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19 Qtr3\Final\transparency tools\"/>
    </mc:Choice>
  </mc:AlternateContent>
  <bookViews>
    <workbookView xWindow="0" yWindow="0" windowWidth="15216" windowHeight="4548"/>
  </bookViews>
  <sheets>
    <sheet name="Contents" sheetId="3" r:id="rId1"/>
    <sheet name="pivot_tool" sheetId="2" r:id="rId2"/>
    <sheet name="Notes" sheetId="4" r:id="rId3"/>
  </sheets>
  <calcPr calcId="171027" concurrentCalc="0"/>
  <pivotCaches>
    <pivotCache cacheId="1" r:id="rId4"/>
  </pivotCaches>
</workbook>
</file>

<file path=xl/sharedStrings.xml><?xml version="1.0" encoding="utf-8"?>
<sst xmlns="http://schemas.openxmlformats.org/spreadsheetml/2006/main" count="1065" uniqueCount="159">
  <si>
    <t>measure</t>
  </si>
  <si>
    <t>stage</t>
  </si>
  <si>
    <t>value</t>
  </si>
  <si>
    <t>London</t>
  </si>
  <si>
    <t>Row Labels</t>
  </si>
  <si>
    <t>Sum of value</t>
  </si>
  <si>
    <t>Column Labels</t>
  </si>
  <si>
    <t>1. Number</t>
  </si>
  <si>
    <t>1. Number of defendants</t>
  </si>
  <si>
    <t xml:space="preserve">Criminal Court Statistics publication: Pivot Table Analytical Tool for England and Wales </t>
  </si>
  <si>
    <t>Contents</t>
  </si>
  <si>
    <t>Data supplier:</t>
  </si>
  <si>
    <t>Justice Statistics Analytical Services</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</si>
  <si>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</si>
  <si>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</si>
  <si>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</si>
  <si>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</si>
  <si>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Overview:</t>
  </si>
  <si>
    <t>Options available for filtering:</t>
  </si>
  <si>
    <t>Select to examine number of defendants, average mean time, or the median time.  The average time is the arithmetic mean, calculated by the total time divided by the number of defendants. The median is the middle point of the group of times set in ascending order.</t>
  </si>
  <si>
    <t>Number of defendants.</t>
  </si>
  <si>
    <t>Notes:</t>
  </si>
  <si>
    <r>
      <rPr>
        <b/>
        <sz val="11"/>
        <color theme="1"/>
        <rFont val="Calibri"/>
        <family val="2"/>
        <scheme val="minor"/>
      </rPr>
      <t xml:space="preserve">Instructions for use: </t>
    </r>
    <r>
      <rPr>
        <sz val="11"/>
        <color theme="1"/>
        <rFont val="Calibri"/>
        <family val="2"/>
        <scheme val="minor"/>
      </rPr>
      <t xml:space="preserve">
There are a series of filters at the top of the pivot table which enables you to select only the statistics that you are interested in. You can also filter by using the arrows next to the headings to filter by waiting times/hearing times, case type or time period. 
Alternatively, you can click anywhere in the table to bring up the pivot </t>
    </r>
    <r>
      <rPr>
        <b/>
        <sz val="11"/>
        <color theme="1"/>
        <rFont val="Calibri"/>
        <family val="2"/>
        <scheme val="minor"/>
      </rPr>
      <t>Table Field List</t>
    </r>
    <r>
      <rPr>
        <sz val="11"/>
        <color theme="1"/>
        <rFont val="Calibri"/>
        <family val="2"/>
        <scheme val="minor"/>
      </rPr>
      <t xml:space="preserve"> and drag fields into areas below to change display data.
</t>
    </r>
    <r>
      <rPr>
        <b/>
        <sz val="11"/>
        <color theme="1"/>
        <rFont val="Calibri"/>
        <family val="2"/>
        <scheme val="minor"/>
      </rPr>
      <t>Do not select (All) as this will result in summation of figures which should not be summed.</t>
    </r>
  </si>
  <si>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</si>
  <si>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</si>
  <si>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</si>
  <si>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</si>
  <si>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</si>
  <si>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</si>
  <si>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</si>
  <si>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</si>
  <si>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</si>
  <si>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</si>
  <si>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</si>
  <si>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</si>
  <si>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</si>
  <si>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</si>
  <si>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</si>
  <si>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</si>
  <si>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</si>
  <si>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</si>
  <si>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</si>
  <si>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</si>
  <si>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</si>
  <si>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</si>
  <si>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</si>
  <si>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</si>
  <si>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</si>
  <si>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</si>
  <si>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</si>
  <si>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</si>
  <si>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</si>
  <si>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</si>
  <si>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</si>
  <si>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</si>
  <si>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</si>
  <si>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</si>
  <si>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</si>
  <si>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</si>
  <si>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Court timeliness by area</t>
  </si>
  <si>
    <t>Source: Libra Management Information System Timeliness Analysis Report (TAR) and CREST linked court data, HMCTS</t>
  </si>
  <si>
    <r>
      <rPr>
        <u/>
        <sz val="10"/>
        <rFont val="Arial"/>
        <family val="2"/>
      </rPr>
      <t>Pivot table for the number of defendants, average mean and median number of days taken from offence to completion for criminal cases in England and Wales:</t>
    </r>
    <r>
      <rPr>
        <sz val="10"/>
        <rFont val="Arial"/>
        <family val="2"/>
      </rPr>
      <t xml:space="preserve"> by Court type, Region, LCJB area, LJA or Crown Court, Year and Quarter</t>
    </r>
  </si>
  <si>
    <t>This pivot table contains data on an geographical breakdown for data found in tables T5 in the CCSQ main tables. 
These statistics include data on defendants, average mean and median number of days taken from offence to completion for criminal cases in England and Wales by Court type, Region, LCJB area, LJA or Crown Court, Year and Quarter</t>
  </si>
  <si>
    <t>court_type</t>
  </si>
  <si>
    <t>geographical_grouping</t>
  </si>
  <si>
    <t>Select to view information on all courts, Crown courts or magistrates' courts.</t>
  </si>
  <si>
    <t>Select the geographical area you would like to examine, England and Wales, Region, LCJB area or LJA/Court name,</t>
  </si>
  <si>
    <t xml:space="preserve">For the mean and medians this provides a breakdown of the process from offence to completion. </t>
  </si>
  <si>
    <t>https://www.gov.uk/government/publications/a-guide-to-criminal-court-statistics</t>
  </si>
  <si>
    <t>2. Mean</t>
  </si>
  <si>
    <t>0. Offence to completion</t>
  </si>
  <si>
    <t>1. Offence to charge</t>
  </si>
  <si>
    <t>2. Charge to first listing</t>
  </si>
  <si>
    <t>3. First listing to completion</t>
  </si>
  <si>
    <t>3. Median</t>
  </si>
  <si>
    <t>2019 Q2</t>
  </si>
  <si>
    <t>4. LJA or Court</t>
  </si>
  <si>
    <t>Crown Court</t>
  </si>
  <si>
    <t>Aylesbury</t>
  </si>
  <si>
    <t>Basildon</t>
  </si>
  <si>
    <t>Birmingham</t>
  </si>
  <si>
    <t>Blackfriars</t>
  </si>
  <si>
    <t>Bolton</t>
  </si>
  <si>
    <t>Bournemouth</t>
  </si>
  <si>
    <t>Bradford</t>
  </si>
  <si>
    <t>Bristol</t>
  </si>
  <si>
    <t>Burnley</t>
  </si>
  <si>
    <t>Cambridge</t>
  </si>
  <si>
    <t>Canterbury</t>
  </si>
  <si>
    <t>Cardiff</t>
  </si>
  <si>
    <t>Carlisle</t>
  </si>
  <si>
    <t>Central Criminal Court</t>
  </si>
  <si>
    <t>Chelmsford</t>
  </si>
  <si>
    <t>Chester</t>
  </si>
  <si>
    <t>Chichester</t>
  </si>
  <si>
    <t>Croydon</t>
  </si>
  <si>
    <t>Derby</t>
  </si>
  <si>
    <t>Durham</t>
  </si>
  <si>
    <t>Exeter</t>
  </si>
  <si>
    <t>Gloucester</t>
  </si>
  <si>
    <t>Great Grimsby</t>
  </si>
  <si>
    <t>Guildford</t>
  </si>
  <si>
    <t>Harrow</t>
  </si>
  <si>
    <t>Inner London Sessions House</t>
  </si>
  <si>
    <t>Ipswich</t>
  </si>
  <si>
    <t>Isleworth</t>
  </si>
  <si>
    <t>Kingston Upon Hull</t>
  </si>
  <si>
    <t>Kingston Upon Thames</t>
  </si>
  <si>
    <t>Leeds</t>
  </si>
  <si>
    <t>Leicester</t>
  </si>
  <si>
    <t>Lewes</t>
  </si>
  <si>
    <t>Lincoln</t>
  </si>
  <si>
    <t>Liverpool</t>
  </si>
  <si>
    <t>Luton</t>
  </si>
  <si>
    <t>Maidstone</t>
  </si>
  <si>
    <t>Manchester Crown Sq</t>
  </si>
  <si>
    <t>Manchester Minshull St</t>
  </si>
  <si>
    <t>Merthyr Tydfil</t>
  </si>
  <si>
    <t>Mold</t>
  </si>
  <si>
    <t>Newcastle Upon Tyne</t>
  </si>
  <si>
    <t>Newport (Isle of Wight)</t>
  </si>
  <si>
    <t>Northampton</t>
  </si>
  <si>
    <t>Norwich</t>
  </si>
  <si>
    <t>Nottingham</t>
  </si>
  <si>
    <t>Oxford</t>
  </si>
  <si>
    <t>Peterborough</t>
  </si>
  <si>
    <t>Plymouth</t>
  </si>
  <si>
    <t>Portsmouth</t>
  </si>
  <si>
    <t>Preston</t>
  </si>
  <si>
    <t>Reading</t>
  </si>
  <si>
    <t>Salisbury</t>
  </si>
  <si>
    <t>Sheffield</t>
  </si>
  <si>
    <t>Shrewsbury</t>
  </si>
  <si>
    <t>Snaresbrook</t>
  </si>
  <si>
    <t>Southampton</t>
  </si>
  <si>
    <t>Southwark</t>
  </si>
  <si>
    <t>St Albans</t>
  </si>
  <si>
    <t>Stafford</t>
  </si>
  <si>
    <t>Stoke On Trent</t>
  </si>
  <si>
    <t>Swansea</t>
  </si>
  <si>
    <t>Swindon</t>
  </si>
  <si>
    <t>Taunton</t>
  </si>
  <si>
    <t>Teesside</t>
  </si>
  <si>
    <t>Truro</t>
  </si>
  <si>
    <t>Warwick</t>
  </si>
  <si>
    <t>Weymouth &amp; Dorchester</t>
  </si>
  <si>
    <t>Winchester</t>
  </si>
  <si>
    <t>Wolverhampton</t>
  </si>
  <si>
    <t>Wood Green</t>
  </si>
  <si>
    <t>Woolwich</t>
  </si>
  <si>
    <t>Worcester</t>
  </si>
  <si>
    <t>York</t>
  </si>
  <si>
    <r>
      <rPr>
        <u/>
        <sz val="10"/>
        <rFont val="Arial"/>
        <family val="2"/>
      </rPr>
      <t>Date published:</t>
    </r>
    <r>
      <rPr>
        <sz val="10"/>
        <rFont val="Arial"/>
        <family val="2"/>
      </rPr>
      <t xml:space="preserve"> 26 September 2019</t>
    </r>
  </si>
  <si>
    <t>Time Period: Q2 (Apr-Jun) 2010 to Q3 (Jul-Sep) 2019</t>
  </si>
  <si>
    <t>Coventry</t>
  </si>
  <si>
    <t>Doncaster</t>
  </si>
  <si>
    <t>Excluding temporarily suspended estimates for all court end-to-end timeliness for Q3 2019</t>
  </si>
  <si>
    <t>Notes:
1) Includes cases with an offence to completion time greater than 10 years but excludes a small number of cases with identified data quality issues and breaches.
2) Includes all criminal cases which have received a verdict and concluded in the specified time period, in either the magistrates' courts or the Crown Court.
3) The number of defendants shows the number whose cases have completed and where it has been possible to match from initial appearance at magistrates’ court to completion in the crown court. The match rate is approximately 95%, as for some cases, it is not possible to match defendants through the system and these cases are excluded.
4) Only one offence is counted for each defendant in the case. If there is more than one offence per defendant that complete on the same day, a set of validation rules applies to select one offence only and these relate to the longest duration, seriousness and the lowest sequence number of the offence.
5) Excludes cases in the magistrates' court that are committed to the Crown Court.
6) A median value of 0 indicates that the case had a first listing and was completed on the same day.
7) Timeliness figures are only available from April 2010, so data for 2010 is presented above for Q2 to Q4 only.
8) Committal proceedings were abolished nationally on 28th May 2013. Triable-either-way cases are now sent rather than committed for trial.
9) From Q2 2015, the figures include Single Justice Procedure cases that were completed within magistrates’ courts in England and Wales, introduced in June 2015.
10) Timeliness tables include TfL ATCM (automated track case management) cases which started in April 2017.
11) Q1 2019 figures do not include 10 days worth of data from Durham Crown Court for Q1 2019, this is due to the Court changing its Crown Court case management reporting system, because of this there will be a small shortfall in the total defendant count.
12) Q2 2019 timeliness estimates exclude the seven courts that have migrated from CREST to XHIBT. Therefore, care should be taken when comparing Q2 2019 to previous quarters as these exclusions have reduced the number of defendants by approximately 10%, the means and median timeliness estimates are less affected and comparisons between previous quarters can be drawn. The gradual roll out of reforms to the underlying Crown Court administrative systems have necessitated changes to the data source and associated methodology of Crown Court data in 2019.
13) Estimates of end-to-end timeliness at the Crown Court have been temporarily suspended to enable more time to better understand the impact that changes to the underlying data have had, to develop the existing series and produce the best long term estimates following the changes.  Further information regarding the data quality issues encountered in the current quarter can be found in the Criminal Court Statistics Quarterly bulletin and the supporting guidance documentation available here: https://www.gov.uk/government/collections/criminal-court-statistics 
14) Where number of defendants and associated statistics appears as 0 this is due to these statistics being supressed</t>
  </si>
  <si>
    <t>https://www.gov.uk/government/statistics/criminal-court-statistics-quarterly-september-to-july-2019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</si>
</sst>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
      <sz val="8"/>
      <color rgb="FF000000"/>
      <name val="Arial"/>
      <family val="2"/>
    </font>
    <font>
      <i/>
      <sz val="10"/>
      <color rgb="FFFF0000"/>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rgb="FFFFFFFF"/>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63">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29" fillId="33" borderId="0" xfId="0" applyFont="1" applyFill="1" applyAlignment="1">
      <alignment vertical="top" wrapText="1"/>
    </xf>
    <xf numFmtId="0" fontId="32" fillId="33" borderId="0" xfId="0" applyFont="1" applyFill="1" applyAlignment="1">
      <alignment vertical="top"/>
    </xf>
    <xf numFmtId="0" fontId="0" fillId="0" borderId="0" xfId="0" applyAlignment="1">
      <alignment vertical="top"/>
    </xf>
    <xf numFmtId="0" fontId="0" fillId="0" borderId="0" xfId="0" applyAlignment="1">
      <alignment horizontal="left" indent="2"/>
    </xf>
    <xf numFmtId="1" fontId="0" fillId="0" borderId="0" xfId="0" applyNumberFormat="1"/>
    <xf numFmtId="0" fontId="35" fillId="34" borderId="0" xfId="0" applyFont="1" applyFill="1" applyAlignment="1">
      <alignment horizontal="left"/>
    </xf>
    <xf numFmtId="0" fontId="35" fillId="34" borderId="0" xfId="0" applyFont="1" applyFill="1"/>
    <xf numFmtId="0" fontId="0" fillId="34" borderId="0" xfId="0" applyFill="1"/>
    <xf numFmtId="0" fontId="35" fillId="34" borderId="0" xfId="0" applyFont="1" applyFill="1" applyAlignment="1">
      <alignment wrapText="1"/>
    </xf>
    <xf numFmtId="0" fontId="36" fillId="33" borderId="0" xfId="43" applyFont="1" applyFill="1" applyBorder="1"/>
    <xf numFmtId="0" fontId="26" fillId="33" borderId="0" xfId="43" applyFont="1" applyFill="1" applyBorder="1" applyAlignment="1">
      <alignment horizontal="left" vertical="top" wrapText="1"/>
    </xf>
    <xf numFmtId="0" fontId="34" fillId="33" borderId="0" xfId="47" applyFont="1" applyFill="1" applyBorder="1" applyAlignment="1" applyProtection="1">
      <alignment horizontal="left"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0" fillId="0" borderId="0" xfId="0" applyAlignment="1">
      <alignment horizontal="left" vertical="top" wrapText="1"/>
    </xf>
    <xf numFmtId="0" fontId="35" fillId="34" borderId="0" xfId="0" applyFont="1" applyFill="1" applyAlignment="1">
      <alignment horizontal="left" wrapText="1"/>
    </xf>
    <xf numFmtId="0" fontId="18" fillId="33" borderId="0" xfId="46"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cellStyle name="Hyperlink_Analysis Tool mid-2013 UK" xfId="44"/>
    <cellStyle name="Input" xfId="9" builtinId="20" customBuiltin="1"/>
    <cellStyle name="Linked Cell" xfId="12" builtinId="24" customBuiltin="1"/>
    <cellStyle name="Neutral" xfId="8" builtinId="28" customBuiltin="1"/>
    <cellStyle name="Normal" xfId="0" builtinId="0"/>
    <cellStyle name="Normal 2" xfId="42"/>
    <cellStyle name="Normal 3" xfId="46"/>
    <cellStyle name="Normal_Analysis Tool mid-2013 UK"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590">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0C969043-7F30-4E09-BFAB-0D2FFD089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19%20Qtr3/Final/transparency%20files/time_court.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owns, Jenna" refreshedDate="43811.681375" createdVersion="6" refreshedVersion="6" minRefreshableVersion="3" recordCount="119115">
  <cacheSource type="worksheet">
    <worksheetSource ref="A1:K119116" sheet="time_court" r:id="rId2"/>
  </cacheSource>
  <cacheFields count="11">
    <cacheField name="period" numFmtId="0">
      <sharedItems count="38">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haredItems>
    </cacheField>
    <cacheField name="court_type" numFmtId="0">
      <sharedItems count="3">
        <s v="All courts"/>
        <s v="magistrates' courts"/>
        <s v="Crown Court"/>
      </sharedItems>
    </cacheField>
    <cacheField name="geographical_grouping" numFmtId="0">
      <sharedItems count="4">
        <s v="1. England and Wales"/>
        <s v="2. Region"/>
        <s v="3. LCJB area"/>
        <s v="4. LJA or Court"/>
      </sharedItems>
    </cacheField>
    <cacheField name="area" numFmtId="0">
      <sharedItems count="281">
        <s v="England and Wales"/>
        <s v="London"/>
        <s v="Midlands"/>
        <s v="North East"/>
        <s v="North West"/>
        <s v="South East"/>
        <s v="South West"/>
        <s v="Wales"/>
        <s v="Central London LCJB"/>
        <s v="East London LCJB"/>
        <s v="North East London LCJB"/>
        <s v="North London LCJB"/>
        <s v="North West London LCJB"/>
        <s v="South East London LCJB"/>
        <s v="South London LCJB"/>
        <s v="South West London LCJB"/>
        <s v="Derbyshire LCJB"/>
        <s v="Leicestershire LCJB"/>
        <s v="Lincolnshire LCJB"/>
        <s v="Northamptonshire LCJB"/>
        <s v="Nottinghamshire LCJB"/>
        <s v="Staffordshire LCJB"/>
        <s v="Warwickshire LCJB"/>
        <s v="West Mercia LCJB"/>
        <s v="West Midlands LCJB"/>
        <s v="Cleveland LCJB"/>
        <s v="Durham LCJB"/>
        <s v="Humberside LCJB"/>
        <s v="North Yorkshire LCJB"/>
        <s v="Northumbria LCJB"/>
        <s v="South Yorkshire LCJB"/>
        <s v="West Yorkshire LCJB"/>
        <s v="Cheshire LCJB"/>
        <s v="Cumbria LCJB"/>
        <s v="Greater Manchester LCJB"/>
        <s v="Lancashire LCJB"/>
        <s v="Merseyside LCJB"/>
        <s v="Bedfordshire LCJB"/>
        <s v="Cambridgeshire LCJB"/>
        <s v="Essex LCJB"/>
        <s v="Hertfordshire LCJB"/>
        <s v="Kent LCJB"/>
        <s v="Norfolk LCJB"/>
        <s v="Suffolk LCJB"/>
        <s v="Surrey LCJB"/>
        <s v="Sussex LCJB"/>
        <s v="Thames Valley LCJB"/>
        <s v="Avon and Somerset LCJB"/>
        <s v="Devon and Cornwall LCJB"/>
        <s v="Dorset LCJB"/>
        <s v="Gloucestershire LCJB"/>
        <s v="Hampshire and Isle of Wight LCJB"/>
        <s v="Wiltshire LCJB"/>
        <s v="Dyfed Powys LCJB"/>
        <s v="Gwent LCJB"/>
        <s v="North Wales LCJB"/>
        <s v="South Wales LCJB"/>
        <s v="Central London LJA"/>
        <s v="East London LJA"/>
        <s v="North East London LJA"/>
        <s v="North London LJA"/>
        <s v="North West London LJA"/>
        <s v="West London LJA"/>
        <s v="South East London LJA"/>
        <s v="South London LJA"/>
        <s v="South West London LJA"/>
        <s v="Northern Derbyshire LJA"/>
        <s v="Southern Derbyshire LJA"/>
        <s v="Leicestershire and Rutland LJA"/>
        <s v="Lincolnshire LJA"/>
        <s v="Corby LJA"/>
        <s v="Kettering LJA"/>
        <s v="Northampton, Daventry and Towcester LJA"/>
        <s v="Wellingborough LJA"/>
        <s v="Nottinghamshire LJA"/>
        <s v="Central and South West Staffordshire LJA"/>
        <s v="North Staffordshire LJA"/>
        <s v="South East Staffordshire LJA"/>
        <s v="Warwickshire LJA"/>
        <s v="Herefordshire LJA"/>
        <s v="Shropshire LJA"/>
        <s v="Worcestershire LJA"/>
        <s v="Birmingham and Solihull LJA"/>
        <s v="Black Country LJA"/>
        <s v="Coventry and Warwickshire (Coventry) LJA"/>
        <s v="Dudley and Halesowen LJA"/>
        <s v="Hartlepool LJA"/>
        <s v="Teesside LJA"/>
        <s v="County Durham and Darlington LJA"/>
        <s v="East Yorkshire LJA"/>
        <s v="Grimsby and Cleethorpes LJA"/>
        <s v="Hull and Holderness LJA"/>
        <s v="North Lincolnshire LJA"/>
        <s v="North Yorkshire LJA"/>
        <s v="City of Sunderland LJA + Houghton-le-Spring LJA"/>
        <s v="Gateshead District LJA"/>
        <s v="North Northumbria LJA"/>
        <s v="South Tyneside LJA"/>
        <s v="Barnsley District LJA"/>
        <s v="Doncaster LJA"/>
        <s v="Rotherham LJA"/>
        <s v="Sheffield LJA"/>
        <s v="Bradford and Keighley LJA"/>
        <s v="Calderdale LJA"/>
        <s v="Kirklees LJA"/>
        <s v="Leeds District LJA"/>
        <s v="Wakefield and Pontefract LJA"/>
        <s v="North Cheshire LJA"/>
        <s v="South and East Cheshire LJA"/>
        <s v="West Cheshire LJA"/>
        <s v="North and West Cumbria LJA"/>
        <s v="South Cumbria LJA"/>
        <s v="Bolton LJA"/>
        <s v="Bury and Rochdale LJA"/>
        <s v="Manchester and Salford LJA"/>
        <s v="Oldham LJA"/>
        <s v="Stockport LJA"/>
        <s v="Tameside LJA"/>
        <s v="Trafford LJA"/>
        <s v="Wigan and Leigh LJA"/>
        <s v="Burnley, Pendle and Rossendale LJA"/>
        <s v="Chorley LJA"/>
        <s v="East Lancashire LJA"/>
        <s v="Fylde Coast LJA"/>
        <s v="Lancaster LJA"/>
        <s v="Ormskirk LJA"/>
        <s v="Preston and South Ribble LJA"/>
        <s v="Liverpool and Knowsley LJA"/>
        <s v="Sefton LJA"/>
        <s v="St Helens LJA"/>
        <s v="Wirral LJA"/>
        <s v="Bedfordshire LJA"/>
        <s v="Cambridgeshire LJA"/>
        <s v="North Essex LJA"/>
        <s v="South Essex LJA"/>
        <s v="North and East Hertfordshire LJA"/>
        <s v="West and Central Hertfordshire LJA"/>
        <s v="Central Kent LJA"/>
        <s v="East Kent LJA"/>
        <s v="North Kent LJA"/>
        <s v="Norfolk LJA"/>
        <s v="Suffolk LJA"/>
        <s v="North Surrey LJA"/>
        <s v="South East Surrey LJA"/>
        <s v="South West Surrey LJA"/>
        <s v="Sussex (Central) LJA"/>
        <s v="Sussex (Eastern) LJA"/>
        <s v="Sussex (Northern) LJA"/>
        <s v="Sussex (Western) LJA"/>
        <s v="Berkshire LJA"/>
        <s v="Buckinghamshire LJA"/>
        <s v="Oxfordshire LJA"/>
        <s v="Bristol LJA"/>
        <s v="North Avon LJA"/>
        <s v="Somerset LJA"/>
        <s v="Cornwall LJA"/>
        <s v="North and East Devon LJA"/>
        <s v="South and West Devon LJA"/>
        <s v="Dorset LJA"/>
        <s v="Gloucestershire LJA"/>
        <s v="Isle of Wight LJA"/>
        <s v="North Hampshire LJA"/>
        <s v="South East Hampshire LJA"/>
        <s v="South Hampshire LJA"/>
        <s v="West Hampshire LJA"/>
        <s v="Swindon LJA"/>
        <s v="Wiltshire LJA"/>
        <s v="Brecknock and Radnorshire LJA"/>
        <s v="Carmarthenshire LJA"/>
        <s v="Ceredigion and Pembrokeshire LJA"/>
        <s v="Montgomeryshire LJA"/>
        <s v="Gwent LJA"/>
        <s v="Conwy LJA"/>
        <s v="Denbighshire LJA"/>
        <s v="Gwynedd LJA"/>
        <s v="North East Wales LJA"/>
        <s v="Ynys Mòn/Anglesey LJA"/>
        <s v="Cardiff and the Vale of Glamorgan LJA"/>
        <s v="Glamorgan Valleys LJA"/>
        <s v="Newcastle and Ogmore LJA"/>
        <s v="West Glamorgan LJA"/>
        <s v="Central Criminal Court"/>
        <s v="Southwark"/>
        <s v="Snaresbrook"/>
        <s v="Harrow"/>
        <s v="Wood Green"/>
        <s v="Croydon"/>
        <s v="Inner London Sessions House"/>
        <s v="Woolwich"/>
        <s v="Blackfriars"/>
        <s v="Isleworth"/>
        <s v="Kingston Upon Thames"/>
        <s v="Derby"/>
        <s v="Leicester"/>
        <s v="Lincoln"/>
        <s v="Northampton"/>
        <s v="Nottingham"/>
        <s v="Stafford"/>
        <s v="Stoke On Trent"/>
        <s v="Warwick"/>
        <s v="Shrewsbury"/>
        <s v="Worcester"/>
        <s v="Birmingham"/>
        <s v="Coventry"/>
        <s v="Wolverhampton"/>
        <s v="Teesside"/>
        <s v="Durham"/>
        <s v="Great Grimsby"/>
        <s v="Kingston Upon Hull"/>
        <s v="York"/>
        <s v="Newcastle Upon Tyne"/>
        <s v="Doncaster"/>
        <s v="Sheffield"/>
        <s v="Bradford"/>
        <s v="Leeds"/>
        <s v="Chester"/>
        <s v="Carlisle"/>
        <s v="Bolton"/>
        <s v="Manchester Crown Sq"/>
        <s v="Manchester Minshull St"/>
        <s v="Burnley"/>
        <s v="Preston"/>
        <s v="Liverpool"/>
        <s v="Luton"/>
        <s v="Cambridge"/>
        <s v="Peterborough"/>
        <s v="Basildon"/>
        <s v="Chelmsford"/>
        <s v="St Albans"/>
        <s v="Canterbury"/>
        <s v="Maidstone"/>
        <s v="Norwich"/>
        <s v="Ipswich"/>
        <s v="Guildford"/>
        <s v="Chichester"/>
        <s v="Lewes"/>
        <s v="Aylesbury"/>
        <s v="Oxford"/>
        <s v="Reading"/>
        <s v="Bristol"/>
        <s v="Taunton"/>
        <s v="Exeter"/>
        <s v="Plymouth"/>
        <s v="Truro"/>
        <s v="Bournemouth"/>
        <s v="Weymouth &amp; Dorchester"/>
        <s v="Gloucester"/>
        <s v="Newport (Isle of Wight)"/>
        <s v="Portsmouth"/>
        <s v="Southampton"/>
        <s v="Winchester"/>
        <s v="Salisbury"/>
        <s v="Swindon"/>
        <s v="Mold"/>
        <s v="Cardiff"/>
        <s v="Merthyr Tydfil"/>
        <s v="Swansea"/>
        <s v="Coventry and Warwickshire (Warwickshire) LJA"/>
        <s v="City of Sunderland LJA"/>
        <s v="Northamptonshire LJA"/>
        <s v="Staffordshire LJA"/>
        <s v="Cleveland LJA"/>
        <s v="Humber LJA"/>
        <s v="South Northumbria LJA"/>
        <s v="South Yorkshire LJA"/>
        <s v="West Yorkshire LJA"/>
        <s v="Cheshire LJA"/>
        <s v="Greater Manchester LJA"/>
        <s v="Lancashire LJA"/>
        <s v="Merseyside LJA"/>
        <s v="Surrey LJA"/>
        <s v="West Sussex LJA"/>
        <s v="Avon and Somerset LJA"/>
        <s v="East Hampshire LJA"/>
        <s v="County of Wiltshire LJA"/>
        <s v="Mid Wales (Dyfed Powys Area) LJA"/>
        <s v="North Central Wales LJA"/>
        <s v="North West Wales LJA"/>
        <s v="Cardiff LJA"/>
        <s v="Mid Wales (South Wales Area) LJA"/>
        <s v="Ynys MÃ²n/Anglesey LJA" u="1"/>
      </sharedItems>
    </cacheField>
    <cacheField name="measure" numFmtId="0">
      <sharedItems count="3">
        <s v="1. Number"/>
        <s v="2. Mean"/>
        <s v="3. Median"/>
      </sharedItems>
    </cacheField>
    <cacheField name="stage" numFmtId="0">
      <sharedItems count="5">
        <s v="1. Number of defendants"/>
        <s v="1. Offence to charge"/>
        <s v="2. Charge to first listing"/>
        <s v="3. First listing to completion"/>
        <s v="0. Offence to completion"/>
      </sharedItems>
    </cacheField>
    <cacheField name="value" numFmtId="0">
      <sharedItems containsMixedTypes="1" containsNumber="1" minValue="0" maxValue="414817"/>
    </cacheField>
    <cacheField name="National" numFmtId="0">
      <sharedItems count="2">
        <s v="England and Wales"/>
        <s v="-"/>
      </sharedItems>
    </cacheField>
    <cacheField name="region_pub" numFmtId="0">
      <sharedItems count="8">
        <s v="-"/>
        <s v="London"/>
        <s v="Midlands"/>
        <s v="North East"/>
        <s v="North West"/>
        <s v="South East"/>
        <s v="South West"/>
        <s v="Wales"/>
      </sharedItems>
    </cacheField>
    <cacheField name="lcjb_pub" numFmtId="0">
      <sharedItems/>
    </cacheField>
    <cacheField name="lja_crow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9115">
  <r>
    <x v="0"/>
    <x v="0"/>
    <x v="0"/>
    <x v="0"/>
    <x v="0"/>
    <x v="0"/>
    <n v="393594"/>
    <x v="0"/>
    <x v="0"/>
    <s v="-"/>
    <s v="-"/>
  </r>
  <r>
    <x v="0"/>
    <x v="0"/>
    <x v="1"/>
    <x v="1"/>
    <x v="0"/>
    <x v="0"/>
    <n v="69928"/>
    <x v="1"/>
    <x v="1"/>
    <s v="-"/>
    <s v="-"/>
  </r>
  <r>
    <x v="0"/>
    <x v="0"/>
    <x v="1"/>
    <x v="2"/>
    <x v="0"/>
    <x v="0"/>
    <n v="65427"/>
    <x v="1"/>
    <x v="2"/>
    <s v="-"/>
    <s v="-"/>
  </r>
  <r>
    <x v="0"/>
    <x v="0"/>
    <x v="1"/>
    <x v="3"/>
    <x v="0"/>
    <x v="0"/>
    <n v="61082"/>
    <x v="1"/>
    <x v="3"/>
    <s v="-"/>
    <s v="-"/>
  </r>
  <r>
    <x v="0"/>
    <x v="0"/>
    <x v="1"/>
    <x v="4"/>
    <x v="0"/>
    <x v="0"/>
    <n v="63385"/>
    <x v="1"/>
    <x v="4"/>
    <s v="-"/>
    <s v="-"/>
  </r>
  <r>
    <x v="0"/>
    <x v="0"/>
    <x v="1"/>
    <x v="5"/>
    <x v="0"/>
    <x v="0"/>
    <n v="70675"/>
    <x v="1"/>
    <x v="5"/>
    <s v="-"/>
    <s v="-"/>
  </r>
  <r>
    <x v="0"/>
    <x v="0"/>
    <x v="1"/>
    <x v="6"/>
    <x v="0"/>
    <x v="0"/>
    <n v="38230"/>
    <x v="1"/>
    <x v="6"/>
    <s v="-"/>
    <s v="-"/>
  </r>
  <r>
    <x v="0"/>
    <x v="0"/>
    <x v="1"/>
    <x v="7"/>
    <x v="0"/>
    <x v="0"/>
    <n v="24867"/>
    <x v="1"/>
    <x v="7"/>
    <s v="-"/>
    <s v="-"/>
  </r>
  <r>
    <x v="0"/>
    <x v="0"/>
    <x v="2"/>
    <x v="8"/>
    <x v="0"/>
    <x v="0"/>
    <n v="7710"/>
    <x v="1"/>
    <x v="1"/>
    <s v="Central London LCJB"/>
    <s v="-"/>
  </r>
  <r>
    <x v="0"/>
    <x v="0"/>
    <x v="2"/>
    <x v="9"/>
    <x v="0"/>
    <x v="0"/>
    <n v="8805"/>
    <x v="1"/>
    <x v="1"/>
    <s v="East London LCJB"/>
    <s v="-"/>
  </r>
  <r>
    <x v="0"/>
    <x v="0"/>
    <x v="2"/>
    <x v="10"/>
    <x v="0"/>
    <x v="0"/>
    <n v="6575"/>
    <x v="1"/>
    <x v="1"/>
    <s v="North East London LCJB"/>
    <s v="-"/>
  </r>
  <r>
    <x v="0"/>
    <x v="0"/>
    <x v="2"/>
    <x v="11"/>
    <x v="0"/>
    <x v="0"/>
    <n v="5867"/>
    <x v="1"/>
    <x v="1"/>
    <s v="North London LCJB"/>
    <s v="-"/>
  </r>
  <r>
    <x v="0"/>
    <x v="0"/>
    <x v="2"/>
    <x v="12"/>
    <x v="0"/>
    <x v="0"/>
    <n v="12345"/>
    <x v="1"/>
    <x v="1"/>
    <s v="North West London LCJB"/>
    <s v="-"/>
  </r>
  <r>
    <x v="0"/>
    <x v="0"/>
    <x v="2"/>
    <x v="13"/>
    <x v="0"/>
    <x v="0"/>
    <n v="8900"/>
    <x v="1"/>
    <x v="1"/>
    <s v="South East London LCJB"/>
    <s v="-"/>
  </r>
  <r>
    <x v="0"/>
    <x v="0"/>
    <x v="2"/>
    <x v="14"/>
    <x v="0"/>
    <x v="0"/>
    <n v="7520"/>
    <x v="1"/>
    <x v="1"/>
    <s v="South London LCJB"/>
    <s v="-"/>
  </r>
  <r>
    <x v="0"/>
    <x v="0"/>
    <x v="2"/>
    <x v="15"/>
    <x v="0"/>
    <x v="0"/>
    <n v="12206"/>
    <x v="1"/>
    <x v="1"/>
    <s v="South West London LCJB"/>
    <s v="-"/>
  </r>
  <r>
    <x v="0"/>
    <x v="0"/>
    <x v="2"/>
    <x v="16"/>
    <x v="0"/>
    <x v="0"/>
    <n v="4985"/>
    <x v="1"/>
    <x v="2"/>
    <s v="Derbyshire LCJB"/>
    <s v="-"/>
  </r>
  <r>
    <x v="0"/>
    <x v="0"/>
    <x v="2"/>
    <x v="17"/>
    <x v="0"/>
    <x v="0"/>
    <n v="5473"/>
    <x v="1"/>
    <x v="2"/>
    <s v="Leicestershire LCJB"/>
    <s v="-"/>
  </r>
  <r>
    <x v="0"/>
    <x v="0"/>
    <x v="2"/>
    <x v="18"/>
    <x v="0"/>
    <x v="0"/>
    <n v="3890"/>
    <x v="1"/>
    <x v="2"/>
    <s v="Lincolnshire LCJB"/>
    <s v="-"/>
  </r>
  <r>
    <x v="0"/>
    <x v="0"/>
    <x v="2"/>
    <x v="19"/>
    <x v="0"/>
    <x v="0"/>
    <n v="4692"/>
    <x v="1"/>
    <x v="2"/>
    <s v="Northamptonshire LCJB"/>
    <s v="-"/>
  </r>
  <r>
    <x v="0"/>
    <x v="0"/>
    <x v="2"/>
    <x v="20"/>
    <x v="0"/>
    <x v="0"/>
    <n v="7669"/>
    <x v="1"/>
    <x v="2"/>
    <s v="Nottinghamshire LCJB"/>
    <s v="-"/>
  </r>
  <r>
    <x v="0"/>
    <x v="0"/>
    <x v="2"/>
    <x v="21"/>
    <x v="0"/>
    <x v="0"/>
    <n v="6413"/>
    <x v="1"/>
    <x v="2"/>
    <s v="Staffordshire LCJB"/>
    <s v="-"/>
  </r>
  <r>
    <x v="0"/>
    <x v="0"/>
    <x v="2"/>
    <x v="22"/>
    <x v="0"/>
    <x v="0"/>
    <n v="4360"/>
    <x v="1"/>
    <x v="2"/>
    <s v="Warwickshire LCJB"/>
    <s v="-"/>
  </r>
  <r>
    <x v="0"/>
    <x v="0"/>
    <x v="2"/>
    <x v="23"/>
    <x v="0"/>
    <x v="0"/>
    <n v="6781"/>
    <x v="1"/>
    <x v="2"/>
    <s v="West Mercia LCJB"/>
    <s v="-"/>
  </r>
  <r>
    <x v="0"/>
    <x v="0"/>
    <x v="2"/>
    <x v="24"/>
    <x v="0"/>
    <x v="0"/>
    <n v="21164"/>
    <x v="1"/>
    <x v="2"/>
    <s v="West Midlands LCJB"/>
    <s v="-"/>
  </r>
  <r>
    <x v="0"/>
    <x v="0"/>
    <x v="2"/>
    <x v="25"/>
    <x v="0"/>
    <x v="0"/>
    <n v="5367"/>
    <x v="1"/>
    <x v="3"/>
    <s v="Cleveland LCJB"/>
    <s v="-"/>
  </r>
  <r>
    <x v="0"/>
    <x v="0"/>
    <x v="2"/>
    <x v="26"/>
    <x v="0"/>
    <x v="0"/>
    <n v="3921"/>
    <x v="1"/>
    <x v="3"/>
    <s v="Durham LCJB"/>
    <s v="-"/>
  </r>
  <r>
    <x v="0"/>
    <x v="0"/>
    <x v="2"/>
    <x v="27"/>
    <x v="0"/>
    <x v="0"/>
    <n v="7085"/>
    <x v="1"/>
    <x v="3"/>
    <s v="Humberside LCJB"/>
    <s v="-"/>
  </r>
  <r>
    <x v="0"/>
    <x v="0"/>
    <x v="2"/>
    <x v="28"/>
    <x v="0"/>
    <x v="0"/>
    <n v="3942"/>
    <x v="1"/>
    <x v="3"/>
    <s v="North Yorkshire LCJB"/>
    <s v="-"/>
  </r>
  <r>
    <x v="0"/>
    <x v="0"/>
    <x v="2"/>
    <x v="29"/>
    <x v="0"/>
    <x v="0"/>
    <n v="13099"/>
    <x v="1"/>
    <x v="3"/>
    <s v="Northumbria LCJB"/>
    <s v="-"/>
  </r>
  <r>
    <x v="0"/>
    <x v="0"/>
    <x v="2"/>
    <x v="30"/>
    <x v="0"/>
    <x v="0"/>
    <n v="9964"/>
    <x v="1"/>
    <x v="3"/>
    <s v="South Yorkshire LCJB"/>
    <s v="-"/>
  </r>
  <r>
    <x v="0"/>
    <x v="0"/>
    <x v="2"/>
    <x v="31"/>
    <x v="0"/>
    <x v="0"/>
    <n v="17704"/>
    <x v="1"/>
    <x v="3"/>
    <s v="West Yorkshire LCJB"/>
    <s v="-"/>
  </r>
  <r>
    <x v="0"/>
    <x v="0"/>
    <x v="2"/>
    <x v="32"/>
    <x v="0"/>
    <x v="0"/>
    <n v="6826"/>
    <x v="1"/>
    <x v="4"/>
    <s v="Cheshire LCJB"/>
    <s v="-"/>
  </r>
  <r>
    <x v="0"/>
    <x v="0"/>
    <x v="2"/>
    <x v="33"/>
    <x v="0"/>
    <x v="0"/>
    <n v="3485"/>
    <x v="1"/>
    <x v="4"/>
    <s v="Cumbria LCJB"/>
    <s v="-"/>
  </r>
  <r>
    <x v="0"/>
    <x v="0"/>
    <x v="2"/>
    <x v="34"/>
    <x v="0"/>
    <x v="0"/>
    <n v="25932"/>
    <x v="1"/>
    <x v="4"/>
    <s v="Greater Manchester LCJB"/>
    <s v="-"/>
  </r>
  <r>
    <x v="0"/>
    <x v="0"/>
    <x v="2"/>
    <x v="35"/>
    <x v="0"/>
    <x v="0"/>
    <n v="13041"/>
    <x v="1"/>
    <x v="4"/>
    <s v="Lancashire LCJB"/>
    <s v="-"/>
  </r>
  <r>
    <x v="0"/>
    <x v="0"/>
    <x v="2"/>
    <x v="36"/>
    <x v="0"/>
    <x v="0"/>
    <n v="14101"/>
    <x v="1"/>
    <x v="4"/>
    <s v="Merseyside LCJB"/>
    <s v="-"/>
  </r>
  <r>
    <x v="0"/>
    <x v="0"/>
    <x v="2"/>
    <x v="37"/>
    <x v="0"/>
    <x v="0"/>
    <n v="3876"/>
    <x v="1"/>
    <x v="5"/>
    <s v="Bedfordshire LCJB"/>
    <s v="-"/>
  </r>
  <r>
    <x v="0"/>
    <x v="0"/>
    <x v="2"/>
    <x v="38"/>
    <x v="0"/>
    <x v="0"/>
    <n v="4612"/>
    <x v="1"/>
    <x v="5"/>
    <s v="Cambridgeshire LCJB"/>
    <s v="-"/>
  </r>
  <r>
    <x v="0"/>
    <x v="0"/>
    <x v="2"/>
    <x v="39"/>
    <x v="0"/>
    <x v="0"/>
    <n v="10614"/>
    <x v="1"/>
    <x v="5"/>
    <s v="Essex LCJB"/>
    <s v="-"/>
  </r>
  <r>
    <x v="0"/>
    <x v="0"/>
    <x v="2"/>
    <x v="40"/>
    <x v="0"/>
    <x v="0"/>
    <n v="7479"/>
    <x v="1"/>
    <x v="5"/>
    <s v="Hertfordshire LCJB"/>
    <s v="-"/>
  </r>
  <r>
    <x v="0"/>
    <x v="0"/>
    <x v="2"/>
    <x v="41"/>
    <x v="0"/>
    <x v="0"/>
    <n v="10599"/>
    <x v="1"/>
    <x v="5"/>
    <s v="Kent LCJB"/>
    <s v="-"/>
  </r>
  <r>
    <x v="0"/>
    <x v="0"/>
    <x v="2"/>
    <x v="42"/>
    <x v="0"/>
    <x v="0"/>
    <n v="4491"/>
    <x v="1"/>
    <x v="5"/>
    <s v="Norfolk LCJB"/>
    <s v="-"/>
  </r>
  <r>
    <x v="0"/>
    <x v="0"/>
    <x v="2"/>
    <x v="43"/>
    <x v="0"/>
    <x v="0"/>
    <n v="4093"/>
    <x v="1"/>
    <x v="5"/>
    <s v="Suffolk LCJB"/>
    <s v="-"/>
  </r>
  <r>
    <x v="0"/>
    <x v="0"/>
    <x v="2"/>
    <x v="44"/>
    <x v="0"/>
    <x v="0"/>
    <n v="4861"/>
    <x v="1"/>
    <x v="5"/>
    <s v="Surrey LCJB"/>
    <s v="-"/>
  </r>
  <r>
    <x v="0"/>
    <x v="0"/>
    <x v="2"/>
    <x v="45"/>
    <x v="0"/>
    <x v="0"/>
    <n v="8308"/>
    <x v="1"/>
    <x v="5"/>
    <s v="Sussex LCJB"/>
    <s v="-"/>
  </r>
  <r>
    <x v="0"/>
    <x v="0"/>
    <x v="2"/>
    <x v="46"/>
    <x v="0"/>
    <x v="0"/>
    <n v="11742"/>
    <x v="1"/>
    <x v="5"/>
    <s v="Thames Valley LCJB"/>
    <s v="-"/>
  </r>
  <r>
    <x v="0"/>
    <x v="0"/>
    <x v="2"/>
    <x v="47"/>
    <x v="0"/>
    <x v="0"/>
    <n v="9332"/>
    <x v="1"/>
    <x v="6"/>
    <s v="Avon and Somerset LCJB"/>
    <s v="-"/>
  </r>
  <r>
    <x v="0"/>
    <x v="0"/>
    <x v="2"/>
    <x v="48"/>
    <x v="0"/>
    <x v="0"/>
    <n v="7361"/>
    <x v="1"/>
    <x v="6"/>
    <s v="Devon and Cornwall LCJB"/>
    <s v="-"/>
  </r>
  <r>
    <x v="0"/>
    <x v="0"/>
    <x v="2"/>
    <x v="49"/>
    <x v="0"/>
    <x v="0"/>
    <n v="4026"/>
    <x v="1"/>
    <x v="6"/>
    <s v="Dorset LCJB"/>
    <s v="-"/>
  </r>
  <r>
    <x v="0"/>
    <x v="0"/>
    <x v="2"/>
    <x v="50"/>
    <x v="0"/>
    <x v="0"/>
    <n v="2173"/>
    <x v="1"/>
    <x v="6"/>
    <s v="Gloucestershire LCJB"/>
    <s v="-"/>
  </r>
  <r>
    <x v="0"/>
    <x v="0"/>
    <x v="2"/>
    <x v="51"/>
    <x v="0"/>
    <x v="0"/>
    <n v="11538"/>
    <x v="1"/>
    <x v="6"/>
    <s v="Hampshire and Isle of Wight LCJB"/>
    <s v="-"/>
  </r>
  <r>
    <x v="0"/>
    <x v="0"/>
    <x v="2"/>
    <x v="52"/>
    <x v="0"/>
    <x v="0"/>
    <n v="3800"/>
    <x v="1"/>
    <x v="6"/>
    <s v="Wiltshire LCJB"/>
    <s v="-"/>
  </r>
  <r>
    <x v="0"/>
    <x v="0"/>
    <x v="2"/>
    <x v="53"/>
    <x v="0"/>
    <x v="0"/>
    <n v="2804"/>
    <x v="1"/>
    <x v="7"/>
    <s v="Dyfed Powys LCJB"/>
    <s v="-"/>
  </r>
  <r>
    <x v="0"/>
    <x v="0"/>
    <x v="2"/>
    <x v="54"/>
    <x v="0"/>
    <x v="0"/>
    <n v="4167"/>
    <x v="1"/>
    <x v="7"/>
    <s v="Gwent LCJB"/>
    <s v="-"/>
  </r>
  <r>
    <x v="0"/>
    <x v="0"/>
    <x v="2"/>
    <x v="55"/>
    <x v="0"/>
    <x v="0"/>
    <n v="5488"/>
    <x v="1"/>
    <x v="7"/>
    <s v="North Wales LCJB"/>
    <s v="-"/>
  </r>
  <r>
    <x v="0"/>
    <x v="0"/>
    <x v="2"/>
    <x v="56"/>
    <x v="0"/>
    <x v="0"/>
    <n v="12408"/>
    <x v="1"/>
    <x v="7"/>
    <s v="South Wales LCJB"/>
    <s v="-"/>
  </r>
  <r>
    <x v="0"/>
    <x v="1"/>
    <x v="0"/>
    <x v="0"/>
    <x v="0"/>
    <x v="0"/>
    <n v="367013"/>
    <x v="0"/>
    <x v="0"/>
    <s v="-"/>
    <s v="-"/>
  </r>
  <r>
    <x v="0"/>
    <x v="1"/>
    <x v="1"/>
    <x v="1"/>
    <x v="0"/>
    <x v="0"/>
    <n v="64880"/>
    <x v="1"/>
    <x v="1"/>
    <s v="-"/>
    <s v="-"/>
  </r>
  <r>
    <x v="0"/>
    <x v="1"/>
    <x v="1"/>
    <x v="2"/>
    <x v="0"/>
    <x v="0"/>
    <n v="61099"/>
    <x v="1"/>
    <x v="2"/>
    <s v="-"/>
    <s v="-"/>
  </r>
  <r>
    <x v="0"/>
    <x v="1"/>
    <x v="1"/>
    <x v="3"/>
    <x v="0"/>
    <x v="0"/>
    <n v="56659"/>
    <x v="1"/>
    <x v="3"/>
    <s v="-"/>
    <s v="-"/>
  </r>
  <r>
    <x v="0"/>
    <x v="1"/>
    <x v="1"/>
    <x v="4"/>
    <x v="0"/>
    <x v="0"/>
    <n v="59068"/>
    <x v="1"/>
    <x v="4"/>
    <s v="-"/>
    <s v="-"/>
  </r>
  <r>
    <x v="0"/>
    <x v="1"/>
    <x v="1"/>
    <x v="5"/>
    <x v="0"/>
    <x v="0"/>
    <n v="66185"/>
    <x v="1"/>
    <x v="5"/>
    <s v="-"/>
    <s v="-"/>
  </r>
  <r>
    <x v="0"/>
    <x v="1"/>
    <x v="1"/>
    <x v="6"/>
    <x v="0"/>
    <x v="0"/>
    <n v="35721"/>
    <x v="1"/>
    <x v="6"/>
    <s v="-"/>
    <s v="-"/>
  </r>
  <r>
    <x v="0"/>
    <x v="1"/>
    <x v="1"/>
    <x v="7"/>
    <x v="0"/>
    <x v="0"/>
    <n v="23401"/>
    <x v="1"/>
    <x v="7"/>
    <s v="-"/>
    <s v="-"/>
  </r>
  <r>
    <x v="0"/>
    <x v="1"/>
    <x v="2"/>
    <x v="8"/>
    <x v="0"/>
    <x v="0"/>
    <n v="7086"/>
    <x v="1"/>
    <x v="1"/>
    <s v="Central London LCJB"/>
    <s v="-"/>
  </r>
  <r>
    <x v="0"/>
    <x v="1"/>
    <x v="2"/>
    <x v="9"/>
    <x v="0"/>
    <x v="0"/>
    <n v="8805"/>
    <x v="1"/>
    <x v="1"/>
    <s v="East London LCJB"/>
    <s v="-"/>
  </r>
  <r>
    <x v="0"/>
    <x v="1"/>
    <x v="2"/>
    <x v="10"/>
    <x v="0"/>
    <x v="0"/>
    <n v="5806"/>
    <x v="1"/>
    <x v="1"/>
    <s v="North East London LCJB"/>
    <s v="-"/>
  </r>
  <r>
    <x v="0"/>
    <x v="1"/>
    <x v="2"/>
    <x v="11"/>
    <x v="0"/>
    <x v="0"/>
    <n v="5867"/>
    <x v="1"/>
    <x v="1"/>
    <s v="North London LCJB"/>
    <s v="-"/>
  </r>
  <r>
    <x v="0"/>
    <x v="1"/>
    <x v="2"/>
    <x v="12"/>
    <x v="0"/>
    <x v="0"/>
    <n v="11542"/>
    <x v="1"/>
    <x v="1"/>
    <s v="North West London LCJB"/>
    <s v="-"/>
  </r>
  <r>
    <x v="0"/>
    <x v="1"/>
    <x v="2"/>
    <x v="13"/>
    <x v="0"/>
    <x v="0"/>
    <n v="7615"/>
    <x v="1"/>
    <x v="1"/>
    <s v="South East London LCJB"/>
    <s v="-"/>
  </r>
  <r>
    <x v="0"/>
    <x v="1"/>
    <x v="2"/>
    <x v="14"/>
    <x v="0"/>
    <x v="0"/>
    <n v="7520"/>
    <x v="1"/>
    <x v="1"/>
    <s v="South London LCJB"/>
    <s v="-"/>
  </r>
  <r>
    <x v="0"/>
    <x v="1"/>
    <x v="2"/>
    <x v="15"/>
    <x v="0"/>
    <x v="0"/>
    <n v="10639"/>
    <x v="1"/>
    <x v="1"/>
    <s v="South West London LCJB"/>
    <s v="-"/>
  </r>
  <r>
    <x v="0"/>
    <x v="1"/>
    <x v="2"/>
    <x v="16"/>
    <x v="0"/>
    <x v="0"/>
    <n v="4592"/>
    <x v="1"/>
    <x v="2"/>
    <s v="Derbyshire LCJB"/>
    <s v="-"/>
  </r>
  <r>
    <x v="0"/>
    <x v="1"/>
    <x v="2"/>
    <x v="17"/>
    <x v="0"/>
    <x v="0"/>
    <n v="5154"/>
    <x v="1"/>
    <x v="2"/>
    <s v="Leicestershire LCJB"/>
    <s v="-"/>
  </r>
  <r>
    <x v="0"/>
    <x v="1"/>
    <x v="2"/>
    <x v="18"/>
    <x v="0"/>
    <x v="0"/>
    <n v="3707"/>
    <x v="1"/>
    <x v="2"/>
    <s v="Lincolnshire LCJB"/>
    <s v="-"/>
  </r>
  <r>
    <x v="0"/>
    <x v="1"/>
    <x v="2"/>
    <x v="19"/>
    <x v="0"/>
    <x v="0"/>
    <n v="4439"/>
    <x v="1"/>
    <x v="2"/>
    <s v="Northamptonshire LCJB"/>
    <s v="-"/>
  </r>
  <r>
    <x v="0"/>
    <x v="1"/>
    <x v="2"/>
    <x v="20"/>
    <x v="0"/>
    <x v="0"/>
    <n v="7083"/>
    <x v="1"/>
    <x v="2"/>
    <s v="Nottinghamshire LCJB"/>
    <s v="-"/>
  </r>
  <r>
    <x v="0"/>
    <x v="1"/>
    <x v="2"/>
    <x v="21"/>
    <x v="0"/>
    <x v="0"/>
    <n v="5889"/>
    <x v="1"/>
    <x v="2"/>
    <s v="Staffordshire LCJB"/>
    <s v="-"/>
  </r>
  <r>
    <x v="0"/>
    <x v="1"/>
    <x v="2"/>
    <x v="22"/>
    <x v="0"/>
    <x v="0"/>
    <n v="4083"/>
    <x v="1"/>
    <x v="2"/>
    <s v="Warwickshire LCJB"/>
    <s v="-"/>
  </r>
  <r>
    <x v="0"/>
    <x v="1"/>
    <x v="2"/>
    <x v="23"/>
    <x v="0"/>
    <x v="0"/>
    <n v="6396"/>
    <x v="1"/>
    <x v="2"/>
    <s v="West Mercia LCJB"/>
    <s v="-"/>
  </r>
  <r>
    <x v="0"/>
    <x v="1"/>
    <x v="2"/>
    <x v="24"/>
    <x v="0"/>
    <x v="0"/>
    <n v="19756"/>
    <x v="1"/>
    <x v="2"/>
    <s v="West Midlands LCJB"/>
    <s v="-"/>
  </r>
  <r>
    <x v="0"/>
    <x v="1"/>
    <x v="2"/>
    <x v="25"/>
    <x v="0"/>
    <x v="0"/>
    <n v="4818"/>
    <x v="1"/>
    <x v="3"/>
    <s v="Cleveland LCJB"/>
    <s v="-"/>
  </r>
  <r>
    <x v="0"/>
    <x v="1"/>
    <x v="2"/>
    <x v="26"/>
    <x v="0"/>
    <x v="0"/>
    <n v="3620"/>
    <x v="1"/>
    <x v="3"/>
    <s v="Durham LCJB"/>
    <s v="-"/>
  </r>
  <r>
    <x v="0"/>
    <x v="1"/>
    <x v="2"/>
    <x v="27"/>
    <x v="0"/>
    <x v="0"/>
    <n v="6584"/>
    <x v="1"/>
    <x v="3"/>
    <s v="Humberside LCJB"/>
    <s v="-"/>
  </r>
  <r>
    <x v="0"/>
    <x v="1"/>
    <x v="2"/>
    <x v="28"/>
    <x v="0"/>
    <x v="0"/>
    <n v="3717"/>
    <x v="1"/>
    <x v="3"/>
    <s v="North Yorkshire LCJB"/>
    <s v="-"/>
  </r>
  <r>
    <x v="0"/>
    <x v="1"/>
    <x v="2"/>
    <x v="29"/>
    <x v="0"/>
    <x v="0"/>
    <n v="12373"/>
    <x v="1"/>
    <x v="3"/>
    <s v="Northumbria LCJB"/>
    <s v="-"/>
  </r>
  <r>
    <x v="0"/>
    <x v="1"/>
    <x v="2"/>
    <x v="30"/>
    <x v="0"/>
    <x v="0"/>
    <n v="9236"/>
    <x v="1"/>
    <x v="3"/>
    <s v="South Yorkshire LCJB"/>
    <s v="-"/>
  </r>
  <r>
    <x v="0"/>
    <x v="1"/>
    <x v="2"/>
    <x v="31"/>
    <x v="0"/>
    <x v="0"/>
    <n v="16311"/>
    <x v="1"/>
    <x v="3"/>
    <s v="West Yorkshire LCJB"/>
    <s v="-"/>
  </r>
  <r>
    <x v="0"/>
    <x v="1"/>
    <x v="2"/>
    <x v="32"/>
    <x v="0"/>
    <x v="0"/>
    <n v="6475"/>
    <x v="1"/>
    <x v="4"/>
    <s v="Cheshire LCJB"/>
    <s v="-"/>
  </r>
  <r>
    <x v="0"/>
    <x v="1"/>
    <x v="2"/>
    <x v="33"/>
    <x v="0"/>
    <x v="0"/>
    <n v="3302"/>
    <x v="1"/>
    <x v="4"/>
    <s v="Cumbria LCJB"/>
    <s v="-"/>
  </r>
  <r>
    <x v="0"/>
    <x v="1"/>
    <x v="2"/>
    <x v="34"/>
    <x v="0"/>
    <x v="0"/>
    <n v="24142"/>
    <x v="1"/>
    <x v="4"/>
    <s v="Greater Manchester LCJB"/>
    <s v="-"/>
  </r>
  <r>
    <x v="0"/>
    <x v="1"/>
    <x v="2"/>
    <x v="35"/>
    <x v="0"/>
    <x v="0"/>
    <n v="12041"/>
    <x v="1"/>
    <x v="4"/>
    <s v="Lancashire LCJB"/>
    <s v="-"/>
  </r>
  <r>
    <x v="0"/>
    <x v="1"/>
    <x v="2"/>
    <x v="36"/>
    <x v="0"/>
    <x v="0"/>
    <n v="13108"/>
    <x v="1"/>
    <x v="4"/>
    <s v="Merseyside LCJB"/>
    <s v="-"/>
  </r>
  <r>
    <x v="0"/>
    <x v="1"/>
    <x v="2"/>
    <x v="37"/>
    <x v="0"/>
    <x v="0"/>
    <n v="3542"/>
    <x v="1"/>
    <x v="5"/>
    <s v="Bedfordshire LCJB"/>
    <s v="-"/>
  </r>
  <r>
    <x v="0"/>
    <x v="1"/>
    <x v="2"/>
    <x v="38"/>
    <x v="0"/>
    <x v="0"/>
    <n v="4189"/>
    <x v="1"/>
    <x v="5"/>
    <s v="Cambridgeshire LCJB"/>
    <s v="-"/>
  </r>
  <r>
    <x v="0"/>
    <x v="1"/>
    <x v="2"/>
    <x v="39"/>
    <x v="0"/>
    <x v="0"/>
    <n v="9906"/>
    <x v="1"/>
    <x v="5"/>
    <s v="Essex LCJB"/>
    <s v="-"/>
  </r>
  <r>
    <x v="0"/>
    <x v="1"/>
    <x v="2"/>
    <x v="40"/>
    <x v="0"/>
    <x v="0"/>
    <n v="7164"/>
    <x v="1"/>
    <x v="5"/>
    <s v="Hertfordshire LCJB"/>
    <s v="-"/>
  </r>
  <r>
    <x v="0"/>
    <x v="1"/>
    <x v="2"/>
    <x v="41"/>
    <x v="0"/>
    <x v="0"/>
    <n v="9946"/>
    <x v="1"/>
    <x v="5"/>
    <s v="Kent LCJB"/>
    <s v="-"/>
  </r>
  <r>
    <x v="0"/>
    <x v="1"/>
    <x v="2"/>
    <x v="42"/>
    <x v="0"/>
    <x v="0"/>
    <n v="4175"/>
    <x v="1"/>
    <x v="5"/>
    <s v="Norfolk LCJB"/>
    <s v="-"/>
  </r>
  <r>
    <x v="0"/>
    <x v="1"/>
    <x v="2"/>
    <x v="43"/>
    <x v="0"/>
    <x v="0"/>
    <n v="3879"/>
    <x v="1"/>
    <x v="5"/>
    <s v="Suffolk LCJB"/>
    <s v="-"/>
  </r>
  <r>
    <x v="0"/>
    <x v="1"/>
    <x v="2"/>
    <x v="44"/>
    <x v="0"/>
    <x v="0"/>
    <n v="4576"/>
    <x v="1"/>
    <x v="5"/>
    <s v="Surrey LCJB"/>
    <s v="-"/>
  </r>
  <r>
    <x v="0"/>
    <x v="1"/>
    <x v="2"/>
    <x v="45"/>
    <x v="0"/>
    <x v="0"/>
    <n v="7705"/>
    <x v="1"/>
    <x v="5"/>
    <s v="Sussex LCJB"/>
    <s v="-"/>
  </r>
  <r>
    <x v="0"/>
    <x v="1"/>
    <x v="2"/>
    <x v="46"/>
    <x v="0"/>
    <x v="0"/>
    <n v="11103"/>
    <x v="1"/>
    <x v="5"/>
    <s v="Thames Valley LCJB"/>
    <s v="-"/>
  </r>
  <r>
    <x v="0"/>
    <x v="1"/>
    <x v="2"/>
    <x v="47"/>
    <x v="0"/>
    <x v="0"/>
    <n v="8730"/>
    <x v="1"/>
    <x v="6"/>
    <s v="Avon and Somerset LCJB"/>
    <s v="-"/>
  </r>
  <r>
    <x v="0"/>
    <x v="1"/>
    <x v="2"/>
    <x v="48"/>
    <x v="0"/>
    <x v="0"/>
    <n v="6849"/>
    <x v="1"/>
    <x v="6"/>
    <s v="Devon and Cornwall LCJB"/>
    <s v="-"/>
  </r>
  <r>
    <x v="0"/>
    <x v="1"/>
    <x v="2"/>
    <x v="49"/>
    <x v="0"/>
    <x v="0"/>
    <n v="3810"/>
    <x v="1"/>
    <x v="6"/>
    <s v="Dorset LCJB"/>
    <s v="-"/>
  </r>
  <r>
    <x v="0"/>
    <x v="1"/>
    <x v="2"/>
    <x v="50"/>
    <x v="0"/>
    <x v="0"/>
    <n v="1995"/>
    <x v="1"/>
    <x v="6"/>
    <s v="Gloucestershire LCJB"/>
    <s v="-"/>
  </r>
  <r>
    <x v="0"/>
    <x v="1"/>
    <x v="2"/>
    <x v="51"/>
    <x v="0"/>
    <x v="0"/>
    <n v="10697"/>
    <x v="1"/>
    <x v="6"/>
    <s v="Hampshire and Isle of Wight LCJB"/>
    <s v="-"/>
  </r>
  <r>
    <x v="0"/>
    <x v="1"/>
    <x v="2"/>
    <x v="52"/>
    <x v="0"/>
    <x v="0"/>
    <n v="3640"/>
    <x v="1"/>
    <x v="6"/>
    <s v="Wiltshire LCJB"/>
    <s v="-"/>
  </r>
  <r>
    <x v="0"/>
    <x v="1"/>
    <x v="2"/>
    <x v="53"/>
    <x v="0"/>
    <x v="0"/>
    <n v="2804"/>
    <x v="1"/>
    <x v="7"/>
    <s v="Dyfed Powys LCJB"/>
    <s v="-"/>
  </r>
  <r>
    <x v="0"/>
    <x v="1"/>
    <x v="2"/>
    <x v="54"/>
    <x v="0"/>
    <x v="0"/>
    <n v="4167"/>
    <x v="1"/>
    <x v="7"/>
    <s v="Gwent LCJB"/>
    <s v="-"/>
  </r>
  <r>
    <x v="0"/>
    <x v="1"/>
    <x v="2"/>
    <x v="55"/>
    <x v="0"/>
    <x v="0"/>
    <n v="5258"/>
    <x v="1"/>
    <x v="7"/>
    <s v="North Wales LCJB"/>
    <s v="-"/>
  </r>
  <r>
    <x v="0"/>
    <x v="1"/>
    <x v="2"/>
    <x v="56"/>
    <x v="0"/>
    <x v="0"/>
    <n v="11172"/>
    <x v="1"/>
    <x v="7"/>
    <s v="South Wales LCJB"/>
    <s v="-"/>
  </r>
  <r>
    <x v="0"/>
    <x v="1"/>
    <x v="3"/>
    <x v="57"/>
    <x v="0"/>
    <x v="0"/>
    <n v="7086"/>
    <x v="1"/>
    <x v="1"/>
    <s v="Central London LCJB"/>
    <s v="Central London LJA"/>
  </r>
  <r>
    <x v="0"/>
    <x v="1"/>
    <x v="3"/>
    <x v="58"/>
    <x v="0"/>
    <x v="0"/>
    <n v="8805"/>
    <x v="1"/>
    <x v="1"/>
    <s v="East London LCJB"/>
    <s v="East London LJA"/>
  </r>
  <r>
    <x v="0"/>
    <x v="1"/>
    <x v="3"/>
    <x v="59"/>
    <x v="0"/>
    <x v="0"/>
    <n v="5806"/>
    <x v="1"/>
    <x v="1"/>
    <s v="North East London LCJB"/>
    <s v="North East London LJA"/>
  </r>
  <r>
    <x v="0"/>
    <x v="1"/>
    <x v="3"/>
    <x v="60"/>
    <x v="0"/>
    <x v="0"/>
    <n v="5867"/>
    <x v="1"/>
    <x v="1"/>
    <s v="North London LCJB"/>
    <s v="North London LJA"/>
  </r>
  <r>
    <x v="0"/>
    <x v="1"/>
    <x v="3"/>
    <x v="61"/>
    <x v="0"/>
    <x v="0"/>
    <n v="7534"/>
    <x v="1"/>
    <x v="1"/>
    <s v="North West London LCJB"/>
    <s v="North West London LJA"/>
  </r>
  <r>
    <x v="0"/>
    <x v="1"/>
    <x v="3"/>
    <x v="62"/>
    <x v="0"/>
    <x v="0"/>
    <n v="4008"/>
    <x v="1"/>
    <x v="1"/>
    <s v="North West London LCJB"/>
    <s v="West London LJA"/>
  </r>
  <r>
    <x v="0"/>
    <x v="1"/>
    <x v="3"/>
    <x v="63"/>
    <x v="0"/>
    <x v="0"/>
    <n v="7615"/>
    <x v="1"/>
    <x v="1"/>
    <s v="South East London LCJB"/>
    <s v="South East London LJA"/>
  </r>
  <r>
    <x v="0"/>
    <x v="1"/>
    <x v="3"/>
    <x v="64"/>
    <x v="0"/>
    <x v="0"/>
    <n v="7520"/>
    <x v="1"/>
    <x v="1"/>
    <s v="South London LCJB"/>
    <s v="South London LJA"/>
  </r>
  <r>
    <x v="0"/>
    <x v="1"/>
    <x v="3"/>
    <x v="65"/>
    <x v="0"/>
    <x v="0"/>
    <n v="10639"/>
    <x v="1"/>
    <x v="1"/>
    <s v="South West London LCJB"/>
    <s v="South West London LJA"/>
  </r>
  <r>
    <x v="0"/>
    <x v="1"/>
    <x v="3"/>
    <x v="66"/>
    <x v="0"/>
    <x v="0"/>
    <n v="1372"/>
    <x v="1"/>
    <x v="2"/>
    <s v="Derbyshire LCJB"/>
    <s v="Northern Derbyshire LJA"/>
  </r>
  <r>
    <x v="0"/>
    <x v="1"/>
    <x v="3"/>
    <x v="67"/>
    <x v="0"/>
    <x v="0"/>
    <n v="3220"/>
    <x v="1"/>
    <x v="2"/>
    <s v="Derbyshire LCJB"/>
    <s v="Southern Derbyshire LJA"/>
  </r>
  <r>
    <x v="0"/>
    <x v="1"/>
    <x v="3"/>
    <x v="68"/>
    <x v="0"/>
    <x v="0"/>
    <n v="5154"/>
    <x v="1"/>
    <x v="2"/>
    <s v="Leicestershire LCJB"/>
    <s v="Leicestershire and Rutland LJA"/>
  </r>
  <r>
    <x v="0"/>
    <x v="1"/>
    <x v="3"/>
    <x v="69"/>
    <x v="0"/>
    <x v="0"/>
    <n v="3707"/>
    <x v="1"/>
    <x v="2"/>
    <s v="Lincolnshire LCJB"/>
    <s v="Lincolnshire LJA"/>
  </r>
  <r>
    <x v="0"/>
    <x v="1"/>
    <x v="3"/>
    <x v="70"/>
    <x v="0"/>
    <x v="0"/>
    <n v="381"/>
    <x v="1"/>
    <x v="2"/>
    <s v="Northamptonshire LCJB"/>
    <s v="Corby LJA"/>
  </r>
  <r>
    <x v="0"/>
    <x v="1"/>
    <x v="3"/>
    <x v="71"/>
    <x v="0"/>
    <x v="0"/>
    <n v="708"/>
    <x v="1"/>
    <x v="2"/>
    <s v="Northamptonshire LCJB"/>
    <s v="Kettering LJA"/>
  </r>
  <r>
    <x v="0"/>
    <x v="1"/>
    <x v="3"/>
    <x v="72"/>
    <x v="0"/>
    <x v="0"/>
    <n v="2588"/>
    <x v="1"/>
    <x v="2"/>
    <s v="Northamptonshire LCJB"/>
    <s v="Northampton, Daventry and Towcester LJA"/>
  </r>
  <r>
    <x v="0"/>
    <x v="1"/>
    <x v="3"/>
    <x v="73"/>
    <x v="0"/>
    <x v="0"/>
    <n v="762"/>
    <x v="1"/>
    <x v="2"/>
    <s v="Northamptonshire LCJB"/>
    <s v="Wellingborough LJA"/>
  </r>
  <r>
    <x v="0"/>
    <x v="1"/>
    <x v="3"/>
    <x v="74"/>
    <x v="0"/>
    <x v="0"/>
    <n v="7083"/>
    <x v="1"/>
    <x v="2"/>
    <s v="Nottinghamshire LCJB"/>
    <s v="Nottinghamshire LJA"/>
  </r>
  <r>
    <x v="0"/>
    <x v="1"/>
    <x v="3"/>
    <x v="75"/>
    <x v="0"/>
    <x v="0"/>
    <n v="2355"/>
    <x v="1"/>
    <x v="2"/>
    <s v="Staffordshire LCJB"/>
    <s v="Central and South West Staffordshire LJA"/>
  </r>
  <r>
    <x v="0"/>
    <x v="1"/>
    <x v="3"/>
    <x v="76"/>
    <x v="0"/>
    <x v="0"/>
    <n v="2534"/>
    <x v="1"/>
    <x v="2"/>
    <s v="Staffordshire LCJB"/>
    <s v="North Staffordshire LJA"/>
  </r>
  <r>
    <x v="0"/>
    <x v="1"/>
    <x v="3"/>
    <x v="77"/>
    <x v="0"/>
    <x v="0"/>
    <n v="1000"/>
    <x v="1"/>
    <x v="2"/>
    <s v="Staffordshire LCJB"/>
    <s v="South East Staffordshire LJA"/>
  </r>
  <r>
    <x v="0"/>
    <x v="1"/>
    <x v="3"/>
    <x v="78"/>
    <x v="0"/>
    <x v="0"/>
    <n v="4083"/>
    <x v="1"/>
    <x v="2"/>
    <s v="Warwickshire LCJB"/>
    <s v="Warwickshire LJA"/>
  </r>
  <r>
    <x v="0"/>
    <x v="1"/>
    <x v="3"/>
    <x v="79"/>
    <x v="0"/>
    <x v="0"/>
    <n v="1052"/>
    <x v="1"/>
    <x v="2"/>
    <s v="West Mercia LCJB"/>
    <s v="Herefordshire LJA"/>
  </r>
  <r>
    <x v="0"/>
    <x v="1"/>
    <x v="3"/>
    <x v="80"/>
    <x v="0"/>
    <x v="0"/>
    <n v="2227"/>
    <x v="1"/>
    <x v="2"/>
    <s v="West Mercia LCJB"/>
    <s v="Shropshire LJA"/>
  </r>
  <r>
    <x v="0"/>
    <x v="1"/>
    <x v="3"/>
    <x v="81"/>
    <x v="0"/>
    <x v="0"/>
    <n v="3117"/>
    <x v="1"/>
    <x v="2"/>
    <s v="West Mercia LCJB"/>
    <s v="Worcestershire LJA"/>
  </r>
  <r>
    <x v="0"/>
    <x v="1"/>
    <x v="3"/>
    <x v="82"/>
    <x v="0"/>
    <x v="0"/>
    <n v="9741"/>
    <x v="1"/>
    <x v="2"/>
    <s v="West Midlands LCJB"/>
    <s v="Birmingham and Solihull LJA"/>
  </r>
  <r>
    <x v="0"/>
    <x v="1"/>
    <x v="3"/>
    <x v="83"/>
    <x v="0"/>
    <x v="0"/>
    <n v="6333"/>
    <x v="1"/>
    <x v="2"/>
    <s v="West Midlands LCJB"/>
    <s v="Black Country LJA"/>
  </r>
  <r>
    <x v="0"/>
    <x v="1"/>
    <x v="3"/>
    <x v="84"/>
    <x v="0"/>
    <x v="0"/>
    <n v="2561"/>
    <x v="1"/>
    <x v="2"/>
    <s v="West Midlands LCJB"/>
    <s v="Coventry and Warwickshire (Coventry) LJA"/>
  </r>
  <r>
    <x v="0"/>
    <x v="1"/>
    <x v="3"/>
    <x v="85"/>
    <x v="0"/>
    <x v="0"/>
    <n v="1121"/>
    <x v="1"/>
    <x v="2"/>
    <s v="West Midlands LCJB"/>
    <s v="Dudley and Halesowen LJA"/>
  </r>
  <r>
    <x v="0"/>
    <x v="1"/>
    <x v="3"/>
    <x v="86"/>
    <x v="0"/>
    <x v="0"/>
    <n v="1018"/>
    <x v="1"/>
    <x v="3"/>
    <s v="Cleveland LCJB"/>
    <s v="Hartlepool LJA"/>
  </r>
  <r>
    <x v="0"/>
    <x v="1"/>
    <x v="3"/>
    <x v="87"/>
    <x v="0"/>
    <x v="0"/>
    <n v="3800"/>
    <x v="1"/>
    <x v="3"/>
    <s v="Cleveland LCJB"/>
    <s v="Teesside LJA"/>
  </r>
  <r>
    <x v="0"/>
    <x v="1"/>
    <x v="3"/>
    <x v="88"/>
    <x v="0"/>
    <x v="0"/>
    <n v="3620"/>
    <x v="1"/>
    <x v="3"/>
    <s v="Durham LCJB"/>
    <s v="County Durham and Darlington LJA"/>
  </r>
  <r>
    <x v="0"/>
    <x v="1"/>
    <x v="3"/>
    <x v="89"/>
    <x v="0"/>
    <x v="0"/>
    <n v="1391"/>
    <x v="1"/>
    <x v="3"/>
    <s v="Humberside LCJB"/>
    <s v="East Yorkshire LJA"/>
  </r>
  <r>
    <x v="0"/>
    <x v="1"/>
    <x v="3"/>
    <x v="90"/>
    <x v="0"/>
    <x v="0"/>
    <n v="1273"/>
    <x v="1"/>
    <x v="3"/>
    <s v="Humberside LCJB"/>
    <s v="Grimsby and Cleethorpes LJA"/>
  </r>
  <r>
    <x v="0"/>
    <x v="1"/>
    <x v="3"/>
    <x v="91"/>
    <x v="0"/>
    <x v="0"/>
    <n v="2754"/>
    <x v="1"/>
    <x v="3"/>
    <s v="Humberside LCJB"/>
    <s v="Hull and Holderness LJA"/>
  </r>
  <r>
    <x v="0"/>
    <x v="1"/>
    <x v="3"/>
    <x v="92"/>
    <x v="0"/>
    <x v="0"/>
    <n v="1166"/>
    <x v="1"/>
    <x v="3"/>
    <s v="Humberside LCJB"/>
    <s v="North Lincolnshire LJA"/>
  </r>
  <r>
    <x v="0"/>
    <x v="1"/>
    <x v="3"/>
    <x v="93"/>
    <x v="0"/>
    <x v="0"/>
    <n v="3717"/>
    <x v="1"/>
    <x v="3"/>
    <s v="North Yorkshire LCJB"/>
    <s v="North Yorkshire LJA"/>
  </r>
  <r>
    <x v="0"/>
    <x v="1"/>
    <x v="3"/>
    <x v="94"/>
    <x v="0"/>
    <x v="0"/>
    <n v="2093"/>
    <x v="1"/>
    <x v="3"/>
    <s v="Northumbria LCJB"/>
    <s v="City of Sunderland LJA + Houghton-le-Spring LJA"/>
  </r>
  <r>
    <x v="0"/>
    <x v="1"/>
    <x v="3"/>
    <x v="95"/>
    <x v="0"/>
    <x v="0"/>
    <n v="2193"/>
    <x v="1"/>
    <x v="3"/>
    <s v="Northumbria LCJB"/>
    <s v="Gateshead District LJA"/>
  </r>
  <r>
    <x v="0"/>
    <x v="1"/>
    <x v="3"/>
    <x v="96"/>
    <x v="0"/>
    <x v="0"/>
    <n v="6879"/>
    <x v="1"/>
    <x v="3"/>
    <s v="Northumbria LCJB"/>
    <s v="North Northumbria LJA"/>
  </r>
  <r>
    <x v="0"/>
    <x v="1"/>
    <x v="3"/>
    <x v="97"/>
    <x v="0"/>
    <x v="0"/>
    <n v="1208"/>
    <x v="1"/>
    <x v="3"/>
    <s v="Northumbria LCJB"/>
    <s v="South Tyneside LJA"/>
  </r>
  <r>
    <x v="0"/>
    <x v="1"/>
    <x v="3"/>
    <x v="98"/>
    <x v="0"/>
    <x v="0"/>
    <n v="1520"/>
    <x v="1"/>
    <x v="3"/>
    <s v="South Yorkshire LCJB"/>
    <s v="Barnsley District LJA"/>
  </r>
  <r>
    <x v="0"/>
    <x v="1"/>
    <x v="3"/>
    <x v="99"/>
    <x v="0"/>
    <x v="0"/>
    <n v="2189"/>
    <x v="1"/>
    <x v="3"/>
    <s v="South Yorkshire LCJB"/>
    <s v="Doncaster LJA"/>
  </r>
  <r>
    <x v="0"/>
    <x v="1"/>
    <x v="3"/>
    <x v="100"/>
    <x v="0"/>
    <x v="0"/>
    <n v="1787"/>
    <x v="1"/>
    <x v="3"/>
    <s v="South Yorkshire LCJB"/>
    <s v="Rotherham LJA"/>
  </r>
  <r>
    <x v="0"/>
    <x v="1"/>
    <x v="3"/>
    <x v="101"/>
    <x v="0"/>
    <x v="0"/>
    <n v="3740"/>
    <x v="1"/>
    <x v="3"/>
    <s v="South Yorkshire LCJB"/>
    <s v="Sheffield LJA"/>
  </r>
  <r>
    <x v="0"/>
    <x v="1"/>
    <x v="3"/>
    <x v="102"/>
    <x v="0"/>
    <x v="0"/>
    <n v="3263"/>
    <x v="1"/>
    <x v="3"/>
    <s v="West Yorkshire LCJB"/>
    <s v="Bradford and Keighley LJA"/>
  </r>
  <r>
    <x v="0"/>
    <x v="1"/>
    <x v="3"/>
    <x v="103"/>
    <x v="0"/>
    <x v="0"/>
    <n v="2311"/>
    <x v="1"/>
    <x v="3"/>
    <s v="West Yorkshire LCJB"/>
    <s v="Calderdale LJA"/>
  </r>
  <r>
    <x v="0"/>
    <x v="1"/>
    <x v="3"/>
    <x v="104"/>
    <x v="0"/>
    <x v="0"/>
    <n v="2426"/>
    <x v="1"/>
    <x v="3"/>
    <s v="West Yorkshire LCJB"/>
    <s v="Kirklees LJA"/>
  </r>
  <r>
    <x v="0"/>
    <x v="1"/>
    <x v="3"/>
    <x v="105"/>
    <x v="0"/>
    <x v="0"/>
    <n v="5188"/>
    <x v="1"/>
    <x v="3"/>
    <s v="West Yorkshire LCJB"/>
    <s v="Leeds District LJA"/>
  </r>
  <r>
    <x v="0"/>
    <x v="1"/>
    <x v="3"/>
    <x v="106"/>
    <x v="0"/>
    <x v="0"/>
    <n v="3123"/>
    <x v="1"/>
    <x v="3"/>
    <s v="West Yorkshire LCJB"/>
    <s v="Wakefield and Pontefract LJA"/>
  </r>
  <r>
    <x v="0"/>
    <x v="1"/>
    <x v="3"/>
    <x v="107"/>
    <x v="0"/>
    <x v="0"/>
    <n v="2202"/>
    <x v="1"/>
    <x v="4"/>
    <s v="Cheshire LCJB"/>
    <s v="North Cheshire LJA"/>
  </r>
  <r>
    <x v="0"/>
    <x v="1"/>
    <x v="3"/>
    <x v="108"/>
    <x v="0"/>
    <x v="0"/>
    <n v="1037"/>
    <x v="1"/>
    <x v="4"/>
    <s v="Cheshire LCJB"/>
    <s v="South and East Cheshire LJA"/>
  </r>
  <r>
    <x v="0"/>
    <x v="1"/>
    <x v="3"/>
    <x v="109"/>
    <x v="0"/>
    <x v="0"/>
    <n v="3236"/>
    <x v="1"/>
    <x v="4"/>
    <s v="Cheshire LCJB"/>
    <s v="West Cheshire LJA"/>
  </r>
  <r>
    <x v="0"/>
    <x v="1"/>
    <x v="3"/>
    <x v="110"/>
    <x v="0"/>
    <x v="0"/>
    <n v="2412"/>
    <x v="1"/>
    <x v="4"/>
    <s v="Cumbria LCJB"/>
    <s v="North and West Cumbria LJA"/>
  </r>
  <r>
    <x v="0"/>
    <x v="1"/>
    <x v="3"/>
    <x v="111"/>
    <x v="0"/>
    <x v="0"/>
    <n v="890"/>
    <x v="1"/>
    <x v="4"/>
    <s v="Cumbria LCJB"/>
    <s v="South Cumbria LJA"/>
  </r>
  <r>
    <x v="0"/>
    <x v="1"/>
    <x v="3"/>
    <x v="112"/>
    <x v="0"/>
    <x v="0"/>
    <n v="1484"/>
    <x v="1"/>
    <x v="4"/>
    <s v="Greater Manchester LCJB"/>
    <s v="Bolton LJA"/>
  </r>
  <r>
    <x v="0"/>
    <x v="1"/>
    <x v="3"/>
    <x v="113"/>
    <x v="0"/>
    <x v="0"/>
    <n v="4164"/>
    <x v="1"/>
    <x v="4"/>
    <s v="Greater Manchester LCJB"/>
    <s v="Bury and Rochdale LJA"/>
  </r>
  <r>
    <x v="0"/>
    <x v="1"/>
    <x v="3"/>
    <x v="114"/>
    <x v="0"/>
    <x v="0"/>
    <n v="6234"/>
    <x v="1"/>
    <x v="4"/>
    <s v="Greater Manchester LCJB"/>
    <s v="Manchester and Salford LJA"/>
  </r>
  <r>
    <x v="0"/>
    <x v="1"/>
    <x v="3"/>
    <x v="115"/>
    <x v="0"/>
    <x v="0"/>
    <n v="1330"/>
    <x v="1"/>
    <x v="4"/>
    <s v="Greater Manchester LCJB"/>
    <s v="Oldham LJA"/>
  </r>
  <r>
    <x v="0"/>
    <x v="1"/>
    <x v="3"/>
    <x v="116"/>
    <x v="0"/>
    <x v="0"/>
    <n v="1898"/>
    <x v="1"/>
    <x v="4"/>
    <s v="Greater Manchester LCJB"/>
    <s v="Stockport LJA"/>
  </r>
  <r>
    <x v="0"/>
    <x v="1"/>
    <x v="3"/>
    <x v="117"/>
    <x v="0"/>
    <x v="0"/>
    <n v="2958"/>
    <x v="1"/>
    <x v="4"/>
    <s v="Greater Manchester LCJB"/>
    <s v="Tameside LJA"/>
  </r>
  <r>
    <x v="0"/>
    <x v="1"/>
    <x v="3"/>
    <x v="118"/>
    <x v="0"/>
    <x v="0"/>
    <n v="2210"/>
    <x v="1"/>
    <x v="4"/>
    <s v="Greater Manchester LCJB"/>
    <s v="Trafford LJA"/>
  </r>
  <r>
    <x v="0"/>
    <x v="1"/>
    <x v="3"/>
    <x v="119"/>
    <x v="0"/>
    <x v="0"/>
    <n v="3864"/>
    <x v="1"/>
    <x v="4"/>
    <s v="Greater Manchester LCJB"/>
    <s v="Wigan and Leigh LJA"/>
  </r>
  <r>
    <x v="0"/>
    <x v="1"/>
    <x v="3"/>
    <x v="120"/>
    <x v="0"/>
    <x v="0"/>
    <n v="2132"/>
    <x v="1"/>
    <x v="4"/>
    <s v="Lancashire LCJB"/>
    <s v="Burnley, Pendle and Rossendale LJA"/>
  </r>
  <r>
    <x v="0"/>
    <x v="1"/>
    <x v="3"/>
    <x v="121"/>
    <x v="0"/>
    <x v="0"/>
    <n v="914"/>
    <x v="1"/>
    <x v="4"/>
    <s v="Lancashire LCJB"/>
    <s v="Chorley LJA"/>
  </r>
  <r>
    <x v="0"/>
    <x v="1"/>
    <x v="3"/>
    <x v="122"/>
    <x v="0"/>
    <x v="0"/>
    <n v="2149"/>
    <x v="1"/>
    <x v="4"/>
    <s v="Lancashire LCJB"/>
    <s v="East Lancashire LJA"/>
  </r>
  <r>
    <x v="0"/>
    <x v="1"/>
    <x v="3"/>
    <x v="123"/>
    <x v="0"/>
    <x v="0"/>
    <n v="2867"/>
    <x v="1"/>
    <x v="4"/>
    <s v="Lancashire LCJB"/>
    <s v="Fylde Coast LJA"/>
  </r>
  <r>
    <x v="0"/>
    <x v="1"/>
    <x v="3"/>
    <x v="124"/>
    <x v="0"/>
    <x v="0"/>
    <n v="1064"/>
    <x v="1"/>
    <x v="4"/>
    <s v="Lancashire LCJB"/>
    <s v="Lancaster LJA"/>
  </r>
  <r>
    <x v="0"/>
    <x v="1"/>
    <x v="3"/>
    <x v="125"/>
    <x v="0"/>
    <x v="0"/>
    <n v="507"/>
    <x v="1"/>
    <x v="4"/>
    <s v="Lancashire LCJB"/>
    <s v="Ormskirk LJA"/>
  </r>
  <r>
    <x v="0"/>
    <x v="1"/>
    <x v="3"/>
    <x v="126"/>
    <x v="0"/>
    <x v="0"/>
    <n v="2408"/>
    <x v="1"/>
    <x v="4"/>
    <s v="Lancashire LCJB"/>
    <s v="Preston and South Ribble LJA"/>
  </r>
  <r>
    <x v="0"/>
    <x v="1"/>
    <x v="3"/>
    <x v="127"/>
    <x v="0"/>
    <x v="0"/>
    <n v="5068"/>
    <x v="1"/>
    <x v="4"/>
    <s v="Merseyside LCJB"/>
    <s v="Liverpool and Knowsley LJA"/>
  </r>
  <r>
    <x v="0"/>
    <x v="1"/>
    <x v="3"/>
    <x v="128"/>
    <x v="0"/>
    <x v="0"/>
    <n v="1973"/>
    <x v="1"/>
    <x v="4"/>
    <s v="Merseyside LCJB"/>
    <s v="Sefton LJA"/>
  </r>
  <r>
    <x v="0"/>
    <x v="1"/>
    <x v="3"/>
    <x v="129"/>
    <x v="0"/>
    <x v="0"/>
    <n v="1188"/>
    <x v="1"/>
    <x v="4"/>
    <s v="Merseyside LCJB"/>
    <s v="St Helens LJA"/>
  </r>
  <r>
    <x v="0"/>
    <x v="1"/>
    <x v="3"/>
    <x v="130"/>
    <x v="0"/>
    <x v="0"/>
    <n v="4879"/>
    <x v="1"/>
    <x v="4"/>
    <s v="Merseyside LCJB"/>
    <s v="Wirral LJA"/>
  </r>
  <r>
    <x v="0"/>
    <x v="1"/>
    <x v="3"/>
    <x v="131"/>
    <x v="0"/>
    <x v="0"/>
    <n v="3542"/>
    <x v="1"/>
    <x v="5"/>
    <s v="Bedfordshire LCJB"/>
    <s v="Bedfordshire LJA"/>
  </r>
  <r>
    <x v="0"/>
    <x v="1"/>
    <x v="3"/>
    <x v="132"/>
    <x v="0"/>
    <x v="0"/>
    <n v="4189"/>
    <x v="1"/>
    <x v="5"/>
    <s v="Cambridgeshire LCJB"/>
    <s v="Cambridgeshire LJA"/>
  </r>
  <r>
    <x v="0"/>
    <x v="1"/>
    <x v="3"/>
    <x v="133"/>
    <x v="0"/>
    <x v="0"/>
    <n v="5643"/>
    <x v="1"/>
    <x v="5"/>
    <s v="Essex LCJB"/>
    <s v="North Essex LJA"/>
  </r>
  <r>
    <x v="0"/>
    <x v="1"/>
    <x v="3"/>
    <x v="134"/>
    <x v="0"/>
    <x v="0"/>
    <n v="4263"/>
    <x v="1"/>
    <x v="5"/>
    <s v="Essex LCJB"/>
    <s v="South Essex LJA"/>
  </r>
  <r>
    <x v="0"/>
    <x v="1"/>
    <x v="3"/>
    <x v="135"/>
    <x v="0"/>
    <x v="0"/>
    <n v="1980"/>
    <x v="1"/>
    <x v="5"/>
    <s v="Hertfordshire LCJB"/>
    <s v="North and East Hertfordshire LJA"/>
  </r>
  <r>
    <x v="0"/>
    <x v="1"/>
    <x v="3"/>
    <x v="136"/>
    <x v="0"/>
    <x v="0"/>
    <n v="5184"/>
    <x v="1"/>
    <x v="5"/>
    <s v="Hertfordshire LCJB"/>
    <s v="West and Central Hertfordshire LJA"/>
  </r>
  <r>
    <x v="0"/>
    <x v="1"/>
    <x v="3"/>
    <x v="137"/>
    <x v="0"/>
    <x v="0"/>
    <n v="3272"/>
    <x v="1"/>
    <x v="5"/>
    <s v="Kent LCJB"/>
    <s v="Central Kent LJA"/>
  </r>
  <r>
    <x v="0"/>
    <x v="1"/>
    <x v="3"/>
    <x v="138"/>
    <x v="0"/>
    <x v="0"/>
    <n v="3179"/>
    <x v="1"/>
    <x v="5"/>
    <s v="Kent LCJB"/>
    <s v="East Kent LJA"/>
  </r>
  <r>
    <x v="0"/>
    <x v="1"/>
    <x v="3"/>
    <x v="139"/>
    <x v="0"/>
    <x v="0"/>
    <n v="3495"/>
    <x v="1"/>
    <x v="5"/>
    <s v="Kent LCJB"/>
    <s v="North Kent LJA"/>
  </r>
  <r>
    <x v="0"/>
    <x v="1"/>
    <x v="3"/>
    <x v="140"/>
    <x v="0"/>
    <x v="0"/>
    <n v="4175"/>
    <x v="1"/>
    <x v="5"/>
    <s v="Norfolk LCJB"/>
    <s v="Norfolk LJA"/>
  </r>
  <r>
    <x v="0"/>
    <x v="1"/>
    <x v="3"/>
    <x v="141"/>
    <x v="0"/>
    <x v="0"/>
    <n v="3879"/>
    <x v="1"/>
    <x v="5"/>
    <s v="Suffolk LCJB"/>
    <s v="Suffolk LJA"/>
  </r>
  <r>
    <x v="0"/>
    <x v="1"/>
    <x v="3"/>
    <x v="142"/>
    <x v="0"/>
    <x v="0"/>
    <n v="2084"/>
    <x v="1"/>
    <x v="5"/>
    <s v="Surrey LCJB"/>
    <s v="North Surrey LJA"/>
  </r>
  <r>
    <x v="0"/>
    <x v="1"/>
    <x v="3"/>
    <x v="143"/>
    <x v="0"/>
    <x v="0"/>
    <n v="1475"/>
    <x v="1"/>
    <x v="5"/>
    <s v="Surrey LCJB"/>
    <s v="South East Surrey LJA"/>
  </r>
  <r>
    <x v="0"/>
    <x v="1"/>
    <x v="3"/>
    <x v="144"/>
    <x v="0"/>
    <x v="0"/>
    <n v="1017"/>
    <x v="1"/>
    <x v="5"/>
    <s v="Surrey LCJB"/>
    <s v="South West Surrey LJA"/>
  </r>
  <r>
    <x v="0"/>
    <x v="1"/>
    <x v="3"/>
    <x v="145"/>
    <x v="0"/>
    <x v="0"/>
    <n v="2008"/>
    <x v="1"/>
    <x v="5"/>
    <s v="Sussex LCJB"/>
    <s v="Sussex (Central) LJA"/>
  </r>
  <r>
    <x v="0"/>
    <x v="1"/>
    <x v="3"/>
    <x v="146"/>
    <x v="0"/>
    <x v="0"/>
    <n v="1866"/>
    <x v="1"/>
    <x v="5"/>
    <s v="Sussex LCJB"/>
    <s v="Sussex (Eastern) LJA"/>
  </r>
  <r>
    <x v="0"/>
    <x v="1"/>
    <x v="3"/>
    <x v="147"/>
    <x v="0"/>
    <x v="0"/>
    <n v="2085"/>
    <x v="1"/>
    <x v="5"/>
    <s v="Sussex LCJB"/>
    <s v="Sussex (Northern) LJA"/>
  </r>
  <r>
    <x v="0"/>
    <x v="1"/>
    <x v="3"/>
    <x v="148"/>
    <x v="0"/>
    <x v="0"/>
    <n v="1746"/>
    <x v="1"/>
    <x v="5"/>
    <s v="Sussex LCJB"/>
    <s v="Sussex (Western) LJA"/>
  </r>
  <r>
    <x v="0"/>
    <x v="1"/>
    <x v="3"/>
    <x v="149"/>
    <x v="0"/>
    <x v="0"/>
    <n v="3506"/>
    <x v="1"/>
    <x v="5"/>
    <s v="Thames Valley LCJB"/>
    <s v="Berkshire LJA"/>
  </r>
  <r>
    <x v="0"/>
    <x v="1"/>
    <x v="3"/>
    <x v="150"/>
    <x v="0"/>
    <x v="0"/>
    <n v="3817"/>
    <x v="1"/>
    <x v="5"/>
    <s v="Thames Valley LCJB"/>
    <s v="Buckinghamshire LJA"/>
  </r>
  <r>
    <x v="0"/>
    <x v="1"/>
    <x v="3"/>
    <x v="151"/>
    <x v="0"/>
    <x v="0"/>
    <n v="3780"/>
    <x v="1"/>
    <x v="5"/>
    <s v="Thames Valley LCJB"/>
    <s v="Oxfordshire LJA"/>
  </r>
  <r>
    <x v="0"/>
    <x v="1"/>
    <x v="3"/>
    <x v="152"/>
    <x v="0"/>
    <x v="0"/>
    <n v="1828"/>
    <x v="1"/>
    <x v="6"/>
    <s v="Avon and Somerset LCJB"/>
    <s v="Bristol LJA"/>
  </r>
  <r>
    <x v="0"/>
    <x v="1"/>
    <x v="3"/>
    <x v="153"/>
    <x v="0"/>
    <x v="0"/>
    <n v="1100"/>
    <x v="1"/>
    <x v="6"/>
    <s v="Avon and Somerset LCJB"/>
    <s v="North Avon LJA"/>
  </r>
  <r>
    <x v="0"/>
    <x v="1"/>
    <x v="3"/>
    <x v="154"/>
    <x v="0"/>
    <x v="0"/>
    <n v="5802"/>
    <x v="1"/>
    <x v="6"/>
    <s v="Avon and Somerset LCJB"/>
    <s v="Somerset LJA"/>
  </r>
  <r>
    <x v="0"/>
    <x v="1"/>
    <x v="3"/>
    <x v="155"/>
    <x v="0"/>
    <x v="0"/>
    <n v="1913"/>
    <x v="1"/>
    <x v="6"/>
    <s v="Devon and Cornwall LCJB"/>
    <s v="Cornwall LJA"/>
  </r>
  <r>
    <x v="0"/>
    <x v="1"/>
    <x v="3"/>
    <x v="156"/>
    <x v="0"/>
    <x v="0"/>
    <n v="1929"/>
    <x v="1"/>
    <x v="6"/>
    <s v="Devon and Cornwall LCJB"/>
    <s v="North and East Devon LJA"/>
  </r>
  <r>
    <x v="0"/>
    <x v="1"/>
    <x v="3"/>
    <x v="157"/>
    <x v="0"/>
    <x v="0"/>
    <n v="3007"/>
    <x v="1"/>
    <x v="6"/>
    <s v="Devon and Cornwall LCJB"/>
    <s v="South and West Devon LJA"/>
  </r>
  <r>
    <x v="0"/>
    <x v="1"/>
    <x v="3"/>
    <x v="158"/>
    <x v="0"/>
    <x v="0"/>
    <n v="3810"/>
    <x v="1"/>
    <x v="6"/>
    <s v="Dorset LCJB"/>
    <s v="Dorset LJA"/>
  </r>
  <r>
    <x v="0"/>
    <x v="1"/>
    <x v="3"/>
    <x v="159"/>
    <x v="0"/>
    <x v="0"/>
    <n v="1995"/>
    <x v="1"/>
    <x v="6"/>
    <s v="Gloucestershire LCJB"/>
    <s v="Gloucestershire LJA"/>
  </r>
  <r>
    <x v="0"/>
    <x v="1"/>
    <x v="3"/>
    <x v="160"/>
    <x v="0"/>
    <x v="0"/>
    <n v="615"/>
    <x v="1"/>
    <x v="6"/>
    <s v="Hampshire and Isle of Wight LCJB"/>
    <s v="Isle of Wight LJA"/>
  </r>
  <r>
    <x v="0"/>
    <x v="1"/>
    <x v="3"/>
    <x v="161"/>
    <x v="0"/>
    <x v="0"/>
    <n v="2816"/>
    <x v="1"/>
    <x v="6"/>
    <s v="Hampshire and Isle of Wight LCJB"/>
    <s v="North Hampshire LJA"/>
  </r>
  <r>
    <x v="0"/>
    <x v="1"/>
    <x v="3"/>
    <x v="162"/>
    <x v="0"/>
    <x v="0"/>
    <n v="1397"/>
    <x v="1"/>
    <x v="6"/>
    <s v="Hampshire and Isle of Wight LCJB"/>
    <s v="South East Hampshire LJA"/>
  </r>
  <r>
    <x v="0"/>
    <x v="1"/>
    <x v="3"/>
    <x v="163"/>
    <x v="0"/>
    <x v="0"/>
    <n v="1864"/>
    <x v="1"/>
    <x v="6"/>
    <s v="Hampshire and Isle of Wight LCJB"/>
    <s v="South Hampshire LJA"/>
  </r>
  <r>
    <x v="0"/>
    <x v="1"/>
    <x v="3"/>
    <x v="164"/>
    <x v="0"/>
    <x v="0"/>
    <n v="4005"/>
    <x v="1"/>
    <x v="6"/>
    <s v="Hampshire and Isle of Wight LCJB"/>
    <s v="West Hampshire LJA"/>
  </r>
  <r>
    <x v="0"/>
    <x v="1"/>
    <x v="3"/>
    <x v="165"/>
    <x v="0"/>
    <x v="0"/>
    <n v="731"/>
    <x v="1"/>
    <x v="6"/>
    <s v="Wiltshire LCJB"/>
    <s v="Swindon LJA"/>
  </r>
  <r>
    <x v="0"/>
    <x v="1"/>
    <x v="3"/>
    <x v="166"/>
    <x v="0"/>
    <x v="0"/>
    <n v="2909"/>
    <x v="1"/>
    <x v="6"/>
    <s v="Wiltshire LCJB"/>
    <s v="Wiltshire LJA"/>
  </r>
  <r>
    <x v="0"/>
    <x v="1"/>
    <x v="3"/>
    <x v="167"/>
    <x v="0"/>
    <x v="0"/>
    <n v="241"/>
    <x v="1"/>
    <x v="7"/>
    <s v="Dyfed Powys LCJB"/>
    <s v="Brecknock and Radnorshire LJA"/>
  </r>
  <r>
    <x v="0"/>
    <x v="1"/>
    <x v="3"/>
    <x v="168"/>
    <x v="0"/>
    <x v="0"/>
    <n v="1289"/>
    <x v="1"/>
    <x v="7"/>
    <s v="Dyfed Powys LCJB"/>
    <s v="Carmarthenshire LJA"/>
  </r>
  <r>
    <x v="0"/>
    <x v="1"/>
    <x v="3"/>
    <x v="169"/>
    <x v="0"/>
    <x v="0"/>
    <n v="957"/>
    <x v="1"/>
    <x v="7"/>
    <s v="Dyfed Powys LCJB"/>
    <s v="Ceredigion and Pembrokeshire LJA"/>
  </r>
  <r>
    <x v="0"/>
    <x v="1"/>
    <x v="3"/>
    <x v="170"/>
    <x v="0"/>
    <x v="0"/>
    <n v="317"/>
    <x v="1"/>
    <x v="7"/>
    <s v="Dyfed Powys LCJB"/>
    <s v="Montgomeryshire LJA"/>
  </r>
  <r>
    <x v="0"/>
    <x v="1"/>
    <x v="3"/>
    <x v="171"/>
    <x v="0"/>
    <x v="0"/>
    <n v="4167"/>
    <x v="1"/>
    <x v="7"/>
    <s v="Gwent LCJB"/>
    <s v="Gwent LJA"/>
  </r>
  <r>
    <x v="0"/>
    <x v="1"/>
    <x v="3"/>
    <x v="172"/>
    <x v="0"/>
    <x v="0"/>
    <n v="681"/>
    <x v="1"/>
    <x v="7"/>
    <s v="North Wales LCJB"/>
    <s v="Conwy LJA"/>
  </r>
  <r>
    <x v="0"/>
    <x v="1"/>
    <x v="3"/>
    <x v="173"/>
    <x v="0"/>
    <x v="0"/>
    <n v="916"/>
    <x v="1"/>
    <x v="7"/>
    <s v="North Wales LCJB"/>
    <s v="Denbighshire LJA"/>
  </r>
  <r>
    <x v="0"/>
    <x v="1"/>
    <x v="3"/>
    <x v="174"/>
    <x v="0"/>
    <x v="0"/>
    <n v="913"/>
    <x v="1"/>
    <x v="7"/>
    <s v="North Wales LCJB"/>
    <s v="Gwynedd LJA"/>
  </r>
  <r>
    <x v="0"/>
    <x v="1"/>
    <x v="3"/>
    <x v="175"/>
    <x v="0"/>
    <x v="0"/>
    <n v="2345"/>
    <x v="1"/>
    <x v="7"/>
    <s v="North Wales LCJB"/>
    <s v="North East Wales LJA"/>
  </r>
  <r>
    <x v="0"/>
    <x v="1"/>
    <x v="3"/>
    <x v="176"/>
    <x v="0"/>
    <x v="0"/>
    <n v="403"/>
    <x v="1"/>
    <x v="7"/>
    <s v="North Wales LCJB"/>
    <s v="Ynys Mòn/Anglesey LJA"/>
  </r>
  <r>
    <x v="0"/>
    <x v="1"/>
    <x v="3"/>
    <x v="177"/>
    <x v="0"/>
    <x v="0"/>
    <n v="4787"/>
    <x v="1"/>
    <x v="7"/>
    <s v="South Wales LCJB"/>
    <s v="Cardiff and the Vale of Glamorgan LJA"/>
  </r>
  <r>
    <x v="0"/>
    <x v="1"/>
    <x v="3"/>
    <x v="178"/>
    <x v="0"/>
    <x v="0"/>
    <n v="2578"/>
    <x v="1"/>
    <x v="7"/>
    <s v="South Wales LCJB"/>
    <s v="Glamorgan Valleys LJA"/>
  </r>
  <r>
    <x v="0"/>
    <x v="1"/>
    <x v="3"/>
    <x v="179"/>
    <x v="0"/>
    <x v="0"/>
    <n v="963"/>
    <x v="1"/>
    <x v="7"/>
    <s v="South Wales LCJB"/>
    <s v="Newcastle and Ogmore LJA"/>
  </r>
  <r>
    <x v="0"/>
    <x v="1"/>
    <x v="3"/>
    <x v="180"/>
    <x v="0"/>
    <x v="0"/>
    <n v="2844"/>
    <x v="1"/>
    <x v="7"/>
    <s v="South Wales LCJB"/>
    <s v="West Glamorgan LJA"/>
  </r>
  <r>
    <x v="0"/>
    <x v="2"/>
    <x v="0"/>
    <x v="0"/>
    <x v="0"/>
    <x v="0"/>
    <n v="26581"/>
    <x v="0"/>
    <x v="0"/>
    <s v="-"/>
    <s v="-"/>
  </r>
  <r>
    <x v="0"/>
    <x v="2"/>
    <x v="1"/>
    <x v="1"/>
    <x v="0"/>
    <x v="0"/>
    <n v="5048"/>
    <x v="1"/>
    <x v="1"/>
    <s v="-"/>
    <s v="-"/>
  </r>
  <r>
    <x v="0"/>
    <x v="2"/>
    <x v="1"/>
    <x v="2"/>
    <x v="0"/>
    <x v="0"/>
    <n v="4328"/>
    <x v="1"/>
    <x v="2"/>
    <s v="-"/>
    <s v="-"/>
  </r>
  <r>
    <x v="0"/>
    <x v="2"/>
    <x v="1"/>
    <x v="3"/>
    <x v="0"/>
    <x v="0"/>
    <n v="4423"/>
    <x v="1"/>
    <x v="3"/>
    <s v="-"/>
    <s v="-"/>
  </r>
  <r>
    <x v="0"/>
    <x v="2"/>
    <x v="1"/>
    <x v="4"/>
    <x v="0"/>
    <x v="0"/>
    <n v="4317"/>
    <x v="1"/>
    <x v="4"/>
    <s v="-"/>
    <s v="-"/>
  </r>
  <r>
    <x v="0"/>
    <x v="2"/>
    <x v="1"/>
    <x v="5"/>
    <x v="0"/>
    <x v="0"/>
    <n v="4490"/>
    <x v="1"/>
    <x v="5"/>
    <s v="-"/>
    <s v="-"/>
  </r>
  <r>
    <x v="0"/>
    <x v="2"/>
    <x v="1"/>
    <x v="6"/>
    <x v="0"/>
    <x v="0"/>
    <n v="2509"/>
    <x v="1"/>
    <x v="6"/>
    <s v="-"/>
    <s v="-"/>
  </r>
  <r>
    <x v="0"/>
    <x v="2"/>
    <x v="1"/>
    <x v="7"/>
    <x v="0"/>
    <x v="0"/>
    <n v="1466"/>
    <x v="1"/>
    <x v="7"/>
    <s v="-"/>
    <s v="-"/>
  </r>
  <r>
    <x v="0"/>
    <x v="2"/>
    <x v="2"/>
    <x v="8"/>
    <x v="0"/>
    <x v="0"/>
    <n v="624"/>
    <x v="1"/>
    <x v="1"/>
    <s v="Central London LCJB"/>
    <s v="-"/>
  </r>
  <r>
    <x v="0"/>
    <x v="2"/>
    <x v="2"/>
    <x v="10"/>
    <x v="0"/>
    <x v="0"/>
    <n v="769"/>
    <x v="1"/>
    <x v="1"/>
    <s v="North East London LCJB"/>
    <s v="-"/>
  </r>
  <r>
    <x v="0"/>
    <x v="2"/>
    <x v="2"/>
    <x v="12"/>
    <x v="0"/>
    <x v="0"/>
    <n v="803"/>
    <x v="1"/>
    <x v="1"/>
    <s v="North West London LCJB"/>
    <s v="-"/>
  </r>
  <r>
    <x v="0"/>
    <x v="2"/>
    <x v="2"/>
    <x v="13"/>
    <x v="0"/>
    <x v="0"/>
    <n v="1285"/>
    <x v="1"/>
    <x v="1"/>
    <s v="South East London LCJB"/>
    <s v="-"/>
  </r>
  <r>
    <x v="0"/>
    <x v="2"/>
    <x v="2"/>
    <x v="15"/>
    <x v="0"/>
    <x v="0"/>
    <n v="1567"/>
    <x v="1"/>
    <x v="1"/>
    <s v="South West London LCJB"/>
    <s v="-"/>
  </r>
  <r>
    <x v="0"/>
    <x v="2"/>
    <x v="2"/>
    <x v="16"/>
    <x v="0"/>
    <x v="0"/>
    <n v="393"/>
    <x v="1"/>
    <x v="2"/>
    <s v="Derbyshire LCJB"/>
    <s v="-"/>
  </r>
  <r>
    <x v="0"/>
    <x v="2"/>
    <x v="2"/>
    <x v="17"/>
    <x v="0"/>
    <x v="0"/>
    <n v="319"/>
    <x v="1"/>
    <x v="2"/>
    <s v="Leicestershire LCJB"/>
    <s v="-"/>
  </r>
  <r>
    <x v="0"/>
    <x v="2"/>
    <x v="2"/>
    <x v="18"/>
    <x v="0"/>
    <x v="0"/>
    <n v="183"/>
    <x v="1"/>
    <x v="2"/>
    <s v="Lincolnshire LCJB"/>
    <s v="-"/>
  </r>
  <r>
    <x v="0"/>
    <x v="2"/>
    <x v="2"/>
    <x v="19"/>
    <x v="0"/>
    <x v="0"/>
    <n v="253"/>
    <x v="1"/>
    <x v="2"/>
    <s v="Northamptonshire LCJB"/>
    <s v="-"/>
  </r>
  <r>
    <x v="0"/>
    <x v="2"/>
    <x v="2"/>
    <x v="20"/>
    <x v="0"/>
    <x v="0"/>
    <n v="586"/>
    <x v="1"/>
    <x v="2"/>
    <s v="Nottinghamshire LCJB"/>
    <s v="-"/>
  </r>
  <r>
    <x v="0"/>
    <x v="2"/>
    <x v="2"/>
    <x v="21"/>
    <x v="0"/>
    <x v="0"/>
    <n v="524"/>
    <x v="1"/>
    <x v="2"/>
    <s v="Staffordshire LCJB"/>
    <s v="-"/>
  </r>
  <r>
    <x v="0"/>
    <x v="2"/>
    <x v="2"/>
    <x v="22"/>
    <x v="0"/>
    <x v="0"/>
    <n v="277"/>
    <x v="1"/>
    <x v="2"/>
    <s v="Warwickshire LCJB"/>
    <s v="-"/>
  </r>
  <r>
    <x v="0"/>
    <x v="2"/>
    <x v="2"/>
    <x v="23"/>
    <x v="0"/>
    <x v="0"/>
    <n v="385"/>
    <x v="1"/>
    <x v="2"/>
    <s v="West Mercia LCJB"/>
    <s v="-"/>
  </r>
  <r>
    <x v="0"/>
    <x v="2"/>
    <x v="2"/>
    <x v="24"/>
    <x v="0"/>
    <x v="0"/>
    <n v="1408"/>
    <x v="1"/>
    <x v="2"/>
    <s v="West Midlands LCJB"/>
    <s v="-"/>
  </r>
  <r>
    <x v="0"/>
    <x v="2"/>
    <x v="2"/>
    <x v="25"/>
    <x v="0"/>
    <x v="0"/>
    <n v="549"/>
    <x v="1"/>
    <x v="3"/>
    <s v="Cleveland LCJB"/>
    <s v="-"/>
  </r>
  <r>
    <x v="0"/>
    <x v="2"/>
    <x v="2"/>
    <x v="26"/>
    <x v="0"/>
    <x v="0"/>
    <n v="301"/>
    <x v="1"/>
    <x v="3"/>
    <s v="Durham LCJB"/>
    <s v="-"/>
  </r>
  <r>
    <x v="0"/>
    <x v="2"/>
    <x v="2"/>
    <x v="27"/>
    <x v="0"/>
    <x v="0"/>
    <n v="501"/>
    <x v="1"/>
    <x v="3"/>
    <s v="Humberside LCJB"/>
    <s v="-"/>
  </r>
  <r>
    <x v="0"/>
    <x v="2"/>
    <x v="2"/>
    <x v="28"/>
    <x v="0"/>
    <x v="0"/>
    <n v="225"/>
    <x v="1"/>
    <x v="3"/>
    <s v="North Yorkshire LCJB"/>
    <s v="-"/>
  </r>
  <r>
    <x v="0"/>
    <x v="2"/>
    <x v="2"/>
    <x v="29"/>
    <x v="0"/>
    <x v="0"/>
    <n v="726"/>
    <x v="1"/>
    <x v="3"/>
    <s v="Northumbria LCJB"/>
    <s v="-"/>
  </r>
  <r>
    <x v="0"/>
    <x v="2"/>
    <x v="2"/>
    <x v="30"/>
    <x v="0"/>
    <x v="0"/>
    <n v="728"/>
    <x v="1"/>
    <x v="3"/>
    <s v="South Yorkshire LCJB"/>
    <s v="-"/>
  </r>
  <r>
    <x v="0"/>
    <x v="2"/>
    <x v="2"/>
    <x v="31"/>
    <x v="0"/>
    <x v="0"/>
    <n v="1393"/>
    <x v="1"/>
    <x v="3"/>
    <s v="West Yorkshire LCJB"/>
    <s v="-"/>
  </r>
  <r>
    <x v="0"/>
    <x v="2"/>
    <x v="2"/>
    <x v="32"/>
    <x v="0"/>
    <x v="0"/>
    <n v="351"/>
    <x v="1"/>
    <x v="4"/>
    <s v="Cheshire LCJB"/>
    <s v="-"/>
  </r>
  <r>
    <x v="0"/>
    <x v="2"/>
    <x v="2"/>
    <x v="33"/>
    <x v="0"/>
    <x v="0"/>
    <n v="183"/>
    <x v="1"/>
    <x v="4"/>
    <s v="Cumbria LCJB"/>
    <s v="-"/>
  </r>
  <r>
    <x v="0"/>
    <x v="2"/>
    <x v="2"/>
    <x v="34"/>
    <x v="0"/>
    <x v="0"/>
    <n v="1790"/>
    <x v="1"/>
    <x v="4"/>
    <s v="Greater Manchester LCJB"/>
    <s v="-"/>
  </r>
  <r>
    <x v="0"/>
    <x v="2"/>
    <x v="2"/>
    <x v="35"/>
    <x v="0"/>
    <x v="0"/>
    <n v="1000"/>
    <x v="1"/>
    <x v="4"/>
    <s v="Lancashire LCJB"/>
    <s v="-"/>
  </r>
  <r>
    <x v="0"/>
    <x v="2"/>
    <x v="2"/>
    <x v="36"/>
    <x v="0"/>
    <x v="0"/>
    <n v="993"/>
    <x v="1"/>
    <x v="4"/>
    <s v="Merseyside LCJB"/>
    <s v="-"/>
  </r>
  <r>
    <x v="0"/>
    <x v="2"/>
    <x v="2"/>
    <x v="37"/>
    <x v="0"/>
    <x v="0"/>
    <n v="334"/>
    <x v="1"/>
    <x v="5"/>
    <s v="Bedfordshire LCJB"/>
    <s v="-"/>
  </r>
  <r>
    <x v="0"/>
    <x v="2"/>
    <x v="2"/>
    <x v="38"/>
    <x v="0"/>
    <x v="0"/>
    <n v="423"/>
    <x v="1"/>
    <x v="5"/>
    <s v="Cambridgeshire LCJB"/>
    <s v="-"/>
  </r>
  <r>
    <x v="0"/>
    <x v="2"/>
    <x v="2"/>
    <x v="39"/>
    <x v="0"/>
    <x v="0"/>
    <n v="708"/>
    <x v="1"/>
    <x v="5"/>
    <s v="Essex LCJB"/>
    <s v="-"/>
  </r>
  <r>
    <x v="0"/>
    <x v="2"/>
    <x v="2"/>
    <x v="40"/>
    <x v="0"/>
    <x v="0"/>
    <n v="315"/>
    <x v="1"/>
    <x v="5"/>
    <s v="Hertfordshire LCJB"/>
    <s v="-"/>
  </r>
  <r>
    <x v="0"/>
    <x v="2"/>
    <x v="2"/>
    <x v="41"/>
    <x v="0"/>
    <x v="0"/>
    <n v="653"/>
    <x v="1"/>
    <x v="5"/>
    <s v="Kent LCJB"/>
    <s v="-"/>
  </r>
  <r>
    <x v="0"/>
    <x v="2"/>
    <x v="2"/>
    <x v="42"/>
    <x v="0"/>
    <x v="0"/>
    <n v="316"/>
    <x v="1"/>
    <x v="5"/>
    <s v="Norfolk LCJB"/>
    <s v="-"/>
  </r>
  <r>
    <x v="0"/>
    <x v="2"/>
    <x v="2"/>
    <x v="43"/>
    <x v="0"/>
    <x v="0"/>
    <n v="214"/>
    <x v="1"/>
    <x v="5"/>
    <s v="Suffolk LCJB"/>
    <s v="-"/>
  </r>
  <r>
    <x v="0"/>
    <x v="2"/>
    <x v="2"/>
    <x v="44"/>
    <x v="0"/>
    <x v="0"/>
    <n v="285"/>
    <x v="1"/>
    <x v="5"/>
    <s v="Surrey LCJB"/>
    <s v="-"/>
  </r>
  <r>
    <x v="0"/>
    <x v="2"/>
    <x v="2"/>
    <x v="45"/>
    <x v="0"/>
    <x v="0"/>
    <n v="603"/>
    <x v="1"/>
    <x v="5"/>
    <s v="Sussex LCJB"/>
    <s v="-"/>
  </r>
  <r>
    <x v="0"/>
    <x v="2"/>
    <x v="2"/>
    <x v="46"/>
    <x v="0"/>
    <x v="0"/>
    <n v="639"/>
    <x v="1"/>
    <x v="5"/>
    <s v="Thames Valley LCJB"/>
    <s v="-"/>
  </r>
  <r>
    <x v="0"/>
    <x v="2"/>
    <x v="2"/>
    <x v="47"/>
    <x v="0"/>
    <x v="0"/>
    <n v="602"/>
    <x v="1"/>
    <x v="6"/>
    <s v="Avon and Somerset LCJB"/>
    <s v="-"/>
  </r>
  <r>
    <x v="0"/>
    <x v="2"/>
    <x v="2"/>
    <x v="48"/>
    <x v="0"/>
    <x v="0"/>
    <n v="512"/>
    <x v="1"/>
    <x v="6"/>
    <s v="Devon and Cornwall LCJB"/>
    <s v="-"/>
  </r>
  <r>
    <x v="0"/>
    <x v="2"/>
    <x v="2"/>
    <x v="49"/>
    <x v="0"/>
    <x v="0"/>
    <n v="216"/>
    <x v="1"/>
    <x v="6"/>
    <s v="Dorset LCJB"/>
    <s v="-"/>
  </r>
  <r>
    <x v="0"/>
    <x v="2"/>
    <x v="2"/>
    <x v="50"/>
    <x v="0"/>
    <x v="0"/>
    <n v="178"/>
    <x v="1"/>
    <x v="6"/>
    <s v="Gloucestershire LCJB"/>
    <s v="-"/>
  </r>
  <r>
    <x v="0"/>
    <x v="2"/>
    <x v="2"/>
    <x v="51"/>
    <x v="0"/>
    <x v="0"/>
    <n v="841"/>
    <x v="1"/>
    <x v="6"/>
    <s v="Hampshire and Isle of Wight LCJB"/>
    <s v="-"/>
  </r>
  <r>
    <x v="0"/>
    <x v="2"/>
    <x v="2"/>
    <x v="52"/>
    <x v="0"/>
    <x v="0"/>
    <n v="160"/>
    <x v="1"/>
    <x v="6"/>
    <s v="Wiltshire LCJB"/>
    <s v="-"/>
  </r>
  <r>
    <x v="0"/>
    <x v="2"/>
    <x v="2"/>
    <x v="55"/>
    <x v="0"/>
    <x v="0"/>
    <n v="230"/>
    <x v="1"/>
    <x v="7"/>
    <s v="North Wales LCJB"/>
    <s v="-"/>
  </r>
  <r>
    <x v="0"/>
    <x v="2"/>
    <x v="2"/>
    <x v="56"/>
    <x v="0"/>
    <x v="0"/>
    <n v="1236"/>
    <x v="1"/>
    <x v="7"/>
    <s v="South Wales LCJB"/>
    <s v="-"/>
  </r>
  <r>
    <x v="0"/>
    <x v="2"/>
    <x v="3"/>
    <x v="181"/>
    <x v="0"/>
    <x v="0"/>
    <n v="166"/>
    <x v="1"/>
    <x v="1"/>
    <s v="Central London LCJB"/>
    <s v="Central Criminal Court"/>
  </r>
  <r>
    <x v="0"/>
    <x v="2"/>
    <x v="3"/>
    <x v="182"/>
    <x v="0"/>
    <x v="0"/>
    <n v="458"/>
    <x v="1"/>
    <x v="1"/>
    <s v="Central London LCJB"/>
    <s v="Southwark"/>
  </r>
  <r>
    <x v="0"/>
    <x v="2"/>
    <x v="3"/>
    <x v="183"/>
    <x v="0"/>
    <x v="0"/>
    <n v="769"/>
    <x v="1"/>
    <x v="1"/>
    <s v="North East London LCJB"/>
    <s v="Snaresbrook"/>
  </r>
  <r>
    <x v="0"/>
    <x v="2"/>
    <x v="3"/>
    <x v="184"/>
    <x v="0"/>
    <x v="0"/>
    <n v="372"/>
    <x v="1"/>
    <x v="1"/>
    <s v="North West London LCJB"/>
    <s v="Harrow"/>
  </r>
  <r>
    <x v="0"/>
    <x v="2"/>
    <x v="3"/>
    <x v="185"/>
    <x v="0"/>
    <x v="0"/>
    <n v="431"/>
    <x v="1"/>
    <x v="1"/>
    <s v="North West London LCJB"/>
    <s v="Wood Green"/>
  </r>
  <r>
    <x v="0"/>
    <x v="2"/>
    <x v="3"/>
    <x v="186"/>
    <x v="0"/>
    <x v="0"/>
    <n v="401"/>
    <x v="1"/>
    <x v="1"/>
    <s v="South East London LCJB"/>
    <s v="Croydon"/>
  </r>
  <r>
    <x v="0"/>
    <x v="2"/>
    <x v="3"/>
    <x v="187"/>
    <x v="0"/>
    <x v="0"/>
    <n v="518"/>
    <x v="1"/>
    <x v="1"/>
    <s v="South East London LCJB"/>
    <s v="Inner London Sessions House"/>
  </r>
  <r>
    <x v="0"/>
    <x v="2"/>
    <x v="3"/>
    <x v="188"/>
    <x v="0"/>
    <x v="0"/>
    <n v="366"/>
    <x v="1"/>
    <x v="1"/>
    <s v="South East London LCJB"/>
    <s v="Woolwich"/>
  </r>
  <r>
    <x v="0"/>
    <x v="2"/>
    <x v="3"/>
    <x v="189"/>
    <x v="0"/>
    <x v="0"/>
    <n v="347"/>
    <x v="1"/>
    <x v="1"/>
    <s v="South West London LCJB"/>
    <s v="Blackfriars"/>
  </r>
  <r>
    <x v="0"/>
    <x v="2"/>
    <x v="3"/>
    <x v="190"/>
    <x v="0"/>
    <x v="0"/>
    <n v="745"/>
    <x v="1"/>
    <x v="1"/>
    <s v="South West London LCJB"/>
    <s v="Isleworth"/>
  </r>
  <r>
    <x v="0"/>
    <x v="2"/>
    <x v="3"/>
    <x v="191"/>
    <x v="0"/>
    <x v="0"/>
    <n v="475"/>
    <x v="1"/>
    <x v="1"/>
    <s v="South West London LCJB"/>
    <s v="Kingston Upon Thames"/>
  </r>
  <r>
    <x v="0"/>
    <x v="2"/>
    <x v="3"/>
    <x v="192"/>
    <x v="0"/>
    <x v="0"/>
    <n v="393"/>
    <x v="1"/>
    <x v="2"/>
    <s v="Derbyshire LCJB"/>
    <s v="Derby"/>
  </r>
  <r>
    <x v="0"/>
    <x v="2"/>
    <x v="3"/>
    <x v="193"/>
    <x v="0"/>
    <x v="0"/>
    <n v="319"/>
    <x v="1"/>
    <x v="2"/>
    <s v="Leicestershire LCJB"/>
    <s v="Leicester"/>
  </r>
  <r>
    <x v="0"/>
    <x v="2"/>
    <x v="3"/>
    <x v="194"/>
    <x v="0"/>
    <x v="0"/>
    <n v="183"/>
    <x v="1"/>
    <x v="2"/>
    <s v="Lincolnshire LCJB"/>
    <s v="Lincoln"/>
  </r>
  <r>
    <x v="0"/>
    <x v="2"/>
    <x v="3"/>
    <x v="195"/>
    <x v="0"/>
    <x v="0"/>
    <n v="253"/>
    <x v="1"/>
    <x v="2"/>
    <s v="Northamptonshire LCJB"/>
    <s v="Northampton"/>
  </r>
  <r>
    <x v="0"/>
    <x v="2"/>
    <x v="3"/>
    <x v="196"/>
    <x v="0"/>
    <x v="0"/>
    <n v="586"/>
    <x v="1"/>
    <x v="2"/>
    <s v="Nottinghamshire LCJB"/>
    <s v="Nottingham"/>
  </r>
  <r>
    <x v="0"/>
    <x v="2"/>
    <x v="3"/>
    <x v="197"/>
    <x v="0"/>
    <x v="0"/>
    <n v="237"/>
    <x v="1"/>
    <x v="2"/>
    <s v="Staffordshire LCJB"/>
    <s v="Stafford"/>
  </r>
  <r>
    <x v="0"/>
    <x v="2"/>
    <x v="3"/>
    <x v="198"/>
    <x v="0"/>
    <x v="0"/>
    <n v="287"/>
    <x v="1"/>
    <x v="2"/>
    <s v="Staffordshire LCJB"/>
    <s v="Stoke On Trent"/>
  </r>
  <r>
    <x v="0"/>
    <x v="2"/>
    <x v="3"/>
    <x v="199"/>
    <x v="0"/>
    <x v="0"/>
    <n v="277"/>
    <x v="1"/>
    <x v="2"/>
    <s v="Warwickshire LCJB"/>
    <s v="Warwick"/>
  </r>
  <r>
    <x v="0"/>
    <x v="2"/>
    <x v="3"/>
    <x v="200"/>
    <x v="0"/>
    <x v="0"/>
    <n v="125"/>
    <x v="1"/>
    <x v="2"/>
    <s v="West Mercia LCJB"/>
    <s v="Shrewsbury"/>
  </r>
  <r>
    <x v="0"/>
    <x v="2"/>
    <x v="3"/>
    <x v="201"/>
    <x v="0"/>
    <x v="0"/>
    <n v="260"/>
    <x v="1"/>
    <x v="2"/>
    <s v="West Mercia LCJB"/>
    <s v="Worcester"/>
  </r>
  <r>
    <x v="0"/>
    <x v="2"/>
    <x v="3"/>
    <x v="202"/>
    <x v="0"/>
    <x v="0"/>
    <n v="765"/>
    <x v="1"/>
    <x v="2"/>
    <s v="West Midlands LCJB"/>
    <s v="Birmingham"/>
  </r>
  <r>
    <x v="0"/>
    <x v="2"/>
    <x v="3"/>
    <x v="203"/>
    <x v="0"/>
    <x v="0"/>
    <n v="150"/>
    <x v="1"/>
    <x v="2"/>
    <s v="West Midlands LCJB"/>
    <s v="Coventry"/>
  </r>
  <r>
    <x v="0"/>
    <x v="2"/>
    <x v="3"/>
    <x v="204"/>
    <x v="0"/>
    <x v="0"/>
    <n v="493"/>
    <x v="1"/>
    <x v="2"/>
    <s v="West Midlands LCJB"/>
    <s v="Wolverhampton"/>
  </r>
  <r>
    <x v="0"/>
    <x v="2"/>
    <x v="3"/>
    <x v="205"/>
    <x v="0"/>
    <x v="0"/>
    <n v="549"/>
    <x v="1"/>
    <x v="3"/>
    <s v="Cleveland LCJB"/>
    <s v="Teesside"/>
  </r>
  <r>
    <x v="0"/>
    <x v="2"/>
    <x v="3"/>
    <x v="206"/>
    <x v="0"/>
    <x v="0"/>
    <n v="301"/>
    <x v="1"/>
    <x v="3"/>
    <s v="Durham LCJB"/>
    <s v="Durham"/>
  </r>
  <r>
    <x v="0"/>
    <x v="2"/>
    <x v="3"/>
    <x v="207"/>
    <x v="0"/>
    <x v="0"/>
    <n v="189"/>
    <x v="1"/>
    <x v="3"/>
    <s v="Humberside LCJB"/>
    <s v="Great Grimsby"/>
  </r>
  <r>
    <x v="0"/>
    <x v="2"/>
    <x v="3"/>
    <x v="208"/>
    <x v="0"/>
    <x v="0"/>
    <n v="312"/>
    <x v="1"/>
    <x v="3"/>
    <s v="Humberside LCJB"/>
    <s v="Kingston Upon Hull"/>
  </r>
  <r>
    <x v="0"/>
    <x v="2"/>
    <x v="3"/>
    <x v="209"/>
    <x v="0"/>
    <x v="0"/>
    <n v="225"/>
    <x v="1"/>
    <x v="3"/>
    <s v="North Yorkshire LCJB"/>
    <s v="York"/>
  </r>
  <r>
    <x v="0"/>
    <x v="2"/>
    <x v="3"/>
    <x v="210"/>
    <x v="0"/>
    <x v="0"/>
    <n v="726"/>
    <x v="1"/>
    <x v="3"/>
    <s v="Northumbria LCJB"/>
    <s v="Newcastle Upon Tyne"/>
  </r>
  <r>
    <x v="0"/>
    <x v="2"/>
    <x v="3"/>
    <x v="211"/>
    <x v="0"/>
    <x v="0"/>
    <n v="162"/>
    <x v="1"/>
    <x v="3"/>
    <s v="South Yorkshire LCJB"/>
    <s v="Doncaster"/>
  </r>
  <r>
    <x v="0"/>
    <x v="2"/>
    <x v="3"/>
    <x v="212"/>
    <x v="0"/>
    <x v="0"/>
    <n v="566"/>
    <x v="1"/>
    <x v="3"/>
    <s v="South Yorkshire LCJB"/>
    <s v="Sheffield"/>
  </r>
  <r>
    <x v="0"/>
    <x v="2"/>
    <x v="3"/>
    <x v="213"/>
    <x v="0"/>
    <x v="0"/>
    <n v="590"/>
    <x v="1"/>
    <x v="3"/>
    <s v="West Yorkshire LCJB"/>
    <s v="Bradford"/>
  </r>
  <r>
    <x v="0"/>
    <x v="2"/>
    <x v="3"/>
    <x v="214"/>
    <x v="0"/>
    <x v="0"/>
    <n v="803"/>
    <x v="1"/>
    <x v="3"/>
    <s v="West Yorkshire LCJB"/>
    <s v="Leeds"/>
  </r>
  <r>
    <x v="0"/>
    <x v="2"/>
    <x v="3"/>
    <x v="215"/>
    <x v="0"/>
    <x v="0"/>
    <n v="351"/>
    <x v="1"/>
    <x v="4"/>
    <s v="Cheshire LCJB"/>
    <s v="Chester"/>
  </r>
  <r>
    <x v="0"/>
    <x v="2"/>
    <x v="3"/>
    <x v="216"/>
    <x v="0"/>
    <x v="0"/>
    <n v="183"/>
    <x v="1"/>
    <x v="4"/>
    <s v="Cumbria LCJB"/>
    <s v="Carlisle"/>
  </r>
  <r>
    <x v="0"/>
    <x v="2"/>
    <x v="3"/>
    <x v="217"/>
    <x v="0"/>
    <x v="0"/>
    <n v="336"/>
    <x v="1"/>
    <x v="4"/>
    <s v="Greater Manchester LCJB"/>
    <s v="Bolton"/>
  </r>
  <r>
    <x v="0"/>
    <x v="2"/>
    <x v="3"/>
    <x v="218"/>
    <x v="0"/>
    <x v="0"/>
    <n v="586"/>
    <x v="1"/>
    <x v="4"/>
    <s v="Greater Manchester LCJB"/>
    <s v="Manchester Crown Sq"/>
  </r>
  <r>
    <x v="0"/>
    <x v="2"/>
    <x v="3"/>
    <x v="219"/>
    <x v="0"/>
    <x v="0"/>
    <n v="868"/>
    <x v="1"/>
    <x v="4"/>
    <s v="Greater Manchester LCJB"/>
    <s v="Manchester Minshull St"/>
  </r>
  <r>
    <x v="0"/>
    <x v="2"/>
    <x v="3"/>
    <x v="220"/>
    <x v="0"/>
    <x v="0"/>
    <n v="157"/>
    <x v="1"/>
    <x v="4"/>
    <s v="Lancashire LCJB"/>
    <s v="Burnley"/>
  </r>
  <r>
    <x v="0"/>
    <x v="2"/>
    <x v="3"/>
    <x v="221"/>
    <x v="0"/>
    <x v="0"/>
    <n v="843"/>
    <x v="1"/>
    <x v="4"/>
    <s v="Lancashire LCJB"/>
    <s v="Preston"/>
  </r>
  <r>
    <x v="0"/>
    <x v="2"/>
    <x v="3"/>
    <x v="222"/>
    <x v="0"/>
    <x v="0"/>
    <n v="993"/>
    <x v="1"/>
    <x v="4"/>
    <s v="Merseyside LCJB"/>
    <s v="Liverpool"/>
  </r>
  <r>
    <x v="0"/>
    <x v="2"/>
    <x v="3"/>
    <x v="223"/>
    <x v="0"/>
    <x v="0"/>
    <n v="334"/>
    <x v="1"/>
    <x v="5"/>
    <s v="Bedfordshire LCJB"/>
    <s v="Luton"/>
  </r>
  <r>
    <x v="0"/>
    <x v="2"/>
    <x v="3"/>
    <x v="224"/>
    <x v="0"/>
    <x v="0"/>
    <n v="170"/>
    <x v="1"/>
    <x v="5"/>
    <s v="Cambridgeshire LCJB"/>
    <s v="Cambridge"/>
  </r>
  <r>
    <x v="0"/>
    <x v="2"/>
    <x v="3"/>
    <x v="225"/>
    <x v="0"/>
    <x v="0"/>
    <n v="253"/>
    <x v="1"/>
    <x v="5"/>
    <s v="Cambridgeshire LCJB"/>
    <s v="Peterborough"/>
  </r>
  <r>
    <x v="0"/>
    <x v="2"/>
    <x v="3"/>
    <x v="226"/>
    <x v="0"/>
    <x v="0"/>
    <n v="404"/>
    <x v="1"/>
    <x v="5"/>
    <s v="Essex LCJB"/>
    <s v="Basildon"/>
  </r>
  <r>
    <x v="0"/>
    <x v="2"/>
    <x v="3"/>
    <x v="227"/>
    <x v="0"/>
    <x v="0"/>
    <n v="304"/>
    <x v="1"/>
    <x v="5"/>
    <s v="Essex LCJB"/>
    <s v="Chelmsford"/>
  </r>
  <r>
    <x v="0"/>
    <x v="2"/>
    <x v="3"/>
    <x v="228"/>
    <x v="0"/>
    <x v="0"/>
    <n v="315"/>
    <x v="1"/>
    <x v="5"/>
    <s v="Hertfordshire LCJB"/>
    <s v="St Albans"/>
  </r>
  <r>
    <x v="0"/>
    <x v="2"/>
    <x v="3"/>
    <x v="229"/>
    <x v="0"/>
    <x v="0"/>
    <n v="243"/>
    <x v="1"/>
    <x v="5"/>
    <s v="Kent LCJB"/>
    <s v="Canterbury"/>
  </r>
  <r>
    <x v="0"/>
    <x v="2"/>
    <x v="3"/>
    <x v="230"/>
    <x v="0"/>
    <x v="0"/>
    <n v="410"/>
    <x v="1"/>
    <x v="5"/>
    <s v="Kent LCJB"/>
    <s v="Maidstone"/>
  </r>
  <r>
    <x v="0"/>
    <x v="2"/>
    <x v="3"/>
    <x v="231"/>
    <x v="0"/>
    <x v="0"/>
    <n v="316"/>
    <x v="1"/>
    <x v="5"/>
    <s v="Norfolk LCJB"/>
    <s v="Norwich"/>
  </r>
  <r>
    <x v="0"/>
    <x v="2"/>
    <x v="3"/>
    <x v="232"/>
    <x v="0"/>
    <x v="0"/>
    <n v="214"/>
    <x v="1"/>
    <x v="5"/>
    <s v="Suffolk LCJB"/>
    <s v="Ipswich"/>
  </r>
  <r>
    <x v="0"/>
    <x v="2"/>
    <x v="3"/>
    <x v="233"/>
    <x v="0"/>
    <x v="0"/>
    <n v="285"/>
    <x v="1"/>
    <x v="5"/>
    <s v="Surrey LCJB"/>
    <s v="Guildford"/>
  </r>
  <r>
    <x v="0"/>
    <x v="2"/>
    <x v="3"/>
    <x v="234"/>
    <x v="0"/>
    <x v="0"/>
    <n v="106"/>
    <x v="1"/>
    <x v="5"/>
    <s v="Sussex LCJB"/>
    <s v="Chichester"/>
  </r>
  <r>
    <x v="0"/>
    <x v="2"/>
    <x v="3"/>
    <x v="235"/>
    <x v="0"/>
    <x v="0"/>
    <n v="497"/>
    <x v="1"/>
    <x v="5"/>
    <s v="Sussex LCJB"/>
    <s v="Lewes"/>
  </r>
  <r>
    <x v="0"/>
    <x v="2"/>
    <x v="3"/>
    <x v="236"/>
    <x v="0"/>
    <x v="0"/>
    <n v="117"/>
    <x v="1"/>
    <x v="5"/>
    <s v="Thames Valley LCJB"/>
    <s v="Aylesbury"/>
  </r>
  <r>
    <x v="0"/>
    <x v="2"/>
    <x v="3"/>
    <x v="237"/>
    <x v="0"/>
    <x v="0"/>
    <n v="176"/>
    <x v="1"/>
    <x v="5"/>
    <s v="Thames Valley LCJB"/>
    <s v="Oxford"/>
  </r>
  <r>
    <x v="0"/>
    <x v="2"/>
    <x v="3"/>
    <x v="238"/>
    <x v="0"/>
    <x v="0"/>
    <n v="346"/>
    <x v="1"/>
    <x v="5"/>
    <s v="Thames Valley LCJB"/>
    <s v="Reading"/>
  </r>
  <r>
    <x v="0"/>
    <x v="2"/>
    <x v="3"/>
    <x v="239"/>
    <x v="0"/>
    <x v="0"/>
    <n v="495"/>
    <x v="1"/>
    <x v="6"/>
    <s v="Avon and Somerset LCJB"/>
    <s v="Bristol"/>
  </r>
  <r>
    <x v="0"/>
    <x v="2"/>
    <x v="3"/>
    <x v="240"/>
    <x v="0"/>
    <x v="0"/>
    <n v="107"/>
    <x v="1"/>
    <x v="6"/>
    <s v="Avon and Somerset LCJB"/>
    <s v="Taunton"/>
  </r>
  <r>
    <x v="0"/>
    <x v="2"/>
    <x v="3"/>
    <x v="241"/>
    <x v="0"/>
    <x v="0"/>
    <n v="217"/>
    <x v="1"/>
    <x v="6"/>
    <s v="Devon and Cornwall LCJB"/>
    <s v="Exeter"/>
  </r>
  <r>
    <x v="0"/>
    <x v="2"/>
    <x v="3"/>
    <x v="242"/>
    <x v="0"/>
    <x v="0"/>
    <n v="178"/>
    <x v="1"/>
    <x v="6"/>
    <s v="Devon and Cornwall LCJB"/>
    <s v="Plymouth"/>
  </r>
  <r>
    <x v="0"/>
    <x v="2"/>
    <x v="3"/>
    <x v="243"/>
    <x v="0"/>
    <x v="0"/>
    <n v="117"/>
    <x v="1"/>
    <x v="6"/>
    <s v="Devon and Cornwall LCJB"/>
    <s v="Truro"/>
  </r>
  <r>
    <x v="0"/>
    <x v="2"/>
    <x v="3"/>
    <x v="244"/>
    <x v="0"/>
    <x v="0"/>
    <n v="163"/>
    <x v="1"/>
    <x v="6"/>
    <s v="Dorset LCJB"/>
    <s v="Bournemouth"/>
  </r>
  <r>
    <x v="0"/>
    <x v="2"/>
    <x v="3"/>
    <x v="245"/>
    <x v="0"/>
    <x v="0"/>
    <n v="53"/>
    <x v="1"/>
    <x v="6"/>
    <s v="Dorset LCJB"/>
    <s v="Weymouth &amp; Dorchester"/>
  </r>
  <r>
    <x v="0"/>
    <x v="2"/>
    <x v="3"/>
    <x v="246"/>
    <x v="0"/>
    <x v="0"/>
    <n v="178"/>
    <x v="1"/>
    <x v="6"/>
    <s v="Gloucestershire LCJB"/>
    <s v="Gloucester"/>
  </r>
  <r>
    <x v="0"/>
    <x v="2"/>
    <x v="3"/>
    <x v="247"/>
    <x v="0"/>
    <x v="0"/>
    <n v="50"/>
    <x v="1"/>
    <x v="6"/>
    <s v="Hampshire and Isle of Wight LCJB"/>
    <s v="Newport (Isle of Wight)"/>
  </r>
  <r>
    <x v="0"/>
    <x v="2"/>
    <x v="3"/>
    <x v="248"/>
    <x v="0"/>
    <x v="0"/>
    <n v="256"/>
    <x v="1"/>
    <x v="6"/>
    <s v="Hampshire and Isle of Wight LCJB"/>
    <s v="Portsmouth"/>
  </r>
  <r>
    <x v="0"/>
    <x v="2"/>
    <x v="3"/>
    <x v="249"/>
    <x v="0"/>
    <x v="0"/>
    <n v="268"/>
    <x v="1"/>
    <x v="6"/>
    <s v="Hampshire and Isle of Wight LCJB"/>
    <s v="Southampton"/>
  </r>
  <r>
    <x v="0"/>
    <x v="2"/>
    <x v="3"/>
    <x v="250"/>
    <x v="0"/>
    <x v="0"/>
    <n v="267"/>
    <x v="1"/>
    <x v="6"/>
    <s v="Hampshire and Isle of Wight LCJB"/>
    <s v="Winchester"/>
  </r>
  <r>
    <x v="0"/>
    <x v="2"/>
    <x v="3"/>
    <x v="251"/>
    <x v="0"/>
    <x v="0"/>
    <n v="35"/>
    <x v="1"/>
    <x v="6"/>
    <s v="Wiltshire LCJB"/>
    <s v="Salisbury"/>
  </r>
  <r>
    <x v="0"/>
    <x v="2"/>
    <x v="3"/>
    <x v="252"/>
    <x v="0"/>
    <x v="0"/>
    <n v="125"/>
    <x v="1"/>
    <x v="6"/>
    <s v="Wiltshire LCJB"/>
    <s v="Swindon"/>
  </r>
  <r>
    <x v="0"/>
    <x v="2"/>
    <x v="3"/>
    <x v="253"/>
    <x v="0"/>
    <x v="0"/>
    <n v="230"/>
    <x v="1"/>
    <x v="7"/>
    <s v="North Wales LCJB"/>
    <s v="Mold"/>
  </r>
  <r>
    <x v="0"/>
    <x v="2"/>
    <x v="3"/>
    <x v="254"/>
    <x v="0"/>
    <x v="0"/>
    <n v="729"/>
    <x v="1"/>
    <x v="7"/>
    <s v="South Wales LCJB"/>
    <s v="Cardiff"/>
  </r>
  <r>
    <x v="0"/>
    <x v="2"/>
    <x v="3"/>
    <x v="255"/>
    <x v="0"/>
    <x v="0"/>
    <n v="223"/>
    <x v="1"/>
    <x v="7"/>
    <s v="South Wales LCJB"/>
    <s v="Merthyr Tydfil"/>
  </r>
  <r>
    <x v="0"/>
    <x v="2"/>
    <x v="3"/>
    <x v="256"/>
    <x v="0"/>
    <x v="0"/>
    <n v="284"/>
    <x v="1"/>
    <x v="7"/>
    <s v="South Wales LCJB"/>
    <s v="Swansea"/>
  </r>
  <r>
    <x v="0"/>
    <x v="0"/>
    <x v="0"/>
    <x v="0"/>
    <x v="1"/>
    <x v="1"/>
    <n v="93.881192290000001"/>
    <x v="0"/>
    <x v="0"/>
    <s v="-"/>
    <s v="-"/>
  </r>
  <r>
    <x v="0"/>
    <x v="0"/>
    <x v="1"/>
    <x v="1"/>
    <x v="1"/>
    <x v="1"/>
    <n v="99.090450180000005"/>
    <x v="1"/>
    <x v="1"/>
    <s v="-"/>
    <s v="-"/>
  </r>
  <r>
    <x v="0"/>
    <x v="0"/>
    <x v="1"/>
    <x v="2"/>
    <x v="1"/>
    <x v="1"/>
    <n v="103.5124948"/>
    <x v="1"/>
    <x v="2"/>
    <s v="-"/>
    <s v="-"/>
  </r>
  <r>
    <x v="0"/>
    <x v="0"/>
    <x v="1"/>
    <x v="3"/>
    <x v="1"/>
    <x v="1"/>
    <n v="82.168151010000003"/>
    <x v="1"/>
    <x v="3"/>
    <s v="-"/>
    <s v="-"/>
  </r>
  <r>
    <x v="0"/>
    <x v="0"/>
    <x v="1"/>
    <x v="4"/>
    <x v="1"/>
    <x v="1"/>
    <n v="88.486471559999998"/>
    <x v="1"/>
    <x v="4"/>
    <s v="-"/>
    <s v="-"/>
  </r>
  <r>
    <x v="0"/>
    <x v="0"/>
    <x v="1"/>
    <x v="5"/>
    <x v="1"/>
    <x v="1"/>
    <n v="94.724824900000002"/>
    <x v="1"/>
    <x v="5"/>
    <s v="-"/>
    <s v="-"/>
  </r>
  <r>
    <x v="0"/>
    <x v="0"/>
    <x v="1"/>
    <x v="6"/>
    <x v="1"/>
    <x v="1"/>
    <n v="94.848940619999993"/>
    <x v="1"/>
    <x v="6"/>
    <s v="-"/>
    <s v="-"/>
  </r>
  <r>
    <x v="0"/>
    <x v="0"/>
    <x v="1"/>
    <x v="7"/>
    <x v="1"/>
    <x v="1"/>
    <n v="92.528370929999994"/>
    <x v="1"/>
    <x v="7"/>
    <s v="-"/>
    <s v="-"/>
  </r>
  <r>
    <x v="0"/>
    <x v="0"/>
    <x v="2"/>
    <x v="8"/>
    <x v="1"/>
    <x v="1"/>
    <n v="81.461348900000004"/>
    <x v="1"/>
    <x v="1"/>
    <s v="Central London LCJB"/>
    <s v="-"/>
  </r>
  <r>
    <x v="0"/>
    <x v="0"/>
    <x v="2"/>
    <x v="9"/>
    <x v="1"/>
    <x v="1"/>
    <n v="90.890971039999997"/>
    <x v="1"/>
    <x v="1"/>
    <s v="East London LCJB"/>
    <s v="-"/>
  </r>
  <r>
    <x v="0"/>
    <x v="0"/>
    <x v="2"/>
    <x v="10"/>
    <x v="1"/>
    <x v="1"/>
    <n v="103.0222053"/>
    <x v="1"/>
    <x v="1"/>
    <s v="North East London LCJB"/>
    <s v="-"/>
  </r>
  <r>
    <x v="0"/>
    <x v="0"/>
    <x v="2"/>
    <x v="11"/>
    <x v="1"/>
    <x v="1"/>
    <n v="111.09578999999999"/>
    <x v="1"/>
    <x v="1"/>
    <s v="North London LCJB"/>
    <s v="-"/>
  </r>
  <r>
    <x v="0"/>
    <x v="0"/>
    <x v="2"/>
    <x v="12"/>
    <x v="1"/>
    <x v="1"/>
    <n v="104.0921831"/>
    <x v="1"/>
    <x v="1"/>
    <s v="North West London LCJB"/>
    <s v="-"/>
  </r>
  <r>
    <x v="0"/>
    <x v="0"/>
    <x v="2"/>
    <x v="13"/>
    <x v="1"/>
    <x v="1"/>
    <n v="109.2333708"/>
    <x v="1"/>
    <x v="1"/>
    <s v="South East London LCJB"/>
    <s v="-"/>
  </r>
  <r>
    <x v="0"/>
    <x v="0"/>
    <x v="2"/>
    <x v="14"/>
    <x v="1"/>
    <x v="1"/>
    <n v="69.326595740000002"/>
    <x v="1"/>
    <x v="1"/>
    <s v="South London LCJB"/>
    <s v="-"/>
  </r>
  <r>
    <x v="0"/>
    <x v="0"/>
    <x v="2"/>
    <x v="15"/>
    <x v="1"/>
    <x v="1"/>
    <n v="114.1351794"/>
    <x v="1"/>
    <x v="1"/>
    <s v="South West London LCJB"/>
    <s v="-"/>
  </r>
  <r>
    <x v="0"/>
    <x v="0"/>
    <x v="2"/>
    <x v="16"/>
    <x v="1"/>
    <x v="1"/>
    <n v="103.1522568"/>
    <x v="1"/>
    <x v="2"/>
    <s v="Derbyshire LCJB"/>
    <s v="-"/>
  </r>
  <r>
    <x v="0"/>
    <x v="0"/>
    <x v="2"/>
    <x v="17"/>
    <x v="1"/>
    <x v="1"/>
    <n v="117.1174858"/>
    <x v="1"/>
    <x v="2"/>
    <s v="Leicestershire LCJB"/>
    <s v="-"/>
  </r>
  <r>
    <x v="0"/>
    <x v="0"/>
    <x v="2"/>
    <x v="18"/>
    <x v="1"/>
    <x v="1"/>
    <n v="72.766066839999993"/>
    <x v="1"/>
    <x v="2"/>
    <s v="Lincolnshire LCJB"/>
    <s v="-"/>
  </r>
  <r>
    <x v="0"/>
    <x v="0"/>
    <x v="2"/>
    <x v="19"/>
    <x v="1"/>
    <x v="1"/>
    <n v="99.591432229999995"/>
    <x v="1"/>
    <x v="2"/>
    <s v="Northamptonshire LCJB"/>
    <s v="-"/>
  </r>
  <r>
    <x v="0"/>
    <x v="0"/>
    <x v="2"/>
    <x v="20"/>
    <x v="1"/>
    <x v="1"/>
    <n v="111.307602"/>
    <x v="1"/>
    <x v="2"/>
    <s v="Nottinghamshire LCJB"/>
    <s v="-"/>
  </r>
  <r>
    <x v="0"/>
    <x v="0"/>
    <x v="2"/>
    <x v="21"/>
    <x v="1"/>
    <x v="1"/>
    <n v="114.66209259999999"/>
    <x v="1"/>
    <x v="2"/>
    <s v="Staffordshire LCJB"/>
    <s v="-"/>
  </r>
  <r>
    <x v="0"/>
    <x v="0"/>
    <x v="2"/>
    <x v="22"/>
    <x v="1"/>
    <x v="1"/>
    <n v="101.5479358"/>
    <x v="1"/>
    <x v="2"/>
    <s v="Warwickshire LCJB"/>
    <s v="-"/>
  </r>
  <r>
    <x v="0"/>
    <x v="0"/>
    <x v="2"/>
    <x v="23"/>
    <x v="1"/>
    <x v="1"/>
    <n v="97.9893821"/>
    <x v="1"/>
    <x v="2"/>
    <s v="West Mercia LCJB"/>
    <s v="-"/>
  </r>
  <r>
    <x v="0"/>
    <x v="0"/>
    <x v="2"/>
    <x v="24"/>
    <x v="1"/>
    <x v="1"/>
    <n v="102.57087509999999"/>
    <x v="1"/>
    <x v="2"/>
    <s v="West Midlands LCJB"/>
    <s v="-"/>
  </r>
  <r>
    <x v="0"/>
    <x v="0"/>
    <x v="2"/>
    <x v="25"/>
    <x v="1"/>
    <x v="1"/>
    <n v="76.129681390000002"/>
    <x v="1"/>
    <x v="3"/>
    <s v="Cleveland LCJB"/>
    <s v="-"/>
  </r>
  <r>
    <x v="0"/>
    <x v="0"/>
    <x v="2"/>
    <x v="26"/>
    <x v="1"/>
    <x v="1"/>
    <n v="91.558786019999999"/>
    <x v="1"/>
    <x v="3"/>
    <s v="Durham LCJB"/>
    <s v="-"/>
  </r>
  <r>
    <x v="0"/>
    <x v="0"/>
    <x v="2"/>
    <x v="27"/>
    <x v="1"/>
    <x v="1"/>
    <n v="89.354128439999997"/>
    <x v="1"/>
    <x v="3"/>
    <s v="Humberside LCJB"/>
    <s v="-"/>
  </r>
  <r>
    <x v="0"/>
    <x v="0"/>
    <x v="2"/>
    <x v="28"/>
    <x v="1"/>
    <x v="1"/>
    <n v="68.802638250000001"/>
    <x v="1"/>
    <x v="3"/>
    <s v="North Yorkshire LCJB"/>
    <s v="-"/>
  </r>
  <r>
    <x v="0"/>
    <x v="0"/>
    <x v="2"/>
    <x v="29"/>
    <x v="1"/>
    <x v="1"/>
    <n v="84.60477899"/>
    <x v="1"/>
    <x v="3"/>
    <s v="Northumbria LCJB"/>
    <s v="-"/>
  </r>
  <r>
    <x v="0"/>
    <x v="0"/>
    <x v="2"/>
    <x v="30"/>
    <x v="1"/>
    <x v="1"/>
    <n v="90.558008830000006"/>
    <x v="1"/>
    <x v="3"/>
    <s v="South Yorkshire LCJB"/>
    <s v="-"/>
  </r>
  <r>
    <x v="0"/>
    <x v="0"/>
    <x v="2"/>
    <x v="31"/>
    <x v="1"/>
    <x v="1"/>
    <n v="75.494408039999996"/>
    <x v="1"/>
    <x v="3"/>
    <s v="West Yorkshire LCJB"/>
    <s v="-"/>
  </r>
  <r>
    <x v="0"/>
    <x v="0"/>
    <x v="2"/>
    <x v="32"/>
    <x v="1"/>
    <x v="1"/>
    <n v="82.72092001"/>
    <x v="1"/>
    <x v="4"/>
    <s v="Cheshire LCJB"/>
    <s v="-"/>
  </r>
  <r>
    <x v="0"/>
    <x v="0"/>
    <x v="2"/>
    <x v="33"/>
    <x v="1"/>
    <x v="1"/>
    <n v="74.260545190000002"/>
    <x v="1"/>
    <x v="4"/>
    <s v="Cumbria LCJB"/>
    <s v="-"/>
  </r>
  <r>
    <x v="0"/>
    <x v="0"/>
    <x v="2"/>
    <x v="34"/>
    <x v="1"/>
    <x v="1"/>
    <n v="89.800863800000002"/>
    <x v="1"/>
    <x v="4"/>
    <s v="Greater Manchester LCJB"/>
    <s v="-"/>
  </r>
  <r>
    <x v="0"/>
    <x v="0"/>
    <x v="2"/>
    <x v="35"/>
    <x v="1"/>
    <x v="1"/>
    <n v="89.592745960000002"/>
    <x v="1"/>
    <x v="4"/>
    <s v="Lancashire LCJB"/>
    <s v="-"/>
  </r>
  <r>
    <x v="0"/>
    <x v="0"/>
    <x v="2"/>
    <x v="36"/>
    <x v="1"/>
    <x v="1"/>
    <n v="91.353024610000006"/>
    <x v="1"/>
    <x v="4"/>
    <s v="Merseyside LCJB"/>
    <s v="-"/>
  </r>
  <r>
    <x v="0"/>
    <x v="0"/>
    <x v="2"/>
    <x v="37"/>
    <x v="1"/>
    <x v="1"/>
    <n v="96.721878219999994"/>
    <x v="1"/>
    <x v="5"/>
    <s v="Bedfordshire LCJB"/>
    <s v="-"/>
  </r>
  <r>
    <x v="0"/>
    <x v="0"/>
    <x v="2"/>
    <x v="38"/>
    <x v="1"/>
    <x v="1"/>
    <n v="99.559193410000006"/>
    <x v="1"/>
    <x v="5"/>
    <s v="Cambridgeshire LCJB"/>
    <s v="-"/>
  </r>
  <r>
    <x v="0"/>
    <x v="0"/>
    <x v="2"/>
    <x v="39"/>
    <x v="1"/>
    <x v="1"/>
    <n v="84.898059169999996"/>
    <x v="1"/>
    <x v="5"/>
    <s v="Essex LCJB"/>
    <s v="-"/>
  </r>
  <r>
    <x v="0"/>
    <x v="0"/>
    <x v="2"/>
    <x v="40"/>
    <x v="1"/>
    <x v="1"/>
    <n v="86.516379200000003"/>
    <x v="1"/>
    <x v="5"/>
    <s v="Hertfordshire LCJB"/>
    <s v="-"/>
  </r>
  <r>
    <x v="0"/>
    <x v="0"/>
    <x v="2"/>
    <x v="41"/>
    <x v="1"/>
    <x v="1"/>
    <n v="100.5441079"/>
    <x v="1"/>
    <x v="5"/>
    <s v="Kent LCJB"/>
    <s v="-"/>
  </r>
  <r>
    <x v="0"/>
    <x v="0"/>
    <x v="2"/>
    <x v="42"/>
    <x v="1"/>
    <x v="1"/>
    <n v="75.117345799999995"/>
    <x v="1"/>
    <x v="5"/>
    <s v="Norfolk LCJB"/>
    <s v="-"/>
  </r>
  <r>
    <x v="0"/>
    <x v="0"/>
    <x v="2"/>
    <x v="43"/>
    <x v="1"/>
    <x v="1"/>
    <n v="76.250671879999999"/>
    <x v="1"/>
    <x v="5"/>
    <s v="Suffolk LCJB"/>
    <s v="-"/>
  </r>
  <r>
    <x v="0"/>
    <x v="0"/>
    <x v="2"/>
    <x v="44"/>
    <x v="1"/>
    <x v="1"/>
    <n v="114.3291504"/>
    <x v="1"/>
    <x v="5"/>
    <s v="Surrey LCJB"/>
    <s v="-"/>
  </r>
  <r>
    <x v="0"/>
    <x v="0"/>
    <x v="2"/>
    <x v="45"/>
    <x v="1"/>
    <x v="1"/>
    <n v="89.278647090000007"/>
    <x v="1"/>
    <x v="5"/>
    <s v="Sussex LCJB"/>
    <s v="-"/>
  </r>
  <r>
    <x v="0"/>
    <x v="0"/>
    <x v="2"/>
    <x v="46"/>
    <x v="1"/>
    <x v="1"/>
    <n v="110.70158410000001"/>
    <x v="1"/>
    <x v="5"/>
    <s v="Thames Valley LCJB"/>
    <s v="-"/>
  </r>
  <r>
    <x v="0"/>
    <x v="0"/>
    <x v="2"/>
    <x v="47"/>
    <x v="1"/>
    <x v="1"/>
    <n v="99.741748819999998"/>
    <x v="1"/>
    <x v="6"/>
    <s v="Avon and Somerset LCJB"/>
    <s v="-"/>
  </r>
  <r>
    <x v="0"/>
    <x v="0"/>
    <x v="2"/>
    <x v="48"/>
    <x v="1"/>
    <x v="1"/>
    <n v="98.462165470000002"/>
    <x v="1"/>
    <x v="6"/>
    <s v="Devon and Cornwall LCJB"/>
    <s v="-"/>
  </r>
  <r>
    <x v="0"/>
    <x v="0"/>
    <x v="2"/>
    <x v="49"/>
    <x v="1"/>
    <x v="1"/>
    <n v="86.209637360000002"/>
    <x v="1"/>
    <x v="6"/>
    <s v="Dorset LCJB"/>
    <s v="-"/>
  </r>
  <r>
    <x v="0"/>
    <x v="0"/>
    <x v="2"/>
    <x v="50"/>
    <x v="1"/>
    <x v="1"/>
    <n v="98.214450069999998"/>
    <x v="1"/>
    <x v="6"/>
    <s v="Gloucestershire LCJB"/>
    <s v="-"/>
  </r>
  <r>
    <x v="0"/>
    <x v="0"/>
    <x v="2"/>
    <x v="51"/>
    <x v="1"/>
    <x v="1"/>
    <n v="89.232882649999993"/>
    <x v="1"/>
    <x v="6"/>
    <s v="Hampshire and Isle of Wight LCJB"/>
    <s v="-"/>
  </r>
  <r>
    <x v="0"/>
    <x v="0"/>
    <x v="2"/>
    <x v="52"/>
    <x v="1"/>
    <x v="1"/>
    <n v="100.1147368"/>
    <x v="1"/>
    <x v="6"/>
    <s v="Wiltshire LCJB"/>
    <s v="-"/>
  </r>
  <r>
    <x v="0"/>
    <x v="0"/>
    <x v="2"/>
    <x v="53"/>
    <x v="1"/>
    <x v="1"/>
    <n v="80.85592011"/>
    <x v="1"/>
    <x v="7"/>
    <s v="Dyfed Powys LCJB"/>
    <s v="-"/>
  </r>
  <r>
    <x v="0"/>
    <x v="0"/>
    <x v="2"/>
    <x v="54"/>
    <x v="1"/>
    <x v="1"/>
    <n v="84.841852650000007"/>
    <x v="1"/>
    <x v="7"/>
    <s v="Gwent LCJB"/>
    <s v="-"/>
  </r>
  <r>
    <x v="0"/>
    <x v="0"/>
    <x v="2"/>
    <x v="55"/>
    <x v="1"/>
    <x v="1"/>
    <n v="89.376639940000004"/>
    <x v="1"/>
    <x v="7"/>
    <s v="North Wales LCJB"/>
    <s v="-"/>
  </r>
  <r>
    <x v="0"/>
    <x v="0"/>
    <x v="2"/>
    <x v="56"/>
    <x v="1"/>
    <x v="1"/>
    <n v="99.141521600000004"/>
    <x v="1"/>
    <x v="7"/>
    <s v="South Wales LCJB"/>
    <s v="-"/>
  </r>
  <r>
    <x v="0"/>
    <x v="1"/>
    <x v="0"/>
    <x v="0"/>
    <x v="1"/>
    <x v="1"/>
    <n v="85.845713910000001"/>
    <x v="0"/>
    <x v="0"/>
    <s v="-"/>
    <s v="-"/>
  </r>
  <r>
    <x v="0"/>
    <x v="1"/>
    <x v="1"/>
    <x v="1"/>
    <x v="1"/>
    <x v="1"/>
    <n v="92.664395810000002"/>
    <x v="1"/>
    <x v="1"/>
    <s v="-"/>
    <s v="-"/>
  </r>
  <r>
    <x v="0"/>
    <x v="1"/>
    <x v="1"/>
    <x v="2"/>
    <x v="1"/>
    <x v="1"/>
    <n v="94.358925679999999"/>
    <x v="1"/>
    <x v="2"/>
    <s v="-"/>
    <s v="-"/>
  </r>
  <r>
    <x v="0"/>
    <x v="1"/>
    <x v="1"/>
    <x v="3"/>
    <x v="1"/>
    <x v="1"/>
    <n v="73.668490439999999"/>
    <x v="1"/>
    <x v="3"/>
    <s v="-"/>
    <s v="-"/>
  </r>
  <r>
    <x v="0"/>
    <x v="1"/>
    <x v="1"/>
    <x v="4"/>
    <x v="1"/>
    <x v="1"/>
    <n v="81.473894490000006"/>
    <x v="1"/>
    <x v="4"/>
    <s v="-"/>
    <s v="-"/>
  </r>
  <r>
    <x v="0"/>
    <x v="1"/>
    <x v="1"/>
    <x v="5"/>
    <x v="1"/>
    <x v="1"/>
    <n v="84.901397599999996"/>
    <x v="1"/>
    <x v="5"/>
    <s v="-"/>
    <s v="-"/>
  </r>
  <r>
    <x v="0"/>
    <x v="1"/>
    <x v="1"/>
    <x v="6"/>
    <x v="1"/>
    <x v="1"/>
    <n v="85.875563389999996"/>
    <x v="1"/>
    <x v="6"/>
    <s v="-"/>
    <s v="-"/>
  </r>
  <r>
    <x v="0"/>
    <x v="1"/>
    <x v="1"/>
    <x v="7"/>
    <x v="1"/>
    <x v="1"/>
    <n v="87.857271060000002"/>
    <x v="1"/>
    <x v="7"/>
    <s v="-"/>
    <s v="-"/>
  </r>
  <r>
    <x v="0"/>
    <x v="1"/>
    <x v="2"/>
    <x v="8"/>
    <x v="1"/>
    <x v="1"/>
    <n v="68.729043180000005"/>
    <x v="1"/>
    <x v="1"/>
    <s v="Central London LCJB"/>
    <s v="-"/>
  </r>
  <r>
    <x v="0"/>
    <x v="1"/>
    <x v="2"/>
    <x v="9"/>
    <x v="1"/>
    <x v="1"/>
    <n v="90.890971039999997"/>
    <x v="1"/>
    <x v="1"/>
    <s v="East London LCJB"/>
    <s v="-"/>
  </r>
  <r>
    <x v="0"/>
    <x v="1"/>
    <x v="2"/>
    <x v="10"/>
    <x v="1"/>
    <x v="1"/>
    <n v="94.741991040000002"/>
    <x v="1"/>
    <x v="1"/>
    <s v="North East London LCJB"/>
    <s v="-"/>
  </r>
  <r>
    <x v="0"/>
    <x v="1"/>
    <x v="2"/>
    <x v="11"/>
    <x v="1"/>
    <x v="1"/>
    <n v="111.09578999999999"/>
    <x v="1"/>
    <x v="1"/>
    <s v="North London LCJB"/>
    <s v="-"/>
  </r>
  <r>
    <x v="0"/>
    <x v="1"/>
    <x v="2"/>
    <x v="12"/>
    <x v="1"/>
    <x v="1"/>
    <n v="96.298821689999997"/>
    <x v="1"/>
    <x v="1"/>
    <s v="North West London LCJB"/>
    <s v="-"/>
  </r>
  <r>
    <x v="0"/>
    <x v="1"/>
    <x v="2"/>
    <x v="13"/>
    <x v="1"/>
    <x v="1"/>
    <n v="95.079317140000001"/>
    <x v="1"/>
    <x v="1"/>
    <s v="South East London LCJB"/>
    <s v="-"/>
  </r>
  <r>
    <x v="0"/>
    <x v="1"/>
    <x v="2"/>
    <x v="14"/>
    <x v="1"/>
    <x v="1"/>
    <n v="69.326595740000002"/>
    <x v="1"/>
    <x v="1"/>
    <s v="South London LCJB"/>
    <s v="-"/>
  </r>
  <r>
    <x v="0"/>
    <x v="1"/>
    <x v="2"/>
    <x v="15"/>
    <x v="1"/>
    <x v="1"/>
    <n v="109.60052640000001"/>
    <x v="1"/>
    <x v="1"/>
    <s v="South West London LCJB"/>
    <s v="-"/>
  </r>
  <r>
    <x v="0"/>
    <x v="1"/>
    <x v="2"/>
    <x v="16"/>
    <x v="1"/>
    <x v="1"/>
    <n v="89.049433800000003"/>
    <x v="1"/>
    <x v="2"/>
    <s v="Derbyshire LCJB"/>
    <s v="-"/>
  </r>
  <r>
    <x v="0"/>
    <x v="1"/>
    <x v="2"/>
    <x v="17"/>
    <x v="1"/>
    <x v="1"/>
    <n v="107.0380287"/>
    <x v="1"/>
    <x v="2"/>
    <s v="Leicestershire LCJB"/>
    <s v="-"/>
  </r>
  <r>
    <x v="0"/>
    <x v="1"/>
    <x v="2"/>
    <x v="18"/>
    <x v="1"/>
    <x v="1"/>
    <n v="68.967628809999994"/>
    <x v="1"/>
    <x v="2"/>
    <s v="Lincolnshire LCJB"/>
    <s v="-"/>
  </r>
  <r>
    <x v="0"/>
    <x v="1"/>
    <x v="2"/>
    <x v="19"/>
    <x v="1"/>
    <x v="1"/>
    <n v="94.430502369999999"/>
    <x v="1"/>
    <x v="2"/>
    <s v="Northamptonshire LCJB"/>
    <s v="-"/>
  </r>
  <r>
    <x v="0"/>
    <x v="1"/>
    <x v="2"/>
    <x v="20"/>
    <x v="1"/>
    <x v="1"/>
    <n v="99.542143159999995"/>
    <x v="1"/>
    <x v="2"/>
    <s v="Nottinghamshire LCJB"/>
    <s v="-"/>
  </r>
  <r>
    <x v="0"/>
    <x v="1"/>
    <x v="2"/>
    <x v="21"/>
    <x v="1"/>
    <x v="1"/>
    <n v="107.9966038"/>
    <x v="1"/>
    <x v="2"/>
    <s v="Staffordshire LCJB"/>
    <s v="-"/>
  </r>
  <r>
    <x v="0"/>
    <x v="1"/>
    <x v="2"/>
    <x v="22"/>
    <x v="1"/>
    <x v="1"/>
    <n v="100.4024002"/>
    <x v="1"/>
    <x v="2"/>
    <s v="Warwickshire LCJB"/>
    <s v="-"/>
  </r>
  <r>
    <x v="0"/>
    <x v="1"/>
    <x v="2"/>
    <x v="23"/>
    <x v="1"/>
    <x v="1"/>
    <n v="85.379143209999995"/>
    <x v="1"/>
    <x v="2"/>
    <s v="West Mercia LCJB"/>
    <s v="-"/>
  </r>
  <r>
    <x v="0"/>
    <x v="1"/>
    <x v="2"/>
    <x v="24"/>
    <x v="1"/>
    <x v="1"/>
    <n v="92.768272929999995"/>
    <x v="1"/>
    <x v="2"/>
    <s v="West Midlands LCJB"/>
    <s v="-"/>
  </r>
  <r>
    <x v="0"/>
    <x v="1"/>
    <x v="2"/>
    <x v="25"/>
    <x v="1"/>
    <x v="1"/>
    <n v="61.941261930000003"/>
    <x v="1"/>
    <x v="3"/>
    <s v="Cleveland LCJB"/>
    <s v="-"/>
  </r>
  <r>
    <x v="0"/>
    <x v="1"/>
    <x v="2"/>
    <x v="26"/>
    <x v="1"/>
    <x v="1"/>
    <n v="80.01961326"/>
    <x v="1"/>
    <x v="3"/>
    <s v="Durham LCJB"/>
    <s v="-"/>
  </r>
  <r>
    <x v="0"/>
    <x v="1"/>
    <x v="2"/>
    <x v="27"/>
    <x v="1"/>
    <x v="1"/>
    <n v="79.896871200000007"/>
    <x v="1"/>
    <x v="3"/>
    <s v="Humberside LCJB"/>
    <s v="-"/>
  </r>
  <r>
    <x v="0"/>
    <x v="1"/>
    <x v="2"/>
    <x v="28"/>
    <x v="1"/>
    <x v="1"/>
    <n v="55.378262040000003"/>
    <x v="1"/>
    <x v="3"/>
    <s v="North Yorkshire LCJB"/>
    <s v="-"/>
  </r>
  <r>
    <x v="0"/>
    <x v="1"/>
    <x v="2"/>
    <x v="29"/>
    <x v="1"/>
    <x v="1"/>
    <n v="78.213610279999997"/>
    <x v="1"/>
    <x v="3"/>
    <s v="Northumbria LCJB"/>
    <s v="-"/>
  </r>
  <r>
    <x v="0"/>
    <x v="1"/>
    <x v="2"/>
    <x v="30"/>
    <x v="1"/>
    <x v="1"/>
    <n v="84.996751840000002"/>
    <x v="1"/>
    <x v="3"/>
    <s v="South Yorkshire LCJB"/>
    <s v="-"/>
  </r>
  <r>
    <x v="0"/>
    <x v="1"/>
    <x v="2"/>
    <x v="31"/>
    <x v="1"/>
    <x v="1"/>
    <n v="67.514560729999999"/>
    <x v="1"/>
    <x v="3"/>
    <s v="West Yorkshire LCJB"/>
    <s v="-"/>
  </r>
  <r>
    <x v="0"/>
    <x v="1"/>
    <x v="2"/>
    <x v="32"/>
    <x v="1"/>
    <x v="1"/>
    <n v="78.215598459999995"/>
    <x v="1"/>
    <x v="4"/>
    <s v="Cheshire LCJB"/>
    <s v="-"/>
  </r>
  <r>
    <x v="0"/>
    <x v="1"/>
    <x v="2"/>
    <x v="33"/>
    <x v="1"/>
    <x v="1"/>
    <n v="69.519685039999999"/>
    <x v="1"/>
    <x v="4"/>
    <s v="Cumbria LCJB"/>
    <s v="-"/>
  </r>
  <r>
    <x v="0"/>
    <x v="1"/>
    <x v="2"/>
    <x v="34"/>
    <x v="1"/>
    <x v="1"/>
    <n v="81.335929089999993"/>
    <x v="1"/>
    <x v="4"/>
    <s v="Greater Manchester LCJB"/>
    <s v="-"/>
  </r>
  <r>
    <x v="0"/>
    <x v="1"/>
    <x v="2"/>
    <x v="35"/>
    <x v="1"/>
    <x v="1"/>
    <n v="82.717548379999997"/>
    <x v="1"/>
    <x v="4"/>
    <s v="Lancashire LCJB"/>
    <s v="-"/>
  </r>
  <r>
    <x v="0"/>
    <x v="1"/>
    <x v="2"/>
    <x v="36"/>
    <x v="1"/>
    <x v="1"/>
    <n v="85.206438820000002"/>
    <x v="1"/>
    <x v="4"/>
    <s v="Merseyside LCJB"/>
    <s v="-"/>
  </r>
  <r>
    <x v="0"/>
    <x v="1"/>
    <x v="2"/>
    <x v="37"/>
    <x v="1"/>
    <x v="1"/>
    <n v="81.153020889999993"/>
    <x v="1"/>
    <x v="5"/>
    <s v="Bedfordshire LCJB"/>
    <s v="-"/>
  </r>
  <r>
    <x v="0"/>
    <x v="1"/>
    <x v="2"/>
    <x v="38"/>
    <x v="1"/>
    <x v="1"/>
    <n v="79.312485080000002"/>
    <x v="1"/>
    <x v="5"/>
    <s v="Cambridgeshire LCJB"/>
    <s v="-"/>
  </r>
  <r>
    <x v="0"/>
    <x v="1"/>
    <x v="2"/>
    <x v="39"/>
    <x v="1"/>
    <x v="1"/>
    <n v="78.102160310000002"/>
    <x v="1"/>
    <x v="5"/>
    <s v="Essex LCJB"/>
    <s v="-"/>
  </r>
  <r>
    <x v="0"/>
    <x v="1"/>
    <x v="2"/>
    <x v="40"/>
    <x v="1"/>
    <x v="1"/>
    <n v="80.426577330000001"/>
    <x v="1"/>
    <x v="5"/>
    <s v="Hertfordshire LCJB"/>
    <s v="-"/>
  </r>
  <r>
    <x v="0"/>
    <x v="1"/>
    <x v="2"/>
    <x v="41"/>
    <x v="1"/>
    <x v="1"/>
    <n v="91.609893420000006"/>
    <x v="1"/>
    <x v="5"/>
    <s v="Kent LCJB"/>
    <s v="-"/>
  </r>
  <r>
    <x v="0"/>
    <x v="1"/>
    <x v="2"/>
    <x v="42"/>
    <x v="1"/>
    <x v="1"/>
    <n v="66.687185630000002"/>
    <x v="1"/>
    <x v="5"/>
    <s v="Norfolk LCJB"/>
    <s v="-"/>
  </r>
  <r>
    <x v="0"/>
    <x v="1"/>
    <x v="2"/>
    <x v="43"/>
    <x v="1"/>
    <x v="1"/>
    <n v="66.181232280000003"/>
    <x v="1"/>
    <x v="5"/>
    <s v="Suffolk LCJB"/>
    <s v="-"/>
  </r>
  <r>
    <x v="0"/>
    <x v="1"/>
    <x v="2"/>
    <x v="44"/>
    <x v="1"/>
    <x v="1"/>
    <n v="99.578889860000004"/>
    <x v="1"/>
    <x v="5"/>
    <s v="Surrey LCJB"/>
    <s v="-"/>
  </r>
  <r>
    <x v="0"/>
    <x v="1"/>
    <x v="2"/>
    <x v="45"/>
    <x v="1"/>
    <x v="1"/>
    <n v="78.470733289999998"/>
    <x v="1"/>
    <x v="5"/>
    <s v="Sussex LCJB"/>
    <s v="-"/>
  </r>
  <r>
    <x v="0"/>
    <x v="1"/>
    <x v="2"/>
    <x v="46"/>
    <x v="1"/>
    <x v="1"/>
    <n v="102.95244529999999"/>
    <x v="1"/>
    <x v="5"/>
    <s v="Thames Valley LCJB"/>
    <s v="-"/>
  </r>
  <r>
    <x v="0"/>
    <x v="1"/>
    <x v="2"/>
    <x v="47"/>
    <x v="1"/>
    <x v="1"/>
    <n v="89.096449030000002"/>
    <x v="1"/>
    <x v="6"/>
    <s v="Avon and Somerset LCJB"/>
    <s v="-"/>
  </r>
  <r>
    <x v="0"/>
    <x v="1"/>
    <x v="2"/>
    <x v="48"/>
    <x v="1"/>
    <x v="1"/>
    <n v="85.898963350000002"/>
    <x v="1"/>
    <x v="6"/>
    <s v="Devon and Cornwall LCJB"/>
    <s v="-"/>
  </r>
  <r>
    <x v="0"/>
    <x v="1"/>
    <x v="2"/>
    <x v="49"/>
    <x v="1"/>
    <x v="1"/>
    <n v="83.262729660000005"/>
    <x v="1"/>
    <x v="6"/>
    <s v="Dorset LCJB"/>
    <s v="-"/>
  </r>
  <r>
    <x v="0"/>
    <x v="1"/>
    <x v="2"/>
    <x v="50"/>
    <x v="1"/>
    <x v="1"/>
    <n v="95.977944859999994"/>
    <x v="1"/>
    <x v="6"/>
    <s v="Gloucestershire LCJB"/>
    <s v="-"/>
  </r>
  <r>
    <x v="0"/>
    <x v="1"/>
    <x v="2"/>
    <x v="51"/>
    <x v="1"/>
    <x v="1"/>
    <n v="82.480975970000003"/>
    <x v="1"/>
    <x v="6"/>
    <s v="Hampshire and Isle of Wight LCJB"/>
    <s v="-"/>
  </r>
  <r>
    <x v="0"/>
    <x v="1"/>
    <x v="2"/>
    <x v="52"/>
    <x v="1"/>
    <x v="1"/>
    <n v="85.280494509999997"/>
    <x v="1"/>
    <x v="6"/>
    <s v="Wiltshire LCJB"/>
    <s v="-"/>
  </r>
  <r>
    <x v="0"/>
    <x v="1"/>
    <x v="2"/>
    <x v="53"/>
    <x v="1"/>
    <x v="1"/>
    <n v="80.85592011"/>
    <x v="1"/>
    <x v="7"/>
    <s v="Dyfed Powys LCJB"/>
    <s v="-"/>
  </r>
  <r>
    <x v="0"/>
    <x v="1"/>
    <x v="2"/>
    <x v="54"/>
    <x v="1"/>
    <x v="1"/>
    <n v="84.841852650000007"/>
    <x v="1"/>
    <x v="7"/>
    <s v="Gwent LCJB"/>
    <s v="-"/>
  </r>
  <r>
    <x v="0"/>
    <x v="1"/>
    <x v="2"/>
    <x v="55"/>
    <x v="1"/>
    <x v="1"/>
    <n v="84.764359069999998"/>
    <x v="1"/>
    <x v="7"/>
    <s v="North Wales LCJB"/>
    <s v="-"/>
  </r>
  <r>
    <x v="0"/>
    <x v="1"/>
    <x v="2"/>
    <x v="56"/>
    <x v="1"/>
    <x v="1"/>
    <n v="92.19486216"/>
    <x v="1"/>
    <x v="7"/>
    <s v="South Wales LCJB"/>
    <s v="-"/>
  </r>
  <r>
    <x v="0"/>
    <x v="1"/>
    <x v="3"/>
    <x v="57"/>
    <x v="1"/>
    <x v="1"/>
    <n v="68.729043180000005"/>
    <x v="1"/>
    <x v="1"/>
    <s v="Central London LCJB"/>
    <s v="Central London LJA"/>
  </r>
  <r>
    <x v="0"/>
    <x v="1"/>
    <x v="3"/>
    <x v="58"/>
    <x v="1"/>
    <x v="1"/>
    <n v="90.890971039999997"/>
    <x v="1"/>
    <x v="1"/>
    <s v="East London LCJB"/>
    <s v="East London LJA"/>
  </r>
  <r>
    <x v="0"/>
    <x v="1"/>
    <x v="3"/>
    <x v="59"/>
    <x v="1"/>
    <x v="1"/>
    <n v="94.741991040000002"/>
    <x v="1"/>
    <x v="1"/>
    <s v="North East London LCJB"/>
    <s v="North East London LJA"/>
  </r>
  <r>
    <x v="0"/>
    <x v="1"/>
    <x v="3"/>
    <x v="60"/>
    <x v="1"/>
    <x v="1"/>
    <n v="111.09578999999999"/>
    <x v="1"/>
    <x v="1"/>
    <s v="North London LCJB"/>
    <s v="North London LJA"/>
  </r>
  <r>
    <x v="0"/>
    <x v="1"/>
    <x v="3"/>
    <x v="61"/>
    <x v="1"/>
    <x v="1"/>
    <n v="103.6562251"/>
    <x v="1"/>
    <x v="1"/>
    <s v="North West London LCJB"/>
    <s v="North West London LJA"/>
  </r>
  <r>
    <x v="0"/>
    <x v="1"/>
    <x v="3"/>
    <x v="62"/>
    <x v="1"/>
    <x v="1"/>
    <n v="82.468812380000003"/>
    <x v="1"/>
    <x v="1"/>
    <s v="North West London LCJB"/>
    <s v="West London LJA"/>
  </r>
  <r>
    <x v="0"/>
    <x v="1"/>
    <x v="3"/>
    <x v="63"/>
    <x v="1"/>
    <x v="1"/>
    <n v="95.079317140000001"/>
    <x v="1"/>
    <x v="1"/>
    <s v="South East London LCJB"/>
    <s v="South East London LJA"/>
  </r>
  <r>
    <x v="0"/>
    <x v="1"/>
    <x v="3"/>
    <x v="64"/>
    <x v="1"/>
    <x v="1"/>
    <n v="69.326595740000002"/>
    <x v="1"/>
    <x v="1"/>
    <s v="South London LCJB"/>
    <s v="South London LJA"/>
  </r>
  <r>
    <x v="0"/>
    <x v="1"/>
    <x v="3"/>
    <x v="65"/>
    <x v="1"/>
    <x v="1"/>
    <n v="109.60052640000001"/>
    <x v="1"/>
    <x v="1"/>
    <s v="South West London LCJB"/>
    <s v="South West London LJA"/>
  </r>
  <r>
    <x v="0"/>
    <x v="1"/>
    <x v="3"/>
    <x v="66"/>
    <x v="1"/>
    <x v="1"/>
    <n v="81.503644309999999"/>
    <x v="1"/>
    <x v="2"/>
    <s v="Derbyshire LCJB"/>
    <s v="Northern Derbyshire LJA"/>
  </r>
  <r>
    <x v="0"/>
    <x v="1"/>
    <x v="3"/>
    <x v="67"/>
    <x v="1"/>
    <x v="1"/>
    <n v="92.264596269999998"/>
    <x v="1"/>
    <x v="2"/>
    <s v="Derbyshire LCJB"/>
    <s v="Southern Derbyshire LJA"/>
  </r>
  <r>
    <x v="0"/>
    <x v="1"/>
    <x v="3"/>
    <x v="68"/>
    <x v="1"/>
    <x v="1"/>
    <n v="107.0380287"/>
    <x v="1"/>
    <x v="2"/>
    <s v="Leicestershire LCJB"/>
    <s v="Leicestershire and Rutland LJA"/>
  </r>
  <r>
    <x v="0"/>
    <x v="1"/>
    <x v="3"/>
    <x v="69"/>
    <x v="1"/>
    <x v="1"/>
    <n v="68.967628809999994"/>
    <x v="1"/>
    <x v="2"/>
    <s v="Lincolnshire LCJB"/>
    <s v="Lincolnshire LJA"/>
  </r>
  <r>
    <x v="0"/>
    <x v="1"/>
    <x v="3"/>
    <x v="70"/>
    <x v="1"/>
    <x v="1"/>
    <n v="102.48818900000001"/>
    <x v="1"/>
    <x v="2"/>
    <s v="Northamptonshire LCJB"/>
    <s v="Corby LJA"/>
  </r>
  <r>
    <x v="0"/>
    <x v="1"/>
    <x v="3"/>
    <x v="71"/>
    <x v="1"/>
    <x v="1"/>
    <n v="87.324858759999998"/>
    <x v="1"/>
    <x v="2"/>
    <s v="Northamptonshire LCJB"/>
    <s v="Kettering LJA"/>
  </r>
  <r>
    <x v="0"/>
    <x v="1"/>
    <x v="3"/>
    <x v="72"/>
    <x v="1"/>
    <x v="1"/>
    <n v="96.932766619999995"/>
    <x v="1"/>
    <x v="2"/>
    <s v="Northamptonshire LCJB"/>
    <s v="Northampton, Daventry and Towcester LJA"/>
  </r>
  <r>
    <x v="0"/>
    <x v="1"/>
    <x v="3"/>
    <x v="73"/>
    <x v="1"/>
    <x v="1"/>
    <n v="88.505249340000006"/>
    <x v="1"/>
    <x v="2"/>
    <s v="Northamptonshire LCJB"/>
    <s v="Wellingborough LJA"/>
  </r>
  <r>
    <x v="0"/>
    <x v="1"/>
    <x v="3"/>
    <x v="74"/>
    <x v="1"/>
    <x v="1"/>
    <n v="99.542143159999995"/>
    <x v="1"/>
    <x v="2"/>
    <s v="Nottinghamshire LCJB"/>
    <s v="Nottinghamshire LJA"/>
  </r>
  <r>
    <x v="0"/>
    <x v="1"/>
    <x v="3"/>
    <x v="75"/>
    <x v="1"/>
    <x v="1"/>
    <n v="111.8178344"/>
    <x v="1"/>
    <x v="2"/>
    <s v="Staffordshire LCJB"/>
    <s v="Central and South West Staffordshire LJA"/>
  </r>
  <r>
    <x v="0"/>
    <x v="1"/>
    <x v="3"/>
    <x v="76"/>
    <x v="1"/>
    <x v="1"/>
    <n v="72.058800320000003"/>
    <x v="1"/>
    <x v="2"/>
    <s v="Staffordshire LCJB"/>
    <s v="North Staffordshire LJA"/>
  </r>
  <r>
    <x v="0"/>
    <x v="1"/>
    <x v="3"/>
    <x v="77"/>
    <x v="1"/>
    <x v="1"/>
    <n v="190.06399999999999"/>
    <x v="1"/>
    <x v="2"/>
    <s v="Staffordshire LCJB"/>
    <s v="South East Staffordshire LJA"/>
  </r>
  <r>
    <x v="0"/>
    <x v="1"/>
    <x v="3"/>
    <x v="78"/>
    <x v="1"/>
    <x v="1"/>
    <n v="100.4024002"/>
    <x v="1"/>
    <x v="2"/>
    <s v="Warwickshire LCJB"/>
    <s v="Warwickshire LJA"/>
  </r>
  <r>
    <x v="0"/>
    <x v="1"/>
    <x v="3"/>
    <x v="79"/>
    <x v="1"/>
    <x v="1"/>
    <n v="82.060836499999994"/>
    <x v="1"/>
    <x v="2"/>
    <s v="West Mercia LCJB"/>
    <s v="Herefordshire LJA"/>
  </r>
  <r>
    <x v="0"/>
    <x v="1"/>
    <x v="3"/>
    <x v="80"/>
    <x v="1"/>
    <x v="1"/>
    <n v="88.171082170000005"/>
    <x v="1"/>
    <x v="2"/>
    <s v="West Mercia LCJB"/>
    <s v="Shropshire LJA"/>
  </r>
  <r>
    <x v="0"/>
    <x v="1"/>
    <x v="3"/>
    <x v="81"/>
    <x v="1"/>
    <x v="1"/>
    <n v="84.504331089999994"/>
    <x v="1"/>
    <x v="2"/>
    <s v="West Mercia LCJB"/>
    <s v="Worcestershire LJA"/>
  </r>
  <r>
    <x v="0"/>
    <x v="1"/>
    <x v="3"/>
    <x v="82"/>
    <x v="1"/>
    <x v="1"/>
    <n v="95.913561240000007"/>
    <x v="1"/>
    <x v="2"/>
    <s v="West Midlands LCJB"/>
    <s v="Birmingham and Solihull LJA"/>
  </r>
  <r>
    <x v="0"/>
    <x v="1"/>
    <x v="3"/>
    <x v="83"/>
    <x v="1"/>
    <x v="1"/>
    <n v="84.581399020000006"/>
    <x v="1"/>
    <x v="2"/>
    <s v="West Midlands LCJB"/>
    <s v="Black Country LJA"/>
  </r>
  <r>
    <x v="0"/>
    <x v="1"/>
    <x v="3"/>
    <x v="84"/>
    <x v="1"/>
    <x v="1"/>
    <n v="110.7192503"/>
    <x v="1"/>
    <x v="2"/>
    <s v="West Midlands LCJB"/>
    <s v="Coventry and Warwickshire (Coventry) LJA"/>
  </r>
  <r>
    <x v="0"/>
    <x v="1"/>
    <x v="3"/>
    <x v="85"/>
    <x v="1"/>
    <x v="1"/>
    <n v="70.677966100000006"/>
    <x v="1"/>
    <x v="2"/>
    <s v="West Midlands LCJB"/>
    <s v="Dudley and Halesowen LJA"/>
  </r>
  <r>
    <x v="0"/>
    <x v="1"/>
    <x v="3"/>
    <x v="86"/>
    <x v="1"/>
    <x v="1"/>
    <n v="58.125736740000001"/>
    <x v="1"/>
    <x v="3"/>
    <s v="Cleveland LCJB"/>
    <s v="Hartlepool LJA"/>
  </r>
  <r>
    <x v="0"/>
    <x v="1"/>
    <x v="3"/>
    <x v="87"/>
    <x v="1"/>
    <x v="1"/>
    <n v="62.963421050000001"/>
    <x v="1"/>
    <x v="3"/>
    <s v="Cleveland LCJB"/>
    <s v="Teesside LJA"/>
  </r>
  <r>
    <x v="0"/>
    <x v="1"/>
    <x v="3"/>
    <x v="88"/>
    <x v="1"/>
    <x v="1"/>
    <n v="80.01961326"/>
    <x v="1"/>
    <x v="3"/>
    <s v="Durham LCJB"/>
    <s v="County Durham and Darlington LJA"/>
  </r>
  <r>
    <x v="0"/>
    <x v="1"/>
    <x v="3"/>
    <x v="89"/>
    <x v="1"/>
    <x v="1"/>
    <n v="88.379583030000006"/>
    <x v="1"/>
    <x v="3"/>
    <s v="Humberside LCJB"/>
    <s v="East Yorkshire LJA"/>
  </r>
  <r>
    <x v="0"/>
    <x v="1"/>
    <x v="3"/>
    <x v="90"/>
    <x v="1"/>
    <x v="1"/>
    <n v="69.059701489999995"/>
    <x v="1"/>
    <x v="3"/>
    <s v="Humberside LCJB"/>
    <s v="Grimsby and Cleethorpes LJA"/>
  </r>
  <r>
    <x v="0"/>
    <x v="1"/>
    <x v="3"/>
    <x v="91"/>
    <x v="1"/>
    <x v="1"/>
    <n v="82.4157589"/>
    <x v="1"/>
    <x v="3"/>
    <s v="Humberside LCJB"/>
    <s v="Hull and Holderness LJA"/>
  </r>
  <r>
    <x v="0"/>
    <x v="1"/>
    <x v="3"/>
    <x v="92"/>
    <x v="1"/>
    <x v="1"/>
    <n v="75.65951973"/>
    <x v="1"/>
    <x v="3"/>
    <s v="Humberside LCJB"/>
    <s v="North Lincolnshire LJA"/>
  </r>
  <r>
    <x v="0"/>
    <x v="1"/>
    <x v="3"/>
    <x v="93"/>
    <x v="1"/>
    <x v="1"/>
    <n v="55.378262040000003"/>
    <x v="1"/>
    <x v="3"/>
    <s v="North Yorkshire LCJB"/>
    <s v="North Yorkshire LJA"/>
  </r>
  <r>
    <x v="0"/>
    <x v="1"/>
    <x v="3"/>
    <x v="94"/>
    <x v="1"/>
    <x v="1"/>
    <n v="62.126612520000002"/>
    <x v="1"/>
    <x v="3"/>
    <s v="Northumbria LCJB"/>
    <s v="City of Sunderland LJA + Houghton-le-Spring LJA"/>
  </r>
  <r>
    <x v="0"/>
    <x v="1"/>
    <x v="3"/>
    <x v="95"/>
    <x v="1"/>
    <x v="1"/>
    <n v="81.395348839999997"/>
    <x v="1"/>
    <x v="3"/>
    <s v="Northumbria LCJB"/>
    <s v="Gateshead District LJA"/>
  </r>
  <r>
    <x v="0"/>
    <x v="1"/>
    <x v="3"/>
    <x v="96"/>
    <x v="1"/>
    <x v="1"/>
    <n v="61.307021370000001"/>
    <x v="1"/>
    <x v="3"/>
    <s v="Northumbria LCJB"/>
    <s v="North Northumbria LJA"/>
  </r>
  <r>
    <x v="0"/>
    <x v="1"/>
    <x v="3"/>
    <x v="97"/>
    <x v="1"/>
    <x v="1"/>
    <n v="196.5852649"/>
    <x v="1"/>
    <x v="3"/>
    <s v="Northumbria LCJB"/>
    <s v="South Tyneside LJA"/>
  </r>
  <r>
    <x v="0"/>
    <x v="1"/>
    <x v="3"/>
    <x v="98"/>
    <x v="1"/>
    <x v="1"/>
    <n v="94.682894739999995"/>
    <x v="1"/>
    <x v="3"/>
    <s v="South Yorkshire LCJB"/>
    <s v="Barnsley District LJA"/>
  </r>
  <r>
    <x v="0"/>
    <x v="1"/>
    <x v="3"/>
    <x v="99"/>
    <x v="1"/>
    <x v="1"/>
    <n v="73.815440839999994"/>
    <x v="1"/>
    <x v="3"/>
    <s v="South Yorkshire LCJB"/>
    <s v="Doncaster LJA"/>
  </r>
  <r>
    <x v="0"/>
    <x v="1"/>
    <x v="3"/>
    <x v="100"/>
    <x v="1"/>
    <x v="1"/>
    <n v="93.938444320000002"/>
    <x v="1"/>
    <x v="3"/>
    <s v="South Yorkshire LCJB"/>
    <s v="Rotherham LJA"/>
  </r>
  <r>
    <x v="0"/>
    <x v="1"/>
    <x v="3"/>
    <x v="101"/>
    <x v="1"/>
    <x v="1"/>
    <n v="83.332085559999996"/>
    <x v="1"/>
    <x v="3"/>
    <s v="South Yorkshire LCJB"/>
    <s v="Sheffield LJA"/>
  </r>
  <r>
    <x v="0"/>
    <x v="1"/>
    <x v="3"/>
    <x v="102"/>
    <x v="1"/>
    <x v="1"/>
    <n v="70.44315048"/>
    <x v="1"/>
    <x v="3"/>
    <s v="West Yorkshire LCJB"/>
    <s v="Bradford and Keighley LJA"/>
  </r>
  <r>
    <x v="0"/>
    <x v="1"/>
    <x v="3"/>
    <x v="103"/>
    <x v="1"/>
    <x v="1"/>
    <n v="72.880571180000004"/>
    <x v="1"/>
    <x v="3"/>
    <s v="West Yorkshire LCJB"/>
    <s v="Calderdale LJA"/>
  </r>
  <r>
    <x v="0"/>
    <x v="1"/>
    <x v="3"/>
    <x v="104"/>
    <x v="1"/>
    <x v="1"/>
    <n v="74.63231657"/>
    <x v="1"/>
    <x v="3"/>
    <s v="West Yorkshire LCJB"/>
    <s v="Kirklees LJA"/>
  </r>
  <r>
    <x v="0"/>
    <x v="1"/>
    <x v="3"/>
    <x v="105"/>
    <x v="1"/>
    <x v="1"/>
    <n v="63.018696990000002"/>
    <x v="1"/>
    <x v="3"/>
    <s v="West Yorkshire LCJB"/>
    <s v="Leeds District LJA"/>
  </r>
  <r>
    <x v="0"/>
    <x v="1"/>
    <x v="3"/>
    <x v="106"/>
    <x v="1"/>
    <x v="1"/>
    <n v="62.423310919999999"/>
    <x v="1"/>
    <x v="3"/>
    <s v="West Yorkshire LCJB"/>
    <s v="Wakefield and Pontefract LJA"/>
  </r>
  <r>
    <x v="0"/>
    <x v="1"/>
    <x v="3"/>
    <x v="107"/>
    <x v="1"/>
    <x v="1"/>
    <n v="66.02815622"/>
    <x v="1"/>
    <x v="4"/>
    <s v="Cheshire LCJB"/>
    <s v="North Cheshire LJA"/>
  </r>
  <r>
    <x v="0"/>
    <x v="1"/>
    <x v="3"/>
    <x v="108"/>
    <x v="1"/>
    <x v="1"/>
    <n v="65.837029889999997"/>
    <x v="1"/>
    <x v="4"/>
    <s v="Cheshire LCJB"/>
    <s v="South and East Cheshire LJA"/>
  </r>
  <r>
    <x v="0"/>
    <x v="1"/>
    <x v="3"/>
    <x v="109"/>
    <x v="1"/>
    <x v="1"/>
    <n v="90.475587140000002"/>
    <x v="1"/>
    <x v="4"/>
    <s v="Cheshire LCJB"/>
    <s v="West Cheshire LJA"/>
  </r>
  <r>
    <x v="0"/>
    <x v="1"/>
    <x v="3"/>
    <x v="110"/>
    <x v="1"/>
    <x v="1"/>
    <n v="69.176202320000002"/>
    <x v="1"/>
    <x v="4"/>
    <s v="Cumbria LCJB"/>
    <s v="North and West Cumbria LJA"/>
  </r>
  <r>
    <x v="0"/>
    <x v="1"/>
    <x v="3"/>
    <x v="111"/>
    <x v="1"/>
    <x v="1"/>
    <n v="70.450561800000003"/>
    <x v="1"/>
    <x v="4"/>
    <s v="Cumbria LCJB"/>
    <s v="South Cumbria LJA"/>
  </r>
  <r>
    <x v="0"/>
    <x v="1"/>
    <x v="3"/>
    <x v="112"/>
    <x v="1"/>
    <x v="1"/>
    <n v="79.685309970000006"/>
    <x v="1"/>
    <x v="4"/>
    <s v="Greater Manchester LCJB"/>
    <s v="Bolton LJA"/>
  </r>
  <r>
    <x v="0"/>
    <x v="1"/>
    <x v="3"/>
    <x v="113"/>
    <x v="1"/>
    <x v="1"/>
    <n v="68.819404419999998"/>
    <x v="1"/>
    <x v="4"/>
    <s v="Greater Manchester LCJB"/>
    <s v="Bury and Rochdale LJA"/>
  </r>
  <r>
    <x v="0"/>
    <x v="1"/>
    <x v="3"/>
    <x v="114"/>
    <x v="1"/>
    <x v="1"/>
    <n v="89.486525510000007"/>
    <x v="1"/>
    <x v="4"/>
    <s v="Greater Manchester LCJB"/>
    <s v="Manchester and Salford LJA"/>
  </r>
  <r>
    <x v="0"/>
    <x v="1"/>
    <x v="3"/>
    <x v="115"/>
    <x v="1"/>
    <x v="1"/>
    <n v="70.746616540000005"/>
    <x v="1"/>
    <x v="4"/>
    <s v="Greater Manchester LCJB"/>
    <s v="Oldham LJA"/>
  </r>
  <r>
    <x v="0"/>
    <x v="1"/>
    <x v="3"/>
    <x v="116"/>
    <x v="1"/>
    <x v="1"/>
    <n v="83.08798736"/>
    <x v="1"/>
    <x v="4"/>
    <s v="Greater Manchester LCJB"/>
    <s v="Stockport LJA"/>
  </r>
  <r>
    <x v="0"/>
    <x v="1"/>
    <x v="3"/>
    <x v="117"/>
    <x v="1"/>
    <x v="1"/>
    <n v="86.298512509999995"/>
    <x v="1"/>
    <x v="4"/>
    <s v="Greater Manchester LCJB"/>
    <s v="Tameside LJA"/>
  </r>
  <r>
    <x v="0"/>
    <x v="1"/>
    <x v="3"/>
    <x v="118"/>
    <x v="1"/>
    <x v="1"/>
    <n v="115.5167421"/>
    <x v="1"/>
    <x v="4"/>
    <s v="Greater Manchester LCJB"/>
    <s v="Trafford LJA"/>
  </r>
  <r>
    <x v="0"/>
    <x v="1"/>
    <x v="3"/>
    <x v="119"/>
    <x v="1"/>
    <x v="1"/>
    <n v="61.744047620000003"/>
    <x v="1"/>
    <x v="4"/>
    <s v="Greater Manchester LCJB"/>
    <s v="Wigan and Leigh LJA"/>
  </r>
  <r>
    <x v="0"/>
    <x v="1"/>
    <x v="3"/>
    <x v="120"/>
    <x v="1"/>
    <x v="1"/>
    <n v="85.405722330000003"/>
    <x v="1"/>
    <x v="4"/>
    <s v="Lancashire LCJB"/>
    <s v="Burnley, Pendle and Rossendale LJA"/>
  </r>
  <r>
    <x v="0"/>
    <x v="1"/>
    <x v="3"/>
    <x v="121"/>
    <x v="1"/>
    <x v="1"/>
    <n v="66.385120349999994"/>
    <x v="1"/>
    <x v="4"/>
    <s v="Lancashire LCJB"/>
    <s v="Chorley LJA"/>
  </r>
  <r>
    <x v="0"/>
    <x v="1"/>
    <x v="3"/>
    <x v="122"/>
    <x v="1"/>
    <x v="1"/>
    <n v="94.037691949999996"/>
    <x v="1"/>
    <x v="4"/>
    <s v="Lancashire LCJB"/>
    <s v="East Lancashire LJA"/>
  </r>
  <r>
    <x v="0"/>
    <x v="1"/>
    <x v="3"/>
    <x v="123"/>
    <x v="1"/>
    <x v="1"/>
    <n v="76.287757240000005"/>
    <x v="1"/>
    <x v="4"/>
    <s v="Lancashire LCJB"/>
    <s v="Fylde Coast LJA"/>
  </r>
  <r>
    <x v="0"/>
    <x v="1"/>
    <x v="3"/>
    <x v="124"/>
    <x v="1"/>
    <x v="1"/>
    <n v="83.711466169999994"/>
    <x v="1"/>
    <x v="4"/>
    <s v="Lancashire LCJB"/>
    <s v="Lancaster LJA"/>
  </r>
  <r>
    <x v="0"/>
    <x v="1"/>
    <x v="3"/>
    <x v="125"/>
    <x v="1"/>
    <x v="1"/>
    <n v="71.270216959999999"/>
    <x v="1"/>
    <x v="4"/>
    <s v="Lancashire LCJB"/>
    <s v="Ormskirk LJA"/>
  </r>
  <r>
    <x v="0"/>
    <x v="1"/>
    <x v="3"/>
    <x v="126"/>
    <x v="1"/>
    <x v="1"/>
    <n v="86.060631229999998"/>
    <x v="1"/>
    <x v="4"/>
    <s v="Lancashire LCJB"/>
    <s v="Preston and South Ribble LJA"/>
  </r>
  <r>
    <x v="0"/>
    <x v="1"/>
    <x v="3"/>
    <x v="127"/>
    <x v="1"/>
    <x v="1"/>
    <n v="79.496645619999995"/>
    <x v="1"/>
    <x v="4"/>
    <s v="Merseyside LCJB"/>
    <s v="Liverpool and Knowsley LJA"/>
  </r>
  <r>
    <x v="0"/>
    <x v="1"/>
    <x v="3"/>
    <x v="128"/>
    <x v="1"/>
    <x v="1"/>
    <n v="79.837810439999998"/>
    <x v="1"/>
    <x v="4"/>
    <s v="Merseyside LCJB"/>
    <s v="Sefton LJA"/>
  </r>
  <r>
    <x v="0"/>
    <x v="1"/>
    <x v="3"/>
    <x v="129"/>
    <x v="1"/>
    <x v="1"/>
    <n v="59.525252530000003"/>
    <x v="1"/>
    <x v="4"/>
    <s v="Merseyside LCJB"/>
    <s v="St Helens LJA"/>
  </r>
  <r>
    <x v="0"/>
    <x v="1"/>
    <x v="3"/>
    <x v="130"/>
    <x v="1"/>
    <x v="1"/>
    <n v="99.56159049"/>
    <x v="1"/>
    <x v="4"/>
    <s v="Merseyside LCJB"/>
    <s v="Wirral LJA"/>
  </r>
  <r>
    <x v="0"/>
    <x v="1"/>
    <x v="3"/>
    <x v="131"/>
    <x v="1"/>
    <x v="1"/>
    <n v="81.153020889999993"/>
    <x v="1"/>
    <x v="5"/>
    <s v="Bedfordshire LCJB"/>
    <s v="Bedfordshire LJA"/>
  </r>
  <r>
    <x v="0"/>
    <x v="1"/>
    <x v="3"/>
    <x v="132"/>
    <x v="1"/>
    <x v="1"/>
    <n v="79.312485080000002"/>
    <x v="1"/>
    <x v="5"/>
    <s v="Cambridgeshire LCJB"/>
    <s v="Cambridgeshire LJA"/>
  </r>
  <r>
    <x v="0"/>
    <x v="1"/>
    <x v="3"/>
    <x v="133"/>
    <x v="1"/>
    <x v="1"/>
    <n v="79.465886940000004"/>
    <x v="1"/>
    <x v="5"/>
    <s v="Essex LCJB"/>
    <s v="North Essex LJA"/>
  </r>
  <r>
    <x v="0"/>
    <x v="1"/>
    <x v="3"/>
    <x v="134"/>
    <x v="1"/>
    <x v="1"/>
    <n v="76.296973960000003"/>
    <x v="1"/>
    <x v="5"/>
    <s v="Essex LCJB"/>
    <s v="South Essex LJA"/>
  </r>
  <r>
    <x v="0"/>
    <x v="1"/>
    <x v="3"/>
    <x v="135"/>
    <x v="1"/>
    <x v="1"/>
    <n v="75.511616160000003"/>
    <x v="1"/>
    <x v="5"/>
    <s v="Hertfordshire LCJB"/>
    <s v="North and East Hertfordshire LJA"/>
  </r>
  <r>
    <x v="0"/>
    <x v="1"/>
    <x v="3"/>
    <x v="136"/>
    <x v="1"/>
    <x v="1"/>
    <n v="82.303819439999998"/>
    <x v="1"/>
    <x v="5"/>
    <s v="Hertfordshire LCJB"/>
    <s v="West and Central Hertfordshire LJA"/>
  </r>
  <r>
    <x v="0"/>
    <x v="1"/>
    <x v="3"/>
    <x v="137"/>
    <x v="1"/>
    <x v="1"/>
    <n v="93.883863079999998"/>
    <x v="1"/>
    <x v="5"/>
    <s v="Kent LCJB"/>
    <s v="Central Kent LJA"/>
  </r>
  <r>
    <x v="0"/>
    <x v="1"/>
    <x v="3"/>
    <x v="138"/>
    <x v="1"/>
    <x v="1"/>
    <n v="88.780434099999994"/>
    <x v="1"/>
    <x v="5"/>
    <s v="Kent LCJB"/>
    <s v="East Kent LJA"/>
  </r>
  <r>
    <x v="0"/>
    <x v="1"/>
    <x v="3"/>
    <x v="139"/>
    <x v="1"/>
    <x v="1"/>
    <n v="92.054649499999996"/>
    <x v="1"/>
    <x v="5"/>
    <s v="Kent LCJB"/>
    <s v="North Kent LJA"/>
  </r>
  <r>
    <x v="0"/>
    <x v="1"/>
    <x v="3"/>
    <x v="140"/>
    <x v="1"/>
    <x v="1"/>
    <n v="66.687185630000002"/>
    <x v="1"/>
    <x v="5"/>
    <s v="Norfolk LCJB"/>
    <s v="Norfolk LJA"/>
  </r>
  <r>
    <x v="0"/>
    <x v="1"/>
    <x v="3"/>
    <x v="141"/>
    <x v="1"/>
    <x v="1"/>
    <n v="66.181232280000003"/>
    <x v="1"/>
    <x v="5"/>
    <s v="Suffolk LCJB"/>
    <s v="Suffolk LJA"/>
  </r>
  <r>
    <x v="0"/>
    <x v="1"/>
    <x v="3"/>
    <x v="142"/>
    <x v="1"/>
    <x v="1"/>
    <n v="97.952495200000001"/>
    <x v="1"/>
    <x v="5"/>
    <s v="Surrey LCJB"/>
    <s v="North Surrey LJA"/>
  </r>
  <r>
    <x v="0"/>
    <x v="1"/>
    <x v="3"/>
    <x v="143"/>
    <x v="1"/>
    <x v="1"/>
    <n v="104.68203389999999"/>
    <x v="1"/>
    <x v="5"/>
    <s v="Surrey LCJB"/>
    <s v="South East Surrey LJA"/>
  </r>
  <r>
    <x v="0"/>
    <x v="1"/>
    <x v="3"/>
    <x v="144"/>
    <x v="1"/>
    <x v="1"/>
    <n v="95.510324479999994"/>
    <x v="1"/>
    <x v="5"/>
    <s v="Surrey LCJB"/>
    <s v="South West Surrey LJA"/>
  </r>
  <r>
    <x v="0"/>
    <x v="1"/>
    <x v="3"/>
    <x v="145"/>
    <x v="1"/>
    <x v="1"/>
    <n v="85.594621509999996"/>
    <x v="1"/>
    <x v="5"/>
    <s v="Sussex LCJB"/>
    <s v="Sussex (Central) LJA"/>
  </r>
  <r>
    <x v="0"/>
    <x v="1"/>
    <x v="3"/>
    <x v="146"/>
    <x v="1"/>
    <x v="1"/>
    <n v="78.587352629999998"/>
    <x v="1"/>
    <x v="5"/>
    <s v="Sussex LCJB"/>
    <s v="Sussex (Eastern) LJA"/>
  </r>
  <r>
    <x v="0"/>
    <x v="1"/>
    <x v="3"/>
    <x v="147"/>
    <x v="1"/>
    <x v="1"/>
    <n v="71.805275780000002"/>
    <x v="1"/>
    <x v="5"/>
    <s v="Sussex LCJB"/>
    <s v="Sussex (Northern) LJA"/>
  </r>
  <r>
    <x v="0"/>
    <x v="1"/>
    <x v="3"/>
    <x v="148"/>
    <x v="1"/>
    <x v="1"/>
    <n v="78.112829320000003"/>
    <x v="1"/>
    <x v="5"/>
    <s v="Sussex LCJB"/>
    <s v="Sussex (Western) LJA"/>
  </r>
  <r>
    <x v="0"/>
    <x v="1"/>
    <x v="3"/>
    <x v="149"/>
    <x v="1"/>
    <x v="1"/>
    <n v="85.404734739999995"/>
    <x v="1"/>
    <x v="5"/>
    <s v="Thames Valley LCJB"/>
    <s v="Berkshire LJA"/>
  </r>
  <r>
    <x v="0"/>
    <x v="1"/>
    <x v="3"/>
    <x v="150"/>
    <x v="1"/>
    <x v="1"/>
    <n v="109.1176316"/>
    <x v="1"/>
    <x v="5"/>
    <s v="Thames Valley LCJB"/>
    <s v="Buckinghamshire LJA"/>
  </r>
  <r>
    <x v="0"/>
    <x v="1"/>
    <x v="3"/>
    <x v="151"/>
    <x v="1"/>
    <x v="1"/>
    <n v="113.0026455"/>
    <x v="1"/>
    <x v="5"/>
    <s v="Thames Valley LCJB"/>
    <s v="Oxfordshire LJA"/>
  </r>
  <r>
    <x v="0"/>
    <x v="1"/>
    <x v="3"/>
    <x v="152"/>
    <x v="1"/>
    <x v="1"/>
    <n v="42.870897159999998"/>
    <x v="1"/>
    <x v="6"/>
    <s v="Avon and Somerset LCJB"/>
    <s v="Bristol LJA"/>
  </r>
  <r>
    <x v="0"/>
    <x v="1"/>
    <x v="3"/>
    <x v="153"/>
    <x v="1"/>
    <x v="1"/>
    <n v="78.296363639999996"/>
    <x v="1"/>
    <x v="6"/>
    <s v="Avon and Somerset LCJB"/>
    <s v="North Avon LJA"/>
  </r>
  <r>
    <x v="0"/>
    <x v="1"/>
    <x v="3"/>
    <x v="154"/>
    <x v="1"/>
    <x v="1"/>
    <n v="105.70803170000001"/>
    <x v="1"/>
    <x v="6"/>
    <s v="Avon and Somerset LCJB"/>
    <s v="Somerset LJA"/>
  </r>
  <r>
    <x v="0"/>
    <x v="1"/>
    <x v="3"/>
    <x v="155"/>
    <x v="1"/>
    <x v="1"/>
    <n v="92.477260849999993"/>
    <x v="1"/>
    <x v="6"/>
    <s v="Devon and Cornwall LCJB"/>
    <s v="Cornwall LJA"/>
  </r>
  <r>
    <x v="0"/>
    <x v="1"/>
    <x v="3"/>
    <x v="156"/>
    <x v="1"/>
    <x v="1"/>
    <n v="74.890098499999993"/>
    <x v="1"/>
    <x v="6"/>
    <s v="Devon and Cornwall LCJB"/>
    <s v="North and East Devon LJA"/>
  </r>
  <r>
    <x v="0"/>
    <x v="1"/>
    <x v="3"/>
    <x v="157"/>
    <x v="1"/>
    <x v="1"/>
    <n v="88.77618889"/>
    <x v="1"/>
    <x v="6"/>
    <s v="Devon and Cornwall LCJB"/>
    <s v="South and West Devon LJA"/>
  </r>
  <r>
    <x v="0"/>
    <x v="1"/>
    <x v="3"/>
    <x v="158"/>
    <x v="1"/>
    <x v="1"/>
    <n v="83.262729660000005"/>
    <x v="1"/>
    <x v="6"/>
    <s v="Dorset LCJB"/>
    <s v="Dorset LJA"/>
  </r>
  <r>
    <x v="0"/>
    <x v="1"/>
    <x v="3"/>
    <x v="159"/>
    <x v="1"/>
    <x v="1"/>
    <n v="95.977944859999994"/>
    <x v="1"/>
    <x v="6"/>
    <s v="Gloucestershire LCJB"/>
    <s v="Gloucestershire LJA"/>
  </r>
  <r>
    <x v="0"/>
    <x v="1"/>
    <x v="3"/>
    <x v="160"/>
    <x v="1"/>
    <x v="1"/>
    <n v="74.741463409999994"/>
    <x v="1"/>
    <x v="6"/>
    <s v="Hampshire and Isle of Wight LCJB"/>
    <s v="Isle of Wight LJA"/>
  </r>
  <r>
    <x v="0"/>
    <x v="1"/>
    <x v="3"/>
    <x v="161"/>
    <x v="1"/>
    <x v="1"/>
    <n v="86.475497160000003"/>
    <x v="1"/>
    <x v="6"/>
    <s v="Hampshire and Isle of Wight LCJB"/>
    <s v="North Hampshire LJA"/>
  </r>
  <r>
    <x v="0"/>
    <x v="1"/>
    <x v="3"/>
    <x v="162"/>
    <x v="1"/>
    <x v="1"/>
    <n v="53.39584825"/>
    <x v="1"/>
    <x v="6"/>
    <s v="Hampshire and Isle of Wight LCJB"/>
    <s v="South East Hampshire LJA"/>
  </r>
  <r>
    <x v="0"/>
    <x v="1"/>
    <x v="3"/>
    <x v="163"/>
    <x v="1"/>
    <x v="1"/>
    <n v="86.680793989999998"/>
    <x v="1"/>
    <x v="6"/>
    <s v="Hampshire and Isle of Wight LCJB"/>
    <s v="South Hampshire LJA"/>
  </r>
  <r>
    <x v="0"/>
    <x v="1"/>
    <x v="3"/>
    <x v="164"/>
    <x v="1"/>
    <x v="1"/>
    <n v="89.051435710000007"/>
    <x v="1"/>
    <x v="6"/>
    <s v="Hampshire and Isle of Wight LCJB"/>
    <s v="West Hampshire LJA"/>
  </r>
  <r>
    <x v="0"/>
    <x v="1"/>
    <x v="3"/>
    <x v="165"/>
    <x v="1"/>
    <x v="1"/>
    <n v="63.759233930000001"/>
    <x v="1"/>
    <x v="6"/>
    <s v="Wiltshire LCJB"/>
    <s v="Swindon LJA"/>
  </r>
  <r>
    <x v="0"/>
    <x v="1"/>
    <x v="3"/>
    <x v="166"/>
    <x v="1"/>
    <x v="1"/>
    <n v="90.688552770000001"/>
    <x v="1"/>
    <x v="6"/>
    <s v="Wiltshire LCJB"/>
    <s v="Wiltshire LJA"/>
  </r>
  <r>
    <x v="0"/>
    <x v="1"/>
    <x v="3"/>
    <x v="167"/>
    <x v="1"/>
    <x v="1"/>
    <n v="71.522821579999999"/>
    <x v="1"/>
    <x v="7"/>
    <s v="Dyfed Powys LCJB"/>
    <s v="Brecknock and Radnorshire LJA"/>
  </r>
  <r>
    <x v="0"/>
    <x v="1"/>
    <x v="3"/>
    <x v="168"/>
    <x v="1"/>
    <x v="1"/>
    <n v="90.311869669999993"/>
    <x v="1"/>
    <x v="7"/>
    <s v="Dyfed Powys LCJB"/>
    <s v="Carmarthenshire LJA"/>
  </r>
  <r>
    <x v="0"/>
    <x v="1"/>
    <x v="3"/>
    <x v="169"/>
    <x v="1"/>
    <x v="1"/>
    <n v="73.751306170000007"/>
    <x v="1"/>
    <x v="7"/>
    <s v="Dyfed Powys LCJB"/>
    <s v="Ceredigion and Pembrokeshire LJA"/>
  </r>
  <r>
    <x v="0"/>
    <x v="1"/>
    <x v="3"/>
    <x v="170"/>
    <x v="1"/>
    <x v="1"/>
    <n v="70.949526809999995"/>
    <x v="1"/>
    <x v="7"/>
    <s v="Dyfed Powys LCJB"/>
    <s v="Montgomeryshire LJA"/>
  </r>
  <r>
    <x v="0"/>
    <x v="1"/>
    <x v="3"/>
    <x v="171"/>
    <x v="1"/>
    <x v="1"/>
    <n v="84.841852650000007"/>
    <x v="1"/>
    <x v="7"/>
    <s v="Gwent LCJB"/>
    <s v="Gwent LJA"/>
  </r>
  <r>
    <x v="0"/>
    <x v="1"/>
    <x v="3"/>
    <x v="172"/>
    <x v="1"/>
    <x v="1"/>
    <n v="84.358296620000004"/>
    <x v="1"/>
    <x v="7"/>
    <s v="North Wales LCJB"/>
    <s v="Conwy LJA"/>
  </r>
  <r>
    <x v="0"/>
    <x v="1"/>
    <x v="3"/>
    <x v="173"/>
    <x v="1"/>
    <x v="1"/>
    <n v="100.2620087"/>
    <x v="1"/>
    <x v="7"/>
    <s v="North Wales LCJB"/>
    <s v="Denbighshire LJA"/>
  </r>
  <r>
    <x v="0"/>
    <x v="1"/>
    <x v="3"/>
    <x v="174"/>
    <x v="1"/>
    <x v="1"/>
    <n v="76.159912379999994"/>
    <x v="1"/>
    <x v="7"/>
    <s v="North Wales LCJB"/>
    <s v="Gwynedd LJA"/>
  </r>
  <r>
    <x v="0"/>
    <x v="1"/>
    <x v="3"/>
    <x v="175"/>
    <x v="1"/>
    <x v="1"/>
    <n v="83.115565029999999"/>
    <x v="1"/>
    <x v="7"/>
    <s v="North Wales LCJB"/>
    <s v="North East Wales LJA"/>
  </r>
  <r>
    <x v="0"/>
    <x v="1"/>
    <x v="3"/>
    <x v="176"/>
    <x v="1"/>
    <x v="1"/>
    <n v="79.312655090000007"/>
    <x v="1"/>
    <x v="7"/>
    <s v="North Wales LCJB"/>
    <s v="Ynys Mòn/Anglesey LJA"/>
  </r>
  <r>
    <x v="0"/>
    <x v="1"/>
    <x v="3"/>
    <x v="177"/>
    <x v="1"/>
    <x v="1"/>
    <n v="101.5291414"/>
    <x v="1"/>
    <x v="7"/>
    <s v="South Wales LCJB"/>
    <s v="Cardiff and the Vale of Glamorgan LJA"/>
  </r>
  <r>
    <x v="0"/>
    <x v="1"/>
    <x v="3"/>
    <x v="178"/>
    <x v="1"/>
    <x v="1"/>
    <n v="76.092707529999998"/>
    <x v="1"/>
    <x v="7"/>
    <s v="South Wales LCJB"/>
    <s v="Glamorgan Valleys LJA"/>
  </r>
  <r>
    <x v="0"/>
    <x v="1"/>
    <x v="3"/>
    <x v="179"/>
    <x v="1"/>
    <x v="1"/>
    <n v="104.32502599999999"/>
    <x v="1"/>
    <x v="7"/>
    <s v="South Wales LCJB"/>
    <s v="Newcastle and Ogmore LJA"/>
  </r>
  <r>
    <x v="0"/>
    <x v="1"/>
    <x v="3"/>
    <x v="180"/>
    <x v="1"/>
    <x v="1"/>
    <n v="86.972222220000006"/>
    <x v="1"/>
    <x v="7"/>
    <s v="South Wales LCJB"/>
    <s v="West Glamorgan LJA"/>
  </r>
  <r>
    <x v="0"/>
    <x v="2"/>
    <x v="0"/>
    <x v="0"/>
    <x v="1"/>
    <x v="1"/>
    <n v="204.82980319999999"/>
    <x v="0"/>
    <x v="0"/>
    <s v="-"/>
    <s v="-"/>
  </r>
  <r>
    <x v="0"/>
    <x v="2"/>
    <x v="1"/>
    <x v="1"/>
    <x v="1"/>
    <x v="1"/>
    <n v="181.68205230000001"/>
    <x v="1"/>
    <x v="1"/>
    <s v="-"/>
    <s v="-"/>
  </r>
  <r>
    <x v="0"/>
    <x v="2"/>
    <x v="1"/>
    <x v="2"/>
    <x v="1"/>
    <x v="1"/>
    <n v="232.73475049999999"/>
    <x v="1"/>
    <x v="2"/>
    <s v="-"/>
    <s v="-"/>
  </r>
  <r>
    <x v="0"/>
    <x v="2"/>
    <x v="1"/>
    <x v="3"/>
    <x v="1"/>
    <x v="1"/>
    <n v="191.04951389999999"/>
    <x v="1"/>
    <x v="3"/>
    <s v="-"/>
    <s v="-"/>
  </r>
  <r>
    <x v="0"/>
    <x v="2"/>
    <x v="1"/>
    <x v="4"/>
    <x v="1"/>
    <x v="1"/>
    <n v="184.43710909999999"/>
    <x v="1"/>
    <x v="4"/>
    <s v="-"/>
    <s v="-"/>
  </r>
  <r>
    <x v="0"/>
    <x v="2"/>
    <x v="1"/>
    <x v="5"/>
    <x v="1"/>
    <x v="1"/>
    <n v="239.5273942"/>
    <x v="1"/>
    <x v="5"/>
    <s v="-"/>
    <s v="-"/>
  </r>
  <r>
    <x v="0"/>
    <x v="2"/>
    <x v="1"/>
    <x v="6"/>
    <x v="1"/>
    <x v="1"/>
    <n v="222.6042248"/>
    <x v="1"/>
    <x v="6"/>
    <s v="-"/>
    <s v="-"/>
  </r>
  <r>
    <x v="0"/>
    <x v="2"/>
    <x v="1"/>
    <x v="7"/>
    <x v="1"/>
    <x v="1"/>
    <n v="167.09072309999999"/>
    <x v="1"/>
    <x v="7"/>
    <s v="-"/>
    <s v="-"/>
  </r>
  <r>
    <x v="0"/>
    <x v="2"/>
    <x v="2"/>
    <x v="8"/>
    <x v="1"/>
    <x v="1"/>
    <n v="226.04647439999999"/>
    <x v="1"/>
    <x v="1"/>
    <s v="Central London LCJB"/>
    <s v="-"/>
  </r>
  <r>
    <x v="0"/>
    <x v="2"/>
    <x v="2"/>
    <x v="10"/>
    <x v="1"/>
    <x v="1"/>
    <n v="165.53836150000001"/>
    <x v="1"/>
    <x v="1"/>
    <s v="North East London LCJB"/>
    <s v="-"/>
  </r>
  <r>
    <x v="0"/>
    <x v="2"/>
    <x v="2"/>
    <x v="12"/>
    <x v="1"/>
    <x v="1"/>
    <n v="216.11083439999999"/>
    <x v="1"/>
    <x v="1"/>
    <s v="North West London LCJB"/>
    <s v="-"/>
  </r>
  <r>
    <x v="0"/>
    <x v="2"/>
    <x v="2"/>
    <x v="13"/>
    <x v="1"/>
    <x v="1"/>
    <n v="193.11128400000001"/>
    <x v="1"/>
    <x v="1"/>
    <s v="South East London LCJB"/>
    <s v="-"/>
  </r>
  <r>
    <x v="0"/>
    <x v="2"/>
    <x v="2"/>
    <x v="15"/>
    <x v="1"/>
    <x v="1"/>
    <n v="144.92278239999999"/>
    <x v="1"/>
    <x v="1"/>
    <s v="South West London LCJB"/>
    <s v="-"/>
  </r>
  <r>
    <x v="0"/>
    <x v="2"/>
    <x v="2"/>
    <x v="16"/>
    <x v="1"/>
    <x v="1"/>
    <n v="267.93638679999998"/>
    <x v="1"/>
    <x v="2"/>
    <s v="Derbyshire LCJB"/>
    <s v="-"/>
  </r>
  <r>
    <x v="0"/>
    <x v="2"/>
    <x v="2"/>
    <x v="17"/>
    <x v="1"/>
    <x v="1"/>
    <n v="279.96865200000002"/>
    <x v="1"/>
    <x v="2"/>
    <s v="Leicestershire LCJB"/>
    <s v="-"/>
  </r>
  <r>
    <x v="0"/>
    <x v="2"/>
    <x v="2"/>
    <x v="18"/>
    <x v="1"/>
    <x v="1"/>
    <n v="149.71038250000001"/>
    <x v="1"/>
    <x v="2"/>
    <s v="Lincolnshire LCJB"/>
    <s v="-"/>
  </r>
  <r>
    <x v="0"/>
    <x v="2"/>
    <x v="2"/>
    <x v="19"/>
    <x v="1"/>
    <x v="1"/>
    <n v="190.1422925"/>
    <x v="1"/>
    <x v="2"/>
    <s v="Northamptonshire LCJB"/>
    <s v="-"/>
  </r>
  <r>
    <x v="0"/>
    <x v="2"/>
    <x v="2"/>
    <x v="20"/>
    <x v="1"/>
    <x v="1"/>
    <n v="253.51706480000001"/>
    <x v="1"/>
    <x v="2"/>
    <s v="Nottinghamshire LCJB"/>
    <s v="-"/>
  </r>
  <r>
    <x v="0"/>
    <x v="2"/>
    <x v="2"/>
    <x v="21"/>
    <x v="1"/>
    <x v="1"/>
    <n v="189.57251909999999"/>
    <x v="1"/>
    <x v="2"/>
    <s v="Staffordshire LCJB"/>
    <s v="-"/>
  </r>
  <r>
    <x v="0"/>
    <x v="2"/>
    <x v="2"/>
    <x v="22"/>
    <x v="1"/>
    <x v="1"/>
    <n v="118.43321299999999"/>
    <x v="1"/>
    <x v="2"/>
    <s v="Warwickshire LCJB"/>
    <s v="-"/>
  </r>
  <r>
    <x v="0"/>
    <x v="2"/>
    <x v="2"/>
    <x v="23"/>
    <x v="1"/>
    <x v="1"/>
    <n v="307.48311690000003"/>
    <x v="1"/>
    <x v="2"/>
    <s v="West Mercia LCJB"/>
    <s v="-"/>
  </r>
  <r>
    <x v="0"/>
    <x v="2"/>
    <x v="2"/>
    <x v="24"/>
    <x v="1"/>
    <x v="1"/>
    <n v="240.11363639999999"/>
    <x v="1"/>
    <x v="2"/>
    <s v="West Midlands LCJB"/>
    <s v="-"/>
  </r>
  <r>
    <x v="0"/>
    <x v="2"/>
    <x v="2"/>
    <x v="25"/>
    <x v="1"/>
    <x v="1"/>
    <n v="200.6466302"/>
    <x v="1"/>
    <x v="3"/>
    <s v="Cleveland LCJB"/>
    <s v="-"/>
  </r>
  <r>
    <x v="0"/>
    <x v="2"/>
    <x v="2"/>
    <x v="26"/>
    <x v="1"/>
    <x v="1"/>
    <n v="230.33554820000001"/>
    <x v="1"/>
    <x v="3"/>
    <s v="Durham LCJB"/>
    <s v="-"/>
  </r>
  <r>
    <x v="0"/>
    <x v="2"/>
    <x v="2"/>
    <x v="27"/>
    <x v="1"/>
    <x v="1"/>
    <n v="213.63872259999999"/>
    <x v="1"/>
    <x v="3"/>
    <s v="Humberside LCJB"/>
    <s v="-"/>
  </r>
  <r>
    <x v="0"/>
    <x v="2"/>
    <x v="2"/>
    <x v="28"/>
    <x v="1"/>
    <x v="1"/>
    <n v="290.5733333"/>
    <x v="1"/>
    <x v="3"/>
    <s v="North Yorkshire LCJB"/>
    <s v="-"/>
  </r>
  <r>
    <x v="0"/>
    <x v="2"/>
    <x v="2"/>
    <x v="29"/>
    <x v="1"/>
    <x v="1"/>
    <n v="193.52754820000001"/>
    <x v="1"/>
    <x v="3"/>
    <s v="Northumbria LCJB"/>
    <s v="-"/>
  </r>
  <r>
    <x v="0"/>
    <x v="2"/>
    <x v="2"/>
    <x v="30"/>
    <x v="1"/>
    <x v="1"/>
    <n v="161.11263740000001"/>
    <x v="1"/>
    <x v="3"/>
    <s v="South Yorkshire LCJB"/>
    <s v="-"/>
  </r>
  <r>
    <x v="0"/>
    <x v="2"/>
    <x v="2"/>
    <x v="31"/>
    <x v="1"/>
    <x v="1"/>
    <n v="168.9325197"/>
    <x v="1"/>
    <x v="3"/>
    <s v="West Yorkshire LCJB"/>
    <s v="-"/>
  </r>
  <r>
    <x v="0"/>
    <x v="2"/>
    <x v="2"/>
    <x v="32"/>
    <x v="1"/>
    <x v="1"/>
    <n v="165.83190880000001"/>
    <x v="1"/>
    <x v="4"/>
    <s v="Cheshire LCJB"/>
    <s v="-"/>
  </r>
  <r>
    <x v="0"/>
    <x v="2"/>
    <x v="2"/>
    <x v="33"/>
    <x v="1"/>
    <x v="1"/>
    <n v="159.80327869999999"/>
    <x v="1"/>
    <x v="4"/>
    <s v="Cumbria LCJB"/>
    <s v="-"/>
  </r>
  <r>
    <x v="0"/>
    <x v="2"/>
    <x v="2"/>
    <x v="34"/>
    <x v="1"/>
    <x v="1"/>
    <n v="203.9687151"/>
    <x v="1"/>
    <x v="4"/>
    <s v="Greater Manchester LCJB"/>
    <s v="-"/>
  </r>
  <r>
    <x v="0"/>
    <x v="2"/>
    <x v="2"/>
    <x v="35"/>
    <x v="1"/>
    <x v="1"/>
    <n v="172.37700000000001"/>
    <x v="1"/>
    <x v="4"/>
    <s v="Lancashire LCJB"/>
    <s v="-"/>
  </r>
  <r>
    <x v="0"/>
    <x v="2"/>
    <x v="2"/>
    <x v="36"/>
    <x v="1"/>
    <x v="1"/>
    <n v="172.490433"/>
    <x v="1"/>
    <x v="4"/>
    <s v="Merseyside LCJB"/>
    <s v="-"/>
  </r>
  <r>
    <x v="0"/>
    <x v="2"/>
    <x v="2"/>
    <x v="37"/>
    <x v="1"/>
    <x v="1"/>
    <n v="261.82634730000001"/>
    <x v="1"/>
    <x v="5"/>
    <s v="Bedfordshire LCJB"/>
    <s v="-"/>
  </r>
  <r>
    <x v="0"/>
    <x v="2"/>
    <x v="2"/>
    <x v="38"/>
    <x v="1"/>
    <x v="1"/>
    <n v="300.06382980000001"/>
    <x v="1"/>
    <x v="5"/>
    <s v="Cambridgeshire LCJB"/>
    <s v="-"/>
  </r>
  <r>
    <x v="0"/>
    <x v="2"/>
    <x v="2"/>
    <x v="39"/>
    <x v="1"/>
    <x v="1"/>
    <n v="179.9830508"/>
    <x v="1"/>
    <x v="5"/>
    <s v="Essex LCJB"/>
    <s v="-"/>
  </r>
  <r>
    <x v="0"/>
    <x v="2"/>
    <x v="2"/>
    <x v="40"/>
    <x v="1"/>
    <x v="1"/>
    <n v="225.015873"/>
    <x v="1"/>
    <x v="5"/>
    <s v="Hertfordshire LCJB"/>
    <s v="-"/>
  </r>
  <r>
    <x v="0"/>
    <x v="2"/>
    <x v="2"/>
    <x v="41"/>
    <x v="1"/>
    <x v="1"/>
    <n v="236.62327719999999"/>
    <x v="1"/>
    <x v="5"/>
    <s v="Kent LCJB"/>
    <s v="-"/>
  </r>
  <r>
    <x v="0"/>
    <x v="2"/>
    <x v="2"/>
    <x v="42"/>
    <x v="1"/>
    <x v="1"/>
    <n v="186.49683540000001"/>
    <x v="1"/>
    <x v="5"/>
    <s v="Norfolk LCJB"/>
    <s v="-"/>
  </r>
  <r>
    <x v="0"/>
    <x v="2"/>
    <x v="2"/>
    <x v="43"/>
    <x v="1"/>
    <x v="1"/>
    <n v="258.771028"/>
    <x v="1"/>
    <x v="5"/>
    <s v="Suffolk LCJB"/>
    <s v="-"/>
  </r>
  <r>
    <x v="0"/>
    <x v="2"/>
    <x v="2"/>
    <x v="44"/>
    <x v="1"/>
    <x v="1"/>
    <n v="351.16140350000001"/>
    <x v="1"/>
    <x v="5"/>
    <s v="Surrey LCJB"/>
    <s v="-"/>
  </r>
  <r>
    <x v="0"/>
    <x v="2"/>
    <x v="2"/>
    <x v="45"/>
    <x v="1"/>
    <x v="1"/>
    <n v="227.3797678"/>
    <x v="1"/>
    <x v="5"/>
    <s v="Sussex LCJB"/>
    <s v="-"/>
  </r>
  <r>
    <x v="0"/>
    <x v="2"/>
    <x v="2"/>
    <x v="46"/>
    <x v="1"/>
    <x v="1"/>
    <n v="245.34741779999999"/>
    <x v="1"/>
    <x v="5"/>
    <s v="Thames Valley LCJB"/>
    <s v="-"/>
  </r>
  <r>
    <x v="0"/>
    <x v="2"/>
    <x v="2"/>
    <x v="47"/>
    <x v="1"/>
    <x v="1"/>
    <n v="254.11627910000001"/>
    <x v="1"/>
    <x v="6"/>
    <s v="Avon and Somerset LCJB"/>
    <s v="-"/>
  </r>
  <r>
    <x v="0"/>
    <x v="2"/>
    <x v="2"/>
    <x v="48"/>
    <x v="1"/>
    <x v="1"/>
    <n v="266.51953129999998"/>
    <x v="1"/>
    <x v="6"/>
    <s v="Devon and Cornwall LCJB"/>
    <s v="-"/>
  </r>
  <r>
    <x v="0"/>
    <x v="2"/>
    <x v="2"/>
    <x v="49"/>
    <x v="1"/>
    <x v="1"/>
    <n v="138.18981479999999"/>
    <x v="1"/>
    <x v="6"/>
    <s v="Dorset LCJB"/>
    <s v="-"/>
  </r>
  <r>
    <x v="0"/>
    <x v="2"/>
    <x v="2"/>
    <x v="50"/>
    <x v="1"/>
    <x v="1"/>
    <n v="123.2808989"/>
    <x v="1"/>
    <x v="6"/>
    <s v="Gloucestershire LCJB"/>
    <s v="-"/>
  </r>
  <r>
    <x v="0"/>
    <x v="2"/>
    <x v="2"/>
    <x v="51"/>
    <x v="1"/>
    <x v="1"/>
    <n v="175.1129608"/>
    <x v="1"/>
    <x v="6"/>
    <s v="Hampshire and Isle of Wight LCJB"/>
    <s v="-"/>
  </r>
  <r>
    <x v="0"/>
    <x v="2"/>
    <x v="2"/>
    <x v="52"/>
    <x v="1"/>
    <x v="1"/>
    <n v="437.59375"/>
    <x v="1"/>
    <x v="6"/>
    <s v="Wiltshire LCJB"/>
    <s v="-"/>
  </r>
  <r>
    <x v="0"/>
    <x v="2"/>
    <x v="2"/>
    <x v="55"/>
    <x v="1"/>
    <x v="1"/>
    <n v="194.8173913"/>
    <x v="1"/>
    <x v="7"/>
    <s v="North Wales LCJB"/>
    <s v="-"/>
  </r>
  <r>
    <x v="0"/>
    <x v="2"/>
    <x v="2"/>
    <x v="56"/>
    <x v="1"/>
    <x v="1"/>
    <n v="161.93122980000001"/>
    <x v="1"/>
    <x v="7"/>
    <s v="South Wales LCJB"/>
    <s v="-"/>
  </r>
  <r>
    <x v="0"/>
    <x v="2"/>
    <x v="3"/>
    <x v="181"/>
    <x v="1"/>
    <x v="1"/>
    <n v="159.63855419999999"/>
    <x v="1"/>
    <x v="1"/>
    <s v="Central London LCJB"/>
    <s v="Central Criminal Court"/>
  </r>
  <r>
    <x v="0"/>
    <x v="2"/>
    <x v="3"/>
    <x v="182"/>
    <x v="1"/>
    <x v="1"/>
    <n v="250.11572050000001"/>
    <x v="1"/>
    <x v="1"/>
    <s v="Central London LCJB"/>
    <s v="Southwark"/>
  </r>
  <r>
    <x v="0"/>
    <x v="2"/>
    <x v="3"/>
    <x v="183"/>
    <x v="1"/>
    <x v="1"/>
    <n v="165.53836150000001"/>
    <x v="1"/>
    <x v="1"/>
    <s v="North East London LCJB"/>
    <s v="Snaresbrook"/>
  </r>
  <r>
    <x v="0"/>
    <x v="2"/>
    <x v="3"/>
    <x v="184"/>
    <x v="1"/>
    <x v="1"/>
    <n v="221.65053760000001"/>
    <x v="1"/>
    <x v="1"/>
    <s v="North West London LCJB"/>
    <s v="Harrow"/>
  </r>
  <r>
    <x v="0"/>
    <x v="2"/>
    <x v="3"/>
    <x v="185"/>
    <x v="1"/>
    <x v="1"/>
    <n v="211.3294664"/>
    <x v="1"/>
    <x v="1"/>
    <s v="North West London LCJB"/>
    <s v="Wood Green"/>
  </r>
  <r>
    <x v="0"/>
    <x v="2"/>
    <x v="3"/>
    <x v="186"/>
    <x v="1"/>
    <x v="1"/>
    <n v="256.09725689999999"/>
    <x v="1"/>
    <x v="1"/>
    <s v="South East London LCJB"/>
    <s v="Croydon"/>
  </r>
  <r>
    <x v="0"/>
    <x v="2"/>
    <x v="3"/>
    <x v="187"/>
    <x v="1"/>
    <x v="1"/>
    <n v="192.77413129999999"/>
    <x v="1"/>
    <x v="1"/>
    <s v="South East London LCJB"/>
    <s v="Inner London Sessions House"/>
  </r>
  <r>
    <x v="0"/>
    <x v="2"/>
    <x v="3"/>
    <x v="188"/>
    <x v="1"/>
    <x v="1"/>
    <n v="124.579235"/>
    <x v="1"/>
    <x v="1"/>
    <s v="South East London LCJB"/>
    <s v="Woolwich"/>
  </r>
  <r>
    <x v="0"/>
    <x v="2"/>
    <x v="3"/>
    <x v="189"/>
    <x v="1"/>
    <x v="1"/>
    <n v="221.84438040000001"/>
    <x v="1"/>
    <x v="1"/>
    <s v="South West London LCJB"/>
    <s v="Blackfriars"/>
  </r>
  <r>
    <x v="0"/>
    <x v="2"/>
    <x v="3"/>
    <x v="190"/>
    <x v="1"/>
    <x v="1"/>
    <n v="128.77315440000001"/>
    <x v="1"/>
    <x v="1"/>
    <s v="South West London LCJB"/>
    <s v="Isleworth"/>
  </r>
  <r>
    <x v="0"/>
    <x v="2"/>
    <x v="3"/>
    <x v="191"/>
    <x v="1"/>
    <x v="1"/>
    <n v="114.05894739999999"/>
    <x v="1"/>
    <x v="1"/>
    <s v="South West London LCJB"/>
    <s v="Kingston Upon Thames"/>
  </r>
  <r>
    <x v="0"/>
    <x v="2"/>
    <x v="3"/>
    <x v="192"/>
    <x v="1"/>
    <x v="1"/>
    <n v="267.93638679999998"/>
    <x v="1"/>
    <x v="2"/>
    <s v="Derbyshire LCJB"/>
    <s v="Derby"/>
  </r>
  <r>
    <x v="0"/>
    <x v="2"/>
    <x v="3"/>
    <x v="193"/>
    <x v="1"/>
    <x v="1"/>
    <n v="279.96865200000002"/>
    <x v="1"/>
    <x v="2"/>
    <s v="Leicestershire LCJB"/>
    <s v="Leicester"/>
  </r>
  <r>
    <x v="0"/>
    <x v="2"/>
    <x v="3"/>
    <x v="194"/>
    <x v="1"/>
    <x v="1"/>
    <n v="149.71038250000001"/>
    <x v="1"/>
    <x v="2"/>
    <s v="Lincolnshire LCJB"/>
    <s v="Lincoln"/>
  </r>
  <r>
    <x v="0"/>
    <x v="2"/>
    <x v="3"/>
    <x v="195"/>
    <x v="1"/>
    <x v="1"/>
    <n v="190.1422925"/>
    <x v="1"/>
    <x v="2"/>
    <s v="Northamptonshire LCJB"/>
    <s v="Northampton"/>
  </r>
  <r>
    <x v="0"/>
    <x v="2"/>
    <x v="3"/>
    <x v="196"/>
    <x v="1"/>
    <x v="1"/>
    <n v="253.51706480000001"/>
    <x v="1"/>
    <x v="2"/>
    <s v="Nottinghamshire LCJB"/>
    <s v="Nottingham"/>
  </r>
  <r>
    <x v="0"/>
    <x v="2"/>
    <x v="3"/>
    <x v="197"/>
    <x v="1"/>
    <x v="1"/>
    <n v="189.1729958"/>
    <x v="1"/>
    <x v="2"/>
    <s v="Staffordshire LCJB"/>
    <s v="Stafford"/>
  </r>
  <r>
    <x v="0"/>
    <x v="2"/>
    <x v="3"/>
    <x v="198"/>
    <x v="1"/>
    <x v="1"/>
    <n v="189.90243899999999"/>
    <x v="1"/>
    <x v="2"/>
    <s v="Staffordshire LCJB"/>
    <s v="Stoke On Trent"/>
  </r>
  <r>
    <x v="0"/>
    <x v="2"/>
    <x v="3"/>
    <x v="199"/>
    <x v="1"/>
    <x v="1"/>
    <n v="118.43321299999999"/>
    <x v="1"/>
    <x v="2"/>
    <s v="Warwickshire LCJB"/>
    <s v="Warwick"/>
  </r>
  <r>
    <x v="0"/>
    <x v="2"/>
    <x v="3"/>
    <x v="200"/>
    <x v="1"/>
    <x v="1"/>
    <n v="319.15199999999999"/>
    <x v="1"/>
    <x v="2"/>
    <s v="West Mercia LCJB"/>
    <s v="Shrewsbury"/>
  </r>
  <r>
    <x v="0"/>
    <x v="2"/>
    <x v="3"/>
    <x v="201"/>
    <x v="1"/>
    <x v="1"/>
    <n v="301.8730769"/>
    <x v="1"/>
    <x v="2"/>
    <s v="West Mercia LCJB"/>
    <s v="Worcester"/>
  </r>
  <r>
    <x v="0"/>
    <x v="2"/>
    <x v="3"/>
    <x v="202"/>
    <x v="1"/>
    <x v="1"/>
    <n v="215.43660130000001"/>
    <x v="1"/>
    <x v="2"/>
    <s v="West Midlands LCJB"/>
    <s v="Birmingham"/>
  </r>
  <r>
    <x v="0"/>
    <x v="2"/>
    <x v="3"/>
    <x v="203"/>
    <x v="1"/>
    <x v="1"/>
    <n v="268.88666669999998"/>
    <x v="1"/>
    <x v="2"/>
    <s v="West Midlands LCJB"/>
    <s v="Coventry"/>
  </r>
  <r>
    <x v="0"/>
    <x v="2"/>
    <x v="3"/>
    <x v="204"/>
    <x v="1"/>
    <x v="1"/>
    <n v="269.65111560000003"/>
    <x v="1"/>
    <x v="2"/>
    <s v="West Midlands LCJB"/>
    <s v="Wolverhampton"/>
  </r>
  <r>
    <x v="0"/>
    <x v="2"/>
    <x v="3"/>
    <x v="205"/>
    <x v="1"/>
    <x v="1"/>
    <n v="200.6466302"/>
    <x v="1"/>
    <x v="3"/>
    <s v="Cleveland LCJB"/>
    <s v="Teesside"/>
  </r>
  <r>
    <x v="0"/>
    <x v="2"/>
    <x v="3"/>
    <x v="206"/>
    <x v="1"/>
    <x v="1"/>
    <n v="230.33554820000001"/>
    <x v="1"/>
    <x v="3"/>
    <s v="Durham LCJB"/>
    <s v="Durham"/>
  </r>
  <r>
    <x v="0"/>
    <x v="2"/>
    <x v="3"/>
    <x v="207"/>
    <x v="1"/>
    <x v="1"/>
    <n v="285.09523810000002"/>
    <x v="1"/>
    <x v="3"/>
    <s v="Humberside LCJB"/>
    <s v="Great Grimsby"/>
  </r>
  <r>
    <x v="0"/>
    <x v="2"/>
    <x v="3"/>
    <x v="208"/>
    <x v="1"/>
    <x v="1"/>
    <n v="170.3525641"/>
    <x v="1"/>
    <x v="3"/>
    <s v="Humberside LCJB"/>
    <s v="Kingston Upon Hull"/>
  </r>
  <r>
    <x v="0"/>
    <x v="2"/>
    <x v="3"/>
    <x v="209"/>
    <x v="1"/>
    <x v="1"/>
    <n v="290.5733333"/>
    <x v="1"/>
    <x v="3"/>
    <s v="North Yorkshire LCJB"/>
    <s v="York"/>
  </r>
  <r>
    <x v="0"/>
    <x v="2"/>
    <x v="3"/>
    <x v="210"/>
    <x v="1"/>
    <x v="1"/>
    <n v="193.52754820000001"/>
    <x v="1"/>
    <x v="3"/>
    <s v="Northumbria LCJB"/>
    <s v="Newcastle Upon Tyne"/>
  </r>
  <r>
    <x v="0"/>
    <x v="2"/>
    <x v="3"/>
    <x v="211"/>
    <x v="1"/>
    <x v="1"/>
    <n v="165.33950619999999"/>
    <x v="1"/>
    <x v="3"/>
    <s v="South Yorkshire LCJB"/>
    <s v="Doncaster"/>
  </r>
  <r>
    <x v="0"/>
    <x v="2"/>
    <x v="3"/>
    <x v="212"/>
    <x v="1"/>
    <x v="1"/>
    <n v="159.90282690000001"/>
    <x v="1"/>
    <x v="3"/>
    <s v="South Yorkshire LCJB"/>
    <s v="Sheffield"/>
  </r>
  <r>
    <x v="0"/>
    <x v="2"/>
    <x v="3"/>
    <x v="213"/>
    <x v="1"/>
    <x v="1"/>
    <n v="152.94067799999999"/>
    <x v="1"/>
    <x v="3"/>
    <s v="West Yorkshire LCJB"/>
    <s v="Bradford"/>
  </r>
  <r>
    <x v="0"/>
    <x v="2"/>
    <x v="3"/>
    <x v="214"/>
    <x v="1"/>
    <x v="1"/>
    <n v="180.68244079999999"/>
    <x v="1"/>
    <x v="3"/>
    <s v="West Yorkshire LCJB"/>
    <s v="Leeds"/>
  </r>
  <r>
    <x v="0"/>
    <x v="2"/>
    <x v="3"/>
    <x v="215"/>
    <x v="1"/>
    <x v="1"/>
    <n v="165.83190880000001"/>
    <x v="1"/>
    <x v="4"/>
    <s v="Cheshire LCJB"/>
    <s v="Chester"/>
  </r>
  <r>
    <x v="0"/>
    <x v="2"/>
    <x v="3"/>
    <x v="216"/>
    <x v="1"/>
    <x v="1"/>
    <n v="159.80327869999999"/>
    <x v="1"/>
    <x v="4"/>
    <s v="Cumbria LCJB"/>
    <s v="Carlisle"/>
  </r>
  <r>
    <x v="0"/>
    <x v="2"/>
    <x v="3"/>
    <x v="217"/>
    <x v="1"/>
    <x v="1"/>
    <n v="180.80952379999999"/>
    <x v="1"/>
    <x v="4"/>
    <s v="Greater Manchester LCJB"/>
    <s v="Bolton"/>
  </r>
  <r>
    <x v="0"/>
    <x v="2"/>
    <x v="3"/>
    <x v="218"/>
    <x v="1"/>
    <x v="1"/>
    <n v="208.99658700000001"/>
    <x v="1"/>
    <x v="4"/>
    <s v="Greater Manchester LCJB"/>
    <s v="Manchester Crown Sq"/>
  </r>
  <r>
    <x v="0"/>
    <x v="2"/>
    <x v="3"/>
    <x v="219"/>
    <x v="1"/>
    <x v="1"/>
    <n v="209.53917050000001"/>
    <x v="1"/>
    <x v="4"/>
    <s v="Greater Manchester LCJB"/>
    <s v="Manchester Minshull St"/>
  </r>
  <r>
    <x v="0"/>
    <x v="2"/>
    <x v="3"/>
    <x v="220"/>
    <x v="1"/>
    <x v="1"/>
    <n v="188.36942680000001"/>
    <x v="1"/>
    <x v="4"/>
    <s v="Lancashire LCJB"/>
    <s v="Burnley"/>
  </r>
  <r>
    <x v="0"/>
    <x v="2"/>
    <x v="3"/>
    <x v="221"/>
    <x v="1"/>
    <x v="1"/>
    <n v="169.39857649999999"/>
    <x v="1"/>
    <x v="4"/>
    <s v="Lancashire LCJB"/>
    <s v="Preston"/>
  </r>
  <r>
    <x v="0"/>
    <x v="2"/>
    <x v="3"/>
    <x v="222"/>
    <x v="1"/>
    <x v="1"/>
    <n v="172.490433"/>
    <x v="1"/>
    <x v="4"/>
    <s v="Merseyside LCJB"/>
    <s v="Liverpool"/>
  </r>
  <r>
    <x v="0"/>
    <x v="2"/>
    <x v="3"/>
    <x v="223"/>
    <x v="1"/>
    <x v="1"/>
    <n v="261.82634730000001"/>
    <x v="1"/>
    <x v="5"/>
    <s v="Bedfordshire LCJB"/>
    <s v="Luton"/>
  </r>
  <r>
    <x v="0"/>
    <x v="2"/>
    <x v="3"/>
    <x v="224"/>
    <x v="1"/>
    <x v="1"/>
    <n v="375.6705882"/>
    <x v="1"/>
    <x v="5"/>
    <s v="Cambridgeshire LCJB"/>
    <s v="Cambridge"/>
  </r>
  <r>
    <x v="0"/>
    <x v="2"/>
    <x v="3"/>
    <x v="225"/>
    <x v="1"/>
    <x v="1"/>
    <n v="249.26086960000001"/>
    <x v="1"/>
    <x v="5"/>
    <s v="Cambridgeshire LCJB"/>
    <s v="Peterborough"/>
  </r>
  <r>
    <x v="0"/>
    <x v="2"/>
    <x v="3"/>
    <x v="226"/>
    <x v="1"/>
    <x v="1"/>
    <n v="198.5"/>
    <x v="1"/>
    <x v="5"/>
    <s v="Essex LCJB"/>
    <s v="Basildon"/>
  </r>
  <r>
    <x v="0"/>
    <x v="2"/>
    <x v="3"/>
    <x v="227"/>
    <x v="1"/>
    <x v="1"/>
    <n v="155.375"/>
    <x v="1"/>
    <x v="5"/>
    <s v="Essex LCJB"/>
    <s v="Chelmsford"/>
  </r>
  <r>
    <x v="0"/>
    <x v="2"/>
    <x v="3"/>
    <x v="228"/>
    <x v="1"/>
    <x v="1"/>
    <n v="225.015873"/>
    <x v="1"/>
    <x v="5"/>
    <s v="Hertfordshire LCJB"/>
    <s v="St Albans"/>
  </r>
  <r>
    <x v="0"/>
    <x v="2"/>
    <x v="3"/>
    <x v="229"/>
    <x v="1"/>
    <x v="1"/>
    <n v="212.58847739999999"/>
    <x v="1"/>
    <x v="5"/>
    <s v="Kent LCJB"/>
    <s v="Canterbury"/>
  </r>
  <r>
    <x v="0"/>
    <x v="2"/>
    <x v="3"/>
    <x v="230"/>
    <x v="1"/>
    <x v="1"/>
    <n v="250.86829270000001"/>
    <x v="1"/>
    <x v="5"/>
    <s v="Kent LCJB"/>
    <s v="Maidstone"/>
  </r>
  <r>
    <x v="0"/>
    <x v="2"/>
    <x v="3"/>
    <x v="231"/>
    <x v="1"/>
    <x v="1"/>
    <n v="186.49683540000001"/>
    <x v="1"/>
    <x v="5"/>
    <s v="Norfolk LCJB"/>
    <s v="Norwich"/>
  </r>
  <r>
    <x v="0"/>
    <x v="2"/>
    <x v="3"/>
    <x v="232"/>
    <x v="1"/>
    <x v="1"/>
    <n v="258.771028"/>
    <x v="1"/>
    <x v="5"/>
    <s v="Suffolk LCJB"/>
    <s v="Ipswich"/>
  </r>
  <r>
    <x v="0"/>
    <x v="2"/>
    <x v="3"/>
    <x v="233"/>
    <x v="1"/>
    <x v="1"/>
    <n v="351.16140350000001"/>
    <x v="1"/>
    <x v="5"/>
    <s v="Surrey LCJB"/>
    <s v="Guildford"/>
  </r>
  <r>
    <x v="0"/>
    <x v="2"/>
    <x v="3"/>
    <x v="234"/>
    <x v="1"/>
    <x v="1"/>
    <n v="205.5283019"/>
    <x v="1"/>
    <x v="5"/>
    <s v="Sussex LCJB"/>
    <s v="Chichester"/>
  </r>
  <r>
    <x v="0"/>
    <x v="2"/>
    <x v="3"/>
    <x v="235"/>
    <x v="1"/>
    <x v="1"/>
    <n v="232.04024140000001"/>
    <x v="1"/>
    <x v="5"/>
    <s v="Sussex LCJB"/>
    <s v="Lewes"/>
  </r>
  <r>
    <x v="0"/>
    <x v="2"/>
    <x v="3"/>
    <x v="236"/>
    <x v="1"/>
    <x v="1"/>
    <n v="170.02564100000001"/>
    <x v="1"/>
    <x v="5"/>
    <s v="Thames Valley LCJB"/>
    <s v="Aylesbury"/>
  </r>
  <r>
    <x v="0"/>
    <x v="2"/>
    <x v="3"/>
    <x v="237"/>
    <x v="1"/>
    <x v="1"/>
    <n v="178.79545450000001"/>
    <x v="1"/>
    <x v="5"/>
    <s v="Thames Valley LCJB"/>
    <s v="Oxford"/>
  </r>
  <r>
    <x v="0"/>
    <x v="2"/>
    <x v="3"/>
    <x v="238"/>
    <x v="1"/>
    <x v="1"/>
    <n v="304.6705202"/>
    <x v="1"/>
    <x v="5"/>
    <s v="Thames Valley LCJB"/>
    <s v="Reading"/>
  </r>
  <r>
    <x v="0"/>
    <x v="2"/>
    <x v="3"/>
    <x v="239"/>
    <x v="1"/>
    <x v="1"/>
    <n v="234.59191920000001"/>
    <x v="1"/>
    <x v="6"/>
    <s v="Avon and Somerset LCJB"/>
    <s v="Bristol"/>
  </r>
  <r>
    <x v="0"/>
    <x v="2"/>
    <x v="3"/>
    <x v="240"/>
    <x v="1"/>
    <x v="1"/>
    <n v="344.43925230000002"/>
    <x v="1"/>
    <x v="6"/>
    <s v="Avon and Somerset LCJB"/>
    <s v="Taunton"/>
  </r>
  <r>
    <x v="0"/>
    <x v="2"/>
    <x v="3"/>
    <x v="241"/>
    <x v="1"/>
    <x v="1"/>
    <n v="265.03225809999998"/>
    <x v="1"/>
    <x v="6"/>
    <s v="Devon and Cornwall LCJB"/>
    <s v="Exeter"/>
  </r>
  <r>
    <x v="0"/>
    <x v="2"/>
    <x v="3"/>
    <x v="242"/>
    <x v="1"/>
    <x v="1"/>
    <n v="177.81460670000001"/>
    <x v="1"/>
    <x v="6"/>
    <s v="Devon and Cornwall LCJB"/>
    <s v="Plymouth"/>
  </r>
  <r>
    <x v="0"/>
    <x v="2"/>
    <x v="3"/>
    <x v="243"/>
    <x v="1"/>
    <x v="1"/>
    <n v="404.2307692"/>
    <x v="1"/>
    <x v="6"/>
    <s v="Devon and Cornwall LCJB"/>
    <s v="Truro"/>
  </r>
  <r>
    <x v="0"/>
    <x v="2"/>
    <x v="3"/>
    <x v="244"/>
    <x v="1"/>
    <x v="1"/>
    <n v="143.5337423"/>
    <x v="1"/>
    <x v="6"/>
    <s v="Dorset LCJB"/>
    <s v="Bournemouth"/>
  </r>
  <r>
    <x v="0"/>
    <x v="2"/>
    <x v="3"/>
    <x v="245"/>
    <x v="1"/>
    <x v="1"/>
    <n v="121.754717"/>
    <x v="1"/>
    <x v="6"/>
    <s v="Dorset LCJB"/>
    <s v="Weymouth &amp; Dorchester"/>
  </r>
  <r>
    <x v="0"/>
    <x v="2"/>
    <x v="3"/>
    <x v="246"/>
    <x v="1"/>
    <x v="1"/>
    <n v="123.2808989"/>
    <x v="1"/>
    <x v="6"/>
    <s v="Gloucestershire LCJB"/>
    <s v="Gloucester"/>
  </r>
  <r>
    <x v="0"/>
    <x v="2"/>
    <x v="3"/>
    <x v="247"/>
    <x v="1"/>
    <x v="1"/>
    <n v="64.599999999999994"/>
    <x v="1"/>
    <x v="6"/>
    <s v="Hampshire and Isle of Wight LCJB"/>
    <s v="Newport (Isle of Wight)"/>
  </r>
  <r>
    <x v="0"/>
    <x v="2"/>
    <x v="3"/>
    <x v="248"/>
    <x v="1"/>
    <x v="1"/>
    <n v="180.49609380000001"/>
    <x v="1"/>
    <x v="6"/>
    <s v="Hampshire and Isle of Wight LCJB"/>
    <s v="Portsmouth"/>
  </r>
  <r>
    <x v="0"/>
    <x v="2"/>
    <x v="3"/>
    <x v="249"/>
    <x v="1"/>
    <x v="1"/>
    <n v="195.76865670000001"/>
    <x v="1"/>
    <x v="6"/>
    <s v="Hampshire and Isle of Wight LCJB"/>
    <s v="Southampton"/>
  </r>
  <r>
    <x v="0"/>
    <x v="2"/>
    <x v="3"/>
    <x v="250"/>
    <x v="1"/>
    <x v="1"/>
    <n v="169.91385769999999"/>
    <x v="1"/>
    <x v="6"/>
    <s v="Hampshire and Isle of Wight LCJB"/>
    <s v="Winchester"/>
  </r>
  <r>
    <x v="0"/>
    <x v="2"/>
    <x v="3"/>
    <x v="251"/>
    <x v="1"/>
    <x v="1"/>
    <n v="150.08571430000001"/>
    <x v="1"/>
    <x v="6"/>
    <s v="Wiltshire LCJB"/>
    <s v="Salisbury"/>
  </r>
  <r>
    <x v="0"/>
    <x v="2"/>
    <x v="3"/>
    <x v="252"/>
    <x v="1"/>
    <x v="1"/>
    <n v="518.096"/>
    <x v="1"/>
    <x v="6"/>
    <s v="Wiltshire LCJB"/>
    <s v="Swindon"/>
  </r>
  <r>
    <x v="0"/>
    <x v="2"/>
    <x v="3"/>
    <x v="253"/>
    <x v="1"/>
    <x v="1"/>
    <n v="194.8173913"/>
    <x v="1"/>
    <x v="7"/>
    <s v="North Wales LCJB"/>
    <s v="Mold"/>
  </r>
  <r>
    <x v="0"/>
    <x v="2"/>
    <x v="3"/>
    <x v="254"/>
    <x v="1"/>
    <x v="1"/>
    <n v="151.2222222"/>
    <x v="1"/>
    <x v="7"/>
    <s v="South Wales LCJB"/>
    <s v="Cardiff"/>
  </r>
  <r>
    <x v="0"/>
    <x v="2"/>
    <x v="3"/>
    <x v="255"/>
    <x v="1"/>
    <x v="1"/>
    <n v="178.2331839"/>
    <x v="1"/>
    <x v="7"/>
    <s v="South Wales LCJB"/>
    <s v="Merthyr Tydfil"/>
  </r>
  <r>
    <x v="0"/>
    <x v="2"/>
    <x v="3"/>
    <x v="256"/>
    <x v="1"/>
    <x v="1"/>
    <n v="176.61971829999999"/>
    <x v="1"/>
    <x v="7"/>
    <s v="South Wales LCJB"/>
    <s v="Swansea"/>
  </r>
  <r>
    <x v="0"/>
    <x v="0"/>
    <x v="0"/>
    <x v="0"/>
    <x v="1"/>
    <x v="2"/>
    <n v="32.199919209999997"/>
    <x v="0"/>
    <x v="0"/>
    <s v="-"/>
    <s v="-"/>
  </r>
  <r>
    <x v="0"/>
    <x v="0"/>
    <x v="1"/>
    <x v="1"/>
    <x v="1"/>
    <x v="2"/>
    <n v="33.157118750000002"/>
    <x v="1"/>
    <x v="1"/>
    <s v="-"/>
    <s v="-"/>
  </r>
  <r>
    <x v="0"/>
    <x v="0"/>
    <x v="1"/>
    <x v="2"/>
    <x v="1"/>
    <x v="2"/>
    <n v="34.376159690000001"/>
    <x v="1"/>
    <x v="2"/>
    <s v="-"/>
    <s v="-"/>
  </r>
  <r>
    <x v="0"/>
    <x v="0"/>
    <x v="1"/>
    <x v="3"/>
    <x v="1"/>
    <x v="2"/>
    <n v="27.62280213"/>
    <x v="1"/>
    <x v="3"/>
    <s v="-"/>
    <s v="-"/>
  </r>
  <r>
    <x v="0"/>
    <x v="0"/>
    <x v="1"/>
    <x v="4"/>
    <x v="1"/>
    <x v="2"/>
    <n v="30.87667429"/>
    <x v="1"/>
    <x v="4"/>
    <s v="-"/>
    <s v="-"/>
  </r>
  <r>
    <x v="0"/>
    <x v="0"/>
    <x v="1"/>
    <x v="5"/>
    <x v="1"/>
    <x v="2"/>
    <n v="32.002193140000003"/>
    <x v="1"/>
    <x v="5"/>
    <s v="-"/>
    <s v="-"/>
  </r>
  <r>
    <x v="0"/>
    <x v="0"/>
    <x v="1"/>
    <x v="6"/>
    <x v="1"/>
    <x v="2"/>
    <n v="31.187889089999999"/>
    <x v="1"/>
    <x v="6"/>
    <s v="-"/>
    <s v="-"/>
  </r>
  <r>
    <x v="0"/>
    <x v="0"/>
    <x v="1"/>
    <x v="7"/>
    <x v="1"/>
    <x v="2"/>
    <n v="40.516065470000001"/>
    <x v="1"/>
    <x v="7"/>
    <s v="-"/>
    <s v="-"/>
  </r>
  <r>
    <x v="0"/>
    <x v="0"/>
    <x v="2"/>
    <x v="8"/>
    <x v="1"/>
    <x v="2"/>
    <n v="32.288197150000002"/>
    <x v="1"/>
    <x v="1"/>
    <s v="Central London LCJB"/>
    <s v="-"/>
  </r>
  <r>
    <x v="0"/>
    <x v="0"/>
    <x v="2"/>
    <x v="9"/>
    <x v="1"/>
    <x v="2"/>
    <n v="27.441794430000002"/>
    <x v="1"/>
    <x v="1"/>
    <s v="East London LCJB"/>
    <s v="-"/>
  </r>
  <r>
    <x v="0"/>
    <x v="0"/>
    <x v="2"/>
    <x v="10"/>
    <x v="1"/>
    <x v="2"/>
    <n v="32.441673000000002"/>
    <x v="1"/>
    <x v="1"/>
    <s v="North East London LCJB"/>
    <s v="-"/>
  </r>
  <r>
    <x v="0"/>
    <x v="0"/>
    <x v="2"/>
    <x v="11"/>
    <x v="1"/>
    <x v="2"/>
    <n v="26.444520199999999"/>
    <x v="1"/>
    <x v="1"/>
    <s v="North London LCJB"/>
    <s v="-"/>
  </r>
  <r>
    <x v="0"/>
    <x v="0"/>
    <x v="2"/>
    <x v="12"/>
    <x v="1"/>
    <x v="2"/>
    <n v="30.45143783"/>
    <x v="1"/>
    <x v="1"/>
    <s v="North West London LCJB"/>
    <s v="-"/>
  </r>
  <r>
    <x v="0"/>
    <x v="0"/>
    <x v="2"/>
    <x v="13"/>
    <x v="1"/>
    <x v="2"/>
    <n v="26.892471910000001"/>
    <x v="1"/>
    <x v="1"/>
    <s v="South East London LCJB"/>
    <s v="-"/>
  </r>
  <r>
    <x v="0"/>
    <x v="0"/>
    <x v="2"/>
    <x v="14"/>
    <x v="1"/>
    <x v="2"/>
    <n v="30.616489359999999"/>
    <x v="1"/>
    <x v="1"/>
    <s v="South London LCJB"/>
    <s v="-"/>
  </r>
  <r>
    <x v="0"/>
    <x v="0"/>
    <x v="2"/>
    <x v="15"/>
    <x v="1"/>
    <x v="2"/>
    <n v="50.31033918"/>
    <x v="1"/>
    <x v="1"/>
    <s v="South West London LCJB"/>
    <s v="-"/>
  </r>
  <r>
    <x v="0"/>
    <x v="0"/>
    <x v="2"/>
    <x v="16"/>
    <x v="1"/>
    <x v="2"/>
    <n v="29.290471409999999"/>
    <x v="1"/>
    <x v="2"/>
    <s v="Derbyshire LCJB"/>
    <s v="-"/>
  </r>
  <r>
    <x v="0"/>
    <x v="0"/>
    <x v="2"/>
    <x v="17"/>
    <x v="1"/>
    <x v="2"/>
    <n v="31.936049700000002"/>
    <x v="1"/>
    <x v="2"/>
    <s v="Leicestershire LCJB"/>
    <s v="-"/>
  </r>
  <r>
    <x v="0"/>
    <x v="0"/>
    <x v="2"/>
    <x v="18"/>
    <x v="1"/>
    <x v="2"/>
    <n v="36.382519279999997"/>
    <x v="1"/>
    <x v="2"/>
    <s v="Lincolnshire LCJB"/>
    <s v="-"/>
  </r>
  <r>
    <x v="0"/>
    <x v="0"/>
    <x v="2"/>
    <x v="19"/>
    <x v="1"/>
    <x v="2"/>
    <n v="30.406862749999998"/>
    <x v="1"/>
    <x v="2"/>
    <s v="Northamptonshire LCJB"/>
    <s v="-"/>
  </r>
  <r>
    <x v="0"/>
    <x v="0"/>
    <x v="2"/>
    <x v="20"/>
    <x v="1"/>
    <x v="2"/>
    <n v="24.82253227"/>
    <x v="1"/>
    <x v="2"/>
    <s v="Nottinghamshire LCJB"/>
    <s v="-"/>
  </r>
  <r>
    <x v="0"/>
    <x v="0"/>
    <x v="2"/>
    <x v="21"/>
    <x v="1"/>
    <x v="2"/>
    <n v="37.867144860000003"/>
    <x v="1"/>
    <x v="2"/>
    <s v="Staffordshire LCJB"/>
    <s v="-"/>
  </r>
  <r>
    <x v="0"/>
    <x v="0"/>
    <x v="2"/>
    <x v="22"/>
    <x v="1"/>
    <x v="2"/>
    <n v="64.753211010000001"/>
    <x v="1"/>
    <x v="2"/>
    <s v="Warwickshire LCJB"/>
    <s v="-"/>
  </r>
  <r>
    <x v="0"/>
    <x v="0"/>
    <x v="2"/>
    <x v="23"/>
    <x v="1"/>
    <x v="2"/>
    <n v="35.88379295"/>
    <x v="1"/>
    <x v="2"/>
    <s v="West Mercia LCJB"/>
    <s v="-"/>
  </r>
  <r>
    <x v="0"/>
    <x v="0"/>
    <x v="2"/>
    <x v="24"/>
    <x v="1"/>
    <x v="2"/>
    <n v="32.379276130000001"/>
    <x v="1"/>
    <x v="2"/>
    <s v="West Midlands LCJB"/>
    <s v="-"/>
  </r>
  <r>
    <x v="0"/>
    <x v="0"/>
    <x v="2"/>
    <x v="25"/>
    <x v="1"/>
    <x v="2"/>
    <n v="18.106577229999999"/>
    <x v="1"/>
    <x v="3"/>
    <s v="Cleveland LCJB"/>
    <s v="-"/>
  </r>
  <r>
    <x v="0"/>
    <x v="0"/>
    <x v="2"/>
    <x v="26"/>
    <x v="1"/>
    <x v="2"/>
    <n v="24.348635550000001"/>
    <x v="1"/>
    <x v="3"/>
    <s v="Durham LCJB"/>
    <s v="-"/>
  </r>
  <r>
    <x v="0"/>
    <x v="0"/>
    <x v="2"/>
    <x v="27"/>
    <x v="1"/>
    <x v="2"/>
    <n v="33.483556810000003"/>
    <x v="1"/>
    <x v="3"/>
    <s v="Humberside LCJB"/>
    <s v="-"/>
  </r>
  <r>
    <x v="0"/>
    <x v="0"/>
    <x v="2"/>
    <x v="28"/>
    <x v="1"/>
    <x v="2"/>
    <n v="26.99543379"/>
    <x v="1"/>
    <x v="3"/>
    <s v="North Yorkshire LCJB"/>
    <s v="-"/>
  </r>
  <r>
    <x v="0"/>
    <x v="0"/>
    <x v="2"/>
    <x v="29"/>
    <x v="1"/>
    <x v="2"/>
    <n v="25.268875489999999"/>
    <x v="1"/>
    <x v="3"/>
    <s v="Northumbria LCJB"/>
    <s v="-"/>
  </r>
  <r>
    <x v="0"/>
    <x v="0"/>
    <x v="2"/>
    <x v="30"/>
    <x v="1"/>
    <x v="2"/>
    <n v="28.2712766"/>
    <x v="1"/>
    <x v="3"/>
    <s v="South Yorkshire LCJB"/>
    <s v="-"/>
  </r>
  <r>
    <x v="0"/>
    <x v="0"/>
    <x v="2"/>
    <x v="31"/>
    <x v="1"/>
    <x v="2"/>
    <n v="30.403750559999999"/>
    <x v="1"/>
    <x v="3"/>
    <s v="West Yorkshire LCJB"/>
    <s v="-"/>
  </r>
  <r>
    <x v="0"/>
    <x v="0"/>
    <x v="2"/>
    <x v="32"/>
    <x v="1"/>
    <x v="2"/>
    <n v="40.755200700000003"/>
    <x v="1"/>
    <x v="4"/>
    <s v="Cheshire LCJB"/>
    <s v="-"/>
  </r>
  <r>
    <x v="0"/>
    <x v="0"/>
    <x v="2"/>
    <x v="33"/>
    <x v="1"/>
    <x v="2"/>
    <n v="25.356958389999999"/>
    <x v="1"/>
    <x v="4"/>
    <s v="Cumbria LCJB"/>
    <s v="-"/>
  </r>
  <r>
    <x v="0"/>
    <x v="0"/>
    <x v="2"/>
    <x v="34"/>
    <x v="1"/>
    <x v="2"/>
    <n v="29.165856860000002"/>
    <x v="1"/>
    <x v="4"/>
    <s v="Greater Manchester LCJB"/>
    <s v="-"/>
  </r>
  <r>
    <x v="0"/>
    <x v="0"/>
    <x v="2"/>
    <x v="35"/>
    <x v="1"/>
    <x v="2"/>
    <n v="25.16110728"/>
    <x v="1"/>
    <x v="4"/>
    <s v="Lancashire LCJB"/>
    <s v="-"/>
  </r>
  <r>
    <x v="0"/>
    <x v="0"/>
    <x v="2"/>
    <x v="36"/>
    <x v="1"/>
    <x v="2"/>
    <n v="35.891000640000001"/>
    <x v="1"/>
    <x v="4"/>
    <s v="Merseyside LCJB"/>
    <s v="-"/>
  </r>
  <r>
    <x v="0"/>
    <x v="0"/>
    <x v="2"/>
    <x v="37"/>
    <x v="1"/>
    <x v="2"/>
    <n v="28.766511869999999"/>
    <x v="1"/>
    <x v="5"/>
    <s v="Bedfordshire LCJB"/>
    <s v="-"/>
  </r>
  <r>
    <x v="0"/>
    <x v="0"/>
    <x v="2"/>
    <x v="38"/>
    <x v="1"/>
    <x v="2"/>
    <n v="24.091717259999999"/>
    <x v="1"/>
    <x v="5"/>
    <s v="Cambridgeshire LCJB"/>
    <s v="-"/>
  </r>
  <r>
    <x v="0"/>
    <x v="0"/>
    <x v="2"/>
    <x v="39"/>
    <x v="1"/>
    <x v="2"/>
    <n v="33.57622009"/>
    <x v="1"/>
    <x v="5"/>
    <s v="Essex LCJB"/>
    <s v="-"/>
  </r>
  <r>
    <x v="0"/>
    <x v="0"/>
    <x v="2"/>
    <x v="40"/>
    <x v="1"/>
    <x v="2"/>
    <n v="31.699558759999999"/>
    <x v="1"/>
    <x v="5"/>
    <s v="Hertfordshire LCJB"/>
    <s v="-"/>
  </r>
  <r>
    <x v="0"/>
    <x v="0"/>
    <x v="2"/>
    <x v="41"/>
    <x v="1"/>
    <x v="2"/>
    <n v="44.575337300000001"/>
    <x v="1"/>
    <x v="5"/>
    <s v="Kent LCJB"/>
    <s v="-"/>
  </r>
  <r>
    <x v="0"/>
    <x v="0"/>
    <x v="2"/>
    <x v="42"/>
    <x v="1"/>
    <x v="2"/>
    <n v="24.495435319999999"/>
    <x v="1"/>
    <x v="5"/>
    <s v="Norfolk LCJB"/>
    <s v="-"/>
  </r>
  <r>
    <x v="0"/>
    <x v="0"/>
    <x v="2"/>
    <x v="43"/>
    <x v="1"/>
    <x v="2"/>
    <n v="26.024920600000002"/>
    <x v="1"/>
    <x v="5"/>
    <s v="Suffolk LCJB"/>
    <s v="-"/>
  </r>
  <r>
    <x v="0"/>
    <x v="0"/>
    <x v="2"/>
    <x v="44"/>
    <x v="1"/>
    <x v="2"/>
    <n v="35.428101210000001"/>
    <x v="1"/>
    <x v="5"/>
    <s v="Surrey LCJB"/>
    <s v="-"/>
  </r>
  <r>
    <x v="0"/>
    <x v="0"/>
    <x v="2"/>
    <x v="45"/>
    <x v="1"/>
    <x v="2"/>
    <n v="27.387939339999999"/>
    <x v="1"/>
    <x v="5"/>
    <s v="Sussex LCJB"/>
    <s v="-"/>
  </r>
  <r>
    <x v="0"/>
    <x v="0"/>
    <x v="2"/>
    <x v="46"/>
    <x v="1"/>
    <x v="2"/>
    <n v="30.399250550000001"/>
    <x v="1"/>
    <x v="5"/>
    <s v="Thames Valley LCJB"/>
    <s v="-"/>
  </r>
  <r>
    <x v="0"/>
    <x v="0"/>
    <x v="2"/>
    <x v="47"/>
    <x v="1"/>
    <x v="2"/>
    <n v="29.468816969999999"/>
    <x v="1"/>
    <x v="6"/>
    <s v="Avon and Somerset LCJB"/>
    <s v="-"/>
  </r>
  <r>
    <x v="0"/>
    <x v="0"/>
    <x v="2"/>
    <x v="48"/>
    <x v="1"/>
    <x v="2"/>
    <n v="26.370465970000001"/>
    <x v="1"/>
    <x v="6"/>
    <s v="Devon and Cornwall LCJB"/>
    <s v="-"/>
  </r>
  <r>
    <x v="0"/>
    <x v="0"/>
    <x v="2"/>
    <x v="49"/>
    <x v="1"/>
    <x v="2"/>
    <n v="34.982861399999997"/>
    <x v="1"/>
    <x v="6"/>
    <s v="Dorset LCJB"/>
    <s v="-"/>
  </r>
  <r>
    <x v="0"/>
    <x v="0"/>
    <x v="2"/>
    <x v="50"/>
    <x v="1"/>
    <x v="2"/>
    <n v="33.113207549999998"/>
    <x v="1"/>
    <x v="6"/>
    <s v="Gloucestershire LCJB"/>
    <s v="-"/>
  </r>
  <r>
    <x v="0"/>
    <x v="0"/>
    <x v="2"/>
    <x v="51"/>
    <x v="1"/>
    <x v="2"/>
    <n v="29.960131740000001"/>
    <x v="1"/>
    <x v="6"/>
    <s v="Hampshire and Isle of Wight LCJB"/>
    <s v="-"/>
  </r>
  <r>
    <x v="0"/>
    <x v="0"/>
    <x v="2"/>
    <x v="52"/>
    <x v="1"/>
    <x v="2"/>
    <n v="43.347631579999998"/>
    <x v="1"/>
    <x v="6"/>
    <s v="Wiltshire LCJB"/>
    <s v="-"/>
  </r>
  <r>
    <x v="0"/>
    <x v="0"/>
    <x v="2"/>
    <x v="53"/>
    <x v="1"/>
    <x v="2"/>
    <n v="33.654065619999997"/>
    <x v="1"/>
    <x v="7"/>
    <s v="Dyfed Powys LCJB"/>
    <s v="-"/>
  </r>
  <r>
    <x v="0"/>
    <x v="0"/>
    <x v="2"/>
    <x v="54"/>
    <x v="1"/>
    <x v="2"/>
    <n v="31.15526758"/>
    <x v="1"/>
    <x v="7"/>
    <s v="Gwent LCJB"/>
    <s v="-"/>
  </r>
  <r>
    <x v="0"/>
    <x v="0"/>
    <x v="2"/>
    <x v="55"/>
    <x v="1"/>
    <x v="2"/>
    <n v="38.371173470000002"/>
    <x v="1"/>
    <x v="7"/>
    <s v="North Wales LCJB"/>
    <s v="-"/>
  </r>
  <r>
    <x v="0"/>
    <x v="0"/>
    <x v="2"/>
    <x v="56"/>
    <x v="1"/>
    <x v="2"/>
    <n v="46.159090910000003"/>
    <x v="1"/>
    <x v="7"/>
    <s v="South Wales LCJB"/>
    <s v="-"/>
  </r>
  <r>
    <x v="0"/>
    <x v="1"/>
    <x v="0"/>
    <x v="0"/>
    <x v="1"/>
    <x v="2"/>
    <n v="33.305757560000004"/>
    <x v="0"/>
    <x v="0"/>
    <s v="-"/>
    <s v="-"/>
  </r>
  <r>
    <x v="0"/>
    <x v="1"/>
    <x v="1"/>
    <x v="1"/>
    <x v="1"/>
    <x v="2"/>
    <n v="34.894821210000003"/>
    <x v="1"/>
    <x v="1"/>
    <s v="-"/>
    <s v="-"/>
  </r>
  <r>
    <x v="0"/>
    <x v="1"/>
    <x v="1"/>
    <x v="2"/>
    <x v="1"/>
    <x v="2"/>
    <n v="35.83191214"/>
    <x v="1"/>
    <x v="2"/>
    <s v="-"/>
    <s v="-"/>
  </r>
  <r>
    <x v="0"/>
    <x v="1"/>
    <x v="1"/>
    <x v="3"/>
    <x v="1"/>
    <x v="2"/>
    <n v="28.039570059999999"/>
    <x v="1"/>
    <x v="3"/>
    <s v="-"/>
    <s v="-"/>
  </r>
  <r>
    <x v="0"/>
    <x v="1"/>
    <x v="1"/>
    <x v="4"/>
    <x v="1"/>
    <x v="2"/>
    <n v="32.05776393"/>
    <x v="1"/>
    <x v="4"/>
    <s v="-"/>
    <s v="-"/>
  </r>
  <r>
    <x v="0"/>
    <x v="1"/>
    <x v="1"/>
    <x v="5"/>
    <x v="1"/>
    <x v="2"/>
    <n v="33.126660119999997"/>
    <x v="1"/>
    <x v="5"/>
    <s v="-"/>
    <s v="-"/>
  </r>
  <r>
    <x v="0"/>
    <x v="1"/>
    <x v="1"/>
    <x v="6"/>
    <x v="1"/>
    <x v="2"/>
    <n v="31.811231490000001"/>
    <x v="1"/>
    <x v="6"/>
    <s v="-"/>
    <s v="-"/>
  </r>
  <r>
    <x v="0"/>
    <x v="1"/>
    <x v="1"/>
    <x v="7"/>
    <x v="1"/>
    <x v="2"/>
    <n v="40.992991750000002"/>
    <x v="1"/>
    <x v="7"/>
    <s v="-"/>
    <s v="-"/>
  </r>
  <r>
    <x v="0"/>
    <x v="1"/>
    <x v="2"/>
    <x v="8"/>
    <x v="1"/>
    <x v="2"/>
    <n v="34.416031609999997"/>
    <x v="1"/>
    <x v="1"/>
    <s v="Central London LCJB"/>
    <s v="-"/>
  </r>
  <r>
    <x v="0"/>
    <x v="1"/>
    <x v="2"/>
    <x v="9"/>
    <x v="1"/>
    <x v="2"/>
    <n v="27.441794430000002"/>
    <x v="1"/>
    <x v="1"/>
    <s v="East London LCJB"/>
    <s v="-"/>
  </r>
  <r>
    <x v="0"/>
    <x v="1"/>
    <x v="2"/>
    <x v="10"/>
    <x v="1"/>
    <x v="2"/>
    <n v="34.88219084"/>
    <x v="1"/>
    <x v="1"/>
    <s v="North East London LCJB"/>
    <s v="-"/>
  </r>
  <r>
    <x v="0"/>
    <x v="1"/>
    <x v="2"/>
    <x v="11"/>
    <x v="1"/>
    <x v="2"/>
    <n v="26.444520199999999"/>
    <x v="1"/>
    <x v="1"/>
    <s v="North London LCJB"/>
    <s v="-"/>
  </r>
  <r>
    <x v="0"/>
    <x v="1"/>
    <x v="2"/>
    <x v="12"/>
    <x v="1"/>
    <x v="2"/>
    <n v="32.033269799999999"/>
    <x v="1"/>
    <x v="1"/>
    <s v="North West London LCJB"/>
    <s v="-"/>
  </r>
  <r>
    <x v="0"/>
    <x v="1"/>
    <x v="2"/>
    <x v="13"/>
    <x v="1"/>
    <x v="2"/>
    <n v="29.4671044"/>
    <x v="1"/>
    <x v="1"/>
    <s v="South East London LCJB"/>
    <s v="-"/>
  </r>
  <r>
    <x v="0"/>
    <x v="1"/>
    <x v="2"/>
    <x v="14"/>
    <x v="1"/>
    <x v="2"/>
    <n v="30.616489359999999"/>
    <x v="1"/>
    <x v="1"/>
    <s v="South London LCJB"/>
    <s v="-"/>
  </r>
  <r>
    <x v="0"/>
    <x v="1"/>
    <x v="2"/>
    <x v="15"/>
    <x v="1"/>
    <x v="2"/>
    <n v="56.062317890000003"/>
    <x v="1"/>
    <x v="1"/>
    <s v="South West London LCJB"/>
    <s v="-"/>
  </r>
  <r>
    <x v="0"/>
    <x v="1"/>
    <x v="2"/>
    <x v="16"/>
    <x v="1"/>
    <x v="2"/>
    <n v="30.70143728"/>
    <x v="1"/>
    <x v="2"/>
    <s v="Derbyshire LCJB"/>
    <s v="-"/>
  </r>
  <r>
    <x v="0"/>
    <x v="1"/>
    <x v="2"/>
    <x v="17"/>
    <x v="1"/>
    <x v="2"/>
    <n v="32.808692280000002"/>
    <x v="1"/>
    <x v="2"/>
    <s v="Leicestershire LCJB"/>
    <s v="-"/>
  </r>
  <r>
    <x v="0"/>
    <x v="1"/>
    <x v="2"/>
    <x v="18"/>
    <x v="1"/>
    <x v="2"/>
    <n v="37.283787429999997"/>
    <x v="1"/>
    <x v="2"/>
    <s v="Lincolnshire LCJB"/>
    <s v="-"/>
  </r>
  <r>
    <x v="0"/>
    <x v="1"/>
    <x v="2"/>
    <x v="19"/>
    <x v="1"/>
    <x v="2"/>
    <n v="31.195990089999999"/>
    <x v="1"/>
    <x v="2"/>
    <s v="Northamptonshire LCJB"/>
    <s v="-"/>
  </r>
  <r>
    <x v="0"/>
    <x v="1"/>
    <x v="2"/>
    <x v="20"/>
    <x v="1"/>
    <x v="2"/>
    <n v="25.662995909999999"/>
    <x v="1"/>
    <x v="2"/>
    <s v="Nottinghamshire LCJB"/>
    <s v="-"/>
  </r>
  <r>
    <x v="0"/>
    <x v="1"/>
    <x v="2"/>
    <x v="21"/>
    <x v="1"/>
    <x v="2"/>
    <n v="39.585498389999998"/>
    <x v="1"/>
    <x v="2"/>
    <s v="Staffordshire LCJB"/>
    <s v="-"/>
  </r>
  <r>
    <x v="0"/>
    <x v="1"/>
    <x v="2"/>
    <x v="22"/>
    <x v="1"/>
    <x v="2"/>
    <n v="68.426157239999995"/>
    <x v="1"/>
    <x v="2"/>
    <s v="Warwickshire LCJB"/>
    <s v="-"/>
  </r>
  <r>
    <x v="0"/>
    <x v="1"/>
    <x v="2"/>
    <x v="23"/>
    <x v="1"/>
    <x v="2"/>
    <n v="37.173389620000002"/>
    <x v="1"/>
    <x v="2"/>
    <s v="West Mercia LCJB"/>
    <s v="-"/>
  </r>
  <r>
    <x v="0"/>
    <x v="1"/>
    <x v="2"/>
    <x v="24"/>
    <x v="1"/>
    <x v="2"/>
    <n v="33.938651550000003"/>
    <x v="1"/>
    <x v="2"/>
    <s v="West Midlands LCJB"/>
    <s v="-"/>
  </r>
  <r>
    <x v="0"/>
    <x v="1"/>
    <x v="2"/>
    <x v="25"/>
    <x v="1"/>
    <x v="2"/>
    <n v="18.860107930000002"/>
    <x v="1"/>
    <x v="3"/>
    <s v="Cleveland LCJB"/>
    <s v="-"/>
  </r>
  <r>
    <x v="0"/>
    <x v="1"/>
    <x v="2"/>
    <x v="26"/>
    <x v="1"/>
    <x v="2"/>
    <n v="25.150552489999999"/>
    <x v="1"/>
    <x v="3"/>
    <s v="Durham LCJB"/>
    <s v="-"/>
  </r>
  <r>
    <x v="0"/>
    <x v="1"/>
    <x v="2"/>
    <x v="27"/>
    <x v="1"/>
    <x v="2"/>
    <n v="35.233444710000001"/>
    <x v="1"/>
    <x v="3"/>
    <s v="Humberside LCJB"/>
    <s v="-"/>
  </r>
  <r>
    <x v="0"/>
    <x v="1"/>
    <x v="2"/>
    <x v="28"/>
    <x v="1"/>
    <x v="2"/>
    <n v="27.539951569999999"/>
    <x v="1"/>
    <x v="3"/>
    <s v="North Yorkshire LCJB"/>
    <s v="-"/>
  </r>
  <r>
    <x v="0"/>
    <x v="1"/>
    <x v="2"/>
    <x v="29"/>
    <x v="1"/>
    <x v="2"/>
    <n v="26.071041780000002"/>
    <x v="1"/>
    <x v="3"/>
    <s v="Northumbria LCJB"/>
    <s v="-"/>
  </r>
  <r>
    <x v="0"/>
    <x v="1"/>
    <x v="2"/>
    <x v="30"/>
    <x v="1"/>
    <x v="2"/>
    <n v="29.876678219999999"/>
    <x v="1"/>
    <x v="3"/>
    <s v="South Yorkshire LCJB"/>
    <s v="-"/>
  </r>
  <r>
    <x v="0"/>
    <x v="1"/>
    <x v="2"/>
    <x v="31"/>
    <x v="1"/>
    <x v="2"/>
    <n v="29.055238800000001"/>
    <x v="1"/>
    <x v="3"/>
    <s v="West Yorkshire LCJB"/>
    <s v="-"/>
  </r>
  <r>
    <x v="0"/>
    <x v="1"/>
    <x v="2"/>
    <x v="32"/>
    <x v="1"/>
    <x v="2"/>
    <n v="41.301776060000002"/>
    <x v="1"/>
    <x v="4"/>
    <s v="Cheshire LCJB"/>
    <s v="-"/>
  </r>
  <r>
    <x v="0"/>
    <x v="1"/>
    <x v="2"/>
    <x v="33"/>
    <x v="1"/>
    <x v="2"/>
    <n v="25.996062989999999"/>
    <x v="1"/>
    <x v="4"/>
    <s v="Cumbria LCJB"/>
    <s v="-"/>
  </r>
  <r>
    <x v="0"/>
    <x v="1"/>
    <x v="2"/>
    <x v="34"/>
    <x v="1"/>
    <x v="2"/>
    <n v="30.467525470000002"/>
    <x v="1"/>
    <x v="4"/>
    <s v="Greater Manchester LCJB"/>
    <s v="-"/>
  </r>
  <r>
    <x v="0"/>
    <x v="1"/>
    <x v="2"/>
    <x v="35"/>
    <x v="1"/>
    <x v="2"/>
    <n v="26.0892783"/>
    <x v="1"/>
    <x v="4"/>
    <s v="Lancashire LCJB"/>
    <s v="-"/>
  </r>
  <r>
    <x v="0"/>
    <x v="1"/>
    <x v="2"/>
    <x v="36"/>
    <x v="1"/>
    <x v="2"/>
    <n v="37.42996643"/>
    <x v="1"/>
    <x v="4"/>
    <s v="Merseyside LCJB"/>
    <s v="-"/>
  </r>
  <r>
    <x v="0"/>
    <x v="1"/>
    <x v="2"/>
    <x v="37"/>
    <x v="1"/>
    <x v="2"/>
    <n v="29.689158670000001"/>
    <x v="1"/>
    <x v="5"/>
    <s v="Bedfordshire LCJB"/>
    <s v="-"/>
  </r>
  <r>
    <x v="0"/>
    <x v="1"/>
    <x v="2"/>
    <x v="38"/>
    <x v="1"/>
    <x v="2"/>
    <n v="25.156123180000002"/>
    <x v="1"/>
    <x v="5"/>
    <s v="Cambridgeshire LCJB"/>
    <s v="-"/>
  </r>
  <r>
    <x v="0"/>
    <x v="1"/>
    <x v="2"/>
    <x v="39"/>
    <x v="1"/>
    <x v="2"/>
    <n v="34.993438320000003"/>
    <x v="1"/>
    <x v="5"/>
    <s v="Essex LCJB"/>
    <s v="-"/>
  </r>
  <r>
    <x v="0"/>
    <x v="1"/>
    <x v="2"/>
    <x v="40"/>
    <x v="1"/>
    <x v="2"/>
    <n v="31.87548855"/>
    <x v="1"/>
    <x v="5"/>
    <s v="Hertfordshire LCJB"/>
    <s v="-"/>
  </r>
  <r>
    <x v="0"/>
    <x v="1"/>
    <x v="2"/>
    <x v="41"/>
    <x v="1"/>
    <x v="2"/>
    <n v="46.484315299999999"/>
    <x v="1"/>
    <x v="5"/>
    <s v="Kent LCJB"/>
    <s v="-"/>
  </r>
  <r>
    <x v="0"/>
    <x v="1"/>
    <x v="2"/>
    <x v="42"/>
    <x v="1"/>
    <x v="2"/>
    <n v="25.309461079999998"/>
    <x v="1"/>
    <x v="5"/>
    <s v="Norfolk LCJB"/>
    <s v="-"/>
  </r>
  <r>
    <x v="0"/>
    <x v="1"/>
    <x v="2"/>
    <x v="43"/>
    <x v="1"/>
    <x v="2"/>
    <n v="26.856148489999999"/>
    <x v="1"/>
    <x v="5"/>
    <s v="Suffolk LCJB"/>
    <s v="-"/>
  </r>
  <r>
    <x v="0"/>
    <x v="1"/>
    <x v="2"/>
    <x v="44"/>
    <x v="1"/>
    <x v="2"/>
    <n v="36.334353149999998"/>
    <x v="1"/>
    <x v="5"/>
    <s v="Surrey LCJB"/>
    <s v="-"/>
  </r>
  <r>
    <x v="0"/>
    <x v="1"/>
    <x v="2"/>
    <x v="45"/>
    <x v="1"/>
    <x v="2"/>
    <n v="28.681116159999998"/>
    <x v="1"/>
    <x v="5"/>
    <s v="Sussex LCJB"/>
    <s v="-"/>
  </r>
  <r>
    <x v="0"/>
    <x v="1"/>
    <x v="2"/>
    <x v="46"/>
    <x v="1"/>
    <x v="2"/>
    <n v="31.299648739999999"/>
    <x v="1"/>
    <x v="5"/>
    <s v="Thames Valley LCJB"/>
    <s v="-"/>
  </r>
  <r>
    <x v="0"/>
    <x v="1"/>
    <x v="2"/>
    <x v="47"/>
    <x v="1"/>
    <x v="2"/>
    <n v="30.333104240000001"/>
    <x v="1"/>
    <x v="6"/>
    <s v="Avon and Somerset LCJB"/>
    <s v="-"/>
  </r>
  <r>
    <x v="0"/>
    <x v="1"/>
    <x v="2"/>
    <x v="48"/>
    <x v="1"/>
    <x v="2"/>
    <n v="27.12571178"/>
    <x v="1"/>
    <x v="6"/>
    <s v="Devon and Cornwall LCJB"/>
    <s v="-"/>
  </r>
  <r>
    <x v="0"/>
    <x v="1"/>
    <x v="2"/>
    <x v="49"/>
    <x v="1"/>
    <x v="2"/>
    <n v="35.890551180000003"/>
    <x v="1"/>
    <x v="6"/>
    <s v="Dorset LCJB"/>
    <s v="-"/>
  </r>
  <r>
    <x v="0"/>
    <x v="1"/>
    <x v="2"/>
    <x v="50"/>
    <x v="1"/>
    <x v="2"/>
    <n v="34.082205510000001"/>
    <x v="1"/>
    <x v="6"/>
    <s v="Gloucestershire LCJB"/>
    <s v="-"/>
  </r>
  <r>
    <x v="0"/>
    <x v="1"/>
    <x v="2"/>
    <x v="51"/>
    <x v="1"/>
    <x v="2"/>
    <n v="30.348508930000001"/>
    <x v="1"/>
    <x v="6"/>
    <s v="Hampshire and Isle of Wight LCJB"/>
    <s v="-"/>
  </r>
  <r>
    <x v="0"/>
    <x v="1"/>
    <x v="2"/>
    <x v="52"/>
    <x v="1"/>
    <x v="2"/>
    <n v="42.956593410000004"/>
    <x v="1"/>
    <x v="6"/>
    <s v="Wiltshire LCJB"/>
    <s v="-"/>
  </r>
  <r>
    <x v="0"/>
    <x v="1"/>
    <x v="2"/>
    <x v="53"/>
    <x v="1"/>
    <x v="2"/>
    <n v="33.654065619999997"/>
    <x v="1"/>
    <x v="7"/>
    <s v="Dyfed Powys LCJB"/>
    <s v="-"/>
  </r>
  <r>
    <x v="0"/>
    <x v="1"/>
    <x v="2"/>
    <x v="54"/>
    <x v="1"/>
    <x v="2"/>
    <n v="31.15526758"/>
    <x v="1"/>
    <x v="7"/>
    <s v="Gwent LCJB"/>
    <s v="-"/>
  </r>
  <r>
    <x v="0"/>
    <x v="1"/>
    <x v="2"/>
    <x v="55"/>
    <x v="1"/>
    <x v="2"/>
    <n v="37.980791179999997"/>
    <x v="1"/>
    <x v="7"/>
    <s v="North Wales LCJB"/>
    <s v="-"/>
  </r>
  <r>
    <x v="0"/>
    <x v="1"/>
    <x v="2"/>
    <x v="56"/>
    <x v="1"/>
    <x v="2"/>
    <n v="47.921947729999999"/>
    <x v="1"/>
    <x v="7"/>
    <s v="South Wales LCJB"/>
    <s v="-"/>
  </r>
  <r>
    <x v="0"/>
    <x v="1"/>
    <x v="3"/>
    <x v="57"/>
    <x v="1"/>
    <x v="2"/>
    <n v="34.416031609999997"/>
    <x v="1"/>
    <x v="1"/>
    <s v="Central London LCJB"/>
    <s v="Central London LJA"/>
  </r>
  <r>
    <x v="0"/>
    <x v="1"/>
    <x v="3"/>
    <x v="58"/>
    <x v="1"/>
    <x v="2"/>
    <n v="27.441794430000002"/>
    <x v="1"/>
    <x v="1"/>
    <s v="East London LCJB"/>
    <s v="East London LJA"/>
  </r>
  <r>
    <x v="0"/>
    <x v="1"/>
    <x v="3"/>
    <x v="59"/>
    <x v="1"/>
    <x v="2"/>
    <n v="34.88219084"/>
    <x v="1"/>
    <x v="1"/>
    <s v="North East London LCJB"/>
    <s v="North East London LJA"/>
  </r>
  <r>
    <x v="0"/>
    <x v="1"/>
    <x v="3"/>
    <x v="60"/>
    <x v="1"/>
    <x v="2"/>
    <n v="26.444520199999999"/>
    <x v="1"/>
    <x v="1"/>
    <s v="North London LCJB"/>
    <s v="North London LJA"/>
  </r>
  <r>
    <x v="0"/>
    <x v="1"/>
    <x v="3"/>
    <x v="61"/>
    <x v="1"/>
    <x v="2"/>
    <n v="35.400185819999997"/>
    <x v="1"/>
    <x v="1"/>
    <s v="North West London LCJB"/>
    <s v="North West London LJA"/>
  </r>
  <r>
    <x v="0"/>
    <x v="1"/>
    <x v="3"/>
    <x v="62"/>
    <x v="1"/>
    <x v="2"/>
    <n v="25.704341320000001"/>
    <x v="1"/>
    <x v="1"/>
    <s v="North West London LCJB"/>
    <s v="West London LJA"/>
  </r>
  <r>
    <x v="0"/>
    <x v="1"/>
    <x v="3"/>
    <x v="63"/>
    <x v="1"/>
    <x v="2"/>
    <n v="29.4671044"/>
    <x v="1"/>
    <x v="1"/>
    <s v="South East London LCJB"/>
    <s v="South East London LJA"/>
  </r>
  <r>
    <x v="0"/>
    <x v="1"/>
    <x v="3"/>
    <x v="64"/>
    <x v="1"/>
    <x v="2"/>
    <n v="30.616489359999999"/>
    <x v="1"/>
    <x v="1"/>
    <s v="South London LCJB"/>
    <s v="South London LJA"/>
  </r>
  <r>
    <x v="0"/>
    <x v="1"/>
    <x v="3"/>
    <x v="65"/>
    <x v="1"/>
    <x v="2"/>
    <n v="56.062317890000003"/>
    <x v="1"/>
    <x v="1"/>
    <s v="South West London LCJB"/>
    <s v="South West London LJA"/>
  </r>
  <r>
    <x v="0"/>
    <x v="1"/>
    <x v="3"/>
    <x v="66"/>
    <x v="1"/>
    <x v="2"/>
    <n v="26.22740525"/>
    <x v="1"/>
    <x v="2"/>
    <s v="Derbyshire LCJB"/>
    <s v="Northern Derbyshire LJA"/>
  </r>
  <r>
    <x v="0"/>
    <x v="1"/>
    <x v="3"/>
    <x v="67"/>
    <x v="1"/>
    <x v="2"/>
    <n v="32.607763980000001"/>
    <x v="1"/>
    <x v="2"/>
    <s v="Derbyshire LCJB"/>
    <s v="Southern Derbyshire LJA"/>
  </r>
  <r>
    <x v="0"/>
    <x v="1"/>
    <x v="3"/>
    <x v="68"/>
    <x v="1"/>
    <x v="2"/>
    <n v="32.808692280000002"/>
    <x v="1"/>
    <x v="2"/>
    <s v="Leicestershire LCJB"/>
    <s v="Leicestershire and Rutland LJA"/>
  </r>
  <r>
    <x v="0"/>
    <x v="1"/>
    <x v="3"/>
    <x v="69"/>
    <x v="1"/>
    <x v="2"/>
    <n v="37.283787429999997"/>
    <x v="1"/>
    <x v="2"/>
    <s v="Lincolnshire LCJB"/>
    <s v="Lincolnshire LJA"/>
  </r>
  <r>
    <x v="0"/>
    <x v="1"/>
    <x v="3"/>
    <x v="70"/>
    <x v="1"/>
    <x v="2"/>
    <n v="27.58267717"/>
    <x v="1"/>
    <x v="2"/>
    <s v="Northamptonshire LCJB"/>
    <s v="Corby LJA"/>
  </r>
  <r>
    <x v="0"/>
    <x v="1"/>
    <x v="3"/>
    <x v="71"/>
    <x v="1"/>
    <x v="2"/>
    <n v="33.820621469999999"/>
    <x v="1"/>
    <x v="2"/>
    <s v="Northamptonshire LCJB"/>
    <s v="Kettering LJA"/>
  </r>
  <r>
    <x v="0"/>
    <x v="1"/>
    <x v="3"/>
    <x v="72"/>
    <x v="1"/>
    <x v="2"/>
    <n v="30.27782071"/>
    <x v="1"/>
    <x v="2"/>
    <s v="Northamptonshire LCJB"/>
    <s v="Northampton, Daventry and Towcester LJA"/>
  </r>
  <r>
    <x v="0"/>
    <x v="1"/>
    <x v="3"/>
    <x v="73"/>
    <x v="1"/>
    <x v="2"/>
    <n v="33.682414700000002"/>
    <x v="1"/>
    <x v="2"/>
    <s v="Northamptonshire LCJB"/>
    <s v="Wellingborough LJA"/>
  </r>
  <r>
    <x v="0"/>
    <x v="1"/>
    <x v="3"/>
    <x v="74"/>
    <x v="1"/>
    <x v="2"/>
    <n v="25.662995909999999"/>
    <x v="1"/>
    <x v="2"/>
    <s v="Nottinghamshire LCJB"/>
    <s v="Nottinghamshire LJA"/>
  </r>
  <r>
    <x v="0"/>
    <x v="1"/>
    <x v="3"/>
    <x v="75"/>
    <x v="1"/>
    <x v="2"/>
    <n v="52.369002119999998"/>
    <x v="1"/>
    <x v="2"/>
    <s v="Staffordshire LCJB"/>
    <s v="Central and South West Staffordshire LJA"/>
  </r>
  <r>
    <x v="0"/>
    <x v="1"/>
    <x v="3"/>
    <x v="76"/>
    <x v="1"/>
    <x v="2"/>
    <n v="26.591949490000001"/>
    <x v="1"/>
    <x v="2"/>
    <s v="Staffordshire LCJB"/>
    <s v="North Staffordshire LJA"/>
  </r>
  <r>
    <x v="0"/>
    <x v="1"/>
    <x v="3"/>
    <x v="77"/>
    <x v="1"/>
    <x v="2"/>
    <n v="42.405999999999999"/>
    <x v="1"/>
    <x v="2"/>
    <s v="Staffordshire LCJB"/>
    <s v="South East Staffordshire LJA"/>
  </r>
  <r>
    <x v="0"/>
    <x v="1"/>
    <x v="3"/>
    <x v="78"/>
    <x v="1"/>
    <x v="2"/>
    <n v="68.426157239999995"/>
    <x v="1"/>
    <x v="2"/>
    <s v="Warwickshire LCJB"/>
    <s v="Warwickshire LJA"/>
  </r>
  <r>
    <x v="0"/>
    <x v="1"/>
    <x v="3"/>
    <x v="79"/>
    <x v="1"/>
    <x v="2"/>
    <n v="33.659695820000003"/>
    <x v="1"/>
    <x v="2"/>
    <s v="West Mercia LCJB"/>
    <s v="Herefordshire LJA"/>
  </r>
  <r>
    <x v="0"/>
    <x v="1"/>
    <x v="3"/>
    <x v="80"/>
    <x v="1"/>
    <x v="2"/>
    <n v="32.476874719999998"/>
    <x v="1"/>
    <x v="2"/>
    <s v="West Mercia LCJB"/>
    <s v="Shropshire LJA"/>
  </r>
  <r>
    <x v="0"/>
    <x v="1"/>
    <x v="3"/>
    <x v="81"/>
    <x v="1"/>
    <x v="2"/>
    <n v="41.714789860000003"/>
    <x v="1"/>
    <x v="2"/>
    <s v="West Mercia LCJB"/>
    <s v="Worcestershire LJA"/>
  </r>
  <r>
    <x v="0"/>
    <x v="1"/>
    <x v="3"/>
    <x v="82"/>
    <x v="1"/>
    <x v="2"/>
    <n v="31.184888619999999"/>
    <x v="1"/>
    <x v="2"/>
    <s v="West Midlands LCJB"/>
    <s v="Birmingham and Solihull LJA"/>
  </r>
  <r>
    <x v="0"/>
    <x v="1"/>
    <x v="3"/>
    <x v="83"/>
    <x v="1"/>
    <x v="2"/>
    <n v="39.080372650000001"/>
    <x v="1"/>
    <x v="2"/>
    <s v="West Midlands LCJB"/>
    <s v="Black Country LJA"/>
  </r>
  <r>
    <x v="0"/>
    <x v="1"/>
    <x v="3"/>
    <x v="84"/>
    <x v="1"/>
    <x v="2"/>
    <n v="36.342834830000001"/>
    <x v="1"/>
    <x v="2"/>
    <s v="West Midlands LCJB"/>
    <s v="Coventry and Warwickshire (Coventry) LJA"/>
  </r>
  <r>
    <x v="0"/>
    <x v="1"/>
    <x v="3"/>
    <x v="85"/>
    <x v="1"/>
    <x v="2"/>
    <n v="23.327386260000001"/>
    <x v="1"/>
    <x v="2"/>
    <s v="West Midlands LCJB"/>
    <s v="Dudley and Halesowen LJA"/>
  </r>
  <r>
    <x v="0"/>
    <x v="1"/>
    <x v="3"/>
    <x v="86"/>
    <x v="1"/>
    <x v="2"/>
    <n v="22.4410609"/>
    <x v="1"/>
    <x v="3"/>
    <s v="Cleveland LCJB"/>
    <s v="Hartlepool LJA"/>
  </r>
  <r>
    <x v="0"/>
    <x v="1"/>
    <x v="3"/>
    <x v="87"/>
    <x v="1"/>
    <x v="2"/>
    <n v="17.900789469999999"/>
    <x v="1"/>
    <x v="3"/>
    <s v="Cleveland LCJB"/>
    <s v="Teesside LJA"/>
  </r>
  <r>
    <x v="0"/>
    <x v="1"/>
    <x v="3"/>
    <x v="88"/>
    <x v="1"/>
    <x v="2"/>
    <n v="25.150552489999999"/>
    <x v="1"/>
    <x v="3"/>
    <s v="Durham LCJB"/>
    <s v="County Durham and Darlington LJA"/>
  </r>
  <r>
    <x v="0"/>
    <x v="1"/>
    <x v="3"/>
    <x v="89"/>
    <x v="1"/>
    <x v="2"/>
    <n v="42.788641269999999"/>
    <x v="1"/>
    <x v="3"/>
    <s v="Humberside LCJB"/>
    <s v="East Yorkshire LJA"/>
  </r>
  <r>
    <x v="0"/>
    <x v="1"/>
    <x v="3"/>
    <x v="90"/>
    <x v="1"/>
    <x v="2"/>
    <n v="28.456402199999999"/>
    <x v="1"/>
    <x v="3"/>
    <s v="Humberside LCJB"/>
    <s v="Grimsby and Cleethorpes LJA"/>
  </r>
  <r>
    <x v="0"/>
    <x v="1"/>
    <x v="3"/>
    <x v="91"/>
    <x v="1"/>
    <x v="2"/>
    <n v="33.924473489999997"/>
    <x v="1"/>
    <x v="3"/>
    <s v="Humberside LCJB"/>
    <s v="Hull and Holderness LJA"/>
  </r>
  <r>
    <x v="0"/>
    <x v="1"/>
    <x v="3"/>
    <x v="92"/>
    <x v="1"/>
    <x v="2"/>
    <n v="36.710977700000001"/>
    <x v="1"/>
    <x v="3"/>
    <s v="Humberside LCJB"/>
    <s v="North Lincolnshire LJA"/>
  </r>
  <r>
    <x v="0"/>
    <x v="1"/>
    <x v="3"/>
    <x v="93"/>
    <x v="1"/>
    <x v="2"/>
    <n v="27.539951569999999"/>
    <x v="1"/>
    <x v="3"/>
    <s v="North Yorkshire LCJB"/>
    <s v="North Yorkshire LJA"/>
  </r>
  <r>
    <x v="0"/>
    <x v="1"/>
    <x v="3"/>
    <x v="94"/>
    <x v="1"/>
    <x v="2"/>
    <n v="25.646918299999999"/>
    <x v="1"/>
    <x v="3"/>
    <s v="Northumbria LCJB"/>
    <s v="City of Sunderland LJA + Houghton-le-Spring LJA"/>
  </r>
  <r>
    <x v="0"/>
    <x v="1"/>
    <x v="3"/>
    <x v="95"/>
    <x v="1"/>
    <x v="2"/>
    <n v="26.04103967"/>
    <x v="1"/>
    <x v="3"/>
    <s v="Northumbria LCJB"/>
    <s v="Gateshead District LJA"/>
  </r>
  <r>
    <x v="0"/>
    <x v="1"/>
    <x v="3"/>
    <x v="96"/>
    <x v="1"/>
    <x v="2"/>
    <n v="26.65082134"/>
    <x v="1"/>
    <x v="3"/>
    <s v="Northumbria LCJB"/>
    <s v="North Northumbria LJA"/>
  </r>
  <r>
    <x v="0"/>
    <x v="1"/>
    <x v="3"/>
    <x v="97"/>
    <x v="1"/>
    <x v="2"/>
    <n v="23.558774830000001"/>
    <x v="1"/>
    <x v="3"/>
    <s v="Northumbria LCJB"/>
    <s v="South Tyneside LJA"/>
  </r>
  <r>
    <x v="0"/>
    <x v="1"/>
    <x v="3"/>
    <x v="98"/>
    <x v="1"/>
    <x v="2"/>
    <n v="25.48815789"/>
    <x v="1"/>
    <x v="3"/>
    <s v="South Yorkshire LCJB"/>
    <s v="Barnsley District LJA"/>
  </r>
  <r>
    <x v="0"/>
    <x v="1"/>
    <x v="3"/>
    <x v="99"/>
    <x v="1"/>
    <x v="2"/>
    <n v="21.543170400000001"/>
    <x v="1"/>
    <x v="3"/>
    <s v="South Yorkshire LCJB"/>
    <s v="Doncaster LJA"/>
  </r>
  <r>
    <x v="0"/>
    <x v="1"/>
    <x v="3"/>
    <x v="100"/>
    <x v="1"/>
    <x v="2"/>
    <n v="28.630106319999999"/>
    <x v="1"/>
    <x v="3"/>
    <s v="South Yorkshire LCJB"/>
    <s v="Rotherham LJA"/>
  </r>
  <r>
    <x v="0"/>
    <x v="1"/>
    <x v="3"/>
    <x v="101"/>
    <x v="1"/>
    <x v="2"/>
    <n v="37.133422459999998"/>
    <x v="1"/>
    <x v="3"/>
    <s v="South Yorkshire LCJB"/>
    <s v="Sheffield LJA"/>
  </r>
  <r>
    <x v="0"/>
    <x v="1"/>
    <x v="3"/>
    <x v="102"/>
    <x v="1"/>
    <x v="2"/>
    <n v="31.56297885"/>
    <x v="1"/>
    <x v="3"/>
    <s v="West Yorkshire LCJB"/>
    <s v="Bradford and Keighley LJA"/>
  </r>
  <r>
    <x v="0"/>
    <x v="1"/>
    <x v="3"/>
    <x v="103"/>
    <x v="1"/>
    <x v="2"/>
    <n v="25.651665950000002"/>
    <x v="1"/>
    <x v="3"/>
    <s v="West Yorkshire LCJB"/>
    <s v="Calderdale LJA"/>
  </r>
  <r>
    <x v="0"/>
    <x v="1"/>
    <x v="3"/>
    <x v="104"/>
    <x v="1"/>
    <x v="2"/>
    <n v="27.340890349999999"/>
    <x v="1"/>
    <x v="3"/>
    <s v="West Yorkshire LCJB"/>
    <s v="Kirklees LJA"/>
  </r>
  <r>
    <x v="0"/>
    <x v="1"/>
    <x v="3"/>
    <x v="105"/>
    <x v="1"/>
    <x v="2"/>
    <n v="29.756168079999998"/>
    <x v="1"/>
    <x v="3"/>
    <s v="West Yorkshire LCJB"/>
    <s v="Leeds District LJA"/>
  </r>
  <r>
    <x v="0"/>
    <x v="1"/>
    <x v="3"/>
    <x v="106"/>
    <x v="1"/>
    <x v="2"/>
    <n v="29.12103746"/>
    <x v="1"/>
    <x v="3"/>
    <s v="West Yorkshire LCJB"/>
    <s v="Wakefield and Pontefract LJA"/>
  </r>
  <r>
    <x v="0"/>
    <x v="1"/>
    <x v="3"/>
    <x v="107"/>
    <x v="1"/>
    <x v="2"/>
    <n v="30.24477748"/>
    <x v="1"/>
    <x v="4"/>
    <s v="Cheshire LCJB"/>
    <s v="North Cheshire LJA"/>
  </r>
  <r>
    <x v="0"/>
    <x v="1"/>
    <x v="3"/>
    <x v="108"/>
    <x v="1"/>
    <x v="2"/>
    <n v="30.371263259999999"/>
    <x v="1"/>
    <x v="4"/>
    <s v="Cheshire LCJB"/>
    <s v="South and East Cheshire LJA"/>
  </r>
  <r>
    <x v="0"/>
    <x v="1"/>
    <x v="3"/>
    <x v="109"/>
    <x v="1"/>
    <x v="2"/>
    <n v="52.328491970000002"/>
    <x v="1"/>
    <x v="4"/>
    <s v="Cheshire LCJB"/>
    <s v="West Cheshire LJA"/>
  </r>
  <r>
    <x v="0"/>
    <x v="1"/>
    <x v="3"/>
    <x v="110"/>
    <x v="1"/>
    <x v="2"/>
    <n v="26.717247100000002"/>
    <x v="1"/>
    <x v="4"/>
    <s v="Cumbria LCJB"/>
    <s v="North and West Cumbria LJA"/>
  </r>
  <r>
    <x v="0"/>
    <x v="1"/>
    <x v="3"/>
    <x v="111"/>
    <x v="1"/>
    <x v="2"/>
    <n v="24.041573029999999"/>
    <x v="1"/>
    <x v="4"/>
    <s v="Cumbria LCJB"/>
    <s v="South Cumbria LJA"/>
  </r>
  <r>
    <x v="0"/>
    <x v="1"/>
    <x v="3"/>
    <x v="112"/>
    <x v="1"/>
    <x v="2"/>
    <n v="23.167115899999999"/>
    <x v="1"/>
    <x v="4"/>
    <s v="Greater Manchester LCJB"/>
    <s v="Bolton LJA"/>
  </r>
  <r>
    <x v="0"/>
    <x v="1"/>
    <x v="3"/>
    <x v="113"/>
    <x v="1"/>
    <x v="2"/>
    <n v="32.442363110000002"/>
    <x v="1"/>
    <x v="4"/>
    <s v="Greater Manchester LCJB"/>
    <s v="Bury and Rochdale LJA"/>
  </r>
  <r>
    <x v="0"/>
    <x v="1"/>
    <x v="3"/>
    <x v="114"/>
    <x v="1"/>
    <x v="2"/>
    <n v="34.103625280000003"/>
    <x v="1"/>
    <x v="4"/>
    <s v="Greater Manchester LCJB"/>
    <s v="Manchester and Salford LJA"/>
  </r>
  <r>
    <x v="0"/>
    <x v="1"/>
    <x v="3"/>
    <x v="115"/>
    <x v="1"/>
    <x v="2"/>
    <n v="15.738345860000001"/>
    <x v="1"/>
    <x v="4"/>
    <s v="Greater Manchester LCJB"/>
    <s v="Oldham LJA"/>
  </r>
  <r>
    <x v="0"/>
    <x v="1"/>
    <x v="3"/>
    <x v="116"/>
    <x v="1"/>
    <x v="2"/>
    <n v="29.648577450000001"/>
    <x v="1"/>
    <x v="4"/>
    <s v="Greater Manchester LCJB"/>
    <s v="Stockport LJA"/>
  </r>
  <r>
    <x v="0"/>
    <x v="1"/>
    <x v="3"/>
    <x v="117"/>
    <x v="1"/>
    <x v="2"/>
    <n v="27.459770110000001"/>
    <x v="1"/>
    <x v="4"/>
    <s v="Greater Manchester LCJB"/>
    <s v="Tameside LJA"/>
  </r>
  <r>
    <x v="0"/>
    <x v="1"/>
    <x v="3"/>
    <x v="118"/>
    <x v="1"/>
    <x v="2"/>
    <n v="35.556561090000002"/>
    <x v="1"/>
    <x v="4"/>
    <s v="Greater Manchester LCJB"/>
    <s v="Trafford LJA"/>
  </r>
  <r>
    <x v="0"/>
    <x v="1"/>
    <x v="3"/>
    <x v="119"/>
    <x v="1"/>
    <x v="2"/>
    <n v="30.14078675"/>
    <x v="1"/>
    <x v="4"/>
    <s v="Greater Manchester LCJB"/>
    <s v="Wigan and Leigh LJA"/>
  </r>
  <r>
    <x v="0"/>
    <x v="1"/>
    <x v="3"/>
    <x v="120"/>
    <x v="1"/>
    <x v="2"/>
    <n v="25.729831140000002"/>
    <x v="1"/>
    <x v="4"/>
    <s v="Lancashire LCJB"/>
    <s v="Burnley, Pendle and Rossendale LJA"/>
  </r>
  <r>
    <x v="0"/>
    <x v="1"/>
    <x v="3"/>
    <x v="121"/>
    <x v="1"/>
    <x v="2"/>
    <n v="25.28665208"/>
    <x v="1"/>
    <x v="4"/>
    <s v="Lancashire LCJB"/>
    <s v="Chorley LJA"/>
  </r>
  <r>
    <x v="0"/>
    <x v="1"/>
    <x v="3"/>
    <x v="122"/>
    <x v="1"/>
    <x v="2"/>
    <n v="29.095858539999998"/>
    <x v="1"/>
    <x v="4"/>
    <s v="Lancashire LCJB"/>
    <s v="East Lancashire LJA"/>
  </r>
  <r>
    <x v="0"/>
    <x v="1"/>
    <x v="3"/>
    <x v="123"/>
    <x v="1"/>
    <x v="2"/>
    <n v="24.916637600000001"/>
    <x v="1"/>
    <x v="4"/>
    <s v="Lancashire LCJB"/>
    <s v="Fylde Coast LJA"/>
  </r>
  <r>
    <x v="0"/>
    <x v="1"/>
    <x v="3"/>
    <x v="124"/>
    <x v="1"/>
    <x v="2"/>
    <n v="20.95864662"/>
    <x v="1"/>
    <x v="4"/>
    <s v="Lancashire LCJB"/>
    <s v="Lancaster LJA"/>
  </r>
  <r>
    <x v="0"/>
    <x v="1"/>
    <x v="3"/>
    <x v="125"/>
    <x v="1"/>
    <x v="2"/>
    <n v="22.171597630000001"/>
    <x v="1"/>
    <x v="4"/>
    <s v="Lancashire LCJB"/>
    <s v="Ormskirk LJA"/>
  </r>
  <r>
    <x v="0"/>
    <x v="1"/>
    <x v="3"/>
    <x v="126"/>
    <x v="1"/>
    <x v="2"/>
    <n v="28.51702658"/>
    <x v="1"/>
    <x v="4"/>
    <s v="Lancashire LCJB"/>
    <s v="Preston and South Ribble LJA"/>
  </r>
  <r>
    <x v="0"/>
    <x v="1"/>
    <x v="3"/>
    <x v="127"/>
    <x v="1"/>
    <x v="2"/>
    <n v="32.661207580000003"/>
    <x v="1"/>
    <x v="4"/>
    <s v="Merseyside LCJB"/>
    <s v="Liverpool and Knowsley LJA"/>
  </r>
  <r>
    <x v="0"/>
    <x v="1"/>
    <x v="3"/>
    <x v="128"/>
    <x v="1"/>
    <x v="2"/>
    <n v="29.342118599999999"/>
    <x v="1"/>
    <x v="4"/>
    <s v="Merseyside LCJB"/>
    <s v="Sefton LJA"/>
  </r>
  <r>
    <x v="0"/>
    <x v="1"/>
    <x v="3"/>
    <x v="129"/>
    <x v="1"/>
    <x v="2"/>
    <n v="31.15319865"/>
    <x v="1"/>
    <x v="4"/>
    <s v="Merseyside LCJB"/>
    <s v="St Helens LJA"/>
  </r>
  <r>
    <x v="0"/>
    <x v="1"/>
    <x v="3"/>
    <x v="130"/>
    <x v="1"/>
    <x v="2"/>
    <n v="47.182414430000001"/>
    <x v="1"/>
    <x v="4"/>
    <s v="Merseyside LCJB"/>
    <s v="Wirral LJA"/>
  </r>
  <r>
    <x v="0"/>
    <x v="1"/>
    <x v="3"/>
    <x v="131"/>
    <x v="1"/>
    <x v="2"/>
    <n v="29.689158670000001"/>
    <x v="1"/>
    <x v="5"/>
    <s v="Bedfordshire LCJB"/>
    <s v="Bedfordshire LJA"/>
  </r>
  <r>
    <x v="0"/>
    <x v="1"/>
    <x v="3"/>
    <x v="132"/>
    <x v="1"/>
    <x v="2"/>
    <n v="25.156123180000002"/>
    <x v="1"/>
    <x v="5"/>
    <s v="Cambridgeshire LCJB"/>
    <s v="Cambridgeshire LJA"/>
  </r>
  <r>
    <x v="0"/>
    <x v="1"/>
    <x v="3"/>
    <x v="133"/>
    <x v="1"/>
    <x v="2"/>
    <n v="34.639021800000002"/>
    <x v="1"/>
    <x v="5"/>
    <s v="Essex LCJB"/>
    <s v="North Essex LJA"/>
  </r>
  <r>
    <x v="0"/>
    <x v="1"/>
    <x v="3"/>
    <x v="134"/>
    <x v="1"/>
    <x v="2"/>
    <n v="35.46258503"/>
    <x v="1"/>
    <x v="5"/>
    <s v="Essex LCJB"/>
    <s v="South Essex LJA"/>
  </r>
  <r>
    <x v="0"/>
    <x v="1"/>
    <x v="3"/>
    <x v="135"/>
    <x v="1"/>
    <x v="2"/>
    <n v="23.478787879999999"/>
    <x v="1"/>
    <x v="5"/>
    <s v="Hertfordshire LCJB"/>
    <s v="North and East Hertfordshire LJA"/>
  </r>
  <r>
    <x v="0"/>
    <x v="1"/>
    <x v="3"/>
    <x v="136"/>
    <x v="1"/>
    <x v="2"/>
    <n v="35.082561730000002"/>
    <x v="1"/>
    <x v="5"/>
    <s v="Hertfordshire LCJB"/>
    <s v="West and Central Hertfordshire LJA"/>
  </r>
  <r>
    <x v="0"/>
    <x v="1"/>
    <x v="3"/>
    <x v="137"/>
    <x v="1"/>
    <x v="2"/>
    <n v="47.032396089999999"/>
    <x v="1"/>
    <x v="5"/>
    <s v="Kent LCJB"/>
    <s v="Central Kent LJA"/>
  </r>
  <r>
    <x v="0"/>
    <x v="1"/>
    <x v="3"/>
    <x v="138"/>
    <x v="1"/>
    <x v="2"/>
    <n v="51.148159800000002"/>
    <x v="1"/>
    <x v="5"/>
    <s v="Kent LCJB"/>
    <s v="East Kent LJA"/>
  </r>
  <r>
    <x v="0"/>
    <x v="1"/>
    <x v="3"/>
    <x v="139"/>
    <x v="1"/>
    <x v="2"/>
    <n v="41.72904149"/>
    <x v="1"/>
    <x v="5"/>
    <s v="Kent LCJB"/>
    <s v="North Kent LJA"/>
  </r>
  <r>
    <x v="0"/>
    <x v="1"/>
    <x v="3"/>
    <x v="140"/>
    <x v="1"/>
    <x v="2"/>
    <n v="25.309461079999998"/>
    <x v="1"/>
    <x v="5"/>
    <s v="Norfolk LCJB"/>
    <s v="Norfolk LJA"/>
  </r>
  <r>
    <x v="0"/>
    <x v="1"/>
    <x v="3"/>
    <x v="141"/>
    <x v="1"/>
    <x v="2"/>
    <n v="26.856148489999999"/>
    <x v="1"/>
    <x v="5"/>
    <s v="Suffolk LCJB"/>
    <s v="Suffolk LJA"/>
  </r>
  <r>
    <x v="0"/>
    <x v="1"/>
    <x v="3"/>
    <x v="142"/>
    <x v="1"/>
    <x v="2"/>
    <n v="34.904030710000001"/>
    <x v="1"/>
    <x v="5"/>
    <s v="Surrey LCJB"/>
    <s v="North Surrey LJA"/>
  </r>
  <r>
    <x v="0"/>
    <x v="1"/>
    <x v="3"/>
    <x v="143"/>
    <x v="1"/>
    <x v="2"/>
    <n v="43.21423729"/>
    <x v="1"/>
    <x v="5"/>
    <s v="Surrey LCJB"/>
    <s v="South East Surrey LJA"/>
  </r>
  <r>
    <x v="0"/>
    <x v="1"/>
    <x v="3"/>
    <x v="144"/>
    <x v="1"/>
    <x v="2"/>
    <n v="29.287118979999999"/>
    <x v="1"/>
    <x v="5"/>
    <s v="Surrey LCJB"/>
    <s v="South West Surrey LJA"/>
  </r>
  <r>
    <x v="0"/>
    <x v="1"/>
    <x v="3"/>
    <x v="145"/>
    <x v="1"/>
    <x v="2"/>
    <n v="23.627490040000001"/>
    <x v="1"/>
    <x v="5"/>
    <s v="Sussex LCJB"/>
    <s v="Sussex (Central) LJA"/>
  </r>
  <r>
    <x v="0"/>
    <x v="1"/>
    <x v="3"/>
    <x v="146"/>
    <x v="1"/>
    <x v="2"/>
    <n v="27.46570204"/>
    <x v="1"/>
    <x v="5"/>
    <s v="Sussex LCJB"/>
    <s v="Sussex (Eastern) LJA"/>
  </r>
  <r>
    <x v="0"/>
    <x v="1"/>
    <x v="3"/>
    <x v="147"/>
    <x v="1"/>
    <x v="2"/>
    <n v="39.809592330000001"/>
    <x v="1"/>
    <x v="5"/>
    <s v="Sussex LCJB"/>
    <s v="Sussex (Northern) LJA"/>
  </r>
  <r>
    <x v="0"/>
    <x v="1"/>
    <x v="3"/>
    <x v="148"/>
    <x v="1"/>
    <x v="2"/>
    <n v="22.502863690000002"/>
    <x v="1"/>
    <x v="5"/>
    <s v="Sussex LCJB"/>
    <s v="Sussex (Western) LJA"/>
  </r>
  <r>
    <x v="0"/>
    <x v="1"/>
    <x v="3"/>
    <x v="149"/>
    <x v="1"/>
    <x v="2"/>
    <n v="28.58870508"/>
    <x v="1"/>
    <x v="5"/>
    <s v="Thames Valley LCJB"/>
    <s v="Berkshire LJA"/>
  </r>
  <r>
    <x v="0"/>
    <x v="1"/>
    <x v="3"/>
    <x v="150"/>
    <x v="1"/>
    <x v="2"/>
    <n v="30.09850668"/>
    <x v="1"/>
    <x v="5"/>
    <s v="Thames Valley LCJB"/>
    <s v="Buckinghamshire LJA"/>
  </r>
  <r>
    <x v="0"/>
    <x v="1"/>
    <x v="3"/>
    <x v="151"/>
    <x v="1"/>
    <x v="2"/>
    <n v="35.026984130000002"/>
    <x v="1"/>
    <x v="5"/>
    <s v="Thames Valley LCJB"/>
    <s v="Oxfordshire LJA"/>
  </r>
  <r>
    <x v="0"/>
    <x v="1"/>
    <x v="3"/>
    <x v="152"/>
    <x v="1"/>
    <x v="2"/>
    <n v="17.349015319999999"/>
    <x v="1"/>
    <x v="6"/>
    <s v="Avon and Somerset LCJB"/>
    <s v="Bristol LJA"/>
  </r>
  <r>
    <x v="0"/>
    <x v="1"/>
    <x v="3"/>
    <x v="153"/>
    <x v="1"/>
    <x v="2"/>
    <n v="35.053636359999999"/>
    <x v="1"/>
    <x v="6"/>
    <s v="Avon and Somerset LCJB"/>
    <s v="North Avon LJA"/>
  </r>
  <r>
    <x v="0"/>
    <x v="1"/>
    <x v="3"/>
    <x v="154"/>
    <x v="1"/>
    <x v="2"/>
    <n v="33.528955529999998"/>
    <x v="1"/>
    <x v="6"/>
    <s v="Avon and Somerset LCJB"/>
    <s v="Somerset LJA"/>
  </r>
  <r>
    <x v="0"/>
    <x v="1"/>
    <x v="3"/>
    <x v="155"/>
    <x v="1"/>
    <x v="2"/>
    <n v="31.110820700000001"/>
    <x v="1"/>
    <x v="6"/>
    <s v="Devon and Cornwall LCJB"/>
    <s v="Cornwall LJA"/>
  </r>
  <r>
    <x v="0"/>
    <x v="1"/>
    <x v="3"/>
    <x v="156"/>
    <x v="1"/>
    <x v="2"/>
    <n v="23.34525661"/>
    <x v="1"/>
    <x v="6"/>
    <s v="Devon and Cornwall LCJB"/>
    <s v="North and East Devon LJA"/>
  </r>
  <r>
    <x v="0"/>
    <x v="1"/>
    <x v="3"/>
    <x v="157"/>
    <x v="1"/>
    <x v="2"/>
    <n v="27.0156302"/>
    <x v="1"/>
    <x v="6"/>
    <s v="Devon and Cornwall LCJB"/>
    <s v="South and West Devon LJA"/>
  </r>
  <r>
    <x v="0"/>
    <x v="1"/>
    <x v="3"/>
    <x v="158"/>
    <x v="1"/>
    <x v="2"/>
    <n v="35.890551180000003"/>
    <x v="1"/>
    <x v="6"/>
    <s v="Dorset LCJB"/>
    <s v="Dorset LJA"/>
  </r>
  <r>
    <x v="0"/>
    <x v="1"/>
    <x v="3"/>
    <x v="159"/>
    <x v="1"/>
    <x v="2"/>
    <n v="34.082205510000001"/>
    <x v="1"/>
    <x v="6"/>
    <s v="Gloucestershire LCJB"/>
    <s v="Gloucestershire LJA"/>
  </r>
  <r>
    <x v="0"/>
    <x v="1"/>
    <x v="3"/>
    <x v="160"/>
    <x v="1"/>
    <x v="2"/>
    <n v="20.639024389999999"/>
    <x v="1"/>
    <x v="6"/>
    <s v="Hampshire and Isle of Wight LCJB"/>
    <s v="Isle of Wight LJA"/>
  </r>
  <r>
    <x v="0"/>
    <x v="1"/>
    <x v="3"/>
    <x v="161"/>
    <x v="1"/>
    <x v="2"/>
    <n v="38.268110800000002"/>
    <x v="1"/>
    <x v="6"/>
    <s v="Hampshire and Isle of Wight LCJB"/>
    <s v="North Hampshire LJA"/>
  </r>
  <r>
    <x v="0"/>
    <x v="1"/>
    <x v="3"/>
    <x v="162"/>
    <x v="1"/>
    <x v="2"/>
    <n v="16.358625629999999"/>
    <x v="1"/>
    <x v="6"/>
    <s v="Hampshire and Isle of Wight LCJB"/>
    <s v="South East Hampshire LJA"/>
  </r>
  <r>
    <x v="0"/>
    <x v="1"/>
    <x v="3"/>
    <x v="163"/>
    <x v="1"/>
    <x v="2"/>
    <n v="27.791309009999999"/>
    <x v="1"/>
    <x v="6"/>
    <s v="Hampshire and Isle of Wight LCJB"/>
    <s v="South Hampshire LJA"/>
  </r>
  <r>
    <x v="0"/>
    <x v="1"/>
    <x v="3"/>
    <x v="164"/>
    <x v="1"/>
    <x v="2"/>
    <n v="32.341073659999999"/>
    <x v="1"/>
    <x v="6"/>
    <s v="Hampshire and Isle of Wight LCJB"/>
    <s v="West Hampshire LJA"/>
  </r>
  <r>
    <x v="0"/>
    <x v="1"/>
    <x v="3"/>
    <x v="165"/>
    <x v="1"/>
    <x v="2"/>
    <n v="35.599179210000003"/>
    <x v="1"/>
    <x v="6"/>
    <s v="Wiltshire LCJB"/>
    <s v="Swindon LJA"/>
  </r>
  <r>
    <x v="0"/>
    <x v="1"/>
    <x v="3"/>
    <x v="166"/>
    <x v="1"/>
    <x v="2"/>
    <n v="44.805431419999998"/>
    <x v="1"/>
    <x v="6"/>
    <s v="Wiltshire LCJB"/>
    <s v="Wiltshire LJA"/>
  </r>
  <r>
    <x v="0"/>
    <x v="1"/>
    <x v="3"/>
    <x v="167"/>
    <x v="1"/>
    <x v="2"/>
    <n v="32.929460579999997"/>
    <x v="1"/>
    <x v="7"/>
    <s v="Dyfed Powys LCJB"/>
    <s v="Brecknock and Radnorshire LJA"/>
  </r>
  <r>
    <x v="0"/>
    <x v="1"/>
    <x v="3"/>
    <x v="168"/>
    <x v="1"/>
    <x v="2"/>
    <n v="32.476338249999998"/>
    <x v="1"/>
    <x v="7"/>
    <s v="Dyfed Powys LCJB"/>
    <s v="Carmarthenshire LJA"/>
  </r>
  <r>
    <x v="0"/>
    <x v="1"/>
    <x v="3"/>
    <x v="169"/>
    <x v="1"/>
    <x v="2"/>
    <n v="34.404388709999999"/>
    <x v="1"/>
    <x v="7"/>
    <s v="Dyfed Powys LCJB"/>
    <s v="Ceredigion and Pembrokeshire LJA"/>
  </r>
  <r>
    <x v="0"/>
    <x v="1"/>
    <x v="3"/>
    <x v="170"/>
    <x v="1"/>
    <x v="2"/>
    <n v="36.728706619999997"/>
    <x v="1"/>
    <x v="7"/>
    <s v="Dyfed Powys LCJB"/>
    <s v="Montgomeryshire LJA"/>
  </r>
  <r>
    <x v="0"/>
    <x v="1"/>
    <x v="3"/>
    <x v="171"/>
    <x v="1"/>
    <x v="2"/>
    <n v="31.15526758"/>
    <x v="1"/>
    <x v="7"/>
    <s v="Gwent LCJB"/>
    <s v="Gwent LJA"/>
  </r>
  <r>
    <x v="0"/>
    <x v="1"/>
    <x v="3"/>
    <x v="172"/>
    <x v="1"/>
    <x v="2"/>
    <n v="38.424375920000003"/>
    <x v="1"/>
    <x v="7"/>
    <s v="North Wales LCJB"/>
    <s v="Conwy LJA"/>
  </r>
  <r>
    <x v="0"/>
    <x v="1"/>
    <x v="3"/>
    <x v="173"/>
    <x v="1"/>
    <x v="2"/>
    <n v="36.882096070000003"/>
    <x v="1"/>
    <x v="7"/>
    <s v="North Wales LCJB"/>
    <s v="Denbighshire LJA"/>
  </r>
  <r>
    <x v="0"/>
    <x v="1"/>
    <x v="3"/>
    <x v="174"/>
    <x v="1"/>
    <x v="2"/>
    <n v="38.446878419999997"/>
    <x v="1"/>
    <x v="7"/>
    <s v="North Wales LCJB"/>
    <s v="Gwynedd LJA"/>
  </r>
  <r>
    <x v="0"/>
    <x v="1"/>
    <x v="3"/>
    <x v="175"/>
    <x v="1"/>
    <x v="2"/>
    <n v="37.440085289999999"/>
    <x v="1"/>
    <x v="7"/>
    <s v="North Wales LCJB"/>
    <s v="North East Wales LJA"/>
  </r>
  <r>
    <x v="0"/>
    <x v="1"/>
    <x v="3"/>
    <x v="176"/>
    <x v="1"/>
    <x v="2"/>
    <n v="41.818858560000002"/>
    <x v="1"/>
    <x v="7"/>
    <s v="North Wales LCJB"/>
    <s v="Ynys Mòn/Anglesey LJA"/>
  </r>
  <r>
    <x v="0"/>
    <x v="1"/>
    <x v="3"/>
    <x v="177"/>
    <x v="1"/>
    <x v="2"/>
    <n v="54.917067060000001"/>
    <x v="1"/>
    <x v="7"/>
    <s v="South Wales LCJB"/>
    <s v="Cardiff and the Vale of Glamorgan LJA"/>
  </r>
  <r>
    <x v="0"/>
    <x v="1"/>
    <x v="3"/>
    <x v="178"/>
    <x v="1"/>
    <x v="2"/>
    <n v="48.686966640000001"/>
    <x v="1"/>
    <x v="7"/>
    <s v="South Wales LCJB"/>
    <s v="Glamorgan Valleys LJA"/>
  </r>
  <r>
    <x v="0"/>
    <x v="1"/>
    <x v="3"/>
    <x v="179"/>
    <x v="1"/>
    <x v="2"/>
    <n v="39.937694700000002"/>
    <x v="1"/>
    <x v="7"/>
    <s v="South Wales LCJB"/>
    <s v="Newcastle and Ogmore LJA"/>
  </r>
  <r>
    <x v="0"/>
    <x v="1"/>
    <x v="3"/>
    <x v="180"/>
    <x v="1"/>
    <x v="2"/>
    <n v="38.157876229999999"/>
    <x v="1"/>
    <x v="7"/>
    <s v="South Wales LCJB"/>
    <s v="West Glamorgan LJA"/>
  </r>
  <r>
    <x v="0"/>
    <x v="2"/>
    <x v="0"/>
    <x v="0"/>
    <x v="1"/>
    <x v="2"/>
    <n v="16.931229070000001"/>
    <x v="0"/>
    <x v="0"/>
    <s v="-"/>
    <s v="-"/>
  </r>
  <r>
    <x v="0"/>
    <x v="2"/>
    <x v="1"/>
    <x v="1"/>
    <x v="1"/>
    <x v="2"/>
    <n v="10.82309826"/>
    <x v="1"/>
    <x v="1"/>
    <s v="-"/>
    <s v="-"/>
  </r>
  <r>
    <x v="0"/>
    <x v="2"/>
    <x v="1"/>
    <x v="2"/>
    <x v="1"/>
    <x v="2"/>
    <n v="13.825092420000001"/>
    <x v="1"/>
    <x v="2"/>
    <s v="-"/>
    <s v="-"/>
  </r>
  <r>
    <x v="0"/>
    <x v="2"/>
    <x v="1"/>
    <x v="3"/>
    <x v="1"/>
    <x v="2"/>
    <n v="22.283970159999999"/>
    <x v="1"/>
    <x v="3"/>
    <s v="-"/>
    <s v="-"/>
  </r>
  <r>
    <x v="0"/>
    <x v="2"/>
    <x v="1"/>
    <x v="4"/>
    <x v="1"/>
    <x v="2"/>
    <n v="14.716238130000001"/>
    <x v="1"/>
    <x v="4"/>
    <s v="-"/>
    <s v="-"/>
  </r>
  <r>
    <x v="0"/>
    <x v="2"/>
    <x v="1"/>
    <x v="5"/>
    <x v="1"/>
    <x v="2"/>
    <n v="15.42694878"/>
    <x v="1"/>
    <x v="5"/>
    <s v="-"/>
    <s v="-"/>
  </r>
  <r>
    <x v="0"/>
    <x v="2"/>
    <x v="1"/>
    <x v="6"/>
    <x v="1"/>
    <x v="2"/>
    <n v="22.313272220000002"/>
    <x v="1"/>
    <x v="6"/>
    <s v="-"/>
    <s v="-"/>
  </r>
  <r>
    <x v="0"/>
    <x v="2"/>
    <x v="1"/>
    <x v="7"/>
    <x v="1"/>
    <x v="2"/>
    <n v="32.903137790000002"/>
    <x v="1"/>
    <x v="7"/>
    <s v="-"/>
    <s v="-"/>
  </r>
  <r>
    <x v="0"/>
    <x v="2"/>
    <x v="2"/>
    <x v="8"/>
    <x v="1"/>
    <x v="2"/>
    <n v="8.125"/>
    <x v="1"/>
    <x v="1"/>
    <s v="Central London LCJB"/>
    <s v="-"/>
  </r>
  <r>
    <x v="0"/>
    <x v="2"/>
    <x v="2"/>
    <x v="10"/>
    <x v="1"/>
    <x v="2"/>
    <n v="14.015604679999999"/>
    <x v="1"/>
    <x v="1"/>
    <s v="North East London LCJB"/>
    <s v="-"/>
  </r>
  <r>
    <x v="0"/>
    <x v="2"/>
    <x v="2"/>
    <x v="12"/>
    <x v="1"/>
    <x v="2"/>
    <n v="7.7148194270000001"/>
    <x v="1"/>
    <x v="1"/>
    <s v="North West London LCJB"/>
    <s v="-"/>
  </r>
  <r>
    <x v="0"/>
    <x v="2"/>
    <x v="2"/>
    <x v="13"/>
    <x v="1"/>
    <x v="2"/>
    <n v="11.635019460000001"/>
    <x v="1"/>
    <x v="1"/>
    <s v="South East London LCJB"/>
    <s v="-"/>
  </r>
  <r>
    <x v="0"/>
    <x v="2"/>
    <x v="2"/>
    <x v="15"/>
    <x v="1"/>
    <x v="2"/>
    <n v="11.257817490000001"/>
    <x v="1"/>
    <x v="1"/>
    <s v="South West London LCJB"/>
    <s v="-"/>
  </r>
  <r>
    <x v="0"/>
    <x v="2"/>
    <x v="2"/>
    <x v="16"/>
    <x v="1"/>
    <x v="2"/>
    <n v="12.80407125"/>
    <x v="1"/>
    <x v="2"/>
    <s v="Derbyshire LCJB"/>
    <s v="-"/>
  </r>
  <r>
    <x v="0"/>
    <x v="2"/>
    <x v="2"/>
    <x v="17"/>
    <x v="1"/>
    <x v="2"/>
    <n v="17.8369906"/>
    <x v="1"/>
    <x v="2"/>
    <s v="Leicestershire LCJB"/>
    <s v="-"/>
  </r>
  <r>
    <x v="0"/>
    <x v="2"/>
    <x v="2"/>
    <x v="18"/>
    <x v="1"/>
    <x v="2"/>
    <n v="18.12568306"/>
    <x v="1"/>
    <x v="2"/>
    <s v="Lincolnshire LCJB"/>
    <s v="-"/>
  </r>
  <r>
    <x v="0"/>
    <x v="2"/>
    <x v="2"/>
    <x v="19"/>
    <x v="1"/>
    <x v="2"/>
    <n v="16.561264820000002"/>
    <x v="1"/>
    <x v="2"/>
    <s v="Northamptonshire LCJB"/>
    <s v="-"/>
  </r>
  <r>
    <x v="0"/>
    <x v="2"/>
    <x v="2"/>
    <x v="20"/>
    <x v="1"/>
    <x v="2"/>
    <n v="14.663822529999999"/>
    <x v="1"/>
    <x v="2"/>
    <s v="Nottinghamshire LCJB"/>
    <s v="-"/>
  </r>
  <r>
    <x v="0"/>
    <x v="2"/>
    <x v="2"/>
    <x v="21"/>
    <x v="1"/>
    <x v="2"/>
    <n v="18.55534351"/>
    <x v="1"/>
    <x v="2"/>
    <s v="Staffordshire LCJB"/>
    <s v="-"/>
  </r>
  <r>
    <x v="0"/>
    <x v="2"/>
    <x v="2"/>
    <x v="22"/>
    <x v="1"/>
    <x v="2"/>
    <n v="10.613718410000001"/>
    <x v="1"/>
    <x v="2"/>
    <s v="Warwickshire LCJB"/>
    <s v="-"/>
  </r>
  <r>
    <x v="0"/>
    <x v="2"/>
    <x v="2"/>
    <x v="23"/>
    <x v="1"/>
    <x v="2"/>
    <n v="14.45974026"/>
    <x v="1"/>
    <x v="2"/>
    <s v="West Mercia LCJB"/>
    <s v="-"/>
  </r>
  <r>
    <x v="0"/>
    <x v="2"/>
    <x v="2"/>
    <x v="24"/>
    <x v="1"/>
    <x v="2"/>
    <n v="10.499289770000001"/>
    <x v="1"/>
    <x v="2"/>
    <s v="West Midlands LCJB"/>
    <s v="-"/>
  </r>
  <r>
    <x v="0"/>
    <x v="2"/>
    <x v="2"/>
    <x v="25"/>
    <x v="1"/>
    <x v="2"/>
    <n v="11.49362477"/>
    <x v="1"/>
    <x v="3"/>
    <s v="Cleveland LCJB"/>
    <s v="-"/>
  </r>
  <r>
    <x v="0"/>
    <x v="2"/>
    <x v="2"/>
    <x v="26"/>
    <x v="1"/>
    <x v="2"/>
    <n v="14.70431894"/>
    <x v="1"/>
    <x v="3"/>
    <s v="Durham LCJB"/>
    <s v="-"/>
  </r>
  <r>
    <x v="0"/>
    <x v="2"/>
    <x v="2"/>
    <x v="27"/>
    <x v="1"/>
    <x v="2"/>
    <n v="10.48702595"/>
    <x v="1"/>
    <x v="3"/>
    <s v="Humberside LCJB"/>
    <s v="-"/>
  </r>
  <r>
    <x v="0"/>
    <x v="2"/>
    <x v="2"/>
    <x v="28"/>
    <x v="1"/>
    <x v="2"/>
    <n v="18"/>
    <x v="1"/>
    <x v="3"/>
    <s v="North Yorkshire LCJB"/>
    <s v="-"/>
  </r>
  <r>
    <x v="0"/>
    <x v="2"/>
    <x v="2"/>
    <x v="29"/>
    <x v="1"/>
    <x v="2"/>
    <n v="11.59779614"/>
    <x v="1"/>
    <x v="3"/>
    <s v="Northumbria LCJB"/>
    <s v="-"/>
  </r>
  <r>
    <x v="0"/>
    <x v="2"/>
    <x v="2"/>
    <x v="30"/>
    <x v="1"/>
    <x v="2"/>
    <n v="7.903846154"/>
    <x v="1"/>
    <x v="3"/>
    <s v="South Yorkshire LCJB"/>
    <s v="-"/>
  </r>
  <r>
    <x v="0"/>
    <x v="2"/>
    <x v="2"/>
    <x v="31"/>
    <x v="1"/>
    <x v="2"/>
    <n v="46.193826270000002"/>
    <x v="1"/>
    <x v="3"/>
    <s v="West Yorkshire LCJB"/>
    <s v="-"/>
  </r>
  <r>
    <x v="0"/>
    <x v="2"/>
    <x v="2"/>
    <x v="32"/>
    <x v="1"/>
    <x v="2"/>
    <n v="30.67236467"/>
    <x v="1"/>
    <x v="4"/>
    <s v="Cheshire LCJB"/>
    <s v="-"/>
  </r>
  <r>
    <x v="0"/>
    <x v="2"/>
    <x v="2"/>
    <x v="33"/>
    <x v="1"/>
    <x v="2"/>
    <n v="13.825136609999999"/>
    <x v="1"/>
    <x v="4"/>
    <s v="Cumbria LCJB"/>
    <s v="-"/>
  </r>
  <r>
    <x v="0"/>
    <x v="2"/>
    <x v="2"/>
    <x v="34"/>
    <x v="1"/>
    <x v="2"/>
    <n v="11.61005587"/>
    <x v="1"/>
    <x v="4"/>
    <s v="Greater Manchester LCJB"/>
    <s v="-"/>
  </r>
  <r>
    <x v="0"/>
    <x v="2"/>
    <x v="2"/>
    <x v="35"/>
    <x v="1"/>
    <x v="2"/>
    <n v="13.984999999999999"/>
    <x v="1"/>
    <x v="4"/>
    <s v="Lancashire LCJB"/>
    <s v="-"/>
  </r>
  <r>
    <x v="0"/>
    <x v="2"/>
    <x v="2"/>
    <x v="36"/>
    <x v="1"/>
    <x v="2"/>
    <n v="15.576032229999999"/>
    <x v="1"/>
    <x v="4"/>
    <s v="Merseyside LCJB"/>
    <s v="-"/>
  </r>
  <r>
    <x v="0"/>
    <x v="2"/>
    <x v="2"/>
    <x v="37"/>
    <x v="1"/>
    <x v="2"/>
    <n v="18.982035929999999"/>
    <x v="1"/>
    <x v="5"/>
    <s v="Bedfordshire LCJB"/>
    <s v="-"/>
  </r>
  <r>
    <x v="0"/>
    <x v="2"/>
    <x v="2"/>
    <x v="38"/>
    <x v="1"/>
    <x v="2"/>
    <n v="13.550827419999999"/>
    <x v="1"/>
    <x v="5"/>
    <s v="Cambridgeshire LCJB"/>
    <s v="-"/>
  </r>
  <r>
    <x v="0"/>
    <x v="2"/>
    <x v="2"/>
    <x v="39"/>
    <x v="1"/>
    <x v="2"/>
    <n v="13.74717514"/>
    <x v="1"/>
    <x v="5"/>
    <s v="Essex LCJB"/>
    <s v="-"/>
  </r>
  <r>
    <x v="0"/>
    <x v="2"/>
    <x v="2"/>
    <x v="40"/>
    <x v="1"/>
    <x v="2"/>
    <n v="27.698412699999999"/>
    <x v="1"/>
    <x v="5"/>
    <s v="Hertfordshire LCJB"/>
    <s v="-"/>
  </r>
  <r>
    <x v="0"/>
    <x v="2"/>
    <x v="2"/>
    <x v="41"/>
    <x v="1"/>
    <x v="2"/>
    <n v="15.499234299999999"/>
    <x v="1"/>
    <x v="5"/>
    <s v="Kent LCJB"/>
    <s v="-"/>
  </r>
  <r>
    <x v="0"/>
    <x v="2"/>
    <x v="2"/>
    <x v="42"/>
    <x v="1"/>
    <x v="2"/>
    <n v="13.740506330000001"/>
    <x v="1"/>
    <x v="5"/>
    <s v="Norfolk LCJB"/>
    <s v="-"/>
  </r>
  <r>
    <x v="0"/>
    <x v="2"/>
    <x v="2"/>
    <x v="43"/>
    <x v="1"/>
    <x v="2"/>
    <n v="10.957943930000001"/>
    <x v="1"/>
    <x v="5"/>
    <s v="Suffolk LCJB"/>
    <s v="-"/>
  </r>
  <r>
    <x v="0"/>
    <x v="2"/>
    <x v="2"/>
    <x v="44"/>
    <x v="1"/>
    <x v="2"/>
    <n v="20.87719298"/>
    <x v="1"/>
    <x v="5"/>
    <s v="Surrey LCJB"/>
    <s v="-"/>
  </r>
  <r>
    <x v="0"/>
    <x v="2"/>
    <x v="2"/>
    <x v="45"/>
    <x v="1"/>
    <x v="2"/>
    <n v="10.864013269999999"/>
    <x v="1"/>
    <x v="5"/>
    <s v="Sussex LCJB"/>
    <s v="-"/>
  </r>
  <r>
    <x v="0"/>
    <x v="2"/>
    <x v="2"/>
    <x v="46"/>
    <x v="1"/>
    <x v="2"/>
    <n v="14.7543036"/>
    <x v="1"/>
    <x v="5"/>
    <s v="Thames Valley LCJB"/>
    <s v="-"/>
  </r>
  <r>
    <x v="0"/>
    <x v="2"/>
    <x v="2"/>
    <x v="47"/>
    <x v="1"/>
    <x v="2"/>
    <n v="16.93521595"/>
    <x v="1"/>
    <x v="6"/>
    <s v="Avon and Somerset LCJB"/>
    <s v="-"/>
  </r>
  <r>
    <x v="0"/>
    <x v="2"/>
    <x v="2"/>
    <x v="48"/>
    <x v="1"/>
    <x v="2"/>
    <n v="16.26757813"/>
    <x v="1"/>
    <x v="6"/>
    <s v="Devon and Cornwall LCJB"/>
    <s v="-"/>
  </r>
  <r>
    <x v="0"/>
    <x v="2"/>
    <x v="2"/>
    <x v="49"/>
    <x v="1"/>
    <x v="2"/>
    <n v="18.972222219999999"/>
    <x v="1"/>
    <x v="6"/>
    <s v="Dorset LCJB"/>
    <s v="-"/>
  </r>
  <r>
    <x v="0"/>
    <x v="2"/>
    <x v="2"/>
    <x v="50"/>
    <x v="1"/>
    <x v="2"/>
    <n v="22.252808989999998"/>
    <x v="1"/>
    <x v="6"/>
    <s v="Gloucestershire LCJB"/>
    <s v="-"/>
  </r>
  <r>
    <x v="0"/>
    <x v="2"/>
    <x v="2"/>
    <x v="51"/>
    <x v="1"/>
    <x v="2"/>
    <n v="25.020214030000002"/>
    <x v="1"/>
    <x v="6"/>
    <s v="Hampshire and Isle of Wight LCJB"/>
    <s v="-"/>
  </r>
  <r>
    <x v="0"/>
    <x v="2"/>
    <x v="2"/>
    <x v="52"/>
    <x v="1"/>
    <x v="2"/>
    <n v="52.243749999999999"/>
    <x v="1"/>
    <x v="6"/>
    <s v="Wiltshire LCJB"/>
    <s v="-"/>
  </r>
  <r>
    <x v="0"/>
    <x v="2"/>
    <x v="2"/>
    <x v="55"/>
    <x v="1"/>
    <x v="2"/>
    <n v="47.295652169999997"/>
    <x v="1"/>
    <x v="7"/>
    <s v="North Wales LCJB"/>
    <s v="-"/>
  </r>
  <r>
    <x v="0"/>
    <x v="2"/>
    <x v="2"/>
    <x v="56"/>
    <x v="1"/>
    <x v="2"/>
    <n v="30.22491909"/>
    <x v="1"/>
    <x v="7"/>
    <s v="South Wales LCJB"/>
    <s v="-"/>
  </r>
  <r>
    <x v="0"/>
    <x v="2"/>
    <x v="3"/>
    <x v="181"/>
    <x v="1"/>
    <x v="2"/>
    <n v="4.4698795179999999"/>
    <x v="1"/>
    <x v="1"/>
    <s v="Central London LCJB"/>
    <s v="Central Criminal Court"/>
  </r>
  <r>
    <x v="0"/>
    <x v="2"/>
    <x v="3"/>
    <x v="182"/>
    <x v="1"/>
    <x v="2"/>
    <n v="9.4497816589999992"/>
    <x v="1"/>
    <x v="1"/>
    <s v="Central London LCJB"/>
    <s v="Southwark"/>
  </r>
  <r>
    <x v="0"/>
    <x v="2"/>
    <x v="3"/>
    <x v="183"/>
    <x v="1"/>
    <x v="2"/>
    <n v="14.015604679999999"/>
    <x v="1"/>
    <x v="1"/>
    <s v="North East London LCJB"/>
    <s v="Snaresbrook"/>
  </r>
  <r>
    <x v="0"/>
    <x v="2"/>
    <x v="3"/>
    <x v="184"/>
    <x v="1"/>
    <x v="2"/>
    <n v="7.6263440859999996"/>
    <x v="1"/>
    <x v="1"/>
    <s v="North West London LCJB"/>
    <s v="Harrow"/>
  </r>
  <r>
    <x v="0"/>
    <x v="2"/>
    <x v="3"/>
    <x v="185"/>
    <x v="1"/>
    <x v="2"/>
    <n v="7.7911832949999997"/>
    <x v="1"/>
    <x v="1"/>
    <s v="North West London LCJB"/>
    <s v="Wood Green"/>
  </r>
  <r>
    <x v="0"/>
    <x v="2"/>
    <x v="3"/>
    <x v="186"/>
    <x v="1"/>
    <x v="2"/>
    <n v="22.42394015"/>
    <x v="1"/>
    <x v="1"/>
    <s v="South East London LCJB"/>
    <s v="Croydon"/>
  </r>
  <r>
    <x v="0"/>
    <x v="2"/>
    <x v="3"/>
    <x v="187"/>
    <x v="1"/>
    <x v="2"/>
    <n v="6.4633204629999996"/>
    <x v="1"/>
    <x v="1"/>
    <s v="South East London LCJB"/>
    <s v="Inner London Sessions House"/>
  </r>
  <r>
    <x v="0"/>
    <x v="2"/>
    <x v="3"/>
    <x v="188"/>
    <x v="1"/>
    <x v="2"/>
    <n v="7.1338797810000001"/>
    <x v="1"/>
    <x v="1"/>
    <s v="South East London LCJB"/>
    <s v="Woolwich"/>
  </r>
  <r>
    <x v="0"/>
    <x v="2"/>
    <x v="3"/>
    <x v="189"/>
    <x v="1"/>
    <x v="2"/>
    <n v="12.09798271"/>
    <x v="1"/>
    <x v="1"/>
    <s v="South West London LCJB"/>
    <s v="Blackfriars"/>
  </r>
  <r>
    <x v="0"/>
    <x v="2"/>
    <x v="3"/>
    <x v="190"/>
    <x v="1"/>
    <x v="2"/>
    <n v="8.6604026849999993"/>
    <x v="1"/>
    <x v="1"/>
    <s v="South West London LCJB"/>
    <s v="Isleworth"/>
  </r>
  <r>
    <x v="0"/>
    <x v="2"/>
    <x v="3"/>
    <x v="191"/>
    <x v="1"/>
    <x v="2"/>
    <n v="14.71789474"/>
    <x v="1"/>
    <x v="1"/>
    <s v="South West London LCJB"/>
    <s v="Kingston Upon Thames"/>
  </r>
  <r>
    <x v="0"/>
    <x v="2"/>
    <x v="3"/>
    <x v="192"/>
    <x v="1"/>
    <x v="2"/>
    <n v="12.80407125"/>
    <x v="1"/>
    <x v="2"/>
    <s v="Derbyshire LCJB"/>
    <s v="Derby"/>
  </r>
  <r>
    <x v="0"/>
    <x v="2"/>
    <x v="3"/>
    <x v="193"/>
    <x v="1"/>
    <x v="2"/>
    <n v="17.8369906"/>
    <x v="1"/>
    <x v="2"/>
    <s v="Leicestershire LCJB"/>
    <s v="Leicester"/>
  </r>
  <r>
    <x v="0"/>
    <x v="2"/>
    <x v="3"/>
    <x v="194"/>
    <x v="1"/>
    <x v="2"/>
    <n v="18.12568306"/>
    <x v="1"/>
    <x v="2"/>
    <s v="Lincolnshire LCJB"/>
    <s v="Lincoln"/>
  </r>
  <r>
    <x v="0"/>
    <x v="2"/>
    <x v="3"/>
    <x v="195"/>
    <x v="1"/>
    <x v="2"/>
    <n v="16.561264820000002"/>
    <x v="1"/>
    <x v="2"/>
    <s v="Northamptonshire LCJB"/>
    <s v="Northampton"/>
  </r>
  <r>
    <x v="0"/>
    <x v="2"/>
    <x v="3"/>
    <x v="196"/>
    <x v="1"/>
    <x v="2"/>
    <n v="14.663822529999999"/>
    <x v="1"/>
    <x v="2"/>
    <s v="Nottinghamshire LCJB"/>
    <s v="Nottingham"/>
  </r>
  <r>
    <x v="0"/>
    <x v="2"/>
    <x v="3"/>
    <x v="197"/>
    <x v="1"/>
    <x v="2"/>
    <n v="21.396624469999999"/>
    <x v="1"/>
    <x v="2"/>
    <s v="Staffordshire LCJB"/>
    <s v="Stafford"/>
  </r>
  <r>
    <x v="0"/>
    <x v="2"/>
    <x v="3"/>
    <x v="198"/>
    <x v="1"/>
    <x v="2"/>
    <n v="16.209059230000001"/>
    <x v="1"/>
    <x v="2"/>
    <s v="Staffordshire LCJB"/>
    <s v="Stoke On Trent"/>
  </r>
  <r>
    <x v="0"/>
    <x v="2"/>
    <x v="3"/>
    <x v="199"/>
    <x v="1"/>
    <x v="2"/>
    <n v="10.613718410000001"/>
    <x v="1"/>
    <x v="2"/>
    <s v="Warwickshire LCJB"/>
    <s v="Warwick"/>
  </r>
  <r>
    <x v="0"/>
    <x v="2"/>
    <x v="3"/>
    <x v="200"/>
    <x v="1"/>
    <x v="2"/>
    <n v="14.096"/>
    <x v="1"/>
    <x v="2"/>
    <s v="West Mercia LCJB"/>
    <s v="Shrewsbury"/>
  </r>
  <r>
    <x v="0"/>
    <x v="2"/>
    <x v="3"/>
    <x v="201"/>
    <x v="1"/>
    <x v="2"/>
    <n v="14.63461538"/>
    <x v="1"/>
    <x v="2"/>
    <s v="West Mercia LCJB"/>
    <s v="Worcester"/>
  </r>
  <r>
    <x v="0"/>
    <x v="2"/>
    <x v="3"/>
    <x v="202"/>
    <x v="1"/>
    <x v="2"/>
    <n v="9.8418300649999999"/>
    <x v="1"/>
    <x v="2"/>
    <s v="West Midlands LCJB"/>
    <s v="Birmingham"/>
  </r>
  <r>
    <x v="0"/>
    <x v="2"/>
    <x v="3"/>
    <x v="203"/>
    <x v="1"/>
    <x v="2"/>
    <n v="13.74"/>
    <x v="1"/>
    <x v="2"/>
    <s v="West Midlands LCJB"/>
    <s v="Coventry"/>
  </r>
  <r>
    <x v="0"/>
    <x v="2"/>
    <x v="3"/>
    <x v="204"/>
    <x v="1"/>
    <x v="2"/>
    <n v="10.533468559999999"/>
    <x v="1"/>
    <x v="2"/>
    <s v="West Midlands LCJB"/>
    <s v="Wolverhampton"/>
  </r>
  <r>
    <x v="0"/>
    <x v="2"/>
    <x v="3"/>
    <x v="205"/>
    <x v="1"/>
    <x v="2"/>
    <n v="11.49362477"/>
    <x v="1"/>
    <x v="3"/>
    <s v="Cleveland LCJB"/>
    <s v="Teesside"/>
  </r>
  <r>
    <x v="0"/>
    <x v="2"/>
    <x v="3"/>
    <x v="206"/>
    <x v="1"/>
    <x v="2"/>
    <n v="14.70431894"/>
    <x v="1"/>
    <x v="3"/>
    <s v="Durham LCJB"/>
    <s v="Durham"/>
  </r>
  <r>
    <x v="0"/>
    <x v="2"/>
    <x v="3"/>
    <x v="207"/>
    <x v="1"/>
    <x v="2"/>
    <n v="9.5555555559999998"/>
    <x v="1"/>
    <x v="3"/>
    <s v="Humberside LCJB"/>
    <s v="Great Grimsby"/>
  </r>
  <r>
    <x v="0"/>
    <x v="2"/>
    <x v="3"/>
    <x v="208"/>
    <x v="1"/>
    <x v="2"/>
    <n v="11.051282049999999"/>
    <x v="1"/>
    <x v="3"/>
    <s v="Humberside LCJB"/>
    <s v="Kingston Upon Hull"/>
  </r>
  <r>
    <x v="0"/>
    <x v="2"/>
    <x v="3"/>
    <x v="209"/>
    <x v="1"/>
    <x v="2"/>
    <n v="18"/>
    <x v="1"/>
    <x v="3"/>
    <s v="North Yorkshire LCJB"/>
    <s v="York"/>
  </r>
  <r>
    <x v="0"/>
    <x v="2"/>
    <x v="3"/>
    <x v="210"/>
    <x v="1"/>
    <x v="2"/>
    <n v="11.59779614"/>
    <x v="1"/>
    <x v="3"/>
    <s v="Northumbria LCJB"/>
    <s v="Newcastle Upon Tyne"/>
  </r>
  <r>
    <x v="0"/>
    <x v="2"/>
    <x v="3"/>
    <x v="211"/>
    <x v="1"/>
    <x v="2"/>
    <n v="10.06790123"/>
    <x v="1"/>
    <x v="3"/>
    <s v="South Yorkshire LCJB"/>
    <s v="Doncaster"/>
  </r>
  <r>
    <x v="0"/>
    <x v="2"/>
    <x v="3"/>
    <x v="212"/>
    <x v="1"/>
    <x v="2"/>
    <n v="7.2844522969999996"/>
    <x v="1"/>
    <x v="3"/>
    <s v="South Yorkshire LCJB"/>
    <s v="Sheffield"/>
  </r>
  <r>
    <x v="0"/>
    <x v="2"/>
    <x v="3"/>
    <x v="213"/>
    <x v="1"/>
    <x v="2"/>
    <n v="54.061016950000003"/>
    <x v="1"/>
    <x v="3"/>
    <s v="West Yorkshire LCJB"/>
    <s v="Bradford"/>
  </r>
  <r>
    <x v="0"/>
    <x v="2"/>
    <x v="3"/>
    <x v="214"/>
    <x v="1"/>
    <x v="2"/>
    <n v="40.413449559999997"/>
    <x v="1"/>
    <x v="3"/>
    <s v="West Yorkshire LCJB"/>
    <s v="Leeds"/>
  </r>
  <r>
    <x v="0"/>
    <x v="2"/>
    <x v="3"/>
    <x v="215"/>
    <x v="1"/>
    <x v="2"/>
    <n v="30.67236467"/>
    <x v="1"/>
    <x v="4"/>
    <s v="Cheshire LCJB"/>
    <s v="Chester"/>
  </r>
  <r>
    <x v="0"/>
    <x v="2"/>
    <x v="3"/>
    <x v="216"/>
    <x v="1"/>
    <x v="2"/>
    <n v="13.825136609999999"/>
    <x v="1"/>
    <x v="4"/>
    <s v="Cumbria LCJB"/>
    <s v="Carlisle"/>
  </r>
  <r>
    <x v="0"/>
    <x v="2"/>
    <x v="3"/>
    <x v="217"/>
    <x v="1"/>
    <x v="2"/>
    <n v="11.28571429"/>
    <x v="1"/>
    <x v="4"/>
    <s v="Greater Manchester LCJB"/>
    <s v="Bolton"/>
  </r>
  <r>
    <x v="0"/>
    <x v="2"/>
    <x v="3"/>
    <x v="218"/>
    <x v="1"/>
    <x v="2"/>
    <n v="13.24061433"/>
    <x v="1"/>
    <x v="4"/>
    <s v="Greater Manchester LCJB"/>
    <s v="Manchester Crown Sq"/>
  </r>
  <r>
    <x v="0"/>
    <x v="2"/>
    <x v="3"/>
    <x v="219"/>
    <x v="1"/>
    <x v="2"/>
    <n v="10.63479263"/>
    <x v="1"/>
    <x v="4"/>
    <s v="Greater Manchester LCJB"/>
    <s v="Manchester Minshull St"/>
  </r>
  <r>
    <x v="0"/>
    <x v="2"/>
    <x v="3"/>
    <x v="220"/>
    <x v="1"/>
    <x v="2"/>
    <n v="11.535031849999999"/>
    <x v="1"/>
    <x v="4"/>
    <s v="Lancashire LCJB"/>
    <s v="Burnley"/>
  </r>
  <r>
    <x v="0"/>
    <x v="2"/>
    <x v="3"/>
    <x v="221"/>
    <x v="1"/>
    <x v="2"/>
    <n v="14.441281139999999"/>
    <x v="1"/>
    <x v="4"/>
    <s v="Lancashire LCJB"/>
    <s v="Preston"/>
  </r>
  <r>
    <x v="0"/>
    <x v="2"/>
    <x v="3"/>
    <x v="222"/>
    <x v="1"/>
    <x v="2"/>
    <n v="15.576032229999999"/>
    <x v="1"/>
    <x v="4"/>
    <s v="Merseyside LCJB"/>
    <s v="Liverpool"/>
  </r>
  <r>
    <x v="0"/>
    <x v="2"/>
    <x v="3"/>
    <x v="223"/>
    <x v="1"/>
    <x v="2"/>
    <n v="18.982035929999999"/>
    <x v="1"/>
    <x v="5"/>
    <s v="Bedfordshire LCJB"/>
    <s v="Luton"/>
  </r>
  <r>
    <x v="0"/>
    <x v="2"/>
    <x v="3"/>
    <x v="224"/>
    <x v="1"/>
    <x v="2"/>
    <n v="12.02352941"/>
    <x v="1"/>
    <x v="5"/>
    <s v="Cambridgeshire LCJB"/>
    <s v="Cambridge"/>
  </r>
  <r>
    <x v="0"/>
    <x v="2"/>
    <x v="3"/>
    <x v="225"/>
    <x v="1"/>
    <x v="2"/>
    <n v="14.5770751"/>
    <x v="1"/>
    <x v="5"/>
    <s v="Cambridgeshire LCJB"/>
    <s v="Peterborough"/>
  </r>
  <r>
    <x v="0"/>
    <x v="2"/>
    <x v="3"/>
    <x v="226"/>
    <x v="1"/>
    <x v="2"/>
    <n v="12.472772279999999"/>
    <x v="1"/>
    <x v="5"/>
    <s v="Essex LCJB"/>
    <s v="Basildon"/>
  </r>
  <r>
    <x v="0"/>
    <x v="2"/>
    <x v="3"/>
    <x v="227"/>
    <x v="1"/>
    <x v="2"/>
    <n v="15.44078947"/>
    <x v="1"/>
    <x v="5"/>
    <s v="Essex LCJB"/>
    <s v="Chelmsford"/>
  </r>
  <r>
    <x v="0"/>
    <x v="2"/>
    <x v="3"/>
    <x v="228"/>
    <x v="1"/>
    <x v="2"/>
    <n v="27.698412699999999"/>
    <x v="1"/>
    <x v="5"/>
    <s v="Hertfordshire LCJB"/>
    <s v="St Albans"/>
  </r>
  <r>
    <x v="0"/>
    <x v="2"/>
    <x v="3"/>
    <x v="229"/>
    <x v="1"/>
    <x v="2"/>
    <n v="15.44444444"/>
    <x v="1"/>
    <x v="5"/>
    <s v="Kent LCJB"/>
    <s v="Canterbury"/>
  </r>
  <r>
    <x v="0"/>
    <x v="2"/>
    <x v="3"/>
    <x v="230"/>
    <x v="1"/>
    <x v="2"/>
    <n v="15.531707320000001"/>
    <x v="1"/>
    <x v="5"/>
    <s v="Kent LCJB"/>
    <s v="Maidstone"/>
  </r>
  <r>
    <x v="0"/>
    <x v="2"/>
    <x v="3"/>
    <x v="231"/>
    <x v="1"/>
    <x v="2"/>
    <n v="13.740506330000001"/>
    <x v="1"/>
    <x v="5"/>
    <s v="Norfolk LCJB"/>
    <s v="Norwich"/>
  </r>
  <r>
    <x v="0"/>
    <x v="2"/>
    <x v="3"/>
    <x v="232"/>
    <x v="1"/>
    <x v="2"/>
    <n v="10.957943930000001"/>
    <x v="1"/>
    <x v="5"/>
    <s v="Suffolk LCJB"/>
    <s v="Ipswich"/>
  </r>
  <r>
    <x v="0"/>
    <x v="2"/>
    <x v="3"/>
    <x v="233"/>
    <x v="1"/>
    <x v="2"/>
    <n v="20.87719298"/>
    <x v="1"/>
    <x v="5"/>
    <s v="Surrey LCJB"/>
    <s v="Guildford"/>
  </r>
  <r>
    <x v="0"/>
    <x v="2"/>
    <x v="3"/>
    <x v="234"/>
    <x v="1"/>
    <x v="2"/>
    <n v="15.98113208"/>
    <x v="1"/>
    <x v="5"/>
    <s v="Sussex LCJB"/>
    <s v="Chichester"/>
  </r>
  <r>
    <x v="0"/>
    <x v="2"/>
    <x v="3"/>
    <x v="235"/>
    <x v="1"/>
    <x v="2"/>
    <n v="9.7726358149999992"/>
    <x v="1"/>
    <x v="5"/>
    <s v="Sussex LCJB"/>
    <s v="Lewes"/>
  </r>
  <r>
    <x v="0"/>
    <x v="2"/>
    <x v="3"/>
    <x v="236"/>
    <x v="1"/>
    <x v="2"/>
    <n v="13.37606838"/>
    <x v="1"/>
    <x v="5"/>
    <s v="Thames Valley LCJB"/>
    <s v="Aylesbury"/>
  </r>
  <r>
    <x v="0"/>
    <x v="2"/>
    <x v="3"/>
    <x v="237"/>
    <x v="1"/>
    <x v="2"/>
    <n v="13.477272729999999"/>
    <x v="1"/>
    <x v="5"/>
    <s v="Thames Valley LCJB"/>
    <s v="Oxford"/>
  </r>
  <r>
    <x v="0"/>
    <x v="2"/>
    <x v="3"/>
    <x v="238"/>
    <x v="1"/>
    <x v="2"/>
    <n v="15.869942200000001"/>
    <x v="1"/>
    <x v="5"/>
    <s v="Thames Valley LCJB"/>
    <s v="Reading"/>
  </r>
  <r>
    <x v="0"/>
    <x v="2"/>
    <x v="3"/>
    <x v="239"/>
    <x v="1"/>
    <x v="2"/>
    <n v="16.82020202"/>
    <x v="1"/>
    <x v="6"/>
    <s v="Avon and Somerset LCJB"/>
    <s v="Bristol"/>
  </r>
  <r>
    <x v="0"/>
    <x v="2"/>
    <x v="3"/>
    <x v="240"/>
    <x v="1"/>
    <x v="2"/>
    <n v="17.46728972"/>
    <x v="1"/>
    <x v="6"/>
    <s v="Avon and Somerset LCJB"/>
    <s v="Taunton"/>
  </r>
  <r>
    <x v="0"/>
    <x v="2"/>
    <x v="3"/>
    <x v="241"/>
    <x v="1"/>
    <x v="2"/>
    <n v="15.30875576"/>
    <x v="1"/>
    <x v="6"/>
    <s v="Devon and Cornwall LCJB"/>
    <s v="Exeter"/>
  </r>
  <r>
    <x v="0"/>
    <x v="2"/>
    <x v="3"/>
    <x v="242"/>
    <x v="1"/>
    <x v="2"/>
    <n v="18.252808989999998"/>
    <x v="1"/>
    <x v="6"/>
    <s v="Devon and Cornwall LCJB"/>
    <s v="Plymouth"/>
  </r>
  <r>
    <x v="0"/>
    <x v="2"/>
    <x v="3"/>
    <x v="243"/>
    <x v="1"/>
    <x v="2"/>
    <n v="15.025641029999999"/>
    <x v="1"/>
    <x v="6"/>
    <s v="Devon and Cornwall LCJB"/>
    <s v="Truro"/>
  </r>
  <r>
    <x v="0"/>
    <x v="2"/>
    <x v="3"/>
    <x v="244"/>
    <x v="1"/>
    <x v="2"/>
    <n v="21.006134970000002"/>
    <x v="1"/>
    <x v="6"/>
    <s v="Dorset LCJB"/>
    <s v="Bournemouth"/>
  </r>
  <r>
    <x v="0"/>
    <x v="2"/>
    <x v="3"/>
    <x v="245"/>
    <x v="1"/>
    <x v="2"/>
    <n v="12.716981130000001"/>
    <x v="1"/>
    <x v="6"/>
    <s v="Dorset LCJB"/>
    <s v="Weymouth &amp; Dorchester"/>
  </r>
  <r>
    <x v="0"/>
    <x v="2"/>
    <x v="3"/>
    <x v="246"/>
    <x v="1"/>
    <x v="2"/>
    <n v="22.252808989999998"/>
    <x v="1"/>
    <x v="6"/>
    <s v="Gloucestershire LCJB"/>
    <s v="Gloucester"/>
  </r>
  <r>
    <x v="0"/>
    <x v="2"/>
    <x v="3"/>
    <x v="247"/>
    <x v="1"/>
    <x v="2"/>
    <n v="22.26"/>
    <x v="1"/>
    <x v="6"/>
    <s v="Hampshire and Isle of Wight LCJB"/>
    <s v="Newport (Isle of Wight)"/>
  </r>
  <r>
    <x v="0"/>
    <x v="2"/>
    <x v="3"/>
    <x v="248"/>
    <x v="1"/>
    <x v="2"/>
    <n v="25.828125"/>
    <x v="1"/>
    <x v="6"/>
    <s v="Hampshire and Isle of Wight LCJB"/>
    <s v="Portsmouth"/>
  </r>
  <r>
    <x v="0"/>
    <x v="2"/>
    <x v="3"/>
    <x v="249"/>
    <x v="1"/>
    <x v="2"/>
    <n v="29.578358210000001"/>
    <x v="1"/>
    <x v="6"/>
    <s v="Hampshire and Isle of Wight LCJB"/>
    <s v="Southampton"/>
  </r>
  <r>
    <x v="0"/>
    <x v="2"/>
    <x v="3"/>
    <x v="250"/>
    <x v="1"/>
    <x v="2"/>
    <n v="20.187265920000002"/>
    <x v="1"/>
    <x v="6"/>
    <s v="Hampshire and Isle of Wight LCJB"/>
    <s v="Winchester"/>
  </r>
  <r>
    <x v="0"/>
    <x v="2"/>
    <x v="3"/>
    <x v="251"/>
    <x v="1"/>
    <x v="2"/>
    <n v="61.457142859999998"/>
    <x v="1"/>
    <x v="6"/>
    <s v="Wiltshire LCJB"/>
    <s v="Salisbury"/>
  </r>
  <r>
    <x v="0"/>
    <x v="2"/>
    <x v="3"/>
    <x v="252"/>
    <x v="1"/>
    <x v="2"/>
    <n v="49.664000000000001"/>
    <x v="1"/>
    <x v="6"/>
    <s v="Wiltshire LCJB"/>
    <s v="Swindon"/>
  </r>
  <r>
    <x v="0"/>
    <x v="2"/>
    <x v="3"/>
    <x v="253"/>
    <x v="1"/>
    <x v="2"/>
    <n v="47.295652169999997"/>
    <x v="1"/>
    <x v="7"/>
    <s v="North Wales LCJB"/>
    <s v="Mold"/>
  </r>
  <r>
    <x v="0"/>
    <x v="2"/>
    <x v="3"/>
    <x v="254"/>
    <x v="1"/>
    <x v="2"/>
    <n v="28.8957476"/>
    <x v="1"/>
    <x v="7"/>
    <s v="South Wales LCJB"/>
    <s v="Cardiff"/>
  </r>
  <r>
    <x v="0"/>
    <x v="2"/>
    <x v="3"/>
    <x v="255"/>
    <x v="1"/>
    <x v="2"/>
    <n v="36.81165919"/>
    <x v="1"/>
    <x v="7"/>
    <s v="South Wales LCJB"/>
    <s v="Merthyr Tydfil"/>
  </r>
  <r>
    <x v="0"/>
    <x v="2"/>
    <x v="3"/>
    <x v="256"/>
    <x v="1"/>
    <x v="2"/>
    <n v="28.464788729999999"/>
    <x v="1"/>
    <x v="7"/>
    <s v="South Wales LCJB"/>
    <s v="Swansea"/>
  </r>
  <r>
    <x v="0"/>
    <x v="0"/>
    <x v="0"/>
    <x v="0"/>
    <x v="1"/>
    <x v="3"/>
    <n v="32.451688799999999"/>
    <x v="0"/>
    <x v="0"/>
    <s v="-"/>
    <s v="-"/>
  </r>
  <r>
    <x v="0"/>
    <x v="0"/>
    <x v="1"/>
    <x v="1"/>
    <x v="1"/>
    <x v="3"/>
    <n v="35.423650039999998"/>
    <x v="1"/>
    <x v="1"/>
    <s v="-"/>
    <s v="-"/>
  </r>
  <r>
    <x v="0"/>
    <x v="0"/>
    <x v="1"/>
    <x v="2"/>
    <x v="1"/>
    <x v="3"/>
    <n v="29.976492889999999"/>
    <x v="1"/>
    <x v="2"/>
    <s v="-"/>
    <s v="-"/>
  </r>
  <r>
    <x v="0"/>
    <x v="0"/>
    <x v="1"/>
    <x v="3"/>
    <x v="1"/>
    <x v="3"/>
    <n v="32.663599750000003"/>
    <x v="1"/>
    <x v="3"/>
    <s v="-"/>
    <s v="-"/>
  </r>
  <r>
    <x v="0"/>
    <x v="0"/>
    <x v="1"/>
    <x v="4"/>
    <x v="1"/>
    <x v="3"/>
    <n v="31.408992659999999"/>
    <x v="1"/>
    <x v="4"/>
    <s v="-"/>
    <s v="-"/>
  </r>
  <r>
    <x v="0"/>
    <x v="0"/>
    <x v="1"/>
    <x v="5"/>
    <x v="1"/>
    <x v="3"/>
    <n v="32.959533069999999"/>
    <x v="1"/>
    <x v="5"/>
    <s v="-"/>
    <s v="-"/>
  </r>
  <r>
    <x v="0"/>
    <x v="0"/>
    <x v="1"/>
    <x v="6"/>
    <x v="1"/>
    <x v="3"/>
    <n v="35.98365158"/>
    <x v="1"/>
    <x v="6"/>
    <s v="-"/>
    <s v="-"/>
  </r>
  <r>
    <x v="0"/>
    <x v="0"/>
    <x v="1"/>
    <x v="7"/>
    <x v="1"/>
    <x v="3"/>
    <n v="25.87067197"/>
    <x v="1"/>
    <x v="7"/>
    <s v="-"/>
    <s v="-"/>
  </r>
  <r>
    <x v="0"/>
    <x v="0"/>
    <x v="2"/>
    <x v="8"/>
    <x v="1"/>
    <x v="3"/>
    <n v="46.32425422"/>
    <x v="1"/>
    <x v="1"/>
    <s v="Central London LCJB"/>
    <s v="-"/>
  </r>
  <r>
    <x v="0"/>
    <x v="0"/>
    <x v="2"/>
    <x v="9"/>
    <x v="1"/>
    <x v="3"/>
    <n v="23.86609881"/>
    <x v="1"/>
    <x v="1"/>
    <s v="East London LCJB"/>
    <s v="-"/>
  </r>
  <r>
    <x v="0"/>
    <x v="0"/>
    <x v="2"/>
    <x v="10"/>
    <x v="1"/>
    <x v="3"/>
    <n v="50.433916349999997"/>
    <x v="1"/>
    <x v="1"/>
    <s v="North East London LCJB"/>
    <s v="-"/>
  </r>
  <r>
    <x v="0"/>
    <x v="0"/>
    <x v="2"/>
    <x v="11"/>
    <x v="1"/>
    <x v="3"/>
    <n v="23.735640020000002"/>
    <x v="1"/>
    <x v="1"/>
    <s v="North London LCJB"/>
    <s v="-"/>
  </r>
  <r>
    <x v="0"/>
    <x v="0"/>
    <x v="2"/>
    <x v="12"/>
    <x v="1"/>
    <x v="3"/>
    <n v="31.736168490000001"/>
    <x v="1"/>
    <x v="1"/>
    <s v="North West London LCJB"/>
    <s v="-"/>
  </r>
  <r>
    <x v="0"/>
    <x v="0"/>
    <x v="2"/>
    <x v="13"/>
    <x v="1"/>
    <x v="3"/>
    <n v="44.697191009999997"/>
    <x v="1"/>
    <x v="1"/>
    <s v="South East London LCJB"/>
    <s v="-"/>
  </r>
  <r>
    <x v="0"/>
    <x v="0"/>
    <x v="2"/>
    <x v="14"/>
    <x v="1"/>
    <x v="3"/>
    <n v="29.360771280000002"/>
    <x v="1"/>
    <x v="1"/>
    <s v="South London LCJB"/>
    <s v="-"/>
  </r>
  <r>
    <x v="0"/>
    <x v="0"/>
    <x v="2"/>
    <x v="15"/>
    <x v="1"/>
    <x v="3"/>
    <n v="35.110847120000003"/>
    <x v="1"/>
    <x v="1"/>
    <s v="South West London LCJB"/>
    <s v="-"/>
  </r>
  <r>
    <x v="0"/>
    <x v="0"/>
    <x v="2"/>
    <x v="16"/>
    <x v="1"/>
    <x v="3"/>
    <n v="31.061384149999999"/>
    <x v="1"/>
    <x v="2"/>
    <s v="Derbyshire LCJB"/>
    <s v="-"/>
  </r>
  <r>
    <x v="0"/>
    <x v="0"/>
    <x v="2"/>
    <x v="17"/>
    <x v="1"/>
    <x v="3"/>
    <n v="34.249954320000001"/>
    <x v="1"/>
    <x v="2"/>
    <s v="Leicestershire LCJB"/>
    <s v="-"/>
  </r>
  <r>
    <x v="0"/>
    <x v="0"/>
    <x v="2"/>
    <x v="18"/>
    <x v="1"/>
    <x v="3"/>
    <n v="33.614395889999997"/>
    <x v="1"/>
    <x v="2"/>
    <s v="Lincolnshire LCJB"/>
    <s v="-"/>
  </r>
  <r>
    <x v="0"/>
    <x v="0"/>
    <x v="2"/>
    <x v="19"/>
    <x v="1"/>
    <x v="3"/>
    <n v="33.109761300000002"/>
    <x v="1"/>
    <x v="2"/>
    <s v="Northamptonshire LCJB"/>
    <s v="-"/>
  </r>
  <r>
    <x v="0"/>
    <x v="0"/>
    <x v="2"/>
    <x v="20"/>
    <x v="1"/>
    <x v="3"/>
    <n v="35.347894119999999"/>
    <x v="1"/>
    <x v="2"/>
    <s v="Nottinghamshire LCJB"/>
    <s v="-"/>
  </r>
  <r>
    <x v="0"/>
    <x v="0"/>
    <x v="2"/>
    <x v="21"/>
    <x v="1"/>
    <x v="3"/>
    <n v="29.941525030000001"/>
    <x v="1"/>
    <x v="2"/>
    <s v="Staffordshire LCJB"/>
    <s v="-"/>
  </r>
  <r>
    <x v="0"/>
    <x v="0"/>
    <x v="2"/>
    <x v="22"/>
    <x v="1"/>
    <x v="3"/>
    <n v="21.91330275"/>
    <x v="1"/>
    <x v="2"/>
    <s v="Warwickshire LCJB"/>
    <s v="-"/>
  </r>
  <r>
    <x v="0"/>
    <x v="0"/>
    <x v="2"/>
    <x v="23"/>
    <x v="1"/>
    <x v="3"/>
    <n v="33.359239049999999"/>
    <x v="1"/>
    <x v="2"/>
    <s v="West Mercia LCJB"/>
    <s v="-"/>
  </r>
  <r>
    <x v="0"/>
    <x v="0"/>
    <x v="2"/>
    <x v="24"/>
    <x v="1"/>
    <x v="3"/>
    <n v="25.89401814"/>
    <x v="1"/>
    <x v="2"/>
    <s v="West Midlands LCJB"/>
    <s v="-"/>
  </r>
  <r>
    <x v="0"/>
    <x v="0"/>
    <x v="2"/>
    <x v="25"/>
    <x v="1"/>
    <x v="3"/>
    <n v="30.837525620000001"/>
    <x v="1"/>
    <x v="3"/>
    <s v="Cleveland LCJB"/>
    <s v="-"/>
  </r>
  <r>
    <x v="0"/>
    <x v="0"/>
    <x v="2"/>
    <x v="26"/>
    <x v="1"/>
    <x v="3"/>
    <n v="28.902320840000002"/>
    <x v="1"/>
    <x v="3"/>
    <s v="Durham LCJB"/>
    <s v="-"/>
  </r>
  <r>
    <x v="0"/>
    <x v="0"/>
    <x v="2"/>
    <x v="27"/>
    <x v="1"/>
    <x v="3"/>
    <n v="34.612561749999998"/>
    <x v="1"/>
    <x v="3"/>
    <s v="Humberside LCJB"/>
    <s v="-"/>
  </r>
  <r>
    <x v="0"/>
    <x v="0"/>
    <x v="2"/>
    <x v="28"/>
    <x v="1"/>
    <x v="3"/>
    <n v="33.288939620000001"/>
    <x v="1"/>
    <x v="3"/>
    <s v="North Yorkshire LCJB"/>
    <s v="-"/>
  </r>
  <r>
    <x v="0"/>
    <x v="0"/>
    <x v="2"/>
    <x v="29"/>
    <x v="1"/>
    <x v="3"/>
    <n v="26.620429040000001"/>
    <x v="1"/>
    <x v="3"/>
    <s v="Northumbria LCJB"/>
    <s v="-"/>
  </r>
  <r>
    <x v="0"/>
    <x v="0"/>
    <x v="2"/>
    <x v="30"/>
    <x v="1"/>
    <x v="3"/>
    <n v="29.457346449999999"/>
    <x v="1"/>
    <x v="3"/>
    <s v="South Yorkshire LCJB"/>
    <s v="-"/>
  </r>
  <r>
    <x v="0"/>
    <x v="0"/>
    <x v="2"/>
    <x v="31"/>
    <x v="1"/>
    <x v="3"/>
    <n v="39.40680072"/>
    <x v="1"/>
    <x v="3"/>
    <s v="West Yorkshire LCJB"/>
    <s v="-"/>
  </r>
  <r>
    <x v="0"/>
    <x v="0"/>
    <x v="2"/>
    <x v="32"/>
    <x v="1"/>
    <x v="3"/>
    <n v="23.086141219999998"/>
    <x v="1"/>
    <x v="4"/>
    <s v="Cheshire LCJB"/>
    <s v="-"/>
  </r>
  <r>
    <x v="0"/>
    <x v="0"/>
    <x v="2"/>
    <x v="33"/>
    <x v="1"/>
    <x v="3"/>
    <n v="27.13285509"/>
    <x v="1"/>
    <x v="4"/>
    <s v="Cumbria LCJB"/>
    <s v="-"/>
  </r>
  <r>
    <x v="0"/>
    <x v="0"/>
    <x v="2"/>
    <x v="34"/>
    <x v="1"/>
    <x v="3"/>
    <n v="31.117422489999999"/>
    <x v="1"/>
    <x v="4"/>
    <s v="Greater Manchester LCJB"/>
    <s v="-"/>
  </r>
  <r>
    <x v="0"/>
    <x v="0"/>
    <x v="2"/>
    <x v="35"/>
    <x v="1"/>
    <x v="3"/>
    <n v="37.797254809999998"/>
    <x v="1"/>
    <x v="4"/>
    <s v="Lancashire LCJB"/>
    <s v="-"/>
  </r>
  <r>
    <x v="0"/>
    <x v="0"/>
    <x v="2"/>
    <x v="36"/>
    <x v="1"/>
    <x v="3"/>
    <n v="31.122899090000001"/>
    <x v="1"/>
    <x v="4"/>
    <s v="Merseyside LCJB"/>
    <s v="-"/>
  </r>
  <r>
    <x v="0"/>
    <x v="0"/>
    <x v="2"/>
    <x v="37"/>
    <x v="1"/>
    <x v="3"/>
    <n v="34.189886479999998"/>
    <x v="1"/>
    <x v="5"/>
    <s v="Bedfordshire LCJB"/>
    <s v="-"/>
  </r>
  <r>
    <x v="0"/>
    <x v="0"/>
    <x v="2"/>
    <x v="38"/>
    <x v="1"/>
    <x v="3"/>
    <n v="36.797484820000001"/>
    <x v="1"/>
    <x v="5"/>
    <s v="Cambridgeshire LCJB"/>
    <s v="-"/>
  </r>
  <r>
    <x v="0"/>
    <x v="0"/>
    <x v="2"/>
    <x v="39"/>
    <x v="1"/>
    <x v="3"/>
    <n v="29.87704918"/>
    <x v="1"/>
    <x v="5"/>
    <s v="Essex LCJB"/>
    <s v="-"/>
  </r>
  <r>
    <x v="0"/>
    <x v="0"/>
    <x v="2"/>
    <x v="40"/>
    <x v="1"/>
    <x v="3"/>
    <n v="23.25190533"/>
    <x v="1"/>
    <x v="5"/>
    <s v="Hertfordshire LCJB"/>
    <s v="-"/>
  </r>
  <r>
    <x v="0"/>
    <x v="0"/>
    <x v="2"/>
    <x v="41"/>
    <x v="1"/>
    <x v="3"/>
    <n v="35.922634209999998"/>
    <x v="1"/>
    <x v="5"/>
    <s v="Kent LCJB"/>
    <s v="-"/>
  </r>
  <r>
    <x v="0"/>
    <x v="0"/>
    <x v="2"/>
    <x v="42"/>
    <x v="1"/>
    <x v="3"/>
    <n v="27.369850809999999"/>
    <x v="1"/>
    <x v="5"/>
    <s v="Norfolk LCJB"/>
    <s v="-"/>
  </r>
  <r>
    <x v="0"/>
    <x v="0"/>
    <x v="2"/>
    <x v="43"/>
    <x v="1"/>
    <x v="3"/>
    <n v="26.296848279999999"/>
    <x v="1"/>
    <x v="5"/>
    <s v="Suffolk LCJB"/>
    <s v="-"/>
  </r>
  <r>
    <x v="0"/>
    <x v="0"/>
    <x v="2"/>
    <x v="44"/>
    <x v="1"/>
    <x v="3"/>
    <n v="33.469656450000002"/>
    <x v="1"/>
    <x v="5"/>
    <s v="Surrey LCJB"/>
    <s v="-"/>
  </r>
  <r>
    <x v="0"/>
    <x v="0"/>
    <x v="2"/>
    <x v="45"/>
    <x v="1"/>
    <x v="3"/>
    <n v="32.220149249999999"/>
    <x v="1"/>
    <x v="5"/>
    <s v="Sussex LCJB"/>
    <s v="-"/>
  </r>
  <r>
    <x v="0"/>
    <x v="0"/>
    <x v="2"/>
    <x v="46"/>
    <x v="1"/>
    <x v="3"/>
    <n v="42.11318344"/>
    <x v="1"/>
    <x v="5"/>
    <s v="Thames Valley LCJB"/>
    <s v="-"/>
  </r>
  <r>
    <x v="0"/>
    <x v="0"/>
    <x v="2"/>
    <x v="47"/>
    <x v="1"/>
    <x v="3"/>
    <n v="30.676168019999999"/>
    <x v="1"/>
    <x v="6"/>
    <s v="Avon and Somerset LCJB"/>
    <s v="-"/>
  </r>
  <r>
    <x v="0"/>
    <x v="0"/>
    <x v="2"/>
    <x v="48"/>
    <x v="1"/>
    <x v="3"/>
    <n v="33.715935330000001"/>
    <x v="1"/>
    <x v="6"/>
    <s v="Devon and Cornwall LCJB"/>
    <s v="-"/>
  </r>
  <r>
    <x v="0"/>
    <x v="0"/>
    <x v="2"/>
    <x v="49"/>
    <x v="1"/>
    <x v="3"/>
    <n v="44.001241929999999"/>
    <x v="1"/>
    <x v="6"/>
    <s v="Dorset LCJB"/>
    <s v="-"/>
  </r>
  <r>
    <x v="0"/>
    <x v="0"/>
    <x v="2"/>
    <x v="50"/>
    <x v="1"/>
    <x v="3"/>
    <n v="33.591808559999997"/>
    <x v="1"/>
    <x v="6"/>
    <s v="Gloucestershire LCJB"/>
    <s v="-"/>
  </r>
  <r>
    <x v="0"/>
    <x v="0"/>
    <x v="2"/>
    <x v="51"/>
    <x v="1"/>
    <x v="3"/>
    <n v="39.092997050000001"/>
    <x v="1"/>
    <x v="6"/>
    <s v="Hampshire and Isle of Wight LCJB"/>
    <s v="-"/>
  </r>
  <r>
    <x v="0"/>
    <x v="0"/>
    <x v="2"/>
    <x v="52"/>
    <x v="1"/>
    <x v="3"/>
    <n v="36.842894739999998"/>
    <x v="1"/>
    <x v="6"/>
    <s v="Wiltshire LCJB"/>
    <s v="-"/>
  </r>
  <r>
    <x v="0"/>
    <x v="0"/>
    <x v="2"/>
    <x v="53"/>
    <x v="1"/>
    <x v="3"/>
    <n v="17.741084170000001"/>
    <x v="1"/>
    <x v="7"/>
    <s v="Dyfed Powys LCJB"/>
    <s v="-"/>
  </r>
  <r>
    <x v="0"/>
    <x v="0"/>
    <x v="2"/>
    <x v="54"/>
    <x v="1"/>
    <x v="3"/>
    <n v="22.796736259999999"/>
    <x v="1"/>
    <x v="7"/>
    <s v="Gwent LCJB"/>
    <s v="-"/>
  </r>
  <r>
    <x v="0"/>
    <x v="0"/>
    <x v="2"/>
    <x v="55"/>
    <x v="1"/>
    <x v="3"/>
    <n v="22.1377551"/>
    <x v="1"/>
    <x v="7"/>
    <s v="North Wales LCJB"/>
    <s v="-"/>
  </r>
  <r>
    <x v="0"/>
    <x v="0"/>
    <x v="2"/>
    <x v="56"/>
    <x v="1"/>
    <x v="3"/>
    <n v="30.391199230000002"/>
    <x v="1"/>
    <x v="7"/>
    <s v="South Wales LCJB"/>
    <s v="-"/>
  </r>
  <r>
    <x v="0"/>
    <x v="1"/>
    <x v="0"/>
    <x v="0"/>
    <x v="1"/>
    <x v="3"/>
    <n v="22.473664419999999"/>
    <x v="0"/>
    <x v="0"/>
    <s v="-"/>
    <s v="-"/>
  </r>
  <r>
    <x v="0"/>
    <x v="1"/>
    <x v="1"/>
    <x v="1"/>
    <x v="1"/>
    <x v="3"/>
    <n v="23.251818740000001"/>
    <x v="1"/>
    <x v="1"/>
    <s v="-"/>
    <s v="-"/>
  </r>
  <r>
    <x v="0"/>
    <x v="1"/>
    <x v="1"/>
    <x v="2"/>
    <x v="1"/>
    <x v="3"/>
    <n v="20.375030689999999"/>
    <x v="1"/>
    <x v="2"/>
    <s v="-"/>
    <s v="-"/>
  </r>
  <r>
    <x v="0"/>
    <x v="1"/>
    <x v="1"/>
    <x v="3"/>
    <x v="1"/>
    <x v="3"/>
    <n v="23.105931980000001"/>
    <x v="1"/>
    <x v="3"/>
    <s v="-"/>
    <s v="-"/>
  </r>
  <r>
    <x v="0"/>
    <x v="1"/>
    <x v="1"/>
    <x v="4"/>
    <x v="1"/>
    <x v="3"/>
    <n v="21.14391887"/>
    <x v="1"/>
    <x v="4"/>
    <s v="-"/>
    <s v="-"/>
  </r>
  <r>
    <x v="0"/>
    <x v="1"/>
    <x v="1"/>
    <x v="5"/>
    <x v="1"/>
    <x v="3"/>
    <n v="23.55298028"/>
    <x v="1"/>
    <x v="5"/>
    <s v="-"/>
    <s v="-"/>
  </r>
  <r>
    <x v="0"/>
    <x v="1"/>
    <x v="1"/>
    <x v="6"/>
    <x v="1"/>
    <x v="3"/>
    <n v="26.066039580000002"/>
    <x v="1"/>
    <x v="6"/>
    <s v="-"/>
    <s v="-"/>
  </r>
  <r>
    <x v="0"/>
    <x v="1"/>
    <x v="1"/>
    <x v="7"/>
    <x v="1"/>
    <x v="3"/>
    <n v="19.084996369999999"/>
    <x v="1"/>
    <x v="7"/>
    <s v="-"/>
    <s v="-"/>
  </r>
  <r>
    <x v="0"/>
    <x v="1"/>
    <x v="2"/>
    <x v="8"/>
    <x v="1"/>
    <x v="3"/>
    <n v="33.105701379999999"/>
    <x v="1"/>
    <x v="1"/>
    <s v="Central London LCJB"/>
    <s v="-"/>
  </r>
  <r>
    <x v="0"/>
    <x v="1"/>
    <x v="2"/>
    <x v="9"/>
    <x v="1"/>
    <x v="3"/>
    <n v="23.86609881"/>
    <x v="1"/>
    <x v="1"/>
    <s v="East London LCJB"/>
    <s v="-"/>
  </r>
  <r>
    <x v="0"/>
    <x v="1"/>
    <x v="2"/>
    <x v="10"/>
    <x v="1"/>
    <x v="3"/>
    <n v="24.857044439999999"/>
    <x v="1"/>
    <x v="1"/>
    <s v="North East London LCJB"/>
    <s v="-"/>
  </r>
  <r>
    <x v="0"/>
    <x v="1"/>
    <x v="2"/>
    <x v="11"/>
    <x v="1"/>
    <x v="3"/>
    <n v="23.735640020000002"/>
    <x v="1"/>
    <x v="1"/>
    <s v="North London LCJB"/>
    <s v="-"/>
  </r>
  <r>
    <x v="0"/>
    <x v="1"/>
    <x v="2"/>
    <x v="12"/>
    <x v="1"/>
    <x v="3"/>
    <n v="21.600415869999999"/>
    <x v="1"/>
    <x v="1"/>
    <s v="North West London LCJB"/>
    <s v="-"/>
  </r>
  <r>
    <x v="0"/>
    <x v="1"/>
    <x v="2"/>
    <x v="13"/>
    <x v="1"/>
    <x v="3"/>
    <n v="20.882862769999999"/>
    <x v="1"/>
    <x v="1"/>
    <s v="South East London LCJB"/>
    <s v="-"/>
  </r>
  <r>
    <x v="0"/>
    <x v="1"/>
    <x v="2"/>
    <x v="14"/>
    <x v="1"/>
    <x v="3"/>
    <n v="29.360771280000002"/>
    <x v="1"/>
    <x v="1"/>
    <s v="South London LCJB"/>
    <s v="-"/>
  </r>
  <r>
    <x v="0"/>
    <x v="1"/>
    <x v="2"/>
    <x v="15"/>
    <x v="1"/>
    <x v="3"/>
    <n v="14.20669236"/>
    <x v="1"/>
    <x v="1"/>
    <s v="South West London LCJB"/>
    <s v="-"/>
  </r>
  <r>
    <x v="0"/>
    <x v="1"/>
    <x v="2"/>
    <x v="16"/>
    <x v="1"/>
    <x v="3"/>
    <n v="20.099738680000002"/>
    <x v="1"/>
    <x v="2"/>
    <s v="Derbyshire LCJB"/>
    <s v="-"/>
  </r>
  <r>
    <x v="0"/>
    <x v="1"/>
    <x v="2"/>
    <x v="17"/>
    <x v="1"/>
    <x v="3"/>
    <n v="24.397749319999999"/>
    <x v="1"/>
    <x v="2"/>
    <s v="Leicestershire LCJB"/>
    <s v="-"/>
  </r>
  <r>
    <x v="0"/>
    <x v="1"/>
    <x v="2"/>
    <x v="18"/>
    <x v="1"/>
    <x v="3"/>
    <n v="26.205826810000001"/>
    <x v="1"/>
    <x v="2"/>
    <s v="Lincolnshire LCJB"/>
    <s v="-"/>
  </r>
  <r>
    <x v="0"/>
    <x v="1"/>
    <x v="2"/>
    <x v="19"/>
    <x v="1"/>
    <x v="3"/>
    <n v="25.903356609999999"/>
    <x v="1"/>
    <x v="2"/>
    <s v="Northamptonshire LCJB"/>
    <s v="-"/>
  </r>
  <r>
    <x v="0"/>
    <x v="1"/>
    <x v="2"/>
    <x v="20"/>
    <x v="1"/>
    <x v="3"/>
    <n v="26.89368911"/>
    <x v="1"/>
    <x v="2"/>
    <s v="Nottinghamshire LCJB"/>
    <s v="-"/>
  </r>
  <r>
    <x v="0"/>
    <x v="1"/>
    <x v="2"/>
    <x v="21"/>
    <x v="1"/>
    <x v="3"/>
    <n v="19.4372559"/>
    <x v="1"/>
    <x v="2"/>
    <s v="Staffordshire LCJB"/>
    <s v="-"/>
  </r>
  <r>
    <x v="0"/>
    <x v="1"/>
    <x v="2"/>
    <x v="22"/>
    <x v="1"/>
    <x v="3"/>
    <n v="13.514082780000001"/>
    <x v="1"/>
    <x v="2"/>
    <s v="Warwickshire LCJB"/>
    <s v="-"/>
  </r>
  <r>
    <x v="0"/>
    <x v="1"/>
    <x v="2"/>
    <x v="23"/>
    <x v="1"/>
    <x v="3"/>
    <n v="23.99015009"/>
    <x v="1"/>
    <x v="2"/>
    <s v="West Mercia LCJB"/>
    <s v="-"/>
  </r>
  <r>
    <x v="0"/>
    <x v="1"/>
    <x v="2"/>
    <x v="24"/>
    <x v="1"/>
    <x v="3"/>
    <n v="15.24331849"/>
    <x v="1"/>
    <x v="2"/>
    <s v="West Midlands LCJB"/>
    <s v="-"/>
  </r>
  <r>
    <x v="0"/>
    <x v="1"/>
    <x v="2"/>
    <x v="25"/>
    <x v="1"/>
    <x v="3"/>
    <n v="17.189912830000001"/>
    <x v="1"/>
    <x v="3"/>
    <s v="Cleveland LCJB"/>
    <s v="-"/>
  </r>
  <r>
    <x v="0"/>
    <x v="1"/>
    <x v="2"/>
    <x v="26"/>
    <x v="1"/>
    <x v="3"/>
    <n v="18.71712707"/>
    <x v="1"/>
    <x v="3"/>
    <s v="Durham LCJB"/>
    <s v="-"/>
  </r>
  <r>
    <x v="0"/>
    <x v="1"/>
    <x v="2"/>
    <x v="27"/>
    <x v="1"/>
    <x v="3"/>
    <n v="25.501822600000001"/>
    <x v="1"/>
    <x v="3"/>
    <s v="Humberside LCJB"/>
    <s v="-"/>
  </r>
  <r>
    <x v="0"/>
    <x v="1"/>
    <x v="2"/>
    <x v="28"/>
    <x v="1"/>
    <x v="3"/>
    <n v="24.96798493"/>
    <x v="1"/>
    <x v="3"/>
    <s v="North Yorkshire LCJB"/>
    <s v="-"/>
  </r>
  <r>
    <x v="0"/>
    <x v="1"/>
    <x v="2"/>
    <x v="29"/>
    <x v="1"/>
    <x v="3"/>
    <n v="19.564050760000001"/>
    <x v="1"/>
    <x v="3"/>
    <s v="Northumbria LCJB"/>
    <s v="-"/>
  </r>
  <r>
    <x v="0"/>
    <x v="1"/>
    <x v="2"/>
    <x v="30"/>
    <x v="1"/>
    <x v="3"/>
    <n v="20.661000430000001"/>
    <x v="1"/>
    <x v="3"/>
    <s v="South Yorkshire LCJB"/>
    <s v="-"/>
  </r>
  <r>
    <x v="0"/>
    <x v="1"/>
    <x v="2"/>
    <x v="31"/>
    <x v="1"/>
    <x v="3"/>
    <n v="28.507203730000001"/>
    <x v="1"/>
    <x v="3"/>
    <s v="West Yorkshire LCJB"/>
    <s v="-"/>
  </r>
  <r>
    <x v="0"/>
    <x v="1"/>
    <x v="2"/>
    <x v="32"/>
    <x v="1"/>
    <x v="3"/>
    <n v="16.973745170000001"/>
    <x v="1"/>
    <x v="4"/>
    <s v="Cheshire LCJB"/>
    <s v="-"/>
  </r>
  <r>
    <x v="0"/>
    <x v="1"/>
    <x v="2"/>
    <x v="33"/>
    <x v="1"/>
    <x v="3"/>
    <n v="20.145972140000001"/>
    <x v="1"/>
    <x v="4"/>
    <s v="Cumbria LCJB"/>
    <s v="-"/>
  </r>
  <r>
    <x v="0"/>
    <x v="1"/>
    <x v="2"/>
    <x v="34"/>
    <x v="1"/>
    <x v="3"/>
    <n v="20.429376189999999"/>
    <x v="1"/>
    <x v="4"/>
    <s v="Greater Manchester LCJB"/>
    <s v="-"/>
  </r>
  <r>
    <x v="0"/>
    <x v="1"/>
    <x v="2"/>
    <x v="35"/>
    <x v="1"/>
    <x v="3"/>
    <n v="24.768956070000002"/>
    <x v="1"/>
    <x v="4"/>
    <s v="Lancashire LCJB"/>
    <s v="-"/>
  </r>
  <r>
    <x v="0"/>
    <x v="1"/>
    <x v="2"/>
    <x v="36"/>
    <x v="1"/>
    <x v="3"/>
    <n v="21.441333539999999"/>
    <x v="1"/>
    <x v="4"/>
    <s v="Merseyside LCJB"/>
    <s v="-"/>
  </r>
  <r>
    <x v="0"/>
    <x v="1"/>
    <x v="2"/>
    <x v="37"/>
    <x v="1"/>
    <x v="3"/>
    <n v="22.200734050000001"/>
    <x v="1"/>
    <x v="5"/>
    <s v="Bedfordshire LCJB"/>
    <s v="-"/>
  </r>
  <r>
    <x v="0"/>
    <x v="1"/>
    <x v="2"/>
    <x v="38"/>
    <x v="1"/>
    <x v="3"/>
    <n v="24.640486989999999"/>
    <x v="1"/>
    <x v="5"/>
    <s v="Cambridgeshire LCJB"/>
    <s v="-"/>
  </r>
  <r>
    <x v="0"/>
    <x v="1"/>
    <x v="2"/>
    <x v="39"/>
    <x v="1"/>
    <x v="3"/>
    <n v="19.528467599999999"/>
    <x v="1"/>
    <x v="5"/>
    <s v="Essex LCJB"/>
    <s v="-"/>
  </r>
  <r>
    <x v="0"/>
    <x v="1"/>
    <x v="2"/>
    <x v="40"/>
    <x v="1"/>
    <x v="3"/>
    <n v="16.3315187"/>
    <x v="1"/>
    <x v="5"/>
    <s v="Hertfordshire LCJB"/>
    <s v="-"/>
  </r>
  <r>
    <x v="0"/>
    <x v="1"/>
    <x v="2"/>
    <x v="41"/>
    <x v="1"/>
    <x v="3"/>
    <n v="25.943695959999999"/>
    <x v="1"/>
    <x v="5"/>
    <s v="Kent LCJB"/>
    <s v="-"/>
  </r>
  <r>
    <x v="0"/>
    <x v="1"/>
    <x v="2"/>
    <x v="42"/>
    <x v="1"/>
    <x v="3"/>
    <n v="18.86610778"/>
    <x v="1"/>
    <x v="5"/>
    <s v="Norfolk LCJB"/>
    <s v="-"/>
  </r>
  <r>
    <x v="0"/>
    <x v="1"/>
    <x v="2"/>
    <x v="43"/>
    <x v="1"/>
    <x v="3"/>
    <n v="18.69270431"/>
    <x v="1"/>
    <x v="5"/>
    <s v="Suffolk LCJB"/>
    <s v="-"/>
  </r>
  <r>
    <x v="0"/>
    <x v="1"/>
    <x v="2"/>
    <x v="44"/>
    <x v="1"/>
    <x v="3"/>
    <n v="24.866477270000001"/>
    <x v="1"/>
    <x v="5"/>
    <s v="Surrey LCJB"/>
    <s v="-"/>
  </r>
  <r>
    <x v="0"/>
    <x v="1"/>
    <x v="2"/>
    <x v="45"/>
    <x v="1"/>
    <x v="3"/>
    <n v="22.632706039999999"/>
    <x v="1"/>
    <x v="5"/>
    <s v="Sussex LCJB"/>
    <s v="-"/>
  </r>
  <r>
    <x v="0"/>
    <x v="1"/>
    <x v="2"/>
    <x v="46"/>
    <x v="1"/>
    <x v="3"/>
    <n v="33.240295420000002"/>
    <x v="1"/>
    <x v="5"/>
    <s v="Thames Valley LCJB"/>
    <s v="-"/>
  </r>
  <r>
    <x v="0"/>
    <x v="1"/>
    <x v="2"/>
    <x v="47"/>
    <x v="1"/>
    <x v="3"/>
    <n v="20.67067583"/>
    <x v="1"/>
    <x v="6"/>
    <s v="Avon and Somerset LCJB"/>
    <s v="-"/>
  </r>
  <r>
    <x v="0"/>
    <x v="1"/>
    <x v="2"/>
    <x v="48"/>
    <x v="1"/>
    <x v="3"/>
    <n v="23.112425170000002"/>
    <x v="1"/>
    <x v="6"/>
    <s v="Devon and Cornwall LCJB"/>
    <s v="-"/>
  </r>
  <r>
    <x v="0"/>
    <x v="1"/>
    <x v="2"/>
    <x v="49"/>
    <x v="1"/>
    <x v="3"/>
    <n v="37.891863520000001"/>
    <x v="1"/>
    <x v="6"/>
    <s v="Dorset LCJB"/>
    <s v="-"/>
  </r>
  <r>
    <x v="0"/>
    <x v="1"/>
    <x v="2"/>
    <x v="50"/>
    <x v="1"/>
    <x v="3"/>
    <n v="24.257142859999998"/>
    <x v="1"/>
    <x v="6"/>
    <s v="Gloucestershire LCJB"/>
    <s v="-"/>
  </r>
  <r>
    <x v="0"/>
    <x v="1"/>
    <x v="2"/>
    <x v="51"/>
    <x v="1"/>
    <x v="3"/>
    <n v="26.796485000000001"/>
    <x v="1"/>
    <x v="6"/>
    <s v="Hampshire and Isle of Wight LCJB"/>
    <s v="-"/>
  </r>
  <r>
    <x v="0"/>
    <x v="1"/>
    <x v="2"/>
    <x v="52"/>
    <x v="1"/>
    <x v="3"/>
    <n v="31.030219779999999"/>
    <x v="1"/>
    <x v="6"/>
    <s v="Wiltshire LCJB"/>
    <s v="-"/>
  </r>
  <r>
    <x v="0"/>
    <x v="1"/>
    <x v="2"/>
    <x v="53"/>
    <x v="1"/>
    <x v="3"/>
    <n v="17.741084170000001"/>
    <x v="1"/>
    <x v="7"/>
    <s v="Dyfed Powys LCJB"/>
    <s v="-"/>
  </r>
  <r>
    <x v="0"/>
    <x v="1"/>
    <x v="2"/>
    <x v="54"/>
    <x v="1"/>
    <x v="3"/>
    <n v="22.796736259999999"/>
    <x v="1"/>
    <x v="7"/>
    <s v="Gwent LCJB"/>
    <s v="-"/>
  </r>
  <r>
    <x v="0"/>
    <x v="1"/>
    <x v="2"/>
    <x v="55"/>
    <x v="1"/>
    <x v="3"/>
    <n v="17.869722329999998"/>
    <x v="1"/>
    <x v="7"/>
    <s v="North Wales LCJB"/>
    <s v="-"/>
  </r>
  <r>
    <x v="0"/>
    <x v="1"/>
    <x v="2"/>
    <x v="56"/>
    <x v="1"/>
    <x v="3"/>
    <n v="18.609828140000001"/>
    <x v="1"/>
    <x v="7"/>
    <s v="South Wales LCJB"/>
    <s v="-"/>
  </r>
  <r>
    <x v="0"/>
    <x v="1"/>
    <x v="3"/>
    <x v="57"/>
    <x v="1"/>
    <x v="3"/>
    <n v="33.105701379999999"/>
    <x v="1"/>
    <x v="1"/>
    <s v="Central London LCJB"/>
    <s v="Central London LJA"/>
  </r>
  <r>
    <x v="0"/>
    <x v="1"/>
    <x v="3"/>
    <x v="58"/>
    <x v="1"/>
    <x v="3"/>
    <n v="23.86609881"/>
    <x v="1"/>
    <x v="1"/>
    <s v="East London LCJB"/>
    <s v="East London LJA"/>
  </r>
  <r>
    <x v="0"/>
    <x v="1"/>
    <x v="3"/>
    <x v="59"/>
    <x v="1"/>
    <x v="3"/>
    <n v="24.857044439999999"/>
    <x v="1"/>
    <x v="1"/>
    <s v="North East London LCJB"/>
    <s v="North East London LJA"/>
  </r>
  <r>
    <x v="0"/>
    <x v="1"/>
    <x v="3"/>
    <x v="60"/>
    <x v="1"/>
    <x v="3"/>
    <n v="23.735640020000002"/>
    <x v="1"/>
    <x v="1"/>
    <s v="North London LCJB"/>
    <s v="North London LJA"/>
  </r>
  <r>
    <x v="0"/>
    <x v="1"/>
    <x v="3"/>
    <x v="61"/>
    <x v="1"/>
    <x v="3"/>
    <n v="20.39368198"/>
    <x v="1"/>
    <x v="1"/>
    <s v="North West London LCJB"/>
    <s v="North West London LJA"/>
  </r>
  <r>
    <x v="0"/>
    <x v="1"/>
    <x v="3"/>
    <x v="62"/>
    <x v="1"/>
    <x v="3"/>
    <n v="23.868762480000001"/>
    <x v="1"/>
    <x v="1"/>
    <s v="North West London LCJB"/>
    <s v="West London LJA"/>
  </r>
  <r>
    <x v="0"/>
    <x v="1"/>
    <x v="3"/>
    <x v="63"/>
    <x v="1"/>
    <x v="3"/>
    <n v="20.882862769999999"/>
    <x v="1"/>
    <x v="1"/>
    <s v="South East London LCJB"/>
    <s v="South East London LJA"/>
  </r>
  <r>
    <x v="0"/>
    <x v="1"/>
    <x v="3"/>
    <x v="64"/>
    <x v="1"/>
    <x v="3"/>
    <n v="29.360771280000002"/>
    <x v="1"/>
    <x v="1"/>
    <s v="South London LCJB"/>
    <s v="South London LJA"/>
  </r>
  <r>
    <x v="0"/>
    <x v="1"/>
    <x v="3"/>
    <x v="65"/>
    <x v="1"/>
    <x v="3"/>
    <n v="14.20669236"/>
    <x v="1"/>
    <x v="1"/>
    <s v="South West London LCJB"/>
    <s v="South West London LJA"/>
  </r>
  <r>
    <x v="0"/>
    <x v="1"/>
    <x v="3"/>
    <x v="66"/>
    <x v="1"/>
    <x v="3"/>
    <n v="22.556851309999999"/>
    <x v="1"/>
    <x v="2"/>
    <s v="Derbyshire LCJB"/>
    <s v="Northern Derbyshire LJA"/>
  </r>
  <r>
    <x v="0"/>
    <x v="1"/>
    <x v="3"/>
    <x v="67"/>
    <x v="1"/>
    <x v="3"/>
    <n v="19.052795029999999"/>
    <x v="1"/>
    <x v="2"/>
    <s v="Derbyshire LCJB"/>
    <s v="Southern Derbyshire LJA"/>
  </r>
  <r>
    <x v="0"/>
    <x v="1"/>
    <x v="3"/>
    <x v="68"/>
    <x v="1"/>
    <x v="3"/>
    <n v="24.397749319999999"/>
    <x v="1"/>
    <x v="2"/>
    <s v="Leicestershire LCJB"/>
    <s v="Leicestershire and Rutland LJA"/>
  </r>
  <r>
    <x v="0"/>
    <x v="1"/>
    <x v="3"/>
    <x v="69"/>
    <x v="1"/>
    <x v="3"/>
    <n v="26.205826810000001"/>
    <x v="1"/>
    <x v="2"/>
    <s v="Lincolnshire LCJB"/>
    <s v="Lincolnshire LJA"/>
  </r>
  <r>
    <x v="0"/>
    <x v="1"/>
    <x v="3"/>
    <x v="70"/>
    <x v="1"/>
    <x v="3"/>
    <n v="26.141732279999999"/>
    <x v="1"/>
    <x v="2"/>
    <s v="Northamptonshire LCJB"/>
    <s v="Corby LJA"/>
  </r>
  <r>
    <x v="0"/>
    <x v="1"/>
    <x v="3"/>
    <x v="71"/>
    <x v="1"/>
    <x v="3"/>
    <n v="27.858757059999999"/>
    <x v="1"/>
    <x v="2"/>
    <s v="Northamptonshire LCJB"/>
    <s v="Kettering LJA"/>
  </r>
  <r>
    <x v="0"/>
    <x v="1"/>
    <x v="3"/>
    <x v="72"/>
    <x v="1"/>
    <x v="3"/>
    <n v="24.665378669999999"/>
    <x v="1"/>
    <x v="2"/>
    <s v="Northamptonshire LCJB"/>
    <s v="Northampton, Daventry and Towcester LJA"/>
  </r>
  <r>
    <x v="0"/>
    <x v="1"/>
    <x v="3"/>
    <x v="73"/>
    <x v="1"/>
    <x v="3"/>
    <n v="28.17191601"/>
    <x v="1"/>
    <x v="2"/>
    <s v="Northamptonshire LCJB"/>
    <s v="Wellingborough LJA"/>
  </r>
  <r>
    <x v="0"/>
    <x v="1"/>
    <x v="3"/>
    <x v="74"/>
    <x v="1"/>
    <x v="3"/>
    <n v="26.89368911"/>
    <x v="1"/>
    <x v="2"/>
    <s v="Nottinghamshire LCJB"/>
    <s v="Nottinghamshire LJA"/>
  </r>
  <r>
    <x v="0"/>
    <x v="1"/>
    <x v="3"/>
    <x v="75"/>
    <x v="1"/>
    <x v="3"/>
    <n v="12.418259020000001"/>
    <x v="1"/>
    <x v="2"/>
    <s v="Staffordshire LCJB"/>
    <s v="Central and South West Staffordshire LJA"/>
  </r>
  <r>
    <x v="0"/>
    <x v="1"/>
    <x v="3"/>
    <x v="76"/>
    <x v="1"/>
    <x v="3"/>
    <n v="26.503551699999999"/>
    <x v="1"/>
    <x v="2"/>
    <s v="Staffordshire LCJB"/>
    <s v="North Staffordshire LJA"/>
  </r>
  <r>
    <x v="0"/>
    <x v="1"/>
    <x v="3"/>
    <x v="77"/>
    <x v="1"/>
    <x v="3"/>
    <n v="18.061"/>
    <x v="1"/>
    <x v="2"/>
    <s v="Staffordshire LCJB"/>
    <s v="South East Staffordshire LJA"/>
  </r>
  <r>
    <x v="0"/>
    <x v="1"/>
    <x v="3"/>
    <x v="78"/>
    <x v="1"/>
    <x v="3"/>
    <n v="13.514082780000001"/>
    <x v="1"/>
    <x v="2"/>
    <s v="Warwickshire LCJB"/>
    <s v="Warwickshire LJA"/>
  </r>
  <r>
    <x v="0"/>
    <x v="1"/>
    <x v="3"/>
    <x v="79"/>
    <x v="1"/>
    <x v="3"/>
    <n v="30.028517109999999"/>
    <x v="1"/>
    <x v="2"/>
    <s v="West Mercia LCJB"/>
    <s v="Herefordshire LJA"/>
  </r>
  <r>
    <x v="0"/>
    <x v="1"/>
    <x v="3"/>
    <x v="80"/>
    <x v="1"/>
    <x v="3"/>
    <n v="23.352492139999999"/>
    <x v="1"/>
    <x v="2"/>
    <s v="West Mercia LCJB"/>
    <s v="Shropshire LJA"/>
  </r>
  <r>
    <x v="0"/>
    <x v="1"/>
    <x v="3"/>
    <x v="81"/>
    <x v="1"/>
    <x v="3"/>
    <n v="22.407763880000001"/>
    <x v="1"/>
    <x v="2"/>
    <s v="West Mercia LCJB"/>
    <s v="Worcestershire LJA"/>
  </r>
  <r>
    <x v="0"/>
    <x v="1"/>
    <x v="3"/>
    <x v="82"/>
    <x v="1"/>
    <x v="3"/>
    <n v="14.78482702"/>
    <x v="1"/>
    <x v="2"/>
    <s v="West Midlands LCJB"/>
    <s v="Birmingham and Solihull LJA"/>
  </r>
  <r>
    <x v="0"/>
    <x v="1"/>
    <x v="3"/>
    <x v="83"/>
    <x v="1"/>
    <x v="3"/>
    <n v="15.325122370000001"/>
    <x v="1"/>
    <x v="2"/>
    <s v="West Midlands LCJB"/>
    <s v="Black Country LJA"/>
  </r>
  <r>
    <x v="0"/>
    <x v="1"/>
    <x v="3"/>
    <x v="84"/>
    <x v="1"/>
    <x v="3"/>
    <n v="14.378758299999999"/>
    <x v="1"/>
    <x v="2"/>
    <s v="West Midlands LCJB"/>
    <s v="Coventry and Warwickshire (Coventry) LJA"/>
  </r>
  <r>
    <x v="0"/>
    <x v="1"/>
    <x v="3"/>
    <x v="85"/>
    <x v="1"/>
    <x v="3"/>
    <n v="20.740410350000001"/>
    <x v="1"/>
    <x v="2"/>
    <s v="West Midlands LCJB"/>
    <s v="Dudley and Halesowen LJA"/>
  </r>
  <r>
    <x v="0"/>
    <x v="1"/>
    <x v="3"/>
    <x v="86"/>
    <x v="1"/>
    <x v="3"/>
    <n v="18.713163059999999"/>
    <x v="1"/>
    <x v="3"/>
    <s v="Cleveland LCJB"/>
    <s v="Hartlepool LJA"/>
  </r>
  <r>
    <x v="0"/>
    <x v="1"/>
    <x v="3"/>
    <x v="87"/>
    <x v="1"/>
    <x v="3"/>
    <n v="16.781842109999999"/>
    <x v="1"/>
    <x v="3"/>
    <s v="Cleveland LCJB"/>
    <s v="Teesside LJA"/>
  </r>
  <r>
    <x v="0"/>
    <x v="1"/>
    <x v="3"/>
    <x v="88"/>
    <x v="1"/>
    <x v="3"/>
    <n v="18.71712707"/>
    <x v="1"/>
    <x v="3"/>
    <s v="Durham LCJB"/>
    <s v="County Durham and Darlington LJA"/>
  </r>
  <r>
    <x v="0"/>
    <x v="1"/>
    <x v="3"/>
    <x v="89"/>
    <x v="1"/>
    <x v="3"/>
    <n v="23.48598131"/>
    <x v="1"/>
    <x v="3"/>
    <s v="Humberside LCJB"/>
    <s v="East Yorkshire LJA"/>
  </r>
  <r>
    <x v="0"/>
    <x v="1"/>
    <x v="3"/>
    <x v="90"/>
    <x v="1"/>
    <x v="3"/>
    <n v="30.919088769999998"/>
    <x v="1"/>
    <x v="3"/>
    <s v="Humberside LCJB"/>
    <s v="Grimsby and Cleethorpes LJA"/>
  </r>
  <r>
    <x v="0"/>
    <x v="1"/>
    <x v="3"/>
    <x v="91"/>
    <x v="1"/>
    <x v="3"/>
    <n v="20.82425563"/>
    <x v="1"/>
    <x v="3"/>
    <s v="Humberside LCJB"/>
    <s v="Hull and Holderness LJA"/>
  </r>
  <r>
    <x v="0"/>
    <x v="1"/>
    <x v="3"/>
    <x v="92"/>
    <x v="1"/>
    <x v="3"/>
    <n v="33.040308750000001"/>
    <x v="1"/>
    <x v="3"/>
    <s v="Humberside LCJB"/>
    <s v="North Lincolnshire LJA"/>
  </r>
  <r>
    <x v="0"/>
    <x v="1"/>
    <x v="3"/>
    <x v="93"/>
    <x v="1"/>
    <x v="3"/>
    <n v="24.96798493"/>
    <x v="1"/>
    <x v="3"/>
    <s v="North Yorkshire LCJB"/>
    <s v="North Yorkshire LJA"/>
  </r>
  <r>
    <x v="0"/>
    <x v="1"/>
    <x v="3"/>
    <x v="94"/>
    <x v="1"/>
    <x v="3"/>
    <n v="19.075489730000001"/>
    <x v="1"/>
    <x v="3"/>
    <s v="Northumbria LCJB"/>
    <s v="City of Sunderland LJA + Houghton-le-Spring LJA"/>
  </r>
  <r>
    <x v="0"/>
    <x v="1"/>
    <x v="3"/>
    <x v="95"/>
    <x v="1"/>
    <x v="3"/>
    <n v="12.584587320000001"/>
    <x v="1"/>
    <x v="3"/>
    <s v="Northumbria LCJB"/>
    <s v="Gateshead District LJA"/>
  </r>
  <r>
    <x v="0"/>
    <x v="1"/>
    <x v="3"/>
    <x v="96"/>
    <x v="1"/>
    <x v="3"/>
    <n v="21.309928769999999"/>
    <x v="1"/>
    <x v="3"/>
    <s v="Northumbria LCJB"/>
    <s v="North Northumbria LJA"/>
  </r>
  <r>
    <x v="0"/>
    <x v="1"/>
    <x v="3"/>
    <x v="97"/>
    <x v="1"/>
    <x v="3"/>
    <n v="23.139072850000002"/>
    <x v="1"/>
    <x v="3"/>
    <s v="Northumbria LCJB"/>
    <s v="South Tyneside LJA"/>
  </r>
  <r>
    <x v="0"/>
    <x v="1"/>
    <x v="3"/>
    <x v="98"/>
    <x v="1"/>
    <x v="3"/>
    <n v="14.803289469999999"/>
    <x v="1"/>
    <x v="3"/>
    <s v="South Yorkshire LCJB"/>
    <s v="Barnsley District LJA"/>
  </r>
  <r>
    <x v="0"/>
    <x v="1"/>
    <x v="3"/>
    <x v="99"/>
    <x v="1"/>
    <x v="3"/>
    <n v="19.285061670000001"/>
    <x v="1"/>
    <x v="3"/>
    <s v="South Yorkshire LCJB"/>
    <s v="Doncaster LJA"/>
  </r>
  <r>
    <x v="0"/>
    <x v="1"/>
    <x v="3"/>
    <x v="100"/>
    <x v="1"/>
    <x v="3"/>
    <n v="18.214885280000001"/>
    <x v="1"/>
    <x v="3"/>
    <s v="South Yorkshire LCJB"/>
    <s v="Rotherham LJA"/>
  </r>
  <r>
    <x v="0"/>
    <x v="1"/>
    <x v="3"/>
    <x v="101"/>
    <x v="1"/>
    <x v="3"/>
    <n v="25.015775399999999"/>
    <x v="1"/>
    <x v="3"/>
    <s v="South Yorkshire LCJB"/>
    <s v="Sheffield LJA"/>
  </r>
  <r>
    <x v="0"/>
    <x v="1"/>
    <x v="3"/>
    <x v="102"/>
    <x v="1"/>
    <x v="3"/>
    <n v="30.48452344"/>
    <x v="1"/>
    <x v="3"/>
    <s v="West Yorkshire LCJB"/>
    <s v="Bradford and Keighley LJA"/>
  </r>
  <r>
    <x v="0"/>
    <x v="1"/>
    <x v="3"/>
    <x v="103"/>
    <x v="1"/>
    <x v="3"/>
    <n v="19.518823019999999"/>
    <x v="1"/>
    <x v="3"/>
    <s v="West Yorkshire LCJB"/>
    <s v="Calderdale LJA"/>
  </r>
  <r>
    <x v="0"/>
    <x v="1"/>
    <x v="3"/>
    <x v="104"/>
    <x v="1"/>
    <x v="3"/>
    <n v="22.07460841"/>
    <x v="1"/>
    <x v="3"/>
    <s v="West Yorkshire LCJB"/>
    <s v="Kirklees LJA"/>
  </r>
  <r>
    <x v="0"/>
    <x v="1"/>
    <x v="3"/>
    <x v="105"/>
    <x v="1"/>
    <x v="3"/>
    <n v="35.765805710000002"/>
    <x v="1"/>
    <x v="3"/>
    <s v="West Yorkshire LCJB"/>
    <s v="Leeds District LJA"/>
  </r>
  <r>
    <x v="0"/>
    <x v="1"/>
    <x v="3"/>
    <x v="106"/>
    <x v="1"/>
    <x v="3"/>
    <n v="26.031380080000002"/>
    <x v="1"/>
    <x v="3"/>
    <s v="West Yorkshire LCJB"/>
    <s v="Wakefield and Pontefract LJA"/>
  </r>
  <r>
    <x v="0"/>
    <x v="1"/>
    <x v="3"/>
    <x v="107"/>
    <x v="1"/>
    <x v="3"/>
    <n v="17.783832879999999"/>
    <x v="1"/>
    <x v="4"/>
    <s v="Cheshire LCJB"/>
    <s v="North Cheshire LJA"/>
  </r>
  <r>
    <x v="0"/>
    <x v="1"/>
    <x v="3"/>
    <x v="108"/>
    <x v="1"/>
    <x v="3"/>
    <n v="25.773384759999999"/>
    <x v="1"/>
    <x v="4"/>
    <s v="Cheshire LCJB"/>
    <s v="South and East Cheshire LJA"/>
  </r>
  <r>
    <x v="0"/>
    <x v="1"/>
    <x v="3"/>
    <x v="109"/>
    <x v="1"/>
    <x v="3"/>
    <n v="13.6025958"/>
    <x v="1"/>
    <x v="4"/>
    <s v="Cheshire LCJB"/>
    <s v="West Cheshire LJA"/>
  </r>
  <r>
    <x v="0"/>
    <x v="1"/>
    <x v="3"/>
    <x v="110"/>
    <x v="1"/>
    <x v="3"/>
    <n v="19.454394690000001"/>
    <x v="1"/>
    <x v="4"/>
    <s v="Cumbria LCJB"/>
    <s v="North and West Cumbria LJA"/>
  </r>
  <r>
    <x v="0"/>
    <x v="1"/>
    <x v="3"/>
    <x v="111"/>
    <x v="1"/>
    <x v="3"/>
    <n v="22.020224720000002"/>
    <x v="1"/>
    <x v="4"/>
    <s v="Cumbria LCJB"/>
    <s v="South Cumbria LJA"/>
  </r>
  <r>
    <x v="0"/>
    <x v="1"/>
    <x v="3"/>
    <x v="112"/>
    <x v="1"/>
    <x v="3"/>
    <n v="18.15229111"/>
    <x v="1"/>
    <x v="4"/>
    <s v="Greater Manchester LCJB"/>
    <s v="Bolton LJA"/>
  </r>
  <r>
    <x v="0"/>
    <x v="1"/>
    <x v="3"/>
    <x v="113"/>
    <x v="1"/>
    <x v="3"/>
    <n v="13.794668590000001"/>
    <x v="1"/>
    <x v="4"/>
    <s v="Greater Manchester LCJB"/>
    <s v="Bury and Rochdale LJA"/>
  </r>
  <r>
    <x v="0"/>
    <x v="1"/>
    <x v="3"/>
    <x v="114"/>
    <x v="1"/>
    <x v="3"/>
    <n v="25.726499839999999"/>
    <x v="1"/>
    <x v="4"/>
    <s v="Greater Manchester LCJB"/>
    <s v="Manchester and Salford LJA"/>
  </r>
  <r>
    <x v="0"/>
    <x v="1"/>
    <x v="3"/>
    <x v="115"/>
    <x v="1"/>
    <x v="3"/>
    <n v="21.942857140000001"/>
    <x v="1"/>
    <x v="4"/>
    <s v="Greater Manchester LCJB"/>
    <s v="Oldham LJA"/>
  </r>
  <r>
    <x v="0"/>
    <x v="1"/>
    <x v="3"/>
    <x v="116"/>
    <x v="1"/>
    <x v="3"/>
    <n v="17.913593259999999"/>
    <x v="1"/>
    <x v="4"/>
    <s v="Greater Manchester LCJB"/>
    <s v="Stockport LJA"/>
  </r>
  <r>
    <x v="0"/>
    <x v="1"/>
    <x v="3"/>
    <x v="117"/>
    <x v="1"/>
    <x v="3"/>
    <n v="38.752197430000002"/>
    <x v="1"/>
    <x v="4"/>
    <s v="Greater Manchester LCJB"/>
    <s v="Tameside LJA"/>
  </r>
  <r>
    <x v="0"/>
    <x v="1"/>
    <x v="3"/>
    <x v="118"/>
    <x v="1"/>
    <x v="3"/>
    <n v="14.006334839999999"/>
    <x v="1"/>
    <x v="4"/>
    <s v="Greater Manchester LCJB"/>
    <s v="Trafford LJA"/>
  </r>
  <r>
    <x v="0"/>
    <x v="1"/>
    <x v="3"/>
    <x v="119"/>
    <x v="1"/>
    <x v="3"/>
    <n v="10.269409939999999"/>
    <x v="1"/>
    <x v="4"/>
    <s v="Greater Manchester LCJB"/>
    <s v="Wigan and Leigh LJA"/>
  </r>
  <r>
    <x v="0"/>
    <x v="1"/>
    <x v="3"/>
    <x v="120"/>
    <x v="1"/>
    <x v="3"/>
    <n v="25.077861160000001"/>
    <x v="1"/>
    <x v="4"/>
    <s v="Lancashire LCJB"/>
    <s v="Burnley, Pendle and Rossendale LJA"/>
  </r>
  <r>
    <x v="0"/>
    <x v="1"/>
    <x v="3"/>
    <x v="121"/>
    <x v="1"/>
    <x v="3"/>
    <n v="27.202407000000001"/>
    <x v="1"/>
    <x v="4"/>
    <s v="Lancashire LCJB"/>
    <s v="Chorley LJA"/>
  </r>
  <r>
    <x v="0"/>
    <x v="1"/>
    <x v="3"/>
    <x v="122"/>
    <x v="1"/>
    <x v="3"/>
    <n v="23.532805960000001"/>
    <x v="1"/>
    <x v="4"/>
    <s v="Lancashire LCJB"/>
    <s v="East Lancashire LJA"/>
  </r>
  <r>
    <x v="0"/>
    <x v="1"/>
    <x v="3"/>
    <x v="123"/>
    <x v="1"/>
    <x v="3"/>
    <n v="28.57028253"/>
    <x v="1"/>
    <x v="4"/>
    <s v="Lancashire LCJB"/>
    <s v="Fylde Coast LJA"/>
  </r>
  <r>
    <x v="0"/>
    <x v="1"/>
    <x v="3"/>
    <x v="124"/>
    <x v="1"/>
    <x v="3"/>
    <n v="22.028195490000002"/>
    <x v="1"/>
    <x v="4"/>
    <s v="Lancashire LCJB"/>
    <s v="Lancaster LJA"/>
  </r>
  <r>
    <x v="0"/>
    <x v="1"/>
    <x v="3"/>
    <x v="125"/>
    <x v="1"/>
    <x v="3"/>
    <n v="35.098619329999998"/>
    <x v="1"/>
    <x v="4"/>
    <s v="Lancashire LCJB"/>
    <s v="Ormskirk LJA"/>
  </r>
  <r>
    <x v="0"/>
    <x v="1"/>
    <x v="3"/>
    <x v="126"/>
    <x v="1"/>
    <x v="3"/>
    <n v="19.18521595"/>
    <x v="1"/>
    <x v="4"/>
    <s v="Lancashire LCJB"/>
    <s v="Preston and South Ribble LJA"/>
  </r>
  <r>
    <x v="0"/>
    <x v="1"/>
    <x v="3"/>
    <x v="127"/>
    <x v="1"/>
    <x v="3"/>
    <n v="27.935477509999998"/>
    <x v="1"/>
    <x v="4"/>
    <s v="Merseyside LCJB"/>
    <s v="Liverpool and Knowsley LJA"/>
  </r>
  <r>
    <x v="0"/>
    <x v="1"/>
    <x v="3"/>
    <x v="128"/>
    <x v="1"/>
    <x v="3"/>
    <n v="27.86467309"/>
    <x v="1"/>
    <x v="4"/>
    <s v="Merseyside LCJB"/>
    <s v="Sefton LJA"/>
  </r>
  <r>
    <x v="0"/>
    <x v="1"/>
    <x v="3"/>
    <x v="129"/>
    <x v="1"/>
    <x v="3"/>
    <n v="26.44781145"/>
    <x v="1"/>
    <x v="4"/>
    <s v="Merseyside LCJB"/>
    <s v="St Helens LJA"/>
  </r>
  <r>
    <x v="0"/>
    <x v="1"/>
    <x v="3"/>
    <x v="130"/>
    <x v="1"/>
    <x v="3"/>
    <n v="10.87907358"/>
    <x v="1"/>
    <x v="4"/>
    <s v="Merseyside LCJB"/>
    <s v="Wirral LJA"/>
  </r>
  <r>
    <x v="0"/>
    <x v="1"/>
    <x v="3"/>
    <x v="131"/>
    <x v="1"/>
    <x v="3"/>
    <n v="22.200734050000001"/>
    <x v="1"/>
    <x v="5"/>
    <s v="Bedfordshire LCJB"/>
    <s v="Bedfordshire LJA"/>
  </r>
  <r>
    <x v="0"/>
    <x v="1"/>
    <x v="3"/>
    <x v="132"/>
    <x v="1"/>
    <x v="3"/>
    <n v="24.640486989999999"/>
    <x v="1"/>
    <x v="5"/>
    <s v="Cambridgeshire LCJB"/>
    <s v="Cambridgeshire LJA"/>
  </r>
  <r>
    <x v="0"/>
    <x v="1"/>
    <x v="3"/>
    <x v="133"/>
    <x v="1"/>
    <x v="3"/>
    <n v="20.651780970000001"/>
    <x v="1"/>
    <x v="5"/>
    <s v="Essex LCJB"/>
    <s v="North Essex LJA"/>
  </r>
  <r>
    <x v="0"/>
    <x v="1"/>
    <x v="3"/>
    <x v="134"/>
    <x v="1"/>
    <x v="3"/>
    <n v="18.04152006"/>
    <x v="1"/>
    <x v="5"/>
    <s v="Essex LCJB"/>
    <s v="South Essex LJA"/>
  </r>
  <r>
    <x v="0"/>
    <x v="1"/>
    <x v="3"/>
    <x v="135"/>
    <x v="1"/>
    <x v="3"/>
    <n v="22.418181820000001"/>
    <x v="1"/>
    <x v="5"/>
    <s v="Hertfordshire LCJB"/>
    <s v="North and East Hertfordshire LJA"/>
  </r>
  <r>
    <x v="0"/>
    <x v="1"/>
    <x v="3"/>
    <x v="136"/>
    <x v="1"/>
    <x v="3"/>
    <n v="14.00675154"/>
    <x v="1"/>
    <x v="5"/>
    <s v="Hertfordshire LCJB"/>
    <s v="West and Central Hertfordshire LJA"/>
  </r>
  <r>
    <x v="0"/>
    <x v="1"/>
    <x v="3"/>
    <x v="137"/>
    <x v="1"/>
    <x v="3"/>
    <n v="20.969132030000001"/>
    <x v="1"/>
    <x v="5"/>
    <s v="Kent LCJB"/>
    <s v="Central Kent LJA"/>
  </r>
  <r>
    <x v="0"/>
    <x v="1"/>
    <x v="3"/>
    <x v="138"/>
    <x v="1"/>
    <x v="3"/>
    <n v="26.509594209999999"/>
    <x v="1"/>
    <x v="5"/>
    <s v="Kent LCJB"/>
    <s v="East Kent LJA"/>
  </r>
  <r>
    <x v="0"/>
    <x v="1"/>
    <x v="3"/>
    <x v="139"/>
    <x v="1"/>
    <x v="3"/>
    <n v="30.08612303"/>
    <x v="1"/>
    <x v="5"/>
    <s v="Kent LCJB"/>
    <s v="North Kent LJA"/>
  </r>
  <r>
    <x v="0"/>
    <x v="1"/>
    <x v="3"/>
    <x v="140"/>
    <x v="1"/>
    <x v="3"/>
    <n v="18.86610778"/>
    <x v="1"/>
    <x v="5"/>
    <s v="Norfolk LCJB"/>
    <s v="Norfolk LJA"/>
  </r>
  <r>
    <x v="0"/>
    <x v="1"/>
    <x v="3"/>
    <x v="141"/>
    <x v="1"/>
    <x v="3"/>
    <n v="18.69270431"/>
    <x v="1"/>
    <x v="5"/>
    <s v="Suffolk LCJB"/>
    <s v="Suffolk LJA"/>
  </r>
  <r>
    <x v="0"/>
    <x v="1"/>
    <x v="3"/>
    <x v="142"/>
    <x v="1"/>
    <x v="3"/>
    <n v="21.9318618"/>
    <x v="1"/>
    <x v="5"/>
    <s v="Surrey LCJB"/>
    <s v="North Surrey LJA"/>
  </r>
  <r>
    <x v="0"/>
    <x v="1"/>
    <x v="3"/>
    <x v="143"/>
    <x v="1"/>
    <x v="3"/>
    <n v="24.70101695"/>
    <x v="1"/>
    <x v="5"/>
    <s v="Surrey LCJB"/>
    <s v="South East Surrey LJA"/>
  </r>
  <r>
    <x v="0"/>
    <x v="1"/>
    <x v="3"/>
    <x v="144"/>
    <x v="1"/>
    <x v="3"/>
    <n v="31.119960670000001"/>
    <x v="1"/>
    <x v="5"/>
    <s v="Surrey LCJB"/>
    <s v="South West Surrey LJA"/>
  </r>
  <r>
    <x v="0"/>
    <x v="1"/>
    <x v="3"/>
    <x v="145"/>
    <x v="1"/>
    <x v="3"/>
    <n v="25.029880479999999"/>
    <x v="1"/>
    <x v="5"/>
    <s v="Sussex LCJB"/>
    <s v="Sussex (Central) LJA"/>
  </r>
  <r>
    <x v="0"/>
    <x v="1"/>
    <x v="3"/>
    <x v="146"/>
    <x v="1"/>
    <x v="3"/>
    <n v="19.45498392"/>
    <x v="1"/>
    <x v="5"/>
    <s v="Sussex LCJB"/>
    <s v="Sussex (Eastern) LJA"/>
  </r>
  <r>
    <x v="0"/>
    <x v="1"/>
    <x v="3"/>
    <x v="147"/>
    <x v="1"/>
    <x v="3"/>
    <n v="22.892086330000001"/>
    <x v="1"/>
    <x v="5"/>
    <s v="Sussex LCJB"/>
    <s v="Sussex (Northern) LJA"/>
  </r>
  <r>
    <x v="0"/>
    <x v="1"/>
    <x v="3"/>
    <x v="148"/>
    <x v="1"/>
    <x v="3"/>
    <n v="22.962199309999999"/>
    <x v="1"/>
    <x v="5"/>
    <s v="Sussex LCJB"/>
    <s v="Sussex (Western) LJA"/>
  </r>
  <r>
    <x v="0"/>
    <x v="1"/>
    <x v="3"/>
    <x v="149"/>
    <x v="1"/>
    <x v="3"/>
    <n v="40.56018254"/>
    <x v="1"/>
    <x v="5"/>
    <s v="Thames Valley LCJB"/>
    <s v="Berkshire LJA"/>
  </r>
  <r>
    <x v="0"/>
    <x v="1"/>
    <x v="3"/>
    <x v="150"/>
    <x v="1"/>
    <x v="3"/>
    <n v="29.339795649999999"/>
    <x v="1"/>
    <x v="5"/>
    <s v="Thames Valley LCJB"/>
    <s v="Buckinghamshire LJA"/>
  </r>
  <r>
    <x v="0"/>
    <x v="1"/>
    <x v="3"/>
    <x v="151"/>
    <x v="1"/>
    <x v="3"/>
    <n v="30.389682539999999"/>
    <x v="1"/>
    <x v="5"/>
    <s v="Thames Valley LCJB"/>
    <s v="Oxfordshire LJA"/>
  </r>
  <r>
    <x v="0"/>
    <x v="1"/>
    <x v="3"/>
    <x v="152"/>
    <x v="1"/>
    <x v="3"/>
    <n v="32.018599559999998"/>
    <x v="1"/>
    <x v="6"/>
    <s v="Avon and Somerset LCJB"/>
    <s v="Bristol LJA"/>
  </r>
  <r>
    <x v="0"/>
    <x v="1"/>
    <x v="3"/>
    <x v="153"/>
    <x v="1"/>
    <x v="3"/>
    <n v="21.31818182"/>
    <x v="1"/>
    <x v="6"/>
    <s v="Avon and Somerset LCJB"/>
    <s v="North Avon LJA"/>
  </r>
  <r>
    <x v="0"/>
    <x v="1"/>
    <x v="3"/>
    <x v="154"/>
    <x v="1"/>
    <x v="3"/>
    <n v="16.97259566"/>
    <x v="1"/>
    <x v="6"/>
    <s v="Avon and Somerset LCJB"/>
    <s v="Somerset LJA"/>
  </r>
  <r>
    <x v="0"/>
    <x v="1"/>
    <x v="3"/>
    <x v="155"/>
    <x v="1"/>
    <x v="3"/>
    <n v="17.835337169999999"/>
    <x v="1"/>
    <x v="6"/>
    <s v="Devon and Cornwall LCJB"/>
    <s v="Cornwall LJA"/>
  </r>
  <r>
    <x v="0"/>
    <x v="1"/>
    <x v="3"/>
    <x v="156"/>
    <x v="1"/>
    <x v="3"/>
    <n v="21.213063760000001"/>
    <x v="1"/>
    <x v="6"/>
    <s v="Devon and Cornwall LCJB"/>
    <s v="North and East Devon LJA"/>
  </r>
  <r>
    <x v="0"/>
    <x v="1"/>
    <x v="3"/>
    <x v="157"/>
    <x v="1"/>
    <x v="3"/>
    <n v="27.688061189999999"/>
    <x v="1"/>
    <x v="6"/>
    <s v="Devon and Cornwall LCJB"/>
    <s v="South and West Devon LJA"/>
  </r>
  <r>
    <x v="0"/>
    <x v="1"/>
    <x v="3"/>
    <x v="158"/>
    <x v="1"/>
    <x v="3"/>
    <n v="37.891863520000001"/>
    <x v="1"/>
    <x v="6"/>
    <s v="Dorset LCJB"/>
    <s v="Dorset LJA"/>
  </r>
  <r>
    <x v="0"/>
    <x v="1"/>
    <x v="3"/>
    <x v="159"/>
    <x v="1"/>
    <x v="3"/>
    <n v="24.257142859999998"/>
    <x v="1"/>
    <x v="6"/>
    <s v="Gloucestershire LCJB"/>
    <s v="Gloucestershire LJA"/>
  </r>
  <r>
    <x v="0"/>
    <x v="1"/>
    <x v="3"/>
    <x v="160"/>
    <x v="1"/>
    <x v="3"/>
    <n v="22.995121950000001"/>
    <x v="1"/>
    <x v="6"/>
    <s v="Hampshire and Isle of Wight LCJB"/>
    <s v="Isle of Wight LJA"/>
  </r>
  <r>
    <x v="0"/>
    <x v="1"/>
    <x v="3"/>
    <x v="161"/>
    <x v="1"/>
    <x v="3"/>
    <n v="21.67578125"/>
    <x v="1"/>
    <x v="6"/>
    <s v="Hampshire and Isle of Wight LCJB"/>
    <s v="North Hampshire LJA"/>
  </r>
  <r>
    <x v="0"/>
    <x v="1"/>
    <x v="3"/>
    <x v="162"/>
    <x v="1"/>
    <x v="3"/>
    <n v="41.071581960000003"/>
    <x v="1"/>
    <x v="6"/>
    <s v="Hampshire and Isle of Wight LCJB"/>
    <s v="South East Hampshire LJA"/>
  </r>
  <r>
    <x v="0"/>
    <x v="1"/>
    <x v="3"/>
    <x v="163"/>
    <x v="1"/>
    <x v="3"/>
    <n v="17.391094420000002"/>
    <x v="1"/>
    <x v="6"/>
    <s v="Hampshire and Isle of Wight LCJB"/>
    <s v="South Hampshire LJA"/>
  </r>
  <r>
    <x v="0"/>
    <x v="1"/>
    <x v="3"/>
    <x v="164"/>
    <x v="1"/>
    <x v="3"/>
    <n v="30.37877653"/>
    <x v="1"/>
    <x v="6"/>
    <s v="Hampshire and Isle of Wight LCJB"/>
    <s v="West Hampshire LJA"/>
  </r>
  <r>
    <x v="0"/>
    <x v="1"/>
    <x v="3"/>
    <x v="165"/>
    <x v="1"/>
    <x v="3"/>
    <n v="60.649794800000002"/>
    <x v="1"/>
    <x v="6"/>
    <s v="Wiltshire LCJB"/>
    <s v="Swindon LJA"/>
  </r>
  <r>
    <x v="0"/>
    <x v="1"/>
    <x v="3"/>
    <x v="166"/>
    <x v="1"/>
    <x v="3"/>
    <n v="23.587143350000002"/>
    <x v="1"/>
    <x v="6"/>
    <s v="Wiltshire LCJB"/>
    <s v="Wiltshire LJA"/>
  </r>
  <r>
    <x v="0"/>
    <x v="1"/>
    <x v="3"/>
    <x v="167"/>
    <x v="1"/>
    <x v="3"/>
    <n v="25.95435685"/>
    <x v="1"/>
    <x v="7"/>
    <s v="Dyfed Powys LCJB"/>
    <s v="Brecknock and Radnorshire LJA"/>
  </r>
  <r>
    <x v="0"/>
    <x v="1"/>
    <x v="3"/>
    <x v="168"/>
    <x v="1"/>
    <x v="3"/>
    <n v="12.75329713"/>
    <x v="1"/>
    <x v="7"/>
    <s v="Dyfed Powys LCJB"/>
    <s v="Carmarthenshire LJA"/>
  </r>
  <r>
    <x v="0"/>
    <x v="1"/>
    <x v="3"/>
    <x v="169"/>
    <x v="1"/>
    <x v="3"/>
    <n v="23.323928939999998"/>
    <x v="1"/>
    <x v="7"/>
    <s v="Dyfed Powys LCJB"/>
    <s v="Ceredigion and Pembrokeshire LJA"/>
  </r>
  <r>
    <x v="0"/>
    <x v="1"/>
    <x v="3"/>
    <x v="170"/>
    <x v="1"/>
    <x v="3"/>
    <n v="14.92429022"/>
    <x v="1"/>
    <x v="7"/>
    <s v="Dyfed Powys LCJB"/>
    <s v="Montgomeryshire LJA"/>
  </r>
  <r>
    <x v="0"/>
    <x v="1"/>
    <x v="3"/>
    <x v="171"/>
    <x v="1"/>
    <x v="3"/>
    <n v="22.796736259999999"/>
    <x v="1"/>
    <x v="7"/>
    <s v="Gwent LCJB"/>
    <s v="Gwent LJA"/>
  </r>
  <r>
    <x v="0"/>
    <x v="1"/>
    <x v="3"/>
    <x v="172"/>
    <x v="1"/>
    <x v="3"/>
    <n v="22.421439060000001"/>
    <x v="1"/>
    <x v="7"/>
    <s v="North Wales LCJB"/>
    <s v="Conwy LJA"/>
  </r>
  <r>
    <x v="0"/>
    <x v="1"/>
    <x v="3"/>
    <x v="173"/>
    <x v="1"/>
    <x v="3"/>
    <n v="18.901746719999998"/>
    <x v="1"/>
    <x v="7"/>
    <s v="North Wales LCJB"/>
    <s v="Denbighshire LJA"/>
  </r>
  <r>
    <x v="0"/>
    <x v="1"/>
    <x v="3"/>
    <x v="174"/>
    <x v="1"/>
    <x v="3"/>
    <n v="21.642935380000001"/>
    <x v="1"/>
    <x v="7"/>
    <s v="North Wales LCJB"/>
    <s v="Gwynedd LJA"/>
  </r>
  <r>
    <x v="0"/>
    <x v="1"/>
    <x v="3"/>
    <x v="175"/>
    <x v="1"/>
    <x v="3"/>
    <n v="14.10405117"/>
    <x v="1"/>
    <x v="7"/>
    <s v="North Wales LCJB"/>
    <s v="North East Wales LJA"/>
  </r>
  <r>
    <x v="0"/>
    <x v="1"/>
    <x v="3"/>
    <x v="176"/>
    <x v="1"/>
    <x v="3"/>
    <n v="21.19602978"/>
    <x v="1"/>
    <x v="7"/>
    <s v="North Wales LCJB"/>
    <s v="Ynys Mòn/Anglesey LJA"/>
  </r>
  <r>
    <x v="0"/>
    <x v="1"/>
    <x v="3"/>
    <x v="177"/>
    <x v="1"/>
    <x v="3"/>
    <n v="19.69103823"/>
    <x v="1"/>
    <x v="7"/>
    <s v="South Wales LCJB"/>
    <s v="Cardiff and the Vale of Glamorgan LJA"/>
  </r>
  <r>
    <x v="0"/>
    <x v="1"/>
    <x v="3"/>
    <x v="178"/>
    <x v="1"/>
    <x v="3"/>
    <n v="13.939487979999999"/>
    <x v="1"/>
    <x v="7"/>
    <s v="South Wales LCJB"/>
    <s v="Glamorgan Valleys LJA"/>
  </r>
  <r>
    <x v="0"/>
    <x v="1"/>
    <x v="3"/>
    <x v="179"/>
    <x v="1"/>
    <x v="3"/>
    <n v="19.123572169999999"/>
    <x v="1"/>
    <x v="7"/>
    <s v="South Wales LCJB"/>
    <s v="Newcastle and Ogmore LJA"/>
  </r>
  <r>
    <x v="0"/>
    <x v="1"/>
    <x v="3"/>
    <x v="180"/>
    <x v="1"/>
    <x v="3"/>
    <n v="20.84950774"/>
    <x v="1"/>
    <x v="7"/>
    <s v="South Wales LCJB"/>
    <s v="West Glamorgan LJA"/>
  </r>
  <r>
    <x v="0"/>
    <x v="2"/>
    <x v="0"/>
    <x v="0"/>
    <x v="1"/>
    <x v="3"/>
    <n v="170.22169969999999"/>
    <x v="0"/>
    <x v="0"/>
    <s v="-"/>
    <s v="-"/>
  </r>
  <r>
    <x v="0"/>
    <x v="2"/>
    <x v="1"/>
    <x v="1"/>
    <x v="1"/>
    <x v="3"/>
    <n v="191.8635103"/>
    <x v="1"/>
    <x v="1"/>
    <s v="-"/>
    <s v="-"/>
  </r>
  <r>
    <x v="0"/>
    <x v="2"/>
    <x v="1"/>
    <x v="2"/>
    <x v="1"/>
    <x v="3"/>
    <n v="165.52171899999999"/>
    <x v="1"/>
    <x v="2"/>
    <s v="-"/>
    <s v="-"/>
  </r>
  <r>
    <x v="0"/>
    <x v="2"/>
    <x v="1"/>
    <x v="3"/>
    <x v="1"/>
    <x v="3"/>
    <n v="155.09812339999999"/>
    <x v="1"/>
    <x v="3"/>
    <s v="-"/>
    <s v="-"/>
  </r>
  <r>
    <x v="0"/>
    <x v="2"/>
    <x v="1"/>
    <x v="4"/>
    <x v="1"/>
    <x v="3"/>
    <n v="171.8624044"/>
    <x v="1"/>
    <x v="4"/>
    <s v="-"/>
    <s v="-"/>
  </r>
  <r>
    <x v="0"/>
    <x v="2"/>
    <x v="1"/>
    <x v="5"/>
    <x v="1"/>
    <x v="3"/>
    <n v="171.6171492"/>
    <x v="1"/>
    <x v="5"/>
    <s v="-"/>
    <s v="-"/>
  </r>
  <r>
    <x v="0"/>
    <x v="2"/>
    <x v="1"/>
    <x v="6"/>
    <x v="1"/>
    <x v="3"/>
    <n v="177.1821443"/>
    <x v="1"/>
    <x v="6"/>
    <s v="-"/>
    <s v="-"/>
  </r>
  <r>
    <x v="0"/>
    <x v="2"/>
    <x v="1"/>
    <x v="7"/>
    <x v="1"/>
    <x v="3"/>
    <n v="134.18690309999999"/>
    <x v="1"/>
    <x v="7"/>
    <s v="-"/>
    <s v="-"/>
  </r>
  <r>
    <x v="0"/>
    <x v="2"/>
    <x v="2"/>
    <x v="8"/>
    <x v="1"/>
    <x v="3"/>
    <n v="196.4310897"/>
    <x v="1"/>
    <x v="1"/>
    <s v="Central London LCJB"/>
    <s v="-"/>
  </r>
  <r>
    <x v="0"/>
    <x v="2"/>
    <x v="2"/>
    <x v="10"/>
    <x v="1"/>
    <x v="3"/>
    <n v="243.54096229999999"/>
    <x v="1"/>
    <x v="1"/>
    <s v="North East London LCJB"/>
    <s v="-"/>
  </r>
  <r>
    <x v="0"/>
    <x v="2"/>
    <x v="2"/>
    <x v="12"/>
    <x v="1"/>
    <x v="3"/>
    <n v="177.4234122"/>
    <x v="1"/>
    <x v="1"/>
    <s v="North West London LCJB"/>
    <s v="-"/>
  </r>
  <r>
    <x v="0"/>
    <x v="2"/>
    <x v="2"/>
    <x v="13"/>
    <x v="1"/>
    <x v="3"/>
    <n v="185.82256810000001"/>
    <x v="1"/>
    <x v="1"/>
    <s v="South East London LCJB"/>
    <s v="-"/>
  </r>
  <r>
    <x v="0"/>
    <x v="2"/>
    <x v="2"/>
    <x v="15"/>
    <x v="1"/>
    <x v="3"/>
    <n v="177.0376516"/>
    <x v="1"/>
    <x v="1"/>
    <s v="South West London LCJB"/>
    <s v="-"/>
  </r>
  <r>
    <x v="0"/>
    <x v="2"/>
    <x v="2"/>
    <x v="16"/>
    <x v="1"/>
    <x v="3"/>
    <n v="159.14249359999999"/>
    <x v="1"/>
    <x v="2"/>
    <s v="Derbyshire LCJB"/>
    <s v="-"/>
  </r>
  <r>
    <x v="0"/>
    <x v="2"/>
    <x v="2"/>
    <x v="17"/>
    <x v="1"/>
    <x v="3"/>
    <n v="193.42946710000001"/>
    <x v="1"/>
    <x v="2"/>
    <s v="Leicestershire LCJB"/>
    <s v="-"/>
  </r>
  <r>
    <x v="0"/>
    <x v="2"/>
    <x v="2"/>
    <x v="18"/>
    <x v="1"/>
    <x v="3"/>
    <n v="183.68852459999999"/>
    <x v="1"/>
    <x v="2"/>
    <s v="Lincolnshire LCJB"/>
    <s v="-"/>
  </r>
  <r>
    <x v="0"/>
    <x v="2"/>
    <x v="2"/>
    <x v="19"/>
    <x v="1"/>
    <x v="3"/>
    <n v="159.5494071"/>
    <x v="1"/>
    <x v="2"/>
    <s v="Northamptonshire LCJB"/>
    <s v="-"/>
  </r>
  <r>
    <x v="0"/>
    <x v="2"/>
    <x v="2"/>
    <x v="20"/>
    <x v="1"/>
    <x v="3"/>
    <n v="137.53412969999999"/>
    <x v="1"/>
    <x v="2"/>
    <s v="Nottinghamshire LCJB"/>
    <s v="-"/>
  </r>
  <r>
    <x v="0"/>
    <x v="2"/>
    <x v="2"/>
    <x v="21"/>
    <x v="1"/>
    <x v="3"/>
    <n v="147.9942748"/>
    <x v="1"/>
    <x v="2"/>
    <s v="Staffordshire LCJB"/>
    <s v="-"/>
  </r>
  <r>
    <x v="0"/>
    <x v="2"/>
    <x v="2"/>
    <x v="22"/>
    <x v="1"/>
    <x v="3"/>
    <n v="145.7184116"/>
    <x v="1"/>
    <x v="2"/>
    <s v="Warwickshire LCJB"/>
    <s v="-"/>
  </r>
  <r>
    <x v="0"/>
    <x v="2"/>
    <x v="2"/>
    <x v="23"/>
    <x v="1"/>
    <x v="3"/>
    <n v="189.00779220000001"/>
    <x v="1"/>
    <x v="2"/>
    <s v="West Mercia LCJB"/>
    <s v="-"/>
  </r>
  <r>
    <x v="0"/>
    <x v="2"/>
    <x v="2"/>
    <x v="24"/>
    <x v="1"/>
    <x v="3"/>
    <n v="175.33664769999999"/>
    <x v="1"/>
    <x v="2"/>
    <s v="West Midlands LCJB"/>
    <s v="-"/>
  </r>
  <r>
    <x v="0"/>
    <x v="2"/>
    <x v="2"/>
    <x v="25"/>
    <x v="1"/>
    <x v="3"/>
    <n v="150.60837889999999"/>
    <x v="1"/>
    <x v="3"/>
    <s v="Cleveland LCJB"/>
    <s v="-"/>
  </r>
  <r>
    <x v="0"/>
    <x v="2"/>
    <x v="2"/>
    <x v="26"/>
    <x v="1"/>
    <x v="3"/>
    <n v="151.39534879999999"/>
    <x v="1"/>
    <x v="3"/>
    <s v="Durham LCJB"/>
    <s v="-"/>
  </r>
  <r>
    <x v="0"/>
    <x v="2"/>
    <x v="2"/>
    <x v="27"/>
    <x v="1"/>
    <x v="3"/>
    <n v="154.3433134"/>
    <x v="1"/>
    <x v="3"/>
    <s v="Humberside LCJB"/>
    <s v="-"/>
  </r>
  <r>
    <x v="0"/>
    <x v="2"/>
    <x v="2"/>
    <x v="28"/>
    <x v="1"/>
    <x v="3"/>
    <n v="170.7511111"/>
    <x v="1"/>
    <x v="3"/>
    <s v="North Yorkshire LCJB"/>
    <s v="-"/>
  </r>
  <r>
    <x v="0"/>
    <x v="2"/>
    <x v="2"/>
    <x v="29"/>
    <x v="1"/>
    <x v="3"/>
    <n v="146.88016529999999"/>
    <x v="1"/>
    <x v="3"/>
    <s v="Northumbria LCJB"/>
    <s v="-"/>
  </r>
  <r>
    <x v="0"/>
    <x v="2"/>
    <x v="2"/>
    <x v="30"/>
    <x v="1"/>
    <x v="3"/>
    <n v="141.0549451"/>
    <x v="1"/>
    <x v="3"/>
    <s v="South Yorkshire LCJB"/>
    <s v="-"/>
  </r>
  <r>
    <x v="0"/>
    <x v="2"/>
    <x v="2"/>
    <x v="31"/>
    <x v="1"/>
    <x v="3"/>
    <n v="167.0330223"/>
    <x v="1"/>
    <x v="3"/>
    <s v="West Yorkshire LCJB"/>
    <s v="-"/>
  </r>
  <r>
    <x v="0"/>
    <x v="2"/>
    <x v="2"/>
    <x v="32"/>
    <x v="1"/>
    <x v="3"/>
    <n v="135.8433048"/>
    <x v="1"/>
    <x v="4"/>
    <s v="Cheshire LCJB"/>
    <s v="-"/>
  </r>
  <r>
    <x v="0"/>
    <x v="2"/>
    <x v="2"/>
    <x v="33"/>
    <x v="1"/>
    <x v="3"/>
    <n v="153.2021858"/>
    <x v="1"/>
    <x v="4"/>
    <s v="Cumbria LCJB"/>
    <s v="-"/>
  </r>
  <r>
    <x v="0"/>
    <x v="2"/>
    <x v="2"/>
    <x v="34"/>
    <x v="1"/>
    <x v="3"/>
    <n v="175.26871510000001"/>
    <x v="1"/>
    <x v="4"/>
    <s v="Greater Manchester LCJB"/>
    <s v="-"/>
  </r>
  <r>
    <x v="0"/>
    <x v="2"/>
    <x v="2"/>
    <x v="35"/>
    <x v="1"/>
    <x v="3"/>
    <n v="194.67099999999999"/>
    <x v="1"/>
    <x v="4"/>
    <s v="Lancashire LCJB"/>
    <s v="-"/>
  </r>
  <r>
    <x v="0"/>
    <x v="2"/>
    <x v="2"/>
    <x v="36"/>
    <x v="1"/>
    <x v="3"/>
    <n v="158.92346420000001"/>
    <x v="1"/>
    <x v="4"/>
    <s v="Merseyside LCJB"/>
    <s v="-"/>
  </r>
  <r>
    <x v="0"/>
    <x v="2"/>
    <x v="2"/>
    <x v="37"/>
    <x v="1"/>
    <x v="3"/>
    <n v="161.33233530000001"/>
    <x v="1"/>
    <x v="5"/>
    <s v="Bedfordshire LCJB"/>
    <s v="-"/>
  </r>
  <r>
    <x v="0"/>
    <x v="2"/>
    <x v="2"/>
    <x v="38"/>
    <x v="1"/>
    <x v="3"/>
    <n v="157.1891253"/>
    <x v="1"/>
    <x v="5"/>
    <s v="Cambridgeshire LCJB"/>
    <s v="-"/>
  </r>
  <r>
    <x v="0"/>
    <x v="2"/>
    <x v="2"/>
    <x v="39"/>
    <x v="1"/>
    <x v="3"/>
    <n v="174.66949149999999"/>
    <x v="1"/>
    <x v="5"/>
    <s v="Essex LCJB"/>
    <s v="-"/>
  </r>
  <r>
    <x v="0"/>
    <x v="2"/>
    <x v="2"/>
    <x v="40"/>
    <x v="1"/>
    <x v="3"/>
    <n v="180.6412698"/>
    <x v="1"/>
    <x v="5"/>
    <s v="Hertfordshire LCJB"/>
    <s v="-"/>
  </r>
  <r>
    <x v="0"/>
    <x v="2"/>
    <x v="2"/>
    <x v="41"/>
    <x v="1"/>
    <x v="3"/>
    <n v="187.914242"/>
    <x v="1"/>
    <x v="5"/>
    <s v="Kent LCJB"/>
    <s v="-"/>
  </r>
  <r>
    <x v="0"/>
    <x v="2"/>
    <x v="2"/>
    <x v="42"/>
    <x v="1"/>
    <x v="3"/>
    <n v="139.721519"/>
    <x v="1"/>
    <x v="5"/>
    <s v="Norfolk LCJB"/>
    <s v="-"/>
  </r>
  <r>
    <x v="0"/>
    <x v="2"/>
    <x v="2"/>
    <x v="43"/>
    <x v="1"/>
    <x v="3"/>
    <n v="164.1308411"/>
    <x v="1"/>
    <x v="5"/>
    <s v="Suffolk LCJB"/>
    <s v="-"/>
  </r>
  <r>
    <x v="0"/>
    <x v="2"/>
    <x v="2"/>
    <x v="44"/>
    <x v="1"/>
    <x v="3"/>
    <n v="171.60350879999999"/>
    <x v="1"/>
    <x v="5"/>
    <s v="Surrey LCJB"/>
    <s v="-"/>
  </r>
  <r>
    <x v="0"/>
    <x v="2"/>
    <x v="2"/>
    <x v="45"/>
    <x v="1"/>
    <x v="3"/>
    <n v="154.7263682"/>
    <x v="1"/>
    <x v="5"/>
    <s v="Sussex LCJB"/>
    <s v="-"/>
  </r>
  <r>
    <x v="0"/>
    <x v="2"/>
    <x v="2"/>
    <x v="46"/>
    <x v="1"/>
    <x v="3"/>
    <n v="196.28482"/>
    <x v="1"/>
    <x v="5"/>
    <s v="Thames Valley LCJB"/>
    <s v="-"/>
  </r>
  <r>
    <x v="0"/>
    <x v="2"/>
    <x v="2"/>
    <x v="47"/>
    <x v="1"/>
    <x v="3"/>
    <n v="175.77242519999999"/>
    <x v="1"/>
    <x v="6"/>
    <s v="Avon and Somerset LCJB"/>
    <s v="-"/>
  </r>
  <r>
    <x v="0"/>
    <x v="2"/>
    <x v="2"/>
    <x v="48"/>
    <x v="1"/>
    <x v="3"/>
    <n v="175.55859380000001"/>
    <x v="1"/>
    <x v="6"/>
    <s v="Devon and Cornwall LCJB"/>
    <s v="-"/>
  </r>
  <r>
    <x v="0"/>
    <x v="2"/>
    <x v="2"/>
    <x v="49"/>
    <x v="1"/>
    <x v="3"/>
    <n v="151.76388890000001"/>
    <x v="1"/>
    <x v="6"/>
    <s v="Dorset LCJB"/>
    <s v="-"/>
  </r>
  <r>
    <x v="0"/>
    <x v="2"/>
    <x v="2"/>
    <x v="50"/>
    <x v="1"/>
    <x v="3"/>
    <n v="138.21348309999999"/>
    <x v="1"/>
    <x v="6"/>
    <s v="Gloucestershire LCJB"/>
    <s v="-"/>
  </r>
  <r>
    <x v="0"/>
    <x v="2"/>
    <x v="2"/>
    <x v="51"/>
    <x v="1"/>
    <x v="3"/>
    <n v="195.49702730000001"/>
    <x v="1"/>
    <x v="6"/>
    <s v="Hampshire and Isle of Wight LCJB"/>
    <s v="-"/>
  </r>
  <r>
    <x v="0"/>
    <x v="2"/>
    <x v="2"/>
    <x v="52"/>
    <x v="1"/>
    <x v="3"/>
    <n v="169.08125000000001"/>
    <x v="1"/>
    <x v="6"/>
    <s v="Wiltshire LCJB"/>
    <s v="-"/>
  </r>
  <r>
    <x v="0"/>
    <x v="2"/>
    <x v="2"/>
    <x v="55"/>
    <x v="1"/>
    <x v="3"/>
    <n v="119.70869570000001"/>
    <x v="1"/>
    <x v="7"/>
    <s v="North Wales LCJB"/>
    <s v="-"/>
  </r>
  <r>
    <x v="0"/>
    <x v="2"/>
    <x v="2"/>
    <x v="56"/>
    <x v="1"/>
    <x v="3"/>
    <n v="136.881068"/>
    <x v="1"/>
    <x v="7"/>
    <s v="South Wales LCJB"/>
    <s v="-"/>
  </r>
  <r>
    <x v="0"/>
    <x v="2"/>
    <x v="3"/>
    <x v="181"/>
    <x v="1"/>
    <x v="3"/>
    <n v="218.19277109999999"/>
    <x v="1"/>
    <x v="1"/>
    <s v="Central London LCJB"/>
    <s v="Central Criminal Court"/>
  </r>
  <r>
    <x v="0"/>
    <x v="2"/>
    <x v="3"/>
    <x v="182"/>
    <x v="1"/>
    <x v="3"/>
    <n v="188.54366809999999"/>
    <x v="1"/>
    <x v="1"/>
    <s v="Central London LCJB"/>
    <s v="Southwark"/>
  </r>
  <r>
    <x v="0"/>
    <x v="2"/>
    <x v="3"/>
    <x v="183"/>
    <x v="1"/>
    <x v="3"/>
    <n v="243.54096229999999"/>
    <x v="1"/>
    <x v="1"/>
    <s v="North East London LCJB"/>
    <s v="Snaresbrook"/>
  </r>
  <r>
    <x v="0"/>
    <x v="2"/>
    <x v="3"/>
    <x v="184"/>
    <x v="1"/>
    <x v="3"/>
    <n v="186.04838710000001"/>
    <x v="1"/>
    <x v="1"/>
    <s v="North West London LCJB"/>
    <s v="Harrow"/>
  </r>
  <r>
    <x v="0"/>
    <x v="2"/>
    <x v="3"/>
    <x v="185"/>
    <x v="1"/>
    <x v="3"/>
    <n v="169.97911830000001"/>
    <x v="1"/>
    <x v="1"/>
    <s v="North West London LCJB"/>
    <s v="Wood Green"/>
  </r>
  <r>
    <x v="0"/>
    <x v="2"/>
    <x v="3"/>
    <x v="186"/>
    <x v="1"/>
    <x v="3"/>
    <n v="177.3516209"/>
    <x v="1"/>
    <x v="1"/>
    <s v="South East London LCJB"/>
    <s v="Croydon"/>
  </r>
  <r>
    <x v="0"/>
    <x v="2"/>
    <x v="3"/>
    <x v="187"/>
    <x v="1"/>
    <x v="3"/>
    <n v="185.54440149999999"/>
    <x v="1"/>
    <x v="1"/>
    <s v="South East London LCJB"/>
    <s v="Inner London Sessions House"/>
  </r>
  <r>
    <x v="0"/>
    <x v="2"/>
    <x v="3"/>
    <x v="188"/>
    <x v="1"/>
    <x v="3"/>
    <n v="195.4972678"/>
    <x v="1"/>
    <x v="1"/>
    <s v="South East London LCJB"/>
    <s v="Woolwich"/>
  </r>
  <r>
    <x v="0"/>
    <x v="2"/>
    <x v="3"/>
    <x v="189"/>
    <x v="1"/>
    <x v="3"/>
    <n v="194.3976945"/>
    <x v="1"/>
    <x v="1"/>
    <s v="South West London LCJB"/>
    <s v="Blackfriars"/>
  </r>
  <r>
    <x v="0"/>
    <x v="2"/>
    <x v="3"/>
    <x v="190"/>
    <x v="1"/>
    <x v="3"/>
    <n v="138.3852349"/>
    <x v="1"/>
    <x v="1"/>
    <s v="South West London LCJB"/>
    <s v="Isleworth"/>
  </r>
  <r>
    <x v="0"/>
    <x v="2"/>
    <x v="3"/>
    <x v="191"/>
    <x v="1"/>
    <x v="3"/>
    <n v="224.97894740000001"/>
    <x v="1"/>
    <x v="1"/>
    <s v="South West London LCJB"/>
    <s v="Kingston Upon Thames"/>
  </r>
  <r>
    <x v="0"/>
    <x v="2"/>
    <x v="3"/>
    <x v="192"/>
    <x v="1"/>
    <x v="3"/>
    <n v="159.14249359999999"/>
    <x v="1"/>
    <x v="2"/>
    <s v="Derbyshire LCJB"/>
    <s v="Derby"/>
  </r>
  <r>
    <x v="0"/>
    <x v="2"/>
    <x v="3"/>
    <x v="193"/>
    <x v="1"/>
    <x v="3"/>
    <n v="193.42946710000001"/>
    <x v="1"/>
    <x v="2"/>
    <s v="Leicestershire LCJB"/>
    <s v="Leicester"/>
  </r>
  <r>
    <x v="0"/>
    <x v="2"/>
    <x v="3"/>
    <x v="194"/>
    <x v="1"/>
    <x v="3"/>
    <n v="183.68852459999999"/>
    <x v="1"/>
    <x v="2"/>
    <s v="Lincolnshire LCJB"/>
    <s v="Lincoln"/>
  </r>
  <r>
    <x v="0"/>
    <x v="2"/>
    <x v="3"/>
    <x v="195"/>
    <x v="1"/>
    <x v="3"/>
    <n v="159.5494071"/>
    <x v="1"/>
    <x v="2"/>
    <s v="Northamptonshire LCJB"/>
    <s v="Northampton"/>
  </r>
  <r>
    <x v="0"/>
    <x v="2"/>
    <x v="3"/>
    <x v="196"/>
    <x v="1"/>
    <x v="3"/>
    <n v="137.53412969999999"/>
    <x v="1"/>
    <x v="2"/>
    <s v="Nottinghamshire LCJB"/>
    <s v="Nottingham"/>
  </r>
  <r>
    <x v="0"/>
    <x v="2"/>
    <x v="3"/>
    <x v="197"/>
    <x v="1"/>
    <x v="3"/>
    <n v="166.2320675"/>
    <x v="1"/>
    <x v="2"/>
    <s v="Staffordshire LCJB"/>
    <s v="Stafford"/>
  </r>
  <r>
    <x v="0"/>
    <x v="2"/>
    <x v="3"/>
    <x v="198"/>
    <x v="1"/>
    <x v="3"/>
    <n v="132.9337979"/>
    <x v="1"/>
    <x v="2"/>
    <s v="Staffordshire LCJB"/>
    <s v="Stoke On Trent"/>
  </r>
  <r>
    <x v="0"/>
    <x v="2"/>
    <x v="3"/>
    <x v="199"/>
    <x v="1"/>
    <x v="3"/>
    <n v="145.7184116"/>
    <x v="1"/>
    <x v="2"/>
    <s v="Warwickshire LCJB"/>
    <s v="Warwick"/>
  </r>
  <r>
    <x v="0"/>
    <x v="2"/>
    <x v="3"/>
    <x v="200"/>
    <x v="1"/>
    <x v="3"/>
    <n v="163.55199999999999"/>
    <x v="1"/>
    <x v="2"/>
    <s v="West Mercia LCJB"/>
    <s v="Shrewsbury"/>
  </r>
  <r>
    <x v="0"/>
    <x v="2"/>
    <x v="3"/>
    <x v="201"/>
    <x v="1"/>
    <x v="3"/>
    <n v="201.2461538"/>
    <x v="1"/>
    <x v="2"/>
    <s v="West Mercia LCJB"/>
    <s v="Worcester"/>
  </r>
  <r>
    <x v="0"/>
    <x v="2"/>
    <x v="3"/>
    <x v="202"/>
    <x v="1"/>
    <x v="3"/>
    <n v="186.2143791"/>
    <x v="1"/>
    <x v="2"/>
    <s v="West Midlands LCJB"/>
    <s v="Birmingham"/>
  </r>
  <r>
    <x v="0"/>
    <x v="2"/>
    <x v="3"/>
    <x v="203"/>
    <x v="1"/>
    <x v="3"/>
    <n v="124.7933333"/>
    <x v="1"/>
    <x v="2"/>
    <s v="West Midlands LCJB"/>
    <s v="Coventry"/>
  </r>
  <r>
    <x v="0"/>
    <x v="2"/>
    <x v="3"/>
    <x v="204"/>
    <x v="1"/>
    <x v="3"/>
    <n v="173.83569979999999"/>
    <x v="1"/>
    <x v="2"/>
    <s v="West Midlands LCJB"/>
    <s v="Wolverhampton"/>
  </r>
  <r>
    <x v="0"/>
    <x v="2"/>
    <x v="3"/>
    <x v="205"/>
    <x v="1"/>
    <x v="3"/>
    <n v="150.60837889999999"/>
    <x v="1"/>
    <x v="3"/>
    <s v="Cleveland LCJB"/>
    <s v="Teesside"/>
  </r>
  <r>
    <x v="0"/>
    <x v="2"/>
    <x v="3"/>
    <x v="206"/>
    <x v="1"/>
    <x v="3"/>
    <n v="151.39534879999999"/>
    <x v="1"/>
    <x v="3"/>
    <s v="Durham LCJB"/>
    <s v="Durham"/>
  </r>
  <r>
    <x v="0"/>
    <x v="2"/>
    <x v="3"/>
    <x v="207"/>
    <x v="1"/>
    <x v="3"/>
    <n v="143.62433859999999"/>
    <x v="1"/>
    <x v="3"/>
    <s v="Humberside LCJB"/>
    <s v="Great Grimsby"/>
  </r>
  <r>
    <x v="0"/>
    <x v="2"/>
    <x v="3"/>
    <x v="208"/>
    <x v="1"/>
    <x v="3"/>
    <n v="160.83653849999999"/>
    <x v="1"/>
    <x v="3"/>
    <s v="Humberside LCJB"/>
    <s v="Kingston Upon Hull"/>
  </r>
  <r>
    <x v="0"/>
    <x v="2"/>
    <x v="3"/>
    <x v="209"/>
    <x v="1"/>
    <x v="3"/>
    <n v="170.7511111"/>
    <x v="1"/>
    <x v="3"/>
    <s v="North Yorkshire LCJB"/>
    <s v="York"/>
  </r>
  <r>
    <x v="0"/>
    <x v="2"/>
    <x v="3"/>
    <x v="210"/>
    <x v="1"/>
    <x v="3"/>
    <n v="146.88016529999999"/>
    <x v="1"/>
    <x v="3"/>
    <s v="Northumbria LCJB"/>
    <s v="Newcastle Upon Tyne"/>
  </r>
  <r>
    <x v="0"/>
    <x v="2"/>
    <x v="3"/>
    <x v="211"/>
    <x v="1"/>
    <x v="3"/>
    <n v="145.9876543"/>
    <x v="1"/>
    <x v="3"/>
    <s v="South Yorkshire LCJB"/>
    <s v="Doncaster"/>
  </r>
  <r>
    <x v="0"/>
    <x v="2"/>
    <x v="3"/>
    <x v="212"/>
    <x v="1"/>
    <x v="3"/>
    <n v="139.64310950000001"/>
    <x v="1"/>
    <x v="3"/>
    <s v="South Yorkshire LCJB"/>
    <s v="Sheffield"/>
  </r>
  <r>
    <x v="0"/>
    <x v="2"/>
    <x v="3"/>
    <x v="213"/>
    <x v="1"/>
    <x v="3"/>
    <n v="171.779661"/>
    <x v="1"/>
    <x v="3"/>
    <s v="West Yorkshire LCJB"/>
    <s v="Bradford"/>
  </r>
  <r>
    <x v="0"/>
    <x v="2"/>
    <x v="3"/>
    <x v="214"/>
    <x v="1"/>
    <x v="3"/>
    <n v="163.54545450000001"/>
    <x v="1"/>
    <x v="3"/>
    <s v="West Yorkshire LCJB"/>
    <s v="Leeds"/>
  </r>
  <r>
    <x v="0"/>
    <x v="2"/>
    <x v="3"/>
    <x v="215"/>
    <x v="1"/>
    <x v="3"/>
    <n v="135.8433048"/>
    <x v="1"/>
    <x v="4"/>
    <s v="Cheshire LCJB"/>
    <s v="Chester"/>
  </r>
  <r>
    <x v="0"/>
    <x v="2"/>
    <x v="3"/>
    <x v="216"/>
    <x v="1"/>
    <x v="3"/>
    <n v="153.2021858"/>
    <x v="1"/>
    <x v="4"/>
    <s v="Cumbria LCJB"/>
    <s v="Carlisle"/>
  </r>
  <r>
    <x v="0"/>
    <x v="2"/>
    <x v="3"/>
    <x v="217"/>
    <x v="1"/>
    <x v="3"/>
    <n v="157.43452379999999"/>
    <x v="1"/>
    <x v="4"/>
    <s v="Greater Manchester LCJB"/>
    <s v="Bolton"/>
  </r>
  <r>
    <x v="0"/>
    <x v="2"/>
    <x v="3"/>
    <x v="218"/>
    <x v="1"/>
    <x v="3"/>
    <n v="176.8412969"/>
    <x v="1"/>
    <x v="4"/>
    <s v="Greater Manchester LCJB"/>
    <s v="Manchester Crown Sq"/>
  </r>
  <r>
    <x v="0"/>
    <x v="2"/>
    <x v="3"/>
    <x v="219"/>
    <x v="1"/>
    <x v="3"/>
    <n v="181.1105991"/>
    <x v="1"/>
    <x v="4"/>
    <s v="Greater Manchester LCJB"/>
    <s v="Manchester Minshull St"/>
  </r>
  <r>
    <x v="0"/>
    <x v="2"/>
    <x v="3"/>
    <x v="220"/>
    <x v="1"/>
    <x v="3"/>
    <n v="175.68789810000001"/>
    <x v="1"/>
    <x v="4"/>
    <s v="Lancashire LCJB"/>
    <s v="Burnley"/>
  </r>
  <r>
    <x v="0"/>
    <x v="2"/>
    <x v="3"/>
    <x v="221"/>
    <x v="1"/>
    <x v="3"/>
    <n v="198.2064057"/>
    <x v="1"/>
    <x v="4"/>
    <s v="Lancashire LCJB"/>
    <s v="Preston"/>
  </r>
  <r>
    <x v="0"/>
    <x v="2"/>
    <x v="3"/>
    <x v="222"/>
    <x v="1"/>
    <x v="3"/>
    <n v="158.92346420000001"/>
    <x v="1"/>
    <x v="4"/>
    <s v="Merseyside LCJB"/>
    <s v="Liverpool"/>
  </r>
  <r>
    <x v="0"/>
    <x v="2"/>
    <x v="3"/>
    <x v="223"/>
    <x v="1"/>
    <x v="3"/>
    <n v="161.33233530000001"/>
    <x v="1"/>
    <x v="5"/>
    <s v="Bedfordshire LCJB"/>
    <s v="Luton"/>
  </r>
  <r>
    <x v="0"/>
    <x v="2"/>
    <x v="3"/>
    <x v="224"/>
    <x v="1"/>
    <x v="3"/>
    <n v="167.3352941"/>
    <x v="1"/>
    <x v="5"/>
    <s v="Cambridgeshire LCJB"/>
    <s v="Cambridge"/>
  </r>
  <r>
    <x v="0"/>
    <x v="2"/>
    <x v="3"/>
    <x v="225"/>
    <x v="1"/>
    <x v="3"/>
    <n v="150.37154150000001"/>
    <x v="1"/>
    <x v="5"/>
    <s v="Cambridgeshire LCJB"/>
    <s v="Peterborough"/>
  </r>
  <r>
    <x v="0"/>
    <x v="2"/>
    <x v="3"/>
    <x v="226"/>
    <x v="1"/>
    <x v="3"/>
    <n v="173.1905941"/>
    <x v="1"/>
    <x v="5"/>
    <s v="Essex LCJB"/>
    <s v="Basildon"/>
  </r>
  <r>
    <x v="0"/>
    <x v="2"/>
    <x v="3"/>
    <x v="227"/>
    <x v="1"/>
    <x v="3"/>
    <n v="176.63486839999999"/>
    <x v="1"/>
    <x v="5"/>
    <s v="Essex LCJB"/>
    <s v="Chelmsford"/>
  </r>
  <r>
    <x v="0"/>
    <x v="2"/>
    <x v="3"/>
    <x v="228"/>
    <x v="1"/>
    <x v="3"/>
    <n v="180.6412698"/>
    <x v="1"/>
    <x v="5"/>
    <s v="Hertfordshire LCJB"/>
    <s v="St Albans"/>
  </r>
  <r>
    <x v="0"/>
    <x v="2"/>
    <x v="3"/>
    <x v="229"/>
    <x v="1"/>
    <x v="3"/>
    <n v="172.9794239"/>
    <x v="1"/>
    <x v="5"/>
    <s v="Kent LCJB"/>
    <s v="Canterbury"/>
  </r>
  <r>
    <x v="0"/>
    <x v="2"/>
    <x v="3"/>
    <x v="230"/>
    <x v="1"/>
    <x v="3"/>
    <n v="196.76585370000001"/>
    <x v="1"/>
    <x v="5"/>
    <s v="Kent LCJB"/>
    <s v="Maidstone"/>
  </r>
  <r>
    <x v="0"/>
    <x v="2"/>
    <x v="3"/>
    <x v="231"/>
    <x v="1"/>
    <x v="3"/>
    <n v="139.721519"/>
    <x v="1"/>
    <x v="5"/>
    <s v="Norfolk LCJB"/>
    <s v="Norwich"/>
  </r>
  <r>
    <x v="0"/>
    <x v="2"/>
    <x v="3"/>
    <x v="232"/>
    <x v="1"/>
    <x v="3"/>
    <n v="164.1308411"/>
    <x v="1"/>
    <x v="5"/>
    <s v="Suffolk LCJB"/>
    <s v="Ipswich"/>
  </r>
  <r>
    <x v="0"/>
    <x v="2"/>
    <x v="3"/>
    <x v="233"/>
    <x v="1"/>
    <x v="3"/>
    <n v="171.60350879999999"/>
    <x v="1"/>
    <x v="5"/>
    <s v="Surrey LCJB"/>
    <s v="Guildford"/>
  </r>
  <r>
    <x v="0"/>
    <x v="2"/>
    <x v="3"/>
    <x v="234"/>
    <x v="1"/>
    <x v="3"/>
    <n v="197.4716981"/>
    <x v="1"/>
    <x v="5"/>
    <s v="Sussex LCJB"/>
    <s v="Chichester"/>
  </r>
  <r>
    <x v="0"/>
    <x v="2"/>
    <x v="3"/>
    <x v="235"/>
    <x v="1"/>
    <x v="3"/>
    <n v="145.6096579"/>
    <x v="1"/>
    <x v="5"/>
    <s v="Sussex LCJB"/>
    <s v="Lewes"/>
  </r>
  <r>
    <x v="0"/>
    <x v="2"/>
    <x v="3"/>
    <x v="236"/>
    <x v="1"/>
    <x v="3"/>
    <n v="138.82905980000001"/>
    <x v="1"/>
    <x v="5"/>
    <s v="Thames Valley LCJB"/>
    <s v="Aylesbury"/>
  </r>
  <r>
    <x v="0"/>
    <x v="2"/>
    <x v="3"/>
    <x v="237"/>
    <x v="1"/>
    <x v="3"/>
    <n v="187.14772730000001"/>
    <x v="1"/>
    <x v="5"/>
    <s v="Thames Valley LCJB"/>
    <s v="Oxford"/>
  </r>
  <r>
    <x v="0"/>
    <x v="2"/>
    <x v="3"/>
    <x v="238"/>
    <x v="1"/>
    <x v="3"/>
    <n v="220.3612717"/>
    <x v="1"/>
    <x v="5"/>
    <s v="Thames Valley LCJB"/>
    <s v="Reading"/>
  </r>
  <r>
    <x v="0"/>
    <x v="2"/>
    <x v="3"/>
    <x v="239"/>
    <x v="1"/>
    <x v="3"/>
    <n v="175.4848485"/>
    <x v="1"/>
    <x v="6"/>
    <s v="Avon and Somerset LCJB"/>
    <s v="Bristol"/>
  </r>
  <r>
    <x v="0"/>
    <x v="2"/>
    <x v="3"/>
    <x v="240"/>
    <x v="1"/>
    <x v="3"/>
    <n v="177.10280370000001"/>
    <x v="1"/>
    <x v="6"/>
    <s v="Avon and Somerset LCJB"/>
    <s v="Taunton"/>
  </r>
  <r>
    <x v="0"/>
    <x v="2"/>
    <x v="3"/>
    <x v="241"/>
    <x v="1"/>
    <x v="3"/>
    <n v="162.72811060000001"/>
    <x v="1"/>
    <x v="6"/>
    <s v="Devon and Cornwall LCJB"/>
    <s v="Exeter"/>
  </r>
  <r>
    <x v="0"/>
    <x v="2"/>
    <x v="3"/>
    <x v="242"/>
    <x v="1"/>
    <x v="3"/>
    <n v="182.5730337"/>
    <x v="1"/>
    <x v="6"/>
    <s v="Devon and Cornwall LCJB"/>
    <s v="Plymouth"/>
  </r>
  <r>
    <x v="0"/>
    <x v="2"/>
    <x v="3"/>
    <x v="243"/>
    <x v="1"/>
    <x v="3"/>
    <n v="188.68376069999999"/>
    <x v="1"/>
    <x v="6"/>
    <s v="Devon and Cornwall LCJB"/>
    <s v="Truro"/>
  </r>
  <r>
    <x v="0"/>
    <x v="2"/>
    <x v="3"/>
    <x v="244"/>
    <x v="1"/>
    <x v="3"/>
    <n v="158.55214720000001"/>
    <x v="1"/>
    <x v="6"/>
    <s v="Dorset LCJB"/>
    <s v="Bournemouth"/>
  </r>
  <r>
    <x v="0"/>
    <x v="2"/>
    <x v="3"/>
    <x v="245"/>
    <x v="1"/>
    <x v="3"/>
    <n v="130.88679250000001"/>
    <x v="1"/>
    <x v="6"/>
    <s v="Dorset LCJB"/>
    <s v="Weymouth &amp; Dorchester"/>
  </r>
  <r>
    <x v="0"/>
    <x v="2"/>
    <x v="3"/>
    <x v="246"/>
    <x v="1"/>
    <x v="3"/>
    <n v="138.21348309999999"/>
    <x v="1"/>
    <x v="6"/>
    <s v="Gloucestershire LCJB"/>
    <s v="Gloucester"/>
  </r>
  <r>
    <x v="0"/>
    <x v="2"/>
    <x v="3"/>
    <x v="247"/>
    <x v="1"/>
    <x v="3"/>
    <n v="228.28"/>
    <x v="1"/>
    <x v="6"/>
    <s v="Hampshire and Isle of Wight LCJB"/>
    <s v="Newport (Isle of Wight)"/>
  </r>
  <r>
    <x v="0"/>
    <x v="2"/>
    <x v="3"/>
    <x v="248"/>
    <x v="1"/>
    <x v="3"/>
    <n v="193.1875"/>
    <x v="1"/>
    <x v="6"/>
    <s v="Hampshire and Isle of Wight LCJB"/>
    <s v="Portsmouth"/>
  </r>
  <r>
    <x v="0"/>
    <x v="2"/>
    <x v="3"/>
    <x v="249"/>
    <x v="1"/>
    <x v="3"/>
    <n v="184.07089550000001"/>
    <x v="1"/>
    <x v="6"/>
    <s v="Hampshire and Isle of Wight LCJB"/>
    <s v="Southampton"/>
  </r>
  <r>
    <x v="0"/>
    <x v="2"/>
    <x v="3"/>
    <x v="250"/>
    <x v="1"/>
    <x v="3"/>
    <n v="203.04119850000001"/>
    <x v="1"/>
    <x v="6"/>
    <s v="Hampshire and Isle of Wight LCJB"/>
    <s v="Winchester"/>
  </r>
  <r>
    <x v="0"/>
    <x v="2"/>
    <x v="3"/>
    <x v="251"/>
    <x v="1"/>
    <x v="3"/>
    <n v="173.3714286"/>
    <x v="1"/>
    <x v="6"/>
    <s v="Wiltshire LCJB"/>
    <s v="Salisbury"/>
  </r>
  <r>
    <x v="0"/>
    <x v="2"/>
    <x v="3"/>
    <x v="252"/>
    <x v="1"/>
    <x v="3"/>
    <n v="167.88"/>
    <x v="1"/>
    <x v="6"/>
    <s v="Wiltshire LCJB"/>
    <s v="Swindon"/>
  </r>
  <r>
    <x v="0"/>
    <x v="2"/>
    <x v="3"/>
    <x v="253"/>
    <x v="1"/>
    <x v="3"/>
    <n v="119.70869570000001"/>
    <x v="1"/>
    <x v="7"/>
    <s v="North Wales LCJB"/>
    <s v="Mold"/>
  </r>
  <r>
    <x v="0"/>
    <x v="2"/>
    <x v="3"/>
    <x v="254"/>
    <x v="1"/>
    <x v="3"/>
    <n v="138.28532240000001"/>
    <x v="1"/>
    <x v="7"/>
    <s v="South Wales LCJB"/>
    <s v="Cardiff"/>
  </r>
  <r>
    <x v="0"/>
    <x v="2"/>
    <x v="3"/>
    <x v="255"/>
    <x v="1"/>
    <x v="3"/>
    <n v="140.3408072"/>
    <x v="1"/>
    <x v="7"/>
    <s v="South Wales LCJB"/>
    <s v="Merthyr Tydfil"/>
  </r>
  <r>
    <x v="0"/>
    <x v="2"/>
    <x v="3"/>
    <x v="256"/>
    <x v="1"/>
    <x v="3"/>
    <n v="130.55985920000001"/>
    <x v="1"/>
    <x v="7"/>
    <s v="South Wales LCJB"/>
    <s v="Swansea"/>
  </r>
  <r>
    <x v="0"/>
    <x v="0"/>
    <x v="0"/>
    <x v="0"/>
    <x v="1"/>
    <x v="4"/>
    <n v="158.53280029999999"/>
    <x v="0"/>
    <x v="0"/>
    <s v="-"/>
    <s v="-"/>
  </r>
  <r>
    <x v="0"/>
    <x v="0"/>
    <x v="1"/>
    <x v="1"/>
    <x v="1"/>
    <x v="4"/>
    <n v="167.67121900000001"/>
    <x v="1"/>
    <x v="1"/>
    <s v="-"/>
    <s v="-"/>
  </r>
  <r>
    <x v="0"/>
    <x v="0"/>
    <x v="1"/>
    <x v="2"/>
    <x v="1"/>
    <x v="4"/>
    <n v="167.86514740000001"/>
    <x v="1"/>
    <x v="2"/>
    <s v="-"/>
    <s v="-"/>
  </r>
  <r>
    <x v="0"/>
    <x v="0"/>
    <x v="1"/>
    <x v="3"/>
    <x v="1"/>
    <x v="4"/>
    <n v="142.45455290000001"/>
    <x v="1"/>
    <x v="3"/>
    <s v="-"/>
    <s v="-"/>
  </r>
  <r>
    <x v="0"/>
    <x v="0"/>
    <x v="1"/>
    <x v="4"/>
    <x v="1"/>
    <x v="4"/>
    <n v="150.77213850000001"/>
    <x v="1"/>
    <x v="4"/>
    <s v="-"/>
    <s v="-"/>
  </r>
  <r>
    <x v="0"/>
    <x v="0"/>
    <x v="1"/>
    <x v="5"/>
    <x v="1"/>
    <x v="4"/>
    <n v="159.6865511"/>
    <x v="1"/>
    <x v="5"/>
    <s v="-"/>
    <s v="-"/>
  </r>
  <r>
    <x v="0"/>
    <x v="0"/>
    <x v="1"/>
    <x v="6"/>
    <x v="1"/>
    <x v="4"/>
    <n v="162.0204813"/>
    <x v="1"/>
    <x v="6"/>
    <s v="-"/>
    <s v="-"/>
  </r>
  <r>
    <x v="0"/>
    <x v="0"/>
    <x v="1"/>
    <x v="7"/>
    <x v="1"/>
    <x v="4"/>
    <n v="158.91510840000001"/>
    <x v="1"/>
    <x v="7"/>
    <s v="-"/>
    <s v="-"/>
  </r>
  <r>
    <x v="0"/>
    <x v="0"/>
    <x v="2"/>
    <x v="8"/>
    <x v="1"/>
    <x v="4"/>
    <n v="160.07380029999999"/>
    <x v="1"/>
    <x v="1"/>
    <s v="Central London LCJB"/>
    <s v="-"/>
  </r>
  <r>
    <x v="0"/>
    <x v="0"/>
    <x v="2"/>
    <x v="9"/>
    <x v="1"/>
    <x v="4"/>
    <n v="142.1988643"/>
    <x v="1"/>
    <x v="1"/>
    <s v="East London LCJB"/>
    <s v="-"/>
  </r>
  <r>
    <x v="0"/>
    <x v="0"/>
    <x v="2"/>
    <x v="10"/>
    <x v="1"/>
    <x v="4"/>
    <n v="185.89779469999999"/>
    <x v="1"/>
    <x v="1"/>
    <s v="North East London LCJB"/>
    <s v="-"/>
  </r>
  <r>
    <x v="0"/>
    <x v="0"/>
    <x v="2"/>
    <x v="11"/>
    <x v="1"/>
    <x v="4"/>
    <n v="161.27595020000001"/>
    <x v="1"/>
    <x v="1"/>
    <s v="North London LCJB"/>
    <s v="-"/>
  </r>
  <r>
    <x v="0"/>
    <x v="0"/>
    <x v="2"/>
    <x v="12"/>
    <x v="1"/>
    <x v="4"/>
    <n v="166.2797894"/>
    <x v="1"/>
    <x v="1"/>
    <s v="North West London LCJB"/>
    <s v="-"/>
  </r>
  <r>
    <x v="0"/>
    <x v="0"/>
    <x v="2"/>
    <x v="13"/>
    <x v="1"/>
    <x v="4"/>
    <n v="180.8230337"/>
    <x v="1"/>
    <x v="1"/>
    <s v="South East London LCJB"/>
    <s v="-"/>
  </r>
  <r>
    <x v="0"/>
    <x v="0"/>
    <x v="2"/>
    <x v="14"/>
    <x v="1"/>
    <x v="4"/>
    <n v="129.3038564"/>
    <x v="1"/>
    <x v="1"/>
    <s v="South London LCJB"/>
    <s v="-"/>
  </r>
  <r>
    <x v="0"/>
    <x v="0"/>
    <x v="2"/>
    <x v="15"/>
    <x v="1"/>
    <x v="4"/>
    <n v="199.55636569999999"/>
    <x v="1"/>
    <x v="1"/>
    <s v="South West London LCJB"/>
    <s v="-"/>
  </r>
  <r>
    <x v="0"/>
    <x v="0"/>
    <x v="2"/>
    <x v="16"/>
    <x v="1"/>
    <x v="4"/>
    <n v="163.5041123"/>
    <x v="1"/>
    <x v="2"/>
    <s v="Derbyshire LCJB"/>
    <s v="-"/>
  </r>
  <r>
    <x v="0"/>
    <x v="0"/>
    <x v="2"/>
    <x v="17"/>
    <x v="1"/>
    <x v="4"/>
    <n v="183.30348989999999"/>
    <x v="1"/>
    <x v="2"/>
    <s v="Leicestershire LCJB"/>
    <s v="-"/>
  </r>
  <r>
    <x v="0"/>
    <x v="0"/>
    <x v="2"/>
    <x v="18"/>
    <x v="1"/>
    <x v="4"/>
    <n v="142.76298199999999"/>
    <x v="1"/>
    <x v="2"/>
    <s v="Lincolnshire LCJB"/>
    <s v="-"/>
  </r>
  <r>
    <x v="0"/>
    <x v="0"/>
    <x v="2"/>
    <x v="19"/>
    <x v="1"/>
    <x v="4"/>
    <n v="163.10805629999999"/>
    <x v="1"/>
    <x v="2"/>
    <s v="Northamptonshire LCJB"/>
    <s v="-"/>
  </r>
  <r>
    <x v="0"/>
    <x v="0"/>
    <x v="2"/>
    <x v="20"/>
    <x v="1"/>
    <x v="4"/>
    <n v="171.4780284"/>
    <x v="1"/>
    <x v="2"/>
    <s v="Nottinghamshire LCJB"/>
    <s v="-"/>
  </r>
  <r>
    <x v="0"/>
    <x v="0"/>
    <x v="2"/>
    <x v="21"/>
    <x v="1"/>
    <x v="4"/>
    <n v="182.47076250000001"/>
    <x v="1"/>
    <x v="2"/>
    <s v="Staffordshire LCJB"/>
    <s v="-"/>
  </r>
  <r>
    <x v="0"/>
    <x v="0"/>
    <x v="2"/>
    <x v="22"/>
    <x v="1"/>
    <x v="4"/>
    <n v="188.2144495"/>
    <x v="1"/>
    <x v="2"/>
    <s v="Warwickshire LCJB"/>
    <s v="-"/>
  </r>
  <r>
    <x v="0"/>
    <x v="0"/>
    <x v="2"/>
    <x v="23"/>
    <x v="1"/>
    <x v="4"/>
    <n v="167.2324141"/>
    <x v="1"/>
    <x v="2"/>
    <s v="West Mercia LCJB"/>
    <s v="-"/>
  </r>
  <r>
    <x v="0"/>
    <x v="0"/>
    <x v="2"/>
    <x v="24"/>
    <x v="1"/>
    <x v="4"/>
    <n v="160.8441693"/>
    <x v="1"/>
    <x v="2"/>
    <s v="West Midlands LCJB"/>
    <s v="-"/>
  </r>
  <r>
    <x v="0"/>
    <x v="0"/>
    <x v="2"/>
    <x v="25"/>
    <x v="1"/>
    <x v="4"/>
    <n v="125.07378420000001"/>
    <x v="1"/>
    <x v="3"/>
    <s v="Cleveland LCJB"/>
    <s v="-"/>
  </r>
  <r>
    <x v="0"/>
    <x v="0"/>
    <x v="2"/>
    <x v="26"/>
    <x v="1"/>
    <x v="4"/>
    <n v="144.8097424"/>
    <x v="1"/>
    <x v="3"/>
    <s v="Durham LCJB"/>
    <s v="-"/>
  </r>
  <r>
    <x v="0"/>
    <x v="0"/>
    <x v="2"/>
    <x v="27"/>
    <x v="1"/>
    <x v="4"/>
    <n v="157.45024699999999"/>
    <x v="1"/>
    <x v="3"/>
    <s v="Humberside LCJB"/>
    <s v="-"/>
  </r>
  <r>
    <x v="0"/>
    <x v="0"/>
    <x v="2"/>
    <x v="28"/>
    <x v="1"/>
    <x v="4"/>
    <n v="129.08701170000001"/>
    <x v="1"/>
    <x v="3"/>
    <s v="North Yorkshire LCJB"/>
    <s v="-"/>
  </r>
  <r>
    <x v="0"/>
    <x v="0"/>
    <x v="2"/>
    <x v="29"/>
    <x v="1"/>
    <x v="4"/>
    <n v="136.49408349999999"/>
    <x v="1"/>
    <x v="3"/>
    <s v="Northumbria LCJB"/>
    <s v="-"/>
  </r>
  <r>
    <x v="0"/>
    <x v="0"/>
    <x v="2"/>
    <x v="30"/>
    <x v="1"/>
    <x v="4"/>
    <n v="148.2866319"/>
    <x v="1"/>
    <x v="3"/>
    <s v="South Yorkshire LCJB"/>
    <s v="-"/>
  </r>
  <r>
    <x v="0"/>
    <x v="0"/>
    <x v="2"/>
    <x v="31"/>
    <x v="1"/>
    <x v="4"/>
    <n v="145.30495930000001"/>
    <x v="1"/>
    <x v="3"/>
    <s v="West Yorkshire LCJB"/>
    <s v="-"/>
  </r>
  <r>
    <x v="0"/>
    <x v="0"/>
    <x v="2"/>
    <x v="32"/>
    <x v="1"/>
    <x v="4"/>
    <n v="146.56226190000001"/>
    <x v="1"/>
    <x v="4"/>
    <s v="Cheshire LCJB"/>
    <s v="-"/>
  </r>
  <r>
    <x v="0"/>
    <x v="0"/>
    <x v="2"/>
    <x v="33"/>
    <x v="1"/>
    <x v="4"/>
    <n v="126.75035870000001"/>
    <x v="1"/>
    <x v="4"/>
    <s v="Cumbria LCJB"/>
    <s v="-"/>
  </r>
  <r>
    <x v="0"/>
    <x v="0"/>
    <x v="2"/>
    <x v="34"/>
    <x v="1"/>
    <x v="4"/>
    <n v="150.08414310000001"/>
    <x v="1"/>
    <x v="4"/>
    <s v="Greater Manchester LCJB"/>
    <s v="-"/>
  </r>
  <r>
    <x v="0"/>
    <x v="0"/>
    <x v="2"/>
    <x v="35"/>
    <x v="1"/>
    <x v="4"/>
    <n v="152.551108"/>
    <x v="1"/>
    <x v="4"/>
    <s v="Lancashire LCJB"/>
    <s v="-"/>
  </r>
  <r>
    <x v="0"/>
    <x v="0"/>
    <x v="2"/>
    <x v="36"/>
    <x v="1"/>
    <x v="4"/>
    <n v="158.36692429999999"/>
    <x v="1"/>
    <x v="4"/>
    <s v="Merseyside LCJB"/>
    <s v="-"/>
  </r>
  <r>
    <x v="0"/>
    <x v="0"/>
    <x v="2"/>
    <x v="37"/>
    <x v="1"/>
    <x v="4"/>
    <n v="159.6782766"/>
    <x v="1"/>
    <x v="5"/>
    <s v="Bedfordshire LCJB"/>
    <s v="-"/>
  </r>
  <r>
    <x v="0"/>
    <x v="0"/>
    <x v="2"/>
    <x v="38"/>
    <x v="1"/>
    <x v="4"/>
    <n v="160.4483955"/>
    <x v="1"/>
    <x v="5"/>
    <s v="Cambridgeshire LCJB"/>
    <s v="-"/>
  </r>
  <r>
    <x v="0"/>
    <x v="0"/>
    <x v="2"/>
    <x v="39"/>
    <x v="1"/>
    <x v="4"/>
    <n v="148.3513284"/>
    <x v="1"/>
    <x v="5"/>
    <s v="Essex LCJB"/>
    <s v="-"/>
  </r>
  <r>
    <x v="0"/>
    <x v="0"/>
    <x v="2"/>
    <x v="40"/>
    <x v="1"/>
    <x v="4"/>
    <n v="141.4678433"/>
    <x v="1"/>
    <x v="5"/>
    <s v="Hertfordshire LCJB"/>
    <s v="-"/>
  </r>
  <r>
    <x v="0"/>
    <x v="0"/>
    <x v="2"/>
    <x v="41"/>
    <x v="1"/>
    <x v="4"/>
    <n v="181.04207940000001"/>
    <x v="1"/>
    <x v="5"/>
    <s v="Kent LCJB"/>
    <s v="-"/>
  </r>
  <r>
    <x v="0"/>
    <x v="0"/>
    <x v="2"/>
    <x v="42"/>
    <x v="1"/>
    <x v="4"/>
    <n v="126.9826319"/>
    <x v="1"/>
    <x v="5"/>
    <s v="Norfolk LCJB"/>
    <s v="-"/>
  </r>
  <r>
    <x v="0"/>
    <x v="0"/>
    <x v="2"/>
    <x v="43"/>
    <x v="1"/>
    <x v="4"/>
    <n v="128.57244080000001"/>
    <x v="1"/>
    <x v="5"/>
    <s v="Suffolk LCJB"/>
    <s v="-"/>
  </r>
  <r>
    <x v="0"/>
    <x v="0"/>
    <x v="2"/>
    <x v="44"/>
    <x v="1"/>
    <x v="4"/>
    <n v="183.22690800000001"/>
    <x v="1"/>
    <x v="5"/>
    <s v="Surrey LCJB"/>
    <s v="-"/>
  </r>
  <r>
    <x v="0"/>
    <x v="0"/>
    <x v="2"/>
    <x v="45"/>
    <x v="1"/>
    <x v="4"/>
    <n v="148.8867357"/>
    <x v="1"/>
    <x v="5"/>
    <s v="Sussex LCJB"/>
    <s v="-"/>
  </r>
  <r>
    <x v="0"/>
    <x v="0"/>
    <x v="2"/>
    <x v="46"/>
    <x v="1"/>
    <x v="4"/>
    <n v="183.2140181"/>
    <x v="1"/>
    <x v="5"/>
    <s v="Thames Valley LCJB"/>
    <s v="-"/>
  </r>
  <r>
    <x v="0"/>
    <x v="0"/>
    <x v="2"/>
    <x v="47"/>
    <x v="1"/>
    <x v="4"/>
    <n v="159.8867338"/>
    <x v="1"/>
    <x v="6"/>
    <s v="Avon and Somerset LCJB"/>
    <s v="-"/>
  </r>
  <r>
    <x v="0"/>
    <x v="0"/>
    <x v="2"/>
    <x v="48"/>
    <x v="1"/>
    <x v="4"/>
    <n v="158.5485668"/>
    <x v="1"/>
    <x v="6"/>
    <s v="Devon and Cornwall LCJB"/>
    <s v="-"/>
  </r>
  <r>
    <x v="0"/>
    <x v="0"/>
    <x v="2"/>
    <x v="49"/>
    <x v="1"/>
    <x v="4"/>
    <n v="165.19374070000001"/>
    <x v="1"/>
    <x v="6"/>
    <s v="Dorset LCJB"/>
    <s v="-"/>
  </r>
  <r>
    <x v="0"/>
    <x v="0"/>
    <x v="2"/>
    <x v="50"/>
    <x v="1"/>
    <x v="4"/>
    <n v="164.91946619999999"/>
    <x v="1"/>
    <x v="6"/>
    <s v="Gloucestershire LCJB"/>
    <s v="-"/>
  </r>
  <r>
    <x v="0"/>
    <x v="0"/>
    <x v="2"/>
    <x v="51"/>
    <x v="1"/>
    <x v="4"/>
    <n v="158.28601140000001"/>
    <x v="1"/>
    <x v="6"/>
    <s v="Hampshire and Isle of Wight LCJB"/>
    <s v="-"/>
  </r>
  <r>
    <x v="0"/>
    <x v="0"/>
    <x v="2"/>
    <x v="52"/>
    <x v="1"/>
    <x v="4"/>
    <n v="180.30526320000001"/>
    <x v="1"/>
    <x v="6"/>
    <s v="Wiltshire LCJB"/>
    <s v="-"/>
  </r>
  <r>
    <x v="0"/>
    <x v="0"/>
    <x v="2"/>
    <x v="53"/>
    <x v="1"/>
    <x v="4"/>
    <n v="132.2510699"/>
    <x v="1"/>
    <x v="7"/>
    <s v="Dyfed Powys LCJB"/>
    <s v="-"/>
  </r>
  <r>
    <x v="0"/>
    <x v="0"/>
    <x v="2"/>
    <x v="54"/>
    <x v="1"/>
    <x v="4"/>
    <n v="138.7938565"/>
    <x v="1"/>
    <x v="7"/>
    <s v="Gwent LCJB"/>
    <s v="-"/>
  </r>
  <r>
    <x v="0"/>
    <x v="0"/>
    <x v="2"/>
    <x v="55"/>
    <x v="1"/>
    <x v="4"/>
    <n v="149.88556850000001"/>
    <x v="1"/>
    <x v="7"/>
    <s v="North Wales LCJB"/>
    <s v="-"/>
  </r>
  <r>
    <x v="0"/>
    <x v="0"/>
    <x v="2"/>
    <x v="56"/>
    <x v="1"/>
    <x v="4"/>
    <n v="175.69181169999999"/>
    <x v="1"/>
    <x v="7"/>
    <s v="South Wales LCJB"/>
    <s v="-"/>
  </r>
  <r>
    <x v="0"/>
    <x v="1"/>
    <x v="0"/>
    <x v="0"/>
    <x v="1"/>
    <x v="4"/>
    <n v="141.6251359"/>
    <x v="0"/>
    <x v="0"/>
    <s v="-"/>
    <s v="-"/>
  </r>
  <r>
    <x v="0"/>
    <x v="1"/>
    <x v="1"/>
    <x v="1"/>
    <x v="1"/>
    <x v="4"/>
    <n v="150.81103580000001"/>
    <x v="1"/>
    <x v="1"/>
    <s v="-"/>
    <s v="-"/>
  </r>
  <r>
    <x v="0"/>
    <x v="1"/>
    <x v="1"/>
    <x v="2"/>
    <x v="1"/>
    <x v="4"/>
    <n v="150.56586849999999"/>
    <x v="1"/>
    <x v="2"/>
    <s v="-"/>
    <s v="-"/>
  </r>
  <r>
    <x v="0"/>
    <x v="1"/>
    <x v="1"/>
    <x v="3"/>
    <x v="1"/>
    <x v="4"/>
    <n v="124.8139925"/>
    <x v="1"/>
    <x v="3"/>
    <s v="-"/>
    <s v="-"/>
  </r>
  <r>
    <x v="0"/>
    <x v="1"/>
    <x v="1"/>
    <x v="4"/>
    <x v="1"/>
    <x v="4"/>
    <n v="134.67557729999999"/>
    <x v="1"/>
    <x v="4"/>
    <s v="-"/>
    <s v="-"/>
  </r>
  <r>
    <x v="0"/>
    <x v="1"/>
    <x v="1"/>
    <x v="5"/>
    <x v="1"/>
    <x v="4"/>
    <n v="141.58103800000001"/>
    <x v="1"/>
    <x v="5"/>
    <s v="-"/>
    <s v="-"/>
  </r>
  <r>
    <x v="0"/>
    <x v="1"/>
    <x v="1"/>
    <x v="6"/>
    <x v="1"/>
    <x v="4"/>
    <n v="143.75283450000001"/>
    <x v="1"/>
    <x v="6"/>
    <s v="-"/>
    <s v="-"/>
  </r>
  <r>
    <x v="0"/>
    <x v="1"/>
    <x v="1"/>
    <x v="7"/>
    <x v="1"/>
    <x v="4"/>
    <n v="147.93525919999999"/>
    <x v="1"/>
    <x v="7"/>
    <s v="-"/>
    <s v="-"/>
  </r>
  <r>
    <x v="0"/>
    <x v="1"/>
    <x v="2"/>
    <x v="8"/>
    <x v="1"/>
    <x v="4"/>
    <n v="136.25077619999999"/>
    <x v="1"/>
    <x v="1"/>
    <s v="Central London LCJB"/>
    <s v="-"/>
  </r>
  <r>
    <x v="0"/>
    <x v="1"/>
    <x v="2"/>
    <x v="9"/>
    <x v="1"/>
    <x v="4"/>
    <n v="142.1988643"/>
    <x v="1"/>
    <x v="1"/>
    <s v="East London LCJB"/>
    <s v="-"/>
  </r>
  <r>
    <x v="0"/>
    <x v="1"/>
    <x v="2"/>
    <x v="10"/>
    <x v="1"/>
    <x v="4"/>
    <n v="154.4812263"/>
    <x v="1"/>
    <x v="1"/>
    <s v="North East London LCJB"/>
    <s v="-"/>
  </r>
  <r>
    <x v="0"/>
    <x v="1"/>
    <x v="2"/>
    <x v="11"/>
    <x v="1"/>
    <x v="4"/>
    <n v="161.27595020000001"/>
    <x v="1"/>
    <x v="1"/>
    <s v="North London LCJB"/>
    <s v="-"/>
  </r>
  <r>
    <x v="0"/>
    <x v="1"/>
    <x v="2"/>
    <x v="12"/>
    <x v="1"/>
    <x v="4"/>
    <n v="149.93250739999999"/>
    <x v="1"/>
    <x v="1"/>
    <s v="North West London LCJB"/>
    <s v="-"/>
  </r>
  <r>
    <x v="0"/>
    <x v="1"/>
    <x v="2"/>
    <x v="13"/>
    <x v="1"/>
    <x v="4"/>
    <n v="145.42928430000001"/>
    <x v="1"/>
    <x v="1"/>
    <s v="South East London LCJB"/>
    <s v="-"/>
  </r>
  <r>
    <x v="0"/>
    <x v="1"/>
    <x v="2"/>
    <x v="14"/>
    <x v="1"/>
    <x v="4"/>
    <n v="129.3038564"/>
    <x v="1"/>
    <x v="1"/>
    <s v="South London LCJB"/>
    <s v="-"/>
  </r>
  <r>
    <x v="0"/>
    <x v="1"/>
    <x v="2"/>
    <x v="15"/>
    <x v="1"/>
    <x v="4"/>
    <n v="179.8695366"/>
    <x v="1"/>
    <x v="1"/>
    <s v="South West London LCJB"/>
    <s v="-"/>
  </r>
  <r>
    <x v="0"/>
    <x v="1"/>
    <x v="2"/>
    <x v="16"/>
    <x v="1"/>
    <x v="4"/>
    <n v="139.8506098"/>
    <x v="1"/>
    <x v="2"/>
    <s v="Derbyshire LCJB"/>
    <s v="-"/>
  </r>
  <r>
    <x v="0"/>
    <x v="1"/>
    <x v="2"/>
    <x v="17"/>
    <x v="1"/>
    <x v="4"/>
    <n v="164.24447029999999"/>
    <x v="1"/>
    <x v="2"/>
    <s v="Leicestershire LCJB"/>
    <s v="-"/>
  </r>
  <r>
    <x v="0"/>
    <x v="1"/>
    <x v="2"/>
    <x v="18"/>
    <x v="1"/>
    <x v="4"/>
    <n v="132.4572431"/>
    <x v="1"/>
    <x v="2"/>
    <s v="Lincolnshire LCJB"/>
    <s v="-"/>
  </r>
  <r>
    <x v="0"/>
    <x v="1"/>
    <x v="2"/>
    <x v="19"/>
    <x v="1"/>
    <x v="4"/>
    <n v="151.52984910000001"/>
    <x v="1"/>
    <x v="2"/>
    <s v="Northamptonshire LCJB"/>
    <s v="-"/>
  </r>
  <r>
    <x v="0"/>
    <x v="1"/>
    <x v="2"/>
    <x v="20"/>
    <x v="1"/>
    <x v="4"/>
    <n v="152.09882820000001"/>
    <x v="1"/>
    <x v="2"/>
    <s v="Nottinghamshire LCJB"/>
    <s v="-"/>
  </r>
  <r>
    <x v="0"/>
    <x v="1"/>
    <x v="2"/>
    <x v="21"/>
    <x v="1"/>
    <x v="4"/>
    <n v="167.01935810000001"/>
    <x v="1"/>
    <x v="2"/>
    <s v="Staffordshire LCJB"/>
    <s v="-"/>
  </r>
  <r>
    <x v="0"/>
    <x v="1"/>
    <x v="2"/>
    <x v="22"/>
    <x v="1"/>
    <x v="4"/>
    <n v="182.34264020000001"/>
    <x v="1"/>
    <x v="2"/>
    <s v="Warwickshire LCJB"/>
    <s v="-"/>
  </r>
  <r>
    <x v="0"/>
    <x v="1"/>
    <x v="2"/>
    <x v="23"/>
    <x v="1"/>
    <x v="4"/>
    <n v="146.54268289999999"/>
    <x v="1"/>
    <x v="2"/>
    <s v="West Mercia LCJB"/>
    <s v="-"/>
  </r>
  <r>
    <x v="0"/>
    <x v="1"/>
    <x v="2"/>
    <x v="24"/>
    <x v="1"/>
    <x v="4"/>
    <n v="141.950243"/>
    <x v="1"/>
    <x v="2"/>
    <s v="West Midlands LCJB"/>
    <s v="-"/>
  </r>
  <r>
    <x v="0"/>
    <x v="1"/>
    <x v="2"/>
    <x v="25"/>
    <x v="1"/>
    <x v="4"/>
    <n v="97.991282690000006"/>
    <x v="1"/>
    <x v="3"/>
    <s v="Cleveland LCJB"/>
    <s v="-"/>
  </r>
  <r>
    <x v="0"/>
    <x v="1"/>
    <x v="2"/>
    <x v="26"/>
    <x v="1"/>
    <x v="4"/>
    <n v="123.8872928"/>
    <x v="1"/>
    <x v="3"/>
    <s v="Durham LCJB"/>
    <s v="-"/>
  </r>
  <r>
    <x v="0"/>
    <x v="1"/>
    <x v="2"/>
    <x v="27"/>
    <x v="1"/>
    <x v="4"/>
    <n v="140.6321385"/>
    <x v="1"/>
    <x v="3"/>
    <s v="Humberside LCJB"/>
    <s v="-"/>
  </r>
  <r>
    <x v="0"/>
    <x v="1"/>
    <x v="2"/>
    <x v="28"/>
    <x v="1"/>
    <x v="4"/>
    <n v="107.88619850000001"/>
    <x v="1"/>
    <x v="3"/>
    <s v="North Yorkshire LCJB"/>
    <s v="-"/>
  </r>
  <r>
    <x v="0"/>
    <x v="1"/>
    <x v="2"/>
    <x v="29"/>
    <x v="1"/>
    <x v="4"/>
    <n v="123.8487028"/>
    <x v="1"/>
    <x v="3"/>
    <s v="Northumbria LCJB"/>
    <s v="-"/>
  </r>
  <r>
    <x v="0"/>
    <x v="1"/>
    <x v="2"/>
    <x v="30"/>
    <x v="1"/>
    <x v="4"/>
    <n v="135.53443050000001"/>
    <x v="1"/>
    <x v="3"/>
    <s v="South Yorkshire LCJB"/>
    <s v="-"/>
  </r>
  <r>
    <x v="0"/>
    <x v="1"/>
    <x v="2"/>
    <x v="31"/>
    <x v="1"/>
    <x v="4"/>
    <n v="125.07700319999999"/>
    <x v="1"/>
    <x v="3"/>
    <s v="West Yorkshire LCJB"/>
    <s v="-"/>
  </r>
  <r>
    <x v="0"/>
    <x v="1"/>
    <x v="2"/>
    <x v="32"/>
    <x v="1"/>
    <x v="4"/>
    <n v="136.49111970000001"/>
    <x v="1"/>
    <x v="4"/>
    <s v="Cheshire LCJB"/>
    <s v="-"/>
  </r>
  <r>
    <x v="0"/>
    <x v="1"/>
    <x v="2"/>
    <x v="33"/>
    <x v="1"/>
    <x v="4"/>
    <n v="115.6617202"/>
    <x v="1"/>
    <x v="4"/>
    <s v="Cumbria LCJB"/>
    <s v="-"/>
  </r>
  <r>
    <x v="0"/>
    <x v="1"/>
    <x v="2"/>
    <x v="34"/>
    <x v="1"/>
    <x v="4"/>
    <n v="132.23283079999999"/>
    <x v="1"/>
    <x v="4"/>
    <s v="Greater Manchester LCJB"/>
    <s v="-"/>
  </r>
  <r>
    <x v="0"/>
    <x v="1"/>
    <x v="2"/>
    <x v="35"/>
    <x v="1"/>
    <x v="4"/>
    <n v="133.57578269999999"/>
    <x v="1"/>
    <x v="4"/>
    <s v="Lancashire LCJB"/>
    <s v="-"/>
  </r>
  <r>
    <x v="0"/>
    <x v="1"/>
    <x v="2"/>
    <x v="36"/>
    <x v="1"/>
    <x v="4"/>
    <n v="144.07773879999999"/>
    <x v="1"/>
    <x v="4"/>
    <s v="Merseyside LCJB"/>
    <s v="-"/>
  </r>
  <r>
    <x v="0"/>
    <x v="1"/>
    <x v="2"/>
    <x v="37"/>
    <x v="1"/>
    <x v="4"/>
    <n v="133.04291359999999"/>
    <x v="1"/>
    <x v="5"/>
    <s v="Bedfordshire LCJB"/>
    <s v="-"/>
  </r>
  <r>
    <x v="0"/>
    <x v="1"/>
    <x v="2"/>
    <x v="38"/>
    <x v="1"/>
    <x v="4"/>
    <n v="129.10909520000001"/>
    <x v="1"/>
    <x v="5"/>
    <s v="Cambridgeshire LCJB"/>
    <s v="-"/>
  </r>
  <r>
    <x v="0"/>
    <x v="1"/>
    <x v="2"/>
    <x v="39"/>
    <x v="1"/>
    <x v="4"/>
    <n v="132.62406619999999"/>
    <x v="1"/>
    <x v="5"/>
    <s v="Essex LCJB"/>
    <s v="-"/>
  </r>
  <r>
    <x v="0"/>
    <x v="1"/>
    <x v="2"/>
    <x v="40"/>
    <x v="1"/>
    <x v="4"/>
    <n v="128.63358460000001"/>
    <x v="1"/>
    <x v="5"/>
    <s v="Hertfordshire LCJB"/>
    <s v="-"/>
  </r>
  <r>
    <x v="0"/>
    <x v="1"/>
    <x v="2"/>
    <x v="41"/>
    <x v="1"/>
    <x v="4"/>
    <n v="164.03790470000001"/>
    <x v="1"/>
    <x v="5"/>
    <s v="Kent LCJB"/>
    <s v="-"/>
  </r>
  <r>
    <x v="0"/>
    <x v="1"/>
    <x v="2"/>
    <x v="42"/>
    <x v="1"/>
    <x v="4"/>
    <n v="110.86275449999999"/>
    <x v="1"/>
    <x v="5"/>
    <s v="Norfolk LCJB"/>
    <s v="-"/>
  </r>
  <r>
    <x v="0"/>
    <x v="1"/>
    <x v="2"/>
    <x v="43"/>
    <x v="1"/>
    <x v="4"/>
    <n v="111.7300851"/>
    <x v="1"/>
    <x v="5"/>
    <s v="Suffolk LCJB"/>
    <s v="-"/>
  </r>
  <r>
    <x v="0"/>
    <x v="1"/>
    <x v="2"/>
    <x v="44"/>
    <x v="1"/>
    <x v="4"/>
    <n v="160.77972030000001"/>
    <x v="1"/>
    <x v="5"/>
    <s v="Surrey LCJB"/>
    <s v="-"/>
  </r>
  <r>
    <x v="0"/>
    <x v="1"/>
    <x v="2"/>
    <x v="45"/>
    <x v="1"/>
    <x v="4"/>
    <n v="129.78455550000001"/>
    <x v="1"/>
    <x v="5"/>
    <s v="Sussex LCJB"/>
    <s v="-"/>
  </r>
  <r>
    <x v="0"/>
    <x v="1"/>
    <x v="2"/>
    <x v="46"/>
    <x v="1"/>
    <x v="4"/>
    <n v="167.49238940000001"/>
    <x v="1"/>
    <x v="5"/>
    <s v="Thames Valley LCJB"/>
    <s v="-"/>
  </r>
  <r>
    <x v="0"/>
    <x v="1"/>
    <x v="2"/>
    <x v="47"/>
    <x v="1"/>
    <x v="4"/>
    <n v="140.10022910000001"/>
    <x v="1"/>
    <x v="6"/>
    <s v="Avon and Somerset LCJB"/>
    <s v="-"/>
  </r>
  <r>
    <x v="0"/>
    <x v="1"/>
    <x v="2"/>
    <x v="48"/>
    <x v="1"/>
    <x v="4"/>
    <n v="136.13710029999999"/>
    <x v="1"/>
    <x v="6"/>
    <s v="Devon and Cornwall LCJB"/>
    <s v="-"/>
  </r>
  <r>
    <x v="0"/>
    <x v="1"/>
    <x v="2"/>
    <x v="49"/>
    <x v="1"/>
    <x v="4"/>
    <n v="157.0451444"/>
    <x v="1"/>
    <x v="6"/>
    <s v="Dorset LCJB"/>
    <s v="-"/>
  </r>
  <r>
    <x v="0"/>
    <x v="1"/>
    <x v="2"/>
    <x v="50"/>
    <x v="1"/>
    <x v="4"/>
    <n v="154.31729319999999"/>
    <x v="1"/>
    <x v="6"/>
    <s v="Gloucestershire LCJB"/>
    <s v="-"/>
  </r>
  <r>
    <x v="0"/>
    <x v="1"/>
    <x v="2"/>
    <x v="51"/>
    <x v="1"/>
    <x v="4"/>
    <n v="139.6259699"/>
    <x v="1"/>
    <x v="6"/>
    <s v="Hampshire and Isle of Wight LCJB"/>
    <s v="-"/>
  </r>
  <r>
    <x v="0"/>
    <x v="1"/>
    <x v="2"/>
    <x v="52"/>
    <x v="1"/>
    <x v="4"/>
    <n v="159.2673077"/>
    <x v="1"/>
    <x v="6"/>
    <s v="Wiltshire LCJB"/>
    <s v="-"/>
  </r>
  <r>
    <x v="0"/>
    <x v="1"/>
    <x v="2"/>
    <x v="53"/>
    <x v="1"/>
    <x v="4"/>
    <n v="132.2510699"/>
    <x v="1"/>
    <x v="7"/>
    <s v="Dyfed Powys LCJB"/>
    <s v="-"/>
  </r>
  <r>
    <x v="0"/>
    <x v="1"/>
    <x v="2"/>
    <x v="54"/>
    <x v="1"/>
    <x v="4"/>
    <n v="138.7938565"/>
    <x v="1"/>
    <x v="7"/>
    <s v="Gwent LCJB"/>
    <s v="-"/>
  </r>
  <r>
    <x v="0"/>
    <x v="1"/>
    <x v="2"/>
    <x v="55"/>
    <x v="1"/>
    <x v="4"/>
    <n v="140.61487260000001"/>
    <x v="1"/>
    <x v="7"/>
    <s v="North Wales LCJB"/>
    <s v="-"/>
  </r>
  <r>
    <x v="0"/>
    <x v="1"/>
    <x v="2"/>
    <x v="56"/>
    <x v="1"/>
    <x v="4"/>
    <n v="158.72663800000001"/>
    <x v="1"/>
    <x v="7"/>
    <s v="South Wales LCJB"/>
    <s v="-"/>
  </r>
  <r>
    <x v="0"/>
    <x v="1"/>
    <x v="3"/>
    <x v="57"/>
    <x v="1"/>
    <x v="4"/>
    <n v="136.25077619999999"/>
    <x v="1"/>
    <x v="1"/>
    <s v="Central London LCJB"/>
    <s v="Central London LJA"/>
  </r>
  <r>
    <x v="0"/>
    <x v="1"/>
    <x v="3"/>
    <x v="58"/>
    <x v="1"/>
    <x v="4"/>
    <n v="142.1988643"/>
    <x v="1"/>
    <x v="1"/>
    <s v="East London LCJB"/>
    <s v="East London LJA"/>
  </r>
  <r>
    <x v="0"/>
    <x v="1"/>
    <x v="3"/>
    <x v="59"/>
    <x v="1"/>
    <x v="4"/>
    <n v="154.4812263"/>
    <x v="1"/>
    <x v="1"/>
    <s v="North East London LCJB"/>
    <s v="North East London LJA"/>
  </r>
  <r>
    <x v="0"/>
    <x v="1"/>
    <x v="3"/>
    <x v="60"/>
    <x v="1"/>
    <x v="4"/>
    <n v="161.27595020000001"/>
    <x v="1"/>
    <x v="1"/>
    <s v="North London LCJB"/>
    <s v="North London LJA"/>
  </r>
  <r>
    <x v="0"/>
    <x v="1"/>
    <x v="3"/>
    <x v="61"/>
    <x v="1"/>
    <x v="4"/>
    <n v="159.45009289999999"/>
    <x v="1"/>
    <x v="1"/>
    <s v="North West London LCJB"/>
    <s v="North West London LJA"/>
  </r>
  <r>
    <x v="0"/>
    <x v="1"/>
    <x v="3"/>
    <x v="62"/>
    <x v="1"/>
    <x v="4"/>
    <n v="132.0419162"/>
    <x v="1"/>
    <x v="1"/>
    <s v="North West London LCJB"/>
    <s v="West London LJA"/>
  </r>
  <r>
    <x v="0"/>
    <x v="1"/>
    <x v="3"/>
    <x v="63"/>
    <x v="1"/>
    <x v="4"/>
    <n v="145.42928430000001"/>
    <x v="1"/>
    <x v="1"/>
    <s v="South East London LCJB"/>
    <s v="South East London LJA"/>
  </r>
  <r>
    <x v="0"/>
    <x v="1"/>
    <x v="3"/>
    <x v="64"/>
    <x v="1"/>
    <x v="4"/>
    <n v="129.3038564"/>
    <x v="1"/>
    <x v="1"/>
    <s v="South London LCJB"/>
    <s v="South London LJA"/>
  </r>
  <r>
    <x v="0"/>
    <x v="1"/>
    <x v="3"/>
    <x v="65"/>
    <x v="1"/>
    <x v="4"/>
    <n v="179.8695366"/>
    <x v="1"/>
    <x v="1"/>
    <s v="South West London LCJB"/>
    <s v="South West London LJA"/>
  </r>
  <r>
    <x v="0"/>
    <x v="1"/>
    <x v="3"/>
    <x v="66"/>
    <x v="1"/>
    <x v="4"/>
    <n v="130.28790090000001"/>
    <x v="1"/>
    <x v="2"/>
    <s v="Derbyshire LCJB"/>
    <s v="Northern Derbyshire LJA"/>
  </r>
  <r>
    <x v="0"/>
    <x v="1"/>
    <x v="3"/>
    <x v="67"/>
    <x v="1"/>
    <x v="4"/>
    <n v="143.9251553"/>
    <x v="1"/>
    <x v="2"/>
    <s v="Derbyshire LCJB"/>
    <s v="Southern Derbyshire LJA"/>
  </r>
  <r>
    <x v="0"/>
    <x v="1"/>
    <x v="3"/>
    <x v="68"/>
    <x v="1"/>
    <x v="4"/>
    <n v="164.24447029999999"/>
    <x v="1"/>
    <x v="2"/>
    <s v="Leicestershire LCJB"/>
    <s v="Leicestershire and Rutland LJA"/>
  </r>
  <r>
    <x v="0"/>
    <x v="1"/>
    <x v="3"/>
    <x v="69"/>
    <x v="1"/>
    <x v="4"/>
    <n v="132.4572431"/>
    <x v="1"/>
    <x v="2"/>
    <s v="Lincolnshire LCJB"/>
    <s v="Lincolnshire LJA"/>
  </r>
  <r>
    <x v="0"/>
    <x v="1"/>
    <x v="3"/>
    <x v="70"/>
    <x v="1"/>
    <x v="4"/>
    <n v="156.21259839999999"/>
    <x v="1"/>
    <x v="2"/>
    <s v="Northamptonshire LCJB"/>
    <s v="Corby LJA"/>
  </r>
  <r>
    <x v="0"/>
    <x v="1"/>
    <x v="3"/>
    <x v="71"/>
    <x v="1"/>
    <x v="4"/>
    <n v="149.0042373"/>
    <x v="1"/>
    <x v="2"/>
    <s v="Northamptonshire LCJB"/>
    <s v="Kettering LJA"/>
  </r>
  <r>
    <x v="0"/>
    <x v="1"/>
    <x v="3"/>
    <x v="72"/>
    <x v="1"/>
    <x v="4"/>
    <n v="151.87596600000001"/>
    <x v="1"/>
    <x v="2"/>
    <s v="Northamptonshire LCJB"/>
    <s v="Northampton, Daventry and Towcester LJA"/>
  </r>
  <r>
    <x v="0"/>
    <x v="1"/>
    <x v="3"/>
    <x v="73"/>
    <x v="1"/>
    <x v="4"/>
    <n v="150.35958009999999"/>
    <x v="1"/>
    <x v="2"/>
    <s v="Northamptonshire LCJB"/>
    <s v="Wellingborough LJA"/>
  </r>
  <r>
    <x v="0"/>
    <x v="1"/>
    <x v="3"/>
    <x v="74"/>
    <x v="1"/>
    <x v="4"/>
    <n v="152.09882820000001"/>
    <x v="1"/>
    <x v="2"/>
    <s v="Nottinghamshire LCJB"/>
    <s v="Nottinghamshire LJA"/>
  </r>
  <r>
    <x v="0"/>
    <x v="1"/>
    <x v="3"/>
    <x v="75"/>
    <x v="1"/>
    <x v="4"/>
    <n v="176.6050955"/>
    <x v="1"/>
    <x v="2"/>
    <s v="Staffordshire LCJB"/>
    <s v="Central and South West Staffordshire LJA"/>
  </r>
  <r>
    <x v="0"/>
    <x v="1"/>
    <x v="3"/>
    <x v="76"/>
    <x v="1"/>
    <x v="4"/>
    <n v="125.1543015"/>
    <x v="1"/>
    <x v="2"/>
    <s v="Staffordshire LCJB"/>
    <s v="North Staffordshire LJA"/>
  </r>
  <r>
    <x v="0"/>
    <x v="1"/>
    <x v="3"/>
    <x v="77"/>
    <x v="1"/>
    <x v="4"/>
    <n v="250.53100000000001"/>
    <x v="1"/>
    <x v="2"/>
    <s v="Staffordshire LCJB"/>
    <s v="South East Staffordshire LJA"/>
  </r>
  <r>
    <x v="0"/>
    <x v="1"/>
    <x v="3"/>
    <x v="78"/>
    <x v="1"/>
    <x v="4"/>
    <n v="182.34264020000001"/>
    <x v="1"/>
    <x v="2"/>
    <s v="Warwickshire LCJB"/>
    <s v="Warwickshire LJA"/>
  </r>
  <r>
    <x v="0"/>
    <x v="1"/>
    <x v="3"/>
    <x v="79"/>
    <x v="1"/>
    <x v="4"/>
    <n v="145.74904939999999"/>
    <x v="1"/>
    <x v="2"/>
    <s v="West Mercia LCJB"/>
    <s v="Herefordshire LJA"/>
  </r>
  <r>
    <x v="0"/>
    <x v="1"/>
    <x v="3"/>
    <x v="80"/>
    <x v="1"/>
    <x v="4"/>
    <n v="144.000449"/>
    <x v="1"/>
    <x v="2"/>
    <s v="West Mercia LCJB"/>
    <s v="Shropshire LJA"/>
  </r>
  <r>
    <x v="0"/>
    <x v="1"/>
    <x v="3"/>
    <x v="81"/>
    <x v="1"/>
    <x v="4"/>
    <n v="148.6268848"/>
    <x v="1"/>
    <x v="2"/>
    <s v="West Mercia LCJB"/>
    <s v="Worcestershire LJA"/>
  </r>
  <r>
    <x v="0"/>
    <x v="1"/>
    <x v="3"/>
    <x v="82"/>
    <x v="1"/>
    <x v="4"/>
    <n v="141.8832769"/>
    <x v="1"/>
    <x v="2"/>
    <s v="West Midlands LCJB"/>
    <s v="Birmingham and Solihull LJA"/>
  </r>
  <r>
    <x v="0"/>
    <x v="1"/>
    <x v="3"/>
    <x v="83"/>
    <x v="1"/>
    <x v="4"/>
    <n v="138.98689400000001"/>
    <x v="1"/>
    <x v="2"/>
    <s v="West Midlands LCJB"/>
    <s v="Black Country LJA"/>
  </r>
  <r>
    <x v="0"/>
    <x v="1"/>
    <x v="3"/>
    <x v="84"/>
    <x v="1"/>
    <x v="4"/>
    <n v="161.44084340000001"/>
    <x v="1"/>
    <x v="2"/>
    <s v="West Midlands LCJB"/>
    <s v="Coventry and Warwickshire (Coventry) LJA"/>
  </r>
  <r>
    <x v="0"/>
    <x v="1"/>
    <x v="3"/>
    <x v="85"/>
    <x v="1"/>
    <x v="4"/>
    <n v="114.7457627"/>
    <x v="1"/>
    <x v="2"/>
    <s v="West Midlands LCJB"/>
    <s v="Dudley and Halesowen LJA"/>
  </r>
  <r>
    <x v="0"/>
    <x v="1"/>
    <x v="3"/>
    <x v="86"/>
    <x v="1"/>
    <x v="4"/>
    <n v="99.279960709999997"/>
    <x v="1"/>
    <x v="3"/>
    <s v="Cleveland LCJB"/>
    <s v="Hartlepool LJA"/>
  </r>
  <r>
    <x v="0"/>
    <x v="1"/>
    <x v="3"/>
    <x v="87"/>
    <x v="1"/>
    <x v="4"/>
    <n v="97.64605263"/>
    <x v="1"/>
    <x v="3"/>
    <s v="Cleveland LCJB"/>
    <s v="Teesside LJA"/>
  </r>
  <r>
    <x v="0"/>
    <x v="1"/>
    <x v="3"/>
    <x v="88"/>
    <x v="1"/>
    <x v="4"/>
    <n v="123.8872928"/>
    <x v="1"/>
    <x v="3"/>
    <s v="Durham LCJB"/>
    <s v="County Durham and Darlington LJA"/>
  </r>
  <r>
    <x v="0"/>
    <x v="1"/>
    <x v="3"/>
    <x v="89"/>
    <x v="1"/>
    <x v="4"/>
    <n v="154.65420560000001"/>
    <x v="1"/>
    <x v="3"/>
    <s v="Humberside LCJB"/>
    <s v="East Yorkshire LJA"/>
  </r>
  <r>
    <x v="0"/>
    <x v="1"/>
    <x v="3"/>
    <x v="90"/>
    <x v="1"/>
    <x v="4"/>
    <n v="128.4351925"/>
    <x v="1"/>
    <x v="3"/>
    <s v="Humberside LCJB"/>
    <s v="Grimsby and Cleethorpes LJA"/>
  </r>
  <r>
    <x v="0"/>
    <x v="1"/>
    <x v="3"/>
    <x v="91"/>
    <x v="1"/>
    <x v="4"/>
    <n v="137.16448800000001"/>
    <x v="1"/>
    <x v="3"/>
    <s v="Humberside LCJB"/>
    <s v="Hull and Holderness LJA"/>
  </r>
  <r>
    <x v="0"/>
    <x v="1"/>
    <x v="3"/>
    <x v="92"/>
    <x v="1"/>
    <x v="4"/>
    <n v="145.4108062"/>
    <x v="1"/>
    <x v="3"/>
    <s v="Humberside LCJB"/>
    <s v="North Lincolnshire LJA"/>
  </r>
  <r>
    <x v="0"/>
    <x v="1"/>
    <x v="3"/>
    <x v="93"/>
    <x v="1"/>
    <x v="4"/>
    <n v="107.88619850000001"/>
    <x v="1"/>
    <x v="3"/>
    <s v="North Yorkshire LCJB"/>
    <s v="North Yorkshire LJA"/>
  </r>
  <r>
    <x v="0"/>
    <x v="1"/>
    <x v="3"/>
    <x v="94"/>
    <x v="1"/>
    <x v="4"/>
    <n v="106.84902049999999"/>
    <x v="1"/>
    <x v="3"/>
    <s v="Northumbria LCJB"/>
    <s v="City of Sunderland LJA + Houghton-le-Spring LJA"/>
  </r>
  <r>
    <x v="0"/>
    <x v="1"/>
    <x v="3"/>
    <x v="95"/>
    <x v="1"/>
    <x v="4"/>
    <n v="120.0209758"/>
    <x v="1"/>
    <x v="3"/>
    <s v="Northumbria LCJB"/>
    <s v="Gateshead District LJA"/>
  </r>
  <r>
    <x v="0"/>
    <x v="1"/>
    <x v="3"/>
    <x v="96"/>
    <x v="1"/>
    <x v="4"/>
    <n v="109.26777149999999"/>
    <x v="1"/>
    <x v="3"/>
    <s v="Northumbria LCJB"/>
    <s v="North Northumbria LJA"/>
  </r>
  <r>
    <x v="0"/>
    <x v="1"/>
    <x v="3"/>
    <x v="97"/>
    <x v="1"/>
    <x v="4"/>
    <n v="243.28311260000001"/>
    <x v="1"/>
    <x v="3"/>
    <s v="Northumbria LCJB"/>
    <s v="South Tyneside LJA"/>
  </r>
  <r>
    <x v="0"/>
    <x v="1"/>
    <x v="3"/>
    <x v="98"/>
    <x v="1"/>
    <x v="4"/>
    <n v="134.9743421"/>
    <x v="1"/>
    <x v="3"/>
    <s v="South Yorkshire LCJB"/>
    <s v="Barnsley District LJA"/>
  </r>
  <r>
    <x v="0"/>
    <x v="1"/>
    <x v="3"/>
    <x v="99"/>
    <x v="1"/>
    <x v="4"/>
    <n v="114.6436729"/>
    <x v="1"/>
    <x v="3"/>
    <s v="South Yorkshire LCJB"/>
    <s v="Doncaster LJA"/>
  </r>
  <r>
    <x v="0"/>
    <x v="1"/>
    <x v="3"/>
    <x v="100"/>
    <x v="1"/>
    <x v="4"/>
    <n v="140.7834359"/>
    <x v="1"/>
    <x v="3"/>
    <s v="South Yorkshire LCJB"/>
    <s v="Rotherham LJA"/>
  </r>
  <r>
    <x v="0"/>
    <x v="1"/>
    <x v="3"/>
    <x v="101"/>
    <x v="1"/>
    <x v="4"/>
    <n v="145.4812834"/>
    <x v="1"/>
    <x v="3"/>
    <s v="South Yorkshire LCJB"/>
    <s v="Sheffield LJA"/>
  </r>
  <r>
    <x v="0"/>
    <x v="1"/>
    <x v="3"/>
    <x v="102"/>
    <x v="1"/>
    <x v="4"/>
    <n v="132.49065279999999"/>
    <x v="1"/>
    <x v="3"/>
    <s v="West Yorkshire LCJB"/>
    <s v="Bradford and Keighley LJA"/>
  </r>
  <r>
    <x v="0"/>
    <x v="1"/>
    <x v="3"/>
    <x v="103"/>
    <x v="1"/>
    <x v="4"/>
    <n v="118.0510601"/>
    <x v="1"/>
    <x v="3"/>
    <s v="West Yorkshire LCJB"/>
    <s v="Calderdale LJA"/>
  </r>
  <r>
    <x v="0"/>
    <x v="1"/>
    <x v="3"/>
    <x v="104"/>
    <x v="1"/>
    <x v="4"/>
    <n v="124.0478153"/>
    <x v="1"/>
    <x v="3"/>
    <s v="West Yorkshire LCJB"/>
    <s v="Kirklees LJA"/>
  </r>
  <r>
    <x v="0"/>
    <x v="1"/>
    <x v="3"/>
    <x v="105"/>
    <x v="1"/>
    <x v="4"/>
    <n v="128.54067079999999"/>
    <x v="1"/>
    <x v="3"/>
    <s v="West Yorkshire LCJB"/>
    <s v="Leeds District LJA"/>
  </r>
  <r>
    <x v="0"/>
    <x v="1"/>
    <x v="3"/>
    <x v="106"/>
    <x v="1"/>
    <x v="4"/>
    <n v="117.5757285"/>
    <x v="1"/>
    <x v="3"/>
    <s v="West Yorkshire LCJB"/>
    <s v="Wakefield and Pontefract LJA"/>
  </r>
  <r>
    <x v="0"/>
    <x v="1"/>
    <x v="3"/>
    <x v="107"/>
    <x v="1"/>
    <x v="4"/>
    <n v="114.0567666"/>
    <x v="1"/>
    <x v="4"/>
    <s v="Cheshire LCJB"/>
    <s v="North Cheshire LJA"/>
  </r>
  <r>
    <x v="0"/>
    <x v="1"/>
    <x v="3"/>
    <x v="108"/>
    <x v="1"/>
    <x v="4"/>
    <n v="121.98167789999999"/>
    <x v="1"/>
    <x v="4"/>
    <s v="Cheshire LCJB"/>
    <s v="South and East Cheshire LJA"/>
  </r>
  <r>
    <x v="0"/>
    <x v="1"/>
    <x v="3"/>
    <x v="109"/>
    <x v="1"/>
    <x v="4"/>
    <n v="156.40667490000001"/>
    <x v="1"/>
    <x v="4"/>
    <s v="Cheshire LCJB"/>
    <s v="West Cheshire LJA"/>
  </r>
  <r>
    <x v="0"/>
    <x v="1"/>
    <x v="3"/>
    <x v="110"/>
    <x v="1"/>
    <x v="4"/>
    <n v="115.3478441"/>
    <x v="1"/>
    <x v="4"/>
    <s v="Cumbria LCJB"/>
    <s v="North and West Cumbria LJA"/>
  </r>
  <r>
    <x v="0"/>
    <x v="1"/>
    <x v="3"/>
    <x v="111"/>
    <x v="1"/>
    <x v="4"/>
    <n v="116.5123596"/>
    <x v="1"/>
    <x v="4"/>
    <s v="Cumbria LCJB"/>
    <s v="South Cumbria LJA"/>
  </r>
  <r>
    <x v="0"/>
    <x v="1"/>
    <x v="3"/>
    <x v="112"/>
    <x v="1"/>
    <x v="4"/>
    <n v="121.004717"/>
    <x v="1"/>
    <x v="4"/>
    <s v="Greater Manchester LCJB"/>
    <s v="Bolton LJA"/>
  </r>
  <r>
    <x v="0"/>
    <x v="1"/>
    <x v="3"/>
    <x v="113"/>
    <x v="1"/>
    <x v="4"/>
    <n v="115.0564361"/>
    <x v="1"/>
    <x v="4"/>
    <s v="Greater Manchester LCJB"/>
    <s v="Bury and Rochdale LJA"/>
  </r>
  <r>
    <x v="0"/>
    <x v="1"/>
    <x v="3"/>
    <x v="114"/>
    <x v="1"/>
    <x v="4"/>
    <n v="149.3166506"/>
    <x v="1"/>
    <x v="4"/>
    <s v="Greater Manchester LCJB"/>
    <s v="Manchester and Salford LJA"/>
  </r>
  <r>
    <x v="0"/>
    <x v="1"/>
    <x v="3"/>
    <x v="115"/>
    <x v="1"/>
    <x v="4"/>
    <n v="108.4278195"/>
    <x v="1"/>
    <x v="4"/>
    <s v="Greater Manchester LCJB"/>
    <s v="Oldham LJA"/>
  </r>
  <r>
    <x v="0"/>
    <x v="1"/>
    <x v="3"/>
    <x v="116"/>
    <x v="1"/>
    <x v="4"/>
    <n v="130.6501581"/>
    <x v="1"/>
    <x v="4"/>
    <s v="Greater Manchester LCJB"/>
    <s v="Stockport LJA"/>
  </r>
  <r>
    <x v="0"/>
    <x v="1"/>
    <x v="3"/>
    <x v="117"/>
    <x v="1"/>
    <x v="4"/>
    <n v="152.5104801"/>
    <x v="1"/>
    <x v="4"/>
    <s v="Greater Manchester LCJB"/>
    <s v="Tameside LJA"/>
  </r>
  <r>
    <x v="0"/>
    <x v="1"/>
    <x v="3"/>
    <x v="118"/>
    <x v="1"/>
    <x v="4"/>
    <n v="165.07963799999999"/>
    <x v="1"/>
    <x v="4"/>
    <s v="Greater Manchester LCJB"/>
    <s v="Trafford LJA"/>
  </r>
  <r>
    <x v="0"/>
    <x v="1"/>
    <x v="3"/>
    <x v="119"/>
    <x v="1"/>
    <x v="4"/>
    <n v="102.1542443"/>
    <x v="1"/>
    <x v="4"/>
    <s v="Greater Manchester LCJB"/>
    <s v="Wigan and Leigh LJA"/>
  </r>
  <r>
    <x v="0"/>
    <x v="1"/>
    <x v="3"/>
    <x v="120"/>
    <x v="1"/>
    <x v="4"/>
    <n v="136.21341459999999"/>
    <x v="1"/>
    <x v="4"/>
    <s v="Lancashire LCJB"/>
    <s v="Burnley, Pendle and Rossendale LJA"/>
  </r>
  <r>
    <x v="0"/>
    <x v="1"/>
    <x v="3"/>
    <x v="121"/>
    <x v="1"/>
    <x v="4"/>
    <n v="118.8741794"/>
    <x v="1"/>
    <x v="4"/>
    <s v="Lancashire LCJB"/>
    <s v="Chorley LJA"/>
  </r>
  <r>
    <x v="0"/>
    <x v="1"/>
    <x v="3"/>
    <x v="122"/>
    <x v="1"/>
    <x v="4"/>
    <n v="146.66635640000001"/>
    <x v="1"/>
    <x v="4"/>
    <s v="Lancashire LCJB"/>
    <s v="East Lancashire LJA"/>
  </r>
  <r>
    <x v="0"/>
    <x v="1"/>
    <x v="3"/>
    <x v="123"/>
    <x v="1"/>
    <x v="4"/>
    <n v="129.7746774"/>
    <x v="1"/>
    <x v="4"/>
    <s v="Lancashire LCJB"/>
    <s v="Fylde Coast LJA"/>
  </r>
  <r>
    <x v="0"/>
    <x v="1"/>
    <x v="3"/>
    <x v="124"/>
    <x v="1"/>
    <x v="4"/>
    <n v="126.69830829999999"/>
    <x v="1"/>
    <x v="4"/>
    <s v="Lancashire LCJB"/>
    <s v="Lancaster LJA"/>
  </r>
  <r>
    <x v="0"/>
    <x v="1"/>
    <x v="3"/>
    <x v="125"/>
    <x v="1"/>
    <x v="4"/>
    <n v="128.54043390000001"/>
    <x v="1"/>
    <x v="4"/>
    <s v="Lancashire LCJB"/>
    <s v="Ormskirk LJA"/>
  </r>
  <r>
    <x v="0"/>
    <x v="1"/>
    <x v="3"/>
    <x v="126"/>
    <x v="1"/>
    <x v="4"/>
    <n v="133.76287379999999"/>
    <x v="1"/>
    <x v="4"/>
    <s v="Lancashire LCJB"/>
    <s v="Preston and South Ribble LJA"/>
  </r>
  <r>
    <x v="0"/>
    <x v="1"/>
    <x v="3"/>
    <x v="127"/>
    <x v="1"/>
    <x v="4"/>
    <n v="140.0933307"/>
    <x v="1"/>
    <x v="4"/>
    <s v="Merseyside LCJB"/>
    <s v="Liverpool and Knowsley LJA"/>
  </r>
  <r>
    <x v="0"/>
    <x v="1"/>
    <x v="3"/>
    <x v="128"/>
    <x v="1"/>
    <x v="4"/>
    <n v="137.04460209999999"/>
    <x v="1"/>
    <x v="4"/>
    <s v="Merseyside LCJB"/>
    <s v="Sefton LJA"/>
  </r>
  <r>
    <x v="0"/>
    <x v="1"/>
    <x v="3"/>
    <x v="129"/>
    <x v="1"/>
    <x v="4"/>
    <n v="117.1262626"/>
    <x v="1"/>
    <x v="4"/>
    <s v="Merseyside LCJB"/>
    <s v="St Helens LJA"/>
  </r>
  <r>
    <x v="0"/>
    <x v="1"/>
    <x v="3"/>
    <x v="130"/>
    <x v="1"/>
    <x v="4"/>
    <n v="157.62307849999999"/>
    <x v="1"/>
    <x v="4"/>
    <s v="Merseyside LCJB"/>
    <s v="Wirral LJA"/>
  </r>
  <r>
    <x v="0"/>
    <x v="1"/>
    <x v="3"/>
    <x v="131"/>
    <x v="1"/>
    <x v="4"/>
    <n v="133.04291359999999"/>
    <x v="1"/>
    <x v="5"/>
    <s v="Bedfordshire LCJB"/>
    <s v="Bedfordshire LJA"/>
  </r>
  <r>
    <x v="0"/>
    <x v="1"/>
    <x v="3"/>
    <x v="132"/>
    <x v="1"/>
    <x v="4"/>
    <n v="129.10909520000001"/>
    <x v="1"/>
    <x v="5"/>
    <s v="Cambridgeshire LCJB"/>
    <s v="Cambridgeshire LJA"/>
  </r>
  <r>
    <x v="0"/>
    <x v="1"/>
    <x v="3"/>
    <x v="133"/>
    <x v="1"/>
    <x v="4"/>
    <n v="134.75668970000001"/>
    <x v="1"/>
    <x v="5"/>
    <s v="Essex LCJB"/>
    <s v="North Essex LJA"/>
  </r>
  <r>
    <x v="0"/>
    <x v="1"/>
    <x v="3"/>
    <x v="134"/>
    <x v="1"/>
    <x v="4"/>
    <n v="129.80107910000001"/>
    <x v="1"/>
    <x v="5"/>
    <s v="Essex LCJB"/>
    <s v="South Essex LJA"/>
  </r>
  <r>
    <x v="0"/>
    <x v="1"/>
    <x v="3"/>
    <x v="135"/>
    <x v="1"/>
    <x v="4"/>
    <n v="121.40858590000001"/>
    <x v="1"/>
    <x v="5"/>
    <s v="Hertfordshire LCJB"/>
    <s v="North and East Hertfordshire LJA"/>
  </r>
  <r>
    <x v="0"/>
    <x v="1"/>
    <x v="3"/>
    <x v="136"/>
    <x v="1"/>
    <x v="4"/>
    <n v="131.3931327"/>
    <x v="1"/>
    <x v="5"/>
    <s v="Hertfordshire LCJB"/>
    <s v="West and Central Hertfordshire LJA"/>
  </r>
  <r>
    <x v="0"/>
    <x v="1"/>
    <x v="3"/>
    <x v="137"/>
    <x v="1"/>
    <x v="4"/>
    <n v="161.88539119999999"/>
    <x v="1"/>
    <x v="5"/>
    <s v="Kent LCJB"/>
    <s v="Central Kent LJA"/>
  </r>
  <r>
    <x v="0"/>
    <x v="1"/>
    <x v="3"/>
    <x v="138"/>
    <x v="1"/>
    <x v="4"/>
    <n v="166.43818809999999"/>
    <x v="1"/>
    <x v="5"/>
    <s v="Kent LCJB"/>
    <s v="East Kent LJA"/>
  </r>
  <r>
    <x v="0"/>
    <x v="1"/>
    <x v="3"/>
    <x v="139"/>
    <x v="1"/>
    <x v="4"/>
    <n v="163.86981399999999"/>
    <x v="1"/>
    <x v="5"/>
    <s v="Kent LCJB"/>
    <s v="North Kent LJA"/>
  </r>
  <r>
    <x v="0"/>
    <x v="1"/>
    <x v="3"/>
    <x v="140"/>
    <x v="1"/>
    <x v="4"/>
    <n v="110.86275449999999"/>
    <x v="1"/>
    <x v="5"/>
    <s v="Norfolk LCJB"/>
    <s v="Norfolk LJA"/>
  </r>
  <r>
    <x v="0"/>
    <x v="1"/>
    <x v="3"/>
    <x v="141"/>
    <x v="1"/>
    <x v="4"/>
    <n v="111.7300851"/>
    <x v="1"/>
    <x v="5"/>
    <s v="Suffolk LCJB"/>
    <s v="Suffolk LJA"/>
  </r>
  <r>
    <x v="0"/>
    <x v="1"/>
    <x v="3"/>
    <x v="142"/>
    <x v="1"/>
    <x v="4"/>
    <n v="154.78838769999999"/>
    <x v="1"/>
    <x v="5"/>
    <s v="Surrey LCJB"/>
    <s v="North Surrey LJA"/>
  </r>
  <r>
    <x v="0"/>
    <x v="1"/>
    <x v="3"/>
    <x v="143"/>
    <x v="1"/>
    <x v="4"/>
    <n v="172.59728809999999"/>
    <x v="1"/>
    <x v="5"/>
    <s v="Surrey LCJB"/>
    <s v="South East Surrey LJA"/>
  </r>
  <r>
    <x v="0"/>
    <x v="1"/>
    <x v="3"/>
    <x v="144"/>
    <x v="1"/>
    <x v="4"/>
    <n v="155.9174041"/>
    <x v="1"/>
    <x v="5"/>
    <s v="Surrey LCJB"/>
    <s v="South West Surrey LJA"/>
  </r>
  <r>
    <x v="0"/>
    <x v="1"/>
    <x v="3"/>
    <x v="145"/>
    <x v="1"/>
    <x v="4"/>
    <n v="134.251992"/>
    <x v="1"/>
    <x v="5"/>
    <s v="Sussex LCJB"/>
    <s v="Sussex (Central) LJA"/>
  </r>
  <r>
    <x v="0"/>
    <x v="1"/>
    <x v="3"/>
    <x v="146"/>
    <x v="1"/>
    <x v="4"/>
    <n v="125.50803860000001"/>
    <x v="1"/>
    <x v="5"/>
    <s v="Sussex LCJB"/>
    <s v="Sussex (Eastern) LJA"/>
  </r>
  <r>
    <x v="0"/>
    <x v="1"/>
    <x v="3"/>
    <x v="147"/>
    <x v="1"/>
    <x v="4"/>
    <n v="134.50695440000001"/>
    <x v="1"/>
    <x v="5"/>
    <s v="Sussex LCJB"/>
    <s v="Sussex (Northern) LJA"/>
  </r>
  <r>
    <x v="0"/>
    <x v="1"/>
    <x v="3"/>
    <x v="148"/>
    <x v="1"/>
    <x v="4"/>
    <n v="123.5778923"/>
    <x v="1"/>
    <x v="5"/>
    <s v="Sussex LCJB"/>
    <s v="Sussex (Western) LJA"/>
  </r>
  <r>
    <x v="0"/>
    <x v="1"/>
    <x v="3"/>
    <x v="149"/>
    <x v="1"/>
    <x v="4"/>
    <n v="154.55362239999999"/>
    <x v="1"/>
    <x v="5"/>
    <s v="Thames Valley LCJB"/>
    <s v="Berkshire LJA"/>
  </r>
  <r>
    <x v="0"/>
    <x v="1"/>
    <x v="3"/>
    <x v="150"/>
    <x v="1"/>
    <x v="4"/>
    <n v="168.55593400000001"/>
    <x v="1"/>
    <x v="5"/>
    <s v="Thames Valley LCJB"/>
    <s v="Buckinghamshire LJA"/>
  </r>
  <r>
    <x v="0"/>
    <x v="1"/>
    <x v="3"/>
    <x v="151"/>
    <x v="1"/>
    <x v="4"/>
    <n v="178.41931220000001"/>
    <x v="1"/>
    <x v="5"/>
    <s v="Thames Valley LCJB"/>
    <s v="Oxfordshire LJA"/>
  </r>
  <r>
    <x v="0"/>
    <x v="1"/>
    <x v="3"/>
    <x v="152"/>
    <x v="1"/>
    <x v="4"/>
    <n v="92.238512040000003"/>
    <x v="1"/>
    <x v="6"/>
    <s v="Avon and Somerset LCJB"/>
    <s v="Bristol LJA"/>
  </r>
  <r>
    <x v="0"/>
    <x v="1"/>
    <x v="3"/>
    <x v="153"/>
    <x v="1"/>
    <x v="4"/>
    <n v="134.66818180000001"/>
    <x v="1"/>
    <x v="6"/>
    <s v="Avon and Somerset LCJB"/>
    <s v="North Avon LJA"/>
  </r>
  <r>
    <x v="0"/>
    <x v="1"/>
    <x v="3"/>
    <x v="154"/>
    <x v="1"/>
    <x v="4"/>
    <n v="156.20958289999999"/>
    <x v="1"/>
    <x v="6"/>
    <s v="Avon and Somerset LCJB"/>
    <s v="Somerset LJA"/>
  </r>
  <r>
    <x v="0"/>
    <x v="1"/>
    <x v="3"/>
    <x v="155"/>
    <x v="1"/>
    <x v="4"/>
    <n v="141.42341870000001"/>
    <x v="1"/>
    <x v="6"/>
    <s v="Devon and Cornwall LCJB"/>
    <s v="Cornwall LJA"/>
  </r>
  <r>
    <x v="0"/>
    <x v="1"/>
    <x v="3"/>
    <x v="156"/>
    <x v="1"/>
    <x v="4"/>
    <n v="119.44841889999999"/>
    <x v="1"/>
    <x v="6"/>
    <s v="Devon and Cornwall LCJB"/>
    <s v="North and East Devon LJA"/>
  </r>
  <r>
    <x v="0"/>
    <x v="1"/>
    <x v="3"/>
    <x v="157"/>
    <x v="1"/>
    <x v="4"/>
    <n v="143.47988029999999"/>
    <x v="1"/>
    <x v="6"/>
    <s v="Devon and Cornwall LCJB"/>
    <s v="South and West Devon LJA"/>
  </r>
  <r>
    <x v="0"/>
    <x v="1"/>
    <x v="3"/>
    <x v="158"/>
    <x v="1"/>
    <x v="4"/>
    <n v="157.0451444"/>
    <x v="1"/>
    <x v="6"/>
    <s v="Dorset LCJB"/>
    <s v="Dorset LJA"/>
  </r>
  <r>
    <x v="0"/>
    <x v="1"/>
    <x v="3"/>
    <x v="159"/>
    <x v="1"/>
    <x v="4"/>
    <n v="154.31729319999999"/>
    <x v="1"/>
    <x v="6"/>
    <s v="Gloucestershire LCJB"/>
    <s v="Gloucestershire LJA"/>
  </r>
  <r>
    <x v="0"/>
    <x v="1"/>
    <x v="3"/>
    <x v="160"/>
    <x v="1"/>
    <x v="4"/>
    <n v="118.37560980000001"/>
    <x v="1"/>
    <x v="6"/>
    <s v="Hampshire and Isle of Wight LCJB"/>
    <s v="Isle of Wight LJA"/>
  </r>
  <r>
    <x v="0"/>
    <x v="1"/>
    <x v="3"/>
    <x v="161"/>
    <x v="1"/>
    <x v="4"/>
    <n v="146.41938920000001"/>
    <x v="1"/>
    <x v="6"/>
    <s v="Hampshire and Isle of Wight LCJB"/>
    <s v="North Hampshire LJA"/>
  </r>
  <r>
    <x v="0"/>
    <x v="1"/>
    <x v="3"/>
    <x v="162"/>
    <x v="1"/>
    <x v="4"/>
    <n v="110.82605580000001"/>
    <x v="1"/>
    <x v="6"/>
    <s v="Hampshire and Isle of Wight LCJB"/>
    <s v="South East Hampshire LJA"/>
  </r>
  <r>
    <x v="0"/>
    <x v="1"/>
    <x v="3"/>
    <x v="163"/>
    <x v="1"/>
    <x v="4"/>
    <n v="131.86319739999999"/>
    <x v="1"/>
    <x v="6"/>
    <s v="Hampshire and Isle of Wight LCJB"/>
    <s v="South Hampshire LJA"/>
  </r>
  <r>
    <x v="0"/>
    <x v="1"/>
    <x v="3"/>
    <x v="164"/>
    <x v="1"/>
    <x v="4"/>
    <n v="151.77128590000001"/>
    <x v="1"/>
    <x v="6"/>
    <s v="Hampshire and Isle of Wight LCJB"/>
    <s v="West Hampshire LJA"/>
  </r>
  <r>
    <x v="0"/>
    <x v="1"/>
    <x v="3"/>
    <x v="165"/>
    <x v="1"/>
    <x v="4"/>
    <n v="160.0082079"/>
    <x v="1"/>
    <x v="6"/>
    <s v="Wiltshire LCJB"/>
    <s v="Swindon LJA"/>
  </r>
  <r>
    <x v="0"/>
    <x v="1"/>
    <x v="3"/>
    <x v="166"/>
    <x v="1"/>
    <x v="4"/>
    <n v="159.08112750000001"/>
    <x v="1"/>
    <x v="6"/>
    <s v="Wiltshire LCJB"/>
    <s v="Wiltshire LJA"/>
  </r>
  <r>
    <x v="0"/>
    <x v="1"/>
    <x v="3"/>
    <x v="167"/>
    <x v="1"/>
    <x v="4"/>
    <n v="130.40663900000001"/>
    <x v="1"/>
    <x v="7"/>
    <s v="Dyfed Powys LCJB"/>
    <s v="Brecknock and Radnorshire LJA"/>
  </r>
  <r>
    <x v="0"/>
    <x v="1"/>
    <x v="3"/>
    <x v="168"/>
    <x v="1"/>
    <x v="4"/>
    <n v="135.541505"/>
    <x v="1"/>
    <x v="7"/>
    <s v="Dyfed Powys LCJB"/>
    <s v="Carmarthenshire LJA"/>
  </r>
  <r>
    <x v="0"/>
    <x v="1"/>
    <x v="3"/>
    <x v="169"/>
    <x v="1"/>
    <x v="4"/>
    <n v="131.47962380000001"/>
    <x v="1"/>
    <x v="7"/>
    <s v="Dyfed Powys LCJB"/>
    <s v="Ceredigion and Pembrokeshire LJA"/>
  </r>
  <r>
    <x v="0"/>
    <x v="1"/>
    <x v="3"/>
    <x v="170"/>
    <x v="1"/>
    <x v="4"/>
    <n v="122.60252370000001"/>
    <x v="1"/>
    <x v="7"/>
    <s v="Dyfed Powys LCJB"/>
    <s v="Montgomeryshire LJA"/>
  </r>
  <r>
    <x v="0"/>
    <x v="1"/>
    <x v="3"/>
    <x v="171"/>
    <x v="1"/>
    <x v="4"/>
    <n v="138.7938565"/>
    <x v="1"/>
    <x v="7"/>
    <s v="Gwent LCJB"/>
    <s v="Gwent LJA"/>
  </r>
  <r>
    <x v="0"/>
    <x v="1"/>
    <x v="3"/>
    <x v="172"/>
    <x v="1"/>
    <x v="4"/>
    <n v="145.2041116"/>
    <x v="1"/>
    <x v="7"/>
    <s v="North Wales LCJB"/>
    <s v="Conwy LJA"/>
  </r>
  <r>
    <x v="0"/>
    <x v="1"/>
    <x v="3"/>
    <x v="173"/>
    <x v="1"/>
    <x v="4"/>
    <n v="156.0458515"/>
    <x v="1"/>
    <x v="7"/>
    <s v="North Wales LCJB"/>
    <s v="Denbighshire LJA"/>
  </r>
  <r>
    <x v="0"/>
    <x v="1"/>
    <x v="3"/>
    <x v="174"/>
    <x v="1"/>
    <x v="4"/>
    <n v="136.2497262"/>
    <x v="1"/>
    <x v="7"/>
    <s v="North Wales LCJB"/>
    <s v="Gwynedd LJA"/>
  </r>
  <r>
    <x v="0"/>
    <x v="1"/>
    <x v="3"/>
    <x v="175"/>
    <x v="1"/>
    <x v="4"/>
    <n v="134.65970150000001"/>
    <x v="1"/>
    <x v="7"/>
    <s v="North Wales LCJB"/>
    <s v="North East Wales LJA"/>
  </r>
  <r>
    <x v="0"/>
    <x v="1"/>
    <x v="3"/>
    <x v="176"/>
    <x v="1"/>
    <x v="4"/>
    <n v="142.3275434"/>
    <x v="1"/>
    <x v="7"/>
    <s v="North Wales LCJB"/>
    <s v="Ynys Mòn/Anglesey LJA"/>
  </r>
  <r>
    <x v="0"/>
    <x v="1"/>
    <x v="3"/>
    <x v="177"/>
    <x v="1"/>
    <x v="4"/>
    <n v="176.13724669999999"/>
    <x v="1"/>
    <x v="7"/>
    <s v="South Wales LCJB"/>
    <s v="Cardiff and the Vale of Glamorgan LJA"/>
  </r>
  <r>
    <x v="0"/>
    <x v="1"/>
    <x v="3"/>
    <x v="178"/>
    <x v="1"/>
    <x v="4"/>
    <n v="138.71916210000001"/>
    <x v="1"/>
    <x v="7"/>
    <s v="South Wales LCJB"/>
    <s v="Glamorgan Valleys LJA"/>
  </r>
  <r>
    <x v="0"/>
    <x v="1"/>
    <x v="3"/>
    <x v="179"/>
    <x v="1"/>
    <x v="4"/>
    <n v="163.38629280000001"/>
    <x v="1"/>
    <x v="7"/>
    <s v="South Wales LCJB"/>
    <s v="Newcastle and Ogmore LJA"/>
  </r>
  <r>
    <x v="0"/>
    <x v="1"/>
    <x v="3"/>
    <x v="180"/>
    <x v="1"/>
    <x v="4"/>
    <n v="145.97960620000001"/>
    <x v="1"/>
    <x v="7"/>
    <s v="South Wales LCJB"/>
    <s v="West Glamorgan LJA"/>
  </r>
  <r>
    <x v="0"/>
    <x v="2"/>
    <x v="0"/>
    <x v="0"/>
    <x v="1"/>
    <x v="4"/>
    <n v="391.982732"/>
    <x v="0"/>
    <x v="0"/>
    <s v="-"/>
    <s v="-"/>
  </r>
  <r>
    <x v="0"/>
    <x v="2"/>
    <x v="1"/>
    <x v="1"/>
    <x v="1"/>
    <x v="4"/>
    <n v="384.36866090000001"/>
    <x v="1"/>
    <x v="1"/>
    <s v="-"/>
    <s v="-"/>
  </r>
  <r>
    <x v="0"/>
    <x v="2"/>
    <x v="1"/>
    <x v="2"/>
    <x v="1"/>
    <x v="4"/>
    <n v="412.0815619"/>
    <x v="1"/>
    <x v="2"/>
    <s v="-"/>
    <s v="-"/>
  </r>
  <r>
    <x v="0"/>
    <x v="2"/>
    <x v="1"/>
    <x v="3"/>
    <x v="1"/>
    <x v="4"/>
    <n v="368.43160749999998"/>
    <x v="1"/>
    <x v="3"/>
    <s v="-"/>
    <s v="-"/>
  </r>
  <r>
    <x v="0"/>
    <x v="2"/>
    <x v="1"/>
    <x v="4"/>
    <x v="1"/>
    <x v="4"/>
    <n v="371.01575170000001"/>
    <x v="1"/>
    <x v="4"/>
    <s v="-"/>
    <s v="-"/>
  </r>
  <r>
    <x v="0"/>
    <x v="2"/>
    <x v="1"/>
    <x v="5"/>
    <x v="1"/>
    <x v="4"/>
    <n v="426.57149220000002"/>
    <x v="1"/>
    <x v="5"/>
    <s v="-"/>
    <s v="-"/>
  </r>
  <r>
    <x v="0"/>
    <x v="2"/>
    <x v="1"/>
    <x v="6"/>
    <x v="1"/>
    <x v="4"/>
    <n v="422.09964129999997"/>
    <x v="1"/>
    <x v="6"/>
    <s v="-"/>
    <s v="-"/>
  </r>
  <r>
    <x v="0"/>
    <x v="2"/>
    <x v="1"/>
    <x v="7"/>
    <x v="1"/>
    <x v="4"/>
    <n v="334.18076400000001"/>
    <x v="1"/>
    <x v="7"/>
    <s v="-"/>
    <s v="-"/>
  </r>
  <r>
    <x v="0"/>
    <x v="2"/>
    <x v="2"/>
    <x v="8"/>
    <x v="1"/>
    <x v="4"/>
    <n v="430.6025641"/>
    <x v="1"/>
    <x v="1"/>
    <s v="Central London LCJB"/>
    <s v="-"/>
  </r>
  <r>
    <x v="0"/>
    <x v="2"/>
    <x v="2"/>
    <x v="10"/>
    <x v="1"/>
    <x v="4"/>
    <n v="423.09492849999998"/>
    <x v="1"/>
    <x v="1"/>
    <s v="North East London LCJB"/>
    <s v="-"/>
  </r>
  <r>
    <x v="0"/>
    <x v="2"/>
    <x v="2"/>
    <x v="12"/>
    <x v="1"/>
    <x v="4"/>
    <n v="401.24906600000003"/>
    <x v="1"/>
    <x v="1"/>
    <s v="North West London LCJB"/>
    <s v="-"/>
  </r>
  <r>
    <x v="0"/>
    <x v="2"/>
    <x v="2"/>
    <x v="13"/>
    <x v="1"/>
    <x v="4"/>
    <n v="390.56887160000002"/>
    <x v="1"/>
    <x v="1"/>
    <s v="South East London LCJB"/>
    <s v="-"/>
  </r>
  <r>
    <x v="0"/>
    <x v="2"/>
    <x v="2"/>
    <x v="15"/>
    <x v="1"/>
    <x v="4"/>
    <n v="333.21825139999999"/>
    <x v="1"/>
    <x v="1"/>
    <s v="South West London LCJB"/>
    <s v="-"/>
  </r>
  <r>
    <x v="0"/>
    <x v="2"/>
    <x v="2"/>
    <x v="16"/>
    <x v="1"/>
    <x v="4"/>
    <n v="439.88295169999998"/>
    <x v="1"/>
    <x v="2"/>
    <s v="Derbyshire LCJB"/>
    <s v="-"/>
  </r>
  <r>
    <x v="0"/>
    <x v="2"/>
    <x v="2"/>
    <x v="17"/>
    <x v="1"/>
    <x v="4"/>
    <n v="491.23510970000001"/>
    <x v="1"/>
    <x v="2"/>
    <s v="Leicestershire LCJB"/>
    <s v="-"/>
  </r>
  <r>
    <x v="0"/>
    <x v="2"/>
    <x v="2"/>
    <x v="18"/>
    <x v="1"/>
    <x v="4"/>
    <n v="351.52459019999998"/>
    <x v="1"/>
    <x v="2"/>
    <s v="Lincolnshire LCJB"/>
    <s v="-"/>
  </r>
  <r>
    <x v="0"/>
    <x v="2"/>
    <x v="2"/>
    <x v="19"/>
    <x v="1"/>
    <x v="4"/>
    <n v="366.2529644"/>
    <x v="1"/>
    <x v="2"/>
    <s v="Northamptonshire LCJB"/>
    <s v="-"/>
  </r>
  <r>
    <x v="0"/>
    <x v="2"/>
    <x v="2"/>
    <x v="20"/>
    <x v="1"/>
    <x v="4"/>
    <n v="405.71501710000001"/>
    <x v="1"/>
    <x v="2"/>
    <s v="Nottinghamshire LCJB"/>
    <s v="-"/>
  </r>
  <r>
    <x v="0"/>
    <x v="2"/>
    <x v="2"/>
    <x v="21"/>
    <x v="1"/>
    <x v="4"/>
    <n v="356.12213739999999"/>
    <x v="1"/>
    <x v="2"/>
    <s v="Staffordshire LCJB"/>
    <s v="-"/>
  </r>
  <r>
    <x v="0"/>
    <x v="2"/>
    <x v="2"/>
    <x v="22"/>
    <x v="1"/>
    <x v="4"/>
    <n v="274.76534299999997"/>
    <x v="1"/>
    <x v="2"/>
    <s v="Warwickshire LCJB"/>
    <s v="-"/>
  </r>
  <r>
    <x v="0"/>
    <x v="2"/>
    <x v="2"/>
    <x v="23"/>
    <x v="1"/>
    <x v="4"/>
    <n v="510.95064939999997"/>
    <x v="1"/>
    <x v="2"/>
    <s v="West Mercia LCJB"/>
    <s v="-"/>
  </r>
  <r>
    <x v="0"/>
    <x v="2"/>
    <x v="2"/>
    <x v="24"/>
    <x v="1"/>
    <x v="4"/>
    <n v="425.94957390000002"/>
    <x v="1"/>
    <x v="2"/>
    <s v="West Midlands LCJB"/>
    <s v="-"/>
  </r>
  <r>
    <x v="0"/>
    <x v="2"/>
    <x v="2"/>
    <x v="25"/>
    <x v="1"/>
    <x v="4"/>
    <n v="362.74863390000002"/>
    <x v="1"/>
    <x v="3"/>
    <s v="Cleveland LCJB"/>
    <s v="-"/>
  </r>
  <r>
    <x v="0"/>
    <x v="2"/>
    <x v="2"/>
    <x v="26"/>
    <x v="1"/>
    <x v="4"/>
    <n v="396.4352159"/>
    <x v="1"/>
    <x v="3"/>
    <s v="Durham LCJB"/>
    <s v="-"/>
  </r>
  <r>
    <x v="0"/>
    <x v="2"/>
    <x v="2"/>
    <x v="27"/>
    <x v="1"/>
    <x v="4"/>
    <n v="378.46906189999999"/>
    <x v="1"/>
    <x v="3"/>
    <s v="Humberside LCJB"/>
    <s v="-"/>
  </r>
  <r>
    <x v="0"/>
    <x v="2"/>
    <x v="2"/>
    <x v="28"/>
    <x v="1"/>
    <x v="4"/>
    <n v="479.3244444"/>
    <x v="1"/>
    <x v="3"/>
    <s v="North Yorkshire LCJB"/>
    <s v="-"/>
  </r>
  <r>
    <x v="0"/>
    <x v="2"/>
    <x v="2"/>
    <x v="29"/>
    <x v="1"/>
    <x v="4"/>
    <n v="352.00550959999998"/>
    <x v="1"/>
    <x v="3"/>
    <s v="Northumbria LCJB"/>
    <s v="-"/>
  </r>
  <r>
    <x v="0"/>
    <x v="2"/>
    <x v="2"/>
    <x v="30"/>
    <x v="1"/>
    <x v="4"/>
    <n v="310.07142859999999"/>
    <x v="1"/>
    <x v="3"/>
    <s v="South Yorkshire LCJB"/>
    <s v="-"/>
  </r>
  <r>
    <x v="0"/>
    <x v="2"/>
    <x v="2"/>
    <x v="31"/>
    <x v="1"/>
    <x v="4"/>
    <n v="382.15936829999998"/>
    <x v="1"/>
    <x v="3"/>
    <s v="West Yorkshire LCJB"/>
    <s v="-"/>
  </r>
  <r>
    <x v="0"/>
    <x v="2"/>
    <x v="2"/>
    <x v="32"/>
    <x v="1"/>
    <x v="4"/>
    <n v="332.34757830000001"/>
    <x v="1"/>
    <x v="4"/>
    <s v="Cheshire LCJB"/>
    <s v="-"/>
  </r>
  <r>
    <x v="0"/>
    <x v="2"/>
    <x v="2"/>
    <x v="33"/>
    <x v="1"/>
    <x v="4"/>
    <n v="326.83060110000002"/>
    <x v="1"/>
    <x v="4"/>
    <s v="Cumbria LCJB"/>
    <s v="-"/>
  </r>
  <r>
    <x v="0"/>
    <x v="2"/>
    <x v="2"/>
    <x v="34"/>
    <x v="1"/>
    <x v="4"/>
    <n v="390.847486"/>
    <x v="1"/>
    <x v="4"/>
    <s v="Greater Manchester LCJB"/>
    <s v="-"/>
  </r>
  <r>
    <x v="0"/>
    <x v="2"/>
    <x v="2"/>
    <x v="35"/>
    <x v="1"/>
    <x v="4"/>
    <n v="381.03300000000002"/>
    <x v="1"/>
    <x v="4"/>
    <s v="Lancashire LCJB"/>
    <s v="-"/>
  </r>
  <r>
    <x v="0"/>
    <x v="2"/>
    <x v="2"/>
    <x v="36"/>
    <x v="1"/>
    <x v="4"/>
    <n v="346.98992950000002"/>
    <x v="1"/>
    <x v="4"/>
    <s v="Merseyside LCJB"/>
    <s v="-"/>
  </r>
  <r>
    <x v="0"/>
    <x v="2"/>
    <x v="2"/>
    <x v="37"/>
    <x v="1"/>
    <x v="4"/>
    <n v="442.14071860000001"/>
    <x v="1"/>
    <x v="5"/>
    <s v="Bedfordshire LCJB"/>
    <s v="-"/>
  </r>
  <r>
    <x v="0"/>
    <x v="2"/>
    <x v="2"/>
    <x v="38"/>
    <x v="1"/>
    <x v="4"/>
    <n v="470.80378250000001"/>
    <x v="1"/>
    <x v="5"/>
    <s v="Cambridgeshire LCJB"/>
    <s v="-"/>
  </r>
  <r>
    <x v="0"/>
    <x v="2"/>
    <x v="2"/>
    <x v="39"/>
    <x v="1"/>
    <x v="4"/>
    <n v="368.39971750000001"/>
    <x v="1"/>
    <x v="5"/>
    <s v="Essex LCJB"/>
    <s v="-"/>
  </r>
  <r>
    <x v="0"/>
    <x v="2"/>
    <x v="2"/>
    <x v="40"/>
    <x v="1"/>
    <x v="4"/>
    <n v="433.3555556"/>
    <x v="1"/>
    <x v="5"/>
    <s v="Hertfordshire LCJB"/>
    <s v="-"/>
  </r>
  <r>
    <x v="0"/>
    <x v="2"/>
    <x v="2"/>
    <x v="41"/>
    <x v="1"/>
    <x v="4"/>
    <n v="440.03675340000001"/>
    <x v="1"/>
    <x v="5"/>
    <s v="Kent LCJB"/>
    <s v="-"/>
  </r>
  <r>
    <x v="0"/>
    <x v="2"/>
    <x v="2"/>
    <x v="42"/>
    <x v="1"/>
    <x v="4"/>
    <n v="339.95886080000002"/>
    <x v="1"/>
    <x v="5"/>
    <s v="Norfolk LCJB"/>
    <s v="-"/>
  </r>
  <r>
    <x v="0"/>
    <x v="2"/>
    <x v="2"/>
    <x v="43"/>
    <x v="1"/>
    <x v="4"/>
    <n v="433.8598131"/>
    <x v="1"/>
    <x v="5"/>
    <s v="Suffolk LCJB"/>
    <s v="-"/>
  </r>
  <r>
    <x v="0"/>
    <x v="2"/>
    <x v="2"/>
    <x v="44"/>
    <x v="1"/>
    <x v="4"/>
    <n v="543.64210530000003"/>
    <x v="1"/>
    <x v="5"/>
    <s v="Surrey LCJB"/>
    <s v="-"/>
  </r>
  <r>
    <x v="0"/>
    <x v="2"/>
    <x v="2"/>
    <x v="45"/>
    <x v="1"/>
    <x v="4"/>
    <n v="392.9701493"/>
    <x v="1"/>
    <x v="5"/>
    <s v="Sussex LCJB"/>
    <s v="-"/>
  </r>
  <r>
    <x v="0"/>
    <x v="2"/>
    <x v="2"/>
    <x v="46"/>
    <x v="1"/>
    <x v="4"/>
    <n v="456.38654150000002"/>
    <x v="1"/>
    <x v="5"/>
    <s v="Thames Valley LCJB"/>
    <s v="-"/>
  </r>
  <r>
    <x v="0"/>
    <x v="2"/>
    <x v="2"/>
    <x v="47"/>
    <x v="1"/>
    <x v="4"/>
    <n v="446.8239203"/>
    <x v="1"/>
    <x v="6"/>
    <s v="Avon and Somerset LCJB"/>
    <s v="-"/>
  </r>
  <r>
    <x v="0"/>
    <x v="2"/>
    <x v="2"/>
    <x v="48"/>
    <x v="1"/>
    <x v="4"/>
    <n v="458.34570309999998"/>
    <x v="1"/>
    <x v="6"/>
    <s v="Devon and Cornwall LCJB"/>
    <s v="-"/>
  </r>
  <r>
    <x v="0"/>
    <x v="2"/>
    <x v="2"/>
    <x v="49"/>
    <x v="1"/>
    <x v="4"/>
    <n v="308.92592589999998"/>
    <x v="1"/>
    <x v="6"/>
    <s v="Dorset LCJB"/>
    <s v="-"/>
  </r>
  <r>
    <x v="0"/>
    <x v="2"/>
    <x v="2"/>
    <x v="50"/>
    <x v="1"/>
    <x v="4"/>
    <n v="283.74719099999999"/>
    <x v="1"/>
    <x v="6"/>
    <s v="Gloucestershire LCJB"/>
    <s v="-"/>
  </r>
  <r>
    <x v="0"/>
    <x v="2"/>
    <x v="2"/>
    <x v="51"/>
    <x v="1"/>
    <x v="4"/>
    <n v="395.63020210000002"/>
    <x v="1"/>
    <x v="6"/>
    <s v="Hampshire and Isle of Wight LCJB"/>
    <s v="-"/>
  </r>
  <r>
    <x v="0"/>
    <x v="2"/>
    <x v="2"/>
    <x v="52"/>
    <x v="1"/>
    <x v="4"/>
    <n v="658.91875000000005"/>
    <x v="1"/>
    <x v="6"/>
    <s v="Wiltshire LCJB"/>
    <s v="-"/>
  </r>
  <r>
    <x v="0"/>
    <x v="2"/>
    <x v="2"/>
    <x v="55"/>
    <x v="1"/>
    <x v="4"/>
    <n v="361.8217391"/>
    <x v="1"/>
    <x v="7"/>
    <s v="North Wales LCJB"/>
    <s v="-"/>
  </r>
  <r>
    <x v="0"/>
    <x v="2"/>
    <x v="2"/>
    <x v="56"/>
    <x v="1"/>
    <x v="4"/>
    <n v="329.03721680000001"/>
    <x v="1"/>
    <x v="7"/>
    <s v="South Wales LCJB"/>
    <s v="-"/>
  </r>
  <r>
    <x v="0"/>
    <x v="2"/>
    <x v="3"/>
    <x v="181"/>
    <x v="1"/>
    <x v="4"/>
    <n v="382.30120479999999"/>
    <x v="1"/>
    <x v="1"/>
    <s v="Central London LCJB"/>
    <s v="Central Criminal Court"/>
  </r>
  <r>
    <x v="0"/>
    <x v="2"/>
    <x v="3"/>
    <x v="182"/>
    <x v="1"/>
    <x v="4"/>
    <n v="448.10917030000002"/>
    <x v="1"/>
    <x v="1"/>
    <s v="Central London LCJB"/>
    <s v="Southwark"/>
  </r>
  <r>
    <x v="0"/>
    <x v="2"/>
    <x v="3"/>
    <x v="183"/>
    <x v="1"/>
    <x v="4"/>
    <n v="423.09492849999998"/>
    <x v="1"/>
    <x v="1"/>
    <s v="North East London LCJB"/>
    <s v="Snaresbrook"/>
  </r>
  <r>
    <x v="0"/>
    <x v="2"/>
    <x v="3"/>
    <x v="184"/>
    <x v="1"/>
    <x v="4"/>
    <n v="415.3252688"/>
    <x v="1"/>
    <x v="1"/>
    <s v="North West London LCJB"/>
    <s v="Harrow"/>
  </r>
  <r>
    <x v="0"/>
    <x v="2"/>
    <x v="3"/>
    <x v="185"/>
    <x v="1"/>
    <x v="4"/>
    <n v="389.09976799999998"/>
    <x v="1"/>
    <x v="1"/>
    <s v="North West London LCJB"/>
    <s v="Wood Green"/>
  </r>
  <r>
    <x v="0"/>
    <x v="2"/>
    <x v="3"/>
    <x v="186"/>
    <x v="1"/>
    <x v="4"/>
    <n v="455.872818"/>
    <x v="1"/>
    <x v="1"/>
    <s v="South East London LCJB"/>
    <s v="Croydon"/>
  </r>
  <r>
    <x v="0"/>
    <x v="2"/>
    <x v="3"/>
    <x v="187"/>
    <x v="1"/>
    <x v="4"/>
    <n v="384.78185330000002"/>
    <x v="1"/>
    <x v="1"/>
    <s v="South East London LCJB"/>
    <s v="Inner London Sessions House"/>
  </r>
  <r>
    <x v="0"/>
    <x v="2"/>
    <x v="3"/>
    <x v="188"/>
    <x v="1"/>
    <x v="4"/>
    <n v="327.21038249999998"/>
    <x v="1"/>
    <x v="1"/>
    <s v="South East London LCJB"/>
    <s v="Woolwich"/>
  </r>
  <r>
    <x v="0"/>
    <x v="2"/>
    <x v="3"/>
    <x v="189"/>
    <x v="1"/>
    <x v="4"/>
    <n v="428.34005760000002"/>
    <x v="1"/>
    <x v="1"/>
    <s v="South West London LCJB"/>
    <s v="Blackfriars"/>
  </r>
  <r>
    <x v="0"/>
    <x v="2"/>
    <x v="3"/>
    <x v="190"/>
    <x v="1"/>
    <x v="4"/>
    <n v="275.81879190000001"/>
    <x v="1"/>
    <x v="1"/>
    <s v="South West London LCJB"/>
    <s v="Isleworth"/>
  </r>
  <r>
    <x v="0"/>
    <x v="2"/>
    <x v="3"/>
    <x v="191"/>
    <x v="1"/>
    <x v="4"/>
    <n v="353.75578949999999"/>
    <x v="1"/>
    <x v="1"/>
    <s v="South West London LCJB"/>
    <s v="Kingston Upon Thames"/>
  </r>
  <r>
    <x v="0"/>
    <x v="2"/>
    <x v="3"/>
    <x v="192"/>
    <x v="1"/>
    <x v="4"/>
    <n v="439.88295169999998"/>
    <x v="1"/>
    <x v="2"/>
    <s v="Derbyshire LCJB"/>
    <s v="Derby"/>
  </r>
  <r>
    <x v="0"/>
    <x v="2"/>
    <x v="3"/>
    <x v="193"/>
    <x v="1"/>
    <x v="4"/>
    <n v="491.23510970000001"/>
    <x v="1"/>
    <x v="2"/>
    <s v="Leicestershire LCJB"/>
    <s v="Leicester"/>
  </r>
  <r>
    <x v="0"/>
    <x v="2"/>
    <x v="3"/>
    <x v="194"/>
    <x v="1"/>
    <x v="4"/>
    <n v="351.52459019999998"/>
    <x v="1"/>
    <x v="2"/>
    <s v="Lincolnshire LCJB"/>
    <s v="Lincoln"/>
  </r>
  <r>
    <x v="0"/>
    <x v="2"/>
    <x v="3"/>
    <x v="195"/>
    <x v="1"/>
    <x v="4"/>
    <n v="366.2529644"/>
    <x v="1"/>
    <x v="2"/>
    <s v="Northamptonshire LCJB"/>
    <s v="Northampton"/>
  </r>
  <r>
    <x v="0"/>
    <x v="2"/>
    <x v="3"/>
    <x v="196"/>
    <x v="1"/>
    <x v="4"/>
    <n v="405.71501710000001"/>
    <x v="1"/>
    <x v="2"/>
    <s v="Nottinghamshire LCJB"/>
    <s v="Nottingham"/>
  </r>
  <r>
    <x v="0"/>
    <x v="2"/>
    <x v="3"/>
    <x v="197"/>
    <x v="1"/>
    <x v="4"/>
    <n v="376.80168780000002"/>
    <x v="1"/>
    <x v="2"/>
    <s v="Staffordshire LCJB"/>
    <s v="Stafford"/>
  </r>
  <r>
    <x v="0"/>
    <x v="2"/>
    <x v="3"/>
    <x v="198"/>
    <x v="1"/>
    <x v="4"/>
    <n v="339.0452962"/>
    <x v="1"/>
    <x v="2"/>
    <s v="Staffordshire LCJB"/>
    <s v="Stoke On Trent"/>
  </r>
  <r>
    <x v="0"/>
    <x v="2"/>
    <x v="3"/>
    <x v="199"/>
    <x v="1"/>
    <x v="4"/>
    <n v="274.76534299999997"/>
    <x v="1"/>
    <x v="2"/>
    <s v="Warwickshire LCJB"/>
    <s v="Warwick"/>
  </r>
  <r>
    <x v="0"/>
    <x v="2"/>
    <x v="3"/>
    <x v="200"/>
    <x v="1"/>
    <x v="4"/>
    <n v="496.8"/>
    <x v="1"/>
    <x v="2"/>
    <s v="West Mercia LCJB"/>
    <s v="Shrewsbury"/>
  </r>
  <r>
    <x v="0"/>
    <x v="2"/>
    <x v="3"/>
    <x v="201"/>
    <x v="1"/>
    <x v="4"/>
    <n v="517.7538462"/>
    <x v="1"/>
    <x v="2"/>
    <s v="West Mercia LCJB"/>
    <s v="Worcester"/>
  </r>
  <r>
    <x v="0"/>
    <x v="2"/>
    <x v="3"/>
    <x v="202"/>
    <x v="1"/>
    <x v="4"/>
    <n v="411.49281050000002"/>
    <x v="1"/>
    <x v="2"/>
    <s v="West Midlands LCJB"/>
    <s v="Birmingham"/>
  </r>
  <r>
    <x v="0"/>
    <x v="2"/>
    <x v="3"/>
    <x v="203"/>
    <x v="1"/>
    <x v="4"/>
    <n v="407.42"/>
    <x v="1"/>
    <x v="2"/>
    <s v="West Midlands LCJB"/>
    <s v="Coventry"/>
  </r>
  <r>
    <x v="0"/>
    <x v="2"/>
    <x v="3"/>
    <x v="204"/>
    <x v="1"/>
    <x v="4"/>
    <n v="454.020284"/>
    <x v="1"/>
    <x v="2"/>
    <s v="West Midlands LCJB"/>
    <s v="Wolverhampton"/>
  </r>
  <r>
    <x v="0"/>
    <x v="2"/>
    <x v="3"/>
    <x v="205"/>
    <x v="1"/>
    <x v="4"/>
    <n v="362.74863390000002"/>
    <x v="1"/>
    <x v="3"/>
    <s v="Cleveland LCJB"/>
    <s v="Teesside"/>
  </r>
  <r>
    <x v="0"/>
    <x v="2"/>
    <x v="3"/>
    <x v="206"/>
    <x v="1"/>
    <x v="4"/>
    <n v="396.4352159"/>
    <x v="1"/>
    <x v="3"/>
    <s v="Durham LCJB"/>
    <s v="Durham"/>
  </r>
  <r>
    <x v="0"/>
    <x v="2"/>
    <x v="3"/>
    <x v="207"/>
    <x v="1"/>
    <x v="4"/>
    <n v="438.2751323"/>
    <x v="1"/>
    <x v="3"/>
    <s v="Humberside LCJB"/>
    <s v="Great Grimsby"/>
  </r>
  <r>
    <x v="0"/>
    <x v="2"/>
    <x v="3"/>
    <x v="208"/>
    <x v="1"/>
    <x v="4"/>
    <n v="342.24038460000003"/>
    <x v="1"/>
    <x v="3"/>
    <s v="Humberside LCJB"/>
    <s v="Kingston Upon Hull"/>
  </r>
  <r>
    <x v="0"/>
    <x v="2"/>
    <x v="3"/>
    <x v="209"/>
    <x v="1"/>
    <x v="4"/>
    <n v="479.3244444"/>
    <x v="1"/>
    <x v="3"/>
    <s v="North Yorkshire LCJB"/>
    <s v="York"/>
  </r>
  <r>
    <x v="0"/>
    <x v="2"/>
    <x v="3"/>
    <x v="210"/>
    <x v="1"/>
    <x v="4"/>
    <n v="352.00550959999998"/>
    <x v="1"/>
    <x v="3"/>
    <s v="Northumbria LCJB"/>
    <s v="Newcastle Upon Tyne"/>
  </r>
  <r>
    <x v="0"/>
    <x v="2"/>
    <x v="3"/>
    <x v="211"/>
    <x v="1"/>
    <x v="4"/>
    <n v="321.39506169999999"/>
    <x v="1"/>
    <x v="3"/>
    <s v="South Yorkshire LCJB"/>
    <s v="Doncaster"/>
  </r>
  <r>
    <x v="0"/>
    <x v="2"/>
    <x v="3"/>
    <x v="212"/>
    <x v="1"/>
    <x v="4"/>
    <n v="306.83038870000001"/>
    <x v="1"/>
    <x v="3"/>
    <s v="South Yorkshire LCJB"/>
    <s v="Sheffield"/>
  </r>
  <r>
    <x v="0"/>
    <x v="2"/>
    <x v="3"/>
    <x v="213"/>
    <x v="1"/>
    <x v="4"/>
    <n v="378.78135589999999"/>
    <x v="1"/>
    <x v="3"/>
    <s v="West Yorkshire LCJB"/>
    <s v="Bradford"/>
  </r>
  <r>
    <x v="0"/>
    <x v="2"/>
    <x v="3"/>
    <x v="214"/>
    <x v="1"/>
    <x v="4"/>
    <n v="384.641345"/>
    <x v="1"/>
    <x v="3"/>
    <s v="West Yorkshire LCJB"/>
    <s v="Leeds"/>
  </r>
  <r>
    <x v="0"/>
    <x v="2"/>
    <x v="3"/>
    <x v="215"/>
    <x v="1"/>
    <x v="4"/>
    <n v="332.34757830000001"/>
    <x v="1"/>
    <x v="4"/>
    <s v="Cheshire LCJB"/>
    <s v="Chester"/>
  </r>
  <r>
    <x v="0"/>
    <x v="2"/>
    <x v="3"/>
    <x v="216"/>
    <x v="1"/>
    <x v="4"/>
    <n v="326.83060110000002"/>
    <x v="1"/>
    <x v="4"/>
    <s v="Cumbria LCJB"/>
    <s v="Carlisle"/>
  </r>
  <r>
    <x v="0"/>
    <x v="2"/>
    <x v="3"/>
    <x v="217"/>
    <x v="1"/>
    <x v="4"/>
    <n v="349.52976189999998"/>
    <x v="1"/>
    <x v="4"/>
    <s v="Greater Manchester LCJB"/>
    <s v="Bolton"/>
  </r>
  <r>
    <x v="0"/>
    <x v="2"/>
    <x v="3"/>
    <x v="218"/>
    <x v="1"/>
    <x v="4"/>
    <n v="399.07849829999998"/>
    <x v="1"/>
    <x v="4"/>
    <s v="Greater Manchester LCJB"/>
    <s v="Manchester Crown Sq"/>
  </r>
  <r>
    <x v="0"/>
    <x v="2"/>
    <x v="3"/>
    <x v="219"/>
    <x v="1"/>
    <x v="4"/>
    <n v="401.28456219999998"/>
    <x v="1"/>
    <x v="4"/>
    <s v="Greater Manchester LCJB"/>
    <s v="Manchester Minshull St"/>
  </r>
  <r>
    <x v="0"/>
    <x v="2"/>
    <x v="3"/>
    <x v="220"/>
    <x v="1"/>
    <x v="4"/>
    <n v="375.59235669999998"/>
    <x v="1"/>
    <x v="4"/>
    <s v="Lancashire LCJB"/>
    <s v="Burnley"/>
  </r>
  <r>
    <x v="0"/>
    <x v="2"/>
    <x v="3"/>
    <x v="221"/>
    <x v="1"/>
    <x v="4"/>
    <n v="382.04626330000002"/>
    <x v="1"/>
    <x v="4"/>
    <s v="Lancashire LCJB"/>
    <s v="Preston"/>
  </r>
  <r>
    <x v="0"/>
    <x v="2"/>
    <x v="3"/>
    <x v="222"/>
    <x v="1"/>
    <x v="4"/>
    <n v="346.98992950000002"/>
    <x v="1"/>
    <x v="4"/>
    <s v="Merseyside LCJB"/>
    <s v="Liverpool"/>
  </r>
  <r>
    <x v="0"/>
    <x v="2"/>
    <x v="3"/>
    <x v="223"/>
    <x v="1"/>
    <x v="4"/>
    <n v="442.14071860000001"/>
    <x v="1"/>
    <x v="5"/>
    <s v="Bedfordshire LCJB"/>
    <s v="Luton"/>
  </r>
  <r>
    <x v="0"/>
    <x v="2"/>
    <x v="3"/>
    <x v="224"/>
    <x v="1"/>
    <x v="4"/>
    <n v="555.02941180000005"/>
    <x v="1"/>
    <x v="5"/>
    <s v="Cambridgeshire LCJB"/>
    <s v="Cambridge"/>
  </r>
  <r>
    <x v="0"/>
    <x v="2"/>
    <x v="3"/>
    <x v="225"/>
    <x v="1"/>
    <x v="4"/>
    <n v="414.20948620000001"/>
    <x v="1"/>
    <x v="5"/>
    <s v="Cambridgeshire LCJB"/>
    <s v="Peterborough"/>
  </r>
  <r>
    <x v="0"/>
    <x v="2"/>
    <x v="3"/>
    <x v="226"/>
    <x v="1"/>
    <x v="4"/>
    <n v="384.16336630000001"/>
    <x v="1"/>
    <x v="5"/>
    <s v="Essex LCJB"/>
    <s v="Basildon"/>
  </r>
  <r>
    <x v="0"/>
    <x v="2"/>
    <x v="3"/>
    <x v="227"/>
    <x v="1"/>
    <x v="4"/>
    <n v="347.45065790000001"/>
    <x v="1"/>
    <x v="5"/>
    <s v="Essex LCJB"/>
    <s v="Chelmsford"/>
  </r>
  <r>
    <x v="0"/>
    <x v="2"/>
    <x v="3"/>
    <x v="228"/>
    <x v="1"/>
    <x v="4"/>
    <n v="433.3555556"/>
    <x v="1"/>
    <x v="5"/>
    <s v="Hertfordshire LCJB"/>
    <s v="St Albans"/>
  </r>
  <r>
    <x v="0"/>
    <x v="2"/>
    <x v="3"/>
    <x v="229"/>
    <x v="1"/>
    <x v="4"/>
    <n v="401.01234570000003"/>
    <x v="1"/>
    <x v="5"/>
    <s v="Kent LCJB"/>
    <s v="Canterbury"/>
  </r>
  <r>
    <x v="0"/>
    <x v="2"/>
    <x v="3"/>
    <x v="230"/>
    <x v="1"/>
    <x v="4"/>
    <n v="463.16585370000001"/>
    <x v="1"/>
    <x v="5"/>
    <s v="Kent LCJB"/>
    <s v="Maidstone"/>
  </r>
  <r>
    <x v="0"/>
    <x v="2"/>
    <x v="3"/>
    <x v="231"/>
    <x v="1"/>
    <x v="4"/>
    <n v="339.95886080000002"/>
    <x v="1"/>
    <x v="5"/>
    <s v="Norfolk LCJB"/>
    <s v="Norwich"/>
  </r>
  <r>
    <x v="0"/>
    <x v="2"/>
    <x v="3"/>
    <x v="232"/>
    <x v="1"/>
    <x v="4"/>
    <n v="433.8598131"/>
    <x v="1"/>
    <x v="5"/>
    <s v="Suffolk LCJB"/>
    <s v="Ipswich"/>
  </r>
  <r>
    <x v="0"/>
    <x v="2"/>
    <x v="3"/>
    <x v="233"/>
    <x v="1"/>
    <x v="4"/>
    <n v="543.64210530000003"/>
    <x v="1"/>
    <x v="5"/>
    <s v="Surrey LCJB"/>
    <s v="Guildford"/>
  </r>
  <r>
    <x v="0"/>
    <x v="2"/>
    <x v="3"/>
    <x v="234"/>
    <x v="1"/>
    <x v="4"/>
    <n v="418.98113210000002"/>
    <x v="1"/>
    <x v="5"/>
    <s v="Sussex LCJB"/>
    <s v="Chichester"/>
  </r>
  <r>
    <x v="0"/>
    <x v="2"/>
    <x v="3"/>
    <x v="235"/>
    <x v="1"/>
    <x v="4"/>
    <n v="387.42253520000003"/>
    <x v="1"/>
    <x v="5"/>
    <s v="Sussex LCJB"/>
    <s v="Lewes"/>
  </r>
  <r>
    <x v="0"/>
    <x v="2"/>
    <x v="3"/>
    <x v="236"/>
    <x v="1"/>
    <x v="4"/>
    <n v="322.2307692"/>
    <x v="1"/>
    <x v="5"/>
    <s v="Thames Valley LCJB"/>
    <s v="Aylesbury"/>
  </r>
  <r>
    <x v="0"/>
    <x v="2"/>
    <x v="3"/>
    <x v="237"/>
    <x v="1"/>
    <x v="4"/>
    <n v="379.42045450000001"/>
    <x v="1"/>
    <x v="5"/>
    <s v="Thames Valley LCJB"/>
    <s v="Oxford"/>
  </r>
  <r>
    <x v="0"/>
    <x v="2"/>
    <x v="3"/>
    <x v="238"/>
    <x v="1"/>
    <x v="4"/>
    <n v="540.9017341"/>
    <x v="1"/>
    <x v="5"/>
    <s v="Thames Valley LCJB"/>
    <s v="Reading"/>
  </r>
  <r>
    <x v="0"/>
    <x v="2"/>
    <x v="3"/>
    <x v="239"/>
    <x v="1"/>
    <x v="4"/>
    <n v="426.8969697"/>
    <x v="1"/>
    <x v="6"/>
    <s v="Avon and Somerset LCJB"/>
    <s v="Bristol"/>
  </r>
  <r>
    <x v="0"/>
    <x v="2"/>
    <x v="3"/>
    <x v="240"/>
    <x v="1"/>
    <x v="4"/>
    <n v="539.00934580000001"/>
    <x v="1"/>
    <x v="6"/>
    <s v="Avon and Somerset LCJB"/>
    <s v="Taunton"/>
  </r>
  <r>
    <x v="0"/>
    <x v="2"/>
    <x v="3"/>
    <x v="241"/>
    <x v="1"/>
    <x v="4"/>
    <n v="443.06912440000002"/>
    <x v="1"/>
    <x v="6"/>
    <s v="Devon and Cornwall LCJB"/>
    <s v="Exeter"/>
  </r>
  <r>
    <x v="0"/>
    <x v="2"/>
    <x v="3"/>
    <x v="242"/>
    <x v="1"/>
    <x v="4"/>
    <n v="378.64044940000002"/>
    <x v="1"/>
    <x v="6"/>
    <s v="Devon and Cornwall LCJB"/>
    <s v="Plymouth"/>
  </r>
  <r>
    <x v="0"/>
    <x v="2"/>
    <x v="3"/>
    <x v="243"/>
    <x v="1"/>
    <x v="4"/>
    <n v="607.9401709"/>
    <x v="1"/>
    <x v="6"/>
    <s v="Devon and Cornwall LCJB"/>
    <s v="Truro"/>
  </r>
  <r>
    <x v="0"/>
    <x v="2"/>
    <x v="3"/>
    <x v="244"/>
    <x v="1"/>
    <x v="4"/>
    <n v="323.09202449999998"/>
    <x v="1"/>
    <x v="6"/>
    <s v="Dorset LCJB"/>
    <s v="Bournemouth"/>
  </r>
  <r>
    <x v="0"/>
    <x v="2"/>
    <x v="3"/>
    <x v="245"/>
    <x v="1"/>
    <x v="4"/>
    <n v="265.35849059999998"/>
    <x v="1"/>
    <x v="6"/>
    <s v="Dorset LCJB"/>
    <s v="Weymouth &amp; Dorchester"/>
  </r>
  <r>
    <x v="0"/>
    <x v="2"/>
    <x v="3"/>
    <x v="246"/>
    <x v="1"/>
    <x v="4"/>
    <n v="283.74719099999999"/>
    <x v="1"/>
    <x v="6"/>
    <s v="Gloucestershire LCJB"/>
    <s v="Gloucester"/>
  </r>
  <r>
    <x v="0"/>
    <x v="2"/>
    <x v="3"/>
    <x v="247"/>
    <x v="1"/>
    <x v="4"/>
    <n v="315.14"/>
    <x v="1"/>
    <x v="6"/>
    <s v="Hampshire and Isle of Wight LCJB"/>
    <s v="Newport (Isle of Wight)"/>
  </r>
  <r>
    <x v="0"/>
    <x v="2"/>
    <x v="3"/>
    <x v="248"/>
    <x v="1"/>
    <x v="4"/>
    <n v="399.51171879999998"/>
    <x v="1"/>
    <x v="6"/>
    <s v="Hampshire and Isle of Wight LCJB"/>
    <s v="Portsmouth"/>
  </r>
  <r>
    <x v="0"/>
    <x v="2"/>
    <x v="3"/>
    <x v="249"/>
    <x v="1"/>
    <x v="4"/>
    <n v="409.41791039999998"/>
    <x v="1"/>
    <x v="6"/>
    <s v="Hampshire and Isle of Wight LCJB"/>
    <s v="Southampton"/>
  </r>
  <r>
    <x v="0"/>
    <x v="2"/>
    <x v="3"/>
    <x v="250"/>
    <x v="1"/>
    <x v="4"/>
    <n v="393.1423221"/>
    <x v="1"/>
    <x v="6"/>
    <s v="Hampshire and Isle of Wight LCJB"/>
    <s v="Winchester"/>
  </r>
  <r>
    <x v="0"/>
    <x v="2"/>
    <x v="3"/>
    <x v="251"/>
    <x v="1"/>
    <x v="4"/>
    <n v="384.91428569999999"/>
    <x v="1"/>
    <x v="6"/>
    <s v="Wiltshire LCJB"/>
    <s v="Salisbury"/>
  </r>
  <r>
    <x v="0"/>
    <x v="2"/>
    <x v="3"/>
    <x v="252"/>
    <x v="1"/>
    <x v="4"/>
    <n v="735.64"/>
    <x v="1"/>
    <x v="6"/>
    <s v="Wiltshire LCJB"/>
    <s v="Swindon"/>
  </r>
  <r>
    <x v="0"/>
    <x v="2"/>
    <x v="3"/>
    <x v="253"/>
    <x v="1"/>
    <x v="4"/>
    <n v="361.8217391"/>
    <x v="1"/>
    <x v="7"/>
    <s v="North Wales LCJB"/>
    <s v="Mold"/>
  </r>
  <r>
    <x v="0"/>
    <x v="2"/>
    <x v="3"/>
    <x v="254"/>
    <x v="1"/>
    <x v="4"/>
    <n v="318.40329220000001"/>
    <x v="1"/>
    <x v="7"/>
    <s v="South Wales LCJB"/>
    <s v="Cardiff"/>
  </r>
  <r>
    <x v="0"/>
    <x v="2"/>
    <x v="3"/>
    <x v="255"/>
    <x v="1"/>
    <x v="4"/>
    <n v="355.38565019999999"/>
    <x v="1"/>
    <x v="7"/>
    <s v="South Wales LCJB"/>
    <s v="Merthyr Tydfil"/>
  </r>
  <r>
    <x v="0"/>
    <x v="2"/>
    <x v="3"/>
    <x v="256"/>
    <x v="1"/>
    <x v="4"/>
    <n v="335.64436619999998"/>
    <x v="1"/>
    <x v="7"/>
    <s v="South Wales LCJB"/>
    <s v="Swansea"/>
  </r>
  <r>
    <x v="0"/>
    <x v="0"/>
    <x v="0"/>
    <x v="0"/>
    <x v="2"/>
    <x v="1"/>
    <n v="63"/>
    <x v="0"/>
    <x v="0"/>
    <s v="-"/>
    <s v="-"/>
  </r>
  <r>
    <x v="0"/>
    <x v="0"/>
    <x v="1"/>
    <x v="1"/>
    <x v="2"/>
    <x v="1"/>
    <n v="74"/>
    <x v="1"/>
    <x v="1"/>
    <s v="-"/>
    <s v="-"/>
  </r>
  <r>
    <x v="0"/>
    <x v="0"/>
    <x v="1"/>
    <x v="2"/>
    <x v="2"/>
    <x v="1"/>
    <n v="71"/>
    <x v="1"/>
    <x v="2"/>
    <s v="-"/>
    <s v="-"/>
  </r>
  <r>
    <x v="0"/>
    <x v="0"/>
    <x v="1"/>
    <x v="3"/>
    <x v="2"/>
    <x v="1"/>
    <n v="52"/>
    <x v="1"/>
    <x v="3"/>
    <s v="-"/>
    <s v="-"/>
  </r>
  <r>
    <x v="0"/>
    <x v="0"/>
    <x v="1"/>
    <x v="4"/>
    <x v="2"/>
    <x v="1"/>
    <n v="57"/>
    <x v="1"/>
    <x v="4"/>
    <s v="-"/>
    <s v="-"/>
  </r>
  <r>
    <x v="0"/>
    <x v="0"/>
    <x v="1"/>
    <x v="5"/>
    <x v="2"/>
    <x v="1"/>
    <n v="66"/>
    <x v="1"/>
    <x v="5"/>
    <s v="-"/>
    <s v="-"/>
  </r>
  <r>
    <x v="0"/>
    <x v="0"/>
    <x v="1"/>
    <x v="6"/>
    <x v="2"/>
    <x v="1"/>
    <n v="63"/>
    <x v="1"/>
    <x v="6"/>
    <s v="-"/>
    <s v="-"/>
  </r>
  <r>
    <x v="0"/>
    <x v="0"/>
    <x v="1"/>
    <x v="7"/>
    <x v="2"/>
    <x v="1"/>
    <n v="63"/>
    <x v="1"/>
    <x v="7"/>
    <s v="-"/>
    <s v="-"/>
  </r>
  <r>
    <x v="0"/>
    <x v="0"/>
    <x v="2"/>
    <x v="8"/>
    <x v="2"/>
    <x v="1"/>
    <n v="37"/>
    <x v="1"/>
    <x v="1"/>
    <s v="Central London LCJB"/>
    <s v="-"/>
  </r>
  <r>
    <x v="0"/>
    <x v="0"/>
    <x v="2"/>
    <x v="9"/>
    <x v="2"/>
    <x v="1"/>
    <n v="71"/>
    <x v="1"/>
    <x v="1"/>
    <s v="East London LCJB"/>
    <s v="-"/>
  </r>
  <r>
    <x v="0"/>
    <x v="0"/>
    <x v="2"/>
    <x v="10"/>
    <x v="2"/>
    <x v="1"/>
    <n v="76"/>
    <x v="1"/>
    <x v="1"/>
    <s v="North East London LCJB"/>
    <s v="-"/>
  </r>
  <r>
    <x v="0"/>
    <x v="0"/>
    <x v="2"/>
    <x v="11"/>
    <x v="2"/>
    <x v="1"/>
    <n v="77"/>
    <x v="1"/>
    <x v="1"/>
    <s v="North London LCJB"/>
    <s v="-"/>
  </r>
  <r>
    <x v="0"/>
    <x v="0"/>
    <x v="2"/>
    <x v="12"/>
    <x v="2"/>
    <x v="1"/>
    <n v="96"/>
    <x v="1"/>
    <x v="1"/>
    <s v="North West London LCJB"/>
    <s v="-"/>
  </r>
  <r>
    <x v="0"/>
    <x v="0"/>
    <x v="2"/>
    <x v="13"/>
    <x v="2"/>
    <x v="1"/>
    <n v="89"/>
    <x v="1"/>
    <x v="1"/>
    <s v="South East London LCJB"/>
    <s v="-"/>
  </r>
  <r>
    <x v="0"/>
    <x v="0"/>
    <x v="2"/>
    <x v="14"/>
    <x v="2"/>
    <x v="1"/>
    <n v="43"/>
    <x v="1"/>
    <x v="1"/>
    <s v="South London LCJB"/>
    <s v="-"/>
  </r>
  <r>
    <x v="0"/>
    <x v="0"/>
    <x v="2"/>
    <x v="15"/>
    <x v="2"/>
    <x v="1"/>
    <n v="103"/>
    <x v="1"/>
    <x v="1"/>
    <s v="South West London LCJB"/>
    <s v="-"/>
  </r>
  <r>
    <x v="0"/>
    <x v="0"/>
    <x v="2"/>
    <x v="16"/>
    <x v="2"/>
    <x v="1"/>
    <n v="69"/>
    <x v="1"/>
    <x v="2"/>
    <s v="Derbyshire LCJB"/>
    <s v="-"/>
  </r>
  <r>
    <x v="0"/>
    <x v="0"/>
    <x v="2"/>
    <x v="17"/>
    <x v="2"/>
    <x v="1"/>
    <n v="98"/>
    <x v="1"/>
    <x v="2"/>
    <s v="Leicestershire LCJB"/>
    <s v="-"/>
  </r>
  <r>
    <x v="0"/>
    <x v="0"/>
    <x v="2"/>
    <x v="18"/>
    <x v="2"/>
    <x v="1"/>
    <n v="47"/>
    <x v="1"/>
    <x v="2"/>
    <s v="Lincolnshire LCJB"/>
    <s v="-"/>
  </r>
  <r>
    <x v="0"/>
    <x v="0"/>
    <x v="2"/>
    <x v="19"/>
    <x v="2"/>
    <x v="1"/>
    <n v="91"/>
    <x v="1"/>
    <x v="2"/>
    <s v="Northamptonshire LCJB"/>
    <s v="-"/>
  </r>
  <r>
    <x v="0"/>
    <x v="0"/>
    <x v="2"/>
    <x v="20"/>
    <x v="2"/>
    <x v="1"/>
    <n v="78"/>
    <x v="1"/>
    <x v="2"/>
    <s v="Nottinghamshire LCJB"/>
    <s v="-"/>
  </r>
  <r>
    <x v="0"/>
    <x v="0"/>
    <x v="2"/>
    <x v="21"/>
    <x v="2"/>
    <x v="1"/>
    <n v="59"/>
    <x v="1"/>
    <x v="2"/>
    <s v="Staffordshire LCJB"/>
    <s v="-"/>
  </r>
  <r>
    <x v="0"/>
    <x v="0"/>
    <x v="2"/>
    <x v="22"/>
    <x v="2"/>
    <x v="1"/>
    <n v="90"/>
    <x v="1"/>
    <x v="2"/>
    <s v="Warwickshire LCJB"/>
    <s v="-"/>
  </r>
  <r>
    <x v="0"/>
    <x v="0"/>
    <x v="2"/>
    <x v="23"/>
    <x v="2"/>
    <x v="1"/>
    <n v="60"/>
    <x v="1"/>
    <x v="2"/>
    <s v="West Mercia LCJB"/>
    <s v="-"/>
  </r>
  <r>
    <x v="0"/>
    <x v="0"/>
    <x v="2"/>
    <x v="24"/>
    <x v="2"/>
    <x v="1"/>
    <n v="74"/>
    <x v="1"/>
    <x v="2"/>
    <s v="West Midlands LCJB"/>
    <s v="-"/>
  </r>
  <r>
    <x v="0"/>
    <x v="0"/>
    <x v="2"/>
    <x v="25"/>
    <x v="2"/>
    <x v="1"/>
    <n v="44"/>
    <x v="1"/>
    <x v="3"/>
    <s v="Cleveland LCJB"/>
    <s v="-"/>
  </r>
  <r>
    <x v="0"/>
    <x v="0"/>
    <x v="2"/>
    <x v="26"/>
    <x v="2"/>
    <x v="1"/>
    <n v="61"/>
    <x v="1"/>
    <x v="3"/>
    <s v="Durham LCJB"/>
    <s v="-"/>
  </r>
  <r>
    <x v="0"/>
    <x v="0"/>
    <x v="2"/>
    <x v="27"/>
    <x v="2"/>
    <x v="1"/>
    <n v="61"/>
    <x v="1"/>
    <x v="3"/>
    <s v="Humberside LCJB"/>
    <s v="-"/>
  </r>
  <r>
    <x v="0"/>
    <x v="0"/>
    <x v="2"/>
    <x v="28"/>
    <x v="2"/>
    <x v="1"/>
    <n v="32"/>
    <x v="1"/>
    <x v="3"/>
    <s v="North Yorkshire LCJB"/>
    <s v="-"/>
  </r>
  <r>
    <x v="0"/>
    <x v="0"/>
    <x v="2"/>
    <x v="29"/>
    <x v="2"/>
    <x v="1"/>
    <n v="41"/>
    <x v="1"/>
    <x v="3"/>
    <s v="Northumbria LCJB"/>
    <s v="-"/>
  </r>
  <r>
    <x v="0"/>
    <x v="0"/>
    <x v="2"/>
    <x v="30"/>
    <x v="2"/>
    <x v="1"/>
    <n v="70"/>
    <x v="1"/>
    <x v="3"/>
    <s v="South Yorkshire LCJB"/>
    <s v="-"/>
  </r>
  <r>
    <x v="0"/>
    <x v="0"/>
    <x v="2"/>
    <x v="31"/>
    <x v="2"/>
    <x v="1"/>
    <n v="53"/>
    <x v="1"/>
    <x v="3"/>
    <s v="West Yorkshire LCJB"/>
    <s v="-"/>
  </r>
  <r>
    <x v="0"/>
    <x v="0"/>
    <x v="2"/>
    <x v="32"/>
    <x v="2"/>
    <x v="1"/>
    <n v="60"/>
    <x v="1"/>
    <x v="4"/>
    <s v="Cheshire LCJB"/>
    <s v="-"/>
  </r>
  <r>
    <x v="0"/>
    <x v="0"/>
    <x v="2"/>
    <x v="33"/>
    <x v="2"/>
    <x v="1"/>
    <n v="53"/>
    <x v="1"/>
    <x v="4"/>
    <s v="Cumbria LCJB"/>
    <s v="-"/>
  </r>
  <r>
    <x v="0"/>
    <x v="0"/>
    <x v="2"/>
    <x v="34"/>
    <x v="2"/>
    <x v="1"/>
    <n v="54"/>
    <x v="1"/>
    <x v="4"/>
    <s v="Greater Manchester LCJB"/>
    <s v="-"/>
  </r>
  <r>
    <x v="0"/>
    <x v="0"/>
    <x v="2"/>
    <x v="35"/>
    <x v="2"/>
    <x v="1"/>
    <n v="54"/>
    <x v="1"/>
    <x v="4"/>
    <s v="Lancashire LCJB"/>
    <s v="-"/>
  </r>
  <r>
    <x v="0"/>
    <x v="0"/>
    <x v="2"/>
    <x v="36"/>
    <x v="2"/>
    <x v="1"/>
    <n v="63"/>
    <x v="1"/>
    <x v="4"/>
    <s v="Merseyside LCJB"/>
    <s v="-"/>
  </r>
  <r>
    <x v="0"/>
    <x v="0"/>
    <x v="2"/>
    <x v="37"/>
    <x v="2"/>
    <x v="1"/>
    <n v="55"/>
    <x v="1"/>
    <x v="5"/>
    <s v="Bedfordshire LCJB"/>
    <s v="-"/>
  </r>
  <r>
    <x v="0"/>
    <x v="0"/>
    <x v="2"/>
    <x v="38"/>
    <x v="2"/>
    <x v="1"/>
    <n v="60"/>
    <x v="1"/>
    <x v="5"/>
    <s v="Cambridgeshire LCJB"/>
    <s v="-"/>
  </r>
  <r>
    <x v="0"/>
    <x v="0"/>
    <x v="2"/>
    <x v="39"/>
    <x v="2"/>
    <x v="1"/>
    <n v="62"/>
    <x v="1"/>
    <x v="5"/>
    <s v="Essex LCJB"/>
    <s v="-"/>
  </r>
  <r>
    <x v="0"/>
    <x v="0"/>
    <x v="2"/>
    <x v="40"/>
    <x v="2"/>
    <x v="1"/>
    <n v="68"/>
    <x v="1"/>
    <x v="5"/>
    <s v="Hertfordshire LCJB"/>
    <s v="-"/>
  </r>
  <r>
    <x v="0"/>
    <x v="0"/>
    <x v="2"/>
    <x v="41"/>
    <x v="2"/>
    <x v="1"/>
    <n v="69"/>
    <x v="1"/>
    <x v="5"/>
    <s v="Kent LCJB"/>
    <s v="-"/>
  </r>
  <r>
    <x v="0"/>
    <x v="0"/>
    <x v="2"/>
    <x v="42"/>
    <x v="2"/>
    <x v="1"/>
    <n v="47"/>
    <x v="1"/>
    <x v="5"/>
    <s v="Norfolk LCJB"/>
    <s v="-"/>
  </r>
  <r>
    <x v="0"/>
    <x v="0"/>
    <x v="2"/>
    <x v="43"/>
    <x v="2"/>
    <x v="1"/>
    <n v="48"/>
    <x v="1"/>
    <x v="5"/>
    <s v="Suffolk LCJB"/>
    <s v="-"/>
  </r>
  <r>
    <x v="0"/>
    <x v="0"/>
    <x v="2"/>
    <x v="44"/>
    <x v="2"/>
    <x v="1"/>
    <n v="79"/>
    <x v="1"/>
    <x v="5"/>
    <s v="Surrey LCJB"/>
    <s v="-"/>
  </r>
  <r>
    <x v="0"/>
    <x v="0"/>
    <x v="2"/>
    <x v="45"/>
    <x v="2"/>
    <x v="1"/>
    <n v="57"/>
    <x v="1"/>
    <x v="5"/>
    <s v="Sussex LCJB"/>
    <s v="-"/>
  </r>
  <r>
    <x v="0"/>
    <x v="0"/>
    <x v="2"/>
    <x v="46"/>
    <x v="2"/>
    <x v="1"/>
    <n v="96"/>
    <x v="1"/>
    <x v="5"/>
    <s v="Thames Valley LCJB"/>
    <s v="-"/>
  </r>
  <r>
    <x v="0"/>
    <x v="0"/>
    <x v="2"/>
    <x v="47"/>
    <x v="2"/>
    <x v="1"/>
    <n v="70"/>
    <x v="1"/>
    <x v="6"/>
    <s v="Avon and Somerset LCJB"/>
    <s v="-"/>
  </r>
  <r>
    <x v="0"/>
    <x v="0"/>
    <x v="2"/>
    <x v="48"/>
    <x v="2"/>
    <x v="1"/>
    <n v="58"/>
    <x v="1"/>
    <x v="6"/>
    <s v="Devon and Cornwall LCJB"/>
    <s v="-"/>
  </r>
  <r>
    <x v="0"/>
    <x v="0"/>
    <x v="2"/>
    <x v="49"/>
    <x v="2"/>
    <x v="1"/>
    <n v="58"/>
    <x v="1"/>
    <x v="6"/>
    <s v="Dorset LCJB"/>
    <s v="-"/>
  </r>
  <r>
    <x v="0"/>
    <x v="0"/>
    <x v="2"/>
    <x v="50"/>
    <x v="2"/>
    <x v="1"/>
    <n v="77"/>
    <x v="1"/>
    <x v="6"/>
    <s v="Gloucestershire LCJB"/>
    <s v="-"/>
  </r>
  <r>
    <x v="0"/>
    <x v="0"/>
    <x v="2"/>
    <x v="51"/>
    <x v="2"/>
    <x v="1"/>
    <n v="57"/>
    <x v="1"/>
    <x v="6"/>
    <s v="Hampshire and Isle of Wight LCJB"/>
    <s v="-"/>
  </r>
  <r>
    <x v="0"/>
    <x v="0"/>
    <x v="2"/>
    <x v="52"/>
    <x v="2"/>
    <x v="1"/>
    <n v="80"/>
    <x v="1"/>
    <x v="6"/>
    <s v="Wiltshire LCJB"/>
    <s v="-"/>
  </r>
  <r>
    <x v="0"/>
    <x v="0"/>
    <x v="2"/>
    <x v="53"/>
    <x v="2"/>
    <x v="1"/>
    <n v="57"/>
    <x v="1"/>
    <x v="7"/>
    <s v="Dyfed Powys LCJB"/>
    <s v="-"/>
  </r>
  <r>
    <x v="0"/>
    <x v="0"/>
    <x v="2"/>
    <x v="54"/>
    <x v="2"/>
    <x v="1"/>
    <n v="75"/>
    <x v="1"/>
    <x v="7"/>
    <s v="Gwent LCJB"/>
    <s v="-"/>
  </r>
  <r>
    <x v="0"/>
    <x v="0"/>
    <x v="2"/>
    <x v="55"/>
    <x v="2"/>
    <x v="1"/>
    <n v="59"/>
    <x v="1"/>
    <x v="7"/>
    <s v="North Wales LCJB"/>
    <s v="-"/>
  </r>
  <r>
    <x v="0"/>
    <x v="0"/>
    <x v="2"/>
    <x v="56"/>
    <x v="2"/>
    <x v="1"/>
    <n v="60"/>
    <x v="1"/>
    <x v="7"/>
    <s v="South Wales LCJB"/>
    <s v="-"/>
  </r>
  <r>
    <x v="0"/>
    <x v="1"/>
    <x v="0"/>
    <x v="0"/>
    <x v="2"/>
    <x v="1"/>
    <n v="65"/>
    <x v="0"/>
    <x v="0"/>
    <s v="-"/>
    <s v="-"/>
  </r>
  <r>
    <x v="0"/>
    <x v="1"/>
    <x v="1"/>
    <x v="1"/>
    <x v="2"/>
    <x v="1"/>
    <n v="77"/>
    <x v="1"/>
    <x v="1"/>
    <s v="-"/>
    <s v="-"/>
  </r>
  <r>
    <x v="0"/>
    <x v="1"/>
    <x v="1"/>
    <x v="2"/>
    <x v="2"/>
    <x v="1"/>
    <n v="73"/>
    <x v="1"/>
    <x v="2"/>
    <s v="-"/>
    <s v="-"/>
  </r>
  <r>
    <x v="0"/>
    <x v="1"/>
    <x v="1"/>
    <x v="3"/>
    <x v="2"/>
    <x v="1"/>
    <n v="53"/>
    <x v="1"/>
    <x v="3"/>
    <s v="-"/>
    <s v="-"/>
  </r>
  <r>
    <x v="0"/>
    <x v="1"/>
    <x v="1"/>
    <x v="4"/>
    <x v="2"/>
    <x v="1"/>
    <n v="57"/>
    <x v="1"/>
    <x v="4"/>
    <s v="-"/>
    <s v="-"/>
  </r>
  <r>
    <x v="0"/>
    <x v="1"/>
    <x v="1"/>
    <x v="5"/>
    <x v="2"/>
    <x v="1"/>
    <n v="66"/>
    <x v="1"/>
    <x v="5"/>
    <s v="-"/>
    <s v="-"/>
  </r>
  <r>
    <x v="0"/>
    <x v="1"/>
    <x v="1"/>
    <x v="6"/>
    <x v="2"/>
    <x v="1"/>
    <n v="63"/>
    <x v="1"/>
    <x v="6"/>
    <s v="-"/>
    <s v="-"/>
  </r>
  <r>
    <x v="0"/>
    <x v="1"/>
    <x v="1"/>
    <x v="7"/>
    <x v="2"/>
    <x v="1"/>
    <n v="66"/>
    <x v="1"/>
    <x v="7"/>
    <s v="-"/>
    <s v="-"/>
  </r>
  <r>
    <x v="0"/>
    <x v="1"/>
    <x v="2"/>
    <x v="8"/>
    <x v="2"/>
    <x v="1"/>
    <n v="37"/>
    <x v="1"/>
    <x v="1"/>
    <s v="Central London LCJB"/>
    <s v="-"/>
  </r>
  <r>
    <x v="0"/>
    <x v="1"/>
    <x v="2"/>
    <x v="9"/>
    <x v="2"/>
    <x v="1"/>
    <n v="71"/>
    <x v="1"/>
    <x v="1"/>
    <s v="East London LCJB"/>
    <s v="-"/>
  </r>
  <r>
    <x v="0"/>
    <x v="1"/>
    <x v="2"/>
    <x v="10"/>
    <x v="2"/>
    <x v="1"/>
    <n v="82.5"/>
    <x v="1"/>
    <x v="1"/>
    <s v="North East London LCJB"/>
    <s v="-"/>
  </r>
  <r>
    <x v="0"/>
    <x v="1"/>
    <x v="2"/>
    <x v="11"/>
    <x v="2"/>
    <x v="1"/>
    <n v="77"/>
    <x v="1"/>
    <x v="1"/>
    <s v="North London LCJB"/>
    <s v="-"/>
  </r>
  <r>
    <x v="0"/>
    <x v="1"/>
    <x v="2"/>
    <x v="12"/>
    <x v="2"/>
    <x v="1"/>
    <n v="101"/>
    <x v="1"/>
    <x v="1"/>
    <s v="North West London LCJB"/>
    <s v="-"/>
  </r>
  <r>
    <x v="0"/>
    <x v="1"/>
    <x v="2"/>
    <x v="13"/>
    <x v="2"/>
    <x v="1"/>
    <n v="91"/>
    <x v="1"/>
    <x v="1"/>
    <s v="South East London LCJB"/>
    <s v="-"/>
  </r>
  <r>
    <x v="0"/>
    <x v="1"/>
    <x v="2"/>
    <x v="14"/>
    <x v="2"/>
    <x v="1"/>
    <n v="43"/>
    <x v="1"/>
    <x v="1"/>
    <s v="South London LCJB"/>
    <s v="-"/>
  </r>
  <r>
    <x v="0"/>
    <x v="1"/>
    <x v="2"/>
    <x v="15"/>
    <x v="2"/>
    <x v="1"/>
    <n v="114"/>
    <x v="1"/>
    <x v="1"/>
    <s v="South West London LCJB"/>
    <s v="-"/>
  </r>
  <r>
    <x v="0"/>
    <x v="1"/>
    <x v="2"/>
    <x v="16"/>
    <x v="2"/>
    <x v="1"/>
    <n v="71"/>
    <x v="1"/>
    <x v="2"/>
    <s v="Derbyshire LCJB"/>
    <s v="-"/>
  </r>
  <r>
    <x v="0"/>
    <x v="1"/>
    <x v="2"/>
    <x v="17"/>
    <x v="2"/>
    <x v="1"/>
    <n v="101"/>
    <x v="1"/>
    <x v="2"/>
    <s v="Leicestershire LCJB"/>
    <s v="-"/>
  </r>
  <r>
    <x v="0"/>
    <x v="1"/>
    <x v="2"/>
    <x v="18"/>
    <x v="2"/>
    <x v="1"/>
    <n v="46"/>
    <x v="1"/>
    <x v="2"/>
    <s v="Lincolnshire LCJB"/>
    <s v="-"/>
  </r>
  <r>
    <x v="0"/>
    <x v="1"/>
    <x v="2"/>
    <x v="19"/>
    <x v="2"/>
    <x v="1"/>
    <n v="92"/>
    <x v="1"/>
    <x v="2"/>
    <s v="Northamptonshire LCJB"/>
    <s v="-"/>
  </r>
  <r>
    <x v="0"/>
    <x v="1"/>
    <x v="2"/>
    <x v="20"/>
    <x v="2"/>
    <x v="1"/>
    <n v="83"/>
    <x v="1"/>
    <x v="2"/>
    <s v="Nottinghamshire LCJB"/>
    <s v="-"/>
  </r>
  <r>
    <x v="0"/>
    <x v="1"/>
    <x v="2"/>
    <x v="21"/>
    <x v="2"/>
    <x v="1"/>
    <n v="59"/>
    <x v="1"/>
    <x v="2"/>
    <s v="Staffordshire LCJB"/>
    <s v="-"/>
  </r>
  <r>
    <x v="0"/>
    <x v="1"/>
    <x v="2"/>
    <x v="22"/>
    <x v="2"/>
    <x v="1"/>
    <n v="95"/>
    <x v="1"/>
    <x v="2"/>
    <s v="Warwickshire LCJB"/>
    <s v="-"/>
  </r>
  <r>
    <x v="0"/>
    <x v="1"/>
    <x v="2"/>
    <x v="23"/>
    <x v="2"/>
    <x v="1"/>
    <n v="60"/>
    <x v="1"/>
    <x v="2"/>
    <s v="West Mercia LCJB"/>
    <s v="-"/>
  </r>
  <r>
    <x v="0"/>
    <x v="1"/>
    <x v="2"/>
    <x v="24"/>
    <x v="2"/>
    <x v="1"/>
    <n v="77"/>
    <x v="1"/>
    <x v="2"/>
    <s v="West Midlands LCJB"/>
    <s v="-"/>
  </r>
  <r>
    <x v="0"/>
    <x v="1"/>
    <x v="2"/>
    <x v="25"/>
    <x v="2"/>
    <x v="1"/>
    <n v="43"/>
    <x v="1"/>
    <x v="3"/>
    <s v="Cleveland LCJB"/>
    <s v="-"/>
  </r>
  <r>
    <x v="0"/>
    <x v="1"/>
    <x v="2"/>
    <x v="26"/>
    <x v="2"/>
    <x v="1"/>
    <n v="62"/>
    <x v="1"/>
    <x v="3"/>
    <s v="Durham LCJB"/>
    <s v="-"/>
  </r>
  <r>
    <x v="0"/>
    <x v="1"/>
    <x v="2"/>
    <x v="27"/>
    <x v="2"/>
    <x v="1"/>
    <n v="63"/>
    <x v="1"/>
    <x v="3"/>
    <s v="Humberside LCJB"/>
    <s v="-"/>
  </r>
  <r>
    <x v="0"/>
    <x v="1"/>
    <x v="2"/>
    <x v="28"/>
    <x v="2"/>
    <x v="1"/>
    <n v="30"/>
    <x v="1"/>
    <x v="3"/>
    <s v="North Yorkshire LCJB"/>
    <s v="-"/>
  </r>
  <r>
    <x v="0"/>
    <x v="1"/>
    <x v="2"/>
    <x v="29"/>
    <x v="2"/>
    <x v="1"/>
    <n v="41"/>
    <x v="1"/>
    <x v="3"/>
    <s v="Northumbria LCJB"/>
    <s v="-"/>
  </r>
  <r>
    <x v="0"/>
    <x v="1"/>
    <x v="2"/>
    <x v="30"/>
    <x v="2"/>
    <x v="1"/>
    <n v="72"/>
    <x v="1"/>
    <x v="3"/>
    <s v="South Yorkshire LCJB"/>
    <s v="-"/>
  </r>
  <r>
    <x v="0"/>
    <x v="1"/>
    <x v="2"/>
    <x v="31"/>
    <x v="2"/>
    <x v="1"/>
    <n v="56"/>
    <x v="1"/>
    <x v="3"/>
    <s v="West Yorkshire LCJB"/>
    <s v="-"/>
  </r>
  <r>
    <x v="0"/>
    <x v="1"/>
    <x v="2"/>
    <x v="32"/>
    <x v="2"/>
    <x v="1"/>
    <n v="61"/>
    <x v="1"/>
    <x v="4"/>
    <s v="Cheshire LCJB"/>
    <s v="-"/>
  </r>
  <r>
    <x v="0"/>
    <x v="1"/>
    <x v="2"/>
    <x v="33"/>
    <x v="2"/>
    <x v="1"/>
    <n v="53"/>
    <x v="1"/>
    <x v="4"/>
    <s v="Cumbria LCJB"/>
    <s v="-"/>
  </r>
  <r>
    <x v="0"/>
    <x v="1"/>
    <x v="2"/>
    <x v="34"/>
    <x v="2"/>
    <x v="1"/>
    <n v="54"/>
    <x v="1"/>
    <x v="4"/>
    <s v="Greater Manchester LCJB"/>
    <s v="-"/>
  </r>
  <r>
    <x v="0"/>
    <x v="1"/>
    <x v="2"/>
    <x v="35"/>
    <x v="2"/>
    <x v="1"/>
    <n v="56"/>
    <x v="1"/>
    <x v="4"/>
    <s v="Lancashire LCJB"/>
    <s v="-"/>
  </r>
  <r>
    <x v="0"/>
    <x v="1"/>
    <x v="2"/>
    <x v="36"/>
    <x v="2"/>
    <x v="1"/>
    <n v="63"/>
    <x v="1"/>
    <x v="4"/>
    <s v="Merseyside LCJB"/>
    <s v="-"/>
  </r>
  <r>
    <x v="0"/>
    <x v="1"/>
    <x v="2"/>
    <x v="37"/>
    <x v="2"/>
    <x v="1"/>
    <n v="55"/>
    <x v="1"/>
    <x v="5"/>
    <s v="Bedfordshire LCJB"/>
    <s v="-"/>
  </r>
  <r>
    <x v="0"/>
    <x v="1"/>
    <x v="2"/>
    <x v="38"/>
    <x v="2"/>
    <x v="1"/>
    <n v="61"/>
    <x v="1"/>
    <x v="5"/>
    <s v="Cambridgeshire LCJB"/>
    <s v="-"/>
  </r>
  <r>
    <x v="0"/>
    <x v="1"/>
    <x v="2"/>
    <x v="39"/>
    <x v="2"/>
    <x v="1"/>
    <n v="63"/>
    <x v="1"/>
    <x v="5"/>
    <s v="Essex LCJB"/>
    <s v="-"/>
  </r>
  <r>
    <x v="0"/>
    <x v="1"/>
    <x v="2"/>
    <x v="40"/>
    <x v="2"/>
    <x v="1"/>
    <n v="68"/>
    <x v="1"/>
    <x v="5"/>
    <s v="Hertfordshire LCJB"/>
    <s v="-"/>
  </r>
  <r>
    <x v="0"/>
    <x v="1"/>
    <x v="2"/>
    <x v="41"/>
    <x v="2"/>
    <x v="1"/>
    <n v="69"/>
    <x v="1"/>
    <x v="5"/>
    <s v="Kent LCJB"/>
    <s v="-"/>
  </r>
  <r>
    <x v="0"/>
    <x v="1"/>
    <x v="2"/>
    <x v="42"/>
    <x v="2"/>
    <x v="1"/>
    <n v="48"/>
    <x v="1"/>
    <x v="5"/>
    <s v="Norfolk LCJB"/>
    <s v="-"/>
  </r>
  <r>
    <x v="0"/>
    <x v="1"/>
    <x v="2"/>
    <x v="43"/>
    <x v="2"/>
    <x v="1"/>
    <n v="48"/>
    <x v="1"/>
    <x v="5"/>
    <s v="Suffolk LCJB"/>
    <s v="-"/>
  </r>
  <r>
    <x v="0"/>
    <x v="1"/>
    <x v="2"/>
    <x v="44"/>
    <x v="2"/>
    <x v="1"/>
    <n v="78"/>
    <x v="1"/>
    <x v="5"/>
    <s v="Surrey LCJB"/>
    <s v="-"/>
  </r>
  <r>
    <x v="0"/>
    <x v="1"/>
    <x v="2"/>
    <x v="45"/>
    <x v="2"/>
    <x v="1"/>
    <n v="56"/>
    <x v="1"/>
    <x v="5"/>
    <s v="Sussex LCJB"/>
    <s v="-"/>
  </r>
  <r>
    <x v="0"/>
    <x v="1"/>
    <x v="2"/>
    <x v="46"/>
    <x v="2"/>
    <x v="1"/>
    <n v="98"/>
    <x v="1"/>
    <x v="5"/>
    <s v="Thames Valley LCJB"/>
    <s v="-"/>
  </r>
  <r>
    <x v="0"/>
    <x v="1"/>
    <x v="2"/>
    <x v="47"/>
    <x v="2"/>
    <x v="1"/>
    <n v="72"/>
    <x v="1"/>
    <x v="6"/>
    <s v="Avon and Somerset LCJB"/>
    <s v="-"/>
  </r>
  <r>
    <x v="0"/>
    <x v="1"/>
    <x v="2"/>
    <x v="48"/>
    <x v="2"/>
    <x v="1"/>
    <n v="58"/>
    <x v="1"/>
    <x v="6"/>
    <s v="Devon and Cornwall LCJB"/>
    <s v="-"/>
  </r>
  <r>
    <x v="0"/>
    <x v="1"/>
    <x v="2"/>
    <x v="49"/>
    <x v="2"/>
    <x v="1"/>
    <n v="58"/>
    <x v="1"/>
    <x v="6"/>
    <s v="Dorset LCJB"/>
    <s v="-"/>
  </r>
  <r>
    <x v="0"/>
    <x v="1"/>
    <x v="2"/>
    <x v="50"/>
    <x v="2"/>
    <x v="1"/>
    <n v="80"/>
    <x v="1"/>
    <x v="6"/>
    <s v="Gloucestershire LCJB"/>
    <s v="-"/>
  </r>
  <r>
    <x v="0"/>
    <x v="1"/>
    <x v="2"/>
    <x v="51"/>
    <x v="2"/>
    <x v="1"/>
    <n v="58"/>
    <x v="1"/>
    <x v="6"/>
    <s v="Hampshire and Isle of Wight LCJB"/>
    <s v="-"/>
  </r>
  <r>
    <x v="0"/>
    <x v="1"/>
    <x v="2"/>
    <x v="52"/>
    <x v="2"/>
    <x v="1"/>
    <n v="82"/>
    <x v="1"/>
    <x v="6"/>
    <s v="Wiltshire LCJB"/>
    <s v="-"/>
  </r>
  <r>
    <x v="0"/>
    <x v="1"/>
    <x v="2"/>
    <x v="53"/>
    <x v="2"/>
    <x v="1"/>
    <n v="57"/>
    <x v="1"/>
    <x v="7"/>
    <s v="Dyfed Powys LCJB"/>
    <s v="-"/>
  </r>
  <r>
    <x v="0"/>
    <x v="1"/>
    <x v="2"/>
    <x v="54"/>
    <x v="2"/>
    <x v="1"/>
    <n v="75"/>
    <x v="1"/>
    <x v="7"/>
    <s v="Gwent LCJB"/>
    <s v="-"/>
  </r>
  <r>
    <x v="0"/>
    <x v="1"/>
    <x v="2"/>
    <x v="55"/>
    <x v="2"/>
    <x v="1"/>
    <n v="66"/>
    <x v="1"/>
    <x v="7"/>
    <s v="North Wales LCJB"/>
    <s v="-"/>
  </r>
  <r>
    <x v="0"/>
    <x v="1"/>
    <x v="2"/>
    <x v="56"/>
    <x v="2"/>
    <x v="1"/>
    <n v="65.5"/>
    <x v="1"/>
    <x v="7"/>
    <s v="South Wales LCJB"/>
    <s v="-"/>
  </r>
  <r>
    <x v="0"/>
    <x v="1"/>
    <x v="3"/>
    <x v="57"/>
    <x v="2"/>
    <x v="1"/>
    <n v="37"/>
    <x v="1"/>
    <x v="1"/>
    <s v="Central London LCJB"/>
    <s v="Central London LJA"/>
  </r>
  <r>
    <x v="0"/>
    <x v="1"/>
    <x v="3"/>
    <x v="58"/>
    <x v="2"/>
    <x v="1"/>
    <n v="71"/>
    <x v="1"/>
    <x v="1"/>
    <s v="East London LCJB"/>
    <s v="East London LJA"/>
  </r>
  <r>
    <x v="0"/>
    <x v="1"/>
    <x v="3"/>
    <x v="59"/>
    <x v="2"/>
    <x v="1"/>
    <n v="82.5"/>
    <x v="1"/>
    <x v="1"/>
    <s v="North East London LCJB"/>
    <s v="North East London LJA"/>
  </r>
  <r>
    <x v="0"/>
    <x v="1"/>
    <x v="3"/>
    <x v="60"/>
    <x v="2"/>
    <x v="1"/>
    <n v="77"/>
    <x v="1"/>
    <x v="1"/>
    <s v="North London LCJB"/>
    <s v="North London LJA"/>
  </r>
  <r>
    <x v="0"/>
    <x v="1"/>
    <x v="3"/>
    <x v="61"/>
    <x v="2"/>
    <x v="1"/>
    <n v="109"/>
    <x v="1"/>
    <x v="1"/>
    <s v="North West London LCJB"/>
    <s v="North West London LJA"/>
  </r>
  <r>
    <x v="0"/>
    <x v="1"/>
    <x v="3"/>
    <x v="62"/>
    <x v="2"/>
    <x v="1"/>
    <n v="77"/>
    <x v="1"/>
    <x v="1"/>
    <s v="North West London LCJB"/>
    <s v="West London LJA"/>
  </r>
  <r>
    <x v="0"/>
    <x v="1"/>
    <x v="3"/>
    <x v="63"/>
    <x v="2"/>
    <x v="1"/>
    <n v="91"/>
    <x v="1"/>
    <x v="1"/>
    <s v="South East London LCJB"/>
    <s v="South East London LJA"/>
  </r>
  <r>
    <x v="0"/>
    <x v="1"/>
    <x v="3"/>
    <x v="64"/>
    <x v="2"/>
    <x v="1"/>
    <n v="43"/>
    <x v="1"/>
    <x v="1"/>
    <s v="South London LCJB"/>
    <s v="South London LJA"/>
  </r>
  <r>
    <x v="0"/>
    <x v="1"/>
    <x v="3"/>
    <x v="65"/>
    <x v="2"/>
    <x v="1"/>
    <n v="114"/>
    <x v="1"/>
    <x v="1"/>
    <s v="South West London LCJB"/>
    <s v="South West London LJA"/>
  </r>
  <r>
    <x v="0"/>
    <x v="1"/>
    <x v="3"/>
    <x v="66"/>
    <x v="2"/>
    <x v="1"/>
    <n v="63"/>
    <x v="1"/>
    <x v="2"/>
    <s v="Derbyshire LCJB"/>
    <s v="Northern Derbyshire LJA"/>
  </r>
  <r>
    <x v="0"/>
    <x v="1"/>
    <x v="3"/>
    <x v="67"/>
    <x v="2"/>
    <x v="1"/>
    <n v="73"/>
    <x v="1"/>
    <x v="2"/>
    <s v="Derbyshire LCJB"/>
    <s v="Southern Derbyshire LJA"/>
  </r>
  <r>
    <x v="0"/>
    <x v="1"/>
    <x v="3"/>
    <x v="68"/>
    <x v="2"/>
    <x v="1"/>
    <n v="101"/>
    <x v="1"/>
    <x v="2"/>
    <s v="Leicestershire LCJB"/>
    <s v="Leicestershire and Rutland LJA"/>
  </r>
  <r>
    <x v="0"/>
    <x v="1"/>
    <x v="3"/>
    <x v="69"/>
    <x v="2"/>
    <x v="1"/>
    <n v="46"/>
    <x v="1"/>
    <x v="2"/>
    <s v="Lincolnshire LCJB"/>
    <s v="Lincolnshire LJA"/>
  </r>
  <r>
    <x v="0"/>
    <x v="1"/>
    <x v="3"/>
    <x v="70"/>
    <x v="2"/>
    <x v="1"/>
    <n v="81"/>
    <x v="1"/>
    <x v="2"/>
    <s v="Northamptonshire LCJB"/>
    <s v="Corby LJA"/>
  </r>
  <r>
    <x v="0"/>
    <x v="1"/>
    <x v="3"/>
    <x v="71"/>
    <x v="2"/>
    <x v="1"/>
    <n v="87"/>
    <x v="1"/>
    <x v="2"/>
    <s v="Northamptonshire LCJB"/>
    <s v="Kettering LJA"/>
  </r>
  <r>
    <x v="0"/>
    <x v="1"/>
    <x v="3"/>
    <x v="72"/>
    <x v="2"/>
    <x v="1"/>
    <n v="96"/>
    <x v="1"/>
    <x v="2"/>
    <s v="Northamptonshire LCJB"/>
    <s v="Northampton, Daventry and Towcester LJA"/>
  </r>
  <r>
    <x v="0"/>
    <x v="1"/>
    <x v="3"/>
    <x v="73"/>
    <x v="2"/>
    <x v="1"/>
    <n v="85.5"/>
    <x v="1"/>
    <x v="2"/>
    <s v="Northamptonshire LCJB"/>
    <s v="Wellingborough LJA"/>
  </r>
  <r>
    <x v="0"/>
    <x v="1"/>
    <x v="3"/>
    <x v="74"/>
    <x v="2"/>
    <x v="1"/>
    <n v="83"/>
    <x v="1"/>
    <x v="2"/>
    <s v="Nottinghamshire LCJB"/>
    <s v="Nottinghamshire LJA"/>
  </r>
  <r>
    <x v="0"/>
    <x v="1"/>
    <x v="3"/>
    <x v="75"/>
    <x v="2"/>
    <x v="1"/>
    <n v="132"/>
    <x v="1"/>
    <x v="2"/>
    <s v="Staffordshire LCJB"/>
    <s v="Central and South West Staffordshire LJA"/>
  </r>
  <r>
    <x v="0"/>
    <x v="1"/>
    <x v="3"/>
    <x v="76"/>
    <x v="2"/>
    <x v="1"/>
    <n v="36"/>
    <x v="1"/>
    <x v="2"/>
    <s v="Staffordshire LCJB"/>
    <s v="North Staffordshire LJA"/>
  </r>
  <r>
    <x v="0"/>
    <x v="1"/>
    <x v="3"/>
    <x v="77"/>
    <x v="2"/>
    <x v="1"/>
    <n v="38.5"/>
    <x v="1"/>
    <x v="2"/>
    <s v="Staffordshire LCJB"/>
    <s v="South East Staffordshire LJA"/>
  </r>
  <r>
    <x v="0"/>
    <x v="1"/>
    <x v="3"/>
    <x v="78"/>
    <x v="2"/>
    <x v="1"/>
    <n v="95"/>
    <x v="1"/>
    <x v="2"/>
    <s v="Warwickshire LCJB"/>
    <s v="Warwickshire LJA"/>
  </r>
  <r>
    <x v="0"/>
    <x v="1"/>
    <x v="3"/>
    <x v="79"/>
    <x v="2"/>
    <x v="1"/>
    <n v="63"/>
    <x v="1"/>
    <x v="2"/>
    <s v="West Mercia LCJB"/>
    <s v="Herefordshire LJA"/>
  </r>
  <r>
    <x v="0"/>
    <x v="1"/>
    <x v="3"/>
    <x v="80"/>
    <x v="2"/>
    <x v="1"/>
    <n v="61"/>
    <x v="1"/>
    <x v="2"/>
    <s v="West Mercia LCJB"/>
    <s v="Shropshire LJA"/>
  </r>
  <r>
    <x v="0"/>
    <x v="1"/>
    <x v="3"/>
    <x v="81"/>
    <x v="2"/>
    <x v="1"/>
    <n v="59"/>
    <x v="1"/>
    <x v="2"/>
    <s v="West Mercia LCJB"/>
    <s v="Worcestershire LJA"/>
  </r>
  <r>
    <x v="0"/>
    <x v="1"/>
    <x v="3"/>
    <x v="82"/>
    <x v="2"/>
    <x v="1"/>
    <n v="91"/>
    <x v="1"/>
    <x v="2"/>
    <s v="West Midlands LCJB"/>
    <s v="Birmingham and Solihull LJA"/>
  </r>
  <r>
    <x v="0"/>
    <x v="1"/>
    <x v="3"/>
    <x v="83"/>
    <x v="2"/>
    <x v="1"/>
    <n v="62"/>
    <x v="1"/>
    <x v="2"/>
    <s v="West Midlands LCJB"/>
    <s v="Black Country LJA"/>
  </r>
  <r>
    <x v="0"/>
    <x v="1"/>
    <x v="3"/>
    <x v="84"/>
    <x v="2"/>
    <x v="1"/>
    <n v="78"/>
    <x v="1"/>
    <x v="2"/>
    <s v="West Midlands LCJB"/>
    <s v="Coventry and Warwickshire (Coventry) LJA"/>
  </r>
  <r>
    <x v="0"/>
    <x v="1"/>
    <x v="3"/>
    <x v="85"/>
    <x v="2"/>
    <x v="1"/>
    <n v="40"/>
    <x v="1"/>
    <x v="2"/>
    <s v="West Midlands LCJB"/>
    <s v="Dudley and Halesowen LJA"/>
  </r>
  <r>
    <x v="0"/>
    <x v="1"/>
    <x v="3"/>
    <x v="86"/>
    <x v="2"/>
    <x v="1"/>
    <n v="25"/>
    <x v="1"/>
    <x v="3"/>
    <s v="Cleveland LCJB"/>
    <s v="Hartlepool LJA"/>
  </r>
  <r>
    <x v="0"/>
    <x v="1"/>
    <x v="3"/>
    <x v="87"/>
    <x v="2"/>
    <x v="1"/>
    <n v="46"/>
    <x v="1"/>
    <x v="3"/>
    <s v="Cleveland LCJB"/>
    <s v="Teesside LJA"/>
  </r>
  <r>
    <x v="0"/>
    <x v="1"/>
    <x v="3"/>
    <x v="88"/>
    <x v="2"/>
    <x v="1"/>
    <n v="62"/>
    <x v="1"/>
    <x v="3"/>
    <s v="Durham LCJB"/>
    <s v="County Durham and Darlington LJA"/>
  </r>
  <r>
    <x v="0"/>
    <x v="1"/>
    <x v="3"/>
    <x v="89"/>
    <x v="2"/>
    <x v="1"/>
    <n v="80"/>
    <x v="1"/>
    <x v="3"/>
    <s v="Humberside LCJB"/>
    <s v="East Yorkshire LJA"/>
  </r>
  <r>
    <x v="0"/>
    <x v="1"/>
    <x v="3"/>
    <x v="90"/>
    <x v="2"/>
    <x v="1"/>
    <n v="41"/>
    <x v="1"/>
    <x v="3"/>
    <s v="Humberside LCJB"/>
    <s v="Grimsby and Cleethorpes LJA"/>
  </r>
  <r>
    <x v="0"/>
    <x v="1"/>
    <x v="3"/>
    <x v="91"/>
    <x v="2"/>
    <x v="1"/>
    <n v="70.5"/>
    <x v="1"/>
    <x v="3"/>
    <s v="Humberside LCJB"/>
    <s v="Hull and Holderness LJA"/>
  </r>
  <r>
    <x v="0"/>
    <x v="1"/>
    <x v="3"/>
    <x v="92"/>
    <x v="2"/>
    <x v="1"/>
    <n v="59"/>
    <x v="1"/>
    <x v="3"/>
    <s v="Humberside LCJB"/>
    <s v="North Lincolnshire LJA"/>
  </r>
  <r>
    <x v="0"/>
    <x v="1"/>
    <x v="3"/>
    <x v="93"/>
    <x v="2"/>
    <x v="1"/>
    <n v="30"/>
    <x v="1"/>
    <x v="3"/>
    <s v="North Yorkshire LCJB"/>
    <s v="North Yorkshire LJA"/>
  </r>
  <r>
    <x v="0"/>
    <x v="1"/>
    <x v="3"/>
    <x v="94"/>
    <x v="2"/>
    <x v="1"/>
    <n v="40"/>
    <x v="1"/>
    <x v="3"/>
    <s v="Northumbria LCJB"/>
    <s v="City of Sunderland LJA + Houghton-le-Spring LJA"/>
  </r>
  <r>
    <x v="0"/>
    <x v="1"/>
    <x v="3"/>
    <x v="95"/>
    <x v="2"/>
    <x v="1"/>
    <n v="63"/>
    <x v="1"/>
    <x v="3"/>
    <s v="Northumbria LCJB"/>
    <s v="Gateshead District LJA"/>
  </r>
  <r>
    <x v="0"/>
    <x v="1"/>
    <x v="3"/>
    <x v="96"/>
    <x v="2"/>
    <x v="1"/>
    <n v="36"/>
    <x v="1"/>
    <x v="3"/>
    <s v="Northumbria LCJB"/>
    <s v="North Northumbria LJA"/>
  </r>
  <r>
    <x v="0"/>
    <x v="1"/>
    <x v="3"/>
    <x v="97"/>
    <x v="2"/>
    <x v="1"/>
    <n v="39"/>
    <x v="1"/>
    <x v="3"/>
    <s v="Northumbria LCJB"/>
    <s v="South Tyneside LJA"/>
  </r>
  <r>
    <x v="0"/>
    <x v="1"/>
    <x v="3"/>
    <x v="98"/>
    <x v="2"/>
    <x v="1"/>
    <n v="73"/>
    <x v="1"/>
    <x v="3"/>
    <s v="South Yorkshire LCJB"/>
    <s v="Barnsley District LJA"/>
  </r>
  <r>
    <x v="0"/>
    <x v="1"/>
    <x v="3"/>
    <x v="99"/>
    <x v="2"/>
    <x v="1"/>
    <n v="54"/>
    <x v="1"/>
    <x v="3"/>
    <s v="South Yorkshire LCJB"/>
    <s v="Doncaster LJA"/>
  </r>
  <r>
    <x v="0"/>
    <x v="1"/>
    <x v="3"/>
    <x v="100"/>
    <x v="2"/>
    <x v="1"/>
    <n v="88"/>
    <x v="1"/>
    <x v="3"/>
    <s v="South Yorkshire LCJB"/>
    <s v="Rotherham LJA"/>
  </r>
  <r>
    <x v="0"/>
    <x v="1"/>
    <x v="3"/>
    <x v="101"/>
    <x v="2"/>
    <x v="1"/>
    <n v="75"/>
    <x v="1"/>
    <x v="3"/>
    <s v="South Yorkshire LCJB"/>
    <s v="Sheffield LJA"/>
  </r>
  <r>
    <x v="0"/>
    <x v="1"/>
    <x v="3"/>
    <x v="102"/>
    <x v="2"/>
    <x v="1"/>
    <n v="56"/>
    <x v="1"/>
    <x v="3"/>
    <s v="West Yorkshire LCJB"/>
    <s v="Bradford and Keighley LJA"/>
  </r>
  <r>
    <x v="0"/>
    <x v="1"/>
    <x v="3"/>
    <x v="103"/>
    <x v="2"/>
    <x v="1"/>
    <n v="74"/>
    <x v="1"/>
    <x v="3"/>
    <s v="West Yorkshire LCJB"/>
    <s v="Calderdale LJA"/>
  </r>
  <r>
    <x v="0"/>
    <x v="1"/>
    <x v="3"/>
    <x v="104"/>
    <x v="2"/>
    <x v="1"/>
    <n v="58"/>
    <x v="1"/>
    <x v="3"/>
    <s v="West Yorkshire LCJB"/>
    <s v="Kirklees LJA"/>
  </r>
  <r>
    <x v="0"/>
    <x v="1"/>
    <x v="3"/>
    <x v="105"/>
    <x v="2"/>
    <x v="1"/>
    <n v="40"/>
    <x v="1"/>
    <x v="3"/>
    <s v="West Yorkshire LCJB"/>
    <s v="Leeds District LJA"/>
  </r>
  <r>
    <x v="0"/>
    <x v="1"/>
    <x v="3"/>
    <x v="106"/>
    <x v="2"/>
    <x v="1"/>
    <n v="50"/>
    <x v="1"/>
    <x v="3"/>
    <s v="West Yorkshire LCJB"/>
    <s v="Wakefield and Pontefract LJA"/>
  </r>
  <r>
    <x v="0"/>
    <x v="1"/>
    <x v="3"/>
    <x v="107"/>
    <x v="2"/>
    <x v="1"/>
    <n v="49"/>
    <x v="1"/>
    <x v="4"/>
    <s v="Cheshire LCJB"/>
    <s v="North Cheshire LJA"/>
  </r>
  <r>
    <x v="0"/>
    <x v="1"/>
    <x v="3"/>
    <x v="108"/>
    <x v="2"/>
    <x v="1"/>
    <n v="1"/>
    <x v="1"/>
    <x v="4"/>
    <s v="Cheshire LCJB"/>
    <s v="South and East Cheshire LJA"/>
  </r>
  <r>
    <x v="0"/>
    <x v="1"/>
    <x v="3"/>
    <x v="109"/>
    <x v="2"/>
    <x v="1"/>
    <n v="89"/>
    <x v="1"/>
    <x v="4"/>
    <s v="Cheshire LCJB"/>
    <s v="West Cheshire LJA"/>
  </r>
  <r>
    <x v="0"/>
    <x v="1"/>
    <x v="3"/>
    <x v="110"/>
    <x v="2"/>
    <x v="1"/>
    <n v="53"/>
    <x v="1"/>
    <x v="4"/>
    <s v="Cumbria LCJB"/>
    <s v="North and West Cumbria LJA"/>
  </r>
  <r>
    <x v="0"/>
    <x v="1"/>
    <x v="3"/>
    <x v="111"/>
    <x v="2"/>
    <x v="1"/>
    <n v="53"/>
    <x v="1"/>
    <x v="4"/>
    <s v="Cumbria LCJB"/>
    <s v="South Cumbria LJA"/>
  </r>
  <r>
    <x v="0"/>
    <x v="1"/>
    <x v="3"/>
    <x v="112"/>
    <x v="2"/>
    <x v="1"/>
    <n v="39.5"/>
    <x v="1"/>
    <x v="4"/>
    <s v="Greater Manchester LCJB"/>
    <s v="Bolton LJA"/>
  </r>
  <r>
    <x v="0"/>
    <x v="1"/>
    <x v="3"/>
    <x v="113"/>
    <x v="2"/>
    <x v="1"/>
    <n v="53"/>
    <x v="1"/>
    <x v="4"/>
    <s v="Greater Manchester LCJB"/>
    <s v="Bury and Rochdale LJA"/>
  </r>
  <r>
    <x v="0"/>
    <x v="1"/>
    <x v="3"/>
    <x v="114"/>
    <x v="2"/>
    <x v="1"/>
    <n v="70"/>
    <x v="1"/>
    <x v="4"/>
    <s v="Greater Manchester LCJB"/>
    <s v="Manchester and Salford LJA"/>
  </r>
  <r>
    <x v="0"/>
    <x v="1"/>
    <x v="3"/>
    <x v="115"/>
    <x v="2"/>
    <x v="1"/>
    <n v="44.5"/>
    <x v="1"/>
    <x v="4"/>
    <s v="Greater Manchester LCJB"/>
    <s v="Oldham LJA"/>
  </r>
  <r>
    <x v="0"/>
    <x v="1"/>
    <x v="3"/>
    <x v="116"/>
    <x v="2"/>
    <x v="1"/>
    <n v="67"/>
    <x v="1"/>
    <x v="4"/>
    <s v="Greater Manchester LCJB"/>
    <s v="Stockport LJA"/>
  </r>
  <r>
    <x v="0"/>
    <x v="1"/>
    <x v="3"/>
    <x v="117"/>
    <x v="2"/>
    <x v="1"/>
    <n v="51"/>
    <x v="1"/>
    <x v="4"/>
    <s v="Greater Manchester LCJB"/>
    <s v="Tameside LJA"/>
  </r>
  <r>
    <x v="0"/>
    <x v="1"/>
    <x v="3"/>
    <x v="118"/>
    <x v="2"/>
    <x v="1"/>
    <n v="113"/>
    <x v="1"/>
    <x v="4"/>
    <s v="Greater Manchester LCJB"/>
    <s v="Trafford LJA"/>
  </r>
  <r>
    <x v="0"/>
    <x v="1"/>
    <x v="3"/>
    <x v="119"/>
    <x v="2"/>
    <x v="1"/>
    <n v="32"/>
    <x v="1"/>
    <x v="4"/>
    <s v="Greater Manchester LCJB"/>
    <s v="Wigan and Leigh LJA"/>
  </r>
  <r>
    <x v="0"/>
    <x v="1"/>
    <x v="3"/>
    <x v="120"/>
    <x v="2"/>
    <x v="1"/>
    <n v="68"/>
    <x v="1"/>
    <x v="4"/>
    <s v="Lancashire LCJB"/>
    <s v="Burnley, Pendle and Rossendale LJA"/>
  </r>
  <r>
    <x v="0"/>
    <x v="1"/>
    <x v="3"/>
    <x v="121"/>
    <x v="2"/>
    <x v="1"/>
    <n v="35"/>
    <x v="1"/>
    <x v="4"/>
    <s v="Lancashire LCJB"/>
    <s v="Chorley LJA"/>
  </r>
  <r>
    <x v="0"/>
    <x v="1"/>
    <x v="3"/>
    <x v="122"/>
    <x v="2"/>
    <x v="1"/>
    <n v="62"/>
    <x v="1"/>
    <x v="4"/>
    <s v="Lancashire LCJB"/>
    <s v="East Lancashire LJA"/>
  </r>
  <r>
    <x v="0"/>
    <x v="1"/>
    <x v="3"/>
    <x v="123"/>
    <x v="2"/>
    <x v="1"/>
    <n v="48"/>
    <x v="1"/>
    <x v="4"/>
    <s v="Lancashire LCJB"/>
    <s v="Fylde Coast LJA"/>
  </r>
  <r>
    <x v="0"/>
    <x v="1"/>
    <x v="3"/>
    <x v="124"/>
    <x v="2"/>
    <x v="1"/>
    <n v="55"/>
    <x v="1"/>
    <x v="4"/>
    <s v="Lancashire LCJB"/>
    <s v="Lancaster LJA"/>
  </r>
  <r>
    <x v="0"/>
    <x v="1"/>
    <x v="3"/>
    <x v="125"/>
    <x v="2"/>
    <x v="1"/>
    <n v="42"/>
    <x v="1"/>
    <x v="4"/>
    <s v="Lancashire LCJB"/>
    <s v="Ormskirk LJA"/>
  </r>
  <r>
    <x v="0"/>
    <x v="1"/>
    <x v="3"/>
    <x v="126"/>
    <x v="2"/>
    <x v="1"/>
    <n v="82"/>
    <x v="1"/>
    <x v="4"/>
    <s v="Lancashire LCJB"/>
    <s v="Preston and South Ribble LJA"/>
  </r>
  <r>
    <x v="0"/>
    <x v="1"/>
    <x v="3"/>
    <x v="127"/>
    <x v="2"/>
    <x v="1"/>
    <n v="62"/>
    <x v="1"/>
    <x v="4"/>
    <s v="Merseyside LCJB"/>
    <s v="Liverpool and Knowsley LJA"/>
  </r>
  <r>
    <x v="0"/>
    <x v="1"/>
    <x v="3"/>
    <x v="128"/>
    <x v="2"/>
    <x v="1"/>
    <n v="29"/>
    <x v="1"/>
    <x v="4"/>
    <s v="Merseyside LCJB"/>
    <s v="Sefton LJA"/>
  </r>
  <r>
    <x v="0"/>
    <x v="1"/>
    <x v="3"/>
    <x v="129"/>
    <x v="2"/>
    <x v="1"/>
    <n v="15"/>
    <x v="1"/>
    <x v="4"/>
    <s v="Merseyside LCJB"/>
    <s v="St Helens LJA"/>
  </r>
  <r>
    <x v="0"/>
    <x v="1"/>
    <x v="3"/>
    <x v="130"/>
    <x v="2"/>
    <x v="1"/>
    <n v="89"/>
    <x v="1"/>
    <x v="4"/>
    <s v="Merseyside LCJB"/>
    <s v="Wirral LJA"/>
  </r>
  <r>
    <x v="0"/>
    <x v="1"/>
    <x v="3"/>
    <x v="131"/>
    <x v="2"/>
    <x v="1"/>
    <n v="55"/>
    <x v="1"/>
    <x v="5"/>
    <s v="Bedfordshire LCJB"/>
    <s v="Bedfordshire LJA"/>
  </r>
  <r>
    <x v="0"/>
    <x v="1"/>
    <x v="3"/>
    <x v="132"/>
    <x v="2"/>
    <x v="1"/>
    <n v="61"/>
    <x v="1"/>
    <x v="5"/>
    <s v="Cambridgeshire LCJB"/>
    <s v="Cambridgeshire LJA"/>
  </r>
  <r>
    <x v="0"/>
    <x v="1"/>
    <x v="3"/>
    <x v="133"/>
    <x v="2"/>
    <x v="1"/>
    <n v="65"/>
    <x v="1"/>
    <x v="5"/>
    <s v="Essex LCJB"/>
    <s v="North Essex LJA"/>
  </r>
  <r>
    <x v="0"/>
    <x v="1"/>
    <x v="3"/>
    <x v="134"/>
    <x v="2"/>
    <x v="1"/>
    <n v="60"/>
    <x v="1"/>
    <x v="5"/>
    <s v="Essex LCJB"/>
    <s v="South Essex LJA"/>
  </r>
  <r>
    <x v="0"/>
    <x v="1"/>
    <x v="3"/>
    <x v="135"/>
    <x v="2"/>
    <x v="1"/>
    <n v="61"/>
    <x v="1"/>
    <x v="5"/>
    <s v="Hertfordshire LCJB"/>
    <s v="North and East Hertfordshire LJA"/>
  </r>
  <r>
    <x v="0"/>
    <x v="1"/>
    <x v="3"/>
    <x v="136"/>
    <x v="2"/>
    <x v="1"/>
    <n v="70"/>
    <x v="1"/>
    <x v="5"/>
    <s v="Hertfordshire LCJB"/>
    <s v="West and Central Hertfordshire LJA"/>
  </r>
  <r>
    <x v="0"/>
    <x v="1"/>
    <x v="3"/>
    <x v="137"/>
    <x v="2"/>
    <x v="1"/>
    <n v="72"/>
    <x v="1"/>
    <x v="5"/>
    <s v="Kent LCJB"/>
    <s v="Central Kent LJA"/>
  </r>
  <r>
    <x v="0"/>
    <x v="1"/>
    <x v="3"/>
    <x v="138"/>
    <x v="2"/>
    <x v="1"/>
    <n v="74"/>
    <x v="1"/>
    <x v="5"/>
    <s v="Kent LCJB"/>
    <s v="East Kent LJA"/>
  </r>
  <r>
    <x v="0"/>
    <x v="1"/>
    <x v="3"/>
    <x v="139"/>
    <x v="2"/>
    <x v="1"/>
    <n v="58"/>
    <x v="1"/>
    <x v="5"/>
    <s v="Kent LCJB"/>
    <s v="North Kent LJA"/>
  </r>
  <r>
    <x v="0"/>
    <x v="1"/>
    <x v="3"/>
    <x v="140"/>
    <x v="2"/>
    <x v="1"/>
    <n v="48"/>
    <x v="1"/>
    <x v="5"/>
    <s v="Norfolk LCJB"/>
    <s v="Norfolk LJA"/>
  </r>
  <r>
    <x v="0"/>
    <x v="1"/>
    <x v="3"/>
    <x v="141"/>
    <x v="2"/>
    <x v="1"/>
    <n v="48"/>
    <x v="1"/>
    <x v="5"/>
    <s v="Suffolk LCJB"/>
    <s v="Suffolk LJA"/>
  </r>
  <r>
    <x v="0"/>
    <x v="1"/>
    <x v="3"/>
    <x v="142"/>
    <x v="2"/>
    <x v="1"/>
    <n v="81"/>
    <x v="1"/>
    <x v="5"/>
    <s v="Surrey LCJB"/>
    <s v="North Surrey LJA"/>
  </r>
  <r>
    <x v="0"/>
    <x v="1"/>
    <x v="3"/>
    <x v="143"/>
    <x v="2"/>
    <x v="1"/>
    <n v="84"/>
    <x v="1"/>
    <x v="5"/>
    <s v="Surrey LCJB"/>
    <s v="South East Surrey LJA"/>
  </r>
  <r>
    <x v="0"/>
    <x v="1"/>
    <x v="3"/>
    <x v="144"/>
    <x v="2"/>
    <x v="1"/>
    <n v="72"/>
    <x v="1"/>
    <x v="5"/>
    <s v="Surrey LCJB"/>
    <s v="South West Surrey LJA"/>
  </r>
  <r>
    <x v="0"/>
    <x v="1"/>
    <x v="3"/>
    <x v="145"/>
    <x v="2"/>
    <x v="1"/>
    <n v="71"/>
    <x v="1"/>
    <x v="5"/>
    <s v="Sussex LCJB"/>
    <s v="Sussex (Central) LJA"/>
  </r>
  <r>
    <x v="0"/>
    <x v="1"/>
    <x v="3"/>
    <x v="146"/>
    <x v="2"/>
    <x v="1"/>
    <n v="51"/>
    <x v="1"/>
    <x v="5"/>
    <s v="Sussex LCJB"/>
    <s v="Sussex (Eastern) LJA"/>
  </r>
  <r>
    <x v="0"/>
    <x v="1"/>
    <x v="3"/>
    <x v="147"/>
    <x v="2"/>
    <x v="1"/>
    <n v="51"/>
    <x v="1"/>
    <x v="5"/>
    <s v="Sussex LCJB"/>
    <s v="Sussex (Northern) LJA"/>
  </r>
  <r>
    <x v="0"/>
    <x v="1"/>
    <x v="3"/>
    <x v="148"/>
    <x v="2"/>
    <x v="1"/>
    <n v="56"/>
    <x v="1"/>
    <x v="5"/>
    <s v="Sussex LCJB"/>
    <s v="Sussex (Western) LJA"/>
  </r>
  <r>
    <x v="0"/>
    <x v="1"/>
    <x v="3"/>
    <x v="149"/>
    <x v="2"/>
    <x v="1"/>
    <n v="63"/>
    <x v="1"/>
    <x v="5"/>
    <s v="Thames Valley LCJB"/>
    <s v="Berkshire LJA"/>
  </r>
  <r>
    <x v="0"/>
    <x v="1"/>
    <x v="3"/>
    <x v="150"/>
    <x v="2"/>
    <x v="1"/>
    <n v="98"/>
    <x v="1"/>
    <x v="5"/>
    <s v="Thames Valley LCJB"/>
    <s v="Buckinghamshire LJA"/>
  </r>
  <r>
    <x v="0"/>
    <x v="1"/>
    <x v="3"/>
    <x v="151"/>
    <x v="2"/>
    <x v="1"/>
    <n v="110"/>
    <x v="1"/>
    <x v="5"/>
    <s v="Thames Valley LCJB"/>
    <s v="Oxfordshire LJA"/>
  </r>
  <r>
    <x v="0"/>
    <x v="1"/>
    <x v="3"/>
    <x v="152"/>
    <x v="2"/>
    <x v="1"/>
    <n v="5"/>
    <x v="1"/>
    <x v="6"/>
    <s v="Avon and Somerset LCJB"/>
    <s v="Bristol LJA"/>
  </r>
  <r>
    <x v="0"/>
    <x v="1"/>
    <x v="3"/>
    <x v="153"/>
    <x v="2"/>
    <x v="1"/>
    <n v="64"/>
    <x v="1"/>
    <x v="6"/>
    <s v="Avon and Somerset LCJB"/>
    <s v="North Avon LJA"/>
  </r>
  <r>
    <x v="0"/>
    <x v="1"/>
    <x v="3"/>
    <x v="154"/>
    <x v="2"/>
    <x v="1"/>
    <n v="113"/>
    <x v="1"/>
    <x v="6"/>
    <s v="Avon and Somerset LCJB"/>
    <s v="Somerset LJA"/>
  </r>
  <r>
    <x v="0"/>
    <x v="1"/>
    <x v="3"/>
    <x v="155"/>
    <x v="2"/>
    <x v="1"/>
    <n v="58"/>
    <x v="1"/>
    <x v="6"/>
    <s v="Devon and Cornwall LCJB"/>
    <s v="Cornwall LJA"/>
  </r>
  <r>
    <x v="0"/>
    <x v="1"/>
    <x v="3"/>
    <x v="156"/>
    <x v="2"/>
    <x v="1"/>
    <n v="55"/>
    <x v="1"/>
    <x v="6"/>
    <s v="Devon and Cornwall LCJB"/>
    <s v="North and East Devon LJA"/>
  </r>
  <r>
    <x v="0"/>
    <x v="1"/>
    <x v="3"/>
    <x v="157"/>
    <x v="2"/>
    <x v="1"/>
    <n v="59"/>
    <x v="1"/>
    <x v="6"/>
    <s v="Devon and Cornwall LCJB"/>
    <s v="South and West Devon LJA"/>
  </r>
  <r>
    <x v="0"/>
    <x v="1"/>
    <x v="3"/>
    <x v="158"/>
    <x v="2"/>
    <x v="1"/>
    <n v="58"/>
    <x v="1"/>
    <x v="6"/>
    <s v="Dorset LCJB"/>
    <s v="Dorset LJA"/>
  </r>
  <r>
    <x v="0"/>
    <x v="1"/>
    <x v="3"/>
    <x v="159"/>
    <x v="2"/>
    <x v="1"/>
    <n v="80"/>
    <x v="1"/>
    <x v="6"/>
    <s v="Gloucestershire LCJB"/>
    <s v="Gloucestershire LJA"/>
  </r>
  <r>
    <x v="0"/>
    <x v="1"/>
    <x v="3"/>
    <x v="160"/>
    <x v="2"/>
    <x v="1"/>
    <n v="29"/>
    <x v="1"/>
    <x v="6"/>
    <s v="Hampshire and Isle of Wight LCJB"/>
    <s v="Isle of Wight LJA"/>
  </r>
  <r>
    <x v="0"/>
    <x v="1"/>
    <x v="3"/>
    <x v="161"/>
    <x v="2"/>
    <x v="1"/>
    <n v="65"/>
    <x v="1"/>
    <x v="6"/>
    <s v="Hampshire and Isle of Wight LCJB"/>
    <s v="North Hampshire LJA"/>
  </r>
  <r>
    <x v="0"/>
    <x v="1"/>
    <x v="3"/>
    <x v="162"/>
    <x v="2"/>
    <x v="1"/>
    <n v="5"/>
    <x v="1"/>
    <x v="6"/>
    <s v="Hampshire and Isle of Wight LCJB"/>
    <s v="South East Hampshire LJA"/>
  </r>
  <r>
    <x v="0"/>
    <x v="1"/>
    <x v="3"/>
    <x v="163"/>
    <x v="2"/>
    <x v="1"/>
    <n v="73"/>
    <x v="1"/>
    <x v="6"/>
    <s v="Hampshire and Isle of Wight LCJB"/>
    <s v="South Hampshire LJA"/>
  </r>
  <r>
    <x v="0"/>
    <x v="1"/>
    <x v="3"/>
    <x v="164"/>
    <x v="2"/>
    <x v="1"/>
    <n v="73"/>
    <x v="1"/>
    <x v="6"/>
    <s v="Hampshire and Isle of Wight LCJB"/>
    <s v="West Hampshire LJA"/>
  </r>
  <r>
    <x v="0"/>
    <x v="1"/>
    <x v="3"/>
    <x v="165"/>
    <x v="2"/>
    <x v="1"/>
    <n v="33"/>
    <x v="1"/>
    <x v="6"/>
    <s v="Wiltshire LCJB"/>
    <s v="Swindon LJA"/>
  </r>
  <r>
    <x v="0"/>
    <x v="1"/>
    <x v="3"/>
    <x v="166"/>
    <x v="2"/>
    <x v="1"/>
    <n v="87"/>
    <x v="1"/>
    <x v="6"/>
    <s v="Wiltshire LCJB"/>
    <s v="Wiltshire LJA"/>
  </r>
  <r>
    <x v="0"/>
    <x v="1"/>
    <x v="3"/>
    <x v="167"/>
    <x v="2"/>
    <x v="1"/>
    <n v="42"/>
    <x v="1"/>
    <x v="7"/>
    <s v="Dyfed Powys LCJB"/>
    <s v="Brecknock and Radnorshire LJA"/>
  </r>
  <r>
    <x v="0"/>
    <x v="1"/>
    <x v="3"/>
    <x v="168"/>
    <x v="2"/>
    <x v="1"/>
    <n v="71"/>
    <x v="1"/>
    <x v="7"/>
    <s v="Dyfed Powys LCJB"/>
    <s v="Carmarthenshire LJA"/>
  </r>
  <r>
    <x v="0"/>
    <x v="1"/>
    <x v="3"/>
    <x v="169"/>
    <x v="2"/>
    <x v="1"/>
    <n v="55"/>
    <x v="1"/>
    <x v="7"/>
    <s v="Dyfed Powys LCJB"/>
    <s v="Ceredigion and Pembrokeshire LJA"/>
  </r>
  <r>
    <x v="0"/>
    <x v="1"/>
    <x v="3"/>
    <x v="170"/>
    <x v="2"/>
    <x v="1"/>
    <n v="48"/>
    <x v="1"/>
    <x v="7"/>
    <s v="Dyfed Powys LCJB"/>
    <s v="Montgomeryshire LJA"/>
  </r>
  <r>
    <x v="0"/>
    <x v="1"/>
    <x v="3"/>
    <x v="171"/>
    <x v="2"/>
    <x v="1"/>
    <n v="75"/>
    <x v="1"/>
    <x v="7"/>
    <s v="Gwent LCJB"/>
    <s v="Gwent LJA"/>
  </r>
  <r>
    <x v="0"/>
    <x v="1"/>
    <x v="3"/>
    <x v="172"/>
    <x v="2"/>
    <x v="1"/>
    <n v="78"/>
    <x v="1"/>
    <x v="7"/>
    <s v="North Wales LCJB"/>
    <s v="Conwy LJA"/>
  </r>
  <r>
    <x v="0"/>
    <x v="1"/>
    <x v="3"/>
    <x v="173"/>
    <x v="2"/>
    <x v="1"/>
    <n v="74"/>
    <x v="1"/>
    <x v="7"/>
    <s v="North Wales LCJB"/>
    <s v="Denbighshire LJA"/>
  </r>
  <r>
    <x v="0"/>
    <x v="1"/>
    <x v="3"/>
    <x v="174"/>
    <x v="2"/>
    <x v="1"/>
    <n v="63"/>
    <x v="1"/>
    <x v="7"/>
    <s v="North Wales LCJB"/>
    <s v="Gwynedd LJA"/>
  </r>
  <r>
    <x v="0"/>
    <x v="1"/>
    <x v="3"/>
    <x v="175"/>
    <x v="2"/>
    <x v="1"/>
    <n v="57"/>
    <x v="1"/>
    <x v="7"/>
    <s v="North Wales LCJB"/>
    <s v="North East Wales LJA"/>
  </r>
  <r>
    <x v="0"/>
    <x v="1"/>
    <x v="3"/>
    <x v="176"/>
    <x v="2"/>
    <x v="1"/>
    <n v="83"/>
    <x v="1"/>
    <x v="7"/>
    <s v="North Wales LCJB"/>
    <s v="Ynys Mòn/Anglesey LJA"/>
  </r>
  <r>
    <x v="0"/>
    <x v="1"/>
    <x v="3"/>
    <x v="177"/>
    <x v="2"/>
    <x v="1"/>
    <n v="65"/>
    <x v="1"/>
    <x v="7"/>
    <s v="South Wales LCJB"/>
    <s v="Cardiff and the Vale of Glamorgan LJA"/>
  </r>
  <r>
    <x v="0"/>
    <x v="1"/>
    <x v="3"/>
    <x v="178"/>
    <x v="2"/>
    <x v="1"/>
    <n v="52"/>
    <x v="1"/>
    <x v="7"/>
    <s v="South Wales LCJB"/>
    <s v="Glamorgan Valleys LJA"/>
  </r>
  <r>
    <x v="0"/>
    <x v="1"/>
    <x v="3"/>
    <x v="179"/>
    <x v="2"/>
    <x v="1"/>
    <n v="90"/>
    <x v="1"/>
    <x v="7"/>
    <s v="South Wales LCJB"/>
    <s v="Newcastle and Ogmore LJA"/>
  </r>
  <r>
    <x v="0"/>
    <x v="1"/>
    <x v="3"/>
    <x v="180"/>
    <x v="2"/>
    <x v="1"/>
    <n v="71.5"/>
    <x v="1"/>
    <x v="7"/>
    <s v="South Wales LCJB"/>
    <s v="West Glamorgan LJA"/>
  </r>
  <r>
    <x v="0"/>
    <x v="2"/>
    <x v="0"/>
    <x v="0"/>
    <x v="2"/>
    <x v="1"/>
    <n v="43"/>
    <x v="0"/>
    <x v="0"/>
    <s v="-"/>
    <s v="-"/>
  </r>
  <r>
    <x v="0"/>
    <x v="2"/>
    <x v="1"/>
    <x v="1"/>
    <x v="2"/>
    <x v="1"/>
    <n v="29"/>
    <x v="1"/>
    <x v="1"/>
    <s v="-"/>
    <s v="-"/>
  </r>
  <r>
    <x v="0"/>
    <x v="2"/>
    <x v="1"/>
    <x v="2"/>
    <x v="2"/>
    <x v="1"/>
    <n v="53"/>
    <x v="1"/>
    <x v="2"/>
    <s v="-"/>
    <s v="-"/>
  </r>
  <r>
    <x v="0"/>
    <x v="2"/>
    <x v="1"/>
    <x v="3"/>
    <x v="2"/>
    <x v="1"/>
    <n v="35"/>
    <x v="1"/>
    <x v="3"/>
    <s v="-"/>
    <s v="-"/>
  </r>
  <r>
    <x v="0"/>
    <x v="2"/>
    <x v="1"/>
    <x v="4"/>
    <x v="2"/>
    <x v="1"/>
    <n v="57"/>
    <x v="1"/>
    <x v="4"/>
    <s v="-"/>
    <s v="-"/>
  </r>
  <r>
    <x v="0"/>
    <x v="2"/>
    <x v="1"/>
    <x v="5"/>
    <x v="2"/>
    <x v="1"/>
    <n v="57"/>
    <x v="1"/>
    <x v="5"/>
    <s v="-"/>
    <s v="-"/>
  </r>
  <r>
    <x v="0"/>
    <x v="2"/>
    <x v="1"/>
    <x v="6"/>
    <x v="2"/>
    <x v="1"/>
    <n v="50"/>
    <x v="1"/>
    <x v="6"/>
    <s v="-"/>
    <s v="-"/>
  </r>
  <r>
    <x v="0"/>
    <x v="2"/>
    <x v="1"/>
    <x v="7"/>
    <x v="2"/>
    <x v="1"/>
    <n v="5"/>
    <x v="1"/>
    <x v="7"/>
    <s v="-"/>
    <s v="-"/>
  </r>
  <r>
    <x v="0"/>
    <x v="2"/>
    <x v="2"/>
    <x v="8"/>
    <x v="2"/>
    <x v="1"/>
    <n v="38"/>
    <x v="1"/>
    <x v="1"/>
    <s v="Central London LCJB"/>
    <s v="-"/>
  </r>
  <r>
    <x v="0"/>
    <x v="2"/>
    <x v="2"/>
    <x v="10"/>
    <x v="2"/>
    <x v="1"/>
    <n v="32"/>
    <x v="1"/>
    <x v="1"/>
    <s v="North East London LCJB"/>
    <s v="-"/>
  </r>
  <r>
    <x v="0"/>
    <x v="2"/>
    <x v="2"/>
    <x v="12"/>
    <x v="2"/>
    <x v="1"/>
    <n v="36"/>
    <x v="1"/>
    <x v="1"/>
    <s v="North West London LCJB"/>
    <s v="-"/>
  </r>
  <r>
    <x v="0"/>
    <x v="2"/>
    <x v="2"/>
    <x v="13"/>
    <x v="2"/>
    <x v="1"/>
    <n v="25"/>
    <x v="1"/>
    <x v="1"/>
    <s v="South East London LCJB"/>
    <s v="-"/>
  </r>
  <r>
    <x v="0"/>
    <x v="2"/>
    <x v="2"/>
    <x v="15"/>
    <x v="2"/>
    <x v="1"/>
    <n v="25"/>
    <x v="1"/>
    <x v="1"/>
    <s v="South West London LCJB"/>
    <s v="-"/>
  </r>
  <r>
    <x v="0"/>
    <x v="2"/>
    <x v="2"/>
    <x v="16"/>
    <x v="2"/>
    <x v="1"/>
    <n v="50"/>
    <x v="1"/>
    <x v="2"/>
    <s v="Derbyshire LCJB"/>
    <s v="-"/>
  </r>
  <r>
    <x v="0"/>
    <x v="2"/>
    <x v="2"/>
    <x v="17"/>
    <x v="2"/>
    <x v="1"/>
    <n v="68"/>
    <x v="1"/>
    <x v="2"/>
    <s v="Leicestershire LCJB"/>
    <s v="-"/>
  </r>
  <r>
    <x v="0"/>
    <x v="2"/>
    <x v="2"/>
    <x v="18"/>
    <x v="2"/>
    <x v="1"/>
    <n v="94"/>
    <x v="1"/>
    <x v="2"/>
    <s v="Lincolnshire LCJB"/>
    <s v="-"/>
  </r>
  <r>
    <x v="0"/>
    <x v="2"/>
    <x v="2"/>
    <x v="19"/>
    <x v="2"/>
    <x v="1"/>
    <n v="64"/>
    <x v="1"/>
    <x v="2"/>
    <s v="Northamptonshire LCJB"/>
    <s v="-"/>
  </r>
  <r>
    <x v="0"/>
    <x v="2"/>
    <x v="2"/>
    <x v="20"/>
    <x v="2"/>
    <x v="1"/>
    <n v="48"/>
    <x v="1"/>
    <x v="2"/>
    <s v="Nottinghamshire LCJB"/>
    <s v="-"/>
  </r>
  <r>
    <x v="0"/>
    <x v="2"/>
    <x v="2"/>
    <x v="21"/>
    <x v="2"/>
    <x v="1"/>
    <n v="70.5"/>
    <x v="1"/>
    <x v="2"/>
    <s v="Staffordshire LCJB"/>
    <s v="-"/>
  </r>
  <r>
    <x v="0"/>
    <x v="2"/>
    <x v="2"/>
    <x v="22"/>
    <x v="2"/>
    <x v="1"/>
    <n v="54"/>
    <x v="1"/>
    <x v="2"/>
    <s v="Warwickshire LCJB"/>
    <s v="-"/>
  </r>
  <r>
    <x v="0"/>
    <x v="2"/>
    <x v="2"/>
    <x v="23"/>
    <x v="2"/>
    <x v="1"/>
    <n v="71"/>
    <x v="1"/>
    <x v="2"/>
    <s v="West Mercia LCJB"/>
    <s v="-"/>
  </r>
  <r>
    <x v="0"/>
    <x v="2"/>
    <x v="2"/>
    <x v="24"/>
    <x v="2"/>
    <x v="1"/>
    <n v="36"/>
    <x v="1"/>
    <x v="2"/>
    <s v="West Midlands LCJB"/>
    <s v="-"/>
  </r>
  <r>
    <x v="0"/>
    <x v="2"/>
    <x v="2"/>
    <x v="25"/>
    <x v="2"/>
    <x v="1"/>
    <n v="58"/>
    <x v="1"/>
    <x v="3"/>
    <s v="Cleveland LCJB"/>
    <s v="-"/>
  </r>
  <r>
    <x v="0"/>
    <x v="2"/>
    <x v="2"/>
    <x v="26"/>
    <x v="2"/>
    <x v="1"/>
    <n v="53"/>
    <x v="1"/>
    <x v="3"/>
    <s v="Durham LCJB"/>
    <s v="-"/>
  </r>
  <r>
    <x v="0"/>
    <x v="2"/>
    <x v="2"/>
    <x v="27"/>
    <x v="2"/>
    <x v="1"/>
    <n v="31"/>
    <x v="1"/>
    <x v="3"/>
    <s v="Humberside LCJB"/>
    <s v="-"/>
  </r>
  <r>
    <x v="0"/>
    <x v="2"/>
    <x v="2"/>
    <x v="28"/>
    <x v="2"/>
    <x v="1"/>
    <n v="47"/>
    <x v="1"/>
    <x v="3"/>
    <s v="North Yorkshire LCJB"/>
    <s v="-"/>
  </r>
  <r>
    <x v="0"/>
    <x v="2"/>
    <x v="2"/>
    <x v="29"/>
    <x v="2"/>
    <x v="1"/>
    <n v="47"/>
    <x v="1"/>
    <x v="3"/>
    <s v="Northumbria LCJB"/>
    <s v="-"/>
  </r>
  <r>
    <x v="0"/>
    <x v="2"/>
    <x v="2"/>
    <x v="30"/>
    <x v="2"/>
    <x v="1"/>
    <n v="45"/>
    <x v="1"/>
    <x v="3"/>
    <s v="South Yorkshire LCJB"/>
    <s v="-"/>
  </r>
  <r>
    <x v="0"/>
    <x v="2"/>
    <x v="2"/>
    <x v="31"/>
    <x v="2"/>
    <x v="1"/>
    <n v="6"/>
    <x v="1"/>
    <x v="3"/>
    <s v="West Yorkshire LCJB"/>
    <s v="-"/>
  </r>
  <r>
    <x v="0"/>
    <x v="2"/>
    <x v="2"/>
    <x v="32"/>
    <x v="2"/>
    <x v="1"/>
    <n v="24"/>
    <x v="1"/>
    <x v="4"/>
    <s v="Cheshire LCJB"/>
    <s v="-"/>
  </r>
  <r>
    <x v="0"/>
    <x v="2"/>
    <x v="2"/>
    <x v="33"/>
    <x v="2"/>
    <x v="1"/>
    <n v="56"/>
    <x v="1"/>
    <x v="4"/>
    <s v="Cumbria LCJB"/>
    <s v="-"/>
  </r>
  <r>
    <x v="0"/>
    <x v="2"/>
    <x v="2"/>
    <x v="34"/>
    <x v="2"/>
    <x v="1"/>
    <n v="65"/>
    <x v="1"/>
    <x v="4"/>
    <s v="Greater Manchester LCJB"/>
    <s v="-"/>
  </r>
  <r>
    <x v="0"/>
    <x v="2"/>
    <x v="2"/>
    <x v="35"/>
    <x v="2"/>
    <x v="1"/>
    <n v="40.5"/>
    <x v="1"/>
    <x v="4"/>
    <s v="Lancashire LCJB"/>
    <s v="-"/>
  </r>
  <r>
    <x v="0"/>
    <x v="2"/>
    <x v="2"/>
    <x v="36"/>
    <x v="2"/>
    <x v="1"/>
    <n v="66"/>
    <x v="1"/>
    <x v="4"/>
    <s v="Merseyside LCJB"/>
    <s v="-"/>
  </r>
  <r>
    <x v="0"/>
    <x v="2"/>
    <x v="2"/>
    <x v="37"/>
    <x v="2"/>
    <x v="1"/>
    <n v="70.5"/>
    <x v="1"/>
    <x v="5"/>
    <s v="Bedfordshire LCJB"/>
    <s v="-"/>
  </r>
  <r>
    <x v="0"/>
    <x v="2"/>
    <x v="2"/>
    <x v="38"/>
    <x v="2"/>
    <x v="1"/>
    <n v="49"/>
    <x v="1"/>
    <x v="5"/>
    <s v="Cambridgeshire LCJB"/>
    <s v="-"/>
  </r>
  <r>
    <x v="0"/>
    <x v="2"/>
    <x v="2"/>
    <x v="39"/>
    <x v="2"/>
    <x v="1"/>
    <n v="51.5"/>
    <x v="1"/>
    <x v="5"/>
    <s v="Essex LCJB"/>
    <s v="-"/>
  </r>
  <r>
    <x v="0"/>
    <x v="2"/>
    <x v="2"/>
    <x v="40"/>
    <x v="2"/>
    <x v="1"/>
    <n v="45"/>
    <x v="1"/>
    <x v="5"/>
    <s v="Hertfordshire LCJB"/>
    <s v="-"/>
  </r>
  <r>
    <x v="0"/>
    <x v="2"/>
    <x v="2"/>
    <x v="41"/>
    <x v="2"/>
    <x v="1"/>
    <n v="58"/>
    <x v="1"/>
    <x v="5"/>
    <s v="Kent LCJB"/>
    <s v="-"/>
  </r>
  <r>
    <x v="0"/>
    <x v="2"/>
    <x v="2"/>
    <x v="42"/>
    <x v="2"/>
    <x v="1"/>
    <n v="27.5"/>
    <x v="1"/>
    <x v="5"/>
    <s v="Norfolk LCJB"/>
    <s v="-"/>
  </r>
  <r>
    <x v="0"/>
    <x v="2"/>
    <x v="2"/>
    <x v="43"/>
    <x v="2"/>
    <x v="1"/>
    <n v="53"/>
    <x v="1"/>
    <x v="5"/>
    <s v="Suffolk LCJB"/>
    <s v="-"/>
  </r>
  <r>
    <x v="0"/>
    <x v="2"/>
    <x v="2"/>
    <x v="44"/>
    <x v="2"/>
    <x v="1"/>
    <n v="85"/>
    <x v="1"/>
    <x v="5"/>
    <s v="Surrey LCJB"/>
    <s v="-"/>
  </r>
  <r>
    <x v="0"/>
    <x v="2"/>
    <x v="2"/>
    <x v="45"/>
    <x v="2"/>
    <x v="1"/>
    <n v="65"/>
    <x v="1"/>
    <x v="5"/>
    <s v="Sussex LCJB"/>
    <s v="-"/>
  </r>
  <r>
    <x v="0"/>
    <x v="2"/>
    <x v="2"/>
    <x v="46"/>
    <x v="2"/>
    <x v="1"/>
    <n v="63"/>
    <x v="1"/>
    <x v="5"/>
    <s v="Thames Valley LCJB"/>
    <s v="-"/>
  </r>
  <r>
    <x v="0"/>
    <x v="2"/>
    <x v="2"/>
    <x v="47"/>
    <x v="2"/>
    <x v="1"/>
    <n v="49"/>
    <x v="1"/>
    <x v="6"/>
    <s v="Avon and Somerset LCJB"/>
    <s v="-"/>
  </r>
  <r>
    <x v="0"/>
    <x v="2"/>
    <x v="2"/>
    <x v="48"/>
    <x v="2"/>
    <x v="1"/>
    <n v="59"/>
    <x v="1"/>
    <x v="6"/>
    <s v="Devon and Cornwall LCJB"/>
    <s v="-"/>
  </r>
  <r>
    <x v="0"/>
    <x v="2"/>
    <x v="2"/>
    <x v="49"/>
    <x v="2"/>
    <x v="1"/>
    <n v="47"/>
    <x v="1"/>
    <x v="6"/>
    <s v="Dorset LCJB"/>
    <s v="-"/>
  </r>
  <r>
    <x v="0"/>
    <x v="2"/>
    <x v="2"/>
    <x v="50"/>
    <x v="2"/>
    <x v="1"/>
    <n v="63.5"/>
    <x v="1"/>
    <x v="6"/>
    <s v="Gloucestershire LCJB"/>
    <s v="-"/>
  </r>
  <r>
    <x v="0"/>
    <x v="2"/>
    <x v="2"/>
    <x v="51"/>
    <x v="2"/>
    <x v="1"/>
    <n v="43"/>
    <x v="1"/>
    <x v="6"/>
    <s v="Hampshire and Isle of Wight LCJB"/>
    <s v="-"/>
  </r>
  <r>
    <x v="0"/>
    <x v="2"/>
    <x v="2"/>
    <x v="52"/>
    <x v="2"/>
    <x v="1"/>
    <n v="44"/>
    <x v="1"/>
    <x v="6"/>
    <s v="Wiltshire LCJB"/>
    <s v="-"/>
  </r>
  <r>
    <x v="0"/>
    <x v="2"/>
    <x v="2"/>
    <x v="55"/>
    <x v="2"/>
    <x v="1"/>
    <n v="2"/>
    <x v="1"/>
    <x v="7"/>
    <s v="North Wales LCJB"/>
    <s v="-"/>
  </r>
  <r>
    <x v="0"/>
    <x v="2"/>
    <x v="2"/>
    <x v="56"/>
    <x v="2"/>
    <x v="1"/>
    <n v="6"/>
    <x v="1"/>
    <x v="7"/>
    <s v="South Wales LCJB"/>
    <s v="-"/>
  </r>
  <r>
    <x v="0"/>
    <x v="2"/>
    <x v="3"/>
    <x v="181"/>
    <x v="2"/>
    <x v="1"/>
    <n v="16.5"/>
    <x v="1"/>
    <x v="1"/>
    <s v="Central London LCJB"/>
    <s v="Central Criminal Court"/>
  </r>
  <r>
    <x v="0"/>
    <x v="2"/>
    <x v="3"/>
    <x v="182"/>
    <x v="2"/>
    <x v="1"/>
    <n v="47"/>
    <x v="1"/>
    <x v="1"/>
    <s v="Central London LCJB"/>
    <s v="Southwark"/>
  </r>
  <r>
    <x v="0"/>
    <x v="2"/>
    <x v="3"/>
    <x v="183"/>
    <x v="2"/>
    <x v="1"/>
    <n v="32"/>
    <x v="1"/>
    <x v="1"/>
    <s v="North East London LCJB"/>
    <s v="Snaresbrook"/>
  </r>
  <r>
    <x v="0"/>
    <x v="2"/>
    <x v="3"/>
    <x v="184"/>
    <x v="2"/>
    <x v="1"/>
    <n v="45"/>
    <x v="1"/>
    <x v="1"/>
    <s v="North West London LCJB"/>
    <s v="Harrow"/>
  </r>
  <r>
    <x v="0"/>
    <x v="2"/>
    <x v="3"/>
    <x v="185"/>
    <x v="2"/>
    <x v="1"/>
    <n v="31"/>
    <x v="1"/>
    <x v="1"/>
    <s v="North West London LCJB"/>
    <s v="Wood Green"/>
  </r>
  <r>
    <x v="0"/>
    <x v="2"/>
    <x v="3"/>
    <x v="186"/>
    <x v="2"/>
    <x v="1"/>
    <n v="40"/>
    <x v="1"/>
    <x v="1"/>
    <s v="South East London LCJB"/>
    <s v="Croydon"/>
  </r>
  <r>
    <x v="0"/>
    <x v="2"/>
    <x v="3"/>
    <x v="187"/>
    <x v="2"/>
    <x v="1"/>
    <n v="12"/>
    <x v="1"/>
    <x v="1"/>
    <s v="South East London LCJB"/>
    <s v="Inner London Sessions House"/>
  </r>
  <r>
    <x v="0"/>
    <x v="2"/>
    <x v="3"/>
    <x v="188"/>
    <x v="2"/>
    <x v="1"/>
    <n v="25"/>
    <x v="1"/>
    <x v="1"/>
    <s v="South East London LCJB"/>
    <s v="Woolwich"/>
  </r>
  <r>
    <x v="0"/>
    <x v="2"/>
    <x v="3"/>
    <x v="189"/>
    <x v="2"/>
    <x v="1"/>
    <n v="33"/>
    <x v="1"/>
    <x v="1"/>
    <s v="South West London LCJB"/>
    <s v="Blackfriars"/>
  </r>
  <r>
    <x v="0"/>
    <x v="2"/>
    <x v="3"/>
    <x v="190"/>
    <x v="2"/>
    <x v="1"/>
    <n v="16"/>
    <x v="1"/>
    <x v="1"/>
    <s v="South West London LCJB"/>
    <s v="Isleworth"/>
  </r>
  <r>
    <x v="0"/>
    <x v="2"/>
    <x v="3"/>
    <x v="191"/>
    <x v="2"/>
    <x v="1"/>
    <n v="31"/>
    <x v="1"/>
    <x v="1"/>
    <s v="South West London LCJB"/>
    <s v="Kingston Upon Thames"/>
  </r>
  <r>
    <x v="0"/>
    <x v="2"/>
    <x v="3"/>
    <x v="192"/>
    <x v="2"/>
    <x v="1"/>
    <n v="50"/>
    <x v="1"/>
    <x v="2"/>
    <s v="Derbyshire LCJB"/>
    <s v="Derby"/>
  </r>
  <r>
    <x v="0"/>
    <x v="2"/>
    <x v="3"/>
    <x v="193"/>
    <x v="2"/>
    <x v="1"/>
    <n v="68"/>
    <x v="1"/>
    <x v="2"/>
    <s v="Leicestershire LCJB"/>
    <s v="Leicester"/>
  </r>
  <r>
    <x v="0"/>
    <x v="2"/>
    <x v="3"/>
    <x v="194"/>
    <x v="2"/>
    <x v="1"/>
    <n v="94"/>
    <x v="1"/>
    <x v="2"/>
    <s v="Lincolnshire LCJB"/>
    <s v="Lincoln"/>
  </r>
  <r>
    <x v="0"/>
    <x v="2"/>
    <x v="3"/>
    <x v="195"/>
    <x v="2"/>
    <x v="1"/>
    <n v="64"/>
    <x v="1"/>
    <x v="2"/>
    <s v="Northamptonshire LCJB"/>
    <s v="Northampton"/>
  </r>
  <r>
    <x v="0"/>
    <x v="2"/>
    <x v="3"/>
    <x v="196"/>
    <x v="2"/>
    <x v="1"/>
    <n v="48"/>
    <x v="1"/>
    <x v="2"/>
    <s v="Nottinghamshire LCJB"/>
    <s v="Nottingham"/>
  </r>
  <r>
    <x v="0"/>
    <x v="2"/>
    <x v="3"/>
    <x v="197"/>
    <x v="2"/>
    <x v="1"/>
    <n v="72"/>
    <x v="1"/>
    <x v="2"/>
    <s v="Staffordshire LCJB"/>
    <s v="Stafford"/>
  </r>
  <r>
    <x v="0"/>
    <x v="2"/>
    <x v="3"/>
    <x v="198"/>
    <x v="2"/>
    <x v="1"/>
    <n v="69"/>
    <x v="1"/>
    <x v="2"/>
    <s v="Staffordshire LCJB"/>
    <s v="Stoke On Trent"/>
  </r>
  <r>
    <x v="0"/>
    <x v="2"/>
    <x v="3"/>
    <x v="199"/>
    <x v="2"/>
    <x v="1"/>
    <n v="54"/>
    <x v="1"/>
    <x v="2"/>
    <s v="Warwickshire LCJB"/>
    <s v="Warwick"/>
  </r>
  <r>
    <x v="0"/>
    <x v="2"/>
    <x v="3"/>
    <x v="200"/>
    <x v="2"/>
    <x v="1"/>
    <n v="62"/>
    <x v="1"/>
    <x v="2"/>
    <s v="West Mercia LCJB"/>
    <s v="Shrewsbury"/>
  </r>
  <r>
    <x v="0"/>
    <x v="2"/>
    <x v="3"/>
    <x v="201"/>
    <x v="2"/>
    <x v="1"/>
    <n v="81.5"/>
    <x v="1"/>
    <x v="2"/>
    <s v="West Mercia LCJB"/>
    <s v="Worcester"/>
  </r>
  <r>
    <x v="0"/>
    <x v="2"/>
    <x v="3"/>
    <x v="202"/>
    <x v="2"/>
    <x v="1"/>
    <n v="31"/>
    <x v="1"/>
    <x v="2"/>
    <s v="West Midlands LCJB"/>
    <s v="Birmingham"/>
  </r>
  <r>
    <x v="0"/>
    <x v="2"/>
    <x v="3"/>
    <x v="203"/>
    <x v="2"/>
    <x v="1"/>
    <n v="29"/>
    <x v="1"/>
    <x v="2"/>
    <s v="West Midlands LCJB"/>
    <s v="Coventry"/>
  </r>
  <r>
    <x v="0"/>
    <x v="2"/>
    <x v="3"/>
    <x v="204"/>
    <x v="2"/>
    <x v="1"/>
    <n v="55"/>
    <x v="1"/>
    <x v="2"/>
    <s v="West Midlands LCJB"/>
    <s v="Wolverhampton"/>
  </r>
  <r>
    <x v="0"/>
    <x v="2"/>
    <x v="3"/>
    <x v="205"/>
    <x v="2"/>
    <x v="1"/>
    <n v="58"/>
    <x v="1"/>
    <x v="3"/>
    <s v="Cleveland LCJB"/>
    <s v="Teesside"/>
  </r>
  <r>
    <x v="0"/>
    <x v="2"/>
    <x v="3"/>
    <x v="206"/>
    <x v="2"/>
    <x v="1"/>
    <n v="53"/>
    <x v="1"/>
    <x v="3"/>
    <s v="Durham LCJB"/>
    <s v="Durham"/>
  </r>
  <r>
    <x v="0"/>
    <x v="2"/>
    <x v="3"/>
    <x v="207"/>
    <x v="2"/>
    <x v="1"/>
    <n v="27"/>
    <x v="1"/>
    <x v="3"/>
    <s v="Humberside LCJB"/>
    <s v="Great Grimsby"/>
  </r>
  <r>
    <x v="0"/>
    <x v="2"/>
    <x v="3"/>
    <x v="208"/>
    <x v="2"/>
    <x v="1"/>
    <n v="32"/>
    <x v="1"/>
    <x v="3"/>
    <s v="Humberside LCJB"/>
    <s v="Kingston Upon Hull"/>
  </r>
  <r>
    <x v="0"/>
    <x v="2"/>
    <x v="3"/>
    <x v="209"/>
    <x v="2"/>
    <x v="1"/>
    <n v="47"/>
    <x v="1"/>
    <x v="3"/>
    <s v="North Yorkshire LCJB"/>
    <s v="York"/>
  </r>
  <r>
    <x v="0"/>
    <x v="2"/>
    <x v="3"/>
    <x v="210"/>
    <x v="2"/>
    <x v="1"/>
    <n v="47"/>
    <x v="1"/>
    <x v="3"/>
    <s v="Northumbria LCJB"/>
    <s v="Newcastle Upon Tyne"/>
  </r>
  <r>
    <x v="0"/>
    <x v="2"/>
    <x v="3"/>
    <x v="211"/>
    <x v="2"/>
    <x v="1"/>
    <n v="55.5"/>
    <x v="1"/>
    <x v="3"/>
    <s v="South Yorkshire LCJB"/>
    <s v="Doncaster"/>
  </r>
  <r>
    <x v="0"/>
    <x v="2"/>
    <x v="3"/>
    <x v="212"/>
    <x v="2"/>
    <x v="1"/>
    <n v="42"/>
    <x v="1"/>
    <x v="3"/>
    <s v="South Yorkshire LCJB"/>
    <s v="Sheffield"/>
  </r>
  <r>
    <x v="0"/>
    <x v="2"/>
    <x v="3"/>
    <x v="213"/>
    <x v="2"/>
    <x v="1"/>
    <n v="5"/>
    <x v="1"/>
    <x v="3"/>
    <s v="West Yorkshire LCJB"/>
    <s v="Bradford"/>
  </r>
  <r>
    <x v="0"/>
    <x v="2"/>
    <x v="3"/>
    <x v="214"/>
    <x v="2"/>
    <x v="1"/>
    <n v="6"/>
    <x v="1"/>
    <x v="3"/>
    <s v="West Yorkshire LCJB"/>
    <s v="Leeds"/>
  </r>
  <r>
    <x v="0"/>
    <x v="2"/>
    <x v="3"/>
    <x v="215"/>
    <x v="2"/>
    <x v="1"/>
    <n v="24"/>
    <x v="1"/>
    <x v="4"/>
    <s v="Cheshire LCJB"/>
    <s v="Chester"/>
  </r>
  <r>
    <x v="0"/>
    <x v="2"/>
    <x v="3"/>
    <x v="216"/>
    <x v="2"/>
    <x v="1"/>
    <n v="56"/>
    <x v="1"/>
    <x v="4"/>
    <s v="Cumbria LCJB"/>
    <s v="Carlisle"/>
  </r>
  <r>
    <x v="0"/>
    <x v="2"/>
    <x v="3"/>
    <x v="217"/>
    <x v="2"/>
    <x v="1"/>
    <n v="61.5"/>
    <x v="1"/>
    <x v="4"/>
    <s v="Greater Manchester LCJB"/>
    <s v="Bolton"/>
  </r>
  <r>
    <x v="0"/>
    <x v="2"/>
    <x v="3"/>
    <x v="218"/>
    <x v="2"/>
    <x v="1"/>
    <n v="69"/>
    <x v="1"/>
    <x v="4"/>
    <s v="Greater Manchester LCJB"/>
    <s v="Manchester Crown Sq"/>
  </r>
  <r>
    <x v="0"/>
    <x v="2"/>
    <x v="3"/>
    <x v="219"/>
    <x v="2"/>
    <x v="1"/>
    <n v="63.5"/>
    <x v="1"/>
    <x v="4"/>
    <s v="Greater Manchester LCJB"/>
    <s v="Manchester Minshull St"/>
  </r>
  <r>
    <x v="0"/>
    <x v="2"/>
    <x v="3"/>
    <x v="220"/>
    <x v="2"/>
    <x v="1"/>
    <n v="56"/>
    <x v="1"/>
    <x v="4"/>
    <s v="Lancashire LCJB"/>
    <s v="Burnley"/>
  </r>
  <r>
    <x v="0"/>
    <x v="2"/>
    <x v="3"/>
    <x v="221"/>
    <x v="2"/>
    <x v="1"/>
    <n v="38"/>
    <x v="1"/>
    <x v="4"/>
    <s v="Lancashire LCJB"/>
    <s v="Preston"/>
  </r>
  <r>
    <x v="0"/>
    <x v="2"/>
    <x v="3"/>
    <x v="222"/>
    <x v="2"/>
    <x v="1"/>
    <n v="66"/>
    <x v="1"/>
    <x v="4"/>
    <s v="Merseyside LCJB"/>
    <s v="Liverpool"/>
  </r>
  <r>
    <x v="0"/>
    <x v="2"/>
    <x v="3"/>
    <x v="223"/>
    <x v="2"/>
    <x v="1"/>
    <n v="70.5"/>
    <x v="1"/>
    <x v="5"/>
    <s v="Bedfordshire LCJB"/>
    <s v="Luton"/>
  </r>
  <r>
    <x v="0"/>
    <x v="2"/>
    <x v="3"/>
    <x v="224"/>
    <x v="2"/>
    <x v="1"/>
    <n v="47"/>
    <x v="1"/>
    <x v="5"/>
    <s v="Cambridgeshire LCJB"/>
    <s v="Cambridge"/>
  </r>
  <r>
    <x v="0"/>
    <x v="2"/>
    <x v="3"/>
    <x v="225"/>
    <x v="2"/>
    <x v="1"/>
    <n v="50"/>
    <x v="1"/>
    <x v="5"/>
    <s v="Cambridgeshire LCJB"/>
    <s v="Peterborough"/>
  </r>
  <r>
    <x v="0"/>
    <x v="2"/>
    <x v="3"/>
    <x v="226"/>
    <x v="2"/>
    <x v="1"/>
    <n v="46"/>
    <x v="1"/>
    <x v="5"/>
    <s v="Essex LCJB"/>
    <s v="Basildon"/>
  </r>
  <r>
    <x v="0"/>
    <x v="2"/>
    <x v="3"/>
    <x v="227"/>
    <x v="2"/>
    <x v="1"/>
    <n v="55"/>
    <x v="1"/>
    <x v="5"/>
    <s v="Essex LCJB"/>
    <s v="Chelmsford"/>
  </r>
  <r>
    <x v="0"/>
    <x v="2"/>
    <x v="3"/>
    <x v="228"/>
    <x v="2"/>
    <x v="1"/>
    <n v="45"/>
    <x v="1"/>
    <x v="5"/>
    <s v="Hertfordshire LCJB"/>
    <s v="St Albans"/>
  </r>
  <r>
    <x v="0"/>
    <x v="2"/>
    <x v="3"/>
    <x v="229"/>
    <x v="2"/>
    <x v="1"/>
    <n v="51"/>
    <x v="1"/>
    <x v="5"/>
    <s v="Kent LCJB"/>
    <s v="Canterbury"/>
  </r>
  <r>
    <x v="0"/>
    <x v="2"/>
    <x v="3"/>
    <x v="230"/>
    <x v="2"/>
    <x v="1"/>
    <n v="61.5"/>
    <x v="1"/>
    <x v="5"/>
    <s v="Kent LCJB"/>
    <s v="Maidstone"/>
  </r>
  <r>
    <x v="0"/>
    <x v="2"/>
    <x v="3"/>
    <x v="231"/>
    <x v="2"/>
    <x v="1"/>
    <n v="27.5"/>
    <x v="1"/>
    <x v="5"/>
    <s v="Norfolk LCJB"/>
    <s v="Norwich"/>
  </r>
  <r>
    <x v="0"/>
    <x v="2"/>
    <x v="3"/>
    <x v="232"/>
    <x v="2"/>
    <x v="1"/>
    <n v="53"/>
    <x v="1"/>
    <x v="5"/>
    <s v="Suffolk LCJB"/>
    <s v="Ipswich"/>
  </r>
  <r>
    <x v="0"/>
    <x v="2"/>
    <x v="3"/>
    <x v="233"/>
    <x v="2"/>
    <x v="1"/>
    <n v="85"/>
    <x v="1"/>
    <x v="5"/>
    <s v="Surrey LCJB"/>
    <s v="Guildford"/>
  </r>
  <r>
    <x v="0"/>
    <x v="2"/>
    <x v="3"/>
    <x v="234"/>
    <x v="2"/>
    <x v="1"/>
    <n v="83.5"/>
    <x v="1"/>
    <x v="5"/>
    <s v="Sussex LCJB"/>
    <s v="Chichester"/>
  </r>
  <r>
    <x v="0"/>
    <x v="2"/>
    <x v="3"/>
    <x v="235"/>
    <x v="2"/>
    <x v="1"/>
    <n v="63"/>
    <x v="1"/>
    <x v="5"/>
    <s v="Sussex LCJB"/>
    <s v="Lewes"/>
  </r>
  <r>
    <x v="0"/>
    <x v="2"/>
    <x v="3"/>
    <x v="236"/>
    <x v="2"/>
    <x v="1"/>
    <n v="78"/>
    <x v="1"/>
    <x v="5"/>
    <s v="Thames Valley LCJB"/>
    <s v="Aylesbury"/>
  </r>
  <r>
    <x v="0"/>
    <x v="2"/>
    <x v="3"/>
    <x v="237"/>
    <x v="2"/>
    <x v="1"/>
    <n v="73.5"/>
    <x v="1"/>
    <x v="5"/>
    <s v="Thames Valley LCJB"/>
    <s v="Oxford"/>
  </r>
  <r>
    <x v="0"/>
    <x v="2"/>
    <x v="3"/>
    <x v="238"/>
    <x v="2"/>
    <x v="1"/>
    <n v="59"/>
    <x v="1"/>
    <x v="5"/>
    <s v="Thames Valley LCJB"/>
    <s v="Reading"/>
  </r>
  <r>
    <x v="0"/>
    <x v="2"/>
    <x v="3"/>
    <x v="239"/>
    <x v="2"/>
    <x v="1"/>
    <n v="45"/>
    <x v="1"/>
    <x v="6"/>
    <s v="Avon and Somerset LCJB"/>
    <s v="Bristol"/>
  </r>
  <r>
    <x v="0"/>
    <x v="2"/>
    <x v="3"/>
    <x v="240"/>
    <x v="2"/>
    <x v="1"/>
    <n v="69"/>
    <x v="1"/>
    <x v="6"/>
    <s v="Avon and Somerset LCJB"/>
    <s v="Taunton"/>
  </r>
  <r>
    <x v="0"/>
    <x v="2"/>
    <x v="3"/>
    <x v="241"/>
    <x v="2"/>
    <x v="1"/>
    <n v="61"/>
    <x v="1"/>
    <x v="6"/>
    <s v="Devon and Cornwall LCJB"/>
    <s v="Exeter"/>
  </r>
  <r>
    <x v="0"/>
    <x v="2"/>
    <x v="3"/>
    <x v="242"/>
    <x v="2"/>
    <x v="1"/>
    <n v="55.5"/>
    <x v="1"/>
    <x v="6"/>
    <s v="Devon and Cornwall LCJB"/>
    <s v="Plymouth"/>
  </r>
  <r>
    <x v="0"/>
    <x v="2"/>
    <x v="3"/>
    <x v="243"/>
    <x v="2"/>
    <x v="1"/>
    <n v="70"/>
    <x v="1"/>
    <x v="6"/>
    <s v="Devon and Cornwall LCJB"/>
    <s v="Truro"/>
  </r>
  <r>
    <x v="0"/>
    <x v="2"/>
    <x v="3"/>
    <x v="244"/>
    <x v="2"/>
    <x v="1"/>
    <n v="25"/>
    <x v="1"/>
    <x v="6"/>
    <s v="Dorset LCJB"/>
    <s v="Bournemouth"/>
  </r>
  <r>
    <x v="0"/>
    <x v="2"/>
    <x v="3"/>
    <x v="245"/>
    <x v="2"/>
    <x v="1"/>
    <n v="98"/>
    <x v="1"/>
    <x v="6"/>
    <s v="Dorset LCJB"/>
    <s v="Weymouth &amp; Dorchester"/>
  </r>
  <r>
    <x v="0"/>
    <x v="2"/>
    <x v="3"/>
    <x v="246"/>
    <x v="2"/>
    <x v="1"/>
    <n v="63.5"/>
    <x v="1"/>
    <x v="6"/>
    <s v="Gloucestershire LCJB"/>
    <s v="Gloucester"/>
  </r>
  <r>
    <x v="0"/>
    <x v="2"/>
    <x v="3"/>
    <x v="247"/>
    <x v="2"/>
    <x v="1"/>
    <n v="41"/>
    <x v="1"/>
    <x v="6"/>
    <s v="Hampshire and Isle of Wight LCJB"/>
    <s v="Newport (Isle of Wight)"/>
  </r>
  <r>
    <x v="0"/>
    <x v="2"/>
    <x v="3"/>
    <x v="248"/>
    <x v="2"/>
    <x v="1"/>
    <n v="48"/>
    <x v="1"/>
    <x v="6"/>
    <s v="Hampshire and Isle of Wight LCJB"/>
    <s v="Portsmouth"/>
  </r>
  <r>
    <x v="0"/>
    <x v="2"/>
    <x v="3"/>
    <x v="249"/>
    <x v="2"/>
    <x v="1"/>
    <n v="40"/>
    <x v="1"/>
    <x v="6"/>
    <s v="Hampshire and Isle of Wight LCJB"/>
    <s v="Southampton"/>
  </r>
  <r>
    <x v="0"/>
    <x v="2"/>
    <x v="3"/>
    <x v="250"/>
    <x v="2"/>
    <x v="1"/>
    <n v="46"/>
    <x v="1"/>
    <x v="6"/>
    <s v="Hampshire and Isle of Wight LCJB"/>
    <s v="Winchester"/>
  </r>
  <r>
    <x v="0"/>
    <x v="2"/>
    <x v="3"/>
    <x v="251"/>
    <x v="2"/>
    <x v="1"/>
    <n v="43"/>
    <x v="1"/>
    <x v="6"/>
    <s v="Wiltshire LCJB"/>
    <s v="Salisbury"/>
  </r>
  <r>
    <x v="0"/>
    <x v="2"/>
    <x v="3"/>
    <x v="252"/>
    <x v="2"/>
    <x v="1"/>
    <n v="54"/>
    <x v="1"/>
    <x v="6"/>
    <s v="Wiltshire LCJB"/>
    <s v="Swindon"/>
  </r>
  <r>
    <x v="0"/>
    <x v="2"/>
    <x v="3"/>
    <x v="253"/>
    <x v="2"/>
    <x v="1"/>
    <n v="2"/>
    <x v="1"/>
    <x v="7"/>
    <s v="North Wales LCJB"/>
    <s v="Mold"/>
  </r>
  <r>
    <x v="0"/>
    <x v="2"/>
    <x v="3"/>
    <x v="254"/>
    <x v="2"/>
    <x v="1"/>
    <n v="5"/>
    <x v="1"/>
    <x v="7"/>
    <s v="South Wales LCJB"/>
    <s v="Cardiff"/>
  </r>
  <r>
    <x v="0"/>
    <x v="2"/>
    <x v="3"/>
    <x v="255"/>
    <x v="2"/>
    <x v="1"/>
    <n v="4"/>
    <x v="1"/>
    <x v="7"/>
    <s v="South Wales LCJB"/>
    <s v="Merthyr Tydfil"/>
  </r>
  <r>
    <x v="0"/>
    <x v="2"/>
    <x v="3"/>
    <x v="256"/>
    <x v="2"/>
    <x v="1"/>
    <n v="10.5"/>
    <x v="1"/>
    <x v="7"/>
    <s v="South Wales LCJB"/>
    <s v="Swansea"/>
  </r>
  <r>
    <x v="0"/>
    <x v="0"/>
    <x v="0"/>
    <x v="0"/>
    <x v="2"/>
    <x v="2"/>
    <n v="27"/>
    <x v="0"/>
    <x v="0"/>
    <s v="-"/>
    <s v="-"/>
  </r>
  <r>
    <x v="0"/>
    <x v="0"/>
    <x v="1"/>
    <x v="1"/>
    <x v="2"/>
    <x v="2"/>
    <n v="26"/>
    <x v="1"/>
    <x v="1"/>
    <s v="-"/>
    <s v="-"/>
  </r>
  <r>
    <x v="0"/>
    <x v="0"/>
    <x v="1"/>
    <x v="2"/>
    <x v="2"/>
    <x v="2"/>
    <n v="29"/>
    <x v="1"/>
    <x v="2"/>
    <s v="-"/>
    <s v="-"/>
  </r>
  <r>
    <x v="0"/>
    <x v="0"/>
    <x v="1"/>
    <x v="3"/>
    <x v="2"/>
    <x v="2"/>
    <n v="22"/>
    <x v="1"/>
    <x v="3"/>
    <s v="-"/>
    <s v="-"/>
  </r>
  <r>
    <x v="0"/>
    <x v="0"/>
    <x v="1"/>
    <x v="4"/>
    <x v="2"/>
    <x v="2"/>
    <n v="27"/>
    <x v="1"/>
    <x v="4"/>
    <s v="-"/>
    <s v="-"/>
  </r>
  <r>
    <x v="0"/>
    <x v="0"/>
    <x v="1"/>
    <x v="5"/>
    <x v="2"/>
    <x v="2"/>
    <n v="28"/>
    <x v="1"/>
    <x v="5"/>
    <s v="-"/>
    <s v="-"/>
  </r>
  <r>
    <x v="0"/>
    <x v="0"/>
    <x v="1"/>
    <x v="6"/>
    <x v="2"/>
    <x v="2"/>
    <n v="27"/>
    <x v="1"/>
    <x v="6"/>
    <s v="-"/>
    <s v="-"/>
  </r>
  <r>
    <x v="0"/>
    <x v="0"/>
    <x v="1"/>
    <x v="7"/>
    <x v="2"/>
    <x v="2"/>
    <n v="35"/>
    <x v="1"/>
    <x v="7"/>
    <s v="-"/>
    <s v="-"/>
  </r>
  <r>
    <x v="0"/>
    <x v="0"/>
    <x v="2"/>
    <x v="8"/>
    <x v="2"/>
    <x v="2"/>
    <n v="14"/>
    <x v="1"/>
    <x v="1"/>
    <s v="Central London LCJB"/>
    <s v="-"/>
  </r>
  <r>
    <x v="0"/>
    <x v="0"/>
    <x v="2"/>
    <x v="9"/>
    <x v="2"/>
    <x v="2"/>
    <n v="25"/>
    <x v="1"/>
    <x v="1"/>
    <s v="East London LCJB"/>
    <s v="-"/>
  </r>
  <r>
    <x v="0"/>
    <x v="0"/>
    <x v="2"/>
    <x v="10"/>
    <x v="2"/>
    <x v="2"/>
    <n v="22"/>
    <x v="1"/>
    <x v="1"/>
    <s v="North East London LCJB"/>
    <s v="-"/>
  </r>
  <r>
    <x v="0"/>
    <x v="0"/>
    <x v="2"/>
    <x v="11"/>
    <x v="2"/>
    <x v="2"/>
    <n v="24"/>
    <x v="1"/>
    <x v="1"/>
    <s v="North London LCJB"/>
    <s v="-"/>
  </r>
  <r>
    <x v="0"/>
    <x v="0"/>
    <x v="2"/>
    <x v="12"/>
    <x v="2"/>
    <x v="2"/>
    <n v="27"/>
    <x v="1"/>
    <x v="1"/>
    <s v="North West London LCJB"/>
    <s v="-"/>
  </r>
  <r>
    <x v="0"/>
    <x v="0"/>
    <x v="2"/>
    <x v="13"/>
    <x v="2"/>
    <x v="2"/>
    <n v="21"/>
    <x v="1"/>
    <x v="1"/>
    <s v="South East London LCJB"/>
    <s v="-"/>
  </r>
  <r>
    <x v="0"/>
    <x v="0"/>
    <x v="2"/>
    <x v="14"/>
    <x v="2"/>
    <x v="2"/>
    <n v="22"/>
    <x v="1"/>
    <x v="1"/>
    <s v="South London LCJB"/>
    <s v="-"/>
  </r>
  <r>
    <x v="0"/>
    <x v="0"/>
    <x v="2"/>
    <x v="15"/>
    <x v="2"/>
    <x v="2"/>
    <n v="47"/>
    <x v="1"/>
    <x v="1"/>
    <s v="South West London LCJB"/>
    <s v="-"/>
  </r>
  <r>
    <x v="0"/>
    <x v="0"/>
    <x v="2"/>
    <x v="16"/>
    <x v="2"/>
    <x v="2"/>
    <n v="28"/>
    <x v="1"/>
    <x v="2"/>
    <s v="Derbyshire LCJB"/>
    <s v="-"/>
  </r>
  <r>
    <x v="0"/>
    <x v="0"/>
    <x v="2"/>
    <x v="17"/>
    <x v="2"/>
    <x v="2"/>
    <n v="29"/>
    <x v="1"/>
    <x v="2"/>
    <s v="Leicestershire LCJB"/>
    <s v="-"/>
  </r>
  <r>
    <x v="0"/>
    <x v="0"/>
    <x v="2"/>
    <x v="18"/>
    <x v="2"/>
    <x v="2"/>
    <n v="29"/>
    <x v="1"/>
    <x v="2"/>
    <s v="Lincolnshire LCJB"/>
    <s v="-"/>
  </r>
  <r>
    <x v="0"/>
    <x v="0"/>
    <x v="2"/>
    <x v="19"/>
    <x v="2"/>
    <x v="2"/>
    <n v="29"/>
    <x v="1"/>
    <x v="2"/>
    <s v="Northamptonshire LCJB"/>
    <s v="-"/>
  </r>
  <r>
    <x v="0"/>
    <x v="0"/>
    <x v="2"/>
    <x v="20"/>
    <x v="2"/>
    <x v="2"/>
    <n v="19"/>
    <x v="1"/>
    <x v="2"/>
    <s v="Nottinghamshire LCJB"/>
    <s v="-"/>
  </r>
  <r>
    <x v="0"/>
    <x v="0"/>
    <x v="2"/>
    <x v="21"/>
    <x v="2"/>
    <x v="2"/>
    <n v="28"/>
    <x v="1"/>
    <x v="2"/>
    <s v="Staffordshire LCJB"/>
    <s v="-"/>
  </r>
  <r>
    <x v="0"/>
    <x v="0"/>
    <x v="2"/>
    <x v="22"/>
    <x v="2"/>
    <x v="2"/>
    <n v="68"/>
    <x v="1"/>
    <x v="2"/>
    <s v="Warwickshire LCJB"/>
    <s v="-"/>
  </r>
  <r>
    <x v="0"/>
    <x v="0"/>
    <x v="2"/>
    <x v="23"/>
    <x v="2"/>
    <x v="2"/>
    <n v="29"/>
    <x v="1"/>
    <x v="2"/>
    <s v="West Mercia LCJB"/>
    <s v="-"/>
  </r>
  <r>
    <x v="0"/>
    <x v="0"/>
    <x v="2"/>
    <x v="24"/>
    <x v="2"/>
    <x v="2"/>
    <n v="27"/>
    <x v="1"/>
    <x v="2"/>
    <s v="West Midlands LCJB"/>
    <s v="-"/>
  </r>
  <r>
    <x v="0"/>
    <x v="0"/>
    <x v="2"/>
    <x v="25"/>
    <x v="2"/>
    <x v="2"/>
    <n v="10"/>
    <x v="1"/>
    <x v="3"/>
    <s v="Cleveland LCJB"/>
    <s v="-"/>
  </r>
  <r>
    <x v="0"/>
    <x v="0"/>
    <x v="2"/>
    <x v="26"/>
    <x v="2"/>
    <x v="2"/>
    <n v="22"/>
    <x v="1"/>
    <x v="3"/>
    <s v="Durham LCJB"/>
    <s v="-"/>
  </r>
  <r>
    <x v="0"/>
    <x v="0"/>
    <x v="2"/>
    <x v="27"/>
    <x v="2"/>
    <x v="2"/>
    <n v="36"/>
    <x v="1"/>
    <x v="3"/>
    <s v="Humberside LCJB"/>
    <s v="-"/>
  </r>
  <r>
    <x v="0"/>
    <x v="0"/>
    <x v="2"/>
    <x v="28"/>
    <x v="2"/>
    <x v="2"/>
    <n v="17"/>
    <x v="1"/>
    <x v="3"/>
    <s v="North Yorkshire LCJB"/>
    <s v="-"/>
  </r>
  <r>
    <x v="0"/>
    <x v="0"/>
    <x v="2"/>
    <x v="29"/>
    <x v="2"/>
    <x v="2"/>
    <n v="21"/>
    <x v="1"/>
    <x v="3"/>
    <s v="Northumbria LCJB"/>
    <s v="-"/>
  </r>
  <r>
    <x v="0"/>
    <x v="0"/>
    <x v="2"/>
    <x v="30"/>
    <x v="2"/>
    <x v="2"/>
    <n v="21"/>
    <x v="1"/>
    <x v="3"/>
    <s v="South Yorkshire LCJB"/>
    <s v="-"/>
  </r>
  <r>
    <x v="0"/>
    <x v="0"/>
    <x v="2"/>
    <x v="31"/>
    <x v="2"/>
    <x v="2"/>
    <n v="23"/>
    <x v="1"/>
    <x v="3"/>
    <s v="West Yorkshire LCJB"/>
    <s v="-"/>
  </r>
  <r>
    <x v="0"/>
    <x v="0"/>
    <x v="2"/>
    <x v="32"/>
    <x v="2"/>
    <x v="2"/>
    <n v="27"/>
    <x v="1"/>
    <x v="4"/>
    <s v="Cheshire LCJB"/>
    <s v="-"/>
  </r>
  <r>
    <x v="0"/>
    <x v="0"/>
    <x v="2"/>
    <x v="33"/>
    <x v="2"/>
    <x v="2"/>
    <n v="22"/>
    <x v="1"/>
    <x v="4"/>
    <s v="Cumbria LCJB"/>
    <s v="-"/>
  </r>
  <r>
    <x v="0"/>
    <x v="0"/>
    <x v="2"/>
    <x v="34"/>
    <x v="2"/>
    <x v="2"/>
    <n v="28"/>
    <x v="1"/>
    <x v="4"/>
    <s v="Greater Manchester LCJB"/>
    <s v="-"/>
  </r>
  <r>
    <x v="0"/>
    <x v="0"/>
    <x v="2"/>
    <x v="35"/>
    <x v="2"/>
    <x v="2"/>
    <n v="21"/>
    <x v="1"/>
    <x v="4"/>
    <s v="Lancashire LCJB"/>
    <s v="-"/>
  </r>
  <r>
    <x v="0"/>
    <x v="0"/>
    <x v="2"/>
    <x v="36"/>
    <x v="2"/>
    <x v="2"/>
    <n v="27"/>
    <x v="1"/>
    <x v="4"/>
    <s v="Merseyside LCJB"/>
    <s v="-"/>
  </r>
  <r>
    <x v="0"/>
    <x v="0"/>
    <x v="2"/>
    <x v="37"/>
    <x v="2"/>
    <x v="2"/>
    <n v="26"/>
    <x v="1"/>
    <x v="5"/>
    <s v="Bedfordshire LCJB"/>
    <s v="-"/>
  </r>
  <r>
    <x v="0"/>
    <x v="0"/>
    <x v="2"/>
    <x v="38"/>
    <x v="2"/>
    <x v="2"/>
    <n v="21"/>
    <x v="1"/>
    <x v="5"/>
    <s v="Cambridgeshire LCJB"/>
    <s v="-"/>
  </r>
  <r>
    <x v="0"/>
    <x v="0"/>
    <x v="2"/>
    <x v="39"/>
    <x v="2"/>
    <x v="2"/>
    <n v="28"/>
    <x v="1"/>
    <x v="5"/>
    <s v="Essex LCJB"/>
    <s v="-"/>
  </r>
  <r>
    <x v="0"/>
    <x v="0"/>
    <x v="2"/>
    <x v="40"/>
    <x v="2"/>
    <x v="2"/>
    <n v="29"/>
    <x v="1"/>
    <x v="5"/>
    <s v="Hertfordshire LCJB"/>
    <s v="-"/>
  </r>
  <r>
    <x v="0"/>
    <x v="0"/>
    <x v="2"/>
    <x v="41"/>
    <x v="2"/>
    <x v="2"/>
    <n v="39"/>
    <x v="1"/>
    <x v="5"/>
    <s v="Kent LCJB"/>
    <s v="-"/>
  </r>
  <r>
    <x v="0"/>
    <x v="0"/>
    <x v="2"/>
    <x v="42"/>
    <x v="2"/>
    <x v="2"/>
    <n v="22"/>
    <x v="1"/>
    <x v="5"/>
    <s v="Norfolk LCJB"/>
    <s v="-"/>
  </r>
  <r>
    <x v="0"/>
    <x v="0"/>
    <x v="2"/>
    <x v="43"/>
    <x v="2"/>
    <x v="2"/>
    <n v="28"/>
    <x v="1"/>
    <x v="5"/>
    <s v="Suffolk LCJB"/>
    <s v="-"/>
  </r>
  <r>
    <x v="0"/>
    <x v="0"/>
    <x v="2"/>
    <x v="44"/>
    <x v="2"/>
    <x v="2"/>
    <n v="31"/>
    <x v="1"/>
    <x v="5"/>
    <s v="Surrey LCJB"/>
    <s v="-"/>
  </r>
  <r>
    <x v="0"/>
    <x v="0"/>
    <x v="2"/>
    <x v="45"/>
    <x v="2"/>
    <x v="2"/>
    <n v="21"/>
    <x v="1"/>
    <x v="5"/>
    <s v="Sussex LCJB"/>
    <s v="-"/>
  </r>
  <r>
    <x v="0"/>
    <x v="0"/>
    <x v="2"/>
    <x v="46"/>
    <x v="2"/>
    <x v="2"/>
    <n v="32"/>
    <x v="1"/>
    <x v="5"/>
    <s v="Thames Valley LCJB"/>
    <s v="-"/>
  </r>
  <r>
    <x v="0"/>
    <x v="0"/>
    <x v="2"/>
    <x v="47"/>
    <x v="2"/>
    <x v="2"/>
    <n v="28"/>
    <x v="1"/>
    <x v="6"/>
    <s v="Avon and Somerset LCJB"/>
    <s v="-"/>
  </r>
  <r>
    <x v="0"/>
    <x v="0"/>
    <x v="2"/>
    <x v="48"/>
    <x v="2"/>
    <x v="2"/>
    <n v="23"/>
    <x v="1"/>
    <x v="6"/>
    <s v="Devon and Cornwall LCJB"/>
    <s v="-"/>
  </r>
  <r>
    <x v="0"/>
    <x v="0"/>
    <x v="2"/>
    <x v="49"/>
    <x v="2"/>
    <x v="2"/>
    <n v="29"/>
    <x v="1"/>
    <x v="6"/>
    <s v="Dorset LCJB"/>
    <s v="-"/>
  </r>
  <r>
    <x v="0"/>
    <x v="0"/>
    <x v="2"/>
    <x v="50"/>
    <x v="2"/>
    <x v="2"/>
    <n v="29"/>
    <x v="1"/>
    <x v="6"/>
    <s v="Gloucestershire LCJB"/>
    <s v="-"/>
  </r>
  <r>
    <x v="0"/>
    <x v="0"/>
    <x v="2"/>
    <x v="51"/>
    <x v="2"/>
    <x v="2"/>
    <n v="20"/>
    <x v="1"/>
    <x v="6"/>
    <s v="Hampshire and Isle of Wight LCJB"/>
    <s v="-"/>
  </r>
  <r>
    <x v="0"/>
    <x v="0"/>
    <x v="2"/>
    <x v="52"/>
    <x v="2"/>
    <x v="2"/>
    <n v="35"/>
    <x v="1"/>
    <x v="6"/>
    <s v="Wiltshire LCJB"/>
    <s v="-"/>
  </r>
  <r>
    <x v="0"/>
    <x v="0"/>
    <x v="2"/>
    <x v="53"/>
    <x v="2"/>
    <x v="2"/>
    <n v="35"/>
    <x v="1"/>
    <x v="7"/>
    <s v="Dyfed Powys LCJB"/>
    <s v="-"/>
  </r>
  <r>
    <x v="0"/>
    <x v="0"/>
    <x v="2"/>
    <x v="54"/>
    <x v="2"/>
    <x v="2"/>
    <n v="29"/>
    <x v="1"/>
    <x v="7"/>
    <s v="Gwent LCJB"/>
    <s v="-"/>
  </r>
  <r>
    <x v="0"/>
    <x v="0"/>
    <x v="2"/>
    <x v="55"/>
    <x v="2"/>
    <x v="2"/>
    <n v="41"/>
    <x v="1"/>
    <x v="7"/>
    <s v="North Wales LCJB"/>
    <s v="-"/>
  </r>
  <r>
    <x v="0"/>
    <x v="0"/>
    <x v="2"/>
    <x v="56"/>
    <x v="2"/>
    <x v="2"/>
    <n v="38"/>
    <x v="1"/>
    <x v="7"/>
    <s v="South Wales LCJB"/>
    <s v="-"/>
  </r>
  <r>
    <x v="0"/>
    <x v="1"/>
    <x v="0"/>
    <x v="0"/>
    <x v="2"/>
    <x v="2"/>
    <n v="28"/>
    <x v="0"/>
    <x v="0"/>
    <s v="-"/>
    <s v="-"/>
  </r>
  <r>
    <x v="0"/>
    <x v="1"/>
    <x v="1"/>
    <x v="1"/>
    <x v="2"/>
    <x v="2"/>
    <n v="28"/>
    <x v="1"/>
    <x v="1"/>
    <s v="-"/>
    <s v="-"/>
  </r>
  <r>
    <x v="0"/>
    <x v="1"/>
    <x v="1"/>
    <x v="2"/>
    <x v="2"/>
    <x v="2"/>
    <n v="30"/>
    <x v="1"/>
    <x v="2"/>
    <s v="-"/>
    <s v="-"/>
  </r>
  <r>
    <x v="0"/>
    <x v="1"/>
    <x v="1"/>
    <x v="3"/>
    <x v="2"/>
    <x v="2"/>
    <n v="23"/>
    <x v="1"/>
    <x v="3"/>
    <s v="-"/>
    <s v="-"/>
  </r>
  <r>
    <x v="0"/>
    <x v="1"/>
    <x v="1"/>
    <x v="4"/>
    <x v="2"/>
    <x v="2"/>
    <n v="28"/>
    <x v="1"/>
    <x v="4"/>
    <s v="-"/>
    <s v="-"/>
  </r>
  <r>
    <x v="0"/>
    <x v="1"/>
    <x v="1"/>
    <x v="5"/>
    <x v="2"/>
    <x v="2"/>
    <n v="29"/>
    <x v="1"/>
    <x v="5"/>
    <s v="-"/>
    <s v="-"/>
  </r>
  <r>
    <x v="0"/>
    <x v="1"/>
    <x v="1"/>
    <x v="6"/>
    <x v="2"/>
    <x v="2"/>
    <n v="28"/>
    <x v="1"/>
    <x v="6"/>
    <s v="-"/>
    <s v="-"/>
  </r>
  <r>
    <x v="0"/>
    <x v="1"/>
    <x v="1"/>
    <x v="7"/>
    <x v="2"/>
    <x v="2"/>
    <n v="36"/>
    <x v="1"/>
    <x v="7"/>
    <s v="-"/>
    <s v="-"/>
  </r>
  <r>
    <x v="0"/>
    <x v="1"/>
    <x v="2"/>
    <x v="8"/>
    <x v="2"/>
    <x v="2"/>
    <n v="18"/>
    <x v="1"/>
    <x v="1"/>
    <s v="Central London LCJB"/>
    <s v="-"/>
  </r>
  <r>
    <x v="0"/>
    <x v="1"/>
    <x v="2"/>
    <x v="9"/>
    <x v="2"/>
    <x v="2"/>
    <n v="25"/>
    <x v="1"/>
    <x v="1"/>
    <s v="East London LCJB"/>
    <s v="-"/>
  </r>
  <r>
    <x v="0"/>
    <x v="1"/>
    <x v="2"/>
    <x v="10"/>
    <x v="2"/>
    <x v="2"/>
    <n v="26"/>
    <x v="1"/>
    <x v="1"/>
    <s v="North East London LCJB"/>
    <s v="-"/>
  </r>
  <r>
    <x v="0"/>
    <x v="1"/>
    <x v="2"/>
    <x v="11"/>
    <x v="2"/>
    <x v="2"/>
    <n v="24"/>
    <x v="1"/>
    <x v="1"/>
    <s v="North London LCJB"/>
    <s v="-"/>
  </r>
  <r>
    <x v="0"/>
    <x v="1"/>
    <x v="2"/>
    <x v="12"/>
    <x v="2"/>
    <x v="2"/>
    <n v="28"/>
    <x v="1"/>
    <x v="1"/>
    <s v="North West London LCJB"/>
    <s v="-"/>
  </r>
  <r>
    <x v="0"/>
    <x v="1"/>
    <x v="2"/>
    <x v="13"/>
    <x v="2"/>
    <x v="2"/>
    <n v="23"/>
    <x v="1"/>
    <x v="1"/>
    <s v="South East London LCJB"/>
    <s v="-"/>
  </r>
  <r>
    <x v="0"/>
    <x v="1"/>
    <x v="2"/>
    <x v="14"/>
    <x v="2"/>
    <x v="2"/>
    <n v="22"/>
    <x v="1"/>
    <x v="1"/>
    <s v="South London LCJB"/>
    <s v="-"/>
  </r>
  <r>
    <x v="0"/>
    <x v="1"/>
    <x v="2"/>
    <x v="15"/>
    <x v="2"/>
    <x v="2"/>
    <n v="48"/>
    <x v="1"/>
    <x v="1"/>
    <s v="South West London LCJB"/>
    <s v="-"/>
  </r>
  <r>
    <x v="0"/>
    <x v="1"/>
    <x v="2"/>
    <x v="16"/>
    <x v="2"/>
    <x v="2"/>
    <n v="29"/>
    <x v="1"/>
    <x v="2"/>
    <s v="Derbyshire LCJB"/>
    <s v="-"/>
  </r>
  <r>
    <x v="0"/>
    <x v="1"/>
    <x v="2"/>
    <x v="17"/>
    <x v="2"/>
    <x v="2"/>
    <n v="30"/>
    <x v="1"/>
    <x v="2"/>
    <s v="Leicestershire LCJB"/>
    <s v="-"/>
  </r>
  <r>
    <x v="0"/>
    <x v="1"/>
    <x v="2"/>
    <x v="18"/>
    <x v="2"/>
    <x v="2"/>
    <n v="30"/>
    <x v="1"/>
    <x v="2"/>
    <s v="Lincolnshire LCJB"/>
    <s v="-"/>
  </r>
  <r>
    <x v="0"/>
    <x v="1"/>
    <x v="2"/>
    <x v="19"/>
    <x v="2"/>
    <x v="2"/>
    <n v="29"/>
    <x v="1"/>
    <x v="2"/>
    <s v="Northamptonshire LCJB"/>
    <s v="-"/>
  </r>
  <r>
    <x v="0"/>
    <x v="1"/>
    <x v="2"/>
    <x v="20"/>
    <x v="2"/>
    <x v="2"/>
    <n v="26"/>
    <x v="1"/>
    <x v="2"/>
    <s v="Nottinghamshire LCJB"/>
    <s v="-"/>
  </r>
  <r>
    <x v="0"/>
    <x v="1"/>
    <x v="2"/>
    <x v="21"/>
    <x v="2"/>
    <x v="2"/>
    <n v="29"/>
    <x v="1"/>
    <x v="2"/>
    <s v="Staffordshire LCJB"/>
    <s v="-"/>
  </r>
  <r>
    <x v="0"/>
    <x v="1"/>
    <x v="2"/>
    <x v="22"/>
    <x v="2"/>
    <x v="2"/>
    <n v="75"/>
    <x v="1"/>
    <x v="2"/>
    <s v="Warwickshire LCJB"/>
    <s v="-"/>
  </r>
  <r>
    <x v="0"/>
    <x v="1"/>
    <x v="2"/>
    <x v="23"/>
    <x v="2"/>
    <x v="2"/>
    <n v="31"/>
    <x v="1"/>
    <x v="2"/>
    <s v="West Mercia LCJB"/>
    <s v="-"/>
  </r>
  <r>
    <x v="0"/>
    <x v="1"/>
    <x v="2"/>
    <x v="24"/>
    <x v="2"/>
    <x v="2"/>
    <n v="30"/>
    <x v="1"/>
    <x v="2"/>
    <s v="West Midlands LCJB"/>
    <s v="-"/>
  </r>
  <r>
    <x v="0"/>
    <x v="1"/>
    <x v="2"/>
    <x v="25"/>
    <x v="2"/>
    <x v="2"/>
    <n v="11"/>
    <x v="1"/>
    <x v="3"/>
    <s v="Cleveland LCJB"/>
    <s v="-"/>
  </r>
  <r>
    <x v="0"/>
    <x v="1"/>
    <x v="2"/>
    <x v="26"/>
    <x v="2"/>
    <x v="2"/>
    <n v="23"/>
    <x v="1"/>
    <x v="3"/>
    <s v="Durham LCJB"/>
    <s v="-"/>
  </r>
  <r>
    <x v="0"/>
    <x v="1"/>
    <x v="2"/>
    <x v="27"/>
    <x v="2"/>
    <x v="2"/>
    <n v="37"/>
    <x v="1"/>
    <x v="3"/>
    <s v="Humberside LCJB"/>
    <s v="-"/>
  </r>
  <r>
    <x v="0"/>
    <x v="1"/>
    <x v="2"/>
    <x v="28"/>
    <x v="2"/>
    <x v="2"/>
    <n v="18"/>
    <x v="1"/>
    <x v="3"/>
    <s v="North Yorkshire LCJB"/>
    <s v="-"/>
  </r>
  <r>
    <x v="0"/>
    <x v="1"/>
    <x v="2"/>
    <x v="29"/>
    <x v="2"/>
    <x v="2"/>
    <n v="22"/>
    <x v="1"/>
    <x v="3"/>
    <s v="Northumbria LCJB"/>
    <s v="-"/>
  </r>
  <r>
    <x v="0"/>
    <x v="1"/>
    <x v="2"/>
    <x v="30"/>
    <x v="2"/>
    <x v="2"/>
    <n v="24"/>
    <x v="1"/>
    <x v="3"/>
    <s v="South Yorkshire LCJB"/>
    <s v="-"/>
  </r>
  <r>
    <x v="0"/>
    <x v="1"/>
    <x v="2"/>
    <x v="31"/>
    <x v="2"/>
    <x v="2"/>
    <n v="23"/>
    <x v="1"/>
    <x v="3"/>
    <s v="West Yorkshire LCJB"/>
    <s v="-"/>
  </r>
  <r>
    <x v="0"/>
    <x v="1"/>
    <x v="2"/>
    <x v="32"/>
    <x v="2"/>
    <x v="2"/>
    <n v="28"/>
    <x v="1"/>
    <x v="4"/>
    <s v="Cheshire LCJB"/>
    <s v="-"/>
  </r>
  <r>
    <x v="0"/>
    <x v="1"/>
    <x v="2"/>
    <x v="33"/>
    <x v="2"/>
    <x v="2"/>
    <n v="22"/>
    <x v="1"/>
    <x v="4"/>
    <s v="Cumbria LCJB"/>
    <s v="-"/>
  </r>
  <r>
    <x v="0"/>
    <x v="1"/>
    <x v="2"/>
    <x v="34"/>
    <x v="2"/>
    <x v="2"/>
    <n v="29"/>
    <x v="1"/>
    <x v="4"/>
    <s v="Greater Manchester LCJB"/>
    <s v="-"/>
  </r>
  <r>
    <x v="0"/>
    <x v="1"/>
    <x v="2"/>
    <x v="35"/>
    <x v="2"/>
    <x v="2"/>
    <n v="25"/>
    <x v="1"/>
    <x v="4"/>
    <s v="Lancashire LCJB"/>
    <s v="-"/>
  </r>
  <r>
    <x v="0"/>
    <x v="1"/>
    <x v="2"/>
    <x v="36"/>
    <x v="2"/>
    <x v="2"/>
    <n v="31"/>
    <x v="1"/>
    <x v="4"/>
    <s v="Merseyside LCJB"/>
    <s v="-"/>
  </r>
  <r>
    <x v="0"/>
    <x v="1"/>
    <x v="2"/>
    <x v="37"/>
    <x v="2"/>
    <x v="2"/>
    <n v="29"/>
    <x v="1"/>
    <x v="5"/>
    <s v="Bedfordshire LCJB"/>
    <s v="-"/>
  </r>
  <r>
    <x v="0"/>
    <x v="1"/>
    <x v="2"/>
    <x v="38"/>
    <x v="2"/>
    <x v="2"/>
    <n v="28"/>
    <x v="1"/>
    <x v="5"/>
    <s v="Cambridgeshire LCJB"/>
    <s v="-"/>
  </r>
  <r>
    <x v="0"/>
    <x v="1"/>
    <x v="2"/>
    <x v="39"/>
    <x v="2"/>
    <x v="2"/>
    <n v="32"/>
    <x v="1"/>
    <x v="5"/>
    <s v="Essex LCJB"/>
    <s v="-"/>
  </r>
  <r>
    <x v="0"/>
    <x v="1"/>
    <x v="2"/>
    <x v="40"/>
    <x v="2"/>
    <x v="2"/>
    <n v="31"/>
    <x v="1"/>
    <x v="5"/>
    <s v="Hertfordshire LCJB"/>
    <s v="-"/>
  </r>
  <r>
    <x v="0"/>
    <x v="1"/>
    <x v="2"/>
    <x v="41"/>
    <x v="2"/>
    <x v="2"/>
    <n v="41"/>
    <x v="1"/>
    <x v="5"/>
    <s v="Kent LCJB"/>
    <s v="-"/>
  </r>
  <r>
    <x v="0"/>
    <x v="1"/>
    <x v="2"/>
    <x v="42"/>
    <x v="2"/>
    <x v="2"/>
    <n v="24"/>
    <x v="1"/>
    <x v="5"/>
    <s v="Norfolk LCJB"/>
    <s v="-"/>
  </r>
  <r>
    <x v="0"/>
    <x v="1"/>
    <x v="2"/>
    <x v="43"/>
    <x v="2"/>
    <x v="2"/>
    <n v="30"/>
    <x v="1"/>
    <x v="5"/>
    <s v="Suffolk LCJB"/>
    <s v="-"/>
  </r>
  <r>
    <x v="0"/>
    <x v="1"/>
    <x v="2"/>
    <x v="44"/>
    <x v="2"/>
    <x v="2"/>
    <n v="32"/>
    <x v="1"/>
    <x v="5"/>
    <s v="Surrey LCJB"/>
    <s v="-"/>
  </r>
  <r>
    <x v="0"/>
    <x v="1"/>
    <x v="2"/>
    <x v="45"/>
    <x v="2"/>
    <x v="2"/>
    <n v="24"/>
    <x v="1"/>
    <x v="5"/>
    <s v="Sussex LCJB"/>
    <s v="-"/>
  </r>
  <r>
    <x v="0"/>
    <x v="1"/>
    <x v="2"/>
    <x v="46"/>
    <x v="2"/>
    <x v="2"/>
    <n v="33"/>
    <x v="1"/>
    <x v="5"/>
    <s v="Thames Valley LCJB"/>
    <s v="-"/>
  </r>
  <r>
    <x v="0"/>
    <x v="1"/>
    <x v="2"/>
    <x v="47"/>
    <x v="2"/>
    <x v="2"/>
    <n v="29"/>
    <x v="1"/>
    <x v="6"/>
    <s v="Avon and Somerset LCJB"/>
    <s v="-"/>
  </r>
  <r>
    <x v="0"/>
    <x v="1"/>
    <x v="2"/>
    <x v="48"/>
    <x v="2"/>
    <x v="2"/>
    <n v="24"/>
    <x v="1"/>
    <x v="6"/>
    <s v="Devon and Cornwall LCJB"/>
    <s v="-"/>
  </r>
  <r>
    <x v="0"/>
    <x v="1"/>
    <x v="2"/>
    <x v="49"/>
    <x v="2"/>
    <x v="2"/>
    <n v="30"/>
    <x v="1"/>
    <x v="6"/>
    <s v="Dorset LCJB"/>
    <s v="-"/>
  </r>
  <r>
    <x v="0"/>
    <x v="1"/>
    <x v="2"/>
    <x v="50"/>
    <x v="2"/>
    <x v="2"/>
    <n v="30"/>
    <x v="1"/>
    <x v="6"/>
    <s v="Gloucestershire LCJB"/>
    <s v="-"/>
  </r>
  <r>
    <x v="0"/>
    <x v="1"/>
    <x v="2"/>
    <x v="51"/>
    <x v="2"/>
    <x v="2"/>
    <n v="22"/>
    <x v="1"/>
    <x v="6"/>
    <s v="Hampshire and Isle of Wight LCJB"/>
    <s v="-"/>
  </r>
  <r>
    <x v="0"/>
    <x v="1"/>
    <x v="2"/>
    <x v="52"/>
    <x v="2"/>
    <x v="2"/>
    <n v="35"/>
    <x v="1"/>
    <x v="6"/>
    <s v="Wiltshire LCJB"/>
    <s v="-"/>
  </r>
  <r>
    <x v="0"/>
    <x v="1"/>
    <x v="2"/>
    <x v="53"/>
    <x v="2"/>
    <x v="2"/>
    <n v="35"/>
    <x v="1"/>
    <x v="7"/>
    <s v="Dyfed Powys LCJB"/>
    <s v="-"/>
  </r>
  <r>
    <x v="0"/>
    <x v="1"/>
    <x v="2"/>
    <x v="54"/>
    <x v="2"/>
    <x v="2"/>
    <n v="29"/>
    <x v="1"/>
    <x v="7"/>
    <s v="Gwent LCJB"/>
    <s v="-"/>
  </r>
  <r>
    <x v="0"/>
    <x v="1"/>
    <x v="2"/>
    <x v="55"/>
    <x v="2"/>
    <x v="2"/>
    <n v="41"/>
    <x v="1"/>
    <x v="7"/>
    <s v="North Wales LCJB"/>
    <s v="-"/>
  </r>
  <r>
    <x v="0"/>
    <x v="1"/>
    <x v="2"/>
    <x v="56"/>
    <x v="2"/>
    <x v="2"/>
    <n v="41"/>
    <x v="1"/>
    <x v="7"/>
    <s v="South Wales LCJB"/>
    <s v="-"/>
  </r>
  <r>
    <x v="0"/>
    <x v="1"/>
    <x v="3"/>
    <x v="57"/>
    <x v="2"/>
    <x v="2"/>
    <n v="18"/>
    <x v="1"/>
    <x v="1"/>
    <s v="Central London LCJB"/>
    <s v="Central London LJA"/>
  </r>
  <r>
    <x v="0"/>
    <x v="1"/>
    <x v="3"/>
    <x v="58"/>
    <x v="2"/>
    <x v="2"/>
    <n v="25"/>
    <x v="1"/>
    <x v="1"/>
    <s v="East London LCJB"/>
    <s v="East London LJA"/>
  </r>
  <r>
    <x v="0"/>
    <x v="1"/>
    <x v="3"/>
    <x v="59"/>
    <x v="2"/>
    <x v="2"/>
    <n v="26"/>
    <x v="1"/>
    <x v="1"/>
    <s v="North East London LCJB"/>
    <s v="North East London LJA"/>
  </r>
  <r>
    <x v="0"/>
    <x v="1"/>
    <x v="3"/>
    <x v="60"/>
    <x v="2"/>
    <x v="2"/>
    <n v="24"/>
    <x v="1"/>
    <x v="1"/>
    <s v="North London LCJB"/>
    <s v="North London LJA"/>
  </r>
  <r>
    <x v="0"/>
    <x v="1"/>
    <x v="3"/>
    <x v="61"/>
    <x v="2"/>
    <x v="2"/>
    <n v="28"/>
    <x v="1"/>
    <x v="1"/>
    <s v="North West London LCJB"/>
    <s v="North West London LJA"/>
  </r>
  <r>
    <x v="0"/>
    <x v="1"/>
    <x v="3"/>
    <x v="62"/>
    <x v="2"/>
    <x v="2"/>
    <n v="22"/>
    <x v="1"/>
    <x v="1"/>
    <s v="North West London LCJB"/>
    <s v="West London LJA"/>
  </r>
  <r>
    <x v="0"/>
    <x v="1"/>
    <x v="3"/>
    <x v="63"/>
    <x v="2"/>
    <x v="2"/>
    <n v="23"/>
    <x v="1"/>
    <x v="1"/>
    <s v="South East London LCJB"/>
    <s v="South East London LJA"/>
  </r>
  <r>
    <x v="0"/>
    <x v="1"/>
    <x v="3"/>
    <x v="64"/>
    <x v="2"/>
    <x v="2"/>
    <n v="22"/>
    <x v="1"/>
    <x v="1"/>
    <s v="South London LCJB"/>
    <s v="South London LJA"/>
  </r>
  <r>
    <x v="0"/>
    <x v="1"/>
    <x v="3"/>
    <x v="65"/>
    <x v="2"/>
    <x v="2"/>
    <n v="48"/>
    <x v="1"/>
    <x v="1"/>
    <s v="South West London LCJB"/>
    <s v="South West London LJA"/>
  </r>
  <r>
    <x v="0"/>
    <x v="1"/>
    <x v="3"/>
    <x v="66"/>
    <x v="2"/>
    <x v="2"/>
    <n v="24"/>
    <x v="1"/>
    <x v="2"/>
    <s v="Derbyshire LCJB"/>
    <s v="Northern Derbyshire LJA"/>
  </r>
  <r>
    <x v="0"/>
    <x v="1"/>
    <x v="3"/>
    <x v="67"/>
    <x v="2"/>
    <x v="2"/>
    <n v="31"/>
    <x v="1"/>
    <x v="2"/>
    <s v="Derbyshire LCJB"/>
    <s v="Southern Derbyshire LJA"/>
  </r>
  <r>
    <x v="0"/>
    <x v="1"/>
    <x v="3"/>
    <x v="68"/>
    <x v="2"/>
    <x v="2"/>
    <n v="30"/>
    <x v="1"/>
    <x v="2"/>
    <s v="Leicestershire LCJB"/>
    <s v="Leicestershire and Rutland LJA"/>
  </r>
  <r>
    <x v="0"/>
    <x v="1"/>
    <x v="3"/>
    <x v="69"/>
    <x v="2"/>
    <x v="2"/>
    <n v="30"/>
    <x v="1"/>
    <x v="2"/>
    <s v="Lincolnshire LCJB"/>
    <s v="Lincolnshire LJA"/>
  </r>
  <r>
    <x v="0"/>
    <x v="1"/>
    <x v="3"/>
    <x v="70"/>
    <x v="2"/>
    <x v="2"/>
    <n v="29"/>
    <x v="1"/>
    <x v="2"/>
    <s v="Northamptonshire LCJB"/>
    <s v="Corby LJA"/>
  </r>
  <r>
    <x v="0"/>
    <x v="1"/>
    <x v="3"/>
    <x v="71"/>
    <x v="2"/>
    <x v="2"/>
    <n v="31"/>
    <x v="1"/>
    <x v="2"/>
    <s v="Northamptonshire LCJB"/>
    <s v="Kettering LJA"/>
  </r>
  <r>
    <x v="0"/>
    <x v="1"/>
    <x v="3"/>
    <x v="72"/>
    <x v="2"/>
    <x v="2"/>
    <n v="28"/>
    <x v="1"/>
    <x v="2"/>
    <s v="Northamptonshire LCJB"/>
    <s v="Northampton, Daventry and Towcester LJA"/>
  </r>
  <r>
    <x v="0"/>
    <x v="1"/>
    <x v="3"/>
    <x v="73"/>
    <x v="2"/>
    <x v="2"/>
    <n v="32"/>
    <x v="1"/>
    <x v="2"/>
    <s v="Northamptonshire LCJB"/>
    <s v="Wellingborough LJA"/>
  </r>
  <r>
    <x v="0"/>
    <x v="1"/>
    <x v="3"/>
    <x v="74"/>
    <x v="2"/>
    <x v="2"/>
    <n v="26"/>
    <x v="1"/>
    <x v="2"/>
    <s v="Nottinghamshire LCJB"/>
    <s v="Nottinghamshire LJA"/>
  </r>
  <r>
    <x v="0"/>
    <x v="1"/>
    <x v="3"/>
    <x v="75"/>
    <x v="2"/>
    <x v="2"/>
    <n v="59"/>
    <x v="1"/>
    <x v="2"/>
    <s v="Staffordshire LCJB"/>
    <s v="Central and South West Staffordshire LJA"/>
  </r>
  <r>
    <x v="0"/>
    <x v="1"/>
    <x v="3"/>
    <x v="76"/>
    <x v="2"/>
    <x v="2"/>
    <n v="16"/>
    <x v="1"/>
    <x v="2"/>
    <s v="Staffordshire LCJB"/>
    <s v="North Staffordshire LJA"/>
  </r>
  <r>
    <x v="0"/>
    <x v="1"/>
    <x v="3"/>
    <x v="77"/>
    <x v="2"/>
    <x v="2"/>
    <n v="14"/>
    <x v="1"/>
    <x v="2"/>
    <s v="Staffordshire LCJB"/>
    <s v="South East Staffordshire LJA"/>
  </r>
  <r>
    <x v="0"/>
    <x v="1"/>
    <x v="3"/>
    <x v="78"/>
    <x v="2"/>
    <x v="2"/>
    <n v="75"/>
    <x v="1"/>
    <x v="2"/>
    <s v="Warwickshire LCJB"/>
    <s v="Warwickshire LJA"/>
  </r>
  <r>
    <x v="0"/>
    <x v="1"/>
    <x v="3"/>
    <x v="79"/>
    <x v="2"/>
    <x v="2"/>
    <n v="35"/>
    <x v="1"/>
    <x v="2"/>
    <s v="West Mercia LCJB"/>
    <s v="Herefordshire LJA"/>
  </r>
  <r>
    <x v="0"/>
    <x v="1"/>
    <x v="3"/>
    <x v="80"/>
    <x v="2"/>
    <x v="2"/>
    <n v="24"/>
    <x v="1"/>
    <x v="2"/>
    <s v="West Mercia LCJB"/>
    <s v="Shropshire LJA"/>
  </r>
  <r>
    <x v="0"/>
    <x v="1"/>
    <x v="3"/>
    <x v="81"/>
    <x v="2"/>
    <x v="2"/>
    <n v="33"/>
    <x v="1"/>
    <x v="2"/>
    <s v="West Mercia LCJB"/>
    <s v="Worcestershire LJA"/>
  </r>
  <r>
    <x v="0"/>
    <x v="1"/>
    <x v="3"/>
    <x v="82"/>
    <x v="2"/>
    <x v="2"/>
    <n v="28"/>
    <x v="1"/>
    <x v="2"/>
    <s v="West Midlands LCJB"/>
    <s v="Birmingham and Solihull LJA"/>
  </r>
  <r>
    <x v="0"/>
    <x v="1"/>
    <x v="3"/>
    <x v="83"/>
    <x v="2"/>
    <x v="2"/>
    <n v="31"/>
    <x v="1"/>
    <x v="2"/>
    <s v="West Midlands LCJB"/>
    <s v="Black Country LJA"/>
  </r>
  <r>
    <x v="0"/>
    <x v="1"/>
    <x v="3"/>
    <x v="84"/>
    <x v="2"/>
    <x v="2"/>
    <n v="36"/>
    <x v="1"/>
    <x v="2"/>
    <s v="West Midlands LCJB"/>
    <s v="Coventry and Warwickshire (Coventry) LJA"/>
  </r>
  <r>
    <x v="0"/>
    <x v="1"/>
    <x v="3"/>
    <x v="85"/>
    <x v="2"/>
    <x v="2"/>
    <n v="13"/>
    <x v="1"/>
    <x v="2"/>
    <s v="West Midlands LCJB"/>
    <s v="Dudley and Halesowen LJA"/>
  </r>
  <r>
    <x v="0"/>
    <x v="1"/>
    <x v="3"/>
    <x v="86"/>
    <x v="2"/>
    <x v="2"/>
    <n v="10"/>
    <x v="1"/>
    <x v="3"/>
    <s v="Cleveland LCJB"/>
    <s v="Hartlepool LJA"/>
  </r>
  <r>
    <x v="0"/>
    <x v="1"/>
    <x v="3"/>
    <x v="87"/>
    <x v="2"/>
    <x v="2"/>
    <n v="13"/>
    <x v="1"/>
    <x v="3"/>
    <s v="Cleveland LCJB"/>
    <s v="Teesside LJA"/>
  </r>
  <r>
    <x v="0"/>
    <x v="1"/>
    <x v="3"/>
    <x v="88"/>
    <x v="2"/>
    <x v="2"/>
    <n v="23"/>
    <x v="1"/>
    <x v="3"/>
    <s v="Durham LCJB"/>
    <s v="County Durham and Darlington LJA"/>
  </r>
  <r>
    <x v="0"/>
    <x v="1"/>
    <x v="3"/>
    <x v="89"/>
    <x v="2"/>
    <x v="2"/>
    <n v="41"/>
    <x v="1"/>
    <x v="3"/>
    <s v="Humberside LCJB"/>
    <s v="East Yorkshire LJA"/>
  </r>
  <r>
    <x v="0"/>
    <x v="1"/>
    <x v="3"/>
    <x v="90"/>
    <x v="2"/>
    <x v="2"/>
    <n v="30"/>
    <x v="1"/>
    <x v="3"/>
    <s v="Humberside LCJB"/>
    <s v="Grimsby and Cleethorpes LJA"/>
  </r>
  <r>
    <x v="0"/>
    <x v="1"/>
    <x v="3"/>
    <x v="91"/>
    <x v="2"/>
    <x v="2"/>
    <n v="37"/>
    <x v="1"/>
    <x v="3"/>
    <s v="Humberside LCJB"/>
    <s v="Hull and Holderness LJA"/>
  </r>
  <r>
    <x v="0"/>
    <x v="1"/>
    <x v="3"/>
    <x v="92"/>
    <x v="2"/>
    <x v="2"/>
    <n v="42"/>
    <x v="1"/>
    <x v="3"/>
    <s v="Humberside LCJB"/>
    <s v="North Lincolnshire LJA"/>
  </r>
  <r>
    <x v="0"/>
    <x v="1"/>
    <x v="3"/>
    <x v="93"/>
    <x v="2"/>
    <x v="2"/>
    <n v="18"/>
    <x v="1"/>
    <x v="3"/>
    <s v="North Yorkshire LCJB"/>
    <s v="North Yorkshire LJA"/>
  </r>
  <r>
    <x v="0"/>
    <x v="1"/>
    <x v="3"/>
    <x v="94"/>
    <x v="2"/>
    <x v="2"/>
    <n v="20"/>
    <x v="1"/>
    <x v="3"/>
    <s v="Northumbria LCJB"/>
    <s v="City of Sunderland LJA + Houghton-le-Spring LJA"/>
  </r>
  <r>
    <x v="0"/>
    <x v="1"/>
    <x v="3"/>
    <x v="95"/>
    <x v="2"/>
    <x v="2"/>
    <n v="23"/>
    <x v="1"/>
    <x v="3"/>
    <s v="Northumbria LCJB"/>
    <s v="Gateshead District LJA"/>
  </r>
  <r>
    <x v="0"/>
    <x v="1"/>
    <x v="3"/>
    <x v="96"/>
    <x v="2"/>
    <x v="2"/>
    <n v="23"/>
    <x v="1"/>
    <x v="3"/>
    <s v="Northumbria LCJB"/>
    <s v="North Northumbria LJA"/>
  </r>
  <r>
    <x v="0"/>
    <x v="1"/>
    <x v="3"/>
    <x v="97"/>
    <x v="2"/>
    <x v="2"/>
    <n v="21"/>
    <x v="1"/>
    <x v="3"/>
    <s v="Northumbria LCJB"/>
    <s v="South Tyneside LJA"/>
  </r>
  <r>
    <x v="0"/>
    <x v="1"/>
    <x v="3"/>
    <x v="98"/>
    <x v="2"/>
    <x v="2"/>
    <n v="25"/>
    <x v="1"/>
    <x v="3"/>
    <s v="South Yorkshire LCJB"/>
    <s v="Barnsley District LJA"/>
  </r>
  <r>
    <x v="0"/>
    <x v="1"/>
    <x v="3"/>
    <x v="99"/>
    <x v="2"/>
    <x v="2"/>
    <n v="16"/>
    <x v="1"/>
    <x v="3"/>
    <s v="South Yorkshire LCJB"/>
    <s v="Doncaster LJA"/>
  </r>
  <r>
    <x v="0"/>
    <x v="1"/>
    <x v="3"/>
    <x v="100"/>
    <x v="2"/>
    <x v="2"/>
    <n v="32"/>
    <x v="1"/>
    <x v="3"/>
    <s v="South Yorkshire LCJB"/>
    <s v="Rotherham LJA"/>
  </r>
  <r>
    <x v="0"/>
    <x v="1"/>
    <x v="3"/>
    <x v="101"/>
    <x v="2"/>
    <x v="2"/>
    <n v="31"/>
    <x v="1"/>
    <x v="3"/>
    <s v="South Yorkshire LCJB"/>
    <s v="Sheffield LJA"/>
  </r>
  <r>
    <x v="0"/>
    <x v="1"/>
    <x v="3"/>
    <x v="102"/>
    <x v="2"/>
    <x v="2"/>
    <n v="24"/>
    <x v="1"/>
    <x v="3"/>
    <s v="West Yorkshire LCJB"/>
    <s v="Bradford and Keighley LJA"/>
  </r>
  <r>
    <x v="0"/>
    <x v="1"/>
    <x v="3"/>
    <x v="103"/>
    <x v="2"/>
    <x v="2"/>
    <n v="23"/>
    <x v="1"/>
    <x v="3"/>
    <s v="West Yorkshire LCJB"/>
    <s v="Calderdale LJA"/>
  </r>
  <r>
    <x v="0"/>
    <x v="1"/>
    <x v="3"/>
    <x v="104"/>
    <x v="2"/>
    <x v="2"/>
    <n v="23"/>
    <x v="1"/>
    <x v="3"/>
    <s v="West Yorkshire LCJB"/>
    <s v="Kirklees LJA"/>
  </r>
  <r>
    <x v="0"/>
    <x v="1"/>
    <x v="3"/>
    <x v="105"/>
    <x v="2"/>
    <x v="2"/>
    <n v="21"/>
    <x v="1"/>
    <x v="3"/>
    <s v="West Yorkshire LCJB"/>
    <s v="Leeds District LJA"/>
  </r>
  <r>
    <x v="0"/>
    <x v="1"/>
    <x v="3"/>
    <x v="106"/>
    <x v="2"/>
    <x v="2"/>
    <n v="26"/>
    <x v="1"/>
    <x v="3"/>
    <s v="West Yorkshire LCJB"/>
    <s v="Wakefield and Pontefract LJA"/>
  </r>
  <r>
    <x v="0"/>
    <x v="1"/>
    <x v="3"/>
    <x v="107"/>
    <x v="2"/>
    <x v="2"/>
    <n v="23"/>
    <x v="1"/>
    <x v="4"/>
    <s v="Cheshire LCJB"/>
    <s v="North Cheshire LJA"/>
  </r>
  <r>
    <x v="0"/>
    <x v="1"/>
    <x v="3"/>
    <x v="108"/>
    <x v="2"/>
    <x v="2"/>
    <n v="21"/>
    <x v="1"/>
    <x v="4"/>
    <s v="Cheshire LCJB"/>
    <s v="South and East Cheshire LJA"/>
  </r>
  <r>
    <x v="0"/>
    <x v="1"/>
    <x v="3"/>
    <x v="109"/>
    <x v="2"/>
    <x v="2"/>
    <n v="54"/>
    <x v="1"/>
    <x v="4"/>
    <s v="Cheshire LCJB"/>
    <s v="West Cheshire LJA"/>
  </r>
  <r>
    <x v="0"/>
    <x v="1"/>
    <x v="3"/>
    <x v="110"/>
    <x v="2"/>
    <x v="2"/>
    <n v="23"/>
    <x v="1"/>
    <x v="4"/>
    <s v="Cumbria LCJB"/>
    <s v="North and West Cumbria LJA"/>
  </r>
  <r>
    <x v="0"/>
    <x v="1"/>
    <x v="3"/>
    <x v="111"/>
    <x v="2"/>
    <x v="2"/>
    <n v="22"/>
    <x v="1"/>
    <x v="4"/>
    <s v="Cumbria LCJB"/>
    <s v="South Cumbria LJA"/>
  </r>
  <r>
    <x v="0"/>
    <x v="1"/>
    <x v="3"/>
    <x v="112"/>
    <x v="2"/>
    <x v="2"/>
    <n v="14"/>
    <x v="1"/>
    <x v="4"/>
    <s v="Greater Manchester LCJB"/>
    <s v="Bolton LJA"/>
  </r>
  <r>
    <x v="0"/>
    <x v="1"/>
    <x v="3"/>
    <x v="113"/>
    <x v="2"/>
    <x v="2"/>
    <n v="36"/>
    <x v="1"/>
    <x v="4"/>
    <s v="Greater Manchester LCJB"/>
    <s v="Bury and Rochdale LJA"/>
  </r>
  <r>
    <x v="0"/>
    <x v="1"/>
    <x v="3"/>
    <x v="114"/>
    <x v="2"/>
    <x v="2"/>
    <n v="34"/>
    <x v="1"/>
    <x v="4"/>
    <s v="Greater Manchester LCJB"/>
    <s v="Manchester and Salford LJA"/>
  </r>
  <r>
    <x v="0"/>
    <x v="1"/>
    <x v="3"/>
    <x v="115"/>
    <x v="2"/>
    <x v="2"/>
    <n v="14"/>
    <x v="1"/>
    <x v="4"/>
    <s v="Greater Manchester LCJB"/>
    <s v="Oldham LJA"/>
  </r>
  <r>
    <x v="0"/>
    <x v="1"/>
    <x v="3"/>
    <x v="116"/>
    <x v="2"/>
    <x v="2"/>
    <n v="30"/>
    <x v="1"/>
    <x v="4"/>
    <s v="Greater Manchester LCJB"/>
    <s v="Stockport LJA"/>
  </r>
  <r>
    <x v="0"/>
    <x v="1"/>
    <x v="3"/>
    <x v="117"/>
    <x v="2"/>
    <x v="2"/>
    <n v="28"/>
    <x v="1"/>
    <x v="4"/>
    <s v="Greater Manchester LCJB"/>
    <s v="Tameside LJA"/>
  </r>
  <r>
    <x v="0"/>
    <x v="1"/>
    <x v="3"/>
    <x v="118"/>
    <x v="2"/>
    <x v="2"/>
    <n v="42"/>
    <x v="1"/>
    <x v="4"/>
    <s v="Greater Manchester LCJB"/>
    <s v="Trafford LJA"/>
  </r>
  <r>
    <x v="0"/>
    <x v="1"/>
    <x v="3"/>
    <x v="119"/>
    <x v="2"/>
    <x v="2"/>
    <n v="27"/>
    <x v="1"/>
    <x v="4"/>
    <s v="Greater Manchester LCJB"/>
    <s v="Wigan and Leigh LJA"/>
  </r>
  <r>
    <x v="0"/>
    <x v="1"/>
    <x v="3"/>
    <x v="120"/>
    <x v="2"/>
    <x v="2"/>
    <n v="23.5"/>
    <x v="1"/>
    <x v="4"/>
    <s v="Lancashire LCJB"/>
    <s v="Burnley, Pendle and Rossendale LJA"/>
  </r>
  <r>
    <x v="0"/>
    <x v="1"/>
    <x v="3"/>
    <x v="121"/>
    <x v="2"/>
    <x v="2"/>
    <n v="28"/>
    <x v="1"/>
    <x v="4"/>
    <s v="Lancashire LCJB"/>
    <s v="Chorley LJA"/>
  </r>
  <r>
    <x v="0"/>
    <x v="1"/>
    <x v="3"/>
    <x v="122"/>
    <x v="2"/>
    <x v="2"/>
    <n v="27"/>
    <x v="1"/>
    <x v="4"/>
    <s v="Lancashire LCJB"/>
    <s v="East Lancashire LJA"/>
  </r>
  <r>
    <x v="0"/>
    <x v="1"/>
    <x v="3"/>
    <x v="123"/>
    <x v="2"/>
    <x v="2"/>
    <n v="24"/>
    <x v="1"/>
    <x v="4"/>
    <s v="Lancashire LCJB"/>
    <s v="Fylde Coast LJA"/>
  </r>
  <r>
    <x v="0"/>
    <x v="1"/>
    <x v="3"/>
    <x v="124"/>
    <x v="2"/>
    <x v="2"/>
    <n v="18"/>
    <x v="1"/>
    <x v="4"/>
    <s v="Lancashire LCJB"/>
    <s v="Lancaster LJA"/>
  </r>
  <r>
    <x v="0"/>
    <x v="1"/>
    <x v="3"/>
    <x v="125"/>
    <x v="2"/>
    <x v="2"/>
    <n v="18"/>
    <x v="1"/>
    <x v="4"/>
    <s v="Lancashire LCJB"/>
    <s v="Ormskirk LJA"/>
  </r>
  <r>
    <x v="0"/>
    <x v="1"/>
    <x v="3"/>
    <x v="126"/>
    <x v="2"/>
    <x v="2"/>
    <n v="27.5"/>
    <x v="1"/>
    <x v="4"/>
    <s v="Lancashire LCJB"/>
    <s v="Preston and South Ribble LJA"/>
  </r>
  <r>
    <x v="0"/>
    <x v="1"/>
    <x v="3"/>
    <x v="127"/>
    <x v="2"/>
    <x v="2"/>
    <n v="23"/>
    <x v="1"/>
    <x v="4"/>
    <s v="Merseyside LCJB"/>
    <s v="Liverpool and Knowsley LJA"/>
  </r>
  <r>
    <x v="0"/>
    <x v="1"/>
    <x v="3"/>
    <x v="128"/>
    <x v="2"/>
    <x v="2"/>
    <n v="20"/>
    <x v="1"/>
    <x v="4"/>
    <s v="Merseyside LCJB"/>
    <s v="Sefton LJA"/>
  </r>
  <r>
    <x v="0"/>
    <x v="1"/>
    <x v="3"/>
    <x v="129"/>
    <x v="2"/>
    <x v="2"/>
    <n v="23"/>
    <x v="1"/>
    <x v="4"/>
    <s v="Merseyside LCJB"/>
    <s v="St Helens LJA"/>
  </r>
  <r>
    <x v="0"/>
    <x v="1"/>
    <x v="3"/>
    <x v="130"/>
    <x v="2"/>
    <x v="2"/>
    <n v="51"/>
    <x v="1"/>
    <x v="4"/>
    <s v="Merseyside LCJB"/>
    <s v="Wirral LJA"/>
  </r>
  <r>
    <x v="0"/>
    <x v="1"/>
    <x v="3"/>
    <x v="131"/>
    <x v="2"/>
    <x v="2"/>
    <n v="29"/>
    <x v="1"/>
    <x v="5"/>
    <s v="Bedfordshire LCJB"/>
    <s v="Bedfordshire LJA"/>
  </r>
  <r>
    <x v="0"/>
    <x v="1"/>
    <x v="3"/>
    <x v="132"/>
    <x v="2"/>
    <x v="2"/>
    <n v="28"/>
    <x v="1"/>
    <x v="5"/>
    <s v="Cambridgeshire LCJB"/>
    <s v="Cambridgeshire LJA"/>
  </r>
  <r>
    <x v="0"/>
    <x v="1"/>
    <x v="3"/>
    <x v="133"/>
    <x v="2"/>
    <x v="2"/>
    <n v="26"/>
    <x v="1"/>
    <x v="5"/>
    <s v="Essex LCJB"/>
    <s v="North Essex LJA"/>
  </r>
  <r>
    <x v="0"/>
    <x v="1"/>
    <x v="3"/>
    <x v="134"/>
    <x v="2"/>
    <x v="2"/>
    <n v="35"/>
    <x v="1"/>
    <x v="5"/>
    <s v="Essex LCJB"/>
    <s v="South Essex LJA"/>
  </r>
  <r>
    <x v="0"/>
    <x v="1"/>
    <x v="3"/>
    <x v="135"/>
    <x v="2"/>
    <x v="2"/>
    <n v="20"/>
    <x v="1"/>
    <x v="5"/>
    <s v="Hertfordshire LCJB"/>
    <s v="North and East Hertfordshire LJA"/>
  </r>
  <r>
    <x v="0"/>
    <x v="1"/>
    <x v="3"/>
    <x v="136"/>
    <x v="2"/>
    <x v="2"/>
    <n v="35"/>
    <x v="1"/>
    <x v="5"/>
    <s v="Hertfordshire LCJB"/>
    <s v="West and Central Hertfordshire LJA"/>
  </r>
  <r>
    <x v="0"/>
    <x v="1"/>
    <x v="3"/>
    <x v="137"/>
    <x v="2"/>
    <x v="2"/>
    <n v="43"/>
    <x v="1"/>
    <x v="5"/>
    <s v="Kent LCJB"/>
    <s v="Central Kent LJA"/>
  </r>
  <r>
    <x v="0"/>
    <x v="1"/>
    <x v="3"/>
    <x v="138"/>
    <x v="2"/>
    <x v="2"/>
    <n v="45"/>
    <x v="1"/>
    <x v="5"/>
    <s v="Kent LCJB"/>
    <s v="East Kent LJA"/>
  </r>
  <r>
    <x v="0"/>
    <x v="1"/>
    <x v="3"/>
    <x v="139"/>
    <x v="2"/>
    <x v="2"/>
    <n v="35"/>
    <x v="1"/>
    <x v="5"/>
    <s v="Kent LCJB"/>
    <s v="North Kent LJA"/>
  </r>
  <r>
    <x v="0"/>
    <x v="1"/>
    <x v="3"/>
    <x v="140"/>
    <x v="2"/>
    <x v="2"/>
    <n v="24"/>
    <x v="1"/>
    <x v="5"/>
    <s v="Norfolk LCJB"/>
    <s v="Norfolk LJA"/>
  </r>
  <r>
    <x v="0"/>
    <x v="1"/>
    <x v="3"/>
    <x v="141"/>
    <x v="2"/>
    <x v="2"/>
    <n v="30"/>
    <x v="1"/>
    <x v="5"/>
    <s v="Suffolk LCJB"/>
    <s v="Suffolk LJA"/>
  </r>
  <r>
    <x v="0"/>
    <x v="1"/>
    <x v="3"/>
    <x v="142"/>
    <x v="2"/>
    <x v="2"/>
    <n v="31.5"/>
    <x v="1"/>
    <x v="5"/>
    <s v="Surrey LCJB"/>
    <s v="North Surrey LJA"/>
  </r>
  <r>
    <x v="0"/>
    <x v="1"/>
    <x v="3"/>
    <x v="143"/>
    <x v="2"/>
    <x v="2"/>
    <n v="38"/>
    <x v="1"/>
    <x v="5"/>
    <s v="Surrey LCJB"/>
    <s v="South East Surrey LJA"/>
  </r>
  <r>
    <x v="0"/>
    <x v="1"/>
    <x v="3"/>
    <x v="144"/>
    <x v="2"/>
    <x v="2"/>
    <n v="24"/>
    <x v="1"/>
    <x v="5"/>
    <s v="Surrey LCJB"/>
    <s v="South West Surrey LJA"/>
  </r>
  <r>
    <x v="0"/>
    <x v="1"/>
    <x v="3"/>
    <x v="145"/>
    <x v="2"/>
    <x v="2"/>
    <n v="24"/>
    <x v="1"/>
    <x v="5"/>
    <s v="Sussex LCJB"/>
    <s v="Sussex (Central) LJA"/>
  </r>
  <r>
    <x v="0"/>
    <x v="1"/>
    <x v="3"/>
    <x v="146"/>
    <x v="2"/>
    <x v="2"/>
    <n v="21"/>
    <x v="1"/>
    <x v="5"/>
    <s v="Sussex LCJB"/>
    <s v="Sussex (Eastern) LJA"/>
  </r>
  <r>
    <x v="0"/>
    <x v="1"/>
    <x v="3"/>
    <x v="147"/>
    <x v="2"/>
    <x v="2"/>
    <n v="39"/>
    <x v="1"/>
    <x v="5"/>
    <s v="Sussex LCJB"/>
    <s v="Sussex (Northern) LJA"/>
  </r>
  <r>
    <x v="0"/>
    <x v="1"/>
    <x v="3"/>
    <x v="148"/>
    <x v="2"/>
    <x v="2"/>
    <n v="20"/>
    <x v="1"/>
    <x v="5"/>
    <s v="Sussex LCJB"/>
    <s v="Sussex (Western) LJA"/>
  </r>
  <r>
    <x v="0"/>
    <x v="1"/>
    <x v="3"/>
    <x v="149"/>
    <x v="2"/>
    <x v="2"/>
    <n v="28"/>
    <x v="1"/>
    <x v="5"/>
    <s v="Thames Valley LCJB"/>
    <s v="Berkshire LJA"/>
  </r>
  <r>
    <x v="0"/>
    <x v="1"/>
    <x v="3"/>
    <x v="150"/>
    <x v="2"/>
    <x v="2"/>
    <n v="33"/>
    <x v="1"/>
    <x v="5"/>
    <s v="Thames Valley LCJB"/>
    <s v="Buckinghamshire LJA"/>
  </r>
  <r>
    <x v="0"/>
    <x v="1"/>
    <x v="3"/>
    <x v="151"/>
    <x v="2"/>
    <x v="2"/>
    <n v="40"/>
    <x v="1"/>
    <x v="5"/>
    <s v="Thames Valley LCJB"/>
    <s v="Oxfordshire LJA"/>
  </r>
  <r>
    <x v="0"/>
    <x v="1"/>
    <x v="3"/>
    <x v="152"/>
    <x v="2"/>
    <x v="2"/>
    <n v="21"/>
    <x v="1"/>
    <x v="6"/>
    <s v="Avon and Somerset LCJB"/>
    <s v="Bristol LJA"/>
  </r>
  <r>
    <x v="0"/>
    <x v="1"/>
    <x v="3"/>
    <x v="153"/>
    <x v="2"/>
    <x v="2"/>
    <n v="35"/>
    <x v="1"/>
    <x v="6"/>
    <s v="Avon and Somerset LCJB"/>
    <s v="North Avon LJA"/>
  </r>
  <r>
    <x v="0"/>
    <x v="1"/>
    <x v="3"/>
    <x v="154"/>
    <x v="2"/>
    <x v="2"/>
    <n v="34"/>
    <x v="1"/>
    <x v="6"/>
    <s v="Avon and Somerset LCJB"/>
    <s v="Somerset LJA"/>
  </r>
  <r>
    <x v="0"/>
    <x v="1"/>
    <x v="3"/>
    <x v="155"/>
    <x v="2"/>
    <x v="2"/>
    <n v="29"/>
    <x v="1"/>
    <x v="6"/>
    <s v="Devon and Cornwall LCJB"/>
    <s v="Cornwall LJA"/>
  </r>
  <r>
    <x v="0"/>
    <x v="1"/>
    <x v="3"/>
    <x v="156"/>
    <x v="2"/>
    <x v="2"/>
    <n v="22"/>
    <x v="1"/>
    <x v="6"/>
    <s v="Devon and Cornwall LCJB"/>
    <s v="North and East Devon LJA"/>
  </r>
  <r>
    <x v="0"/>
    <x v="1"/>
    <x v="3"/>
    <x v="157"/>
    <x v="2"/>
    <x v="2"/>
    <n v="21"/>
    <x v="1"/>
    <x v="6"/>
    <s v="Devon and Cornwall LCJB"/>
    <s v="South and West Devon LJA"/>
  </r>
  <r>
    <x v="0"/>
    <x v="1"/>
    <x v="3"/>
    <x v="158"/>
    <x v="2"/>
    <x v="2"/>
    <n v="30"/>
    <x v="1"/>
    <x v="6"/>
    <s v="Dorset LCJB"/>
    <s v="Dorset LJA"/>
  </r>
  <r>
    <x v="0"/>
    <x v="1"/>
    <x v="3"/>
    <x v="159"/>
    <x v="2"/>
    <x v="2"/>
    <n v="30"/>
    <x v="1"/>
    <x v="6"/>
    <s v="Gloucestershire LCJB"/>
    <s v="Gloucestershire LJA"/>
  </r>
  <r>
    <x v="0"/>
    <x v="1"/>
    <x v="3"/>
    <x v="160"/>
    <x v="2"/>
    <x v="2"/>
    <n v="11"/>
    <x v="1"/>
    <x v="6"/>
    <s v="Hampshire and Isle of Wight LCJB"/>
    <s v="Isle of Wight LJA"/>
  </r>
  <r>
    <x v="0"/>
    <x v="1"/>
    <x v="3"/>
    <x v="161"/>
    <x v="2"/>
    <x v="2"/>
    <n v="22"/>
    <x v="1"/>
    <x v="6"/>
    <s v="Hampshire and Isle of Wight LCJB"/>
    <s v="North Hampshire LJA"/>
  </r>
  <r>
    <x v="0"/>
    <x v="1"/>
    <x v="3"/>
    <x v="162"/>
    <x v="2"/>
    <x v="2"/>
    <n v="10"/>
    <x v="1"/>
    <x v="6"/>
    <s v="Hampshire and Isle of Wight LCJB"/>
    <s v="South East Hampshire LJA"/>
  </r>
  <r>
    <x v="0"/>
    <x v="1"/>
    <x v="3"/>
    <x v="163"/>
    <x v="2"/>
    <x v="2"/>
    <n v="27"/>
    <x v="1"/>
    <x v="6"/>
    <s v="Hampshire and Isle of Wight LCJB"/>
    <s v="South Hampshire LJA"/>
  </r>
  <r>
    <x v="0"/>
    <x v="1"/>
    <x v="3"/>
    <x v="164"/>
    <x v="2"/>
    <x v="2"/>
    <n v="28"/>
    <x v="1"/>
    <x v="6"/>
    <s v="Hampshire and Isle of Wight LCJB"/>
    <s v="West Hampshire LJA"/>
  </r>
  <r>
    <x v="0"/>
    <x v="1"/>
    <x v="3"/>
    <x v="165"/>
    <x v="2"/>
    <x v="2"/>
    <n v="33"/>
    <x v="1"/>
    <x v="6"/>
    <s v="Wiltshire LCJB"/>
    <s v="Swindon LJA"/>
  </r>
  <r>
    <x v="0"/>
    <x v="1"/>
    <x v="3"/>
    <x v="166"/>
    <x v="2"/>
    <x v="2"/>
    <n v="35"/>
    <x v="1"/>
    <x v="6"/>
    <s v="Wiltshire LCJB"/>
    <s v="Wiltshire LJA"/>
  </r>
  <r>
    <x v="0"/>
    <x v="1"/>
    <x v="3"/>
    <x v="167"/>
    <x v="2"/>
    <x v="2"/>
    <n v="36"/>
    <x v="1"/>
    <x v="7"/>
    <s v="Dyfed Powys LCJB"/>
    <s v="Brecknock and Radnorshire LJA"/>
  </r>
  <r>
    <x v="0"/>
    <x v="1"/>
    <x v="3"/>
    <x v="168"/>
    <x v="2"/>
    <x v="2"/>
    <n v="38"/>
    <x v="1"/>
    <x v="7"/>
    <s v="Dyfed Powys LCJB"/>
    <s v="Carmarthenshire LJA"/>
  </r>
  <r>
    <x v="0"/>
    <x v="1"/>
    <x v="3"/>
    <x v="169"/>
    <x v="2"/>
    <x v="2"/>
    <n v="28"/>
    <x v="1"/>
    <x v="7"/>
    <s v="Dyfed Powys LCJB"/>
    <s v="Ceredigion and Pembrokeshire LJA"/>
  </r>
  <r>
    <x v="0"/>
    <x v="1"/>
    <x v="3"/>
    <x v="170"/>
    <x v="2"/>
    <x v="2"/>
    <n v="39"/>
    <x v="1"/>
    <x v="7"/>
    <s v="Dyfed Powys LCJB"/>
    <s v="Montgomeryshire LJA"/>
  </r>
  <r>
    <x v="0"/>
    <x v="1"/>
    <x v="3"/>
    <x v="171"/>
    <x v="2"/>
    <x v="2"/>
    <n v="29"/>
    <x v="1"/>
    <x v="7"/>
    <s v="Gwent LCJB"/>
    <s v="Gwent LJA"/>
  </r>
  <r>
    <x v="0"/>
    <x v="1"/>
    <x v="3"/>
    <x v="172"/>
    <x v="2"/>
    <x v="2"/>
    <n v="40"/>
    <x v="1"/>
    <x v="7"/>
    <s v="North Wales LCJB"/>
    <s v="Conwy LJA"/>
  </r>
  <r>
    <x v="0"/>
    <x v="1"/>
    <x v="3"/>
    <x v="173"/>
    <x v="2"/>
    <x v="2"/>
    <n v="41"/>
    <x v="1"/>
    <x v="7"/>
    <s v="North Wales LCJB"/>
    <s v="Denbighshire LJA"/>
  </r>
  <r>
    <x v="0"/>
    <x v="1"/>
    <x v="3"/>
    <x v="174"/>
    <x v="2"/>
    <x v="2"/>
    <n v="41"/>
    <x v="1"/>
    <x v="7"/>
    <s v="North Wales LCJB"/>
    <s v="Gwynedd LJA"/>
  </r>
  <r>
    <x v="0"/>
    <x v="1"/>
    <x v="3"/>
    <x v="175"/>
    <x v="2"/>
    <x v="2"/>
    <n v="40"/>
    <x v="1"/>
    <x v="7"/>
    <s v="North Wales LCJB"/>
    <s v="North East Wales LJA"/>
  </r>
  <r>
    <x v="0"/>
    <x v="1"/>
    <x v="3"/>
    <x v="176"/>
    <x v="2"/>
    <x v="2"/>
    <n v="42"/>
    <x v="1"/>
    <x v="7"/>
    <s v="North Wales LCJB"/>
    <s v="Ynys Mòn/Anglesey LJA"/>
  </r>
  <r>
    <x v="0"/>
    <x v="1"/>
    <x v="3"/>
    <x v="177"/>
    <x v="2"/>
    <x v="2"/>
    <n v="39"/>
    <x v="1"/>
    <x v="7"/>
    <s v="South Wales LCJB"/>
    <s v="Cardiff and the Vale of Glamorgan LJA"/>
  </r>
  <r>
    <x v="0"/>
    <x v="1"/>
    <x v="3"/>
    <x v="178"/>
    <x v="2"/>
    <x v="2"/>
    <n v="43"/>
    <x v="1"/>
    <x v="7"/>
    <s v="South Wales LCJB"/>
    <s v="Glamorgan Valleys LJA"/>
  </r>
  <r>
    <x v="0"/>
    <x v="1"/>
    <x v="3"/>
    <x v="179"/>
    <x v="2"/>
    <x v="2"/>
    <n v="42"/>
    <x v="1"/>
    <x v="7"/>
    <s v="South Wales LCJB"/>
    <s v="Newcastle and Ogmore LJA"/>
  </r>
  <r>
    <x v="0"/>
    <x v="1"/>
    <x v="3"/>
    <x v="180"/>
    <x v="2"/>
    <x v="2"/>
    <n v="41"/>
    <x v="1"/>
    <x v="7"/>
    <s v="South Wales LCJB"/>
    <s v="West Glamorgan LJA"/>
  </r>
  <r>
    <x v="0"/>
    <x v="2"/>
    <x v="0"/>
    <x v="0"/>
    <x v="2"/>
    <x v="2"/>
    <n v="9"/>
    <x v="0"/>
    <x v="0"/>
    <s v="-"/>
    <s v="-"/>
  </r>
  <r>
    <x v="0"/>
    <x v="2"/>
    <x v="1"/>
    <x v="1"/>
    <x v="2"/>
    <x v="2"/>
    <n v="5"/>
    <x v="1"/>
    <x v="1"/>
    <s v="-"/>
    <s v="-"/>
  </r>
  <r>
    <x v="0"/>
    <x v="2"/>
    <x v="1"/>
    <x v="2"/>
    <x v="2"/>
    <x v="2"/>
    <n v="8"/>
    <x v="1"/>
    <x v="2"/>
    <s v="-"/>
    <s v="-"/>
  </r>
  <r>
    <x v="0"/>
    <x v="2"/>
    <x v="1"/>
    <x v="3"/>
    <x v="2"/>
    <x v="2"/>
    <n v="8"/>
    <x v="1"/>
    <x v="3"/>
    <s v="-"/>
    <s v="-"/>
  </r>
  <r>
    <x v="0"/>
    <x v="2"/>
    <x v="1"/>
    <x v="4"/>
    <x v="2"/>
    <x v="2"/>
    <n v="11"/>
    <x v="1"/>
    <x v="4"/>
    <s v="-"/>
    <s v="-"/>
  </r>
  <r>
    <x v="0"/>
    <x v="2"/>
    <x v="1"/>
    <x v="5"/>
    <x v="2"/>
    <x v="2"/>
    <n v="11"/>
    <x v="1"/>
    <x v="5"/>
    <s v="-"/>
    <s v="-"/>
  </r>
  <r>
    <x v="0"/>
    <x v="2"/>
    <x v="1"/>
    <x v="6"/>
    <x v="2"/>
    <x v="2"/>
    <n v="14"/>
    <x v="1"/>
    <x v="6"/>
    <s v="-"/>
    <s v="-"/>
  </r>
  <r>
    <x v="0"/>
    <x v="2"/>
    <x v="1"/>
    <x v="7"/>
    <x v="2"/>
    <x v="2"/>
    <n v="12"/>
    <x v="1"/>
    <x v="7"/>
    <s v="-"/>
    <s v="-"/>
  </r>
  <r>
    <x v="0"/>
    <x v="2"/>
    <x v="2"/>
    <x v="8"/>
    <x v="2"/>
    <x v="2"/>
    <n v="4.5"/>
    <x v="1"/>
    <x v="1"/>
    <s v="Central London LCJB"/>
    <s v="-"/>
  </r>
  <r>
    <x v="0"/>
    <x v="2"/>
    <x v="2"/>
    <x v="10"/>
    <x v="2"/>
    <x v="2"/>
    <n v="6"/>
    <x v="1"/>
    <x v="1"/>
    <s v="North East London LCJB"/>
    <s v="-"/>
  </r>
  <r>
    <x v="0"/>
    <x v="2"/>
    <x v="2"/>
    <x v="12"/>
    <x v="2"/>
    <x v="2"/>
    <n v="6"/>
    <x v="1"/>
    <x v="1"/>
    <s v="North West London LCJB"/>
    <s v="-"/>
  </r>
  <r>
    <x v="0"/>
    <x v="2"/>
    <x v="2"/>
    <x v="13"/>
    <x v="2"/>
    <x v="2"/>
    <n v="2"/>
    <x v="1"/>
    <x v="1"/>
    <s v="South East London LCJB"/>
    <s v="-"/>
  </r>
  <r>
    <x v="0"/>
    <x v="2"/>
    <x v="2"/>
    <x v="15"/>
    <x v="2"/>
    <x v="2"/>
    <n v="6"/>
    <x v="1"/>
    <x v="1"/>
    <s v="South West London LCJB"/>
    <s v="-"/>
  </r>
  <r>
    <x v="0"/>
    <x v="2"/>
    <x v="2"/>
    <x v="16"/>
    <x v="2"/>
    <x v="2"/>
    <n v="8"/>
    <x v="1"/>
    <x v="2"/>
    <s v="Derbyshire LCJB"/>
    <s v="-"/>
  </r>
  <r>
    <x v="0"/>
    <x v="2"/>
    <x v="2"/>
    <x v="17"/>
    <x v="2"/>
    <x v="2"/>
    <n v="15"/>
    <x v="1"/>
    <x v="2"/>
    <s v="Leicestershire LCJB"/>
    <s v="-"/>
  </r>
  <r>
    <x v="0"/>
    <x v="2"/>
    <x v="2"/>
    <x v="18"/>
    <x v="2"/>
    <x v="2"/>
    <n v="16"/>
    <x v="1"/>
    <x v="2"/>
    <s v="Lincolnshire LCJB"/>
    <s v="-"/>
  </r>
  <r>
    <x v="0"/>
    <x v="2"/>
    <x v="2"/>
    <x v="19"/>
    <x v="2"/>
    <x v="2"/>
    <n v="14"/>
    <x v="1"/>
    <x v="2"/>
    <s v="Northamptonshire LCJB"/>
    <s v="-"/>
  </r>
  <r>
    <x v="0"/>
    <x v="2"/>
    <x v="2"/>
    <x v="20"/>
    <x v="2"/>
    <x v="2"/>
    <n v="8"/>
    <x v="1"/>
    <x v="2"/>
    <s v="Nottinghamshire LCJB"/>
    <s v="-"/>
  </r>
  <r>
    <x v="0"/>
    <x v="2"/>
    <x v="2"/>
    <x v="21"/>
    <x v="2"/>
    <x v="2"/>
    <n v="13"/>
    <x v="1"/>
    <x v="2"/>
    <s v="Staffordshire LCJB"/>
    <s v="-"/>
  </r>
  <r>
    <x v="0"/>
    <x v="2"/>
    <x v="2"/>
    <x v="22"/>
    <x v="2"/>
    <x v="2"/>
    <n v="8"/>
    <x v="1"/>
    <x v="2"/>
    <s v="Warwickshire LCJB"/>
    <s v="-"/>
  </r>
  <r>
    <x v="0"/>
    <x v="2"/>
    <x v="2"/>
    <x v="23"/>
    <x v="2"/>
    <x v="2"/>
    <n v="13"/>
    <x v="1"/>
    <x v="2"/>
    <s v="West Mercia LCJB"/>
    <s v="-"/>
  </r>
  <r>
    <x v="0"/>
    <x v="2"/>
    <x v="2"/>
    <x v="24"/>
    <x v="2"/>
    <x v="2"/>
    <n v="7"/>
    <x v="1"/>
    <x v="2"/>
    <s v="West Midlands LCJB"/>
    <s v="-"/>
  </r>
  <r>
    <x v="0"/>
    <x v="2"/>
    <x v="2"/>
    <x v="25"/>
    <x v="2"/>
    <x v="2"/>
    <n v="6"/>
    <x v="1"/>
    <x v="3"/>
    <s v="Cleveland LCJB"/>
    <s v="-"/>
  </r>
  <r>
    <x v="0"/>
    <x v="2"/>
    <x v="2"/>
    <x v="26"/>
    <x v="2"/>
    <x v="2"/>
    <n v="11"/>
    <x v="1"/>
    <x v="3"/>
    <s v="Durham LCJB"/>
    <s v="-"/>
  </r>
  <r>
    <x v="0"/>
    <x v="2"/>
    <x v="2"/>
    <x v="27"/>
    <x v="2"/>
    <x v="2"/>
    <n v="7"/>
    <x v="1"/>
    <x v="3"/>
    <s v="Humberside LCJB"/>
    <s v="-"/>
  </r>
  <r>
    <x v="0"/>
    <x v="2"/>
    <x v="2"/>
    <x v="28"/>
    <x v="2"/>
    <x v="2"/>
    <n v="13"/>
    <x v="1"/>
    <x v="3"/>
    <s v="North Yorkshire LCJB"/>
    <s v="-"/>
  </r>
  <r>
    <x v="0"/>
    <x v="2"/>
    <x v="2"/>
    <x v="29"/>
    <x v="2"/>
    <x v="2"/>
    <n v="9"/>
    <x v="1"/>
    <x v="3"/>
    <s v="Northumbria LCJB"/>
    <s v="-"/>
  </r>
  <r>
    <x v="0"/>
    <x v="2"/>
    <x v="2"/>
    <x v="30"/>
    <x v="2"/>
    <x v="2"/>
    <n v="7"/>
    <x v="1"/>
    <x v="3"/>
    <s v="South Yorkshire LCJB"/>
    <s v="-"/>
  </r>
  <r>
    <x v="0"/>
    <x v="2"/>
    <x v="2"/>
    <x v="31"/>
    <x v="2"/>
    <x v="2"/>
    <n v="16"/>
    <x v="1"/>
    <x v="3"/>
    <s v="West Yorkshire LCJB"/>
    <s v="-"/>
  </r>
  <r>
    <x v="0"/>
    <x v="2"/>
    <x v="2"/>
    <x v="32"/>
    <x v="2"/>
    <x v="2"/>
    <n v="19"/>
    <x v="1"/>
    <x v="4"/>
    <s v="Cheshire LCJB"/>
    <s v="-"/>
  </r>
  <r>
    <x v="0"/>
    <x v="2"/>
    <x v="2"/>
    <x v="33"/>
    <x v="2"/>
    <x v="2"/>
    <n v="14"/>
    <x v="1"/>
    <x v="4"/>
    <s v="Cumbria LCJB"/>
    <s v="-"/>
  </r>
  <r>
    <x v="0"/>
    <x v="2"/>
    <x v="2"/>
    <x v="34"/>
    <x v="2"/>
    <x v="2"/>
    <n v="9"/>
    <x v="1"/>
    <x v="4"/>
    <s v="Greater Manchester LCJB"/>
    <s v="-"/>
  </r>
  <r>
    <x v="0"/>
    <x v="2"/>
    <x v="2"/>
    <x v="35"/>
    <x v="2"/>
    <x v="2"/>
    <n v="9"/>
    <x v="1"/>
    <x v="4"/>
    <s v="Lancashire LCJB"/>
    <s v="-"/>
  </r>
  <r>
    <x v="0"/>
    <x v="2"/>
    <x v="2"/>
    <x v="36"/>
    <x v="2"/>
    <x v="2"/>
    <n v="16"/>
    <x v="1"/>
    <x v="4"/>
    <s v="Merseyside LCJB"/>
    <s v="-"/>
  </r>
  <r>
    <x v="0"/>
    <x v="2"/>
    <x v="2"/>
    <x v="37"/>
    <x v="2"/>
    <x v="2"/>
    <n v="11"/>
    <x v="1"/>
    <x v="5"/>
    <s v="Bedfordshire LCJB"/>
    <s v="-"/>
  </r>
  <r>
    <x v="0"/>
    <x v="2"/>
    <x v="2"/>
    <x v="38"/>
    <x v="2"/>
    <x v="2"/>
    <n v="12"/>
    <x v="1"/>
    <x v="5"/>
    <s v="Cambridgeshire LCJB"/>
    <s v="-"/>
  </r>
  <r>
    <x v="0"/>
    <x v="2"/>
    <x v="2"/>
    <x v="39"/>
    <x v="2"/>
    <x v="2"/>
    <n v="10"/>
    <x v="1"/>
    <x v="5"/>
    <s v="Essex LCJB"/>
    <s v="-"/>
  </r>
  <r>
    <x v="0"/>
    <x v="2"/>
    <x v="2"/>
    <x v="40"/>
    <x v="2"/>
    <x v="2"/>
    <n v="17"/>
    <x v="1"/>
    <x v="5"/>
    <s v="Hertfordshire LCJB"/>
    <s v="-"/>
  </r>
  <r>
    <x v="0"/>
    <x v="2"/>
    <x v="2"/>
    <x v="41"/>
    <x v="2"/>
    <x v="2"/>
    <n v="14"/>
    <x v="1"/>
    <x v="5"/>
    <s v="Kent LCJB"/>
    <s v="-"/>
  </r>
  <r>
    <x v="0"/>
    <x v="2"/>
    <x v="2"/>
    <x v="42"/>
    <x v="2"/>
    <x v="2"/>
    <n v="14"/>
    <x v="1"/>
    <x v="5"/>
    <s v="Norfolk LCJB"/>
    <s v="-"/>
  </r>
  <r>
    <x v="0"/>
    <x v="2"/>
    <x v="2"/>
    <x v="43"/>
    <x v="2"/>
    <x v="2"/>
    <n v="9"/>
    <x v="1"/>
    <x v="5"/>
    <s v="Suffolk LCJB"/>
    <s v="-"/>
  </r>
  <r>
    <x v="0"/>
    <x v="2"/>
    <x v="2"/>
    <x v="44"/>
    <x v="2"/>
    <x v="2"/>
    <n v="15"/>
    <x v="1"/>
    <x v="5"/>
    <s v="Surrey LCJB"/>
    <s v="-"/>
  </r>
  <r>
    <x v="0"/>
    <x v="2"/>
    <x v="2"/>
    <x v="45"/>
    <x v="2"/>
    <x v="2"/>
    <n v="9"/>
    <x v="1"/>
    <x v="5"/>
    <s v="Sussex LCJB"/>
    <s v="-"/>
  </r>
  <r>
    <x v="0"/>
    <x v="2"/>
    <x v="2"/>
    <x v="46"/>
    <x v="2"/>
    <x v="2"/>
    <n v="12"/>
    <x v="1"/>
    <x v="5"/>
    <s v="Thames Valley LCJB"/>
    <s v="-"/>
  </r>
  <r>
    <x v="0"/>
    <x v="2"/>
    <x v="2"/>
    <x v="47"/>
    <x v="2"/>
    <x v="2"/>
    <n v="13"/>
    <x v="1"/>
    <x v="6"/>
    <s v="Avon and Somerset LCJB"/>
    <s v="-"/>
  </r>
  <r>
    <x v="0"/>
    <x v="2"/>
    <x v="2"/>
    <x v="48"/>
    <x v="2"/>
    <x v="2"/>
    <n v="15"/>
    <x v="1"/>
    <x v="6"/>
    <s v="Devon and Cornwall LCJB"/>
    <s v="-"/>
  </r>
  <r>
    <x v="0"/>
    <x v="2"/>
    <x v="2"/>
    <x v="49"/>
    <x v="2"/>
    <x v="2"/>
    <n v="14"/>
    <x v="1"/>
    <x v="6"/>
    <s v="Dorset LCJB"/>
    <s v="-"/>
  </r>
  <r>
    <x v="0"/>
    <x v="2"/>
    <x v="2"/>
    <x v="50"/>
    <x v="2"/>
    <x v="2"/>
    <n v="23"/>
    <x v="1"/>
    <x v="6"/>
    <s v="Gloucestershire LCJB"/>
    <s v="-"/>
  </r>
  <r>
    <x v="0"/>
    <x v="2"/>
    <x v="2"/>
    <x v="51"/>
    <x v="2"/>
    <x v="2"/>
    <n v="10"/>
    <x v="1"/>
    <x v="6"/>
    <s v="Hampshire and Isle of Wight LCJB"/>
    <s v="-"/>
  </r>
  <r>
    <x v="0"/>
    <x v="2"/>
    <x v="2"/>
    <x v="52"/>
    <x v="2"/>
    <x v="2"/>
    <n v="19"/>
    <x v="1"/>
    <x v="6"/>
    <s v="Wiltshire LCJB"/>
    <s v="-"/>
  </r>
  <r>
    <x v="0"/>
    <x v="2"/>
    <x v="2"/>
    <x v="55"/>
    <x v="2"/>
    <x v="2"/>
    <n v="18.5"/>
    <x v="1"/>
    <x v="7"/>
    <s v="North Wales LCJB"/>
    <s v="-"/>
  </r>
  <r>
    <x v="0"/>
    <x v="2"/>
    <x v="2"/>
    <x v="56"/>
    <x v="2"/>
    <x v="2"/>
    <n v="10"/>
    <x v="1"/>
    <x v="7"/>
    <s v="South Wales LCJB"/>
    <s v="-"/>
  </r>
  <r>
    <x v="0"/>
    <x v="2"/>
    <x v="3"/>
    <x v="181"/>
    <x v="2"/>
    <x v="2"/>
    <n v="1"/>
    <x v="1"/>
    <x v="1"/>
    <s v="Central London LCJB"/>
    <s v="Central Criminal Court"/>
  </r>
  <r>
    <x v="0"/>
    <x v="2"/>
    <x v="3"/>
    <x v="182"/>
    <x v="2"/>
    <x v="2"/>
    <n v="7"/>
    <x v="1"/>
    <x v="1"/>
    <s v="Central London LCJB"/>
    <s v="Southwark"/>
  </r>
  <r>
    <x v="0"/>
    <x v="2"/>
    <x v="3"/>
    <x v="183"/>
    <x v="2"/>
    <x v="2"/>
    <n v="6"/>
    <x v="1"/>
    <x v="1"/>
    <s v="North East London LCJB"/>
    <s v="Snaresbrook"/>
  </r>
  <r>
    <x v="0"/>
    <x v="2"/>
    <x v="3"/>
    <x v="184"/>
    <x v="2"/>
    <x v="2"/>
    <n v="7"/>
    <x v="1"/>
    <x v="1"/>
    <s v="North West London LCJB"/>
    <s v="Harrow"/>
  </r>
  <r>
    <x v="0"/>
    <x v="2"/>
    <x v="3"/>
    <x v="185"/>
    <x v="2"/>
    <x v="2"/>
    <n v="5"/>
    <x v="1"/>
    <x v="1"/>
    <s v="North West London LCJB"/>
    <s v="Wood Green"/>
  </r>
  <r>
    <x v="0"/>
    <x v="2"/>
    <x v="3"/>
    <x v="186"/>
    <x v="2"/>
    <x v="2"/>
    <n v="5"/>
    <x v="1"/>
    <x v="1"/>
    <s v="South East London LCJB"/>
    <s v="Croydon"/>
  </r>
  <r>
    <x v="0"/>
    <x v="2"/>
    <x v="3"/>
    <x v="187"/>
    <x v="2"/>
    <x v="2"/>
    <n v="1"/>
    <x v="1"/>
    <x v="1"/>
    <s v="South East London LCJB"/>
    <s v="Inner London Sessions House"/>
  </r>
  <r>
    <x v="0"/>
    <x v="2"/>
    <x v="3"/>
    <x v="188"/>
    <x v="2"/>
    <x v="2"/>
    <n v="2"/>
    <x v="1"/>
    <x v="1"/>
    <s v="South East London LCJB"/>
    <s v="Woolwich"/>
  </r>
  <r>
    <x v="0"/>
    <x v="2"/>
    <x v="3"/>
    <x v="189"/>
    <x v="2"/>
    <x v="2"/>
    <n v="9"/>
    <x v="1"/>
    <x v="1"/>
    <s v="South West London LCJB"/>
    <s v="Blackfriars"/>
  </r>
  <r>
    <x v="0"/>
    <x v="2"/>
    <x v="3"/>
    <x v="190"/>
    <x v="2"/>
    <x v="2"/>
    <n v="2"/>
    <x v="1"/>
    <x v="1"/>
    <s v="South West London LCJB"/>
    <s v="Isleworth"/>
  </r>
  <r>
    <x v="0"/>
    <x v="2"/>
    <x v="3"/>
    <x v="191"/>
    <x v="2"/>
    <x v="2"/>
    <n v="7"/>
    <x v="1"/>
    <x v="1"/>
    <s v="South West London LCJB"/>
    <s v="Kingston Upon Thames"/>
  </r>
  <r>
    <x v="0"/>
    <x v="2"/>
    <x v="3"/>
    <x v="192"/>
    <x v="2"/>
    <x v="2"/>
    <n v="8"/>
    <x v="1"/>
    <x v="2"/>
    <s v="Derbyshire LCJB"/>
    <s v="Derby"/>
  </r>
  <r>
    <x v="0"/>
    <x v="2"/>
    <x v="3"/>
    <x v="193"/>
    <x v="2"/>
    <x v="2"/>
    <n v="15"/>
    <x v="1"/>
    <x v="2"/>
    <s v="Leicestershire LCJB"/>
    <s v="Leicester"/>
  </r>
  <r>
    <x v="0"/>
    <x v="2"/>
    <x v="3"/>
    <x v="194"/>
    <x v="2"/>
    <x v="2"/>
    <n v="16"/>
    <x v="1"/>
    <x v="2"/>
    <s v="Lincolnshire LCJB"/>
    <s v="Lincoln"/>
  </r>
  <r>
    <x v="0"/>
    <x v="2"/>
    <x v="3"/>
    <x v="195"/>
    <x v="2"/>
    <x v="2"/>
    <n v="14"/>
    <x v="1"/>
    <x v="2"/>
    <s v="Northamptonshire LCJB"/>
    <s v="Northampton"/>
  </r>
  <r>
    <x v="0"/>
    <x v="2"/>
    <x v="3"/>
    <x v="196"/>
    <x v="2"/>
    <x v="2"/>
    <n v="8"/>
    <x v="1"/>
    <x v="2"/>
    <s v="Nottinghamshire LCJB"/>
    <s v="Nottingham"/>
  </r>
  <r>
    <x v="0"/>
    <x v="2"/>
    <x v="3"/>
    <x v="197"/>
    <x v="2"/>
    <x v="2"/>
    <n v="12"/>
    <x v="1"/>
    <x v="2"/>
    <s v="Staffordshire LCJB"/>
    <s v="Stafford"/>
  </r>
  <r>
    <x v="0"/>
    <x v="2"/>
    <x v="3"/>
    <x v="198"/>
    <x v="2"/>
    <x v="2"/>
    <n v="14"/>
    <x v="1"/>
    <x v="2"/>
    <s v="Staffordshire LCJB"/>
    <s v="Stoke On Trent"/>
  </r>
  <r>
    <x v="0"/>
    <x v="2"/>
    <x v="3"/>
    <x v="199"/>
    <x v="2"/>
    <x v="2"/>
    <n v="8"/>
    <x v="1"/>
    <x v="2"/>
    <s v="Warwickshire LCJB"/>
    <s v="Warwick"/>
  </r>
  <r>
    <x v="0"/>
    <x v="2"/>
    <x v="3"/>
    <x v="200"/>
    <x v="2"/>
    <x v="2"/>
    <n v="15"/>
    <x v="1"/>
    <x v="2"/>
    <s v="West Mercia LCJB"/>
    <s v="Shrewsbury"/>
  </r>
  <r>
    <x v="0"/>
    <x v="2"/>
    <x v="3"/>
    <x v="201"/>
    <x v="2"/>
    <x v="2"/>
    <n v="13"/>
    <x v="1"/>
    <x v="2"/>
    <s v="West Mercia LCJB"/>
    <s v="Worcester"/>
  </r>
  <r>
    <x v="0"/>
    <x v="2"/>
    <x v="3"/>
    <x v="202"/>
    <x v="2"/>
    <x v="2"/>
    <n v="7"/>
    <x v="1"/>
    <x v="2"/>
    <s v="West Midlands LCJB"/>
    <s v="Birmingham"/>
  </r>
  <r>
    <x v="0"/>
    <x v="2"/>
    <x v="3"/>
    <x v="203"/>
    <x v="2"/>
    <x v="2"/>
    <n v="7"/>
    <x v="1"/>
    <x v="2"/>
    <s v="West Midlands LCJB"/>
    <s v="Coventry"/>
  </r>
  <r>
    <x v="0"/>
    <x v="2"/>
    <x v="3"/>
    <x v="204"/>
    <x v="2"/>
    <x v="2"/>
    <n v="7"/>
    <x v="1"/>
    <x v="2"/>
    <s v="West Midlands LCJB"/>
    <s v="Wolverhampton"/>
  </r>
  <r>
    <x v="0"/>
    <x v="2"/>
    <x v="3"/>
    <x v="205"/>
    <x v="2"/>
    <x v="2"/>
    <n v="6"/>
    <x v="1"/>
    <x v="3"/>
    <s v="Cleveland LCJB"/>
    <s v="Teesside"/>
  </r>
  <r>
    <x v="0"/>
    <x v="2"/>
    <x v="3"/>
    <x v="206"/>
    <x v="2"/>
    <x v="2"/>
    <n v="11"/>
    <x v="1"/>
    <x v="3"/>
    <s v="Durham LCJB"/>
    <s v="Durham"/>
  </r>
  <r>
    <x v="0"/>
    <x v="2"/>
    <x v="3"/>
    <x v="207"/>
    <x v="2"/>
    <x v="2"/>
    <n v="6"/>
    <x v="1"/>
    <x v="3"/>
    <s v="Humberside LCJB"/>
    <s v="Great Grimsby"/>
  </r>
  <r>
    <x v="0"/>
    <x v="2"/>
    <x v="3"/>
    <x v="208"/>
    <x v="2"/>
    <x v="2"/>
    <n v="7"/>
    <x v="1"/>
    <x v="3"/>
    <s v="Humberside LCJB"/>
    <s v="Kingston Upon Hull"/>
  </r>
  <r>
    <x v="0"/>
    <x v="2"/>
    <x v="3"/>
    <x v="209"/>
    <x v="2"/>
    <x v="2"/>
    <n v="13"/>
    <x v="1"/>
    <x v="3"/>
    <s v="North Yorkshire LCJB"/>
    <s v="York"/>
  </r>
  <r>
    <x v="0"/>
    <x v="2"/>
    <x v="3"/>
    <x v="210"/>
    <x v="2"/>
    <x v="2"/>
    <n v="9"/>
    <x v="1"/>
    <x v="3"/>
    <s v="Northumbria LCJB"/>
    <s v="Newcastle Upon Tyne"/>
  </r>
  <r>
    <x v="0"/>
    <x v="2"/>
    <x v="3"/>
    <x v="211"/>
    <x v="2"/>
    <x v="2"/>
    <n v="7"/>
    <x v="1"/>
    <x v="3"/>
    <s v="South Yorkshire LCJB"/>
    <s v="Doncaster"/>
  </r>
  <r>
    <x v="0"/>
    <x v="2"/>
    <x v="3"/>
    <x v="212"/>
    <x v="2"/>
    <x v="2"/>
    <n v="7"/>
    <x v="1"/>
    <x v="3"/>
    <s v="South Yorkshire LCJB"/>
    <s v="Sheffield"/>
  </r>
  <r>
    <x v="0"/>
    <x v="2"/>
    <x v="3"/>
    <x v="213"/>
    <x v="2"/>
    <x v="2"/>
    <n v="21"/>
    <x v="1"/>
    <x v="3"/>
    <s v="West Yorkshire LCJB"/>
    <s v="Bradford"/>
  </r>
  <r>
    <x v="0"/>
    <x v="2"/>
    <x v="3"/>
    <x v="214"/>
    <x v="2"/>
    <x v="2"/>
    <n v="11"/>
    <x v="1"/>
    <x v="3"/>
    <s v="West Yorkshire LCJB"/>
    <s v="Leeds"/>
  </r>
  <r>
    <x v="0"/>
    <x v="2"/>
    <x v="3"/>
    <x v="215"/>
    <x v="2"/>
    <x v="2"/>
    <n v="19"/>
    <x v="1"/>
    <x v="4"/>
    <s v="Cheshire LCJB"/>
    <s v="Chester"/>
  </r>
  <r>
    <x v="0"/>
    <x v="2"/>
    <x v="3"/>
    <x v="216"/>
    <x v="2"/>
    <x v="2"/>
    <n v="14"/>
    <x v="1"/>
    <x v="4"/>
    <s v="Cumbria LCJB"/>
    <s v="Carlisle"/>
  </r>
  <r>
    <x v="0"/>
    <x v="2"/>
    <x v="3"/>
    <x v="217"/>
    <x v="2"/>
    <x v="2"/>
    <n v="10"/>
    <x v="1"/>
    <x v="4"/>
    <s v="Greater Manchester LCJB"/>
    <s v="Bolton"/>
  </r>
  <r>
    <x v="0"/>
    <x v="2"/>
    <x v="3"/>
    <x v="218"/>
    <x v="2"/>
    <x v="2"/>
    <n v="9"/>
    <x v="1"/>
    <x v="4"/>
    <s v="Greater Manchester LCJB"/>
    <s v="Manchester Crown Sq"/>
  </r>
  <r>
    <x v="0"/>
    <x v="2"/>
    <x v="3"/>
    <x v="219"/>
    <x v="2"/>
    <x v="2"/>
    <n v="9"/>
    <x v="1"/>
    <x v="4"/>
    <s v="Greater Manchester LCJB"/>
    <s v="Manchester Minshull St"/>
  </r>
  <r>
    <x v="0"/>
    <x v="2"/>
    <x v="3"/>
    <x v="220"/>
    <x v="2"/>
    <x v="2"/>
    <n v="11"/>
    <x v="1"/>
    <x v="4"/>
    <s v="Lancashire LCJB"/>
    <s v="Burnley"/>
  </r>
  <r>
    <x v="0"/>
    <x v="2"/>
    <x v="3"/>
    <x v="221"/>
    <x v="2"/>
    <x v="2"/>
    <n v="9"/>
    <x v="1"/>
    <x v="4"/>
    <s v="Lancashire LCJB"/>
    <s v="Preston"/>
  </r>
  <r>
    <x v="0"/>
    <x v="2"/>
    <x v="3"/>
    <x v="222"/>
    <x v="2"/>
    <x v="2"/>
    <n v="16"/>
    <x v="1"/>
    <x v="4"/>
    <s v="Merseyside LCJB"/>
    <s v="Liverpool"/>
  </r>
  <r>
    <x v="0"/>
    <x v="2"/>
    <x v="3"/>
    <x v="223"/>
    <x v="2"/>
    <x v="2"/>
    <n v="11"/>
    <x v="1"/>
    <x v="5"/>
    <s v="Bedfordshire LCJB"/>
    <s v="Luton"/>
  </r>
  <r>
    <x v="0"/>
    <x v="2"/>
    <x v="3"/>
    <x v="224"/>
    <x v="2"/>
    <x v="2"/>
    <n v="10"/>
    <x v="1"/>
    <x v="5"/>
    <s v="Cambridgeshire LCJB"/>
    <s v="Cambridge"/>
  </r>
  <r>
    <x v="0"/>
    <x v="2"/>
    <x v="3"/>
    <x v="225"/>
    <x v="2"/>
    <x v="2"/>
    <n v="12"/>
    <x v="1"/>
    <x v="5"/>
    <s v="Cambridgeshire LCJB"/>
    <s v="Peterborough"/>
  </r>
  <r>
    <x v="0"/>
    <x v="2"/>
    <x v="3"/>
    <x v="226"/>
    <x v="2"/>
    <x v="2"/>
    <n v="9"/>
    <x v="1"/>
    <x v="5"/>
    <s v="Essex LCJB"/>
    <s v="Basildon"/>
  </r>
  <r>
    <x v="0"/>
    <x v="2"/>
    <x v="3"/>
    <x v="227"/>
    <x v="2"/>
    <x v="2"/>
    <n v="11"/>
    <x v="1"/>
    <x v="5"/>
    <s v="Essex LCJB"/>
    <s v="Chelmsford"/>
  </r>
  <r>
    <x v="0"/>
    <x v="2"/>
    <x v="3"/>
    <x v="228"/>
    <x v="2"/>
    <x v="2"/>
    <n v="17"/>
    <x v="1"/>
    <x v="5"/>
    <s v="Hertfordshire LCJB"/>
    <s v="St Albans"/>
  </r>
  <r>
    <x v="0"/>
    <x v="2"/>
    <x v="3"/>
    <x v="229"/>
    <x v="2"/>
    <x v="2"/>
    <n v="14"/>
    <x v="1"/>
    <x v="5"/>
    <s v="Kent LCJB"/>
    <s v="Canterbury"/>
  </r>
  <r>
    <x v="0"/>
    <x v="2"/>
    <x v="3"/>
    <x v="230"/>
    <x v="2"/>
    <x v="2"/>
    <n v="14"/>
    <x v="1"/>
    <x v="5"/>
    <s v="Kent LCJB"/>
    <s v="Maidstone"/>
  </r>
  <r>
    <x v="0"/>
    <x v="2"/>
    <x v="3"/>
    <x v="231"/>
    <x v="2"/>
    <x v="2"/>
    <n v="14"/>
    <x v="1"/>
    <x v="5"/>
    <s v="Norfolk LCJB"/>
    <s v="Norwich"/>
  </r>
  <r>
    <x v="0"/>
    <x v="2"/>
    <x v="3"/>
    <x v="232"/>
    <x v="2"/>
    <x v="2"/>
    <n v="9"/>
    <x v="1"/>
    <x v="5"/>
    <s v="Suffolk LCJB"/>
    <s v="Ipswich"/>
  </r>
  <r>
    <x v="0"/>
    <x v="2"/>
    <x v="3"/>
    <x v="233"/>
    <x v="2"/>
    <x v="2"/>
    <n v="15"/>
    <x v="1"/>
    <x v="5"/>
    <s v="Surrey LCJB"/>
    <s v="Guildford"/>
  </r>
  <r>
    <x v="0"/>
    <x v="2"/>
    <x v="3"/>
    <x v="234"/>
    <x v="2"/>
    <x v="2"/>
    <n v="9"/>
    <x v="1"/>
    <x v="5"/>
    <s v="Sussex LCJB"/>
    <s v="Chichester"/>
  </r>
  <r>
    <x v="0"/>
    <x v="2"/>
    <x v="3"/>
    <x v="235"/>
    <x v="2"/>
    <x v="2"/>
    <n v="9"/>
    <x v="1"/>
    <x v="5"/>
    <s v="Sussex LCJB"/>
    <s v="Lewes"/>
  </r>
  <r>
    <x v="0"/>
    <x v="2"/>
    <x v="3"/>
    <x v="236"/>
    <x v="2"/>
    <x v="2"/>
    <n v="12"/>
    <x v="1"/>
    <x v="5"/>
    <s v="Thames Valley LCJB"/>
    <s v="Aylesbury"/>
  </r>
  <r>
    <x v="0"/>
    <x v="2"/>
    <x v="3"/>
    <x v="237"/>
    <x v="2"/>
    <x v="2"/>
    <n v="10.5"/>
    <x v="1"/>
    <x v="5"/>
    <s v="Thames Valley LCJB"/>
    <s v="Oxford"/>
  </r>
  <r>
    <x v="0"/>
    <x v="2"/>
    <x v="3"/>
    <x v="238"/>
    <x v="2"/>
    <x v="2"/>
    <n v="12.5"/>
    <x v="1"/>
    <x v="5"/>
    <s v="Thames Valley LCJB"/>
    <s v="Reading"/>
  </r>
  <r>
    <x v="0"/>
    <x v="2"/>
    <x v="3"/>
    <x v="239"/>
    <x v="2"/>
    <x v="2"/>
    <n v="12"/>
    <x v="1"/>
    <x v="6"/>
    <s v="Avon and Somerset LCJB"/>
    <s v="Bristol"/>
  </r>
  <r>
    <x v="0"/>
    <x v="2"/>
    <x v="3"/>
    <x v="240"/>
    <x v="2"/>
    <x v="2"/>
    <n v="14"/>
    <x v="1"/>
    <x v="6"/>
    <s v="Avon and Somerset LCJB"/>
    <s v="Taunton"/>
  </r>
  <r>
    <x v="0"/>
    <x v="2"/>
    <x v="3"/>
    <x v="241"/>
    <x v="2"/>
    <x v="2"/>
    <n v="16"/>
    <x v="1"/>
    <x v="6"/>
    <s v="Devon and Cornwall LCJB"/>
    <s v="Exeter"/>
  </r>
  <r>
    <x v="0"/>
    <x v="2"/>
    <x v="3"/>
    <x v="242"/>
    <x v="2"/>
    <x v="2"/>
    <n v="14"/>
    <x v="1"/>
    <x v="6"/>
    <s v="Devon and Cornwall LCJB"/>
    <s v="Plymouth"/>
  </r>
  <r>
    <x v="0"/>
    <x v="2"/>
    <x v="3"/>
    <x v="243"/>
    <x v="2"/>
    <x v="2"/>
    <n v="15"/>
    <x v="1"/>
    <x v="6"/>
    <s v="Devon and Cornwall LCJB"/>
    <s v="Truro"/>
  </r>
  <r>
    <x v="0"/>
    <x v="2"/>
    <x v="3"/>
    <x v="244"/>
    <x v="2"/>
    <x v="2"/>
    <n v="12"/>
    <x v="1"/>
    <x v="6"/>
    <s v="Dorset LCJB"/>
    <s v="Bournemouth"/>
  </r>
  <r>
    <x v="0"/>
    <x v="2"/>
    <x v="3"/>
    <x v="245"/>
    <x v="2"/>
    <x v="2"/>
    <n v="16"/>
    <x v="1"/>
    <x v="6"/>
    <s v="Dorset LCJB"/>
    <s v="Weymouth &amp; Dorchester"/>
  </r>
  <r>
    <x v="0"/>
    <x v="2"/>
    <x v="3"/>
    <x v="246"/>
    <x v="2"/>
    <x v="2"/>
    <n v="23"/>
    <x v="1"/>
    <x v="6"/>
    <s v="Gloucestershire LCJB"/>
    <s v="Gloucester"/>
  </r>
  <r>
    <x v="0"/>
    <x v="2"/>
    <x v="3"/>
    <x v="247"/>
    <x v="2"/>
    <x v="2"/>
    <n v="7"/>
    <x v="1"/>
    <x v="6"/>
    <s v="Hampshire and Isle of Wight LCJB"/>
    <s v="Newport (Isle of Wight)"/>
  </r>
  <r>
    <x v="0"/>
    <x v="2"/>
    <x v="3"/>
    <x v="248"/>
    <x v="2"/>
    <x v="2"/>
    <n v="9"/>
    <x v="1"/>
    <x v="6"/>
    <s v="Hampshire and Isle of Wight LCJB"/>
    <s v="Portsmouth"/>
  </r>
  <r>
    <x v="0"/>
    <x v="2"/>
    <x v="3"/>
    <x v="249"/>
    <x v="2"/>
    <x v="2"/>
    <n v="13"/>
    <x v="1"/>
    <x v="6"/>
    <s v="Hampshire and Isle of Wight LCJB"/>
    <s v="Southampton"/>
  </r>
  <r>
    <x v="0"/>
    <x v="2"/>
    <x v="3"/>
    <x v="250"/>
    <x v="2"/>
    <x v="2"/>
    <n v="14"/>
    <x v="1"/>
    <x v="6"/>
    <s v="Hampshire and Isle of Wight LCJB"/>
    <s v="Winchester"/>
  </r>
  <r>
    <x v="0"/>
    <x v="2"/>
    <x v="3"/>
    <x v="251"/>
    <x v="2"/>
    <x v="2"/>
    <n v="48"/>
    <x v="1"/>
    <x v="6"/>
    <s v="Wiltshire LCJB"/>
    <s v="Salisbury"/>
  </r>
  <r>
    <x v="0"/>
    <x v="2"/>
    <x v="3"/>
    <x v="252"/>
    <x v="2"/>
    <x v="2"/>
    <n v="18"/>
    <x v="1"/>
    <x v="6"/>
    <s v="Wiltshire LCJB"/>
    <s v="Swindon"/>
  </r>
  <r>
    <x v="0"/>
    <x v="2"/>
    <x v="3"/>
    <x v="253"/>
    <x v="2"/>
    <x v="2"/>
    <n v="18.5"/>
    <x v="1"/>
    <x v="7"/>
    <s v="North Wales LCJB"/>
    <s v="Mold"/>
  </r>
  <r>
    <x v="0"/>
    <x v="2"/>
    <x v="3"/>
    <x v="254"/>
    <x v="2"/>
    <x v="2"/>
    <n v="10"/>
    <x v="1"/>
    <x v="7"/>
    <s v="South Wales LCJB"/>
    <s v="Cardiff"/>
  </r>
  <r>
    <x v="0"/>
    <x v="2"/>
    <x v="3"/>
    <x v="255"/>
    <x v="2"/>
    <x v="2"/>
    <n v="14"/>
    <x v="1"/>
    <x v="7"/>
    <s v="South Wales LCJB"/>
    <s v="Merthyr Tydfil"/>
  </r>
  <r>
    <x v="0"/>
    <x v="2"/>
    <x v="3"/>
    <x v="256"/>
    <x v="2"/>
    <x v="2"/>
    <n v="8"/>
    <x v="1"/>
    <x v="7"/>
    <s v="South Wales LCJB"/>
    <s v="Swansea"/>
  </r>
  <r>
    <x v="0"/>
    <x v="0"/>
    <x v="0"/>
    <x v="0"/>
    <x v="2"/>
    <x v="3"/>
    <n v="0"/>
    <x v="0"/>
    <x v="0"/>
    <s v="-"/>
    <s v="-"/>
  </r>
  <r>
    <x v="0"/>
    <x v="0"/>
    <x v="1"/>
    <x v="1"/>
    <x v="2"/>
    <x v="3"/>
    <n v="0"/>
    <x v="1"/>
    <x v="1"/>
    <s v="-"/>
    <s v="-"/>
  </r>
  <r>
    <x v="0"/>
    <x v="0"/>
    <x v="1"/>
    <x v="2"/>
    <x v="2"/>
    <x v="3"/>
    <n v="0"/>
    <x v="1"/>
    <x v="2"/>
    <s v="-"/>
    <s v="-"/>
  </r>
  <r>
    <x v="0"/>
    <x v="0"/>
    <x v="1"/>
    <x v="3"/>
    <x v="2"/>
    <x v="3"/>
    <n v="0"/>
    <x v="1"/>
    <x v="3"/>
    <s v="-"/>
    <s v="-"/>
  </r>
  <r>
    <x v="0"/>
    <x v="0"/>
    <x v="1"/>
    <x v="4"/>
    <x v="2"/>
    <x v="3"/>
    <n v="0"/>
    <x v="1"/>
    <x v="4"/>
    <s v="-"/>
    <s v="-"/>
  </r>
  <r>
    <x v="0"/>
    <x v="0"/>
    <x v="1"/>
    <x v="5"/>
    <x v="2"/>
    <x v="3"/>
    <n v="0"/>
    <x v="1"/>
    <x v="5"/>
    <s v="-"/>
    <s v="-"/>
  </r>
  <r>
    <x v="0"/>
    <x v="0"/>
    <x v="1"/>
    <x v="6"/>
    <x v="2"/>
    <x v="3"/>
    <n v="0"/>
    <x v="1"/>
    <x v="6"/>
    <s v="-"/>
    <s v="-"/>
  </r>
  <r>
    <x v="0"/>
    <x v="0"/>
    <x v="1"/>
    <x v="7"/>
    <x v="2"/>
    <x v="3"/>
    <n v="0"/>
    <x v="1"/>
    <x v="7"/>
    <s v="-"/>
    <s v="-"/>
  </r>
  <r>
    <x v="0"/>
    <x v="0"/>
    <x v="2"/>
    <x v="8"/>
    <x v="2"/>
    <x v="3"/>
    <n v="0"/>
    <x v="1"/>
    <x v="1"/>
    <s v="Central London LCJB"/>
    <s v="-"/>
  </r>
  <r>
    <x v="0"/>
    <x v="0"/>
    <x v="2"/>
    <x v="9"/>
    <x v="2"/>
    <x v="3"/>
    <n v="0"/>
    <x v="1"/>
    <x v="1"/>
    <s v="East London LCJB"/>
    <s v="-"/>
  </r>
  <r>
    <x v="0"/>
    <x v="0"/>
    <x v="2"/>
    <x v="10"/>
    <x v="2"/>
    <x v="3"/>
    <n v="0"/>
    <x v="1"/>
    <x v="1"/>
    <s v="North East London LCJB"/>
    <s v="-"/>
  </r>
  <r>
    <x v="0"/>
    <x v="0"/>
    <x v="2"/>
    <x v="11"/>
    <x v="2"/>
    <x v="3"/>
    <n v="0"/>
    <x v="1"/>
    <x v="1"/>
    <s v="North London LCJB"/>
    <s v="-"/>
  </r>
  <r>
    <x v="0"/>
    <x v="0"/>
    <x v="2"/>
    <x v="12"/>
    <x v="2"/>
    <x v="3"/>
    <n v="0"/>
    <x v="1"/>
    <x v="1"/>
    <s v="North West London LCJB"/>
    <s v="-"/>
  </r>
  <r>
    <x v="0"/>
    <x v="0"/>
    <x v="2"/>
    <x v="13"/>
    <x v="2"/>
    <x v="3"/>
    <n v="0"/>
    <x v="1"/>
    <x v="1"/>
    <s v="South East London LCJB"/>
    <s v="-"/>
  </r>
  <r>
    <x v="0"/>
    <x v="0"/>
    <x v="2"/>
    <x v="14"/>
    <x v="2"/>
    <x v="3"/>
    <n v="0"/>
    <x v="1"/>
    <x v="1"/>
    <s v="South London LCJB"/>
    <s v="-"/>
  </r>
  <r>
    <x v="0"/>
    <x v="0"/>
    <x v="2"/>
    <x v="15"/>
    <x v="2"/>
    <x v="3"/>
    <n v="0"/>
    <x v="1"/>
    <x v="1"/>
    <s v="South West London LCJB"/>
    <s v="-"/>
  </r>
  <r>
    <x v="0"/>
    <x v="0"/>
    <x v="2"/>
    <x v="16"/>
    <x v="2"/>
    <x v="3"/>
    <n v="0"/>
    <x v="1"/>
    <x v="2"/>
    <s v="Derbyshire LCJB"/>
    <s v="-"/>
  </r>
  <r>
    <x v="0"/>
    <x v="0"/>
    <x v="2"/>
    <x v="17"/>
    <x v="2"/>
    <x v="3"/>
    <n v="0"/>
    <x v="1"/>
    <x v="2"/>
    <s v="Leicestershire LCJB"/>
    <s v="-"/>
  </r>
  <r>
    <x v="0"/>
    <x v="0"/>
    <x v="2"/>
    <x v="18"/>
    <x v="2"/>
    <x v="3"/>
    <n v="0"/>
    <x v="1"/>
    <x v="2"/>
    <s v="Lincolnshire LCJB"/>
    <s v="-"/>
  </r>
  <r>
    <x v="0"/>
    <x v="0"/>
    <x v="2"/>
    <x v="19"/>
    <x v="2"/>
    <x v="3"/>
    <n v="0"/>
    <x v="1"/>
    <x v="2"/>
    <s v="Northamptonshire LCJB"/>
    <s v="-"/>
  </r>
  <r>
    <x v="0"/>
    <x v="0"/>
    <x v="2"/>
    <x v="20"/>
    <x v="2"/>
    <x v="3"/>
    <n v="1"/>
    <x v="1"/>
    <x v="2"/>
    <s v="Nottinghamshire LCJB"/>
    <s v="-"/>
  </r>
  <r>
    <x v="0"/>
    <x v="0"/>
    <x v="2"/>
    <x v="21"/>
    <x v="2"/>
    <x v="3"/>
    <n v="0"/>
    <x v="1"/>
    <x v="2"/>
    <s v="Staffordshire LCJB"/>
    <s v="-"/>
  </r>
  <r>
    <x v="0"/>
    <x v="0"/>
    <x v="2"/>
    <x v="22"/>
    <x v="2"/>
    <x v="3"/>
    <n v="0"/>
    <x v="1"/>
    <x v="2"/>
    <s v="Warwickshire LCJB"/>
    <s v="-"/>
  </r>
  <r>
    <x v="0"/>
    <x v="0"/>
    <x v="2"/>
    <x v="23"/>
    <x v="2"/>
    <x v="3"/>
    <n v="0"/>
    <x v="1"/>
    <x v="2"/>
    <s v="West Mercia LCJB"/>
    <s v="-"/>
  </r>
  <r>
    <x v="0"/>
    <x v="0"/>
    <x v="2"/>
    <x v="24"/>
    <x v="2"/>
    <x v="3"/>
    <n v="0"/>
    <x v="1"/>
    <x v="2"/>
    <s v="West Midlands LCJB"/>
    <s v="-"/>
  </r>
  <r>
    <x v="0"/>
    <x v="0"/>
    <x v="2"/>
    <x v="25"/>
    <x v="2"/>
    <x v="3"/>
    <n v="0"/>
    <x v="1"/>
    <x v="3"/>
    <s v="Cleveland LCJB"/>
    <s v="-"/>
  </r>
  <r>
    <x v="0"/>
    <x v="0"/>
    <x v="2"/>
    <x v="26"/>
    <x v="2"/>
    <x v="3"/>
    <n v="0"/>
    <x v="1"/>
    <x v="3"/>
    <s v="Durham LCJB"/>
    <s v="-"/>
  </r>
  <r>
    <x v="0"/>
    <x v="0"/>
    <x v="2"/>
    <x v="27"/>
    <x v="2"/>
    <x v="3"/>
    <n v="0"/>
    <x v="1"/>
    <x v="3"/>
    <s v="Humberside LCJB"/>
    <s v="-"/>
  </r>
  <r>
    <x v="0"/>
    <x v="0"/>
    <x v="2"/>
    <x v="28"/>
    <x v="2"/>
    <x v="3"/>
    <n v="0"/>
    <x v="1"/>
    <x v="3"/>
    <s v="North Yorkshire LCJB"/>
    <s v="-"/>
  </r>
  <r>
    <x v="0"/>
    <x v="0"/>
    <x v="2"/>
    <x v="29"/>
    <x v="2"/>
    <x v="3"/>
    <n v="0"/>
    <x v="1"/>
    <x v="3"/>
    <s v="Northumbria LCJB"/>
    <s v="-"/>
  </r>
  <r>
    <x v="0"/>
    <x v="0"/>
    <x v="2"/>
    <x v="30"/>
    <x v="2"/>
    <x v="3"/>
    <n v="0"/>
    <x v="1"/>
    <x v="3"/>
    <s v="South Yorkshire LCJB"/>
    <s v="-"/>
  </r>
  <r>
    <x v="0"/>
    <x v="0"/>
    <x v="2"/>
    <x v="31"/>
    <x v="2"/>
    <x v="3"/>
    <n v="0"/>
    <x v="1"/>
    <x v="3"/>
    <s v="West Yorkshire LCJB"/>
    <s v="-"/>
  </r>
  <r>
    <x v="0"/>
    <x v="0"/>
    <x v="2"/>
    <x v="32"/>
    <x v="2"/>
    <x v="3"/>
    <n v="0"/>
    <x v="1"/>
    <x v="4"/>
    <s v="Cheshire LCJB"/>
    <s v="-"/>
  </r>
  <r>
    <x v="0"/>
    <x v="0"/>
    <x v="2"/>
    <x v="33"/>
    <x v="2"/>
    <x v="3"/>
    <n v="0"/>
    <x v="1"/>
    <x v="4"/>
    <s v="Cumbria LCJB"/>
    <s v="-"/>
  </r>
  <r>
    <x v="0"/>
    <x v="0"/>
    <x v="2"/>
    <x v="34"/>
    <x v="2"/>
    <x v="3"/>
    <n v="0"/>
    <x v="1"/>
    <x v="4"/>
    <s v="Greater Manchester LCJB"/>
    <s v="-"/>
  </r>
  <r>
    <x v="0"/>
    <x v="0"/>
    <x v="2"/>
    <x v="35"/>
    <x v="2"/>
    <x v="3"/>
    <n v="0"/>
    <x v="1"/>
    <x v="4"/>
    <s v="Lancashire LCJB"/>
    <s v="-"/>
  </r>
  <r>
    <x v="0"/>
    <x v="0"/>
    <x v="2"/>
    <x v="36"/>
    <x v="2"/>
    <x v="3"/>
    <n v="0"/>
    <x v="1"/>
    <x v="4"/>
    <s v="Merseyside LCJB"/>
    <s v="-"/>
  </r>
  <r>
    <x v="0"/>
    <x v="0"/>
    <x v="2"/>
    <x v="37"/>
    <x v="2"/>
    <x v="3"/>
    <n v="0"/>
    <x v="1"/>
    <x v="5"/>
    <s v="Bedfordshire LCJB"/>
    <s v="-"/>
  </r>
  <r>
    <x v="0"/>
    <x v="0"/>
    <x v="2"/>
    <x v="38"/>
    <x v="2"/>
    <x v="3"/>
    <n v="0"/>
    <x v="1"/>
    <x v="5"/>
    <s v="Cambridgeshire LCJB"/>
    <s v="-"/>
  </r>
  <r>
    <x v="0"/>
    <x v="0"/>
    <x v="2"/>
    <x v="39"/>
    <x v="2"/>
    <x v="3"/>
    <n v="0"/>
    <x v="1"/>
    <x v="5"/>
    <s v="Essex LCJB"/>
    <s v="-"/>
  </r>
  <r>
    <x v="0"/>
    <x v="0"/>
    <x v="2"/>
    <x v="40"/>
    <x v="2"/>
    <x v="3"/>
    <n v="0"/>
    <x v="1"/>
    <x v="5"/>
    <s v="Hertfordshire LCJB"/>
    <s v="-"/>
  </r>
  <r>
    <x v="0"/>
    <x v="0"/>
    <x v="2"/>
    <x v="41"/>
    <x v="2"/>
    <x v="3"/>
    <n v="0"/>
    <x v="1"/>
    <x v="5"/>
    <s v="Kent LCJB"/>
    <s v="-"/>
  </r>
  <r>
    <x v="0"/>
    <x v="0"/>
    <x v="2"/>
    <x v="42"/>
    <x v="2"/>
    <x v="3"/>
    <n v="0"/>
    <x v="1"/>
    <x v="5"/>
    <s v="Norfolk LCJB"/>
    <s v="-"/>
  </r>
  <r>
    <x v="0"/>
    <x v="0"/>
    <x v="2"/>
    <x v="43"/>
    <x v="2"/>
    <x v="3"/>
    <n v="0"/>
    <x v="1"/>
    <x v="5"/>
    <s v="Suffolk LCJB"/>
    <s v="-"/>
  </r>
  <r>
    <x v="0"/>
    <x v="0"/>
    <x v="2"/>
    <x v="44"/>
    <x v="2"/>
    <x v="3"/>
    <n v="0"/>
    <x v="1"/>
    <x v="5"/>
    <s v="Surrey LCJB"/>
    <s v="-"/>
  </r>
  <r>
    <x v="0"/>
    <x v="0"/>
    <x v="2"/>
    <x v="45"/>
    <x v="2"/>
    <x v="3"/>
    <n v="0"/>
    <x v="1"/>
    <x v="5"/>
    <s v="Sussex LCJB"/>
    <s v="-"/>
  </r>
  <r>
    <x v="0"/>
    <x v="0"/>
    <x v="2"/>
    <x v="46"/>
    <x v="2"/>
    <x v="3"/>
    <n v="0"/>
    <x v="1"/>
    <x v="5"/>
    <s v="Thames Valley LCJB"/>
    <s v="-"/>
  </r>
  <r>
    <x v="0"/>
    <x v="0"/>
    <x v="2"/>
    <x v="47"/>
    <x v="2"/>
    <x v="3"/>
    <n v="0"/>
    <x v="1"/>
    <x v="6"/>
    <s v="Avon and Somerset LCJB"/>
    <s v="-"/>
  </r>
  <r>
    <x v="0"/>
    <x v="0"/>
    <x v="2"/>
    <x v="48"/>
    <x v="2"/>
    <x v="3"/>
    <n v="0"/>
    <x v="1"/>
    <x v="6"/>
    <s v="Devon and Cornwall LCJB"/>
    <s v="-"/>
  </r>
  <r>
    <x v="0"/>
    <x v="0"/>
    <x v="2"/>
    <x v="49"/>
    <x v="2"/>
    <x v="3"/>
    <n v="0"/>
    <x v="1"/>
    <x v="6"/>
    <s v="Dorset LCJB"/>
    <s v="-"/>
  </r>
  <r>
    <x v="0"/>
    <x v="0"/>
    <x v="2"/>
    <x v="50"/>
    <x v="2"/>
    <x v="3"/>
    <n v="0"/>
    <x v="1"/>
    <x v="6"/>
    <s v="Gloucestershire LCJB"/>
    <s v="-"/>
  </r>
  <r>
    <x v="0"/>
    <x v="0"/>
    <x v="2"/>
    <x v="51"/>
    <x v="2"/>
    <x v="3"/>
    <n v="0"/>
    <x v="1"/>
    <x v="6"/>
    <s v="Hampshire and Isle of Wight LCJB"/>
    <s v="-"/>
  </r>
  <r>
    <x v="0"/>
    <x v="0"/>
    <x v="2"/>
    <x v="52"/>
    <x v="2"/>
    <x v="3"/>
    <n v="0"/>
    <x v="1"/>
    <x v="6"/>
    <s v="Wiltshire LCJB"/>
    <s v="-"/>
  </r>
  <r>
    <x v="0"/>
    <x v="0"/>
    <x v="2"/>
    <x v="53"/>
    <x v="2"/>
    <x v="3"/>
    <n v="0"/>
    <x v="1"/>
    <x v="7"/>
    <s v="Dyfed Powys LCJB"/>
    <s v="-"/>
  </r>
  <r>
    <x v="0"/>
    <x v="0"/>
    <x v="2"/>
    <x v="54"/>
    <x v="2"/>
    <x v="3"/>
    <n v="0"/>
    <x v="1"/>
    <x v="7"/>
    <s v="Gwent LCJB"/>
    <s v="-"/>
  </r>
  <r>
    <x v="0"/>
    <x v="0"/>
    <x v="2"/>
    <x v="55"/>
    <x v="2"/>
    <x v="3"/>
    <n v="0"/>
    <x v="1"/>
    <x v="7"/>
    <s v="North Wales LCJB"/>
    <s v="-"/>
  </r>
  <r>
    <x v="0"/>
    <x v="0"/>
    <x v="2"/>
    <x v="56"/>
    <x v="2"/>
    <x v="3"/>
    <n v="0"/>
    <x v="1"/>
    <x v="7"/>
    <s v="South Wales LCJB"/>
    <s v="-"/>
  </r>
  <r>
    <x v="0"/>
    <x v="1"/>
    <x v="0"/>
    <x v="0"/>
    <x v="2"/>
    <x v="3"/>
    <n v="0"/>
    <x v="0"/>
    <x v="0"/>
    <s v="-"/>
    <s v="-"/>
  </r>
  <r>
    <x v="0"/>
    <x v="1"/>
    <x v="1"/>
    <x v="1"/>
    <x v="2"/>
    <x v="3"/>
    <n v="0"/>
    <x v="1"/>
    <x v="1"/>
    <s v="-"/>
    <s v="-"/>
  </r>
  <r>
    <x v="0"/>
    <x v="1"/>
    <x v="1"/>
    <x v="2"/>
    <x v="2"/>
    <x v="3"/>
    <n v="0"/>
    <x v="1"/>
    <x v="2"/>
    <s v="-"/>
    <s v="-"/>
  </r>
  <r>
    <x v="0"/>
    <x v="1"/>
    <x v="1"/>
    <x v="3"/>
    <x v="2"/>
    <x v="3"/>
    <n v="0"/>
    <x v="1"/>
    <x v="3"/>
    <s v="-"/>
    <s v="-"/>
  </r>
  <r>
    <x v="0"/>
    <x v="1"/>
    <x v="1"/>
    <x v="4"/>
    <x v="2"/>
    <x v="3"/>
    <n v="0"/>
    <x v="1"/>
    <x v="4"/>
    <s v="-"/>
    <s v="-"/>
  </r>
  <r>
    <x v="0"/>
    <x v="1"/>
    <x v="1"/>
    <x v="5"/>
    <x v="2"/>
    <x v="3"/>
    <n v="0"/>
    <x v="1"/>
    <x v="5"/>
    <s v="-"/>
    <s v="-"/>
  </r>
  <r>
    <x v="0"/>
    <x v="1"/>
    <x v="1"/>
    <x v="6"/>
    <x v="2"/>
    <x v="3"/>
    <n v="0"/>
    <x v="1"/>
    <x v="6"/>
    <s v="-"/>
    <s v="-"/>
  </r>
  <r>
    <x v="0"/>
    <x v="1"/>
    <x v="1"/>
    <x v="7"/>
    <x v="2"/>
    <x v="3"/>
    <n v="0"/>
    <x v="1"/>
    <x v="7"/>
    <s v="-"/>
    <s v="-"/>
  </r>
  <r>
    <x v="0"/>
    <x v="1"/>
    <x v="2"/>
    <x v="8"/>
    <x v="2"/>
    <x v="3"/>
    <n v="0"/>
    <x v="1"/>
    <x v="1"/>
    <s v="Central London LCJB"/>
    <s v="-"/>
  </r>
  <r>
    <x v="0"/>
    <x v="1"/>
    <x v="2"/>
    <x v="9"/>
    <x v="2"/>
    <x v="3"/>
    <n v="0"/>
    <x v="1"/>
    <x v="1"/>
    <s v="East London LCJB"/>
    <s v="-"/>
  </r>
  <r>
    <x v="0"/>
    <x v="1"/>
    <x v="2"/>
    <x v="10"/>
    <x v="2"/>
    <x v="3"/>
    <n v="0"/>
    <x v="1"/>
    <x v="1"/>
    <s v="North East London LCJB"/>
    <s v="-"/>
  </r>
  <r>
    <x v="0"/>
    <x v="1"/>
    <x v="2"/>
    <x v="11"/>
    <x v="2"/>
    <x v="3"/>
    <n v="0"/>
    <x v="1"/>
    <x v="1"/>
    <s v="North London LCJB"/>
    <s v="-"/>
  </r>
  <r>
    <x v="0"/>
    <x v="1"/>
    <x v="2"/>
    <x v="12"/>
    <x v="2"/>
    <x v="3"/>
    <n v="0"/>
    <x v="1"/>
    <x v="1"/>
    <s v="North West London LCJB"/>
    <s v="-"/>
  </r>
  <r>
    <x v="0"/>
    <x v="1"/>
    <x v="2"/>
    <x v="13"/>
    <x v="2"/>
    <x v="3"/>
    <n v="0"/>
    <x v="1"/>
    <x v="1"/>
    <s v="South East London LCJB"/>
    <s v="-"/>
  </r>
  <r>
    <x v="0"/>
    <x v="1"/>
    <x v="2"/>
    <x v="14"/>
    <x v="2"/>
    <x v="3"/>
    <n v="0"/>
    <x v="1"/>
    <x v="1"/>
    <s v="South London LCJB"/>
    <s v="-"/>
  </r>
  <r>
    <x v="0"/>
    <x v="1"/>
    <x v="2"/>
    <x v="15"/>
    <x v="2"/>
    <x v="3"/>
    <n v="0"/>
    <x v="1"/>
    <x v="1"/>
    <s v="South West London LCJB"/>
    <s v="-"/>
  </r>
  <r>
    <x v="0"/>
    <x v="1"/>
    <x v="2"/>
    <x v="16"/>
    <x v="2"/>
    <x v="3"/>
    <n v="0"/>
    <x v="1"/>
    <x v="2"/>
    <s v="Derbyshire LCJB"/>
    <s v="-"/>
  </r>
  <r>
    <x v="0"/>
    <x v="1"/>
    <x v="2"/>
    <x v="17"/>
    <x v="2"/>
    <x v="3"/>
    <n v="0"/>
    <x v="1"/>
    <x v="2"/>
    <s v="Leicestershire LCJB"/>
    <s v="-"/>
  </r>
  <r>
    <x v="0"/>
    <x v="1"/>
    <x v="2"/>
    <x v="18"/>
    <x v="2"/>
    <x v="3"/>
    <n v="0"/>
    <x v="1"/>
    <x v="2"/>
    <s v="Lincolnshire LCJB"/>
    <s v="-"/>
  </r>
  <r>
    <x v="0"/>
    <x v="1"/>
    <x v="2"/>
    <x v="19"/>
    <x v="2"/>
    <x v="3"/>
    <n v="0"/>
    <x v="1"/>
    <x v="2"/>
    <s v="Northamptonshire LCJB"/>
    <s v="-"/>
  </r>
  <r>
    <x v="0"/>
    <x v="1"/>
    <x v="2"/>
    <x v="20"/>
    <x v="2"/>
    <x v="3"/>
    <n v="0"/>
    <x v="1"/>
    <x v="2"/>
    <s v="Nottinghamshire LCJB"/>
    <s v="-"/>
  </r>
  <r>
    <x v="0"/>
    <x v="1"/>
    <x v="2"/>
    <x v="21"/>
    <x v="2"/>
    <x v="3"/>
    <n v="0"/>
    <x v="1"/>
    <x v="2"/>
    <s v="Staffordshire LCJB"/>
    <s v="-"/>
  </r>
  <r>
    <x v="0"/>
    <x v="1"/>
    <x v="2"/>
    <x v="22"/>
    <x v="2"/>
    <x v="3"/>
    <n v="0"/>
    <x v="1"/>
    <x v="2"/>
    <s v="Warwickshire LCJB"/>
    <s v="-"/>
  </r>
  <r>
    <x v="0"/>
    <x v="1"/>
    <x v="2"/>
    <x v="23"/>
    <x v="2"/>
    <x v="3"/>
    <n v="0"/>
    <x v="1"/>
    <x v="2"/>
    <s v="West Mercia LCJB"/>
    <s v="-"/>
  </r>
  <r>
    <x v="0"/>
    <x v="1"/>
    <x v="2"/>
    <x v="24"/>
    <x v="2"/>
    <x v="3"/>
    <n v="0"/>
    <x v="1"/>
    <x v="2"/>
    <s v="West Midlands LCJB"/>
    <s v="-"/>
  </r>
  <r>
    <x v="0"/>
    <x v="1"/>
    <x v="2"/>
    <x v="25"/>
    <x v="2"/>
    <x v="3"/>
    <n v="0"/>
    <x v="1"/>
    <x v="3"/>
    <s v="Cleveland LCJB"/>
    <s v="-"/>
  </r>
  <r>
    <x v="0"/>
    <x v="1"/>
    <x v="2"/>
    <x v="26"/>
    <x v="2"/>
    <x v="3"/>
    <n v="0"/>
    <x v="1"/>
    <x v="3"/>
    <s v="Durham LCJB"/>
    <s v="-"/>
  </r>
  <r>
    <x v="0"/>
    <x v="1"/>
    <x v="2"/>
    <x v="27"/>
    <x v="2"/>
    <x v="3"/>
    <n v="0"/>
    <x v="1"/>
    <x v="3"/>
    <s v="Humberside LCJB"/>
    <s v="-"/>
  </r>
  <r>
    <x v="0"/>
    <x v="1"/>
    <x v="2"/>
    <x v="28"/>
    <x v="2"/>
    <x v="3"/>
    <n v="0"/>
    <x v="1"/>
    <x v="3"/>
    <s v="North Yorkshire LCJB"/>
    <s v="-"/>
  </r>
  <r>
    <x v="0"/>
    <x v="1"/>
    <x v="2"/>
    <x v="29"/>
    <x v="2"/>
    <x v="3"/>
    <n v="0"/>
    <x v="1"/>
    <x v="3"/>
    <s v="Northumbria LCJB"/>
    <s v="-"/>
  </r>
  <r>
    <x v="0"/>
    <x v="1"/>
    <x v="2"/>
    <x v="30"/>
    <x v="2"/>
    <x v="3"/>
    <n v="0"/>
    <x v="1"/>
    <x v="3"/>
    <s v="South Yorkshire LCJB"/>
    <s v="-"/>
  </r>
  <r>
    <x v="0"/>
    <x v="1"/>
    <x v="2"/>
    <x v="31"/>
    <x v="2"/>
    <x v="3"/>
    <n v="0"/>
    <x v="1"/>
    <x v="3"/>
    <s v="West Yorkshire LCJB"/>
    <s v="-"/>
  </r>
  <r>
    <x v="0"/>
    <x v="1"/>
    <x v="2"/>
    <x v="32"/>
    <x v="2"/>
    <x v="3"/>
    <n v="0"/>
    <x v="1"/>
    <x v="4"/>
    <s v="Cheshire LCJB"/>
    <s v="-"/>
  </r>
  <r>
    <x v="0"/>
    <x v="1"/>
    <x v="2"/>
    <x v="33"/>
    <x v="2"/>
    <x v="3"/>
    <n v="0"/>
    <x v="1"/>
    <x v="4"/>
    <s v="Cumbria LCJB"/>
    <s v="-"/>
  </r>
  <r>
    <x v="0"/>
    <x v="1"/>
    <x v="2"/>
    <x v="34"/>
    <x v="2"/>
    <x v="3"/>
    <n v="0"/>
    <x v="1"/>
    <x v="4"/>
    <s v="Greater Manchester LCJB"/>
    <s v="-"/>
  </r>
  <r>
    <x v="0"/>
    <x v="1"/>
    <x v="2"/>
    <x v="35"/>
    <x v="2"/>
    <x v="3"/>
    <n v="0"/>
    <x v="1"/>
    <x v="4"/>
    <s v="Lancashire LCJB"/>
    <s v="-"/>
  </r>
  <r>
    <x v="0"/>
    <x v="1"/>
    <x v="2"/>
    <x v="36"/>
    <x v="2"/>
    <x v="3"/>
    <n v="0"/>
    <x v="1"/>
    <x v="4"/>
    <s v="Merseyside LCJB"/>
    <s v="-"/>
  </r>
  <r>
    <x v="0"/>
    <x v="1"/>
    <x v="2"/>
    <x v="37"/>
    <x v="2"/>
    <x v="3"/>
    <n v="0"/>
    <x v="1"/>
    <x v="5"/>
    <s v="Bedfordshire LCJB"/>
    <s v="-"/>
  </r>
  <r>
    <x v="0"/>
    <x v="1"/>
    <x v="2"/>
    <x v="38"/>
    <x v="2"/>
    <x v="3"/>
    <n v="0"/>
    <x v="1"/>
    <x v="5"/>
    <s v="Cambridgeshire LCJB"/>
    <s v="-"/>
  </r>
  <r>
    <x v="0"/>
    <x v="1"/>
    <x v="2"/>
    <x v="39"/>
    <x v="2"/>
    <x v="3"/>
    <n v="0"/>
    <x v="1"/>
    <x v="5"/>
    <s v="Essex LCJB"/>
    <s v="-"/>
  </r>
  <r>
    <x v="0"/>
    <x v="1"/>
    <x v="2"/>
    <x v="40"/>
    <x v="2"/>
    <x v="3"/>
    <n v="0"/>
    <x v="1"/>
    <x v="5"/>
    <s v="Hertfordshire LCJB"/>
    <s v="-"/>
  </r>
  <r>
    <x v="0"/>
    <x v="1"/>
    <x v="2"/>
    <x v="41"/>
    <x v="2"/>
    <x v="3"/>
    <n v="0"/>
    <x v="1"/>
    <x v="5"/>
    <s v="Kent LCJB"/>
    <s v="-"/>
  </r>
  <r>
    <x v="0"/>
    <x v="1"/>
    <x v="2"/>
    <x v="42"/>
    <x v="2"/>
    <x v="3"/>
    <n v="0"/>
    <x v="1"/>
    <x v="5"/>
    <s v="Norfolk LCJB"/>
    <s v="-"/>
  </r>
  <r>
    <x v="0"/>
    <x v="1"/>
    <x v="2"/>
    <x v="43"/>
    <x v="2"/>
    <x v="3"/>
    <n v="0"/>
    <x v="1"/>
    <x v="5"/>
    <s v="Suffolk LCJB"/>
    <s v="-"/>
  </r>
  <r>
    <x v="0"/>
    <x v="1"/>
    <x v="2"/>
    <x v="44"/>
    <x v="2"/>
    <x v="3"/>
    <n v="0"/>
    <x v="1"/>
    <x v="5"/>
    <s v="Surrey LCJB"/>
    <s v="-"/>
  </r>
  <r>
    <x v="0"/>
    <x v="1"/>
    <x v="2"/>
    <x v="45"/>
    <x v="2"/>
    <x v="3"/>
    <n v="0"/>
    <x v="1"/>
    <x v="5"/>
    <s v="Sussex LCJB"/>
    <s v="-"/>
  </r>
  <r>
    <x v="0"/>
    <x v="1"/>
    <x v="2"/>
    <x v="46"/>
    <x v="2"/>
    <x v="3"/>
    <n v="0"/>
    <x v="1"/>
    <x v="5"/>
    <s v="Thames Valley LCJB"/>
    <s v="-"/>
  </r>
  <r>
    <x v="0"/>
    <x v="1"/>
    <x v="2"/>
    <x v="47"/>
    <x v="2"/>
    <x v="3"/>
    <n v="0"/>
    <x v="1"/>
    <x v="6"/>
    <s v="Avon and Somerset LCJB"/>
    <s v="-"/>
  </r>
  <r>
    <x v="0"/>
    <x v="1"/>
    <x v="2"/>
    <x v="48"/>
    <x v="2"/>
    <x v="3"/>
    <n v="0"/>
    <x v="1"/>
    <x v="6"/>
    <s v="Devon and Cornwall LCJB"/>
    <s v="-"/>
  </r>
  <r>
    <x v="0"/>
    <x v="1"/>
    <x v="2"/>
    <x v="49"/>
    <x v="2"/>
    <x v="3"/>
    <n v="0"/>
    <x v="1"/>
    <x v="6"/>
    <s v="Dorset LCJB"/>
    <s v="-"/>
  </r>
  <r>
    <x v="0"/>
    <x v="1"/>
    <x v="2"/>
    <x v="50"/>
    <x v="2"/>
    <x v="3"/>
    <n v="0"/>
    <x v="1"/>
    <x v="6"/>
    <s v="Gloucestershire LCJB"/>
    <s v="-"/>
  </r>
  <r>
    <x v="0"/>
    <x v="1"/>
    <x v="2"/>
    <x v="51"/>
    <x v="2"/>
    <x v="3"/>
    <n v="0"/>
    <x v="1"/>
    <x v="6"/>
    <s v="Hampshire and Isle of Wight LCJB"/>
    <s v="-"/>
  </r>
  <r>
    <x v="0"/>
    <x v="1"/>
    <x v="2"/>
    <x v="52"/>
    <x v="2"/>
    <x v="3"/>
    <n v="0"/>
    <x v="1"/>
    <x v="6"/>
    <s v="Wiltshire LCJB"/>
    <s v="-"/>
  </r>
  <r>
    <x v="0"/>
    <x v="1"/>
    <x v="2"/>
    <x v="53"/>
    <x v="2"/>
    <x v="3"/>
    <n v="0"/>
    <x v="1"/>
    <x v="7"/>
    <s v="Dyfed Powys LCJB"/>
    <s v="-"/>
  </r>
  <r>
    <x v="0"/>
    <x v="1"/>
    <x v="2"/>
    <x v="54"/>
    <x v="2"/>
    <x v="3"/>
    <n v="0"/>
    <x v="1"/>
    <x v="7"/>
    <s v="Gwent LCJB"/>
    <s v="-"/>
  </r>
  <r>
    <x v="0"/>
    <x v="1"/>
    <x v="2"/>
    <x v="55"/>
    <x v="2"/>
    <x v="3"/>
    <n v="0"/>
    <x v="1"/>
    <x v="7"/>
    <s v="North Wales LCJB"/>
    <s v="-"/>
  </r>
  <r>
    <x v="0"/>
    <x v="1"/>
    <x v="2"/>
    <x v="56"/>
    <x v="2"/>
    <x v="3"/>
    <n v="0"/>
    <x v="1"/>
    <x v="7"/>
    <s v="South Wales LCJB"/>
    <s v="-"/>
  </r>
  <r>
    <x v="0"/>
    <x v="1"/>
    <x v="3"/>
    <x v="57"/>
    <x v="2"/>
    <x v="3"/>
    <n v="0"/>
    <x v="1"/>
    <x v="1"/>
    <s v="Central London LCJB"/>
    <s v="Central London LJA"/>
  </r>
  <r>
    <x v="0"/>
    <x v="1"/>
    <x v="3"/>
    <x v="58"/>
    <x v="2"/>
    <x v="3"/>
    <n v="0"/>
    <x v="1"/>
    <x v="1"/>
    <s v="East London LCJB"/>
    <s v="East London LJA"/>
  </r>
  <r>
    <x v="0"/>
    <x v="1"/>
    <x v="3"/>
    <x v="59"/>
    <x v="2"/>
    <x v="3"/>
    <n v="0"/>
    <x v="1"/>
    <x v="1"/>
    <s v="North East London LCJB"/>
    <s v="North East London LJA"/>
  </r>
  <r>
    <x v="0"/>
    <x v="1"/>
    <x v="3"/>
    <x v="60"/>
    <x v="2"/>
    <x v="3"/>
    <n v="0"/>
    <x v="1"/>
    <x v="1"/>
    <s v="North London LCJB"/>
    <s v="North London LJA"/>
  </r>
  <r>
    <x v="0"/>
    <x v="1"/>
    <x v="3"/>
    <x v="61"/>
    <x v="2"/>
    <x v="3"/>
    <n v="0"/>
    <x v="1"/>
    <x v="1"/>
    <s v="North West London LCJB"/>
    <s v="North West London LJA"/>
  </r>
  <r>
    <x v="0"/>
    <x v="1"/>
    <x v="3"/>
    <x v="62"/>
    <x v="2"/>
    <x v="3"/>
    <n v="0"/>
    <x v="1"/>
    <x v="1"/>
    <s v="North West London LCJB"/>
    <s v="West London LJA"/>
  </r>
  <r>
    <x v="0"/>
    <x v="1"/>
    <x v="3"/>
    <x v="63"/>
    <x v="2"/>
    <x v="3"/>
    <n v="0"/>
    <x v="1"/>
    <x v="1"/>
    <s v="South East London LCJB"/>
    <s v="South East London LJA"/>
  </r>
  <r>
    <x v="0"/>
    <x v="1"/>
    <x v="3"/>
    <x v="64"/>
    <x v="2"/>
    <x v="3"/>
    <n v="0"/>
    <x v="1"/>
    <x v="1"/>
    <s v="South London LCJB"/>
    <s v="South London LJA"/>
  </r>
  <r>
    <x v="0"/>
    <x v="1"/>
    <x v="3"/>
    <x v="65"/>
    <x v="2"/>
    <x v="3"/>
    <n v="0"/>
    <x v="1"/>
    <x v="1"/>
    <s v="South West London LCJB"/>
    <s v="South West London LJA"/>
  </r>
  <r>
    <x v="0"/>
    <x v="1"/>
    <x v="3"/>
    <x v="66"/>
    <x v="2"/>
    <x v="3"/>
    <n v="0"/>
    <x v="1"/>
    <x v="2"/>
    <s v="Derbyshire LCJB"/>
    <s v="Northern Derbyshire LJA"/>
  </r>
  <r>
    <x v="0"/>
    <x v="1"/>
    <x v="3"/>
    <x v="67"/>
    <x v="2"/>
    <x v="3"/>
    <n v="0"/>
    <x v="1"/>
    <x v="2"/>
    <s v="Derbyshire LCJB"/>
    <s v="Southern Derbyshire LJA"/>
  </r>
  <r>
    <x v="0"/>
    <x v="1"/>
    <x v="3"/>
    <x v="68"/>
    <x v="2"/>
    <x v="3"/>
    <n v="0"/>
    <x v="1"/>
    <x v="2"/>
    <s v="Leicestershire LCJB"/>
    <s v="Leicestershire and Rutland LJA"/>
  </r>
  <r>
    <x v="0"/>
    <x v="1"/>
    <x v="3"/>
    <x v="69"/>
    <x v="2"/>
    <x v="3"/>
    <n v="0"/>
    <x v="1"/>
    <x v="2"/>
    <s v="Lincolnshire LCJB"/>
    <s v="Lincolnshire LJA"/>
  </r>
  <r>
    <x v="0"/>
    <x v="1"/>
    <x v="3"/>
    <x v="70"/>
    <x v="2"/>
    <x v="3"/>
    <n v="0"/>
    <x v="1"/>
    <x v="2"/>
    <s v="Northamptonshire LCJB"/>
    <s v="Corby LJA"/>
  </r>
  <r>
    <x v="0"/>
    <x v="1"/>
    <x v="3"/>
    <x v="71"/>
    <x v="2"/>
    <x v="3"/>
    <n v="0"/>
    <x v="1"/>
    <x v="2"/>
    <s v="Northamptonshire LCJB"/>
    <s v="Kettering LJA"/>
  </r>
  <r>
    <x v="0"/>
    <x v="1"/>
    <x v="3"/>
    <x v="72"/>
    <x v="2"/>
    <x v="3"/>
    <n v="0"/>
    <x v="1"/>
    <x v="2"/>
    <s v="Northamptonshire LCJB"/>
    <s v="Northampton, Daventry and Towcester LJA"/>
  </r>
  <r>
    <x v="0"/>
    <x v="1"/>
    <x v="3"/>
    <x v="73"/>
    <x v="2"/>
    <x v="3"/>
    <n v="0"/>
    <x v="1"/>
    <x v="2"/>
    <s v="Northamptonshire LCJB"/>
    <s v="Wellingborough LJA"/>
  </r>
  <r>
    <x v="0"/>
    <x v="1"/>
    <x v="3"/>
    <x v="74"/>
    <x v="2"/>
    <x v="3"/>
    <n v="0"/>
    <x v="1"/>
    <x v="2"/>
    <s v="Nottinghamshire LCJB"/>
    <s v="Nottinghamshire LJA"/>
  </r>
  <r>
    <x v="0"/>
    <x v="1"/>
    <x v="3"/>
    <x v="75"/>
    <x v="2"/>
    <x v="3"/>
    <n v="0"/>
    <x v="1"/>
    <x v="2"/>
    <s v="Staffordshire LCJB"/>
    <s v="Central and South West Staffordshire LJA"/>
  </r>
  <r>
    <x v="0"/>
    <x v="1"/>
    <x v="3"/>
    <x v="76"/>
    <x v="2"/>
    <x v="3"/>
    <n v="0"/>
    <x v="1"/>
    <x v="2"/>
    <s v="Staffordshire LCJB"/>
    <s v="North Staffordshire LJA"/>
  </r>
  <r>
    <x v="0"/>
    <x v="1"/>
    <x v="3"/>
    <x v="77"/>
    <x v="2"/>
    <x v="3"/>
    <n v="0"/>
    <x v="1"/>
    <x v="2"/>
    <s v="Staffordshire LCJB"/>
    <s v="South East Staffordshire LJA"/>
  </r>
  <r>
    <x v="0"/>
    <x v="1"/>
    <x v="3"/>
    <x v="78"/>
    <x v="2"/>
    <x v="3"/>
    <n v="0"/>
    <x v="1"/>
    <x v="2"/>
    <s v="Warwickshire LCJB"/>
    <s v="Warwickshire LJA"/>
  </r>
  <r>
    <x v="0"/>
    <x v="1"/>
    <x v="3"/>
    <x v="79"/>
    <x v="2"/>
    <x v="3"/>
    <n v="0"/>
    <x v="1"/>
    <x v="2"/>
    <s v="West Mercia LCJB"/>
    <s v="Herefordshire LJA"/>
  </r>
  <r>
    <x v="0"/>
    <x v="1"/>
    <x v="3"/>
    <x v="80"/>
    <x v="2"/>
    <x v="3"/>
    <n v="0"/>
    <x v="1"/>
    <x v="2"/>
    <s v="West Mercia LCJB"/>
    <s v="Shropshire LJA"/>
  </r>
  <r>
    <x v="0"/>
    <x v="1"/>
    <x v="3"/>
    <x v="81"/>
    <x v="2"/>
    <x v="3"/>
    <n v="0"/>
    <x v="1"/>
    <x v="2"/>
    <s v="West Mercia LCJB"/>
    <s v="Worcestershire LJA"/>
  </r>
  <r>
    <x v="0"/>
    <x v="1"/>
    <x v="3"/>
    <x v="82"/>
    <x v="2"/>
    <x v="3"/>
    <n v="0"/>
    <x v="1"/>
    <x v="2"/>
    <s v="West Midlands LCJB"/>
    <s v="Birmingham and Solihull LJA"/>
  </r>
  <r>
    <x v="0"/>
    <x v="1"/>
    <x v="3"/>
    <x v="83"/>
    <x v="2"/>
    <x v="3"/>
    <n v="0"/>
    <x v="1"/>
    <x v="2"/>
    <s v="West Midlands LCJB"/>
    <s v="Black Country LJA"/>
  </r>
  <r>
    <x v="0"/>
    <x v="1"/>
    <x v="3"/>
    <x v="84"/>
    <x v="2"/>
    <x v="3"/>
    <n v="0"/>
    <x v="1"/>
    <x v="2"/>
    <s v="West Midlands LCJB"/>
    <s v="Coventry and Warwickshire (Coventry) LJA"/>
  </r>
  <r>
    <x v="0"/>
    <x v="1"/>
    <x v="3"/>
    <x v="85"/>
    <x v="2"/>
    <x v="3"/>
    <n v="0"/>
    <x v="1"/>
    <x v="2"/>
    <s v="West Midlands LCJB"/>
    <s v="Dudley and Halesowen LJA"/>
  </r>
  <r>
    <x v="0"/>
    <x v="1"/>
    <x v="3"/>
    <x v="86"/>
    <x v="2"/>
    <x v="3"/>
    <n v="0"/>
    <x v="1"/>
    <x v="3"/>
    <s v="Cleveland LCJB"/>
    <s v="Hartlepool LJA"/>
  </r>
  <r>
    <x v="0"/>
    <x v="1"/>
    <x v="3"/>
    <x v="87"/>
    <x v="2"/>
    <x v="3"/>
    <n v="0"/>
    <x v="1"/>
    <x v="3"/>
    <s v="Cleveland LCJB"/>
    <s v="Teesside LJA"/>
  </r>
  <r>
    <x v="0"/>
    <x v="1"/>
    <x v="3"/>
    <x v="88"/>
    <x v="2"/>
    <x v="3"/>
    <n v="0"/>
    <x v="1"/>
    <x v="3"/>
    <s v="Durham LCJB"/>
    <s v="County Durham and Darlington LJA"/>
  </r>
  <r>
    <x v="0"/>
    <x v="1"/>
    <x v="3"/>
    <x v="89"/>
    <x v="2"/>
    <x v="3"/>
    <n v="0"/>
    <x v="1"/>
    <x v="3"/>
    <s v="Humberside LCJB"/>
    <s v="East Yorkshire LJA"/>
  </r>
  <r>
    <x v="0"/>
    <x v="1"/>
    <x v="3"/>
    <x v="90"/>
    <x v="2"/>
    <x v="3"/>
    <n v="0"/>
    <x v="1"/>
    <x v="3"/>
    <s v="Humberside LCJB"/>
    <s v="Grimsby and Cleethorpes LJA"/>
  </r>
  <r>
    <x v="0"/>
    <x v="1"/>
    <x v="3"/>
    <x v="91"/>
    <x v="2"/>
    <x v="3"/>
    <n v="0"/>
    <x v="1"/>
    <x v="3"/>
    <s v="Humberside LCJB"/>
    <s v="Hull and Holderness LJA"/>
  </r>
  <r>
    <x v="0"/>
    <x v="1"/>
    <x v="3"/>
    <x v="92"/>
    <x v="2"/>
    <x v="3"/>
    <n v="0"/>
    <x v="1"/>
    <x v="3"/>
    <s v="Humberside LCJB"/>
    <s v="North Lincolnshire LJA"/>
  </r>
  <r>
    <x v="0"/>
    <x v="1"/>
    <x v="3"/>
    <x v="93"/>
    <x v="2"/>
    <x v="3"/>
    <n v="0"/>
    <x v="1"/>
    <x v="3"/>
    <s v="North Yorkshire LCJB"/>
    <s v="North Yorkshire LJA"/>
  </r>
  <r>
    <x v="0"/>
    <x v="1"/>
    <x v="3"/>
    <x v="94"/>
    <x v="2"/>
    <x v="3"/>
    <n v="0"/>
    <x v="1"/>
    <x v="3"/>
    <s v="Northumbria LCJB"/>
    <s v="City of Sunderland LJA + Houghton-le-Spring LJA"/>
  </r>
  <r>
    <x v="0"/>
    <x v="1"/>
    <x v="3"/>
    <x v="95"/>
    <x v="2"/>
    <x v="3"/>
    <n v="0"/>
    <x v="1"/>
    <x v="3"/>
    <s v="Northumbria LCJB"/>
    <s v="Gateshead District LJA"/>
  </r>
  <r>
    <x v="0"/>
    <x v="1"/>
    <x v="3"/>
    <x v="96"/>
    <x v="2"/>
    <x v="3"/>
    <n v="0"/>
    <x v="1"/>
    <x v="3"/>
    <s v="Northumbria LCJB"/>
    <s v="North Northumbria LJA"/>
  </r>
  <r>
    <x v="0"/>
    <x v="1"/>
    <x v="3"/>
    <x v="97"/>
    <x v="2"/>
    <x v="3"/>
    <n v="0"/>
    <x v="1"/>
    <x v="3"/>
    <s v="Northumbria LCJB"/>
    <s v="South Tyneside LJA"/>
  </r>
  <r>
    <x v="0"/>
    <x v="1"/>
    <x v="3"/>
    <x v="98"/>
    <x v="2"/>
    <x v="3"/>
    <n v="0"/>
    <x v="1"/>
    <x v="3"/>
    <s v="South Yorkshire LCJB"/>
    <s v="Barnsley District LJA"/>
  </r>
  <r>
    <x v="0"/>
    <x v="1"/>
    <x v="3"/>
    <x v="99"/>
    <x v="2"/>
    <x v="3"/>
    <n v="0"/>
    <x v="1"/>
    <x v="3"/>
    <s v="South Yorkshire LCJB"/>
    <s v="Doncaster LJA"/>
  </r>
  <r>
    <x v="0"/>
    <x v="1"/>
    <x v="3"/>
    <x v="100"/>
    <x v="2"/>
    <x v="3"/>
    <n v="0"/>
    <x v="1"/>
    <x v="3"/>
    <s v="South Yorkshire LCJB"/>
    <s v="Rotherham LJA"/>
  </r>
  <r>
    <x v="0"/>
    <x v="1"/>
    <x v="3"/>
    <x v="101"/>
    <x v="2"/>
    <x v="3"/>
    <n v="0"/>
    <x v="1"/>
    <x v="3"/>
    <s v="South Yorkshire LCJB"/>
    <s v="Sheffield LJA"/>
  </r>
  <r>
    <x v="0"/>
    <x v="1"/>
    <x v="3"/>
    <x v="102"/>
    <x v="2"/>
    <x v="3"/>
    <n v="0"/>
    <x v="1"/>
    <x v="3"/>
    <s v="West Yorkshire LCJB"/>
    <s v="Bradford and Keighley LJA"/>
  </r>
  <r>
    <x v="0"/>
    <x v="1"/>
    <x v="3"/>
    <x v="103"/>
    <x v="2"/>
    <x v="3"/>
    <n v="0"/>
    <x v="1"/>
    <x v="3"/>
    <s v="West Yorkshire LCJB"/>
    <s v="Calderdale LJA"/>
  </r>
  <r>
    <x v="0"/>
    <x v="1"/>
    <x v="3"/>
    <x v="104"/>
    <x v="2"/>
    <x v="3"/>
    <n v="0"/>
    <x v="1"/>
    <x v="3"/>
    <s v="West Yorkshire LCJB"/>
    <s v="Kirklees LJA"/>
  </r>
  <r>
    <x v="0"/>
    <x v="1"/>
    <x v="3"/>
    <x v="105"/>
    <x v="2"/>
    <x v="3"/>
    <n v="0"/>
    <x v="1"/>
    <x v="3"/>
    <s v="West Yorkshire LCJB"/>
    <s v="Leeds District LJA"/>
  </r>
  <r>
    <x v="0"/>
    <x v="1"/>
    <x v="3"/>
    <x v="106"/>
    <x v="2"/>
    <x v="3"/>
    <n v="0"/>
    <x v="1"/>
    <x v="3"/>
    <s v="West Yorkshire LCJB"/>
    <s v="Wakefield and Pontefract LJA"/>
  </r>
  <r>
    <x v="0"/>
    <x v="1"/>
    <x v="3"/>
    <x v="107"/>
    <x v="2"/>
    <x v="3"/>
    <n v="0"/>
    <x v="1"/>
    <x v="4"/>
    <s v="Cheshire LCJB"/>
    <s v="North Cheshire LJA"/>
  </r>
  <r>
    <x v="0"/>
    <x v="1"/>
    <x v="3"/>
    <x v="108"/>
    <x v="2"/>
    <x v="3"/>
    <n v="3"/>
    <x v="1"/>
    <x v="4"/>
    <s v="Cheshire LCJB"/>
    <s v="South and East Cheshire LJA"/>
  </r>
  <r>
    <x v="0"/>
    <x v="1"/>
    <x v="3"/>
    <x v="109"/>
    <x v="2"/>
    <x v="3"/>
    <n v="0"/>
    <x v="1"/>
    <x v="4"/>
    <s v="Cheshire LCJB"/>
    <s v="West Cheshire LJA"/>
  </r>
  <r>
    <x v="0"/>
    <x v="1"/>
    <x v="3"/>
    <x v="110"/>
    <x v="2"/>
    <x v="3"/>
    <n v="0"/>
    <x v="1"/>
    <x v="4"/>
    <s v="Cumbria LCJB"/>
    <s v="North and West Cumbria LJA"/>
  </r>
  <r>
    <x v="0"/>
    <x v="1"/>
    <x v="3"/>
    <x v="111"/>
    <x v="2"/>
    <x v="3"/>
    <n v="0"/>
    <x v="1"/>
    <x v="4"/>
    <s v="Cumbria LCJB"/>
    <s v="South Cumbria LJA"/>
  </r>
  <r>
    <x v="0"/>
    <x v="1"/>
    <x v="3"/>
    <x v="112"/>
    <x v="2"/>
    <x v="3"/>
    <n v="0"/>
    <x v="1"/>
    <x v="4"/>
    <s v="Greater Manchester LCJB"/>
    <s v="Bolton LJA"/>
  </r>
  <r>
    <x v="0"/>
    <x v="1"/>
    <x v="3"/>
    <x v="113"/>
    <x v="2"/>
    <x v="3"/>
    <n v="0"/>
    <x v="1"/>
    <x v="4"/>
    <s v="Greater Manchester LCJB"/>
    <s v="Bury and Rochdale LJA"/>
  </r>
  <r>
    <x v="0"/>
    <x v="1"/>
    <x v="3"/>
    <x v="114"/>
    <x v="2"/>
    <x v="3"/>
    <n v="0"/>
    <x v="1"/>
    <x v="4"/>
    <s v="Greater Manchester LCJB"/>
    <s v="Manchester and Salford LJA"/>
  </r>
  <r>
    <x v="0"/>
    <x v="1"/>
    <x v="3"/>
    <x v="115"/>
    <x v="2"/>
    <x v="3"/>
    <n v="0"/>
    <x v="1"/>
    <x v="4"/>
    <s v="Greater Manchester LCJB"/>
    <s v="Oldham LJA"/>
  </r>
  <r>
    <x v="0"/>
    <x v="1"/>
    <x v="3"/>
    <x v="116"/>
    <x v="2"/>
    <x v="3"/>
    <n v="0"/>
    <x v="1"/>
    <x v="4"/>
    <s v="Greater Manchester LCJB"/>
    <s v="Stockport LJA"/>
  </r>
  <r>
    <x v="0"/>
    <x v="1"/>
    <x v="3"/>
    <x v="117"/>
    <x v="2"/>
    <x v="3"/>
    <n v="0"/>
    <x v="1"/>
    <x v="4"/>
    <s v="Greater Manchester LCJB"/>
    <s v="Tameside LJA"/>
  </r>
  <r>
    <x v="0"/>
    <x v="1"/>
    <x v="3"/>
    <x v="118"/>
    <x v="2"/>
    <x v="3"/>
    <n v="0"/>
    <x v="1"/>
    <x v="4"/>
    <s v="Greater Manchester LCJB"/>
    <s v="Trafford LJA"/>
  </r>
  <r>
    <x v="0"/>
    <x v="1"/>
    <x v="3"/>
    <x v="119"/>
    <x v="2"/>
    <x v="3"/>
    <n v="0"/>
    <x v="1"/>
    <x v="4"/>
    <s v="Greater Manchester LCJB"/>
    <s v="Wigan and Leigh LJA"/>
  </r>
  <r>
    <x v="0"/>
    <x v="1"/>
    <x v="3"/>
    <x v="120"/>
    <x v="2"/>
    <x v="3"/>
    <n v="0"/>
    <x v="1"/>
    <x v="4"/>
    <s v="Lancashire LCJB"/>
    <s v="Burnley, Pendle and Rossendale LJA"/>
  </r>
  <r>
    <x v="0"/>
    <x v="1"/>
    <x v="3"/>
    <x v="121"/>
    <x v="2"/>
    <x v="3"/>
    <n v="0"/>
    <x v="1"/>
    <x v="4"/>
    <s v="Lancashire LCJB"/>
    <s v="Chorley LJA"/>
  </r>
  <r>
    <x v="0"/>
    <x v="1"/>
    <x v="3"/>
    <x v="122"/>
    <x v="2"/>
    <x v="3"/>
    <n v="0"/>
    <x v="1"/>
    <x v="4"/>
    <s v="Lancashire LCJB"/>
    <s v="East Lancashire LJA"/>
  </r>
  <r>
    <x v="0"/>
    <x v="1"/>
    <x v="3"/>
    <x v="123"/>
    <x v="2"/>
    <x v="3"/>
    <n v="0"/>
    <x v="1"/>
    <x v="4"/>
    <s v="Lancashire LCJB"/>
    <s v="Fylde Coast LJA"/>
  </r>
  <r>
    <x v="0"/>
    <x v="1"/>
    <x v="3"/>
    <x v="124"/>
    <x v="2"/>
    <x v="3"/>
    <n v="0"/>
    <x v="1"/>
    <x v="4"/>
    <s v="Lancashire LCJB"/>
    <s v="Lancaster LJA"/>
  </r>
  <r>
    <x v="0"/>
    <x v="1"/>
    <x v="3"/>
    <x v="125"/>
    <x v="2"/>
    <x v="3"/>
    <n v="0"/>
    <x v="1"/>
    <x v="4"/>
    <s v="Lancashire LCJB"/>
    <s v="Ormskirk LJA"/>
  </r>
  <r>
    <x v="0"/>
    <x v="1"/>
    <x v="3"/>
    <x v="126"/>
    <x v="2"/>
    <x v="3"/>
    <n v="0"/>
    <x v="1"/>
    <x v="4"/>
    <s v="Lancashire LCJB"/>
    <s v="Preston and South Ribble LJA"/>
  </r>
  <r>
    <x v="0"/>
    <x v="1"/>
    <x v="3"/>
    <x v="127"/>
    <x v="2"/>
    <x v="3"/>
    <n v="0"/>
    <x v="1"/>
    <x v="4"/>
    <s v="Merseyside LCJB"/>
    <s v="Liverpool and Knowsley LJA"/>
  </r>
  <r>
    <x v="0"/>
    <x v="1"/>
    <x v="3"/>
    <x v="128"/>
    <x v="2"/>
    <x v="3"/>
    <n v="1"/>
    <x v="1"/>
    <x v="4"/>
    <s v="Merseyside LCJB"/>
    <s v="Sefton LJA"/>
  </r>
  <r>
    <x v="0"/>
    <x v="1"/>
    <x v="3"/>
    <x v="129"/>
    <x v="2"/>
    <x v="3"/>
    <n v="0"/>
    <x v="1"/>
    <x v="4"/>
    <s v="Merseyside LCJB"/>
    <s v="St Helens LJA"/>
  </r>
  <r>
    <x v="0"/>
    <x v="1"/>
    <x v="3"/>
    <x v="130"/>
    <x v="2"/>
    <x v="3"/>
    <n v="0"/>
    <x v="1"/>
    <x v="4"/>
    <s v="Merseyside LCJB"/>
    <s v="Wirral LJA"/>
  </r>
  <r>
    <x v="0"/>
    <x v="1"/>
    <x v="3"/>
    <x v="131"/>
    <x v="2"/>
    <x v="3"/>
    <n v="0"/>
    <x v="1"/>
    <x v="5"/>
    <s v="Bedfordshire LCJB"/>
    <s v="Bedfordshire LJA"/>
  </r>
  <r>
    <x v="0"/>
    <x v="1"/>
    <x v="3"/>
    <x v="132"/>
    <x v="2"/>
    <x v="3"/>
    <n v="0"/>
    <x v="1"/>
    <x v="5"/>
    <s v="Cambridgeshire LCJB"/>
    <s v="Cambridgeshire LJA"/>
  </r>
  <r>
    <x v="0"/>
    <x v="1"/>
    <x v="3"/>
    <x v="133"/>
    <x v="2"/>
    <x v="3"/>
    <n v="0"/>
    <x v="1"/>
    <x v="5"/>
    <s v="Essex LCJB"/>
    <s v="North Essex LJA"/>
  </r>
  <r>
    <x v="0"/>
    <x v="1"/>
    <x v="3"/>
    <x v="134"/>
    <x v="2"/>
    <x v="3"/>
    <n v="0"/>
    <x v="1"/>
    <x v="5"/>
    <s v="Essex LCJB"/>
    <s v="South Essex LJA"/>
  </r>
  <r>
    <x v="0"/>
    <x v="1"/>
    <x v="3"/>
    <x v="135"/>
    <x v="2"/>
    <x v="3"/>
    <n v="0"/>
    <x v="1"/>
    <x v="5"/>
    <s v="Hertfordshire LCJB"/>
    <s v="North and East Hertfordshire LJA"/>
  </r>
  <r>
    <x v="0"/>
    <x v="1"/>
    <x v="3"/>
    <x v="136"/>
    <x v="2"/>
    <x v="3"/>
    <n v="0"/>
    <x v="1"/>
    <x v="5"/>
    <s v="Hertfordshire LCJB"/>
    <s v="West and Central Hertfordshire LJA"/>
  </r>
  <r>
    <x v="0"/>
    <x v="1"/>
    <x v="3"/>
    <x v="137"/>
    <x v="2"/>
    <x v="3"/>
    <n v="0"/>
    <x v="1"/>
    <x v="5"/>
    <s v="Kent LCJB"/>
    <s v="Central Kent LJA"/>
  </r>
  <r>
    <x v="0"/>
    <x v="1"/>
    <x v="3"/>
    <x v="138"/>
    <x v="2"/>
    <x v="3"/>
    <n v="0"/>
    <x v="1"/>
    <x v="5"/>
    <s v="Kent LCJB"/>
    <s v="East Kent LJA"/>
  </r>
  <r>
    <x v="0"/>
    <x v="1"/>
    <x v="3"/>
    <x v="139"/>
    <x v="2"/>
    <x v="3"/>
    <n v="0"/>
    <x v="1"/>
    <x v="5"/>
    <s v="Kent LCJB"/>
    <s v="North Kent LJA"/>
  </r>
  <r>
    <x v="0"/>
    <x v="1"/>
    <x v="3"/>
    <x v="140"/>
    <x v="2"/>
    <x v="3"/>
    <n v="0"/>
    <x v="1"/>
    <x v="5"/>
    <s v="Norfolk LCJB"/>
    <s v="Norfolk LJA"/>
  </r>
  <r>
    <x v="0"/>
    <x v="1"/>
    <x v="3"/>
    <x v="141"/>
    <x v="2"/>
    <x v="3"/>
    <n v="0"/>
    <x v="1"/>
    <x v="5"/>
    <s v="Suffolk LCJB"/>
    <s v="Suffolk LJA"/>
  </r>
  <r>
    <x v="0"/>
    <x v="1"/>
    <x v="3"/>
    <x v="142"/>
    <x v="2"/>
    <x v="3"/>
    <n v="0"/>
    <x v="1"/>
    <x v="5"/>
    <s v="Surrey LCJB"/>
    <s v="North Surrey LJA"/>
  </r>
  <r>
    <x v="0"/>
    <x v="1"/>
    <x v="3"/>
    <x v="143"/>
    <x v="2"/>
    <x v="3"/>
    <n v="0"/>
    <x v="1"/>
    <x v="5"/>
    <s v="Surrey LCJB"/>
    <s v="South East Surrey LJA"/>
  </r>
  <r>
    <x v="0"/>
    <x v="1"/>
    <x v="3"/>
    <x v="144"/>
    <x v="2"/>
    <x v="3"/>
    <n v="0"/>
    <x v="1"/>
    <x v="5"/>
    <s v="Surrey LCJB"/>
    <s v="South West Surrey LJA"/>
  </r>
  <r>
    <x v="0"/>
    <x v="1"/>
    <x v="3"/>
    <x v="145"/>
    <x v="2"/>
    <x v="3"/>
    <n v="0"/>
    <x v="1"/>
    <x v="5"/>
    <s v="Sussex LCJB"/>
    <s v="Sussex (Central) LJA"/>
  </r>
  <r>
    <x v="0"/>
    <x v="1"/>
    <x v="3"/>
    <x v="146"/>
    <x v="2"/>
    <x v="3"/>
    <n v="0"/>
    <x v="1"/>
    <x v="5"/>
    <s v="Sussex LCJB"/>
    <s v="Sussex (Eastern) LJA"/>
  </r>
  <r>
    <x v="0"/>
    <x v="1"/>
    <x v="3"/>
    <x v="147"/>
    <x v="2"/>
    <x v="3"/>
    <n v="0"/>
    <x v="1"/>
    <x v="5"/>
    <s v="Sussex LCJB"/>
    <s v="Sussex (Northern) LJA"/>
  </r>
  <r>
    <x v="0"/>
    <x v="1"/>
    <x v="3"/>
    <x v="148"/>
    <x v="2"/>
    <x v="3"/>
    <n v="0"/>
    <x v="1"/>
    <x v="5"/>
    <s v="Sussex LCJB"/>
    <s v="Sussex (Western) LJA"/>
  </r>
  <r>
    <x v="0"/>
    <x v="1"/>
    <x v="3"/>
    <x v="149"/>
    <x v="2"/>
    <x v="3"/>
    <n v="0"/>
    <x v="1"/>
    <x v="5"/>
    <s v="Thames Valley LCJB"/>
    <s v="Berkshire LJA"/>
  </r>
  <r>
    <x v="0"/>
    <x v="1"/>
    <x v="3"/>
    <x v="150"/>
    <x v="2"/>
    <x v="3"/>
    <n v="0"/>
    <x v="1"/>
    <x v="5"/>
    <s v="Thames Valley LCJB"/>
    <s v="Buckinghamshire LJA"/>
  </r>
  <r>
    <x v="0"/>
    <x v="1"/>
    <x v="3"/>
    <x v="151"/>
    <x v="2"/>
    <x v="3"/>
    <n v="0"/>
    <x v="1"/>
    <x v="5"/>
    <s v="Thames Valley LCJB"/>
    <s v="Oxfordshire LJA"/>
  </r>
  <r>
    <x v="0"/>
    <x v="1"/>
    <x v="3"/>
    <x v="152"/>
    <x v="2"/>
    <x v="3"/>
    <n v="9"/>
    <x v="1"/>
    <x v="6"/>
    <s v="Avon and Somerset LCJB"/>
    <s v="Bristol LJA"/>
  </r>
  <r>
    <x v="0"/>
    <x v="1"/>
    <x v="3"/>
    <x v="153"/>
    <x v="2"/>
    <x v="3"/>
    <n v="0"/>
    <x v="1"/>
    <x v="6"/>
    <s v="Avon and Somerset LCJB"/>
    <s v="North Avon LJA"/>
  </r>
  <r>
    <x v="0"/>
    <x v="1"/>
    <x v="3"/>
    <x v="154"/>
    <x v="2"/>
    <x v="3"/>
    <n v="0"/>
    <x v="1"/>
    <x v="6"/>
    <s v="Avon and Somerset LCJB"/>
    <s v="Somerset LJA"/>
  </r>
  <r>
    <x v="0"/>
    <x v="1"/>
    <x v="3"/>
    <x v="155"/>
    <x v="2"/>
    <x v="3"/>
    <n v="0"/>
    <x v="1"/>
    <x v="6"/>
    <s v="Devon and Cornwall LCJB"/>
    <s v="Cornwall LJA"/>
  </r>
  <r>
    <x v="0"/>
    <x v="1"/>
    <x v="3"/>
    <x v="156"/>
    <x v="2"/>
    <x v="3"/>
    <n v="0"/>
    <x v="1"/>
    <x v="6"/>
    <s v="Devon and Cornwall LCJB"/>
    <s v="North and East Devon LJA"/>
  </r>
  <r>
    <x v="0"/>
    <x v="1"/>
    <x v="3"/>
    <x v="157"/>
    <x v="2"/>
    <x v="3"/>
    <n v="0"/>
    <x v="1"/>
    <x v="6"/>
    <s v="Devon and Cornwall LCJB"/>
    <s v="South and West Devon LJA"/>
  </r>
  <r>
    <x v="0"/>
    <x v="1"/>
    <x v="3"/>
    <x v="158"/>
    <x v="2"/>
    <x v="3"/>
    <n v="0"/>
    <x v="1"/>
    <x v="6"/>
    <s v="Dorset LCJB"/>
    <s v="Dorset LJA"/>
  </r>
  <r>
    <x v="0"/>
    <x v="1"/>
    <x v="3"/>
    <x v="159"/>
    <x v="2"/>
    <x v="3"/>
    <n v="0"/>
    <x v="1"/>
    <x v="6"/>
    <s v="Gloucestershire LCJB"/>
    <s v="Gloucestershire LJA"/>
  </r>
  <r>
    <x v="0"/>
    <x v="1"/>
    <x v="3"/>
    <x v="160"/>
    <x v="2"/>
    <x v="3"/>
    <n v="0"/>
    <x v="1"/>
    <x v="6"/>
    <s v="Hampshire and Isle of Wight LCJB"/>
    <s v="Isle of Wight LJA"/>
  </r>
  <r>
    <x v="0"/>
    <x v="1"/>
    <x v="3"/>
    <x v="161"/>
    <x v="2"/>
    <x v="3"/>
    <n v="0"/>
    <x v="1"/>
    <x v="6"/>
    <s v="Hampshire and Isle of Wight LCJB"/>
    <s v="North Hampshire LJA"/>
  </r>
  <r>
    <x v="0"/>
    <x v="1"/>
    <x v="3"/>
    <x v="162"/>
    <x v="2"/>
    <x v="3"/>
    <n v="5"/>
    <x v="1"/>
    <x v="6"/>
    <s v="Hampshire and Isle of Wight LCJB"/>
    <s v="South East Hampshire LJA"/>
  </r>
  <r>
    <x v="0"/>
    <x v="1"/>
    <x v="3"/>
    <x v="163"/>
    <x v="2"/>
    <x v="3"/>
    <n v="0"/>
    <x v="1"/>
    <x v="6"/>
    <s v="Hampshire and Isle of Wight LCJB"/>
    <s v="South Hampshire LJA"/>
  </r>
  <r>
    <x v="0"/>
    <x v="1"/>
    <x v="3"/>
    <x v="164"/>
    <x v="2"/>
    <x v="3"/>
    <n v="0"/>
    <x v="1"/>
    <x v="6"/>
    <s v="Hampshire and Isle of Wight LCJB"/>
    <s v="West Hampshire LJA"/>
  </r>
  <r>
    <x v="0"/>
    <x v="1"/>
    <x v="3"/>
    <x v="165"/>
    <x v="2"/>
    <x v="3"/>
    <n v="14"/>
    <x v="1"/>
    <x v="6"/>
    <s v="Wiltshire LCJB"/>
    <s v="Swindon LJA"/>
  </r>
  <r>
    <x v="0"/>
    <x v="1"/>
    <x v="3"/>
    <x v="166"/>
    <x v="2"/>
    <x v="3"/>
    <n v="0"/>
    <x v="1"/>
    <x v="6"/>
    <s v="Wiltshire LCJB"/>
    <s v="Wiltshire LJA"/>
  </r>
  <r>
    <x v="0"/>
    <x v="1"/>
    <x v="3"/>
    <x v="167"/>
    <x v="2"/>
    <x v="3"/>
    <n v="0"/>
    <x v="1"/>
    <x v="7"/>
    <s v="Dyfed Powys LCJB"/>
    <s v="Brecknock and Radnorshire LJA"/>
  </r>
  <r>
    <x v="0"/>
    <x v="1"/>
    <x v="3"/>
    <x v="168"/>
    <x v="2"/>
    <x v="3"/>
    <n v="0"/>
    <x v="1"/>
    <x v="7"/>
    <s v="Dyfed Powys LCJB"/>
    <s v="Carmarthenshire LJA"/>
  </r>
  <r>
    <x v="0"/>
    <x v="1"/>
    <x v="3"/>
    <x v="169"/>
    <x v="2"/>
    <x v="3"/>
    <n v="0"/>
    <x v="1"/>
    <x v="7"/>
    <s v="Dyfed Powys LCJB"/>
    <s v="Ceredigion and Pembrokeshire LJA"/>
  </r>
  <r>
    <x v="0"/>
    <x v="1"/>
    <x v="3"/>
    <x v="170"/>
    <x v="2"/>
    <x v="3"/>
    <n v="0"/>
    <x v="1"/>
    <x v="7"/>
    <s v="Dyfed Powys LCJB"/>
    <s v="Montgomeryshire LJA"/>
  </r>
  <r>
    <x v="0"/>
    <x v="1"/>
    <x v="3"/>
    <x v="171"/>
    <x v="2"/>
    <x v="3"/>
    <n v="0"/>
    <x v="1"/>
    <x v="7"/>
    <s v="Gwent LCJB"/>
    <s v="Gwent LJA"/>
  </r>
  <r>
    <x v="0"/>
    <x v="1"/>
    <x v="3"/>
    <x v="172"/>
    <x v="2"/>
    <x v="3"/>
    <n v="0"/>
    <x v="1"/>
    <x v="7"/>
    <s v="North Wales LCJB"/>
    <s v="Conwy LJA"/>
  </r>
  <r>
    <x v="0"/>
    <x v="1"/>
    <x v="3"/>
    <x v="173"/>
    <x v="2"/>
    <x v="3"/>
    <n v="0"/>
    <x v="1"/>
    <x v="7"/>
    <s v="North Wales LCJB"/>
    <s v="Denbighshire LJA"/>
  </r>
  <r>
    <x v="0"/>
    <x v="1"/>
    <x v="3"/>
    <x v="174"/>
    <x v="2"/>
    <x v="3"/>
    <n v="0"/>
    <x v="1"/>
    <x v="7"/>
    <s v="North Wales LCJB"/>
    <s v="Gwynedd LJA"/>
  </r>
  <r>
    <x v="0"/>
    <x v="1"/>
    <x v="3"/>
    <x v="175"/>
    <x v="2"/>
    <x v="3"/>
    <n v="0"/>
    <x v="1"/>
    <x v="7"/>
    <s v="North Wales LCJB"/>
    <s v="North East Wales LJA"/>
  </r>
  <r>
    <x v="0"/>
    <x v="1"/>
    <x v="3"/>
    <x v="176"/>
    <x v="2"/>
    <x v="3"/>
    <n v="0"/>
    <x v="1"/>
    <x v="7"/>
    <s v="North Wales LCJB"/>
    <s v="Ynys Mòn/Anglesey LJA"/>
  </r>
  <r>
    <x v="0"/>
    <x v="1"/>
    <x v="3"/>
    <x v="177"/>
    <x v="2"/>
    <x v="3"/>
    <n v="0"/>
    <x v="1"/>
    <x v="7"/>
    <s v="South Wales LCJB"/>
    <s v="Cardiff and the Vale of Glamorgan LJA"/>
  </r>
  <r>
    <x v="0"/>
    <x v="1"/>
    <x v="3"/>
    <x v="178"/>
    <x v="2"/>
    <x v="3"/>
    <n v="0"/>
    <x v="1"/>
    <x v="7"/>
    <s v="South Wales LCJB"/>
    <s v="Glamorgan Valleys LJA"/>
  </r>
  <r>
    <x v="0"/>
    <x v="1"/>
    <x v="3"/>
    <x v="179"/>
    <x v="2"/>
    <x v="3"/>
    <n v="0"/>
    <x v="1"/>
    <x v="7"/>
    <s v="South Wales LCJB"/>
    <s v="Newcastle and Ogmore LJA"/>
  </r>
  <r>
    <x v="0"/>
    <x v="1"/>
    <x v="3"/>
    <x v="180"/>
    <x v="2"/>
    <x v="3"/>
    <n v="0"/>
    <x v="1"/>
    <x v="7"/>
    <s v="South Wales LCJB"/>
    <s v="West Glamorgan LJA"/>
  </r>
  <r>
    <x v="0"/>
    <x v="2"/>
    <x v="0"/>
    <x v="0"/>
    <x v="2"/>
    <x v="3"/>
    <n v="144"/>
    <x v="0"/>
    <x v="0"/>
    <s v="-"/>
    <s v="-"/>
  </r>
  <r>
    <x v="0"/>
    <x v="2"/>
    <x v="1"/>
    <x v="1"/>
    <x v="2"/>
    <x v="3"/>
    <n v="159"/>
    <x v="1"/>
    <x v="1"/>
    <s v="-"/>
    <s v="-"/>
  </r>
  <r>
    <x v="0"/>
    <x v="2"/>
    <x v="1"/>
    <x v="2"/>
    <x v="2"/>
    <x v="3"/>
    <n v="140"/>
    <x v="1"/>
    <x v="2"/>
    <s v="-"/>
    <s v="-"/>
  </r>
  <r>
    <x v="0"/>
    <x v="2"/>
    <x v="1"/>
    <x v="3"/>
    <x v="2"/>
    <x v="3"/>
    <n v="137"/>
    <x v="1"/>
    <x v="3"/>
    <s v="-"/>
    <s v="-"/>
  </r>
  <r>
    <x v="0"/>
    <x v="2"/>
    <x v="1"/>
    <x v="4"/>
    <x v="2"/>
    <x v="3"/>
    <n v="154"/>
    <x v="1"/>
    <x v="4"/>
    <s v="-"/>
    <s v="-"/>
  </r>
  <r>
    <x v="0"/>
    <x v="2"/>
    <x v="1"/>
    <x v="5"/>
    <x v="2"/>
    <x v="3"/>
    <n v="142"/>
    <x v="1"/>
    <x v="5"/>
    <s v="-"/>
    <s v="-"/>
  </r>
  <r>
    <x v="0"/>
    <x v="2"/>
    <x v="1"/>
    <x v="6"/>
    <x v="2"/>
    <x v="3"/>
    <n v="153"/>
    <x v="1"/>
    <x v="6"/>
    <s v="-"/>
    <s v="-"/>
  </r>
  <r>
    <x v="0"/>
    <x v="2"/>
    <x v="1"/>
    <x v="7"/>
    <x v="2"/>
    <x v="3"/>
    <n v="113"/>
    <x v="1"/>
    <x v="7"/>
    <s v="-"/>
    <s v="-"/>
  </r>
  <r>
    <x v="0"/>
    <x v="2"/>
    <x v="2"/>
    <x v="8"/>
    <x v="2"/>
    <x v="3"/>
    <n v="146"/>
    <x v="1"/>
    <x v="1"/>
    <s v="Central London LCJB"/>
    <s v="-"/>
  </r>
  <r>
    <x v="0"/>
    <x v="2"/>
    <x v="2"/>
    <x v="10"/>
    <x v="2"/>
    <x v="3"/>
    <n v="227"/>
    <x v="1"/>
    <x v="1"/>
    <s v="North East London LCJB"/>
    <s v="-"/>
  </r>
  <r>
    <x v="0"/>
    <x v="2"/>
    <x v="2"/>
    <x v="12"/>
    <x v="2"/>
    <x v="3"/>
    <n v="171"/>
    <x v="1"/>
    <x v="1"/>
    <s v="North West London LCJB"/>
    <s v="-"/>
  </r>
  <r>
    <x v="0"/>
    <x v="2"/>
    <x v="2"/>
    <x v="13"/>
    <x v="2"/>
    <x v="3"/>
    <n v="150"/>
    <x v="1"/>
    <x v="1"/>
    <s v="South East London LCJB"/>
    <s v="-"/>
  </r>
  <r>
    <x v="0"/>
    <x v="2"/>
    <x v="2"/>
    <x v="15"/>
    <x v="2"/>
    <x v="3"/>
    <n v="150"/>
    <x v="1"/>
    <x v="1"/>
    <s v="South West London LCJB"/>
    <s v="-"/>
  </r>
  <r>
    <x v="0"/>
    <x v="2"/>
    <x v="2"/>
    <x v="16"/>
    <x v="2"/>
    <x v="3"/>
    <n v="133"/>
    <x v="1"/>
    <x v="2"/>
    <s v="Derbyshire LCJB"/>
    <s v="-"/>
  </r>
  <r>
    <x v="0"/>
    <x v="2"/>
    <x v="2"/>
    <x v="17"/>
    <x v="2"/>
    <x v="3"/>
    <n v="163"/>
    <x v="1"/>
    <x v="2"/>
    <s v="Leicestershire LCJB"/>
    <s v="-"/>
  </r>
  <r>
    <x v="0"/>
    <x v="2"/>
    <x v="2"/>
    <x v="18"/>
    <x v="2"/>
    <x v="3"/>
    <n v="163"/>
    <x v="1"/>
    <x v="2"/>
    <s v="Lincolnshire LCJB"/>
    <s v="-"/>
  </r>
  <r>
    <x v="0"/>
    <x v="2"/>
    <x v="2"/>
    <x v="19"/>
    <x v="2"/>
    <x v="3"/>
    <n v="110"/>
    <x v="1"/>
    <x v="2"/>
    <s v="Northamptonshire LCJB"/>
    <s v="-"/>
  </r>
  <r>
    <x v="0"/>
    <x v="2"/>
    <x v="2"/>
    <x v="20"/>
    <x v="2"/>
    <x v="3"/>
    <n v="124"/>
    <x v="1"/>
    <x v="2"/>
    <s v="Nottinghamshire LCJB"/>
    <s v="-"/>
  </r>
  <r>
    <x v="0"/>
    <x v="2"/>
    <x v="2"/>
    <x v="21"/>
    <x v="2"/>
    <x v="3"/>
    <n v="132"/>
    <x v="1"/>
    <x v="2"/>
    <s v="Staffordshire LCJB"/>
    <s v="-"/>
  </r>
  <r>
    <x v="0"/>
    <x v="2"/>
    <x v="2"/>
    <x v="22"/>
    <x v="2"/>
    <x v="3"/>
    <n v="122"/>
    <x v="1"/>
    <x v="2"/>
    <s v="Warwickshire LCJB"/>
    <s v="-"/>
  </r>
  <r>
    <x v="0"/>
    <x v="2"/>
    <x v="2"/>
    <x v="23"/>
    <x v="2"/>
    <x v="3"/>
    <n v="165"/>
    <x v="1"/>
    <x v="2"/>
    <s v="West Mercia LCJB"/>
    <s v="-"/>
  </r>
  <r>
    <x v="0"/>
    <x v="2"/>
    <x v="2"/>
    <x v="24"/>
    <x v="2"/>
    <x v="3"/>
    <n v="151.5"/>
    <x v="1"/>
    <x v="2"/>
    <s v="West Midlands LCJB"/>
    <s v="-"/>
  </r>
  <r>
    <x v="0"/>
    <x v="2"/>
    <x v="2"/>
    <x v="25"/>
    <x v="2"/>
    <x v="3"/>
    <n v="133"/>
    <x v="1"/>
    <x v="3"/>
    <s v="Cleveland LCJB"/>
    <s v="-"/>
  </r>
  <r>
    <x v="0"/>
    <x v="2"/>
    <x v="2"/>
    <x v="26"/>
    <x v="2"/>
    <x v="3"/>
    <n v="138"/>
    <x v="1"/>
    <x v="3"/>
    <s v="Durham LCJB"/>
    <s v="-"/>
  </r>
  <r>
    <x v="0"/>
    <x v="2"/>
    <x v="2"/>
    <x v="27"/>
    <x v="2"/>
    <x v="3"/>
    <n v="131"/>
    <x v="1"/>
    <x v="3"/>
    <s v="Humberside LCJB"/>
    <s v="-"/>
  </r>
  <r>
    <x v="0"/>
    <x v="2"/>
    <x v="2"/>
    <x v="28"/>
    <x v="2"/>
    <x v="3"/>
    <n v="137"/>
    <x v="1"/>
    <x v="3"/>
    <s v="North Yorkshire LCJB"/>
    <s v="-"/>
  </r>
  <r>
    <x v="0"/>
    <x v="2"/>
    <x v="2"/>
    <x v="29"/>
    <x v="2"/>
    <x v="3"/>
    <n v="127"/>
    <x v="1"/>
    <x v="3"/>
    <s v="Northumbria LCJB"/>
    <s v="-"/>
  </r>
  <r>
    <x v="0"/>
    <x v="2"/>
    <x v="2"/>
    <x v="30"/>
    <x v="2"/>
    <x v="3"/>
    <n v="120.5"/>
    <x v="1"/>
    <x v="3"/>
    <s v="South Yorkshire LCJB"/>
    <s v="-"/>
  </r>
  <r>
    <x v="0"/>
    <x v="2"/>
    <x v="2"/>
    <x v="31"/>
    <x v="2"/>
    <x v="3"/>
    <n v="151"/>
    <x v="1"/>
    <x v="3"/>
    <s v="West Yorkshire LCJB"/>
    <s v="-"/>
  </r>
  <r>
    <x v="0"/>
    <x v="2"/>
    <x v="2"/>
    <x v="32"/>
    <x v="2"/>
    <x v="3"/>
    <n v="120"/>
    <x v="1"/>
    <x v="4"/>
    <s v="Cheshire LCJB"/>
    <s v="-"/>
  </r>
  <r>
    <x v="0"/>
    <x v="2"/>
    <x v="2"/>
    <x v="33"/>
    <x v="2"/>
    <x v="3"/>
    <n v="142"/>
    <x v="1"/>
    <x v="4"/>
    <s v="Cumbria LCJB"/>
    <s v="-"/>
  </r>
  <r>
    <x v="0"/>
    <x v="2"/>
    <x v="2"/>
    <x v="34"/>
    <x v="2"/>
    <x v="3"/>
    <n v="155"/>
    <x v="1"/>
    <x v="4"/>
    <s v="Greater Manchester LCJB"/>
    <s v="-"/>
  </r>
  <r>
    <x v="0"/>
    <x v="2"/>
    <x v="2"/>
    <x v="35"/>
    <x v="2"/>
    <x v="3"/>
    <n v="176"/>
    <x v="1"/>
    <x v="4"/>
    <s v="Lancashire LCJB"/>
    <s v="-"/>
  </r>
  <r>
    <x v="0"/>
    <x v="2"/>
    <x v="2"/>
    <x v="36"/>
    <x v="2"/>
    <x v="3"/>
    <n v="141"/>
    <x v="1"/>
    <x v="4"/>
    <s v="Merseyside LCJB"/>
    <s v="-"/>
  </r>
  <r>
    <x v="0"/>
    <x v="2"/>
    <x v="2"/>
    <x v="37"/>
    <x v="2"/>
    <x v="3"/>
    <n v="131.5"/>
    <x v="1"/>
    <x v="5"/>
    <s v="Bedfordshire LCJB"/>
    <s v="-"/>
  </r>
  <r>
    <x v="0"/>
    <x v="2"/>
    <x v="2"/>
    <x v="38"/>
    <x v="2"/>
    <x v="3"/>
    <n v="133"/>
    <x v="1"/>
    <x v="5"/>
    <s v="Cambridgeshire LCJB"/>
    <s v="-"/>
  </r>
  <r>
    <x v="0"/>
    <x v="2"/>
    <x v="2"/>
    <x v="39"/>
    <x v="2"/>
    <x v="3"/>
    <n v="151"/>
    <x v="1"/>
    <x v="5"/>
    <s v="Essex LCJB"/>
    <s v="-"/>
  </r>
  <r>
    <x v="0"/>
    <x v="2"/>
    <x v="2"/>
    <x v="40"/>
    <x v="2"/>
    <x v="3"/>
    <n v="159"/>
    <x v="1"/>
    <x v="5"/>
    <s v="Hertfordshire LCJB"/>
    <s v="-"/>
  </r>
  <r>
    <x v="0"/>
    <x v="2"/>
    <x v="2"/>
    <x v="41"/>
    <x v="2"/>
    <x v="3"/>
    <n v="161"/>
    <x v="1"/>
    <x v="5"/>
    <s v="Kent LCJB"/>
    <s v="-"/>
  </r>
  <r>
    <x v="0"/>
    <x v="2"/>
    <x v="2"/>
    <x v="42"/>
    <x v="2"/>
    <x v="3"/>
    <n v="115.5"/>
    <x v="1"/>
    <x v="5"/>
    <s v="Norfolk LCJB"/>
    <s v="-"/>
  </r>
  <r>
    <x v="0"/>
    <x v="2"/>
    <x v="2"/>
    <x v="43"/>
    <x v="2"/>
    <x v="3"/>
    <n v="141.5"/>
    <x v="1"/>
    <x v="5"/>
    <s v="Suffolk LCJB"/>
    <s v="-"/>
  </r>
  <r>
    <x v="0"/>
    <x v="2"/>
    <x v="2"/>
    <x v="44"/>
    <x v="2"/>
    <x v="3"/>
    <n v="153"/>
    <x v="1"/>
    <x v="5"/>
    <s v="Surrey LCJB"/>
    <s v="-"/>
  </r>
  <r>
    <x v="0"/>
    <x v="2"/>
    <x v="2"/>
    <x v="45"/>
    <x v="2"/>
    <x v="3"/>
    <n v="118"/>
    <x v="1"/>
    <x v="5"/>
    <s v="Sussex LCJB"/>
    <s v="-"/>
  </r>
  <r>
    <x v="0"/>
    <x v="2"/>
    <x v="2"/>
    <x v="46"/>
    <x v="2"/>
    <x v="3"/>
    <n v="168"/>
    <x v="1"/>
    <x v="5"/>
    <s v="Thames Valley LCJB"/>
    <s v="-"/>
  </r>
  <r>
    <x v="0"/>
    <x v="2"/>
    <x v="2"/>
    <x v="47"/>
    <x v="2"/>
    <x v="3"/>
    <n v="165"/>
    <x v="1"/>
    <x v="6"/>
    <s v="Avon and Somerset LCJB"/>
    <s v="-"/>
  </r>
  <r>
    <x v="0"/>
    <x v="2"/>
    <x v="2"/>
    <x v="48"/>
    <x v="2"/>
    <x v="3"/>
    <n v="142.5"/>
    <x v="1"/>
    <x v="6"/>
    <s v="Devon and Cornwall LCJB"/>
    <s v="-"/>
  </r>
  <r>
    <x v="0"/>
    <x v="2"/>
    <x v="2"/>
    <x v="49"/>
    <x v="2"/>
    <x v="3"/>
    <n v="135"/>
    <x v="1"/>
    <x v="6"/>
    <s v="Dorset LCJB"/>
    <s v="-"/>
  </r>
  <r>
    <x v="0"/>
    <x v="2"/>
    <x v="2"/>
    <x v="50"/>
    <x v="2"/>
    <x v="3"/>
    <n v="126"/>
    <x v="1"/>
    <x v="6"/>
    <s v="Gloucestershire LCJB"/>
    <s v="-"/>
  </r>
  <r>
    <x v="0"/>
    <x v="2"/>
    <x v="2"/>
    <x v="51"/>
    <x v="2"/>
    <x v="3"/>
    <n v="169"/>
    <x v="1"/>
    <x v="6"/>
    <s v="Hampshire and Isle of Wight LCJB"/>
    <s v="-"/>
  </r>
  <r>
    <x v="0"/>
    <x v="2"/>
    <x v="2"/>
    <x v="52"/>
    <x v="2"/>
    <x v="3"/>
    <n v="136.5"/>
    <x v="1"/>
    <x v="6"/>
    <s v="Wiltshire LCJB"/>
    <s v="-"/>
  </r>
  <r>
    <x v="0"/>
    <x v="2"/>
    <x v="2"/>
    <x v="55"/>
    <x v="2"/>
    <x v="3"/>
    <n v="107"/>
    <x v="1"/>
    <x v="7"/>
    <s v="North Wales LCJB"/>
    <s v="-"/>
  </r>
  <r>
    <x v="0"/>
    <x v="2"/>
    <x v="2"/>
    <x v="56"/>
    <x v="2"/>
    <x v="3"/>
    <n v="113.5"/>
    <x v="1"/>
    <x v="7"/>
    <s v="South Wales LCJB"/>
    <s v="-"/>
  </r>
  <r>
    <x v="0"/>
    <x v="2"/>
    <x v="3"/>
    <x v="181"/>
    <x v="2"/>
    <x v="3"/>
    <n v="190"/>
    <x v="1"/>
    <x v="1"/>
    <s v="Central London LCJB"/>
    <s v="Central Criminal Court"/>
  </r>
  <r>
    <x v="0"/>
    <x v="2"/>
    <x v="3"/>
    <x v="182"/>
    <x v="2"/>
    <x v="3"/>
    <n v="128.5"/>
    <x v="1"/>
    <x v="1"/>
    <s v="Central London LCJB"/>
    <s v="Southwark"/>
  </r>
  <r>
    <x v="0"/>
    <x v="2"/>
    <x v="3"/>
    <x v="183"/>
    <x v="2"/>
    <x v="3"/>
    <n v="227"/>
    <x v="1"/>
    <x v="1"/>
    <s v="North East London LCJB"/>
    <s v="Snaresbrook"/>
  </r>
  <r>
    <x v="0"/>
    <x v="2"/>
    <x v="3"/>
    <x v="184"/>
    <x v="2"/>
    <x v="3"/>
    <n v="177.5"/>
    <x v="1"/>
    <x v="1"/>
    <s v="North West London LCJB"/>
    <s v="Harrow"/>
  </r>
  <r>
    <x v="0"/>
    <x v="2"/>
    <x v="3"/>
    <x v="185"/>
    <x v="2"/>
    <x v="3"/>
    <n v="168"/>
    <x v="1"/>
    <x v="1"/>
    <s v="North West London LCJB"/>
    <s v="Wood Green"/>
  </r>
  <r>
    <x v="0"/>
    <x v="2"/>
    <x v="3"/>
    <x v="186"/>
    <x v="2"/>
    <x v="3"/>
    <n v="159"/>
    <x v="1"/>
    <x v="1"/>
    <s v="South East London LCJB"/>
    <s v="Croydon"/>
  </r>
  <r>
    <x v="0"/>
    <x v="2"/>
    <x v="3"/>
    <x v="187"/>
    <x v="2"/>
    <x v="3"/>
    <n v="140"/>
    <x v="1"/>
    <x v="1"/>
    <s v="South East London LCJB"/>
    <s v="Inner London Sessions House"/>
  </r>
  <r>
    <x v="0"/>
    <x v="2"/>
    <x v="3"/>
    <x v="188"/>
    <x v="2"/>
    <x v="3"/>
    <n v="157"/>
    <x v="1"/>
    <x v="1"/>
    <s v="South East London LCJB"/>
    <s v="Woolwich"/>
  </r>
  <r>
    <x v="0"/>
    <x v="2"/>
    <x v="3"/>
    <x v="189"/>
    <x v="2"/>
    <x v="3"/>
    <n v="169"/>
    <x v="1"/>
    <x v="1"/>
    <s v="South West London LCJB"/>
    <s v="Blackfriars"/>
  </r>
  <r>
    <x v="0"/>
    <x v="2"/>
    <x v="3"/>
    <x v="190"/>
    <x v="2"/>
    <x v="3"/>
    <n v="122"/>
    <x v="1"/>
    <x v="1"/>
    <s v="South West London LCJB"/>
    <s v="Isleworth"/>
  </r>
  <r>
    <x v="0"/>
    <x v="2"/>
    <x v="3"/>
    <x v="191"/>
    <x v="2"/>
    <x v="3"/>
    <n v="221"/>
    <x v="1"/>
    <x v="1"/>
    <s v="South West London LCJB"/>
    <s v="Kingston Upon Thames"/>
  </r>
  <r>
    <x v="0"/>
    <x v="2"/>
    <x v="3"/>
    <x v="192"/>
    <x v="2"/>
    <x v="3"/>
    <n v="133"/>
    <x v="1"/>
    <x v="2"/>
    <s v="Derbyshire LCJB"/>
    <s v="Derby"/>
  </r>
  <r>
    <x v="0"/>
    <x v="2"/>
    <x v="3"/>
    <x v="193"/>
    <x v="2"/>
    <x v="3"/>
    <n v="163"/>
    <x v="1"/>
    <x v="2"/>
    <s v="Leicestershire LCJB"/>
    <s v="Leicester"/>
  </r>
  <r>
    <x v="0"/>
    <x v="2"/>
    <x v="3"/>
    <x v="194"/>
    <x v="2"/>
    <x v="3"/>
    <n v="163"/>
    <x v="1"/>
    <x v="2"/>
    <s v="Lincolnshire LCJB"/>
    <s v="Lincoln"/>
  </r>
  <r>
    <x v="0"/>
    <x v="2"/>
    <x v="3"/>
    <x v="195"/>
    <x v="2"/>
    <x v="3"/>
    <n v="110"/>
    <x v="1"/>
    <x v="2"/>
    <s v="Northamptonshire LCJB"/>
    <s v="Northampton"/>
  </r>
  <r>
    <x v="0"/>
    <x v="2"/>
    <x v="3"/>
    <x v="196"/>
    <x v="2"/>
    <x v="3"/>
    <n v="124"/>
    <x v="1"/>
    <x v="2"/>
    <s v="Nottinghamshire LCJB"/>
    <s v="Nottingham"/>
  </r>
  <r>
    <x v="0"/>
    <x v="2"/>
    <x v="3"/>
    <x v="197"/>
    <x v="2"/>
    <x v="3"/>
    <n v="137"/>
    <x v="1"/>
    <x v="2"/>
    <s v="Staffordshire LCJB"/>
    <s v="Stafford"/>
  </r>
  <r>
    <x v="0"/>
    <x v="2"/>
    <x v="3"/>
    <x v="198"/>
    <x v="2"/>
    <x v="3"/>
    <n v="125"/>
    <x v="1"/>
    <x v="2"/>
    <s v="Staffordshire LCJB"/>
    <s v="Stoke On Trent"/>
  </r>
  <r>
    <x v="0"/>
    <x v="2"/>
    <x v="3"/>
    <x v="199"/>
    <x v="2"/>
    <x v="3"/>
    <n v="122"/>
    <x v="1"/>
    <x v="2"/>
    <s v="Warwickshire LCJB"/>
    <s v="Warwick"/>
  </r>
  <r>
    <x v="0"/>
    <x v="2"/>
    <x v="3"/>
    <x v="200"/>
    <x v="2"/>
    <x v="3"/>
    <n v="135"/>
    <x v="1"/>
    <x v="2"/>
    <s v="West Mercia LCJB"/>
    <s v="Shrewsbury"/>
  </r>
  <r>
    <x v="0"/>
    <x v="2"/>
    <x v="3"/>
    <x v="201"/>
    <x v="2"/>
    <x v="3"/>
    <n v="179"/>
    <x v="1"/>
    <x v="2"/>
    <s v="West Mercia LCJB"/>
    <s v="Worcester"/>
  </r>
  <r>
    <x v="0"/>
    <x v="2"/>
    <x v="3"/>
    <x v="202"/>
    <x v="2"/>
    <x v="3"/>
    <n v="164"/>
    <x v="1"/>
    <x v="2"/>
    <s v="West Midlands LCJB"/>
    <s v="Birmingham"/>
  </r>
  <r>
    <x v="0"/>
    <x v="2"/>
    <x v="3"/>
    <x v="203"/>
    <x v="2"/>
    <x v="3"/>
    <n v="111.5"/>
    <x v="1"/>
    <x v="2"/>
    <s v="West Midlands LCJB"/>
    <s v="Coventry"/>
  </r>
  <r>
    <x v="0"/>
    <x v="2"/>
    <x v="3"/>
    <x v="204"/>
    <x v="2"/>
    <x v="3"/>
    <n v="145"/>
    <x v="1"/>
    <x v="2"/>
    <s v="West Midlands LCJB"/>
    <s v="Wolverhampton"/>
  </r>
  <r>
    <x v="0"/>
    <x v="2"/>
    <x v="3"/>
    <x v="205"/>
    <x v="2"/>
    <x v="3"/>
    <n v="133"/>
    <x v="1"/>
    <x v="3"/>
    <s v="Cleveland LCJB"/>
    <s v="Teesside"/>
  </r>
  <r>
    <x v="0"/>
    <x v="2"/>
    <x v="3"/>
    <x v="206"/>
    <x v="2"/>
    <x v="3"/>
    <n v="138"/>
    <x v="1"/>
    <x v="3"/>
    <s v="Durham LCJB"/>
    <s v="Durham"/>
  </r>
  <r>
    <x v="0"/>
    <x v="2"/>
    <x v="3"/>
    <x v="207"/>
    <x v="2"/>
    <x v="3"/>
    <n v="125"/>
    <x v="1"/>
    <x v="3"/>
    <s v="Humberside LCJB"/>
    <s v="Great Grimsby"/>
  </r>
  <r>
    <x v="0"/>
    <x v="2"/>
    <x v="3"/>
    <x v="208"/>
    <x v="2"/>
    <x v="3"/>
    <n v="135"/>
    <x v="1"/>
    <x v="3"/>
    <s v="Humberside LCJB"/>
    <s v="Kingston Upon Hull"/>
  </r>
  <r>
    <x v="0"/>
    <x v="2"/>
    <x v="3"/>
    <x v="209"/>
    <x v="2"/>
    <x v="3"/>
    <n v="137"/>
    <x v="1"/>
    <x v="3"/>
    <s v="North Yorkshire LCJB"/>
    <s v="York"/>
  </r>
  <r>
    <x v="0"/>
    <x v="2"/>
    <x v="3"/>
    <x v="210"/>
    <x v="2"/>
    <x v="3"/>
    <n v="127"/>
    <x v="1"/>
    <x v="3"/>
    <s v="Northumbria LCJB"/>
    <s v="Newcastle Upon Tyne"/>
  </r>
  <r>
    <x v="0"/>
    <x v="2"/>
    <x v="3"/>
    <x v="211"/>
    <x v="2"/>
    <x v="3"/>
    <n v="137"/>
    <x v="1"/>
    <x v="3"/>
    <s v="South Yorkshire LCJB"/>
    <s v="Doncaster"/>
  </r>
  <r>
    <x v="0"/>
    <x v="2"/>
    <x v="3"/>
    <x v="212"/>
    <x v="2"/>
    <x v="3"/>
    <n v="115"/>
    <x v="1"/>
    <x v="3"/>
    <s v="South Yorkshire LCJB"/>
    <s v="Sheffield"/>
  </r>
  <r>
    <x v="0"/>
    <x v="2"/>
    <x v="3"/>
    <x v="213"/>
    <x v="2"/>
    <x v="3"/>
    <n v="151.5"/>
    <x v="1"/>
    <x v="3"/>
    <s v="West Yorkshire LCJB"/>
    <s v="Bradford"/>
  </r>
  <r>
    <x v="0"/>
    <x v="2"/>
    <x v="3"/>
    <x v="214"/>
    <x v="2"/>
    <x v="3"/>
    <n v="151"/>
    <x v="1"/>
    <x v="3"/>
    <s v="West Yorkshire LCJB"/>
    <s v="Leeds"/>
  </r>
  <r>
    <x v="0"/>
    <x v="2"/>
    <x v="3"/>
    <x v="215"/>
    <x v="2"/>
    <x v="3"/>
    <n v="120"/>
    <x v="1"/>
    <x v="4"/>
    <s v="Cheshire LCJB"/>
    <s v="Chester"/>
  </r>
  <r>
    <x v="0"/>
    <x v="2"/>
    <x v="3"/>
    <x v="216"/>
    <x v="2"/>
    <x v="3"/>
    <n v="142"/>
    <x v="1"/>
    <x v="4"/>
    <s v="Cumbria LCJB"/>
    <s v="Carlisle"/>
  </r>
  <r>
    <x v="0"/>
    <x v="2"/>
    <x v="3"/>
    <x v="217"/>
    <x v="2"/>
    <x v="3"/>
    <n v="137"/>
    <x v="1"/>
    <x v="4"/>
    <s v="Greater Manchester LCJB"/>
    <s v="Bolton"/>
  </r>
  <r>
    <x v="0"/>
    <x v="2"/>
    <x v="3"/>
    <x v="218"/>
    <x v="2"/>
    <x v="3"/>
    <n v="160.5"/>
    <x v="1"/>
    <x v="4"/>
    <s v="Greater Manchester LCJB"/>
    <s v="Manchester Crown Sq"/>
  </r>
  <r>
    <x v="0"/>
    <x v="2"/>
    <x v="3"/>
    <x v="219"/>
    <x v="2"/>
    <x v="3"/>
    <n v="162"/>
    <x v="1"/>
    <x v="4"/>
    <s v="Greater Manchester LCJB"/>
    <s v="Manchester Minshull St"/>
  </r>
  <r>
    <x v="0"/>
    <x v="2"/>
    <x v="3"/>
    <x v="220"/>
    <x v="2"/>
    <x v="3"/>
    <n v="160"/>
    <x v="1"/>
    <x v="4"/>
    <s v="Lancashire LCJB"/>
    <s v="Burnley"/>
  </r>
  <r>
    <x v="0"/>
    <x v="2"/>
    <x v="3"/>
    <x v="221"/>
    <x v="2"/>
    <x v="3"/>
    <n v="181"/>
    <x v="1"/>
    <x v="4"/>
    <s v="Lancashire LCJB"/>
    <s v="Preston"/>
  </r>
  <r>
    <x v="0"/>
    <x v="2"/>
    <x v="3"/>
    <x v="222"/>
    <x v="2"/>
    <x v="3"/>
    <n v="141"/>
    <x v="1"/>
    <x v="4"/>
    <s v="Merseyside LCJB"/>
    <s v="Liverpool"/>
  </r>
  <r>
    <x v="0"/>
    <x v="2"/>
    <x v="3"/>
    <x v="223"/>
    <x v="2"/>
    <x v="3"/>
    <n v="131.5"/>
    <x v="1"/>
    <x v="5"/>
    <s v="Bedfordshire LCJB"/>
    <s v="Luton"/>
  </r>
  <r>
    <x v="0"/>
    <x v="2"/>
    <x v="3"/>
    <x v="224"/>
    <x v="2"/>
    <x v="3"/>
    <n v="138.5"/>
    <x v="1"/>
    <x v="5"/>
    <s v="Cambridgeshire LCJB"/>
    <s v="Cambridge"/>
  </r>
  <r>
    <x v="0"/>
    <x v="2"/>
    <x v="3"/>
    <x v="225"/>
    <x v="2"/>
    <x v="3"/>
    <n v="129"/>
    <x v="1"/>
    <x v="5"/>
    <s v="Cambridgeshire LCJB"/>
    <s v="Peterborough"/>
  </r>
  <r>
    <x v="0"/>
    <x v="2"/>
    <x v="3"/>
    <x v="226"/>
    <x v="2"/>
    <x v="3"/>
    <n v="156"/>
    <x v="1"/>
    <x v="5"/>
    <s v="Essex LCJB"/>
    <s v="Basildon"/>
  </r>
  <r>
    <x v="0"/>
    <x v="2"/>
    <x v="3"/>
    <x v="227"/>
    <x v="2"/>
    <x v="3"/>
    <n v="140.5"/>
    <x v="1"/>
    <x v="5"/>
    <s v="Essex LCJB"/>
    <s v="Chelmsford"/>
  </r>
  <r>
    <x v="0"/>
    <x v="2"/>
    <x v="3"/>
    <x v="228"/>
    <x v="2"/>
    <x v="3"/>
    <n v="159"/>
    <x v="1"/>
    <x v="5"/>
    <s v="Hertfordshire LCJB"/>
    <s v="St Albans"/>
  </r>
  <r>
    <x v="0"/>
    <x v="2"/>
    <x v="3"/>
    <x v="229"/>
    <x v="2"/>
    <x v="3"/>
    <n v="146"/>
    <x v="1"/>
    <x v="5"/>
    <s v="Kent LCJB"/>
    <s v="Canterbury"/>
  </r>
  <r>
    <x v="0"/>
    <x v="2"/>
    <x v="3"/>
    <x v="230"/>
    <x v="2"/>
    <x v="3"/>
    <n v="168.5"/>
    <x v="1"/>
    <x v="5"/>
    <s v="Kent LCJB"/>
    <s v="Maidstone"/>
  </r>
  <r>
    <x v="0"/>
    <x v="2"/>
    <x v="3"/>
    <x v="231"/>
    <x v="2"/>
    <x v="3"/>
    <n v="115.5"/>
    <x v="1"/>
    <x v="5"/>
    <s v="Norfolk LCJB"/>
    <s v="Norwich"/>
  </r>
  <r>
    <x v="0"/>
    <x v="2"/>
    <x v="3"/>
    <x v="232"/>
    <x v="2"/>
    <x v="3"/>
    <n v="141.5"/>
    <x v="1"/>
    <x v="5"/>
    <s v="Suffolk LCJB"/>
    <s v="Ipswich"/>
  </r>
  <r>
    <x v="0"/>
    <x v="2"/>
    <x v="3"/>
    <x v="233"/>
    <x v="2"/>
    <x v="3"/>
    <n v="153"/>
    <x v="1"/>
    <x v="5"/>
    <s v="Surrey LCJB"/>
    <s v="Guildford"/>
  </r>
  <r>
    <x v="0"/>
    <x v="2"/>
    <x v="3"/>
    <x v="234"/>
    <x v="2"/>
    <x v="3"/>
    <n v="153"/>
    <x v="1"/>
    <x v="5"/>
    <s v="Sussex LCJB"/>
    <s v="Chichester"/>
  </r>
  <r>
    <x v="0"/>
    <x v="2"/>
    <x v="3"/>
    <x v="235"/>
    <x v="2"/>
    <x v="3"/>
    <n v="115"/>
    <x v="1"/>
    <x v="5"/>
    <s v="Sussex LCJB"/>
    <s v="Lewes"/>
  </r>
  <r>
    <x v="0"/>
    <x v="2"/>
    <x v="3"/>
    <x v="236"/>
    <x v="2"/>
    <x v="3"/>
    <n v="112"/>
    <x v="1"/>
    <x v="5"/>
    <s v="Thames Valley LCJB"/>
    <s v="Aylesbury"/>
  </r>
  <r>
    <x v="0"/>
    <x v="2"/>
    <x v="3"/>
    <x v="237"/>
    <x v="2"/>
    <x v="3"/>
    <n v="145"/>
    <x v="1"/>
    <x v="5"/>
    <s v="Thames Valley LCJB"/>
    <s v="Oxford"/>
  </r>
  <r>
    <x v="0"/>
    <x v="2"/>
    <x v="3"/>
    <x v="238"/>
    <x v="2"/>
    <x v="3"/>
    <n v="200"/>
    <x v="1"/>
    <x v="5"/>
    <s v="Thames Valley LCJB"/>
    <s v="Reading"/>
  </r>
  <r>
    <x v="0"/>
    <x v="2"/>
    <x v="3"/>
    <x v="239"/>
    <x v="2"/>
    <x v="3"/>
    <n v="165"/>
    <x v="1"/>
    <x v="6"/>
    <s v="Avon and Somerset LCJB"/>
    <s v="Bristol"/>
  </r>
  <r>
    <x v="0"/>
    <x v="2"/>
    <x v="3"/>
    <x v="240"/>
    <x v="2"/>
    <x v="3"/>
    <n v="165"/>
    <x v="1"/>
    <x v="6"/>
    <s v="Avon and Somerset LCJB"/>
    <s v="Taunton"/>
  </r>
  <r>
    <x v="0"/>
    <x v="2"/>
    <x v="3"/>
    <x v="241"/>
    <x v="2"/>
    <x v="3"/>
    <n v="139"/>
    <x v="1"/>
    <x v="6"/>
    <s v="Devon and Cornwall LCJB"/>
    <s v="Exeter"/>
  </r>
  <r>
    <x v="0"/>
    <x v="2"/>
    <x v="3"/>
    <x v="242"/>
    <x v="2"/>
    <x v="3"/>
    <n v="147"/>
    <x v="1"/>
    <x v="6"/>
    <s v="Devon and Cornwall LCJB"/>
    <s v="Plymouth"/>
  </r>
  <r>
    <x v="0"/>
    <x v="2"/>
    <x v="3"/>
    <x v="243"/>
    <x v="2"/>
    <x v="3"/>
    <n v="152"/>
    <x v="1"/>
    <x v="6"/>
    <s v="Devon and Cornwall LCJB"/>
    <s v="Truro"/>
  </r>
  <r>
    <x v="0"/>
    <x v="2"/>
    <x v="3"/>
    <x v="244"/>
    <x v="2"/>
    <x v="3"/>
    <n v="146"/>
    <x v="1"/>
    <x v="6"/>
    <s v="Dorset LCJB"/>
    <s v="Bournemouth"/>
  </r>
  <r>
    <x v="0"/>
    <x v="2"/>
    <x v="3"/>
    <x v="245"/>
    <x v="2"/>
    <x v="3"/>
    <n v="119"/>
    <x v="1"/>
    <x v="6"/>
    <s v="Dorset LCJB"/>
    <s v="Weymouth &amp; Dorchester"/>
  </r>
  <r>
    <x v="0"/>
    <x v="2"/>
    <x v="3"/>
    <x v="246"/>
    <x v="2"/>
    <x v="3"/>
    <n v="126"/>
    <x v="1"/>
    <x v="6"/>
    <s v="Gloucestershire LCJB"/>
    <s v="Gloucester"/>
  </r>
  <r>
    <x v="0"/>
    <x v="2"/>
    <x v="3"/>
    <x v="247"/>
    <x v="2"/>
    <x v="3"/>
    <n v="215.5"/>
    <x v="1"/>
    <x v="6"/>
    <s v="Hampshire and Isle of Wight LCJB"/>
    <s v="Newport (Isle of Wight)"/>
  </r>
  <r>
    <x v="0"/>
    <x v="2"/>
    <x v="3"/>
    <x v="248"/>
    <x v="2"/>
    <x v="3"/>
    <n v="163.5"/>
    <x v="1"/>
    <x v="6"/>
    <s v="Hampshire and Isle of Wight LCJB"/>
    <s v="Portsmouth"/>
  </r>
  <r>
    <x v="0"/>
    <x v="2"/>
    <x v="3"/>
    <x v="249"/>
    <x v="2"/>
    <x v="3"/>
    <n v="167.5"/>
    <x v="1"/>
    <x v="6"/>
    <s v="Hampshire and Isle of Wight LCJB"/>
    <s v="Southampton"/>
  </r>
  <r>
    <x v="0"/>
    <x v="2"/>
    <x v="3"/>
    <x v="250"/>
    <x v="2"/>
    <x v="3"/>
    <n v="174"/>
    <x v="1"/>
    <x v="6"/>
    <s v="Hampshire and Isle of Wight LCJB"/>
    <s v="Winchester"/>
  </r>
  <r>
    <x v="0"/>
    <x v="2"/>
    <x v="3"/>
    <x v="251"/>
    <x v="2"/>
    <x v="3"/>
    <n v="133"/>
    <x v="1"/>
    <x v="6"/>
    <s v="Wiltshire LCJB"/>
    <s v="Salisbury"/>
  </r>
  <r>
    <x v="0"/>
    <x v="2"/>
    <x v="3"/>
    <x v="252"/>
    <x v="2"/>
    <x v="3"/>
    <n v="137"/>
    <x v="1"/>
    <x v="6"/>
    <s v="Wiltshire LCJB"/>
    <s v="Swindon"/>
  </r>
  <r>
    <x v="0"/>
    <x v="2"/>
    <x v="3"/>
    <x v="253"/>
    <x v="2"/>
    <x v="3"/>
    <n v="107"/>
    <x v="1"/>
    <x v="7"/>
    <s v="North Wales LCJB"/>
    <s v="Mold"/>
  </r>
  <r>
    <x v="0"/>
    <x v="2"/>
    <x v="3"/>
    <x v="254"/>
    <x v="2"/>
    <x v="3"/>
    <n v="115"/>
    <x v="1"/>
    <x v="7"/>
    <s v="South Wales LCJB"/>
    <s v="Cardiff"/>
  </r>
  <r>
    <x v="0"/>
    <x v="2"/>
    <x v="3"/>
    <x v="255"/>
    <x v="2"/>
    <x v="3"/>
    <n v="106"/>
    <x v="1"/>
    <x v="7"/>
    <s v="South Wales LCJB"/>
    <s v="Merthyr Tydfil"/>
  </r>
  <r>
    <x v="0"/>
    <x v="2"/>
    <x v="3"/>
    <x v="256"/>
    <x v="2"/>
    <x v="3"/>
    <n v="114"/>
    <x v="1"/>
    <x v="7"/>
    <s v="South Wales LCJB"/>
    <s v="Swansea"/>
  </r>
  <r>
    <x v="0"/>
    <x v="0"/>
    <x v="0"/>
    <x v="0"/>
    <x v="2"/>
    <x v="4"/>
    <n v="130"/>
    <x v="0"/>
    <x v="0"/>
    <s v="-"/>
    <s v="-"/>
  </r>
  <r>
    <x v="0"/>
    <x v="0"/>
    <x v="1"/>
    <x v="1"/>
    <x v="2"/>
    <x v="4"/>
    <n v="142"/>
    <x v="1"/>
    <x v="1"/>
    <s v="-"/>
    <s v="-"/>
  </r>
  <r>
    <x v="0"/>
    <x v="0"/>
    <x v="1"/>
    <x v="2"/>
    <x v="2"/>
    <x v="4"/>
    <n v="141"/>
    <x v="1"/>
    <x v="2"/>
    <s v="-"/>
    <s v="-"/>
  </r>
  <r>
    <x v="0"/>
    <x v="0"/>
    <x v="1"/>
    <x v="3"/>
    <x v="2"/>
    <x v="4"/>
    <n v="109"/>
    <x v="1"/>
    <x v="3"/>
    <s v="-"/>
    <s v="-"/>
  </r>
  <r>
    <x v="0"/>
    <x v="0"/>
    <x v="1"/>
    <x v="4"/>
    <x v="2"/>
    <x v="4"/>
    <n v="121"/>
    <x v="1"/>
    <x v="4"/>
    <s v="-"/>
    <s v="-"/>
  </r>
  <r>
    <x v="0"/>
    <x v="0"/>
    <x v="1"/>
    <x v="5"/>
    <x v="2"/>
    <x v="4"/>
    <n v="129"/>
    <x v="1"/>
    <x v="5"/>
    <s v="-"/>
    <s v="-"/>
  </r>
  <r>
    <x v="0"/>
    <x v="0"/>
    <x v="1"/>
    <x v="6"/>
    <x v="2"/>
    <x v="4"/>
    <n v="133"/>
    <x v="1"/>
    <x v="6"/>
    <s v="-"/>
    <s v="-"/>
  </r>
  <r>
    <x v="0"/>
    <x v="0"/>
    <x v="1"/>
    <x v="7"/>
    <x v="2"/>
    <x v="4"/>
    <n v="138"/>
    <x v="1"/>
    <x v="7"/>
    <s v="-"/>
    <s v="-"/>
  </r>
  <r>
    <x v="0"/>
    <x v="0"/>
    <x v="2"/>
    <x v="8"/>
    <x v="2"/>
    <x v="4"/>
    <n v="113.5"/>
    <x v="1"/>
    <x v="1"/>
    <s v="Central London LCJB"/>
    <s v="-"/>
  </r>
  <r>
    <x v="0"/>
    <x v="0"/>
    <x v="2"/>
    <x v="9"/>
    <x v="2"/>
    <x v="4"/>
    <n v="123"/>
    <x v="1"/>
    <x v="1"/>
    <s v="East London LCJB"/>
    <s v="-"/>
  </r>
  <r>
    <x v="0"/>
    <x v="0"/>
    <x v="2"/>
    <x v="10"/>
    <x v="2"/>
    <x v="4"/>
    <n v="145"/>
    <x v="1"/>
    <x v="1"/>
    <s v="North East London LCJB"/>
    <s v="-"/>
  </r>
  <r>
    <x v="0"/>
    <x v="0"/>
    <x v="2"/>
    <x v="11"/>
    <x v="2"/>
    <x v="4"/>
    <n v="143"/>
    <x v="1"/>
    <x v="1"/>
    <s v="North London LCJB"/>
    <s v="-"/>
  </r>
  <r>
    <x v="0"/>
    <x v="0"/>
    <x v="2"/>
    <x v="12"/>
    <x v="2"/>
    <x v="4"/>
    <n v="147"/>
    <x v="1"/>
    <x v="1"/>
    <s v="North West London LCJB"/>
    <s v="-"/>
  </r>
  <r>
    <x v="0"/>
    <x v="0"/>
    <x v="2"/>
    <x v="13"/>
    <x v="2"/>
    <x v="4"/>
    <n v="133"/>
    <x v="1"/>
    <x v="1"/>
    <s v="South East London LCJB"/>
    <s v="-"/>
  </r>
  <r>
    <x v="0"/>
    <x v="0"/>
    <x v="2"/>
    <x v="14"/>
    <x v="2"/>
    <x v="4"/>
    <n v="101"/>
    <x v="1"/>
    <x v="1"/>
    <s v="South London LCJB"/>
    <s v="-"/>
  </r>
  <r>
    <x v="0"/>
    <x v="0"/>
    <x v="2"/>
    <x v="15"/>
    <x v="2"/>
    <x v="4"/>
    <n v="188"/>
    <x v="1"/>
    <x v="1"/>
    <s v="South West London LCJB"/>
    <s v="-"/>
  </r>
  <r>
    <x v="0"/>
    <x v="0"/>
    <x v="2"/>
    <x v="16"/>
    <x v="2"/>
    <x v="4"/>
    <n v="133"/>
    <x v="1"/>
    <x v="2"/>
    <s v="Derbyshire LCJB"/>
    <s v="-"/>
  </r>
  <r>
    <x v="0"/>
    <x v="0"/>
    <x v="2"/>
    <x v="17"/>
    <x v="2"/>
    <x v="4"/>
    <n v="186"/>
    <x v="1"/>
    <x v="2"/>
    <s v="Leicestershire LCJB"/>
    <s v="-"/>
  </r>
  <r>
    <x v="0"/>
    <x v="0"/>
    <x v="2"/>
    <x v="18"/>
    <x v="2"/>
    <x v="4"/>
    <n v="109"/>
    <x v="1"/>
    <x v="2"/>
    <s v="Lincolnshire LCJB"/>
    <s v="-"/>
  </r>
  <r>
    <x v="0"/>
    <x v="0"/>
    <x v="2"/>
    <x v="19"/>
    <x v="2"/>
    <x v="4"/>
    <n v="145"/>
    <x v="1"/>
    <x v="2"/>
    <s v="Northamptonshire LCJB"/>
    <s v="-"/>
  </r>
  <r>
    <x v="0"/>
    <x v="0"/>
    <x v="2"/>
    <x v="20"/>
    <x v="2"/>
    <x v="4"/>
    <n v="162"/>
    <x v="1"/>
    <x v="2"/>
    <s v="Nottinghamshire LCJB"/>
    <s v="-"/>
  </r>
  <r>
    <x v="0"/>
    <x v="0"/>
    <x v="2"/>
    <x v="21"/>
    <x v="2"/>
    <x v="4"/>
    <n v="129"/>
    <x v="1"/>
    <x v="2"/>
    <s v="Staffordshire LCJB"/>
    <s v="-"/>
  </r>
  <r>
    <x v="0"/>
    <x v="0"/>
    <x v="2"/>
    <x v="22"/>
    <x v="2"/>
    <x v="4"/>
    <n v="189"/>
    <x v="1"/>
    <x v="2"/>
    <s v="Warwickshire LCJB"/>
    <s v="-"/>
  </r>
  <r>
    <x v="0"/>
    <x v="0"/>
    <x v="2"/>
    <x v="23"/>
    <x v="2"/>
    <x v="4"/>
    <n v="124"/>
    <x v="1"/>
    <x v="2"/>
    <s v="West Mercia LCJB"/>
    <s v="-"/>
  </r>
  <r>
    <x v="0"/>
    <x v="0"/>
    <x v="2"/>
    <x v="24"/>
    <x v="2"/>
    <x v="4"/>
    <n v="139"/>
    <x v="1"/>
    <x v="2"/>
    <s v="West Midlands LCJB"/>
    <s v="-"/>
  </r>
  <r>
    <x v="0"/>
    <x v="0"/>
    <x v="2"/>
    <x v="25"/>
    <x v="2"/>
    <x v="4"/>
    <n v="87"/>
    <x v="1"/>
    <x v="3"/>
    <s v="Cleveland LCJB"/>
    <s v="-"/>
  </r>
  <r>
    <x v="0"/>
    <x v="0"/>
    <x v="2"/>
    <x v="26"/>
    <x v="2"/>
    <x v="4"/>
    <n v="117"/>
    <x v="1"/>
    <x v="3"/>
    <s v="Durham LCJB"/>
    <s v="-"/>
  </r>
  <r>
    <x v="0"/>
    <x v="0"/>
    <x v="2"/>
    <x v="27"/>
    <x v="2"/>
    <x v="4"/>
    <n v="127"/>
    <x v="1"/>
    <x v="3"/>
    <s v="Humberside LCJB"/>
    <s v="-"/>
  </r>
  <r>
    <x v="0"/>
    <x v="0"/>
    <x v="2"/>
    <x v="28"/>
    <x v="2"/>
    <x v="4"/>
    <n v="90"/>
    <x v="1"/>
    <x v="3"/>
    <s v="North Yorkshire LCJB"/>
    <s v="-"/>
  </r>
  <r>
    <x v="0"/>
    <x v="0"/>
    <x v="2"/>
    <x v="29"/>
    <x v="2"/>
    <x v="4"/>
    <n v="93"/>
    <x v="1"/>
    <x v="3"/>
    <s v="Northumbria LCJB"/>
    <s v="-"/>
  </r>
  <r>
    <x v="0"/>
    <x v="0"/>
    <x v="2"/>
    <x v="30"/>
    <x v="2"/>
    <x v="4"/>
    <n v="127"/>
    <x v="1"/>
    <x v="3"/>
    <s v="South Yorkshire LCJB"/>
    <s v="-"/>
  </r>
  <r>
    <x v="0"/>
    <x v="0"/>
    <x v="2"/>
    <x v="31"/>
    <x v="2"/>
    <x v="4"/>
    <n v="114.5"/>
    <x v="1"/>
    <x v="3"/>
    <s v="West Yorkshire LCJB"/>
    <s v="-"/>
  </r>
  <r>
    <x v="0"/>
    <x v="0"/>
    <x v="2"/>
    <x v="32"/>
    <x v="2"/>
    <x v="4"/>
    <n v="129"/>
    <x v="1"/>
    <x v="4"/>
    <s v="Cheshire LCJB"/>
    <s v="-"/>
  </r>
  <r>
    <x v="0"/>
    <x v="0"/>
    <x v="2"/>
    <x v="33"/>
    <x v="2"/>
    <x v="4"/>
    <n v="109"/>
    <x v="1"/>
    <x v="4"/>
    <s v="Cumbria LCJB"/>
    <s v="-"/>
  </r>
  <r>
    <x v="0"/>
    <x v="0"/>
    <x v="2"/>
    <x v="34"/>
    <x v="2"/>
    <x v="4"/>
    <n v="109"/>
    <x v="1"/>
    <x v="4"/>
    <s v="Greater Manchester LCJB"/>
    <s v="-"/>
  </r>
  <r>
    <x v="0"/>
    <x v="0"/>
    <x v="2"/>
    <x v="35"/>
    <x v="2"/>
    <x v="4"/>
    <n v="143"/>
    <x v="1"/>
    <x v="4"/>
    <s v="Lancashire LCJB"/>
    <s v="-"/>
  </r>
  <r>
    <x v="0"/>
    <x v="0"/>
    <x v="2"/>
    <x v="36"/>
    <x v="2"/>
    <x v="4"/>
    <n v="130"/>
    <x v="1"/>
    <x v="4"/>
    <s v="Merseyside LCJB"/>
    <s v="-"/>
  </r>
  <r>
    <x v="0"/>
    <x v="0"/>
    <x v="2"/>
    <x v="37"/>
    <x v="2"/>
    <x v="4"/>
    <n v="112"/>
    <x v="1"/>
    <x v="5"/>
    <s v="Bedfordshire LCJB"/>
    <s v="-"/>
  </r>
  <r>
    <x v="0"/>
    <x v="0"/>
    <x v="2"/>
    <x v="38"/>
    <x v="2"/>
    <x v="4"/>
    <n v="131"/>
    <x v="1"/>
    <x v="5"/>
    <s v="Cambridgeshire LCJB"/>
    <s v="-"/>
  </r>
  <r>
    <x v="0"/>
    <x v="0"/>
    <x v="2"/>
    <x v="39"/>
    <x v="2"/>
    <x v="4"/>
    <n v="122"/>
    <x v="1"/>
    <x v="5"/>
    <s v="Essex LCJB"/>
    <s v="-"/>
  </r>
  <r>
    <x v="0"/>
    <x v="0"/>
    <x v="2"/>
    <x v="40"/>
    <x v="2"/>
    <x v="4"/>
    <n v="122"/>
    <x v="1"/>
    <x v="5"/>
    <s v="Hertfordshire LCJB"/>
    <s v="-"/>
  </r>
  <r>
    <x v="0"/>
    <x v="0"/>
    <x v="2"/>
    <x v="41"/>
    <x v="2"/>
    <x v="4"/>
    <n v="152"/>
    <x v="1"/>
    <x v="5"/>
    <s v="Kent LCJB"/>
    <s v="-"/>
  </r>
  <r>
    <x v="0"/>
    <x v="0"/>
    <x v="2"/>
    <x v="42"/>
    <x v="2"/>
    <x v="4"/>
    <n v="98"/>
    <x v="1"/>
    <x v="5"/>
    <s v="Norfolk LCJB"/>
    <s v="-"/>
  </r>
  <r>
    <x v="0"/>
    <x v="0"/>
    <x v="2"/>
    <x v="43"/>
    <x v="2"/>
    <x v="4"/>
    <n v="98"/>
    <x v="1"/>
    <x v="5"/>
    <s v="Suffolk LCJB"/>
    <s v="-"/>
  </r>
  <r>
    <x v="0"/>
    <x v="0"/>
    <x v="2"/>
    <x v="44"/>
    <x v="2"/>
    <x v="4"/>
    <n v="151"/>
    <x v="1"/>
    <x v="5"/>
    <s v="Surrey LCJB"/>
    <s v="-"/>
  </r>
  <r>
    <x v="0"/>
    <x v="0"/>
    <x v="2"/>
    <x v="45"/>
    <x v="2"/>
    <x v="4"/>
    <n v="119"/>
    <x v="1"/>
    <x v="5"/>
    <s v="Sussex LCJB"/>
    <s v="-"/>
  </r>
  <r>
    <x v="0"/>
    <x v="0"/>
    <x v="2"/>
    <x v="46"/>
    <x v="2"/>
    <x v="4"/>
    <n v="156"/>
    <x v="1"/>
    <x v="5"/>
    <s v="Thames Valley LCJB"/>
    <s v="-"/>
  </r>
  <r>
    <x v="0"/>
    <x v="0"/>
    <x v="2"/>
    <x v="47"/>
    <x v="2"/>
    <x v="4"/>
    <n v="138"/>
    <x v="1"/>
    <x v="6"/>
    <s v="Avon and Somerset LCJB"/>
    <s v="-"/>
  </r>
  <r>
    <x v="0"/>
    <x v="0"/>
    <x v="2"/>
    <x v="48"/>
    <x v="2"/>
    <x v="4"/>
    <n v="120"/>
    <x v="1"/>
    <x v="6"/>
    <s v="Devon and Cornwall LCJB"/>
    <s v="-"/>
  </r>
  <r>
    <x v="0"/>
    <x v="0"/>
    <x v="2"/>
    <x v="49"/>
    <x v="2"/>
    <x v="4"/>
    <n v="129"/>
    <x v="1"/>
    <x v="6"/>
    <s v="Dorset LCJB"/>
    <s v="-"/>
  </r>
  <r>
    <x v="0"/>
    <x v="0"/>
    <x v="2"/>
    <x v="50"/>
    <x v="2"/>
    <x v="4"/>
    <n v="150"/>
    <x v="1"/>
    <x v="6"/>
    <s v="Gloucestershire LCJB"/>
    <s v="-"/>
  </r>
  <r>
    <x v="0"/>
    <x v="0"/>
    <x v="2"/>
    <x v="51"/>
    <x v="2"/>
    <x v="4"/>
    <n v="133"/>
    <x v="1"/>
    <x v="6"/>
    <s v="Hampshire and Isle of Wight LCJB"/>
    <s v="-"/>
  </r>
  <r>
    <x v="0"/>
    <x v="0"/>
    <x v="2"/>
    <x v="52"/>
    <x v="2"/>
    <x v="4"/>
    <n v="141"/>
    <x v="1"/>
    <x v="6"/>
    <s v="Wiltshire LCJB"/>
    <s v="-"/>
  </r>
  <r>
    <x v="0"/>
    <x v="0"/>
    <x v="2"/>
    <x v="53"/>
    <x v="2"/>
    <x v="4"/>
    <n v="116"/>
    <x v="1"/>
    <x v="7"/>
    <s v="Dyfed Powys LCJB"/>
    <s v="-"/>
  </r>
  <r>
    <x v="0"/>
    <x v="0"/>
    <x v="2"/>
    <x v="54"/>
    <x v="2"/>
    <x v="4"/>
    <n v="136"/>
    <x v="1"/>
    <x v="7"/>
    <s v="Gwent LCJB"/>
    <s v="-"/>
  </r>
  <r>
    <x v="0"/>
    <x v="0"/>
    <x v="2"/>
    <x v="55"/>
    <x v="2"/>
    <x v="4"/>
    <n v="141"/>
    <x v="1"/>
    <x v="7"/>
    <s v="North Wales LCJB"/>
    <s v="-"/>
  </r>
  <r>
    <x v="0"/>
    <x v="0"/>
    <x v="2"/>
    <x v="56"/>
    <x v="2"/>
    <x v="4"/>
    <n v="147"/>
    <x v="1"/>
    <x v="7"/>
    <s v="South Wales LCJB"/>
    <s v="-"/>
  </r>
  <r>
    <x v="0"/>
    <x v="1"/>
    <x v="0"/>
    <x v="0"/>
    <x v="2"/>
    <x v="4"/>
    <n v="124"/>
    <x v="0"/>
    <x v="0"/>
    <s v="-"/>
    <s v="-"/>
  </r>
  <r>
    <x v="0"/>
    <x v="1"/>
    <x v="1"/>
    <x v="1"/>
    <x v="2"/>
    <x v="4"/>
    <n v="137"/>
    <x v="1"/>
    <x v="1"/>
    <s v="-"/>
    <s v="-"/>
  </r>
  <r>
    <x v="0"/>
    <x v="1"/>
    <x v="1"/>
    <x v="2"/>
    <x v="2"/>
    <x v="4"/>
    <n v="136"/>
    <x v="1"/>
    <x v="2"/>
    <s v="-"/>
    <s v="-"/>
  </r>
  <r>
    <x v="0"/>
    <x v="1"/>
    <x v="1"/>
    <x v="3"/>
    <x v="2"/>
    <x v="4"/>
    <n v="104"/>
    <x v="1"/>
    <x v="3"/>
    <s v="-"/>
    <s v="-"/>
  </r>
  <r>
    <x v="0"/>
    <x v="1"/>
    <x v="1"/>
    <x v="4"/>
    <x v="2"/>
    <x v="4"/>
    <n v="113"/>
    <x v="1"/>
    <x v="4"/>
    <s v="-"/>
    <s v="-"/>
  </r>
  <r>
    <x v="0"/>
    <x v="1"/>
    <x v="1"/>
    <x v="5"/>
    <x v="2"/>
    <x v="4"/>
    <n v="124"/>
    <x v="1"/>
    <x v="5"/>
    <s v="-"/>
    <s v="-"/>
  </r>
  <r>
    <x v="0"/>
    <x v="1"/>
    <x v="1"/>
    <x v="6"/>
    <x v="2"/>
    <x v="4"/>
    <n v="127"/>
    <x v="1"/>
    <x v="6"/>
    <s v="-"/>
    <s v="-"/>
  </r>
  <r>
    <x v="0"/>
    <x v="1"/>
    <x v="1"/>
    <x v="7"/>
    <x v="2"/>
    <x v="4"/>
    <n v="135"/>
    <x v="1"/>
    <x v="7"/>
    <s v="-"/>
    <s v="-"/>
  </r>
  <r>
    <x v="0"/>
    <x v="1"/>
    <x v="2"/>
    <x v="8"/>
    <x v="2"/>
    <x v="4"/>
    <n v="106"/>
    <x v="1"/>
    <x v="1"/>
    <s v="Central London LCJB"/>
    <s v="-"/>
  </r>
  <r>
    <x v="0"/>
    <x v="1"/>
    <x v="2"/>
    <x v="9"/>
    <x v="2"/>
    <x v="4"/>
    <n v="123"/>
    <x v="1"/>
    <x v="1"/>
    <s v="East London LCJB"/>
    <s v="-"/>
  </r>
  <r>
    <x v="0"/>
    <x v="1"/>
    <x v="2"/>
    <x v="10"/>
    <x v="2"/>
    <x v="4"/>
    <n v="139"/>
    <x v="1"/>
    <x v="1"/>
    <s v="North East London LCJB"/>
    <s v="-"/>
  </r>
  <r>
    <x v="0"/>
    <x v="1"/>
    <x v="2"/>
    <x v="11"/>
    <x v="2"/>
    <x v="4"/>
    <n v="143"/>
    <x v="1"/>
    <x v="1"/>
    <s v="North London LCJB"/>
    <s v="-"/>
  </r>
  <r>
    <x v="0"/>
    <x v="1"/>
    <x v="2"/>
    <x v="12"/>
    <x v="2"/>
    <x v="4"/>
    <n v="144"/>
    <x v="1"/>
    <x v="1"/>
    <s v="North West London LCJB"/>
    <s v="-"/>
  </r>
  <r>
    <x v="0"/>
    <x v="1"/>
    <x v="2"/>
    <x v="13"/>
    <x v="2"/>
    <x v="4"/>
    <n v="129"/>
    <x v="1"/>
    <x v="1"/>
    <s v="South East London LCJB"/>
    <s v="-"/>
  </r>
  <r>
    <x v="0"/>
    <x v="1"/>
    <x v="2"/>
    <x v="14"/>
    <x v="2"/>
    <x v="4"/>
    <n v="101"/>
    <x v="1"/>
    <x v="1"/>
    <s v="South London LCJB"/>
    <s v="-"/>
  </r>
  <r>
    <x v="0"/>
    <x v="1"/>
    <x v="2"/>
    <x v="15"/>
    <x v="2"/>
    <x v="4"/>
    <n v="186"/>
    <x v="1"/>
    <x v="1"/>
    <s v="South West London LCJB"/>
    <s v="-"/>
  </r>
  <r>
    <x v="0"/>
    <x v="1"/>
    <x v="2"/>
    <x v="16"/>
    <x v="2"/>
    <x v="4"/>
    <n v="128"/>
    <x v="1"/>
    <x v="2"/>
    <s v="Derbyshire LCJB"/>
    <s v="-"/>
  </r>
  <r>
    <x v="0"/>
    <x v="1"/>
    <x v="2"/>
    <x v="17"/>
    <x v="2"/>
    <x v="4"/>
    <n v="181"/>
    <x v="1"/>
    <x v="2"/>
    <s v="Leicestershire LCJB"/>
    <s v="-"/>
  </r>
  <r>
    <x v="0"/>
    <x v="1"/>
    <x v="2"/>
    <x v="18"/>
    <x v="2"/>
    <x v="4"/>
    <n v="105"/>
    <x v="1"/>
    <x v="2"/>
    <s v="Lincolnshire LCJB"/>
    <s v="-"/>
  </r>
  <r>
    <x v="0"/>
    <x v="1"/>
    <x v="2"/>
    <x v="19"/>
    <x v="2"/>
    <x v="4"/>
    <n v="143"/>
    <x v="1"/>
    <x v="2"/>
    <s v="Northamptonshire LCJB"/>
    <s v="-"/>
  </r>
  <r>
    <x v="0"/>
    <x v="1"/>
    <x v="2"/>
    <x v="20"/>
    <x v="2"/>
    <x v="4"/>
    <n v="156"/>
    <x v="1"/>
    <x v="2"/>
    <s v="Nottinghamshire LCJB"/>
    <s v="-"/>
  </r>
  <r>
    <x v="0"/>
    <x v="1"/>
    <x v="2"/>
    <x v="21"/>
    <x v="2"/>
    <x v="4"/>
    <n v="120"/>
    <x v="1"/>
    <x v="2"/>
    <s v="Staffordshire LCJB"/>
    <s v="-"/>
  </r>
  <r>
    <x v="0"/>
    <x v="1"/>
    <x v="2"/>
    <x v="22"/>
    <x v="2"/>
    <x v="4"/>
    <n v="186"/>
    <x v="1"/>
    <x v="2"/>
    <s v="Warwickshire LCJB"/>
    <s v="-"/>
  </r>
  <r>
    <x v="0"/>
    <x v="1"/>
    <x v="2"/>
    <x v="23"/>
    <x v="2"/>
    <x v="4"/>
    <n v="119"/>
    <x v="1"/>
    <x v="2"/>
    <s v="West Mercia LCJB"/>
    <s v="-"/>
  </r>
  <r>
    <x v="0"/>
    <x v="1"/>
    <x v="2"/>
    <x v="24"/>
    <x v="2"/>
    <x v="4"/>
    <n v="135"/>
    <x v="1"/>
    <x v="2"/>
    <s v="West Midlands LCJB"/>
    <s v="-"/>
  </r>
  <r>
    <x v="0"/>
    <x v="1"/>
    <x v="2"/>
    <x v="25"/>
    <x v="2"/>
    <x v="4"/>
    <n v="78"/>
    <x v="1"/>
    <x v="3"/>
    <s v="Cleveland LCJB"/>
    <s v="-"/>
  </r>
  <r>
    <x v="0"/>
    <x v="1"/>
    <x v="2"/>
    <x v="26"/>
    <x v="2"/>
    <x v="4"/>
    <n v="109"/>
    <x v="1"/>
    <x v="3"/>
    <s v="Durham LCJB"/>
    <s v="-"/>
  </r>
  <r>
    <x v="0"/>
    <x v="1"/>
    <x v="2"/>
    <x v="27"/>
    <x v="2"/>
    <x v="4"/>
    <n v="124"/>
    <x v="1"/>
    <x v="3"/>
    <s v="Humberside LCJB"/>
    <s v="-"/>
  </r>
  <r>
    <x v="0"/>
    <x v="1"/>
    <x v="2"/>
    <x v="28"/>
    <x v="2"/>
    <x v="4"/>
    <n v="86"/>
    <x v="1"/>
    <x v="3"/>
    <s v="North Yorkshire LCJB"/>
    <s v="-"/>
  </r>
  <r>
    <x v="0"/>
    <x v="1"/>
    <x v="2"/>
    <x v="29"/>
    <x v="2"/>
    <x v="4"/>
    <n v="90"/>
    <x v="1"/>
    <x v="3"/>
    <s v="Northumbria LCJB"/>
    <s v="-"/>
  </r>
  <r>
    <x v="0"/>
    <x v="1"/>
    <x v="2"/>
    <x v="30"/>
    <x v="2"/>
    <x v="4"/>
    <n v="122"/>
    <x v="1"/>
    <x v="3"/>
    <s v="South Yorkshire LCJB"/>
    <s v="-"/>
  </r>
  <r>
    <x v="0"/>
    <x v="1"/>
    <x v="2"/>
    <x v="31"/>
    <x v="2"/>
    <x v="4"/>
    <n v="109"/>
    <x v="1"/>
    <x v="3"/>
    <s v="West Yorkshire LCJB"/>
    <s v="-"/>
  </r>
  <r>
    <x v="0"/>
    <x v="1"/>
    <x v="2"/>
    <x v="32"/>
    <x v="2"/>
    <x v="4"/>
    <n v="123"/>
    <x v="1"/>
    <x v="4"/>
    <s v="Cheshire LCJB"/>
    <s v="-"/>
  </r>
  <r>
    <x v="0"/>
    <x v="1"/>
    <x v="2"/>
    <x v="33"/>
    <x v="2"/>
    <x v="4"/>
    <n v="106"/>
    <x v="1"/>
    <x v="4"/>
    <s v="Cumbria LCJB"/>
    <s v="-"/>
  </r>
  <r>
    <x v="0"/>
    <x v="1"/>
    <x v="2"/>
    <x v="34"/>
    <x v="2"/>
    <x v="4"/>
    <n v="104"/>
    <x v="1"/>
    <x v="4"/>
    <s v="Greater Manchester LCJB"/>
    <s v="-"/>
  </r>
  <r>
    <x v="0"/>
    <x v="1"/>
    <x v="2"/>
    <x v="35"/>
    <x v="2"/>
    <x v="4"/>
    <n v="128"/>
    <x v="1"/>
    <x v="4"/>
    <s v="Lancashire LCJB"/>
    <s v="-"/>
  </r>
  <r>
    <x v="0"/>
    <x v="1"/>
    <x v="2"/>
    <x v="36"/>
    <x v="2"/>
    <x v="4"/>
    <n v="124"/>
    <x v="1"/>
    <x v="4"/>
    <s v="Merseyside LCJB"/>
    <s v="-"/>
  </r>
  <r>
    <x v="0"/>
    <x v="1"/>
    <x v="2"/>
    <x v="37"/>
    <x v="2"/>
    <x v="4"/>
    <n v="107"/>
    <x v="1"/>
    <x v="5"/>
    <s v="Bedfordshire LCJB"/>
    <s v="-"/>
  </r>
  <r>
    <x v="0"/>
    <x v="1"/>
    <x v="2"/>
    <x v="38"/>
    <x v="2"/>
    <x v="4"/>
    <n v="123"/>
    <x v="1"/>
    <x v="5"/>
    <s v="Cambridgeshire LCJB"/>
    <s v="-"/>
  </r>
  <r>
    <x v="0"/>
    <x v="1"/>
    <x v="2"/>
    <x v="39"/>
    <x v="2"/>
    <x v="4"/>
    <n v="116"/>
    <x v="1"/>
    <x v="5"/>
    <s v="Essex LCJB"/>
    <s v="-"/>
  </r>
  <r>
    <x v="0"/>
    <x v="1"/>
    <x v="2"/>
    <x v="40"/>
    <x v="2"/>
    <x v="4"/>
    <n v="119"/>
    <x v="1"/>
    <x v="5"/>
    <s v="Hertfordshire LCJB"/>
    <s v="-"/>
  </r>
  <r>
    <x v="0"/>
    <x v="1"/>
    <x v="2"/>
    <x v="41"/>
    <x v="2"/>
    <x v="4"/>
    <n v="146"/>
    <x v="1"/>
    <x v="5"/>
    <s v="Kent LCJB"/>
    <s v="-"/>
  </r>
  <r>
    <x v="0"/>
    <x v="1"/>
    <x v="2"/>
    <x v="42"/>
    <x v="2"/>
    <x v="4"/>
    <n v="93"/>
    <x v="1"/>
    <x v="5"/>
    <s v="Norfolk LCJB"/>
    <s v="-"/>
  </r>
  <r>
    <x v="0"/>
    <x v="1"/>
    <x v="2"/>
    <x v="43"/>
    <x v="2"/>
    <x v="4"/>
    <n v="94"/>
    <x v="1"/>
    <x v="5"/>
    <s v="Suffolk LCJB"/>
    <s v="-"/>
  </r>
  <r>
    <x v="0"/>
    <x v="1"/>
    <x v="2"/>
    <x v="44"/>
    <x v="2"/>
    <x v="4"/>
    <n v="144"/>
    <x v="1"/>
    <x v="5"/>
    <s v="Surrey LCJB"/>
    <s v="-"/>
  </r>
  <r>
    <x v="0"/>
    <x v="1"/>
    <x v="2"/>
    <x v="45"/>
    <x v="2"/>
    <x v="4"/>
    <n v="113"/>
    <x v="1"/>
    <x v="5"/>
    <s v="Sussex LCJB"/>
    <s v="-"/>
  </r>
  <r>
    <x v="0"/>
    <x v="1"/>
    <x v="2"/>
    <x v="46"/>
    <x v="2"/>
    <x v="4"/>
    <n v="153"/>
    <x v="1"/>
    <x v="5"/>
    <s v="Thames Valley LCJB"/>
    <s v="-"/>
  </r>
  <r>
    <x v="0"/>
    <x v="1"/>
    <x v="2"/>
    <x v="47"/>
    <x v="2"/>
    <x v="4"/>
    <n v="133"/>
    <x v="1"/>
    <x v="6"/>
    <s v="Avon and Somerset LCJB"/>
    <s v="-"/>
  </r>
  <r>
    <x v="0"/>
    <x v="1"/>
    <x v="2"/>
    <x v="48"/>
    <x v="2"/>
    <x v="4"/>
    <n v="114"/>
    <x v="1"/>
    <x v="6"/>
    <s v="Devon and Cornwall LCJB"/>
    <s v="-"/>
  </r>
  <r>
    <x v="0"/>
    <x v="1"/>
    <x v="2"/>
    <x v="49"/>
    <x v="2"/>
    <x v="4"/>
    <n v="125"/>
    <x v="1"/>
    <x v="6"/>
    <s v="Dorset LCJB"/>
    <s v="-"/>
  </r>
  <r>
    <x v="0"/>
    <x v="1"/>
    <x v="2"/>
    <x v="50"/>
    <x v="2"/>
    <x v="4"/>
    <n v="142"/>
    <x v="1"/>
    <x v="6"/>
    <s v="Gloucestershire LCJB"/>
    <s v="-"/>
  </r>
  <r>
    <x v="0"/>
    <x v="1"/>
    <x v="2"/>
    <x v="51"/>
    <x v="2"/>
    <x v="4"/>
    <n v="125"/>
    <x v="1"/>
    <x v="6"/>
    <s v="Hampshire and Isle of Wight LCJB"/>
    <s v="-"/>
  </r>
  <r>
    <x v="0"/>
    <x v="1"/>
    <x v="2"/>
    <x v="52"/>
    <x v="2"/>
    <x v="4"/>
    <n v="139"/>
    <x v="1"/>
    <x v="6"/>
    <s v="Wiltshire LCJB"/>
    <s v="-"/>
  </r>
  <r>
    <x v="0"/>
    <x v="1"/>
    <x v="2"/>
    <x v="53"/>
    <x v="2"/>
    <x v="4"/>
    <n v="116"/>
    <x v="1"/>
    <x v="7"/>
    <s v="Dyfed Powys LCJB"/>
    <s v="-"/>
  </r>
  <r>
    <x v="0"/>
    <x v="1"/>
    <x v="2"/>
    <x v="54"/>
    <x v="2"/>
    <x v="4"/>
    <n v="136"/>
    <x v="1"/>
    <x v="7"/>
    <s v="Gwent LCJB"/>
    <s v="-"/>
  </r>
  <r>
    <x v="0"/>
    <x v="1"/>
    <x v="2"/>
    <x v="55"/>
    <x v="2"/>
    <x v="4"/>
    <n v="139"/>
    <x v="1"/>
    <x v="7"/>
    <s v="North Wales LCJB"/>
    <s v="-"/>
  </r>
  <r>
    <x v="0"/>
    <x v="1"/>
    <x v="2"/>
    <x v="56"/>
    <x v="2"/>
    <x v="4"/>
    <n v="141"/>
    <x v="1"/>
    <x v="7"/>
    <s v="South Wales LCJB"/>
    <s v="-"/>
  </r>
  <r>
    <x v="0"/>
    <x v="1"/>
    <x v="3"/>
    <x v="57"/>
    <x v="2"/>
    <x v="4"/>
    <n v="106"/>
    <x v="1"/>
    <x v="1"/>
    <s v="Central London LCJB"/>
    <s v="Central London LJA"/>
  </r>
  <r>
    <x v="0"/>
    <x v="1"/>
    <x v="3"/>
    <x v="58"/>
    <x v="2"/>
    <x v="4"/>
    <n v="123"/>
    <x v="1"/>
    <x v="1"/>
    <s v="East London LCJB"/>
    <s v="East London LJA"/>
  </r>
  <r>
    <x v="0"/>
    <x v="1"/>
    <x v="3"/>
    <x v="59"/>
    <x v="2"/>
    <x v="4"/>
    <n v="139"/>
    <x v="1"/>
    <x v="1"/>
    <s v="North East London LCJB"/>
    <s v="North East London LJA"/>
  </r>
  <r>
    <x v="0"/>
    <x v="1"/>
    <x v="3"/>
    <x v="60"/>
    <x v="2"/>
    <x v="4"/>
    <n v="143"/>
    <x v="1"/>
    <x v="1"/>
    <s v="North London LCJB"/>
    <s v="North London LJA"/>
  </r>
  <r>
    <x v="0"/>
    <x v="1"/>
    <x v="3"/>
    <x v="61"/>
    <x v="2"/>
    <x v="4"/>
    <n v="155"/>
    <x v="1"/>
    <x v="1"/>
    <s v="North West London LCJB"/>
    <s v="North West London LJA"/>
  </r>
  <r>
    <x v="0"/>
    <x v="1"/>
    <x v="3"/>
    <x v="62"/>
    <x v="2"/>
    <x v="4"/>
    <n v="132"/>
    <x v="1"/>
    <x v="1"/>
    <s v="North West London LCJB"/>
    <s v="West London LJA"/>
  </r>
  <r>
    <x v="0"/>
    <x v="1"/>
    <x v="3"/>
    <x v="63"/>
    <x v="2"/>
    <x v="4"/>
    <n v="129"/>
    <x v="1"/>
    <x v="1"/>
    <s v="South East London LCJB"/>
    <s v="South East London LJA"/>
  </r>
  <r>
    <x v="0"/>
    <x v="1"/>
    <x v="3"/>
    <x v="64"/>
    <x v="2"/>
    <x v="4"/>
    <n v="101"/>
    <x v="1"/>
    <x v="1"/>
    <s v="South London LCJB"/>
    <s v="South London LJA"/>
  </r>
  <r>
    <x v="0"/>
    <x v="1"/>
    <x v="3"/>
    <x v="65"/>
    <x v="2"/>
    <x v="4"/>
    <n v="186"/>
    <x v="1"/>
    <x v="1"/>
    <s v="South West London LCJB"/>
    <s v="South West London LJA"/>
  </r>
  <r>
    <x v="0"/>
    <x v="1"/>
    <x v="3"/>
    <x v="66"/>
    <x v="2"/>
    <x v="4"/>
    <n v="116"/>
    <x v="1"/>
    <x v="2"/>
    <s v="Derbyshire LCJB"/>
    <s v="Northern Derbyshire LJA"/>
  </r>
  <r>
    <x v="0"/>
    <x v="1"/>
    <x v="3"/>
    <x v="67"/>
    <x v="2"/>
    <x v="4"/>
    <n v="133"/>
    <x v="1"/>
    <x v="2"/>
    <s v="Derbyshire LCJB"/>
    <s v="Southern Derbyshire LJA"/>
  </r>
  <r>
    <x v="0"/>
    <x v="1"/>
    <x v="3"/>
    <x v="68"/>
    <x v="2"/>
    <x v="4"/>
    <n v="181"/>
    <x v="1"/>
    <x v="2"/>
    <s v="Leicestershire LCJB"/>
    <s v="Leicestershire and Rutland LJA"/>
  </r>
  <r>
    <x v="0"/>
    <x v="1"/>
    <x v="3"/>
    <x v="69"/>
    <x v="2"/>
    <x v="4"/>
    <n v="105"/>
    <x v="1"/>
    <x v="2"/>
    <s v="Lincolnshire LCJB"/>
    <s v="Lincolnshire LJA"/>
  </r>
  <r>
    <x v="0"/>
    <x v="1"/>
    <x v="3"/>
    <x v="70"/>
    <x v="2"/>
    <x v="4"/>
    <n v="141"/>
    <x v="1"/>
    <x v="2"/>
    <s v="Northamptonshire LCJB"/>
    <s v="Corby LJA"/>
  </r>
  <r>
    <x v="0"/>
    <x v="1"/>
    <x v="3"/>
    <x v="71"/>
    <x v="2"/>
    <x v="4"/>
    <n v="138"/>
    <x v="1"/>
    <x v="2"/>
    <s v="Northamptonshire LCJB"/>
    <s v="Kettering LJA"/>
  </r>
  <r>
    <x v="0"/>
    <x v="1"/>
    <x v="3"/>
    <x v="72"/>
    <x v="2"/>
    <x v="4"/>
    <n v="145"/>
    <x v="1"/>
    <x v="2"/>
    <s v="Northamptonshire LCJB"/>
    <s v="Northampton, Daventry and Towcester LJA"/>
  </r>
  <r>
    <x v="0"/>
    <x v="1"/>
    <x v="3"/>
    <x v="73"/>
    <x v="2"/>
    <x v="4"/>
    <n v="143.5"/>
    <x v="1"/>
    <x v="2"/>
    <s v="Northamptonshire LCJB"/>
    <s v="Wellingborough LJA"/>
  </r>
  <r>
    <x v="0"/>
    <x v="1"/>
    <x v="3"/>
    <x v="74"/>
    <x v="2"/>
    <x v="4"/>
    <n v="156"/>
    <x v="1"/>
    <x v="2"/>
    <s v="Nottinghamshire LCJB"/>
    <s v="Nottinghamshire LJA"/>
  </r>
  <r>
    <x v="0"/>
    <x v="1"/>
    <x v="3"/>
    <x v="75"/>
    <x v="2"/>
    <x v="4"/>
    <n v="195"/>
    <x v="1"/>
    <x v="2"/>
    <s v="Staffordshire LCJB"/>
    <s v="Central and South West Staffordshire LJA"/>
  </r>
  <r>
    <x v="0"/>
    <x v="1"/>
    <x v="3"/>
    <x v="76"/>
    <x v="2"/>
    <x v="4"/>
    <n v="92"/>
    <x v="1"/>
    <x v="2"/>
    <s v="Staffordshire LCJB"/>
    <s v="North Staffordshire LJA"/>
  </r>
  <r>
    <x v="0"/>
    <x v="1"/>
    <x v="3"/>
    <x v="77"/>
    <x v="2"/>
    <x v="4"/>
    <n v="79"/>
    <x v="1"/>
    <x v="2"/>
    <s v="Staffordshire LCJB"/>
    <s v="South East Staffordshire LJA"/>
  </r>
  <r>
    <x v="0"/>
    <x v="1"/>
    <x v="3"/>
    <x v="78"/>
    <x v="2"/>
    <x v="4"/>
    <n v="186"/>
    <x v="1"/>
    <x v="2"/>
    <s v="Warwickshire LCJB"/>
    <s v="Warwickshire LJA"/>
  </r>
  <r>
    <x v="0"/>
    <x v="1"/>
    <x v="3"/>
    <x v="79"/>
    <x v="2"/>
    <x v="4"/>
    <n v="128"/>
    <x v="1"/>
    <x v="2"/>
    <s v="West Mercia LCJB"/>
    <s v="Herefordshire LJA"/>
  </r>
  <r>
    <x v="0"/>
    <x v="1"/>
    <x v="3"/>
    <x v="80"/>
    <x v="2"/>
    <x v="4"/>
    <n v="114"/>
    <x v="1"/>
    <x v="2"/>
    <s v="West Mercia LCJB"/>
    <s v="Shropshire LJA"/>
  </r>
  <r>
    <x v="0"/>
    <x v="1"/>
    <x v="3"/>
    <x v="81"/>
    <x v="2"/>
    <x v="4"/>
    <n v="119"/>
    <x v="1"/>
    <x v="2"/>
    <s v="West Mercia LCJB"/>
    <s v="Worcestershire LJA"/>
  </r>
  <r>
    <x v="0"/>
    <x v="1"/>
    <x v="3"/>
    <x v="82"/>
    <x v="2"/>
    <x v="4"/>
    <n v="141"/>
    <x v="1"/>
    <x v="2"/>
    <s v="West Midlands LCJB"/>
    <s v="Birmingham and Solihull LJA"/>
  </r>
  <r>
    <x v="0"/>
    <x v="1"/>
    <x v="3"/>
    <x v="83"/>
    <x v="2"/>
    <x v="4"/>
    <n v="125"/>
    <x v="1"/>
    <x v="2"/>
    <s v="West Midlands LCJB"/>
    <s v="Black Country LJA"/>
  </r>
  <r>
    <x v="0"/>
    <x v="1"/>
    <x v="3"/>
    <x v="84"/>
    <x v="2"/>
    <x v="4"/>
    <n v="134"/>
    <x v="1"/>
    <x v="2"/>
    <s v="West Midlands LCJB"/>
    <s v="Coventry and Warwickshire (Coventry) LJA"/>
  </r>
  <r>
    <x v="0"/>
    <x v="1"/>
    <x v="3"/>
    <x v="85"/>
    <x v="2"/>
    <x v="4"/>
    <n v="82"/>
    <x v="1"/>
    <x v="2"/>
    <s v="West Midlands LCJB"/>
    <s v="Dudley and Halesowen LJA"/>
  </r>
  <r>
    <x v="0"/>
    <x v="1"/>
    <x v="3"/>
    <x v="86"/>
    <x v="2"/>
    <x v="4"/>
    <n v="76"/>
    <x v="1"/>
    <x v="3"/>
    <s v="Cleveland LCJB"/>
    <s v="Hartlepool LJA"/>
  </r>
  <r>
    <x v="0"/>
    <x v="1"/>
    <x v="3"/>
    <x v="87"/>
    <x v="2"/>
    <x v="4"/>
    <n v="78"/>
    <x v="1"/>
    <x v="3"/>
    <s v="Cleveland LCJB"/>
    <s v="Teesside LJA"/>
  </r>
  <r>
    <x v="0"/>
    <x v="1"/>
    <x v="3"/>
    <x v="88"/>
    <x v="2"/>
    <x v="4"/>
    <n v="109"/>
    <x v="1"/>
    <x v="3"/>
    <s v="Durham LCJB"/>
    <s v="County Durham and Darlington LJA"/>
  </r>
  <r>
    <x v="0"/>
    <x v="1"/>
    <x v="3"/>
    <x v="89"/>
    <x v="2"/>
    <x v="4"/>
    <n v="145"/>
    <x v="1"/>
    <x v="3"/>
    <s v="Humberside LCJB"/>
    <s v="East Yorkshire LJA"/>
  </r>
  <r>
    <x v="0"/>
    <x v="1"/>
    <x v="3"/>
    <x v="90"/>
    <x v="2"/>
    <x v="4"/>
    <n v="108"/>
    <x v="1"/>
    <x v="3"/>
    <s v="Humberside LCJB"/>
    <s v="Grimsby and Cleethorpes LJA"/>
  </r>
  <r>
    <x v="0"/>
    <x v="1"/>
    <x v="3"/>
    <x v="91"/>
    <x v="2"/>
    <x v="4"/>
    <n v="124"/>
    <x v="1"/>
    <x v="3"/>
    <s v="Humberside LCJB"/>
    <s v="Hull and Holderness LJA"/>
  </r>
  <r>
    <x v="0"/>
    <x v="1"/>
    <x v="3"/>
    <x v="92"/>
    <x v="2"/>
    <x v="4"/>
    <n v="122.5"/>
    <x v="1"/>
    <x v="3"/>
    <s v="Humberside LCJB"/>
    <s v="North Lincolnshire LJA"/>
  </r>
  <r>
    <x v="0"/>
    <x v="1"/>
    <x v="3"/>
    <x v="93"/>
    <x v="2"/>
    <x v="4"/>
    <n v="86"/>
    <x v="1"/>
    <x v="3"/>
    <s v="North Yorkshire LCJB"/>
    <s v="North Yorkshire LJA"/>
  </r>
  <r>
    <x v="0"/>
    <x v="1"/>
    <x v="3"/>
    <x v="94"/>
    <x v="2"/>
    <x v="4"/>
    <n v="90"/>
    <x v="1"/>
    <x v="3"/>
    <s v="Northumbria LCJB"/>
    <s v="City of Sunderland LJA + Houghton-le-Spring LJA"/>
  </r>
  <r>
    <x v="0"/>
    <x v="1"/>
    <x v="3"/>
    <x v="95"/>
    <x v="2"/>
    <x v="4"/>
    <n v="109"/>
    <x v="1"/>
    <x v="3"/>
    <s v="Northumbria LCJB"/>
    <s v="Gateshead District LJA"/>
  </r>
  <r>
    <x v="0"/>
    <x v="1"/>
    <x v="3"/>
    <x v="96"/>
    <x v="2"/>
    <x v="4"/>
    <n v="86"/>
    <x v="1"/>
    <x v="3"/>
    <s v="Northumbria LCJB"/>
    <s v="North Northumbria LJA"/>
  </r>
  <r>
    <x v="0"/>
    <x v="1"/>
    <x v="3"/>
    <x v="97"/>
    <x v="2"/>
    <x v="4"/>
    <n v="83"/>
    <x v="1"/>
    <x v="3"/>
    <s v="Northumbria LCJB"/>
    <s v="South Tyneside LJA"/>
  </r>
  <r>
    <x v="0"/>
    <x v="1"/>
    <x v="3"/>
    <x v="98"/>
    <x v="2"/>
    <x v="4"/>
    <n v="117"/>
    <x v="1"/>
    <x v="3"/>
    <s v="South Yorkshire LCJB"/>
    <s v="Barnsley District LJA"/>
  </r>
  <r>
    <x v="0"/>
    <x v="1"/>
    <x v="3"/>
    <x v="99"/>
    <x v="2"/>
    <x v="4"/>
    <n v="104"/>
    <x v="1"/>
    <x v="3"/>
    <s v="South Yorkshire LCJB"/>
    <s v="Doncaster LJA"/>
  </r>
  <r>
    <x v="0"/>
    <x v="1"/>
    <x v="3"/>
    <x v="100"/>
    <x v="2"/>
    <x v="4"/>
    <n v="137"/>
    <x v="1"/>
    <x v="3"/>
    <s v="South Yorkshire LCJB"/>
    <s v="Rotherham LJA"/>
  </r>
  <r>
    <x v="0"/>
    <x v="1"/>
    <x v="3"/>
    <x v="101"/>
    <x v="2"/>
    <x v="4"/>
    <n v="133"/>
    <x v="1"/>
    <x v="3"/>
    <s v="South Yorkshire LCJB"/>
    <s v="Sheffield LJA"/>
  </r>
  <r>
    <x v="0"/>
    <x v="1"/>
    <x v="3"/>
    <x v="102"/>
    <x v="2"/>
    <x v="4"/>
    <n v="115"/>
    <x v="1"/>
    <x v="3"/>
    <s v="West Yorkshire LCJB"/>
    <s v="Bradford and Keighley LJA"/>
  </r>
  <r>
    <x v="0"/>
    <x v="1"/>
    <x v="3"/>
    <x v="103"/>
    <x v="2"/>
    <x v="4"/>
    <n v="110"/>
    <x v="1"/>
    <x v="3"/>
    <s v="West Yorkshire LCJB"/>
    <s v="Calderdale LJA"/>
  </r>
  <r>
    <x v="0"/>
    <x v="1"/>
    <x v="3"/>
    <x v="104"/>
    <x v="2"/>
    <x v="4"/>
    <n v="101"/>
    <x v="1"/>
    <x v="3"/>
    <s v="West Yorkshire LCJB"/>
    <s v="Kirklees LJA"/>
  </r>
  <r>
    <x v="0"/>
    <x v="1"/>
    <x v="3"/>
    <x v="105"/>
    <x v="2"/>
    <x v="4"/>
    <n v="118"/>
    <x v="1"/>
    <x v="3"/>
    <s v="West Yorkshire LCJB"/>
    <s v="Leeds District LJA"/>
  </r>
  <r>
    <x v="0"/>
    <x v="1"/>
    <x v="3"/>
    <x v="106"/>
    <x v="2"/>
    <x v="4"/>
    <n v="94"/>
    <x v="1"/>
    <x v="3"/>
    <s v="West Yorkshire LCJB"/>
    <s v="Wakefield and Pontefract LJA"/>
  </r>
  <r>
    <x v="0"/>
    <x v="1"/>
    <x v="3"/>
    <x v="107"/>
    <x v="2"/>
    <x v="4"/>
    <n v="81"/>
    <x v="1"/>
    <x v="4"/>
    <s v="Cheshire LCJB"/>
    <s v="North Cheshire LJA"/>
  </r>
  <r>
    <x v="0"/>
    <x v="1"/>
    <x v="3"/>
    <x v="108"/>
    <x v="2"/>
    <x v="4"/>
    <n v="69"/>
    <x v="1"/>
    <x v="4"/>
    <s v="Cheshire LCJB"/>
    <s v="South and East Cheshire LJA"/>
  </r>
  <r>
    <x v="0"/>
    <x v="1"/>
    <x v="3"/>
    <x v="109"/>
    <x v="2"/>
    <x v="4"/>
    <n v="156"/>
    <x v="1"/>
    <x v="4"/>
    <s v="Cheshire LCJB"/>
    <s v="West Cheshire LJA"/>
  </r>
  <r>
    <x v="0"/>
    <x v="1"/>
    <x v="3"/>
    <x v="110"/>
    <x v="2"/>
    <x v="4"/>
    <n v="106"/>
    <x v="1"/>
    <x v="4"/>
    <s v="Cumbria LCJB"/>
    <s v="North and West Cumbria LJA"/>
  </r>
  <r>
    <x v="0"/>
    <x v="1"/>
    <x v="3"/>
    <x v="111"/>
    <x v="2"/>
    <x v="4"/>
    <n v="103"/>
    <x v="1"/>
    <x v="4"/>
    <s v="Cumbria LCJB"/>
    <s v="South Cumbria LJA"/>
  </r>
  <r>
    <x v="0"/>
    <x v="1"/>
    <x v="3"/>
    <x v="112"/>
    <x v="2"/>
    <x v="4"/>
    <n v="88"/>
    <x v="1"/>
    <x v="4"/>
    <s v="Greater Manchester LCJB"/>
    <s v="Bolton LJA"/>
  </r>
  <r>
    <x v="0"/>
    <x v="1"/>
    <x v="3"/>
    <x v="113"/>
    <x v="2"/>
    <x v="4"/>
    <n v="95"/>
    <x v="1"/>
    <x v="4"/>
    <s v="Greater Manchester LCJB"/>
    <s v="Bury and Rochdale LJA"/>
  </r>
  <r>
    <x v="0"/>
    <x v="1"/>
    <x v="3"/>
    <x v="114"/>
    <x v="2"/>
    <x v="4"/>
    <n v="135"/>
    <x v="1"/>
    <x v="4"/>
    <s v="Greater Manchester LCJB"/>
    <s v="Manchester and Salford LJA"/>
  </r>
  <r>
    <x v="0"/>
    <x v="1"/>
    <x v="3"/>
    <x v="115"/>
    <x v="2"/>
    <x v="4"/>
    <n v="87"/>
    <x v="1"/>
    <x v="4"/>
    <s v="Greater Manchester LCJB"/>
    <s v="Oldham LJA"/>
  </r>
  <r>
    <x v="0"/>
    <x v="1"/>
    <x v="3"/>
    <x v="116"/>
    <x v="2"/>
    <x v="4"/>
    <n v="114"/>
    <x v="1"/>
    <x v="4"/>
    <s v="Greater Manchester LCJB"/>
    <s v="Stockport LJA"/>
  </r>
  <r>
    <x v="0"/>
    <x v="1"/>
    <x v="3"/>
    <x v="117"/>
    <x v="2"/>
    <x v="4"/>
    <n v="103"/>
    <x v="1"/>
    <x v="4"/>
    <s v="Greater Manchester LCJB"/>
    <s v="Tameside LJA"/>
  </r>
  <r>
    <x v="0"/>
    <x v="1"/>
    <x v="3"/>
    <x v="118"/>
    <x v="2"/>
    <x v="4"/>
    <n v="160"/>
    <x v="1"/>
    <x v="4"/>
    <s v="Greater Manchester LCJB"/>
    <s v="Trafford LJA"/>
  </r>
  <r>
    <x v="0"/>
    <x v="1"/>
    <x v="3"/>
    <x v="119"/>
    <x v="2"/>
    <x v="4"/>
    <n v="57"/>
    <x v="1"/>
    <x v="4"/>
    <s v="Greater Manchester LCJB"/>
    <s v="Wigan and Leigh LJA"/>
  </r>
  <r>
    <x v="0"/>
    <x v="1"/>
    <x v="3"/>
    <x v="120"/>
    <x v="2"/>
    <x v="4"/>
    <n v="140.5"/>
    <x v="1"/>
    <x v="4"/>
    <s v="Lancashire LCJB"/>
    <s v="Burnley, Pendle and Rossendale LJA"/>
  </r>
  <r>
    <x v="0"/>
    <x v="1"/>
    <x v="3"/>
    <x v="121"/>
    <x v="2"/>
    <x v="4"/>
    <n v="83"/>
    <x v="1"/>
    <x v="4"/>
    <s v="Lancashire LCJB"/>
    <s v="Chorley LJA"/>
  </r>
  <r>
    <x v="0"/>
    <x v="1"/>
    <x v="3"/>
    <x v="122"/>
    <x v="2"/>
    <x v="4"/>
    <n v="134"/>
    <x v="1"/>
    <x v="4"/>
    <s v="Lancashire LCJB"/>
    <s v="East Lancashire LJA"/>
  </r>
  <r>
    <x v="0"/>
    <x v="1"/>
    <x v="3"/>
    <x v="123"/>
    <x v="2"/>
    <x v="4"/>
    <n v="133"/>
    <x v="1"/>
    <x v="4"/>
    <s v="Lancashire LCJB"/>
    <s v="Fylde Coast LJA"/>
  </r>
  <r>
    <x v="0"/>
    <x v="1"/>
    <x v="3"/>
    <x v="124"/>
    <x v="2"/>
    <x v="4"/>
    <n v="106"/>
    <x v="1"/>
    <x v="4"/>
    <s v="Lancashire LCJB"/>
    <s v="Lancaster LJA"/>
  </r>
  <r>
    <x v="0"/>
    <x v="1"/>
    <x v="3"/>
    <x v="125"/>
    <x v="2"/>
    <x v="4"/>
    <n v="116"/>
    <x v="1"/>
    <x v="4"/>
    <s v="Lancashire LCJB"/>
    <s v="Ormskirk LJA"/>
  </r>
  <r>
    <x v="0"/>
    <x v="1"/>
    <x v="3"/>
    <x v="126"/>
    <x v="2"/>
    <x v="4"/>
    <n v="140"/>
    <x v="1"/>
    <x v="4"/>
    <s v="Lancashire LCJB"/>
    <s v="Preston and South Ribble LJA"/>
  </r>
  <r>
    <x v="0"/>
    <x v="1"/>
    <x v="3"/>
    <x v="127"/>
    <x v="2"/>
    <x v="4"/>
    <n v="125"/>
    <x v="1"/>
    <x v="4"/>
    <s v="Merseyside LCJB"/>
    <s v="Liverpool and Knowsley LJA"/>
  </r>
  <r>
    <x v="0"/>
    <x v="1"/>
    <x v="3"/>
    <x v="128"/>
    <x v="2"/>
    <x v="4"/>
    <n v="87"/>
    <x v="1"/>
    <x v="4"/>
    <s v="Merseyside LCJB"/>
    <s v="Sefton LJA"/>
  </r>
  <r>
    <x v="0"/>
    <x v="1"/>
    <x v="3"/>
    <x v="129"/>
    <x v="2"/>
    <x v="4"/>
    <n v="76"/>
    <x v="1"/>
    <x v="4"/>
    <s v="Merseyside LCJB"/>
    <s v="St Helens LJA"/>
  </r>
  <r>
    <x v="0"/>
    <x v="1"/>
    <x v="3"/>
    <x v="130"/>
    <x v="2"/>
    <x v="4"/>
    <n v="141"/>
    <x v="1"/>
    <x v="4"/>
    <s v="Merseyside LCJB"/>
    <s v="Wirral LJA"/>
  </r>
  <r>
    <x v="0"/>
    <x v="1"/>
    <x v="3"/>
    <x v="131"/>
    <x v="2"/>
    <x v="4"/>
    <n v="107"/>
    <x v="1"/>
    <x v="5"/>
    <s v="Bedfordshire LCJB"/>
    <s v="Bedfordshire LJA"/>
  </r>
  <r>
    <x v="0"/>
    <x v="1"/>
    <x v="3"/>
    <x v="132"/>
    <x v="2"/>
    <x v="4"/>
    <n v="123"/>
    <x v="1"/>
    <x v="5"/>
    <s v="Cambridgeshire LCJB"/>
    <s v="Cambridgeshire LJA"/>
  </r>
  <r>
    <x v="0"/>
    <x v="1"/>
    <x v="3"/>
    <x v="133"/>
    <x v="2"/>
    <x v="4"/>
    <n v="121"/>
    <x v="1"/>
    <x v="5"/>
    <s v="Essex LCJB"/>
    <s v="North Essex LJA"/>
  </r>
  <r>
    <x v="0"/>
    <x v="1"/>
    <x v="3"/>
    <x v="134"/>
    <x v="2"/>
    <x v="4"/>
    <n v="113"/>
    <x v="1"/>
    <x v="5"/>
    <s v="Essex LCJB"/>
    <s v="South Essex LJA"/>
  </r>
  <r>
    <x v="0"/>
    <x v="1"/>
    <x v="3"/>
    <x v="135"/>
    <x v="2"/>
    <x v="4"/>
    <n v="110.5"/>
    <x v="1"/>
    <x v="5"/>
    <s v="Hertfordshire LCJB"/>
    <s v="North and East Hertfordshire LJA"/>
  </r>
  <r>
    <x v="0"/>
    <x v="1"/>
    <x v="3"/>
    <x v="136"/>
    <x v="2"/>
    <x v="4"/>
    <n v="120"/>
    <x v="1"/>
    <x v="5"/>
    <s v="Hertfordshire LCJB"/>
    <s v="West and Central Hertfordshire LJA"/>
  </r>
  <r>
    <x v="0"/>
    <x v="1"/>
    <x v="3"/>
    <x v="137"/>
    <x v="2"/>
    <x v="4"/>
    <n v="145"/>
    <x v="1"/>
    <x v="5"/>
    <s v="Kent LCJB"/>
    <s v="Central Kent LJA"/>
  </r>
  <r>
    <x v="0"/>
    <x v="1"/>
    <x v="3"/>
    <x v="138"/>
    <x v="2"/>
    <x v="4"/>
    <n v="153"/>
    <x v="1"/>
    <x v="5"/>
    <s v="Kent LCJB"/>
    <s v="East Kent LJA"/>
  </r>
  <r>
    <x v="0"/>
    <x v="1"/>
    <x v="3"/>
    <x v="139"/>
    <x v="2"/>
    <x v="4"/>
    <n v="141"/>
    <x v="1"/>
    <x v="5"/>
    <s v="Kent LCJB"/>
    <s v="North Kent LJA"/>
  </r>
  <r>
    <x v="0"/>
    <x v="1"/>
    <x v="3"/>
    <x v="140"/>
    <x v="2"/>
    <x v="4"/>
    <n v="93"/>
    <x v="1"/>
    <x v="5"/>
    <s v="Norfolk LCJB"/>
    <s v="Norfolk LJA"/>
  </r>
  <r>
    <x v="0"/>
    <x v="1"/>
    <x v="3"/>
    <x v="141"/>
    <x v="2"/>
    <x v="4"/>
    <n v="94"/>
    <x v="1"/>
    <x v="5"/>
    <s v="Suffolk LCJB"/>
    <s v="Suffolk LJA"/>
  </r>
  <r>
    <x v="0"/>
    <x v="1"/>
    <x v="3"/>
    <x v="142"/>
    <x v="2"/>
    <x v="4"/>
    <n v="142"/>
    <x v="1"/>
    <x v="5"/>
    <s v="Surrey LCJB"/>
    <s v="North Surrey LJA"/>
  </r>
  <r>
    <x v="0"/>
    <x v="1"/>
    <x v="3"/>
    <x v="143"/>
    <x v="2"/>
    <x v="4"/>
    <n v="156"/>
    <x v="1"/>
    <x v="5"/>
    <s v="Surrey LCJB"/>
    <s v="South East Surrey LJA"/>
  </r>
  <r>
    <x v="0"/>
    <x v="1"/>
    <x v="3"/>
    <x v="144"/>
    <x v="2"/>
    <x v="4"/>
    <n v="136"/>
    <x v="1"/>
    <x v="5"/>
    <s v="Surrey LCJB"/>
    <s v="South West Surrey LJA"/>
  </r>
  <r>
    <x v="0"/>
    <x v="1"/>
    <x v="3"/>
    <x v="145"/>
    <x v="2"/>
    <x v="4"/>
    <n v="129"/>
    <x v="1"/>
    <x v="5"/>
    <s v="Sussex LCJB"/>
    <s v="Sussex (Central) LJA"/>
  </r>
  <r>
    <x v="0"/>
    <x v="1"/>
    <x v="3"/>
    <x v="146"/>
    <x v="2"/>
    <x v="4"/>
    <n v="105"/>
    <x v="1"/>
    <x v="5"/>
    <s v="Sussex LCJB"/>
    <s v="Sussex (Eastern) LJA"/>
  </r>
  <r>
    <x v="0"/>
    <x v="1"/>
    <x v="3"/>
    <x v="147"/>
    <x v="2"/>
    <x v="4"/>
    <n v="119"/>
    <x v="1"/>
    <x v="5"/>
    <s v="Sussex LCJB"/>
    <s v="Sussex (Northern) LJA"/>
  </r>
  <r>
    <x v="0"/>
    <x v="1"/>
    <x v="3"/>
    <x v="148"/>
    <x v="2"/>
    <x v="4"/>
    <n v="107"/>
    <x v="1"/>
    <x v="5"/>
    <s v="Sussex LCJB"/>
    <s v="Sussex (Western) LJA"/>
  </r>
  <r>
    <x v="0"/>
    <x v="1"/>
    <x v="3"/>
    <x v="149"/>
    <x v="2"/>
    <x v="4"/>
    <n v="131"/>
    <x v="1"/>
    <x v="5"/>
    <s v="Thames Valley LCJB"/>
    <s v="Berkshire LJA"/>
  </r>
  <r>
    <x v="0"/>
    <x v="1"/>
    <x v="3"/>
    <x v="150"/>
    <x v="2"/>
    <x v="4"/>
    <n v="157"/>
    <x v="1"/>
    <x v="5"/>
    <s v="Thames Valley LCJB"/>
    <s v="Buckinghamshire LJA"/>
  </r>
  <r>
    <x v="0"/>
    <x v="1"/>
    <x v="3"/>
    <x v="151"/>
    <x v="2"/>
    <x v="4"/>
    <n v="161"/>
    <x v="1"/>
    <x v="5"/>
    <s v="Thames Valley LCJB"/>
    <s v="Oxfordshire LJA"/>
  </r>
  <r>
    <x v="0"/>
    <x v="1"/>
    <x v="3"/>
    <x v="152"/>
    <x v="2"/>
    <x v="4"/>
    <n v="57"/>
    <x v="1"/>
    <x v="6"/>
    <s v="Avon and Somerset LCJB"/>
    <s v="Bristol LJA"/>
  </r>
  <r>
    <x v="0"/>
    <x v="1"/>
    <x v="3"/>
    <x v="153"/>
    <x v="2"/>
    <x v="4"/>
    <n v="115.5"/>
    <x v="1"/>
    <x v="6"/>
    <s v="Avon and Somerset LCJB"/>
    <s v="North Avon LJA"/>
  </r>
  <r>
    <x v="0"/>
    <x v="1"/>
    <x v="3"/>
    <x v="154"/>
    <x v="2"/>
    <x v="4"/>
    <n v="164"/>
    <x v="1"/>
    <x v="6"/>
    <s v="Avon and Somerset LCJB"/>
    <s v="Somerset LJA"/>
  </r>
  <r>
    <x v="0"/>
    <x v="1"/>
    <x v="3"/>
    <x v="155"/>
    <x v="2"/>
    <x v="4"/>
    <n v="110"/>
    <x v="1"/>
    <x v="6"/>
    <s v="Devon and Cornwall LCJB"/>
    <s v="Cornwall LJA"/>
  </r>
  <r>
    <x v="0"/>
    <x v="1"/>
    <x v="3"/>
    <x v="156"/>
    <x v="2"/>
    <x v="4"/>
    <n v="105"/>
    <x v="1"/>
    <x v="6"/>
    <s v="Devon and Cornwall LCJB"/>
    <s v="North and East Devon LJA"/>
  </r>
  <r>
    <x v="0"/>
    <x v="1"/>
    <x v="3"/>
    <x v="157"/>
    <x v="2"/>
    <x v="4"/>
    <n v="122"/>
    <x v="1"/>
    <x v="6"/>
    <s v="Devon and Cornwall LCJB"/>
    <s v="South and West Devon LJA"/>
  </r>
  <r>
    <x v="0"/>
    <x v="1"/>
    <x v="3"/>
    <x v="158"/>
    <x v="2"/>
    <x v="4"/>
    <n v="125"/>
    <x v="1"/>
    <x v="6"/>
    <s v="Dorset LCJB"/>
    <s v="Dorset LJA"/>
  </r>
  <r>
    <x v="0"/>
    <x v="1"/>
    <x v="3"/>
    <x v="159"/>
    <x v="2"/>
    <x v="4"/>
    <n v="142"/>
    <x v="1"/>
    <x v="6"/>
    <s v="Gloucestershire LCJB"/>
    <s v="Gloucestershire LJA"/>
  </r>
  <r>
    <x v="0"/>
    <x v="1"/>
    <x v="3"/>
    <x v="160"/>
    <x v="2"/>
    <x v="4"/>
    <n v="68"/>
    <x v="1"/>
    <x v="6"/>
    <s v="Hampshire and Isle of Wight LCJB"/>
    <s v="Isle of Wight LJA"/>
  </r>
  <r>
    <x v="0"/>
    <x v="1"/>
    <x v="3"/>
    <x v="161"/>
    <x v="2"/>
    <x v="4"/>
    <n v="143"/>
    <x v="1"/>
    <x v="6"/>
    <s v="Hampshire and Isle of Wight LCJB"/>
    <s v="North Hampshire LJA"/>
  </r>
  <r>
    <x v="0"/>
    <x v="1"/>
    <x v="3"/>
    <x v="162"/>
    <x v="2"/>
    <x v="4"/>
    <n v="64"/>
    <x v="1"/>
    <x v="6"/>
    <s v="Hampshire and Isle of Wight LCJB"/>
    <s v="South East Hampshire LJA"/>
  </r>
  <r>
    <x v="0"/>
    <x v="1"/>
    <x v="3"/>
    <x v="163"/>
    <x v="2"/>
    <x v="4"/>
    <n v="127"/>
    <x v="1"/>
    <x v="6"/>
    <s v="Hampshire and Isle of Wight LCJB"/>
    <s v="South Hampshire LJA"/>
  </r>
  <r>
    <x v="0"/>
    <x v="1"/>
    <x v="3"/>
    <x v="164"/>
    <x v="2"/>
    <x v="4"/>
    <n v="140"/>
    <x v="1"/>
    <x v="6"/>
    <s v="Hampshire and Isle of Wight LCJB"/>
    <s v="West Hampshire LJA"/>
  </r>
  <r>
    <x v="0"/>
    <x v="1"/>
    <x v="3"/>
    <x v="165"/>
    <x v="2"/>
    <x v="4"/>
    <n v="117"/>
    <x v="1"/>
    <x v="6"/>
    <s v="Wiltshire LCJB"/>
    <s v="Swindon LJA"/>
  </r>
  <r>
    <x v="0"/>
    <x v="1"/>
    <x v="3"/>
    <x v="166"/>
    <x v="2"/>
    <x v="4"/>
    <n v="142"/>
    <x v="1"/>
    <x v="6"/>
    <s v="Wiltshire LCJB"/>
    <s v="Wiltshire LJA"/>
  </r>
  <r>
    <x v="0"/>
    <x v="1"/>
    <x v="3"/>
    <x v="167"/>
    <x v="2"/>
    <x v="4"/>
    <n v="98"/>
    <x v="1"/>
    <x v="7"/>
    <s v="Dyfed Powys LCJB"/>
    <s v="Brecknock and Radnorshire LJA"/>
  </r>
  <r>
    <x v="0"/>
    <x v="1"/>
    <x v="3"/>
    <x v="168"/>
    <x v="2"/>
    <x v="4"/>
    <n v="122"/>
    <x v="1"/>
    <x v="7"/>
    <s v="Dyfed Powys LCJB"/>
    <s v="Carmarthenshire LJA"/>
  </r>
  <r>
    <x v="0"/>
    <x v="1"/>
    <x v="3"/>
    <x v="169"/>
    <x v="2"/>
    <x v="4"/>
    <n v="117"/>
    <x v="1"/>
    <x v="7"/>
    <s v="Dyfed Powys LCJB"/>
    <s v="Ceredigion and Pembrokeshire LJA"/>
  </r>
  <r>
    <x v="0"/>
    <x v="1"/>
    <x v="3"/>
    <x v="170"/>
    <x v="2"/>
    <x v="4"/>
    <n v="106"/>
    <x v="1"/>
    <x v="7"/>
    <s v="Dyfed Powys LCJB"/>
    <s v="Montgomeryshire LJA"/>
  </r>
  <r>
    <x v="0"/>
    <x v="1"/>
    <x v="3"/>
    <x v="171"/>
    <x v="2"/>
    <x v="4"/>
    <n v="136"/>
    <x v="1"/>
    <x v="7"/>
    <s v="Gwent LCJB"/>
    <s v="Gwent LJA"/>
  </r>
  <r>
    <x v="0"/>
    <x v="1"/>
    <x v="3"/>
    <x v="172"/>
    <x v="2"/>
    <x v="4"/>
    <n v="160"/>
    <x v="1"/>
    <x v="7"/>
    <s v="North Wales LCJB"/>
    <s v="Conwy LJA"/>
  </r>
  <r>
    <x v="0"/>
    <x v="1"/>
    <x v="3"/>
    <x v="173"/>
    <x v="2"/>
    <x v="4"/>
    <n v="144.5"/>
    <x v="1"/>
    <x v="7"/>
    <s v="North Wales LCJB"/>
    <s v="Denbighshire LJA"/>
  </r>
  <r>
    <x v="0"/>
    <x v="1"/>
    <x v="3"/>
    <x v="174"/>
    <x v="2"/>
    <x v="4"/>
    <n v="140"/>
    <x v="1"/>
    <x v="7"/>
    <s v="North Wales LCJB"/>
    <s v="Gwynedd LJA"/>
  </r>
  <r>
    <x v="0"/>
    <x v="1"/>
    <x v="3"/>
    <x v="175"/>
    <x v="2"/>
    <x v="4"/>
    <n v="126"/>
    <x v="1"/>
    <x v="7"/>
    <s v="North Wales LCJB"/>
    <s v="North East Wales LJA"/>
  </r>
  <r>
    <x v="0"/>
    <x v="1"/>
    <x v="3"/>
    <x v="176"/>
    <x v="2"/>
    <x v="4"/>
    <n v="152"/>
    <x v="1"/>
    <x v="7"/>
    <s v="North Wales LCJB"/>
    <s v="Ynys Mòn/Anglesey LJA"/>
  </r>
  <r>
    <x v="0"/>
    <x v="1"/>
    <x v="3"/>
    <x v="177"/>
    <x v="2"/>
    <x v="4"/>
    <n v="145"/>
    <x v="1"/>
    <x v="7"/>
    <s v="South Wales LCJB"/>
    <s v="Cardiff and the Vale of Glamorgan LJA"/>
  </r>
  <r>
    <x v="0"/>
    <x v="1"/>
    <x v="3"/>
    <x v="178"/>
    <x v="2"/>
    <x v="4"/>
    <n v="129"/>
    <x v="1"/>
    <x v="7"/>
    <s v="South Wales LCJB"/>
    <s v="Glamorgan Valleys LJA"/>
  </r>
  <r>
    <x v="0"/>
    <x v="1"/>
    <x v="3"/>
    <x v="179"/>
    <x v="2"/>
    <x v="4"/>
    <n v="154"/>
    <x v="1"/>
    <x v="7"/>
    <s v="South Wales LCJB"/>
    <s v="Newcastle and Ogmore LJA"/>
  </r>
  <r>
    <x v="0"/>
    <x v="1"/>
    <x v="3"/>
    <x v="180"/>
    <x v="2"/>
    <x v="4"/>
    <n v="148"/>
    <x v="1"/>
    <x v="7"/>
    <s v="South Wales LCJB"/>
    <s v="West Glamorgan LJA"/>
  </r>
  <r>
    <x v="0"/>
    <x v="2"/>
    <x v="0"/>
    <x v="0"/>
    <x v="2"/>
    <x v="4"/>
    <n v="240"/>
    <x v="0"/>
    <x v="0"/>
    <s v="-"/>
    <s v="-"/>
  </r>
  <r>
    <x v="0"/>
    <x v="2"/>
    <x v="1"/>
    <x v="1"/>
    <x v="2"/>
    <x v="4"/>
    <n v="244"/>
    <x v="1"/>
    <x v="1"/>
    <s v="-"/>
    <s v="-"/>
  </r>
  <r>
    <x v="0"/>
    <x v="2"/>
    <x v="1"/>
    <x v="2"/>
    <x v="2"/>
    <x v="4"/>
    <n v="241"/>
    <x v="1"/>
    <x v="2"/>
    <s v="-"/>
    <s v="-"/>
  </r>
  <r>
    <x v="0"/>
    <x v="2"/>
    <x v="1"/>
    <x v="3"/>
    <x v="2"/>
    <x v="4"/>
    <n v="222"/>
    <x v="1"/>
    <x v="3"/>
    <s v="-"/>
    <s v="-"/>
  </r>
  <r>
    <x v="0"/>
    <x v="2"/>
    <x v="1"/>
    <x v="4"/>
    <x v="2"/>
    <x v="4"/>
    <n v="250"/>
    <x v="1"/>
    <x v="4"/>
    <s v="-"/>
    <s v="-"/>
  </r>
  <r>
    <x v="0"/>
    <x v="2"/>
    <x v="1"/>
    <x v="5"/>
    <x v="2"/>
    <x v="4"/>
    <n v="246"/>
    <x v="1"/>
    <x v="5"/>
    <s v="-"/>
    <s v="-"/>
  </r>
  <r>
    <x v="0"/>
    <x v="2"/>
    <x v="1"/>
    <x v="6"/>
    <x v="2"/>
    <x v="4"/>
    <n v="258"/>
    <x v="1"/>
    <x v="6"/>
    <s v="-"/>
    <s v="-"/>
  </r>
  <r>
    <x v="0"/>
    <x v="2"/>
    <x v="1"/>
    <x v="7"/>
    <x v="2"/>
    <x v="4"/>
    <n v="201"/>
    <x v="1"/>
    <x v="7"/>
    <s v="-"/>
    <s v="-"/>
  </r>
  <r>
    <x v="0"/>
    <x v="2"/>
    <x v="2"/>
    <x v="8"/>
    <x v="2"/>
    <x v="4"/>
    <n v="261.5"/>
    <x v="1"/>
    <x v="1"/>
    <s v="Central London LCJB"/>
    <s v="-"/>
  </r>
  <r>
    <x v="0"/>
    <x v="2"/>
    <x v="2"/>
    <x v="10"/>
    <x v="2"/>
    <x v="4"/>
    <n v="330"/>
    <x v="1"/>
    <x v="1"/>
    <s v="North East London LCJB"/>
    <s v="-"/>
  </r>
  <r>
    <x v="0"/>
    <x v="2"/>
    <x v="2"/>
    <x v="12"/>
    <x v="2"/>
    <x v="4"/>
    <n v="239"/>
    <x v="1"/>
    <x v="1"/>
    <s v="North West London LCJB"/>
    <s v="-"/>
  </r>
  <r>
    <x v="0"/>
    <x v="2"/>
    <x v="2"/>
    <x v="13"/>
    <x v="2"/>
    <x v="4"/>
    <n v="234"/>
    <x v="1"/>
    <x v="1"/>
    <s v="South East London LCJB"/>
    <s v="-"/>
  </r>
  <r>
    <x v="0"/>
    <x v="2"/>
    <x v="2"/>
    <x v="15"/>
    <x v="2"/>
    <x v="4"/>
    <n v="215"/>
    <x v="1"/>
    <x v="1"/>
    <s v="South West London LCJB"/>
    <s v="-"/>
  </r>
  <r>
    <x v="0"/>
    <x v="2"/>
    <x v="2"/>
    <x v="16"/>
    <x v="2"/>
    <x v="4"/>
    <n v="229"/>
    <x v="1"/>
    <x v="2"/>
    <s v="Derbyshire LCJB"/>
    <s v="-"/>
  </r>
  <r>
    <x v="0"/>
    <x v="2"/>
    <x v="2"/>
    <x v="17"/>
    <x v="2"/>
    <x v="4"/>
    <n v="282"/>
    <x v="1"/>
    <x v="2"/>
    <s v="Leicestershire LCJB"/>
    <s v="-"/>
  </r>
  <r>
    <x v="0"/>
    <x v="2"/>
    <x v="2"/>
    <x v="18"/>
    <x v="2"/>
    <x v="4"/>
    <n v="299"/>
    <x v="1"/>
    <x v="2"/>
    <s v="Lincolnshire LCJB"/>
    <s v="-"/>
  </r>
  <r>
    <x v="0"/>
    <x v="2"/>
    <x v="2"/>
    <x v="19"/>
    <x v="2"/>
    <x v="4"/>
    <n v="239"/>
    <x v="1"/>
    <x v="2"/>
    <s v="Northamptonshire LCJB"/>
    <s v="-"/>
  </r>
  <r>
    <x v="0"/>
    <x v="2"/>
    <x v="2"/>
    <x v="20"/>
    <x v="2"/>
    <x v="4"/>
    <n v="208"/>
    <x v="1"/>
    <x v="2"/>
    <s v="Nottinghamshire LCJB"/>
    <s v="-"/>
  </r>
  <r>
    <x v="0"/>
    <x v="2"/>
    <x v="2"/>
    <x v="21"/>
    <x v="2"/>
    <x v="4"/>
    <n v="238"/>
    <x v="1"/>
    <x v="2"/>
    <s v="Staffordshire LCJB"/>
    <s v="-"/>
  </r>
  <r>
    <x v="0"/>
    <x v="2"/>
    <x v="2"/>
    <x v="22"/>
    <x v="2"/>
    <x v="4"/>
    <n v="227"/>
    <x v="1"/>
    <x v="2"/>
    <s v="Warwickshire LCJB"/>
    <s v="-"/>
  </r>
  <r>
    <x v="0"/>
    <x v="2"/>
    <x v="2"/>
    <x v="23"/>
    <x v="2"/>
    <x v="4"/>
    <n v="296"/>
    <x v="1"/>
    <x v="2"/>
    <s v="West Mercia LCJB"/>
    <s v="-"/>
  </r>
  <r>
    <x v="0"/>
    <x v="2"/>
    <x v="2"/>
    <x v="24"/>
    <x v="2"/>
    <x v="4"/>
    <n v="230"/>
    <x v="1"/>
    <x v="2"/>
    <s v="West Midlands LCJB"/>
    <s v="-"/>
  </r>
  <r>
    <x v="0"/>
    <x v="2"/>
    <x v="2"/>
    <x v="25"/>
    <x v="2"/>
    <x v="4"/>
    <n v="227"/>
    <x v="1"/>
    <x v="3"/>
    <s v="Cleveland LCJB"/>
    <s v="-"/>
  </r>
  <r>
    <x v="0"/>
    <x v="2"/>
    <x v="2"/>
    <x v="26"/>
    <x v="2"/>
    <x v="4"/>
    <n v="211"/>
    <x v="1"/>
    <x v="3"/>
    <s v="Durham LCJB"/>
    <s v="-"/>
  </r>
  <r>
    <x v="0"/>
    <x v="2"/>
    <x v="2"/>
    <x v="27"/>
    <x v="2"/>
    <x v="4"/>
    <n v="202"/>
    <x v="1"/>
    <x v="3"/>
    <s v="Humberside LCJB"/>
    <s v="-"/>
  </r>
  <r>
    <x v="0"/>
    <x v="2"/>
    <x v="2"/>
    <x v="28"/>
    <x v="2"/>
    <x v="4"/>
    <n v="243"/>
    <x v="1"/>
    <x v="3"/>
    <s v="North Yorkshire LCJB"/>
    <s v="-"/>
  </r>
  <r>
    <x v="0"/>
    <x v="2"/>
    <x v="2"/>
    <x v="29"/>
    <x v="2"/>
    <x v="4"/>
    <n v="206.5"/>
    <x v="1"/>
    <x v="3"/>
    <s v="Northumbria LCJB"/>
    <s v="-"/>
  </r>
  <r>
    <x v="0"/>
    <x v="2"/>
    <x v="2"/>
    <x v="30"/>
    <x v="2"/>
    <x v="4"/>
    <n v="187.5"/>
    <x v="1"/>
    <x v="3"/>
    <s v="South Yorkshire LCJB"/>
    <s v="-"/>
  </r>
  <r>
    <x v="0"/>
    <x v="2"/>
    <x v="2"/>
    <x v="31"/>
    <x v="2"/>
    <x v="4"/>
    <n v="252"/>
    <x v="1"/>
    <x v="3"/>
    <s v="West Yorkshire LCJB"/>
    <s v="-"/>
  </r>
  <r>
    <x v="0"/>
    <x v="2"/>
    <x v="2"/>
    <x v="32"/>
    <x v="2"/>
    <x v="4"/>
    <n v="217"/>
    <x v="1"/>
    <x v="4"/>
    <s v="Cheshire LCJB"/>
    <s v="-"/>
  </r>
  <r>
    <x v="0"/>
    <x v="2"/>
    <x v="2"/>
    <x v="33"/>
    <x v="2"/>
    <x v="4"/>
    <n v="232"/>
    <x v="1"/>
    <x v="4"/>
    <s v="Cumbria LCJB"/>
    <s v="-"/>
  </r>
  <r>
    <x v="0"/>
    <x v="2"/>
    <x v="2"/>
    <x v="34"/>
    <x v="2"/>
    <x v="4"/>
    <n v="264"/>
    <x v="1"/>
    <x v="4"/>
    <s v="Greater Manchester LCJB"/>
    <s v="-"/>
  </r>
  <r>
    <x v="0"/>
    <x v="2"/>
    <x v="2"/>
    <x v="35"/>
    <x v="2"/>
    <x v="4"/>
    <n v="257"/>
    <x v="1"/>
    <x v="4"/>
    <s v="Lancashire LCJB"/>
    <s v="-"/>
  </r>
  <r>
    <x v="0"/>
    <x v="2"/>
    <x v="2"/>
    <x v="36"/>
    <x v="2"/>
    <x v="4"/>
    <n v="244"/>
    <x v="1"/>
    <x v="4"/>
    <s v="Merseyside LCJB"/>
    <s v="-"/>
  </r>
  <r>
    <x v="0"/>
    <x v="2"/>
    <x v="2"/>
    <x v="37"/>
    <x v="2"/>
    <x v="4"/>
    <n v="243"/>
    <x v="1"/>
    <x v="5"/>
    <s v="Bedfordshire LCJB"/>
    <s v="-"/>
  </r>
  <r>
    <x v="0"/>
    <x v="2"/>
    <x v="2"/>
    <x v="38"/>
    <x v="2"/>
    <x v="4"/>
    <n v="239"/>
    <x v="1"/>
    <x v="5"/>
    <s v="Cambridgeshire LCJB"/>
    <s v="-"/>
  </r>
  <r>
    <x v="0"/>
    <x v="2"/>
    <x v="2"/>
    <x v="39"/>
    <x v="2"/>
    <x v="4"/>
    <n v="248"/>
    <x v="1"/>
    <x v="5"/>
    <s v="Essex LCJB"/>
    <s v="-"/>
  </r>
  <r>
    <x v="0"/>
    <x v="2"/>
    <x v="2"/>
    <x v="40"/>
    <x v="2"/>
    <x v="4"/>
    <n v="259"/>
    <x v="1"/>
    <x v="5"/>
    <s v="Hertfordshire LCJB"/>
    <s v="-"/>
  </r>
  <r>
    <x v="0"/>
    <x v="2"/>
    <x v="2"/>
    <x v="41"/>
    <x v="2"/>
    <x v="4"/>
    <n v="277"/>
    <x v="1"/>
    <x v="5"/>
    <s v="Kent LCJB"/>
    <s v="-"/>
  </r>
  <r>
    <x v="0"/>
    <x v="2"/>
    <x v="2"/>
    <x v="42"/>
    <x v="2"/>
    <x v="4"/>
    <n v="172"/>
    <x v="1"/>
    <x v="5"/>
    <s v="Norfolk LCJB"/>
    <s v="-"/>
  </r>
  <r>
    <x v="0"/>
    <x v="2"/>
    <x v="2"/>
    <x v="43"/>
    <x v="2"/>
    <x v="4"/>
    <n v="235"/>
    <x v="1"/>
    <x v="5"/>
    <s v="Suffolk LCJB"/>
    <s v="-"/>
  </r>
  <r>
    <x v="0"/>
    <x v="2"/>
    <x v="2"/>
    <x v="44"/>
    <x v="2"/>
    <x v="4"/>
    <n v="273"/>
    <x v="1"/>
    <x v="5"/>
    <s v="Surrey LCJB"/>
    <s v="-"/>
  </r>
  <r>
    <x v="0"/>
    <x v="2"/>
    <x v="2"/>
    <x v="45"/>
    <x v="2"/>
    <x v="4"/>
    <n v="229"/>
    <x v="1"/>
    <x v="5"/>
    <s v="Sussex LCJB"/>
    <s v="-"/>
  </r>
  <r>
    <x v="0"/>
    <x v="2"/>
    <x v="2"/>
    <x v="46"/>
    <x v="2"/>
    <x v="4"/>
    <n v="287"/>
    <x v="1"/>
    <x v="5"/>
    <s v="Thames Valley LCJB"/>
    <s v="-"/>
  </r>
  <r>
    <x v="0"/>
    <x v="2"/>
    <x v="2"/>
    <x v="47"/>
    <x v="2"/>
    <x v="4"/>
    <n v="248"/>
    <x v="1"/>
    <x v="6"/>
    <s v="Avon and Somerset LCJB"/>
    <s v="-"/>
  </r>
  <r>
    <x v="0"/>
    <x v="2"/>
    <x v="2"/>
    <x v="48"/>
    <x v="2"/>
    <x v="4"/>
    <n v="242.5"/>
    <x v="1"/>
    <x v="6"/>
    <s v="Devon and Cornwall LCJB"/>
    <s v="-"/>
  </r>
  <r>
    <x v="0"/>
    <x v="2"/>
    <x v="2"/>
    <x v="49"/>
    <x v="2"/>
    <x v="4"/>
    <n v="232"/>
    <x v="1"/>
    <x v="6"/>
    <s v="Dorset LCJB"/>
    <s v="-"/>
  </r>
  <r>
    <x v="0"/>
    <x v="2"/>
    <x v="2"/>
    <x v="50"/>
    <x v="2"/>
    <x v="4"/>
    <n v="246"/>
    <x v="1"/>
    <x v="6"/>
    <s v="Gloucestershire LCJB"/>
    <s v="-"/>
  </r>
  <r>
    <x v="0"/>
    <x v="2"/>
    <x v="2"/>
    <x v="51"/>
    <x v="2"/>
    <x v="4"/>
    <n v="278"/>
    <x v="1"/>
    <x v="6"/>
    <s v="Hampshire and Isle of Wight LCJB"/>
    <s v="-"/>
  </r>
  <r>
    <x v="0"/>
    <x v="2"/>
    <x v="2"/>
    <x v="52"/>
    <x v="2"/>
    <x v="4"/>
    <n v="277.5"/>
    <x v="1"/>
    <x v="6"/>
    <s v="Wiltshire LCJB"/>
    <s v="-"/>
  </r>
  <r>
    <x v="0"/>
    <x v="2"/>
    <x v="2"/>
    <x v="55"/>
    <x v="2"/>
    <x v="4"/>
    <n v="191"/>
    <x v="1"/>
    <x v="7"/>
    <s v="North Wales LCJB"/>
    <s v="-"/>
  </r>
  <r>
    <x v="0"/>
    <x v="2"/>
    <x v="2"/>
    <x v="56"/>
    <x v="2"/>
    <x v="4"/>
    <n v="202"/>
    <x v="1"/>
    <x v="7"/>
    <s v="South Wales LCJB"/>
    <s v="-"/>
  </r>
  <r>
    <x v="0"/>
    <x v="2"/>
    <x v="3"/>
    <x v="181"/>
    <x v="2"/>
    <x v="4"/>
    <n v="255.5"/>
    <x v="1"/>
    <x v="1"/>
    <s v="Central London LCJB"/>
    <s v="Central Criminal Court"/>
  </r>
  <r>
    <x v="0"/>
    <x v="2"/>
    <x v="3"/>
    <x v="182"/>
    <x v="2"/>
    <x v="4"/>
    <n v="273"/>
    <x v="1"/>
    <x v="1"/>
    <s v="Central London LCJB"/>
    <s v="Southwark"/>
  </r>
  <r>
    <x v="0"/>
    <x v="2"/>
    <x v="3"/>
    <x v="183"/>
    <x v="2"/>
    <x v="4"/>
    <n v="330"/>
    <x v="1"/>
    <x v="1"/>
    <s v="North East London LCJB"/>
    <s v="Snaresbrook"/>
  </r>
  <r>
    <x v="0"/>
    <x v="2"/>
    <x v="3"/>
    <x v="184"/>
    <x v="2"/>
    <x v="4"/>
    <n v="268"/>
    <x v="1"/>
    <x v="1"/>
    <s v="North West London LCJB"/>
    <s v="Harrow"/>
  </r>
  <r>
    <x v="0"/>
    <x v="2"/>
    <x v="3"/>
    <x v="185"/>
    <x v="2"/>
    <x v="4"/>
    <n v="223"/>
    <x v="1"/>
    <x v="1"/>
    <s v="North West London LCJB"/>
    <s v="Wood Green"/>
  </r>
  <r>
    <x v="0"/>
    <x v="2"/>
    <x v="3"/>
    <x v="186"/>
    <x v="2"/>
    <x v="4"/>
    <n v="252"/>
    <x v="1"/>
    <x v="1"/>
    <s v="South East London LCJB"/>
    <s v="Croydon"/>
  </r>
  <r>
    <x v="0"/>
    <x v="2"/>
    <x v="3"/>
    <x v="187"/>
    <x v="2"/>
    <x v="4"/>
    <n v="207"/>
    <x v="1"/>
    <x v="1"/>
    <s v="South East London LCJB"/>
    <s v="Inner London Sessions House"/>
  </r>
  <r>
    <x v="0"/>
    <x v="2"/>
    <x v="3"/>
    <x v="188"/>
    <x v="2"/>
    <x v="4"/>
    <n v="233"/>
    <x v="1"/>
    <x v="1"/>
    <s v="South East London LCJB"/>
    <s v="Woolwich"/>
  </r>
  <r>
    <x v="0"/>
    <x v="2"/>
    <x v="3"/>
    <x v="189"/>
    <x v="2"/>
    <x v="4"/>
    <n v="229"/>
    <x v="1"/>
    <x v="1"/>
    <s v="South West London LCJB"/>
    <s v="Blackfriars"/>
  </r>
  <r>
    <x v="0"/>
    <x v="2"/>
    <x v="3"/>
    <x v="190"/>
    <x v="2"/>
    <x v="4"/>
    <n v="176"/>
    <x v="1"/>
    <x v="1"/>
    <s v="South West London LCJB"/>
    <s v="Isleworth"/>
  </r>
  <r>
    <x v="0"/>
    <x v="2"/>
    <x v="3"/>
    <x v="191"/>
    <x v="2"/>
    <x v="4"/>
    <n v="298"/>
    <x v="1"/>
    <x v="1"/>
    <s v="South West London LCJB"/>
    <s v="Kingston Upon Thames"/>
  </r>
  <r>
    <x v="0"/>
    <x v="2"/>
    <x v="3"/>
    <x v="192"/>
    <x v="2"/>
    <x v="4"/>
    <n v="229"/>
    <x v="1"/>
    <x v="2"/>
    <s v="Derbyshire LCJB"/>
    <s v="Derby"/>
  </r>
  <r>
    <x v="0"/>
    <x v="2"/>
    <x v="3"/>
    <x v="193"/>
    <x v="2"/>
    <x v="4"/>
    <n v="282"/>
    <x v="1"/>
    <x v="2"/>
    <s v="Leicestershire LCJB"/>
    <s v="Leicester"/>
  </r>
  <r>
    <x v="0"/>
    <x v="2"/>
    <x v="3"/>
    <x v="194"/>
    <x v="2"/>
    <x v="4"/>
    <n v="299"/>
    <x v="1"/>
    <x v="2"/>
    <s v="Lincolnshire LCJB"/>
    <s v="Lincoln"/>
  </r>
  <r>
    <x v="0"/>
    <x v="2"/>
    <x v="3"/>
    <x v="195"/>
    <x v="2"/>
    <x v="4"/>
    <n v="239"/>
    <x v="1"/>
    <x v="2"/>
    <s v="Northamptonshire LCJB"/>
    <s v="Northampton"/>
  </r>
  <r>
    <x v="0"/>
    <x v="2"/>
    <x v="3"/>
    <x v="196"/>
    <x v="2"/>
    <x v="4"/>
    <n v="208"/>
    <x v="1"/>
    <x v="2"/>
    <s v="Nottinghamshire LCJB"/>
    <s v="Nottingham"/>
  </r>
  <r>
    <x v="0"/>
    <x v="2"/>
    <x v="3"/>
    <x v="197"/>
    <x v="2"/>
    <x v="4"/>
    <n v="250"/>
    <x v="1"/>
    <x v="2"/>
    <s v="Staffordshire LCJB"/>
    <s v="Stafford"/>
  </r>
  <r>
    <x v="0"/>
    <x v="2"/>
    <x v="3"/>
    <x v="198"/>
    <x v="2"/>
    <x v="4"/>
    <n v="223"/>
    <x v="1"/>
    <x v="2"/>
    <s v="Staffordshire LCJB"/>
    <s v="Stoke On Trent"/>
  </r>
  <r>
    <x v="0"/>
    <x v="2"/>
    <x v="3"/>
    <x v="199"/>
    <x v="2"/>
    <x v="4"/>
    <n v="227"/>
    <x v="1"/>
    <x v="2"/>
    <s v="Warwickshire LCJB"/>
    <s v="Warwick"/>
  </r>
  <r>
    <x v="0"/>
    <x v="2"/>
    <x v="3"/>
    <x v="200"/>
    <x v="2"/>
    <x v="4"/>
    <n v="260"/>
    <x v="1"/>
    <x v="2"/>
    <s v="West Mercia LCJB"/>
    <s v="Shrewsbury"/>
  </r>
  <r>
    <x v="0"/>
    <x v="2"/>
    <x v="3"/>
    <x v="201"/>
    <x v="2"/>
    <x v="4"/>
    <n v="314.5"/>
    <x v="1"/>
    <x v="2"/>
    <s v="West Mercia LCJB"/>
    <s v="Worcester"/>
  </r>
  <r>
    <x v="0"/>
    <x v="2"/>
    <x v="3"/>
    <x v="202"/>
    <x v="2"/>
    <x v="4"/>
    <n v="239"/>
    <x v="1"/>
    <x v="2"/>
    <s v="West Midlands LCJB"/>
    <s v="Birmingham"/>
  </r>
  <r>
    <x v="0"/>
    <x v="2"/>
    <x v="3"/>
    <x v="203"/>
    <x v="2"/>
    <x v="4"/>
    <n v="185"/>
    <x v="1"/>
    <x v="2"/>
    <s v="West Midlands LCJB"/>
    <s v="Coventry"/>
  </r>
  <r>
    <x v="0"/>
    <x v="2"/>
    <x v="3"/>
    <x v="204"/>
    <x v="2"/>
    <x v="4"/>
    <n v="246"/>
    <x v="1"/>
    <x v="2"/>
    <s v="West Midlands LCJB"/>
    <s v="Wolverhampton"/>
  </r>
  <r>
    <x v="0"/>
    <x v="2"/>
    <x v="3"/>
    <x v="205"/>
    <x v="2"/>
    <x v="4"/>
    <n v="227"/>
    <x v="1"/>
    <x v="3"/>
    <s v="Cleveland LCJB"/>
    <s v="Teesside"/>
  </r>
  <r>
    <x v="0"/>
    <x v="2"/>
    <x v="3"/>
    <x v="206"/>
    <x v="2"/>
    <x v="4"/>
    <n v="211"/>
    <x v="1"/>
    <x v="3"/>
    <s v="Durham LCJB"/>
    <s v="Durham"/>
  </r>
  <r>
    <x v="0"/>
    <x v="2"/>
    <x v="3"/>
    <x v="207"/>
    <x v="2"/>
    <x v="4"/>
    <n v="194"/>
    <x v="1"/>
    <x v="3"/>
    <s v="Humberside LCJB"/>
    <s v="Great Grimsby"/>
  </r>
  <r>
    <x v="0"/>
    <x v="2"/>
    <x v="3"/>
    <x v="208"/>
    <x v="2"/>
    <x v="4"/>
    <n v="207"/>
    <x v="1"/>
    <x v="3"/>
    <s v="Humberside LCJB"/>
    <s v="Kingston Upon Hull"/>
  </r>
  <r>
    <x v="0"/>
    <x v="2"/>
    <x v="3"/>
    <x v="209"/>
    <x v="2"/>
    <x v="4"/>
    <n v="243"/>
    <x v="1"/>
    <x v="3"/>
    <s v="North Yorkshire LCJB"/>
    <s v="York"/>
  </r>
  <r>
    <x v="0"/>
    <x v="2"/>
    <x v="3"/>
    <x v="210"/>
    <x v="2"/>
    <x v="4"/>
    <n v="206.5"/>
    <x v="1"/>
    <x v="3"/>
    <s v="Northumbria LCJB"/>
    <s v="Newcastle Upon Tyne"/>
  </r>
  <r>
    <x v="0"/>
    <x v="2"/>
    <x v="3"/>
    <x v="211"/>
    <x v="2"/>
    <x v="4"/>
    <n v="202.5"/>
    <x v="1"/>
    <x v="3"/>
    <s v="South Yorkshire LCJB"/>
    <s v="Doncaster"/>
  </r>
  <r>
    <x v="0"/>
    <x v="2"/>
    <x v="3"/>
    <x v="212"/>
    <x v="2"/>
    <x v="4"/>
    <n v="180"/>
    <x v="1"/>
    <x v="3"/>
    <s v="South Yorkshire LCJB"/>
    <s v="Sheffield"/>
  </r>
  <r>
    <x v="0"/>
    <x v="2"/>
    <x v="3"/>
    <x v="213"/>
    <x v="2"/>
    <x v="4"/>
    <n v="262.5"/>
    <x v="1"/>
    <x v="3"/>
    <s v="West Yorkshire LCJB"/>
    <s v="Bradford"/>
  </r>
  <r>
    <x v="0"/>
    <x v="2"/>
    <x v="3"/>
    <x v="214"/>
    <x v="2"/>
    <x v="4"/>
    <n v="246"/>
    <x v="1"/>
    <x v="3"/>
    <s v="West Yorkshire LCJB"/>
    <s v="Leeds"/>
  </r>
  <r>
    <x v="0"/>
    <x v="2"/>
    <x v="3"/>
    <x v="215"/>
    <x v="2"/>
    <x v="4"/>
    <n v="217"/>
    <x v="1"/>
    <x v="4"/>
    <s v="Cheshire LCJB"/>
    <s v="Chester"/>
  </r>
  <r>
    <x v="0"/>
    <x v="2"/>
    <x v="3"/>
    <x v="216"/>
    <x v="2"/>
    <x v="4"/>
    <n v="232"/>
    <x v="1"/>
    <x v="4"/>
    <s v="Cumbria LCJB"/>
    <s v="Carlisle"/>
  </r>
  <r>
    <x v="0"/>
    <x v="2"/>
    <x v="3"/>
    <x v="217"/>
    <x v="2"/>
    <x v="4"/>
    <n v="233.5"/>
    <x v="1"/>
    <x v="4"/>
    <s v="Greater Manchester LCJB"/>
    <s v="Bolton"/>
  </r>
  <r>
    <x v="0"/>
    <x v="2"/>
    <x v="3"/>
    <x v="218"/>
    <x v="2"/>
    <x v="4"/>
    <n v="261"/>
    <x v="1"/>
    <x v="4"/>
    <s v="Greater Manchester LCJB"/>
    <s v="Manchester Crown Sq"/>
  </r>
  <r>
    <x v="0"/>
    <x v="2"/>
    <x v="3"/>
    <x v="219"/>
    <x v="2"/>
    <x v="4"/>
    <n v="282.5"/>
    <x v="1"/>
    <x v="4"/>
    <s v="Greater Manchester LCJB"/>
    <s v="Manchester Minshull St"/>
  </r>
  <r>
    <x v="0"/>
    <x v="2"/>
    <x v="3"/>
    <x v="220"/>
    <x v="2"/>
    <x v="4"/>
    <n v="243"/>
    <x v="1"/>
    <x v="4"/>
    <s v="Lancashire LCJB"/>
    <s v="Burnley"/>
  </r>
  <r>
    <x v="0"/>
    <x v="2"/>
    <x v="3"/>
    <x v="221"/>
    <x v="2"/>
    <x v="4"/>
    <n v="260"/>
    <x v="1"/>
    <x v="4"/>
    <s v="Lancashire LCJB"/>
    <s v="Preston"/>
  </r>
  <r>
    <x v="0"/>
    <x v="2"/>
    <x v="3"/>
    <x v="222"/>
    <x v="2"/>
    <x v="4"/>
    <n v="244"/>
    <x v="1"/>
    <x v="4"/>
    <s v="Merseyside LCJB"/>
    <s v="Liverpool"/>
  </r>
  <r>
    <x v="0"/>
    <x v="2"/>
    <x v="3"/>
    <x v="223"/>
    <x v="2"/>
    <x v="4"/>
    <n v="243"/>
    <x v="1"/>
    <x v="5"/>
    <s v="Bedfordshire LCJB"/>
    <s v="Luton"/>
  </r>
  <r>
    <x v="0"/>
    <x v="2"/>
    <x v="3"/>
    <x v="224"/>
    <x v="2"/>
    <x v="4"/>
    <n v="232"/>
    <x v="1"/>
    <x v="5"/>
    <s v="Cambridgeshire LCJB"/>
    <s v="Cambridge"/>
  </r>
  <r>
    <x v="0"/>
    <x v="2"/>
    <x v="3"/>
    <x v="225"/>
    <x v="2"/>
    <x v="4"/>
    <n v="248"/>
    <x v="1"/>
    <x v="5"/>
    <s v="Cambridgeshire LCJB"/>
    <s v="Peterborough"/>
  </r>
  <r>
    <x v="0"/>
    <x v="2"/>
    <x v="3"/>
    <x v="226"/>
    <x v="2"/>
    <x v="4"/>
    <n v="244"/>
    <x v="1"/>
    <x v="5"/>
    <s v="Essex LCJB"/>
    <s v="Basildon"/>
  </r>
  <r>
    <x v="0"/>
    <x v="2"/>
    <x v="3"/>
    <x v="227"/>
    <x v="2"/>
    <x v="4"/>
    <n v="249"/>
    <x v="1"/>
    <x v="5"/>
    <s v="Essex LCJB"/>
    <s v="Chelmsford"/>
  </r>
  <r>
    <x v="0"/>
    <x v="2"/>
    <x v="3"/>
    <x v="228"/>
    <x v="2"/>
    <x v="4"/>
    <n v="259"/>
    <x v="1"/>
    <x v="5"/>
    <s v="Hertfordshire LCJB"/>
    <s v="St Albans"/>
  </r>
  <r>
    <x v="0"/>
    <x v="2"/>
    <x v="3"/>
    <x v="229"/>
    <x v="2"/>
    <x v="4"/>
    <n v="243"/>
    <x v="1"/>
    <x v="5"/>
    <s v="Kent LCJB"/>
    <s v="Canterbury"/>
  </r>
  <r>
    <x v="0"/>
    <x v="2"/>
    <x v="3"/>
    <x v="230"/>
    <x v="2"/>
    <x v="4"/>
    <n v="295.5"/>
    <x v="1"/>
    <x v="5"/>
    <s v="Kent LCJB"/>
    <s v="Maidstone"/>
  </r>
  <r>
    <x v="0"/>
    <x v="2"/>
    <x v="3"/>
    <x v="231"/>
    <x v="2"/>
    <x v="4"/>
    <n v="172"/>
    <x v="1"/>
    <x v="5"/>
    <s v="Norfolk LCJB"/>
    <s v="Norwich"/>
  </r>
  <r>
    <x v="0"/>
    <x v="2"/>
    <x v="3"/>
    <x v="232"/>
    <x v="2"/>
    <x v="4"/>
    <n v="235"/>
    <x v="1"/>
    <x v="5"/>
    <s v="Suffolk LCJB"/>
    <s v="Ipswich"/>
  </r>
  <r>
    <x v="0"/>
    <x v="2"/>
    <x v="3"/>
    <x v="233"/>
    <x v="2"/>
    <x v="4"/>
    <n v="273"/>
    <x v="1"/>
    <x v="5"/>
    <s v="Surrey LCJB"/>
    <s v="Guildford"/>
  </r>
  <r>
    <x v="0"/>
    <x v="2"/>
    <x v="3"/>
    <x v="234"/>
    <x v="2"/>
    <x v="4"/>
    <n v="293.5"/>
    <x v="1"/>
    <x v="5"/>
    <s v="Sussex LCJB"/>
    <s v="Chichester"/>
  </r>
  <r>
    <x v="0"/>
    <x v="2"/>
    <x v="3"/>
    <x v="235"/>
    <x v="2"/>
    <x v="4"/>
    <n v="214"/>
    <x v="1"/>
    <x v="5"/>
    <s v="Sussex LCJB"/>
    <s v="Lewes"/>
  </r>
  <r>
    <x v="0"/>
    <x v="2"/>
    <x v="3"/>
    <x v="236"/>
    <x v="2"/>
    <x v="4"/>
    <n v="228"/>
    <x v="1"/>
    <x v="5"/>
    <s v="Thames Valley LCJB"/>
    <s v="Aylesbury"/>
  </r>
  <r>
    <x v="0"/>
    <x v="2"/>
    <x v="3"/>
    <x v="237"/>
    <x v="2"/>
    <x v="4"/>
    <n v="264.5"/>
    <x v="1"/>
    <x v="5"/>
    <s v="Thames Valley LCJB"/>
    <s v="Oxford"/>
  </r>
  <r>
    <x v="0"/>
    <x v="2"/>
    <x v="3"/>
    <x v="238"/>
    <x v="2"/>
    <x v="4"/>
    <n v="315"/>
    <x v="1"/>
    <x v="5"/>
    <s v="Thames Valley LCJB"/>
    <s v="Reading"/>
  </r>
  <r>
    <x v="0"/>
    <x v="2"/>
    <x v="3"/>
    <x v="239"/>
    <x v="2"/>
    <x v="4"/>
    <n v="245"/>
    <x v="1"/>
    <x v="6"/>
    <s v="Avon and Somerset LCJB"/>
    <s v="Bristol"/>
  </r>
  <r>
    <x v="0"/>
    <x v="2"/>
    <x v="3"/>
    <x v="240"/>
    <x v="2"/>
    <x v="4"/>
    <n v="292"/>
    <x v="1"/>
    <x v="6"/>
    <s v="Avon and Somerset LCJB"/>
    <s v="Taunton"/>
  </r>
  <r>
    <x v="0"/>
    <x v="2"/>
    <x v="3"/>
    <x v="241"/>
    <x v="2"/>
    <x v="4"/>
    <n v="226"/>
    <x v="1"/>
    <x v="6"/>
    <s v="Devon and Cornwall LCJB"/>
    <s v="Exeter"/>
  </r>
  <r>
    <x v="0"/>
    <x v="2"/>
    <x v="3"/>
    <x v="242"/>
    <x v="2"/>
    <x v="4"/>
    <n v="244"/>
    <x v="1"/>
    <x v="6"/>
    <s v="Devon and Cornwall LCJB"/>
    <s v="Plymouth"/>
  </r>
  <r>
    <x v="0"/>
    <x v="2"/>
    <x v="3"/>
    <x v="243"/>
    <x v="2"/>
    <x v="4"/>
    <n v="307"/>
    <x v="1"/>
    <x v="6"/>
    <s v="Devon and Cornwall LCJB"/>
    <s v="Truro"/>
  </r>
  <r>
    <x v="0"/>
    <x v="2"/>
    <x v="3"/>
    <x v="244"/>
    <x v="2"/>
    <x v="4"/>
    <n v="231"/>
    <x v="1"/>
    <x v="6"/>
    <s v="Dorset LCJB"/>
    <s v="Bournemouth"/>
  </r>
  <r>
    <x v="0"/>
    <x v="2"/>
    <x v="3"/>
    <x v="245"/>
    <x v="2"/>
    <x v="4"/>
    <n v="233"/>
    <x v="1"/>
    <x v="6"/>
    <s v="Dorset LCJB"/>
    <s v="Weymouth &amp; Dorchester"/>
  </r>
  <r>
    <x v="0"/>
    <x v="2"/>
    <x v="3"/>
    <x v="246"/>
    <x v="2"/>
    <x v="4"/>
    <n v="246"/>
    <x v="1"/>
    <x v="6"/>
    <s v="Gloucestershire LCJB"/>
    <s v="Gloucester"/>
  </r>
  <r>
    <x v="0"/>
    <x v="2"/>
    <x v="3"/>
    <x v="247"/>
    <x v="2"/>
    <x v="4"/>
    <n v="349"/>
    <x v="1"/>
    <x v="6"/>
    <s v="Hampshire and Isle of Wight LCJB"/>
    <s v="Newport (Isle of Wight)"/>
  </r>
  <r>
    <x v="0"/>
    <x v="2"/>
    <x v="3"/>
    <x v="248"/>
    <x v="2"/>
    <x v="4"/>
    <n v="292.5"/>
    <x v="1"/>
    <x v="6"/>
    <s v="Hampshire and Isle of Wight LCJB"/>
    <s v="Portsmouth"/>
  </r>
  <r>
    <x v="0"/>
    <x v="2"/>
    <x v="3"/>
    <x v="249"/>
    <x v="2"/>
    <x v="4"/>
    <n v="258"/>
    <x v="1"/>
    <x v="6"/>
    <s v="Hampshire and Isle of Wight LCJB"/>
    <s v="Southampton"/>
  </r>
  <r>
    <x v="0"/>
    <x v="2"/>
    <x v="3"/>
    <x v="250"/>
    <x v="2"/>
    <x v="4"/>
    <n v="267"/>
    <x v="1"/>
    <x v="6"/>
    <s v="Hampshire and Isle of Wight LCJB"/>
    <s v="Winchester"/>
  </r>
  <r>
    <x v="0"/>
    <x v="2"/>
    <x v="3"/>
    <x v="251"/>
    <x v="2"/>
    <x v="4"/>
    <n v="312"/>
    <x v="1"/>
    <x v="6"/>
    <s v="Wiltshire LCJB"/>
    <s v="Salisbury"/>
  </r>
  <r>
    <x v="0"/>
    <x v="2"/>
    <x v="3"/>
    <x v="252"/>
    <x v="2"/>
    <x v="4"/>
    <n v="250"/>
    <x v="1"/>
    <x v="6"/>
    <s v="Wiltshire LCJB"/>
    <s v="Swindon"/>
  </r>
  <r>
    <x v="0"/>
    <x v="2"/>
    <x v="3"/>
    <x v="253"/>
    <x v="2"/>
    <x v="4"/>
    <n v="191"/>
    <x v="1"/>
    <x v="7"/>
    <s v="North Wales LCJB"/>
    <s v="Mold"/>
  </r>
  <r>
    <x v="0"/>
    <x v="2"/>
    <x v="3"/>
    <x v="254"/>
    <x v="2"/>
    <x v="4"/>
    <n v="202"/>
    <x v="1"/>
    <x v="7"/>
    <s v="South Wales LCJB"/>
    <s v="Cardiff"/>
  </r>
  <r>
    <x v="0"/>
    <x v="2"/>
    <x v="3"/>
    <x v="255"/>
    <x v="2"/>
    <x v="4"/>
    <n v="195"/>
    <x v="1"/>
    <x v="7"/>
    <s v="South Wales LCJB"/>
    <s v="Merthyr Tydfil"/>
  </r>
  <r>
    <x v="0"/>
    <x v="2"/>
    <x v="3"/>
    <x v="256"/>
    <x v="2"/>
    <x v="4"/>
    <n v="207.5"/>
    <x v="1"/>
    <x v="7"/>
    <s v="South Wales LCJB"/>
    <s v="Swansea"/>
  </r>
  <r>
    <x v="1"/>
    <x v="0"/>
    <x v="0"/>
    <x v="0"/>
    <x v="0"/>
    <x v="0"/>
    <n v="414817"/>
    <x v="0"/>
    <x v="0"/>
    <s v="-"/>
    <s v="-"/>
  </r>
  <r>
    <x v="1"/>
    <x v="0"/>
    <x v="1"/>
    <x v="1"/>
    <x v="0"/>
    <x v="0"/>
    <n v="79647"/>
    <x v="1"/>
    <x v="1"/>
    <s v="-"/>
    <s v="-"/>
  </r>
  <r>
    <x v="1"/>
    <x v="0"/>
    <x v="1"/>
    <x v="2"/>
    <x v="0"/>
    <x v="0"/>
    <n v="66051"/>
    <x v="1"/>
    <x v="2"/>
    <s v="-"/>
    <s v="-"/>
  </r>
  <r>
    <x v="1"/>
    <x v="0"/>
    <x v="1"/>
    <x v="3"/>
    <x v="0"/>
    <x v="0"/>
    <n v="62447"/>
    <x v="1"/>
    <x v="3"/>
    <s v="-"/>
    <s v="-"/>
  </r>
  <r>
    <x v="1"/>
    <x v="0"/>
    <x v="1"/>
    <x v="4"/>
    <x v="0"/>
    <x v="0"/>
    <n v="66325"/>
    <x v="1"/>
    <x v="4"/>
    <s v="-"/>
    <s v="-"/>
  </r>
  <r>
    <x v="1"/>
    <x v="0"/>
    <x v="1"/>
    <x v="5"/>
    <x v="0"/>
    <x v="0"/>
    <n v="74322"/>
    <x v="1"/>
    <x v="5"/>
    <s v="-"/>
    <s v="-"/>
  </r>
  <r>
    <x v="1"/>
    <x v="0"/>
    <x v="1"/>
    <x v="6"/>
    <x v="0"/>
    <x v="0"/>
    <n v="41924"/>
    <x v="1"/>
    <x v="6"/>
    <s v="-"/>
    <s v="-"/>
  </r>
  <r>
    <x v="1"/>
    <x v="0"/>
    <x v="1"/>
    <x v="7"/>
    <x v="0"/>
    <x v="0"/>
    <n v="24101"/>
    <x v="1"/>
    <x v="7"/>
    <s v="-"/>
    <s v="-"/>
  </r>
  <r>
    <x v="1"/>
    <x v="0"/>
    <x v="2"/>
    <x v="8"/>
    <x v="0"/>
    <x v="0"/>
    <n v="8736"/>
    <x v="1"/>
    <x v="1"/>
    <s v="Central London LCJB"/>
    <s v="-"/>
  </r>
  <r>
    <x v="1"/>
    <x v="0"/>
    <x v="2"/>
    <x v="9"/>
    <x v="0"/>
    <x v="0"/>
    <n v="10219"/>
    <x v="1"/>
    <x v="1"/>
    <s v="East London LCJB"/>
    <s v="-"/>
  </r>
  <r>
    <x v="1"/>
    <x v="0"/>
    <x v="2"/>
    <x v="10"/>
    <x v="0"/>
    <x v="0"/>
    <n v="6978"/>
    <x v="1"/>
    <x v="1"/>
    <s v="North East London LCJB"/>
    <s v="-"/>
  </r>
  <r>
    <x v="1"/>
    <x v="0"/>
    <x v="2"/>
    <x v="11"/>
    <x v="0"/>
    <x v="0"/>
    <n v="6758"/>
    <x v="1"/>
    <x v="1"/>
    <s v="North London LCJB"/>
    <s v="-"/>
  </r>
  <r>
    <x v="1"/>
    <x v="0"/>
    <x v="2"/>
    <x v="12"/>
    <x v="0"/>
    <x v="0"/>
    <n v="14074"/>
    <x v="1"/>
    <x v="1"/>
    <s v="North West London LCJB"/>
    <s v="-"/>
  </r>
  <r>
    <x v="1"/>
    <x v="0"/>
    <x v="2"/>
    <x v="13"/>
    <x v="0"/>
    <x v="0"/>
    <n v="10299"/>
    <x v="1"/>
    <x v="1"/>
    <s v="South East London LCJB"/>
    <s v="-"/>
  </r>
  <r>
    <x v="1"/>
    <x v="0"/>
    <x v="2"/>
    <x v="14"/>
    <x v="0"/>
    <x v="0"/>
    <n v="7815"/>
    <x v="1"/>
    <x v="1"/>
    <s v="South London LCJB"/>
    <s v="-"/>
  </r>
  <r>
    <x v="1"/>
    <x v="0"/>
    <x v="2"/>
    <x v="15"/>
    <x v="0"/>
    <x v="0"/>
    <n v="14768"/>
    <x v="1"/>
    <x v="1"/>
    <s v="South West London LCJB"/>
    <s v="-"/>
  </r>
  <r>
    <x v="1"/>
    <x v="0"/>
    <x v="2"/>
    <x v="16"/>
    <x v="0"/>
    <x v="0"/>
    <n v="5463"/>
    <x v="1"/>
    <x v="2"/>
    <s v="Derbyshire LCJB"/>
    <s v="-"/>
  </r>
  <r>
    <x v="1"/>
    <x v="0"/>
    <x v="2"/>
    <x v="17"/>
    <x v="0"/>
    <x v="0"/>
    <n v="6300"/>
    <x v="1"/>
    <x v="2"/>
    <s v="Leicestershire LCJB"/>
    <s v="-"/>
  </r>
  <r>
    <x v="1"/>
    <x v="0"/>
    <x v="2"/>
    <x v="18"/>
    <x v="0"/>
    <x v="0"/>
    <n v="4066"/>
    <x v="1"/>
    <x v="2"/>
    <s v="Lincolnshire LCJB"/>
    <s v="-"/>
  </r>
  <r>
    <x v="1"/>
    <x v="0"/>
    <x v="2"/>
    <x v="19"/>
    <x v="0"/>
    <x v="0"/>
    <n v="4376"/>
    <x v="1"/>
    <x v="2"/>
    <s v="Northamptonshire LCJB"/>
    <s v="-"/>
  </r>
  <r>
    <x v="1"/>
    <x v="0"/>
    <x v="2"/>
    <x v="20"/>
    <x v="0"/>
    <x v="0"/>
    <n v="8448"/>
    <x v="1"/>
    <x v="2"/>
    <s v="Nottinghamshire LCJB"/>
    <s v="-"/>
  </r>
  <r>
    <x v="1"/>
    <x v="0"/>
    <x v="2"/>
    <x v="21"/>
    <x v="0"/>
    <x v="0"/>
    <n v="6794"/>
    <x v="1"/>
    <x v="2"/>
    <s v="Staffordshire LCJB"/>
    <s v="-"/>
  </r>
  <r>
    <x v="1"/>
    <x v="0"/>
    <x v="2"/>
    <x v="22"/>
    <x v="0"/>
    <x v="0"/>
    <n v="3838"/>
    <x v="1"/>
    <x v="2"/>
    <s v="Warwickshire LCJB"/>
    <s v="-"/>
  </r>
  <r>
    <x v="1"/>
    <x v="0"/>
    <x v="2"/>
    <x v="23"/>
    <x v="0"/>
    <x v="0"/>
    <n v="6904"/>
    <x v="1"/>
    <x v="2"/>
    <s v="West Mercia LCJB"/>
    <s v="-"/>
  </r>
  <r>
    <x v="1"/>
    <x v="0"/>
    <x v="2"/>
    <x v="24"/>
    <x v="0"/>
    <x v="0"/>
    <n v="19862"/>
    <x v="1"/>
    <x v="2"/>
    <s v="West Midlands LCJB"/>
    <s v="-"/>
  </r>
  <r>
    <x v="1"/>
    <x v="0"/>
    <x v="2"/>
    <x v="25"/>
    <x v="0"/>
    <x v="0"/>
    <n v="5667"/>
    <x v="1"/>
    <x v="3"/>
    <s v="Cleveland LCJB"/>
    <s v="-"/>
  </r>
  <r>
    <x v="1"/>
    <x v="0"/>
    <x v="2"/>
    <x v="26"/>
    <x v="0"/>
    <x v="0"/>
    <n v="3945"/>
    <x v="1"/>
    <x v="3"/>
    <s v="Durham LCJB"/>
    <s v="-"/>
  </r>
  <r>
    <x v="1"/>
    <x v="0"/>
    <x v="2"/>
    <x v="27"/>
    <x v="0"/>
    <x v="0"/>
    <n v="7359"/>
    <x v="1"/>
    <x v="3"/>
    <s v="Humberside LCJB"/>
    <s v="-"/>
  </r>
  <r>
    <x v="1"/>
    <x v="0"/>
    <x v="2"/>
    <x v="28"/>
    <x v="0"/>
    <x v="0"/>
    <n v="4323"/>
    <x v="1"/>
    <x v="3"/>
    <s v="North Yorkshire LCJB"/>
    <s v="-"/>
  </r>
  <r>
    <x v="1"/>
    <x v="0"/>
    <x v="2"/>
    <x v="29"/>
    <x v="0"/>
    <x v="0"/>
    <n v="12912"/>
    <x v="1"/>
    <x v="3"/>
    <s v="Northumbria LCJB"/>
    <s v="-"/>
  </r>
  <r>
    <x v="1"/>
    <x v="0"/>
    <x v="2"/>
    <x v="30"/>
    <x v="0"/>
    <x v="0"/>
    <n v="9819"/>
    <x v="1"/>
    <x v="3"/>
    <s v="South Yorkshire LCJB"/>
    <s v="-"/>
  </r>
  <r>
    <x v="1"/>
    <x v="0"/>
    <x v="2"/>
    <x v="31"/>
    <x v="0"/>
    <x v="0"/>
    <n v="18422"/>
    <x v="1"/>
    <x v="3"/>
    <s v="West Yorkshire LCJB"/>
    <s v="-"/>
  </r>
  <r>
    <x v="1"/>
    <x v="0"/>
    <x v="2"/>
    <x v="32"/>
    <x v="0"/>
    <x v="0"/>
    <n v="6912"/>
    <x v="1"/>
    <x v="4"/>
    <s v="Cheshire LCJB"/>
    <s v="-"/>
  </r>
  <r>
    <x v="1"/>
    <x v="0"/>
    <x v="2"/>
    <x v="33"/>
    <x v="0"/>
    <x v="0"/>
    <n v="3601"/>
    <x v="1"/>
    <x v="4"/>
    <s v="Cumbria LCJB"/>
    <s v="-"/>
  </r>
  <r>
    <x v="1"/>
    <x v="0"/>
    <x v="2"/>
    <x v="34"/>
    <x v="0"/>
    <x v="0"/>
    <n v="27319"/>
    <x v="1"/>
    <x v="4"/>
    <s v="Greater Manchester LCJB"/>
    <s v="-"/>
  </r>
  <r>
    <x v="1"/>
    <x v="0"/>
    <x v="2"/>
    <x v="35"/>
    <x v="0"/>
    <x v="0"/>
    <n v="14131"/>
    <x v="1"/>
    <x v="4"/>
    <s v="Lancashire LCJB"/>
    <s v="-"/>
  </r>
  <r>
    <x v="1"/>
    <x v="0"/>
    <x v="2"/>
    <x v="36"/>
    <x v="0"/>
    <x v="0"/>
    <n v="14362"/>
    <x v="1"/>
    <x v="4"/>
    <s v="Merseyside LCJB"/>
    <s v="-"/>
  </r>
  <r>
    <x v="1"/>
    <x v="0"/>
    <x v="2"/>
    <x v="37"/>
    <x v="0"/>
    <x v="0"/>
    <n v="3740"/>
    <x v="1"/>
    <x v="5"/>
    <s v="Bedfordshire LCJB"/>
    <s v="-"/>
  </r>
  <r>
    <x v="1"/>
    <x v="0"/>
    <x v="2"/>
    <x v="38"/>
    <x v="0"/>
    <x v="0"/>
    <n v="4874"/>
    <x v="1"/>
    <x v="5"/>
    <s v="Cambridgeshire LCJB"/>
    <s v="-"/>
  </r>
  <r>
    <x v="1"/>
    <x v="0"/>
    <x v="2"/>
    <x v="39"/>
    <x v="0"/>
    <x v="0"/>
    <n v="11190"/>
    <x v="1"/>
    <x v="5"/>
    <s v="Essex LCJB"/>
    <s v="-"/>
  </r>
  <r>
    <x v="1"/>
    <x v="0"/>
    <x v="2"/>
    <x v="40"/>
    <x v="0"/>
    <x v="0"/>
    <n v="7787"/>
    <x v="1"/>
    <x v="5"/>
    <s v="Hertfordshire LCJB"/>
    <s v="-"/>
  </r>
  <r>
    <x v="1"/>
    <x v="0"/>
    <x v="2"/>
    <x v="41"/>
    <x v="0"/>
    <x v="0"/>
    <n v="10445"/>
    <x v="1"/>
    <x v="5"/>
    <s v="Kent LCJB"/>
    <s v="-"/>
  </r>
  <r>
    <x v="1"/>
    <x v="0"/>
    <x v="2"/>
    <x v="42"/>
    <x v="0"/>
    <x v="0"/>
    <n v="5197"/>
    <x v="1"/>
    <x v="5"/>
    <s v="Norfolk LCJB"/>
    <s v="-"/>
  </r>
  <r>
    <x v="1"/>
    <x v="0"/>
    <x v="2"/>
    <x v="43"/>
    <x v="0"/>
    <x v="0"/>
    <n v="3958"/>
    <x v="1"/>
    <x v="5"/>
    <s v="Suffolk LCJB"/>
    <s v="-"/>
  </r>
  <r>
    <x v="1"/>
    <x v="0"/>
    <x v="2"/>
    <x v="44"/>
    <x v="0"/>
    <x v="0"/>
    <n v="5067"/>
    <x v="1"/>
    <x v="5"/>
    <s v="Surrey LCJB"/>
    <s v="-"/>
  </r>
  <r>
    <x v="1"/>
    <x v="0"/>
    <x v="2"/>
    <x v="45"/>
    <x v="0"/>
    <x v="0"/>
    <n v="9389"/>
    <x v="1"/>
    <x v="5"/>
    <s v="Sussex LCJB"/>
    <s v="-"/>
  </r>
  <r>
    <x v="1"/>
    <x v="0"/>
    <x v="2"/>
    <x v="46"/>
    <x v="0"/>
    <x v="0"/>
    <n v="12675"/>
    <x v="1"/>
    <x v="5"/>
    <s v="Thames Valley LCJB"/>
    <s v="-"/>
  </r>
  <r>
    <x v="1"/>
    <x v="0"/>
    <x v="2"/>
    <x v="47"/>
    <x v="0"/>
    <x v="0"/>
    <n v="10337"/>
    <x v="1"/>
    <x v="6"/>
    <s v="Avon and Somerset LCJB"/>
    <s v="-"/>
  </r>
  <r>
    <x v="1"/>
    <x v="0"/>
    <x v="2"/>
    <x v="48"/>
    <x v="0"/>
    <x v="0"/>
    <n v="8250"/>
    <x v="1"/>
    <x v="6"/>
    <s v="Devon and Cornwall LCJB"/>
    <s v="-"/>
  </r>
  <r>
    <x v="1"/>
    <x v="0"/>
    <x v="2"/>
    <x v="49"/>
    <x v="0"/>
    <x v="0"/>
    <n v="4258"/>
    <x v="1"/>
    <x v="6"/>
    <s v="Dorset LCJB"/>
    <s v="-"/>
  </r>
  <r>
    <x v="1"/>
    <x v="0"/>
    <x v="2"/>
    <x v="50"/>
    <x v="0"/>
    <x v="0"/>
    <n v="2451"/>
    <x v="1"/>
    <x v="6"/>
    <s v="Gloucestershire LCJB"/>
    <s v="-"/>
  </r>
  <r>
    <x v="1"/>
    <x v="0"/>
    <x v="2"/>
    <x v="51"/>
    <x v="0"/>
    <x v="0"/>
    <n v="11966"/>
    <x v="1"/>
    <x v="6"/>
    <s v="Hampshire and Isle of Wight LCJB"/>
    <s v="-"/>
  </r>
  <r>
    <x v="1"/>
    <x v="0"/>
    <x v="2"/>
    <x v="52"/>
    <x v="0"/>
    <x v="0"/>
    <n v="4662"/>
    <x v="1"/>
    <x v="6"/>
    <s v="Wiltshire LCJB"/>
    <s v="-"/>
  </r>
  <r>
    <x v="1"/>
    <x v="0"/>
    <x v="2"/>
    <x v="53"/>
    <x v="0"/>
    <x v="0"/>
    <n v="2845"/>
    <x v="1"/>
    <x v="7"/>
    <s v="Dyfed Powys LCJB"/>
    <s v="-"/>
  </r>
  <r>
    <x v="1"/>
    <x v="0"/>
    <x v="2"/>
    <x v="54"/>
    <x v="0"/>
    <x v="0"/>
    <n v="3602"/>
    <x v="1"/>
    <x v="7"/>
    <s v="Gwent LCJB"/>
    <s v="-"/>
  </r>
  <r>
    <x v="1"/>
    <x v="0"/>
    <x v="2"/>
    <x v="55"/>
    <x v="0"/>
    <x v="0"/>
    <n v="5091"/>
    <x v="1"/>
    <x v="7"/>
    <s v="North Wales LCJB"/>
    <s v="-"/>
  </r>
  <r>
    <x v="1"/>
    <x v="0"/>
    <x v="2"/>
    <x v="56"/>
    <x v="0"/>
    <x v="0"/>
    <n v="12563"/>
    <x v="1"/>
    <x v="7"/>
    <s v="South Wales LCJB"/>
    <s v="-"/>
  </r>
  <r>
    <x v="1"/>
    <x v="1"/>
    <x v="0"/>
    <x v="0"/>
    <x v="0"/>
    <x v="0"/>
    <n v="385122"/>
    <x v="0"/>
    <x v="0"/>
    <s v="-"/>
    <s v="-"/>
  </r>
  <r>
    <x v="1"/>
    <x v="1"/>
    <x v="1"/>
    <x v="1"/>
    <x v="0"/>
    <x v="0"/>
    <n v="73644"/>
    <x v="1"/>
    <x v="1"/>
    <s v="-"/>
    <s v="-"/>
  </r>
  <r>
    <x v="1"/>
    <x v="1"/>
    <x v="1"/>
    <x v="2"/>
    <x v="0"/>
    <x v="0"/>
    <n v="61238"/>
    <x v="1"/>
    <x v="2"/>
    <s v="-"/>
    <s v="-"/>
  </r>
  <r>
    <x v="1"/>
    <x v="1"/>
    <x v="1"/>
    <x v="3"/>
    <x v="0"/>
    <x v="0"/>
    <n v="57580"/>
    <x v="1"/>
    <x v="3"/>
    <s v="-"/>
    <s v="-"/>
  </r>
  <r>
    <x v="1"/>
    <x v="1"/>
    <x v="1"/>
    <x v="4"/>
    <x v="0"/>
    <x v="0"/>
    <n v="61636"/>
    <x v="1"/>
    <x v="4"/>
    <s v="-"/>
    <s v="-"/>
  </r>
  <r>
    <x v="1"/>
    <x v="1"/>
    <x v="1"/>
    <x v="5"/>
    <x v="0"/>
    <x v="0"/>
    <n v="69313"/>
    <x v="1"/>
    <x v="5"/>
    <s v="-"/>
    <s v="-"/>
  </r>
  <r>
    <x v="1"/>
    <x v="1"/>
    <x v="1"/>
    <x v="6"/>
    <x v="0"/>
    <x v="0"/>
    <n v="39288"/>
    <x v="1"/>
    <x v="6"/>
    <s v="-"/>
    <s v="-"/>
  </r>
  <r>
    <x v="1"/>
    <x v="1"/>
    <x v="1"/>
    <x v="7"/>
    <x v="0"/>
    <x v="0"/>
    <n v="22423"/>
    <x v="1"/>
    <x v="7"/>
    <s v="-"/>
    <s v="-"/>
  </r>
  <r>
    <x v="1"/>
    <x v="1"/>
    <x v="2"/>
    <x v="8"/>
    <x v="0"/>
    <x v="0"/>
    <n v="7838"/>
    <x v="1"/>
    <x v="1"/>
    <s v="Central London LCJB"/>
    <s v="-"/>
  </r>
  <r>
    <x v="1"/>
    <x v="1"/>
    <x v="2"/>
    <x v="9"/>
    <x v="0"/>
    <x v="0"/>
    <n v="10219"/>
    <x v="1"/>
    <x v="1"/>
    <s v="East London LCJB"/>
    <s v="-"/>
  </r>
  <r>
    <x v="1"/>
    <x v="1"/>
    <x v="2"/>
    <x v="10"/>
    <x v="0"/>
    <x v="0"/>
    <n v="6184"/>
    <x v="1"/>
    <x v="1"/>
    <s v="North East London LCJB"/>
    <s v="-"/>
  </r>
  <r>
    <x v="1"/>
    <x v="1"/>
    <x v="2"/>
    <x v="11"/>
    <x v="0"/>
    <x v="0"/>
    <n v="6758"/>
    <x v="1"/>
    <x v="1"/>
    <s v="North London LCJB"/>
    <s v="-"/>
  </r>
  <r>
    <x v="1"/>
    <x v="1"/>
    <x v="2"/>
    <x v="12"/>
    <x v="0"/>
    <x v="0"/>
    <n v="13164"/>
    <x v="1"/>
    <x v="1"/>
    <s v="North West London LCJB"/>
    <s v="-"/>
  </r>
  <r>
    <x v="1"/>
    <x v="1"/>
    <x v="2"/>
    <x v="13"/>
    <x v="0"/>
    <x v="0"/>
    <n v="8761"/>
    <x v="1"/>
    <x v="1"/>
    <s v="South East London LCJB"/>
    <s v="-"/>
  </r>
  <r>
    <x v="1"/>
    <x v="1"/>
    <x v="2"/>
    <x v="14"/>
    <x v="0"/>
    <x v="0"/>
    <n v="7815"/>
    <x v="1"/>
    <x v="1"/>
    <s v="South London LCJB"/>
    <s v="-"/>
  </r>
  <r>
    <x v="1"/>
    <x v="1"/>
    <x v="2"/>
    <x v="15"/>
    <x v="0"/>
    <x v="0"/>
    <n v="12905"/>
    <x v="1"/>
    <x v="1"/>
    <s v="South West London LCJB"/>
    <s v="-"/>
  </r>
  <r>
    <x v="1"/>
    <x v="1"/>
    <x v="2"/>
    <x v="16"/>
    <x v="0"/>
    <x v="0"/>
    <n v="5002"/>
    <x v="1"/>
    <x v="2"/>
    <s v="Derbyshire LCJB"/>
    <s v="-"/>
  </r>
  <r>
    <x v="1"/>
    <x v="1"/>
    <x v="2"/>
    <x v="17"/>
    <x v="0"/>
    <x v="0"/>
    <n v="5874"/>
    <x v="1"/>
    <x v="2"/>
    <s v="Leicestershire LCJB"/>
    <s v="-"/>
  </r>
  <r>
    <x v="1"/>
    <x v="1"/>
    <x v="2"/>
    <x v="18"/>
    <x v="0"/>
    <x v="0"/>
    <n v="3897"/>
    <x v="1"/>
    <x v="2"/>
    <s v="Lincolnshire LCJB"/>
    <s v="-"/>
  </r>
  <r>
    <x v="1"/>
    <x v="1"/>
    <x v="2"/>
    <x v="19"/>
    <x v="0"/>
    <x v="0"/>
    <n v="4022"/>
    <x v="1"/>
    <x v="2"/>
    <s v="Northamptonshire LCJB"/>
    <s v="-"/>
  </r>
  <r>
    <x v="1"/>
    <x v="1"/>
    <x v="2"/>
    <x v="20"/>
    <x v="0"/>
    <x v="0"/>
    <n v="7763"/>
    <x v="1"/>
    <x v="2"/>
    <s v="Nottinghamshire LCJB"/>
    <s v="-"/>
  </r>
  <r>
    <x v="1"/>
    <x v="1"/>
    <x v="2"/>
    <x v="21"/>
    <x v="0"/>
    <x v="0"/>
    <n v="6244"/>
    <x v="1"/>
    <x v="2"/>
    <s v="Staffordshire LCJB"/>
    <s v="-"/>
  </r>
  <r>
    <x v="1"/>
    <x v="1"/>
    <x v="2"/>
    <x v="22"/>
    <x v="0"/>
    <x v="0"/>
    <n v="3599"/>
    <x v="1"/>
    <x v="2"/>
    <s v="Warwickshire LCJB"/>
    <s v="-"/>
  </r>
  <r>
    <x v="1"/>
    <x v="1"/>
    <x v="2"/>
    <x v="23"/>
    <x v="0"/>
    <x v="0"/>
    <n v="6475"/>
    <x v="1"/>
    <x v="2"/>
    <s v="West Mercia LCJB"/>
    <s v="-"/>
  </r>
  <r>
    <x v="1"/>
    <x v="1"/>
    <x v="2"/>
    <x v="24"/>
    <x v="0"/>
    <x v="0"/>
    <n v="18362"/>
    <x v="1"/>
    <x v="2"/>
    <s v="West Midlands LCJB"/>
    <s v="-"/>
  </r>
  <r>
    <x v="1"/>
    <x v="1"/>
    <x v="2"/>
    <x v="25"/>
    <x v="0"/>
    <x v="0"/>
    <n v="5007"/>
    <x v="1"/>
    <x v="3"/>
    <s v="Cleveland LCJB"/>
    <s v="-"/>
  </r>
  <r>
    <x v="1"/>
    <x v="1"/>
    <x v="2"/>
    <x v="26"/>
    <x v="0"/>
    <x v="0"/>
    <n v="3669"/>
    <x v="1"/>
    <x v="3"/>
    <s v="Durham LCJB"/>
    <s v="-"/>
  </r>
  <r>
    <x v="1"/>
    <x v="1"/>
    <x v="2"/>
    <x v="27"/>
    <x v="0"/>
    <x v="0"/>
    <n v="6748"/>
    <x v="1"/>
    <x v="3"/>
    <s v="Humberside LCJB"/>
    <s v="-"/>
  </r>
  <r>
    <x v="1"/>
    <x v="1"/>
    <x v="2"/>
    <x v="28"/>
    <x v="0"/>
    <x v="0"/>
    <n v="4073"/>
    <x v="1"/>
    <x v="3"/>
    <s v="North Yorkshire LCJB"/>
    <s v="-"/>
  </r>
  <r>
    <x v="1"/>
    <x v="1"/>
    <x v="2"/>
    <x v="29"/>
    <x v="0"/>
    <x v="0"/>
    <n v="12112"/>
    <x v="1"/>
    <x v="3"/>
    <s v="Northumbria LCJB"/>
    <s v="-"/>
  </r>
  <r>
    <x v="1"/>
    <x v="1"/>
    <x v="2"/>
    <x v="30"/>
    <x v="0"/>
    <x v="0"/>
    <n v="8993"/>
    <x v="1"/>
    <x v="3"/>
    <s v="South Yorkshire LCJB"/>
    <s v="-"/>
  </r>
  <r>
    <x v="1"/>
    <x v="1"/>
    <x v="2"/>
    <x v="31"/>
    <x v="0"/>
    <x v="0"/>
    <n v="16978"/>
    <x v="1"/>
    <x v="3"/>
    <s v="West Yorkshire LCJB"/>
    <s v="-"/>
  </r>
  <r>
    <x v="1"/>
    <x v="1"/>
    <x v="2"/>
    <x v="32"/>
    <x v="0"/>
    <x v="0"/>
    <n v="6547"/>
    <x v="1"/>
    <x v="4"/>
    <s v="Cheshire LCJB"/>
    <s v="-"/>
  </r>
  <r>
    <x v="1"/>
    <x v="1"/>
    <x v="2"/>
    <x v="33"/>
    <x v="0"/>
    <x v="0"/>
    <n v="3367"/>
    <x v="1"/>
    <x v="4"/>
    <s v="Cumbria LCJB"/>
    <s v="-"/>
  </r>
  <r>
    <x v="1"/>
    <x v="1"/>
    <x v="2"/>
    <x v="34"/>
    <x v="0"/>
    <x v="0"/>
    <n v="25404"/>
    <x v="1"/>
    <x v="4"/>
    <s v="Greater Manchester LCJB"/>
    <s v="-"/>
  </r>
  <r>
    <x v="1"/>
    <x v="1"/>
    <x v="2"/>
    <x v="35"/>
    <x v="0"/>
    <x v="0"/>
    <n v="13010"/>
    <x v="1"/>
    <x v="4"/>
    <s v="Lancashire LCJB"/>
    <s v="-"/>
  </r>
  <r>
    <x v="1"/>
    <x v="1"/>
    <x v="2"/>
    <x v="36"/>
    <x v="0"/>
    <x v="0"/>
    <n v="13308"/>
    <x v="1"/>
    <x v="4"/>
    <s v="Merseyside LCJB"/>
    <s v="-"/>
  </r>
  <r>
    <x v="1"/>
    <x v="1"/>
    <x v="2"/>
    <x v="37"/>
    <x v="0"/>
    <x v="0"/>
    <n v="3400"/>
    <x v="1"/>
    <x v="5"/>
    <s v="Bedfordshire LCJB"/>
    <s v="-"/>
  </r>
  <r>
    <x v="1"/>
    <x v="1"/>
    <x v="2"/>
    <x v="38"/>
    <x v="0"/>
    <x v="0"/>
    <n v="4379"/>
    <x v="1"/>
    <x v="5"/>
    <s v="Cambridgeshire LCJB"/>
    <s v="-"/>
  </r>
  <r>
    <x v="1"/>
    <x v="1"/>
    <x v="2"/>
    <x v="39"/>
    <x v="0"/>
    <x v="0"/>
    <n v="10426"/>
    <x v="1"/>
    <x v="5"/>
    <s v="Essex LCJB"/>
    <s v="-"/>
  </r>
  <r>
    <x v="1"/>
    <x v="1"/>
    <x v="2"/>
    <x v="40"/>
    <x v="0"/>
    <x v="0"/>
    <n v="7421"/>
    <x v="1"/>
    <x v="5"/>
    <s v="Hertfordshire LCJB"/>
    <s v="-"/>
  </r>
  <r>
    <x v="1"/>
    <x v="1"/>
    <x v="2"/>
    <x v="41"/>
    <x v="0"/>
    <x v="0"/>
    <n v="9702"/>
    <x v="1"/>
    <x v="5"/>
    <s v="Kent LCJB"/>
    <s v="-"/>
  </r>
  <r>
    <x v="1"/>
    <x v="1"/>
    <x v="2"/>
    <x v="42"/>
    <x v="0"/>
    <x v="0"/>
    <n v="4886"/>
    <x v="1"/>
    <x v="5"/>
    <s v="Norfolk LCJB"/>
    <s v="-"/>
  </r>
  <r>
    <x v="1"/>
    <x v="1"/>
    <x v="2"/>
    <x v="43"/>
    <x v="0"/>
    <x v="0"/>
    <n v="3699"/>
    <x v="1"/>
    <x v="5"/>
    <s v="Suffolk LCJB"/>
    <s v="-"/>
  </r>
  <r>
    <x v="1"/>
    <x v="1"/>
    <x v="2"/>
    <x v="44"/>
    <x v="0"/>
    <x v="0"/>
    <n v="4765"/>
    <x v="1"/>
    <x v="5"/>
    <s v="Surrey LCJB"/>
    <s v="-"/>
  </r>
  <r>
    <x v="1"/>
    <x v="1"/>
    <x v="2"/>
    <x v="45"/>
    <x v="0"/>
    <x v="0"/>
    <n v="8731"/>
    <x v="1"/>
    <x v="5"/>
    <s v="Sussex LCJB"/>
    <s v="-"/>
  </r>
  <r>
    <x v="1"/>
    <x v="1"/>
    <x v="2"/>
    <x v="46"/>
    <x v="0"/>
    <x v="0"/>
    <n v="11904"/>
    <x v="1"/>
    <x v="5"/>
    <s v="Thames Valley LCJB"/>
    <s v="-"/>
  </r>
  <r>
    <x v="1"/>
    <x v="1"/>
    <x v="2"/>
    <x v="47"/>
    <x v="0"/>
    <x v="0"/>
    <n v="9670"/>
    <x v="1"/>
    <x v="6"/>
    <s v="Avon and Somerset LCJB"/>
    <s v="-"/>
  </r>
  <r>
    <x v="1"/>
    <x v="1"/>
    <x v="2"/>
    <x v="48"/>
    <x v="0"/>
    <x v="0"/>
    <n v="7727"/>
    <x v="1"/>
    <x v="6"/>
    <s v="Devon and Cornwall LCJB"/>
    <s v="-"/>
  </r>
  <r>
    <x v="1"/>
    <x v="1"/>
    <x v="2"/>
    <x v="49"/>
    <x v="0"/>
    <x v="0"/>
    <n v="3990"/>
    <x v="1"/>
    <x v="6"/>
    <s v="Dorset LCJB"/>
    <s v="-"/>
  </r>
  <r>
    <x v="1"/>
    <x v="1"/>
    <x v="2"/>
    <x v="50"/>
    <x v="0"/>
    <x v="0"/>
    <n v="2274"/>
    <x v="1"/>
    <x v="6"/>
    <s v="Gloucestershire LCJB"/>
    <s v="-"/>
  </r>
  <r>
    <x v="1"/>
    <x v="1"/>
    <x v="2"/>
    <x v="51"/>
    <x v="0"/>
    <x v="0"/>
    <n v="11125"/>
    <x v="1"/>
    <x v="6"/>
    <s v="Hampshire and Isle of Wight LCJB"/>
    <s v="-"/>
  </r>
  <r>
    <x v="1"/>
    <x v="1"/>
    <x v="2"/>
    <x v="52"/>
    <x v="0"/>
    <x v="0"/>
    <n v="4502"/>
    <x v="1"/>
    <x v="6"/>
    <s v="Wiltshire LCJB"/>
    <s v="-"/>
  </r>
  <r>
    <x v="1"/>
    <x v="1"/>
    <x v="2"/>
    <x v="53"/>
    <x v="0"/>
    <x v="0"/>
    <n v="2845"/>
    <x v="1"/>
    <x v="7"/>
    <s v="Dyfed Powys LCJB"/>
    <s v="-"/>
  </r>
  <r>
    <x v="1"/>
    <x v="1"/>
    <x v="2"/>
    <x v="54"/>
    <x v="0"/>
    <x v="0"/>
    <n v="3602"/>
    <x v="1"/>
    <x v="7"/>
    <s v="Gwent LCJB"/>
    <s v="-"/>
  </r>
  <r>
    <x v="1"/>
    <x v="1"/>
    <x v="2"/>
    <x v="55"/>
    <x v="0"/>
    <x v="0"/>
    <n v="4752"/>
    <x v="1"/>
    <x v="7"/>
    <s v="North Wales LCJB"/>
    <s v="-"/>
  </r>
  <r>
    <x v="1"/>
    <x v="1"/>
    <x v="2"/>
    <x v="56"/>
    <x v="0"/>
    <x v="0"/>
    <n v="11224"/>
    <x v="1"/>
    <x v="7"/>
    <s v="South Wales LCJB"/>
    <s v="-"/>
  </r>
  <r>
    <x v="1"/>
    <x v="1"/>
    <x v="3"/>
    <x v="57"/>
    <x v="0"/>
    <x v="0"/>
    <n v="7838"/>
    <x v="1"/>
    <x v="1"/>
    <s v="Central London LCJB"/>
    <s v="Central London LJA"/>
  </r>
  <r>
    <x v="1"/>
    <x v="1"/>
    <x v="3"/>
    <x v="58"/>
    <x v="0"/>
    <x v="0"/>
    <n v="10219"/>
    <x v="1"/>
    <x v="1"/>
    <s v="East London LCJB"/>
    <s v="East London LJA"/>
  </r>
  <r>
    <x v="1"/>
    <x v="1"/>
    <x v="3"/>
    <x v="59"/>
    <x v="0"/>
    <x v="0"/>
    <n v="6184"/>
    <x v="1"/>
    <x v="1"/>
    <s v="North East London LCJB"/>
    <s v="North East London LJA"/>
  </r>
  <r>
    <x v="1"/>
    <x v="1"/>
    <x v="3"/>
    <x v="60"/>
    <x v="0"/>
    <x v="0"/>
    <n v="6758"/>
    <x v="1"/>
    <x v="1"/>
    <s v="North London LCJB"/>
    <s v="North London LJA"/>
  </r>
  <r>
    <x v="1"/>
    <x v="1"/>
    <x v="3"/>
    <x v="61"/>
    <x v="0"/>
    <x v="0"/>
    <n v="8544"/>
    <x v="1"/>
    <x v="1"/>
    <s v="North West London LCJB"/>
    <s v="North West London LJA"/>
  </r>
  <r>
    <x v="1"/>
    <x v="1"/>
    <x v="3"/>
    <x v="62"/>
    <x v="0"/>
    <x v="0"/>
    <n v="4620"/>
    <x v="1"/>
    <x v="1"/>
    <s v="North West London LCJB"/>
    <s v="West London LJA"/>
  </r>
  <r>
    <x v="1"/>
    <x v="1"/>
    <x v="3"/>
    <x v="63"/>
    <x v="0"/>
    <x v="0"/>
    <n v="8761"/>
    <x v="1"/>
    <x v="1"/>
    <s v="South East London LCJB"/>
    <s v="South East London LJA"/>
  </r>
  <r>
    <x v="1"/>
    <x v="1"/>
    <x v="3"/>
    <x v="64"/>
    <x v="0"/>
    <x v="0"/>
    <n v="7815"/>
    <x v="1"/>
    <x v="1"/>
    <s v="South London LCJB"/>
    <s v="South London LJA"/>
  </r>
  <r>
    <x v="1"/>
    <x v="1"/>
    <x v="3"/>
    <x v="65"/>
    <x v="0"/>
    <x v="0"/>
    <n v="12905"/>
    <x v="1"/>
    <x v="1"/>
    <s v="South West London LCJB"/>
    <s v="South West London LJA"/>
  </r>
  <r>
    <x v="1"/>
    <x v="1"/>
    <x v="3"/>
    <x v="66"/>
    <x v="0"/>
    <x v="0"/>
    <n v="1569"/>
    <x v="1"/>
    <x v="2"/>
    <s v="Derbyshire LCJB"/>
    <s v="Northern Derbyshire LJA"/>
  </r>
  <r>
    <x v="1"/>
    <x v="1"/>
    <x v="3"/>
    <x v="67"/>
    <x v="0"/>
    <x v="0"/>
    <n v="3433"/>
    <x v="1"/>
    <x v="2"/>
    <s v="Derbyshire LCJB"/>
    <s v="Southern Derbyshire LJA"/>
  </r>
  <r>
    <x v="1"/>
    <x v="1"/>
    <x v="3"/>
    <x v="68"/>
    <x v="0"/>
    <x v="0"/>
    <n v="5874"/>
    <x v="1"/>
    <x v="2"/>
    <s v="Leicestershire LCJB"/>
    <s v="Leicestershire and Rutland LJA"/>
  </r>
  <r>
    <x v="1"/>
    <x v="1"/>
    <x v="3"/>
    <x v="69"/>
    <x v="0"/>
    <x v="0"/>
    <n v="3897"/>
    <x v="1"/>
    <x v="2"/>
    <s v="Lincolnshire LCJB"/>
    <s v="Lincolnshire LJA"/>
  </r>
  <r>
    <x v="1"/>
    <x v="1"/>
    <x v="3"/>
    <x v="70"/>
    <x v="0"/>
    <x v="0"/>
    <n v="451"/>
    <x v="1"/>
    <x v="2"/>
    <s v="Northamptonshire LCJB"/>
    <s v="Corby LJA"/>
  </r>
  <r>
    <x v="1"/>
    <x v="1"/>
    <x v="3"/>
    <x v="71"/>
    <x v="0"/>
    <x v="0"/>
    <n v="643"/>
    <x v="1"/>
    <x v="2"/>
    <s v="Northamptonshire LCJB"/>
    <s v="Kettering LJA"/>
  </r>
  <r>
    <x v="1"/>
    <x v="1"/>
    <x v="3"/>
    <x v="72"/>
    <x v="0"/>
    <x v="0"/>
    <n v="2350"/>
    <x v="1"/>
    <x v="2"/>
    <s v="Northamptonshire LCJB"/>
    <s v="Northampton, Daventry and Towcester LJA"/>
  </r>
  <r>
    <x v="1"/>
    <x v="1"/>
    <x v="3"/>
    <x v="73"/>
    <x v="0"/>
    <x v="0"/>
    <n v="578"/>
    <x v="1"/>
    <x v="2"/>
    <s v="Northamptonshire LCJB"/>
    <s v="Wellingborough LJA"/>
  </r>
  <r>
    <x v="1"/>
    <x v="1"/>
    <x v="3"/>
    <x v="74"/>
    <x v="0"/>
    <x v="0"/>
    <n v="7763"/>
    <x v="1"/>
    <x v="2"/>
    <s v="Nottinghamshire LCJB"/>
    <s v="Nottinghamshire LJA"/>
  </r>
  <r>
    <x v="1"/>
    <x v="1"/>
    <x v="3"/>
    <x v="75"/>
    <x v="0"/>
    <x v="0"/>
    <n v="2261"/>
    <x v="1"/>
    <x v="2"/>
    <s v="Staffordshire LCJB"/>
    <s v="Central and South West Staffordshire LJA"/>
  </r>
  <r>
    <x v="1"/>
    <x v="1"/>
    <x v="3"/>
    <x v="76"/>
    <x v="0"/>
    <x v="0"/>
    <n v="2975"/>
    <x v="1"/>
    <x v="2"/>
    <s v="Staffordshire LCJB"/>
    <s v="North Staffordshire LJA"/>
  </r>
  <r>
    <x v="1"/>
    <x v="1"/>
    <x v="3"/>
    <x v="77"/>
    <x v="0"/>
    <x v="0"/>
    <n v="1008"/>
    <x v="1"/>
    <x v="2"/>
    <s v="Staffordshire LCJB"/>
    <s v="South East Staffordshire LJA"/>
  </r>
  <r>
    <x v="1"/>
    <x v="1"/>
    <x v="3"/>
    <x v="78"/>
    <x v="0"/>
    <x v="0"/>
    <n v="3599"/>
    <x v="1"/>
    <x v="2"/>
    <s v="Warwickshire LCJB"/>
    <s v="Warwickshire LJA"/>
  </r>
  <r>
    <x v="1"/>
    <x v="1"/>
    <x v="3"/>
    <x v="79"/>
    <x v="0"/>
    <x v="0"/>
    <n v="1088"/>
    <x v="1"/>
    <x v="2"/>
    <s v="West Mercia LCJB"/>
    <s v="Herefordshire LJA"/>
  </r>
  <r>
    <x v="1"/>
    <x v="1"/>
    <x v="3"/>
    <x v="80"/>
    <x v="0"/>
    <x v="0"/>
    <n v="2384"/>
    <x v="1"/>
    <x v="2"/>
    <s v="West Mercia LCJB"/>
    <s v="Shropshire LJA"/>
  </r>
  <r>
    <x v="1"/>
    <x v="1"/>
    <x v="3"/>
    <x v="81"/>
    <x v="0"/>
    <x v="0"/>
    <n v="3003"/>
    <x v="1"/>
    <x v="2"/>
    <s v="West Mercia LCJB"/>
    <s v="Worcestershire LJA"/>
  </r>
  <r>
    <x v="1"/>
    <x v="1"/>
    <x v="3"/>
    <x v="82"/>
    <x v="0"/>
    <x v="0"/>
    <n v="9417"/>
    <x v="1"/>
    <x v="2"/>
    <s v="West Midlands LCJB"/>
    <s v="Birmingham and Solihull LJA"/>
  </r>
  <r>
    <x v="1"/>
    <x v="1"/>
    <x v="3"/>
    <x v="83"/>
    <x v="0"/>
    <x v="0"/>
    <n v="5734"/>
    <x v="1"/>
    <x v="2"/>
    <s v="West Midlands LCJB"/>
    <s v="Black Country LJA"/>
  </r>
  <r>
    <x v="1"/>
    <x v="1"/>
    <x v="3"/>
    <x v="84"/>
    <x v="0"/>
    <x v="0"/>
    <n v="2043"/>
    <x v="1"/>
    <x v="2"/>
    <s v="West Midlands LCJB"/>
    <s v="Coventry and Warwickshire (Coventry) LJA"/>
  </r>
  <r>
    <x v="1"/>
    <x v="1"/>
    <x v="3"/>
    <x v="85"/>
    <x v="0"/>
    <x v="0"/>
    <n v="1168"/>
    <x v="1"/>
    <x v="2"/>
    <s v="West Midlands LCJB"/>
    <s v="Dudley and Halesowen LJA"/>
  </r>
  <r>
    <x v="1"/>
    <x v="1"/>
    <x v="3"/>
    <x v="86"/>
    <x v="0"/>
    <x v="0"/>
    <n v="1094"/>
    <x v="1"/>
    <x v="3"/>
    <s v="Cleveland LCJB"/>
    <s v="Hartlepool LJA"/>
  </r>
  <r>
    <x v="1"/>
    <x v="1"/>
    <x v="3"/>
    <x v="87"/>
    <x v="0"/>
    <x v="0"/>
    <n v="3913"/>
    <x v="1"/>
    <x v="3"/>
    <s v="Cleveland LCJB"/>
    <s v="Teesside LJA"/>
  </r>
  <r>
    <x v="1"/>
    <x v="1"/>
    <x v="3"/>
    <x v="88"/>
    <x v="0"/>
    <x v="0"/>
    <n v="3669"/>
    <x v="1"/>
    <x v="3"/>
    <s v="Durham LCJB"/>
    <s v="County Durham and Darlington LJA"/>
  </r>
  <r>
    <x v="1"/>
    <x v="1"/>
    <x v="3"/>
    <x v="89"/>
    <x v="0"/>
    <x v="0"/>
    <n v="1597"/>
    <x v="1"/>
    <x v="3"/>
    <s v="Humberside LCJB"/>
    <s v="East Yorkshire LJA"/>
  </r>
  <r>
    <x v="1"/>
    <x v="1"/>
    <x v="3"/>
    <x v="90"/>
    <x v="0"/>
    <x v="0"/>
    <n v="1205"/>
    <x v="1"/>
    <x v="3"/>
    <s v="Humberside LCJB"/>
    <s v="Grimsby and Cleethorpes LJA"/>
  </r>
  <r>
    <x v="1"/>
    <x v="1"/>
    <x v="3"/>
    <x v="91"/>
    <x v="0"/>
    <x v="0"/>
    <n v="2861"/>
    <x v="1"/>
    <x v="3"/>
    <s v="Humberside LCJB"/>
    <s v="Hull and Holderness LJA"/>
  </r>
  <r>
    <x v="1"/>
    <x v="1"/>
    <x v="3"/>
    <x v="92"/>
    <x v="0"/>
    <x v="0"/>
    <n v="1085"/>
    <x v="1"/>
    <x v="3"/>
    <s v="Humberside LCJB"/>
    <s v="North Lincolnshire LJA"/>
  </r>
  <r>
    <x v="1"/>
    <x v="1"/>
    <x v="3"/>
    <x v="93"/>
    <x v="0"/>
    <x v="0"/>
    <n v="4073"/>
    <x v="1"/>
    <x v="3"/>
    <s v="North Yorkshire LCJB"/>
    <s v="North Yorkshire LJA"/>
  </r>
  <r>
    <x v="1"/>
    <x v="1"/>
    <x v="3"/>
    <x v="94"/>
    <x v="0"/>
    <x v="0"/>
    <n v="1998"/>
    <x v="1"/>
    <x v="3"/>
    <s v="Northumbria LCJB"/>
    <s v="City of Sunderland LJA + Houghton-le-Spring LJA"/>
  </r>
  <r>
    <x v="1"/>
    <x v="1"/>
    <x v="3"/>
    <x v="95"/>
    <x v="0"/>
    <x v="0"/>
    <n v="1934"/>
    <x v="1"/>
    <x v="3"/>
    <s v="Northumbria LCJB"/>
    <s v="Gateshead District LJA"/>
  </r>
  <r>
    <x v="1"/>
    <x v="1"/>
    <x v="3"/>
    <x v="96"/>
    <x v="0"/>
    <x v="0"/>
    <n v="7074"/>
    <x v="1"/>
    <x v="3"/>
    <s v="Northumbria LCJB"/>
    <s v="North Northumbria LJA"/>
  </r>
  <r>
    <x v="1"/>
    <x v="1"/>
    <x v="3"/>
    <x v="97"/>
    <x v="0"/>
    <x v="0"/>
    <n v="1106"/>
    <x v="1"/>
    <x v="3"/>
    <s v="Northumbria LCJB"/>
    <s v="South Tyneside LJA"/>
  </r>
  <r>
    <x v="1"/>
    <x v="1"/>
    <x v="3"/>
    <x v="98"/>
    <x v="0"/>
    <x v="0"/>
    <n v="1536"/>
    <x v="1"/>
    <x v="3"/>
    <s v="South Yorkshire LCJB"/>
    <s v="Barnsley District LJA"/>
  </r>
  <r>
    <x v="1"/>
    <x v="1"/>
    <x v="3"/>
    <x v="99"/>
    <x v="0"/>
    <x v="0"/>
    <n v="2270"/>
    <x v="1"/>
    <x v="3"/>
    <s v="South Yorkshire LCJB"/>
    <s v="Doncaster LJA"/>
  </r>
  <r>
    <x v="1"/>
    <x v="1"/>
    <x v="3"/>
    <x v="100"/>
    <x v="0"/>
    <x v="0"/>
    <n v="1529"/>
    <x v="1"/>
    <x v="3"/>
    <s v="South Yorkshire LCJB"/>
    <s v="Rotherham LJA"/>
  </r>
  <r>
    <x v="1"/>
    <x v="1"/>
    <x v="3"/>
    <x v="101"/>
    <x v="0"/>
    <x v="0"/>
    <n v="3658"/>
    <x v="1"/>
    <x v="3"/>
    <s v="South Yorkshire LCJB"/>
    <s v="Sheffield LJA"/>
  </r>
  <r>
    <x v="1"/>
    <x v="1"/>
    <x v="3"/>
    <x v="102"/>
    <x v="0"/>
    <x v="0"/>
    <n v="3470"/>
    <x v="1"/>
    <x v="3"/>
    <s v="West Yorkshire LCJB"/>
    <s v="Bradford and Keighley LJA"/>
  </r>
  <r>
    <x v="1"/>
    <x v="1"/>
    <x v="3"/>
    <x v="103"/>
    <x v="0"/>
    <x v="0"/>
    <n v="2055"/>
    <x v="1"/>
    <x v="3"/>
    <s v="West Yorkshire LCJB"/>
    <s v="Calderdale LJA"/>
  </r>
  <r>
    <x v="1"/>
    <x v="1"/>
    <x v="3"/>
    <x v="104"/>
    <x v="0"/>
    <x v="0"/>
    <n v="2868"/>
    <x v="1"/>
    <x v="3"/>
    <s v="West Yorkshire LCJB"/>
    <s v="Kirklees LJA"/>
  </r>
  <r>
    <x v="1"/>
    <x v="1"/>
    <x v="3"/>
    <x v="105"/>
    <x v="0"/>
    <x v="0"/>
    <n v="5391"/>
    <x v="1"/>
    <x v="3"/>
    <s v="West Yorkshire LCJB"/>
    <s v="Leeds District LJA"/>
  </r>
  <r>
    <x v="1"/>
    <x v="1"/>
    <x v="3"/>
    <x v="106"/>
    <x v="0"/>
    <x v="0"/>
    <n v="3194"/>
    <x v="1"/>
    <x v="3"/>
    <s v="West Yorkshire LCJB"/>
    <s v="Wakefield and Pontefract LJA"/>
  </r>
  <r>
    <x v="1"/>
    <x v="1"/>
    <x v="3"/>
    <x v="107"/>
    <x v="0"/>
    <x v="0"/>
    <n v="2261"/>
    <x v="1"/>
    <x v="4"/>
    <s v="Cheshire LCJB"/>
    <s v="North Cheshire LJA"/>
  </r>
  <r>
    <x v="1"/>
    <x v="1"/>
    <x v="3"/>
    <x v="108"/>
    <x v="0"/>
    <x v="0"/>
    <n v="1027"/>
    <x v="1"/>
    <x v="4"/>
    <s v="Cheshire LCJB"/>
    <s v="South and East Cheshire LJA"/>
  </r>
  <r>
    <x v="1"/>
    <x v="1"/>
    <x v="3"/>
    <x v="109"/>
    <x v="0"/>
    <x v="0"/>
    <n v="3259"/>
    <x v="1"/>
    <x v="4"/>
    <s v="Cheshire LCJB"/>
    <s v="West Cheshire LJA"/>
  </r>
  <r>
    <x v="1"/>
    <x v="1"/>
    <x v="3"/>
    <x v="110"/>
    <x v="0"/>
    <x v="0"/>
    <n v="2441"/>
    <x v="1"/>
    <x v="4"/>
    <s v="Cumbria LCJB"/>
    <s v="North and West Cumbria LJA"/>
  </r>
  <r>
    <x v="1"/>
    <x v="1"/>
    <x v="3"/>
    <x v="111"/>
    <x v="0"/>
    <x v="0"/>
    <n v="926"/>
    <x v="1"/>
    <x v="4"/>
    <s v="Cumbria LCJB"/>
    <s v="South Cumbria LJA"/>
  </r>
  <r>
    <x v="1"/>
    <x v="1"/>
    <x v="3"/>
    <x v="112"/>
    <x v="0"/>
    <x v="0"/>
    <n v="1456"/>
    <x v="1"/>
    <x v="4"/>
    <s v="Greater Manchester LCJB"/>
    <s v="Bolton LJA"/>
  </r>
  <r>
    <x v="1"/>
    <x v="1"/>
    <x v="3"/>
    <x v="113"/>
    <x v="0"/>
    <x v="0"/>
    <n v="4592"/>
    <x v="1"/>
    <x v="4"/>
    <s v="Greater Manchester LCJB"/>
    <s v="Bury and Rochdale LJA"/>
  </r>
  <r>
    <x v="1"/>
    <x v="1"/>
    <x v="3"/>
    <x v="114"/>
    <x v="0"/>
    <x v="0"/>
    <n v="6830"/>
    <x v="1"/>
    <x v="4"/>
    <s v="Greater Manchester LCJB"/>
    <s v="Manchester and Salford LJA"/>
  </r>
  <r>
    <x v="1"/>
    <x v="1"/>
    <x v="3"/>
    <x v="115"/>
    <x v="0"/>
    <x v="0"/>
    <n v="1136"/>
    <x v="1"/>
    <x v="4"/>
    <s v="Greater Manchester LCJB"/>
    <s v="Oldham LJA"/>
  </r>
  <r>
    <x v="1"/>
    <x v="1"/>
    <x v="3"/>
    <x v="116"/>
    <x v="0"/>
    <x v="0"/>
    <n v="2269"/>
    <x v="1"/>
    <x v="4"/>
    <s v="Greater Manchester LCJB"/>
    <s v="Stockport LJA"/>
  </r>
  <r>
    <x v="1"/>
    <x v="1"/>
    <x v="3"/>
    <x v="117"/>
    <x v="0"/>
    <x v="0"/>
    <n v="3088"/>
    <x v="1"/>
    <x v="4"/>
    <s v="Greater Manchester LCJB"/>
    <s v="Tameside LJA"/>
  </r>
  <r>
    <x v="1"/>
    <x v="1"/>
    <x v="3"/>
    <x v="118"/>
    <x v="0"/>
    <x v="0"/>
    <n v="2336"/>
    <x v="1"/>
    <x v="4"/>
    <s v="Greater Manchester LCJB"/>
    <s v="Trafford LJA"/>
  </r>
  <r>
    <x v="1"/>
    <x v="1"/>
    <x v="3"/>
    <x v="119"/>
    <x v="0"/>
    <x v="0"/>
    <n v="3697"/>
    <x v="1"/>
    <x v="4"/>
    <s v="Greater Manchester LCJB"/>
    <s v="Wigan and Leigh LJA"/>
  </r>
  <r>
    <x v="1"/>
    <x v="1"/>
    <x v="3"/>
    <x v="120"/>
    <x v="0"/>
    <x v="0"/>
    <n v="2317"/>
    <x v="1"/>
    <x v="4"/>
    <s v="Lancashire LCJB"/>
    <s v="Burnley, Pendle and Rossendale LJA"/>
  </r>
  <r>
    <x v="1"/>
    <x v="1"/>
    <x v="3"/>
    <x v="121"/>
    <x v="0"/>
    <x v="0"/>
    <n v="802"/>
    <x v="1"/>
    <x v="4"/>
    <s v="Lancashire LCJB"/>
    <s v="Chorley LJA"/>
  </r>
  <r>
    <x v="1"/>
    <x v="1"/>
    <x v="3"/>
    <x v="122"/>
    <x v="0"/>
    <x v="0"/>
    <n v="2274"/>
    <x v="1"/>
    <x v="4"/>
    <s v="Lancashire LCJB"/>
    <s v="East Lancashire LJA"/>
  </r>
  <r>
    <x v="1"/>
    <x v="1"/>
    <x v="3"/>
    <x v="123"/>
    <x v="0"/>
    <x v="0"/>
    <n v="3214"/>
    <x v="1"/>
    <x v="4"/>
    <s v="Lancashire LCJB"/>
    <s v="Fylde Coast LJA"/>
  </r>
  <r>
    <x v="1"/>
    <x v="1"/>
    <x v="3"/>
    <x v="124"/>
    <x v="0"/>
    <x v="0"/>
    <n v="1185"/>
    <x v="1"/>
    <x v="4"/>
    <s v="Lancashire LCJB"/>
    <s v="Lancaster LJA"/>
  </r>
  <r>
    <x v="1"/>
    <x v="1"/>
    <x v="3"/>
    <x v="125"/>
    <x v="0"/>
    <x v="0"/>
    <n v="523"/>
    <x v="1"/>
    <x v="4"/>
    <s v="Lancashire LCJB"/>
    <s v="Ormskirk LJA"/>
  </r>
  <r>
    <x v="1"/>
    <x v="1"/>
    <x v="3"/>
    <x v="126"/>
    <x v="0"/>
    <x v="0"/>
    <n v="2695"/>
    <x v="1"/>
    <x v="4"/>
    <s v="Lancashire LCJB"/>
    <s v="Preston and South Ribble LJA"/>
  </r>
  <r>
    <x v="1"/>
    <x v="1"/>
    <x v="3"/>
    <x v="127"/>
    <x v="0"/>
    <x v="0"/>
    <n v="4872"/>
    <x v="1"/>
    <x v="4"/>
    <s v="Merseyside LCJB"/>
    <s v="Liverpool and Knowsley LJA"/>
  </r>
  <r>
    <x v="1"/>
    <x v="1"/>
    <x v="3"/>
    <x v="128"/>
    <x v="0"/>
    <x v="0"/>
    <n v="1963"/>
    <x v="1"/>
    <x v="4"/>
    <s v="Merseyside LCJB"/>
    <s v="Sefton LJA"/>
  </r>
  <r>
    <x v="1"/>
    <x v="1"/>
    <x v="3"/>
    <x v="129"/>
    <x v="0"/>
    <x v="0"/>
    <n v="1134"/>
    <x v="1"/>
    <x v="4"/>
    <s v="Merseyside LCJB"/>
    <s v="St Helens LJA"/>
  </r>
  <r>
    <x v="1"/>
    <x v="1"/>
    <x v="3"/>
    <x v="130"/>
    <x v="0"/>
    <x v="0"/>
    <n v="5339"/>
    <x v="1"/>
    <x v="4"/>
    <s v="Merseyside LCJB"/>
    <s v="Wirral LJA"/>
  </r>
  <r>
    <x v="1"/>
    <x v="1"/>
    <x v="3"/>
    <x v="131"/>
    <x v="0"/>
    <x v="0"/>
    <n v="3400"/>
    <x v="1"/>
    <x v="5"/>
    <s v="Bedfordshire LCJB"/>
    <s v="Bedfordshire LJA"/>
  </r>
  <r>
    <x v="1"/>
    <x v="1"/>
    <x v="3"/>
    <x v="132"/>
    <x v="0"/>
    <x v="0"/>
    <n v="4379"/>
    <x v="1"/>
    <x v="5"/>
    <s v="Cambridgeshire LCJB"/>
    <s v="Cambridgeshire LJA"/>
  </r>
  <r>
    <x v="1"/>
    <x v="1"/>
    <x v="3"/>
    <x v="133"/>
    <x v="0"/>
    <x v="0"/>
    <n v="6053"/>
    <x v="1"/>
    <x v="5"/>
    <s v="Essex LCJB"/>
    <s v="North Essex LJA"/>
  </r>
  <r>
    <x v="1"/>
    <x v="1"/>
    <x v="3"/>
    <x v="134"/>
    <x v="0"/>
    <x v="0"/>
    <n v="4373"/>
    <x v="1"/>
    <x v="5"/>
    <s v="Essex LCJB"/>
    <s v="South Essex LJA"/>
  </r>
  <r>
    <x v="1"/>
    <x v="1"/>
    <x v="3"/>
    <x v="135"/>
    <x v="0"/>
    <x v="0"/>
    <n v="2261"/>
    <x v="1"/>
    <x v="5"/>
    <s v="Hertfordshire LCJB"/>
    <s v="North and East Hertfordshire LJA"/>
  </r>
  <r>
    <x v="1"/>
    <x v="1"/>
    <x v="3"/>
    <x v="136"/>
    <x v="0"/>
    <x v="0"/>
    <n v="5160"/>
    <x v="1"/>
    <x v="5"/>
    <s v="Hertfordshire LCJB"/>
    <s v="West and Central Hertfordshire LJA"/>
  </r>
  <r>
    <x v="1"/>
    <x v="1"/>
    <x v="3"/>
    <x v="137"/>
    <x v="0"/>
    <x v="0"/>
    <n v="2788"/>
    <x v="1"/>
    <x v="5"/>
    <s v="Kent LCJB"/>
    <s v="Central Kent LJA"/>
  </r>
  <r>
    <x v="1"/>
    <x v="1"/>
    <x v="3"/>
    <x v="138"/>
    <x v="0"/>
    <x v="0"/>
    <n v="3454"/>
    <x v="1"/>
    <x v="5"/>
    <s v="Kent LCJB"/>
    <s v="East Kent LJA"/>
  </r>
  <r>
    <x v="1"/>
    <x v="1"/>
    <x v="3"/>
    <x v="139"/>
    <x v="0"/>
    <x v="0"/>
    <n v="3460"/>
    <x v="1"/>
    <x v="5"/>
    <s v="Kent LCJB"/>
    <s v="North Kent LJA"/>
  </r>
  <r>
    <x v="1"/>
    <x v="1"/>
    <x v="3"/>
    <x v="140"/>
    <x v="0"/>
    <x v="0"/>
    <n v="4886"/>
    <x v="1"/>
    <x v="5"/>
    <s v="Norfolk LCJB"/>
    <s v="Norfolk LJA"/>
  </r>
  <r>
    <x v="1"/>
    <x v="1"/>
    <x v="3"/>
    <x v="141"/>
    <x v="0"/>
    <x v="0"/>
    <n v="3699"/>
    <x v="1"/>
    <x v="5"/>
    <s v="Suffolk LCJB"/>
    <s v="Suffolk LJA"/>
  </r>
  <r>
    <x v="1"/>
    <x v="1"/>
    <x v="3"/>
    <x v="142"/>
    <x v="0"/>
    <x v="0"/>
    <n v="2170"/>
    <x v="1"/>
    <x v="5"/>
    <s v="Surrey LCJB"/>
    <s v="North Surrey LJA"/>
  </r>
  <r>
    <x v="1"/>
    <x v="1"/>
    <x v="3"/>
    <x v="143"/>
    <x v="0"/>
    <x v="0"/>
    <n v="1566"/>
    <x v="1"/>
    <x v="5"/>
    <s v="Surrey LCJB"/>
    <s v="South East Surrey LJA"/>
  </r>
  <r>
    <x v="1"/>
    <x v="1"/>
    <x v="3"/>
    <x v="144"/>
    <x v="0"/>
    <x v="0"/>
    <n v="1029"/>
    <x v="1"/>
    <x v="5"/>
    <s v="Surrey LCJB"/>
    <s v="South West Surrey LJA"/>
  </r>
  <r>
    <x v="1"/>
    <x v="1"/>
    <x v="3"/>
    <x v="145"/>
    <x v="0"/>
    <x v="0"/>
    <n v="2326"/>
    <x v="1"/>
    <x v="5"/>
    <s v="Sussex LCJB"/>
    <s v="Sussex (Central) LJA"/>
  </r>
  <r>
    <x v="1"/>
    <x v="1"/>
    <x v="3"/>
    <x v="146"/>
    <x v="0"/>
    <x v="0"/>
    <n v="1951"/>
    <x v="1"/>
    <x v="5"/>
    <s v="Sussex LCJB"/>
    <s v="Sussex (Eastern) LJA"/>
  </r>
  <r>
    <x v="1"/>
    <x v="1"/>
    <x v="3"/>
    <x v="147"/>
    <x v="0"/>
    <x v="0"/>
    <n v="2258"/>
    <x v="1"/>
    <x v="5"/>
    <s v="Sussex LCJB"/>
    <s v="Sussex (Northern) LJA"/>
  </r>
  <r>
    <x v="1"/>
    <x v="1"/>
    <x v="3"/>
    <x v="148"/>
    <x v="0"/>
    <x v="0"/>
    <n v="2196"/>
    <x v="1"/>
    <x v="5"/>
    <s v="Sussex LCJB"/>
    <s v="Sussex (Western) LJA"/>
  </r>
  <r>
    <x v="1"/>
    <x v="1"/>
    <x v="3"/>
    <x v="149"/>
    <x v="0"/>
    <x v="0"/>
    <n v="3860"/>
    <x v="1"/>
    <x v="5"/>
    <s v="Thames Valley LCJB"/>
    <s v="Berkshire LJA"/>
  </r>
  <r>
    <x v="1"/>
    <x v="1"/>
    <x v="3"/>
    <x v="150"/>
    <x v="0"/>
    <x v="0"/>
    <n v="3761"/>
    <x v="1"/>
    <x v="5"/>
    <s v="Thames Valley LCJB"/>
    <s v="Buckinghamshire LJA"/>
  </r>
  <r>
    <x v="1"/>
    <x v="1"/>
    <x v="3"/>
    <x v="151"/>
    <x v="0"/>
    <x v="0"/>
    <n v="4283"/>
    <x v="1"/>
    <x v="5"/>
    <s v="Thames Valley LCJB"/>
    <s v="Oxfordshire LJA"/>
  </r>
  <r>
    <x v="1"/>
    <x v="1"/>
    <x v="3"/>
    <x v="152"/>
    <x v="0"/>
    <x v="0"/>
    <n v="2007"/>
    <x v="1"/>
    <x v="6"/>
    <s v="Avon and Somerset LCJB"/>
    <s v="Bristol LJA"/>
  </r>
  <r>
    <x v="1"/>
    <x v="1"/>
    <x v="3"/>
    <x v="153"/>
    <x v="0"/>
    <x v="0"/>
    <n v="1146"/>
    <x v="1"/>
    <x v="6"/>
    <s v="Avon and Somerset LCJB"/>
    <s v="North Avon LJA"/>
  </r>
  <r>
    <x v="1"/>
    <x v="1"/>
    <x v="3"/>
    <x v="154"/>
    <x v="0"/>
    <x v="0"/>
    <n v="6517"/>
    <x v="1"/>
    <x v="6"/>
    <s v="Avon and Somerset LCJB"/>
    <s v="Somerset LJA"/>
  </r>
  <r>
    <x v="1"/>
    <x v="1"/>
    <x v="3"/>
    <x v="155"/>
    <x v="0"/>
    <x v="0"/>
    <n v="2295"/>
    <x v="1"/>
    <x v="6"/>
    <s v="Devon and Cornwall LCJB"/>
    <s v="Cornwall LJA"/>
  </r>
  <r>
    <x v="1"/>
    <x v="1"/>
    <x v="3"/>
    <x v="156"/>
    <x v="0"/>
    <x v="0"/>
    <n v="2054"/>
    <x v="1"/>
    <x v="6"/>
    <s v="Devon and Cornwall LCJB"/>
    <s v="North and East Devon LJA"/>
  </r>
  <r>
    <x v="1"/>
    <x v="1"/>
    <x v="3"/>
    <x v="157"/>
    <x v="0"/>
    <x v="0"/>
    <n v="3378"/>
    <x v="1"/>
    <x v="6"/>
    <s v="Devon and Cornwall LCJB"/>
    <s v="South and West Devon LJA"/>
  </r>
  <r>
    <x v="1"/>
    <x v="1"/>
    <x v="3"/>
    <x v="158"/>
    <x v="0"/>
    <x v="0"/>
    <n v="3990"/>
    <x v="1"/>
    <x v="6"/>
    <s v="Dorset LCJB"/>
    <s v="Dorset LJA"/>
  </r>
  <r>
    <x v="1"/>
    <x v="1"/>
    <x v="3"/>
    <x v="159"/>
    <x v="0"/>
    <x v="0"/>
    <n v="2274"/>
    <x v="1"/>
    <x v="6"/>
    <s v="Gloucestershire LCJB"/>
    <s v="Gloucestershire LJA"/>
  </r>
  <r>
    <x v="1"/>
    <x v="1"/>
    <x v="3"/>
    <x v="160"/>
    <x v="0"/>
    <x v="0"/>
    <n v="786"/>
    <x v="1"/>
    <x v="6"/>
    <s v="Hampshire and Isle of Wight LCJB"/>
    <s v="Isle of Wight LJA"/>
  </r>
  <r>
    <x v="1"/>
    <x v="1"/>
    <x v="3"/>
    <x v="161"/>
    <x v="0"/>
    <x v="0"/>
    <n v="3392"/>
    <x v="1"/>
    <x v="6"/>
    <s v="Hampshire and Isle of Wight LCJB"/>
    <s v="North Hampshire LJA"/>
  </r>
  <r>
    <x v="1"/>
    <x v="1"/>
    <x v="3"/>
    <x v="162"/>
    <x v="0"/>
    <x v="0"/>
    <n v="1528"/>
    <x v="1"/>
    <x v="6"/>
    <s v="Hampshire and Isle of Wight LCJB"/>
    <s v="South East Hampshire LJA"/>
  </r>
  <r>
    <x v="1"/>
    <x v="1"/>
    <x v="3"/>
    <x v="163"/>
    <x v="0"/>
    <x v="0"/>
    <n v="1844"/>
    <x v="1"/>
    <x v="6"/>
    <s v="Hampshire and Isle of Wight LCJB"/>
    <s v="South Hampshire LJA"/>
  </r>
  <r>
    <x v="1"/>
    <x v="1"/>
    <x v="3"/>
    <x v="164"/>
    <x v="0"/>
    <x v="0"/>
    <n v="3575"/>
    <x v="1"/>
    <x v="6"/>
    <s v="Hampshire and Isle of Wight LCJB"/>
    <s v="West Hampshire LJA"/>
  </r>
  <r>
    <x v="1"/>
    <x v="1"/>
    <x v="3"/>
    <x v="165"/>
    <x v="0"/>
    <x v="0"/>
    <n v="955"/>
    <x v="1"/>
    <x v="6"/>
    <s v="Wiltshire LCJB"/>
    <s v="Swindon LJA"/>
  </r>
  <r>
    <x v="1"/>
    <x v="1"/>
    <x v="3"/>
    <x v="166"/>
    <x v="0"/>
    <x v="0"/>
    <n v="3547"/>
    <x v="1"/>
    <x v="6"/>
    <s v="Wiltshire LCJB"/>
    <s v="Wiltshire LJA"/>
  </r>
  <r>
    <x v="1"/>
    <x v="1"/>
    <x v="3"/>
    <x v="167"/>
    <x v="0"/>
    <x v="0"/>
    <n v="338"/>
    <x v="1"/>
    <x v="7"/>
    <s v="Dyfed Powys LCJB"/>
    <s v="Brecknock and Radnorshire LJA"/>
  </r>
  <r>
    <x v="1"/>
    <x v="1"/>
    <x v="3"/>
    <x v="168"/>
    <x v="0"/>
    <x v="0"/>
    <n v="1288"/>
    <x v="1"/>
    <x v="7"/>
    <s v="Dyfed Powys LCJB"/>
    <s v="Carmarthenshire LJA"/>
  </r>
  <r>
    <x v="1"/>
    <x v="1"/>
    <x v="3"/>
    <x v="169"/>
    <x v="0"/>
    <x v="0"/>
    <n v="898"/>
    <x v="1"/>
    <x v="7"/>
    <s v="Dyfed Powys LCJB"/>
    <s v="Ceredigion and Pembrokeshire LJA"/>
  </r>
  <r>
    <x v="1"/>
    <x v="1"/>
    <x v="3"/>
    <x v="170"/>
    <x v="0"/>
    <x v="0"/>
    <n v="321"/>
    <x v="1"/>
    <x v="7"/>
    <s v="Dyfed Powys LCJB"/>
    <s v="Montgomeryshire LJA"/>
  </r>
  <r>
    <x v="1"/>
    <x v="1"/>
    <x v="3"/>
    <x v="171"/>
    <x v="0"/>
    <x v="0"/>
    <n v="3602"/>
    <x v="1"/>
    <x v="7"/>
    <s v="Gwent LCJB"/>
    <s v="Gwent LJA"/>
  </r>
  <r>
    <x v="1"/>
    <x v="1"/>
    <x v="3"/>
    <x v="172"/>
    <x v="0"/>
    <x v="0"/>
    <n v="617"/>
    <x v="1"/>
    <x v="7"/>
    <s v="North Wales LCJB"/>
    <s v="Conwy LJA"/>
  </r>
  <r>
    <x v="1"/>
    <x v="1"/>
    <x v="3"/>
    <x v="173"/>
    <x v="0"/>
    <x v="0"/>
    <n v="801"/>
    <x v="1"/>
    <x v="7"/>
    <s v="North Wales LCJB"/>
    <s v="Denbighshire LJA"/>
  </r>
  <r>
    <x v="1"/>
    <x v="1"/>
    <x v="3"/>
    <x v="174"/>
    <x v="0"/>
    <x v="0"/>
    <n v="740"/>
    <x v="1"/>
    <x v="7"/>
    <s v="North Wales LCJB"/>
    <s v="Gwynedd LJA"/>
  </r>
  <r>
    <x v="1"/>
    <x v="1"/>
    <x v="3"/>
    <x v="175"/>
    <x v="0"/>
    <x v="0"/>
    <n v="2206"/>
    <x v="1"/>
    <x v="7"/>
    <s v="North Wales LCJB"/>
    <s v="North East Wales LJA"/>
  </r>
  <r>
    <x v="1"/>
    <x v="1"/>
    <x v="3"/>
    <x v="176"/>
    <x v="0"/>
    <x v="0"/>
    <n v="388"/>
    <x v="1"/>
    <x v="7"/>
    <s v="North Wales LCJB"/>
    <s v="Ynys Mòn/Anglesey LJA"/>
  </r>
  <r>
    <x v="1"/>
    <x v="1"/>
    <x v="3"/>
    <x v="177"/>
    <x v="0"/>
    <x v="0"/>
    <n v="4724"/>
    <x v="1"/>
    <x v="7"/>
    <s v="South Wales LCJB"/>
    <s v="Cardiff and the Vale of Glamorgan LJA"/>
  </r>
  <r>
    <x v="1"/>
    <x v="1"/>
    <x v="3"/>
    <x v="178"/>
    <x v="0"/>
    <x v="0"/>
    <n v="2687"/>
    <x v="1"/>
    <x v="7"/>
    <s v="South Wales LCJB"/>
    <s v="Glamorgan Valleys LJA"/>
  </r>
  <r>
    <x v="1"/>
    <x v="1"/>
    <x v="3"/>
    <x v="179"/>
    <x v="0"/>
    <x v="0"/>
    <n v="823"/>
    <x v="1"/>
    <x v="7"/>
    <s v="South Wales LCJB"/>
    <s v="Newcastle and Ogmore LJA"/>
  </r>
  <r>
    <x v="1"/>
    <x v="1"/>
    <x v="3"/>
    <x v="180"/>
    <x v="0"/>
    <x v="0"/>
    <n v="2990"/>
    <x v="1"/>
    <x v="7"/>
    <s v="South Wales LCJB"/>
    <s v="West Glamorgan LJA"/>
  </r>
  <r>
    <x v="1"/>
    <x v="2"/>
    <x v="0"/>
    <x v="0"/>
    <x v="0"/>
    <x v="0"/>
    <n v="29695"/>
    <x v="0"/>
    <x v="0"/>
    <s v="-"/>
    <s v="-"/>
  </r>
  <r>
    <x v="1"/>
    <x v="2"/>
    <x v="1"/>
    <x v="1"/>
    <x v="0"/>
    <x v="0"/>
    <n v="6003"/>
    <x v="1"/>
    <x v="1"/>
    <s v="-"/>
    <s v="-"/>
  </r>
  <r>
    <x v="1"/>
    <x v="2"/>
    <x v="1"/>
    <x v="2"/>
    <x v="0"/>
    <x v="0"/>
    <n v="4813"/>
    <x v="1"/>
    <x v="2"/>
    <s v="-"/>
    <s v="-"/>
  </r>
  <r>
    <x v="1"/>
    <x v="2"/>
    <x v="1"/>
    <x v="3"/>
    <x v="0"/>
    <x v="0"/>
    <n v="4867"/>
    <x v="1"/>
    <x v="3"/>
    <s v="-"/>
    <s v="-"/>
  </r>
  <r>
    <x v="1"/>
    <x v="2"/>
    <x v="1"/>
    <x v="4"/>
    <x v="0"/>
    <x v="0"/>
    <n v="4689"/>
    <x v="1"/>
    <x v="4"/>
    <s v="-"/>
    <s v="-"/>
  </r>
  <r>
    <x v="1"/>
    <x v="2"/>
    <x v="1"/>
    <x v="5"/>
    <x v="0"/>
    <x v="0"/>
    <n v="5009"/>
    <x v="1"/>
    <x v="5"/>
    <s v="-"/>
    <s v="-"/>
  </r>
  <r>
    <x v="1"/>
    <x v="2"/>
    <x v="1"/>
    <x v="6"/>
    <x v="0"/>
    <x v="0"/>
    <n v="2636"/>
    <x v="1"/>
    <x v="6"/>
    <s v="-"/>
    <s v="-"/>
  </r>
  <r>
    <x v="1"/>
    <x v="2"/>
    <x v="1"/>
    <x v="7"/>
    <x v="0"/>
    <x v="0"/>
    <n v="1678"/>
    <x v="1"/>
    <x v="7"/>
    <s v="-"/>
    <s v="-"/>
  </r>
  <r>
    <x v="1"/>
    <x v="2"/>
    <x v="2"/>
    <x v="8"/>
    <x v="0"/>
    <x v="0"/>
    <n v="898"/>
    <x v="1"/>
    <x v="1"/>
    <s v="Central London LCJB"/>
    <s v="-"/>
  </r>
  <r>
    <x v="1"/>
    <x v="2"/>
    <x v="2"/>
    <x v="10"/>
    <x v="0"/>
    <x v="0"/>
    <n v="794"/>
    <x v="1"/>
    <x v="1"/>
    <s v="North East London LCJB"/>
    <s v="-"/>
  </r>
  <r>
    <x v="1"/>
    <x v="2"/>
    <x v="2"/>
    <x v="12"/>
    <x v="0"/>
    <x v="0"/>
    <n v="910"/>
    <x v="1"/>
    <x v="1"/>
    <s v="North West London LCJB"/>
    <s v="-"/>
  </r>
  <r>
    <x v="1"/>
    <x v="2"/>
    <x v="2"/>
    <x v="13"/>
    <x v="0"/>
    <x v="0"/>
    <n v="1538"/>
    <x v="1"/>
    <x v="1"/>
    <s v="South East London LCJB"/>
    <s v="-"/>
  </r>
  <r>
    <x v="1"/>
    <x v="2"/>
    <x v="2"/>
    <x v="15"/>
    <x v="0"/>
    <x v="0"/>
    <n v="1863"/>
    <x v="1"/>
    <x v="1"/>
    <s v="South West London LCJB"/>
    <s v="-"/>
  </r>
  <r>
    <x v="1"/>
    <x v="2"/>
    <x v="2"/>
    <x v="16"/>
    <x v="0"/>
    <x v="0"/>
    <n v="461"/>
    <x v="1"/>
    <x v="2"/>
    <s v="Derbyshire LCJB"/>
    <s v="-"/>
  </r>
  <r>
    <x v="1"/>
    <x v="2"/>
    <x v="2"/>
    <x v="17"/>
    <x v="0"/>
    <x v="0"/>
    <n v="426"/>
    <x v="1"/>
    <x v="2"/>
    <s v="Leicestershire LCJB"/>
    <s v="-"/>
  </r>
  <r>
    <x v="1"/>
    <x v="2"/>
    <x v="2"/>
    <x v="18"/>
    <x v="0"/>
    <x v="0"/>
    <n v="169"/>
    <x v="1"/>
    <x v="2"/>
    <s v="Lincolnshire LCJB"/>
    <s v="-"/>
  </r>
  <r>
    <x v="1"/>
    <x v="2"/>
    <x v="2"/>
    <x v="19"/>
    <x v="0"/>
    <x v="0"/>
    <n v="354"/>
    <x v="1"/>
    <x v="2"/>
    <s v="Northamptonshire LCJB"/>
    <s v="-"/>
  </r>
  <r>
    <x v="1"/>
    <x v="2"/>
    <x v="2"/>
    <x v="20"/>
    <x v="0"/>
    <x v="0"/>
    <n v="685"/>
    <x v="1"/>
    <x v="2"/>
    <s v="Nottinghamshire LCJB"/>
    <s v="-"/>
  </r>
  <r>
    <x v="1"/>
    <x v="2"/>
    <x v="2"/>
    <x v="21"/>
    <x v="0"/>
    <x v="0"/>
    <n v="550"/>
    <x v="1"/>
    <x v="2"/>
    <s v="Staffordshire LCJB"/>
    <s v="-"/>
  </r>
  <r>
    <x v="1"/>
    <x v="2"/>
    <x v="2"/>
    <x v="22"/>
    <x v="0"/>
    <x v="0"/>
    <n v="239"/>
    <x v="1"/>
    <x v="2"/>
    <s v="Warwickshire LCJB"/>
    <s v="-"/>
  </r>
  <r>
    <x v="1"/>
    <x v="2"/>
    <x v="2"/>
    <x v="23"/>
    <x v="0"/>
    <x v="0"/>
    <n v="429"/>
    <x v="1"/>
    <x v="2"/>
    <s v="West Mercia LCJB"/>
    <s v="-"/>
  </r>
  <r>
    <x v="1"/>
    <x v="2"/>
    <x v="2"/>
    <x v="24"/>
    <x v="0"/>
    <x v="0"/>
    <n v="1500"/>
    <x v="1"/>
    <x v="2"/>
    <s v="West Midlands LCJB"/>
    <s v="-"/>
  </r>
  <r>
    <x v="1"/>
    <x v="2"/>
    <x v="2"/>
    <x v="25"/>
    <x v="0"/>
    <x v="0"/>
    <n v="660"/>
    <x v="1"/>
    <x v="3"/>
    <s v="Cleveland LCJB"/>
    <s v="-"/>
  </r>
  <r>
    <x v="1"/>
    <x v="2"/>
    <x v="2"/>
    <x v="26"/>
    <x v="0"/>
    <x v="0"/>
    <n v="276"/>
    <x v="1"/>
    <x v="3"/>
    <s v="Durham LCJB"/>
    <s v="-"/>
  </r>
  <r>
    <x v="1"/>
    <x v="2"/>
    <x v="2"/>
    <x v="27"/>
    <x v="0"/>
    <x v="0"/>
    <n v="611"/>
    <x v="1"/>
    <x v="3"/>
    <s v="Humberside LCJB"/>
    <s v="-"/>
  </r>
  <r>
    <x v="1"/>
    <x v="2"/>
    <x v="2"/>
    <x v="28"/>
    <x v="0"/>
    <x v="0"/>
    <n v="250"/>
    <x v="1"/>
    <x v="3"/>
    <s v="North Yorkshire LCJB"/>
    <s v="-"/>
  </r>
  <r>
    <x v="1"/>
    <x v="2"/>
    <x v="2"/>
    <x v="29"/>
    <x v="0"/>
    <x v="0"/>
    <n v="800"/>
    <x v="1"/>
    <x v="3"/>
    <s v="Northumbria LCJB"/>
    <s v="-"/>
  </r>
  <r>
    <x v="1"/>
    <x v="2"/>
    <x v="2"/>
    <x v="30"/>
    <x v="0"/>
    <x v="0"/>
    <n v="826"/>
    <x v="1"/>
    <x v="3"/>
    <s v="South Yorkshire LCJB"/>
    <s v="-"/>
  </r>
  <r>
    <x v="1"/>
    <x v="2"/>
    <x v="2"/>
    <x v="31"/>
    <x v="0"/>
    <x v="0"/>
    <n v="1444"/>
    <x v="1"/>
    <x v="3"/>
    <s v="West Yorkshire LCJB"/>
    <s v="-"/>
  </r>
  <r>
    <x v="1"/>
    <x v="2"/>
    <x v="2"/>
    <x v="32"/>
    <x v="0"/>
    <x v="0"/>
    <n v="365"/>
    <x v="1"/>
    <x v="4"/>
    <s v="Cheshire LCJB"/>
    <s v="-"/>
  </r>
  <r>
    <x v="1"/>
    <x v="2"/>
    <x v="2"/>
    <x v="33"/>
    <x v="0"/>
    <x v="0"/>
    <n v="234"/>
    <x v="1"/>
    <x v="4"/>
    <s v="Cumbria LCJB"/>
    <s v="-"/>
  </r>
  <r>
    <x v="1"/>
    <x v="2"/>
    <x v="2"/>
    <x v="34"/>
    <x v="0"/>
    <x v="0"/>
    <n v="1915"/>
    <x v="1"/>
    <x v="4"/>
    <s v="Greater Manchester LCJB"/>
    <s v="-"/>
  </r>
  <r>
    <x v="1"/>
    <x v="2"/>
    <x v="2"/>
    <x v="35"/>
    <x v="0"/>
    <x v="0"/>
    <n v="1121"/>
    <x v="1"/>
    <x v="4"/>
    <s v="Lancashire LCJB"/>
    <s v="-"/>
  </r>
  <r>
    <x v="1"/>
    <x v="2"/>
    <x v="2"/>
    <x v="36"/>
    <x v="0"/>
    <x v="0"/>
    <n v="1054"/>
    <x v="1"/>
    <x v="4"/>
    <s v="Merseyside LCJB"/>
    <s v="-"/>
  </r>
  <r>
    <x v="1"/>
    <x v="2"/>
    <x v="2"/>
    <x v="37"/>
    <x v="0"/>
    <x v="0"/>
    <n v="340"/>
    <x v="1"/>
    <x v="5"/>
    <s v="Bedfordshire LCJB"/>
    <s v="-"/>
  </r>
  <r>
    <x v="1"/>
    <x v="2"/>
    <x v="2"/>
    <x v="38"/>
    <x v="0"/>
    <x v="0"/>
    <n v="495"/>
    <x v="1"/>
    <x v="5"/>
    <s v="Cambridgeshire LCJB"/>
    <s v="-"/>
  </r>
  <r>
    <x v="1"/>
    <x v="2"/>
    <x v="2"/>
    <x v="39"/>
    <x v="0"/>
    <x v="0"/>
    <n v="764"/>
    <x v="1"/>
    <x v="5"/>
    <s v="Essex LCJB"/>
    <s v="-"/>
  </r>
  <r>
    <x v="1"/>
    <x v="2"/>
    <x v="2"/>
    <x v="40"/>
    <x v="0"/>
    <x v="0"/>
    <n v="366"/>
    <x v="1"/>
    <x v="5"/>
    <s v="Hertfordshire LCJB"/>
    <s v="-"/>
  </r>
  <r>
    <x v="1"/>
    <x v="2"/>
    <x v="2"/>
    <x v="41"/>
    <x v="0"/>
    <x v="0"/>
    <n v="743"/>
    <x v="1"/>
    <x v="5"/>
    <s v="Kent LCJB"/>
    <s v="-"/>
  </r>
  <r>
    <x v="1"/>
    <x v="2"/>
    <x v="2"/>
    <x v="42"/>
    <x v="0"/>
    <x v="0"/>
    <n v="311"/>
    <x v="1"/>
    <x v="5"/>
    <s v="Norfolk LCJB"/>
    <s v="-"/>
  </r>
  <r>
    <x v="1"/>
    <x v="2"/>
    <x v="2"/>
    <x v="43"/>
    <x v="0"/>
    <x v="0"/>
    <n v="259"/>
    <x v="1"/>
    <x v="5"/>
    <s v="Suffolk LCJB"/>
    <s v="-"/>
  </r>
  <r>
    <x v="1"/>
    <x v="2"/>
    <x v="2"/>
    <x v="44"/>
    <x v="0"/>
    <x v="0"/>
    <n v="302"/>
    <x v="1"/>
    <x v="5"/>
    <s v="Surrey LCJB"/>
    <s v="-"/>
  </r>
  <r>
    <x v="1"/>
    <x v="2"/>
    <x v="2"/>
    <x v="45"/>
    <x v="0"/>
    <x v="0"/>
    <n v="658"/>
    <x v="1"/>
    <x v="5"/>
    <s v="Sussex LCJB"/>
    <s v="-"/>
  </r>
  <r>
    <x v="1"/>
    <x v="2"/>
    <x v="2"/>
    <x v="46"/>
    <x v="0"/>
    <x v="0"/>
    <n v="771"/>
    <x v="1"/>
    <x v="5"/>
    <s v="Thames Valley LCJB"/>
    <s v="-"/>
  </r>
  <r>
    <x v="1"/>
    <x v="2"/>
    <x v="2"/>
    <x v="47"/>
    <x v="0"/>
    <x v="0"/>
    <n v="667"/>
    <x v="1"/>
    <x v="6"/>
    <s v="Avon and Somerset LCJB"/>
    <s v="-"/>
  </r>
  <r>
    <x v="1"/>
    <x v="2"/>
    <x v="2"/>
    <x v="48"/>
    <x v="0"/>
    <x v="0"/>
    <n v="523"/>
    <x v="1"/>
    <x v="6"/>
    <s v="Devon and Cornwall LCJB"/>
    <s v="-"/>
  </r>
  <r>
    <x v="1"/>
    <x v="2"/>
    <x v="2"/>
    <x v="49"/>
    <x v="0"/>
    <x v="0"/>
    <n v="268"/>
    <x v="1"/>
    <x v="6"/>
    <s v="Dorset LCJB"/>
    <s v="-"/>
  </r>
  <r>
    <x v="1"/>
    <x v="2"/>
    <x v="2"/>
    <x v="50"/>
    <x v="0"/>
    <x v="0"/>
    <n v="177"/>
    <x v="1"/>
    <x v="6"/>
    <s v="Gloucestershire LCJB"/>
    <s v="-"/>
  </r>
  <r>
    <x v="1"/>
    <x v="2"/>
    <x v="2"/>
    <x v="51"/>
    <x v="0"/>
    <x v="0"/>
    <n v="841"/>
    <x v="1"/>
    <x v="6"/>
    <s v="Hampshire and Isle of Wight LCJB"/>
    <s v="-"/>
  </r>
  <r>
    <x v="1"/>
    <x v="2"/>
    <x v="2"/>
    <x v="52"/>
    <x v="0"/>
    <x v="0"/>
    <n v="160"/>
    <x v="1"/>
    <x v="6"/>
    <s v="Wiltshire LCJB"/>
    <s v="-"/>
  </r>
  <r>
    <x v="1"/>
    <x v="2"/>
    <x v="2"/>
    <x v="55"/>
    <x v="0"/>
    <x v="0"/>
    <n v="339"/>
    <x v="1"/>
    <x v="7"/>
    <s v="North Wales LCJB"/>
    <s v="-"/>
  </r>
  <r>
    <x v="1"/>
    <x v="2"/>
    <x v="2"/>
    <x v="56"/>
    <x v="0"/>
    <x v="0"/>
    <n v="1339"/>
    <x v="1"/>
    <x v="7"/>
    <s v="South Wales LCJB"/>
    <s v="-"/>
  </r>
  <r>
    <x v="1"/>
    <x v="2"/>
    <x v="3"/>
    <x v="181"/>
    <x v="0"/>
    <x v="0"/>
    <n v="317"/>
    <x v="1"/>
    <x v="1"/>
    <s v="Central London LCJB"/>
    <s v="Central Criminal Court"/>
  </r>
  <r>
    <x v="1"/>
    <x v="2"/>
    <x v="3"/>
    <x v="182"/>
    <x v="0"/>
    <x v="0"/>
    <n v="581"/>
    <x v="1"/>
    <x v="1"/>
    <s v="Central London LCJB"/>
    <s v="Southwark"/>
  </r>
  <r>
    <x v="1"/>
    <x v="2"/>
    <x v="3"/>
    <x v="183"/>
    <x v="0"/>
    <x v="0"/>
    <n v="794"/>
    <x v="1"/>
    <x v="1"/>
    <s v="North East London LCJB"/>
    <s v="Snaresbrook"/>
  </r>
  <r>
    <x v="1"/>
    <x v="2"/>
    <x v="3"/>
    <x v="184"/>
    <x v="0"/>
    <x v="0"/>
    <n v="409"/>
    <x v="1"/>
    <x v="1"/>
    <s v="North West London LCJB"/>
    <s v="Harrow"/>
  </r>
  <r>
    <x v="1"/>
    <x v="2"/>
    <x v="3"/>
    <x v="185"/>
    <x v="0"/>
    <x v="0"/>
    <n v="501"/>
    <x v="1"/>
    <x v="1"/>
    <s v="North West London LCJB"/>
    <s v="Wood Green"/>
  </r>
  <r>
    <x v="1"/>
    <x v="2"/>
    <x v="3"/>
    <x v="186"/>
    <x v="0"/>
    <x v="0"/>
    <n v="522"/>
    <x v="1"/>
    <x v="1"/>
    <s v="South East London LCJB"/>
    <s v="Croydon"/>
  </r>
  <r>
    <x v="1"/>
    <x v="2"/>
    <x v="3"/>
    <x v="187"/>
    <x v="0"/>
    <x v="0"/>
    <n v="571"/>
    <x v="1"/>
    <x v="1"/>
    <s v="South East London LCJB"/>
    <s v="Inner London Sessions House"/>
  </r>
  <r>
    <x v="1"/>
    <x v="2"/>
    <x v="3"/>
    <x v="188"/>
    <x v="0"/>
    <x v="0"/>
    <n v="445"/>
    <x v="1"/>
    <x v="1"/>
    <s v="South East London LCJB"/>
    <s v="Woolwich"/>
  </r>
  <r>
    <x v="1"/>
    <x v="2"/>
    <x v="3"/>
    <x v="189"/>
    <x v="0"/>
    <x v="0"/>
    <n v="555"/>
    <x v="1"/>
    <x v="1"/>
    <s v="South West London LCJB"/>
    <s v="Blackfriars"/>
  </r>
  <r>
    <x v="1"/>
    <x v="2"/>
    <x v="3"/>
    <x v="190"/>
    <x v="0"/>
    <x v="0"/>
    <n v="781"/>
    <x v="1"/>
    <x v="1"/>
    <s v="South West London LCJB"/>
    <s v="Isleworth"/>
  </r>
  <r>
    <x v="1"/>
    <x v="2"/>
    <x v="3"/>
    <x v="191"/>
    <x v="0"/>
    <x v="0"/>
    <n v="527"/>
    <x v="1"/>
    <x v="1"/>
    <s v="South West London LCJB"/>
    <s v="Kingston Upon Thames"/>
  </r>
  <r>
    <x v="1"/>
    <x v="2"/>
    <x v="3"/>
    <x v="192"/>
    <x v="0"/>
    <x v="0"/>
    <n v="461"/>
    <x v="1"/>
    <x v="2"/>
    <s v="Derbyshire LCJB"/>
    <s v="Derby"/>
  </r>
  <r>
    <x v="1"/>
    <x v="2"/>
    <x v="3"/>
    <x v="193"/>
    <x v="0"/>
    <x v="0"/>
    <n v="426"/>
    <x v="1"/>
    <x v="2"/>
    <s v="Leicestershire LCJB"/>
    <s v="Leicester"/>
  </r>
  <r>
    <x v="1"/>
    <x v="2"/>
    <x v="3"/>
    <x v="194"/>
    <x v="0"/>
    <x v="0"/>
    <n v="169"/>
    <x v="1"/>
    <x v="2"/>
    <s v="Lincolnshire LCJB"/>
    <s v="Lincoln"/>
  </r>
  <r>
    <x v="1"/>
    <x v="2"/>
    <x v="3"/>
    <x v="195"/>
    <x v="0"/>
    <x v="0"/>
    <n v="354"/>
    <x v="1"/>
    <x v="2"/>
    <s v="Northamptonshire LCJB"/>
    <s v="Northampton"/>
  </r>
  <r>
    <x v="1"/>
    <x v="2"/>
    <x v="3"/>
    <x v="196"/>
    <x v="0"/>
    <x v="0"/>
    <n v="685"/>
    <x v="1"/>
    <x v="2"/>
    <s v="Nottinghamshire LCJB"/>
    <s v="Nottingham"/>
  </r>
  <r>
    <x v="1"/>
    <x v="2"/>
    <x v="3"/>
    <x v="197"/>
    <x v="0"/>
    <x v="0"/>
    <n v="309"/>
    <x v="1"/>
    <x v="2"/>
    <s v="Staffordshire LCJB"/>
    <s v="Stafford"/>
  </r>
  <r>
    <x v="1"/>
    <x v="2"/>
    <x v="3"/>
    <x v="198"/>
    <x v="0"/>
    <x v="0"/>
    <n v="241"/>
    <x v="1"/>
    <x v="2"/>
    <s v="Staffordshire LCJB"/>
    <s v="Stoke On Trent"/>
  </r>
  <r>
    <x v="1"/>
    <x v="2"/>
    <x v="3"/>
    <x v="199"/>
    <x v="0"/>
    <x v="0"/>
    <n v="239"/>
    <x v="1"/>
    <x v="2"/>
    <s v="Warwickshire LCJB"/>
    <s v="Warwick"/>
  </r>
  <r>
    <x v="1"/>
    <x v="2"/>
    <x v="3"/>
    <x v="200"/>
    <x v="0"/>
    <x v="0"/>
    <n v="133"/>
    <x v="1"/>
    <x v="2"/>
    <s v="West Mercia LCJB"/>
    <s v="Shrewsbury"/>
  </r>
  <r>
    <x v="1"/>
    <x v="2"/>
    <x v="3"/>
    <x v="201"/>
    <x v="0"/>
    <x v="0"/>
    <n v="296"/>
    <x v="1"/>
    <x v="2"/>
    <s v="West Mercia LCJB"/>
    <s v="Worcester"/>
  </r>
  <r>
    <x v="1"/>
    <x v="2"/>
    <x v="3"/>
    <x v="202"/>
    <x v="0"/>
    <x v="0"/>
    <n v="813"/>
    <x v="1"/>
    <x v="2"/>
    <s v="West Midlands LCJB"/>
    <s v="Birmingham"/>
  </r>
  <r>
    <x v="1"/>
    <x v="2"/>
    <x v="3"/>
    <x v="203"/>
    <x v="0"/>
    <x v="0"/>
    <n v="171"/>
    <x v="1"/>
    <x v="2"/>
    <s v="West Midlands LCJB"/>
    <s v="Coventry"/>
  </r>
  <r>
    <x v="1"/>
    <x v="2"/>
    <x v="3"/>
    <x v="204"/>
    <x v="0"/>
    <x v="0"/>
    <n v="516"/>
    <x v="1"/>
    <x v="2"/>
    <s v="West Midlands LCJB"/>
    <s v="Wolverhampton"/>
  </r>
  <r>
    <x v="1"/>
    <x v="2"/>
    <x v="3"/>
    <x v="205"/>
    <x v="0"/>
    <x v="0"/>
    <n v="660"/>
    <x v="1"/>
    <x v="3"/>
    <s v="Cleveland LCJB"/>
    <s v="Teesside"/>
  </r>
  <r>
    <x v="1"/>
    <x v="2"/>
    <x v="3"/>
    <x v="206"/>
    <x v="0"/>
    <x v="0"/>
    <n v="276"/>
    <x v="1"/>
    <x v="3"/>
    <s v="Durham LCJB"/>
    <s v="Durham"/>
  </r>
  <r>
    <x v="1"/>
    <x v="2"/>
    <x v="3"/>
    <x v="207"/>
    <x v="0"/>
    <x v="0"/>
    <n v="213"/>
    <x v="1"/>
    <x v="3"/>
    <s v="Humberside LCJB"/>
    <s v="Great Grimsby"/>
  </r>
  <r>
    <x v="1"/>
    <x v="2"/>
    <x v="3"/>
    <x v="208"/>
    <x v="0"/>
    <x v="0"/>
    <n v="398"/>
    <x v="1"/>
    <x v="3"/>
    <s v="Humberside LCJB"/>
    <s v="Kingston Upon Hull"/>
  </r>
  <r>
    <x v="1"/>
    <x v="2"/>
    <x v="3"/>
    <x v="209"/>
    <x v="0"/>
    <x v="0"/>
    <n v="250"/>
    <x v="1"/>
    <x v="3"/>
    <s v="North Yorkshire LCJB"/>
    <s v="York"/>
  </r>
  <r>
    <x v="1"/>
    <x v="2"/>
    <x v="3"/>
    <x v="210"/>
    <x v="0"/>
    <x v="0"/>
    <n v="800"/>
    <x v="1"/>
    <x v="3"/>
    <s v="Northumbria LCJB"/>
    <s v="Newcastle Upon Tyne"/>
  </r>
  <r>
    <x v="1"/>
    <x v="2"/>
    <x v="3"/>
    <x v="211"/>
    <x v="0"/>
    <x v="0"/>
    <n v="167"/>
    <x v="1"/>
    <x v="3"/>
    <s v="South Yorkshire LCJB"/>
    <s v="Doncaster"/>
  </r>
  <r>
    <x v="1"/>
    <x v="2"/>
    <x v="3"/>
    <x v="212"/>
    <x v="0"/>
    <x v="0"/>
    <n v="659"/>
    <x v="1"/>
    <x v="3"/>
    <s v="South Yorkshire LCJB"/>
    <s v="Sheffield"/>
  </r>
  <r>
    <x v="1"/>
    <x v="2"/>
    <x v="3"/>
    <x v="213"/>
    <x v="0"/>
    <x v="0"/>
    <n v="615"/>
    <x v="1"/>
    <x v="3"/>
    <s v="West Yorkshire LCJB"/>
    <s v="Bradford"/>
  </r>
  <r>
    <x v="1"/>
    <x v="2"/>
    <x v="3"/>
    <x v="214"/>
    <x v="0"/>
    <x v="0"/>
    <n v="829"/>
    <x v="1"/>
    <x v="3"/>
    <s v="West Yorkshire LCJB"/>
    <s v="Leeds"/>
  </r>
  <r>
    <x v="1"/>
    <x v="2"/>
    <x v="3"/>
    <x v="215"/>
    <x v="0"/>
    <x v="0"/>
    <n v="365"/>
    <x v="1"/>
    <x v="4"/>
    <s v="Cheshire LCJB"/>
    <s v="Chester"/>
  </r>
  <r>
    <x v="1"/>
    <x v="2"/>
    <x v="3"/>
    <x v="216"/>
    <x v="0"/>
    <x v="0"/>
    <n v="234"/>
    <x v="1"/>
    <x v="4"/>
    <s v="Cumbria LCJB"/>
    <s v="Carlisle"/>
  </r>
  <r>
    <x v="1"/>
    <x v="2"/>
    <x v="3"/>
    <x v="217"/>
    <x v="0"/>
    <x v="0"/>
    <n v="406"/>
    <x v="1"/>
    <x v="4"/>
    <s v="Greater Manchester LCJB"/>
    <s v="Bolton"/>
  </r>
  <r>
    <x v="1"/>
    <x v="2"/>
    <x v="3"/>
    <x v="218"/>
    <x v="0"/>
    <x v="0"/>
    <n v="668"/>
    <x v="1"/>
    <x v="4"/>
    <s v="Greater Manchester LCJB"/>
    <s v="Manchester Crown Sq"/>
  </r>
  <r>
    <x v="1"/>
    <x v="2"/>
    <x v="3"/>
    <x v="219"/>
    <x v="0"/>
    <x v="0"/>
    <n v="841"/>
    <x v="1"/>
    <x v="4"/>
    <s v="Greater Manchester LCJB"/>
    <s v="Manchester Minshull St"/>
  </r>
  <r>
    <x v="1"/>
    <x v="2"/>
    <x v="3"/>
    <x v="220"/>
    <x v="0"/>
    <x v="0"/>
    <n v="242"/>
    <x v="1"/>
    <x v="4"/>
    <s v="Lancashire LCJB"/>
    <s v="Burnley"/>
  </r>
  <r>
    <x v="1"/>
    <x v="2"/>
    <x v="3"/>
    <x v="221"/>
    <x v="0"/>
    <x v="0"/>
    <n v="879"/>
    <x v="1"/>
    <x v="4"/>
    <s v="Lancashire LCJB"/>
    <s v="Preston"/>
  </r>
  <r>
    <x v="1"/>
    <x v="2"/>
    <x v="3"/>
    <x v="222"/>
    <x v="0"/>
    <x v="0"/>
    <n v="1054"/>
    <x v="1"/>
    <x v="4"/>
    <s v="Merseyside LCJB"/>
    <s v="Liverpool"/>
  </r>
  <r>
    <x v="1"/>
    <x v="2"/>
    <x v="3"/>
    <x v="223"/>
    <x v="0"/>
    <x v="0"/>
    <n v="340"/>
    <x v="1"/>
    <x v="5"/>
    <s v="Bedfordshire LCJB"/>
    <s v="Luton"/>
  </r>
  <r>
    <x v="1"/>
    <x v="2"/>
    <x v="3"/>
    <x v="224"/>
    <x v="0"/>
    <x v="0"/>
    <n v="195"/>
    <x v="1"/>
    <x v="5"/>
    <s v="Cambridgeshire LCJB"/>
    <s v="Cambridge"/>
  </r>
  <r>
    <x v="1"/>
    <x v="2"/>
    <x v="3"/>
    <x v="225"/>
    <x v="0"/>
    <x v="0"/>
    <n v="300"/>
    <x v="1"/>
    <x v="5"/>
    <s v="Cambridgeshire LCJB"/>
    <s v="Peterborough"/>
  </r>
  <r>
    <x v="1"/>
    <x v="2"/>
    <x v="3"/>
    <x v="226"/>
    <x v="0"/>
    <x v="0"/>
    <n v="453"/>
    <x v="1"/>
    <x v="5"/>
    <s v="Essex LCJB"/>
    <s v="Basildon"/>
  </r>
  <r>
    <x v="1"/>
    <x v="2"/>
    <x v="3"/>
    <x v="227"/>
    <x v="0"/>
    <x v="0"/>
    <n v="311"/>
    <x v="1"/>
    <x v="5"/>
    <s v="Essex LCJB"/>
    <s v="Chelmsford"/>
  </r>
  <r>
    <x v="1"/>
    <x v="2"/>
    <x v="3"/>
    <x v="228"/>
    <x v="0"/>
    <x v="0"/>
    <n v="366"/>
    <x v="1"/>
    <x v="5"/>
    <s v="Hertfordshire LCJB"/>
    <s v="St Albans"/>
  </r>
  <r>
    <x v="1"/>
    <x v="2"/>
    <x v="3"/>
    <x v="229"/>
    <x v="0"/>
    <x v="0"/>
    <n v="280"/>
    <x v="1"/>
    <x v="5"/>
    <s v="Kent LCJB"/>
    <s v="Canterbury"/>
  </r>
  <r>
    <x v="1"/>
    <x v="2"/>
    <x v="3"/>
    <x v="230"/>
    <x v="0"/>
    <x v="0"/>
    <n v="463"/>
    <x v="1"/>
    <x v="5"/>
    <s v="Kent LCJB"/>
    <s v="Maidstone"/>
  </r>
  <r>
    <x v="1"/>
    <x v="2"/>
    <x v="3"/>
    <x v="231"/>
    <x v="0"/>
    <x v="0"/>
    <n v="311"/>
    <x v="1"/>
    <x v="5"/>
    <s v="Norfolk LCJB"/>
    <s v="Norwich"/>
  </r>
  <r>
    <x v="1"/>
    <x v="2"/>
    <x v="3"/>
    <x v="232"/>
    <x v="0"/>
    <x v="0"/>
    <n v="259"/>
    <x v="1"/>
    <x v="5"/>
    <s v="Suffolk LCJB"/>
    <s v="Ipswich"/>
  </r>
  <r>
    <x v="1"/>
    <x v="2"/>
    <x v="3"/>
    <x v="233"/>
    <x v="0"/>
    <x v="0"/>
    <n v="302"/>
    <x v="1"/>
    <x v="5"/>
    <s v="Surrey LCJB"/>
    <s v="Guildford"/>
  </r>
  <r>
    <x v="1"/>
    <x v="2"/>
    <x v="3"/>
    <x v="234"/>
    <x v="0"/>
    <x v="0"/>
    <n v="120"/>
    <x v="1"/>
    <x v="5"/>
    <s v="Sussex LCJB"/>
    <s v="Chichester"/>
  </r>
  <r>
    <x v="1"/>
    <x v="2"/>
    <x v="3"/>
    <x v="235"/>
    <x v="0"/>
    <x v="0"/>
    <n v="538"/>
    <x v="1"/>
    <x v="5"/>
    <s v="Sussex LCJB"/>
    <s v="Lewes"/>
  </r>
  <r>
    <x v="1"/>
    <x v="2"/>
    <x v="3"/>
    <x v="236"/>
    <x v="0"/>
    <x v="0"/>
    <n v="134"/>
    <x v="1"/>
    <x v="5"/>
    <s v="Thames Valley LCJB"/>
    <s v="Aylesbury"/>
  </r>
  <r>
    <x v="1"/>
    <x v="2"/>
    <x v="3"/>
    <x v="237"/>
    <x v="0"/>
    <x v="0"/>
    <n v="219"/>
    <x v="1"/>
    <x v="5"/>
    <s v="Thames Valley LCJB"/>
    <s v="Oxford"/>
  </r>
  <r>
    <x v="1"/>
    <x v="2"/>
    <x v="3"/>
    <x v="238"/>
    <x v="0"/>
    <x v="0"/>
    <n v="418"/>
    <x v="1"/>
    <x v="5"/>
    <s v="Thames Valley LCJB"/>
    <s v="Reading"/>
  </r>
  <r>
    <x v="1"/>
    <x v="2"/>
    <x v="3"/>
    <x v="239"/>
    <x v="0"/>
    <x v="0"/>
    <n v="537"/>
    <x v="1"/>
    <x v="6"/>
    <s v="Avon and Somerset LCJB"/>
    <s v="Bristol"/>
  </r>
  <r>
    <x v="1"/>
    <x v="2"/>
    <x v="3"/>
    <x v="240"/>
    <x v="0"/>
    <x v="0"/>
    <n v="130"/>
    <x v="1"/>
    <x v="6"/>
    <s v="Avon and Somerset LCJB"/>
    <s v="Taunton"/>
  </r>
  <r>
    <x v="1"/>
    <x v="2"/>
    <x v="3"/>
    <x v="241"/>
    <x v="0"/>
    <x v="0"/>
    <n v="244"/>
    <x v="1"/>
    <x v="6"/>
    <s v="Devon and Cornwall LCJB"/>
    <s v="Exeter"/>
  </r>
  <r>
    <x v="1"/>
    <x v="2"/>
    <x v="3"/>
    <x v="242"/>
    <x v="0"/>
    <x v="0"/>
    <n v="171"/>
    <x v="1"/>
    <x v="6"/>
    <s v="Devon and Cornwall LCJB"/>
    <s v="Plymouth"/>
  </r>
  <r>
    <x v="1"/>
    <x v="2"/>
    <x v="3"/>
    <x v="243"/>
    <x v="0"/>
    <x v="0"/>
    <n v="108"/>
    <x v="1"/>
    <x v="6"/>
    <s v="Devon and Cornwall LCJB"/>
    <s v="Truro"/>
  </r>
  <r>
    <x v="1"/>
    <x v="2"/>
    <x v="3"/>
    <x v="244"/>
    <x v="0"/>
    <x v="0"/>
    <n v="210"/>
    <x v="1"/>
    <x v="6"/>
    <s v="Dorset LCJB"/>
    <s v="Bournemouth"/>
  </r>
  <r>
    <x v="1"/>
    <x v="2"/>
    <x v="3"/>
    <x v="245"/>
    <x v="0"/>
    <x v="0"/>
    <n v="58"/>
    <x v="1"/>
    <x v="6"/>
    <s v="Dorset LCJB"/>
    <s v="Weymouth &amp; Dorchester"/>
  </r>
  <r>
    <x v="1"/>
    <x v="2"/>
    <x v="3"/>
    <x v="246"/>
    <x v="0"/>
    <x v="0"/>
    <n v="177"/>
    <x v="1"/>
    <x v="6"/>
    <s v="Gloucestershire LCJB"/>
    <s v="Gloucester"/>
  </r>
  <r>
    <x v="1"/>
    <x v="2"/>
    <x v="3"/>
    <x v="247"/>
    <x v="0"/>
    <x v="0"/>
    <n v="55"/>
    <x v="1"/>
    <x v="6"/>
    <s v="Hampshire and Isle of Wight LCJB"/>
    <s v="Newport (Isle of Wight)"/>
  </r>
  <r>
    <x v="1"/>
    <x v="2"/>
    <x v="3"/>
    <x v="248"/>
    <x v="0"/>
    <x v="0"/>
    <n v="262"/>
    <x v="1"/>
    <x v="6"/>
    <s v="Hampshire and Isle of Wight LCJB"/>
    <s v="Portsmouth"/>
  </r>
  <r>
    <x v="1"/>
    <x v="2"/>
    <x v="3"/>
    <x v="249"/>
    <x v="0"/>
    <x v="0"/>
    <n v="274"/>
    <x v="1"/>
    <x v="6"/>
    <s v="Hampshire and Isle of Wight LCJB"/>
    <s v="Southampton"/>
  </r>
  <r>
    <x v="1"/>
    <x v="2"/>
    <x v="3"/>
    <x v="250"/>
    <x v="0"/>
    <x v="0"/>
    <n v="250"/>
    <x v="1"/>
    <x v="6"/>
    <s v="Hampshire and Isle of Wight LCJB"/>
    <s v="Winchester"/>
  </r>
  <r>
    <x v="1"/>
    <x v="2"/>
    <x v="3"/>
    <x v="251"/>
    <x v="0"/>
    <x v="0"/>
    <n v="25"/>
    <x v="1"/>
    <x v="6"/>
    <s v="Wiltshire LCJB"/>
    <s v="Salisbury"/>
  </r>
  <r>
    <x v="1"/>
    <x v="2"/>
    <x v="3"/>
    <x v="252"/>
    <x v="0"/>
    <x v="0"/>
    <n v="135"/>
    <x v="1"/>
    <x v="6"/>
    <s v="Wiltshire LCJB"/>
    <s v="Swindon"/>
  </r>
  <r>
    <x v="1"/>
    <x v="2"/>
    <x v="3"/>
    <x v="253"/>
    <x v="0"/>
    <x v="0"/>
    <n v="339"/>
    <x v="1"/>
    <x v="7"/>
    <s v="North Wales LCJB"/>
    <s v="Mold"/>
  </r>
  <r>
    <x v="1"/>
    <x v="2"/>
    <x v="3"/>
    <x v="254"/>
    <x v="0"/>
    <x v="0"/>
    <n v="688"/>
    <x v="1"/>
    <x v="7"/>
    <s v="South Wales LCJB"/>
    <s v="Cardiff"/>
  </r>
  <r>
    <x v="1"/>
    <x v="2"/>
    <x v="3"/>
    <x v="255"/>
    <x v="0"/>
    <x v="0"/>
    <n v="260"/>
    <x v="1"/>
    <x v="7"/>
    <s v="South Wales LCJB"/>
    <s v="Merthyr Tydfil"/>
  </r>
  <r>
    <x v="1"/>
    <x v="2"/>
    <x v="3"/>
    <x v="256"/>
    <x v="0"/>
    <x v="0"/>
    <n v="391"/>
    <x v="1"/>
    <x v="7"/>
    <s v="South Wales LCJB"/>
    <s v="Swansea"/>
  </r>
  <r>
    <x v="1"/>
    <x v="0"/>
    <x v="0"/>
    <x v="0"/>
    <x v="1"/>
    <x v="1"/>
    <n v="91.318699570000007"/>
    <x v="0"/>
    <x v="0"/>
    <s v="-"/>
    <s v="-"/>
  </r>
  <r>
    <x v="1"/>
    <x v="0"/>
    <x v="1"/>
    <x v="1"/>
    <x v="1"/>
    <x v="1"/>
    <n v="97.999610779999998"/>
    <x v="1"/>
    <x v="1"/>
    <s v="-"/>
    <s v="-"/>
  </r>
  <r>
    <x v="1"/>
    <x v="0"/>
    <x v="1"/>
    <x v="2"/>
    <x v="1"/>
    <x v="1"/>
    <n v="99.177544620000006"/>
    <x v="1"/>
    <x v="2"/>
    <s v="-"/>
    <s v="-"/>
  </r>
  <r>
    <x v="1"/>
    <x v="0"/>
    <x v="1"/>
    <x v="3"/>
    <x v="1"/>
    <x v="1"/>
    <n v="76.85387609"/>
    <x v="1"/>
    <x v="3"/>
    <s v="-"/>
    <s v="-"/>
  </r>
  <r>
    <x v="1"/>
    <x v="0"/>
    <x v="1"/>
    <x v="4"/>
    <x v="1"/>
    <x v="1"/>
    <n v="87.992295510000005"/>
    <x v="1"/>
    <x v="4"/>
    <s v="-"/>
    <s v="-"/>
  </r>
  <r>
    <x v="1"/>
    <x v="0"/>
    <x v="1"/>
    <x v="5"/>
    <x v="1"/>
    <x v="1"/>
    <n v="90.438026429999994"/>
    <x v="1"/>
    <x v="5"/>
    <s v="-"/>
    <s v="-"/>
  </r>
  <r>
    <x v="1"/>
    <x v="0"/>
    <x v="1"/>
    <x v="6"/>
    <x v="1"/>
    <x v="1"/>
    <n v="92.355810509999998"/>
    <x v="1"/>
    <x v="6"/>
    <s v="-"/>
    <s v="-"/>
  </r>
  <r>
    <x v="1"/>
    <x v="0"/>
    <x v="1"/>
    <x v="7"/>
    <x v="1"/>
    <x v="1"/>
    <n v="95.247292639999998"/>
    <x v="1"/>
    <x v="7"/>
    <s v="-"/>
    <s v="-"/>
  </r>
  <r>
    <x v="1"/>
    <x v="0"/>
    <x v="2"/>
    <x v="8"/>
    <x v="1"/>
    <x v="1"/>
    <n v="85.391025639999995"/>
    <x v="1"/>
    <x v="1"/>
    <s v="Central London LCJB"/>
    <s v="-"/>
  </r>
  <r>
    <x v="1"/>
    <x v="0"/>
    <x v="2"/>
    <x v="9"/>
    <x v="1"/>
    <x v="1"/>
    <n v="96.467266859999995"/>
    <x v="1"/>
    <x v="1"/>
    <s v="East London LCJB"/>
    <s v="-"/>
  </r>
  <r>
    <x v="1"/>
    <x v="0"/>
    <x v="2"/>
    <x v="10"/>
    <x v="1"/>
    <x v="1"/>
    <n v="111.0715105"/>
    <x v="1"/>
    <x v="1"/>
    <s v="North East London LCJB"/>
    <s v="-"/>
  </r>
  <r>
    <x v="1"/>
    <x v="0"/>
    <x v="2"/>
    <x v="11"/>
    <x v="1"/>
    <x v="1"/>
    <n v="102.1170465"/>
    <x v="1"/>
    <x v="1"/>
    <s v="North London LCJB"/>
    <s v="-"/>
  </r>
  <r>
    <x v="1"/>
    <x v="0"/>
    <x v="2"/>
    <x v="12"/>
    <x v="1"/>
    <x v="1"/>
    <n v="97.029131730000003"/>
    <x v="1"/>
    <x v="1"/>
    <s v="North West London LCJB"/>
    <s v="-"/>
  </r>
  <r>
    <x v="1"/>
    <x v="0"/>
    <x v="2"/>
    <x v="13"/>
    <x v="1"/>
    <x v="1"/>
    <n v="95.891737059999997"/>
    <x v="1"/>
    <x v="1"/>
    <s v="South East London LCJB"/>
    <s v="-"/>
  </r>
  <r>
    <x v="1"/>
    <x v="0"/>
    <x v="2"/>
    <x v="14"/>
    <x v="1"/>
    <x v="1"/>
    <n v="64.784389000000004"/>
    <x v="1"/>
    <x v="1"/>
    <s v="South London LCJB"/>
    <s v="-"/>
  </r>
  <r>
    <x v="1"/>
    <x v="0"/>
    <x v="2"/>
    <x v="15"/>
    <x v="1"/>
    <x v="1"/>
    <n v="118.4296452"/>
    <x v="1"/>
    <x v="1"/>
    <s v="South West London LCJB"/>
    <s v="-"/>
  </r>
  <r>
    <x v="1"/>
    <x v="0"/>
    <x v="2"/>
    <x v="16"/>
    <x v="1"/>
    <x v="1"/>
    <n v="98.333150279999998"/>
    <x v="1"/>
    <x v="2"/>
    <s v="Derbyshire LCJB"/>
    <s v="-"/>
  </r>
  <r>
    <x v="1"/>
    <x v="0"/>
    <x v="2"/>
    <x v="17"/>
    <x v="1"/>
    <x v="1"/>
    <n v="115.7857143"/>
    <x v="1"/>
    <x v="2"/>
    <s v="Leicestershire LCJB"/>
    <s v="-"/>
  </r>
  <r>
    <x v="1"/>
    <x v="0"/>
    <x v="2"/>
    <x v="18"/>
    <x v="1"/>
    <x v="1"/>
    <n v="76.893507130000003"/>
    <x v="1"/>
    <x v="2"/>
    <s v="Lincolnshire LCJB"/>
    <s v="-"/>
  </r>
  <r>
    <x v="1"/>
    <x v="0"/>
    <x v="2"/>
    <x v="19"/>
    <x v="1"/>
    <x v="1"/>
    <n v="94.471663620000001"/>
    <x v="1"/>
    <x v="2"/>
    <s v="Northamptonshire LCJB"/>
    <s v="-"/>
  </r>
  <r>
    <x v="1"/>
    <x v="0"/>
    <x v="2"/>
    <x v="20"/>
    <x v="1"/>
    <x v="1"/>
    <n v="108.8014915"/>
    <x v="1"/>
    <x v="2"/>
    <s v="Nottinghamshire LCJB"/>
    <s v="-"/>
  </r>
  <r>
    <x v="1"/>
    <x v="0"/>
    <x v="2"/>
    <x v="21"/>
    <x v="1"/>
    <x v="1"/>
    <n v="94.121136300000003"/>
    <x v="1"/>
    <x v="2"/>
    <s v="Staffordshire LCJB"/>
    <s v="-"/>
  </r>
  <r>
    <x v="1"/>
    <x v="0"/>
    <x v="2"/>
    <x v="22"/>
    <x v="1"/>
    <x v="1"/>
    <n v="119.4166232"/>
    <x v="1"/>
    <x v="2"/>
    <s v="Warwickshire LCJB"/>
    <s v="-"/>
  </r>
  <r>
    <x v="1"/>
    <x v="0"/>
    <x v="2"/>
    <x v="23"/>
    <x v="1"/>
    <x v="1"/>
    <n v="86.291859790000004"/>
    <x v="1"/>
    <x v="2"/>
    <s v="West Mercia LCJB"/>
    <s v="-"/>
  </r>
  <r>
    <x v="1"/>
    <x v="0"/>
    <x v="2"/>
    <x v="24"/>
    <x v="1"/>
    <x v="1"/>
    <n v="97.944869600000004"/>
    <x v="1"/>
    <x v="2"/>
    <s v="West Midlands LCJB"/>
    <s v="-"/>
  </r>
  <r>
    <x v="1"/>
    <x v="0"/>
    <x v="2"/>
    <x v="25"/>
    <x v="1"/>
    <x v="1"/>
    <n v="82.972295750000001"/>
    <x v="1"/>
    <x v="3"/>
    <s v="Cleveland LCJB"/>
    <s v="-"/>
  </r>
  <r>
    <x v="1"/>
    <x v="0"/>
    <x v="2"/>
    <x v="26"/>
    <x v="1"/>
    <x v="1"/>
    <n v="78.105196449999994"/>
    <x v="1"/>
    <x v="3"/>
    <s v="Durham LCJB"/>
    <s v="-"/>
  </r>
  <r>
    <x v="1"/>
    <x v="0"/>
    <x v="2"/>
    <x v="27"/>
    <x v="1"/>
    <x v="1"/>
    <n v="89.545454550000002"/>
    <x v="1"/>
    <x v="3"/>
    <s v="Humberside LCJB"/>
    <s v="-"/>
  </r>
  <r>
    <x v="1"/>
    <x v="0"/>
    <x v="2"/>
    <x v="28"/>
    <x v="1"/>
    <x v="1"/>
    <n v="62.55031228"/>
    <x v="1"/>
    <x v="3"/>
    <s v="North Yorkshire LCJB"/>
    <s v="-"/>
  </r>
  <r>
    <x v="1"/>
    <x v="0"/>
    <x v="2"/>
    <x v="29"/>
    <x v="1"/>
    <x v="1"/>
    <n v="67.171468399999995"/>
    <x v="1"/>
    <x v="3"/>
    <s v="Northumbria LCJB"/>
    <s v="-"/>
  </r>
  <r>
    <x v="1"/>
    <x v="0"/>
    <x v="2"/>
    <x v="30"/>
    <x v="1"/>
    <x v="1"/>
    <n v="84.347896930000005"/>
    <x v="1"/>
    <x v="3"/>
    <s v="South Yorkshire LCJB"/>
    <s v="-"/>
  </r>
  <r>
    <x v="1"/>
    <x v="0"/>
    <x v="2"/>
    <x v="31"/>
    <x v="1"/>
    <x v="1"/>
    <n v="75.782488330000007"/>
    <x v="1"/>
    <x v="3"/>
    <s v="West Yorkshire LCJB"/>
    <s v="-"/>
  </r>
  <r>
    <x v="1"/>
    <x v="0"/>
    <x v="2"/>
    <x v="32"/>
    <x v="1"/>
    <x v="1"/>
    <n v="77.680844910000005"/>
    <x v="1"/>
    <x v="4"/>
    <s v="Cheshire LCJB"/>
    <s v="-"/>
  </r>
  <r>
    <x v="1"/>
    <x v="0"/>
    <x v="2"/>
    <x v="33"/>
    <x v="1"/>
    <x v="1"/>
    <n v="73.341849490000001"/>
    <x v="1"/>
    <x v="4"/>
    <s v="Cumbria LCJB"/>
    <s v="-"/>
  </r>
  <r>
    <x v="1"/>
    <x v="0"/>
    <x v="2"/>
    <x v="34"/>
    <x v="1"/>
    <x v="1"/>
    <n v="90.078406970000003"/>
    <x v="1"/>
    <x v="4"/>
    <s v="Greater Manchester LCJB"/>
    <s v="-"/>
  </r>
  <r>
    <x v="1"/>
    <x v="0"/>
    <x v="2"/>
    <x v="35"/>
    <x v="1"/>
    <x v="1"/>
    <n v="85.934258009999994"/>
    <x v="1"/>
    <x v="4"/>
    <s v="Lancashire LCJB"/>
    <s v="-"/>
  </r>
  <r>
    <x v="1"/>
    <x v="0"/>
    <x v="2"/>
    <x v="36"/>
    <x v="1"/>
    <x v="1"/>
    <n v="94.685002089999998"/>
    <x v="1"/>
    <x v="4"/>
    <s v="Merseyside LCJB"/>
    <s v="-"/>
  </r>
  <r>
    <x v="1"/>
    <x v="0"/>
    <x v="2"/>
    <x v="37"/>
    <x v="1"/>
    <x v="1"/>
    <n v="89.039037429999993"/>
    <x v="1"/>
    <x v="5"/>
    <s v="Bedfordshire LCJB"/>
    <s v="-"/>
  </r>
  <r>
    <x v="1"/>
    <x v="0"/>
    <x v="2"/>
    <x v="38"/>
    <x v="1"/>
    <x v="1"/>
    <n v="92.06996307"/>
    <x v="1"/>
    <x v="5"/>
    <s v="Cambridgeshire LCJB"/>
    <s v="-"/>
  </r>
  <r>
    <x v="1"/>
    <x v="0"/>
    <x v="2"/>
    <x v="39"/>
    <x v="1"/>
    <x v="1"/>
    <n v="85.712153709999995"/>
    <x v="1"/>
    <x v="5"/>
    <s v="Essex LCJB"/>
    <s v="-"/>
  </r>
  <r>
    <x v="1"/>
    <x v="0"/>
    <x v="2"/>
    <x v="40"/>
    <x v="1"/>
    <x v="1"/>
    <n v="79.235007060000001"/>
    <x v="1"/>
    <x v="5"/>
    <s v="Hertfordshire LCJB"/>
    <s v="-"/>
  </r>
  <r>
    <x v="1"/>
    <x v="0"/>
    <x v="2"/>
    <x v="41"/>
    <x v="1"/>
    <x v="1"/>
    <n v="96.538918140000007"/>
    <x v="1"/>
    <x v="5"/>
    <s v="Kent LCJB"/>
    <s v="-"/>
  </r>
  <r>
    <x v="1"/>
    <x v="0"/>
    <x v="2"/>
    <x v="42"/>
    <x v="1"/>
    <x v="1"/>
    <n v="76.203963830000006"/>
    <x v="1"/>
    <x v="5"/>
    <s v="Norfolk LCJB"/>
    <s v="-"/>
  </r>
  <r>
    <x v="1"/>
    <x v="0"/>
    <x v="2"/>
    <x v="43"/>
    <x v="1"/>
    <x v="1"/>
    <n v="82.036887320000005"/>
    <x v="1"/>
    <x v="5"/>
    <s v="Suffolk LCJB"/>
    <s v="-"/>
  </r>
  <r>
    <x v="1"/>
    <x v="0"/>
    <x v="2"/>
    <x v="44"/>
    <x v="1"/>
    <x v="1"/>
    <n v="103.0232879"/>
    <x v="1"/>
    <x v="5"/>
    <s v="Surrey LCJB"/>
    <s v="-"/>
  </r>
  <r>
    <x v="1"/>
    <x v="0"/>
    <x v="2"/>
    <x v="45"/>
    <x v="1"/>
    <x v="1"/>
    <n v="86.987325589999998"/>
    <x v="1"/>
    <x v="5"/>
    <s v="Sussex LCJB"/>
    <s v="-"/>
  </r>
  <r>
    <x v="1"/>
    <x v="0"/>
    <x v="2"/>
    <x v="46"/>
    <x v="1"/>
    <x v="1"/>
    <n v="102.23526630000001"/>
    <x v="1"/>
    <x v="5"/>
    <s v="Thames Valley LCJB"/>
    <s v="-"/>
  </r>
  <r>
    <x v="1"/>
    <x v="0"/>
    <x v="2"/>
    <x v="47"/>
    <x v="1"/>
    <x v="1"/>
    <n v="93.970107380000002"/>
    <x v="1"/>
    <x v="6"/>
    <s v="Avon and Somerset LCJB"/>
    <s v="-"/>
  </r>
  <r>
    <x v="1"/>
    <x v="0"/>
    <x v="2"/>
    <x v="48"/>
    <x v="1"/>
    <x v="1"/>
    <n v="94.612969699999994"/>
    <x v="1"/>
    <x v="6"/>
    <s v="Devon and Cornwall LCJB"/>
    <s v="-"/>
  </r>
  <r>
    <x v="1"/>
    <x v="0"/>
    <x v="2"/>
    <x v="49"/>
    <x v="1"/>
    <x v="1"/>
    <n v="91.221465480000006"/>
    <x v="1"/>
    <x v="6"/>
    <s v="Dorset LCJB"/>
    <s v="-"/>
  </r>
  <r>
    <x v="1"/>
    <x v="0"/>
    <x v="2"/>
    <x v="50"/>
    <x v="1"/>
    <x v="1"/>
    <n v="93.184006530000005"/>
    <x v="1"/>
    <x v="6"/>
    <s v="Gloucestershire LCJB"/>
    <s v="-"/>
  </r>
  <r>
    <x v="1"/>
    <x v="0"/>
    <x v="2"/>
    <x v="51"/>
    <x v="1"/>
    <x v="1"/>
    <n v="88.271770020000005"/>
    <x v="1"/>
    <x v="6"/>
    <s v="Hampshire and Isle of Wight LCJB"/>
    <s v="-"/>
  </r>
  <r>
    <x v="1"/>
    <x v="0"/>
    <x v="2"/>
    <x v="52"/>
    <x v="1"/>
    <x v="1"/>
    <n v="95.865293870000002"/>
    <x v="1"/>
    <x v="6"/>
    <s v="Wiltshire LCJB"/>
    <s v="-"/>
  </r>
  <r>
    <x v="1"/>
    <x v="0"/>
    <x v="2"/>
    <x v="53"/>
    <x v="1"/>
    <x v="1"/>
    <n v="78.515641479999999"/>
    <x v="1"/>
    <x v="7"/>
    <s v="Dyfed Powys LCJB"/>
    <s v="-"/>
  </r>
  <r>
    <x v="1"/>
    <x v="0"/>
    <x v="2"/>
    <x v="54"/>
    <x v="1"/>
    <x v="1"/>
    <n v="75.935591340000002"/>
    <x v="1"/>
    <x v="7"/>
    <s v="Gwent LCJB"/>
    <s v="-"/>
  </r>
  <r>
    <x v="1"/>
    <x v="0"/>
    <x v="2"/>
    <x v="55"/>
    <x v="1"/>
    <x v="1"/>
    <n v="72.967197010000007"/>
    <x v="1"/>
    <x v="7"/>
    <s v="North Wales LCJB"/>
    <s v="-"/>
  </r>
  <r>
    <x v="1"/>
    <x v="0"/>
    <x v="2"/>
    <x v="56"/>
    <x v="1"/>
    <x v="1"/>
    <n v="113.60200589999999"/>
    <x v="1"/>
    <x v="7"/>
    <s v="South Wales LCJB"/>
    <s v="-"/>
  </r>
  <r>
    <x v="1"/>
    <x v="1"/>
    <x v="0"/>
    <x v="0"/>
    <x v="1"/>
    <x v="1"/>
    <n v="82.522678529999993"/>
    <x v="0"/>
    <x v="0"/>
    <s v="-"/>
    <s v="-"/>
  </r>
  <r>
    <x v="1"/>
    <x v="1"/>
    <x v="1"/>
    <x v="1"/>
    <x v="1"/>
    <x v="1"/>
    <n v="91.024808539999995"/>
    <x v="1"/>
    <x v="1"/>
    <s v="-"/>
    <s v="-"/>
  </r>
  <r>
    <x v="1"/>
    <x v="1"/>
    <x v="1"/>
    <x v="2"/>
    <x v="1"/>
    <x v="1"/>
    <n v="87.910055850000006"/>
    <x v="1"/>
    <x v="2"/>
    <s v="-"/>
    <s v="-"/>
  </r>
  <r>
    <x v="1"/>
    <x v="1"/>
    <x v="1"/>
    <x v="3"/>
    <x v="1"/>
    <x v="1"/>
    <n v="68.73697464"/>
    <x v="1"/>
    <x v="3"/>
    <s v="-"/>
    <s v="-"/>
  </r>
  <r>
    <x v="1"/>
    <x v="1"/>
    <x v="1"/>
    <x v="4"/>
    <x v="1"/>
    <x v="1"/>
    <n v="80.723814000000004"/>
    <x v="1"/>
    <x v="4"/>
    <s v="-"/>
    <s v="-"/>
  </r>
  <r>
    <x v="1"/>
    <x v="1"/>
    <x v="1"/>
    <x v="5"/>
    <x v="1"/>
    <x v="1"/>
    <n v="81.194783090000001"/>
    <x v="1"/>
    <x v="5"/>
    <s v="-"/>
    <s v="-"/>
  </r>
  <r>
    <x v="1"/>
    <x v="1"/>
    <x v="1"/>
    <x v="6"/>
    <x v="1"/>
    <x v="1"/>
    <n v="84.232335570000004"/>
    <x v="1"/>
    <x v="6"/>
    <s v="-"/>
    <s v="-"/>
  </r>
  <r>
    <x v="1"/>
    <x v="1"/>
    <x v="1"/>
    <x v="7"/>
    <x v="1"/>
    <x v="1"/>
    <n v="81.340141819999999"/>
    <x v="1"/>
    <x v="7"/>
    <s v="-"/>
    <s v="-"/>
  </r>
  <r>
    <x v="1"/>
    <x v="1"/>
    <x v="2"/>
    <x v="8"/>
    <x v="1"/>
    <x v="1"/>
    <n v="65.349068639999999"/>
    <x v="1"/>
    <x v="1"/>
    <s v="Central London LCJB"/>
    <s v="-"/>
  </r>
  <r>
    <x v="1"/>
    <x v="1"/>
    <x v="2"/>
    <x v="9"/>
    <x v="1"/>
    <x v="1"/>
    <n v="96.467266859999995"/>
    <x v="1"/>
    <x v="1"/>
    <s v="East London LCJB"/>
    <s v="-"/>
  </r>
  <r>
    <x v="1"/>
    <x v="1"/>
    <x v="2"/>
    <x v="10"/>
    <x v="1"/>
    <x v="1"/>
    <n v="98.560802069999994"/>
    <x v="1"/>
    <x v="1"/>
    <s v="North East London LCJB"/>
    <s v="-"/>
  </r>
  <r>
    <x v="1"/>
    <x v="1"/>
    <x v="2"/>
    <x v="11"/>
    <x v="1"/>
    <x v="1"/>
    <n v="102.1170465"/>
    <x v="1"/>
    <x v="1"/>
    <s v="North London LCJB"/>
    <s v="-"/>
  </r>
  <r>
    <x v="1"/>
    <x v="1"/>
    <x v="2"/>
    <x v="12"/>
    <x v="1"/>
    <x v="1"/>
    <n v="93.186265570000003"/>
    <x v="1"/>
    <x v="1"/>
    <s v="North West London LCJB"/>
    <s v="-"/>
  </r>
  <r>
    <x v="1"/>
    <x v="1"/>
    <x v="2"/>
    <x v="13"/>
    <x v="1"/>
    <x v="1"/>
    <n v="82.242780499999995"/>
    <x v="1"/>
    <x v="1"/>
    <s v="South East London LCJB"/>
    <s v="-"/>
  </r>
  <r>
    <x v="1"/>
    <x v="1"/>
    <x v="2"/>
    <x v="14"/>
    <x v="1"/>
    <x v="1"/>
    <n v="64.784389000000004"/>
    <x v="1"/>
    <x v="1"/>
    <s v="South London LCJB"/>
    <s v="-"/>
  </r>
  <r>
    <x v="1"/>
    <x v="1"/>
    <x v="2"/>
    <x v="15"/>
    <x v="1"/>
    <x v="1"/>
    <n v="112.5374661"/>
    <x v="1"/>
    <x v="1"/>
    <s v="South West London LCJB"/>
    <s v="-"/>
  </r>
  <r>
    <x v="1"/>
    <x v="1"/>
    <x v="2"/>
    <x v="16"/>
    <x v="1"/>
    <x v="1"/>
    <n v="83.641943220000002"/>
    <x v="1"/>
    <x v="2"/>
    <s v="Derbyshire LCJB"/>
    <s v="-"/>
  </r>
  <r>
    <x v="1"/>
    <x v="1"/>
    <x v="2"/>
    <x v="17"/>
    <x v="1"/>
    <x v="1"/>
    <n v="103.4320735"/>
    <x v="1"/>
    <x v="2"/>
    <s v="Leicestershire LCJB"/>
    <s v="-"/>
  </r>
  <r>
    <x v="1"/>
    <x v="1"/>
    <x v="2"/>
    <x v="18"/>
    <x v="1"/>
    <x v="1"/>
    <n v="64.886066200000002"/>
    <x v="1"/>
    <x v="2"/>
    <s v="Lincolnshire LCJB"/>
    <s v="-"/>
  </r>
  <r>
    <x v="1"/>
    <x v="1"/>
    <x v="2"/>
    <x v="19"/>
    <x v="1"/>
    <x v="1"/>
    <n v="84.752362009999999"/>
    <x v="1"/>
    <x v="2"/>
    <s v="Northamptonshire LCJB"/>
    <s v="-"/>
  </r>
  <r>
    <x v="1"/>
    <x v="1"/>
    <x v="2"/>
    <x v="20"/>
    <x v="1"/>
    <x v="1"/>
    <n v="99.416591519999997"/>
    <x v="1"/>
    <x v="2"/>
    <s v="Nottinghamshire LCJB"/>
    <s v="-"/>
  </r>
  <r>
    <x v="1"/>
    <x v="1"/>
    <x v="2"/>
    <x v="21"/>
    <x v="1"/>
    <x v="1"/>
    <n v="80.185778350000007"/>
    <x v="1"/>
    <x v="2"/>
    <s v="Staffordshire LCJB"/>
    <s v="-"/>
  </r>
  <r>
    <x v="1"/>
    <x v="1"/>
    <x v="2"/>
    <x v="22"/>
    <x v="1"/>
    <x v="1"/>
    <n v="111.20839119999999"/>
    <x v="1"/>
    <x v="2"/>
    <s v="Warwickshire LCJB"/>
    <s v="-"/>
  </r>
  <r>
    <x v="1"/>
    <x v="1"/>
    <x v="2"/>
    <x v="23"/>
    <x v="1"/>
    <x v="1"/>
    <n v="79.445250970000004"/>
    <x v="1"/>
    <x v="2"/>
    <s v="West Mercia LCJB"/>
    <s v="-"/>
  </r>
  <r>
    <x v="1"/>
    <x v="1"/>
    <x v="2"/>
    <x v="24"/>
    <x v="1"/>
    <x v="1"/>
    <n v="85.865700899999993"/>
    <x v="1"/>
    <x v="2"/>
    <s v="West Midlands LCJB"/>
    <s v="-"/>
  </r>
  <r>
    <x v="1"/>
    <x v="1"/>
    <x v="2"/>
    <x v="25"/>
    <x v="1"/>
    <x v="1"/>
    <n v="66.119432790000005"/>
    <x v="1"/>
    <x v="3"/>
    <s v="Cleveland LCJB"/>
    <s v="-"/>
  </r>
  <r>
    <x v="1"/>
    <x v="1"/>
    <x v="2"/>
    <x v="26"/>
    <x v="1"/>
    <x v="1"/>
    <n v="72.221858819999994"/>
    <x v="1"/>
    <x v="3"/>
    <s v="Durham LCJB"/>
    <s v="-"/>
  </r>
  <r>
    <x v="1"/>
    <x v="1"/>
    <x v="2"/>
    <x v="27"/>
    <x v="1"/>
    <x v="1"/>
    <n v="76.440871369999996"/>
    <x v="1"/>
    <x v="3"/>
    <s v="Humberside LCJB"/>
    <s v="-"/>
  </r>
  <r>
    <x v="1"/>
    <x v="1"/>
    <x v="2"/>
    <x v="28"/>
    <x v="1"/>
    <x v="1"/>
    <n v="58.581880679999998"/>
    <x v="1"/>
    <x v="3"/>
    <s v="North Yorkshire LCJB"/>
    <s v="-"/>
  </r>
  <r>
    <x v="1"/>
    <x v="1"/>
    <x v="2"/>
    <x v="29"/>
    <x v="1"/>
    <x v="1"/>
    <n v="62.366743730000003"/>
    <x v="1"/>
    <x v="3"/>
    <s v="Northumbria LCJB"/>
    <s v="-"/>
  </r>
  <r>
    <x v="1"/>
    <x v="1"/>
    <x v="2"/>
    <x v="30"/>
    <x v="1"/>
    <x v="1"/>
    <n v="76.461358829999995"/>
    <x v="1"/>
    <x v="3"/>
    <s v="South Yorkshire LCJB"/>
    <s v="-"/>
  </r>
  <r>
    <x v="1"/>
    <x v="1"/>
    <x v="2"/>
    <x v="31"/>
    <x v="1"/>
    <x v="1"/>
    <n v="68.583048649999995"/>
    <x v="1"/>
    <x v="3"/>
    <s v="West Yorkshire LCJB"/>
    <s v="-"/>
  </r>
  <r>
    <x v="1"/>
    <x v="1"/>
    <x v="2"/>
    <x v="32"/>
    <x v="1"/>
    <x v="1"/>
    <n v="75.812585920000004"/>
    <x v="1"/>
    <x v="4"/>
    <s v="Cheshire LCJB"/>
    <s v="-"/>
  </r>
  <r>
    <x v="1"/>
    <x v="1"/>
    <x v="2"/>
    <x v="33"/>
    <x v="1"/>
    <x v="1"/>
    <n v="71.561627560000005"/>
    <x v="1"/>
    <x v="4"/>
    <s v="Cumbria LCJB"/>
    <s v="-"/>
  </r>
  <r>
    <x v="1"/>
    <x v="1"/>
    <x v="2"/>
    <x v="34"/>
    <x v="1"/>
    <x v="1"/>
    <n v="81.422256340000004"/>
    <x v="1"/>
    <x v="4"/>
    <s v="Greater Manchester LCJB"/>
    <s v="-"/>
  </r>
  <r>
    <x v="1"/>
    <x v="1"/>
    <x v="2"/>
    <x v="35"/>
    <x v="1"/>
    <x v="1"/>
    <n v="79.611299000000002"/>
    <x v="1"/>
    <x v="4"/>
    <s v="Lancashire LCJB"/>
    <s v="-"/>
  </r>
  <r>
    <x v="1"/>
    <x v="1"/>
    <x v="2"/>
    <x v="36"/>
    <x v="1"/>
    <x v="1"/>
    <n v="85.212353469999996"/>
    <x v="1"/>
    <x v="4"/>
    <s v="Merseyside LCJB"/>
    <s v="-"/>
  </r>
  <r>
    <x v="1"/>
    <x v="1"/>
    <x v="2"/>
    <x v="37"/>
    <x v="1"/>
    <x v="1"/>
    <n v="79.71941176"/>
    <x v="1"/>
    <x v="5"/>
    <s v="Bedfordshire LCJB"/>
    <s v="-"/>
  </r>
  <r>
    <x v="1"/>
    <x v="1"/>
    <x v="2"/>
    <x v="38"/>
    <x v="1"/>
    <x v="1"/>
    <n v="74.875999089999993"/>
    <x v="1"/>
    <x v="5"/>
    <s v="Cambridgeshire LCJB"/>
    <s v="-"/>
  </r>
  <r>
    <x v="1"/>
    <x v="1"/>
    <x v="2"/>
    <x v="39"/>
    <x v="1"/>
    <x v="1"/>
    <n v="76.382601190000003"/>
    <x v="1"/>
    <x v="5"/>
    <s v="Essex LCJB"/>
    <s v="-"/>
  </r>
  <r>
    <x v="1"/>
    <x v="1"/>
    <x v="2"/>
    <x v="40"/>
    <x v="1"/>
    <x v="1"/>
    <n v="75.650451419999996"/>
    <x v="1"/>
    <x v="5"/>
    <s v="Hertfordshire LCJB"/>
    <s v="-"/>
  </r>
  <r>
    <x v="1"/>
    <x v="1"/>
    <x v="2"/>
    <x v="41"/>
    <x v="1"/>
    <x v="1"/>
    <n v="86.761904759999993"/>
    <x v="1"/>
    <x v="5"/>
    <s v="Kent LCJB"/>
    <s v="-"/>
  </r>
  <r>
    <x v="1"/>
    <x v="1"/>
    <x v="2"/>
    <x v="42"/>
    <x v="1"/>
    <x v="1"/>
    <n v="68.183381089999997"/>
    <x v="1"/>
    <x v="5"/>
    <s v="Norfolk LCJB"/>
    <s v="-"/>
  </r>
  <r>
    <x v="1"/>
    <x v="1"/>
    <x v="2"/>
    <x v="43"/>
    <x v="1"/>
    <x v="1"/>
    <n v="65.506893759999997"/>
    <x v="1"/>
    <x v="5"/>
    <s v="Suffolk LCJB"/>
    <s v="-"/>
  </r>
  <r>
    <x v="1"/>
    <x v="1"/>
    <x v="2"/>
    <x v="44"/>
    <x v="1"/>
    <x v="1"/>
    <n v="92.083735570000002"/>
    <x v="1"/>
    <x v="5"/>
    <s v="Surrey LCJB"/>
    <s v="-"/>
  </r>
  <r>
    <x v="1"/>
    <x v="1"/>
    <x v="2"/>
    <x v="45"/>
    <x v="1"/>
    <x v="1"/>
    <n v="79.036192880000002"/>
    <x v="1"/>
    <x v="5"/>
    <s v="Sussex LCJB"/>
    <s v="-"/>
  </r>
  <r>
    <x v="1"/>
    <x v="1"/>
    <x v="2"/>
    <x v="46"/>
    <x v="1"/>
    <x v="1"/>
    <n v="94.514196909999995"/>
    <x v="1"/>
    <x v="5"/>
    <s v="Thames Valley LCJB"/>
    <s v="-"/>
  </r>
  <r>
    <x v="1"/>
    <x v="1"/>
    <x v="2"/>
    <x v="47"/>
    <x v="1"/>
    <x v="1"/>
    <n v="84.532781799999995"/>
    <x v="1"/>
    <x v="6"/>
    <s v="Avon and Somerset LCJB"/>
    <s v="-"/>
  </r>
  <r>
    <x v="1"/>
    <x v="1"/>
    <x v="2"/>
    <x v="48"/>
    <x v="1"/>
    <x v="1"/>
    <n v="84.188947850000005"/>
    <x v="1"/>
    <x v="6"/>
    <s v="Devon and Cornwall LCJB"/>
    <s v="-"/>
  </r>
  <r>
    <x v="1"/>
    <x v="1"/>
    <x v="2"/>
    <x v="49"/>
    <x v="1"/>
    <x v="1"/>
    <n v="85.741102760000004"/>
    <x v="1"/>
    <x v="6"/>
    <s v="Dorset LCJB"/>
    <s v="-"/>
  </r>
  <r>
    <x v="1"/>
    <x v="1"/>
    <x v="2"/>
    <x v="50"/>
    <x v="1"/>
    <x v="1"/>
    <n v="89.372911169999995"/>
    <x v="1"/>
    <x v="6"/>
    <s v="Gloucestershire LCJB"/>
    <s v="-"/>
  </r>
  <r>
    <x v="1"/>
    <x v="1"/>
    <x v="2"/>
    <x v="51"/>
    <x v="1"/>
    <x v="1"/>
    <n v="79.778247190000002"/>
    <x v="1"/>
    <x v="6"/>
    <s v="Hampshire and Isle of Wight LCJB"/>
    <s v="-"/>
  </r>
  <r>
    <x v="1"/>
    <x v="1"/>
    <x v="2"/>
    <x v="52"/>
    <x v="1"/>
    <x v="1"/>
    <n v="90.734340290000006"/>
    <x v="1"/>
    <x v="6"/>
    <s v="Wiltshire LCJB"/>
    <s v="-"/>
  </r>
  <r>
    <x v="1"/>
    <x v="1"/>
    <x v="2"/>
    <x v="53"/>
    <x v="1"/>
    <x v="1"/>
    <n v="78.515641479999999"/>
    <x v="1"/>
    <x v="7"/>
    <s v="Dyfed Powys LCJB"/>
    <s v="-"/>
  </r>
  <r>
    <x v="1"/>
    <x v="1"/>
    <x v="2"/>
    <x v="54"/>
    <x v="1"/>
    <x v="1"/>
    <n v="75.935591340000002"/>
    <x v="1"/>
    <x v="7"/>
    <s v="Gwent LCJB"/>
    <s v="-"/>
  </r>
  <r>
    <x v="1"/>
    <x v="1"/>
    <x v="2"/>
    <x v="55"/>
    <x v="1"/>
    <x v="1"/>
    <n v="66.212331649999996"/>
    <x v="1"/>
    <x v="7"/>
    <s v="North Wales LCJB"/>
    <s v="-"/>
  </r>
  <r>
    <x v="1"/>
    <x v="1"/>
    <x v="2"/>
    <x v="56"/>
    <x v="1"/>
    <x v="1"/>
    <n v="90.195295790000003"/>
    <x v="1"/>
    <x v="7"/>
    <s v="South Wales LCJB"/>
    <s v="-"/>
  </r>
  <r>
    <x v="1"/>
    <x v="1"/>
    <x v="3"/>
    <x v="57"/>
    <x v="1"/>
    <x v="1"/>
    <n v="65.349068639999999"/>
    <x v="1"/>
    <x v="1"/>
    <s v="Central London LCJB"/>
    <s v="Central London LJA"/>
  </r>
  <r>
    <x v="1"/>
    <x v="1"/>
    <x v="3"/>
    <x v="58"/>
    <x v="1"/>
    <x v="1"/>
    <n v="96.467266859999995"/>
    <x v="1"/>
    <x v="1"/>
    <s v="East London LCJB"/>
    <s v="East London LJA"/>
  </r>
  <r>
    <x v="1"/>
    <x v="1"/>
    <x v="3"/>
    <x v="59"/>
    <x v="1"/>
    <x v="1"/>
    <n v="98.560802069999994"/>
    <x v="1"/>
    <x v="1"/>
    <s v="North East London LCJB"/>
    <s v="North East London LJA"/>
  </r>
  <r>
    <x v="1"/>
    <x v="1"/>
    <x v="3"/>
    <x v="60"/>
    <x v="1"/>
    <x v="1"/>
    <n v="102.1170465"/>
    <x v="1"/>
    <x v="1"/>
    <s v="North London LCJB"/>
    <s v="North London LJA"/>
  </r>
  <r>
    <x v="1"/>
    <x v="1"/>
    <x v="3"/>
    <x v="61"/>
    <x v="1"/>
    <x v="1"/>
    <n v="103.76580060000001"/>
    <x v="1"/>
    <x v="1"/>
    <s v="North West London LCJB"/>
    <s v="North West London LJA"/>
  </r>
  <r>
    <x v="1"/>
    <x v="1"/>
    <x v="3"/>
    <x v="62"/>
    <x v="1"/>
    <x v="1"/>
    <n v="73.620995669999999"/>
    <x v="1"/>
    <x v="1"/>
    <s v="North West London LCJB"/>
    <s v="West London LJA"/>
  </r>
  <r>
    <x v="1"/>
    <x v="1"/>
    <x v="3"/>
    <x v="63"/>
    <x v="1"/>
    <x v="1"/>
    <n v="82.242780499999995"/>
    <x v="1"/>
    <x v="1"/>
    <s v="South East London LCJB"/>
    <s v="South East London LJA"/>
  </r>
  <r>
    <x v="1"/>
    <x v="1"/>
    <x v="3"/>
    <x v="64"/>
    <x v="1"/>
    <x v="1"/>
    <n v="64.784389000000004"/>
    <x v="1"/>
    <x v="1"/>
    <s v="South London LCJB"/>
    <s v="South London LJA"/>
  </r>
  <r>
    <x v="1"/>
    <x v="1"/>
    <x v="3"/>
    <x v="65"/>
    <x v="1"/>
    <x v="1"/>
    <n v="112.5374661"/>
    <x v="1"/>
    <x v="1"/>
    <s v="South West London LCJB"/>
    <s v="South West London LJA"/>
  </r>
  <r>
    <x v="1"/>
    <x v="1"/>
    <x v="3"/>
    <x v="66"/>
    <x v="1"/>
    <x v="1"/>
    <n v="77.018483110000005"/>
    <x v="1"/>
    <x v="2"/>
    <s v="Derbyshire LCJB"/>
    <s v="Northern Derbyshire LJA"/>
  </r>
  <r>
    <x v="1"/>
    <x v="1"/>
    <x v="3"/>
    <x v="67"/>
    <x v="1"/>
    <x v="1"/>
    <n v="86.669094090000002"/>
    <x v="1"/>
    <x v="2"/>
    <s v="Derbyshire LCJB"/>
    <s v="Southern Derbyshire LJA"/>
  </r>
  <r>
    <x v="1"/>
    <x v="1"/>
    <x v="3"/>
    <x v="68"/>
    <x v="1"/>
    <x v="1"/>
    <n v="103.4320735"/>
    <x v="1"/>
    <x v="2"/>
    <s v="Leicestershire LCJB"/>
    <s v="Leicestershire and Rutland LJA"/>
  </r>
  <r>
    <x v="1"/>
    <x v="1"/>
    <x v="3"/>
    <x v="69"/>
    <x v="1"/>
    <x v="1"/>
    <n v="64.886066200000002"/>
    <x v="1"/>
    <x v="2"/>
    <s v="Lincolnshire LCJB"/>
    <s v="Lincolnshire LJA"/>
  </r>
  <r>
    <x v="1"/>
    <x v="1"/>
    <x v="3"/>
    <x v="70"/>
    <x v="1"/>
    <x v="1"/>
    <n v="89.552106429999995"/>
    <x v="1"/>
    <x v="2"/>
    <s v="Northamptonshire LCJB"/>
    <s v="Corby LJA"/>
  </r>
  <r>
    <x v="1"/>
    <x v="1"/>
    <x v="3"/>
    <x v="71"/>
    <x v="1"/>
    <x v="1"/>
    <n v="81.012441679999995"/>
    <x v="1"/>
    <x v="2"/>
    <s v="Northamptonshire LCJB"/>
    <s v="Kettering LJA"/>
  </r>
  <r>
    <x v="1"/>
    <x v="1"/>
    <x v="3"/>
    <x v="72"/>
    <x v="1"/>
    <x v="1"/>
    <n v="87.815319149999993"/>
    <x v="1"/>
    <x v="2"/>
    <s v="Northamptonshire LCJB"/>
    <s v="Northampton, Daventry and Towcester LJA"/>
  </r>
  <r>
    <x v="1"/>
    <x v="1"/>
    <x v="3"/>
    <x v="73"/>
    <x v="1"/>
    <x v="1"/>
    <n v="72.714532869999999"/>
    <x v="1"/>
    <x v="2"/>
    <s v="Northamptonshire LCJB"/>
    <s v="Wellingborough LJA"/>
  </r>
  <r>
    <x v="1"/>
    <x v="1"/>
    <x v="3"/>
    <x v="74"/>
    <x v="1"/>
    <x v="1"/>
    <n v="99.416591519999997"/>
    <x v="1"/>
    <x v="2"/>
    <s v="Nottinghamshire LCJB"/>
    <s v="Nottinghamshire LJA"/>
  </r>
  <r>
    <x v="1"/>
    <x v="1"/>
    <x v="3"/>
    <x v="75"/>
    <x v="1"/>
    <x v="1"/>
    <n v="108.1950464"/>
    <x v="1"/>
    <x v="2"/>
    <s v="Staffordshire LCJB"/>
    <s v="Central and South West Staffordshire LJA"/>
  </r>
  <r>
    <x v="1"/>
    <x v="1"/>
    <x v="3"/>
    <x v="76"/>
    <x v="1"/>
    <x v="1"/>
    <n v="62.147899160000001"/>
    <x v="1"/>
    <x v="2"/>
    <s v="Staffordshire LCJB"/>
    <s v="North Staffordshire LJA"/>
  </r>
  <r>
    <x v="1"/>
    <x v="1"/>
    <x v="3"/>
    <x v="77"/>
    <x v="1"/>
    <x v="1"/>
    <n v="70.596230160000005"/>
    <x v="1"/>
    <x v="2"/>
    <s v="Staffordshire LCJB"/>
    <s v="South East Staffordshire LJA"/>
  </r>
  <r>
    <x v="1"/>
    <x v="1"/>
    <x v="3"/>
    <x v="78"/>
    <x v="1"/>
    <x v="1"/>
    <n v="111.20839119999999"/>
    <x v="1"/>
    <x v="2"/>
    <s v="Warwickshire LCJB"/>
    <s v="Warwickshire LJA"/>
  </r>
  <r>
    <x v="1"/>
    <x v="1"/>
    <x v="3"/>
    <x v="79"/>
    <x v="1"/>
    <x v="1"/>
    <n v="80.332720589999994"/>
    <x v="1"/>
    <x v="2"/>
    <s v="West Mercia LCJB"/>
    <s v="Herefordshire LJA"/>
  </r>
  <r>
    <x v="1"/>
    <x v="1"/>
    <x v="3"/>
    <x v="80"/>
    <x v="1"/>
    <x v="1"/>
    <n v="82.726510070000003"/>
    <x v="1"/>
    <x v="2"/>
    <s v="West Mercia LCJB"/>
    <s v="Shropshire LJA"/>
  </r>
  <r>
    <x v="1"/>
    <x v="1"/>
    <x v="3"/>
    <x v="81"/>
    <x v="1"/>
    <x v="1"/>
    <n v="76.518814520000006"/>
    <x v="1"/>
    <x v="2"/>
    <s v="West Mercia LCJB"/>
    <s v="Worcestershire LJA"/>
  </r>
  <r>
    <x v="1"/>
    <x v="1"/>
    <x v="3"/>
    <x v="82"/>
    <x v="1"/>
    <x v="1"/>
    <n v="87.769459490000003"/>
    <x v="1"/>
    <x v="2"/>
    <s v="West Midlands LCJB"/>
    <s v="Birmingham and Solihull LJA"/>
  </r>
  <r>
    <x v="1"/>
    <x v="1"/>
    <x v="3"/>
    <x v="83"/>
    <x v="1"/>
    <x v="1"/>
    <n v="84.768922219999993"/>
    <x v="1"/>
    <x v="2"/>
    <s v="West Midlands LCJB"/>
    <s v="Black Country LJA"/>
  </r>
  <r>
    <x v="1"/>
    <x v="1"/>
    <x v="3"/>
    <x v="84"/>
    <x v="1"/>
    <x v="1"/>
    <n v="92.428291729999998"/>
    <x v="1"/>
    <x v="2"/>
    <s v="West Midlands LCJB"/>
    <s v="Coventry and Warwickshire (Coventry) LJA"/>
  </r>
  <r>
    <x v="1"/>
    <x v="1"/>
    <x v="3"/>
    <x v="85"/>
    <x v="1"/>
    <x v="1"/>
    <n v="64.422089040000003"/>
    <x v="1"/>
    <x v="2"/>
    <s v="West Midlands LCJB"/>
    <s v="Dudley and Halesowen LJA"/>
  </r>
  <r>
    <x v="1"/>
    <x v="1"/>
    <x v="3"/>
    <x v="86"/>
    <x v="1"/>
    <x v="1"/>
    <n v="63.649908590000003"/>
    <x v="1"/>
    <x v="3"/>
    <s v="Cleveland LCJB"/>
    <s v="Hartlepool LJA"/>
  </r>
  <r>
    <x v="1"/>
    <x v="1"/>
    <x v="3"/>
    <x v="87"/>
    <x v="1"/>
    <x v="1"/>
    <n v="66.80986455"/>
    <x v="1"/>
    <x v="3"/>
    <s v="Cleveland LCJB"/>
    <s v="Teesside LJA"/>
  </r>
  <r>
    <x v="1"/>
    <x v="1"/>
    <x v="3"/>
    <x v="88"/>
    <x v="1"/>
    <x v="1"/>
    <n v="72.221858819999994"/>
    <x v="1"/>
    <x v="3"/>
    <s v="Durham LCJB"/>
    <s v="County Durham and Darlington LJA"/>
  </r>
  <r>
    <x v="1"/>
    <x v="1"/>
    <x v="3"/>
    <x v="89"/>
    <x v="1"/>
    <x v="1"/>
    <n v="80.284909200000001"/>
    <x v="1"/>
    <x v="3"/>
    <s v="Humberside LCJB"/>
    <s v="East Yorkshire LJA"/>
  </r>
  <r>
    <x v="1"/>
    <x v="1"/>
    <x v="3"/>
    <x v="90"/>
    <x v="1"/>
    <x v="1"/>
    <n v="67.851452280000004"/>
    <x v="1"/>
    <x v="3"/>
    <s v="Humberside LCJB"/>
    <s v="Grimsby and Cleethorpes LJA"/>
  </r>
  <r>
    <x v="1"/>
    <x v="1"/>
    <x v="3"/>
    <x v="91"/>
    <x v="1"/>
    <x v="1"/>
    <n v="79.373645580000002"/>
    <x v="1"/>
    <x v="3"/>
    <s v="Humberside LCJB"/>
    <s v="Hull and Holderness LJA"/>
  </r>
  <r>
    <x v="1"/>
    <x v="1"/>
    <x v="3"/>
    <x v="92"/>
    <x v="1"/>
    <x v="1"/>
    <n v="72.588940089999994"/>
    <x v="1"/>
    <x v="3"/>
    <s v="Humberside LCJB"/>
    <s v="North Lincolnshire LJA"/>
  </r>
  <r>
    <x v="1"/>
    <x v="1"/>
    <x v="3"/>
    <x v="93"/>
    <x v="1"/>
    <x v="1"/>
    <n v="58.581880679999998"/>
    <x v="1"/>
    <x v="3"/>
    <s v="North Yorkshire LCJB"/>
    <s v="North Yorkshire LJA"/>
  </r>
  <r>
    <x v="1"/>
    <x v="1"/>
    <x v="3"/>
    <x v="94"/>
    <x v="1"/>
    <x v="1"/>
    <n v="58.794794789999997"/>
    <x v="1"/>
    <x v="3"/>
    <s v="Northumbria LCJB"/>
    <s v="City of Sunderland LJA + Houghton-le-Spring LJA"/>
  </r>
  <r>
    <x v="1"/>
    <x v="1"/>
    <x v="3"/>
    <x v="95"/>
    <x v="1"/>
    <x v="1"/>
    <n v="86.642192350000002"/>
    <x v="1"/>
    <x v="3"/>
    <s v="Northumbria LCJB"/>
    <s v="Gateshead District LJA"/>
  </r>
  <r>
    <x v="1"/>
    <x v="1"/>
    <x v="3"/>
    <x v="96"/>
    <x v="1"/>
    <x v="1"/>
    <n v="58.184902460000004"/>
    <x v="1"/>
    <x v="3"/>
    <s v="Northumbria LCJB"/>
    <s v="North Northumbria LJA"/>
  </r>
  <r>
    <x v="1"/>
    <x v="1"/>
    <x v="3"/>
    <x v="97"/>
    <x v="1"/>
    <x v="1"/>
    <n v="53.117540689999998"/>
    <x v="1"/>
    <x v="3"/>
    <s v="Northumbria LCJB"/>
    <s v="South Tyneside LJA"/>
  </r>
  <r>
    <x v="1"/>
    <x v="1"/>
    <x v="3"/>
    <x v="98"/>
    <x v="1"/>
    <x v="1"/>
    <n v="82.401041669999998"/>
    <x v="1"/>
    <x v="3"/>
    <s v="South Yorkshire LCJB"/>
    <s v="Barnsley District LJA"/>
  </r>
  <r>
    <x v="1"/>
    <x v="1"/>
    <x v="3"/>
    <x v="99"/>
    <x v="1"/>
    <x v="1"/>
    <n v="68.765198240000004"/>
    <x v="1"/>
    <x v="3"/>
    <s v="South Yorkshire LCJB"/>
    <s v="Doncaster LJA"/>
  </r>
  <r>
    <x v="1"/>
    <x v="1"/>
    <x v="3"/>
    <x v="100"/>
    <x v="1"/>
    <x v="1"/>
    <n v="90.05232178"/>
    <x v="1"/>
    <x v="3"/>
    <s v="South Yorkshire LCJB"/>
    <s v="Rotherham LJA"/>
  </r>
  <r>
    <x v="1"/>
    <x v="1"/>
    <x v="3"/>
    <x v="101"/>
    <x v="1"/>
    <x v="1"/>
    <n v="73.062329140000003"/>
    <x v="1"/>
    <x v="3"/>
    <s v="South Yorkshire LCJB"/>
    <s v="Sheffield LJA"/>
  </r>
  <r>
    <x v="1"/>
    <x v="1"/>
    <x v="3"/>
    <x v="102"/>
    <x v="1"/>
    <x v="1"/>
    <n v="71.810662820000005"/>
    <x v="1"/>
    <x v="3"/>
    <s v="West Yorkshire LCJB"/>
    <s v="Bradford and Keighley LJA"/>
  </r>
  <r>
    <x v="1"/>
    <x v="1"/>
    <x v="3"/>
    <x v="103"/>
    <x v="1"/>
    <x v="1"/>
    <n v="69.367396589999998"/>
    <x v="1"/>
    <x v="3"/>
    <s v="West Yorkshire LCJB"/>
    <s v="Calderdale LJA"/>
  </r>
  <r>
    <x v="1"/>
    <x v="1"/>
    <x v="3"/>
    <x v="104"/>
    <x v="1"/>
    <x v="1"/>
    <n v="74.067642960000001"/>
    <x v="1"/>
    <x v="3"/>
    <s v="West Yorkshire LCJB"/>
    <s v="Kirklees LJA"/>
  </r>
  <r>
    <x v="1"/>
    <x v="1"/>
    <x v="3"/>
    <x v="105"/>
    <x v="1"/>
    <x v="1"/>
    <n v="65.20497125"/>
    <x v="1"/>
    <x v="3"/>
    <s v="West Yorkshire LCJB"/>
    <s v="Leeds District LJA"/>
  </r>
  <r>
    <x v="1"/>
    <x v="1"/>
    <x v="3"/>
    <x v="106"/>
    <x v="1"/>
    <x v="1"/>
    <n v="65.348778960000004"/>
    <x v="1"/>
    <x v="3"/>
    <s v="West Yorkshire LCJB"/>
    <s v="Wakefield and Pontefract LJA"/>
  </r>
  <r>
    <x v="1"/>
    <x v="1"/>
    <x v="3"/>
    <x v="107"/>
    <x v="1"/>
    <x v="1"/>
    <n v="65.655904469999996"/>
    <x v="1"/>
    <x v="4"/>
    <s v="Cheshire LCJB"/>
    <s v="North Cheshire LJA"/>
  </r>
  <r>
    <x v="1"/>
    <x v="1"/>
    <x v="3"/>
    <x v="108"/>
    <x v="1"/>
    <x v="1"/>
    <n v="58.33885102"/>
    <x v="1"/>
    <x v="4"/>
    <s v="Cheshire LCJB"/>
    <s v="South and East Cheshire LJA"/>
  </r>
  <r>
    <x v="1"/>
    <x v="1"/>
    <x v="3"/>
    <x v="109"/>
    <x v="1"/>
    <x v="1"/>
    <n v="88.365449519999999"/>
    <x v="1"/>
    <x v="4"/>
    <s v="Cheshire LCJB"/>
    <s v="West Cheshire LJA"/>
  </r>
  <r>
    <x v="1"/>
    <x v="1"/>
    <x v="3"/>
    <x v="110"/>
    <x v="1"/>
    <x v="1"/>
    <n v="72.650962719999995"/>
    <x v="1"/>
    <x v="4"/>
    <s v="Cumbria LCJB"/>
    <s v="North and West Cumbria LJA"/>
  </r>
  <r>
    <x v="1"/>
    <x v="1"/>
    <x v="3"/>
    <x v="111"/>
    <x v="1"/>
    <x v="1"/>
    <n v="68.690064789999994"/>
    <x v="1"/>
    <x v="4"/>
    <s v="Cumbria LCJB"/>
    <s v="South Cumbria LJA"/>
  </r>
  <r>
    <x v="1"/>
    <x v="1"/>
    <x v="3"/>
    <x v="112"/>
    <x v="1"/>
    <x v="1"/>
    <n v="63.390796700000003"/>
    <x v="1"/>
    <x v="4"/>
    <s v="Greater Manchester LCJB"/>
    <s v="Bolton LJA"/>
  </r>
  <r>
    <x v="1"/>
    <x v="1"/>
    <x v="3"/>
    <x v="113"/>
    <x v="1"/>
    <x v="1"/>
    <n v="72.728876310000004"/>
    <x v="1"/>
    <x v="4"/>
    <s v="Greater Manchester LCJB"/>
    <s v="Bury and Rochdale LJA"/>
  </r>
  <r>
    <x v="1"/>
    <x v="1"/>
    <x v="3"/>
    <x v="114"/>
    <x v="1"/>
    <x v="1"/>
    <n v="77.699414349999998"/>
    <x v="1"/>
    <x v="4"/>
    <s v="Greater Manchester LCJB"/>
    <s v="Manchester and Salford LJA"/>
  </r>
  <r>
    <x v="1"/>
    <x v="1"/>
    <x v="3"/>
    <x v="115"/>
    <x v="1"/>
    <x v="1"/>
    <n v="79.933978870000004"/>
    <x v="1"/>
    <x v="4"/>
    <s v="Greater Manchester LCJB"/>
    <s v="Oldham LJA"/>
  </r>
  <r>
    <x v="1"/>
    <x v="1"/>
    <x v="3"/>
    <x v="116"/>
    <x v="1"/>
    <x v="1"/>
    <n v="91.290436319999998"/>
    <x v="1"/>
    <x v="4"/>
    <s v="Greater Manchester LCJB"/>
    <s v="Stockport LJA"/>
  </r>
  <r>
    <x v="1"/>
    <x v="1"/>
    <x v="3"/>
    <x v="117"/>
    <x v="1"/>
    <x v="1"/>
    <n v="72.170660620000007"/>
    <x v="1"/>
    <x v="4"/>
    <s v="Greater Manchester LCJB"/>
    <s v="Tameside LJA"/>
  </r>
  <r>
    <x v="1"/>
    <x v="1"/>
    <x v="3"/>
    <x v="118"/>
    <x v="1"/>
    <x v="1"/>
    <n v="130.2080479"/>
    <x v="1"/>
    <x v="4"/>
    <s v="Greater Manchester LCJB"/>
    <s v="Trafford LJA"/>
  </r>
  <r>
    <x v="1"/>
    <x v="1"/>
    <x v="3"/>
    <x v="119"/>
    <x v="1"/>
    <x v="1"/>
    <n v="77.501758179999996"/>
    <x v="1"/>
    <x v="4"/>
    <s v="Greater Manchester LCJB"/>
    <s v="Wigan and Leigh LJA"/>
  </r>
  <r>
    <x v="1"/>
    <x v="1"/>
    <x v="3"/>
    <x v="120"/>
    <x v="1"/>
    <x v="1"/>
    <n v="78.850668970000001"/>
    <x v="1"/>
    <x v="4"/>
    <s v="Lancashire LCJB"/>
    <s v="Burnley, Pendle and Rossendale LJA"/>
  </r>
  <r>
    <x v="1"/>
    <x v="1"/>
    <x v="3"/>
    <x v="121"/>
    <x v="1"/>
    <x v="1"/>
    <n v="67.094763090000001"/>
    <x v="1"/>
    <x v="4"/>
    <s v="Lancashire LCJB"/>
    <s v="Chorley LJA"/>
  </r>
  <r>
    <x v="1"/>
    <x v="1"/>
    <x v="3"/>
    <x v="122"/>
    <x v="1"/>
    <x v="1"/>
    <n v="88.075197889999998"/>
    <x v="1"/>
    <x v="4"/>
    <s v="Lancashire LCJB"/>
    <s v="East Lancashire LJA"/>
  </r>
  <r>
    <x v="1"/>
    <x v="1"/>
    <x v="3"/>
    <x v="123"/>
    <x v="1"/>
    <x v="1"/>
    <n v="76.258867449999997"/>
    <x v="1"/>
    <x v="4"/>
    <s v="Lancashire LCJB"/>
    <s v="Fylde Coast LJA"/>
  </r>
  <r>
    <x v="1"/>
    <x v="1"/>
    <x v="3"/>
    <x v="124"/>
    <x v="1"/>
    <x v="1"/>
    <n v="80.853164559999996"/>
    <x v="1"/>
    <x v="4"/>
    <s v="Lancashire LCJB"/>
    <s v="Lancaster LJA"/>
  </r>
  <r>
    <x v="1"/>
    <x v="1"/>
    <x v="3"/>
    <x v="125"/>
    <x v="1"/>
    <x v="1"/>
    <n v="72.355640539999996"/>
    <x v="1"/>
    <x v="4"/>
    <s v="Lancashire LCJB"/>
    <s v="Ormskirk LJA"/>
  </r>
  <r>
    <x v="1"/>
    <x v="1"/>
    <x v="3"/>
    <x v="126"/>
    <x v="1"/>
    <x v="1"/>
    <n v="81.708348790000002"/>
    <x v="1"/>
    <x v="4"/>
    <s v="Lancashire LCJB"/>
    <s v="Preston and South Ribble LJA"/>
  </r>
  <r>
    <x v="1"/>
    <x v="1"/>
    <x v="3"/>
    <x v="127"/>
    <x v="1"/>
    <x v="1"/>
    <n v="79.019499179999997"/>
    <x v="1"/>
    <x v="4"/>
    <s v="Merseyside LCJB"/>
    <s v="Liverpool and Knowsley LJA"/>
  </r>
  <r>
    <x v="1"/>
    <x v="1"/>
    <x v="3"/>
    <x v="128"/>
    <x v="1"/>
    <x v="1"/>
    <n v="68.742231279999999"/>
    <x v="1"/>
    <x v="4"/>
    <s v="Merseyside LCJB"/>
    <s v="Sefton LJA"/>
  </r>
  <r>
    <x v="1"/>
    <x v="1"/>
    <x v="3"/>
    <x v="129"/>
    <x v="1"/>
    <x v="1"/>
    <n v="63.626984129999997"/>
    <x v="1"/>
    <x v="4"/>
    <s v="Merseyside LCJB"/>
    <s v="St Helens LJA"/>
  </r>
  <r>
    <x v="1"/>
    <x v="1"/>
    <x v="3"/>
    <x v="130"/>
    <x v="1"/>
    <x v="1"/>
    <n v="101.5038397"/>
    <x v="1"/>
    <x v="4"/>
    <s v="Merseyside LCJB"/>
    <s v="Wirral LJA"/>
  </r>
  <r>
    <x v="1"/>
    <x v="1"/>
    <x v="3"/>
    <x v="131"/>
    <x v="1"/>
    <x v="1"/>
    <n v="79.71941176"/>
    <x v="1"/>
    <x v="5"/>
    <s v="Bedfordshire LCJB"/>
    <s v="Bedfordshire LJA"/>
  </r>
  <r>
    <x v="1"/>
    <x v="1"/>
    <x v="3"/>
    <x v="132"/>
    <x v="1"/>
    <x v="1"/>
    <n v="74.875999089999993"/>
    <x v="1"/>
    <x v="5"/>
    <s v="Cambridgeshire LCJB"/>
    <s v="Cambridgeshire LJA"/>
  </r>
  <r>
    <x v="1"/>
    <x v="1"/>
    <x v="3"/>
    <x v="133"/>
    <x v="1"/>
    <x v="1"/>
    <n v="74.126218399999999"/>
    <x v="1"/>
    <x v="5"/>
    <s v="Essex LCJB"/>
    <s v="North Essex LJA"/>
  </r>
  <r>
    <x v="1"/>
    <x v="1"/>
    <x v="3"/>
    <x v="134"/>
    <x v="1"/>
    <x v="1"/>
    <n v="79.505831240000006"/>
    <x v="1"/>
    <x v="5"/>
    <s v="Essex LCJB"/>
    <s v="South Essex LJA"/>
  </r>
  <r>
    <x v="1"/>
    <x v="1"/>
    <x v="3"/>
    <x v="135"/>
    <x v="1"/>
    <x v="1"/>
    <n v="79.122069879999998"/>
    <x v="1"/>
    <x v="5"/>
    <s v="Hertfordshire LCJB"/>
    <s v="North and East Hertfordshire LJA"/>
  </r>
  <r>
    <x v="1"/>
    <x v="1"/>
    <x v="3"/>
    <x v="136"/>
    <x v="1"/>
    <x v="1"/>
    <n v="74.129263570000006"/>
    <x v="1"/>
    <x v="5"/>
    <s v="Hertfordshire LCJB"/>
    <s v="West and Central Hertfordshire LJA"/>
  </r>
  <r>
    <x v="1"/>
    <x v="1"/>
    <x v="3"/>
    <x v="137"/>
    <x v="1"/>
    <x v="1"/>
    <n v="89.950502150000005"/>
    <x v="1"/>
    <x v="5"/>
    <s v="Kent LCJB"/>
    <s v="Central Kent LJA"/>
  </r>
  <r>
    <x v="1"/>
    <x v="1"/>
    <x v="3"/>
    <x v="138"/>
    <x v="1"/>
    <x v="1"/>
    <n v="79.128546610000001"/>
    <x v="1"/>
    <x v="5"/>
    <s v="Kent LCJB"/>
    <s v="East Kent LJA"/>
  </r>
  <r>
    <x v="1"/>
    <x v="1"/>
    <x v="3"/>
    <x v="139"/>
    <x v="1"/>
    <x v="1"/>
    <n v="91.812716760000001"/>
    <x v="1"/>
    <x v="5"/>
    <s v="Kent LCJB"/>
    <s v="North Kent LJA"/>
  </r>
  <r>
    <x v="1"/>
    <x v="1"/>
    <x v="3"/>
    <x v="140"/>
    <x v="1"/>
    <x v="1"/>
    <n v="68.183381089999997"/>
    <x v="1"/>
    <x v="5"/>
    <s v="Norfolk LCJB"/>
    <s v="Norfolk LJA"/>
  </r>
  <r>
    <x v="1"/>
    <x v="1"/>
    <x v="3"/>
    <x v="141"/>
    <x v="1"/>
    <x v="1"/>
    <n v="65.506893759999997"/>
    <x v="1"/>
    <x v="5"/>
    <s v="Suffolk LCJB"/>
    <s v="Suffolk LJA"/>
  </r>
  <r>
    <x v="1"/>
    <x v="1"/>
    <x v="3"/>
    <x v="142"/>
    <x v="1"/>
    <x v="1"/>
    <n v="99.603686640000006"/>
    <x v="1"/>
    <x v="5"/>
    <s v="Surrey LCJB"/>
    <s v="North Surrey LJA"/>
  </r>
  <r>
    <x v="1"/>
    <x v="1"/>
    <x v="3"/>
    <x v="143"/>
    <x v="1"/>
    <x v="1"/>
    <n v="91.431673050000001"/>
    <x v="1"/>
    <x v="5"/>
    <s v="Surrey LCJB"/>
    <s v="South East Surrey LJA"/>
  </r>
  <r>
    <x v="1"/>
    <x v="1"/>
    <x v="3"/>
    <x v="144"/>
    <x v="1"/>
    <x v="1"/>
    <n v="77.217687069999997"/>
    <x v="1"/>
    <x v="5"/>
    <s v="Surrey LCJB"/>
    <s v="South West Surrey LJA"/>
  </r>
  <r>
    <x v="1"/>
    <x v="1"/>
    <x v="3"/>
    <x v="145"/>
    <x v="1"/>
    <x v="1"/>
    <n v="87.453138440000004"/>
    <x v="1"/>
    <x v="5"/>
    <s v="Sussex LCJB"/>
    <s v="Sussex (Central) LJA"/>
  </r>
  <r>
    <x v="1"/>
    <x v="1"/>
    <x v="3"/>
    <x v="146"/>
    <x v="1"/>
    <x v="1"/>
    <n v="74.07790876"/>
    <x v="1"/>
    <x v="5"/>
    <s v="Sussex LCJB"/>
    <s v="Sussex (Eastern) LJA"/>
  </r>
  <r>
    <x v="1"/>
    <x v="1"/>
    <x v="3"/>
    <x v="147"/>
    <x v="1"/>
    <x v="1"/>
    <n v="72.295394150000007"/>
    <x v="1"/>
    <x v="5"/>
    <s v="Sussex LCJB"/>
    <s v="Sussex (Northern) LJA"/>
  </r>
  <r>
    <x v="1"/>
    <x v="1"/>
    <x v="3"/>
    <x v="148"/>
    <x v="1"/>
    <x v="1"/>
    <n v="81.457194900000005"/>
    <x v="1"/>
    <x v="5"/>
    <s v="Sussex LCJB"/>
    <s v="Sussex (Western) LJA"/>
  </r>
  <r>
    <x v="1"/>
    <x v="1"/>
    <x v="3"/>
    <x v="149"/>
    <x v="1"/>
    <x v="1"/>
    <n v="80.855699479999998"/>
    <x v="1"/>
    <x v="5"/>
    <s v="Thames Valley LCJB"/>
    <s v="Berkshire LJA"/>
  </r>
  <r>
    <x v="1"/>
    <x v="1"/>
    <x v="3"/>
    <x v="150"/>
    <x v="1"/>
    <x v="1"/>
    <n v="100.4804573"/>
    <x v="1"/>
    <x v="5"/>
    <s v="Thames Valley LCJB"/>
    <s v="Buckinghamshire LJA"/>
  </r>
  <r>
    <x v="1"/>
    <x v="1"/>
    <x v="3"/>
    <x v="151"/>
    <x v="1"/>
    <x v="1"/>
    <n v="101.58463690000001"/>
    <x v="1"/>
    <x v="5"/>
    <s v="Thames Valley LCJB"/>
    <s v="Oxfordshire LJA"/>
  </r>
  <r>
    <x v="1"/>
    <x v="1"/>
    <x v="3"/>
    <x v="152"/>
    <x v="1"/>
    <x v="1"/>
    <n v="46.834080720000003"/>
    <x v="1"/>
    <x v="6"/>
    <s v="Avon and Somerset LCJB"/>
    <s v="Bristol LJA"/>
  </r>
  <r>
    <x v="1"/>
    <x v="1"/>
    <x v="3"/>
    <x v="153"/>
    <x v="1"/>
    <x v="1"/>
    <n v="85.175392669999994"/>
    <x v="1"/>
    <x v="6"/>
    <s v="Avon and Somerset LCJB"/>
    <s v="North Avon LJA"/>
  </r>
  <r>
    <x v="1"/>
    <x v="1"/>
    <x v="3"/>
    <x v="154"/>
    <x v="1"/>
    <x v="1"/>
    <n v="96.029614850000002"/>
    <x v="1"/>
    <x v="6"/>
    <s v="Avon and Somerset LCJB"/>
    <s v="Somerset LJA"/>
  </r>
  <r>
    <x v="1"/>
    <x v="1"/>
    <x v="3"/>
    <x v="155"/>
    <x v="1"/>
    <x v="1"/>
    <n v="91.779520700000006"/>
    <x v="1"/>
    <x v="6"/>
    <s v="Devon and Cornwall LCJB"/>
    <s v="Cornwall LJA"/>
  </r>
  <r>
    <x v="1"/>
    <x v="1"/>
    <x v="3"/>
    <x v="156"/>
    <x v="1"/>
    <x v="1"/>
    <n v="77.921616360000002"/>
    <x v="1"/>
    <x v="6"/>
    <s v="Devon and Cornwall LCJB"/>
    <s v="North and East Devon LJA"/>
  </r>
  <r>
    <x v="1"/>
    <x v="1"/>
    <x v="3"/>
    <x v="157"/>
    <x v="1"/>
    <x v="1"/>
    <n v="82.842806390000007"/>
    <x v="1"/>
    <x v="6"/>
    <s v="Devon and Cornwall LCJB"/>
    <s v="South and West Devon LJA"/>
  </r>
  <r>
    <x v="1"/>
    <x v="1"/>
    <x v="3"/>
    <x v="158"/>
    <x v="1"/>
    <x v="1"/>
    <n v="85.741102760000004"/>
    <x v="1"/>
    <x v="6"/>
    <s v="Dorset LCJB"/>
    <s v="Dorset LJA"/>
  </r>
  <r>
    <x v="1"/>
    <x v="1"/>
    <x v="3"/>
    <x v="159"/>
    <x v="1"/>
    <x v="1"/>
    <n v="89.372911169999995"/>
    <x v="1"/>
    <x v="6"/>
    <s v="Gloucestershire LCJB"/>
    <s v="Gloucestershire LJA"/>
  </r>
  <r>
    <x v="1"/>
    <x v="1"/>
    <x v="3"/>
    <x v="160"/>
    <x v="1"/>
    <x v="1"/>
    <n v="72.830788799999993"/>
    <x v="1"/>
    <x v="6"/>
    <s v="Hampshire and Isle of Wight LCJB"/>
    <s v="Isle of Wight LJA"/>
  </r>
  <r>
    <x v="1"/>
    <x v="1"/>
    <x v="3"/>
    <x v="161"/>
    <x v="1"/>
    <x v="1"/>
    <n v="83.854658020000002"/>
    <x v="1"/>
    <x v="6"/>
    <s v="Hampshire and Isle of Wight LCJB"/>
    <s v="North Hampshire LJA"/>
  </r>
  <r>
    <x v="1"/>
    <x v="1"/>
    <x v="3"/>
    <x v="162"/>
    <x v="1"/>
    <x v="1"/>
    <n v="59.933246070000003"/>
    <x v="1"/>
    <x v="6"/>
    <s v="Hampshire and Isle of Wight LCJB"/>
    <s v="South East Hampshire LJA"/>
  </r>
  <r>
    <x v="1"/>
    <x v="1"/>
    <x v="3"/>
    <x v="163"/>
    <x v="1"/>
    <x v="1"/>
    <n v="87.799349239999998"/>
    <x v="1"/>
    <x v="6"/>
    <s v="Hampshire and Isle of Wight LCJB"/>
    <s v="South Hampshire LJA"/>
  </r>
  <r>
    <x v="1"/>
    <x v="1"/>
    <x v="3"/>
    <x v="164"/>
    <x v="1"/>
    <x v="1"/>
    <n v="81.78265734"/>
    <x v="1"/>
    <x v="6"/>
    <s v="Hampshire and Isle of Wight LCJB"/>
    <s v="West Hampshire LJA"/>
  </r>
  <r>
    <x v="1"/>
    <x v="1"/>
    <x v="3"/>
    <x v="165"/>
    <x v="1"/>
    <x v="1"/>
    <n v="76.322513090000001"/>
    <x v="1"/>
    <x v="6"/>
    <s v="Wiltshire LCJB"/>
    <s v="Swindon LJA"/>
  </r>
  <r>
    <x v="1"/>
    <x v="1"/>
    <x v="3"/>
    <x v="166"/>
    <x v="1"/>
    <x v="1"/>
    <n v="94.614603889999998"/>
    <x v="1"/>
    <x v="6"/>
    <s v="Wiltshire LCJB"/>
    <s v="Wiltshire LJA"/>
  </r>
  <r>
    <x v="1"/>
    <x v="1"/>
    <x v="3"/>
    <x v="167"/>
    <x v="1"/>
    <x v="1"/>
    <n v="74.153846150000007"/>
    <x v="1"/>
    <x v="7"/>
    <s v="Dyfed Powys LCJB"/>
    <s v="Brecknock and Radnorshire LJA"/>
  </r>
  <r>
    <x v="1"/>
    <x v="1"/>
    <x v="3"/>
    <x v="168"/>
    <x v="1"/>
    <x v="1"/>
    <n v="80.710403729999996"/>
    <x v="1"/>
    <x v="7"/>
    <s v="Dyfed Powys LCJB"/>
    <s v="Carmarthenshire LJA"/>
  </r>
  <r>
    <x v="1"/>
    <x v="1"/>
    <x v="3"/>
    <x v="169"/>
    <x v="1"/>
    <x v="1"/>
    <n v="79.15701559"/>
    <x v="1"/>
    <x v="7"/>
    <s v="Dyfed Powys LCJB"/>
    <s v="Ceredigion and Pembrokeshire LJA"/>
  </r>
  <r>
    <x v="1"/>
    <x v="1"/>
    <x v="3"/>
    <x v="170"/>
    <x v="1"/>
    <x v="1"/>
    <n v="72.507788160000004"/>
    <x v="1"/>
    <x v="7"/>
    <s v="Dyfed Powys LCJB"/>
    <s v="Montgomeryshire LJA"/>
  </r>
  <r>
    <x v="1"/>
    <x v="1"/>
    <x v="3"/>
    <x v="171"/>
    <x v="1"/>
    <x v="1"/>
    <n v="75.935591340000002"/>
    <x v="1"/>
    <x v="7"/>
    <s v="Gwent LCJB"/>
    <s v="Gwent LJA"/>
  </r>
  <r>
    <x v="1"/>
    <x v="1"/>
    <x v="3"/>
    <x v="172"/>
    <x v="1"/>
    <x v="1"/>
    <n v="79.304700159999996"/>
    <x v="1"/>
    <x v="7"/>
    <s v="North Wales LCJB"/>
    <s v="Conwy LJA"/>
  </r>
  <r>
    <x v="1"/>
    <x v="1"/>
    <x v="3"/>
    <x v="173"/>
    <x v="1"/>
    <x v="1"/>
    <n v="67.629213480000004"/>
    <x v="1"/>
    <x v="7"/>
    <s v="North Wales LCJB"/>
    <s v="Denbighshire LJA"/>
  </r>
  <r>
    <x v="1"/>
    <x v="1"/>
    <x v="3"/>
    <x v="174"/>
    <x v="1"/>
    <x v="1"/>
    <n v="61.731081080000003"/>
    <x v="1"/>
    <x v="7"/>
    <s v="North Wales LCJB"/>
    <s v="Gwynedd LJA"/>
  </r>
  <r>
    <x v="1"/>
    <x v="1"/>
    <x v="3"/>
    <x v="175"/>
    <x v="1"/>
    <x v="1"/>
    <n v="63.53490481"/>
    <x v="1"/>
    <x v="7"/>
    <s v="North Wales LCJB"/>
    <s v="North East Wales LJA"/>
  </r>
  <r>
    <x v="1"/>
    <x v="1"/>
    <x v="3"/>
    <x v="176"/>
    <x v="1"/>
    <x v="1"/>
    <n v="66.237113399999998"/>
    <x v="1"/>
    <x v="7"/>
    <s v="North Wales LCJB"/>
    <s v="Ynys Mòn/Anglesey LJA"/>
  </r>
  <r>
    <x v="1"/>
    <x v="1"/>
    <x v="3"/>
    <x v="177"/>
    <x v="1"/>
    <x v="1"/>
    <n v="110.65262490000001"/>
    <x v="1"/>
    <x v="7"/>
    <s v="South Wales LCJB"/>
    <s v="Cardiff and the Vale of Glamorgan LJA"/>
  </r>
  <r>
    <x v="1"/>
    <x v="1"/>
    <x v="3"/>
    <x v="178"/>
    <x v="1"/>
    <x v="1"/>
    <n v="64.393747669999996"/>
    <x v="1"/>
    <x v="7"/>
    <s v="South Wales LCJB"/>
    <s v="Glamorgan Valleys LJA"/>
  </r>
  <r>
    <x v="1"/>
    <x v="1"/>
    <x v="3"/>
    <x v="179"/>
    <x v="1"/>
    <x v="1"/>
    <n v="95.656136090000004"/>
    <x v="1"/>
    <x v="7"/>
    <s v="South Wales LCJB"/>
    <s v="Newcastle and Ogmore LJA"/>
  </r>
  <r>
    <x v="1"/>
    <x v="1"/>
    <x v="3"/>
    <x v="180"/>
    <x v="1"/>
    <x v="1"/>
    <n v="79.557859530000002"/>
    <x v="1"/>
    <x v="7"/>
    <s v="South Wales LCJB"/>
    <s v="West Glamorgan LJA"/>
  </r>
  <r>
    <x v="1"/>
    <x v="2"/>
    <x v="0"/>
    <x v="0"/>
    <x v="1"/>
    <x v="1"/>
    <n v="205.39653139999999"/>
    <x v="0"/>
    <x v="0"/>
    <s v="-"/>
    <s v="-"/>
  </r>
  <r>
    <x v="1"/>
    <x v="2"/>
    <x v="1"/>
    <x v="1"/>
    <x v="1"/>
    <x v="1"/>
    <n v="183.56555059999999"/>
    <x v="1"/>
    <x v="1"/>
    <s v="-"/>
    <s v="-"/>
  </r>
  <r>
    <x v="1"/>
    <x v="2"/>
    <x v="1"/>
    <x v="2"/>
    <x v="1"/>
    <x v="1"/>
    <n v="242.53895700000001"/>
    <x v="1"/>
    <x v="2"/>
    <s v="-"/>
    <s v="-"/>
  </r>
  <r>
    <x v="1"/>
    <x v="2"/>
    <x v="1"/>
    <x v="3"/>
    <x v="1"/>
    <x v="1"/>
    <n v="172.88247380000001"/>
    <x v="1"/>
    <x v="3"/>
    <s v="-"/>
    <s v="-"/>
  </r>
  <r>
    <x v="1"/>
    <x v="2"/>
    <x v="1"/>
    <x v="4"/>
    <x v="1"/>
    <x v="1"/>
    <n v="183.53508210000001"/>
    <x v="1"/>
    <x v="4"/>
    <s v="-"/>
    <s v="-"/>
  </r>
  <r>
    <x v="1"/>
    <x v="2"/>
    <x v="1"/>
    <x v="5"/>
    <x v="1"/>
    <x v="1"/>
    <n v="218.3431823"/>
    <x v="1"/>
    <x v="5"/>
    <s v="-"/>
    <s v="-"/>
  </r>
  <r>
    <x v="1"/>
    <x v="2"/>
    <x v="1"/>
    <x v="6"/>
    <x v="1"/>
    <x v="1"/>
    <n v="213.43133539999999"/>
    <x v="1"/>
    <x v="6"/>
    <s v="-"/>
    <s v="-"/>
  </r>
  <r>
    <x v="1"/>
    <x v="2"/>
    <x v="1"/>
    <x v="7"/>
    <x v="1"/>
    <x v="1"/>
    <n v="281.08760430000001"/>
    <x v="1"/>
    <x v="7"/>
    <s v="-"/>
    <s v="-"/>
  </r>
  <r>
    <x v="1"/>
    <x v="2"/>
    <x v="2"/>
    <x v="8"/>
    <x v="1"/>
    <x v="1"/>
    <n v="260.32293989999999"/>
    <x v="1"/>
    <x v="1"/>
    <s v="Central London LCJB"/>
    <s v="-"/>
  </r>
  <r>
    <x v="1"/>
    <x v="2"/>
    <x v="2"/>
    <x v="10"/>
    <x v="1"/>
    <x v="1"/>
    <n v="208.51007559999999"/>
    <x v="1"/>
    <x v="1"/>
    <s v="North East London LCJB"/>
    <s v="-"/>
  </r>
  <r>
    <x v="1"/>
    <x v="2"/>
    <x v="2"/>
    <x v="12"/>
    <x v="1"/>
    <x v="1"/>
    <n v="152.61978020000001"/>
    <x v="1"/>
    <x v="1"/>
    <s v="North West London LCJB"/>
    <s v="-"/>
  </r>
  <r>
    <x v="1"/>
    <x v="2"/>
    <x v="2"/>
    <x v="13"/>
    <x v="1"/>
    <x v="1"/>
    <n v="173.6410923"/>
    <x v="1"/>
    <x v="1"/>
    <s v="South East London LCJB"/>
    <s v="-"/>
  </r>
  <r>
    <x v="1"/>
    <x v="2"/>
    <x v="2"/>
    <x v="15"/>
    <x v="1"/>
    <x v="1"/>
    <n v="159.2447665"/>
    <x v="1"/>
    <x v="1"/>
    <s v="South West London LCJB"/>
    <s v="-"/>
  </r>
  <r>
    <x v="1"/>
    <x v="2"/>
    <x v="2"/>
    <x v="16"/>
    <x v="1"/>
    <x v="1"/>
    <n v="257.73752710000002"/>
    <x v="1"/>
    <x v="2"/>
    <s v="Derbyshire LCJB"/>
    <s v="-"/>
  </r>
  <r>
    <x v="1"/>
    <x v="2"/>
    <x v="2"/>
    <x v="17"/>
    <x v="1"/>
    <x v="1"/>
    <n v="286.12676060000001"/>
    <x v="1"/>
    <x v="2"/>
    <s v="Leicestershire LCJB"/>
    <s v="-"/>
  </r>
  <r>
    <x v="1"/>
    <x v="2"/>
    <x v="2"/>
    <x v="18"/>
    <x v="1"/>
    <x v="1"/>
    <n v="353.77514789999998"/>
    <x v="1"/>
    <x v="2"/>
    <s v="Lincolnshire LCJB"/>
    <s v="-"/>
  </r>
  <r>
    <x v="1"/>
    <x v="2"/>
    <x v="2"/>
    <x v="19"/>
    <x v="1"/>
    <x v="1"/>
    <n v="204.89830509999999"/>
    <x v="1"/>
    <x v="2"/>
    <s v="Northamptonshire LCJB"/>
    <s v="-"/>
  </r>
  <r>
    <x v="1"/>
    <x v="2"/>
    <x v="2"/>
    <x v="20"/>
    <x v="1"/>
    <x v="1"/>
    <n v="215.15912410000001"/>
    <x v="1"/>
    <x v="2"/>
    <s v="Nottinghamshire LCJB"/>
    <s v="-"/>
  </r>
  <r>
    <x v="1"/>
    <x v="2"/>
    <x v="2"/>
    <x v="21"/>
    <x v="1"/>
    <x v="1"/>
    <n v="252.32545450000001"/>
    <x v="1"/>
    <x v="2"/>
    <s v="Staffordshire LCJB"/>
    <s v="-"/>
  </r>
  <r>
    <x v="1"/>
    <x v="2"/>
    <x v="2"/>
    <x v="22"/>
    <x v="1"/>
    <x v="1"/>
    <n v="243.02092049999999"/>
    <x v="1"/>
    <x v="2"/>
    <s v="Warwickshire LCJB"/>
    <s v="-"/>
  </r>
  <r>
    <x v="1"/>
    <x v="2"/>
    <x v="2"/>
    <x v="23"/>
    <x v="1"/>
    <x v="1"/>
    <n v="189.62937059999999"/>
    <x v="1"/>
    <x v="2"/>
    <s v="West Mercia LCJB"/>
    <s v="-"/>
  </r>
  <r>
    <x v="1"/>
    <x v="2"/>
    <x v="2"/>
    <x v="24"/>
    <x v="1"/>
    <x v="1"/>
    <n v="245.81"/>
    <x v="1"/>
    <x v="2"/>
    <s v="West Midlands LCJB"/>
    <s v="-"/>
  </r>
  <r>
    <x v="1"/>
    <x v="2"/>
    <x v="2"/>
    <x v="25"/>
    <x v="1"/>
    <x v="1"/>
    <n v="210.8242424"/>
    <x v="1"/>
    <x v="3"/>
    <s v="Cleveland LCJB"/>
    <s v="-"/>
  </r>
  <r>
    <x v="1"/>
    <x v="2"/>
    <x v="2"/>
    <x v="26"/>
    <x v="1"/>
    <x v="1"/>
    <n v="156.31521739999999"/>
    <x v="1"/>
    <x v="3"/>
    <s v="Durham LCJB"/>
    <s v="-"/>
  </r>
  <r>
    <x v="1"/>
    <x v="2"/>
    <x v="2"/>
    <x v="27"/>
    <x v="1"/>
    <x v="1"/>
    <n v="234.27495909999999"/>
    <x v="1"/>
    <x v="3"/>
    <s v="Humberside LCJB"/>
    <s v="-"/>
  </r>
  <r>
    <x v="1"/>
    <x v="2"/>
    <x v="2"/>
    <x v="28"/>
    <x v="1"/>
    <x v="1"/>
    <n v="127.20399999999999"/>
    <x v="1"/>
    <x v="3"/>
    <s v="North Yorkshire LCJB"/>
    <s v="-"/>
  </r>
  <r>
    <x v="1"/>
    <x v="2"/>
    <x v="2"/>
    <x v="29"/>
    <x v="1"/>
    <x v="1"/>
    <n v="139.91499999999999"/>
    <x v="1"/>
    <x v="3"/>
    <s v="Northumbria LCJB"/>
    <s v="-"/>
  </r>
  <r>
    <x v="1"/>
    <x v="2"/>
    <x v="2"/>
    <x v="30"/>
    <x v="1"/>
    <x v="1"/>
    <n v="170.2118644"/>
    <x v="1"/>
    <x v="3"/>
    <s v="South Yorkshire LCJB"/>
    <s v="-"/>
  </r>
  <r>
    <x v="1"/>
    <x v="2"/>
    <x v="2"/>
    <x v="31"/>
    <x v="1"/>
    <x v="1"/>
    <n v="160.4307479"/>
    <x v="1"/>
    <x v="3"/>
    <s v="West Yorkshire LCJB"/>
    <s v="-"/>
  </r>
  <r>
    <x v="1"/>
    <x v="2"/>
    <x v="2"/>
    <x v="32"/>
    <x v="1"/>
    <x v="1"/>
    <n v="111.1917808"/>
    <x v="1"/>
    <x v="4"/>
    <s v="Cheshire LCJB"/>
    <s v="-"/>
  </r>
  <r>
    <x v="1"/>
    <x v="2"/>
    <x v="2"/>
    <x v="33"/>
    <x v="1"/>
    <x v="1"/>
    <n v="98.957264960000003"/>
    <x v="1"/>
    <x v="4"/>
    <s v="Cumbria LCJB"/>
    <s v="-"/>
  </r>
  <r>
    <x v="1"/>
    <x v="2"/>
    <x v="2"/>
    <x v="34"/>
    <x v="1"/>
    <x v="1"/>
    <n v="204.90913839999999"/>
    <x v="1"/>
    <x v="4"/>
    <s v="Greater Manchester LCJB"/>
    <s v="-"/>
  </r>
  <r>
    <x v="1"/>
    <x v="2"/>
    <x v="2"/>
    <x v="35"/>
    <x v="1"/>
    <x v="1"/>
    <n v="159.31668149999999"/>
    <x v="1"/>
    <x v="4"/>
    <s v="Lancashire LCJB"/>
    <s v="-"/>
  </r>
  <r>
    <x v="1"/>
    <x v="2"/>
    <x v="2"/>
    <x v="36"/>
    <x v="1"/>
    <x v="1"/>
    <n v="214.28842499999999"/>
    <x v="1"/>
    <x v="4"/>
    <s v="Merseyside LCJB"/>
    <s v="-"/>
  </r>
  <r>
    <x v="1"/>
    <x v="2"/>
    <x v="2"/>
    <x v="37"/>
    <x v="1"/>
    <x v="1"/>
    <n v="182.2352941"/>
    <x v="1"/>
    <x v="5"/>
    <s v="Bedfordshire LCJB"/>
    <s v="-"/>
  </r>
  <r>
    <x v="1"/>
    <x v="2"/>
    <x v="2"/>
    <x v="38"/>
    <x v="1"/>
    <x v="1"/>
    <n v="244.1757576"/>
    <x v="1"/>
    <x v="5"/>
    <s v="Cambridgeshire LCJB"/>
    <s v="-"/>
  </r>
  <r>
    <x v="1"/>
    <x v="2"/>
    <x v="2"/>
    <x v="39"/>
    <x v="1"/>
    <x v="1"/>
    <n v="213.02879580000001"/>
    <x v="1"/>
    <x v="5"/>
    <s v="Essex LCJB"/>
    <s v="-"/>
  </r>
  <r>
    <x v="1"/>
    <x v="2"/>
    <x v="2"/>
    <x v="40"/>
    <x v="1"/>
    <x v="1"/>
    <n v="151.9153005"/>
    <x v="1"/>
    <x v="5"/>
    <s v="Hertfordshire LCJB"/>
    <s v="-"/>
  </r>
  <r>
    <x v="1"/>
    <x v="2"/>
    <x v="2"/>
    <x v="41"/>
    <x v="1"/>
    <x v="1"/>
    <n v="224.20592189999999"/>
    <x v="1"/>
    <x v="5"/>
    <s v="Kent LCJB"/>
    <s v="-"/>
  </r>
  <r>
    <x v="1"/>
    <x v="2"/>
    <x v="2"/>
    <x v="42"/>
    <x v="1"/>
    <x v="1"/>
    <n v="202.2122186"/>
    <x v="1"/>
    <x v="5"/>
    <s v="Norfolk LCJB"/>
    <s v="-"/>
  </r>
  <r>
    <x v="1"/>
    <x v="2"/>
    <x v="2"/>
    <x v="43"/>
    <x v="1"/>
    <x v="1"/>
    <n v="318.11583009999998"/>
    <x v="1"/>
    <x v="5"/>
    <s v="Suffolk LCJB"/>
    <s v="-"/>
  </r>
  <r>
    <x v="1"/>
    <x v="2"/>
    <x v="2"/>
    <x v="44"/>
    <x v="1"/>
    <x v="1"/>
    <n v="275.62913909999997"/>
    <x v="1"/>
    <x v="5"/>
    <s v="Surrey LCJB"/>
    <s v="-"/>
  </r>
  <r>
    <x v="1"/>
    <x v="2"/>
    <x v="2"/>
    <x v="45"/>
    <x v="1"/>
    <x v="1"/>
    <n v="192.4908815"/>
    <x v="1"/>
    <x v="5"/>
    <s v="Sussex LCJB"/>
    <s v="-"/>
  </r>
  <r>
    <x v="1"/>
    <x v="2"/>
    <x v="2"/>
    <x v="46"/>
    <x v="1"/>
    <x v="1"/>
    <n v="221.4461738"/>
    <x v="1"/>
    <x v="5"/>
    <s v="Thames Valley LCJB"/>
    <s v="-"/>
  </r>
  <r>
    <x v="1"/>
    <x v="2"/>
    <x v="2"/>
    <x v="47"/>
    <x v="1"/>
    <x v="1"/>
    <n v="230.79010489999999"/>
    <x v="1"/>
    <x v="6"/>
    <s v="Avon and Somerset LCJB"/>
    <s v="-"/>
  </r>
  <r>
    <x v="1"/>
    <x v="2"/>
    <x v="2"/>
    <x v="48"/>
    <x v="1"/>
    <x v="1"/>
    <n v="248.62141489999999"/>
    <x v="1"/>
    <x v="6"/>
    <s v="Devon and Cornwall LCJB"/>
    <s v="-"/>
  </r>
  <r>
    <x v="1"/>
    <x v="2"/>
    <x v="2"/>
    <x v="49"/>
    <x v="1"/>
    <x v="1"/>
    <n v="172.81343279999999"/>
    <x v="1"/>
    <x v="6"/>
    <s v="Dorset LCJB"/>
    <s v="-"/>
  </r>
  <r>
    <x v="1"/>
    <x v="2"/>
    <x v="2"/>
    <x v="50"/>
    <x v="1"/>
    <x v="1"/>
    <n v="142.1468927"/>
    <x v="1"/>
    <x v="6"/>
    <s v="Gloucestershire LCJB"/>
    <s v="-"/>
  </r>
  <r>
    <x v="1"/>
    <x v="2"/>
    <x v="2"/>
    <x v="51"/>
    <x v="1"/>
    <x v="1"/>
    <n v="200.62663499999999"/>
    <x v="1"/>
    <x v="6"/>
    <s v="Hampshire and Isle of Wight LCJB"/>
    <s v="-"/>
  </r>
  <r>
    <x v="1"/>
    <x v="2"/>
    <x v="2"/>
    <x v="52"/>
    <x v="1"/>
    <x v="1"/>
    <n v="240.23750000000001"/>
    <x v="1"/>
    <x v="6"/>
    <s v="Wiltshire LCJB"/>
    <s v="-"/>
  </r>
  <r>
    <x v="1"/>
    <x v="2"/>
    <x v="2"/>
    <x v="55"/>
    <x v="1"/>
    <x v="1"/>
    <n v="167.65486730000001"/>
    <x v="1"/>
    <x v="7"/>
    <s v="North Wales LCJB"/>
    <s v="-"/>
  </r>
  <r>
    <x v="1"/>
    <x v="2"/>
    <x v="2"/>
    <x v="56"/>
    <x v="1"/>
    <x v="1"/>
    <n v="309.80582520000002"/>
    <x v="1"/>
    <x v="7"/>
    <s v="South Wales LCJB"/>
    <s v="-"/>
  </r>
  <r>
    <x v="1"/>
    <x v="2"/>
    <x v="3"/>
    <x v="181"/>
    <x v="1"/>
    <x v="1"/>
    <n v="174.681388"/>
    <x v="1"/>
    <x v="1"/>
    <s v="Central London LCJB"/>
    <s v="Central Criminal Court"/>
  </r>
  <r>
    <x v="1"/>
    <x v="2"/>
    <x v="3"/>
    <x v="182"/>
    <x v="1"/>
    <x v="1"/>
    <n v="307.04991389999998"/>
    <x v="1"/>
    <x v="1"/>
    <s v="Central London LCJB"/>
    <s v="Southwark"/>
  </r>
  <r>
    <x v="1"/>
    <x v="2"/>
    <x v="3"/>
    <x v="183"/>
    <x v="1"/>
    <x v="1"/>
    <n v="208.51007559999999"/>
    <x v="1"/>
    <x v="1"/>
    <s v="North East London LCJB"/>
    <s v="Snaresbrook"/>
  </r>
  <r>
    <x v="1"/>
    <x v="2"/>
    <x v="3"/>
    <x v="184"/>
    <x v="1"/>
    <x v="1"/>
    <n v="219.18337410000001"/>
    <x v="1"/>
    <x v="1"/>
    <s v="North West London LCJB"/>
    <s v="Harrow"/>
  </r>
  <r>
    <x v="1"/>
    <x v="2"/>
    <x v="3"/>
    <x v="185"/>
    <x v="1"/>
    <x v="1"/>
    <n v="98.279441120000001"/>
    <x v="1"/>
    <x v="1"/>
    <s v="North West London LCJB"/>
    <s v="Wood Green"/>
  </r>
  <r>
    <x v="1"/>
    <x v="2"/>
    <x v="3"/>
    <x v="186"/>
    <x v="1"/>
    <x v="1"/>
    <n v="218.93486590000001"/>
    <x v="1"/>
    <x v="1"/>
    <s v="South East London LCJB"/>
    <s v="Croydon"/>
  </r>
  <r>
    <x v="1"/>
    <x v="2"/>
    <x v="3"/>
    <x v="187"/>
    <x v="1"/>
    <x v="1"/>
    <n v="125.56742560000001"/>
    <x v="1"/>
    <x v="1"/>
    <s v="South East London LCJB"/>
    <s v="Inner London Sessions House"/>
  </r>
  <r>
    <x v="1"/>
    <x v="2"/>
    <x v="3"/>
    <x v="188"/>
    <x v="1"/>
    <x v="1"/>
    <n v="182.19550559999999"/>
    <x v="1"/>
    <x v="1"/>
    <s v="South East London LCJB"/>
    <s v="Woolwich"/>
  </r>
  <r>
    <x v="1"/>
    <x v="2"/>
    <x v="3"/>
    <x v="189"/>
    <x v="1"/>
    <x v="1"/>
    <n v="93.219819819999998"/>
    <x v="1"/>
    <x v="1"/>
    <s v="South West London LCJB"/>
    <s v="Blackfriars"/>
  </r>
  <r>
    <x v="1"/>
    <x v="2"/>
    <x v="3"/>
    <x v="190"/>
    <x v="1"/>
    <x v="1"/>
    <n v="194.10115239999999"/>
    <x v="1"/>
    <x v="1"/>
    <s v="South West London LCJB"/>
    <s v="Isleworth"/>
  </r>
  <r>
    <x v="1"/>
    <x v="2"/>
    <x v="3"/>
    <x v="191"/>
    <x v="1"/>
    <x v="1"/>
    <n v="177.1214421"/>
    <x v="1"/>
    <x v="1"/>
    <s v="South West London LCJB"/>
    <s v="Kingston Upon Thames"/>
  </r>
  <r>
    <x v="1"/>
    <x v="2"/>
    <x v="3"/>
    <x v="192"/>
    <x v="1"/>
    <x v="1"/>
    <n v="257.73752710000002"/>
    <x v="1"/>
    <x v="2"/>
    <s v="Derbyshire LCJB"/>
    <s v="Derby"/>
  </r>
  <r>
    <x v="1"/>
    <x v="2"/>
    <x v="3"/>
    <x v="193"/>
    <x v="1"/>
    <x v="1"/>
    <n v="286.12676060000001"/>
    <x v="1"/>
    <x v="2"/>
    <s v="Leicestershire LCJB"/>
    <s v="Leicester"/>
  </r>
  <r>
    <x v="1"/>
    <x v="2"/>
    <x v="3"/>
    <x v="194"/>
    <x v="1"/>
    <x v="1"/>
    <n v="353.77514789999998"/>
    <x v="1"/>
    <x v="2"/>
    <s v="Lincolnshire LCJB"/>
    <s v="Lincoln"/>
  </r>
  <r>
    <x v="1"/>
    <x v="2"/>
    <x v="3"/>
    <x v="195"/>
    <x v="1"/>
    <x v="1"/>
    <n v="204.89830509999999"/>
    <x v="1"/>
    <x v="2"/>
    <s v="Northamptonshire LCJB"/>
    <s v="Northampton"/>
  </r>
  <r>
    <x v="1"/>
    <x v="2"/>
    <x v="3"/>
    <x v="196"/>
    <x v="1"/>
    <x v="1"/>
    <n v="215.15912410000001"/>
    <x v="1"/>
    <x v="2"/>
    <s v="Nottinghamshire LCJB"/>
    <s v="Nottingham"/>
  </r>
  <r>
    <x v="1"/>
    <x v="2"/>
    <x v="3"/>
    <x v="197"/>
    <x v="1"/>
    <x v="1"/>
    <n v="279.87378639999997"/>
    <x v="1"/>
    <x v="2"/>
    <s v="Staffordshire LCJB"/>
    <s v="Stafford"/>
  </r>
  <r>
    <x v="1"/>
    <x v="2"/>
    <x v="3"/>
    <x v="198"/>
    <x v="1"/>
    <x v="1"/>
    <n v="217.00414939999999"/>
    <x v="1"/>
    <x v="2"/>
    <s v="Staffordshire LCJB"/>
    <s v="Stoke On Trent"/>
  </r>
  <r>
    <x v="1"/>
    <x v="2"/>
    <x v="3"/>
    <x v="199"/>
    <x v="1"/>
    <x v="1"/>
    <n v="243.02092049999999"/>
    <x v="1"/>
    <x v="2"/>
    <s v="Warwickshire LCJB"/>
    <s v="Warwick"/>
  </r>
  <r>
    <x v="1"/>
    <x v="2"/>
    <x v="3"/>
    <x v="200"/>
    <x v="1"/>
    <x v="1"/>
    <n v="245.99248119999999"/>
    <x v="1"/>
    <x v="2"/>
    <s v="West Mercia LCJB"/>
    <s v="Shrewsbury"/>
  </r>
  <r>
    <x v="1"/>
    <x v="2"/>
    <x v="3"/>
    <x v="201"/>
    <x v="1"/>
    <x v="1"/>
    <n v="164.3040541"/>
    <x v="1"/>
    <x v="2"/>
    <s v="West Mercia LCJB"/>
    <s v="Worcester"/>
  </r>
  <r>
    <x v="1"/>
    <x v="2"/>
    <x v="3"/>
    <x v="202"/>
    <x v="1"/>
    <x v="1"/>
    <n v="239.0676507"/>
    <x v="1"/>
    <x v="2"/>
    <s v="West Midlands LCJB"/>
    <s v="Birmingham"/>
  </r>
  <r>
    <x v="1"/>
    <x v="2"/>
    <x v="3"/>
    <x v="203"/>
    <x v="1"/>
    <x v="1"/>
    <n v="377.5672515"/>
    <x v="1"/>
    <x v="2"/>
    <s v="West Midlands LCJB"/>
    <s v="Coventry"/>
  </r>
  <r>
    <x v="1"/>
    <x v="2"/>
    <x v="3"/>
    <x v="204"/>
    <x v="1"/>
    <x v="1"/>
    <n v="212.7693798"/>
    <x v="1"/>
    <x v="2"/>
    <s v="West Midlands LCJB"/>
    <s v="Wolverhampton"/>
  </r>
  <r>
    <x v="1"/>
    <x v="2"/>
    <x v="3"/>
    <x v="205"/>
    <x v="1"/>
    <x v="1"/>
    <n v="210.8242424"/>
    <x v="1"/>
    <x v="3"/>
    <s v="Cleveland LCJB"/>
    <s v="Teesside"/>
  </r>
  <r>
    <x v="1"/>
    <x v="2"/>
    <x v="3"/>
    <x v="206"/>
    <x v="1"/>
    <x v="1"/>
    <n v="156.31521739999999"/>
    <x v="1"/>
    <x v="3"/>
    <s v="Durham LCJB"/>
    <s v="Durham"/>
  </r>
  <r>
    <x v="1"/>
    <x v="2"/>
    <x v="3"/>
    <x v="207"/>
    <x v="1"/>
    <x v="1"/>
    <n v="142.49295770000001"/>
    <x v="1"/>
    <x v="3"/>
    <s v="Humberside LCJB"/>
    <s v="Great Grimsby"/>
  </r>
  <r>
    <x v="1"/>
    <x v="2"/>
    <x v="3"/>
    <x v="208"/>
    <x v="1"/>
    <x v="1"/>
    <n v="283.39447239999998"/>
    <x v="1"/>
    <x v="3"/>
    <s v="Humberside LCJB"/>
    <s v="Kingston Upon Hull"/>
  </r>
  <r>
    <x v="1"/>
    <x v="2"/>
    <x v="3"/>
    <x v="209"/>
    <x v="1"/>
    <x v="1"/>
    <n v="127.20399999999999"/>
    <x v="1"/>
    <x v="3"/>
    <s v="North Yorkshire LCJB"/>
    <s v="York"/>
  </r>
  <r>
    <x v="1"/>
    <x v="2"/>
    <x v="3"/>
    <x v="210"/>
    <x v="1"/>
    <x v="1"/>
    <n v="139.91499999999999"/>
    <x v="1"/>
    <x v="3"/>
    <s v="Northumbria LCJB"/>
    <s v="Newcastle Upon Tyne"/>
  </r>
  <r>
    <x v="1"/>
    <x v="2"/>
    <x v="3"/>
    <x v="211"/>
    <x v="1"/>
    <x v="1"/>
    <n v="118.4191617"/>
    <x v="1"/>
    <x v="3"/>
    <s v="South Yorkshire LCJB"/>
    <s v="Doncaster"/>
  </r>
  <r>
    <x v="1"/>
    <x v="2"/>
    <x v="3"/>
    <x v="212"/>
    <x v="1"/>
    <x v="1"/>
    <n v="183.33687409999999"/>
    <x v="1"/>
    <x v="3"/>
    <s v="South Yorkshire LCJB"/>
    <s v="Sheffield"/>
  </r>
  <r>
    <x v="1"/>
    <x v="2"/>
    <x v="3"/>
    <x v="213"/>
    <x v="1"/>
    <x v="1"/>
    <n v="158.5138211"/>
    <x v="1"/>
    <x v="3"/>
    <s v="West Yorkshire LCJB"/>
    <s v="Bradford"/>
  </r>
  <r>
    <x v="1"/>
    <x v="2"/>
    <x v="3"/>
    <x v="214"/>
    <x v="1"/>
    <x v="1"/>
    <n v="161.85283469999999"/>
    <x v="1"/>
    <x v="3"/>
    <s v="West Yorkshire LCJB"/>
    <s v="Leeds"/>
  </r>
  <r>
    <x v="1"/>
    <x v="2"/>
    <x v="3"/>
    <x v="215"/>
    <x v="1"/>
    <x v="1"/>
    <n v="111.1917808"/>
    <x v="1"/>
    <x v="4"/>
    <s v="Cheshire LCJB"/>
    <s v="Chester"/>
  </r>
  <r>
    <x v="1"/>
    <x v="2"/>
    <x v="3"/>
    <x v="216"/>
    <x v="1"/>
    <x v="1"/>
    <n v="98.957264960000003"/>
    <x v="1"/>
    <x v="4"/>
    <s v="Cumbria LCJB"/>
    <s v="Carlisle"/>
  </r>
  <r>
    <x v="1"/>
    <x v="2"/>
    <x v="3"/>
    <x v="217"/>
    <x v="1"/>
    <x v="1"/>
    <n v="264.77832510000002"/>
    <x v="1"/>
    <x v="4"/>
    <s v="Greater Manchester LCJB"/>
    <s v="Bolton"/>
  </r>
  <r>
    <x v="1"/>
    <x v="2"/>
    <x v="3"/>
    <x v="218"/>
    <x v="1"/>
    <x v="1"/>
    <n v="216.03742510000001"/>
    <x v="1"/>
    <x v="4"/>
    <s v="Greater Manchester LCJB"/>
    <s v="Manchester Crown Sq"/>
  </r>
  <r>
    <x v="1"/>
    <x v="2"/>
    <x v="3"/>
    <x v="219"/>
    <x v="1"/>
    <x v="1"/>
    <n v="167.16765760000001"/>
    <x v="1"/>
    <x v="4"/>
    <s v="Greater Manchester LCJB"/>
    <s v="Manchester Minshull St"/>
  </r>
  <r>
    <x v="1"/>
    <x v="2"/>
    <x v="3"/>
    <x v="220"/>
    <x v="1"/>
    <x v="1"/>
    <n v="240.42148760000001"/>
    <x v="1"/>
    <x v="4"/>
    <s v="Lancashire LCJB"/>
    <s v="Burnley"/>
  </r>
  <r>
    <x v="1"/>
    <x v="2"/>
    <x v="3"/>
    <x v="221"/>
    <x v="1"/>
    <x v="1"/>
    <n v="136.9874858"/>
    <x v="1"/>
    <x v="4"/>
    <s v="Lancashire LCJB"/>
    <s v="Preston"/>
  </r>
  <r>
    <x v="1"/>
    <x v="2"/>
    <x v="3"/>
    <x v="222"/>
    <x v="1"/>
    <x v="1"/>
    <n v="214.28842499999999"/>
    <x v="1"/>
    <x v="4"/>
    <s v="Merseyside LCJB"/>
    <s v="Liverpool"/>
  </r>
  <r>
    <x v="1"/>
    <x v="2"/>
    <x v="3"/>
    <x v="223"/>
    <x v="1"/>
    <x v="1"/>
    <n v="182.2352941"/>
    <x v="1"/>
    <x v="5"/>
    <s v="Bedfordshire LCJB"/>
    <s v="Luton"/>
  </r>
  <r>
    <x v="1"/>
    <x v="2"/>
    <x v="3"/>
    <x v="224"/>
    <x v="1"/>
    <x v="1"/>
    <n v="204.96410259999999"/>
    <x v="1"/>
    <x v="5"/>
    <s v="Cambridgeshire LCJB"/>
    <s v="Cambridge"/>
  </r>
  <r>
    <x v="1"/>
    <x v="2"/>
    <x v="3"/>
    <x v="225"/>
    <x v="1"/>
    <x v="1"/>
    <n v="269.66333329999998"/>
    <x v="1"/>
    <x v="5"/>
    <s v="Cambridgeshire LCJB"/>
    <s v="Peterborough"/>
  </r>
  <r>
    <x v="1"/>
    <x v="2"/>
    <x v="3"/>
    <x v="226"/>
    <x v="1"/>
    <x v="1"/>
    <n v="262.07284770000001"/>
    <x v="1"/>
    <x v="5"/>
    <s v="Essex LCJB"/>
    <s v="Basildon"/>
  </r>
  <r>
    <x v="1"/>
    <x v="2"/>
    <x v="3"/>
    <x v="227"/>
    <x v="1"/>
    <x v="1"/>
    <n v="141.59163989999999"/>
    <x v="1"/>
    <x v="5"/>
    <s v="Essex LCJB"/>
    <s v="Chelmsford"/>
  </r>
  <r>
    <x v="1"/>
    <x v="2"/>
    <x v="3"/>
    <x v="228"/>
    <x v="1"/>
    <x v="1"/>
    <n v="151.9153005"/>
    <x v="1"/>
    <x v="5"/>
    <s v="Hertfordshire LCJB"/>
    <s v="St Albans"/>
  </r>
  <r>
    <x v="1"/>
    <x v="2"/>
    <x v="3"/>
    <x v="229"/>
    <x v="1"/>
    <x v="1"/>
    <n v="176.625"/>
    <x v="1"/>
    <x v="5"/>
    <s v="Kent LCJB"/>
    <s v="Canterbury"/>
  </r>
  <r>
    <x v="1"/>
    <x v="2"/>
    <x v="3"/>
    <x v="230"/>
    <x v="1"/>
    <x v="1"/>
    <n v="252.98056159999999"/>
    <x v="1"/>
    <x v="5"/>
    <s v="Kent LCJB"/>
    <s v="Maidstone"/>
  </r>
  <r>
    <x v="1"/>
    <x v="2"/>
    <x v="3"/>
    <x v="231"/>
    <x v="1"/>
    <x v="1"/>
    <n v="202.2122186"/>
    <x v="1"/>
    <x v="5"/>
    <s v="Norfolk LCJB"/>
    <s v="Norwich"/>
  </r>
  <r>
    <x v="1"/>
    <x v="2"/>
    <x v="3"/>
    <x v="232"/>
    <x v="1"/>
    <x v="1"/>
    <n v="318.11583009999998"/>
    <x v="1"/>
    <x v="5"/>
    <s v="Suffolk LCJB"/>
    <s v="Ipswich"/>
  </r>
  <r>
    <x v="1"/>
    <x v="2"/>
    <x v="3"/>
    <x v="233"/>
    <x v="1"/>
    <x v="1"/>
    <n v="275.62913909999997"/>
    <x v="1"/>
    <x v="5"/>
    <s v="Surrey LCJB"/>
    <s v="Guildford"/>
  </r>
  <r>
    <x v="1"/>
    <x v="2"/>
    <x v="3"/>
    <x v="234"/>
    <x v="1"/>
    <x v="1"/>
    <n v="156.95833329999999"/>
    <x v="1"/>
    <x v="5"/>
    <s v="Sussex LCJB"/>
    <s v="Chichester"/>
  </r>
  <r>
    <x v="1"/>
    <x v="2"/>
    <x v="3"/>
    <x v="235"/>
    <x v="1"/>
    <x v="1"/>
    <n v="200.41635690000001"/>
    <x v="1"/>
    <x v="5"/>
    <s v="Sussex LCJB"/>
    <s v="Lewes"/>
  </r>
  <r>
    <x v="1"/>
    <x v="2"/>
    <x v="3"/>
    <x v="236"/>
    <x v="1"/>
    <x v="1"/>
    <n v="211.96268660000001"/>
    <x v="1"/>
    <x v="5"/>
    <s v="Thames Valley LCJB"/>
    <s v="Aylesbury"/>
  </r>
  <r>
    <x v="1"/>
    <x v="2"/>
    <x v="3"/>
    <x v="237"/>
    <x v="1"/>
    <x v="1"/>
    <n v="213.6940639"/>
    <x v="1"/>
    <x v="5"/>
    <s v="Thames Valley LCJB"/>
    <s v="Oxford"/>
  </r>
  <r>
    <x v="1"/>
    <x v="2"/>
    <x v="3"/>
    <x v="238"/>
    <x v="1"/>
    <x v="1"/>
    <n v="228.5478469"/>
    <x v="1"/>
    <x v="5"/>
    <s v="Thames Valley LCJB"/>
    <s v="Reading"/>
  </r>
  <r>
    <x v="1"/>
    <x v="2"/>
    <x v="3"/>
    <x v="239"/>
    <x v="1"/>
    <x v="1"/>
    <n v="213.55679699999999"/>
    <x v="1"/>
    <x v="6"/>
    <s v="Avon and Somerset LCJB"/>
    <s v="Bristol"/>
  </r>
  <r>
    <x v="1"/>
    <x v="2"/>
    <x v="3"/>
    <x v="240"/>
    <x v="1"/>
    <x v="1"/>
    <n v="301.97692310000002"/>
    <x v="1"/>
    <x v="6"/>
    <s v="Avon and Somerset LCJB"/>
    <s v="Taunton"/>
  </r>
  <r>
    <x v="1"/>
    <x v="2"/>
    <x v="3"/>
    <x v="241"/>
    <x v="1"/>
    <x v="1"/>
    <n v="248.1188525"/>
    <x v="1"/>
    <x v="6"/>
    <s v="Devon and Cornwall LCJB"/>
    <s v="Exeter"/>
  </r>
  <r>
    <x v="1"/>
    <x v="2"/>
    <x v="3"/>
    <x v="242"/>
    <x v="1"/>
    <x v="1"/>
    <n v="252.2982456"/>
    <x v="1"/>
    <x v="6"/>
    <s v="Devon and Cornwall LCJB"/>
    <s v="Plymouth"/>
  </r>
  <r>
    <x v="1"/>
    <x v="2"/>
    <x v="3"/>
    <x v="243"/>
    <x v="1"/>
    <x v="1"/>
    <n v="243.93518520000001"/>
    <x v="1"/>
    <x v="6"/>
    <s v="Devon and Cornwall LCJB"/>
    <s v="Truro"/>
  </r>
  <r>
    <x v="1"/>
    <x v="2"/>
    <x v="3"/>
    <x v="244"/>
    <x v="1"/>
    <x v="1"/>
    <n v="163.00476190000001"/>
    <x v="1"/>
    <x v="6"/>
    <s v="Dorset LCJB"/>
    <s v="Bournemouth"/>
  </r>
  <r>
    <x v="1"/>
    <x v="2"/>
    <x v="3"/>
    <x v="245"/>
    <x v="1"/>
    <x v="1"/>
    <n v="208.32758620000001"/>
    <x v="1"/>
    <x v="6"/>
    <s v="Dorset LCJB"/>
    <s v="Weymouth &amp; Dorchester"/>
  </r>
  <r>
    <x v="1"/>
    <x v="2"/>
    <x v="3"/>
    <x v="246"/>
    <x v="1"/>
    <x v="1"/>
    <n v="142.1468927"/>
    <x v="1"/>
    <x v="6"/>
    <s v="Gloucestershire LCJB"/>
    <s v="Gloucester"/>
  </r>
  <r>
    <x v="1"/>
    <x v="2"/>
    <x v="3"/>
    <x v="247"/>
    <x v="1"/>
    <x v="1"/>
    <n v="100.6"/>
    <x v="1"/>
    <x v="6"/>
    <s v="Hampshire and Isle of Wight LCJB"/>
    <s v="Newport (Isle of Wight)"/>
  </r>
  <r>
    <x v="1"/>
    <x v="2"/>
    <x v="3"/>
    <x v="248"/>
    <x v="1"/>
    <x v="1"/>
    <n v="195.23664120000001"/>
    <x v="1"/>
    <x v="6"/>
    <s v="Hampshire and Isle of Wight LCJB"/>
    <s v="Portsmouth"/>
  </r>
  <r>
    <x v="1"/>
    <x v="2"/>
    <x v="3"/>
    <x v="249"/>
    <x v="1"/>
    <x v="1"/>
    <n v="191.10218979999999"/>
    <x v="1"/>
    <x v="6"/>
    <s v="Hampshire and Isle of Wight LCJB"/>
    <s v="Southampton"/>
  </r>
  <r>
    <x v="1"/>
    <x v="2"/>
    <x v="3"/>
    <x v="250"/>
    <x v="1"/>
    <x v="1"/>
    <n v="238.72"/>
    <x v="1"/>
    <x v="6"/>
    <s v="Hampshire and Isle of Wight LCJB"/>
    <s v="Winchester"/>
  </r>
  <r>
    <x v="1"/>
    <x v="2"/>
    <x v="3"/>
    <x v="251"/>
    <x v="1"/>
    <x v="1"/>
    <n v="101.84"/>
    <x v="1"/>
    <x v="6"/>
    <s v="Wiltshire LCJB"/>
    <s v="Salisbury"/>
  </r>
  <r>
    <x v="1"/>
    <x v="2"/>
    <x v="3"/>
    <x v="252"/>
    <x v="1"/>
    <x v="1"/>
    <n v="265.8666667"/>
    <x v="1"/>
    <x v="6"/>
    <s v="Wiltshire LCJB"/>
    <s v="Swindon"/>
  </r>
  <r>
    <x v="1"/>
    <x v="2"/>
    <x v="3"/>
    <x v="253"/>
    <x v="1"/>
    <x v="1"/>
    <n v="167.65486730000001"/>
    <x v="1"/>
    <x v="7"/>
    <s v="North Wales LCJB"/>
    <s v="Mold"/>
  </r>
  <r>
    <x v="1"/>
    <x v="2"/>
    <x v="3"/>
    <x v="254"/>
    <x v="1"/>
    <x v="1"/>
    <n v="381.50290699999999"/>
    <x v="1"/>
    <x v="7"/>
    <s v="South Wales LCJB"/>
    <s v="Cardiff"/>
  </r>
  <r>
    <x v="1"/>
    <x v="2"/>
    <x v="3"/>
    <x v="255"/>
    <x v="1"/>
    <x v="1"/>
    <n v="200.6346154"/>
    <x v="1"/>
    <x v="7"/>
    <s v="South Wales LCJB"/>
    <s v="Merthyr Tydfil"/>
  </r>
  <r>
    <x v="1"/>
    <x v="2"/>
    <x v="3"/>
    <x v="256"/>
    <x v="1"/>
    <x v="1"/>
    <n v="256.24296679999998"/>
    <x v="1"/>
    <x v="7"/>
    <s v="South Wales LCJB"/>
    <s v="Swansea"/>
  </r>
  <r>
    <x v="1"/>
    <x v="0"/>
    <x v="0"/>
    <x v="0"/>
    <x v="1"/>
    <x v="2"/>
    <n v="31.40802571"/>
    <x v="0"/>
    <x v="0"/>
    <s v="-"/>
    <s v="-"/>
  </r>
  <r>
    <x v="1"/>
    <x v="0"/>
    <x v="1"/>
    <x v="1"/>
    <x v="1"/>
    <x v="2"/>
    <n v="32.919105549999998"/>
    <x v="1"/>
    <x v="1"/>
    <s v="-"/>
    <s v="-"/>
  </r>
  <r>
    <x v="1"/>
    <x v="0"/>
    <x v="1"/>
    <x v="2"/>
    <x v="1"/>
    <x v="2"/>
    <n v="30.999258149999999"/>
    <x v="1"/>
    <x v="2"/>
    <s v="-"/>
    <s v="-"/>
  </r>
  <r>
    <x v="1"/>
    <x v="0"/>
    <x v="1"/>
    <x v="3"/>
    <x v="1"/>
    <x v="2"/>
    <n v="26.65633257"/>
    <x v="1"/>
    <x v="3"/>
    <s v="-"/>
    <s v="-"/>
  </r>
  <r>
    <x v="1"/>
    <x v="0"/>
    <x v="1"/>
    <x v="4"/>
    <x v="1"/>
    <x v="2"/>
    <n v="29.131021489999998"/>
    <x v="1"/>
    <x v="4"/>
    <s v="-"/>
    <s v="-"/>
  </r>
  <r>
    <x v="1"/>
    <x v="0"/>
    <x v="1"/>
    <x v="5"/>
    <x v="1"/>
    <x v="2"/>
    <n v="34.012876400000003"/>
    <x v="1"/>
    <x v="5"/>
    <s v="-"/>
    <s v="-"/>
  </r>
  <r>
    <x v="1"/>
    <x v="0"/>
    <x v="1"/>
    <x v="6"/>
    <x v="1"/>
    <x v="2"/>
    <n v="29.6221496"/>
    <x v="1"/>
    <x v="6"/>
    <s v="-"/>
    <s v="-"/>
  </r>
  <r>
    <x v="1"/>
    <x v="0"/>
    <x v="1"/>
    <x v="7"/>
    <x v="1"/>
    <x v="2"/>
    <n v="41.186506780000002"/>
    <x v="1"/>
    <x v="7"/>
    <s v="-"/>
    <s v="-"/>
  </r>
  <r>
    <x v="1"/>
    <x v="0"/>
    <x v="2"/>
    <x v="8"/>
    <x v="1"/>
    <x v="2"/>
    <n v="31.328754579999998"/>
    <x v="1"/>
    <x v="1"/>
    <s v="Central London LCJB"/>
    <s v="-"/>
  </r>
  <r>
    <x v="1"/>
    <x v="0"/>
    <x v="2"/>
    <x v="9"/>
    <x v="1"/>
    <x v="2"/>
    <n v="27.770525490000001"/>
    <x v="1"/>
    <x v="1"/>
    <s v="East London LCJB"/>
    <s v="-"/>
  </r>
  <r>
    <x v="1"/>
    <x v="0"/>
    <x v="2"/>
    <x v="10"/>
    <x v="1"/>
    <x v="2"/>
    <n v="33.023789049999998"/>
    <x v="1"/>
    <x v="1"/>
    <s v="North East London LCJB"/>
    <s v="-"/>
  </r>
  <r>
    <x v="1"/>
    <x v="0"/>
    <x v="2"/>
    <x v="11"/>
    <x v="1"/>
    <x v="2"/>
    <n v="24.707901750000001"/>
    <x v="1"/>
    <x v="1"/>
    <s v="North London LCJB"/>
    <s v="-"/>
  </r>
  <r>
    <x v="1"/>
    <x v="0"/>
    <x v="2"/>
    <x v="12"/>
    <x v="1"/>
    <x v="2"/>
    <n v="34.600895270000002"/>
    <x v="1"/>
    <x v="1"/>
    <s v="North West London LCJB"/>
    <s v="-"/>
  </r>
  <r>
    <x v="1"/>
    <x v="0"/>
    <x v="2"/>
    <x v="13"/>
    <x v="1"/>
    <x v="2"/>
    <n v="30.45383047"/>
    <x v="1"/>
    <x v="1"/>
    <s v="South East London LCJB"/>
    <s v="-"/>
  </r>
  <r>
    <x v="1"/>
    <x v="0"/>
    <x v="2"/>
    <x v="14"/>
    <x v="1"/>
    <x v="2"/>
    <n v="25.976071659999999"/>
    <x v="1"/>
    <x v="1"/>
    <s v="South London LCJB"/>
    <s v="-"/>
  </r>
  <r>
    <x v="1"/>
    <x v="0"/>
    <x v="2"/>
    <x v="15"/>
    <x v="1"/>
    <x v="2"/>
    <n v="44.921248650000003"/>
    <x v="1"/>
    <x v="1"/>
    <s v="South West London LCJB"/>
    <s v="-"/>
  </r>
  <r>
    <x v="1"/>
    <x v="0"/>
    <x v="2"/>
    <x v="16"/>
    <x v="1"/>
    <x v="2"/>
    <n v="33.179571660000001"/>
    <x v="1"/>
    <x v="2"/>
    <s v="Derbyshire LCJB"/>
    <s v="-"/>
  </r>
  <r>
    <x v="1"/>
    <x v="0"/>
    <x v="2"/>
    <x v="17"/>
    <x v="1"/>
    <x v="2"/>
    <n v="31.338412699999999"/>
    <x v="1"/>
    <x v="2"/>
    <s v="Leicestershire LCJB"/>
    <s v="-"/>
  </r>
  <r>
    <x v="1"/>
    <x v="0"/>
    <x v="2"/>
    <x v="18"/>
    <x v="1"/>
    <x v="2"/>
    <n v="39.216182979999999"/>
    <x v="1"/>
    <x v="2"/>
    <s v="Lincolnshire LCJB"/>
    <s v="-"/>
  </r>
  <r>
    <x v="1"/>
    <x v="0"/>
    <x v="2"/>
    <x v="19"/>
    <x v="1"/>
    <x v="2"/>
    <n v="28.715036560000001"/>
    <x v="1"/>
    <x v="2"/>
    <s v="Northamptonshire LCJB"/>
    <s v="-"/>
  </r>
  <r>
    <x v="1"/>
    <x v="0"/>
    <x v="2"/>
    <x v="20"/>
    <x v="1"/>
    <x v="2"/>
    <n v="22.806699810000001"/>
    <x v="1"/>
    <x v="2"/>
    <s v="Nottinghamshire LCJB"/>
    <s v="-"/>
  </r>
  <r>
    <x v="1"/>
    <x v="0"/>
    <x v="2"/>
    <x v="21"/>
    <x v="1"/>
    <x v="2"/>
    <n v="34.127759789999999"/>
    <x v="1"/>
    <x v="2"/>
    <s v="Staffordshire LCJB"/>
    <s v="-"/>
  </r>
  <r>
    <x v="1"/>
    <x v="0"/>
    <x v="2"/>
    <x v="22"/>
    <x v="1"/>
    <x v="2"/>
    <n v="36.258989059999998"/>
    <x v="1"/>
    <x v="2"/>
    <s v="Warwickshire LCJB"/>
    <s v="-"/>
  </r>
  <r>
    <x v="1"/>
    <x v="0"/>
    <x v="2"/>
    <x v="23"/>
    <x v="1"/>
    <x v="2"/>
    <n v="33.96465817"/>
    <x v="1"/>
    <x v="2"/>
    <s v="West Mercia LCJB"/>
    <s v="-"/>
  </r>
  <r>
    <x v="1"/>
    <x v="0"/>
    <x v="2"/>
    <x v="24"/>
    <x v="1"/>
    <x v="2"/>
    <n v="29.480465209999998"/>
    <x v="1"/>
    <x v="2"/>
    <s v="West Midlands LCJB"/>
    <s v="-"/>
  </r>
  <r>
    <x v="1"/>
    <x v="0"/>
    <x v="2"/>
    <x v="25"/>
    <x v="1"/>
    <x v="2"/>
    <n v="18.51579319"/>
    <x v="1"/>
    <x v="3"/>
    <s v="Cleveland LCJB"/>
    <s v="-"/>
  </r>
  <r>
    <x v="1"/>
    <x v="0"/>
    <x v="2"/>
    <x v="26"/>
    <x v="1"/>
    <x v="2"/>
    <n v="24.34448669"/>
    <x v="1"/>
    <x v="3"/>
    <s v="Durham LCJB"/>
    <s v="-"/>
  </r>
  <r>
    <x v="1"/>
    <x v="0"/>
    <x v="2"/>
    <x v="27"/>
    <x v="1"/>
    <x v="2"/>
    <n v="30.445169180000001"/>
    <x v="1"/>
    <x v="3"/>
    <s v="Humberside LCJB"/>
    <s v="-"/>
  </r>
  <r>
    <x v="1"/>
    <x v="0"/>
    <x v="2"/>
    <x v="28"/>
    <x v="1"/>
    <x v="2"/>
    <n v="27.444367339999999"/>
    <x v="1"/>
    <x v="3"/>
    <s v="North Yorkshire LCJB"/>
    <s v="-"/>
  </r>
  <r>
    <x v="1"/>
    <x v="0"/>
    <x v="2"/>
    <x v="29"/>
    <x v="1"/>
    <x v="2"/>
    <n v="23.662484509999999"/>
    <x v="1"/>
    <x v="3"/>
    <s v="Northumbria LCJB"/>
    <s v="-"/>
  </r>
  <r>
    <x v="1"/>
    <x v="0"/>
    <x v="2"/>
    <x v="30"/>
    <x v="1"/>
    <x v="2"/>
    <n v="26.582442199999999"/>
    <x v="1"/>
    <x v="3"/>
    <s v="South Yorkshire LCJB"/>
    <s v="-"/>
  </r>
  <r>
    <x v="1"/>
    <x v="0"/>
    <x v="2"/>
    <x v="31"/>
    <x v="1"/>
    <x v="2"/>
    <n v="30.094940829999999"/>
    <x v="1"/>
    <x v="3"/>
    <s v="West Yorkshire LCJB"/>
    <s v="-"/>
  </r>
  <r>
    <x v="1"/>
    <x v="0"/>
    <x v="2"/>
    <x v="32"/>
    <x v="1"/>
    <x v="2"/>
    <n v="39.729890050000002"/>
    <x v="1"/>
    <x v="4"/>
    <s v="Cheshire LCJB"/>
    <s v="-"/>
  </r>
  <r>
    <x v="1"/>
    <x v="0"/>
    <x v="2"/>
    <x v="33"/>
    <x v="1"/>
    <x v="2"/>
    <n v="28.654540409999999"/>
    <x v="1"/>
    <x v="4"/>
    <s v="Cumbria LCJB"/>
    <s v="-"/>
  </r>
  <r>
    <x v="1"/>
    <x v="0"/>
    <x v="2"/>
    <x v="34"/>
    <x v="1"/>
    <x v="2"/>
    <n v="26.695669680000002"/>
    <x v="1"/>
    <x v="4"/>
    <s v="Greater Manchester LCJB"/>
    <s v="-"/>
  </r>
  <r>
    <x v="1"/>
    <x v="0"/>
    <x v="2"/>
    <x v="35"/>
    <x v="1"/>
    <x v="2"/>
    <n v="24.306560050000002"/>
    <x v="1"/>
    <x v="4"/>
    <s v="Lancashire LCJB"/>
    <s v="-"/>
  </r>
  <r>
    <x v="1"/>
    <x v="0"/>
    <x v="2"/>
    <x v="36"/>
    <x v="1"/>
    <x v="2"/>
    <n v="33.5288957"/>
    <x v="1"/>
    <x v="4"/>
    <s v="Merseyside LCJB"/>
    <s v="-"/>
  </r>
  <r>
    <x v="1"/>
    <x v="0"/>
    <x v="2"/>
    <x v="37"/>
    <x v="1"/>
    <x v="2"/>
    <n v="27.979144389999998"/>
    <x v="1"/>
    <x v="5"/>
    <s v="Bedfordshire LCJB"/>
    <s v="-"/>
  </r>
  <r>
    <x v="1"/>
    <x v="0"/>
    <x v="2"/>
    <x v="38"/>
    <x v="1"/>
    <x v="2"/>
    <n v="73.861920389999995"/>
    <x v="1"/>
    <x v="5"/>
    <s v="Cambridgeshire LCJB"/>
    <s v="-"/>
  </r>
  <r>
    <x v="1"/>
    <x v="0"/>
    <x v="2"/>
    <x v="39"/>
    <x v="1"/>
    <x v="2"/>
    <n v="33.23020554"/>
    <x v="1"/>
    <x v="5"/>
    <s v="Essex LCJB"/>
    <s v="-"/>
  </r>
  <r>
    <x v="1"/>
    <x v="0"/>
    <x v="2"/>
    <x v="40"/>
    <x v="1"/>
    <x v="2"/>
    <n v="29.609991010000002"/>
    <x v="1"/>
    <x v="5"/>
    <s v="Hertfordshire LCJB"/>
    <s v="-"/>
  </r>
  <r>
    <x v="1"/>
    <x v="0"/>
    <x v="2"/>
    <x v="41"/>
    <x v="1"/>
    <x v="2"/>
    <n v="40.174150310000002"/>
    <x v="1"/>
    <x v="5"/>
    <s v="Kent LCJB"/>
    <s v="-"/>
  </r>
  <r>
    <x v="1"/>
    <x v="0"/>
    <x v="2"/>
    <x v="42"/>
    <x v="1"/>
    <x v="2"/>
    <n v="26.316721189999999"/>
    <x v="1"/>
    <x v="5"/>
    <s v="Norfolk LCJB"/>
    <s v="-"/>
  </r>
  <r>
    <x v="1"/>
    <x v="0"/>
    <x v="2"/>
    <x v="43"/>
    <x v="1"/>
    <x v="2"/>
    <n v="26.923193529999999"/>
    <x v="1"/>
    <x v="5"/>
    <s v="Suffolk LCJB"/>
    <s v="-"/>
  </r>
  <r>
    <x v="1"/>
    <x v="0"/>
    <x v="2"/>
    <x v="44"/>
    <x v="1"/>
    <x v="2"/>
    <n v="35.698046179999999"/>
    <x v="1"/>
    <x v="5"/>
    <s v="Surrey LCJB"/>
    <s v="-"/>
  </r>
  <r>
    <x v="1"/>
    <x v="0"/>
    <x v="2"/>
    <x v="45"/>
    <x v="1"/>
    <x v="2"/>
    <n v="25.892640320000002"/>
    <x v="1"/>
    <x v="5"/>
    <s v="Sussex LCJB"/>
    <s v="-"/>
  </r>
  <r>
    <x v="1"/>
    <x v="0"/>
    <x v="2"/>
    <x v="46"/>
    <x v="1"/>
    <x v="2"/>
    <n v="29.49932939"/>
    <x v="1"/>
    <x v="5"/>
    <s v="Thames Valley LCJB"/>
    <s v="-"/>
  </r>
  <r>
    <x v="1"/>
    <x v="0"/>
    <x v="2"/>
    <x v="47"/>
    <x v="1"/>
    <x v="2"/>
    <n v="27.316919800000001"/>
    <x v="1"/>
    <x v="6"/>
    <s v="Avon and Somerset LCJB"/>
    <s v="-"/>
  </r>
  <r>
    <x v="1"/>
    <x v="0"/>
    <x v="2"/>
    <x v="48"/>
    <x v="1"/>
    <x v="2"/>
    <n v="26.203030300000002"/>
    <x v="1"/>
    <x v="6"/>
    <s v="Devon and Cornwall LCJB"/>
    <s v="-"/>
  </r>
  <r>
    <x v="1"/>
    <x v="0"/>
    <x v="2"/>
    <x v="49"/>
    <x v="1"/>
    <x v="2"/>
    <n v="35.411460779999999"/>
    <x v="1"/>
    <x v="6"/>
    <s v="Dorset LCJB"/>
    <s v="-"/>
  </r>
  <r>
    <x v="1"/>
    <x v="0"/>
    <x v="2"/>
    <x v="50"/>
    <x v="1"/>
    <x v="2"/>
    <n v="32.266829870000002"/>
    <x v="1"/>
    <x v="6"/>
    <s v="Gloucestershire LCJB"/>
    <s v="-"/>
  </r>
  <r>
    <x v="1"/>
    <x v="0"/>
    <x v="2"/>
    <x v="51"/>
    <x v="1"/>
    <x v="2"/>
    <n v="27.34748454"/>
    <x v="1"/>
    <x v="6"/>
    <s v="Hampshire and Isle of Wight LCJB"/>
    <s v="-"/>
  </r>
  <r>
    <x v="1"/>
    <x v="0"/>
    <x v="2"/>
    <x v="52"/>
    <x v="1"/>
    <x v="2"/>
    <n v="39.944444439999998"/>
    <x v="1"/>
    <x v="6"/>
    <s v="Wiltshire LCJB"/>
    <s v="-"/>
  </r>
  <r>
    <x v="1"/>
    <x v="0"/>
    <x v="2"/>
    <x v="53"/>
    <x v="1"/>
    <x v="2"/>
    <n v="34.117398950000002"/>
    <x v="1"/>
    <x v="7"/>
    <s v="Dyfed Powys LCJB"/>
    <s v="-"/>
  </r>
  <r>
    <x v="1"/>
    <x v="0"/>
    <x v="2"/>
    <x v="54"/>
    <x v="1"/>
    <x v="2"/>
    <n v="32.923653530000003"/>
    <x v="1"/>
    <x v="7"/>
    <s v="Gwent LCJB"/>
    <s v="-"/>
  </r>
  <r>
    <x v="1"/>
    <x v="0"/>
    <x v="2"/>
    <x v="55"/>
    <x v="1"/>
    <x v="2"/>
    <n v="35.597525040000001"/>
    <x v="1"/>
    <x v="7"/>
    <s v="North Wales LCJB"/>
    <s v="-"/>
  </r>
  <r>
    <x v="1"/>
    <x v="0"/>
    <x v="2"/>
    <x v="56"/>
    <x v="1"/>
    <x v="2"/>
    <n v="47.421316560000001"/>
    <x v="1"/>
    <x v="7"/>
    <s v="South Wales LCJB"/>
    <s v="-"/>
  </r>
  <r>
    <x v="1"/>
    <x v="1"/>
    <x v="0"/>
    <x v="0"/>
    <x v="1"/>
    <x v="2"/>
    <n v="32.59585534"/>
    <x v="0"/>
    <x v="0"/>
    <s v="-"/>
    <s v="-"/>
  </r>
  <r>
    <x v="1"/>
    <x v="1"/>
    <x v="1"/>
    <x v="1"/>
    <x v="1"/>
    <x v="2"/>
    <n v="34.811919500000002"/>
    <x v="1"/>
    <x v="1"/>
    <s v="-"/>
    <s v="-"/>
  </r>
  <r>
    <x v="1"/>
    <x v="1"/>
    <x v="1"/>
    <x v="2"/>
    <x v="1"/>
    <x v="2"/>
    <n v="32.368627320000002"/>
    <x v="1"/>
    <x v="2"/>
    <s v="-"/>
    <s v="-"/>
  </r>
  <r>
    <x v="1"/>
    <x v="1"/>
    <x v="1"/>
    <x v="3"/>
    <x v="1"/>
    <x v="2"/>
    <n v="27.176502259999999"/>
    <x v="1"/>
    <x v="3"/>
    <s v="-"/>
    <s v="-"/>
  </r>
  <r>
    <x v="1"/>
    <x v="1"/>
    <x v="1"/>
    <x v="4"/>
    <x v="1"/>
    <x v="2"/>
    <n v="30.190570449999999"/>
    <x v="1"/>
    <x v="4"/>
    <s v="-"/>
    <s v="-"/>
  </r>
  <r>
    <x v="1"/>
    <x v="1"/>
    <x v="1"/>
    <x v="5"/>
    <x v="1"/>
    <x v="2"/>
    <n v="35.40946143"/>
    <x v="1"/>
    <x v="5"/>
    <s v="-"/>
    <s v="-"/>
  </r>
  <r>
    <x v="1"/>
    <x v="1"/>
    <x v="1"/>
    <x v="6"/>
    <x v="1"/>
    <x v="2"/>
    <n v="30.331220729999998"/>
    <x v="1"/>
    <x v="6"/>
    <s v="-"/>
    <s v="-"/>
  </r>
  <r>
    <x v="1"/>
    <x v="1"/>
    <x v="1"/>
    <x v="7"/>
    <x v="1"/>
    <x v="2"/>
    <n v="41.73678812"/>
    <x v="1"/>
    <x v="7"/>
    <s v="-"/>
    <s v="-"/>
  </r>
  <r>
    <x v="1"/>
    <x v="1"/>
    <x v="2"/>
    <x v="8"/>
    <x v="1"/>
    <x v="2"/>
    <n v="33.886323040000001"/>
    <x v="1"/>
    <x v="1"/>
    <s v="Central London LCJB"/>
    <s v="-"/>
  </r>
  <r>
    <x v="1"/>
    <x v="1"/>
    <x v="2"/>
    <x v="9"/>
    <x v="1"/>
    <x v="2"/>
    <n v="27.770525490000001"/>
    <x v="1"/>
    <x v="1"/>
    <s v="East London LCJB"/>
    <s v="-"/>
  </r>
  <r>
    <x v="1"/>
    <x v="1"/>
    <x v="2"/>
    <x v="10"/>
    <x v="1"/>
    <x v="2"/>
    <n v="35.30029107"/>
    <x v="1"/>
    <x v="1"/>
    <s v="North East London LCJB"/>
    <s v="-"/>
  </r>
  <r>
    <x v="1"/>
    <x v="1"/>
    <x v="2"/>
    <x v="11"/>
    <x v="1"/>
    <x v="2"/>
    <n v="24.707901750000001"/>
    <x v="1"/>
    <x v="1"/>
    <s v="North London LCJB"/>
    <s v="-"/>
  </r>
  <r>
    <x v="1"/>
    <x v="1"/>
    <x v="2"/>
    <x v="12"/>
    <x v="1"/>
    <x v="2"/>
    <n v="36.406487390000002"/>
    <x v="1"/>
    <x v="1"/>
    <s v="North West London LCJB"/>
    <s v="-"/>
  </r>
  <r>
    <x v="1"/>
    <x v="1"/>
    <x v="2"/>
    <x v="13"/>
    <x v="1"/>
    <x v="2"/>
    <n v="34.427690900000002"/>
    <x v="1"/>
    <x v="1"/>
    <s v="South East London LCJB"/>
    <s v="-"/>
  </r>
  <r>
    <x v="1"/>
    <x v="1"/>
    <x v="2"/>
    <x v="14"/>
    <x v="1"/>
    <x v="2"/>
    <n v="25.976071659999999"/>
    <x v="1"/>
    <x v="1"/>
    <s v="South London LCJB"/>
    <s v="-"/>
  </r>
  <r>
    <x v="1"/>
    <x v="1"/>
    <x v="2"/>
    <x v="15"/>
    <x v="1"/>
    <x v="2"/>
    <n v="49.992173579999999"/>
    <x v="1"/>
    <x v="1"/>
    <s v="South West London LCJB"/>
    <s v="-"/>
  </r>
  <r>
    <x v="1"/>
    <x v="1"/>
    <x v="2"/>
    <x v="16"/>
    <x v="1"/>
    <x v="2"/>
    <n v="34.87904838"/>
    <x v="1"/>
    <x v="2"/>
    <s v="Derbyshire LCJB"/>
    <s v="-"/>
  </r>
  <r>
    <x v="1"/>
    <x v="1"/>
    <x v="2"/>
    <x v="17"/>
    <x v="1"/>
    <x v="2"/>
    <n v="32.38934287"/>
    <x v="1"/>
    <x v="2"/>
    <s v="Leicestershire LCJB"/>
    <s v="-"/>
  </r>
  <r>
    <x v="1"/>
    <x v="1"/>
    <x v="2"/>
    <x v="18"/>
    <x v="1"/>
    <x v="2"/>
    <n v="39.839876830000001"/>
    <x v="1"/>
    <x v="2"/>
    <s v="Lincolnshire LCJB"/>
    <s v="-"/>
  </r>
  <r>
    <x v="1"/>
    <x v="1"/>
    <x v="2"/>
    <x v="19"/>
    <x v="1"/>
    <x v="2"/>
    <n v="29.76280457"/>
    <x v="1"/>
    <x v="2"/>
    <s v="Northamptonshire LCJB"/>
    <s v="-"/>
  </r>
  <r>
    <x v="1"/>
    <x v="1"/>
    <x v="2"/>
    <x v="20"/>
    <x v="1"/>
    <x v="2"/>
    <n v="24.10150715"/>
    <x v="1"/>
    <x v="2"/>
    <s v="Nottinghamshire LCJB"/>
    <s v="-"/>
  </r>
  <r>
    <x v="1"/>
    <x v="1"/>
    <x v="2"/>
    <x v="21"/>
    <x v="1"/>
    <x v="2"/>
    <n v="35.749359390000002"/>
    <x v="1"/>
    <x v="2"/>
    <s v="Staffordshire LCJB"/>
    <s v="-"/>
  </r>
  <r>
    <x v="1"/>
    <x v="1"/>
    <x v="2"/>
    <x v="22"/>
    <x v="1"/>
    <x v="2"/>
    <n v="38.024451239999998"/>
    <x v="1"/>
    <x v="2"/>
    <s v="Warwickshire LCJB"/>
    <s v="-"/>
  </r>
  <r>
    <x v="1"/>
    <x v="1"/>
    <x v="2"/>
    <x v="23"/>
    <x v="1"/>
    <x v="2"/>
    <n v="34.529420850000001"/>
    <x v="1"/>
    <x v="2"/>
    <s v="West Mercia LCJB"/>
    <s v="-"/>
  </r>
  <r>
    <x v="1"/>
    <x v="1"/>
    <x v="2"/>
    <x v="24"/>
    <x v="1"/>
    <x v="2"/>
    <n v="31.1382747"/>
    <x v="1"/>
    <x v="2"/>
    <s v="West Midlands LCJB"/>
    <s v="-"/>
  </r>
  <r>
    <x v="1"/>
    <x v="1"/>
    <x v="2"/>
    <x v="25"/>
    <x v="1"/>
    <x v="2"/>
    <n v="19.74595566"/>
    <x v="1"/>
    <x v="3"/>
    <s v="Cleveland LCJB"/>
    <s v="-"/>
  </r>
  <r>
    <x v="1"/>
    <x v="1"/>
    <x v="2"/>
    <x v="26"/>
    <x v="1"/>
    <x v="2"/>
    <n v="25.174979560000001"/>
    <x v="1"/>
    <x v="3"/>
    <s v="Durham LCJB"/>
    <s v="-"/>
  </r>
  <r>
    <x v="1"/>
    <x v="1"/>
    <x v="2"/>
    <x v="27"/>
    <x v="1"/>
    <x v="2"/>
    <n v="32.277119149999997"/>
    <x v="1"/>
    <x v="3"/>
    <s v="Humberside LCJB"/>
    <s v="-"/>
  </r>
  <r>
    <x v="1"/>
    <x v="1"/>
    <x v="2"/>
    <x v="28"/>
    <x v="1"/>
    <x v="2"/>
    <n v="28.248219989999999"/>
    <x v="1"/>
    <x v="3"/>
    <s v="North Yorkshire LCJB"/>
    <s v="-"/>
  </r>
  <r>
    <x v="1"/>
    <x v="1"/>
    <x v="2"/>
    <x v="29"/>
    <x v="1"/>
    <x v="2"/>
    <n v="24.633503959999999"/>
    <x v="1"/>
    <x v="3"/>
    <s v="Northumbria LCJB"/>
    <s v="-"/>
  </r>
  <r>
    <x v="1"/>
    <x v="1"/>
    <x v="2"/>
    <x v="30"/>
    <x v="1"/>
    <x v="2"/>
    <n v="28.29333926"/>
    <x v="1"/>
    <x v="3"/>
    <s v="South Yorkshire LCJB"/>
    <s v="-"/>
  </r>
  <r>
    <x v="1"/>
    <x v="1"/>
    <x v="2"/>
    <x v="31"/>
    <x v="1"/>
    <x v="2"/>
    <n v="28.7386029"/>
    <x v="1"/>
    <x v="3"/>
    <s v="West Yorkshire LCJB"/>
    <s v="-"/>
  </r>
  <r>
    <x v="1"/>
    <x v="1"/>
    <x v="2"/>
    <x v="32"/>
    <x v="1"/>
    <x v="2"/>
    <n v="40.115319990000003"/>
    <x v="1"/>
    <x v="4"/>
    <s v="Cheshire LCJB"/>
    <s v="-"/>
  </r>
  <r>
    <x v="1"/>
    <x v="1"/>
    <x v="2"/>
    <x v="33"/>
    <x v="1"/>
    <x v="2"/>
    <n v="29.740718739999998"/>
    <x v="1"/>
    <x v="4"/>
    <s v="Cumbria LCJB"/>
    <s v="-"/>
  </r>
  <r>
    <x v="1"/>
    <x v="1"/>
    <x v="2"/>
    <x v="34"/>
    <x v="1"/>
    <x v="2"/>
    <n v="27.682490949999998"/>
    <x v="1"/>
    <x v="4"/>
    <s v="Greater Manchester LCJB"/>
    <s v="-"/>
  </r>
  <r>
    <x v="1"/>
    <x v="1"/>
    <x v="2"/>
    <x v="35"/>
    <x v="1"/>
    <x v="2"/>
    <n v="25.464411989999999"/>
    <x v="1"/>
    <x v="4"/>
    <s v="Lancashire LCJB"/>
    <s v="-"/>
  </r>
  <r>
    <x v="1"/>
    <x v="1"/>
    <x v="2"/>
    <x v="36"/>
    <x v="1"/>
    <x v="2"/>
    <n v="34.829876769999998"/>
    <x v="1"/>
    <x v="4"/>
    <s v="Merseyside LCJB"/>
    <s v="-"/>
  </r>
  <r>
    <x v="1"/>
    <x v="1"/>
    <x v="2"/>
    <x v="37"/>
    <x v="1"/>
    <x v="2"/>
    <n v="29.377352940000002"/>
    <x v="1"/>
    <x v="5"/>
    <s v="Bedfordshire LCJB"/>
    <s v="-"/>
  </r>
  <r>
    <x v="1"/>
    <x v="1"/>
    <x v="2"/>
    <x v="38"/>
    <x v="1"/>
    <x v="2"/>
    <n v="80.705640560000006"/>
    <x v="1"/>
    <x v="5"/>
    <s v="Cambridgeshire LCJB"/>
    <s v="-"/>
  </r>
  <r>
    <x v="1"/>
    <x v="1"/>
    <x v="2"/>
    <x v="39"/>
    <x v="1"/>
    <x v="2"/>
    <n v="34.588240939999999"/>
    <x v="1"/>
    <x v="5"/>
    <s v="Essex LCJB"/>
    <s v="-"/>
  </r>
  <r>
    <x v="1"/>
    <x v="1"/>
    <x v="2"/>
    <x v="40"/>
    <x v="1"/>
    <x v="2"/>
    <n v="30.007815659999999"/>
    <x v="1"/>
    <x v="5"/>
    <s v="Hertfordshire LCJB"/>
    <s v="-"/>
  </r>
  <r>
    <x v="1"/>
    <x v="1"/>
    <x v="2"/>
    <x v="41"/>
    <x v="1"/>
    <x v="2"/>
    <n v="42.018862089999999"/>
    <x v="1"/>
    <x v="5"/>
    <s v="Kent LCJB"/>
    <s v="-"/>
  </r>
  <r>
    <x v="1"/>
    <x v="1"/>
    <x v="2"/>
    <x v="42"/>
    <x v="1"/>
    <x v="2"/>
    <n v="27.094351209999999"/>
    <x v="1"/>
    <x v="5"/>
    <s v="Norfolk LCJB"/>
    <s v="-"/>
  </r>
  <r>
    <x v="1"/>
    <x v="1"/>
    <x v="2"/>
    <x v="43"/>
    <x v="1"/>
    <x v="2"/>
    <n v="28.031089479999999"/>
    <x v="1"/>
    <x v="5"/>
    <s v="Suffolk LCJB"/>
    <s v="-"/>
  </r>
  <r>
    <x v="1"/>
    <x v="1"/>
    <x v="2"/>
    <x v="44"/>
    <x v="1"/>
    <x v="2"/>
    <n v="36.823714590000002"/>
    <x v="1"/>
    <x v="5"/>
    <s v="Surrey LCJB"/>
    <s v="-"/>
  </r>
  <r>
    <x v="1"/>
    <x v="1"/>
    <x v="2"/>
    <x v="45"/>
    <x v="1"/>
    <x v="2"/>
    <n v="27.0316115"/>
    <x v="1"/>
    <x v="5"/>
    <s v="Sussex LCJB"/>
    <s v="-"/>
  </r>
  <r>
    <x v="1"/>
    <x v="1"/>
    <x v="2"/>
    <x v="46"/>
    <x v="1"/>
    <x v="2"/>
    <n v="30.45388105"/>
    <x v="1"/>
    <x v="5"/>
    <s v="Thames Valley LCJB"/>
    <s v="-"/>
  </r>
  <r>
    <x v="1"/>
    <x v="1"/>
    <x v="2"/>
    <x v="47"/>
    <x v="1"/>
    <x v="2"/>
    <n v="28.148707340000001"/>
    <x v="1"/>
    <x v="6"/>
    <s v="Avon and Somerset LCJB"/>
    <s v="-"/>
  </r>
  <r>
    <x v="1"/>
    <x v="1"/>
    <x v="2"/>
    <x v="48"/>
    <x v="1"/>
    <x v="2"/>
    <n v="26.917820630000001"/>
    <x v="1"/>
    <x v="6"/>
    <s v="Devon and Cornwall LCJB"/>
    <s v="-"/>
  </r>
  <r>
    <x v="1"/>
    <x v="1"/>
    <x v="2"/>
    <x v="49"/>
    <x v="1"/>
    <x v="2"/>
    <n v="36.313283210000002"/>
    <x v="1"/>
    <x v="6"/>
    <s v="Dorset LCJB"/>
    <s v="-"/>
  </r>
  <r>
    <x v="1"/>
    <x v="1"/>
    <x v="2"/>
    <x v="50"/>
    <x v="1"/>
    <x v="2"/>
    <n v="33.467897979999996"/>
    <x v="1"/>
    <x v="6"/>
    <s v="Gloucestershire LCJB"/>
    <s v="-"/>
  </r>
  <r>
    <x v="1"/>
    <x v="1"/>
    <x v="2"/>
    <x v="51"/>
    <x v="1"/>
    <x v="2"/>
    <n v="27.875775279999999"/>
    <x v="1"/>
    <x v="6"/>
    <s v="Hampshire and Isle of Wight LCJB"/>
    <s v="-"/>
  </r>
  <r>
    <x v="1"/>
    <x v="1"/>
    <x v="2"/>
    <x v="52"/>
    <x v="1"/>
    <x v="2"/>
    <n v="40.059306970000002"/>
    <x v="1"/>
    <x v="6"/>
    <s v="Wiltshire LCJB"/>
    <s v="-"/>
  </r>
  <r>
    <x v="1"/>
    <x v="1"/>
    <x v="2"/>
    <x v="53"/>
    <x v="1"/>
    <x v="2"/>
    <n v="34.117398950000002"/>
    <x v="1"/>
    <x v="7"/>
    <s v="Dyfed Powys LCJB"/>
    <s v="-"/>
  </r>
  <r>
    <x v="1"/>
    <x v="1"/>
    <x v="2"/>
    <x v="54"/>
    <x v="1"/>
    <x v="2"/>
    <n v="32.923653530000003"/>
    <x v="1"/>
    <x v="7"/>
    <s v="Gwent LCJB"/>
    <s v="-"/>
  </r>
  <r>
    <x v="1"/>
    <x v="1"/>
    <x v="2"/>
    <x v="55"/>
    <x v="1"/>
    <x v="2"/>
    <n v="34.736531990000003"/>
    <x v="1"/>
    <x v="7"/>
    <s v="North Wales LCJB"/>
    <s v="-"/>
  </r>
  <r>
    <x v="1"/>
    <x v="1"/>
    <x v="2"/>
    <x v="56"/>
    <x v="1"/>
    <x v="2"/>
    <n v="49.460174629999997"/>
    <x v="1"/>
    <x v="7"/>
    <s v="South Wales LCJB"/>
    <s v="-"/>
  </r>
  <r>
    <x v="1"/>
    <x v="1"/>
    <x v="3"/>
    <x v="57"/>
    <x v="1"/>
    <x v="2"/>
    <n v="33.886323040000001"/>
    <x v="1"/>
    <x v="1"/>
    <s v="Central London LCJB"/>
    <s v="Central London LJA"/>
  </r>
  <r>
    <x v="1"/>
    <x v="1"/>
    <x v="3"/>
    <x v="58"/>
    <x v="1"/>
    <x v="2"/>
    <n v="27.770525490000001"/>
    <x v="1"/>
    <x v="1"/>
    <s v="East London LCJB"/>
    <s v="East London LJA"/>
  </r>
  <r>
    <x v="1"/>
    <x v="1"/>
    <x v="3"/>
    <x v="59"/>
    <x v="1"/>
    <x v="2"/>
    <n v="35.30029107"/>
    <x v="1"/>
    <x v="1"/>
    <s v="North East London LCJB"/>
    <s v="North East London LJA"/>
  </r>
  <r>
    <x v="1"/>
    <x v="1"/>
    <x v="3"/>
    <x v="60"/>
    <x v="1"/>
    <x v="2"/>
    <n v="24.707901750000001"/>
    <x v="1"/>
    <x v="1"/>
    <s v="North London LCJB"/>
    <s v="North London LJA"/>
  </r>
  <r>
    <x v="1"/>
    <x v="1"/>
    <x v="3"/>
    <x v="61"/>
    <x v="1"/>
    <x v="2"/>
    <n v="33.094101119999998"/>
    <x v="1"/>
    <x v="1"/>
    <s v="North West London LCJB"/>
    <s v="North West London LJA"/>
  </r>
  <r>
    <x v="1"/>
    <x v="1"/>
    <x v="3"/>
    <x v="62"/>
    <x v="1"/>
    <x v="2"/>
    <n v="42.532251080000002"/>
    <x v="1"/>
    <x v="1"/>
    <s v="North West London LCJB"/>
    <s v="West London LJA"/>
  </r>
  <r>
    <x v="1"/>
    <x v="1"/>
    <x v="3"/>
    <x v="63"/>
    <x v="1"/>
    <x v="2"/>
    <n v="34.427690900000002"/>
    <x v="1"/>
    <x v="1"/>
    <s v="South East London LCJB"/>
    <s v="South East London LJA"/>
  </r>
  <r>
    <x v="1"/>
    <x v="1"/>
    <x v="3"/>
    <x v="64"/>
    <x v="1"/>
    <x v="2"/>
    <n v="25.976071659999999"/>
    <x v="1"/>
    <x v="1"/>
    <s v="South London LCJB"/>
    <s v="South London LJA"/>
  </r>
  <r>
    <x v="1"/>
    <x v="1"/>
    <x v="3"/>
    <x v="65"/>
    <x v="1"/>
    <x v="2"/>
    <n v="49.992173579999999"/>
    <x v="1"/>
    <x v="1"/>
    <s v="South West London LCJB"/>
    <s v="South West London LJA"/>
  </r>
  <r>
    <x v="1"/>
    <x v="1"/>
    <x v="3"/>
    <x v="66"/>
    <x v="1"/>
    <x v="2"/>
    <n v="25.60739324"/>
    <x v="1"/>
    <x v="2"/>
    <s v="Derbyshire LCJB"/>
    <s v="Northern Derbyshire LJA"/>
  </r>
  <r>
    <x v="1"/>
    <x v="1"/>
    <x v="3"/>
    <x v="67"/>
    <x v="1"/>
    <x v="2"/>
    <n v="39.116516169999997"/>
    <x v="1"/>
    <x v="2"/>
    <s v="Derbyshire LCJB"/>
    <s v="Southern Derbyshire LJA"/>
  </r>
  <r>
    <x v="1"/>
    <x v="1"/>
    <x v="3"/>
    <x v="68"/>
    <x v="1"/>
    <x v="2"/>
    <n v="32.38934287"/>
    <x v="1"/>
    <x v="2"/>
    <s v="Leicestershire LCJB"/>
    <s v="Leicestershire and Rutland LJA"/>
  </r>
  <r>
    <x v="1"/>
    <x v="1"/>
    <x v="3"/>
    <x v="69"/>
    <x v="1"/>
    <x v="2"/>
    <n v="39.839876830000001"/>
    <x v="1"/>
    <x v="2"/>
    <s v="Lincolnshire LCJB"/>
    <s v="Lincolnshire LJA"/>
  </r>
  <r>
    <x v="1"/>
    <x v="1"/>
    <x v="3"/>
    <x v="70"/>
    <x v="1"/>
    <x v="2"/>
    <n v="30.933481149999999"/>
    <x v="1"/>
    <x v="2"/>
    <s v="Northamptonshire LCJB"/>
    <s v="Corby LJA"/>
  </r>
  <r>
    <x v="1"/>
    <x v="1"/>
    <x v="3"/>
    <x v="71"/>
    <x v="1"/>
    <x v="2"/>
    <n v="29.945567650000001"/>
    <x v="1"/>
    <x v="2"/>
    <s v="Northamptonshire LCJB"/>
    <s v="Kettering LJA"/>
  </r>
  <r>
    <x v="1"/>
    <x v="1"/>
    <x v="3"/>
    <x v="72"/>
    <x v="1"/>
    <x v="2"/>
    <n v="29.662553190000001"/>
    <x v="1"/>
    <x v="2"/>
    <s v="Northamptonshire LCJB"/>
    <s v="Northampton, Daventry and Towcester LJA"/>
  </r>
  <r>
    <x v="1"/>
    <x v="1"/>
    <x v="3"/>
    <x v="73"/>
    <x v="1"/>
    <x v="2"/>
    <n v="29.053633219999998"/>
    <x v="1"/>
    <x v="2"/>
    <s v="Northamptonshire LCJB"/>
    <s v="Wellingborough LJA"/>
  </r>
  <r>
    <x v="1"/>
    <x v="1"/>
    <x v="3"/>
    <x v="74"/>
    <x v="1"/>
    <x v="2"/>
    <n v="24.10150715"/>
    <x v="1"/>
    <x v="2"/>
    <s v="Nottinghamshire LCJB"/>
    <s v="Nottinghamshire LJA"/>
  </r>
  <r>
    <x v="1"/>
    <x v="1"/>
    <x v="3"/>
    <x v="75"/>
    <x v="1"/>
    <x v="2"/>
    <n v="45.07076515"/>
    <x v="1"/>
    <x v="2"/>
    <s v="Staffordshire LCJB"/>
    <s v="Central and South West Staffordshire LJA"/>
  </r>
  <r>
    <x v="1"/>
    <x v="1"/>
    <x v="3"/>
    <x v="76"/>
    <x v="1"/>
    <x v="2"/>
    <n v="31.795630249999999"/>
    <x v="1"/>
    <x v="2"/>
    <s v="Staffordshire LCJB"/>
    <s v="North Staffordshire LJA"/>
  </r>
  <r>
    <x v="1"/>
    <x v="1"/>
    <x v="3"/>
    <x v="77"/>
    <x v="1"/>
    <x v="2"/>
    <n v="26.50992063"/>
    <x v="1"/>
    <x v="2"/>
    <s v="Staffordshire LCJB"/>
    <s v="South East Staffordshire LJA"/>
  </r>
  <r>
    <x v="1"/>
    <x v="1"/>
    <x v="3"/>
    <x v="78"/>
    <x v="1"/>
    <x v="2"/>
    <n v="38.024451239999998"/>
    <x v="1"/>
    <x v="2"/>
    <s v="Warwickshire LCJB"/>
    <s v="Warwickshire LJA"/>
  </r>
  <r>
    <x v="1"/>
    <x v="1"/>
    <x v="3"/>
    <x v="79"/>
    <x v="1"/>
    <x v="2"/>
    <n v="39.520220590000001"/>
    <x v="1"/>
    <x v="2"/>
    <s v="West Mercia LCJB"/>
    <s v="Herefordshire LJA"/>
  </r>
  <r>
    <x v="1"/>
    <x v="1"/>
    <x v="3"/>
    <x v="80"/>
    <x v="1"/>
    <x v="2"/>
    <n v="35.41862416"/>
    <x v="1"/>
    <x v="2"/>
    <s v="West Mercia LCJB"/>
    <s v="Shropshire LJA"/>
  </r>
  <r>
    <x v="1"/>
    <x v="1"/>
    <x v="3"/>
    <x v="81"/>
    <x v="1"/>
    <x v="2"/>
    <n v="32.015318020000002"/>
    <x v="1"/>
    <x v="2"/>
    <s v="West Mercia LCJB"/>
    <s v="Worcestershire LJA"/>
  </r>
  <r>
    <x v="1"/>
    <x v="1"/>
    <x v="3"/>
    <x v="82"/>
    <x v="1"/>
    <x v="2"/>
    <n v="28.107996180000001"/>
    <x v="1"/>
    <x v="2"/>
    <s v="West Midlands LCJB"/>
    <s v="Birmingham and Solihull LJA"/>
  </r>
  <r>
    <x v="1"/>
    <x v="1"/>
    <x v="3"/>
    <x v="83"/>
    <x v="1"/>
    <x v="2"/>
    <n v="41.09051273"/>
    <x v="1"/>
    <x v="2"/>
    <s v="West Midlands LCJB"/>
    <s v="Black Country LJA"/>
  </r>
  <r>
    <x v="1"/>
    <x v="1"/>
    <x v="3"/>
    <x v="84"/>
    <x v="1"/>
    <x v="2"/>
    <n v="23.353401860000002"/>
    <x v="1"/>
    <x v="2"/>
    <s v="West Midlands LCJB"/>
    <s v="Coventry and Warwickshire (Coventry) LJA"/>
  </r>
  <r>
    <x v="1"/>
    <x v="1"/>
    <x v="3"/>
    <x v="85"/>
    <x v="1"/>
    <x v="2"/>
    <n v="20.328767119999998"/>
    <x v="1"/>
    <x v="2"/>
    <s v="West Midlands LCJB"/>
    <s v="Dudley and Halesowen LJA"/>
  </r>
  <r>
    <x v="1"/>
    <x v="1"/>
    <x v="3"/>
    <x v="86"/>
    <x v="1"/>
    <x v="2"/>
    <n v="19.039305299999999"/>
    <x v="1"/>
    <x v="3"/>
    <s v="Cleveland LCJB"/>
    <s v="Hartlepool LJA"/>
  </r>
  <r>
    <x v="1"/>
    <x v="1"/>
    <x v="3"/>
    <x v="87"/>
    <x v="1"/>
    <x v="2"/>
    <n v="19.94352159"/>
    <x v="1"/>
    <x v="3"/>
    <s v="Cleveland LCJB"/>
    <s v="Teesside LJA"/>
  </r>
  <r>
    <x v="1"/>
    <x v="1"/>
    <x v="3"/>
    <x v="88"/>
    <x v="1"/>
    <x v="2"/>
    <n v="25.174979560000001"/>
    <x v="1"/>
    <x v="3"/>
    <s v="Durham LCJB"/>
    <s v="County Durham and Darlington LJA"/>
  </r>
  <r>
    <x v="1"/>
    <x v="1"/>
    <x v="3"/>
    <x v="89"/>
    <x v="1"/>
    <x v="2"/>
    <n v="39.728866619999998"/>
    <x v="1"/>
    <x v="3"/>
    <s v="Humberside LCJB"/>
    <s v="East Yorkshire LJA"/>
  </r>
  <r>
    <x v="1"/>
    <x v="1"/>
    <x v="3"/>
    <x v="90"/>
    <x v="1"/>
    <x v="2"/>
    <n v="27.60165975"/>
    <x v="1"/>
    <x v="3"/>
    <s v="Humberside LCJB"/>
    <s v="Grimsby and Cleethorpes LJA"/>
  </r>
  <r>
    <x v="1"/>
    <x v="1"/>
    <x v="3"/>
    <x v="91"/>
    <x v="1"/>
    <x v="2"/>
    <n v="29.90422929"/>
    <x v="1"/>
    <x v="3"/>
    <s v="Humberside LCJB"/>
    <s v="Hull and Holderness LJA"/>
  </r>
  <r>
    <x v="1"/>
    <x v="1"/>
    <x v="3"/>
    <x v="92"/>
    <x v="1"/>
    <x v="2"/>
    <n v="32.758525349999999"/>
    <x v="1"/>
    <x v="3"/>
    <s v="Humberside LCJB"/>
    <s v="North Lincolnshire LJA"/>
  </r>
  <r>
    <x v="1"/>
    <x v="1"/>
    <x v="3"/>
    <x v="93"/>
    <x v="1"/>
    <x v="2"/>
    <n v="28.248219989999999"/>
    <x v="1"/>
    <x v="3"/>
    <s v="North Yorkshire LCJB"/>
    <s v="North Yorkshire LJA"/>
  </r>
  <r>
    <x v="1"/>
    <x v="1"/>
    <x v="3"/>
    <x v="94"/>
    <x v="1"/>
    <x v="2"/>
    <n v="19.697197200000002"/>
    <x v="1"/>
    <x v="3"/>
    <s v="Northumbria LCJB"/>
    <s v="City of Sunderland LJA + Houghton-le-Spring LJA"/>
  </r>
  <r>
    <x v="1"/>
    <x v="1"/>
    <x v="3"/>
    <x v="95"/>
    <x v="1"/>
    <x v="2"/>
    <n v="26.626680459999999"/>
    <x v="1"/>
    <x v="3"/>
    <s v="Northumbria LCJB"/>
    <s v="Gateshead District LJA"/>
  </r>
  <r>
    <x v="1"/>
    <x v="1"/>
    <x v="3"/>
    <x v="96"/>
    <x v="1"/>
    <x v="2"/>
    <n v="26.280180940000001"/>
    <x v="1"/>
    <x v="3"/>
    <s v="Northumbria LCJB"/>
    <s v="North Northumbria LJA"/>
  </r>
  <r>
    <x v="1"/>
    <x v="1"/>
    <x v="3"/>
    <x v="97"/>
    <x v="1"/>
    <x v="2"/>
    <n v="19.533453890000001"/>
    <x v="1"/>
    <x v="3"/>
    <s v="Northumbria LCJB"/>
    <s v="South Tyneside LJA"/>
  </r>
  <r>
    <x v="1"/>
    <x v="1"/>
    <x v="3"/>
    <x v="98"/>
    <x v="1"/>
    <x v="2"/>
    <n v="23.172526040000001"/>
    <x v="1"/>
    <x v="3"/>
    <s v="South Yorkshire LCJB"/>
    <s v="Barnsley District LJA"/>
  </r>
  <r>
    <x v="1"/>
    <x v="1"/>
    <x v="3"/>
    <x v="99"/>
    <x v="1"/>
    <x v="2"/>
    <n v="20.349779739999999"/>
    <x v="1"/>
    <x v="3"/>
    <s v="South Yorkshire LCJB"/>
    <s v="Doncaster LJA"/>
  </r>
  <r>
    <x v="1"/>
    <x v="1"/>
    <x v="3"/>
    <x v="100"/>
    <x v="1"/>
    <x v="2"/>
    <n v="24.482668409999999"/>
    <x v="1"/>
    <x v="3"/>
    <s v="South Yorkshire LCJB"/>
    <s v="Rotherham LJA"/>
  </r>
  <r>
    <x v="1"/>
    <x v="1"/>
    <x v="3"/>
    <x v="101"/>
    <x v="1"/>
    <x v="2"/>
    <n v="36.96582832"/>
    <x v="1"/>
    <x v="3"/>
    <s v="South Yorkshire LCJB"/>
    <s v="Sheffield LJA"/>
  </r>
  <r>
    <x v="1"/>
    <x v="1"/>
    <x v="3"/>
    <x v="102"/>
    <x v="1"/>
    <x v="2"/>
    <n v="30.207492800000001"/>
    <x v="1"/>
    <x v="3"/>
    <s v="West Yorkshire LCJB"/>
    <s v="Bradford and Keighley LJA"/>
  </r>
  <r>
    <x v="1"/>
    <x v="1"/>
    <x v="3"/>
    <x v="103"/>
    <x v="1"/>
    <x v="2"/>
    <n v="25.5863747"/>
    <x v="1"/>
    <x v="3"/>
    <s v="West Yorkshire LCJB"/>
    <s v="Calderdale LJA"/>
  </r>
  <r>
    <x v="1"/>
    <x v="1"/>
    <x v="3"/>
    <x v="104"/>
    <x v="1"/>
    <x v="2"/>
    <n v="30.66213389"/>
    <x v="1"/>
    <x v="3"/>
    <s v="West Yorkshire LCJB"/>
    <s v="Kirklees LJA"/>
  </r>
  <r>
    <x v="1"/>
    <x v="1"/>
    <x v="3"/>
    <x v="105"/>
    <x v="1"/>
    <x v="2"/>
    <n v="26.338527169999999"/>
    <x v="1"/>
    <x v="3"/>
    <s v="West Yorkshire LCJB"/>
    <s v="Leeds District LJA"/>
  </r>
  <r>
    <x v="1"/>
    <x v="1"/>
    <x v="3"/>
    <x v="106"/>
    <x v="1"/>
    <x v="2"/>
    <n v="31.49467752"/>
    <x v="1"/>
    <x v="3"/>
    <s v="West Yorkshire LCJB"/>
    <s v="Wakefield and Pontefract LJA"/>
  </r>
  <r>
    <x v="1"/>
    <x v="1"/>
    <x v="3"/>
    <x v="107"/>
    <x v="1"/>
    <x v="2"/>
    <n v="27.951348960000001"/>
    <x v="1"/>
    <x v="4"/>
    <s v="Cheshire LCJB"/>
    <s v="North Cheshire LJA"/>
  </r>
  <r>
    <x v="1"/>
    <x v="1"/>
    <x v="3"/>
    <x v="108"/>
    <x v="1"/>
    <x v="2"/>
    <n v="32.930866600000002"/>
    <x v="1"/>
    <x v="4"/>
    <s v="Cheshire LCJB"/>
    <s v="South and East Cheshire LJA"/>
  </r>
  <r>
    <x v="1"/>
    <x v="1"/>
    <x v="3"/>
    <x v="109"/>
    <x v="1"/>
    <x v="2"/>
    <n v="50.818349189999999"/>
    <x v="1"/>
    <x v="4"/>
    <s v="Cheshire LCJB"/>
    <s v="West Cheshire LJA"/>
  </r>
  <r>
    <x v="1"/>
    <x v="1"/>
    <x v="3"/>
    <x v="110"/>
    <x v="1"/>
    <x v="2"/>
    <n v="31.858664480000002"/>
    <x v="1"/>
    <x v="4"/>
    <s v="Cumbria LCJB"/>
    <s v="North and West Cumbria LJA"/>
  </r>
  <r>
    <x v="1"/>
    <x v="1"/>
    <x v="3"/>
    <x v="111"/>
    <x v="1"/>
    <x v="2"/>
    <n v="24.15766739"/>
    <x v="1"/>
    <x v="4"/>
    <s v="Cumbria LCJB"/>
    <s v="South Cumbria LJA"/>
  </r>
  <r>
    <x v="1"/>
    <x v="1"/>
    <x v="3"/>
    <x v="112"/>
    <x v="1"/>
    <x v="2"/>
    <n v="22.023351649999999"/>
    <x v="1"/>
    <x v="4"/>
    <s v="Greater Manchester LCJB"/>
    <s v="Bolton LJA"/>
  </r>
  <r>
    <x v="1"/>
    <x v="1"/>
    <x v="3"/>
    <x v="113"/>
    <x v="1"/>
    <x v="2"/>
    <n v="30.717552260000001"/>
    <x v="1"/>
    <x v="4"/>
    <s v="Greater Manchester LCJB"/>
    <s v="Bury and Rochdale LJA"/>
  </r>
  <r>
    <x v="1"/>
    <x v="1"/>
    <x v="3"/>
    <x v="114"/>
    <x v="1"/>
    <x v="2"/>
    <n v="29.806734989999999"/>
    <x v="1"/>
    <x v="4"/>
    <s v="Greater Manchester LCJB"/>
    <s v="Manchester and Salford LJA"/>
  </r>
  <r>
    <x v="1"/>
    <x v="1"/>
    <x v="3"/>
    <x v="115"/>
    <x v="1"/>
    <x v="2"/>
    <n v="13.471830990000001"/>
    <x v="1"/>
    <x v="4"/>
    <s v="Greater Manchester LCJB"/>
    <s v="Oldham LJA"/>
  </r>
  <r>
    <x v="1"/>
    <x v="1"/>
    <x v="3"/>
    <x v="116"/>
    <x v="1"/>
    <x v="2"/>
    <n v="33.124283830000003"/>
    <x v="1"/>
    <x v="4"/>
    <s v="Greater Manchester LCJB"/>
    <s v="Stockport LJA"/>
  </r>
  <r>
    <x v="1"/>
    <x v="1"/>
    <x v="3"/>
    <x v="117"/>
    <x v="1"/>
    <x v="2"/>
    <n v="21.984132120000002"/>
    <x v="1"/>
    <x v="4"/>
    <s v="Greater Manchester LCJB"/>
    <s v="Tameside LJA"/>
  </r>
  <r>
    <x v="1"/>
    <x v="1"/>
    <x v="3"/>
    <x v="118"/>
    <x v="1"/>
    <x v="2"/>
    <n v="32.761130139999999"/>
    <x v="1"/>
    <x v="4"/>
    <s v="Greater Manchester LCJB"/>
    <s v="Trafford LJA"/>
  </r>
  <r>
    <x v="1"/>
    <x v="1"/>
    <x v="3"/>
    <x v="119"/>
    <x v="1"/>
    <x v="2"/>
    <n v="24.79442791"/>
    <x v="1"/>
    <x v="4"/>
    <s v="Greater Manchester LCJB"/>
    <s v="Wigan and Leigh LJA"/>
  </r>
  <r>
    <x v="1"/>
    <x v="1"/>
    <x v="3"/>
    <x v="120"/>
    <x v="1"/>
    <x v="2"/>
    <n v="23.8079413"/>
    <x v="1"/>
    <x v="4"/>
    <s v="Lancashire LCJB"/>
    <s v="Burnley, Pendle and Rossendale LJA"/>
  </r>
  <r>
    <x v="1"/>
    <x v="1"/>
    <x v="3"/>
    <x v="121"/>
    <x v="1"/>
    <x v="2"/>
    <n v="29.016209480000001"/>
    <x v="1"/>
    <x v="4"/>
    <s v="Lancashire LCJB"/>
    <s v="Chorley LJA"/>
  </r>
  <r>
    <x v="1"/>
    <x v="1"/>
    <x v="3"/>
    <x v="122"/>
    <x v="1"/>
    <x v="2"/>
    <n v="25.432277920000001"/>
    <x v="1"/>
    <x v="4"/>
    <s v="Lancashire LCJB"/>
    <s v="East Lancashire LJA"/>
  </r>
  <r>
    <x v="1"/>
    <x v="1"/>
    <x v="3"/>
    <x v="123"/>
    <x v="1"/>
    <x v="2"/>
    <n v="25.41537026"/>
    <x v="1"/>
    <x v="4"/>
    <s v="Lancashire LCJB"/>
    <s v="Fylde Coast LJA"/>
  </r>
  <r>
    <x v="1"/>
    <x v="1"/>
    <x v="3"/>
    <x v="124"/>
    <x v="1"/>
    <x v="2"/>
    <n v="20.800843879999999"/>
    <x v="1"/>
    <x v="4"/>
    <s v="Lancashire LCJB"/>
    <s v="Lancaster LJA"/>
  </r>
  <r>
    <x v="1"/>
    <x v="1"/>
    <x v="3"/>
    <x v="125"/>
    <x v="1"/>
    <x v="2"/>
    <n v="30.88910134"/>
    <x v="1"/>
    <x v="4"/>
    <s v="Lancashire LCJB"/>
    <s v="Ormskirk LJA"/>
  </r>
  <r>
    <x v="1"/>
    <x v="1"/>
    <x v="3"/>
    <x v="126"/>
    <x v="1"/>
    <x v="2"/>
    <n v="26.91502783"/>
    <x v="1"/>
    <x v="4"/>
    <s v="Lancashire LCJB"/>
    <s v="Preston and South Ribble LJA"/>
  </r>
  <r>
    <x v="1"/>
    <x v="1"/>
    <x v="3"/>
    <x v="127"/>
    <x v="1"/>
    <x v="2"/>
    <n v="30.76600985"/>
    <x v="1"/>
    <x v="4"/>
    <s v="Merseyside LCJB"/>
    <s v="Liverpool and Knowsley LJA"/>
  </r>
  <r>
    <x v="1"/>
    <x v="1"/>
    <x v="3"/>
    <x v="128"/>
    <x v="1"/>
    <x v="2"/>
    <n v="30.08303617"/>
    <x v="1"/>
    <x v="4"/>
    <s v="Merseyside LCJB"/>
    <s v="Sefton LJA"/>
  </r>
  <r>
    <x v="1"/>
    <x v="1"/>
    <x v="3"/>
    <x v="129"/>
    <x v="1"/>
    <x v="2"/>
    <n v="31.66313933"/>
    <x v="1"/>
    <x v="4"/>
    <s v="Merseyside LCJB"/>
    <s v="St Helens LJA"/>
  </r>
  <r>
    <x v="1"/>
    <x v="1"/>
    <x v="3"/>
    <x v="130"/>
    <x v="1"/>
    <x v="2"/>
    <n v="40.956171570000002"/>
    <x v="1"/>
    <x v="4"/>
    <s v="Merseyside LCJB"/>
    <s v="Wirral LJA"/>
  </r>
  <r>
    <x v="1"/>
    <x v="1"/>
    <x v="3"/>
    <x v="131"/>
    <x v="1"/>
    <x v="2"/>
    <n v="29.377352940000002"/>
    <x v="1"/>
    <x v="5"/>
    <s v="Bedfordshire LCJB"/>
    <s v="Bedfordshire LJA"/>
  </r>
  <r>
    <x v="1"/>
    <x v="1"/>
    <x v="3"/>
    <x v="132"/>
    <x v="1"/>
    <x v="2"/>
    <n v="80.705640560000006"/>
    <x v="1"/>
    <x v="5"/>
    <s v="Cambridgeshire LCJB"/>
    <s v="Cambridgeshire LJA"/>
  </r>
  <r>
    <x v="1"/>
    <x v="1"/>
    <x v="3"/>
    <x v="133"/>
    <x v="1"/>
    <x v="2"/>
    <n v="31.843548649999999"/>
    <x v="1"/>
    <x v="5"/>
    <s v="Essex LCJB"/>
    <s v="North Essex LJA"/>
  </r>
  <r>
    <x v="1"/>
    <x v="1"/>
    <x v="3"/>
    <x v="134"/>
    <x v="1"/>
    <x v="2"/>
    <n v="38.387377090000001"/>
    <x v="1"/>
    <x v="5"/>
    <s v="Essex LCJB"/>
    <s v="South Essex LJA"/>
  </r>
  <r>
    <x v="1"/>
    <x v="1"/>
    <x v="3"/>
    <x v="135"/>
    <x v="1"/>
    <x v="2"/>
    <n v="28.241486070000001"/>
    <x v="1"/>
    <x v="5"/>
    <s v="Hertfordshire LCJB"/>
    <s v="North and East Hertfordshire LJA"/>
  </r>
  <r>
    <x v="1"/>
    <x v="1"/>
    <x v="3"/>
    <x v="136"/>
    <x v="1"/>
    <x v="2"/>
    <n v="30.78178295"/>
    <x v="1"/>
    <x v="5"/>
    <s v="Hertfordshire LCJB"/>
    <s v="West and Central Hertfordshire LJA"/>
  </r>
  <r>
    <x v="1"/>
    <x v="1"/>
    <x v="3"/>
    <x v="137"/>
    <x v="1"/>
    <x v="2"/>
    <n v="40.66176471"/>
    <x v="1"/>
    <x v="5"/>
    <s v="Kent LCJB"/>
    <s v="Central Kent LJA"/>
  </r>
  <r>
    <x v="1"/>
    <x v="1"/>
    <x v="3"/>
    <x v="138"/>
    <x v="1"/>
    <x v="2"/>
    <n v="45.131731330000001"/>
    <x v="1"/>
    <x v="5"/>
    <s v="Kent LCJB"/>
    <s v="East Kent LJA"/>
  </r>
  <r>
    <x v="1"/>
    <x v="1"/>
    <x v="3"/>
    <x v="139"/>
    <x v="1"/>
    <x v="2"/>
    <n v="40.004913289999998"/>
    <x v="1"/>
    <x v="5"/>
    <s v="Kent LCJB"/>
    <s v="North Kent LJA"/>
  </r>
  <r>
    <x v="1"/>
    <x v="1"/>
    <x v="3"/>
    <x v="140"/>
    <x v="1"/>
    <x v="2"/>
    <n v="27.094351209999999"/>
    <x v="1"/>
    <x v="5"/>
    <s v="Norfolk LCJB"/>
    <s v="Norfolk LJA"/>
  </r>
  <r>
    <x v="1"/>
    <x v="1"/>
    <x v="3"/>
    <x v="141"/>
    <x v="1"/>
    <x v="2"/>
    <n v="28.031089479999999"/>
    <x v="1"/>
    <x v="5"/>
    <s v="Suffolk LCJB"/>
    <s v="Suffolk LJA"/>
  </r>
  <r>
    <x v="1"/>
    <x v="1"/>
    <x v="3"/>
    <x v="142"/>
    <x v="1"/>
    <x v="2"/>
    <n v="36.707373269999998"/>
    <x v="1"/>
    <x v="5"/>
    <s v="Surrey LCJB"/>
    <s v="North Surrey LJA"/>
  </r>
  <r>
    <x v="1"/>
    <x v="1"/>
    <x v="3"/>
    <x v="143"/>
    <x v="1"/>
    <x v="2"/>
    <n v="42.265644960000003"/>
    <x v="1"/>
    <x v="5"/>
    <s v="Surrey LCJB"/>
    <s v="South East Surrey LJA"/>
  </r>
  <r>
    <x v="1"/>
    <x v="1"/>
    <x v="3"/>
    <x v="144"/>
    <x v="1"/>
    <x v="2"/>
    <n v="28.787172009999999"/>
    <x v="1"/>
    <x v="5"/>
    <s v="Surrey LCJB"/>
    <s v="South West Surrey LJA"/>
  </r>
  <r>
    <x v="1"/>
    <x v="1"/>
    <x v="3"/>
    <x v="145"/>
    <x v="1"/>
    <x v="2"/>
    <n v="22.585554599999998"/>
    <x v="1"/>
    <x v="5"/>
    <s v="Sussex LCJB"/>
    <s v="Sussex (Central) LJA"/>
  </r>
  <r>
    <x v="1"/>
    <x v="1"/>
    <x v="3"/>
    <x v="146"/>
    <x v="1"/>
    <x v="2"/>
    <n v="24.313172730000002"/>
    <x v="1"/>
    <x v="5"/>
    <s v="Sussex LCJB"/>
    <s v="Sussex (Eastern) LJA"/>
  </r>
  <r>
    <x v="1"/>
    <x v="1"/>
    <x v="3"/>
    <x v="147"/>
    <x v="1"/>
    <x v="2"/>
    <n v="38.791408330000003"/>
    <x v="1"/>
    <x v="5"/>
    <s v="Sussex LCJB"/>
    <s v="Sussex (Northern) LJA"/>
  </r>
  <r>
    <x v="1"/>
    <x v="1"/>
    <x v="3"/>
    <x v="148"/>
    <x v="1"/>
    <x v="2"/>
    <n v="22.06420765"/>
    <x v="1"/>
    <x v="5"/>
    <s v="Sussex LCJB"/>
    <s v="Sussex (Western) LJA"/>
  </r>
  <r>
    <x v="1"/>
    <x v="1"/>
    <x v="3"/>
    <x v="149"/>
    <x v="1"/>
    <x v="2"/>
    <n v="26.364766840000001"/>
    <x v="1"/>
    <x v="5"/>
    <s v="Thames Valley LCJB"/>
    <s v="Berkshire LJA"/>
  </r>
  <r>
    <x v="1"/>
    <x v="1"/>
    <x v="3"/>
    <x v="150"/>
    <x v="1"/>
    <x v="2"/>
    <n v="30.521669769999999"/>
    <x v="1"/>
    <x v="5"/>
    <s v="Thames Valley LCJB"/>
    <s v="Buckinghamshire LJA"/>
  </r>
  <r>
    <x v="1"/>
    <x v="1"/>
    <x v="3"/>
    <x v="151"/>
    <x v="1"/>
    <x v="2"/>
    <n v="34.079617089999999"/>
    <x v="1"/>
    <x v="5"/>
    <s v="Thames Valley LCJB"/>
    <s v="Oxfordshire LJA"/>
  </r>
  <r>
    <x v="1"/>
    <x v="1"/>
    <x v="3"/>
    <x v="152"/>
    <x v="1"/>
    <x v="2"/>
    <n v="18.580468360000001"/>
    <x v="1"/>
    <x v="6"/>
    <s v="Avon and Somerset LCJB"/>
    <s v="Bristol LJA"/>
  </r>
  <r>
    <x v="1"/>
    <x v="1"/>
    <x v="3"/>
    <x v="153"/>
    <x v="1"/>
    <x v="2"/>
    <n v="32.398778360000001"/>
    <x v="1"/>
    <x v="6"/>
    <s v="Avon and Somerset LCJB"/>
    <s v="North Avon LJA"/>
  </r>
  <r>
    <x v="1"/>
    <x v="1"/>
    <x v="3"/>
    <x v="154"/>
    <x v="1"/>
    <x v="2"/>
    <n v="30.34801289"/>
    <x v="1"/>
    <x v="6"/>
    <s v="Avon and Somerset LCJB"/>
    <s v="Somerset LJA"/>
  </r>
  <r>
    <x v="1"/>
    <x v="1"/>
    <x v="3"/>
    <x v="155"/>
    <x v="1"/>
    <x v="2"/>
    <n v="29.11067538"/>
    <x v="1"/>
    <x v="6"/>
    <s v="Devon and Cornwall LCJB"/>
    <s v="Cornwall LJA"/>
  </r>
  <r>
    <x v="1"/>
    <x v="1"/>
    <x v="3"/>
    <x v="156"/>
    <x v="1"/>
    <x v="2"/>
    <n v="26.625121709999998"/>
    <x v="1"/>
    <x v="6"/>
    <s v="Devon and Cornwall LCJB"/>
    <s v="North and East Devon LJA"/>
  </r>
  <r>
    <x v="1"/>
    <x v="1"/>
    <x v="3"/>
    <x v="157"/>
    <x v="1"/>
    <x v="2"/>
    <n v="25.605979869999999"/>
    <x v="1"/>
    <x v="6"/>
    <s v="Devon and Cornwall LCJB"/>
    <s v="South and West Devon LJA"/>
  </r>
  <r>
    <x v="1"/>
    <x v="1"/>
    <x v="3"/>
    <x v="158"/>
    <x v="1"/>
    <x v="2"/>
    <n v="36.313283210000002"/>
    <x v="1"/>
    <x v="6"/>
    <s v="Dorset LCJB"/>
    <s v="Dorset LJA"/>
  </r>
  <r>
    <x v="1"/>
    <x v="1"/>
    <x v="3"/>
    <x v="159"/>
    <x v="1"/>
    <x v="2"/>
    <n v="33.467897979999996"/>
    <x v="1"/>
    <x v="6"/>
    <s v="Gloucestershire LCJB"/>
    <s v="Gloucestershire LJA"/>
  </r>
  <r>
    <x v="1"/>
    <x v="1"/>
    <x v="3"/>
    <x v="160"/>
    <x v="1"/>
    <x v="2"/>
    <n v="19.398218830000001"/>
    <x v="1"/>
    <x v="6"/>
    <s v="Hampshire and Isle of Wight LCJB"/>
    <s v="Isle of Wight LJA"/>
  </r>
  <r>
    <x v="1"/>
    <x v="1"/>
    <x v="3"/>
    <x v="161"/>
    <x v="1"/>
    <x v="2"/>
    <n v="33.397110849999997"/>
    <x v="1"/>
    <x v="6"/>
    <s v="Hampshire and Isle of Wight LCJB"/>
    <s v="North Hampshire LJA"/>
  </r>
  <r>
    <x v="1"/>
    <x v="1"/>
    <x v="3"/>
    <x v="162"/>
    <x v="1"/>
    <x v="2"/>
    <n v="15.98887435"/>
    <x v="1"/>
    <x v="6"/>
    <s v="Hampshire and Isle of Wight LCJB"/>
    <s v="South East Hampshire LJA"/>
  </r>
  <r>
    <x v="1"/>
    <x v="1"/>
    <x v="3"/>
    <x v="163"/>
    <x v="1"/>
    <x v="2"/>
    <n v="25.278741870000001"/>
    <x v="1"/>
    <x v="6"/>
    <s v="Hampshire and Isle of Wight LCJB"/>
    <s v="South Hampshire LJA"/>
  </r>
  <r>
    <x v="1"/>
    <x v="1"/>
    <x v="3"/>
    <x v="164"/>
    <x v="1"/>
    <x v="2"/>
    <n v="30.921118880000002"/>
    <x v="1"/>
    <x v="6"/>
    <s v="Hampshire and Isle of Wight LCJB"/>
    <s v="West Hampshire LJA"/>
  </r>
  <r>
    <x v="1"/>
    <x v="1"/>
    <x v="3"/>
    <x v="165"/>
    <x v="1"/>
    <x v="2"/>
    <n v="37.392670160000002"/>
    <x v="1"/>
    <x v="6"/>
    <s v="Wiltshire LCJB"/>
    <s v="Swindon LJA"/>
  </r>
  <r>
    <x v="1"/>
    <x v="1"/>
    <x v="3"/>
    <x v="166"/>
    <x v="1"/>
    <x v="2"/>
    <n v="40.777276569999998"/>
    <x v="1"/>
    <x v="6"/>
    <s v="Wiltshire LCJB"/>
    <s v="Wiltshire LJA"/>
  </r>
  <r>
    <x v="1"/>
    <x v="1"/>
    <x v="3"/>
    <x v="167"/>
    <x v="1"/>
    <x v="2"/>
    <n v="42.062130179999997"/>
    <x v="1"/>
    <x v="7"/>
    <s v="Dyfed Powys LCJB"/>
    <s v="Brecknock and Radnorshire LJA"/>
  </r>
  <r>
    <x v="1"/>
    <x v="1"/>
    <x v="3"/>
    <x v="168"/>
    <x v="1"/>
    <x v="2"/>
    <n v="33.474378880000003"/>
    <x v="1"/>
    <x v="7"/>
    <s v="Dyfed Powys LCJB"/>
    <s v="Carmarthenshire LJA"/>
  </r>
  <r>
    <x v="1"/>
    <x v="1"/>
    <x v="3"/>
    <x v="169"/>
    <x v="1"/>
    <x v="2"/>
    <n v="31.838530070000001"/>
    <x v="1"/>
    <x v="7"/>
    <s v="Dyfed Powys LCJB"/>
    <s v="Ceredigion and Pembrokeshire LJA"/>
  </r>
  <r>
    <x v="1"/>
    <x v="1"/>
    <x v="3"/>
    <x v="170"/>
    <x v="1"/>
    <x v="2"/>
    <n v="34.707165109999998"/>
    <x v="1"/>
    <x v="7"/>
    <s v="Dyfed Powys LCJB"/>
    <s v="Montgomeryshire LJA"/>
  </r>
  <r>
    <x v="1"/>
    <x v="1"/>
    <x v="3"/>
    <x v="171"/>
    <x v="1"/>
    <x v="2"/>
    <n v="32.923653530000003"/>
    <x v="1"/>
    <x v="7"/>
    <s v="Gwent LCJB"/>
    <s v="Gwent LJA"/>
  </r>
  <r>
    <x v="1"/>
    <x v="1"/>
    <x v="3"/>
    <x v="172"/>
    <x v="1"/>
    <x v="2"/>
    <n v="34.44894652"/>
    <x v="1"/>
    <x v="7"/>
    <s v="North Wales LCJB"/>
    <s v="Conwy LJA"/>
  </r>
  <r>
    <x v="1"/>
    <x v="1"/>
    <x v="3"/>
    <x v="173"/>
    <x v="1"/>
    <x v="2"/>
    <n v="41.132334579999998"/>
    <x v="1"/>
    <x v="7"/>
    <s v="North Wales LCJB"/>
    <s v="Denbighshire LJA"/>
  </r>
  <r>
    <x v="1"/>
    <x v="1"/>
    <x v="3"/>
    <x v="174"/>
    <x v="1"/>
    <x v="2"/>
    <n v="33.477027030000002"/>
    <x v="1"/>
    <x v="7"/>
    <s v="North Wales LCJB"/>
    <s v="Gwynedd LJA"/>
  </r>
  <r>
    <x v="1"/>
    <x v="1"/>
    <x v="3"/>
    <x v="175"/>
    <x v="1"/>
    <x v="2"/>
    <n v="32.125113329999998"/>
    <x v="1"/>
    <x v="7"/>
    <s v="North Wales LCJB"/>
    <s v="North East Wales LJA"/>
  </r>
  <r>
    <x v="1"/>
    <x v="1"/>
    <x v="3"/>
    <x v="176"/>
    <x v="1"/>
    <x v="2"/>
    <n v="39.239690719999999"/>
    <x v="1"/>
    <x v="7"/>
    <s v="North Wales LCJB"/>
    <s v="Ynys Mòn/Anglesey LJA"/>
  </r>
  <r>
    <x v="1"/>
    <x v="1"/>
    <x v="3"/>
    <x v="177"/>
    <x v="1"/>
    <x v="2"/>
    <n v="60.737722269999999"/>
    <x v="1"/>
    <x v="7"/>
    <s v="South Wales LCJB"/>
    <s v="Cardiff and the Vale of Glamorgan LJA"/>
  </r>
  <r>
    <x v="1"/>
    <x v="1"/>
    <x v="3"/>
    <x v="178"/>
    <x v="1"/>
    <x v="2"/>
    <n v="45.366207670000001"/>
    <x v="1"/>
    <x v="7"/>
    <s v="South Wales LCJB"/>
    <s v="Glamorgan Valleys LJA"/>
  </r>
  <r>
    <x v="1"/>
    <x v="1"/>
    <x v="3"/>
    <x v="179"/>
    <x v="1"/>
    <x v="2"/>
    <n v="36.783718100000002"/>
    <x v="1"/>
    <x v="7"/>
    <s v="South Wales LCJB"/>
    <s v="Newcastle and Ogmore LJA"/>
  </r>
  <r>
    <x v="1"/>
    <x v="1"/>
    <x v="3"/>
    <x v="180"/>
    <x v="1"/>
    <x v="2"/>
    <n v="38.810702339999999"/>
    <x v="1"/>
    <x v="7"/>
    <s v="South Wales LCJB"/>
    <s v="West Glamorgan LJA"/>
  </r>
  <r>
    <x v="1"/>
    <x v="2"/>
    <x v="0"/>
    <x v="0"/>
    <x v="1"/>
    <x v="2"/>
    <n v="16.002761410000002"/>
    <x v="0"/>
    <x v="0"/>
    <s v="-"/>
    <s v="-"/>
  </r>
  <r>
    <x v="1"/>
    <x v="2"/>
    <x v="1"/>
    <x v="1"/>
    <x v="1"/>
    <x v="2"/>
    <n v="9.6983175080000006"/>
    <x v="1"/>
    <x v="1"/>
    <s v="-"/>
    <s v="-"/>
  </r>
  <r>
    <x v="1"/>
    <x v="2"/>
    <x v="1"/>
    <x v="2"/>
    <x v="1"/>
    <x v="2"/>
    <n v="13.576147929999999"/>
    <x v="1"/>
    <x v="2"/>
    <s v="-"/>
    <s v="-"/>
  </r>
  <r>
    <x v="1"/>
    <x v="2"/>
    <x v="1"/>
    <x v="3"/>
    <x v="1"/>
    <x v="2"/>
    <n v="20.502362850000001"/>
    <x v="1"/>
    <x v="3"/>
    <s v="-"/>
    <s v="-"/>
  </r>
  <r>
    <x v="1"/>
    <x v="2"/>
    <x v="1"/>
    <x v="4"/>
    <x v="1"/>
    <x v="2"/>
    <n v="15.20345489"/>
    <x v="1"/>
    <x v="4"/>
    <s v="-"/>
    <s v="-"/>
  </r>
  <r>
    <x v="1"/>
    <x v="2"/>
    <x v="1"/>
    <x v="5"/>
    <x v="1"/>
    <x v="2"/>
    <n v="14.68736275"/>
    <x v="1"/>
    <x v="5"/>
    <s v="-"/>
    <s v="-"/>
  </r>
  <r>
    <x v="1"/>
    <x v="2"/>
    <x v="1"/>
    <x v="6"/>
    <x v="1"/>
    <x v="2"/>
    <n v="19.053869500000001"/>
    <x v="1"/>
    <x v="6"/>
    <s v="-"/>
    <s v="-"/>
  </r>
  <r>
    <x v="1"/>
    <x v="2"/>
    <x v="1"/>
    <x v="7"/>
    <x v="1"/>
    <x v="2"/>
    <n v="33.833134680000001"/>
    <x v="1"/>
    <x v="7"/>
    <s v="-"/>
    <s v="-"/>
  </r>
  <r>
    <x v="1"/>
    <x v="2"/>
    <x v="2"/>
    <x v="8"/>
    <x v="1"/>
    <x v="2"/>
    <n v="9.0055679289999997"/>
    <x v="1"/>
    <x v="1"/>
    <s v="Central London LCJB"/>
    <s v="-"/>
  </r>
  <r>
    <x v="1"/>
    <x v="2"/>
    <x v="2"/>
    <x v="10"/>
    <x v="1"/>
    <x v="2"/>
    <n v="15.29345088"/>
    <x v="1"/>
    <x v="1"/>
    <s v="North East London LCJB"/>
    <s v="-"/>
  </r>
  <r>
    <x v="1"/>
    <x v="2"/>
    <x v="2"/>
    <x v="12"/>
    <x v="1"/>
    <x v="2"/>
    <n v="8.4813186809999994"/>
    <x v="1"/>
    <x v="1"/>
    <s v="North West London LCJB"/>
    <s v="-"/>
  </r>
  <r>
    <x v="1"/>
    <x v="2"/>
    <x v="2"/>
    <x v="13"/>
    <x v="1"/>
    <x v="2"/>
    <n v="7.8172951890000002"/>
    <x v="1"/>
    <x v="1"/>
    <s v="South East London LCJB"/>
    <s v="-"/>
  </r>
  <r>
    <x v="1"/>
    <x v="2"/>
    <x v="2"/>
    <x v="15"/>
    <x v="1"/>
    <x v="2"/>
    <n v="9.7949543749999997"/>
    <x v="1"/>
    <x v="1"/>
    <s v="South West London LCJB"/>
    <s v="-"/>
  </r>
  <r>
    <x v="1"/>
    <x v="2"/>
    <x v="2"/>
    <x v="16"/>
    <x v="1"/>
    <x v="2"/>
    <n v="14.739696309999999"/>
    <x v="1"/>
    <x v="2"/>
    <s v="Derbyshire LCJB"/>
    <s v="-"/>
  </r>
  <r>
    <x v="1"/>
    <x v="2"/>
    <x v="2"/>
    <x v="17"/>
    <x v="1"/>
    <x v="2"/>
    <n v="16.847417839999999"/>
    <x v="1"/>
    <x v="2"/>
    <s v="Leicestershire LCJB"/>
    <s v="-"/>
  </r>
  <r>
    <x v="1"/>
    <x v="2"/>
    <x v="2"/>
    <x v="18"/>
    <x v="1"/>
    <x v="2"/>
    <n v="24.834319529999998"/>
    <x v="1"/>
    <x v="2"/>
    <s v="Lincolnshire LCJB"/>
    <s v="-"/>
  </r>
  <r>
    <x v="1"/>
    <x v="2"/>
    <x v="2"/>
    <x v="19"/>
    <x v="1"/>
    <x v="2"/>
    <n v="16.810734459999999"/>
    <x v="1"/>
    <x v="2"/>
    <s v="Northamptonshire LCJB"/>
    <s v="-"/>
  </r>
  <r>
    <x v="1"/>
    <x v="2"/>
    <x v="2"/>
    <x v="20"/>
    <x v="1"/>
    <x v="2"/>
    <n v="8.1328467149999994"/>
    <x v="1"/>
    <x v="2"/>
    <s v="Nottinghamshire LCJB"/>
    <s v="-"/>
  </r>
  <r>
    <x v="1"/>
    <x v="2"/>
    <x v="2"/>
    <x v="21"/>
    <x v="1"/>
    <x v="2"/>
    <n v="15.71818182"/>
    <x v="1"/>
    <x v="2"/>
    <s v="Staffordshire LCJB"/>
    <s v="-"/>
  </r>
  <r>
    <x v="1"/>
    <x v="2"/>
    <x v="2"/>
    <x v="22"/>
    <x v="1"/>
    <x v="2"/>
    <n v="9.6736401670000003"/>
    <x v="1"/>
    <x v="2"/>
    <s v="Warwickshire LCJB"/>
    <s v="-"/>
  </r>
  <r>
    <x v="1"/>
    <x v="2"/>
    <x v="2"/>
    <x v="23"/>
    <x v="1"/>
    <x v="2"/>
    <n v="25.440559440000001"/>
    <x v="1"/>
    <x v="2"/>
    <s v="West Mercia LCJB"/>
    <s v="-"/>
  </r>
  <r>
    <x v="1"/>
    <x v="2"/>
    <x v="2"/>
    <x v="24"/>
    <x v="1"/>
    <x v="2"/>
    <n v="9.1866666670000008"/>
    <x v="1"/>
    <x v="2"/>
    <s v="West Midlands LCJB"/>
    <s v="-"/>
  </r>
  <r>
    <x v="1"/>
    <x v="2"/>
    <x v="2"/>
    <x v="25"/>
    <x v="1"/>
    <x v="2"/>
    <n v="9.1833333330000002"/>
    <x v="1"/>
    <x v="3"/>
    <s v="Cleveland LCJB"/>
    <s v="-"/>
  </r>
  <r>
    <x v="1"/>
    <x v="2"/>
    <x v="2"/>
    <x v="26"/>
    <x v="1"/>
    <x v="2"/>
    <n v="13.304347829999999"/>
    <x v="1"/>
    <x v="3"/>
    <s v="Durham LCJB"/>
    <s v="-"/>
  </r>
  <r>
    <x v="1"/>
    <x v="2"/>
    <x v="2"/>
    <x v="27"/>
    <x v="1"/>
    <x v="2"/>
    <n v="10.21276596"/>
    <x v="1"/>
    <x v="3"/>
    <s v="Humberside LCJB"/>
    <s v="-"/>
  </r>
  <r>
    <x v="1"/>
    <x v="2"/>
    <x v="2"/>
    <x v="28"/>
    <x v="1"/>
    <x v="2"/>
    <n v="14.348000000000001"/>
    <x v="1"/>
    <x v="3"/>
    <s v="North Yorkshire LCJB"/>
    <s v="-"/>
  </r>
  <r>
    <x v="1"/>
    <x v="2"/>
    <x v="2"/>
    <x v="29"/>
    <x v="1"/>
    <x v="2"/>
    <n v="8.9612499999999997"/>
    <x v="1"/>
    <x v="3"/>
    <s v="Northumbria LCJB"/>
    <s v="-"/>
  </r>
  <r>
    <x v="1"/>
    <x v="2"/>
    <x v="2"/>
    <x v="30"/>
    <x v="1"/>
    <x v="2"/>
    <n v="7.9552058109999999"/>
    <x v="1"/>
    <x v="3"/>
    <s v="South Yorkshire LCJB"/>
    <s v="-"/>
  </r>
  <r>
    <x v="1"/>
    <x v="2"/>
    <x v="2"/>
    <x v="31"/>
    <x v="1"/>
    <x v="2"/>
    <n v="46.042243769999999"/>
    <x v="1"/>
    <x v="3"/>
    <s v="West Yorkshire LCJB"/>
    <s v="-"/>
  </r>
  <r>
    <x v="1"/>
    <x v="2"/>
    <x v="2"/>
    <x v="32"/>
    <x v="1"/>
    <x v="2"/>
    <n v="32.816438359999999"/>
    <x v="1"/>
    <x v="4"/>
    <s v="Cheshire LCJB"/>
    <s v="-"/>
  </r>
  <r>
    <x v="1"/>
    <x v="2"/>
    <x v="2"/>
    <x v="33"/>
    <x v="1"/>
    <x v="2"/>
    <n v="13.025641029999999"/>
    <x v="1"/>
    <x v="4"/>
    <s v="Cumbria LCJB"/>
    <s v="-"/>
  </r>
  <r>
    <x v="1"/>
    <x v="2"/>
    <x v="2"/>
    <x v="34"/>
    <x v="1"/>
    <x v="2"/>
    <n v="13.604699739999999"/>
    <x v="1"/>
    <x v="4"/>
    <s v="Greater Manchester LCJB"/>
    <s v="-"/>
  </r>
  <r>
    <x v="1"/>
    <x v="2"/>
    <x v="2"/>
    <x v="35"/>
    <x v="1"/>
    <x v="2"/>
    <n v="10.868867079999999"/>
    <x v="1"/>
    <x v="4"/>
    <s v="Lancashire LCJB"/>
    <s v="-"/>
  </r>
  <r>
    <x v="1"/>
    <x v="2"/>
    <x v="2"/>
    <x v="36"/>
    <x v="1"/>
    <x v="2"/>
    <n v="17.102466790000001"/>
    <x v="1"/>
    <x v="4"/>
    <s v="Merseyside LCJB"/>
    <s v="-"/>
  </r>
  <r>
    <x v="1"/>
    <x v="2"/>
    <x v="2"/>
    <x v="37"/>
    <x v="1"/>
    <x v="2"/>
    <n v="13.997058819999999"/>
    <x v="1"/>
    <x v="5"/>
    <s v="Bedfordshire LCJB"/>
    <s v="-"/>
  </r>
  <r>
    <x v="1"/>
    <x v="2"/>
    <x v="2"/>
    <x v="38"/>
    <x v="1"/>
    <x v="2"/>
    <n v="13.31919192"/>
    <x v="1"/>
    <x v="5"/>
    <s v="Cambridgeshire LCJB"/>
    <s v="-"/>
  </r>
  <r>
    <x v="1"/>
    <x v="2"/>
    <x v="2"/>
    <x v="39"/>
    <x v="1"/>
    <x v="2"/>
    <n v="14.69764398"/>
    <x v="1"/>
    <x v="5"/>
    <s v="Essex LCJB"/>
    <s v="-"/>
  </r>
  <r>
    <x v="1"/>
    <x v="2"/>
    <x v="2"/>
    <x v="40"/>
    <x v="1"/>
    <x v="2"/>
    <n v="21.543715850000002"/>
    <x v="1"/>
    <x v="5"/>
    <s v="Hertfordshire LCJB"/>
    <s v="-"/>
  </r>
  <r>
    <x v="1"/>
    <x v="2"/>
    <x v="2"/>
    <x v="41"/>
    <x v="1"/>
    <x v="2"/>
    <n v="16.086137279999999"/>
    <x v="1"/>
    <x v="5"/>
    <s v="Kent LCJB"/>
    <s v="-"/>
  </r>
  <r>
    <x v="1"/>
    <x v="2"/>
    <x v="2"/>
    <x v="42"/>
    <x v="1"/>
    <x v="2"/>
    <n v="14.09967846"/>
    <x v="1"/>
    <x v="5"/>
    <s v="Norfolk LCJB"/>
    <s v="-"/>
  </r>
  <r>
    <x v="1"/>
    <x v="2"/>
    <x v="2"/>
    <x v="43"/>
    <x v="1"/>
    <x v="2"/>
    <n v="11.1003861"/>
    <x v="1"/>
    <x v="5"/>
    <s v="Suffolk LCJB"/>
    <s v="-"/>
  </r>
  <r>
    <x v="1"/>
    <x v="2"/>
    <x v="2"/>
    <x v="44"/>
    <x v="1"/>
    <x v="2"/>
    <n v="17.937086090000001"/>
    <x v="1"/>
    <x v="5"/>
    <s v="Surrey LCJB"/>
    <s v="-"/>
  </r>
  <r>
    <x v="1"/>
    <x v="2"/>
    <x v="2"/>
    <x v="45"/>
    <x v="1"/>
    <x v="2"/>
    <n v="10.779635259999999"/>
    <x v="1"/>
    <x v="5"/>
    <s v="Sussex LCJB"/>
    <s v="-"/>
  </r>
  <r>
    <x v="1"/>
    <x v="2"/>
    <x v="2"/>
    <x v="46"/>
    <x v="1"/>
    <x v="2"/>
    <n v="14.7613489"/>
    <x v="1"/>
    <x v="5"/>
    <s v="Thames Valley LCJB"/>
    <s v="-"/>
  </r>
  <r>
    <x v="1"/>
    <x v="2"/>
    <x v="2"/>
    <x v="47"/>
    <x v="1"/>
    <x v="2"/>
    <n v="15.257871059999999"/>
    <x v="1"/>
    <x v="6"/>
    <s v="Avon and Somerset LCJB"/>
    <s v="-"/>
  </r>
  <r>
    <x v="1"/>
    <x v="2"/>
    <x v="2"/>
    <x v="48"/>
    <x v="1"/>
    <x v="2"/>
    <n v="15.64244742"/>
    <x v="1"/>
    <x v="6"/>
    <s v="Devon and Cornwall LCJB"/>
    <s v="-"/>
  </r>
  <r>
    <x v="1"/>
    <x v="2"/>
    <x v="2"/>
    <x v="49"/>
    <x v="1"/>
    <x v="2"/>
    <n v="21.98507463"/>
    <x v="1"/>
    <x v="6"/>
    <s v="Dorset LCJB"/>
    <s v="-"/>
  </r>
  <r>
    <x v="1"/>
    <x v="2"/>
    <x v="2"/>
    <x v="50"/>
    <x v="1"/>
    <x v="2"/>
    <n v="16.836158189999999"/>
    <x v="1"/>
    <x v="6"/>
    <s v="Gloucestershire LCJB"/>
    <s v="-"/>
  </r>
  <r>
    <x v="1"/>
    <x v="2"/>
    <x v="2"/>
    <x v="51"/>
    <x v="1"/>
    <x v="2"/>
    <n v="20.359096310000002"/>
    <x v="1"/>
    <x v="6"/>
    <s v="Hampshire and Isle of Wight LCJB"/>
    <s v="-"/>
  </r>
  <r>
    <x v="1"/>
    <x v="2"/>
    <x v="2"/>
    <x v="52"/>
    <x v="1"/>
    <x v="2"/>
    <n v="36.712499999999999"/>
    <x v="1"/>
    <x v="6"/>
    <s v="Wiltshire LCJB"/>
    <s v="-"/>
  </r>
  <r>
    <x v="1"/>
    <x v="2"/>
    <x v="2"/>
    <x v="55"/>
    <x v="1"/>
    <x v="2"/>
    <n v="47.666666669999998"/>
    <x v="1"/>
    <x v="7"/>
    <s v="North Wales LCJB"/>
    <s v="-"/>
  </r>
  <r>
    <x v="1"/>
    <x v="2"/>
    <x v="2"/>
    <x v="56"/>
    <x v="1"/>
    <x v="2"/>
    <n v="30.330843909999999"/>
    <x v="1"/>
    <x v="7"/>
    <s v="South Wales LCJB"/>
    <s v="-"/>
  </r>
  <r>
    <x v="1"/>
    <x v="2"/>
    <x v="3"/>
    <x v="181"/>
    <x v="1"/>
    <x v="2"/>
    <n v="6.1324921139999997"/>
    <x v="1"/>
    <x v="1"/>
    <s v="Central London LCJB"/>
    <s v="Central Criminal Court"/>
  </r>
  <r>
    <x v="1"/>
    <x v="2"/>
    <x v="3"/>
    <x v="182"/>
    <x v="1"/>
    <x v="2"/>
    <n v="10.57314974"/>
    <x v="1"/>
    <x v="1"/>
    <s v="Central London LCJB"/>
    <s v="Southwark"/>
  </r>
  <r>
    <x v="1"/>
    <x v="2"/>
    <x v="3"/>
    <x v="183"/>
    <x v="1"/>
    <x v="2"/>
    <n v="15.29345088"/>
    <x v="1"/>
    <x v="1"/>
    <s v="North East London LCJB"/>
    <s v="Snaresbrook"/>
  </r>
  <r>
    <x v="1"/>
    <x v="2"/>
    <x v="3"/>
    <x v="184"/>
    <x v="1"/>
    <x v="2"/>
    <n v="9.2493887529999999"/>
    <x v="1"/>
    <x v="1"/>
    <s v="North West London LCJB"/>
    <s v="Harrow"/>
  </r>
  <r>
    <x v="1"/>
    <x v="2"/>
    <x v="3"/>
    <x v="185"/>
    <x v="1"/>
    <x v="2"/>
    <n v="7.8542914169999998"/>
    <x v="1"/>
    <x v="1"/>
    <s v="North West London LCJB"/>
    <s v="Wood Green"/>
  </r>
  <r>
    <x v="1"/>
    <x v="2"/>
    <x v="3"/>
    <x v="186"/>
    <x v="1"/>
    <x v="2"/>
    <n v="10.438697319999999"/>
    <x v="1"/>
    <x v="1"/>
    <s v="South East London LCJB"/>
    <s v="Croydon"/>
  </r>
  <r>
    <x v="1"/>
    <x v="2"/>
    <x v="3"/>
    <x v="187"/>
    <x v="1"/>
    <x v="2"/>
    <n v="5.7513134849999998"/>
    <x v="1"/>
    <x v="1"/>
    <s v="South East London LCJB"/>
    <s v="Inner London Sessions House"/>
  </r>
  <r>
    <x v="1"/>
    <x v="2"/>
    <x v="3"/>
    <x v="188"/>
    <x v="1"/>
    <x v="2"/>
    <n v="7.3932584270000001"/>
    <x v="1"/>
    <x v="1"/>
    <s v="South East London LCJB"/>
    <s v="Woolwich"/>
  </r>
  <r>
    <x v="1"/>
    <x v="2"/>
    <x v="3"/>
    <x v="189"/>
    <x v="1"/>
    <x v="2"/>
    <n v="7.8072072070000003"/>
    <x v="1"/>
    <x v="1"/>
    <s v="South West London LCJB"/>
    <s v="Blackfriars"/>
  </r>
  <r>
    <x v="1"/>
    <x v="2"/>
    <x v="3"/>
    <x v="190"/>
    <x v="1"/>
    <x v="2"/>
    <n v="10.25224072"/>
    <x v="1"/>
    <x v="1"/>
    <s v="South West London LCJB"/>
    <s v="Isleworth"/>
  </r>
  <r>
    <x v="1"/>
    <x v="2"/>
    <x v="3"/>
    <x v="191"/>
    <x v="1"/>
    <x v="2"/>
    <n v="11.210626189999999"/>
    <x v="1"/>
    <x v="1"/>
    <s v="South West London LCJB"/>
    <s v="Kingston Upon Thames"/>
  </r>
  <r>
    <x v="1"/>
    <x v="2"/>
    <x v="3"/>
    <x v="192"/>
    <x v="1"/>
    <x v="2"/>
    <n v="14.739696309999999"/>
    <x v="1"/>
    <x v="2"/>
    <s v="Derbyshire LCJB"/>
    <s v="Derby"/>
  </r>
  <r>
    <x v="1"/>
    <x v="2"/>
    <x v="3"/>
    <x v="193"/>
    <x v="1"/>
    <x v="2"/>
    <n v="16.847417839999999"/>
    <x v="1"/>
    <x v="2"/>
    <s v="Leicestershire LCJB"/>
    <s v="Leicester"/>
  </r>
  <r>
    <x v="1"/>
    <x v="2"/>
    <x v="3"/>
    <x v="194"/>
    <x v="1"/>
    <x v="2"/>
    <n v="24.834319529999998"/>
    <x v="1"/>
    <x v="2"/>
    <s v="Lincolnshire LCJB"/>
    <s v="Lincoln"/>
  </r>
  <r>
    <x v="1"/>
    <x v="2"/>
    <x v="3"/>
    <x v="195"/>
    <x v="1"/>
    <x v="2"/>
    <n v="16.810734459999999"/>
    <x v="1"/>
    <x v="2"/>
    <s v="Northamptonshire LCJB"/>
    <s v="Northampton"/>
  </r>
  <r>
    <x v="1"/>
    <x v="2"/>
    <x v="3"/>
    <x v="196"/>
    <x v="1"/>
    <x v="2"/>
    <n v="8.1328467149999994"/>
    <x v="1"/>
    <x v="2"/>
    <s v="Nottinghamshire LCJB"/>
    <s v="Nottingham"/>
  </r>
  <r>
    <x v="1"/>
    <x v="2"/>
    <x v="3"/>
    <x v="197"/>
    <x v="1"/>
    <x v="2"/>
    <n v="17.22006472"/>
    <x v="1"/>
    <x v="2"/>
    <s v="Staffordshire LCJB"/>
    <s v="Stafford"/>
  </r>
  <r>
    <x v="1"/>
    <x v="2"/>
    <x v="3"/>
    <x v="198"/>
    <x v="1"/>
    <x v="2"/>
    <n v="13.79253112"/>
    <x v="1"/>
    <x v="2"/>
    <s v="Staffordshire LCJB"/>
    <s v="Stoke On Trent"/>
  </r>
  <r>
    <x v="1"/>
    <x v="2"/>
    <x v="3"/>
    <x v="199"/>
    <x v="1"/>
    <x v="2"/>
    <n v="9.6736401670000003"/>
    <x v="1"/>
    <x v="2"/>
    <s v="Warwickshire LCJB"/>
    <s v="Warwick"/>
  </r>
  <r>
    <x v="1"/>
    <x v="2"/>
    <x v="3"/>
    <x v="200"/>
    <x v="1"/>
    <x v="2"/>
    <n v="14.10526316"/>
    <x v="1"/>
    <x v="2"/>
    <s v="West Mercia LCJB"/>
    <s v="Shrewsbury"/>
  </r>
  <r>
    <x v="1"/>
    <x v="2"/>
    <x v="3"/>
    <x v="201"/>
    <x v="1"/>
    <x v="2"/>
    <n v="30.53378378"/>
    <x v="1"/>
    <x v="2"/>
    <s v="West Mercia LCJB"/>
    <s v="Worcester"/>
  </r>
  <r>
    <x v="1"/>
    <x v="2"/>
    <x v="3"/>
    <x v="202"/>
    <x v="1"/>
    <x v="2"/>
    <n v="8.6875768759999996"/>
    <x v="1"/>
    <x v="2"/>
    <s v="West Midlands LCJB"/>
    <s v="Birmingham"/>
  </r>
  <r>
    <x v="1"/>
    <x v="2"/>
    <x v="3"/>
    <x v="203"/>
    <x v="1"/>
    <x v="2"/>
    <n v="9.3450292400000006"/>
    <x v="1"/>
    <x v="2"/>
    <s v="West Midlands LCJB"/>
    <s v="Coventry"/>
  </r>
  <r>
    <x v="1"/>
    <x v="2"/>
    <x v="3"/>
    <x v="204"/>
    <x v="1"/>
    <x v="2"/>
    <n v="9.9205426360000004"/>
    <x v="1"/>
    <x v="2"/>
    <s v="West Midlands LCJB"/>
    <s v="Wolverhampton"/>
  </r>
  <r>
    <x v="1"/>
    <x v="2"/>
    <x v="3"/>
    <x v="205"/>
    <x v="1"/>
    <x v="2"/>
    <n v="9.1833333330000002"/>
    <x v="1"/>
    <x v="3"/>
    <s v="Cleveland LCJB"/>
    <s v="Teesside"/>
  </r>
  <r>
    <x v="1"/>
    <x v="2"/>
    <x v="3"/>
    <x v="206"/>
    <x v="1"/>
    <x v="2"/>
    <n v="13.304347829999999"/>
    <x v="1"/>
    <x v="3"/>
    <s v="Durham LCJB"/>
    <s v="Durham"/>
  </r>
  <r>
    <x v="1"/>
    <x v="2"/>
    <x v="3"/>
    <x v="207"/>
    <x v="1"/>
    <x v="2"/>
    <n v="10.10328638"/>
    <x v="1"/>
    <x v="3"/>
    <s v="Humberside LCJB"/>
    <s v="Great Grimsby"/>
  </r>
  <r>
    <x v="1"/>
    <x v="2"/>
    <x v="3"/>
    <x v="208"/>
    <x v="1"/>
    <x v="2"/>
    <n v="10.27135678"/>
    <x v="1"/>
    <x v="3"/>
    <s v="Humberside LCJB"/>
    <s v="Kingston Upon Hull"/>
  </r>
  <r>
    <x v="1"/>
    <x v="2"/>
    <x v="3"/>
    <x v="209"/>
    <x v="1"/>
    <x v="2"/>
    <n v="14.348000000000001"/>
    <x v="1"/>
    <x v="3"/>
    <s v="North Yorkshire LCJB"/>
    <s v="York"/>
  </r>
  <r>
    <x v="1"/>
    <x v="2"/>
    <x v="3"/>
    <x v="210"/>
    <x v="1"/>
    <x v="2"/>
    <n v="8.9612499999999997"/>
    <x v="1"/>
    <x v="3"/>
    <s v="Northumbria LCJB"/>
    <s v="Newcastle Upon Tyne"/>
  </r>
  <r>
    <x v="1"/>
    <x v="2"/>
    <x v="3"/>
    <x v="211"/>
    <x v="1"/>
    <x v="2"/>
    <n v="7.9880239519999998"/>
    <x v="1"/>
    <x v="3"/>
    <s v="South Yorkshire LCJB"/>
    <s v="Doncaster"/>
  </r>
  <r>
    <x v="1"/>
    <x v="2"/>
    <x v="3"/>
    <x v="212"/>
    <x v="1"/>
    <x v="2"/>
    <n v="7.9468892259999997"/>
    <x v="1"/>
    <x v="3"/>
    <s v="South Yorkshire LCJB"/>
    <s v="Sheffield"/>
  </r>
  <r>
    <x v="1"/>
    <x v="2"/>
    <x v="3"/>
    <x v="213"/>
    <x v="1"/>
    <x v="2"/>
    <n v="57.053658540000001"/>
    <x v="1"/>
    <x v="3"/>
    <s v="West Yorkshire LCJB"/>
    <s v="Bradford"/>
  </r>
  <r>
    <x v="1"/>
    <x v="2"/>
    <x v="3"/>
    <x v="214"/>
    <x v="1"/>
    <x v="2"/>
    <n v="37.873341379999999"/>
    <x v="1"/>
    <x v="3"/>
    <s v="West Yorkshire LCJB"/>
    <s v="Leeds"/>
  </r>
  <r>
    <x v="1"/>
    <x v="2"/>
    <x v="3"/>
    <x v="215"/>
    <x v="1"/>
    <x v="2"/>
    <n v="32.816438359999999"/>
    <x v="1"/>
    <x v="4"/>
    <s v="Cheshire LCJB"/>
    <s v="Chester"/>
  </r>
  <r>
    <x v="1"/>
    <x v="2"/>
    <x v="3"/>
    <x v="216"/>
    <x v="1"/>
    <x v="2"/>
    <n v="13.025641029999999"/>
    <x v="1"/>
    <x v="4"/>
    <s v="Cumbria LCJB"/>
    <s v="Carlisle"/>
  </r>
  <r>
    <x v="1"/>
    <x v="2"/>
    <x v="3"/>
    <x v="217"/>
    <x v="1"/>
    <x v="2"/>
    <n v="10.15517241"/>
    <x v="1"/>
    <x v="4"/>
    <s v="Greater Manchester LCJB"/>
    <s v="Bolton"/>
  </r>
  <r>
    <x v="1"/>
    <x v="2"/>
    <x v="3"/>
    <x v="218"/>
    <x v="1"/>
    <x v="2"/>
    <n v="16.164670659999999"/>
    <x v="1"/>
    <x v="4"/>
    <s v="Greater Manchester LCJB"/>
    <s v="Manchester Crown Sq"/>
  </r>
  <r>
    <x v="1"/>
    <x v="2"/>
    <x v="3"/>
    <x v="219"/>
    <x v="1"/>
    <x v="2"/>
    <n v="13.23662307"/>
    <x v="1"/>
    <x v="4"/>
    <s v="Greater Manchester LCJB"/>
    <s v="Manchester Minshull St"/>
  </r>
  <r>
    <x v="1"/>
    <x v="2"/>
    <x v="3"/>
    <x v="220"/>
    <x v="1"/>
    <x v="2"/>
    <n v="10.119834709999999"/>
    <x v="1"/>
    <x v="4"/>
    <s v="Lancashire LCJB"/>
    <s v="Burnley"/>
  </r>
  <r>
    <x v="1"/>
    <x v="2"/>
    <x v="3"/>
    <x v="221"/>
    <x v="1"/>
    <x v="2"/>
    <n v="11.075085319999999"/>
    <x v="1"/>
    <x v="4"/>
    <s v="Lancashire LCJB"/>
    <s v="Preston"/>
  </r>
  <r>
    <x v="1"/>
    <x v="2"/>
    <x v="3"/>
    <x v="222"/>
    <x v="1"/>
    <x v="2"/>
    <n v="17.102466790000001"/>
    <x v="1"/>
    <x v="4"/>
    <s v="Merseyside LCJB"/>
    <s v="Liverpool"/>
  </r>
  <r>
    <x v="1"/>
    <x v="2"/>
    <x v="3"/>
    <x v="223"/>
    <x v="1"/>
    <x v="2"/>
    <n v="13.997058819999999"/>
    <x v="1"/>
    <x v="5"/>
    <s v="Bedfordshire LCJB"/>
    <s v="Luton"/>
  </r>
  <r>
    <x v="1"/>
    <x v="2"/>
    <x v="3"/>
    <x v="224"/>
    <x v="1"/>
    <x v="2"/>
    <n v="13.441025639999999"/>
    <x v="1"/>
    <x v="5"/>
    <s v="Cambridgeshire LCJB"/>
    <s v="Cambridge"/>
  </r>
  <r>
    <x v="1"/>
    <x v="2"/>
    <x v="3"/>
    <x v="225"/>
    <x v="1"/>
    <x v="2"/>
    <n v="13.24"/>
    <x v="1"/>
    <x v="5"/>
    <s v="Cambridgeshire LCJB"/>
    <s v="Peterborough"/>
  </r>
  <r>
    <x v="1"/>
    <x v="2"/>
    <x v="3"/>
    <x v="226"/>
    <x v="1"/>
    <x v="2"/>
    <n v="17.134657839999999"/>
    <x v="1"/>
    <x v="5"/>
    <s v="Essex LCJB"/>
    <s v="Basildon"/>
  </r>
  <r>
    <x v="1"/>
    <x v="2"/>
    <x v="3"/>
    <x v="227"/>
    <x v="1"/>
    <x v="2"/>
    <n v="11.147909970000001"/>
    <x v="1"/>
    <x v="5"/>
    <s v="Essex LCJB"/>
    <s v="Chelmsford"/>
  </r>
  <r>
    <x v="1"/>
    <x v="2"/>
    <x v="3"/>
    <x v="228"/>
    <x v="1"/>
    <x v="2"/>
    <n v="21.543715850000002"/>
    <x v="1"/>
    <x v="5"/>
    <s v="Hertfordshire LCJB"/>
    <s v="St Albans"/>
  </r>
  <r>
    <x v="1"/>
    <x v="2"/>
    <x v="3"/>
    <x v="229"/>
    <x v="1"/>
    <x v="2"/>
    <n v="16.132142859999998"/>
    <x v="1"/>
    <x v="5"/>
    <s v="Kent LCJB"/>
    <s v="Canterbury"/>
  </r>
  <r>
    <x v="1"/>
    <x v="2"/>
    <x v="3"/>
    <x v="230"/>
    <x v="1"/>
    <x v="2"/>
    <n v="16.058315329999999"/>
    <x v="1"/>
    <x v="5"/>
    <s v="Kent LCJB"/>
    <s v="Maidstone"/>
  </r>
  <r>
    <x v="1"/>
    <x v="2"/>
    <x v="3"/>
    <x v="231"/>
    <x v="1"/>
    <x v="2"/>
    <n v="14.09967846"/>
    <x v="1"/>
    <x v="5"/>
    <s v="Norfolk LCJB"/>
    <s v="Norwich"/>
  </r>
  <r>
    <x v="1"/>
    <x v="2"/>
    <x v="3"/>
    <x v="232"/>
    <x v="1"/>
    <x v="2"/>
    <n v="11.1003861"/>
    <x v="1"/>
    <x v="5"/>
    <s v="Suffolk LCJB"/>
    <s v="Ipswich"/>
  </r>
  <r>
    <x v="1"/>
    <x v="2"/>
    <x v="3"/>
    <x v="233"/>
    <x v="1"/>
    <x v="2"/>
    <n v="17.937086090000001"/>
    <x v="1"/>
    <x v="5"/>
    <s v="Surrey LCJB"/>
    <s v="Guildford"/>
  </r>
  <r>
    <x v="1"/>
    <x v="2"/>
    <x v="3"/>
    <x v="234"/>
    <x v="1"/>
    <x v="2"/>
    <n v="14.65833333"/>
    <x v="1"/>
    <x v="5"/>
    <s v="Sussex LCJB"/>
    <s v="Chichester"/>
  </r>
  <r>
    <x v="1"/>
    <x v="2"/>
    <x v="3"/>
    <x v="235"/>
    <x v="1"/>
    <x v="2"/>
    <n v="9.9144981409999993"/>
    <x v="1"/>
    <x v="5"/>
    <s v="Sussex LCJB"/>
    <s v="Lewes"/>
  </r>
  <r>
    <x v="1"/>
    <x v="2"/>
    <x v="3"/>
    <x v="236"/>
    <x v="1"/>
    <x v="2"/>
    <n v="13.977611939999999"/>
    <x v="1"/>
    <x v="5"/>
    <s v="Thames Valley LCJB"/>
    <s v="Aylesbury"/>
  </r>
  <r>
    <x v="1"/>
    <x v="2"/>
    <x v="3"/>
    <x v="237"/>
    <x v="1"/>
    <x v="2"/>
    <n v="10.91780822"/>
    <x v="1"/>
    <x v="5"/>
    <s v="Thames Valley LCJB"/>
    <s v="Oxford"/>
  </r>
  <r>
    <x v="1"/>
    <x v="2"/>
    <x v="3"/>
    <x v="238"/>
    <x v="1"/>
    <x v="2"/>
    <n v="17.026315790000002"/>
    <x v="1"/>
    <x v="5"/>
    <s v="Thames Valley LCJB"/>
    <s v="Reading"/>
  </r>
  <r>
    <x v="1"/>
    <x v="2"/>
    <x v="3"/>
    <x v="239"/>
    <x v="1"/>
    <x v="2"/>
    <n v="14.525139660000001"/>
    <x v="1"/>
    <x v="6"/>
    <s v="Avon and Somerset LCJB"/>
    <s v="Bristol"/>
  </r>
  <r>
    <x v="1"/>
    <x v="2"/>
    <x v="3"/>
    <x v="240"/>
    <x v="1"/>
    <x v="2"/>
    <n v="18.284615380000002"/>
    <x v="1"/>
    <x v="6"/>
    <s v="Avon and Somerset LCJB"/>
    <s v="Taunton"/>
  </r>
  <r>
    <x v="1"/>
    <x v="2"/>
    <x v="3"/>
    <x v="241"/>
    <x v="1"/>
    <x v="2"/>
    <n v="15.971311480000001"/>
    <x v="1"/>
    <x v="6"/>
    <s v="Devon and Cornwall LCJB"/>
    <s v="Exeter"/>
  </r>
  <r>
    <x v="1"/>
    <x v="2"/>
    <x v="3"/>
    <x v="242"/>
    <x v="1"/>
    <x v="2"/>
    <n v="11.49122807"/>
    <x v="1"/>
    <x v="6"/>
    <s v="Devon and Cornwall LCJB"/>
    <s v="Plymouth"/>
  </r>
  <r>
    <x v="1"/>
    <x v="2"/>
    <x v="3"/>
    <x v="243"/>
    <x v="1"/>
    <x v="2"/>
    <n v="21.472222219999999"/>
    <x v="1"/>
    <x v="6"/>
    <s v="Devon and Cornwall LCJB"/>
    <s v="Truro"/>
  </r>
  <r>
    <x v="1"/>
    <x v="2"/>
    <x v="3"/>
    <x v="244"/>
    <x v="1"/>
    <x v="2"/>
    <n v="23.17142857"/>
    <x v="1"/>
    <x v="6"/>
    <s v="Dorset LCJB"/>
    <s v="Bournemouth"/>
  </r>
  <r>
    <x v="1"/>
    <x v="2"/>
    <x v="3"/>
    <x v="245"/>
    <x v="1"/>
    <x v="2"/>
    <n v="17.689655170000002"/>
    <x v="1"/>
    <x v="6"/>
    <s v="Dorset LCJB"/>
    <s v="Weymouth &amp; Dorchester"/>
  </r>
  <r>
    <x v="1"/>
    <x v="2"/>
    <x v="3"/>
    <x v="246"/>
    <x v="1"/>
    <x v="2"/>
    <n v="16.836158189999999"/>
    <x v="1"/>
    <x v="6"/>
    <s v="Gloucestershire LCJB"/>
    <s v="Gloucester"/>
  </r>
  <r>
    <x v="1"/>
    <x v="2"/>
    <x v="3"/>
    <x v="247"/>
    <x v="1"/>
    <x v="2"/>
    <n v="17.109090909999999"/>
    <x v="1"/>
    <x v="6"/>
    <s v="Hampshire and Isle of Wight LCJB"/>
    <s v="Newport (Isle of Wight)"/>
  </r>
  <r>
    <x v="1"/>
    <x v="2"/>
    <x v="3"/>
    <x v="248"/>
    <x v="1"/>
    <x v="2"/>
    <n v="26.748091599999999"/>
    <x v="1"/>
    <x v="6"/>
    <s v="Hampshire and Isle of Wight LCJB"/>
    <s v="Portsmouth"/>
  </r>
  <r>
    <x v="1"/>
    <x v="2"/>
    <x v="3"/>
    <x v="249"/>
    <x v="1"/>
    <x v="2"/>
    <n v="19.06569343"/>
    <x v="1"/>
    <x v="6"/>
    <s v="Hampshire and Isle of Wight LCJB"/>
    <s v="Southampton"/>
  </r>
  <r>
    <x v="1"/>
    <x v="2"/>
    <x v="3"/>
    <x v="250"/>
    <x v="1"/>
    <x v="2"/>
    <n v="15.795999999999999"/>
    <x v="1"/>
    <x v="6"/>
    <s v="Hampshire and Isle of Wight LCJB"/>
    <s v="Winchester"/>
  </r>
  <r>
    <x v="1"/>
    <x v="2"/>
    <x v="3"/>
    <x v="251"/>
    <x v="1"/>
    <x v="2"/>
    <n v="66.56"/>
    <x v="1"/>
    <x v="6"/>
    <s v="Wiltshire LCJB"/>
    <s v="Salisbury"/>
  </r>
  <r>
    <x v="1"/>
    <x v="2"/>
    <x v="3"/>
    <x v="252"/>
    <x v="1"/>
    <x v="2"/>
    <n v="31.185185189999999"/>
    <x v="1"/>
    <x v="6"/>
    <s v="Wiltshire LCJB"/>
    <s v="Swindon"/>
  </r>
  <r>
    <x v="1"/>
    <x v="2"/>
    <x v="3"/>
    <x v="253"/>
    <x v="1"/>
    <x v="2"/>
    <n v="47.666666669999998"/>
    <x v="1"/>
    <x v="7"/>
    <s v="North Wales LCJB"/>
    <s v="Mold"/>
  </r>
  <r>
    <x v="1"/>
    <x v="2"/>
    <x v="3"/>
    <x v="254"/>
    <x v="1"/>
    <x v="2"/>
    <n v="33.343023260000002"/>
    <x v="1"/>
    <x v="7"/>
    <s v="South Wales LCJB"/>
    <s v="Cardiff"/>
  </r>
  <r>
    <x v="1"/>
    <x v="2"/>
    <x v="3"/>
    <x v="255"/>
    <x v="1"/>
    <x v="2"/>
    <n v="34.065384620000003"/>
    <x v="1"/>
    <x v="7"/>
    <s v="South Wales LCJB"/>
    <s v="Merthyr Tydfil"/>
  </r>
  <r>
    <x v="1"/>
    <x v="2"/>
    <x v="3"/>
    <x v="256"/>
    <x v="1"/>
    <x v="2"/>
    <n v="22.547314579999998"/>
    <x v="1"/>
    <x v="7"/>
    <s v="South Wales LCJB"/>
    <s v="Swansea"/>
  </r>
  <r>
    <x v="1"/>
    <x v="0"/>
    <x v="0"/>
    <x v="0"/>
    <x v="1"/>
    <x v="3"/>
    <n v="32.834799439999998"/>
    <x v="0"/>
    <x v="0"/>
    <s v="-"/>
    <s v="-"/>
  </r>
  <r>
    <x v="1"/>
    <x v="0"/>
    <x v="1"/>
    <x v="1"/>
    <x v="1"/>
    <x v="3"/>
    <n v="35.277612470000001"/>
    <x v="1"/>
    <x v="1"/>
    <s v="-"/>
    <s v="-"/>
  </r>
  <r>
    <x v="1"/>
    <x v="0"/>
    <x v="1"/>
    <x v="2"/>
    <x v="1"/>
    <x v="3"/>
    <n v="31.386716329999999"/>
    <x v="1"/>
    <x v="2"/>
    <s v="-"/>
    <s v="-"/>
  </r>
  <r>
    <x v="1"/>
    <x v="0"/>
    <x v="1"/>
    <x v="3"/>
    <x v="1"/>
    <x v="3"/>
    <n v="32.653354040000004"/>
    <x v="1"/>
    <x v="3"/>
    <s v="-"/>
    <s v="-"/>
  </r>
  <r>
    <x v="1"/>
    <x v="0"/>
    <x v="1"/>
    <x v="4"/>
    <x v="1"/>
    <x v="3"/>
    <n v="31.741424800000001"/>
    <x v="1"/>
    <x v="4"/>
    <s v="-"/>
    <s v="-"/>
  </r>
  <r>
    <x v="1"/>
    <x v="0"/>
    <x v="1"/>
    <x v="5"/>
    <x v="1"/>
    <x v="3"/>
    <n v="33.279217459999998"/>
    <x v="1"/>
    <x v="5"/>
    <s v="-"/>
    <s v="-"/>
  </r>
  <r>
    <x v="1"/>
    <x v="0"/>
    <x v="1"/>
    <x v="6"/>
    <x v="1"/>
    <x v="3"/>
    <n v="35.3774449"/>
    <x v="1"/>
    <x v="6"/>
    <s v="-"/>
    <s v="-"/>
  </r>
  <r>
    <x v="1"/>
    <x v="0"/>
    <x v="1"/>
    <x v="7"/>
    <x v="1"/>
    <x v="3"/>
    <n v="26.416206800000001"/>
    <x v="1"/>
    <x v="7"/>
    <s v="-"/>
    <s v="-"/>
  </r>
  <r>
    <x v="1"/>
    <x v="0"/>
    <x v="2"/>
    <x v="8"/>
    <x v="1"/>
    <x v="3"/>
    <n v="50.740842489999999"/>
    <x v="1"/>
    <x v="1"/>
    <s v="Central London LCJB"/>
    <s v="-"/>
  </r>
  <r>
    <x v="1"/>
    <x v="0"/>
    <x v="2"/>
    <x v="9"/>
    <x v="1"/>
    <x v="3"/>
    <n v="22.28388296"/>
    <x v="1"/>
    <x v="1"/>
    <s v="East London LCJB"/>
    <s v="-"/>
  </r>
  <r>
    <x v="1"/>
    <x v="0"/>
    <x v="2"/>
    <x v="10"/>
    <x v="1"/>
    <x v="3"/>
    <n v="44.796359989999999"/>
    <x v="1"/>
    <x v="1"/>
    <s v="North East London LCJB"/>
    <s v="-"/>
  </r>
  <r>
    <x v="1"/>
    <x v="0"/>
    <x v="2"/>
    <x v="11"/>
    <x v="1"/>
    <x v="3"/>
    <n v="25.135247110000002"/>
    <x v="1"/>
    <x v="1"/>
    <s v="North London LCJB"/>
    <s v="-"/>
  </r>
  <r>
    <x v="1"/>
    <x v="0"/>
    <x v="2"/>
    <x v="12"/>
    <x v="1"/>
    <x v="3"/>
    <n v="28.394983660000001"/>
    <x v="1"/>
    <x v="1"/>
    <s v="North West London LCJB"/>
    <s v="-"/>
  </r>
  <r>
    <x v="1"/>
    <x v="0"/>
    <x v="2"/>
    <x v="13"/>
    <x v="1"/>
    <x v="3"/>
    <n v="50.465676279999997"/>
    <x v="1"/>
    <x v="1"/>
    <s v="South East London LCJB"/>
    <s v="-"/>
  </r>
  <r>
    <x v="1"/>
    <x v="0"/>
    <x v="2"/>
    <x v="14"/>
    <x v="1"/>
    <x v="3"/>
    <n v="27.960716569999999"/>
    <x v="1"/>
    <x v="1"/>
    <s v="South London LCJB"/>
    <s v="-"/>
  </r>
  <r>
    <x v="1"/>
    <x v="0"/>
    <x v="2"/>
    <x v="15"/>
    <x v="1"/>
    <x v="3"/>
    <n v="35.104414949999999"/>
    <x v="1"/>
    <x v="1"/>
    <s v="South West London LCJB"/>
    <s v="-"/>
  </r>
  <r>
    <x v="1"/>
    <x v="0"/>
    <x v="2"/>
    <x v="16"/>
    <x v="1"/>
    <x v="3"/>
    <n v="29.496430530000001"/>
    <x v="1"/>
    <x v="2"/>
    <s v="Derbyshire LCJB"/>
    <s v="-"/>
  </r>
  <r>
    <x v="1"/>
    <x v="0"/>
    <x v="2"/>
    <x v="17"/>
    <x v="1"/>
    <x v="3"/>
    <n v="34.594444439999997"/>
    <x v="1"/>
    <x v="2"/>
    <s v="Leicestershire LCJB"/>
    <s v="-"/>
  </r>
  <r>
    <x v="1"/>
    <x v="0"/>
    <x v="2"/>
    <x v="18"/>
    <x v="1"/>
    <x v="3"/>
    <n v="27.878504670000002"/>
    <x v="1"/>
    <x v="2"/>
    <s v="Lincolnshire LCJB"/>
    <s v="-"/>
  </r>
  <r>
    <x v="1"/>
    <x v="0"/>
    <x v="2"/>
    <x v="19"/>
    <x v="1"/>
    <x v="3"/>
    <n v="40.964122490000001"/>
    <x v="1"/>
    <x v="2"/>
    <s v="Northamptonshire LCJB"/>
    <s v="-"/>
  </r>
  <r>
    <x v="1"/>
    <x v="0"/>
    <x v="2"/>
    <x v="20"/>
    <x v="1"/>
    <x v="3"/>
    <n v="36.413233900000002"/>
    <x v="1"/>
    <x v="2"/>
    <s v="Nottinghamshire LCJB"/>
    <s v="-"/>
  </r>
  <r>
    <x v="1"/>
    <x v="0"/>
    <x v="2"/>
    <x v="21"/>
    <x v="1"/>
    <x v="3"/>
    <n v="31.20503385"/>
    <x v="1"/>
    <x v="2"/>
    <s v="Staffordshire LCJB"/>
    <s v="-"/>
  </r>
  <r>
    <x v="1"/>
    <x v="0"/>
    <x v="2"/>
    <x v="22"/>
    <x v="1"/>
    <x v="3"/>
    <n v="28.58337676"/>
    <x v="1"/>
    <x v="2"/>
    <s v="Warwickshire LCJB"/>
    <s v="-"/>
  </r>
  <r>
    <x v="1"/>
    <x v="0"/>
    <x v="2"/>
    <x v="23"/>
    <x v="1"/>
    <x v="3"/>
    <n v="30.811993050000002"/>
    <x v="1"/>
    <x v="2"/>
    <s v="West Mercia LCJB"/>
    <s v="-"/>
  </r>
  <r>
    <x v="1"/>
    <x v="0"/>
    <x v="2"/>
    <x v="24"/>
    <x v="1"/>
    <x v="3"/>
    <n v="28.162924180000001"/>
    <x v="1"/>
    <x v="2"/>
    <s v="West Midlands LCJB"/>
    <s v="-"/>
  </r>
  <r>
    <x v="1"/>
    <x v="0"/>
    <x v="2"/>
    <x v="25"/>
    <x v="1"/>
    <x v="3"/>
    <n v="33.006705490000002"/>
    <x v="1"/>
    <x v="3"/>
    <s v="Cleveland LCJB"/>
    <s v="-"/>
  </r>
  <r>
    <x v="1"/>
    <x v="0"/>
    <x v="2"/>
    <x v="26"/>
    <x v="1"/>
    <x v="3"/>
    <n v="28.125221799999998"/>
    <x v="1"/>
    <x v="3"/>
    <s v="Durham LCJB"/>
    <s v="-"/>
  </r>
  <r>
    <x v="1"/>
    <x v="0"/>
    <x v="2"/>
    <x v="27"/>
    <x v="1"/>
    <x v="3"/>
    <n v="35.108166869999998"/>
    <x v="1"/>
    <x v="3"/>
    <s v="Humberside LCJB"/>
    <s v="-"/>
  </r>
  <r>
    <x v="1"/>
    <x v="0"/>
    <x v="2"/>
    <x v="28"/>
    <x v="1"/>
    <x v="3"/>
    <n v="31.019893589999999"/>
    <x v="1"/>
    <x v="3"/>
    <s v="North Yorkshire LCJB"/>
    <s v="-"/>
  </r>
  <r>
    <x v="1"/>
    <x v="0"/>
    <x v="2"/>
    <x v="29"/>
    <x v="1"/>
    <x v="3"/>
    <n v="26.873373610000002"/>
    <x v="1"/>
    <x v="3"/>
    <s v="Northumbria LCJB"/>
    <s v="-"/>
  </r>
  <r>
    <x v="1"/>
    <x v="0"/>
    <x v="2"/>
    <x v="30"/>
    <x v="1"/>
    <x v="3"/>
    <n v="32.255830529999997"/>
    <x v="1"/>
    <x v="3"/>
    <s v="South Yorkshire LCJB"/>
    <s v="-"/>
  </r>
  <r>
    <x v="1"/>
    <x v="0"/>
    <x v="2"/>
    <x v="31"/>
    <x v="1"/>
    <x v="3"/>
    <n v="37.180110740000003"/>
    <x v="1"/>
    <x v="3"/>
    <s v="West Yorkshire LCJB"/>
    <s v="-"/>
  </r>
  <r>
    <x v="1"/>
    <x v="0"/>
    <x v="2"/>
    <x v="32"/>
    <x v="1"/>
    <x v="3"/>
    <n v="23.351128469999999"/>
    <x v="1"/>
    <x v="4"/>
    <s v="Cheshire LCJB"/>
    <s v="-"/>
  </r>
  <r>
    <x v="1"/>
    <x v="0"/>
    <x v="2"/>
    <x v="33"/>
    <x v="1"/>
    <x v="3"/>
    <n v="27.446264930000002"/>
    <x v="1"/>
    <x v="4"/>
    <s v="Cumbria LCJB"/>
    <s v="-"/>
  </r>
  <r>
    <x v="1"/>
    <x v="0"/>
    <x v="2"/>
    <x v="34"/>
    <x v="1"/>
    <x v="3"/>
    <n v="33.638420150000002"/>
    <x v="1"/>
    <x v="4"/>
    <s v="Greater Manchester LCJB"/>
    <s v="-"/>
  </r>
  <r>
    <x v="1"/>
    <x v="0"/>
    <x v="2"/>
    <x v="35"/>
    <x v="1"/>
    <x v="3"/>
    <n v="35.523812890000002"/>
    <x v="1"/>
    <x v="4"/>
    <s v="Lancashire LCJB"/>
    <s v="-"/>
  </r>
  <r>
    <x v="1"/>
    <x v="0"/>
    <x v="2"/>
    <x v="36"/>
    <x v="1"/>
    <x v="3"/>
    <n v="29.526389080000001"/>
    <x v="1"/>
    <x v="4"/>
    <s v="Merseyside LCJB"/>
    <s v="-"/>
  </r>
  <r>
    <x v="1"/>
    <x v="0"/>
    <x v="2"/>
    <x v="37"/>
    <x v="1"/>
    <x v="3"/>
    <n v="35.447326199999999"/>
    <x v="1"/>
    <x v="5"/>
    <s v="Bedfordshire LCJB"/>
    <s v="-"/>
  </r>
  <r>
    <x v="1"/>
    <x v="0"/>
    <x v="2"/>
    <x v="38"/>
    <x v="1"/>
    <x v="3"/>
    <n v="38.470045140000003"/>
    <x v="1"/>
    <x v="5"/>
    <s v="Cambridgeshire LCJB"/>
    <s v="-"/>
  </r>
  <r>
    <x v="1"/>
    <x v="0"/>
    <x v="2"/>
    <x v="39"/>
    <x v="1"/>
    <x v="3"/>
    <n v="29.466219840000001"/>
    <x v="1"/>
    <x v="5"/>
    <s v="Essex LCJB"/>
    <s v="-"/>
  </r>
  <r>
    <x v="1"/>
    <x v="0"/>
    <x v="2"/>
    <x v="40"/>
    <x v="1"/>
    <x v="3"/>
    <n v="25.28033903"/>
    <x v="1"/>
    <x v="5"/>
    <s v="Hertfordshire LCJB"/>
    <s v="-"/>
  </r>
  <r>
    <x v="1"/>
    <x v="0"/>
    <x v="2"/>
    <x v="41"/>
    <x v="1"/>
    <x v="3"/>
    <n v="37.395691720000002"/>
    <x v="1"/>
    <x v="5"/>
    <s v="Kent LCJB"/>
    <s v="-"/>
  </r>
  <r>
    <x v="1"/>
    <x v="0"/>
    <x v="2"/>
    <x v="42"/>
    <x v="1"/>
    <x v="3"/>
    <n v="26.39695978"/>
    <x v="1"/>
    <x v="5"/>
    <s v="Norfolk LCJB"/>
    <s v="-"/>
  </r>
  <r>
    <x v="1"/>
    <x v="0"/>
    <x v="2"/>
    <x v="43"/>
    <x v="1"/>
    <x v="3"/>
    <n v="25.145275389999998"/>
    <x v="1"/>
    <x v="5"/>
    <s v="Suffolk LCJB"/>
    <s v="-"/>
  </r>
  <r>
    <x v="1"/>
    <x v="0"/>
    <x v="2"/>
    <x v="44"/>
    <x v="1"/>
    <x v="3"/>
    <n v="32.12749161"/>
    <x v="1"/>
    <x v="5"/>
    <s v="Surrey LCJB"/>
    <s v="-"/>
  </r>
  <r>
    <x v="1"/>
    <x v="0"/>
    <x v="2"/>
    <x v="45"/>
    <x v="1"/>
    <x v="3"/>
    <n v="30.37000746"/>
    <x v="1"/>
    <x v="5"/>
    <s v="Sussex LCJB"/>
    <s v="-"/>
  </r>
  <r>
    <x v="1"/>
    <x v="0"/>
    <x v="2"/>
    <x v="46"/>
    <x v="1"/>
    <x v="3"/>
    <n v="43.508875740000001"/>
    <x v="1"/>
    <x v="5"/>
    <s v="Thames Valley LCJB"/>
    <s v="-"/>
  </r>
  <r>
    <x v="1"/>
    <x v="0"/>
    <x v="2"/>
    <x v="47"/>
    <x v="1"/>
    <x v="3"/>
    <n v="31.884879560000002"/>
    <x v="1"/>
    <x v="6"/>
    <s v="Avon and Somerset LCJB"/>
    <s v="-"/>
  </r>
  <r>
    <x v="1"/>
    <x v="0"/>
    <x v="2"/>
    <x v="48"/>
    <x v="1"/>
    <x v="3"/>
    <n v="31.558060609999998"/>
    <x v="1"/>
    <x v="6"/>
    <s v="Devon and Cornwall LCJB"/>
    <s v="-"/>
  </r>
  <r>
    <x v="1"/>
    <x v="0"/>
    <x v="2"/>
    <x v="49"/>
    <x v="1"/>
    <x v="3"/>
    <n v="46.493189289999997"/>
    <x v="1"/>
    <x v="6"/>
    <s v="Dorset LCJB"/>
    <s v="-"/>
  </r>
  <r>
    <x v="1"/>
    <x v="0"/>
    <x v="2"/>
    <x v="50"/>
    <x v="1"/>
    <x v="3"/>
    <n v="30.375357000000001"/>
    <x v="1"/>
    <x v="6"/>
    <s v="Gloucestershire LCJB"/>
    <s v="-"/>
  </r>
  <r>
    <x v="1"/>
    <x v="0"/>
    <x v="2"/>
    <x v="51"/>
    <x v="1"/>
    <x v="3"/>
    <n v="39.016964729999998"/>
    <x v="1"/>
    <x v="6"/>
    <s v="Hampshire and Isle of Wight LCJB"/>
    <s v="-"/>
  </r>
  <r>
    <x v="1"/>
    <x v="0"/>
    <x v="2"/>
    <x v="52"/>
    <x v="1"/>
    <x v="3"/>
    <n v="33.016087519999999"/>
    <x v="1"/>
    <x v="6"/>
    <s v="Wiltshire LCJB"/>
    <s v="-"/>
  </r>
  <r>
    <x v="1"/>
    <x v="0"/>
    <x v="2"/>
    <x v="53"/>
    <x v="1"/>
    <x v="3"/>
    <n v="16.589103690000002"/>
    <x v="1"/>
    <x v="7"/>
    <s v="Dyfed Powys LCJB"/>
    <s v="-"/>
  </r>
  <r>
    <x v="1"/>
    <x v="0"/>
    <x v="2"/>
    <x v="54"/>
    <x v="1"/>
    <x v="3"/>
    <n v="23.57745697"/>
    <x v="1"/>
    <x v="7"/>
    <s v="Gwent LCJB"/>
    <s v="-"/>
  </r>
  <r>
    <x v="1"/>
    <x v="0"/>
    <x v="2"/>
    <x v="55"/>
    <x v="1"/>
    <x v="3"/>
    <n v="25.849145549999999"/>
    <x v="1"/>
    <x v="7"/>
    <s v="North Wales LCJB"/>
    <s v="-"/>
  </r>
  <r>
    <x v="1"/>
    <x v="0"/>
    <x v="2"/>
    <x v="56"/>
    <x v="1"/>
    <x v="3"/>
    <n v="29.685345860000002"/>
    <x v="1"/>
    <x v="7"/>
    <s v="South Wales LCJB"/>
    <s v="-"/>
  </r>
  <r>
    <x v="1"/>
    <x v="1"/>
    <x v="0"/>
    <x v="0"/>
    <x v="1"/>
    <x v="3"/>
    <n v="22.27129845"/>
    <x v="0"/>
    <x v="0"/>
    <s v="-"/>
    <s v="-"/>
  </r>
  <r>
    <x v="1"/>
    <x v="1"/>
    <x v="1"/>
    <x v="1"/>
    <x v="1"/>
    <x v="3"/>
    <n v="22.40307425"/>
    <x v="1"/>
    <x v="1"/>
    <s v="-"/>
    <s v="-"/>
  </r>
  <r>
    <x v="1"/>
    <x v="1"/>
    <x v="1"/>
    <x v="2"/>
    <x v="1"/>
    <x v="3"/>
    <n v="20.669208659999999"/>
    <x v="1"/>
    <x v="2"/>
    <s v="-"/>
    <s v="-"/>
  </r>
  <r>
    <x v="1"/>
    <x v="1"/>
    <x v="1"/>
    <x v="3"/>
    <x v="1"/>
    <x v="3"/>
    <n v="22.28318861"/>
    <x v="1"/>
    <x v="3"/>
    <s v="-"/>
    <s v="-"/>
  </r>
  <r>
    <x v="1"/>
    <x v="1"/>
    <x v="1"/>
    <x v="4"/>
    <x v="1"/>
    <x v="3"/>
    <n v="21.788743589999999"/>
    <x v="1"/>
    <x v="4"/>
    <s v="-"/>
    <s v="-"/>
  </r>
  <r>
    <x v="1"/>
    <x v="1"/>
    <x v="1"/>
    <x v="5"/>
    <x v="1"/>
    <x v="3"/>
    <n v="23.432819240000001"/>
    <x v="1"/>
    <x v="5"/>
    <s v="-"/>
    <s v="-"/>
  </r>
  <r>
    <x v="1"/>
    <x v="1"/>
    <x v="1"/>
    <x v="6"/>
    <x v="1"/>
    <x v="3"/>
    <n v="25.370902059999999"/>
    <x v="1"/>
    <x v="6"/>
    <s v="-"/>
    <s v="-"/>
  </r>
  <r>
    <x v="1"/>
    <x v="1"/>
    <x v="1"/>
    <x v="7"/>
    <x v="1"/>
    <x v="3"/>
    <n v="18.488427059999999"/>
    <x v="1"/>
    <x v="7"/>
    <s v="-"/>
    <s v="-"/>
  </r>
  <r>
    <x v="1"/>
    <x v="1"/>
    <x v="2"/>
    <x v="8"/>
    <x v="1"/>
    <x v="3"/>
    <n v="30.720591989999999"/>
    <x v="1"/>
    <x v="1"/>
    <s v="Central London LCJB"/>
    <s v="-"/>
  </r>
  <r>
    <x v="1"/>
    <x v="1"/>
    <x v="2"/>
    <x v="9"/>
    <x v="1"/>
    <x v="3"/>
    <n v="22.28388296"/>
    <x v="1"/>
    <x v="1"/>
    <s v="East London LCJB"/>
    <s v="-"/>
  </r>
  <r>
    <x v="1"/>
    <x v="1"/>
    <x v="2"/>
    <x v="10"/>
    <x v="1"/>
    <x v="3"/>
    <n v="22.255983180000001"/>
    <x v="1"/>
    <x v="1"/>
    <s v="North East London LCJB"/>
    <s v="-"/>
  </r>
  <r>
    <x v="1"/>
    <x v="1"/>
    <x v="2"/>
    <x v="11"/>
    <x v="1"/>
    <x v="3"/>
    <n v="25.135247110000002"/>
    <x v="1"/>
    <x v="1"/>
    <s v="North London LCJB"/>
    <s v="-"/>
  </r>
  <r>
    <x v="1"/>
    <x v="1"/>
    <x v="2"/>
    <x v="12"/>
    <x v="1"/>
    <x v="3"/>
    <n v="19.33432088"/>
    <x v="1"/>
    <x v="1"/>
    <s v="North West London LCJB"/>
    <s v="-"/>
  </r>
  <r>
    <x v="1"/>
    <x v="1"/>
    <x v="2"/>
    <x v="13"/>
    <x v="1"/>
    <x v="3"/>
    <n v="23.639767150000001"/>
    <x v="1"/>
    <x v="1"/>
    <s v="South East London LCJB"/>
    <s v="-"/>
  </r>
  <r>
    <x v="1"/>
    <x v="1"/>
    <x v="2"/>
    <x v="14"/>
    <x v="1"/>
    <x v="3"/>
    <n v="27.960716569999999"/>
    <x v="1"/>
    <x v="1"/>
    <s v="South London LCJB"/>
    <s v="-"/>
  </r>
  <r>
    <x v="1"/>
    <x v="1"/>
    <x v="2"/>
    <x v="15"/>
    <x v="1"/>
    <x v="3"/>
    <n v="15.01061604"/>
    <x v="1"/>
    <x v="1"/>
    <s v="South West London LCJB"/>
    <s v="-"/>
  </r>
  <r>
    <x v="1"/>
    <x v="1"/>
    <x v="2"/>
    <x v="16"/>
    <x v="1"/>
    <x v="3"/>
    <n v="17.493202719999999"/>
    <x v="1"/>
    <x v="2"/>
    <s v="Derbyshire LCJB"/>
    <s v="-"/>
  </r>
  <r>
    <x v="1"/>
    <x v="1"/>
    <x v="2"/>
    <x v="17"/>
    <x v="1"/>
    <x v="3"/>
    <n v="23.054988080000001"/>
    <x v="1"/>
    <x v="2"/>
    <s v="Leicestershire LCJB"/>
    <s v="-"/>
  </r>
  <r>
    <x v="1"/>
    <x v="1"/>
    <x v="2"/>
    <x v="18"/>
    <x v="1"/>
    <x v="3"/>
    <n v="22.069284060000001"/>
    <x v="1"/>
    <x v="2"/>
    <s v="Lincolnshire LCJB"/>
    <s v="-"/>
  </r>
  <r>
    <x v="1"/>
    <x v="1"/>
    <x v="2"/>
    <x v="19"/>
    <x v="1"/>
    <x v="3"/>
    <n v="31.33863749"/>
    <x v="1"/>
    <x v="2"/>
    <s v="Northamptonshire LCJB"/>
    <s v="-"/>
  </r>
  <r>
    <x v="1"/>
    <x v="1"/>
    <x v="2"/>
    <x v="20"/>
    <x v="1"/>
    <x v="3"/>
    <n v="26.917042380000002"/>
    <x v="1"/>
    <x v="2"/>
    <s v="Nottinghamshire LCJB"/>
    <s v="-"/>
  </r>
  <r>
    <x v="1"/>
    <x v="1"/>
    <x v="2"/>
    <x v="21"/>
    <x v="1"/>
    <x v="3"/>
    <n v="19.470691859999999"/>
    <x v="1"/>
    <x v="2"/>
    <s v="Staffordshire LCJB"/>
    <s v="-"/>
  </r>
  <r>
    <x v="1"/>
    <x v="1"/>
    <x v="2"/>
    <x v="22"/>
    <x v="1"/>
    <x v="3"/>
    <n v="20.133370379999999"/>
    <x v="1"/>
    <x v="2"/>
    <s v="Warwickshire LCJB"/>
    <s v="-"/>
  </r>
  <r>
    <x v="1"/>
    <x v="1"/>
    <x v="2"/>
    <x v="23"/>
    <x v="1"/>
    <x v="3"/>
    <n v="20.842934360000001"/>
    <x v="1"/>
    <x v="2"/>
    <s v="West Mercia LCJB"/>
    <s v="-"/>
  </r>
  <r>
    <x v="1"/>
    <x v="1"/>
    <x v="2"/>
    <x v="24"/>
    <x v="1"/>
    <x v="3"/>
    <n v="15.94690121"/>
    <x v="1"/>
    <x v="2"/>
    <s v="West Midlands LCJB"/>
    <s v="-"/>
  </r>
  <r>
    <x v="1"/>
    <x v="1"/>
    <x v="2"/>
    <x v="25"/>
    <x v="1"/>
    <x v="3"/>
    <n v="17.195126819999999"/>
    <x v="1"/>
    <x v="3"/>
    <s v="Cleveland LCJB"/>
    <s v="-"/>
  </r>
  <r>
    <x v="1"/>
    <x v="1"/>
    <x v="2"/>
    <x v="26"/>
    <x v="1"/>
    <x v="3"/>
    <n v="19.268192970000001"/>
    <x v="1"/>
    <x v="3"/>
    <s v="Durham LCJB"/>
    <s v="-"/>
  </r>
  <r>
    <x v="1"/>
    <x v="1"/>
    <x v="2"/>
    <x v="27"/>
    <x v="1"/>
    <x v="3"/>
    <n v="24.965174869999998"/>
    <x v="1"/>
    <x v="3"/>
    <s v="Humberside LCJB"/>
    <s v="-"/>
  </r>
  <r>
    <x v="1"/>
    <x v="1"/>
    <x v="2"/>
    <x v="28"/>
    <x v="1"/>
    <x v="3"/>
    <n v="22.35649398"/>
    <x v="1"/>
    <x v="3"/>
    <s v="North Yorkshire LCJB"/>
    <s v="-"/>
  </r>
  <r>
    <x v="1"/>
    <x v="1"/>
    <x v="2"/>
    <x v="29"/>
    <x v="1"/>
    <x v="3"/>
    <n v="19.02666777"/>
    <x v="1"/>
    <x v="3"/>
    <s v="Northumbria LCJB"/>
    <s v="-"/>
  </r>
  <r>
    <x v="1"/>
    <x v="1"/>
    <x v="2"/>
    <x v="30"/>
    <x v="1"/>
    <x v="3"/>
    <n v="21.764594679999998"/>
    <x v="1"/>
    <x v="3"/>
    <s v="South Yorkshire LCJB"/>
    <s v="-"/>
  </r>
  <r>
    <x v="1"/>
    <x v="1"/>
    <x v="2"/>
    <x v="31"/>
    <x v="1"/>
    <x v="3"/>
    <n v="25.949581810000002"/>
    <x v="1"/>
    <x v="3"/>
    <s v="West Yorkshire LCJB"/>
    <s v="-"/>
  </r>
  <r>
    <x v="1"/>
    <x v="1"/>
    <x v="2"/>
    <x v="32"/>
    <x v="1"/>
    <x v="3"/>
    <n v="17.904689170000001"/>
    <x v="1"/>
    <x v="4"/>
    <s v="Cheshire LCJB"/>
    <s v="-"/>
  </r>
  <r>
    <x v="1"/>
    <x v="1"/>
    <x v="2"/>
    <x v="33"/>
    <x v="1"/>
    <x v="3"/>
    <n v="18.326997330000001"/>
    <x v="1"/>
    <x v="4"/>
    <s v="Cumbria LCJB"/>
    <s v="-"/>
  </r>
  <r>
    <x v="1"/>
    <x v="1"/>
    <x v="2"/>
    <x v="34"/>
    <x v="1"/>
    <x v="3"/>
    <n v="23.36002204"/>
    <x v="1"/>
    <x v="4"/>
    <s v="Greater Manchester LCJB"/>
    <s v="-"/>
  </r>
  <r>
    <x v="1"/>
    <x v="1"/>
    <x v="2"/>
    <x v="35"/>
    <x v="1"/>
    <x v="3"/>
    <n v="23.046502690000001"/>
    <x v="1"/>
    <x v="4"/>
    <s v="Lancashire LCJB"/>
    <s v="-"/>
  </r>
  <r>
    <x v="1"/>
    <x v="1"/>
    <x v="2"/>
    <x v="36"/>
    <x v="1"/>
    <x v="3"/>
    <n v="20.34633303"/>
    <x v="1"/>
    <x v="4"/>
    <s v="Merseyside LCJB"/>
    <s v="-"/>
  </r>
  <r>
    <x v="1"/>
    <x v="1"/>
    <x v="2"/>
    <x v="37"/>
    <x v="1"/>
    <x v="3"/>
    <n v="22.296764710000001"/>
    <x v="1"/>
    <x v="5"/>
    <s v="Bedfordshire LCJB"/>
    <s v="-"/>
  </r>
  <r>
    <x v="1"/>
    <x v="1"/>
    <x v="2"/>
    <x v="38"/>
    <x v="1"/>
    <x v="3"/>
    <n v="23.973738300000001"/>
    <x v="1"/>
    <x v="5"/>
    <s v="Cambridgeshire LCJB"/>
    <s v="-"/>
  </r>
  <r>
    <x v="1"/>
    <x v="1"/>
    <x v="2"/>
    <x v="39"/>
    <x v="1"/>
    <x v="3"/>
    <n v="19.846249759999999"/>
    <x v="1"/>
    <x v="5"/>
    <s v="Essex LCJB"/>
    <s v="-"/>
  </r>
  <r>
    <x v="1"/>
    <x v="1"/>
    <x v="2"/>
    <x v="40"/>
    <x v="1"/>
    <x v="3"/>
    <n v="17.497911330000001"/>
    <x v="1"/>
    <x v="5"/>
    <s v="Hertfordshire LCJB"/>
    <s v="-"/>
  </r>
  <r>
    <x v="1"/>
    <x v="1"/>
    <x v="2"/>
    <x v="41"/>
    <x v="1"/>
    <x v="3"/>
    <n v="25.539991749999999"/>
    <x v="1"/>
    <x v="5"/>
    <s v="Kent LCJB"/>
    <s v="-"/>
  </r>
  <r>
    <x v="1"/>
    <x v="1"/>
    <x v="2"/>
    <x v="42"/>
    <x v="1"/>
    <x v="3"/>
    <n v="19.658821119999999"/>
    <x v="1"/>
    <x v="5"/>
    <s v="Norfolk LCJB"/>
    <s v="-"/>
  </r>
  <r>
    <x v="1"/>
    <x v="1"/>
    <x v="2"/>
    <x v="43"/>
    <x v="1"/>
    <x v="3"/>
    <n v="16.376317920000002"/>
    <x v="1"/>
    <x v="5"/>
    <s v="Suffolk LCJB"/>
    <s v="-"/>
  </r>
  <r>
    <x v="1"/>
    <x v="1"/>
    <x v="2"/>
    <x v="44"/>
    <x v="1"/>
    <x v="3"/>
    <n v="23.09254984"/>
    <x v="1"/>
    <x v="5"/>
    <s v="Surrey LCJB"/>
    <s v="-"/>
  </r>
  <r>
    <x v="1"/>
    <x v="1"/>
    <x v="2"/>
    <x v="45"/>
    <x v="1"/>
    <x v="3"/>
    <n v="20.677242010000001"/>
    <x v="1"/>
    <x v="5"/>
    <s v="Sussex LCJB"/>
    <s v="-"/>
  </r>
  <r>
    <x v="1"/>
    <x v="1"/>
    <x v="2"/>
    <x v="46"/>
    <x v="1"/>
    <x v="3"/>
    <n v="34.581065189999997"/>
    <x v="1"/>
    <x v="5"/>
    <s v="Thames Valley LCJB"/>
    <s v="-"/>
  </r>
  <r>
    <x v="1"/>
    <x v="1"/>
    <x v="2"/>
    <x v="47"/>
    <x v="1"/>
    <x v="3"/>
    <n v="21.826680459999999"/>
    <x v="1"/>
    <x v="6"/>
    <s v="Avon and Somerset LCJB"/>
    <s v="-"/>
  </r>
  <r>
    <x v="1"/>
    <x v="1"/>
    <x v="2"/>
    <x v="48"/>
    <x v="1"/>
    <x v="3"/>
    <n v="21.002847160000002"/>
    <x v="1"/>
    <x v="6"/>
    <s v="Devon and Cornwall LCJB"/>
    <s v="-"/>
  </r>
  <r>
    <x v="1"/>
    <x v="1"/>
    <x v="2"/>
    <x v="49"/>
    <x v="1"/>
    <x v="3"/>
    <n v="39.59122807"/>
    <x v="1"/>
    <x v="6"/>
    <s v="Dorset LCJB"/>
    <s v="-"/>
  </r>
  <r>
    <x v="1"/>
    <x v="1"/>
    <x v="2"/>
    <x v="50"/>
    <x v="1"/>
    <x v="3"/>
    <n v="19.997361479999999"/>
    <x v="1"/>
    <x v="6"/>
    <s v="Gloucestershire LCJB"/>
    <s v="-"/>
  </r>
  <r>
    <x v="1"/>
    <x v="1"/>
    <x v="2"/>
    <x v="51"/>
    <x v="1"/>
    <x v="3"/>
    <n v="26.328089890000001"/>
    <x v="1"/>
    <x v="6"/>
    <s v="Hampshire and Isle of Wight LCJB"/>
    <s v="-"/>
  </r>
  <r>
    <x v="1"/>
    <x v="1"/>
    <x v="2"/>
    <x v="52"/>
    <x v="1"/>
    <x v="3"/>
    <n v="28.226565969999999"/>
    <x v="1"/>
    <x v="6"/>
    <s v="Wiltshire LCJB"/>
    <s v="-"/>
  </r>
  <r>
    <x v="1"/>
    <x v="1"/>
    <x v="2"/>
    <x v="53"/>
    <x v="1"/>
    <x v="3"/>
    <n v="16.589103690000002"/>
    <x v="1"/>
    <x v="7"/>
    <s v="Dyfed Powys LCJB"/>
    <s v="-"/>
  </r>
  <r>
    <x v="1"/>
    <x v="1"/>
    <x v="2"/>
    <x v="54"/>
    <x v="1"/>
    <x v="3"/>
    <n v="23.57745697"/>
    <x v="1"/>
    <x v="7"/>
    <s v="Gwent LCJB"/>
    <s v="-"/>
  </r>
  <r>
    <x v="1"/>
    <x v="1"/>
    <x v="2"/>
    <x v="55"/>
    <x v="1"/>
    <x v="3"/>
    <n v="18.440446130000002"/>
    <x v="1"/>
    <x v="7"/>
    <s v="North Wales LCJB"/>
    <s v="-"/>
  </r>
  <r>
    <x v="1"/>
    <x v="1"/>
    <x v="2"/>
    <x v="56"/>
    <x v="1"/>
    <x v="3"/>
    <n v="17.357002850000001"/>
    <x v="1"/>
    <x v="7"/>
    <s v="South Wales LCJB"/>
    <s v="-"/>
  </r>
  <r>
    <x v="1"/>
    <x v="1"/>
    <x v="3"/>
    <x v="57"/>
    <x v="1"/>
    <x v="3"/>
    <n v="30.720591989999999"/>
    <x v="1"/>
    <x v="1"/>
    <s v="Central London LCJB"/>
    <s v="Central London LJA"/>
  </r>
  <r>
    <x v="1"/>
    <x v="1"/>
    <x v="3"/>
    <x v="58"/>
    <x v="1"/>
    <x v="3"/>
    <n v="22.28388296"/>
    <x v="1"/>
    <x v="1"/>
    <s v="East London LCJB"/>
    <s v="East London LJA"/>
  </r>
  <r>
    <x v="1"/>
    <x v="1"/>
    <x v="3"/>
    <x v="59"/>
    <x v="1"/>
    <x v="3"/>
    <n v="22.255983180000001"/>
    <x v="1"/>
    <x v="1"/>
    <s v="North East London LCJB"/>
    <s v="North East London LJA"/>
  </r>
  <r>
    <x v="1"/>
    <x v="1"/>
    <x v="3"/>
    <x v="60"/>
    <x v="1"/>
    <x v="3"/>
    <n v="25.135247110000002"/>
    <x v="1"/>
    <x v="1"/>
    <s v="North London LCJB"/>
    <s v="North London LJA"/>
  </r>
  <r>
    <x v="1"/>
    <x v="1"/>
    <x v="3"/>
    <x v="61"/>
    <x v="1"/>
    <x v="3"/>
    <n v="18.03242041"/>
    <x v="1"/>
    <x v="1"/>
    <s v="North West London LCJB"/>
    <s v="North West London LJA"/>
  </r>
  <r>
    <x v="1"/>
    <x v="1"/>
    <x v="3"/>
    <x v="62"/>
    <x v="1"/>
    <x v="3"/>
    <n v="21.741991339999998"/>
    <x v="1"/>
    <x v="1"/>
    <s v="North West London LCJB"/>
    <s v="West London LJA"/>
  </r>
  <r>
    <x v="1"/>
    <x v="1"/>
    <x v="3"/>
    <x v="63"/>
    <x v="1"/>
    <x v="3"/>
    <n v="23.639767150000001"/>
    <x v="1"/>
    <x v="1"/>
    <s v="South East London LCJB"/>
    <s v="South East London LJA"/>
  </r>
  <r>
    <x v="1"/>
    <x v="1"/>
    <x v="3"/>
    <x v="64"/>
    <x v="1"/>
    <x v="3"/>
    <n v="27.960716569999999"/>
    <x v="1"/>
    <x v="1"/>
    <s v="South London LCJB"/>
    <s v="South London LJA"/>
  </r>
  <r>
    <x v="1"/>
    <x v="1"/>
    <x v="3"/>
    <x v="65"/>
    <x v="1"/>
    <x v="3"/>
    <n v="15.01061604"/>
    <x v="1"/>
    <x v="1"/>
    <s v="South West London LCJB"/>
    <s v="South West London LJA"/>
  </r>
  <r>
    <x v="1"/>
    <x v="1"/>
    <x v="3"/>
    <x v="66"/>
    <x v="1"/>
    <x v="3"/>
    <n v="20.8374761"/>
    <x v="1"/>
    <x v="2"/>
    <s v="Derbyshire LCJB"/>
    <s v="Northern Derbyshire LJA"/>
  </r>
  <r>
    <x v="1"/>
    <x v="1"/>
    <x v="3"/>
    <x v="67"/>
    <x v="1"/>
    <x v="3"/>
    <n v="15.96475386"/>
    <x v="1"/>
    <x v="2"/>
    <s v="Derbyshire LCJB"/>
    <s v="Southern Derbyshire LJA"/>
  </r>
  <r>
    <x v="1"/>
    <x v="1"/>
    <x v="3"/>
    <x v="68"/>
    <x v="1"/>
    <x v="3"/>
    <n v="23.054988080000001"/>
    <x v="1"/>
    <x v="2"/>
    <s v="Leicestershire LCJB"/>
    <s v="Leicestershire and Rutland LJA"/>
  </r>
  <r>
    <x v="1"/>
    <x v="1"/>
    <x v="3"/>
    <x v="69"/>
    <x v="1"/>
    <x v="3"/>
    <n v="22.069284060000001"/>
    <x v="1"/>
    <x v="2"/>
    <s v="Lincolnshire LCJB"/>
    <s v="Lincolnshire LJA"/>
  </r>
  <r>
    <x v="1"/>
    <x v="1"/>
    <x v="3"/>
    <x v="70"/>
    <x v="1"/>
    <x v="3"/>
    <n v="23.889135249999999"/>
    <x v="1"/>
    <x v="2"/>
    <s v="Northamptonshire LCJB"/>
    <s v="Corby LJA"/>
  </r>
  <r>
    <x v="1"/>
    <x v="1"/>
    <x v="3"/>
    <x v="71"/>
    <x v="1"/>
    <x v="3"/>
    <n v="31.976671849999999"/>
    <x v="1"/>
    <x v="2"/>
    <s v="Northamptonshire LCJB"/>
    <s v="Kettering LJA"/>
  </r>
  <r>
    <x v="1"/>
    <x v="1"/>
    <x v="3"/>
    <x v="72"/>
    <x v="1"/>
    <x v="3"/>
    <n v="32.208085109999999"/>
    <x v="1"/>
    <x v="2"/>
    <s v="Northamptonshire LCJB"/>
    <s v="Northampton, Daventry and Towcester LJA"/>
  </r>
  <r>
    <x v="1"/>
    <x v="1"/>
    <x v="3"/>
    <x v="73"/>
    <x v="1"/>
    <x v="3"/>
    <n v="32.906574390000003"/>
    <x v="1"/>
    <x v="2"/>
    <s v="Northamptonshire LCJB"/>
    <s v="Wellingborough LJA"/>
  </r>
  <r>
    <x v="1"/>
    <x v="1"/>
    <x v="3"/>
    <x v="74"/>
    <x v="1"/>
    <x v="3"/>
    <n v="26.917042380000002"/>
    <x v="1"/>
    <x v="2"/>
    <s v="Nottinghamshire LCJB"/>
    <s v="Nottinghamshire LJA"/>
  </r>
  <r>
    <x v="1"/>
    <x v="1"/>
    <x v="3"/>
    <x v="75"/>
    <x v="1"/>
    <x v="3"/>
    <n v="14.279964619999999"/>
    <x v="1"/>
    <x v="2"/>
    <s v="Staffordshire LCJB"/>
    <s v="Central and South West Staffordshire LJA"/>
  </r>
  <r>
    <x v="1"/>
    <x v="1"/>
    <x v="3"/>
    <x v="76"/>
    <x v="1"/>
    <x v="3"/>
    <n v="24.58521008"/>
    <x v="1"/>
    <x v="2"/>
    <s v="Staffordshire LCJB"/>
    <s v="North Staffordshire LJA"/>
  </r>
  <r>
    <x v="1"/>
    <x v="1"/>
    <x v="3"/>
    <x v="77"/>
    <x v="1"/>
    <x v="3"/>
    <n v="16.018849209999999"/>
    <x v="1"/>
    <x v="2"/>
    <s v="Staffordshire LCJB"/>
    <s v="South East Staffordshire LJA"/>
  </r>
  <r>
    <x v="1"/>
    <x v="1"/>
    <x v="3"/>
    <x v="78"/>
    <x v="1"/>
    <x v="3"/>
    <n v="20.133370379999999"/>
    <x v="1"/>
    <x v="2"/>
    <s v="Warwickshire LCJB"/>
    <s v="Warwickshire LJA"/>
  </r>
  <r>
    <x v="1"/>
    <x v="1"/>
    <x v="3"/>
    <x v="79"/>
    <x v="1"/>
    <x v="3"/>
    <n v="26.148897059999999"/>
    <x v="1"/>
    <x v="2"/>
    <s v="West Mercia LCJB"/>
    <s v="Herefordshire LJA"/>
  </r>
  <r>
    <x v="1"/>
    <x v="1"/>
    <x v="3"/>
    <x v="80"/>
    <x v="1"/>
    <x v="3"/>
    <n v="17.5432047"/>
    <x v="1"/>
    <x v="2"/>
    <s v="West Mercia LCJB"/>
    <s v="Shropshire LJA"/>
  </r>
  <r>
    <x v="1"/>
    <x v="1"/>
    <x v="3"/>
    <x v="81"/>
    <x v="1"/>
    <x v="3"/>
    <n v="21.540126539999999"/>
    <x v="1"/>
    <x v="2"/>
    <s v="West Mercia LCJB"/>
    <s v="Worcestershire LJA"/>
  </r>
  <r>
    <x v="1"/>
    <x v="1"/>
    <x v="3"/>
    <x v="82"/>
    <x v="1"/>
    <x v="3"/>
    <n v="14.42784326"/>
    <x v="1"/>
    <x v="2"/>
    <s v="West Midlands LCJB"/>
    <s v="Birmingham and Solihull LJA"/>
  </r>
  <r>
    <x v="1"/>
    <x v="1"/>
    <x v="3"/>
    <x v="83"/>
    <x v="1"/>
    <x v="3"/>
    <n v="17.049180329999999"/>
    <x v="1"/>
    <x v="2"/>
    <s v="West Midlands LCJB"/>
    <s v="Black Country LJA"/>
  </r>
  <r>
    <x v="1"/>
    <x v="1"/>
    <x v="3"/>
    <x v="84"/>
    <x v="1"/>
    <x v="3"/>
    <n v="16.180616740000001"/>
    <x v="1"/>
    <x v="2"/>
    <s v="West Midlands LCJB"/>
    <s v="Coventry and Warwickshire (Coventry) LJA"/>
  </r>
  <r>
    <x v="1"/>
    <x v="1"/>
    <x v="3"/>
    <x v="85"/>
    <x v="1"/>
    <x v="3"/>
    <n v="22.374143839999999"/>
    <x v="1"/>
    <x v="2"/>
    <s v="West Midlands LCJB"/>
    <s v="Dudley and Halesowen LJA"/>
  </r>
  <r>
    <x v="1"/>
    <x v="1"/>
    <x v="3"/>
    <x v="86"/>
    <x v="1"/>
    <x v="3"/>
    <n v="17.508226690000001"/>
    <x v="1"/>
    <x v="3"/>
    <s v="Cleveland LCJB"/>
    <s v="Hartlepool LJA"/>
  </r>
  <r>
    <x v="1"/>
    <x v="1"/>
    <x v="3"/>
    <x v="87"/>
    <x v="1"/>
    <x v="3"/>
    <n v="17.107590080000001"/>
    <x v="1"/>
    <x v="3"/>
    <s v="Cleveland LCJB"/>
    <s v="Teesside LJA"/>
  </r>
  <r>
    <x v="1"/>
    <x v="1"/>
    <x v="3"/>
    <x v="88"/>
    <x v="1"/>
    <x v="3"/>
    <n v="19.268192970000001"/>
    <x v="1"/>
    <x v="3"/>
    <s v="Durham LCJB"/>
    <s v="County Durham and Darlington LJA"/>
  </r>
  <r>
    <x v="1"/>
    <x v="1"/>
    <x v="3"/>
    <x v="89"/>
    <x v="1"/>
    <x v="3"/>
    <n v="22.728866620000002"/>
    <x v="1"/>
    <x v="3"/>
    <s v="Humberside LCJB"/>
    <s v="East Yorkshire LJA"/>
  </r>
  <r>
    <x v="1"/>
    <x v="1"/>
    <x v="3"/>
    <x v="90"/>
    <x v="1"/>
    <x v="3"/>
    <n v="39.863900409999999"/>
    <x v="1"/>
    <x v="3"/>
    <s v="Humberside LCJB"/>
    <s v="Grimsby and Cleethorpes LJA"/>
  </r>
  <r>
    <x v="1"/>
    <x v="1"/>
    <x v="3"/>
    <x v="91"/>
    <x v="1"/>
    <x v="3"/>
    <n v="20.50367005"/>
    <x v="1"/>
    <x v="3"/>
    <s v="Humberside LCJB"/>
    <s v="Hull and Holderness LJA"/>
  </r>
  <r>
    <x v="1"/>
    <x v="1"/>
    <x v="3"/>
    <x v="92"/>
    <x v="1"/>
    <x v="3"/>
    <n v="23.47465438"/>
    <x v="1"/>
    <x v="3"/>
    <s v="Humberside LCJB"/>
    <s v="North Lincolnshire LJA"/>
  </r>
  <r>
    <x v="1"/>
    <x v="1"/>
    <x v="3"/>
    <x v="93"/>
    <x v="1"/>
    <x v="3"/>
    <n v="22.35649398"/>
    <x v="1"/>
    <x v="3"/>
    <s v="North Yorkshire LCJB"/>
    <s v="North Yorkshire LJA"/>
  </r>
  <r>
    <x v="1"/>
    <x v="1"/>
    <x v="3"/>
    <x v="94"/>
    <x v="1"/>
    <x v="3"/>
    <n v="22.70720721"/>
    <x v="1"/>
    <x v="3"/>
    <s v="Northumbria LCJB"/>
    <s v="City of Sunderland LJA + Houghton-le-Spring LJA"/>
  </r>
  <r>
    <x v="1"/>
    <x v="1"/>
    <x v="3"/>
    <x v="95"/>
    <x v="1"/>
    <x v="3"/>
    <n v="12.148914169999999"/>
    <x v="1"/>
    <x v="3"/>
    <s v="Northumbria LCJB"/>
    <s v="Gateshead District LJA"/>
  </r>
  <r>
    <x v="1"/>
    <x v="1"/>
    <x v="3"/>
    <x v="96"/>
    <x v="1"/>
    <x v="3"/>
    <n v="19.541702010000002"/>
    <x v="1"/>
    <x v="3"/>
    <s v="Northumbria LCJB"/>
    <s v="North Northumbria LJA"/>
  </r>
  <r>
    <x v="1"/>
    <x v="1"/>
    <x v="3"/>
    <x v="97"/>
    <x v="1"/>
    <x v="3"/>
    <n v="21.110307410000001"/>
    <x v="1"/>
    <x v="3"/>
    <s v="Northumbria LCJB"/>
    <s v="South Tyneside LJA"/>
  </r>
  <r>
    <x v="1"/>
    <x v="1"/>
    <x v="3"/>
    <x v="98"/>
    <x v="1"/>
    <x v="3"/>
    <n v="16.02929688"/>
    <x v="1"/>
    <x v="3"/>
    <s v="South Yorkshire LCJB"/>
    <s v="Barnsley District LJA"/>
  </r>
  <r>
    <x v="1"/>
    <x v="1"/>
    <x v="3"/>
    <x v="99"/>
    <x v="1"/>
    <x v="3"/>
    <n v="20.694713660000001"/>
    <x v="1"/>
    <x v="3"/>
    <s v="South Yorkshire LCJB"/>
    <s v="Doncaster LJA"/>
  </r>
  <r>
    <x v="1"/>
    <x v="1"/>
    <x v="3"/>
    <x v="100"/>
    <x v="1"/>
    <x v="3"/>
    <n v="22.410071940000002"/>
    <x v="1"/>
    <x v="3"/>
    <s v="South Yorkshire LCJB"/>
    <s v="Rotherham LJA"/>
  </r>
  <r>
    <x v="1"/>
    <x v="1"/>
    <x v="3"/>
    <x v="101"/>
    <x v="1"/>
    <x v="3"/>
    <n v="24.566976489999998"/>
    <x v="1"/>
    <x v="3"/>
    <s v="South Yorkshire LCJB"/>
    <s v="Sheffield LJA"/>
  </r>
  <r>
    <x v="1"/>
    <x v="1"/>
    <x v="3"/>
    <x v="102"/>
    <x v="1"/>
    <x v="3"/>
    <n v="25.120749279999998"/>
    <x v="1"/>
    <x v="3"/>
    <s v="West Yorkshire LCJB"/>
    <s v="Bradford and Keighley LJA"/>
  </r>
  <r>
    <x v="1"/>
    <x v="1"/>
    <x v="3"/>
    <x v="103"/>
    <x v="1"/>
    <x v="3"/>
    <n v="25.526034060000001"/>
    <x v="1"/>
    <x v="3"/>
    <s v="West Yorkshire LCJB"/>
    <s v="Calderdale LJA"/>
  </r>
  <r>
    <x v="1"/>
    <x v="1"/>
    <x v="3"/>
    <x v="104"/>
    <x v="1"/>
    <x v="3"/>
    <n v="21.454672250000002"/>
    <x v="1"/>
    <x v="3"/>
    <s v="West Yorkshire LCJB"/>
    <s v="Kirklees LJA"/>
  </r>
  <r>
    <x v="1"/>
    <x v="1"/>
    <x v="3"/>
    <x v="105"/>
    <x v="1"/>
    <x v="3"/>
    <n v="31.32220367"/>
    <x v="1"/>
    <x v="3"/>
    <s v="West Yorkshire LCJB"/>
    <s v="Leeds District LJA"/>
  </r>
  <r>
    <x v="1"/>
    <x v="1"/>
    <x v="3"/>
    <x v="106"/>
    <x v="1"/>
    <x v="3"/>
    <n v="22.09048215"/>
    <x v="1"/>
    <x v="3"/>
    <s v="West Yorkshire LCJB"/>
    <s v="Wakefield and Pontefract LJA"/>
  </r>
  <r>
    <x v="1"/>
    <x v="1"/>
    <x v="3"/>
    <x v="107"/>
    <x v="1"/>
    <x v="3"/>
    <n v="21.767801859999999"/>
    <x v="1"/>
    <x v="4"/>
    <s v="Cheshire LCJB"/>
    <s v="North Cheshire LJA"/>
  </r>
  <r>
    <x v="1"/>
    <x v="1"/>
    <x v="3"/>
    <x v="108"/>
    <x v="1"/>
    <x v="3"/>
    <n v="27.642648489999999"/>
    <x v="1"/>
    <x v="4"/>
    <s v="Cheshire LCJB"/>
    <s v="South and East Cheshire LJA"/>
  </r>
  <r>
    <x v="1"/>
    <x v="1"/>
    <x v="3"/>
    <x v="109"/>
    <x v="1"/>
    <x v="3"/>
    <n v="12.155876040000001"/>
    <x v="1"/>
    <x v="4"/>
    <s v="Cheshire LCJB"/>
    <s v="West Cheshire LJA"/>
  </r>
  <r>
    <x v="1"/>
    <x v="1"/>
    <x v="3"/>
    <x v="110"/>
    <x v="1"/>
    <x v="3"/>
    <n v="18.20647276"/>
    <x v="1"/>
    <x v="4"/>
    <s v="Cumbria LCJB"/>
    <s v="North and West Cumbria LJA"/>
  </r>
  <r>
    <x v="1"/>
    <x v="1"/>
    <x v="3"/>
    <x v="111"/>
    <x v="1"/>
    <x v="3"/>
    <n v="18.644708420000001"/>
    <x v="1"/>
    <x v="4"/>
    <s v="Cumbria LCJB"/>
    <s v="South Cumbria LJA"/>
  </r>
  <r>
    <x v="1"/>
    <x v="1"/>
    <x v="3"/>
    <x v="112"/>
    <x v="1"/>
    <x v="3"/>
    <n v="21.353708789999999"/>
    <x v="1"/>
    <x v="4"/>
    <s v="Greater Manchester LCJB"/>
    <s v="Bolton LJA"/>
  </r>
  <r>
    <x v="1"/>
    <x v="1"/>
    <x v="3"/>
    <x v="113"/>
    <x v="1"/>
    <x v="3"/>
    <n v="14.29028746"/>
    <x v="1"/>
    <x v="4"/>
    <s v="Greater Manchester LCJB"/>
    <s v="Bury and Rochdale LJA"/>
  </r>
  <r>
    <x v="1"/>
    <x v="1"/>
    <x v="3"/>
    <x v="114"/>
    <x v="1"/>
    <x v="3"/>
    <n v="27.44875549"/>
    <x v="1"/>
    <x v="4"/>
    <s v="Greater Manchester LCJB"/>
    <s v="Manchester and Salford LJA"/>
  </r>
  <r>
    <x v="1"/>
    <x v="1"/>
    <x v="3"/>
    <x v="115"/>
    <x v="1"/>
    <x v="3"/>
    <n v="28.190140849999999"/>
    <x v="1"/>
    <x v="4"/>
    <s v="Greater Manchester LCJB"/>
    <s v="Oldham LJA"/>
  </r>
  <r>
    <x v="1"/>
    <x v="1"/>
    <x v="3"/>
    <x v="116"/>
    <x v="1"/>
    <x v="3"/>
    <n v="21.63464081"/>
    <x v="1"/>
    <x v="4"/>
    <s v="Greater Manchester LCJB"/>
    <s v="Stockport LJA"/>
  </r>
  <r>
    <x v="1"/>
    <x v="1"/>
    <x v="3"/>
    <x v="117"/>
    <x v="1"/>
    <x v="3"/>
    <n v="42.591321239999999"/>
    <x v="1"/>
    <x v="4"/>
    <s v="Greater Manchester LCJB"/>
    <s v="Tameside LJA"/>
  </r>
  <r>
    <x v="1"/>
    <x v="1"/>
    <x v="3"/>
    <x v="118"/>
    <x v="1"/>
    <x v="3"/>
    <n v="13.51626712"/>
    <x v="1"/>
    <x v="4"/>
    <s v="Greater Manchester LCJB"/>
    <s v="Trafford LJA"/>
  </r>
  <r>
    <x v="1"/>
    <x v="1"/>
    <x v="3"/>
    <x v="119"/>
    <x v="1"/>
    <x v="3"/>
    <n v="17.593183660000001"/>
    <x v="1"/>
    <x v="4"/>
    <s v="Greater Manchester LCJB"/>
    <s v="Wigan and Leigh LJA"/>
  </r>
  <r>
    <x v="1"/>
    <x v="1"/>
    <x v="3"/>
    <x v="120"/>
    <x v="1"/>
    <x v="3"/>
    <n v="24.465256799999999"/>
    <x v="1"/>
    <x v="4"/>
    <s v="Lancashire LCJB"/>
    <s v="Burnley, Pendle and Rossendale LJA"/>
  </r>
  <r>
    <x v="1"/>
    <x v="1"/>
    <x v="3"/>
    <x v="121"/>
    <x v="1"/>
    <x v="3"/>
    <n v="30.523690770000002"/>
    <x v="1"/>
    <x v="4"/>
    <s v="Lancashire LCJB"/>
    <s v="Chorley LJA"/>
  </r>
  <r>
    <x v="1"/>
    <x v="1"/>
    <x v="3"/>
    <x v="122"/>
    <x v="1"/>
    <x v="3"/>
    <n v="24.66490765"/>
    <x v="1"/>
    <x v="4"/>
    <s v="Lancashire LCJB"/>
    <s v="East Lancashire LJA"/>
  </r>
  <r>
    <x v="1"/>
    <x v="1"/>
    <x v="3"/>
    <x v="123"/>
    <x v="1"/>
    <x v="3"/>
    <n v="24.83727442"/>
    <x v="1"/>
    <x v="4"/>
    <s v="Lancashire LCJB"/>
    <s v="Fylde Coast LJA"/>
  </r>
  <r>
    <x v="1"/>
    <x v="1"/>
    <x v="3"/>
    <x v="124"/>
    <x v="1"/>
    <x v="3"/>
    <n v="17.194092829999999"/>
    <x v="1"/>
    <x v="4"/>
    <s v="Lancashire LCJB"/>
    <s v="Lancaster LJA"/>
  </r>
  <r>
    <x v="1"/>
    <x v="1"/>
    <x v="3"/>
    <x v="125"/>
    <x v="1"/>
    <x v="3"/>
    <n v="35.265774380000003"/>
    <x v="1"/>
    <x v="4"/>
    <s v="Lancashire LCJB"/>
    <s v="Ormskirk LJA"/>
  </r>
  <r>
    <x v="1"/>
    <x v="1"/>
    <x v="3"/>
    <x v="126"/>
    <x v="1"/>
    <x v="3"/>
    <n v="16.30241187"/>
    <x v="1"/>
    <x v="4"/>
    <s v="Lancashire LCJB"/>
    <s v="Preston and South Ribble LJA"/>
  </r>
  <r>
    <x v="1"/>
    <x v="1"/>
    <x v="3"/>
    <x v="127"/>
    <x v="1"/>
    <x v="3"/>
    <n v="27.244663379999999"/>
    <x v="1"/>
    <x v="4"/>
    <s v="Merseyside LCJB"/>
    <s v="Liverpool and Knowsley LJA"/>
  </r>
  <r>
    <x v="1"/>
    <x v="1"/>
    <x v="3"/>
    <x v="128"/>
    <x v="1"/>
    <x v="3"/>
    <n v="23.502801829999999"/>
    <x v="1"/>
    <x v="4"/>
    <s v="Merseyside LCJB"/>
    <s v="Sefton LJA"/>
  </r>
  <r>
    <x v="1"/>
    <x v="1"/>
    <x v="3"/>
    <x v="129"/>
    <x v="1"/>
    <x v="3"/>
    <n v="30.737213400000002"/>
    <x v="1"/>
    <x v="4"/>
    <s v="Merseyside LCJB"/>
    <s v="St Helens LJA"/>
  </r>
  <r>
    <x v="1"/>
    <x v="1"/>
    <x v="3"/>
    <x v="130"/>
    <x v="1"/>
    <x v="3"/>
    <n v="10.68383592"/>
    <x v="1"/>
    <x v="4"/>
    <s v="Merseyside LCJB"/>
    <s v="Wirral LJA"/>
  </r>
  <r>
    <x v="1"/>
    <x v="1"/>
    <x v="3"/>
    <x v="131"/>
    <x v="1"/>
    <x v="3"/>
    <n v="22.296764710000001"/>
    <x v="1"/>
    <x v="5"/>
    <s v="Bedfordshire LCJB"/>
    <s v="Bedfordshire LJA"/>
  </r>
  <r>
    <x v="1"/>
    <x v="1"/>
    <x v="3"/>
    <x v="132"/>
    <x v="1"/>
    <x v="3"/>
    <n v="23.973738300000001"/>
    <x v="1"/>
    <x v="5"/>
    <s v="Cambridgeshire LCJB"/>
    <s v="Cambridgeshire LJA"/>
  </r>
  <r>
    <x v="1"/>
    <x v="1"/>
    <x v="3"/>
    <x v="133"/>
    <x v="1"/>
    <x v="3"/>
    <n v="19.876755330000002"/>
    <x v="1"/>
    <x v="5"/>
    <s v="Essex LCJB"/>
    <s v="North Essex LJA"/>
  </r>
  <r>
    <x v="1"/>
    <x v="1"/>
    <x v="3"/>
    <x v="134"/>
    <x v="1"/>
    <x v="3"/>
    <n v="19.804024699999999"/>
    <x v="1"/>
    <x v="5"/>
    <s v="Essex LCJB"/>
    <s v="South Essex LJA"/>
  </r>
  <r>
    <x v="1"/>
    <x v="1"/>
    <x v="3"/>
    <x v="135"/>
    <x v="1"/>
    <x v="3"/>
    <n v="21.881468380000001"/>
    <x v="1"/>
    <x v="5"/>
    <s v="Hertfordshire LCJB"/>
    <s v="North and East Hertfordshire LJA"/>
  </r>
  <r>
    <x v="1"/>
    <x v="1"/>
    <x v="3"/>
    <x v="136"/>
    <x v="1"/>
    <x v="3"/>
    <n v="15.57713178"/>
    <x v="1"/>
    <x v="5"/>
    <s v="Hertfordshire LCJB"/>
    <s v="West and Central Hertfordshire LJA"/>
  </r>
  <r>
    <x v="1"/>
    <x v="1"/>
    <x v="3"/>
    <x v="137"/>
    <x v="1"/>
    <x v="3"/>
    <n v="20.461621229999999"/>
    <x v="1"/>
    <x v="5"/>
    <s v="Kent LCJB"/>
    <s v="Central Kent LJA"/>
  </r>
  <r>
    <x v="1"/>
    <x v="1"/>
    <x v="3"/>
    <x v="138"/>
    <x v="1"/>
    <x v="3"/>
    <n v="25.748986680000002"/>
    <x v="1"/>
    <x v="5"/>
    <s v="Kent LCJB"/>
    <s v="East Kent LJA"/>
  </r>
  <r>
    <x v="1"/>
    <x v="1"/>
    <x v="3"/>
    <x v="139"/>
    <x v="1"/>
    <x v="3"/>
    <n v="29.423410400000002"/>
    <x v="1"/>
    <x v="5"/>
    <s v="Kent LCJB"/>
    <s v="North Kent LJA"/>
  </r>
  <r>
    <x v="1"/>
    <x v="1"/>
    <x v="3"/>
    <x v="140"/>
    <x v="1"/>
    <x v="3"/>
    <n v="19.658821119999999"/>
    <x v="1"/>
    <x v="5"/>
    <s v="Norfolk LCJB"/>
    <s v="Norfolk LJA"/>
  </r>
  <r>
    <x v="1"/>
    <x v="1"/>
    <x v="3"/>
    <x v="141"/>
    <x v="1"/>
    <x v="3"/>
    <n v="16.376317920000002"/>
    <x v="1"/>
    <x v="5"/>
    <s v="Suffolk LCJB"/>
    <s v="Suffolk LJA"/>
  </r>
  <r>
    <x v="1"/>
    <x v="1"/>
    <x v="3"/>
    <x v="142"/>
    <x v="1"/>
    <x v="3"/>
    <n v="25.281566819999998"/>
    <x v="1"/>
    <x v="5"/>
    <s v="Surrey LCJB"/>
    <s v="North Surrey LJA"/>
  </r>
  <r>
    <x v="1"/>
    <x v="1"/>
    <x v="3"/>
    <x v="143"/>
    <x v="1"/>
    <x v="3"/>
    <n v="20.42784163"/>
    <x v="1"/>
    <x v="5"/>
    <s v="Surrey LCJB"/>
    <s v="South East Surrey LJA"/>
  </r>
  <r>
    <x v="1"/>
    <x v="1"/>
    <x v="3"/>
    <x v="144"/>
    <x v="1"/>
    <x v="3"/>
    <n v="22.53158406"/>
    <x v="1"/>
    <x v="5"/>
    <s v="Surrey LCJB"/>
    <s v="South West Surrey LJA"/>
  </r>
  <r>
    <x v="1"/>
    <x v="1"/>
    <x v="3"/>
    <x v="145"/>
    <x v="1"/>
    <x v="3"/>
    <n v="19.662510749999999"/>
    <x v="1"/>
    <x v="5"/>
    <s v="Sussex LCJB"/>
    <s v="Sussex (Central) LJA"/>
  </r>
  <r>
    <x v="1"/>
    <x v="1"/>
    <x v="3"/>
    <x v="146"/>
    <x v="1"/>
    <x v="3"/>
    <n v="18.139415679999999"/>
    <x v="1"/>
    <x v="5"/>
    <s v="Sussex LCJB"/>
    <s v="Sussex (Eastern) LJA"/>
  </r>
  <r>
    <x v="1"/>
    <x v="1"/>
    <x v="3"/>
    <x v="147"/>
    <x v="1"/>
    <x v="3"/>
    <n v="21.94552702"/>
    <x v="1"/>
    <x v="5"/>
    <s v="Sussex LCJB"/>
    <s v="Sussex (Northern) LJA"/>
  </r>
  <r>
    <x v="1"/>
    <x v="1"/>
    <x v="3"/>
    <x v="148"/>
    <x v="1"/>
    <x v="3"/>
    <n v="22.70264117"/>
    <x v="1"/>
    <x v="5"/>
    <s v="Sussex LCJB"/>
    <s v="Sussex (Western) LJA"/>
  </r>
  <r>
    <x v="1"/>
    <x v="1"/>
    <x v="3"/>
    <x v="149"/>
    <x v="1"/>
    <x v="3"/>
    <n v="43.307772020000002"/>
    <x v="1"/>
    <x v="5"/>
    <s v="Thames Valley LCJB"/>
    <s v="Berkshire LJA"/>
  </r>
  <r>
    <x v="1"/>
    <x v="1"/>
    <x v="3"/>
    <x v="150"/>
    <x v="1"/>
    <x v="3"/>
    <n v="28.1183196"/>
    <x v="1"/>
    <x v="5"/>
    <s v="Thames Valley LCJB"/>
    <s v="Buckinghamshire LJA"/>
  </r>
  <r>
    <x v="1"/>
    <x v="1"/>
    <x v="3"/>
    <x v="151"/>
    <x v="1"/>
    <x v="3"/>
    <n v="32.3913145"/>
    <x v="1"/>
    <x v="5"/>
    <s v="Thames Valley LCJB"/>
    <s v="Oxfordshire LJA"/>
  </r>
  <r>
    <x v="1"/>
    <x v="1"/>
    <x v="3"/>
    <x v="152"/>
    <x v="1"/>
    <x v="3"/>
    <n v="32.661185850000003"/>
    <x v="1"/>
    <x v="6"/>
    <s v="Avon and Somerset LCJB"/>
    <s v="Bristol LJA"/>
  </r>
  <r>
    <x v="1"/>
    <x v="1"/>
    <x v="3"/>
    <x v="153"/>
    <x v="1"/>
    <x v="3"/>
    <n v="20.305410120000001"/>
    <x v="1"/>
    <x v="6"/>
    <s v="Avon and Somerset LCJB"/>
    <s v="North Avon LJA"/>
  </r>
  <r>
    <x v="1"/>
    <x v="1"/>
    <x v="3"/>
    <x v="154"/>
    <x v="1"/>
    <x v="3"/>
    <n v="18.757557160000001"/>
    <x v="1"/>
    <x v="6"/>
    <s v="Avon and Somerset LCJB"/>
    <s v="Somerset LJA"/>
  </r>
  <r>
    <x v="1"/>
    <x v="1"/>
    <x v="3"/>
    <x v="155"/>
    <x v="1"/>
    <x v="3"/>
    <n v="15.78779956"/>
    <x v="1"/>
    <x v="6"/>
    <s v="Devon and Cornwall LCJB"/>
    <s v="Cornwall LJA"/>
  </r>
  <r>
    <x v="1"/>
    <x v="1"/>
    <x v="3"/>
    <x v="156"/>
    <x v="1"/>
    <x v="3"/>
    <n v="18.397760470000001"/>
    <x v="1"/>
    <x v="6"/>
    <s v="Devon and Cornwall LCJB"/>
    <s v="North and East Devon LJA"/>
  </r>
  <r>
    <x v="1"/>
    <x v="1"/>
    <x v="3"/>
    <x v="157"/>
    <x v="1"/>
    <x v="3"/>
    <n v="26.129958559999999"/>
    <x v="1"/>
    <x v="6"/>
    <s v="Devon and Cornwall LCJB"/>
    <s v="South and West Devon LJA"/>
  </r>
  <r>
    <x v="1"/>
    <x v="1"/>
    <x v="3"/>
    <x v="158"/>
    <x v="1"/>
    <x v="3"/>
    <n v="39.59122807"/>
    <x v="1"/>
    <x v="6"/>
    <s v="Dorset LCJB"/>
    <s v="Dorset LJA"/>
  </r>
  <r>
    <x v="1"/>
    <x v="1"/>
    <x v="3"/>
    <x v="159"/>
    <x v="1"/>
    <x v="3"/>
    <n v="19.997361479999999"/>
    <x v="1"/>
    <x v="6"/>
    <s v="Gloucestershire LCJB"/>
    <s v="Gloucestershire LJA"/>
  </r>
  <r>
    <x v="1"/>
    <x v="1"/>
    <x v="3"/>
    <x v="160"/>
    <x v="1"/>
    <x v="3"/>
    <n v="14.903307890000001"/>
    <x v="1"/>
    <x v="6"/>
    <s v="Hampshire and Isle of Wight LCJB"/>
    <s v="Isle of Wight LJA"/>
  </r>
  <r>
    <x v="1"/>
    <x v="1"/>
    <x v="3"/>
    <x v="161"/>
    <x v="1"/>
    <x v="3"/>
    <n v="19.808077829999998"/>
    <x v="1"/>
    <x v="6"/>
    <s v="Hampshire and Isle of Wight LCJB"/>
    <s v="North Hampshire LJA"/>
  </r>
  <r>
    <x v="1"/>
    <x v="1"/>
    <x v="3"/>
    <x v="162"/>
    <x v="1"/>
    <x v="3"/>
    <n v="31.18062827"/>
    <x v="1"/>
    <x v="6"/>
    <s v="Hampshire and Isle of Wight LCJB"/>
    <s v="South East Hampshire LJA"/>
  </r>
  <r>
    <x v="1"/>
    <x v="1"/>
    <x v="3"/>
    <x v="163"/>
    <x v="1"/>
    <x v="3"/>
    <n v="24.386659439999999"/>
    <x v="1"/>
    <x v="6"/>
    <s v="Hampshire and Isle of Wight LCJB"/>
    <s v="South Hampshire LJA"/>
  </r>
  <r>
    <x v="1"/>
    <x v="1"/>
    <x v="3"/>
    <x v="164"/>
    <x v="1"/>
    <x v="3"/>
    <n v="33.953566430000002"/>
    <x v="1"/>
    <x v="6"/>
    <s v="Hampshire and Isle of Wight LCJB"/>
    <s v="West Hampshire LJA"/>
  </r>
  <r>
    <x v="1"/>
    <x v="1"/>
    <x v="3"/>
    <x v="165"/>
    <x v="1"/>
    <x v="3"/>
    <n v="46.361256539999999"/>
    <x v="1"/>
    <x v="6"/>
    <s v="Wiltshire LCJB"/>
    <s v="Swindon LJA"/>
  </r>
  <r>
    <x v="1"/>
    <x v="1"/>
    <x v="3"/>
    <x v="166"/>
    <x v="1"/>
    <x v="3"/>
    <n v="23.343952640000001"/>
    <x v="1"/>
    <x v="6"/>
    <s v="Wiltshire LCJB"/>
    <s v="Wiltshire LJA"/>
  </r>
  <r>
    <x v="1"/>
    <x v="1"/>
    <x v="3"/>
    <x v="167"/>
    <x v="1"/>
    <x v="3"/>
    <n v="19.70118343"/>
    <x v="1"/>
    <x v="7"/>
    <s v="Dyfed Powys LCJB"/>
    <s v="Brecknock and Radnorshire LJA"/>
  </r>
  <r>
    <x v="1"/>
    <x v="1"/>
    <x v="3"/>
    <x v="168"/>
    <x v="1"/>
    <x v="3"/>
    <n v="10.704968940000001"/>
    <x v="1"/>
    <x v="7"/>
    <s v="Dyfed Powys LCJB"/>
    <s v="Carmarthenshire LJA"/>
  </r>
  <r>
    <x v="1"/>
    <x v="1"/>
    <x v="3"/>
    <x v="169"/>
    <x v="1"/>
    <x v="3"/>
    <n v="24.075723830000001"/>
    <x v="1"/>
    <x v="7"/>
    <s v="Dyfed Powys LCJB"/>
    <s v="Ceredigion and Pembrokeshire LJA"/>
  </r>
  <r>
    <x v="1"/>
    <x v="1"/>
    <x v="3"/>
    <x v="170"/>
    <x v="1"/>
    <x v="3"/>
    <n v="15.978193149999999"/>
    <x v="1"/>
    <x v="7"/>
    <s v="Dyfed Powys LCJB"/>
    <s v="Montgomeryshire LJA"/>
  </r>
  <r>
    <x v="1"/>
    <x v="1"/>
    <x v="3"/>
    <x v="171"/>
    <x v="1"/>
    <x v="3"/>
    <n v="23.57745697"/>
    <x v="1"/>
    <x v="7"/>
    <s v="Gwent LCJB"/>
    <s v="Gwent LJA"/>
  </r>
  <r>
    <x v="1"/>
    <x v="1"/>
    <x v="3"/>
    <x v="172"/>
    <x v="1"/>
    <x v="3"/>
    <n v="28.755267419999999"/>
    <x v="1"/>
    <x v="7"/>
    <s v="North Wales LCJB"/>
    <s v="Conwy LJA"/>
  </r>
  <r>
    <x v="1"/>
    <x v="1"/>
    <x v="3"/>
    <x v="173"/>
    <x v="1"/>
    <x v="3"/>
    <n v="17.92259675"/>
    <x v="1"/>
    <x v="7"/>
    <s v="North Wales LCJB"/>
    <s v="Denbighshire LJA"/>
  </r>
  <r>
    <x v="1"/>
    <x v="1"/>
    <x v="3"/>
    <x v="174"/>
    <x v="1"/>
    <x v="3"/>
    <n v="23.912162160000001"/>
    <x v="1"/>
    <x v="7"/>
    <s v="North Wales LCJB"/>
    <s v="Gwynedd LJA"/>
  </r>
  <r>
    <x v="1"/>
    <x v="1"/>
    <x v="3"/>
    <x v="175"/>
    <x v="1"/>
    <x v="3"/>
    <n v="14.014505890000001"/>
    <x v="1"/>
    <x v="7"/>
    <s v="North Wales LCJB"/>
    <s v="North East Wales LJA"/>
  </r>
  <r>
    <x v="1"/>
    <x v="1"/>
    <x v="3"/>
    <x v="176"/>
    <x v="1"/>
    <x v="3"/>
    <n v="17.835051549999999"/>
    <x v="1"/>
    <x v="7"/>
    <s v="North Wales LCJB"/>
    <s v="Ynys Mòn/Anglesey LJA"/>
  </r>
  <r>
    <x v="1"/>
    <x v="1"/>
    <x v="3"/>
    <x v="177"/>
    <x v="1"/>
    <x v="3"/>
    <n v="19.29318374"/>
    <x v="1"/>
    <x v="7"/>
    <s v="South Wales LCJB"/>
    <s v="Cardiff and the Vale of Glamorgan LJA"/>
  </r>
  <r>
    <x v="1"/>
    <x v="1"/>
    <x v="3"/>
    <x v="178"/>
    <x v="1"/>
    <x v="3"/>
    <n v="11.31298846"/>
    <x v="1"/>
    <x v="7"/>
    <s v="South Wales LCJB"/>
    <s v="Glamorgan Valleys LJA"/>
  </r>
  <r>
    <x v="1"/>
    <x v="1"/>
    <x v="3"/>
    <x v="179"/>
    <x v="1"/>
    <x v="3"/>
    <n v="15.940461730000001"/>
    <x v="1"/>
    <x v="7"/>
    <s v="South Wales LCJB"/>
    <s v="Newcastle and Ogmore LJA"/>
  </r>
  <r>
    <x v="1"/>
    <x v="1"/>
    <x v="3"/>
    <x v="180"/>
    <x v="1"/>
    <x v="3"/>
    <n v="20.11939799"/>
    <x v="1"/>
    <x v="7"/>
    <s v="South Wales LCJB"/>
    <s v="West Glamorgan LJA"/>
  </r>
  <r>
    <x v="1"/>
    <x v="2"/>
    <x v="0"/>
    <x v="0"/>
    <x v="1"/>
    <x v="3"/>
    <n v="169.83552789999999"/>
    <x v="0"/>
    <x v="0"/>
    <s v="-"/>
    <s v="-"/>
  </r>
  <r>
    <x v="1"/>
    <x v="2"/>
    <x v="1"/>
    <x v="1"/>
    <x v="1"/>
    <x v="3"/>
    <n v="193.22072299999999"/>
    <x v="1"/>
    <x v="1"/>
    <s v="-"/>
    <s v="-"/>
  </r>
  <r>
    <x v="1"/>
    <x v="2"/>
    <x v="1"/>
    <x v="2"/>
    <x v="1"/>
    <x v="3"/>
    <n v="167.75046750000001"/>
    <x v="1"/>
    <x v="2"/>
    <s v="-"/>
    <s v="-"/>
  </r>
  <r>
    <x v="1"/>
    <x v="2"/>
    <x v="1"/>
    <x v="3"/>
    <x v="1"/>
    <x v="3"/>
    <n v="155.3396343"/>
    <x v="1"/>
    <x v="3"/>
    <s v="-"/>
    <s v="-"/>
  </r>
  <r>
    <x v="1"/>
    <x v="2"/>
    <x v="1"/>
    <x v="4"/>
    <x v="1"/>
    <x v="3"/>
    <n v="162.56749840000001"/>
    <x v="1"/>
    <x v="4"/>
    <s v="-"/>
    <s v="-"/>
  </r>
  <r>
    <x v="1"/>
    <x v="2"/>
    <x v="1"/>
    <x v="5"/>
    <x v="1"/>
    <x v="3"/>
    <n v="169.5306448"/>
    <x v="1"/>
    <x v="5"/>
    <s v="-"/>
    <s v="-"/>
  </r>
  <r>
    <x v="1"/>
    <x v="2"/>
    <x v="1"/>
    <x v="6"/>
    <x v="1"/>
    <x v="3"/>
    <n v="184.5189681"/>
    <x v="1"/>
    <x v="6"/>
    <s v="-"/>
    <s v="-"/>
  </r>
  <r>
    <x v="1"/>
    <x v="2"/>
    <x v="1"/>
    <x v="7"/>
    <x v="1"/>
    <x v="3"/>
    <n v="132.35458879999999"/>
    <x v="1"/>
    <x v="7"/>
    <s v="-"/>
    <s v="-"/>
  </r>
  <r>
    <x v="1"/>
    <x v="2"/>
    <x v="2"/>
    <x v="8"/>
    <x v="1"/>
    <x v="3"/>
    <n v="225.48329620000001"/>
    <x v="1"/>
    <x v="1"/>
    <s v="Central London LCJB"/>
    <s v="-"/>
  </r>
  <r>
    <x v="1"/>
    <x v="2"/>
    <x v="2"/>
    <x v="10"/>
    <x v="1"/>
    <x v="3"/>
    <n v="220.35012589999999"/>
    <x v="1"/>
    <x v="1"/>
    <s v="North East London LCJB"/>
    <s v="-"/>
  </r>
  <r>
    <x v="1"/>
    <x v="2"/>
    <x v="2"/>
    <x v="12"/>
    <x v="1"/>
    <x v="3"/>
    <n v="159.4659341"/>
    <x v="1"/>
    <x v="1"/>
    <s v="North West London LCJB"/>
    <s v="-"/>
  </r>
  <r>
    <x v="1"/>
    <x v="2"/>
    <x v="2"/>
    <x v="13"/>
    <x v="1"/>
    <x v="3"/>
    <n v="203.2756827"/>
    <x v="1"/>
    <x v="1"/>
    <s v="South East London LCJB"/>
    <s v="-"/>
  </r>
  <r>
    <x v="1"/>
    <x v="2"/>
    <x v="2"/>
    <x v="15"/>
    <x v="1"/>
    <x v="3"/>
    <n v="174.29414919999999"/>
    <x v="1"/>
    <x v="1"/>
    <s v="South West London LCJB"/>
    <s v="-"/>
  </r>
  <r>
    <x v="1"/>
    <x v="2"/>
    <x v="2"/>
    <x v="16"/>
    <x v="1"/>
    <x v="3"/>
    <n v="159.7353579"/>
    <x v="1"/>
    <x v="2"/>
    <s v="Derbyshire LCJB"/>
    <s v="-"/>
  </r>
  <r>
    <x v="1"/>
    <x v="2"/>
    <x v="2"/>
    <x v="17"/>
    <x v="1"/>
    <x v="3"/>
    <n v="193.70892019999999"/>
    <x v="1"/>
    <x v="2"/>
    <s v="Leicestershire LCJB"/>
    <s v="-"/>
  </r>
  <r>
    <x v="1"/>
    <x v="2"/>
    <x v="2"/>
    <x v="18"/>
    <x v="1"/>
    <x v="3"/>
    <n v="161.83431949999999"/>
    <x v="1"/>
    <x v="2"/>
    <s v="Lincolnshire LCJB"/>
    <s v="-"/>
  </r>
  <r>
    <x v="1"/>
    <x v="2"/>
    <x v="2"/>
    <x v="19"/>
    <x v="1"/>
    <x v="3"/>
    <n v="150.32485879999999"/>
    <x v="1"/>
    <x v="2"/>
    <s v="Northamptonshire LCJB"/>
    <s v="-"/>
  </r>
  <r>
    <x v="1"/>
    <x v="2"/>
    <x v="2"/>
    <x v="20"/>
    <x v="1"/>
    <x v="3"/>
    <n v="144.03211680000001"/>
    <x v="1"/>
    <x v="2"/>
    <s v="Nottinghamshire LCJB"/>
    <s v="-"/>
  </r>
  <r>
    <x v="1"/>
    <x v="2"/>
    <x v="2"/>
    <x v="21"/>
    <x v="1"/>
    <x v="3"/>
    <n v="164.42181819999999"/>
    <x v="1"/>
    <x v="2"/>
    <s v="Staffordshire LCJB"/>
    <s v="-"/>
  </r>
  <r>
    <x v="1"/>
    <x v="2"/>
    <x v="2"/>
    <x v="22"/>
    <x v="1"/>
    <x v="3"/>
    <n v="155.8284519"/>
    <x v="1"/>
    <x v="2"/>
    <s v="Warwickshire LCJB"/>
    <s v="-"/>
  </r>
  <r>
    <x v="1"/>
    <x v="2"/>
    <x v="2"/>
    <x v="23"/>
    <x v="1"/>
    <x v="3"/>
    <n v="181.27738930000001"/>
    <x v="1"/>
    <x v="2"/>
    <s v="West Mercia LCJB"/>
    <s v="-"/>
  </r>
  <r>
    <x v="1"/>
    <x v="2"/>
    <x v="2"/>
    <x v="24"/>
    <x v="1"/>
    <x v="3"/>
    <n v="177.7033333"/>
    <x v="1"/>
    <x v="2"/>
    <s v="West Midlands LCJB"/>
    <s v="-"/>
  </r>
  <r>
    <x v="1"/>
    <x v="2"/>
    <x v="2"/>
    <x v="25"/>
    <x v="1"/>
    <x v="3"/>
    <n v="152.95909090000001"/>
    <x v="1"/>
    <x v="3"/>
    <s v="Cleveland LCJB"/>
    <s v="-"/>
  </r>
  <r>
    <x v="1"/>
    <x v="2"/>
    <x v="2"/>
    <x v="26"/>
    <x v="1"/>
    <x v="3"/>
    <n v="145.86594199999999"/>
    <x v="1"/>
    <x v="3"/>
    <s v="Durham LCJB"/>
    <s v="-"/>
  </r>
  <r>
    <x v="1"/>
    <x v="2"/>
    <x v="2"/>
    <x v="27"/>
    <x v="1"/>
    <x v="3"/>
    <n v="147.1292962"/>
    <x v="1"/>
    <x v="3"/>
    <s v="Humberside LCJB"/>
    <s v="-"/>
  </r>
  <r>
    <x v="1"/>
    <x v="2"/>
    <x v="2"/>
    <x v="28"/>
    <x v="1"/>
    <x v="3"/>
    <n v="172.16399999999999"/>
    <x v="1"/>
    <x v="3"/>
    <s v="North Yorkshire LCJB"/>
    <s v="-"/>
  </r>
  <r>
    <x v="1"/>
    <x v="2"/>
    <x v="2"/>
    <x v="29"/>
    <x v="1"/>
    <x v="3"/>
    <n v="145.67250000000001"/>
    <x v="1"/>
    <x v="3"/>
    <s v="Northumbria LCJB"/>
    <s v="-"/>
  </r>
  <r>
    <x v="1"/>
    <x v="2"/>
    <x v="2"/>
    <x v="30"/>
    <x v="1"/>
    <x v="3"/>
    <n v="146.47820820000001"/>
    <x v="1"/>
    <x v="3"/>
    <s v="South Yorkshire LCJB"/>
    <s v="-"/>
  </r>
  <r>
    <x v="1"/>
    <x v="2"/>
    <x v="2"/>
    <x v="31"/>
    <x v="1"/>
    <x v="3"/>
    <n v="169.22437669999999"/>
    <x v="1"/>
    <x v="3"/>
    <s v="West Yorkshire LCJB"/>
    <s v="-"/>
  </r>
  <r>
    <x v="1"/>
    <x v="2"/>
    <x v="2"/>
    <x v="32"/>
    <x v="1"/>
    <x v="3"/>
    <n v="121.04383559999999"/>
    <x v="1"/>
    <x v="4"/>
    <s v="Cheshire LCJB"/>
    <s v="-"/>
  </r>
  <r>
    <x v="1"/>
    <x v="2"/>
    <x v="2"/>
    <x v="33"/>
    <x v="1"/>
    <x v="3"/>
    <n v="158.6623932"/>
    <x v="1"/>
    <x v="4"/>
    <s v="Cumbria LCJB"/>
    <s v="-"/>
  </r>
  <r>
    <x v="1"/>
    <x v="2"/>
    <x v="2"/>
    <x v="34"/>
    <x v="1"/>
    <x v="3"/>
    <n v="169.98955609999999"/>
    <x v="1"/>
    <x v="4"/>
    <s v="Greater Manchester LCJB"/>
    <s v="-"/>
  </r>
  <r>
    <x v="1"/>
    <x v="2"/>
    <x v="2"/>
    <x v="35"/>
    <x v="1"/>
    <x v="3"/>
    <n v="180.33184660000001"/>
    <x v="1"/>
    <x v="4"/>
    <s v="Lancashire LCJB"/>
    <s v="-"/>
  </r>
  <r>
    <x v="1"/>
    <x v="2"/>
    <x v="2"/>
    <x v="36"/>
    <x v="1"/>
    <x v="3"/>
    <n v="145.43548390000001"/>
    <x v="1"/>
    <x v="4"/>
    <s v="Merseyside LCJB"/>
    <s v="-"/>
  </r>
  <r>
    <x v="1"/>
    <x v="2"/>
    <x v="2"/>
    <x v="37"/>
    <x v="1"/>
    <x v="3"/>
    <n v="166.9529412"/>
    <x v="1"/>
    <x v="5"/>
    <s v="Bedfordshire LCJB"/>
    <s v="-"/>
  </r>
  <r>
    <x v="1"/>
    <x v="2"/>
    <x v="2"/>
    <x v="38"/>
    <x v="1"/>
    <x v="3"/>
    <n v="166.71111110000001"/>
    <x v="1"/>
    <x v="5"/>
    <s v="Cambridgeshire LCJB"/>
    <s v="-"/>
  </r>
  <r>
    <x v="1"/>
    <x v="2"/>
    <x v="2"/>
    <x v="39"/>
    <x v="1"/>
    <x v="3"/>
    <n v="160.74607330000001"/>
    <x v="1"/>
    <x v="5"/>
    <s v="Essex LCJB"/>
    <s v="-"/>
  </r>
  <r>
    <x v="1"/>
    <x v="2"/>
    <x v="2"/>
    <x v="40"/>
    <x v="1"/>
    <x v="3"/>
    <n v="183.07650269999999"/>
    <x v="1"/>
    <x v="5"/>
    <s v="Hertfordshire LCJB"/>
    <s v="-"/>
  </r>
  <r>
    <x v="1"/>
    <x v="2"/>
    <x v="2"/>
    <x v="41"/>
    <x v="1"/>
    <x v="3"/>
    <n v="192.20592189999999"/>
    <x v="1"/>
    <x v="5"/>
    <s v="Kent LCJB"/>
    <s v="-"/>
  </r>
  <r>
    <x v="1"/>
    <x v="2"/>
    <x v="2"/>
    <x v="42"/>
    <x v="1"/>
    <x v="3"/>
    <n v="132.2572347"/>
    <x v="1"/>
    <x v="5"/>
    <s v="Norfolk LCJB"/>
    <s v="-"/>
  </r>
  <r>
    <x v="1"/>
    <x v="2"/>
    <x v="2"/>
    <x v="43"/>
    <x v="1"/>
    <x v="3"/>
    <n v="150.3822394"/>
    <x v="1"/>
    <x v="5"/>
    <s v="Suffolk LCJB"/>
    <s v="-"/>
  </r>
  <r>
    <x v="1"/>
    <x v="2"/>
    <x v="2"/>
    <x v="44"/>
    <x v="1"/>
    <x v="3"/>
    <n v="174.68211919999999"/>
    <x v="1"/>
    <x v="5"/>
    <s v="Surrey LCJB"/>
    <s v="-"/>
  </r>
  <r>
    <x v="1"/>
    <x v="2"/>
    <x v="2"/>
    <x v="45"/>
    <x v="1"/>
    <x v="3"/>
    <n v="158.98328269999999"/>
    <x v="1"/>
    <x v="5"/>
    <s v="Sussex LCJB"/>
    <s v="-"/>
  </r>
  <r>
    <x v="1"/>
    <x v="2"/>
    <x v="2"/>
    <x v="46"/>
    <x v="1"/>
    <x v="3"/>
    <n v="181.3514916"/>
    <x v="1"/>
    <x v="5"/>
    <s v="Thames Valley LCJB"/>
    <s v="-"/>
  </r>
  <r>
    <x v="1"/>
    <x v="2"/>
    <x v="2"/>
    <x v="47"/>
    <x v="1"/>
    <x v="3"/>
    <n v="177.70614689999999"/>
    <x v="1"/>
    <x v="6"/>
    <s v="Avon and Somerset LCJB"/>
    <s v="-"/>
  </r>
  <r>
    <x v="1"/>
    <x v="2"/>
    <x v="2"/>
    <x v="48"/>
    <x v="1"/>
    <x v="3"/>
    <n v="187.5047801"/>
    <x v="1"/>
    <x v="6"/>
    <s v="Devon and Cornwall LCJB"/>
    <s v="-"/>
  </r>
  <r>
    <x v="1"/>
    <x v="2"/>
    <x v="2"/>
    <x v="49"/>
    <x v="1"/>
    <x v="3"/>
    <n v="149.25"/>
    <x v="1"/>
    <x v="6"/>
    <s v="Dorset LCJB"/>
    <s v="-"/>
  </r>
  <r>
    <x v="1"/>
    <x v="2"/>
    <x v="2"/>
    <x v="50"/>
    <x v="1"/>
    <x v="3"/>
    <n v="163.7062147"/>
    <x v="1"/>
    <x v="6"/>
    <s v="Gloucestershire LCJB"/>
    <s v="-"/>
  </r>
  <r>
    <x v="1"/>
    <x v="2"/>
    <x v="2"/>
    <x v="51"/>
    <x v="1"/>
    <x v="3"/>
    <n v="206.86920330000001"/>
    <x v="1"/>
    <x v="6"/>
    <s v="Hampshire and Isle of Wight LCJB"/>
    <s v="-"/>
  </r>
  <r>
    <x v="1"/>
    <x v="2"/>
    <x v="2"/>
    <x v="52"/>
    <x v="1"/>
    <x v="3"/>
    <n v="167.78125"/>
    <x v="1"/>
    <x v="6"/>
    <s v="Wiltshire LCJB"/>
    <s v="-"/>
  </r>
  <r>
    <x v="1"/>
    <x v="2"/>
    <x v="2"/>
    <x v="55"/>
    <x v="1"/>
    <x v="3"/>
    <n v="129.70206490000001"/>
    <x v="1"/>
    <x v="7"/>
    <s v="North Wales LCJB"/>
    <s v="-"/>
  </r>
  <r>
    <x v="1"/>
    <x v="2"/>
    <x v="2"/>
    <x v="56"/>
    <x v="1"/>
    <x v="3"/>
    <n v="133.02613890000001"/>
    <x v="1"/>
    <x v="7"/>
    <s v="South Wales LCJB"/>
    <s v="-"/>
  </r>
  <r>
    <x v="1"/>
    <x v="2"/>
    <x v="3"/>
    <x v="181"/>
    <x v="1"/>
    <x v="3"/>
    <n v="209.32176659999999"/>
    <x v="1"/>
    <x v="1"/>
    <s v="Central London LCJB"/>
    <s v="Central Criminal Court"/>
  </r>
  <r>
    <x v="1"/>
    <x v="2"/>
    <x v="3"/>
    <x v="182"/>
    <x v="1"/>
    <x v="3"/>
    <n v="234.30120479999999"/>
    <x v="1"/>
    <x v="1"/>
    <s v="Central London LCJB"/>
    <s v="Southwark"/>
  </r>
  <r>
    <x v="1"/>
    <x v="2"/>
    <x v="3"/>
    <x v="183"/>
    <x v="1"/>
    <x v="3"/>
    <n v="220.35012589999999"/>
    <x v="1"/>
    <x v="1"/>
    <s v="North East London LCJB"/>
    <s v="Snaresbrook"/>
  </r>
  <r>
    <x v="1"/>
    <x v="2"/>
    <x v="3"/>
    <x v="184"/>
    <x v="1"/>
    <x v="3"/>
    <n v="173.58679710000001"/>
    <x v="1"/>
    <x v="1"/>
    <s v="North West London LCJB"/>
    <s v="Harrow"/>
  </r>
  <r>
    <x v="1"/>
    <x v="2"/>
    <x v="3"/>
    <x v="185"/>
    <x v="1"/>
    <x v="3"/>
    <n v="147.9381238"/>
    <x v="1"/>
    <x v="1"/>
    <s v="North West London LCJB"/>
    <s v="Wood Green"/>
  </r>
  <r>
    <x v="1"/>
    <x v="2"/>
    <x v="3"/>
    <x v="186"/>
    <x v="1"/>
    <x v="3"/>
    <n v="159.19923370000001"/>
    <x v="1"/>
    <x v="1"/>
    <s v="South East London LCJB"/>
    <s v="Croydon"/>
  </r>
  <r>
    <x v="1"/>
    <x v="2"/>
    <x v="3"/>
    <x v="187"/>
    <x v="1"/>
    <x v="3"/>
    <n v="235.22416810000001"/>
    <x v="1"/>
    <x v="1"/>
    <s v="South East London LCJB"/>
    <s v="Inner London Sessions House"/>
  </r>
  <r>
    <x v="1"/>
    <x v="2"/>
    <x v="3"/>
    <x v="188"/>
    <x v="1"/>
    <x v="3"/>
    <n v="213.9842697"/>
    <x v="1"/>
    <x v="1"/>
    <s v="South East London LCJB"/>
    <s v="Woolwich"/>
  </r>
  <r>
    <x v="1"/>
    <x v="2"/>
    <x v="3"/>
    <x v="189"/>
    <x v="1"/>
    <x v="3"/>
    <n v="176.78018019999999"/>
    <x v="1"/>
    <x v="1"/>
    <s v="South West London LCJB"/>
    <s v="Blackfriars"/>
  </r>
  <r>
    <x v="1"/>
    <x v="2"/>
    <x v="3"/>
    <x v="190"/>
    <x v="1"/>
    <x v="3"/>
    <n v="140.71574899999999"/>
    <x v="1"/>
    <x v="1"/>
    <s v="South West London LCJB"/>
    <s v="Isleworth"/>
  </r>
  <r>
    <x v="1"/>
    <x v="2"/>
    <x v="3"/>
    <x v="191"/>
    <x v="1"/>
    <x v="3"/>
    <n v="221.4383302"/>
    <x v="1"/>
    <x v="1"/>
    <s v="South West London LCJB"/>
    <s v="Kingston Upon Thames"/>
  </r>
  <r>
    <x v="1"/>
    <x v="2"/>
    <x v="3"/>
    <x v="192"/>
    <x v="1"/>
    <x v="3"/>
    <n v="159.7353579"/>
    <x v="1"/>
    <x v="2"/>
    <s v="Derbyshire LCJB"/>
    <s v="Derby"/>
  </r>
  <r>
    <x v="1"/>
    <x v="2"/>
    <x v="3"/>
    <x v="193"/>
    <x v="1"/>
    <x v="3"/>
    <n v="193.70892019999999"/>
    <x v="1"/>
    <x v="2"/>
    <s v="Leicestershire LCJB"/>
    <s v="Leicester"/>
  </r>
  <r>
    <x v="1"/>
    <x v="2"/>
    <x v="3"/>
    <x v="194"/>
    <x v="1"/>
    <x v="3"/>
    <n v="161.83431949999999"/>
    <x v="1"/>
    <x v="2"/>
    <s v="Lincolnshire LCJB"/>
    <s v="Lincoln"/>
  </r>
  <r>
    <x v="1"/>
    <x v="2"/>
    <x v="3"/>
    <x v="195"/>
    <x v="1"/>
    <x v="3"/>
    <n v="150.32485879999999"/>
    <x v="1"/>
    <x v="2"/>
    <s v="Northamptonshire LCJB"/>
    <s v="Northampton"/>
  </r>
  <r>
    <x v="1"/>
    <x v="2"/>
    <x v="3"/>
    <x v="196"/>
    <x v="1"/>
    <x v="3"/>
    <n v="144.03211680000001"/>
    <x v="1"/>
    <x v="2"/>
    <s v="Nottinghamshire LCJB"/>
    <s v="Nottingham"/>
  </r>
  <r>
    <x v="1"/>
    <x v="2"/>
    <x v="3"/>
    <x v="197"/>
    <x v="1"/>
    <x v="3"/>
    <n v="183.68284790000001"/>
    <x v="1"/>
    <x v="2"/>
    <s v="Staffordshire LCJB"/>
    <s v="Stafford"/>
  </r>
  <r>
    <x v="1"/>
    <x v="2"/>
    <x v="3"/>
    <x v="198"/>
    <x v="1"/>
    <x v="3"/>
    <n v="139.72614110000001"/>
    <x v="1"/>
    <x v="2"/>
    <s v="Staffordshire LCJB"/>
    <s v="Stoke On Trent"/>
  </r>
  <r>
    <x v="1"/>
    <x v="2"/>
    <x v="3"/>
    <x v="199"/>
    <x v="1"/>
    <x v="3"/>
    <n v="155.8284519"/>
    <x v="1"/>
    <x v="2"/>
    <s v="Warwickshire LCJB"/>
    <s v="Warwick"/>
  </r>
  <r>
    <x v="1"/>
    <x v="2"/>
    <x v="3"/>
    <x v="200"/>
    <x v="1"/>
    <x v="3"/>
    <n v="164.38345860000001"/>
    <x v="1"/>
    <x v="2"/>
    <s v="West Mercia LCJB"/>
    <s v="Shrewsbury"/>
  </r>
  <r>
    <x v="1"/>
    <x v="2"/>
    <x v="3"/>
    <x v="201"/>
    <x v="1"/>
    <x v="3"/>
    <n v="188.86824319999999"/>
    <x v="1"/>
    <x v="2"/>
    <s v="West Mercia LCJB"/>
    <s v="Worcester"/>
  </r>
  <r>
    <x v="1"/>
    <x v="2"/>
    <x v="3"/>
    <x v="202"/>
    <x v="1"/>
    <x v="3"/>
    <n v="187.8425584"/>
    <x v="1"/>
    <x v="2"/>
    <s v="West Midlands LCJB"/>
    <s v="Birmingham"/>
  </r>
  <r>
    <x v="1"/>
    <x v="2"/>
    <x v="3"/>
    <x v="203"/>
    <x v="1"/>
    <x v="3"/>
    <n v="121.5146199"/>
    <x v="1"/>
    <x v="2"/>
    <s v="West Midlands LCJB"/>
    <s v="Coventry"/>
  </r>
  <r>
    <x v="1"/>
    <x v="2"/>
    <x v="3"/>
    <x v="204"/>
    <x v="1"/>
    <x v="3"/>
    <n v="180.34883719999999"/>
    <x v="1"/>
    <x v="2"/>
    <s v="West Midlands LCJB"/>
    <s v="Wolverhampton"/>
  </r>
  <r>
    <x v="1"/>
    <x v="2"/>
    <x v="3"/>
    <x v="205"/>
    <x v="1"/>
    <x v="3"/>
    <n v="152.95909090000001"/>
    <x v="1"/>
    <x v="3"/>
    <s v="Cleveland LCJB"/>
    <s v="Teesside"/>
  </r>
  <r>
    <x v="1"/>
    <x v="2"/>
    <x v="3"/>
    <x v="206"/>
    <x v="1"/>
    <x v="3"/>
    <n v="145.86594199999999"/>
    <x v="1"/>
    <x v="3"/>
    <s v="Durham LCJB"/>
    <s v="Durham"/>
  </r>
  <r>
    <x v="1"/>
    <x v="2"/>
    <x v="3"/>
    <x v="207"/>
    <x v="1"/>
    <x v="3"/>
    <n v="140.6760563"/>
    <x v="1"/>
    <x v="3"/>
    <s v="Humberside LCJB"/>
    <s v="Great Grimsby"/>
  </r>
  <r>
    <x v="1"/>
    <x v="2"/>
    <x v="3"/>
    <x v="208"/>
    <x v="1"/>
    <x v="3"/>
    <n v="150.58291460000001"/>
    <x v="1"/>
    <x v="3"/>
    <s v="Humberside LCJB"/>
    <s v="Kingston Upon Hull"/>
  </r>
  <r>
    <x v="1"/>
    <x v="2"/>
    <x v="3"/>
    <x v="209"/>
    <x v="1"/>
    <x v="3"/>
    <n v="172.16399999999999"/>
    <x v="1"/>
    <x v="3"/>
    <s v="North Yorkshire LCJB"/>
    <s v="York"/>
  </r>
  <r>
    <x v="1"/>
    <x v="2"/>
    <x v="3"/>
    <x v="210"/>
    <x v="1"/>
    <x v="3"/>
    <n v="145.67250000000001"/>
    <x v="1"/>
    <x v="3"/>
    <s v="Northumbria LCJB"/>
    <s v="Newcastle Upon Tyne"/>
  </r>
  <r>
    <x v="1"/>
    <x v="2"/>
    <x v="3"/>
    <x v="211"/>
    <x v="1"/>
    <x v="3"/>
    <n v="152.55089820000001"/>
    <x v="1"/>
    <x v="3"/>
    <s v="South Yorkshire LCJB"/>
    <s v="Doncaster"/>
  </r>
  <r>
    <x v="1"/>
    <x v="2"/>
    <x v="3"/>
    <x v="212"/>
    <x v="1"/>
    <x v="3"/>
    <n v="144.939302"/>
    <x v="1"/>
    <x v="3"/>
    <s v="South Yorkshire LCJB"/>
    <s v="Sheffield"/>
  </r>
  <r>
    <x v="1"/>
    <x v="2"/>
    <x v="3"/>
    <x v="213"/>
    <x v="1"/>
    <x v="3"/>
    <n v="176.15284550000001"/>
    <x v="1"/>
    <x v="3"/>
    <s v="West Yorkshire LCJB"/>
    <s v="Bradford"/>
  </r>
  <r>
    <x v="1"/>
    <x v="2"/>
    <x v="3"/>
    <x v="214"/>
    <x v="1"/>
    <x v="3"/>
    <n v="164.0844391"/>
    <x v="1"/>
    <x v="3"/>
    <s v="West Yorkshire LCJB"/>
    <s v="Leeds"/>
  </r>
  <r>
    <x v="1"/>
    <x v="2"/>
    <x v="3"/>
    <x v="215"/>
    <x v="1"/>
    <x v="3"/>
    <n v="121.04383559999999"/>
    <x v="1"/>
    <x v="4"/>
    <s v="Cheshire LCJB"/>
    <s v="Chester"/>
  </r>
  <r>
    <x v="1"/>
    <x v="2"/>
    <x v="3"/>
    <x v="216"/>
    <x v="1"/>
    <x v="3"/>
    <n v="158.6623932"/>
    <x v="1"/>
    <x v="4"/>
    <s v="Cumbria LCJB"/>
    <s v="Carlisle"/>
  </r>
  <r>
    <x v="1"/>
    <x v="2"/>
    <x v="3"/>
    <x v="217"/>
    <x v="1"/>
    <x v="3"/>
    <n v="159.58867000000001"/>
    <x v="1"/>
    <x v="4"/>
    <s v="Greater Manchester LCJB"/>
    <s v="Bolton"/>
  </r>
  <r>
    <x v="1"/>
    <x v="2"/>
    <x v="3"/>
    <x v="218"/>
    <x v="1"/>
    <x v="3"/>
    <n v="184.12125750000001"/>
    <x v="1"/>
    <x v="4"/>
    <s v="Greater Manchester LCJB"/>
    <s v="Manchester Crown Sq"/>
  </r>
  <r>
    <x v="1"/>
    <x v="2"/>
    <x v="3"/>
    <x v="219"/>
    <x v="1"/>
    <x v="3"/>
    <n v="163.78596909999999"/>
    <x v="1"/>
    <x v="4"/>
    <s v="Greater Manchester LCJB"/>
    <s v="Manchester Minshull St"/>
  </r>
  <r>
    <x v="1"/>
    <x v="2"/>
    <x v="3"/>
    <x v="220"/>
    <x v="1"/>
    <x v="3"/>
    <n v="173.392562"/>
    <x v="1"/>
    <x v="4"/>
    <s v="Lancashire LCJB"/>
    <s v="Burnley"/>
  </r>
  <r>
    <x v="1"/>
    <x v="2"/>
    <x v="3"/>
    <x v="221"/>
    <x v="1"/>
    <x v="3"/>
    <n v="182.24232079999999"/>
    <x v="1"/>
    <x v="4"/>
    <s v="Lancashire LCJB"/>
    <s v="Preston"/>
  </r>
  <r>
    <x v="1"/>
    <x v="2"/>
    <x v="3"/>
    <x v="222"/>
    <x v="1"/>
    <x v="3"/>
    <n v="145.43548390000001"/>
    <x v="1"/>
    <x v="4"/>
    <s v="Merseyside LCJB"/>
    <s v="Liverpool"/>
  </r>
  <r>
    <x v="1"/>
    <x v="2"/>
    <x v="3"/>
    <x v="223"/>
    <x v="1"/>
    <x v="3"/>
    <n v="166.9529412"/>
    <x v="1"/>
    <x v="5"/>
    <s v="Bedfordshire LCJB"/>
    <s v="Luton"/>
  </r>
  <r>
    <x v="1"/>
    <x v="2"/>
    <x v="3"/>
    <x v="224"/>
    <x v="1"/>
    <x v="3"/>
    <n v="185.32307689999999"/>
    <x v="1"/>
    <x v="5"/>
    <s v="Cambridgeshire LCJB"/>
    <s v="Cambridge"/>
  </r>
  <r>
    <x v="1"/>
    <x v="2"/>
    <x v="3"/>
    <x v="225"/>
    <x v="1"/>
    <x v="3"/>
    <n v="154.61333329999999"/>
    <x v="1"/>
    <x v="5"/>
    <s v="Cambridgeshire LCJB"/>
    <s v="Peterborough"/>
  </r>
  <r>
    <x v="1"/>
    <x v="2"/>
    <x v="3"/>
    <x v="226"/>
    <x v="1"/>
    <x v="3"/>
    <n v="159.3311258"/>
    <x v="1"/>
    <x v="5"/>
    <s v="Essex LCJB"/>
    <s v="Basildon"/>
  </r>
  <r>
    <x v="1"/>
    <x v="2"/>
    <x v="3"/>
    <x v="227"/>
    <x v="1"/>
    <x v="3"/>
    <n v="162.807074"/>
    <x v="1"/>
    <x v="5"/>
    <s v="Essex LCJB"/>
    <s v="Chelmsford"/>
  </r>
  <r>
    <x v="1"/>
    <x v="2"/>
    <x v="3"/>
    <x v="228"/>
    <x v="1"/>
    <x v="3"/>
    <n v="183.07650269999999"/>
    <x v="1"/>
    <x v="5"/>
    <s v="Hertfordshire LCJB"/>
    <s v="St Albans"/>
  </r>
  <r>
    <x v="1"/>
    <x v="2"/>
    <x v="3"/>
    <x v="229"/>
    <x v="1"/>
    <x v="3"/>
    <n v="155.76428569999999"/>
    <x v="1"/>
    <x v="5"/>
    <s v="Kent LCJB"/>
    <s v="Canterbury"/>
  </r>
  <r>
    <x v="1"/>
    <x v="2"/>
    <x v="3"/>
    <x v="230"/>
    <x v="1"/>
    <x v="3"/>
    <n v="214.24406049999999"/>
    <x v="1"/>
    <x v="5"/>
    <s v="Kent LCJB"/>
    <s v="Maidstone"/>
  </r>
  <r>
    <x v="1"/>
    <x v="2"/>
    <x v="3"/>
    <x v="231"/>
    <x v="1"/>
    <x v="3"/>
    <n v="132.2572347"/>
    <x v="1"/>
    <x v="5"/>
    <s v="Norfolk LCJB"/>
    <s v="Norwich"/>
  </r>
  <r>
    <x v="1"/>
    <x v="2"/>
    <x v="3"/>
    <x v="232"/>
    <x v="1"/>
    <x v="3"/>
    <n v="150.3822394"/>
    <x v="1"/>
    <x v="5"/>
    <s v="Suffolk LCJB"/>
    <s v="Ipswich"/>
  </r>
  <r>
    <x v="1"/>
    <x v="2"/>
    <x v="3"/>
    <x v="233"/>
    <x v="1"/>
    <x v="3"/>
    <n v="174.68211919999999"/>
    <x v="1"/>
    <x v="5"/>
    <s v="Surrey LCJB"/>
    <s v="Guildford"/>
  </r>
  <r>
    <x v="1"/>
    <x v="2"/>
    <x v="3"/>
    <x v="234"/>
    <x v="1"/>
    <x v="3"/>
    <n v="183.45833329999999"/>
    <x v="1"/>
    <x v="5"/>
    <s v="Sussex LCJB"/>
    <s v="Chichester"/>
  </r>
  <r>
    <x v="1"/>
    <x v="2"/>
    <x v="3"/>
    <x v="235"/>
    <x v="1"/>
    <x v="3"/>
    <n v="153.52416360000001"/>
    <x v="1"/>
    <x v="5"/>
    <s v="Sussex LCJB"/>
    <s v="Lewes"/>
  </r>
  <r>
    <x v="1"/>
    <x v="2"/>
    <x v="3"/>
    <x v="236"/>
    <x v="1"/>
    <x v="3"/>
    <n v="124.54477610000001"/>
    <x v="1"/>
    <x v="5"/>
    <s v="Thames Valley LCJB"/>
    <s v="Aylesbury"/>
  </r>
  <r>
    <x v="1"/>
    <x v="2"/>
    <x v="3"/>
    <x v="237"/>
    <x v="1"/>
    <x v="3"/>
    <n v="166.2968037"/>
    <x v="1"/>
    <x v="5"/>
    <s v="Thames Valley LCJB"/>
    <s v="Oxford"/>
  </r>
  <r>
    <x v="1"/>
    <x v="2"/>
    <x v="3"/>
    <x v="238"/>
    <x v="1"/>
    <x v="3"/>
    <n v="207.44976080000001"/>
    <x v="1"/>
    <x v="5"/>
    <s v="Thames Valley LCJB"/>
    <s v="Reading"/>
  </r>
  <r>
    <x v="1"/>
    <x v="2"/>
    <x v="3"/>
    <x v="239"/>
    <x v="1"/>
    <x v="3"/>
    <n v="181.55307260000001"/>
    <x v="1"/>
    <x v="6"/>
    <s v="Avon and Somerset LCJB"/>
    <s v="Bristol"/>
  </r>
  <r>
    <x v="1"/>
    <x v="2"/>
    <x v="3"/>
    <x v="240"/>
    <x v="1"/>
    <x v="3"/>
    <n v="161.81538459999999"/>
    <x v="1"/>
    <x v="6"/>
    <s v="Avon and Somerset LCJB"/>
    <s v="Taunton"/>
  </r>
  <r>
    <x v="1"/>
    <x v="2"/>
    <x v="3"/>
    <x v="241"/>
    <x v="1"/>
    <x v="3"/>
    <n v="172.35245900000001"/>
    <x v="1"/>
    <x v="6"/>
    <s v="Devon and Cornwall LCJB"/>
    <s v="Exeter"/>
  </r>
  <r>
    <x v="1"/>
    <x v="2"/>
    <x v="3"/>
    <x v="242"/>
    <x v="1"/>
    <x v="3"/>
    <n v="194.71345030000001"/>
    <x v="1"/>
    <x v="6"/>
    <s v="Devon and Cornwall LCJB"/>
    <s v="Plymouth"/>
  </r>
  <r>
    <x v="1"/>
    <x v="2"/>
    <x v="3"/>
    <x v="243"/>
    <x v="1"/>
    <x v="3"/>
    <n v="210.32407409999999"/>
    <x v="1"/>
    <x v="6"/>
    <s v="Devon and Cornwall LCJB"/>
    <s v="Truro"/>
  </r>
  <r>
    <x v="1"/>
    <x v="2"/>
    <x v="3"/>
    <x v="244"/>
    <x v="1"/>
    <x v="3"/>
    <n v="140.8142857"/>
    <x v="1"/>
    <x v="6"/>
    <s v="Dorset LCJB"/>
    <s v="Bournemouth"/>
  </r>
  <r>
    <x v="1"/>
    <x v="2"/>
    <x v="3"/>
    <x v="245"/>
    <x v="1"/>
    <x v="3"/>
    <n v="179.79310340000001"/>
    <x v="1"/>
    <x v="6"/>
    <s v="Dorset LCJB"/>
    <s v="Weymouth &amp; Dorchester"/>
  </r>
  <r>
    <x v="1"/>
    <x v="2"/>
    <x v="3"/>
    <x v="246"/>
    <x v="1"/>
    <x v="3"/>
    <n v="163.7062147"/>
    <x v="1"/>
    <x v="6"/>
    <s v="Gloucestershire LCJB"/>
    <s v="Gloucester"/>
  </r>
  <r>
    <x v="1"/>
    <x v="2"/>
    <x v="3"/>
    <x v="247"/>
    <x v="1"/>
    <x v="3"/>
    <n v="242.67272729999999"/>
    <x v="1"/>
    <x v="6"/>
    <s v="Hampshire and Isle of Wight LCJB"/>
    <s v="Newport (Isle of Wight)"/>
  </r>
  <r>
    <x v="1"/>
    <x v="2"/>
    <x v="3"/>
    <x v="248"/>
    <x v="1"/>
    <x v="3"/>
    <n v="219.96946560000001"/>
    <x v="1"/>
    <x v="6"/>
    <s v="Hampshire and Isle of Wight LCJB"/>
    <s v="Portsmouth"/>
  </r>
  <r>
    <x v="1"/>
    <x v="2"/>
    <x v="3"/>
    <x v="249"/>
    <x v="1"/>
    <x v="3"/>
    <n v="200.88686129999999"/>
    <x v="1"/>
    <x v="6"/>
    <s v="Hampshire and Isle of Wight LCJB"/>
    <s v="Southampton"/>
  </r>
  <r>
    <x v="1"/>
    <x v="2"/>
    <x v="3"/>
    <x v="250"/>
    <x v="1"/>
    <x v="3"/>
    <n v="191.82"/>
    <x v="1"/>
    <x v="6"/>
    <s v="Hampshire and Isle of Wight LCJB"/>
    <s v="Winchester"/>
  </r>
  <r>
    <x v="1"/>
    <x v="2"/>
    <x v="3"/>
    <x v="251"/>
    <x v="1"/>
    <x v="3"/>
    <n v="214.56"/>
    <x v="1"/>
    <x v="6"/>
    <s v="Wiltshire LCJB"/>
    <s v="Salisbury"/>
  </r>
  <r>
    <x v="1"/>
    <x v="2"/>
    <x v="3"/>
    <x v="252"/>
    <x v="1"/>
    <x v="3"/>
    <n v="159.11851849999999"/>
    <x v="1"/>
    <x v="6"/>
    <s v="Wiltshire LCJB"/>
    <s v="Swindon"/>
  </r>
  <r>
    <x v="1"/>
    <x v="2"/>
    <x v="3"/>
    <x v="253"/>
    <x v="1"/>
    <x v="3"/>
    <n v="129.70206490000001"/>
    <x v="1"/>
    <x v="7"/>
    <s v="North Wales LCJB"/>
    <s v="Mold"/>
  </r>
  <r>
    <x v="1"/>
    <x v="2"/>
    <x v="3"/>
    <x v="254"/>
    <x v="1"/>
    <x v="3"/>
    <n v="139.7645349"/>
    <x v="1"/>
    <x v="7"/>
    <s v="South Wales LCJB"/>
    <s v="Cardiff"/>
  </r>
  <r>
    <x v="1"/>
    <x v="2"/>
    <x v="3"/>
    <x v="255"/>
    <x v="1"/>
    <x v="3"/>
    <n v="126.58076920000001"/>
    <x v="1"/>
    <x v="7"/>
    <s v="South Wales LCJB"/>
    <s v="Merthyr Tydfil"/>
  </r>
  <r>
    <x v="1"/>
    <x v="2"/>
    <x v="3"/>
    <x v="256"/>
    <x v="1"/>
    <x v="3"/>
    <n v="125.455243"/>
    <x v="1"/>
    <x v="7"/>
    <s v="South Wales LCJB"/>
    <s v="Swansea"/>
  </r>
  <r>
    <x v="1"/>
    <x v="0"/>
    <x v="0"/>
    <x v="0"/>
    <x v="1"/>
    <x v="4"/>
    <n v="155.56152470000001"/>
    <x v="0"/>
    <x v="0"/>
    <s v="-"/>
    <s v="-"/>
  </r>
  <r>
    <x v="1"/>
    <x v="0"/>
    <x v="1"/>
    <x v="1"/>
    <x v="1"/>
    <x v="4"/>
    <n v="166.1963288"/>
    <x v="1"/>
    <x v="1"/>
    <s v="-"/>
    <s v="-"/>
  </r>
  <r>
    <x v="1"/>
    <x v="0"/>
    <x v="1"/>
    <x v="2"/>
    <x v="1"/>
    <x v="4"/>
    <n v="161.56351910000001"/>
    <x v="1"/>
    <x v="2"/>
    <s v="-"/>
    <s v="-"/>
  </r>
  <r>
    <x v="1"/>
    <x v="0"/>
    <x v="1"/>
    <x v="3"/>
    <x v="1"/>
    <x v="4"/>
    <n v="136.1635627"/>
    <x v="1"/>
    <x v="3"/>
    <s v="-"/>
    <s v="-"/>
  </r>
  <r>
    <x v="1"/>
    <x v="0"/>
    <x v="1"/>
    <x v="4"/>
    <x v="1"/>
    <x v="4"/>
    <n v="148.86474179999999"/>
    <x v="1"/>
    <x v="4"/>
    <s v="-"/>
    <s v="-"/>
  </r>
  <r>
    <x v="1"/>
    <x v="0"/>
    <x v="1"/>
    <x v="5"/>
    <x v="1"/>
    <x v="4"/>
    <n v="157.73012030000001"/>
    <x v="1"/>
    <x v="5"/>
    <s v="-"/>
    <s v="-"/>
  </r>
  <r>
    <x v="1"/>
    <x v="0"/>
    <x v="1"/>
    <x v="6"/>
    <x v="1"/>
    <x v="4"/>
    <n v="157.35540499999999"/>
    <x v="1"/>
    <x v="6"/>
    <s v="-"/>
    <s v="-"/>
  </r>
  <r>
    <x v="1"/>
    <x v="0"/>
    <x v="1"/>
    <x v="7"/>
    <x v="1"/>
    <x v="4"/>
    <n v="162.8500062"/>
    <x v="1"/>
    <x v="7"/>
    <s v="-"/>
    <s v="-"/>
  </r>
  <r>
    <x v="1"/>
    <x v="0"/>
    <x v="2"/>
    <x v="8"/>
    <x v="1"/>
    <x v="4"/>
    <n v="167.46062269999999"/>
    <x v="1"/>
    <x v="1"/>
    <s v="Central London LCJB"/>
    <s v="-"/>
  </r>
  <r>
    <x v="1"/>
    <x v="0"/>
    <x v="2"/>
    <x v="9"/>
    <x v="1"/>
    <x v="4"/>
    <n v="146.5216753"/>
    <x v="1"/>
    <x v="1"/>
    <s v="East London LCJB"/>
    <s v="-"/>
  </r>
  <r>
    <x v="1"/>
    <x v="0"/>
    <x v="2"/>
    <x v="10"/>
    <x v="1"/>
    <x v="4"/>
    <n v="188.8916595"/>
    <x v="1"/>
    <x v="1"/>
    <s v="North East London LCJB"/>
    <s v="-"/>
  </r>
  <r>
    <x v="1"/>
    <x v="0"/>
    <x v="2"/>
    <x v="11"/>
    <x v="1"/>
    <x v="4"/>
    <n v="151.96019530000001"/>
    <x v="1"/>
    <x v="1"/>
    <s v="North London LCJB"/>
    <s v="-"/>
  </r>
  <r>
    <x v="1"/>
    <x v="0"/>
    <x v="2"/>
    <x v="12"/>
    <x v="1"/>
    <x v="4"/>
    <n v="160.0250107"/>
    <x v="1"/>
    <x v="1"/>
    <s v="North West London LCJB"/>
    <s v="-"/>
  </r>
  <r>
    <x v="1"/>
    <x v="0"/>
    <x v="2"/>
    <x v="13"/>
    <x v="1"/>
    <x v="4"/>
    <n v="176.8112438"/>
    <x v="1"/>
    <x v="1"/>
    <s v="South East London LCJB"/>
    <s v="-"/>
  </r>
  <r>
    <x v="1"/>
    <x v="0"/>
    <x v="2"/>
    <x v="14"/>
    <x v="1"/>
    <x v="4"/>
    <n v="118.7211772"/>
    <x v="1"/>
    <x v="1"/>
    <s v="South London LCJB"/>
    <s v="-"/>
  </r>
  <r>
    <x v="1"/>
    <x v="0"/>
    <x v="2"/>
    <x v="15"/>
    <x v="1"/>
    <x v="4"/>
    <n v="198.45530880000001"/>
    <x v="1"/>
    <x v="1"/>
    <s v="South West London LCJB"/>
    <s v="-"/>
  </r>
  <r>
    <x v="1"/>
    <x v="0"/>
    <x v="2"/>
    <x v="16"/>
    <x v="1"/>
    <x v="4"/>
    <n v="161.0091525"/>
    <x v="1"/>
    <x v="2"/>
    <s v="Derbyshire LCJB"/>
    <s v="-"/>
  </r>
  <r>
    <x v="1"/>
    <x v="0"/>
    <x v="2"/>
    <x v="17"/>
    <x v="1"/>
    <x v="4"/>
    <n v="181.7185714"/>
    <x v="1"/>
    <x v="2"/>
    <s v="Leicestershire LCJB"/>
    <s v="-"/>
  </r>
  <r>
    <x v="1"/>
    <x v="0"/>
    <x v="2"/>
    <x v="18"/>
    <x v="1"/>
    <x v="4"/>
    <n v="143.9881948"/>
    <x v="1"/>
    <x v="2"/>
    <s v="Lincolnshire LCJB"/>
    <s v="-"/>
  </r>
  <r>
    <x v="1"/>
    <x v="0"/>
    <x v="2"/>
    <x v="19"/>
    <x v="1"/>
    <x v="4"/>
    <n v="164.15082269999999"/>
    <x v="1"/>
    <x v="2"/>
    <s v="Northamptonshire LCJB"/>
    <s v="-"/>
  </r>
  <r>
    <x v="1"/>
    <x v="0"/>
    <x v="2"/>
    <x v="20"/>
    <x v="1"/>
    <x v="4"/>
    <n v="168.02142520000001"/>
    <x v="1"/>
    <x v="2"/>
    <s v="Nottinghamshire LCJB"/>
    <s v="-"/>
  </r>
  <r>
    <x v="1"/>
    <x v="0"/>
    <x v="2"/>
    <x v="21"/>
    <x v="1"/>
    <x v="4"/>
    <n v="159.45392989999999"/>
    <x v="1"/>
    <x v="2"/>
    <s v="Staffordshire LCJB"/>
    <s v="-"/>
  </r>
  <r>
    <x v="1"/>
    <x v="0"/>
    <x v="2"/>
    <x v="22"/>
    <x v="1"/>
    <x v="4"/>
    <n v="184.25898910000001"/>
    <x v="1"/>
    <x v="2"/>
    <s v="Warwickshire LCJB"/>
    <s v="-"/>
  </r>
  <r>
    <x v="1"/>
    <x v="0"/>
    <x v="2"/>
    <x v="23"/>
    <x v="1"/>
    <x v="4"/>
    <n v="151.068511"/>
    <x v="1"/>
    <x v="2"/>
    <s v="West Mercia LCJB"/>
    <s v="-"/>
  </r>
  <r>
    <x v="1"/>
    <x v="0"/>
    <x v="2"/>
    <x v="24"/>
    <x v="1"/>
    <x v="4"/>
    <n v="155.58825899999999"/>
    <x v="1"/>
    <x v="2"/>
    <s v="West Midlands LCJB"/>
    <s v="-"/>
  </r>
  <r>
    <x v="1"/>
    <x v="0"/>
    <x v="2"/>
    <x v="25"/>
    <x v="1"/>
    <x v="4"/>
    <n v="134.49479439999999"/>
    <x v="1"/>
    <x v="3"/>
    <s v="Cleveland LCJB"/>
    <s v="-"/>
  </r>
  <r>
    <x v="1"/>
    <x v="0"/>
    <x v="2"/>
    <x v="26"/>
    <x v="1"/>
    <x v="4"/>
    <n v="130.57490490000001"/>
    <x v="1"/>
    <x v="3"/>
    <s v="Durham LCJB"/>
    <s v="-"/>
  </r>
  <r>
    <x v="1"/>
    <x v="0"/>
    <x v="2"/>
    <x v="27"/>
    <x v="1"/>
    <x v="4"/>
    <n v="155.0987906"/>
    <x v="1"/>
    <x v="3"/>
    <s v="Humberside LCJB"/>
    <s v="-"/>
  </r>
  <r>
    <x v="1"/>
    <x v="0"/>
    <x v="2"/>
    <x v="28"/>
    <x v="1"/>
    <x v="4"/>
    <n v="121.0145732"/>
    <x v="1"/>
    <x v="3"/>
    <s v="North Yorkshire LCJB"/>
    <s v="-"/>
  </r>
  <r>
    <x v="1"/>
    <x v="0"/>
    <x v="2"/>
    <x v="29"/>
    <x v="1"/>
    <x v="4"/>
    <n v="117.70732649999999"/>
    <x v="1"/>
    <x v="3"/>
    <s v="Northumbria LCJB"/>
    <s v="-"/>
  </r>
  <r>
    <x v="1"/>
    <x v="0"/>
    <x v="2"/>
    <x v="30"/>
    <x v="1"/>
    <x v="4"/>
    <n v="143.18616969999999"/>
    <x v="1"/>
    <x v="3"/>
    <s v="South Yorkshire LCJB"/>
    <s v="-"/>
  </r>
  <r>
    <x v="1"/>
    <x v="0"/>
    <x v="2"/>
    <x v="31"/>
    <x v="1"/>
    <x v="4"/>
    <n v="143.05753989999999"/>
    <x v="1"/>
    <x v="3"/>
    <s v="West Yorkshire LCJB"/>
    <s v="-"/>
  </r>
  <r>
    <x v="1"/>
    <x v="0"/>
    <x v="2"/>
    <x v="32"/>
    <x v="1"/>
    <x v="4"/>
    <n v="140.76186340000001"/>
    <x v="1"/>
    <x v="4"/>
    <s v="Cheshire LCJB"/>
    <s v="-"/>
  </r>
  <r>
    <x v="1"/>
    <x v="0"/>
    <x v="2"/>
    <x v="33"/>
    <x v="1"/>
    <x v="4"/>
    <n v="129.44265480000001"/>
    <x v="1"/>
    <x v="4"/>
    <s v="Cumbria LCJB"/>
    <s v="-"/>
  </r>
  <r>
    <x v="1"/>
    <x v="0"/>
    <x v="2"/>
    <x v="34"/>
    <x v="1"/>
    <x v="4"/>
    <n v="150.41249680000001"/>
    <x v="1"/>
    <x v="4"/>
    <s v="Greater Manchester LCJB"/>
    <s v="-"/>
  </r>
  <r>
    <x v="1"/>
    <x v="0"/>
    <x v="2"/>
    <x v="35"/>
    <x v="1"/>
    <x v="4"/>
    <n v="145.76463100000001"/>
    <x v="1"/>
    <x v="4"/>
    <s v="Lancashire LCJB"/>
    <s v="-"/>
  </r>
  <r>
    <x v="1"/>
    <x v="0"/>
    <x v="2"/>
    <x v="36"/>
    <x v="1"/>
    <x v="4"/>
    <n v="157.7402869"/>
    <x v="1"/>
    <x v="4"/>
    <s v="Merseyside LCJB"/>
    <s v="-"/>
  </r>
  <r>
    <x v="1"/>
    <x v="0"/>
    <x v="2"/>
    <x v="37"/>
    <x v="1"/>
    <x v="4"/>
    <n v="152.465508"/>
    <x v="1"/>
    <x v="5"/>
    <s v="Bedfordshire LCJB"/>
    <s v="-"/>
  </r>
  <r>
    <x v="1"/>
    <x v="0"/>
    <x v="2"/>
    <x v="38"/>
    <x v="1"/>
    <x v="4"/>
    <n v="204.40192859999999"/>
    <x v="1"/>
    <x v="5"/>
    <s v="Cambridgeshire LCJB"/>
    <s v="-"/>
  </r>
  <r>
    <x v="1"/>
    <x v="0"/>
    <x v="2"/>
    <x v="39"/>
    <x v="1"/>
    <x v="4"/>
    <n v="148.4085791"/>
    <x v="1"/>
    <x v="5"/>
    <s v="Essex LCJB"/>
    <s v="-"/>
  </r>
  <r>
    <x v="1"/>
    <x v="0"/>
    <x v="2"/>
    <x v="40"/>
    <x v="1"/>
    <x v="4"/>
    <n v="134.1253371"/>
    <x v="1"/>
    <x v="5"/>
    <s v="Hertfordshire LCJB"/>
    <s v="-"/>
  </r>
  <r>
    <x v="1"/>
    <x v="0"/>
    <x v="2"/>
    <x v="41"/>
    <x v="1"/>
    <x v="4"/>
    <n v="174.10876020000001"/>
    <x v="1"/>
    <x v="5"/>
    <s v="Kent LCJB"/>
    <s v="-"/>
  </r>
  <r>
    <x v="1"/>
    <x v="0"/>
    <x v="2"/>
    <x v="42"/>
    <x v="1"/>
    <x v="4"/>
    <n v="128.91764480000001"/>
    <x v="1"/>
    <x v="5"/>
    <s v="Norfolk LCJB"/>
    <s v="-"/>
  </r>
  <r>
    <x v="1"/>
    <x v="0"/>
    <x v="2"/>
    <x v="43"/>
    <x v="1"/>
    <x v="4"/>
    <n v="134.10535619999999"/>
    <x v="1"/>
    <x v="5"/>
    <s v="Suffolk LCJB"/>
    <s v="-"/>
  </r>
  <r>
    <x v="1"/>
    <x v="0"/>
    <x v="2"/>
    <x v="44"/>
    <x v="1"/>
    <x v="4"/>
    <n v="170.84882569999999"/>
    <x v="1"/>
    <x v="5"/>
    <s v="Surrey LCJB"/>
    <s v="-"/>
  </r>
  <r>
    <x v="1"/>
    <x v="0"/>
    <x v="2"/>
    <x v="45"/>
    <x v="1"/>
    <x v="4"/>
    <n v="143.24997339999999"/>
    <x v="1"/>
    <x v="5"/>
    <s v="Sussex LCJB"/>
    <s v="-"/>
  </r>
  <r>
    <x v="1"/>
    <x v="0"/>
    <x v="2"/>
    <x v="46"/>
    <x v="1"/>
    <x v="4"/>
    <n v="175.2434714"/>
    <x v="1"/>
    <x v="5"/>
    <s v="Thames Valley LCJB"/>
    <s v="-"/>
  </r>
  <r>
    <x v="1"/>
    <x v="0"/>
    <x v="2"/>
    <x v="47"/>
    <x v="1"/>
    <x v="4"/>
    <n v="153.17190669999999"/>
    <x v="1"/>
    <x v="6"/>
    <s v="Avon and Somerset LCJB"/>
    <s v="-"/>
  </r>
  <r>
    <x v="1"/>
    <x v="0"/>
    <x v="2"/>
    <x v="48"/>
    <x v="1"/>
    <x v="4"/>
    <n v="152.37406060000001"/>
    <x v="1"/>
    <x v="6"/>
    <s v="Devon and Cornwall LCJB"/>
    <s v="-"/>
  </r>
  <r>
    <x v="1"/>
    <x v="0"/>
    <x v="2"/>
    <x v="49"/>
    <x v="1"/>
    <x v="4"/>
    <n v="173.1261155"/>
    <x v="1"/>
    <x v="6"/>
    <s v="Dorset LCJB"/>
    <s v="-"/>
  </r>
  <r>
    <x v="1"/>
    <x v="0"/>
    <x v="2"/>
    <x v="50"/>
    <x v="1"/>
    <x v="4"/>
    <n v="155.82619339999999"/>
    <x v="1"/>
    <x v="6"/>
    <s v="Gloucestershire LCJB"/>
    <s v="-"/>
  </r>
  <r>
    <x v="1"/>
    <x v="0"/>
    <x v="2"/>
    <x v="51"/>
    <x v="1"/>
    <x v="4"/>
    <n v="154.63621929999999"/>
    <x v="1"/>
    <x v="6"/>
    <s v="Hampshire and Isle of Wight LCJB"/>
    <s v="-"/>
  </r>
  <r>
    <x v="1"/>
    <x v="0"/>
    <x v="2"/>
    <x v="52"/>
    <x v="1"/>
    <x v="4"/>
    <n v="168.82582579999999"/>
    <x v="1"/>
    <x v="6"/>
    <s v="Wiltshire LCJB"/>
    <s v="-"/>
  </r>
  <r>
    <x v="1"/>
    <x v="0"/>
    <x v="2"/>
    <x v="53"/>
    <x v="1"/>
    <x v="4"/>
    <n v="129.22214410000001"/>
    <x v="1"/>
    <x v="7"/>
    <s v="Dyfed Powys LCJB"/>
    <s v="-"/>
  </r>
  <r>
    <x v="1"/>
    <x v="0"/>
    <x v="2"/>
    <x v="54"/>
    <x v="1"/>
    <x v="4"/>
    <n v="132.43670180000001"/>
    <x v="1"/>
    <x v="7"/>
    <s v="Gwent LCJB"/>
    <s v="-"/>
  </r>
  <r>
    <x v="1"/>
    <x v="0"/>
    <x v="2"/>
    <x v="55"/>
    <x v="1"/>
    <x v="4"/>
    <n v="134.4138676"/>
    <x v="1"/>
    <x v="7"/>
    <s v="North Wales LCJB"/>
    <s v="-"/>
  </r>
  <r>
    <x v="1"/>
    <x v="0"/>
    <x v="2"/>
    <x v="56"/>
    <x v="1"/>
    <x v="4"/>
    <n v="190.7086683"/>
    <x v="1"/>
    <x v="7"/>
    <s v="South Wales LCJB"/>
    <s v="-"/>
  </r>
  <r>
    <x v="1"/>
    <x v="1"/>
    <x v="0"/>
    <x v="0"/>
    <x v="1"/>
    <x v="4"/>
    <n v="137.38983229999999"/>
    <x v="0"/>
    <x v="0"/>
    <s v="-"/>
    <s v="-"/>
  </r>
  <r>
    <x v="1"/>
    <x v="1"/>
    <x v="1"/>
    <x v="1"/>
    <x v="1"/>
    <x v="4"/>
    <n v="148.23980230000001"/>
    <x v="1"/>
    <x v="1"/>
    <s v="-"/>
    <s v="-"/>
  </r>
  <r>
    <x v="1"/>
    <x v="1"/>
    <x v="1"/>
    <x v="2"/>
    <x v="1"/>
    <x v="4"/>
    <n v="140.94789180000001"/>
    <x v="1"/>
    <x v="2"/>
    <s v="-"/>
    <s v="-"/>
  </r>
  <r>
    <x v="1"/>
    <x v="1"/>
    <x v="1"/>
    <x v="3"/>
    <x v="1"/>
    <x v="4"/>
    <n v="118.19666549999999"/>
    <x v="1"/>
    <x v="3"/>
    <s v="-"/>
    <s v="-"/>
  </r>
  <r>
    <x v="1"/>
    <x v="1"/>
    <x v="1"/>
    <x v="4"/>
    <x v="1"/>
    <x v="4"/>
    <n v="132.70312799999999"/>
    <x v="1"/>
    <x v="4"/>
    <s v="-"/>
    <s v="-"/>
  </r>
  <r>
    <x v="1"/>
    <x v="1"/>
    <x v="1"/>
    <x v="5"/>
    <x v="1"/>
    <x v="4"/>
    <n v="140.0370638"/>
    <x v="1"/>
    <x v="5"/>
    <s v="-"/>
    <s v="-"/>
  </r>
  <r>
    <x v="1"/>
    <x v="1"/>
    <x v="1"/>
    <x v="6"/>
    <x v="1"/>
    <x v="4"/>
    <n v="139.93445840000001"/>
    <x v="1"/>
    <x v="6"/>
    <s v="-"/>
    <s v="-"/>
  </r>
  <r>
    <x v="1"/>
    <x v="1"/>
    <x v="1"/>
    <x v="7"/>
    <x v="1"/>
    <x v="4"/>
    <n v="141.56535700000001"/>
    <x v="1"/>
    <x v="7"/>
    <s v="-"/>
    <s v="-"/>
  </r>
  <r>
    <x v="1"/>
    <x v="1"/>
    <x v="2"/>
    <x v="8"/>
    <x v="1"/>
    <x v="4"/>
    <n v="129.95598369999999"/>
    <x v="1"/>
    <x v="1"/>
    <s v="Central London LCJB"/>
    <s v="-"/>
  </r>
  <r>
    <x v="1"/>
    <x v="1"/>
    <x v="2"/>
    <x v="9"/>
    <x v="1"/>
    <x v="4"/>
    <n v="146.5216753"/>
    <x v="1"/>
    <x v="1"/>
    <s v="East London LCJB"/>
    <s v="-"/>
  </r>
  <r>
    <x v="1"/>
    <x v="1"/>
    <x v="2"/>
    <x v="10"/>
    <x v="1"/>
    <x v="4"/>
    <n v="156.11707630000001"/>
    <x v="1"/>
    <x v="1"/>
    <s v="North East London LCJB"/>
    <s v="-"/>
  </r>
  <r>
    <x v="1"/>
    <x v="1"/>
    <x v="2"/>
    <x v="11"/>
    <x v="1"/>
    <x v="4"/>
    <n v="151.96019530000001"/>
    <x v="1"/>
    <x v="1"/>
    <s v="North London LCJB"/>
    <s v="-"/>
  </r>
  <r>
    <x v="1"/>
    <x v="1"/>
    <x v="2"/>
    <x v="12"/>
    <x v="1"/>
    <x v="4"/>
    <n v="148.92707379999999"/>
    <x v="1"/>
    <x v="1"/>
    <s v="North West London LCJB"/>
    <s v="-"/>
  </r>
  <r>
    <x v="1"/>
    <x v="1"/>
    <x v="2"/>
    <x v="13"/>
    <x v="1"/>
    <x v="4"/>
    <n v="140.31023859999999"/>
    <x v="1"/>
    <x v="1"/>
    <s v="South East London LCJB"/>
    <s v="-"/>
  </r>
  <r>
    <x v="1"/>
    <x v="1"/>
    <x v="2"/>
    <x v="14"/>
    <x v="1"/>
    <x v="4"/>
    <n v="118.7211772"/>
    <x v="1"/>
    <x v="1"/>
    <s v="South London LCJB"/>
    <s v="-"/>
  </r>
  <r>
    <x v="1"/>
    <x v="1"/>
    <x v="2"/>
    <x v="15"/>
    <x v="1"/>
    <x v="4"/>
    <n v="177.54025569999999"/>
    <x v="1"/>
    <x v="1"/>
    <s v="South West London LCJB"/>
    <s v="-"/>
  </r>
  <r>
    <x v="1"/>
    <x v="1"/>
    <x v="2"/>
    <x v="16"/>
    <x v="1"/>
    <x v="4"/>
    <n v="136.01419430000001"/>
    <x v="1"/>
    <x v="2"/>
    <s v="Derbyshire LCJB"/>
    <s v="-"/>
  </r>
  <r>
    <x v="1"/>
    <x v="1"/>
    <x v="2"/>
    <x v="17"/>
    <x v="1"/>
    <x v="4"/>
    <n v="158.87640450000001"/>
    <x v="1"/>
    <x v="2"/>
    <s v="Leicestershire LCJB"/>
    <s v="-"/>
  </r>
  <r>
    <x v="1"/>
    <x v="1"/>
    <x v="2"/>
    <x v="18"/>
    <x v="1"/>
    <x v="4"/>
    <n v="126.79522710000001"/>
    <x v="1"/>
    <x v="2"/>
    <s v="Lincolnshire LCJB"/>
    <s v="-"/>
  </r>
  <r>
    <x v="1"/>
    <x v="1"/>
    <x v="2"/>
    <x v="19"/>
    <x v="1"/>
    <x v="4"/>
    <n v="145.85380409999999"/>
    <x v="1"/>
    <x v="2"/>
    <s v="Northamptonshire LCJB"/>
    <s v="-"/>
  </r>
  <r>
    <x v="1"/>
    <x v="1"/>
    <x v="2"/>
    <x v="20"/>
    <x v="1"/>
    <x v="4"/>
    <n v="150.43514110000001"/>
    <x v="1"/>
    <x v="2"/>
    <s v="Nottinghamshire LCJB"/>
    <s v="-"/>
  </r>
  <r>
    <x v="1"/>
    <x v="1"/>
    <x v="2"/>
    <x v="21"/>
    <x v="1"/>
    <x v="4"/>
    <n v="135.4058296"/>
    <x v="1"/>
    <x v="2"/>
    <s v="Staffordshire LCJB"/>
    <s v="-"/>
  </r>
  <r>
    <x v="1"/>
    <x v="1"/>
    <x v="2"/>
    <x v="22"/>
    <x v="1"/>
    <x v="4"/>
    <n v="169.3662128"/>
    <x v="1"/>
    <x v="2"/>
    <s v="Warwickshire LCJB"/>
    <s v="-"/>
  </r>
  <r>
    <x v="1"/>
    <x v="1"/>
    <x v="2"/>
    <x v="23"/>
    <x v="1"/>
    <x v="4"/>
    <n v="134.8176062"/>
    <x v="1"/>
    <x v="2"/>
    <s v="West Mercia LCJB"/>
    <s v="-"/>
  </r>
  <r>
    <x v="1"/>
    <x v="1"/>
    <x v="2"/>
    <x v="24"/>
    <x v="1"/>
    <x v="4"/>
    <n v="132.9508768"/>
    <x v="1"/>
    <x v="2"/>
    <s v="West Midlands LCJB"/>
    <s v="-"/>
  </r>
  <r>
    <x v="1"/>
    <x v="1"/>
    <x v="2"/>
    <x v="25"/>
    <x v="1"/>
    <x v="4"/>
    <n v="103.06051530000001"/>
    <x v="1"/>
    <x v="3"/>
    <s v="Cleveland LCJB"/>
    <s v="-"/>
  </r>
  <r>
    <x v="1"/>
    <x v="1"/>
    <x v="2"/>
    <x v="26"/>
    <x v="1"/>
    <x v="4"/>
    <n v="116.6650313"/>
    <x v="1"/>
    <x v="3"/>
    <s v="Durham LCJB"/>
    <s v="-"/>
  </r>
  <r>
    <x v="1"/>
    <x v="1"/>
    <x v="2"/>
    <x v="27"/>
    <x v="1"/>
    <x v="4"/>
    <n v="133.68316540000001"/>
    <x v="1"/>
    <x v="3"/>
    <s v="Humberside LCJB"/>
    <s v="-"/>
  </r>
  <r>
    <x v="1"/>
    <x v="1"/>
    <x v="2"/>
    <x v="28"/>
    <x v="1"/>
    <x v="4"/>
    <n v="109.18659460000001"/>
    <x v="1"/>
    <x v="3"/>
    <s v="North Yorkshire LCJB"/>
    <s v="-"/>
  </r>
  <r>
    <x v="1"/>
    <x v="1"/>
    <x v="2"/>
    <x v="29"/>
    <x v="1"/>
    <x v="4"/>
    <n v="106.0269155"/>
    <x v="1"/>
    <x v="3"/>
    <s v="Northumbria LCJB"/>
    <s v="-"/>
  </r>
  <r>
    <x v="1"/>
    <x v="1"/>
    <x v="2"/>
    <x v="30"/>
    <x v="1"/>
    <x v="4"/>
    <n v="126.5192928"/>
    <x v="1"/>
    <x v="3"/>
    <s v="South Yorkshire LCJB"/>
    <s v="-"/>
  </r>
  <r>
    <x v="1"/>
    <x v="1"/>
    <x v="2"/>
    <x v="31"/>
    <x v="1"/>
    <x v="4"/>
    <n v="123.2712334"/>
    <x v="1"/>
    <x v="3"/>
    <s v="West Yorkshire LCJB"/>
    <s v="-"/>
  </r>
  <r>
    <x v="1"/>
    <x v="1"/>
    <x v="2"/>
    <x v="32"/>
    <x v="1"/>
    <x v="4"/>
    <n v="133.83259509999999"/>
    <x v="1"/>
    <x v="4"/>
    <s v="Cheshire LCJB"/>
    <s v="-"/>
  </r>
  <r>
    <x v="1"/>
    <x v="1"/>
    <x v="2"/>
    <x v="33"/>
    <x v="1"/>
    <x v="4"/>
    <n v="119.6293436"/>
    <x v="1"/>
    <x v="4"/>
    <s v="Cumbria LCJB"/>
    <s v="-"/>
  </r>
  <r>
    <x v="1"/>
    <x v="1"/>
    <x v="2"/>
    <x v="34"/>
    <x v="1"/>
    <x v="4"/>
    <n v="132.4647693"/>
    <x v="1"/>
    <x v="4"/>
    <s v="Greater Manchester LCJB"/>
    <s v="-"/>
  </r>
  <r>
    <x v="1"/>
    <x v="1"/>
    <x v="2"/>
    <x v="35"/>
    <x v="1"/>
    <x v="4"/>
    <n v="128.1222137"/>
    <x v="1"/>
    <x v="4"/>
    <s v="Lancashire LCJB"/>
    <s v="-"/>
  </r>
  <r>
    <x v="1"/>
    <x v="1"/>
    <x v="2"/>
    <x v="36"/>
    <x v="1"/>
    <x v="4"/>
    <n v="140.38856329999999"/>
    <x v="1"/>
    <x v="4"/>
    <s v="Merseyside LCJB"/>
    <s v="-"/>
  </r>
  <r>
    <x v="1"/>
    <x v="1"/>
    <x v="2"/>
    <x v="37"/>
    <x v="1"/>
    <x v="4"/>
    <n v="131.39352940000001"/>
    <x v="1"/>
    <x v="5"/>
    <s v="Bedfordshire LCJB"/>
    <s v="-"/>
  </r>
  <r>
    <x v="1"/>
    <x v="1"/>
    <x v="2"/>
    <x v="38"/>
    <x v="1"/>
    <x v="4"/>
    <n v="179.5553779"/>
    <x v="1"/>
    <x v="5"/>
    <s v="Cambridgeshire LCJB"/>
    <s v="-"/>
  </r>
  <r>
    <x v="1"/>
    <x v="1"/>
    <x v="2"/>
    <x v="39"/>
    <x v="1"/>
    <x v="4"/>
    <n v="130.81709190000001"/>
    <x v="1"/>
    <x v="5"/>
    <s v="Essex LCJB"/>
    <s v="-"/>
  </r>
  <r>
    <x v="1"/>
    <x v="1"/>
    <x v="2"/>
    <x v="40"/>
    <x v="1"/>
    <x v="4"/>
    <n v="123.1561784"/>
    <x v="1"/>
    <x v="5"/>
    <s v="Hertfordshire LCJB"/>
    <s v="-"/>
  </r>
  <r>
    <x v="1"/>
    <x v="1"/>
    <x v="2"/>
    <x v="41"/>
    <x v="1"/>
    <x v="4"/>
    <n v="154.3207586"/>
    <x v="1"/>
    <x v="5"/>
    <s v="Kent LCJB"/>
    <s v="-"/>
  </r>
  <r>
    <x v="1"/>
    <x v="1"/>
    <x v="2"/>
    <x v="42"/>
    <x v="1"/>
    <x v="4"/>
    <n v="114.93655339999999"/>
    <x v="1"/>
    <x v="5"/>
    <s v="Norfolk LCJB"/>
    <s v="-"/>
  </r>
  <r>
    <x v="1"/>
    <x v="1"/>
    <x v="2"/>
    <x v="43"/>
    <x v="1"/>
    <x v="4"/>
    <n v="109.9143012"/>
    <x v="1"/>
    <x v="5"/>
    <s v="Suffolk LCJB"/>
    <s v="-"/>
  </r>
  <r>
    <x v="1"/>
    <x v="1"/>
    <x v="2"/>
    <x v="44"/>
    <x v="1"/>
    <x v="4"/>
    <n v="152"/>
    <x v="1"/>
    <x v="5"/>
    <s v="Surrey LCJB"/>
    <s v="-"/>
  </r>
  <r>
    <x v="1"/>
    <x v="1"/>
    <x v="2"/>
    <x v="45"/>
    <x v="1"/>
    <x v="4"/>
    <n v="126.74504640000001"/>
    <x v="1"/>
    <x v="5"/>
    <s v="Sussex LCJB"/>
    <s v="-"/>
  </r>
  <r>
    <x v="1"/>
    <x v="1"/>
    <x v="2"/>
    <x v="46"/>
    <x v="1"/>
    <x v="4"/>
    <n v="159.54914310000001"/>
    <x v="1"/>
    <x v="5"/>
    <s v="Thames Valley LCJB"/>
    <s v="-"/>
  </r>
  <r>
    <x v="1"/>
    <x v="1"/>
    <x v="2"/>
    <x v="47"/>
    <x v="1"/>
    <x v="4"/>
    <n v="134.5081696"/>
    <x v="1"/>
    <x v="6"/>
    <s v="Avon and Somerset LCJB"/>
    <s v="-"/>
  </r>
  <r>
    <x v="1"/>
    <x v="1"/>
    <x v="2"/>
    <x v="48"/>
    <x v="1"/>
    <x v="4"/>
    <n v="132.10961560000001"/>
    <x v="1"/>
    <x v="6"/>
    <s v="Devon and Cornwall LCJB"/>
    <s v="-"/>
  </r>
  <r>
    <x v="1"/>
    <x v="1"/>
    <x v="2"/>
    <x v="49"/>
    <x v="1"/>
    <x v="4"/>
    <n v="161.64561399999999"/>
    <x v="1"/>
    <x v="6"/>
    <s v="Dorset LCJB"/>
    <s v="-"/>
  </r>
  <r>
    <x v="1"/>
    <x v="1"/>
    <x v="2"/>
    <x v="50"/>
    <x v="1"/>
    <x v="4"/>
    <n v="142.83817060000001"/>
    <x v="1"/>
    <x v="6"/>
    <s v="Gloucestershire LCJB"/>
    <s v="-"/>
  </r>
  <r>
    <x v="1"/>
    <x v="1"/>
    <x v="2"/>
    <x v="51"/>
    <x v="1"/>
    <x v="4"/>
    <n v="133.98211240000001"/>
    <x v="1"/>
    <x v="6"/>
    <s v="Hampshire and Isle of Wight LCJB"/>
    <s v="-"/>
  </r>
  <r>
    <x v="1"/>
    <x v="1"/>
    <x v="2"/>
    <x v="52"/>
    <x v="1"/>
    <x v="4"/>
    <n v="159.0202132"/>
    <x v="1"/>
    <x v="6"/>
    <s v="Wiltshire LCJB"/>
    <s v="-"/>
  </r>
  <r>
    <x v="1"/>
    <x v="1"/>
    <x v="2"/>
    <x v="53"/>
    <x v="1"/>
    <x v="4"/>
    <n v="129.22214410000001"/>
    <x v="1"/>
    <x v="7"/>
    <s v="Dyfed Powys LCJB"/>
    <s v="-"/>
  </r>
  <r>
    <x v="1"/>
    <x v="1"/>
    <x v="2"/>
    <x v="54"/>
    <x v="1"/>
    <x v="4"/>
    <n v="132.43670180000001"/>
    <x v="1"/>
    <x v="7"/>
    <s v="Gwent LCJB"/>
    <s v="-"/>
  </r>
  <r>
    <x v="1"/>
    <x v="1"/>
    <x v="2"/>
    <x v="55"/>
    <x v="1"/>
    <x v="4"/>
    <n v="119.38930980000001"/>
    <x v="1"/>
    <x v="7"/>
    <s v="North Wales LCJB"/>
    <s v="-"/>
  </r>
  <r>
    <x v="1"/>
    <x v="1"/>
    <x v="2"/>
    <x v="56"/>
    <x v="1"/>
    <x v="4"/>
    <n v="157.01247330000001"/>
    <x v="1"/>
    <x v="7"/>
    <s v="South Wales LCJB"/>
    <s v="-"/>
  </r>
  <r>
    <x v="1"/>
    <x v="1"/>
    <x v="3"/>
    <x v="57"/>
    <x v="1"/>
    <x v="4"/>
    <n v="129.95598369999999"/>
    <x v="1"/>
    <x v="1"/>
    <s v="Central London LCJB"/>
    <s v="Central London LJA"/>
  </r>
  <r>
    <x v="1"/>
    <x v="1"/>
    <x v="3"/>
    <x v="58"/>
    <x v="1"/>
    <x v="4"/>
    <n v="146.5216753"/>
    <x v="1"/>
    <x v="1"/>
    <s v="East London LCJB"/>
    <s v="East London LJA"/>
  </r>
  <r>
    <x v="1"/>
    <x v="1"/>
    <x v="3"/>
    <x v="59"/>
    <x v="1"/>
    <x v="4"/>
    <n v="156.11707630000001"/>
    <x v="1"/>
    <x v="1"/>
    <s v="North East London LCJB"/>
    <s v="North East London LJA"/>
  </r>
  <r>
    <x v="1"/>
    <x v="1"/>
    <x v="3"/>
    <x v="60"/>
    <x v="1"/>
    <x v="4"/>
    <n v="151.96019530000001"/>
    <x v="1"/>
    <x v="1"/>
    <s v="North London LCJB"/>
    <s v="North London LJA"/>
  </r>
  <r>
    <x v="1"/>
    <x v="1"/>
    <x v="3"/>
    <x v="61"/>
    <x v="1"/>
    <x v="4"/>
    <n v="154.8923221"/>
    <x v="1"/>
    <x v="1"/>
    <s v="North West London LCJB"/>
    <s v="North West London LJA"/>
  </r>
  <r>
    <x v="1"/>
    <x v="1"/>
    <x v="3"/>
    <x v="62"/>
    <x v="1"/>
    <x v="4"/>
    <n v="137.8952381"/>
    <x v="1"/>
    <x v="1"/>
    <s v="North West London LCJB"/>
    <s v="West London LJA"/>
  </r>
  <r>
    <x v="1"/>
    <x v="1"/>
    <x v="3"/>
    <x v="63"/>
    <x v="1"/>
    <x v="4"/>
    <n v="140.31023859999999"/>
    <x v="1"/>
    <x v="1"/>
    <s v="South East London LCJB"/>
    <s v="South East London LJA"/>
  </r>
  <r>
    <x v="1"/>
    <x v="1"/>
    <x v="3"/>
    <x v="64"/>
    <x v="1"/>
    <x v="4"/>
    <n v="118.7211772"/>
    <x v="1"/>
    <x v="1"/>
    <s v="South London LCJB"/>
    <s v="South London LJA"/>
  </r>
  <r>
    <x v="1"/>
    <x v="1"/>
    <x v="3"/>
    <x v="65"/>
    <x v="1"/>
    <x v="4"/>
    <n v="177.54025569999999"/>
    <x v="1"/>
    <x v="1"/>
    <s v="South West London LCJB"/>
    <s v="South West London LJA"/>
  </r>
  <r>
    <x v="1"/>
    <x v="1"/>
    <x v="3"/>
    <x v="66"/>
    <x v="1"/>
    <x v="4"/>
    <n v="123.4633525"/>
    <x v="1"/>
    <x v="2"/>
    <s v="Derbyshire LCJB"/>
    <s v="Northern Derbyshire LJA"/>
  </r>
  <r>
    <x v="1"/>
    <x v="1"/>
    <x v="3"/>
    <x v="67"/>
    <x v="1"/>
    <x v="4"/>
    <n v="141.75036410000001"/>
    <x v="1"/>
    <x v="2"/>
    <s v="Derbyshire LCJB"/>
    <s v="Southern Derbyshire LJA"/>
  </r>
  <r>
    <x v="1"/>
    <x v="1"/>
    <x v="3"/>
    <x v="68"/>
    <x v="1"/>
    <x v="4"/>
    <n v="158.87640450000001"/>
    <x v="1"/>
    <x v="2"/>
    <s v="Leicestershire LCJB"/>
    <s v="Leicestershire and Rutland LJA"/>
  </r>
  <r>
    <x v="1"/>
    <x v="1"/>
    <x v="3"/>
    <x v="69"/>
    <x v="1"/>
    <x v="4"/>
    <n v="126.79522710000001"/>
    <x v="1"/>
    <x v="2"/>
    <s v="Lincolnshire LCJB"/>
    <s v="Lincolnshire LJA"/>
  </r>
  <r>
    <x v="1"/>
    <x v="1"/>
    <x v="3"/>
    <x v="70"/>
    <x v="1"/>
    <x v="4"/>
    <n v="144.3747228"/>
    <x v="1"/>
    <x v="2"/>
    <s v="Northamptonshire LCJB"/>
    <s v="Corby LJA"/>
  </r>
  <r>
    <x v="1"/>
    <x v="1"/>
    <x v="3"/>
    <x v="71"/>
    <x v="1"/>
    <x v="4"/>
    <n v="142.9346812"/>
    <x v="1"/>
    <x v="2"/>
    <s v="Northamptonshire LCJB"/>
    <s v="Kettering LJA"/>
  </r>
  <r>
    <x v="1"/>
    <x v="1"/>
    <x v="3"/>
    <x v="72"/>
    <x v="1"/>
    <x v="4"/>
    <n v="149.68595740000001"/>
    <x v="1"/>
    <x v="2"/>
    <s v="Northamptonshire LCJB"/>
    <s v="Northampton, Daventry and Towcester LJA"/>
  </r>
  <r>
    <x v="1"/>
    <x v="1"/>
    <x v="3"/>
    <x v="73"/>
    <x v="1"/>
    <x v="4"/>
    <n v="134.67474050000001"/>
    <x v="1"/>
    <x v="2"/>
    <s v="Northamptonshire LCJB"/>
    <s v="Wellingborough LJA"/>
  </r>
  <r>
    <x v="1"/>
    <x v="1"/>
    <x v="3"/>
    <x v="74"/>
    <x v="1"/>
    <x v="4"/>
    <n v="150.43514110000001"/>
    <x v="1"/>
    <x v="2"/>
    <s v="Nottinghamshire LCJB"/>
    <s v="Nottinghamshire LJA"/>
  </r>
  <r>
    <x v="1"/>
    <x v="1"/>
    <x v="3"/>
    <x v="75"/>
    <x v="1"/>
    <x v="4"/>
    <n v="167.54577620000001"/>
    <x v="1"/>
    <x v="2"/>
    <s v="Staffordshire LCJB"/>
    <s v="Central and South West Staffordshire LJA"/>
  </r>
  <r>
    <x v="1"/>
    <x v="1"/>
    <x v="3"/>
    <x v="76"/>
    <x v="1"/>
    <x v="4"/>
    <n v="118.5287395"/>
    <x v="1"/>
    <x v="2"/>
    <s v="Staffordshire LCJB"/>
    <s v="North Staffordshire LJA"/>
  </r>
  <r>
    <x v="1"/>
    <x v="1"/>
    <x v="3"/>
    <x v="77"/>
    <x v="1"/>
    <x v="4"/>
    <n v="113.125"/>
    <x v="1"/>
    <x v="2"/>
    <s v="Staffordshire LCJB"/>
    <s v="South East Staffordshire LJA"/>
  </r>
  <r>
    <x v="1"/>
    <x v="1"/>
    <x v="3"/>
    <x v="78"/>
    <x v="1"/>
    <x v="4"/>
    <n v="169.3662128"/>
    <x v="1"/>
    <x v="2"/>
    <s v="Warwickshire LCJB"/>
    <s v="Warwickshire LJA"/>
  </r>
  <r>
    <x v="1"/>
    <x v="1"/>
    <x v="3"/>
    <x v="79"/>
    <x v="1"/>
    <x v="4"/>
    <n v="146.00183820000001"/>
    <x v="1"/>
    <x v="2"/>
    <s v="West Mercia LCJB"/>
    <s v="Herefordshire LJA"/>
  </r>
  <r>
    <x v="1"/>
    <x v="1"/>
    <x v="3"/>
    <x v="80"/>
    <x v="1"/>
    <x v="4"/>
    <n v="135.68833889999999"/>
    <x v="1"/>
    <x v="2"/>
    <s v="West Mercia LCJB"/>
    <s v="Shropshire LJA"/>
  </r>
  <r>
    <x v="1"/>
    <x v="1"/>
    <x v="3"/>
    <x v="81"/>
    <x v="1"/>
    <x v="4"/>
    <n v="130.07425910000001"/>
    <x v="1"/>
    <x v="2"/>
    <s v="West Mercia LCJB"/>
    <s v="Worcestershire LJA"/>
  </r>
  <r>
    <x v="1"/>
    <x v="1"/>
    <x v="3"/>
    <x v="82"/>
    <x v="1"/>
    <x v="4"/>
    <n v="130.3052989"/>
    <x v="1"/>
    <x v="2"/>
    <s v="West Midlands LCJB"/>
    <s v="Birmingham and Solihull LJA"/>
  </r>
  <r>
    <x v="1"/>
    <x v="1"/>
    <x v="3"/>
    <x v="83"/>
    <x v="1"/>
    <x v="4"/>
    <n v="142.90861530000001"/>
    <x v="1"/>
    <x v="2"/>
    <s v="West Midlands LCJB"/>
    <s v="Black Country LJA"/>
  </r>
  <r>
    <x v="1"/>
    <x v="1"/>
    <x v="3"/>
    <x v="84"/>
    <x v="1"/>
    <x v="4"/>
    <n v="131.96231030000001"/>
    <x v="1"/>
    <x v="2"/>
    <s v="West Midlands LCJB"/>
    <s v="Coventry and Warwickshire (Coventry) LJA"/>
  </r>
  <r>
    <x v="1"/>
    <x v="1"/>
    <x v="3"/>
    <x v="85"/>
    <x v="1"/>
    <x v="4"/>
    <n v="107.125"/>
    <x v="1"/>
    <x v="2"/>
    <s v="West Midlands LCJB"/>
    <s v="Dudley and Halesowen LJA"/>
  </r>
  <r>
    <x v="1"/>
    <x v="1"/>
    <x v="3"/>
    <x v="86"/>
    <x v="1"/>
    <x v="4"/>
    <n v="100.19744059999999"/>
    <x v="1"/>
    <x v="3"/>
    <s v="Cleveland LCJB"/>
    <s v="Hartlepool LJA"/>
  </r>
  <r>
    <x v="1"/>
    <x v="1"/>
    <x v="3"/>
    <x v="87"/>
    <x v="1"/>
    <x v="4"/>
    <n v="103.8609762"/>
    <x v="1"/>
    <x v="3"/>
    <s v="Cleveland LCJB"/>
    <s v="Teesside LJA"/>
  </r>
  <r>
    <x v="1"/>
    <x v="1"/>
    <x v="3"/>
    <x v="88"/>
    <x v="1"/>
    <x v="4"/>
    <n v="116.6650313"/>
    <x v="1"/>
    <x v="3"/>
    <s v="Durham LCJB"/>
    <s v="County Durham and Darlington LJA"/>
  </r>
  <r>
    <x v="1"/>
    <x v="1"/>
    <x v="3"/>
    <x v="89"/>
    <x v="1"/>
    <x v="4"/>
    <n v="142.74264249999999"/>
    <x v="1"/>
    <x v="3"/>
    <s v="Humberside LCJB"/>
    <s v="East Yorkshire LJA"/>
  </r>
  <r>
    <x v="1"/>
    <x v="1"/>
    <x v="3"/>
    <x v="90"/>
    <x v="1"/>
    <x v="4"/>
    <n v="135.31701240000001"/>
    <x v="1"/>
    <x v="3"/>
    <s v="Humberside LCJB"/>
    <s v="Grimsby and Cleethorpes LJA"/>
  </r>
  <r>
    <x v="1"/>
    <x v="1"/>
    <x v="3"/>
    <x v="91"/>
    <x v="1"/>
    <x v="4"/>
    <n v="129.7815449"/>
    <x v="1"/>
    <x v="3"/>
    <s v="Humberside LCJB"/>
    <s v="Hull and Holderness LJA"/>
  </r>
  <r>
    <x v="1"/>
    <x v="1"/>
    <x v="3"/>
    <x v="92"/>
    <x v="1"/>
    <x v="4"/>
    <n v="128.8221198"/>
    <x v="1"/>
    <x v="3"/>
    <s v="Humberside LCJB"/>
    <s v="North Lincolnshire LJA"/>
  </r>
  <r>
    <x v="1"/>
    <x v="1"/>
    <x v="3"/>
    <x v="93"/>
    <x v="1"/>
    <x v="4"/>
    <n v="109.18659460000001"/>
    <x v="1"/>
    <x v="3"/>
    <s v="North Yorkshire LCJB"/>
    <s v="North Yorkshire LJA"/>
  </r>
  <r>
    <x v="1"/>
    <x v="1"/>
    <x v="3"/>
    <x v="94"/>
    <x v="1"/>
    <x v="4"/>
    <n v="101.1991992"/>
    <x v="1"/>
    <x v="3"/>
    <s v="Northumbria LCJB"/>
    <s v="City of Sunderland LJA + Houghton-le-Spring LJA"/>
  </r>
  <r>
    <x v="1"/>
    <x v="1"/>
    <x v="3"/>
    <x v="95"/>
    <x v="1"/>
    <x v="4"/>
    <n v="125.417787"/>
    <x v="1"/>
    <x v="3"/>
    <s v="Northumbria LCJB"/>
    <s v="Gateshead District LJA"/>
  </r>
  <r>
    <x v="1"/>
    <x v="1"/>
    <x v="3"/>
    <x v="96"/>
    <x v="1"/>
    <x v="4"/>
    <n v="104.0067854"/>
    <x v="1"/>
    <x v="3"/>
    <s v="Northumbria LCJB"/>
    <s v="North Northumbria LJA"/>
  </r>
  <r>
    <x v="1"/>
    <x v="1"/>
    <x v="3"/>
    <x v="97"/>
    <x v="1"/>
    <x v="4"/>
    <n v="93.761301990000007"/>
    <x v="1"/>
    <x v="3"/>
    <s v="Northumbria LCJB"/>
    <s v="South Tyneside LJA"/>
  </r>
  <r>
    <x v="1"/>
    <x v="1"/>
    <x v="3"/>
    <x v="98"/>
    <x v="1"/>
    <x v="4"/>
    <n v="121.6028646"/>
    <x v="1"/>
    <x v="3"/>
    <s v="South Yorkshire LCJB"/>
    <s v="Barnsley District LJA"/>
  </r>
  <r>
    <x v="1"/>
    <x v="1"/>
    <x v="3"/>
    <x v="99"/>
    <x v="1"/>
    <x v="4"/>
    <n v="109.80969159999999"/>
    <x v="1"/>
    <x v="3"/>
    <s v="South Yorkshire LCJB"/>
    <s v="Doncaster LJA"/>
  </r>
  <r>
    <x v="1"/>
    <x v="1"/>
    <x v="3"/>
    <x v="100"/>
    <x v="1"/>
    <x v="4"/>
    <n v="136.9450621"/>
    <x v="1"/>
    <x v="3"/>
    <s v="South Yorkshire LCJB"/>
    <s v="Rotherham LJA"/>
  </r>
  <r>
    <x v="1"/>
    <x v="1"/>
    <x v="3"/>
    <x v="101"/>
    <x v="1"/>
    <x v="4"/>
    <n v="134.595134"/>
    <x v="1"/>
    <x v="3"/>
    <s v="South Yorkshire LCJB"/>
    <s v="Sheffield LJA"/>
  </r>
  <r>
    <x v="1"/>
    <x v="1"/>
    <x v="3"/>
    <x v="102"/>
    <x v="1"/>
    <x v="4"/>
    <n v="127.1389049"/>
    <x v="1"/>
    <x v="3"/>
    <s v="West Yorkshire LCJB"/>
    <s v="Bradford and Keighley LJA"/>
  </r>
  <r>
    <x v="1"/>
    <x v="1"/>
    <x v="3"/>
    <x v="103"/>
    <x v="1"/>
    <x v="4"/>
    <n v="120.4798054"/>
    <x v="1"/>
    <x v="3"/>
    <s v="West Yorkshire LCJB"/>
    <s v="Calderdale LJA"/>
  </r>
  <r>
    <x v="1"/>
    <x v="1"/>
    <x v="3"/>
    <x v="104"/>
    <x v="1"/>
    <x v="4"/>
    <n v="126.18444909999999"/>
    <x v="1"/>
    <x v="3"/>
    <s v="West Yorkshire LCJB"/>
    <s v="Kirklees LJA"/>
  </r>
  <r>
    <x v="1"/>
    <x v="1"/>
    <x v="3"/>
    <x v="105"/>
    <x v="1"/>
    <x v="4"/>
    <n v="122.86570209999999"/>
    <x v="1"/>
    <x v="3"/>
    <s v="West Yorkshire LCJB"/>
    <s v="Leeds District LJA"/>
  </r>
  <r>
    <x v="1"/>
    <x v="1"/>
    <x v="3"/>
    <x v="106"/>
    <x v="1"/>
    <x v="4"/>
    <n v="118.9339386"/>
    <x v="1"/>
    <x v="3"/>
    <s v="West Yorkshire LCJB"/>
    <s v="Wakefield and Pontefract LJA"/>
  </r>
  <r>
    <x v="1"/>
    <x v="1"/>
    <x v="3"/>
    <x v="107"/>
    <x v="1"/>
    <x v="4"/>
    <n v="115.3750553"/>
    <x v="1"/>
    <x v="4"/>
    <s v="Cheshire LCJB"/>
    <s v="North Cheshire LJA"/>
  </r>
  <r>
    <x v="1"/>
    <x v="1"/>
    <x v="3"/>
    <x v="108"/>
    <x v="1"/>
    <x v="4"/>
    <n v="118.9123661"/>
    <x v="1"/>
    <x v="4"/>
    <s v="Cheshire LCJB"/>
    <s v="South and East Cheshire LJA"/>
  </r>
  <r>
    <x v="1"/>
    <x v="1"/>
    <x v="3"/>
    <x v="109"/>
    <x v="1"/>
    <x v="4"/>
    <n v="151.33967469999999"/>
    <x v="1"/>
    <x v="4"/>
    <s v="Cheshire LCJB"/>
    <s v="West Cheshire LJA"/>
  </r>
  <r>
    <x v="1"/>
    <x v="1"/>
    <x v="3"/>
    <x v="110"/>
    <x v="1"/>
    <x v="4"/>
    <n v="122.7161"/>
    <x v="1"/>
    <x v="4"/>
    <s v="Cumbria LCJB"/>
    <s v="North and West Cumbria LJA"/>
  </r>
  <r>
    <x v="1"/>
    <x v="1"/>
    <x v="3"/>
    <x v="111"/>
    <x v="1"/>
    <x v="4"/>
    <n v="111.49244059999999"/>
    <x v="1"/>
    <x v="4"/>
    <s v="Cumbria LCJB"/>
    <s v="South Cumbria LJA"/>
  </r>
  <r>
    <x v="1"/>
    <x v="1"/>
    <x v="3"/>
    <x v="112"/>
    <x v="1"/>
    <x v="4"/>
    <n v="106.7678571"/>
    <x v="1"/>
    <x v="4"/>
    <s v="Greater Manchester LCJB"/>
    <s v="Bolton LJA"/>
  </r>
  <r>
    <x v="1"/>
    <x v="1"/>
    <x v="3"/>
    <x v="113"/>
    <x v="1"/>
    <x v="4"/>
    <n v="117.736716"/>
    <x v="1"/>
    <x v="4"/>
    <s v="Greater Manchester LCJB"/>
    <s v="Bury and Rochdale LJA"/>
  </r>
  <r>
    <x v="1"/>
    <x v="1"/>
    <x v="3"/>
    <x v="114"/>
    <x v="1"/>
    <x v="4"/>
    <n v="134.95490480000001"/>
    <x v="1"/>
    <x v="4"/>
    <s v="Greater Manchester LCJB"/>
    <s v="Manchester and Salford LJA"/>
  </r>
  <r>
    <x v="1"/>
    <x v="1"/>
    <x v="3"/>
    <x v="115"/>
    <x v="1"/>
    <x v="4"/>
    <n v="121.5959507"/>
    <x v="1"/>
    <x v="4"/>
    <s v="Greater Manchester LCJB"/>
    <s v="Oldham LJA"/>
  </r>
  <r>
    <x v="1"/>
    <x v="1"/>
    <x v="3"/>
    <x v="116"/>
    <x v="1"/>
    <x v="4"/>
    <n v="146.049361"/>
    <x v="1"/>
    <x v="4"/>
    <s v="Greater Manchester LCJB"/>
    <s v="Stockport LJA"/>
  </r>
  <r>
    <x v="1"/>
    <x v="1"/>
    <x v="3"/>
    <x v="117"/>
    <x v="1"/>
    <x v="4"/>
    <n v="136.74611400000001"/>
    <x v="1"/>
    <x v="4"/>
    <s v="Greater Manchester LCJB"/>
    <s v="Tameside LJA"/>
  </r>
  <r>
    <x v="1"/>
    <x v="1"/>
    <x v="3"/>
    <x v="118"/>
    <x v="1"/>
    <x v="4"/>
    <n v="176.48544519999999"/>
    <x v="1"/>
    <x v="4"/>
    <s v="Greater Manchester LCJB"/>
    <s v="Trafford LJA"/>
  </r>
  <r>
    <x v="1"/>
    <x v="1"/>
    <x v="3"/>
    <x v="119"/>
    <x v="1"/>
    <x v="4"/>
    <n v="119.8893698"/>
    <x v="1"/>
    <x v="4"/>
    <s v="Greater Manchester LCJB"/>
    <s v="Wigan and Leigh LJA"/>
  </r>
  <r>
    <x v="1"/>
    <x v="1"/>
    <x v="3"/>
    <x v="120"/>
    <x v="1"/>
    <x v="4"/>
    <n v="127.1238671"/>
    <x v="1"/>
    <x v="4"/>
    <s v="Lancashire LCJB"/>
    <s v="Burnley, Pendle and Rossendale LJA"/>
  </r>
  <r>
    <x v="1"/>
    <x v="1"/>
    <x v="3"/>
    <x v="121"/>
    <x v="1"/>
    <x v="4"/>
    <n v="126.6346633"/>
    <x v="1"/>
    <x v="4"/>
    <s v="Lancashire LCJB"/>
    <s v="Chorley LJA"/>
  </r>
  <r>
    <x v="1"/>
    <x v="1"/>
    <x v="3"/>
    <x v="122"/>
    <x v="1"/>
    <x v="4"/>
    <n v="138.1723835"/>
    <x v="1"/>
    <x v="4"/>
    <s v="Lancashire LCJB"/>
    <s v="East Lancashire LJA"/>
  </r>
  <r>
    <x v="1"/>
    <x v="1"/>
    <x v="3"/>
    <x v="123"/>
    <x v="1"/>
    <x v="4"/>
    <n v="126.5115121"/>
    <x v="1"/>
    <x v="4"/>
    <s v="Lancashire LCJB"/>
    <s v="Fylde Coast LJA"/>
  </r>
  <r>
    <x v="1"/>
    <x v="1"/>
    <x v="3"/>
    <x v="124"/>
    <x v="1"/>
    <x v="4"/>
    <n v="118.8481013"/>
    <x v="1"/>
    <x v="4"/>
    <s v="Lancashire LCJB"/>
    <s v="Lancaster LJA"/>
  </r>
  <r>
    <x v="1"/>
    <x v="1"/>
    <x v="3"/>
    <x v="125"/>
    <x v="1"/>
    <x v="4"/>
    <n v="138.51051630000001"/>
    <x v="1"/>
    <x v="4"/>
    <s v="Lancashire LCJB"/>
    <s v="Ormskirk LJA"/>
  </r>
  <r>
    <x v="1"/>
    <x v="1"/>
    <x v="3"/>
    <x v="126"/>
    <x v="1"/>
    <x v="4"/>
    <n v="124.9257885"/>
    <x v="1"/>
    <x v="4"/>
    <s v="Lancashire LCJB"/>
    <s v="Preston and South Ribble LJA"/>
  </r>
  <r>
    <x v="1"/>
    <x v="1"/>
    <x v="3"/>
    <x v="127"/>
    <x v="1"/>
    <x v="4"/>
    <n v="137.0301724"/>
    <x v="1"/>
    <x v="4"/>
    <s v="Merseyside LCJB"/>
    <s v="Liverpool and Knowsley LJA"/>
  </r>
  <r>
    <x v="1"/>
    <x v="1"/>
    <x v="3"/>
    <x v="128"/>
    <x v="1"/>
    <x v="4"/>
    <n v="122.3280693"/>
    <x v="1"/>
    <x v="4"/>
    <s v="Merseyside LCJB"/>
    <s v="Sefton LJA"/>
  </r>
  <r>
    <x v="1"/>
    <x v="1"/>
    <x v="3"/>
    <x v="129"/>
    <x v="1"/>
    <x v="4"/>
    <n v="126.02733689999999"/>
    <x v="1"/>
    <x v="4"/>
    <s v="Merseyside LCJB"/>
    <s v="St Helens LJA"/>
  </r>
  <r>
    <x v="1"/>
    <x v="1"/>
    <x v="3"/>
    <x v="130"/>
    <x v="1"/>
    <x v="4"/>
    <n v="153.14384720000001"/>
    <x v="1"/>
    <x v="4"/>
    <s v="Merseyside LCJB"/>
    <s v="Wirral LJA"/>
  </r>
  <r>
    <x v="1"/>
    <x v="1"/>
    <x v="3"/>
    <x v="131"/>
    <x v="1"/>
    <x v="4"/>
    <n v="131.39352940000001"/>
    <x v="1"/>
    <x v="5"/>
    <s v="Bedfordshire LCJB"/>
    <s v="Bedfordshire LJA"/>
  </r>
  <r>
    <x v="1"/>
    <x v="1"/>
    <x v="3"/>
    <x v="132"/>
    <x v="1"/>
    <x v="4"/>
    <n v="179.5553779"/>
    <x v="1"/>
    <x v="5"/>
    <s v="Cambridgeshire LCJB"/>
    <s v="Cambridgeshire LJA"/>
  </r>
  <r>
    <x v="1"/>
    <x v="1"/>
    <x v="3"/>
    <x v="133"/>
    <x v="1"/>
    <x v="4"/>
    <n v="125.8465224"/>
    <x v="1"/>
    <x v="5"/>
    <s v="Essex LCJB"/>
    <s v="North Essex LJA"/>
  </r>
  <r>
    <x v="1"/>
    <x v="1"/>
    <x v="3"/>
    <x v="134"/>
    <x v="1"/>
    <x v="4"/>
    <n v="137.69723300000001"/>
    <x v="1"/>
    <x v="5"/>
    <s v="Essex LCJB"/>
    <s v="South Essex LJA"/>
  </r>
  <r>
    <x v="1"/>
    <x v="1"/>
    <x v="3"/>
    <x v="135"/>
    <x v="1"/>
    <x v="4"/>
    <n v="129.24502430000001"/>
    <x v="1"/>
    <x v="5"/>
    <s v="Hertfordshire LCJB"/>
    <s v="North and East Hertfordshire LJA"/>
  </r>
  <r>
    <x v="1"/>
    <x v="1"/>
    <x v="3"/>
    <x v="136"/>
    <x v="1"/>
    <x v="4"/>
    <n v="120.4881783"/>
    <x v="1"/>
    <x v="5"/>
    <s v="Hertfordshire LCJB"/>
    <s v="West and Central Hertfordshire LJA"/>
  </r>
  <r>
    <x v="1"/>
    <x v="1"/>
    <x v="3"/>
    <x v="137"/>
    <x v="1"/>
    <x v="4"/>
    <n v="151.0738881"/>
    <x v="1"/>
    <x v="5"/>
    <s v="Kent LCJB"/>
    <s v="Central Kent LJA"/>
  </r>
  <r>
    <x v="1"/>
    <x v="1"/>
    <x v="3"/>
    <x v="138"/>
    <x v="1"/>
    <x v="4"/>
    <n v="150.00926459999999"/>
    <x v="1"/>
    <x v="5"/>
    <s v="Kent LCJB"/>
    <s v="East Kent LJA"/>
  </r>
  <r>
    <x v="1"/>
    <x v="1"/>
    <x v="3"/>
    <x v="139"/>
    <x v="1"/>
    <x v="4"/>
    <n v="161.2410405"/>
    <x v="1"/>
    <x v="5"/>
    <s v="Kent LCJB"/>
    <s v="North Kent LJA"/>
  </r>
  <r>
    <x v="1"/>
    <x v="1"/>
    <x v="3"/>
    <x v="140"/>
    <x v="1"/>
    <x v="4"/>
    <n v="114.93655339999999"/>
    <x v="1"/>
    <x v="5"/>
    <s v="Norfolk LCJB"/>
    <s v="Norfolk LJA"/>
  </r>
  <r>
    <x v="1"/>
    <x v="1"/>
    <x v="3"/>
    <x v="141"/>
    <x v="1"/>
    <x v="4"/>
    <n v="109.9143012"/>
    <x v="1"/>
    <x v="5"/>
    <s v="Suffolk LCJB"/>
    <s v="Suffolk LJA"/>
  </r>
  <r>
    <x v="1"/>
    <x v="1"/>
    <x v="3"/>
    <x v="142"/>
    <x v="1"/>
    <x v="4"/>
    <n v="161.59262670000001"/>
    <x v="1"/>
    <x v="5"/>
    <s v="Surrey LCJB"/>
    <s v="North Surrey LJA"/>
  </r>
  <r>
    <x v="1"/>
    <x v="1"/>
    <x v="3"/>
    <x v="143"/>
    <x v="1"/>
    <x v="4"/>
    <n v="154.12515959999999"/>
    <x v="1"/>
    <x v="5"/>
    <s v="Surrey LCJB"/>
    <s v="South East Surrey LJA"/>
  </r>
  <r>
    <x v="1"/>
    <x v="1"/>
    <x v="3"/>
    <x v="144"/>
    <x v="1"/>
    <x v="4"/>
    <n v="128.53644310000001"/>
    <x v="1"/>
    <x v="5"/>
    <s v="Surrey LCJB"/>
    <s v="South West Surrey LJA"/>
  </r>
  <r>
    <x v="1"/>
    <x v="1"/>
    <x v="3"/>
    <x v="145"/>
    <x v="1"/>
    <x v="4"/>
    <n v="129.7012038"/>
    <x v="1"/>
    <x v="5"/>
    <s v="Sussex LCJB"/>
    <s v="Sussex (Central) LJA"/>
  </r>
  <r>
    <x v="1"/>
    <x v="1"/>
    <x v="3"/>
    <x v="146"/>
    <x v="1"/>
    <x v="4"/>
    <n v="116.5304972"/>
    <x v="1"/>
    <x v="5"/>
    <s v="Sussex LCJB"/>
    <s v="Sussex (Eastern) LJA"/>
  </r>
  <r>
    <x v="1"/>
    <x v="1"/>
    <x v="3"/>
    <x v="147"/>
    <x v="1"/>
    <x v="4"/>
    <n v="133.0323295"/>
    <x v="1"/>
    <x v="5"/>
    <s v="Sussex LCJB"/>
    <s v="Sussex (Northern) LJA"/>
  </r>
  <r>
    <x v="1"/>
    <x v="1"/>
    <x v="3"/>
    <x v="148"/>
    <x v="1"/>
    <x v="4"/>
    <n v="126.2240437"/>
    <x v="1"/>
    <x v="5"/>
    <s v="Sussex LCJB"/>
    <s v="Sussex (Western) LJA"/>
  </r>
  <r>
    <x v="1"/>
    <x v="1"/>
    <x v="3"/>
    <x v="149"/>
    <x v="1"/>
    <x v="4"/>
    <n v="150.5282383"/>
    <x v="1"/>
    <x v="5"/>
    <s v="Thames Valley LCJB"/>
    <s v="Berkshire LJA"/>
  </r>
  <r>
    <x v="1"/>
    <x v="1"/>
    <x v="3"/>
    <x v="150"/>
    <x v="1"/>
    <x v="4"/>
    <n v="159.1204467"/>
    <x v="1"/>
    <x v="5"/>
    <s v="Thames Valley LCJB"/>
    <s v="Buckinghamshire LJA"/>
  </r>
  <r>
    <x v="1"/>
    <x v="1"/>
    <x v="3"/>
    <x v="151"/>
    <x v="1"/>
    <x v="4"/>
    <n v="168.05556849999999"/>
    <x v="1"/>
    <x v="5"/>
    <s v="Thames Valley LCJB"/>
    <s v="Oxfordshire LJA"/>
  </r>
  <r>
    <x v="1"/>
    <x v="1"/>
    <x v="3"/>
    <x v="152"/>
    <x v="1"/>
    <x v="4"/>
    <n v="98.075734929999996"/>
    <x v="1"/>
    <x v="6"/>
    <s v="Avon and Somerset LCJB"/>
    <s v="Bristol LJA"/>
  </r>
  <r>
    <x v="1"/>
    <x v="1"/>
    <x v="3"/>
    <x v="153"/>
    <x v="1"/>
    <x v="4"/>
    <n v="137.87958119999999"/>
    <x v="1"/>
    <x v="6"/>
    <s v="Avon and Somerset LCJB"/>
    <s v="North Avon LJA"/>
  </r>
  <r>
    <x v="1"/>
    <x v="1"/>
    <x v="3"/>
    <x v="154"/>
    <x v="1"/>
    <x v="4"/>
    <n v="145.13518490000001"/>
    <x v="1"/>
    <x v="6"/>
    <s v="Avon and Somerset LCJB"/>
    <s v="Somerset LJA"/>
  </r>
  <r>
    <x v="1"/>
    <x v="1"/>
    <x v="3"/>
    <x v="155"/>
    <x v="1"/>
    <x v="4"/>
    <n v="136.6779956"/>
    <x v="1"/>
    <x v="6"/>
    <s v="Devon and Cornwall LCJB"/>
    <s v="Cornwall LJA"/>
  </r>
  <r>
    <x v="1"/>
    <x v="1"/>
    <x v="3"/>
    <x v="156"/>
    <x v="1"/>
    <x v="4"/>
    <n v="122.94449849999999"/>
    <x v="1"/>
    <x v="6"/>
    <s v="Devon and Cornwall LCJB"/>
    <s v="North and East Devon LJA"/>
  </r>
  <r>
    <x v="1"/>
    <x v="1"/>
    <x v="3"/>
    <x v="157"/>
    <x v="1"/>
    <x v="4"/>
    <n v="134.57874480000001"/>
    <x v="1"/>
    <x v="6"/>
    <s v="Devon and Cornwall LCJB"/>
    <s v="South and West Devon LJA"/>
  </r>
  <r>
    <x v="1"/>
    <x v="1"/>
    <x v="3"/>
    <x v="158"/>
    <x v="1"/>
    <x v="4"/>
    <n v="161.64561399999999"/>
    <x v="1"/>
    <x v="6"/>
    <s v="Dorset LCJB"/>
    <s v="Dorset LJA"/>
  </r>
  <r>
    <x v="1"/>
    <x v="1"/>
    <x v="3"/>
    <x v="159"/>
    <x v="1"/>
    <x v="4"/>
    <n v="142.83817060000001"/>
    <x v="1"/>
    <x v="6"/>
    <s v="Gloucestershire LCJB"/>
    <s v="Gloucestershire LJA"/>
  </r>
  <r>
    <x v="1"/>
    <x v="1"/>
    <x v="3"/>
    <x v="160"/>
    <x v="1"/>
    <x v="4"/>
    <n v="107.1323155"/>
    <x v="1"/>
    <x v="6"/>
    <s v="Hampshire and Isle of Wight LCJB"/>
    <s v="Isle of Wight LJA"/>
  </r>
  <r>
    <x v="1"/>
    <x v="1"/>
    <x v="3"/>
    <x v="161"/>
    <x v="1"/>
    <x v="4"/>
    <n v="137.05984670000001"/>
    <x v="1"/>
    <x v="6"/>
    <s v="Hampshire and Isle of Wight LCJB"/>
    <s v="North Hampshire LJA"/>
  </r>
  <r>
    <x v="1"/>
    <x v="1"/>
    <x v="3"/>
    <x v="162"/>
    <x v="1"/>
    <x v="4"/>
    <n v="107.10274870000001"/>
    <x v="1"/>
    <x v="6"/>
    <s v="Hampshire and Isle of Wight LCJB"/>
    <s v="South East Hampshire LJA"/>
  </r>
  <r>
    <x v="1"/>
    <x v="1"/>
    <x v="3"/>
    <x v="163"/>
    <x v="1"/>
    <x v="4"/>
    <n v="137.46475050000001"/>
    <x v="1"/>
    <x v="6"/>
    <s v="Hampshire and Isle of Wight LCJB"/>
    <s v="South Hampshire LJA"/>
  </r>
  <r>
    <x v="1"/>
    <x v="1"/>
    <x v="3"/>
    <x v="164"/>
    <x v="1"/>
    <x v="4"/>
    <n v="146.65734269999999"/>
    <x v="1"/>
    <x v="6"/>
    <s v="Hampshire and Isle of Wight LCJB"/>
    <s v="West Hampshire LJA"/>
  </r>
  <r>
    <x v="1"/>
    <x v="1"/>
    <x v="3"/>
    <x v="165"/>
    <x v="1"/>
    <x v="4"/>
    <n v="160.0764398"/>
    <x v="1"/>
    <x v="6"/>
    <s v="Wiltshire LCJB"/>
    <s v="Swindon LJA"/>
  </r>
  <r>
    <x v="1"/>
    <x v="1"/>
    <x v="3"/>
    <x v="166"/>
    <x v="1"/>
    <x v="4"/>
    <n v="158.73583310000001"/>
    <x v="1"/>
    <x v="6"/>
    <s v="Wiltshire LCJB"/>
    <s v="Wiltshire LJA"/>
  </r>
  <r>
    <x v="1"/>
    <x v="1"/>
    <x v="3"/>
    <x v="167"/>
    <x v="1"/>
    <x v="4"/>
    <n v="135.91715980000001"/>
    <x v="1"/>
    <x v="7"/>
    <s v="Dyfed Powys LCJB"/>
    <s v="Brecknock and Radnorshire LJA"/>
  </r>
  <r>
    <x v="1"/>
    <x v="1"/>
    <x v="3"/>
    <x v="168"/>
    <x v="1"/>
    <x v="4"/>
    <n v="124.8897516"/>
    <x v="1"/>
    <x v="7"/>
    <s v="Dyfed Powys LCJB"/>
    <s v="Carmarthenshire LJA"/>
  </r>
  <r>
    <x v="1"/>
    <x v="1"/>
    <x v="3"/>
    <x v="169"/>
    <x v="1"/>
    <x v="4"/>
    <n v="135.0712695"/>
    <x v="1"/>
    <x v="7"/>
    <s v="Dyfed Powys LCJB"/>
    <s v="Ceredigion and Pembrokeshire LJA"/>
  </r>
  <r>
    <x v="1"/>
    <x v="1"/>
    <x v="3"/>
    <x v="170"/>
    <x v="1"/>
    <x v="4"/>
    <n v="123.1931464"/>
    <x v="1"/>
    <x v="7"/>
    <s v="Dyfed Powys LCJB"/>
    <s v="Montgomeryshire LJA"/>
  </r>
  <r>
    <x v="1"/>
    <x v="1"/>
    <x v="3"/>
    <x v="171"/>
    <x v="1"/>
    <x v="4"/>
    <n v="132.43670180000001"/>
    <x v="1"/>
    <x v="7"/>
    <s v="Gwent LCJB"/>
    <s v="Gwent LJA"/>
  </r>
  <r>
    <x v="1"/>
    <x v="1"/>
    <x v="3"/>
    <x v="172"/>
    <x v="1"/>
    <x v="4"/>
    <n v="142.5089141"/>
    <x v="1"/>
    <x v="7"/>
    <s v="North Wales LCJB"/>
    <s v="Conwy LJA"/>
  </r>
  <r>
    <x v="1"/>
    <x v="1"/>
    <x v="3"/>
    <x v="173"/>
    <x v="1"/>
    <x v="4"/>
    <n v="126.6841448"/>
    <x v="1"/>
    <x v="7"/>
    <s v="North Wales LCJB"/>
    <s v="Denbighshire LJA"/>
  </r>
  <r>
    <x v="1"/>
    <x v="1"/>
    <x v="3"/>
    <x v="174"/>
    <x v="1"/>
    <x v="4"/>
    <n v="119.1202703"/>
    <x v="1"/>
    <x v="7"/>
    <s v="North Wales LCJB"/>
    <s v="Gwynedd LJA"/>
  </r>
  <r>
    <x v="1"/>
    <x v="1"/>
    <x v="3"/>
    <x v="175"/>
    <x v="1"/>
    <x v="4"/>
    <n v="109.67452400000001"/>
    <x v="1"/>
    <x v="7"/>
    <s v="North Wales LCJB"/>
    <s v="North East Wales LJA"/>
  </r>
  <r>
    <x v="1"/>
    <x v="1"/>
    <x v="3"/>
    <x v="176"/>
    <x v="1"/>
    <x v="4"/>
    <n v="123.3118557"/>
    <x v="1"/>
    <x v="7"/>
    <s v="North Wales LCJB"/>
    <s v="Ynys Mòn/Anglesey LJA"/>
  </r>
  <r>
    <x v="1"/>
    <x v="1"/>
    <x v="3"/>
    <x v="177"/>
    <x v="1"/>
    <x v="4"/>
    <n v="190.68353089999999"/>
    <x v="1"/>
    <x v="7"/>
    <s v="South Wales LCJB"/>
    <s v="Cardiff and the Vale of Glamorgan LJA"/>
  </r>
  <r>
    <x v="1"/>
    <x v="1"/>
    <x v="3"/>
    <x v="178"/>
    <x v="1"/>
    <x v="4"/>
    <n v="121.0729438"/>
    <x v="1"/>
    <x v="7"/>
    <s v="South Wales LCJB"/>
    <s v="Glamorgan Valleys LJA"/>
  </r>
  <r>
    <x v="1"/>
    <x v="1"/>
    <x v="3"/>
    <x v="179"/>
    <x v="1"/>
    <x v="4"/>
    <n v="148.3803159"/>
    <x v="1"/>
    <x v="7"/>
    <s v="South Wales LCJB"/>
    <s v="Newcastle and Ogmore LJA"/>
  </r>
  <r>
    <x v="1"/>
    <x v="1"/>
    <x v="3"/>
    <x v="180"/>
    <x v="1"/>
    <x v="4"/>
    <n v="138.48795989999999"/>
    <x v="1"/>
    <x v="7"/>
    <s v="South Wales LCJB"/>
    <s v="West Glamorgan LJA"/>
  </r>
  <r>
    <x v="1"/>
    <x v="2"/>
    <x v="0"/>
    <x v="0"/>
    <x v="1"/>
    <x v="4"/>
    <n v="391.2348207"/>
    <x v="0"/>
    <x v="0"/>
    <s v="-"/>
    <s v="-"/>
  </r>
  <r>
    <x v="1"/>
    <x v="2"/>
    <x v="1"/>
    <x v="1"/>
    <x v="1"/>
    <x v="4"/>
    <n v="386.48459100000002"/>
    <x v="1"/>
    <x v="1"/>
    <s v="-"/>
    <s v="-"/>
  </r>
  <r>
    <x v="1"/>
    <x v="2"/>
    <x v="1"/>
    <x v="2"/>
    <x v="1"/>
    <x v="4"/>
    <n v="423.86557240000002"/>
    <x v="1"/>
    <x v="2"/>
    <s v="-"/>
    <s v="-"/>
  </r>
  <r>
    <x v="1"/>
    <x v="2"/>
    <x v="1"/>
    <x v="3"/>
    <x v="1"/>
    <x v="4"/>
    <n v="348.72447089999997"/>
    <x v="1"/>
    <x v="3"/>
    <s v="-"/>
    <s v="-"/>
  </r>
  <r>
    <x v="1"/>
    <x v="2"/>
    <x v="1"/>
    <x v="4"/>
    <x v="1"/>
    <x v="4"/>
    <n v="361.30603539999998"/>
    <x v="1"/>
    <x v="4"/>
    <s v="-"/>
    <s v="-"/>
  </r>
  <r>
    <x v="1"/>
    <x v="2"/>
    <x v="1"/>
    <x v="5"/>
    <x v="1"/>
    <x v="4"/>
    <n v="402.56118989999999"/>
    <x v="1"/>
    <x v="5"/>
    <s v="-"/>
    <s v="-"/>
  </r>
  <r>
    <x v="1"/>
    <x v="2"/>
    <x v="1"/>
    <x v="6"/>
    <x v="1"/>
    <x v="4"/>
    <n v="417.00417299999998"/>
    <x v="1"/>
    <x v="6"/>
    <s v="-"/>
    <s v="-"/>
  </r>
  <r>
    <x v="1"/>
    <x v="2"/>
    <x v="1"/>
    <x v="7"/>
    <x v="1"/>
    <x v="4"/>
    <n v="447.27532780000001"/>
    <x v="1"/>
    <x v="7"/>
    <s v="-"/>
    <s v="-"/>
  </r>
  <r>
    <x v="1"/>
    <x v="2"/>
    <x v="2"/>
    <x v="8"/>
    <x v="1"/>
    <x v="4"/>
    <n v="494.811804"/>
    <x v="1"/>
    <x v="1"/>
    <s v="Central London LCJB"/>
    <s v="-"/>
  </r>
  <r>
    <x v="1"/>
    <x v="2"/>
    <x v="2"/>
    <x v="10"/>
    <x v="1"/>
    <x v="4"/>
    <n v="444.1536524"/>
    <x v="1"/>
    <x v="1"/>
    <s v="North East London LCJB"/>
    <s v="-"/>
  </r>
  <r>
    <x v="1"/>
    <x v="2"/>
    <x v="2"/>
    <x v="12"/>
    <x v="1"/>
    <x v="4"/>
    <n v="320.56703299999998"/>
    <x v="1"/>
    <x v="1"/>
    <s v="North West London LCJB"/>
    <s v="-"/>
  </r>
  <r>
    <x v="1"/>
    <x v="2"/>
    <x v="2"/>
    <x v="13"/>
    <x v="1"/>
    <x v="4"/>
    <n v="384.73407020000002"/>
    <x v="1"/>
    <x v="1"/>
    <s v="South East London LCJB"/>
    <s v="-"/>
  </r>
  <r>
    <x v="1"/>
    <x v="2"/>
    <x v="2"/>
    <x v="15"/>
    <x v="1"/>
    <x v="4"/>
    <n v="343.33387010000001"/>
    <x v="1"/>
    <x v="1"/>
    <s v="South West London LCJB"/>
    <s v="-"/>
  </r>
  <r>
    <x v="1"/>
    <x v="2"/>
    <x v="2"/>
    <x v="16"/>
    <x v="1"/>
    <x v="4"/>
    <n v="432.21258130000001"/>
    <x v="1"/>
    <x v="2"/>
    <s v="Derbyshire LCJB"/>
    <s v="-"/>
  </r>
  <r>
    <x v="1"/>
    <x v="2"/>
    <x v="2"/>
    <x v="17"/>
    <x v="1"/>
    <x v="4"/>
    <n v="496.68309859999999"/>
    <x v="1"/>
    <x v="2"/>
    <s v="Leicestershire LCJB"/>
    <s v="-"/>
  </r>
  <r>
    <x v="1"/>
    <x v="2"/>
    <x v="2"/>
    <x v="18"/>
    <x v="1"/>
    <x v="4"/>
    <n v="540.44378700000004"/>
    <x v="1"/>
    <x v="2"/>
    <s v="Lincolnshire LCJB"/>
    <s v="-"/>
  </r>
  <r>
    <x v="1"/>
    <x v="2"/>
    <x v="2"/>
    <x v="19"/>
    <x v="1"/>
    <x v="4"/>
    <n v="372.03389829999998"/>
    <x v="1"/>
    <x v="2"/>
    <s v="Northamptonshire LCJB"/>
    <s v="-"/>
  </r>
  <r>
    <x v="1"/>
    <x v="2"/>
    <x v="2"/>
    <x v="20"/>
    <x v="1"/>
    <x v="4"/>
    <n v="367.32408759999998"/>
    <x v="1"/>
    <x v="2"/>
    <s v="Nottinghamshire LCJB"/>
    <s v="-"/>
  </r>
  <r>
    <x v="1"/>
    <x v="2"/>
    <x v="2"/>
    <x v="21"/>
    <x v="1"/>
    <x v="4"/>
    <n v="432.46545450000002"/>
    <x v="1"/>
    <x v="2"/>
    <s v="Staffordshire LCJB"/>
    <s v="-"/>
  </r>
  <r>
    <x v="1"/>
    <x v="2"/>
    <x v="2"/>
    <x v="22"/>
    <x v="1"/>
    <x v="4"/>
    <n v="408.52301260000002"/>
    <x v="1"/>
    <x v="2"/>
    <s v="Warwickshire LCJB"/>
    <s v="-"/>
  </r>
  <r>
    <x v="1"/>
    <x v="2"/>
    <x v="2"/>
    <x v="23"/>
    <x v="1"/>
    <x v="4"/>
    <n v="396.34731929999998"/>
    <x v="1"/>
    <x v="2"/>
    <s v="West Mercia LCJB"/>
    <s v="-"/>
  </r>
  <r>
    <x v="1"/>
    <x v="2"/>
    <x v="2"/>
    <x v="24"/>
    <x v="1"/>
    <x v="4"/>
    <n v="432.7"/>
    <x v="1"/>
    <x v="2"/>
    <s v="West Midlands LCJB"/>
    <s v="-"/>
  </r>
  <r>
    <x v="1"/>
    <x v="2"/>
    <x v="2"/>
    <x v="25"/>
    <x v="1"/>
    <x v="4"/>
    <n v="372.96666670000002"/>
    <x v="1"/>
    <x v="3"/>
    <s v="Cleveland LCJB"/>
    <s v="-"/>
  </r>
  <r>
    <x v="1"/>
    <x v="2"/>
    <x v="2"/>
    <x v="26"/>
    <x v="1"/>
    <x v="4"/>
    <n v="315.48550719999997"/>
    <x v="1"/>
    <x v="3"/>
    <s v="Durham LCJB"/>
    <s v="-"/>
  </r>
  <r>
    <x v="1"/>
    <x v="2"/>
    <x v="2"/>
    <x v="27"/>
    <x v="1"/>
    <x v="4"/>
    <n v="391.61702129999998"/>
    <x v="1"/>
    <x v="3"/>
    <s v="Humberside LCJB"/>
    <s v="-"/>
  </r>
  <r>
    <x v="1"/>
    <x v="2"/>
    <x v="2"/>
    <x v="28"/>
    <x v="1"/>
    <x v="4"/>
    <n v="313.71600000000001"/>
    <x v="1"/>
    <x v="3"/>
    <s v="North Yorkshire LCJB"/>
    <s v="-"/>
  </r>
  <r>
    <x v="1"/>
    <x v="2"/>
    <x v="2"/>
    <x v="29"/>
    <x v="1"/>
    <x v="4"/>
    <n v="294.54874999999998"/>
    <x v="1"/>
    <x v="3"/>
    <s v="Northumbria LCJB"/>
    <s v="-"/>
  </r>
  <r>
    <x v="1"/>
    <x v="2"/>
    <x v="2"/>
    <x v="30"/>
    <x v="1"/>
    <x v="4"/>
    <n v="324.64527850000002"/>
    <x v="1"/>
    <x v="3"/>
    <s v="South Yorkshire LCJB"/>
    <s v="-"/>
  </r>
  <r>
    <x v="1"/>
    <x v="2"/>
    <x v="2"/>
    <x v="31"/>
    <x v="1"/>
    <x v="4"/>
    <n v="375.69736840000002"/>
    <x v="1"/>
    <x v="3"/>
    <s v="West Yorkshire LCJB"/>
    <s v="-"/>
  </r>
  <r>
    <x v="1"/>
    <x v="2"/>
    <x v="2"/>
    <x v="32"/>
    <x v="1"/>
    <x v="4"/>
    <n v="265.05205480000001"/>
    <x v="1"/>
    <x v="4"/>
    <s v="Cheshire LCJB"/>
    <s v="-"/>
  </r>
  <r>
    <x v="1"/>
    <x v="2"/>
    <x v="2"/>
    <x v="33"/>
    <x v="1"/>
    <x v="4"/>
    <n v="270.64529909999999"/>
    <x v="1"/>
    <x v="4"/>
    <s v="Cumbria LCJB"/>
    <s v="-"/>
  </r>
  <r>
    <x v="1"/>
    <x v="2"/>
    <x v="2"/>
    <x v="34"/>
    <x v="1"/>
    <x v="4"/>
    <n v="388.50339430000002"/>
    <x v="1"/>
    <x v="4"/>
    <s v="Greater Manchester LCJB"/>
    <s v="-"/>
  </r>
  <r>
    <x v="1"/>
    <x v="2"/>
    <x v="2"/>
    <x v="35"/>
    <x v="1"/>
    <x v="4"/>
    <n v="350.51739520000001"/>
    <x v="1"/>
    <x v="4"/>
    <s v="Lancashire LCJB"/>
    <s v="-"/>
  </r>
  <r>
    <x v="1"/>
    <x v="2"/>
    <x v="2"/>
    <x v="36"/>
    <x v="1"/>
    <x v="4"/>
    <n v="376.82637570000003"/>
    <x v="1"/>
    <x v="4"/>
    <s v="Merseyside LCJB"/>
    <s v="-"/>
  </r>
  <r>
    <x v="1"/>
    <x v="2"/>
    <x v="2"/>
    <x v="37"/>
    <x v="1"/>
    <x v="4"/>
    <n v="363.18529410000002"/>
    <x v="1"/>
    <x v="5"/>
    <s v="Bedfordshire LCJB"/>
    <s v="-"/>
  </r>
  <r>
    <x v="1"/>
    <x v="2"/>
    <x v="2"/>
    <x v="38"/>
    <x v="1"/>
    <x v="4"/>
    <n v="424.2060606"/>
    <x v="1"/>
    <x v="5"/>
    <s v="Cambridgeshire LCJB"/>
    <s v="-"/>
  </r>
  <r>
    <x v="1"/>
    <x v="2"/>
    <x v="2"/>
    <x v="39"/>
    <x v="1"/>
    <x v="4"/>
    <n v="388.47251310000001"/>
    <x v="1"/>
    <x v="5"/>
    <s v="Essex LCJB"/>
    <s v="-"/>
  </r>
  <r>
    <x v="1"/>
    <x v="2"/>
    <x v="2"/>
    <x v="40"/>
    <x v="1"/>
    <x v="4"/>
    <n v="356.53551909999999"/>
    <x v="1"/>
    <x v="5"/>
    <s v="Hertfordshire LCJB"/>
    <s v="-"/>
  </r>
  <r>
    <x v="1"/>
    <x v="2"/>
    <x v="2"/>
    <x v="41"/>
    <x v="1"/>
    <x v="4"/>
    <n v="432.49798120000003"/>
    <x v="1"/>
    <x v="5"/>
    <s v="Kent LCJB"/>
    <s v="-"/>
  </r>
  <r>
    <x v="1"/>
    <x v="2"/>
    <x v="2"/>
    <x v="42"/>
    <x v="1"/>
    <x v="4"/>
    <n v="348.56913179999998"/>
    <x v="1"/>
    <x v="5"/>
    <s v="Norfolk LCJB"/>
    <s v="-"/>
  </r>
  <r>
    <x v="1"/>
    <x v="2"/>
    <x v="2"/>
    <x v="43"/>
    <x v="1"/>
    <x v="4"/>
    <n v="479.59845560000002"/>
    <x v="1"/>
    <x v="5"/>
    <s v="Suffolk LCJB"/>
    <s v="-"/>
  </r>
  <r>
    <x v="1"/>
    <x v="2"/>
    <x v="2"/>
    <x v="44"/>
    <x v="1"/>
    <x v="4"/>
    <n v="468.24834440000001"/>
    <x v="1"/>
    <x v="5"/>
    <s v="Surrey LCJB"/>
    <s v="-"/>
  </r>
  <r>
    <x v="1"/>
    <x v="2"/>
    <x v="2"/>
    <x v="45"/>
    <x v="1"/>
    <x v="4"/>
    <n v="362.25379939999999"/>
    <x v="1"/>
    <x v="5"/>
    <s v="Sussex LCJB"/>
    <s v="-"/>
  </r>
  <r>
    <x v="1"/>
    <x v="2"/>
    <x v="2"/>
    <x v="46"/>
    <x v="1"/>
    <x v="4"/>
    <n v="417.5590143"/>
    <x v="1"/>
    <x v="5"/>
    <s v="Thames Valley LCJB"/>
    <s v="-"/>
  </r>
  <r>
    <x v="1"/>
    <x v="2"/>
    <x v="2"/>
    <x v="47"/>
    <x v="1"/>
    <x v="4"/>
    <n v="423.75412290000003"/>
    <x v="1"/>
    <x v="6"/>
    <s v="Avon and Somerset LCJB"/>
    <s v="-"/>
  </r>
  <r>
    <x v="1"/>
    <x v="2"/>
    <x v="2"/>
    <x v="48"/>
    <x v="1"/>
    <x v="4"/>
    <n v="451.76864239999998"/>
    <x v="1"/>
    <x v="6"/>
    <s v="Devon and Cornwall LCJB"/>
    <s v="-"/>
  </r>
  <r>
    <x v="1"/>
    <x v="2"/>
    <x v="2"/>
    <x v="49"/>
    <x v="1"/>
    <x v="4"/>
    <n v="344.04850750000003"/>
    <x v="1"/>
    <x v="6"/>
    <s v="Dorset LCJB"/>
    <s v="-"/>
  </r>
  <r>
    <x v="1"/>
    <x v="2"/>
    <x v="2"/>
    <x v="50"/>
    <x v="1"/>
    <x v="4"/>
    <n v="322.68926549999998"/>
    <x v="1"/>
    <x v="6"/>
    <s v="Gloucestershire LCJB"/>
    <s v="-"/>
  </r>
  <r>
    <x v="1"/>
    <x v="2"/>
    <x v="2"/>
    <x v="51"/>
    <x v="1"/>
    <x v="4"/>
    <n v="427.85493459999998"/>
    <x v="1"/>
    <x v="6"/>
    <s v="Hampshire and Isle of Wight LCJB"/>
    <s v="-"/>
  </r>
  <r>
    <x v="1"/>
    <x v="2"/>
    <x v="2"/>
    <x v="52"/>
    <x v="1"/>
    <x v="4"/>
    <n v="444.73124999999999"/>
    <x v="1"/>
    <x v="6"/>
    <s v="Wiltshire LCJB"/>
    <s v="-"/>
  </r>
  <r>
    <x v="1"/>
    <x v="2"/>
    <x v="2"/>
    <x v="55"/>
    <x v="1"/>
    <x v="4"/>
    <n v="345.0235988"/>
    <x v="1"/>
    <x v="7"/>
    <s v="North Wales LCJB"/>
    <s v="-"/>
  </r>
  <r>
    <x v="1"/>
    <x v="2"/>
    <x v="2"/>
    <x v="56"/>
    <x v="1"/>
    <x v="4"/>
    <n v="473.16280810000001"/>
    <x v="1"/>
    <x v="7"/>
    <s v="South Wales LCJB"/>
    <s v="-"/>
  </r>
  <r>
    <x v="1"/>
    <x v="2"/>
    <x v="3"/>
    <x v="181"/>
    <x v="1"/>
    <x v="4"/>
    <n v="390.1356467"/>
    <x v="1"/>
    <x v="1"/>
    <s v="Central London LCJB"/>
    <s v="Central Criminal Court"/>
  </r>
  <r>
    <x v="1"/>
    <x v="2"/>
    <x v="3"/>
    <x v="182"/>
    <x v="1"/>
    <x v="4"/>
    <n v="551.92426850000004"/>
    <x v="1"/>
    <x v="1"/>
    <s v="Central London LCJB"/>
    <s v="Southwark"/>
  </r>
  <r>
    <x v="1"/>
    <x v="2"/>
    <x v="3"/>
    <x v="183"/>
    <x v="1"/>
    <x v="4"/>
    <n v="444.1536524"/>
    <x v="1"/>
    <x v="1"/>
    <s v="North East London LCJB"/>
    <s v="Snaresbrook"/>
  </r>
  <r>
    <x v="1"/>
    <x v="2"/>
    <x v="3"/>
    <x v="184"/>
    <x v="1"/>
    <x v="4"/>
    <n v="402.01955989999999"/>
    <x v="1"/>
    <x v="1"/>
    <s v="North West London LCJB"/>
    <s v="Harrow"/>
  </r>
  <r>
    <x v="1"/>
    <x v="2"/>
    <x v="3"/>
    <x v="185"/>
    <x v="1"/>
    <x v="4"/>
    <n v="254.07185630000001"/>
    <x v="1"/>
    <x v="1"/>
    <s v="North West London LCJB"/>
    <s v="Wood Green"/>
  </r>
  <r>
    <x v="1"/>
    <x v="2"/>
    <x v="3"/>
    <x v="186"/>
    <x v="1"/>
    <x v="4"/>
    <n v="388.57279690000001"/>
    <x v="1"/>
    <x v="1"/>
    <s v="South East London LCJB"/>
    <s v="Croydon"/>
  </r>
  <r>
    <x v="1"/>
    <x v="2"/>
    <x v="3"/>
    <x v="187"/>
    <x v="1"/>
    <x v="4"/>
    <n v="366.5429072"/>
    <x v="1"/>
    <x v="1"/>
    <s v="South East London LCJB"/>
    <s v="Inner London Sessions House"/>
  </r>
  <r>
    <x v="1"/>
    <x v="2"/>
    <x v="3"/>
    <x v="188"/>
    <x v="1"/>
    <x v="4"/>
    <n v="403.5730337"/>
    <x v="1"/>
    <x v="1"/>
    <s v="South East London LCJB"/>
    <s v="Woolwich"/>
  </r>
  <r>
    <x v="1"/>
    <x v="2"/>
    <x v="3"/>
    <x v="189"/>
    <x v="1"/>
    <x v="4"/>
    <n v="277.80720719999999"/>
    <x v="1"/>
    <x v="1"/>
    <s v="South West London LCJB"/>
    <s v="Blackfriars"/>
  </r>
  <r>
    <x v="1"/>
    <x v="2"/>
    <x v="3"/>
    <x v="190"/>
    <x v="1"/>
    <x v="4"/>
    <n v="345.06914210000002"/>
    <x v="1"/>
    <x v="1"/>
    <s v="South West London LCJB"/>
    <s v="Isleworth"/>
  </r>
  <r>
    <x v="1"/>
    <x v="2"/>
    <x v="3"/>
    <x v="191"/>
    <x v="1"/>
    <x v="4"/>
    <n v="409.7703985"/>
    <x v="1"/>
    <x v="1"/>
    <s v="South West London LCJB"/>
    <s v="Kingston Upon Thames"/>
  </r>
  <r>
    <x v="1"/>
    <x v="2"/>
    <x v="3"/>
    <x v="192"/>
    <x v="1"/>
    <x v="4"/>
    <n v="432.21258130000001"/>
    <x v="1"/>
    <x v="2"/>
    <s v="Derbyshire LCJB"/>
    <s v="Derby"/>
  </r>
  <r>
    <x v="1"/>
    <x v="2"/>
    <x v="3"/>
    <x v="193"/>
    <x v="1"/>
    <x v="4"/>
    <n v="496.68309859999999"/>
    <x v="1"/>
    <x v="2"/>
    <s v="Leicestershire LCJB"/>
    <s v="Leicester"/>
  </r>
  <r>
    <x v="1"/>
    <x v="2"/>
    <x v="3"/>
    <x v="194"/>
    <x v="1"/>
    <x v="4"/>
    <n v="540.44378700000004"/>
    <x v="1"/>
    <x v="2"/>
    <s v="Lincolnshire LCJB"/>
    <s v="Lincoln"/>
  </r>
  <r>
    <x v="1"/>
    <x v="2"/>
    <x v="3"/>
    <x v="195"/>
    <x v="1"/>
    <x v="4"/>
    <n v="372.03389829999998"/>
    <x v="1"/>
    <x v="2"/>
    <s v="Northamptonshire LCJB"/>
    <s v="Northampton"/>
  </r>
  <r>
    <x v="1"/>
    <x v="2"/>
    <x v="3"/>
    <x v="196"/>
    <x v="1"/>
    <x v="4"/>
    <n v="367.32408759999998"/>
    <x v="1"/>
    <x v="2"/>
    <s v="Nottinghamshire LCJB"/>
    <s v="Nottingham"/>
  </r>
  <r>
    <x v="1"/>
    <x v="2"/>
    <x v="3"/>
    <x v="197"/>
    <x v="1"/>
    <x v="4"/>
    <n v="480.77669900000001"/>
    <x v="1"/>
    <x v="2"/>
    <s v="Staffordshire LCJB"/>
    <s v="Stafford"/>
  </r>
  <r>
    <x v="1"/>
    <x v="2"/>
    <x v="3"/>
    <x v="198"/>
    <x v="1"/>
    <x v="4"/>
    <n v="370.52282159999999"/>
    <x v="1"/>
    <x v="2"/>
    <s v="Staffordshire LCJB"/>
    <s v="Stoke On Trent"/>
  </r>
  <r>
    <x v="1"/>
    <x v="2"/>
    <x v="3"/>
    <x v="199"/>
    <x v="1"/>
    <x v="4"/>
    <n v="408.52301260000002"/>
    <x v="1"/>
    <x v="2"/>
    <s v="Warwickshire LCJB"/>
    <s v="Warwick"/>
  </r>
  <r>
    <x v="1"/>
    <x v="2"/>
    <x v="3"/>
    <x v="200"/>
    <x v="1"/>
    <x v="4"/>
    <n v="424.48120299999999"/>
    <x v="1"/>
    <x v="2"/>
    <s v="West Mercia LCJB"/>
    <s v="Shrewsbury"/>
  </r>
  <r>
    <x v="1"/>
    <x v="2"/>
    <x v="3"/>
    <x v="201"/>
    <x v="1"/>
    <x v="4"/>
    <n v="383.70608110000001"/>
    <x v="1"/>
    <x v="2"/>
    <s v="West Mercia LCJB"/>
    <s v="Worcester"/>
  </r>
  <r>
    <x v="1"/>
    <x v="2"/>
    <x v="3"/>
    <x v="202"/>
    <x v="1"/>
    <x v="4"/>
    <n v="435.59778599999999"/>
    <x v="1"/>
    <x v="2"/>
    <s v="West Midlands LCJB"/>
    <s v="Birmingham"/>
  </r>
  <r>
    <x v="1"/>
    <x v="2"/>
    <x v="3"/>
    <x v="203"/>
    <x v="1"/>
    <x v="4"/>
    <n v="508.42690060000001"/>
    <x v="1"/>
    <x v="2"/>
    <s v="West Midlands LCJB"/>
    <s v="Coventry"/>
  </r>
  <r>
    <x v="1"/>
    <x v="2"/>
    <x v="3"/>
    <x v="204"/>
    <x v="1"/>
    <x v="4"/>
    <n v="403.03875970000001"/>
    <x v="1"/>
    <x v="2"/>
    <s v="West Midlands LCJB"/>
    <s v="Wolverhampton"/>
  </r>
  <r>
    <x v="1"/>
    <x v="2"/>
    <x v="3"/>
    <x v="205"/>
    <x v="1"/>
    <x v="4"/>
    <n v="372.96666670000002"/>
    <x v="1"/>
    <x v="3"/>
    <s v="Cleveland LCJB"/>
    <s v="Teesside"/>
  </r>
  <r>
    <x v="1"/>
    <x v="2"/>
    <x v="3"/>
    <x v="206"/>
    <x v="1"/>
    <x v="4"/>
    <n v="315.48550719999997"/>
    <x v="1"/>
    <x v="3"/>
    <s v="Durham LCJB"/>
    <s v="Durham"/>
  </r>
  <r>
    <x v="1"/>
    <x v="2"/>
    <x v="3"/>
    <x v="207"/>
    <x v="1"/>
    <x v="4"/>
    <n v="293.27230049999997"/>
    <x v="1"/>
    <x v="3"/>
    <s v="Humberside LCJB"/>
    <s v="Great Grimsby"/>
  </r>
  <r>
    <x v="1"/>
    <x v="2"/>
    <x v="3"/>
    <x v="208"/>
    <x v="1"/>
    <x v="4"/>
    <n v="444.24874369999998"/>
    <x v="1"/>
    <x v="3"/>
    <s v="Humberside LCJB"/>
    <s v="Kingston Upon Hull"/>
  </r>
  <r>
    <x v="1"/>
    <x v="2"/>
    <x v="3"/>
    <x v="209"/>
    <x v="1"/>
    <x v="4"/>
    <n v="313.71600000000001"/>
    <x v="1"/>
    <x v="3"/>
    <s v="North Yorkshire LCJB"/>
    <s v="York"/>
  </r>
  <r>
    <x v="1"/>
    <x v="2"/>
    <x v="3"/>
    <x v="210"/>
    <x v="1"/>
    <x v="4"/>
    <n v="294.54874999999998"/>
    <x v="1"/>
    <x v="3"/>
    <s v="Northumbria LCJB"/>
    <s v="Newcastle Upon Tyne"/>
  </r>
  <r>
    <x v="1"/>
    <x v="2"/>
    <x v="3"/>
    <x v="211"/>
    <x v="1"/>
    <x v="4"/>
    <n v="278.9580838"/>
    <x v="1"/>
    <x v="3"/>
    <s v="South Yorkshire LCJB"/>
    <s v="Doncaster"/>
  </r>
  <r>
    <x v="1"/>
    <x v="2"/>
    <x v="3"/>
    <x v="212"/>
    <x v="1"/>
    <x v="4"/>
    <n v="336.22306529999997"/>
    <x v="1"/>
    <x v="3"/>
    <s v="South Yorkshire LCJB"/>
    <s v="Sheffield"/>
  </r>
  <r>
    <x v="1"/>
    <x v="2"/>
    <x v="3"/>
    <x v="213"/>
    <x v="1"/>
    <x v="4"/>
    <n v="391.72032519999999"/>
    <x v="1"/>
    <x v="3"/>
    <s v="West Yorkshire LCJB"/>
    <s v="Bradford"/>
  </r>
  <r>
    <x v="1"/>
    <x v="2"/>
    <x v="3"/>
    <x v="214"/>
    <x v="1"/>
    <x v="4"/>
    <n v="363.81061519999997"/>
    <x v="1"/>
    <x v="3"/>
    <s v="West Yorkshire LCJB"/>
    <s v="Leeds"/>
  </r>
  <r>
    <x v="1"/>
    <x v="2"/>
    <x v="3"/>
    <x v="215"/>
    <x v="1"/>
    <x v="4"/>
    <n v="265.05205480000001"/>
    <x v="1"/>
    <x v="4"/>
    <s v="Cheshire LCJB"/>
    <s v="Chester"/>
  </r>
  <r>
    <x v="1"/>
    <x v="2"/>
    <x v="3"/>
    <x v="216"/>
    <x v="1"/>
    <x v="4"/>
    <n v="270.64529909999999"/>
    <x v="1"/>
    <x v="4"/>
    <s v="Cumbria LCJB"/>
    <s v="Carlisle"/>
  </r>
  <r>
    <x v="1"/>
    <x v="2"/>
    <x v="3"/>
    <x v="217"/>
    <x v="1"/>
    <x v="4"/>
    <n v="434.52216750000002"/>
    <x v="1"/>
    <x v="4"/>
    <s v="Greater Manchester LCJB"/>
    <s v="Bolton"/>
  </r>
  <r>
    <x v="1"/>
    <x v="2"/>
    <x v="3"/>
    <x v="218"/>
    <x v="1"/>
    <x v="4"/>
    <n v="416.32335330000001"/>
    <x v="1"/>
    <x v="4"/>
    <s v="Greater Manchester LCJB"/>
    <s v="Manchester Crown Sq"/>
  </r>
  <r>
    <x v="1"/>
    <x v="2"/>
    <x v="3"/>
    <x v="219"/>
    <x v="1"/>
    <x v="4"/>
    <n v="344.19024969999998"/>
    <x v="1"/>
    <x v="4"/>
    <s v="Greater Manchester LCJB"/>
    <s v="Manchester Minshull St"/>
  </r>
  <r>
    <x v="1"/>
    <x v="2"/>
    <x v="3"/>
    <x v="220"/>
    <x v="1"/>
    <x v="4"/>
    <n v="423.93388429999999"/>
    <x v="1"/>
    <x v="4"/>
    <s v="Lancashire LCJB"/>
    <s v="Burnley"/>
  </r>
  <r>
    <x v="1"/>
    <x v="2"/>
    <x v="3"/>
    <x v="221"/>
    <x v="1"/>
    <x v="4"/>
    <n v="330.30489189999997"/>
    <x v="1"/>
    <x v="4"/>
    <s v="Lancashire LCJB"/>
    <s v="Preston"/>
  </r>
  <r>
    <x v="1"/>
    <x v="2"/>
    <x v="3"/>
    <x v="222"/>
    <x v="1"/>
    <x v="4"/>
    <n v="376.82637570000003"/>
    <x v="1"/>
    <x v="4"/>
    <s v="Merseyside LCJB"/>
    <s v="Liverpool"/>
  </r>
  <r>
    <x v="1"/>
    <x v="2"/>
    <x v="3"/>
    <x v="223"/>
    <x v="1"/>
    <x v="4"/>
    <n v="363.18529410000002"/>
    <x v="1"/>
    <x v="5"/>
    <s v="Bedfordshire LCJB"/>
    <s v="Luton"/>
  </r>
  <r>
    <x v="1"/>
    <x v="2"/>
    <x v="3"/>
    <x v="224"/>
    <x v="1"/>
    <x v="4"/>
    <n v="403.72820510000003"/>
    <x v="1"/>
    <x v="5"/>
    <s v="Cambridgeshire LCJB"/>
    <s v="Cambridge"/>
  </r>
  <r>
    <x v="1"/>
    <x v="2"/>
    <x v="3"/>
    <x v="225"/>
    <x v="1"/>
    <x v="4"/>
    <n v="437.51666669999997"/>
    <x v="1"/>
    <x v="5"/>
    <s v="Cambridgeshire LCJB"/>
    <s v="Peterborough"/>
  </r>
  <r>
    <x v="1"/>
    <x v="2"/>
    <x v="3"/>
    <x v="226"/>
    <x v="1"/>
    <x v="4"/>
    <n v="438.53863130000002"/>
    <x v="1"/>
    <x v="5"/>
    <s v="Essex LCJB"/>
    <s v="Basildon"/>
  </r>
  <r>
    <x v="1"/>
    <x v="2"/>
    <x v="3"/>
    <x v="227"/>
    <x v="1"/>
    <x v="4"/>
    <n v="315.54662380000002"/>
    <x v="1"/>
    <x v="5"/>
    <s v="Essex LCJB"/>
    <s v="Chelmsford"/>
  </r>
  <r>
    <x v="1"/>
    <x v="2"/>
    <x v="3"/>
    <x v="228"/>
    <x v="1"/>
    <x v="4"/>
    <n v="356.53551909999999"/>
    <x v="1"/>
    <x v="5"/>
    <s v="Hertfordshire LCJB"/>
    <s v="St Albans"/>
  </r>
  <r>
    <x v="1"/>
    <x v="2"/>
    <x v="3"/>
    <x v="229"/>
    <x v="1"/>
    <x v="4"/>
    <n v="348.52142859999998"/>
    <x v="1"/>
    <x v="5"/>
    <s v="Kent LCJB"/>
    <s v="Canterbury"/>
  </r>
  <r>
    <x v="1"/>
    <x v="2"/>
    <x v="3"/>
    <x v="230"/>
    <x v="1"/>
    <x v="4"/>
    <n v="483.28293739999998"/>
    <x v="1"/>
    <x v="5"/>
    <s v="Kent LCJB"/>
    <s v="Maidstone"/>
  </r>
  <r>
    <x v="1"/>
    <x v="2"/>
    <x v="3"/>
    <x v="231"/>
    <x v="1"/>
    <x v="4"/>
    <n v="348.56913179999998"/>
    <x v="1"/>
    <x v="5"/>
    <s v="Norfolk LCJB"/>
    <s v="Norwich"/>
  </r>
  <r>
    <x v="1"/>
    <x v="2"/>
    <x v="3"/>
    <x v="232"/>
    <x v="1"/>
    <x v="4"/>
    <n v="479.59845560000002"/>
    <x v="1"/>
    <x v="5"/>
    <s v="Suffolk LCJB"/>
    <s v="Ipswich"/>
  </r>
  <r>
    <x v="1"/>
    <x v="2"/>
    <x v="3"/>
    <x v="233"/>
    <x v="1"/>
    <x v="4"/>
    <n v="468.24834440000001"/>
    <x v="1"/>
    <x v="5"/>
    <s v="Surrey LCJB"/>
    <s v="Guildford"/>
  </r>
  <r>
    <x v="1"/>
    <x v="2"/>
    <x v="3"/>
    <x v="234"/>
    <x v="1"/>
    <x v="4"/>
    <n v="355.07499999999999"/>
    <x v="1"/>
    <x v="5"/>
    <s v="Sussex LCJB"/>
    <s v="Chichester"/>
  </r>
  <r>
    <x v="1"/>
    <x v="2"/>
    <x v="3"/>
    <x v="235"/>
    <x v="1"/>
    <x v="4"/>
    <n v="363.85501859999999"/>
    <x v="1"/>
    <x v="5"/>
    <s v="Sussex LCJB"/>
    <s v="Lewes"/>
  </r>
  <r>
    <x v="1"/>
    <x v="2"/>
    <x v="3"/>
    <x v="236"/>
    <x v="1"/>
    <x v="4"/>
    <n v="350.48507460000002"/>
    <x v="1"/>
    <x v="5"/>
    <s v="Thames Valley LCJB"/>
    <s v="Aylesbury"/>
  </r>
  <r>
    <x v="1"/>
    <x v="2"/>
    <x v="3"/>
    <x v="237"/>
    <x v="1"/>
    <x v="4"/>
    <n v="390.90867580000003"/>
    <x v="1"/>
    <x v="5"/>
    <s v="Thames Valley LCJB"/>
    <s v="Oxford"/>
  </r>
  <r>
    <x v="1"/>
    <x v="2"/>
    <x v="3"/>
    <x v="238"/>
    <x v="1"/>
    <x v="4"/>
    <n v="453.0239234"/>
    <x v="1"/>
    <x v="5"/>
    <s v="Thames Valley LCJB"/>
    <s v="Reading"/>
  </r>
  <r>
    <x v="1"/>
    <x v="2"/>
    <x v="3"/>
    <x v="239"/>
    <x v="1"/>
    <x v="4"/>
    <n v="409.63500929999998"/>
    <x v="1"/>
    <x v="6"/>
    <s v="Avon and Somerset LCJB"/>
    <s v="Bristol"/>
  </r>
  <r>
    <x v="1"/>
    <x v="2"/>
    <x v="3"/>
    <x v="240"/>
    <x v="1"/>
    <x v="4"/>
    <n v="482.07692309999999"/>
    <x v="1"/>
    <x v="6"/>
    <s v="Avon and Somerset LCJB"/>
    <s v="Taunton"/>
  </r>
  <r>
    <x v="1"/>
    <x v="2"/>
    <x v="3"/>
    <x v="241"/>
    <x v="1"/>
    <x v="4"/>
    <n v="436.44262300000003"/>
    <x v="1"/>
    <x v="6"/>
    <s v="Devon and Cornwall LCJB"/>
    <s v="Exeter"/>
  </r>
  <r>
    <x v="1"/>
    <x v="2"/>
    <x v="3"/>
    <x v="242"/>
    <x v="1"/>
    <x v="4"/>
    <n v="458.50292400000001"/>
    <x v="1"/>
    <x v="6"/>
    <s v="Devon and Cornwall LCJB"/>
    <s v="Plymouth"/>
  </r>
  <r>
    <x v="1"/>
    <x v="2"/>
    <x v="3"/>
    <x v="243"/>
    <x v="1"/>
    <x v="4"/>
    <n v="475.73148149999997"/>
    <x v="1"/>
    <x v="6"/>
    <s v="Devon and Cornwall LCJB"/>
    <s v="Truro"/>
  </r>
  <r>
    <x v="1"/>
    <x v="2"/>
    <x v="3"/>
    <x v="244"/>
    <x v="1"/>
    <x v="4"/>
    <n v="326.99047619999999"/>
    <x v="1"/>
    <x v="6"/>
    <s v="Dorset LCJB"/>
    <s v="Bournemouth"/>
  </r>
  <r>
    <x v="1"/>
    <x v="2"/>
    <x v="3"/>
    <x v="245"/>
    <x v="1"/>
    <x v="4"/>
    <n v="405.8103448"/>
    <x v="1"/>
    <x v="6"/>
    <s v="Dorset LCJB"/>
    <s v="Weymouth &amp; Dorchester"/>
  </r>
  <r>
    <x v="1"/>
    <x v="2"/>
    <x v="3"/>
    <x v="246"/>
    <x v="1"/>
    <x v="4"/>
    <n v="322.68926549999998"/>
    <x v="1"/>
    <x v="6"/>
    <s v="Gloucestershire LCJB"/>
    <s v="Gloucester"/>
  </r>
  <r>
    <x v="1"/>
    <x v="2"/>
    <x v="3"/>
    <x v="247"/>
    <x v="1"/>
    <x v="4"/>
    <n v="360.3818182"/>
    <x v="1"/>
    <x v="6"/>
    <s v="Hampshire and Isle of Wight LCJB"/>
    <s v="Newport (Isle of Wight)"/>
  </r>
  <r>
    <x v="1"/>
    <x v="2"/>
    <x v="3"/>
    <x v="248"/>
    <x v="1"/>
    <x v="4"/>
    <n v="441.95419850000002"/>
    <x v="1"/>
    <x v="6"/>
    <s v="Hampshire and Isle of Wight LCJB"/>
    <s v="Portsmouth"/>
  </r>
  <r>
    <x v="1"/>
    <x v="2"/>
    <x v="3"/>
    <x v="249"/>
    <x v="1"/>
    <x v="4"/>
    <n v="411.05474450000003"/>
    <x v="1"/>
    <x v="6"/>
    <s v="Hampshire and Isle of Wight LCJB"/>
    <s v="Southampton"/>
  </r>
  <r>
    <x v="1"/>
    <x v="2"/>
    <x v="3"/>
    <x v="250"/>
    <x v="1"/>
    <x v="4"/>
    <n v="446.33600000000001"/>
    <x v="1"/>
    <x v="6"/>
    <s v="Hampshire and Isle of Wight LCJB"/>
    <s v="Winchester"/>
  </r>
  <r>
    <x v="1"/>
    <x v="2"/>
    <x v="3"/>
    <x v="251"/>
    <x v="1"/>
    <x v="4"/>
    <n v="382.96"/>
    <x v="1"/>
    <x v="6"/>
    <s v="Wiltshire LCJB"/>
    <s v="Salisbury"/>
  </r>
  <r>
    <x v="1"/>
    <x v="2"/>
    <x v="3"/>
    <x v="252"/>
    <x v="1"/>
    <x v="4"/>
    <n v="456.17037040000002"/>
    <x v="1"/>
    <x v="6"/>
    <s v="Wiltshire LCJB"/>
    <s v="Swindon"/>
  </r>
  <r>
    <x v="1"/>
    <x v="2"/>
    <x v="3"/>
    <x v="253"/>
    <x v="1"/>
    <x v="4"/>
    <n v="345.0235988"/>
    <x v="1"/>
    <x v="7"/>
    <s v="North Wales LCJB"/>
    <s v="Mold"/>
  </r>
  <r>
    <x v="1"/>
    <x v="2"/>
    <x v="3"/>
    <x v="254"/>
    <x v="1"/>
    <x v="4"/>
    <n v="554.61046510000006"/>
    <x v="1"/>
    <x v="7"/>
    <s v="South Wales LCJB"/>
    <s v="Cardiff"/>
  </r>
  <r>
    <x v="1"/>
    <x v="2"/>
    <x v="3"/>
    <x v="255"/>
    <x v="1"/>
    <x v="4"/>
    <n v="361.28076920000001"/>
    <x v="1"/>
    <x v="7"/>
    <s v="South Wales LCJB"/>
    <s v="Merthyr Tydfil"/>
  </r>
  <r>
    <x v="1"/>
    <x v="2"/>
    <x v="3"/>
    <x v="256"/>
    <x v="1"/>
    <x v="4"/>
    <n v="404.2455243"/>
    <x v="1"/>
    <x v="7"/>
    <s v="South Wales LCJB"/>
    <s v="Swansea"/>
  </r>
  <r>
    <x v="1"/>
    <x v="0"/>
    <x v="0"/>
    <x v="0"/>
    <x v="2"/>
    <x v="1"/>
    <n v="63"/>
    <x v="0"/>
    <x v="0"/>
    <s v="-"/>
    <s v="-"/>
  </r>
  <r>
    <x v="1"/>
    <x v="0"/>
    <x v="1"/>
    <x v="1"/>
    <x v="2"/>
    <x v="1"/>
    <n v="73"/>
    <x v="1"/>
    <x v="1"/>
    <s v="-"/>
    <s v="-"/>
  </r>
  <r>
    <x v="1"/>
    <x v="0"/>
    <x v="1"/>
    <x v="2"/>
    <x v="2"/>
    <x v="1"/>
    <n v="68"/>
    <x v="1"/>
    <x v="2"/>
    <s v="-"/>
    <s v="-"/>
  </r>
  <r>
    <x v="1"/>
    <x v="0"/>
    <x v="1"/>
    <x v="3"/>
    <x v="2"/>
    <x v="1"/>
    <n v="51"/>
    <x v="1"/>
    <x v="3"/>
    <s v="-"/>
    <s v="-"/>
  </r>
  <r>
    <x v="1"/>
    <x v="0"/>
    <x v="1"/>
    <x v="4"/>
    <x v="2"/>
    <x v="1"/>
    <n v="57"/>
    <x v="1"/>
    <x v="4"/>
    <s v="-"/>
    <s v="-"/>
  </r>
  <r>
    <x v="1"/>
    <x v="0"/>
    <x v="1"/>
    <x v="5"/>
    <x v="2"/>
    <x v="1"/>
    <n v="61"/>
    <x v="1"/>
    <x v="5"/>
    <s v="-"/>
    <s v="-"/>
  </r>
  <r>
    <x v="1"/>
    <x v="0"/>
    <x v="1"/>
    <x v="6"/>
    <x v="2"/>
    <x v="1"/>
    <n v="67"/>
    <x v="1"/>
    <x v="6"/>
    <s v="-"/>
    <s v="-"/>
  </r>
  <r>
    <x v="1"/>
    <x v="0"/>
    <x v="1"/>
    <x v="7"/>
    <x v="2"/>
    <x v="1"/>
    <n v="53"/>
    <x v="1"/>
    <x v="7"/>
    <s v="-"/>
    <s v="-"/>
  </r>
  <r>
    <x v="1"/>
    <x v="0"/>
    <x v="2"/>
    <x v="8"/>
    <x v="2"/>
    <x v="1"/>
    <n v="36"/>
    <x v="1"/>
    <x v="1"/>
    <s v="Central London LCJB"/>
    <s v="-"/>
  </r>
  <r>
    <x v="1"/>
    <x v="0"/>
    <x v="2"/>
    <x v="9"/>
    <x v="2"/>
    <x v="1"/>
    <n v="77"/>
    <x v="1"/>
    <x v="1"/>
    <s v="East London LCJB"/>
    <s v="-"/>
  </r>
  <r>
    <x v="1"/>
    <x v="0"/>
    <x v="2"/>
    <x v="10"/>
    <x v="2"/>
    <x v="1"/>
    <n v="89"/>
    <x v="1"/>
    <x v="1"/>
    <s v="North East London LCJB"/>
    <s v="-"/>
  </r>
  <r>
    <x v="1"/>
    <x v="0"/>
    <x v="2"/>
    <x v="11"/>
    <x v="2"/>
    <x v="1"/>
    <n v="78"/>
    <x v="1"/>
    <x v="1"/>
    <s v="North London LCJB"/>
    <s v="-"/>
  </r>
  <r>
    <x v="1"/>
    <x v="0"/>
    <x v="2"/>
    <x v="12"/>
    <x v="2"/>
    <x v="1"/>
    <n v="85"/>
    <x v="1"/>
    <x v="1"/>
    <s v="North West London LCJB"/>
    <s v="-"/>
  </r>
  <r>
    <x v="1"/>
    <x v="0"/>
    <x v="2"/>
    <x v="13"/>
    <x v="2"/>
    <x v="1"/>
    <n v="74"/>
    <x v="1"/>
    <x v="1"/>
    <s v="South East London LCJB"/>
    <s v="-"/>
  </r>
  <r>
    <x v="1"/>
    <x v="0"/>
    <x v="2"/>
    <x v="14"/>
    <x v="2"/>
    <x v="1"/>
    <n v="47"/>
    <x v="1"/>
    <x v="1"/>
    <s v="South London LCJB"/>
    <s v="-"/>
  </r>
  <r>
    <x v="1"/>
    <x v="0"/>
    <x v="2"/>
    <x v="15"/>
    <x v="2"/>
    <x v="1"/>
    <n v="98"/>
    <x v="1"/>
    <x v="1"/>
    <s v="South West London LCJB"/>
    <s v="-"/>
  </r>
  <r>
    <x v="1"/>
    <x v="0"/>
    <x v="2"/>
    <x v="16"/>
    <x v="2"/>
    <x v="1"/>
    <n v="68"/>
    <x v="1"/>
    <x v="2"/>
    <s v="Derbyshire LCJB"/>
    <s v="-"/>
  </r>
  <r>
    <x v="1"/>
    <x v="0"/>
    <x v="2"/>
    <x v="17"/>
    <x v="2"/>
    <x v="1"/>
    <n v="102"/>
    <x v="1"/>
    <x v="2"/>
    <s v="Leicestershire LCJB"/>
    <s v="-"/>
  </r>
  <r>
    <x v="1"/>
    <x v="0"/>
    <x v="2"/>
    <x v="18"/>
    <x v="2"/>
    <x v="1"/>
    <n v="50"/>
    <x v="1"/>
    <x v="2"/>
    <s v="Lincolnshire LCJB"/>
    <s v="-"/>
  </r>
  <r>
    <x v="1"/>
    <x v="0"/>
    <x v="2"/>
    <x v="19"/>
    <x v="2"/>
    <x v="1"/>
    <n v="68"/>
    <x v="1"/>
    <x v="2"/>
    <s v="Northamptonshire LCJB"/>
    <s v="-"/>
  </r>
  <r>
    <x v="1"/>
    <x v="0"/>
    <x v="2"/>
    <x v="20"/>
    <x v="2"/>
    <x v="1"/>
    <n v="83"/>
    <x v="1"/>
    <x v="2"/>
    <s v="Nottinghamshire LCJB"/>
    <s v="-"/>
  </r>
  <r>
    <x v="1"/>
    <x v="0"/>
    <x v="2"/>
    <x v="21"/>
    <x v="2"/>
    <x v="1"/>
    <n v="59"/>
    <x v="1"/>
    <x v="2"/>
    <s v="Staffordshire LCJB"/>
    <s v="-"/>
  </r>
  <r>
    <x v="1"/>
    <x v="0"/>
    <x v="2"/>
    <x v="22"/>
    <x v="2"/>
    <x v="1"/>
    <n v="137"/>
    <x v="1"/>
    <x v="2"/>
    <s v="Warwickshire LCJB"/>
    <s v="-"/>
  </r>
  <r>
    <x v="1"/>
    <x v="0"/>
    <x v="2"/>
    <x v="23"/>
    <x v="2"/>
    <x v="1"/>
    <n v="61"/>
    <x v="1"/>
    <x v="2"/>
    <s v="West Mercia LCJB"/>
    <s v="-"/>
  </r>
  <r>
    <x v="1"/>
    <x v="0"/>
    <x v="2"/>
    <x v="24"/>
    <x v="2"/>
    <x v="1"/>
    <n v="63"/>
    <x v="1"/>
    <x v="2"/>
    <s v="West Midlands LCJB"/>
    <s v="-"/>
  </r>
  <r>
    <x v="1"/>
    <x v="0"/>
    <x v="2"/>
    <x v="25"/>
    <x v="2"/>
    <x v="1"/>
    <n v="42"/>
    <x v="1"/>
    <x v="3"/>
    <s v="Cleveland LCJB"/>
    <s v="-"/>
  </r>
  <r>
    <x v="1"/>
    <x v="0"/>
    <x v="2"/>
    <x v="26"/>
    <x v="2"/>
    <x v="1"/>
    <n v="54"/>
    <x v="1"/>
    <x v="3"/>
    <s v="Durham LCJB"/>
    <s v="-"/>
  </r>
  <r>
    <x v="1"/>
    <x v="0"/>
    <x v="2"/>
    <x v="27"/>
    <x v="2"/>
    <x v="1"/>
    <n v="57"/>
    <x v="1"/>
    <x v="3"/>
    <s v="Humberside LCJB"/>
    <s v="-"/>
  </r>
  <r>
    <x v="1"/>
    <x v="0"/>
    <x v="2"/>
    <x v="28"/>
    <x v="2"/>
    <x v="1"/>
    <n v="38"/>
    <x v="1"/>
    <x v="3"/>
    <s v="North Yorkshire LCJB"/>
    <s v="-"/>
  </r>
  <r>
    <x v="1"/>
    <x v="0"/>
    <x v="2"/>
    <x v="29"/>
    <x v="2"/>
    <x v="1"/>
    <n v="42"/>
    <x v="1"/>
    <x v="3"/>
    <s v="Northumbria LCJB"/>
    <s v="-"/>
  </r>
  <r>
    <x v="1"/>
    <x v="0"/>
    <x v="2"/>
    <x v="30"/>
    <x v="2"/>
    <x v="1"/>
    <n v="62"/>
    <x v="1"/>
    <x v="3"/>
    <s v="South Yorkshire LCJB"/>
    <s v="-"/>
  </r>
  <r>
    <x v="1"/>
    <x v="0"/>
    <x v="2"/>
    <x v="31"/>
    <x v="2"/>
    <x v="1"/>
    <n v="54"/>
    <x v="1"/>
    <x v="3"/>
    <s v="West Yorkshire LCJB"/>
    <s v="-"/>
  </r>
  <r>
    <x v="1"/>
    <x v="0"/>
    <x v="2"/>
    <x v="32"/>
    <x v="2"/>
    <x v="1"/>
    <n v="56"/>
    <x v="1"/>
    <x v="4"/>
    <s v="Cheshire LCJB"/>
    <s v="-"/>
  </r>
  <r>
    <x v="1"/>
    <x v="0"/>
    <x v="2"/>
    <x v="33"/>
    <x v="2"/>
    <x v="1"/>
    <n v="49"/>
    <x v="1"/>
    <x v="4"/>
    <s v="Cumbria LCJB"/>
    <s v="-"/>
  </r>
  <r>
    <x v="1"/>
    <x v="0"/>
    <x v="2"/>
    <x v="34"/>
    <x v="2"/>
    <x v="1"/>
    <n v="52"/>
    <x v="1"/>
    <x v="4"/>
    <s v="Greater Manchester LCJB"/>
    <s v="-"/>
  </r>
  <r>
    <x v="1"/>
    <x v="0"/>
    <x v="2"/>
    <x v="35"/>
    <x v="2"/>
    <x v="1"/>
    <n v="60"/>
    <x v="1"/>
    <x v="4"/>
    <s v="Lancashire LCJB"/>
    <s v="-"/>
  </r>
  <r>
    <x v="1"/>
    <x v="0"/>
    <x v="2"/>
    <x v="36"/>
    <x v="2"/>
    <x v="1"/>
    <n v="71"/>
    <x v="1"/>
    <x v="4"/>
    <s v="Merseyside LCJB"/>
    <s v="-"/>
  </r>
  <r>
    <x v="1"/>
    <x v="0"/>
    <x v="2"/>
    <x v="37"/>
    <x v="2"/>
    <x v="1"/>
    <n v="52"/>
    <x v="1"/>
    <x v="5"/>
    <s v="Bedfordshire LCJB"/>
    <s v="-"/>
  </r>
  <r>
    <x v="1"/>
    <x v="0"/>
    <x v="2"/>
    <x v="38"/>
    <x v="2"/>
    <x v="1"/>
    <n v="53"/>
    <x v="1"/>
    <x v="5"/>
    <s v="Cambridgeshire LCJB"/>
    <s v="-"/>
  </r>
  <r>
    <x v="1"/>
    <x v="0"/>
    <x v="2"/>
    <x v="39"/>
    <x v="2"/>
    <x v="1"/>
    <n v="59"/>
    <x v="1"/>
    <x v="5"/>
    <s v="Essex LCJB"/>
    <s v="-"/>
  </r>
  <r>
    <x v="1"/>
    <x v="0"/>
    <x v="2"/>
    <x v="40"/>
    <x v="2"/>
    <x v="1"/>
    <n v="63"/>
    <x v="1"/>
    <x v="5"/>
    <s v="Hertfordshire LCJB"/>
    <s v="-"/>
  </r>
  <r>
    <x v="1"/>
    <x v="0"/>
    <x v="2"/>
    <x v="41"/>
    <x v="2"/>
    <x v="1"/>
    <n v="59"/>
    <x v="1"/>
    <x v="5"/>
    <s v="Kent LCJB"/>
    <s v="-"/>
  </r>
  <r>
    <x v="1"/>
    <x v="0"/>
    <x v="2"/>
    <x v="42"/>
    <x v="2"/>
    <x v="1"/>
    <n v="48"/>
    <x v="1"/>
    <x v="5"/>
    <s v="Norfolk LCJB"/>
    <s v="-"/>
  </r>
  <r>
    <x v="1"/>
    <x v="0"/>
    <x v="2"/>
    <x v="43"/>
    <x v="2"/>
    <x v="1"/>
    <n v="46"/>
    <x v="1"/>
    <x v="5"/>
    <s v="Suffolk LCJB"/>
    <s v="-"/>
  </r>
  <r>
    <x v="1"/>
    <x v="0"/>
    <x v="2"/>
    <x v="44"/>
    <x v="2"/>
    <x v="1"/>
    <n v="72"/>
    <x v="1"/>
    <x v="5"/>
    <s v="Surrey LCJB"/>
    <s v="-"/>
  </r>
  <r>
    <x v="1"/>
    <x v="0"/>
    <x v="2"/>
    <x v="45"/>
    <x v="2"/>
    <x v="1"/>
    <n v="60"/>
    <x v="1"/>
    <x v="5"/>
    <s v="Sussex LCJB"/>
    <s v="-"/>
  </r>
  <r>
    <x v="1"/>
    <x v="0"/>
    <x v="2"/>
    <x v="46"/>
    <x v="2"/>
    <x v="1"/>
    <n v="74"/>
    <x v="1"/>
    <x v="5"/>
    <s v="Thames Valley LCJB"/>
    <s v="-"/>
  </r>
  <r>
    <x v="1"/>
    <x v="0"/>
    <x v="2"/>
    <x v="47"/>
    <x v="2"/>
    <x v="1"/>
    <n v="66"/>
    <x v="1"/>
    <x v="6"/>
    <s v="Avon and Somerset LCJB"/>
    <s v="-"/>
  </r>
  <r>
    <x v="1"/>
    <x v="0"/>
    <x v="2"/>
    <x v="48"/>
    <x v="2"/>
    <x v="1"/>
    <n v="62"/>
    <x v="1"/>
    <x v="6"/>
    <s v="Devon and Cornwall LCJB"/>
    <s v="-"/>
  </r>
  <r>
    <x v="1"/>
    <x v="0"/>
    <x v="2"/>
    <x v="49"/>
    <x v="2"/>
    <x v="1"/>
    <n v="67.5"/>
    <x v="1"/>
    <x v="6"/>
    <s v="Dorset LCJB"/>
    <s v="-"/>
  </r>
  <r>
    <x v="1"/>
    <x v="0"/>
    <x v="2"/>
    <x v="50"/>
    <x v="2"/>
    <x v="1"/>
    <n v="75"/>
    <x v="1"/>
    <x v="6"/>
    <s v="Gloucestershire LCJB"/>
    <s v="-"/>
  </r>
  <r>
    <x v="1"/>
    <x v="0"/>
    <x v="2"/>
    <x v="51"/>
    <x v="2"/>
    <x v="1"/>
    <n v="58"/>
    <x v="1"/>
    <x v="6"/>
    <s v="Hampshire and Isle of Wight LCJB"/>
    <s v="-"/>
  </r>
  <r>
    <x v="1"/>
    <x v="0"/>
    <x v="2"/>
    <x v="52"/>
    <x v="2"/>
    <x v="1"/>
    <n v="85"/>
    <x v="1"/>
    <x v="6"/>
    <s v="Wiltshire LCJB"/>
    <s v="-"/>
  </r>
  <r>
    <x v="1"/>
    <x v="0"/>
    <x v="2"/>
    <x v="53"/>
    <x v="2"/>
    <x v="1"/>
    <n v="62"/>
    <x v="1"/>
    <x v="7"/>
    <s v="Dyfed Powys LCJB"/>
    <s v="-"/>
  </r>
  <r>
    <x v="1"/>
    <x v="0"/>
    <x v="2"/>
    <x v="54"/>
    <x v="2"/>
    <x v="1"/>
    <n v="50"/>
    <x v="1"/>
    <x v="7"/>
    <s v="Gwent LCJB"/>
    <s v="-"/>
  </r>
  <r>
    <x v="1"/>
    <x v="0"/>
    <x v="2"/>
    <x v="55"/>
    <x v="2"/>
    <x v="1"/>
    <n v="40"/>
    <x v="1"/>
    <x v="7"/>
    <s v="North Wales LCJB"/>
    <s v="-"/>
  </r>
  <r>
    <x v="1"/>
    <x v="0"/>
    <x v="2"/>
    <x v="56"/>
    <x v="2"/>
    <x v="1"/>
    <n v="55"/>
    <x v="1"/>
    <x v="7"/>
    <s v="South Wales LCJB"/>
    <s v="-"/>
  </r>
  <r>
    <x v="1"/>
    <x v="1"/>
    <x v="0"/>
    <x v="0"/>
    <x v="2"/>
    <x v="1"/>
    <n v="64"/>
    <x v="0"/>
    <x v="0"/>
    <s v="-"/>
    <s v="-"/>
  </r>
  <r>
    <x v="1"/>
    <x v="1"/>
    <x v="1"/>
    <x v="1"/>
    <x v="2"/>
    <x v="1"/>
    <n v="75"/>
    <x v="1"/>
    <x v="1"/>
    <s v="-"/>
    <s v="-"/>
  </r>
  <r>
    <x v="1"/>
    <x v="1"/>
    <x v="1"/>
    <x v="2"/>
    <x v="2"/>
    <x v="1"/>
    <n v="69"/>
    <x v="1"/>
    <x v="2"/>
    <s v="-"/>
    <s v="-"/>
  </r>
  <r>
    <x v="1"/>
    <x v="1"/>
    <x v="1"/>
    <x v="3"/>
    <x v="2"/>
    <x v="1"/>
    <n v="52"/>
    <x v="1"/>
    <x v="3"/>
    <s v="-"/>
    <s v="-"/>
  </r>
  <r>
    <x v="1"/>
    <x v="1"/>
    <x v="1"/>
    <x v="4"/>
    <x v="2"/>
    <x v="1"/>
    <n v="58"/>
    <x v="1"/>
    <x v="4"/>
    <s v="-"/>
    <s v="-"/>
  </r>
  <r>
    <x v="1"/>
    <x v="1"/>
    <x v="1"/>
    <x v="5"/>
    <x v="2"/>
    <x v="1"/>
    <n v="62"/>
    <x v="1"/>
    <x v="5"/>
    <s v="-"/>
    <s v="-"/>
  </r>
  <r>
    <x v="1"/>
    <x v="1"/>
    <x v="1"/>
    <x v="6"/>
    <x v="2"/>
    <x v="1"/>
    <n v="67"/>
    <x v="1"/>
    <x v="6"/>
    <s v="-"/>
    <s v="-"/>
  </r>
  <r>
    <x v="1"/>
    <x v="1"/>
    <x v="1"/>
    <x v="7"/>
    <x v="2"/>
    <x v="1"/>
    <n v="55"/>
    <x v="1"/>
    <x v="7"/>
    <s v="-"/>
    <s v="-"/>
  </r>
  <r>
    <x v="1"/>
    <x v="1"/>
    <x v="2"/>
    <x v="8"/>
    <x v="2"/>
    <x v="1"/>
    <n v="35"/>
    <x v="1"/>
    <x v="1"/>
    <s v="Central London LCJB"/>
    <s v="-"/>
  </r>
  <r>
    <x v="1"/>
    <x v="1"/>
    <x v="2"/>
    <x v="9"/>
    <x v="2"/>
    <x v="1"/>
    <n v="77"/>
    <x v="1"/>
    <x v="1"/>
    <s v="East London LCJB"/>
    <s v="-"/>
  </r>
  <r>
    <x v="1"/>
    <x v="1"/>
    <x v="2"/>
    <x v="10"/>
    <x v="2"/>
    <x v="1"/>
    <n v="92"/>
    <x v="1"/>
    <x v="1"/>
    <s v="North East London LCJB"/>
    <s v="-"/>
  </r>
  <r>
    <x v="1"/>
    <x v="1"/>
    <x v="2"/>
    <x v="11"/>
    <x v="2"/>
    <x v="1"/>
    <n v="78"/>
    <x v="1"/>
    <x v="1"/>
    <s v="North London LCJB"/>
    <s v="-"/>
  </r>
  <r>
    <x v="1"/>
    <x v="1"/>
    <x v="2"/>
    <x v="12"/>
    <x v="2"/>
    <x v="1"/>
    <n v="90"/>
    <x v="1"/>
    <x v="1"/>
    <s v="North West London LCJB"/>
    <s v="-"/>
  </r>
  <r>
    <x v="1"/>
    <x v="1"/>
    <x v="2"/>
    <x v="13"/>
    <x v="2"/>
    <x v="1"/>
    <n v="76"/>
    <x v="1"/>
    <x v="1"/>
    <s v="South East London LCJB"/>
    <s v="-"/>
  </r>
  <r>
    <x v="1"/>
    <x v="1"/>
    <x v="2"/>
    <x v="14"/>
    <x v="2"/>
    <x v="1"/>
    <n v="47"/>
    <x v="1"/>
    <x v="1"/>
    <s v="South London LCJB"/>
    <s v="-"/>
  </r>
  <r>
    <x v="1"/>
    <x v="1"/>
    <x v="2"/>
    <x v="15"/>
    <x v="2"/>
    <x v="1"/>
    <n v="106"/>
    <x v="1"/>
    <x v="1"/>
    <s v="South West London LCJB"/>
    <s v="-"/>
  </r>
  <r>
    <x v="1"/>
    <x v="1"/>
    <x v="2"/>
    <x v="16"/>
    <x v="2"/>
    <x v="1"/>
    <n v="69.5"/>
    <x v="1"/>
    <x v="2"/>
    <s v="Derbyshire LCJB"/>
    <s v="-"/>
  </r>
  <r>
    <x v="1"/>
    <x v="1"/>
    <x v="2"/>
    <x v="17"/>
    <x v="2"/>
    <x v="1"/>
    <n v="110"/>
    <x v="1"/>
    <x v="2"/>
    <s v="Leicestershire LCJB"/>
    <s v="-"/>
  </r>
  <r>
    <x v="1"/>
    <x v="1"/>
    <x v="2"/>
    <x v="18"/>
    <x v="2"/>
    <x v="1"/>
    <n v="49"/>
    <x v="1"/>
    <x v="2"/>
    <s v="Lincolnshire LCJB"/>
    <s v="-"/>
  </r>
  <r>
    <x v="1"/>
    <x v="1"/>
    <x v="2"/>
    <x v="19"/>
    <x v="2"/>
    <x v="1"/>
    <n v="69"/>
    <x v="1"/>
    <x v="2"/>
    <s v="Northamptonshire LCJB"/>
    <s v="-"/>
  </r>
  <r>
    <x v="1"/>
    <x v="1"/>
    <x v="2"/>
    <x v="20"/>
    <x v="2"/>
    <x v="1"/>
    <n v="85"/>
    <x v="1"/>
    <x v="2"/>
    <s v="Nottinghamshire LCJB"/>
    <s v="-"/>
  </r>
  <r>
    <x v="1"/>
    <x v="1"/>
    <x v="2"/>
    <x v="21"/>
    <x v="2"/>
    <x v="1"/>
    <n v="58"/>
    <x v="1"/>
    <x v="2"/>
    <s v="Staffordshire LCJB"/>
    <s v="-"/>
  </r>
  <r>
    <x v="1"/>
    <x v="1"/>
    <x v="2"/>
    <x v="22"/>
    <x v="2"/>
    <x v="1"/>
    <n v="142"/>
    <x v="1"/>
    <x v="2"/>
    <s v="Warwickshire LCJB"/>
    <s v="-"/>
  </r>
  <r>
    <x v="1"/>
    <x v="1"/>
    <x v="2"/>
    <x v="23"/>
    <x v="2"/>
    <x v="1"/>
    <n v="61"/>
    <x v="1"/>
    <x v="2"/>
    <s v="West Mercia LCJB"/>
    <s v="-"/>
  </r>
  <r>
    <x v="1"/>
    <x v="1"/>
    <x v="2"/>
    <x v="24"/>
    <x v="2"/>
    <x v="1"/>
    <n v="64"/>
    <x v="1"/>
    <x v="2"/>
    <s v="West Midlands LCJB"/>
    <s v="-"/>
  </r>
  <r>
    <x v="1"/>
    <x v="1"/>
    <x v="2"/>
    <x v="25"/>
    <x v="2"/>
    <x v="1"/>
    <n v="40"/>
    <x v="1"/>
    <x v="3"/>
    <s v="Cleveland LCJB"/>
    <s v="-"/>
  </r>
  <r>
    <x v="1"/>
    <x v="1"/>
    <x v="2"/>
    <x v="26"/>
    <x v="2"/>
    <x v="1"/>
    <n v="55"/>
    <x v="1"/>
    <x v="3"/>
    <s v="Durham LCJB"/>
    <s v="-"/>
  </r>
  <r>
    <x v="1"/>
    <x v="1"/>
    <x v="2"/>
    <x v="27"/>
    <x v="2"/>
    <x v="1"/>
    <n v="58"/>
    <x v="1"/>
    <x v="3"/>
    <s v="Humberside LCJB"/>
    <s v="-"/>
  </r>
  <r>
    <x v="1"/>
    <x v="1"/>
    <x v="2"/>
    <x v="28"/>
    <x v="2"/>
    <x v="1"/>
    <n v="38"/>
    <x v="1"/>
    <x v="3"/>
    <s v="North Yorkshire LCJB"/>
    <s v="-"/>
  </r>
  <r>
    <x v="1"/>
    <x v="1"/>
    <x v="2"/>
    <x v="29"/>
    <x v="2"/>
    <x v="1"/>
    <n v="42"/>
    <x v="1"/>
    <x v="3"/>
    <s v="Northumbria LCJB"/>
    <s v="-"/>
  </r>
  <r>
    <x v="1"/>
    <x v="1"/>
    <x v="2"/>
    <x v="30"/>
    <x v="2"/>
    <x v="1"/>
    <n v="63"/>
    <x v="1"/>
    <x v="3"/>
    <s v="South Yorkshire LCJB"/>
    <s v="-"/>
  </r>
  <r>
    <x v="1"/>
    <x v="1"/>
    <x v="2"/>
    <x v="31"/>
    <x v="2"/>
    <x v="1"/>
    <n v="57"/>
    <x v="1"/>
    <x v="3"/>
    <s v="West Yorkshire LCJB"/>
    <s v="-"/>
  </r>
  <r>
    <x v="1"/>
    <x v="1"/>
    <x v="2"/>
    <x v="32"/>
    <x v="2"/>
    <x v="1"/>
    <n v="58"/>
    <x v="1"/>
    <x v="4"/>
    <s v="Cheshire LCJB"/>
    <s v="-"/>
  </r>
  <r>
    <x v="1"/>
    <x v="1"/>
    <x v="2"/>
    <x v="33"/>
    <x v="2"/>
    <x v="1"/>
    <n v="51"/>
    <x v="1"/>
    <x v="4"/>
    <s v="Cumbria LCJB"/>
    <s v="-"/>
  </r>
  <r>
    <x v="1"/>
    <x v="1"/>
    <x v="2"/>
    <x v="34"/>
    <x v="2"/>
    <x v="1"/>
    <n v="51.5"/>
    <x v="1"/>
    <x v="4"/>
    <s v="Greater Manchester LCJB"/>
    <s v="-"/>
  </r>
  <r>
    <x v="1"/>
    <x v="1"/>
    <x v="2"/>
    <x v="35"/>
    <x v="2"/>
    <x v="1"/>
    <n v="67"/>
    <x v="1"/>
    <x v="4"/>
    <s v="Lancashire LCJB"/>
    <s v="-"/>
  </r>
  <r>
    <x v="1"/>
    <x v="1"/>
    <x v="2"/>
    <x v="36"/>
    <x v="2"/>
    <x v="1"/>
    <n v="72"/>
    <x v="1"/>
    <x v="4"/>
    <s v="Merseyside LCJB"/>
    <s v="-"/>
  </r>
  <r>
    <x v="1"/>
    <x v="1"/>
    <x v="2"/>
    <x v="37"/>
    <x v="2"/>
    <x v="1"/>
    <n v="52"/>
    <x v="1"/>
    <x v="5"/>
    <s v="Bedfordshire LCJB"/>
    <s v="-"/>
  </r>
  <r>
    <x v="1"/>
    <x v="1"/>
    <x v="2"/>
    <x v="38"/>
    <x v="2"/>
    <x v="1"/>
    <n v="53"/>
    <x v="1"/>
    <x v="5"/>
    <s v="Cambridgeshire LCJB"/>
    <s v="-"/>
  </r>
  <r>
    <x v="1"/>
    <x v="1"/>
    <x v="2"/>
    <x v="39"/>
    <x v="2"/>
    <x v="1"/>
    <n v="60"/>
    <x v="1"/>
    <x v="5"/>
    <s v="Essex LCJB"/>
    <s v="-"/>
  </r>
  <r>
    <x v="1"/>
    <x v="1"/>
    <x v="2"/>
    <x v="40"/>
    <x v="2"/>
    <x v="1"/>
    <n v="63"/>
    <x v="1"/>
    <x v="5"/>
    <s v="Hertfordshire LCJB"/>
    <s v="-"/>
  </r>
  <r>
    <x v="1"/>
    <x v="1"/>
    <x v="2"/>
    <x v="41"/>
    <x v="2"/>
    <x v="1"/>
    <n v="58"/>
    <x v="1"/>
    <x v="5"/>
    <s v="Kent LCJB"/>
    <s v="-"/>
  </r>
  <r>
    <x v="1"/>
    <x v="1"/>
    <x v="2"/>
    <x v="42"/>
    <x v="2"/>
    <x v="1"/>
    <n v="48"/>
    <x v="1"/>
    <x v="5"/>
    <s v="Norfolk LCJB"/>
    <s v="-"/>
  </r>
  <r>
    <x v="1"/>
    <x v="1"/>
    <x v="2"/>
    <x v="43"/>
    <x v="2"/>
    <x v="1"/>
    <n v="46"/>
    <x v="1"/>
    <x v="5"/>
    <s v="Suffolk LCJB"/>
    <s v="-"/>
  </r>
  <r>
    <x v="1"/>
    <x v="1"/>
    <x v="2"/>
    <x v="44"/>
    <x v="2"/>
    <x v="1"/>
    <n v="71"/>
    <x v="1"/>
    <x v="5"/>
    <s v="Surrey LCJB"/>
    <s v="-"/>
  </r>
  <r>
    <x v="1"/>
    <x v="1"/>
    <x v="2"/>
    <x v="45"/>
    <x v="2"/>
    <x v="1"/>
    <n v="60"/>
    <x v="1"/>
    <x v="5"/>
    <s v="Sussex LCJB"/>
    <s v="-"/>
  </r>
  <r>
    <x v="1"/>
    <x v="1"/>
    <x v="2"/>
    <x v="46"/>
    <x v="2"/>
    <x v="1"/>
    <n v="74"/>
    <x v="1"/>
    <x v="5"/>
    <s v="Thames Valley LCJB"/>
    <s v="-"/>
  </r>
  <r>
    <x v="1"/>
    <x v="1"/>
    <x v="2"/>
    <x v="47"/>
    <x v="2"/>
    <x v="1"/>
    <n v="67"/>
    <x v="1"/>
    <x v="6"/>
    <s v="Avon and Somerset LCJB"/>
    <s v="-"/>
  </r>
  <r>
    <x v="1"/>
    <x v="1"/>
    <x v="2"/>
    <x v="48"/>
    <x v="2"/>
    <x v="1"/>
    <n v="62"/>
    <x v="1"/>
    <x v="6"/>
    <s v="Devon and Cornwall LCJB"/>
    <s v="-"/>
  </r>
  <r>
    <x v="1"/>
    <x v="1"/>
    <x v="2"/>
    <x v="49"/>
    <x v="2"/>
    <x v="1"/>
    <n v="68"/>
    <x v="1"/>
    <x v="6"/>
    <s v="Dorset LCJB"/>
    <s v="-"/>
  </r>
  <r>
    <x v="1"/>
    <x v="1"/>
    <x v="2"/>
    <x v="50"/>
    <x v="2"/>
    <x v="1"/>
    <n v="75"/>
    <x v="1"/>
    <x v="6"/>
    <s v="Gloucestershire LCJB"/>
    <s v="-"/>
  </r>
  <r>
    <x v="1"/>
    <x v="1"/>
    <x v="2"/>
    <x v="51"/>
    <x v="2"/>
    <x v="1"/>
    <n v="59"/>
    <x v="1"/>
    <x v="6"/>
    <s v="Hampshire and Isle of Wight LCJB"/>
    <s v="-"/>
  </r>
  <r>
    <x v="1"/>
    <x v="1"/>
    <x v="2"/>
    <x v="52"/>
    <x v="2"/>
    <x v="1"/>
    <n v="85"/>
    <x v="1"/>
    <x v="6"/>
    <s v="Wiltshire LCJB"/>
    <s v="-"/>
  </r>
  <r>
    <x v="1"/>
    <x v="1"/>
    <x v="2"/>
    <x v="53"/>
    <x v="2"/>
    <x v="1"/>
    <n v="62"/>
    <x v="1"/>
    <x v="7"/>
    <s v="Dyfed Powys LCJB"/>
    <s v="-"/>
  </r>
  <r>
    <x v="1"/>
    <x v="1"/>
    <x v="2"/>
    <x v="54"/>
    <x v="2"/>
    <x v="1"/>
    <n v="50"/>
    <x v="1"/>
    <x v="7"/>
    <s v="Gwent LCJB"/>
    <s v="-"/>
  </r>
  <r>
    <x v="1"/>
    <x v="1"/>
    <x v="2"/>
    <x v="55"/>
    <x v="2"/>
    <x v="1"/>
    <n v="44"/>
    <x v="1"/>
    <x v="7"/>
    <s v="North Wales LCJB"/>
    <s v="-"/>
  </r>
  <r>
    <x v="1"/>
    <x v="1"/>
    <x v="2"/>
    <x v="56"/>
    <x v="2"/>
    <x v="1"/>
    <n v="59"/>
    <x v="1"/>
    <x v="7"/>
    <s v="South Wales LCJB"/>
    <s v="-"/>
  </r>
  <r>
    <x v="1"/>
    <x v="1"/>
    <x v="3"/>
    <x v="57"/>
    <x v="2"/>
    <x v="1"/>
    <n v="35"/>
    <x v="1"/>
    <x v="1"/>
    <s v="Central London LCJB"/>
    <s v="Central London LJA"/>
  </r>
  <r>
    <x v="1"/>
    <x v="1"/>
    <x v="3"/>
    <x v="58"/>
    <x v="2"/>
    <x v="1"/>
    <n v="77"/>
    <x v="1"/>
    <x v="1"/>
    <s v="East London LCJB"/>
    <s v="East London LJA"/>
  </r>
  <r>
    <x v="1"/>
    <x v="1"/>
    <x v="3"/>
    <x v="59"/>
    <x v="2"/>
    <x v="1"/>
    <n v="92"/>
    <x v="1"/>
    <x v="1"/>
    <s v="North East London LCJB"/>
    <s v="North East London LJA"/>
  </r>
  <r>
    <x v="1"/>
    <x v="1"/>
    <x v="3"/>
    <x v="60"/>
    <x v="2"/>
    <x v="1"/>
    <n v="78"/>
    <x v="1"/>
    <x v="1"/>
    <s v="North London LCJB"/>
    <s v="North London LJA"/>
  </r>
  <r>
    <x v="1"/>
    <x v="1"/>
    <x v="3"/>
    <x v="61"/>
    <x v="2"/>
    <x v="1"/>
    <n v="103"/>
    <x v="1"/>
    <x v="1"/>
    <s v="North West London LCJB"/>
    <s v="North West London LJA"/>
  </r>
  <r>
    <x v="1"/>
    <x v="1"/>
    <x v="3"/>
    <x v="62"/>
    <x v="2"/>
    <x v="1"/>
    <n v="62"/>
    <x v="1"/>
    <x v="1"/>
    <s v="North West London LCJB"/>
    <s v="West London LJA"/>
  </r>
  <r>
    <x v="1"/>
    <x v="1"/>
    <x v="3"/>
    <x v="63"/>
    <x v="2"/>
    <x v="1"/>
    <n v="76"/>
    <x v="1"/>
    <x v="1"/>
    <s v="South East London LCJB"/>
    <s v="South East London LJA"/>
  </r>
  <r>
    <x v="1"/>
    <x v="1"/>
    <x v="3"/>
    <x v="64"/>
    <x v="2"/>
    <x v="1"/>
    <n v="47"/>
    <x v="1"/>
    <x v="1"/>
    <s v="South London LCJB"/>
    <s v="South London LJA"/>
  </r>
  <r>
    <x v="1"/>
    <x v="1"/>
    <x v="3"/>
    <x v="65"/>
    <x v="2"/>
    <x v="1"/>
    <n v="106"/>
    <x v="1"/>
    <x v="1"/>
    <s v="South West London LCJB"/>
    <s v="South West London LJA"/>
  </r>
  <r>
    <x v="1"/>
    <x v="1"/>
    <x v="3"/>
    <x v="66"/>
    <x v="2"/>
    <x v="1"/>
    <n v="65"/>
    <x v="1"/>
    <x v="2"/>
    <s v="Derbyshire LCJB"/>
    <s v="Northern Derbyshire LJA"/>
  </r>
  <r>
    <x v="1"/>
    <x v="1"/>
    <x v="3"/>
    <x v="67"/>
    <x v="2"/>
    <x v="1"/>
    <n v="71"/>
    <x v="1"/>
    <x v="2"/>
    <s v="Derbyshire LCJB"/>
    <s v="Southern Derbyshire LJA"/>
  </r>
  <r>
    <x v="1"/>
    <x v="1"/>
    <x v="3"/>
    <x v="68"/>
    <x v="2"/>
    <x v="1"/>
    <n v="110"/>
    <x v="1"/>
    <x v="2"/>
    <s v="Leicestershire LCJB"/>
    <s v="Leicestershire and Rutland LJA"/>
  </r>
  <r>
    <x v="1"/>
    <x v="1"/>
    <x v="3"/>
    <x v="69"/>
    <x v="2"/>
    <x v="1"/>
    <n v="49"/>
    <x v="1"/>
    <x v="2"/>
    <s v="Lincolnshire LCJB"/>
    <s v="Lincolnshire LJA"/>
  </r>
  <r>
    <x v="1"/>
    <x v="1"/>
    <x v="3"/>
    <x v="70"/>
    <x v="2"/>
    <x v="1"/>
    <n v="69"/>
    <x v="1"/>
    <x v="2"/>
    <s v="Northamptonshire LCJB"/>
    <s v="Corby LJA"/>
  </r>
  <r>
    <x v="1"/>
    <x v="1"/>
    <x v="3"/>
    <x v="71"/>
    <x v="2"/>
    <x v="1"/>
    <n v="61"/>
    <x v="1"/>
    <x v="2"/>
    <s v="Northamptonshire LCJB"/>
    <s v="Kettering LJA"/>
  </r>
  <r>
    <x v="1"/>
    <x v="1"/>
    <x v="3"/>
    <x v="72"/>
    <x v="2"/>
    <x v="1"/>
    <n v="82"/>
    <x v="1"/>
    <x v="2"/>
    <s v="Northamptonshire LCJB"/>
    <s v="Northampton, Daventry and Towcester LJA"/>
  </r>
  <r>
    <x v="1"/>
    <x v="1"/>
    <x v="3"/>
    <x v="73"/>
    <x v="2"/>
    <x v="1"/>
    <n v="61"/>
    <x v="1"/>
    <x v="2"/>
    <s v="Northamptonshire LCJB"/>
    <s v="Wellingborough LJA"/>
  </r>
  <r>
    <x v="1"/>
    <x v="1"/>
    <x v="3"/>
    <x v="74"/>
    <x v="2"/>
    <x v="1"/>
    <n v="85"/>
    <x v="1"/>
    <x v="2"/>
    <s v="Nottinghamshire LCJB"/>
    <s v="Nottinghamshire LJA"/>
  </r>
  <r>
    <x v="1"/>
    <x v="1"/>
    <x v="3"/>
    <x v="75"/>
    <x v="2"/>
    <x v="1"/>
    <n v="123"/>
    <x v="1"/>
    <x v="2"/>
    <s v="Staffordshire LCJB"/>
    <s v="Central and South West Staffordshire LJA"/>
  </r>
  <r>
    <x v="1"/>
    <x v="1"/>
    <x v="3"/>
    <x v="76"/>
    <x v="2"/>
    <x v="1"/>
    <n v="38"/>
    <x v="1"/>
    <x v="2"/>
    <s v="Staffordshire LCJB"/>
    <s v="North Staffordshire LJA"/>
  </r>
  <r>
    <x v="1"/>
    <x v="1"/>
    <x v="3"/>
    <x v="77"/>
    <x v="2"/>
    <x v="1"/>
    <n v="45"/>
    <x v="1"/>
    <x v="2"/>
    <s v="Staffordshire LCJB"/>
    <s v="South East Staffordshire LJA"/>
  </r>
  <r>
    <x v="1"/>
    <x v="1"/>
    <x v="3"/>
    <x v="78"/>
    <x v="2"/>
    <x v="1"/>
    <n v="142"/>
    <x v="1"/>
    <x v="2"/>
    <s v="Warwickshire LCJB"/>
    <s v="Warwickshire LJA"/>
  </r>
  <r>
    <x v="1"/>
    <x v="1"/>
    <x v="3"/>
    <x v="79"/>
    <x v="2"/>
    <x v="1"/>
    <n v="63.5"/>
    <x v="1"/>
    <x v="2"/>
    <s v="West Mercia LCJB"/>
    <s v="Herefordshire LJA"/>
  </r>
  <r>
    <x v="1"/>
    <x v="1"/>
    <x v="3"/>
    <x v="80"/>
    <x v="2"/>
    <x v="1"/>
    <n v="63"/>
    <x v="1"/>
    <x v="2"/>
    <s v="West Mercia LCJB"/>
    <s v="Shropshire LJA"/>
  </r>
  <r>
    <x v="1"/>
    <x v="1"/>
    <x v="3"/>
    <x v="81"/>
    <x v="2"/>
    <x v="1"/>
    <n v="59"/>
    <x v="1"/>
    <x v="2"/>
    <s v="West Mercia LCJB"/>
    <s v="Worcestershire LJA"/>
  </r>
  <r>
    <x v="1"/>
    <x v="1"/>
    <x v="3"/>
    <x v="82"/>
    <x v="2"/>
    <x v="1"/>
    <n v="71"/>
    <x v="1"/>
    <x v="2"/>
    <s v="West Midlands LCJB"/>
    <s v="Birmingham and Solihull LJA"/>
  </r>
  <r>
    <x v="1"/>
    <x v="1"/>
    <x v="3"/>
    <x v="83"/>
    <x v="2"/>
    <x v="1"/>
    <n v="64"/>
    <x v="1"/>
    <x v="2"/>
    <s v="West Midlands LCJB"/>
    <s v="Black Country LJA"/>
  </r>
  <r>
    <x v="1"/>
    <x v="1"/>
    <x v="3"/>
    <x v="84"/>
    <x v="2"/>
    <x v="1"/>
    <n v="53"/>
    <x v="1"/>
    <x v="2"/>
    <s v="West Midlands LCJB"/>
    <s v="Coventry and Warwickshire (Coventry) LJA"/>
  </r>
  <r>
    <x v="1"/>
    <x v="1"/>
    <x v="3"/>
    <x v="85"/>
    <x v="2"/>
    <x v="1"/>
    <n v="41"/>
    <x v="1"/>
    <x v="2"/>
    <s v="West Midlands LCJB"/>
    <s v="Dudley and Halesowen LJA"/>
  </r>
  <r>
    <x v="1"/>
    <x v="1"/>
    <x v="3"/>
    <x v="86"/>
    <x v="2"/>
    <x v="1"/>
    <n v="27.5"/>
    <x v="1"/>
    <x v="3"/>
    <s v="Cleveland LCJB"/>
    <s v="Hartlepool LJA"/>
  </r>
  <r>
    <x v="1"/>
    <x v="1"/>
    <x v="3"/>
    <x v="87"/>
    <x v="2"/>
    <x v="1"/>
    <n v="41"/>
    <x v="1"/>
    <x v="3"/>
    <s v="Cleveland LCJB"/>
    <s v="Teesside LJA"/>
  </r>
  <r>
    <x v="1"/>
    <x v="1"/>
    <x v="3"/>
    <x v="88"/>
    <x v="2"/>
    <x v="1"/>
    <n v="55"/>
    <x v="1"/>
    <x v="3"/>
    <s v="Durham LCJB"/>
    <s v="County Durham and Darlington LJA"/>
  </r>
  <r>
    <x v="1"/>
    <x v="1"/>
    <x v="3"/>
    <x v="89"/>
    <x v="2"/>
    <x v="1"/>
    <n v="66"/>
    <x v="1"/>
    <x v="3"/>
    <s v="Humberside LCJB"/>
    <s v="East Yorkshire LJA"/>
  </r>
  <r>
    <x v="1"/>
    <x v="1"/>
    <x v="3"/>
    <x v="90"/>
    <x v="2"/>
    <x v="1"/>
    <n v="37"/>
    <x v="1"/>
    <x v="3"/>
    <s v="Humberside LCJB"/>
    <s v="Grimsby and Cleethorpes LJA"/>
  </r>
  <r>
    <x v="1"/>
    <x v="1"/>
    <x v="3"/>
    <x v="91"/>
    <x v="2"/>
    <x v="1"/>
    <n v="64"/>
    <x v="1"/>
    <x v="3"/>
    <s v="Humberside LCJB"/>
    <s v="Hull and Holderness LJA"/>
  </r>
  <r>
    <x v="1"/>
    <x v="1"/>
    <x v="3"/>
    <x v="92"/>
    <x v="2"/>
    <x v="1"/>
    <n v="57"/>
    <x v="1"/>
    <x v="3"/>
    <s v="Humberside LCJB"/>
    <s v="North Lincolnshire LJA"/>
  </r>
  <r>
    <x v="1"/>
    <x v="1"/>
    <x v="3"/>
    <x v="93"/>
    <x v="2"/>
    <x v="1"/>
    <n v="38"/>
    <x v="1"/>
    <x v="3"/>
    <s v="North Yorkshire LCJB"/>
    <s v="North Yorkshire LJA"/>
  </r>
  <r>
    <x v="1"/>
    <x v="1"/>
    <x v="3"/>
    <x v="94"/>
    <x v="2"/>
    <x v="1"/>
    <n v="24"/>
    <x v="1"/>
    <x v="3"/>
    <s v="Northumbria LCJB"/>
    <s v="City of Sunderland LJA + Houghton-le-Spring LJA"/>
  </r>
  <r>
    <x v="1"/>
    <x v="1"/>
    <x v="3"/>
    <x v="95"/>
    <x v="2"/>
    <x v="1"/>
    <n v="78"/>
    <x v="1"/>
    <x v="3"/>
    <s v="Northumbria LCJB"/>
    <s v="Gateshead District LJA"/>
  </r>
  <r>
    <x v="1"/>
    <x v="1"/>
    <x v="3"/>
    <x v="96"/>
    <x v="2"/>
    <x v="1"/>
    <n v="41"/>
    <x v="1"/>
    <x v="3"/>
    <s v="Northumbria LCJB"/>
    <s v="North Northumbria LJA"/>
  </r>
  <r>
    <x v="1"/>
    <x v="1"/>
    <x v="3"/>
    <x v="97"/>
    <x v="2"/>
    <x v="1"/>
    <n v="21"/>
    <x v="1"/>
    <x v="3"/>
    <s v="Northumbria LCJB"/>
    <s v="South Tyneside LJA"/>
  </r>
  <r>
    <x v="1"/>
    <x v="1"/>
    <x v="3"/>
    <x v="98"/>
    <x v="2"/>
    <x v="1"/>
    <n v="66"/>
    <x v="1"/>
    <x v="3"/>
    <s v="South Yorkshire LCJB"/>
    <s v="Barnsley District LJA"/>
  </r>
  <r>
    <x v="1"/>
    <x v="1"/>
    <x v="3"/>
    <x v="99"/>
    <x v="2"/>
    <x v="1"/>
    <n v="56"/>
    <x v="1"/>
    <x v="3"/>
    <s v="South Yorkshire LCJB"/>
    <s v="Doncaster LJA"/>
  </r>
  <r>
    <x v="1"/>
    <x v="1"/>
    <x v="3"/>
    <x v="100"/>
    <x v="2"/>
    <x v="1"/>
    <n v="70"/>
    <x v="1"/>
    <x v="3"/>
    <s v="South Yorkshire LCJB"/>
    <s v="Rotherham LJA"/>
  </r>
  <r>
    <x v="1"/>
    <x v="1"/>
    <x v="3"/>
    <x v="101"/>
    <x v="2"/>
    <x v="1"/>
    <n v="62"/>
    <x v="1"/>
    <x v="3"/>
    <s v="South Yorkshire LCJB"/>
    <s v="Sheffield LJA"/>
  </r>
  <r>
    <x v="1"/>
    <x v="1"/>
    <x v="3"/>
    <x v="102"/>
    <x v="2"/>
    <x v="1"/>
    <n v="54"/>
    <x v="1"/>
    <x v="3"/>
    <s v="West Yorkshire LCJB"/>
    <s v="Bradford and Keighley LJA"/>
  </r>
  <r>
    <x v="1"/>
    <x v="1"/>
    <x v="3"/>
    <x v="103"/>
    <x v="2"/>
    <x v="1"/>
    <n v="71"/>
    <x v="1"/>
    <x v="3"/>
    <s v="West Yorkshire LCJB"/>
    <s v="Calderdale LJA"/>
  </r>
  <r>
    <x v="1"/>
    <x v="1"/>
    <x v="3"/>
    <x v="104"/>
    <x v="2"/>
    <x v="1"/>
    <n v="66"/>
    <x v="1"/>
    <x v="3"/>
    <s v="West Yorkshire LCJB"/>
    <s v="Kirklees LJA"/>
  </r>
  <r>
    <x v="1"/>
    <x v="1"/>
    <x v="3"/>
    <x v="105"/>
    <x v="2"/>
    <x v="1"/>
    <n v="42"/>
    <x v="1"/>
    <x v="3"/>
    <s v="West Yorkshire LCJB"/>
    <s v="Leeds District LJA"/>
  </r>
  <r>
    <x v="1"/>
    <x v="1"/>
    <x v="3"/>
    <x v="106"/>
    <x v="2"/>
    <x v="1"/>
    <n v="55"/>
    <x v="1"/>
    <x v="3"/>
    <s v="West Yorkshire LCJB"/>
    <s v="Wakefield and Pontefract LJA"/>
  </r>
  <r>
    <x v="1"/>
    <x v="1"/>
    <x v="3"/>
    <x v="107"/>
    <x v="2"/>
    <x v="1"/>
    <n v="43"/>
    <x v="1"/>
    <x v="4"/>
    <s v="Cheshire LCJB"/>
    <s v="North Cheshire LJA"/>
  </r>
  <r>
    <x v="1"/>
    <x v="1"/>
    <x v="3"/>
    <x v="108"/>
    <x v="2"/>
    <x v="1"/>
    <n v="5"/>
    <x v="1"/>
    <x v="4"/>
    <s v="Cheshire LCJB"/>
    <s v="South and East Cheshire LJA"/>
  </r>
  <r>
    <x v="1"/>
    <x v="1"/>
    <x v="3"/>
    <x v="109"/>
    <x v="2"/>
    <x v="1"/>
    <n v="82"/>
    <x v="1"/>
    <x v="4"/>
    <s v="Cheshire LCJB"/>
    <s v="West Cheshire LJA"/>
  </r>
  <r>
    <x v="1"/>
    <x v="1"/>
    <x v="3"/>
    <x v="110"/>
    <x v="2"/>
    <x v="1"/>
    <n v="55"/>
    <x v="1"/>
    <x v="4"/>
    <s v="Cumbria LCJB"/>
    <s v="North and West Cumbria LJA"/>
  </r>
  <r>
    <x v="1"/>
    <x v="1"/>
    <x v="3"/>
    <x v="111"/>
    <x v="2"/>
    <x v="1"/>
    <n v="43.5"/>
    <x v="1"/>
    <x v="4"/>
    <s v="Cumbria LCJB"/>
    <s v="South Cumbria LJA"/>
  </r>
  <r>
    <x v="1"/>
    <x v="1"/>
    <x v="3"/>
    <x v="112"/>
    <x v="2"/>
    <x v="1"/>
    <n v="26"/>
    <x v="1"/>
    <x v="4"/>
    <s v="Greater Manchester LCJB"/>
    <s v="Bolton LJA"/>
  </r>
  <r>
    <x v="1"/>
    <x v="1"/>
    <x v="3"/>
    <x v="113"/>
    <x v="2"/>
    <x v="1"/>
    <n v="55"/>
    <x v="1"/>
    <x v="4"/>
    <s v="Greater Manchester LCJB"/>
    <s v="Bury and Rochdale LJA"/>
  </r>
  <r>
    <x v="1"/>
    <x v="1"/>
    <x v="3"/>
    <x v="114"/>
    <x v="2"/>
    <x v="1"/>
    <n v="52"/>
    <x v="1"/>
    <x v="4"/>
    <s v="Greater Manchester LCJB"/>
    <s v="Manchester and Salford LJA"/>
  </r>
  <r>
    <x v="1"/>
    <x v="1"/>
    <x v="3"/>
    <x v="115"/>
    <x v="2"/>
    <x v="1"/>
    <n v="45"/>
    <x v="1"/>
    <x v="4"/>
    <s v="Greater Manchester LCJB"/>
    <s v="Oldham LJA"/>
  </r>
  <r>
    <x v="1"/>
    <x v="1"/>
    <x v="3"/>
    <x v="116"/>
    <x v="2"/>
    <x v="1"/>
    <n v="76"/>
    <x v="1"/>
    <x v="4"/>
    <s v="Greater Manchester LCJB"/>
    <s v="Stockport LJA"/>
  </r>
  <r>
    <x v="1"/>
    <x v="1"/>
    <x v="3"/>
    <x v="117"/>
    <x v="2"/>
    <x v="1"/>
    <n v="40"/>
    <x v="1"/>
    <x v="4"/>
    <s v="Greater Manchester LCJB"/>
    <s v="Tameside LJA"/>
  </r>
  <r>
    <x v="1"/>
    <x v="1"/>
    <x v="3"/>
    <x v="118"/>
    <x v="2"/>
    <x v="1"/>
    <n v="119"/>
    <x v="1"/>
    <x v="4"/>
    <s v="Greater Manchester LCJB"/>
    <s v="Trafford LJA"/>
  </r>
  <r>
    <x v="1"/>
    <x v="1"/>
    <x v="3"/>
    <x v="119"/>
    <x v="2"/>
    <x v="1"/>
    <n v="34"/>
    <x v="1"/>
    <x v="4"/>
    <s v="Greater Manchester LCJB"/>
    <s v="Wigan and Leigh LJA"/>
  </r>
  <r>
    <x v="1"/>
    <x v="1"/>
    <x v="3"/>
    <x v="120"/>
    <x v="2"/>
    <x v="1"/>
    <n v="67"/>
    <x v="1"/>
    <x v="4"/>
    <s v="Lancashire LCJB"/>
    <s v="Burnley, Pendle and Rossendale LJA"/>
  </r>
  <r>
    <x v="1"/>
    <x v="1"/>
    <x v="3"/>
    <x v="121"/>
    <x v="2"/>
    <x v="1"/>
    <n v="8"/>
    <x v="1"/>
    <x v="4"/>
    <s v="Lancashire LCJB"/>
    <s v="Chorley LJA"/>
  </r>
  <r>
    <x v="1"/>
    <x v="1"/>
    <x v="3"/>
    <x v="122"/>
    <x v="2"/>
    <x v="1"/>
    <n v="81"/>
    <x v="1"/>
    <x v="4"/>
    <s v="Lancashire LCJB"/>
    <s v="East Lancashire LJA"/>
  </r>
  <r>
    <x v="1"/>
    <x v="1"/>
    <x v="3"/>
    <x v="123"/>
    <x v="2"/>
    <x v="1"/>
    <n v="55"/>
    <x v="1"/>
    <x v="4"/>
    <s v="Lancashire LCJB"/>
    <s v="Fylde Coast LJA"/>
  </r>
  <r>
    <x v="1"/>
    <x v="1"/>
    <x v="3"/>
    <x v="124"/>
    <x v="2"/>
    <x v="1"/>
    <n v="84"/>
    <x v="1"/>
    <x v="4"/>
    <s v="Lancashire LCJB"/>
    <s v="Lancaster LJA"/>
  </r>
  <r>
    <x v="1"/>
    <x v="1"/>
    <x v="3"/>
    <x v="125"/>
    <x v="2"/>
    <x v="1"/>
    <n v="53"/>
    <x v="1"/>
    <x v="4"/>
    <s v="Lancashire LCJB"/>
    <s v="Ormskirk LJA"/>
  </r>
  <r>
    <x v="1"/>
    <x v="1"/>
    <x v="3"/>
    <x v="126"/>
    <x v="2"/>
    <x v="1"/>
    <n v="86"/>
    <x v="1"/>
    <x v="4"/>
    <s v="Lancashire LCJB"/>
    <s v="Preston and South Ribble LJA"/>
  </r>
  <r>
    <x v="1"/>
    <x v="1"/>
    <x v="3"/>
    <x v="127"/>
    <x v="2"/>
    <x v="1"/>
    <n v="60"/>
    <x v="1"/>
    <x v="4"/>
    <s v="Merseyside LCJB"/>
    <s v="Liverpool and Knowsley LJA"/>
  </r>
  <r>
    <x v="1"/>
    <x v="1"/>
    <x v="3"/>
    <x v="128"/>
    <x v="2"/>
    <x v="1"/>
    <n v="33"/>
    <x v="1"/>
    <x v="4"/>
    <s v="Merseyside LCJB"/>
    <s v="Sefton LJA"/>
  </r>
  <r>
    <x v="1"/>
    <x v="1"/>
    <x v="3"/>
    <x v="129"/>
    <x v="2"/>
    <x v="1"/>
    <n v="14"/>
    <x v="1"/>
    <x v="4"/>
    <s v="Merseyside LCJB"/>
    <s v="St Helens LJA"/>
  </r>
  <r>
    <x v="1"/>
    <x v="1"/>
    <x v="3"/>
    <x v="130"/>
    <x v="2"/>
    <x v="1"/>
    <n v="102"/>
    <x v="1"/>
    <x v="4"/>
    <s v="Merseyside LCJB"/>
    <s v="Wirral LJA"/>
  </r>
  <r>
    <x v="1"/>
    <x v="1"/>
    <x v="3"/>
    <x v="131"/>
    <x v="2"/>
    <x v="1"/>
    <n v="52"/>
    <x v="1"/>
    <x v="5"/>
    <s v="Bedfordshire LCJB"/>
    <s v="Bedfordshire LJA"/>
  </r>
  <r>
    <x v="1"/>
    <x v="1"/>
    <x v="3"/>
    <x v="132"/>
    <x v="2"/>
    <x v="1"/>
    <n v="53"/>
    <x v="1"/>
    <x v="5"/>
    <s v="Cambridgeshire LCJB"/>
    <s v="Cambridgeshire LJA"/>
  </r>
  <r>
    <x v="1"/>
    <x v="1"/>
    <x v="3"/>
    <x v="133"/>
    <x v="2"/>
    <x v="1"/>
    <n v="57"/>
    <x v="1"/>
    <x v="5"/>
    <s v="Essex LCJB"/>
    <s v="North Essex LJA"/>
  </r>
  <r>
    <x v="1"/>
    <x v="1"/>
    <x v="3"/>
    <x v="134"/>
    <x v="2"/>
    <x v="1"/>
    <n v="64"/>
    <x v="1"/>
    <x v="5"/>
    <s v="Essex LCJB"/>
    <s v="South Essex LJA"/>
  </r>
  <r>
    <x v="1"/>
    <x v="1"/>
    <x v="3"/>
    <x v="135"/>
    <x v="2"/>
    <x v="1"/>
    <n v="67"/>
    <x v="1"/>
    <x v="5"/>
    <s v="Hertfordshire LCJB"/>
    <s v="North and East Hertfordshire LJA"/>
  </r>
  <r>
    <x v="1"/>
    <x v="1"/>
    <x v="3"/>
    <x v="136"/>
    <x v="2"/>
    <x v="1"/>
    <n v="62"/>
    <x v="1"/>
    <x v="5"/>
    <s v="Hertfordshire LCJB"/>
    <s v="West and Central Hertfordshire LJA"/>
  </r>
  <r>
    <x v="1"/>
    <x v="1"/>
    <x v="3"/>
    <x v="137"/>
    <x v="2"/>
    <x v="1"/>
    <n v="66"/>
    <x v="1"/>
    <x v="5"/>
    <s v="Kent LCJB"/>
    <s v="Central Kent LJA"/>
  </r>
  <r>
    <x v="1"/>
    <x v="1"/>
    <x v="3"/>
    <x v="138"/>
    <x v="2"/>
    <x v="1"/>
    <n v="55"/>
    <x v="1"/>
    <x v="5"/>
    <s v="Kent LCJB"/>
    <s v="East Kent LJA"/>
  </r>
  <r>
    <x v="1"/>
    <x v="1"/>
    <x v="3"/>
    <x v="139"/>
    <x v="2"/>
    <x v="1"/>
    <n v="56"/>
    <x v="1"/>
    <x v="5"/>
    <s v="Kent LCJB"/>
    <s v="North Kent LJA"/>
  </r>
  <r>
    <x v="1"/>
    <x v="1"/>
    <x v="3"/>
    <x v="140"/>
    <x v="2"/>
    <x v="1"/>
    <n v="48"/>
    <x v="1"/>
    <x v="5"/>
    <s v="Norfolk LCJB"/>
    <s v="Norfolk LJA"/>
  </r>
  <r>
    <x v="1"/>
    <x v="1"/>
    <x v="3"/>
    <x v="141"/>
    <x v="2"/>
    <x v="1"/>
    <n v="46"/>
    <x v="1"/>
    <x v="5"/>
    <s v="Suffolk LCJB"/>
    <s v="Suffolk LJA"/>
  </r>
  <r>
    <x v="1"/>
    <x v="1"/>
    <x v="3"/>
    <x v="142"/>
    <x v="2"/>
    <x v="1"/>
    <n v="75"/>
    <x v="1"/>
    <x v="5"/>
    <s v="Surrey LCJB"/>
    <s v="North Surrey LJA"/>
  </r>
  <r>
    <x v="1"/>
    <x v="1"/>
    <x v="3"/>
    <x v="143"/>
    <x v="2"/>
    <x v="1"/>
    <n v="73"/>
    <x v="1"/>
    <x v="5"/>
    <s v="Surrey LCJB"/>
    <s v="South East Surrey LJA"/>
  </r>
  <r>
    <x v="1"/>
    <x v="1"/>
    <x v="3"/>
    <x v="144"/>
    <x v="2"/>
    <x v="1"/>
    <n v="57"/>
    <x v="1"/>
    <x v="5"/>
    <s v="Surrey LCJB"/>
    <s v="South West Surrey LJA"/>
  </r>
  <r>
    <x v="1"/>
    <x v="1"/>
    <x v="3"/>
    <x v="145"/>
    <x v="2"/>
    <x v="1"/>
    <n v="78"/>
    <x v="1"/>
    <x v="5"/>
    <s v="Sussex LCJB"/>
    <s v="Sussex (Central) LJA"/>
  </r>
  <r>
    <x v="1"/>
    <x v="1"/>
    <x v="3"/>
    <x v="146"/>
    <x v="2"/>
    <x v="1"/>
    <n v="56"/>
    <x v="1"/>
    <x v="5"/>
    <s v="Sussex LCJB"/>
    <s v="Sussex (Eastern) LJA"/>
  </r>
  <r>
    <x v="1"/>
    <x v="1"/>
    <x v="3"/>
    <x v="147"/>
    <x v="2"/>
    <x v="1"/>
    <n v="55"/>
    <x v="1"/>
    <x v="5"/>
    <s v="Sussex LCJB"/>
    <s v="Sussex (Northern) LJA"/>
  </r>
  <r>
    <x v="1"/>
    <x v="1"/>
    <x v="3"/>
    <x v="148"/>
    <x v="2"/>
    <x v="1"/>
    <n v="58"/>
    <x v="1"/>
    <x v="5"/>
    <s v="Sussex LCJB"/>
    <s v="Sussex (Western) LJA"/>
  </r>
  <r>
    <x v="1"/>
    <x v="1"/>
    <x v="3"/>
    <x v="149"/>
    <x v="2"/>
    <x v="1"/>
    <n v="56"/>
    <x v="1"/>
    <x v="5"/>
    <s v="Thames Valley LCJB"/>
    <s v="Berkshire LJA"/>
  </r>
  <r>
    <x v="1"/>
    <x v="1"/>
    <x v="3"/>
    <x v="150"/>
    <x v="2"/>
    <x v="1"/>
    <n v="80"/>
    <x v="1"/>
    <x v="5"/>
    <s v="Thames Valley LCJB"/>
    <s v="Buckinghamshire LJA"/>
  </r>
  <r>
    <x v="1"/>
    <x v="1"/>
    <x v="3"/>
    <x v="151"/>
    <x v="2"/>
    <x v="1"/>
    <n v="78"/>
    <x v="1"/>
    <x v="5"/>
    <s v="Thames Valley LCJB"/>
    <s v="Oxfordshire LJA"/>
  </r>
  <r>
    <x v="1"/>
    <x v="1"/>
    <x v="3"/>
    <x v="152"/>
    <x v="2"/>
    <x v="1"/>
    <n v="5"/>
    <x v="1"/>
    <x v="6"/>
    <s v="Avon and Somerset LCJB"/>
    <s v="Bristol LJA"/>
  </r>
  <r>
    <x v="1"/>
    <x v="1"/>
    <x v="3"/>
    <x v="153"/>
    <x v="2"/>
    <x v="1"/>
    <n v="65"/>
    <x v="1"/>
    <x v="6"/>
    <s v="Avon and Somerset LCJB"/>
    <s v="North Avon LJA"/>
  </r>
  <r>
    <x v="1"/>
    <x v="1"/>
    <x v="3"/>
    <x v="154"/>
    <x v="2"/>
    <x v="1"/>
    <n v="99"/>
    <x v="1"/>
    <x v="6"/>
    <s v="Avon and Somerset LCJB"/>
    <s v="Somerset LJA"/>
  </r>
  <r>
    <x v="1"/>
    <x v="1"/>
    <x v="3"/>
    <x v="155"/>
    <x v="2"/>
    <x v="1"/>
    <n v="69"/>
    <x v="1"/>
    <x v="6"/>
    <s v="Devon and Cornwall LCJB"/>
    <s v="Cornwall LJA"/>
  </r>
  <r>
    <x v="1"/>
    <x v="1"/>
    <x v="3"/>
    <x v="156"/>
    <x v="2"/>
    <x v="1"/>
    <n v="55"/>
    <x v="1"/>
    <x v="6"/>
    <s v="Devon and Cornwall LCJB"/>
    <s v="North and East Devon LJA"/>
  </r>
  <r>
    <x v="1"/>
    <x v="1"/>
    <x v="3"/>
    <x v="157"/>
    <x v="2"/>
    <x v="1"/>
    <n v="62"/>
    <x v="1"/>
    <x v="6"/>
    <s v="Devon and Cornwall LCJB"/>
    <s v="South and West Devon LJA"/>
  </r>
  <r>
    <x v="1"/>
    <x v="1"/>
    <x v="3"/>
    <x v="158"/>
    <x v="2"/>
    <x v="1"/>
    <n v="68"/>
    <x v="1"/>
    <x v="6"/>
    <s v="Dorset LCJB"/>
    <s v="Dorset LJA"/>
  </r>
  <r>
    <x v="1"/>
    <x v="1"/>
    <x v="3"/>
    <x v="159"/>
    <x v="2"/>
    <x v="1"/>
    <n v="75"/>
    <x v="1"/>
    <x v="6"/>
    <s v="Gloucestershire LCJB"/>
    <s v="Gloucestershire LJA"/>
  </r>
  <r>
    <x v="1"/>
    <x v="1"/>
    <x v="3"/>
    <x v="160"/>
    <x v="2"/>
    <x v="1"/>
    <n v="39"/>
    <x v="1"/>
    <x v="6"/>
    <s v="Hampshire and Isle of Wight LCJB"/>
    <s v="Isle of Wight LJA"/>
  </r>
  <r>
    <x v="1"/>
    <x v="1"/>
    <x v="3"/>
    <x v="161"/>
    <x v="2"/>
    <x v="1"/>
    <n v="78"/>
    <x v="1"/>
    <x v="6"/>
    <s v="Hampshire and Isle of Wight LCJB"/>
    <s v="North Hampshire LJA"/>
  </r>
  <r>
    <x v="1"/>
    <x v="1"/>
    <x v="3"/>
    <x v="162"/>
    <x v="2"/>
    <x v="1"/>
    <n v="6"/>
    <x v="1"/>
    <x v="6"/>
    <s v="Hampshire and Isle of Wight LCJB"/>
    <s v="South East Hampshire LJA"/>
  </r>
  <r>
    <x v="1"/>
    <x v="1"/>
    <x v="3"/>
    <x v="163"/>
    <x v="2"/>
    <x v="1"/>
    <n v="76"/>
    <x v="1"/>
    <x v="6"/>
    <s v="Hampshire and Isle of Wight LCJB"/>
    <s v="South Hampshire LJA"/>
  </r>
  <r>
    <x v="1"/>
    <x v="1"/>
    <x v="3"/>
    <x v="164"/>
    <x v="2"/>
    <x v="1"/>
    <n v="57"/>
    <x v="1"/>
    <x v="6"/>
    <s v="Hampshire and Isle of Wight LCJB"/>
    <s v="West Hampshire LJA"/>
  </r>
  <r>
    <x v="1"/>
    <x v="1"/>
    <x v="3"/>
    <x v="165"/>
    <x v="2"/>
    <x v="1"/>
    <n v="42"/>
    <x v="1"/>
    <x v="6"/>
    <s v="Wiltshire LCJB"/>
    <s v="Swindon LJA"/>
  </r>
  <r>
    <x v="1"/>
    <x v="1"/>
    <x v="3"/>
    <x v="166"/>
    <x v="2"/>
    <x v="1"/>
    <n v="93"/>
    <x v="1"/>
    <x v="6"/>
    <s v="Wiltshire LCJB"/>
    <s v="Wiltshire LJA"/>
  </r>
  <r>
    <x v="1"/>
    <x v="1"/>
    <x v="3"/>
    <x v="167"/>
    <x v="2"/>
    <x v="1"/>
    <n v="50.5"/>
    <x v="1"/>
    <x v="7"/>
    <s v="Dyfed Powys LCJB"/>
    <s v="Brecknock and Radnorshire LJA"/>
  </r>
  <r>
    <x v="1"/>
    <x v="1"/>
    <x v="3"/>
    <x v="168"/>
    <x v="2"/>
    <x v="1"/>
    <n v="69"/>
    <x v="1"/>
    <x v="7"/>
    <s v="Dyfed Powys LCJB"/>
    <s v="Carmarthenshire LJA"/>
  </r>
  <r>
    <x v="1"/>
    <x v="1"/>
    <x v="3"/>
    <x v="169"/>
    <x v="2"/>
    <x v="1"/>
    <n v="59"/>
    <x v="1"/>
    <x v="7"/>
    <s v="Dyfed Powys LCJB"/>
    <s v="Ceredigion and Pembrokeshire LJA"/>
  </r>
  <r>
    <x v="1"/>
    <x v="1"/>
    <x v="3"/>
    <x v="170"/>
    <x v="2"/>
    <x v="1"/>
    <n v="58"/>
    <x v="1"/>
    <x v="7"/>
    <s v="Dyfed Powys LCJB"/>
    <s v="Montgomeryshire LJA"/>
  </r>
  <r>
    <x v="1"/>
    <x v="1"/>
    <x v="3"/>
    <x v="171"/>
    <x v="2"/>
    <x v="1"/>
    <n v="50"/>
    <x v="1"/>
    <x v="7"/>
    <s v="Gwent LCJB"/>
    <s v="Gwent LJA"/>
  </r>
  <r>
    <x v="1"/>
    <x v="1"/>
    <x v="3"/>
    <x v="172"/>
    <x v="2"/>
    <x v="1"/>
    <n v="31"/>
    <x v="1"/>
    <x v="7"/>
    <s v="North Wales LCJB"/>
    <s v="Conwy LJA"/>
  </r>
  <r>
    <x v="1"/>
    <x v="1"/>
    <x v="3"/>
    <x v="173"/>
    <x v="2"/>
    <x v="1"/>
    <n v="45"/>
    <x v="1"/>
    <x v="7"/>
    <s v="North Wales LCJB"/>
    <s v="Denbighshire LJA"/>
  </r>
  <r>
    <x v="1"/>
    <x v="1"/>
    <x v="3"/>
    <x v="174"/>
    <x v="2"/>
    <x v="1"/>
    <n v="23"/>
    <x v="1"/>
    <x v="7"/>
    <s v="North Wales LCJB"/>
    <s v="Gwynedd LJA"/>
  </r>
  <r>
    <x v="1"/>
    <x v="1"/>
    <x v="3"/>
    <x v="175"/>
    <x v="2"/>
    <x v="1"/>
    <n v="49"/>
    <x v="1"/>
    <x v="7"/>
    <s v="North Wales LCJB"/>
    <s v="North East Wales LJA"/>
  </r>
  <r>
    <x v="1"/>
    <x v="1"/>
    <x v="3"/>
    <x v="176"/>
    <x v="2"/>
    <x v="1"/>
    <n v="49"/>
    <x v="1"/>
    <x v="7"/>
    <s v="North Wales LCJB"/>
    <s v="Ynys Mòn/Anglesey LJA"/>
  </r>
  <r>
    <x v="1"/>
    <x v="1"/>
    <x v="3"/>
    <x v="177"/>
    <x v="2"/>
    <x v="1"/>
    <n v="63"/>
    <x v="1"/>
    <x v="7"/>
    <s v="South Wales LCJB"/>
    <s v="Cardiff and the Vale of Glamorgan LJA"/>
  </r>
  <r>
    <x v="1"/>
    <x v="1"/>
    <x v="3"/>
    <x v="178"/>
    <x v="2"/>
    <x v="1"/>
    <n v="43"/>
    <x v="1"/>
    <x v="7"/>
    <s v="South Wales LCJB"/>
    <s v="Glamorgan Valleys LJA"/>
  </r>
  <r>
    <x v="1"/>
    <x v="1"/>
    <x v="3"/>
    <x v="179"/>
    <x v="2"/>
    <x v="1"/>
    <n v="89"/>
    <x v="1"/>
    <x v="7"/>
    <s v="South Wales LCJB"/>
    <s v="Newcastle and Ogmore LJA"/>
  </r>
  <r>
    <x v="1"/>
    <x v="1"/>
    <x v="3"/>
    <x v="180"/>
    <x v="2"/>
    <x v="1"/>
    <n v="66"/>
    <x v="1"/>
    <x v="7"/>
    <s v="South Wales LCJB"/>
    <s v="West Glamorgan LJA"/>
  </r>
  <r>
    <x v="1"/>
    <x v="2"/>
    <x v="0"/>
    <x v="0"/>
    <x v="2"/>
    <x v="1"/>
    <n v="44"/>
    <x v="0"/>
    <x v="0"/>
    <s v="-"/>
    <s v="-"/>
  </r>
  <r>
    <x v="1"/>
    <x v="2"/>
    <x v="1"/>
    <x v="1"/>
    <x v="2"/>
    <x v="1"/>
    <n v="38"/>
    <x v="1"/>
    <x v="1"/>
    <s v="-"/>
    <s v="-"/>
  </r>
  <r>
    <x v="1"/>
    <x v="2"/>
    <x v="1"/>
    <x v="2"/>
    <x v="2"/>
    <x v="1"/>
    <n v="55"/>
    <x v="1"/>
    <x v="2"/>
    <s v="-"/>
    <s v="-"/>
  </r>
  <r>
    <x v="1"/>
    <x v="2"/>
    <x v="1"/>
    <x v="3"/>
    <x v="2"/>
    <x v="1"/>
    <n v="26"/>
    <x v="1"/>
    <x v="3"/>
    <s v="-"/>
    <s v="-"/>
  </r>
  <r>
    <x v="1"/>
    <x v="2"/>
    <x v="1"/>
    <x v="4"/>
    <x v="2"/>
    <x v="1"/>
    <n v="46"/>
    <x v="1"/>
    <x v="4"/>
    <s v="-"/>
    <s v="-"/>
  </r>
  <r>
    <x v="1"/>
    <x v="2"/>
    <x v="1"/>
    <x v="5"/>
    <x v="2"/>
    <x v="1"/>
    <n v="53"/>
    <x v="1"/>
    <x v="5"/>
    <s v="-"/>
    <s v="-"/>
  </r>
  <r>
    <x v="1"/>
    <x v="2"/>
    <x v="1"/>
    <x v="6"/>
    <x v="2"/>
    <x v="1"/>
    <n v="59"/>
    <x v="1"/>
    <x v="6"/>
    <s v="-"/>
    <s v="-"/>
  </r>
  <r>
    <x v="1"/>
    <x v="2"/>
    <x v="1"/>
    <x v="7"/>
    <x v="2"/>
    <x v="1"/>
    <n v="8"/>
    <x v="1"/>
    <x v="7"/>
    <s v="-"/>
    <s v="-"/>
  </r>
  <r>
    <x v="1"/>
    <x v="2"/>
    <x v="2"/>
    <x v="8"/>
    <x v="2"/>
    <x v="1"/>
    <n v="60.5"/>
    <x v="1"/>
    <x v="1"/>
    <s v="Central London LCJB"/>
    <s v="-"/>
  </r>
  <r>
    <x v="1"/>
    <x v="2"/>
    <x v="2"/>
    <x v="10"/>
    <x v="2"/>
    <x v="1"/>
    <n v="49"/>
    <x v="1"/>
    <x v="1"/>
    <s v="North East London LCJB"/>
    <s v="-"/>
  </r>
  <r>
    <x v="1"/>
    <x v="2"/>
    <x v="2"/>
    <x v="12"/>
    <x v="2"/>
    <x v="1"/>
    <n v="16"/>
    <x v="1"/>
    <x v="1"/>
    <s v="North West London LCJB"/>
    <s v="-"/>
  </r>
  <r>
    <x v="1"/>
    <x v="2"/>
    <x v="2"/>
    <x v="13"/>
    <x v="2"/>
    <x v="1"/>
    <n v="33"/>
    <x v="1"/>
    <x v="1"/>
    <s v="South East London LCJB"/>
    <s v="-"/>
  </r>
  <r>
    <x v="1"/>
    <x v="2"/>
    <x v="2"/>
    <x v="15"/>
    <x v="2"/>
    <x v="1"/>
    <n v="36"/>
    <x v="1"/>
    <x v="1"/>
    <s v="South West London LCJB"/>
    <s v="-"/>
  </r>
  <r>
    <x v="1"/>
    <x v="2"/>
    <x v="2"/>
    <x v="16"/>
    <x v="2"/>
    <x v="1"/>
    <n v="56"/>
    <x v="1"/>
    <x v="2"/>
    <s v="Derbyshire LCJB"/>
    <s v="-"/>
  </r>
  <r>
    <x v="1"/>
    <x v="2"/>
    <x v="2"/>
    <x v="17"/>
    <x v="2"/>
    <x v="1"/>
    <n v="56"/>
    <x v="1"/>
    <x v="2"/>
    <s v="Leicestershire LCJB"/>
    <s v="-"/>
  </r>
  <r>
    <x v="1"/>
    <x v="2"/>
    <x v="2"/>
    <x v="18"/>
    <x v="2"/>
    <x v="1"/>
    <n v="112"/>
    <x v="1"/>
    <x v="2"/>
    <s v="Lincolnshire LCJB"/>
    <s v="-"/>
  </r>
  <r>
    <x v="1"/>
    <x v="2"/>
    <x v="2"/>
    <x v="19"/>
    <x v="2"/>
    <x v="1"/>
    <n v="48.5"/>
    <x v="1"/>
    <x v="2"/>
    <s v="Northamptonshire LCJB"/>
    <s v="-"/>
  </r>
  <r>
    <x v="1"/>
    <x v="2"/>
    <x v="2"/>
    <x v="20"/>
    <x v="2"/>
    <x v="1"/>
    <n v="61"/>
    <x v="1"/>
    <x v="2"/>
    <s v="Nottinghamshire LCJB"/>
    <s v="-"/>
  </r>
  <r>
    <x v="1"/>
    <x v="2"/>
    <x v="2"/>
    <x v="21"/>
    <x v="2"/>
    <x v="1"/>
    <n v="70.5"/>
    <x v="1"/>
    <x v="2"/>
    <s v="Staffordshire LCJB"/>
    <s v="-"/>
  </r>
  <r>
    <x v="1"/>
    <x v="2"/>
    <x v="2"/>
    <x v="22"/>
    <x v="2"/>
    <x v="1"/>
    <n v="77"/>
    <x v="1"/>
    <x v="2"/>
    <s v="Warwickshire LCJB"/>
    <s v="-"/>
  </r>
  <r>
    <x v="1"/>
    <x v="2"/>
    <x v="2"/>
    <x v="23"/>
    <x v="2"/>
    <x v="1"/>
    <n v="71"/>
    <x v="1"/>
    <x v="2"/>
    <s v="West Mercia LCJB"/>
    <s v="-"/>
  </r>
  <r>
    <x v="1"/>
    <x v="2"/>
    <x v="2"/>
    <x v="24"/>
    <x v="2"/>
    <x v="1"/>
    <n v="35"/>
    <x v="1"/>
    <x v="2"/>
    <s v="West Midlands LCJB"/>
    <s v="-"/>
  </r>
  <r>
    <x v="1"/>
    <x v="2"/>
    <x v="2"/>
    <x v="25"/>
    <x v="2"/>
    <x v="1"/>
    <n v="59"/>
    <x v="1"/>
    <x v="3"/>
    <s v="Cleveland LCJB"/>
    <s v="-"/>
  </r>
  <r>
    <x v="1"/>
    <x v="2"/>
    <x v="2"/>
    <x v="26"/>
    <x v="2"/>
    <x v="1"/>
    <n v="37"/>
    <x v="1"/>
    <x v="3"/>
    <s v="Durham LCJB"/>
    <s v="-"/>
  </r>
  <r>
    <x v="1"/>
    <x v="2"/>
    <x v="2"/>
    <x v="27"/>
    <x v="2"/>
    <x v="1"/>
    <n v="27"/>
    <x v="1"/>
    <x v="3"/>
    <s v="Humberside LCJB"/>
    <s v="-"/>
  </r>
  <r>
    <x v="1"/>
    <x v="2"/>
    <x v="2"/>
    <x v="28"/>
    <x v="2"/>
    <x v="1"/>
    <n v="45.5"/>
    <x v="1"/>
    <x v="3"/>
    <s v="North Yorkshire LCJB"/>
    <s v="-"/>
  </r>
  <r>
    <x v="1"/>
    <x v="2"/>
    <x v="2"/>
    <x v="29"/>
    <x v="2"/>
    <x v="1"/>
    <n v="24"/>
    <x v="1"/>
    <x v="3"/>
    <s v="Northumbria LCJB"/>
    <s v="-"/>
  </r>
  <r>
    <x v="1"/>
    <x v="2"/>
    <x v="2"/>
    <x v="30"/>
    <x v="2"/>
    <x v="1"/>
    <n v="44"/>
    <x v="1"/>
    <x v="3"/>
    <s v="South Yorkshire LCJB"/>
    <s v="-"/>
  </r>
  <r>
    <x v="1"/>
    <x v="2"/>
    <x v="2"/>
    <x v="31"/>
    <x v="2"/>
    <x v="1"/>
    <n v="4"/>
    <x v="1"/>
    <x v="3"/>
    <s v="West Yorkshire LCJB"/>
    <s v="-"/>
  </r>
  <r>
    <x v="1"/>
    <x v="2"/>
    <x v="2"/>
    <x v="32"/>
    <x v="2"/>
    <x v="1"/>
    <n v="6"/>
    <x v="1"/>
    <x v="4"/>
    <s v="Cheshire LCJB"/>
    <s v="-"/>
  </r>
  <r>
    <x v="1"/>
    <x v="2"/>
    <x v="2"/>
    <x v="33"/>
    <x v="2"/>
    <x v="1"/>
    <n v="23"/>
    <x v="1"/>
    <x v="4"/>
    <s v="Cumbria LCJB"/>
    <s v="-"/>
  </r>
  <r>
    <x v="1"/>
    <x v="2"/>
    <x v="2"/>
    <x v="34"/>
    <x v="2"/>
    <x v="1"/>
    <n v="65"/>
    <x v="1"/>
    <x v="4"/>
    <s v="Greater Manchester LCJB"/>
    <s v="-"/>
  </r>
  <r>
    <x v="1"/>
    <x v="2"/>
    <x v="2"/>
    <x v="35"/>
    <x v="2"/>
    <x v="1"/>
    <n v="28"/>
    <x v="1"/>
    <x v="4"/>
    <s v="Lancashire LCJB"/>
    <s v="-"/>
  </r>
  <r>
    <x v="1"/>
    <x v="2"/>
    <x v="2"/>
    <x v="36"/>
    <x v="2"/>
    <x v="1"/>
    <n v="57"/>
    <x v="1"/>
    <x v="4"/>
    <s v="Merseyside LCJB"/>
    <s v="-"/>
  </r>
  <r>
    <x v="1"/>
    <x v="2"/>
    <x v="2"/>
    <x v="37"/>
    <x v="2"/>
    <x v="1"/>
    <n v="46"/>
    <x v="1"/>
    <x v="5"/>
    <s v="Bedfordshire LCJB"/>
    <s v="-"/>
  </r>
  <r>
    <x v="1"/>
    <x v="2"/>
    <x v="2"/>
    <x v="38"/>
    <x v="2"/>
    <x v="1"/>
    <n v="48"/>
    <x v="1"/>
    <x v="5"/>
    <s v="Cambridgeshire LCJB"/>
    <s v="-"/>
  </r>
  <r>
    <x v="1"/>
    <x v="2"/>
    <x v="2"/>
    <x v="39"/>
    <x v="2"/>
    <x v="1"/>
    <n v="43"/>
    <x v="1"/>
    <x v="5"/>
    <s v="Essex LCJB"/>
    <s v="-"/>
  </r>
  <r>
    <x v="1"/>
    <x v="2"/>
    <x v="2"/>
    <x v="40"/>
    <x v="2"/>
    <x v="1"/>
    <n v="53"/>
    <x v="1"/>
    <x v="5"/>
    <s v="Hertfordshire LCJB"/>
    <s v="-"/>
  </r>
  <r>
    <x v="1"/>
    <x v="2"/>
    <x v="2"/>
    <x v="41"/>
    <x v="2"/>
    <x v="1"/>
    <n v="63"/>
    <x v="1"/>
    <x v="5"/>
    <s v="Kent LCJB"/>
    <s v="-"/>
  </r>
  <r>
    <x v="1"/>
    <x v="2"/>
    <x v="2"/>
    <x v="42"/>
    <x v="2"/>
    <x v="1"/>
    <n v="29"/>
    <x v="1"/>
    <x v="5"/>
    <s v="Norfolk LCJB"/>
    <s v="-"/>
  </r>
  <r>
    <x v="1"/>
    <x v="2"/>
    <x v="2"/>
    <x v="43"/>
    <x v="2"/>
    <x v="1"/>
    <n v="56"/>
    <x v="1"/>
    <x v="5"/>
    <s v="Suffolk LCJB"/>
    <s v="-"/>
  </r>
  <r>
    <x v="1"/>
    <x v="2"/>
    <x v="2"/>
    <x v="44"/>
    <x v="2"/>
    <x v="1"/>
    <n v="83"/>
    <x v="1"/>
    <x v="5"/>
    <s v="Surrey LCJB"/>
    <s v="-"/>
  </r>
  <r>
    <x v="1"/>
    <x v="2"/>
    <x v="2"/>
    <x v="45"/>
    <x v="2"/>
    <x v="1"/>
    <n v="56.5"/>
    <x v="1"/>
    <x v="5"/>
    <s v="Sussex LCJB"/>
    <s v="-"/>
  </r>
  <r>
    <x v="1"/>
    <x v="2"/>
    <x v="2"/>
    <x v="46"/>
    <x v="2"/>
    <x v="1"/>
    <n v="53"/>
    <x v="1"/>
    <x v="5"/>
    <s v="Thames Valley LCJB"/>
    <s v="-"/>
  </r>
  <r>
    <x v="1"/>
    <x v="2"/>
    <x v="2"/>
    <x v="47"/>
    <x v="2"/>
    <x v="1"/>
    <n v="55"/>
    <x v="1"/>
    <x v="6"/>
    <s v="Avon and Somerset LCJB"/>
    <s v="-"/>
  </r>
  <r>
    <x v="1"/>
    <x v="2"/>
    <x v="2"/>
    <x v="48"/>
    <x v="2"/>
    <x v="1"/>
    <n v="70"/>
    <x v="1"/>
    <x v="6"/>
    <s v="Devon and Cornwall LCJB"/>
    <s v="-"/>
  </r>
  <r>
    <x v="1"/>
    <x v="2"/>
    <x v="2"/>
    <x v="49"/>
    <x v="2"/>
    <x v="1"/>
    <n v="57"/>
    <x v="1"/>
    <x v="6"/>
    <s v="Dorset LCJB"/>
    <s v="-"/>
  </r>
  <r>
    <x v="1"/>
    <x v="2"/>
    <x v="2"/>
    <x v="50"/>
    <x v="2"/>
    <x v="1"/>
    <n v="83"/>
    <x v="1"/>
    <x v="6"/>
    <s v="Gloucestershire LCJB"/>
    <s v="-"/>
  </r>
  <r>
    <x v="1"/>
    <x v="2"/>
    <x v="2"/>
    <x v="51"/>
    <x v="2"/>
    <x v="1"/>
    <n v="45"/>
    <x v="1"/>
    <x v="6"/>
    <s v="Hampshire and Isle of Wight LCJB"/>
    <s v="-"/>
  </r>
  <r>
    <x v="1"/>
    <x v="2"/>
    <x v="2"/>
    <x v="52"/>
    <x v="2"/>
    <x v="1"/>
    <n v="70"/>
    <x v="1"/>
    <x v="6"/>
    <s v="Wiltshire LCJB"/>
    <s v="-"/>
  </r>
  <r>
    <x v="1"/>
    <x v="2"/>
    <x v="2"/>
    <x v="55"/>
    <x v="2"/>
    <x v="1"/>
    <n v="3"/>
    <x v="1"/>
    <x v="7"/>
    <s v="North Wales LCJB"/>
    <s v="-"/>
  </r>
  <r>
    <x v="1"/>
    <x v="2"/>
    <x v="2"/>
    <x v="56"/>
    <x v="2"/>
    <x v="1"/>
    <n v="10"/>
    <x v="1"/>
    <x v="7"/>
    <s v="South Wales LCJB"/>
    <s v="-"/>
  </r>
  <r>
    <x v="1"/>
    <x v="2"/>
    <x v="3"/>
    <x v="181"/>
    <x v="2"/>
    <x v="1"/>
    <n v="47"/>
    <x v="1"/>
    <x v="1"/>
    <s v="Central London LCJB"/>
    <s v="Central Criminal Court"/>
  </r>
  <r>
    <x v="1"/>
    <x v="2"/>
    <x v="3"/>
    <x v="182"/>
    <x v="2"/>
    <x v="1"/>
    <n v="74"/>
    <x v="1"/>
    <x v="1"/>
    <s v="Central London LCJB"/>
    <s v="Southwark"/>
  </r>
  <r>
    <x v="1"/>
    <x v="2"/>
    <x v="3"/>
    <x v="183"/>
    <x v="2"/>
    <x v="1"/>
    <n v="49"/>
    <x v="1"/>
    <x v="1"/>
    <s v="North East London LCJB"/>
    <s v="Snaresbrook"/>
  </r>
  <r>
    <x v="1"/>
    <x v="2"/>
    <x v="3"/>
    <x v="184"/>
    <x v="2"/>
    <x v="1"/>
    <n v="41"/>
    <x v="1"/>
    <x v="1"/>
    <s v="North West London LCJB"/>
    <s v="Harrow"/>
  </r>
  <r>
    <x v="1"/>
    <x v="2"/>
    <x v="3"/>
    <x v="185"/>
    <x v="2"/>
    <x v="1"/>
    <n v="7"/>
    <x v="1"/>
    <x v="1"/>
    <s v="North West London LCJB"/>
    <s v="Wood Green"/>
  </r>
  <r>
    <x v="1"/>
    <x v="2"/>
    <x v="3"/>
    <x v="186"/>
    <x v="2"/>
    <x v="1"/>
    <n v="38"/>
    <x v="1"/>
    <x v="1"/>
    <s v="South East London LCJB"/>
    <s v="Croydon"/>
  </r>
  <r>
    <x v="1"/>
    <x v="2"/>
    <x v="3"/>
    <x v="187"/>
    <x v="2"/>
    <x v="1"/>
    <n v="28"/>
    <x v="1"/>
    <x v="1"/>
    <s v="South East London LCJB"/>
    <s v="Inner London Sessions House"/>
  </r>
  <r>
    <x v="1"/>
    <x v="2"/>
    <x v="3"/>
    <x v="188"/>
    <x v="2"/>
    <x v="1"/>
    <n v="34"/>
    <x v="1"/>
    <x v="1"/>
    <s v="South East London LCJB"/>
    <s v="Woolwich"/>
  </r>
  <r>
    <x v="1"/>
    <x v="2"/>
    <x v="3"/>
    <x v="189"/>
    <x v="2"/>
    <x v="1"/>
    <n v="33"/>
    <x v="1"/>
    <x v="1"/>
    <s v="South West London LCJB"/>
    <s v="Blackfriars"/>
  </r>
  <r>
    <x v="1"/>
    <x v="2"/>
    <x v="3"/>
    <x v="190"/>
    <x v="2"/>
    <x v="1"/>
    <n v="30"/>
    <x v="1"/>
    <x v="1"/>
    <s v="South West London LCJB"/>
    <s v="Isleworth"/>
  </r>
  <r>
    <x v="1"/>
    <x v="2"/>
    <x v="3"/>
    <x v="191"/>
    <x v="2"/>
    <x v="1"/>
    <n v="43"/>
    <x v="1"/>
    <x v="1"/>
    <s v="South West London LCJB"/>
    <s v="Kingston Upon Thames"/>
  </r>
  <r>
    <x v="1"/>
    <x v="2"/>
    <x v="3"/>
    <x v="192"/>
    <x v="2"/>
    <x v="1"/>
    <n v="56"/>
    <x v="1"/>
    <x v="2"/>
    <s v="Derbyshire LCJB"/>
    <s v="Derby"/>
  </r>
  <r>
    <x v="1"/>
    <x v="2"/>
    <x v="3"/>
    <x v="193"/>
    <x v="2"/>
    <x v="1"/>
    <n v="56"/>
    <x v="1"/>
    <x v="2"/>
    <s v="Leicestershire LCJB"/>
    <s v="Leicester"/>
  </r>
  <r>
    <x v="1"/>
    <x v="2"/>
    <x v="3"/>
    <x v="194"/>
    <x v="2"/>
    <x v="1"/>
    <n v="112"/>
    <x v="1"/>
    <x v="2"/>
    <s v="Lincolnshire LCJB"/>
    <s v="Lincoln"/>
  </r>
  <r>
    <x v="1"/>
    <x v="2"/>
    <x v="3"/>
    <x v="195"/>
    <x v="2"/>
    <x v="1"/>
    <n v="48.5"/>
    <x v="1"/>
    <x v="2"/>
    <s v="Northamptonshire LCJB"/>
    <s v="Northampton"/>
  </r>
  <r>
    <x v="1"/>
    <x v="2"/>
    <x v="3"/>
    <x v="196"/>
    <x v="2"/>
    <x v="1"/>
    <n v="61"/>
    <x v="1"/>
    <x v="2"/>
    <s v="Nottinghamshire LCJB"/>
    <s v="Nottingham"/>
  </r>
  <r>
    <x v="1"/>
    <x v="2"/>
    <x v="3"/>
    <x v="197"/>
    <x v="2"/>
    <x v="1"/>
    <n v="81"/>
    <x v="1"/>
    <x v="2"/>
    <s v="Staffordshire LCJB"/>
    <s v="Stafford"/>
  </r>
  <r>
    <x v="1"/>
    <x v="2"/>
    <x v="3"/>
    <x v="198"/>
    <x v="2"/>
    <x v="1"/>
    <n v="53"/>
    <x v="1"/>
    <x v="2"/>
    <s v="Staffordshire LCJB"/>
    <s v="Stoke On Trent"/>
  </r>
  <r>
    <x v="1"/>
    <x v="2"/>
    <x v="3"/>
    <x v="199"/>
    <x v="2"/>
    <x v="1"/>
    <n v="77"/>
    <x v="1"/>
    <x v="2"/>
    <s v="Warwickshire LCJB"/>
    <s v="Warwick"/>
  </r>
  <r>
    <x v="1"/>
    <x v="2"/>
    <x v="3"/>
    <x v="200"/>
    <x v="2"/>
    <x v="1"/>
    <n v="79"/>
    <x v="1"/>
    <x v="2"/>
    <s v="West Mercia LCJB"/>
    <s v="Shrewsbury"/>
  </r>
  <r>
    <x v="1"/>
    <x v="2"/>
    <x v="3"/>
    <x v="201"/>
    <x v="2"/>
    <x v="1"/>
    <n v="65"/>
    <x v="1"/>
    <x v="2"/>
    <s v="West Mercia LCJB"/>
    <s v="Worcester"/>
  </r>
  <r>
    <x v="1"/>
    <x v="2"/>
    <x v="3"/>
    <x v="202"/>
    <x v="2"/>
    <x v="1"/>
    <n v="33"/>
    <x v="1"/>
    <x v="2"/>
    <s v="West Midlands LCJB"/>
    <s v="Birmingham"/>
  </r>
  <r>
    <x v="1"/>
    <x v="2"/>
    <x v="3"/>
    <x v="203"/>
    <x v="2"/>
    <x v="1"/>
    <n v="41"/>
    <x v="1"/>
    <x v="2"/>
    <s v="West Midlands LCJB"/>
    <s v="Coventry"/>
  </r>
  <r>
    <x v="1"/>
    <x v="2"/>
    <x v="3"/>
    <x v="204"/>
    <x v="2"/>
    <x v="1"/>
    <n v="35.5"/>
    <x v="1"/>
    <x v="2"/>
    <s v="West Midlands LCJB"/>
    <s v="Wolverhampton"/>
  </r>
  <r>
    <x v="1"/>
    <x v="2"/>
    <x v="3"/>
    <x v="205"/>
    <x v="2"/>
    <x v="1"/>
    <n v="59"/>
    <x v="1"/>
    <x v="3"/>
    <s v="Cleveland LCJB"/>
    <s v="Teesside"/>
  </r>
  <r>
    <x v="1"/>
    <x v="2"/>
    <x v="3"/>
    <x v="206"/>
    <x v="2"/>
    <x v="1"/>
    <n v="37"/>
    <x v="1"/>
    <x v="3"/>
    <s v="Durham LCJB"/>
    <s v="Durham"/>
  </r>
  <r>
    <x v="1"/>
    <x v="2"/>
    <x v="3"/>
    <x v="207"/>
    <x v="2"/>
    <x v="1"/>
    <n v="33"/>
    <x v="1"/>
    <x v="3"/>
    <s v="Humberside LCJB"/>
    <s v="Great Grimsby"/>
  </r>
  <r>
    <x v="1"/>
    <x v="2"/>
    <x v="3"/>
    <x v="208"/>
    <x v="2"/>
    <x v="1"/>
    <n v="24"/>
    <x v="1"/>
    <x v="3"/>
    <s v="Humberside LCJB"/>
    <s v="Kingston Upon Hull"/>
  </r>
  <r>
    <x v="1"/>
    <x v="2"/>
    <x v="3"/>
    <x v="209"/>
    <x v="2"/>
    <x v="1"/>
    <n v="45.5"/>
    <x v="1"/>
    <x v="3"/>
    <s v="North Yorkshire LCJB"/>
    <s v="York"/>
  </r>
  <r>
    <x v="1"/>
    <x v="2"/>
    <x v="3"/>
    <x v="210"/>
    <x v="2"/>
    <x v="1"/>
    <n v="24"/>
    <x v="1"/>
    <x v="3"/>
    <s v="Northumbria LCJB"/>
    <s v="Newcastle Upon Tyne"/>
  </r>
  <r>
    <x v="1"/>
    <x v="2"/>
    <x v="3"/>
    <x v="211"/>
    <x v="2"/>
    <x v="1"/>
    <n v="45"/>
    <x v="1"/>
    <x v="3"/>
    <s v="South Yorkshire LCJB"/>
    <s v="Doncaster"/>
  </r>
  <r>
    <x v="1"/>
    <x v="2"/>
    <x v="3"/>
    <x v="212"/>
    <x v="2"/>
    <x v="1"/>
    <n v="43"/>
    <x v="1"/>
    <x v="3"/>
    <s v="South Yorkshire LCJB"/>
    <s v="Sheffield"/>
  </r>
  <r>
    <x v="1"/>
    <x v="2"/>
    <x v="3"/>
    <x v="213"/>
    <x v="2"/>
    <x v="1"/>
    <n v="4"/>
    <x v="1"/>
    <x v="3"/>
    <s v="West Yorkshire LCJB"/>
    <s v="Bradford"/>
  </r>
  <r>
    <x v="1"/>
    <x v="2"/>
    <x v="3"/>
    <x v="214"/>
    <x v="2"/>
    <x v="1"/>
    <n v="4"/>
    <x v="1"/>
    <x v="3"/>
    <s v="West Yorkshire LCJB"/>
    <s v="Leeds"/>
  </r>
  <r>
    <x v="1"/>
    <x v="2"/>
    <x v="3"/>
    <x v="215"/>
    <x v="2"/>
    <x v="1"/>
    <n v="6"/>
    <x v="1"/>
    <x v="4"/>
    <s v="Cheshire LCJB"/>
    <s v="Chester"/>
  </r>
  <r>
    <x v="1"/>
    <x v="2"/>
    <x v="3"/>
    <x v="216"/>
    <x v="2"/>
    <x v="1"/>
    <n v="23"/>
    <x v="1"/>
    <x v="4"/>
    <s v="Cumbria LCJB"/>
    <s v="Carlisle"/>
  </r>
  <r>
    <x v="1"/>
    <x v="2"/>
    <x v="3"/>
    <x v="217"/>
    <x v="2"/>
    <x v="1"/>
    <n v="57"/>
    <x v="1"/>
    <x v="4"/>
    <s v="Greater Manchester LCJB"/>
    <s v="Bolton"/>
  </r>
  <r>
    <x v="1"/>
    <x v="2"/>
    <x v="3"/>
    <x v="218"/>
    <x v="2"/>
    <x v="1"/>
    <n v="74"/>
    <x v="1"/>
    <x v="4"/>
    <s v="Greater Manchester LCJB"/>
    <s v="Manchester Crown Sq"/>
  </r>
  <r>
    <x v="1"/>
    <x v="2"/>
    <x v="3"/>
    <x v="219"/>
    <x v="2"/>
    <x v="1"/>
    <n v="64"/>
    <x v="1"/>
    <x v="4"/>
    <s v="Greater Manchester LCJB"/>
    <s v="Manchester Minshull St"/>
  </r>
  <r>
    <x v="1"/>
    <x v="2"/>
    <x v="3"/>
    <x v="220"/>
    <x v="2"/>
    <x v="1"/>
    <n v="26"/>
    <x v="1"/>
    <x v="4"/>
    <s v="Lancashire LCJB"/>
    <s v="Burnley"/>
  </r>
  <r>
    <x v="1"/>
    <x v="2"/>
    <x v="3"/>
    <x v="221"/>
    <x v="2"/>
    <x v="1"/>
    <n v="29"/>
    <x v="1"/>
    <x v="4"/>
    <s v="Lancashire LCJB"/>
    <s v="Preston"/>
  </r>
  <r>
    <x v="1"/>
    <x v="2"/>
    <x v="3"/>
    <x v="222"/>
    <x v="2"/>
    <x v="1"/>
    <n v="57"/>
    <x v="1"/>
    <x v="4"/>
    <s v="Merseyside LCJB"/>
    <s v="Liverpool"/>
  </r>
  <r>
    <x v="1"/>
    <x v="2"/>
    <x v="3"/>
    <x v="223"/>
    <x v="2"/>
    <x v="1"/>
    <n v="46"/>
    <x v="1"/>
    <x v="5"/>
    <s v="Bedfordshire LCJB"/>
    <s v="Luton"/>
  </r>
  <r>
    <x v="1"/>
    <x v="2"/>
    <x v="3"/>
    <x v="224"/>
    <x v="2"/>
    <x v="1"/>
    <n v="56"/>
    <x v="1"/>
    <x v="5"/>
    <s v="Cambridgeshire LCJB"/>
    <s v="Cambridge"/>
  </r>
  <r>
    <x v="1"/>
    <x v="2"/>
    <x v="3"/>
    <x v="225"/>
    <x v="2"/>
    <x v="1"/>
    <n v="42"/>
    <x v="1"/>
    <x v="5"/>
    <s v="Cambridgeshire LCJB"/>
    <s v="Peterborough"/>
  </r>
  <r>
    <x v="1"/>
    <x v="2"/>
    <x v="3"/>
    <x v="226"/>
    <x v="2"/>
    <x v="1"/>
    <n v="48"/>
    <x v="1"/>
    <x v="5"/>
    <s v="Essex LCJB"/>
    <s v="Basildon"/>
  </r>
  <r>
    <x v="1"/>
    <x v="2"/>
    <x v="3"/>
    <x v="227"/>
    <x v="2"/>
    <x v="1"/>
    <n v="33"/>
    <x v="1"/>
    <x v="5"/>
    <s v="Essex LCJB"/>
    <s v="Chelmsford"/>
  </r>
  <r>
    <x v="1"/>
    <x v="2"/>
    <x v="3"/>
    <x v="228"/>
    <x v="2"/>
    <x v="1"/>
    <n v="53"/>
    <x v="1"/>
    <x v="5"/>
    <s v="Hertfordshire LCJB"/>
    <s v="St Albans"/>
  </r>
  <r>
    <x v="1"/>
    <x v="2"/>
    <x v="3"/>
    <x v="229"/>
    <x v="2"/>
    <x v="1"/>
    <n v="46.5"/>
    <x v="1"/>
    <x v="5"/>
    <s v="Kent LCJB"/>
    <s v="Canterbury"/>
  </r>
  <r>
    <x v="1"/>
    <x v="2"/>
    <x v="3"/>
    <x v="230"/>
    <x v="2"/>
    <x v="1"/>
    <n v="69"/>
    <x v="1"/>
    <x v="5"/>
    <s v="Kent LCJB"/>
    <s v="Maidstone"/>
  </r>
  <r>
    <x v="1"/>
    <x v="2"/>
    <x v="3"/>
    <x v="231"/>
    <x v="2"/>
    <x v="1"/>
    <n v="29"/>
    <x v="1"/>
    <x v="5"/>
    <s v="Norfolk LCJB"/>
    <s v="Norwich"/>
  </r>
  <r>
    <x v="1"/>
    <x v="2"/>
    <x v="3"/>
    <x v="232"/>
    <x v="2"/>
    <x v="1"/>
    <n v="56"/>
    <x v="1"/>
    <x v="5"/>
    <s v="Suffolk LCJB"/>
    <s v="Ipswich"/>
  </r>
  <r>
    <x v="1"/>
    <x v="2"/>
    <x v="3"/>
    <x v="233"/>
    <x v="2"/>
    <x v="1"/>
    <n v="83"/>
    <x v="1"/>
    <x v="5"/>
    <s v="Surrey LCJB"/>
    <s v="Guildford"/>
  </r>
  <r>
    <x v="1"/>
    <x v="2"/>
    <x v="3"/>
    <x v="234"/>
    <x v="2"/>
    <x v="1"/>
    <n v="72.5"/>
    <x v="1"/>
    <x v="5"/>
    <s v="Sussex LCJB"/>
    <s v="Chichester"/>
  </r>
  <r>
    <x v="1"/>
    <x v="2"/>
    <x v="3"/>
    <x v="235"/>
    <x v="2"/>
    <x v="1"/>
    <n v="54"/>
    <x v="1"/>
    <x v="5"/>
    <s v="Sussex LCJB"/>
    <s v="Lewes"/>
  </r>
  <r>
    <x v="1"/>
    <x v="2"/>
    <x v="3"/>
    <x v="236"/>
    <x v="2"/>
    <x v="1"/>
    <n v="44"/>
    <x v="1"/>
    <x v="5"/>
    <s v="Thames Valley LCJB"/>
    <s v="Aylesbury"/>
  </r>
  <r>
    <x v="1"/>
    <x v="2"/>
    <x v="3"/>
    <x v="237"/>
    <x v="2"/>
    <x v="1"/>
    <n v="49"/>
    <x v="1"/>
    <x v="5"/>
    <s v="Thames Valley LCJB"/>
    <s v="Oxford"/>
  </r>
  <r>
    <x v="1"/>
    <x v="2"/>
    <x v="3"/>
    <x v="238"/>
    <x v="2"/>
    <x v="1"/>
    <n v="62"/>
    <x v="1"/>
    <x v="5"/>
    <s v="Thames Valley LCJB"/>
    <s v="Reading"/>
  </r>
  <r>
    <x v="1"/>
    <x v="2"/>
    <x v="3"/>
    <x v="239"/>
    <x v="2"/>
    <x v="1"/>
    <n v="57"/>
    <x v="1"/>
    <x v="6"/>
    <s v="Avon and Somerset LCJB"/>
    <s v="Bristol"/>
  </r>
  <r>
    <x v="1"/>
    <x v="2"/>
    <x v="3"/>
    <x v="240"/>
    <x v="2"/>
    <x v="1"/>
    <n v="44.5"/>
    <x v="1"/>
    <x v="6"/>
    <s v="Avon and Somerset LCJB"/>
    <s v="Taunton"/>
  </r>
  <r>
    <x v="1"/>
    <x v="2"/>
    <x v="3"/>
    <x v="241"/>
    <x v="2"/>
    <x v="1"/>
    <n v="69"/>
    <x v="1"/>
    <x v="6"/>
    <s v="Devon and Cornwall LCJB"/>
    <s v="Exeter"/>
  </r>
  <r>
    <x v="1"/>
    <x v="2"/>
    <x v="3"/>
    <x v="242"/>
    <x v="2"/>
    <x v="1"/>
    <n v="65"/>
    <x v="1"/>
    <x v="6"/>
    <s v="Devon and Cornwall LCJB"/>
    <s v="Plymouth"/>
  </r>
  <r>
    <x v="1"/>
    <x v="2"/>
    <x v="3"/>
    <x v="243"/>
    <x v="2"/>
    <x v="1"/>
    <n v="80"/>
    <x v="1"/>
    <x v="6"/>
    <s v="Devon and Cornwall LCJB"/>
    <s v="Truro"/>
  </r>
  <r>
    <x v="1"/>
    <x v="2"/>
    <x v="3"/>
    <x v="244"/>
    <x v="2"/>
    <x v="1"/>
    <n v="57"/>
    <x v="1"/>
    <x v="6"/>
    <s v="Dorset LCJB"/>
    <s v="Bournemouth"/>
  </r>
  <r>
    <x v="1"/>
    <x v="2"/>
    <x v="3"/>
    <x v="245"/>
    <x v="2"/>
    <x v="1"/>
    <n v="51"/>
    <x v="1"/>
    <x v="6"/>
    <s v="Dorset LCJB"/>
    <s v="Weymouth &amp; Dorchester"/>
  </r>
  <r>
    <x v="1"/>
    <x v="2"/>
    <x v="3"/>
    <x v="246"/>
    <x v="2"/>
    <x v="1"/>
    <n v="83"/>
    <x v="1"/>
    <x v="6"/>
    <s v="Gloucestershire LCJB"/>
    <s v="Gloucester"/>
  </r>
  <r>
    <x v="1"/>
    <x v="2"/>
    <x v="3"/>
    <x v="247"/>
    <x v="2"/>
    <x v="1"/>
    <n v="37"/>
    <x v="1"/>
    <x v="6"/>
    <s v="Hampshire and Isle of Wight LCJB"/>
    <s v="Newport (Isle of Wight)"/>
  </r>
  <r>
    <x v="1"/>
    <x v="2"/>
    <x v="3"/>
    <x v="248"/>
    <x v="2"/>
    <x v="1"/>
    <n v="43"/>
    <x v="1"/>
    <x v="6"/>
    <s v="Hampshire and Isle of Wight LCJB"/>
    <s v="Portsmouth"/>
  </r>
  <r>
    <x v="1"/>
    <x v="2"/>
    <x v="3"/>
    <x v="249"/>
    <x v="2"/>
    <x v="1"/>
    <n v="47.5"/>
    <x v="1"/>
    <x v="6"/>
    <s v="Hampshire and Isle of Wight LCJB"/>
    <s v="Southampton"/>
  </r>
  <r>
    <x v="1"/>
    <x v="2"/>
    <x v="3"/>
    <x v="250"/>
    <x v="2"/>
    <x v="1"/>
    <n v="51"/>
    <x v="1"/>
    <x v="6"/>
    <s v="Hampshire and Isle of Wight LCJB"/>
    <s v="Winchester"/>
  </r>
  <r>
    <x v="1"/>
    <x v="2"/>
    <x v="3"/>
    <x v="251"/>
    <x v="2"/>
    <x v="1"/>
    <n v="19"/>
    <x v="1"/>
    <x v="6"/>
    <s v="Wiltshire LCJB"/>
    <s v="Salisbury"/>
  </r>
  <r>
    <x v="1"/>
    <x v="2"/>
    <x v="3"/>
    <x v="252"/>
    <x v="2"/>
    <x v="1"/>
    <n v="74"/>
    <x v="1"/>
    <x v="6"/>
    <s v="Wiltshire LCJB"/>
    <s v="Swindon"/>
  </r>
  <r>
    <x v="1"/>
    <x v="2"/>
    <x v="3"/>
    <x v="253"/>
    <x v="2"/>
    <x v="1"/>
    <n v="3"/>
    <x v="1"/>
    <x v="7"/>
    <s v="North Wales LCJB"/>
    <s v="Mold"/>
  </r>
  <r>
    <x v="1"/>
    <x v="2"/>
    <x v="3"/>
    <x v="254"/>
    <x v="2"/>
    <x v="1"/>
    <n v="19"/>
    <x v="1"/>
    <x v="7"/>
    <s v="South Wales LCJB"/>
    <s v="Cardiff"/>
  </r>
  <r>
    <x v="1"/>
    <x v="2"/>
    <x v="3"/>
    <x v="255"/>
    <x v="2"/>
    <x v="1"/>
    <n v="3"/>
    <x v="1"/>
    <x v="7"/>
    <s v="South Wales LCJB"/>
    <s v="Merthyr Tydfil"/>
  </r>
  <r>
    <x v="1"/>
    <x v="2"/>
    <x v="3"/>
    <x v="256"/>
    <x v="2"/>
    <x v="1"/>
    <n v="8"/>
    <x v="1"/>
    <x v="7"/>
    <s v="South Wales LCJB"/>
    <s v="Swansea"/>
  </r>
  <r>
    <x v="1"/>
    <x v="0"/>
    <x v="0"/>
    <x v="0"/>
    <x v="2"/>
    <x v="2"/>
    <n v="27"/>
    <x v="0"/>
    <x v="0"/>
    <s v="-"/>
    <s v="-"/>
  </r>
  <r>
    <x v="1"/>
    <x v="0"/>
    <x v="1"/>
    <x v="1"/>
    <x v="2"/>
    <x v="2"/>
    <n v="27"/>
    <x v="1"/>
    <x v="1"/>
    <s v="-"/>
    <s v="-"/>
  </r>
  <r>
    <x v="1"/>
    <x v="0"/>
    <x v="1"/>
    <x v="2"/>
    <x v="2"/>
    <x v="2"/>
    <n v="28"/>
    <x v="1"/>
    <x v="2"/>
    <s v="-"/>
    <s v="-"/>
  </r>
  <r>
    <x v="1"/>
    <x v="0"/>
    <x v="1"/>
    <x v="3"/>
    <x v="2"/>
    <x v="2"/>
    <n v="22"/>
    <x v="1"/>
    <x v="3"/>
    <s v="-"/>
    <s v="-"/>
  </r>
  <r>
    <x v="1"/>
    <x v="0"/>
    <x v="1"/>
    <x v="4"/>
    <x v="2"/>
    <x v="2"/>
    <n v="25"/>
    <x v="1"/>
    <x v="4"/>
    <s v="-"/>
    <s v="-"/>
  </r>
  <r>
    <x v="1"/>
    <x v="0"/>
    <x v="1"/>
    <x v="5"/>
    <x v="2"/>
    <x v="2"/>
    <n v="28"/>
    <x v="1"/>
    <x v="5"/>
    <s v="-"/>
    <s v="-"/>
  </r>
  <r>
    <x v="1"/>
    <x v="0"/>
    <x v="1"/>
    <x v="6"/>
    <x v="2"/>
    <x v="2"/>
    <n v="26"/>
    <x v="1"/>
    <x v="6"/>
    <s v="-"/>
    <s v="-"/>
  </r>
  <r>
    <x v="1"/>
    <x v="0"/>
    <x v="1"/>
    <x v="7"/>
    <x v="2"/>
    <x v="2"/>
    <n v="34"/>
    <x v="1"/>
    <x v="7"/>
    <s v="-"/>
    <s v="-"/>
  </r>
  <r>
    <x v="1"/>
    <x v="0"/>
    <x v="2"/>
    <x v="8"/>
    <x v="2"/>
    <x v="2"/>
    <n v="14"/>
    <x v="1"/>
    <x v="1"/>
    <s v="Central London LCJB"/>
    <s v="-"/>
  </r>
  <r>
    <x v="1"/>
    <x v="0"/>
    <x v="2"/>
    <x v="9"/>
    <x v="2"/>
    <x v="2"/>
    <n v="26"/>
    <x v="1"/>
    <x v="1"/>
    <s v="East London LCJB"/>
    <s v="-"/>
  </r>
  <r>
    <x v="1"/>
    <x v="0"/>
    <x v="2"/>
    <x v="10"/>
    <x v="2"/>
    <x v="2"/>
    <n v="28"/>
    <x v="1"/>
    <x v="1"/>
    <s v="North East London LCJB"/>
    <s v="-"/>
  </r>
  <r>
    <x v="1"/>
    <x v="0"/>
    <x v="2"/>
    <x v="11"/>
    <x v="2"/>
    <x v="2"/>
    <n v="21"/>
    <x v="1"/>
    <x v="1"/>
    <s v="North London LCJB"/>
    <s v="-"/>
  </r>
  <r>
    <x v="1"/>
    <x v="0"/>
    <x v="2"/>
    <x v="12"/>
    <x v="2"/>
    <x v="2"/>
    <n v="29"/>
    <x v="1"/>
    <x v="1"/>
    <s v="North West London LCJB"/>
    <s v="-"/>
  </r>
  <r>
    <x v="1"/>
    <x v="0"/>
    <x v="2"/>
    <x v="13"/>
    <x v="2"/>
    <x v="2"/>
    <n v="22"/>
    <x v="1"/>
    <x v="1"/>
    <s v="South East London LCJB"/>
    <s v="-"/>
  </r>
  <r>
    <x v="1"/>
    <x v="0"/>
    <x v="2"/>
    <x v="14"/>
    <x v="2"/>
    <x v="2"/>
    <n v="16"/>
    <x v="1"/>
    <x v="1"/>
    <s v="South London LCJB"/>
    <s v="-"/>
  </r>
  <r>
    <x v="1"/>
    <x v="0"/>
    <x v="2"/>
    <x v="15"/>
    <x v="2"/>
    <x v="2"/>
    <n v="34"/>
    <x v="1"/>
    <x v="1"/>
    <s v="South West London LCJB"/>
    <s v="-"/>
  </r>
  <r>
    <x v="1"/>
    <x v="0"/>
    <x v="2"/>
    <x v="16"/>
    <x v="2"/>
    <x v="2"/>
    <n v="30"/>
    <x v="1"/>
    <x v="2"/>
    <s v="Derbyshire LCJB"/>
    <s v="-"/>
  </r>
  <r>
    <x v="1"/>
    <x v="0"/>
    <x v="2"/>
    <x v="17"/>
    <x v="2"/>
    <x v="2"/>
    <n v="29"/>
    <x v="1"/>
    <x v="2"/>
    <s v="Leicestershire LCJB"/>
    <s v="-"/>
  </r>
  <r>
    <x v="1"/>
    <x v="0"/>
    <x v="2"/>
    <x v="18"/>
    <x v="2"/>
    <x v="2"/>
    <n v="33"/>
    <x v="1"/>
    <x v="2"/>
    <s v="Lincolnshire LCJB"/>
    <s v="-"/>
  </r>
  <r>
    <x v="1"/>
    <x v="0"/>
    <x v="2"/>
    <x v="19"/>
    <x v="2"/>
    <x v="2"/>
    <n v="28"/>
    <x v="1"/>
    <x v="2"/>
    <s v="Northamptonshire LCJB"/>
    <s v="-"/>
  </r>
  <r>
    <x v="1"/>
    <x v="0"/>
    <x v="2"/>
    <x v="20"/>
    <x v="2"/>
    <x v="2"/>
    <n v="21"/>
    <x v="1"/>
    <x v="2"/>
    <s v="Nottinghamshire LCJB"/>
    <s v="-"/>
  </r>
  <r>
    <x v="1"/>
    <x v="0"/>
    <x v="2"/>
    <x v="21"/>
    <x v="2"/>
    <x v="2"/>
    <n v="28"/>
    <x v="1"/>
    <x v="2"/>
    <s v="Staffordshire LCJB"/>
    <s v="-"/>
  </r>
  <r>
    <x v="1"/>
    <x v="0"/>
    <x v="2"/>
    <x v="22"/>
    <x v="2"/>
    <x v="2"/>
    <n v="35"/>
    <x v="1"/>
    <x v="2"/>
    <s v="Warwickshire LCJB"/>
    <s v="-"/>
  </r>
  <r>
    <x v="1"/>
    <x v="0"/>
    <x v="2"/>
    <x v="23"/>
    <x v="2"/>
    <x v="2"/>
    <n v="28"/>
    <x v="1"/>
    <x v="2"/>
    <s v="West Mercia LCJB"/>
    <s v="-"/>
  </r>
  <r>
    <x v="1"/>
    <x v="0"/>
    <x v="2"/>
    <x v="24"/>
    <x v="2"/>
    <x v="2"/>
    <n v="23"/>
    <x v="1"/>
    <x v="2"/>
    <s v="West Midlands LCJB"/>
    <s v="-"/>
  </r>
  <r>
    <x v="1"/>
    <x v="0"/>
    <x v="2"/>
    <x v="25"/>
    <x v="2"/>
    <x v="2"/>
    <n v="10"/>
    <x v="1"/>
    <x v="3"/>
    <s v="Cleveland LCJB"/>
    <s v="-"/>
  </r>
  <r>
    <x v="1"/>
    <x v="0"/>
    <x v="2"/>
    <x v="26"/>
    <x v="2"/>
    <x v="2"/>
    <n v="21"/>
    <x v="1"/>
    <x v="3"/>
    <s v="Durham LCJB"/>
    <s v="-"/>
  </r>
  <r>
    <x v="1"/>
    <x v="0"/>
    <x v="2"/>
    <x v="27"/>
    <x v="2"/>
    <x v="2"/>
    <n v="29"/>
    <x v="1"/>
    <x v="3"/>
    <s v="Humberside LCJB"/>
    <s v="-"/>
  </r>
  <r>
    <x v="1"/>
    <x v="0"/>
    <x v="2"/>
    <x v="28"/>
    <x v="2"/>
    <x v="2"/>
    <n v="18"/>
    <x v="1"/>
    <x v="3"/>
    <s v="North Yorkshire LCJB"/>
    <s v="-"/>
  </r>
  <r>
    <x v="1"/>
    <x v="0"/>
    <x v="2"/>
    <x v="29"/>
    <x v="2"/>
    <x v="2"/>
    <n v="20"/>
    <x v="1"/>
    <x v="3"/>
    <s v="Northumbria LCJB"/>
    <s v="-"/>
  </r>
  <r>
    <x v="1"/>
    <x v="0"/>
    <x v="2"/>
    <x v="30"/>
    <x v="2"/>
    <x v="2"/>
    <n v="17"/>
    <x v="1"/>
    <x v="3"/>
    <s v="South Yorkshire LCJB"/>
    <s v="-"/>
  </r>
  <r>
    <x v="1"/>
    <x v="0"/>
    <x v="2"/>
    <x v="31"/>
    <x v="2"/>
    <x v="2"/>
    <n v="26"/>
    <x v="1"/>
    <x v="3"/>
    <s v="West Yorkshire LCJB"/>
    <s v="-"/>
  </r>
  <r>
    <x v="1"/>
    <x v="0"/>
    <x v="2"/>
    <x v="32"/>
    <x v="2"/>
    <x v="2"/>
    <n v="25"/>
    <x v="1"/>
    <x v="4"/>
    <s v="Cheshire LCJB"/>
    <s v="-"/>
  </r>
  <r>
    <x v="1"/>
    <x v="0"/>
    <x v="2"/>
    <x v="33"/>
    <x v="2"/>
    <x v="2"/>
    <n v="23"/>
    <x v="1"/>
    <x v="4"/>
    <s v="Cumbria LCJB"/>
    <s v="-"/>
  </r>
  <r>
    <x v="1"/>
    <x v="0"/>
    <x v="2"/>
    <x v="34"/>
    <x v="2"/>
    <x v="2"/>
    <n v="25"/>
    <x v="1"/>
    <x v="4"/>
    <s v="Greater Manchester LCJB"/>
    <s v="-"/>
  </r>
  <r>
    <x v="1"/>
    <x v="0"/>
    <x v="2"/>
    <x v="35"/>
    <x v="2"/>
    <x v="2"/>
    <n v="21"/>
    <x v="1"/>
    <x v="4"/>
    <s v="Lancashire LCJB"/>
    <s v="-"/>
  </r>
  <r>
    <x v="1"/>
    <x v="0"/>
    <x v="2"/>
    <x v="36"/>
    <x v="2"/>
    <x v="2"/>
    <n v="27"/>
    <x v="1"/>
    <x v="4"/>
    <s v="Merseyside LCJB"/>
    <s v="-"/>
  </r>
  <r>
    <x v="1"/>
    <x v="0"/>
    <x v="2"/>
    <x v="37"/>
    <x v="2"/>
    <x v="2"/>
    <n v="26"/>
    <x v="1"/>
    <x v="5"/>
    <s v="Bedfordshire LCJB"/>
    <s v="-"/>
  </r>
  <r>
    <x v="1"/>
    <x v="0"/>
    <x v="2"/>
    <x v="38"/>
    <x v="2"/>
    <x v="2"/>
    <n v="25"/>
    <x v="1"/>
    <x v="5"/>
    <s v="Cambridgeshire LCJB"/>
    <s v="-"/>
  </r>
  <r>
    <x v="1"/>
    <x v="0"/>
    <x v="2"/>
    <x v="39"/>
    <x v="2"/>
    <x v="2"/>
    <n v="31"/>
    <x v="1"/>
    <x v="5"/>
    <s v="Essex LCJB"/>
    <s v="-"/>
  </r>
  <r>
    <x v="1"/>
    <x v="0"/>
    <x v="2"/>
    <x v="40"/>
    <x v="2"/>
    <x v="2"/>
    <n v="27"/>
    <x v="1"/>
    <x v="5"/>
    <s v="Hertfordshire LCJB"/>
    <s v="-"/>
  </r>
  <r>
    <x v="1"/>
    <x v="0"/>
    <x v="2"/>
    <x v="41"/>
    <x v="2"/>
    <x v="2"/>
    <n v="37"/>
    <x v="1"/>
    <x v="5"/>
    <s v="Kent LCJB"/>
    <s v="-"/>
  </r>
  <r>
    <x v="1"/>
    <x v="0"/>
    <x v="2"/>
    <x v="42"/>
    <x v="2"/>
    <x v="2"/>
    <n v="23"/>
    <x v="1"/>
    <x v="5"/>
    <s v="Norfolk LCJB"/>
    <s v="-"/>
  </r>
  <r>
    <x v="1"/>
    <x v="0"/>
    <x v="2"/>
    <x v="43"/>
    <x v="2"/>
    <x v="2"/>
    <n v="27"/>
    <x v="1"/>
    <x v="5"/>
    <s v="Suffolk LCJB"/>
    <s v="-"/>
  </r>
  <r>
    <x v="1"/>
    <x v="0"/>
    <x v="2"/>
    <x v="44"/>
    <x v="2"/>
    <x v="2"/>
    <n v="32"/>
    <x v="1"/>
    <x v="5"/>
    <s v="Surrey LCJB"/>
    <s v="-"/>
  </r>
  <r>
    <x v="1"/>
    <x v="0"/>
    <x v="2"/>
    <x v="45"/>
    <x v="2"/>
    <x v="2"/>
    <n v="21"/>
    <x v="1"/>
    <x v="5"/>
    <s v="Sussex LCJB"/>
    <s v="-"/>
  </r>
  <r>
    <x v="1"/>
    <x v="0"/>
    <x v="2"/>
    <x v="46"/>
    <x v="2"/>
    <x v="2"/>
    <n v="32"/>
    <x v="1"/>
    <x v="5"/>
    <s v="Thames Valley LCJB"/>
    <s v="-"/>
  </r>
  <r>
    <x v="1"/>
    <x v="0"/>
    <x v="2"/>
    <x v="47"/>
    <x v="2"/>
    <x v="2"/>
    <n v="26"/>
    <x v="1"/>
    <x v="6"/>
    <s v="Avon and Somerset LCJB"/>
    <s v="-"/>
  </r>
  <r>
    <x v="1"/>
    <x v="0"/>
    <x v="2"/>
    <x v="48"/>
    <x v="2"/>
    <x v="2"/>
    <n v="24"/>
    <x v="1"/>
    <x v="6"/>
    <s v="Devon and Cornwall LCJB"/>
    <s v="-"/>
  </r>
  <r>
    <x v="1"/>
    <x v="0"/>
    <x v="2"/>
    <x v="49"/>
    <x v="2"/>
    <x v="2"/>
    <n v="33"/>
    <x v="1"/>
    <x v="6"/>
    <s v="Dorset LCJB"/>
    <s v="-"/>
  </r>
  <r>
    <x v="1"/>
    <x v="0"/>
    <x v="2"/>
    <x v="50"/>
    <x v="2"/>
    <x v="2"/>
    <n v="28"/>
    <x v="1"/>
    <x v="6"/>
    <s v="Gloucestershire LCJB"/>
    <s v="-"/>
  </r>
  <r>
    <x v="1"/>
    <x v="0"/>
    <x v="2"/>
    <x v="51"/>
    <x v="2"/>
    <x v="2"/>
    <n v="19"/>
    <x v="1"/>
    <x v="6"/>
    <s v="Hampshire and Isle of Wight LCJB"/>
    <s v="-"/>
  </r>
  <r>
    <x v="1"/>
    <x v="0"/>
    <x v="2"/>
    <x v="52"/>
    <x v="2"/>
    <x v="2"/>
    <n v="34"/>
    <x v="1"/>
    <x v="6"/>
    <s v="Wiltshire LCJB"/>
    <s v="-"/>
  </r>
  <r>
    <x v="1"/>
    <x v="0"/>
    <x v="2"/>
    <x v="53"/>
    <x v="2"/>
    <x v="2"/>
    <n v="35"/>
    <x v="1"/>
    <x v="7"/>
    <s v="Dyfed Powys LCJB"/>
    <s v="-"/>
  </r>
  <r>
    <x v="1"/>
    <x v="0"/>
    <x v="2"/>
    <x v="54"/>
    <x v="2"/>
    <x v="2"/>
    <n v="28"/>
    <x v="1"/>
    <x v="7"/>
    <s v="Gwent LCJB"/>
    <s v="-"/>
  </r>
  <r>
    <x v="1"/>
    <x v="0"/>
    <x v="2"/>
    <x v="55"/>
    <x v="2"/>
    <x v="2"/>
    <n v="35"/>
    <x v="1"/>
    <x v="7"/>
    <s v="North Wales LCJB"/>
    <s v="-"/>
  </r>
  <r>
    <x v="1"/>
    <x v="0"/>
    <x v="2"/>
    <x v="56"/>
    <x v="2"/>
    <x v="2"/>
    <n v="40"/>
    <x v="1"/>
    <x v="7"/>
    <s v="South Wales LCJB"/>
    <s v="-"/>
  </r>
  <r>
    <x v="1"/>
    <x v="1"/>
    <x v="0"/>
    <x v="0"/>
    <x v="2"/>
    <x v="2"/>
    <n v="28"/>
    <x v="0"/>
    <x v="0"/>
    <s v="-"/>
    <s v="-"/>
  </r>
  <r>
    <x v="1"/>
    <x v="1"/>
    <x v="1"/>
    <x v="1"/>
    <x v="2"/>
    <x v="2"/>
    <n v="28"/>
    <x v="1"/>
    <x v="1"/>
    <s v="-"/>
    <s v="-"/>
  </r>
  <r>
    <x v="1"/>
    <x v="1"/>
    <x v="1"/>
    <x v="2"/>
    <x v="2"/>
    <x v="2"/>
    <n v="29"/>
    <x v="1"/>
    <x v="2"/>
    <s v="-"/>
    <s v="-"/>
  </r>
  <r>
    <x v="1"/>
    <x v="1"/>
    <x v="1"/>
    <x v="3"/>
    <x v="2"/>
    <x v="2"/>
    <n v="24"/>
    <x v="1"/>
    <x v="3"/>
    <s v="-"/>
    <s v="-"/>
  </r>
  <r>
    <x v="1"/>
    <x v="1"/>
    <x v="1"/>
    <x v="4"/>
    <x v="2"/>
    <x v="2"/>
    <n v="27"/>
    <x v="1"/>
    <x v="4"/>
    <s v="-"/>
    <s v="-"/>
  </r>
  <r>
    <x v="1"/>
    <x v="1"/>
    <x v="1"/>
    <x v="5"/>
    <x v="2"/>
    <x v="2"/>
    <n v="29"/>
    <x v="1"/>
    <x v="5"/>
    <s v="-"/>
    <s v="-"/>
  </r>
  <r>
    <x v="1"/>
    <x v="1"/>
    <x v="1"/>
    <x v="6"/>
    <x v="2"/>
    <x v="2"/>
    <n v="26"/>
    <x v="1"/>
    <x v="6"/>
    <s v="-"/>
    <s v="-"/>
  </r>
  <r>
    <x v="1"/>
    <x v="1"/>
    <x v="1"/>
    <x v="7"/>
    <x v="2"/>
    <x v="2"/>
    <n v="35"/>
    <x v="1"/>
    <x v="7"/>
    <s v="-"/>
    <s v="-"/>
  </r>
  <r>
    <x v="1"/>
    <x v="1"/>
    <x v="2"/>
    <x v="8"/>
    <x v="2"/>
    <x v="2"/>
    <n v="20"/>
    <x v="1"/>
    <x v="1"/>
    <s v="Central London LCJB"/>
    <s v="-"/>
  </r>
  <r>
    <x v="1"/>
    <x v="1"/>
    <x v="2"/>
    <x v="9"/>
    <x v="2"/>
    <x v="2"/>
    <n v="26"/>
    <x v="1"/>
    <x v="1"/>
    <s v="East London LCJB"/>
    <s v="-"/>
  </r>
  <r>
    <x v="1"/>
    <x v="1"/>
    <x v="2"/>
    <x v="10"/>
    <x v="2"/>
    <x v="2"/>
    <n v="29"/>
    <x v="1"/>
    <x v="1"/>
    <s v="North East London LCJB"/>
    <s v="-"/>
  </r>
  <r>
    <x v="1"/>
    <x v="1"/>
    <x v="2"/>
    <x v="11"/>
    <x v="2"/>
    <x v="2"/>
    <n v="21"/>
    <x v="1"/>
    <x v="1"/>
    <s v="North London LCJB"/>
    <s v="-"/>
  </r>
  <r>
    <x v="1"/>
    <x v="1"/>
    <x v="2"/>
    <x v="12"/>
    <x v="2"/>
    <x v="2"/>
    <n v="29"/>
    <x v="1"/>
    <x v="1"/>
    <s v="North West London LCJB"/>
    <s v="-"/>
  </r>
  <r>
    <x v="1"/>
    <x v="1"/>
    <x v="2"/>
    <x v="13"/>
    <x v="2"/>
    <x v="2"/>
    <n v="28"/>
    <x v="1"/>
    <x v="1"/>
    <s v="South East London LCJB"/>
    <s v="-"/>
  </r>
  <r>
    <x v="1"/>
    <x v="1"/>
    <x v="2"/>
    <x v="14"/>
    <x v="2"/>
    <x v="2"/>
    <n v="16"/>
    <x v="1"/>
    <x v="1"/>
    <s v="South London LCJB"/>
    <s v="-"/>
  </r>
  <r>
    <x v="1"/>
    <x v="1"/>
    <x v="2"/>
    <x v="15"/>
    <x v="2"/>
    <x v="2"/>
    <n v="37"/>
    <x v="1"/>
    <x v="1"/>
    <s v="South West London LCJB"/>
    <s v="-"/>
  </r>
  <r>
    <x v="1"/>
    <x v="1"/>
    <x v="2"/>
    <x v="16"/>
    <x v="2"/>
    <x v="2"/>
    <n v="32"/>
    <x v="1"/>
    <x v="2"/>
    <s v="Derbyshire LCJB"/>
    <s v="-"/>
  </r>
  <r>
    <x v="1"/>
    <x v="1"/>
    <x v="2"/>
    <x v="17"/>
    <x v="2"/>
    <x v="2"/>
    <n v="29"/>
    <x v="1"/>
    <x v="2"/>
    <s v="Leicestershire LCJB"/>
    <s v="-"/>
  </r>
  <r>
    <x v="1"/>
    <x v="1"/>
    <x v="2"/>
    <x v="18"/>
    <x v="2"/>
    <x v="2"/>
    <n v="34"/>
    <x v="1"/>
    <x v="2"/>
    <s v="Lincolnshire LCJB"/>
    <s v="-"/>
  </r>
  <r>
    <x v="1"/>
    <x v="1"/>
    <x v="2"/>
    <x v="19"/>
    <x v="2"/>
    <x v="2"/>
    <n v="28"/>
    <x v="1"/>
    <x v="2"/>
    <s v="Northamptonshire LCJB"/>
    <s v="-"/>
  </r>
  <r>
    <x v="1"/>
    <x v="1"/>
    <x v="2"/>
    <x v="20"/>
    <x v="2"/>
    <x v="2"/>
    <n v="23"/>
    <x v="1"/>
    <x v="2"/>
    <s v="Nottinghamshire LCJB"/>
    <s v="-"/>
  </r>
  <r>
    <x v="1"/>
    <x v="1"/>
    <x v="2"/>
    <x v="21"/>
    <x v="2"/>
    <x v="2"/>
    <n v="30"/>
    <x v="1"/>
    <x v="2"/>
    <s v="Staffordshire LCJB"/>
    <s v="-"/>
  </r>
  <r>
    <x v="1"/>
    <x v="1"/>
    <x v="2"/>
    <x v="22"/>
    <x v="2"/>
    <x v="2"/>
    <n v="35"/>
    <x v="1"/>
    <x v="2"/>
    <s v="Warwickshire LCJB"/>
    <s v="-"/>
  </r>
  <r>
    <x v="1"/>
    <x v="1"/>
    <x v="2"/>
    <x v="23"/>
    <x v="2"/>
    <x v="2"/>
    <n v="29"/>
    <x v="1"/>
    <x v="2"/>
    <s v="West Mercia LCJB"/>
    <s v="-"/>
  </r>
  <r>
    <x v="1"/>
    <x v="1"/>
    <x v="2"/>
    <x v="24"/>
    <x v="2"/>
    <x v="2"/>
    <n v="27"/>
    <x v="1"/>
    <x v="2"/>
    <s v="West Midlands LCJB"/>
    <s v="-"/>
  </r>
  <r>
    <x v="1"/>
    <x v="1"/>
    <x v="2"/>
    <x v="25"/>
    <x v="2"/>
    <x v="2"/>
    <n v="11"/>
    <x v="1"/>
    <x v="3"/>
    <s v="Cleveland LCJB"/>
    <s v="-"/>
  </r>
  <r>
    <x v="1"/>
    <x v="1"/>
    <x v="2"/>
    <x v="26"/>
    <x v="2"/>
    <x v="2"/>
    <n v="22"/>
    <x v="1"/>
    <x v="3"/>
    <s v="Durham LCJB"/>
    <s v="-"/>
  </r>
  <r>
    <x v="1"/>
    <x v="1"/>
    <x v="2"/>
    <x v="27"/>
    <x v="2"/>
    <x v="2"/>
    <n v="34"/>
    <x v="1"/>
    <x v="3"/>
    <s v="Humberside LCJB"/>
    <s v="-"/>
  </r>
  <r>
    <x v="1"/>
    <x v="1"/>
    <x v="2"/>
    <x v="28"/>
    <x v="2"/>
    <x v="2"/>
    <n v="20"/>
    <x v="1"/>
    <x v="3"/>
    <s v="North Yorkshire LCJB"/>
    <s v="-"/>
  </r>
  <r>
    <x v="1"/>
    <x v="1"/>
    <x v="2"/>
    <x v="29"/>
    <x v="2"/>
    <x v="2"/>
    <n v="21"/>
    <x v="1"/>
    <x v="3"/>
    <s v="Northumbria LCJB"/>
    <s v="-"/>
  </r>
  <r>
    <x v="1"/>
    <x v="1"/>
    <x v="2"/>
    <x v="30"/>
    <x v="2"/>
    <x v="2"/>
    <n v="21"/>
    <x v="1"/>
    <x v="3"/>
    <s v="South Yorkshire LCJB"/>
    <s v="-"/>
  </r>
  <r>
    <x v="1"/>
    <x v="1"/>
    <x v="2"/>
    <x v="31"/>
    <x v="2"/>
    <x v="2"/>
    <n v="26"/>
    <x v="1"/>
    <x v="3"/>
    <s v="West Yorkshire LCJB"/>
    <s v="-"/>
  </r>
  <r>
    <x v="1"/>
    <x v="1"/>
    <x v="2"/>
    <x v="32"/>
    <x v="2"/>
    <x v="2"/>
    <n v="25"/>
    <x v="1"/>
    <x v="4"/>
    <s v="Cheshire LCJB"/>
    <s v="-"/>
  </r>
  <r>
    <x v="1"/>
    <x v="1"/>
    <x v="2"/>
    <x v="33"/>
    <x v="2"/>
    <x v="2"/>
    <n v="24"/>
    <x v="1"/>
    <x v="4"/>
    <s v="Cumbria LCJB"/>
    <s v="-"/>
  </r>
  <r>
    <x v="1"/>
    <x v="1"/>
    <x v="2"/>
    <x v="34"/>
    <x v="2"/>
    <x v="2"/>
    <n v="27"/>
    <x v="1"/>
    <x v="4"/>
    <s v="Greater Manchester LCJB"/>
    <s v="-"/>
  </r>
  <r>
    <x v="1"/>
    <x v="1"/>
    <x v="2"/>
    <x v="35"/>
    <x v="2"/>
    <x v="2"/>
    <n v="26"/>
    <x v="1"/>
    <x v="4"/>
    <s v="Lancashire LCJB"/>
    <s v="-"/>
  </r>
  <r>
    <x v="1"/>
    <x v="1"/>
    <x v="2"/>
    <x v="36"/>
    <x v="2"/>
    <x v="2"/>
    <n v="28"/>
    <x v="1"/>
    <x v="4"/>
    <s v="Merseyside LCJB"/>
    <s v="-"/>
  </r>
  <r>
    <x v="1"/>
    <x v="1"/>
    <x v="2"/>
    <x v="37"/>
    <x v="2"/>
    <x v="2"/>
    <n v="28"/>
    <x v="1"/>
    <x v="5"/>
    <s v="Bedfordshire LCJB"/>
    <s v="-"/>
  </r>
  <r>
    <x v="1"/>
    <x v="1"/>
    <x v="2"/>
    <x v="38"/>
    <x v="2"/>
    <x v="2"/>
    <n v="27"/>
    <x v="1"/>
    <x v="5"/>
    <s v="Cambridgeshire LCJB"/>
    <s v="-"/>
  </r>
  <r>
    <x v="1"/>
    <x v="1"/>
    <x v="2"/>
    <x v="39"/>
    <x v="2"/>
    <x v="2"/>
    <n v="35"/>
    <x v="1"/>
    <x v="5"/>
    <s v="Essex LCJB"/>
    <s v="-"/>
  </r>
  <r>
    <x v="1"/>
    <x v="1"/>
    <x v="2"/>
    <x v="40"/>
    <x v="2"/>
    <x v="2"/>
    <n v="28"/>
    <x v="1"/>
    <x v="5"/>
    <s v="Hertfordshire LCJB"/>
    <s v="-"/>
  </r>
  <r>
    <x v="1"/>
    <x v="1"/>
    <x v="2"/>
    <x v="41"/>
    <x v="2"/>
    <x v="2"/>
    <n v="39"/>
    <x v="1"/>
    <x v="5"/>
    <s v="Kent LCJB"/>
    <s v="-"/>
  </r>
  <r>
    <x v="1"/>
    <x v="1"/>
    <x v="2"/>
    <x v="42"/>
    <x v="2"/>
    <x v="2"/>
    <n v="24"/>
    <x v="1"/>
    <x v="5"/>
    <s v="Norfolk LCJB"/>
    <s v="-"/>
  </r>
  <r>
    <x v="1"/>
    <x v="1"/>
    <x v="2"/>
    <x v="43"/>
    <x v="2"/>
    <x v="2"/>
    <n v="28"/>
    <x v="1"/>
    <x v="5"/>
    <s v="Suffolk LCJB"/>
    <s v="-"/>
  </r>
  <r>
    <x v="1"/>
    <x v="1"/>
    <x v="2"/>
    <x v="44"/>
    <x v="2"/>
    <x v="2"/>
    <n v="34"/>
    <x v="1"/>
    <x v="5"/>
    <s v="Surrey LCJB"/>
    <s v="-"/>
  </r>
  <r>
    <x v="1"/>
    <x v="1"/>
    <x v="2"/>
    <x v="45"/>
    <x v="2"/>
    <x v="2"/>
    <n v="23"/>
    <x v="1"/>
    <x v="5"/>
    <s v="Sussex LCJB"/>
    <s v="-"/>
  </r>
  <r>
    <x v="1"/>
    <x v="1"/>
    <x v="2"/>
    <x v="46"/>
    <x v="2"/>
    <x v="2"/>
    <n v="33"/>
    <x v="1"/>
    <x v="5"/>
    <s v="Thames Valley LCJB"/>
    <s v="-"/>
  </r>
  <r>
    <x v="1"/>
    <x v="1"/>
    <x v="2"/>
    <x v="47"/>
    <x v="2"/>
    <x v="2"/>
    <n v="27"/>
    <x v="1"/>
    <x v="6"/>
    <s v="Avon and Somerset LCJB"/>
    <s v="-"/>
  </r>
  <r>
    <x v="1"/>
    <x v="1"/>
    <x v="2"/>
    <x v="48"/>
    <x v="2"/>
    <x v="2"/>
    <n v="26"/>
    <x v="1"/>
    <x v="6"/>
    <s v="Devon and Cornwall LCJB"/>
    <s v="-"/>
  </r>
  <r>
    <x v="1"/>
    <x v="1"/>
    <x v="2"/>
    <x v="49"/>
    <x v="2"/>
    <x v="2"/>
    <n v="34"/>
    <x v="1"/>
    <x v="6"/>
    <s v="Dorset LCJB"/>
    <s v="-"/>
  </r>
  <r>
    <x v="1"/>
    <x v="1"/>
    <x v="2"/>
    <x v="50"/>
    <x v="2"/>
    <x v="2"/>
    <n v="29"/>
    <x v="1"/>
    <x v="6"/>
    <s v="Gloucestershire LCJB"/>
    <s v="-"/>
  </r>
  <r>
    <x v="1"/>
    <x v="1"/>
    <x v="2"/>
    <x v="51"/>
    <x v="2"/>
    <x v="2"/>
    <n v="20"/>
    <x v="1"/>
    <x v="6"/>
    <s v="Hampshire and Isle of Wight LCJB"/>
    <s v="-"/>
  </r>
  <r>
    <x v="1"/>
    <x v="1"/>
    <x v="2"/>
    <x v="52"/>
    <x v="2"/>
    <x v="2"/>
    <n v="34"/>
    <x v="1"/>
    <x v="6"/>
    <s v="Wiltshire LCJB"/>
    <s v="-"/>
  </r>
  <r>
    <x v="1"/>
    <x v="1"/>
    <x v="2"/>
    <x v="53"/>
    <x v="2"/>
    <x v="2"/>
    <n v="35"/>
    <x v="1"/>
    <x v="7"/>
    <s v="Dyfed Powys LCJB"/>
    <s v="-"/>
  </r>
  <r>
    <x v="1"/>
    <x v="1"/>
    <x v="2"/>
    <x v="54"/>
    <x v="2"/>
    <x v="2"/>
    <n v="28"/>
    <x v="1"/>
    <x v="7"/>
    <s v="Gwent LCJB"/>
    <s v="-"/>
  </r>
  <r>
    <x v="1"/>
    <x v="1"/>
    <x v="2"/>
    <x v="55"/>
    <x v="2"/>
    <x v="2"/>
    <n v="35"/>
    <x v="1"/>
    <x v="7"/>
    <s v="North Wales LCJB"/>
    <s v="-"/>
  </r>
  <r>
    <x v="1"/>
    <x v="1"/>
    <x v="2"/>
    <x v="56"/>
    <x v="2"/>
    <x v="2"/>
    <n v="42"/>
    <x v="1"/>
    <x v="7"/>
    <s v="South Wales LCJB"/>
    <s v="-"/>
  </r>
  <r>
    <x v="1"/>
    <x v="1"/>
    <x v="3"/>
    <x v="57"/>
    <x v="2"/>
    <x v="2"/>
    <n v="20"/>
    <x v="1"/>
    <x v="1"/>
    <s v="Central London LCJB"/>
    <s v="Central London LJA"/>
  </r>
  <r>
    <x v="1"/>
    <x v="1"/>
    <x v="3"/>
    <x v="58"/>
    <x v="2"/>
    <x v="2"/>
    <n v="26"/>
    <x v="1"/>
    <x v="1"/>
    <s v="East London LCJB"/>
    <s v="East London LJA"/>
  </r>
  <r>
    <x v="1"/>
    <x v="1"/>
    <x v="3"/>
    <x v="59"/>
    <x v="2"/>
    <x v="2"/>
    <n v="29"/>
    <x v="1"/>
    <x v="1"/>
    <s v="North East London LCJB"/>
    <s v="North East London LJA"/>
  </r>
  <r>
    <x v="1"/>
    <x v="1"/>
    <x v="3"/>
    <x v="60"/>
    <x v="2"/>
    <x v="2"/>
    <n v="21"/>
    <x v="1"/>
    <x v="1"/>
    <s v="North London LCJB"/>
    <s v="North London LJA"/>
  </r>
  <r>
    <x v="1"/>
    <x v="1"/>
    <x v="3"/>
    <x v="61"/>
    <x v="2"/>
    <x v="2"/>
    <n v="30"/>
    <x v="1"/>
    <x v="1"/>
    <s v="North West London LCJB"/>
    <s v="North West London LJA"/>
  </r>
  <r>
    <x v="1"/>
    <x v="1"/>
    <x v="3"/>
    <x v="62"/>
    <x v="2"/>
    <x v="2"/>
    <n v="26"/>
    <x v="1"/>
    <x v="1"/>
    <s v="North West London LCJB"/>
    <s v="West London LJA"/>
  </r>
  <r>
    <x v="1"/>
    <x v="1"/>
    <x v="3"/>
    <x v="63"/>
    <x v="2"/>
    <x v="2"/>
    <n v="28"/>
    <x v="1"/>
    <x v="1"/>
    <s v="South East London LCJB"/>
    <s v="South East London LJA"/>
  </r>
  <r>
    <x v="1"/>
    <x v="1"/>
    <x v="3"/>
    <x v="64"/>
    <x v="2"/>
    <x v="2"/>
    <n v="16"/>
    <x v="1"/>
    <x v="1"/>
    <s v="South London LCJB"/>
    <s v="South London LJA"/>
  </r>
  <r>
    <x v="1"/>
    <x v="1"/>
    <x v="3"/>
    <x v="65"/>
    <x v="2"/>
    <x v="2"/>
    <n v="37"/>
    <x v="1"/>
    <x v="1"/>
    <s v="South West London LCJB"/>
    <s v="South West London LJA"/>
  </r>
  <r>
    <x v="1"/>
    <x v="1"/>
    <x v="3"/>
    <x v="66"/>
    <x v="2"/>
    <x v="2"/>
    <n v="28"/>
    <x v="1"/>
    <x v="2"/>
    <s v="Derbyshire LCJB"/>
    <s v="Northern Derbyshire LJA"/>
  </r>
  <r>
    <x v="1"/>
    <x v="1"/>
    <x v="3"/>
    <x v="67"/>
    <x v="2"/>
    <x v="2"/>
    <n v="37"/>
    <x v="1"/>
    <x v="2"/>
    <s v="Derbyshire LCJB"/>
    <s v="Southern Derbyshire LJA"/>
  </r>
  <r>
    <x v="1"/>
    <x v="1"/>
    <x v="3"/>
    <x v="68"/>
    <x v="2"/>
    <x v="2"/>
    <n v="29"/>
    <x v="1"/>
    <x v="2"/>
    <s v="Leicestershire LCJB"/>
    <s v="Leicestershire and Rutland LJA"/>
  </r>
  <r>
    <x v="1"/>
    <x v="1"/>
    <x v="3"/>
    <x v="69"/>
    <x v="2"/>
    <x v="2"/>
    <n v="34"/>
    <x v="1"/>
    <x v="2"/>
    <s v="Lincolnshire LCJB"/>
    <s v="Lincolnshire LJA"/>
  </r>
  <r>
    <x v="1"/>
    <x v="1"/>
    <x v="3"/>
    <x v="70"/>
    <x v="2"/>
    <x v="2"/>
    <n v="30"/>
    <x v="1"/>
    <x v="2"/>
    <s v="Northamptonshire LCJB"/>
    <s v="Corby LJA"/>
  </r>
  <r>
    <x v="1"/>
    <x v="1"/>
    <x v="3"/>
    <x v="71"/>
    <x v="2"/>
    <x v="2"/>
    <n v="28"/>
    <x v="1"/>
    <x v="2"/>
    <s v="Northamptonshire LCJB"/>
    <s v="Kettering LJA"/>
  </r>
  <r>
    <x v="1"/>
    <x v="1"/>
    <x v="3"/>
    <x v="72"/>
    <x v="2"/>
    <x v="2"/>
    <n v="28"/>
    <x v="1"/>
    <x v="2"/>
    <s v="Northamptonshire LCJB"/>
    <s v="Northampton, Daventry and Towcester LJA"/>
  </r>
  <r>
    <x v="1"/>
    <x v="1"/>
    <x v="3"/>
    <x v="73"/>
    <x v="2"/>
    <x v="2"/>
    <n v="30"/>
    <x v="1"/>
    <x v="2"/>
    <s v="Northamptonshire LCJB"/>
    <s v="Wellingborough LJA"/>
  </r>
  <r>
    <x v="1"/>
    <x v="1"/>
    <x v="3"/>
    <x v="74"/>
    <x v="2"/>
    <x v="2"/>
    <n v="23"/>
    <x v="1"/>
    <x v="2"/>
    <s v="Nottinghamshire LCJB"/>
    <s v="Nottinghamshire LJA"/>
  </r>
  <r>
    <x v="1"/>
    <x v="1"/>
    <x v="3"/>
    <x v="75"/>
    <x v="2"/>
    <x v="2"/>
    <n v="57"/>
    <x v="1"/>
    <x v="2"/>
    <s v="Staffordshire LCJB"/>
    <s v="Central and South West Staffordshire LJA"/>
  </r>
  <r>
    <x v="1"/>
    <x v="1"/>
    <x v="3"/>
    <x v="76"/>
    <x v="2"/>
    <x v="2"/>
    <n v="22"/>
    <x v="1"/>
    <x v="2"/>
    <s v="Staffordshire LCJB"/>
    <s v="North Staffordshire LJA"/>
  </r>
  <r>
    <x v="1"/>
    <x v="1"/>
    <x v="3"/>
    <x v="77"/>
    <x v="2"/>
    <x v="2"/>
    <n v="18"/>
    <x v="1"/>
    <x v="2"/>
    <s v="Staffordshire LCJB"/>
    <s v="South East Staffordshire LJA"/>
  </r>
  <r>
    <x v="1"/>
    <x v="1"/>
    <x v="3"/>
    <x v="78"/>
    <x v="2"/>
    <x v="2"/>
    <n v="35"/>
    <x v="1"/>
    <x v="2"/>
    <s v="Warwickshire LCJB"/>
    <s v="Warwickshire LJA"/>
  </r>
  <r>
    <x v="1"/>
    <x v="1"/>
    <x v="3"/>
    <x v="79"/>
    <x v="2"/>
    <x v="2"/>
    <n v="30"/>
    <x v="1"/>
    <x v="2"/>
    <s v="West Mercia LCJB"/>
    <s v="Herefordshire LJA"/>
  </r>
  <r>
    <x v="1"/>
    <x v="1"/>
    <x v="3"/>
    <x v="80"/>
    <x v="2"/>
    <x v="2"/>
    <n v="30"/>
    <x v="1"/>
    <x v="2"/>
    <s v="West Mercia LCJB"/>
    <s v="Shropshire LJA"/>
  </r>
  <r>
    <x v="1"/>
    <x v="1"/>
    <x v="3"/>
    <x v="81"/>
    <x v="2"/>
    <x v="2"/>
    <n v="27"/>
    <x v="1"/>
    <x v="2"/>
    <s v="West Mercia LCJB"/>
    <s v="Worcestershire LJA"/>
  </r>
  <r>
    <x v="1"/>
    <x v="1"/>
    <x v="3"/>
    <x v="82"/>
    <x v="2"/>
    <x v="2"/>
    <n v="28"/>
    <x v="1"/>
    <x v="2"/>
    <s v="West Midlands LCJB"/>
    <s v="Birmingham and Solihull LJA"/>
  </r>
  <r>
    <x v="1"/>
    <x v="1"/>
    <x v="3"/>
    <x v="83"/>
    <x v="2"/>
    <x v="2"/>
    <n v="29"/>
    <x v="1"/>
    <x v="2"/>
    <s v="West Midlands LCJB"/>
    <s v="Black Country LJA"/>
  </r>
  <r>
    <x v="1"/>
    <x v="1"/>
    <x v="3"/>
    <x v="84"/>
    <x v="2"/>
    <x v="2"/>
    <n v="13"/>
    <x v="1"/>
    <x v="2"/>
    <s v="West Midlands LCJB"/>
    <s v="Coventry and Warwickshire (Coventry) LJA"/>
  </r>
  <r>
    <x v="1"/>
    <x v="1"/>
    <x v="3"/>
    <x v="85"/>
    <x v="2"/>
    <x v="2"/>
    <n v="11"/>
    <x v="1"/>
    <x v="2"/>
    <s v="West Midlands LCJB"/>
    <s v="Dudley and Halesowen LJA"/>
  </r>
  <r>
    <x v="1"/>
    <x v="1"/>
    <x v="3"/>
    <x v="86"/>
    <x v="2"/>
    <x v="2"/>
    <n v="10"/>
    <x v="1"/>
    <x v="3"/>
    <s v="Cleveland LCJB"/>
    <s v="Hartlepool LJA"/>
  </r>
  <r>
    <x v="1"/>
    <x v="1"/>
    <x v="3"/>
    <x v="87"/>
    <x v="2"/>
    <x v="2"/>
    <n v="12"/>
    <x v="1"/>
    <x v="3"/>
    <s v="Cleveland LCJB"/>
    <s v="Teesside LJA"/>
  </r>
  <r>
    <x v="1"/>
    <x v="1"/>
    <x v="3"/>
    <x v="88"/>
    <x v="2"/>
    <x v="2"/>
    <n v="22"/>
    <x v="1"/>
    <x v="3"/>
    <s v="Durham LCJB"/>
    <s v="County Durham and Darlington LJA"/>
  </r>
  <r>
    <x v="1"/>
    <x v="1"/>
    <x v="3"/>
    <x v="89"/>
    <x v="2"/>
    <x v="2"/>
    <n v="40"/>
    <x v="1"/>
    <x v="3"/>
    <s v="Humberside LCJB"/>
    <s v="East Yorkshire LJA"/>
  </r>
  <r>
    <x v="1"/>
    <x v="1"/>
    <x v="3"/>
    <x v="90"/>
    <x v="2"/>
    <x v="2"/>
    <n v="28"/>
    <x v="1"/>
    <x v="3"/>
    <s v="Humberside LCJB"/>
    <s v="Grimsby and Cleethorpes LJA"/>
  </r>
  <r>
    <x v="1"/>
    <x v="1"/>
    <x v="3"/>
    <x v="91"/>
    <x v="2"/>
    <x v="2"/>
    <n v="28"/>
    <x v="1"/>
    <x v="3"/>
    <s v="Humberside LCJB"/>
    <s v="Hull and Holderness LJA"/>
  </r>
  <r>
    <x v="1"/>
    <x v="1"/>
    <x v="3"/>
    <x v="92"/>
    <x v="2"/>
    <x v="2"/>
    <n v="37"/>
    <x v="1"/>
    <x v="3"/>
    <s v="Humberside LCJB"/>
    <s v="North Lincolnshire LJA"/>
  </r>
  <r>
    <x v="1"/>
    <x v="1"/>
    <x v="3"/>
    <x v="93"/>
    <x v="2"/>
    <x v="2"/>
    <n v="20"/>
    <x v="1"/>
    <x v="3"/>
    <s v="North Yorkshire LCJB"/>
    <s v="North Yorkshire LJA"/>
  </r>
  <r>
    <x v="1"/>
    <x v="1"/>
    <x v="3"/>
    <x v="94"/>
    <x v="2"/>
    <x v="2"/>
    <n v="12"/>
    <x v="1"/>
    <x v="3"/>
    <s v="Northumbria LCJB"/>
    <s v="City of Sunderland LJA + Houghton-le-Spring LJA"/>
  </r>
  <r>
    <x v="1"/>
    <x v="1"/>
    <x v="3"/>
    <x v="95"/>
    <x v="2"/>
    <x v="2"/>
    <n v="28"/>
    <x v="1"/>
    <x v="3"/>
    <s v="Northumbria LCJB"/>
    <s v="Gateshead District LJA"/>
  </r>
  <r>
    <x v="1"/>
    <x v="1"/>
    <x v="3"/>
    <x v="96"/>
    <x v="2"/>
    <x v="2"/>
    <n v="25"/>
    <x v="1"/>
    <x v="3"/>
    <s v="Northumbria LCJB"/>
    <s v="North Northumbria LJA"/>
  </r>
  <r>
    <x v="1"/>
    <x v="1"/>
    <x v="3"/>
    <x v="97"/>
    <x v="2"/>
    <x v="2"/>
    <n v="11"/>
    <x v="1"/>
    <x v="3"/>
    <s v="Northumbria LCJB"/>
    <s v="South Tyneside LJA"/>
  </r>
  <r>
    <x v="1"/>
    <x v="1"/>
    <x v="3"/>
    <x v="98"/>
    <x v="2"/>
    <x v="2"/>
    <n v="21"/>
    <x v="1"/>
    <x v="3"/>
    <s v="South Yorkshire LCJB"/>
    <s v="Barnsley District LJA"/>
  </r>
  <r>
    <x v="1"/>
    <x v="1"/>
    <x v="3"/>
    <x v="99"/>
    <x v="2"/>
    <x v="2"/>
    <n v="15"/>
    <x v="1"/>
    <x v="3"/>
    <s v="South Yorkshire LCJB"/>
    <s v="Doncaster LJA"/>
  </r>
  <r>
    <x v="1"/>
    <x v="1"/>
    <x v="3"/>
    <x v="100"/>
    <x v="2"/>
    <x v="2"/>
    <n v="28"/>
    <x v="1"/>
    <x v="3"/>
    <s v="South Yorkshire LCJB"/>
    <s v="Rotherham LJA"/>
  </r>
  <r>
    <x v="1"/>
    <x v="1"/>
    <x v="3"/>
    <x v="101"/>
    <x v="2"/>
    <x v="2"/>
    <n v="30"/>
    <x v="1"/>
    <x v="3"/>
    <s v="South Yorkshire LCJB"/>
    <s v="Sheffield LJA"/>
  </r>
  <r>
    <x v="1"/>
    <x v="1"/>
    <x v="3"/>
    <x v="102"/>
    <x v="2"/>
    <x v="2"/>
    <n v="25"/>
    <x v="1"/>
    <x v="3"/>
    <s v="West Yorkshire LCJB"/>
    <s v="Bradford and Keighley LJA"/>
  </r>
  <r>
    <x v="1"/>
    <x v="1"/>
    <x v="3"/>
    <x v="103"/>
    <x v="2"/>
    <x v="2"/>
    <n v="24"/>
    <x v="1"/>
    <x v="3"/>
    <s v="West Yorkshire LCJB"/>
    <s v="Calderdale LJA"/>
  </r>
  <r>
    <x v="1"/>
    <x v="1"/>
    <x v="3"/>
    <x v="104"/>
    <x v="2"/>
    <x v="2"/>
    <n v="27"/>
    <x v="1"/>
    <x v="3"/>
    <s v="West Yorkshire LCJB"/>
    <s v="Kirklees LJA"/>
  </r>
  <r>
    <x v="1"/>
    <x v="1"/>
    <x v="3"/>
    <x v="105"/>
    <x v="2"/>
    <x v="2"/>
    <n v="23"/>
    <x v="1"/>
    <x v="3"/>
    <s v="West Yorkshire LCJB"/>
    <s v="Leeds District LJA"/>
  </r>
  <r>
    <x v="1"/>
    <x v="1"/>
    <x v="3"/>
    <x v="106"/>
    <x v="2"/>
    <x v="2"/>
    <n v="34"/>
    <x v="1"/>
    <x v="3"/>
    <s v="West Yorkshire LCJB"/>
    <s v="Wakefield and Pontefract LJA"/>
  </r>
  <r>
    <x v="1"/>
    <x v="1"/>
    <x v="3"/>
    <x v="107"/>
    <x v="2"/>
    <x v="2"/>
    <n v="21"/>
    <x v="1"/>
    <x v="4"/>
    <s v="Cheshire LCJB"/>
    <s v="North Cheshire LJA"/>
  </r>
  <r>
    <x v="1"/>
    <x v="1"/>
    <x v="3"/>
    <x v="108"/>
    <x v="2"/>
    <x v="2"/>
    <n v="21"/>
    <x v="1"/>
    <x v="4"/>
    <s v="Cheshire LCJB"/>
    <s v="South and East Cheshire LJA"/>
  </r>
  <r>
    <x v="1"/>
    <x v="1"/>
    <x v="3"/>
    <x v="109"/>
    <x v="2"/>
    <x v="2"/>
    <n v="41"/>
    <x v="1"/>
    <x v="4"/>
    <s v="Cheshire LCJB"/>
    <s v="West Cheshire LJA"/>
  </r>
  <r>
    <x v="1"/>
    <x v="1"/>
    <x v="3"/>
    <x v="110"/>
    <x v="2"/>
    <x v="2"/>
    <n v="25"/>
    <x v="1"/>
    <x v="4"/>
    <s v="Cumbria LCJB"/>
    <s v="North and West Cumbria LJA"/>
  </r>
  <r>
    <x v="1"/>
    <x v="1"/>
    <x v="3"/>
    <x v="111"/>
    <x v="2"/>
    <x v="2"/>
    <n v="22"/>
    <x v="1"/>
    <x v="4"/>
    <s v="Cumbria LCJB"/>
    <s v="South Cumbria LJA"/>
  </r>
  <r>
    <x v="1"/>
    <x v="1"/>
    <x v="3"/>
    <x v="112"/>
    <x v="2"/>
    <x v="2"/>
    <n v="15"/>
    <x v="1"/>
    <x v="4"/>
    <s v="Greater Manchester LCJB"/>
    <s v="Bolton LJA"/>
  </r>
  <r>
    <x v="1"/>
    <x v="1"/>
    <x v="3"/>
    <x v="113"/>
    <x v="2"/>
    <x v="2"/>
    <n v="34"/>
    <x v="1"/>
    <x v="4"/>
    <s v="Greater Manchester LCJB"/>
    <s v="Bury and Rochdale LJA"/>
  </r>
  <r>
    <x v="1"/>
    <x v="1"/>
    <x v="3"/>
    <x v="114"/>
    <x v="2"/>
    <x v="2"/>
    <n v="30"/>
    <x v="1"/>
    <x v="4"/>
    <s v="Greater Manchester LCJB"/>
    <s v="Manchester and Salford LJA"/>
  </r>
  <r>
    <x v="1"/>
    <x v="1"/>
    <x v="3"/>
    <x v="115"/>
    <x v="2"/>
    <x v="2"/>
    <n v="14"/>
    <x v="1"/>
    <x v="4"/>
    <s v="Greater Manchester LCJB"/>
    <s v="Oldham LJA"/>
  </r>
  <r>
    <x v="1"/>
    <x v="1"/>
    <x v="3"/>
    <x v="116"/>
    <x v="2"/>
    <x v="2"/>
    <n v="28"/>
    <x v="1"/>
    <x v="4"/>
    <s v="Greater Manchester LCJB"/>
    <s v="Stockport LJA"/>
  </r>
  <r>
    <x v="1"/>
    <x v="1"/>
    <x v="3"/>
    <x v="117"/>
    <x v="2"/>
    <x v="2"/>
    <n v="19"/>
    <x v="1"/>
    <x v="4"/>
    <s v="Greater Manchester LCJB"/>
    <s v="Tameside LJA"/>
  </r>
  <r>
    <x v="1"/>
    <x v="1"/>
    <x v="3"/>
    <x v="118"/>
    <x v="2"/>
    <x v="2"/>
    <n v="28"/>
    <x v="1"/>
    <x v="4"/>
    <s v="Greater Manchester LCJB"/>
    <s v="Trafford LJA"/>
  </r>
  <r>
    <x v="1"/>
    <x v="1"/>
    <x v="3"/>
    <x v="119"/>
    <x v="2"/>
    <x v="2"/>
    <n v="24"/>
    <x v="1"/>
    <x v="4"/>
    <s v="Greater Manchester LCJB"/>
    <s v="Wigan and Leigh LJA"/>
  </r>
  <r>
    <x v="1"/>
    <x v="1"/>
    <x v="3"/>
    <x v="120"/>
    <x v="2"/>
    <x v="2"/>
    <n v="21"/>
    <x v="1"/>
    <x v="4"/>
    <s v="Lancashire LCJB"/>
    <s v="Burnley, Pendle and Rossendale LJA"/>
  </r>
  <r>
    <x v="1"/>
    <x v="1"/>
    <x v="3"/>
    <x v="121"/>
    <x v="2"/>
    <x v="2"/>
    <n v="21"/>
    <x v="1"/>
    <x v="4"/>
    <s v="Lancashire LCJB"/>
    <s v="Chorley LJA"/>
  </r>
  <r>
    <x v="1"/>
    <x v="1"/>
    <x v="3"/>
    <x v="122"/>
    <x v="2"/>
    <x v="2"/>
    <n v="27"/>
    <x v="1"/>
    <x v="4"/>
    <s v="Lancashire LCJB"/>
    <s v="East Lancashire LJA"/>
  </r>
  <r>
    <x v="1"/>
    <x v="1"/>
    <x v="3"/>
    <x v="123"/>
    <x v="2"/>
    <x v="2"/>
    <n v="26"/>
    <x v="1"/>
    <x v="4"/>
    <s v="Lancashire LCJB"/>
    <s v="Fylde Coast LJA"/>
  </r>
  <r>
    <x v="1"/>
    <x v="1"/>
    <x v="3"/>
    <x v="124"/>
    <x v="2"/>
    <x v="2"/>
    <n v="23"/>
    <x v="1"/>
    <x v="4"/>
    <s v="Lancashire LCJB"/>
    <s v="Lancaster LJA"/>
  </r>
  <r>
    <x v="1"/>
    <x v="1"/>
    <x v="3"/>
    <x v="125"/>
    <x v="2"/>
    <x v="2"/>
    <n v="19"/>
    <x v="1"/>
    <x v="4"/>
    <s v="Lancashire LCJB"/>
    <s v="Ormskirk LJA"/>
  </r>
  <r>
    <x v="1"/>
    <x v="1"/>
    <x v="3"/>
    <x v="126"/>
    <x v="2"/>
    <x v="2"/>
    <n v="27"/>
    <x v="1"/>
    <x v="4"/>
    <s v="Lancashire LCJB"/>
    <s v="Preston and South Ribble LJA"/>
  </r>
  <r>
    <x v="1"/>
    <x v="1"/>
    <x v="3"/>
    <x v="127"/>
    <x v="2"/>
    <x v="2"/>
    <n v="21"/>
    <x v="1"/>
    <x v="4"/>
    <s v="Merseyside LCJB"/>
    <s v="Liverpool and Knowsley LJA"/>
  </r>
  <r>
    <x v="1"/>
    <x v="1"/>
    <x v="3"/>
    <x v="128"/>
    <x v="2"/>
    <x v="2"/>
    <n v="21"/>
    <x v="1"/>
    <x v="4"/>
    <s v="Merseyside LCJB"/>
    <s v="Sefton LJA"/>
  </r>
  <r>
    <x v="1"/>
    <x v="1"/>
    <x v="3"/>
    <x v="129"/>
    <x v="2"/>
    <x v="2"/>
    <n v="21"/>
    <x v="1"/>
    <x v="4"/>
    <s v="Merseyside LCJB"/>
    <s v="St Helens LJA"/>
  </r>
  <r>
    <x v="1"/>
    <x v="1"/>
    <x v="3"/>
    <x v="130"/>
    <x v="2"/>
    <x v="2"/>
    <n v="37"/>
    <x v="1"/>
    <x v="4"/>
    <s v="Merseyside LCJB"/>
    <s v="Wirral LJA"/>
  </r>
  <r>
    <x v="1"/>
    <x v="1"/>
    <x v="3"/>
    <x v="131"/>
    <x v="2"/>
    <x v="2"/>
    <n v="28"/>
    <x v="1"/>
    <x v="5"/>
    <s v="Bedfordshire LCJB"/>
    <s v="Bedfordshire LJA"/>
  </r>
  <r>
    <x v="1"/>
    <x v="1"/>
    <x v="3"/>
    <x v="132"/>
    <x v="2"/>
    <x v="2"/>
    <n v="27"/>
    <x v="1"/>
    <x v="5"/>
    <s v="Cambridgeshire LCJB"/>
    <s v="Cambridgeshire LJA"/>
  </r>
  <r>
    <x v="1"/>
    <x v="1"/>
    <x v="3"/>
    <x v="133"/>
    <x v="2"/>
    <x v="2"/>
    <n v="29"/>
    <x v="1"/>
    <x v="5"/>
    <s v="Essex LCJB"/>
    <s v="North Essex LJA"/>
  </r>
  <r>
    <x v="1"/>
    <x v="1"/>
    <x v="3"/>
    <x v="134"/>
    <x v="2"/>
    <x v="2"/>
    <n v="39"/>
    <x v="1"/>
    <x v="5"/>
    <s v="Essex LCJB"/>
    <s v="South Essex LJA"/>
  </r>
  <r>
    <x v="1"/>
    <x v="1"/>
    <x v="3"/>
    <x v="135"/>
    <x v="2"/>
    <x v="2"/>
    <n v="20"/>
    <x v="1"/>
    <x v="5"/>
    <s v="Hertfordshire LCJB"/>
    <s v="North and East Hertfordshire LJA"/>
  </r>
  <r>
    <x v="1"/>
    <x v="1"/>
    <x v="3"/>
    <x v="136"/>
    <x v="2"/>
    <x v="2"/>
    <n v="30"/>
    <x v="1"/>
    <x v="5"/>
    <s v="Hertfordshire LCJB"/>
    <s v="West and Central Hertfordshire LJA"/>
  </r>
  <r>
    <x v="1"/>
    <x v="1"/>
    <x v="3"/>
    <x v="137"/>
    <x v="2"/>
    <x v="2"/>
    <n v="40"/>
    <x v="1"/>
    <x v="5"/>
    <s v="Kent LCJB"/>
    <s v="Central Kent LJA"/>
  </r>
  <r>
    <x v="1"/>
    <x v="1"/>
    <x v="3"/>
    <x v="138"/>
    <x v="2"/>
    <x v="2"/>
    <n v="45"/>
    <x v="1"/>
    <x v="5"/>
    <s v="Kent LCJB"/>
    <s v="East Kent LJA"/>
  </r>
  <r>
    <x v="1"/>
    <x v="1"/>
    <x v="3"/>
    <x v="139"/>
    <x v="2"/>
    <x v="2"/>
    <n v="35"/>
    <x v="1"/>
    <x v="5"/>
    <s v="Kent LCJB"/>
    <s v="North Kent LJA"/>
  </r>
  <r>
    <x v="1"/>
    <x v="1"/>
    <x v="3"/>
    <x v="140"/>
    <x v="2"/>
    <x v="2"/>
    <n v="24"/>
    <x v="1"/>
    <x v="5"/>
    <s v="Norfolk LCJB"/>
    <s v="Norfolk LJA"/>
  </r>
  <r>
    <x v="1"/>
    <x v="1"/>
    <x v="3"/>
    <x v="141"/>
    <x v="2"/>
    <x v="2"/>
    <n v="28"/>
    <x v="1"/>
    <x v="5"/>
    <s v="Suffolk LCJB"/>
    <s v="Suffolk LJA"/>
  </r>
  <r>
    <x v="1"/>
    <x v="1"/>
    <x v="3"/>
    <x v="142"/>
    <x v="2"/>
    <x v="2"/>
    <n v="28"/>
    <x v="1"/>
    <x v="5"/>
    <s v="Surrey LCJB"/>
    <s v="North Surrey LJA"/>
  </r>
  <r>
    <x v="1"/>
    <x v="1"/>
    <x v="3"/>
    <x v="143"/>
    <x v="2"/>
    <x v="2"/>
    <n v="36"/>
    <x v="1"/>
    <x v="5"/>
    <s v="Surrey LCJB"/>
    <s v="South East Surrey LJA"/>
  </r>
  <r>
    <x v="1"/>
    <x v="1"/>
    <x v="3"/>
    <x v="144"/>
    <x v="2"/>
    <x v="2"/>
    <n v="33"/>
    <x v="1"/>
    <x v="5"/>
    <s v="Surrey LCJB"/>
    <s v="South West Surrey LJA"/>
  </r>
  <r>
    <x v="1"/>
    <x v="1"/>
    <x v="3"/>
    <x v="145"/>
    <x v="2"/>
    <x v="2"/>
    <n v="21"/>
    <x v="1"/>
    <x v="5"/>
    <s v="Sussex LCJB"/>
    <s v="Sussex (Central) LJA"/>
  </r>
  <r>
    <x v="1"/>
    <x v="1"/>
    <x v="3"/>
    <x v="146"/>
    <x v="2"/>
    <x v="2"/>
    <n v="20"/>
    <x v="1"/>
    <x v="5"/>
    <s v="Sussex LCJB"/>
    <s v="Sussex (Eastern) LJA"/>
  </r>
  <r>
    <x v="1"/>
    <x v="1"/>
    <x v="3"/>
    <x v="147"/>
    <x v="2"/>
    <x v="2"/>
    <n v="33"/>
    <x v="1"/>
    <x v="5"/>
    <s v="Sussex LCJB"/>
    <s v="Sussex (Northern) LJA"/>
  </r>
  <r>
    <x v="1"/>
    <x v="1"/>
    <x v="3"/>
    <x v="148"/>
    <x v="2"/>
    <x v="2"/>
    <n v="21"/>
    <x v="1"/>
    <x v="5"/>
    <s v="Sussex LCJB"/>
    <s v="Sussex (Western) LJA"/>
  </r>
  <r>
    <x v="1"/>
    <x v="1"/>
    <x v="3"/>
    <x v="149"/>
    <x v="2"/>
    <x v="2"/>
    <n v="19"/>
    <x v="1"/>
    <x v="5"/>
    <s v="Thames Valley LCJB"/>
    <s v="Berkshire LJA"/>
  </r>
  <r>
    <x v="1"/>
    <x v="1"/>
    <x v="3"/>
    <x v="150"/>
    <x v="2"/>
    <x v="2"/>
    <n v="32"/>
    <x v="1"/>
    <x v="5"/>
    <s v="Thames Valley LCJB"/>
    <s v="Buckinghamshire LJA"/>
  </r>
  <r>
    <x v="1"/>
    <x v="1"/>
    <x v="3"/>
    <x v="151"/>
    <x v="2"/>
    <x v="2"/>
    <n v="40"/>
    <x v="1"/>
    <x v="5"/>
    <s v="Thames Valley LCJB"/>
    <s v="Oxfordshire LJA"/>
  </r>
  <r>
    <x v="1"/>
    <x v="1"/>
    <x v="3"/>
    <x v="152"/>
    <x v="2"/>
    <x v="2"/>
    <n v="21"/>
    <x v="1"/>
    <x v="6"/>
    <s v="Avon and Somerset LCJB"/>
    <s v="Bristol LJA"/>
  </r>
  <r>
    <x v="1"/>
    <x v="1"/>
    <x v="3"/>
    <x v="153"/>
    <x v="2"/>
    <x v="2"/>
    <n v="33"/>
    <x v="1"/>
    <x v="6"/>
    <s v="Avon and Somerset LCJB"/>
    <s v="North Avon LJA"/>
  </r>
  <r>
    <x v="1"/>
    <x v="1"/>
    <x v="3"/>
    <x v="154"/>
    <x v="2"/>
    <x v="2"/>
    <n v="32"/>
    <x v="1"/>
    <x v="6"/>
    <s v="Avon and Somerset LCJB"/>
    <s v="Somerset LJA"/>
  </r>
  <r>
    <x v="1"/>
    <x v="1"/>
    <x v="3"/>
    <x v="155"/>
    <x v="2"/>
    <x v="2"/>
    <n v="27"/>
    <x v="1"/>
    <x v="6"/>
    <s v="Devon and Cornwall LCJB"/>
    <s v="Cornwall LJA"/>
  </r>
  <r>
    <x v="1"/>
    <x v="1"/>
    <x v="3"/>
    <x v="156"/>
    <x v="2"/>
    <x v="2"/>
    <n v="24"/>
    <x v="1"/>
    <x v="6"/>
    <s v="Devon and Cornwall LCJB"/>
    <s v="North and East Devon LJA"/>
  </r>
  <r>
    <x v="1"/>
    <x v="1"/>
    <x v="3"/>
    <x v="157"/>
    <x v="2"/>
    <x v="2"/>
    <n v="22"/>
    <x v="1"/>
    <x v="6"/>
    <s v="Devon and Cornwall LCJB"/>
    <s v="South and West Devon LJA"/>
  </r>
  <r>
    <x v="1"/>
    <x v="1"/>
    <x v="3"/>
    <x v="158"/>
    <x v="2"/>
    <x v="2"/>
    <n v="34"/>
    <x v="1"/>
    <x v="6"/>
    <s v="Dorset LCJB"/>
    <s v="Dorset LJA"/>
  </r>
  <r>
    <x v="1"/>
    <x v="1"/>
    <x v="3"/>
    <x v="159"/>
    <x v="2"/>
    <x v="2"/>
    <n v="29"/>
    <x v="1"/>
    <x v="6"/>
    <s v="Gloucestershire LCJB"/>
    <s v="Gloucestershire LJA"/>
  </r>
  <r>
    <x v="1"/>
    <x v="1"/>
    <x v="3"/>
    <x v="160"/>
    <x v="2"/>
    <x v="2"/>
    <n v="12"/>
    <x v="1"/>
    <x v="6"/>
    <s v="Hampshire and Isle of Wight LCJB"/>
    <s v="Isle of Wight LJA"/>
  </r>
  <r>
    <x v="1"/>
    <x v="1"/>
    <x v="3"/>
    <x v="161"/>
    <x v="2"/>
    <x v="2"/>
    <n v="25"/>
    <x v="1"/>
    <x v="6"/>
    <s v="Hampshire and Isle of Wight LCJB"/>
    <s v="North Hampshire LJA"/>
  </r>
  <r>
    <x v="1"/>
    <x v="1"/>
    <x v="3"/>
    <x v="162"/>
    <x v="2"/>
    <x v="2"/>
    <n v="9"/>
    <x v="1"/>
    <x v="6"/>
    <s v="Hampshire and Isle of Wight LCJB"/>
    <s v="South East Hampshire LJA"/>
  </r>
  <r>
    <x v="1"/>
    <x v="1"/>
    <x v="3"/>
    <x v="163"/>
    <x v="2"/>
    <x v="2"/>
    <n v="21"/>
    <x v="1"/>
    <x v="6"/>
    <s v="Hampshire and Isle of Wight LCJB"/>
    <s v="South Hampshire LJA"/>
  </r>
  <r>
    <x v="1"/>
    <x v="1"/>
    <x v="3"/>
    <x v="164"/>
    <x v="2"/>
    <x v="2"/>
    <n v="20"/>
    <x v="1"/>
    <x v="6"/>
    <s v="Hampshire and Isle of Wight LCJB"/>
    <s v="West Hampshire LJA"/>
  </r>
  <r>
    <x v="1"/>
    <x v="1"/>
    <x v="3"/>
    <x v="165"/>
    <x v="2"/>
    <x v="2"/>
    <n v="34"/>
    <x v="1"/>
    <x v="6"/>
    <s v="Wiltshire LCJB"/>
    <s v="Swindon LJA"/>
  </r>
  <r>
    <x v="1"/>
    <x v="1"/>
    <x v="3"/>
    <x v="166"/>
    <x v="2"/>
    <x v="2"/>
    <n v="35"/>
    <x v="1"/>
    <x v="6"/>
    <s v="Wiltshire LCJB"/>
    <s v="Wiltshire LJA"/>
  </r>
  <r>
    <x v="1"/>
    <x v="1"/>
    <x v="3"/>
    <x v="167"/>
    <x v="2"/>
    <x v="2"/>
    <n v="42"/>
    <x v="1"/>
    <x v="7"/>
    <s v="Dyfed Powys LCJB"/>
    <s v="Brecknock and Radnorshire LJA"/>
  </r>
  <r>
    <x v="1"/>
    <x v="1"/>
    <x v="3"/>
    <x v="168"/>
    <x v="2"/>
    <x v="2"/>
    <n v="35"/>
    <x v="1"/>
    <x v="7"/>
    <s v="Dyfed Powys LCJB"/>
    <s v="Carmarthenshire LJA"/>
  </r>
  <r>
    <x v="1"/>
    <x v="1"/>
    <x v="3"/>
    <x v="169"/>
    <x v="2"/>
    <x v="2"/>
    <n v="26"/>
    <x v="1"/>
    <x v="7"/>
    <s v="Dyfed Powys LCJB"/>
    <s v="Ceredigion and Pembrokeshire LJA"/>
  </r>
  <r>
    <x v="1"/>
    <x v="1"/>
    <x v="3"/>
    <x v="170"/>
    <x v="2"/>
    <x v="2"/>
    <n v="36"/>
    <x v="1"/>
    <x v="7"/>
    <s v="Dyfed Powys LCJB"/>
    <s v="Montgomeryshire LJA"/>
  </r>
  <r>
    <x v="1"/>
    <x v="1"/>
    <x v="3"/>
    <x v="171"/>
    <x v="2"/>
    <x v="2"/>
    <n v="28"/>
    <x v="1"/>
    <x v="7"/>
    <s v="Gwent LCJB"/>
    <s v="Gwent LJA"/>
  </r>
  <r>
    <x v="1"/>
    <x v="1"/>
    <x v="3"/>
    <x v="172"/>
    <x v="2"/>
    <x v="2"/>
    <n v="30"/>
    <x v="1"/>
    <x v="7"/>
    <s v="North Wales LCJB"/>
    <s v="Conwy LJA"/>
  </r>
  <r>
    <x v="1"/>
    <x v="1"/>
    <x v="3"/>
    <x v="173"/>
    <x v="2"/>
    <x v="2"/>
    <n v="36"/>
    <x v="1"/>
    <x v="7"/>
    <s v="North Wales LCJB"/>
    <s v="Denbighshire LJA"/>
  </r>
  <r>
    <x v="1"/>
    <x v="1"/>
    <x v="3"/>
    <x v="174"/>
    <x v="2"/>
    <x v="2"/>
    <n v="33"/>
    <x v="1"/>
    <x v="7"/>
    <s v="North Wales LCJB"/>
    <s v="Gwynedd LJA"/>
  </r>
  <r>
    <x v="1"/>
    <x v="1"/>
    <x v="3"/>
    <x v="175"/>
    <x v="2"/>
    <x v="2"/>
    <n v="36"/>
    <x v="1"/>
    <x v="7"/>
    <s v="North Wales LCJB"/>
    <s v="North East Wales LJA"/>
  </r>
  <r>
    <x v="1"/>
    <x v="1"/>
    <x v="3"/>
    <x v="176"/>
    <x v="2"/>
    <x v="2"/>
    <n v="37"/>
    <x v="1"/>
    <x v="7"/>
    <s v="North Wales LCJB"/>
    <s v="Ynys Mòn/Anglesey LJA"/>
  </r>
  <r>
    <x v="1"/>
    <x v="1"/>
    <x v="3"/>
    <x v="177"/>
    <x v="2"/>
    <x v="2"/>
    <n v="42"/>
    <x v="1"/>
    <x v="7"/>
    <s v="South Wales LCJB"/>
    <s v="Cardiff and the Vale of Glamorgan LJA"/>
  </r>
  <r>
    <x v="1"/>
    <x v="1"/>
    <x v="3"/>
    <x v="178"/>
    <x v="2"/>
    <x v="2"/>
    <n v="42"/>
    <x v="1"/>
    <x v="7"/>
    <s v="South Wales LCJB"/>
    <s v="Glamorgan Valleys LJA"/>
  </r>
  <r>
    <x v="1"/>
    <x v="1"/>
    <x v="3"/>
    <x v="179"/>
    <x v="2"/>
    <x v="2"/>
    <n v="41"/>
    <x v="1"/>
    <x v="7"/>
    <s v="South Wales LCJB"/>
    <s v="Newcastle and Ogmore LJA"/>
  </r>
  <r>
    <x v="1"/>
    <x v="1"/>
    <x v="3"/>
    <x v="180"/>
    <x v="2"/>
    <x v="2"/>
    <n v="42"/>
    <x v="1"/>
    <x v="7"/>
    <s v="South Wales LCJB"/>
    <s v="West Glamorgan LJA"/>
  </r>
  <r>
    <x v="1"/>
    <x v="2"/>
    <x v="0"/>
    <x v="0"/>
    <x v="2"/>
    <x v="2"/>
    <n v="9"/>
    <x v="0"/>
    <x v="0"/>
    <s v="-"/>
    <s v="-"/>
  </r>
  <r>
    <x v="1"/>
    <x v="2"/>
    <x v="1"/>
    <x v="1"/>
    <x v="2"/>
    <x v="2"/>
    <n v="6"/>
    <x v="1"/>
    <x v="1"/>
    <s v="-"/>
    <s v="-"/>
  </r>
  <r>
    <x v="1"/>
    <x v="2"/>
    <x v="1"/>
    <x v="2"/>
    <x v="2"/>
    <x v="2"/>
    <n v="8"/>
    <x v="1"/>
    <x v="2"/>
    <s v="-"/>
    <s v="-"/>
  </r>
  <r>
    <x v="1"/>
    <x v="2"/>
    <x v="1"/>
    <x v="3"/>
    <x v="2"/>
    <x v="2"/>
    <n v="8"/>
    <x v="1"/>
    <x v="3"/>
    <s v="-"/>
    <s v="-"/>
  </r>
  <r>
    <x v="1"/>
    <x v="2"/>
    <x v="1"/>
    <x v="4"/>
    <x v="2"/>
    <x v="2"/>
    <n v="12"/>
    <x v="1"/>
    <x v="4"/>
    <s v="-"/>
    <s v="-"/>
  </r>
  <r>
    <x v="1"/>
    <x v="2"/>
    <x v="1"/>
    <x v="5"/>
    <x v="2"/>
    <x v="2"/>
    <n v="12"/>
    <x v="1"/>
    <x v="5"/>
    <s v="-"/>
    <s v="-"/>
  </r>
  <r>
    <x v="1"/>
    <x v="2"/>
    <x v="1"/>
    <x v="6"/>
    <x v="2"/>
    <x v="2"/>
    <n v="14"/>
    <x v="1"/>
    <x v="6"/>
    <s v="-"/>
    <s v="-"/>
  </r>
  <r>
    <x v="1"/>
    <x v="2"/>
    <x v="1"/>
    <x v="7"/>
    <x v="2"/>
    <x v="2"/>
    <n v="14"/>
    <x v="1"/>
    <x v="7"/>
    <s v="-"/>
    <s v="-"/>
  </r>
  <r>
    <x v="1"/>
    <x v="2"/>
    <x v="2"/>
    <x v="8"/>
    <x v="2"/>
    <x v="2"/>
    <n v="7"/>
    <x v="1"/>
    <x v="1"/>
    <s v="Central London LCJB"/>
    <s v="-"/>
  </r>
  <r>
    <x v="1"/>
    <x v="2"/>
    <x v="2"/>
    <x v="10"/>
    <x v="2"/>
    <x v="2"/>
    <n v="8"/>
    <x v="1"/>
    <x v="1"/>
    <s v="North East London LCJB"/>
    <s v="-"/>
  </r>
  <r>
    <x v="1"/>
    <x v="2"/>
    <x v="2"/>
    <x v="12"/>
    <x v="2"/>
    <x v="2"/>
    <n v="6"/>
    <x v="1"/>
    <x v="1"/>
    <s v="North West London LCJB"/>
    <s v="-"/>
  </r>
  <r>
    <x v="1"/>
    <x v="2"/>
    <x v="2"/>
    <x v="13"/>
    <x v="2"/>
    <x v="2"/>
    <n v="2"/>
    <x v="1"/>
    <x v="1"/>
    <s v="South East London LCJB"/>
    <s v="-"/>
  </r>
  <r>
    <x v="1"/>
    <x v="2"/>
    <x v="2"/>
    <x v="15"/>
    <x v="2"/>
    <x v="2"/>
    <n v="5"/>
    <x v="1"/>
    <x v="1"/>
    <s v="South West London LCJB"/>
    <s v="-"/>
  </r>
  <r>
    <x v="1"/>
    <x v="2"/>
    <x v="2"/>
    <x v="16"/>
    <x v="2"/>
    <x v="2"/>
    <n v="9"/>
    <x v="1"/>
    <x v="2"/>
    <s v="Derbyshire LCJB"/>
    <s v="-"/>
  </r>
  <r>
    <x v="1"/>
    <x v="2"/>
    <x v="2"/>
    <x v="17"/>
    <x v="2"/>
    <x v="2"/>
    <n v="15"/>
    <x v="1"/>
    <x v="2"/>
    <s v="Leicestershire LCJB"/>
    <s v="-"/>
  </r>
  <r>
    <x v="1"/>
    <x v="2"/>
    <x v="2"/>
    <x v="18"/>
    <x v="2"/>
    <x v="2"/>
    <n v="18"/>
    <x v="1"/>
    <x v="2"/>
    <s v="Lincolnshire LCJB"/>
    <s v="-"/>
  </r>
  <r>
    <x v="1"/>
    <x v="2"/>
    <x v="2"/>
    <x v="19"/>
    <x v="2"/>
    <x v="2"/>
    <n v="14"/>
    <x v="1"/>
    <x v="2"/>
    <s v="Northamptonshire LCJB"/>
    <s v="-"/>
  </r>
  <r>
    <x v="1"/>
    <x v="2"/>
    <x v="2"/>
    <x v="20"/>
    <x v="2"/>
    <x v="2"/>
    <n v="8"/>
    <x v="1"/>
    <x v="2"/>
    <s v="Nottinghamshire LCJB"/>
    <s v="-"/>
  </r>
  <r>
    <x v="1"/>
    <x v="2"/>
    <x v="2"/>
    <x v="21"/>
    <x v="2"/>
    <x v="2"/>
    <n v="13"/>
    <x v="1"/>
    <x v="2"/>
    <s v="Staffordshire LCJB"/>
    <s v="-"/>
  </r>
  <r>
    <x v="1"/>
    <x v="2"/>
    <x v="2"/>
    <x v="22"/>
    <x v="2"/>
    <x v="2"/>
    <n v="8"/>
    <x v="1"/>
    <x v="2"/>
    <s v="Warwickshire LCJB"/>
    <s v="-"/>
  </r>
  <r>
    <x v="1"/>
    <x v="2"/>
    <x v="2"/>
    <x v="23"/>
    <x v="2"/>
    <x v="2"/>
    <n v="13"/>
    <x v="1"/>
    <x v="2"/>
    <s v="West Mercia LCJB"/>
    <s v="-"/>
  </r>
  <r>
    <x v="1"/>
    <x v="2"/>
    <x v="2"/>
    <x v="24"/>
    <x v="2"/>
    <x v="2"/>
    <n v="7"/>
    <x v="1"/>
    <x v="2"/>
    <s v="West Midlands LCJB"/>
    <s v="-"/>
  </r>
  <r>
    <x v="1"/>
    <x v="2"/>
    <x v="2"/>
    <x v="25"/>
    <x v="2"/>
    <x v="2"/>
    <n v="7"/>
    <x v="1"/>
    <x v="3"/>
    <s v="Cleveland LCJB"/>
    <s v="-"/>
  </r>
  <r>
    <x v="1"/>
    <x v="2"/>
    <x v="2"/>
    <x v="26"/>
    <x v="2"/>
    <x v="2"/>
    <n v="11"/>
    <x v="1"/>
    <x v="3"/>
    <s v="Durham LCJB"/>
    <s v="-"/>
  </r>
  <r>
    <x v="1"/>
    <x v="2"/>
    <x v="2"/>
    <x v="27"/>
    <x v="2"/>
    <x v="2"/>
    <n v="8"/>
    <x v="1"/>
    <x v="3"/>
    <s v="Humberside LCJB"/>
    <s v="-"/>
  </r>
  <r>
    <x v="1"/>
    <x v="2"/>
    <x v="2"/>
    <x v="28"/>
    <x v="2"/>
    <x v="2"/>
    <n v="13"/>
    <x v="1"/>
    <x v="3"/>
    <s v="North Yorkshire LCJB"/>
    <s v="-"/>
  </r>
  <r>
    <x v="1"/>
    <x v="2"/>
    <x v="2"/>
    <x v="29"/>
    <x v="2"/>
    <x v="2"/>
    <n v="8"/>
    <x v="1"/>
    <x v="3"/>
    <s v="Northumbria LCJB"/>
    <s v="-"/>
  </r>
  <r>
    <x v="1"/>
    <x v="2"/>
    <x v="2"/>
    <x v="30"/>
    <x v="2"/>
    <x v="2"/>
    <n v="7"/>
    <x v="1"/>
    <x v="3"/>
    <s v="South Yorkshire LCJB"/>
    <s v="-"/>
  </r>
  <r>
    <x v="1"/>
    <x v="2"/>
    <x v="2"/>
    <x v="31"/>
    <x v="2"/>
    <x v="2"/>
    <n v="13"/>
    <x v="1"/>
    <x v="3"/>
    <s v="West Yorkshire LCJB"/>
    <s v="-"/>
  </r>
  <r>
    <x v="1"/>
    <x v="2"/>
    <x v="2"/>
    <x v="32"/>
    <x v="2"/>
    <x v="2"/>
    <n v="19"/>
    <x v="1"/>
    <x v="4"/>
    <s v="Cheshire LCJB"/>
    <s v="-"/>
  </r>
  <r>
    <x v="1"/>
    <x v="2"/>
    <x v="2"/>
    <x v="33"/>
    <x v="2"/>
    <x v="2"/>
    <n v="12.5"/>
    <x v="1"/>
    <x v="4"/>
    <s v="Cumbria LCJB"/>
    <s v="-"/>
  </r>
  <r>
    <x v="1"/>
    <x v="2"/>
    <x v="2"/>
    <x v="34"/>
    <x v="2"/>
    <x v="2"/>
    <n v="10"/>
    <x v="1"/>
    <x v="4"/>
    <s v="Greater Manchester LCJB"/>
    <s v="-"/>
  </r>
  <r>
    <x v="1"/>
    <x v="2"/>
    <x v="2"/>
    <x v="35"/>
    <x v="2"/>
    <x v="2"/>
    <n v="10"/>
    <x v="1"/>
    <x v="4"/>
    <s v="Lancashire LCJB"/>
    <s v="-"/>
  </r>
  <r>
    <x v="1"/>
    <x v="2"/>
    <x v="2"/>
    <x v="36"/>
    <x v="2"/>
    <x v="2"/>
    <n v="16"/>
    <x v="1"/>
    <x v="4"/>
    <s v="Merseyside LCJB"/>
    <s v="-"/>
  </r>
  <r>
    <x v="1"/>
    <x v="2"/>
    <x v="2"/>
    <x v="37"/>
    <x v="2"/>
    <x v="2"/>
    <n v="9"/>
    <x v="1"/>
    <x v="5"/>
    <s v="Bedfordshire LCJB"/>
    <s v="-"/>
  </r>
  <r>
    <x v="1"/>
    <x v="2"/>
    <x v="2"/>
    <x v="38"/>
    <x v="2"/>
    <x v="2"/>
    <n v="13"/>
    <x v="1"/>
    <x v="5"/>
    <s v="Cambridgeshire LCJB"/>
    <s v="-"/>
  </r>
  <r>
    <x v="1"/>
    <x v="2"/>
    <x v="2"/>
    <x v="39"/>
    <x v="2"/>
    <x v="2"/>
    <n v="10"/>
    <x v="1"/>
    <x v="5"/>
    <s v="Essex LCJB"/>
    <s v="-"/>
  </r>
  <r>
    <x v="1"/>
    <x v="2"/>
    <x v="2"/>
    <x v="40"/>
    <x v="2"/>
    <x v="2"/>
    <n v="15"/>
    <x v="1"/>
    <x v="5"/>
    <s v="Hertfordshire LCJB"/>
    <s v="-"/>
  </r>
  <r>
    <x v="1"/>
    <x v="2"/>
    <x v="2"/>
    <x v="41"/>
    <x v="2"/>
    <x v="2"/>
    <n v="15"/>
    <x v="1"/>
    <x v="5"/>
    <s v="Kent LCJB"/>
    <s v="-"/>
  </r>
  <r>
    <x v="1"/>
    <x v="2"/>
    <x v="2"/>
    <x v="42"/>
    <x v="2"/>
    <x v="2"/>
    <n v="14"/>
    <x v="1"/>
    <x v="5"/>
    <s v="Norfolk LCJB"/>
    <s v="-"/>
  </r>
  <r>
    <x v="1"/>
    <x v="2"/>
    <x v="2"/>
    <x v="43"/>
    <x v="2"/>
    <x v="2"/>
    <n v="8"/>
    <x v="1"/>
    <x v="5"/>
    <s v="Suffolk LCJB"/>
    <s v="-"/>
  </r>
  <r>
    <x v="1"/>
    <x v="2"/>
    <x v="2"/>
    <x v="44"/>
    <x v="2"/>
    <x v="2"/>
    <n v="16"/>
    <x v="1"/>
    <x v="5"/>
    <s v="Surrey LCJB"/>
    <s v="-"/>
  </r>
  <r>
    <x v="1"/>
    <x v="2"/>
    <x v="2"/>
    <x v="45"/>
    <x v="2"/>
    <x v="2"/>
    <n v="9"/>
    <x v="1"/>
    <x v="5"/>
    <s v="Sussex LCJB"/>
    <s v="-"/>
  </r>
  <r>
    <x v="1"/>
    <x v="2"/>
    <x v="2"/>
    <x v="46"/>
    <x v="2"/>
    <x v="2"/>
    <n v="12"/>
    <x v="1"/>
    <x v="5"/>
    <s v="Thames Valley LCJB"/>
    <s v="-"/>
  </r>
  <r>
    <x v="1"/>
    <x v="2"/>
    <x v="2"/>
    <x v="47"/>
    <x v="2"/>
    <x v="2"/>
    <n v="15"/>
    <x v="1"/>
    <x v="6"/>
    <s v="Avon and Somerset LCJB"/>
    <s v="-"/>
  </r>
  <r>
    <x v="1"/>
    <x v="2"/>
    <x v="2"/>
    <x v="48"/>
    <x v="2"/>
    <x v="2"/>
    <n v="15"/>
    <x v="1"/>
    <x v="6"/>
    <s v="Devon and Cornwall LCJB"/>
    <s v="-"/>
  </r>
  <r>
    <x v="1"/>
    <x v="2"/>
    <x v="2"/>
    <x v="49"/>
    <x v="2"/>
    <x v="2"/>
    <n v="17"/>
    <x v="1"/>
    <x v="6"/>
    <s v="Dorset LCJB"/>
    <s v="-"/>
  </r>
  <r>
    <x v="1"/>
    <x v="2"/>
    <x v="2"/>
    <x v="50"/>
    <x v="2"/>
    <x v="2"/>
    <n v="15"/>
    <x v="1"/>
    <x v="6"/>
    <s v="Gloucestershire LCJB"/>
    <s v="-"/>
  </r>
  <r>
    <x v="1"/>
    <x v="2"/>
    <x v="2"/>
    <x v="51"/>
    <x v="2"/>
    <x v="2"/>
    <n v="11"/>
    <x v="1"/>
    <x v="6"/>
    <s v="Hampshire and Isle of Wight LCJB"/>
    <s v="-"/>
  </r>
  <r>
    <x v="1"/>
    <x v="2"/>
    <x v="2"/>
    <x v="52"/>
    <x v="2"/>
    <x v="2"/>
    <n v="23"/>
    <x v="1"/>
    <x v="6"/>
    <s v="Wiltshire LCJB"/>
    <s v="-"/>
  </r>
  <r>
    <x v="1"/>
    <x v="2"/>
    <x v="2"/>
    <x v="55"/>
    <x v="2"/>
    <x v="2"/>
    <n v="18"/>
    <x v="1"/>
    <x v="7"/>
    <s v="North Wales LCJB"/>
    <s v="-"/>
  </r>
  <r>
    <x v="1"/>
    <x v="2"/>
    <x v="2"/>
    <x v="56"/>
    <x v="2"/>
    <x v="2"/>
    <n v="13"/>
    <x v="1"/>
    <x v="7"/>
    <s v="South Wales LCJB"/>
    <s v="-"/>
  </r>
  <r>
    <x v="1"/>
    <x v="2"/>
    <x v="3"/>
    <x v="181"/>
    <x v="2"/>
    <x v="2"/>
    <n v="2"/>
    <x v="1"/>
    <x v="1"/>
    <s v="Central London LCJB"/>
    <s v="Central Criminal Court"/>
  </r>
  <r>
    <x v="1"/>
    <x v="2"/>
    <x v="3"/>
    <x v="182"/>
    <x v="2"/>
    <x v="2"/>
    <n v="7"/>
    <x v="1"/>
    <x v="1"/>
    <s v="Central London LCJB"/>
    <s v="Southwark"/>
  </r>
  <r>
    <x v="1"/>
    <x v="2"/>
    <x v="3"/>
    <x v="183"/>
    <x v="2"/>
    <x v="2"/>
    <n v="8"/>
    <x v="1"/>
    <x v="1"/>
    <s v="North East London LCJB"/>
    <s v="Snaresbrook"/>
  </r>
  <r>
    <x v="1"/>
    <x v="2"/>
    <x v="3"/>
    <x v="184"/>
    <x v="2"/>
    <x v="2"/>
    <n v="7"/>
    <x v="1"/>
    <x v="1"/>
    <s v="North West London LCJB"/>
    <s v="Harrow"/>
  </r>
  <r>
    <x v="1"/>
    <x v="2"/>
    <x v="3"/>
    <x v="185"/>
    <x v="2"/>
    <x v="2"/>
    <n v="2"/>
    <x v="1"/>
    <x v="1"/>
    <s v="North West London LCJB"/>
    <s v="Wood Green"/>
  </r>
  <r>
    <x v="1"/>
    <x v="2"/>
    <x v="3"/>
    <x v="186"/>
    <x v="2"/>
    <x v="2"/>
    <n v="2"/>
    <x v="1"/>
    <x v="1"/>
    <s v="South East London LCJB"/>
    <s v="Croydon"/>
  </r>
  <r>
    <x v="1"/>
    <x v="2"/>
    <x v="3"/>
    <x v="187"/>
    <x v="2"/>
    <x v="2"/>
    <n v="2"/>
    <x v="1"/>
    <x v="1"/>
    <s v="South East London LCJB"/>
    <s v="Inner London Sessions House"/>
  </r>
  <r>
    <x v="1"/>
    <x v="2"/>
    <x v="3"/>
    <x v="188"/>
    <x v="2"/>
    <x v="2"/>
    <n v="6"/>
    <x v="1"/>
    <x v="1"/>
    <s v="South East London LCJB"/>
    <s v="Woolwich"/>
  </r>
  <r>
    <x v="1"/>
    <x v="2"/>
    <x v="3"/>
    <x v="189"/>
    <x v="2"/>
    <x v="2"/>
    <n v="2"/>
    <x v="1"/>
    <x v="1"/>
    <s v="South West London LCJB"/>
    <s v="Blackfriars"/>
  </r>
  <r>
    <x v="1"/>
    <x v="2"/>
    <x v="3"/>
    <x v="190"/>
    <x v="2"/>
    <x v="2"/>
    <n v="5"/>
    <x v="1"/>
    <x v="1"/>
    <s v="South West London LCJB"/>
    <s v="Isleworth"/>
  </r>
  <r>
    <x v="1"/>
    <x v="2"/>
    <x v="3"/>
    <x v="191"/>
    <x v="2"/>
    <x v="2"/>
    <n v="7"/>
    <x v="1"/>
    <x v="1"/>
    <s v="South West London LCJB"/>
    <s v="Kingston Upon Thames"/>
  </r>
  <r>
    <x v="1"/>
    <x v="2"/>
    <x v="3"/>
    <x v="192"/>
    <x v="2"/>
    <x v="2"/>
    <n v="9"/>
    <x v="1"/>
    <x v="2"/>
    <s v="Derbyshire LCJB"/>
    <s v="Derby"/>
  </r>
  <r>
    <x v="1"/>
    <x v="2"/>
    <x v="3"/>
    <x v="193"/>
    <x v="2"/>
    <x v="2"/>
    <n v="15"/>
    <x v="1"/>
    <x v="2"/>
    <s v="Leicestershire LCJB"/>
    <s v="Leicester"/>
  </r>
  <r>
    <x v="1"/>
    <x v="2"/>
    <x v="3"/>
    <x v="194"/>
    <x v="2"/>
    <x v="2"/>
    <n v="18"/>
    <x v="1"/>
    <x v="2"/>
    <s v="Lincolnshire LCJB"/>
    <s v="Lincoln"/>
  </r>
  <r>
    <x v="1"/>
    <x v="2"/>
    <x v="3"/>
    <x v="195"/>
    <x v="2"/>
    <x v="2"/>
    <n v="14"/>
    <x v="1"/>
    <x v="2"/>
    <s v="Northamptonshire LCJB"/>
    <s v="Northampton"/>
  </r>
  <r>
    <x v="1"/>
    <x v="2"/>
    <x v="3"/>
    <x v="196"/>
    <x v="2"/>
    <x v="2"/>
    <n v="8"/>
    <x v="1"/>
    <x v="2"/>
    <s v="Nottinghamshire LCJB"/>
    <s v="Nottingham"/>
  </r>
  <r>
    <x v="1"/>
    <x v="2"/>
    <x v="3"/>
    <x v="197"/>
    <x v="2"/>
    <x v="2"/>
    <n v="12"/>
    <x v="1"/>
    <x v="2"/>
    <s v="Staffordshire LCJB"/>
    <s v="Stafford"/>
  </r>
  <r>
    <x v="1"/>
    <x v="2"/>
    <x v="3"/>
    <x v="198"/>
    <x v="2"/>
    <x v="2"/>
    <n v="14"/>
    <x v="1"/>
    <x v="2"/>
    <s v="Staffordshire LCJB"/>
    <s v="Stoke On Trent"/>
  </r>
  <r>
    <x v="1"/>
    <x v="2"/>
    <x v="3"/>
    <x v="199"/>
    <x v="2"/>
    <x v="2"/>
    <n v="8"/>
    <x v="1"/>
    <x v="2"/>
    <s v="Warwickshire LCJB"/>
    <s v="Warwick"/>
  </r>
  <r>
    <x v="1"/>
    <x v="2"/>
    <x v="3"/>
    <x v="200"/>
    <x v="2"/>
    <x v="2"/>
    <n v="16"/>
    <x v="1"/>
    <x v="2"/>
    <s v="West Mercia LCJB"/>
    <s v="Shrewsbury"/>
  </r>
  <r>
    <x v="1"/>
    <x v="2"/>
    <x v="3"/>
    <x v="201"/>
    <x v="2"/>
    <x v="2"/>
    <n v="12"/>
    <x v="1"/>
    <x v="2"/>
    <s v="West Mercia LCJB"/>
    <s v="Worcester"/>
  </r>
  <r>
    <x v="1"/>
    <x v="2"/>
    <x v="3"/>
    <x v="202"/>
    <x v="2"/>
    <x v="2"/>
    <n v="7"/>
    <x v="1"/>
    <x v="2"/>
    <s v="West Midlands LCJB"/>
    <s v="Birmingham"/>
  </r>
  <r>
    <x v="1"/>
    <x v="2"/>
    <x v="3"/>
    <x v="203"/>
    <x v="2"/>
    <x v="2"/>
    <n v="7"/>
    <x v="1"/>
    <x v="2"/>
    <s v="West Midlands LCJB"/>
    <s v="Coventry"/>
  </r>
  <r>
    <x v="1"/>
    <x v="2"/>
    <x v="3"/>
    <x v="204"/>
    <x v="2"/>
    <x v="2"/>
    <n v="7"/>
    <x v="1"/>
    <x v="2"/>
    <s v="West Midlands LCJB"/>
    <s v="Wolverhampton"/>
  </r>
  <r>
    <x v="1"/>
    <x v="2"/>
    <x v="3"/>
    <x v="205"/>
    <x v="2"/>
    <x v="2"/>
    <n v="7"/>
    <x v="1"/>
    <x v="3"/>
    <s v="Cleveland LCJB"/>
    <s v="Teesside"/>
  </r>
  <r>
    <x v="1"/>
    <x v="2"/>
    <x v="3"/>
    <x v="206"/>
    <x v="2"/>
    <x v="2"/>
    <n v="11"/>
    <x v="1"/>
    <x v="3"/>
    <s v="Durham LCJB"/>
    <s v="Durham"/>
  </r>
  <r>
    <x v="1"/>
    <x v="2"/>
    <x v="3"/>
    <x v="207"/>
    <x v="2"/>
    <x v="2"/>
    <n v="8"/>
    <x v="1"/>
    <x v="3"/>
    <s v="Humberside LCJB"/>
    <s v="Great Grimsby"/>
  </r>
  <r>
    <x v="1"/>
    <x v="2"/>
    <x v="3"/>
    <x v="208"/>
    <x v="2"/>
    <x v="2"/>
    <n v="9"/>
    <x v="1"/>
    <x v="3"/>
    <s v="Humberside LCJB"/>
    <s v="Kingston Upon Hull"/>
  </r>
  <r>
    <x v="1"/>
    <x v="2"/>
    <x v="3"/>
    <x v="209"/>
    <x v="2"/>
    <x v="2"/>
    <n v="13"/>
    <x v="1"/>
    <x v="3"/>
    <s v="North Yorkshire LCJB"/>
    <s v="York"/>
  </r>
  <r>
    <x v="1"/>
    <x v="2"/>
    <x v="3"/>
    <x v="210"/>
    <x v="2"/>
    <x v="2"/>
    <n v="8"/>
    <x v="1"/>
    <x v="3"/>
    <s v="Northumbria LCJB"/>
    <s v="Newcastle Upon Tyne"/>
  </r>
  <r>
    <x v="1"/>
    <x v="2"/>
    <x v="3"/>
    <x v="211"/>
    <x v="2"/>
    <x v="2"/>
    <n v="7"/>
    <x v="1"/>
    <x v="3"/>
    <s v="South Yorkshire LCJB"/>
    <s v="Doncaster"/>
  </r>
  <r>
    <x v="1"/>
    <x v="2"/>
    <x v="3"/>
    <x v="212"/>
    <x v="2"/>
    <x v="2"/>
    <n v="7"/>
    <x v="1"/>
    <x v="3"/>
    <s v="South Yorkshire LCJB"/>
    <s v="Sheffield"/>
  </r>
  <r>
    <x v="1"/>
    <x v="2"/>
    <x v="3"/>
    <x v="213"/>
    <x v="2"/>
    <x v="2"/>
    <n v="18"/>
    <x v="1"/>
    <x v="3"/>
    <s v="West Yorkshire LCJB"/>
    <s v="Bradford"/>
  </r>
  <r>
    <x v="1"/>
    <x v="2"/>
    <x v="3"/>
    <x v="214"/>
    <x v="2"/>
    <x v="2"/>
    <n v="9"/>
    <x v="1"/>
    <x v="3"/>
    <s v="West Yorkshire LCJB"/>
    <s v="Leeds"/>
  </r>
  <r>
    <x v="1"/>
    <x v="2"/>
    <x v="3"/>
    <x v="215"/>
    <x v="2"/>
    <x v="2"/>
    <n v="19"/>
    <x v="1"/>
    <x v="4"/>
    <s v="Cheshire LCJB"/>
    <s v="Chester"/>
  </r>
  <r>
    <x v="1"/>
    <x v="2"/>
    <x v="3"/>
    <x v="216"/>
    <x v="2"/>
    <x v="2"/>
    <n v="12.5"/>
    <x v="1"/>
    <x v="4"/>
    <s v="Cumbria LCJB"/>
    <s v="Carlisle"/>
  </r>
  <r>
    <x v="1"/>
    <x v="2"/>
    <x v="3"/>
    <x v="217"/>
    <x v="2"/>
    <x v="2"/>
    <n v="9.5"/>
    <x v="1"/>
    <x v="4"/>
    <s v="Greater Manchester LCJB"/>
    <s v="Bolton"/>
  </r>
  <r>
    <x v="1"/>
    <x v="2"/>
    <x v="3"/>
    <x v="218"/>
    <x v="2"/>
    <x v="2"/>
    <n v="10"/>
    <x v="1"/>
    <x v="4"/>
    <s v="Greater Manchester LCJB"/>
    <s v="Manchester Crown Sq"/>
  </r>
  <r>
    <x v="1"/>
    <x v="2"/>
    <x v="3"/>
    <x v="219"/>
    <x v="2"/>
    <x v="2"/>
    <n v="11"/>
    <x v="1"/>
    <x v="4"/>
    <s v="Greater Manchester LCJB"/>
    <s v="Manchester Minshull St"/>
  </r>
  <r>
    <x v="1"/>
    <x v="2"/>
    <x v="3"/>
    <x v="220"/>
    <x v="2"/>
    <x v="2"/>
    <n v="7"/>
    <x v="1"/>
    <x v="4"/>
    <s v="Lancashire LCJB"/>
    <s v="Burnley"/>
  </r>
  <r>
    <x v="1"/>
    <x v="2"/>
    <x v="3"/>
    <x v="221"/>
    <x v="2"/>
    <x v="2"/>
    <n v="11"/>
    <x v="1"/>
    <x v="4"/>
    <s v="Lancashire LCJB"/>
    <s v="Preston"/>
  </r>
  <r>
    <x v="1"/>
    <x v="2"/>
    <x v="3"/>
    <x v="222"/>
    <x v="2"/>
    <x v="2"/>
    <n v="16"/>
    <x v="1"/>
    <x v="4"/>
    <s v="Merseyside LCJB"/>
    <s v="Liverpool"/>
  </r>
  <r>
    <x v="1"/>
    <x v="2"/>
    <x v="3"/>
    <x v="223"/>
    <x v="2"/>
    <x v="2"/>
    <n v="9"/>
    <x v="1"/>
    <x v="5"/>
    <s v="Bedfordshire LCJB"/>
    <s v="Luton"/>
  </r>
  <r>
    <x v="1"/>
    <x v="2"/>
    <x v="3"/>
    <x v="224"/>
    <x v="2"/>
    <x v="2"/>
    <n v="12"/>
    <x v="1"/>
    <x v="5"/>
    <s v="Cambridgeshire LCJB"/>
    <s v="Cambridge"/>
  </r>
  <r>
    <x v="1"/>
    <x v="2"/>
    <x v="3"/>
    <x v="225"/>
    <x v="2"/>
    <x v="2"/>
    <n v="13"/>
    <x v="1"/>
    <x v="5"/>
    <s v="Cambridgeshire LCJB"/>
    <s v="Peterborough"/>
  </r>
  <r>
    <x v="1"/>
    <x v="2"/>
    <x v="3"/>
    <x v="226"/>
    <x v="2"/>
    <x v="2"/>
    <n v="10"/>
    <x v="1"/>
    <x v="5"/>
    <s v="Essex LCJB"/>
    <s v="Basildon"/>
  </r>
  <r>
    <x v="1"/>
    <x v="2"/>
    <x v="3"/>
    <x v="227"/>
    <x v="2"/>
    <x v="2"/>
    <n v="9"/>
    <x v="1"/>
    <x v="5"/>
    <s v="Essex LCJB"/>
    <s v="Chelmsford"/>
  </r>
  <r>
    <x v="1"/>
    <x v="2"/>
    <x v="3"/>
    <x v="228"/>
    <x v="2"/>
    <x v="2"/>
    <n v="15"/>
    <x v="1"/>
    <x v="5"/>
    <s v="Hertfordshire LCJB"/>
    <s v="St Albans"/>
  </r>
  <r>
    <x v="1"/>
    <x v="2"/>
    <x v="3"/>
    <x v="229"/>
    <x v="2"/>
    <x v="2"/>
    <n v="14"/>
    <x v="1"/>
    <x v="5"/>
    <s v="Kent LCJB"/>
    <s v="Canterbury"/>
  </r>
  <r>
    <x v="1"/>
    <x v="2"/>
    <x v="3"/>
    <x v="230"/>
    <x v="2"/>
    <x v="2"/>
    <n v="15"/>
    <x v="1"/>
    <x v="5"/>
    <s v="Kent LCJB"/>
    <s v="Maidstone"/>
  </r>
  <r>
    <x v="1"/>
    <x v="2"/>
    <x v="3"/>
    <x v="231"/>
    <x v="2"/>
    <x v="2"/>
    <n v="14"/>
    <x v="1"/>
    <x v="5"/>
    <s v="Norfolk LCJB"/>
    <s v="Norwich"/>
  </r>
  <r>
    <x v="1"/>
    <x v="2"/>
    <x v="3"/>
    <x v="232"/>
    <x v="2"/>
    <x v="2"/>
    <n v="8"/>
    <x v="1"/>
    <x v="5"/>
    <s v="Suffolk LCJB"/>
    <s v="Ipswich"/>
  </r>
  <r>
    <x v="1"/>
    <x v="2"/>
    <x v="3"/>
    <x v="233"/>
    <x v="2"/>
    <x v="2"/>
    <n v="16"/>
    <x v="1"/>
    <x v="5"/>
    <s v="Surrey LCJB"/>
    <s v="Guildford"/>
  </r>
  <r>
    <x v="1"/>
    <x v="2"/>
    <x v="3"/>
    <x v="234"/>
    <x v="2"/>
    <x v="2"/>
    <n v="8"/>
    <x v="1"/>
    <x v="5"/>
    <s v="Sussex LCJB"/>
    <s v="Chichester"/>
  </r>
  <r>
    <x v="1"/>
    <x v="2"/>
    <x v="3"/>
    <x v="235"/>
    <x v="2"/>
    <x v="2"/>
    <n v="9"/>
    <x v="1"/>
    <x v="5"/>
    <s v="Sussex LCJB"/>
    <s v="Lewes"/>
  </r>
  <r>
    <x v="1"/>
    <x v="2"/>
    <x v="3"/>
    <x v="236"/>
    <x v="2"/>
    <x v="2"/>
    <n v="11"/>
    <x v="1"/>
    <x v="5"/>
    <s v="Thames Valley LCJB"/>
    <s v="Aylesbury"/>
  </r>
  <r>
    <x v="1"/>
    <x v="2"/>
    <x v="3"/>
    <x v="237"/>
    <x v="2"/>
    <x v="2"/>
    <n v="10"/>
    <x v="1"/>
    <x v="5"/>
    <s v="Thames Valley LCJB"/>
    <s v="Oxford"/>
  </r>
  <r>
    <x v="1"/>
    <x v="2"/>
    <x v="3"/>
    <x v="238"/>
    <x v="2"/>
    <x v="2"/>
    <n v="14"/>
    <x v="1"/>
    <x v="5"/>
    <s v="Thames Valley LCJB"/>
    <s v="Reading"/>
  </r>
  <r>
    <x v="1"/>
    <x v="2"/>
    <x v="3"/>
    <x v="239"/>
    <x v="2"/>
    <x v="2"/>
    <n v="15"/>
    <x v="1"/>
    <x v="6"/>
    <s v="Avon and Somerset LCJB"/>
    <s v="Bristol"/>
  </r>
  <r>
    <x v="1"/>
    <x v="2"/>
    <x v="3"/>
    <x v="240"/>
    <x v="2"/>
    <x v="2"/>
    <n v="16"/>
    <x v="1"/>
    <x v="6"/>
    <s v="Avon and Somerset LCJB"/>
    <s v="Taunton"/>
  </r>
  <r>
    <x v="1"/>
    <x v="2"/>
    <x v="3"/>
    <x v="241"/>
    <x v="2"/>
    <x v="2"/>
    <n v="16"/>
    <x v="1"/>
    <x v="6"/>
    <s v="Devon and Cornwall LCJB"/>
    <s v="Exeter"/>
  </r>
  <r>
    <x v="1"/>
    <x v="2"/>
    <x v="3"/>
    <x v="242"/>
    <x v="2"/>
    <x v="2"/>
    <n v="13"/>
    <x v="1"/>
    <x v="6"/>
    <s v="Devon and Cornwall LCJB"/>
    <s v="Plymouth"/>
  </r>
  <r>
    <x v="1"/>
    <x v="2"/>
    <x v="3"/>
    <x v="243"/>
    <x v="2"/>
    <x v="2"/>
    <n v="18"/>
    <x v="1"/>
    <x v="6"/>
    <s v="Devon and Cornwall LCJB"/>
    <s v="Truro"/>
  </r>
  <r>
    <x v="1"/>
    <x v="2"/>
    <x v="3"/>
    <x v="244"/>
    <x v="2"/>
    <x v="2"/>
    <n v="17.5"/>
    <x v="1"/>
    <x v="6"/>
    <s v="Dorset LCJB"/>
    <s v="Bournemouth"/>
  </r>
  <r>
    <x v="1"/>
    <x v="2"/>
    <x v="3"/>
    <x v="245"/>
    <x v="2"/>
    <x v="2"/>
    <n v="13.5"/>
    <x v="1"/>
    <x v="6"/>
    <s v="Dorset LCJB"/>
    <s v="Weymouth &amp; Dorchester"/>
  </r>
  <r>
    <x v="1"/>
    <x v="2"/>
    <x v="3"/>
    <x v="246"/>
    <x v="2"/>
    <x v="2"/>
    <n v="15"/>
    <x v="1"/>
    <x v="6"/>
    <s v="Gloucestershire LCJB"/>
    <s v="Gloucester"/>
  </r>
  <r>
    <x v="1"/>
    <x v="2"/>
    <x v="3"/>
    <x v="247"/>
    <x v="2"/>
    <x v="2"/>
    <n v="7"/>
    <x v="1"/>
    <x v="6"/>
    <s v="Hampshire and Isle of Wight LCJB"/>
    <s v="Newport (Isle of Wight)"/>
  </r>
  <r>
    <x v="1"/>
    <x v="2"/>
    <x v="3"/>
    <x v="248"/>
    <x v="2"/>
    <x v="2"/>
    <n v="9"/>
    <x v="1"/>
    <x v="6"/>
    <s v="Hampshire and Isle of Wight LCJB"/>
    <s v="Portsmouth"/>
  </r>
  <r>
    <x v="1"/>
    <x v="2"/>
    <x v="3"/>
    <x v="249"/>
    <x v="2"/>
    <x v="2"/>
    <n v="12.5"/>
    <x v="1"/>
    <x v="6"/>
    <s v="Hampshire and Isle of Wight LCJB"/>
    <s v="Southampton"/>
  </r>
  <r>
    <x v="1"/>
    <x v="2"/>
    <x v="3"/>
    <x v="250"/>
    <x v="2"/>
    <x v="2"/>
    <n v="13"/>
    <x v="1"/>
    <x v="6"/>
    <s v="Hampshire and Isle of Wight LCJB"/>
    <s v="Winchester"/>
  </r>
  <r>
    <x v="1"/>
    <x v="2"/>
    <x v="3"/>
    <x v="251"/>
    <x v="2"/>
    <x v="2"/>
    <n v="43"/>
    <x v="1"/>
    <x v="6"/>
    <s v="Wiltshire LCJB"/>
    <s v="Salisbury"/>
  </r>
  <r>
    <x v="1"/>
    <x v="2"/>
    <x v="3"/>
    <x v="252"/>
    <x v="2"/>
    <x v="2"/>
    <n v="22"/>
    <x v="1"/>
    <x v="6"/>
    <s v="Wiltshire LCJB"/>
    <s v="Swindon"/>
  </r>
  <r>
    <x v="1"/>
    <x v="2"/>
    <x v="3"/>
    <x v="253"/>
    <x v="2"/>
    <x v="2"/>
    <n v="18"/>
    <x v="1"/>
    <x v="7"/>
    <s v="North Wales LCJB"/>
    <s v="Mold"/>
  </r>
  <r>
    <x v="1"/>
    <x v="2"/>
    <x v="3"/>
    <x v="254"/>
    <x v="2"/>
    <x v="2"/>
    <n v="14"/>
    <x v="1"/>
    <x v="7"/>
    <s v="South Wales LCJB"/>
    <s v="Cardiff"/>
  </r>
  <r>
    <x v="1"/>
    <x v="2"/>
    <x v="3"/>
    <x v="255"/>
    <x v="2"/>
    <x v="2"/>
    <n v="13"/>
    <x v="1"/>
    <x v="7"/>
    <s v="South Wales LCJB"/>
    <s v="Merthyr Tydfil"/>
  </r>
  <r>
    <x v="1"/>
    <x v="2"/>
    <x v="3"/>
    <x v="256"/>
    <x v="2"/>
    <x v="2"/>
    <n v="7"/>
    <x v="1"/>
    <x v="7"/>
    <s v="South Wales LCJB"/>
    <s v="Swansea"/>
  </r>
  <r>
    <x v="1"/>
    <x v="0"/>
    <x v="0"/>
    <x v="0"/>
    <x v="2"/>
    <x v="3"/>
    <n v="0"/>
    <x v="0"/>
    <x v="0"/>
    <s v="-"/>
    <s v="-"/>
  </r>
  <r>
    <x v="1"/>
    <x v="0"/>
    <x v="1"/>
    <x v="1"/>
    <x v="2"/>
    <x v="3"/>
    <n v="0"/>
    <x v="1"/>
    <x v="1"/>
    <s v="-"/>
    <s v="-"/>
  </r>
  <r>
    <x v="1"/>
    <x v="0"/>
    <x v="1"/>
    <x v="2"/>
    <x v="2"/>
    <x v="3"/>
    <n v="0"/>
    <x v="1"/>
    <x v="2"/>
    <s v="-"/>
    <s v="-"/>
  </r>
  <r>
    <x v="1"/>
    <x v="0"/>
    <x v="1"/>
    <x v="3"/>
    <x v="2"/>
    <x v="3"/>
    <n v="0"/>
    <x v="1"/>
    <x v="3"/>
    <s v="-"/>
    <s v="-"/>
  </r>
  <r>
    <x v="1"/>
    <x v="0"/>
    <x v="1"/>
    <x v="4"/>
    <x v="2"/>
    <x v="3"/>
    <n v="0"/>
    <x v="1"/>
    <x v="4"/>
    <s v="-"/>
    <s v="-"/>
  </r>
  <r>
    <x v="1"/>
    <x v="0"/>
    <x v="1"/>
    <x v="5"/>
    <x v="2"/>
    <x v="3"/>
    <n v="0"/>
    <x v="1"/>
    <x v="5"/>
    <s v="-"/>
    <s v="-"/>
  </r>
  <r>
    <x v="1"/>
    <x v="0"/>
    <x v="1"/>
    <x v="6"/>
    <x v="2"/>
    <x v="3"/>
    <n v="0"/>
    <x v="1"/>
    <x v="6"/>
    <s v="-"/>
    <s v="-"/>
  </r>
  <r>
    <x v="1"/>
    <x v="0"/>
    <x v="1"/>
    <x v="7"/>
    <x v="2"/>
    <x v="3"/>
    <n v="0"/>
    <x v="1"/>
    <x v="7"/>
    <s v="-"/>
    <s v="-"/>
  </r>
  <r>
    <x v="1"/>
    <x v="0"/>
    <x v="2"/>
    <x v="8"/>
    <x v="2"/>
    <x v="3"/>
    <n v="0"/>
    <x v="1"/>
    <x v="1"/>
    <s v="Central London LCJB"/>
    <s v="-"/>
  </r>
  <r>
    <x v="1"/>
    <x v="0"/>
    <x v="2"/>
    <x v="9"/>
    <x v="2"/>
    <x v="3"/>
    <n v="0"/>
    <x v="1"/>
    <x v="1"/>
    <s v="East London LCJB"/>
    <s v="-"/>
  </r>
  <r>
    <x v="1"/>
    <x v="0"/>
    <x v="2"/>
    <x v="10"/>
    <x v="2"/>
    <x v="3"/>
    <n v="0"/>
    <x v="1"/>
    <x v="1"/>
    <s v="North East London LCJB"/>
    <s v="-"/>
  </r>
  <r>
    <x v="1"/>
    <x v="0"/>
    <x v="2"/>
    <x v="11"/>
    <x v="2"/>
    <x v="3"/>
    <n v="0"/>
    <x v="1"/>
    <x v="1"/>
    <s v="North London LCJB"/>
    <s v="-"/>
  </r>
  <r>
    <x v="1"/>
    <x v="0"/>
    <x v="2"/>
    <x v="12"/>
    <x v="2"/>
    <x v="3"/>
    <n v="0"/>
    <x v="1"/>
    <x v="1"/>
    <s v="North West London LCJB"/>
    <s v="-"/>
  </r>
  <r>
    <x v="1"/>
    <x v="0"/>
    <x v="2"/>
    <x v="13"/>
    <x v="2"/>
    <x v="3"/>
    <n v="0"/>
    <x v="1"/>
    <x v="1"/>
    <s v="South East London LCJB"/>
    <s v="-"/>
  </r>
  <r>
    <x v="1"/>
    <x v="0"/>
    <x v="2"/>
    <x v="14"/>
    <x v="2"/>
    <x v="3"/>
    <n v="0"/>
    <x v="1"/>
    <x v="1"/>
    <s v="South London LCJB"/>
    <s v="-"/>
  </r>
  <r>
    <x v="1"/>
    <x v="0"/>
    <x v="2"/>
    <x v="15"/>
    <x v="2"/>
    <x v="3"/>
    <n v="0"/>
    <x v="1"/>
    <x v="1"/>
    <s v="South West London LCJB"/>
    <s v="-"/>
  </r>
  <r>
    <x v="1"/>
    <x v="0"/>
    <x v="2"/>
    <x v="16"/>
    <x v="2"/>
    <x v="3"/>
    <n v="0"/>
    <x v="1"/>
    <x v="2"/>
    <s v="Derbyshire LCJB"/>
    <s v="-"/>
  </r>
  <r>
    <x v="1"/>
    <x v="0"/>
    <x v="2"/>
    <x v="17"/>
    <x v="2"/>
    <x v="3"/>
    <n v="0"/>
    <x v="1"/>
    <x v="2"/>
    <s v="Leicestershire LCJB"/>
    <s v="-"/>
  </r>
  <r>
    <x v="1"/>
    <x v="0"/>
    <x v="2"/>
    <x v="18"/>
    <x v="2"/>
    <x v="3"/>
    <n v="0"/>
    <x v="1"/>
    <x v="2"/>
    <s v="Lincolnshire LCJB"/>
    <s v="-"/>
  </r>
  <r>
    <x v="1"/>
    <x v="0"/>
    <x v="2"/>
    <x v="19"/>
    <x v="2"/>
    <x v="3"/>
    <n v="7"/>
    <x v="1"/>
    <x v="2"/>
    <s v="Northamptonshire LCJB"/>
    <s v="-"/>
  </r>
  <r>
    <x v="1"/>
    <x v="0"/>
    <x v="2"/>
    <x v="20"/>
    <x v="2"/>
    <x v="3"/>
    <n v="1"/>
    <x v="1"/>
    <x v="2"/>
    <s v="Nottinghamshire LCJB"/>
    <s v="-"/>
  </r>
  <r>
    <x v="1"/>
    <x v="0"/>
    <x v="2"/>
    <x v="21"/>
    <x v="2"/>
    <x v="3"/>
    <n v="0"/>
    <x v="1"/>
    <x v="2"/>
    <s v="Staffordshire LCJB"/>
    <s v="-"/>
  </r>
  <r>
    <x v="1"/>
    <x v="0"/>
    <x v="2"/>
    <x v="22"/>
    <x v="2"/>
    <x v="3"/>
    <n v="0"/>
    <x v="1"/>
    <x v="2"/>
    <s v="Warwickshire LCJB"/>
    <s v="-"/>
  </r>
  <r>
    <x v="1"/>
    <x v="0"/>
    <x v="2"/>
    <x v="23"/>
    <x v="2"/>
    <x v="3"/>
    <n v="0"/>
    <x v="1"/>
    <x v="2"/>
    <s v="West Mercia LCJB"/>
    <s v="-"/>
  </r>
  <r>
    <x v="1"/>
    <x v="0"/>
    <x v="2"/>
    <x v="24"/>
    <x v="2"/>
    <x v="3"/>
    <n v="0"/>
    <x v="1"/>
    <x v="2"/>
    <s v="West Midlands LCJB"/>
    <s v="-"/>
  </r>
  <r>
    <x v="1"/>
    <x v="0"/>
    <x v="2"/>
    <x v="25"/>
    <x v="2"/>
    <x v="3"/>
    <n v="0"/>
    <x v="1"/>
    <x v="3"/>
    <s v="Cleveland LCJB"/>
    <s v="-"/>
  </r>
  <r>
    <x v="1"/>
    <x v="0"/>
    <x v="2"/>
    <x v="26"/>
    <x v="2"/>
    <x v="3"/>
    <n v="0"/>
    <x v="1"/>
    <x v="3"/>
    <s v="Durham LCJB"/>
    <s v="-"/>
  </r>
  <r>
    <x v="1"/>
    <x v="0"/>
    <x v="2"/>
    <x v="27"/>
    <x v="2"/>
    <x v="3"/>
    <n v="0"/>
    <x v="1"/>
    <x v="3"/>
    <s v="Humberside LCJB"/>
    <s v="-"/>
  </r>
  <r>
    <x v="1"/>
    <x v="0"/>
    <x v="2"/>
    <x v="28"/>
    <x v="2"/>
    <x v="3"/>
    <n v="0"/>
    <x v="1"/>
    <x v="3"/>
    <s v="North Yorkshire LCJB"/>
    <s v="-"/>
  </r>
  <r>
    <x v="1"/>
    <x v="0"/>
    <x v="2"/>
    <x v="29"/>
    <x v="2"/>
    <x v="3"/>
    <n v="0"/>
    <x v="1"/>
    <x v="3"/>
    <s v="Northumbria LCJB"/>
    <s v="-"/>
  </r>
  <r>
    <x v="1"/>
    <x v="0"/>
    <x v="2"/>
    <x v="30"/>
    <x v="2"/>
    <x v="3"/>
    <n v="0"/>
    <x v="1"/>
    <x v="3"/>
    <s v="South Yorkshire LCJB"/>
    <s v="-"/>
  </r>
  <r>
    <x v="1"/>
    <x v="0"/>
    <x v="2"/>
    <x v="31"/>
    <x v="2"/>
    <x v="3"/>
    <n v="0"/>
    <x v="1"/>
    <x v="3"/>
    <s v="West Yorkshire LCJB"/>
    <s v="-"/>
  </r>
  <r>
    <x v="1"/>
    <x v="0"/>
    <x v="2"/>
    <x v="32"/>
    <x v="2"/>
    <x v="3"/>
    <n v="0"/>
    <x v="1"/>
    <x v="4"/>
    <s v="Cheshire LCJB"/>
    <s v="-"/>
  </r>
  <r>
    <x v="1"/>
    <x v="0"/>
    <x v="2"/>
    <x v="33"/>
    <x v="2"/>
    <x v="3"/>
    <n v="0"/>
    <x v="1"/>
    <x v="4"/>
    <s v="Cumbria LCJB"/>
    <s v="-"/>
  </r>
  <r>
    <x v="1"/>
    <x v="0"/>
    <x v="2"/>
    <x v="34"/>
    <x v="2"/>
    <x v="3"/>
    <n v="0"/>
    <x v="1"/>
    <x v="4"/>
    <s v="Greater Manchester LCJB"/>
    <s v="-"/>
  </r>
  <r>
    <x v="1"/>
    <x v="0"/>
    <x v="2"/>
    <x v="35"/>
    <x v="2"/>
    <x v="3"/>
    <n v="0"/>
    <x v="1"/>
    <x v="4"/>
    <s v="Lancashire LCJB"/>
    <s v="-"/>
  </r>
  <r>
    <x v="1"/>
    <x v="0"/>
    <x v="2"/>
    <x v="36"/>
    <x v="2"/>
    <x v="3"/>
    <n v="0"/>
    <x v="1"/>
    <x v="4"/>
    <s v="Merseyside LCJB"/>
    <s v="-"/>
  </r>
  <r>
    <x v="1"/>
    <x v="0"/>
    <x v="2"/>
    <x v="37"/>
    <x v="2"/>
    <x v="3"/>
    <n v="0"/>
    <x v="1"/>
    <x v="5"/>
    <s v="Bedfordshire LCJB"/>
    <s v="-"/>
  </r>
  <r>
    <x v="1"/>
    <x v="0"/>
    <x v="2"/>
    <x v="38"/>
    <x v="2"/>
    <x v="3"/>
    <n v="0"/>
    <x v="1"/>
    <x v="5"/>
    <s v="Cambridgeshire LCJB"/>
    <s v="-"/>
  </r>
  <r>
    <x v="1"/>
    <x v="0"/>
    <x v="2"/>
    <x v="39"/>
    <x v="2"/>
    <x v="3"/>
    <n v="0"/>
    <x v="1"/>
    <x v="5"/>
    <s v="Essex LCJB"/>
    <s v="-"/>
  </r>
  <r>
    <x v="1"/>
    <x v="0"/>
    <x v="2"/>
    <x v="40"/>
    <x v="2"/>
    <x v="3"/>
    <n v="0"/>
    <x v="1"/>
    <x v="5"/>
    <s v="Hertfordshire LCJB"/>
    <s v="-"/>
  </r>
  <r>
    <x v="1"/>
    <x v="0"/>
    <x v="2"/>
    <x v="41"/>
    <x v="2"/>
    <x v="3"/>
    <n v="0"/>
    <x v="1"/>
    <x v="5"/>
    <s v="Kent LCJB"/>
    <s v="-"/>
  </r>
  <r>
    <x v="1"/>
    <x v="0"/>
    <x v="2"/>
    <x v="42"/>
    <x v="2"/>
    <x v="3"/>
    <n v="0"/>
    <x v="1"/>
    <x v="5"/>
    <s v="Norfolk LCJB"/>
    <s v="-"/>
  </r>
  <r>
    <x v="1"/>
    <x v="0"/>
    <x v="2"/>
    <x v="43"/>
    <x v="2"/>
    <x v="3"/>
    <n v="0"/>
    <x v="1"/>
    <x v="5"/>
    <s v="Suffolk LCJB"/>
    <s v="-"/>
  </r>
  <r>
    <x v="1"/>
    <x v="0"/>
    <x v="2"/>
    <x v="44"/>
    <x v="2"/>
    <x v="3"/>
    <n v="0"/>
    <x v="1"/>
    <x v="5"/>
    <s v="Surrey LCJB"/>
    <s v="-"/>
  </r>
  <r>
    <x v="1"/>
    <x v="0"/>
    <x v="2"/>
    <x v="45"/>
    <x v="2"/>
    <x v="3"/>
    <n v="0"/>
    <x v="1"/>
    <x v="5"/>
    <s v="Sussex LCJB"/>
    <s v="-"/>
  </r>
  <r>
    <x v="1"/>
    <x v="0"/>
    <x v="2"/>
    <x v="46"/>
    <x v="2"/>
    <x v="3"/>
    <n v="0"/>
    <x v="1"/>
    <x v="5"/>
    <s v="Thames Valley LCJB"/>
    <s v="-"/>
  </r>
  <r>
    <x v="1"/>
    <x v="0"/>
    <x v="2"/>
    <x v="47"/>
    <x v="2"/>
    <x v="3"/>
    <n v="0"/>
    <x v="1"/>
    <x v="6"/>
    <s v="Avon and Somerset LCJB"/>
    <s v="-"/>
  </r>
  <r>
    <x v="1"/>
    <x v="0"/>
    <x v="2"/>
    <x v="48"/>
    <x v="2"/>
    <x v="3"/>
    <n v="0"/>
    <x v="1"/>
    <x v="6"/>
    <s v="Devon and Cornwall LCJB"/>
    <s v="-"/>
  </r>
  <r>
    <x v="1"/>
    <x v="0"/>
    <x v="2"/>
    <x v="49"/>
    <x v="2"/>
    <x v="3"/>
    <n v="0"/>
    <x v="1"/>
    <x v="6"/>
    <s v="Dorset LCJB"/>
    <s v="-"/>
  </r>
  <r>
    <x v="1"/>
    <x v="0"/>
    <x v="2"/>
    <x v="50"/>
    <x v="2"/>
    <x v="3"/>
    <n v="0"/>
    <x v="1"/>
    <x v="6"/>
    <s v="Gloucestershire LCJB"/>
    <s v="-"/>
  </r>
  <r>
    <x v="1"/>
    <x v="0"/>
    <x v="2"/>
    <x v="51"/>
    <x v="2"/>
    <x v="3"/>
    <n v="0"/>
    <x v="1"/>
    <x v="6"/>
    <s v="Hampshire and Isle of Wight LCJB"/>
    <s v="-"/>
  </r>
  <r>
    <x v="1"/>
    <x v="0"/>
    <x v="2"/>
    <x v="52"/>
    <x v="2"/>
    <x v="3"/>
    <n v="0"/>
    <x v="1"/>
    <x v="6"/>
    <s v="Wiltshire LCJB"/>
    <s v="-"/>
  </r>
  <r>
    <x v="1"/>
    <x v="0"/>
    <x v="2"/>
    <x v="53"/>
    <x v="2"/>
    <x v="3"/>
    <n v="0"/>
    <x v="1"/>
    <x v="7"/>
    <s v="Dyfed Powys LCJB"/>
    <s v="-"/>
  </r>
  <r>
    <x v="1"/>
    <x v="0"/>
    <x v="2"/>
    <x v="54"/>
    <x v="2"/>
    <x v="3"/>
    <n v="0"/>
    <x v="1"/>
    <x v="7"/>
    <s v="Gwent LCJB"/>
    <s v="-"/>
  </r>
  <r>
    <x v="1"/>
    <x v="0"/>
    <x v="2"/>
    <x v="55"/>
    <x v="2"/>
    <x v="3"/>
    <n v="0"/>
    <x v="1"/>
    <x v="7"/>
    <s v="North Wales LCJB"/>
    <s v="-"/>
  </r>
  <r>
    <x v="1"/>
    <x v="0"/>
    <x v="2"/>
    <x v="56"/>
    <x v="2"/>
    <x v="3"/>
    <n v="0"/>
    <x v="1"/>
    <x v="7"/>
    <s v="South Wales LCJB"/>
    <s v="-"/>
  </r>
  <r>
    <x v="1"/>
    <x v="1"/>
    <x v="0"/>
    <x v="0"/>
    <x v="2"/>
    <x v="3"/>
    <n v="0"/>
    <x v="0"/>
    <x v="0"/>
    <s v="-"/>
    <s v="-"/>
  </r>
  <r>
    <x v="1"/>
    <x v="1"/>
    <x v="1"/>
    <x v="1"/>
    <x v="2"/>
    <x v="3"/>
    <n v="0"/>
    <x v="1"/>
    <x v="1"/>
    <s v="-"/>
    <s v="-"/>
  </r>
  <r>
    <x v="1"/>
    <x v="1"/>
    <x v="1"/>
    <x v="2"/>
    <x v="2"/>
    <x v="3"/>
    <n v="0"/>
    <x v="1"/>
    <x v="2"/>
    <s v="-"/>
    <s v="-"/>
  </r>
  <r>
    <x v="1"/>
    <x v="1"/>
    <x v="1"/>
    <x v="3"/>
    <x v="2"/>
    <x v="3"/>
    <n v="0"/>
    <x v="1"/>
    <x v="3"/>
    <s v="-"/>
    <s v="-"/>
  </r>
  <r>
    <x v="1"/>
    <x v="1"/>
    <x v="1"/>
    <x v="4"/>
    <x v="2"/>
    <x v="3"/>
    <n v="0"/>
    <x v="1"/>
    <x v="4"/>
    <s v="-"/>
    <s v="-"/>
  </r>
  <r>
    <x v="1"/>
    <x v="1"/>
    <x v="1"/>
    <x v="5"/>
    <x v="2"/>
    <x v="3"/>
    <n v="0"/>
    <x v="1"/>
    <x v="5"/>
    <s v="-"/>
    <s v="-"/>
  </r>
  <r>
    <x v="1"/>
    <x v="1"/>
    <x v="1"/>
    <x v="6"/>
    <x v="2"/>
    <x v="3"/>
    <n v="0"/>
    <x v="1"/>
    <x v="6"/>
    <s v="-"/>
    <s v="-"/>
  </r>
  <r>
    <x v="1"/>
    <x v="1"/>
    <x v="1"/>
    <x v="7"/>
    <x v="2"/>
    <x v="3"/>
    <n v="0"/>
    <x v="1"/>
    <x v="7"/>
    <s v="-"/>
    <s v="-"/>
  </r>
  <r>
    <x v="1"/>
    <x v="1"/>
    <x v="2"/>
    <x v="8"/>
    <x v="2"/>
    <x v="3"/>
    <n v="0"/>
    <x v="1"/>
    <x v="1"/>
    <s v="Central London LCJB"/>
    <s v="-"/>
  </r>
  <r>
    <x v="1"/>
    <x v="1"/>
    <x v="2"/>
    <x v="9"/>
    <x v="2"/>
    <x v="3"/>
    <n v="0"/>
    <x v="1"/>
    <x v="1"/>
    <s v="East London LCJB"/>
    <s v="-"/>
  </r>
  <r>
    <x v="1"/>
    <x v="1"/>
    <x v="2"/>
    <x v="10"/>
    <x v="2"/>
    <x v="3"/>
    <n v="0"/>
    <x v="1"/>
    <x v="1"/>
    <s v="North East London LCJB"/>
    <s v="-"/>
  </r>
  <r>
    <x v="1"/>
    <x v="1"/>
    <x v="2"/>
    <x v="11"/>
    <x v="2"/>
    <x v="3"/>
    <n v="0"/>
    <x v="1"/>
    <x v="1"/>
    <s v="North London LCJB"/>
    <s v="-"/>
  </r>
  <r>
    <x v="1"/>
    <x v="1"/>
    <x v="2"/>
    <x v="12"/>
    <x v="2"/>
    <x v="3"/>
    <n v="0"/>
    <x v="1"/>
    <x v="1"/>
    <s v="North West London LCJB"/>
    <s v="-"/>
  </r>
  <r>
    <x v="1"/>
    <x v="1"/>
    <x v="2"/>
    <x v="13"/>
    <x v="2"/>
    <x v="3"/>
    <n v="0"/>
    <x v="1"/>
    <x v="1"/>
    <s v="South East London LCJB"/>
    <s v="-"/>
  </r>
  <r>
    <x v="1"/>
    <x v="1"/>
    <x v="2"/>
    <x v="14"/>
    <x v="2"/>
    <x v="3"/>
    <n v="0"/>
    <x v="1"/>
    <x v="1"/>
    <s v="South London LCJB"/>
    <s v="-"/>
  </r>
  <r>
    <x v="1"/>
    <x v="1"/>
    <x v="2"/>
    <x v="15"/>
    <x v="2"/>
    <x v="3"/>
    <n v="0"/>
    <x v="1"/>
    <x v="1"/>
    <s v="South West London LCJB"/>
    <s v="-"/>
  </r>
  <r>
    <x v="1"/>
    <x v="1"/>
    <x v="2"/>
    <x v="16"/>
    <x v="2"/>
    <x v="3"/>
    <n v="0"/>
    <x v="1"/>
    <x v="2"/>
    <s v="Derbyshire LCJB"/>
    <s v="-"/>
  </r>
  <r>
    <x v="1"/>
    <x v="1"/>
    <x v="2"/>
    <x v="17"/>
    <x v="2"/>
    <x v="3"/>
    <n v="0"/>
    <x v="1"/>
    <x v="2"/>
    <s v="Leicestershire LCJB"/>
    <s v="-"/>
  </r>
  <r>
    <x v="1"/>
    <x v="1"/>
    <x v="2"/>
    <x v="18"/>
    <x v="2"/>
    <x v="3"/>
    <n v="0"/>
    <x v="1"/>
    <x v="2"/>
    <s v="Lincolnshire LCJB"/>
    <s v="-"/>
  </r>
  <r>
    <x v="1"/>
    <x v="1"/>
    <x v="2"/>
    <x v="19"/>
    <x v="2"/>
    <x v="3"/>
    <n v="0"/>
    <x v="1"/>
    <x v="2"/>
    <s v="Northamptonshire LCJB"/>
    <s v="-"/>
  </r>
  <r>
    <x v="1"/>
    <x v="1"/>
    <x v="2"/>
    <x v="20"/>
    <x v="2"/>
    <x v="3"/>
    <n v="0"/>
    <x v="1"/>
    <x v="2"/>
    <s v="Nottinghamshire LCJB"/>
    <s v="-"/>
  </r>
  <r>
    <x v="1"/>
    <x v="1"/>
    <x v="2"/>
    <x v="21"/>
    <x v="2"/>
    <x v="3"/>
    <n v="0"/>
    <x v="1"/>
    <x v="2"/>
    <s v="Staffordshire LCJB"/>
    <s v="-"/>
  </r>
  <r>
    <x v="1"/>
    <x v="1"/>
    <x v="2"/>
    <x v="22"/>
    <x v="2"/>
    <x v="3"/>
    <n v="0"/>
    <x v="1"/>
    <x v="2"/>
    <s v="Warwickshire LCJB"/>
    <s v="-"/>
  </r>
  <r>
    <x v="1"/>
    <x v="1"/>
    <x v="2"/>
    <x v="23"/>
    <x v="2"/>
    <x v="3"/>
    <n v="0"/>
    <x v="1"/>
    <x v="2"/>
    <s v="West Mercia LCJB"/>
    <s v="-"/>
  </r>
  <r>
    <x v="1"/>
    <x v="1"/>
    <x v="2"/>
    <x v="24"/>
    <x v="2"/>
    <x v="3"/>
    <n v="0"/>
    <x v="1"/>
    <x v="2"/>
    <s v="West Midlands LCJB"/>
    <s v="-"/>
  </r>
  <r>
    <x v="1"/>
    <x v="1"/>
    <x v="2"/>
    <x v="25"/>
    <x v="2"/>
    <x v="3"/>
    <n v="0"/>
    <x v="1"/>
    <x v="3"/>
    <s v="Cleveland LCJB"/>
    <s v="-"/>
  </r>
  <r>
    <x v="1"/>
    <x v="1"/>
    <x v="2"/>
    <x v="26"/>
    <x v="2"/>
    <x v="3"/>
    <n v="0"/>
    <x v="1"/>
    <x v="3"/>
    <s v="Durham LCJB"/>
    <s v="-"/>
  </r>
  <r>
    <x v="1"/>
    <x v="1"/>
    <x v="2"/>
    <x v="27"/>
    <x v="2"/>
    <x v="3"/>
    <n v="0"/>
    <x v="1"/>
    <x v="3"/>
    <s v="Humberside LCJB"/>
    <s v="-"/>
  </r>
  <r>
    <x v="1"/>
    <x v="1"/>
    <x v="2"/>
    <x v="28"/>
    <x v="2"/>
    <x v="3"/>
    <n v="0"/>
    <x v="1"/>
    <x v="3"/>
    <s v="North Yorkshire LCJB"/>
    <s v="-"/>
  </r>
  <r>
    <x v="1"/>
    <x v="1"/>
    <x v="2"/>
    <x v="29"/>
    <x v="2"/>
    <x v="3"/>
    <n v="0"/>
    <x v="1"/>
    <x v="3"/>
    <s v="Northumbria LCJB"/>
    <s v="-"/>
  </r>
  <r>
    <x v="1"/>
    <x v="1"/>
    <x v="2"/>
    <x v="30"/>
    <x v="2"/>
    <x v="3"/>
    <n v="0"/>
    <x v="1"/>
    <x v="3"/>
    <s v="South Yorkshire LCJB"/>
    <s v="-"/>
  </r>
  <r>
    <x v="1"/>
    <x v="1"/>
    <x v="2"/>
    <x v="31"/>
    <x v="2"/>
    <x v="3"/>
    <n v="0"/>
    <x v="1"/>
    <x v="3"/>
    <s v="West Yorkshire LCJB"/>
    <s v="-"/>
  </r>
  <r>
    <x v="1"/>
    <x v="1"/>
    <x v="2"/>
    <x v="32"/>
    <x v="2"/>
    <x v="3"/>
    <n v="0"/>
    <x v="1"/>
    <x v="4"/>
    <s v="Cheshire LCJB"/>
    <s v="-"/>
  </r>
  <r>
    <x v="1"/>
    <x v="1"/>
    <x v="2"/>
    <x v="33"/>
    <x v="2"/>
    <x v="3"/>
    <n v="0"/>
    <x v="1"/>
    <x v="4"/>
    <s v="Cumbria LCJB"/>
    <s v="-"/>
  </r>
  <r>
    <x v="1"/>
    <x v="1"/>
    <x v="2"/>
    <x v="34"/>
    <x v="2"/>
    <x v="3"/>
    <n v="0"/>
    <x v="1"/>
    <x v="4"/>
    <s v="Greater Manchester LCJB"/>
    <s v="-"/>
  </r>
  <r>
    <x v="1"/>
    <x v="1"/>
    <x v="2"/>
    <x v="35"/>
    <x v="2"/>
    <x v="3"/>
    <n v="0"/>
    <x v="1"/>
    <x v="4"/>
    <s v="Lancashire LCJB"/>
    <s v="-"/>
  </r>
  <r>
    <x v="1"/>
    <x v="1"/>
    <x v="2"/>
    <x v="36"/>
    <x v="2"/>
    <x v="3"/>
    <n v="0"/>
    <x v="1"/>
    <x v="4"/>
    <s v="Merseyside LCJB"/>
    <s v="-"/>
  </r>
  <r>
    <x v="1"/>
    <x v="1"/>
    <x v="2"/>
    <x v="37"/>
    <x v="2"/>
    <x v="3"/>
    <n v="0"/>
    <x v="1"/>
    <x v="5"/>
    <s v="Bedfordshire LCJB"/>
    <s v="-"/>
  </r>
  <r>
    <x v="1"/>
    <x v="1"/>
    <x v="2"/>
    <x v="38"/>
    <x v="2"/>
    <x v="3"/>
    <n v="0"/>
    <x v="1"/>
    <x v="5"/>
    <s v="Cambridgeshire LCJB"/>
    <s v="-"/>
  </r>
  <r>
    <x v="1"/>
    <x v="1"/>
    <x v="2"/>
    <x v="39"/>
    <x v="2"/>
    <x v="3"/>
    <n v="0"/>
    <x v="1"/>
    <x v="5"/>
    <s v="Essex LCJB"/>
    <s v="-"/>
  </r>
  <r>
    <x v="1"/>
    <x v="1"/>
    <x v="2"/>
    <x v="40"/>
    <x v="2"/>
    <x v="3"/>
    <n v="0"/>
    <x v="1"/>
    <x v="5"/>
    <s v="Hertfordshire LCJB"/>
    <s v="-"/>
  </r>
  <r>
    <x v="1"/>
    <x v="1"/>
    <x v="2"/>
    <x v="41"/>
    <x v="2"/>
    <x v="3"/>
    <n v="0"/>
    <x v="1"/>
    <x v="5"/>
    <s v="Kent LCJB"/>
    <s v="-"/>
  </r>
  <r>
    <x v="1"/>
    <x v="1"/>
    <x v="2"/>
    <x v="42"/>
    <x v="2"/>
    <x v="3"/>
    <n v="0"/>
    <x v="1"/>
    <x v="5"/>
    <s v="Norfolk LCJB"/>
    <s v="-"/>
  </r>
  <r>
    <x v="1"/>
    <x v="1"/>
    <x v="2"/>
    <x v="43"/>
    <x v="2"/>
    <x v="3"/>
    <n v="0"/>
    <x v="1"/>
    <x v="5"/>
    <s v="Suffolk LCJB"/>
    <s v="-"/>
  </r>
  <r>
    <x v="1"/>
    <x v="1"/>
    <x v="2"/>
    <x v="44"/>
    <x v="2"/>
    <x v="3"/>
    <n v="0"/>
    <x v="1"/>
    <x v="5"/>
    <s v="Surrey LCJB"/>
    <s v="-"/>
  </r>
  <r>
    <x v="1"/>
    <x v="1"/>
    <x v="2"/>
    <x v="45"/>
    <x v="2"/>
    <x v="3"/>
    <n v="0"/>
    <x v="1"/>
    <x v="5"/>
    <s v="Sussex LCJB"/>
    <s v="-"/>
  </r>
  <r>
    <x v="1"/>
    <x v="1"/>
    <x v="2"/>
    <x v="46"/>
    <x v="2"/>
    <x v="3"/>
    <n v="0"/>
    <x v="1"/>
    <x v="5"/>
    <s v="Thames Valley LCJB"/>
    <s v="-"/>
  </r>
  <r>
    <x v="1"/>
    <x v="1"/>
    <x v="2"/>
    <x v="47"/>
    <x v="2"/>
    <x v="3"/>
    <n v="0"/>
    <x v="1"/>
    <x v="6"/>
    <s v="Avon and Somerset LCJB"/>
    <s v="-"/>
  </r>
  <r>
    <x v="1"/>
    <x v="1"/>
    <x v="2"/>
    <x v="48"/>
    <x v="2"/>
    <x v="3"/>
    <n v="0"/>
    <x v="1"/>
    <x v="6"/>
    <s v="Devon and Cornwall LCJB"/>
    <s v="-"/>
  </r>
  <r>
    <x v="1"/>
    <x v="1"/>
    <x v="2"/>
    <x v="49"/>
    <x v="2"/>
    <x v="3"/>
    <n v="0"/>
    <x v="1"/>
    <x v="6"/>
    <s v="Dorset LCJB"/>
    <s v="-"/>
  </r>
  <r>
    <x v="1"/>
    <x v="1"/>
    <x v="2"/>
    <x v="50"/>
    <x v="2"/>
    <x v="3"/>
    <n v="0"/>
    <x v="1"/>
    <x v="6"/>
    <s v="Gloucestershire LCJB"/>
    <s v="-"/>
  </r>
  <r>
    <x v="1"/>
    <x v="1"/>
    <x v="2"/>
    <x v="51"/>
    <x v="2"/>
    <x v="3"/>
    <n v="0"/>
    <x v="1"/>
    <x v="6"/>
    <s v="Hampshire and Isle of Wight LCJB"/>
    <s v="-"/>
  </r>
  <r>
    <x v="1"/>
    <x v="1"/>
    <x v="2"/>
    <x v="52"/>
    <x v="2"/>
    <x v="3"/>
    <n v="0"/>
    <x v="1"/>
    <x v="6"/>
    <s v="Wiltshire LCJB"/>
    <s v="-"/>
  </r>
  <r>
    <x v="1"/>
    <x v="1"/>
    <x v="2"/>
    <x v="53"/>
    <x v="2"/>
    <x v="3"/>
    <n v="0"/>
    <x v="1"/>
    <x v="7"/>
    <s v="Dyfed Powys LCJB"/>
    <s v="-"/>
  </r>
  <r>
    <x v="1"/>
    <x v="1"/>
    <x v="2"/>
    <x v="54"/>
    <x v="2"/>
    <x v="3"/>
    <n v="0"/>
    <x v="1"/>
    <x v="7"/>
    <s v="Gwent LCJB"/>
    <s v="-"/>
  </r>
  <r>
    <x v="1"/>
    <x v="1"/>
    <x v="2"/>
    <x v="55"/>
    <x v="2"/>
    <x v="3"/>
    <n v="0"/>
    <x v="1"/>
    <x v="7"/>
    <s v="North Wales LCJB"/>
    <s v="-"/>
  </r>
  <r>
    <x v="1"/>
    <x v="1"/>
    <x v="2"/>
    <x v="56"/>
    <x v="2"/>
    <x v="3"/>
    <n v="0"/>
    <x v="1"/>
    <x v="7"/>
    <s v="South Wales LCJB"/>
    <s v="-"/>
  </r>
  <r>
    <x v="1"/>
    <x v="1"/>
    <x v="3"/>
    <x v="57"/>
    <x v="2"/>
    <x v="3"/>
    <n v="0"/>
    <x v="1"/>
    <x v="1"/>
    <s v="Central London LCJB"/>
    <s v="Central London LJA"/>
  </r>
  <r>
    <x v="1"/>
    <x v="1"/>
    <x v="3"/>
    <x v="58"/>
    <x v="2"/>
    <x v="3"/>
    <n v="0"/>
    <x v="1"/>
    <x v="1"/>
    <s v="East London LCJB"/>
    <s v="East London LJA"/>
  </r>
  <r>
    <x v="1"/>
    <x v="1"/>
    <x v="3"/>
    <x v="59"/>
    <x v="2"/>
    <x v="3"/>
    <n v="0"/>
    <x v="1"/>
    <x v="1"/>
    <s v="North East London LCJB"/>
    <s v="North East London LJA"/>
  </r>
  <r>
    <x v="1"/>
    <x v="1"/>
    <x v="3"/>
    <x v="60"/>
    <x v="2"/>
    <x v="3"/>
    <n v="0"/>
    <x v="1"/>
    <x v="1"/>
    <s v="North London LCJB"/>
    <s v="North London LJA"/>
  </r>
  <r>
    <x v="1"/>
    <x v="1"/>
    <x v="3"/>
    <x v="61"/>
    <x v="2"/>
    <x v="3"/>
    <n v="0"/>
    <x v="1"/>
    <x v="1"/>
    <s v="North West London LCJB"/>
    <s v="North West London LJA"/>
  </r>
  <r>
    <x v="1"/>
    <x v="1"/>
    <x v="3"/>
    <x v="62"/>
    <x v="2"/>
    <x v="3"/>
    <n v="0"/>
    <x v="1"/>
    <x v="1"/>
    <s v="North West London LCJB"/>
    <s v="West London LJA"/>
  </r>
  <r>
    <x v="1"/>
    <x v="1"/>
    <x v="3"/>
    <x v="63"/>
    <x v="2"/>
    <x v="3"/>
    <n v="0"/>
    <x v="1"/>
    <x v="1"/>
    <s v="South East London LCJB"/>
    <s v="South East London LJA"/>
  </r>
  <r>
    <x v="1"/>
    <x v="1"/>
    <x v="3"/>
    <x v="64"/>
    <x v="2"/>
    <x v="3"/>
    <n v="0"/>
    <x v="1"/>
    <x v="1"/>
    <s v="South London LCJB"/>
    <s v="South London LJA"/>
  </r>
  <r>
    <x v="1"/>
    <x v="1"/>
    <x v="3"/>
    <x v="65"/>
    <x v="2"/>
    <x v="3"/>
    <n v="0"/>
    <x v="1"/>
    <x v="1"/>
    <s v="South West London LCJB"/>
    <s v="South West London LJA"/>
  </r>
  <r>
    <x v="1"/>
    <x v="1"/>
    <x v="3"/>
    <x v="66"/>
    <x v="2"/>
    <x v="3"/>
    <n v="0"/>
    <x v="1"/>
    <x v="2"/>
    <s v="Derbyshire LCJB"/>
    <s v="Northern Derbyshire LJA"/>
  </r>
  <r>
    <x v="1"/>
    <x v="1"/>
    <x v="3"/>
    <x v="67"/>
    <x v="2"/>
    <x v="3"/>
    <n v="0"/>
    <x v="1"/>
    <x v="2"/>
    <s v="Derbyshire LCJB"/>
    <s v="Southern Derbyshire LJA"/>
  </r>
  <r>
    <x v="1"/>
    <x v="1"/>
    <x v="3"/>
    <x v="68"/>
    <x v="2"/>
    <x v="3"/>
    <n v="0"/>
    <x v="1"/>
    <x v="2"/>
    <s v="Leicestershire LCJB"/>
    <s v="Leicestershire and Rutland LJA"/>
  </r>
  <r>
    <x v="1"/>
    <x v="1"/>
    <x v="3"/>
    <x v="69"/>
    <x v="2"/>
    <x v="3"/>
    <n v="0"/>
    <x v="1"/>
    <x v="2"/>
    <s v="Lincolnshire LCJB"/>
    <s v="Lincolnshire LJA"/>
  </r>
  <r>
    <x v="1"/>
    <x v="1"/>
    <x v="3"/>
    <x v="70"/>
    <x v="2"/>
    <x v="3"/>
    <n v="0"/>
    <x v="1"/>
    <x v="2"/>
    <s v="Northamptonshire LCJB"/>
    <s v="Corby LJA"/>
  </r>
  <r>
    <x v="1"/>
    <x v="1"/>
    <x v="3"/>
    <x v="71"/>
    <x v="2"/>
    <x v="3"/>
    <n v="7"/>
    <x v="1"/>
    <x v="2"/>
    <s v="Northamptonshire LCJB"/>
    <s v="Kettering LJA"/>
  </r>
  <r>
    <x v="1"/>
    <x v="1"/>
    <x v="3"/>
    <x v="72"/>
    <x v="2"/>
    <x v="3"/>
    <n v="0"/>
    <x v="1"/>
    <x v="2"/>
    <s v="Northamptonshire LCJB"/>
    <s v="Northampton, Daventry and Towcester LJA"/>
  </r>
  <r>
    <x v="1"/>
    <x v="1"/>
    <x v="3"/>
    <x v="73"/>
    <x v="2"/>
    <x v="3"/>
    <n v="10"/>
    <x v="1"/>
    <x v="2"/>
    <s v="Northamptonshire LCJB"/>
    <s v="Wellingborough LJA"/>
  </r>
  <r>
    <x v="1"/>
    <x v="1"/>
    <x v="3"/>
    <x v="74"/>
    <x v="2"/>
    <x v="3"/>
    <n v="0"/>
    <x v="1"/>
    <x v="2"/>
    <s v="Nottinghamshire LCJB"/>
    <s v="Nottinghamshire LJA"/>
  </r>
  <r>
    <x v="1"/>
    <x v="1"/>
    <x v="3"/>
    <x v="75"/>
    <x v="2"/>
    <x v="3"/>
    <n v="0"/>
    <x v="1"/>
    <x v="2"/>
    <s v="Staffordshire LCJB"/>
    <s v="Central and South West Staffordshire LJA"/>
  </r>
  <r>
    <x v="1"/>
    <x v="1"/>
    <x v="3"/>
    <x v="76"/>
    <x v="2"/>
    <x v="3"/>
    <n v="0"/>
    <x v="1"/>
    <x v="2"/>
    <s v="Staffordshire LCJB"/>
    <s v="North Staffordshire LJA"/>
  </r>
  <r>
    <x v="1"/>
    <x v="1"/>
    <x v="3"/>
    <x v="77"/>
    <x v="2"/>
    <x v="3"/>
    <n v="0"/>
    <x v="1"/>
    <x v="2"/>
    <s v="Staffordshire LCJB"/>
    <s v="South East Staffordshire LJA"/>
  </r>
  <r>
    <x v="1"/>
    <x v="1"/>
    <x v="3"/>
    <x v="78"/>
    <x v="2"/>
    <x v="3"/>
    <n v="0"/>
    <x v="1"/>
    <x v="2"/>
    <s v="Warwickshire LCJB"/>
    <s v="Warwickshire LJA"/>
  </r>
  <r>
    <x v="1"/>
    <x v="1"/>
    <x v="3"/>
    <x v="79"/>
    <x v="2"/>
    <x v="3"/>
    <n v="0"/>
    <x v="1"/>
    <x v="2"/>
    <s v="West Mercia LCJB"/>
    <s v="Herefordshire LJA"/>
  </r>
  <r>
    <x v="1"/>
    <x v="1"/>
    <x v="3"/>
    <x v="80"/>
    <x v="2"/>
    <x v="3"/>
    <n v="0"/>
    <x v="1"/>
    <x v="2"/>
    <s v="West Mercia LCJB"/>
    <s v="Shropshire LJA"/>
  </r>
  <r>
    <x v="1"/>
    <x v="1"/>
    <x v="3"/>
    <x v="81"/>
    <x v="2"/>
    <x v="3"/>
    <n v="0"/>
    <x v="1"/>
    <x v="2"/>
    <s v="West Mercia LCJB"/>
    <s v="Worcestershire LJA"/>
  </r>
  <r>
    <x v="1"/>
    <x v="1"/>
    <x v="3"/>
    <x v="82"/>
    <x v="2"/>
    <x v="3"/>
    <n v="0"/>
    <x v="1"/>
    <x v="2"/>
    <s v="West Midlands LCJB"/>
    <s v="Birmingham and Solihull LJA"/>
  </r>
  <r>
    <x v="1"/>
    <x v="1"/>
    <x v="3"/>
    <x v="83"/>
    <x v="2"/>
    <x v="3"/>
    <n v="0"/>
    <x v="1"/>
    <x v="2"/>
    <s v="West Midlands LCJB"/>
    <s v="Black Country LJA"/>
  </r>
  <r>
    <x v="1"/>
    <x v="1"/>
    <x v="3"/>
    <x v="84"/>
    <x v="2"/>
    <x v="3"/>
    <n v="0"/>
    <x v="1"/>
    <x v="2"/>
    <s v="West Midlands LCJB"/>
    <s v="Coventry and Warwickshire (Coventry) LJA"/>
  </r>
  <r>
    <x v="1"/>
    <x v="1"/>
    <x v="3"/>
    <x v="85"/>
    <x v="2"/>
    <x v="3"/>
    <n v="0"/>
    <x v="1"/>
    <x v="2"/>
    <s v="West Midlands LCJB"/>
    <s v="Dudley and Halesowen LJA"/>
  </r>
  <r>
    <x v="1"/>
    <x v="1"/>
    <x v="3"/>
    <x v="86"/>
    <x v="2"/>
    <x v="3"/>
    <n v="0"/>
    <x v="1"/>
    <x v="3"/>
    <s v="Cleveland LCJB"/>
    <s v="Hartlepool LJA"/>
  </r>
  <r>
    <x v="1"/>
    <x v="1"/>
    <x v="3"/>
    <x v="87"/>
    <x v="2"/>
    <x v="3"/>
    <n v="0"/>
    <x v="1"/>
    <x v="3"/>
    <s v="Cleveland LCJB"/>
    <s v="Teesside LJA"/>
  </r>
  <r>
    <x v="1"/>
    <x v="1"/>
    <x v="3"/>
    <x v="88"/>
    <x v="2"/>
    <x v="3"/>
    <n v="0"/>
    <x v="1"/>
    <x v="3"/>
    <s v="Durham LCJB"/>
    <s v="County Durham and Darlington LJA"/>
  </r>
  <r>
    <x v="1"/>
    <x v="1"/>
    <x v="3"/>
    <x v="89"/>
    <x v="2"/>
    <x v="3"/>
    <n v="0"/>
    <x v="1"/>
    <x v="3"/>
    <s v="Humberside LCJB"/>
    <s v="East Yorkshire LJA"/>
  </r>
  <r>
    <x v="1"/>
    <x v="1"/>
    <x v="3"/>
    <x v="90"/>
    <x v="2"/>
    <x v="3"/>
    <n v="7"/>
    <x v="1"/>
    <x v="3"/>
    <s v="Humberside LCJB"/>
    <s v="Grimsby and Cleethorpes LJA"/>
  </r>
  <r>
    <x v="1"/>
    <x v="1"/>
    <x v="3"/>
    <x v="91"/>
    <x v="2"/>
    <x v="3"/>
    <n v="0"/>
    <x v="1"/>
    <x v="3"/>
    <s v="Humberside LCJB"/>
    <s v="Hull and Holderness LJA"/>
  </r>
  <r>
    <x v="1"/>
    <x v="1"/>
    <x v="3"/>
    <x v="92"/>
    <x v="2"/>
    <x v="3"/>
    <n v="0"/>
    <x v="1"/>
    <x v="3"/>
    <s v="Humberside LCJB"/>
    <s v="North Lincolnshire LJA"/>
  </r>
  <r>
    <x v="1"/>
    <x v="1"/>
    <x v="3"/>
    <x v="93"/>
    <x v="2"/>
    <x v="3"/>
    <n v="0"/>
    <x v="1"/>
    <x v="3"/>
    <s v="North Yorkshire LCJB"/>
    <s v="North Yorkshire LJA"/>
  </r>
  <r>
    <x v="1"/>
    <x v="1"/>
    <x v="3"/>
    <x v="94"/>
    <x v="2"/>
    <x v="3"/>
    <n v="0"/>
    <x v="1"/>
    <x v="3"/>
    <s v="Northumbria LCJB"/>
    <s v="City of Sunderland LJA + Houghton-le-Spring LJA"/>
  </r>
  <r>
    <x v="1"/>
    <x v="1"/>
    <x v="3"/>
    <x v="95"/>
    <x v="2"/>
    <x v="3"/>
    <n v="0"/>
    <x v="1"/>
    <x v="3"/>
    <s v="Northumbria LCJB"/>
    <s v="Gateshead District LJA"/>
  </r>
  <r>
    <x v="1"/>
    <x v="1"/>
    <x v="3"/>
    <x v="96"/>
    <x v="2"/>
    <x v="3"/>
    <n v="0"/>
    <x v="1"/>
    <x v="3"/>
    <s v="Northumbria LCJB"/>
    <s v="North Northumbria LJA"/>
  </r>
  <r>
    <x v="1"/>
    <x v="1"/>
    <x v="3"/>
    <x v="97"/>
    <x v="2"/>
    <x v="3"/>
    <n v="0"/>
    <x v="1"/>
    <x v="3"/>
    <s v="Northumbria LCJB"/>
    <s v="South Tyneside LJA"/>
  </r>
  <r>
    <x v="1"/>
    <x v="1"/>
    <x v="3"/>
    <x v="98"/>
    <x v="2"/>
    <x v="3"/>
    <n v="0"/>
    <x v="1"/>
    <x v="3"/>
    <s v="South Yorkshire LCJB"/>
    <s v="Barnsley District LJA"/>
  </r>
  <r>
    <x v="1"/>
    <x v="1"/>
    <x v="3"/>
    <x v="99"/>
    <x v="2"/>
    <x v="3"/>
    <n v="0"/>
    <x v="1"/>
    <x v="3"/>
    <s v="South Yorkshire LCJB"/>
    <s v="Doncaster LJA"/>
  </r>
  <r>
    <x v="1"/>
    <x v="1"/>
    <x v="3"/>
    <x v="100"/>
    <x v="2"/>
    <x v="3"/>
    <n v="0"/>
    <x v="1"/>
    <x v="3"/>
    <s v="South Yorkshire LCJB"/>
    <s v="Rotherham LJA"/>
  </r>
  <r>
    <x v="1"/>
    <x v="1"/>
    <x v="3"/>
    <x v="101"/>
    <x v="2"/>
    <x v="3"/>
    <n v="0"/>
    <x v="1"/>
    <x v="3"/>
    <s v="South Yorkshire LCJB"/>
    <s v="Sheffield LJA"/>
  </r>
  <r>
    <x v="1"/>
    <x v="1"/>
    <x v="3"/>
    <x v="102"/>
    <x v="2"/>
    <x v="3"/>
    <n v="0"/>
    <x v="1"/>
    <x v="3"/>
    <s v="West Yorkshire LCJB"/>
    <s v="Bradford and Keighley LJA"/>
  </r>
  <r>
    <x v="1"/>
    <x v="1"/>
    <x v="3"/>
    <x v="103"/>
    <x v="2"/>
    <x v="3"/>
    <n v="0"/>
    <x v="1"/>
    <x v="3"/>
    <s v="West Yorkshire LCJB"/>
    <s v="Calderdale LJA"/>
  </r>
  <r>
    <x v="1"/>
    <x v="1"/>
    <x v="3"/>
    <x v="104"/>
    <x v="2"/>
    <x v="3"/>
    <n v="0"/>
    <x v="1"/>
    <x v="3"/>
    <s v="West Yorkshire LCJB"/>
    <s v="Kirklees LJA"/>
  </r>
  <r>
    <x v="1"/>
    <x v="1"/>
    <x v="3"/>
    <x v="105"/>
    <x v="2"/>
    <x v="3"/>
    <n v="0"/>
    <x v="1"/>
    <x v="3"/>
    <s v="West Yorkshire LCJB"/>
    <s v="Leeds District LJA"/>
  </r>
  <r>
    <x v="1"/>
    <x v="1"/>
    <x v="3"/>
    <x v="106"/>
    <x v="2"/>
    <x v="3"/>
    <n v="0"/>
    <x v="1"/>
    <x v="3"/>
    <s v="West Yorkshire LCJB"/>
    <s v="Wakefield and Pontefract LJA"/>
  </r>
  <r>
    <x v="1"/>
    <x v="1"/>
    <x v="3"/>
    <x v="107"/>
    <x v="2"/>
    <x v="3"/>
    <n v="0"/>
    <x v="1"/>
    <x v="4"/>
    <s v="Cheshire LCJB"/>
    <s v="North Cheshire LJA"/>
  </r>
  <r>
    <x v="1"/>
    <x v="1"/>
    <x v="3"/>
    <x v="108"/>
    <x v="2"/>
    <x v="3"/>
    <n v="7"/>
    <x v="1"/>
    <x v="4"/>
    <s v="Cheshire LCJB"/>
    <s v="South and East Cheshire LJA"/>
  </r>
  <r>
    <x v="1"/>
    <x v="1"/>
    <x v="3"/>
    <x v="109"/>
    <x v="2"/>
    <x v="3"/>
    <n v="0"/>
    <x v="1"/>
    <x v="4"/>
    <s v="Cheshire LCJB"/>
    <s v="West Cheshire LJA"/>
  </r>
  <r>
    <x v="1"/>
    <x v="1"/>
    <x v="3"/>
    <x v="110"/>
    <x v="2"/>
    <x v="3"/>
    <n v="0"/>
    <x v="1"/>
    <x v="4"/>
    <s v="Cumbria LCJB"/>
    <s v="North and West Cumbria LJA"/>
  </r>
  <r>
    <x v="1"/>
    <x v="1"/>
    <x v="3"/>
    <x v="111"/>
    <x v="2"/>
    <x v="3"/>
    <n v="0"/>
    <x v="1"/>
    <x v="4"/>
    <s v="Cumbria LCJB"/>
    <s v="South Cumbria LJA"/>
  </r>
  <r>
    <x v="1"/>
    <x v="1"/>
    <x v="3"/>
    <x v="112"/>
    <x v="2"/>
    <x v="3"/>
    <n v="0"/>
    <x v="1"/>
    <x v="4"/>
    <s v="Greater Manchester LCJB"/>
    <s v="Bolton LJA"/>
  </r>
  <r>
    <x v="1"/>
    <x v="1"/>
    <x v="3"/>
    <x v="113"/>
    <x v="2"/>
    <x v="3"/>
    <n v="0"/>
    <x v="1"/>
    <x v="4"/>
    <s v="Greater Manchester LCJB"/>
    <s v="Bury and Rochdale LJA"/>
  </r>
  <r>
    <x v="1"/>
    <x v="1"/>
    <x v="3"/>
    <x v="114"/>
    <x v="2"/>
    <x v="3"/>
    <n v="0"/>
    <x v="1"/>
    <x v="4"/>
    <s v="Greater Manchester LCJB"/>
    <s v="Manchester and Salford LJA"/>
  </r>
  <r>
    <x v="1"/>
    <x v="1"/>
    <x v="3"/>
    <x v="115"/>
    <x v="2"/>
    <x v="3"/>
    <n v="0"/>
    <x v="1"/>
    <x v="4"/>
    <s v="Greater Manchester LCJB"/>
    <s v="Oldham LJA"/>
  </r>
  <r>
    <x v="1"/>
    <x v="1"/>
    <x v="3"/>
    <x v="116"/>
    <x v="2"/>
    <x v="3"/>
    <n v="0"/>
    <x v="1"/>
    <x v="4"/>
    <s v="Greater Manchester LCJB"/>
    <s v="Stockport LJA"/>
  </r>
  <r>
    <x v="1"/>
    <x v="1"/>
    <x v="3"/>
    <x v="117"/>
    <x v="2"/>
    <x v="3"/>
    <n v="0"/>
    <x v="1"/>
    <x v="4"/>
    <s v="Greater Manchester LCJB"/>
    <s v="Tameside LJA"/>
  </r>
  <r>
    <x v="1"/>
    <x v="1"/>
    <x v="3"/>
    <x v="118"/>
    <x v="2"/>
    <x v="3"/>
    <n v="0"/>
    <x v="1"/>
    <x v="4"/>
    <s v="Greater Manchester LCJB"/>
    <s v="Trafford LJA"/>
  </r>
  <r>
    <x v="1"/>
    <x v="1"/>
    <x v="3"/>
    <x v="119"/>
    <x v="2"/>
    <x v="3"/>
    <n v="0"/>
    <x v="1"/>
    <x v="4"/>
    <s v="Greater Manchester LCJB"/>
    <s v="Wigan and Leigh LJA"/>
  </r>
  <r>
    <x v="1"/>
    <x v="1"/>
    <x v="3"/>
    <x v="120"/>
    <x v="2"/>
    <x v="3"/>
    <n v="0"/>
    <x v="1"/>
    <x v="4"/>
    <s v="Lancashire LCJB"/>
    <s v="Burnley, Pendle and Rossendale LJA"/>
  </r>
  <r>
    <x v="1"/>
    <x v="1"/>
    <x v="3"/>
    <x v="121"/>
    <x v="2"/>
    <x v="3"/>
    <n v="0"/>
    <x v="1"/>
    <x v="4"/>
    <s v="Lancashire LCJB"/>
    <s v="Chorley LJA"/>
  </r>
  <r>
    <x v="1"/>
    <x v="1"/>
    <x v="3"/>
    <x v="122"/>
    <x v="2"/>
    <x v="3"/>
    <n v="0"/>
    <x v="1"/>
    <x v="4"/>
    <s v="Lancashire LCJB"/>
    <s v="East Lancashire LJA"/>
  </r>
  <r>
    <x v="1"/>
    <x v="1"/>
    <x v="3"/>
    <x v="123"/>
    <x v="2"/>
    <x v="3"/>
    <n v="0"/>
    <x v="1"/>
    <x v="4"/>
    <s v="Lancashire LCJB"/>
    <s v="Fylde Coast LJA"/>
  </r>
  <r>
    <x v="1"/>
    <x v="1"/>
    <x v="3"/>
    <x v="124"/>
    <x v="2"/>
    <x v="3"/>
    <n v="0"/>
    <x v="1"/>
    <x v="4"/>
    <s v="Lancashire LCJB"/>
    <s v="Lancaster LJA"/>
  </r>
  <r>
    <x v="1"/>
    <x v="1"/>
    <x v="3"/>
    <x v="125"/>
    <x v="2"/>
    <x v="3"/>
    <n v="3"/>
    <x v="1"/>
    <x v="4"/>
    <s v="Lancashire LCJB"/>
    <s v="Ormskirk LJA"/>
  </r>
  <r>
    <x v="1"/>
    <x v="1"/>
    <x v="3"/>
    <x v="126"/>
    <x v="2"/>
    <x v="3"/>
    <n v="0"/>
    <x v="1"/>
    <x v="4"/>
    <s v="Lancashire LCJB"/>
    <s v="Preston and South Ribble LJA"/>
  </r>
  <r>
    <x v="1"/>
    <x v="1"/>
    <x v="3"/>
    <x v="127"/>
    <x v="2"/>
    <x v="3"/>
    <n v="0"/>
    <x v="1"/>
    <x v="4"/>
    <s v="Merseyside LCJB"/>
    <s v="Liverpool and Knowsley LJA"/>
  </r>
  <r>
    <x v="1"/>
    <x v="1"/>
    <x v="3"/>
    <x v="128"/>
    <x v="2"/>
    <x v="3"/>
    <n v="0"/>
    <x v="1"/>
    <x v="4"/>
    <s v="Merseyside LCJB"/>
    <s v="Sefton LJA"/>
  </r>
  <r>
    <x v="1"/>
    <x v="1"/>
    <x v="3"/>
    <x v="129"/>
    <x v="2"/>
    <x v="3"/>
    <n v="0"/>
    <x v="1"/>
    <x v="4"/>
    <s v="Merseyside LCJB"/>
    <s v="St Helens LJA"/>
  </r>
  <r>
    <x v="1"/>
    <x v="1"/>
    <x v="3"/>
    <x v="130"/>
    <x v="2"/>
    <x v="3"/>
    <n v="0"/>
    <x v="1"/>
    <x v="4"/>
    <s v="Merseyside LCJB"/>
    <s v="Wirral LJA"/>
  </r>
  <r>
    <x v="1"/>
    <x v="1"/>
    <x v="3"/>
    <x v="131"/>
    <x v="2"/>
    <x v="3"/>
    <n v="0"/>
    <x v="1"/>
    <x v="5"/>
    <s v="Bedfordshire LCJB"/>
    <s v="Bedfordshire LJA"/>
  </r>
  <r>
    <x v="1"/>
    <x v="1"/>
    <x v="3"/>
    <x v="132"/>
    <x v="2"/>
    <x v="3"/>
    <n v="0"/>
    <x v="1"/>
    <x v="5"/>
    <s v="Cambridgeshire LCJB"/>
    <s v="Cambridgeshire LJA"/>
  </r>
  <r>
    <x v="1"/>
    <x v="1"/>
    <x v="3"/>
    <x v="133"/>
    <x v="2"/>
    <x v="3"/>
    <n v="0"/>
    <x v="1"/>
    <x v="5"/>
    <s v="Essex LCJB"/>
    <s v="North Essex LJA"/>
  </r>
  <r>
    <x v="1"/>
    <x v="1"/>
    <x v="3"/>
    <x v="134"/>
    <x v="2"/>
    <x v="3"/>
    <n v="0"/>
    <x v="1"/>
    <x v="5"/>
    <s v="Essex LCJB"/>
    <s v="South Essex LJA"/>
  </r>
  <r>
    <x v="1"/>
    <x v="1"/>
    <x v="3"/>
    <x v="135"/>
    <x v="2"/>
    <x v="3"/>
    <n v="0"/>
    <x v="1"/>
    <x v="5"/>
    <s v="Hertfordshire LCJB"/>
    <s v="North and East Hertfordshire LJA"/>
  </r>
  <r>
    <x v="1"/>
    <x v="1"/>
    <x v="3"/>
    <x v="136"/>
    <x v="2"/>
    <x v="3"/>
    <n v="0"/>
    <x v="1"/>
    <x v="5"/>
    <s v="Hertfordshire LCJB"/>
    <s v="West and Central Hertfordshire LJA"/>
  </r>
  <r>
    <x v="1"/>
    <x v="1"/>
    <x v="3"/>
    <x v="137"/>
    <x v="2"/>
    <x v="3"/>
    <n v="0"/>
    <x v="1"/>
    <x v="5"/>
    <s v="Kent LCJB"/>
    <s v="Central Kent LJA"/>
  </r>
  <r>
    <x v="1"/>
    <x v="1"/>
    <x v="3"/>
    <x v="138"/>
    <x v="2"/>
    <x v="3"/>
    <n v="0"/>
    <x v="1"/>
    <x v="5"/>
    <s v="Kent LCJB"/>
    <s v="East Kent LJA"/>
  </r>
  <r>
    <x v="1"/>
    <x v="1"/>
    <x v="3"/>
    <x v="139"/>
    <x v="2"/>
    <x v="3"/>
    <n v="0"/>
    <x v="1"/>
    <x v="5"/>
    <s v="Kent LCJB"/>
    <s v="North Kent LJA"/>
  </r>
  <r>
    <x v="1"/>
    <x v="1"/>
    <x v="3"/>
    <x v="140"/>
    <x v="2"/>
    <x v="3"/>
    <n v="0"/>
    <x v="1"/>
    <x v="5"/>
    <s v="Norfolk LCJB"/>
    <s v="Norfolk LJA"/>
  </r>
  <r>
    <x v="1"/>
    <x v="1"/>
    <x v="3"/>
    <x v="141"/>
    <x v="2"/>
    <x v="3"/>
    <n v="0"/>
    <x v="1"/>
    <x v="5"/>
    <s v="Suffolk LCJB"/>
    <s v="Suffolk LJA"/>
  </r>
  <r>
    <x v="1"/>
    <x v="1"/>
    <x v="3"/>
    <x v="142"/>
    <x v="2"/>
    <x v="3"/>
    <n v="0"/>
    <x v="1"/>
    <x v="5"/>
    <s v="Surrey LCJB"/>
    <s v="North Surrey LJA"/>
  </r>
  <r>
    <x v="1"/>
    <x v="1"/>
    <x v="3"/>
    <x v="143"/>
    <x v="2"/>
    <x v="3"/>
    <n v="0"/>
    <x v="1"/>
    <x v="5"/>
    <s v="Surrey LCJB"/>
    <s v="South East Surrey LJA"/>
  </r>
  <r>
    <x v="1"/>
    <x v="1"/>
    <x v="3"/>
    <x v="144"/>
    <x v="2"/>
    <x v="3"/>
    <n v="0"/>
    <x v="1"/>
    <x v="5"/>
    <s v="Surrey LCJB"/>
    <s v="South West Surrey LJA"/>
  </r>
  <r>
    <x v="1"/>
    <x v="1"/>
    <x v="3"/>
    <x v="145"/>
    <x v="2"/>
    <x v="3"/>
    <n v="0"/>
    <x v="1"/>
    <x v="5"/>
    <s v="Sussex LCJB"/>
    <s v="Sussex (Central) LJA"/>
  </r>
  <r>
    <x v="1"/>
    <x v="1"/>
    <x v="3"/>
    <x v="146"/>
    <x v="2"/>
    <x v="3"/>
    <n v="0"/>
    <x v="1"/>
    <x v="5"/>
    <s v="Sussex LCJB"/>
    <s v="Sussex (Eastern) LJA"/>
  </r>
  <r>
    <x v="1"/>
    <x v="1"/>
    <x v="3"/>
    <x v="147"/>
    <x v="2"/>
    <x v="3"/>
    <n v="0"/>
    <x v="1"/>
    <x v="5"/>
    <s v="Sussex LCJB"/>
    <s v="Sussex (Northern) LJA"/>
  </r>
  <r>
    <x v="1"/>
    <x v="1"/>
    <x v="3"/>
    <x v="148"/>
    <x v="2"/>
    <x v="3"/>
    <n v="0"/>
    <x v="1"/>
    <x v="5"/>
    <s v="Sussex LCJB"/>
    <s v="Sussex (Western) LJA"/>
  </r>
  <r>
    <x v="1"/>
    <x v="1"/>
    <x v="3"/>
    <x v="149"/>
    <x v="2"/>
    <x v="3"/>
    <n v="0"/>
    <x v="1"/>
    <x v="5"/>
    <s v="Thames Valley LCJB"/>
    <s v="Berkshire LJA"/>
  </r>
  <r>
    <x v="1"/>
    <x v="1"/>
    <x v="3"/>
    <x v="150"/>
    <x v="2"/>
    <x v="3"/>
    <n v="0"/>
    <x v="1"/>
    <x v="5"/>
    <s v="Thames Valley LCJB"/>
    <s v="Buckinghamshire LJA"/>
  </r>
  <r>
    <x v="1"/>
    <x v="1"/>
    <x v="3"/>
    <x v="151"/>
    <x v="2"/>
    <x v="3"/>
    <n v="0"/>
    <x v="1"/>
    <x v="5"/>
    <s v="Thames Valley LCJB"/>
    <s v="Oxfordshire LJA"/>
  </r>
  <r>
    <x v="1"/>
    <x v="1"/>
    <x v="3"/>
    <x v="152"/>
    <x v="2"/>
    <x v="3"/>
    <n v="11"/>
    <x v="1"/>
    <x v="6"/>
    <s v="Avon and Somerset LCJB"/>
    <s v="Bristol LJA"/>
  </r>
  <r>
    <x v="1"/>
    <x v="1"/>
    <x v="3"/>
    <x v="153"/>
    <x v="2"/>
    <x v="3"/>
    <n v="0"/>
    <x v="1"/>
    <x v="6"/>
    <s v="Avon and Somerset LCJB"/>
    <s v="North Avon LJA"/>
  </r>
  <r>
    <x v="1"/>
    <x v="1"/>
    <x v="3"/>
    <x v="154"/>
    <x v="2"/>
    <x v="3"/>
    <n v="0"/>
    <x v="1"/>
    <x v="6"/>
    <s v="Avon and Somerset LCJB"/>
    <s v="Somerset LJA"/>
  </r>
  <r>
    <x v="1"/>
    <x v="1"/>
    <x v="3"/>
    <x v="155"/>
    <x v="2"/>
    <x v="3"/>
    <n v="0"/>
    <x v="1"/>
    <x v="6"/>
    <s v="Devon and Cornwall LCJB"/>
    <s v="Cornwall LJA"/>
  </r>
  <r>
    <x v="1"/>
    <x v="1"/>
    <x v="3"/>
    <x v="156"/>
    <x v="2"/>
    <x v="3"/>
    <n v="0"/>
    <x v="1"/>
    <x v="6"/>
    <s v="Devon and Cornwall LCJB"/>
    <s v="North and East Devon LJA"/>
  </r>
  <r>
    <x v="1"/>
    <x v="1"/>
    <x v="3"/>
    <x v="157"/>
    <x v="2"/>
    <x v="3"/>
    <n v="0"/>
    <x v="1"/>
    <x v="6"/>
    <s v="Devon and Cornwall LCJB"/>
    <s v="South and West Devon LJA"/>
  </r>
  <r>
    <x v="1"/>
    <x v="1"/>
    <x v="3"/>
    <x v="158"/>
    <x v="2"/>
    <x v="3"/>
    <n v="0"/>
    <x v="1"/>
    <x v="6"/>
    <s v="Dorset LCJB"/>
    <s v="Dorset LJA"/>
  </r>
  <r>
    <x v="1"/>
    <x v="1"/>
    <x v="3"/>
    <x v="159"/>
    <x v="2"/>
    <x v="3"/>
    <n v="0"/>
    <x v="1"/>
    <x v="6"/>
    <s v="Gloucestershire LCJB"/>
    <s v="Gloucestershire LJA"/>
  </r>
  <r>
    <x v="1"/>
    <x v="1"/>
    <x v="3"/>
    <x v="160"/>
    <x v="2"/>
    <x v="3"/>
    <n v="0"/>
    <x v="1"/>
    <x v="6"/>
    <s v="Hampshire and Isle of Wight LCJB"/>
    <s v="Isle of Wight LJA"/>
  </r>
  <r>
    <x v="1"/>
    <x v="1"/>
    <x v="3"/>
    <x v="161"/>
    <x v="2"/>
    <x v="3"/>
    <n v="0"/>
    <x v="1"/>
    <x v="6"/>
    <s v="Hampshire and Isle of Wight LCJB"/>
    <s v="North Hampshire LJA"/>
  </r>
  <r>
    <x v="1"/>
    <x v="1"/>
    <x v="3"/>
    <x v="162"/>
    <x v="2"/>
    <x v="3"/>
    <n v="0"/>
    <x v="1"/>
    <x v="6"/>
    <s v="Hampshire and Isle of Wight LCJB"/>
    <s v="South East Hampshire LJA"/>
  </r>
  <r>
    <x v="1"/>
    <x v="1"/>
    <x v="3"/>
    <x v="163"/>
    <x v="2"/>
    <x v="3"/>
    <n v="0"/>
    <x v="1"/>
    <x v="6"/>
    <s v="Hampshire and Isle of Wight LCJB"/>
    <s v="South Hampshire LJA"/>
  </r>
  <r>
    <x v="1"/>
    <x v="1"/>
    <x v="3"/>
    <x v="164"/>
    <x v="2"/>
    <x v="3"/>
    <n v="0"/>
    <x v="1"/>
    <x v="6"/>
    <s v="Hampshire and Isle of Wight LCJB"/>
    <s v="West Hampshire LJA"/>
  </r>
  <r>
    <x v="1"/>
    <x v="1"/>
    <x v="3"/>
    <x v="165"/>
    <x v="2"/>
    <x v="3"/>
    <n v="5"/>
    <x v="1"/>
    <x v="6"/>
    <s v="Wiltshire LCJB"/>
    <s v="Swindon LJA"/>
  </r>
  <r>
    <x v="1"/>
    <x v="1"/>
    <x v="3"/>
    <x v="166"/>
    <x v="2"/>
    <x v="3"/>
    <n v="0"/>
    <x v="1"/>
    <x v="6"/>
    <s v="Wiltshire LCJB"/>
    <s v="Wiltshire LJA"/>
  </r>
  <r>
    <x v="1"/>
    <x v="1"/>
    <x v="3"/>
    <x v="167"/>
    <x v="2"/>
    <x v="3"/>
    <n v="0"/>
    <x v="1"/>
    <x v="7"/>
    <s v="Dyfed Powys LCJB"/>
    <s v="Brecknock and Radnorshire LJA"/>
  </r>
  <r>
    <x v="1"/>
    <x v="1"/>
    <x v="3"/>
    <x v="168"/>
    <x v="2"/>
    <x v="3"/>
    <n v="0"/>
    <x v="1"/>
    <x v="7"/>
    <s v="Dyfed Powys LCJB"/>
    <s v="Carmarthenshire LJA"/>
  </r>
  <r>
    <x v="1"/>
    <x v="1"/>
    <x v="3"/>
    <x v="169"/>
    <x v="2"/>
    <x v="3"/>
    <n v="0"/>
    <x v="1"/>
    <x v="7"/>
    <s v="Dyfed Powys LCJB"/>
    <s v="Ceredigion and Pembrokeshire LJA"/>
  </r>
  <r>
    <x v="1"/>
    <x v="1"/>
    <x v="3"/>
    <x v="170"/>
    <x v="2"/>
    <x v="3"/>
    <n v="0"/>
    <x v="1"/>
    <x v="7"/>
    <s v="Dyfed Powys LCJB"/>
    <s v="Montgomeryshire LJA"/>
  </r>
  <r>
    <x v="1"/>
    <x v="1"/>
    <x v="3"/>
    <x v="171"/>
    <x v="2"/>
    <x v="3"/>
    <n v="0"/>
    <x v="1"/>
    <x v="7"/>
    <s v="Gwent LCJB"/>
    <s v="Gwent LJA"/>
  </r>
  <r>
    <x v="1"/>
    <x v="1"/>
    <x v="3"/>
    <x v="172"/>
    <x v="2"/>
    <x v="3"/>
    <n v="0"/>
    <x v="1"/>
    <x v="7"/>
    <s v="North Wales LCJB"/>
    <s v="Conwy LJA"/>
  </r>
  <r>
    <x v="1"/>
    <x v="1"/>
    <x v="3"/>
    <x v="173"/>
    <x v="2"/>
    <x v="3"/>
    <n v="0"/>
    <x v="1"/>
    <x v="7"/>
    <s v="North Wales LCJB"/>
    <s v="Denbighshire LJA"/>
  </r>
  <r>
    <x v="1"/>
    <x v="1"/>
    <x v="3"/>
    <x v="174"/>
    <x v="2"/>
    <x v="3"/>
    <n v="0"/>
    <x v="1"/>
    <x v="7"/>
    <s v="North Wales LCJB"/>
    <s v="Gwynedd LJA"/>
  </r>
  <r>
    <x v="1"/>
    <x v="1"/>
    <x v="3"/>
    <x v="175"/>
    <x v="2"/>
    <x v="3"/>
    <n v="0"/>
    <x v="1"/>
    <x v="7"/>
    <s v="North Wales LCJB"/>
    <s v="North East Wales LJA"/>
  </r>
  <r>
    <x v="1"/>
    <x v="1"/>
    <x v="3"/>
    <x v="176"/>
    <x v="2"/>
    <x v="3"/>
    <n v="0"/>
    <x v="1"/>
    <x v="7"/>
    <s v="North Wales LCJB"/>
    <s v="Ynys Mòn/Anglesey LJA"/>
  </r>
  <r>
    <x v="1"/>
    <x v="1"/>
    <x v="3"/>
    <x v="177"/>
    <x v="2"/>
    <x v="3"/>
    <n v="0"/>
    <x v="1"/>
    <x v="7"/>
    <s v="South Wales LCJB"/>
    <s v="Cardiff and the Vale of Glamorgan LJA"/>
  </r>
  <r>
    <x v="1"/>
    <x v="1"/>
    <x v="3"/>
    <x v="178"/>
    <x v="2"/>
    <x v="3"/>
    <n v="0"/>
    <x v="1"/>
    <x v="7"/>
    <s v="South Wales LCJB"/>
    <s v="Glamorgan Valleys LJA"/>
  </r>
  <r>
    <x v="1"/>
    <x v="1"/>
    <x v="3"/>
    <x v="179"/>
    <x v="2"/>
    <x v="3"/>
    <n v="0"/>
    <x v="1"/>
    <x v="7"/>
    <s v="South Wales LCJB"/>
    <s v="Newcastle and Ogmore LJA"/>
  </r>
  <r>
    <x v="1"/>
    <x v="1"/>
    <x v="3"/>
    <x v="180"/>
    <x v="2"/>
    <x v="3"/>
    <n v="0"/>
    <x v="1"/>
    <x v="7"/>
    <s v="South Wales LCJB"/>
    <s v="West Glamorgan LJA"/>
  </r>
  <r>
    <x v="1"/>
    <x v="2"/>
    <x v="0"/>
    <x v="0"/>
    <x v="2"/>
    <x v="3"/>
    <n v="144"/>
    <x v="0"/>
    <x v="0"/>
    <s v="-"/>
    <s v="-"/>
  </r>
  <r>
    <x v="1"/>
    <x v="2"/>
    <x v="1"/>
    <x v="1"/>
    <x v="2"/>
    <x v="3"/>
    <n v="161"/>
    <x v="1"/>
    <x v="1"/>
    <s v="-"/>
    <s v="-"/>
  </r>
  <r>
    <x v="1"/>
    <x v="2"/>
    <x v="1"/>
    <x v="2"/>
    <x v="2"/>
    <x v="3"/>
    <n v="141"/>
    <x v="1"/>
    <x v="2"/>
    <s v="-"/>
    <s v="-"/>
  </r>
  <r>
    <x v="1"/>
    <x v="2"/>
    <x v="1"/>
    <x v="3"/>
    <x v="2"/>
    <x v="3"/>
    <n v="138"/>
    <x v="1"/>
    <x v="3"/>
    <s v="-"/>
    <s v="-"/>
  </r>
  <r>
    <x v="1"/>
    <x v="2"/>
    <x v="1"/>
    <x v="4"/>
    <x v="2"/>
    <x v="3"/>
    <n v="146"/>
    <x v="1"/>
    <x v="4"/>
    <s v="-"/>
    <s v="-"/>
  </r>
  <r>
    <x v="1"/>
    <x v="2"/>
    <x v="1"/>
    <x v="5"/>
    <x v="2"/>
    <x v="3"/>
    <n v="141"/>
    <x v="1"/>
    <x v="5"/>
    <s v="-"/>
    <s v="-"/>
  </r>
  <r>
    <x v="1"/>
    <x v="2"/>
    <x v="1"/>
    <x v="6"/>
    <x v="2"/>
    <x v="3"/>
    <n v="156"/>
    <x v="1"/>
    <x v="6"/>
    <s v="-"/>
    <s v="-"/>
  </r>
  <r>
    <x v="1"/>
    <x v="2"/>
    <x v="1"/>
    <x v="7"/>
    <x v="2"/>
    <x v="3"/>
    <n v="111"/>
    <x v="1"/>
    <x v="7"/>
    <s v="-"/>
    <s v="-"/>
  </r>
  <r>
    <x v="1"/>
    <x v="2"/>
    <x v="2"/>
    <x v="8"/>
    <x v="2"/>
    <x v="3"/>
    <n v="182"/>
    <x v="1"/>
    <x v="1"/>
    <s v="Central London LCJB"/>
    <s v="-"/>
  </r>
  <r>
    <x v="1"/>
    <x v="2"/>
    <x v="2"/>
    <x v="10"/>
    <x v="2"/>
    <x v="3"/>
    <n v="189"/>
    <x v="1"/>
    <x v="1"/>
    <s v="North East London LCJB"/>
    <s v="-"/>
  </r>
  <r>
    <x v="1"/>
    <x v="2"/>
    <x v="2"/>
    <x v="12"/>
    <x v="2"/>
    <x v="3"/>
    <n v="146.5"/>
    <x v="1"/>
    <x v="1"/>
    <s v="North West London LCJB"/>
    <s v="-"/>
  </r>
  <r>
    <x v="1"/>
    <x v="2"/>
    <x v="2"/>
    <x v="13"/>
    <x v="2"/>
    <x v="3"/>
    <n v="167"/>
    <x v="1"/>
    <x v="1"/>
    <s v="South East London LCJB"/>
    <s v="-"/>
  </r>
  <r>
    <x v="1"/>
    <x v="2"/>
    <x v="2"/>
    <x v="15"/>
    <x v="2"/>
    <x v="3"/>
    <n v="148"/>
    <x v="1"/>
    <x v="1"/>
    <s v="South West London LCJB"/>
    <s v="-"/>
  </r>
  <r>
    <x v="1"/>
    <x v="2"/>
    <x v="2"/>
    <x v="16"/>
    <x v="2"/>
    <x v="3"/>
    <n v="134"/>
    <x v="1"/>
    <x v="2"/>
    <s v="Derbyshire LCJB"/>
    <s v="-"/>
  </r>
  <r>
    <x v="1"/>
    <x v="2"/>
    <x v="2"/>
    <x v="17"/>
    <x v="2"/>
    <x v="3"/>
    <n v="164"/>
    <x v="1"/>
    <x v="2"/>
    <s v="Leicestershire LCJB"/>
    <s v="-"/>
  </r>
  <r>
    <x v="1"/>
    <x v="2"/>
    <x v="2"/>
    <x v="18"/>
    <x v="2"/>
    <x v="3"/>
    <n v="134"/>
    <x v="1"/>
    <x v="2"/>
    <s v="Lincolnshire LCJB"/>
    <s v="-"/>
  </r>
  <r>
    <x v="1"/>
    <x v="2"/>
    <x v="2"/>
    <x v="19"/>
    <x v="2"/>
    <x v="3"/>
    <n v="118"/>
    <x v="1"/>
    <x v="2"/>
    <s v="Northamptonshire LCJB"/>
    <s v="-"/>
  </r>
  <r>
    <x v="1"/>
    <x v="2"/>
    <x v="2"/>
    <x v="20"/>
    <x v="2"/>
    <x v="3"/>
    <n v="130"/>
    <x v="1"/>
    <x v="2"/>
    <s v="Nottinghamshire LCJB"/>
    <s v="-"/>
  </r>
  <r>
    <x v="1"/>
    <x v="2"/>
    <x v="2"/>
    <x v="21"/>
    <x v="2"/>
    <x v="3"/>
    <n v="137"/>
    <x v="1"/>
    <x v="2"/>
    <s v="Staffordshire LCJB"/>
    <s v="-"/>
  </r>
  <r>
    <x v="1"/>
    <x v="2"/>
    <x v="2"/>
    <x v="22"/>
    <x v="2"/>
    <x v="3"/>
    <n v="134"/>
    <x v="1"/>
    <x v="2"/>
    <s v="Warwickshire LCJB"/>
    <s v="-"/>
  </r>
  <r>
    <x v="1"/>
    <x v="2"/>
    <x v="2"/>
    <x v="23"/>
    <x v="2"/>
    <x v="3"/>
    <n v="148"/>
    <x v="1"/>
    <x v="2"/>
    <s v="West Mercia LCJB"/>
    <s v="-"/>
  </r>
  <r>
    <x v="1"/>
    <x v="2"/>
    <x v="2"/>
    <x v="24"/>
    <x v="2"/>
    <x v="3"/>
    <n v="148"/>
    <x v="1"/>
    <x v="2"/>
    <s v="West Midlands LCJB"/>
    <s v="-"/>
  </r>
  <r>
    <x v="1"/>
    <x v="2"/>
    <x v="2"/>
    <x v="25"/>
    <x v="2"/>
    <x v="3"/>
    <n v="133"/>
    <x v="1"/>
    <x v="3"/>
    <s v="Cleveland LCJB"/>
    <s v="-"/>
  </r>
  <r>
    <x v="1"/>
    <x v="2"/>
    <x v="2"/>
    <x v="26"/>
    <x v="2"/>
    <x v="3"/>
    <n v="132"/>
    <x v="1"/>
    <x v="3"/>
    <s v="Durham LCJB"/>
    <s v="-"/>
  </r>
  <r>
    <x v="1"/>
    <x v="2"/>
    <x v="2"/>
    <x v="27"/>
    <x v="2"/>
    <x v="3"/>
    <n v="126"/>
    <x v="1"/>
    <x v="3"/>
    <s v="Humberside LCJB"/>
    <s v="-"/>
  </r>
  <r>
    <x v="1"/>
    <x v="2"/>
    <x v="2"/>
    <x v="28"/>
    <x v="2"/>
    <x v="3"/>
    <n v="148"/>
    <x v="1"/>
    <x v="3"/>
    <s v="North Yorkshire LCJB"/>
    <s v="-"/>
  </r>
  <r>
    <x v="1"/>
    <x v="2"/>
    <x v="2"/>
    <x v="29"/>
    <x v="2"/>
    <x v="3"/>
    <n v="133"/>
    <x v="1"/>
    <x v="3"/>
    <s v="Northumbria LCJB"/>
    <s v="-"/>
  </r>
  <r>
    <x v="1"/>
    <x v="2"/>
    <x v="2"/>
    <x v="30"/>
    <x v="2"/>
    <x v="3"/>
    <n v="130.5"/>
    <x v="1"/>
    <x v="3"/>
    <s v="South Yorkshire LCJB"/>
    <s v="-"/>
  </r>
  <r>
    <x v="1"/>
    <x v="2"/>
    <x v="2"/>
    <x v="31"/>
    <x v="2"/>
    <x v="3"/>
    <n v="153"/>
    <x v="1"/>
    <x v="3"/>
    <s v="West Yorkshire LCJB"/>
    <s v="-"/>
  </r>
  <r>
    <x v="1"/>
    <x v="2"/>
    <x v="2"/>
    <x v="32"/>
    <x v="2"/>
    <x v="3"/>
    <n v="118"/>
    <x v="1"/>
    <x v="4"/>
    <s v="Cheshire LCJB"/>
    <s v="-"/>
  </r>
  <r>
    <x v="1"/>
    <x v="2"/>
    <x v="2"/>
    <x v="33"/>
    <x v="2"/>
    <x v="3"/>
    <n v="138.5"/>
    <x v="1"/>
    <x v="4"/>
    <s v="Cumbria LCJB"/>
    <s v="-"/>
  </r>
  <r>
    <x v="1"/>
    <x v="2"/>
    <x v="2"/>
    <x v="34"/>
    <x v="2"/>
    <x v="3"/>
    <n v="147"/>
    <x v="1"/>
    <x v="4"/>
    <s v="Greater Manchester LCJB"/>
    <s v="-"/>
  </r>
  <r>
    <x v="1"/>
    <x v="2"/>
    <x v="2"/>
    <x v="35"/>
    <x v="2"/>
    <x v="3"/>
    <n v="162"/>
    <x v="1"/>
    <x v="4"/>
    <s v="Lancashire LCJB"/>
    <s v="-"/>
  </r>
  <r>
    <x v="1"/>
    <x v="2"/>
    <x v="2"/>
    <x v="36"/>
    <x v="2"/>
    <x v="3"/>
    <n v="136"/>
    <x v="1"/>
    <x v="4"/>
    <s v="Merseyside LCJB"/>
    <s v="-"/>
  </r>
  <r>
    <x v="1"/>
    <x v="2"/>
    <x v="2"/>
    <x v="37"/>
    <x v="2"/>
    <x v="3"/>
    <n v="142"/>
    <x v="1"/>
    <x v="5"/>
    <s v="Bedfordshire LCJB"/>
    <s v="-"/>
  </r>
  <r>
    <x v="1"/>
    <x v="2"/>
    <x v="2"/>
    <x v="38"/>
    <x v="2"/>
    <x v="3"/>
    <n v="142"/>
    <x v="1"/>
    <x v="5"/>
    <s v="Cambridgeshire LCJB"/>
    <s v="-"/>
  </r>
  <r>
    <x v="1"/>
    <x v="2"/>
    <x v="2"/>
    <x v="39"/>
    <x v="2"/>
    <x v="3"/>
    <n v="140"/>
    <x v="1"/>
    <x v="5"/>
    <s v="Essex LCJB"/>
    <s v="-"/>
  </r>
  <r>
    <x v="1"/>
    <x v="2"/>
    <x v="2"/>
    <x v="40"/>
    <x v="2"/>
    <x v="3"/>
    <n v="159"/>
    <x v="1"/>
    <x v="5"/>
    <s v="Hertfordshire LCJB"/>
    <s v="-"/>
  </r>
  <r>
    <x v="1"/>
    <x v="2"/>
    <x v="2"/>
    <x v="41"/>
    <x v="2"/>
    <x v="3"/>
    <n v="156"/>
    <x v="1"/>
    <x v="5"/>
    <s v="Kent LCJB"/>
    <s v="-"/>
  </r>
  <r>
    <x v="1"/>
    <x v="2"/>
    <x v="2"/>
    <x v="42"/>
    <x v="2"/>
    <x v="3"/>
    <n v="109"/>
    <x v="1"/>
    <x v="5"/>
    <s v="Norfolk LCJB"/>
    <s v="-"/>
  </r>
  <r>
    <x v="1"/>
    <x v="2"/>
    <x v="2"/>
    <x v="43"/>
    <x v="2"/>
    <x v="3"/>
    <n v="134"/>
    <x v="1"/>
    <x v="5"/>
    <s v="Suffolk LCJB"/>
    <s v="-"/>
  </r>
  <r>
    <x v="1"/>
    <x v="2"/>
    <x v="2"/>
    <x v="44"/>
    <x v="2"/>
    <x v="3"/>
    <n v="157"/>
    <x v="1"/>
    <x v="5"/>
    <s v="Surrey LCJB"/>
    <s v="-"/>
  </r>
  <r>
    <x v="1"/>
    <x v="2"/>
    <x v="2"/>
    <x v="45"/>
    <x v="2"/>
    <x v="3"/>
    <n v="129"/>
    <x v="1"/>
    <x v="5"/>
    <s v="Sussex LCJB"/>
    <s v="-"/>
  </r>
  <r>
    <x v="1"/>
    <x v="2"/>
    <x v="2"/>
    <x v="46"/>
    <x v="2"/>
    <x v="3"/>
    <n v="147"/>
    <x v="1"/>
    <x v="5"/>
    <s v="Thames Valley LCJB"/>
    <s v="-"/>
  </r>
  <r>
    <x v="1"/>
    <x v="2"/>
    <x v="2"/>
    <x v="47"/>
    <x v="2"/>
    <x v="3"/>
    <n v="157"/>
    <x v="1"/>
    <x v="6"/>
    <s v="Avon and Somerset LCJB"/>
    <s v="-"/>
  </r>
  <r>
    <x v="1"/>
    <x v="2"/>
    <x v="2"/>
    <x v="48"/>
    <x v="2"/>
    <x v="3"/>
    <n v="148"/>
    <x v="1"/>
    <x v="6"/>
    <s v="Devon and Cornwall LCJB"/>
    <s v="-"/>
  </r>
  <r>
    <x v="1"/>
    <x v="2"/>
    <x v="2"/>
    <x v="49"/>
    <x v="2"/>
    <x v="3"/>
    <n v="135"/>
    <x v="1"/>
    <x v="6"/>
    <s v="Dorset LCJB"/>
    <s v="-"/>
  </r>
  <r>
    <x v="1"/>
    <x v="2"/>
    <x v="2"/>
    <x v="50"/>
    <x v="2"/>
    <x v="3"/>
    <n v="137"/>
    <x v="1"/>
    <x v="6"/>
    <s v="Gloucestershire LCJB"/>
    <s v="-"/>
  </r>
  <r>
    <x v="1"/>
    <x v="2"/>
    <x v="2"/>
    <x v="51"/>
    <x v="2"/>
    <x v="3"/>
    <n v="176"/>
    <x v="1"/>
    <x v="6"/>
    <s v="Hampshire and Isle of Wight LCJB"/>
    <s v="-"/>
  </r>
  <r>
    <x v="1"/>
    <x v="2"/>
    <x v="2"/>
    <x v="52"/>
    <x v="2"/>
    <x v="3"/>
    <n v="152.5"/>
    <x v="1"/>
    <x v="6"/>
    <s v="Wiltshire LCJB"/>
    <s v="-"/>
  </r>
  <r>
    <x v="1"/>
    <x v="2"/>
    <x v="2"/>
    <x v="55"/>
    <x v="2"/>
    <x v="3"/>
    <n v="117"/>
    <x v="1"/>
    <x v="7"/>
    <s v="North Wales LCJB"/>
    <s v="-"/>
  </r>
  <r>
    <x v="1"/>
    <x v="2"/>
    <x v="2"/>
    <x v="56"/>
    <x v="2"/>
    <x v="3"/>
    <n v="109"/>
    <x v="1"/>
    <x v="7"/>
    <s v="South Wales LCJB"/>
    <s v="-"/>
  </r>
  <r>
    <x v="1"/>
    <x v="2"/>
    <x v="3"/>
    <x v="181"/>
    <x v="2"/>
    <x v="3"/>
    <n v="177"/>
    <x v="1"/>
    <x v="1"/>
    <s v="Central London LCJB"/>
    <s v="Central Criminal Court"/>
  </r>
  <r>
    <x v="1"/>
    <x v="2"/>
    <x v="3"/>
    <x v="182"/>
    <x v="2"/>
    <x v="3"/>
    <n v="186"/>
    <x v="1"/>
    <x v="1"/>
    <s v="Central London LCJB"/>
    <s v="Southwark"/>
  </r>
  <r>
    <x v="1"/>
    <x v="2"/>
    <x v="3"/>
    <x v="183"/>
    <x v="2"/>
    <x v="3"/>
    <n v="189"/>
    <x v="1"/>
    <x v="1"/>
    <s v="North East London LCJB"/>
    <s v="Snaresbrook"/>
  </r>
  <r>
    <x v="1"/>
    <x v="2"/>
    <x v="3"/>
    <x v="184"/>
    <x v="2"/>
    <x v="3"/>
    <n v="150"/>
    <x v="1"/>
    <x v="1"/>
    <s v="North West London LCJB"/>
    <s v="Harrow"/>
  </r>
  <r>
    <x v="1"/>
    <x v="2"/>
    <x v="3"/>
    <x v="185"/>
    <x v="2"/>
    <x v="3"/>
    <n v="142"/>
    <x v="1"/>
    <x v="1"/>
    <s v="North West London LCJB"/>
    <s v="Wood Green"/>
  </r>
  <r>
    <x v="1"/>
    <x v="2"/>
    <x v="3"/>
    <x v="186"/>
    <x v="2"/>
    <x v="3"/>
    <n v="139.5"/>
    <x v="1"/>
    <x v="1"/>
    <s v="South East London LCJB"/>
    <s v="Croydon"/>
  </r>
  <r>
    <x v="1"/>
    <x v="2"/>
    <x v="3"/>
    <x v="187"/>
    <x v="2"/>
    <x v="3"/>
    <n v="192"/>
    <x v="1"/>
    <x v="1"/>
    <s v="South East London LCJB"/>
    <s v="Inner London Sessions House"/>
  </r>
  <r>
    <x v="1"/>
    <x v="2"/>
    <x v="3"/>
    <x v="188"/>
    <x v="2"/>
    <x v="3"/>
    <n v="188"/>
    <x v="1"/>
    <x v="1"/>
    <s v="South East London LCJB"/>
    <s v="Woolwich"/>
  </r>
  <r>
    <x v="1"/>
    <x v="2"/>
    <x v="3"/>
    <x v="189"/>
    <x v="2"/>
    <x v="3"/>
    <n v="143"/>
    <x v="1"/>
    <x v="1"/>
    <s v="South West London LCJB"/>
    <s v="Blackfriars"/>
  </r>
  <r>
    <x v="1"/>
    <x v="2"/>
    <x v="3"/>
    <x v="190"/>
    <x v="2"/>
    <x v="3"/>
    <n v="134"/>
    <x v="1"/>
    <x v="1"/>
    <s v="South West London LCJB"/>
    <s v="Isleworth"/>
  </r>
  <r>
    <x v="1"/>
    <x v="2"/>
    <x v="3"/>
    <x v="191"/>
    <x v="2"/>
    <x v="3"/>
    <n v="209"/>
    <x v="1"/>
    <x v="1"/>
    <s v="South West London LCJB"/>
    <s v="Kingston Upon Thames"/>
  </r>
  <r>
    <x v="1"/>
    <x v="2"/>
    <x v="3"/>
    <x v="192"/>
    <x v="2"/>
    <x v="3"/>
    <n v="134"/>
    <x v="1"/>
    <x v="2"/>
    <s v="Derbyshire LCJB"/>
    <s v="Derby"/>
  </r>
  <r>
    <x v="1"/>
    <x v="2"/>
    <x v="3"/>
    <x v="193"/>
    <x v="2"/>
    <x v="3"/>
    <n v="164"/>
    <x v="1"/>
    <x v="2"/>
    <s v="Leicestershire LCJB"/>
    <s v="Leicester"/>
  </r>
  <r>
    <x v="1"/>
    <x v="2"/>
    <x v="3"/>
    <x v="194"/>
    <x v="2"/>
    <x v="3"/>
    <n v="134"/>
    <x v="1"/>
    <x v="2"/>
    <s v="Lincolnshire LCJB"/>
    <s v="Lincoln"/>
  </r>
  <r>
    <x v="1"/>
    <x v="2"/>
    <x v="3"/>
    <x v="195"/>
    <x v="2"/>
    <x v="3"/>
    <n v="118"/>
    <x v="1"/>
    <x v="2"/>
    <s v="Northamptonshire LCJB"/>
    <s v="Northampton"/>
  </r>
  <r>
    <x v="1"/>
    <x v="2"/>
    <x v="3"/>
    <x v="196"/>
    <x v="2"/>
    <x v="3"/>
    <n v="130"/>
    <x v="1"/>
    <x v="2"/>
    <s v="Nottinghamshire LCJB"/>
    <s v="Nottingham"/>
  </r>
  <r>
    <x v="1"/>
    <x v="2"/>
    <x v="3"/>
    <x v="197"/>
    <x v="2"/>
    <x v="3"/>
    <n v="141"/>
    <x v="1"/>
    <x v="2"/>
    <s v="Staffordshire LCJB"/>
    <s v="Stafford"/>
  </r>
  <r>
    <x v="1"/>
    <x v="2"/>
    <x v="3"/>
    <x v="198"/>
    <x v="2"/>
    <x v="3"/>
    <n v="128"/>
    <x v="1"/>
    <x v="2"/>
    <s v="Staffordshire LCJB"/>
    <s v="Stoke On Trent"/>
  </r>
  <r>
    <x v="1"/>
    <x v="2"/>
    <x v="3"/>
    <x v="199"/>
    <x v="2"/>
    <x v="3"/>
    <n v="134"/>
    <x v="1"/>
    <x v="2"/>
    <s v="Warwickshire LCJB"/>
    <s v="Warwick"/>
  </r>
  <r>
    <x v="1"/>
    <x v="2"/>
    <x v="3"/>
    <x v="200"/>
    <x v="2"/>
    <x v="3"/>
    <n v="135"/>
    <x v="1"/>
    <x v="2"/>
    <s v="West Mercia LCJB"/>
    <s v="Shrewsbury"/>
  </r>
  <r>
    <x v="1"/>
    <x v="2"/>
    <x v="3"/>
    <x v="201"/>
    <x v="2"/>
    <x v="3"/>
    <n v="153.5"/>
    <x v="1"/>
    <x v="2"/>
    <s v="West Mercia LCJB"/>
    <s v="Worcester"/>
  </r>
  <r>
    <x v="1"/>
    <x v="2"/>
    <x v="3"/>
    <x v="202"/>
    <x v="2"/>
    <x v="3"/>
    <n v="159"/>
    <x v="1"/>
    <x v="2"/>
    <s v="West Midlands LCJB"/>
    <s v="Birmingham"/>
  </r>
  <r>
    <x v="1"/>
    <x v="2"/>
    <x v="3"/>
    <x v="203"/>
    <x v="2"/>
    <x v="3"/>
    <n v="120"/>
    <x v="1"/>
    <x v="2"/>
    <s v="West Midlands LCJB"/>
    <s v="Coventry"/>
  </r>
  <r>
    <x v="1"/>
    <x v="2"/>
    <x v="3"/>
    <x v="204"/>
    <x v="2"/>
    <x v="3"/>
    <n v="139"/>
    <x v="1"/>
    <x v="2"/>
    <s v="West Midlands LCJB"/>
    <s v="Wolverhampton"/>
  </r>
  <r>
    <x v="1"/>
    <x v="2"/>
    <x v="3"/>
    <x v="205"/>
    <x v="2"/>
    <x v="3"/>
    <n v="133"/>
    <x v="1"/>
    <x v="3"/>
    <s v="Cleveland LCJB"/>
    <s v="Teesside"/>
  </r>
  <r>
    <x v="1"/>
    <x v="2"/>
    <x v="3"/>
    <x v="206"/>
    <x v="2"/>
    <x v="3"/>
    <n v="132"/>
    <x v="1"/>
    <x v="3"/>
    <s v="Durham LCJB"/>
    <s v="Durham"/>
  </r>
  <r>
    <x v="1"/>
    <x v="2"/>
    <x v="3"/>
    <x v="207"/>
    <x v="2"/>
    <x v="3"/>
    <n v="121"/>
    <x v="1"/>
    <x v="3"/>
    <s v="Humberside LCJB"/>
    <s v="Great Grimsby"/>
  </r>
  <r>
    <x v="1"/>
    <x v="2"/>
    <x v="3"/>
    <x v="208"/>
    <x v="2"/>
    <x v="3"/>
    <n v="130"/>
    <x v="1"/>
    <x v="3"/>
    <s v="Humberside LCJB"/>
    <s v="Kingston Upon Hull"/>
  </r>
  <r>
    <x v="1"/>
    <x v="2"/>
    <x v="3"/>
    <x v="209"/>
    <x v="2"/>
    <x v="3"/>
    <n v="148"/>
    <x v="1"/>
    <x v="3"/>
    <s v="North Yorkshire LCJB"/>
    <s v="York"/>
  </r>
  <r>
    <x v="1"/>
    <x v="2"/>
    <x v="3"/>
    <x v="210"/>
    <x v="2"/>
    <x v="3"/>
    <n v="133"/>
    <x v="1"/>
    <x v="3"/>
    <s v="Northumbria LCJB"/>
    <s v="Newcastle Upon Tyne"/>
  </r>
  <r>
    <x v="1"/>
    <x v="2"/>
    <x v="3"/>
    <x v="211"/>
    <x v="2"/>
    <x v="3"/>
    <n v="139"/>
    <x v="1"/>
    <x v="3"/>
    <s v="South Yorkshire LCJB"/>
    <s v="Doncaster"/>
  </r>
  <r>
    <x v="1"/>
    <x v="2"/>
    <x v="3"/>
    <x v="212"/>
    <x v="2"/>
    <x v="3"/>
    <n v="127"/>
    <x v="1"/>
    <x v="3"/>
    <s v="South Yorkshire LCJB"/>
    <s v="Sheffield"/>
  </r>
  <r>
    <x v="1"/>
    <x v="2"/>
    <x v="3"/>
    <x v="213"/>
    <x v="2"/>
    <x v="3"/>
    <n v="161"/>
    <x v="1"/>
    <x v="3"/>
    <s v="West Yorkshire LCJB"/>
    <s v="Bradford"/>
  </r>
  <r>
    <x v="1"/>
    <x v="2"/>
    <x v="3"/>
    <x v="214"/>
    <x v="2"/>
    <x v="3"/>
    <n v="146"/>
    <x v="1"/>
    <x v="3"/>
    <s v="West Yorkshire LCJB"/>
    <s v="Leeds"/>
  </r>
  <r>
    <x v="1"/>
    <x v="2"/>
    <x v="3"/>
    <x v="215"/>
    <x v="2"/>
    <x v="3"/>
    <n v="118"/>
    <x v="1"/>
    <x v="4"/>
    <s v="Cheshire LCJB"/>
    <s v="Chester"/>
  </r>
  <r>
    <x v="1"/>
    <x v="2"/>
    <x v="3"/>
    <x v="216"/>
    <x v="2"/>
    <x v="3"/>
    <n v="138.5"/>
    <x v="1"/>
    <x v="4"/>
    <s v="Cumbria LCJB"/>
    <s v="Carlisle"/>
  </r>
  <r>
    <x v="1"/>
    <x v="2"/>
    <x v="3"/>
    <x v="217"/>
    <x v="2"/>
    <x v="3"/>
    <n v="134"/>
    <x v="1"/>
    <x v="4"/>
    <s v="Greater Manchester LCJB"/>
    <s v="Bolton"/>
  </r>
  <r>
    <x v="1"/>
    <x v="2"/>
    <x v="3"/>
    <x v="218"/>
    <x v="2"/>
    <x v="3"/>
    <n v="167"/>
    <x v="1"/>
    <x v="4"/>
    <s v="Greater Manchester LCJB"/>
    <s v="Manchester Crown Sq"/>
  </r>
  <r>
    <x v="1"/>
    <x v="2"/>
    <x v="3"/>
    <x v="219"/>
    <x v="2"/>
    <x v="3"/>
    <n v="144"/>
    <x v="1"/>
    <x v="4"/>
    <s v="Greater Manchester LCJB"/>
    <s v="Manchester Minshull St"/>
  </r>
  <r>
    <x v="1"/>
    <x v="2"/>
    <x v="3"/>
    <x v="220"/>
    <x v="2"/>
    <x v="3"/>
    <n v="152.5"/>
    <x v="1"/>
    <x v="4"/>
    <s v="Lancashire LCJB"/>
    <s v="Burnley"/>
  </r>
  <r>
    <x v="1"/>
    <x v="2"/>
    <x v="3"/>
    <x v="221"/>
    <x v="2"/>
    <x v="3"/>
    <n v="164"/>
    <x v="1"/>
    <x v="4"/>
    <s v="Lancashire LCJB"/>
    <s v="Preston"/>
  </r>
  <r>
    <x v="1"/>
    <x v="2"/>
    <x v="3"/>
    <x v="222"/>
    <x v="2"/>
    <x v="3"/>
    <n v="136"/>
    <x v="1"/>
    <x v="4"/>
    <s v="Merseyside LCJB"/>
    <s v="Liverpool"/>
  </r>
  <r>
    <x v="1"/>
    <x v="2"/>
    <x v="3"/>
    <x v="223"/>
    <x v="2"/>
    <x v="3"/>
    <n v="142"/>
    <x v="1"/>
    <x v="5"/>
    <s v="Bedfordshire LCJB"/>
    <s v="Luton"/>
  </r>
  <r>
    <x v="1"/>
    <x v="2"/>
    <x v="3"/>
    <x v="224"/>
    <x v="2"/>
    <x v="3"/>
    <n v="164"/>
    <x v="1"/>
    <x v="5"/>
    <s v="Cambridgeshire LCJB"/>
    <s v="Cambridge"/>
  </r>
  <r>
    <x v="1"/>
    <x v="2"/>
    <x v="3"/>
    <x v="225"/>
    <x v="2"/>
    <x v="3"/>
    <n v="133"/>
    <x v="1"/>
    <x v="5"/>
    <s v="Cambridgeshire LCJB"/>
    <s v="Peterborough"/>
  </r>
  <r>
    <x v="1"/>
    <x v="2"/>
    <x v="3"/>
    <x v="226"/>
    <x v="2"/>
    <x v="3"/>
    <n v="140"/>
    <x v="1"/>
    <x v="5"/>
    <s v="Essex LCJB"/>
    <s v="Basildon"/>
  </r>
  <r>
    <x v="1"/>
    <x v="2"/>
    <x v="3"/>
    <x v="227"/>
    <x v="2"/>
    <x v="3"/>
    <n v="141"/>
    <x v="1"/>
    <x v="5"/>
    <s v="Essex LCJB"/>
    <s v="Chelmsford"/>
  </r>
  <r>
    <x v="1"/>
    <x v="2"/>
    <x v="3"/>
    <x v="228"/>
    <x v="2"/>
    <x v="3"/>
    <n v="159"/>
    <x v="1"/>
    <x v="5"/>
    <s v="Hertfordshire LCJB"/>
    <s v="St Albans"/>
  </r>
  <r>
    <x v="1"/>
    <x v="2"/>
    <x v="3"/>
    <x v="229"/>
    <x v="2"/>
    <x v="3"/>
    <n v="134"/>
    <x v="1"/>
    <x v="5"/>
    <s v="Kent LCJB"/>
    <s v="Canterbury"/>
  </r>
  <r>
    <x v="1"/>
    <x v="2"/>
    <x v="3"/>
    <x v="230"/>
    <x v="2"/>
    <x v="3"/>
    <n v="171"/>
    <x v="1"/>
    <x v="5"/>
    <s v="Kent LCJB"/>
    <s v="Maidstone"/>
  </r>
  <r>
    <x v="1"/>
    <x v="2"/>
    <x v="3"/>
    <x v="231"/>
    <x v="2"/>
    <x v="3"/>
    <n v="109"/>
    <x v="1"/>
    <x v="5"/>
    <s v="Norfolk LCJB"/>
    <s v="Norwich"/>
  </r>
  <r>
    <x v="1"/>
    <x v="2"/>
    <x v="3"/>
    <x v="232"/>
    <x v="2"/>
    <x v="3"/>
    <n v="134"/>
    <x v="1"/>
    <x v="5"/>
    <s v="Suffolk LCJB"/>
    <s v="Ipswich"/>
  </r>
  <r>
    <x v="1"/>
    <x v="2"/>
    <x v="3"/>
    <x v="233"/>
    <x v="2"/>
    <x v="3"/>
    <n v="157"/>
    <x v="1"/>
    <x v="5"/>
    <s v="Surrey LCJB"/>
    <s v="Guildford"/>
  </r>
  <r>
    <x v="1"/>
    <x v="2"/>
    <x v="3"/>
    <x v="234"/>
    <x v="2"/>
    <x v="3"/>
    <n v="145"/>
    <x v="1"/>
    <x v="5"/>
    <s v="Sussex LCJB"/>
    <s v="Chichester"/>
  </r>
  <r>
    <x v="1"/>
    <x v="2"/>
    <x v="3"/>
    <x v="235"/>
    <x v="2"/>
    <x v="3"/>
    <n v="124"/>
    <x v="1"/>
    <x v="5"/>
    <s v="Sussex LCJB"/>
    <s v="Lewes"/>
  </r>
  <r>
    <x v="1"/>
    <x v="2"/>
    <x v="3"/>
    <x v="236"/>
    <x v="2"/>
    <x v="3"/>
    <n v="97.5"/>
    <x v="1"/>
    <x v="5"/>
    <s v="Thames Valley LCJB"/>
    <s v="Aylesbury"/>
  </r>
  <r>
    <x v="1"/>
    <x v="2"/>
    <x v="3"/>
    <x v="237"/>
    <x v="2"/>
    <x v="3"/>
    <n v="141"/>
    <x v="1"/>
    <x v="5"/>
    <s v="Thames Valley LCJB"/>
    <s v="Oxford"/>
  </r>
  <r>
    <x v="1"/>
    <x v="2"/>
    <x v="3"/>
    <x v="238"/>
    <x v="2"/>
    <x v="3"/>
    <n v="171"/>
    <x v="1"/>
    <x v="5"/>
    <s v="Thames Valley LCJB"/>
    <s v="Reading"/>
  </r>
  <r>
    <x v="1"/>
    <x v="2"/>
    <x v="3"/>
    <x v="239"/>
    <x v="2"/>
    <x v="3"/>
    <n v="159"/>
    <x v="1"/>
    <x v="6"/>
    <s v="Avon and Somerset LCJB"/>
    <s v="Bristol"/>
  </r>
  <r>
    <x v="1"/>
    <x v="2"/>
    <x v="3"/>
    <x v="240"/>
    <x v="2"/>
    <x v="3"/>
    <n v="147.5"/>
    <x v="1"/>
    <x v="6"/>
    <s v="Avon and Somerset LCJB"/>
    <s v="Taunton"/>
  </r>
  <r>
    <x v="1"/>
    <x v="2"/>
    <x v="3"/>
    <x v="241"/>
    <x v="2"/>
    <x v="3"/>
    <n v="137.5"/>
    <x v="1"/>
    <x v="6"/>
    <s v="Devon and Cornwall LCJB"/>
    <s v="Exeter"/>
  </r>
  <r>
    <x v="1"/>
    <x v="2"/>
    <x v="3"/>
    <x v="242"/>
    <x v="2"/>
    <x v="3"/>
    <n v="163"/>
    <x v="1"/>
    <x v="6"/>
    <s v="Devon and Cornwall LCJB"/>
    <s v="Plymouth"/>
  </r>
  <r>
    <x v="1"/>
    <x v="2"/>
    <x v="3"/>
    <x v="243"/>
    <x v="2"/>
    <x v="3"/>
    <n v="153"/>
    <x v="1"/>
    <x v="6"/>
    <s v="Devon and Cornwall LCJB"/>
    <s v="Truro"/>
  </r>
  <r>
    <x v="1"/>
    <x v="2"/>
    <x v="3"/>
    <x v="244"/>
    <x v="2"/>
    <x v="3"/>
    <n v="132.5"/>
    <x v="1"/>
    <x v="6"/>
    <s v="Dorset LCJB"/>
    <s v="Bournemouth"/>
  </r>
  <r>
    <x v="1"/>
    <x v="2"/>
    <x v="3"/>
    <x v="245"/>
    <x v="2"/>
    <x v="3"/>
    <n v="146.5"/>
    <x v="1"/>
    <x v="6"/>
    <s v="Dorset LCJB"/>
    <s v="Weymouth &amp; Dorchester"/>
  </r>
  <r>
    <x v="1"/>
    <x v="2"/>
    <x v="3"/>
    <x v="246"/>
    <x v="2"/>
    <x v="3"/>
    <n v="137"/>
    <x v="1"/>
    <x v="6"/>
    <s v="Gloucestershire LCJB"/>
    <s v="Gloucester"/>
  </r>
  <r>
    <x v="1"/>
    <x v="2"/>
    <x v="3"/>
    <x v="247"/>
    <x v="2"/>
    <x v="3"/>
    <n v="192"/>
    <x v="1"/>
    <x v="6"/>
    <s v="Hampshire and Isle of Wight LCJB"/>
    <s v="Newport (Isle of Wight)"/>
  </r>
  <r>
    <x v="1"/>
    <x v="2"/>
    <x v="3"/>
    <x v="248"/>
    <x v="2"/>
    <x v="3"/>
    <n v="182"/>
    <x v="1"/>
    <x v="6"/>
    <s v="Hampshire and Isle of Wight LCJB"/>
    <s v="Portsmouth"/>
  </r>
  <r>
    <x v="1"/>
    <x v="2"/>
    <x v="3"/>
    <x v="249"/>
    <x v="2"/>
    <x v="3"/>
    <n v="175.5"/>
    <x v="1"/>
    <x v="6"/>
    <s v="Hampshire and Isle of Wight LCJB"/>
    <s v="Southampton"/>
  </r>
  <r>
    <x v="1"/>
    <x v="2"/>
    <x v="3"/>
    <x v="250"/>
    <x v="2"/>
    <x v="3"/>
    <n v="155"/>
    <x v="1"/>
    <x v="6"/>
    <s v="Hampshire and Isle of Wight LCJB"/>
    <s v="Winchester"/>
  </r>
  <r>
    <x v="1"/>
    <x v="2"/>
    <x v="3"/>
    <x v="251"/>
    <x v="2"/>
    <x v="3"/>
    <n v="220"/>
    <x v="1"/>
    <x v="6"/>
    <s v="Wiltshire LCJB"/>
    <s v="Salisbury"/>
  </r>
  <r>
    <x v="1"/>
    <x v="2"/>
    <x v="3"/>
    <x v="252"/>
    <x v="2"/>
    <x v="3"/>
    <n v="144"/>
    <x v="1"/>
    <x v="6"/>
    <s v="Wiltshire LCJB"/>
    <s v="Swindon"/>
  </r>
  <r>
    <x v="1"/>
    <x v="2"/>
    <x v="3"/>
    <x v="253"/>
    <x v="2"/>
    <x v="3"/>
    <n v="117"/>
    <x v="1"/>
    <x v="7"/>
    <s v="North Wales LCJB"/>
    <s v="Mold"/>
  </r>
  <r>
    <x v="1"/>
    <x v="2"/>
    <x v="3"/>
    <x v="254"/>
    <x v="2"/>
    <x v="3"/>
    <n v="112"/>
    <x v="1"/>
    <x v="7"/>
    <s v="South Wales LCJB"/>
    <s v="Cardiff"/>
  </r>
  <r>
    <x v="1"/>
    <x v="2"/>
    <x v="3"/>
    <x v="255"/>
    <x v="2"/>
    <x v="3"/>
    <n v="98"/>
    <x v="1"/>
    <x v="7"/>
    <s v="South Wales LCJB"/>
    <s v="Merthyr Tydfil"/>
  </r>
  <r>
    <x v="1"/>
    <x v="2"/>
    <x v="3"/>
    <x v="256"/>
    <x v="2"/>
    <x v="3"/>
    <n v="111"/>
    <x v="1"/>
    <x v="7"/>
    <s v="South Wales LCJB"/>
    <s v="Swansea"/>
  </r>
  <r>
    <x v="1"/>
    <x v="0"/>
    <x v="0"/>
    <x v="0"/>
    <x v="2"/>
    <x v="4"/>
    <n v="125"/>
    <x v="0"/>
    <x v="0"/>
    <s v="-"/>
    <s v="-"/>
  </r>
  <r>
    <x v="1"/>
    <x v="0"/>
    <x v="1"/>
    <x v="1"/>
    <x v="2"/>
    <x v="4"/>
    <n v="141"/>
    <x v="1"/>
    <x v="1"/>
    <s v="-"/>
    <s v="-"/>
  </r>
  <r>
    <x v="1"/>
    <x v="0"/>
    <x v="1"/>
    <x v="2"/>
    <x v="2"/>
    <x v="4"/>
    <n v="130"/>
    <x v="1"/>
    <x v="2"/>
    <s v="-"/>
    <s v="-"/>
  </r>
  <r>
    <x v="1"/>
    <x v="0"/>
    <x v="1"/>
    <x v="3"/>
    <x v="2"/>
    <x v="4"/>
    <n v="110"/>
    <x v="1"/>
    <x v="3"/>
    <s v="-"/>
    <s v="-"/>
  </r>
  <r>
    <x v="1"/>
    <x v="0"/>
    <x v="1"/>
    <x v="4"/>
    <x v="2"/>
    <x v="4"/>
    <n v="123"/>
    <x v="1"/>
    <x v="4"/>
    <s v="-"/>
    <s v="-"/>
  </r>
  <r>
    <x v="1"/>
    <x v="0"/>
    <x v="1"/>
    <x v="5"/>
    <x v="2"/>
    <x v="4"/>
    <n v="121"/>
    <x v="1"/>
    <x v="5"/>
    <s v="-"/>
    <s v="-"/>
  </r>
  <r>
    <x v="1"/>
    <x v="0"/>
    <x v="1"/>
    <x v="6"/>
    <x v="2"/>
    <x v="4"/>
    <n v="130"/>
    <x v="1"/>
    <x v="6"/>
    <s v="-"/>
    <s v="-"/>
  </r>
  <r>
    <x v="1"/>
    <x v="0"/>
    <x v="1"/>
    <x v="7"/>
    <x v="2"/>
    <x v="4"/>
    <n v="129"/>
    <x v="1"/>
    <x v="7"/>
    <s v="-"/>
    <s v="-"/>
  </r>
  <r>
    <x v="1"/>
    <x v="0"/>
    <x v="2"/>
    <x v="8"/>
    <x v="2"/>
    <x v="4"/>
    <n v="114"/>
    <x v="1"/>
    <x v="1"/>
    <s v="Central London LCJB"/>
    <s v="-"/>
  </r>
  <r>
    <x v="1"/>
    <x v="0"/>
    <x v="2"/>
    <x v="9"/>
    <x v="2"/>
    <x v="4"/>
    <n v="135"/>
    <x v="1"/>
    <x v="1"/>
    <s v="East London LCJB"/>
    <s v="-"/>
  </r>
  <r>
    <x v="1"/>
    <x v="0"/>
    <x v="2"/>
    <x v="10"/>
    <x v="2"/>
    <x v="4"/>
    <n v="149"/>
    <x v="1"/>
    <x v="1"/>
    <s v="North East London LCJB"/>
    <s v="-"/>
  </r>
  <r>
    <x v="1"/>
    <x v="0"/>
    <x v="2"/>
    <x v="11"/>
    <x v="2"/>
    <x v="4"/>
    <n v="137"/>
    <x v="1"/>
    <x v="1"/>
    <s v="North London LCJB"/>
    <s v="-"/>
  </r>
  <r>
    <x v="1"/>
    <x v="0"/>
    <x v="2"/>
    <x v="12"/>
    <x v="2"/>
    <x v="4"/>
    <n v="141"/>
    <x v="1"/>
    <x v="1"/>
    <s v="North West London LCJB"/>
    <s v="-"/>
  </r>
  <r>
    <x v="1"/>
    <x v="0"/>
    <x v="2"/>
    <x v="13"/>
    <x v="2"/>
    <x v="4"/>
    <n v="132"/>
    <x v="1"/>
    <x v="1"/>
    <s v="South East London LCJB"/>
    <s v="-"/>
  </r>
  <r>
    <x v="1"/>
    <x v="0"/>
    <x v="2"/>
    <x v="14"/>
    <x v="2"/>
    <x v="4"/>
    <n v="102"/>
    <x v="1"/>
    <x v="1"/>
    <s v="South London LCJB"/>
    <s v="-"/>
  </r>
  <r>
    <x v="1"/>
    <x v="0"/>
    <x v="2"/>
    <x v="15"/>
    <x v="2"/>
    <x v="4"/>
    <n v="176"/>
    <x v="1"/>
    <x v="1"/>
    <s v="South West London LCJB"/>
    <s v="-"/>
  </r>
  <r>
    <x v="1"/>
    <x v="0"/>
    <x v="2"/>
    <x v="16"/>
    <x v="2"/>
    <x v="4"/>
    <n v="125"/>
    <x v="1"/>
    <x v="2"/>
    <s v="Derbyshire LCJB"/>
    <s v="-"/>
  </r>
  <r>
    <x v="1"/>
    <x v="0"/>
    <x v="2"/>
    <x v="17"/>
    <x v="2"/>
    <x v="4"/>
    <n v="166"/>
    <x v="1"/>
    <x v="2"/>
    <s v="Leicestershire LCJB"/>
    <s v="-"/>
  </r>
  <r>
    <x v="1"/>
    <x v="0"/>
    <x v="2"/>
    <x v="18"/>
    <x v="2"/>
    <x v="4"/>
    <n v="108.5"/>
    <x v="1"/>
    <x v="2"/>
    <s v="Lincolnshire LCJB"/>
    <s v="-"/>
  </r>
  <r>
    <x v="1"/>
    <x v="0"/>
    <x v="2"/>
    <x v="19"/>
    <x v="2"/>
    <x v="4"/>
    <n v="137"/>
    <x v="1"/>
    <x v="2"/>
    <s v="Northamptonshire LCJB"/>
    <s v="-"/>
  </r>
  <r>
    <x v="1"/>
    <x v="0"/>
    <x v="2"/>
    <x v="20"/>
    <x v="2"/>
    <x v="4"/>
    <n v="155"/>
    <x v="1"/>
    <x v="2"/>
    <s v="Nottinghamshire LCJB"/>
    <s v="-"/>
  </r>
  <r>
    <x v="1"/>
    <x v="0"/>
    <x v="2"/>
    <x v="21"/>
    <x v="2"/>
    <x v="4"/>
    <n v="120"/>
    <x v="1"/>
    <x v="2"/>
    <s v="Staffordshire LCJB"/>
    <s v="-"/>
  </r>
  <r>
    <x v="1"/>
    <x v="0"/>
    <x v="2"/>
    <x v="22"/>
    <x v="2"/>
    <x v="4"/>
    <n v="184.5"/>
    <x v="1"/>
    <x v="2"/>
    <s v="Warwickshire LCJB"/>
    <s v="-"/>
  </r>
  <r>
    <x v="1"/>
    <x v="0"/>
    <x v="2"/>
    <x v="23"/>
    <x v="2"/>
    <x v="4"/>
    <n v="118"/>
    <x v="1"/>
    <x v="2"/>
    <s v="West Mercia LCJB"/>
    <s v="-"/>
  </r>
  <r>
    <x v="1"/>
    <x v="0"/>
    <x v="2"/>
    <x v="24"/>
    <x v="2"/>
    <x v="4"/>
    <n v="121"/>
    <x v="1"/>
    <x v="2"/>
    <s v="West Midlands LCJB"/>
    <s v="-"/>
  </r>
  <r>
    <x v="1"/>
    <x v="0"/>
    <x v="2"/>
    <x v="25"/>
    <x v="2"/>
    <x v="4"/>
    <n v="92"/>
    <x v="1"/>
    <x v="3"/>
    <s v="Cleveland LCJB"/>
    <s v="-"/>
  </r>
  <r>
    <x v="1"/>
    <x v="0"/>
    <x v="2"/>
    <x v="26"/>
    <x v="2"/>
    <x v="4"/>
    <n v="109"/>
    <x v="1"/>
    <x v="3"/>
    <s v="Durham LCJB"/>
    <s v="-"/>
  </r>
  <r>
    <x v="1"/>
    <x v="0"/>
    <x v="2"/>
    <x v="27"/>
    <x v="2"/>
    <x v="4"/>
    <n v="122"/>
    <x v="1"/>
    <x v="3"/>
    <s v="Humberside LCJB"/>
    <s v="-"/>
  </r>
  <r>
    <x v="1"/>
    <x v="0"/>
    <x v="2"/>
    <x v="28"/>
    <x v="2"/>
    <x v="4"/>
    <n v="94"/>
    <x v="1"/>
    <x v="3"/>
    <s v="North Yorkshire LCJB"/>
    <s v="-"/>
  </r>
  <r>
    <x v="1"/>
    <x v="0"/>
    <x v="2"/>
    <x v="29"/>
    <x v="2"/>
    <x v="4"/>
    <n v="96"/>
    <x v="1"/>
    <x v="3"/>
    <s v="Northumbria LCJB"/>
    <s v="-"/>
  </r>
  <r>
    <x v="1"/>
    <x v="0"/>
    <x v="2"/>
    <x v="30"/>
    <x v="2"/>
    <x v="4"/>
    <n v="114"/>
    <x v="1"/>
    <x v="3"/>
    <s v="South Yorkshire LCJB"/>
    <s v="-"/>
  </r>
  <r>
    <x v="1"/>
    <x v="0"/>
    <x v="2"/>
    <x v="31"/>
    <x v="2"/>
    <x v="4"/>
    <n v="118"/>
    <x v="1"/>
    <x v="3"/>
    <s v="West Yorkshire LCJB"/>
    <s v="-"/>
  </r>
  <r>
    <x v="1"/>
    <x v="0"/>
    <x v="2"/>
    <x v="32"/>
    <x v="2"/>
    <x v="4"/>
    <n v="128"/>
    <x v="1"/>
    <x v="4"/>
    <s v="Cheshire LCJB"/>
    <s v="-"/>
  </r>
  <r>
    <x v="1"/>
    <x v="0"/>
    <x v="2"/>
    <x v="33"/>
    <x v="2"/>
    <x v="4"/>
    <n v="107"/>
    <x v="1"/>
    <x v="4"/>
    <s v="Cumbria LCJB"/>
    <s v="-"/>
  </r>
  <r>
    <x v="1"/>
    <x v="0"/>
    <x v="2"/>
    <x v="34"/>
    <x v="2"/>
    <x v="4"/>
    <n v="111"/>
    <x v="1"/>
    <x v="4"/>
    <s v="Greater Manchester LCJB"/>
    <s v="-"/>
  </r>
  <r>
    <x v="1"/>
    <x v="0"/>
    <x v="2"/>
    <x v="35"/>
    <x v="2"/>
    <x v="4"/>
    <n v="137"/>
    <x v="1"/>
    <x v="4"/>
    <s v="Lancashire LCJB"/>
    <s v="-"/>
  </r>
  <r>
    <x v="1"/>
    <x v="0"/>
    <x v="2"/>
    <x v="36"/>
    <x v="2"/>
    <x v="4"/>
    <n v="136"/>
    <x v="1"/>
    <x v="4"/>
    <s v="Merseyside LCJB"/>
    <s v="-"/>
  </r>
  <r>
    <x v="1"/>
    <x v="0"/>
    <x v="2"/>
    <x v="37"/>
    <x v="2"/>
    <x v="4"/>
    <n v="111"/>
    <x v="1"/>
    <x v="5"/>
    <s v="Bedfordshire LCJB"/>
    <s v="-"/>
  </r>
  <r>
    <x v="1"/>
    <x v="0"/>
    <x v="2"/>
    <x v="38"/>
    <x v="2"/>
    <x v="4"/>
    <n v="122"/>
    <x v="1"/>
    <x v="5"/>
    <s v="Cambridgeshire LCJB"/>
    <s v="-"/>
  </r>
  <r>
    <x v="1"/>
    <x v="0"/>
    <x v="2"/>
    <x v="39"/>
    <x v="2"/>
    <x v="4"/>
    <n v="119"/>
    <x v="1"/>
    <x v="5"/>
    <s v="Essex LCJB"/>
    <s v="-"/>
  </r>
  <r>
    <x v="1"/>
    <x v="0"/>
    <x v="2"/>
    <x v="40"/>
    <x v="2"/>
    <x v="4"/>
    <n v="114"/>
    <x v="1"/>
    <x v="5"/>
    <s v="Hertfordshire LCJB"/>
    <s v="-"/>
  </r>
  <r>
    <x v="1"/>
    <x v="0"/>
    <x v="2"/>
    <x v="41"/>
    <x v="2"/>
    <x v="4"/>
    <n v="132"/>
    <x v="1"/>
    <x v="5"/>
    <s v="Kent LCJB"/>
    <s v="-"/>
  </r>
  <r>
    <x v="1"/>
    <x v="0"/>
    <x v="2"/>
    <x v="42"/>
    <x v="2"/>
    <x v="4"/>
    <n v="101"/>
    <x v="1"/>
    <x v="5"/>
    <s v="Norfolk LCJB"/>
    <s v="-"/>
  </r>
  <r>
    <x v="1"/>
    <x v="0"/>
    <x v="2"/>
    <x v="43"/>
    <x v="2"/>
    <x v="4"/>
    <n v="97"/>
    <x v="1"/>
    <x v="5"/>
    <s v="Suffolk LCJB"/>
    <s v="-"/>
  </r>
  <r>
    <x v="1"/>
    <x v="0"/>
    <x v="2"/>
    <x v="44"/>
    <x v="2"/>
    <x v="4"/>
    <n v="142"/>
    <x v="1"/>
    <x v="5"/>
    <s v="Surrey LCJB"/>
    <s v="-"/>
  </r>
  <r>
    <x v="1"/>
    <x v="0"/>
    <x v="2"/>
    <x v="45"/>
    <x v="2"/>
    <x v="4"/>
    <n v="117"/>
    <x v="1"/>
    <x v="5"/>
    <s v="Sussex LCJB"/>
    <s v="-"/>
  </r>
  <r>
    <x v="1"/>
    <x v="0"/>
    <x v="2"/>
    <x v="46"/>
    <x v="2"/>
    <x v="4"/>
    <n v="136"/>
    <x v="1"/>
    <x v="5"/>
    <s v="Thames Valley LCJB"/>
    <s v="-"/>
  </r>
  <r>
    <x v="1"/>
    <x v="0"/>
    <x v="2"/>
    <x v="47"/>
    <x v="2"/>
    <x v="4"/>
    <n v="131"/>
    <x v="1"/>
    <x v="6"/>
    <s v="Avon and Somerset LCJB"/>
    <s v="-"/>
  </r>
  <r>
    <x v="1"/>
    <x v="0"/>
    <x v="2"/>
    <x v="48"/>
    <x v="2"/>
    <x v="4"/>
    <n v="119"/>
    <x v="1"/>
    <x v="6"/>
    <s v="Devon and Cornwall LCJB"/>
    <s v="-"/>
  </r>
  <r>
    <x v="1"/>
    <x v="0"/>
    <x v="2"/>
    <x v="49"/>
    <x v="2"/>
    <x v="4"/>
    <n v="132"/>
    <x v="1"/>
    <x v="6"/>
    <s v="Dorset LCJB"/>
    <s v="-"/>
  </r>
  <r>
    <x v="1"/>
    <x v="0"/>
    <x v="2"/>
    <x v="50"/>
    <x v="2"/>
    <x v="4"/>
    <n v="134"/>
    <x v="1"/>
    <x v="6"/>
    <s v="Gloucestershire LCJB"/>
    <s v="-"/>
  </r>
  <r>
    <x v="1"/>
    <x v="0"/>
    <x v="2"/>
    <x v="51"/>
    <x v="2"/>
    <x v="4"/>
    <n v="126"/>
    <x v="1"/>
    <x v="6"/>
    <s v="Hampshire and Isle of Wight LCJB"/>
    <s v="-"/>
  </r>
  <r>
    <x v="1"/>
    <x v="0"/>
    <x v="2"/>
    <x v="52"/>
    <x v="2"/>
    <x v="4"/>
    <n v="147"/>
    <x v="1"/>
    <x v="6"/>
    <s v="Wiltshire LCJB"/>
    <s v="-"/>
  </r>
  <r>
    <x v="1"/>
    <x v="0"/>
    <x v="2"/>
    <x v="53"/>
    <x v="2"/>
    <x v="4"/>
    <n v="117"/>
    <x v="1"/>
    <x v="7"/>
    <s v="Dyfed Powys LCJB"/>
    <s v="-"/>
  </r>
  <r>
    <x v="1"/>
    <x v="0"/>
    <x v="2"/>
    <x v="54"/>
    <x v="2"/>
    <x v="4"/>
    <n v="119"/>
    <x v="1"/>
    <x v="7"/>
    <s v="Gwent LCJB"/>
    <s v="-"/>
  </r>
  <r>
    <x v="1"/>
    <x v="0"/>
    <x v="2"/>
    <x v="55"/>
    <x v="2"/>
    <x v="4"/>
    <n v="116"/>
    <x v="1"/>
    <x v="7"/>
    <s v="North Wales LCJB"/>
    <s v="-"/>
  </r>
  <r>
    <x v="1"/>
    <x v="0"/>
    <x v="2"/>
    <x v="56"/>
    <x v="2"/>
    <x v="4"/>
    <n v="146"/>
    <x v="1"/>
    <x v="7"/>
    <s v="South Wales LCJB"/>
    <s v="-"/>
  </r>
  <r>
    <x v="1"/>
    <x v="1"/>
    <x v="0"/>
    <x v="0"/>
    <x v="2"/>
    <x v="4"/>
    <n v="119"/>
    <x v="0"/>
    <x v="0"/>
    <s v="-"/>
    <s v="-"/>
  </r>
  <r>
    <x v="1"/>
    <x v="1"/>
    <x v="1"/>
    <x v="1"/>
    <x v="2"/>
    <x v="4"/>
    <n v="135"/>
    <x v="1"/>
    <x v="1"/>
    <s v="-"/>
    <s v="-"/>
  </r>
  <r>
    <x v="1"/>
    <x v="1"/>
    <x v="1"/>
    <x v="2"/>
    <x v="2"/>
    <x v="4"/>
    <n v="123"/>
    <x v="1"/>
    <x v="2"/>
    <s v="-"/>
    <s v="-"/>
  </r>
  <r>
    <x v="1"/>
    <x v="1"/>
    <x v="1"/>
    <x v="3"/>
    <x v="2"/>
    <x v="4"/>
    <n v="104"/>
    <x v="1"/>
    <x v="3"/>
    <s v="-"/>
    <s v="-"/>
  </r>
  <r>
    <x v="1"/>
    <x v="1"/>
    <x v="1"/>
    <x v="4"/>
    <x v="2"/>
    <x v="4"/>
    <n v="115"/>
    <x v="1"/>
    <x v="4"/>
    <s v="-"/>
    <s v="-"/>
  </r>
  <r>
    <x v="1"/>
    <x v="1"/>
    <x v="1"/>
    <x v="5"/>
    <x v="2"/>
    <x v="4"/>
    <n v="116"/>
    <x v="1"/>
    <x v="5"/>
    <s v="-"/>
    <s v="-"/>
  </r>
  <r>
    <x v="1"/>
    <x v="1"/>
    <x v="1"/>
    <x v="6"/>
    <x v="2"/>
    <x v="4"/>
    <n v="125"/>
    <x v="1"/>
    <x v="6"/>
    <s v="-"/>
    <s v="-"/>
  </r>
  <r>
    <x v="1"/>
    <x v="1"/>
    <x v="1"/>
    <x v="7"/>
    <x v="2"/>
    <x v="4"/>
    <n v="125"/>
    <x v="1"/>
    <x v="7"/>
    <s v="-"/>
    <s v="-"/>
  </r>
  <r>
    <x v="1"/>
    <x v="1"/>
    <x v="2"/>
    <x v="8"/>
    <x v="2"/>
    <x v="4"/>
    <n v="101"/>
    <x v="1"/>
    <x v="1"/>
    <s v="Central London LCJB"/>
    <s v="-"/>
  </r>
  <r>
    <x v="1"/>
    <x v="1"/>
    <x v="2"/>
    <x v="9"/>
    <x v="2"/>
    <x v="4"/>
    <n v="135"/>
    <x v="1"/>
    <x v="1"/>
    <s v="East London LCJB"/>
    <s v="-"/>
  </r>
  <r>
    <x v="1"/>
    <x v="1"/>
    <x v="2"/>
    <x v="10"/>
    <x v="2"/>
    <x v="4"/>
    <n v="145"/>
    <x v="1"/>
    <x v="1"/>
    <s v="North East London LCJB"/>
    <s v="-"/>
  </r>
  <r>
    <x v="1"/>
    <x v="1"/>
    <x v="2"/>
    <x v="11"/>
    <x v="2"/>
    <x v="4"/>
    <n v="137"/>
    <x v="1"/>
    <x v="1"/>
    <s v="North London LCJB"/>
    <s v="-"/>
  </r>
  <r>
    <x v="1"/>
    <x v="1"/>
    <x v="2"/>
    <x v="12"/>
    <x v="2"/>
    <x v="4"/>
    <n v="138"/>
    <x v="1"/>
    <x v="1"/>
    <s v="North West London LCJB"/>
    <s v="-"/>
  </r>
  <r>
    <x v="1"/>
    <x v="1"/>
    <x v="2"/>
    <x v="13"/>
    <x v="2"/>
    <x v="4"/>
    <n v="125"/>
    <x v="1"/>
    <x v="1"/>
    <s v="South East London LCJB"/>
    <s v="-"/>
  </r>
  <r>
    <x v="1"/>
    <x v="1"/>
    <x v="2"/>
    <x v="14"/>
    <x v="2"/>
    <x v="4"/>
    <n v="102"/>
    <x v="1"/>
    <x v="1"/>
    <s v="South London LCJB"/>
    <s v="-"/>
  </r>
  <r>
    <x v="1"/>
    <x v="1"/>
    <x v="2"/>
    <x v="15"/>
    <x v="2"/>
    <x v="4"/>
    <n v="174"/>
    <x v="1"/>
    <x v="1"/>
    <s v="South West London LCJB"/>
    <s v="-"/>
  </r>
  <r>
    <x v="1"/>
    <x v="1"/>
    <x v="2"/>
    <x v="16"/>
    <x v="2"/>
    <x v="4"/>
    <n v="120"/>
    <x v="1"/>
    <x v="2"/>
    <s v="Derbyshire LCJB"/>
    <s v="-"/>
  </r>
  <r>
    <x v="1"/>
    <x v="1"/>
    <x v="2"/>
    <x v="17"/>
    <x v="2"/>
    <x v="4"/>
    <n v="163"/>
    <x v="1"/>
    <x v="2"/>
    <s v="Leicestershire LCJB"/>
    <s v="-"/>
  </r>
  <r>
    <x v="1"/>
    <x v="1"/>
    <x v="2"/>
    <x v="18"/>
    <x v="2"/>
    <x v="4"/>
    <n v="107"/>
    <x v="1"/>
    <x v="2"/>
    <s v="Lincolnshire LCJB"/>
    <s v="-"/>
  </r>
  <r>
    <x v="1"/>
    <x v="1"/>
    <x v="2"/>
    <x v="19"/>
    <x v="2"/>
    <x v="4"/>
    <n v="133"/>
    <x v="1"/>
    <x v="2"/>
    <s v="Northamptonshire LCJB"/>
    <s v="-"/>
  </r>
  <r>
    <x v="1"/>
    <x v="1"/>
    <x v="2"/>
    <x v="20"/>
    <x v="2"/>
    <x v="4"/>
    <n v="148"/>
    <x v="1"/>
    <x v="2"/>
    <s v="Nottinghamshire LCJB"/>
    <s v="-"/>
  </r>
  <r>
    <x v="1"/>
    <x v="1"/>
    <x v="2"/>
    <x v="21"/>
    <x v="2"/>
    <x v="4"/>
    <n v="114"/>
    <x v="1"/>
    <x v="2"/>
    <s v="Staffordshire LCJB"/>
    <s v="-"/>
  </r>
  <r>
    <x v="1"/>
    <x v="1"/>
    <x v="2"/>
    <x v="22"/>
    <x v="2"/>
    <x v="4"/>
    <n v="183"/>
    <x v="1"/>
    <x v="2"/>
    <s v="Warwickshire LCJB"/>
    <s v="-"/>
  </r>
  <r>
    <x v="1"/>
    <x v="1"/>
    <x v="2"/>
    <x v="23"/>
    <x v="2"/>
    <x v="4"/>
    <n v="113"/>
    <x v="1"/>
    <x v="2"/>
    <s v="West Mercia LCJB"/>
    <s v="-"/>
  </r>
  <r>
    <x v="1"/>
    <x v="1"/>
    <x v="2"/>
    <x v="24"/>
    <x v="2"/>
    <x v="4"/>
    <n v="113"/>
    <x v="1"/>
    <x v="2"/>
    <s v="West Midlands LCJB"/>
    <s v="-"/>
  </r>
  <r>
    <x v="1"/>
    <x v="1"/>
    <x v="2"/>
    <x v="25"/>
    <x v="2"/>
    <x v="4"/>
    <n v="80"/>
    <x v="1"/>
    <x v="3"/>
    <s v="Cleveland LCJB"/>
    <s v="-"/>
  </r>
  <r>
    <x v="1"/>
    <x v="1"/>
    <x v="2"/>
    <x v="26"/>
    <x v="2"/>
    <x v="4"/>
    <n v="105"/>
    <x v="1"/>
    <x v="3"/>
    <s v="Durham LCJB"/>
    <s v="-"/>
  </r>
  <r>
    <x v="1"/>
    <x v="1"/>
    <x v="2"/>
    <x v="27"/>
    <x v="2"/>
    <x v="4"/>
    <n v="117"/>
    <x v="1"/>
    <x v="3"/>
    <s v="Humberside LCJB"/>
    <s v="-"/>
  </r>
  <r>
    <x v="1"/>
    <x v="1"/>
    <x v="2"/>
    <x v="28"/>
    <x v="2"/>
    <x v="4"/>
    <n v="89"/>
    <x v="1"/>
    <x v="3"/>
    <s v="North Yorkshire LCJB"/>
    <s v="-"/>
  </r>
  <r>
    <x v="1"/>
    <x v="1"/>
    <x v="2"/>
    <x v="29"/>
    <x v="2"/>
    <x v="4"/>
    <n v="92"/>
    <x v="1"/>
    <x v="3"/>
    <s v="Northumbria LCJB"/>
    <s v="-"/>
  </r>
  <r>
    <x v="1"/>
    <x v="1"/>
    <x v="2"/>
    <x v="30"/>
    <x v="2"/>
    <x v="4"/>
    <n v="110"/>
    <x v="1"/>
    <x v="3"/>
    <s v="South Yorkshire LCJB"/>
    <s v="-"/>
  </r>
  <r>
    <x v="1"/>
    <x v="1"/>
    <x v="2"/>
    <x v="31"/>
    <x v="2"/>
    <x v="4"/>
    <n v="113"/>
    <x v="1"/>
    <x v="3"/>
    <s v="West Yorkshire LCJB"/>
    <s v="-"/>
  </r>
  <r>
    <x v="1"/>
    <x v="1"/>
    <x v="2"/>
    <x v="32"/>
    <x v="2"/>
    <x v="4"/>
    <n v="125"/>
    <x v="1"/>
    <x v="4"/>
    <s v="Cheshire LCJB"/>
    <s v="-"/>
  </r>
  <r>
    <x v="1"/>
    <x v="1"/>
    <x v="2"/>
    <x v="33"/>
    <x v="2"/>
    <x v="4"/>
    <n v="102"/>
    <x v="1"/>
    <x v="4"/>
    <s v="Cumbria LCJB"/>
    <s v="-"/>
  </r>
  <r>
    <x v="1"/>
    <x v="1"/>
    <x v="2"/>
    <x v="34"/>
    <x v="2"/>
    <x v="4"/>
    <n v="104"/>
    <x v="1"/>
    <x v="4"/>
    <s v="Greater Manchester LCJB"/>
    <s v="-"/>
  </r>
  <r>
    <x v="1"/>
    <x v="1"/>
    <x v="2"/>
    <x v="35"/>
    <x v="2"/>
    <x v="4"/>
    <n v="129"/>
    <x v="1"/>
    <x v="4"/>
    <s v="Lancashire LCJB"/>
    <s v="-"/>
  </r>
  <r>
    <x v="1"/>
    <x v="1"/>
    <x v="2"/>
    <x v="36"/>
    <x v="2"/>
    <x v="4"/>
    <n v="130"/>
    <x v="1"/>
    <x v="4"/>
    <s v="Merseyside LCJB"/>
    <s v="-"/>
  </r>
  <r>
    <x v="1"/>
    <x v="1"/>
    <x v="2"/>
    <x v="37"/>
    <x v="2"/>
    <x v="4"/>
    <n v="105"/>
    <x v="1"/>
    <x v="5"/>
    <s v="Bedfordshire LCJB"/>
    <s v="-"/>
  </r>
  <r>
    <x v="1"/>
    <x v="1"/>
    <x v="2"/>
    <x v="38"/>
    <x v="2"/>
    <x v="4"/>
    <n v="111"/>
    <x v="1"/>
    <x v="5"/>
    <s v="Cambridgeshire LCJB"/>
    <s v="-"/>
  </r>
  <r>
    <x v="1"/>
    <x v="1"/>
    <x v="2"/>
    <x v="39"/>
    <x v="2"/>
    <x v="4"/>
    <n v="114"/>
    <x v="1"/>
    <x v="5"/>
    <s v="Essex LCJB"/>
    <s v="-"/>
  </r>
  <r>
    <x v="1"/>
    <x v="1"/>
    <x v="2"/>
    <x v="40"/>
    <x v="2"/>
    <x v="4"/>
    <n v="110"/>
    <x v="1"/>
    <x v="5"/>
    <s v="Hertfordshire LCJB"/>
    <s v="-"/>
  </r>
  <r>
    <x v="1"/>
    <x v="1"/>
    <x v="2"/>
    <x v="41"/>
    <x v="2"/>
    <x v="4"/>
    <n v="126"/>
    <x v="1"/>
    <x v="5"/>
    <s v="Kent LCJB"/>
    <s v="-"/>
  </r>
  <r>
    <x v="1"/>
    <x v="1"/>
    <x v="2"/>
    <x v="42"/>
    <x v="2"/>
    <x v="4"/>
    <n v="98"/>
    <x v="1"/>
    <x v="5"/>
    <s v="Norfolk LCJB"/>
    <s v="-"/>
  </r>
  <r>
    <x v="1"/>
    <x v="1"/>
    <x v="2"/>
    <x v="43"/>
    <x v="2"/>
    <x v="4"/>
    <n v="91"/>
    <x v="1"/>
    <x v="5"/>
    <s v="Suffolk LCJB"/>
    <s v="-"/>
  </r>
  <r>
    <x v="1"/>
    <x v="1"/>
    <x v="2"/>
    <x v="44"/>
    <x v="2"/>
    <x v="4"/>
    <n v="135"/>
    <x v="1"/>
    <x v="5"/>
    <s v="Surrey LCJB"/>
    <s v="-"/>
  </r>
  <r>
    <x v="1"/>
    <x v="1"/>
    <x v="2"/>
    <x v="45"/>
    <x v="2"/>
    <x v="4"/>
    <n v="113"/>
    <x v="1"/>
    <x v="5"/>
    <s v="Sussex LCJB"/>
    <s v="-"/>
  </r>
  <r>
    <x v="1"/>
    <x v="1"/>
    <x v="2"/>
    <x v="46"/>
    <x v="2"/>
    <x v="4"/>
    <n v="131"/>
    <x v="1"/>
    <x v="5"/>
    <s v="Thames Valley LCJB"/>
    <s v="-"/>
  </r>
  <r>
    <x v="1"/>
    <x v="1"/>
    <x v="2"/>
    <x v="47"/>
    <x v="2"/>
    <x v="4"/>
    <n v="125"/>
    <x v="1"/>
    <x v="6"/>
    <s v="Avon and Somerset LCJB"/>
    <s v="-"/>
  </r>
  <r>
    <x v="1"/>
    <x v="1"/>
    <x v="2"/>
    <x v="48"/>
    <x v="2"/>
    <x v="4"/>
    <n v="113"/>
    <x v="1"/>
    <x v="6"/>
    <s v="Devon and Cornwall LCJB"/>
    <s v="-"/>
  </r>
  <r>
    <x v="1"/>
    <x v="1"/>
    <x v="2"/>
    <x v="49"/>
    <x v="2"/>
    <x v="4"/>
    <n v="128"/>
    <x v="1"/>
    <x v="6"/>
    <s v="Dorset LCJB"/>
    <s v="-"/>
  </r>
  <r>
    <x v="1"/>
    <x v="1"/>
    <x v="2"/>
    <x v="50"/>
    <x v="2"/>
    <x v="4"/>
    <n v="125"/>
    <x v="1"/>
    <x v="6"/>
    <s v="Gloucestershire LCJB"/>
    <s v="-"/>
  </r>
  <r>
    <x v="1"/>
    <x v="1"/>
    <x v="2"/>
    <x v="51"/>
    <x v="2"/>
    <x v="4"/>
    <n v="118"/>
    <x v="1"/>
    <x v="6"/>
    <s v="Hampshire and Isle of Wight LCJB"/>
    <s v="-"/>
  </r>
  <r>
    <x v="1"/>
    <x v="1"/>
    <x v="2"/>
    <x v="52"/>
    <x v="2"/>
    <x v="4"/>
    <n v="145"/>
    <x v="1"/>
    <x v="6"/>
    <s v="Wiltshire LCJB"/>
    <s v="-"/>
  </r>
  <r>
    <x v="1"/>
    <x v="1"/>
    <x v="2"/>
    <x v="53"/>
    <x v="2"/>
    <x v="4"/>
    <n v="117"/>
    <x v="1"/>
    <x v="7"/>
    <s v="Dyfed Powys LCJB"/>
    <s v="-"/>
  </r>
  <r>
    <x v="1"/>
    <x v="1"/>
    <x v="2"/>
    <x v="54"/>
    <x v="2"/>
    <x v="4"/>
    <n v="119"/>
    <x v="1"/>
    <x v="7"/>
    <s v="Gwent LCJB"/>
    <s v="-"/>
  </r>
  <r>
    <x v="1"/>
    <x v="1"/>
    <x v="2"/>
    <x v="55"/>
    <x v="2"/>
    <x v="4"/>
    <n v="111.5"/>
    <x v="1"/>
    <x v="7"/>
    <s v="North Wales LCJB"/>
    <s v="-"/>
  </r>
  <r>
    <x v="1"/>
    <x v="1"/>
    <x v="2"/>
    <x v="56"/>
    <x v="2"/>
    <x v="4"/>
    <n v="140"/>
    <x v="1"/>
    <x v="7"/>
    <s v="South Wales LCJB"/>
    <s v="-"/>
  </r>
  <r>
    <x v="1"/>
    <x v="1"/>
    <x v="3"/>
    <x v="57"/>
    <x v="2"/>
    <x v="4"/>
    <n v="101"/>
    <x v="1"/>
    <x v="1"/>
    <s v="Central London LCJB"/>
    <s v="Central London LJA"/>
  </r>
  <r>
    <x v="1"/>
    <x v="1"/>
    <x v="3"/>
    <x v="58"/>
    <x v="2"/>
    <x v="4"/>
    <n v="135"/>
    <x v="1"/>
    <x v="1"/>
    <s v="East London LCJB"/>
    <s v="East London LJA"/>
  </r>
  <r>
    <x v="1"/>
    <x v="1"/>
    <x v="3"/>
    <x v="59"/>
    <x v="2"/>
    <x v="4"/>
    <n v="145"/>
    <x v="1"/>
    <x v="1"/>
    <s v="North East London LCJB"/>
    <s v="North East London LJA"/>
  </r>
  <r>
    <x v="1"/>
    <x v="1"/>
    <x v="3"/>
    <x v="60"/>
    <x v="2"/>
    <x v="4"/>
    <n v="137"/>
    <x v="1"/>
    <x v="1"/>
    <s v="North London LCJB"/>
    <s v="North London LJA"/>
  </r>
  <r>
    <x v="1"/>
    <x v="1"/>
    <x v="3"/>
    <x v="61"/>
    <x v="2"/>
    <x v="4"/>
    <n v="146"/>
    <x v="1"/>
    <x v="1"/>
    <s v="North West London LCJB"/>
    <s v="North West London LJA"/>
  </r>
  <r>
    <x v="1"/>
    <x v="1"/>
    <x v="3"/>
    <x v="62"/>
    <x v="2"/>
    <x v="4"/>
    <n v="117"/>
    <x v="1"/>
    <x v="1"/>
    <s v="North West London LCJB"/>
    <s v="West London LJA"/>
  </r>
  <r>
    <x v="1"/>
    <x v="1"/>
    <x v="3"/>
    <x v="63"/>
    <x v="2"/>
    <x v="4"/>
    <n v="125"/>
    <x v="1"/>
    <x v="1"/>
    <s v="South East London LCJB"/>
    <s v="South East London LJA"/>
  </r>
  <r>
    <x v="1"/>
    <x v="1"/>
    <x v="3"/>
    <x v="64"/>
    <x v="2"/>
    <x v="4"/>
    <n v="102"/>
    <x v="1"/>
    <x v="1"/>
    <s v="South London LCJB"/>
    <s v="South London LJA"/>
  </r>
  <r>
    <x v="1"/>
    <x v="1"/>
    <x v="3"/>
    <x v="65"/>
    <x v="2"/>
    <x v="4"/>
    <n v="174"/>
    <x v="1"/>
    <x v="1"/>
    <s v="South West London LCJB"/>
    <s v="South West London LJA"/>
  </r>
  <r>
    <x v="1"/>
    <x v="1"/>
    <x v="3"/>
    <x v="66"/>
    <x v="2"/>
    <x v="4"/>
    <n v="113"/>
    <x v="1"/>
    <x v="2"/>
    <s v="Derbyshire LCJB"/>
    <s v="Northern Derbyshire LJA"/>
  </r>
  <r>
    <x v="1"/>
    <x v="1"/>
    <x v="3"/>
    <x v="67"/>
    <x v="2"/>
    <x v="4"/>
    <n v="125"/>
    <x v="1"/>
    <x v="2"/>
    <s v="Derbyshire LCJB"/>
    <s v="Southern Derbyshire LJA"/>
  </r>
  <r>
    <x v="1"/>
    <x v="1"/>
    <x v="3"/>
    <x v="68"/>
    <x v="2"/>
    <x v="4"/>
    <n v="163"/>
    <x v="1"/>
    <x v="2"/>
    <s v="Leicestershire LCJB"/>
    <s v="Leicestershire and Rutland LJA"/>
  </r>
  <r>
    <x v="1"/>
    <x v="1"/>
    <x v="3"/>
    <x v="69"/>
    <x v="2"/>
    <x v="4"/>
    <n v="107"/>
    <x v="1"/>
    <x v="2"/>
    <s v="Lincolnshire LCJB"/>
    <s v="Lincolnshire LJA"/>
  </r>
  <r>
    <x v="1"/>
    <x v="1"/>
    <x v="3"/>
    <x v="70"/>
    <x v="2"/>
    <x v="4"/>
    <n v="132"/>
    <x v="1"/>
    <x v="2"/>
    <s v="Northamptonshire LCJB"/>
    <s v="Corby LJA"/>
  </r>
  <r>
    <x v="1"/>
    <x v="1"/>
    <x v="3"/>
    <x v="71"/>
    <x v="2"/>
    <x v="4"/>
    <n v="126"/>
    <x v="1"/>
    <x v="2"/>
    <s v="Northamptonshire LCJB"/>
    <s v="Kettering LJA"/>
  </r>
  <r>
    <x v="1"/>
    <x v="1"/>
    <x v="3"/>
    <x v="72"/>
    <x v="2"/>
    <x v="4"/>
    <n v="140"/>
    <x v="1"/>
    <x v="2"/>
    <s v="Northamptonshire LCJB"/>
    <s v="Northampton, Daventry and Towcester LJA"/>
  </r>
  <r>
    <x v="1"/>
    <x v="1"/>
    <x v="3"/>
    <x v="73"/>
    <x v="2"/>
    <x v="4"/>
    <n v="116"/>
    <x v="1"/>
    <x v="2"/>
    <s v="Northamptonshire LCJB"/>
    <s v="Wellingborough LJA"/>
  </r>
  <r>
    <x v="1"/>
    <x v="1"/>
    <x v="3"/>
    <x v="74"/>
    <x v="2"/>
    <x v="4"/>
    <n v="148"/>
    <x v="1"/>
    <x v="2"/>
    <s v="Nottinghamshire LCJB"/>
    <s v="Nottinghamshire LJA"/>
  </r>
  <r>
    <x v="1"/>
    <x v="1"/>
    <x v="3"/>
    <x v="75"/>
    <x v="2"/>
    <x v="4"/>
    <n v="188"/>
    <x v="1"/>
    <x v="2"/>
    <s v="Staffordshire LCJB"/>
    <s v="Central and South West Staffordshire LJA"/>
  </r>
  <r>
    <x v="1"/>
    <x v="1"/>
    <x v="3"/>
    <x v="76"/>
    <x v="2"/>
    <x v="4"/>
    <n v="102"/>
    <x v="1"/>
    <x v="2"/>
    <s v="Staffordshire LCJB"/>
    <s v="North Staffordshire LJA"/>
  </r>
  <r>
    <x v="1"/>
    <x v="1"/>
    <x v="3"/>
    <x v="77"/>
    <x v="2"/>
    <x v="4"/>
    <n v="88"/>
    <x v="1"/>
    <x v="2"/>
    <s v="Staffordshire LCJB"/>
    <s v="South East Staffordshire LJA"/>
  </r>
  <r>
    <x v="1"/>
    <x v="1"/>
    <x v="3"/>
    <x v="78"/>
    <x v="2"/>
    <x v="4"/>
    <n v="183"/>
    <x v="1"/>
    <x v="2"/>
    <s v="Warwickshire LCJB"/>
    <s v="Warwickshire LJA"/>
  </r>
  <r>
    <x v="1"/>
    <x v="1"/>
    <x v="3"/>
    <x v="79"/>
    <x v="2"/>
    <x v="4"/>
    <n v="120"/>
    <x v="1"/>
    <x v="2"/>
    <s v="West Mercia LCJB"/>
    <s v="Herefordshire LJA"/>
  </r>
  <r>
    <x v="1"/>
    <x v="1"/>
    <x v="3"/>
    <x v="80"/>
    <x v="2"/>
    <x v="4"/>
    <n v="118"/>
    <x v="1"/>
    <x v="2"/>
    <s v="West Mercia LCJB"/>
    <s v="Shropshire LJA"/>
  </r>
  <r>
    <x v="1"/>
    <x v="1"/>
    <x v="3"/>
    <x v="81"/>
    <x v="2"/>
    <x v="4"/>
    <n v="108"/>
    <x v="1"/>
    <x v="2"/>
    <s v="West Mercia LCJB"/>
    <s v="Worcestershire LJA"/>
  </r>
  <r>
    <x v="1"/>
    <x v="1"/>
    <x v="3"/>
    <x v="82"/>
    <x v="2"/>
    <x v="4"/>
    <n v="115"/>
    <x v="1"/>
    <x v="2"/>
    <s v="West Midlands LCJB"/>
    <s v="Birmingham and Solihull LJA"/>
  </r>
  <r>
    <x v="1"/>
    <x v="1"/>
    <x v="3"/>
    <x v="83"/>
    <x v="2"/>
    <x v="4"/>
    <n v="124"/>
    <x v="1"/>
    <x v="2"/>
    <s v="West Midlands LCJB"/>
    <s v="Black Country LJA"/>
  </r>
  <r>
    <x v="1"/>
    <x v="1"/>
    <x v="3"/>
    <x v="84"/>
    <x v="2"/>
    <x v="4"/>
    <n v="100"/>
    <x v="1"/>
    <x v="2"/>
    <s v="West Midlands LCJB"/>
    <s v="Coventry and Warwickshire (Coventry) LJA"/>
  </r>
  <r>
    <x v="1"/>
    <x v="1"/>
    <x v="3"/>
    <x v="85"/>
    <x v="2"/>
    <x v="4"/>
    <n v="83"/>
    <x v="1"/>
    <x v="2"/>
    <s v="West Midlands LCJB"/>
    <s v="Dudley and Halesowen LJA"/>
  </r>
  <r>
    <x v="1"/>
    <x v="1"/>
    <x v="3"/>
    <x v="86"/>
    <x v="2"/>
    <x v="4"/>
    <n v="75"/>
    <x v="1"/>
    <x v="3"/>
    <s v="Cleveland LCJB"/>
    <s v="Hartlepool LJA"/>
  </r>
  <r>
    <x v="1"/>
    <x v="1"/>
    <x v="3"/>
    <x v="87"/>
    <x v="2"/>
    <x v="4"/>
    <n v="81"/>
    <x v="1"/>
    <x v="3"/>
    <s v="Cleveland LCJB"/>
    <s v="Teesside LJA"/>
  </r>
  <r>
    <x v="1"/>
    <x v="1"/>
    <x v="3"/>
    <x v="88"/>
    <x v="2"/>
    <x v="4"/>
    <n v="105"/>
    <x v="1"/>
    <x v="3"/>
    <s v="Durham LCJB"/>
    <s v="County Durham and Darlington LJA"/>
  </r>
  <r>
    <x v="1"/>
    <x v="1"/>
    <x v="3"/>
    <x v="89"/>
    <x v="2"/>
    <x v="4"/>
    <n v="130"/>
    <x v="1"/>
    <x v="3"/>
    <s v="Humberside LCJB"/>
    <s v="East Yorkshire LJA"/>
  </r>
  <r>
    <x v="1"/>
    <x v="1"/>
    <x v="3"/>
    <x v="90"/>
    <x v="2"/>
    <x v="4"/>
    <n v="109"/>
    <x v="1"/>
    <x v="3"/>
    <s v="Humberside LCJB"/>
    <s v="Grimsby and Cleethorpes LJA"/>
  </r>
  <r>
    <x v="1"/>
    <x v="1"/>
    <x v="3"/>
    <x v="91"/>
    <x v="2"/>
    <x v="4"/>
    <n v="115"/>
    <x v="1"/>
    <x v="3"/>
    <s v="Humberside LCJB"/>
    <s v="Hull and Holderness LJA"/>
  </r>
  <r>
    <x v="1"/>
    <x v="1"/>
    <x v="3"/>
    <x v="92"/>
    <x v="2"/>
    <x v="4"/>
    <n v="119"/>
    <x v="1"/>
    <x v="3"/>
    <s v="Humberside LCJB"/>
    <s v="North Lincolnshire LJA"/>
  </r>
  <r>
    <x v="1"/>
    <x v="1"/>
    <x v="3"/>
    <x v="93"/>
    <x v="2"/>
    <x v="4"/>
    <n v="89"/>
    <x v="1"/>
    <x v="3"/>
    <s v="North Yorkshire LCJB"/>
    <s v="North Yorkshire LJA"/>
  </r>
  <r>
    <x v="1"/>
    <x v="1"/>
    <x v="3"/>
    <x v="94"/>
    <x v="2"/>
    <x v="4"/>
    <n v="74.5"/>
    <x v="1"/>
    <x v="3"/>
    <s v="Northumbria LCJB"/>
    <s v="City of Sunderland LJA + Houghton-le-Spring LJA"/>
  </r>
  <r>
    <x v="1"/>
    <x v="1"/>
    <x v="3"/>
    <x v="95"/>
    <x v="2"/>
    <x v="4"/>
    <n v="120"/>
    <x v="1"/>
    <x v="3"/>
    <s v="Northumbria LCJB"/>
    <s v="Gateshead District LJA"/>
  </r>
  <r>
    <x v="1"/>
    <x v="1"/>
    <x v="3"/>
    <x v="96"/>
    <x v="2"/>
    <x v="4"/>
    <n v="91"/>
    <x v="1"/>
    <x v="3"/>
    <s v="Northumbria LCJB"/>
    <s v="North Northumbria LJA"/>
  </r>
  <r>
    <x v="1"/>
    <x v="1"/>
    <x v="3"/>
    <x v="97"/>
    <x v="2"/>
    <x v="4"/>
    <n v="74"/>
    <x v="1"/>
    <x v="3"/>
    <s v="Northumbria LCJB"/>
    <s v="South Tyneside LJA"/>
  </r>
  <r>
    <x v="1"/>
    <x v="1"/>
    <x v="3"/>
    <x v="98"/>
    <x v="2"/>
    <x v="4"/>
    <n v="101"/>
    <x v="1"/>
    <x v="3"/>
    <s v="South Yorkshire LCJB"/>
    <s v="Barnsley District LJA"/>
  </r>
  <r>
    <x v="1"/>
    <x v="1"/>
    <x v="3"/>
    <x v="99"/>
    <x v="2"/>
    <x v="4"/>
    <n v="105.5"/>
    <x v="1"/>
    <x v="3"/>
    <s v="South Yorkshire LCJB"/>
    <s v="Doncaster LJA"/>
  </r>
  <r>
    <x v="1"/>
    <x v="1"/>
    <x v="3"/>
    <x v="100"/>
    <x v="2"/>
    <x v="4"/>
    <n v="122"/>
    <x v="1"/>
    <x v="3"/>
    <s v="South Yorkshire LCJB"/>
    <s v="Rotherham LJA"/>
  </r>
  <r>
    <x v="1"/>
    <x v="1"/>
    <x v="3"/>
    <x v="101"/>
    <x v="2"/>
    <x v="4"/>
    <n v="114"/>
    <x v="1"/>
    <x v="3"/>
    <s v="South Yorkshire LCJB"/>
    <s v="Sheffield LJA"/>
  </r>
  <r>
    <x v="1"/>
    <x v="1"/>
    <x v="3"/>
    <x v="102"/>
    <x v="2"/>
    <x v="4"/>
    <n v="111"/>
    <x v="1"/>
    <x v="3"/>
    <s v="West Yorkshire LCJB"/>
    <s v="Bradford and Keighley LJA"/>
  </r>
  <r>
    <x v="1"/>
    <x v="1"/>
    <x v="3"/>
    <x v="103"/>
    <x v="2"/>
    <x v="4"/>
    <n v="115"/>
    <x v="1"/>
    <x v="3"/>
    <s v="West Yorkshire LCJB"/>
    <s v="Calderdale LJA"/>
  </r>
  <r>
    <x v="1"/>
    <x v="1"/>
    <x v="3"/>
    <x v="104"/>
    <x v="2"/>
    <x v="4"/>
    <n v="122"/>
    <x v="1"/>
    <x v="3"/>
    <s v="West Yorkshire LCJB"/>
    <s v="Kirklees LJA"/>
  </r>
  <r>
    <x v="1"/>
    <x v="1"/>
    <x v="3"/>
    <x v="105"/>
    <x v="2"/>
    <x v="4"/>
    <n v="109"/>
    <x v="1"/>
    <x v="3"/>
    <s v="West Yorkshire LCJB"/>
    <s v="Leeds District LJA"/>
  </r>
  <r>
    <x v="1"/>
    <x v="1"/>
    <x v="3"/>
    <x v="106"/>
    <x v="2"/>
    <x v="4"/>
    <n v="108"/>
    <x v="1"/>
    <x v="3"/>
    <s v="West Yorkshire LCJB"/>
    <s v="Wakefield and Pontefract LJA"/>
  </r>
  <r>
    <x v="1"/>
    <x v="1"/>
    <x v="3"/>
    <x v="107"/>
    <x v="2"/>
    <x v="4"/>
    <n v="74"/>
    <x v="1"/>
    <x v="4"/>
    <s v="Cheshire LCJB"/>
    <s v="North Cheshire LJA"/>
  </r>
  <r>
    <x v="1"/>
    <x v="1"/>
    <x v="3"/>
    <x v="108"/>
    <x v="2"/>
    <x v="4"/>
    <n v="83"/>
    <x v="1"/>
    <x v="4"/>
    <s v="Cheshire LCJB"/>
    <s v="South and East Cheshire LJA"/>
  </r>
  <r>
    <x v="1"/>
    <x v="1"/>
    <x v="3"/>
    <x v="109"/>
    <x v="2"/>
    <x v="4"/>
    <n v="149"/>
    <x v="1"/>
    <x v="4"/>
    <s v="Cheshire LCJB"/>
    <s v="West Cheshire LJA"/>
  </r>
  <r>
    <x v="1"/>
    <x v="1"/>
    <x v="3"/>
    <x v="110"/>
    <x v="2"/>
    <x v="4"/>
    <n v="108"/>
    <x v="1"/>
    <x v="4"/>
    <s v="Cumbria LCJB"/>
    <s v="North and West Cumbria LJA"/>
  </r>
  <r>
    <x v="1"/>
    <x v="1"/>
    <x v="3"/>
    <x v="111"/>
    <x v="2"/>
    <x v="4"/>
    <n v="90"/>
    <x v="1"/>
    <x v="4"/>
    <s v="Cumbria LCJB"/>
    <s v="South Cumbria LJA"/>
  </r>
  <r>
    <x v="1"/>
    <x v="1"/>
    <x v="3"/>
    <x v="112"/>
    <x v="2"/>
    <x v="4"/>
    <n v="68"/>
    <x v="1"/>
    <x v="4"/>
    <s v="Greater Manchester LCJB"/>
    <s v="Bolton LJA"/>
  </r>
  <r>
    <x v="1"/>
    <x v="1"/>
    <x v="3"/>
    <x v="113"/>
    <x v="2"/>
    <x v="4"/>
    <n v="96"/>
    <x v="1"/>
    <x v="4"/>
    <s v="Greater Manchester LCJB"/>
    <s v="Bury and Rochdale LJA"/>
  </r>
  <r>
    <x v="1"/>
    <x v="1"/>
    <x v="3"/>
    <x v="114"/>
    <x v="2"/>
    <x v="4"/>
    <n v="119"/>
    <x v="1"/>
    <x v="4"/>
    <s v="Greater Manchester LCJB"/>
    <s v="Manchester and Salford LJA"/>
  </r>
  <r>
    <x v="1"/>
    <x v="1"/>
    <x v="3"/>
    <x v="115"/>
    <x v="2"/>
    <x v="4"/>
    <n v="111"/>
    <x v="1"/>
    <x v="4"/>
    <s v="Greater Manchester LCJB"/>
    <s v="Oldham LJA"/>
  </r>
  <r>
    <x v="1"/>
    <x v="1"/>
    <x v="3"/>
    <x v="116"/>
    <x v="2"/>
    <x v="4"/>
    <n v="142"/>
    <x v="1"/>
    <x v="4"/>
    <s v="Greater Manchester LCJB"/>
    <s v="Stockport LJA"/>
  </r>
  <r>
    <x v="1"/>
    <x v="1"/>
    <x v="3"/>
    <x v="117"/>
    <x v="2"/>
    <x v="4"/>
    <n v="83"/>
    <x v="1"/>
    <x v="4"/>
    <s v="Greater Manchester LCJB"/>
    <s v="Tameside LJA"/>
  </r>
  <r>
    <x v="1"/>
    <x v="1"/>
    <x v="3"/>
    <x v="118"/>
    <x v="2"/>
    <x v="4"/>
    <n v="155"/>
    <x v="1"/>
    <x v="4"/>
    <s v="Greater Manchester LCJB"/>
    <s v="Trafford LJA"/>
  </r>
  <r>
    <x v="1"/>
    <x v="1"/>
    <x v="3"/>
    <x v="119"/>
    <x v="2"/>
    <x v="4"/>
    <n v="56"/>
    <x v="1"/>
    <x v="4"/>
    <s v="Greater Manchester LCJB"/>
    <s v="Wigan and Leigh LJA"/>
  </r>
  <r>
    <x v="1"/>
    <x v="1"/>
    <x v="3"/>
    <x v="120"/>
    <x v="2"/>
    <x v="4"/>
    <n v="128"/>
    <x v="1"/>
    <x v="4"/>
    <s v="Lancashire LCJB"/>
    <s v="Burnley, Pendle and Rossendale LJA"/>
  </r>
  <r>
    <x v="1"/>
    <x v="1"/>
    <x v="3"/>
    <x v="121"/>
    <x v="2"/>
    <x v="4"/>
    <n v="81"/>
    <x v="1"/>
    <x v="4"/>
    <s v="Lancashire LCJB"/>
    <s v="Chorley LJA"/>
  </r>
  <r>
    <x v="1"/>
    <x v="1"/>
    <x v="3"/>
    <x v="122"/>
    <x v="2"/>
    <x v="4"/>
    <n v="139"/>
    <x v="1"/>
    <x v="4"/>
    <s v="Lancashire LCJB"/>
    <s v="East Lancashire LJA"/>
  </r>
  <r>
    <x v="1"/>
    <x v="1"/>
    <x v="3"/>
    <x v="123"/>
    <x v="2"/>
    <x v="4"/>
    <n v="130"/>
    <x v="1"/>
    <x v="4"/>
    <s v="Lancashire LCJB"/>
    <s v="Fylde Coast LJA"/>
  </r>
  <r>
    <x v="1"/>
    <x v="1"/>
    <x v="3"/>
    <x v="124"/>
    <x v="2"/>
    <x v="4"/>
    <n v="131"/>
    <x v="1"/>
    <x v="4"/>
    <s v="Lancashire LCJB"/>
    <s v="Lancaster LJA"/>
  </r>
  <r>
    <x v="1"/>
    <x v="1"/>
    <x v="3"/>
    <x v="125"/>
    <x v="2"/>
    <x v="4"/>
    <n v="129"/>
    <x v="1"/>
    <x v="4"/>
    <s v="Lancashire LCJB"/>
    <s v="Ormskirk LJA"/>
  </r>
  <r>
    <x v="1"/>
    <x v="1"/>
    <x v="3"/>
    <x v="126"/>
    <x v="2"/>
    <x v="4"/>
    <n v="128"/>
    <x v="1"/>
    <x v="4"/>
    <s v="Lancashire LCJB"/>
    <s v="Preston and South Ribble LJA"/>
  </r>
  <r>
    <x v="1"/>
    <x v="1"/>
    <x v="3"/>
    <x v="127"/>
    <x v="2"/>
    <x v="4"/>
    <n v="125"/>
    <x v="1"/>
    <x v="4"/>
    <s v="Merseyside LCJB"/>
    <s v="Liverpool and Knowsley LJA"/>
  </r>
  <r>
    <x v="1"/>
    <x v="1"/>
    <x v="3"/>
    <x v="128"/>
    <x v="2"/>
    <x v="4"/>
    <n v="95"/>
    <x v="1"/>
    <x v="4"/>
    <s v="Merseyside LCJB"/>
    <s v="Sefton LJA"/>
  </r>
  <r>
    <x v="1"/>
    <x v="1"/>
    <x v="3"/>
    <x v="129"/>
    <x v="2"/>
    <x v="4"/>
    <n v="84"/>
    <x v="1"/>
    <x v="4"/>
    <s v="Merseyside LCJB"/>
    <s v="St Helens LJA"/>
  </r>
  <r>
    <x v="1"/>
    <x v="1"/>
    <x v="3"/>
    <x v="130"/>
    <x v="2"/>
    <x v="4"/>
    <n v="160"/>
    <x v="1"/>
    <x v="4"/>
    <s v="Merseyside LCJB"/>
    <s v="Wirral LJA"/>
  </r>
  <r>
    <x v="1"/>
    <x v="1"/>
    <x v="3"/>
    <x v="131"/>
    <x v="2"/>
    <x v="4"/>
    <n v="105"/>
    <x v="1"/>
    <x v="5"/>
    <s v="Bedfordshire LCJB"/>
    <s v="Bedfordshire LJA"/>
  </r>
  <r>
    <x v="1"/>
    <x v="1"/>
    <x v="3"/>
    <x v="132"/>
    <x v="2"/>
    <x v="4"/>
    <n v="111"/>
    <x v="1"/>
    <x v="5"/>
    <s v="Cambridgeshire LCJB"/>
    <s v="Cambridgeshire LJA"/>
  </r>
  <r>
    <x v="1"/>
    <x v="1"/>
    <x v="3"/>
    <x v="133"/>
    <x v="2"/>
    <x v="4"/>
    <n v="107"/>
    <x v="1"/>
    <x v="5"/>
    <s v="Essex LCJB"/>
    <s v="North Essex LJA"/>
  </r>
  <r>
    <x v="1"/>
    <x v="1"/>
    <x v="3"/>
    <x v="134"/>
    <x v="2"/>
    <x v="4"/>
    <n v="119"/>
    <x v="1"/>
    <x v="5"/>
    <s v="Essex LCJB"/>
    <s v="South Essex LJA"/>
  </r>
  <r>
    <x v="1"/>
    <x v="1"/>
    <x v="3"/>
    <x v="135"/>
    <x v="2"/>
    <x v="4"/>
    <n v="112"/>
    <x v="1"/>
    <x v="5"/>
    <s v="Hertfordshire LCJB"/>
    <s v="North and East Hertfordshire LJA"/>
  </r>
  <r>
    <x v="1"/>
    <x v="1"/>
    <x v="3"/>
    <x v="136"/>
    <x v="2"/>
    <x v="4"/>
    <n v="109"/>
    <x v="1"/>
    <x v="5"/>
    <s v="Hertfordshire LCJB"/>
    <s v="West and Central Hertfordshire LJA"/>
  </r>
  <r>
    <x v="1"/>
    <x v="1"/>
    <x v="3"/>
    <x v="137"/>
    <x v="2"/>
    <x v="4"/>
    <n v="125"/>
    <x v="1"/>
    <x v="5"/>
    <s v="Kent LCJB"/>
    <s v="Central Kent LJA"/>
  </r>
  <r>
    <x v="1"/>
    <x v="1"/>
    <x v="3"/>
    <x v="138"/>
    <x v="2"/>
    <x v="4"/>
    <n v="125.5"/>
    <x v="1"/>
    <x v="5"/>
    <s v="Kent LCJB"/>
    <s v="East Kent LJA"/>
  </r>
  <r>
    <x v="1"/>
    <x v="1"/>
    <x v="3"/>
    <x v="139"/>
    <x v="2"/>
    <x v="4"/>
    <n v="129"/>
    <x v="1"/>
    <x v="5"/>
    <s v="Kent LCJB"/>
    <s v="North Kent LJA"/>
  </r>
  <r>
    <x v="1"/>
    <x v="1"/>
    <x v="3"/>
    <x v="140"/>
    <x v="2"/>
    <x v="4"/>
    <n v="98"/>
    <x v="1"/>
    <x v="5"/>
    <s v="Norfolk LCJB"/>
    <s v="Norfolk LJA"/>
  </r>
  <r>
    <x v="1"/>
    <x v="1"/>
    <x v="3"/>
    <x v="141"/>
    <x v="2"/>
    <x v="4"/>
    <n v="91"/>
    <x v="1"/>
    <x v="5"/>
    <s v="Suffolk LCJB"/>
    <s v="Suffolk LJA"/>
  </r>
  <r>
    <x v="1"/>
    <x v="1"/>
    <x v="3"/>
    <x v="142"/>
    <x v="2"/>
    <x v="4"/>
    <n v="146.5"/>
    <x v="1"/>
    <x v="5"/>
    <s v="Surrey LCJB"/>
    <s v="North Surrey LJA"/>
  </r>
  <r>
    <x v="1"/>
    <x v="1"/>
    <x v="3"/>
    <x v="143"/>
    <x v="2"/>
    <x v="4"/>
    <n v="133.5"/>
    <x v="1"/>
    <x v="5"/>
    <s v="Surrey LCJB"/>
    <s v="South East Surrey LJA"/>
  </r>
  <r>
    <x v="1"/>
    <x v="1"/>
    <x v="3"/>
    <x v="144"/>
    <x v="2"/>
    <x v="4"/>
    <n v="114"/>
    <x v="1"/>
    <x v="5"/>
    <s v="Surrey LCJB"/>
    <s v="South West Surrey LJA"/>
  </r>
  <r>
    <x v="1"/>
    <x v="1"/>
    <x v="3"/>
    <x v="145"/>
    <x v="2"/>
    <x v="4"/>
    <n v="123"/>
    <x v="1"/>
    <x v="5"/>
    <s v="Sussex LCJB"/>
    <s v="Sussex (Central) LJA"/>
  </r>
  <r>
    <x v="1"/>
    <x v="1"/>
    <x v="3"/>
    <x v="146"/>
    <x v="2"/>
    <x v="4"/>
    <n v="102"/>
    <x v="1"/>
    <x v="5"/>
    <s v="Sussex LCJB"/>
    <s v="Sussex (Eastern) LJA"/>
  </r>
  <r>
    <x v="1"/>
    <x v="1"/>
    <x v="3"/>
    <x v="147"/>
    <x v="2"/>
    <x v="4"/>
    <n v="116"/>
    <x v="1"/>
    <x v="5"/>
    <s v="Sussex LCJB"/>
    <s v="Sussex (Northern) LJA"/>
  </r>
  <r>
    <x v="1"/>
    <x v="1"/>
    <x v="3"/>
    <x v="148"/>
    <x v="2"/>
    <x v="4"/>
    <n v="105"/>
    <x v="1"/>
    <x v="5"/>
    <s v="Sussex LCJB"/>
    <s v="Sussex (Western) LJA"/>
  </r>
  <r>
    <x v="1"/>
    <x v="1"/>
    <x v="3"/>
    <x v="149"/>
    <x v="2"/>
    <x v="4"/>
    <n v="126"/>
    <x v="1"/>
    <x v="5"/>
    <s v="Thames Valley LCJB"/>
    <s v="Berkshire LJA"/>
  </r>
  <r>
    <x v="1"/>
    <x v="1"/>
    <x v="3"/>
    <x v="150"/>
    <x v="2"/>
    <x v="4"/>
    <n v="138"/>
    <x v="1"/>
    <x v="5"/>
    <s v="Thames Valley LCJB"/>
    <s v="Buckinghamshire LJA"/>
  </r>
  <r>
    <x v="1"/>
    <x v="1"/>
    <x v="3"/>
    <x v="151"/>
    <x v="2"/>
    <x v="4"/>
    <n v="130"/>
    <x v="1"/>
    <x v="5"/>
    <s v="Thames Valley LCJB"/>
    <s v="Oxfordshire LJA"/>
  </r>
  <r>
    <x v="1"/>
    <x v="1"/>
    <x v="3"/>
    <x v="152"/>
    <x v="2"/>
    <x v="4"/>
    <n v="59"/>
    <x v="1"/>
    <x v="6"/>
    <s v="Avon and Somerset LCJB"/>
    <s v="Bristol LJA"/>
  </r>
  <r>
    <x v="1"/>
    <x v="1"/>
    <x v="3"/>
    <x v="153"/>
    <x v="2"/>
    <x v="4"/>
    <n v="115"/>
    <x v="1"/>
    <x v="6"/>
    <s v="Avon and Somerset LCJB"/>
    <s v="North Avon LJA"/>
  </r>
  <r>
    <x v="1"/>
    <x v="1"/>
    <x v="3"/>
    <x v="154"/>
    <x v="2"/>
    <x v="4"/>
    <n v="150"/>
    <x v="1"/>
    <x v="6"/>
    <s v="Avon and Somerset LCJB"/>
    <s v="Somerset LJA"/>
  </r>
  <r>
    <x v="1"/>
    <x v="1"/>
    <x v="3"/>
    <x v="155"/>
    <x v="2"/>
    <x v="4"/>
    <n v="115"/>
    <x v="1"/>
    <x v="6"/>
    <s v="Devon and Cornwall LCJB"/>
    <s v="Cornwall LJA"/>
  </r>
  <r>
    <x v="1"/>
    <x v="1"/>
    <x v="3"/>
    <x v="156"/>
    <x v="2"/>
    <x v="4"/>
    <n v="103"/>
    <x v="1"/>
    <x v="6"/>
    <s v="Devon and Cornwall LCJB"/>
    <s v="North and East Devon LJA"/>
  </r>
  <r>
    <x v="1"/>
    <x v="1"/>
    <x v="3"/>
    <x v="157"/>
    <x v="2"/>
    <x v="4"/>
    <n v="119"/>
    <x v="1"/>
    <x v="6"/>
    <s v="Devon and Cornwall LCJB"/>
    <s v="South and West Devon LJA"/>
  </r>
  <r>
    <x v="1"/>
    <x v="1"/>
    <x v="3"/>
    <x v="158"/>
    <x v="2"/>
    <x v="4"/>
    <n v="128"/>
    <x v="1"/>
    <x v="6"/>
    <s v="Dorset LCJB"/>
    <s v="Dorset LJA"/>
  </r>
  <r>
    <x v="1"/>
    <x v="1"/>
    <x v="3"/>
    <x v="159"/>
    <x v="2"/>
    <x v="4"/>
    <n v="125"/>
    <x v="1"/>
    <x v="6"/>
    <s v="Gloucestershire LCJB"/>
    <s v="Gloucestershire LJA"/>
  </r>
  <r>
    <x v="1"/>
    <x v="1"/>
    <x v="3"/>
    <x v="160"/>
    <x v="2"/>
    <x v="4"/>
    <n v="70"/>
    <x v="1"/>
    <x v="6"/>
    <s v="Hampshire and Isle of Wight LCJB"/>
    <s v="Isle of Wight LJA"/>
  </r>
  <r>
    <x v="1"/>
    <x v="1"/>
    <x v="3"/>
    <x v="161"/>
    <x v="2"/>
    <x v="4"/>
    <n v="139"/>
    <x v="1"/>
    <x v="6"/>
    <s v="Hampshire and Isle of Wight LCJB"/>
    <s v="North Hampshire LJA"/>
  </r>
  <r>
    <x v="1"/>
    <x v="1"/>
    <x v="3"/>
    <x v="162"/>
    <x v="2"/>
    <x v="4"/>
    <n v="58"/>
    <x v="1"/>
    <x v="6"/>
    <s v="Hampshire and Isle of Wight LCJB"/>
    <s v="South East Hampshire LJA"/>
  </r>
  <r>
    <x v="1"/>
    <x v="1"/>
    <x v="3"/>
    <x v="163"/>
    <x v="2"/>
    <x v="4"/>
    <n v="128"/>
    <x v="1"/>
    <x v="6"/>
    <s v="Hampshire and Isle of Wight LCJB"/>
    <s v="South Hampshire LJA"/>
  </r>
  <r>
    <x v="1"/>
    <x v="1"/>
    <x v="3"/>
    <x v="164"/>
    <x v="2"/>
    <x v="4"/>
    <n v="125"/>
    <x v="1"/>
    <x v="6"/>
    <s v="Hampshire and Isle of Wight LCJB"/>
    <s v="West Hampshire LJA"/>
  </r>
  <r>
    <x v="1"/>
    <x v="1"/>
    <x v="3"/>
    <x v="165"/>
    <x v="2"/>
    <x v="4"/>
    <n v="134"/>
    <x v="1"/>
    <x v="6"/>
    <s v="Wiltshire LCJB"/>
    <s v="Swindon LJA"/>
  </r>
  <r>
    <x v="1"/>
    <x v="1"/>
    <x v="3"/>
    <x v="166"/>
    <x v="2"/>
    <x v="4"/>
    <n v="147"/>
    <x v="1"/>
    <x v="6"/>
    <s v="Wiltshire LCJB"/>
    <s v="Wiltshire LJA"/>
  </r>
  <r>
    <x v="1"/>
    <x v="1"/>
    <x v="3"/>
    <x v="167"/>
    <x v="2"/>
    <x v="4"/>
    <n v="111"/>
    <x v="1"/>
    <x v="7"/>
    <s v="Dyfed Powys LCJB"/>
    <s v="Brecknock and Radnorshire LJA"/>
  </r>
  <r>
    <x v="1"/>
    <x v="1"/>
    <x v="3"/>
    <x v="168"/>
    <x v="2"/>
    <x v="4"/>
    <n v="122.5"/>
    <x v="1"/>
    <x v="7"/>
    <s v="Dyfed Powys LCJB"/>
    <s v="Carmarthenshire LJA"/>
  </r>
  <r>
    <x v="1"/>
    <x v="1"/>
    <x v="3"/>
    <x v="169"/>
    <x v="2"/>
    <x v="4"/>
    <n v="118"/>
    <x v="1"/>
    <x v="7"/>
    <s v="Dyfed Powys LCJB"/>
    <s v="Ceredigion and Pembrokeshire LJA"/>
  </r>
  <r>
    <x v="1"/>
    <x v="1"/>
    <x v="3"/>
    <x v="170"/>
    <x v="2"/>
    <x v="4"/>
    <n v="108"/>
    <x v="1"/>
    <x v="7"/>
    <s v="Dyfed Powys LCJB"/>
    <s v="Montgomeryshire LJA"/>
  </r>
  <r>
    <x v="1"/>
    <x v="1"/>
    <x v="3"/>
    <x v="171"/>
    <x v="2"/>
    <x v="4"/>
    <n v="119"/>
    <x v="1"/>
    <x v="7"/>
    <s v="Gwent LCJB"/>
    <s v="Gwent LJA"/>
  </r>
  <r>
    <x v="1"/>
    <x v="1"/>
    <x v="3"/>
    <x v="172"/>
    <x v="2"/>
    <x v="4"/>
    <n v="121"/>
    <x v="1"/>
    <x v="7"/>
    <s v="North Wales LCJB"/>
    <s v="Conwy LJA"/>
  </r>
  <r>
    <x v="1"/>
    <x v="1"/>
    <x v="3"/>
    <x v="173"/>
    <x v="2"/>
    <x v="4"/>
    <n v="123"/>
    <x v="1"/>
    <x v="7"/>
    <s v="North Wales LCJB"/>
    <s v="Denbighshire LJA"/>
  </r>
  <r>
    <x v="1"/>
    <x v="1"/>
    <x v="3"/>
    <x v="174"/>
    <x v="2"/>
    <x v="4"/>
    <n v="105"/>
    <x v="1"/>
    <x v="7"/>
    <s v="North Wales LCJB"/>
    <s v="Gwynedd LJA"/>
  </r>
  <r>
    <x v="1"/>
    <x v="1"/>
    <x v="3"/>
    <x v="175"/>
    <x v="2"/>
    <x v="4"/>
    <n v="105"/>
    <x v="1"/>
    <x v="7"/>
    <s v="North Wales LCJB"/>
    <s v="North East Wales LJA"/>
  </r>
  <r>
    <x v="1"/>
    <x v="1"/>
    <x v="3"/>
    <x v="176"/>
    <x v="2"/>
    <x v="4"/>
    <n v="116"/>
    <x v="1"/>
    <x v="7"/>
    <s v="North Wales LCJB"/>
    <s v="Ynys Mòn/Anglesey LJA"/>
  </r>
  <r>
    <x v="1"/>
    <x v="1"/>
    <x v="3"/>
    <x v="177"/>
    <x v="2"/>
    <x v="4"/>
    <n v="162.5"/>
    <x v="1"/>
    <x v="7"/>
    <s v="South Wales LCJB"/>
    <s v="Cardiff and the Vale of Glamorgan LJA"/>
  </r>
  <r>
    <x v="1"/>
    <x v="1"/>
    <x v="3"/>
    <x v="178"/>
    <x v="2"/>
    <x v="4"/>
    <n v="109"/>
    <x v="1"/>
    <x v="7"/>
    <s v="South Wales LCJB"/>
    <s v="Glamorgan Valleys LJA"/>
  </r>
  <r>
    <x v="1"/>
    <x v="1"/>
    <x v="3"/>
    <x v="179"/>
    <x v="2"/>
    <x v="4"/>
    <n v="164"/>
    <x v="1"/>
    <x v="7"/>
    <s v="South Wales LCJB"/>
    <s v="Newcastle and Ogmore LJA"/>
  </r>
  <r>
    <x v="1"/>
    <x v="1"/>
    <x v="3"/>
    <x v="180"/>
    <x v="2"/>
    <x v="4"/>
    <n v="147"/>
    <x v="1"/>
    <x v="7"/>
    <s v="South Wales LCJB"/>
    <s v="West Glamorgan LJA"/>
  </r>
  <r>
    <x v="1"/>
    <x v="2"/>
    <x v="0"/>
    <x v="0"/>
    <x v="2"/>
    <x v="4"/>
    <n v="235"/>
    <x v="0"/>
    <x v="0"/>
    <s v="-"/>
    <s v="-"/>
  </r>
  <r>
    <x v="1"/>
    <x v="2"/>
    <x v="1"/>
    <x v="1"/>
    <x v="2"/>
    <x v="4"/>
    <n v="245"/>
    <x v="1"/>
    <x v="1"/>
    <s v="-"/>
    <s v="-"/>
  </r>
  <r>
    <x v="1"/>
    <x v="2"/>
    <x v="1"/>
    <x v="2"/>
    <x v="2"/>
    <x v="4"/>
    <n v="244"/>
    <x v="1"/>
    <x v="2"/>
    <s v="-"/>
    <s v="-"/>
  </r>
  <r>
    <x v="1"/>
    <x v="2"/>
    <x v="1"/>
    <x v="3"/>
    <x v="2"/>
    <x v="4"/>
    <n v="213"/>
    <x v="1"/>
    <x v="3"/>
    <s v="-"/>
    <s v="-"/>
  </r>
  <r>
    <x v="1"/>
    <x v="2"/>
    <x v="1"/>
    <x v="4"/>
    <x v="2"/>
    <x v="4"/>
    <n v="232"/>
    <x v="1"/>
    <x v="4"/>
    <s v="-"/>
    <s v="-"/>
  </r>
  <r>
    <x v="1"/>
    <x v="2"/>
    <x v="1"/>
    <x v="5"/>
    <x v="2"/>
    <x v="4"/>
    <n v="236"/>
    <x v="1"/>
    <x v="5"/>
    <s v="-"/>
    <s v="-"/>
  </r>
  <r>
    <x v="1"/>
    <x v="2"/>
    <x v="1"/>
    <x v="6"/>
    <x v="2"/>
    <x v="4"/>
    <n v="267"/>
    <x v="1"/>
    <x v="6"/>
    <s v="-"/>
    <s v="-"/>
  </r>
  <r>
    <x v="1"/>
    <x v="2"/>
    <x v="1"/>
    <x v="7"/>
    <x v="2"/>
    <x v="4"/>
    <n v="202"/>
    <x v="1"/>
    <x v="7"/>
    <s v="-"/>
    <s v="-"/>
  </r>
  <r>
    <x v="1"/>
    <x v="2"/>
    <x v="2"/>
    <x v="8"/>
    <x v="2"/>
    <x v="4"/>
    <n v="310.5"/>
    <x v="1"/>
    <x v="1"/>
    <s v="Central London LCJB"/>
    <s v="-"/>
  </r>
  <r>
    <x v="1"/>
    <x v="2"/>
    <x v="2"/>
    <x v="10"/>
    <x v="2"/>
    <x v="4"/>
    <n v="291.5"/>
    <x v="1"/>
    <x v="1"/>
    <s v="North East London LCJB"/>
    <s v="-"/>
  </r>
  <r>
    <x v="1"/>
    <x v="2"/>
    <x v="2"/>
    <x v="12"/>
    <x v="2"/>
    <x v="4"/>
    <n v="198"/>
    <x v="1"/>
    <x v="1"/>
    <s v="North West London LCJB"/>
    <s v="-"/>
  </r>
  <r>
    <x v="1"/>
    <x v="2"/>
    <x v="2"/>
    <x v="13"/>
    <x v="2"/>
    <x v="4"/>
    <n v="253.5"/>
    <x v="1"/>
    <x v="1"/>
    <s v="South East London LCJB"/>
    <s v="-"/>
  </r>
  <r>
    <x v="1"/>
    <x v="2"/>
    <x v="2"/>
    <x v="15"/>
    <x v="2"/>
    <x v="4"/>
    <n v="220"/>
    <x v="1"/>
    <x v="1"/>
    <s v="South West London LCJB"/>
    <s v="-"/>
  </r>
  <r>
    <x v="1"/>
    <x v="2"/>
    <x v="2"/>
    <x v="16"/>
    <x v="2"/>
    <x v="4"/>
    <n v="235"/>
    <x v="1"/>
    <x v="2"/>
    <s v="Derbyshire LCJB"/>
    <s v="-"/>
  </r>
  <r>
    <x v="1"/>
    <x v="2"/>
    <x v="2"/>
    <x v="17"/>
    <x v="2"/>
    <x v="4"/>
    <n v="283"/>
    <x v="1"/>
    <x v="2"/>
    <s v="Leicestershire LCJB"/>
    <s v="-"/>
  </r>
  <r>
    <x v="1"/>
    <x v="2"/>
    <x v="2"/>
    <x v="18"/>
    <x v="2"/>
    <x v="4"/>
    <n v="288"/>
    <x v="1"/>
    <x v="2"/>
    <s v="Lincolnshire LCJB"/>
    <s v="-"/>
  </r>
  <r>
    <x v="1"/>
    <x v="2"/>
    <x v="2"/>
    <x v="19"/>
    <x v="2"/>
    <x v="4"/>
    <n v="225.5"/>
    <x v="1"/>
    <x v="2"/>
    <s v="Northamptonshire LCJB"/>
    <s v="-"/>
  </r>
  <r>
    <x v="1"/>
    <x v="2"/>
    <x v="2"/>
    <x v="20"/>
    <x v="2"/>
    <x v="4"/>
    <n v="222"/>
    <x v="1"/>
    <x v="2"/>
    <s v="Nottinghamshire LCJB"/>
    <s v="-"/>
  </r>
  <r>
    <x v="1"/>
    <x v="2"/>
    <x v="2"/>
    <x v="21"/>
    <x v="2"/>
    <x v="4"/>
    <n v="241"/>
    <x v="1"/>
    <x v="2"/>
    <s v="Staffordshire LCJB"/>
    <s v="-"/>
  </r>
  <r>
    <x v="1"/>
    <x v="2"/>
    <x v="2"/>
    <x v="22"/>
    <x v="2"/>
    <x v="4"/>
    <n v="240"/>
    <x v="1"/>
    <x v="2"/>
    <s v="Warwickshire LCJB"/>
    <s v="-"/>
  </r>
  <r>
    <x v="1"/>
    <x v="2"/>
    <x v="2"/>
    <x v="23"/>
    <x v="2"/>
    <x v="4"/>
    <n v="272"/>
    <x v="1"/>
    <x v="2"/>
    <s v="West Mercia LCJB"/>
    <s v="-"/>
  </r>
  <r>
    <x v="1"/>
    <x v="2"/>
    <x v="2"/>
    <x v="24"/>
    <x v="2"/>
    <x v="4"/>
    <n v="244.5"/>
    <x v="1"/>
    <x v="2"/>
    <s v="West Midlands LCJB"/>
    <s v="-"/>
  </r>
  <r>
    <x v="1"/>
    <x v="2"/>
    <x v="2"/>
    <x v="25"/>
    <x v="2"/>
    <x v="4"/>
    <n v="208.5"/>
    <x v="1"/>
    <x v="3"/>
    <s v="Cleveland LCJB"/>
    <s v="-"/>
  </r>
  <r>
    <x v="1"/>
    <x v="2"/>
    <x v="2"/>
    <x v="26"/>
    <x v="2"/>
    <x v="4"/>
    <n v="193"/>
    <x v="1"/>
    <x v="3"/>
    <s v="Durham LCJB"/>
    <s v="-"/>
  </r>
  <r>
    <x v="1"/>
    <x v="2"/>
    <x v="2"/>
    <x v="27"/>
    <x v="2"/>
    <x v="4"/>
    <n v="194"/>
    <x v="1"/>
    <x v="3"/>
    <s v="Humberside LCJB"/>
    <s v="-"/>
  </r>
  <r>
    <x v="1"/>
    <x v="2"/>
    <x v="2"/>
    <x v="28"/>
    <x v="2"/>
    <x v="4"/>
    <n v="244.5"/>
    <x v="1"/>
    <x v="3"/>
    <s v="North Yorkshire LCJB"/>
    <s v="-"/>
  </r>
  <r>
    <x v="1"/>
    <x v="2"/>
    <x v="2"/>
    <x v="29"/>
    <x v="2"/>
    <x v="4"/>
    <n v="186.5"/>
    <x v="1"/>
    <x v="3"/>
    <s v="Northumbria LCJB"/>
    <s v="-"/>
  </r>
  <r>
    <x v="1"/>
    <x v="2"/>
    <x v="2"/>
    <x v="30"/>
    <x v="2"/>
    <x v="4"/>
    <n v="195"/>
    <x v="1"/>
    <x v="3"/>
    <s v="South Yorkshire LCJB"/>
    <s v="-"/>
  </r>
  <r>
    <x v="1"/>
    <x v="2"/>
    <x v="2"/>
    <x v="31"/>
    <x v="2"/>
    <x v="4"/>
    <n v="250"/>
    <x v="1"/>
    <x v="3"/>
    <s v="West Yorkshire LCJB"/>
    <s v="-"/>
  </r>
  <r>
    <x v="1"/>
    <x v="2"/>
    <x v="2"/>
    <x v="32"/>
    <x v="2"/>
    <x v="4"/>
    <n v="196"/>
    <x v="1"/>
    <x v="4"/>
    <s v="Cheshire LCJB"/>
    <s v="-"/>
  </r>
  <r>
    <x v="1"/>
    <x v="2"/>
    <x v="2"/>
    <x v="33"/>
    <x v="2"/>
    <x v="4"/>
    <n v="201"/>
    <x v="1"/>
    <x v="4"/>
    <s v="Cumbria LCJB"/>
    <s v="-"/>
  </r>
  <r>
    <x v="1"/>
    <x v="2"/>
    <x v="2"/>
    <x v="34"/>
    <x v="2"/>
    <x v="4"/>
    <n v="253"/>
    <x v="1"/>
    <x v="4"/>
    <s v="Greater Manchester LCJB"/>
    <s v="-"/>
  </r>
  <r>
    <x v="1"/>
    <x v="2"/>
    <x v="2"/>
    <x v="35"/>
    <x v="2"/>
    <x v="4"/>
    <n v="229"/>
    <x v="1"/>
    <x v="4"/>
    <s v="Lancashire LCJB"/>
    <s v="-"/>
  </r>
  <r>
    <x v="1"/>
    <x v="2"/>
    <x v="2"/>
    <x v="36"/>
    <x v="2"/>
    <x v="4"/>
    <n v="225"/>
    <x v="1"/>
    <x v="4"/>
    <s v="Merseyside LCJB"/>
    <s v="-"/>
  </r>
  <r>
    <x v="1"/>
    <x v="2"/>
    <x v="2"/>
    <x v="37"/>
    <x v="2"/>
    <x v="4"/>
    <n v="231.5"/>
    <x v="1"/>
    <x v="5"/>
    <s v="Bedfordshire LCJB"/>
    <s v="-"/>
  </r>
  <r>
    <x v="1"/>
    <x v="2"/>
    <x v="2"/>
    <x v="38"/>
    <x v="2"/>
    <x v="4"/>
    <n v="230"/>
    <x v="1"/>
    <x v="5"/>
    <s v="Cambridgeshire LCJB"/>
    <s v="-"/>
  </r>
  <r>
    <x v="1"/>
    <x v="2"/>
    <x v="2"/>
    <x v="39"/>
    <x v="2"/>
    <x v="4"/>
    <n v="225.5"/>
    <x v="1"/>
    <x v="5"/>
    <s v="Essex LCJB"/>
    <s v="-"/>
  </r>
  <r>
    <x v="1"/>
    <x v="2"/>
    <x v="2"/>
    <x v="40"/>
    <x v="2"/>
    <x v="4"/>
    <n v="278.5"/>
    <x v="1"/>
    <x v="5"/>
    <s v="Hertfordshire LCJB"/>
    <s v="-"/>
  </r>
  <r>
    <x v="1"/>
    <x v="2"/>
    <x v="2"/>
    <x v="41"/>
    <x v="2"/>
    <x v="4"/>
    <n v="272"/>
    <x v="1"/>
    <x v="5"/>
    <s v="Kent LCJB"/>
    <s v="-"/>
  </r>
  <r>
    <x v="1"/>
    <x v="2"/>
    <x v="2"/>
    <x v="42"/>
    <x v="2"/>
    <x v="4"/>
    <n v="176"/>
    <x v="1"/>
    <x v="5"/>
    <s v="Norfolk LCJB"/>
    <s v="-"/>
  </r>
  <r>
    <x v="1"/>
    <x v="2"/>
    <x v="2"/>
    <x v="43"/>
    <x v="2"/>
    <x v="4"/>
    <n v="222"/>
    <x v="1"/>
    <x v="5"/>
    <s v="Suffolk LCJB"/>
    <s v="-"/>
  </r>
  <r>
    <x v="1"/>
    <x v="2"/>
    <x v="2"/>
    <x v="44"/>
    <x v="2"/>
    <x v="4"/>
    <n v="268"/>
    <x v="1"/>
    <x v="5"/>
    <s v="Surrey LCJB"/>
    <s v="-"/>
  </r>
  <r>
    <x v="1"/>
    <x v="2"/>
    <x v="2"/>
    <x v="45"/>
    <x v="2"/>
    <x v="4"/>
    <n v="217.5"/>
    <x v="1"/>
    <x v="5"/>
    <s v="Sussex LCJB"/>
    <s v="-"/>
  </r>
  <r>
    <x v="1"/>
    <x v="2"/>
    <x v="2"/>
    <x v="46"/>
    <x v="2"/>
    <x v="4"/>
    <n v="253"/>
    <x v="1"/>
    <x v="5"/>
    <s v="Thames Valley LCJB"/>
    <s v="-"/>
  </r>
  <r>
    <x v="1"/>
    <x v="2"/>
    <x v="2"/>
    <x v="47"/>
    <x v="2"/>
    <x v="4"/>
    <n v="256"/>
    <x v="1"/>
    <x v="6"/>
    <s v="Avon and Somerset LCJB"/>
    <s v="-"/>
  </r>
  <r>
    <x v="1"/>
    <x v="2"/>
    <x v="2"/>
    <x v="48"/>
    <x v="2"/>
    <x v="4"/>
    <n v="269"/>
    <x v="1"/>
    <x v="6"/>
    <s v="Devon and Cornwall LCJB"/>
    <s v="-"/>
  </r>
  <r>
    <x v="1"/>
    <x v="2"/>
    <x v="2"/>
    <x v="49"/>
    <x v="2"/>
    <x v="4"/>
    <n v="237"/>
    <x v="1"/>
    <x v="6"/>
    <s v="Dorset LCJB"/>
    <s v="-"/>
  </r>
  <r>
    <x v="1"/>
    <x v="2"/>
    <x v="2"/>
    <x v="50"/>
    <x v="2"/>
    <x v="4"/>
    <n v="233"/>
    <x v="1"/>
    <x v="6"/>
    <s v="Gloucestershire LCJB"/>
    <s v="-"/>
  </r>
  <r>
    <x v="1"/>
    <x v="2"/>
    <x v="2"/>
    <x v="51"/>
    <x v="2"/>
    <x v="4"/>
    <n v="285"/>
    <x v="1"/>
    <x v="6"/>
    <s v="Hampshire and Isle of Wight LCJB"/>
    <s v="-"/>
  </r>
  <r>
    <x v="1"/>
    <x v="2"/>
    <x v="2"/>
    <x v="52"/>
    <x v="2"/>
    <x v="4"/>
    <n v="304"/>
    <x v="1"/>
    <x v="6"/>
    <s v="Wiltshire LCJB"/>
    <s v="-"/>
  </r>
  <r>
    <x v="1"/>
    <x v="2"/>
    <x v="2"/>
    <x v="55"/>
    <x v="2"/>
    <x v="4"/>
    <n v="204"/>
    <x v="1"/>
    <x v="7"/>
    <s v="North Wales LCJB"/>
    <s v="-"/>
  </r>
  <r>
    <x v="1"/>
    <x v="2"/>
    <x v="2"/>
    <x v="56"/>
    <x v="2"/>
    <x v="4"/>
    <n v="201"/>
    <x v="1"/>
    <x v="7"/>
    <s v="South Wales LCJB"/>
    <s v="-"/>
  </r>
  <r>
    <x v="1"/>
    <x v="2"/>
    <x v="3"/>
    <x v="181"/>
    <x v="2"/>
    <x v="4"/>
    <n v="265"/>
    <x v="1"/>
    <x v="1"/>
    <s v="Central London LCJB"/>
    <s v="Central Criminal Court"/>
  </r>
  <r>
    <x v="1"/>
    <x v="2"/>
    <x v="3"/>
    <x v="182"/>
    <x v="2"/>
    <x v="4"/>
    <n v="351"/>
    <x v="1"/>
    <x v="1"/>
    <s v="Central London LCJB"/>
    <s v="Southwark"/>
  </r>
  <r>
    <x v="1"/>
    <x v="2"/>
    <x v="3"/>
    <x v="183"/>
    <x v="2"/>
    <x v="4"/>
    <n v="291.5"/>
    <x v="1"/>
    <x v="1"/>
    <s v="North East London LCJB"/>
    <s v="Snaresbrook"/>
  </r>
  <r>
    <x v="1"/>
    <x v="2"/>
    <x v="3"/>
    <x v="184"/>
    <x v="2"/>
    <x v="4"/>
    <n v="227"/>
    <x v="1"/>
    <x v="1"/>
    <s v="North West London LCJB"/>
    <s v="Harrow"/>
  </r>
  <r>
    <x v="1"/>
    <x v="2"/>
    <x v="3"/>
    <x v="185"/>
    <x v="2"/>
    <x v="4"/>
    <n v="181"/>
    <x v="1"/>
    <x v="1"/>
    <s v="North West London LCJB"/>
    <s v="Wood Green"/>
  </r>
  <r>
    <x v="1"/>
    <x v="2"/>
    <x v="3"/>
    <x v="186"/>
    <x v="2"/>
    <x v="4"/>
    <n v="224.5"/>
    <x v="1"/>
    <x v="1"/>
    <s v="South East London LCJB"/>
    <s v="Croydon"/>
  </r>
  <r>
    <x v="1"/>
    <x v="2"/>
    <x v="3"/>
    <x v="187"/>
    <x v="2"/>
    <x v="4"/>
    <n v="295"/>
    <x v="1"/>
    <x v="1"/>
    <s v="South East London LCJB"/>
    <s v="Inner London Sessions House"/>
  </r>
  <r>
    <x v="1"/>
    <x v="2"/>
    <x v="3"/>
    <x v="188"/>
    <x v="2"/>
    <x v="4"/>
    <n v="268"/>
    <x v="1"/>
    <x v="1"/>
    <s v="South East London LCJB"/>
    <s v="Woolwich"/>
  </r>
  <r>
    <x v="1"/>
    <x v="2"/>
    <x v="3"/>
    <x v="189"/>
    <x v="2"/>
    <x v="4"/>
    <n v="214"/>
    <x v="1"/>
    <x v="1"/>
    <s v="South West London LCJB"/>
    <s v="Blackfriars"/>
  </r>
  <r>
    <x v="1"/>
    <x v="2"/>
    <x v="3"/>
    <x v="190"/>
    <x v="2"/>
    <x v="4"/>
    <n v="191"/>
    <x v="1"/>
    <x v="1"/>
    <s v="South West London LCJB"/>
    <s v="Isleworth"/>
  </r>
  <r>
    <x v="1"/>
    <x v="2"/>
    <x v="3"/>
    <x v="191"/>
    <x v="2"/>
    <x v="4"/>
    <n v="297"/>
    <x v="1"/>
    <x v="1"/>
    <s v="South West London LCJB"/>
    <s v="Kingston Upon Thames"/>
  </r>
  <r>
    <x v="1"/>
    <x v="2"/>
    <x v="3"/>
    <x v="192"/>
    <x v="2"/>
    <x v="4"/>
    <n v="235"/>
    <x v="1"/>
    <x v="2"/>
    <s v="Derbyshire LCJB"/>
    <s v="Derby"/>
  </r>
  <r>
    <x v="1"/>
    <x v="2"/>
    <x v="3"/>
    <x v="193"/>
    <x v="2"/>
    <x v="4"/>
    <n v="283"/>
    <x v="1"/>
    <x v="2"/>
    <s v="Leicestershire LCJB"/>
    <s v="Leicester"/>
  </r>
  <r>
    <x v="1"/>
    <x v="2"/>
    <x v="3"/>
    <x v="194"/>
    <x v="2"/>
    <x v="4"/>
    <n v="288"/>
    <x v="1"/>
    <x v="2"/>
    <s v="Lincolnshire LCJB"/>
    <s v="Lincoln"/>
  </r>
  <r>
    <x v="1"/>
    <x v="2"/>
    <x v="3"/>
    <x v="195"/>
    <x v="2"/>
    <x v="4"/>
    <n v="225.5"/>
    <x v="1"/>
    <x v="2"/>
    <s v="Northamptonshire LCJB"/>
    <s v="Northampton"/>
  </r>
  <r>
    <x v="1"/>
    <x v="2"/>
    <x v="3"/>
    <x v="196"/>
    <x v="2"/>
    <x v="4"/>
    <n v="222"/>
    <x v="1"/>
    <x v="2"/>
    <s v="Nottinghamshire LCJB"/>
    <s v="Nottingham"/>
  </r>
  <r>
    <x v="1"/>
    <x v="2"/>
    <x v="3"/>
    <x v="197"/>
    <x v="2"/>
    <x v="4"/>
    <n v="261"/>
    <x v="1"/>
    <x v="2"/>
    <s v="Staffordshire LCJB"/>
    <s v="Stafford"/>
  </r>
  <r>
    <x v="1"/>
    <x v="2"/>
    <x v="3"/>
    <x v="198"/>
    <x v="2"/>
    <x v="4"/>
    <n v="229"/>
    <x v="1"/>
    <x v="2"/>
    <s v="Staffordshire LCJB"/>
    <s v="Stoke On Trent"/>
  </r>
  <r>
    <x v="1"/>
    <x v="2"/>
    <x v="3"/>
    <x v="199"/>
    <x v="2"/>
    <x v="4"/>
    <n v="240"/>
    <x v="1"/>
    <x v="2"/>
    <s v="Warwickshire LCJB"/>
    <s v="Warwick"/>
  </r>
  <r>
    <x v="1"/>
    <x v="2"/>
    <x v="3"/>
    <x v="200"/>
    <x v="2"/>
    <x v="4"/>
    <n v="272"/>
    <x v="1"/>
    <x v="2"/>
    <s v="West Mercia LCJB"/>
    <s v="Shrewsbury"/>
  </r>
  <r>
    <x v="1"/>
    <x v="2"/>
    <x v="3"/>
    <x v="201"/>
    <x v="2"/>
    <x v="4"/>
    <n v="273"/>
    <x v="1"/>
    <x v="2"/>
    <s v="West Mercia LCJB"/>
    <s v="Worcester"/>
  </r>
  <r>
    <x v="1"/>
    <x v="2"/>
    <x v="3"/>
    <x v="202"/>
    <x v="2"/>
    <x v="4"/>
    <n v="255"/>
    <x v="1"/>
    <x v="2"/>
    <s v="West Midlands LCJB"/>
    <s v="Birmingham"/>
  </r>
  <r>
    <x v="1"/>
    <x v="2"/>
    <x v="3"/>
    <x v="203"/>
    <x v="2"/>
    <x v="4"/>
    <n v="187"/>
    <x v="1"/>
    <x v="2"/>
    <s v="West Midlands LCJB"/>
    <s v="Coventry"/>
  </r>
  <r>
    <x v="1"/>
    <x v="2"/>
    <x v="3"/>
    <x v="204"/>
    <x v="2"/>
    <x v="4"/>
    <n v="240.5"/>
    <x v="1"/>
    <x v="2"/>
    <s v="West Midlands LCJB"/>
    <s v="Wolverhampton"/>
  </r>
  <r>
    <x v="1"/>
    <x v="2"/>
    <x v="3"/>
    <x v="205"/>
    <x v="2"/>
    <x v="4"/>
    <n v="208.5"/>
    <x v="1"/>
    <x v="3"/>
    <s v="Cleveland LCJB"/>
    <s v="Teesside"/>
  </r>
  <r>
    <x v="1"/>
    <x v="2"/>
    <x v="3"/>
    <x v="206"/>
    <x v="2"/>
    <x v="4"/>
    <n v="193"/>
    <x v="1"/>
    <x v="3"/>
    <s v="Durham LCJB"/>
    <s v="Durham"/>
  </r>
  <r>
    <x v="1"/>
    <x v="2"/>
    <x v="3"/>
    <x v="207"/>
    <x v="2"/>
    <x v="4"/>
    <n v="200"/>
    <x v="1"/>
    <x v="3"/>
    <s v="Humberside LCJB"/>
    <s v="Great Grimsby"/>
  </r>
  <r>
    <x v="1"/>
    <x v="2"/>
    <x v="3"/>
    <x v="208"/>
    <x v="2"/>
    <x v="4"/>
    <n v="194"/>
    <x v="1"/>
    <x v="3"/>
    <s v="Humberside LCJB"/>
    <s v="Kingston Upon Hull"/>
  </r>
  <r>
    <x v="1"/>
    <x v="2"/>
    <x v="3"/>
    <x v="209"/>
    <x v="2"/>
    <x v="4"/>
    <n v="244.5"/>
    <x v="1"/>
    <x v="3"/>
    <s v="North Yorkshire LCJB"/>
    <s v="York"/>
  </r>
  <r>
    <x v="1"/>
    <x v="2"/>
    <x v="3"/>
    <x v="210"/>
    <x v="2"/>
    <x v="4"/>
    <n v="186.5"/>
    <x v="1"/>
    <x v="3"/>
    <s v="Northumbria LCJB"/>
    <s v="Newcastle Upon Tyne"/>
  </r>
  <r>
    <x v="1"/>
    <x v="2"/>
    <x v="3"/>
    <x v="211"/>
    <x v="2"/>
    <x v="4"/>
    <n v="212"/>
    <x v="1"/>
    <x v="3"/>
    <s v="South Yorkshire LCJB"/>
    <s v="Doncaster"/>
  </r>
  <r>
    <x v="1"/>
    <x v="2"/>
    <x v="3"/>
    <x v="212"/>
    <x v="2"/>
    <x v="4"/>
    <n v="189"/>
    <x v="1"/>
    <x v="3"/>
    <s v="South Yorkshire LCJB"/>
    <s v="Sheffield"/>
  </r>
  <r>
    <x v="1"/>
    <x v="2"/>
    <x v="3"/>
    <x v="213"/>
    <x v="2"/>
    <x v="4"/>
    <n v="273"/>
    <x v="1"/>
    <x v="3"/>
    <s v="West Yorkshire LCJB"/>
    <s v="Bradford"/>
  </r>
  <r>
    <x v="1"/>
    <x v="2"/>
    <x v="3"/>
    <x v="214"/>
    <x v="2"/>
    <x v="4"/>
    <n v="240"/>
    <x v="1"/>
    <x v="3"/>
    <s v="West Yorkshire LCJB"/>
    <s v="Leeds"/>
  </r>
  <r>
    <x v="1"/>
    <x v="2"/>
    <x v="3"/>
    <x v="215"/>
    <x v="2"/>
    <x v="4"/>
    <n v="196"/>
    <x v="1"/>
    <x v="4"/>
    <s v="Cheshire LCJB"/>
    <s v="Chester"/>
  </r>
  <r>
    <x v="1"/>
    <x v="2"/>
    <x v="3"/>
    <x v="216"/>
    <x v="2"/>
    <x v="4"/>
    <n v="201"/>
    <x v="1"/>
    <x v="4"/>
    <s v="Cumbria LCJB"/>
    <s v="Carlisle"/>
  </r>
  <r>
    <x v="1"/>
    <x v="2"/>
    <x v="3"/>
    <x v="217"/>
    <x v="2"/>
    <x v="4"/>
    <n v="225.5"/>
    <x v="1"/>
    <x v="4"/>
    <s v="Greater Manchester LCJB"/>
    <s v="Bolton"/>
  </r>
  <r>
    <x v="1"/>
    <x v="2"/>
    <x v="3"/>
    <x v="218"/>
    <x v="2"/>
    <x v="4"/>
    <n v="281.5"/>
    <x v="1"/>
    <x v="4"/>
    <s v="Greater Manchester LCJB"/>
    <s v="Manchester Crown Sq"/>
  </r>
  <r>
    <x v="1"/>
    <x v="2"/>
    <x v="3"/>
    <x v="219"/>
    <x v="2"/>
    <x v="4"/>
    <n v="249"/>
    <x v="1"/>
    <x v="4"/>
    <s v="Greater Manchester LCJB"/>
    <s v="Manchester Minshull St"/>
  </r>
  <r>
    <x v="1"/>
    <x v="2"/>
    <x v="3"/>
    <x v="220"/>
    <x v="2"/>
    <x v="4"/>
    <n v="223.5"/>
    <x v="1"/>
    <x v="4"/>
    <s v="Lancashire LCJB"/>
    <s v="Burnley"/>
  </r>
  <r>
    <x v="1"/>
    <x v="2"/>
    <x v="3"/>
    <x v="221"/>
    <x v="2"/>
    <x v="4"/>
    <n v="230"/>
    <x v="1"/>
    <x v="4"/>
    <s v="Lancashire LCJB"/>
    <s v="Preston"/>
  </r>
  <r>
    <x v="1"/>
    <x v="2"/>
    <x v="3"/>
    <x v="222"/>
    <x v="2"/>
    <x v="4"/>
    <n v="225"/>
    <x v="1"/>
    <x v="4"/>
    <s v="Merseyside LCJB"/>
    <s v="Liverpool"/>
  </r>
  <r>
    <x v="1"/>
    <x v="2"/>
    <x v="3"/>
    <x v="223"/>
    <x v="2"/>
    <x v="4"/>
    <n v="231.5"/>
    <x v="1"/>
    <x v="5"/>
    <s v="Bedfordshire LCJB"/>
    <s v="Luton"/>
  </r>
  <r>
    <x v="1"/>
    <x v="2"/>
    <x v="3"/>
    <x v="224"/>
    <x v="2"/>
    <x v="4"/>
    <n v="278"/>
    <x v="1"/>
    <x v="5"/>
    <s v="Cambridgeshire LCJB"/>
    <s v="Cambridge"/>
  </r>
  <r>
    <x v="1"/>
    <x v="2"/>
    <x v="3"/>
    <x v="225"/>
    <x v="2"/>
    <x v="4"/>
    <n v="207.5"/>
    <x v="1"/>
    <x v="5"/>
    <s v="Cambridgeshire LCJB"/>
    <s v="Peterborough"/>
  </r>
  <r>
    <x v="1"/>
    <x v="2"/>
    <x v="3"/>
    <x v="226"/>
    <x v="2"/>
    <x v="4"/>
    <n v="234"/>
    <x v="1"/>
    <x v="5"/>
    <s v="Essex LCJB"/>
    <s v="Basildon"/>
  </r>
  <r>
    <x v="1"/>
    <x v="2"/>
    <x v="3"/>
    <x v="227"/>
    <x v="2"/>
    <x v="4"/>
    <n v="211"/>
    <x v="1"/>
    <x v="5"/>
    <s v="Essex LCJB"/>
    <s v="Chelmsford"/>
  </r>
  <r>
    <x v="1"/>
    <x v="2"/>
    <x v="3"/>
    <x v="228"/>
    <x v="2"/>
    <x v="4"/>
    <n v="278.5"/>
    <x v="1"/>
    <x v="5"/>
    <s v="Hertfordshire LCJB"/>
    <s v="St Albans"/>
  </r>
  <r>
    <x v="1"/>
    <x v="2"/>
    <x v="3"/>
    <x v="229"/>
    <x v="2"/>
    <x v="4"/>
    <n v="228"/>
    <x v="1"/>
    <x v="5"/>
    <s v="Kent LCJB"/>
    <s v="Canterbury"/>
  </r>
  <r>
    <x v="1"/>
    <x v="2"/>
    <x v="3"/>
    <x v="230"/>
    <x v="2"/>
    <x v="4"/>
    <n v="299"/>
    <x v="1"/>
    <x v="5"/>
    <s v="Kent LCJB"/>
    <s v="Maidstone"/>
  </r>
  <r>
    <x v="1"/>
    <x v="2"/>
    <x v="3"/>
    <x v="231"/>
    <x v="2"/>
    <x v="4"/>
    <n v="176"/>
    <x v="1"/>
    <x v="5"/>
    <s v="Norfolk LCJB"/>
    <s v="Norwich"/>
  </r>
  <r>
    <x v="1"/>
    <x v="2"/>
    <x v="3"/>
    <x v="232"/>
    <x v="2"/>
    <x v="4"/>
    <n v="222"/>
    <x v="1"/>
    <x v="5"/>
    <s v="Suffolk LCJB"/>
    <s v="Ipswich"/>
  </r>
  <r>
    <x v="1"/>
    <x v="2"/>
    <x v="3"/>
    <x v="233"/>
    <x v="2"/>
    <x v="4"/>
    <n v="268"/>
    <x v="1"/>
    <x v="5"/>
    <s v="Surrey LCJB"/>
    <s v="Guildford"/>
  </r>
  <r>
    <x v="1"/>
    <x v="2"/>
    <x v="3"/>
    <x v="234"/>
    <x v="2"/>
    <x v="4"/>
    <n v="248"/>
    <x v="1"/>
    <x v="5"/>
    <s v="Sussex LCJB"/>
    <s v="Chichester"/>
  </r>
  <r>
    <x v="1"/>
    <x v="2"/>
    <x v="3"/>
    <x v="235"/>
    <x v="2"/>
    <x v="4"/>
    <n v="210"/>
    <x v="1"/>
    <x v="5"/>
    <s v="Sussex LCJB"/>
    <s v="Lewes"/>
  </r>
  <r>
    <x v="1"/>
    <x v="2"/>
    <x v="3"/>
    <x v="236"/>
    <x v="2"/>
    <x v="4"/>
    <n v="157.5"/>
    <x v="1"/>
    <x v="5"/>
    <s v="Thames Valley LCJB"/>
    <s v="Aylesbury"/>
  </r>
  <r>
    <x v="1"/>
    <x v="2"/>
    <x v="3"/>
    <x v="237"/>
    <x v="2"/>
    <x v="4"/>
    <n v="210"/>
    <x v="1"/>
    <x v="5"/>
    <s v="Thames Valley LCJB"/>
    <s v="Oxford"/>
  </r>
  <r>
    <x v="1"/>
    <x v="2"/>
    <x v="3"/>
    <x v="238"/>
    <x v="2"/>
    <x v="4"/>
    <n v="296"/>
    <x v="1"/>
    <x v="5"/>
    <s v="Thames Valley LCJB"/>
    <s v="Reading"/>
  </r>
  <r>
    <x v="1"/>
    <x v="2"/>
    <x v="3"/>
    <x v="239"/>
    <x v="2"/>
    <x v="4"/>
    <n v="260"/>
    <x v="1"/>
    <x v="6"/>
    <s v="Avon and Somerset LCJB"/>
    <s v="Bristol"/>
  </r>
  <r>
    <x v="1"/>
    <x v="2"/>
    <x v="3"/>
    <x v="240"/>
    <x v="2"/>
    <x v="4"/>
    <n v="223.5"/>
    <x v="1"/>
    <x v="6"/>
    <s v="Avon and Somerset LCJB"/>
    <s v="Taunton"/>
  </r>
  <r>
    <x v="1"/>
    <x v="2"/>
    <x v="3"/>
    <x v="241"/>
    <x v="2"/>
    <x v="4"/>
    <n v="248.5"/>
    <x v="1"/>
    <x v="6"/>
    <s v="Devon and Cornwall LCJB"/>
    <s v="Exeter"/>
  </r>
  <r>
    <x v="1"/>
    <x v="2"/>
    <x v="3"/>
    <x v="242"/>
    <x v="2"/>
    <x v="4"/>
    <n v="265"/>
    <x v="1"/>
    <x v="6"/>
    <s v="Devon and Cornwall LCJB"/>
    <s v="Plymouth"/>
  </r>
  <r>
    <x v="1"/>
    <x v="2"/>
    <x v="3"/>
    <x v="243"/>
    <x v="2"/>
    <x v="4"/>
    <n v="340.5"/>
    <x v="1"/>
    <x v="6"/>
    <s v="Devon and Cornwall LCJB"/>
    <s v="Truro"/>
  </r>
  <r>
    <x v="1"/>
    <x v="2"/>
    <x v="3"/>
    <x v="244"/>
    <x v="2"/>
    <x v="4"/>
    <n v="234.5"/>
    <x v="1"/>
    <x v="6"/>
    <s v="Dorset LCJB"/>
    <s v="Bournemouth"/>
  </r>
  <r>
    <x v="1"/>
    <x v="2"/>
    <x v="3"/>
    <x v="245"/>
    <x v="2"/>
    <x v="4"/>
    <n v="261"/>
    <x v="1"/>
    <x v="6"/>
    <s v="Dorset LCJB"/>
    <s v="Weymouth &amp; Dorchester"/>
  </r>
  <r>
    <x v="1"/>
    <x v="2"/>
    <x v="3"/>
    <x v="246"/>
    <x v="2"/>
    <x v="4"/>
    <n v="233"/>
    <x v="1"/>
    <x v="6"/>
    <s v="Gloucestershire LCJB"/>
    <s v="Gloucester"/>
  </r>
  <r>
    <x v="1"/>
    <x v="2"/>
    <x v="3"/>
    <x v="247"/>
    <x v="2"/>
    <x v="4"/>
    <n v="257"/>
    <x v="1"/>
    <x v="6"/>
    <s v="Hampshire and Isle of Wight LCJB"/>
    <s v="Newport (Isle of Wight)"/>
  </r>
  <r>
    <x v="1"/>
    <x v="2"/>
    <x v="3"/>
    <x v="248"/>
    <x v="2"/>
    <x v="4"/>
    <n v="305"/>
    <x v="1"/>
    <x v="6"/>
    <s v="Hampshire and Isle of Wight LCJB"/>
    <s v="Portsmouth"/>
  </r>
  <r>
    <x v="1"/>
    <x v="2"/>
    <x v="3"/>
    <x v="249"/>
    <x v="2"/>
    <x v="4"/>
    <n v="281"/>
    <x v="1"/>
    <x v="6"/>
    <s v="Hampshire and Isle of Wight LCJB"/>
    <s v="Southampton"/>
  </r>
  <r>
    <x v="1"/>
    <x v="2"/>
    <x v="3"/>
    <x v="250"/>
    <x v="2"/>
    <x v="4"/>
    <n v="288.5"/>
    <x v="1"/>
    <x v="6"/>
    <s v="Hampshire and Isle of Wight LCJB"/>
    <s v="Winchester"/>
  </r>
  <r>
    <x v="1"/>
    <x v="2"/>
    <x v="3"/>
    <x v="251"/>
    <x v="2"/>
    <x v="4"/>
    <n v="368"/>
    <x v="1"/>
    <x v="6"/>
    <s v="Wiltshire LCJB"/>
    <s v="Salisbury"/>
  </r>
  <r>
    <x v="1"/>
    <x v="2"/>
    <x v="3"/>
    <x v="252"/>
    <x v="2"/>
    <x v="4"/>
    <n v="276"/>
    <x v="1"/>
    <x v="6"/>
    <s v="Wiltshire LCJB"/>
    <s v="Swindon"/>
  </r>
  <r>
    <x v="1"/>
    <x v="2"/>
    <x v="3"/>
    <x v="253"/>
    <x v="2"/>
    <x v="4"/>
    <n v="204"/>
    <x v="1"/>
    <x v="7"/>
    <s v="North Wales LCJB"/>
    <s v="Mold"/>
  </r>
  <r>
    <x v="1"/>
    <x v="2"/>
    <x v="3"/>
    <x v="254"/>
    <x v="2"/>
    <x v="4"/>
    <n v="218"/>
    <x v="1"/>
    <x v="7"/>
    <s v="South Wales LCJB"/>
    <s v="Cardiff"/>
  </r>
  <r>
    <x v="1"/>
    <x v="2"/>
    <x v="3"/>
    <x v="255"/>
    <x v="2"/>
    <x v="4"/>
    <n v="184"/>
    <x v="1"/>
    <x v="7"/>
    <s v="South Wales LCJB"/>
    <s v="Merthyr Tydfil"/>
  </r>
  <r>
    <x v="1"/>
    <x v="2"/>
    <x v="3"/>
    <x v="256"/>
    <x v="2"/>
    <x v="4"/>
    <n v="185"/>
    <x v="1"/>
    <x v="7"/>
    <s v="South Wales LCJB"/>
    <s v="Swansea"/>
  </r>
  <r>
    <x v="2"/>
    <x v="0"/>
    <x v="0"/>
    <x v="0"/>
    <x v="0"/>
    <x v="0"/>
    <n v="400745"/>
    <x v="0"/>
    <x v="0"/>
    <s v="-"/>
    <s v="-"/>
  </r>
  <r>
    <x v="2"/>
    <x v="0"/>
    <x v="1"/>
    <x v="1"/>
    <x v="0"/>
    <x v="0"/>
    <n v="75431"/>
    <x v="1"/>
    <x v="1"/>
    <s v="-"/>
    <s v="-"/>
  </r>
  <r>
    <x v="2"/>
    <x v="0"/>
    <x v="1"/>
    <x v="2"/>
    <x v="0"/>
    <x v="0"/>
    <n v="63279"/>
    <x v="1"/>
    <x v="2"/>
    <s v="-"/>
    <s v="-"/>
  </r>
  <r>
    <x v="2"/>
    <x v="0"/>
    <x v="1"/>
    <x v="3"/>
    <x v="0"/>
    <x v="0"/>
    <n v="60219"/>
    <x v="1"/>
    <x v="3"/>
    <s v="-"/>
    <s v="-"/>
  </r>
  <r>
    <x v="2"/>
    <x v="0"/>
    <x v="1"/>
    <x v="4"/>
    <x v="0"/>
    <x v="0"/>
    <n v="63848"/>
    <x v="1"/>
    <x v="4"/>
    <s v="-"/>
    <s v="-"/>
  </r>
  <r>
    <x v="2"/>
    <x v="0"/>
    <x v="1"/>
    <x v="5"/>
    <x v="0"/>
    <x v="0"/>
    <n v="73637"/>
    <x v="1"/>
    <x v="5"/>
    <s v="-"/>
    <s v="-"/>
  </r>
  <r>
    <x v="2"/>
    <x v="0"/>
    <x v="1"/>
    <x v="6"/>
    <x v="0"/>
    <x v="0"/>
    <n v="39623"/>
    <x v="1"/>
    <x v="6"/>
    <s v="-"/>
    <s v="-"/>
  </r>
  <r>
    <x v="2"/>
    <x v="0"/>
    <x v="1"/>
    <x v="7"/>
    <x v="0"/>
    <x v="0"/>
    <n v="24708"/>
    <x v="1"/>
    <x v="7"/>
    <s v="-"/>
    <s v="-"/>
  </r>
  <r>
    <x v="2"/>
    <x v="0"/>
    <x v="2"/>
    <x v="8"/>
    <x v="0"/>
    <x v="0"/>
    <n v="9042"/>
    <x v="1"/>
    <x v="1"/>
    <s v="Central London LCJB"/>
    <s v="-"/>
  </r>
  <r>
    <x v="2"/>
    <x v="0"/>
    <x v="2"/>
    <x v="9"/>
    <x v="0"/>
    <x v="0"/>
    <n v="9790"/>
    <x v="1"/>
    <x v="1"/>
    <s v="East London LCJB"/>
    <s v="-"/>
  </r>
  <r>
    <x v="2"/>
    <x v="0"/>
    <x v="2"/>
    <x v="10"/>
    <x v="0"/>
    <x v="0"/>
    <n v="7365"/>
    <x v="1"/>
    <x v="1"/>
    <s v="North East London LCJB"/>
    <s v="-"/>
  </r>
  <r>
    <x v="2"/>
    <x v="0"/>
    <x v="2"/>
    <x v="11"/>
    <x v="0"/>
    <x v="0"/>
    <n v="6270"/>
    <x v="1"/>
    <x v="1"/>
    <s v="North London LCJB"/>
    <s v="-"/>
  </r>
  <r>
    <x v="2"/>
    <x v="0"/>
    <x v="2"/>
    <x v="12"/>
    <x v="0"/>
    <x v="0"/>
    <n v="13643"/>
    <x v="1"/>
    <x v="1"/>
    <s v="North West London LCJB"/>
    <s v="-"/>
  </r>
  <r>
    <x v="2"/>
    <x v="0"/>
    <x v="2"/>
    <x v="13"/>
    <x v="0"/>
    <x v="0"/>
    <n v="9519"/>
    <x v="1"/>
    <x v="1"/>
    <s v="South East London LCJB"/>
    <s v="-"/>
  </r>
  <r>
    <x v="2"/>
    <x v="0"/>
    <x v="2"/>
    <x v="14"/>
    <x v="0"/>
    <x v="0"/>
    <n v="7198"/>
    <x v="1"/>
    <x v="1"/>
    <s v="South London LCJB"/>
    <s v="-"/>
  </r>
  <r>
    <x v="2"/>
    <x v="0"/>
    <x v="2"/>
    <x v="15"/>
    <x v="0"/>
    <x v="0"/>
    <n v="12604"/>
    <x v="1"/>
    <x v="1"/>
    <s v="South West London LCJB"/>
    <s v="-"/>
  </r>
  <r>
    <x v="2"/>
    <x v="0"/>
    <x v="2"/>
    <x v="16"/>
    <x v="0"/>
    <x v="0"/>
    <n v="5205"/>
    <x v="1"/>
    <x v="2"/>
    <s v="Derbyshire LCJB"/>
    <s v="-"/>
  </r>
  <r>
    <x v="2"/>
    <x v="0"/>
    <x v="2"/>
    <x v="17"/>
    <x v="0"/>
    <x v="0"/>
    <n v="5691"/>
    <x v="1"/>
    <x v="2"/>
    <s v="Leicestershire LCJB"/>
    <s v="-"/>
  </r>
  <r>
    <x v="2"/>
    <x v="0"/>
    <x v="2"/>
    <x v="18"/>
    <x v="0"/>
    <x v="0"/>
    <n v="4466"/>
    <x v="1"/>
    <x v="2"/>
    <s v="Lincolnshire LCJB"/>
    <s v="-"/>
  </r>
  <r>
    <x v="2"/>
    <x v="0"/>
    <x v="2"/>
    <x v="19"/>
    <x v="0"/>
    <x v="0"/>
    <n v="4214"/>
    <x v="1"/>
    <x v="2"/>
    <s v="Northamptonshire LCJB"/>
    <s v="-"/>
  </r>
  <r>
    <x v="2"/>
    <x v="0"/>
    <x v="2"/>
    <x v="20"/>
    <x v="0"/>
    <x v="0"/>
    <n v="7858"/>
    <x v="1"/>
    <x v="2"/>
    <s v="Nottinghamshire LCJB"/>
    <s v="-"/>
  </r>
  <r>
    <x v="2"/>
    <x v="0"/>
    <x v="2"/>
    <x v="21"/>
    <x v="0"/>
    <x v="0"/>
    <n v="6953"/>
    <x v="1"/>
    <x v="2"/>
    <s v="Staffordshire LCJB"/>
    <s v="-"/>
  </r>
  <r>
    <x v="2"/>
    <x v="0"/>
    <x v="2"/>
    <x v="22"/>
    <x v="0"/>
    <x v="0"/>
    <n v="3439"/>
    <x v="1"/>
    <x v="2"/>
    <s v="Warwickshire LCJB"/>
    <s v="-"/>
  </r>
  <r>
    <x v="2"/>
    <x v="0"/>
    <x v="2"/>
    <x v="23"/>
    <x v="0"/>
    <x v="0"/>
    <n v="6512"/>
    <x v="1"/>
    <x v="2"/>
    <s v="West Mercia LCJB"/>
    <s v="-"/>
  </r>
  <r>
    <x v="2"/>
    <x v="0"/>
    <x v="2"/>
    <x v="24"/>
    <x v="0"/>
    <x v="0"/>
    <n v="18941"/>
    <x v="1"/>
    <x v="2"/>
    <s v="West Midlands LCJB"/>
    <s v="-"/>
  </r>
  <r>
    <x v="2"/>
    <x v="0"/>
    <x v="2"/>
    <x v="25"/>
    <x v="0"/>
    <x v="0"/>
    <n v="5185"/>
    <x v="1"/>
    <x v="3"/>
    <s v="Cleveland LCJB"/>
    <s v="-"/>
  </r>
  <r>
    <x v="2"/>
    <x v="0"/>
    <x v="2"/>
    <x v="26"/>
    <x v="0"/>
    <x v="0"/>
    <n v="3637"/>
    <x v="1"/>
    <x v="3"/>
    <s v="Durham LCJB"/>
    <s v="-"/>
  </r>
  <r>
    <x v="2"/>
    <x v="0"/>
    <x v="2"/>
    <x v="27"/>
    <x v="0"/>
    <x v="0"/>
    <n v="6949"/>
    <x v="1"/>
    <x v="3"/>
    <s v="Humberside LCJB"/>
    <s v="-"/>
  </r>
  <r>
    <x v="2"/>
    <x v="0"/>
    <x v="2"/>
    <x v="28"/>
    <x v="0"/>
    <x v="0"/>
    <n v="3911"/>
    <x v="1"/>
    <x v="3"/>
    <s v="North Yorkshire LCJB"/>
    <s v="-"/>
  </r>
  <r>
    <x v="2"/>
    <x v="0"/>
    <x v="2"/>
    <x v="29"/>
    <x v="0"/>
    <x v="0"/>
    <n v="13665"/>
    <x v="1"/>
    <x v="3"/>
    <s v="Northumbria LCJB"/>
    <s v="-"/>
  </r>
  <r>
    <x v="2"/>
    <x v="0"/>
    <x v="2"/>
    <x v="30"/>
    <x v="0"/>
    <x v="0"/>
    <n v="9182"/>
    <x v="1"/>
    <x v="3"/>
    <s v="South Yorkshire LCJB"/>
    <s v="-"/>
  </r>
  <r>
    <x v="2"/>
    <x v="0"/>
    <x v="2"/>
    <x v="31"/>
    <x v="0"/>
    <x v="0"/>
    <n v="17690"/>
    <x v="1"/>
    <x v="3"/>
    <s v="West Yorkshire LCJB"/>
    <s v="-"/>
  </r>
  <r>
    <x v="2"/>
    <x v="0"/>
    <x v="2"/>
    <x v="32"/>
    <x v="0"/>
    <x v="0"/>
    <n v="6796"/>
    <x v="1"/>
    <x v="4"/>
    <s v="Cheshire LCJB"/>
    <s v="-"/>
  </r>
  <r>
    <x v="2"/>
    <x v="0"/>
    <x v="2"/>
    <x v="33"/>
    <x v="0"/>
    <x v="0"/>
    <n v="3927"/>
    <x v="1"/>
    <x v="4"/>
    <s v="Cumbria LCJB"/>
    <s v="-"/>
  </r>
  <r>
    <x v="2"/>
    <x v="0"/>
    <x v="2"/>
    <x v="34"/>
    <x v="0"/>
    <x v="0"/>
    <n v="25532"/>
    <x v="1"/>
    <x v="4"/>
    <s v="Greater Manchester LCJB"/>
    <s v="-"/>
  </r>
  <r>
    <x v="2"/>
    <x v="0"/>
    <x v="2"/>
    <x v="35"/>
    <x v="0"/>
    <x v="0"/>
    <n v="13631"/>
    <x v="1"/>
    <x v="4"/>
    <s v="Lancashire LCJB"/>
    <s v="-"/>
  </r>
  <r>
    <x v="2"/>
    <x v="0"/>
    <x v="2"/>
    <x v="36"/>
    <x v="0"/>
    <x v="0"/>
    <n v="13962"/>
    <x v="1"/>
    <x v="4"/>
    <s v="Merseyside LCJB"/>
    <s v="-"/>
  </r>
  <r>
    <x v="2"/>
    <x v="0"/>
    <x v="2"/>
    <x v="37"/>
    <x v="0"/>
    <x v="0"/>
    <n v="4008"/>
    <x v="1"/>
    <x v="5"/>
    <s v="Bedfordshire LCJB"/>
    <s v="-"/>
  </r>
  <r>
    <x v="2"/>
    <x v="0"/>
    <x v="2"/>
    <x v="38"/>
    <x v="0"/>
    <x v="0"/>
    <n v="4817"/>
    <x v="1"/>
    <x v="5"/>
    <s v="Cambridgeshire LCJB"/>
    <s v="-"/>
  </r>
  <r>
    <x v="2"/>
    <x v="0"/>
    <x v="2"/>
    <x v="39"/>
    <x v="0"/>
    <x v="0"/>
    <n v="11089"/>
    <x v="1"/>
    <x v="5"/>
    <s v="Essex LCJB"/>
    <s v="-"/>
  </r>
  <r>
    <x v="2"/>
    <x v="0"/>
    <x v="2"/>
    <x v="40"/>
    <x v="0"/>
    <x v="0"/>
    <n v="6986"/>
    <x v="1"/>
    <x v="5"/>
    <s v="Hertfordshire LCJB"/>
    <s v="-"/>
  </r>
  <r>
    <x v="2"/>
    <x v="0"/>
    <x v="2"/>
    <x v="41"/>
    <x v="0"/>
    <x v="0"/>
    <n v="10984"/>
    <x v="1"/>
    <x v="5"/>
    <s v="Kent LCJB"/>
    <s v="-"/>
  </r>
  <r>
    <x v="2"/>
    <x v="0"/>
    <x v="2"/>
    <x v="42"/>
    <x v="0"/>
    <x v="0"/>
    <n v="5429"/>
    <x v="1"/>
    <x v="5"/>
    <s v="Norfolk LCJB"/>
    <s v="-"/>
  </r>
  <r>
    <x v="2"/>
    <x v="0"/>
    <x v="2"/>
    <x v="43"/>
    <x v="0"/>
    <x v="0"/>
    <n v="4035"/>
    <x v="1"/>
    <x v="5"/>
    <s v="Suffolk LCJB"/>
    <s v="-"/>
  </r>
  <r>
    <x v="2"/>
    <x v="0"/>
    <x v="2"/>
    <x v="44"/>
    <x v="0"/>
    <x v="0"/>
    <n v="5050"/>
    <x v="1"/>
    <x v="5"/>
    <s v="Surrey LCJB"/>
    <s v="-"/>
  </r>
  <r>
    <x v="2"/>
    <x v="0"/>
    <x v="2"/>
    <x v="45"/>
    <x v="0"/>
    <x v="0"/>
    <n v="9023"/>
    <x v="1"/>
    <x v="5"/>
    <s v="Sussex LCJB"/>
    <s v="-"/>
  </r>
  <r>
    <x v="2"/>
    <x v="0"/>
    <x v="2"/>
    <x v="46"/>
    <x v="0"/>
    <x v="0"/>
    <n v="12216"/>
    <x v="1"/>
    <x v="5"/>
    <s v="Thames Valley LCJB"/>
    <s v="-"/>
  </r>
  <r>
    <x v="2"/>
    <x v="0"/>
    <x v="2"/>
    <x v="47"/>
    <x v="0"/>
    <x v="0"/>
    <n v="9580"/>
    <x v="1"/>
    <x v="6"/>
    <s v="Avon and Somerset LCJB"/>
    <s v="-"/>
  </r>
  <r>
    <x v="2"/>
    <x v="0"/>
    <x v="2"/>
    <x v="48"/>
    <x v="0"/>
    <x v="0"/>
    <n v="7909"/>
    <x v="1"/>
    <x v="6"/>
    <s v="Devon and Cornwall LCJB"/>
    <s v="-"/>
  </r>
  <r>
    <x v="2"/>
    <x v="0"/>
    <x v="2"/>
    <x v="49"/>
    <x v="0"/>
    <x v="0"/>
    <n v="3925"/>
    <x v="1"/>
    <x v="6"/>
    <s v="Dorset LCJB"/>
    <s v="-"/>
  </r>
  <r>
    <x v="2"/>
    <x v="0"/>
    <x v="2"/>
    <x v="50"/>
    <x v="0"/>
    <x v="0"/>
    <n v="2165"/>
    <x v="1"/>
    <x v="6"/>
    <s v="Gloucestershire LCJB"/>
    <s v="-"/>
  </r>
  <r>
    <x v="2"/>
    <x v="0"/>
    <x v="2"/>
    <x v="51"/>
    <x v="0"/>
    <x v="0"/>
    <n v="11501"/>
    <x v="1"/>
    <x v="6"/>
    <s v="Hampshire and Isle of Wight LCJB"/>
    <s v="-"/>
  </r>
  <r>
    <x v="2"/>
    <x v="0"/>
    <x v="2"/>
    <x v="52"/>
    <x v="0"/>
    <x v="0"/>
    <n v="4543"/>
    <x v="1"/>
    <x v="6"/>
    <s v="Wiltshire LCJB"/>
    <s v="-"/>
  </r>
  <r>
    <x v="2"/>
    <x v="0"/>
    <x v="2"/>
    <x v="53"/>
    <x v="0"/>
    <x v="0"/>
    <n v="2984"/>
    <x v="1"/>
    <x v="7"/>
    <s v="Dyfed Powys LCJB"/>
    <s v="-"/>
  </r>
  <r>
    <x v="2"/>
    <x v="0"/>
    <x v="2"/>
    <x v="54"/>
    <x v="0"/>
    <x v="0"/>
    <n v="3929"/>
    <x v="1"/>
    <x v="7"/>
    <s v="Gwent LCJB"/>
    <s v="-"/>
  </r>
  <r>
    <x v="2"/>
    <x v="0"/>
    <x v="2"/>
    <x v="55"/>
    <x v="0"/>
    <x v="0"/>
    <n v="5226"/>
    <x v="1"/>
    <x v="7"/>
    <s v="North Wales LCJB"/>
    <s v="-"/>
  </r>
  <r>
    <x v="2"/>
    <x v="0"/>
    <x v="2"/>
    <x v="56"/>
    <x v="0"/>
    <x v="0"/>
    <n v="12569"/>
    <x v="1"/>
    <x v="7"/>
    <s v="South Wales LCJB"/>
    <s v="-"/>
  </r>
  <r>
    <x v="2"/>
    <x v="1"/>
    <x v="0"/>
    <x v="0"/>
    <x v="0"/>
    <x v="0"/>
    <n v="372026"/>
    <x v="0"/>
    <x v="0"/>
    <s v="-"/>
    <s v="-"/>
  </r>
  <r>
    <x v="2"/>
    <x v="1"/>
    <x v="1"/>
    <x v="1"/>
    <x v="0"/>
    <x v="0"/>
    <n v="69918"/>
    <x v="1"/>
    <x v="1"/>
    <s v="-"/>
    <s v="-"/>
  </r>
  <r>
    <x v="2"/>
    <x v="1"/>
    <x v="1"/>
    <x v="2"/>
    <x v="0"/>
    <x v="0"/>
    <n v="58673"/>
    <x v="1"/>
    <x v="2"/>
    <s v="-"/>
    <s v="-"/>
  </r>
  <r>
    <x v="2"/>
    <x v="1"/>
    <x v="1"/>
    <x v="3"/>
    <x v="0"/>
    <x v="0"/>
    <n v="55444"/>
    <x v="1"/>
    <x v="3"/>
    <s v="-"/>
    <s v="-"/>
  </r>
  <r>
    <x v="2"/>
    <x v="1"/>
    <x v="1"/>
    <x v="4"/>
    <x v="0"/>
    <x v="0"/>
    <n v="59200"/>
    <x v="1"/>
    <x v="4"/>
    <s v="-"/>
    <s v="-"/>
  </r>
  <r>
    <x v="2"/>
    <x v="1"/>
    <x v="1"/>
    <x v="5"/>
    <x v="0"/>
    <x v="0"/>
    <n v="68683"/>
    <x v="1"/>
    <x v="5"/>
    <s v="-"/>
    <s v="-"/>
  </r>
  <r>
    <x v="2"/>
    <x v="1"/>
    <x v="1"/>
    <x v="6"/>
    <x v="0"/>
    <x v="0"/>
    <n v="36983"/>
    <x v="1"/>
    <x v="6"/>
    <s v="-"/>
    <s v="-"/>
  </r>
  <r>
    <x v="2"/>
    <x v="1"/>
    <x v="1"/>
    <x v="7"/>
    <x v="0"/>
    <x v="0"/>
    <n v="23125"/>
    <x v="1"/>
    <x v="7"/>
    <s v="-"/>
    <s v="-"/>
  </r>
  <r>
    <x v="2"/>
    <x v="1"/>
    <x v="2"/>
    <x v="8"/>
    <x v="0"/>
    <x v="0"/>
    <n v="8309"/>
    <x v="1"/>
    <x v="1"/>
    <s v="Central London LCJB"/>
    <s v="-"/>
  </r>
  <r>
    <x v="2"/>
    <x v="1"/>
    <x v="2"/>
    <x v="9"/>
    <x v="0"/>
    <x v="0"/>
    <n v="9790"/>
    <x v="1"/>
    <x v="1"/>
    <s v="East London LCJB"/>
    <s v="-"/>
  </r>
  <r>
    <x v="2"/>
    <x v="1"/>
    <x v="2"/>
    <x v="10"/>
    <x v="0"/>
    <x v="0"/>
    <n v="6587"/>
    <x v="1"/>
    <x v="1"/>
    <s v="North East London LCJB"/>
    <s v="-"/>
  </r>
  <r>
    <x v="2"/>
    <x v="1"/>
    <x v="2"/>
    <x v="11"/>
    <x v="0"/>
    <x v="0"/>
    <n v="6270"/>
    <x v="1"/>
    <x v="1"/>
    <s v="North London LCJB"/>
    <s v="-"/>
  </r>
  <r>
    <x v="2"/>
    <x v="1"/>
    <x v="2"/>
    <x v="12"/>
    <x v="0"/>
    <x v="0"/>
    <n v="12788"/>
    <x v="1"/>
    <x v="1"/>
    <s v="North West London LCJB"/>
    <s v="-"/>
  </r>
  <r>
    <x v="2"/>
    <x v="1"/>
    <x v="2"/>
    <x v="13"/>
    <x v="0"/>
    <x v="0"/>
    <n v="8151"/>
    <x v="1"/>
    <x v="1"/>
    <s v="South East London LCJB"/>
    <s v="-"/>
  </r>
  <r>
    <x v="2"/>
    <x v="1"/>
    <x v="2"/>
    <x v="14"/>
    <x v="0"/>
    <x v="0"/>
    <n v="7198"/>
    <x v="1"/>
    <x v="1"/>
    <s v="South London LCJB"/>
    <s v="-"/>
  </r>
  <r>
    <x v="2"/>
    <x v="1"/>
    <x v="2"/>
    <x v="15"/>
    <x v="0"/>
    <x v="0"/>
    <n v="10825"/>
    <x v="1"/>
    <x v="1"/>
    <s v="South West London LCJB"/>
    <s v="-"/>
  </r>
  <r>
    <x v="2"/>
    <x v="1"/>
    <x v="2"/>
    <x v="16"/>
    <x v="0"/>
    <x v="0"/>
    <n v="4750"/>
    <x v="1"/>
    <x v="2"/>
    <s v="Derbyshire LCJB"/>
    <s v="-"/>
  </r>
  <r>
    <x v="2"/>
    <x v="1"/>
    <x v="2"/>
    <x v="17"/>
    <x v="0"/>
    <x v="0"/>
    <n v="5263"/>
    <x v="1"/>
    <x v="2"/>
    <s v="Leicestershire LCJB"/>
    <s v="-"/>
  </r>
  <r>
    <x v="2"/>
    <x v="1"/>
    <x v="2"/>
    <x v="18"/>
    <x v="0"/>
    <x v="0"/>
    <n v="4259"/>
    <x v="1"/>
    <x v="2"/>
    <s v="Lincolnshire LCJB"/>
    <s v="-"/>
  </r>
  <r>
    <x v="2"/>
    <x v="1"/>
    <x v="2"/>
    <x v="19"/>
    <x v="0"/>
    <x v="0"/>
    <n v="3947"/>
    <x v="1"/>
    <x v="2"/>
    <s v="Northamptonshire LCJB"/>
    <s v="-"/>
  </r>
  <r>
    <x v="2"/>
    <x v="1"/>
    <x v="2"/>
    <x v="20"/>
    <x v="0"/>
    <x v="0"/>
    <n v="7142"/>
    <x v="1"/>
    <x v="2"/>
    <s v="Nottinghamshire LCJB"/>
    <s v="-"/>
  </r>
  <r>
    <x v="2"/>
    <x v="1"/>
    <x v="2"/>
    <x v="21"/>
    <x v="0"/>
    <x v="0"/>
    <n v="6437"/>
    <x v="1"/>
    <x v="2"/>
    <s v="Staffordshire LCJB"/>
    <s v="-"/>
  </r>
  <r>
    <x v="2"/>
    <x v="1"/>
    <x v="2"/>
    <x v="22"/>
    <x v="0"/>
    <x v="0"/>
    <n v="3268"/>
    <x v="1"/>
    <x v="2"/>
    <s v="Warwickshire LCJB"/>
    <s v="-"/>
  </r>
  <r>
    <x v="2"/>
    <x v="1"/>
    <x v="2"/>
    <x v="23"/>
    <x v="0"/>
    <x v="0"/>
    <n v="6127"/>
    <x v="1"/>
    <x v="2"/>
    <s v="West Mercia LCJB"/>
    <s v="-"/>
  </r>
  <r>
    <x v="2"/>
    <x v="1"/>
    <x v="2"/>
    <x v="24"/>
    <x v="0"/>
    <x v="0"/>
    <n v="17480"/>
    <x v="1"/>
    <x v="2"/>
    <s v="West Midlands LCJB"/>
    <s v="-"/>
  </r>
  <r>
    <x v="2"/>
    <x v="1"/>
    <x v="2"/>
    <x v="25"/>
    <x v="0"/>
    <x v="0"/>
    <n v="4644"/>
    <x v="1"/>
    <x v="3"/>
    <s v="Cleveland LCJB"/>
    <s v="-"/>
  </r>
  <r>
    <x v="2"/>
    <x v="1"/>
    <x v="2"/>
    <x v="26"/>
    <x v="0"/>
    <x v="0"/>
    <n v="3336"/>
    <x v="1"/>
    <x v="3"/>
    <s v="Durham LCJB"/>
    <s v="-"/>
  </r>
  <r>
    <x v="2"/>
    <x v="1"/>
    <x v="2"/>
    <x v="27"/>
    <x v="0"/>
    <x v="0"/>
    <n v="6361"/>
    <x v="1"/>
    <x v="3"/>
    <s v="Humberside LCJB"/>
    <s v="-"/>
  </r>
  <r>
    <x v="2"/>
    <x v="1"/>
    <x v="2"/>
    <x v="28"/>
    <x v="0"/>
    <x v="0"/>
    <n v="3679"/>
    <x v="1"/>
    <x v="3"/>
    <s v="North Yorkshire LCJB"/>
    <s v="-"/>
  </r>
  <r>
    <x v="2"/>
    <x v="1"/>
    <x v="2"/>
    <x v="29"/>
    <x v="0"/>
    <x v="0"/>
    <n v="12789"/>
    <x v="1"/>
    <x v="3"/>
    <s v="Northumbria LCJB"/>
    <s v="-"/>
  </r>
  <r>
    <x v="2"/>
    <x v="1"/>
    <x v="2"/>
    <x v="30"/>
    <x v="0"/>
    <x v="0"/>
    <n v="8433"/>
    <x v="1"/>
    <x v="3"/>
    <s v="South Yorkshire LCJB"/>
    <s v="-"/>
  </r>
  <r>
    <x v="2"/>
    <x v="1"/>
    <x v="2"/>
    <x v="31"/>
    <x v="0"/>
    <x v="0"/>
    <n v="16202"/>
    <x v="1"/>
    <x v="3"/>
    <s v="West Yorkshire LCJB"/>
    <s v="-"/>
  </r>
  <r>
    <x v="2"/>
    <x v="1"/>
    <x v="2"/>
    <x v="32"/>
    <x v="0"/>
    <x v="0"/>
    <n v="6450"/>
    <x v="1"/>
    <x v="4"/>
    <s v="Cheshire LCJB"/>
    <s v="-"/>
  </r>
  <r>
    <x v="2"/>
    <x v="1"/>
    <x v="2"/>
    <x v="33"/>
    <x v="0"/>
    <x v="0"/>
    <n v="3688"/>
    <x v="1"/>
    <x v="4"/>
    <s v="Cumbria LCJB"/>
    <s v="-"/>
  </r>
  <r>
    <x v="2"/>
    <x v="1"/>
    <x v="2"/>
    <x v="34"/>
    <x v="0"/>
    <x v="0"/>
    <n v="23605"/>
    <x v="1"/>
    <x v="4"/>
    <s v="Greater Manchester LCJB"/>
    <s v="-"/>
  </r>
  <r>
    <x v="2"/>
    <x v="1"/>
    <x v="2"/>
    <x v="35"/>
    <x v="0"/>
    <x v="0"/>
    <n v="12550"/>
    <x v="1"/>
    <x v="4"/>
    <s v="Lancashire LCJB"/>
    <s v="-"/>
  </r>
  <r>
    <x v="2"/>
    <x v="1"/>
    <x v="2"/>
    <x v="36"/>
    <x v="0"/>
    <x v="0"/>
    <n v="12907"/>
    <x v="1"/>
    <x v="4"/>
    <s v="Merseyside LCJB"/>
    <s v="-"/>
  </r>
  <r>
    <x v="2"/>
    <x v="1"/>
    <x v="2"/>
    <x v="37"/>
    <x v="0"/>
    <x v="0"/>
    <n v="3675"/>
    <x v="1"/>
    <x v="5"/>
    <s v="Bedfordshire LCJB"/>
    <s v="-"/>
  </r>
  <r>
    <x v="2"/>
    <x v="1"/>
    <x v="2"/>
    <x v="38"/>
    <x v="0"/>
    <x v="0"/>
    <n v="4311"/>
    <x v="1"/>
    <x v="5"/>
    <s v="Cambridgeshire LCJB"/>
    <s v="-"/>
  </r>
  <r>
    <x v="2"/>
    <x v="1"/>
    <x v="2"/>
    <x v="39"/>
    <x v="0"/>
    <x v="0"/>
    <n v="10292"/>
    <x v="1"/>
    <x v="5"/>
    <s v="Essex LCJB"/>
    <s v="-"/>
  </r>
  <r>
    <x v="2"/>
    <x v="1"/>
    <x v="2"/>
    <x v="40"/>
    <x v="0"/>
    <x v="0"/>
    <n v="6655"/>
    <x v="1"/>
    <x v="5"/>
    <s v="Hertfordshire LCJB"/>
    <s v="-"/>
  </r>
  <r>
    <x v="2"/>
    <x v="1"/>
    <x v="2"/>
    <x v="41"/>
    <x v="0"/>
    <x v="0"/>
    <n v="10193"/>
    <x v="1"/>
    <x v="5"/>
    <s v="Kent LCJB"/>
    <s v="-"/>
  </r>
  <r>
    <x v="2"/>
    <x v="1"/>
    <x v="2"/>
    <x v="42"/>
    <x v="0"/>
    <x v="0"/>
    <n v="5115"/>
    <x v="1"/>
    <x v="5"/>
    <s v="Norfolk LCJB"/>
    <s v="-"/>
  </r>
  <r>
    <x v="2"/>
    <x v="1"/>
    <x v="2"/>
    <x v="43"/>
    <x v="0"/>
    <x v="0"/>
    <n v="3786"/>
    <x v="1"/>
    <x v="5"/>
    <s v="Suffolk LCJB"/>
    <s v="-"/>
  </r>
  <r>
    <x v="2"/>
    <x v="1"/>
    <x v="2"/>
    <x v="44"/>
    <x v="0"/>
    <x v="0"/>
    <n v="4759"/>
    <x v="1"/>
    <x v="5"/>
    <s v="Surrey LCJB"/>
    <s v="-"/>
  </r>
  <r>
    <x v="2"/>
    <x v="1"/>
    <x v="2"/>
    <x v="45"/>
    <x v="0"/>
    <x v="0"/>
    <n v="8419"/>
    <x v="1"/>
    <x v="5"/>
    <s v="Sussex LCJB"/>
    <s v="-"/>
  </r>
  <r>
    <x v="2"/>
    <x v="1"/>
    <x v="2"/>
    <x v="46"/>
    <x v="0"/>
    <x v="0"/>
    <n v="11478"/>
    <x v="1"/>
    <x v="5"/>
    <s v="Thames Valley LCJB"/>
    <s v="-"/>
  </r>
  <r>
    <x v="2"/>
    <x v="1"/>
    <x v="2"/>
    <x v="47"/>
    <x v="0"/>
    <x v="0"/>
    <n v="8891"/>
    <x v="1"/>
    <x v="6"/>
    <s v="Avon and Somerset LCJB"/>
    <s v="-"/>
  </r>
  <r>
    <x v="2"/>
    <x v="1"/>
    <x v="2"/>
    <x v="48"/>
    <x v="0"/>
    <x v="0"/>
    <n v="7399"/>
    <x v="1"/>
    <x v="6"/>
    <s v="Devon and Cornwall LCJB"/>
    <s v="-"/>
  </r>
  <r>
    <x v="2"/>
    <x v="1"/>
    <x v="2"/>
    <x v="49"/>
    <x v="0"/>
    <x v="0"/>
    <n v="3650"/>
    <x v="1"/>
    <x v="6"/>
    <s v="Dorset LCJB"/>
    <s v="-"/>
  </r>
  <r>
    <x v="2"/>
    <x v="1"/>
    <x v="2"/>
    <x v="50"/>
    <x v="0"/>
    <x v="0"/>
    <n v="2028"/>
    <x v="1"/>
    <x v="6"/>
    <s v="Gloucestershire LCJB"/>
    <s v="-"/>
  </r>
  <r>
    <x v="2"/>
    <x v="1"/>
    <x v="2"/>
    <x v="51"/>
    <x v="0"/>
    <x v="0"/>
    <n v="10611"/>
    <x v="1"/>
    <x v="6"/>
    <s v="Hampshire and Isle of Wight LCJB"/>
    <s v="-"/>
  </r>
  <r>
    <x v="2"/>
    <x v="1"/>
    <x v="2"/>
    <x v="52"/>
    <x v="0"/>
    <x v="0"/>
    <n v="4404"/>
    <x v="1"/>
    <x v="6"/>
    <s v="Wiltshire LCJB"/>
    <s v="-"/>
  </r>
  <r>
    <x v="2"/>
    <x v="1"/>
    <x v="2"/>
    <x v="53"/>
    <x v="0"/>
    <x v="0"/>
    <n v="2984"/>
    <x v="1"/>
    <x v="7"/>
    <s v="Dyfed Powys LCJB"/>
    <s v="-"/>
  </r>
  <r>
    <x v="2"/>
    <x v="1"/>
    <x v="2"/>
    <x v="54"/>
    <x v="0"/>
    <x v="0"/>
    <n v="3929"/>
    <x v="1"/>
    <x v="7"/>
    <s v="Gwent LCJB"/>
    <s v="-"/>
  </r>
  <r>
    <x v="2"/>
    <x v="1"/>
    <x v="2"/>
    <x v="55"/>
    <x v="0"/>
    <x v="0"/>
    <n v="4960"/>
    <x v="1"/>
    <x v="7"/>
    <s v="North Wales LCJB"/>
    <s v="-"/>
  </r>
  <r>
    <x v="2"/>
    <x v="1"/>
    <x v="2"/>
    <x v="56"/>
    <x v="0"/>
    <x v="0"/>
    <n v="11252"/>
    <x v="1"/>
    <x v="7"/>
    <s v="South Wales LCJB"/>
    <s v="-"/>
  </r>
  <r>
    <x v="2"/>
    <x v="1"/>
    <x v="3"/>
    <x v="57"/>
    <x v="0"/>
    <x v="0"/>
    <n v="8309"/>
    <x v="1"/>
    <x v="1"/>
    <s v="Central London LCJB"/>
    <s v="Central London LJA"/>
  </r>
  <r>
    <x v="2"/>
    <x v="1"/>
    <x v="3"/>
    <x v="58"/>
    <x v="0"/>
    <x v="0"/>
    <n v="9790"/>
    <x v="1"/>
    <x v="1"/>
    <s v="East London LCJB"/>
    <s v="East London LJA"/>
  </r>
  <r>
    <x v="2"/>
    <x v="1"/>
    <x v="3"/>
    <x v="59"/>
    <x v="0"/>
    <x v="0"/>
    <n v="6587"/>
    <x v="1"/>
    <x v="1"/>
    <s v="North East London LCJB"/>
    <s v="North East London LJA"/>
  </r>
  <r>
    <x v="2"/>
    <x v="1"/>
    <x v="3"/>
    <x v="60"/>
    <x v="0"/>
    <x v="0"/>
    <n v="6270"/>
    <x v="1"/>
    <x v="1"/>
    <s v="North London LCJB"/>
    <s v="North London LJA"/>
  </r>
  <r>
    <x v="2"/>
    <x v="1"/>
    <x v="3"/>
    <x v="61"/>
    <x v="0"/>
    <x v="0"/>
    <n v="8147"/>
    <x v="1"/>
    <x v="1"/>
    <s v="North West London LCJB"/>
    <s v="North West London LJA"/>
  </r>
  <r>
    <x v="2"/>
    <x v="1"/>
    <x v="3"/>
    <x v="62"/>
    <x v="0"/>
    <x v="0"/>
    <n v="4641"/>
    <x v="1"/>
    <x v="1"/>
    <s v="North West London LCJB"/>
    <s v="West London LJA"/>
  </r>
  <r>
    <x v="2"/>
    <x v="1"/>
    <x v="3"/>
    <x v="63"/>
    <x v="0"/>
    <x v="0"/>
    <n v="8151"/>
    <x v="1"/>
    <x v="1"/>
    <s v="South East London LCJB"/>
    <s v="South East London LJA"/>
  </r>
  <r>
    <x v="2"/>
    <x v="1"/>
    <x v="3"/>
    <x v="64"/>
    <x v="0"/>
    <x v="0"/>
    <n v="7198"/>
    <x v="1"/>
    <x v="1"/>
    <s v="South London LCJB"/>
    <s v="South London LJA"/>
  </r>
  <r>
    <x v="2"/>
    <x v="1"/>
    <x v="3"/>
    <x v="65"/>
    <x v="0"/>
    <x v="0"/>
    <n v="10825"/>
    <x v="1"/>
    <x v="1"/>
    <s v="South West London LCJB"/>
    <s v="South West London LJA"/>
  </r>
  <r>
    <x v="2"/>
    <x v="1"/>
    <x v="3"/>
    <x v="66"/>
    <x v="0"/>
    <x v="0"/>
    <n v="1369"/>
    <x v="1"/>
    <x v="2"/>
    <s v="Derbyshire LCJB"/>
    <s v="Northern Derbyshire LJA"/>
  </r>
  <r>
    <x v="2"/>
    <x v="1"/>
    <x v="3"/>
    <x v="67"/>
    <x v="0"/>
    <x v="0"/>
    <n v="3381"/>
    <x v="1"/>
    <x v="2"/>
    <s v="Derbyshire LCJB"/>
    <s v="Southern Derbyshire LJA"/>
  </r>
  <r>
    <x v="2"/>
    <x v="1"/>
    <x v="3"/>
    <x v="68"/>
    <x v="0"/>
    <x v="0"/>
    <n v="5263"/>
    <x v="1"/>
    <x v="2"/>
    <s v="Leicestershire LCJB"/>
    <s v="Leicestershire and Rutland LJA"/>
  </r>
  <r>
    <x v="2"/>
    <x v="1"/>
    <x v="3"/>
    <x v="69"/>
    <x v="0"/>
    <x v="0"/>
    <n v="4259"/>
    <x v="1"/>
    <x v="2"/>
    <s v="Lincolnshire LCJB"/>
    <s v="Lincolnshire LJA"/>
  </r>
  <r>
    <x v="2"/>
    <x v="1"/>
    <x v="3"/>
    <x v="70"/>
    <x v="0"/>
    <x v="0"/>
    <n v="404"/>
    <x v="1"/>
    <x v="2"/>
    <s v="Northamptonshire LCJB"/>
    <s v="Corby LJA"/>
  </r>
  <r>
    <x v="2"/>
    <x v="1"/>
    <x v="3"/>
    <x v="71"/>
    <x v="0"/>
    <x v="0"/>
    <n v="633"/>
    <x v="1"/>
    <x v="2"/>
    <s v="Northamptonshire LCJB"/>
    <s v="Kettering LJA"/>
  </r>
  <r>
    <x v="2"/>
    <x v="1"/>
    <x v="3"/>
    <x v="72"/>
    <x v="0"/>
    <x v="0"/>
    <n v="2247"/>
    <x v="1"/>
    <x v="2"/>
    <s v="Northamptonshire LCJB"/>
    <s v="Northampton, Daventry and Towcester LJA"/>
  </r>
  <r>
    <x v="2"/>
    <x v="1"/>
    <x v="3"/>
    <x v="73"/>
    <x v="0"/>
    <x v="0"/>
    <n v="663"/>
    <x v="1"/>
    <x v="2"/>
    <s v="Northamptonshire LCJB"/>
    <s v="Wellingborough LJA"/>
  </r>
  <r>
    <x v="2"/>
    <x v="1"/>
    <x v="3"/>
    <x v="74"/>
    <x v="0"/>
    <x v="0"/>
    <n v="7142"/>
    <x v="1"/>
    <x v="2"/>
    <s v="Nottinghamshire LCJB"/>
    <s v="Nottinghamshire LJA"/>
  </r>
  <r>
    <x v="2"/>
    <x v="1"/>
    <x v="3"/>
    <x v="75"/>
    <x v="0"/>
    <x v="0"/>
    <n v="2573"/>
    <x v="1"/>
    <x v="2"/>
    <s v="Staffordshire LCJB"/>
    <s v="Central and South West Staffordshire LJA"/>
  </r>
  <r>
    <x v="2"/>
    <x v="1"/>
    <x v="3"/>
    <x v="76"/>
    <x v="0"/>
    <x v="0"/>
    <n v="2731"/>
    <x v="1"/>
    <x v="2"/>
    <s v="Staffordshire LCJB"/>
    <s v="North Staffordshire LJA"/>
  </r>
  <r>
    <x v="2"/>
    <x v="1"/>
    <x v="3"/>
    <x v="77"/>
    <x v="0"/>
    <x v="0"/>
    <n v="1133"/>
    <x v="1"/>
    <x v="2"/>
    <s v="Staffordshire LCJB"/>
    <s v="South East Staffordshire LJA"/>
  </r>
  <r>
    <x v="2"/>
    <x v="1"/>
    <x v="3"/>
    <x v="78"/>
    <x v="0"/>
    <x v="0"/>
    <n v="3268"/>
    <x v="1"/>
    <x v="2"/>
    <s v="Warwickshire LCJB"/>
    <s v="Warwickshire LJA"/>
  </r>
  <r>
    <x v="2"/>
    <x v="1"/>
    <x v="3"/>
    <x v="79"/>
    <x v="0"/>
    <x v="0"/>
    <n v="993"/>
    <x v="1"/>
    <x v="2"/>
    <s v="West Mercia LCJB"/>
    <s v="Herefordshire LJA"/>
  </r>
  <r>
    <x v="2"/>
    <x v="1"/>
    <x v="3"/>
    <x v="80"/>
    <x v="0"/>
    <x v="0"/>
    <n v="2436"/>
    <x v="1"/>
    <x v="2"/>
    <s v="West Mercia LCJB"/>
    <s v="Shropshire LJA"/>
  </r>
  <r>
    <x v="2"/>
    <x v="1"/>
    <x v="3"/>
    <x v="81"/>
    <x v="0"/>
    <x v="0"/>
    <n v="2698"/>
    <x v="1"/>
    <x v="2"/>
    <s v="West Mercia LCJB"/>
    <s v="Worcestershire LJA"/>
  </r>
  <r>
    <x v="2"/>
    <x v="1"/>
    <x v="3"/>
    <x v="82"/>
    <x v="0"/>
    <x v="0"/>
    <n v="8565"/>
    <x v="1"/>
    <x v="2"/>
    <s v="West Midlands LCJB"/>
    <s v="Birmingham and Solihull LJA"/>
  </r>
  <r>
    <x v="2"/>
    <x v="1"/>
    <x v="3"/>
    <x v="83"/>
    <x v="0"/>
    <x v="0"/>
    <n v="6116"/>
    <x v="1"/>
    <x v="2"/>
    <s v="West Midlands LCJB"/>
    <s v="Black Country LJA"/>
  </r>
  <r>
    <x v="2"/>
    <x v="1"/>
    <x v="3"/>
    <x v="84"/>
    <x v="0"/>
    <x v="0"/>
    <n v="1714"/>
    <x v="1"/>
    <x v="2"/>
    <s v="West Midlands LCJB"/>
    <s v="Coventry and Warwickshire (Coventry) LJA"/>
  </r>
  <r>
    <x v="2"/>
    <x v="1"/>
    <x v="3"/>
    <x v="85"/>
    <x v="0"/>
    <x v="0"/>
    <n v="1085"/>
    <x v="1"/>
    <x v="2"/>
    <s v="West Midlands LCJB"/>
    <s v="Dudley and Halesowen LJA"/>
  </r>
  <r>
    <x v="2"/>
    <x v="1"/>
    <x v="3"/>
    <x v="86"/>
    <x v="0"/>
    <x v="0"/>
    <n v="944"/>
    <x v="1"/>
    <x v="3"/>
    <s v="Cleveland LCJB"/>
    <s v="Hartlepool LJA"/>
  </r>
  <r>
    <x v="2"/>
    <x v="1"/>
    <x v="3"/>
    <x v="87"/>
    <x v="0"/>
    <x v="0"/>
    <n v="3700"/>
    <x v="1"/>
    <x v="3"/>
    <s v="Cleveland LCJB"/>
    <s v="Teesside LJA"/>
  </r>
  <r>
    <x v="2"/>
    <x v="1"/>
    <x v="3"/>
    <x v="88"/>
    <x v="0"/>
    <x v="0"/>
    <n v="3336"/>
    <x v="1"/>
    <x v="3"/>
    <s v="Durham LCJB"/>
    <s v="County Durham and Darlington LJA"/>
  </r>
  <r>
    <x v="2"/>
    <x v="1"/>
    <x v="3"/>
    <x v="89"/>
    <x v="0"/>
    <x v="0"/>
    <n v="1321"/>
    <x v="1"/>
    <x v="3"/>
    <s v="Humberside LCJB"/>
    <s v="East Yorkshire LJA"/>
  </r>
  <r>
    <x v="2"/>
    <x v="1"/>
    <x v="3"/>
    <x v="90"/>
    <x v="0"/>
    <x v="0"/>
    <n v="1275"/>
    <x v="1"/>
    <x v="3"/>
    <s v="Humberside LCJB"/>
    <s v="Grimsby and Cleethorpes LJA"/>
  </r>
  <r>
    <x v="2"/>
    <x v="1"/>
    <x v="3"/>
    <x v="91"/>
    <x v="0"/>
    <x v="0"/>
    <n v="2686"/>
    <x v="1"/>
    <x v="3"/>
    <s v="Humberside LCJB"/>
    <s v="Hull and Holderness LJA"/>
  </r>
  <r>
    <x v="2"/>
    <x v="1"/>
    <x v="3"/>
    <x v="92"/>
    <x v="0"/>
    <x v="0"/>
    <n v="1079"/>
    <x v="1"/>
    <x v="3"/>
    <s v="Humberside LCJB"/>
    <s v="North Lincolnshire LJA"/>
  </r>
  <r>
    <x v="2"/>
    <x v="1"/>
    <x v="3"/>
    <x v="93"/>
    <x v="0"/>
    <x v="0"/>
    <n v="3679"/>
    <x v="1"/>
    <x v="3"/>
    <s v="North Yorkshire LCJB"/>
    <s v="North Yorkshire LJA"/>
  </r>
  <r>
    <x v="2"/>
    <x v="1"/>
    <x v="3"/>
    <x v="94"/>
    <x v="0"/>
    <x v="0"/>
    <n v="2353"/>
    <x v="1"/>
    <x v="3"/>
    <s v="Northumbria LCJB"/>
    <s v="City of Sunderland LJA + Houghton-le-Spring LJA"/>
  </r>
  <r>
    <x v="2"/>
    <x v="1"/>
    <x v="3"/>
    <x v="95"/>
    <x v="0"/>
    <x v="0"/>
    <n v="1901"/>
    <x v="1"/>
    <x v="3"/>
    <s v="Northumbria LCJB"/>
    <s v="Gateshead District LJA"/>
  </r>
  <r>
    <x v="2"/>
    <x v="1"/>
    <x v="3"/>
    <x v="96"/>
    <x v="0"/>
    <x v="0"/>
    <n v="7258"/>
    <x v="1"/>
    <x v="3"/>
    <s v="Northumbria LCJB"/>
    <s v="North Northumbria LJA"/>
  </r>
  <r>
    <x v="2"/>
    <x v="1"/>
    <x v="3"/>
    <x v="97"/>
    <x v="0"/>
    <x v="0"/>
    <n v="1277"/>
    <x v="1"/>
    <x v="3"/>
    <s v="Northumbria LCJB"/>
    <s v="South Tyneside LJA"/>
  </r>
  <r>
    <x v="2"/>
    <x v="1"/>
    <x v="3"/>
    <x v="98"/>
    <x v="0"/>
    <x v="0"/>
    <n v="1525"/>
    <x v="1"/>
    <x v="3"/>
    <s v="South Yorkshire LCJB"/>
    <s v="Barnsley District LJA"/>
  </r>
  <r>
    <x v="2"/>
    <x v="1"/>
    <x v="3"/>
    <x v="99"/>
    <x v="0"/>
    <x v="0"/>
    <n v="2151"/>
    <x v="1"/>
    <x v="3"/>
    <s v="South Yorkshire LCJB"/>
    <s v="Doncaster LJA"/>
  </r>
  <r>
    <x v="2"/>
    <x v="1"/>
    <x v="3"/>
    <x v="100"/>
    <x v="0"/>
    <x v="0"/>
    <n v="1483"/>
    <x v="1"/>
    <x v="3"/>
    <s v="South Yorkshire LCJB"/>
    <s v="Rotherham LJA"/>
  </r>
  <r>
    <x v="2"/>
    <x v="1"/>
    <x v="3"/>
    <x v="101"/>
    <x v="0"/>
    <x v="0"/>
    <n v="3274"/>
    <x v="1"/>
    <x v="3"/>
    <s v="South Yorkshire LCJB"/>
    <s v="Sheffield LJA"/>
  </r>
  <r>
    <x v="2"/>
    <x v="1"/>
    <x v="3"/>
    <x v="102"/>
    <x v="0"/>
    <x v="0"/>
    <n v="3458"/>
    <x v="1"/>
    <x v="3"/>
    <s v="West Yorkshire LCJB"/>
    <s v="Bradford and Keighley LJA"/>
  </r>
  <r>
    <x v="2"/>
    <x v="1"/>
    <x v="3"/>
    <x v="103"/>
    <x v="0"/>
    <x v="0"/>
    <n v="1894"/>
    <x v="1"/>
    <x v="3"/>
    <s v="West Yorkshire LCJB"/>
    <s v="Calderdale LJA"/>
  </r>
  <r>
    <x v="2"/>
    <x v="1"/>
    <x v="3"/>
    <x v="104"/>
    <x v="0"/>
    <x v="0"/>
    <n v="2899"/>
    <x v="1"/>
    <x v="3"/>
    <s v="West Yorkshire LCJB"/>
    <s v="Kirklees LJA"/>
  </r>
  <r>
    <x v="2"/>
    <x v="1"/>
    <x v="3"/>
    <x v="105"/>
    <x v="0"/>
    <x v="0"/>
    <n v="5084"/>
    <x v="1"/>
    <x v="3"/>
    <s v="West Yorkshire LCJB"/>
    <s v="Leeds District LJA"/>
  </r>
  <r>
    <x v="2"/>
    <x v="1"/>
    <x v="3"/>
    <x v="106"/>
    <x v="0"/>
    <x v="0"/>
    <n v="2867"/>
    <x v="1"/>
    <x v="3"/>
    <s v="West Yorkshire LCJB"/>
    <s v="Wakefield and Pontefract LJA"/>
  </r>
  <r>
    <x v="2"/>
    <x v="1"/>
    <x v="3"/>
    <x v="107"/>
    <x v="0"/>
    <x v="0"/>
    <n v="2266"/>
    <x v="1"/>
    <x v="4"/>
    <s v="Cheshire LCJB"/>
    <s v="North Cheshire LJA"/>
  </r>
  <r>
    <x v="2"/>
    <x v="1"/>
    <x v="3"/>
    <x v="108"/>
    <x v="0"/>
    <x v="0"/>
    <n v="1039"/>
    <x v="1"/>
    <x v="4"/>
    <s v="Cheshire LCJB"/>
    <s v="South and East Cheshire LJA"/>
  </r>
  <r>
    <x v="2"/>
    <x v="1"/>
    <x v="3"/>
    <x v="109"/>
    <x v="0"/>
    <x v="0"/>
    <n v="3145"/>
    <x v="1"/>
    <x v="4"/>
    <s v="Cheshire LCJB"/>
    <s v="West Cheshire LJA"/>
  </r>
  <r>
    <x v="2"/>
    <x v="1"/>
    <x v="3"/>
    <x v="110"/>
    <x v="0"/>
    <x v="0"/>
    <n v="2774"/>
    <x v="1"/>
    <x v="4"/>
    <s v="Cumbria LCJB"/>
    <s v="North and West Cumbria LJA"/>
  </r>
  <r>
    <x v="2"/>
    <x v="1"/>
    <x v="3"/>
    <x v="111"/>
    <x v="0"/>
    <x v="0"/>
    <n v="914"/>
    <x v="1"/>
    <x v="4"/>
    <s v="Cumbria LCJB"/>
    <s v="South Cumbria LJA"/>
  </r>
  <r>
    <x v="2"/>
    <x v="1"/>
    <x v="3"/>
    <x v="112"/>
    <x v="0"/>
    <x v="0"/>
    <n v="1338"/>
    <x v="1"/>
    <x v="4"/>
    <s v="Greater Manchester LCJB"/>
    <s v="Bolton LJA"/>
  </r>
  <r>
    <x v="2"/>
    <x v="1"/>
    <x v="3"/>
    <x v="113"/>
    <x v="0"/>
    <x v="0"/>
    <n v="3859"/>
    <x v="1"/>
    <x v="4"/>
    <s v="Greater Manchester LCJB"/>
    <s v="Bury and Rochdale LJA"/>
  </r>
  <r>
    <x v="2"/>
    <x v="1"/>
    <x v="3"/>
    <x v="114"/>
    <x v="0"/>
    <x v="0"/>
    <n v="5853"/>
    <x v="1"/>
    <x v="4"/>
    <s v="Greater Manchester LCJB"/>
    <s v="Manchester and Salford LJA"/>
  </r>
  <r>
    <x v="2"/>
    <x v="1"/>
    <x v="3"/>
    <x v="115"/>
    <x v="0"/>
    <x v="0"/>
    <n v="1223"/>
    <x v="1"/>
    <x v="4"/>
    <s v="Greater Manchester LCJB"/>
    <s v="Oldham LJA"/>
  </r>
  <r>
    <x v="2"/>
    <x v="1"/>
    <x v="3"/>
    <x v="116"/>
    <x v="0"/>
    <x v="0"/>
    <n v="2421"/>
    <x v="1"/>
    <x v="4"/>
    <s v="Greater Manchester LCJB"/>
    <s v="Stockport LJA"/>
  </r>
  <r>
    <x v="2"/>
    <x v="1"/>
    <x v="3"/>
    <x v="117"/>
    <x v="0"/>
    <x v="0"/>
    <n v="3019"/>
    <x v="1"/>
    <x v="4"/>
    <s v="Greater Manchester LCJB"/>
    <s v="Tameside LJA"/>
  </r>
  <r>
    <x v="2"/>
    <x v="1"/>
    <x v="3"/>
    <x v="118"/>
    <x v="0"/>
    <x v="0"/>
    <n v="1934"/>
    <x v="1"/>
    <x v="4"/>
    <s v="Greater Manchester LCJB"/>
    <s v="Trafford LJA"/>
  </r>
  <r>
    <x v="2"/>
    <x v="1"/>
    <x v="3"/>
    <x v="119"/>
    <x v="0"/>
    <x v="0"/>
    <n v="3958"/>
    <x v="1"/>
    <x v="4"/>
    <s v="Greater Manchester LCJB"/>
    <s v="Wigan and Leigh LJA"/>
  </r>
  <r>
    <x v="2"/>
    <x v="1"/>
    <x v="3"/>
    <x v="120"/>
    <x v="0"/>
    <x v="0"/>
    <n v="2213"/>
    <x v="1"/>
    <x v="4"/>
    <s v="Lancashire LCJB"/>
    <s v="Burnley, Pendle and Rossendale LJA"/>
  </r>
  <r>
    <x v="2"/>
    <x v="1"/>
    <x v="3"/>
    <x v="121"/>
    <x v="0"/>
    <x v="0"/>
    <n v="739"/>
    <x v="1"/>
    <x v="4"/>
    <s v="Lancashire LCJB"/>
    <s v="Chorley LJA"/>
  </r>
  <r>
    <x v="2"/>
    <x v="1"/>
    <x v="3"/>
    <x v="122"/>
    <x v="0"/>
    <x v="0"/>
    <n v="2261"/>
    <x v="1"/>
    <x v="4"/>
    <s v="Lancashire LCJB"/>
    <s v="East Lancashire LJA"/>
  </r>
  <r>
    <x v="2"/>
    <x v="1"/>
    <x v="3"/>
    <x v="123"/>
    <x v="0"/>
    <x v="0"/>
    <n v="3100"/>
    <x v="1"/>
    <x v="4"/>
    <s v="Lancashire LCJB"/>
    <s v="Fylde Coast LJA"/>
  </r>
  <r>
    <x v="2"/>
    <x v="1"/>
    <x v="3"/>
    <x v="124"/>
    <x v="0"/>
    <x v="0"/>
    <n v="1108"/>
    <x v="1"/>
    <x v="4"/>
    <s v="Lancashire LCJB"/>
    <s v="Lancaster LJA"/>
  </r>
  <r>
    <x v="2"/>
    <x v="1"/>
    <x v="3"/>
    <x v="125"/>
    <x v="0"/>
    <x v="0"/>
    <n v="442"/>
    <x v="1"/>
    <x v="4"/>
    <s v="Lancashire LCJB"/>
    <s v="Ormskirk LJA"/>
  </r>
  <r>
    <x v="2"/>
    <x v="1"/>
    <x v="3"/>
    <x v="126"/>
    <x v="0"/>
    <x v="0"/>
    <n v="2687"/>
    <x v="1"/>
    <x v="4"/>
    <s v="Lancashire LCJB"/>
    <s v="Preston and South Ribble LJA"/>
  </r>
  <r>
    <x v="2"/>
    <x v="1"/>
    <x v="3"/>
    <x v="127"/>
    <x v="0"/>
    <x v="0"/>
    <n v="4918"/>
    <x v="1"/>
    <x v="4"/>
    <s v="Merseyside LCJB"/>
    <s v="Liverpool and Knowsley LJA"/>
  </r>
  <r>
    <x v="2"/>
    <x v="1"/>
    <x v="3"/>
    <x v="128"/>
    <x v="0"/>
    <x v="0"/>
    <n v="1739"/>
    <x v="1"/>
    <x v="4"/>
    <s v="Merseyside LCJB"/>
    <s v="Sefton LJA"/>
  </r>
  <r>
    <x v="2"/>
    <x v="1"/>
    <x v="3"/>
    <x v="129"/>
    <x v="0"/>
    <x v="0"/>
    <n v="1085"/>
    <x v="1"/>
    <x v="4"/>
    <s v="Merseyside LCJB"/>
    <s v="St Helens LJA"/>
  </r>
  <r>
    <x v="2"/>
    <x v="1"/>
    <x v="3"/>
    <x v="130"/>
    <x v="0"/>
    <x v="0"/>
    <n v="5165"/>
    <x v="1"/>
    <x v="4"/>
    <s v="Merseyside LCJB"/>
    <s v="Wirral LJA"/>
  </r>
  <r>
    <x v="2"/>
    <x v="1"/>
    <x v="3"/>
    <x v="131"/>
    <x v="0"/>
    <x v="0"/>
    <n v="3675"/>
    <x v="1"/>
    <x v="5"/>
    <s v="Bedfordshire LCJB"/>
    <s v="Bedfordshire LJA"/>
  </r>
  <r>
    <x v="2"/>
    <x v="1"/>
    <x v="3"/>
    <x v="132"/>
    <x v="0"/>
    <x v="0"/>
    <n v="4311"/>
    <x v="1"/>
    <x v="5"/>
    <s v="Cambridgeshire LCJB"/>
    <s v="Cambridgeshire LJA"/>
  </r>
  <r>
    <x v="2"/>
    <x v="1"/>
    <x v="3"/>
    <x v="133"/>
    <x v="0"/>
    <x v="0"/>
    <n v="5647"/>
    <x v="1"/>
    <x v="5"/>
    <s v="Essex LCJB"/>
    <s v="North Essex LJA"/>
  </r>
  <r>
    <x v="2"/>
    <x v="1"/>
    <x v="3"/>
    <x v="134"/>
    <x v="0"/>
    <x v="0"/>
    <n v="4645"/>
    <x v="1"/>
    <x v="5"/>
    <s v="Essex LCJB"/>
    <s v="South Essex LJA"/>
  </r>
  <r>
    <x v="2"/>
    <x v="1"/>
    <x v="3"/>
    <x v="135"/>
    <x v="0"/>
    <x v="0"/>
    <n v="2066"/>
    <x v="1"/>
    <x v="5"/>
    <s v="Hertfordshire LCJB"/>
    <s v="North and East Hertfordshire LJA"/>
  </r>
  <r>
    <x v="2"/>
    <x v="1"/>
    <x v="3"/>
    <x v="136"/>
    <x v="0"/>
    <x v="0"/>
    <n v="4589"/>
    <x v="1"/>
    <x v="5"/>
    <s v="Hertfordshire LCJB"/>
    <s v="West and Central Hertfordshire LJA"/>
  </r>
  <r>
    <x v="2"/>
    <x v="1"/>
    <x v="3"/>
    <x v="137"/>
    <x v="0"/>
    <x v="0"/>
    <n v="3285"/>
    <x v="1"/>
    <x v="5"/>
    <s v="Kent LCJB"/>
    <s v="Central Kent LJA"/>
  </r>
  <r>
    <x v="2"/>
    <x v="1"/>
    <x v="3"/>
    <x v="138"/>
    <x v="0"/>
    <x v="0"/>
    <n v="3950"/>
    <x v="1"/>
    <x v="5"/>
    <s v="Kent LCJB"/>
    <s v="East Kent LJA"/>
  </r>
  <r>
    <x v="2"/>
    <x v="1"/>
    <x v="3"/>
    <x v="139"/>
    <x v="0"/>
    <x v="0"/>
    <n v="2958"/>
    <x v="1"/>
    <x v="5"/>
    <s v="Kent LCJB"/>
    <s v="North Kent LJA"/>
  </r>
  <r>
    <x v="2"/>
    <x v="1"/>
    <x v="3"/>
    <x v="140"/>
    <x v="0"/>
    <x v="0"/>
    <n v="5115"/>
    <x v="1"/>
    <x v="5"/>
    <s v="Norfolk LCJB"/>
    <s v="Norfolk LJA"/>
  </r>
  <r>
    <x v="2"/>
    <x v="1"/>
    <x v="3"/>
    <x v="141"/>
    <x v="0"/>
    <x v="0"/>
    <n v="3786"/>
    <x v="1"/>
    <x v="5"/>
    <s v="Suffolk LCJB"/>
    <s v="Suffolk LJA"/>
  </r>
  <r>
    <x v="2"/>
    <x v="1"/>
    <x v="3"/>
    <x v="142"/>
    <x v="0"/>
    <x v="0"/>
    <n v="2066"/>
    <x v="1"/>
    <x v="5"/>
    <s v="Surrey LCJB"/>
    <s v="North Surrey LJA"/>
  </r>
  <r>
    <x v="2"/>
    <x v="1"/>
    <x v="3"/>
    <x v="143"/>
    <x v="0"/>
    <x v="0"/>
    <n v="1648"/>
    <x v="1"/>
    <x v="5"/>
    <s v="Surrey LCJB"/>
    <s v="South East Surrey LJA"/>
  </r>
  <r>
    <x v="2"/>
    <x v="1"/>
    <x v="3"/>
    <x v="144"/>
    <x v="0"/>
    <x v="0"/>
    <n v="1045"/>
    <x v="1"/>
    <x v="5"/>
    <s v="Surrey LCJB"/>
    <s v="South West Surrey LJA"/>
  </r>
  <r>
    <x v="2"/>
    <x v="1"/>
    <x v="3"/>
    <x v="145"/>
    <x v="0"/>
    <x v="0"/>
    <n v="2261"/>
    <x v="1"/>
    <x v="5"/>
    <s v="Sussex LCJB"/>
    <s v="Sussex (Central) LJA"/>
  </r>
  <r>
    <x v="2"/>
    <x v="1"/>
    <x v="3"/>
    <x v="146"/>
    <x v="0"/>
    <x v="0"/>
    <n v="1975"/>
    <x v="1"/>
    <x v="5"/>
    <s v="Sussex LCJB"/>
    <s v="Sussex (Eastern) LJA"/>
  </r>
  <r>
    <x v="2"/>
    <x v="1"/>
    <x v="3"/>
    <x v="147"/>
    <x v="0"/>
    <x v="0"/>
    <n v="2134"/>
    <x v="1"/>
    <x v="5"/>
    <s v="Sussex LCJB"/>
    <s v="Sussex (Northern) LJA"/>
  </r>
  <r>
    <x v="2"/>
    <x v="1"/>
    <x v="3"/>
    <x v="148"/>
    <x v="0"/>
    <x v="0"/>
    <n v="2049"/>
    <x v="1"/>
    <x v="5"/>
    <s v="Sussex LCJB"/>
    <s v="Sussex (Western) LJA"/>
  </r>
  <r>
    <x v="2"/>
    <x v="1"/>
    <x v="3"/>
    <x v="149"/>
    <x v="0"/>
    <x v="0"/>
    <n v="3945"/>
    <x v="1"/>
    <x v="5"/>
    <s v="Thames Valley LCJB"/>
    <s v="Berkshire LJA"/>
  </r>
  <r>
    <x v="2"/>
    <x v="1"/>
    <x v="3"/>
    <x v="150"/>
    <x v="0"/>
    <x v="0"/>
    <n v="4217"/>
    <x v="1"/>
    <x v="5"/>
    <s v="Thames Valley LCJB"/>
    <s v="Buckinghamshire LJA"/>
  </r>
  <r>
    <x v="2"/>
    <x v="1"/>
    <x v="3"/>
    <x v="151"/>
    <x v="0"/>
    <x v="0"/>
    <n v="3316"/>
    <x v="1"/>
    <x v="5"/>
    <s v="Thames Valley LCJB"/>
    <s v="Oxfordshire LJA"/>
  </r>
  <r>
    <x v="2"/>
    <x v="1"/>
    <x v="3"/>
    <x v="152"/>
    <x v="0"/>
    <x v="0"/>
    <n v="1811"/>
    <x v="1"/>
    <x v="6"/>
    <s v="Avon and Somerset LCJB"/>
    <s v="Bristol LJA"/>
  </r>
  <r>
    <x v="2"/>
    <x v="1"/>
    <x v="3"/>
    <x v="153"/>
    <x v="0"/>
    <x v="0"/>
    <n v="1087"/>
    <x v="1"/>
    <x v="6"/>
    <s v="Avon and Somerset LCJB"/>
    <s v="North Avon LJA"/>
  </r>
  <r>
    <x v="2"/>
    <x v="1"/>
    <x v="3"/>
    <x v="154"/>
    <x v="0"/>
    <x v="0"/>
    <n v="5993"/>
    <x v="1"/>
    <x v="6"/>
    <s v="Avon and Somerset LCJB"/>
    <s v="Somerset LJA"/>
  </r>
  <r>
    <x v="2"/>
    <x v="1"/>
    <x v="3"/>
    <x v="155"/>
    <x v="0"/>
    <x v="0"/>
    <n v="2149"/>
    <x v="1"/>
    <x v="6"/>
    <s v="Devon and Cornwall LCJB"/>
    <s v="Cornwall LJA"/>
  </r>
  <r>
    <x v="2"/>
    <x v="1"/>
    <x v="3"/>
    <x v="156"/>
    <x v="0"/>
    <x v="0"/>
    <n v="2077"/>
    <x v="1"/>
    <x v="6"/>
    <s v="Devon and Cornwall LCJB"/>
    <s v="North and East Devon LJA"/>
  </r>
  <r>
    <x v="2"/>
    <x v="1"/>
    <x v="3"/>
    <x v="157"/>
    <x v="0"/>
    <x v="0"/>
    <n v="3173"/>
    <x v="1"/>
    <x v="6"/>
    <s v="Devon and Cornwall LCJB"/>
    <s v="South and West Devon LJA"/>
  </r>
  <r>
    <x v="2"/>
    <x v="1"/>
    <x v="3"/>
    <x v="158"/>
    <x v="0"/>
    <x v="0"/>
    <n v="3650"/>
    <x v="1"/>
    <x v="6"/>
    <s v="Dorset LCJB"/>
    <s v="Dorset LJA"/>
  </r>
  <r>
    <x v="2"/>
    <x v="1"/>
    <x v="3"/>
    <x v="159"/>
    <x v="0"/>
    <x v="0"/>
    <n v="2028"/>
    <x v="1"/>
    <x v="6"/>
    <s v="Gloucestershire LCJB"/>
    <s v="Gloucestershire LJA"/>
  </r>
  <r>
    <x v="2"/>
    <x v="1"/>
    <x v="3"/>
    <x v="160"/>
    <x v="0"/>
    <x v="0"/>
    <n v="729"/>
    <x v="1"/>
    <x v="6"/>
    <s v="Hampshire and Isle of Wight LCJB"/>
    <s v="Isle of Wight LJA"/>
  </r>
  <r>
    <x v="2"/>
    <x v="1"/>
    <x v="3"/>
    <x v="161"/>
    <x v="0"/>
    <x v="0"/>
    <n v="3042"/>
    <x v="1"/>
    <x v="6"/>
    <s v="Hampshire and Isle of Wight LCJB"/>
    <s v="North Hampshire LJA"/>
  </r>
  <r>
    <x v="2"/>
    <x v="1"/>
    <x v="3"/>
    <x v="162"/>
    <x v="0"/>
    <x v="0"/>
    <n v="1372"/>
    <x v="1"/>
    <x v="6"/>
    <s v="Hampshire and Isle of Wight LCJB"/>
    <s v="South East Hampshire LJA"/>
  </r>
  <r>
    <x v="2"/>
    <x v="1"/>
    <x v="3"/>
    <x v="163"/>
    <x v="0"/>
    <x v="0"/>
    <n v="1755"/>
    <x v="1"/>
    <x v="6"/>
    <s v="Hampshire and Isle of Wight LCJB"/>
    <s v="South Hampshire LJA"/>
  </r>
  <r>
    <x v="2"/>
    <x v="1"/>
    <x v="3"/>
    <x v="164"/>
    <x v="0"/>
    <x v="0"/>
    <n v="3713"/>
    <x v="1"/>
    <x v="6"/>
    <s v="Hampshire and Isle of Wight LCJB"/>
    <s v="West Hampshire LJA"/>
  </r>
  <r>
    <x v="2"/>
    <x v="1"/>
    <x v="3"/>
    <x v="165"/>
    <x v="0"/>
    <x v="0"/>
    <n v="1174"/>
    <x v="1"/>
    <x v="6"/>
    <s v="Wiltshire LCJB"/>
    <s v="Swindon LJA"/>
  </r>
  <r>
    <x v="2"/>
    <x v="1"/>
    <x v="3"/>
    <x v="166"/>
    <x v="0"/>
    <x v="0"/>
    <n v="3230"/>
    <x v="1"/>
    <x v="6"/>
    <s v="Wiltshire LCJB"/>
    <s v="Wiltshire LJA"/>
  </r>
  <r>
    <x v="2"/>
    <x v="1"/>
    <x v="3"/>
    <x v="167"/>
    <x v="0"/>
    <x v="0"/>
    <n v="284"/>
    <x v="1"/>
    <x v="7"/>
    <s v="Dyfed Powys LCJB"/>
    <s v="Brecknock and Radnorshire LJA"/>
  </r>
  <r>
    <x v="2"/>
    <x v="1"/>
    <x v="3"/>
    <x v="168"/>
    <x v="0"/>
    <x v="0"/>
    <n v="1473"/>
    <x v="1"/>
    <x v="7"/>
    <s v="Dyfed Powys LCJB"/>
    <s v="Carmarthenshire LJA"/>
  </r>
  <r>
    <x v="2"/>
    <x v="1"/>
    <x v="3"/>
    <x v="169"/>
    <x v="0"/>
    <x v="0"/>
    <n v="961"/>
    <x v="1"/>
    <x v="7"/>
    <s v="Dyfed Powys LCJB"/>
    <s v="Ceredigion and Pembrokeshire LJA"/>
  </r>
  <r>
    <x v="2"/>
    <x v="1"/>
    <x v="3"/>
    <x v="170"/>
    <x v="0"/>
    <x v="0"/>
    <n v="266"/>
    <x v="1"/>
    <x v="7"/>
    <s v="Dyfed Powys LCJB"/>
    <s v="Montgomeryshire LJA"/>
  </r>
  <r>
    <x v="2"/>
    <x v="1"/>
    <x v="3"/>
    <x v="171"/>
    <x v="0"/>
    <x v="0"/>
    <n v="3929"/>
    <x v="1"/>
    <x v="7"/>
    <s v="Gwent LCJB"/>
    <s v="Gwent LJA"/>
  </r>
  <r>
    <x v="2"/>
    <x v="1"/>
    <x v="3"/>
    <x v="172"/>
    <x v="0"/>
    <x v="0"/>
    <n v="685"/>
    <x v="1"/>
    <x v="7"/>
    <s v="North Wales LCJB"/>
    <s v="Conwy LJA"/>
  </r>
  <r>
    <x v="2"/>
    <x v="1"/>
    <x v="3"/>
    <x v="173"/>
    <x v="0"/>
    <x v="0"/>
    <n v="676"/>
    <x v="1"/>
    <x v="7"/>
    <s v="North Wales LCJB"/>
    <s v="Denbighshire LJA"/>
  </r>
  <r>
    <x v="2"/>
    <x v="1"/>
    <x v="3"/>
    <x v="174"/>
    <x v="0"/>
    <x v="0"/>
    <n v="829"/>
    <x v="1"/>
    <x v="7"/>
    <s v="North Wales LCJB"/>
    <s v="Gwynedd LJA"/>
  </r>
  <r>
    <x v="2"/>
    <x v="1"/>
    <x v="3"/>
    <x v="175"/>
    <x v="0"/>
    <x v="0"/>
    <n v="2458"/>
    <x v="1"/>
    <x v="7"/>
    <s v="North Wales LCJB"/>
    <s v="North East Wales LJA"/>
  </r>
  <r>
    <x v="2"/>
    <x v="1"/>
    <x v="3"/>
    <x v="176"/>
    <x v="0"/>
    <x v="0"/>
    <n v="312"/>
    <x v="1"/>
    <x v="7"/>
    <s v="North Wales LCJB"/>
    <s v="Ynys Mòn/Anglesey LJA"/>
  </r>
  <r>
    <x v="2"/>
    <x v="1"/>
    <x v="3"/>
    <x v="177"/>
    <x v="0"/>
    <x v="0"/>
    <n v="4738"/>
    <x v="1"/>
    <x v="7"/>
    <s v="South Wales LCJB"/>
    <s v="Cardiff and the Vale of Glamorgan LJA"/>
  </r>
  <r>
    <x v="2"/>
    <x v="1"/>
    <x v="3"/>
    <x v="178"/>
    <x v="0"/>
    <x v="0"/>
    <n v="2559"/>
    <x v="1"/>
    <x v="7"/>
    <s v="South Wales LCJB"/>
    <s v="Glamorgan Valleys LJA"/>
  </r>
  <r>
    <x v="2"/>
    <x v="1"/>
    <x v="3"/>
    <x v="179"/>
    <x v="0"/>
    <x v="0"/>
    <n v="945"/>
    <x v="1"/>
    <x v="7"/>
    <s v="South Wales LCJB"/>
    <s v="Newcastle and Ogmore LJA"/>
  </r>
  <r>
    <x v="2"/>
    <x v="1"/>
    <x v="3"/>
    <x v="180"/>
    <x v="0"/>
    <x v="0"/>
    <n v="3010"/>
    <x v="1"/>
    <x v="7"/>
    <s v="South Wales LCJB"/>
    <s v="West Glamorgan LJA"/>
  </r>
  <r>
    <x v="2"/>
    <x v="2"/>
    <x v="0"/>
    <x v="0"/>
    <x v="0"/>
    <x v="0"/>
    <n v="28719"/>
    <x v="0"/>
    <x v="0"/>
    <s v="-"/>
    <s v="-"/>
  </r>
  <r>
    <x v="2"/>
    <x v="2"/>
    <x v="1"/>
    <x v="1"/>
    <x v="0"/>
    <x v="0"/>
    <n v="5513"/>
    <x v="1"/>
    <x v="1"/>
    <s v="-"/>
    <s v="-"/>
  </r>
  <r>
    <x v="2"/>
    <x v="2"/>
    <x v="1"/>
    <x v="2"/>
    <x v="0"/>
    <x v="0"/>
    <n v="4606"/>
    <x v="1"/>
    <x v="2"/>
    <s v="-"/>
    <s v="-"/>
  </r>
  <r>
    <x v="2"/>
    <x v="2"/>
    <x v="1"/>
    <x v="3"/>
    <x v="0"/>
    <x v="0"/>
    <n v="4775"/>
    <x v="1"/>
    <x v="3"/>
    <s v="-"/>
    <s v="-"/>
  </r>
  <r>
    <x v="2"/>
    <x v="2"/>
    <x v="1"/>
    <x v="4"/>
    <x v="0"/>
    <x v="0"/>
    <n v="4648"/>
    <x v="1"/>
    <x v="4"/>
    <s v="-"/>
    <s v="-"/>
  </r>
  <r>
    <x v="2"/>
    <x v="2"/>
    <x v="1"/>
    <x v="5"/>
    <x v="0"/>
    <x v="0"/>
    <n v="4954"/>
    <x v="1"/>
    <x v="5"/>
    <s v="-"/>
    <s v="-"/>
  </r>
  <r>
    <x v="2"/>
    <x v="2"/>
    <x v="1"/>
    <x v="6"/>
    <x v="0"/>
    <x v="0"/>
    <n v="2640"/>
    <x v="1"/>
    <x v="6"/>
    <s v="-"/>
    <s v="-"/>
  </r>
  <r>
    <x v="2"/>
    <x v="2"/>
    <x v="1"/>
    <x v="7"/>
    <x v="0"/>
    <x v="0"/>
    <n v="1583"/>
    <x v="1"/>
    <x v="7"/>
    <s v="-"/>
    <s v="-"/>
  </r>
  <r>
    <x v="2"/>
    <x v="2"/>
    <x v="2"/>
    <x v="8"/>
    <x v="0"/>
    <x v="0"/>
    <n v="733"/>
    <x v="1"/>
    <x v="1"/>
    <s v="Central London LCJB"/>
    <s v="-"/>
  </r>
  <r>
    <x v="2"/>
    <x v="2"/>
    <x v="2"/>
    <x v="10"/>
    <x v="0"/>
    <x v="0"/>
    <n v="778"/>
    <x v="1"/>
    <x v="1"/>
    <s v="North East London LCJB"/>
    <s v="-"/>
  </r>
  <r>
    <x v="2"/>
    <x v="0"/>
    <x v="2"/>
    <x v="12"/>
    <x v="0"/>
    <x v="0"/>
    <n v="855"/>
    <x v="1"/>
    <x v="1"/>
    <s v="North West London LCJB"/>
    <s v="-"/>
  </r>
  <r>
    <x v="2"/>
    <x v="2"/>
    <x v="2"/>
    <x v="13"/>
    <x v="0"/>
    <x v="0"/>
    <n v="1368"/>
    <x v="1"/>
    <x v="1"/>
    <s v="South East London LCJB"/>
    <s v="-"/>
  </r>
  <r>
    <x v="2"/>
    <x v="2"/>
    <x v="2"/>
    <x v="15"/>
    <x v="0"/>
    <x v="0"/>
    <n v="1779"/>
    <x v="1"/>
    <x v="1"/>
    <s v="South West London LCJB"/>
    <s v="-"/>
  </r>
  <r>
    <x v="2"/>
    <x v="2"/>
    <x v="2"/>
    <x v="16"/>
    <x v="0"/>
    <x v="0"/>
    <n v="455"/>
    <x v="1"/>
    <x v="2"/>
    <s v="Derbyshire LCJB"/>
    <s v="-"/>
  </r>
  <r>
    <x v="2"/>
    <x v="2"/>
    <x v="2"/>
    <x v="17"/>
    <x v="0"/>
    <x v="0"/>
    <n v="428"/>
    <x v="1"/>
    <x v="2"/>
    <s v="Leicestershire LCJB"/>
    <s v="-"/>
  </r>
  <r>
    <x v="2"/>
    <x v="2"/>
    <x v="2"/>
    <x v="18"/>
    <x v="0"/>
    <x v="0"/>
    <n v="207"/>
    <x v="1"/>
    <x v="2"/>
    <s v="Lincolnshire LCJB"/>
    <s v="-"/>
  </r>
  <r>
    <x v="2"/>
    <x v="2"/>
    <x v="2"/>
    <x v="19"/>
    <x v="0"/>
    <x v="0"/>
    <n v="267"/>
    <x v="1"/>
    <x v="2"/>
    <s v="Northamptonshire LCJB"/>
    <s v="-"/>
  </r>
  <r>
    <x v="2"/>
    <x v="2"/>
    <x v="2"/>
    <x v="20"/>
    <x v="0"/>
    <x v="0"/>
    <n v="716"/>
    <x v="1"/>
    <x v="2"/>
    <s v="Nottinghamshire LCJB"/>
    <s v="-"/>
  </r>
  <r>
    <x v="2"/>
    <x v="2"/>
    <x v="2"/>
    <x v="21"/>
    <x v="0"/>
    <x v="0"/>
    <n v="516"/>
    <x v="1"/>
    <x v="2"/>
    <s v="Staffordshire LCJB"/>
    <s v="-"/>
  </r>
  <r>
    <x v="2"/>
    <x v="2"/>
    <x v="2"/>
    <x v="22"/>
    <x v="0"/>
    <x v="0"/>
    <n v="171"/>
    <x v="1"/>
    <x v="2"/>
    <s v="Warwickshire LCJB"/>
    <s v="-"/>
  </r>
  <r>
    <x v="2"/>
    <x v="2"/>
    <x v="2"/>
    <x v="23"/>
    <x v="0"/>
    <x v="0"/>
    <n v="385"/>
    <x v="1"/>
    <x v="2"/>
    <s v="West Mercia LCJB"/>
    <s v="-"/>
  </r>
  <r>
    <x v="2"/>
    <x v="2"/>
    <x v="2"/>
    <x v="24"/>
    <x v="0"/>
    <x v="0"/>
    <n v="1461"/>
    <x v="1"/>
    <x v="2"/>
    <s v="West Midlands LCJB"/>
    <s v="-"/>
  </r>
  <r>
    <x v="2"/>
    <x v="2"/>
    <x v="2"/>
    <x v="25"/>
    <x v="0"/>
    <x v="0"/>
    <n v="541"/>
    <x v="1"/>
    <x v="3"/>
    <s v="Cleveland LCJB"/>
    <s v="-"/>
  </r>
  <r>
    <x v="2"/>
    <x v="2"/>
    <x v="2"/>
    <x v="26"/>
    <x v="0"/>
    <x v="0"/>
    <n v="301"/>
    <x v="1"/>
    <x v="3"/>
    <s v="Durham LCJB"/>
    <s v="-"/>
  </r>
  <r>
    <x v="2"/>
    <x v="2"/>
    <x v="2"/>
    <x v="27"/>
    <x v="0"/>
    <x v="0"/>
    <n v="588"/>
    <x v="1"/>
    <x v="3"/>
    <s v="Humberside LCJB"/>
    <s v="-"/>
  </r>
  <r>
    <x v="2"/>
    <x v="2"/>
    <x v="2"/>
    <x v="28"/>
    <x v="0"/>
    <x v="0"/>
    <n v="232"/>
    <x v="1"/>
    <x v="3"/>
    <s v="North Yorkshire LCJB"/>
    <s v="-"/>
  </r>
  <r>
    <x v="2"/>
    <x v="2"/>
    <x v="2"/>
    <x v="29"/>
    <x v="0"/>
    <x v="0"/>
    <n v="876"/>
    <x v="1"/>
    <x v="3"/>
    <s v="Northumbria LCJB"/>
    <s v="-"/>
  </r>
  <r>
    <x v="2"/>
    <x v="2"/>
    <x v="2"/>
    <x v="30"/>
    <x v="0"/>
    <x v="0"/>
    <n v="749"/>
    <x v="1"/>
    <x v="3"/>
    <s v="South Yorkshire LCJB"/>
    <s v="-"/>
  </r>
  <r>
    <x v="2"/>
    <x v="2"/>
    <x v="2"/>
    <x v="31"/>
    <x v="0"/>
    <x v="0"/>
    <n v="1488"/>
    <x v="1"/>
    <x v="3"/>
    <s v="West Yorkshire LCJB"/>
    <s v="-"/>
  </r>
  <r>
    <x v="2"/>
    <x v="2"/>
    <x v="2"/>
    <x v="32"/>
    <x v="0"/>
    <x v="0"/>
    <n v="346"/>
    <x v="1"/>
    <x v="4"/>
    <s v="Cheshire LCJB"/>
    <s v="-"/>
  </r>
  <r>
    <x v="2"/>
    <x v="2"/>
    <x v="2"/>
    <x v="33"/>
    <x v="0"/>
    <x v="0"/>
    <n v="239"/>
    <x v="1"/>
    <x v="4"/>
    <s v="Cumbria LCJB"/>
    <s v="-"/>
  </r>
  <r>
    <x v="2"/>
    <x v="2"/>
    <x v="2"/>
    <x v="34"/>
    <x v="0"/>
    <x v="0"/>
    <n v="1927"/>
    <x v="1"/>
    <x v="4"/>
    <s v="Greater Manchester LCJB"/>
    <s v="-"/>
  </r>
  <r>
    <x v="2"/>
    <x v="2"/>
    <x v="2"/>
    <x v="35"/>
    <x v="0"/>
    <x v="0"/>
    <n v="1081"/>
    <x v="1"/>
    <x v="4"/>
    <s v="Lancashire LCJB"/>
    <s v="-"/>
  </r>
  <r>
    <x v="2"/>
    <x v="2"/>
    <x v="2"/>
    <x v="36"/>
    <x v="0"/>
    <x v="0"/>
    <n v="1055"/>
    <x v="1"/>
    <x v="4"/>
    <s v="Merseyside LCJB"/>
    <s v="-"/>
  </r>
  <r>
    <x v="2"/>
    <x v="2"/>
    <x v="2"/>
    <x v="37"/>
    <x v="0"/>
    <x v="0"/>
    <n v="333"/>
    <x v="1"/>
    <x v="5"/>
    <s v="Bedfordshire LCJB"/>
    <s v="-"/>
  </r>
  <r>
    <x v="2"/>
    <x v="2"/>
    <x v="2"/>
    <x v="38"/>
    <x v="0"/>
    <x v="0"/>
    <n v="506"/>
    <x v="1"/>
    <x v="5"/>
    <s v="Cambridgeshire LCJB"/>
    <s v="-"/>
  </r>
  <r>
    <x v="2"/>
    <x v="2"/>
    <x v="2"/>
    <x v="39"/>
    <x v="0"/>
    <x v="0"/>
    <n v="797"/>
    <x v="1"/>
    <x v="5"/>
    <s v="Essex LCJB"/>
    <s v="-"/>
  </r>
  <r>
    <x v="2"/>
    <x v="2"/>
    <x v="2"/>
    <x v="40"/>
    <x v="0"/>
    <x v="0"/>
    <n v="331"/>
    <x v="1"/>
    <x v="5"/>
    <s v="Hertfordshire LCJB"/>
    <s v="-"/>
  </r>
  <r>
    <x v="2"/>
    <x v="2"/>
    <x v="2"/>
    <x v="41"/>
    <x v="0"/>
    <x v="0"/>
    <n v="791"/>
    <x v="1"/>
    <x v="5"/>
    <s v="Kent LCJB"/>
    <s v="-"/>
  </r>
  <r>
    <x v="2"/>
    <x v="2"/>
    <x v="2"/>
    <x v="42"/>
    <x v="0"/>
    <x v="0"/>
    <n v="314"/>
    <x v="1"/>
    <x v="5"/>
    <s v="Norfolk LCJB"/>
    <s v="-"/>
  </r>
  <r>
    <x v="2"/>
    <x v="2"/>
    <x v="2"/>
    <x v="43"/>
    <x v="0"/>
    <x v="0"/>
    <n v="249"/>
    <x v="1"/>
    <x v="5"/>
    <s v="Suffolk LCJB"/>
    <s v="-"/>
  </r>
  <r>
    <x v="2"/>
    <x v="2"/>
    <x v="2"/>
    <x v="44"/>
    <x v="0"/>
    <x v="0"/>
    <n v="291"/>
    <x v="1"/>
    <x v="5"/>
    <s v="Surrey LCJB"/>
    <s v="-"/>
  </r>
  <r>
    <x v="2"/>
    <x v="2"/>
    <x v="2"/>
    <x v="45"/>
    <x v="0"/>
    <x v="0"/>
    <n v="604"/>
    <x v="1"/>
    <x v="5"/>
    <s v="Sussex LCJB"/>
    <s v="-"/>
  </r>
  <r>
    <x v="2"/>
    <x v="2"/>
    <x v="2"/>
    <x v="46"/>
    <x v="0"/>
    <x v="0"/>
    <n v="738"/>
    <x v="1"/>
    <x v="5"/>
    <s v="Thames Valley LCJB"/>
    <s v="-"/>
  </r>
  <r>
    <x v="2"/>
    <x v="2"/>
    <x v="2"/>
    <x v="47"/>
    <x v="0"/>
    <x v="0"/>
    <n v="689"/>
    <x v="1"/>
    <x v="6"/>
    <s v="Avon and Somerset LCJB"/>
    <s v="-"/>
  </r>
  <r>
    <x v="2"/>
    <x v="2"/>
    <x v="2"/>
    <x v="48"/>
    <x v="0"/>
    <x v="0"/>
    <n v="510"/>
    <x v="1"/>
    <x v="6"/>
    <s v="Devon and Cornwall LCJB"/>
    <s v="-"/>
  </r>
  <r>
    <x v="2"/>
    <x v="2"/>
    <x v="2"/>
    <x v="49"/>
    <x v="0"/>
    <x v="0"/>
    <n v="275"/>
    <x v="1"/>
    <x v="6"/>
    <s v="Dorset LCJB"/>
    <s v="-"/>
  </r>
  <r>
    <x v="2"/>
    <x v="2"/>
    <x v="2"/>
    <x v="50"/>
    <x v="0"/>
    <x v="0"/>
    <n v="137"/>
    <x v="1"/>
    <x v="6"/>
    <s v="Gloucestershire LCJB"/>
    <s v="-"/>
  </r>
  <r>
    <x v="2"/>
    <x v="2"/>
    <x v="2"/>
    <x v="51"/>
    <x v="0"/>
    <x v="0"/>
    <n v="890"/>
    <x v="1"/>
    <x v="6"/>
    <s v="Hampshire and Isle of Wight LCJB"/>
    <s v="-"/>
  </r>
  <r>
    <x v="2"/>
    <x v="2"/>
    <x v="2"/>
    <x v="52"/>
    <x v="0"/>
    <x v="0"/>
    <n v="139"/>
    <x v="1"/>
    <x v="6"/>
    <s v="Wiltshire LCJB"/>
    <s v="-"/>
  </r>
  <r>
    <x v="2"/>
    <x v="2"/>
    <x v="2"/>
    <x v="55"/>
    <x v="0"/>
    <x v="0"/>
    <n v="266"/>
    <x v="1"/>
    <x v="7"/>
    <s v="North Wales LCJB"/>
    <s v="-"/>
  </r>
  <r>
    <x v="2"/>
    <x v="2"/>
    <x v="2"/>
    <x v="56"/>
    <x v="0"/>
    <x v="0"/>
    <n v="1317"/>
    <x v="1"/>
    <x v="7"/>
    <s v="South Wales LCJB"/>
    <s v="-"/>
  </r>
  <r>
    <x v="2"/>
    <x v="2"/>
    <x v="3"/>
    <x v="181"/>
    <x v="0"/>
    <x v="0"/>
    <n v="268"/>
    <x v="1"/>
    <x v="1"/>
    <s v="Central London LCJB"/>
    <s v="Central Criminal Court"/>
  </r>
  <r>
    <x v="2"/>
    <x v="2"/>
    <x v="3"/>
    <x v="182"/>
    <x v="0"/>
    <x v="0"/>
    <n v="465"/>
    <x v="1"/>
    <x v="1"/>
    <s v="Central London LCJB"/>
    <s v="Southwark"/>
  </r>
  <r>
    <x v="2"/>
    <x v="2"/>
    <x v="3"/>
    <x v="183"/>
    <x v="0"/>
    <x v="0"/>
    <n v="778"/>
    <x v="1"/>
    <x v="1"/>
    <s v="North East London LCJB"/>
    <s v="Snaresbrook"/>
  </r>
  <r>
    <x v="2"/>
    <x v="2"/>
    <x v="3"/>
    <x v="184"/>
    <x v="0"/>
    <x v="0"/>
    <n v="380"/>
    <x v="1"/>
    <x v="1"/>
    <s v="North West London LCJB"/>
    <s v="Harrow"/>
  </r>
  <r>
    <x v="2"/>
    <x v="2"/>
    <x v="3"/>
    <x v="185"/>
    <x v="0"/>
    <x v="0"/>
    <n v="475"/>
    <x v="1"/>
    <x v="1"/>
    <s v="North West London LCJB"/>
    <s v="Wood Green"/>
  </r>
  <r>
    <x v="2"/>
    <x v="2"/>
    <x v="3"/>
    <x v="186"/>
    <x v="0"/>
    <x v="0"/>
    <n v="457"/>
    <x v="1"/>
    <x v="1"/>
    <s v="South East London LCJB"/>
    <s v="Croydon"/>
  </r>
  <r>
    <x v="2"/>
    <x v="2"/>
    <x v="3"/>
    <x v="187"/>
    <x v="0"/>
    <x v="0"/>
    <n v="534"/>
    <x v="1"/>
    <x v="1"/>
    <s v="South East London LCJB"/>
    <s v="Inner London Sessions House"/>
  </r>
  <r>
    <x v="2"/>
    <x v="2"/>
    <x v="3"/>
    <x v="188"/>
    <x v="0"/>
    <x v="0"/>
    <n v="377"/>
    <x v="1"/>
    <x v="1"/>
    <s v="South East London LCJB"/>
    <s v="Woolwich"/>
  </r>
  <r>
    <x v="2"/>
    <x v="2"/>
    <x v="3"/>
    <x v="189"/>
    <x v="0"/>
    <x v="0"/>
    <n v="537"/>
    <x v="1"/>
    <x v="1"/>
    <s v="South West London LCJB"/>
    <s v="Blackfriars"/>
  </r>
  <r>
    <x v="2"/>
    <x v="2"/>
    <x v="3"/>
    <x v="190"/>
    <x v="0"/>
    <x v="0"/>
    <n v="709"/>
    <x v="1"/>
    <x v="1"/>
    <s v="South West London LCJB"/>
    <s v="Isleworth"/>
  </r>
  <r>
    <x v="2"/>
    <x v="2"/>
    <x v="3"/>
    <x v="191"/>
    <x v="0"/>
    <x v="0"/>
    <n v="533"/>
    <x v="1"/>
    <x v="1"/>
    <s v="South West London LCJB"/>
    <s v="Kingston Upon Thames"/>
  </r>
  <r>
    <x v="2"/>
    <x v="2"/>
    <x v="3"/>
    <x v="192"/>
    <x v="0"/>
    <x v="0"/>
    <n v="455"/>
    <x v="1"/>
    <x v="2"/>
    <s v="Derbyshire LCJB"/>
    <s v="Derby"/>
  </r>
  <r>
    <x v="2"/>
    <x v="2"/>
    <x v="3"/>
    <x v="193"/>
    <x v="0"/>
    <x v="0"/>
    <n v="428"/>
    <x v="1"/>
    <x v="2"/>
    <s v="Leicestershire LCJB"/>
    <s v="Leicester"/>
  </r>
  <r>
    <x v="2"/>
    <x v="2"/>
    <x v="3"/>
    <x v="194"/>
    <x v="0"/>
    <x v="0"/>
    <n v="207"/>
    <x v="1"/>
    <x v="2"/>
    <s v="Lincolnshire LCJB"/>
    <s v="Lincoln"/>
  </r>
  <r>
    <x v="2"/>
    <x v="2"/>
    <x v="3"/>
    <x v="195"/>
    <x v="0"/>
    <x v="0"/>
    <n v="267"/>
    <x v="1"/>
    <x v="2"/>
    <s v="Northamptonshire LCJB"/>
    <s v="Northampton"/>
  </r>
  <r>
    <x v="2"/>
    <x v="2"/>
    <x v="3"/>
    <x v="196"/>
    <x v="0"/>
    <x v="0"/>
    <n v="716"/>
    <x v="1"/>
    <x v="2"/>
    <s v="Nottinghamshire LCJB"/>
    <s v="Nottingham"/>
  </r>
  <r>
    <x v="2"/>
    <x v="2"/>
    <x v="3"/>
    <x v="197"/>
    <x v="0"/>
    <x v="0"/>
    <n v="267"/>
    <x v="1"/>
    <x v="2"/>
    <s v="Staffordshire LCJB"/>
    <s v="Stafford"/>
  </r>
  <r>
    <x v="2"/>
    <x v="2"/>
    <x v="3"/>
    <x v="198"/>
    <x v="0"/>
    <x v="0"/>
    <n v="249"/>
    <x v="1"/>
    <x v="2"/>
    <s v="Staffordshire LCJB"/>
    <s v="Stoke On Trent"/>
  </r>
  <r>
    <x v="2"/>
    <x v="2"/>
    <x v="3"/>
    <x v="199"/>
    <x v="0"/>
    <x v="0"/>
    <n v="171"/>
    <x v="1"/>
    <x v="2"/>
    <s v="Warwickshire LCJB"/>
    <s v="Warwick"/>
  </r>
  <r>
    <x v="2"/>
    <x v="2"/>
    <x v="3"/>
    <x v="200"/>
    <x v="0"/>
    <x v="0"/>
    <n v="122"/>
    <x v="1"/>
    <x v="2"/>
    <s v="West Mercia LCJB"/>
    <s v="Shrewsbury"/>
  </r>
  <r>
    <x v="2"/>
    <x v="2"/>
    <x v="3"/>
    <x v="201"/>
    <x v="0"/>
    <x v="0"/>
    <n v="263"/>
    <x v="1"/>
    <x v="2"/>
    <s v="West Mercia LCJB"/>
    <s v="Worcester"/>
  </r>
  <r>
    <x v="2"/>
    <x v="2"/>
    <x v="3"/>
    <x v="202"/>
    <x v="0"/>
    <x v="0"/>
    <n v="782"/>
    <x v="1"/>
    <x v="2"/>
    <s v="West Midlands LCJB"/>
    <s v="Birmingham"/>
  </r>
  <r>
    <x v="2"/>
    <x v="2"/>
    <x v="3"/>
    <x v="203"/>
    <x v="0"/>
    <x v="0"/>
    <n v="194"/>
    <x v="1"/>
    <x v="2"/>
    <s v="West Midlands LCJB"/>
    <s v="Coventry"/>
  </r>
  <r>
    <x v="2"/>
    <x v="2"/>
    <x v="3"/>
    <x v="204"/>
    <x v="0"/>
    <x v="0"/>
    <n v="485"/>
    <x v="1"/>
    <x v="2"/>
    <s v="West Midlands LCJB"/>
    <s v="Wolverhampton"/>
  </r>
  <r>
    <x v="2"/>
    <x v="2"/>
    <x v="3"/>
    <x v="205"/>
    <x v="0"/>
    <x v="0"/>
    <n v="541"/>
    <x v="1"/>
    <x v="3"/>
    <s v="Cleveland LCJB"/>
    <s v="Teesside"/>
  </r>
  <r>
    <x v="2"/>
    <x v="2"/>
    <x v="3"/>
    <x v="206"/>
    <x v="0"/>
    <x v="0"/>
    <n v="301"/>
    <x v="1"/>
    <x v="3"/>
    <s v="Durham LCJB"/>
    <s v="Durham"/>
  </r>
  <r>
    <x v="2"/>
    <x v="2"/>
    <x v="3"/>
    <x v="207"/>
    <x v="0"/>
    <x v="0"/>
    <n v="195"/>
    <x v="1"/>
    <x v="3"/>
    <s v="Humberside LCJB"/>
    <s v="Great Grimsby"/>
  </r>
  <r>
    <x v="2"/>
    <x v="2"/>
    <x v="3"/>
    <x v="208"/>
    <x v="0"/>
    <x v="0"/>
    <n v="393"/>
    <x v="1"/>
    <x v="3"/>
    <s v="Humberside LCJB"/>
    <s v="Kingston Upon Hull"/>
  </r>
  <r>
    <x v="2"/>
    <x v="2"/>
    <x v="3"/>
    <x v="209"/>
    <x v="0"/>
    <x v="0"/>
    <n v="232"/>
    <x v="1"/>
    <x v="3"/>
    <s v="North Yorkshire LCJB"/>
    <s v="York"/>
  </r>
  <r>
    <x v="2"/>
    <x v="2"/>
    <x v="3"/>
    <x v="210"/>
    <x v="0"/>
    <x v="0"/>
    <n v="876"/>
    <x v="1"/>
    <x v="3"/>
    <s v="Northumbria LCJB"/>
    <s v="Newcastle Upon Tyne"/>
  </r>
  <r>
    <x v="2"/>
    <x v="2"/>
    <x v="3"/>
    <x v="211"/>
    <x v="0"/>
    <x v="0"/>
    <n v="195"/>
    <x v="1"/>
    <x v="3"/>
    <s v="South Yorkshire LCJB"/>
    <s v="Doncaster"/>
  </r>
  <r>
    <x v="2"/>
    <x v="2"/>
    <x v="3"/>
    <x v="212"/>
    <x v="0"/>
    <x v="0"/>
    <n v="554"/>
    <x v="1"/>
    <x v="3"/>
    <s v="South Yorkshire LCJB"/>
    <s v="Sheffield"/>
  </r>
  <r>
    <x v="2"/>
    <x v="2"/>
    <x v="3"/>
    <x v="213"/>
    <x v="0"/>
    <x v="0"/>
    <n v="630"/>
    <x v="1"/>
    <x v="3"/>
    <s v="West Yorkshire LCJB"/>
    <s v="Bradford"/>
  </r>
  <r>
    <x v="2"/>
    <x v="2"/>
    <x v="3"/>
    <x v="214"/>
    <x v="0"/>
    <x v="0"/>
    <n v="858"/>
    <x v="1"/>
    <x v="3"/>
    <s v="West Yorkshire LCJB"/>
    <s v="Leeds"/>
  </r>
  <r>
    <x v="2"/>
    <x v="2"/>
    <x v="3"/>
    <x v="215"/>
    <x v="0"/>
    <x v="0"/>
    <n v="346"/>
    <x v="1"/>
    <x v="4"/>
    <s v="Cheshire LCJB"/>
    <s v="Chester"/>
  </r>
  <r>
    <x v="2"/>
    <x v="2"/>
    <x v="3"/>
    <x v="216"/>
    <x v="0"/>
    <x v="0"/>
    <n v="239"/>
    <x v="1"/>
    <x v="4"/>
    <s v="Cumbria LCJB"/>
    <s v="Carlisle"/>
  </r>
  <r>
    <x v="2"/>
    <x v="2"/>
    <x v="3"/>
    <x v="217"/>
    <x v="0"/>
    <x v="0"/>
    <n v="429"/>
    <x v="1"/>
    <x v="4"/>
    <s v="Greater Manchester LCJB"/>
    <s v="Bolton"/>
  </r>
  <r>
    <x v="2"/>
    <x v="2"/>
    <x v="3"/>
    <x v="218"/>
    <x v="0"/>
    <x v="0"/>
    <n v="719"/>
    <x v="1"/>
    <x v="4"/>
    <s v="Greater Manchester LCJB"/>
    <s v="Manchester Crown Sq"/>
  </r>
  <r>
    <x v="2"/>
    <x v="2"/>
    <x v="3"/>
    <x v="219"/>
    <x v="0"/>
    <x v="0"/>
    <n v="779"/>
    <x v="1"/>
    <x v="4"/>
    <s v="Greater Manchester LCJB"/>
    <s v="Manchester Minshull St"/>
  </r>
  <r>
    <x v="2"/>
    <x v="2"/>
    <x v="3"/>
    <x v="220"/>
    <x v="0"/>
    <x v="0"/>
    <n v="261"/>
    <x v="1"/>
    <x v="4"/>
    <s v="Lancashire LCJB"/>
    <s v="Burnley"/>
  </r>
  <r>
    <x v="2"/>
    <x v="2"/>
    <x v="3"/>
    <x v="221"/>
    <x v="0"/>
    <x v="0"/>
    <n v="820"/>
    <x v="1"/>
    <x v="4"/>
    <s v="Lancashire LCJB"/>
    <s v="Preston"/>
  </r>
  <r>
    <x v="2"/>
    <x v="2"/>
    <x v="3"/>
    <x v="222"/>
    <x v="0"/>
    <x v="0"/>
    <n v="1055"/>
    <x v="1"/>
    <x v="4"/>
    <s v="Merseyside LCJB"/>
    <s v="Liverpool"/>
  </r>
  <r>
    <x v="2"/>
    <x v="2"/>
    <x v="3"/>
    <x v="223"/>
    <x v="0"/>
    <x v="0"/>
    <n v="333"/>
    <x v="1"/>
    <x v="5"/>
    <s v="Bedfordshire LCJB"/>
    <s v="Luton"/>
  </r>
  <r>
    <x v="2"/>
    <x v="2"/>
    <x v="3"/>
    <x v="224"/>
    <x v="0"/>
    <x v="0"/>
    <n v="174"/>
    <x v="1"/>
    <x v="5"/>
    <s v="Cambridgeshire LCJB"/>
    <s v="Cambridge"/>
  </r>
  <r>
    <x v="2"/>
    <x v="2"/>
    <x v="3"/>
    <x v="225"/>
    <x v="0"/>
    <x v="0"/>
    <n v="332"/>
    <x v="1"/>
    <x v="5"/>
    <s v="Cambridgeshire LCJB"/>
    <s v="Peterborough"/>
  </r>
  <r>
    <x v="2"/>
    <x v="2"/>
    <x v="3"/>
    <x v="226"/>
    <x v="0"/>
    <x v="0"/>
    <n v="412"/>
    <x v="1"/>
    <x v="5"/>
    <s v="Essex LCJB"/>
    <s v="Basildon"/>
  </r>
  <r>
    <x v="2"/>
    <x v="2"/>
    <x v="3"/>
    <x v="227"/>
    <x v="0"/>
    <x v="0"/>
    <n v="385"/>
    <x v="1"/>
    <x v="5"/>
    <s v="Essex LCJB"/>
    <s v="Chelmsford"/>
  </r>
  <r>
    <x v="2"/>
    <x v="2"/>
    <x v="3"/>
    <x v="228"/>
    <x v="0"/>
    <x v="0"/>
    <n v="331"/>
    <x v="1"/>
    <x v="5"/>
    <s v="Hertfordshire LCJB"/>
    <s v="St Albans"/>
  </r>
  <r>
    <x v="2"/>
    <x v="2"/>
    <x v="3"/>
    <x v="229"/>
    <x v="0"/>
    <x v="0"/>
    <n v="299"/>
    <x v="1"/>
    <x v="5"/>
    <s v="Kent LCJB"/>
    <s v="Canterbury"/>
  </r>
  <r>
    <x v="2"/>
    <x v="2"/>
    <x v="3"/>
    <x v="230"/>
    <x v="0"/>
    <x v="0"/>
    <n v="492"/>
    <x v="1"/>
    <x v="5"/>
    <s v="Kent LCJB"/>
    <s v="Maidstone"/>
  </r>
  <r>
    <x v="2"/>
    <x v="2"/>
    <x v="3"/>
    <x v="231"/>
    <x v="0"/>
    <x v="0"/>
    <n v="314"/>
    <x v="1"/>
    <x v="5"/>
    <s v="Norfolk LCJB"/>
    <s v="Norwich"/>
  </r>
  <r>
    <x v="2"/>
    <x v="2"/>
    <x v="3"/>
    <x v="232"/>
    <x v="0"/>
    <x v="0"/>
    <n v="249"/>
    <x v="1"/>
    <x v="5"/>
    <s v="Suffolk LCJB"/>
    <s v="Ipswich"/>
  </r>
  <r>
    <x v="2"/>
    <x v="2"/>
    <x v="3"/>
    <x v="233"/>
    <x v="0"/>
    <x v="0"/>
    <n v="291"/>
    <x v="1"/>
    <x v="5"/>
    <s v="Surrey LCJB"/>
    <s v="Guildford"/>
  </r>
  <r>
    <x v="2"/>
    <x v="2"/>
    <x v="3"/>
    <x v="234"/>
    <x v="0"/>
    <x v="0"/>
    <n v="104"/>
    <x v="1"/>
    <x v="5"/>
    <s v="Sussex LCJB"/>
    <s v="Chichester"/>
  </r>
  <r>
    <x v="2"/>
    <x v="2"/>
    <x v="3"/>
    <x v="235"/>
    <x v="0"/>
    <x v="0"/>
    <n v="500"/>
    <x v="1"/>
    <x v="5"/>
    <s v="Sussex LCJB"/>
    <s v="Lewes"/>
  </r>
  <r>
    <x v="2"/>
    <x v="2"/>
    <x v="3"/>
    <x v="236"/>
    <x v="0"/>
    <x v="0"/>
    <n v="155"/>
    <x v="1"/>
    <x v="5"/>
    <s v="Thames Valley LCJB"/>
    <s v="Aylesbury"/>
  </r>
  <r>
    <x v="2"/>
    <x v="2"/>
    <x v="3"/>
    <x v="237"/>
    <x v="0"/>
    <x v="0"/>
    <n v="169"/>
    <x v="1"/>
    <x v="5"/>
    <s v="Thames Valley LCJB"/>
    <s v="Oxford"/>
  </r>
  <r>
    <x v="2"/>
    <x v="2"/>
    <x v="3"/>
    <x v="238"/>
    <x v="0"/>
    <x v="0"/>
    <n v="414"/>
    <x v="1"/>
    <x v="5"/>
    <s v="Thames Valley LCJB"/>
    <s v="Reading"/>
  </r>
  <r>
    <x v="2"/>
    <x v="2"/>
    <x v="3"/>
    <x v="239"/>
    <x v="0"/>
    <x v="0"/>
    <n v="546"/>
    <x v="1"/>
    <x v="6"/>
    <s v="Avon and Somerset LCJB"/>
    <s v="Bristol"/>
  </r>
  <r>
    <x v="2"/>
    <x v="2"/>
    <x v="3"/>
    <x v="240"/>
    <x v="0"/>
    <x v="0"/>
    <n v="143"/>
    <x v="1"/>
    <x v="6"/>
    <s v="Avon and Somerset LCJB"/>
    <s v="Taunton"/>
  </r>
  <r>
    <x v="2"/>
    <x v="2"/>
    <x v="3"/>
    <x v="241"/>
    <x v="0"/>
    <x v="0"/>
    <n v="188"/>
    <x v="1"/>
    <x v="6"/>
    <s v="Devon and Cornwall LCJB"/>
    <s v="Exeter"/>
  </r>
  <r>
    <x v="2"/>
    <x v="2"/>
    <x v="3"/>
    <x v="242"/>
    <x v="0"/>
    <x v="0"/>
    <n v="179"/>
    <x v="1"/>
    <x v="6"/>
    <s v="Devon and Cornwall LCJB"/>
    <s v="Plymouth"/>
  </r>
  <r>
    <x v="2"/>
    <x v="2"/>
    <x v="3"/>
    <x v="243"/>
    <x v="0"/>
    <x v="0"/>
    <n v="143"/>
    <x v="1"/>
    <x v="6"/>
    <s v="Devon and Cornwall LCJB"/>
    <s v="Truro"/>
  </r>
  <r>
    <x v="2"/>
    <x v="2"/>
    <x v="3"/>
    <x v="244"/>
    <x v="0"/>
    <x v="0"/>
    <n v="220"/>
    <x v="1"/>
    <x v="6"/>
    <s v="Dorset LCJB"/>
    <s v="Bournemouth"/>
  </r>
  <r>
    <x v="2"/>
    <x v="2"/>
    <x v="3"/>
    <x v="245"/>
    <x v="0"/>
    <x v="0"/>
    <n v="55"/>
    <x v="1"/>
    <x v="6"/>
    <s v="Dorset LCJB"/>
    <s v="Weymouth &amp; Dorchester"/>
  </r>
  <r>
    <x v="2"/>
    <x v="2"/>
    <x v="3"/>
    <x v="246"/>
    <x v="0"/>
    <x v="0"/>
    <n v="137"/>
    <x v="1"/>
    <x v="6"/>
    <s v="Gloucestershire LCJB"/>
    <s v="Gloucester"/>
  </r>
  <r>
    <x v="2"/>
    <x v="2"/>
    <x v="3"/>
    <x v="247"/>
    <x v="0"/>
    <x v="0"/>
    <n v="61"/>
    <x v="1"/>
    <x v="6"/>
    <s v="Hampshire and Isle of Wight LCJB"/>
    <s v="Newport (Isle of Wight)"/>
  </r>
  <r>
    <x v="2"/>
    <x v="2"/>
    <x v="3"/>
    <x v="248"/>
    <x v="0"/>
    <x v="0"/>
    <n v="289"/>
    <x v="1"/>
    <x v="6"/>
    <s v="Hampshire and Isle of Wight LCJB"/>
    <s v="Portsmouth"/>
  </r>
  <r>
    <x v="2"/>
    <x v="2"/>
    <x v="3"/>
    <x v="249"/>
    <x v="0"/>
    <x v="0"/>
    <n v="290"/>
    <x v="1"/>
    <x v="6"/>
    <s v="Hampshire and Isle of Wight LCJB"/>
    <s v="Southampton"/>
  </r>
  <r>
    <x v="2"/>
    <x v="2"/>
    <x v="3"/>
    <x v="250"/>
    <x v="0"/>
    <x v="0"/>
    <n v="250"/>
    <x v="1"/>
    <x v="6"/>
    <s v="Hampshire and Isle of Wight LCJB"/>
    <s v="Winchester"/>
  </r>
  <r>
    <x v="2"/>
    <x v="2"/>
    <x v="3"/>
    <x v="251"/>
    <x v="0"/>
    <x v="0"/>
    <n v="36"/>
    <x v="1"/>
    <x v="6"/>
    <s v="Wiltshire LCJB"/>
    <s v="Salisbury"/>
  </r>
  <r>
    <x v="2"/>
    <x v="2"/>
    <x v="3"/>
    <x v="252"/>
    <x v="0"/>
    <x v="0"/>
    <n v="103"/>
    <x v="1"/>
    <x v="6"/>
    <s v="Wiltshire LCJB"/>
    <s v="Swindon"/>
  </r>
  <r>
    <x v="2"/>
    <x v="2"/>
    <x v="3"/>
    <x v="253"/>
    <x v="0"/>
    <x v="0"/>
    <n v="266"/>
    <x v="1"/>
    <x v="7"/>
    <s v="North Wales LCJB"/>
    <s v="Mold"/>
  </r>
  <r>
    <x v="2"/>
    <x v="2"/>
    <x v="3"/>
    <x v="254"/>
    <x v="0"/>
    <x v="0"/>
    <n v="677"/>
    <x v="1"/>
    <x v="7"/>
    <s v="South Wales LCJB"/>
    <s v="Cardiff"/>
  </r>
  <r>
    <x v="2"/>
    <x v="2"/>
    <x v="3"/>
    <x v="255"/>
    <x v="0"/>
    <x v="0"/>
    <n v="238"/>
    <x v="1"/>
    <x v="7"/>
    <s v="South Wales LCJB"/>
    <s v="Merthyr Tydfil"/>
  </r>
  <r>
    <x v="2"/>
    <x v="2"/>
    <x v="3"/>
    <x v="256"/>
    <x v="0"/>
    <x v="0"/>
    <n v="402"/>
    <x v="1"/>
    <x v="7"/>
    <s v="South Wales LCJB"/>
    <s v="Swansea"/>
  </r>
  <r>
    <x v="2"/>
    <x v="0"/>
    <x v="0"/>
    <x v="0"/>
    <x v="1"/>
    <x v="1"/>
    <n v="93.302049929999995"/>
    <x v="0"/>
    <x v="0"/>
    <s v="-"/>
    <s v="-"/>
  </r>
  <r>
    <x v="2"/>
    <x v="0"/>
    <x v="1"/>
    <x v="1"/>
    <x v="1"/>
    <x v="1"/>
    <n v="97.027521840000006"/>
    <x v="1"/>
    <x v="1"/>
    <s v="-"/>
    <s v="-"/>
  </r>
  <r>
    <x v="2"/>
    <x v="0"/>
    <x v="1"/>
    <x v="2"/>
    <x v="1"/>
    <x v="1"/>
    <n v="100.66360090000001"/>
    <x v="1"/>
    <x v="2"/>
    <s v="-"/>
    <s v="-"/>
  </r>
  <r>
    <x v="2"/>
    <x v="0"/>
    <x v="1"/>
    <x v="3"/>
    <x v="1"/>
    <x v="1"/>
    <n v="80.742855250000005"/>
    <x v="1"/>
    <x v="3"/>
    <s v="-"/>
    <s v="-"/>
  </r>
  <r>
    <x v="2"/>
    <x v="0"/>
    <x v="1"/>
    <x v="4"/>
    <x v="1"/>
    <x v="1"/>
    <n v="90.262561079999998"/>
    <x v="1"/>
    <x v="4"/>
    <s v="-"/>
    <s v="-"/>
  </r>
  <r>
    <x v="2"/>
    <x v="0"/>
    <x v="1"/>
    <x v="5"/>
    <x v="1"/>
    <x v="1"/>
    <n v="93.397232369999998"/>
    <x v="1"/>
    <x v="5"/>
    <s v="-"/>
    <s v="-"/>
  </r>
  <r>
    <x v="2"/>
    <x v="0"/>
    <x v="1"/>
    <x v="6"/>
    <x v="1"/>
    <x v="1"/>
    <n v="97.485551319999999"/>
    <x v="1"/>
    <x v="6"/>
    <s v="-"/>
    <s v="-"/>
  </r>
  <r>
    <x v="2"/>
    <x v="0"/>
    <x v="1"/>
    <x v="7"/>
    <x v="1"/>
    <x v="1"/>
    <n v="94.54650316"/>
    <x v="1"/>
    <x v="7"/>
    <s v="-"/>
    <s v="-"/>
  </r>
  <r>
    <x v="2"/>
    <x v="0"/>
    <x v="2"/>
    <x v="8"/>
    <x v="1"/>
    <x v="1"/>
    <n v="81.15306348"/>
    <x v="1"/>
    <x v="1"/>
    <s v="Central London LCJB"/>
    <s v="-"/>
  </r>
  <r>
    <x v="2"/>
    <x v="0"/>
    <x v="2"/>
    <x v="9"/>
    <x v="1"/>
    <x v="1"/>
    <n v="92.364147090000003"/>
    <x v="1"/>
    <x v="1"/>
    <s v="East London LCJB"/>
    <s v="-"/>
  </r>
  <r>
    <x v="2"/>
    <x v="0"/>
    <x v="2"/>
    <x v="10"/>
    <x v="1"/>
    <x v="1"/>
    <n v="109.9538357"/>
    <x v="1"/>
    <x v="1"/>
    <s v="North East London LCJB"/>
    <s v="-"/>
  </r>
  <r>
    <x v="2"/>
    <x v="0"/>
    <x v="2"/>
    <x v="11"/>
    <x v="1"/>
    <x v="1"/>
    <n v="97.104625200000001"/>
    <x v="1"/>
    <x v="1"/>
    <s v="North London LCJB"/>
    <s v="-"/>
  </r>
  <r>
    <x v="2"/>
    <x v="0"/>
    <x v="2"/>
    <x v="12"/>
    <x v="1"/>
    <x v="1"/>
    <n v="92.194678589999995"/>
    <x v="1"/>
    <x v="1"/>
    <s v="North West London LCJB"/>
    <s v="-"/>
  </r>
  <r>
    <x v="2"/>
    <x v="0"/>
    <x v="2"/>
    <x v="13"/>
    <x v="1"/>
    <x v="1"/>
    <n v="111.1800609"/>
    <x v="1"/>
    <x v="1"/>
    <s v="South East London LCJB"/>
    <s v="-"/>
  </r>
  <r>
    <x v="2"/>
    <x v="0"/>
    <x v="2"/>
    <x v="14"/>
    <x v="1"/>
    <x v="1"/>
    <n v="59.601555990000001"/>
    <x v="1"/>
    <x v="1"/>
    <s v="South London LCJB"/>
    <s v="-"/>
  </r>
  <r>
    <x v="2"/>
    <x v="0"/>
    <x v="2"/>
    <x v="15"/>
    <x v="1"/>
    <x v="1"/>
    <n v="120.362504"/>
    <x v="1"/>
    <x v="1"/>
    <s v="South West London LCJB"/>
    <s v="-"/>
  </r>
  <r>
    <x v="2"/>
    <x v="0"/>
    <x v="2"/>
    <x v="16"/>
    <x v="1"/>
    <x v="1"/>
    <n v="100.3565802"/>
    <x v="1"/>
    <x v="2"/>
    <s v="Derbyshire LCJB"/>
    <s v="-"/>
  </r>
  <r>
    <x v="2"/>
    <x v="0"/>
    <x v="2"/>
    <x v="17"/>
    <x v="1"/>
    <x v="1"/>
    <n v="107.2707784"/>
    <x v="1"/>
    <x v="2"/>
    <s v="Leicestershire LCJB"/>
    <s v="-"/>
  </r>
  <r>
    <x v="2"/>
    <x v="0"/>
    <x v="2"/>
    <x v="18"/>
    <x v="1"/>
    <x v="1"/>
    <n v="80.140618000000003"/>
    <x v="1"/>
    <x v="2"/>
    <s v="Lincolnshire LCJB"/>
    <s v="-"/>
  </r>
  <r>
    <x v="2"/>
    <x v="0"/>
    <x v="2"/>
    <x v="19"/>
    <x v="1"/>
    <x v="1"/>
    <n v="101.4278595"/>
    <x v="1"/>
    <x v="2"/>
    <s v="Northamptonshire LCJB"/>
    <s v="-"/>
  </r>
  <r>
    <x v="2"/>
    <x v="0"/>
    <x v="2"/>
    <x v="20"/>
    <x v="1"/>
    <x v="1"/>
    <n v="109.49910920000001"/>
    <x v="1"/>
    <x v="2"/>
    <s v="Nottinghamshire LCJB"/>
    <s v="-"/>
  </r>
  <r>
    <x v="2"/>
    <x v="0"/>
    <x v="2"/>
    <x v="21"/>
    <x v="1"/>
    <x v="1"/>
    <n v="102.5663742"/>
    <x v="1"/>
    <x v="2"/>
    <s v="Staffordshire LCJB"/>
    <s v="-"/>
  </r>
  <r>
    <x v="2"/>
    <x v="0"/>
    <x v="2"/>
    <x v="22"/>
    <x v="1"/>
    <x v="1"/>
    <n v="99.896190750000002"/>
    <x v="1"/>
    <x v="2"/>
    <s v="Warwickshire LCJB"/>
    <s v="-"/>
  </r>
  <r>
    <x v="2"/>
    <x v="0"/>
    <x v="2"/>
    <x v="23"/>
    <x v="1"/>
    <x v="1"/>
    <n v="107.14910930000001"/>
    <x v="1"/>
    <x v="2"/>
    <s v="West Mercia LCJB"/>
    <s v="-"/>
  </r>
  <r>
    <x v="2"/>
    <x v="0"/>
    <x v="2"/>
    <x v="24"/>
    <x v="1"/>
    <x v="1"/>
    <n v="96.977297930000006"/>
    <x v="1"/>
    <x v="2"/>
    <s v="West Midlands LCJB"/>
    <s v="-"/>
  </r>
  <r>
    <x v="2"/>
    <x v="0"/>
    <x v="2"/>
    <x v="25"/>
    <x v="1"/>
    <x v="1"/>
    <n v="81.545612340000005"/>
    <x v="1"/>
    <x v="3"/>
    <s v="Cleveland LCJB"/>
    <s v="-"/>
  </r>
  <r>
    <x v="2"/>
    <x v="0"/>
    <x v="2"/>
    <x v="26"/>
    <x v="1"/>
    <x v="1"/>
    <n v="86.733846580000005"/>
    <x v="1"/>
    <x v="3"/>
    <s v="Durham LCJB"/>
    <s v="-"/>
  </r>
  <r>
    <x v="2"/>
    <x v="0"/>
    <x v="2"/>
    <x v="27"/>
    <x v="1"/>
    <x v="1"/>
    <n v="91.816952079999993"/>
    <x v="1"/>
    <x v="3"/>
    <s v="Humberside LCJB"/>
    <s v="-"/>
  </r>
  <r>
    <x v="2"/>
    <x v="0"/>
    <x v="2"/>
    <x v="28"/>
    <x v="1"/>
    <x v="1"/>
    <n v="73.954231649999997"/>
    <x v="1"/>
    <x v="3"/>
    <s v="North Yorkshire LCJB"/>
    <s v="-"/>
  </r>
  <r>
    <x v="2"/>
    <x v="0"/>
    <x v="2"/>
    <x v="29"/>
    <x v="1"/>
    <x v="1"/>
    <n v="75.296084890000003"/>
    <x v="1"/>
    <x v="3"/>
    <s v="Northumbria LCJB"/>
    <s v="-"/>
  </r>
  <r>
    <x v="2"/>
    <x v="0"/>
    <x v="2"/>
    <x v="30"/>
    <x v="1"/>
    <x v="1"/>
    <n v="89.143106079999995"/>
    <x v="1"/>
    <x v="3"/>
    <s v="South Yorkshire LCJB"/>
    <s v="-"/>
  </r>
  <r>
    <x v="2"/>
    <x v="0"/>
    <x v="2"/>
    <x v="31"/>
    <x v="1"/>
    <x v="1"/>
    <n v="76.273883549999994"/>
    <x v="1"/>
    <x v="3"/>
    <s v="West Yorkshire LCJB"/>
    <s v="-"/>
  </r>
  <r>
    <x v="2"/>
    <x v="0"/>
    <x v="2"/>
    <x v="32"/>
    <x v="1"/>
    <x v="1"/>
    <n v="86.325338430000002"/>
    <x v="1"/>
    <x v="4"/>
    <s v="Cheshire LCJB"/>
    <s v="-"/>
  </r>
  <r>
    <x v="2"/>
    <x v="0"/>
    <x v="2"/>
    <x v="33"/>
    <x v="1"/>
    <x v="1"/>
    <n v="74.684746630000006"/>
    <x v="1"/>
    <x v="4"/>
    <s v="Cumbria LCJB"/>
    <s v="-"/>
  </r>
  <r>
    <x v="2"/>
    <x v="0"/>
    <x v="2"/>
    <x v="34"/>
    <x v="1"/>
    <x v="1"/>
    <n v="93.79707818"/>
    <x v="1"/>
    <x v="4"/>
    <s v="Greater Manchester LCJB"/>
    <s v="-"/>
  </r>
  <r>
    <x v="2"/>
    <x v="0"/>
    <x v="2"/>
    <x v="35"/>
    <x v="1"/>
    <x v="1"/>
    <n v="90.988408770000007"/>
    <x v="1"/>
    <x v="4"/>
    <s v="Lancashire LCJB"/>
    <s v="-"/>
  </r>
  <r>
    <x v="2"/>
    <x v="0"/>
    <x v="2"/>
    <x v="36"/>
    <x v="1"/>
    <x v="1"/>
    <n v="89.388339779999995"/>
    <x v="1"/>
    <x v="4"/>
    <s v="Merseyside LCJB"/>
    <s v="-"/>
  </r>
  <r>
    <x v="2"/>
    <x v="0"/>
    <x v="2"/>
    <x v="37"/>
    <x v="1"/>
    <x v="1"/>
    <n v="92.629740519999999"/>
    <x v="1"/>
    <x v="5"/>
    <s v="Bedfordshire LCJB"/>
    <s v="-"/>
  </r>
  <r>
    <x v="2"/>
    <x v="0"/>
    <x v="2"/>
    <x v="38"/>
    <x v="1"/>
    <x v="1"/>
    <n v="104.51671159999999"/>
    <x v="1"/>
    <x v="5"/>
    <s v="Cambridgeshire LCJB"/>
    <s v="-"/>
  </r>
  <r>
    <x v="2"/>
    <x v="0"/>
    <x v="2"/>
    <x v="39"/>
    <x v="1"/>
    <x v="1"/>
    <n v="87.028045809999995"/>
    <x v="1"/>
    <x v="5"/>
    <s v="Essex LCJB"/>
    <s v="-"/>
  </r>
  <r>
    <x v="2"/>
    <x v="0"/>
    <x v="2"/>
    <x v="40"/>
    <x v="1"/>
    <x v="1"/>
    <n v="84.712567989999997"/>
    <x v="1"/>
    <x v="5"/>
    <s v="Hertfordshire LCJB"/>
    <s v="-"/>
  </r>
  <r>
    <x v="2"/>
    <x v="0"/>
    <x v="2"/>
    <x v="41"/>
    <x v="1"/>
    <x v="1"/>
    <n v="93.519756009999995"/>
    <x v="1"/>
    <x v="5"/>
    <s v="Kent LCJB"/>
    <s v="-"/>
  </r>
  <r>
    <x v="2"/>
    <x v="0"/>
    <x v="2"/>
    <x v="42"/>
    <x v="1"/>
    <x v="1"/>
    <n v="71.737520720000006"/>
    <x v="1"/>
    <x v="5"/>
    <s v="Norfolk LCJB"/>
    <s v="-"/>
  </r>
  <r>
    <x v="2"/>
    <x v="0"/>
    <x v="2"/>
    <x v="43"/>
    <x v="1"/>
    <x v="1"/>
    <n v="87.510780670000003"/>
    <x v="1"/>
    <x v="5"/>
    <s v="Suffolk LCJB"/>
    <s v="-"/>
  </r>
  <r>
    <x v="2"/>
    <x v="0"/>
    <x v="2"/>
    <x v="44"/>
    <x v="1"/>
    <x v="1"/>
    <n v="120.0714851"/>
    <x v="1"/>
    <x v="5"/>
    <s v="Surrey LCJB"/>
    <s v="-"/>
  </r>
  <r>
    <x v="2"/>
    <x v="0"/>
    <x v="2"/>
    <x v="45"/>
    <x v="1"/>
    <x v="1"/>
    <n v="93.167350110000001"/>
    <x v="1"/>
    <x v="5"/>
    <s v="Sussex LCJB"/>
    <s v="-"/>
  </r>
  <r>
    <x v="2"/>
    <x v="0"/>
    <x v="2"/>
    <x v="46"/>
    <x v="1"/>
    <x v="1"/>
    <n v="100.6155043"/>
    <x v="1"/>
    <x v="5"/>
    <s v="Thames Valley LCJB"/>
    <s v="-"/>
  </r>
  <r>
    <x v="2"/>
    <x v="0"/>
    <x v="2"/>
    <x v="47"/>
    <x v="1"/>
    <x v="1"/>
    <n v="94.838830900000005"/>
    <x v="1"/>
    <x v="6"/>
    <s v="Avon and Somerset LCJB"/>
    <s v="-"/>
  </r>
  <r>
    <x v="2"/>
    <x v="0"/>
    <x v="2"/>
    <x v="48"/>
    <x v="1"/>
    <x v="1"/>
    <n v="101.2188646"/>
    <x v="1"/>
    <x v="6"/>
    <s v="Devon and Cornwall LCJB"/>
    <s v="-"/>
  </r>
  <r>
    <x v="2"/>
    <x v="0"/>
    <x v="2"/>
    <x v="49"/>
    <x v="1"/>
    <x v="1"/>
    <n v="87.062929940000004"/>
    <x v="1"/>
    <x v="6"/>
    <s v="Dorset LCJB"/>
    <s v="-"/>
  </r>
  <r>
    <x v="2"/>
    <x v="0"/>
    <x v="2"/>
    <x v="50"/>
    <x v="1"/>
    <x v="1"/>
    <n v="104.49976909999999"/>
    <x v="1"/>
    <x v="6"/>
    <s v="Gloucestershire LCJB"/>
    <s v="-"/>
  </r>
  <r>
    <x v="2"/>
    <x v="0"/>
    <x v="2"/>
    <x v="51"/>
    <x v="1"/>
    <x v="1"/>
    <n v="96.322232850000006"/>
    <x v="1"/>
    <x v="6"/>
    <s v="Hampshire and Isle of Wight LCJB"/>
    <s v="-"/>
  </r>
  <r>
    <x v="2"/>
    <x v="0"/>
    <x v="2"/>
    <x v="52"/>
    <x v="1"/>
    <x v="1"/>
    <n v="105.1745543"/>
    <x v="1"/>
    <x v="6"/>
    <s v="Wiltshire LCJB"/>
    <s v="-"/>
  </r>
  <r>
    <x v="2"/>
    <x v="0"/>
    <x v="2"/>
    <x v="53"/>
    <x v="1"/>
    <x v="1"/>
    <n v="85.16219839"/>
    <x v="1"/>
    <x v="7"/>
    <s v="Dyfed Powys LCJB"/>
    <s v="-"/>
  </r>
  <r>
    <x v="2"/>
    <x v="0"/>
    <x v="2"/>
    <x v="54"/>
    <x v="1"/>
    <x v="1"/>
    <n v="90.549503689999995"/>
    <x v="1"/>
    <x v="7"/>
    <s v="Gwent LCJB"/>
    <s v="-"/>
  </r>
  <r>
    <x v="2"/>
    <x v="0"/>
    <x v="2"/>
    <x v="55"/>
    <x v="1"/>
    <x v="1"/>
    <n v="79.172407190000001"/>
    <x v="1"/>
    <x v="7"/>
    <s v="North Wales LCJB"/>
    <s v="-"/>
  </r>
  <r>
    <x v="2"/>
    <x v="0"/>
    <x v="2"/>
    <x v="56"/>
    <x v="1"/>
    <x v="1"/>
    <n v="104.41618269999999"/>
    <x v="1"/>
    <x v="7"/>
    <s v="South Wales LCJB"/>
    <s v="-"/>
  </r>
  <r>
    <x v="2"/>
    <x v="1"/>
    <x v="0"/>
    <x v="0"/>
    <x v="1"/>
    <x v="1"/>
    <n v="84.851991530000006"/>
    <x v="0"/>
    <x v="0"/>
    <s v="-"/>
    <s v="-"/>
  </r>
  <r>
    <x v="2"/>
    <x v="1"/>
    <x v="1"/>
    <x v="1"/>
    <x v="1"/>
    <x v="1"/>
    <n v="88.567636370000002"/>
    <x v="1"/>
    <x v="1"/>
    <s v="-"/>
    <s v="-"/>
  </r>
  <r>
    <x v="2"/>
    <x v="1"/>
    <x v="1"/>
    <x v="2"/>
    <x v="1"/>
    <x v="1"/>
    <n v="91.995227790000001"/>
    <x v="1"/>
    <x v="2"/>
    <s v="-"/>
    <s v="-"/>
  </r>
  <r>
    <x v="2"/>
    <x v="1"/>
    <x v="1"/>
    <x v="3"/>
    <x v="1"/>
    <x v="1"/>
    <n v="73.098838470000004"/>
    <x v="1"/>
    <x v="3"/>
    <s v="-"/>
    <s v="-"/>
  </r>
  <r>
    <x v="2"/>
    <x v="1"/>
    <x v="1"/>
    <x v="4"/>
    <x v="1"/>
    <x v="1"/>
    <n v="80.911858109999997"/>
    <x v="1"/>
    <x v="4"/>
    <s v="-"/>
    <s v="-"/>
  </r>
  <r>
    <x v="2"/>
    <x v="1"/>
    <x v="1"/>
    <x v="5"/>
    <x v="1"/>
    <x v="1"/>
    <n v="85.544122999999999"/>
    <x v="1"/>
    <x v="5"/>
    <s v="-"/>
    <s v="-"/>
  </r>
  <r>
    <x v="2"/>
    <x v="1"/>
    <x v="1"/>
    <x v="6"/>
    <x v="1"/>
    <x v="1"/>
    <n v="86.609874809999994"/>
    <x v="1"/>
    <x v="6"/>
    <s v="-"/>
    <s v="-"/>
  </r>
  <r>
    <x v="2"/>
    <x v="1"/>
    <x v="1"/>
    <x v="7"/>
    <x v="1"/>
    <x v="1"/>
    <n v="88.892756759999997"/>
    <x v="1"/>
    <x v="7"/>
    <s v="-"/>
    <s v="-"/>
  </r>
  <r>
    <x v="2"/>
    <x v="1"/>
    <x v="2"/>
    <x v="8"/>
    <x v="1"/>
    <x v="1"/>
    <n v="62.626910580000001"/>
    <x v="1"/>
    <x v="1"/>
    <s v="Central London LCJB"/>
    <s v="-"/>
  </r>
  <r>
    <x v="2"/>
    <x v="1"/>
    <x v="2"/>
    <x v="9"/>
    <x v="1"/>
    <x v="1"/>
    <n v="92.364147090000003"/>
    <x v="1"/>
    <x v="1"/>
    <s v="East London LCJB"/>
    <s v="-"/>
  </r>
  <r>
    <x v="2"/>
    <x v="1"/>
    <x v="2"/>
    <x v="10"/>
    <x v="1"/>
    <x v="1"/>
    <n v="93.421284349999993"/>
    <x v="1"/>
    <x v="1"/>
    <s v="North East London LCJB"/>
    <s v="-"/>
  </r>
  <r>
    <x v="2"/>
    <x v="1"/>
    <x v="2"/>
    <x v="11"/>
    <x v="1"/>
    <x v="1"/>
    <n v="97.104625200000001"/>
    <x v="1"/>
    <x v="1"/>
    <s v="North London LCJB"/>
    <s v="-"/>
  </r>
  <r>
    <x v="2"/>
    <x v="1"/>
    <x v="2"/>
    <x v="12"/>
    <x v="1"/>
    <x v="1"/>
    <n v="87.499296220000005"/>
    <x v="1"/>
    <x v="1"/>
    <s v="North West London LCJB"/>
    <s v="-"/>
  </r>
  <r>
    <x v="2"/>
    <x v="1"/>
    <x v="2"/>
    <x v="13"/>
    <x v="1"/>
    <x v="1"/>
    <n v="88.577229790000004"/>
    <x v="1"/>
    <x v="1"/>
    <s v="South East London LCJB"/>
    <s v="-"/>
  </r>
  <r>
    <x v="2"/>
    <x v="1"/>
    <x v="2"/>
    <x v="14"/>
    <x v="1"/>
    <x v="1"/>
    <n v="59.601555990000001"/>
    <x v="1"/>
    <x v="1"/>
    <s v="South London LCJB"/>
    <s v="-"/>
  </r>
  <r>
    <x v="2"/>
    <x v="1"/>
    <x v="2"/>
    <x v="15"/>
    <x v="1"/>
    <x v="1"/>
    <n v="117.6630023"/>
    <x v="1"/>
    <x v="1"/>
    <s v="South West London LCJB"/>
    <s v="-"/>
  </r>
  <r>
    <x v="2"/>
    <x v="1"/>
    <x v="2"/>
    <x v="16"/>
    <x v="1"/>
    <x v="1"/>
    <n v="85.014105259999994"/>
    <x v="1"/>
    <x v="2"/>
    <s v="Derbyshire LCJB"/>
    <s v="-"/>
  </r>
  <r>
    <x v="2"/>
    <x v="1"/>
    <x v="2"/>
    <x v="17"/>
    <x v="1"/>
    <x v="1"/>
    <n v="103.5816074"/>
    <x v="1"/>
    <x v="2"/>
    <s v="Leicestershire LCJB"/>
    <s v="-"/>
  </r>
  <r>
    <x v="2"/>
    <x v="1"/>
    <x v="2"/>
    <x v="18"/>
    <x v="1"/>
    <x v="1"/>
    <n v="78.862878609999996"/>
    <x v="1"/>
    <x v="2"/>
    <s v="Lincolnshire LCJB"/>
    <s v="-"/>
  </r>
  <r>
    <x v="2"/>
    <x v="1"/>
    <x v="2"/>
    <x v="19"/>
    <x v="1"/>
    <x v="1"/>
    <n v="86.30909552"/>
    <x v="1"/>
    <x v="2"/>
    <s v="Northamptonshire LCJB"/>
    <s v="-"/>
  </r>
  <r>
    <x v="2"/>
    <x v="1"/>
    <x v="2"/>
    <x v="20"/>
    <x v="1"/>
    <x v="1"/>
    <n v="104.4868384"/>
    <x v="1"/>
    <x v="2"/>
    <s v="Nottinghamshire LCJB"/>
    <s v="-"/>
  </r>
  <r>
    <x v="2"/>
    <x v="1"/>
    <x v="2"/>
    <x v="21"/>
    <x v="1"/>
    <x v="1"/>
    <n v="96.072238619999993"/>
    <x v="1"/>
    <x v="2"/>
    <s v="Staffordshire LCJB"/>
    <s v="-"/>
  </r>
  <r>
    <x v="2"/>
    <x v="1"/>
    <x v="2"/>
    <x v="22"/>
    <x v="1"/>
    <x v="1"/>
    <n v="93.165850669999998"/>
    <x v="1"/>
    <x v="2"/>
    <s v="Warwickshire LCJB"/>
    <s v="-"/>
  </r>
  <r>
    <x v="2"/>
    <x v="1"/>
    <x v="2"/>
    <x v="23"/>
    <x v="1"/>
    <x v="1"/>
    <n v="89.014852289999993"/>
    <x v="1"/>
    <x v="2"/>
    <s v="West Mercia LCJB"/>
    <s v="-"/>
  </r>
  <r>
    <x v="2"/>
    <x v="1"/>
    <x v="2"/>
    <x v="24"/>
    <x v="1"/>
    <x v="1"/>
    <n v="89.108009150000001"/>
    <x v="1"/>
    <x v="2"/>
    <s v="West Midlands LCJB"/>
    <s v="-"/>
  </r>
  <r>
    <x v="2"/>
    <x v="1"/>
    <x v="2"/>
    <x v="25"/>
    <x v="1"/>
    <x v="1"/>
    <n v="69.205641689999993"/>
    <x v="1"/>
    <x v="3"/>
    <s v="Cleveland LCJB"/>
    <s v="-"/>
  </r>
  <r>
    <x v="2"/>
    <x v="1"/>
    <x v="2"/>
    <x v="26"/>
    <x v="1"/>
    <x v="1"/>
    <n v="73.911870500000006"/>
    <x v="1"/>
    <x v="3"/>
    <s v="Durham LCJB"/>
    <s v="-"/>
  </r>
  <r>
    <x v="2"/>
    <x v="1"/>
    <x v="2"/>
    <x v="27"/>
    <x v="1"/>
    <x v="1"/>
    <n v="78.694387669999998"/>
    <x v="1"/>
    <x v="3"/>
    <s v="Humberside LCJB"/>
    <s v="-"/>
  </r>
  <r>
    <x v="2"/>
    <x v="1"/>
    <x v="2"/>
    <x v="28"/>
    <x v="1"/>
    <x v="1"/>
    <n v="63.16798043"/>
    <x v="1"/>
    <x v="3"/>
    <s v="North Yorkshire LCJB"/>
    <s v="-"/>
  </r>
  <r>
    <x v="2"/>
    <x v="1"/>
    <x v="2"/>
    <x v="29"/>
    <x v="1"/>
    <x v="1"/>
    <n v="68.722965049999999"/>
    <x v="1"/>
    <x v="3"/>
    <s v="Northumbria LCJB"/>
    <s v="-"/>
  </r>
  <r>
    <x v="2"/>
    <x v="1"/>
    <x v="2"/>
    <x v="30"/>
    <x v="1"/>
    <x v="1"/>
    <n v="82.75631448"/>
    <x v="1"/>
    <x v="3"/>
    <s v="South Yorkshire LCJB"/>
    <s v="-"/>
  </r>
  <r>
    <x v="2"/>
    <x v="1"/>
    <x v="2"/>
    <x v="31"/>
    <x v="1"/>
    <x v="1"/>
    <n v="72.532958890000003"/>
    <x v="1"/>
    <x v="3"/>
    <s v="West Yorkshire LCJB"/>
    <s v="-"/>
  </r>
  <r>
    <x v="2"/>
    <x v="1"/>
    <x v="2"/>
    <x v="32"/>
    <x v="1"/>
    <x v="1"/>
    <n v="82.784031010000007"/>
    <x v="1"/>
    <x v="4"/>
    <s v="Cheshire LCJB"/>
    <s v="-"/>
  </r>
  <r>
    <x v="2"/>
    <x v="1"/>
    <x v="2"/>
    <x v="33"/>
    <x v="1"/>
    <x v="1"/>
    <n v="71.786062909999998"/>
    <x v="1"/>
    <x v="4"/>
    <s v="Cumbria LCJB"/>
    <s v="-"/>
  </r>
  <r>
    <x v="2"/>
    <x v="1"/>
    <x v="2"/>
    <x v="34"/>
    <x v="1"/>
    <x v="1"/>
    <n v="80.688837109999994"/>
    <x v="1"/>
    <x v="4"/>
    <s v="Greater Manchester LCJB"/>
    <s v="-"/>
  </r>
  <r>
    <x v="2"/>
    <x v="1"/>
    <x v="2"/>
    <x v="35"/>
    <x v="1"/>
    <x v="1"/>
    <n v="84.106932270000001"/>
    <x v="1"/>
    <x v="4"/>
    <s v="Lancashire LCJB"/>
    <s v="-"/>
  </r>
  <r>
    <x v="2"/>
    <x v="1"/>
    <x v="2"/>
    <x v="36"/>
    <x v="1"/>
    <x v="1"/>
    <n v="79.885023630000006"/>
    <x v="1"/>
    <x v="4"/>
    <s v="Merseyside LCJB"/>
    <s v="-"/>
  </r>
  <r>
    <x v="2"/>
    <x v="1"/>
    <x v="2"/>
    <x v="37"/>
    <x v="1"/>
    <x v="1"/>
    <n v="86.157823129999997"/>
    <x v="1"/>
    <x v="5"/>
    <s v="Bedfordshire LCJB"/>
    <s v="-"/>
  </r>
  <r>
    <x v="2"/>
    <x v="1"/>
    <x v="2"/>
    <x v="38"/>
    <x v="1"/>
    <x v="1"/>
    <n v="89.532823010000001"/>
    <x v="1"/>
    <x v="5"/>
    <s v="Cambridgeshire LCJB"/>
    <s v="-"/>
  </r>
  <r>
    <x v="2"/>
    <x v="1"/>
    <x v="2"/>
    <x v="39"/>
    <x v="1"/>
    <x v="1"/>
    <n v="79.946074620000005"/>
    <x v="1"/>
    <x v="5"/>
    <s v="Essex LCJB"/>
    <s v="-"/>
  </r>
  <r>
    <x v="2"/>
    <x v="1"/>
    <x v="2"/>
    <x v="40"/>
    <x v="1"/>
    <x v="1"/>
    <n v="82.429902330000004"/>
    <x v="1"/>
    <x v="5"/>
    <s v="Hertfordshire LCJB"/>
    <s v="-"/>
  </r>
  <r>
    <x v="2"/>
    <x v="1"/>
    <x v="2"/>
    <x v="41"/>
    <x v="1"/>
    <x v="1"/>
    <n v="84.298538210000004"/>
    <x v="1"/>
    <x v="5"/>
    <s v="Kent LCJB"/>
    <s v="-"/>
  </r>
  <r>
    <x v="2"/>
    <x v="1"/>
    <x v="2"/>
    <x v="42"/>
    <x v="1"/>
    <x v="1"/>
    <n v="66.127859240000006"/>
    <x v="1"/>
    <x v="5"/>
    <s v="Norfolk LCJB"/>
    <s v="-"/>
  </r>
  <r>
    <x v="2"/>
    <x v="1"/>
    <x v="2"/>
    <x v="43"/>
    <x v="1"/>
    <x v="1"/>
    <n v="75.413893290000004"/>
    <x v="1"/>
    <x v="5"/>
    <s v="Suffolk LCJB"/>
    <s v="-"/>
  </r>
  <r>
    <x v="2"/>
    <x v="1"/>
    <x v="2"/>
    <x v="44"/>
    <x v="1"/>
    <x v="1"/>
    <n v="112.6341668"/>
    <x v="1"/>
    <x v="5"/>
    <s v="Surrey LCJB"/>
    <s v="-"/>
  </r>
  <r>
    <x v="2"/>
    <x v="1"/>
    <x v="2"/>
    <x v="45"/>
    <x v="1"/>
    <x v="1"/>
    <n v="78.171398030000006"/>
    <x v="1"/>
    <x v="5"/>
    <s v="Sussex LCJB"/>
    <s v="-"/>
  </r>
  <r>
    <x v="2"/>
    <x v="1"/>
    <x v="2"/>
    <x v="46"/>
    <x v="1"/>
    <x v="1"/>
    <n v="97.950688270000001"/>
    <x v="1"/>
    <x v="5"/>
    <s v="Thames Valley LCJB"/>
    <s v="-"/>
  </r>
  <r>
    <x v="2"/>
    <x v="1"/>
    <x v="2"/>
    <x v="47"/>
    <x v="1"/>
    <x v="1"/>
    <n v="85.290518500000005"/>
    <x v="1"/>
    <x v="6"/>
    <s v="Avon and Somerset LCJB"/>
    <s v="-"/>
  </r>
  <r>
    <x v="2"/>
    <x v="1"/>
    <x v="2"/>
    <x v="48"/>
    <x v="1"/>
    <x v="1"/>
    <n v="90.34045141"/>
    <x v="1"/>
    <x v="6"/>
    <s v="Devon and Cornwall LCJB"/>
    <s v="-"/>
  </r>
  <r>
    <x v="2"/>
    <x v="1"/>
    <x v="2"/>
    <x v="49"/>
    <x v="1"/>
    <x v="1"/>
    <n v="80.370684929999996"/>
    <x v="1"/>
    <x v="6"/>
    <s v="Dorset LCJB"/>
    <s v="-"/>
  </r>
  <r>
    <x v="2"/>
    <x v="1"/>
    <x v="2"/>
    <x v="50"/>
    <x v="1"/>
    <x v="1"/>
    <n v="90.562130179999997"/>
    <x v="1"/>
    <x v="6"/>
    <s v="Gloucestershire LCJB"/>
    <s v="-"/>
  </r>
  <r>
    <x v="2"/>
    <x v="1"/>
    <x v="2"/>
    <x v="51"/>
    <x v="1"/>
    <x v="1"/>
    <n v="82.012157200000004"/>
    <x v="1"/>
    <x v="6"/>
    <s v="Hampshire and Isle of Wight LCJB"/>
    <s v="-"/>
  </r>
  <r>
    <x v="2"/>
    <x v="1"/>
    <x v="2"/>
    <x v="52"/>
    <x v="1"/>
    <x v="1"/>
    <n v="97.434604899999997"/>
    <x v="1"/>
    <x v="6"/>
    <s v="Wiltshire LCJB"/>
    <s v="-"/>
  </r>
  <r>
    <x v="2"/>
    <x v="1"/>
    <x v="2"/>
    <x v="53"/>
    <x v="1"/>
    <x v="1"/>
    <n v="85.16219839"/>
    <x v="1"/>
    <x v="7"/>
    <s v="Dyfed Powys LCJB"/>
    <s v="-"/>
  </r>
  <r>
    <x v="2"/>
    <x v="1"/>
    <x v="2"/>
    <x v="54"/>
    <x v="1"/>
    <x v="1"/>
    <n v="90.549503689999995"/>
    <x v="1"/>
    <x v="7"/>
    <s v="Gwent LCJB"/>
    <s v="-"/>
  </r>
  <r>
    <x v="2"/>
    <x v="1"/>
    <x v="2"/>
    <x v="55"/>
    <x v="1"/>
    <x v="1"/>
    <n v="74.013306450000002"/>
    <x v="1"/>
    <x v="7"/>
    <s v="North Wales LCJB"/>
    <s v="-"/>
  </r>
  <r>
    <x v="2"/>
    <x v="1"/>
    <x v="2"/>
    <x v="56"/>
    <x v="1"/>
    <x v="1"/>
    <n v="95.862602199999998"/>
    <x v="1"/>
    <x v="7"/>
    <s v="South Wales LCJB"/>
    <s v="-"/>
  </r>
  <r>
    <x v="2"/>
    <x v="1"/>
    <x v="3"/>
    <x v="57"/>
    <x v="1"/>
    <x v="1"/>
    <n v="62.626910580000001"/>
    <x v="1"/>
    <x v="1"/>
    <s v="Central London LCJB"/>
    <s v="Central London LJA"/>
  </r>
  <r>
    <x v="2"/>
    <x v="1"/>
    <x v="3"/>
    <x v="58"/>
    <x v="1"/>
    <x v="1"/>
    <n v="92.364147090000003"/>
    <x v="1"/>
    <x v="1"/>
    <s v="East London LCJB"/>
    <s v="East London LJA"/>
  </r>
  <r>
    <x v="2"/>
    <x v="1"/>
    <x v="3"/>
    <x v="59"/>
    <x v="1"/>
    <x v="1"/>
    <n v="93.421284349999993"/>
    <x v="1"/>
    <x v="1"/>
    <s v="North East London LCJB"/>
    <s v="North East London LJA"/>
  </r>
  <r>
    <x v="2"/>
    <x v="1"/>
    <x v="3"/>
    <x v="60"/>
    <x v="1"/>
    <x v="1"/>
    <n v="97.104625200000001"/>
    <x v="1"/>
    <x v="1"/>
    <s v="North London LCJB"/>
    <s v="North London LJA"/>
  </r>
  <r>
    <x v="2"/>
    <x v="1"/>
    <x v="3"/>
    <x v="61"/>
    <x v="1"/>
    <x v="1"/>
    <n v="91.412299009999998"/>
    <x v="1"/>
    <x v="1"/>
    <s v="North West London LCJB"/>
    <s v="North West London LJA"/>
  </r>
  <r>
    <x v="2"/>
    <x v="1"/>
    <x v="3"/>
    <x v="62"/>
    <x v="1"/>
    <x v="1"/>
    <n v="80.630252100000007"/>
    <x v="1"/>
    <x v="1"/>
    <s v="North West London LCJB"/>
    <s v="West London LJA"/>
  </r>
  <r>
    <x v="2"/>
    <x v="1"/>
    <x v="3"/>
    <x v="63"/>
    <x v="1"/>
    <x v="1"/>
    <n v="88.577229790000004"/>
    <x v="1"/>
    <x v="1"/>
    <s v="South East London LCJB"/>
    <s v="South East London LJA"/>
  </r>
  <r>
    <x v="2"/>
    <x v="1"/>
    <x v="3"/>
    <x v="64"/>
    <x v="1"/>
    <x v="1"/>
    <n v="59.601555990000001"/>
    <x v="1"/>
    <x v="1"/>
    <s v="South London LCJB"/>
    <s v="South London LJA"/>
  </r>
  <r>
    <x v="2"/>
    <x v="1"/>
    <x v="3"/>
    <x v="65"/>
    <x v="1"/>
    <x v="1"/>
    <n v="117.6630023"/>
    <x v="1"/>
    <x v="1"/>
    <s v="South West London LCJB"/>
    <s v="South West London LJA"/>
  </r>
  <r>
    <x v="2"/>
    <x v="1"/>
    <x v="3"/>
    <x v="66"/>
    <x v="1"/>
    <x v="1"/>
    <n v="77.806428049999994"/>
    <x v="1"/>
    <x v="2"/>
    <s v="Derbyshire LCJB"/>
    <s v="Northern Derbyshire LJA"/>
  </r>
  <r>
    <x v="2"/>
    <x v="1"/>
    <x v="3"/>
    <x v="67"/>
    <x v="1"/>
    <x v="1"/>
    <n v="87.932564330000005"/>
    <x v="1"/>
    <x v="2"/>
    <s v="Derbyshire LCJB"/>
    <s v="Southern Derbyshire LJA"/>
  </r>
  <r>
    <x v="2"/>
    <x v="1"/>
    <x v="3"/>
    <x v="68"/>
    <x v="1"/>
    <x v="1"/>
    <n v="103.5816074"/>
    <x v="1"/>
    <x v="2"/>
    <s v="Leicestershire LCJB"/>
    <s v="Leicestershire and Rutland LJA"/>
  </r>
  <r>
    <x v="2"/>
    <x v="1"/>
    <x v="3"/>
    <x v="69"/>
    <x v="1"/>
    <x v="1"/>
    <n v="78.862878609999996"/>
    <x v="1"/>
    <x v="2"/>
    <s v="Lincolnshire LCJB"/>
    <s v="Lincolnshire LJA"/>
  </r>
  <r>
    <x v="2"/>
    <x v="1"/>
    <x v="3"/>
    <x v="70"/>
    <x v="1"/>
    <x v="1"/>
    <n v="76.685643560000003"/>
    <x v="1"/>
    <x v="2"/>
    <s v="Northamptonshire LCJB"/>
    <s v="Corby LJA"/>
  </r>
  <r>
    <x v="2"/>
    <x v="1"/>
    <x v="3"/>
    <x v="71"/>
    <x v="1"/>
    <x v="1"/>
    <n v="89.734597160000007"/>
    <x v="1"/>
    <x v="2"/>
    <s v="Northamptonshire LCJB"/>
    <s v="Kettering LJA"/>
  </r>
  <r>
    <x v="2"/>
    <x v="1"/>
    <x v="3"/>
    <x v="72"/>
    <x v="1"/>
    <x v="1"/>
    <n v="86.014686249999997"/>
    <x v="1"/>
    <x v="2"/>
    <s v="Northamptonshire LCJB"/>
    <s v="Northampton, Daventry and Towcester LJA"/>
  </r>
  <r>
    <x v="2"/>
    <x v="1"/>
    <x v="3"/>
    <x v="73"/>
    <x v="1"/>
    <x v="1"/>
    <n v="89.900452490000006"/>
    <x v="1"/>
    <x v="2"/>
    <s v="Northamptonshire LCJB"/>
    <s v="Wellingborough LJA"/>
  </r>
  <r>
    <x v="2"/>
    <x v="1"/>
    <x v="3"/>
    <x v="74"/>
    <x v="1"/>
    <x v="1"/>
    <n v="104.4868384"/>
    <x v="1"/>
    <x v="2"/>
    <s v="Nottinghamshire LCJB"/>
    <s v="Nottinghamshire LJA"/>
  </r>
  <r>
    <x v="2"/>
    <x v="1"/>
    <x v="3"/>
    <x v="75"/>
    <x v="1"/>
    <x v="1"/>
    <n v="130.83870970000001"/>
    <x v="1"/>
    <x v="2"/>
    <s v="Staffordshire LCJB"/>
    <s v="Central and South West Staffordshire LJA"/>
  </r>
  <r>
    <x v="2"/>
    <x v="1"/>
    <x v="3"/>
    <x v="76"/>
    <x v="1"/>
    <x v="1"/>
    <n v="69.501281579999997"/>
    <x v="1"/>
    <x v="2"/>
    <s v="Staffordshire LCJB"/>
    <s v="North Staffordshire LJA"/>
  </r>
  <r>
    <x v="2"/>
    <x v="1"/>
    <x v="3"/>
    <x v="77"/>
    <x v="1"/>
    <x v="1"/>
    <n v="81.16593116"/>
    <x v="1"/>
    <x v="2"/>
    <s v="Staffordshire LCJB"/>
    <s v="South East Staffordshire LJA"/>
  </r>
  <r>
    <x v="2"/>
    <x v="1"/>
    <x v="3"/>
    <x v="78"/>
    <x v="1"/>
    <x v="1"/>
    <n v="93.165850669999998"/>
    <x v="1"/>
    <x v="2"/>
    <s v="Warwickshire LCJB"/>
    <s v="Warwickshire LJA"/>
  </r>
  <r>
    <x v="2"/>
    <x v="1"/>
    <x v="3"/>
    <x v="79"/>
    <x v="1"/>
    <x v="1"/>
    <n v="90.584088620000003"/>
    <x v="1"/>
    <x v="2"/>
    <s v="West Mercia LCJB"/>
    <s v="Herefordshire LJA"/>
  </r>
  <r>
    <x v="2"/>
    <x v="1"/>
    <x v="3"/>
    <x v="80"/>
    <x v="1"/>
    <x v="1"/>
    <n v="87.105911329999998"/>
    <x v="1"/>
    <x v="2"/>
    <s v="West Mercia LCJB"/>
    <s v="Shropshire LJA"/>
  </r>
  <r>
    <x v="2"/>
    <x v="1"/>
    <x v="3"/>
    <x v="81"/>
    <x v="1"/>
    <x v="1"/>
    <n v="90.160859900000005"/>
    <x v="1"/>
    <x v="2"/>
    <s v="West Mercia LCJB"/>
    <s v="Worcestershire LJA"/>
  </r>
  <r>
    <x v="2"/>
    <x v="1"/>
    <x v="3"/>
    <x v="82"/>
    <x v="1"/>
    <x v="1"/>
    <n v="91.808523059999999"/>
    <x v="1"/>
    <x v="2"/>
    <s v="West Midlands LCJB"/>
    <s v="Birmingham and Solihull LJA"/>
  </r>
  <r>
    <x v="2"/>
    <x v="1"/>
    <x v="3"/>
    <x v="83"/>
    <x v="1"/>
    <x v="1"/>
    <n v="90.726945720000003"/>
    <x v="1"/>
    <x v="2"/>
    <s v="West Midlands LCJB"/>
    <s v="Black Country LJA"/>
  </r>
  <r>
    <x v="2"/>
    <x v="1"/>
    <x v="3"/>
    <x v="84"/>
    <x v="1"/>
    <x v="1"/>
    <n v="82.67619603"/>
    <x v="1"/>
    <x v="2"/>
    <s v="West Midlands LCJB"/>
    <s v="Coventry and Warwickshire (Coventry) LJA"/>
  </r>
  <r>
    <x v="2"/>
    <x v="1"/>
    <x v="3"/>
    <x v="85"/>
    <x v="1"/>
    <x v="1"/>
    <n v="68.824884789999999"/>
    <x v="1"/>
    <x v="2"/>
    <s v="West Midlands LCJB"/>
    <s v="Dudley and Halesowen LJA"/>
  </r>
  <r>
    <x v="2"/>
    <x v="1"/>
    <x v="3"/>
    <x v="86"/>
    <x v="1"/>
    <x v="1"/>
    <n v="68.21080508"/>
    <x v="1"/>
    <x v="3"/>
    <s v="Cleveland LCJB"/>
    <s v="Hartlepool LJA"/>
  </r>
  <r>
    <x v="2"/>
    <x v="1"/>
    <x v="3"/>
    <x v="87"/>
    <x v="1"/>
    <x v="1"/>
    <n v="69.459459460000005"/>
    <x v="1"/>
    <x v="3"/>
    <s v="Cleveland LCJB"/>
    <s v="Teesside LJA"/>
  </r>
  <r>
    <x v="2"/>
    <x v="1"/>
    <x v="3"/>
    <x v="88"/>
    <x v="1"/>
    <x v="1"/>
    <n v="73.911870500000006"/>
    <x v="1"/>
    <x v="3"/>
    <s v="Durham LCJB"/>
    <s v="County Durham and Darlington LJA"/>
  </r>
  <r>
    <x v="2"/>
    <x v="1"/>
    <x v="3"/>
    <x v="89"/>
    <x v="1"/>
    <x v="1"/>
    <n v="87.520817559999998"/>
    <x v="1"/>
    <x v="3"/>
    <s v="Humberside LCJB"/>
    <s v="East Yorkshire LJA"/>
  </r>
  <r>
    <x v="2"/>
    <x v="1"/>
    <x v="3"/>
    <x v="90"/>
    <x v="1"/>
    <x v="1"/>
    <n v="59.862745099999998"/>
    <x v="1"/>
    <x v="3"/>
    <s v="Humberside LCJB"/>
    <s v="Grimsby and Cleethorpes LJA"/>
  </r>
  <r>
    <x v="2"/>
    <x v="1"/>
    <x v="3"/>
    <x v="91"/>
    <x v="1"/>
    <x v="1"/>
    <n v="82.989575579999993"/>
    <x v="1"/>
    <x v="3"/>
    <s v="Humberside LCJB"/>
    <s v="Hull and Holderness LJA"/>
  </r>
  <r>
    <x v="2"/>
    <x v="1"/>
    <x v="3"/>
    <x v="92"/>
    <x v="1"/>
    <x v="1"/>
    <n v="79.448563480000004"/>
    <x v="1"/>
    <x v="3"/>
    <s v="Humberside LCJB"/>
    <s v="North Lincolnshire LJA"/>
  </r>
  <r>
    <x v="2"/>
    <x v="1"/>
    <x v="3"/>
    <x v="93"/>
    <x v="1"/>
    <x v="1"/>
    <n v="63.16798043"/>
    <x v="1"/>
    <x v="3"/>
    <s v="North Yorkshire LCJB"/>
    <s v="North Yorkshire LJA"/>
  </r>
  <r>
    <x v="2"/>
    <x v="1"/>
    <x v="3"/>
    <x v="94"/>
    <x v="1"/>
    <x v="1"/>
    <n v="73.988525289999998"/>
    <x v="1"/>
    <x v="3"/>
    <s v="Northumbria LCJB"/>
    <s v="City of Sunderland LJA + Houghton-le-Spring LJA"/>
  </r>
  <r>
    <x v="2"/>
    <x v="1"/>
    <x v="3"/>
    <x v="95"/>
    <x v="1"/>
    <x v="1"/>
    <n v="82.506049450000006"/>
    <x v="1"/>
    <x v="3"/>
    <s v="Northumbria LCJB"/>
    <s v="Gateshead District LJA"/>
  </r>
  <r>
    <x v="2"/>
    <x v="1"/>
    <x v="3"/>
    <x v="96"/>
    <x v="1"/>
    <x v="1"/>
    <n v="63.717553039999999"/>
    <x v="1"/>
    <x v="3"/>
    <s v="Northumbria LCJB"/>
    <s v="North Northumbria LJA"/>
  </r>
  <r>
    <x v="2"/>
    <x v="1"/>
    <x v="3"/>
    <x v="97"/>
    <x v="1"/>
    <x v="1"/>
    <n v="66.951448709999994"/>
    <x v="1"/>
    <x v="3"/>
    <s v="Northumbria LCJB"/>
    <s v="South Tyneside LJA"/>
  </r>
  <r>
    <x v="2"/>
    <x v="1"/>
    <x v="3"/>
    <x v="98"/>
    <x v="1"/>
    <x v="1"/>
    <n v="80.405245899999997"/>
    <x v="1"/>
    <x v="3"/>
    <s v="South Yorkshire LCJB"/>
    <s v="Barnsley District LJA"/>
  </r>
  <r>
    <x v="2"/>
    <x v="1"/>
    <x v="3"/>
    <x v="99"/>
    <x v="1"/>
    <x v="1"/>
    <n v="72.46908415"/>
    <x v="1"/>
    <x v="3"/>
    <s v="South Yorkshire LCJB"/>
    <s v="Doncaster LJA"/>
  </r>
  <r>
    <x v="2"/>
    <x v="1"/>
    <x v="3"/>
    <x v="100"/>
    <x v="1"/>
    <x v="1"/>
    <n v="90.61496966"/>
    <x v="1"/>
    <x v="3"/>
    <s v="South Yorkshire LCJB"/>
    <s v="Rotherham LJA"/>
  </r>
  <r>
    <x v="2"/>
    <x v="1"/>
    <x v="3"/>
    <x v="101"/>
    <x v="1"/>
    <x v="1"/>
    <n v="87.050397070000002"/>
    <x v="1"/>
    <x v="3"/>
    <s v="South Yorkshire LCJB"/>
    <s v="Sheffield LJA"/>
  </r>
  <r>
    <x v="2"/>
    <x v="1"/>
    <x v="3"/>
    <x v="102"/>
    <x v="1"/>
    <x v="1"/>
    <n v="74.32851359"/>
    <x v="1"/>
    <x v="3"/>
    <s v="West Yorkshire LCJB"/>
    <s v="Bradford and Keighley LJA"/>
  </r>
  <r>
    <x v="2"/>
    <x v="1"/>
    <x v="3"/>
    <x v="103"/>
    <x v="1"/>
    <x v="1"/>
    <n v="76.703801479999996"/>
    <x v="1"/>
    <x v="3"/>
    <s v="West Yorkshire LCJB"/>
    <s v="Calderdale LJA"/>
  </r>
  <r>
    <x v="2"/>
    <x v="1"/>
    <x v="3"/>
    <x v="104"/>
    <x v="1"/>
    <x v="1"/>
    <n v="79.398413250000004"/>
    <x v="1"/>
    <x v="3"/>
    <s v="West Yorkshire LCJB"/>
    <s v="Kirklees LJA"/>
  </r>
  <r>
    <x v="2"/>
    <x v="1"/>
    <x v="3"/>
    <x v="105"/>
    <x v="1"/>
    <x v="1"/>
    <n v="64.361919749999998"/>
    <x v="1"/>
    <x v="3"/>
    <s v="West Yorkshire LCJB"/>
    <s v="Leeds District LJA"/>
  </r>
  <r>
    <x v="2"/>
    <x v="1"/>
    <x v="3"/>
    <x v="106"/>
    <x v="1"/>
    <x v="1"/>
    <n v="75.159400070000004"/>
    <x v="1"/>
    <x v="3"/>
    <s v="West Yorkshire LCJB"/>
    <s v="Wakefield and Pontefract LJA"/>
  </r>
  <r>
    <x v="2"/>
    <x v="1"/>
    <x v="3"/>
    <x v="107"/>
    <x v="1"/>
    <x v="1"/>
    <n v="78.373786409999994"/>
    <x v="1"/>
    <x v="4"/>
    <s v="Cheshire LCJB"/>
    <s v="North Cheshire LJA"/>
  </r>
  <r>
    <x v="2"/>
    <x v="1"/>
    <x v="3"/>
    <x v="108"/>
    <x v="1"/>
    <x v="1"/>
    <n v="68.246390759999997"/>
    <x v="1"/>
    <x v="4"/>
    <s v="Cheshire LCJB"/>
    <s v="South and East Cheshire LJA"/>
  </r>
  <r>
    <x v="2"/>
    <x v="1"/>
    <x v="3"/>
    <x v="109"/>
    <x v="1"/>
    <x v="1"/>
    <n v="90.764387920000004"/>
    <x v="1"/>
    <x v="4"/>
    <s v="Cheshire LCJB"/>
    <s v="West Cheshire LJA"/>
  </r>
  <r>
    <x v="2"/>
    <x v="1"/>
    <x v="3"/>
    <x v="110"/>
    <x v="1"/>
    <x v="1"/>
    <n v="72.641672670000005"/>
    <x v="1"/>
    <x v="4"/>
    <s v="Cumbria LCJB"/>
    <s v="North and West Cumbria LJA"/>
  </r>
  <r>
    <x v="2"/>
    <x v="1"/>
    <x v="3"/>
    <x v="111"/>
    <x v="1"/>
    <x v="1"/>
    <n v="69.189277899999993"/>
    <x v="1"/>
    <x v="4"/>
    <s v="Cumbria LCJB"/>
    <s v="South Cumbria LJA"/>
  </r>
  <r>
    <x v="2"/>
    <x v="1"/>
    <x v="3"/>
    <x v="112"/>
    <x v="1"/>
    <x v="1"/>
    <n v="66.795964130000002"/>
    <x v="1"/>
    <x v="4"/>
    <s v="Greater Manchester LCJB"/>
    <s v="Bolton LJA"/>
  </r>
  <r>
    <x v="2"/>
    <x v="1"/>
    <x v="3"/>
    <x v="113"/>
    <x v="1"/>
    <x v="1"/>
    <n v="69.441046900000003"/>
    <x v="1"/>
    <x v="4"/>
    <s v="Greater Manchester LCJB"/>
    <s v="Bury and Rochdale LJA"/>
  </r>
  <r>
    <x v="2"/>
    <x v="1"/>
    <x v="3"/>
    <x v="114"/>
    <x v="1"/>
    <x v="1"/>
    <n v="84.860413460000004"/>
    <x v="1"/>
    <x v="4"/>
    <s v="Greater Manchester LCJB"/>
    <s v="Manchester and Salford LJA"/>
  </r>
  <r>
    <x v="2"/>
    <x v="1"/>
    <x v="3"/>
    <x v="115"/>
    <x v="1"/>
    <x v="1"/>
    <n v="80.461161079999997"/>
    <x v="1"/>
    <x v="4"/>
    <s v="Greater Manchester LCJB"/>
    <s v="Oldham LJA"/>
  </r>
  <r>
    <x v="2"/>
    <x v="1"/>
    <x v="3"/>
    <x v="116"/>
    <x v="1"/>
    <x v="1"/>
    <n v="96.210243700000007"/>
    <x v="1"/>
    <x v="4"/>
    <s v="Greater Manchester LCJB"/>
    <s v="Stockport LJA"/>
  </r>
  <r>
    <x v="2"/>
    <x v="1"/>
    <x v="3"/>
    <x v="117"/>
    <x v="1"/>
    <x v="1"/>
    <n v="79.272938060000001"/>
    <x v="1"/>
    <x v="4"/>
    <s v="Greater Manchester LCJB"/>
    <s v="Tameside LJA"/>
  </r>
  <r>
    <x v="2"/>
    <x v="1"/>
    <x v="3"/>
    <x v="118"/>
    <x v="1"/>
    <x v="1"/>
    <n v="129.33505690000001"/>
    <x v="1"/>
    <x v="4"/>
    <s v="Greater Manchester LCJB"/>
    <s v="Trafford LJA"/>
  </r>
  <r>
    <x v="2"/>
    <x v="1"/>
    <x v="3"/>
    <x v="119"/>
    <x v="1"/>
    <x v="1"/>
    <n v="58.069226880000002"/>
    <x v="1"/>
    <x v="4"/>
    <s v="Greater Manchester LCJB"/>
    <s v="Wigan and Leigh LJA"/>
  </r>
  <r>
    <x v="2"/>
    <x v="1"/>
    <x v="3"/>
    <x v="120"/>
    <x v="1"/>
    <x v="1"/>
    <n v="80.678264799999994"/>
    <x v="1"/>
    <x v="4"/>
    <s v="Lancashire LCJB"/>
    <s v="Burnley, Pendle and Rossendale LJA"/>
  </r>
  <r>
    <x v="2"/>
    <x v="1"/>
    <x v="3"/>
    <x v="121"/>
    <x v="1"/>
    <x v="1"/>
    <n v="59.09201624"/>
    <x v="1"/>
    <x v="4"/>
    <s v="Lancashire LCJB"/>
    <s v="Chorley LJA"/>
  </r>
  <r>
    <x v="2"/>
    <x v="1"/>
    <x v="3"/>
    <x v="122"/>
    <x v="1"/>
    <x v="1"/>
    <n v="90.504643959999996"/>
    <x v="1"/>
    <x v="4"/>
    <s v="Lancashire LCJB"/>
    <s v="East Lancashire LJA"/>
  </r>
  <r>
    <x v="2"/>
    <x v="1"/>
    <x v="3"/>
    <x v="123"/>
    <x v="1"/>
    <x v="1"/>
    <n v="84.504516129999999"/>
    <x v="1"/>
    <x v="4"/>
    <s v="Lancashire LCJB"/>
    <s v="Fylde Coast LJA"/>
  </r>
  <r>
    <x v="2"/>
    <x v="1"/>
    <x v="3"/>
    <x v="124"/>
    <x v="1"/>
    <x v="1"/>
    <n v="84.505415159999998"/>
    <x v="1"/>
    <x v="4"/>
    <s v="Lancashire LCJB"/>
    <s v="Lancaster LJA"/>
  </r>
  <r>
    <x v="2"/>
    <x v="1"/>
    <x v="3"/>
    <x v="125"/>
    <x v="1"/>
    <x v="1"/>
    <n v="72.798642529999995"/>
    <x v="1"/>
    <x v="4"/>
    <s v="Lancashire LCJB"/>
    <s v="Ormskirk LJA"/>
  </r>
  <r>
    <x v="2"/>
    <x v="1"/>
    <x v="3"/>
    <x v="126"/>
    <x v="1"/>
    <x v="1"/>
    <n v="89.664309639999999"/>
    <x v="1"/>
    <x v="4"/>
    <s v="Lancashire LCJB"/>
    <s v="Preston and South Ribble LJA"/>
  </r>
  <r>
    <x v="2"/>
    <x v="1"/>
    <x v="3"/>
    <x v="127"/>
    <x v="1"/>
    <x v="1"/>
    <n v="75.738714920000007"/>
    <x v="1"/>
    <x v="4"/>
    <s v="Merseyside LCJB"/>
    <s v="Liverpool and Knowsley LJA"/>
  </r>
  <r>
    <x v="2"/>
    <x v="1"/>
    <x v="3"/>
    <x v="128"/>
    <x v="1"/>
    <x v="1"/>
    <n v="62.72857964"/>
    <x v="1"/>
    <x v="4"/>
    <s v="Merseyside LCJB"/>
    <s v="Sefton LJA"/>
  </r>
  <r>
    <x v="2"/>
    <x v="1"/>
    <x v="3"/>
    <x v="129"/>
    <x v="1"/>
    <x v="1"/>
    <n v="57.023041470000003"/>
    <x v="1"/>
    <x v="4"/>
    <s v="Merseyside LCJB"/>
    <s v="St Helens LJA"/>
  </r>
  <r>
    <x v="2"/>
    <x v="1"/>
    <x v="3"/>
    <x v="130"/>
    <x v="1"/>
    <x v="1"/>
    <n v="94.412003870000007"/>
    <x v="1"/>
    <x v="4"/>
    <s v="Merseyside LCJB"/>
    <s v="Wirral LJA"/>
  </r>
  <r>
    <x v="2"/>
    <x v="1"/>
    <x v="3"/>
    <x v="131"/>
    <x v="1"/>
    <x v="1"/>
    <n v="86.157823129999997"/>
    <x v="1"/>
    <x v="5"/>
    <s v="Bedfordshire LCJB"/>
    <s v="Bedfordshire LJA"/>
  </r>
  <r>
    <x v="2"/>
    <x v="1"/>
    <x v="3"/>
    <x v="132"/>
    <x v="1"/>
    <x v="1"/>
    <n v="89.532823010000001"/>
    <x v="1"/>
    <x v="5"/>
    <s v="Cambridgeshire LCJB"/>
    <s v="Cambridgeshire LJA"/>
  </r>
  <r>
    <x v="2"/>
    <x v="1"/>
    <x v="3"/>
    <x v="133"/>
    <x v="1"/>
    <x v="1"/>
    <n v="76.201877100000004"/>
    <x v="1"/>
    <x v="5"/>
    <s v="Essex LCJB"/>
    <s v="North Essex LJA"/>
  </r>
  <r>
    <x v="2"/>
    <x v="1"/>
    <x v="3"/>
    <x v="134"/>
    <x v="1"/>
    <x v="1"/>
    <n v="84.497954789999994"/>
    <x v="1"/>
    <x v="5"/>
    <s v="Essex LCJB"/>
    <s v="South Essex LJA"/>
  </r>
  <r>
    <x v="2"/>
    <x v="1"/>
    <x v="3"/>
    <x v="135"/>
    <x v="1"/>
    <x v="1"/>
    <n v="70.300096809999999"/>
    <x v="1"/>
    <x v="5"/>
    <s v="Hertfordshire LCJB"/>
    <s v="North and East Hertfordshire LJA"/>
  </r>
  <r>
    <x v="2"/>
    <x v="1"/>
    <x v="3"/>
    <x v="136"/>
    <x v="1"/>
    <x v="1"/>
    <n v="87.890825890000002"/>
    <x v="1"/>
    <x v="5"/>
    <s v="Hertfordshire LCJB"/>
    <s v="West and Central Hertfordshire LJA"/>
  </r>
  <r>
    <x v="2"/>
    <x v="1"/>
    <x v="3"/>
    <x v="137"/>
    <x v="1"/>
    <x v="1"/>
    <n v="88.803044139999997"/>
    <x v="1"/>
    <x v="5"/>
    <s v="Kent LCJB"/>
    <s v="Central Kent LJA"/>
  </r>
  <r>
    <x v="2"/>
    <x v="1"/>
    <x v="3"/>
    <x v="138"/>
    <x v="1"/>
    <x v="1"/>
    <n v="81.318481009999999"/>
    <x v="1"/>
    <x v="5"/>
    <s v="Kent LCJB"/>
    <s v="East Kent LJA"/>
  </r>
  <r>
    <x v="2"/>
    <x v="1"/>
    <x v="3"/>
    <x v="139"/>
    <x v="1"/>
    <x v="1"/>
    <n v="83.275524000000004"/>
    <x v="1"/>
    <x v="5"/>
    <s v="Kent LCJB"/>
    <s v="North Kent LJA"/>
  </r>
  <r>
    <x v="2"/>
    <x v="1"/>
    <x v="3"/>
    <x v="140"/>
    <x v="1"/>
    <x v="1"/>
    <n v="66.127859240000006"/>
    <x v="1"/>
    <x v="5"/>
    <s v="Norfolk LCJB"/>
    <s v="Norfolk LJA"/>
  </r>
  <r>
    <x v="2"/>
    <x v="1"/>
    <x v="3"/>
    <x v="141"/>
    <x v="1"/>
    <x v="1"/>
    <n v="75.413893290000004"/>
    <x v="1"/>
    <x v="5"/>
    <s v="Suffolk LCJB"/>
    <s v="Suffolk LJA"/>
  </r>
  <r>
    <x v="2"/>
    <x v="1"/>
    <x v="3"/>
    <x v="142"/>
    <x v="1"/>
    <x v="1"/>
    <n v="116.12439500000001"/>
    <x v="1"/>
    <x v="5"/>
    <s v="Surrey LCJB"/>
    <s v="North Surrey LJA"/>
  </r>
  <r>
    <x v="2"/>
    <x v="1"/>
    <x v="3"/>
    <x v="143"/>
    <x v="1"/>
    <x v="1"/>
    <n v="115.77427179999999"/>
    <x v="1"/>
    <x v="5"/>
    <s v="Surrey LCJB"/>
    <s v="South East Surrey LJA"/>
  </r>
  <r>
    <x v="2"/>
    <x v="1"/>
    <x v="3"/>
    <x v="144"/>
    <x v="1"/>
    <x v="1"/>
    <n v="100.7818182"/>
    <x v="1"/>
    <x v="5"/>
    <s v="Surrey LCJB"/>
    <s v="South West Surrey LJA"/>
  </r>
  <r>
    <x v="2"/>
    <x v="1"/>
    <x v="3"/>
    <x v="145"/>
    <x v="1"/>
    <x v="1"/>
    <n v="84.770013270000007"/>
    <x v="1"/>
    <x v="5"/>
    <s v="Sussex LCJB"/>
    <s v="Sussex (Central) LJA"/>
  </r>
  <r>
    <x v="2"/>
    <x v="1"/>
    <x v="3"/>
    <x v="146"/>
    <x v="1"/>
    <x v="1"/>
    <n v="70.211139239999994"/>
    <x v="1"/>
    <x v="5"/>
    <s v="Sussex LCJB"/>
    <s v="Sussex (Eastern) LJA"/>
  </r>
  <r>
    <x v="2"/>
    <x v="1"/>
    <x v="3"/>
    <x v="147"/>
    <x v="1"/>
    <x v="1"/>
    <n v="78.983598880000002"/>
    <x v="1"/>
    <x v="5"/>
    <s v="Sussex LCJB"/>
    <s v="Sussex (Northern) LJA"/>
  </r>
  <r>
    <x v="2"/>
    <x v="1"/>
    <x v="3"/>
    <x v="148"/>
    <x v="1"/>
    <x v="1"/>
    <n v="77.716935090000007"/>
    <x v="1"/>
    <x v="5"/>
    <s v="Sussex LCJB"/>
    <s v="Sussex (Western) LJA"/>
  </r>
  <r>
    <x v="2"/>
    <x v="1"/>
    <x v="3"/>
    <x v="149"/>
    <x v="1"/>
    <x v="1"/>
    <n v="84.547781999999998"/>
    <x v="1"/>
    <x v="5"/>
    <s v="Thames Valley LCJB"/>
    <s v="Berkshire LJA"/>
  </r>
  <r>
    <x v="2"/>
    <x v="1"/>
    <x v="3"/>
    <x v="150"/>
    <x v="1"/>
    <x v="1"/>
    <n v="103.1422812"/>
    <x v="1"/>
    <x v="5"/>
    <s v="Thames Valley LCJB"/>
    <s v="Buckinghamshire LJA"/>
  </r>
  <r>
    <x v="2"/>
    <x v="1"/>
    <x v="3"/>
    <x v="151"/>
    <x v="1"/>
    <x v="1"/>
    <n v="107.29372739999999"/>
    <x v="1"/>
    <x v="5"/>
    <s v="Thames Valley LCJB"/>
    <s v="Oxfordshire LJA"/>
  </r>
  <r>
    <x v="2"/>
    <x v="1"/>
    <x v="3"/>
    <x v="152"/>
    <x v="1"/>
    <x v="1"/>
    <n v="37.160132519999998"/>
    <x v="1"/>
    <x v="6"/>
    <s v="Avon and Somerset LCJB"/>
    <s v="Bristol LJA"/>
  </r>
  <r>
    <x v="2"/>
    <x v="1"/>
    <x v="3"/>
    <x v="153"/>
    <x v="1"/>
    <x v="1"/>
    <n v="74.781048760000004"/>
    <x v="1"/>
    <x v="6"/>
    <s v="Avon and Somerset LCJB"/>
    <s v="North Avon LJA"/>
  </r>
  <r>
    <x v="2"/>
    <x v="1"/>
    <x v="3"/>
    <x v="154"/>
    <x v="1"/>
    <x v="1"/>
    <n v="101.74103119999999"/>
    <x v="1"/>
    <x v="6"/>
    <s v="Avon and Somerset LCJB"/>
    <s v="Somerset LJA"/>
  </r>
  <r>
    <x v="2"/>
    <x v="1"/>
    <x v="3"/>
    <x v="155"/>
    <x v="1"/>
    <x v="1"/>
    <n v="97.914378780000007"/>
    <x v="1"/>
    <x v="6"/>
    <s v="Devon and Cornwall LCJB"/>
    <s v="Cornwall LJA"/>
  </r>
  <r>
    <x v="2"/>
    <x v="1"/>
    <x v="3"/>
    <x v="156"/>
    <x v="1"/>
    <x v="1"/>
    <n v="84.081367360000002"/>
    <x v="1"/>
    <x v="6"/>
    <s v="Devon and Cornwall LCJB"/>
    <s v="North and East Devon LJA"/>
  </r>
  <r>
    <x v="2"/>
    <x v="1"/>
    <x v="3"/>
    <x v="157"/>
    <x v="1"/>
    <x v="1"/>
    <n v="89.307910489999998"/>
    <x v="1"/>
    <x v="6"/>
    <s v="Devon and Cornwall LCJB"/>
    <s v="South and West Devon LJA"/>
  </r>
  <r>
    <x v="2"/>
    <x v="1"/>
    <x v="3"/>
    <x v="158"/>
    <x v="1"/>
    <x v="1"/>
    <n v="80.370684929999996"/>
    <x v="1"/>
    <x v="6"/>
    <s v="Dorset LCJB"/>
    <s v="Dorset LJA"/>
  </r>
  <r>
    <x v="2"/>
    <x v="1"/>
    <x v="3"/>
    <x v="159"/>
    <x v="1"/>
    <x v="1"/>
    <n v="90.562130179999997"/>
    <x v="1"/>
    <x v="6"/>
    <s v="Gloucestershire LCJB"/>
    <s v="Gloucestershire LJA"/>
  </r>
  <r>
    <x v="2"/>
    <x v="1"/>
    <x v="3"/>
    <x v="160"/>
    <x v="1"/>
    <x v="1"/>
    <n v="79.89026063"/>
    <x v="1"/>
    <x v="6"/>
    <s v="Hampshire and Isle of Wight LCJB"/>
    <s v="Isle of Wight LJA"/>
  </r>
  <r>
    <x v="2"/>
    <x v="1"/>
    <x v="3"/>
    <x v="161"/>
    <x v="1"/>
    <x v="1"/>
    <n v="79.717948719999995"/>
    <x v="1"/>
    <x v="6"/>
    <s v="Hampshire and Isle of Wight LCJB"/>
    <s v="North Hampshire LJA"/>
  </r>
  <r>
    <x v="2"/>
    <x v="1"/>
    <x v="3"/>
    <x v="162"/>
    <x v="1"/>
    <x v="1"/>
    <n v="49.673469390000001"/>
    <x v="1"/>
    <x v="6"/>
    <s v="Hampshire and Isle of Wight LCJB"/>
    <s v="South East Hampshire LJA"/>
  </r>
  <r>
    <x v="2"/>
    <x v="1"/>
    <x v="3"/>
    <x v="163"/>
    <x v="1"/>
    <x v="1"/>
    <n v="93.184615379999997"/>
    <x v="1"/>
    <x v="6"/>
    <s v="Hampshire and Isle of Wight LCJB"/>
    <s v="South Hampshire LJA"/>
  </r>
  <r>
    <x v="2"/>
    <x v="1"/>
    <x v="3"/>
    <x v="164"/>
    <x v="1"/>
    <x v="1"/>
    <n v="90.977107459999999"/>
    <x v="1"/>
    <x v="6"/>
    <s v="Hampshire and Isle of Wight LCJB"/>
    <s v="West Hampshire LJA"/>
  </r>
  <r>
    <x v="2"/>
    <x v="1"/>
    <x v="3"/>
    <x v="165"/>
    <x v="1"/>
    <x v="1"/>
    <n v="67.562180580000003"/>
    <x v="1"/>
    <x v="6"/>
    <s v="Wiltshire LCJB"/>
    <s v="Swindon LJA"/>
  </r>
  <r>
    <x v="2"/>
    <x v="1"/>
    <x v="3"/>
    <x v="166"/>
    <x v="1"/>
    <x v="1"/>
    <n v="108.29226009999999"/>
    <x v="1"/>
    <x v="6"/>
    <s v="Wiltshire LCJB"/>
    <s v="Wiltshire LJA"/>
  </r>
  <r>
    <x v="2"/>
    <x v="1"/>
    <x v="3"/>
    <x v="167"/>
    <x v="1"/>
    <x v="1"/>
    <n v="78.387323940000002"/>
    <x v="1"/>
    <x v="7"/>
    <s v="Dyfed Powys LCJB"/>
    <s v="Brecknock and Radnorshire LJA"/>
  </r>
  <r>
    <x v="2"/>
    <x v="1"/>
    <x v="3"/>
    <x v="168"/>
    <x v="1"/>
    <x v="1"/>
    <n v="95.152749490000005"/>
    <x v="1"/>
    <x v="7"/>
    <s v="Dyfed Powys LCJB"/>
    <s v="Carmarthenshire LJA"/>
  </r>
  <r>
    <x v="2"/>
    <x v="1"/>
    <x v="3"/>
    <x v="169"/>
    <x v="1"/>
    <x v="1"/>
    <n v="76.295525490000003"/>
    <x v="1"/>
    <x v="7"/>
    <s v="Dyfed Powys LCJB"/>
    <s v="Ceredigion and Pembrokeshire LJA"/>
  </r>
  <r>
    <x v="2"/>
    <x v="1"/>
    <x v="3"/>
    <x v="170"/>
    <x v="1"/>
    <x v="1"/>
    <n v="69.105263160000007"/>
    <x v="1"/>
    <x v="7"/>
    <s v="Dyfed Powys LCJB"/>
    <s v="Montgomeryshire LJA"/>
  </r>
  <r>
    <x v="2"/>
    <x v="1"/>
    <x v="3"/>
    <x v="171"/>
    <x v="1"/>
    <x v="1"/>
    <n v="90.549503689999995"/>
    <x v="1"/>
    <x v="7"/>
    <s v="Gwent LCJB"/>
    <s v="Gwent LJA"/>
  </r>
  <r>
    <x v="2"/>
    <x v="1"/>
    <x v="3"/>
    <x v="172"/>
    <x v="1"/>
    <x v="1"/>
    <n v="64.062773719999996"/>
    <x v="1"/>
    <x v="7"/>
    <s v="North Wales LCJB"/>
    <s v="Conwy LJA"/>
  </r>
  <r>
    <x v="2"/>
    <x v="1"/>
    <x v="3"/>
    <x v="173"/>
    <x v="1"/>
    <x v="1"/>
    <n v="87.689349109999995"/>
    <x v="1"/>
    <x v="7"/>
    <s v="North Wales LCJB"/>
    <s v="Denbighshire LJA"/>
  </r>
  <r>
    <x v="2"/>
    <x v="1"/>
    <x v="3"/>
    <x v="174"/>
    <x v="1"/>
    <x v="1"/>
    <n v="63.045838359999998"/>
    <x v="1"/>
    <x v="7"/>
    <s v="North Wales LCJB"/>
    <s v="Gwynedd LJA"/>
  </r>
  <r>
    <x v="2"/>
    <x v="1"/>
    <x v="3"/>
    <x v="175"/>
    <x v="1"/>
    <x v="1"/>
    <n v="75.79576892"/>
    <x v="1"/>
    <x v="7"/>
    <s v="North Wales LCJB"/>
    <s v="North East Wales LJA"/>
  </r>
  <r>
    <x v="2"/>
    <x v="1"/>
    <x v="3"/>
    <x v="176"/>
    <x v="1"/>
    <x v="1"/>
    <n v="81.32692308"/>
    <x v="1"/>
    <x v="7"/>
    <s v="North Wales LCJB"/>
    <s v="Ynys Mòn/Anglesey LJA"/>
  </r>
  <r>
    <x v="2"/>
    <x v="1"/>
    <x v="3"/>
    <x v="177"/>
    <x v="1"/>
    <x v="1"/>
    <n v="114.27100040000001"/>
    <x v="1"/>
    <x v="7"/>
    <s v="South Wales LCJB"/>
    <s v="Cardiff and the Vale of Glamorgan LJA"/>
  </r>
  <r>
    <x v="2"/>
    <x v="1"/>
    <x v="3"/>
    <x v="178"/>
    <x v="1"/>
    <x v="1"/>
    <n v="74.88706526"/>
    <x v="1"/>
    <x v="7"/>
    <s v="South Wales LCJB"/>
    <s v="Glamorgan Valleys LJA"/>
  </r>
  <r>
    <x v="2"/>
    <x v="1"/>
    <x v="3"/>
    <x v="179"/>
    <x v="1"/>
    <x v="1"/>
    <n v="94.161904759999999"/>
    <x v="1"/>
    <x v="7"/>
    <s v="South Wales LCJB"/>
    <s v="Newcastle and Ogmore LJA"/>
  </r>
  <r>
    <x v="2"/>
    <x v="1"/>
    <x v="3"/>
    <x v="180"/>
    <x v="1"/>
    <x v="1"/>
    <n v="85.252823919999997"/>
    <x v="1"/>
    <x v="7"/>
    <s v="South Wales LCJB"/>
    <s v="West Glamorgan LJA"/>
  </r>
  <r>
    <x v="2"/>
    <x v="2"/>
    <x v="0"/>
    <x v="0"/>
    <x v="1"/>
    <x v="1"/>
    <n v="202.76412830000001"/>
    <x v="0"/>
    <x v="0"/>
    <s v="-"/>
    <s v="-"/>
  </r>
  <r>
    <x v="2"/>
    <x v="2"/>
    <x v="1"/>
    <x v="1"/>
    <x v="1"/>
    <x v="1"/>
    <n v="204.319064"/>
    <x v="1"/>
    <x v="1"/>
    <s v="-"/>
    <s v="-"/>
  </r>
  <r>
    <x v="2"/>
    <x v="2"/>
    <x v="1"/>
    <x v="2"/>
    <x v="1"/>
    <x v="1"/>
    <n v="211.0846722"/>
    <x v="1"/>
    <x v="2"/>
    <s v="-"/>
    <s v="-"/>
  </r>
  <r>
    <x v="2"/>
    <x v="2"/>
    <x v="1"/>
    <x v="3"/>
    <x v="1"/>
    <x v="1"/>
    <n v="169.49989529999999"/>
    <x v="1"/>
    <x v="3"/>
    <s v="-"/>
    <s v="-"/>
  </r>
  <r>
    <x v="2"/>
    <x v="2"/>
    <x v="1"/>
    <x v="4"/>
    <x v="1"/>
    <x v="1"/>
    <n v="209.35929429999999"/>
    <x v="1"/>
    <x v="4"/>
    <s v="-"/>
    <s v="-"/>
  </r>
  <r>
    <x v="2"/>
    <x v="2"/>
    <x v="1"/>
    <x v="5"/>
    <x v="1"/>
    <x v="1"/>
    <n v="202.2739201"/>
    <x v="1"/>
    <x v="5"/>
    <s v="-"/>
    <s v="-"/>
  </r>
  <r>
    <x v="2"/>
    <x v="2"/>
    <x v="1"/>
    <x v="6"/>
    <x v="1"/>
    <x v="1"/>
    <n v="249.8397727"/>
    <x v="1"/>
    <x v="6"/>
    <s v="-"/>
    <s v="-"/>
  </r>
  <r>
    <x v="2"/>
    <x v="2"/>
    <x v="1"/>
    <x v="7"/>
    <x v="1"/>
    <x v="1"/>
    <n v="177.13834489999999"/>
    <x v="1"/>
    <x v="7"/>
    <s v="-"/>
    <s v="-"/>
  </r>
  <r>
    <x v="2"/>
    <x v="2"/>
    <x v="2"/>
    <x v="8"/>
    <x v="1"/>
    <x v="1"/>
    <n v="291.15825380000001"/>
    <x v="1"/>
    <x v="1"/>
    <s v="Central London LCJB"/>
    <s v="-"/>
  </r>
  <r>
    <x v="2"/>
    <x v="2"/>
    <x v="2"/>
    <x v="10"/>
    <x v="1"/>
    <x v="1"/>
    <n v="249.9280206"/>
    <x v="1"/>
    <x v="1"/>
    <s v="North East London LCJB"/>
    <s v="-"/>
  </r>
  <r>
    <x v="2"/>
    <x v="0"/>
    <x v="2"/>
    <x v="12"/>
    <x v="1"/>
    <x v="1"/>
    <n v="162.42222219999999"/>
    <x v="1"/>
    <x v="1"/>
    <s v="North West London LCJB"/>
    <s v="-"/>
  </r>
  <r>
    <x v="2"/>
    <x v="2"/>
    <x v="2"/>
    <x v="13"/>
    <x v="1"/>
    <x v="1"/>
    <n v="245.8552632"/>
    <x v="1"/>
    <x v="1"/>
    <s v="South East London LCJB"/>
    <s v="-"/>
  </r>
  <r>
    <x v="2"/>
    <x v="2"/>
    <x v="2"/>
    <x v="15"/>
    <x v="1"/>
    <x v="1"/>
    <n v="136.78864530000001"/>
    <x v="1"/>
    <x v="1"/>
    <s v="South West London LCJB"/>
    <s v="-"/>
  </r>
  <r>
    <x v="2"/>
    <x v="2"/>
    <x v="2"/>
    <x v="16"/>
    <x v="1"/>
    <x v="1"/>
    <n v="260.52527470000001"/>
    <x v="1"/>
    <x v="2"/>
    <s v="Derbyshire LCJB"/>
    <s v="-"/>
  </r>
  <r>
    <x v="2"/>
    <x v="2"/>
    <x v="2"/>
    <x v="17"/>
    <x v="1"/>
    <x v="1"/>
    <n v="152.635514"/>
    <x v="1"/>
    <x v="2"/>
    <s v="Leicestershire LCJB"/>
    <s v="-"/>
  </r>
  <r>
    <x v="2"/>
    <x v="2"/>
    <x v="2"/>
    <x v="18"/>
    <x v="1"/>
    <x v="1"/>
    <n v="106.4299517"/>
    <x v="1"/>
    <x v="2"/>
    <s v="Lincolnshire LCJB"/>
    <s v="-"/>
  </r>
  <r>
    <x v="2"/>
    <x v="2"/>
    <x v="2"/>
    <x v="19"/>
    <x v="1"/>
    <x v="1"/>
    <n v="324.92509360000003"/>
    <x v="1"/>
    <x v="2"/>
    <s v="Northamptonshire LCJB"/>
    <s v="-"/>
  </r>
  <r>
    <x v="2"/>
    <x v="2"/>
    <x v="2"/>
    <x v="20"/>
    <x v="1"/>
    <x v="1"/>
    <n v="159.4958101"/>
    <x v="1"/>
    <x v="2"/>
    <s v="Nottinghamshire LCJB"/>
    <s v="-"/>
  </r>
  <r>
    <x v="2"/>
    <x v="2"/>
    <x v="2"/>
    <x v="21"/>
    <x v="1"/>
    <x v="1"/>
    <n v="183.5794574"/>
    <x v="1"/>
    <x v="2"/>
    <s v="Staffordshire LCJB"/>
    <s v="-"/>
  </r>
  <r>
    <x v="2"/>
    <x v="2"/>
    <x v="2"/>
    <x v="22"/>
    <x v="1"/>
    <x v="1"/>
    <n v="228.52046780000001"/>
    <x v="1"/>
    <x v="2"/>
    <s v="Warwickshire LCJB"/>
    <s v="-"/>
  </r>
  <r>
    <x v="2"/>
    <x v="2"/>
    <x v="2"/>
    <x v="23"/>
    <x v="1"/>
    <x v="1"/>
    <n v="395.74285709999998"/>
    <x v="1"/>
    <x v="2"/>
    <s v="West Mercia LCJB"/>
    <s v="-"/>
  </r>
  <r>
    <x v="2"/>
    <x v="2"/>
    <x v="2"/>
    <x v="24"/>
    <x v="1"/>
    <x v="1"/>
    <n v="191.12867900000001"/>
    <x v="1"/>
    <x v="2"/>
    <s v="West Midlands LCJB"/>
    <s v="-"/>
  </r>
  <r>
    <x v="2"/>
    <x v="2"/>
    <x v="2"/>
    <x v="25"/>
    <x v="1"/>
    <x v="1"/>
    <n v="187.47319780000001"/>
    <x v="1"/>
    <x v="3"/>
    <s v="Cleveland LCJB"/>
    <s v="-"/>
  </r>
  <r>
    <x v="2"/>
    <x v="2"/>
    <x v="2"/>
    <x v="26"/>
    <x v="1"/>
    <x v="1"/>
    <n v="228.84053159999999"/>
    <x v="1"/>
    <x v="3"/>
    <s v="Durham LCJB"/>
    <s v="-"/>
  </r>
  <r>
    <x v="2"/>
    <x v="2"/>
    <x v="2"/>
    <x v="27"/>
    <x v="1"/>
    <x v="1"/>
    <n v="233.7772109"/>
    <x v="1"/>
    <x v="3"/>
    <s v="Humberside LCJB"/>
    <s v="-"/>
  </r>
  <r>
    <x v="2"/>
    <x v="2"/>
    <x v="2"/>
    <x v="28"/>
    <x v="1"/>
    <x v="1"/>
    <n v="245"/>
    <x v="1"/>
    <x v="3"/>
    <s v="North Yorkshire LCJB"/>
    <s v="-"/>
  </r>
  <r>
    <x v="2"/>
    <x v="2"/>
    <x v="2"/>
    <x v="29"/>
    <x v="1"/>
    <x v="1"/>
    <n v="171.2591324"/>
    <x v="1"/>
    <x v="3"/>
    <s v="Northumbria LCJB"/>
    <s v="-"/>
  </r>
  <r>
    <x v="2"/>
    <x v="2"/>
    <x v="2"/>
    <x v="30"/>
    <x v="1"/>
    <x v="1"/>
    <n v="161.05206939999999"/>
    <x v="1"/>
    <x v="3"/>
    <s v="South Yorkshire LCJB"/>
    <s v="-"/>
  </r>
  <r>
    <x v="2"/>
    <x v="2"/>
    <x v="2"/>
    <x v="31"/>
    <x v="1"/>
    <x v="1"/>
    <n v="117.00672040000001"/>
    <x v="1"/>
    <x v="3"/>
    <s v="West Yorkshire LCJB"/>
    <s v="-"/>
  </r>
  <r>
    <x v="2"/>
    <x v="2"/>
    <x v="2"/>
    <x v="32"/>
    <x v="1"/>
    <x v="1"/>
    <n v="152.34104049999999"/>
    <x v="1"/>
    <x v="4"/>
    <s v="Cheshire LCJB"/>
    <s v="-"/>
  </r>
  <r>
    <x v="2"/>
    <x v="2"/>
    <x v="2"/>
    <x v="33"/>
    <x v="1"/>
    <x v="1"/>
    <n v="119.41422590000001"/>
    <x v="1"/>
    <x v="4"/>
    <s v="Cumbria LCJB"/>
    <s v="-"/>
  </r>
  <r>
    <x v="2"/>
    <x v="2"/>
    <x v="2"/>
    <x v="34"/>
    <x v="1"/>
    <x v="1"/>
    <n v="254.36792940000001"/>
    <x v="1"/>
    <x v="4"/>
    <s v="Greater Manchester LCJB"/>
    <s v="-"/>
  </r>
  <r>
    <x v="2"/>
    <x v="2"/>
    <x v="2"/>
    <x v="35"/>
    <x v="1"/>
    <x v="1"/>
    <n v="170.879741"/>
    <x v="1"/>
    <x v="4"/>
    <s v="Lancashire LCJB"/>
    <s v="-"/>
  </r>
  <r>
    <x v="2"/>
    <x v="2"/>
    <x v="2"/>
    <x v="36"/>
    <x v="1"/>
    <x v="1"/>
    <n v="205.65308060000001"/>
    <x v="1"/>
    <x v="4"/>
    <s v="Merseyside LCJB"/>
    <s v="-"/>
  </r>
  <r>
    <x v="2"/>
    <x v="2"/>
    <x v="2"/>
    <x v="37"/>
    <x v="1"/>
    <x v="1"/>
    <n v="164.0540541"/>
    <x v="1"/>
    <x v="5"/>
    <s v="Bedfordshire LCJB"/>
    <s v="-"/>
  </r>
  <r>
    <x v="2"/>
    <x v="2"/>
    <x v="2"/>
    <x v="38"/>
    <x v="1"/>
    <x v="1"/>
    <n v="232.17588929999999"/>
    <x v="1"/>
    <x v="5"/>
    <s v="Cambridgeshire LCJB"/>
    <s v="-"/>
  </r>
  <r>
    <x v="2"/>
    <x v="2"/>
    <x v="2"/>
    <x v="39"/>
    <x v="1"/>
    <x v="1"/>
    <n v="178.48055210000001"/>
    <x v="1"/>
    <x v="5"/>
    <s v="Essex LCJB"/>
    <s v="-"/>
  </r>
  <r>
    <x v="2"/>
    <x v="2"/>
    <x v="2"/>
    <x v="40"/>
    <x v="1"/>
    <x v="1"/>
    <n v="130.6072508"/>
    <x v="1"/>
    <x v="5"/>
    <s v="Hertfordshire LCJB"/>
    <s v="-"/>
  </r>
  <r>
    <x v="2"/>
    <x v="2"/>
    <x v="2"/>
    <x v="41"/>
    <x v="1"/>
    <x v="1"/>
    <n v="212.346397"/>
    <x v="1"/>
    <x v="5"/>
    <s v="Kent LCJB"/>
    <s v="-"/>
  </r>
  <r>
    <x v="2"/>
    <x v="2"/>
    <x v="2"/>
    <x v="42"/>
    <x v="1"/>
    <x v="1"/>
    <n v="163.11783439999999"/>
    <x v="1"/>
    <x v="5"/>
    <s v="Norfolk LCJB"/>
    <s v="-"/>
  </r>
  <r>
    <x v="2"/>
    <x v="2"/>
    <x v="2"/>
    <x v="43"/>
    <x v="1"/>
    <x v="1"/>
    <n v="271.44176709999999"/>
    <x v="1"/>
    <x v="5"/>
    <s v="Suffolk LCJB"/>
    <s v="-"/>
  </r>
  <r>
    <x v="2"/>
    <x v="2"/>
    <x v="2"/>
    <x v="44"/>
    <x v="1"/>
    <x v="1"/>
    <n v="241.70103090000001"/>
    <x v="1"/>
    <x v="5"/>
    <s v="Surrey LCJB"/>
    <s v="-"/>
  </r>
  <r>
    <x v="2"/>
    <x v="2"/>
    <x v="2"/>
    <x v="45"/>
    <x v="1"/>
    <x v="1"/>
    <n v="302.19205299999999"/>
    <x v="1"/>
    <x v="5"/>
    <s v="Sussex LCJB"/>
    <s v="-"/>
  </r>
  <r>
    <x v="2"/>
    <x v="2"/>
    <x v="2"/>
    <x v="46"/>
    <x v="1"/>
    <x v="1"/>
    <n v="142.06097560000001"/>
    <x v="1"/>
    <x v="5"/>
    <s v="Thames Valley LCJB"/>
    <s v="-"/>
  </r>
  <r>
    <x v="2"/>
    <x v="2"/>
    <x v="2"/>
    <x v="47"/>
    <x v="1"/>
    <x v="1"/>
    <n v="218.05224960000001"/>
    <x v="1"/>
    <x v="6"/>
    <s v="Avon and Somerset LCJB"/>
    <s v="-"/>
  </r>
  <r>
    <x v="2"/>
    <x v="2"/>
    <x v="2"/>
    <x v="48"/>
    <x v="1"/>
    <x v="1"/>
    <n v="259.04117650000001"/>
    <x v="1"/>
    <x v="6"/>
    <s v="Devon and Cornwall LCJB"/>
    <s v="-"/>
  </r>
  <r>
    <x v="2"/>
    <x v="2"/>
    <x v="2"/>
    <x v="49"/>
    <x v="1"/>
    <x v="1"/>
    <n v="175.88727270000001"/>
    <x v="1"/>
    <x v="6"/>
    <s v="Dorset LCJB"/>
    <s v="-"/>
  </r>
  <r>
    <x v="2"/>
    <x v="2"/>
    <x v="2"/>
    <x v="50"/>
    <x v="1"/>
    <x v="1"/>
    <n v="310.81751819999999"/>
    <x v="1"/>
    <x v="6"/>
    <s v="Gloucestershire LCJB"/>
    <s v="-"/>
  </r>
  <r>
    <x v="2"/>
    <x v="2"/>
    <x v="2"/>
    <x v="51"/>
    <x v="1"/>
    <x v="1"/>
    <n v="266.9337079"/>
    <x v="1"/>
    <x v="6"/>
    <s v="Hampshire and Isle of Wight LCJB"/>
    <s v="-"/>
  </r>
  <r>
    <x v="2"/>
    <x v="2"/>
    <x v="2"/>
    <x v="52"/>
    <x v="1"/>
    <x v="1"/>
    <n v="350.40287769999998"/>
    <x v="1"/>
    <x v="6"/>
    <s v="Wiltshire LCJB"/>
    <s v="-"/>
  </r>
  <r>
    <x v="2"/>
    <x v="2"/>
    <x v="2"/>
    <x v="55"/>
    <x v="1"/>
    <x v="1"/>
    <n v="175.37218050000001"/>
    <x v="1"/>
    <x v="7"/>
    <s v="North Wales LCJB"/>
    <s v="-"/>
  </r>
  <r>
    <x v="2"/>
    <x v="2"/>
    <x v="2"/>
    <x v="56"/>
    <x v="1"/>
    <x v="1"/>
    <n v="177.49506450000001"/>
    <x v="1"/>
    <x v="7"/>
    <s v="South Wales LCJB"/>
    <s v="-"/>
  </r>
  <r>
    <x v="2"/>
    <x v="2"/>
    <x v="3"/>
    <x v="181"/>
    <x v="1"/>
    <x v="1"/>
    <n v="226.3768657"/>
    <x v="1"/>
    <x v="1"/>
    <s v="Central London LCJB"/>
    <s v="Central Criminal Court"/>
  </r>
  <r>
    <x v="2"/>
    <x v="2"/>
    <x v="3"/>
    <x v="182"/>
    <x v="1"/>
    <x v="1"/>
    <n v="328.49462369999998"/>
    <x v="1"/>
    <x v="1"/>
    <s v="Central London LCJB"/>
    <s v="Southwark"/>
  </r>
  <r>
    <x v="2"/>
    <x v="2"/>
    <x v="3"/>
    <x v="183"/>
    <x v="1"/>
    <x v="1"/>
    <n v="249.9280206"/>
    <x v="1"/>
    <x v="1"/>
    <s v="North East London LCJB"/>
    <s v="Snaresbrook"/>
  </r>
  <r>
    <x v="2"/>
    <x v="2"/>
    <x v="3"/>
    <x v="184"/>
    <x v="1"/>
    <x v="1"/>
    <n v="157.3552632"/>
    <x v="1"/>
    <x v="1"/>
    <s v="North West London LCJB"/>
    <s v="Harrow"/>
  </r>
  <r>
    <x v="2"/>
    <x v="2"/>
    <x v="3"/>
    <x v="185"/>
    <x v="1"/>
    <x v="1"/>
    <n v="166.47578949999999"/>
    <x v="1"/>
    <x v="1"/>
    <s v="North West London LCJB"/>
    <s v="Wood Green"/>
  </r>
  <r>
    <x v="2"/>
    <x v="2"/>
    <x v="3"/>
    <x v="186"/>
    <x v="1"/>
    <x v="1"/>
    <n v="313.53172869999997"/>
    <x v="1"/>
    <x v="1"/>
    <s v="South East London LCJB"/>
    <s v="Croydon"/>
  </r>
  <r>
    <x v="2"/>
    <x v="2"/>
    <x v="3"/>
    <x v="187"/>
    <x v="1"/>
    <x v="1"/>
    <n v="170.329588"/>
    <x v="1"/>
    <x v="1"/>
    <s v="South East London LCJB"/>
    <s v="Inner London Sessions House"/>
  </r>
  <r>
    <x v="2"/>
    <x v="2"/>
    <x v="3"/>
    <x v="188"/>
    <x v="1"/>
    <x v="1"/>
    <n v="270.79575599999998"/>
    <x v="1"/>
    <x v="1"/>
    <s v="South East London LCJB"/>
    <s v="Woolwich"/>
  </r>
  <r>
    <x v="2"/>
    <x v="2"/>
    <x v="3"/>
    <x v="189"/>
    <x v="1"/>
    <x v="1"/>
    <n v="108.96275609999999"/>
    <x v="1"/>
    <x v="1"/>
    <s v="South West London LCJB"/>
    <s v="Blackfriars"/>
  </r>
  <r>
    <x v="2"/>
    <x v="2"/>
    <x v="3"/>
    <x v="190"/>
    <x v="1"/>
    <x v="1"/>
    <n v="145.44428769999999"/>
    <x v="1"/>
    <x v="1"/>
    <s v="South West London LCJB"/>
    <s v="Isleworth"/>
  </r>
  <r>
    <x v="2"/>
    <x v="2"/>
    <x v="3"/>
    <x v="191"/>
    <x v="1"/>
    <x v="1"/>
    <n v="153.30956850000001"/>
    <x v="1"/>
    <x v="1"/>
    <s v="South West London LCJB"/>
    <s v="Kingston Upon Thames"/>
  </r>
  <r>
    <x v="2"/>
    <x v="2"/>
    <x v="3"/>
    <x v="192"/>
    <x v="1"/>
    <x v="1"/>
    <n v="260.52527470000001"/>
    <x v="1"/>
    <x v="2"/>
    <s v="Derbyshire LCJB"/>
    <s v="Derby"/>
  </r>
  <r>
    <x v="2"/>
    <x v="2"/>
    <x v="3"/>
    <x v="193"/>
    <x v="1"/>
    <x v="1"/>
    <n v="152.635514"/>
    <x v="1"/>
    <x v="2"/>
    <s v="Leicestershire LCJB"/>
    <s v="Leicester"/>
  </r>
  <r>
    <x v="2"/>
    <x v="2"/>
    <x v="3"/>
    <x v="194"/>
    <x v="1"/>
    <x v="1"/>
    <n v="106.4299517"/>
    <x v="1"/>
    <x v="2"/>
    <s v="Lincolnshire LCJB"/>
    <s v="Lincoln"/>
  </r>
  <r>
    <x v="2"/>
    <x v="2"/>
    <x v="3"/>
    <x v="195"/>
    <x v="1"/>
    <x v="1"/>
    <n v="324.92509360000003"/>
    <x v="1"/>
    <x v="2"/>
    <s v="Northamptonshire LCJB"/>
    <s v="Northampton"/>
  </r>
  <r>
    <x v="2"/>
    <x v="2"/>
    <x v="3"/>
    <x v="196"/>
    <x v="1"/>
    <x v="1"/>
    <n v="159.4958101"/>
    <x v="1"/>
    <x v="2"/>
    <s v="Nottinghamshire LCJB"/>
    <s v="Nottingham"/>
  </r>
  <r>
    <x v="2"/>
    <x v="2"/>
    <x v="3"/>
    <x v="197"/>
    <x v="1"/>
    <x v="1"/>
    <n v="190.3520599"/>
    <x v="1"/>
    <x v="2"/>
    <s v="Staffordshire LCJB"/>
    <s v="Stafford"/>
  </r>
  <r>
    <x v="2"/>
    <x v="2"/>
    <x v="3"/>
    <x v="198"/>
    <x v="1"/>
    <x v="1"/>
    <n v="176.3172691"/>
    <x v="1"/>
    <x v="2"/>
    <s v="Staffordshire LCJB"/>
    <s v="Stoke On Trent"/>
  </r>
  <r>
    <x v="2"/>
    <x v="2"/>
    <x v="3"/>
    <x v="199"/>
    <x v="1"/>
    <x v="1"/>
    <n v="228.52046780000001"/>
    <x v="1"/>
    <x v="2"/>
    <s v="Warwickshire LCJB"/>
    <s v="Warwick"/>
  </r>
  <r>
    <x v="2"/>
    <x v="2"/>
    <x v="3"/>
    <x v="200"/>
    <x v="1"/>
    <x v="1"/>
    <n v="258.03278690000002"/>
    <x v="1"/>
    <x v="2"/>
    <s v="West Mercia LCJB"/>
    <s v="Shrewsbury"/>
  </r>
  <r>
    <x v="2"/>
    <x v="2"/>
    <x v="3"/>
    <x v="201"/>
    <x v="1"/>
    <x v="1"/>
    <n v="459.62357409999998"/>
    <x v="1"/>
    <x v="2"/>
    <s v="West Mercia LCJB"/>
    <s v="Worcester"/>
  </r>
  <r>
    <x v="2"/>
    <x v="2"/>
    <x v="3"/>
    <x v="202"/>
    <x v="1"/>
    <x v="1"/>
    <n v="206.955243"/>
    <x v="1"/>
    <x v="2"/>
    <s v="West Midlands LCJB"/>
    <s v="Birmingham"/>
  </r>
  <r>
    <x v="2"/>
    <x v="2"/>
    <x v="3"/>
    <x v="203"/>
    <x v="1"/>
    <x v="1"/>
    <n v="158.22164950000001"/>
    <x v="1"/>
    <x v="2"/>
    <s v="West Midlands LCJB"/>
    <s v="Coventry"/>
  </r>
  <r>
    <x v="2"/>
    <x v="2"/>
    <x v="3"/>
    <x v="204"/>
    <x v="1"/>
    <x v="1"/>
    <n v="178.77319589999999"/>
    <x v="1"/>
    <x v="2"/>
    <s v="West Midlands LCJB"/>
    <s v="Wolverhampton"/>
  </r>
  <r>
    <x v="2"/>
    <x v="2"/>
    <x v="3"/>
    <x v="205"/>
    <x v="1"/>
    <x v="1"/>
    <n v="187.47319780000001"/>
    <x v="1"/>
    <x v="3"/>
    <s v="Cleveland LCJB"/>
    <s v="Teesside"/>
  </r>
  <r>
    <x v="2"/>
    <x v="2"/>
    <x v="3"/>
    <x v="206"/>
    <x v="1"/>
    <x v="1"/>
    <n v="228.84053159999999"/>
    <x v="1"/>
    <x v="3"/>
    <s v="Durham LCJB"/>
    <s v="Durham"/>
  </r>
  <r>
    <x v="2"/>
    <x v="2"/>
    <x v="3"/>
    <x v="207"/>
    <x v="1"/>
    <x v="1"/>
    <n v="195.96923079999999"/>
    <x v="1"/>
    <x v="3"/>
    <s v="Humberside LCJB"/>
    <s v="Great Grimsby"/>
  </r>
  <r>
    <x v="2"/>
    <x v="2"/>
    <x v="3"/>
    <x v="208"/>
    <x v="1"/>
    <x v="1"/>
    <n v="252.5368957"/>
    <x v="1"/>
    <x v="3"/>
    <s v="Humberside LCJB"/>
    <s v="Kingston Upon Hull"/>
  </r>
  <r>
    <x v="2"/>
    <x v="2"/>
    <x v="3"/>
    <x v="209"/>
    <x v="1"/>
    <x v="1"/>
    <n v="245"/>
    <x v="1"/>
    <x v="3"/>
    <s v="North Yorkshire LCJB"/>
    <s v="York"/>
  </r>
  <r>
    <x v="2"/>
    <x v="2"/>
    <x v="3"/>
    <x v="210"/>
    <x v="1"/>
    <x v="1"/>
    <n v="171.2591324"/>
    <x v="1"/>
    <x v="3"/>
    <s v="Northumbria LCJB"/>
    <s v="Newcastle Upon Tyne"/>
  </r>
  <r>
    <x v="2"/>
    <x v="2"/>
    <x v="3"/>
    <x v="211"/>
    <x v="1"/>
    <x v="1"/>
    <n v="177.45641029999999"/>
    <x v="1"/>
    <x v="3"/>
    <s v="South Yorkshire LCJB"/>
    <s v="Doncaster"/>
  </r>
  <r>
    <x v="2"/>
    <x v="2"/>
    <x v="3"/>
    <x v="212"/>
    <x v="1"/>
    <x v="1"/>
    <n v="155.2779783"/>
    <x v="1"/>
    <x v="3"/>
    <s v="South Yorkshire LCJB"/>
    <s v="Sheffield"/>
  </r>
  <r>
    <x v="2"/>
    <x v="2"/>
    <x v="3"/>
    <x v="213"/>
    <x v="1"/>
    <x v="1"/>
    <n v="122.7809524"/>
    <x v="1"/>
    <x v="3"/>
    <s v="West Yorkshire LCJB"/>
    <s v="Bradford"/>
  </r>
  <r>
    <x v="2"/>
    <x v="2"/>
    <x v="3"/>
    <x v="214"/>
    <x v="1"/>
    <x v="1"/>
    <n v="112.7668998"/>
    <x v="1"/>
    <x v="3"/>
    <s v="West Yorkshire LCJB"/>
    <s v="Leeds"/>
  </r>
  <r>
    <x v="2"/>
    <x v="2"/>
    <x v="3"/>
    <x v="215"/>
    <x v="1"/>
    <x v="1"/>
    <n v="152.34104049999999"/>
    <x v="1"/>
    <x v="4"/>
    <s v="Cheshire LCJB"/>
    <s v="Chester"/>
  </r>
  <r>
    <x v="2"/>
    <x v="2"/>
    <x v="3"/>
    <x v="216"/>
    <x v="1"/>
    <x v="1"/>
    <n v="119.41422590000001"/>
    <x v="1"/>
    <x v="4"/>
    <s v="Cumbria LCJB"/>
    <s v="Carlisle"/>
  </r>
  <r>
    <x v="2"/>
    <x v="2"/>
    <x v="3"/>
    <x v="217"/>
    <x v="1"/>
    <x v="1"/>
    <n v="191.08624710000001"/>
    <x v="1"/>
    <x v="4"/>
    <s v="Greater Manchester LCJB"/>
    <s v="Bolton"/>
  </r>
  <r>
    <x v="2"/>
    <x v="2"/>
    <x v="3"/>
    <x v="218"/>
    <x v="1"/>
    <x v="1"/>
    <n v="337.32127960000003"/>
    <x v="1"/>
    <x v="4"/>
    <s v="Greater Manchester LCJB"/>
    <s v="Manchester Crown Sq"/>
  </r>
  <r>
    <x v="2"/>
    <x v="2"/>
    <x v="3"/>
    <x v="219"/>
    <x v="1"/>
    <x v="1"/>
    <n v="212.65340180000001"/>
    <x v="1"/>
    <x v="4"/>
    <s v="Greater Manchester LCJB"/>
    <s v="Manchester Minshull St"/>
  </r>
  <r>
    <x v="2"/>
    <x v="2"/>
    <x v="3"/>
    <x v="220"/>
    <x v="1"/>
    <x v="1"/>
    <n v="279.9157088"/>
    <x v="1"/>
    <x v="4"/>
    <s v="Lancashire LCJB"/>
    <s v="Burnley"/>
  </r>
  <r>
    <x v="2"/>
    <x v="2"/>
    <x v="3"/>
    <x v="221"/>
    <x v="1"/>
    <x v="1"/>
    <n v="136.1743902"/>
    <x v="1"/>
    <x v="4"/>
    <s v="Lancashire LCJB"/>
    <s v="Preston"/>
  </r>
  <r>
    <x v="2"/>
    <x v="2"/>
    <x v="3"/>
    <x v="222"/>
    <x v="1"/>
    <x v="1"/>
    <n v="205.65308060000001"/>
    <x v="1"/>
    <x v="4"/>
    <s v="Merseyside LCJB"/>
    <s v="Liverpool"/>
  </r>
  <r>
    <x v="2"/>
    <x v="2"/>
    <x v="3"/>
    <x v="223"/>
    <x v="1"/>
    <x v="1"/>
    <n v="164.0540541"/>
    <x v="1"/>
    <x v="5"/>
    <s v="Bedfordshire LCJB"/>
    <s v="Luton"/>
  </r>
  <r>
    <x v="2"/>
    <x v="2"/>
    <x v="3"/>
    <x v="224"/>
    <x v="1"/>
    <x v="1"/>
    <n v="219.16666670000001"/>
    <x v="1"/>
    <x v="5"/>
    <s v="Cambridgeshire LCJB"/>
    <s v="Cambridge"/>
  </r>
  <r>
    <x v="2"/>
    <x v="2"/>
    <x v="3"/>
    <x v="225"/>
    <x v="1"/>
    <x v="1"/>
    <n v="238.99397590000001"/>
    <x v="1"/>
    <x v="5"/>
    <s v="Cambridgeshire LCJB"/>
    <s v="Peterborough"/>
  </r>
  <r>
    <x v="2"/>
    <x v="2"/>
    <x v="3"/>
    <x v="226"/>
    <x v="1"/>
    <x v="1"/>
    <n v="224.57524269999999"/>
    <x v="1"/>
    <x v="5"/>
    <s v="Essex LCJB"/>
    <s v="Basildon"/>
  </r>
  <r>
    <x v="2"/>
    <x v="2"/>
    <x v="3"/>
    <x v="227"/>
    <x v="1"/>
    <x v="1"/>
    <n v="129.15324680000001"/>
    <x v="1"/>
    <x v="5"/>
    <s v="Essex LCJB"/>
    <s v="Chelmsford"/>
  </r>
  <r>
    <x v="2"/>
    <x v="2"/>
    <x v="3"/>
    <x v="228"/>
    <x v="1"/>
    <x v="1"/>
    <n v="130.6072508"/>
    <x v="1"/>
    <x v="5"/>
    <s v="Hertfordshire LCJB"/>
    <s v="St Albans"/>
  </r>
  <r>
    <x v="2"/>
    <x v="2"/>
    <x v="3"/>
    <x v="229"/>
    <x v="1"/>
    <x v="1"/>
    <n v="206.3411371"/>
    <x v="1"/>
    <x v="5"/>
    <s v="Kent LCJB"/>
    <s v="Canterbury"/>
  </r>
  <r>
    <x v="2"/>
    <x v="2"/>
    <x v="3"/>
    <x v="230"/>
    <x v="1"/>
    <x v="1"/>
    <n v="215.995935"/>
    <x v="1"/>
    <x v="5"/>
    <s v="Kent LCJB"/>
    <s v="Maidstone"/>
  </r>
  <r>
    <x v="2"/>
    <x v="2"/>
    <x v="3"/>
    <x v="231"/>
    <x v="1"/>
    <x v="1"/>
    <n v="163.11783439999999"/>
    <x v="1"/>
    <x v="5"/>
    <s v="Norfolk LCJB"/>
    <s v="Norwich"/>
  </r>
  <r>
    <x v="2"/>
    <x v="2"/>
    <x v="3"/>
    <x v="232"/>
    <x v="1"/>
    <x v="1"/>
    <n v="271.44176709999999"/>
    <x v="1"/>
    <x v="5"/>
    <s v="Suffolk LCJB"/>
    <s v="Ipswich"/>
  </r>
  <r>
    <x v="2"/>
    <x v="2"/>
    <x v="3"/>
    <x v="233"/>
    <x v="1"/>
    <x v="1"/>
    <n v="241.70103090000001"/>
    <x v="1"/>
    <x v="5"/>
    <s v="Surrey LCJB"/>
    <s v="Guildford"/>
  </r>
  <r>
    <x v="2"/>
    <x v="2"/>
    <x v="3"/>
    <x v="234"/>
    <x v="1"/>
    <x v="1"/>
    <n v="402.2307692"/>
    <x v="1"/>
    <x v="5"/>
    <s v="Sussex LCJB"/>
    <s v="Chichester"/>
  </r>
  <r>
    <x v="2"/>
    <x v="2"/>
    <x v="3"/>
    <x v="235"/>
    <x v="1"/>
    <x v="1"/>
    <n v="281.38400000000001"/>
    <x v="1"/>
    <x v="5"/>
    <s v="Sussex LCJB"/>
    <s v="Lewes"/>
  </r>
  <r>
    <x v="2"/>
    <x v="2"/>
    <x v="3"/>
    <x v="236"/>
    <x v="1"/>
    <x v="1"/>
    <n v="107.12903230000001"/>
    <x v="1"/>
    <x v="5"/>
    <s v="Thames Valley LCJB"/>
    <s v="Aylesbury"/>
  </r>
  <r>
    <x v="2"/>
    <x v="2"/>
    <x v="3"/>
    <x v="237"/>
    <x v="1"/>
    <x v="1"/>
    <n v="152.53254440000001"/>
    <x v="1"/>
    <x v="5"/>
    <s v="Thames Valley LCJB"/>
    <s v="Oxford"/>
  </r>
  <r>
    <x v="2"/>
    <x v="2"/>
    <x v="3"/>
    <x v="238"/>
    <x v="1"/>
    <x v="1"/>
    <n v="150.86473430000001"/>
    <x v="1"/>
    <x v="5"/>
    <s v="Thames Valley LCJB"/>
    <s v="Reading"/>
  </r>
  <r>
    <x v="2"/>
    <x v="2"/>
    <x v="3"/>
    <x v="239"/>
    <x v="1"/>
    <x v="1"/>
    <n v="207.46520150000001"/>
    <x v="1"/>
    <x v="6"/>
    <s v="Avon and Somerset LCJB"/>
    <s v="Bristol"/>
  </r>
  <r>
    <x v="2"/>
    <x v="2"/>
    <x v="3"/>
    <x v="240"/>
    <x v="1"/>
    <x v="1"/>
    <n v="258.47552450000001"/>
    <x v="1"/>
    <x v="6"/>
    <s v="Avon and Somerset LCJB"/>
    <s v="Taunton"/>
  </r>
  <r>
    <x v="2"/>
    <x v="2"/>
    <x v="3"/>
    <x v="241"/>
    <x v="1"/>
    <x v="1"/>
    <n v="321.54787229999999"/>
    <x v="1"/>
    <x v="6"/>
    <s v="Devon and Cornwall LCJB"/>
    <s v="Exeter"/>
  </r>
  <r>
    <x v="2"/>
    <x v="2"/>
    <x v="3"/>
    <x v="242"/>
    <x v="1"/>
    <x v="1"/>
    <n v="186.39106150000001"/>
    <x v="1"/>
    <x v="6"/>
    <s v="Devon and Cornwall LCJB"/>
    <s v="Plymouth"/>
  </r>
  <r>
    <x v="2"/>
    <x v="2"/>
    <x v="3"/>
    <x v="243"/>
    <x v="1"/>
    <x v="1"/>
    <n v="267.8041958"/>
    <x v="1"/>
    <x v="6"/>
    <s v="Devon and Cornwall LCJB"/>
    <s v="Truro"/>
  </r>
  <r>
    <x v="2"/>
    <x v="2"/>
    <x v="3"/>
    <x v="244"/>
    <x v="1"/>
    <x v="1"/>
    <n v="187.63636360000001"/>
    <x v="1"/>
    <x v="6"/>
    <s v="Dorset LCJB"/>
    <s v="Bournemouth"/>
  </r>
  <r>
    <x v="2"/>
    <x v="2"/>
    <x v="3"/>
    <x v="245"/>
    <x v="1"/>
    <x v="1"/>
    <n v="128.89090909999999"/>
    <x v="1"/>
    <x v="6"/>
    <s v="Dorset LCJB"/>
    <s v="Weymouth &amp; Dorchester"/>
  </r>
  <r>
    <x v="2"/>
    <x v="2"/>
    <x v="3"/>
    <x v="246"/>
    <x v="1"/>
    <x v="1"/>
    <n v="310.81751819999999"/>
    <x v="1"/>
    <x v="6"/>
    <s v="Gloucestershire LCJB"/>
    <s v="Gloucester"/>
  </r>
  <r>
    <x v="2"/>
    <x v="2"/>
    <x v="3"/>
    <x v="247"/>
    <x v="1"/>
    <x v="1"/>
    <n v="184.39344259999999"/>
    <x v="1"/>
    <x v="6"/>
    <s v="Hampshire and Isle of Wight LCJB"/>
    <s v="Newport (Isle of Wight)"/>
  </r>
  <r>
    <x v="2"/>
    <x v="2"/>
    <x v="3"/>
    <x v="248"/>
    <x v="1"/>
    <x v="1"/>
    <n v="302.22145330000001"/>
    <x v="1"/>
    <x v="6"/>
    <s v="Hampshire and Isle of Wight LCJB"/>
    <s v="Portsmouth"/>
  </r>
  <r>
    <x v="2"/>
    <x v="2"/>
    <x v="3"/>
    <x v="249"/>
    <x v="1"/>
    <x v="1"/>
    <n v="287.22758620000002"/>
    <x v="1"/>
    <x v="6"/>
    <s v="Hampshire and Isle of Wight LCJB"/>
    <s v="Southampton"/>
  </r>
  <r>
    <x v="2"/>
    <x v="2"/>
    <x v="3"/>
    <x v="250"/>
    <x v="1"/>
    <x v="1"/>
    <n v="222.74"/>
    <x v="1"/>
    <x v="6"/>
    <s v="Hampshire and Isle of Wight LCJB"/>
    <s v="Winchester"/>
  </r>
  <r>
    <x v="2"/>
    <x v="2"/>
    <x v="3"/>
    <x v="251"/>
    <x v="1"/>
    <x v="1"/>
    <n v="507.88888889999998"/>
    <x v="1"/>
    <x v="6"/>
    <s v="Wiltshire LCJB"/>
    <s v="Salisbury"/>
  </r>
  <r>
    <x v="2"/>
    <x v="2"/>
    <x v="3"/>
    <x v="252"/>
    <x v="1"/>
    <x v="1"/>
    <n v="295.3592233"/>
    <x v="1"/>
    <x v="6"/>
    <s v="Wiltshire LCJB"/>
    <s v="Swindon"/>
  </r>
  <r>
    <x v="2"/>
    <x v="2"/>
    <x v="3"/>
    <x v="253"/>
    <x v="1"/>
    <x v="1"/>
    <n v="175.37218050000001"/>
    <x v="1"/>
    <x v="7"/>
    <s v="North Wales LCJB"/>
    <s v="Mold"/>
  </r>
  <r>
    <x v="2"/>
    <x v="2"/>
    <x v="3"/>
    <x v="254"/>
    <x v="1"/>
    <x v="1"/>
    <n v="146.5642541"/>
    <x v="1"/>
    <x v="7"/>
    <s v="South Wales LCJB"/>
    <s v="Cardiff"/>
  </r>
  <r>
    <x v="2"/>
    <x v="2"/>
    <x v="3"/>
    <x v="255"/>
    <x v="1"/>
    <x v="1"/>
    <n v="106.91176470000001"/>
    <x v="1"/>
    <x v="7"/>
    <s v="South Wales LCJB"/>
    <s v="Merthyr Tydfil"/>
  </r>
  <r>
    <x v="2"/>
    <x v="2"/>
    <x v="3"/>
    <x v="256"/>
    <x v="1"/>
    <x v="1"/>
    <n v="271.3731343"/>
    <x v="1"/>
    <x v="7"/>
    <s v="South Wales LCJB"/>
    <s v="Swansea"/>
  </r>
  <r>
    <x v="2"/>
    <x v="0"/>
    <x v="0"/>
    <x v="0"/>
    <x v="1"/>
    <x v="2"/>
    <n v="30.604471669999999"/>
    <x v="0"/>
    <x v="0"/>
    <s v="-"/>
    <s v="-"/>
  </r>
  <r>
    <x v="2"/>
    <x v="0"/>
    <x v="1"/>
    <x v="1"/>
    <x v="1"/>
    <x v="2"/>
    <n v="31.564356830000001"/>
    <x v="1"/>
    <x v="1"/>
    <s v="-"/>
    <s v="-"/>
  </r>
  <r>
    <x v="2"/>
    <x v="0"/>
    <x v="1"/>
    <x v="2"/>
    <x v="1"/>
    <x v="2"/>
    <n v="31.4098042"/>
    <x v="1"/>
    <x v="2"/>
    <s v="-"/>
    <s v="-"/>
  </r>
  <r>
    <x v="2"/>
    <x v="0"/>
    <x v="1"/>
    <x v="3"/>
    <x v="1"/>
    <x v="2"/>
    <n v="26.92120427"/>
    <x v="1"/>
    <x v="3"/>
    <s v="-"/>
    <s v="-"/>
  </r>
  <r>
    <x v="2"/>
    <x v="0"/>
    <x v="1"/>
    <x v="4"/>
    <x v="1"/>
    <x v="2"/>
    <n v="29.303752660000001"/>
    <x v="1"/>
    <x v="4"/>
    <s v="-"/>
    <s v="-"/>
  </r>
  <r>
    <x v="2"/>
    <x v="0"/>
    <x v="1"/>
    <x v="5"/>
    <x v="1"/>
    <x v="2"/>
    <n v="30.54453603"/>
    <x v="1"/>
    <x v="5"/>
    <s v="-"/>
    <s v="-"/>
  </r>
  <r>
    <x v="2"/>
    <x v="0"/>
    <x v="1"/>
    <x v="6"/>
    <x v="1"/>
    <x v="2"/>
    <n v="29.812835979999999"/>
    <x v="1"/>
    <x v="6"/>
    <s v="-"/>
    <s v="-"/>
  </r>
  <r>
    <x v="2"/>
    <x v="0"/>
    <x v="1"/>
    <x v="7"/>
    <x v="1"/>
    <x v="2"/>
    <n v="39.397806379999999"/>
    <x v="1"/>
    <x v="7"/>
    <s v="-"/>
    <s v="-"/>
  </r>
  <r>
    <x v="2"/>
    <x v="0"/>
    <x v="2"/>
    <x v="8"/>
    <x v="1"/>
    <x v="2"/>
    <n v="31.429219199999999"/>
    <x v="1"/>
    <x v="1"/>
    <s v="Central London LCJB"/>
    <s v="-"/>
  </r>
  <r>
    <x v="2"/>
    <x v="0"/>
    <x v="2"/>
    <x v="9"/>
    <x v="1"/>
    <x v="2"/>
    <n v="27.278345250000001"/>
    <x v="1"/>
    <x v="1"/>
    <s v="East London LCJB"/>
    <s v="-"/>
  </r>
  <r>
    <x v="2"/>
    <x v="0"/>
    <x v="2"/>
    <x v="10"/>
    <x v="1"/>
    <x v="2"/>
    <n v="38.697895449999997"/>
    <x v="1"/>
    <x v="1"/>
    <s v="North East London LCJB"/>
    <s v="-"/>
  </r>
  <r>
    <x v="2"/>
    <x v="0"/>
    <x v="2"/>
    <x v="11"/>
    <x v="1"/>
    <x v="2"/>
    <n v="23.539074960000001"/>
    <x v="1"/>
    <x v="1"/>
    <s v="North London LCJB"/>
    <s v="-"/>
  </r>
  <r>
    <x v="2"/>
    <x v="0"/>
    <x v="2"/>
    <x v="12"/>
    <x v="1"/>
    <x v="2"/>
    <n v="32.044931470000002"/>
    <x v="1"/>
    <x v="1"/>
    <s v="North West London LCJB"/>
    <s v="-"/>
  </r>
  <r>
    <x v="2"/>
    <x v="0"/>
    <x v="2"/>
    <x v="13"/>
    <x v="1"/>
    <x v="2"/>
    <n v="34.254438489999998"/>
    <x v="1"/>
    <x v="1"/>
    <s v="South East London LCJB"/>
    <s v="-"/>
  </r>
  <r>
    <x v="2"/>
    <x v="0"/>
    <x v="2"/>
    <x v="14"/>
    <x v="1"/>
    <x v="2"/>
    <n v="26.033481519999999"/>
    <x v="1"/>
    <x v="1"/>
    <s v="South London LCJB"/>
    <s v="-"/>
  </r>
  <r>
    <x v="2"/>
    <x v="0"/>
    <x v="2"/>
    <x v="15"/>
    <x v="1"/>
    <x v="2"/>
    <n v="35.421056810000003"/>
    <x v="1"/>
    <x v="1"/>
    <s v="South West London LCJB"/>
    <s v="-"/>
  </r>
  <r>
    <x v="2"/>
    <x v="0"/>
    <x v="2"/>
    <x v="16"/>
    <x v="1"/>
    <x v="2"/>
    <n v="33.145052829999997"/>
    <x v="1"/>
    <x v="2"/>
    <s v="Derbyshire LCJB"/>
    <s v="-"/>
  </r>
  <r>
    <x v="2"/>
    <x v="0"/>
    <x v="2"/>
    <x v="17"/>
    <x v="1"/>
    <x v="2"/>
    <n v="32.703391320000001"/>
    <x v="1"/>
    <x v="2"/>
    <s v="Leicestershire LCJB"/>
    <s v="-"/>
  </r>
  <r>
    <x v="2"/>
    <x v="0"/>
    <x v="2"/>
    <x v="18"/>
    <x v="1"/>
    <x v="2"/>
    <n v="40.061128529999998"/>
    <x v="1"/>
    <x v="2"/>
    <s v="Lincolnshire LCJB"/>
    <s v="-"/>
  </r>
  <r>
    <x v="2"/>
    <x v="0"/>
    <x v="2"/>
    <x v="19"/>
    <x v="1"/>
    <x v="2"/>
    <n v="29.075700049999998"/>
    <x v="1"/>
    <x v="2"/>
    <s v="Northamptonshire LCJB"/>
    <s v="-"/>
  </r>
  <r>
    <x v="2"/>
    <x v="0"/>
    <x v="2"/>
    <x v="20"/>
    <x v="1"/>
    <x v="2"/>
    <n v="26.728811400000001"/>
    <x v="1"/>
    <x v="2"/>
    <s v="Nottinghamshire LCJB"/>
    <s v="-"/>
  </r>
  <r>
    <x v="2"/>
    <x v="0"/>
    <x v="2"/>
    <x v="21"/>
    <x v="1"/>
    <x v="2"/>
    <n v="33.118222350000003"/>
    <x v="1"/>
    <x v="2"/>
    <s v="Staffordshire LCJB"/>
    <s v="-"/>
  </r>
  <r>
    <x v="2"/>
    <x v="0"/>
    <x v="2"/>
    <x v="22"/>
    <x v="1"/>
    <x v="2"/>
    <n v="34.19220704"/>
    <x v="1"/>
    <x v="2"/>
    <s v="Warwickshire LCJB"/>
    <s v="-"/>
  </r>
  <r>
    <x v="2"/>
    <x v="0"/>
    <x v="2"/>
    <x v="23"/>
    <x v="1"/>
    <x v="2"/>
    <n v="32.599355039999999"/>
    <x v="1"/>
    <x v="2"/>
    <s v="West Mercia LCJB"/>
    <s v="-"/>
  </r>
  <r>
    <x v="2"/>
    <x v="0"/>
    <x v="2"/>
    <x v="24"/>
    <x v="1"/>
    <x v="2"/>
    <n v="29.42442321"/>
    <x v="1"/>
    <x v="2"/>
    <s v="West Midlands LCJB"/>
    <s v="-"/>
  </r>
  <r>
    <x v="2"/>
    <x v="0"/>
    <x v="2"/>
    <x v="25"/>
    <x v="1"/>
    <x v="2"/>
    <n v="17.772999039999998"/>
    <x v="1"/>
    <x v="3"/>
    <s v="Cleveland LCJB"/>
    <s v="-"/>
  </r>
  <r>
    <x v="2"/>
    <x v="0"/>
    <x v="2"/>
    <x v="26"/>
    <x v="1"/>
    <x v="2"/>
    <n v="23.102007149999999"/>
    <x v="1"/>
    <x v="3"/>
    <s v="Durham LCJB"/>
    <s v="-"/>
  </r>
  <r>
    <x v="2"/>
    <x v="0"/>
    <x v="2"/>
    <x v="27"/>
    <x v="1"/>
    <x v="2"/>
    <n v="31.615915959999999"/>
    <x v="1"/>
    <x v="3"/>
    <s v="Humberside LCJB"/>
    <s v="-"/>
  </r>
  <r>
    <x v="2"/>
    <x v="0"/>
    <x v="2"/>
    <x v="28"/>
    <x v="1"/>
    <x v="2"/>
    <n v="25.011506010000002"/>
    <x v="1"/>
    <x v="3"/>
    <s v="North Yorkshire LCJB"/>
    <s v="-"/>
  </r>
  <r>
    <x v="2"/>
    <x v="0"/>
    <x v="2"/>
    <x v="29"/>
    <x v="1"/>
    <x v="2"/>
    <n v="26.049176729999999"/>
    <x v="1"/>
    <x v="3"/>
    <s v="Northumbria LCJB"/>
    <s v="-"/>
  </r>
  <r>
    <x v="2"/>
    <x v="0"/>
    <x v="2"/>
    <x v="30"/>
    <x v="1"/>
    <x v="2"/>
    <n v="27.113156180000001"/>
    <x v="1"/>
    <x v="3"/>
    <s v="South Yorkshire LCJB"/>
    <s v="-"/>
  </r>
  <r>
    <x v="2"/>
    <x v="0"/>
    <x v="2"/>
    <x v="31"/>
    <x v="1"/>
    <x v="2"/>
    <n v="29.539796500000001"/>
    <x v="1"/>
    <x v="3"/>
    <s v="West Yorkshire LCJB"/>
    <s v="-"/>
  </r>
  <r>
    <x v="2"/>
    <x v="0"/>
    <x v="2"/>
    <x v="32"/>
    <x v="1"/>
    <x v="2"/>
    <n v="37.277957620000002"/>
    <x v="1"/>
    <x v="4"/>
    <s v="Cheshire LCJB"/>
    <s v="-"/>
  </r>
  <r>
    <x v="2"/>
    <x v="0"/>
    <x v="2"/>
    <x v="33"/>
    <x v="1"/>
    <x v="2"/>
    <n v="31.892793480000002"/>
    <x v="1"/>
    <x v="4"/>
    <s v="Cumbria LCJB"/>
    <s v="-"/>
  </r>
  <r>
    <x v="2"/>
    <x v="0"/>
    <x v="2"/>
    <x v="34"/>
    <x v="1"/>
    <x v="2"/>
    <n v="26.300407329999999"/>
    <x v="1"/>
    <x v="4"/>
    <s v="Greater Manchester LCJB"/>
    <s v="-"/>
  </r>
  <r>
    <x v="2"/>
    <x v="0"/>
    <x v="2"/>
    <x v="35"/>
    <x v="1"/>
    <x v="2"/>
    <n v="26.108502680000001"/>
    <x v="1"/>
    <x v="4"/>
    <s v="Lancashire LCJB"/>
    <s v="-"/>
  </r>
  <r>
    <x v="2"/>
    <x v="0"/>
    <x v="2"/>
    <x v="36"/>
    <x v="1"/>
    <x v="2"/>
    <n v="33.305758490000002"/>
    <x v="1"/>
    <x v="4"/>
    <s v="Merseyside LCJB"/>
    <s v="-"/>
  </r>
  <r>
    <x v="2"/>
    <x v="0"/>
    <x v="2"/>
    <x v="37"/>
    <x v="1"/>
    <x v="2"/>
    <n v="27.304640719999998"/>
    <x v="1"/>
    <x v="5"/>
    <s v="Bedfordshire LCJB"/>
    <s v="-"/>
  </r>
  <r>
    <x v="2"/>
    <x v="0"/>
    <x v="2"/>
    <x v="38"/>
    <x v="1"/>
    <x v="2"/>
    <n v="29.636080549999999"/>
    <x v="1"/>
    <x v="5"/>
    <s v="Cambridgeshire LCJB"/>
    <s v="-"/>
  </r>
  <r>
    <x v="2"/>
    <x v="0"/>
    <x v="2"/>
    <x v="39"/>
    <x v="1"/>
    <x v="2"/>
    <n v="29.447831180000001"/>
    <x v="1"/>
    <x v="5"/>
    <s v="Essex LCJB"/>
    <s v="-"/>
  </r>
  <r>
    <x v="2"/>
    <x v="0"/>
    <x v="2"/>
    <x v="40"/>
    <x v="1"/>
    <x v="2"/>
    <n v="29.727025479999998"/>
    <x v="1"/>
    <x v="5"/>
    <s v="Hertfordshire LCJB"/>
    <s v="-"/>
  </r>
  <r>
    <x v="2"/>
    <x v="0"/>
    <x v="2"/>
    <x v="41"/>
    <x v="1"/>
    <x v="2"/>
    <n v="40.540149309999997"/>
    <x v="1"/>
    <x v="5"/>
    <s v="Kent LCJB"/>
    <s v="-"/>
  </r>
  <r>
    <x v="2"/>
    <x v="0"/>
    <x v="2"/>
    <x v="42"/>
    <x v="1"/>
    <x v="2"/>
    <n v="27.34997237"/>
    <x v="1"/>
    <x v="5"/>
    <s v="Norfolk LCJB"/>
    <s v="-"/>
  </r>
  <r>
    <x v="2"/>
    <x v="0"/>
    <x v="2"/>
    <x v="43"/>
    <x v="1"/>
    <x v="2"/>
    <n v="29.76158612"/>
    <x v="1"/>
    <x v="5"/>
    <s v="Suffolk LCJB"/>
    <s v="-"/>
  </r>
  <r>
    <x v="2"/>
    <x v="0"/>
    <x v="2"/>
    <x v="44"/>
    <x v="1"/>
    <x v="2"/>
    <n v="35.237425739999999"/>
    <x v="1"/>
    <x v="5"/>
    <s v="Surrey LCJB"/>
    <s v="-"/>
  </r>
  <r>
    <x v="2"/>
    <x v="0"/>
    <x v="2"/>
    <x v="45"/>
    <x v="1"/>
    <x v="2"/>
    <n v="24.648897259999998"/>
    <x v="1"/>
    <x v="5"/>
    <s v="Sussex LCJB"/>
    <s v="-"/>
  </r>
  <r>
    <x v="2"/>
    <x v="0"/>
    <x v="2"/>
    <x v="46"/>
    <x v="1"/>
    <x v="2"/>
    <n v="28.534217420000001"/>
    <x v="1"/>
    <x v="5"/>
    <s v="Thames Valley LCJB"/>
    <s v="-"/>
  </r>
  <r>
    <x v="2"/>
    <x v="0"/>
    <x v="2"/>
    <x v="47"/>
    <x v="1"/>
    <x v="2"/>
    <n v="27.54384134"/>
    <x v="1"/>
    <x v="6"/>
    <s v="Avon and Somerset LCJB"/>
    <s v="-"/>
  </r>
  <r>
    <x v="2"/>
    <x v="0"/>
    <x v="2"/>
    <x v="48"/>
    <x v="1"/>
    <x v="2"/>
    <n v="27.874826150000001"/>
    <x v="1"/>
    <x v="6"/>
    <s v="Devon and Cornwall LCJB"/>
    <s v="-"/>
  </r>
  <r>
    <x v="2"/>
    <x v="0"/>
    <x v="2"/>
    <x v="49"/>
    <x v="1"/>
    <x v="2"/>
    <n v="34.864458599999999"/>
    <x v="1"/>
    <x v="6"/>
    <s v="Dorset LCJB"/>
    <s v="-"/>
  </r>
  <r>
    <x v="2"/>
    <x v="0"/>
    <x v="2"/>
    <x v="50"/>
    <x v="1"/>
    <x v="2"/>
    <n v="46.928406469999999"/>
    <x v="1"/>
    <x v="6"/>
    <s v="Gloucestershire LCJB"/>
    <s v="-"/>
  </r>
  <r>
    <x v="2"/>
    <x v="0"/>
    <x v="2"/>
    <x v="51"/>
    <x v="1"/>
    <x v="2"/>
    <n v="24.67350665"/>
    <x v="1"/>
    <x v="6"/>
    <s v="Hampshire and Isle of Wight LCJB"/>
    <s v="-"/>
  </r>
  <r>
    <x v="2"/>
    <x v="0"/>
    <x v="2"/>
    <x v="52"/>
    <x v="1"/>
    <x v="2"/>
    <n v="38.461149020000001"/>
    <x v="1"/>
    <x v="6"/>
    <s v="Wiltshire LCJB"/>
    <s v="-"/>
  </r>
  <r>
    <x v="2"/>
    <x v="0"/>
    <x v="2"/>
    <x v="53"/>
    <x v="1"/>
    <x v="2"/>
    <n v="33.148123320000003"/>
    <x v="1"/>
    <x v="7"/>
    <s v="Dyfed Powys LCJB"/>
    <s v="-"/>
  </r>
  <r>
    <x v="2"/>
    <x v="0"/>
    <x v="2"/>
    <x v="54"/>
    <x v="1"/>
    <x v="2"/>
    <n v="30.937388649999999"/>
    <x v="1"/>
    <x v="7"/>
    <s v="Gwent LCJB"/>
    <s v="-"/>
  </r>
  <r>
    <x v="2"/>
    <x v="0"/>
    <x v="2"/>
    <x v="55"/>
    <x v="1"/>
    <x v="2"/>
    <n v="36.450822809999998"/>
    <x v="1"/>
    <x v="7"/>
    <s v="North Wales LCJB"/>
    <s v="-"/>
  </r>
  <r>
    <x v="2"/>
    <x v="0"/>
    <x v="2"/>
    <x v="56"/>
    <x v="1"/>
    <x v="2"/>
    <n v="44.751531550000003"/>
    <x v="1"/>
    <x v="7"/>
    <s v="South Wales LCJB"/>
    <s v="-"/>
  </r>
  <r>
    <x v="2"/>
    <x v="1"/>
    <x v="0"/>
    <x v="0"/>
    <x v="1"/>
    <x v="2"/>
    <n v="31.759172750000001"/>
    <x v="0"/>
    <x v="0"/>
    <s v="-"/>
    <s v="-"/>
  </r>
  <r>
    <x v="2"/>
    <x v="1"/>
    <x v="1"/>
    <x v="1"/>
    <x v="1"/>
    <x v="2"/>
    <n v="33.040046910000001"/>
    <x v="1"/>
    <x v="1"/>
    <s v="-"/>
    <s v="-"/>
  </r>
  <r>
    <x v="2"/>
    <x v="1"/>
    <x v="1"/>
    <x v="2"/>
    <x v="1"/>
    <x v="2"/>
    <n v="32.867911990000003"/>
    <x v="1"/>
    <x v="2"/>
    <s v="-"/>
    <s v="-"/>
  </r>
  <r>
    <x v="2"/>
    <x v="1"/>
    <x v="1"/>
    <x v="3"/>
    <x v="1"/>
    <x v="2"/>
    <n v="27.61804704"/>
    <x v="1"/>
    <x v="3"/>
    <s v="-"/>
    <s v="-"/>
  </r>
  <r>
    <x v="2"/>
    <x v="1"/>
    <x v="1"/>
    <x v="4"/>
    <x v="1"/>
    <x v="2"/>
    <n v="30.485033779999998"/>
    <x v="1"/>
    <x v="4"/>
    <s v="-"/>
    <s v="-"/>
  </r>
  <r>
    <x v="2"/>
    <x v="1"/>
    <x v="1"/>
    <x v="5"/>
    <x v="1"/>
    <x v="2"/>
    <n v="31.717106130000001"/>
    <x v="1"/>
    <x v="5"/>
    <s v="-"/>
    <s v="-"/>
  </r>
  <r>
    <x v="2"/>
    <x v="1"/>
    <x v="1"/>
    <x v="6"/>
    <x v="1"/>
    <x v="2"/>
    <n v="30.75829435"/>
    <x v="1"/>
    <x v="6"/>
    <s v="-"/>
    <s v="-"/>
  </r>
  <r>
    <x v="2"/>
    <x v="1"/>
    <x v="1"/>
    <x v="7"/>
    <x v="1"/>
    <x v="2"/>
    <n v="39.98944865"/>
    <x v="1"/>
    <x v="7"/>
    <s v="-"/>
    <s v="-"/>
  </r>
  <r>
    <x v="2"/>
    <x v="1"/>
    <x v="2"/>
    <x v="8"/>
    <x v="1"/>
    <x v="2"/>
    <n v="33.46130702"/>
    <x v="1"/>
    <x v="1"/>
    <s v="Central London LCJB"/>
    <s v="-"/>
  </r>
  <r>
    <x v="2"/>
    <x v="1"/>
    <x v="2"/>
    <x v="9"/>
    <x v="1"/>
    <x v="2"/>
    <n v="27.278345250000001"/>
    <x v="1"/>
    <x v="1"/>
    <s v="East London LCJB"/>
    <s v="-"/>
  </r>
  <r>
    <x v="2"/>
    <x v="1"/>
    <x v="2"/>
    <x v="10"/>
    <x v="1"/>
    <x v="2"/>
    <n v="39.209351750000003"/>
    <x v="1"/>
    <x v="1"/>
    <s v="North East London LCJB"/>
    <s v="-"/>
  </r>
  <r>
    <x v="2"/>
    <x v="1"/>
    <x v="2"/>
    <x v="11"/>
    <x v="1"/>
    <x v="2"/>
    <n v="23.539074960000001"/>
    <x v="1"/>
    <x v="1"/>
    <s v="North London LCJB"/>
    <s v="-"/>
  </r>
  <r>
    <x v="2"/>
    <x v="1"/>
    <x v="2"/>
    <x v="12"/>
    <x v="1"/>
    <x v="2"/>
    <n v="33.682045670000001"/>
    <x v="1"/>
    <x v="1"/>
    <s v="North West London LCJB"/>
    <s v="-"/>
  </r>
  <r>
    <x v="2"/>
    <x v="1"/>
    <x v="2"/>
    <x v="13"/>
    <x v="1"/>
    <x v="2"/>
    <n v="38.685682739999997"/>
    <x v="1"/>
    <x v="1"/>
    <s v="South East London LCJB"/>
    <s v="-"/>
  </r>
  <r>
    <x v="2"/>
    <x v="1"/>
    <x v="2"/>
    <x v="14"/>
    <x v="1"/>
    <x v="2"/>
    <n v="26.033481519999999"/>
    <x v="1"/>
    <x v="1"/>
    <s v="South London LCJB"/>
    <s v="-"/>
  </r>
  <r>
    <x v="2"/>
    <x v="1"/>
    <x v="2"/>
    <x v="15"/>
    <x v="1"/>
    <x v="2"/>
    <n v="39.326096999999997"/>
    <x v="1"/>
    <x v="1"/>
    <s v="South West London LCJB"/>
    <s v="-"/>
  </r>
  <r>
    <x v="2"/>
    <x v="1"/>
    <x v="2"/>
    <x v="16"/>
    <x v="1"/>
    <x v="2"/>
    <n v="34.231789470000002"/>
    <x v="1"/>
    <x v="2"/>
    <s v="Derbyshire LCJB"/>
    <s v="-"/>
  </r>
  <r>
    <x v="2"/>
    <x v="1"/>
    <x v="2"/>
    <x v="17"/>
    <x v="1"/>
    <x v="2"/>
    <n v="34.174805239999998"/>
    <x v="1"/>
    <x v="2"/>
    <s v="Leicestershire LCJB"/>
    <s v="-"/>
  </r>
  <r>
    <x v="2"/>
    <x v="1"/>
    <x v="2"/>
    <x v="18"/>
    <x v="1"/>
    <x v="2"/>
    <n v="40.672693119999998"/>
    <x v="1"/>
    <x v="2"/>
    <s v="Lincolnshire LCJB"/>
    <s v="-"/>
  </r>
  <r>
    <x v="2"/>
    <x v="1"/>
    <x v="2"/>
    <x v="19"/>
    <x v="1"/>
    <x v="2"/>
    <n v="29.802381560000001"/>
    <x v="1"/>
    <x v="2"/>
    <s v="Northamptonshire LCJB"/>
    <s v="-"/>
  </r>
  <r>
    <x v="2"/>
    <x v="1"/>
    <x v="2"/>
    <x v="20"/>
    <x v="1"/>
    <x v="2"/>
    <n v="28.496639600000002"/>
    <x v="1"/>
    <x v="2"/>
    <s v="Nottinghamshire LCJB"/>
    <s v="-"/>
  </r>
  <r>
    <x v="2"/>
    <x v="1"/>
    <x v="2"/>
    <x v="21"/>
    <x v="1"/>
    <x v="2"/>
    <n v="34.744446170000003"/>
    <x v="1"/>
    <x v="2"/>
    <s v="Staffordshire LCJB"/>
    <s v="-"/>
  </r>
  <r>
    <x v="2"/>
    <x v="1"/>
    <x v="2"/>
    <x v="22"/>
    <x v="1"/>
    <x v="2"/>
    <n v="35.533659729999997"/>
    <x v="1"/>
    <x v="2"/>
    <s v="Warwickshire LCJB"/>
    <s v="-"/>
  </r>
  <r>
    <x v="2"/>
    <x v="1"/>
    <x v="2"/>
    <x v="23"/>
    <x v="1"/>
    <x v="2"/>
    <n v="33.588868939999998"/>
    <x v="1"/>
    <x v="2"/>
    <s v="West Mercia LCJB"/>
    <s v="-"/>
  </r>
  <r>
    <x v="2"/>
    <x v="1"/>
    <x v="2"/>
    <x v="24"/>
    <x v="1"/>
    <x v="2"/>
    <n v="31.238272309999999"/>
    <x v="1"/>
    <x v="2"/>
    <s v="West Midlands LCJB"/>
    <s v="-"/>
  </r>
  <r>
    <x v="2"/>
    <x v="1"/>
    <x v="2"/>
    <x v="25"/>
    <x v="1"/>
    <x v="2"/>
    <n v="18.928509909999999"/>
    <x v="1"/>
    <x v="3"/>
    <s v="Cleveland LCJB"/>
    <s v="-"/>
  </r>
  <r>
    <x v="2"/>
    <x v="1"/>
    <x v="2"/>
    <x v="26"/>
    <x v="1"/>
    <x v="2"/>
    <n v="24.281175059999999"/>
    <x v="1"/>
    <x v="3"/>
    <s v="Durham LCJB"/>
    <s v="-"/>
  </r>
  <r>
    <x v="2"/>
    <x v="1"/>
    <x v="2"/>
    <x v="27"/>
    <x v="1"/>
    <x v="2"/>
    <n v="33.63905046"/>
    <x v="1"/>
    <x v="3"/>
    <s v="Humberside LCJB"/>
    <s v="-"/>
  </r>
  <r>
    <x v="2"/>
    <x v="1"/>
    <x v="2"/>
    <x v="28"/>
    <x v="1"/>
    <x v="2"/>
    <n v="25.840989400000002"/>
    <x v="1"/>
    <x v="3"/>
    <s v="North Yorkshire LCJB"/>
    <s v="-"/>
  </r>
  <r>
    <x v="2"/>
    <x v="1"/>
    <x v="2"/>
    <x v="29"/>
    <x v="1"/>
    <x v="2"/>
    <n v="27.135116119999999"/>
    <x v="1"/>
    <x v="3"/>
    <s v="Northumbria LCJB"/>
    <s v="-"/>
  </r>
  <r>
    <x v="2"/>
    <x v="1"/>
    <x v="2"/>
    <x v="30"/>
    <x v="1"/>
    <x v="2"/>
    <n v="28.681845129999999"/>
    <x v="1"/>
    <x v="3"/>
    <s v="South Yorkshire LCJB"/>
    <s v="-"/>
  </r>
  <r>
    <x v="2"/>
    <x v="1"/>
    <x v="2"/>
    <x v="31"/>
    <x v="1"/>
    <x v="2"/>
    <n v="28.66294285"/>
    <x v="1"/>
    <x v="3"/>
    <s v="West Yorkshire LCJB"/>
    <s v="-"/>
  </r>
  <r>
    <x v="2"/>
    <x v="1"/>
    <x v="2"/>
    <x v="32"/>
    <x v="1"/>
    <x v="2"/>
    <n v="37.552403099999999"/>
    <x v="1"/>
    <x v="4"/>
    <s v="Cheshire LCJB"/>
    <s v="-"/>
  </r>
  <r>
    <x v="2"/>
    <x v="1"/>
    <x v="2"/>
    <x v="33"/>
    <x v="1"/>
    <x v="2"/>
    <n v="33.03741866"/>
    <x v="1"/>
    <x v="4"/>
    <s v="Cumbria LCJB"/>
    <s v="-"/>
  </r>
  <r>
    <x v="2"/>
    <x v="1"/>
    <x v="2"/>
    <x v="34"/>
    <x v="1"/>
    <x v="2"/>
    <n v="27.376572759999998"/>
    <x v="1"/>
    <x v="4"/>
    <s v="Greater Manchester LCJB"/>
    <s v="-"/>
  </r>
  <r>
    <x v="2"/>
    <x v="1"/>
    <x v="2"/>
    <x v="35"/>
    <x v="1"/>
    <x v="2"/>
    <n v="27.41808765"/>
    <x v="1"/>
    <x v="4"/>
    <s v="Lancashire LCJB"/>
    <s v="-"/>
  </r>
  <r>
    <x v="2"/>
    <x v="1"/>
    <x v="2"/>
    <x v="36"/>
    <x v="1"/>
    <x v="2"/>
    <n v="34.890989390000001"/>
    <x v="1"/>
    <x v="4"/>
    <s v="Merseyside LCJB"/>
    <s v="-"/>
  </r>
  <r>
    <x v="2"/>
    <x v="1"/>
    <x v="2"/>
    <x v="37"/>
    <x v="1"/>
    <x v="2"/>
    <n v="28.67210884"/>
    <x v="1"/>
    <x v="5"/>
    <s v="Bedfordshire LCJB"/>
    <s v="-"/>
  </r>
  <r>
    <x v="2"/>
    <x v="1"/>
    <x v="2"/>
    <x v="38"/>
    <x v="1"/>
    <x v="2"/>
    <n v="31.508002780000002"/>
    <x v="1"/>
    <x v="5"/>
    <s v="Cambridgeshire LCJB"/>
    <s v="-"/>
  </r>
  <r>
    <x v="2"/>
    <x v="1"/>
    <x v="2"/>
    <x v="39"/>
    <x v="1"/>
    <x v="2"/>
    <n v="30.743490090000002"/>
    <x v="1"/>
    <x v="5"/>
    <s v="Essex LCJB"/>
    <s v="-"/>
  </r>
  <r>
    <x v="2"/>
    <x v="1"/>
    <x v="2"/>
    <x v="40"/>
    <x v="1"/>
    <x v="2"/>
    <n v="30.358827949999998"/>
    <x v="1"/>
    <x v="5"/>
    <s v="Hertfordshire LCJB"/>
    <s v="-"/>
  </r>
  <r>
    <x v="2"/>
    <x v="1"/>
    <x v="2"/>
    <x v="41"/>
    <x v="1"/>
    <x v="2"/>
    <n v="42.357304030000002"/>
    <x v="1"/>
    <x v="5"/>
    <s v="Kent LCJB"/>
    <s v="-"/>
  </r>
  <r>
    <x v="2"/>
    <x v="1"/>
    <x v="2"/>
    <x v="42"/>
    <x v="1"/>
    <x v="2"/>
    <n v="27.981036169999999"/>
    <x v="1"/>
    <x v="5"/>
    <s v="Norfolk LCJB"/>
    <s v="-"/>
  </r>
  <r>
    <x v="2"/>
    <x v="1"/>
    <x v="2"/>
    <x v="43"/>
    <x v="1"/>
    <x v="2"/>
    <n v="30.83650291"/>
    <x v="1"/>
    <x v="5"/>
    <s v="Suffolk LCJB"/>
    <s v="-"/>
  </r>
  <r>
    <x v="2"/>
    <x v="1"/>
    <x v="2"/>
    <x v="44"/>
    <x v="1"/>
    <x v="2"/>
    <n v="36.327589830000001"/>
    <x v="1"/>
    <x v="5"/>
    <s v="Surrey LCJB"/>
    <s v="-"/>
  </r>
  <r>
    <x v="2"/>
    <x v="1"/>
    <x v="2"/>
    <x v="45"/>
    <x v="1"/>
    <x v="2"/>
    <n v="25.681672410000001"/>
    <x v="1"/>
    <x v="5"/>
    <s v="Sussex LCJB"/>
    <s v="-"/>
  </r>
  <r>
    <x v="2"/>
    <x v="1"/>
    <x v="2"/>
    <x v="46"/>
    <x v="1"/>
    <x v="2"/>
    <n v="29.452866350000001"/>
    <x v="1"/>
    <x v="5"/>
    <s v="Thames Valley LCJB"/>
    <s v="-"/>
  </r>
  <r>
    <x v="2"/>
    <x v="1"/>
    <x v="2"/>
    <x v="47"/>
    <x v="1"/>
    <x v="2"/>
    <n v="28.46417726"/>
    <x v="1"/>
    <x v="6"/>
    <s v="Avon and Somerset LCJB"/>
    <s v="-"/>
  </r>
  <r>
    <x v="2"/>
    <x v="1"/>
    <x v="2"/>
    <x v="48"/>
    <x v="1"/>
    <x v="2"/>
    <n v="28.722124610000002"/>
    <x v="1"/>
    <x v="6"/>
    <s v="Devon and Cornwall LCJB"/>
    <s v="-"/>
  </r>
  <r>
    <x v="2"/>
    <x v="1"/>
    <x v="2"/>
    <x v="49"/>
    <x v="1"/>
    <x v="2"/>
    <n v="36.333698630000001"/>
    <x v="1"/>
    <x v="6"/>
    <s v="Dorset LCJB"/>
    <s v="-"/>
  </r>
  <r>
    <x v="2"/>
    <x v="1"/>
    <x v="2"/>
    <x v="50"/>
    <x v="1"/>
    <x v="2"/>
    <n v="48.946745559999997"/>
    <x v="1"/>
    <x v="6"/>
    <s v="Gloucestershire LCJB"/>
    <s v="-"/>
  </r>
  <r>
    <x v="2"/>
    <x v="1"/>
    <x v="2"/>
    <x v="51"/>
    <x v="1"/>
    <x v="2"/>
    <n v="25.51974366"/>
    <x v="1"/>
    <x v="6"/>
    <s v="Hampshire and Isle of Wight LCJB"/>
    <s v="-"/>
  </r>
  <r>
    <x v="2"/>
    <x v="1"/>
    <x v="2"/>
    <x v="52"/>
    <x v="1"/>
    <x v="2"/>
    <n v="38.435967300000002"/>
    <x v="1"/>
    <x v="6"/>
    <s v="Wiltshire LCJB"/>
    <s v="-"/>
  </r>
  <r>
    <x v="2"/>
    <x v="1"/>
    <x v="2"/>
    <x v="53"/>
    <x v="1"/>
    <x v="2"/>
    <n v="33.148123320000003"/>
    <x v="1"/>
    <x v="7"/>
    <s v="Dyfed Powys LCJB"/>
    <s v="-"/>
  </r>
  <r>
    <x v="2"/>
    <x v="1"/>
    <x v="2"/>
    <x v="54"/>
    <x v="1"/>
    <x v="2"/>
    <n v="30.937388649999999"/>
    <x v="1"/>
    <x v="7"/>
    <s v="Gwent LCJB"/>
    <s v="-"/>
  </r>
  <r>
    <x v="2"/>
    <x v="1"/>
    <x v="2"/>
    <x v="55"/>
    <x v="1"/>
    <x v="2"/>
    <n v="36.148588709999999"/>
    <x v="1"/>
    <x v="7"/>
    <s v="North Wales LCJB"/>
    <s v="-"/>
  </r>
  <r>
    <x v="2"/>
    <x v="1"/>
    <x v="2"/>
    <x v="56"/>
    <x v="1"/>
    <x v="2"/>
    <n v="46.65766086"/>
    <x v="1"/>
    <x v="7"/>
    <s v="South Wales LCJB"/>
    <s v="-"/>
  </r>
  <r>
    <x v="2"/>
    <x v="1"/>
    <x v="3"/>
    <x v="57"/>
    <x v="1"/>
    <x v="2"/>
    <n v="33.46130702"/>
    <x v="1"/>
    <x v="1"/>
    <s v="Central London LCJB"/>
    <s v="Central London LJA"/>
  </r>
  <r>
    <x v="2"/>
    <x v="1"/>
    <x v="3"/>
    <x v="58"/>
    <x v="1"/>
    <x v="2"/>
    <n v="27.278345250000001"/>
    <x v="1"/>
    <x v="1"/>
    <s v="East London LCJB"/>
    <s v="East London LJA"/>
  </r>
  <r>
    <x v="2"/>
    <x v="1"/>
    <x v="3"/>
    <x v="59"/>
    <x v="1"/>
    <x v="2"/>
    <n v="39.209351750000003"/>
    <x v="1"/>
    <x v="1"/>
    <s v="North East London LCJB"/>
    <s v="North East London LJA"/>
  </r>
  <r>
    <x v="2"/>
    <x v="1"/>
    <x v="3"/>
    <x v="60"/>
    <x v="1"/>
    <x v="2"/>
    <n v="23.539074960000001"/>
    <x v="1"/>
    <x v="1"/>
    <s v="North London LCJB"/>
    <s v="North London LJA"/>
  </r>
  <r>
    <x v="2"/>
    <x v="1"/>
    <x v="3"/>
    <x v="61"/>
    <x v="1"/>
    <x v="2"/>
    <n v="37.394501040000002"/>
    <x v="1"/>
    <x v="1"/>
    <s v="North West London LCJB"/>
    <s v="North West London LJA"/>
  </r>
  <r>
    <x v="2"/>
    <x v="1"/>
    <x v="3"/>
    <x v="62"/>
    <x v="1"/>
    <x v="2"/>
    <n v="27.16505064"/>
    <x v="1"/>
    <x v="1"/>
    <s v="North West London LCJB"/>
    <s v="West London LJA"/>
  </r>
  <r>
    <x v="2"/>
    <x v="1"/>
    <x v="3"/>
    <x v="63"/>
    <x v="1"/>
    <x v="2"/>
    <n v="38.685682739999997"/>
    <x v="1"/>
    <x v="1"/>
    <s v="South East London LCJB"/>
    <s v="South East London LJA"/>
  </r>
  <r>
    <x v="2"/>
    <x v="1"/>
    <x v="3"/>
    <x v="64"/>
    <x v="1"/>
    <x v="2"/>
    <n v="26.033481519999999"/>
    <x v="1"/>
    <x v="1"/>
    <s v="South London LCJB"/>
    <s v="South London LJA"/>
  </r>
  <r>
    <x v="2"/>
    <x v="1"/>
    <x v="3"/>
    <x v="65"/>
    <x v="1"/>
    <x v="2"/>
    <n v="39.326096999999997"/>
    <x v="1"/>
    <x v="1"/>
    <s v="South West London LCJB"/>
    <s v="South West London LJA"/>
  </r>
  <r>
    <x v="2"/>
    <x v="1"/>
    <x v="3"/>
    <x v="66"/>
    <x v="1"/>
    <x v="2"/>
    <n v="28.296566840000001"/>
    <x v="1"/>
    <x v="2"/>
    <s v="Derbyshire LCJB"/>
    <s v="Northern Derbyshire LJA"/>
  </r>
  <r>
    <x v="2"/>
    <x v="1"/>
    <x v="3"/>
    <x v="67"/>
    <x v="1"/>
    <x v="2"/>
    <n v="36.635019229999997"/>
    <x v="1"/>
    <x v="2"/>
    <s v="Derbyshire LCJB"/>
    <s v="Southern Derbyshire LJA"/>
  </r>
  <r>
    <x v="2"/>
    <x v="1"/>
    <x v="3"/>
    <x v="68"/>
    <x v="1"/>
    <x v="2"/>
    <n v="34.174805239999998"/>
    <x v="1"/>
    <x v="2"/>
    <s v="Leicestershire LCJB"/>
    <s v="Leicestershire and Rutland LJA"/>
  </r>
  <r>
    <x v="2"/>
    <x v="1"/>
    <x v="3"/>
    <x v="69"/>
    <x v="1"/>
    <x v="2"/>
    <n v="40.672693119999998"/>
    <x v="1"/>
    <x v="2"/>
    <s v="Lincolnshire LCJB"/>
    <s v="Lincolnshire LJA"/>
  </r>
  <r>
    <x v="2"/>
    <x v="1"/>
    <x v="3"/>
    <x v="70"/>
    <x v="1"/>
    <x v="2"/>
    <n v="28.705445539999999"/>
    <x v="1"/>
    <x v="2"/>
    <s v="Northamptonshire LCJB"/>
    <s v="Corby LJA"/>
  </r>
  <r>
    <x v="2"/>
    <x v="1"/>
    <x v="3"/>
    <x v="71"/>
    <x v="1"/>
    <x v="2"/>
    <n v="37.892575039999997"/>
    <x v="1"/>
    <x v="2"/>
    <s v="Northamptonshire LCJB"/>
    <s v="Kettering LJA"/>
  </r>
  <r>
    <x v="2"/>
    <x v="1"/>
    <x v="3"/>
    <x v="72"/>
    <x v="1"/>
    <x v="2"/>
    <n v="27.206942590000001"/>
    <x v="1"/>
    <x v="2"/>
    <s v="Northamptonshire LCJB"/>
    <s v="Northampton, Daventry and Towcester LJA"/>
  </r>
  <r>
    <x v="2"/>
    <x v="1"/>
    <x v="3"/>
    <x v="73"/>
    <x v="1"/>
    <x v="2"/>
    <n v="31.542986429999999"/>
    <x v="1"/>
    <x v="2"/>
    <s v="Northamptonshire LCJB"/>
    <s v="Wellingborough LJA"/>
  </r>
  <r>
    <x v="2"/>
    <x v="1"/>
    <x v="3"/>
    <x v="74"/>
    <x v="1"/>
    <x v="2"/>
    <n v="28.496639600000002"/>
    <x v="1"/>
    <x v="2"/>
    <s v="Nottinghamshire LCJB"/>
    <s v="Nottinghamshire LJA"/>
  </r>
  <r>
    <x v="2"/>
    <x v="1"/>
    <x v="3"/>
    <x v="75"/>
    <x v="1"/>
    <x v="2"/>
    <n v="34.489312089999999"/>
    <x v="1"/>
    <x v="2"/>
    <s v="Staffordshire LCJB"/>
    <s v="Central and South West Staffordshire LJA"/>
  </r>
  <r>
    <x v="2"/>
    <x v="1"/>
    <x v="3"/>
    <x v="76"/>
    <x v="1"/>
    <x v="2"/>
    <n v="38.528011720000002"/>
    <x v="1"/>
    <x v="2"/>
    <s v="Staffordshire LCJB"/>
    <s v="North Staffordshire LJA"/>
  </r>
  <r>
    <x v="2"/>
    <x v="1"/>
    <x v="3"/>
    <x v="77"/>
    <x v="1"/>
    <x v="2"/>
    <n v="26.2038835"/>
    <x v="1"/>
    <x v="2"/>
    <s v="Staffordshire LCJB"/>
    <s v="South East Staffordshire LJA"/>
  </r>
  <r>
    <x v="2"/>
    <x v="1"/>
    <x v="3"/>
    <x v="78"/>
    <x v="1"/>
    <x v="2"/>
    <n v="35.533659729999997"/>
    <x v="1"/>
    <x v="2"/>
    <s v="Warwickshire LCJB"/>
    <s v="Warwickshire LJA"/>
  </r>
  <r>
    <x v="2"/>
    <x v="1"/>
    <x v="3"/>
    <x v="79"/>
    <x v="1"/>
    <x v="2"/>
    <n v="27.32426989"/>
    <x v="1"/>
    <x v="2"/>
    <s v="West Mercia LCJB"/>
    <s v="Herefordshire LJA"/>
  </r>
  <r>
    <x v="2"/>
    <x v="1"/>
    <x v="3"/>
    <x v="80"/>
    <x v="1"/>
    <x v="2"/>
    <n v="36.903530379999999"/>
    <x v="1"/>
    <x v="2"/>
    <s v="West Mercia LCJB"/>
    <s v="Shropshire LJA"/>
  </r>
  <r>
    <x v="2"/>
    <x v="1"/>
    <x v="3"/>
    <x v="81"/>
    <x v="1"/>
    <x v="2"/>
    <n v="32.901779099999999"/>
    <x v="1"/>
    <x v="2"/>
    <s v="West Mercia LCJB"/>
    <s v="Worcestershire LJA"/>
  </r>
  <r>
    <x v="2"/>
    <x v="1"/>
    <x v="3"/>
    <x v="82"/>
    <x v="1"/>
    <x v="2"/>
    <n v="25.841564510000001"/>
    <x v="1"/>
    <x v="2"/>
    <s v="West Midlands LCJB"/>
    <s v="Birmingham and Solihull LJA"/>
  </r>
  <r>
    <x v="2"/>
    <x v="1"/>
    <x v="3"/>
    <x v="83"/>
    <x v="1"/>
    <x v="2"/>
    <n v="41.637508179999998"/>
    <x v="1"/>
    <x v="2"/>
    <s v="West Midlands LCJB"/>
    <s v="Black Country LJA"/>
  </r>
  <r>
    <x v="2"/>
    <x v="1"/>
    <x v="3"/>
    <x v="84"/>
    <x v="1"/>
    <x v="2"/>
    <n v="25.786464410000001"/>
    <x v="1"/>
    <x v="2"/>
    <s v="West Midlands LCJB"/>
    <s v="Coventry and Warwickshire (Coventry) LJA"/>
  </r>
  <r>
    <x v="2"/>
    <x v="1"/>
    <x v="3"/>
    <x v="85"/>
    <x v="1"/>
    <x v="2"/>
    <n v="23.83317972"/>
    <x v="1"/>
    <x v="2"/>
    <s v="West Midlands LCJB"/>
    <s v="Dudley and Halesowen LJA"/>
  </r>
  <r>
    <x v="2"/>
    <x v="1"/>
    <x v="3"/>
    <x v="86"/>
    <x v="1"/>
    <x v="2"/>
    <n v="19.703389829999999"/>
    <x v="1"/>
    <x v="3"/>
    <s v="Cleveland LCJB"/>
    <s v="Hartlepool LJA"/>
  </r>
  <r>
    <x v="2"/>
    <x v="1"/>
    <x v="3"/>
    <x v="87"/>
    <x v="1"/>
    <x v="2"/>
    <n v="18.730810810000001"/>
    <x v="1"/>
    <x v="3"/>
    <s v="Cleveland LCJB"/>
    <s v="Teesside LJA"/>
  </r>
  <r>
    <x v="2"/>
    <x v="1"/>
    <x v="3"/>
    <x v="88"/>
    <x v="1"/>
    <x v="2"/>
    <n v="24.281175059999999"/>
    <x v="1"/>
    <x v="3"/>
    <s v="Durham LCJB"/>
    <s v="County Durham and Darlington LJA"/>
  </r>
  <r>
    <x v="2"/>
    <x v="1"/>
    <x v="3"/>
    <x v="89"/>
    <x v="1"/>
    <x v="2"/>
    <n v="36.267978800000002"/>
    <x v="1"/>
    <x v="3"/>
    <s v="Humberside LCJB"/>
    <s v="East Yorkshire LJA"/>
  </r>
  <r>
    <x v="2"/>
    <x v="1"/>
    <x v="3"/>
    <x v="90"/>
    <x v="1"/>
    <x v="2"/>
    <n v="26.887843140000001"/>
    <x v="1"/>
    <x v="3"/>
    <s v="Humberside LCJB"/>
    <s v="Grimsby and Cleethorpes LJA"/>
  </r>
  <r>
    <x v="2"/>
    <x v="1"/>
    <x v="3"/>
    <x v="91"/>
    <x v="1"/>
    <x v="2"/>
    <n v="35.096053609999998"/>
    <x v="1"/>
    <x v="3"/>
    <s v="Humberside LCJB"/>
    <s v="Hull and Holderness LJA"/>
  </r>
  <r>
    <x v="2"/>
    <x v="1"/>
    <x v="3"/>
    <x v="92"/>
    <x v="1"/>
    <x v="2"/>
    <n v="34.771084340000002"/>
    <x v="1"/>
    <x v="3"/>
    <s v="Humberside LCJB"/>
    <s v="North Lincolnshire LJA"/>
  </r>
  <r>
    <x v="2"/>
    <x v="1"/>
    <x v="3"/>
    <x v="93"/>
    <x v="1"/>
    <x v="2"/>
    <n v="25.840989400000002"/>
    <x v="1"/>
    <x v="3"/>
    <s v="North Yorkshire LCJB"/>
    <s v="North Yorkshire LJA"/>
  </r>
  <r>
    <x v="2"/>
    <x v="1"/>
    <x v="3"/>
    <x v="94"/>
    <x v="1"/>
    <x v="2"/>
    <n v="26.509562259999999"/>
    <x v="1"/>
    <x v="3"/>
    <s v="Northumbria LCJB"/>
    <s v="City of Sunderland LJA + Houghton-le-Spring LJA"/>
  </r>
  <r>
    <x v="2"/>
    <x v="1"/>
    <x v="3"/>
    <x v="95"/>
    <x v="1"/>
    <x v="2"/>
    <n v="30.829563390000001"/>
    <x v="1"/>
    <x v="3"/>
    <s v="Northumbria LCJB"/>
    <s v="Gateshead District LJA"/>
  </r>
  <r>
    <x v="2"/>
    <x v="1"/>
    <x v="3"/>
    <x v="96"/>
    <x v="1"/>
    <x v="2"/>
    <n v="27.021769079999999"/>
    <x v="1"/>
    <x v="3"/>
    <s v="Northumbria LCJB"/>
    <s v="North Northumbria LJA"/>
  </r>
  <r>
    <x v="2"/>
    <x v="1"/>
    <x v="3"/>
    <x v="97"/>
    <x v="1"/>
    <x v="2"/>
    <n v="23.432263120000002"/>
    <x v="1"/>
    <x v="3"/>
    <s v="Northumbria LCJB"/>
    <s v="South Tyneside LJA"/>
  </r>
  <r>
    <x v="2"/>
    <x v="1"/>
    <x v="3"/>
    <x v="98"/>
    <x v="1"/>
    <x v="2"/>
    <n v="24.057704919999999"/>
    <x v="1"/>
    <x v="3"/>
    <s v="South Yorkshire LCJB"/>
    <s v="Barnsley District LJA"/>
  </r>
  <r>
    <x v="2"/>
    <x v="1"/>
    <x v="3"/>
    <x v="99"/>
    <x v="1"/>
    <x v="2"/>
    <n v="26.966527200000002"/>
    <x v="1"/>
    <x v="3"/>
    <s v="South Yorkshire LCJB"/>
    <s v="Doncaster LJA"/>
  </r>
  <r>
    <x v="2"/>
    <x v="1"/>
    <x v="3"/>
    <x v="100"/>
    <x v="1"/>
    <x v="2"/>
    <n v="22.807147669999999"/>
    <x v="1"/>
    <x v="3"/>
    <s v="South Yorkshire LCJB"/>
    <s v="Rotherham LJA"/>
  </r>
  <r>
    <x v="2"/>
    <x v="1"/>
    <x v="3"/>
    <x v="101"/>
    <x v="1"/>
    <x v="2"/>
    <n v="34.62370189"/>
    <x v="1"/>
    <x v="3"/>
    <s v="South Yorkshire LCJB"/>
    <s v="Sheffield LJA"/>
  </r>
  <r>
    <x v="2"/>
    <x v="1"/>
    <x v="3"/>
    <x v="102"/>
    <x v="1"/>
    <x v="2"/>
    <n v="30.427703879999999"/>
    <x v="1"/>
    <x v="3"/>
    <s v="West Yorkshire LCJB"/>
    <s v="Bradford and Keighley LJA"/>
  </r>
  <r>
    <x v="2"/>
    <x v="1"/>
    <x v="3"/>
    <x v="103"/>
    <x v="1"/>
    <x v="2"/>
    <n v="27.976768740000001"/>
    <x v="1"/>
    <x v="3"/>
    <s v="West Yorkshire LCJB"/>
    <s v="Calderdale LJA"/>
  </r>
  <r>
    <x v="2"/>
    <x v="1"/>
    <x v="3"/>
    <x v="104"/>
    <x v="1"/>
    <x v="2"/>
    <n v="30.262849259999999"/>
    <x v="1"/>
    <x v="3"/>
    <s v="West Yorkshire LCJB"/>
    <s v="Kirklees LJA"/>
  </r>
  <r>
    <x v="2"/>
    <x v="1"/>
    <x v="3"/>
    <x v="105"/>
    <x v="1"/>
    <x v="2"/>
    <n v="24.144964590000001"/>
    <x v="1"/>
    <x v="3"/>
    <s v="West Yorkshire LCJB"/>
    <s v="Leeds District LJA"/>
  </r>
  <r>
    <x v="2"/>
    <x v="1"/>
    <x v="3"/>
    <x v="106"/>
    <x v="1"/>
    <x v="2"/>
    <n v="33.381583540000001"/>
    <x v="1"/>
    <x v="3"/>
    <s v="West Yorkshire LCJB"/>
    <s v="Wakefield and Pontefract LJA"/>
  </r>
  <r>
    <x v="2"/>
    <x v="1"/>
    <x v="3"/>
    <x v="107"/>
    <x v="1"/>
    <x v="2"/>
    <n v="33.6059135"/>
    <x v="1"/>
    <x v="4"/>
    <s v="Cheshire LCJB"/>
    <s v="North Cheshire LJA"/>
  </r>
  <r>
    <x v="2"/>
    <x v="1"/>
    <x v="3"/>
    <x v="108"/>
    <x v="1"/>
    <x v="2"/>
    <n v="33.346487009999997"/>
    <x v="1"/>
    <x v="4"/>
    <s v="Cheshire LCJB"/>
    <s v="South and East Cheshire LJA"/>
  </r>
  <r>
    <x v="2"/>
    <x v="1"/>
    <x v="3"/>
    <x v="109"/>
    <x v="1"/>
    <x v="2"/>
    <n v="41.785373610000001"/>
    <x v="1"/>
    <x v="4"/>
    <s v="Cheshire LCJB"/>
    <s v="West Cheshire LJA"/>
  </r>
  <r>
    <x v="2"/>
    <x v="1"/>
    <x v="3"/>
    <x v="110"/>
    <x v="1"/>
    <x v="2"/>
    <n v="36.010093730000001"/>
    <x v="1"/>
    <x v="4"/>
    <s v="Cumbria LCJB"/>
    <s v="North and West Cumbria LJA"/>
  </r>
  <r>
    <x v="2"/>
    <x v="1"/>
    <x v="3"/>
    <x v="111"/>
    <x v="1"/>
    <x v="2"/>
    <n v="24.015317289999999"/>
    <x v="1"/>
    <x v="4"/>
    <s v="Cumbria LCJB"/>
    <s v="South Cumbria LJA"/>
  </r>
  <r>
    <x v="2"/>
    <x v="1"/>
    <x v="3"/>
    <x v="112"/>
    <x v="1"/>
    <x v="2"/>
    <n v="17.01644245"/>
    <x v="1"/>
    <x v="4"/>
    <s v="Greater Manchester LCJB"/>
    <s v="Bolton LJA"/>
  </r>
  <r>
    <x v="2"/>
    <x v="1"/>
    <x v="3"/>
    <x v="113"/>
    <x v="1"/>
    <x v="2"/>
    <n v="29.361233479999999"/>
    <x v="1"/>
    <x v="4"/>
    <s v="Greater Manchester LCJB"/>
    <s v="Bury and Rochdale LJA"/>
  </r>
  <r>
    <x v="2"/>
    <x v="1"/>
    <x v="3"/>
    <x v="114"/>
    <x v="1"/>
    <x v="2"/>
    <n v="29.828293179999999"/>
    <x v="1"/>
    <x v="4"/>
    <s v="Greater Manchester LCJB"/>
    <s v="Manchester and Salford LJA"/>
  </r>
  <r>
    <x v="2"/>
    <x v="1"/>
    <x v="3"/>
    <x v="115"/>
    <x v="1"/>
    <x v="2"/>
    <n v="14.612428449999999"/>
    <x v="1"/>
    <x v="4"/>
    <s v="Greater Manchester LCJB"/>
    <s v="Oldham LJA"/>
  </r>
  <r>
    <x v="2"/>
    <x v="1"/>
    <x v="3"/>
    <x v="116"/>
    <x v="1"/>
    <x v="2"/>
    <n v="31.35192069"/>
    <x v="1"/>
    <x v="4"/>
    <s v="Greater Manchester LCJB"/>
    <s v="Stockport LJA"/>
  </r>
  <r>
    <x v="2"/>
    <x v="1"/>
    <x v="3"/>
    <x v="117"/>
    <x v="1"/>
    <x v="2"/>
    <n v="23.268300759999999"/>
    <x v="1"/>
    <x v="4"/>
    <s v="Greater Manchester LCJB"/>
    <s v="Tameside LJA"/>
  </r>
  <r>
    <x v="2"/>
    <x v="1"/>
    <x v="3"/>
    <x v="118"/>
    <x v="1"/>
    <x v="2"/>
    <n v="38.286970009999997"/>
    <x v="1"/>
    <x v="4"/>
    <s v="Greater Manchester LCJB"/>
    <s v="Trafford LJA"/>
  </r>
  <r>
    <x v="2"/>
    <x v="1"/>
    <x v="3"/>
    <x v="119"/>
    <x v="1"/>
    <x v="2"/>
    <n v="24.633148049999999"/>
    <x v="1"/>
    <x v="4"/>
    <s v="Greater Manchester LCJB"/>
    <s v="Wigan and Leigh LJA"/>
  </r>
  <r>
    <x v="2"/>
    <x v="1"/>
    <x v="3"/>
    <x v="120"/>
    <x v="1"/>
    <x v="2"/>
    <n v="24.75734297"/>
    <x v="1"/>
    <x v="4"/>
    <s v="Lancashire LCJB"/>
    <s v="Burnley, Pendle and Rossendale LJA"/>
  </r>
  <r>
    <x v="2"/>
    <x v="1"/>
    <x v="3"/>
    <x v="121"/>
    <x v="1"/>
    <x v="2"/>
    <n v="24.955345059999999"/>
    <x v="1"/>
    <x v="4"/>
    <s v="Lancashire LCJB"/>
    <s v="Chorley LJA"/>
  </r>
  <r>
    <x v="2"/>
    <x v="1"/>
    <x v="3"/>
    <x v="122"/>
    <x v="1"/>
    <x v="2"/>
    <n v="28.156567890000002"/>
    <x v="1"/>
    <x v="4"/>
    <s v="Lancashire LCJB"/>
    <s v="East Lancashire LJA"/>
  </r>
  <r>
    <x v="2"/>
    <x v="1"/>
    <x v="3"/>
    <x v="123"/>
    <x v="1"/>
    <x v="2"/>
    <n v="27.389677420000002"/>
    <x v="1"/>
    <x v="4"/>
    <s v="Lancashire LCJB"/>
    <s v="Fylde Coast LJA"/>
  </r>
  <r>
    <x v="2"/>
    <x v="1"/>
    <x v="3"/>
    <x v="124"/>
    <x v="1"/>
    <x v="2"/>
    <n v="21.947653429999999"/>
    <x v="1"/>
    <x v="4"/>
    <s v="Lancashire LCJB"/>
    <s v="Lancaster LJA"/>
  </r>
  <r>
    <x v="2"/>
    <x v="1"/>
    <x v="3"/>
    <x v="125"/>
    <x v="1"/>
    <x v="2"/>
    <n v="31.57466063"/>
    <x v="1"/>
    <x v="4"/>
    <s v="Lancashire LCJB"/>
    <s v="Ormskirk LJA"/>
  </r>
  <r>
    <x v="2"/>
    <x v="1"/>
    <x v="3"/>
    <x v="126"/>
    <x v="1"/>
    <x v="2"/>
    <n v="31.270189800000001"/>
    <x v="1"/>
    <x v="4"/>
    <s v="Lancashire LCJB"/>
    <s v="Preston and South Ribble LJA"/>
  </r>
  <r>
    <x v="2"/>
    <x v="1"/>
    <x v="3"/>
    <x v="127"/>
    <x v="1"/>
    <x v="2"/>
    <n v="32.878405860000001"/>
    <x v="1"/>
    <x v="4"/>
    <s v="Merseyside LCJB"/>
    <s v="Liverpool and Knowsley LJA"/>
  </r>
  <r>
    <x v="2"/>
    <x v="1"/>
    <x v="3"/>
    <x v="128"/>
    <x v="1"/>
    <x v="2"/>
    <n v="26.99712478"/>
    <x v="1"/>
    <x v="4"/>
    <s v="Merseyside LCJB"/>
    <s v="Sefton LJA"/>
  </r>
  <r>
    <x v="2"/>
    <x v="1"/>
    <x v="3"/>
    <x v="129"/>
    <x v="1"/>
    <x v="2"/>
    <n v="28.455299539999999"/>
    <x v="1"/>
    <x v="4"/>
    <s v="Merseyside LCJB"/>
    <s v="St Helens LJA"/>
  </r>
  <r>
    <x v="2"/>
    <x v="1"/>
    <x v="3"/>
    <x v="130"/>
    <x v="1"/>
    <x v="2"/>
    <n v="40.817037749999997"/>
    <x v="1"/>
    <x v="4"/>
    <s v="Merseyside LCJB"/>
    <s v="Wirral LJA"/>
  </r>
  <r>
    <x v="2"/>
    <x v="1"/>
    <x v="3"/>
    <x v="131"/>
    <x v="1"/>
    <x v="2"/>
    <n v="28.67210884"/>
    <x v="1"/>
    <x v="5"/>
    <s v="Bedfordshire LCJB"/>
    <s v="Bedfordshire LJA"/>
  </r>
  <r>
    <x v="2"/>
    <x v="1"/>
    <x v="3"/>
    <x v="132"/>
    <x v="1"/>
    <x v="2"/>
    <n v="31.508002780000002"/>
    <x v="1"/>
    <x v="5"/>
    <s v="Cambridgeshire LCJB"/>
    <s v="Cambridgeshire LJA"/>
  </r>
  <r>
    <x v="2"/>
    <x v="1"/>
    <x v="3"/>
    <x v="133"/>
    <x v="1"/>
    <x v="2"/>
    <n v="31.41313972"/>
    <x v="1"/>
    <x v="5"/>
    <s v="Essex LCJB"/>
    <s v="North Essex LJA"/>
  </r>
  <r>
    <x v="2"/>
    <x v="1"/>
    <x v="3"/>
    <x v="134"/>
    <x v="1"/>
    <x v="2"/>
    <n v="29.929386439999998"/>
    <x v="1"/>
    <x v="5"/>
    <s v="Essex LCJB"/>
    <s v="South Essex LJA"/>
  </r>
  <r>
    <x v="2"/>
    <x v="1"/>
    <x v="3"/>
    <x v="135"/>
    <x v="1"/>
    <x v="2"/>
    <n v="25.597773480000001"/>
    <x v="1"/>
    <x v="5"/>
    <s v="Hertfordshire LCJB"/>
    <s v="North and East Hertfordshire LJA"/>
  </r>
  <r>
    <x v="2"/>
    <x v="1"/>
    <x v="3"/>
    <x v="136"/>
    <x v="1"/>
    <x v="2"/>
    <n v="32.50228808"/>
    <x v="1"/>
    <x v="5"/>
    <s v="Hertfordshire LCJB"/>
    <s v="West and Central Hertfordshire LJA"/>
  </r>
  <r>
    <x v="2"/>
    <x v="1"/>
    <x v="3"/>
    <x v="137"/>
    <x v="1"/>
    <x v="2"/>
    <n v="37.919939120000002"/>
    <x v="1"/>
    <x v="5"/>
    <s v="Kent LCJB"/>
    <s v="Central Kent LJA"/>
  </r>
  <r>
    <x v="2"/>
    <x v="1"/>
    <x v="3"/>
    <x v="138"/>
    <x v="1"/>
    <x v="2"/>
    <n v="49.629873420000003"/>
    <x v="1"/>
    <x v="5"/>
    <s v="Kent LCJB"/>
    <s v="East Kent LJA"/>
  </r>
  <r>
    <x v="2"/>
    <x v="1"/>
    <x v="3"/>
    <x v="139"/>
    <x v="1"/>
    <x v="2"/>
    <n v="37.573698440000001"/>
    <x v="1"/>
    <x v="5"/>
    <s v="Kent LCJB"/>
    <s v="North Kent LJA"/>
  </r>
  <r>
    <x v="2"/>
    <x v="1"/>
    <x v="3"/>
    <x v="140"/>
    <x v="1"/>
    <x v="2"/>
    <n v="27.981036169999999"/>
    <x v="1"/>
    <x v="5"/>
    <s v="Norfolk LCJB"/>
    <s v="Norfolk LJA"/>
  </r>
  <r>
    <x v="2"/>
    <x v="1"/>
    <x v="3"/>
    <x v="141"/>
    <x v="1"/>
    <x v="2"/>
    <n v="30.83650291"/>
    <x v="1"/>
    <x v="5"/>
    <s v="Suffolk LCJB"/>
    <s v="Suffolk LJA"/>
  </r>
  <r>
    <x v="2"/>
    <x v="1"/>
    <x v="3"/>
    <x v="142"/>
    <x v="1"/>
    <x v="2"/>
    <n v="37.097289449999998"/>
    <x v="1"/>
    <x v="5"/>
    <s v="Surrey LCJB"/>
    <s v="North Surrey LJA"/>
  </r>
  <r>
    <x v="2"/>
    <x v="1"/>
    <x v="3"/>
    <x v="143"/>
    <x v="1"/>
    <x v="2"/>
    <n v="38.705703880000002"/>
    <x v="1"/>
    <x v="5"/>
    <s v="Surrey LCJB"/>
    <s v="South East Surrey LJA"/>
  </r>
  <r>
    <x v="2"/>
    <x v="1"/>
    <x v="3"/>
    <x v="144"/>
    <x v="1"/>
    <x v="2"/>
    <n v="31.055502390000001"/>
    <x v="1"/>
    <x v="5"/>
    <s v="Surrey LCJB"/>
    <s v="South West Surrey LJA"/>
  </r>
  <r>
    <x v="2"/>
    <x v="1"/>
    <x v="3"/>
    <x v="145"/>
    <x v="1"/>
    <x v="2"/>
    <n v="24.678903139999999"/>
    <x v="1"/>
    <x v="5"/>
    <s v="Sussex LCJB"/>
    <s v="Sussex (Central) LJA"/>
  </r>
  <r>
    <x v="2"/>
    <x v="1"/>
    <x v="3"/>
    <x v="146"/>
    <x v="1"/>
    <x v="2"/>
    <n v="23.55544304"/>
    <x v="1"/>
    <x v="5"/>
    <s v="Sussex LCJB"/>
    <s v="Sussex (Eastern) LJA"/>
  </r>
  <r>
    <x v="2"/>
    <x v="1"/>
    <x v="3"/>
    <x v="147"/>
    <x v="1"/>
    <x v="2"/>
    <n v="32.374882849999999"/>
    <x v="1"/>
    <x v="5"/>
    <s v="Sussex LCJB"/>
    <s v="Sussex (Northern) LJA"/>
  </r>
  <r>
    <x v="2"/>
    <x v="1"/>
    <x v="3"/>
    <x v="148"/>
    <x v="1"/>
    <x v="2"/>
    <n v="21.866764280000002"/>
    <x v="1"/>
    <x v="5"/>
    <s v="Sussex LCJB"/>
    <s v="Sussex (Western) LJA"/>
  </r>
  <r>
    <x v="2"/>
    <x v="1"/>
    <x v="3"/>
    <x v="149"/>
    <x v="1"/>
    <x v="2"/>
    <n v="27.558681880000002"/>
    <x v="1"/>
    <x v="5"/>
    <s v="Thames Valley LCJB"/>
    <s v="Berkshire LJA"/>
  </r>
  <r>
    <x v="2"/>
    <x v="1"/>
    <x v="3"/>
    <x v="150"/>
    <x v="1"/>
    <x v="2"/>
    <n v="31.126630309999999"/>
    <x v="1"/>
    <x v="5"/>
    <s v="Thames Valley LCJB"/>
    <s v="Buckinghamshire LJA"/>
  </r>
  <r>
    <x v="2"/>
    <x v="1"/>
    <x v="3"/>
    <x v="151"/>
    <x v="1"/>
    <x v="2"/>
    <n v="29.577804579999999"/>
    <x v="1"/>
    <x v="5"/>
    <s v="Thames Valley LCJB"/>
    <s v="Oxfordshire LJA"/>
  </r>
  <r>
    <x v="2"/>
    <x v="1"/>
    <x v="3"/>
    <x v="152"/>
    <x v="1"/>
    <x v="2"/>
    <n v="18.530646050000001"/>
    <x v="1"/>
    <x v="6"/>
    <s v="Avon and Somerset LCJB"/>
    <s v="Bristol LJA"/>
  </r>
  <r>
    <x v="2"/>
    <x v="1"/>
    <x v="3"/>
    <x v="153"/>
    <x v="1"/>
    <x v="2"/>
    <n v="29.887764489999999"/>
    <x v="1"/>
    <x v="6"/>
    <s v="Avon and Somerset LCJB"/>
    <s v="North Avon LJA"/>
  </r>
  <r>
    <x v="2"/>
    <x v="1"/>
    <x v="3"/>
    <x v="154"/>
    <x v="1"/>
    <x v="2"/>
    <n v="31.207742369999998"/>
    <x v="1"/>
    <x v="6"/>
    <s v="Avon and Somerset LCJB"/>
    <s v="Somerset LJA"/>
  </r>
  <r>
    <x v="2"/>
    <x v="1"/>
    <x v="3"/>
    <x v="155"/>
    <x v="1"/>
    <x v="2"/>
    <n v="32.506281989999998"/>
    <x v="1"/>
    <x v="6"/>
    <s v="Devon and Cornwall LCJB"/>
    <s v="Cornwall LJA"/>
  </r>
  <r>
    <x v="2"/>
    <x v="1"/>
    <x v="3"/>
    <x v="156"/>
    <x v="1"/>
    <x v="2"/>
    <n v="27.815117959999998"/>
    <x v="1"/>
    <x v="6"/>
    <s v="Devon and Cornwall LCJB"/>
    <s v="North and East Devon LJA"/>
  </r>
  <r>
    <x v="2"/>
    <x v="1"/>
    <x v="3"/>
    <x v="157"/>
    <x v="1"/>
    <x v="2"/>
    <n v="26.752915219999998"/>
    <x v="1"/>
    <x v="6"/>
    <s v="Devon and Cornwall LCJB"/>
    <s v="South and West Devon LJA"/>
  </r>
  <r>
    <x v="2"/>
    <x v="1"/>
    <x v="3"/>
    <x v="158"/>
    <x v="1"/>
    <x v="2"/>
    <n v="36.333698630000001"/>
    <x v="1"/>
    <x v="6"/>
    <s v="Dorset LCJB"/>
    <s v="Dorset LJA"/>
  </r>
  <r>
    <x v="2"/>
    <x v="1"/>
    <x v="3"/>
    <x v="159"/>
    <x v="1"/>
    <x v="2"/>
    <n v="48.946745559999997"/>
    <x v="1"/>
    <x v="6"/>
    <s v="Gloucestershire LCJB"/>
    <s v="Gloucestershire LJA"/>
  </r>
  <r>
    <x v="2"/>
    <x v="1"/>
    <x v="3"/>
    <x v="160"/>
    <x v="1"/>
    <x v="2"/>
    <n v="21.305898490000001"/>
    <x v="1"/>
    <x v="6"/>
    <s v="Hampshire and Isle of Wight LCJB"/>
    <s v="Isle of Wight LJA"/>
  </r>
  <r>
    <x v="2"/>
    <x v="1"/>
    <x v="3"/>
    <x v="161"/>
    <x v="1"/>
    <x v="2"/>
    <n v="24.944773179999999"/>
    <x v="1"/>
    <x v="6"/>
    <s v="Hampshire and Isle of Wight LCJB"/>
    <s v="North Hampshire LJA"/>
  </r>
  <r>
    <x v="2"/>
    <x v="1"/>
    <x v="3"/>
    <x v="162"/>
    <x v="1"/>
    <x v="2"/>
    <n v="12.97230321"/>
    <x v="1"/>
    <x v="6"/>
    <s v="Hampshire and Isle of Wight LCJB"/>
    <s v="South East Hampshire LJA"/>
  </r>
  <r>
    <x v="2"/>
    <x v="1"/>
    <x v="3"/>
    <x v="163"/>
    <x v="1"/>
    <x v="2"/>
    <n v="29.398290599999999"/>
    <x v="1"/>
    <x v="6"/>
    <s v="Hampshire and Isle of Wight LCJB"/>
    <s v="South Hampshire LJA"/>
  </r>
  <r>
    <x v="2"/>
    <x v="1"/>
    <x v="3"/>
    <x v="164"/>
    <x v="1"/>
    <x v="2"/>
    <n v="29.621330459999999"/>
    <x v="1"/>
    <x v="6"/>
    <s v="Hampshire and Isle of Wight LCJB"/>
    <s v="West Hampshire LJA"/>
  </r>
  <r>
    <x v="2"/>
    <x v="1"/>
    <x v="3"/>
    <x v="165"/>
    <x v="1"/>
    <x v="2"/>
    <n v="33.691652470000001"/>
    <x v="1"/>
    <x v="6"/>
    <s v="Wiltshire LCJB"/>
    <s v="Swindon LJA"/>
  </r>
  <r>
    <x v="2"/>
    <x v="1"/>
    <x v="3"/>
    <x v="166"/>
    <x v="1"/>
    <x v="2"/>
    <n v="40.160371519999998"/>
    <x v="1"/>
    <x v="6"/>
    <s v="Wiltshire LCJB"/>
    <s v="Wiltshire LJA"/>
  </r>
  <r>
    <x v="2"/>
    <x v="1"/>
    <x v="3"/>
    <x v="167"/>
    <x v="1"/>
    <x v="2"/>
    <n v="36.073943659999998"/>
    <x v="1"/>
    <x v="7"/>
    <s v="Dyfed Powys LCJB"/>
    <s v="Brecknock and Radnorshire LJA"/>
  </r>
  <r>
    <x v="2"/>
    <x v="1"/>
    <x v="3"/>
    <x v="168"/>
    <x v="1"/>
    <x v="2"/>
    <n v="32.746775290000002"/>
    <x v="1"/>
    <x v="7"/>
    <s v="Dyfed Powys LCJB"/>
    <s v="Carmarthenshire LJA"/>
  </r>
  <r>
    <x v="2"/>
    <x v="1"/>
    <x v="3"/>
    <x v="169"/>
    <x v="1"/>
    <x v="2"/>
    <n v="33.371488030000002"/>
    <x v="1"/>
    <x v="7"/>
    <s v="Dyfed Powys LCJB"/>
    <s v="Ceredigion and Pembrokeshire LJA"/>
  </r>
  <r>
    <x v="2"/>
    <x v="1"/>
    <x v="3"/>
    <x v="170"/>
    <x v="1"/>
    <x v="2"/>
    <n v="31.43984962"/>
    <x v="1"/>
    <x v="7"/>
    <s v="Dyfed Powys LCJB"/>
    <s v="Montgomeryshire LJA"/>
  </r>
  <r>
    <x v="2"/>
    <x v="1"/>
    <x v="3"/>
    <x v="171"/>
    <x v="1"/>
    <x v="2"/>
    <n v="30.937388649999999"/>
    <x v="1"/>
    <x v="7"/>
    <s v="Gwent LCJB"/>
    <s v="Gwent LJA"/>
  </r>
  <r>
    <x v="2"/>
    <x v="1"/>
    <x v="3"/>
    <x v="172"/>
    <x v="1"/>
    <x v="2"/>
    <n v="30.524087590000001"/>
    <x v="1"/>
    <x v="7"/>
    <s v="North Wales LCJB"/>
    <s v="Conwy LJA"/>
  </r>
  <r>
    <x v="2"/>
    <x v="1"/>
    <x v="3"/>
    <x v="173"/>
    <x v="1"/>
    <x v="2"/>
    <n v="46.452662719999999"/>
    <x v="1"/>
    <x v="7"/>
    <s v="North Wales LCJB"/>
    <s v="Denbighshire LJA"/>
  </r>
  <r>
    <x v="2"/>
    <x v="1"/>
    <x v="3"/>
    <x v="174"/>
    <x v="1"/>
    <x v="2"/>
    <n v="38.08926417"/>
    <x v="1"/>
    <x v="7"/>
    <s v="North Wales LCJB"/>
    <s v="Gwynedd LJA"/>
  </r>
  <r>
    <x v="2"/>
    <x v="1"/>
    <x v="3"/>
    <x v="175"/>
    <x v="1"/>
    <x v="2"/>
    <n v="34.471521559999999"/>
    <x v="1"/>
    <x v="7"/>
    <s v="North Wales LCJB"/>
    <s v="North East Wales LJA"/>
  </r>
  <r>
    <x v="2"/>
    <x v="1"/>
    <x v="3"/>
    <x v="176"/>
    <x v="1"/>
    <x v="2"/>
    <n v="34.227564100000002"/>
    <x v="1"/>
    <x v="7"/>
    <s v="North Wales LCJB"/>
    <s v="Ynys Mòn/Anglesey LJA"/>
  </r>
  <r>
    <x v="2"/>
    <x v="1"/>
    <x v="3"/>
    <x v="177"/>
    <x v="1"/>
    <x v="2"/>
    <n v="53.34909244"/>
    <x v="1"/>
    <x v="7"/>
    <s v="South Wales LCJB"/>
    <s v="Cardiff and the Vale of Glamorgan LJA"/>
  </r>
  <r>
    <x v="2"/>
    <x v="1"/>
    <x v="3"/>
    <x v="178"/>
    <x v="1"/>
    <x v="2"/>
    <n v="48.863227819999999"/>
    <x v="1"/>
    <x v="7"/>
    <s v="South Wales LCJB"/>
    <s v="Glamorgan Valleys LJA"/>
  </r>
  <r>
    <x v="2"/>
    <x v="1"/>
    <x v="3"/>
    <x v="179"/>
    <x v="1"/>
    <x v="2"/>
    <n v="39.070899470000001"/>
    <x v="1"/>
    <x v="7"/>
    <s v="South Wales LCJB"/>
    <s v="Newcastle and Ogmore LJA"/>
  </r>
  <r>
    <x v="2"/>
    <x v="1"/>
    <x v="3"/>
    <x v="180"/>
    <x v="1"/>
    <x v="2"/>
    <n v="36.63156146"/>
    <x v="1"/>
    <x v="7"/>
    <s v="South Wales LCJB"/>
    <s v="West Glamorgan LJA"/>
  </r>
  <r>
    <x v="2"/>
    <x v="2"/>
    <x v="0"/>
    <x v="0"/>
    <x v="1"/>
    <x v="2"/>
    <n v="15.64647098"/>
    <x v="0"/>
    <x v="0"/>
    <s v="-"/>
    <s v="-"/>
  </r>
  <r>
    <x v="2"/>
    <x v="2"/>
    <x v="1"/>
    <x v="1"/>
    <x v="1"/>
    <x v="2"/>
    <n v="12.84908398"/>
    <x v="1"/>
    <x v="1"/>
    <s v="-"/>
    <s v="-"/>
  </r>
  <r>
    <x v="2"/>
    <x v="2"/>
    <x v="1"/>
    <x v="2"/>
    <x v="1"/>
    <x v="2"/>
    <n v="12.83586626"/>
    <x v="1"/>
    <x v="2"/>
    <s v="-"/>
    <s v="-"/>
  </r>
  <r>
    <x v="2"/>
    <x v="2"/>
    <x v="1"/>
    <x v="3"/>
    <x v="1"/>
    <x v="2"/>
    <n v="18.82994764"/>
    <x v="1"/>
    <x v="3"/>
    <s v="-"/>
    <s v="-"/>
  </r>
  <r>
    <x v="2"/>
    <x v="2"/>
    <x v="1"/>
    <x v="4"/>
    <x v="1"/>
    <x v="2"/>
    <n v="14.25817556"/>
    <x v="1"/>
    <x v="4"/>
    <s v="-"/>
    <s v="-"/>
  </r>
  <r>
    <x v="2"/>
    <x v="2"/>
    <x v="1"/>
    <x v="5"/>
    <x v="1"/>
    <x v="2"/>
    <n v="14.287848200000001"/>
    <x v="1"/>
    <x v="5"/>
    <s v="-"/>
    <s v="-"/>
  </r>
  <r>
    <x v="2"/>
    <x v="2"/>
    <x v="1"/>
    <x v="6"/>
    <x v="1"/>
    <x v="2"/>
    <n v="16.56818182"/>
    <x v="1"/>
    <x v="6"/>
    <s v="-"/>
    <s v="-"/>
  </r>
  <r>
    <x v="2"/>
    <x v="2"/>
    <x v="1"/>
    <x v="7"/>
    <x v="1"/>
    <x v="2"/>
    <n v="30.754895770000001"/>
    <x v="1"/>
    <x v="7"/>
    <s v="-"/>
    <s v="-"/>
  </r>
  <r>
    <x v="2"/>
    <x v="2"/>
    <x v="2"/>
    <x v="8"/>
    <x v="1"/>
    <x v="2"/>
    <n v="8.3942701230000001"/>
    <x v="1"/>
    <x v="1"/>
    <s v="Central London LCJB"/>
    <s v="-"/>
  </r>
  <r>
    <x v="2"/>
    <x v="2"/>
    <x v="2"/>
    <x v="10"/>
    <x v="1"/>
    <x v="2"/>
    <n v="34.367609250000001"/>
    <x v="1"/>
    <x v="1"/>
    <s v="North East London LCJB"/>
    <s v="-"/>
  </r>
  <r>
    <x v="2"/>
    <x v="0"/>
    <x v="2"/>
    <x v="12"/>
    <x v="1"/>
    <x v="2"/>
    <n v="7.5590643269999998"/>
    <x v="1"/>
    <x v="1"/>
    <s v="North West London LCJB"/>
    <s v="-"/>
  </r>
  <r>
    <x v="2"/>
    <x v="2"/>
    <x v="2"/>
    <x v="13"/>
    <x v="1"/>
    <x v="2"/>
    <n v="7.8516081870000001"/>
    <x v="1"/>
    <x v="1"/>
    <s v="South East London LCJB"/>
    <s v="-"/>
  </r>
  <r>
    <x v="2"/>
    <x v="2"/>
    <x v="2"/>
    <x v="15"/>
    <x v="1"/>
    <x v="2"/>
    <n v="11.65935919"/>
    <x v="1"/>
    <x v="1"/>
    <s v="South West London LCJB"/>
    <s v="-"/>
  </r>
  <r>
    <x v="2"/>
    <x v="2"/>
    <x v="2"/>
    <x v="16"/>
    <x v="1"/>
    <x v="2"/>
    <n v="21.8"/>
    <x v="1"/>
    <x v="2"/>
    <s v="Derbyshire LCJB"/>
    <s v="-"/>
  </r>
  <r>
    <x v="2"/>
    <x v="2"/>
    <x v="2"/>
    <x v="17"/>
    <x v="1"/>
    <x v="2"/>
    <n v="14.60981308"/>
    <x v="1"/>
    <x v="2"/>
    <s v="Leicestershire LCJB"/>
    <s v="-"/>
  </r>
  <r>
    <x v="2"/>
    <x v="2"/>
    <x v="2"/>
    <x v="18"/>
    <x v="1"/>
    <x v="2"/>
    <n v="27.47826087"/>
    <x v="1"/>
    <x v="2"/>
    <s v="Lincolnshire LCJB"/>
    <s v="-"/>
  </r>
  <r>
    <x v="2"/>
    <x v="2"/>
    <x v="2"/>
    <x v="19"/>
    <x v="1"/>
    <x v="2"/>
    <n v="18.333333329999999"/>
    <x v="1"/>
    <x v="2"/>
    <s v="Northamptonshire LCJB"/>
    <s v="-"/>
  </r>
  <r>
    <x v="2"/>
    <x v="2"/>
    <x v="2"/>
    <x v="20"/>
    <x v="1"/>
    <x v="2"/>
    <n v="9.0949720670000005"/>
    <x v="1"/>
    <x v="2"/>
    <s v="Nottinghamshire LCJB"/>
    <s v="-"/>
  </r>
  <r>
    <x v="2"/>
    <x v="2"/>
    <x v="2"/>
    <x v="21"/>
    <x v="1"/>
    <x v="2"/>
    <n v="12.831395349999999"/>
    <x v="1"/>
    <x v="2"/>
    <s v="Staffordshire LCJB"/>
    <s v="-"/>
  </r>
  <r>
    <x v="2"/>
    <x v="2"/>
    <x v="2"/>
    <x v="22"/>
    <x v="1"/>
    <x v="2"/>
    <n v="8.5555555559999998"/>
    <x v="1"/>
    <x v="2"/>
    <s v="Warwickshire LCJB"/>
    <s v="-"/>
  </r>
  <r>
    <x v="2"/>
    <x v="2"/>
    <x v="2"/>
    <x v="23"/>
    <x v="1"/>
    <x v="2"/>
    <n v="16.851948050000001"/>
    <x v="1"/>
    <x v="2"/>
    <s v="West Mercia LCJB"/>
    <s v="-"/>
  </r>
  <r>
    <x v="2"/>
    <x v="2"/>
    <x v="2"/>
    <x v="24"/>
    <x v="1"/>
    <x v="2"/>
    <n v="7.7227926079999998"/>
    <x v="1"/>
    <x v="2"/>
    <s v="West Midlands LCJB"/>
    <s v="-"/>
  </r>
  <r>
    <x v="2"/>
    <x v="2"/>
    <x v="2"/>
    <x v="25"/>
    <x v="1"/>
    <x v="2"/>
    <n v="7.8539741220000003"/>
    <x v="1"/>
    <x v="3"/>
    <s v="Cleveland LCJB"/>
    <s v="-"/>
  </r>
  <r>
    <x v="2"/>
    <x v="2"/>
    <x v="2"/>
    <x v="26"/>
    <x v="1"/>
    <x v="2"/>
    <n v="10.033222589999999"/>
    <x v="1"/>
    <x v="3"/>
    <s v="Durham LCJB"/>
    <s v="-"/>
  </r>
  <r>
    <x v="2"/>
    <x v="2"/>
    <x v="2"/>
    <x v="27"/>
    <x v="1"/>
    <x v="2"/>
    <n v="9.7295918369999992"/>
    <x v="1"/>
    <x v="3"/>
    <s v="Humberside LCJB"/>
    <s v="-"/>
  </r>
  <r>
    <x v="2"/>
    <x v="2"/>
    <x v="2"/>
    <x v="28"/>
    <x v="1"/>
    <x v="2"/>
    <n v="11.85775862"/>
    <x v="1"/>
    <x v="3"/>
    <s v="North Yorkshire LCJB"/>
    <s v="-"/>
  </r>
  <r>
    <x v="2"/>
    <x v="2"/>
    <x v="2"/>
    <x v="29"/>
    <x v="1"/>
    <x v="2"/>
    <n v="10.19520548"/>
    <x v="1"/>
    <x v="3"/>
    <s v="Northumbria LCJB"/>
    <s v="-"/>
  </r>
  <r>
    <x v="2"/>
    <x v="2"/>
    <x v="2"/>
    <x v="30"/>
    <x v="1"/>
    <x v="2"/>
    <n v="9.4512683580000001"/>
    <x v="1"/>
    <x v="3"/>
    <s v="South Yorkshire LCJB"/>
    <s v="-"/>
  </r>
  <r>
    <x v="2"/>
    <x v="2"/>
    <x v="2"/>
    <x v="31"/>
    <x v="1"/>
    <x v="2"/>
    <n v="39.087365589999997"/>
    <x v="1"/>
    <x v="3"/>
    <s v="West Yorkshire LCJB"/>
    <s v="-"/>
  </r>
  <r>
    <x v="2"/>
    <x v="2"/>
    <x v="2"/>
    <x v="32"/>
    <x v="1"/>
    <x v="2"/>
    <n v="32.161849709999998"/>
    <x v="1"/>
    <x v="4"/>
    <s v="Cheshire LCJB"/>
    <s v="-"/>
  </r>
  <r>
    <x v="2"/>
    <x v="2"/>
    <x v="2"/>
    <x v="33"/>
    <x v="1"/>
    <x v="2"/>
    <n v="14.23012552"/>
    <x v="1"/>
    <x v="4"/>
    <s v="Cumbria LCJB"/>
    <s v="-"/>
  </r>
  <r>
    <x v="2"/>
    <x v="2"/>
    <x v="2"/>
    <x v="34"/>
    <x v="1"/>
    <x v="2"/>
    <n v="13.11779969"/>
    <x v="1"/>
    <x v="4"/>
    <s v="Greater Manchester LCJB"/>
    <s v="-"/>
  </r>
  <r>
    <x v="2"/>
    <x v="2"/>
    <x v="2"/>
    <x v="35"/>
    <x v="1"/>
    <x v="2"/>
    <n v="10.904717850000001"/>
    <x v="1"/>
    <x v="4"/>
    <s v="Lancashire LCJB"/>
    <s v="-"/>
  </r>
  <r>
    <x v="2"/>
    <x v="2"/>
    <x v="2"/>
    <x v="36"/>
    <x v="1"/>
    <x v="2"/>
    <n v="13.911848340000001"/>
    <x v="1"/>
    <x v="4"/>
    <s v="Merseyside LCJB"/>
    <s v="-"/>
  </r>
  <r>
    <x v="2"/>
    <x v="2"/>
    <x v="2"/>
    <x v="37"/>
    <x v="1"/>
    <x v="2"/>
    <n v="12.213213209999999"/>
    <x v="1"/>
    <x v="5"/>
    <s v="Bedfordshire LCJB"/>
    <s v="-"/>
  </r>
  <r>
    <x v="2"/>
    <x v="2"/>
    <x v="2"/>
    <x v="38"/>
    <x v="1"/>
    <x v="2"/>
    <n v="13.68774704"/>
    <x v="1"/>
    <x v="5"/>
    <s v="Cambridgeshire LCJB"/>
    <s v="-"/>
  </r>
  <r>
    <x v="2"/>
    <x v="2"/>
    <x v="2"/>
    <x v="39"/>
    <x v="1"/>
    <x v="2"/>
    <n v="12.71643664"/>
    <x v="1"/>
    <x v="5"/>
    <s v="Essex LCJB"/>
    <s v="-"/>
  </r>
  <r>
    <x v="2"/>
    <x v="2"/>
    <x v="2"/>
    <x v="40"/>
    <x v="1"/>
    <x v="2"/>
    <n v="17.024169180000001"/>
    <x v="1"/>
    <x v="5"/>
    <s v="Hertfordshire LCJB"/>
    <s v="-"/>
  </r>
  <r>
    <x v="2"/>
    <x v="2"/>
    <x v="2"/>
    <x v="41"/>
    <x v="1"/>
    <x v="2"/>
    <n v="17.123893809999998"/>
    <x v="1"/>
    <x v="5"/>
    <s v="Kent LCJB"/>
    <s v="-"/>
  </r>
  <r>
    <x v="2"/>
    <x v="2"/>
    <x v="2"/>
    <x v="42"/>
    <x v="1"/>
    <x v="2"/>
    <n v="17.070063690000001"/>
    <x v="1"/>
    <x v="5"/>
    <s v="Norfolk LCJB"/>
    <s v="-"/>
  </r>
  <r>
    <x v="2"/>
    <x v="2"/>
    <x v="2"/>
    <x v="43"/>
    <x v="1"/>
    <x v="2"/>
    <n v="13.417670680000001"/>
    <x v="1"/>
    <x v="5"/>
    <s v="Suffolk LCJB"/>
    <s v="-"/>
  </r>
  <r>
    <x v="2"/>
    <x v="2"/>
    <x v="2"/>
    <x v="44"/>
    <x v="1"/>
    <x v="2"/>
    <n v="17.40893471"/>
    <x v="1"/>
    <x v="5"/>
    <s v="Surrey LCJB"/>
    <s v="-"/>
  </r>
  <r>
    <x v="2"/>
    <x v="2"/>
    <x v="2"/>
    <x v="45"/>
    <x v="1"/>
    <x v="2"/>
    <n v="10.25331126"/>
    <x v="1"/>
    <x v="5"/>
    <s v="Sussex LCJB"/>
    <s v="-"/>
  </r>
  <r>
    <x v="2"/>
    <x v="2"/>
    <x v="2"/>
    <x v="46"/>
    <x v="1"/>
    <x v="2"/>
    <n v="14.246612470000001"/>
    <x v="1"/>
    <x v="5"/>
    <s v="Thames Valley LCJB"/>
    <s v="-"/>
  </r>
  <r>
    <x v="2"/>
    <x v="2"/>
    <x v="2"/>
    <x v="47"/>
    <x v="1"/>
    <x v="2"/>
    <n v="15.667634250000001"/>
    <x v="1"/>
    <x v="6"/>
    <s v="Avon and Somerset LCJB"/>
    <s v="-"/>
  </r>
  <r>
    <x v="2"/>
    <x v="2"/>
    <x v="2"/>
    <x v="48"/>
    <x v="1"/>
    <x v="2"/>
    <n v="15.58235294"/>
    <x v="1"/>
    <x v="6"/>
    <s v="Devon and Cornwall LCJB"/>
    <s v="-"/>
  </r>
  <r>
    <x v="2"/>
    <x v="2"/>
    <x v="2"/>
    <x v="49"/>
    <x v="1"/>
    <x v="2"/>
    <n v="15.363636359999999"/>
    <x v="1"/>
    <x v="6"/>
    <s v="Dorset LCJB"/>
    <s v="-"/>
  </r>
  <r>
    <x v="2"/>
    <x v="2"/>
    <x v="2"/>
    <x v="50"/>
    <x v="1"/>
    <x v="2"/>
    <n v="17.051094890000002"/>
    <x v="1"/>
    <x v="6"/>
    <s v="Gloucestershire LCJB"/>
    <s v="-"/>
  </r>
  <r>
    <x v="2"/>
    <x v="2"/>
    <x v="2"/>
    <x v="51"/>
    <x v="1"/>
    <x v="2"/>
    <n v="14.58426966"/>
    <x v="1"/>
    <x v="6"/>
    <s v="Hampshire and Isle of Wight LCJB"/>
    <s v="-"/>
  </r>
  <r>
    <x v="2"/>
    <x v="2"/>
    <x v="2"/>
    <x v="52"/>
    <x v="1"/>
    <x v="2"/>
    <n v="39.258992810000002"/>
    <x v="1"/>
    <x v="6"/>
    <s v="Wiltshire LCJB"/>
    <s v="-"/>
  </r>
  <r>
    <x v="2"/>
    <x v="2"/>
    <x v="2"/>
    <x v="55"/>
    <x v="1"/>
    <x v="2"/>
    <n v="42.086466170000001"/>
    <x v="1"/>
    <x v="7"/>
    <s v="North Wales LCJB"/>
    <s v="-"/>
  </r>
  <r>
    <x v="2"/>
    <x v="2"/>
    <x v="2"/>
    <x v="56"/>
    <x v="1"/>
    <x v="2"/>
    <n v="28.466211090000002"/>
    <x v="1"/>
    <x v="7"/>
    <s v="South Wales LCJB"/>
    <s v="-"/>
  </r>
  <r>
    <x v="2"/>
    <x v="2"/>
    <x v="3"/>
    <x v="181"/>
    <x v="1"/>
    <x v="2"/>
    <n v="5.1567164180000002"/>
    <x v="1"/>
    <x v="1"/>
    <s v="Central London LCJB"/>
    <s v="Central Criminal Court"/>
  </r>
  <r>
    <x v="2"/>
    <x v="2"/>
    <x v="3"/>
    <x v="182"/>
    <x v="1"/>
    <x v="2"/>
    <n v="10.260215049999999"/>
    <x v="1"/>
    <x v="1"/>
    <s v="Central London LCJB"/>
    <s v="Southwark"/>
  </r>
  <r>
    <x v="2"/>
    <x v="2"/>
    <x v="3"/>
    <x v="183"/>
    <x v="1"/>
    <x v="2"/>
    <n v="34.367609250000001"/>
    <x v="1"/>
    <x v="1"/>
    <s v="North East London LCJB"/>
    <s v="Snaresbrook"/>
  </r>
  <r>
    <x v="2"/>
    <x v="2"/>
    <x v="3"/>
    <x v="184"/>
    <x v="1"/>
    <x v="2"/>
    <n v="6.515789474"/>
    <x v="1"/>
    <x v="1"/>
    <s v="North West London LCJB"/>
    <s v="Harrow"/>
  </r>
  <r>
    <x v="2"/>
    <x v="2"/>
    <x v="3"/>
    <x v="185"/>
    <x v="1"/>
    <x v="2"/>
    <n v="8.3936842110000001"/>
    <x v="1"/>
    <x v="1"/>
    <s v="North West London LCJB"/>
    <s v="Wood Green"/>
  </r>
  <r>
    <x v="2"/>
    <x v="2"/>
    <x v="3"/>
    <x v="186"/>
    <x v="1"/>
    <x v="2"/>
    <n v="8.9649890590000005"/>
    <x v="1"/>
    <x v="1"/>
    <s v="South East London LCJB"/>
    <s v="Croydon"/>
  </r>
  <r>
    <x v="2"/>
    <x v="2"/>
    <x v="3"/>
    <x v="187"/>
    <x v="1"/>
    <x v="2"/>
    <n v="8.0973782770000007"/>
    <x v="1"/>
    <x v="1"/>
    <s v="South East London LCJB"/>
    <s v="Inner London Sessions House"/>
  </r>
  <r>
    <x v="2"/>
    <x v="2"/>
    <x v="3"/>
    <x v="188"/>
    <x v="1"/>
    <x v="2"/>
    <n v="6.153846154"/>
    <x v="1"/>
    <x v="1"/>
    <s v="South East London LCJB"/>
    <s v="Woolwich"/>
  </r>
  <r>
    <x v="2"/>
    <x v="2"/>
    <x v="3"/>
    <x v="189"/>
    <x v="1"/>
    <x v="2"/>
    <n v="13.00558659"/>
    <x v="1"/>
    <x v="1"/>
    <s v="South West London LCJB"/>
    <s v="Blackfriars"/>
  </r>
  <r>
    <x v="2"/>
    <x v="2"/>
    <x v="3"/>
    <x v="190"/>
    <x v="1"/>
    <x v="2"/>
    <n v="10.83497884"/>
    <x v="1"/>
    <x v="1"/>
    <s v="South West London LCJB"/>
    <s v="Isleworth"/>
  </r>
  <r>
    <x v="2"/>
    <x v="2"/>
    <x v="3"/>
    <x v="191"/>
    <x v="1"/>
    <x v="2"/>
    <n v="11.399624770000001"/>
    <x v="1"/>
    <x v="1"/>
    <s v="South West London LCJB"/>
    <s v="Kingston Upon Thames"/>
  </r>
  <r>
    <x v="2"/>
    <x v="2"/>
    <x v="3"/>
    <x v="192"/>
    <x v="1"/>
    <x v="2"/>
    <n v="21.8"/>
    <x v="1"/>
    <x v="2"/>
    <s v="Derbyshire LCJB"/>
    <s v="Derby"/>
  </r>
  <r>
    <x v="2"/>
    <x v="2"/>
    <x v="3"/>
    <x v="193"/>
    <x v="1"/>
    <x v="2"/>
    <n v="14.60981308"/>
    <x v="1"/>
    <x v="2"/>
    <s v="Leicestershire LCJB"/>
    <s v="Leicester"/>
  </r>
  <r>
    <x v="2"/>
    <x v="2"/>
    <x v="3"/>
    <x v="194"/>
    <x v="1"/>
    <x v="2"/>
    <n v="27.47826087"/>
    <x v="1"/>
    <x v="2"/>
    <s v="Lincolnshire LCJB"/>
    <s v="Lincoln"/>
  </r>
  <r>
    <x v="2"/>
    <x v="2"/>
    <x v="3"/>
    <x v="195"/>
    <x v="1"/>
    <x v="2"/>
    <n v="18.333333329999999"/>
    <x v="1"/>
    <x v="2"/>
    <s v="Northamptonshire LCJB"/>
    <s v="Northampton"/>
  </r>
  <r>
    <x v="2"/>
    <x v="2"/>
    <x v="3"/>
    <x v="196"/>
    <x v="1"/>
    <x v="2"/>
    <n v="9.0949720670000005"/>
    <x v="1"/>
    <x v="2"/>
    <s v="Nottinghamshire LCJB"/>
    <s v="Nottingham"/>
  </r>
  <r>
    <x v="2"/>
    <x v="2"/>
    <x v="3"/>
    <x v="197"/>
    <x v="1"/>
    <x v="2"/>
    <n v="11.9588015"/>
    <x v="1"/>
    <x v="2"/>
    <s v="Staffordshire LCJB"/>
    <s v="Stafford"/>
  </r>
  <r>
    <x v="2"/>
    <x v="2"/>
    <x v="3"/>
    <x v="198"/>
    <x v="1"/>
    <x v="2"/>
    <n v="13.767068269999999"/>
    <x v="1"/>
    <x v="2"/>
    <s v="Staffordshire LCJB"/>
    <s v="Stoke On Trent"/>
  </r>
  <r>
    <x v="2"/>
    <x v="2"/>
    <x v="3"/>
    <x v="199"/>
    <x v="1"/>
    <x v="2"/>
    <n v="8.5555555559999998"/>
    <x v="1"/>
    <x v="2"/>
    <s v="Warwickshire LCJB"/>
    <s v="Warwick"/>
  </r>
  <r>
    <x v="2"/>
    <x v="2"/>
    <x v="3"/>
    <x v="200"/>
    <x v="1"/>
    <x v="2"/>
    <n v="14.303278690000001"/>
    <x v="1"/>
    <x v="2"/>
    <s v="West Mercia LCJB"/>
    <s v="Shrewsbury"/>
  </r>
  <r>
    <x v="2"/>
    <x v="2"/>
    <x v="3"/>
    <x v="201"/>
    <x v="1"/>
    <x v="2"/>
    <n v="18.034220529999999"/>
    <x v="1"/>
    <x v="2"/>
    <s v="West Mercia LCJB"/>
    <s v="Worcester"/>
  </r>
  <r>
    <x v="2"/>
    <x v="2"/>
    <x v="3"/>
    <x v="202"/>
    <x v="1"/>
    <x v="2"/>
    <n v="6.7992327369999996"/>
    <x v="1"/>
    <x v="2"/>
    <s v="West Midlands LCJB"/>
    <s v="Birmingham"/>
  </r>
  <r>
    <x v="2"/>
    <x v="2"/>
    <x v="3"/>
    <x v="203"/>
    <x v="1"/>
    <x v="2"/>
    <n v="8.4639175259999995"/>
    <x v="1"/>
    <x v="2"/>
    <s v="West Midlands LCJB"/>
    <s v="Coventry"/>
  </r>
  <r>
    <x v="2"/>
    <x v="2"/>
    <x v="3"/>
    <x v="204"/>
    <x v="1"/>
    <x v="2"/>
    <n v="8.9154639180000004"/>
    <x v="1"/>
    <x v="2"/>
    <s v="West Midlands LCJB"/>
    <s v="Wolverhampton"/>
  </r>
  <r>
    <x v="2"/>
    <x v="2"/>
    <x v="3"/>
    <x v="205"/>
    <x v="1"/>
    <x v="2"/>
    <n v="7.8539741220000003"/>
    <x v="1"/>
    <x v="3"/>
    <s v="Cleveland LCJB"/>
    <s v="Teesside"/>
  </r>
  <r>
    <x v="2"/>
    <x v="2"/>
    <x v="3"/>
    <x v="206"/>
    <x v="1"/>
    <x v="2"/>
    <n v="10.033222589999999"/>
    <x v="1"/>
    <x v="3"/>
    <s v="Durham LCJB"/>
    <s v="Durham"/>
  </r>
  <r>
    <x v="2"/>
    <x v="2"/>
    <x v="3"/>
    <x v="207"/>
    <x v="1"/>
    <x v="2"/>
    <n v="9.6256410260000003"/>
    <x v="1"/>
    <x v="3"/>
    <s v="Humberside LCJB"/>
    <s v="Great Grimsby"/>
  </r>
  <r>
    <x v="2"/>
    <x v="2"/>
    <x v="3"/>
    <x v="208"/>
    <x v="1"/>
    <x v="2"/>
    <n v="9.7811704830000004"/>
    <x v="1"/>
    <x v="3"/>
    <s v="Humberside LCJB"/>
    <s v="Kingston Upon Hull"/>
  </r>
  <r>
    <x v="2"/>
    <x v="2"/>
    <x v="3"/>
    <x v="209"/>
    <x v="1"/>
    <x v="2"/>
    <n v="11.85775862"/>
    <x v="1"/>
    <x v="3"/>
    <s v="North Yorkshire LCJB"/>
    <s v="York"/>
  </r>
  <r>
    <x v="2"/>
    <x v="2"/>
    <x v="3"/>
    <x v="210"/>
    <x v="1"/>
    <x v="2"/>
    <n v="10.19520548"/>
    <x v="1"/>
    <x v="3"/>
    <s v="Northumbria LCJB"/>
    <s v="Newcastle Upon Tyne"/>
  </r>
  <r>
    <x v="2"/>
    <x v="2"/>
    <x v="3"/>
    <x v="211"/>
    <x v="1"/>
    <x v="2"/>
    <n v="10.31282051"/>
    <x v="1"/>
    <x v="3"/>
    <s v="South Yorkshire LCJB"/>
    <s v="Doncaster"/>
  </r>
  <r>
    <x v="2"/>
    <x v="2"/>
    <x v="3"/>
    <x v="212"/>
    <x v="1"/>
    <x v="2"/>
    <n v="9.1480144400000007"/>
    <x v="1"/>
    <x v="3"/>
    <s v="South Yorkshire LCJB"/>
    <s v="Sheffield"/>
  </r>
  <r>
    <x v="2"/>
    <x v="2"/>
    <x v="3"/>
    <x v="213"/>
    <x v="1"/>
    <x v="2"/>
    <n v="44.944444439999998"/>
    <x v="1"/>
    <x v="3"/>
    <s v="West Yorkshire LCJB"/>
    <s v="Bradford"/>
  </r>
  <r>
    <x v="2"/>
    <x v="2"/>
    <x v="3"/>
    <x v="214"/>
    <x v="1"/>
    <x v="2"/>
    <n v="34.786713290000002"/>
    <x v="1"/>
    <x v="3"/>
    <s v="West Yorkshire LCJB"/>
    <s v="Leeds"/>
  </r>
  <r>
    <x v="2"/>
    <x v="2"/>
    <x v="3"/>
    <x v="215"/>
    <x v="1"/>
    <x v="2"/>
    <n v="32.161849709999998"/>
    <x v="1"/>
    <x v="4"/>
    <s v="Cheshire LCJB"/>
    <s v="Chester"/>
  </r>
  <r>
    <x v="2"/>
    <x v="2"/>
    <x v="3"/>
    <x v="216"/>
    <x v="1"/>
    <x v="2"/>
    <n v="14.23012552"/>
    <x v="1"/>
    <x v="4"/>
    <s v="Cumbria LCJB"/>
    <s v="Carlisle"/>
  </r>
  <r>
    <x v="2"/>
    <x v="2"/>
    <x v="3"/>
    <x v="217"/>
    <x v="1"/>
    <x v="2"/>
    <n v="11.883449880000001"/>
    <x v="1"/>
    <x v="4"/>
    <s v="Greater Manchester LCJB"/>
    <s v="Bolton"/>
  </r>
  <r>
    <x v="2"/>
    <x v="2"/>
    <x v="3"/>
    <x v="218"/>
    <x v="1"/>
    <x v="2"/>
    <n v="17.19054242"/>
    <x v="1"/>
    <x v="4"/>
    <s v="Greater Manchester LCJB"/>
    <s v="Manchester Crown Sq"/>
  </r>
  <r>
    <x v="2"/>
    <x v="2"/>
    <x v="3"/>
    <x v="219"/>
    <x v="1"/>
    <x v="2"/>
    <n v="10.038510909999999"/>
    <x v="1"/>
    <x v="4"/>
    <s v="Greater Manchester LCJB"/>
    <s v="Manchester Minshull St"/>
  </r>
  <r>
    <x v="2"/>
    <x v="2"/>
    <x v="3"/>
    <x v="220"/>
    <x v="1"/>
    <x v="2"/>
    <n v="9.7892720309999994"/>
    <x v="1"/>
    <x v="4"/>
    <s v="Lancashire LCJB"/>
    <s v="Burnley"/>
  </r>
  <r>
    <x v="2"/>
    <x v="2"/>
    <x v="3"/>
    <x v="221"/>
    <x v="1"/>
    <x v="2"/>
    <n v="11.259756100000001"/>
    <x v="1"/>
    <x v="4"/>
    <s v="Lancashire LCJB"/>
    <s v="Preston"/>
  </r>
  <r>
    <x v="2"/>
    <x v="2"/>
    <x v="3"/>
    <x v="222"/>
    <x v="1"/>
    <x v="2"/>
    <n v="13.911848340000001"/>
    <x v="1"/>
    <x v="4"/>
    <s v="Merseyside LCJB"/>
    <s v="Liverpool"/>
  </r>
  <r>
    <x v="2"/>
    <x v="2"/>
    <x v="3"/>
    <x v="223"/>
    <x v="1"/>
    <x v="2"/>
    <n v="12.213213209999999"/>
    <x v="1"/>
    <x v="5"/>
    <s v="Bedfordshire LCJB"/>
    <s v="Luton"/>
  </r>
  <r>
    <x v="2"/>
    <x v="2"/>
    <x v="3"/>
    <x v="224"/>
    <x v="1"/>
    <x v="2"/>
    <n v="11.540229890000001"/>
    <x v="1"/>
    <x v="5"/>
    <s v="Cambridgeshire LCJB"/>
    <s v="Cambridge"/>
  </r>
  <r>
    <x v="2"/>
    <x v="2"/>
    <x v="3"/>
    <x v="225"/>
    <x v="1"/>
    <x v="2"/>
    <n v="14.81325301"/>
    <x v="1"/>
    <x v="5"/>
    <s v="Cambridgeshire LCJB"/>
    <s v="Peterborough"/>
  </r>
  <r>
    <x v="2"/>
    <x v="2"/>
    <x v="3"/>
    <x v="226"/>
    <x v="1"/>
    <x v="2"/>
    <n v="11.93203883"/>
    <x v="1"/>
    <x v="5"/>
    <s v="Essex LCJB"/>
    <s v="Basildon"/>
  </r>
  <r>
    <x v="2"/>
    <x v="2"/>
    <x v="3"/>
    <x v="227"/>
    <x v="1"/>
    <x v="2"/>
    <n v="13.555844159999999"/>
    <x v="1"/>
    <x v="5"/>
    <s v="Essex LCJB"/>
    <s v="Chelmsford"/>
  </r>
  <r>
    <x v="2"/>
    <x v="2"/>
    <x v="3"/>
    <x v="228"/>
    <x v="1"/>
    <x v="2"/>
    <n v="17.024169180000001"/>
    <x v="1"/>
    <x v="5"/>
    <s v="Hertfordshire LCJB"/>
    <s v="St Albans"/>
  </r>
  <r>
    <x v="2"/>
    <x v="2"/>
    <x v="3"/>
    <x v="229"/>
    <x v="1"/>
    <x v="2"/>
    <n v="19.929765889999999"/>
    <x v="1"/>
    <x v="5"/>
    <s v="Kent LCJB"/>
    <s v="Canterbury"/>
  </r>
  <r>
    <x v="2"/>
    <x v="2"/>
    <x v="3"/>
    <x v="230"/>
    <x v="1"/>
    <x v="2"/>
    <n v="15.41869919"/>
    <x v="1"/>
    <x v="5"/>
    <s v="Kent LCJB"/>
    <s v="Maidstone"/>
  </r>
  <r>
    <x v="2"/>
    <x v="2"/>
    <x v="3"/>
    <x v="231"/>
    <x v="1"/>
    <x v="2"/>
    <n v="17.070063690000001"/>
    <x v="1"/>
    <x v="5"/>
    <s v="Norfolk LCJB"/>
    <s v="Norwich"/>
  </r>
  <r>
    <x v="2"/>
    <x v="2"/>
    <x v="3"/>
    <x v="232"/>
    <x v="1"/>
    <x v="2"/>
    <n v="13.417670680000001"/>
    <x v="1"/>
    <x v="5"/>
    <s v="Suffolk LCJB"/>
    <s v="Ipswich"/>
  </r>
  <r>
    <x v="2"/>
    <x v="2"/>
    <x v="3"/>
    <x v="233"/>
    <x v="1"/>
    <x v="2"/>
    <n v="17.40893471"/>
    <x v="1"/>
    <x v="5"/>
    <s v="Surrey LCJB"/>
    <s v="Guildford"/>
  </r>
  <r>
    <x v="2"/>
    <x v="2"/>
    <x v="3"/>
    <x v="234"/>
    <x v="1"/>
    <x v="2"/>
    <n v="10.02884615"/>
    <x v="1"/>
    <x v="5"/>
    <s v="Sussex LCJB"/>
    <s v="Chichester"/>
  </r>
  <r>
    <x v="2"/>
    <x v="2"/>
    <x v="3"/>
    <x v="235"/>
    <x v="1"/>
    <x v="2"/>
    <n v="10.3"/>
    <x v="1"/>
    <x v="5"/>
    <s v="Sussex LCJB"/>
    <s v="Lewes"/>
  </r>
  <r>
    <x v="2"/>
    <x v="2"/>
    <x v="3"/>
    <x v="236"/>
    <x v="1"/>
    <x v="2"/>
    <n v="12.303225810000001"/>
    <x v="1"/>
    <x v="5"/>
    <s v="Thames Valley LCJB"/>
    <s v="Aylesbury"/>
  </r>
  <r>
    <x v="2"/>
    <x v="2"/>
    <x v="3"/>
    <x v="237"/>
    <x v="1"/>
    <x v="2"/>
    <n v="10.1183432"/>
    <x v="1"/>
    <x v="5"/>
    <s v="Thames Valley LCJB"/>
    <s v="Oxford"/>
  </r>
  <r>
    <x v="2"/>
    <x v="2"/>
    <x v="3"/>
    <x v="238"/>
    <x v="1"/>
    <x v="2"/>
    <n v="16.65942029"/>
    <x v="1"/>
    <x v="5"/>
    <s v="Thames Valley LCJB"/>
    <s v="Reading"/>
  </r>
  <r>
    <x v="2"/>
    <x v="2"/>
    <x v="3"/>
    <x v="239"/>
    <x v="1"/>
    <x v="2"/>
    <n v="15.668498169999999"/>
    <x v="1"/>
    <x v="6"/>
    <s v="Avon and Somerset LCJB"/>
    <s v="Bristol"/>
  </r>
  <r>
    <x v="2"/>
    <x v="2"/>
    <x v="3"/>
    <x v="240"/>
    <x v="1"/>
    <x v="2"/>
    <n v="15.664335660000001"/>
    <x v="1"/>
    <x v="6"/>
    <s v="Avon and Somerset LCJB"/>
    <s v="Taunton"/>
  </r>
  <r>
    <x v="2"/>
    <x v="2"/>
    <x v="3"/>
    <x v="241"/>
    <x v="1"/>
    <x v="2"/>
    <n v="13.968085110000001"/>
    <x v="1"/>
    <x v="6"/>
    <s v="Devon and Cornwall LCJB"/>
    <s v="Exeter"/>
  </r>
  <r>
    <x v="2"/>
    <x v="2"/>
    <x v="3"/>
    <x v="242"/>
    <x v="1"/>
    <x v="2"/>
    <n v="12.98882682"/>
    <x v="1"/>
    <x v="6"/>
    <s v="Devon and Cornwall LCJB"/>
    <s v="Plymouth"/>
  </r>
  <r>
    <x v="2"/>
    <x v="2"/>
    <x v="3"/>
    <x v="243"/>
    <x v="1"/>
    <x v="2"/>
    <n v="20.951048950000001"/>
    <x v="1"/>
    <x v="6"/>
    <s v="Devon and Cornwall LCJB"/>
    <s v="Truro"/>
  </r>
  <r>
    <x v="2"/>
    <x v="2"/>
    <x v="3"/>
    <x v="244"/>
    <x v="1"/>
    <x v="2"/>
    <n v="16.904545450000001"/>
    <x v="1"/>
    <x v="6"/>
    <s v="Dorset LCJB"/>
    <s v="Bournemouth"/>
  </r>
  <r>
    <x v="2"/>
    <x v="2"/>
    <x v="3"/>
    <x v="245"/>
    <x v="1"/>
    <x v="2"/>
    <n v="9.1999999999999993"/>
    <x v="1"/>
    <x v="6"/>
    <s v="Dorset LCJB"/>
    <s v="Weymouth &amp; Dorchester"/>
  </r>
  <r>
    <x v="2"/>
    <x v="2"/>
    <x v="3"/>
    <x v="246"/>
    <x v="1"/>
    <x v="2"/>
    <n v="17.051094890000002"/>
    <x v="1"/>
    <x v="6"/>
    <s v="Gloucestershire LCJB"/>
    <s v="Gloucester"/>
  </r>
  <r>
    <x v="2"/>
    <x v="2"/>
    <x v="3"/>
    <x v="247"/>
    <x v="1"/>
    <x v="2"/>
    <n v="10.68852459"/>
    <x v="1"/>
    <x v="6"/>
    <s v="Hampshire and Isle of Wight LCJB"/>
    <s v="Newport (Isle of Wight)"/>
  </r>
  <r>
    <x v="2"/>
    <x v="2"/>
    <x v="3"/>
    <x v="248"/>
    <x v="1"/>
    <x v="2"/>
    <n v="13.98269896"/>
    <x v="1"/>
    <x v="6"/>
    <s v="Hampshire and Isle of Wight LCJB"/>
    <s v="Portsmouth"/>
  </r>
  <r>
    <x v="2"/>
    <x v="2"/>
    <x v="3"/>
    <x v="249"/>
    <x v="1"/>
    <x v="2"/>
    <n v="15.765517239999999"/>
    <x v="1"/>
    <x v="6"/>
    <s v="Hampshire and Isle of Wight LCJB"/>
    <s v="Southampton"/>
  </r>
  <r>
    <x v="2"/>
    <x v="2"/>
    <x v="3"/>
    <x v="250"/>
    <x v="1"/>
    <x v="2"/>
    <n v="14.86"/>
    <x v="1"/>
    <x v="6"/>
    <s v="Hampshire and Isle of Wight LCJB"/>
    <s v="Winchester"/>
  </r>
  <r>
    <x v="2"/>
    <x v="2"/>
    <x v="3"/>
    <x v="251"/>
    <x v="1"/>
    <x v="2"/>
    <n v="63.5"/>
    <x v="1"/>
    <x v="6"/>
    <s v="Wiltshire LCJB"/>
    <s v="Salisbury"/>
  </r>
  <r>
    <x v="2"/>
    <x v="2"/>
    <x v="3"/>
    <x v="252"/>
    <x v="1"/>
    <x v="2"/>
    <n v="30.78640777"/>
    <x v="1"/>
    <x v="6"/>
    <s v="Wiltshire LCJB"/>
    <s v="Swindon"/>
  </r>
  <r>
    <x v="2"/>
    <x v="2"/>
    <x v="3"/>
    <x v="253"/>
    <x v="1"/>
    <x v="2"/>
    <n v="42.086466170000001"/>
    <x v="1"/>
    <x v="7"/>
    <s v="North Wales LCJB"/>
    <s v="Mold"/>
  </r>
  <r>
    <x v="2"/>
    <x v="2"/>
    <x v="3"/>
    <x v="254"/>
    <x v="1"/>
    <x v="2"/>
    <n v="27.147710490000001"/>
    <x v="1"/>
    <x v="7"/>
    <s v="South Wales LCJB"/>
    <s v="Cardiff"/>
  </r>
  <r>
    <x v="2"/>
    <x v="2"/>
    <x v="3"/>
    <x v="255"/>
    <x v="1"/>
    <x v="2"/>
    <n v="31.928571430000002"/>
    <x v="1"/>
    <x v="7"/>
    <s v="South Wales LCJB"/>
    <s v="Merthyr Tydfil"/>
  </r>
  <r>
    <x v="2"/>
    <x v="2"/>
    <x v="3"/>
    <x v="256"/>
    <x v="1"/>
    <x v="2"/>
    <n v="28.63681592"/>
    <x v="1"/>
    <x v="7"/>
    <s v="South Wales LCJB"/>
    <s v="Swansea"/>
  </r>
  <r>
    <x v="2"/>
    <x v="0"/>
    <x v="0"/>
    <x v="0"/>
    <x v="1"/>
    <x v="3"/>
    <n v="32.702938279999998"/>
    <x v="0"/>
    <x v="0"/>
    <s v="-"/>
    <s v="-"/>
  </r>
  <r>
    <x v="2"/>
    <x v="0"/>
    <x v="1"/>
    <x v="1"/>
    <x v="1"/>
    <x v="3"/>
    <n v="35.3170182"/>
    <x v="1"/>
    <x v="1"/>
    <s v="-"/>
    <s v="-"/>
  </r>
  <r>
    <x v="2"/>
    <x v="0"/>
    <x v="1"/>
    <x v="2"/>
    <x v="1"/>
    <x v="3"/>
    <n v="30.934401619999999"/>
    <x v="1"/>
    <x v="2"/>
    <s v="-"/>
    <s v="-"/>
  </r>
  <r>
    <x v="2"/>
    <x v="0"/>
    <x v="1"/>
    <x v="3"/>
    <x v="1"/>
    <x v="3"/>
    <n v="31.98857503"/>
    <x v="1"/>
    <x v="3"/>
    <s v="-"/>
    <s v="-"/>
  </r>
  <r>
    <x v="2"/>
    <x v="0"/>
    <x v="1"/>
    <x v="4"/>
    <x v="1"/>
    <x v="3"/>
    <n v="33.204250719999997"/>
    <x v="1"/>
    <x v="4"/>
    <s v="-"/>
    <s v="-"/>
  </r>
  <r>
    <x v="2"/>
    <x v="0"/>
    <x v="1"/>
    <x v="5"/>
    <x v="1"/>
    <x v="3"/>
    <n v="33.22052772"/>
    <x v="1"/>
    <x v="5"/>
    <s v="-"/>
    <s v="-"/>
  </r>
  <r>
    <x v="2"/>
    <x v="0"/>
    <x v="1"/>
    <x v="6"/>
    <x v="1"/>
    <x v="3"/>
    <n v="34.330717010000001"/>
    <x v="1"/>
    <x v="6"/>
    <s v="-"/>
    <s v="-"/>
  </r>
  <r>
    <x v="2"/>
    <x v="0"/>
    <x v="1"/>
    <x v="7"/>
    <x v="1"/>
    <x v="3"/>
    <n v="25.544439050000001"/>
    <x v="1"/>
    <x v="7"/>
    <s v="-"/>
    <s v="-"/>
  </r>
  <r>
    <x v="2"/>
    <x v="0"/>
    <x v="2"/>
    <x v="8"/>
    <x v="1"/>
    <x v="3"/>
    <n v="46.449347490000001"/>
    <x v="1"/>
    <x v="1"/>
    <s v="Central London LCJB"/>
    <s v="-"/>
  </r>
  <r>
    <x v="2"/>
    <x v="0"/>
    <x v="2"/>
    <x v="9"/>
    <x v="1"/>
    <x v="3"/>
    <n v="21.52053115"/>
    <x v="1"/>
    <x v="1"/>
    <s v="East London LCJB"/>
    <s v="-"/>
  </r>
  <r>
    <x v="2"/>
    <x v="0"/>
    <x v="2"/>
    <x v="10"/>
    <x v="1"/>
    <x v="3"/>
    <n v="40.015885949999998"/>
    <x v="1"/>
    <x v="1"/>
    <s v="North East London LCJB"/>
    <s v="-"/>
  </r>
  <r>
    <x v="2"/>
    <x v="0"/>
    <x v="2"/>
    <x v="11"/>
    <x v="1"/>
    <x v="3"/>
    <n v="25.46251994"/>
    <x v="1"/>
    <x v="1"/>
    <s v="North London LCJB"/>
    <s v="-"/>
  </r>
  <r>
    <x v="2"/>
    <x v="0"/>
    <x v="2"/>
    <x v="12"/>
    <x v="1"/>
    <x v="3"/>
    <n v="31.079967750000002"/>
    <x v="1"/>
    <x v="1"/>
    <s v="North West London LCJB"/>
    <s v="-"/>
  </r>
  <r>
    <x v="2"/>
    <x v="0"/>
    <x v="2"/>
    <x v="13"/>
    <x v="1"/>
    <x v="3"/>
    <n v="47.831599959999998"/>
    <x v="1"/>
    <x v="1"/>
    <s v="South East London LCJB"/>
    <s v="-"/>
  </r>
  <r>
    <x v="2"/>
    <x v="0"/>
    <x v="2"/>
    <x v="14"/>
    <x v="1"/>
    <x v="3"/>
    <n v="28.21603223"/>
    <x v="1"/>
    <x v="1"/>
    <s v="South London LCJB"/>
    <s v="-"/>
  </r>
  <r>
    <x v="2"/>
    <x v="0"/>
    <x v="2"/>
    <x v="15"/>
    <x v="1"/>
    <x v="3"/>
    <n v="39.393684540000002"/>
    <x v="1"/>
    <x v="1"/>
    <s v="South West London LCJB"/>
    <s v="-"/>
  </r>
  <r>
    <x v="2"/>
    <x v="0"/>
    <x v="2"/>
    <x v="16"/>
    <x v="1"/>
    <x v="3"/>
    <n v="30.81652257"/>
    <x v="1"/>
    <x v="2"/>
    <s v="Derbyshire LCJB"/>
    <s v="-"/>
  </r>
  <r>
    <x v="2"/>
    <x v="0"/>
    <x v="2"/>
    <x v="17"/>
    <x v="1"/>
    <x v="3"/>
    <n v="38.298365840000002"/>
    <x v="1"/>
    <x v="2"/>
    <s v="Leicestershire LCJB"/>
    <s v="-"/>
  </r>
  <r>
    <x v="2"/>
    <x v="0"/>
    <x v="2"/>
    <x v="18"/>
    <x v="1"/>
    <x v="3"/>
    <n v="28.71630094"/>
    <x v="1"/>
    <x v="2"/>
    <s v="Lincolnshire LCJB"/>
    <s v="-"/>
  </r>
  <r>
    <x v="2"/>
    <x v="0"/>
    <x v="2"/>
    <x v="19"/>
    <x v="1"/>
    <x v="3"/>
    <n v="37.696013290000003"/>
    <x v="1"/>
    <x v="2"/>
    <s v="Northamptonshire LCJB"/>
    <s v="-"/>
  </r>
  <r>
    <x v="2"/>
    <x v="0"/>
    <x v="2"/>
    <x v="20"/>
    <x v="1"/>
    <x v="3"/>
    <n v="36.936752349999999"/>
    <x v="1"/>
    <x v="2"/>
    <s v="Nottinghamshire LCJB"/>
    <s v="-"/>
  </r>
  <r>
    <x v="2"/>
    <x v="0"/>
    <x v="2"/>
    <x v="21"/>
    <x v="1"/>
    <x v="3"/>
    <n v="28.687329210000001"/>
    <x v="1"/>
    <x v="2"/>
    <s v="Staffordshire LCJB"/>
    <s v="-"/>
  </r>
  <r>
    <x v="2"/>
    <x v="0"/>
    <x v="2"/>
    <x v="22"/>
    <x v="1"/>
    <x v="3"/>
    <n v="23.02064554"/>
    <x v="1"/>
    <x v="2"/>
    <s v="Warwickshire LCJB"/>
    <s v="-"/>
  </r>
  <r>
    <x v="2"/>
    <x v="0"/>
    <x v="2"/>
    <x v="23"/>
    <x v="1"/>
    <x v="3"/>
    <n v="29.471898029999998"/>
    <x v="1"/>
    <x v="2"/>
    <s v="West Mercia LCJB"/>
    <s v="-"/>
  </r>
  <r>
    <x v="2"/>
    <x v="0"/>
    <x v="2"/>
    <x v="24"/>
    <x v="1"/>
    <x v="3"/>
    <n v="28.047251989999999"/>
    <x v="1"/>
    <x v="2"/>
    <s v="West Midlands LCJB"/>
    <s v="-"/>
  </r>
  <r>
    <x v="2"/>
    <x v="0"/>
    <x v="2"/>
    <x v="25"/>
    <x v="1"/>
    <x v="3"/>
    <n v="29.753905499999998"/>
    <x v="1"/>
    <x v="3"/>
    <s v="Cleveland LCJB"/>
    <s v="-"/>
  </r>
  <r>
    <x v="2"/>
    <x v="0"/>
    <x v="2"/>
    <x v="26"/>
    <x v="1"/>
    <x v="3"/>
    <n v="30.771514979999999"/>
    <x v="1"/>
    <x v="3"/>
    <s v="Durham LCJB"/>
    <s v="-"/>
  </r>
  <r>
    <x v="2"/>
    <x v="0"/>
    <x v="2"/>
    <x v="27"/>
    <x v="1"/>
    <x v="3"/>
    <n v="33.384515759999999"/>
    <x v="1"/>
    <x v="3"/>
    <s v="Humberside LCJB"/>
    <s v="-"/>
  </r>
  <r>
    <x v="2"/>
    <x v="0"/>
    <x v="2"/>
    <x v="28"/>
    <x v="1"/>
    <x v="3"/>
    <n v="31.7821529"/>
    <x v="1"/>
    <x v="3"/>
    <s v="North Yorkshire LCJB"/>
    <s v="-"/>
  </r>
  <r>
    <x v="2"/>
    <x v="0"/>
    <x v="2"/>
    <x v="29"/>
    <x v="1"/>
    <x v="3"/>
    <n v="26.92447859"/>
    <x v="1"/>
    <x v="3"/>
    <s v="Northumbria LCJB"/>
    <s v="-"/>
  </r>
  <r>
    <x v="2"/>
    <x v="0"/>
    <x v="2"/>
    <x v="30"/>
    <x v="1"/>
    <x v="3"/>
    <n v="31.576562840000001"/>
    <x v="1"/>
    <x v="3"/>
    <s v="South Yorkshire LCJB"/>
    <s v="-"/>
  </r>
  <r>
    <x v="2"/>
    <x v="0"/>
    <x v="2"/>
    <x v="31"/>
    <x v="1"/>
    <x v="3"/>
    <n v="36.516789150000001"/>
    <x v="1"/>
    <x v="3"/>
    <s v="West Yorkshire LCJB"/>
    <s v="-"/>
  </r>
  <r>
    <x v="2"/>
    <x v="0"/>
    <x v="2"/>
    <x v="32"/>
    <x v="1"/>
    <x v="3"/>
    <n v="22.351383169999998"/>
    <x v="1"/>
    <x v="4"/>
    <s v="Cheshire LCJB"/>
    <s v="-"/>
  </r>
  <r>
    <x v="2"/>
    <x v="0"/>
    <x v="2"/>
    <x v="33"/>
    <x v="1"/>
    <x v="3"/>
    <n v="26.01069519"/>
    <x v="1"/>
    <x v="4"/>
    <s v="Cumbria LCJB"/>
    <s v="-"/>
  </r>
  <r>
    <x v="2"/>
    <x v="0"/>
    <x v="2"/>
    <x v="34"/>
    <x v="1"/>
    <x v="3"/>
    <n v="35.556008149999997"/>
    <x v="1"/>
    <x v="4"/>
    <s v="Greater Manchester LCJB"/>
    <s v="-"/>
  </r>
  <r>
    <x v="2"/>
    <x v="0"/>
    <x v="2"/>
    <x v="35"/>
    <x v="1"/>
    <x v="3"/>
    <n v="37.927298069999999"/>
    <x v="1"/>
    <x v="4"/>
    <s v="Lancashire LCJB"/>
    <s v="-"/>
  </r>
  <r>
    <x v="2"/>
    <x v="0"/>
    <x v="2"/>
    <x v="36"/>
    <x v="1"/>
    <x v="3"/>
    <n v="31.598481589999999"/>
    <x v="1"/>
    <x v="4"/>
    <s v="Merseyside LCJB"/>
    <s v="-"/>
  </r>
  <r>
    <x v="2"/>
    <x v="0"/>
    <x v="2"/>
    <x v="37"/>
    <x v="1"/>
    <x v="3"/>
    <n v="34.107035930000002"/>
    <x v="1"/>
    <x v="5"/>
    <s v="Bedfordshire LCJB"/>
    <s v="-"/>
  </r>
  <r>
    <x v="2"/>
    <x v="0"/>
    <x v="2"/>
    <x v="38"/>
    <x v="1"/>
    <x v="3"/>
    <n v="32.420178530000001"/>
    <x v="1"/>
    <x v="5"/>
    <s v="Cambridgeshire LCJB"/>
    <s v="-"/>
  </r>
  <r>
    <x v="2"/>
    <x v="0"/>
    <x v="2"/>
    <x v="39"/>
    <x v="1"/>
    <x v="3"/>
    <n v="29.457300029999999"/>
    <x v="1"/>
    <x v="5"/>
    <s v="Essex LCJB"/>
    <s v="-"/>
  </r>
  <r>
    <x v="2"/>
    <x v="0"/>
    <x v="2"/>
    <x v="40"/>
    <x v="1"/>
    <x v="3"/>
    <n v="26.92527913"/>
    <x v="1"/>
    <x v="5"/>
    <s v="Hertfordshire LCJB"/>
    <s v="-"/>
  </r>
  <r>
    <x v="2"/>
    <x v="0"/>
    <x v="2"/>
    <x v="41"/>
    <x v="1"/>
    <x v="3"/>
    <n v="38.686361980000001"/>
    <x v="1"/>
    <x v="5"/>
    <s v="Kent LCJB"/>
    <s v="-"/>
  </r>
  <r>
    <x v="2"/>
    <x v="0"/>
    <x v="2"/>
    <x v="42"/>
    <x v="1"/>
    <x v="3"/>
    <n v="24.17074968"/>
    <x v="1"/>
    <x v="5"/>
    <s v="Norfolk LCJB"/>
    <s v="-"/>
  </r>
  <r>
    <x v="2"/>
    <x v="0"/>
    <x v="2"/>
    <x v="43"/>
    <x v="1"/>
    <x v="3"/>
    <n v="25.298141260000001"/>
    <x v="1"/>
    <x v="5"/>
    <s v="Suffolk LCJB"/>
    <s v="-"/>
  </r>
  <r>
    <x v="2"/>
    <x v="0"/>
    <x v="2"/>
    <x v="44"/>
    <x v="1"/>
    <x v="3"/>
    <n v="28.778811879999999"/>
    <x v="1"/>
    <x v="5"/>
    <s v="Surrey LCJB"/>
    <s v="-"/>
  </r>
  <r>
    <x v="2"/>
    <x v="0"/>
    <x v="2"/>
    <x v="45"/>
    <x v="1"/>
    <x v="3"/>
    <n v="31.105729799999999"/>
    <x v="1"/>
    <x v="5"/>
    <s v="Sussex LCJB"/>
    <s v="-"/>
  </r>
  <r>
    <x v="2"/>
    <x v="0"/>
    <x v="2"/>
    <x v="46"/>
    <x v="1"/>
    <x v="3"/>
    <n v="45.383677140000003"/>
    <x v="1"/>
    <x v="5"/>
    <s v="Thames Valley LCJB"/>
    <s v="-"/>
  </r>
  <r>
    <x v="2"/>
    <x v="0"/>
    <x v="2"/>
    <x v="47"/>
    <x v="1"/>
    <x v="3"/>
    <n v="34.529018790000002"/>
    <x v="1"/>
    <x v="6"/>
    <s v="Avon and Somerset LCJB"/>
    <s v="-"/>
  </r>
  <r>
    <x v="2"/>
    <x v="0"/>
    <x v="2"/>
    <x v="48"/>
    <x v="1"/>
    <x v="3"/>
    <n v="30.646099379999999"/>
    <x v="1"/>
    <x v="6"/>
    <s v="Devon and Cornwall LCJB"/>
    <s v="-"/>
  </r>
  <r>
    <x v="2"/>
    <x v="0"/>
    <x v="2"/>
    <x v="49"/>
    <x v="1"/>
    <x v="3"/>
    <n v="44.685859870000002"/>
    <x v="1"/>
    <x v="6"/>
    <s v="Dorset LCJB"/>
    <s v="-"/>
  </r>
  <r>
    <x v="2"/>
    <x v="0"/>
    <x v="2"/>
    <x v="50"/>
    <x v="1"/>
    <x v="3"/>
    <n v="30.124711319999999"/>
    <x v="1"/>
    <x v="6"/>
    <s v="Gloucestershire LCJB"/>
    <s v="-"/>
  </r>
  <r>
    <x v="2"/>
    <x v="0"/>
    <x v="2"/>
    <x v="51"/>
    <x v="1"/>
    <x v="3"/>
    <n v="34.96765499"/>
    <x v="1"/>
    <x v="6"/>
    <s v="Hampshire and Isle of Wight LCJB"/>
    <s v="-"/>
  </r>
  <r>
    <x v="2"/>
    <x v="0"/>
    <x v="2"/>
    <x v="52"/>
    <x v="1"/>
    <x v="3"/>
    <n v="31.77261721"/>
    <x v="1"/>
    <x v="6"/>
    <s v="Wiltshire LCJB"/>
    <s v="-"/>
  </r>
  <r>
    <x v="2"/>
    <x v="0"/>
    <x v="2"/>
    <x v="53"/>
    <x v="1"/>
    <x v="3"/>
    <n v="17.37768097"/>
    <x v="1"/>
    <x v="7"/>
    <s v="Dyfed Powys LCJB"/>
    <s v="-"/>
  </r>
  <r>
    <x v="2"/>
    <x v="0"/>
    <x v="2"/>
    <x v="54"/>
    <x v="1"/>
    <x v="3"/>
    <n v="18.986765080000001"/>
    <x v="1"/>
    <x v="7"/>
    <s v="Gwent LCJB"/>
    <s v="-"/>
  </r>
  <r>
    <x v="2"/>
    <x v="0"/>
    <x v="2"/>
    <x v="55"/>
    <x v="1"/>
    <x v="3"/>
    <n v="23.168388830000001"/>
    <x v="1"/>
    <x v="7"/>
    <s v="North Wales LCJB"/>
    <s v="-"/>
  </r>
  <r>
    <x v="2"/>
    <x v="0"/>
    <x v="2"/>
    <x v="56"/>
    <x v="1"/>
    <x v="3"/>
    <n v="30.5211234"/>
    <x v="1"/>
    <x v="7"/>
    <s v="South Wales LCJB"/>
    <s v="-"/>
  </r>
  <r>
    <x v="2"/>
    <x v="1"/>
    <x v="0"/>
    <x v="0"/>
    <x v="1"/>
    <x v="3"/>
    <n v="21.95162972"/>
    <x v="0"/>
    <x v="0"/>
    <s v="-"/>
    <s v="-"/>
  </r>
  <r>
    <x v="2"/>
    <x v="1"/>
    <x v="1"/>
    <x v="1"/>
    <x v="1"/>
    <x v="3"/>
    <n v="23.069524300000001"/>
    <x v="1"/>
    <x v="1"/>
    <s v="-"/>
    <s v="-"/>
  </r>
  <r>
    <x v="2"/>
    <x v="1"/>
    <x v="1"/>
    <x v="2"/>
    <x v="1"/>
    <x v="3"/>
    <n v="20.01484499"/>
    <x v="1"/>
    <x v="2"/>
    <s v="-"/>
    <s v="-"/>
  </r>
  <r>
    <x v="2"/>
    <x v="1"/>
    <x v="1"/>
    <x v="3"/>
    <x v="1"/>
    <x v="3"/>
    <n v="21.365034990000002"/>
    <x v="1"/>
    <x v="3"/>
    <s v="-"/>
    <s v="-"/>
  </r>
  <r>
    <x v="2"/>
    <x v="1"/>
    <x v="1"/>
    <x v="4"/>
    <x v="1"/>
    <x v="3"/>
    <n v="22.298040539999999"/>
    <x v="1"/>
    <x v="4"/>
    <s v="-"/>
    <s v="-"/>
  </r>
  <r>
    <x v="2"/>
    <x v="1"/>
    <x v="1"/>
    <x v="5"/>
    <x v="1"/>
    <x v="3"/>
    <n v="23.07198288"/>
    <x v="1"/>
    <x v="5"/>
    <s v="-"/>
    <s v="-"/>
  </r>
  <r>
    <x v="2"/>
    <x v="1"/>
    <x v="1"/>
    <x v="6"/>
    <x v="1"/>
    <x v="3"/>
    <n v="23.68036665"/>
    <x v="1"/>
    <x v="6"/>
    <s v="-"/>
    <s v="-"/>
  </r>
  <r>
    <x v="2"/>
    <x v="1"/>
    <x v="1"/>
    <x v="7"/>
    <x v="1"/>
    <x v="3"/>
    <n v="17.913081080000001"/>
    <x v="1"/>
    <x v="7"/>
    <s v="-"/>
    <s v="-"/>
  </r>
  <r>
    <x v="2"/>
    <x v="1"/>
    <x v="2"/>
    <x v="8"/>
    <x v="1"/>
    <x v="3"/>
    <n v="30.96906968"/>
    <x v="1"/>
    <x v="1"/>
    <s v="Central London LCJB"/>
    <s v="-"/>
  </r>
  <r>
    <x v="2"/>
    <x v="1"/>
    <x v="2"/>
    <x v="9"/>
    <x v="1"/>
    <x v="3"/>
    <n v="21.52053115"/>
    <x v="1"/>
    <x v="1"/>
    <s v="East London LCJB"/>
    <s v="-"/>
  </r>
  <r>
    <x v="2"/>
    <x v="1"/>
    <x v="2"/>
    <x v="10"/>
    <x v="1"/>
    <x v="3"/>
    <n v="20.947320479999998"/>
    <x v="1"/>
    <x v="1"/>
    <s v="North East London LCJB"/>
    <s v="-"/>
  </r>
  <r>
    <x v="2"/>
    <x v="1"/>
    <x v="2"/>
    <x v="11"/>
    <x v="1"/>
    <x v="3"/>
    <n v="25.46251994"/>
    <x v="1"/>
    <x v="1"/>
    <s v="North London LCJB"/>
    <s v="-"/>
  </r>
  <r>
    <x v="2"/>
    <x v="1"/>
    <x v="2"/>
    <x v="12"/>
    <x v="1"/>
    <x v="3"/>
    <n v="22.770253360000002"/>
    <x v="1"/>
    <x v="1"/>
    <s v="North West London LCJB"/>
    <s v="-"/>
  </r>
  <r>
    <x v="2"/>
    <x v="1"/>
    <x v="2"/>
    <x v="13"/>
    <x v="1"/>
    <x v="3"/>
    <n v="21.37786775"/>
    <x v="1"/>
    <x v="1"/>
    <s v="South East London LCJB"/>
    <s v="-"/>
  </r>
  <r>
    <x v="2"/>
    <x v="1"/>
    <x v="2"/>
    <x v="14"/>
    <x v="1"/>
    <x v="3"/>
    <n v="28.21603223"/>
    <x v="1"/>
    <x v="1"/>
    <s v="South London LCJB"/>
    <s v="-"/>
  </r>
  <r>
    <x v="2"/>
    <x v="1"/>
    <x v="2"/>
    <x v="15"/>
    <x v="1"/>
    <x v="3"/>
    <n v="16.517413390000002"/>
    <x v="1"/>
    <x v="1"/>
    <s v="South West London LCJB"/>
    <s v="-"/>
  </r>
  <r>
    <x v="2"/>
    <x v="1"/>
    <x v="2"/>
    <x v="16"/>
    <x v="1"/>
    <x v="3"/>
    <n v="18.246526320000001"/>
    <x v="1"/>
    <x v="2"/>
    <s v="Derbyshire LCJB"/>
    <s v="-"/>
  </r>
  <r>
    <x v="2"/>
    <x v="1"/>
    <x v="2"/>
    <x v="17"/>
    <x v="1"/>
    <x v="3"/>
    <n v="25.980239409999999"/>
    <x v="1"/>
    <x v="2"/>
    <s v="Leicestershire LCJB"/>
    <s v="-"/>
  </r>
  <r>
    <x v="2"/>
    <x v="1"/>
    <x v="2"/>
    <x v="18"/>
    <x v="1"/>
    <x v="3"/>
    <n v="22.597792909999999"/>
    <x v="1"/>
    <x v="2"/>
    <s v="Lincolnshire LCJB"/>
    <s v="-"/>
  </r>
  <r>
    <x v="2"/>
    <x v="1"/>
    <x v="2"/>
    <x v="19"/>
    <x v="1"/>
    <x v="3"/>
    <n v="30.138586270000001"/>
    <x v="1"/>
    <x v="2"/>
    <s v="Northamptonshire LCJB"/>
    <s v="-"/>
  </r>
  <r>
    <x v="2"/>
    <x v="1"/>
    <x v="2"/>
    <x v="20"/>
    <x v="1"/>
    <x v="3"/>
    <n v="25.595911510000001"/>
    <x v="1"/>
    <x v="2"/>
    <s v="Nottinghamshire LCJB"/>
    <s v="-"/>
  </r>
  <r>
    <x v="2"/>
    <x v="1"/>
    <x v="2"/>
    <x v="21"/>
    <x v="1"/>
    <x v="3"/>
    <n v="18.311014449999998"/>
    <x v="1"/>
    <x v="2"/>
    <s v="Staffordshire LCJB"/>
    <s v="-"/>
  </r>
  <r>
    <x v="2"/>
    <x v="1"/>
    <x v="2"/>
    <x v="22"/>
    <x v="1"/>
    <x v="3"/>
    <n v="16.48164015"/>
    <x v="1"/>
    <x v="2"/>
    <s v="Warwickshire LCJB"/>
    <s v="-"/>
  </r>
  <r>
    <x v="2"/>
    <x v="1"/>
    <x v="2"/>
    <x v="23"/>
    <x v="1"/>
    <x v="3"/>
    <n v="18.828627390000001"/>
    <x v="1"/>
    <x v="2"/>
    <s v="West Mercia LCJB"/>
    <s v="-"/>
  </r>
  <r>
    <x v="2"/>
    <x v="1"/>
    <x v="2"/>
    <x v="24"/>
    <x v="1"/>
    <x v="3"/>
    <n v="15.207437069999999"/>
    <x v="1"/>
    <x v="2"/>
    <s v="West Midlands LCJB"/>
    <s v="-"/>
  </r>
  <r>
    <x v="2"/>
    <x v="1"/>
    <x v="2"/>
    <x v="25"/>
    <x v="1"/>
    <x v="3"/>
    <n v="17.140611539999998"/>
    <x v="1"/>
    <x v="3"/>
    <s v="Cleveland LCJB"/>
    <s v="-"/>
  </r>
  <r>
    <x v="2"/>
    <x v="1"/>
    <x v="2"/>
    <x v="26"/>
    <x v="1"/>
    <x v="3"/>
    <n v="20.09772182"/>
    <x v="1"/>
    <x v="3"/>
    <s v="Durham LCJB"/>
    <s v="-"/>
  </r>
  <r>
    <x v="2"/>
    <x v="1"/>
    <x v="2"/>
    <x v="27"/>
    <x v="1"/>
    <x v="3"/>
    <n v="22.931928939999999"/>
    <x v="1"/>
    <x v="3"/>
    <s v="Humberside LCJB"/>
    <s v="-"/>
  </r>
  <r>
    <x v="2"/>
    <x v="1"/>
    <x v="2"/>
    <x v="28"/>
    <x v="1"/>
    <x v="3"/>
    <n v="22.070127750000001"/>
    <x v="1"/>
    <x v="3"/>
    <s v="North Yorkshire LCJB"/>
    <s v="-"/>
  </r>
  <r>
    <x v="2"/>
    <x v="1"/>
    <x v="2"/>
    <x v="29"/>
    <x v="1"/>
    <x v="3"/>
    <n v="18.15669716"/>
    <x v="1"/>
    <x v="3"/>
    <s v="Northumbria LCJB"/>
    <s v="-"/>
  </r>
  <r>
    <x v="2"/>
    <x v="1"/>
    <x v="2"/>
    <x v="30"/>
    <x v="1"/>
    <x v="3"/>
    <n v="21.382189019999998"/>
    <x v="1"/>
    <x v="3"/>
    <s v="South Yorkshire LCJB"/>
    <s v="-"/>
  </r>
  <r>
    <x v="2"/>
    <x v="1"/>
    <x v="2"/>
    <x v="31"/>
    <x v="1"/>
    <x v="3"/>
    <n v="24.585112949999999"/>
    <x v="1"/>
    <x v="3"/>
    <s v="West Yorkshire LCJB"/>
    <s v="-"/>
  </r>
  <r>
    <x v="2"/>
    <x v="1"/>
    <x v="2"/>
    <x v="32"/>
    <x v="1"/>
    <x v="3"/>
    <n v="16.30449612"/>
    <x v="1"/>
    <x v="4"/>
    <s v="Cheshire LCJB"/>
    <s v="-"/>
  </r>
  <r>
    <x v="2"/>
    <x v="1"/>
    <x v="2"/>
    <x v="33"/>
    <x v="1"/>
    <x v="3"/>
    <n v="17.549349240000002"/>
    <x v="1"/>
    <x v="4"/>
    <s v="Cumbria LCJB"/>
    <s v="-"/>
  </r>
  <r>
    <x v="2"/>
    <x v="1"/>
    <x v="2"/>
    <x v="34"/>
    <x v="1"/>
    <x v="3"/>
    <n v="23.708705779999999"/>
    <x v="1"/>
    <x v="4"/>
    <s v="Greater Manchester LCJB"/>
    <s v="-"/>
  </r>
  <r>
    <x v="2"/>
    <x v="1"/>
    <x v="2"/>
    <x v="35"/>
    <x v="1"/>
    <x v="3"/>
    <n v="24.827729080000001"/>
    <x v="1"/>
    <x v="4"/>
    <s v="Lancashire LCJB"/>
    <s v="-"/>
  </r>
  <r>
    <x v="2"/>
    <x v="1"/>
    <x v="2"/>
    <x v="36"/>
    <x v="1"/>
    <x v="3"/>
    <n v="21.610443950000001"/>
    <x v="1"/>
    <x v="4"/>
    <s v="Merseyside LCJB"/>
    <s v="-"/>
  </r>
  <r>
    <x v="2"/>
    <x v="1"/>
    <x v="2"/>
    <x v="37"/>
    <x v="1"/>
    <x v="3"/>
    <n v="22.014149660000001"/>
    <x v="1"/>
    <x v="5"/>
    <s v="Bedfordshire LCJB"/>
    <s v="-"/>
  </r>
  <r>
    <x v="2"/>
    <x v="1"/>
    <x v="2"/>
    <x v="38"/>
    <x v="1"/>
    <x v="3"/>
    <n v="18.466945020000001"/>
    <x v="1"/>
    <x v="5"/>
    <s v="Cambridgeshire LCJB"/>
    <s v="-"/>
  </r>
  <r>
    <x v="2"/>
    <x v="1"/>
    <x v="2"/>
    <x v="39"/>
    <x v="1"/>
    <x v="3"/>
    <n v="18.979012829999999"/>
    <x v="1"/>
    <x v="5"/>
    <s v="Essex LCJB"/>
    <s v="-"/>
  </r>
  <r>
    <x v="2"/>
    <x v="1"/>
    <x v="2"/>
    <x v="40"/>
    <x v="1"/>
    <x v="3"/>
    <n v="18.54335086"/>
    <x v="1"/>
    <x v="5"/>
    <s v="Hertfordshire LCJB"/>
    <s v="-"/>
  </r>
  <r>
    <x v="2"/>
    <x v="1"/>
    <x v="2"/>
    <x v="41"/>
    <x v="1"/>
    <x v="3"/>
    <n v="26.076032569999999"/>
    <x v="1"/>
    <x v="5"/>
    <s v="Kent LCJB"/>
    <s v="-"/>
  </r>
  <r>
    <x v="2"/>
    <x v="1"/>
    <x v="2"/>
    <x v="42"/>
    <x v="1"/>
    <x v="3"/>
    <n v="17.76109482"/>
    <x v="1"/>
    <x v="5"/>
    <s v="Norfolk LCJB"/>
    <s v="-"/>
  </r>
  <r>
    <x v="2"/>
    <x v="1"/>
    <x v="2"/>
    <x v="43"/>
    <x v="1"/>
    <x v="3"/>
    <n v="14.784469100000001"/>
    <x v="1"/>
    <x v="5"/>
    <s v="Suffolk LCJB"/>
    <s v="-"/>
  </r>
  <r>
    <x v="2"/>
    <x v="1"/>
    <x v="2"/>
    <x v="44"/>
    <x v="1"/>
    <x v="3"/>
    <n v="19.79617567"/>
    <x v="1"/>
    <x v="5"/>
    <s v="Surrey LCJB"/>
    <s v="-"/>
  </r>
  <r>
    <x v="2"/>
    <x v="1"/>
    <x v="2"/>
    <x v="45"/>
    <x v="1"/>
    <x v="3"/>
    <n v="21.499346719999998"/>
    <x v="1"/>
    <x v="5"/>
    <s v="Sussex LCJB"/>
    <s v="-"/>
  </r>
  <r>
    <x v="2"/>
    <x v="1"/>
    <x v="2"/>
    <x v="46"/>
    <x v="1"/>
    <x v="3"/>
    <n v="36.380379859999998"/>
    <x v="1"/>
    <x v="5"/>
    <s v="Thames Valley LCJB"/>
    <s v="-"/>
  </r>
  <r>
    <x v="2"/>
    <x v="1"/>
    <x v="2"/>
    <x v="47"/>
    <x v="1"/>
    <x v="3"/>
    <n v="22.45450456"/>
    <x v="1"/>
    <x v="6"/>
    <s v="Avon and Somerset LCJB"/>
    <s v="-"/>
  </r>
  <r>
    <x v="2"/>
    <x v="1"/>
    <x v="2"/>
    <x v="48"/>
    <x v="1"/>
    <x v="3"/>
    <n v="19.86295445"/>
    <x v="1"/>
    <x v="6"/>
    <s v="Devon and Cornwall LCJB"/>
    <s v="-"/>
  </r>
  <r>
    <x v="2"/>
    <x v="1"/>
    <x v="2"/>
    <x v="49"/>
    <x v="1"/>
    <x v="3"/>
    <n v="36.191506850000003"/>
    <x v="1"/>
    <x v="6"/>
    <s v="Dorset LCJB"/>
    <s v="-"/>
  </r>
  <r>
    <x v="2"/>
    <x v="1"/>
    <x v="2"/>
    <x v="50"/>
    <x v="1"/>
    <x v="3"/>
    <n v="21.88461538"/>
    <x v="1"/>
    <x v="6"/>
    <s v="Gloucestershire LCJB"/>
    <s v="-"/>
  </r>
  <r>
    <x v="2"/>
    <x v="1"/>
    <x v="2"/>
    <x v="51"/>
    <x v="1"/>
    <x v="3"/>
    <n v="21.94439732"/>
    <x v="1"/>
    <x v="6"/>
    <s v="Hampshire and Isle of Wight LCJB"/>
    <s v="-"/>
  </r>
  <r>
    <x v="2"/>
    <x v="1"/>
    <x v="2"/>
    <x v="52"/>
    <x v="1"/>
    <x v="3"/>
    <n v="27.209128069999998"/>
    <x v="1"/>
    <x v="6"/>
    <s v="Wiltshire LCJB"/>
    <s v="-"/>
  </r>
  <r>
    <x v="2"/>
    <x v="1"/>
    <x v="2"/>
    <x v="53"/>
    <x v="1"/>
    <x v="3"/>
    <n v="17.37768097"/>
    <x v="1"/>
    <x v="7"/>
    <s v="Dyfed Powys LCJB"/>
    <s v="-"/>
  </r>
  <r>
    <x v="2"/>
    <x v="1"/>
    <x v="2"/>
    <x v="54"/>
    <x v="1"/>
    <x v="3"/>
    <n v="18.986765080000001"/>
    <x v="1"/>
    <x v="7"/>
    <s v="Gwent LCJB"/>
    <s v="-"/>
  </r>
  <r>
    <x v="2"/>
    <x v="1"/>
    <x v="2"/>
    <x v="55"/>
    <x v="1"/>
    <x v="3"/>
    <n v="17.10403226"/>
    <x v="1"/>
    <x v="7"/>
    <s v="North Wales LCJB"/>
    <s v="-"/>
  </r>
  <r>
    <x v="2"/>
    <x v="1"/>
    <x v="2"/>
    <x v="56"/>
    <x v="1"/>
    <x v="3"/>
    <n v="18.036793459999998"/>
    <x v="1"/>
    <x v="7"/>
    <s v="South Wales LCJB"/>
    <s v="-"/>
  </r>
  <r>
    <x v="2"/>
    <x v="1"/>
    <x v="3"/>
    <x v="57"/>
    <x v="1"/>
    <x v="3"/>
    <n v="30.96906968"/>
    <x v="1"/>
    <x v="1"/>
    <s v="Central London LCJB"/>
    <s v="Central London LJA"/>
  </r>
  <r>
    <x v="2"/>
    <x v="1"/>
    <x v="3"/>
    <x v="58"/>
    <x v="1"/>
    <x v="3"/>
    <n v="21.52053115"/>
    <x v="1"/>
    <x v="1"/>
    <s v="East London LCJB"/>
    <s v="East London LJA"/>
  </r>
  <r>
    <x v="2"/>
    <x v="1"/>
    <x v="3"/>
    <x v="59"/>
    <x v="1"/>
    <x v="3"/>
    <n v="20.947320479999998"/>
    <x v="1"/>
    <x v="1"/>
    <s v="North East London LCJB"/>
    <s v="North East London LJA"/>
  </r>
  <r>
    <x v="2"/>
    <x v="1"/>
    <x v="3"/>
    <x v="60"/>
    <x v="1"/>
    <x v="3"/>
    <n v="25.46251994"/>
    <x v="1"/>
    <x v="1"/>
    <s v="North London LCJB"/>
    <s v="North London LJA"/>
  </r>
  <r>
    <x v="2"/>
    <x v="1"/>
    <x v="3"/>
    <x v="61"/>
    <x v="1"/>
    <x v="3"/>
    <n v="23.131950410000002"/>
    <x v="1"/>
    <x v="1"/>
    <s v="North West London LCJB"/>
    <s v="North West London LJA"/>
  </r>
  <r>
    <x v="2"/>
    <x v="1"/>
    <x v="3"/>
    <x v="62"/>
    <x v="1"/>
    <x v="3"/>
    <n v="22.13531566"/>
    <x v="1"/>
    <x v="1"/>
    <s v="North West London LCJB"/>
    <s v="West London LJA"/>
  </r>
  <r>
    <x v="2"/>
    <x v="1"/>
    <x v="3"/>
    <x v="63"/>
    <x v="1"/>
    <x v="3"/>
    <n v="21.37786775"/>
    <x v="1"/>
    <x v="1"/>
    <s v="South East London LCJB"/>
    <s v="South East London LJA"/>
  </r>
  <r>
    <x v="2"/>
    <x v="1"/>
    <x v="3"/>
    <x v="64"/>
    <x v="1"/>
    <x v="3"/>
    <n v="28.21603223"/>
    <x v="1"/>
    <x v="1"/>
    <s v="South London LCJB"/>
    <s v="South London LJA"/>
  </r>
  <r>
    <x v="2"/>
    <x v="1"/>
    <x v="3"/>
    <x v="65"/>
    <x v="1"/>
    <x v="3"/>
    <n v="16.517413390000002"/>
    <x v="1"/>
    <x v="1"/>
    <s v="South West London LCJB"/>
    <s v="South West London LJA"/>
  </r>
  <r>
    <x v="2"/>
    <x v="1"/>
    <x v="3"/>
    <x v="66"/>
    <x v="1"/>
    <x v="3"/>
    <n v="21.3082542"/>
    <x v="1"/>
    <x v="2"/>
    <s v="Derbyshire LCJB"/>
    <s v="Northern Derbyshire LJA"/>
  </r>
  <r>
    <x v="2"/>
    <x v="1"/>
    <x v="3"/>
    <x v="67"/>
    <x v="1"/>
    <x v="3"/>
    <n v="17.00680272"/>
    <x v="1"/>
    <x v="2"/>
    <s v="Derbyshire LCJB"/>
    <s v="Southern Derbyshire LJA"/>
  </r>
  <r>
    <x v="2"/>
    <x v="1"/>
    <x v="3"/>
    <x v="68"/>
    <x v="1"/>
    <x v="3"/>
    <n v="25.980239409999999"/>
    <x v="1"/>
    <x v="2"/>
    <s v="Leicestershire LCJB"/>
    <s v="Leicestershire and Rutland LJA"/>
  </r>
  <r>
    <x v="2"/>
    <x v="1"/>
    <x v="3"/>
    <x v="69"/>
    <x v="1"/>
    <x v="3"/>
    <n v="22.597792909999999"/>
    <x v="1"/>
    <x v="2"/>
    <s v="Lincolnshire LCJB"/>
    <s v="Lincolnshire LJA"/>
  </r>
  <r>
    <x v="2"/>
    <x v="1"/>
    <x v="3"/>
    <x v="70"/>
    <x v="1"/>
    <x v="3"/>
    <n v="30.438118809999999"/>
    <x v="1"/>
    <x v="2"/>
    <s v="Northamptonshire LCJB"/>
    <s v="Corby LJA"/>
  </r>
  <r>
    <x v="2"/>
    <x v="1"/>
    <x v="3"/>
    <x v="71"/>
    <x v="1"/>
    <x v="3"/>
    <n v="32.718799369999999"/>
    <x v="1"/>
    <x v="2"/>
    <s v="Northamptonshire LCJB"/>
    <s v="Kettering LJA"/>
  </r>
  <r>
    <x v="2"/>
    <x v="1"/>
    <x v="3"/>
    <x v="72"/>
    <x v="1"/>
    <x v="3"/>
    <n v="29.405429460000001"/>
    <x v="1"/>
    <x v="2"/>
    <s v="Northamptonshire LCJB"/>
    <s v="Northampton, Daventry and Towcester LJA"/>
  </r>
  <r>
    <x v="2"/>
    <x v="1"/>
    <x v="3"/>
    <x v="73"/>
    <x v="1"/>
    <x v="3"/>
    <n v="29.97737557"/>
    <x v="1"/>
    <x v="2"/>
    <s v="Northamptonshire LCJB"/>
    <s v="Wellingborough LJA"/>
  </r>
  <r>
    <x v="2"/>
    <x v="1"/>
    <x v="3"/>
    <x v="74"/>
    <x v="1"/>
    <x v="3"/>
    <n v="25.595911510000001"/>
    <x v="1"/>
    <x v="2"/>
    <s v="Nottinghamshire LCJB"/>
    <s v="Nottinghamshire LJA"/>
  </r>
  <r>
    <x v="2"/>
    <x v="1"/>
    <x v="3"/>
    <x v="75"/>
    <x v="1"/>
    <x v="3"/>
    <n v="11.93937038"/>
    <x v="1"/>
    <x v="2"/>
    <s v="Staffordshire LCJB"/>
    <s v="Central and South West Staffordshire LJA"/>
  </r>
  <r>
    <x v="2"/>
    <x v="1"/>
    <x v="3"/>
    <x v="76"/>
    <x v="1"/>
    <x v="3"/>
    <n v="23.272793849999999"/>
    <x v="1"/>
    <x v="2"/>
    <s v="Staffordshire LCJB"/>
    <s v="North Staffordshire LJA"/>
  </r>
  <r>
    <x v="2"/>
    <x v="1"/>
    <x v="3"/>
    <x v="77"/>
    <x v="1"/>
    <x v="3"/>
    <n v="20.820829660000001"/>
    <x v="1"/>
    <x v="2"/>
    <s v="Staffordshire LCJB"/>
    <s v="South East Staffordshire LJA"/>
  </r>
  <r>
    <x v="2"/>
    <x v="1"/>
    <x v="3"/>
    <x v="78"/>
    <x v="1"/>
    <x v="3"/>
    <n v="16.48164015"/>
    <x v="1"/>
    <x v="2"/>
    <s v="Warwickshire LCJB"/>
    <s v="Warwickshire LJA"/>
  </r>
  <r>
    <x v="2"/>
    <x v="1"/>
    <x v="3"/>
    <x v="79"/>
    <x v="1"/>
    <x v="3"/>
    <n v="24.300100700000002"/>
    <x v="1"/>
    <x v="2"/>
    <s v="West Mercia LCJB"/>
    <s v="Herefordshire LJA"/>
  </r>
  <r>
    <x v="2"/>
    <x v="1"/>
    <x v="3"/>
    <x v="80"/>
    <x v="1"/>
    <x v="3"/>
    <n v="13.816091950000001"/>
    <x v="1"/>
    <x v="2"/>
    <s v="West Mercia LCJB"/>
    <s v="Shropshire LJA"/>
  </r>
  <r>
    <x v="2"/>
    <x v="1"/>
    <x v="3"/>
    <x v="81"/>
    <x v="1"/>
    <x v="3"/>
    <n v="21.340622679999999"/>
    <x v="1"/>
    <x v="2"/>
    <s v="West Mercia LCJB"/>
    <s v="Worcestershire LJA"/>
  </r>
  <r>
    <x v="2"/>
    <x v="1"/>
    <x v="3"/>
    <x v="82"/>
    <x v="1"/>
    <x v="3"/>
    <n v="14.91523643"/>
    <x v="1"/>
    <x v="2"/>
    <s v="West Midlands LCJB"/>
    <s v="Birmingham and Solihull LJA"/>
  </r>
  <r>
    <x v="2"/>
    <x v="1"/>
    <x v="3"/>
    <x v="83"/>
    <x v="1"/>
    <x v="3"/>
    <n v="14.959123610000001"/>
    <x v="1"/>
    <x v="2"/>
    <s v="West Midlands LCJB"/>
    <s v="Black Country LJA"/>
  </r>
  <r>
    <x v="2"/>
    <x v="1"/>
    <x v="3"/>
    <x v="84"/>
    <x v="1"/>
    <x v="3"/>
    <n v="14.26837806"/>
    <x v="1"/>
    <x v="2"/>
    <s v="West Midlands LCJB"/>
    <s v="Coventry and Warwickshire (Coventry) LJA"/>
  </r>
  <r>
    <x v="2"/>
    <x v="1"/>
    <x v="3"/>
    <x v="85"/>
    <x v="1"/>
    <x v="3"/>
    <n v="20.39723502"/>
    <x v="1"/>
    <x v="2"/>
    <s v="West Midlands LCJB"/>
    <s v="Dudley and Halesowen LJA"/>
  </r>
  <r>
    <x v="2"/>
    <x v="1"/>
    <x v="3"/>
    <x v="86"/>
    <x v="1"/>
    <x v="3"/>
    <n v="17.832627120000001"/>
    <x v="1"/>
    <x v="3"/>
    <s v="Cleveland LCJB"/>
    <s v="Hartlepool LJA"/>
  </r>
  <r>
    <x v="2"/>
    <x v="1"/>
    <x v="3"/>
    <x v="87"/>
    <x v="1"/>
    <x v="3"/>
    <n v="16.964054050000001"/>
    <x v="1"/>
    <x v="3"/>
    <s v="Cleveland LCJB"/>
    <s v="Teesside LJA"/>
  </r>
  <r>
    <x v="2"/>
    <x v="1"/>
    <x v="3"/>
    <x v="88"/>
    <x v="1"/>
    <x v="3"/>
    <n v="20.09772182"/>
    <x v="1"/>
    <x v="3"/>
    <s v="Durham LCJB"/>
    <s v="County Durham and Darlington LJA"/>
  </r>
  <r>
    <x v="2"/>
    <x v="1"/>
    <x v="3"/>
    <x v="89"/>
    <x v="1"/>
    <x v="3"/>
    <n v="21.619227859999999"/>
    <x v="1"/>
    <x v="3"/>
    <s v="Humberside LCJB"/>
    <s v="East Yorkshire LJA"/>
  </r>
  <r>
    <x v="2"/>
    <x v="1"/>
    <x v="3"/>
    <x v="90"/>
    <x v="1"/>
    <x v="3"/>
    <n v="34.261176470000002"/>
    <x v="1"/>
    <x v="3"/>
    <s v="Humberside LCJB"/>
    <s v="Grimsby and Cleethorpes LJA"/>
  </r>
  <r>
    <x v="2"/>
    <x v="1"/>
    <x v="3"/>
    <x v="91"/>
    <x v="1"/>
    <x v="3"/>
    <n v="19.659344749999999"/>
    <x v="1"/>
    <x v="3"/>
    <s v="Humberside LCJB"/>
    <s v="Hull and Holderness LJA"/>
  </r>
  <r>
    <x v="2"/>
    <x v="1"/>
    <x v="3"/>
    <x v="92"/>
    <x v="1"/>
    <x v="3"/>
    <n v="19.29842447"/>
    <x v="1"/>
    <x v="3"/>
    <s v="Humberside LCJB"/>
    <s v="North Lincolnshire LJA"/>
  </r>
  <r>
    <x v="2"/>
    <x v="1"/>
    <x v="3"/>
    <x v="93"/>
    <x v="1"/>
    <x v="3"/>
    <n v="22.070127750000001"/>
    <x v="1"/>
    <x v="3"/>
    <s v="North Yorkshire LCJB"/>
    <s v="North Yorkshire LJA"/>
  </r>
  <r>
    <x v="2"/>
    <x v="1"/>
    <x v="3"/>
    <x v="94"/>
    <x v="1"/>
    <x v="3"/>
    <n v="19.510412240000001"/>
    <x v="1"/>
    <x v="3"/>
    <s v="Northumbria LCJB"/>
    <s v="City of Sunderland LJA + Houghton-le-Spring LJA"/>
  </r>
  <r>
    <x v="2"/>
    <x v="1"/>
    <x v="3"/>
    <x v="95"/>
    <x v="1"/>
    <x v="3"/>
    <n v="11.537611780000001"/>
    <x v="1"/>
    <x v="3"/>
    <s v="Northumbria LCJB"/>
    <s v="Gateshead District LJA"/>
  </r>
  <r>
    <x v="2"/>
    <x v="1"/>
    <x v="3"/>
    <x v="96"/>
    <x v="1"/>
    <x v="3"/>
    <n v="18.941306139999998"/>
    <x v="1"/>
    <x v="3"/>
    <s v="Northumbria LCJB"/>
    <s v="North Northumbria LJA"/>
  </r>
  <r>
    <x v="2"/>
    <x v="1"/>
    <x v="3"/>
    <x v="97"/>
    <x v="1"/>
    <x v="3"/>
    <n v="21.056382150000001"/>
    <x v="1"/>
    <x v="3"/>
    <s v="Northumbria LCJB"/>
    <s v="South Tyneside LJA"/>
  </r>
  <r>
    <x v="2"/>
    <x v="1"/>
    <x v="3"/>
    <x v="98"/>
    <x v="1"/>
    <x v="3"/>
    <n v="16.28983607"/>
    <x v="1"/>
    <x v="3"/>
    <s v="South Yorkshire LCJB"/>
    <s v="Barnsley District LJA"/>
  </r>
  <r>
    <x v="2"/>
    <x v="1"/>
    <x v="3"/>
    <x v="99"/>
    <x v="1"/>
    <x v="3"/>
    <n v="17.399349140000002"/>
    <x v="1"/>
    <x v="3"/>
    <s v="South Yorkshire LCJB"/>
    <s v="Doncaster LJA"/>
  </r>
  <r>
    <x v="2"/>
    <x v="1"/>
    <x v="3"/>
    <x v="100"/>
    <x v="1"/>
    <x v="3"/>
    <n v="23.364126769999999"/>
    <x v="1"/>
    <x v="3"/>
    <s v="South Yorkshire LCJB"/>
    <s v="Rotherham LJA"/>
  </r>
  <r>
    <x v="2"/>
    <x v="1"/>
    <x v="3"/>
    <x v="101"/>
    <x v="1"/>
    <x v="3"/>
    <n v="25.473121559999999"/>
    <x v="1"/>
    <x v="3"/>
    <s v="South Yorkshire LCJB"/>
    <s v="Sheffield LJA"/>
  </r>
  <r>
    <x v="2"/>
    <x v="1"/>
    <x v="3"/>
    <x v="102"/>
    <x v="1"/>
    <x v="3"/>
    <n v="24.02458068"/>
    <x v="1"/>
    <x v="3"/>
    <s v="West Yorkshire LCJB"/>
    <s v="Bradford and Keighley LJA"/>
  </r>
  <r>
    <x v="2"/>
    <x v="1"/>
    <x v="3"/>
    <x v="103"/>
    <x v="1"/>
    <x v="3"/>
    <n v="20.87909187"/>
    <x v="1"/>
    <x v="3"/>
    <s v="West Yorkshire LCJB"/>
    <s v="Calderdale LJA"/>
  </r>
  <r>
    <x v="2"/>
    <x v="1"/>
    <x v="3"/>
    <x v="104"/>
    <x v="1"/>
    <x v="3"/>
    <n v="19.46809245"/>
    <x v="1"/>
    <x v="3"/>
    <s v="West Yorkshire LCJB"/>
    <s v="Kirklees LJA"/>
  </r>
  <r>
    <x v="2"/>
    <x v="1"/>
    <x v="3"/>
    <x v="105"/>
    <x v="1"/>
    <x v="3"/>
    <n v="31.65204563"/>
    <x v="1"/>
    <x v="3"/>
    <s v="West Yorkshire LCJB"/>
    <s v="Leeds District LJA"/>
  </r>
  <r>
    <x v="2"/>
    <x v="1"/>
    <x v="3"/>
    <x v="106"/>
    <x v="1"/>
    <x v="3"/>
    <n v="20.351935820000001"/>
    <x v="1"/>
    <x v="3"/>
    <s v="West Yorkshire LCJB"/>
    <s v="Wakefield and Pontefract LJA"/>
  </r>
  <r>
    <x v="2"/>
    <x v="1"/>
    <x v="3"/>
    <x v="107"/>
    <x v="1"/>
    <x v="3"/>
    <n v="18.54148279"/>
    <x v="1"/>
    <x v="4"/>
    <s v="Cheshire LCJB"/>
    <s v="North Cheshire LJA"/>
  </r>
  <r>
    <x v="2"/>
    <x v="1"/>
    <x v="3"/>
    <x v="108"/>
    <x v="1"/>
    <x v="3"/>
    <n v="27.412897019999999"/>
    <x v="1"/>
    <x v="4"/>
    <s v="Cheshire LCJB"/>
    <s v="South and East Cheshire LJA"/>
  </r>
  <r>
    <x v="2"/>
    <x v="1"/>
    <x v="3"/>
    <x v="109"/>
    <x v="1"/>
    <x v="3"/>
    <n v="11.02289348"/>
    <x v="1"/>
    <x v="4"/>
    <s v="Cheshire LCJB"/>
    <s v="West Cheshire LJA"/>
  </r>
  <r>
    <x v="2"/>
    <x v="1"/>
    <x v="3"/>
    <x v="110"/>
    <x v="1"/>
    <x v="3"/>
    <n v="18.26892574"/>
    <x v="1"/>
    <x v="4"/>
    <s v="Cumbria LCJB"/>
    <s v="North and West Cumbria LJA"/>
  </r>
  <r>
    <x v="2"/>
    <x v="1"/>
    <x v="3"/>
    <x v="111"/>
    <x v="1"/>
    <x v="3"/>
    <n v="15.3654267"/>
    <x v="1"/>
    <x v="4"/>
    <s v="Cumbria LCJB"/>
    <s v="South Cumbria LJA"/>
  </r>
  <r>
    <x v="2"/>
    <x v="1"/>
    <x v="3"/>
    <x v="112"/>
    <x v="1"/>
    <x v="3"/>
    <n v="22.280269059999998"/>
    <x v="1"/>
    <x v="4"/>
    <s v="Greater Manchester LCJB"/>
    <s v="Bolton LJA"/>
  </r>
  <r>
    <x v="2"/>
    <x v="1"/>
    <x v="3"/>
    <x v="113"/>
    <x v="1"/>
    <x v="3"/>
    <n v="16.24358642"/>
    <x v="1"/>
    <x v="4"/>
    <s v="Greater Manchester LCJB"/>
    <s v="Bury and Rochdale LJA"/>
  </r>
  <r>
    <x v="2"/>
    <x v="1"/>
    <x v="3"/>
    <x v="114"/>
    <x v="1"/>
    <x v="3"/>
    <n v="28.165556129999999"/>
    <x v="1"/>
    <x v="4"/>
    <s v="Greater Manchester LCJB"/>
    <s v="Manchester and Salford LJA"/>
  </r>
  <r>
    <x v="2"/>
    <x v="1"/>
    <x v="3"/>
    <x v="115"/>
    <x v="1"/>
    <x v="3"/>
    <n v="32.325429270000001"/>
    <x v="1"/>
    <x v="4"/>
    <s v="Greater Manchester LCJB"/>
    <s v="Oldham LJA"/>
  </r>
  <r>
    <x v="2"/>
    <x v="1"/>
    <x v="3"/>
    <x v="116"/>
    <x v="1"/>
    <x v="3"/>
    <n v="22.160264349999999"/>
    <x v="1"/>
    <x v="4"/>
    <s v="Greater Manchester LCJB"/>
    <s v="Stockport LJA"/>
  </r>
  <r>
    <x v="2"/>
    <x v="1"/>
    <x v="3"/>
    <x v="117"/>
    <x v="1"/>
    <x v="3"/>
    <n v="46.998675059999997"/>
    <x v="1"/>
    <x v="4"/>
    <s v="Greater Manchester LCJB"/>
    <s v="Tameside LJA"/>
  </r>
  <r>
    <x v="2"/>
    <x v="1"/>
    <x v="3"/>
    <x v="118"/>
    <x v="1"/>
    <x v="3"/>
    <n v="16.822647360000001"/>
    <x v="1"/>
    <x v="4"/>
    <s v="Greater Manchester LCJB"/>
    <s v="Trafford LJA"/>
  </r>
  <r>
    <x v="2"/>
    <x v="1"/>
    <x v="3"/>
    <x v="119"/>
    <x v="1"/>
    <x v="3"/>
    <n v="8.7640222330000004"/>
    <x v="1"/>
    <x v="4"/>
    <s v="Greater Manchester LCJB"/>
    <s v="Wigan and Leigh LJA"/>
  </r>
  <r>
    <x v="2"/>
    <x v="1"/>
    <x v="3"/>
    <x v="120"/>
    <x v="1"/>
    <x v="3"/>
    <n v="27.371441480000001"/>
    <x v="1"/>
    <x v="4"/>
    <s v="Lancashire LCJB"/>
    <s v="Burnley, Pendle and Rossendale LJA"/>
  </r>
  <r>
    <x v="2"/>
    <x v="1"/>
    <x v="3"/>
    <x v="121"/>
    <x v="1"/>
    <x v="3"/>
    <n v="31.700947230000001"/>
    <x v="1"/>
    <x v="4"/>
    <s v="Lancashire LCJB"/>
    <s v="Chorley LJA"/>
  </r>
  <r>
    <x v="2"/>
    <x v="1"/>
    <x v="3"/>
    <x v="122"/>
    <x v="1"/>
    <x v="3"/>
    <n v="24.931446260000001"/>
    <x v="1"/>
    <x v="4"/>
    <s v="Lancashire LCJB"/>
    <s v="East Lancashire LJA"/>
  </r>
  <r>
    <x v="2"/>
    <x v="1"/>
    <x v="3"/>
    <x v="123"/>
    <x v="1"/>
    <x v="3"/>
    <n v="30.167096770000001"/>
    <x v="1"/>
    <x v="4"/>
    <s v="Lancashire LCJB"/>
    <s v="Fylde Coast LJA"/>
  </r>
  <r>
    <x v="2"/>
    <x v="1"/>
    <x v="3"/>
    <x v="124"/>
    <x v="1"/>
    <x v="3"/>
    <n v="16.831227439999999"/>
    <x v="1"/>
    <x v="4"/>
    <s v="Lancashire LCJB"/>
    <s v="Lancaster LJA"/>
  </r>
  <r>
    <x v="2"/>
    <x v="1"/>
    <x v="3"/>
    <x v="125"/>
    <x v="1"/>
    <x v="3"/>
    <n v="31.748868779999999"/>
    <x v="1"/>
    <x v="4"/>
    <s v="Lancashire LCJB"/>
    <s v="Ormskirk LJA"/>
  </r>
  <r>
    <x v="2"/>
    <x v="1"/>
    <x v="3"/>
    <x v="126"/>
    <x v="1"/>
    <x v="3"/>
    <n v="16.754000739999999"/>
    <x v="1"/>
    <x v="4"/>
    <s v="Lancashire LCJB"/>
    <s v="Preston and South Ribble LJA"/>
  </r>
  <r>
    <x v="2"/>
    <x v="1"/>
    <x v="3"/>
    <x v="127"/>
    <x v="1"/>
    <x v="3"/>
    <n v="28.457706380000001"/>
    <x v="1"/>
    <x v="4"/>
    <s v="Merseyside LCJB"/>
    <s v="Liverpool and Knowsley LJA"/>
  </r>
  <r>
    <x v="2"/>
    <x v="1"/>
    <x v="3"/>
    <x v="128"/>
    <x v="1"/>
    <x v="3"/>
    <n v="26.68890167"/>
    <x v="1"/>
    <x v="4"/>
    <s v="Merseyside LCJB"/>
    <s v="Sefton LJA"/>
  </r>
  <r>
    <x v="2"/>
    <x v="1"/>
    <x v="3"/>
    <x v="129"/>
    <x v="1"/>
    <x v="3"/>
    <n v="28.672811060000001"/>
    <x v="1"/>
    <x v="4"/>
    <s v="Merseyside LCJB"/>
    <s v="St Helens LJA"/>
  </r>
  <r>
    <x v="2"/>
    <x v="1"/>
    <x v="3"/>
    <x v="130"/>
    <x v="1"/>
    <x v="3"/>
    <n v="11.89719264"/>
    <x v="1"/>
    <x v="4"/>
    <s v="Merseyside LCJB"/>
    <s v="Wirral LJA"/>
  </r>
  <r>
    <x v="2"/>
    <x v="1"/>
    <x v="3"/>
    <x v="131"/>
    <x v="1"/>
    <x v="3"/>
    <n v="22.014149660000001"/>
    <x v="1"/>
    <x v="5"/>
    <s v="Bedfordshire LCJB"/>
    <s v="Bedfordshire LJA"/>
  </r>
  <r>
    <x v="2"/>
    <x v="1"/>
    <x v="3"/>
    <x v="132"/>
    <x v="1"/>
    <x v="3"/>
    <n v="18.466945020000001"/>
    <x v="1"/>
    <x v="5"/>
    <s v="Cambridgeshire LCJB"/>
    <s v="Cambridgeshire LJA"/>
  </r>
  <r>
    <x v="2"/>
    <x v="1"/>
    <x v="3"/>
    <x v="133"/>
    <x v="1"/>
    <x v="3"/>
    <n v="18.586506109999998"/>
    <x v="1"/>
    <x v="5"/>
    <s v="Essex LCJB"/>
    <s v="North Essex LJA"/>
  </r>
  <r>
    <x v="2"/>
    <x v="1"/>
    <x v="3"/>
    <x v="134"/>
    <x v="1"/>
    <x v="3"/>
    <n v="19.45618945"/>
    <x v="1"/>
    <x v="5"/>
    <s v="Essex LCJB"/>
    <s v="South Essex LJA"/>
  </r>
  <r>
    <x v="2"/>
    <x v="1"/>
    <x v="3"/>
    <x v="135"/>
    <x v="1"/>
    <x v="3"/>
    <n v="20.865440459999999"/>
    <x v="1"/>
    <x v="5"/>
    <s v="Hertfordshire LCJB"/>
    <s v="North and East Hertfordshire LJA"/>
  </r>
  <r>
    <x v="2"/>
    <x v="1"/>
    <x v="3"/>
    <x v="136"/>
    <x v="1"/>
    <x v="3"/>
    <n v="17.49792983"/>
    <x v="1"/>
    <x v="5"/>
    <s v="Hertfordshire LCJB"/>
    <s v="West and Central Hertfordshire LJA"/>
  </r>
  <r>
    <x v="2"/>
    <x v="1"/>
    <x v="3"/>
    <x v="137"/>
    <x v="1"/>
    <x v="3"/>
    <n v="19.689497719999999"/>
    <x v="1"/>
    <x v="5"/>
    <s v="Kent LCJB"/>
    <s v="Central Kent LJA"/>
  </r>
  <r>
    <x v="2"/>
    <x v="1"/>
    <x v="3"/>
    <x v="138"/>
    <x v="1"/>
    <x v="3"/>
    <n v="26.378481010000002"/>
    <x v="1"/>
    <x v="5"/>
    <s v="Kent LCJB"/>
    <s v="East Kent LJA"/>
  </r>
  <r>
    <x v="2"/>
    <x v="1"/>
    <x v="3"/>
    <x v="139"/>
    <x v="1"/>
    <x v="3"/>
    <n v="32.764705880000001"/>
    <x v="1"/>
    <x v="5"/>
    <s v="Kent LCJB"/>
    <s v="North Kent LJA"/>
  </r>
  <r>
    <x v="2"/>
    <x v="1"/>
    <x v="3"/>
    <x v="140"/>
    <x v="1"/>
    <x v="3"/>
    <n v="17.76109482"/>
    <x v="1"/>
    <x v="5"/>
    <s v="Norfolk LCJB"/>
    <s v="Norfolk LJA"/>
  </r>
  <r>
    <x v="2"/>
    <x v="1"/>
    <x v="3"/>
    <x v="141"/>
    <x v="1"/>
    <x v="3"/>
    <n v="14.784469100000001"/>
    <x v="1"/>
    <x v="5"/>
    <s v="Suffolk LCJB"/>
    <s v="Suffolk LJA"/>
  </r>
  <r>
    <x v="2"/>
    <x v="1"/>
    <x v="3"/>
    <x v="142"/>
    <x v="1"/>
    <x v="3"/>
    <n v="20.472894480000001"/>
    <x v="1"/>
    <x v="5"/>
    <s v="Surrey LCJB"/>
    <s v="North Surrey LJA"/>
  </r>
  <r>
    <x v="2"/>
    <x v="1"/>
    <x v="3"/>
    <x v="143"/>
    <x v="1"/>
    <x v="3"/>
    <n v="19.047936889999999"/>
    <x v="1"/>
    <x v="5"/>
    <s v="Surrey LCJB"/>
    <s v="South East Surrey LJA"/>
  </r>
  <r>
    <x v="2"/>
    <x v="1"/>
    <x v="3"/>
    <x v="144"/>
    <x v="1"/>
    <x v="3"/>
    <n v="19.638277510000002"/>
    <x v="1"/>
    <x v="5"/>
    <s v="Surrey LCJB"/>
    <s v="South West Surrey LJA"/>
  </r>
  <r>
    <x v="2"/>
    <x v="1"/>
    <x v="3"/>
    <x v="145"/>
    <x v="1"/>
    <x v="3"/>
    <n v="23.170720920000001"/>
    <x v="1"/>
    <x v="5"/>
    <s v="Sussex LCJB"/>
    <s v="Sussex (Central) LJA"/>
  </r>
  <r>
    <x v="2"/>
    <x v="1"/>
    <x v="3"/>
    <x v="146"/>
    <x v="1"/>
    <x v="3"/>
    <n v="18.231392410000002"/>
    <x v="1"/>
    <x v="5"/>
    <s v="Sussex LCJB"/>
    <s v="Sussex (Eastern) LJA"/>
  </r>
  <r>
    <x v="2"/>
    <x v="1"/>
    <x v="3"/>
    <x v="147"/>
    <x v="1"/>
    <x v="3"/>
    <n v="20.447516400000001"/>
    <x v="1"/>
    <x v="5"/>
    <s v="Sussex LCJB"/>
    <s v="Sussex (Northern) LJA"/>
  </r>
  <r>
    <x v="2"/>
    <x v="1"/>
    <x v="3"/>
    <x v="148"/>
    <x v="1"/>
    <x v="3"/>
    <n v="23.900439240000001"/>
    <x v="1"/>
    <x v="5"/>
    <s v="Sussex LCJB"/>
    <s v="Sussex (Western) LJA"/>
  </r>
  <r>
    <x v="2"/>
    <x v="1"/>
    <x v="3"/>
    <x v="149"/>
    <x v="1"/>
    <x v="3"/>
    <n v="44.373130539999998"/>
    <x v="1"/>
    <x v="5"/>
    <s v="Thames Valley LCJB"/>
    <s v="Berkshire LJA"/>
  </r>
  <r>
    <x v="2"/>
    <x v="1"/>
    <x v="3"/>
    <x v="150"/>
    <x v="1"/>
    <x v="3"/>
    <n v="29.640502730000001"/>
    <x v="1"/>
    <x v="5"/>
    <s v="Thames Valley LCJB"/>
    <s v="Buckinghamshire LJA"/>
  </r>
  <r>
    <x v="2"/>
    <x v="1"/>
    <x v="3"/>
    <x v="151"/>
    <x v="1"/>
    <x v="3"/>
    <n v="35.442702050000001"/>
    <x v="1"/>
    <x v="5"/>
    <s v="Thames Valley LCJB"/>
    <s v="Oxfordshire LJA"/>
  </r>
  <r>
    <x v="2"/>
    <x v="1"/>
    <x v="3"/>
    <x v="152"/>
    <x v="1"/>
    <x v="3"/>
    <n v="32.891772500000002"/>
    <x v="1"/>
    <x v="6"/>
    <s v="Avon and Somerset LCJB"/>
    <s v="Bristol LJA"/>
  </r>
  <r>
    <x v="2"/>
    <x v="1"/>
    <x v="3"/>
    <x v="153"/>
    <x v="1"/>
    <x v="3"/>
    <n v="23.80220791"/>
    <x v="1"/>
    <x v="6"/>
    <s v="Avon and Somerset LCJB"/>
    <s v="North Avon LJA"/>
  </r>
  <r>
    <x v="2"/>
    <x v="1"/>
    <x v="3"/>
    <x v="154"/>
    <x v="1"/>
    <x v="3"/>
    <n v="19.056065409999999"/>
    <x v="1"/>
    <x v="6"/>
    <s v="Avon and Somerset LCJB"/>
    <s v="Somerset LJA"/>
  </r>
  <r>
    <x v="2"/>
    <x v="1"/>
    <x v="3"/>
    <x v="155"/>
    <x v="1"/>
    <x v="3"/>
    <n v="15.771056310000001"/>
    <x v="1"/>
    <x v="6"/>
    <s v="Devon and Cornwall LCJB"/>
    <s v="Cornwall LJA"/>
  </r>
  <r>
    <x v="2"/>
    <x v="1"/>
    <x v="3"/>
    <x v="156"/>
    <x v="1"/>
    <x v="3"/>
    <n v="19.205584980000001"/>
    <x v="1"/>
    <x v="6"/>
    <s v="Devon and Cornwall LCJB"/>
    <s v="North and East Devon LJA"/>
  </r>
  <r>
    <x v="2"/>
    <x v="1"/>
    <x v="3"/>
    <x v="157"/>
    <x v="1"/>
    <x v="3"/>
    <n v="23.064607630000001"/>
    <x v="1"/>
    <x v="6"/>
    <s v="Devon and Cornwall LCJB"/>
    <s v="South and West Devon LJA"/>
  </r>
  <r>
    <x v="2"/>
    <x v="1"/>
    <x v="3"/>
    <x v="158"/>
    <x v="1"/>
    <x v="3"/>
    <n v="36.191506850000003"/>
    <x v="1"/>
    <x v="6"/>
    <s v="Dorset LCJB"/>
    <s v="Dorset LJA"/>
  </r>
  <r>
    <x v="2"/>
    <x v="1"/>
    <x v="3"/>
    <x v="159"/>
    <x v="1"/>
    <x v="3"/>
    <n v="21.88461538"/>
    <x v="1"/>
    <x v="6"/>
    <s v="Gloucestershire LCJB"/>
    <s v="Gloucestershire LJA"/>
  </r>
  <r>
    <x v="2"/>
    <x v="1"/>
    <x v="3"/>
    <x v="160"/>
    <x v="1"/>
    <x v="3"/>
    <n v="16.310013720000001"/>
    <x v="1"/>
    <x v="6"/>
    <s v="Hampshire and Isle of Wight LCJB"/>
    <s v="Isle of Wight LJA"/>
  </r>
  <r>
    <x v="2"/>
    <x v="1"/>
    <x v="3"/>
    <x v="161"/>
    <x v="1"/>
    <x v="3"/>
    <n v="18.342866539999999"/>
    <x v="1"/>
    <x v="6"/>
    <s v="Hampshire and Isle of Wight LCJB"/>
    <s v="North Hampshire LJA"/>
  </r>
  <r>
    <x v="2"/>
    <x v="1"/>
    <x v="3"/>
    <x v="162"/>
    <x v="1"/>
    <x v="3"/>
    <n v="30.1377551"/>
    <x v="1"/>
    <x v="6"/>
    <s v="Hampshire and Isle of Wight LCJB"/>
    <s v="South East Hampshire LJA"/>
  </r>
  <r>
    <x v="2"/>
    <x v="1"/>
    <x v="3"/>
    <x v="163"/>
    <x v="1"/>
    <x v="3"/>
    <n v="18.460968659999999"/>
    <x v="1"/>
    <x v="6"/>
    <s v="Hampshire and Isle of Wight LCJB"/>
    <s v="South Hampshire LJA"/>
  </r>
  <r>
    <x v="2"/>
    <x v="1"/>
    <x v="3"/>
    <x v="164"/>
    <x v="1"/>
    <x v="3"/>
    <n v="24.620253160000001"/>
    <x v="1"/>
    <x v="6"/>
    <s v="Hampshire and Isle of Wight LCJB"/>
    <s v="West Hampshire LJA"/>
  </r>
  <r>
    <x v="2"/>
    <x v="1"/>
    <x v="3"/>
    <x v="165"/>
    <x v="1"/>
    <x v="3"/>
    <n v="35.429301529999996"/>
    <x v="1"/>
    <x v="6"/>
    <s v="Wiltshire LCJB"/>
    <s v="Swindon LJA"/>
  </r>
  <r>
    <x v="2"/>
    <x v="1"/>
    <x v="3"/>
    <x v="166"/>
    <x v="1"/>
    <x v="3"/>
    <n v="24.22136223"/>
    <x v="1"/>
    <x v="6"/>
    <s v="Wiltshire LCJB"/>
    <s v="Wiltshire LJA"/>
  </r>
  <r>
    <x v="2"/>
    <x v="1"/>
    <x v="3"/>
    <x v="167"/>
    <x v="1"/>
    <x v="3"/>
    <n v="21.3943662"/>
    <x v="1"/>
    <x v="7"/>
    <s v="Dyfed Powys LCJB"/>
    <s v="Brecknock and Radnorshire LJA"/>
  </r>
  <r>
    <x v="2"/>
    <x v="1"/>
    <x v="3"/>
    <x v="168"/>
    <x v="1"/>
    <x v="3"/>
    <n v="11.09911745"/>
    <x v="1"/>
    <x v="7"/>
    <s v="Dyfed Powys LCJB"/>
    <s v="Carmarthenshire LJA"/>
  </r>
  <r>
    <x v="2"/>
    <x v="1"/>
    <x v="3"/>
    <x v="169"/>
    <x v="1"/>
    <x v="3"/>
    <n v="24.854318419999998"/>
    <x v="1"/>
    <x v="7"/>
    <s v="Dyfed Powys LCJB"/>
    <s v="Ceredigion and Pembrokeshire LJA"/>
  </r>
  <r>
    <x v="2"/>
    <x v="1"/>
    <x v="3"/>
    <x v="170"/>
    <x v="1"/>
    <x v="3"/>
    <n v="20.84586466"/>
    <x v="1"/>
    <x v="7"/>
    <s v="Dyfed Powys LCJB"/>
    <s v="Montgomeryshire LJA"/>
  </r>
  <r>
    <x v="2"/>
    <x v="1"/>
    <x v="3"/>
    <x v="171"/>
    <x v="1"/>
    <x v="3"/>
    <n v="18.986765080000001"/>
    <x v="1"/>
    <x v="7"/>
    <s v="Gwent LCJB"/>
    <s v="Gwent LJA"/>
  </r>
  <r>
    <x v="2"/>
    <x v="1"/>
    <x v="3"/>
    <x v="172"/>
    <x v="1"/>
    <x v="3"/>
    <n v="21.017518249999998"/>
    <x v="1"/>
    <x v="7"/>
    <s v="North Wales LCJB"/>
    <s v="Conwy LJA"/>
  </r>
  <r>
    <x v="2"/>
    <x v="1"/>
    <x v="3"/>
    <x v="173"/>
    <x v="1"/>
    <x v="3"/>
    <n v="13.70857988"/>
    <x v="1"/>
    <x v="7"/>
    <s v="North Wales LCJB"/>
    <s v="Denbighshire LJA"/>
  </r>
  <r>
    <x v="2"/>
    <x v="1"/>
    <x v="3"/>
    <x v="174"/>
    <x v="1"/>
    <x v="3"/>
    <n v="23.835946920000001"/>
    <x v="1"/>
    <x v="7"/>
    <s v="North Wales LCJB"/>
    <s v="Gwynedd LJA"/>
  </r>
  <r>
    <x v="2"/>
    <x v="1"/>
    <x v="3"/>
    <x v="175"/>
    <x v="1"/>
    <x v="3"/>
    <n v="13.19528072"/>
    <x v="1"/>
    <x v="7"/>
    <s v="North Wales LCJB"/>
    <s v="North East Wales LJA"/>
  </r>
  <r>
    <x v="2"/>
    <x v="1"/>
    <x v="3"/>
    <x v="176"/>
    <x v="1"/>
    <x v="3"/>
    <n v="28.775641029999999"/>
    <x v="1"/>
    <x v="7"/>
    <s v="North Wales LCJB"/>
    <s v="Ynys Mòn/Anglesey LJA"/>
  </r>
  <r>
    <x v="2"/>
    <x v="1"/>
    <x v="3"/>
    <x v="177"/>
    <x v="1"/>
    <x v="3"/>
    <n v="18.32313212"/>
    <x v="1"/>
    <x v="7"/>
    <s v="South Wales LCJB"/>
    <s v="Cardiff and the Vale of Glamorgan LJA"/>
  </r>
  <r>
    <x v="2"/>
    <x v="1"/>
    <x v="3"/>
    <x v="178"/>
    <x v="1"/>
    <x v="3"/>
    <n v="16.191871819999999"/>
    <x v="1"/>
    <x v="7"/>
    <s v="South Wales LCJB"/>
    <s v="Glamorgan Valleys LJA"/>
  </r>
  <r>
    <x v="2"/>
    <x v="1"/>
    <x v="3"/>
    <x v="179"/>
    <x v="1"/>
    <x v="3"/>
    <n v="15.53650794"/>
    <x v="1"/>
    <x v="7"/>
    <s v="South Wales LCJB"/>
    <s v="Newcastle and Ogmore LJA"/>
  </r>
  <r>
    <x v="2"/>
    <x v="1"/>
    <x v="3"/>
    <x v="180"/>
    <x v="1"/>
    <x v="3"/>
    <n v="19.93953488"/>
    <x v="1"/>
    <x v="7"/>
    <s v="South Wales LCJB"/>
    <s v="West Glamorgan LJA"/>
  </r>
  <r>
    <x v="2"/>
    <x v="2"/>
    <x v="0"/>
    <x v="0"/>
    <x v="1"/>
    <x v="3"/>
    <n v="171.97541699999999"/>
    <x v="0"/>
    <x v="0"/>
    <s v="-"/>
    <s v="-"/>
  </r>
  <r>
    <x v="2"/>
    <x v="2"/>
    <x v="1"/>
    <x v="1"/>
    <x v="1"/>
    <x v="3"/>
    <n v="190.64447670000001"/>
    <x v="1"/>
    <x v="1"/>
    <s v="-"/>
    <s v="-"/>
  </r>
  <r>
    <x v="2"/>
    <x v="2"/>
    <x v="1"/>
    <x v="2"/>
    <x v="1"/>
    <x v="3"/>
    <n v="170.0319149"/>
    <x v="1"/>
    <x v="2"/>
    <s v="-"/>
    <s v="-"/>
  </r>
  <r>
    <x v="2"/>
    <x v="2"/>
    <x v="1"/>
    <x v="3"/>
    <x v="1"/>
    <x v="3"/>
    <n v="155.34178009999999"/>
    <x v="1"/>
    <x v="3"/>
    <s v="-"/>
    <s v="-"/>
  </r>
  <r>
    <x v="2"/>
    <x v="2"/>
    <x v="1"/>
    <x v="4"/>
    <x v="1"/>
    <x v="3"/>
    <n v="172.11295179999999"/>
    <x v="1"/>
    <x v="4"/>
    <s v="-"/>
    <s v="-"/>
  </r>
  <r>
    <x v="2"/>
    <x v="2"/>
    <x v="1"/>
    <x v="5"/>
    <x v="1"/>
    <x v="3"/>
    <n v="173.9214776"/>
    <x v="1"/>
    <x v="5"/>
    <s v="-"/>
    <s v="-"/>
  </r>
  <r>
    <x v="2"/>
    <x v="2"/>
    <x v="1"/>
    <x v="6"/>
    <x v="1"/>
    <x v="3"/>
    <n v="183.5284091"/>
    <x v="1"/>
    <x v="6"/>
    <s v="-"/>
    <s v="-"/>
  </r>
  <r>
    <x v="2"/>
    <x v="2"/>
    <x v="1"/>
    <x v="7"/>
    <x v="1"/>
    <x v="3"/>
    <n v="137.0259002"/>
    <x v="1"/>
    <x v="7"/>
    <s v="-"/>
    <s v="-"/>
  </r>
  <r>
    <x v="2"/>
    <x v="2"/>
    <x v="2"/>
    <x v="8"/>
    <x v="1"/>
    <x v="3"/>
    <n v="221.92769440000001"/>
    <x v="1"/>
    <x v="1"/>
    <s v="Central London LCJB"/>
    <s v="-"/>
  </r>
  <r>
    <x v="2"/>
    <x v="2"/>
    <x v="2"/>
    <x v="10"/>
    <x v="1"/>
    <x v="3"/>
    <n v="201.46143960000001"/>
    <x v="1"/>
    <x v="1"/>
    <s v="North East London LCJB"/>
    <s v="-"/>
  </r>
  <r>
    <x v="2"/>
    <x v="0"/>
    <x v="2"/>
    <x v="12"/>
    <x v="1"/>
    <x v="3"/>
    <n v="155.36608190000001"/>
    <x v="1"/>
    <x v="1"/>
    <s v="North West London LCJB"/>
    <s v="-"/>
  </r>
  <r>
    <x v="2"/>
    <x v="2"/>
    <x v="2"/>
    <x v="13"/>
    <x v="1"/>
    <x v="3"/>
    <n v="205.4517544"/>
    <x v="1"/>
    <x v="1"/>
    <s v="South East London LCJB"/>
    <s v="-"/>
  </r>
  <r>
    <x v="2"/>
    <x v="2"/>
    <x v="2"/>
    <x v="15"/>
    <x v="1"/>
    <x v="3"/>
    <n v="178.59302980000001"/>
    <x v="1"/>
    <x v="1"/>
    <s v="South West London LCJB"/>
    <s v="-"/>
  </r>
  <r>
    <x v="2"/>
    <x v="2"/>
    <x v="2"/>
    <x v="16"/>
    <x v="1"/>
    <x v="3"/>
    <n v="162.0417582"/>
    <x v="1"/>
    <x v="2"/>
    <s v="Derbyshire LCJB"/>
    <s v="-"/>
  </r>
  <r>
    <x v="2"/>
    <x v="2"/>
    <x v="2"/>
    <x v="17"/>
    <x v="1"/>
    <x v="3"/>
    <n v="189.771028"/>
    <x v="1"/>
    <x v="2"/>
    <s v="Leicestershire LCJB"/>
    <s v="-"/>
  </r>
  <r>
    <x v="2"/>
    <x v="2"/>
    <x v="2"/>
    <x v="18"/>
    <x v="1"/>
    <x v="3"/>
    <n v="154.6038647"/>
    <x v="1"/>
    <x v="2"/>
    <s v="Lincolnshire LCJB"/>
    <s v="-"/>
  </r>
  <r>
    <x v="2"/>
    <x v="2"/>
    <x v="2"/>
    <x v="19"/>
    <x v="1"/>
    <x v="3"/>
    <n v="149.41573030000001"/>
    <x v="1"/>
    <x v="2"/>
    <s v="Northamptonshire LCJB"/>
    <s v="-"/>
  </r>
  <r>
    <x v="2"/>
    <x v="2"/>
    <x v="2"/>
    <x v="20"/>
    <x v="1"/>
    <x v="3"/>
    <n v="150.06005590000001"/>
    <x v="1"/>
    <x v="2"/>
    <s v="Nottinghamshire LCJB"/>
    <s v="-"/>
  </r>
  <r>
    <x v="2"/>
    <x v="2"/>
    <x v="2"/>
    <x v="21"/>
    <x v="1"/>
    <x v="3"/>
    <n v="158.12984499999999"/>
    <x v="1"/>
    <x v="2"/>
    <s v="Staffordshire LCJB"/>
    <s v="-"/>
  </r>
  <r>
    <x v="2"/>
    <x v="2"/>
    <x v="2"/>
    <x v="22"/>
    <x v="1"/>
    <x v="3"/>
    <n v="147.98830409999999"/>
    <x v="1"/>
    <x v="2"/>
    <s v="Warwickshire LCJB"/>
    <s v="-"/>
  </r>
  <r>
    <x v="2"/>
    <x v="2"/>
    <x v="2"/>
    <x v="23"/>
    <x v="1"/>
    <x v="3"/>
    <n v="198.85194809999999"/>
    <x v="1"/>
    <x v="2"/>
    <s v="West Mercia LCJB"/>
    <s v="-"/>
  </r>
  <r>
    <x v="2"/>
    <x v="2"/>
    <x v="2"/>
    <x v="24"/>
    <x v="1"/>
    <x v="3"/>
    <n v="181.6680356"/>
    <x v="1"/>
    <x v="2"/>
    <s v="West Midlands LCJB"/>
    <s v="-"/>
  </r>
  <r>
    <x v="2"/>
    <x v="2"/>
    <x v="2"/>
    <x v="25"/>
    <x v="1"/>
    <x v="3"/>
    <n v="138.02772640000001"/>
    <x v="1"/>
    <x v="3"/>
    <s v="Cleveland LCJB"/>
    <s v="-"/>
  </r>
  <r>
    <x v="2"/>
    <x v="2"/>
    <x v="2"/>
    <x v="26"/>
    <x v="1"/>
    <x v="3"/>
    <n v="149.06976739999999"/>
    <x v="1"/>
    <x v="3"/>
    <s v="Durham LCJB"/>
    <s v="-"/>
  </r>
  <r>
    <x v="2"/>
    <x v="2"/>
    <x v="2"/>
    <x v="27"/>
    <x v="1"/>
    <x v="3"/>
    <n v="146.4608844"/>
    <x v="1"/>
    <x v="3"/>
    <s v="Humberside LCJB"/>
    <s v="-"/>
  </r>
  <r>
    <x v="2"/>
    <x v="2"/>
    <x v="2"/>
    <x v="28"/>
    <x v="1"/>
    <x v="3"/>
    <n v="185.79310340000001"/>
    <x v="1"/>
    <x v="3"/>
    <s v="North Yorkshire LCJB"/>
    <s v="-"/>
  </r>
  <r>
    <x v="2"/>
    <x v="2"/>
    <x v="2"/>
    <x v="29"/>
    <x v="1"/>
    <x v="3"/>
    <n v="154.92808220000001"/>
    <x v="1"/>
    <x v="3"/>
    <s v="Northumbria LCJB"/>
    <s v="-"/>
  </r>
  <r>
    <x v="2"/>
    <x v="2"/>
    <x v="2"/>
    <x v="30"/>
    <x v="1"/>
    <x v="3"/>
    <n v="146.35514019999999"/>
    <x v="1"/>
    <x v="3"/>
    <s v="South Yorkshire LCJB"/>
    <s v="-"/>
  </r>
  <r>
    <x v="2"/>
    <x v="2"/>
    <x v="2"/>
    <x v="31"/>
    <x v="1"/>
    <x v="3"/>
    <n v="166.4341398"/>
    <x v="1"/>
    <x v="3"/>
    <s v="West Yorkshire LCJB"/>
    <s v="-"/>
  </r>
  <r>
    <x v="2"/>
    <x v="2"/>
    <x v="2"/>
    <x v="32"/>
    <x v="1"/>
    <x v="3"/>
    <n v="135.07514449999999"/>
    <x v="1"/>
    <x v="4"/>
    <s v="Cheshire LCJB"/>
    <s v="-"/>
  </r>
  <r>
    <x v="2"/>
    <x v="2"/>
    <x v="2"/>
    <x v="33"/>
    <x v="1"/>
    <x v="3"/>
    <n v="156.5774059"/>
    <x v="1"/>
    <x v="4"/>
    <s v="Cumbria LCJB"/>
    <s v="-"/>
  </r>
  <r>
    <x v="2"/>
    <x v="2"/>
    <x v="2"/>
    <x v="34"/>
    <x v="1"/>
    <x v="3"/>
    <n v="180.68085110000001"/>
    <x v="1"/>
    <x v="4"/>
    <s v="Greater Manchester LCJB"/>
    <s v="-"/>
  </r>
  <r>
    <x v="2"/>
    <x v="2"/>
    <x v="2"/>
    <x v="35"/>
    <x v="1"/>
    <x v="3"/>
    <n v="190.00832560000001"/>
    <x v="1"/>
    <x v="4"/>
    <s v="Lancashire LCJB"/>
    <s v="-"/>
  </r>
  <r>
    <x v="2"/>
    <x v="2"/>
    <x v="2"/>
    <x v="36"/>
    <x v="1"/>
    <x v="3"/>
    <n v="153.7933649"/>
    <x v="1"/>
    <x v="4"/>
    <s v="Merseyside LCJB"/>
    <s v="-"/>
  </r>
  <r>
    <x v="2"/>
    <x v="2"/>
    <x v="2"/>
    <x v="37"/>
    <x v="1"/>
    <x v="3"/>
    <n v="167.56456460000001"/>
    <x v="1"/>
    <x v="5"/>
    <s v="Bedfordshire LCJB"/>
    <s v="-"/>
  </r>
  <r>
    <x v="2"/>
    <x v="2"/>
    <x v="2"/>
    <x v="38"/>
    <x v="1"/>
    <x v="3"/>
    <n v="151.298419"/>
    <x v="1"/>
    <x v="5"/>
    <s v="Cambridgeshire LCJB"/>
    <s v="-"/>
  </r>
  <r>
    <x v="2"/>
    <x v="2"/>
    <x v="2"/>
    <x v="39"/>
    <x v="1"/>
    <x v="3"/>
    <n v="164.76787949999999"/>
    <x v="1"/>
    <x v="5"/>
    <s v="Essex LCJB"/>
    <s v="-"/>
  </r>
  <r>
    <x v="2"/>
    <x v="2"/>
    <x v="2"/>
    <x v="40"/>
    <x v="1"/>
    <x v="3"/>
    <n v="195.4501511"/>
    <x v="1"/>
    <x v="5"/>
    <s v="Hertfordshire LCJB"/>
    <s v="-"/>
  </r>
  <r>
    <x v="2"/>
    <x v="2"/>
    <x v="2"/>
    <x v="41"/>
    <x v="1"/>
    <x v="3"/>
    <n v="201.1858407"/>
    <x v="1"/>
    <x v="5"/>
    <s v="Kent LCJB"/>
    <s v="-"/>
  </r>
  <r>
    <x v="2"/>
    <x v="2"/>
    <x v="2"/>
    <x v="42"/>
    <x v="1"/>
    <x v="3"/>
    <n v="128.58280250000001"/>
    <x v="1"/>
    <x v="5"/>
    <s v="Norfolk LCJB"/>
    <s v="-"/>
  </r>
  <r>
    <x v="2"/>
    <x v="2"/>
    <x v="2"/>
    <x v="43"/>
    <x v="1"/>
    <x v="3"/>
    <n v="185.15662649999999"/>
    <x v="1"/>
    <x v="5"/>
    <s v="Suffolk LCJB"/>
    <s v="-"/>
  </r>
  <r>
    <x v="2"/>
    <x v="2"/>
    <x v="2"/>
    <x v="44"/>
    <x v="1"/>
    <x v="3"/>
    <n v="175.68041239999999"/>
    <x v="1"/>
    <x v="5"/>
    <s v="Surrey LCJB"/>
    <s v="-"/>
  </r>
  <r>
    <x v="2"/>
    <x v="2"/>
    <x v="2"/>
    <x v="45"/>
    <x v="1"/>
    <x v="3"/>
    <n v="165.00662249999999"/>
    <x v="1"/>
    <x v="5"/>
    <s v="Sussex LCJB"/>
    <s v="-"/>
  </r>
  <r>
    <x v="2"/>
    <x v="2"/>
    <x v="2"/>
    <x v="46"/>
    <x v="1"/>
    <x v="3"/>
    <n v="185.4105691"/>
    <x v="1"/>
    <x v="5"/>
    <s v="Thames Valley LCJB"/>
    <s v="-"/>
  </r>
  <r>
    <x v="2"/>
    <x v="2"/>
    <x v="2"/>
    <x v="47"/>
    <x v="1"/>
    <x v="3"/>
    <n v="190.34107399999999"/>
    <x v="1"/>
    <x v="6"/>
    <s v="Avon and Somerset LCJB"/>
    <s v="-"/>
  </r>
  <r>
    <x v="2"/>
    <x v="2"/>
    <x v="2"/>
    <x v="48"/>
    <x v="1"/>
    <x v="3"/>
    <n v="187.0862745"/>
    <x v="1"/>
    <x v="6"/>
    <s v="Devon and Cornwall LCJB"/>
    <s v="-"/>
  </r>
  <r>
    <x v="2"/>
    <x v="2"/>
    <x v="2"/>
    <x v="49"/>
    <x v="1"/>
    <x v="3"/>
    <n v="157.42909090000001"/>
    <x v="1"/>
    <x v="6"/>
    <s v="Dorset LCJB"/>
    <s v="-"/>
  </r>
  <r>
    <x v="2"/>
    <x v="2"/>
    <x v="2"/>
    <x v="50"/>
    <x v="1"/>
    <x v="3"/>
    <n v="152.10218979999999"/>
    <x v="1"/>
    <x v="6"/>
    <s v="Gloucestershire LCJB"/>
    <s v="-"/>
  </r>
  <r>
    <x v="2"/>
    <x v="2"/>
    <x v="2"/>
    <x v="51"/>
    <x v="1"/>
    <x v="3"/>
    <n v="190.23707870000001"/>
    <x v="1"/>
    <x v="6"/>
    <s v="Hampshire and Isle of Wight LCJB"/>
    <s v="-"/>
  </r>
  <r>
    <x v="2"/>
    <x v="2"/>
    <x v="2"/>
    <x v="52"/>
    <x v="1"/>
    <x v="3"/>
    <n v="176.35971219999999"/>
    <x v="1"/>
    <x v="6"/>
    <s v="Wiltshire LCJB"/>
    <s v="-"/>
  </r>
  <r>
    <x v="2"/>
    <x v="2"/>
    <x v="2"/>
    <x v="55"/>
    <x v="1"/>
    <x v="3"/>
    <n v="136.24812030000001"/>
    <x v="1"/>
    <x v="7"/>
    <s v="North Wales LCJB"/>
    <s v="-"/>
  </r>
  <r>
    <x v="2"/>
    <x v="2"/>
    <x v="2"/>
    <x v="56"/>
    <x v="1"/>
    <x v="3"/>
    <n v="137.18299160000001"/>
    <x v="1"/>
    <x v="7"/>
    <s v="South Wales LCJB"/>
    <s v="-"/>
  </r>
  <r>
    <x v="2"/>
    <x v="2"/>
    <x v="3"/>
    <x v="181"/>
    <x v="1"/>
    <x v="3"/>
    <n v="199.3059701"/>
    <x v="1"/>
    <x v="1"/>
    <s v="Central London LCJB"/>
    <s v="Central Criminal Court"/>
  </r>
  <r>
    <x v="2"/>
    <x v="2"/>
    <x v="3"/>
    <x v="182"/>
    <x v="1"/>
    <x v="3"/>
    <n v="234.96559139999999"/>
    <x v="1"/>
    <x v="1"/>
    <s v="Central London LCJB"/>
    <s v="Southwark"/>
  </r>
  <r>
    <x v="2"/>
    <x v="2"/>
    <x v="3"/>
    <x v="183"/>
    <x v="1"/>
    <x v="3"/>
    <n v="201.46143960000001"/>
    <x v="1"/>
    <x v="1"/>
    <s v="North East London LCJB"/>
    <s v="Snaresbrook"/>
  </r>
  <r>
    <x v="2"/>
    <x v="2"/>
    <x v="3"/>
    <x v="184"/>
    <x v="1"/>
    <x v="3"/>
    <n v="150.2184211"/>
    <x v="1"/>
    <x v="1"/>
    <s v="North West London LCJB"/>
    <s v="Harrow"/>
  </r>
  <r>
    <x v="2"/>
    <x v="2"/>
    <x v="3"/>
    <x v="185"/>
    <x v="1"/>
    <x v="3"/>
    <n v="159.48421049999999"/>
    <x v="1"/>
    <x v="1"/>
    <s v="North West London LCJB"/>
    <s v="Wood Green"/>
  </r>
  <r>
    <x v="2"/>
    <x v="2"/>
    <x v="3"/>
    <x v="186"/>
    <x v="1"/>
    <x v="3"/>
    <n v="152.13785559999999"/>
    <x v="1"/>
    <x v="1"/>
    <s v="South East London LCJB"/>
    <s v="Croydon"/>
  </r>
  <r>
    <x v="2"/>
    <x v="2"/>
    <x v="3"/>
    <x v="187"/>
    <x v="1"/>
    <x v="3"/>
    <n v="242.5168539"/>
    <x v="1"/>
    <x v="1"/>
    <s v="South East London LCJB"/>
    <s v="Inner London Sessions House"/>
  </r>
  <r>
    <x v="2"/>
    <x v="2"/>
    <x v="3"/>
    <x v="188"/>
    <x v="1"/>
    <x v="3"/>
    <n v="217.57824930000001"/>
    <x v="1"/>
    <x v="1"/>
    <s v="South East London LCJB"/>
    <s v="Woolwich"/>
  </r>
  <r>
    <x v="2"/>
    <x v="2"/>
    <x v="3"/>
    <x v="189"/>
    <x v="1"/>
    <x v="3"/>
    <n v="180.26070759999999"/>
    <x v="1"/>
    <x v="1"/>
    <s v="South West London LCJB"/>
    <s v="Blackfriars"/>
  </r>
  <r>
    <x v="2"/>
    <x v="2"/>
    <x v="3"/>
    <x v="190"/>
    <x v="1"/>
    <x v="3"/>
    <n v="146.23131169999999"/>
    <x v="1"/>
    <x v="1"/>
    <s v="South West London LCJB"/>
    <s v="Isleworth"/>
  </r>
  <r>
    <x v="2"/>
    <x v="2"/>
    <x v="3"/>
    <x v="191"/>
    <x v="1"/>
    <x v="3"/>
    <n v="219.9606004"/>
    <x v="1"/>
    <x v="1"/>
    <s v="South West London LCJB"/>
    <s v="Kingston Upon Thames"/>
  </r>
  <r>
    <x v="2"/>
    <x v="2"/>
    <x v="3"/>
    <x v="192"/>
    <x v="1"/>
    <x v="3"/>
    <n v="162.0417582"/>
    <x v="1"/>
    <x v="2"/>
    <s v="Derbyshire LCJB"/>
    <s v="Derby"/>
  </r>
  <r>
    <x v="2"/>
    <x v="2"/>
    <x v="3"/>
    <x v="193"/>
    <x v="1"/>
    <x v="3"/>
    <n v="189.771028"/>
    <x v="1"/>
    <x v="2"/>
    <s v="Leicestershire LCJB"/>
    <s v="Leicester"/>
  </r>
  <r>
    <x v="2"/>
    <x v="2"/>
    <x v="3"/>
    <x v="194"/>
    <x v="1"/>
    <x v="3"/>
    <n v="154.6038647"/>
    <x v="1"/>
    <x v="2"/>
    <s v="Lincolnshire LCJB"/>
    <s v="Lincoln"/>
  </r>
  <r>
    <x v="2"/>
    <x v="2"/>
    <x v="3"/>
    <x v="195"/>
    <x v="1"/>
    <x v="3"/>
    <n v="149.41573030000001"/>
    <x v="1"/>
    <x v="2"/>
    <s v="Northamptonshire LCJB"/>
    <s v="Northampton"/>
  </r>
  <r>
    <x v="2"/>
    <x v="2"/>
    <x v="3"/>
    <x v="196"/>
    <x v="1"/>
    <x v="3"/>
    <n v="150.06005590000001"/>
    <x v="1"/>
    <x v="2"/>
    <s v="Nottinghamshire LCJB"/>
    <s v="Nottingham"/>
  </r>
  <r>
    <x v="2"/>
    <x v="2"/>
    <x v="3"/>
    <x v="197"/>
    <x v="1"/>
    <x v="3"/>
    <n v="162.34456929999999"/>
    <x v="1"/>
    <x v="2"/>
    <s v="Staffordshire LCJB"/>
    <s v="Stafford"/>
  </r>
  <r>
    <x v="2"/>
    <x v="2"/>
    <x v="3"/>
    <x v="198"/>
    <x v="1"/>
    <x v="3"/>
    <n v="153.61044179999999"/>
    <x v="1"/>
    <x v="2"/>
    <s v="Staffordshire LCJB"/>
    <s v="Stoke On Trent"/>
  </r>
  <r>
    <x v="2"/>
    <x v="2"/>
    <x v="3"/>
    <x v="199"/>
    <x v="1"/>
    <x v="3"/>
    <n v="147.98830409999999"/>
    <x v="1"/>
    <x v="2"/>
    <s v="Warwickshire LCJB"/>
    <s v="Warwick"/>
  </r>
  <r>
    <x v="2"/>
    <x v="2"/>
    <x v="3"/>
    <x v="200"/>
    <x v="1"/>
    <x v="3"/>
    <n v="160.1393443"/>
    <x v="1"/>
    <x v="2"/>
    <s v="West Mercia LCJB"/>
    <s v="Shrewsbury"/>
  </r>
  <r>
    <x v="2"/>
    <x v="2"/>
    <x v="3"/>
    <x v="201"/>
    <x v="1"/>
    <x v="3"/>
    <n v="216.80988590000001"/>
    <x v="1"/>
    <x v="2"/>
    <s v="West Mercia LCJB"/>
    <s v="Worcester"/>
  </r>
  <r>
    <x v="2"/>
    <x v="2"/>
    <x v="3"/>
    <x v="202"/>
    <x v="1"/>
    <x v="3"/>
    <n v="186.06905370000001"/>
    <x v="1"/>
    <x v="2"/>
    <s v="West Midlands LCJB"/>
    <s v="Birmingham"/>
  </r>
  <r>
    <x v="2"/>
    <x v="2"/>
    <x v="3"/>
    <x v="203"/>
    <x v="1"/>
    <x v="3"/>
    <n v="152.9072165"/>
    <x v="1"/>
    <x v="2"/>
    <s v="West Midlands LCJB"/>
    <s v="Coventry"/>
  </r>
  <r>
    <x v="2"/>
    <x v="2"/>
    <x v="3"/>
    <x v="204"/>
    <x v="1"/>
    <x v="3"/>
    <n v="186.07628869999999"/>
    <x v="1"/>
    <x v="2"/>
    <s v="West Midlands LCJB"/>
    <s v="Wolverhampton"/>
  </r>
  <r>
    <x v="2"/>
    <x v="2"/>
    <x v="3"/>
    <x v="205"/>
    <x v="1"/>
    <x v="3"/>
    <n v="138.02772640000001"/>
    <x v="1"/>
    <x v="3"/>
    <s v="Cleveland LCJB"/>
    <s v="Teesside"/>
  </r>
  <r>
    <x v="2"/>
    <x v="2"/>
    <x v="3"/>
    <x v="206"/>
    <x v="1"/>
    <x v="3"/>
    <n v="149.06976739999999"/>
    <x v="1"/>
    <x v="3"/>
    <s v="Durham LCJB"/>
    <s v="Durham"/>
  </r>
  <r>
    <x v="2"/>
    <x v="2"/>
    <x v="3"/>
    <x v="207"/>
    <x v="1"/>
    <x v="3"/>
    <n v="161.02564100000001"/>
    <x v="1"/>
    <x v="3"/>
    <s v="Humberside LCJB"/>
    <s v="Great Grimsby"/>
  </r>
  <r>
    <x v="2"/>
    <x v="2"/>
    <x v="3"/>
    <x v="208"/>
    <x v="1"/>
    <x v="3"/>
    <n v="139.23409670000001"/>
    <x v="1"/>
    <x v="3"/>
    <s v="Humberside LCJB"/>
    <s v="Kingston Upon Hull"/>
  </r>
  <r>
    <x v="2"/>
    <x v="2"/>
    <x v="3"/>
    <x v="209"/>
    <x v="1"/>
    <x v="3"/>
    <n v="185.79310340000001"/>
    <x v="1"/>
    <x v="3"/>
    <s v="North Yorkshire LCJB"/>
    <s v="York"/>
  </r>
  <r>
    <x v="2"/>
    <x v="2"/>
    <x v="3"/>
    <x v="210"/>
    <x v="1"/>
    <x v="3"/>
    <n v="154.92808220000001"/>
    <x v="1"/>
    <x v="3"/>
    <s v="Northumbria LCJB"/>
    <s v="Newcastle Upon Tyne"/>
  </r>
  <r>
    <x v="2"/>
    <x v="2"/>
    <x v="3"/>
    <x v="211"/>
    <x v="1"/>
    <x v="3"/>
    <n v="162.6512821"/>
    <x v="1"/>
    <x v="3"/>
    <s v="South Yorkshire LCJB"/>
    <s v="Doncaster"/>
  </r>
  <r>
    <x v="2"/>
    <x v="2"/>
    <x v="3"/>
    <x v="212"/>
    <x v="1"/>
    <x v="3"/>
    <n v="140.6191336"/>
    <x v="1"/>
    <x v="3"/>
    <s v="South Yorkshire LCJB"/>
    <s v="Sheffield"/>
  </r>
  <r>
    <x v="2"/>
    <x v="2"/>
    <x v="3"/>
    <x v="213"/>
    <x v="1"/>
    <x v="3"/>
    <n v="177.18253970000001"/>
    <x v="1"/>
    <x v="3"/>
    <s v="West Yorkshire LCJB"/>
    <s v="Bradford"/>
  </r>
  <r>
    <x v="2"/>
    <x v="2"/>
    <x v="3"/>
    <x v="214"/>
    <x v="1"/>
    <x v="3"/>
    <n v="158.54195799999999"/>
    <x v="1"/>
    <x v="3"/>
    <s v="West Yorkshire LCJB"/>
    <s v="Leeds"/>
  </r>
  <r>
    <x v="2"/>
    <x v="2"/>
    <x v="3"/>
    <x v="215"/>
    <x v="1"/>
    <x v="3"/>
    <n v="135.07514449999999"/>
    <x v="1"/>
    <x v="4"/>
    <s v="Cheshire LCJB"/>
    <s v="Chester"/>
  </r>
  <r>
    <x v="2"/>
    <x v="2"/>
    <x v="3"/>
    <x v="216"/>
    <x v="1"/>
    <x v="3"/>
    <n v="156.5774059"/>
    <x v="1"/>
    <x v="4"/>
    <s v="Cumbria LCJB"/>
    <s v="Carlisle"/>
  </r>
  <r>
    <x v="2"/>
    <x v="2"/>
    <x v="3"/>
    <x v="217"/>
    <x v="1"/>
    <x v="3"/>
    <n v="166.35897439999999"/>
    <x v="1"/>
    <x v="4"/>
    <s v="Greater Manchester LCJB"/>
    <s v="Bolton"/>
  </r>
  <r>
    <x v="2"/>
    <x v="2"/>
    <x v="3"/>
    <x v="218"/>
    <x v="1"/>
    <x v="3"/>
    <n v="184.68706539999999"/>
    <x v="1"/>
    <x v="4"/>
    <s v="Greater Manchester LCJB"/>
    <s v="Manchester Crown Sq"/>
  </r>
  <r>
    <x v="2"/>
    <x v="2"/>
    <x v="3"/>
    <x v="219"/>
    <x v="1"/>
    <x v="3"/>
    <n v="184.8703466"/>
    <x v="1"/>
    <x v="4"/>
    <s v="Greater Manchester LCJB"/>
    <s v="Manchester Minshull St"/>
  </r>
  <r>
    <x v="2"/>
    <x v="2"/>
    <x v="3"/>
    <x v="220"/>
    <x v="1"/>
    <x v="3"/>
    <n v="171.80076629999999"/>
    <x v="1"/>
    <x v="4"/>
    <s v="Lancashire LCJB"/>
    <s v="Burnley"/>
  </r>
  <r>
    <x v="2"/>
    <x v="2"/>
    <x v="3"/>
    <x v="221"/>
    <x v="1"/>
    <x v="3"/>
    <n v="195.80365850000001"/>
    <x v="1"/>
    <x v="4"/>
    <s v="Lancashire LCJB"/>
    <s v="Preston"/>
  </r>
  <r>
    <x v="2"/>
    <x v="2"/>
    <x v="3"/>
    <x v="222"/>
    <x v="1"/>
    <x v="3"/>
    <n v="153.7933649"/>
    <x v="1"/>
    <x v="4"/>
    <s v="Merseyside LCJB"/>
    <s v="Liverpool"/>
  </r>
  <r>
    <x v="2"/>
    <x v="2"/>
    <x v="3"/>
    <x v="223"/>
    <x v="1"/>
    <x v="3"/>
    <n v="167.56456460000001"/>
    <x v="1"/>
    <x v="5"/>
    <s v="Bedfordshire LCJB"/>
    <s v="Luton"/>
  </r>
  <r>
    <x v="2"/>
    <x v="2"/>
    <x v="3"/>
    <x v="224"/>
    <x v="1"/>
    <x v="3"/>
    <n v="156.9770115"/>
    <x v="1"/>
    <x v="5"/>
    <s v="Cambridgeshire LCJB"/>
    <s v="Cambridge"/>
  </r>
  <r>
    <x v="2"/>
    <x v="2"/>
    <x v="3"/>
    <x v="225"/>
    <x v="1"/>
    <x v="3"/>
    <n v="148.3222892"/>
    <x v="1"/>
    <x v="5"/>
    <s v="Cambridgeshire LCJB"/>
    <s v="Peterborough"/>
  </r>
  <r>
    <x v="2"/>
    <x v="2"/>
    <x v="3"/>
    <x v="226"/>
    <x v="1"/>
    <x v="3"/>
    <n v="176.3713592"/>
    <x v="1"/>
    <x v="5"/>
    <s v="Essex LCJB"/>
    <s v="Basildon"/>
  </r>
  <r>
    <x v="2"/>
    <x v="2"/>
    <x v="3"/>
    <x v="227"/>
    <x v="1"/>
    <x v="3"/>
    <n v="152.35064940000001"/>
    <x v="1"/>
    <x v="5"/>
    <s v="Essex LCJB"/>
    <s v="Chelmsford"/>
  </r>
  <r>
    <x v="2"/>
    <x v="2"/>
    <x v="3"/>
    <x v="228"/>
    <x v="1"/>
    <x v="3"/>
    <n v="195.4501511"/>
    <x v="1"/>
    <x v="5"/>
    <s v="Hertfordshire LCJB"/>
    <s v="St Albans"/>
  </r>
  <r>
    <x v="2"/>
    <x v="2"/>
    <x v="3"/>
    <x v="229"/>
    <x v="1"/>
    <x v="3"/>
    <n v="175.729097"/>
    <x v="1"/>
    <x v="5"/>
    <s v="Kent LCJB"/>
    <s v="Canterbury"/>
  </r>
  <r>
    <x v="2"/>
    <x v="2"/>
    <x v="3"/>
    <x v="230"/>
    <x v="1"/>
    <x v="3"/>
    <n v="216.65650410000001"/>
    <x v="1"/>
    <x v="5"/>
    <s v="Kent LCJB"/>
    <s v="Maidstone"/>
  </r>
  <r>
    <x v="2"/>
    <x v="2"/>
    <x v="3"/>
    <x v="231"/>
    <x v="1"/>
    <x v="3"/>
    <n v="128.58280250000001"/>
    <x v="1"/>
    <x v="5"/>
    <s v="Norfolk LCJB"/>
    <s v="Norwich"/>
  </r>
  <r>
    <x v="2"/>
    <x v="2"/>
    <x v="3"/>
    <x v="232"/>
    <x v="1"/>
    <x v="3"/>
    <n v="185.15662649999999"/>
    <x v="1"/>
    <x v="5"/>
    <s v="Suffolk LCJB"/>
    <s v="Ipswich"/>
  </r>
  <r>
    <x v="2"/>
    <x v="2"/>
    <x v="3"/>
    <x v="233"/>
    <x v="1"/>
    <x v="3"/>
    <n v="175.68041239999999"/>
    <x v="1"/>
    <x v="5"/>
    <s v="Surrey LCJB"/>
    <s v="Guildford"/>
  </r>
  <r>
    <x v="2"/>
    <x v="2"/>
    <x v="3"/>
    <x v="234"/>
    <x v="1"/>
    <x v="3"/>
    <n v="177.2211538"/>
    <x v="1"/>
    <x v="5"/>
    <s v="Sussex LCJB"/>
    <s v="Chichester"/>
  </r>
  <r>
    <x v="2"/>
    <x v="2"/>
    <x v="3"/>
    <x v="235"/>
    <x v="1"/>
    <x v="3"/>
    <n v="162.46600000000001"/>
    <x v="1"/>
    <x v="5"/>
    <s v="Sussex LCJB"/>
    <s v="Lewes"/>
  </r>
  <r>
    <x v="2"/>
    <x v="2"/>
    <x v="3"/>
    <x v="236"/>
    <x v="1"/>
    <x v="3"/>
    <n v="158.41290319999999"/>
    <x v="1"/>
    <x v="5"/>
    <s v="Thames Valley LCJB"/>
    <s v="Aylesbury"/>
  </r>
  <r>
    <x v="2"/>
    <x v="2"/>
    <x v="3"/>
    <x v="237"/>
    <x v="1"/>
    <x v="3"/>
    <n v="147.6153846"/>
    <x v="1"/>
    <x v="5"/>
    <s v="Thames Valley LCJB"/>
    <s v="Oxford"/>
  </r>
  <r>
    <x v="2"/>
    <x v="2"/>
    <x v="3"/>
    <x v="238"/>
    <x v="1"/>
    <x v="3"/>
    <n v="210.94685989999999"/>
    <x v="1"/>
    <x v="5"/>
    <s v="Thames Valley LCJB"/>
    <s v="Reading"/>
  </r>
  <r>
    <x v="2"/>
    <x v="2"/>
    <x v="3"/>
    <x v="239"/>
    <x v="1"/>
    <x v="3"/>
    <n v="192.9212454"/>
    <x v="1"/>
    <x v="6"/>
    <s v="Avon and Somerset LCJB"/>
    <s v="Bristol"/>
  </r>
  <r>
    <x v="2"/>
    <x v="2"/>
    <x v="3"/>
    <x v="240"/>
    <x v="1"/>
    <x v="3"/>
    <n v="180.48951049999999"/>
    <x v="1"/>
    <x v="6"/>
    <s v="Avon and Somerset LCJB"/>
    <s v="Taunton"/>
  </r>
  <r>
    <x v="2"/>
    <x v="2"/>
    <x v="3"/>
    <x v="241"/>
    <x v="1"/>
    <x v="3"/>
    <n v="184.84574470000001"/>
    <x v="1"/>
    <x v="6"/>
    <s v="Devon and Cornwall LCJB"/>
    <s v="Exeter"/>
  </r>
  <r>
    <x v="2"/>
    <x v="2"/>
    <x v="3"/>
    <x v="242"/>
    <x v="1"/>
    <x v="3"/>
    <n v="185"/>
    <x v="1"/>
    <x v="6"/>
    <s v="Devon and Cornwall LCJB"/>
    <s v="Plymouth"/>
  </r>
  <r>
    <x v="2"/>
    <x v="2"/>
    <x v="3"/>
    <x v="243"/>
    <x v="1"/>
    <x v="3"/>
    <n v="192.6433566"/>
    <x v="1"/>
    <x v="6"/>
    <s v="Devon and Cornwall LCJB"/>
    <s v="Truro"/>
  </r>
  <r>
    <x v="2"/>
    <x v="2"/>
    <x v="3"/>
    <x v="244"/>
    <x v="1"/>
    <x v="3"/>
    <n v="152.31818179999999"/>
    <x v="1"/>
    <x v="6"/>
    <s v="Dorset LCJB"/>
    <s v="Bournemouth"/>
  </r>
  <r>
    <x v="2"/>
    <x v="2"/>
    <x v="3"/>
    <x v="245"/>
    <x v="1"/>
    <x v="3"/>
    <n v="177.87272730000001"/>
    <x v="1"/>
    <x v="6"/>
    <s v="Dorset LCJB"/>
    <s v="Weymouth &amp; Dorchester"/>
  </r>
  <r>
    <x v="2"/>
    <x v="2"/>
    <x v="3"/>
    <x v="246"/>
    <x v="1"/>
    <x v="3"/>
    <n v="152.10218979999999"/>
    <x v="1"/>
    <x v="6"/>
    <s v="Gloucestershire LCJB"/>
    <s v="Gloucester"/>
  </r>
  <r>
    <x v="2"/>
    <x v="2"/>
    <x v="3"/>
    <x v="247"/>
    <x v="1"/>
    <x v="3"/>
    <n v="175.6721311"/>
    <x v="1"/>
    <x v="6"/>
    <s v="Hampshire and Isle of Wight LCJB"/>
    <s v="Newport (Isle of Wight)"/>
  </r>
  <r>
    <x v="2"/>
    <x v="2"/>
    <x v="3"/>
    <x v="248"/>
    <x v="1"/>
    <x v="3"/>
    <n v="192.27335640000001"/>
    <x v="1"/>
    <x v="6"/>
    <s v="Hampshire and Isle of Wight LCJB"/>
    <s v="Portsmouth"/>
  </r>
  <r>
    <x v="2"/>
    <x v="2"/>
    <x v="3"/>
    <x v="249"/>
    <x v="1"/>
    <x v="3"/>
    <n v="186.8482759"/>
    <x v="1"/>
    <x v="6"/>
    <s v="Hampshire and Isle of Wight LCJB"/>
    <s v="Southampton"/>
  </r>
  <r>
    <x v="2"/>
    <x v="2"/>
    <x v="3"/>
    <x v="250"/>
    <x v="1"/>
    <x v="3"/>
    <n v="195.36799999999999"/>
    <x v="1"/>
    <x v="6"/>
    <s v="Hampshire and Isle of Wight LCJB"/>
    <s v="Winchester"/>
  </r>
  <r>
    <x v="2"/>
    <x v="2"/>
    <x v="3"/>
    <x v="251"/>
    <x v="1"/>
    <x v="3"/>
    <n v="170.7222222"/>
    <x v="1"/>
    <x v="6"/>
    <s v="Wiltshire LCJB"/>
    <s v="Salisbury"/>
  </r>
  <r>
    <x v="2"/>
    <x v="2"/>
    <x v="3"/>
    <x v="252"/>
    <x v="1"/>
    <x v="3"/>
    <n v="178.33009709999999"/>
    <x v="1"/>
    <x v="6"/>
    <s v="Wiltshire LCJB"/>
    <s v="Swindon"/>
  </r>
  <r>
    <x v="2"/>
    <x v="2"/>
    <x v="3"/>
    <x v="253"/>
    <x v="1"/>
    <x v="3"/>
    <n v="136.24812030000001"/>
    <x v="1"/>
    <x v="7"/>
    <s v="North Wales LCJB"/>
    <s v="Mold"/>
  </r>
  <r>
    <x v="2"/>
    <x v="2"/>
    <x v="3"/>
    <x v="254"/>
    <x v="1"/>
    <x v="3"/>
    <n v="138.17872969999999"/>
    <x v="1"/>
    <x v="7"/>
    <s v="South Wales LCJB"/>
    <s v="Cardiff"/>
  </r>
  <r>
    <x v="2"/>
    <x v="2"/>
    <x v="3"/>
    <x v="255"/>
    <x v="1"/>
    <x v="3"/>
    <n v="135.28151260000001"/>
    <x v="1"/>
    <x v="7"/>
    <s v="South Wales LCJB"/>
    <s v="Merthyr Tydfil"/>
  </r>
  <r>
    <x v="2"/>
    <x v="2"/>
    <x v="3"/>
    <x v="256"/>
    <x v="1"/>
    <x v="3"/>
    <n v="136.63184079999999"/>
    <x v="1"/>
    <x v="7"/>
    <s v="South Wales LCJB"/>
    <s v="Swansea"/>
  </r>
  <r>
    <x v="2"/>
    <x v="0"/>
    <x v="0"/>
    <x v="0"/>
    <x v="1"/>
    <x v="4"/>
    <n v="156.60945989999999"/>
    <x v="0"/>
    <x v="0"/>
    <s v="-"/>
    <s v="-"/>
  </r>
  <r>
    <x v="2"/>
    <x v="0"/>
    <x v="1"/>
    <x v="1"/>
    <x v="1"/>
    <x v="4"/>
    <n v="163.9088969"/>
    <x v="1"/>
    <x v="1"/>
    <s v="-"/>
    <s v="-"/>
  </r>
  <r>
    <x v="2"/>
    <x v="0"/>
    <x v="1"/>
    <x v="2"/>
    <x v="1"/>
    <x v="4"/>
    <n v="163.0078067"/>
    <x v="1"/>
    <x v="2"/>
    <s v="-"/>
    <s v="-"/>
  </r>
  <r>
    <x v="2"/>
    <x v="0"/>
    <x v="1"/>
    <x v="3"/>
    <x v="1"/>
    <x v="4"/>
    <n v="139.6526346"/>
    <x v="1"/>
    <x v="3"/>
    <s v="-"/>
    <s v="-"/>
  </r>
  <r>
    <x v="2"/>
    <x v="0"/>
    <x v="1"/>
    <x v="4"/>
    <x v="1"/>
    <x v="4"/>
    <n v="152.77056450000001"/>
    <x v="1"/>
    <x v="4"/>
    <s v="-"/>
    <s v="-"/>
  </r>
  <r>
    <x v="2"/>
    <x v="0"/>
    <x v="1"/>
    <x v="5"/>
    <x v="1"/>
    <x v="4"/>
    <n v="157.16229609999999"/>
    <x v="1"/>
    <x v="5"/>
    <s v="-"/>
    <s v="-"/>
  </r>
  <r>
    <x v="2"/>
    <x v="0"/>
    <x v="1"/>
    <x v="6"/>
    <x v="1"/>
    <x v="4"/>
    <n v="161.62910429999999"/>
    <x v="1"/>
    <x v="6"/>
    <s v="-"/>
    <s v="-"/>
  </r>
  <r>
    <x v="2"/>
    <x v="0"/>
    <x v="1"/>
    <x v="7"/>
    <x v="1"/>
    <x v="4"/>
    <n v="159.48874860000001"/>
    <x v="1"/>
    <x v="7"/>
    <s v="-"/>
    <s v="-"/>
  </r>
  <r>
    <x v="2"/>
    <x v="0"/>
    <x v="2"/>
    <x v="8"/>
    <x v="1"/>
    <x v="4"/>
    <n v="159.0316302"/>
    <x v="1"/>
    <x v="1"/>
    <s v="Central London LCJB"/>
    <s v="-"/>
  </r>
  <r>
    <x v="2"/>
    <x v="0"/>
    <x v="2"/>
    <x v="9"/>
    <x v="1"/>
    <x v="4"/>
    <n v="141.16302350000001"/>
    <x v="1"/>
    <x v="1"/>
    <s v="East London LCJB"/>
    <s v="-"/>
  </r>
  <r>
    <x v="2"/>
    <x v="0"/>
    <x v="2"/>
    <x v="10"/>
    <x v="1"/>
    <x v="4"/>
    <n v="188.6676171"/>
    <x v="1"/>
    <x v="1"/>
    <s v="North East London LCJB"/>
    <s v="-"/>
  </r>
  <r>
    <x v="2"/>
    <x v="0"/>
    <x v="2"/>
    <x v="11"/>
    <x v="1"/>
    <x v="4"/>
    <n v="146.1062201"/>
    <x v="1"/>
    <x v="1"/>
    <s v="North London LCJB"/>
    <s v="-"/>
  </r>
  <r>
    <x v="2"/>
    <x v="0"/>
    <x v="2"/>
    <x v="12"/>
    <x v="1"/>
    <x v="4"/>
    <n v="155.31957779999999"/>
    <x v="1"/>
    <x v="1"/>
    <s v="North West London LCJB"/>
    <s v="-"/>
  </r>
  <r>
    <x v="2"/>
    <x v="0"/>
    <x v="2"/>
    <x v="13"/>
    <x v="1"/>
    <x v="4"/>
    <n v="193.2660994"/>
    <x v="1"/>
    <x v="1"/>
    <s v="South East London LCJB"/>
    <s v="-"/>
  </r>
  <r>
    <x v="2"/>
    <x v="0"/>
    <x v="2"/>
    <x v="14"/>
    <x v="1"/>
    <x v="4"/>
    <n v="113.8510697"/>
    <x v="1"/>
    <x v="1"/>
    <s v="South London LCJB"/>
    <s v="-"/>
  </r>
  <r>
    <x v="2"/>
    <x v="0"/>
    <x v="2"/>
    <x v="15"/>
    <x v="1"/>
    <x v="4"/>
    <n v="195.17724530000001"/>
    <x v="1"/>
    <x v="1"/>
    <s v="South West London LCJB"/>
    <s v="-"/>
  </r>
  <r>
    <x v="2"/>
    <x v="0"/>
    <x v="2"/>
    <x v="16"/>
    <x v="1"/>
    <x v="4"/>
    <n v="164.31815560000001"/>
    <x v="1"/>
    <x v="2"/>
    <s v="Derbyshire LCJB"/>
    <s v="-"/>
  </r>
  <r>
    <x v="2"/>
    <x v="0"/>
    <x v="2"/>
    <x v="17"/>
    <x v="1"/>
    <x v="4"/>
    <n v="178.2725356"/>
    <x v="1"/>
    <x v="2"/>
    <s v="Leicestershire LCJB"/>
    <s v="-"/>
  </r>
  <r>
    <x v="2"/>
    <x v="0"/>
    <x v="2"/>
    <x v="18"/>
    <x v="1"/>
    <x v="4"/>
    <n v="148.9180475"/>
    <x v="1"/>
    <x v="2"/>
    <s v="Lincolnshire LCJB"/>
    <s v="-"/>
  </r>
  <r>
    <x v="2"/>
    <x v="0"/>
    <x v="2"/>
    <x v="19"/>
    <x v="1"/>
    <x v="4"/>
    <n v="168.19957289999999"/>
    <x v="1"/>
    <x v="2"/>
    <s v="Northamptonshire LCJB"/>
    <s v="-"/>
  </r>
  <r>
    <x v="2"/>
    <x v="0"/>
    <x v="2"/>
    <x v="20"/>
    <x v="1"/>
    <x v="4"/>
    <n v="173.1646729"/>
    <x v="1"/>
    <x v="2"/>
    <s v="Nottinghamshire LCJB"/>
    <s v="-"/>
  </r>
  <r>
    <x v="2"/>
    <x v="0"/>
    <x v="2"/>
    <x v="21"/>
    <x v="1"/>
    <x v="4"/>
    <n v="164.37192580000001"/>
    <x v="1"/>
    <x v="2"/>
    <s v="Staffordshire LCJB"/>
    <s v="-"/>
  </r>
  <r>
    <x v="2"/>
    <x v="0"/>
    <x v="2"/>
    <x v="22"/>
    <x v="1"/>
    <x v="4"/>
    <n v="157.1090433"/>
    <x v="1"/>
    <x v="2"/>
    <s v="Warwickshire LCJB"/>
    <s v="-"/>
  </r>
  <r>
    <x v="2"/>
    <x v="0"/>
    <x v="2"/>
    <x v="23"/>
    <x v="1"/>
    <x v="4"/>
    <n v="169.2203624"/>
    <x v="1"/>
    <x v="2"/>
    <s v="West Mercia LCJB"/>
    <s v="-"/>
  </r>
  <r>
    <x v="2"/>
    <x v="0"/>
    <x v="2"/>
    <x v="24"/>
    <x v="1"/>
    <x v="4"/>
    <n v="154.44897309999999"/>
    <x v="1"/>
    <x v="2"/>
    <s v="West Midlands LCJB"/>
    <s v="-"/>
  </r>
  <r>
    <x v="2"/>
    <x v="0"/>
    <x v="2"/>
    <x v="25"/>
    <x v="1"/>
    <x v="4"/>
    <n v="129.07251690000001"/>
    <x v="1"/>
    <x v="3"/>
    <s v="Cleveland LCJB"/>
    <s v="-"/>
  </r>
  <r>
    <x v="2"/>
    <x v="0"/>
    <x v="2"/>
    <x v="26"/>
    <x v="1"/>
    <x v="4"/>
    <n v="140.60736869999999"/>
    <x v="1"/>
    <x v="3"/>
    <s v="Durham LCJB"/>
    <s v="-"/>
  </r>
  <r>
    <x v="2"/>
    <x v="0"/>
    <x v="2"/>
    <x v="27"/>
    <x v="1"/>
    <x v="4"/>
    <n v="156.81738379999999"/>
    <x v="1"/>
    <x v="3"/>
    <s v="Humberside LCJB"/>
    <s v="-"/>
  </r>
  <r>
    <x v="2"/>
    <x v="0"/>
    <x v="2"/>
    <x v="28"/>
    <x v="1"/>
    <x v="4"/>
    <n v="130.74789060000001"/>
    <x v="1"/>
    <x v="3"/>
    <s v="North Yorkshire LCJB"/>
    <s v="-"/>
  </r>
  <r>
    <x v="2"/>
    <x v="0"/>
    <x v="2"/>
    <x v="29"/>
    <x v="1"/>
    <x v="4"/>
    <n v="128.2697402"/>
    <x v="1"/>
    <x v="3"/>
    <s v="Northumbria LCJB"/>
    <s v="-"/>
  </r>
  <r>
    <x v="2"/>
    <x v="0"/>
    <x v="2"/>
    <x v="30"/>
    <x v="1"/>
    <x v="4"/>
    <n v="147.83282510000001"/>
    <x v="1"/>
    <x v="3"/>
    <s v="South Yorkshire LCJB"/>
    <s v="-"/>
  </r>
  <r>
    <x v="2"/>
    <x v="0"/>
    <x v="2"/>
    <x v="31"/>
    <x v="1"/>
    <x v="4"/>
    <n v="142.33046920000001"/>
    <x v="1"/>
    <x v="3"/>
    <s v="West Yorkshire LCJB"/>
    <s v="-"/>
  </r>
  <r>
    <x v="2"/>
    <x v="0"/>
    <x v="2"/>
    <x v="32"/>
    <x v="1"/>
    <x v="4"/>
    <n v="145.95467919999999"/>
    <x v="1"/>
    <x v="4"/>
    <s v="Cheshire LCJB"/>
    <s v="-"/>
  </r>
  <r>
    <x v="2"/>
    <x v="0"/>
    <x v="2"/>
    <x v="33"/>
    <x v="1"/>
    <x v="4"/>
    <n v="132.58823530000001"/>
    <x v="1"/>
    <x v="4"/>
    <s v="Cumbria LCJB"/>
    <s v="-"/>
  </r>
  <r>
    <x v="2"/>
    <x v="0"/>
    <x v="2"/>
    <x v="34"/>
    <x v="1"/>
    <x v="4"/>
    <n v="155.65349370000001"/>
    <x v="1"/>
    <x v="4"/>
    <s v="Greater Manchester LCJB"/>
    <s v="-"/>
  </r>
  <r>
    <x v="2"/>
    <x v="0"/>
    <x v="2"/>
    <x v="35"/>
    <x v="1"/>
    <x v="4"/>
    <n v="155.02420950000001"/>
    <x v="1"/>
    <x v="4"/>
    <s v="Lancashire LCJB"/>
    <s v="-"/>
  </r>
  <r>
    <x v="2"/>
    <x v="0"/>
    <x v="2"/>
    <x v="36"/>
    <x v="1"/>
    <x v="4"/>
    <n v="154.29257989999999"/>
    <x v="1"/>
    <x v="4"/>
    <s v="Merseyside LCJB"/>
    <s v="-"/>
  </r>
  <r>
    <x v="2"/>
    <x v="0"/>
    <x v="2"/>
    <x v="37"/>
    <x v="1"/>
    <x v="4"/>
    <n v="154.04141720000001"/>
    <x v="1"/>
    <x v="5"/>
    <s v="Bedfordshire LCJB"/>
    <s v="-"/>
  </r>
  <r>
    <x v="2"/>
    <x v="0"/>
    <x v="2"/>
    <x v="38"/>
    <x v="1"/>
    <x v="4"/>
    <n v="166.57297070000001"/>
    <x v="1"/>
    <x v="5"/>
    <s v="Cambridgeshire LCJB"/>
    <s v="-"/>
  </r>
  <r>
    <x v="2"/>
    <x v="0"/>
    <x v="2"/>
    <x v="39"/>
    <x v="1"/>
    <x v="4"/>
    <n v="145.933177"/>
    <x v="1"/>
    <x v="5"/>
    <s v="Essex LCJB"/>
    <s v="-"/>
  </r>
  <r>
    <x v="2"/>
    <x v="0"/>
    <x v="2"/>
    <x v="40"/>
    <x v="1"/>
    <x v="4"/>
    <n v="141.36487260000001"/>
    <x v="1"/>
    <x v="5"/>
    <s v="Hertfordshire LCJB"/>
    <s v="-"/>
  </r>
  <r>
    <x v="2"/>
    <x v="0"/>
    <x v="2"/>
    <x v="41"/>
    <x v="1"/>
    <x v="4"/>
    <n v="172.7462673"/>
    <x v="1"/>
    <x v="5"/>
    <s v="Kent LCJB"/>
    <s v="-"/>
  </r>
  <r>
    <x v="2"/>
    <x v="0"/>
    <x v="2"/>
    <x v="42"/>
    <x v="1"/>
    <x v="4"/>
    <n v="123.2582428"/>
    <x v="1"/>
    <x v="5"/>
    <s v="Norfolk LCJB"/>
    <s v="-"/>
  </r>
  <r>
    <x v="2"/>
    <x v="0"/>
    <x v="2"/>
    <x v="43"/>
    <x v="1"/>
    <x v="4"/>
    <n v="142.57050810000001"/>
    <x v="1"/>
    <x v="5"/>
    <s v="Suffolk LCJB"/>
    <s v="-"/>
  </r>
  <r>
    <x v="2"/>
    <x v="0"/>
    <x v="2"/>
    <x v="44"/>
    <x v="1"/>
    <x v="4"/>
    <n v="184.08772279999999"/>
    <x v="1"/>
    <x v="5"/>
    <s v="Surrey LCJB"/>
    <s v="-"/>
  </r>
  <r>
    <x v="2"/>
    <x v="0"/>
    <x v="2"/>
    <x v="45"/>
    <x v="1"/>
    <x v="4"/>
    <n v="148.92197719999999"/>
    <x v="1"/>
    <x v="5"/>
    <s v="Sussex LCJB"/>
    <s v="-"/>
  </r>
  <r>
    <x v="2"/>
    <x v="0"/>
    <x v="2"/>
    <x v="46"/>
    <x v="1"/>
    <x v="4"/>
    <n v="174.53339879999999"/>
    <x v="1"/>
    <x v="5"/>
    <s v="Thames Valley LCJB"/>
    <s v="-"/>
  </r>
  <r>
    <x v="2"/>
    <x v="0"/>
    <x v="2"/>
    <x v="47"/>
    <x v="1"/>
    <x v="4"/>
    <n v="156.91169099999999"/>
    <x v="1"/>
    <x v="6"/>
    <s v="Avon and Somerset LCJB"/>
    <s v="-"/>
  </r>
  <r>
    <x v="2"/>
    <x v="0"/>
    <x v="2"/>
    <x v="48"/>
    <x v="1"/>
    <x v="4"/>
    <n v="159.73979009999999"/>
    <x v="1"/>
    <x v="6"/>
    <s v="Devon and Cornwall LCJB"/>
    <s v="-"/>
  </r>
  <r>
    <x v="2"/>
    <x v="0"/>
    <x v="2"/>
    <x v="49"/>
    <x v="1"/>
    <x v="4"/>
    <n v="166.6132484"/>
    <x v="1"/>
    <x v="6"/>
    <s v="Dorset LCJB"/>
    <s v="-"/>
  </r>
  <r>
    <x v="2"/>
    <x v="0"/>
    <x v="2"/>
    <x v="50"/>
    <x v="1"/>
    <x v="4"/>
    <n v="181.55288680000001"/>
    <x v="1"/>
    <x v="6"/>
    <s v="Gloucestershire LCJB"/>
    <s v="-"/>
  </r>
  <r>
    <x v="2"/>
    <x v="0"/>
    <x v="2"/>
    <x v="51"/>
    <x v="1"/>
    <x v="4"/>
    <n v="155.96339449999999"/>
    <x v="1"/>
    <x v="6"/>
    <s v="Hampshire and Isle of Wight LCJB"/>
    <s v="-"/>
  </r>
  <r>
    <x v="2"/>
    <x v="0"/>
    <x v="2"/>
    <x v="52"/>
    <x v="1"/>
    <x v="4"/>
    <n v="175.4083205"/>
    <x v="1"/>
    <x v="6"/>
    <s v="Wiltshire LCJB"/>
    <s v="-"/>
  </r>
  <r>
    <x v="2"/>
    <x v="0"/>
    <x v="2"/>
    <x v="53"/>
    <x v="1"/>
    <x v="4"/>
    <n v="135.6880027"/>
    <x v="1"/>
    <x v="7"/>
    <s v="Dyfed Powys LCJB"/>
    <s v="-"/>
  </r>
  <r>
    <x v="2"/>
    <x v="0"/>
    <x v="2"/>
    <x v="54"/>
    <x v="1"/>
    <x v="4"/>
    <n v="140.47365740000001"/>
    <x v="1"/>
    <x v="7"/>
    <s v="Gwent LCJB"/>
    <s v="-"/>
  </r>
  <r>
    <x v="2"/>
    <x v="0"/>
    <x v="2"/>
    <x v="55"/>
    <x v="1"/>
    <x v="4"/>
    <n v="138.79161880000001"/>
    <x v="1"/>
    <x v="7"/>
    <s v="North Wales LCJB"/>
    <s v="-"/>
  </r>
  <r>
    <x v="2"/>
    <x v="0"/>
    <x v="2"/>
    <x v="56"/>
    <x v="1"/>
    <x v="4"/>
    <n v="179.6888376"/>
    <x v="1"/>
    <x v="7"/>
    <s v="South Wales LCJB"/>
    <s v="-"/>
  </r>
  <r>
    <x v="2"/>
    <x v="1"/>
    <x v="0"/>
    <x v="0"/>
    <x v="1"/>
    <x v="4"/>
    <n v="138.562794"/>
    <x v="0"/>
    <x v="0"/>
    <s v="-"/>
    <s v="-"/>
  </r>
  <r>
    <x v="2"/>
    <x v="1"/>
    <x v="1"/>
    <x v="1"/>
    <x v="1"/>
    <x v="4"/>
    <n v="144.6772076"/>
    <x v="1"/>
    <x v="1"/>
    <s v="-"/>
    <s v="-"/>
  </r>
  <r>
    <x v="2"/>
    <x v="1"/>
    <x v="1"/>
    <x v="2"/>
    <x v="1"/>
    <x v="4"/>
    <n v="144.87798480000001"/>
    <x v="1"/>
    <x v="2"/>
    <s v="-"/>
    <s v="-"/>
  </r>
  <r>
    <x v="2"/>
    <x v="1"/>
    <x v="1"/>
    <x v="3"/>
    <x v="1"/>
    <x v="4"/>
    <n v="122.0819205"/>
    <x v="1"/>
    <x v="3"/>
    <s v="-"/>
    <s v="-"/>
  </r>
  <r>
    <x v="2"/>
    <x v="1"/>
    <x v="1"/>
    <x v="4"/>
    <x v="1"/>
    <x v="4"/>
    <n v="133.6949324"/>
    <x v="1"/>
    <x v="4"/>
    <s v="-"/>
    <s v="-"/>
  </r>
  <r>
    <x v="2"/>
    <x v="1"/>
    <x v="1"/>
    <x v="5"/>
    <x v="1"/>
    <x v="4"/>
    <n v="140.333212"/>
    <x v="1"/>
    <x v="5"/>
    <s v="-"/>
    <s v="-"/>
  </r>
  <r>
    <x v="2"/>
    <x v="1"/>
    <x v="1"/>
    <x v="6"/>
    <x v="1"/>
    <x v="4"/>
    <n v="141.0485358"/>
    <x v="1"/>
    <x v="6"/>
    <s v="-"/>
    <s v="-"/>
  </r>
  <r>
    <x v="2"/>
    <x v="1"/>
    <x v="1"/>
    <x v="7"/>
    <x v="1"/>
    <x v="4"/>
    <n v="146.7952865"/>
    <x v="1"/>
    <x v="7"/>
    <s v="-"/>
    <s v="-"/>
  </r>
  <r>
    <x v="2"/>
    <x v="1"/>
    <x v="2"/>
    <x v="8"/>
    <x v="1"/>
    <x v="4"/>
    <n v="127.0572873"/>
    <x v="1"/>
    <x v="1"/>
    <s v="Central London LCJB"/>
    <s v="-"/>
  </r>
  <r>
    <x v="2"/>
    <x v="1"/>
    <x v="2"/>
    <x v="9"/>
    <x v="1"/>
    <x v="4"/>
    <n v="141.16302350000001"/>
    <x v="1"/>
    <x v="1"/>
    <s v="East London LCJB"/>
    <s v="-"/>
  </r>
  <r>
    <x v="2"/>
    <x v="1"/>
    <x v="2"/>
    <x v="10"/>
    <x v="1"/>
    <x v="4"/>
    <n v="153.57795659999999"/>
    <x v="1"/>
    <x v="1"/>
    <s v="North East London LCJB"/>
    <s v="-"/>
  </r>
  <r>
    <x v="2"/>
    <x v="1"/>
    <x v="2"/>
    <x v="11"/>
    <x v="1"/>
    <x v="4"/>
    <n v="146.1062201"/>
    <x v="1"/>
    <x v="1"/>
    <s v="North London LCJB"/>
    <s v="-"/>
  </r>
  <r>
    <x v="2"/>
    <x v="1"/>
    <x v="2"/>
    <x v="12"/>
    <x v="1"/>
    <x v="4"/>
    <n v="143.95159520000001"/>
    <x v="1"/>
    <x v="1"/>
    <s v="North West London LCJB"/>
    <s v="-"/>
  </r>
  <r>
    <x v="2"/>
    <x v="1"/>
    <x v="2"/>
    <x v="13"/>
    <x v="1"/>
    <x v="4"/>
    <n v="148.64078029999999"/>
    <x v="1"/>
    <x v="1"/>
    <s v="South East London LCJB"/>
    <s v="-"/>
  </r>
  <r>
    <x v="2"/>
    <x v="1"/>
    <x v="2"/>
    <x v="14"/>
    <x v="1"/>
    <x v="4"/>
    <n v="113.8510697"/>
    <x v="1"/>
    <x v="1"/>
    <s v="South London LCJB"/>
    <s v="-"/>
  </r>
  <r>
    <x v="2"/>
    <x v="1"/>
    <x v="2"/>
    <x v="15"/>
    <x v="1"/>
    <x v="4"/>
    <n v="173.5065127"/>
    <x v="1"/>
    <x v="1"/>
    <s v="South West London LCJB"/>
    <s v="-"/>
  </r>
  <r>
    <x v="2"/>
    <x v="1"/>
    <x v="2"/>
    <x v="16"/>
    <x v="1"/>
    <x v="4"/>
    <n v="137.4924211"/>
    <x v="1"/>
    <x v="2"/>
    <s v="Derbyshire LCJB"/>
    <s v="-"/>
  </r>
  <r>
    <x v="2"/>
    <x v="1"/>
    <x v="2"/>
    <x v="17"/>
    <x v="1"/>
    <x v="4"/>
    <n v="163.73665209999999"/>
    <x v="1"/>
    <x v="2"/>
    <s v="Leicestershire LCJB"/>
    <s v="-"/>
  </r>
  <r>
    <x v="2"/>
    <x v="1"/>
    <x v="2"/>
    <x v="18"/>
    <x v="1"/>
    <x v="4"/>
    <n v="142.13336459999999"/>
    <x v="1"/>
    <x v="2"/>
    <s v="Lincolnshire LCJB"/>
    <s v="-"/>
  </r>
  <r>
    <x v="2"/>
    <x v="1"/>
    <x v="2"/>
    <x v="19"/>
    <x v="1"/>
    <x v="4"/>
    <n v="146.25006329999999"/>
    <x v="1"/>
    <x v="2"/>
    <s v="Northamptonshire LCJB"/>
    <s v="-"/>
  </r>
  <r>
    <x v="2"/>
    <x v="1"/>
    <x v="2"/>
    <x v="20"/>
    <x v="1"/>
    <x v="4"/>
    <n v="158.57938949999999"/>
    <x v="1"/>
    <x v="2"/>
    <s v="Nottinghamshire LCJB"/>
    <s v="-"/>
  </r>
  <r>
    <x v="2"/>
    <x v="1"/>
    <x v="2"/>
    <x v="21"/>
    <x v="1"/>
    <x v="4"/>
    <n v="149.1276992"/>
    <x v="1"/>
    <x v="2"/>
    <s v="Staffordshire LCJB"/>
    <s v="-"/>
  </r>
  <r>
    <x v="2"/>
    <x v="1"/>
    <x v="2"/>
    <x v="22"/>
    <x v="1"/>
    <x v="4"/>
    <n v="145.1811506"/>
    <x v="1"/>
    <x v="2"/>
    <s v="Warwickshire LCJB"/>
    <s v="-"/>
  </r>
  <r>
    <x v="2"/>
    <x v="1"/>
    <x v="2"/>
    <x v="23"/>
    <x v="1"/>
    <x v="4"/>
    <n v="141.43234860000001"/>
    <x v="1"/>
    <x v="2"/>
    <s v="West Mercia LCJB"/>
    <s v="-"/>
  </r>
  <r>
    <x v="2"/>
    <x v="1"/>
    <x v="2"/>
    <x v="24"/>
    <x v="1"/>
    <x v="4"/>
    <n v="135.5537185"/>
    <x v="1"/>
    <x v="2"/>
    <s v="West Midlands LCJB"/>
    <s v="-"/>
  </r>
  <r>
    <x v="2"/>
    <x v="1"/>
    <x v="2"/>
    <x v="25"/>
    <x v="1"/>
    <x v="4"/>
    <n v="105.2747631"/>
    <x v="1"/>
    <x v="3"/>
    <s v="Cleveland LCJB"/>
    <s v="-"/>
  </r>
  <r>
    <x v="2"/>
    <x v="1"/>
    <x v="2"/>
    <x v="26"/>
    <x v="1"/>
    <x v="4"/>
    <n v="118.29076739999999"/>
    <x v="1"/>
    <x v="3"/>
    <s v="Durham LCJB"/>
    <s v="-"/>
  </r>
  <r>
    <x v="2"/>
    <x v="1"/>
    <x v="2"/>
    <x v="27"/>
    <x v="1"/>
    <x v="4"/>
    <n v="135.26536709999999"/>
    <x v="1"/>
    <x v="3"/>
    <s v="Humberside LCJB"/>
    <s v="-"/>
  </r>
  <r>
    <x v="2"/>
    <x v="1"/>
    <x v="2"/>
    <x v="28"/>
    <x v="1"/>
    <x v="4"/>
    <n v="111.0790976"/>
    <x v="1"/>
    <x v="3"/>
    <s v="North Yorkshire LCJB"/>
    <s v="-"/>
  </r>
  <r>
    <x v="2"/>
    <x v="1"/>
    <x v="2"/>
    <x v="29"/>
    <x v="1"/>
    <x v="4"/>
    <n v="114.0147783"/>
    <x v="1"/>
    <x v="3"/>
    <s v="Northumbria LCJB"/>
    <s v="-"/>
  </r>
  <r>
    <x v="2"/>
    <x v="1"/>
    <x v="2"/>
    <x v="30"/>
    <x v="1"/>
    <x v="4"/>
    <n v="132.82034859999999"/>
    <x v="1"/>
    <x v="3"/>
    <s v="South Yorkshire LCJB"/>
    <s v="-"/>
  </r>
  <r>
    <x v="2"/>
    <x v="1"/>
    <x v="2"/>
    <x v="31"/>
    <x v="1"/>
    <x v="4"/>
    <n v="125.7810147"/>
    <x v="1"/>
    <x v="3"/>
    <s v="West Yorkshire LCJB"/>
    <s v="-"/>
  </r>
  <r>
    <x v="2"/>
    <x v="1"/>
    <x v="2"/>
    <x v="32"/>
    <x v="1"/>
    <x v="4"/>
    <n v="136.64093020000001"/>
    <x v="1"/>
    <x v="4"/>
    <s v="Cheshire LCJB"/>
    <s v="-"/>
  </r>
  <r>
    <x v="2"/>
    <x v="1"/>
    <x v="2"/>
    <x v="33"/>
    <x v="1"/>
    <x v="4"/>
    <n v="122.3728308"/>
    <x v="1"/>
    <x v="4"/>
    <s v="Cumbria LCJB"/>
    <s v="-"/>
  </r>
  <r>
    <x v="2"/>
    <x v="1"/>
    <x v="2"/>
    <x v="34"/>
    <x v="1"/>
    <x v="4"/>
    <n v="131.77411570000001"/>
    <x v="1"/>
    <x v="4"/>
    <s v="Greater Manchester LCJB"/>
    <s v="-"/>
  </r>
  <r>
    <x v="2"/>
    <x v="1"/>
    <x v="2"/>
    <x v="35"/>
    <x v="1"/>
    <x v="4"/>
    <n v="136.35274899999999"/>
    <x v="1"/>
    <x v="4"/>
    <s v="Lancashire LCJB"/>
    <s v="-"/>
  </r>
  <r>
    <x v="2"/>
    <x v="1"/>
    <x v="2"/>
    <x v="36"/>
    <x v="1"/>
    <x v="4"/>
    <n v="136.38645700000001"/>
    <x v="1"/>
    <x v="4"/>
    <s v="Merseyside LCJB"/>
    <s v="-"/>
  </r>
  <r>
    <x v="2"/>
    <x v="1"/>
    <x v="2"/>
    <x v="37"/>
    <x v="1"/>
    <x v="4"/>
    <n v="136.84408160000001"/>
    <x v="1"/>
    <x v="5"/>
    <s v="Bedfordshire LCJB"/>
    <s v="-"/>
  </r>
  <r>
    <x v="2"/>
    <x v="1"/>
    <x v="2"/>
    <x v="38"/>
    <x v="1"/>
    <x v="4"/>
    <n v="139.5077708"/>
    <x v="1"/>
    <x v="5"/>
    <s v="Cambridgeshire LCJB"/>
    <s v="-"/>
  </r>
  <r>
    <x v="2"/>
    <x v="1"/>
    <x v="2"/>
    <x v="39"/>
    <x v="1"/>
    <x v="4"/>
    <n v="129.6685775"/>
    <x v="1"/>
    <x v="5"/>
    <s v="Essex LCJB"/>
    <s v="-"/>
  </r>
  <r>
    <x v="2"/>
    <x v="1"/>
    <x v="2"/>
    <x v="40"/>
    <x v="1"/>
    <x v="4"/>
    <n v="131.33208110000001"/>
    <x v="1"/>
    <x v="5"/>
    <s v="Hertfordshire LCJB"/>
    <s v="-"/>
  </r>
  <r>
    <x v="2"/>
    <x v="1"/>
    <x v="2"/>
    <x v="41"/>
    <x v="1"/>
    <x v="4"/>
    <n v="152.73187480000001"/>
    <x v="1"/>
    <x v="5"/>
    <s v="Kent LCJB"/>
    <s v="-"/>
  </r>
  <r>
    <x v="2"/>
    <x v="1"/>
    <x v="2"/>
    <x v="42"/>
    <x v="1"/>
    <x v="4"/>
    <n v="111.8699902"/>
    <x v="1"/>
    <x v="5"/>
    <s v="Norfolk LCJB"/>
    <s v="-"/>
  </r>
  <r>
    <x v="2"/>
    <x v="1"/>
    <x v="2"/>
    <x v="43"/>
    <x v="1"/>
    <x v="4"/>
    <n v="121.03486530000001"/>
    <x v="1"/>
    <x v="5"/>
    <s v="Suffolk LCJB"/>
    <s v="-"/>
  </r>
  <r>
    <x v="2"/>
    <x v="1"/>
    <x v="2"/>
    <x v="44"/>
    <x v="1"/>
    <x v="4"/>
    <n v="168.75793229999999"/>
    <x v="1"/>
    <x v="5"/>
    <s v="Surrey LCJB"/>
    <s v="-"/>
  </r>
  <r>
    <x v="2"/>
    <x v="1"/>
    <x v="2"/>
    <x v="45"/>
    <x v="1"/>
    <x v="4"/>
    <n v="125.3524172"/>
    <x v="1"/>
    <x v="5"/>
    <s v="Sussex LCJB"/>
    <s v="-"/>
  </r>
  <r>
    <x v="2"/>
    <x v="1"/>
    <x v="2"/>
    <x v="46"/>
    <x v="1"/>
    <x v="4"/>
    <n v="163.78393449999999"/>
    <x v="1"/>
    <x v="5"/>
    <s v="Thames Valley LCJB"/>
    <s v="-"/>
  </r>
  <r>
    <x v="2"/>
    <x v="1"/>
    <x v="2"/>
    <x v="47"/>
    <x v="1"/>
    <x v="4"/>
    <n v="136.20920029999999"/>
    <x v="1"/>
    <x v="6"/>
    <s v="Avon and Somerset LCJB"/>
    <s v="-"/>
  </r>
  <r>
    <x v="2"/>
    <x v="1"/>
    <x v="2"/>
    <x v="48"/>
    <x v="1"/>
    <x v="4"/>
    <n v="138.92553050000001"/>
    <x v="1"/>
    <x v="6"/>
    <s v="Devon and Cornwall LCJB"/>
    <s v="-"/>
  </r>
  <r>
    <x v="2"/>
    <x v="1"/>
    <x v="2"/>
    <x v="49"/>
    <x v="1"/>
    <x v="4"/>
    <n v="152.89589040000001"/>
    <x v="1"/>
    <x v="6"/>
    <s v="Dorset LCJB"/>
    <s v="-"/>
  </r>
  <r>
    <x v="2"/>
    <x v="1"/>
    <x v="2"/>
    <x v="50"/>
    <x v="1"/>
    <x v="4"/>
    <n v="161.39349110000001"/>
    <x v="1"/>
    <x v="6"/>
    <s v="Gloucestershire LCJB"/>
    <s v="-"/>
  </r>
  <r>
    <x v="2"/>
    <x v="1"/>
    <x v="2"/>
    <x v="51"/>
    <x v="1"/>
    <x v="4"/>
    <n v="129.4762982"/>
    <x v="1"/>
    <x v="6"/>
    <s v="Hampshire and Isle of Wight LCJB"/>
    <s v="-"/>
  </r>
  <r>
    <x v="2"/>
    <x v="1"/>
    <x v="2"/>
    <x v="52"/>
    <x v="1"/>
    <x v="4"/>
    <n v="163.07970030000001"/>
    <x v="1"/>
    <x v="6"/>
    <s v="Wiltshire LCJB"/>
    <s v="-"/>
  </r>
  <r>
    <x v="2"/>
    <x v="1"/>
    <x v="2"/>
    <x v="53"/>
    <x v="1"/>
    <x v="4"/>
    <n v="135.6880027"/>
    <x v="1"/>
    <x v="7"/>
    <s v="Dyfed Powys LCJB"/>
    <s v="-"/>
  </r>
  <r>
    <x v="2"/>
    <x v="1"/>
    <x v="2"/>
    <x v="54"/>
    <x v="1"/>
    <x v="4"/>
    <n v="140.47365740000001"/>
    <x v="1"/>
    <x v="7"/>
    <s v="Gwent LCJB"/>
    <s v="-"/>
  </r>
  <r>
    <x v="2"/>
    <x v="1"/>
    <x v="2"/>
    <x v="55"/>
    <x v="1"/>
    <x v="4"/>
    <n v="127.2659274"/>
    <x v="1"/>
    <x v="7"/>
    <s v="North Wales LCJB"/>
    <s v="-"/>
  </r>
  <r>
    <x v="2"/>
    <x v="1"/>
    <x v="2"/>
    <x v="56"/>
    <x v="1"/>
    <x v="4"/>
    <n v="160.55705649999999"/>
    <x v="1"/>
    <x v="7"/>
    <s v="South Wales LCJB"/>
    <s v="-"/>
  </r>
  <r>
    <x v="2"/>
    <x v="1"/>
    <x v="3"/>
    <x v="57"/>
    <x v="1"/>
    <x v="4"/>
    <n v="127.0572873"/>
    <x v="1"/>
    <x v="1"/>
    <s v="Central London LCJB"/>
    <s v="Central London LJA"/>
  </r>
  <r>
    <x v="2"/>
    <x v="1"/>
    <x v="3"/>
    <x v="58"/>
    <x v="1"/>
    <x v="4"/>
    <n v="141.16302350000001"/>
    <x v="1"/>
    <x v="1"/>
    <s v="East London LCJB"/>
    <s v="East London LJA"/>
  </r>
  <r>
    <x v="2"/>
    <x v="1"/>
    <x v="3"/>
    <x v="59"/>
    <x v="1"/>
    <x v="4"/>
    <n v="153.57795659999999"/>
    <x v="1"/>
    <x v="1"/>
    <s v="North East London LCJB"/>
    <s v="North East London LJA"/>
  </r>
  <r>
    <x v="2"/>
    <x v="1"/>
    <x v="3"/>
    <x v="60"/>
    <x v="1"/>
    <x v="4"/>
    <n v="146.1062201"/>
    <x v="1"/>
    <x v="1"/>
    <s v="North London LCJB"/>
    <s v="North London LJA"/>
  </r>
  <r>
    <x v="2"/>
    <x v="1"/>
    <x v="3"/>
    <x v="61"/>
    <x v="1"/>
    <x v="4"/>
    <n v="151.9387505"/>
    <x v="1"/>
    <x v="1"/>
    <s v="North West London LCJB"/>
    <s v="North West London LJA"/>
  </r>
  <r>
    <x v="2"/>
    <x v="1"/>
    <x v="3"/>
    <x v="62"/>
    <x v="1"/>
    <x v="4"/>
    <n v="129.93061839999999"/>
    <x v="1"/>
    <x v="1"/>
    <s v="North West London LCJB"/>
    <s v="West London LJA"/>
  </r>
  <r>
    <x v="2"/>
    <x v="1"/>
    <x v="3"/>
    <x v="63"/>
    <x v="1"/>
    <x v="4"/>
    <n v="148.64078029999999"/>
    <x v="1"/>
    <x v="1"/>
    <s v="South East London LCJB"/>
    <s v="South East London LJA"/>
  </r>
  <r>
    <x v="2"/>
    <x v="1"/>
    <x v="3"/>
    <x v="64"/>
    <x v="1"/>
    <x v="4"/>
    <n v="113.8510697"/>
    <x v="1"/>
    <x v="1"/>
    <s v="South London LCJB"/>
    <s v="South London LJA"/>
  </r>
  <r>
    <x v="2"/>
    <x v="1"/>
    <x v="3"/>
    <x v="65"/>
    <x v="1"/>
    <x v="4"/>
    <n v="173.5065127"/>
    <x v="1"/>
    <x v="1"/>
    <s v="South West London LCJB"/>
    <s v="South West London LJA"/>
  </r>
  <r>
    <x v="2"/>
    <x v="1"/>
    <x v="3"/>
    <x v="66"/>
    <x v="1"/>
    <x v="4"/>
    <n v="127.41124910000001"/>
    <x v="1"/>
    <x v="2"/>
    <s v="Derbyshire LCJB"/>
    <s v="Northern Derbyshire LJA"/>
  </r>
  <r>
    <x v="2"/>
    <x v="1"/>
    <x v="3"/>
    <x v="67"/>
    <x v="1"/>
    <x v="4"/>
    <n v="141.57438629999999"/>
    <x v="1"/>
    <x v="2"/>
    <s v="Derbyshire LCJB"/>
    <s v="Southern Derbyshire LJA"/>
  </r>
  <r>
    <x v="2"/>
    <x v="1"/>
    <x v="3"/>
    <x v="68"/>
    <x v="1"/>
    <x v="4"/>
    <n v="163.73665209999999"/>
    <x v="1"/>
    <x v="2"/>
    <s v="Leicestershire LCJB"/>
    <s v="Leicestershire and Rutland LJA"/>
  </r>
  <r>
    <x v="2"/>
    <x v="1"/>
    <x v="3"/>
    <x v="69"/>
    <x v="1"/>
    <x v="4"/>
    <n v="142.13336459999999"/>
    <x v="1"/>
    <x v="2"/>
    <s v="Lincolnshire LCJB"/>
    <s v="Lincolnshire LJA"/>
  </r>
  <r>
    <x v="2"/>
    <x v="1"/>
    <x v="3"/>
    <x v="70"/>
    <x v="1"/>
    <x v="4"/>
    <n v="135.8292079"/>
    <x v="1"/>
    <x v="2"/>
    <s v="Northamptonshire LCJB"/>
    <s v="Corby LJA"/>
  </r>
  <r>
    <x v="2"/>
    <x v="1"/>
    <x v="3"/>
    <x v="71"/>
    <x v="1"/>
    <x v="4"/>
    <n v="160.34597160000001"/>
    <x v="1"/>
    <x v="2"/>
    <s v="Northamptonshire LCJB"/>
    <s v="Kettering LJA"/>
  </r>
  <r>
    <x v="2"/>
    <x v="1"/>
    <x v="3"/>
    <x v="72"/>
    <x v="1"/>
    <x v="4"/>
    <n v="142.62705829999999"/>
    <x v="1"/>
    <x v="2"/>
    <s v="Northamptonshire LCJB"/>
    <s v="Northampton, Daventry and Towcester LJA"/>
  </r>
  <r>
    <x v="2"/>
    <x v="1"/>
    <x v="3"/>
    <x v="73"/>
    <x v="1"/>
    <x v="4"/>
    <n v="151.42081450000001"/>
    <x v="1"/>
    <x v="2"/>
    <s v="Northamptonshire LCJB"/>
    <s v="Wellingborough LJA"/>
  </r>
  <r>
    <x v="2"/>
    <x v="1"/>
    <x v="3"/>
    <x v="74"/>
    <x v="1"/>
    <x v="4"/>
    <n v="158.57938949999999"/>
    <x v="1"/>
    <x v="2"/>
    <s v="Nottinghamshire LCJB"/>
    <s v="Nottinghamshire LJA"/>
  </r>
  <r>
    <x v="2"/>
    <x v="1"/>
    <x v="3"/>
    <x v="75"/>
    <x v="1"/>
    <x v="4"/>
    <n v="177.2673921"/>
    <x v="1"/>
    <x v="2"/>
    <s v="Staffordshire LCJB"/>
    <s v="Central and South West Staffordshire LJA"/>
  </r>
  <r>
    <x v="2"/>
    <x v="1"/>
    <x v="3"/>
    <x v="76"/>
    <x v="1"/>
    <x v="4"/>
    <n v="131.30208709999999"/>
    <x v="1"/>
    <x v="2"/>
    <s v="Staffordshire LCJB"/>
    <s v="North Staffordshire LJA"/>
  </r>
  <r>
    <x v="2"/>
    <x v="1"/>
    <x v="3"/>
    <x v="77"/>
    <x v="1"/>
    <x v="4"/>
    <n v="128.1906443"/>
    <x v="1"/>
    <x v="2"/>
    <s v="Staffordshire LCJB"/>
    <s v="South East Staffordshire LJA"/>
  </r>
  <r>
    <x v="2"/>
    <x v="1"/>
    <x v="3"/>
    <x v="78"/>
    <x v="1"/>
    <x v="4"/>
    <n v="145.1811506"/>
    <x v="1"/>
    <x v="2"/>
    <s v="Warwickshire LCJB"/>
    <s v="Warwickshire LJA"/>
  </r>
  <r>
    <x v="2"/>
    <x v="1"/>
    <x v="3"/>
    <x v="79"/>
    <x v="1"/>
    <x v="4"/>
    <n v="142.20845919999999"/>
    <x v="1"/>
    <x v="2"/>
    <s v="West Mercia LCJB"/>
    <s v="Herefordshire LJA"/>
  </r>
  <r>
    <x v="2"/>
    <x v="1"/>
    <x v="3"/>
    <x v="80"/>
    <x v="1"/>
    <x v="4"/>
    <n v="137.82553369999999"/>
    <x v="1"/>
    <x v="2"/>
    <s v="West Mercia LCJB"/>
    <s v="Shropshire LJA"/>
  </r>
  <r>
    <x v="2"/>
    <x v="1"/>
    <x v="3"/>
    <x v="81"/>
    <x v="1"/>
    <x v="4"/>
    <n v="144.4032617"/>
    <x v="1"/>
    <x v="2"/>
    <s v="West Mercia LCJB"/>
    <s v="Worcestershire LJA"/>
  </r>
  <r>
    <x v="2"/>
    <x v="1"/>
    <x v="3"/>
    <x v="82"/>
    <x v="1"/>
    <x v="4"/>
    <n v="132.565324"/>
    <x v="1"/>
    <x v="2"/>
    <s v="West Midlands LCJB"/>
    <s v="Birmingham and Solihull LJA"/>
  </r>
  <r>
    <x v="2"/>
    <x v="1"/>
    <x v="3"/>
    <x v="83"/>
    <x v="1"/>
    <x v="4"/>
    <n v="147.3235775"/>
    <x v="1"/>
    <x v="2"/>
    <s v="West Midlands LCJB"/>
    <s v="Black Country LJA"/>
  </r>
  <r>
    <x v="2"/>
    <x v="1"/>
    <x v="3"/>
    <x v="84"/>
    <x v="1"/>
    <x v="4"/>
    <n v="122.7310385"/>
    <x v="1"/>
    <x v="2"/>
    <s v="West Midlands LCJB"/>
    <s v="Coventry and Warwickshire (Coventry) LJA"/>
  </r>
  <r>
    <x v="2"/>
    <x v="1"/>
    <x v="3"/>
    <x v="85"/>
    <x v="1"/>
    <x v="4"/>
    <n v="113.0552995"/>
    <x v="1"/>
    <x v="2"/>
    <s v="West Midlands LCJB"/>
    <s v="Dudley and Halesowen LJA"/>
  </r>
  <r>
    <x v="2"/>
    <x v="1"/>
    <x v="3"/>
    <x v="86"/>
    <x v="1"/>
    <x v="4"/>
    <n v="105.74682199999999"/>
    <x v="1"/>
    <x v="3"/>
    <s v="Cleveland LCJB"/>
    <s v="Hartlepool LJA"/>
  </r>
  <r>
    <x v="2"/>
    <x v="1"/>
    <x v="3"/>
    <x v="87"/>
    <x v="1"/>
    <x v="4"/>
    <n v="105.1543243"/>
    <x v="1"/>
    <x v="3"/>
    <s v="Cleveland LCJB"/>
    <s v="Teesside LJA"/>
  </r>
  <r>
    <x v="2"/>
    <x v="1"/>
    <x v="3"/>
    <x v="88"/>
    <x v="1"/>
    <x v="4"/>
    <n v="118.29076739999999"/>
    <x v="1"/>
    <x v="3"/>
    <s v="Durham LCJB"/>
    <s v="County Durham and Darlington LJA"/>
  </r>
  <r>
    <x v="2"/>
    <x v="1"/>
    <x v="3"/>
    <x v="89"/>
    <x v="1"/>
    <x v="4"/>
    <n v="145.4080242"/>
    <x v="1"/>
    <x v="3"/>
    <s v="Humberside LCJB"/>
    <s v="East Yorkshire LJA"/>
  </r>
  <r>
    <x v="2"/>
    <x v="1"/>
    <x v="3"/>
    <x v="90"/>
    <x v="1"/>
    <x v="4"/>
    <n v="121.0117647"/>
    <x v="1"/>
    <x v="3"/>
    <s v="Humberside LCJB"/>
    <s v="Grimsby and Cleethorpes LJA"/>
  </r>
  <r>
    <x v="2"/>
    <x v="1"/>
    <x v="3"/>
    <x v="91"/>
    <x v="1"/>
    <x v="4"/>
    <n v="137.74497389999999"/>
    <x v="1"/>
    <x v="3"/>
    <s v="Humberside LCJB"/>
    <s v="Hull and Holderness LJA"/>
  </r>
  <r>
    <x v="2"/>
    <x v="1"/>
    <x v="3"/>
    <x v="92"/>
    <x v="1"/>
    <x v="4"/>
    <n v="133.5180723"/>
    <x v="1"/>
    <x v="3"/>
    <s v="Humberside LCJB"/>
    <s v="North Lincolnshire LJA"/>
  </r>
  <r>
    <x v="2"/>
    <x v="1"/>
    <x v="3"/>
    <x v="93"/>
    <x v="1"/>
    <x v="4"/>
    <n v="111.0790976"/>
    <x v="1"/>
    <x v="3"/>
    <s v="North Yorkshire LCJB"/>
    <s v="North Yorkshire LJA"/>
  </r>
  <r>
    <x v="2"/>
    <x v="1"/>
    <x v="3"/>
    <x v="94"/>
    <x v="1"/>
    <x v="4"/>
    <n v="120.0084998"/>
    <x v="1"/>
    <x v="3"/>
    <s v="Northumbria LCJB"/>
    <s v="City of Sunderland LJA + Houghton-le-Spring LJA"/>
  </r>
  <r>
    <x v="2"/>
    <x v="1"/>
    <x v="3"/>
    <x v="95"/>
    <x v="1"/>
    <x v="4"/>
    <n v="124.8732246"/>
    <x v="1"/>
    <x v="3"/>
    <s v="Northumbria LCJB"/>
    <s v="Gateshead District LJA"/>
  </r>
  <r>
    <x v="2"/>
    <x v="1"/>
    <x v="3"/>
    <x v="96"/>
    <x v="1"/>
    <x v="4"/>
    <n v="109.6806283"/>
    <x v="1"/>
    <x v="3"/>
    <s v="Northumbria LCJB"/>
    <s v="North Northumbria LJA"/>
  </r>
  <r>
    <x v="2"/>
    <x v="1"/>
    <x v="3"/>
    <x v="97"/>
    <x v="1"/>
    <x v="4"/>
    <n v="111.440094"/>
    <x v="1"/>
    <x v="3"/>
    <s v="Northumbria LCJB"/>
    <s v="South Tyneside LJA"/>
  </r>
  <r>
    <x v="2"/>
    <x v="1"/>
    <x v="3"/>
    <x v="98"/>
    <x v="1"/>
    <x v="4"/>
    <n v="120.7527869"/>
    <x v="1"/>
    <x v="3"/>
    <s v="South Yorkshire LCJB"/>
    <s v="Barnsley District LJA"/>
  </r>
  <r>
    <x v="2"/>
    <x v="1"/>
    <x v="3"/>
    <x v="99"/>
    <x v="1"/>
    <x v="4"/>
    <n v="116.83496049999999"/>
    <x v="1"/>
    <x v="3"/>
    <s v="South Yorkshire LCJB"/>
    <s v="Doncaster LJA"/>
  </r>
  <r>
    <x v="2"/>
    <x v="1"/>
    <x v="3"/>
    <x v="100"/>
    <x v="1"/>
    <x v="4"/>
    <n v="136.7862441"/>
    <x v="1"/>
    <x v="3"/>
    <s v="South Yorkshire LCJB"/>
    <s v="Rotherham LJA"/>
  </r>
  <r>
    <x v="2"/>
    <x v="1"/>
    <x v="3"/>
    <x v="101"/>
    <x v="1"/>
    <x v="4"/>
    <n v="147.1472205"/>
    <x v="1"/>
    <x v="3"/>
    <s v="South Yorkshire LCJB"/>
    <s v="Sheffield LJA"/>
  </r>
  <r>
    <x v="2"/>
    <x v="1"/>
    <x v="3"/>
    <x v="102"/>
    <x v="1"/>
    <x v="4"/>
    <n v="128.7807981"/>
    <x v="1"/>
    <x v="3"/>
    <s v="West Yorkshire LCJB"/>
    <s v="Bradford and Keighley LJA"/>
  </r>
  <r>
    <x v="2"/>
    <x v="1"/>
    <x v="3"/>
    <x v="103"/>
    <x v="1"/>
    <x v="4"/>
    <n v="125.5596621"/>
    <x v="1"/>
    <x v="3"/>
    <s v="West Yorkshire LCJB"/>
    <s v="Calderdale LJA"/>
  </r>
  <r>
    <x v="2"/>
    <x v="1"/>
    <x v="3"/>
    <x v="104"/>
    <x v="1"/>
    <x v="4"/>
    <n v="129.12935490000001"/>
    <x v="1"/>
    <x v="3"/>
    <s v="West Yorkshire LCJB"/>
    <s v="Kirklees LJA"/>
  </r>
  <r>
    <x v="2"/>
    <x v="1"/>
    <x v="3"/>
    <x v="105"/>
    <x v="1"/>
    <x v="4"/>
    <n v="120.15893"/>
    <x v="1"/>
    <x v="3"/>
    <s v="West Yorkshire LCJB"/>
    <s v="Leeds District LJA"/>
  </r>
  <r>
    <x v="2"/>
    <x v="1"/>
    <x v="3"/>
    <x v="106"/>
    <x v="1"/>
    <x v="4"/>
    <n v="128.89291940000001"/>
    <x v="1"/>
    <x v="3"/>
    <s v="West Yorkshire LCJB"/>
    <s v="Wakefield and Pontefract LJA"/>
  </r>
  <r>
    <x v="2"/>
    <x v="1"/>
    <x v="3"/>
    <x v="107"/>
    <x v="1"/>
    <x v="4"/>
    <n v="130.5211827"/>
    <x v="1"/>
    <x v="4"/>
    <s v="Cheshire LCJB"/>
    <s v="North Cheshire LJA"/>
  </r>
  <r>
    <x v="2"/>
    <x v="1"/>
    <x v="3"/>
    <x v="108"/>
    <x v="1"/>
    <x v="4"/>
    <n v="129.00577480000001"/>
    <x v="1"/>
    <x v="4"/>
    <s v="Cheshire LCJB"/>
    <s v="South and East Cheshire LJA"/>
  </r>
  <r>
    <x v="2"/>
    <x v="1"/>
    <x v="3"/>
    <x v="109"/>
    <x v="1"/>
    <x v="4"/>
    <n v="143.572655"/>
    <x v="1"/>
    <x v="4"/>
    <s v="Cheshire LCJB"/>
    <s v="West Cheshire LJA"/>
  </r>
  <r>
    <x v="2"/>
    <x v="1"/>
    <x v="3"/>
    <x v="110"/>
    <x v="1"/>
    <x v="4"/>
    <n v="126.9206921"/>
    <x v="1"/>
    <x v="4"/>
    <s v="Cumbria LCJB"/>
    <s v="North and West Cumbria LJA"/>
  </r>
  <r>
    <x v="2"/>
    <x v="1"/>
    <x v="3"/>
    <x v="111"/>
    <x v="1"/>
    <x v="4"/>
    <n v="108.5700219"/>
    <x v="1"/>
    <x v="4"/>
    <s v="Cumbria LCJB"/>
    <s v="South Cumbria LJA"/>
  </r>
  <r>
    <x v="2"/>
    <x v="1"/>
    <x v="3"/>
    <x v="112"/>
    <x v="1"/>
    <x v="4"/>
    <n v="106.09267560000001"/>
    <x v="1"/>
    <x v="4"/>
    <s v="Greater Manchester LCJB"/>
    <s v="Bolton LJA"/>
  </r>
  <r>
    <x v="2"/>
    <x v="1"/>
    <x v="3"/>
    <x v="113"/>
    <x v="1"/>
    <x v="4"/>
    <n v="115.0458668"/>
    <x v="1"/>
    <x v="4"/>
    <s v="Greater Manchester LCJB"/>
    <s v="Bury and Rochdale LJA"/>
  </r>
  <r>
    <x v="2"/>
    <x v="1"/>
    <x v="3"/>
    <x v="114"/>
    <x v="1"/>
    <x v="4"/>
    <n v="142.85426279999999"/>
    <x v="1"/>
    <x v="4"/>
    <s v="Greater Manchester LCJB"/>
    <s v="Manchester and Salford LJA"/>
  </r>
  <r>
    <x v="2"/>
    <x v="1"/>
    <x v="3"/>
    <x v="115"/>
    <x v="1"/>
    <x v="4"/>
    <n v="127.39901879999999"/>
    <x v="1"/>
    <x v="4"/>
    <s v="Greater Manchester LCJB"/>
    <s v="Oldham LJA"/>
  </r>
  <r>
    <x v="2"/>
    <x v="1"/>
    <x v="3"/>
    <x v="116"/>
    <x v="1"/>
    <x v="4"/>
    <n v="149.72242869999999"/>
    <x v="1"/>
    <x v="4"/>
    <s v="Greater Manchester LCJB"/>
    <s v="Stockport LJA"/>
  </r>
  <r>
    <x v="2"/>
    <x v="1"/>
    <x v="3"/>
    <x v="117"/>
    <x v="1"/>
    <x v="4"/>
    <n v="149.53991389999999"/>
    <x v="1"/>
    <x v="4"/>
    <s v="Greater Manchester LCJB"/>
    <s v="Tameside LJA"/>
  </r>
  <r>
    <x v="2"/>
    <x v="1"/>
    <x v="3"/>
    <x v="118"/>
    <x v="1"/>
    <x v="4"/>
    <n v="184.4446743"/>
    <x v="1"/>
    <x v="4"/>
    <s v="Greater Manchester LCJB"/>
    <s v="Trafford LJA"/>
  </r>
  <r>
    <x v="2"/>
    <x v="1"/>
    <x v="3"/>
    <x v="119"/>
    <x v="1"/>
    <x v="4"/>
    <n v="91.466397169999993"/>
    <x v="1"/>
    <x v="4"/>
    <s v="Greater Manchester LCJB"/>
    <s v="Wigan and Leigh LJA"/>
  </r>
  <r>
    <x v="2"/>
    <x v="1"/>
    <x v="3"/>
    <x v="120"/>
    <x v="1"/>
    <x v="4"/>
    <n v="132.80704929999999"/>
    <x v="1"/>
    <x v="4"/>
    <s v="Lancashire LCJB"/>
    <s v="Burnley, Pendle and Rossendale LJA"/>
  </r>
  <r>
    <x v="2"/>
    <x v="1"/>
    <x v="3"/>
    <x v="121"/>
    <x v="1"/>
    <x v="4"/>
    <n v="115.74830849999999"/>
    <x v="1"/>
    <x v="4"/>
    <s v="Lancashire LCJB"/>
    <s v="Chorley LJA"/>
  </r>
  <r>
    <x v="2"/>
    <x v="1"/>
    <x v="3"/>
    <x v="122"/>
    <x v="1"/>
    <x v="4"/>
    <n v="143.59265809999999"/>
    <x v="1"/>
    <x v="4"/>
    <s v="Lancashire LCJB"/>
    <s v="East Lancashire LJA"/>
  </r>
  <r>
    <x v="2"/>
    <x v="1"/>
    <x v="3"/>
    <x v="123"/>
    <x v="1"/>
    <x v="4"/>
    <n v="142.0612903"/>
    <x v="1"/>
    <x v="4"/>
    <s v="Lancashire LCJB"/>
    <s v="Fylde Coast LJA"/>
  </r>
  <r>
    <x v="2"/>
    <x v="1"/>
    <x v="3"/>
    <x v="124"/>
    <x v="1"/>
    <x v="4"/>
    <n v="123.284296"/>
    <x v="1"/>
    <x v="4"/>
    <s v="Lancashire LCJB"/>
    <s v="Lancaster LJA"/>
  </r>
  <r>
    <x v="2"/>
    <x v="1"/>
    <x v="3"/>
    <x v="125"/>
    <x v="1"/>
    <x v="4"/>
    <n v="136.12217190000001"/>
    <x v="1"/>
    <x v="4"/>
    <s v="Lancashire LCJB"/>
    <s v="Ormskirk LJA"/>
  </r>
  <r>
    <x v="2"/>
    <x v="1"/>
    <x v="3"/>
    <x v="126"/>
    <x v="1"/>
    <x v="4"/>
    <n v="137.68850019999999"/>
    <x v="1"/>
    <x v="4"/>
    <s v="Lancashire LCJB"/>
    <s v="Preston and South Ribble LJA"/>
  </r>
  <r>
    <x v="2"/>
    <x v="1"/>
    <x v="3"/>
    <x v="127"/>
    <x v="1"/>
    <x v="4"/>
    <n v="137.07482719999999"/>
    <x v="1"/>
    <x v="4"/>
    <s v="Merseyside LCJB"/>
    <s v="Liverpool and Knowsley LJA"/>
  </r>
  <r>
    <x v="2"/>
    <x v="1"/>
    <x v="3"/>
    <x v="128"/>
    <x v="1"/>
    <x v="4"/>
    <n v="116.4146061"/>
    <x v="1"/>
    <x v="4"/>
    <s v="Merseyside LCJB"/>
    <s v="Sefton LJA"/>
  </r>
  <r>
    <x v="2"/>
    <x v="1"/>
    <x v="3"/>
    <x v="129"/>
    <x v="1"/>
    <x v="4"/>
    <n v="114.1511521"/>
    <x v="1"/>
    <x v="4"/>
    <s v="Merseyside LCJB"/>
    <s v="St Helens LJA"/>
  </r>
  <r>
    <x v="2"/>
    <x v="1"/>
    <x v="3"/>
    <x v="130"/>
    <x v="1"/>
    <x v="4"/>
    <n v="147.12623429999999"/>
    <x v="1"/>
    <x v="4"/>
    <s v="Merseyside LCJB"/>
    <s v="Wirral LJA"/>
  </r>
  <r>
    <x v="2"/>
    <x v="1"/>
    <x v="3"/>
    <x v="131"/>
    <x v="1"/>
    <x v="4"/>
    <n v="136.84408160000001"/>
    <x v="1"/>
    <x v="5"/>
    <s v="Bedfordshire LCJB"/>
    <s v="Bedfordshire LJA"/>
  </r>
  <r>
    <x v="2"/>
    <x v="1"/>
    <x v="3"/>
    <x v="132"/>
    <x v="1"/>
    <x v="4"/>
    <n v="139.5077708"/>
    <x v="1"/>
    <x v="5"/>
    <s v="Cambridgeshire LCJB"/>
    <s v="Cambridgeshire LJA"/>
  </r>
  <r>
    <x v="2"/>
    <x v="1"/>
    <x v="3"/>
    <x v="133"/>
    <x v="1"/>
    <x v="4"/>
    <n v="126.2015229"/>
    <x v="1"/>
    <x v="5"/>
    <s v="Essex LCJB"/>
    <s v="North Essex LJA"/>
  </r>
  <r>
    <x v="2"/>
    <x v="1"/>
    <x v="3"/>
    <x v="134"/>
    <x v="1"/>
    <x v="4"/>
    <n v="133.88353069999999"/>
    <x v="1"/>
    <x v="5"/>
    <s v="Essex LCJB"/>
    <s v="South Essex LJA"/>
  </r>
  <r>
    <x v="2"/>
    <x v="1"/>
    <x v="3"/>
    <x v="135"/>
    <x v="1"/>
    <x v="4"/>
    <n v="116.76331070000001"/>
    <x v="1"/>
    <x v="5"/>
    <s v="Hertfordshire LCJB"/>
    <s v="North and East Hertfordshire LJA"/>
  </r>
  <r>
    <x v="2"/>
    <x v="1"/>
    <x v="3"/>
    <x v="136"/>
    <x v="1"/>
    <x v="4"/>
    <n v="137.89104380000001"/>
    <x v="1"/>
    <x v="5"/>
    <s v="Hertfordshire LCJB"/>
    <s v="West and Central Hertfordshire LJA"/>
  </r>
  <r>
    <x v="2"/>
    <x v="1"/>
    <x v="3"/>
    <x v="137"/>
    <x v="1"/>
    <x v="4"/>
    <n v="146.41248100000001"/>
    <x v="1"/>
    <x v="5"/>
    <s v="Kent LCJB"/>
    <s v="Central Kent LJA"/>
  </r>
  <r>
    <x v="2"/>
    <x v="1"/>
    <x v="3"/>
    <x v="138"/>
    <x v="1"/>
    <x v="4"/>
    <n v="157.32683539999999"/>
    <x v="1"/>
    <x v="5"/>
    <s v="Kent LCJB"/>
    <s v="East Kent LJA"/>
  </r>
  <r>
    <x v="2"/>
    <x v="1"/>
    <x v="3"/>
    <x v="139"/>
    <x v="1"/>
    <x v="4"/>
    <n v="153.6139283"/>
    <x v="1"/>
    <x v="5"/>
    <s v="Kent LCJB"/>
    <s v="North Kent LJA"/>
  </r>
  <r>
    <x v="2"/>
    <x v="1"/>
    <x v="3"/>
    <x v="140"/>
    <x v="1"/>
    <x v="4"/>
    <n v="111.8699902"/>
    <x v="1"/>
    <x v="5"/>
    <s v="Norfolk LCJB"/>
    <s v="Norfolk LJA"/>
  </r>
  <r>
    <x v="2"/>
    <x v="1"/>
    <x v="3"/>
    <x v="141"/>
    <x v="1"/>
    <x v="4"/>
    <n v="121.03486530000001"/>
    <x v="1"/>
    <x v="5"/>
    <s v="Suffolk LCJB"/>
    <s v="Suffolk LJA"/>
  </r>
  <r>
    <x v="2"/>
    <x v="1"/>
    <x v="3"/>
    <x v="142"/>
    <x v="1"/>
    <x v="4"/>
    <n v="173.69457890000001"/>
    <x v="1"/>
    <x v="5"/>
    <s v="Surrey LCJB"/>
    <s v="North Surrey LJA"/>
  </r>
  <r>
    <x v="2"/>
    <x v="1"/>
    <x v="3"/>
    <x v="143"/>
    <x v="1"/>
    <x v="4"/>
    <n v="173.52791260000001"/>
    <x v="1"/>
    <x v="5"/>
    <s v="Surrey LCJB"/>
    <s v="South East Surrey LJA"/>
  </r>
  <r>
    <x v="2"/>
    <x v="1"/>
    <x v="3"/>
    <x v="144"/>
    <x v="1"/>
    <x v="4"/>
    <n v="151.47559810000001"/>
    <x v="1"/>
    <x v="5"/>
    <s v="Surrey LCJB"/>
    <s v="South West Surrey LJA"/>
  </r>
  <r>
    <x v="2"/>
    <x v="1"/>
    <x v="3"/>
    <x v="145"/>
    <x v="1"/>
    <x v="4"/>
    <n v="132.61963729999999"/>
    <x v="1"/>
    <x v="5"/>
    <s v="Sussex LCJB"/>
    <s v="Sussex (Central) LJA"/>
  </r>
  <r>
    <x v="2"/>
    <x v="1"/>
    <x v="3"/>
    <x v="146"/>
    <x v="1"/>
    <x v="4"/>
    <n v="111.9979747"/>
    <x v="1"/>
    <x v="5"/>
    <s v="Sussex LCJB"/>
    <s v="Sussex (Eastern) LJA"/>
  </r>
  <r>
    <x v="2"/>
    <x v="1"/>
    <x v="3"/>
    <x v="147"/>
    <x v="1"/>
    <x v="4"/>
    <n v="131.80599810000001"/>
    <x v="1"/>
    <x v="5"/>
    <s v="Sussex LCJB"/>
    <s v="Sussex (Northern) LJA"/>
  </r>
  <r>
    <x v="2"/>
    <x v="1"/>
    <x v="3"/>
    <x v="148"/>
    <x v="1"/>
    <x v="4"/>
    <n v="123.48413859999999"/>
    <x v="1"/>
    <x v="5"/>
    <s v="Sussex LCJB"/>
    <s v="Sussex (Western) LJA"/>
  </r>
  <r>
    <x v="2"/>
    <x v="1"/>
    <x v="3"/>
    <x v="149"/>
    <x v="1"/>
    <x v="4"/>
    <n v="156.4795944"/>
    <x v="1"/>
    <x v="5"/>
    <s v="Thames Valley LCJB"/>
    <s v="Berkshire LJA"/>
  </r>
  <r>
    <x v="2"/>
    <x v="1"/>
    <x v="3"/>
    <x v="150"/>
    <x v="1"/>
    <x v="4"/>
    <n v="163.90941430000001"/>
    <x v="1"/>
    <x v="5"/>
    <s v="Thames Valley LCJB"/>
    <s v="Buckinghamshire LJA"/>
  </r>
  <r>
    <x v="2"/>
    <x v="1"/>
    <x v="3"/>
    <x v="151"/>
    <x v="1"/>
    <x v="4"/>
    <n v="172.314234"/>
    <x v="1"/>
    <x v="5"/>
    <s v="Thames Valley LCJB"/>
    <s v="Oxfordshire LJA"/>
  </r>
  <r>
    <x v="2"/>
    <x v="1"/>
    <x v="3"/>
    <x v="152"/>
    <x v="1"/>
    <x v="4"/>
    <n v="88.582551080000002"/>
    <x v="1"/>
    <x v="6"/>
    <s v="Avon and Somerset LCJB"/>
    <s v="Bristol LJA"/>
  </r>
  <r>
    <x v="2"/>
    <x v="1"/>
    <x v="3"/>
    <x v="153"/>
    <x v="1"/>
    <x v="4"/>
    <n v="128.4710212"/>
    <x v="1"/>
    <x v="6"/>
    <s v="Avon and Somerset LCJB"/>
    <s v="North Avon LJA"/>
  </r>
  <r>
    <x v="2"/>
    <x v="1"/>
    <x v="3"/>
    <x v="154"/>
    <x v="1"/>
    <x v="4"/>
    <n v="152.004839"/>
    <x v="1"/>
    <x v="6"/>
    <s v="Avon and Somerset LCJB"/>
    <s v="Somerset LJA"/>
  </r>
  <r>
    <x v="2"/>
    <x v="1"/>
    <x v="3"/>
    <x v="155"/>
    <x v="1"/>
    <x v="4"/>
    <n v="146.19171710000001"/>
    <x v="1"/>
    <x v="6"/>
    <s v="Devon and Cornwall LCJB"/>
    <s v="Cornwall LJA"/>
  </r>
  <r>
    <x v="2"/>
    <x v="1"/>
    <x v="3"/>
    <x v="156"/>
    <x v="1"/>
    <x v="4"/>
    <n v="131.10207030000001"/>
    <x v="1"/>
    <x v="6"/>
    <s v="Devon and Cornwall LCJB"/>
    <s v="North and East Devon LJA"/>
  </r>
  <r>
    <x v="2"/>
    <x v="1"/>
    <x v="3"/>
    <x v="157"/>
    <x v="1"/>
    <x v="4"/>
    <n v="139.1254333"/>
    <x v="1"/>
    <x v="6"/>
    <s v="Devon and Cornwall LCJB"/>
    <s v="South and West Devon LJA"/>
  </r>
  <r>
    <x v="2"/>
    <x v="1"/>
    <x v="3"/>
    <x v="158"/>
    <x v="1"/>
    <x v="4"/>
    <n v="152.89589040000001"/>
    <x v="1"/>
    <x v="6"/>
    <s v="Dorset LCJB"/>
    <s v="Dorset LJA"/>
  </r>
  <r>
    <x v="2"/>
    <x v="1"/>
    <x v="3"/>
    <x v="159"/>
    <x v="1"/>
    <x v="4"/>
    <n v="161.39349110000001"/>
    <x v="1"/>
    <x v="6"/>
    <s v="Gloucestershire LCJB"/>
    <s v="Gloucestershire LJA"/>
  </r>
  <r>
    <x v="2"/>
    <x v="1"/>
    <x v="3"/>
    <x v="160"/>
    <x v="1"/>
    <x v="4"/>
    <n v="117.5061728"/>
    <x v="1"/>
    <x v="6"/>
    <s v="Hampshire and Isle of Wight LCJB"/>
    <s v="Isle of Wight LJA"/>
  </r>
  <r>
    <x v="2"/>
    <x v="1"/>
    <x v="3"/>
    <x v="161"/>
    <x v="1"/>
    <x v="4"/>
    <n v="123.00558839999999"/>
    <x v="1"/>
    <x v="6"/>
    <s v="Hampshire and Isle of Wight LCJB"/>
    <s v="North Hampshire LJA"/>
  </r>
  <r>
    <x v="2"/>
    <x v="1"/>
    <x v="3"/>
    <x v="162"/>
    <x v="1"/>
    <x v="4"/>
    <n v="92.783527699999993"/>
    <x v="1"/>
    <x v="6"/>
    <s v="Hampshire and Isle of Wight LCJB"/>
    <s v="South East Hampshire LJA"/>
  </r>
  <r>
    <x v="2"/>
    <x v="1"/>
    <x v="3"/>
    <x v="163"/>
    <x v="1"/>
    <x v="4"/>
    <n v="141.04387460000001"/>
    <x v="1"/>
    <x v="6"/>
    <s v="Hampshire and Isle of Wight LCJB"/>
    <s v="South Hampshire LJA"/>
  </r>
  <r>
    <x v="2"/>
    <x v="1"/>
    <x v="3"/>
    <x v="164"/>
    <x v="1"/>
    <x v="4"/>
    <n v="145.2186911"/>
    <x v="1"/>
    <x v="6"/>
    <s v="Hampshire and Isle of Wight LCJB"/>
    <s v="West Hampshire LJA"/>
  </r>
  <r>
    <x v="2"/>
    <x v="1"/>
    <x v="3"/>
    <x v="165"/>
    <x v="1"/>
    <x v="4"/>
    <n v="136.68313459999999"/>
    <x v="1"/>
    <x v="6"/>
    <s v="Wiltshire LCJB"/>
    <s v="Swindon LJA"/>
  </r>
  <r>
    <x v="2"/>
    <x v="1"/>
    <x v="3"/>
    <x v="166"/>
    <x v="1"/>
    <x v="4"/>
    <n v="172.67399380000001"/>
    <x v="1"/>
    <x v="6"/>
    <s v="Wiltshire LCJB"/>
    <s v="Wiltshire LJA"/>
  </r>
  <r>
    <x v="2"/>
    <x v="1"/>
    <x v="3"/>
    <x v="167"/>
    <x v="1"/>
    <x v="4"/>
    <n v="135.85563379999999"/>
    <x v="1"/>
    <x v="7"/>
    <s v="Dyfed Powys LCJB"/>
    <s v="Brecknock and Radnorshire LJA"/>
  </r>
  <r>
    <x v="2"/>
    <x v="1"/>
    <x v="3"/>
    <x v="168"/>
    <x v="1"/>
    <x v="4"/>
    <n v="138.99864220000001"/>
    <x v="1"/>
    <x v="7"/>
    <s v="Dyfed Powys LCJB"/>
    <s v="Carmarthenshire LJA"/>
  </r>
  <r>
    <x v="2"/>
    <x v="1"/>
    <x v="3"/>
    <x v="169"/>
    <x v="1"/>
    <x v="4"/>
    <n v="134.52133190000001"/>
    <x v="1"/>
    <x v="7"/>
    <s v="Dyfed Powys LCJB"/>
    <s v="Ceredigion and Pembrokeshire LJA"/>
  </r>
  <r>
    <x v="2"/>
    <x v="1"/>
    <x v="3"/>
    <x v="170"/>
    <x v="1"/>
    <x v="4"/>
    <n v="121.3909774"/>
    <x v="1"/>
    <x v="7"/>
    <s v="Dyfed Powys LCJB"/>
    <s v="Montgomeryshire LJA"/>
  </r>
  <r>
    <x v="2"/>
    <x v="1"/>
    <x v="3"/>
    <x v="171"/>
    <x v="1"/>
    <x v="4"/>
    <n v="140.47365740000001"/>
    <x v="1"/>
    <x v="7"/>
    <s v="Gwent LCJB"/>
    <s v="Gwent LJA"/>
  </r>
  <r>
    <x v="2"/>
    <x v="1"/>
    <x v="3"/>
    <x v="172"/>
    <x v="1"/>
    <x v="4"/>
    <n v="115.6043796"/>
    <x v="1"/>
    <x v="7"/>
    <s v="North Wales LCJB"/>
    <s v="Conwy LJA"/>
  </r>
  <r>
    <x v="2"/>
    <x v="1"/>
    <x v="3"/>
    <x v="173"/>
    <x v="1"/>
    <x v="4"/>
    <n v="147.8505917"/>
    <x v="1"/>
    <x v="7"/>
    <s v="North Wales LCJB"/>
    <s v="Denbighshire LJA"/>
  </r>
  <r>
    <x v="2"/>
    <x v="1"/>
    <x v="3"/>
    <x v="174"/>
    <x v="1"/>
    <x v="4"/>
    <n v="124.97104950000001"/>
    <x v="1"/>
    <x v="7"/>
    <s v="North Wales LCJB"/>
    <s v="Gwynedd LJA"/>
  </r>
  <r>
    <x v="2"/>
    <x v="1"/>
    <x v="3"/>
    <x v="175"/>
    <x v="1"/>
    <x v="4"/>
    <n v="123.4625712"/>
    <x v="1"/>
    <x v="7"/>
    <s v="North Wales LCJB"/>
    <s v="North East Wales LJA"/>
  </r>
  <r>
    <x v="2"/>
    <x v="1"/>
    <x v="3"/>
    <x v="176"/>
    <x v="1"/>
    <x v="4"/>
    <n v="144.33012819999999"/>
    <x v="1"/>
    <x v="7"/>
    <s v="North Wales LCJB"/>
    <s v="Ynys Mòn/Anglesey LJA"/>
  </r>
  <r>
    <x v="2"/>
    <x v="1"/>
    <x v="3"/>
    <x v="177"/>
    <x v="1"/>
    <x v="4"/>
    <n v="185.94322500000001"/>
    <x v="1"/>
    <x v="7"/>
    <s v="South Wales LCJB"/>
    <s v="Cardiff and the Vale of Glamorgan LJA"/>
  </r>
  <r>
    <x v="2"/>
    <x v="1"/>
    <x v="3"/>
    <x v="178"/>
    <x v="1"/>
    <x v="4"/>
    <n v="139.94216489999999"/>
    <x v="1"/>
    <x v="7"/>
    <s v="South Wales LCJB"/>
    <s v="Glamorgan Valleys LJA"/>
  </r>
  <r>
    <x v="2"/>
    <x v="1"/>
    <x v="3"/>
    <x v="179"/>
    <x v="1"/>
    <x v="4"/>
    <n v="148.7693122"/>
    <x v="1"/>
    <x v="7"/>
    <s v="South Wales LCJB"/>
    <s v="Newcastle and Ogmore LJA"/>
  </r>
  <r>
    <x v="2"/>
    <x v="1"/>
    <x v="3"/>
    <x v="180"/>
    <x v="1"/>
    <x v="4"/>
    <n v="141.8239203"/>
    <x v="1"/>
    <x v="7"/>
    <s v="South Wales LCJB"/>
    <s v="West Glamorgan LJA"/>
  </r>
  <r>
    <x v="2"/>
    <x v="2"/>
    <x v="0"/>
    <x v="0"/>
    <x v="1"/>
    <x v="4"/>
    <n v="390.38601619999997"/>
    <x v="0"/>
    <x v="0"/>
    <s v="-"/>
    <s v="-"/>
  </r>
  <r>
    <x v="2"/>
    <x v="2"/>
    <x v="1"/>
    <x v="1"/>
    <x v="1"/>
    <x v="4"/>
    <n v="407.81262470000001"/>
    <x v="1"/>
    <x v="1"/>
    <s v="-"/>
    <s v="-"/>
  </r>
  <r>
    <x v="2"/>
    <x v="2"/>
    <x v="1"/>
    <x v="2"/>
    <x v="1"/>
    <x v="4"/>
    <n v="393.9524533"/>
    <x v="1"/>
    <x v="2"/>
    <s v="-"/>
    <s v="-"/>
  </r>
  <r>
    <x v="2"/>
    <x v="2"/>
    <x v="1"/>
    <x v="3"/>
    <x v="1"/>
    <x v="4"/>
    <n v="343.67162300000001"/>
    <x v="1"/>
    <x v="3"/>
    <s v="-"/>
    <s v="-"/>
  </r>
  <r>
    <x v="2"/>
    <x v="2"/>
    <x v="1"/>
    <x v="4"/>
    <x v="1"/>
    <x v="4"/>
    <n v="395.73042170000002"/>
    <x v="1"/>
    <x v="4"/>
    <s v="-"/>
    <s v="-"/>
  </r>
  <r>
    <x v="2"/>
    <x v="2"/>
    <x v="1"/>
    <x v="5"/>
    <x v="1"/>
    <x v="4"/>
    <n v="390.48324589999999"/>
    <x v="1"/>
    <x v="5"/>
    <s v="-"/>
    <s v="-"/>
  </r>
  <r>
    <x v="2"/>
    <x v="2"/>
    <x v="1"/>
    <x v="6"/>
    <x v="1"/>
    <x v="4"/>
    <n v="449.93636359999999"/>
    <x v="1"/>
    <x v="6"/>
    <s v="-"/>
    <s v="-"/>
  </r>
  <r>
    <x v="2"/>
    <x v="2"/>
    <x v="1"/>
    <x v="7"/>
    <x v="1"/>
    <x v="4"/>
    <n v="344.9191409"/>
    <x v="1"/>
    <x v="7"/>
    <s v="-"/>
    <s v="-"/>
  </r>
  <r>
    <x v="2"/>
    <x v="2"/>
    <x v="2"/>
    <x v="8"/>
    <x v="1"/>
    <x v="4"/>
    <n v="521.48021830000005"/>
    <x v="1"/>
    <x v="1"/>
    <s v="Central London LCJB"/>
    <s v="-"/>
  </r>
  <r>
    <x v="2"/>
    <x v="2"/>
    <x v="2"/>
    <x v="10"/>
    <x v="1"/>
    <x v="4"/>
    <n v="485.75706939999998"/>
    <x v="1"/>
    <x v="1"/>
    <s v="North East London LCJB"/>
    <s v="-"/>
  </r>
  <r>
    <x v="2"/>
    <x v="0"/>
    <x v="2"/>
    <x v="12"/>
    <x v="1"/>
    <x v="4"/>
    <n v="325.34736839999999"/>
    <x v="1"/>
    <x v="1"/>
    <s v="North West London LCJB"/>
    <s v="-"/>
  </r>
  <r>
    <x v="2"/>
    <x v="2"/>
    <x v="2"/>
    <x v="13"/>
    <x v="1"/>
    <x v="4"/>
    <n v="459.15862570000002"/>
    <x v="1"/>
    <x v="1"/>
    <s v="South East London LCJB"/>
    <s v="-"/>
  </r>
  <r>
    <x v="2"/>
    <x v="2"/>
    <x v="2"/>
    <x v="15"/>
    <x v="1"/>
    <x v="4"/>
    <n v="327.04103429999998"/>
    <x v="1"/>
    <x v="1"/>
    <s v="South West London LCJB"/>
    <s v="-"/>
  </r>
  <r>
    <x v="2"/>
    <x v="2"/>
    <x v="2"/>
    <x v="16"/>
    <x v="1"/>
    <x v="4"/>
    <n v="444.36703299999999"/>
    <x v="1"/>
    <x v="2"/>
    <s v="Derbyshire LCJB"/>
    <s v="-"/>
  </r>
  <r>
    <x v="2"/>
    <x v="2"/>
    <x v="2"/>
    <x v="17"/>
    <x v="1"/>
    <x v="4"/>
    <n v="357.0163551"/>
    <x v="1"/>
    <x v="2"/>
    <s v="Leicestershire LCJB"/>
    <s v="-"/>
  </r>
  <r>
    <x v="2"/>
    <x v="2"/>
    <x v="2"/>
    <x v="18"/>
    <x v="1"/>
    <x v="4"/>
    <n v="288.51207729999999"/>
    <x v="1"/>
    <x v="2"/>
    <s v="Lincolnshire LCJB"/>
    <s v="-"/>
  </r>
  <r>
    <x v="2"/>
    <x v="2"/>
    <x v="2"/>
    <x v="19"/>
    <x v="1"/>
    <x v="4"/>
    <n v="492.67415729999999"/>
    <x v="1"/>
    <x v="2"/>
    <s v="Northamptonshire LCJB"/>
    <s v="-"/>
  </r>
  <r>
    <x v="2"/>
    <x v="2"/>
    <x v="2"/>
    <x v="20"/>
    <x v="1"/>
    <x v="4"/>
    <n v="318.65083800000002"/>
    <x v="1"/>
    <x v="2"/>
    <s v="Nottinghamshire LCJB"/>
    <s v="-"/>
  </r>
  <r>
    <x v="2"/>
    <x v="2"/>
    <x v="2"/>
    <x v="21"/>
    <x v="1"/>
    <x v="4"/>
    <n v="354.54069770000001"/>
    <x v="1"/>
    <x v="2"/>
    <s v="Staffordshire LCJB"/>
    <s v="-"/>
  </r>
  <r>
    <x v="2"/>
    <x v="2"/>
    <x v="2"/>
    <x v="22"/>
    <x v="1"/>
    <x v="4"/>
    <n v="385.06432749999999"/>
    <x v="1"/>
    <x v="2"/>
    <s v="Warwickshire LCJB"/>
    <s v="-"/>
  </r>
  <r>
    <x v="2"/>
    <x v="2"/>
    <x v="2"/>
    <x v="23"/>
    <x v="1"/>
    <x v="4"/>
    <n v="611.44675319999999"/>
    <x v="1"/>
    <x v="2"/>
    <s v="West Mercia LCJB"/>
    <s v="-"/>
  </r>
  <r>
    <x v="2"/>
    <x v="2"/>
    <x v="2"/>
    <x v="24"/>
    <x v="1"/>
    <x v="4"/>
    <n v="380.51950720000002"/>
    <x v="1"/>
    <x v="2"/>
    <s v="West Midlands LCJB"/>
    <s v="-"/>
  </r>
  <r>
    <x v="2"/>
    <x v="2"/>
    <x v="2"/>
    <x v="25"/>
    <x v="1"/>
    <x v="4"/>
    <n v="333.3548983"/>
    <x v="1"/>
    <x v="3"/>
    <s v="Cleveland LCJB"/>
    <s v="-"/>
  </r>
  <r>
    <x v="2"/>
    <x v="2"/>
    <x v="2"/>
    <x v="26"/>
    <x v="1"/>
    <x v="4"/>
    <n v="387.9435216"/>
    <x v="1"/>
    <x v="3"/>
    <s v="Durham LCJB"/>
    <s v="-"/>
  </r>
  <r>
    <x v="2"/>
    <x v="2"/>
    <x v="2"/>
    <x v="27"/>
    <x v="1"/>
    <x v="4"/>
    <n v="389.96768709999998"/>
    <x v="1"/>
    <x v="3"/>
    <s v="Humberside LCJB"/>
    <s v="-"/>
  </r>
  <r>
    <x v="2"/>
    <x v="2"/>
    <x v="2"/>
    <x v="28"/>
    <x v="1"/>
    <x v="4"/>
    <n v="442.65086209999998"/>
    <x v="1"/>
    <x v="3"/>
    <s v="North Yorkshire LCJB"/>
    <s v="-"/>
  </r>
  <r>
    <x v="2"/>
    <x v="2"/>
    <x v="2"/>
    <x v="29"/>
    <x v="1"/>
    <x v="4"/>
    <n v="336.38242009999999"/>
    <x v="1"/>
    <x v="3"/>
    <s v="Northumbria LCJB"/>
    <s v="-"/>
  </r>
  <r>
    <x v="2"/>
    <x v="2"/>
    <x v="2"/>
    <x v="30"/>
    <x v="1"/>
    <x v="4"/>
    <n v="316.85847799999999"/>
    <x v="1"/>
    <x v="3"/>
    <s v="South Yorkshire LCJB"/>
    <s v="-"/>
  </r>
  <r>
    <x v="2"/>
    <x v="2"/>
    <x v="2"/>
    <x v="31"/>
    <x v="1"/>
    <x v="4"/>
    <n v="322.52822579999997"/>
    <x v="1"/>
    <x v="3"/>
    <s v="West Yorkshire LCJB"/>
    <s v="-"/>
  </r>
  <r>
    <x v="2"/>
    <x v="2"/>
    <x v="2"/>
    <x v="32"/>
    <x v="1"/>
    <x v="4"/>
    <n v="319.57803469999999"/>
    <x v="1"/>
    <x v="4"/>
    <s v="Cheshire LCJB"/>
    <s v="-"/>
  </r>
  <r>
    <x v="2"/>
    <x v="2"/>
    <x v="2"/>
    <x v="33"/>
    <x v="1"/>
    <x v="4"/>
    <n v="290.22175729999998"/>
    <x v="1"/>
    <x v="4"/>
    <s v="Cumbria LCJB"/>
    <s v="-"/>
  </r>
  <r>
    <x v="2"/>
    <x v="2"/>
    <x v="2"/>
    <x v="34"/>
    <x v="1"/>
    <x v="4"/>
    <n v="448.1665802"/>
    <x v="1"/>
    <x v="4"/>
    <s v="Greater Manchester LCJB"/>
    <s v="-"/>
  </r>
  <r>
    <x v="2"/>
    <x v="2"/>
    <x v="2"/>
    <x v="35"/>
    <x v="1"/>
    <x v="4"/>
    <n v="371.79278449999998"/>
    <x v="1"/>
    <x v="4"/>
    <s v="Lancashire LCJB"/>
    <s v="-"/>
  </r>
  <r>
    <x v="2"/>
    <x v="2"/>
    <x v="2"/>
    <x v="36"/>
    <x v="1"/>
    <x v="4"/>
    <n v="373.35829380000001"/>
    <x v="1"/>
    <x v="4"/>
    <s v="Merseyside LCJB"/>
    <s v="-"/>
  </r>
  <r>
    <x v="2"/>
    <x v="2"/>
    <x v="2"/>
    <x v="37"/>
    <x v="1"/>
    <x v="4"/>
    <n v="343.83183179999997"/>
    <x v="1"/>
    <x v="5"/>
    <s v="Bedfordshire LCJB"/>
    <s v="-"/>
  </r>
  <r>
    <x v="2"/>
    <x v="2"/>
    <x v="2"/>
    <x v="38"/>
    <x v="1"/>
    <x v="4"/>
    <n v="397.16205530000002"/>
    <x v="1"/>
    <x v="5"/>
    <s v="Cambridgeshire LCJB"/>
    <s v="-"/>
  </r>
  <r>
    <x v="2"/>
    <x v="2"/>
    <x v="2"/>
    <x v="39"/>
    <x v="1"/>
    <x v="4"/>
    <n v="355.96486829999998"/>
    <x v="1"/>
    <x v="5"/>
    <s v="Essex LCJB"/>
    <s v="-"/>
  </r>
  <r>
    <x v="2"/>
    <x v="2"/>
    <x v="2"/>
    <x v="40"/>
    <x v="1"/>
    <x v="4"/>
    <n v="343.081571"/>
    <x v="1"/>
    <x v="5"/>
    <s v="Hertfordshire LCJB"/>
    <s v="-"/>
  </r>
  <r>
    <x v="2"/>
    <x v="2"/>
    <x v="2"/>
    <x v="41"/>
    <x v="1"/>
    <x v="4"/>
    <n v="430.65613150000001"/>
    <x v="1"/>
    <x v="5"/>
    <s v="Kent LCJB"/>
    <s v="-"/>
  </r>
  <r>
    <x v="2"/>
    <x v="2"/>
    <x v="2"/>
    <x v="42"/>
    <x v="1"/>
    <x v="4"/>
    <n v="308.7707006"/>
    <x v="1"/>
    <x v="5"/>
    <s v="Norfolk LCJB"/>
    <s v="-"/>
  </r>
  <r>
    <x v="2"/>
    <x v="2"/>
    <x v="2"/>
    <x v="43"/>
    <x v="1"/>
    <x v="4"/>
    <n v="470.01606429999998"/>
    <x v="1"/>
    <x v="5"/>
    <s v="Suffolk LCJB"/>
    <s v="-"/>
  </r>
  <r>
    <x v="2"/>
    <x v="2"/>
    <x v="2"/>
    <x v="44"/>
    <x v="1"/>
    <x v="4"/>
    <n v="434.79037799999998"/>
    <x v="1"/>
    <x v="5"/>
    <s v="Surrey LCJB"/>
    <s v="-"/>
  </r>
  <r>
    <x v="2"/>
    <x v="2"/>
    <x v="2"/>
    <x v="45"/>
    <x v="1"/>
    <x v="4"/>
    <n v="477.45198679999999"/>
    <x v="1"/>
    <x v="5"/>
    <s v="Sussex LCJB"/>
    <s v="-"/>
  </r>
  <r>
    <x v="2"/>
    <x v="2"/>
    <x v="2"/>
    <x v="46"/>
    <x v="1"/>
    <x v="4"/>
    <n v="341.71815720000001"/>
    <x v="1"/>
    <x v="5"/>
    <s v="Thames Valley LCJB"/>
    <s v="-"/>
  </r>
  <r>
    <x v="2"/>
    <x v="2"/>
    <x v="2"/>
    <x v="47"/>
    <x v="1"/>
    <x v="4"/>
    <n v="424.06095790000001"/>
    <x v="1"/>
    <x v="6"/>
    <s v="Avon and Somerset LCJB"/>
    <s v="-"/>
  </r>
  <r>
    <x v="2"/>
    <x v="2"/>
    <x v="2"/>
    <x v="48"/>
    <x v="1"/>
    <x v="4"/>
    <n v="461.7098039"/>
    <x v="1"/>
    <x v="6"/>
    <s v="Devon and Cornwall LCJB"/>
    <s v="-"/>
  </r>
  <r>
    <x v="2"/>
    <x v="2"/>
    <x v="2"/>
    <x v="49"/>
    <x v="1"/>
    <x v="4"/>
    <n v="348.68"/>
    <x v="1"/>
    <x v="6"/>
    <s v="Dorset LCJB"/>
    <s v="-"/>
  </r>
  <r>
    <x v="2"/>
    <x v="2"/>
    <x v="2"/>
    <x v="50"/>
    <x v="1"/>
    <x v="4"/>
    <n v="479.97080290000002"/>
    <x v="1"/>
    <x v="6"/>
    <s v="Gloucestershire LCJB"/>
    <s v="-"/>
  </r>
  <r>
    <x v="2"/>
    <x v="2"/>
    <x v="2"/>
    <x v="51"/>
    <x v="1"/>
    <x v="4"/>
    <n v="471.75505620000001"/>
    <x v="1"/>
    <x v="6"/>
    <s v="Hampshire and Isle of Wight LCJB"/>
    <s v="-"/>
  </r>
  <r>
    <x v="2"/>
    <x v="2"/>
    <x v="2"/>
    <x v="52"/>
    <x v="1"/>
    <x v="4"/>
    <n v="566.02158269999995"/>
    <x v="1"/>
    <x v="6"/>
    <s v="Wiltshire LCJB"/>
    <s v="-"/>
  </r>
  <r>
    <x v="2"/>
    <x v="2"/>
    <x v="2"/>
    <x v="55"/>
    <x v="1"/>
    <x v="4"/>
    <n v="353.70676689999999"/>
    <x v="1"/>
    <x v="7"/>
    <s v="North Wales LCJB"/>
    <s v="-"/>
  </r>
  <r>
    <x v="2"/>
    <x v="2"/>
    <x v="2"/>
    <x v="56"/>
    <x v="1"/>
    <x v="4"/>
    <n v="343.14426730000002"/>
    <x v="1"/>
    <x v="7"/>
    <s v="South Wales LCJB"/>
    <s v="-"/>
  </r>
  <r>
    <x v="2"/>
    <x v="2"/>
    <x v="3"/>
    <x v="181"/>
    <x v="1"/>
    <x v="4"/>
    <n v="430.83955220000001"/>
    <x v="1"/>
    <x v="1"/>
    <s v="Central London LCJB"/>
    <s v="Central Criminal Court"/>
  </r>
  <r>
    <x v="2"/>
    <x v="2"/>
    <x v="3"/>
    <x v="182"/>
    <x v="1"/>
    <x v="4"/>
    <n v="573.72043010000004"/>
    <x v="1"/>
    <x v="1"/>
    <s v="Central London LCJB"/>
    <s v="Southwark"/>
  </r>
  <r>
    <x v="2"/>
    <x v="2"/>
    <x v="3"/>
    <x v="183"/>
    <x v="1"/>
    <x v="4"/>
    <n v="485.75706939999998"/>
    <x v="1"/>
    <x v="1"/>
    <s v="North East London LCJB"/>
    <s v="Snaresbrook"/>
  </r>
  <r>
    <x v="2"/>
    <x v="2"/>
    <x v="3"/>
    <x v="184"/>
    <x v="1"/>
    <x v="4"/>
    <n v="314.08947369999999"/>
    <x v="1"/>
    <x v="1"/>
    <s v="North West London LCJB"/>
    <s v="Harrow"/>
  </r>
  <r>
    <x v="2"/>
    <x v="2"/>
    <x v="3"/>
    <x v="185"/>
    <x v="1"/>
    <x v="4"/>
    <n v="334.35368419999998"/>
    <x v="1"/>
    <x v="1"/>
    <s v="North West London LCJB"/>
    <s v="Wood Green"/>
  </r>
  <r>
    <x v="2"/>
    <x v="2"/>
    <x v="3"/>
    <x v="186"/>
    <x v="1"/>
    <x v="4"/>
    <n v="474.6345733"/>
    <x v="1"/>
    <x v="1"/>
    <s v="South East London LCJB"/>
    <s v="Croydon"/>
  </r>
  <r>
    <x v="2"/>
    <x v="2"/>
    <x v="3"/>
    <x v="187"/>
    <x v="1"/>
    <x v="4"/>
    <n v="420.9438202"/>
    <x v="1"/>
    <x v="1"/>
    <s v="South East London LCJB"/>
    <s v="Inner London Sessions House"/>
  </r>
  <r>
    <x v="2"/>
    <x v="2"/>
    <x v="3"/>
    <x v="188"/>
    <x v="1"/>
    <x v="4"/>
    <n v="494.5278515"/>
    <x v="1"/>
    <x v="1"/>
    <s v="South East London LCJB"/>
    <s v="Woolwich"/>
  </r>
  <r>
    <x v="2"/>
    <x v="2"/>
    <x v="3"/>
    <x v="189"/>
    <x v="1"/>
    <x v="4"/>
    <n v="302.22905029999998"/>
    <x v="1"/>
    <x v="1"/>
    <s v="South West London LCJB"/>
    <s v="Blackfriars"/>
  </r>
  <r>
    <x v="2"/>
    <x v="2"/>
    <x v="3"/>
    <x v="190"/>
    <x v="1"/>
    <x v="4"/>
    <n v="302.51057830000002"/>
    <x v="1"/>
    <x v="1"/>
    <s v="South West London LCJB"/>
    <s v="Isleworth"/>
  </r>
  <r>
    <x v="2"/>
    <x v="2"/>
    <x v="3"/>
    <x v="191"/>
    <x v="1"/>
    <x v="4"/>
    <n v="384.66979359999999"/>
    <x v="1"/>
    <x v="1"/>
    <s v="South West London LCJB"/>
    <s v="Kingston Upon Thames"/>
  </r>
  <r>
    <x v="2"/>
    <x v="2"/>
    <x v="3"/>
    <x v="192"/>
    <x v="1"/>
    <x v="4"/>
    <n v="444.36703299999999"/>
    <x v="1"/>
    <x v="2"/>
    <s v="Derbyshire LCJB"/>
    <s v="Derby"/>
  </r>
  <r>
    <x v="2"/>
    <x v="2"/>
    <x v="3"/>
    <x v="193"/>
    <x v="1"/>
    <x v="4"/>
    <n v="357.0163551"/>
    <x v="1"/>
    <x v="2"/>
    <s v="Leicestershire LCJB"/>
    <s v="Leicester"/>
  </r>
  <r>
    <x v="2"/>
    <x v="2"/>
    <x v="3"/>
    <x v="194"/>
    <x v="1"/>
    <x v="4"/>
    <n v="288.51207729999999"/>
    <x v="1"/>
    <x v="2"/>
    <s v="Lincolnshire LCJB"/>
    <s v="Lincoln"/>
  </r>
  <r>
    <x v="2"/>
    <x v="2"/>
    <x v="3"/>
    <x v="195"/>
    <x v="1"/>
    <x v="4"/>
    <n v="492.67415729999999"/>
    <x v="1"/>
    <x v="2"/>
    <s v="Northamptonshire LCJB"/>
    <s v="Northampton"/>
  </r>
  <r>
    <x v="2"/>
    <x v="2"/>
    <x v="3"/>
    <x v="196"/>
    <x v="1"/>
    <x v="4"/>
    <n v="318.65083800000002"/>
    <x v="1"/>
    <x v="2"/>
    <s v="Nottinghamshire LCJB"/>
    <s v="Nottingham"/>
  </r>
  <r>
    <x v="2"/>
    <x v="2"/>
    <x v="3"/>
    <x v="197"/>
    <x v="1"/>
    <x v="4"/>
    <n v="364.65543070000001"/>
    <x v="1"/>
    <x v="2"/>
    <s v="Staffordshire LCJB"/>
    <s v="Stafford"/>
  </r>
  <r>
    <x v="2"/>
    <x v="2"/>
    <x v="3"/>
    <x v="198"/>
    <x v="1"/>
    <x v="4"/>
    <n v="343.69477910000001"/>
    <x v="1"/>
    <x v="2"/>
    <s v="Staffordshire LCJB"/>
    <s v="Stoke On Trent"/>
  </r>
  <r>
    <x v="2"/>
    <x v="2"/>
    <x v="3"/>
    <x v="199"/>
    <x v="1"/>
    <x v="4"/>
    <n v="385.06432749999999"/>
    <x v="1"/>
    <x v="2"/>
    <s v="Warwickshire LCJB"/>
    <s v="Warwick"/>
  </r>
  <r>
    <x v="2"/>
    <x v="2"/>
    <x v="3"/>
    <x v="200"/>
    <x v="1"/>
    <x v="4"/>
    <n v="432.47540980000002"/>
    <x v="1"/>
    <x v="2"/>
    <s v="West Mercia LCJB"/>
    <s v="Shrewsbury"/>
  </r>
  <r>
    <x v="2"/>
    <x v="2"/>
    <x v="3"/>
    <x v="201"/>
    <x v="1"/>
    <x v="4"/>
    <n v="694.46768059999999"/>
    <x v="1"/>
    <x v="2"/>
    <s v="West Mercia LCJB"/>
    <s v="Worcester"/>
  </r>
  <r>
    <x v="2"/>
    <x v="2"/>
    <x v="3"/>
    <x v="202"/>
    <x v="1"/>
    <x v="4"/>
    <n v="399.82352939999998"/>
    <x v="1"/>
    <x v="2"/>
    <s v="West Midlands LCJB"/>
    <s v="Birmingham"/>
  </r>
  <r>
    <x v="2"/>
    <x v="2"/>
    <x v="3"/>
    <x v="203"/>
    <x v="1"/>
    <x v="4"/>
    <n v="319.5927835"/>
    <x v="1"/>
    <x v="2"/>
    <s v="West Midlands LCJB"/>
    <s v="Coventry"/>
  </r>
  <r>
    <x v="2"/>
    <x v="2"/>
    <x v="3"/>
    <x v="204"/>
    <x v="1"/>
    <x v="4"/>
    <n v="373.7649485"/>
    <x v="1"/>
    <x v="2"/>
    <s v="West Midlands LCJB"/>
    <s v="Wolverhampton"/>
  </r>
  <r>
    <x v="2"/>
    <x v="2"/>
    <x v="3"/>
    <x v="205"/>
    <x v="1"/>
    <x v="4"/>
    <n v="333.3548983"/>
    <x v="1"/>
    <x v="3"/>
    <s v="Cleveland LCJB"/>
    <s v="Teesside"/>
  </r>
  <r>
    <x v="2"/>
    <x v="2"/>
    <x v="3"/>
    <x v="206"/>
    <x v="1"/>
    <x v="4"/>
    <n v="387.9435216"/>
    <x v="1"/>
    <x v="3"/>
    <s v="Durham LCJB"/>
    <s v="Durham"/>
  </r>
  <r>
    <x v="2"/>
    <x v="2"/>
    <x v="3"/>
    <x v="207"/>
    <x v="1"/>
    <x v="4"/>
    <n v="366.62051279999997"/>
    <x v="1"/>
    <x v="3"/>
    <s v="Humberside LCJB"/>
    <s v="Great Grimsby"/>
  </r>
  <r>
    <x v="2"/>
    <x v="2"/>
    <x v="3"/>
    <x v="208"/>
    <x v="1"/>
    <x v="4"/>
    <n v="401.55216280000002"/>
    <x v="1"/>
    <x v="3"/>
    <s v="Humberside LCJB"/>
    <s v="Kingston Upon Hull"/>
  </r>
  <r>
    <x v="2"/>
    <x v="2"/>
    <x v="3"/>
    <x v="209"/>
    <x v="1"/>
    <x v="4"/>
    <n v="442.65086209999998"/>
    <x v="1"/>
    <x v="3"/>
    <s v="North Yorkshire LCJB"/>
    <s v="York"/>
  </r>
  <r>
    <x v="2"/>
    <x v="2"/>
    <x v="3"/>
    <x v="210"/>
    <x v="1"/>
    <x v="4"/>
    <n v="336.38242009999999"/>
    <x v="1"/>
    <x v="3"/>
    <s v="Northumbria LCJB"/>
    <s v="Newcastle Upon Tyne"/>
  </r>
  <r>
    <x v="2"/>
    <x v="2"/>
    <x v="3"/>
    <x v="211"/>
    <x v="1"/>
    <x v="4"/>
    <n v="350.42051279999998"/>
    <x v="1"/>
    <x v="3"/>
    <s v="South Yorkshire LCJB"/>
    <s v="Doncaster"/>
  </r>
  <r>
    <x v="2"/>
    <x v="2"/>
    <x v="3"/>
    <x v="212"/>
    <x v="1"/>
    <x v="4"/>
    <n v="305.04512640000002"/>
    <x v="1"/>
    <x v="3"/>
    <s v="South Yorkshire LCJB"/>
    <s v="Sheffield"/>
  </r>
  <r>
    <x v="2"/>
    <x v="2"/>
    <x v="3"/>
    <x v="213"/>
    <x v="1"/>
    <x v="4"/>
    <n v="344.90793650000001"/>
    <x v="1"/>
    <x v="3"/>
    <s v="West Yorkshire LCJB"/>
    <s v="Bradford"/>
  </r>
  <r>
    <x v="2"/>
    <x v="2"/>
    <x v="3"/>
    <x v="214"/>
    <x v="1"/>
    <x v="4"/>
    <n v="306.09557109999997"/>
    <x v="1"/>
    <x v="3"/>
    <s v="West Yorkshire LCJB"/>
    <s v="Leeds"/>
  </r>
  <r>
    <x v="2"/>
    <x v="2"/>
    <x v="3"/>
    <x v="215"/>
    <x v="1"/>
    <x v="4"/>
    <n v="319.57803469999999"/>
    <x v="1"/>
    <x v="4"/>
    <s v="Cheshire LCJB"/>
    <s v="Chester"/>
  </r>
  <r>
    <x v="2"/>
    <x v="2"/>
    <x v="3"/>
    <x v="216"/>
    <x v="1"/>
    <x v="4"/>
    <n v="290.22175729999998"/>
    <x v="1"/>
    <x v="4"/>
    <s v="Cumbria LCJB"/>
    <s v="Carlisle"/>
  </r>
  <r>
    <x v="2"/>
    <x v="2"/>
    <x v="3"/>
    <x v="217"/>
    <x v="1"/>
    <x v="4"/>
    <n v="369.3286713"/>
    <x v="1"/>
    <x v="4"/>
    <s v="Greater Manchester LCJB"/>
    <s v="Bolton"/>
  </r>
  <r>
    <x v="2"/>
    <x v="2"/>
    <x v="3"/>
    <x v="218"/>
    <x v="1"/>
    <x v="4"/>
    <n v="539.19888730000002"/>
    <x v="1"/>
    <x v="4"/>
    <s v="Greater Manchester LCJB"/>
    <s v="Manchester Crown Sq"/>
  </r>
  <r>
    <x v="2"/>
    <x v="2"/>
    <x v="3"/>
    <x v="219"/>
    <x v="1"/>
    <x v="4"/>
    <n v="407.56225929999999"/>
    <x v="1"/>
    <x v="4"/>
    <s v="Greater Manchester LCJB"/>
    <s v="Manchester Minshull St"/>
  </r>
  <r>
    <x v="2"/>
    <x v="2"/>
    <x v="3"/>
    <x v="220"/>
    <x v="1"/>
    <x v="4"/>
    <n v="461.50574710000001"/>
    <x v="1"/>
    <x v="4"/>
    <s v="Lancashire LCJB"/>
    <s v="Burnley"/>
  </r>
  <r>
    <x v="2"/>
    <x v="2"/>
    <x v="3"/>
    <x v="221"/>
    <x v="1"/>
    <x v="4"/>
    <n v="343.23780490000001"/>
    <x v="1"/>
    <x v="4"/>
    <s v="Lancashire LCJB"/>
    <s v="Preston"/>
  </r>
  <r>
    <x v="2"/>
    <x v="2"/>
    <x v="3"/>
    <x v="222"/>
    <x v="1"/>
    <x v="4"/>
    <n v="373.35829380000001"/>
    <x v="1"/>
    <x v="4"/>
    <s v="Merseyside LCJB"/>
    <s v="Liverpool"/>
  </r>
  <r>
    <x v="2"/>
    <x v="2"/>
    <x v="3"/>
    <x v="223"/>
    <x v="1"/>
    <x v="4"/>
    <n v="343.83183179999997"/>
    <x v="1"/>
    <x v="5"/>
    <s v="Bedfordshire LCJB"/>
    <s v="Luton"/>
  </r>
  <r>
    <x v="2"/>
    <x v="2"/>
    <x v="3"/>
    <x v="224"/>
    <x v="1"/>
    <x v="4"/>
    <n v="387.68390799999997"/>
    <x v="1"/>
    <x v="5"/>
    <s v="Cambridgeshire LCJB"/>
    <s v="Cambridge"/>
  </r>
  <r>
    <x v="2"/>
    <x v="2"/>
    <x v="3"/>
    <x v="225"/>
    <x v="1"/>
    <x v="4"/>
    <n v="402.12951809999998"/>
    <x v="1"/>
    <x v="5"/>
    <s v="Cambridgeshire LCJB"/>
    <s v="Peterborough"/>
  </r>
  <r>
    <x v="2"/>
    <x v="2"/>
    <x v="3"/>
    <x v="226"/>
    <x v="1"/>
    <x v="4"/>
    <n v="412.87864080000003"/>
    <x v="1"/>
    <x v="5"/>
    <s v="Essex LCJB"/>
    <s v="Basildon"/>
  </r>
  <r>
    <x v="2"/>
    <x v="2"/>
    <x v="3"/>
    <x v="227"/>
    <x v="1"/>
    <x v="4"/>
    <n v="295.05974029999999"/>
    <x v="1"/>
    <x v="5"/>
    <s v="Essex LCJB"/>
    <s v="Chelmsford"/>
  </r>
  <r>
    <x v="2"/>
    <x v="2"/>
    <x v="3"/>
    <x v="228"/>
    <x v="1"/>
    <x v="4"/>
    <n v="343.081571"/>
    <x v="1"/>
    <x v="5"/>
    <s v="Hertfordshire LCJB"/>
    <s v="St Albans"/>
  </r>
  <r>
    <x v="2"/>
    <x v="2"/>
    <x v="3"/>
    <x v="229"/>
    <x v="1"/>
    <x v="4"/>
    <n v="402"/>
    <x v="1"/>
    <x v="5"/>
    <s v="Kent LCJB"/>
    <s v="Canterbury"/>
  </r>
  <r>
    <x v="2"/>
    <x v="2"/>
    <x v="3"/>
    <x v="230"/>
    <x v="1"/>
    <x v="4"/>
    <n v="448.07113820000001"/>
    <x v="1"/>
    <x v="5"/>
    <s v="Kent LCJB"/>
    <s v="Maidstone"/>
  </r>
  <r>
    <x v="2"/>
    <x v="2"/>
    <x v="3"/>
    <x v="231"/>
    <x v="1"/>
    <x v="4"/>
    <n v="308.7707006"/>
    <x v="1"/>
    <x v="5"/>
    <s v="Norfolk LCJB"/>
    <s v="Norwich"/>
  </r>
  <r>
    <x v="2"/>
    <x v="2"/>
    <x v="3"/>
    <x v="232"/>
    <x v="1"/>
    <x v="4"/>
    <n v="470.01606429999998"/>
    <x v="1"/>
    <x v="5"/>
    <s v="Suffolk LCJB"/>
    <s v="Ipswich"/>
  </r>
  <r>
    <x v="2"/>
    <x v="2"/>
    <x v="3"/>
    <x v="233"/>
    <x v="1"/>
    <x v="4"/>
    <n v="434.79037799999998"/>
    <x v="1"/>
    <x v="5"/>
    <s v="Surrey LCJB"/>
    <s v="Guildford"/>
  </r>
  <r>
    <x v="2"/>
    <x v="2"/>
    <x v="3"/>
    <x v="234"/>
    <x v="1"/>
    <x v="4"/>
    <n v="589.48076920000005"/>
    <x v="1"/>
    <x v="5"/>
    <s v="Sussex LCJB"/>
    <s v="Chichester"/>
  </r>
  <r>
    <x v="2"/>
    <x v="2"/>
    <x v="3"/>
    <x v="235"/>
    <x v="1"/>
    <x v="4"/>
    <n v="454.15"/>
    <x v="1"/>
    <x v="5"/>
    <s v="Sussex LCJB"/>
    <s v="Lewes"/>
  </r>
  <r>
    <x v="2"/>
    <x v="2"/>
    <x v="3"/>
    <x v="236"/>
    <x v="1"/>
    <x v="4"/>
    <n v="277.84516129999997"/>
    <x v="1"/>
    <x v="5"/>
    <s v="Thames Valley LCJB"/>
    <s v="Aylesbury"/>
  </r>
  <r>
    <x v="2"/>
    <x v="2"/>
    <x v="3"/>
    <x v="237"/>
    <x v="1"/>
    <x v="4"/>
    <n v="310.2662722"/>
    <x v="1"/>
    <x v="5"/>
    <s v="Thames Valley LCJB"/>
    <s v="Oxford"/>
  </r>
  <r>
    <x v="2"/>
    <x v="2"/>
    <x v="3"/>
    <x v="238"/>
    <x v="1"/>
    <x v="4"/>
    <n v="378.47101450000002"/>
    <x v="1"/>
    <x v="5"/>
    <s v="Thames Valley LCJB"/>
    <s v="Reading"/>
  </r>
  <r>
    <x v="2"/>
    <x v="2"/>
    <x v="3"/>
    <x v="239"/>
    <x v="1"/>
    <x v="4"/>
    <n v="416.0549451"/>
    <x v="1"/>
    <x v="6"/>
    <s v="Avon and Somerset LCJB"/>
    <s v="Bristol"/>
  </r>
  <r>
    <x v="2"/>
    <x v="2"/>
    <x v="3"/>
    <x v="240"/>
    <x v="1"/>
    <x v="4"/>
    <n v="454.62937060000002"/>
    <x v="1"/>
    <x v="6"/>
    <s v="Avon and Somerset LCJB"/>
    <s v="Taunton"/>
  </r>
  <r>
    <x v="2"/>
    <x v="2"/>
    <x v="3"/>
    <x v="241"/>
    <x v="1"/>
    <x v="4"/>
    <n v="520.3617021"/>
    <x v="1"/>
    <x v="6"/>
    <s v="Devon and Cornwall LCJB"/>
    <s v="Exeter"/>
  </r>
  <r>
    <x v="2"/>
    <x v="2"/>
    <x v="3"/>
    <x v="242"/>
    <x v="1"/>
    <x v="4"/>
    <n v="384.3798883"/>
    <x v="1"/>
    <x v="6"/>
    <s v="Devon and Cornwall LCJB"/>
    <s v="Plymouth"/>
  </r>
  <r>
    <x v="2"/>
    <x v="2"/>
    <x v="3"/>
    <x v="243"/>
    <x v="1"/>
    <x v="4"/>
    <n v="481.39860140000002"/>
    <x v="1"/>
    <x v="6"/>
    <s v="Devon and Cornwall LCJB"/>
    <s v="Truro"/>
  </r>
  <r>
    <x v="2"/>
    <x v="2"/>
    <x v="3"/>
    <x v="244"/>
    <x v="1"/>
    <x v="4"/>
    <n v="356.85909090000001"/>
    <x v="1"/>
    <x v="6"/>
    <s v="Dorset LCJB"/>
    <s v="Bournemouth"/>
  </r>
  <r>
    <x v="2"/>
    <x v="2"/>
    <x v="3"/>
    <x v="245"/>
    <x v="1"/>
    <x v="4"/>
    <n v="315.96363639999998"/>
    <x v="1"/>
    <x v="6"/>
    <s v="Dorset LCJB"/>
    <s v="Weymouth &amp; Dorchester"/>
  </r>
  <r>
    <x v="2"/>
    <x v="2"/>
    <x v="3"/>
    <x v="246"/>
    <x v="1"/>
    <x v="4"/>
    <n v="479.97080290000002"/>
    <x v="1"/>
    <x v="6"/>
    <s v="Gloucestershire LCJB"/>
    <s v="Gloucester"/>
  </r>
  <r>
    <x v="2"/>
    <x v="2"/>
    <x v="3"/>
    <x v="247"/>
    <x v="1"/>
    <x v="4"/>
    <n v="370.75409839999998"/>
    <x v="1"/>
    <x v="6"/>
    <s v="Hampshire and Isle of Wight LCJB"/>
    <s v="Newport (Isle of Wight)"/>
  </r>
  <r>
    <x v="2"/>
    <x v="2"/>
    <x v="3"/>
    <x v="248"/>
    <x v="1"/>
    <x v="4"/>
    <n v="508.47750869999999"/>
    <x v="1"/>
    <x v="6"/>
    <s v="Hampshire and Isle of Wight LCJB"/>
    <s v="Portsmouth"/>
  </r>
  <r>
    <x v="2"/>
    <x v="2"/>
    <x v="3"/>
    <x v="249"/>
    <x v="1"/>
    <x v="4"/>
    <n v="489.84137930000003"/>
    <x v="1"/>
    <x v="6"/>
    <s v="Hampshire and Isle of Wight LCJB"/>
    <s v="Southampton"/>
  </r>
  <r>
    <x v="2"/>
    <x v="2"/>
    <x v="3"/>
    <x v="250"/>
    <x v="1"/>
    <x v="4"/>
    <n v="432.96800000000002"/>
    <x v="1"/>
    <x v="6"/>
    <s v="Hampshire and Isle of Wight LCJB"/>
    <s v="Winchester"/>
  </r>
  <r>
    <x v="2"/>
    <x v="2"/>
    <x v="3"/>
    <x v="251"/>
    <x v="1"/>
    <x v="4"/>
    <n v="742.11111110000002"/>
    <x v="1"/>
    <x v="6"/>
    <s v="Wiltshire LCJB"/>
    <s v="Salisbury"/>
  </r>
  <r>
    <x v="2"/>
    <x v="2"/>
    <x v="3"/>
    <x v="252"/>
    <x v="1"/>
    <x v="4"/>
    <n v="504.47572819999999"/>
    <x v="1"/>
    <x v="6"/>
    <s v="Wiltshire LCJB"/>
    <s v="Swindon"/>
  </r>
  <r>
    <x v="2"/>
    <x v="2"/>
    <x v="3"/>
    <x v="253"/>
    <x v="1"/>
    <x v="4"/>
    <n v="353.70676689999999"/>
    <x v="1"/>
    <x v="7"/>
    <s v="North Wales LCJB"/>
    <s v="Mold"/>
  </r>
  <r>
    <x v="2"/>
    <x v="2"/>
    <x v="3"/>
    <x v="254"/>
    <x v="1"/>
    <x v="4"/>
    <n v="311.89069419999998"/>
    <x v="1"/>
    <x v="7"/>
    <s v="South Wales LCJB"/>
    <s v="Cardiff"/>
  </r>
  <r>
    <x v="2"/>
    <x v="2"/>
    <x v="3"/>
    <x v="255"/>
    <x v="1"/>
    <x v="4"/>
    <n v="274.12184869999999"/>
    <x v="1"/>
    <x v="7"/>
    <s v="South Wales LCJB"/>
    <s v="Merthyr Tydfil"/>
  </r>
  <r>
    <x v="2"/>
    <x v="2"/>
    <x v="3"/>
    <x v="256"/>
    <x v="1"/>
    <x v="4"/>
    <n v="436.64179100000001"/>
    <x v="1"/>
    <x v="7"/>
    <s v="South Wales LCJB"/>
    <s v="Swansea"/>
  </r>
  <r>
    <x v="2"/>
    <x v="0"/>
    <x v="0"/>
    <x v="0"/>
    <x v="2"/>
    <x v="1"/>
    <n v="67"/>
    <x v="0"/>
    <x v="0"/>
    <s v="-"/>
    <s v="-"/>
  </r>
  <r>
    <x v="2"/>
    <x v="0"/>
    <x v="1"/>
    <x v="1"/>
    <x v="2"/>
    <x v="1"/>
    <n v="77"/>
    <x v="1"/>
    <x v="1"/>
    <s v="-"/>
    <s v="-"/>
  </r>
  <r>
    <x v="2"/>
    <x v="0"/>
    <x v="1"/>
    <x v="2"/>
    <x v="2"/>
    <x v="1"/>
    <n v="71"/>
    <x v="1"/>
    <x v="2"/>
    <s v="-"/>
    <s v="-"/>
  </r>
  <r>
    <x v="2"/>
    <x v="0"/>
    <x v="1"/>
    <x v="3"/>
    <x v="2"/>
    <x v="1"/>
    <n v="54"/>
    <x v="1"/>
    <x v="3"/>
    <s v="-"/>
    <s v="-"/>
  </r>
  <r>
    <x v="2"/>
    <x v="0"/>
    <x v="1"/>
    <x v="4"/>
    <x v="2"/>
    <x v="1"/>
    <n v="56"/>
    <x v="1"/>
    <x v="4"/>
    <s v="-"/>
    <s v="-"/>
  </r>
  <r>
    <x v="2"/>
    <x v="0"/>
    <x v="1"/>
    <x v="5"/>
    <x v="2"/>
    <x v="1"/>
    <n v="68"/>
    <x v="1"/>
    <x v="5"/>
    <s v="-"/>
    <s v="-"/>
  </r>
  <r>
    <x v="2"/>
    <x v="0"/>
    <x v="1"/>
    <x v="6"/>
    <x v="2"/>
    <x v="1"/>
    <n v="69"/>
    <x v="1"/>
    <x v="6"/>
    <s v="-"/>
    <s v="-"/>
  </r>
  <r>
    <x v="2"/>
    <x v="0"/>
    <x v="1"/>
    <x v="7"/>
    <x v="2"/>
    <x v="1"/>
    <n v="61"/>
    <x v="1"/>
    <x v="7"/>
    <s v="-"/>
    <s v="-"/>
  </r>
  <r>
    <x v="2"/>
    <x v="0"/>
    <x v="2"/>
    <x v="8"/>
    <x v="2"/>
    <x v="1"/>
    <n v="37.5"/>
    <x v="1"/>
    <x v="1"/>
    <s v="Central London LCJB"/>
    <s v="-"/>
  </r>
  <r>
    <x v="2"/>
    <x v="0"/>
    <x v="2"/>
    <x v="9"/>
    <x v="2"/>
    <x v="1"/>
    <n v="90"/>
    <x v="1"/>
    <x v="1"/>
    <s v="East London LCJB"/>
    <s v="-"/>
  </r>
  <r>
    <x v="2"/>
    <x v="0"/>
    <x v="2"/>
    <x v="10"/>
    <x v="2"/>
    <x v="1"/>
    <n v="86"/>
    <x v="1"/>
    <x v="1"/>
    <s v="North East London LCJB"/>
    <s v="-"/>
  </r>
  <r>
    <x v="2"/>
    <x v="0"/>
    <x v="2"/>
    <x v="11"/>
    <x v="2"/>
    <x v="1"/>
    <n v="79"/>
    <x v="1"/>
    <x v="1"/>
    <s v="North London LCJB"/>
    <s v="-"/>
  </r>
  <r>
    <x v="2"/>
    <x v="0"/>
    <x v="2"/>
    <x v="12"/>
    <x v="2"/>
    <x v="1"/>
    <n v="90"/>
    <x v="1"/>
    <x v="1"/>
    <s v="North West London LCJB"/>
    <s v="-"/>
  </r>
  <r>
    <x v="2"/>
    <x v="0"/>
    <x v="2"/>
    <x v="13"/>
    <x v="2"/>
    <x v="1"/>
    <n v="74"/>
    <x v="1"/>
    <x v="1"/>
    <s v="South East London LCJB"/>
    <s v="-"/>
  </r>
  <r>
    <x v="2"/>
    <x v="0"/>
    <x v="2"/>
    <x v="14"/>
    <x v="2"/>
    <x v="1"/>
    <n v="45"/>
    <x v="1"/>
    <x v="1"/>
    <s v="South London LCJB"/>
    <s v="-"/>
  </r>
  <r>
    <x v="2"/>
    <x v="0"/>
    <x v="2"/>
    <x v="15"/>
    <x v="2"/>
    <x v="1"/>
    <n v="104"/>
    <x v="1"/>
    <x v="1"/>
    <s v="South West London LCJB"/>
    <s v="-"/>
  </r>
  <r>
    <x v="2"/>
    <x v="0"/>
    <x v="2"/>
    <x v="16"/>
    <x v="2"/>
    <x v="1"/>
    <n v="63"/>
    <x v="1"/>
    <x v="2"/>
    <s v="Derbyshire LCJB"/>
    <s v="-"/>
  </r>
  <r>
    <x v="2"/>
    <x v="0"/>
    <x v="2"/>
    <x v="17"/>
    <x v="2"/>
    <x v="1"/>
    <n v="95"/>
    <x v="1"/>
    <x v="2"/>
    <s v="Leicestershire LCJB"/>
    <s v="-"/>
  </r>
  <r>
    <x v="2"/>
    <x v="0"/>
    <x v="2"/>
    <x v="18"/>
    <x v="2"/>
    <x v="1"/>
    <n v="66"/>
    <x v="1"/>
    <x v="2"/>
    <s v="Lincolnshire LCJB"/>
    <s v="-"/>
  </r>
  <r>
    <x v="2"/>
    <x v="0"/>
    <x v="2"/>
    <x v="19"/>
    <x v="2"/>
    <x v="1"/>
    <n v="75"/>
    <x v="1"/>
    <x v="2"/>
    <s v="Northamptonshire LCJB"/>
    <s v="-"/>
  </r>
  <r>
    <x v="2"/>
    <x v="0"/>
    <x v="2"/>
    <x v="20"/>
    <x v="2"/>
    <x v="1"/>
    <n v="86"/>
    <x v="1"/>
    <x v="2"/>
    <s v="Nottinghamshire LCJB"/>
    <s v="-"/>
  </r>
  <r>
    <x v="2"/>
    <x v="0"/>
    <x v="2"/>
    <x v="21"/>
    <x v="2"/>
    <x v="1"/>
    <n v="75"/>
    <x v="1"/>
    <x v="2"/>
    <s v="Staffordshire LCJB"/>
    <s v="-"/>
  </r>
  <r>
    <x v="2"/>
    <x v="0"/>
    <x v="2"/>
    <x v="22"/>
    <x v="2"/>
    <x v="1"/>
    <n v="81"/>
    <x v="1"/>
    <x v="2"/>
    <s v="Warwickshire LCJB"/>
    <s v="-"/>
  </r>
  <r>
    <x v="2"/>
    <x v="0"/>
    <x v="2"/>
    <x v="23"/>
    <x v="2"/>
    <x v="1"/>
    <n v="66"/>
    <x v="1"/>
    <x v="2"/>
    <s v="West Mercia LCJB"/>
    <s v="-"/>
  </r>
  <r>
    <x v="2"/>
    <x v="0"/>
    <x v="2"/>
    <x v="24"/>
    <x v="2"/>
    <x v="1"/>
    <n v="68"/>
    <x v="1"/>
    <x v="2"/>
    <s v="West Midlands LCJB"/>
    <s v="-"/>
  </r>
  <r>
    <x v="2"/>
    <x v="0"/>
    <x v="2"/>
    <x v="25"/>
    <x v="2"/>
    <x v="1"/>
    <n v="44"/>
    <x v="1"/>
    <x v="3"/>
    <s v="Cleveland LCJB"/>
    <s v="-"/>
  </r>
  <r>
    <x v="2"/>
    <x v="0"/>
    <x v="2"/>
    <x v="26"/>
    <x v="2"/>
    <x v="1"/>
    <n v="56"/>
    <x v="1"/>
    <x v="3"/>
    <s v="Durham LCJB"/>
    <s v="-"/>
  </r>
  <r>
    <x v="2"/>
    <x v="0"/>
    <x v="2"/>
    <x v="27"/>
    <x v="2"/>
    <x v="1"/>
    <n v="55"/>
    <x v="1"/>
    <x v="3"/>
    <s v="Humberside LCJB"/>
    <s v="-"/>
  </r>
  <r>
    <x v="2"/>
    <x v="0"/>
    <x v="2"/>
    <x v="28"/>
    <x v="2"/>
    <x v="1"/>
    <n v="40"/>
    <x v="1"/>
    <x v="3"/>
    <s v="North Yorkshire LCJB"/>
    <s v="-"/>
  </r>
  <r>
    <x v="2"/>
    <x v="0"/>
    <x v="2"/>
    <x v="29"/>
    <x v="2"/>
    <x v="1"/>
    <n v="54"/>
    <x v="1"/>
    <x v="3"/>
    <s v="Northumbria LCJB"/>
    <s v="-"/>
  </r>
  <r>
    <x v="2"/>
    <x v="0"/>
    <x v="2"/>
    <x v="30"/>
    <x v="2"/>
    <x v="1"/>
    <n v="64"/>
    <x v="1"/>
    <x v="3"/>
    <s v="South Yorkshire LCJB"/>
    <s v="-"/>
  </r>
  <r>
    <x v="2"/>
    <x v="0"/>
    <x v="2"/>
    <x v="31"/>
    <x v="2"/>
    <x v="1"/>
    <n v="54"/>
    <x v="1"/>
    <x v="3"/>
    <s v="West Yorkshire LCJB"/>
    <s v="-"/>
  </r>
  <r>
    <x v="2"/>
    <x v="0"/>
    <x v="2"/>
    <x v="32"/>
    <x v="2"/>
    <x v="1"/>
    <n v="68"/>
    <x v="1"/>
    <x v="4"/>
    <s v="Cheshire LCJB"/>
    <s v="-"/>
  </r>
  <r>
    <x v="2"/>
    <x v="0"/>
    <x v="2"/>
    <x v="33"/>
    <x v="2"/>
    <x v="1"/>
    <n v="60"/>
    <x v="1"/>
    <x v="4"/>
    <s v="Cumbria LCJB"/>
    <s v="-"/>
  </r>
  <r>
    <x v="2"/>
    <x v="0"/>
    <x v="2"/>
    <x v="34"/>
    <x v="2"/>
    <x v="1"/>
    <n v="50"/>
    <x v="1"/>
    <x v="4"/>
    <s v="Greater Manchester LCJB"/>
    <s v="-"/>
  </r>
  <r>
    <x v="2"/>
    <x v="0"/>
    <x v="2"/>
    <x v="35"/>
    <x v="2"/>
    <x v="1"/>
    <n v="66"/>
    <x v="1"/>
    <x v="4"/>
    <s v="Lancashire LCJB"/>
    <s v="-"/>
  </r>
  <r>
    <x v="2"/>
    <x v="0"/>
    <x v="2"/>
    <x v="36"/>
    <x v="2"/>
    <x v="1"/>
    <n v="60"/>
    <x v="1"/>
    <x v="4"/>
    <s v="Merseyside LCJB"/>
    <s v="-"/>
  </r>
  <r>
    <x v="2"/>
    <x v="0"/>
    <x v="2"/>
    <x v="37"/>
    <x v="2"/>
    <x v="1"/>
    <n v="67"/>
    <x v="1"/>
    <x v="5"/>
    <s v="Bedfordshire LCJB"/>
    <s v="-"/>
  </r>
  <r>
    <x v="2"/>
    <x v="0"/>
    <x v="2"/>
    <x v="38"/>
    <x v="2"/>
    <x v="1"/>
    <n v="77"/>
    <x v="1"/>
    <x v="5"/>
    <s v="Cambridgeshire LCJB"/>
    <s v="-"/>
  </r>
  <r>
    <x v="2"/>
    <x v="0"/>
    <x v="2"/>
    <x v="39"/>
    <x v="2"/>
    <x v="1"/>
    <n v="64"/>
    <x v="1"/>
    <x v="5"/>
    <s v="Essex LCJB"/>
    <s v="-"/>
  </r>
  <r>
    <x v="2"/>
    <x v="0"/>
    <x v="2"/>
    <x v="40"/>
    <x v="2"/>
    <x v="1"/>
    <n v="69"/>
    <x v="1"/>
    <x v="5"/>
    <s v="Hertfordshire LCJB"/>
    <s v="-"/>
  </r>
  <r>
    <x v="2"/>
    <x v="0"/>
    <x v="2"/>
    <x v="41"/>
    <x v="2"/>
    <x v="1"/>
    <n v="58"/>
    <x v="1"/>
    <x v="5"/>
    <s v="Kent LCJB"/>
    <s v="-"/>
  </r>
  <r>
    <x v="2"/>
    <x v="0"/>
    <x v="2"/>
    <x v="42"/>
    <x v="2"/>
    <x v="1"/>
    <n v="54"/>
    <x v="1"/>
    <x v="5"/>
    <s v="Norfolk LCJB"/>
    <s v="-"/>
  </r>
  <r>
    <x v="2"/>
    <x v="0"/>
    <x v="2"/>
    <x v="43"/>
    <x v="2"/>
    <x v="1"/>
    <n v="55"/>
    <x v="1"/>
    <x v="5"/>
    <s v="Suffolk LCJB"/>
    <s v="-"/>
  </r>
  <r>
    <x v="2"/>
    <x v="0"/>
    <x v="2"/>
    <x v="44"/>
    <x v="2"/>
    <x v="1"/>
    <n v="101"/>
    <x v="1"/>
    <x v="5"/>
    <s v="Surrey LCJB"/>
    <s v="-"/>
  </r>
  <r>
    <x v="2"/>
    <x v="0"/>
    <x v="2"/>
    <x v="45"/>
    <x v="2"/>
    <x v="1"/>
    <n v="65"/>
    <x v="1"/>
    <x v="5"/>
    <s v="Sussex LCJB"/>
    <s v="-"/>
  </r>
  <r>
    <x v="2"/>
    <x v="0"/>
    <x v="2"/>
    <x v="46"/>
    <x v="2"/>
    <x v="1"/>
    <n v="78"/>
    <x v="1"/>
    <x v="5"/>
    <s v="Thames Valley LCJB"/>
    <s v="-"/>
  </r>
  <r>
    <x v="2"/>
    <x v="0"/>
    <x v="2"/>
    <x v="47"/>
    <x v="2"/>
    <x v="1"/>
    <n v="67"/>
    <x v="1"/>
    <x v="6"/>
    <s v="Avon and Somerset LCJB"/>
    <s v="-"/>
  </r>
  <r>
    <x v="2"/>
    <x v="0"/>
    <x v="2"/>
    <x v="48"/>
    <x v="2"/>
    <x v="1"/>
    <n v="60"/>
    <x v="1"/>
    <x v="6"/>
    <s v="Devon and Cornwall LCJB"/>
    <s v="-"/>
  </r>
  <r>
    <x v="2"/>
    <x v="0"/>
    <x v="2"/>
    <x v="49"/>
    <x v="2"/>
    <x v="1"/>
    <n v="62"/>
    <x v="1"/>
    <x v="6"/>
    <s v="Dorset LCJB"/>
    <s v="-"/>
  </r>
  <r>
    <x v="2"/>
    <x v="0"/>
    <x v="2"/>
    <x v="50"/>
    <x v="2"/>
    <x v="1"/>
    <n v="80"/>
    <x v="1"/>
    <x v="6"/>
    <s v="Gloucestershire LCJB"/>
    <s v="-"/>
  </r>
  <r>
    <x v="2"/>
    <x v="0"/>
    <x v="2"/>
    <x v="51"/>
    <x v="2"/>
    <x v="1"/>
    <n v="67"/>
    <x v="1"/>
    <x v="6"/>
    <s v="Hampshire and Isle of Wight LCJB"/>
    <s v="-"/>
  </r>
  <r>
    <x v="2"/>
    <x v="0"/>
    <x v="2"/>
    <x v="52"/>
    <x v="2"/>
    <x v="1"/>
    <n v="99"/>
    <x v="1"/>
    <x v="6"/>
    <s v="Wiltshire LCJB"/>
    <s v="-"/>
  </r>
  <r>
    <x v="2"/>
    <x v="0"/>
    <x v="2"/>
    <x v="53"/>
    <x v="2"/>
    <x v="1"/>
    <n v="64"/>
    <x v="1"/>
    <x v="7"/>
    <s v="Dyfed Powys LCJB"/>
    <s v="-"/>
  </r>
  <r>
    <x v="2"/>
    <x v="0"/>
    <x v="2"/>
    <x v="54"/>
    <x v="2"/>
    <x v="1"/>
    <n v="72"/>
    <x v="1"/>
    <x v="7"/>
    <s v="Gwent LCJB"/>
    <s v="-"/>
  </r>
  <r>
    <x v="2"/>
    <x v="0"/>
    <x v="2"/>
    <x v="55"/>
    <x v="2"/>
    <x v="1"/>
    <n v="49"/>
    <x v="1"/>
    <x v="7"/>
    <s v="North Wales LCJB"/>
    <s v="-"/>
  </r>
  <r>
    <x v="2"/>
    <x v="0"/>
    <x v="2"/>
    <x v="56"/>
    <x v="2"/>
    <x v="1"/>
    <n v="60"/>
    <x v="1"/>
    <x v="7"/>
    <s v="South Wales LCJB"/>
    <s v="-"/>
  </r>
  <r>
    <x v="2"/>
    <x v="1"/>
    <x v="0"/>
    <x v="0"/>
    <x v="2"/>
    <x v="1"/>
    <n v="69"/>
    <x v="0"/>
    <x v="0"/>
    <s v="-"/>
    <s v="-"/>
  </r>
  <r>
    <x v="2"/>
    <x v="1"/>
    <x v="1"/>
    <x v="1"/>
    <x v="2"/>
    <x v="1"/>
    <n v="79"/>
    <x v="1"/>
    <x v="1"/>
    <s v="-"/>
    <s v="-"/>
  </r>
  <r>
    <x v="2"/>
    <x v="1"/>
    <x v="1"/>
    <x v="2"/>
    <x v="2"/>
    <x v="1"/>
    <n v="73"/>
    <x v="1"/>
    <x v="2"/>
    <s v="-"/>
    <s v="-"/>
  </r>
  <r>
    <x v="2"/>
    <x v="1"/>
    <x v="1"/>
    <x v="3"/>
    <x v="2"/>
    <x v="1"/>
    <n v="56"/>
    <x v="1"/>
    <x v="3"/>
    <s v="-"/>
    <s v="-"/>
  </r>
  <r>
    <x v="2"/>
    <x v="1"/>
    <x v="1"/>
    <x v="4"/>
    <x v="2"/>
    <x v="1"/>
    <n v="57"/>
    <x v="1"/>
    <x v="4"/>
    <s v="-"/>
    <s v="-"/>
  </r>
  <r>
    <x v="2"/>
    <x v="1"/>
    <x v="1"/>
    <x v="5"/>
    <x v="2"/>
    <x v="1"/>
    <n v="69"/>
    <x v="1"/>
    <x v="5"/>
    <s v="-"/>
    <s v="-"/>
  </r>
  <r>
    <x v="2"/>
    <x v="1"/>
    <x v="1"/>
    <x v="6"/>
    <x v="2"/>
    <x v="1"/>
    <n v="69"/>
    <x v="1"/>
    <x v="6"/>
    <s v="-"/>
    <s v="-"/>
  </r>
  <r>
    <x v="2"/>
    <x v="1"/>
    <x v="1"/>
    <x v="7"/>
    <x v="2"/>
    <x v="1"/>
    <n v="64"/>
    <x v="1"/>
    <x v="7"/>
    <s v="-"/>
    <s v="-"/>
  </r>
  <r>
    <x v="2"/>
    <x v="1"/>
    <x v="2"/>
    <x v="8"/>
    <x v="2"/>
    <x v="1"/>
    <n v="37"/>
    <x v="1"/>
    <x v="1"/>
    <s v="Central London LCJB"/>
    <s v="-"/>
  </r>
  <r>
    <x v="2"/>
    <x v="1"/>
    <x v="2"/>
    <x v="9"/>
    <x v="2"/>
    <x v="1"/>
    <n v="90"/>
    <x v="1"/>
    <x v="1"/>
    <s v="East London LCJB"/>
    <s v="-"/>
  </r>
  <r>
    <x v="2"/>
    <x v="1"/>
    <x v="2"/>
    <x v="10"/>
    <x v="2"/>
    <x v="1"/>
    <n v="91"/>
    <x v="1"/>
    <x v="1"/>
    <s v="North East London LCJB"/>
    <s v="-"/>
  </r>
  <r>
    <x v="2"/>
    <x v="1"/>
    <x v="2"/>
    <x v="11"/>
    <x v="2"/>
    <x v="1"/>
    <n v="79"/>
    <x v="1"/>
    <x v="1"/>
    <s v="North London LCJB"/>
    <s v="-"/>
  </r>
  <r>
    <x v="2"/>
    <x v="1"/>
    <x v="2"/>
    <x v="12"/>
    <x v="2"/>
    <x v="1"/>
    <n v="92"/>
    <x v="1"/>
    <x v="1"/>
    <s v="North West London LCJB"/>
    <s v="-"/>
  </r>
  <r>
    <x v="2"/>
    <x v="1"/>
    <x v="2"/>
    <x v="13"/>
    <x v="2"/>
    <x v="1"/>
    <n v="76"/>
    <x v="1"/>
    <x v="1"/>
    <s v="South East London LCJB"/>
    <s v="-"/>
  </r>
  <r>
    <x v="2"/>
    <x v="1"/>
    <x v="2"/>
    <x v="14"/>
    <x v="2"/>
    <x v="1"/>
    <n v="45"/>
    <x v="1"/>
    <x v="1"/>
    <s v="South London LCJB"/>
    <s v="-"/>
  </r>
  <r>
    <x v="2"/>
    <x v="1"/>
    <x v="2"/>
    <x v="15"/>
    <x v="2"/>
    <x v="1"/>
    <n v="111"/>
    <x v="1"/>
    <x v="1"/>
    <s v="South West London LCJB"/>
    <s v="-"/>
  </r>
  <r>
    <x v="2"/>
    <x v="1"/>
    <x v="2"/>
    <x v="16"/>
    <x v="2"/>
    <x v="1"/>
    <n v="64"/>
    <x v="1"/>
    <x v="2"/>
    <s v="Derbyshire LCJB"/>
    <s v="-"/>
  </r>
  <r>
    <x v="2"/>
    <x v="1"/>
    <x v="2"/>
    <x v="17"/>
    <x v="2"/>
    <x v="1"/>
    <n v="100"/>
    <x v="1"/>
    <x v="2"/>
    <s v="Leicestershire LCJB"/>
    <s v="-"/>
  </r>
  <r>
    <x v="2"/>
    <x v="1"/>
    <x v="2"/>
    <x v="18"/>
    <x v="2"/>
    <x v="1"/>
    <n v="66"/>
    <x v="1"/>
    <x v="2"/>
    <s v="Lincolnshire LCJB"/>
    <s v="-"/>
  </r>
  <r>
    <x v="2"/>
    <x v="1"/>
    <x v="2"/>
    <x v="19"/>
    <x v="2"/>
    <x v="1"/>
    <n v="77"/>
    <x v="1"/>
    <x v="2"/>
    <s v="Northamptonshire LCJB"/>
    <s v="-"/>
  </r>
  <r>
    <x v="2"/>
    <x v="1"/>
    <x v="2"/>
    <x v="20"/>
    <x v="2"/>
    <x v="1"/>
    <n v="92"/>
    <x v="1"/>
    <x v="2"/>
    <s v="Nottinghamshire LCJB"/>
    <s v="-"/>
  </r>
  <r>
    <x v="2"/>
    <x v="1"/>
    <x v="2"/>
    <x v="21"/>
    <x v="2"/>
    <x v="1"/>
    <n v="77"/>
    <x v="1"/>
    <x v="2"/>
    <s v="Staffordshire LCJB"/>
    <s v="-"/>
  </r>
  <r>
    <x v="2"/>
    <x v="1"/>
    <x v="2"/>
    <x v="22"/>
    <x v="2"/>
    <x v="1"/>
    <n v="84"/>
    <x v="1"/>
    <x v="2"/>
    <s v="Warwickshire LCJB"/>
    <s v="-"/>
  </r>
  <r>
    <x v="2"/>
    <x v="1"/>
    <x v="2"/>
    <x v="23"/>
    <x v="2"/>
    <x v="1"/>
    <n v="67"/>
    <x v="1"/>
    <x v="2"/>
    <s v="West Mercia LCJB"/>
    <s v="-"/>
  </r>
  <r>
    <x v="2"/>
    <x v="1"/>
    <x v="2"/>
    <x v="24"/>
    <x v="2"/>
    <x v="1"/>
    <n v="70"/>
    <x v="1"/>
    <x v="2"/>
    <s v="West Midlands LCJB"/>
    <s v="-"/>
  </r>
  <r>
    <x v="2"/>
    <x v="1"/>
    <x v="2"/>
    <x v="25"/>
    <x v="2"/>
    <x v="1"/>
    <n v="44"/>
    <x v="1"/>
    <x v="3"/>
    <s v="Cleveland LCJB"/>
    <s v="-"/>
  </r>
  <r>
    <x v="2"/>
    <x v="1"/>
    <x v="2"/>
    <x v="26"/>
    <x v="2"/>
    <x v="1"/>
    <n v="57"/>
    <x v="1"/>
    <x v="3"/>
    <s v="Durham LCJB"/>
    <s v="-"/>
  </r>
  <r>
    <x v="2"/>
    <x v="1"/>
    <x v="2"/>
    <x v="27"/>
    <x v="2"/>
    <x v="1"/>
    <n v="57"/>
    <x v="1"/>
    <x v="3"/>
    <s v="Humberside LCJB"/>
    <s v="-"/>
  </r>
  <r>
    <x v="2"/>
    <x v="1"/>
    <x v="2"/>
    <x v="28"/>
    <x v="2"/>
    <x v="1"/>
    <n v="40"/>
    <x v="1"/>
    <x v="3"/>
    <s v="North Yorkshire LCJB"/>
    <s v="-"/>
  </r>
  <r>
    <x v="2"/>
    <x v="1"/>
    <x v="2"/>
    <x v="29"/>
    <x v="2"/>
    <x v="1"/>
    <n v="54"/>
    <x v="1"/>
    <x v="3"/>
    <s v="Northumbria LCJB"/>
    <s v="-"/>
  </r>
  <r>
    <x v="2"/>
    <x v="1"/>
    <x v="2"/>
    <x v="30"/>
    <x v="2"/>
    <x v="1"/>
    <n v="65"/>
    <x v="1"/>
    <x v="3"/>
    <s v="South Yorkshire LCJB"/>
    <s v="-"/>
  </r>
  <r>
    <x v="2"/>
    <x v="1"/>
    <x v="2"/>
    <x v="31"/>
    <x v="2"/>
    <x v="1"/>
    <n v="59"/>
    <x v="1"/>
    <x v="3"/>
    <s v="West Yorkshire LCJB"/>
    <s v="-"/>
  </r>
  <r>
    <x v="2"/>
    <x v="1"/>
    <x v="2"/>
    <x v="32"/>
    <x v="2"/>
    <x v="1"/>
    <n v="71"/>
    <x v="1"/>
    <x v="4"/>
    <s v="Cheshire LCJB"/>
    <s v="-"/>
  </r>
  <r>
    <x v="2"/>
    <x v="1"/>
    <x v="2"/>
    <x v="33"/>
    <x v="2"/>
    <x v="1"/>
    <n v="61"/>
    <x v="1"/>
    <x v="4"/>
    <s v="Cumbria LCJB"/>
    <s v="-"/>
  </r>
  <r>
    <x v="2"/>
    <x v="1"/>
    <x v="2"/>
    <x v="34"/>
    <x v="2"/>
    <x v="1"/>
    <n v="50"/>
    <x v="1"/>
    <x v="4"/>
    <s v="Greater Manchester LCJB"/>
    <s v="-"/>
  </r>
  <r>
    <x v="2"/>
    <x v="1"/>
    <x v="2"/>
    <x v="35"/>
    <x v="2"/>
    <x v="1"/>
    <n v="73"/>
    <x v="1"/>
    <x v="4"/>
    <s v="Lancashire LCJB"/>
    <s v="-"/>
  </r>
  <r>
    <x v="2"/>
    <x v="1"/>
    <x v="2"/>
    <x v="36"/>
    <x v="2"/>
    <x v="1"/>
    <n v="61"/>
    <x v="1"/>
    <x v="4"/>
    <s v="Merseyside LCJB"/>
    <s v="-"/>
  </r>
  <r>
    <x v="2"/>
    <x v="1"/>
    <x v="2"/>
    <x v="37"/>
    <x v="2"/>
    <x v="1"/>
    <n v="68"/>
    <x v="1"/>
    <x v="5"/>
    <s v="Bedfordshire LCJB"/>
    <s v="-"/>
  </r>
  <r>
    <x v="2"/>
    <x v="1"/>
    <x v="2"/>
    <x v="38"/>
    <x v="2"/>
    <x v="1"/>
    <n v="84"/>
    <x v="1"/>
    <x v="5"/>
    <s v="Cambridgeshire LCJB"/>
    <s v="-"/>
  </r>
  <r>
    <x v="2"/>
    <x v="1"/>
    <x v="2"/>
    <x v="39"/>
    <x v="2"/>
    <x v="1"/>
    <n v="67"/>
    <x v="1"/>
    <x v="5"/>
    <s v="Essex LCJB"/>
    <s v="-"/>
  </r>
  <r>
    <x v="2"/>
    <x v="1"/>
    <x v="2"/>
    <x v="40"/>
    <x v="2"/>
    <x v="1"/>
    <n v="70"/>
    <x v="1"/>
    <x v="5"/>
    <s v="Hertfordshire LCJB"/>
    <s v="-"/>
  </r>
  <r>
    <x v="2"/>
    <x v="1"/>
    <x v="2"/>
    <x v="41"/>
    <x v="2"/>
    <x v="1"/>
    <n v="58"/>
    <x v="1"/>
    <x v="5"/>
    <s v="Kent LCJB"/>
    <s v="-"/>
  </r>
  <r>
    <x v="2"/>
    <x v="1"/>
    <x v="2"/>
    <x v="42"/>
    <x v="2"/>
    <x v="1"/>
    <n v="55"/>
    <x v="1"/>
    <x v="5"/>
    <s v="Norfolk LCJB"/>
    <s v="-"/>
  </r>
  <r>
    <x v="2"/>
    <x v="1"/>
    <x v="2"/>
    <x v="43"/>
    <x v="2"/>
    <x v="1"/>
    <n v="55"/>
    <x v="1"/>
    <x v="5"/>
    <s v="Suffolk LCJB"/>
    <s v="-"/>
  </r>
  <r>
    <x v="2"/>
    <x v="1"/>
    <x v="2"/>
    <x v="44"/>
    <x v="2"/>
    <x v="1"/>
    <n v="104"/>
    <x v="1"/>
    <x v="5"/>
    <s v="Surrey LCJB"/>
    <s v="-"/>
  </r>
  <r>
    <x v="2"/>
    <x v="1"/>
    <x v="2"/>
    <x v="45"/>
    <x v="2"/>
    <x v="1"/>
    <n v="65"/>
    <x v="1"/>
    <x v="5"/>
    <s v="Sussex LCJB"/>
    <s v="-"/>
  </r>
  <r>
    <x v="2"/>
    <x v="1"/>
    <x v="2"/>
    <x v="46"/>
    <x v="2"/>
    <x v="1"/>
    <n v="79"/>
    <x v="1"/>
    <x v="5"/>
    <s v="Thames Valley LCJB"/>
    <s v="-"/>
  </r>
  <r>
    <x v="2"/>
    <x v="1"/>
    <x v="2"/>
    <x v="47"/>
    <x v="2"/>
    <x v="1"/>
    <n v="68"/>
    <x v="1"/>
    <x v="6"/>
    <s v="Avon and Somerset LCJB"/>
    <s v="-"/>
  </r>
  <r>
    <x v="2"/>
    <x v="1"/>
    <x v="2"/>
    <x v="48"/>
    <x v="2"/>
    <x v="1"/>
    <n v="60"/>
    <x v="1"/>
    <x v="6"/>
    <s v="Devon and Cornwall LCJB"/>
    <s v="-"/>
  </r>
  <r>
    <x v="2"/>
    <x v="1"/>
    <x v="2"/>
    <x v="49"/>
    <x v="2"/>
    <x v="1"/>
    <n v="62"/>
    <x v="1"/>
    <x v="6"/>
    <s v="Dorset LCJB"/>
    <s v="-"/>
  </r>
  <r>
    <x v="2"/>
    <x v="1"/>
    <x v="2"/>
    <x v="50"/>
    <x v="2"/>
    <x v="1"/>
    <n v="80"/>
    <x v="1"/>
    <x v="6"/>
    <s v="Gloucestershire LCJB"/>
    <s v="-"/>
  </r>
  <r>
    <x v="2"/>
    <x v="1"/>
    <x v="2"/>
    <x v="51"/>
    <x v="2"/>
    <x v="1"/>
    <n v="68"/>
    <x v="1"/>
    <x v="6"/>
    <s v="Hampshire and Isle of Wight LCJB"/>
    <s v="-"/>
  </r>
  <r>
    <x v="2"/>
    <x v="1"/>
    <x v="2"/>
    <x v="52"/>
    <x v="2"/>
    <x v="1"/>
    <n v="100"/>
    <x v="1"/>
    <x v="6"/>
    <s v="Wiltshire LCJB"/>
    <s v="-"/>
  </r>
  <r>
    <x v="2"/>
    <x v="1"/>
    <x v="2"/>
    <x v="53"/>
    <x v="2"/>
    <x v="1"/>
    <n v="64"/>
    <x v="1"/>
    <x v="7"/>
    <s v="Dyfed Powys LCJB"/>
    <s v="-"/>
  </r>
  <r>
    <x v="2"/>
    <x v="1"/>
    <x v="2"/>
    <x v="54"/>
    <x v="2"/>
    <x v="1"/>
    <n v="72"/>
    <x v="1"/>
    <x v="7"/>
    <s v="Gwent LCJB"/>
    <s v="-"/>
  </r>
  <r>
    <x v="2"/>
    <x v="1"/>
    <x v="2"/>
    <x v="55"/>
    <x v="2"/>
    <x v="1"/>
    <n v="54"/>
    <x v="1"/>
    <x v="7"/>
    <s v="North Wales LCJB"/>
    <s v="-"/>
  </r>
  <r>
    <x v="2"/>
    <x v="1"/>
    <x v="2"/>
    <x v="56"/>
    <x v="2"/>
    <x v="1"/>
    <n v="65"/>
    <x v="1"/>
    <x v="7"/>
    <s v="South Wales LCJB"/>
    <s v="-"/>
  </r>
  <r>
    <x v="2"/>
    <x v="1"/>
    <x v="3"/>
    <x v="57"/>
    <x v="2"/>
    <x v="1"/>
    <n v="37"/>
    <x v="1"/>
    <x v="1"/>
    <s v="Central London LCJB"/>
    <s v="Central London LJA"/>
  </r>
  <r>
    <x v="2"/>
    <x v="1"/>
    <x v="3"/>
    <x v="58"/>
    <x v="2"/>
    <x v="1"/>
    <n v="90"/>
    <x v="1"/>
    <x v="1"/>
    <s v="East London LCJB"/>
    <s v="East London LJA"/>
  </r>
  <r>
    <x v="2"/>
    <x v="1"/>
    <x v="3"/>
    <x v="59"/>
    <x v="2"/>
    <x v="1"/>
    <n v="91"/>
    <x v="1"/>
    <x v="1"/>
    <s v="North East London LCJB"/>
    <s v="North East London LJA"/>
  </r>
  <r>
    <x v="2"/>
    <x v="1"/>
    <x v="3"/>
    <x v="60"/>
    <x v="2"/>
    <x v="1"/>
    <n v="79"/>
    <x v="1"/>
    <x v="1"/>
    <s v="North London LCJB"/>
    <s v="North London LJA"/>
  </r>
  <r>
    <x v="2"/>
    <x v="1"/>
    <x v="3"/>
    <x v="61"/>
    <x v="2"/>
    <x v="1"/>
    <n v="95"/>
    <x v="1"/>
    <x v="1"/>
    <s v="North West London LCJB"/>
    <s v="North West London LJA"/>
  </r>
  <r>
    <x v="2"/>
    <x v="1"/>
    <x v="3"/>
    <x v="62"/>
    <x v="2"/>
    <x v="1"/>
    <n v="77"/>
    <x v="1"/>
    <x v="1"/>
    <s v="North West London LCJB"/>
    <s v="West London LJA"/>
  </r>
  <r>
    <x v="2"/>
    <x v="1"/>
    <x v="3"/>
    <x v="63"/>
    <x v="2"/>
    <x v="1"/>
    <n v="76"/>
    <x v="1"/>
    <x v="1"/>
    <s v="South East London LCJB"/>
    <s v="South East London LJA"/>
  </r>
  <r>
    <x v="2"/>
    <x v="1"/>
    <x v="3"/>
    <x v="64"/>
    <x v="2"/>
    <x v="1"/>
    <n v="45"/>
    <x v="1"/>
    <x v="1"/>
    <s v="South London LCJB"/>
    <s v="South London LJA"/>
  </r>
  <r>
    <x v="2"/>
    <x v="1"/>
    <x v="3"/>
    <x v="65"/>
    <x v="2"/>
    <x v="1"/>
    <n v="111"/>
    <x v="1"/>
    <x v="1"/>
    <s v="South West London LCJB"/>
    <s v="South West London LJA"/>
  </r>
  <r>
    <x v="2"/>
    <x v="1"/>
    <x v="3"/>
    <x v="66"/>
    <x v="2"/>
    <x v="1"/>
    <n v="56"/>
    <x v="1"/>
    <x v="2"/>
    <s v="Derbyshire LCJB"/>
    <s v="Northern Derbyshire LJA"/>
  </r>
  <r>
    <x v="2"/>
    <x v="1"/>
    <x v="3"/>
    <x v="67"/>
    <x v="2"/>
    <x v="1"/>
    <n v="67"/>
    <x v="1"/>
    <x v="2"/>
    <s v="Derbyshire LCJB"/>
    <s v="Southern Derbyshire LJA"/>
  </r>
  <r>
    <x v="2"/>
    <x v="1"/>
    <x v="3"/>
    <x v="68"/>
    <x v="2"/>
    <x v="1"/>
    <n v="100"/>
    <x v="1"/>
    <x v="2"/>
    <s v="Leicestershire LCJB"/>
    <s v="Leicestershire and Rutland LJA"/>
  </r>
  <r>
    <x v="2"/>
    <x v="1"/>
    <x v="3"/>
    <x v="69"/>
    <x v="2"/>
    <x v="1"/>
    <n v="66"/>
    <x v="1"/>
    <x v="2"/>
    <s v="Lincolnshire LCJB"/>
    <s v="Lincolnshire LJA"/>
  </r>
  <r>
    <x v="2"/>
    <x v="1"/>
    <x v="3"/>
    <x v="70"/>
    <x v="2"/>
    <x v="1"/>
    <n v="60"/>
    <x v="1"/>
    <x v="2"/>
    <s v="Northamptonshire LCJB"/>
    <s v="Corby LJA"/>
  </r>
  <r>
    <x v="2"/>
    <x v="1"/>
    <x v="3"/>
    <x v="71"/>
    <x v="2"/>
    <x v="1"/>
    <n v="77"/>
    <x v="1"/>
    <x v="2"/>
    <s v="Northamptonshire LCJB"/>
    <s v="Kettering LJA"/>
  </r>
  <r>
    <x v="2"/>
    <x v="1"/>
    <x v="3"/>
    <x v="72"/>
    <x v="2"/>
    <x v="1"/>
    <n v="82"/>
    <x v="1"/>
    <x v="2"/>
    <s v="Northamptonshire LCJB"/>
    <s v="Northampton, Daventry and Towcester LJA"/>
  </r>
  <r>
    <x v="2"/>
    <x v="1"/>
    <x v="3"/>
    <x v="73"/>
    <x v="2"/>
    <x v="1"/>
    <n v="72"/>
    <x v="1"/>
    <x v="2"/>
    <s v="Northamptonshire LCJB"/>
    <s v="Wellingborough LJA"/>
  </r>
  <r>
    <x v="2"/>
    <x v="1"/>
    <x v="3"/>
    <x v="74"/>
    <x v="2"/>
    <x v="1"/>
    <n v="92"/>
    <x v="1"/>
    <x v="2"/>
    <s v="Nottinghamshire LCJB"/>
    <s v="Nottinghamshire LJA"/>
  </r>
  <r>
    <x v="2"/>
    <x v="1"/>
    <x v="3"/>
    <x v="75"/>
    <x v="2"/>
    <x v="1"/>
    <n v="141"/>
    <x v="1"/>
    <x v="2"/>
    <s v="Staffordshire LCJB"/>
    <s v="Central and South West Staffordshire LJA"/>
  </r>
  <r>
    <x v="2"/>
    <x v="1"/>
    <x v="3"/>
    <x v="76"/>
    <x v="2"/>
    <x v="1"/>
    <n v="42"/>
    <x v="1"/>
    <x v="2"/>
    <s v="Staffordshire LCJB"/>
    <s v="North Staffordshire LJA"/>
  </r>
  <r>
    <x v="2"/>
    <x v="1"/>
    <x v="3"/>
    <x v="77"/>
    <x v="2"/>
    <x v="1"/>
    <n v="59"/>
    <x v="1"/>
    <x v="2"/>
    <s v="Staffordshire LCJB"/>
    <s v="South East Staffordshire LJA"/>
  </r>
  <r>
    <x v="2"/>
    <x v="1"/>
    <x v="3"/>
    <x v="78"/>
    <x v="2"/>
    <x v="1"/>
    <n v="84"/>
    <x v="1"/>
    <x v="2"/>
    <s v="Warwickshire LCJB"/>
    <s v="Warwickshire LJA"/>
  </r>
  <r>
    <x v="2"/>
    <x v="1"/>
    <x v="3"/>
    <x v="79"/>
    <x v="2"/>
    <x v="1"/>
    <n v="72"/>
    <x v="1"/>
    <x v="2"/>
    <s v="West Mercia LCJB"/>
    <s v="Herefordshire LJA"/>
  </r>
  <r>
    <x v="2"/>
    <x v="1"/>
    <x v="3"/>
    <x v="80"/>
    <x v="2"/>
    <x v="1"/>
    <n v="64"/>
    <x v="1"/>
    <x v="2"/>
    <s v="West Mercia LCJB"/>
    <s v="Shropshire LJA"/>
  </r>
  <r>
    <x v="2"/>
    <x v="1"/>
    <x v="3"/>
    <x v="81"/>
    <x v="2"/>
    <x v="1"/>
    <n v="66"/>
    <x v="1"/>
    <x v="2"/>
    <s v="West Mercia LCJB"/>
    <s v="Worcestershire LJA"/>
  </r>
  <r>
    <x v="2"/>
    <x v="1"/>
    <x v="3"/>
    <x v="82"/>
    <x v="2"/>
    <x v="1"/>
    <n v="70"/>
    <x v="1"/>
    <x v="2"/>
    <s v="West Midlands LCJB"/>
    <s v="Birmingham and Solihull LJA"/>
  </r>
  <r>
    <x v="2"/>
    <x v="1"/>
    <x v="3"/>
    <x v="83"/>
    <x v="2"/>
    <x v="1"/>
    <n v="81"/>
    <x v="1"/>
    <x v="2"/>
    <s v="West Midlands LCJB"/>
    <s v="Black Country LJA"/>
  </r>
  <r>
    <x v="2"/>
    <x v="1"/>
    <x v="3"/>
    <x v="84"/>
    <x v="2"/>
    <x v="1"/>
    <n v="47"/>
    <x v="1"/>
    <x v="2"/>
    <s v="West Midlands LCJB"/>
    <s v="Coventry and Warwickshire (Coventry) LJA"/>
  </r>
  <r>
    <x v="2"/>
    <x v="1"/>
    <x v="3"/>
    <x v="85"/>
    <x v="2"/>
    <x v="1"/>
    <n v="47"/>
    <x v="1"/>
    <x v="2"/>
    <s v="West Midlands LCJB"/>
    <s v="Dudley and Halesowen LJA"/>
  </r>
  <r>
    <x v="2"/>
    <x v="1"/>
    <x v="3"/>
    <x v="86"/>
    <x v="2"/>
    <x v="1"/>
    <n v="41"/>
    <x v="1"/>
    <x v="3"/>
    <s v="Cleveland LCJB"/>
    <s v="Hartlepool LJA"/>
  </r>
  <r>
    <x v="2"/>
    <x v="1"/>
    <x v="3"/>
    <x v="87"/>
    <x v="2"/>
    <x v="1"/>
    <n v="44.5"/>
    <x v="1"/>
    <x v="3"/>
    <s v="Cleveland LCJB"/>
    <s v="Teesside LJA"/>
  </r>
  <r>
    <x v="2"/>
    <x v="1"/>
    <x v="3"/>
    <x v="88"/>
    <x v="2"/>
    <x v="1"/>
    <n v="57"/>
    <x v="1"/>
    <x v="3"/>
    <s v="Durham LCJB"/>
    <s v="County Durham and Darlington LJA"/>
  </r>
  <r>
    <x v="2"/>
    <x v="1"/>
    <x v="3"/>
    <x v="89"/>
    <x v="2"/>
    <x v="1"/>
    <n v="85"/>
    <x v="1"/>
    <x v="3"/>
    <s v="Humberside LCJB"/>
    <s v="East Yorkshire LJA"/>
  </r>
  <r>
    <x v="2"/>
    <x v="1"/>
    <x v="3"/>
    <x v="90"/>
    <x v="2"/>
    <x v="1"/>
    <n v="36"/>
    <x v="1"/>
    <x v="3"/>
    <s v="Humberside LCJB"/>
    <s v="Grimsby and Cleethorpes LJA"/>
  </r>
  <r>
    <x v="2"/>
    <x v="1"/>
    <x v="3"/>
    <x v="91"/>
    <x v="2"/>
    <x v="1"/>
    <n v="59"/>
    <x v="1"/>
    <x v="3"/>
    <s v="Humberside LCJB"/>
    <s v="Hull and Holderness LJA"/>
  </r>
  <r>
    <x v="2"/>
    <x v="1"/>
    <x v="3"/>
    <x v="92"/>
    <x v="2"/>
    <x v="1"/>
    <n v="69"/>
    <x v="1"/>
    <x v="3"/>
    <s v="Humberside LCJB"/>
    <s v="North Lincolnshire LJA"/>
  </r>
  <r>
    <x v="2"/>
    <x v="1"/>
    <x v="3"/>
    <x v="93"/>
    <x v="2"/>
    <x v="1"/>
    <n v="40"/>
    <x v="1"/>
    <x v="3"/>
    <s v="North Yorkshire LCJB"/>
    <s v="North Yorkshire LJA"/>
  </r>
  <r>
    <x v="2"/>
    <x v="1"/>
    <x v="3"/>
    <x v="94"/>
    <x v="2"/>
    <x v="1"/>
    <n v="47"/>
    <x v="1"/>
    <x v="3"/>
    <s v="Northumbria LCJB"/>
    <s v="City of Sunderland LJA + Houghton-le-Spring LJA"/>
  </r>
  <r>
    <x v="2"/>
    <x v="1"/>
    <x v="3"/>
    <x v="95"/>
    <x v="2"/>
    <x v="1"/>
    <n v="84"/>
    <x v="1"/>
    <x v="3"/>
    <s v="Northumbria LCJB"/>
    <s v="Gateshead District LJA"/>
  </r>
  <r>
    <x v="2"/>
    <x v="1"/>
    <x v="3"/>
    <x v="96"/>
    <x v="2"/>
    <x v="1"/>
    <n v="50"/>
    <x v="1"/>
    <x v="3"/>
    <s v="Northumbria LCJB"/>
    <s v="North Northumbria LJA"/>
  </r>
  <r>
    <x v="2"/>
    <x v="1"/>
    <x v="3"/>
    <x v="97"/>
    <x v="2"/>
    <x v="1"/>
    <n v="55"/>
    <x v="1"/>
    <x v="3"/>
    <s v="Northumbria LCJB"/>
    <s v="South Tyneside LJA"/>
  </r>
  <r>
    <x v="2"/>
    <x v="1"/>
    <x v="3"/>
    <x v="98"/>
    <x v="2"/>
    <x v="1"/>
    <n v="62"/>
    <x v="1"/>
    <x v="3"/>
    <s v="South Yorkshire LCJB"/>
    <s v="Barnsley District LJA"/>
  </r>
  <r>
    <x v="2"/>
    <x v="1"/>
    <x v="3"/>
    <x v="99"/>
    <x v="2"/>
    <x v="1"/>
    <n v="54"/>
    <x v="1"/>
    <x v="3"/>
    <s v="South Yorkshire LCJB"/>
    <s v="Doncaster LJA"/>
  </r>
  <r>
    <x v="2"/>
    <x v="1"/>
    <x v="3"/>
    <x v="100"/>
    <x v="2"/>
    <x v="1"/>
    <n v="78"/>
    <x v="1"/>
    <x v="3"/>
    <s v="South Yorkshire LCJB"/>
    <s v="Rotherham LJA"/>
  </r>
  <r>
    <x v="2"/>
    <x v="1"/>
    <x v="3"/>
    <x v="101"/>
    <x v="2"/>
    <x v="1"/>
    <n v="66"/>
    <x v="1"/>
    <x v="3"/>
    <s v="South Yorkshire LCJB"/>
    <s v="Sheffield LJA"/>
  </r>
  <r>
    <x v="2"/>
    <x v="1"/>
    <x v="3"/>
    <x v="102"/>
    <x v="2"/>
    <x v="1"/>
    <n v="50"/>
    <x v="1"/>
    <x v="3"/>
    <s v="West Yorkshire LCJB"/>
    <s v="Bradford and Keighley LJA"/>
  </r>
  <r>
    <x v="2"/>
    <x v="1"/>
    <x v="3"/>
    <x v="103"/>
    <x v="2"/>
    <x v="1"/>
    <n v="78"/>
    <x v="1"/>
    <x v="3"/>
    <s v="West Yorkshire LCJB"/>
    <s v="Calderdale LJA"/>
  </r>
  <r>
    <x v="2"/>
    <x v="1"/>
    <x v="3"/>
    <x v="104"/>
    <x v="2"/>
    <x v="1"/>
    <n v="76"/>
    <x v="1"/>
    <x v="3"/>
    <s v="West Yorkshire LCJB"/>
    <s v="Kirklees LJA"/>
  </r>
  <r>
    <x v="2"/>
    <x v="1"/>
    <x v="3"/>
    <x v="105"/>
    <x v="2"/>
    <x v="1"/>
    <n v="35"/>
    <x v="1"/>
    <x v="3"/>
    <s v="West Yorkshire LCJB"/>
    <s v="Leeds District LJA"/>
  </r>
  <r>
    <x v="2"/>
    <x v="1"/>
    <x v="3"/>
    <x v="106"/>
    <x v="2"/>
    <x v="1"/>
    <n v="68"/>
    <x v="1"/>
    <x v="3"/>
    <s v="West Yorkshire LCJB"/>
    <s v="Wakefield and Pontefract LJA"/>
  </r>
  <r>
    <x v="2"/>
    <x v="1"/>
    <x v="3"/>
    <x v="107"/>
    <x v="2"/>
    <x v="1"/>
    <n v="53"/>
    <x v="1"/>
    <x v="4"/>
    <s v="Cheshire LCJB"/>
    <s v="North Cheshire LJA"/>
  </r>
  <r>
    <x v="2"/>
    <x v="1"/>
    <x v="3"/>
    <x v="108"/>
    <x v="2"/>
    <x v="1"/>
    <n v="2"/>
    <x v="1"/>
    <x v="4"/>
    <s v="Cheshire LCJB"/>
    <s v="South and East Cheshire LJA"/>
  </r>
  <r>
    <x v="2"/>
    <x v="1"/>
    <x v="3"/>
    <x v="109"/>
    <x v="2"/>
    <x v="1"/>
    <n v="93"/>
    <x v="1"/>
    <x v="4"/>
    <s v="Cheshire LCJB"/>
    <s v="West Cheshire LJA"/>
  </r>
  <r>
    <x v="2"/>
    <x v="1"/>
    <x v="3"/>
    <x v="110"/>
    <x v="2"/>
    <x v="1"/>
    <n v="63"/>
    <x v="1"/>
    <x v="4"/>
    <s v="Cumbria LCJB"/>
    <s v="North and West Cumbria LJA"/>
  </r>
  <r>
    <x v="2"/>
    <x v="1"/>
    <x v="3"/>
    <x v="111"/>
    <x v="2"/>
    <x v="1"/>
    <n v="54.5"/>
    <x v="1"/>
    <x v="4"/>
    <s v="Cumbria LCJB"/>
    <s v="South Cumbria LJA"/>
  </r>
  <r>
    <x v="2"/>
    <x v="1"/>
    <x v="3"/>
    <x v="112"/>
    <x v="2"/>
    <x v="1"/>
    <n v="18"/>
    <x v="1"/>
    <x v="4"/>
    <s v="Greater Manchester LCJB"/>
    <s v="Bolton LJA"/>
  </r>
  <r>
    <x v="2"/>
    <x v="1"/>
    <x v="3"/>
    <x v="113"/>
    <x v="2"/>
    <x v="1"/>
    <n v="54"/>
    <x v="1"/>
    <x v="4"/>
    <s v="Greater Manchester LCJB"/>
    <s v="Bury and Rochdale LJA"/>
  </r>
  <r>
    <x v="2"/>
    <x v="1"/>
    <x v="3"/>
    <x v="114"/>
    <x v="2"/>
    <x v="1"/>
    <n v="58"/>
    <x v="1"/>
    <x v="4"/>
    <s v="Greater Manchester LCJB"/>
    <s v="Manchester and Salford LJA"/>
  </r>
  <r>
    <x v="2"/>
    <x v="1"/>
    <x v="3"/>
    <x v="115"/>
    <x v="2"/>
    <x v="1"/>
    <n v="38"/>
    <x v="1"/>
    <x v="4"/>
    <s v="Greater Manchester LCJB"/>
    <s v="Oldham LJA"/>
  </r>
  <r>
    <x v="2"/>
    <x v="1"/>
    <x v="3"/>
    <x v="116"/>
    <x v="2"/>
    <x v="1"/>
    <n v="64"/>
    <x v="1"/>
    <x v="4"/>
    <s v="Greater Manchester LCJB"/>
    <s v="Stockport LJA"/>
  </r>
  <r>
    <x v="2"/>
    <x v="1"/>
    <x v="3"/>
    <x v="117"/>
    <x v="2"/>
    <x v="1"/>
    <n v="53"/>
    <x v="1"/>
    <x v="4"/>
    <s v="Greater Manchester LCJB"/>
    <s v="Tameside LJA"/>
  </r>
  <r>
    <x v="2"/>
    <x v="1"/>
    <x v="3"/>
    <x v="118"/>
    <x v="2"/>
    <x v="1"/>
    <n v="112"/>
    <x v="1"/>
    <x v="4"/>
    <s v="Greater Manchester LCJB"/>
    <s v="Trafford LJA"/>
  </r>
  <r>
    <x v="2"/>
    <x v="1"/>
    <x v="3"/>
    <x v="119"/>
    <x v="2"/>
    <x v="1"/>
    <n v="36"/>
    <x v="1"/>
    <x v="4"/>
    <s v="Greater Manchester LCJB"/>
    <s v="Wigan and Leigh LJA"/>
  </r>
  <r>
    <x v="2"/>
    <x v="1"/>
    <x v="3"/>
    <x v="120"/>
    <x v="2"/>
    <x v="1"/>
    <n v="77"/>
    <x v="1"/>
    <x v="4"/>
    <s v="Lancashire LCJB"/>
    <s v="Burnley, Pendle and Rossendale LJA"/>
  </r>
  <r>
    <x v="2"/>
    <x v="1"/>
    <x v="3"/>
    <x v="121"/>
    <x v="2"/>
    <x v="1"/>
    <n v="24"/>
    <x v="1"/>
    <x v="4"/>
    <s v="Lancashire LCJB"/>
    <s v="Chorley LJA"/>
  </r>
  <r>
    <x v="2"/>
    <x v="1"/>
    <x v="3"/>
    <x v="122"/>
    <x v="2"/>
    <x v="1"/>
    <n v="76"/>
    <x v="1"/>
    <x v="4"/>
    <s v="Lancashire LCJB"/>
    <s v="East Lancashire LJA"/>
  </r>
  <r>
    <x v="2"/>
    <x v="1"/>
    <x v="3"/>
    <x v="123"/>
    <x v="2"/>
    <x v="1"/>
    <n v="60"/>
    <x v="1"/>
    <x v="4"/>
    <s v="Lancashire LCJB"/>
    <s v="Fylde Coast LJA"/>
  </r>
  <r>
    <x v="2"/>
    <x v="1"/>
    <x v="3"/>
    <x v="124"/>
    <x v="2"/>
    <x v="1"/>
    <n v="66"/>
    <x v="1"/>
    <x v="4"/>
    <s v="Lancashire LCJB"/>
    <s v="Lancaster LJA"/>
  </r>
  <r>
    <x v="2"/>
    <x v="1"/>
    <x v="3"/>
    <x v="125"/>
    <x v="2"/>
    <x v="1"/>
    <n v="67.5"/>
    <x v="1"/>
    <x v="4"/>
    <s v="Lancashire LCJB"/>
    <s v="Ormskirk LJA"/>
  </r>
  <r>
    <x v="2"/>
    <x v="1"/>
    <x v="3"/>
    <x v="126"/>
    <x v="2"/>
    <x v="1"/>
    <n v="104"/>
    <x v="1"/>
    <x v="4"/>
    <s v="Lancashire LCJB"/>
    <s v="Preston and South Ribble LJA"/>
  </r>
  <r>
    <x v="2"/>
    <x v="1"/>
    <x v="3"/>
    <x v="127"/>
    <x v="2"/>
    <x v="1"/>
    <n v="55"/>
    <x v="1"/>
    <x v="4"/>
    <s v="Merseyside LCJB"/>
    <s v="Liverpool and Knowsley LJA"/>
  </r>
  <r>
    <x v="2"/>
    <x v="1"/>
    <x v="3"/>
    <x v="128"/>
    <x v="2"/>
    <x v="1"/>
    <n v="33"/>
    <x v="1"/>
    <x v="4"/>
    <s v="Merseyside LCJB"/>
    <s v="Sefton LJA"/>
  </r>
  <r>
    <x v="2"/>
    <x v="1"/>
    <x v="3"/>
    <x v="129"/>
    <x v="2"/>
    <x v="1"/>
    <n v="7"/>
    <x v="1"/>
    <x v="4"/>
    <s v="Merseyside LCJB"/>
    <s v="St Helens LJA"/>
  </r>
  <r>
    <x v="2"/>
    <x v="1"/>
    <x v="3"/>
    <x v="130"/>
    <x v="2"/>
    <x v="1"/>
    <n v="91"/>
    <x v="1"/>
    <x v="4"/>
    <s v="Merseyside LCJB"/>
    <s v="Wirral LJA"/>
  </r>
  <r>
    <x v="2"/>
    <x v="1"/>
    <x v="3"/>
    <x v="131"/>
    <x v="2"/>
    <x v="1"/>
    <n v="68"/>
    <x v="1"/>
    <x v="5"/>
    <s v="Bedfordshire LCJB"/>
    <s v="Bedfordshire LJA"/>
  </r>
  <r>
    <x v="2"/>
    <x v="1"/>
    <x v="3"/>
    <x v="132"/>
    <x v="2"/>
    <x v="1"/>
    <n v="84"/>
    <x v="1"/>
    <x v="5"/>
    <s v="Cambridgeshire LCJB"/>
    <s v="Cambridgeshire LJA"/>
  </r>
  <r>
    <x v="2"/>
    <x v="1"/>
    <x v="3"/>
    <x v="133"/>
    <x v="2"/>
    <x v="1"/>
    <n v="63"/>
    <x v="1"/>
    <x v="5"/>
    <s v="Essex LCJB"/>
    <s v="North Essex LJA"/>
  </r>
  <r>
    <x v="2"/>
    <x v="1"/>
    <x v="3"/>
    <x v="134"/>
    <x v="2"/>
    <x v="1"/>
    <n v="72"/>
    <x v="1"/>
    <x v="5"/>
    <s v="Essex LCJB"/>
    <s v="South Essex LJA"/>
  </r>
  <r>
    <x v="2"/>
    <x v="1"/>
    <x v="3"/>
    <x v="135"/>
    <x v="2"/>
    <x v="1"/>
    <n v="69"/>
    <x v="1"/>
    <x v="5"/>
    <s v="Hertfordshire LCJB"/>
    <s v="North and East Hertfordshire LJA"/>
  </r>
  <r>
    <x v="2"/>
    <x v="1"/>
    <x v="3"/>
    <x v="136"/>
    <x v="2"/>
    <x v="1"/>
    <n v="71"/>
    <x v="1"/>
    <x v="5"/>
    <s v="Hertfordshire LCJB"/>
    <s v="West and Central Hertfordshire LJA"/>
  </r>
  <r>
    <x v="2"/>
    <x v="1"/>
    <x v="3"/>
    <x v="137"/>
    <x v="2"/>
    <x v="1"/>
    <n v="70"/>
    <x v="1"/>
    <x v="5"/>
    <s v="Kent LCJB"/>
    <s v="Central Kent LJA"/>
  </r>
  <r>
    <x v="2"/>
    <x v="1"/>
    <x v="3"/>
    <x v="138"/>
    <x v="2"/>
    <x v="1"/>
    <n v="55"/>
    <x v="1"/>
    <x v="5"/>
    <s v="Kent LCJB"/>
    <s v="East Kent LJA"/>
  </r>
  <r>
    <x v="2"/>
    <x v="1"/>
    <x v="3"/>
    <x v="139"/>
    <x v="2"/>
    <x v="1"/>
    <n v="49"/>
    <x v="1"/>
    <x v="5"/>
    <s v="Kent LCJB"/>
    <s v="North Kent LJA"/>
  </r>
  <r>
    <x v="2"/>
    <x v="1"/>
    <x v="3"/>
    <x v="140"/>
    <x v="2"/>
    <x v="1"/>
    <n v="55"/>
    <x v="1"/>
    <x v="5"/>
    <s v="Norfolk LCJB"/>
    <s v="Norfolk LJA"/>
  </r>
  <r>
    <x v="2"/>
    <x v="1"/>
    <x v="3"/>
    <x v="141"/>
    <x v="2"/>
    <x v="1"/>
    <n v="55"/>
    <x v="1"/>
    <x v="5"/>
    <s v="Suffolk LCJB"/>
    <s v="Suffolk LJA"/>
  </r>
  <r>
    <x v="2"/>
    <x v="1"/>
    <x v="3"/>
    <x v="142"/>
    <x v="2"/>
    <x v="1"/>
    <n v="108"/>
    <x v="1"/>
    <x v="5"/>
    <s v="Surrey LCJB"/>
    <s v="North Surrey LJA"/>
  </r>
  <r>
    <x v="2"/>
    <x v="1"/>
    <x v="3"/>
    <x v="143"/>
    <x v="2"/>
    <x v="1"/>
    <n v="107"/>
    <x v="1"/>
    <x v="5"/>
    <s v="Surrey LCJB"/>
    <s v="South East Surrey LJA"/>
  </r>
  <r>
    <x v="2"/>
    <x v="1"/>
    <x v="3"/>
    <x v="144"/>
    <x v="2"/>
    <x v="1"/>
    <n v="88"/>
    <x v="1"/>
    <x v="5"/>
    <s v="Surrey LCJB"/>
    <s v="South West Surrey LJA"/>
  </r>
  <r>
    <x v="2"/>
    <x v="1"/>
    <x v="3"/>
    <x v="145"/>
    <x v="2"/>
    <x v="1"/>
    <n v="78"/>
    <x v="1"/>
    <x v="5"/>
    <s v="Sussex LCJB"/>
    <s v="Sussex (Central) LJA"/>
  </r>
  <r>
    <x v="2"/>
    <x v="1"/>
    <x v="3"/>
    <x v="146"/>
    <x v="2"/>
    <x v="1"/>
    <n v="45"/>
    <x v="1"/>
    <x v="5"/>
    <s v="Sussex LCJB"/>
    <s v="Sussex (Eastern) LJA"/>
  </r>
  <r>
    <x v="2"/>
    <x v="1"/>
    <x v="3"/>
    <x v="147"/>
    <x v="2"/>
    <x v="1"/>
    <n v="71"/>
    <x v="1"/>
    <x v="5"/>
    <s v="Sussex LCJB"/>
    <s v="Sussex (Northern) LJA"/>
  </r>
  <r>
    <x v="2"/>
    <x v="1"/>
    <x v="3"/>
    <x v="148"/>
    <x v="2"/>
    <x v="1"/>
    <n v="66"/>
    <x v="1"/>
    <x v="5"/>
    <s v="Sussex LCJB"/>
    <s v="Sussex (Western) LJA"/>
  </r>
  <r>
    <x v="2"/>
    <x v="1"/>
    <x v="3"/>
    <x v="149"/>
    <x v="2"/>
    <x v="1"/>
    <n v="60"/>
    <x v="1"/>
    <x v="5"/>
    <s v="Thames Valley LCJB"/>
    <s v="Berkshire LJA"/>
  </r>
  <r>
    <x v="2"/>
    <x v="1"/>
    <x v="3"/>
    <x v="150"/>
    <x v="2"/>
    <x v="1"/>
    <n v="84"/>
    <x v="1"/>
    <x v="5"/>
    <s v="Thames Valley LCJB"/>
    <s v="Buckinghamshire LJA"/>
  </r>
  <r>
    <x v="2"/>
    <x v="1"/>
    <x v="3"/>
    <x v="151"/>
    <x v="2"/>
    <x v="1"/>
    <n v="88"/>
    <x v="1"/>
    <x v="5"/>
    <s v="Thames Valley LCJB"/>
    <s v="Oxfordshire LJA"/>
  </r>
  <r>
    <x v="2"/>
    <x v="1"/>
    <x v="3"/>
    <x v="152"/>
    <x v="2"/>
    <x v="1"/>
    <n v="4"/>
    <x v="1"/>
    <x v="6"/>
    <s v="Avon and Somerset LCJB"/>
    <s v="Bristol LJA"/>
  </r>
  <r>
    <x v="2"/>
    <x v="1"/>
    <x v="3"/>
    <x v="153"/>
    <x v="2"/>
    <x v="1"/>
    <n v="57"/>
    <x v="1"/>
    <x v="6"/>
    <s v="Avon and Somerset LCJB"/>
    <s v="North Avon LJA"/>
  </r>
  <r>
    <x v="2"/>
    <x v="1"/>
    <x v="3"/>
    <x v="154"/>
    <x v="2"/>
    <x v="1"/>
    <n v="106"/>
    <x v="1"/>
    <x v="6"/>
    <s v="Avon and Somerset LCJB"/>
    <s v="Somerset LJA"/>
  </r>
  <r>
    <x v="2"/>
    <x v="1"/>
    <x v="3"/>
    <x v="155"/>
    <x v="2"/>
    <x v="1"/>
    <n v="68"/>
    <x v="1"/>
    <x v="6"/>
    <s v="Devon and Cornwall LCJB"/>
    <s v="Cornwall LJA"/>
  </r>
  <r>
    <x v="2"/>
    <x v="1"/>
    <x v="3"/>
    <x v="156"/>
    <x v="2"/>
    <x v="1"/>
    <n v="55"/>
    <x v="1"/>
    <x v="6"/>
    <s v="Devon and Cornwall LCJB"/>
    <s v="North and East Devon LJA"/>
  </r>
  <r>
    <x v="2"/>
    <x v="1"/>
    <x v="3"/>
    <x v="157"/>
    <x v="2"/>
    <x v="1"/>
    <n v="59"/>
    <x v="1"/>
    <x v="6"/>
    <s v="Devon and Cornwall LCJB"/>
    <s v="South and West Devon LJA"/>
  </r>
  <r>
    <x v="2"/>
    <x v="1"/>
    <x v="3"/>
    <x v="158"/>
    <x v="2"/>
    <x v="1"/>
    <n v="62"/>
    <x v="1"/>
    <x v="6"/>
    <s v="Dorset LCJB"/>
    <s v="Dorset LJA"/>
  </r>
  <r>
    <x v="2"/>
    <x v="1"/>
    <x v="3"/>
    <x v="159"/>
    <x v="2"/>
    <x v="1"/>
    <n v="80"/>
    <x v="1"/>
    <x v="6"/>
    <s v="Gloucestershire LCJB"/>
    <s v="Gloucestershire LJA"/>
  </r>
  <r>
    <x v="2"/>
    <x v="1"/>
    <x v="3"/>
    <x v="160"/>
    <x v="2"/>
    <x v="1"/>
    <n v="53"/>
    <x v="1"/>
    <x v="6"/>
    <s v="Hampshire and Isle of Wight LCJB"/>
    <s v="Isle of Wight LJA"/>
  </r>
  <r>
    <x v="2"/>
    <x v="1"/>
    <x v="3"/>
    <x v="161"/>
    <x v="2"/>
    <x v="1"/>
    <n v="70"/>
    <x v="1"/>
    <x v="6"/>
    <s v="Hampshire and Isle of Wight LCJB"/>
    <s v="North Hampshire LJA"/>
  </r>
  <r>
    <x v="2"/>
    <x v="1"/>
    <x v="3"/>
    <x v="162"/>
    <x v="2"/>
    <x v="1"/>
    <n v="4"/>
    <x v="1"/>
    <x v="6"/>
    <s v="Hampshire and Isle of Wight LCJB"/>
    <s v="South East Hampshire LJA"/>
  </r>
  <r>
    <x v="2"/>
    <x v="1"/>
    <x v="3"/>
    <x v="163"/>
    <x v="2"/>
    <x v="1"/>
    <n v="90"/>
    <x v="1"/>
    <x v="6"/>
    <s v="Hampshire and Isle of Wight LCJB"/>
    <s v="South Hampshire LJA"/>
  </r>
  <r>
    <x v="2"/>
    <x v="1"/>
    <x v="3"/>
    <x v="164"/>
    <x v="2"/>
    <x v="1"/>
    <n v="87"/>
    <x v="1"/>
    <x v="6"/>
    <s v="Hampshire and Isle of Wight LCJB"/>
    <s v="West Hampshire LJA"/>
  </r>
  <r>
    <x v="2"/>
    <x v="1"/>
    <x v="3"/>
    <x v="165"/>
    <x v="2"/>
    <x v="1"/>
    <n v="45"/>
    <x v="1"/>
    <x v="6"/>
    <s v="Wiltshire LCJB"/>
    <s v="Swindon LJA"/>
  </r>
  <r>
    <x v="2"/>
    <x v="1"/>
    <x v="3"/>
    <x v="166"/>
    <x v="2"/>
    <x v="1"/>
    <n v="110"/>
    <x v="1"/>
    <x v="6"/>
    <s v="Wiltshire LCJB"/>
    <s v="Wiltshire LJA"/>
  </r>
  <r>
    <x v="2"/>
    <x v="1"/>
    <x v="3"/>
    <x v="167"/>
    <x v="2"/>
    <x v="1"/>
    <n v="56.5"/>
    <x v="1"/>
    <x v="7"/>
    <s v="Dyfed Powys LCJB"/>
    <s v="Brecknock and Radnorshire LJA"/>
  </r>
  <r>
    <x v="2"/>
    <x v="1"/>
    <x v="3"/>
    <x v="168"/>
    <x v="2"/>
    <x v="1"/>
    <n v="76"/>
    <x v="1"/>
    <x v="7"/>
    <s v="Dyfed Powys LCJB"/>
    <s v="Carmarthenshire LJA"/>
  </r>
  <r>
    <x v="2"/>
    <x v="1"/>
    <x v="3"/>
    <x v="169"/>
    <x v="2"/>
    <x v="1"/>
    <n v="59"/>
    <x v="1"/>
    <x v="7"/>
    <s v="Dyfed Powys LCJB"/>
    <s v="Ceredigion and Pembrokeshire LJA"/>
  </r>
  <r>
    <x v="2"/>
    <x v="1"/>
    <x v="3"/>
    <x v="170"/>
    <x v="2"/>
    <x v="1"/>
    <n v="42"/>
    <x v="1"/>
    <x v="7"/>
    <s v="Dyfed Powys LCJB"/>
    <s v="Montgomeryshire LJA"/>
  </r>
  <r>
    <x v="2"/>
    <x v="1"/>
    <x v="3"/>
    <x v="171"/>
    <x v="2"/>
    <x v="1"/>
    <n v="72"/>
    <x v="1"/>
    <x v="7"/>
    <s v="Gwent LCJB"/>
    <s v="Gwent LJA"/>
  </r>
  <r>
    <x v="2"/>
    <x v="1"/>
    <x v="3"/>
    <x v="172"/>
    <x v="2"/>
    <x v="1"/>
    <n v="25"/>
    <x v="1"/>
    <x v="7"/>
    <s v="North Wales LCJB"/>
    <s v="Conwy LJA"/>
  </r>
  <r>
    <x v="2"/>
    <x v="1"/>
    <x v="3"/>
    <x v="173"/>
    <x v="2"/>
    <x v="1"/>
    <n v="91"/>
    <x v="1"/>
    <x v="7"/>
    <s v="North Wales LCJB"/>
    <s v="Denbighshire LJA"/>
  </r>
  <r>
    <x v="2"/>
    <x v="1"/>
    <x v="3"/>
    <x v="174"/>
    <x v="2"/>
    <x v="1"/>
    <n v="30"/>
    <x v="1"/>
    <x v="7"/>
    <s v="North Wales LCJB"/>
    <s v="Gwynedd LJA"/>
  </r>
  <r>
    <x v="2"/>
    <x v="1"/>
    <x v="3"/>
    <x v="175"/>
    <x v="2"/>
    <x v="1"/>
    <n v="61"/>
    <x v="1"/>
    <x v="7"/>
    <s v="North Wales LCJB"/>
    <s v="North East Wales LJA"/>
  </r>
  <r>
    <x v="2"/>
    <x v="1"/>
    <x v="3"/>
    <x v="176"/>
    <x v="2"/>
    <x v="1"/>
    <n v="26.5"/>
    <x v="1"/>
    <x v="7"/>
    <s v="North Wales LCJB"/>
    <s v="Ynys Mòn/Anglesey LJA"/>
  </r>
  <r>
    <x v="2"/>
    <x v="1"/>
    <x v="3"/>
    <x v="177"/>
    <x v="2"/>
    <x v="1"/>
    <n v="68"/>
    <x v="1"/>
    <x v="7"/>
    <s v="South Wales LCJB"/>
    <s v="Cardiff and the Vale of Glamorgan LJA"/>
  </r>
  <r>
    <x v="2"/>
    <x v="1"/>
    <x v="3"/>
    <x v="178"/>
    <x v="2"/>
    <x v="1"/>
    <n v="50"/>
    <x v="1"/>
    <x v="7"/>
    <s v="South Wales LCJB"/>
    <s v="Glamorgan Valleys LJA"/>
  </r>
  <r>
    <x v="2"/>
    <x v="1"/>
    <x v="3"/>
    <x v="179"/>
    <x v="2"/>
    <x v="1"/>
    <n v="88"/>
    <x v="1"/>
    <x v="7"/>
    <s v="South Wales LCJB"/>
    <s v="Newcastle and Ogmore LJA"/>
  </r>
  <r>
    <x v="2"/>
    <x v="1"/>
    <x v="3"/>
    <x v="180"/>
    <x v="2"/>
    <x v="1"/>
    <n v="68"/>
    <x v="1"/>
    <x v="7"/>
    <s v="South Wales LCJB"/>
    <s v="West Glamorgan LJA"/>
  </r>
  <r>
    <x v="2"/>
    <x v="2"/>
    <x v="0"/>
    <x v="0"/>
    <x v="2"/>
    <x v="1"/>
    <n v="39"/>
    <x v="0"/>
    <x v="0"/>
    <s v="-"/>
    <s v="-"/>
  </r>
  <r>
    <x v="2"/>
    <x v="2"/>
    <x v="1"/>
    <x v="1"/>
    <x v="2"/>
    <x v="1"/>
    <n v="35"/>
    <x v="1"/>
    <x v="1"/>
    <s v="-"/>
    <s v="-"/>
  </r>
  <r>
    <x v="2"/>
    <x v="2"/>
    <x v="1"/>
    <x v="2"/>
    <x v="2"/>
    <x v="1"/>
    <n v="42"/>
    <x v="1"/>
    <x v="2"/>
    <s v="-"/>
    <s v="-"/>
  </r>
  <r>
    <x v="2"/>
    <x v="2"/>
    <x v="1"/>
    <x v="3"/>
    <x v="2"/>
    <x v="1"/>
    <n v="24"/>
    <x v="1"/>
    <x v="3"/>
    <s v="-"/>
    <s v="-"/>
  </r>
  <r>
    <x v="2"/>
    <x v="2"/>
    <x v="1"/>
    <x v="4"/>
    <x v="2"/>
    <x v="1"/>
    <n v="43"/>
    <x v="1"/>
    <x v="4"/>
    <s v="-"/>
    <s v="-"/>
  </r>
  <r>
    <x v="2"/>
    <x v="2"/>
    <x v="1"/>
    <x v="5"/>
    <x v="2"/>
    <x v="1"/>
    <n v="50"/>
    <x v="1"/>
    <x v="5"/>
    <s v="-"/>
    <s v="-"/>
  </r>
  <r>
    <x v="2"/>
    <x v="2"/>
    <x v="1"/>
    <x v="6"/>
    <x v="2"/>
    <x v="1"/>
    <n v="55"/>
    <x v="1"/>
    <x v="6"/>
    <s v="-"/>
    <s v="-"/>
  </r>
  <r>
    <x v="2"/>
    <x v="2"/>
    <x v="1"/>
    <x v="7"/>
    <x v="2"/>
    <x v="1"/>
    <n v="6"/>
    <x v="1"/>
    <x v="7"/>
    <s v="-"/>
    <s v="-"/>
  </r>
  <r>
    <x v="2"/>
    <x v="2"/>
    <x v="2"/>
    <x v="8"/>
    <x v="2"/>
    <x v="1"/>
    <n v="50"/>
    <x v="1"/>
    <x v="1"/>
    <s v="Central London LCJB"/>
    <s v="-"/>
  </r>
  <r>
    <x v="2"/>
    <x v="2"/>
    <x v="2"/>
    <x v="10"/>
    <x v="2"/>
    <x v="1"/>
    <n v="32"/>
    <x v="1"/>
    <x v="1"/>
    <s v="North East London LCJB"/>
    <s v="-"/>
  </r>
  <r>
    <x v="2"/>
    <x v="0"/>
    <x v="2"/>
    <x v="12"/>
    <x v="2"/>
    <x v="1"/>
    <n v="36"/>
    <x v="1"/>
    <x v="1"/>
    <s v="North West London LCJB"/>
    <s v="-"/>
  </r>
  <r>
    <x v="2"/>
    <x v="2"/>
    <x v="2"/>
    <x v="13"/>
    <x v="2"/>
    <x v="1"/>
    <n v="31"/>
    <x v="1"/>
    <x v="1"/>
    <s v="South East London LCJB"/>
    <s v="-"/>
  </r>
  <r>
    <x v="2"/>
    <x v="2"/>
    <x v="2"/>
    <x v="15"/>
    <x v="2"/>
    <x v="1"/>
    <n v="35"/>
    <x v="1"/>
    <x v="1"/>
    <s v="South West London LCJB"/>
    <s v="-"/>
  </r>
  <r>
    <x v="2"/>
    <x v="2"/>
    <x v="2"/>
    <x v="16"/>
    <x v="2"/>
    <x v="1"/>
    <n v="58"/>
    <x v="1"/>
    <x v="2"/>
    <s v="Derbyshire LCJB"/>
    <s v="-"/>
  </r>
  <r>
    <x v="2"/>
    <x v="2"/>
    <x v="2"/>
    <x v="17"/>
    <x v="2"/>
    <x v="1"/>
    <n v="38"/>
    <x v="1"/>
    <x v="2"/>
    <s v="Leicestershire LCJB"/>
    <s v="-"/>
  </r>
  <r>
    <x v="2"/>
    <x v="2"/>
    <x v="2"/>
    <x v="18"/>
    <x v="2"/>
    <x v="1"/>
    <n v="37"/>
    <x v="1"/>
    <x v="2"/>
    <s v="Lincolnshire LCJB"/>
    <s v="-"/>
  </r>
  <r>
    <x v="2"/>
    <x v="2"/>
    <x v="2"/>
    <x v="19"/>
    <x v="2"/>
    <x v="1"/>
    <n v="44"/>
    <x v="1"/>
    <x v="2"/>
    <s v="Northamptonshire LCJB"/>
    <s v="-"/>
  </r>
  <r>
    <x v="2"/>
    <x v="2"/>
    <x v="2"/>
    <x v="20"/>
    <x v="2"/>
    <x v="1"/>
    <n v="37"/>
    <x v="1"/>
    <x v="2"/>
    <s v="Nottinghamshire LCJB"/>
    <s v="-"/>
  </r>
  <r>
    <x v="2"/>
    <x v="2"/>
    <x v="2"/>
    <x v="21"/>
    <x v="2"/>
    <x v="1"/>
    <n v="54.5"/>
    <x v="1"/>
    <x v="2"/>
    <s v="Staffordshire LCJB"/>
    <s v="-"/>
  </r>
  <r>
    <x v="2"/>
    <x v="2"/>
    <x v="2"/>
    <x v="22"/>
    <x v="2"/>
    <x v="1"/>
    <n v="47"/>
    <x v="1"/>
    <x v="2"/>
    <s v="Warwickshire LCJB"/>
    <s v="-"/>
  </r>
  <r>
    <x v="2"/>
    <x v="2"/>
    <x v="2"/>
    <x v="23"/>
    <x v="2"/>
    <x v="1"/>
    <n v="51"/>
    <x v="1"/>
    <x v="2"/>
    <s v="West Mercia LCJB"/>
    <s v="-"/>
  </r>
  <r>
    <x v="2"/>
    <x v="2"/>
    <x v="2"/>
    <x v="24"/>
    <x v="2"/>
    <x v="1"/>
    <n v="34"/>
    <x v="1"/>
    <x v="2"/>
    <s v="West Midlands LCJB"/>
    <s v="-"/>
  </r>
  <r>
    <x v="2"/>
    <x v="2"/>
    <x v="2"/>
    <x v="25"/>
    <x v="2"/>
    <x v="1"/>
    <n v="41"/>
    <x v="1"/>
    <x v="3"/>
    <s v="Cleveland LCJB"/>
    <s v="-"/>
  </r>
  <r>
    <x v="2"/>
    <x v="2"/>
    <x v="2"/>
    <x v="26"/>
    <x v="2"/>
    <x v="1"/>
    <n v="52"/>
    <x v="1"/>
    <x v="3"/>
    <s v="Durham LCJB"/>
    <s v="-"/>
  </r>
  <r>
    <x v="2"/>
    <x v="2"/>
    <x v="2"/>
    <x v="27"/>
    <x v="2"/>
    <x v="1"/>
    <n v="33"/>
    <x v="1"/>
    <x v="3"/>
    <s v="Humberside LCJB"/>
    <s v="-"/>
  </r>
  <r>
    <x v="2"/>
    <x v="2"/>
    <x v="2"/>
    <x v="28"/>
    <x v="2"/>
    <x v="1"/>
    <n v="51"/>
    <x v="1"/>
    <x v="3"/>
    <s v="North Yorkshire LCJB"/>
    <s v="-"/>
  </r>
  <r>
    <x v="2"/>
    <x v="2"/>
    <x v="2"/>
    <x v="29"/>
    <x v="2"/>
    <x v="1"/>
    <n v="43"/>
    <x v="1"/>
    <x v="3"/>
    <s v="Northumbria LCJB"/>
    <s v="-"/>
  </r>
  <r>
    <x v="2"/>
    <x v="2"/>
    <x v="2"/>
    <x v="30"/>
    <x v="2"/>
    <x v="1"/>
    <n v="39"/>
    <x v="1"/>
    <x v="3"/>
    <s v="South Yorkshire LCJB"/>
    <s v="-"/>
  </r>
  <r>
    <x v="2"/>
    <x v="2"/>
    <x v="2"/>
    <x v="31"/>
    <x v="2"/>
    <x v="1"/>
    <n v="3"/>
    <x v="1"/>
    <x v="3"/>
    <s v="West Yorkshire LCJB"/>
    <s v="-"/>
  </r>
  <r>
    <x v="2"/>
    <x v="2"/>
    <x v="2"/>
    <x v="32"/>
    <x v="2"/>
    <x v="1"/>
    <n v="9"/>
    <x v="1"/>
    <x v="4"/>
    <s v="Cheshire LCJB"/>
    <s v="-"/>
  </r>
  <r>
    <x v="2"/>
    <x v="2"/>
    <x v="2"/>
    <x v="33"/>
    <x v="2"/>
    <x v="1"/>
    <n v="38"/>
    <x v="1"/>
    <x v="4"/>
    <s v="Cumbria LCJB"/>
    <s v="-"/>
  </r>
  <r>
    <x v="2"/>
    <x v="2"/>
    <x v="2"/>
    <x v="34"/>
    <x v="2"/>
    <x v="1"/>
    <n v="52"/>
    <x v="1"/>
    <x v="4"/>
    <s v="Greater Manchester LCJB"/>
    <s v="-"/>
  </r>
  <r>
    <x v="2"/>
    <x v="2"/>
    <x v="2"/>
    <x v="35"/>
    <x v="2"/>
    <x v="1"/>
    <n v="32"/>
    <x v="1"/>
    <x v="4"/>
    <s v="Lancashire LCJB"/>
    <s v="-"/>
  </r>
  <r>
    <x v="2"/>
    <x v="2"/>
    <x v="2"/>
    <x v="36"/>
    <x v="2"/>
    <x v="1"/>
    <n v="55"/>
    <x v="1"/>
    <x v="4"/>
    <s v="Merseyside LCJB"/>
    <s v="-"/>
  </r>
  <r>
    <x v="2"/>
    <x v="2"/>
    <x v="2"/>
    <x v="37"/>
    <x v="2"/>
    <x v="1"/>
    <n v="49"/>
    <x v="1"/>
    <x v="5"/>
    <s v="Bedfordshire LCJB"/>
    <s v="-"/>
  </r>
  <r>
    <x v="2"/>
    <x v="2"/>
    <x v="2"/>
    <x v="38"/>
    <x v="2"/>
    <x v="1"/>
    <n v="33"/>
    <x v="1"/>
    <x v="5"/>
    <s v="Cambridgeshire LCJB"/>
    <s v="-"/>
  </r>
  <r>
    <x v="2"/>
    <x v="2"/>
    <x v="2"/>
    <x v="39"/>
    <x v="2"/>
    <x v="1"/>
    <n v="34"/>
    <x v="1"/>
    <x v="5"/>
    <s v="Essex LCJB"/>
    <s v="-"/>
  </r>
  <r>
    <x v="2"/>
    <x v="2"/>
    <x v="2"/>
    <x v="40"/>
    <x v="2"/>
    <x v="1"/>
    <n v="45"/>
    <x v="1"/>
    <x v="5"/>
    <s v="Hertfordshire LCJB"/>
    <s v="-"/>
  </r>
  <r>
    <x v="2"/>
    <x v="2"/>
    <x v="2"/>
    <x v="41"/>
    <x v="2"/>
    <x v="1"/>
    <n v="50"/>
    <x v="1"/>
    <x v="5"/>
    <s v="Kent LCJB"/>
    <s v="-"/>
  </r>
  <r>
    <x v="2"/>
    <x v="2"/>
    <x v="2"/>
    <x v="42"/>
    <x v="2"/>
    <x v="1"/>
    <n v="23"/>
    <x v="1"/>
    <x v="5"/>
    <s v="Norfolk LCJB"/>
    <s v="-"/>
  </r>
  <r>
    <x v="2"/>
    <x v="2"/>
    <x v="2"/>
    <x v="43"/>
    <x v="2"/>
    <x v="1"/>
    <n v="73"/>
    <x v="1"/>
    <x v="5"/>
    <s v="Suffolk LCJB"/>
    <s v="-"/>
  </r>
  <r>
    <x v="2"/>
    <x v="2"/>
    <x v="2"/>
    <x v="44"/>
    <x v="2"/>
    <x v="1"/>
    <n v="78"/>
    <x v="1"/>
    <x v="5"/>
    <s v="Surrey LCJB"/>
    <s v="-"/>
  </r>
  <r>
    <x v="2"/>
    <x v="2"/>
    <x v="2"/>
    <x v="45"/>
    <x v="2"/>
    <x v="1"/>
    <n v="65"/>
    <x v="1"/>
    <x v="5"/>
    <s v="Sussex LCJB"/>
    <s v="-"/>
  </r>
  <r>
    <x v="2"/>
    <x v="2"/>
    <x v="2"/>
    <x v="46"/>
    <x v="2"/>
    <x v="1"/>
    <n v="54"/>
    <x v="1"/>
    <x v="5"/>
    <s v="Thames Valley LCJB"/>
    <s v="-"/>
  </r>
  <r>
    <x v="2"/>
    <x v="2"/>
    <x v="2"/>
    <x v="47"/>
    <x v="2"/>
    <x v="1"/>
    <n v="56"/>
    <x v="1"/>
    <x v="6"/>
    <s v="Avon and Somerset LCJB"/>
    <s v="-"/>
  </r>
  <r>
    <x v="2"/>
    <x v="2"/>
    <x v="2"/>
    <x v="48"/>
    <x v="2"/>
    <x v="1"/>
    <n v="60"/>
    <x v="1"/>
    <x v="6"/>
    <s v="Devon and Cornwall LCJB"/>
    <s v="-"/>
  </r>
  <r>
    <x v="2"/>
    <x v="2"/>
    <x v="2"/>
    <x v="49"/>
    <x v="2"/>
    <x v="1"/>
    <n v="44"/>
    <x v="1"/>
    <x v="6"/>
    <s v="Dorset LCJB"/>
    <s v="-"/>
  </r>
  <r>
    <x v="2"/>
    <x v="2"/>
    <x v="2"/>
    <x v="50"/>
    <x v="2"/>
    <x v="1"/>
    <n v="31"/>
    <x v="1"/>
    <x v="6"/>
    <s v="Gloucestershire LCJB"/>
    <s v="-"/>
  </r>
  <r>
    <x v="2"/>
    <x v="2"/>
    <x v="2"/>
    <x v="51"/>
    <x v="2"/>
    <x v="1"/>
    <n v="61"/>
    <x v="1"/>
    <x v="6"/>
    <s v="Hampshire and Isle of Wight LCJB"/>
    <s v="-"/>
  </r>
  <r>
    <x v="2"/>
    <x v="2"/>
    <x v="2"/>
    <x v="52"/>
    <x v="2"/>
    <x v="1"/>
    <n v="10"/>
    <x v="1"/>
    <x v="6"/>
    <s v="Wiltshire LCJB"/>
    <s v="-"/>
  </r>
  <r>
    <x v="2"/>
    <x v="2"/>
    <x v="2"/>
    <x v="55"/>
    <x v="2"/>
    <x v="1"/>
    <n v="1"/>
    <x v="1"/>
    <x v="7"/>
    <s v="North Wales LCJB"/>
    <s v="-"/>
  </r>
  <r>
    <x v="2"/>
    <x v="2"/>
    <x v="2"/>
    <x v="56"/>
    <x v="2"/>
    <x v="1"/>
    <n v="9"/>
    <x v="1"/>
    <x v="7"/>
    <s v="South Wales LCJB"/>
    <s v="-"/>
  </r>
  <r>
    <x v="2"/>
    <x v="2"/>
    <x v="3"/>
    <x v="181"/>
    <x v="2"/>
    <x v="1"/>
    <n v="23"/>
    <x v="1"/>
    <x v="1"/>
    <s v="Central London LCJB"/>
    <s v="Central Criminal Court"/>
  </r>
  <r>
    <x v="2"/>
    <x v="2"/>
    <x v="3"/>
    <x v="182"/>
    <x v="2"/>
    <x v="1"/>
    <n v="63"/>
    <x v="1"/>
    <x v="1"/>
    <s v="Central London LCJB"/>
    <s v="Southwark"/>
  </r>
  <r>
    <x v="2"/>
    <x v="2"/>
    <x v="3"/>
    <x v="183"/>
    <x v="2"/>
    <x v="1"/>
    <n v="32"/>
    <x v="1"/>
    <x v="1"/>
    <s v="North East London LCJB"/>
    <s v="Snaresbrook"/>
  </r>
  <r>
    <x v="2"/>
    <x v="2"/>
    <x v="3"/>
    <x v="184"/>
    <x v="2"/>
    <x v="1"/>
    <n v="35"/>
    <x v="1"/>
    <x v="1"/>
    <s v="North West London LCJB"/>
    <s v="Harrow"/>
  </r>
  <r>
    <x v="2"/>
    <x v="2"/>
    <x v="3"/>
    <x v="185"/>
    <x v="2"/>
    <x v="1"/>
    <n v="37"/>
    <x v="1"/>
    <x v="1"/>
    <s v="North West London LCJB"/>
    <s v="Wood Green"/>
  </r>
  <r>
    <x v="2"/>
    <x v="2"/>
    <x v="3"/>
    <x v="186"/>
    <x v="2"/>
    <x v="1"/>
    <n v="32"/>
    <x v="1"/>
    <x v="1"/>
    <s v="South East London LCJB"/>
    <s v="Croydon"/>
  </r>
  <r>
    <x v="2"/>
    <x v="2"/>
    <x v="3"/>
    <x v="187"/>
    <x v="2"/>
    <x v="1"/>
    <n v="24.5"/>
    <x v="1"/>
    <x v="1"/>
    <s v="South East London LCJB"/>
    <s v="Inner London Sessions House"/>
  </r>
  <r>
    <x v="2"/>
    <x v="2"/>
    <x v="3"/>
    <x v="188"/>
    <x v="2"/>
    <x v="1"/>
    <n v="33"/>
    <x v="1"/>
    <x v="1"/>
    <s v="South East London LCJB"/>
    <s v="Woolwich"/>
  </r>
  <r>
    <x v="2"/>
    <x v="2"/>
    <x v="3"/>
    <x v="189"/>
    <x v="2"/>
    <x v="1"/>
    <n v="24"/>
    <x v="1"/>
    <x v="1"/>
    <s v="South West London LCJB"/>
    <s v="Blackfriars"/>
  </r>
  <r>
    <x v="2"/>
    <x v="2"/>
    <x v="3"/>
    <x v="190"/>
    <x v="2"/>
    <x v="1"/>
    <n v="28"/>
    <x v="1"/>
    <x v="1"/>
    <s v="South West London LCJB"/>
    <s v="Isleworth"/>
  </r>
  <r>
    <x v="2"/>
    <x v="2"/>
    <x v="3"/>
    <x v="191"/>
    <x v="2"/>
    <x v="1"/>
    <n v="50"/>
    <x v="1"/>
    <x v="1"/>
    <s v="South West London LCJB"/>
    <s v="Kingston Upon Thames"/>
  </r>
  <r>
    <x v="2"/>
    <x v="2"/>
    <x v="3"/>
    <x v="192"/>
    <x v="2"/>
    <x v="1"/>
    <n v="58"/>
    <x v="1"/>
    <x v="2"/>
    <s v="Derbyshire LCJB"/>
    <s v="Derby"/>
  </r>
  <r>
    <x v="2"/>
    <x v="2"/>
    <x v="3"/>
    <x v="193"/>
    <x v="2"/>
    <x v="1"/>
    <n v="38"/>
    <x v="1"/>
    <x v="2"/>
    <s v="Leicestershire LCJB"/>
    <s v="Leicester"/>
  </r>
  <r>
    <x v="2"/>
    <x v="2"/>
    <x v="3"/>
    <x v="194"/>
    <x v="2"/>
    <x v="1"/>
    <n v="37"/>
    <x v="1"/>
    <x v="2"/>
    <s v="Lincolnshire LCJB"/>
    <s v="Lincoln"/>
  </r>
  <r>
    <x v="2"/>
    <x v="2"/>
    <x v="3"/>
    <x v="195"/>
    <x v="2"/>
    <x v="1"/>
    <n v="44"/>
    <x v="1"/>
    <x v="2"/>
    <s v="Northamptonshire LCJB"/>
    <s v="Northampton"/>
  </r>
  <r>
    <x v="2"/>
    <x v="2"/>
    <x v="3"/>
    <x v="196"/>
    <x v="2"/>
    <x v="1"/>
    <n v="37"/>
    <x v="1"/>
    <x v="2"/>
    <s v="Nottinghamshire LCJB"/>
    <s v="Nottingham"/>
  </r>
  <r>
    <x v="2"/>
    <x v="2"/>
    <x v="3"/>
    <x v="197"/>
    <x v="2"/>
    <x v="1"/>
    <n v="46"/>
    <x v="1"/>
    <x v="2"/>
    <s v="Staffordshire LCJB"/>
    <s v="Stafford"/>
  </r>
  <r>
    <x v="2"/>
    <x v="2"/>
    <x v="3"/>
    <x v="198"/>
    <x v="2"/>
    <x v="1"/>
    <n v="60"/>
    <x v="1"/>
    <x v="2"/>
    <s v="Staffordshire LCJB"/>
    <s v="Stoke On Trent"/>
  </r>
  <r>
    <x v="2"/>
    <x v="2"/>
    <x v="3"/>
    <x v="199"/>
    <x v="2"/>
    <x v="1"/>
    <n v="47"/>
    <x v="1"/>
    <x v="2"/>
    <s v="Warwickshire LCJB"/>
    <s v="Warwick"/>
  </r>
  <r>
    <x v="2"/>
    <x v="2"/>
    <x v="3"/>
    <x v="200"/>
    <x v="2"/>
    <x v="1"/>
    <n v="55"/>
    <x v="1"/>
    <x v="2"/>
    <s v="West Mercia LCJB"/>
    <s v="Shrewsbury"/>
  </r>
  <r>
    <x v="2"/>
    <x v="2"/>
    <x v="3"/>
    <x v="201"/>
    <x v="2"/>
    <x v="1"/>
    <n v="50"/>
    <x v="1"/>
    <x v="2"/>
    <s v="West Mercia LCJB"/>
    <s v="Worcester"/>
  </r>
  <r>
    <x v="2"/>
    <x v="2"/>
    <x v="3"/>
    <x v="202"/>
    <x v="2"/>
    <x v="1"/>
    <n v="33.5"/>
    <x v="1"/>
    <x v="2"/>
    <s v="West Midlands LCJB"/>
    <s v="Birmingham"/>
  </r>
  <r>
    <x v="2"/>
    <x v="2"/>
    <x v="3"/>
    <x v="203"/>
    <x v="2"/>
    <x v="1"/>
    <n v="23.5"/>
    <x v="1"/>
    <x v="2"/>
    <s v="West Midlands LCJB"/>
    <s v="Coventry"/>
  </r>
  <r>
    <x v="2"/>
    <x v="2"/>
    <x v="3"/>
    <x v="204"/>
    <x v="2"/>
    <x v="1"/>
    <n v="37"/>
    <x v="1"/>
    <x v="2"/>
    <s v="West Midlands LCJB"/>
    <s v="Wolverhampton"/>
  </r>
  <r>
    <x v="2"/>
    <x v="2"/>
    <x v="3"/>
    <x v="205"/>
    <x v="2"/>
    <x v="1"/>
    <n v="41"/>
    <x v="1"/>
    <x v="3"/>
    <s v="Cleveland LCJB"/>
    <s v="Teesside"/>
  </r>
  <r>
    <x v="2"/>
    <x v="2"/>
    <x v="3"/>
    <x v="206"/>
    <x v="2"/>
    <x v="1"/>
    <n v="52"/>
    <x v="1"/>
    <x v="3"/>
    <s v="Durham LCJB"/>
    <s v="Durham"/>
  </r>
  <r>
    <x v="2"/>
    <x v="2"/>
    <x v="3"/>
    <x v="207"/>
    <x v="2"/>
    <x v="1"/>
    <n v="49"/>
    <x v="1"/>
    <x v="3"/>
    <s v="Humberside LCJB"/>
    <s v="Great Grimsby"/>
  </r>
  <r>
    <x v="2"/>
    <x v="2"/>
    <x v="3"/>
    <x v="208"/>
    <x v="2"/>
    <x v="1"/>
    <n v="28"/>
    <x v="1"/>
    <x v="3"/>
    <s v="Humberside LCJB"/>
    <s v="Kingston Upon Hull"/>
  </r>
  <r>
    <x v="2"/>
    <x v="2"/>
    <x v="3"/>
    <x v="209"/>
    <x v="2"/>
    <x v="1"/>
    <n v="51"/>
    <x v="1"/>
    <x v="3"/>
    <s v="North Yorkshire LCJB"/>
    <s v="York"/>
  </r>
  <r>
    <x v="2"/>
    <x v="2"/>
    <x v="3"/>
    <x v="210"/>
    <x v="2"/>
    <x v="1"/>
    <n v="43"/>
    <x v="1"/>
    <x v="3"/>
    <s v="Northumbria LCJB"/>
    <s v="Newcastle Upon Tyne"/>
  </r>
  <r>
    <x v="2"/>
    <x v="2"/>
    <x v="3"/>
    <x v="211"/>
    <x v="2"/>
    <x v="1"/>
    <n v="39"/>
    <x v="1"/>
    <x v="3"/>
    <s v="South Yorkshire LCJB"/>
    <s v="Doncaster"/>
  </r>
  <r>
    <x v="2"/>
    <x v="2"/>
    <x v="3"/>
    <x v="212"/>
    <x v="2"/>
    <x v="1"/>
    <n v="38.5"/>
    <x v="1"/>
    <x v="3"/>
    <s v="South Yorkshire LCJB"/>
    <s v="Sheffield"/>
  </r>
  <r>
    <x v="2"/>
    <x v="2"/>
    <x v="3"/>
    <x v="213"/>
    <x v="2"/>
    <x v="1"/>
    <n v="4"/>
    <x v="1"/>
    <x v="3"/>
    <s v="West Yorkshire LCJB"/>
    <s v="Bradford"/>
  </r>
  <r>
    <x v="2"/>
    <x v="2"/>
    <x v="3"/>
    <x v="214"/>
    <x v="2"/>
    <x v="1"/>
    <n v="3"/>
    <x v="1"/>
    <x v="3"/>
    <s v="West Yorkshire LCJB"/>
    <s v="Leeds"/>
  </r>
  <r>
    <x v="2"/>
    <x v="2"/>
    <x v="3"/>
    <x v="215"/>
    <x v="2"/>
    <x v="1"/>
    <n v="9"/>
    <x v="1"/>
    <x v="4"/>
    <s v="Cheshire LCJB"/>
    <s v="Chester"/>
  </r>
  <r>
    <x v="2"/>
    <x v="2"/>
    <x v="3"/>
    <x v="216"/>
    <x v="2"/>
    <x v="1"/>
    <n v="38"/>
    <x v="1"/>
    <x v="4"/>
    <s v="Cumbria LCJB"/>
    <s v="Carlisle"/>
  </r>
  <r>
    <x v="2"/>
    <x v="2"/>
    <x v="3"/>
    <x v="217"/>
    <x v="2"/>
    <x v="1"/>
    <n v="63"/>
    <x v="1"/>
    <x v="4"/>
    <s v="Greater Manchester LCJB"/>
    <s v="Bolton"/>
  </r>
  <r>
    <x v="2"/>
    <x v="2"/>
    <x v="3"/>
    <x v="218"/>
    <x v="2"/>
    <x v="1"/>
    <n v="61"/>
    <x v="1"/>
    <x v="4"/>
    <s v="Greater Manchester LCJB"/>
    <s v="Manchester Crown Sq"/>
  </r>
  <r>
    <x v="2"/>
    <x v="2"/>
    <x v="3"/>
    <x v="219"/>
    <x v="2"/>
    <x v="1"/>
    <n v="37"/>
    <x v="1"/>
    <x v="4"/>
    <s v="Greater Manchester LCJB"/>
    <s v="Manchester Minshull St"/>
  </r>
  <r>
    <x v="2"/>
    <x v="2"/>
    <x v="3"/>
    <x v="220"/>
    <x v="2"/>
    <x v="1"/>
    <n v="32"/>
    <x v="1"/>
    <x v="4"/>
    <s v="Lancashire LCJB"/>
    <s v="Burnley"/>
  </r>
  <r>
    <x v="2"/>
    <x v="2"/>
    <x v="3"/>
    <x v="221"/>
    <x v="2"/>
    <x v="1"/>
    <n v="30.5"/>
    <x v="1"/>
    <x v="4"/>
    <s v="Lancashire LCJB"/>
    <s v="Preston"/>
  </r>
  <r>
    <x v="2"/>
    <x v="2"/>
    <x v="3"/>
    <x v="222"/>
    <x v="2"/>
    <x v="1"/>
    <n v="55"/>
    <x v="1"/>
    <x v="4"/>
    <s v="Merseyside LCJB"/>
    <s v="Liverpool"/>
  </r>
  <r>
    <x v="2"/>
    <x v="2"/>
    <x v="3"/>
    <x v="223"/>
    <x v="2"/>
    <x v="1"/>
    <n v="49"/>
    <x v="1"/>
    <x v="5"/>
    <s v="Bedfordshire LCJB"/>
    <s v="Luton"/>
  </r>
  <r>
    <x v="2"/>
    <x v="2"/>
    <x v="3"/>
    <x v="224"/>
    <x v="2"/>
    <x v="1"/>
    <n v="36"/>
    <x v="1"/>
    <x v="5"/>
    <s v="Cambridgeshire LCJB"/>
    <s v="Cambridge"/>
  </r>
  <r>
    <x v="2"/>
    <x v="2"/>
    <x v="3"/>
    <x v="225"/>
    <x v="2"/>
    <x v="1"/>
    <n v="33"/>
    <x v="1"/>
    <x v="5"/>
    <s v="Cambridgeshire LCJB"/>
    <s v="Peterborough"/>
  </r>
  <r>
    <x v="2"/>
    <x v="2"/>
    <x v="3"/>
    <x v="226"/>
    <x v="2"/>
    <x v="1"/>
    <n v="39"/>
    <x v="1"/>
    <x v="5"/>
    <s v="Essex LCJB"/>
    <s v="Basildon"/>
  </r>
  <r>
    <x v="2"/>
    <x v="2"/>
    <x v="3"/>
    <x v="227"/>
    <x v="2"/>
    <x v="1"/>
    <n v="31"/>
    <x v="1"/>
    <x v="5"/>
    <s v="Essex LCJB"/>
    <s v="Chelmsford"/>
  </r>
  <r>
    <x v="2"/>
    <x v="2"/>
    <x v="3"/>
    <x v="228"/>
    <x v="2"/>
    <x v="1"/>
    <n v="45"/>
    <x v="1"/>
    <x v="5"/>
    <s v="Hertfordshire LCJB"/>
    <s v="St Albans"/>
  </r>
  <r>
    <x v="2"/>
    <x v="2"/>
    <x v="3"/>
    <x v="229"/>
    <x v="2"/>
    <x v="1"/>
    <n v="40"/>
    <x v="1"/>
    <x v="5"/>
    <s v="Kent LCJB"/>
    <s v="Canterbury"/>
  </r>
  <r>
    <x v="2"/>
    <x v="2"/>
    <x v="3"/>
    <x v="230"/>
    <x v="2"/>
    <x v="1"/>
    <n v="54.5"/>
    <x v="1"/>
    <x v="5"/>
    <s v="Kent LCJB"/>
    <s v="Maidstone"/>
  </r>
  <r>
    <x v="2"/>
    <x v="2"/>
    <x v="3"/>
    <x v="231"/>
    <x v="2"/>
    <x v="1"/>
    <n v="23"/>
    <x v="1"/>
    <x v="5"/>
    <s v="Norfolk LCJB"/>
    <s v="Norwich"/>
  </r>
  <r>
    <x v="2"/>
    <x v="2"/>
    <x v="3"/>
    <x v="232"/>
    <x v="2"/>
    <x v="1"/>
    <n v="73"/>
    <x v="1"/>
    <x v="5"/>
    <s v="Suffolk LCJB"/>
    <s v="Ipswich"/>
  </r>
  <r>
    <x v="2"/>
    <x v="2"/>
    <x v="3"/>
    <x v="233"/>
    <x v="2"/>
    <x v="1"/>
    <n v="78"/>
    <x v="1"/>
    <x v="5"/>
    <s v="Surrey LCJB"/>
    <s v="Guildford"/>
  </r>
  <r>
    <x v="2"/>
    <x v="2"/>
    <x v="3"/>
    <x v="234"/>
    <x v="2"/>
    <x v="1"/>
    <n v="61.5"/>
    <x v="1"/>
    <x v="5"/>
    <s v="Sussex LCJB"/>
    <s v="Chichester"/>
  </r>
  <r>
    <x v="2"/>
    <x v="2"/>
    <x v="3"/>
    <x v="235"/>
    <x v="2"/>
    <x v="1"/>
    <n v="65"/>
    <x v="1"/>
    <x v="5"/>
    <s v="Sussex LCJB"/>
    <s v="Lewes"/>
  </r>
  <r>
    <x v="2"/>
    <x v="2"/>
    <x v="3"/>
    <x v="236"/>
    <x v="2"/>
    <x v="1"/>
    <n v="58"/>
    <x v="1"/>
    <x v="5"/>
    <s v="Thames Valley LCJB"/>
    <s v="Aylesbury"/>
  </r>
  <r>
    <x v="2"/>
    <x v="2"/>
    <x v="3"/>
    <x v="237"/>
    <x v="2"/>
    <x v="1"/>
    <n v="58"/>
    <x v="1"/>
    <x v="5"/>
    <s v="Thames Valley LCJB"/>
    <s v="Oxford"/>
  </r>
  <r>
    <x v="2"/>
    <x v="2"/>
    <x v="3"/>
    <x v="238"/>
    <x v="2"/>
    <x v="1"/>
    <n v="52"/>
    <x v="1"/>
    <x v="5"/>
    <s v="Thames Valley LCJB"/>
    <s v="Reading"/>
  </r>
  <r>
    <x v="2"/>
    <x v="2"/>
    <x v="3"/>
    <x v="239"/>
    <x v="2"/>
    <x v="1"/>
    <n v="57"/>
    <x v="1"/>
    <x v="6"/>
    <s v="Avon and Somerset LCJB"/>
    <s v="Bristol"/>
  </r>
  <r>
    <x v="2"/>
    <x v="2"/>
    <x v="3"/>
    <x v="240"/>
    <x v="2"/>
    <x v="1"/>
    <n v="53"/>
    <x v="1"/>
    <x v="6"/>
    <s v="Avon and Somerset LCJB"/>
    <s v="Taunton"/>
  </r>
  <r>
    <x v="2"/>
    <x v="2"/>
    <x v="3"/>
    <x v="241"/>
    <x v="2"/>
    <x v="1"/>
    <n v="58"/>
    <x v="1"/>
    <x v="6"/>
    <s v="Devon and Cornwall LCJB"/>
    <s v="Exeter"/>
  </r>
  <r>
    <x v="2"/>
    <x v="2"/>
    <x v="3"/>
    <x v="242"/>
    <x v="2"/>
    <x v="1"/>
    <n v="40"/>
    <x v="1"/>
    <x v="6"/>
    <s v="Devon and Cornwall LCJB"/>
    <s v="Plymouth"/>
  </r>
  <r>
    <x v="2"/>
    <x v="2"/>
    <x v="3"/>
    <x v="243"/>
    <x v="2"/>
    <x v="1"/>
    <n v="87"/>
    <x v="1"/>
    <x v="6"/>
    <s v="Devon and Cornwall LCJB"/>
    <s v="Truro"/>
  </r>
  <r>
    <x v="2"/>
    <x v="2"/>
    <x v="3"/>
    <x v="244"/>
    <x v="2"/>
    <x v="1"/>
    <n v="47"/>
    <x v="1"/>
    <x v="6"/>
    <s v="Dorset LCJB"/>
    <s v="Bournemouth"/>
  </r>
  <r>
    <x v="2"/>
    <x v="2"/>
    <x v="3"/>
    <x v="245"/>
    <x v="2"/>
    <x v="1"/>
    <n v="20"/>
    <x v="1"/>
    <x v="6"/>
    <s v="Dorset LCJB"/>
    <s v="Weymouth &amp; Dorchester"/>
  </r>
  <r>
    <x v="2"/>
    <x v="2"/>
    <x v="3"/>
    <x v="246"/>
    <x v="2"/>
    <x v="1"/>
    <n v="31"/>
    <x v="1"/>
    <x v="6"/>
    <s v="Gloucestershire LCJB"/>
    <s v="Gloucester"/>
  </r>
  <r>
    <x v="2"/>
    <x v="2"/>
    <x v="3"/>
    <x v="247"/>
    <x v="2"/>
    <x v="1"/>
    <n v="43"/>
    <x v="1"/>
    <x v="6"/>
    <s v="Hampshire and Isle of Wight LCJB"/>
    <s v="Newport (Isle of Wight)"/>
  </r>
  <r>
    <x v="2"/>
    <x v="2"/>
    <x v="3"/>
    <x v="248"/>
    <x v="2"/>
    <x v="1"/>
    <n v="68"/>
    <x v="1"/>
    <x v="6"/>
    <s v="Hampshire and Isle of Wight LCJB"/>
    <s v="Portsmouth"/>
  </r>
  <r>
    <x v="2"/>
    <x v="2"/>
    <x v="3"/>
    <x v="249"/>
    <x v="2"/>
    <x v="1"/>
    <n v="75"/>
    <x v="1"/>
    <x v="6"/>
    <s v="Hampshire and Isle of Wight LCJB"/>
    <s v="Southampton"/>
  </r>
  <r>
    <x v="2"/>
    <x v="2"/>
    <x v="3"/>
    <x v="250"/>
    <x v="2"/>
    <x v="1"/>
    <n v="47.5"/>
    <x v="1"/>
    <x v="6"/>
    <s v="Hampshire and Isle of Wight LCJB"/>
    <s v="Winchester"/>
  </r>
  <r>
    <x v="2"/>
    <x v="2"/>
    <x v="3"/>
    <x v="251"/>
    <x v="2"/>
    <x v="1"/>
    <n v="13"/>
    <x v="1"/>
    <x v="6"/>
    <s v="Wiltshire LCJB"/>
    <s v="Salisbury"/>
  </r>
  <r>
    <x v="2"/>
    <x v="2"/>
    <x v="3"/>
    <x v="252"/>
    <x v="2"/>
    <x v="1"/>
    <n v="8"/>
    <x v="1"/>
    <x v="6"/>
    <s v="Wiltshire LCJB"/>
    <s v="Swindon"/>
  </r>
  <r>
    <x v="2"/>
    <x v="2"/>
    <x v="3"/>
    <x v="253"/>
    <x v="2"/>
    <x v="1"/>
    <n v="1"/>
    <x v="1"/>
    <x v="7"/>
    <s v="North Wales LCJB"/>
    <s v="Mold"/>
  </r>
  <r>
    <x v="2"/>
    <x v="2"/>
    <x v="3"/>
    <x v="254"/>
    <x v="2"/>
    <x v="1"/>
    <n v="7"/>
    <x v="1"/>
    <x v="7"/>
    <s v="South Wales LCJB"/>
    <s v="Cardiff"/>
  </r>
  <r>
    <x v="2"/>
    <x v="2"/>
    <x v="3"/>
    <x v="255"/>
    <x v="2"/>
    <x v="1"/>
    <n v="4"/>
    <x v="1"/>
    <x v="7"/>
    <s v="South Wales LCJB"/>
    <s v="Merthyr Tydfil"/>
  </r>
  <r>
    <x v="2"/>
    <x v="2"/>
    <x v="3"/>
    <x v="256"/>
    <x v="2"/>
    <x v="1"/>
    <n v="27.5"/>
    <x v="1"/>
    <x v="7"/>
    <s v="South Wales LCJB"/>
    <s v="Swansea"/>
  </r>
  <r>
    <x v="2"/>
    <x v="0"/>
    <x v="0"/>
    <x v="0"/>
    <x v="2"/>
    <x v="2"/>
    <n v="27"/>
    <x v="0"/>
    <x v="0"/>
    <s v="-"/>
    <s v="-"/>
  </r>
  <r>
    <x v="2"/>
    <x v="0"/>
    <x v="1"/>
    <x v="1"/>
    <x v="2"/>
    <x v="2"/>
    <n v="29"/>
    <x v="1"/>
    <x v="1"/>
    <s v="-"/>
    <s v="-"/>
  </r>
  <r>
    <x v="2"/>
    <x v="0"/>
    <x v="1"/>
    <x v="2"/>
    <x v="2"/>
    <x v="2"/>
    <n v="28"/>
    <x v="1"/>
    <x v="2"/>
    <s v="-"/>
    <s v="-"/>
  </r>
  <r>
    <x v="2"/>
    <x v="0"/>
    <x v="1"/>
    <x v="3"/>
    <x v="2"/>
    <x v="2"/>
    <n v="23"/>
    <x v="1"/>
    <x v="3"/>
    <s v="-"/>
    <s v="-"/>
  </r>
  <r>
    <x v="2"/>
    <x v="0"/>
    <x v="1"/>
    <x v="4"/>
    <x v="2"/>
    <x v="2"/>
    <n v="24"/>
    <x v="1"/>
    <x v="4"/>
    <s v="-"/>
    <s v="-"/>
  </r>
  <r>
    <x v="2"/>
    <x v="0"/>
    <x v="1"/>
    <x v="5"/>
    <x v="2"/>
    <x v="2"/>
    <n v="28"/>
    <x v="1"/>
    <x v="5"/>
    <s v="-"/>
    <s v="-"/>
  </r>
  <r>
    <x v="2"/>
    <x v="0"/>
    <x v="1"/>
    <x v="6"/>
    <x v="2"/>
    <x v="2"/>
    <n v="26"/>
    <x v="1"/>
    <x v="6"/>
    <s v="-"/>
    <s v="-"/>
  </r>
  <r>
    <x v="2"/>
    <x v="0"/>
    <x v="1"/>
    <x v="7"/>
    <x v="2"/>
    <x v="2"/>
    <n v="34"/>
    <x v="1"/>
    <x v="7"/>
    <s v="-"/>
    <s v="-"/>
  </r>
  <r>
    <x v="2"/>
    <x v="0"/>
    <x v="2"/>
    <x v="8"/>
    <x v="2"/>
    <x v="2"/>
    <n v="16"/>
    <x v="1"/>
    <x v="1"/>
    <s v="Central London LCJB"/>
    <s v="-"/>
  </r>
  <r>
    <x v="2"/>
    <x v="0"/>
    <x v="2"/>
    <x v="9"/>
    <x v="2"/>
    <x v="2"/>
    <n v="27"/>
    <x v="1"/>
    <x v="1"/>
    <s v="East London LCJB"/>
    <s v="-"/>
  </r>
  <r>
    <x v="2"/>
    <x v="0"/>
    <x v="2"/>
    <x v="10"/>
    <x v="2"/>
    <x v="2"/>
    <n v="34"/>
    <x v="1"/>
    <x v="1"/>
    <s v="North East London LCJB"/>
    <s v="-"/>
  </r>
  <r>
    <x v="2"/>
    <x v="0"/>
    <x v="2"/>
    <x v="11"/>
    <x v="2"/>
    <x v="2"/>
    <n v="21"/>
    <x v="1"/>
    <x v="1"/>
    <s v="North London LCJB"/>
    <s v="-"/>
  </r>
  <r>
    <x v="2"/>
    <x v="0"/>
    <x v="2"/>
    <x v="12"/>
    <x v="2"/>
    <x v="2"/>
    <n v="34"/>
    <x v="1"/>
    <x v="1"/>
    <s v="North West London LCJB"/>
    <s v="-"/>
  </r>
  <r>
    <x v="2"/>
    <x v="0"/>
    <x v="2"/>
    <x v="13"/>
    <x v="2"/>
    <x v="2"/>
    <n v="35"/>
    <x v="1"/>
    <x v="1"/>
    <s v="South East London LCJB"/>
    <s v="-"/>
  </r>
  <r>
    <x v="2"/>
    <x v="0"/>
    <x v="2"/>
    <x v="14"/>
    <x v="2"/>
    <x v="2"/>
    <n v="20"/>
    <x v="1"/>
    <x v="1"/>
    <s v="South London LCJB"/>
    <s v="-"/>
  </r>
  <r>
    <x v="2"/>
    <x v="0"/>
    <x v="2"/>
    <x v="15"/>
    <x v="2"/>
    <x v="2"/>
    <n v="27"/>
    <x v="1"/>
    <x v="1"/>
    <s v="South West London LCJB"/>
    <s v="-"/>
  </r>
  <r>
    <x v="2"/>
    <x v="0"/>
    <x v="2"/>
    <x v="16"/>
    <x v="2"/>
    <x v="2"/>
    <n v="30"/>
    <x v="1"/>
    <x v="2"/>
    <s v="Derbyshire LCJB"/>
    <s v="-"/>
  </r>
  <r>
    <x v="2"/>
    <x v="0"/>
    <x v="2"/>
    <x v="17"/>
    <x v="2"/>
    <x v="2"/>
    <n v="29"/>
    <x v="1"/>
    <x v="2"/>
    <s v="Leicestershire LCJB"/>
    <s v="-"/>
  </r>
  <r>
    <x v="2"/>
    <x v="0"/>
    <x v="2"/>
    <x v="18"/>
    <x v="2"/>
    <x v="2"/>
    <n v="35"/>
    <x v="1"/>
    <x v="2"/>
    <s v="Lincolnshire LCJB"/>
    <s v="-"/>
  </r>
  <r>
    <x v="2"/>
    <x v="0"/>
    <x v="2"/>
    <x v="19"/>
    <x v="2"/>
    <x v="2"/>
    <n v="27"/>
    <x v="1"/>
    <x v="2"/>
    <s v="Northamptonshire LCJB"/>
    <s v="-"/>
  </r>
  <r>
    <x v="2"/>
    <x v="0"/>
    <x v="2"/>
    <x v="20"/>
    <x v="2"/>
    <x v="2"/>
    <n v="26"/>
    <x v="1"/>
    <x v="2"/>
    <s v="Nottinghamshire LCJB"/>
    <s v="-"/>
  </r>
  <r>
    <x v="2"/>
    <x v="0"/>
    <x v="2"/>
    <x v="21"/>
    <x v="2"/>
    <x v="2"/>
    <n v="28"/>
    <x v="1"/>
    <x v="2"/>
    <s v="Staffordshire LCJB"/>
    <s v="-"/>
  </r>
  <r>
    <x v="2"/>
    <x v="0"/>
    <x v="2"/>
    <x v="22"/>
    <x v="2"/>
    <x v="2"/>
    <n v="34"/>
    <x v="1"/>
    <x v="2"/>
    <s v="Warwickshire LCJB"/>
    <s v="-"/>
  </r>
  <r>
    <x v="2"/>
    <x v="0"/>
    <x v="2"/>
    <x v="23"/>
    <x v="2"/>
    <x v="2"/>
    <n v="29"/>
    <x v="1"/>
    <x v="2"/>
    <s v="West Mercia LCJB"/>
    <s v="-"/>
  </r>
  <r>
    <x v="2"/>
    <x v="0"/>
    <x v="2"/>
    <x v="24"/>
    <x v="2"/>
    <x v="2"/>
    <n v="22"/>
    <x v="1"/>
    <x v="2"/>
    <s v="West Midlands LCJB"/>
    <s v="-"/>
  </r>
  <r>
    <x v="2"/>
    <x v="0"/>
    <x v="2"/>
    <x v="25"/>
    <x v="2"/>
    <x v="2"/>
    <n v="10"/>
    <x v="1"/>
    <x v="3"/>
    <s v="Cleveland LCJB"/>
    <s v="-"/>
  </r>
  <r>
    <x v="2"/>
    <x v="0"/>
    <x v="2"/>
    <x v="26"/>
    <x v="2"/>
    <x v="2"/>
    <n v="20"/>
    <x v="1"/>
    <x v="3"/>
    <s v="Durham LCJB"/>
    <s v="-"/>
  </r>
  <r>
    <x v="2"/>
    <x v="0"/>
    <x v="2"/>
    <x v="27"/>
    <x v="2"/>
    <x v="2"/>
    <n v="31"/>
    <x v="1"/>
    <x v="3"/>
    <s v="Humberside LCJB"/>
    <s v="-"/>
  </r>
  <r>
    <x v="2"/>
    <x v="0"/>
    <x v="2"/>
    <x v="28"/>
    <x v="2"/>
    <x v="2"/>
    <n v="16"/>
    <x v="1"/>
    <x v="3"/>
    <s v="North Yorkshire LCJB"/>
    <s v="-"/>
  </r>
  <r>
    <x v="2"/>
    <x v="0"/>
    <x v="2"/>
    <x v="29"/>
    <x v="2"/>
    <x v="2"/>
    <n v="25"/>
    <x v="1"/>
    <x v="3"/>
    <s v="Northumbria LCJB"/>
    <s v="-"/>
  </r>
  <r>
    <x v="2"/>
    <x v="0"/>
    <x v="2"/>
    <x v="30"/>
    <x v="2"/>
    <x v="2"/>
    <n v="19"/>
    <x v="1"/>
    <x v="3"/>
    <s v="South Yorkshire LCJB"/>
    <s v="-"/>
  </r>
  <r>
    <x v="2"/>
    <x v="0"/>
    <x v="2"/>
    <x v="31"/>
    <x v="2"/>
    <x v="2"/>
    <n v="27"/>
    <x v="1"/>
    <x v="3"/>
    <s v="West Yorkshire LCJB"/>
    <s v="-"/>
  </r>
  <r>
    <x v="2"/>
    <x v="0"/>
    <x v="2"/>
    <x v="32"/>
    <x v="2"/>
    <x v="2"/>
    <n v="28"/>
    <x v="1"/>
    <x v="4"/>
    <s v="Cheshire LCJB"/>
    <s v="-"/>
  </r>
  <r>
    <x v="2"/>
    <x v="0"/>
    <x v="2"/>
    <x v="33"/>
    <x v="2"/>
    <x v="2"/>
    <n v="24"/>
    <x v="1"/>
    <x v="4"/>
    <s v="Cumbria LCJB"/>
    <s v="-"/>
  </r>
  <r>
    <x v="2"/>
    <x v="0"/>
    <x v="2"/>
    <x v="34"/>
    <x v="2"/>
    <x v="2"/>
    <n v="22"/>
    <x v="1"/>
    <x v="4"/>
    <s v="Greater Manchester LCJB"/>
    <s v="-"/>
  </r>
  <r>
    <x v="2"/>
    <x v="0"/>
    <x v="2"/>
    <x v="35"/>
    <x v="2"/>
    <x v="2"/>
    <n v="21"/>
    <x v="1"/>
    <x v="4"/>
    <s v="Lancashire LCJB"/>
    <s v="-"/>
  </r>
  <r>
    <x v="2"/>
    <x v="0"/>
    <x v="2"/>
    <x v="36"/>
    <x v="2"/>
    <x v="2"/>
    <n v="28"/>
    <x v="1"/>
    <x v="4"/>
    <s v="Merseyside LCJB"/>
    <s v="-"/>
  </r>
  <r>
    <x v="2"/>
    <x v="0"/>
    <x v="2"/>
    <x v="37"/>
    <x v="2"/>
    <x v="2"/>
    <n v="24"/>
    <x v="1"/>
    <x v="5"/>
    <s v="Bedfordshire LCJB"/>
    <s v="-"/>
  </r>
  <r>
    <x v="2"/>
    <x v="0"/>
    <x v="2"/>
    <x v="38"/>
    <x v="2"/>
    <x v="2"/>
    <n v="29"/>
    <x v="1"/>
    <x v="5"/>
    <s v="Cambridgeshire LCJB"/>
    <s v="-"/>
  </r>
  <r>
    <x v="2"/>
    <x v="0"/>
    <x v="2"/>
    <x v="39"/>
    <x v="2"/>
    <x v="2"/>
    <n v="28"/>
    <x v="1"/>
    <x v="5"/>
    <s v="Essex LCJB"/>
    <s v="-"/>
  </r>
  <r>
    <x v="2"/>
    <x v="0"/>
    <x v="2"/>
    <x v="40"/>
    <x v="2"/>
    <x v="2"/>
    <n v="25"/>
    <x v="1"/>
    <x v="5"/>
    <s v="Hertfordshire LCJB"/>
    <s v="-"/>
  </r>
  <r>
    <x v="2"/>
    <x v="0"/>
    <x v="2"/>
    <x v="41"/>
    <x v="2"/>
    <x v="2"/>
    <n v="34"/>
    <x v="1"/>
    <x v="5"/>
    <s v="Kent LCJB"/>
    <s v="-"/>
  </r>
  <r>
    <x v="2"/>
    <x v="0"/>
    <x v="2"/>
    <x v="42"/>
    <x v="2"/>
    <x v="2"/>
    <n v="26"/>
    <x v="1"/>
    <x v="5"/>
    <s v="Norfolk LCJB"/>
    <s v="-"/>
  </r>
  <r>
    <x v="2"/>
    <x v="0"/>
    <x v="2"/>
    <x v="43"/>
    <x v="2"/>
    <x v="2"/>
    <n v="29"/>
    <x v="1"/>
    <x v="5"/>
    <s v="Suffolk LCJB"/>
    <s v="-"/>
  </r>
  <r>
    <x v="2"/>
    <x v="0"/>
    <x v="2"/>
    <x v="44"/>
    <x v="2"/>
    <x v="2"/>
    <n v="35"/>
    <x v="1"/>
    <x v="5"/>
    <s v="Surrey LCJB"/>
    <s v="-"/>
  </r>
  <r>
    <x v="2"/>
    <x v="0"/>
    <x v="2"/>
    <x v="45"/>
    <x v="2"/>
    <x v="2"/>
    <n v="21"/>
    <x v="1"/>
    <x v="5"/>
    <s v="Sussex LCJB"/>
    <s v="-"/>
  </r>
  <r>
    <x v="2"/>
    <x v="0"/>
    <x v="2"/>
    <x v="46"/>
    <x v="2"/>
    <x v="2"/>
    <n v="29"/>
    <x v="1"/>
    <x v="5"/>
    <s v="Thames Valley LCJB"/>
    <s v="-"/>
  </r>
  <r>
    <x v="2"/>
    <x v="0"/>
    <x v="2"/>
    <x v="47"/>
    <x v="2"/>
    <x v="2"/>
    <n v="27"/>
    <x v="1"/>
    <x v="6"/>
    <s v="Avon and Somerset LCJB"/>
    <s v="-"/>
  </r>
  <r>
    <x v="2"/>
    <x v="0"/>
    <x v="2"/>
    <x v="48"/>
    <x v="2"/>
    <x v="2"/>
    <n v="25"/>
    <x v="1"/>
    <x v="6"/>
    <s v="Devon and Cornwall LCJB"/>
    <s v="-"/>
  </r>
  <r>
    <x v="2"/>
    <x v="0"/>
    <x v="2"/>
    <x v="49"/>
    <x v="2"/>
    <x v="2"/>
    <n v="36"/>
    <x v="1"/>
    <x v="6"/>
    <s v="Dorset LCJB"/>
    <s v="-"/>
  </r>
  <r>
    <x v="2"/>
    <x v="0"/>
    <x v="2"/>
    <x v="50"/>
    <x v="2"/>
    <x v="2"/>
    <n v="35"/>
    <x v="1"/>
    <x v="6"/>
    <s v="Gloucestershire LCJB"/>
    <s v="-"/>
  </r>
  <r>
    <x v="2"/>
    <x v="0"/>
    <x v="2"/>
    <x v="51"/>
    <x v="2"/>
    <x v="2"/>
    <n v="19"/>
    <x v="1"/>
    <x v="6"/>
    <s v="Hampshire and Isle of Wight LCJB"/>
    <s v="-"/>
  </r>
  <r>
    <x v="2"/>
    <x v="0"/>
    <x v="2"/>
    <x v="52"/>
    <x v="2"/>
    <x v="2"/>
    <n v="33"/>
    <x v="1"/>
    <x v="6"/>
    <s v="Wiltshire LCJB"/>
    <s v="-"/>
  </r>
  <r>
    <x v="2"/>
    <x v="0"/>
    <x v="2"/>
    <x v="53"/>
    <x v="2"/>
    <x v="2"/>
    <n v="32"/>
    <x v="1"/>
    <x v="7"/>
    <s v="Dyfed Powys LCJB"/>
    <s v="-"/>
  </r>
  <r>
    <x v="2"/>
    <x v="0"/>
    <x v="2"/>
    <x v="54"/>
    <x v="2"/>
    <x v="2"/>
    <n v="32"/>
    <x v="1"/>
    <x v="7"/>
    <s v="Gwent LCJB"/>
    <s v="-"/>
  </r>
  <r>
    <x v="2"/>
    <x v="0"/>
    <x v="2"/>
    <x v="55"/>
    <x v="2"/>
    <x v="2"/>
    <n v="36"/>
    <x v="1"/>
    <x v="7"/>
    <s v="North Wales LCJB"/>
    <s v="-"/>
  </r>
  <r>
    <x v="2"/>
    <x v="0"/>
    <x v="2"/>
    <x v="56"/>
    <x v="2"/>
    <x v="2"/>
    <n v="33"/>
    <x v="1"/>
    <x v="7"/>
    <s v="South Wales LCJB"/>
    <s v="-"/>
  </r>
  <r>
    <x v="2"/>
    <x v="1"/>
    <x v="0"/>
    <x v="0"/>
    <x v="2"/>
    <x v="2"/>
    <n v="28"/>
    <x v="0"/>
    <x v="0"/>
    <s v="-"/>
    <s v="-"/>
  </r>
  <r>
    <x v="2"/>
    <x v="1"/>
    <x v="1"/>
    <x v="1"/>
    <x v="2"/>
    <x v="2"/>
    <n v="31"/>
    <x v="1"/>
    <x v="1"/>
    <s v="-"/>
    <s v="-"/>
  </r>
  <r>
    <x v="2"/>
    <x v="1"/>
    <x v="1"/>
    <x v="2"/>
    <x v="2"/>
    <x v="2"/>
    <n v="29"/>
    <x v="1"/>
    <x v="2"/>
    <s v="-"/>
    <s v="-"/>
  </r>
  <r>
    <x v="2"/>
    <x v="1"/>
    <x v="1"/>
    <x v="3"/>
    <x v="2"/>
    <x v="2"/>
    <n v="26"/>
    <x v="1"/>
    <x v="3"/>
    <s v="-"/>
    <s v="-"/>
  </r>
  <r>
    <x v="2"/>
    <x v="1"/>
    <x v="1"/>
    <x v="4"/>
    <x v="2"/>
    <x v="2"/>
    <n v="26"/>
    <x v="1"/>
    <x v="4"/>
    <s v="-"/>
    <s v="-"/>
  </r>
  <r>
    <x v="2"/>
    <x v="1"/>
    <x v="1"/>
    <x v="5"/>
    <x v="2"/>
    <x v="2"/>
    <n v="29"/>
    <x v="1"/>
    <x v="5"/>
    <s v="-"/>
    <s v="-"/>
  </r>
  <r>
    <x v="2"/>
    <x v="1"/>
    <x v="1"/>
    <x v="6"/>
    <x v="2"/>
    <x v="2"/>
    <n v="27"/>
    <x v="1"/>
    <x v="6"/>
    <s v="-"/>
    <s v="-"/>
  </r>
  <r>
    <x v="2"/>
    <x v="1"/>
    <x v="1"/>
    <x v="7"/>
    <x v="2"/>
    <x v="2"/>
    <n v="35"/>
    <x v="1"/>
    <x v="7"/>
    <s v="-"/>
    <s v="-"/>
  </r>
  <r>
    <x v="2"/>
    <x v="1"/>
    <x v="2"/>
    <x v="8"/>
    <x v="2"/>
    <x v="2"/>
    <n v="21"/>
    <x v="1"/>
    <x v="1"/>
    <s v="Central London LCJB"/>
    <s v="-"/>
  </r>
  <r>
    <x v="2"/>
    <x v="1"/>
    <x v="2"/>
    <x v="9"/>
    <x v="2"/>
    <x v="2"/>
    <n v="27"/>
    <x v="1"/>
    <x v="1"/>
    <s v="East London LCJB"/>
    <s v="-"/>
  </r>
  <r>
    <x v="2"/>
    <x v="1"/>
    <x v="2"/>
    <x v="10"/>
    <x v="2"/>
    <x v="2"/>
    <n v="35"/>
    <x v="1"/>
    <x v="1"/>
    <s v="North East London LCJB"/>
    <s v="-"/>
  </r>
  <r>
    <x v="2"/>
    <x v="1"/>
    <x v="2"/>
    <x v="11"/>
    <x v="2"/>
    <x v="2"/>
    <n v="21"/>
    <x v="1"/>
    <x v="1"/>
    <s v="North London LCJB"/>
    <s v="-"/>
  </r>
  <r>
    <x v="2"/>
    <x v="1"/>
    <x v="2"/>
    <x v="12"/>
    <x v="2"/>
    <x v="2"/>
    <n v="34"/>
    <x v="1"/>
    <x v="1"/>
    <s v="North West London LCJB"/>
    <s v="-"/>
  </r>
  <r>
    <x v="2"/>
    <x v="1"/>
    <x v="2"/>
    <x v="13"/>
    <x v="2"/>
    <x v="2"/>
    <n v="38"/>
    <x v="1"/>
    <x v="1"/>
    <s v="South East London LCJB"/>
    <s v="-"/>
  </r>
  <r>
    <x v="2"/>
    <x v="1"/>
    <x v="2"/>
    <x v="14"/>
    <x v="2"/>
    <x v="2"/>
    <n v="20"/>
    <x v="1"/>
    <x v="1"/>
    <s v="South London LCJB"/>
    <s v="-"/>
  </r>
  <r>
    <x v="2"/>
    <x v="1"/>
    <x v="2"/>
    <x v="15"/>
    <x v="2"/>
    <x v="2"/>
    <n v="32"/>
    <x v="1"/>
    <x v="1"/>
    <s v="South West London LCJB"/>
    <s v="-"/>
  </r>
  <r>
    <x v="2"/>
    <x v="1"/>
    <x v="2"/>
    <x v="16"/>
    <x v="2"/>
    <x v="2"/>
    <n v="32"/>
    <x v="1"/>
    <x v="2"/>
    <s v="Derbyshire LCJB"/>
    <s v="-"/>
  </r>
  <r>
    <x v="2"/>
    <x v="1"/>
    <x v="2"/>
    <x v="17"/>
    <x v="2"/>
    <x v="2"/>
    <n v="30"/>
    <x v="1"/>
    <x v="2"/>
    <s v="Leicestershire LCJB"/>
    <s v="-"/>
  </r>
  <r>
    <x v="2"/>
    <x v="1"/>
    <x v="2"/>
    <x v="18"/>
    <x v="2"/>
    <x v="2"/>
    <n v="35"/>
    <x v="1"/>
    <x v="2"/>
    <s v="Lincolnshire LCJB"/>
    <s v="-"/>
  </r>
  <r>
    <x v="2"/>
    <x v="1"/>
    <x v="2"/>
    <x v="19"/>
    <x v="2"/>
    <x v="2"/>
    <n v="27"/>
    <x v="1"/>
    <x v="2"/>
    <s v="Northamptonshire LCJB"/>
    <s v="-"/>
  </r>
  <r>
    <x v="2"/>
    <x v="1"/>
    <x v="2"/>
    <x v="20"/>
    <x v="2"/>
    <x v="2"/>
    <n v="27"/>
    <x v="1"/>
    <x v="2"/>
    <s v="Nottinghamshire LCJB"/>
    <s v="-"/>
  </r>
  <r>
    <x v="2"/>
    <x v="1"/>
    <x v="2"/>
    <x v="21"/>
    <x v="2"/>
    <x v="2"/>
    <n v="28"/>
    <x v="1"/>
    <x v="2"/>
    <s v="Staffordshire LCJB"/>
    <s v="-"/>
  </r>
  <r>
    <x v="2"/>
    <x v="1"/>
    <x v="2"/>
    <x v="22"/>
    <x v="2"/>
    <x v="2"/>
    <n v="35"/>
    <x v="1"/>
    <x v="2"/>
    <s v="Warwickshire LCJB"/>
    <s v="-"/>
  </r>
  <r>
    <x v="2"/>
    <x v="1"/>
    <x v="2"/>
    <x v="23"/>
    <x v="2"/>
    <x v="2"/>
    <n v="30"/>
    <x v="1"/>
    <x v="2"/>
    <s v="West Mercia LCJB"/>
    <s v="-"/>
  </r>
  <r>
    <x v="2"/>
    <x v="1"/>
    <x v="2"/>
    <x v="24"/>
    <x v="2"/>
    <x v="2"/>
    <n v="26"/>
    <x v="1"/>
    <x v="2"/>
    <s v="West Midlands LCJB"/>
    <s v="-"/>
  </r>
  <r>
    <x v="2"/>
    <x v="1"/>
    <x v="2"/>
    <x v="25"/>
    <x v="2"/>
    <x v="2"/>
    <n v="11"/>
    <x v="1"/>
    <x v="3"/>
    <s v="Cleveland LCJB"/>
    <s v="-"/>
  </r>
  <r>
    <x v="2"/>
    <x v="1"/>
    <x v="2"/>
    <x v="26"/>
    <x v="2"/>
    <x v="2"/>
    <n v="22"/>
    <x v="1"/>
    <x v="3"/>
    <s v="Durham LCJB"/>
    <s v="-"/>
  </r>
  <r>
    <x v="2"/>
    <x v="1"/>
    <x v="2"/>
    <x v="27"/>
    <x v="2"/>
    <x v="2"/>
    <n v="33"/>
    <x v="1"/>
    <x v="3"/>
    <s v="Humberside LCJB"/>
    <s v="-"/>
  </r>
  <r>
    <x v="2"/>
    <x v="1"/>
    <x v="2"/>
    <x v="28"/>
    <x v="2"/>
    <x v="2"/>
    <n v="16"/>
    <x v="1"/>
    <x v="3"/>
    <s v="North Yorkshire LCJB"/>
    <s v="-"/>
  </r>
  <r>
    <x v="2"/>
    <x v="1"/>
    <x v="2"/>
    <x v="29"/>
    <x v="2"/>
    <x v="2"/>
    <n v="28"/>
    <x v="1"/>
    <x v="3"/>
    <s v="Northumbria LCJB"/>
    <s v="-"/>
  </r>
  <r>
    <x v="2"/>
    <x v="1"/>
    <x v="2"/>
    <x v="30"/>
    <x v="2"/>
    <x v="2"/>
    <n v="21"/>
    <x v="1"/>
    <x v="3"/>
    <s v="South Yorkshire LCJB"/>
    <s v="-"/>
  </r>
  <r>
    <x v="2"/>
    <x v="1"/>
    <x v="2"/>
    <x v="31"/>
    <x v="2"/>
    <x v="2"/>
    <n v="28"/>
    <x v="1"/>
    <x v="3"/>
    <s v="West Yorkshire LCJB"/>
    <s v="-"/>
  </r>
  <r>
    <x v="2"/>
    <x v="1"/>
    <x v="2"/>
    <x v="32"/>
    <x v="2"/>
    <x v="2"/>
    <n v="28"/>
    <x v="1"/>
    <x v="4"/>
    <s v="Cheshire LCJB"/>
    <s v="-"/>
  </r>
  <r>
    <x v="2"/>
    <x v="1"/>
    <x v="2"/>
    <x v="33"/>
    <x v="2"/>
    <x v="2"/>
    <n v="26"/>
    <x v="1"/>
    <x v="4"/>
    <s v="Cumbria LCJB"/>
    <s v="-"/>
  </r>
  <r>
    <x v="2"/>
    <x v="1"/>
    <x v="2"/>
    <x v="34"/>
    <x v="2"/>
    <x v="2"/>
    <n v="23"/>
    <x v="1"/>
    <x v="4"/>
    <s v="Greater Manchester LCJB"/>
    <s v="-"/>
  </r>
  <r>
    <x v="2"/>
    <x v="1"/>
    <x v="2"/>
    <x v="35"/>
    <x v="2"/>
    <x v="2"/>
    <n v="26"/>
    <x v="1"/>
    <x v="4"/>
    <s v="Lancashire LCJB"/>
    <s v="-"/>
  </r>
  <r>
    <x v="2"/>
    <x v="1"/>
    <x v="2"/>
    <x v="36"/>
    <x v="2"/>
    <x v="2"/>
    <n v="30"/>
    <x v="1"/>
    <x v="4"/>
    <s v="Merseyside LCJB"/>
    <s v="-"/>
  </r>
  <r>
    <x v="2"/>
    <x v="1"/>
    <x v="2"/>
    <x v="37"/>
    <x v="2"/>
    <x v="2"/>
    <n v="26"/>
    <x v="1"/>
    <x v="5"/>
    <s v="Bedfordshire LCJB"/>
    <s v="-"/>
  </r>
  <r>
    <x v="2"/>
    <x v="1"/>
    <x v="2"/>
    <x v="38"/>
    <x v="2"/>
    <x v="2"/>
    <n v="32"/>
    <x v="1"/>
    <x v="5"/>
    <s v="Cambridgeshire LCJB"/>
    <s v="-"/>
  </r>
  <r>
    <x v="2"/>
    <x v="1"/>
    <x v="2"/>
    <x v="39"/>
    <x v="2"/>
    <x v="2"/>
    <n v="30"/>
    <x v="1"/>
    <x v="5"/>
    <s v="Essex LCJB"/>
    <s v="-"/>
  </r>
  <r>
    <x v="2"/>
    <x v="1"/>
    <x v="2"/>
    <x v="40"/>
    <x v="2"/>
    <x v="2"/>
    <n v="26"/>
    <x v="1"/>
    <x v="5"/>
    <s v="Hertfordshire LCJB"/>
    <s v="-"/>
  </r>
  <r>
    <x v="2"/>
    <x v="1"/>
    <x v="2"/>
    <x v="41"/>
    <x v="2"/>
    <x v="2"/>
    <n v="35"/>
    <x v="1"/>
    <x v="5"/>
    <s v="Kent LCJB"/>
    <s v="-"/>
  </r>
  <r>
    <x v="2"/>
    <x v="1"/>
    <x v="2"/>
    <x v="42"/>
    <x v="2"/>
    <x v="2"/>
    <n v="26"/>
    <x v="1"/>
    <x v="5"/>
    <s v="Norfolk LCJB"/>
    <s v="-"/>
  </r>
  <r>
    <x v="2"/>
    <x v="1"/>
    <x v="2"/>
    <x v="43"/>
    <x v="2"/>
    <x v="2"/>
    <n v="32"/>
    <x v="1"/>
    <x v="5"/>
    <s v="Suffolk LCJB"/>
    <s v="-"/>
  </r>
  <r>
    <x v="2"/>
    <x v="1"/>
    <x v="2"/>
    <x v="44"/>
    <x v="2"/>
    <x v="2"/>
    <n v="36"/>
    <x v="1"/>
    <x v="5"/>
    <s v="Surrey LCJB"/>
    <s v="-"/>
  </r>
  <r>
    <x v="2"/>
    <x v="1"/>
    <x v="2"/>
    <x v="45"/>
    <x v="2"/>
    <x v="2"/>
    <n v="22"/>
    <x v="1"/>
    <x v="5"/>
    <s v="Sussex LCJB"/>
    <s v="-"/>
  </r>
  <r>
    <x v="2"/>
    <x v="1"/>
    <x v="2"/>
    <x v="46"/>
    <x v="2"/>
    <x v="2"/>
    <n v="31"/>
    <x v="1"/>
    <x v="5"/>
    <s v="Thames Valley LCJB"/>
    <s v="-"/>
  </r>
  <r>
    <x v="2"/>
    <x v="1"/>
    <x v="2"/>
    <x v="47"/>
    <x v="2"/>
    <x v="2"/>
    <n v="29"/>
    <x v="1"/>
    <x v="6"/>
    <s v="Avon and Somerset LCJB"/>
    <s v="-"/>
  </r>
  <r>
    <x v="2"/>
    <x v="1"/>
    <x v="2"/>
    <x v="48"/>
    <x v="2"/>
    <x v="2"/>
    <n v="25"/>
    <x v="1"/>
    <x v="6"/>
    <s v="Devon and Cornwall LCJB"/>
    <s v="-"/>
  </r>
  <r>
    <x v="2"/>
    <x v="1"/>
    <x v="2"/>
    <x v="49"/>
    <x v="2"/>
    <x v="2"/>
    <n v="38"/>
    <x v="1"/>
    <x v="6"/>
    <s v="Dorset LCJB"/>
    <s v="-"/>
  </r>
  <r>
    <x v="2"/>
    <x v="1"/>
    <x v="2"/>
    <x v="50"/>
    <x v="2"/>
    <x v="2"/>
    <n v="36"/>
    <x v="1"/>
    <x v="6"/>
    <s v="Gloucestershire LCJB"/>
    <s v="-"/>
  </r>
  <r>
    <x v="2"/>
    <x v="1"/>
    <x v="2"/>
    <x v="51"/>
    <x v="2"/>
    <x v="2"/>
    <n v="20"/>
    <x v="1"/>
    <x v="6"/>
    <s v="Hampshire and Isle of Wight LCJB"/>
    <s v="-"/>
  </r>
  <r>
    <x v="2"/>
    <x v="1"/>
    <x v="2"/>
    <x v="52"/>
    <x v="2"/>
    <x v="2"/>
    <n v="33"/>
    <x v="1"/>
    <x v="6"/>
    <s v="Wiltshire LCJB"/>
    <s v="-"/>
  </r>
  <r>
    <x v="2"/>
    <x v="1"/>
    <x v="2"/>
    <x v="53"/>
    <x v="2"/>
    <x v="2"/>
    <n v="32"/>
    <x v="1"/>
    <x v="7"/>
    <s v="Dyfed Powys LCJB"/>
    <s v="-"/>
  </r>
  <r>
    <x v="2"/>
    <x v="1"/>
    <x v="2"/>
    <x v="54"/>
    <x v="2"/>
    <x v="2"/>
    <n v="32"/>
    <x v="1"/>
    <x v="7"/>
    <s v="Gwent LCJB"/>
    <s v="-"/>
  </r>
  <r>
    <x v="2"/>
    <x v="1"/>
    <x v="2"/>
    <x v="55"/>
    <x v="2"/>
    <x v="2"/>
    <n v="38"/>
    <x v="1"/>
    <x v="7"/>
    <s v="North Wales LCJB"/>
    <s v="-"/>
  </r>
  <r>
    <x v="2"/>
    <x v="1"/>
    <x v="2"/>
    <x v="56"/>
    <x v="2"/>
    <x v="2"/>
    <n v="36"/>
    <x v="1"/>
    <x v="7"/>
    <s v="South Wales LCJB"/>
    <s v="-"/>
  </r>
  <r>
    <x v="2"/>
    <x v="1"/>
    <x v="3"/>
    <x v="57"/>
    <x v="2"/>
    <x v="2"/>
    <n v="21"/>
    <x v="1"/>
    <x v="1"/>
    <s v="Central London LCJB"/>
    <s v="Central London LJA"/>
  </r>
  <r>
    <x v="2"/>
    <x v="1"/>
    <x v="3"/>
    <x v="58"/>
    <x v="2"/>
    <x v="2"/>
    <n v="27"/>
    <x v="1"/>
    <x v="1"/>
    <s v="East London LCJB"/>
    <s v="East London LJA"/>
  </r>
  <r>
    <x v="2"/>
    <x v="1"/>
    <x v="3"/>
    <x v="59"/>
    <x v="2"/>
    <x v="2"/>
    <n v="35"/>
    <x v="1"/>
    <x v="1"/>
    <s v="North East London LCJB"/>
    <s v="North East London LJA"/>
  </r>
  <r>
    <x v="2"/>
    <x v="1"/>
    <x v="3"/>
    <x v="60"/>
    <x v="2"/>
    <x v="2"/>
    <n v="21"/>
    <x v="1"/>
    <x v="1"/>
    <s v="North London LCJB"/>
    <s v="North London LJA"/>
  </r>
  <r>
    <x v="2"/>
    <x v="1"/>
    <x v="3"/>
    <x v="61"/>
    <x v="2"/>
    <x v="2"/>
    <n v="36"/>
    <x v="1"/>
    <x v="1"/>
    <s v="North West London LCJB"/>
    <s v="North West London LJA"/>
  </r>
  <r>
    <x v="2"/>
    <x v="1"/>
    <x v="3"/>
    <x v="62"/>
    <x v="2"/>
    <x v="2"/>
    <n v="31"/>
    <x v="1"/>
    <x v="1"/>
    <s v="North West London LCJB"/>
    <s v="West London LJA"/>
  </r>
  <r>
    <x v="2"/>
    <x v="1"/>
    <x v="3"/>
    <x v="63"/>
    <x v="2"/>
    <x v="2"/>
    <n v="38"/>
    <x v="1"/>
    <x v="1"/>
    <s v="South East London LCJB"/>
    <s v="South East London LJA"/>
  </r>
  <r>
    <x v="2"/>
    <x v="1"/>
    <x v="3"/>
    <x v="64"/>
    <x v="2"/>
    <x v="2"/>
    <n v="20"/>
    <x v="1"/>
    <x v="1"/>
    <s v="South London LCJB"/>
    <s v="South London LJA"/>
  </r>
  <r>
    <x v="2"/>
    <x v="1"/>
    <x v="3"/>
    <x v="65"/>
    <x v="2"/>
    <x v="2"/>
    <n v="32"/>
    <x v="1"/>
    <x v="1"/>
    <s v="South West London LCJB"/>
    <s v="South West London LJA"/>
  </r>
  <r>
    <x v="2"/>
    <x v="1"/>
    <x v="3"/>
    <x v="66"/>
    <x v="2"/>
    <x v="2"/>
    <n v="28"/>
    <x v="1"/>
    <x v="2"/>
    <s v="Derbyshire LCJB"/>
    <s v="Northern Derbyshire LJA"/>
  </r>
  <r>
    <x v="2"/>
    <x v="1"/>
    <x v="3"/>
    <x v="67"/>
    <x v="2"/>
    <x v="2"/>
    <n v="34"/>
    <x v="1"/>
    <x v="2"/>
    <s v="Derbyshire LCJB"/>
    <s v="Southern Derbyshire LJA"/>
  </r>
  <r>
    <x v="2"/>
    <x v="1"/>
    <x v="3"/>
    <x v="68"/>
    <x v="2"/>
    <x v="2"/>
    <n v="30"/>
    <x v="1"/>
    <x v="2"/>
    <s v="Leicestershire LCJB"/>
    <s v="Leicestershire and Rutland LJA"/>
  </r>
  <r>
    <x v="2"/>
    <x v="1"/>
    <x v="3"/>
    <x v="69"/>
    <x v="2"/>
    <x v="2"/>
    <n v="35"/>
    <x v="1"/>
    <x v="2"/>
    <s v="Lincolnshire LCJB"/>
    <s v="Lincolnshire LJA"/>
  </r>
  <r>
    <x v="2"/>
    <x v="1"/>
    <x v="3"/>
    <x v="70"/>
    <x v="2"/>
    <x v="2"/>
    <n v="22"/>
    <x v="1"/>
    <x v="2"/>
    <s v="Northamptonshire LCJB"/>
    <s v="Corby LJA"/>
  </r>
  <r>
    <x v="2"/>
    <x v="1"/>
    <x v="3"/>
    <x v="71"/>
    <x v="2"/>
    <x v="2"/>
    <n v="30"/>
    <x v="1"/>
    <x v="2"/>
    <s v="Northamptonshire LCJB"/>
    <s v="Kettering LJA"/>
  </r>
  <r>
    <x v="2"/>
    <x v="1"/>
    <x v="3"/>
    <x v="72"/>
    <x v="2"/>
    <x v="2"/>
    <n v="27"/>
    <x v="1"/>
    <x v="2"/>
    <s v="Northamptonshire LCJB"/>
    <s v="Northampton, Daventry and Towcester LJA"/>
  </r>
  <r>
    <x v="2"/>
    <x v="1"/>
    <x v="3"/>
    <x v="73"/>
    <x v="2"/>
    <x v="2"/>
    <n v="30"/>
    <x v="1"/>
    <x v="2"/>
    <s v="Northamptonshire LCJB"/>
    <s v="Wellingborough LJA"/>
  </r>
  <r>
    <x v="2"/>
    <x v="1"/>
    <x v="3"/>
    <x v="74"/>
    <x v="2"/>
    <x v="2"/>
    <n v="27"/>
    <x v="1"/>
    <x v="2"/>
    <s v="Nottinghamshire LCJB"/>
    <s v="Nottinghamshire LJA"/>
  </r>
  <r>
    <x v="2"/>
    <x v="1"/>
    <x v="3"/>
    <x v="75"/>
    <x v="2"/>
    <x v="2"/>
    <n v="30"/>
    <x v="1"/>
    <x v="2"/>
    <s v="Staffordshire LCJB"/>
    <s v="Central and South West Staffordshire LJA"/>
  </r>
  <r>
    <x v="2"/>
    <x v="1"/>
    <x v="3"/>
    <x v="76"/>
    <x v="2"/>
    <x v="2"/>
    <n v="25"/>
    <x v="1"/>
    <x v="2"/>
    <s v="Staffordshire LCJB"/>
    <s v="North Staffordshire LJA"/>
  </r>
  <r>
    <x v="2"/>
    <x v="1"/>
    <x v="3"/>
    <x v="77"/>
    <x v="2"/>
    <x v="2"/>
    <n v="27"/>
    <x v="1"/>
    <x v="2"/>
    <s v="Staffordshire LCJB"/>
    <s v="South East Staffordshire LJA"/>
  </r>
  <r>
    <x v="2"/>
    <x v="1"/>
    <x v="3"/>
    <x v="78"/>
    <x v="2"/>
    <x v="2"/>
    <n v="35"/>
    <x v="1"/>
    <x v="2"/>
    <s v="Warwickshire LCJB"/>
    <s v="Warwickshire LJA"/>
  </r>
  <r>
    <x v="2"/>
    <x v="1"/>
    <x v="3"/>
    <x v="79"/>
    <x v="2"/>
    <x v="2"/>
    <n v="30"/>
    <x v="1"/>
    <x v="2"/>
    <s v="West Mercia LCJB"/>
    <s v="Herefordshire LJA"/>
  </r>
  <r>
    <x v="2"/>
    <x v="1"/>
    <x v="3"/>
    <x v="80"/>
    <x v="2"/>
    <x v="2"/>
    <n v="34"/>
    <x v="1"/>
    <x v="2"/>
    <s v="West Mercia LCJB"/>
    <s v="Shropshire LJA"/>
  </r>
  <r>
    <x v="2"/>
    <x v="1"/>
    <x v="3"/>
    <x v="81"/>
    <x v="2"/>
    <x v="2"/>
    <n v="28"/>
    <x v="1"/>
    <x v="2"/>
    <s v="West Mercia LCJB"/>
    <s v="Worcestershire LJA"/>
  </r>
  <r>
    <x v="2"/>
    <x v="1"/>
    <x v="3"/>
    <x v="82"/>
    <x v="2"/>
    <x v="2"/>
    <n v="24"/>
    <x v="1"/>
    <x v="2"/>
    <s v="West Midlands LCJB"/>
    <s v="Birmingham and Solihull LJA"/>
  </r>
  <r>
    <x v="2"/>
    <x v="1"/>
    <x v="3"/>
    <x v="83"/>
    <x v="2"/>
    <x v="2"/>
    <n v="32"/>
    <x v="1"/>
    <x v="2"/>
    <s v="West Midlands LCJB"/>
    <s v="Black Country LJA"/>
  </r>
  <r>
    <x v="2"/>
    <x v="1"/>
    <x v="3"/>
    <x v="84"/>
    <x v="2"/>
    <x v="2"/>
    <n v="10"/>
    <x v="1"/>
    <x v="2"/>
    <s v="West Midlands LCJB"/>
    <s v="Coventry and Warwickshire (Coventry) LJA"/>
  </r>
  <r>
    <x v="2"/>
    <x v="1"/>
    <x v="3"/>
    <x v="85"/>
    <x v="2"/>
    <x v="2"/>
    <n v="15"/>
    <x v="1"/>
    <x v="2"/>
    <s v="West Midlands LCJB"/>
    <s v="Dudley and Halesowen LJA"/>
  </r>
  <r>
    <x v="2"/>
    <x v="1"/>
    <x v="3"/>
    <x v="86"/>
    <x v="2"/>
    <x v="2"/>
    <n v="12"/>
    <x v="1"/>
    <x v="3"/>
    <s v="Cleveland LCJB"/>
    <s v="Hartlepool LJA"/>
  </r>
  <r>
    <x v="2"/>
    <x v="1"/>
    <x v="3"/>
    <x v="87"/>
    <x v="2"/>
    <x v="2"/>
    <n v="11"/>
    <x v="1"/>
    <x v="3"/>
    <s v="Cleveland LCJB"/>
    <s v="Teesside LJA"/>
  </r>
  <r>
    <x v="2"/>
    <x v="1"/>
    <x v="3"/>
    <x v="88"/>
    <x v="2"/>
    <x v="2"/>
    <n v="22"/>
    <x v="1"/>
    <x v="3"/>
    <s v="Durham LCJB"/>
    <s v="County Durham and Darlington LJA"/>
  </r>
  <r>
    <x v="2"/>
    <x v="1"/>
    <x v="3"/>
    <x v="89"/>
    <x v="2"/>
    <x v="2"/>
    <n v="39"/>
    <x v="1"/>
    <x v="3"/>
    <s v="Humberside LCJB"/>
    <s v="East Yorkshire LJA"/>
  </r>
  <r>
    <x v="2"/>
    <x v="1"/>
    <x v="3"/>
    <x v="90"/>
    <x v="2"/>
    <x v="2"/>
    <n v="25"/>
    <x v="1"/>
    <x v="3"/>
    <s v="Humberside LCJB"/>
    <s v="Grimsby and Cleethorpes LJA"/>
  </r>
  <r>
    <x v="2"/>
    <x v="1"/>
    <x v="3"/>
    <x v="91"/>
    <x v="2"/>
    <x v="2"/>
    <n v="32"/>
    <x v="1"/>
    <x v="3"/>
    <s v="Humberside LCJB"/>
    <s v="Hull and Holderness LJA"/>
  </r>
  <r>
    <x v="2"/>
    <x v="1"/>
    <x v="3"/>
    <x v="92"/>
    <x v="2"/>
    <x v="2"/>
    <n v="42"/>
    <x v="1"/>
    <x v="3"/>
    <s v="Humberside LCJB"/>
    <s v="North Lincolnshire LJA"/>
  </r>
  <r>
    <x v="2"/>
    <x v="1"/>
    <x v="3"/>
    <x v="93"/>
    <x v="2"/>
    <x v="2"/>
    <n v="16"/>
    <x v="1"/>
    <x v="3"/>
    <s v="North Yorkshire LCJB"/>
    <s v="North Yorkshire LJA"/>
  </r>
  <r>
    <x v="2"/>
    <x v="1"/>
    <x v="3"/>
    <x v="94"/>
    <x v="2"/>
    <x v="2"/>
    <n v="15"/>
    <x v="1"/>
    <x v="3"/>
    <s v="Northumbria LCJB"/>
    <s v="City of Sunderland LJA + Houghton-le-Spring LJA"/>
  </r>
  <r>
    <x v="2"/>
    <x v="1"/>
    <x v="3"/>
    <x v="95"/>
    <x v="2"/>
    <x v="2"/>
    <n v="34"/>
    <x v="1"/>
    <x v="3"/>
    <s v="Northumbria LCJB"/>
    <s v="Gateshead District LJA"/>
  </r>
  <r>
    <x v="2"/>
    <x v="1"/>
    <x v="3"/>
    <x v="96"/>
    <x v="2"/>
    <x v="2"/>
    <n v="30"/>
    <x v="1"/>
    <x v="3"/>
    <s v="Northumbria LCJB"/>
    <s v="North Northumbria LJA"/>
  </r>
  <r>
    <x v="2"/>
    <x v="1"/>
    <x v="3"/>
    <x v="97"/>
    <x v="2"/>
    <x v="2"/>
    <n v="19"/>
    <x v="1"/>
    <x v="3"/>
    <s v="Northumbria LCJB"/>
    <s v="South Tyneside LJA"/>
  </r>
  <r>
    <x v="2"/>
    <x v="1"/>
    <x v="3"/>
    <x v="98"/>
    <x v="2"/>
    <x v="2"/>
    <n v="24"/>
    <x v="1"/>
    <x v="3"/>
    <s v="South Yorkshire LCJB"/>
    <s v="Barnsley District LJA"/>
  </r>
  <r>
    <x v="2"/>
    <x v="1"/>
    <x v="3"/>
    <x v="99"/>
    <x v="2"/>
    <x v="2"/>
    <n v="17"/>
    <x v="1"/>
    <x v="3"/>
    <s v="South Yorkshire LCJB"/>
    <s v="Doncaster LJA"/>
  </r>
  <r>
    <x v="2"/>
    <x v="1"/>
    <x v="3"/>
    <x v="100"/>
    <x v="2"/>
    <x v="2"/>
    <n v="29"/>
    <x v="1"/>
    <x v="3"/>
    <s v="South Yorkshire LCJB"/>
    <s v="Rotherham LJA"/>
  </r>
  <r>
    <x v="2"/>
    <x v="1"/>
    <x v="3"/>
    <x v="101"/>
    <x v="2"/>
    <x v="2"/>
    <n v="20"/>
    <x v="1"/>
    <x v="3"/>
    <s v="South Yorkshire LCJB"/>
    <s v="Sheffield LJA"/>
  </r>
  <r>
    <x v="2"/>
    <x v="1"/>
    <x v="3"/>
    <x v="102"/>
    <x v="2"/>
    <x v="2"/>
    <n v="28"/>
    <x v="1"/>
    <x v="3"/>
    <s v="West Yorkshire LCJB"/>
    <s v="Bradford and Keighley LJA"/>
  </r>
  <r>
    <x v="2"/>
    <x v="1"/>
    <x v="3"/>
    <x v="103"/>
    <x v="2"/>
    <x v="2"/>
    <n v="28"/>
    <x v="1"/>
    <x v="3"/>
    <s v="West Yorkshire LCJB"/>
    <s v="Calderdale LJA"/>
  </r>
  <r>
    <x v="2"/>
    <x v="1"/>
    <x v="3"/>
    <x v="104"/>
    <x v="2"/>
    <x v="2"/>
    <n v="29"/>
    <x v="1"/>
    <x v="3"/>
    <s v="West Yorkshire LCJB"/>
    <s v="Kirklees LJA"/>
  </r>
  <r>
    <x v="2"/>
    <x v="1"/>
    <x v="3"/>
    <x v="105"/>
    <x v="2"/>
    <x v="2"/>
    <n v="19"/>
    <x v="1"/>
    <x v="3"/>
    <s v="West Yorkshire LCJB"/>
    <s v="Leeds District LJA"/>
  </r>
  <r>
    <x v="2"/>
    <x v="1"/>
    <x v="3"/>
    <x v="106"/>
    <x v="2"/>
    <x v="2"/>
    <n v="34"/>
    <x v="1"/>
    <x v="3"/>
    <s v="West Yorkshire LCJB"/>
    <s v="Wakefield and Pontefract LJA"/>
  </r>
  <r>
    <x v="2"/>
    <x v="1"/>
    <x v="3"/>
    <x v="107"/>
    <x v="2"/>
    <x v="2"/>
    <n v="24"/>
    <x v="1"/>
    <x v="4"/>
    <s v="Cheshire LCJB"/>
    <s v="North Cheshire LJA"/>
  </r>
  <r>
    <x v="2"/>
    <x v="1"/>
    <x v="3"/>
    <x v="108"/>
    <x v="2"/>
    <x v="2"/>
    <n v="21"/>
    <x v="1"/>
    <x v="4"/>
    <s v="Cheshire LCJB"/>
    <s v="South and East Cheshire LJA"/>
  </r>
  <r>
    <x v="2"/>
    <x v="1"/>
    <x v="3"/>
    <x v="109"/>
    <x v="2"/>
    <x v="2"/>
    <n v="34"/>
    <x v="1"/>
    <x v="4"/>
    <s v="Cheshire LCJB"/>
    <s v="West Cheshire LJA"/>
  </r>
  <r>
    <x v="2"/>
    <x v="1"/>
    <x v="3"/>
    <x v="110"/>
    <x v="2"/>
    <x v="2"/>
    <n v="26"/>
    <x v="1"/>
    <x v="4"/>
    <s v="Cumbria LCJB"/>
    <s v="North and West Cumbria LJA"/>
  </r>
  <r>
    <x v="2"/>
    <x v="1"/>
    <x v="3"/>
    <x v="111"/>
    <x v="2"/>
    <x v="2"/>
    <n v="24"/>
    <x v="1"/>
    <x v="4"/>
    <s v="Cumbria LCJB"/>
    <s v="South Cumbria LJA"/>
  </r>
  <r>
    <x v="2"/>
    <x v="1"/>
    <x v="3"/>
    <x v="112"/>
    <x v="2"/>
    <x v="2"/>
    <n v="14"/>
    <x v="1"/>
    <x v="4"/>
    <s v="Greater Manchester LCJB"/>
    <s v="Bolton LJA"/>
  </r>
  <r>
    <x v="2"/>
    <x v="1"/>
    <x v="3"/>
    <x v="113"/>
    <x v="2"/>
    <x v="2"/>
    <n v="35"/>
    <x v="1"/>
    <x v="4"/>
    <s v="Greater Manchester LCJB"/>
    <s v="Bury and Rochdale LJA"/>
  </r>
  <r>
    <x v="2"/>
    <x v="1"/>
    <x v="3"/>
    <x v="114"/>
    <x v="2"/>
    <x v="2"/>
    <n v="31"/>
    <x v="1"/>
    <x v="4"/>
    <s v="Greater Manchester LCJB"/>
    <s v="Manchester and Salford LJA"/>
  </r>
  <r>
    <x v="2"/>
    <x v="1"/>
    <x v="3"/>
    <x v="115"/>
    <x v="2"/>
    <x v="2"/>
    <n v="13"/>
    <x v="1"/>
    <x v="4"/>
    <s v="Greater Manchester LCJB"/>
    <s v="Oldham LJA"/>
  </r>
  <r>
    <x v="2"/>
    <x v="1"/>
    <x v="3"/>
    <x v="116"/>
    <x v="2"/>
    <x v="2"/>
    <n v="35"/>
    <x v="1"/>
    <x v="4"/>
    <s v="Greater Manchester LCJB"/>
    <s v="Stockport LJA"/>
  </r>
  <r>
    <x v="2"/>
    <x v="1"/>
    <x v="3"/>
    <x v="117"/>
    <x v="2"/>
    <x v="2"/>
    <n v="18"/>
    <x v="1"/>
    <x v="4"/>
    <s v="Greater Manchester LCJB"/>
    <s v="Tameside LJA"/>
  </r>
  <r>
    <x v="2"/>
    <x v="1"/>
    <x v="3"/>
    <x v="118"/>
    <x v="2"/>
    <x v="2"/>
    <n v="28"/>
    <x v="1"/>
    <x v="4"/>
    <s v="Greater Manchester LCJB"/>
    <s v="Trafford LJA"/>
  </r>
  <r>
    <x v="2"/>
    <x v="1"/>
    <x v="3"/>
    <x v="119"/>
    <x v="2"/>
    <x v="2"/>
    <n v="22"/>
    <x v="1"/>
    <x v="4"/>
    <s v="Greater Manchester LCJB"/>
    <s v="Wigan and Leigh LJA"/>
  </r>
  <r>
    <x v="2"/>
    <x v="1"/>
    <x v="3"/>
    <x v="120"/>
    <x v="2"/>
    <x v="2"/>
    <n v="20"/>
    <x v="1"/>
    <x v="4"/>
    <s v="Lancashire LCJB"/>
    <s v="Burnley, Pendle and Rossendale LJA"/>
  </r>
  <r>
    <x v="2"/>
    <x v="1"/>
    <x v="3"/>
    <x v="121"/>
    <x v="2"/>
    <x v="2"/>
    <n v="21"/>
    <x v="1"/>
    <x v="4"/>
    <s v="Lancashire LCJB"/>
    <s v="Chorley LJA"/>
  </r>
  <r>
    <x v="2"/>
    <x v="1"/>
    <x v="3"/>
    <x v="122"/>
    <x v="2"/>
    <x v="2"/>
    <n v="27"/>
    <x v="1"/>
    <x v="4"/>
    <s v="Lancashire LCJB"/>
    <s v="East Lancashire LJA"/>
  </r>
  <r>
    <x v="2"/>
    <x v="1"/>
    <x v="3"/>
    <x v="123"/>
    <x v="2"/>
    <x v="2"/>
    <n v="28"/>
    <x v="1"/>
    <x v="4"/>
    <s v="Lancashire LCJB"/>
    <s v="Fylde Coast LJA"/>
  </r>
  <r>
    <x v="2"/>
    <x v="1"/>
    <x v="3"/>
    <x v="124"/>
    <x v="2"/>
    <x v="2"/>
    <n v="18"/>
    <x v="1"/>
    <x v="4"/>
    <s v="Lancashire LCJB"/>
    <s v="Lancaster LJA"/>
  </r>
  <r>
    <x v="2"/>
    <x v="1"/>
    <x v="3"/>
    <x v="125"/>
    <x v="2"/>
    <x v="2"/>
    <n v="20"/>
    <x v="1"/>
    <x v="4"/>
    <s v="Lancashire LCJB"/>
    <s v="Ormskirk LJA"/>
  </r>
  <r>
    <x v="2"/>
    <x v="1"/>
    <x v="3"/>
    <x v="126"/>
    <x v="2"/>
    <x v="2"/>
    <n v="30"/>
    <x v="1"/>
    <x v="4"/>
    <s v="Lancashire LCJB"/>
    <s v="Preston and South Ribble LJA"/>
  </r>
  <r>
    <x v="2"/>
    <x v="1"/>
    <x v="3"/>
    <x v="127"/>
    <x v="2"/>
    <x v="2"/>
    <n v="24"/>
    <x v="1"/>
    <x v="4"/>
    <s v="Merseyside LCJB"/>
    <s v="Liverpool and Knowsley LJA"/>
  </r>
  <r>
    <x v="2"/>
    <x v="1"/>
    <x v="3"/>
    <x v="128"/>
    <x v="2"/>
    <x v="2"/>
    <n v="20"/>
    <x v="1"/>
    <x v="4"/>
    <s v="Merseyside LCJB"/>
    <s v="Sefton LJA"/>
  </r>
  <r>
    <x v="2"/>
    <x v="1"/>
    <x v="3"/>
    <x v="129"/>
    <x v="2"/>
    <x v="2"/>
    <n v="20"/>
    <x v="1"/>
    <x v="4"/>
    <s v="Merseyside LCJB"/>
    <s v="St Helens LJA"/>
  </r>
  <r>
    <x v="2"/>
    <x v="1"/>
    <x v="3"/>
    <x v="130"/>
    <x v="2"/>
    <x v="2"/>
    <n v="36"/>
    <x v="1"/>
    <x v="4"/>
    <s v="Merseyside LCJB"/>
    <s v="Wirral LJA"/>
  </r>
  <r>
    <x v="2"/>
    <x v="1"/>
    <x v="3"/>
    <x v="131"/>
    <x v="2"/>
    <x v="2"/>
    <n v="26"/>
    <x v="1"/>
    <x v="5"/>
    <s v="Bedfordshire LCJB"/>
    <s v="Bedfordshire LJA"/>
  </r>
  <r>
    <x v="2"/>
    <x v="1"/>
    <x v="3"/>
    <x v="132"/>
    <x v="2"/>
    <x v="2"/>
    <n v="32"/>
    <x v="1"/>
    <x v="5"/>
    <s v="Cambridgeshire LCJB"/>
    <s v="Cambridgeshire LJA"/>
  </r>
  <r>
    <x v="2"/>
    <x v="1"/>
    <x v="3"/>
    <x v="133"/>
    <x v="2"/>
    <x v="2"/>
    <n v="34"/>
    <x v="1"/>
    <x v="5"/>
    <s v="Essex LCJB"/>
    <s v="North Essex LJA"/>
  </r>
  <r>
    <x v="2"/>
    <x v="1"/>
    <x v="3"/>
    <x v="134"/>
    <x v="2"/>
    <x v="2"/>
    <n v="28"/>
    <x v="1"/>
    <x v="5"/>
    <s v="Essex LCJB"/>
    <s v="South Essex LJA"/>
  </r>
  <r>
    <x v="2"/>
    <x v="1"/>
    <x v="3"/>
    <x v="135"/>
    <x v="2"/>
    <x v="2"/>
    <n v="21"/>
    <x v="1"/>
    <x v="5"/>
    <s v="Hertfordshire LCJB"/>
    <s v="North and East Hertfordshire LJA"/>
  </r>
  <r>
    <x v="2"/>
    <x v="1"/>
    <x v="3"/>
    <x v="136"/>
    <x v="2"/>
    <x v="2"/>
    <n v="30"/>
    <x v="1"/>
    <x v="5"/>
    <s v="Hertfordshire LCJB"/>
    <s v="West and Central Hertfordshire LJA"/>
  </r>
  <r>
    <x v="2"/>
    <x v="1"/>
    <x v="3"/>
    <x v="137"/>
    <x v="2"/>
    <x v="2"/>
    <n v="35"/>
    <x v="1"/>
    <x v="5"/>
    <s v="Kent LCJB"/>
    <s v="Central Kent LJA"/>
  </r>
  <r>
    <x v="2"/>
    <x v="1"/>
    <x v="3"/>
    <x v="138"/>
    <x v="2"/>
    <x v="2"/>
    <n v="41"/>
    <x v="1"/>
    <x v="5"/>
    <s v="Kent LCJB"/>
    <s v="East Kent LJA"/>
  </r>
  <r>
    <x v="2"/>
    <x v="1"/>
    <x v="3"/>
    <x v="139"/>
    <x v="2"/>
    <x v="2"/>
    <n v="30"/>
    <x v="1"/>
    <x v="5"/>
    <s v="Kent LCJB"/>
    <s v="North Kent LJA"/>
  </r>
  <r>
    <x v="2"/>
    <x v="1"/>
    <x v="3"/>
    <x v="140"/>
    <x v="2"/>
    <x v="2"/>
    <n v="26"/>
    <x v="1"/>
    <x v="5"/>
    <s v="Norfolk LCJB"/>
    <s v="Norfolk LJA"/>
  </r>
  <r>
    <x v="2"/>
    <x v="1"/>
    <x v="3"/>
    <x v="141"/>
    <x v="2"/>
    <x v="2"/>
    <n v="32"/>
    <x v="1"/>
    <x v="5"/>
    <s v="Suffolk LCJB"/>
    <s v="Suffolk LJA"/>
  </r>
  <r>
    <x v="2"/>
    <x v="1"/>
    <x v="3"/>
    <x v="142"/>
    <x v="2"/>
    <x v="2"/>
    <n v="35"/>
    <x v="1"/>
    <x v="5"/>
    <s v="Surrey LCJB"/>
    <s v="North Surrey LJA"/>
  </r>
  <r>
    <x v="2"/>
    <x v="1"/>
    <x v="3"/>
    <x v="143"/>
    <x v="2"/>
    <x v="2"/>
    <n v="39"/>
    <x v="1"/>
    <x v="5"/>
    <s v="Surrey LCJB"/>
    <s v="South East Surrey LJA"/>
  </r>
  <r>
    <x v="2"/>
    <x v="1"/>
    <x v="3"/>
    <x v="144"/>
    <x v="2"/>
    <x v="2"/>
    <n v="35"/>
    <x v="1"/>
    <x v="5"/>
    <s v="Surrey LCJB"/>
    <s v="South West Surrey LJA"/>
  </r>
  <r>
    <x v="2"/>
    <x v="1"/>
    <x v="3"/>
    <x v="145"/>
    <x v="2"/>
    <x v="2"/>
    <n v="23"/>
    <x v="1"/>
    <x v="5"/>
    <s v="Sussex LCJB"/>
    <s v="Sussex (Central) LJA"/>
  </r>
  <r>
    <x v="2"/>
    <x v="1"/>
    <x v="3"/>
    <x v="146"/>
    <x v="2"/>
    <x v="2"/>
    <n v="19"/>
    <x v="1"/>
    <x v="5"/>
    <s v="Sussex LCJB"/>
    <s v="Sussex (Eastern) LJA"/>
  </r>
  <r>
    <x v="2"/>
    <x v="1"/>
    <x v="3"/>
    <x v="147"/>
    <x v="2"/>
    <x v="2"/>
    <n v="35"/>
    <x v="1"/>
    <x v="5"/>
    <s v="Sussex LCJB"/>
    <s v="Sussex (Northern) LJA"/>
  </r>
  <r>
    <x v="2"/>
    <x v="1"/>
    <x v="3"/>
    <x v="148"/>
    <x v="2"/>
    <x v="2"/>
    <n v="20"/>
    <x v="1"/>
    <x v="5"/>
    <s v="Sussex LCJB"/>
    <s v="Sussex (Western) LJA"/>
  </r>
  <r>
    <x v="2"/>
    <x v="1"/>
    <x v="3"/>
    <x v="149"/>
    <x v="2"/>
    <x v="2"/>
    <n v="18"/>
    <x v="1"/>
    <x v="5"/>
    <s v="Thames Valley LCJB"/>
    <s v="Berkshire LJA"/>
  </r>
  <r>
    <x v="2"/>
    <x v="1"/>
    <x v="3"/>
    <x v="150"/>
    <x v="2"/>
    <x v="2"/>
    <n v="34"/>
    <x v="1"/>
    <x v="5"/>
    <s v="Thames Valley LCJB"/>
    <s v="Buckinghamshire LJA"/>
  </r>
  <r>
    <x v="2"/>
    <x v="1"/>
    <x v="3"/>
    <x v="151"/>
    <x v="2"/>
    <x v="2"/>
    <n v="36"/>
    <x v="1"/>
    <x v="5"/>
    <s v="Thames Valley LCJB"/>
    <s v="Oxfordshire LJA"/>
  </r>
  <r>
    <x v="2"/>
    <x v="1"/>
    <x v="3"/>
    <x v="152"/>
    <x v="2"/>
    <x v="2"/>
    <n v="21"/>
    <x v="1"/>
    <x v="6"/>
    <s v="Avon and Somerset LCJB"/>
    <s v="Bristol LJA"/>
  </r>
  <r>
    <x v="2"/>
    <x v="1"/>
    <x v="3"/>
    <x v="153"/>
    <x v="2"/>
    <x v="2"/>
    <n v="34"/>
    <x v="1"/>
    <x v="6"/>
    <s v="Avon and Somerset LCJB"/>
    <s v="North Avon LJA"/>
  </r>
  <r>
    <x v="2"/>
    <x v="1"/>
    <x v="3"/>
    <x v="154"/>
    <x v="2"/>
    <x v="2"/>
    <n v="32"/>
    <x v="1"/>
    <x v="6"/>
    <s v="Avon and Somerset LCJB"/>
    <s v="Somerset LJA"/>
  </r>
  <r>
    <x v="2"/>
    <x v="1"/>
    <x v="3"/>
    <x v="155"/>
    <x v="2"/>
    <x v="2"/>
    <n v="29"/>
    <x v="1"/>
    <x v="6"/>
    <s v="Devon and Cornwall LCJB"/>
    <s v="Cornwall LJA"/>
  </r>
  <r>
    <x v="2"/>
    <x v="1"/>
    <x v="3"/>
    <x v="156"/>
    <x v="2"/>
    <x v="2"/>
    <n v="24"/>
    <x v="1"/>
    <x v="6"/>
    <s v="Devon and Cornwall LCJB"/>
    <s v="North and East Devon LJA"/>
  </r>
  <r>
    <x v="2"/>
    <x v="1"/>
    <x v="3"/>
    <x v="157"/>
    <x v="2"/>
    <x v="2"/>
    <n v="20"/>
    <x v="1"/>
    <x v="6"/>
    <s v="Devon and Cornwall LCJB"/>
    <s v="South and West Devon LJA"/>
  </r>
  <r>
    <x v="2"/>
    <x v="1"/>
    <x v="3"/>
    <x v="158"/>
    <x v="2"/>
    <x v="2"/>
    <n v="38"/>
    <x v="1"/>
    <x v="6"/>
    <s v="Dorset LCJB"/>
    <s v="Dorset LJA"/>
  </r>
  <r>
    <x v="2"/>
    <x v="1"/>
    <x v="3"/>
    <x v="159"/>
    <x v="2"/>
    <x v="2"/>
    <n v="36"/>
    <x v="1"/>
    <x v="6"/>
    <s v="Gloucestershire LCJB"/>
    <s v="Gloucestershire LJA"/>
  </r>
  <r>
    <x v="2"/>
    <x v="1"/>
    <x v="3"/>
    <x v="160"/>
    <x v="2"/>
    <x v="2"/>
    <n v="15"/>
    <x v="1"/>
    <x v="6"/>
    <s v="Hampshire and Isle of Wight LCJB"/>
    <s v="Isle of Wight LJA"/>
  </r>
  <r>
    <x v="2"/>
    <x v="1"/>
    <x v="3"/>
    <x v="161"/>
    <x v="2"/>
    <x v="2"/>
    <n v="19"/>
    <x v="1"/>
    <x v="6"/>
    <s v="Hampshire and Isle of Wight LCJB"/>
    <s v="North Hampshire LJA"/>
  </r>
  <r>
    <x v="2"/>
    <x v="1"/>
    <x v="3"/>
    <x v="162"/>
    <x v="2"/>
    <x v="2"/>
    <n v="8"/>
    <x v="1"/>
    <x v="6"/>
    <s v="Hampshire and Isle of Wight LCJB"/>
    <s v="South East Hampshire LJA"/>
  </r>
  <r>
    <x v="2"/>
    <x v="1"/>
    <x v="3"/>
    <x v="163"/>
    <x v="2"/>
    <x v="2"/>
    <n v="30"/>
    <x v="1"/>
    <x v="6"/>
    <s v="Hampshire and Isle of Wight LCJB"/>
    <s v="South Hampshire LJA"/>
  </r>
  <r>
    <x v="2"/>
    <x v="1"/>
    <x v="3"/>
    <x v="164"/>
    <x v="2"/>
    <x v="2"/>
    <n v="25"/>
    <x v="1"/>
    <x v="6"/>
    <s v="Hampshire and Isle of Wight LCJB"/>
    <s v="West Hampshire LJA"/>
  </r>
  <r>
    <x v="2"/>
    <x v="1"/>
    <x v="3"/>
    <x v="165"/>
    <x v="2"/>
    <x v="2"/>
    <n v="33"/>
    <x v="1"/>
    <x v="6"/>
    <s v="Wiltshire LCJB"/>
    <s v="Swindon LJA"/>
  </r>
  <r>
    <x v="2"/>
    <x v="1"/>
    <x v="3"/>
    <x v="166"/>
    <x v="2"/>
    <x v="2"/>
    <n v="33"/>
    <x v="1"/>
    <x v="6"/>
    <s v="Wiltshire LCJB"/>
    <s v="Wiltshire LJA"/>
  </r>
  <r>
    <x v="2"/>
    <x v="1"/>
    <x v="3"/>
    <x v="167"/>
    <x v="2"/>
    <x v="2"/>
    <n v="41"/>
    <x v="1"/>
    <x v="7"/>
    <s v="Dyfed Powys LCJB"/>
    <s v="Brecknock and Radnorshire LJA"/>
  </r>
  <r>
    <x v="2"/>
    <x v="1"/>
    <x v="3"/>
    <x v="168"/>
    <x v="2"/>
    <x v="2"/>
    <n v="34"/>
    <x v="1"/>
    <x v="7"/>
    <s v="Dyfed Powys LCJB"/>
    <s v="Carmarthenshire LJA"/>
  </r>
  <r>
    <x v="2"/>
    <x v="1"/>
    <x v="3"/>
    <x v="169"/>
    <x v="2"/>
    <x v="2"/>
    <n v="27"/>
    <x v="1"/>
    <x v="7"/>
    <s v="Dyfed Powys LCJB"/>
    <s v="Ceredigion and Pembrokeshire LJA"/>
  </r>
  <r>
    <x v="2"/>
    <x v="1"/>
    <x v="3"/>
    <x v="170"/>
    <x v="2"/>
    <x v="2"/>
    <n v="26"/>
    <x v="1"/>
    <x v="7"/>
    <s v="Dyfed Powys LCJB"/>
    <s v="Montgomeryshire LJA"/>
  </r>
  <r>
    <x v="2"/>
    <x v="1"/>
    <x v="3"/>
    <x v="171"/>
    <x v="2"/>
    <x v="2"/>
    <n v="32"/>
    <x v="1"/>
    <x v="7"/>
    <s v="Gwent LCJB"/>
    <s v="Gwent LJA"/>
  </r>
  <r>
    <x v="2"/>
    <x v="1"/>
    <x v="3"/>
    <x v="172"/>
    <x v="2"/>
    <x v="2"/>
    <n v="26"/>
    <x v="1"/>
    <x v="7"/>
    <s v="North Wales LCJB"/>
    <s v="Conwy LJA"/>
  </r>
  <r>
    <x v="2"/>
    <x v="1"/>
    <x v="3"/>
    <x v="173"/>
    <x v="2"/>
    <x v="2"/>
    <n v="42"/>
    <x v="1"/>
    <x v="7"/>
    <s v="North Wales LCJB"/>
    <s v="Denbighshire LJA"/>
  </r>
  <r>
    <x v="2"/>
    <x v="1"/>
    <x v="3"/>
    <x v="174"/>
    <x v="2"/>
    <x v="2"/>
    <n v="33"/>
    <x v="1"/>
    <x v="7"/>
    <s v="North Wales LCJB"/>
    <s v="Gwynedd LJA"/>
  </r>
  <r>
    <x v="2"/>
    <x v="1"/>
    <x v="3"/>
    <x v="175"/>
    <x v="2"/>
    <x v="2"/>
    <n v="39"/>
    <x v="1"/>
    <x v="7"/>
    <s v="North Wales LCJB"/>
    <s v="North East Wales LJA"/>
  </r>
  <r>
    <x v="2"/>
    <x v="1"/>
    <x v="3"/>
    <x v="176"/>
    <x v="2"/>
    <x v="2"/>
    <n v="34"/>
    <x v="1"/>
    <x v="7"/>
    <s v="North Wales LCJB"/>
    <s v="Ynys Mòn/Anglesey LJA"/>
  </r>
  <r>
    <x v="2"/>
    <x v="1"/>
    <x v="3"/>
    <x v="177"/>
    <x v="2"/>
    <x v="2"/>
    <n v="35"/>
    <x v="1"/>
    <x v="7"/>
    <s v="South Wales LCJB"/>
    <s v="Cardiff and the Vale of Glamorgan LJA"/>
  </r>
  <r>
    <x v="2"/>
    <x v="1"/>
    <x v="3"/>
    <x v="178"/>
    <x v="2"/>
    <x v="2"/>
    <n v="39"/>
    <x v="1"/>
    <x v="7"/>
    <s v="South Wales LCJB"/>
    <s v="Glamorgan Valleys LJA"/>
  </r>
  <r>
    <x v="2"/>
    <x v="1"/>
    <x v="3"/>
    <x v="179"/>
    <x v="2"/>
    <x v="2"/>
    <n v="31"/>
    <x v="1"/>
    <x v="7"/>
    <s v="South Wales LCJB"/>
    <s v="Newcastle and Ogmore LJA"/>
  </r>
  <r>
    <x v="2"/>
    <x v="1"/>
    <x v="3"/>
    <x v="180"/>
    <x v="2"/>
    <x v="2"/>
    <n v="36"/>
    <x v="1"/>
    <x v="7"/>
    <s v="South Wales LCJB"/>
    <s v="West Glamorgan LJA"/>
  </r>
  <r>
    <x v="2"/>
    <x v="2"/>
    <x v="0"/>
    <x v="0"/>
    <x v="2"/>
    <x v="2"/>
    <n v="9"/>
    <x v="0"/>
    <x v="0"/>
    <s v="-"/>
    <s v="-"/>
  </r>
  <r>
    <x v="2"/>
    <x v="2"/>
    <x v="1"/>
    <x v="1"/>
    <x v="2"/>
    <x v="2"/>
    <n v="6"/>
    <x v="1"/>
    <x v="1"/>
    <s v="-"/>
    <s v="-"/>
  </r>
  <r>
    <x v="2"/>
    <x v="2"/>
    <x v="1"/>
    <x v="2"/>
    <x v="2"/>
    <x v="2"/>
    <n v="8"/>
    <x v="1"/>
    <x v="2"/>
    <s v="-"/>
    <s v="-"/>
  </r>
  <r>
    <x v="2"/>
    <x v="2"/>
    <x v="1"/>
    <x v="3"/>
    <x v="2"/>
    <x v="2"/>
    <n v="8"/>
    <x v="1"/>
    <x v="3"/>
    <s v="-"/>
    <s v="-"/>
  </r>
  <r>
    <x v="2"/>
    <x v="2"/>
    <x v="1"/>
    <x v="4"/>
    <x v="2"/>
    <x v="2"/>
    <n v="12"/>
    <x v="1"/>
    <x v="4"/>
    <s v="-"/>
    <s v="-"/>
  </r>
  <r>
    <x v="2"/>
    <x v="2"/>
    <x v="1"/>
    <x v="5"/>
    <x v="2"/>
    <x v="2"/>
    <n v="11"/>
    <x v="1"/>
    <x v="5"/>
    <s v="-"/>
    <s v="-"/>
  </r>
  <r>
    <x v="2"/>
    <x v="2"/>
    <x v="1"/>
    <x v="6"/>
    <x v="2"/>
    <x v="2"/>
    <n v="14"/>
    <x v="1"/>
    <x v="6"/>
    <s v="-"/>
    <s v="-"/>
  </r>
  <r>
    <x v="2"/>
    <x v="2"/>
    <x v="1"/>
    <x v="7"/>
    <x v="2"/>
    <x v="2"/>
    <n v="13"/>
    <x v="1"/>
    <x v="7"/>
    <s v="-"/>
    <s v="-"/>
  </r>
  <r>
    <x v="2"/>
    <x v="2"/>
    <x v="2"/>
    <x v="8"/>
    <x v="2"/>
    <x v="2"/>
    <n v="2"/>
    <x v="1"/>
    <x v="1"/>
    <s v="Central London LCJB"/>
    <s v="-"/>
  </r>
  <r>
    <x v="2"/>
    <x v="2"/>
    <x v="2"/>
    <x v="10"/>
    <x v="2"/>
    <x v="2"/>
    <n v="7"/>
    <x v="1"/>
    <x v="1"/>
    <s v="North East London LCJB"/>
    <s v="-"/>
  </r>
  <r>
    <x v="2"/>
    <x v="0"/>
    <x v="2"/>
    <x v="12"/>
    <x v="2"/>
    <x v="2"/>
    <n v="5"/>
    <x v="1"/>
    <x v="1"/>
    <s v="North West London LCJB"/>
    <s v="-"/>
  </r>
  <r>
    <x v="2"/>
    <x v="2"/>
    <x v="2"/>
    <x v="13"/>
    <x v="2"/>
    <x v="2"/>
    <n v="2"/>
    <x v="1"/>
    <x v="1"/>
    <s v="South East London LCJB"/>
    <s v="-"/>
  </r>
  <r>
    <x v="2"/>
    <x v="2"/>
    <x v="2"/>
    <x v="15"/>
    <x v="2"/>
    <x v="2"/>
    <n v="7"/>
    <x v="1"/>
    <x v="1"/>
    <s v="South West London LCJB"/>
    <s v="-"/>
  </r>
  <r>
    <x v="2"/>
    <x v="2"/>
    <x v="2"/>
    <x v="16"/>
    <x v="2"/>
    <x v="2"/>
    <n v="12"/>
    <x v="1"/>
    <x v="2"/>
    <s v="Derbyshire LCJB"/>
    <s v="-"/>
  </r>
  <r>
    <x v="2"/>
    <x v="2"/>
    <x v="2"/>
    <x v="17"/>
    <x v="2"/>
    <x v="2"/>
    <n v="15"/>
    <x v="1"/>
    <x v="2"/>
    <s v="Leicestershire LCJB"/>
    <s v="-"/>
  </r>
  <r>
    <x v="2"/>
    <x v="2"/>
    <x v="2"/>
    <x v="18"/>
    <x v="2"/>
    <x v="2"/>
    <n v="17"/>
    <x v="1"/>
    <x v="2"/>
    <s v="Lincolnshire LCJB"/>
    <s v="-"/>
  </r>
  <r>
    <x v="2"/>
    <x v="2"/>
    <x v="2"/>
    <x v="19"/>
    <x v="2"/>
    <x v="2"/>
    <n v="13"/>
    <x v="1"/>
    <x v="2"/>
    <s v="Northamptonshire LCJB"/>
    <s v="-"/>
  </r>
  <r>
    <x v="2"/>
    <x v="2"/>
    <x v="2"/>
    <x v="20"/>
    <x v="2"/>
    <x v="2"/>
    <n v="8"/>
    <x v="1"/>
    <x v="2"/>
    <s v="Nottinghamshire LCJB"/>
    <s v="-"/>
  </r>
  <r>
    <x v="2"/>
    <x v="2"/>
    <x v="2"/>
    <x v="21"/>
    <x v="2"/>
    <x v="2"/>
    <n v="13"/>
    <x v="1"/>
    <x v="2"/>
    <s v="Staffordshire LCJB"/>
    <s v="-"/>
  </r>
  <r>
    <x v="2"/>
    <x v="2"/>
    <x v="2"/>
    <x v="22"/>
    <x v="2"/>
    <x v="2"/>
    <n v="6"/>
    <x v="1"/>
    <x v="2"/>
    <s v="Warwickshire LCJB"/>
    <s v="-"/>
  </r>
  <r>
    <x v="2"/>
    <x v="2"/>
    <x v="2"/>
    <x v="23"/>
    <x v="2"/>
    <x v="2"/>
    <n v="12"/>
    <x v="1"/>
    <x v="2"/>
    <s v="West Mercia LCJB"/>
    <s v="-"/>
  </r>
  <r>
    <x v="2"/>
    <x v="2"/>
    <x v="2"/>
    <x v="24"/>
    <x v="2"/>
    <x v="2"/>
    <n v="7"/>
    <x v="1"/>
    <x v="2"/>
    <s v="West Midlands LCJB"/>
    <s v="-"/>
  </r>
  <r>
    <x v="2"/>
    <x v="2"/>
    <x v="2"/>
    <x v="25"/>
    <x v="2"/>
    <x v="2"/>
    <n v="7"/>
    <x v="1"/>
    <x v="3"/>
    <s v="Cleveland LCJB"/>
    <s v="-"/>
  </r>
  <r>
    <x v="2"/>
    <x v="2"/>
    <x v="2"/>
    <x v="26"/>
    <x v="2"/>
    <x v="2"/>
    <n v="10"/>
    <x v="1"/>
    <x v="3"/>
    <s v="Durham LCJB"/>
    <s v="-"/>
  </r>
  <r>
    <x v="2"/>
    <x v="2"/>
    <x v="2"/>
    <x v="27"/>
    <x v="2"/>
    <x v="2"/>
    <n v="9"/>
    <x v="1"/>
    <x v="3"/>
    <s v="Humberside LCJB"/>
    <s v="-"/>
  </r>
  <r>
    <x v="2"/>
    <x v="2"/>
    <x v="2"/>
    <x v="28"/>
    <x v="2"/>
    <x v="2"/>
    <n v="12"/>
    <x v="1"/>
    <x v="3"/>
    <s v="North Yorkshire LCJB"/>
    <s v="-"/>
  </r>
  <r>
    <x v="2"/>
    <x v="2"/>
    <x v="2"/>
    <x v="29"/>
    <x v="2"/>
    <x v="2"/>
    <n v="9"/>
    <x v="1"/>
    <x v="3"/>
    <s v="Northumbria LCJB"/>
    <s v="-"/>
  </r>
  <r>
    <x v="2"/>
    <x v="2"/>
    <x v="2"/>
    <x v="30"/>
    <x v="2"/>
    <x v="2"/>
    <n v="6"/>
    <x v="1"/>
    <x v="3"/>
    <s v="South Yorkshire LCJB"/>
    <s v="-"/>
  </r>
  <r>
    <x v="2"/>
    <x v="2"/>
    <x v="2"/>
    <x v="31"/>
    <x v="2"/>
    <x v="2"/>
    <n v="10"/>
    <x v="1"/>
    <x v="3"/>
    <s v="West Yorkshire LCJB"/>
    <s v="-"/>
  </r>
  <r>
    <x v="2"/>
    <x v="2"/>
    <x v="2"/>
    <x v="32"/>
    <x v="2"/>
    <x v="2"/>
    <n v="19"/>
    <x v="1"/>
    <x v="4"/>
    <s v="Cheshire LCJB"/>
    <s v="-"/>
  </r>
  <r>
    <x v="2"/>
    <x v="2"/>
    <x v="2"/>
    <x v="33"/>
    <x v="2"/>
    <x v="2"/>
    <n v="14"/>
    <x v="1"/>
    <x v="4"/>
    <s v="Cumbria LCJB"/>
    <s v="-"/>
  </r>
  <r>
    <x v="2"/>
    <x v="2"/>
    <x v="2"/>
    <x v="34"/>
    <x v="2"/>
    <x v="2"/>
    <n v="10"/>
    <x v="1"/>
    <x v="4"/>
    <s v="Greater Manchester LCJB"/>
    <s v="-"/>
  </r>
  <r>
    <x v="2"/>
    <x v="2"/>
    <x v="2"/>
    <x v="35"/>
    <x v="2"/>
    <x v="2"/>
    <n v="11"/>
    <x v="1"/>
    <x v="4"/>
    <s v="Lancashire LCJB"/>
    <s v="-"/>
  </r>
  <r>
    <x v="2"/>
    <x v="2"/>
    <x v="2"/>
    <x v="36"/>
    <x v="2"/>
    <x v="2"/>
    <n v="15"/>
    <x v="1"/>
    <x v="4"/>
    <s v="Merseyside LCJB"/>
    <s v="-"/>
  </r>
  <r>
    <x v="2"/>
    <x v="2"/>
    <x v="2"/>
    <x v="37"/>
    <x v="2"/>
    <x v="2"/>
    <n v="9"/>
    <x v="1"/>
    <x v="5"/>
    <s v="Bedfordshire LCJB"/>
    <s v="-"/>
  </r>
  <r>
    <x v="2"/>
    <x v="2"/>
    <x v="2"/>
    <x v="38"/>
    <x v="2"/>
    <x v="2"/>
    <n v="12"/>
    <x v="1"/>
    <x v="5"/>
    <s v="Cambridgeshire LCJB"/>
    <s v="-"/>
  </r>
  <r>
    <x v="2"/>
    <x v="2"/>
    <x v="2"/>
    <x v="39"/>
    <x v="2"/>
    <x v="2"/>
    <n v="9"/>
    <x v="1"/>
    <x v="5"/>
    <s v="Essex LCJB"/>
    <s v="-"/>
  </r>
  <r>
    <x v="2"/>
    <x v="2"/>
    <x v="2"/>
    <x v="40"/>
    <x v="2"/>
    <x v="2"/>
    <n v="13"/>
    <x v="1"/>
    <x v="5"/>
    <s v="Hertfordshire LCJB"/>
    <s v="-"/>
  </r>
  <r>
    <x v="2"/>
    <x v="2"/>
    <x v="2"/>
    <x v="41"/>
    <x v="2"/>
    <x v="2"/>
    <n v="15"/>
    <x v="1"/>
    <x v="5"/>
    <s v="Kent LCJB"/>
    <s v="-"/>
  </r>
  <r>
    <x v="2"/>
    <x v="2"/>
    <x v="2"/>
    <x v="42"/>
    <x v="2"/>
    <x v="2"/>
    <n v="15"/>
    <x v="1"/>
    <x v="5"/>
    <s v="Norfolk LCJB"/>
    <s v="-"/>
  </r>
  <r>
    <x v="2"/>
    <x v="2"/>
    <x v="2"/>
    <x v="43"/>
    <x v="2"/>
    <x v="2"/>
    <n v="10"/>
    <x v="1"/>
    <x v="5"/>
    <s v="Suffolk LCJB"/>
    <s v="-"/>
  </r>
  <r>
    <x v="2"/>
    <x v="2"/>
    <x v="2"/>
    <x v="44"/>
    <x v="2"/>
    <x v="2"/>
    <n v="15"/>
    <x v="1"/>
    <x v="5"/>
    <s v="Surrey LCJB"/>
    <s v="-"/>
  </r>
  <r>
    <x v="2"/>
    <x v="2"/>
    <x v="2"/>
    <x v="45"/>
    <x v="2"/>
    <x v="2"/>
    <n v="9"/>
    <x v="1"/>
    <x v="5"/>
    <s v="Sussex LCJB"/>
    <s v="-"/>
  </r>
  <r>
    <x v="2"/>
    <x v="2"/>
    <x v="2"/>
    <x v="46"/>
    <x v="2"/>
    <x v="2"/>
    <n v="11"/>
    <x v="1"/>
    <x v="5"/>
    <s v="Thames Valley LCJB"/>
    <s v="-"/>
  </r>
  <r>
    <x v="2"/>
    <x v="2"/>
    <x v="2"/>
    <x v="47"/>
    <x v="2"/>
    <x v="2"/>
    <n v="15"/>
    <x v="1"/>
    <x v="6"/>
    <s v="Avon and Somerset LCJB"/>
    <s v="-"/>
  </r>
  <r>
    <x v="2"/>
    <x v="2"/>
    <x v="2"/>
    <x v="48"/>
    <x v="2"/>
    <x v="2"/>
    <n v="15"/>
    <x v="1"/>
    <x v="6"/>
    <s v="Devon and Cornwall LCJB"/>
    <s v="-"/>
  </r>
  <r>
    <x v="2"/>
    <x v="2"/>
    <x v="2"/>
    <x v="49"/>
    <x v="2"/>
    <x v="2"/>
    <n v="17"/>
    <x v="1"/>
    <x v="6"/>
    <s v="Dorset LCJB"/>
    <s v="-"/>
  </r>
  <r>
    <x v="2"/>
    <x v="2"/>
    <x v="2"/>
    <x v="50"/>
    <x v="2"/>
    <x v="2"/>
    <n v="22"/>
    <x v="1"/>
    <x v="6"/>
    <s v="Gloucestershire LCJB"/>
    <s v="-"/>
  </r>
  <r>
    <x v="2"/>
    <x v="2"/>
    <x v="2"/>
    <x v="51"/>
    <x v="2"/>
    <x v="2"/>
    <n v="11"/>
    <x v="1"/>
    <x v="6"/>
    <s v="Hampshire and Isle of Wight LCJB"/>
    <s v="-"/>
  </r>
  <r>
    <x v="2"/>
    <x v="2"/>
    <x v="2"/>
    <x v="52"/>
    <x v="2"/>
    <x v="2"/>
    <n v="19"/>
    <x v="1"/>
    <x v="6"/>
    <s v="Wiltshire LCJB"/>
    <s v="-"/>
  </r>
  <r>
    <x v="2"/>
    <x v="2"/>
    <x v="2"/>
    <x v="55"/>
    <x v="2"/>
    <x v="2"/>
    <n v="14"/>
    <x v="1"/>
    <x v="7"/>
    <s v="North Wales LCJB"/>
    <s v="-"/>
  </r>
  <r>
    <x v="2"/>
    <x v="2"/>
    <x v="2"/>
    <x v="56"/>
    <x v="2"/>
    <x v="2"/>
    <n v="12"/>
    <x v="1"/>
    <x v="7"/>
    <s v="South Wales LCJB"/>
    <s v="-"/>
  </r>
  <r>
    <x v="2"/>
    <x v="2"/>
    <x v="3"/>
    <x v="181"/>
    <x v="2"/>
    <x v="2"/>
    <n v="1"/>
    <x v="1"/>
    <x v="1"/>
    <s v="Central London LCJB"/>
    <s v="Central Criminal Court"/>
  </r>
  <r>
    <x v="2"/>
    <x v="2"/>
    <x v="3"/>
    <x v="182"/>
    <x v="2"/>
    <x v="2"/>
    <n v="7"/>
    <x v="1"/>
    <x v="1"/>
    <s v="Central London LCJB"/>
    <s v="Southwark"/>
  </r>
  <r>
    <x v="2"/>
    <x v="2"/>
    <x v="3"/>
    <x v="183"/>
    <x v="2"/>
    <x v="2"/>
    <n v="7"/>
    <x v="1"/>
    <x v="1"/>
    <s v="North East London LCJB"/>
    <s v="Snaresbrook"/>
  </r>
  <r>
    <x v="2"/>
    <x v="2"/>
    <x v="3"/>
    <x v="184"/>
    <x v="2"/>
    <x v="2"/>
    <n v="5"/>
    <x v="1"/>
    <x v="1"/>
    <s v="North West London LCJB"/>
    <s v="Harrow"/>
  </r>
  <r>
    <x v="2"/>
    <x v="2"/>
    <x v="3"/>
    <x v="185"/>
    <x v="2"/>
    <x v="2"/>
    <n v="5"/>
    <x v="1"/>
    <x v="1"/>
    <s v="North West London LCJB"/>
    <s v="Wood Green"/>
  </r>
  <r>
    <x v="2"/>
    <x v="2"/>
    <x v="3"/>
    <x v="186"/>
    <x v="2"/>
    <x v="2"/>
    <n v="2"/>
    <x v="1"/>
    <x v="1"/>
    <s v="South East London LCJB"/>
    <s v="Croydon"/>
  </r>
  <r>
    <x v="2"/>
    <x v="2"/>
    <x v="3"/>
    <x v="187"/>
    <x v="2"/>
    <x v="2"/>
    <n v="2"/>
    <x v="1"/>
    <x v="1"/>
    <s v="South East London LCJB"/>
    <s v="Inner London Sessions House"/>
  </r>
  <r>
    <x v="2"/>
    <x v="2"/>
    <x v="3"/>
    <x v="188"/>
    <x v="2"/>
    <x v="2"/>
    <n v="2"/>
    <x v="1"/>
    <x v="1"/>
    <s v="South East London LCJB"/>
    <s v="Woolwich"/>
  </r>
  <r>
    <x v="2"/>
    <x v="2"/>
    <x v="3"/>
    <x v="189"/>
    <x v="2"/>
    <x v="2"/>
    <n v="7"/>
    <x v="1"/>
    <x v="1"/>
    <s v="South West London LCJB"/>
    <s v="Blackfriars"/>
  </r>
  <r>
    <x v="2"/>
    <x v="2"/>
    <x v="3"/>
    <x v="190"/>
    <x v="2"/>
    <x v="2"/>
    <n v="2"/>
    <x v="1"/>
    <x v="1"/>
    <s v="South West London LCJB"/>
    <s v="Isleworth"/>
  </r>
  <r>
    <x v="2"/>
    <x v="2"/>
    <x v="3"/>
    <x v="191"/>
    <x v="2"/>
    <x v="2"/>
    <n v="8"/>
    <x v="1"/>
    <x v="1"/>
    <s v="South West London LCJB"/>
    <s v="Kingston Upon Thames"/>
  </r>
  <r>
    <x v="2"/>
    <x v="2"/>
    <x v="3"/>
    <x v="192"/>
    <x v="2"/>
    <x v="2"/>
    <n v="12"/>
    <x v="1"/>
    <x v="2"/>
    <s v="Derbyshire LCJB"/>
    <s v="Derby"/>
  </r>
  <r>
    <x v="2"/>
    <x v="2"/>
    <x v="3"/>
    <x v="193"/>
    <x v="2"/>
    <x v="2"/>
    <n v="15"/>
    <x v="1"/>
    <x v="2"/>
    <s v="Leicestershire LCJB"/>
    <s v="Leicester"/>
  </r>
  <r>
    <x v="2"/>
    <x v="2"/>
    <x v="3"/>
    <x v="194"/>
    <x v="2"/>
    <x v="2"/>
    <n v="17"/>
    <x v="1"/>
    <x v="2"/>
    <s v="Lincolnshire LCJB"/>
    <s v="Lincoln"/>
  </r>
  <r>
    <x v="2"/>
    <x v="2"/>
    <x v="3"/>
    <x v="195"/>
    <x v="2"/>
    <x v="2"/>
    <n v="13"/>
    <x v="1"/>
    <x v="2"/>
    <s v="Northamptonshire LCJB"/>
    <s v="Northampton"/>
  </r>
  <r>
    <x v="2"/>
    <x v="2"/>
    <x v="3"/>
    <x v="196"/>
    <x v="2"/>
    <x v="2"/>
    <n v="8"/>
    <x v="1"/>
    <x v="2"/>
    <s v="Nottinghamshire LCJB"/>
    <s v="Nottingham"/>
  </r>
  <r>
    <x v="2"/>
    <x v="2"/>
    <x v="3"/>
    <x v="197"/>
    <x v="2"/>
    <x v="2"/>
    <n v="12"/>
    <x v="1"/>
    <x v="2"/>
    <s v="Staffordshire LCJB"/>
    <s v="Stafford"/>
  </r>
  <r>
    <x v="2"/>
    <x v="2"/>
    <x v="3"/>
    <x v="198"/>
    <x v="2"/>
    <x v="2"/>
    <n v="13"/>
    <x v="1"/>
    <x v="2"/>
    <s v="Staffordshire LCJB"/>
    <s v="Stoke On Trent"/>
  </r>
  <r>
    <x v="2"/>
    <x v="2"/>
    <x v="3"/>
    <x v="199"/>
    <x v="2"/>
    <x v="2"/>
    <n v="6"/>
    <x v="1"/>
    <x v="2"/>
    <s v="Warwickshire LCJB"/>
    <s v="Warwick"/>
  </r>
  <r>
    <x v="2"/>
    <x v="2"/>
    <x v="3"/>
    <x v="200"/>
    <x v="2"/>
    <x v="2"/>
    <n v="15"/>
    <x v="1"/>
    <x v="2"/>
    <s v="West Mercia LCJB"/>
    <s v="Shrewsbury"/>
  </r>
  <r>
    <x v="2"/>
    <x v="2"/>
    <x v="3"/>
    <x v="201"/>
    <x v="2"/>
    <x v="2"/>
    <n v="11"/>
    <x v="1"/>
    <x v="2"/>
    <s v="West Mercia LCJB"/>
    <s v="Worcester"/>
  </r>
  <r>
    <x v="2"/>
    <x v="2"/>
    <x v="3"/>
    <x v="202"/>
    <x v="2"/>
    <x v="2"/>
    <n v="7"/>
    <x v="1"/>
    <x v="2"/>
    <s v="West Midlands LCJB"/>
    <s v="Birmingham"/>
  </r>
  <r>
    <x v="2"/>
    <x v="2"/>
    <x v="3"/>
    <x v="203"/>
    <x v="2"/>
    <x v="2"/>
    <n v="7"/>
    <x v="1"/>
    <x v="2"/>
    <s v="West Midlands LCJB"/>
    <s v="Coventry"/>
  </r>
  <r>
    <x v="2"/>
    <x v="2"/>
    <x v="3"/>
    <x v="204"/>
    <x v="2"/>
    <x v="2"/>
    <n v="7"/>
    <x v="1"/>
    <x v="2"/>
    <s v="West Midlands LCJB"/>
    <s v="Wolverhampton"/>
  </r>
  <r>
    <x v="2"/>
    <x v="2"/>
    <x v="3"/>
    <x v="205"/>
    <x v="2"/>
    <x v="2"/>
    <n v="7"/>
    <x v="1"/>
    <x v="3"/>
    <s v="Cleveland LCJB"/>
    <s v="Teesside"/>
  </r>
  <r>
    <x v="2"/>
    <x v="2"/>
    <x v="3"/>
    <x v="206"/>
    <x v="2"/>
    <x v="2"/>
    <n v="10"/>
    <x v="1"/>
    <x v="3"/>
    <s v="Durham LCJB"/>
    <s v="Durham"/>
  </r>
  <r>
    <x v="2"/>
    <x v="2"/>
    <x v="3"/>
    <x v="207"/>
    <x v="2"/>
    <x v="2"/>
    <n v="8"/>
    <x v="1"/>
    <x v="3"/>
    <s v="Humberside LCJB"/>
    <s v="Great Grimsby"/>
  </r>
  <r>
    <x v="2"/>
    <x v="2"/>
    <x v="3"/>
    <x v="208"/>
    <x v="2"/>
    <x v="2"/>
    <n v="9"/>
    <x v="1"/>
    <x v="3"/>
    <s v="Humberside LCJB"/>
    <s v="Kingston Upon Hull"/>
  </r>
  <r>
    <x v="2"/>
    <x v="2"/>
    <x v="3"/>
    <x v="209"/>
    <x v="2"/>
    <x v="2"/>
    <n v="12"/>
    <x v="1"/>
    <x v="3"/>
    <s v="North Yorkshire LCJB"/>
    <s v="York"/>
  </r>
  <r>
    <x v="2"/>
    <x v="2"/>
    <x v="3"/>
    <x v="210"/>
    <x v="2"/>
    <x v="2"/>
    <n v="9"/>
    <x v="1"/>
    <x v="3"/>
    <s v="Northumbria LCJB"/>
    <s v="Newcastle Upon Tyne"/>
  </r>
  <r>
    <x v="2"/>
    <x v="2"/>
    <x v="3"/>
    <x v="211"/>
    <x v="2"/>
    <x v="2"/>
    <n v="7"/>
    <x v="1"/>
    <x v="3"/>
    <s v="South Yorkshire LCJB"/>
    <s v="Doncaster"/>
  </r>
  <r>
    <x v="2"/>
    <x v="2"/>
    <x v="3"/>
    <x v="212"/>
    <x v="2"/>
    <x v="2"/>
    <n v="6"/>
    <x v="1"/>
    <x v="3"/>
    <s v="South Yorkshire LCJB"/>
    <s v="Sheffield"/>
  </r>
  <r>
    <x v="2"/>
    <x v="2"/>
    <x v="3"/>
    <x v="213"/>
    <x v="2"/>
    <x v="2"/>
    <n v="14"/>
    <x v="1"/>
    <x v="3"/>
    <s v="West Yorkshire LCJB"/>
    <s v="Bradford"/>
  </r>
  <r>
    <x v="2"/>
    <x v="2"/>
    <x v="3"/>
    <x v="214"/>
    <x v="2"/>
    <x v="2"/>
    <n v="8"/>
    <x v="1"/>
    <x v="3"/>
    <s v="West Yorkshire LCJB"/>
    <s v="Leeds"/>
  </r>
  <r>
    <x v="2"/>
    <x v="2"/>
    <x v="3"/>
    <x v="215"/>
    <x v="2"/>
    <x v="2"/>
    <n v="19"/>
    <x v="1"/>
    <x v="4"/>
    <s v="Cheshire LCJB"/>
    <s v="Chester"/>
  </r>
  <r>
    <x v="2"/>
    <x v="2"/>
    <x v="3"/>
    <x v="216"/>
    <x v="2"/>
    <x v="2"/>
    <n v="14"/>
    <x v="1"/>
    <x v="4"/>
    <s v="Cumbria LCJB"/>
    <s v="Carlisle"/>
  </r>
  <r>
    <x v="2"/>
    <x v="2"/>
    <x v="3"/>
    <x v="217"/>
    <x v="2"/>
    <x v="2"/>
    <n v="10"/>
    <x v="1"/>
    <x v="4"/>
    <s v="Greater Manchester LCJB"/>
    <s v="Bolton"/>
  </r>
  <r>
    <x v="2"/>
    <x v="2"/>
    <x v="3"/>
    <x v="218"/>
    <x v="2"/>
    <x v="2"/>
    <n v="12"/>
    <x v="1"/>
    <x v="4"/>
    <s v="Greater Manchester LCJB"/>
    <s v="Manchester Crown Sq"/>
  </r>
  <r>
    <x v="2"/>
    <x v="2"/>
    <x v="3"/>
    <x v="219"/>
    <x v="2"/>
    <x v="2"/>
    <n v="9"/>
    <x v="1"/>
    <x v="4"/>
    <s v="Greater Manchester LCJB"/>
    <s v="Manchester Minshull St"/>
  </r>
  <r>
    <x v="2"/>
    <x v="2"/>
    <x v="3"/>
    <x v="220"/>
    <x v="2"/>
    <x v="2"/>
    <n v="10"/>
    <x v="1"/>
    <x v="4"/>
    <s v="Lancashire LCJB"/>
    <s v="Burnley"/>
  </r>
  <r>
    <x v="2"/>
    <x v="2"/>
    <x v="3"/>
    <x v="221"/>
    <x v="2"/>
    <x v="2"/>
    <n v="11"/>
    <x v="1"/>
    <x v="4"/>
    <s v="Lancashire LCJB"/>
    <s v="Preston"/>
  </r>
  <r>
    <x v="2"/>
    <x v="2"/>
    <x v="3"/>
    <x v="222"/>
    <x v="2"/>
    <x v="2"/>
    <n v="15"/>
    <x v="1"/>
    <x v="4"/>
    <s v="Merseyside LCJB"/>
    <s v="Liverpool"/>
  </r>
  <r>
    <x v="2"/>
    <x v="2"/>
    <x v="3"/>
    <x v="223"/>
    <x v="2"/>
    <x v="2"/>
    <n v="9"/>
    <x v="1"/>
    <x v="5"/>
    <s v="Bedfordshire LCJB"/>
    <s v="Luton"/>
  </r>
  <r>
    <x v="2"/>
    <x v="2"/>
    <x v="3"/>
    <x v="224"/>
    <x v="2"/>
    <x v="2"/>
    <n v="13"/>
    <x v="1"/>
    <x v="5"/>
    <s v="Cambridgeshire LCJB"/>
    <s v="Cambridge"/>
  </r>
  <r>
    <x v="2"/>
    <x v="2"/>
    <x v="3"/>
    <x v="225"/>
    <x v="2"/>
    <x v="2"/>
    <n v="12"/>
    <x v="1"/>
    <x v="5"/>
    <s v="Cambridgeshire LCJB"/>
    <s v="Peterborough"/>
  </r>
  <r>
    <x v="2"/>
    <x v="2"/>
    <x v="3"/>
    <x v="226"/>
    <x v="2"/>
    <x v="2"/>
    <n v="9"/>
    <x v="1"/>
    <x v="5"/>
    <s v="Essex LCJB"/>
    <s v="Basildon"/>
  </r>
  <r>
    <x v="2"/>
    <x v="2"/>
    <x v="3"/>
    <x v="227"/>
    <x v="2"/>
    <x v="2"/>
    <n v="8"/>
    <x v="1"/>
    <x v="5"/>
    <s v="Essex LCJB"/>
    <s v="Chelmsford"/>
  </r>
  <r>
    <x v="2"/>
    <x v="2"/>
    <x v="3"/>
    <x v="228"/>
    <x v="2"/>
    <x v="2"/>
    <n v="13"/>
    <x v="1"/>
    <x v="5"/>
    <s v="Hertfordshire LCJB"/>
    <s v="St Albans"/>
  </r>
  <r>
    <x v="2"/>
    <x v="2"/>
    <x v="3"/>
    <x v="229"/>
    <x v="2"/>
    <x v="2"/>
    <n v="14"/>
    <x v="1"/>
    <x v="5"/>
    <s v="Kent LCJB"/>
    <s v="Canterbury"/>
  </r>
  <r>
    <x v="2"/>
    <x v="2"/>
    <x v="3"/>
    <x v="230"/>
    <x v="2"/>
    <x v="2"/>
    <n v="15"/>
    <x v="1"/>
    <x v="5"/>
    <s v="Kent LCJB"/>
    <s v="Maidstone"/>
  </r>
  <r>
    <x v="2"/>
    <x v="2"/>
    <x v="3"/>
    <x v="231"/>
    <x v="2"/>
    <x v="2"/>
    <n v="15"/>
    <x v="1"/>
    <x v="5"/>
    <s v="Norfolk LCJB"/>
    <s v="Norwich"/>
  </r>
  <r>
    <x v="2"/>
    <x v="2"/>
    <x v="3"/>
    <x v="232"/>
    <x v="2"/>
    <x v="2"/>
    <n v="10"/>
    <x v="1"/>
    <x v="5"/>
    <s v="Suffolk LCJB"/>
    <s v="Ipswich"/>
  </r>
  <r>
    <x v="2"/>
    <x v="2"/>
    <x v="3"/>
    <x v="233"/>
    <x v="2"/>
    <x v="2"/>
    <n v="15"/>
    <x v="1"/>
    <x v="5"/>
    <s v="Surrey LCJB"/>
    <s v="Guildford"/>
  </r>
  <r>
    <x v="2"/>
    <x v="2"/>
    <x v="3"/>
    <x v="234"/>
    <x v="2"/>
    <x v="2"/>
    <n v="10"/>
    <x v="1"/>
    <x v="5"/>
    <s v="Sussex LCJB"/>
    <s v="Chichester"/>
  </r>
  <r>
    <x v="2"/>
    <x v="2"/>
    <x v="3"/>
    <x v="235"/>
    <x v="2"/>
    <x v="2"/>
    <n v="9"/>
    <x v="1"/>
    <x v="5"/>
    <s v="Sussex LCJB"/>
    <s v="Lewes"/>
  </r>
  <r>
    <x v="2"/>
    <x v="2"/>
    <x v="3"/>
    <x v="236"/>
    <x v="2"/>
    <x v="2"/>
    <n v="11"/>
    <x v="1"/>
    <x v="5"/>
    <s v="Thames Valley LCJB"/>
    <s v="Aylesbury"/>
  </r>
  <r>
    <x v="2"/>
    <x v="2"/>
    <x v="3"/>
    <x v="237"/>
    <x v="2"/>
    <x v="2"/>
    <n v="10"/>
    <x v="1"/>
    <x v="5"/>
    <s v="Thames Valley LCJB"/>
    <s v="Oxford"/>
  </r>
  <r>
    <x v="2"/>
    <x v="2"/>
    <x v="3"/>
    <x v="238"/>
    <x v="2"/>
    <x v="2"/>
    <n v="14"/>
    <x v="1"/>
    <x v="5"/>
    <s v="Thames Valley LCJB"/>
    <s v="Reading"/>
  </r>
  <r>
    <x v="2"/>
    <x v="2"/>
    <x v="3"/>
    <x v="239"/>
    <x v="2"/>
    <x v="2"/>
    <n v="15"/>
    <x v="1"/>
    <x v="6"/>
    <s v="Avon and Somerset LCJB"/>
    <s v="Bristol"/>
  </r>
  <r>
    <x v="2"/>
    <x v="2"/>
    <x v="3"/>
    <x v="240"/>
    <x v="2"/>
    <x v="2"/>
    <n v="15"/>
    <x v="1"/>
    <x v="6"/>
    <s v="Avon and Somerset LCJB"/>
    <s v="Taunton"/>
  </r>
  <r>
    <x v="2"/>
    <x v="2"/>
    <x v="3"/>
    <x v="241"/>
    <x v="2"/>
    <x v="2"/>
    <n v="15"/>
    <x v="1"/>
    <x v="6"/>
    <s v="Devon and Cornwall LCJB"/>
    <s v="Exeter"/>
  </r>
  <r>
    <x v="2"/>
    <x v="2"/>
    <x v="3"/>
    <x v="242"/>
    <x v="2"/>
    <x v="2"/>
    <n v="13"/>
    <x v="1"/>
    <x v="6"/>
    <s v="Devon and Cornwall LCJB"/>
    <s v="Plymouth"/>
  </r>
  <r>
    <x v="2"/>
    <x v="2"/>
    <x v="3"/>
    <x v="243"/>
    <x v="2"/>
    <x v="2"/>
    <n v="18"/>
    <x v="1"/>
    <x v="6"/>
    <s v="Devon and Cornwall LCJB"/>
    <s v="Truro"/>
  </r>
  <r>
    <x v="2"/>
    <x v="2"/>
    <x v="3"/>
    <x v="244"/>
    <x v="2"/>
    <x v="2"/>
    <n v="18"/>
    <x v="1"/>
    <x v="6"/>
    <s v="Dorset LCJB"/>
    <s v="Bournemouth"/>
  </r>
  <r>
    <x v="2"/>
    <x v="2"/>
    <x v="3"/>
    <x v="245"/>
    <x v="2"/>
    <x v="2"/>
    <n v="2"/>
    <x v="1"/>
    <x v="6"/>
    <s v="Dorset LCJB"/>
    <s v="Weymouth &amp; Dorchester"/>
  </r>
  <r>
    <x v="2"/>
    <x v="2"/>
    <x v="3"/>
    <x v="246"/>
    <x v="2"/>
    <x v="2"/>
    <n v="22"/>
    <x v="1"/>
    <x v="6"/>
    <s v="Gloucestershire LCJB"/>
    <s v="Gloucester"/>
  </r>
  <r>
    <x v="2"/>
    <x v="2"/>
    <x v="3"/>
    <x v="247"/>
    <x v="2"/>
    <x v="2"/>
    <n v="7"/>
    <x v="1"/>
    <x v="6"/>
    <s v="Hampshire and Isle of Wight LCJB"/>
    <s v="Newport (Isle of Wight)"/>
  </r>
  <r>
    <x v="2"/>
    <x v="2"/>
    <x v="3"/>
    <x v="248"/>
    <x v="2"/>
    <x v="2"/>
    <n v="9"/>
    <x v="1"/>
    <x v="6"/>
    <s v="Hampshire and Isle of Wight LCJB"/>
    <s v="Portsmouth"/>
  </r>
  <r>
    <x v="2"/>
    <x v="2"/>
    <x v="3"/>
    <x v="249"/>
    <x v="2"/>
    <x v="2"/>
    <n v="13"/>
    <x v="1"/>
    <x v="6"/>
    <s v="Hampshire and Isle of Wight LCJB"/>
    <s v="Southampton"/>
  </r>
  <r>
    <x v="2"/>
    <x v="2"/>
    <x v="3"/>
    <x v="250"/>
    <x v="2"/>
    <x v="2"/>
    <n v="10.5"/>
    <x v="1"/>
    <x v="6"/>
    <s v="Hampshire and Isle of Wight LCJB"/>
    <s v="Winchester"/>
  </r>
  <r>
    <x v="2"/>
    <x v="2"/>
    <x v="3"/>
    <x v="251"/>
    <x v="2"/>
    <x v="2"/>
    <n v="36.5"/>
    <x v="1"/>
    <x v="6"/>
    <s v="Wiltshire LCJB"/>
    <s v="Salisbury"/>
  </r>
  <r>
    <x v="2"/>
    <x v="2"/>
    <x v="3"/>
    <x v="252"/>
    <x v="2"/>
    <x v="2"/>
    <n v="15"/>
    <x v="1"/>
    <x v="6"/>
    <s v="Wiltshire LCJB"/>
    <s v="Swindon"/>
  </r>
  <r>
    <x v="2"/>
    <x v="2"/>
    <x v="3"/>
    <x v="253"/>
    <x v="2"/>
    <x v="2"/>
    <n v="14"/>
    <x v="1"/>
    <x v="7"/>
    <s v="North Wales LCJB"/>
    <s v="Mold"/>
  </r>
  <r>
    <x v="2"/>
    <x v="2"/>
    <x v="3"/>
    <x v="254"/>
    <x v="2"/>
    <x v="2"/>
    <n v="14"/>
    <x v="1"/>
    <x v="7"/>
    <s v="South Wales LCJB"/>
    <s v="Cardiff"/>
  </r>
  <r>
    <x v="2"/>
    <x v="2"/>
    <x v="3"/>
    <x v="255"/>
    <x v="2"/>
    <x v="2"/>
    <n v="13"/>
    <x v="1"/>
    <x v="7"/>
    <s v="South Wales LCJB"/>
    <s v="Merthyr Tydfil"/>
  </r>
  <r>
    <x v="2"/>
    <x v="2"/>
    <x v="3"/>
    <x v="256"/>
    <x v="2"/>
    <x v="2"/>
    <n v="9"/>
    <x v="1"/>
    <x v="7"/>
    <s v="South Wales LCJB"/>
    <s v="Swansea"/>
  </r>
  <r>
    <x v="2"/>
    <x v="0"/>
    <x v="0"/>
    <x v="0"/>
    <x v="2"/>
    <x v="3"/>
    <n v="0"/>
    <x v="0"/>
    <x v="0"/>
    <s v="-"/>
    <s v="-"/>
  </r>
  <r>
    <x v="2"/>
    <x v="0"/>
    <x v="1"/>
    <x v="1"/>
    <x v="2"/>
    <x v="3"/>
    <n v="0"/>
    <x v="1"/>
    <x v="1"/>
    <s v="-"/>
    <s v="-"/>
  </r>
  <r>
    <x v="2"/>
    <x v="0"/>
    <x v="1"/>
    <x v="2"/>
    <x v="2"/>
    <x v="3"/>
    <n v="0"/>
    <x v="1"/>
    <x v="2"/>
    <s v="-"/>
    <s v="-"/>
  </r>
  <r>
    <x v="2"/>
    <x v="0"/>
    <x v="1"/>
    <x v="3"/>
    <x v="2"/>
    <x v="3"/>
    <n v="0"/>
    <x v="1"/>
    <x v="3"/>
    <s v="-"/>
    <s v="-"/>
  </r>
  <r>
    <x v="2"/>
    <x v="0"/>
    <x v="1"/>
    <x v="4"/>
    <x v="2"/>
    <x v="3"/>
    <n v="0"/>
    <x v="1"/>
    <x v="4"/>
    <s v="-"/>
    <s v="-"/>
  </r>
  <r>
    <x v="2"/>
    <x v="0"/>
    <x v="1"/>
    <x v="5"/>
    <x v="2"/>
    <x v="3"/>
    <n v="0"/>
    <x v="1"/>
    <x v="5"/>
    <s v="-"/>
    <s v="-"/>
  </r>
  <r>
    <x v="2"/>
    <x v="0"/>
    <x v="1"/>
    <x v="6"/>
    <x v="2"/>
    <x v="3"/>
    <n v="0"/>
    <x v="1"/>
    <x v="6"/>
    <s v="-"/>
    <s v="-"/>
  </r>
  <r>
    <x v="2"/>
    <x v="0"/>
    <x v="1"/>
    <x v="7"/>
    <x v="2"/>
    <x v="3"/>
    <n v="0"/>
    <x v="1"/>
    <x v="7"/>
    <s v="-"/>
    <s v="-"/>
  </r>
  <r>
    <x v="2"/>
    <x v="0"/>
    <x v="2"/>
    <x v="8"/>
    <x v="2"/>
    <x v="3"/>
    <n v="0"/>
    <x v="1"/>
    <x v="1"/>
    <s v="Central London LCJB"/>
    <s v="-"/>
  </r>
  <r>
    <x v="2"/>
    <x v="0"/>
    <x v="2"/>
    <x v="9"/>
    <x v="2"/>
    <x v="3"/>
    <n v="0"/>
    <x v="1"/>
    <x v="1"/>
    <s v="East London LCJB"/>
    <s v="-"/>
  </r>
  <r>
    <x v="2"/>
    <x v="0"/>
    <x v="2"/>
    <x v="10"/>
    <x v="2"/>
    <x v="3"/>
    <n v="0"/>
    <x v="1"/>
    <x v="1"/>
    <s v="North East London LCJB"/>
    <s v="-"/>
  </r>
  <r>
    <x v="2"/>
    <x v="0"/>
    <x v="2"/>
    <x v="11"/>
    <x v="2"/>
    <x v="3"/>
    <n v="0"/>
    <x v="1"/>
    <x v="1"/>
    <s v="North London LCJB"/>
    <s v="-"/>
  </r>
  <r>
    <x v="2"/>
    <x v="0"/>
    <x v="2"/>
    <x v="12"/>
    <x v="2"/>
    <x v="3"/>
    <n v="0"/>
    <x v="1"/>
    <x v="1"/>
    <s v="North West London LCJB"/>
    <s v="-"/>
  </r>
  <r>
    <x v="2"/>
    <x v="0"/>
    <x v="2"/>
    <x v="13"/>
    <x v="2"/>
    <x v="3"/>
    <n v="0"/>
    <x v="1"/>
    <x v="1"/>
    <s v="South East London LCJB"/>
    <s v="-"/>
  </r>
  <r>
    <x v="2"/>
    <x v="0"/>
    <x v="2"/>
    <x v="14"/>
    <x v="2"/>
    <x v="3"/>
    <n v="0"/>
    <x v="1"/>
    <x v="1"/>
    <s v="South London LCJB"/>
    <s v="-"/>
  </r>
  <r>
    <x v="2"/>
    <x v="0"/>
    <x v="2"/>
    <x v="15"/>
    <x v="2"/>
    <x v="3"/>
    <n v="0"/>
    <x v="1"/>
    <x v="1"/>
    <s v="South West London LCJB"/>
    <s v="-"/>
  </r>
  <r>
    <x v="2"/>
    <x v="0"/>
    <x v="2"/>
    <x v="16"/>
    <x v="2"/>
    <x v="3"/>
    <n v="0"/>
    <x v="1"/>
    <x v="2"/>
    <s v="Derbyshire LCJB"/>
    <s v="-"/>
  </r>
  <r>
    <x v="2"/>
    <x v="0"/>
    <x v="2"/>
    <x v="17"/>
    <x v="2"/>
    <x v="3"/>
    <n v="0"/>
    <x v="1"/>
    <x v="2"/>
    <s v="Leicestershire LCJB"/>
    <s v="-"/>
  </r>
  <r>
    <x v="2"/>
    <x v="0"/>
    <x v="2"/>
    <x v="18"/>
    <x v="2"/>
    <x v="3"/>
    <n v="0"/>
    <x v="1"/>
    <x v="2"/>
    <s v="Lincolnshire LCJB"/>
    <s v="-"/>
  </r>
  <r>
    <x v="2"/>
    <x v="0"/>
    <x v="2"/>
    <x v="19"/>
    <x v="2"/>
    <x v="3"/>
    <n v="4"/>
    <x v="1"/>
    <x v="2"/>
    <s v="Northamptonshire LCJB"/>
    <s v="-"/>
  </r>
  <r>
    <x v="2"/>
    <x v="0"/>
    <x v="2"/>
    <x v="20"/>
    <x v="2"/>
    <x v="3"/>
    <n v="0"/>
    <x v="1"/>
    <x v="2"/>
    <s v="Nottinghamshire LCJB"/>
    <s v="-"/>
  </r>
  <r>
    <x v="2"/>
    <x v="0"/>
    <x v="2"/>
    <x v="21"/>
    <x v="2"/>
    <x v="3"/>
    <n v="0"/>
    <x v="1"/>
    <x v="2"/>
    <s v="Staffordshire LCJB"/>
    <s v="-"/>
  </r>
  <r>
    <x v="2"/>
    <x v="0"/>
    <x v="2"/>
    <x v="22"/>
    <x v="2"/>
    <x v="3"/>
    <n v="0"/>
    <x v="1"/>
    <x v="2"/>
    <s v="Warwickshire LCJB"/>
    <s v="-"/>
  </r>
  <r>
    <x v="2"/>
    <x v="0"/>
    <x v="2"/>
    <x v="23"/>
    <x v="2"/>
    <x v="3"/>
    <n v="0"/>
    <x v="1"/>
    <x v="2"/>
    <s v="West Mercia LCJB"/>
    <s v="-"/>
  </r>
  <r>
    <x v="2"/>
    <x v="0"/>
    <x v="2"/>
    <x v="24"/>
    <x v="2"/>
    <x v="3"/>
    <n v="0"/>
    <x v="1"/>
    <x v="2"/>
    <s v="West Midlands LCJB"/>
    <s v="-"/>
  </r>
  <r>
    <x v="2"/>
    <x v="0"/>
    <x v="2"/>
    <x v="25"/>
    <x v="2"/>
    <x v="3"/>
    <n v="0"/>
    <x v="1"/>
    <x v="3"/>
    <s v="Cleveland LCJB"/>
    <s v="-"/>
  </r>
  <r>
    <x v="2"/>
    <x v="0"/>
    <x v="2"/>
    <x v="26"/>
    <x v="2"/>
    <x v="3"/>
    <n v="0"/>
    <x v="1"/>
    <x v="3"/>
    <s v="Durham LCJB"/>
    <s v="-"/>
  </r>
  <r>
    <x v="2"/>
    <x v="0"/>
    <x v="2"/>
    <x v="27"/>
    <x v="2"/>
    <x v="3"/>
    <n v="0"/>
    <x v="1"/>
    <x v="3"/>
    <s v="Humberside LCJB"/>
    <s v="-"/>
  </r>
  <r>
    <x v="2"/>
    <x v="0"/>
    <x v="2"/>
    <x v="28"/>
    <x v="2"/>
    <x v="3"/>
    <n v="0"/>
    <x v="1"/>
    <x v="3"/>
    <s v="North Yorkshire LCJB"/>
    <s v="-"/>
  </r>
  <r>
    <x v="2"/>
    <x v="0"/>
    <x v="2"/>
    <x v="29"/>
    <x v="2"/>
    <x v="3"/>
    <n v="0"/>
    <x v="1"/>
    <x v="3"/>
    <s v="Northumbria LCJB"/>
    <s v="-"/>
  </r>
  <r>
    <x v="2"/>
    <x v="0"/>
    <x v="2"/>
    <x v="30"/>
    <x v="2"/>
    <x v="3"/>
    <n v="0"/>
    <x v="1"/>
    <x v="3"/>
    <s v="South Yorkshire LCJB"/>
    <s v="-"/>
  </r>
  <r>
    <x v="2"/>
    <x v="0"/>
    <x v="2"/>
    <x v="31"/>
    <x v="2"/>
    <x v="3"/>
    <n v="0"/>
    <x v="1"/>
    <x v="3"/>
    <s v="West Yorkshire LCJB"/>
    <s v="-"/>
  </r>
  <r>
    <x v="2"/>
    <x v="0"/>
    <x v="2"/>
    <x v="32"/>
    <x v="2"/>
    <x v="3"/>
    <n v="0"/>
    <x v="1"/>
    <x v="4"/>
    <s v="Cheshire LCJB"/>
    <s v="-"/>
  </r>
  <r>
    <x v="2"/>
    <x v="0"/>
    <x v="2"/>
    <x v="33"/>
    <x v="2"/>
    <x v="3"/>
    <n v="0"/>
    <x v="1"/>
    <x v="4"/>
    <s v="Cumbria LCJB"/>
    <s v="-"/>
  </r>
  <r>
    <x v="2"/>
    <x v="0"/>
    <x v="2"/>
    <x v="34"/>
    <x v="2"/>
    <x v="3"/>
    <n v="0"/>
    <x v="1"/>
    <x v="4"/>
    <s v="Greater Manchester LCJB"/>
    <s v="-"/>
  </r>
  <r>
    <x v="2"/>
    <x v="0"/>
    <x v="2"/>
    <x v="35"/>
    <x v="2"/>
    <x v="3"/>
    <n v="0"/>
    <x v="1"/>
    <x v="4"/>
    <s v="Lancashire LCJB"/>
    <s v="-"/>
  </r>
  <r>
    <x v="2"/>
    <x v="0"/>
    <x v="2"/>
    <x v="36"/>
    <x v="2"/>
    <x v="3"/>
    <n v="0"/>
    <x v="1"/>
    <x v="4"/>
    <s v="Merseyside LCJB"/>
    <s v="-"/>
  </r>
  <r>
    <x v="2"/>
    <x v="0"/>
    <x v="2"/>
    <x v="37"/>
    <x v="2"/>
    <x v="3"/>
    <n v="0"/>
    <x v="1"/>
    <x v="5"/>
    <s v="Bedfordshire LCJB"/>
    <s v="-"/>
  </r>
  <r>
    <x v="2"/>
    <x v="0"/>
    <x v="2"/>
    <x v="38"/>
    <x v="2"/>
    <x v="3"/>
    <n v="0"/>
    <x v="1"/>
    <x v="5"/>
    <s v="Cambridgeshire LCJB"/>
    <s v="-"/>
  </r>
  <r>
    <x v="2"/>
    <x v="0"/>
    <x v="2"/>
    <x v="39"/>
    <x v="2"/>
    <x v="3"/>
    <n v="0"/>
    <x v="1"/>
    <x v="5"/>
    <s v="Essex LCJB"/>
    <s v="-"/>
  </r>
  <r>
    <x v="2"/>
    <x v="0"/>
    <x v="2"/>
    <x v="40"/>
    <x v="2"/>
    <x v="3"/>
    <n v="0"/>
    <x v="1"/>
    <x v="5"/>
    <s v="Hertfordshire LCJB"/>
    <s v="-"/>
  </r>
  <r>
    <x v="2"/>
    <x v="0"/>
    <x v="2"/>
    <x v="41"/>
    <x v="2"/>
    <x v="3"/>
    <n v="0"/>
    <x v="1"/>
    <x v="5"/>
    <s v="Kent LCJB"/>
    <s v="-"/>
  </r>
  <r>
    <x v="2"/>
    <x v="0"/>
    <x v="2"/>
    <x v="42"/>
    <x v="2"/>
    <x v="3"/>
    <n v="0"/>
    <x v="1"/>
    <x v="5"/>
    <s v="Norfolk LCJB"/>
    <s v="-"/>
  </r>
  <r>
    <x v="2"/>
    <x v="0"/>
    <x v="2"/>
    <x v="43"/>
    <x v="2"/>
    <x v="3"/>
    <n v="0"/>
    <x v="1"/>
    <x v="5"/>
    <s v="Suffolk LCJB"/>
    <s v="-"/>
  </r>
  <r>
    <x v="2"/>
    <x v="0"/>
    <x v="2"/>
    <x v="44"/>
    <x v="2"/>
    <x v="3"/>
    <n v="0"/>
    <x v="1"/>
    <x v="5"/>
    <s v="Surrey LCJB"/>
    <s v="-"/>
  </r>
  <r>
    <x v="2"/>
    <x v="0"/>
    <x v="2"/>
    <x v="45"/>
    <x v="2"/>
    <x v="3"/>
    <n v="0"/>
    <x v="1"/>
    <x v="5"/>
    <s v="Sussex LCJB"/>
    <s v="-"/>
  </r>
  <r>
    <x v="2"/>
    <x v="0"/>
    <x v="2"/>
    <x v="46"/>
    <x v="2"/>
    <x v="3"/>
    <n v="0"/>
    <x v="1"/>
    <x v="5"/>
    <s v="Thames Valley LCJB"/>
    <s v="-"/>
  </r>
  <r>
    <x v="2"/>
    <x v="0"/>
    <x v="2"/>
    <x v="47"/>
    <x v="2"/>
    <x v="3"/>
    <n v="0"/>
    <x v="1"/>
    <x v="6"/>
    <s v="Avon and Somerset LCJB"/>
    <s v="-"/>
  </r>
  <r>
    <x v="2"/>
    <x v="0"/>
    <x v="2"/>
    <x v="48"/>
    <x v="2"/>
    <x v="3"/>
    <n v="0"/>
    <x v="1"/>
    <x v="6"/>
    <s v="Devon and Cornwall LCJB"/>
    <s v="-"/>
  </r>
  <r>
    <x v="2"/>
    <x v="0"/>
    <x v="2"/>
    <x v="49"/>
    <x v="2"/>
    <x v="3"/>
    <n v="0"/>
    <x v="1"/>
    <x v="6"/>
    <s v="Dorset LCJB"/>
    <s v="-"/>
  </r>
  <r>
    <x v="2"/>
    <x v="0"/>
    <x v="2"/>
    <x v="50"/>
    <x v="2"/>
    <x v="3"/>
    <n v="0"/>
    <x v="1"/>
    <x v="6"/>
    <s v="Gloucestershire LCJB"/>
    <s v="-"/>
  </r>
  <r>
    <x v="2"/>
    <x v="0"/>
    <x v="2"/>
    <x v="51"/>
    <x v="2"/>
    <x v="3"/>
    <n v="0"/>
    <x v="1"/>
    <x v="6"/>
    <s v="Hampshire and Isle of Wight LCJB"/>
    <s v="-"/>
  </r>
  <r>
    <x v="2"/>
    <x v="0"/>
    <x v="2"/>
    <x v="52"/>
    <x v="2"/>
    <x v="3"/>
    <n v="0"/>
    <x v="1"/>
    <x v="6"/>
    <s v="Wiltshire LCJB"/>
    <s v="-"/>
  </r>
  <r>
    <x v="2"/>
    <x v="0"/>
    <x v="2"/>
    <x v="53"/>
    <x v="2"/>
    <x v="3"/>
    <n v="0"/>
    <x v="1"/>
    <x v="7"/>
    <s v="Dyfed Powys LCJB"/>
    <s v="-"/>
  </r>
  <r>
    <x v="2"/>
    <x v="0"/>
    <x v="2"/>
    <x v="54"/>
    <x v="2"/>
    <x v="3"/>
    <n v="0"/>
    <x v="1"/>
    <x v="7"/>
    <s v="Gwent LCJB"/>
    <s v="-"/>
  </r>
  <r>
    <x v="2"/>
    <x v="0"/>
    <x v="2"/>
    <x v="55"/>
    <x v="2"/>
    <x v="3"/>
    <n v="0"/>
    <x v="1"/>
    <x v="7"/>
    <s v="North Wales LCJB"/>
    <s v="-"/>
  </r>
  <r>
    <x v="2"/>
    <x v="0"/>
    <x v="2"/>
    <x v="56"/>
    <x v="2"/>
    <x v="3"/>
    <n v="0"/>
    <x v="1"/>
    <x v="7"/>
    <s v="South Wales LCJB"/>
    <s v="-"/>
  </r>
  <r>
    <x v="2"/>
    <x v="1"/>
    <x v="0"/>
    <x v="0"/>
    <x v="2"/>
    <x v="3"/>
    <n v="0"/>
    <x v="0"/>
    <x v="0"/>
    <s v="-"/>
    <s v="-"/>
  </r>
  <r>
    <x v="2"/>
    <x v="1"/>
    <x v="1"/>
    <x v="1"/>
    <x v="2"/>
    <x v="3"/>
    <n v="0"/>
    <x v="1"/>
    <x v="1"/>
    <s v="-"/>
    <s v="-"/>
  </r>
  <r>
    <x v="2"/>
    <x v="1"/>
    <x v="1"/>
    <x v="2"/>
    <x v="2"/>
    <x v="3"/>
    <n v="0"/>
    <x v="1"/>
    <x v="2"/>
    <s v="-"/>
    <s v="-"/>
  </r>
  <r>
    <x v="2"/>
    <x v="1"/>
    <x v="1"/>
    <x v="3"/>
    <x v="2"/>
    <x v="3"/>
    <n v="0"/>
    <x v="1"/>
    <x v="3"/>
    <s v="-"/>
    <s v="-"/>
  </r>
  <r>
    <x v="2"/>
    <x v="1"/>
    <x v="1"/>
    <x v="4"/>
    <x v="2"/>
    <x v="3"/>
    <n v="0"/>
    <x v="1"/>
    <x v="4"/>
    <s v="-"/>
    <s v="-"/>
  </r>
  <r>
    <x v="2"/>
    <x v="1"/>
    <x v="1"/>
    <x v="5"/>
    <x v="2"/>
    <x v="3"/>
    <n v="0"/>
    <x v="1"/>
    <x v="5"/>
    <s v="-"/>
    <s v="-"/>
  </r>
  <r>
    <x v="2"/>
    <x v="1"/>
    <x v="1"/>
    <x v="6"/>
    <x v="2"/>
    <x v="3"/>
    <n v="0"/>
    <x v="1"/>
    <x v="6"/>
    <s v="-"/>
    <s v="-"/>
  </r>
  <r>
    <x v="2"/>
    <x v="1"/>
    <x v="1"/>
    <x v="7"/>
    <x v="2"/>
    <x v="3"/>
    <n v="0"/>
    <x v="1"/>
    <x v="7"/>
    <s v="-"/>
    <s v="-"/>
  </r>
  <r>
    <x v="2"/>
    <x v="1"/>
    <x v="2"/>
    <x v="8"/>
    <x v="2"/>
    <x v="3"/>
    <n v="0"/>
    <x v="1"/>
    <x v="1"/>
    <s v="Central London LCJB"/>
    <s v="-"/>
  </r>
  <r>
    <x v="2"/>
    <x v="1"/>
    <x v="2"/>
    <x v="9"/>
    <x v="2"/>
    <x v="3"/>
    <n v="0"/>
    <x v="1"/>
    <x v="1"/>
    <s v="East London LCJB"/>
    <s v="-"/>
  </r>
  <r>
    <x v="2"/>
    <x v="1"/>
    <x v="2"/>
    <x v="10"/>
    <x v="2"/>
    <x v="3"/>
    <n v="0"/>
    <x v="1"/>
    <x v="1"/>
    <s v="North East London LCJB"/>
    <s v="-"/>
  </r>
  <r>
    <x v="2"/>
    <x v="1"/>
    <x v="2"/>
    <x v="11"/>
    <x v="2"/>
    <x v="3"/>
    <n v="0"/>
    <x v="1"/>
    <x v="1"/>
    <s v="North London LCJB"/>
    <s v="-"/>
  </r>
  <r>
    <x v="2"/>
    <x v="1"/>
    <x v="2"/>
    <x v="12"/>
    <x v="2"/>
    <x v="3"/>
    <n v="0"/>
    <x v="1"/>
    <x v="1"/>
    <s v="North West London LCJB"/>
    <s v="-"/>
  </r>
  <r>
    <x v="2"/>
    <x v="1"/>
    <x v="2"/>
    <x v="13"/>
    <x v="2"/>
    <x v="3"/>
    <n v="0"/>
    <x v="1"/>
    <x v="1"/>
    <s v="South East London LCJB"/>
    <s v="-"/>
  </r>
  <r>
    <x v="2"/>
    <x v="1"/>
    <x v="2"/>
    <x v="14"/>
    <x v="2"/>
    <x v="3"/>
    <n v="0"/>
    <x v="1"/>
    <x v="1"/>
    <s v="South London LCJB"/>
    <s v="-"/>
  </r>
  <r>
    <x v="2"/>
    <x v="1"/>
    <x v="2"/>
    <x v="15"/>
    <x v="2"/>
    <x v="3"/>
    <n v="0"/>
    <x v="1"/>
    <x v="1"/>
    <s v="South West London LCJB"/>
    <s v="-"/>
  </r>
  <r>
    <x v="2"/>
    <x v="1"/>
    <x v="2"/>
    <x v="16"/>
    <x v="2"/>
    <x v="3"/>
    <n v="0"/>
    <x v="1"/>
    <x v="2"/>
    <s v="Derbyshire LCJB"/>
    <s v="-"/>
  </r>
  <r>
    <x v="2"/>
    <x v="1"/>
    <x v="2"/>
    <x v="17"/>
    <x v="2"/>
    <x v="3"/>
    <n v="0"/>
    <x v="1"/>
    <x v="2"/>
    <s v="Leicestershire LCJB"/>
    <s v="-"/>
  </r>
  <r>
    <x v="2"/>
    <x v="1"/>
    <x v="2"/>
    <x v="18"/>
    <x v="2"/>
    <x v="3"/>
    <n v="0"/>
    <x v="1"/>
    <x v="2"/>
    <s v="Lincolnshire LCJB"/>
    <s v="-"/>
  </r>
  <r>
    <x v="2"/>
    <x v="1"/>
    <x v="2"/>
    <x v="19"/>
    <x v="2"/>
    <x v="3"/>
    <n v="0"/>
    <x v="1"/>
    <x v="2"/>
    <s v="Northamptonshire LCJB"/>
    <s v="-"/>
  </r>
  <r>
    <x v="2"/>
    <x v="1"/>
    <x v="2"/>
    <x v="20"/>
    <x v="2"/>
    <x v="3"/>
    <n v="0"/>
    <x v="1"/>
    <x v="2"/>
    <s v="Nottinghamshire LCJB"/>
    <s v="-"/>
  </r>
  <r>
    <x v="2"/>
    <x v="1"/>
    <x v="2"/>
    <x v="21"/>
    <x v="2"/>
    <x v="3"/>
    <n v="0"/>
    <x v="1"/>
    <x v="2"/>
    <s v="Staffordshire LCJB"/>
    <s v="-"/>
  </r>
  <r>
    <x v="2"/>
    <x v="1"/>
    <x v="2"/>
    <x v="22"/>
    <x v="2"/>
    <x v="3"/>
    <n v="0"/>
    <x v="1"/>
    <x v="2"/>
    <s v="Warwickshire LCJB"/>
    <s v="-"/>
  </r>
  <r>
    <x v="2"/>
    <x v="1"/>
    <x v="2"/>
    <x v="23"/>
    <x v="2"/>
    <x v="3"/>
    <n v="0"/>
    <x v="1"/>
    <x v="2"/>
    <s v="West Mercia LCJB"/>
    <s v="-"/>
  </r>
  <r>
    <x v="2"/>
    <x v="1"/>
    <x v="2"/>
    <x v="24"/>
    <x v="2"/>
    <x v="3"/>
    <n v="0"/>
    <x v="1"/>
    <x v="2"/>
    <s v="West Midlands LCJB"/>
    <s v="-"/>
  </r>
  <r>
    <x v="2"/>
    <x v="1"/>
    <x v="2"/>
    <x v="25"/>
    <x v="2"/>
    <x v="3"/>
    <n v="0"/>
    <x v="1"/>
    <x v="3"/>
    <s v="Cleveland LCJB"/>
    <s v="-"/>
  </r>
  <r>
    <x v="2"/>
    <x v="1"/>
    <x v="2"/>
    <x v="26"/>
    <x v="2"/>
    <x v="3"/>
    <n v="0"/>
    <x v="1"/>
    <x v="3"/>
    <s v="Durham LCJB"/>
    <s v="-"/>
  </r>
  <r>
    <x v="2"/>
    <x v="1"/>
    <x v="2"/>
    <x v="27"/>
    <x v="2"/>
    <x v="3"/>
    <n v="0"/>
    <x v="1"/>
    <x v="3"/>
    <s v="Humberside LCJB"/>
    <s v="-"/>
  </r>
  <r>
    <x v="2"/>
    <x v="1"/>
    <x v="2"/>
    <x v="28"/>
    <x v="2"/>
    <x v="3"/>
    <n v="0"/>
    <x v="1"/>
    <x v="3"/>
    <s v="North Yorkshire LCJB"/>
    <s v="-"/>
  </r>
  <r>
    <x v="2"/>
    <x v="1"/>
    <x v="2"/>
    <x v="29"/>
    <x v="2"/>
    <x v="3"/>
    <n v="0"/>
    <x v="1"/>
    <x v="3"/>
    <s v="Northumbria LCJB"/>
    <s v="-"/>
  </r>
  <r>
    <x v="2"/>
    <x v="1"/>
    <x v="2"/>
    <x v="30"/>
    <x v="2"/>
    <x v="3"/>
    <n v="0"/>
    <x v="1"/>
    <x v="3"/>
    <s v="South Yorkshire LCJB"/>
    <s v="-"/>
  </r>
  <r>
    <x v="2"/>
    <x v="1"/>
    <x v="2"/>
    <x v="31"/>
    <x v="2"/>
    <x v="3"/>
    <n v="0"/>
    <x v="1"/>
    <x v="3"/>
    <s v="West Yorkshire LCJB"/>
    <s v="-"/>
  </r>
  <r>
    <x v="2"/>
    <x v="1"/>
    <x v="2"/>
    <x v="32"/>
    <x v="2"/>
    <x v="3"/>
    <n v="0"/>
    <x v="1"/>
    <x v="4"/>
    <s v="Cheshire LCJB"/>
    <s v="-"/>
  </r>
  <r>
    <x v="2"/>
    <x v="1"/>
    <x v="2"/>
    <x v="33"/>
    <x v="2"/>
    <x v="3"/>
    <n v="0"/>
    <x v="1"/>
    <x v="4"/>
    <s v="Cumbria LCJB"/>
    <s v="-"/>
  </r>
  <r>
    <x v="2"/>
    <x v="1"/>
    <x v="2"/>
    <x v="34"/>
    <x v="2"/>
    <x v="3"/>
    <n v="0"/>
    <x v="1"/>
    <x v="4"/>
    <s v="Greater Manchester LCJB"/>
    <s v="-"/>
  </r>
  <r>
    <x v="2"/>
    <x v="1"/>
    <x v="2"/>
    <x v="35"/>
    <x v="2"/>
    <x v="3"/>
    <n v="0"/>
    <x v="1"/>
    <x v="4"/>
    <s v="Lancashire LCJB"/>
    <s v="-"/>
  </r>
  <r>
    <x v="2"/>
    <x v="1"/>
    <x v="2"/>
    <x v="36"/>
    <x v="2"/>
    <x v="3"/>
    <n v="0"/>
    <x v="1"/>
    <x v="4"/>
    <s v="Merseyside LCJB"/>
    <s v="-"/>
  </r>
  <r>
    <x v="2"/>
    <x v="1"/>
    <x v="2"/>
    <x v="37"/>
    <x v="2"/>
    <x v="3"/>
    <n v="0"/>
    <x v="1"/>
    <x v="5"/>
    <s v="Bedfordshire LCJB"/>
    <s v="-"/>
  </r>
  <r>
    <x v="2"/>
    <x v="1"/>
    <x v="2"/>
    <x v="38"/>
    <x v="2"/>
    <x v="3"/>
    <n v="0"/>
    <x v="1"/>
    <x v="5"/>
    <s v="Cambridgeshire LCJB"/>
    <s v="-"/>
  </r>
  <r>
    <x v="2"/>
    <x v="1"/>
    <x v="2"/>
    <x v="39"/>
    <x v="2"/>
    <x v="3"/>
    <n v="0"/>
    <x v="1"/>
    <x v="5"/>
    <s v="Essex LCJB"/>
    <s v="-"/>
  </r>
  <r>
    <x v="2"/>
    <x v="1"/>
    <x v="2"/>
    <x v="40"/>
    <x v="2"/>
    <x v="3"/>
    <n v="0"/>
    <x v="1"/>
    <x v="5"/>
    <s v="Hertfordshire LCJB"/>
    <s v="-"/>
  </r>
  <r>
    <x v="2"/>
    <x v="1"/>
    <x v="2"/>
    <x v="41"/>
    <x v="2"/>
    <x v="3"/>
    <n v="0"/>
    <x v="1"/>
    <x v="5"/>
    <s v="Kent LCJB"/>
    <s v="-"/>
  </r>
  <r>
    <x v="2"/>
    <x v="1"/>
    <x v="2"/>
    <x v="42"/>
    <x v="2"/>
    <x v="3"/>
    <n v="0"/>
    <x v="1"/>
    <x v="5"/>
    <s v="Norfolk LCJB"/>
    <s v="-"/>
  </r>
  <r>
    <x v="2"/>
    <x v="1"/>
    <x v="2"/>
    <x v="43"/>
    <x v="2"/>
    <x v="3"/>
    <n v="0"/>
    <x v="1"/>
    <x v="5"/>
    <s v="Suffolk LCJB"/>
    <s v="-"/>
  </r>
  <r>
    <x v="2"/>
    <x v="1"/>
    <x v="2"/>
    <x v="44"/>
    <x v="2"/>
    <x v="3"/>
    <n v="0"/>
    <x v="1"/>
    <x v="5"/>
    <s v="Surrey LCJB"/>
    <s v="-"/>
  </r>
  <r>
    <x v="2"/>
    <x v="1"/>
    <x v="2"/>
    <x v="45"/>
    <x v="2"/>
    <x v="3"/>
    <n v="0"/>
    <x v="1"/>
    <x v="5"/>
    <s v="Sussex LCJB"/>
    <s v="-"/>
  </r>
  <r>
    <x v="2"/>
    <x v="1"/>
    <x v="2"/>
    <x v="46"/>
    <x v="2"/>
    <x v="3"/>
    <n v="0"/>
    <x v="1"/>
    <x v="5"/>
    <s v="Thames Valley LCJB"/>
    <s v="-"/>
  </r>
  <r>
    <x v="2"/>
    <x v="1"/>
    <x v="2"/>
    <x v="47"/>
    <x v="2"/>
    <x v="3"/>
    <n v="0"/>
    <x v="1"/>
    <x v="6"/>
    <s v="Avon and Somerset LCJB"/>
    <s v="-"/>
  </r>
  <r>
    <x v="2"/>
    <x v="1"/>
    <x v="2"/>
    <x v="48"/>
    <x v="2"/>
    <x v="3"/>
    <n v="0"/>
    <x v="1"/>
    <x v="6"/>
    <s v="Devon and Cornwall LCJB"/>
    <s v="-"/>
  </r>
  <r>
    <x v="2"/>
    <x v="1"/>
    <x v="2"/>
    <x v="49"/>
    <x v="2"/>
    <x v="3"/>
    <n v="0"/>
    <x v="1"/>
    <x v="6"/>
    <s v="Dorset LCJB"/>
    <s v="-"/>
  </r>
  <r>
    <x v="2"/>
    <x v="1"/>
    <x v="2"/>
    <x v="50"/>
    <x v="2"/>
    <x v="3"/>
    <n v="0"/>
    <x v="1"/>
    <x v="6"/>
    <s v="Gloucestershire LCJB"/>
    <s v="-"/>
  </r>
  <r>
    <x v="2"/>
    <x v="1"/>
    <x v="2"/>
    <x v="51"/>
    <x v="2"/>
    <x v="3"/>
    <n v="0"/>
    <x v="1"/>
    <x v="6"/>
    <s v="Hampshire and Isle of Wight LCJB"/>
    <s v="-"/>
  </r>
  <r>
    <x v="2"/>
    <x v="1"/>
    <x v="2"/>
    <x v="52"/>
    <x v="2"/>
    <x v="3"/>
    <n v="0"/>
    <x v="1"/>
    <x v="6"/>
    <s v="Wiltshire LCJB"/>
    <s v="-"/>
  </r>
  <r>
    <x v="2"/>
    <x v="1"/>
    <x v="2"/>
    <x v="53"/>
    <x v="2"/>
    <x v="3"/>
    <n v="0"/>
    <x v="1"/>
    <x v="7"/>
    <s v="Dyfed Powys LCJB"/>
    <s v="-"/>
  </r>
  <r>
    <x v="2"/>
    <x v="1"/>
    <x v="2"/>
    <x v="54"/>
    <x v="2"/>
    <x v="3"/>
    <n v="0"/>
    <x v="1"/>
    <x v="7"/>
    <s v="Gwent LCJB"/>
    <s v="-"/>
  </r>
  <r>
    <x v="2"/>
    <x v="1"/>
    <x v="2"/>
    <x v="55"/>
    <x v="2"/>
    <x v="3"/>
    <n v="0"/>
    <x v="1"/>
    <x v="7"/>
    <s v="North Wales LCJB"/>
    <s v="-"/>
  </r>
  <r>
    <x v="2"/>
    <x v="1"/>
    <x v="2"/>
    <x v="56"/>
    <x v="2"/>
    <x v="3"/>
    <n v="0"/>
    <x v="1"/>
    <x v="7"/>
    <s v="South Wales LCJB"/>
    <s v="-"/>
  </r>
  <r>
    <x v="2"/>
    <x v="1"/>
    <x v="3"/>
    <x v="57"/>
    <x v="2"/>
    <x v="3"/>
    <n v="0"/>
    <x v="1"/>
    <x v="1"/>
    <s v="Central London LCJB"/>
    <s v="Central London LJA"/>
  </r>
  <r>
    <x v="2"/>
    <x v="1"/>
    <x v="3"/>
    <x v="58"/>
    <x v="2"/>
    <x v="3"/>
    <n v="0"/>
    <x v="1"/>
    <x v="1"/>
    <s v="East London LCJB"/>
    <s v="East London LJA"/>
  </r>
  <r>
    <x v="2"/>
    <x v="1"/>
    <x v="3"/>
    <x v="59"/>
    <x v="2"/>
    <x v="3"/>
    <n v="0"/>
    <x v="1"/>
    <x v="1"/>
    <s v="North East London LCJB"/>
    <s v="North East London LJA"/>
  </r>
  <r>
    <x v="2"/>
    <x v="1"/>
    <x v="3"/>
    <x v="60"/>
    <x v="2"/>
    <x v="3"/>
    <n v="0"/>
    <x v="1"/>
    <x v="1"/>
    <s v="North London LCJB"/>
    <s v="North London LJA"/>
  </r>
  <r>
    <x v="2"/>
    <x v="1"/>
    <x v="3"/>
    <x v="61"/>
    <x v="2"/>
    <x v="3"/>
    <n v="0"/>
    <x v="1"/>
    <x v="1"/>
    <s v="North West London LCJB"/>
    <s v="North West London LJA"/>
  </r>
  <r>
    <x v="2"/>
    <x v="1"/>
    <x v="3"/>
    <x v="62"/>
    <x v="2"/>
    <x v="3"/>
    <n v="0"/>
    <x v="1"/>
    <x v="1"/>
    <s v="North West London LCJB"/>
    <s v="West London LJA"/>
  </r>
  <r>
    <x v="2"/>
    <x v="1"/>
    <x v="3"/>
    <x v="63"/>
    <x v="2"/>
    <x v="3"/>
    <n v="0"/>
    <x v="1"/>
    <x v="1"/>
    <s v="South East London LCJB"/>
    <s v="South East London LJA"/>
  </r>
  <r>
    <x v="2"/>
    <x v="1"/>
    <x v="3"/>
    <x v="64"/>
    <x v="2"/>
    <x v="3"/>
    <n v="0"/>
    <x v="1"/>
    <x v="1"/>
    <s v="South London LCJB"/>
    <s v="South London LJA"/>
  </r>
  <r>
    <x v="2"/>
    <x v="1"/>
    <x v="3"/>
    <x v="65"/>
    <x v="2"/>
    <x v="3"/>
    <n v="0"/>
    <x v="1"/>
    <x v="1"/>
    <s v="South West London LCJB"/>
    <s v="South West London LJA"/>
  </r>
  <r>
    <x v="2"/>
    <x v="1"/>
    <x v="3"/>
    <x v="66"/>
    <x v="2"/>
    <x v="3"/>
    <n v="0"/>
    <x v="1"/>
    <x v="2"/>
    <s v="Derbyshire LCJB"/>
    <s v="Northern Derbyshire LJA"/>
  </r>
  <r>
    <x v="2"/>
    <x v="1"/>
    <x v="3"/>
    <x v="67"/>
    <x v="2"/>
    <x v="3"/>
    <n v="0"/>
    <x v="1"/>
    <x v="2"/>
    <s v="Derbyshire LCJB"/>
    <s v="Southern Derbyshire LJA"/>
  </r>
  <r>
    <x v="2"/>
    <x v="1"/>
    <x v="3"/>
    <x v="68"/>
    <x v="2"/>
    <x v="3"/>
    <n v="0"/>
    <x v="1"/>
    <x v="2"/>
    <s v="Leicestershire LCJB"/>
    <s v="Leicestershire and Rutland LJA"/>
  </r>
  <r>
    <x v="2"/>
    <x v="1"/>
    <x v="3"/>
    <x v="69"/>
    <x v="2"/>
    <x v="3"/>
    <n v="0"/>
    <x v="1"/>
    <x v="2"/>
    <s v="Lincolnshire LCJB"/>
    <s v="Lincolnshire LJA"/>
  </r>
  <r>
    <x v="2"/>
    <x v="1"/>
    <x v="3"/>
    <x v="70"/>
    <x v="2"/>
    <x v="3"/>
    <n v="14"/>
    <x v="1"/>
    <x v="2"/>
    <s v="Northamptonshire LCJB"/>
    <s v="Corby LJA"/>
  </r>
  <r>
    <x v="2"/>
    <x v="1"/>
    <x v="3"/>
    <x v="71"/>
    <x v="2"/>
    <x v="3"/>
    <n v="7"/>
    <x v="1"/>
    <x v="2"/>
    <s v="Northamptonshire LCJB"/>
    <s v="Kettering LJA"/>
  </r>
  <r>
    <x v="2"/>
    <x v="1"/>
    <x v="3"/>
    <x v="72"/>
    <x v="2"/>
    <x v="3"/>
    <n v="0"/>
    <x v="1"/>
    <x v="2"/>
    <s v="Northamptonshire LCJB"/>
    <s v="Northampton, Daventry and Towcester LJA"/>
  </r>
  <r>
    <x v="2"/>
    <x v="1"/>
    <x v="3"/>
    <x v="73"/>
    <x v="2"/>
    <x v="3"/>
    <n v="0"/>
    <x v="1"/>
    <x v="2"/>
    <s v="Northamptonshire LCJB"/>
    <s v="Wellingborough LJA"/>
  </r>
  <r>
    <x v="2"/>
    <x v="1"/>
    <x v="3"/>
    <x v="74"/>
    <x v="2"/>
    <x v="3"/>
    <n v="0"/>
    <x v="1"/>
    <x v="2"/>
    <s v="Nottinghamshire LCJB"/>
    <s v="Nottinghamshire LJA"/>
  </r>
  <r>
    <x v="2"/>
    <x v="1"/>
    <x v="3"/>
    <x v="75"/>
    <x v="2"/>
    <x v="3"/>
    <n v="0"/>
    <x v="1"/>
    <x v="2"/>
    <s v="Staffordshire LCJB"/>
    <s v="Central and South West Staffordshire LJA"/>
  </r>
  <r>
    <x v="2"/>
    <x v="1"/>
    <x v="3"/>
    <x v="76"/>
    <x v="2"/>
    <x v="3"/>
    <n v="0"/>
    <x v="1"/>
    <x v="2"/>
    <s v="Staffordshire LCJB"/>
    <s v="North Staffordshire LJA"/>
  </r>
  <r>
    <x v="2"/>
    <x v="1"/>
    <x v="3"/>
    <x v="77"/>
    <x v="2"/>
    <x v="3"/>
    <n v="0"/>
    <x v="1"/>
    <x v="2"/>
    <s v="Staffordshire LCJB"/>
    <s v="South East Staffordshire LJA"/>
  </r>
  <r>
    <x v="2"/>
    <x v="1"/>
    <x v="3"/>
    <x v="78"/>
    <x v="2"/>
    <x v="3"/>
    <n v="0"/>
    <x v="1"/>
    <x v="2"/>
    <s v="Warwickshire LCJB"/>
    <s v="Warwickshire LJA"/>
  </r>
  <r>
    <x v="2"/>
    <x v="1"/>
    <x v="3"/>
    <x v="79"/>
    <x v="2"/>
    <x v="3"/>
    <n v="0"/>
    <x v="1"/>
    <x v="2"/>
    <s v="West Mercia LCJB"/>
    <s v="Herefordshire LJA"/>
  </r>
  <r>
    <x v="2"/>
    <x v="1"/>
    <x v="3"/>
    <x v="80"/>
    <x v="2"/>
    <x v="3"/>
    <n v="0"/>
    <x v="1"/>
    <x v="2"/>
    <s v="West Mercia LCJB"/>
    <s v="Shropshire LJA"/>
  </r>
  <r>
    <x v="2"/>
    <x v="1"/>
    <x v="3"/>
    <x v="81"/>
    <x v="2"/>
    <x v="3"/>
    <n v="0"/>
    <x v="1"/>
    <x v="2"/>
    <s v="West Mercia LCJB"/>
    <s v="Worcestershire LJA"/>
  </r>
  <r>
    <x v="2"/>
    <x v="1"/>
    <x v="3"/>
    <x v="82"/>
    <x v="2"/>
    <x v="3"/>
    <n v="0"/>
    <x v="1"/>
    <x v="2"/>
    <s v="West Midlands LCJB"/>
    <s v="Birmingham and Solihull LJA"/>
  </r>
  <r>
    <x v="2"/>
    <x v="1"/>
    <x v="3"/>
    <x v="83"/>
    <x v="2"/>
    <x v="3"/>
    <n v="0"/>
    <x v="1"/>
    <x v="2"/>
    <s v="West Midlands LCJB"/>
    <s v="Black Country LJA"/>
  </r>
  <r>
    <x v="2"/>
    <x v="1"/>
    <x v="3"/>
    <x v="84"/>
    <x v="2"/>
    <x v="3"/>
    <n v="0"/>
    <x v="1"/>
    <x v="2"/>
    <s v="West Midlands LCJB"/>
    <s v="Coventry and Warwickshire (Coventry) LJA"/>
  </r>
  <r>
    <x v="2"/>
    <x v="1"/>
    <x v="3"/>
    <x v="85"/>
    <x v="2"/>
    <x v="3"/>
    <n v="0"/>
    <x v="1"/>
    <x v="2"/>
    <s v="West Midlands LCJB"/>
    <s v="Dudley and Halesowen LJA"/>
  </r>
  <r>
    <x v="2"/>
    <x v="1"/>
    <x v="3"/>
    <x v="86"/>
    <x v="2"/>
    <x v="3"/>
    <n v="0"/>
    <x v="1"/>
    <x v="3"/>
    <s v="Cleveland LCJB"/>
    <s v="Hartlepool LJA"/>
  </r>
  <r>
    <x v="2"/>
    <x v="1"/>
    <x v="3"/>
    <x v="87"/>
    <x v="2"/>
    <x v="3"/>
    <n v="0"/>
    <x v="1"/>
    <x v="3"/>
    <s v="Cleveland LCJB"/>
    <s v="Teesside LJA"/>
  </r>
  <r>
    <x v="2"/>
    <x v="1"/>
    <x v="3"/>
    <x v="88"/>
    <x v="2"/>
    <x v="3"/>
    <n v="0"/>
    <x v="1"/>
    <x v="3"/>
    <s v="Durham LCJB"/>
    <s v="County Durham and Darlington LJA"/>
  </r>
  <r>
    <x v="2"/>
    <x v="1"/>
    <x v="3"/>
    <x v="89"/>
    <x v="2"/>
    <x v="3"/>
    <n v="0"/>
    <x v="1"/>
    <x v="3"/>
    <s v="Humberside LCJB"/>
    <s v="East Yorkshire LJA"/>
  </r>
  <r>
    <x v="2"/>
    <x v="1"/>
    <x v="3"/>
    <x v="90"/>
    <x v="2"/>
    <x v="3"/>
    <n v="0"/>
    <x v="1"/>
    <x v="3"/>
    <s v="Humberside LCJB"/>
    <s v="Grimsby and Cleethorpes LJA"/>
  </r>
  <r>
    <x v="2"/>
    <x v="1"/>
    <x v="3"/>
    <x v="91"/>
    <x v="2"/>
    <x v="3"/>
    <n v="0"/>
    <x v="1"/>
    <x v="3"/>
    <s v="Humberside LCJB"/>
    <s v="Hull and Holderness LJA"/>
  </r>
  <r>
    <x v="2"/>
    <x v="1"/>
    <x v="3"/>
    <x v="92"/>
    <x v="2"/>
    <x v="3"/>
    <n v="0"/>
    <x v="1"/>
    <x v="3"/>
    <s v="Humberside LCJB"/>
    <s v="North Lincolnshire LJA"/>
  </r>
  <r>
    <x v="2"/>
    <x v="1"/>
    <x v="3"/>
    <x v="93"/>
    <x v="2"/>
    <x v="3"/>
    <n v="0"/>
    <x v="1"/>
    <x v="3"/>
    <s v="North Yorkshire LCJB"/>
    <s v="North Yorkshire LJA"/>
  </r>
  <r>
    <x v="2"/>
    <x v="1"/>
    <x v="3"/>
    <x v="94"/>
    <x v="2"/>
    <x v="3"/>
    <n v="0"/>
    <x v="1"/>
    <x v="3"/>
    <s v="Northumbria LCJB"/>
    <s v="City of Sunderland LJA + Houghton-le-Spring LJA"/>
  </r>
  <r>
    <x v="2"/>
    <x v="1"/>
    <x v="3"/>
    <x v="95"/>
    <x v="2"/>
    <x v="3"/>
    <n v="0"/>
    <x v="1"/>
    <x v="3"/>
    <s v="Northumbria LCJB"/>
    <s v="Gateshead District LJA"/>
  </r>
  <r>
    <x v="2"/>
    <x v="1"/>
    <x v="3"/>
    <x v="96"/>
    <x v="2"/>
    <x v="3"/>
    <n v="0"/>
    <x v="1"/>
    <x v="3"/>
    <s v="Northumbria LCJB"/>
    <s v="North Northumbria LJA"/>
  </r>
  <r>
    <x v="2"/>
    <x v="1"/>
    <x v="3"/>
    <x v="97"/>
    <x v="2"/>
    <x v="3"/>
    <n v="0"/>
    <x v="1"/>
    <x v="3"/>
    <s v="Northumbria LCJB"/>
    <s v="South Tyneside LJA"/>
  </r>
  <r>
    <x v="2"/>
    <x v="1"/>
    <x v="3"/>
    <x v="98"/>
    <x v="2"/>
    <x v="3"/>
    <n v="0"/>
    <x v="1"/>
    <x v="3"/>
    <s v="South Yorkshire LCJB"/>
    <s v="Barnsley District LJA"/>
  </r>
  <r>
    <x v="2"/>
    <x v="1"/>
    <x v="3"/>
    <x v="99"/>
    <x v="2"/>
    <x v="3"/>
    <n v="0"/>
    <x v="1"/>
    <x v="3"/>
    <s v="South Yorkshire LCJB"/>
    <s v="Doncaster LJA"/>
  </r>
  <r>
    <x v="2"/>
    <x v="1"/>
    <x v="3"/>
    <x v="100"/>
    <x v="2"/>
    <x v="3"/>
    <n v="0"/>
    <x v="1"/>
    <x v="3"/>
    <s v="South Yorkshire LCJB"/>
    <s v="Rotherham LJA"/>
  </r>
  <r>
    <x v="2"/>
    <x v="1"/>
    <x v="3"/>
    <x v="101"/>
    <x v="2"/>
    <x v="3"/>
    <n v="0"/>
    <x v="1"/>
    <x v="3"/>
    <s v="South Yorkshire LCJB"/>
    <s v="Sheffield LJA"/>
  </r>
  <r>
    <x v="2"/>
    <x v="1"/>
    <x v="3"/>
    <x v="102"/>
    <x v="2"/>
    <x v="3"/>
    <n v="0"/>
    <x v="1"/>
    <x v="3"/>
    <s v="West Yorkshire LCJB"/>
    <s v="Bradford and Keighley LJA"/>
  </r>
  <r>
    <x v="2"/>
    <x v="1"/>
    <x v="3"/>
    <x v="103"/>
    <x v="2"/>
    <x v="3"/>
    <n v="0"/>
    <x v="1"/>
    <x v="3"/>
    <s v="West Yorkshire LCJB"/>
    <s v="Calderdale LJA"/>
  </r>
  <r>
    <x v="2"/>
    <x v="1"/>
    <x v="3"/>
    <x v="104"/>
    <x v="2"/>
    <x v="3"/>
    <n v="0"/>
    <x v="1"/>
    <x v="3"/>
    <s v="West Yorkshire LCJB"/>
    <s v="Kirklees LJA"/>
  </r>
  <r>
    <x v="2"/>
    <x v="1"/>
    <x v="3"/>
    <x v="105"/>
    <x v="2"/>
    <x v="3"/>
    <n v="0"/>
    <x v="1"/>
    <x v="3"/>
    <s v="West Yorkshire LCJB"/>
    <s v="Leeds District LJA"/>
  </r>
  <r>
    <x v="2"/>
    <x v="1"/>
    <x v="3"/>
    <x v="106"/>
    <x v="2"/>
    <x v="3"/>
    <n v="0"/>
    <x v="1"/>
    <x v="3"/>
    <s v="West Yorkshire LCJB"/>
    <s v="Wakefield and Pontefract LJA"/>
  </r>
  <r>
    <x v="2"/>
    <x v="1"/>
    <x v="3"/>
    <x v="107"/>
    <x v="2"/>
    <x v="3"/>
    <n v="0"/>
    <x v="1"/>
    <x v="4"/>
    <s v="Cheshire LCJB"/>
    <s v="North Cheshire LJA"/>
  </r>
  <r>
    <x v="2"/>
    <x v="1"/>
    <x v="3"/>
    <x v="108"/>
    <x v="2"/>
    <x v="3"/>
    <n v="7"/>
    <x v="1"/>
    <x v="4"/>
    <s v="Cheshire LCJB"/>
    <s v="South and East Cheshire LJA"/>
  </r>
  <r>
    <x v="2"/>
    <x v="1"/>
    <x v="3"/>
    <x v="109"/>
    <x v="2"/>
    <x v="3"/>
    <n v="0"/>
    <x v="1"/>
    <x v="4"/>
    <s v="Cheshire LCJB"/>
    <s v="West Cheshire LJA"/>
  </r>
  <r>
    <x v="2"/>
    <x v="1"/>
    <x v="3"/>
    <x v="110"/>
    <x v="2"/>
    <x v="3"/>
    <n v="0"/>
    <x v="1"/>
    <x v="4"/>
    <s v="Cumbria LCJB"/>
    <s v="North and West Cumbria LJA"/>
  </r>
  <r>
    <x v="2"/>
    <x v="1"/>
    <x v="3"/>
    <x v="111"/>
    <x v="2"/>
    <x v="3"/>
    <n v="0"/>
    <x v="1"/>
    <x v="4"/>
    <s v="Cumbria LCJB"/>
    <s v="South Cumbria LJA"/>
  </r>
  <r>
    <x v="2"/>
    <x v="1"/>
    <x v="3"/>
    <x v="112"/>
    <x v="2"/>
    <x v="3"/>
    <n v="0"/>
    <x v="1"/>
    <x v="4"/>
    <s v="Greater Manchester LCJB"/>
    <s v="Bolton LJA"/>
  </r>
  <r>
    <x v="2"/>
    <x v="1"/>
    <x v="3"/>
    <x v="113"/>
    <x v="2"/>
    <x v="3"/>
    <n v="0"/>
    <x v="1"/>
    <x v="4"/>
    <s v="Greater Manchester LCJB"/>
    <s v="Bury and Rochdale LJA"/>
  </r>
  <r>
    <x v="2"/>
    <x v="1"/>
    <x v="3"/>
    <x v="114"/>
    <x v="2"/>
    <x v="3"/>
    <n v="0"/>
    <x v="1"/>
    <x v="4"/>
    <s v="Greater Manchester LCJB"/>
    <s v="Manchester and Salford LJA"/>
  </r>
  <r>
    <x v="2"/>
    <x v="1"/>
    <x v="3"/>
    <x v="115"/>
    <x v="2"/>
    <x v="3"/>
    <n v="1"/>
    <x v="1"/>
    <x v="4"/>
    <s v="Greater Manchester LCJB"/>
    <s v="Oldham LJA"/>
  </r>
  <r>
    <x v="2"/>
    <x v="1"/>
    <x v="3"/>
    <x v="116"/>
    <x v="2"/>
    <x v="3"/>
    <n v="0"/>
    <x v="1"/>
    <x v="4"/>
    <s v="Greater Manchester LCJB"/>
    <s v="Stockport LJA"/>
  </r>
  <r>
    <x v="2"/>
    <x v="1"/>
    <x v="3"/>
    <x v="117"/>
    <x v="2"/>
    <x v="3"/>
    <n v="0"/>
    <x v="1"/>
    <x v="4"/>
    <s v="Greater Manchester LCJB"/>
    <s v="Tameside LJA"/>
  </r>
  <r>
    <x v="2"/>
    <x v="1"/>
    <x v="3"/>
    <x v="118"/>
    <x v="2"/>
    <x v="3"/>
    <n v="0"/>
    <x v="1"/>
    <x v="4"/>
    <s v="Greater Manchester LCJB"/>
    <s v="Trafford LJA"/>
  </r>
  <r>
    <x v="2"/>
    <x v="1"/>
    <x v="3"/>
    <x v="119"/>
    <x v="2"/>
    <x v="3"/>
    <n v="0"/>
    <x v="1"/>
    <x v="4"/>
    <s v="Greater Manchester LCJB"/>
    <s v="Wigan and Leigh LJA"/>
  </r>
  <r>
    <x v="2"/>
    <x v="1"/>
    <x v="3"/>
    <x v="120"/>
    <x v="2"/>
    <x v="3"/>
    <n v="0"/>
    <x v="1"/>
    <x v="4"/>
    <s v="Lancashire LCJB"/>
    <s v="Burnley, Pendle and Rossendale LJA"/>
  </r>
  <r>
    <x v="2"/>
    <x v="1"/>
    <x v="3"/>
    <x v="121"/>
    <x v="2"/>
    <x v="3"/>
    <n v="0"/>
    <x v="1"/>
    <x v="4"/>
    <s v="Lancashire LCJB"/>
    <s v="Chorley LJA"/>
  </r>
  <r>
    <x v="2"/>
    <x v="1"/>
    <x v="3"/>
    <x v="122"/>
    <x v="2"/>
    <x v="3"/>
    <n v="0"/>
    <x v="1"/>
    <x v="4"/>
    <s v="Lancashire LCJB"/>
    <s v="East Lancashire LJA"/>
  </r>
  <r>
    <x v="2"/>
    <x v="1"/>
    <x v="3"/>
    <x v="123"/>
    <x v="2"/>
    <x v="3"/>
    <n v="0"/>
    <x v="1"/>
    <x v="4"/>
    <s v="Lancashire LCJB"/>
    <s v="Fylde Coast LJA"/>
  </r>
  <r>
    <x v="2"/>
    <x v="1"/>
    <x v="3"/>
    <x v="124"/>
    <x v="2"/>
    <x v="3"/>
    <n v="0"/>
    <x v="1"/>
    <x v="4"/>
    <s v="Lancashire LCJB"/>
    <s v="Lancaster LJA"/>
  </r>
  <r>
    <x v="2"/>
    <x v="1"/>
    <x v="3"/>
    <x v="125"/>
    <x v="2"/>
    <x v="3"/>
    <n v="6"/>
    <x v="1"/>
    <x v="4"/>
    <s v="Lancashire LCJB"/>
    <s v="Ormskirk LJA"/>
  </r>
  <r>
    <x v="2"/>
    <x v="1"/>
    <x v="3"/>
    <x v="126"/>
    <x v="2"/>
    <x v="3"/>
    <n v="0"/>
    <x v="1"/>
    <x v="4"/>
    <s v="Lancashire LCJB"/>
    <s v="Preston and South Ribble LJA"/>
  </r>
  <r>
    <x v="2"/>
    <x v="1"/>
    <x v="3"/>
    <x v="127"/>
    <x v="2"/>
    <x v="3"/>
    <n v="0"/>
    <x v="1"/>
    <x v="4"/>
    <s v="Merseyside LCJB"/>
    <s v="Liverpool and Knowsley LJA"/>
  </r>
  <r>
    <x v="2"/>
    <x v="1"/>
    <x v="3"/>
    <x v="128"/>
    <x v="2"/>
    <x v="3"/>
    <n v="0"/>
    <x v="1"/>
    <x v="4"/>
    <s v="Merseyside LCJB"/>
    <s v="Sefton LJA"/>
  </r>
  <r>
    <x v="2"/>
    <x v="1"/>
    <x v="3"/>
    <x v="129"/>
    <x v="2"/>
    <x v="3"/>
    <n v="2"/>
    <x v="1"/>
    <x v="4"/>
    <s v="Merseyside LCJB"/>
    <s v="St Helens LJA"/>
  </r>
  <r>
    <x v="2"/>
    <x v="1"/>
    <x v="3"/>
    <x v="130"/>
    <x v="2"/>
    <x v="3"/>
    <n v="0"/>
    <x v="1"/>
    <x v="4"/>
    <s v="Merseyside LCJB"/>
    <s v="Wirral LJA"/>
  </r>
  <r>
    <x v="2"/>
    <x v="1"/>
    <x v="3"/>
    <x v="131"/>
    <x v="2"/>
    <x v="3"/>
    <n v="0"/>
    <x v="1"/>
    <x v="5"/>
    <s v="Bedfordshire LCJB"/>
    <s v="Bedfordshire LJA"/>
  </r>
  <r>
    <x v="2"/>
    <x v="1"/>
    <x v="3"/>
    <x v="132"/>
    <x v="2"/>
    <x v="3"/>
    <n v="0"/>
    <x v="1"/>
    <x v="5"/>
    <s v="Cambridgeshire LCJB"/>
    <s v="Cambridgeshire LJA"/>
  </r>
  <r>
    <x v="2"/>
    <x v="1"/>
    <x v="3"/>
    <x v="133"/>
    <x v="2"/>
    <x v="3"/>
    <n v="0"/>
    <x v="1"/>
    <x v="5"/>
    <s v="Essex LCJB"/>
    <s v="North Essex LJA"/>
  </r>
  <r>
    <x v="2"/>
    <x v="1"/>
    <x v="3"/>
    <x v="134"/>
    <x v="2"/>
    <x v="3"/>
    <n v="0"/>
    <x v="1"/>
    <x v="5"/>
    <s v="Essex LCJB"/>
    <s v="South Essex LJA"/>
  </r>
  <r>
    <x v="2"/>
    <x v="1"/>
    <x v="3"/>
    <x v="135"/>
    <x v="2"/>
    <x v="3"/>
    <n v="0"/>
    <x v="1"/>
    <x v="5"/>
    <s v="Hertfordshire LCJB"/>
    <s v="North and East Hertfordshire LJA"/>
  </r>
  <r>
    <x v="2"/>
    <x v="1"/>
    <x v="3"/>
    <x v="136"/>
    <x v="2"/>
    <x v="3"/>
    <n v="0"/>
    <x v="1"/>
    <x v="5"/>
    <s v="Hertfordshire LCJB"/>
    <s v="West and Central Hertfordshire LJA"/>
  </r>
  <r>
    <x v="2"/>
    <x v="1"/>
    <x v="3"/>
    <x v="137"/>
    <x v="2"/>
    <x v="3"/>
    <n v="0"/>
    <x v="1"/>
    <x v="5"/>
    <s v="Kent LCJB"/>
    <s v="Central Kent LJA"/>
  </r>
  <r>
    <x v="2"/>
    <x v="1"/>
    <x v="3"/>
    <x v="138"/>
    <x v="2"/>
    <x v="3"/>
    <n v="0"/>
    <x v="1"/>
    <x v="5"/>
    <s v="Kent LCJB"/>
    <s v="East Kent LJA"/>
  </r>
  <r>
    <x v="2"/>
    <x v="1"/>
    <x v="3"/>
    <x v="139"/>
    <x v="2"/>
    <x v="3"/>
    <n v="0"/>
    <x v="1"/>
    <x v="5"/>
    <s v="Kent LCJB"/>
    <s v="North Kent LJA"/>
  </r>
  <r>
    <x v="2"/>
    <x v="1"/>
    <x v="3"/>
    <x v="140"/>
    <x v="2"/>
    <x v="3"/>
    <n v="0"/>
    <x v="1"/>
    <x v="5"/>
    <s v="Norfolk LCJB"/>
    <s v="Norfolk LJA"/>
  </r>
  <r>
    <x v="2"/>
    <x v="1"/>
    <x v="3"/>
    <x v="141"/>
    <x v="2"/>
    <x v="3"/>
    <n v="0"/>
    <x v="1"/>
    <x v="5"/>
    <s v="Suffolk LCJB"/>
    <s v="Suffolk LJA"/>
  </r>
  <r>
    <x v="2"/>
    <x v="1"/>
    <x v="3"/>
    <x v="142"/>
    <x v="2"/>
    <x v="3"/>
    <n v="0"/>
    <x v="1"/>
    <x v="5"/>
    <s v="Surrey LCJB"/>
    <s v="North Surrey LJA"/>
  </r>
  <r>
    <x v="2"/>
    <x v="1"/>
    <x v="3"/>
    <x v="143"/>
    <x v="2"/>
    <x v="3"/>
    <n v="0"/>
    <x v="1"/>
    <x v="5"/>
    <s v="Surrey LCJB"/>
    <s v="South East Surrey LJA"/>
  </r>
  <r>
    <x v="2"/>
    <x v="1"/>
    <x v="3"/>
    <x v="144"/>
    <x v="2"/>
    <x v="3"/>
    <n v="0"/>
    <x v="1"/>
    <x v="5"/>
    <s v="Surrey LCJB"/>
    <s v="South West Surrey LJA"/>
  </r>
  <r>
    <x v="2"/>
    <x v="1"/>
    <x v="3"/>
    <x v="145"/>
    <x v="2"/>
    <x v="3"/>
    <n v="0"/>
    <x v="1"/>
    <x v="5"/>
    <s v="Sussex LCJB"/>
    <s v="Sussex (Central) LJA"/>
  </r>
  <r>
    <x v="2"/>
    <x v="1"/>
    <x v="3"/>
    <x v="146"/>
    <x v="2"/>
    <x v="3"/>
    <n v="0"/>
    <x v="1"/>
    <x v="5"/>
    <s v="Sussex LCJB"/>
    <s v="Sussex (Eastern) LJA"/>
  </r>
  <r>
    <x v="2"/>
    <x v="1"/>
    <x v="3"/>
    <x v="147"/>
    <x v="2"/>
    <x v="3"/>
    <n v="0"/>
    <x v="1"/>
    <x v="5"/>
    <s v="Sussex LCJB"/>
    <s v="Sussex (Northern) LJA"/>
  </r>
  <r>
    <x v="2"/>
    <x v="1"/>
    <x v="3"/>
    <x v="148"/>
    <x v="2"/>
    <x v="3"/>
    <n v="0"/>
    <x v="1"/>
    <x v="5"/>
    <s v="Sussex LCJB"/>
    <s v="Sussex (Western) LJA"/>
  </r>
  <r>
    <x v="2"/>
    <x v="1"/>
    <x v="3"/>
    <x v="149"/>
    <x v="2"/>
    <x v="3"/>
    <n v="0"/>
    <x v="1"/>
    <x v="5"/>
    <s v="Thames Valley LCJB"/>
    <s v="Berkshire LJA"/>
  </r>
  <r>
    <x v="2"/>
    <x v="1"/>
    <x v="3"/>
    <x v="150"/>
    <x v="2"/>
    <x v="3"/>
    <n v="0"/>
    <x v="1"/>
    <x v="5"/>
    <s v="Thames Valley LCJB"/>
    <s v="Buckinghamshire LJA"/>
  </r>
  <r>
    <x v="2"/>
    <x v="1"/>
    <x v="3"/>
    <x v="151"/>
    <x v="2"/>
    <x v="3"/>
    <n v="0"/>
    <x v="1"/>
    <x v="5"/>
    <s v="Thames Valley LCJB"/>
    <s v="Oxfordshire LJA"/>
  </r>
  <r>
    <x v="2"/>
    <x v="1"/>
    <x v="3"/>
    <x v="152"/>
    <x v="2"/>
    <x v="3"/>
    <n v="13"/>
    <x v="1"/>
    <x v="6"/>
    <s v="Avon and Somerset LCJB"/>
    <s v="Bristol LJA"/>
  </r>
  <r>
    <x v="2"/>
    <x v="1"/>
    <x v="3"/>
    <x v="153"/>
    <x v="2"/>
    <x v="3"/>
    <n v="0"/>
    <x v="1"/>
    <x v="6"/>
    <s v="Avon and Somerset LCJB"/>
    <s v="North Avon LJA"/>
  </r>
  <r>
    <x v="2"/>
    <x v="1"/>
    <x v="3"/>
    <x v="154"/>
    <x v="2"/>
    <x v="3"/>
    <n v="0"/>
    <x v="1"/>
    <x v="6"/>
    <s v="Avon and Somerset LCJB"/>
    <s v="Somerset LJA"/>
  </r>
  <r>
    <x v="2"/>
    <x v="1"/>
    <x v="3"/>
    <x v="155"/>
    <x v="2"/>
    <x v="3"/>
    <n v="0"/>
    <x v="1"/>
    <x v="6"/>
    <s v="Devon and Cornwall LCJB"/>
    <s v="Cornwall LJA"/>
  </r>
  <r>
    <x v="2"/>
    <x v="1"/>
    <x v="3"/>
    <x v="156"/>
    <x v="2"/>
    <x v="3"/>
    <n v="0"/>
    <x v="1"/>
    <x v="6"/>
    <s v="Devon and Cornwall LCJB"/>
    <s v="North and East Devon LJA"/>
  </r>
  <r>
    <x v="2"/>
    <x v="1"/>
    <x v="3"/>
    <x v="157"/>
    <x v="2"/>
    <x v="3"/>
    <n v="0"/>
    <x v="1"/>
    <x v="6"/>
    <s v="Devon and Cornwall LCJB"/>
    <s v="South and West Devon LJA"/>
  </r>
  <r>
    <x v="2"/>
    <x v="1"/>
    <x v="3"/>
    <x v="158"/>
    <x v="2"/>
    <x v="3"/>
    <n v="0"/>
    <x v="1"/>
    <x v="6"/>
    <s v="Dorset LCJB"/>
    <s v="Dorset LJA"/>
  </r>
  <r>
    <x v="2"/>
    <x v="1"/>
    <x v="3"/>
    <x v="159"/>
    <x v="2"/>
    <x v="3"/>
    <n v="0"/>
    <x v="1"/>
    <x v="6"/>
    <s v="Gloucestershire LCJB"/>
    <s v="Gloucestershire LJA"/>
  </r>
  <r>
    <x v="2"/>
    <x v="1"/>
    <x v="3"/>
    <x v="160"/>
    <x v="2"/>
    <x v="3"/>
    <n v="0"/>
    <x v="1"/>
    <x v="6"/>
    <s v="Hampshire and Isle of Wight LCJB"/>
    <s v="Isle of Wight LJA"/>
  </r>
  <r>
    <x v="2"/>
    <x v="1"/>
    <x v="3"/>
    <x v="161"/>
    <x v="2"/>
    <x v="3"/>
    <n v="0"/>
    <x v="1"/>
    <x v="6"/>
    <s v="Hampshire and Isle of Wight LCJB"/>
    <s v="North Hampshire LJA"/>
  </r>
  <r>
    <x v="2"/>
    <x v="1"/>
    <x v="3"/>
    <x v="162"/>
    <x v="2"/>
    <x v="3"/>
    <n v="0"/>
    <x v="1"/>
    <x v="6"/>
    <s v="Hampshire and Isle of Wight LCJB"/>
    <s v="South East Hampshire LJA"/>
  </r>
  <r>
    <x v="2"/>
    <x v="1"/>
    <x v="3"/>
    <x v="163"/>
    <x v="2"/>
    <x v="3"/>
    <n v="0"/>
    <x v="1"/>
    <x v="6"/>
    <s v="Hampshire and Isle of Wight LCJB"/>
    <s v="South Hampshire LJA"/>
  </r>
  <r>
    <x v="2"/>
    <x v="1"/>
    <x v="3"/>
    <x v="164"/>
    <x v="2"/>
    <x v="3"/>
    <n v="0"/>
    <x v="1"/>
    <x v="6"/>
    <s v="Hampshire and Isle of Wight LCJB"/>
    <s v="West Hampshire LJA"/>
  </r>
  <r>
    <x v="2"/>
    <x v="1"/>
    <x v="3"/>
    <x v="165"/>
    <x v="2"/>
    <x v="3"/>
    <n v="3"/>
    <x v="1"/>
    <x v="6"/>
    <s v="Wiltshire LCJB"/>
    <s v="Swindon LJA"/>
  </r>
  <r>
    <x v="2"/>
    <x v="1"/>
    <x v="3"/>
    <x v="166"/>
    <x v="2"/>
    <x v="3"/>
    <n v="0"/>
    <x v="1"/>
    <x v="6"/>
    <s v="Wiltshire LCJB"/>
    <s v="Wiltshire LJA"/>
  </r>
  <r>
    <x v="2"/>
    <x v="1"/>
    <x v="3"/>
    <x v="167"/>
    <x v="2"/>
    <x v="3"/>
    <n v="0"/>
    <x v="1"/>
    <x v="7"/>
    <s v="Dyfed Powys LCJB"/>
    <s v="Brecknock and Radnorshire LJA"/>
  </r>
  <r>
    <x v="2"/>
    <x v="1"/>
    <x v="3"/>
    <x v="168"/>
    <x v="2"/>
    <x v="3"/>
    <n v="0"/>
    <x v="1"/>
    <x v="7"/>
    <s v="Dyfed Powys LCJB"/>
    <s v="Carmarthenshire LJA"/>
  </r>
  <r>
    <x v="2"/>
    <x v="1"/>
    <x v="3"/>
    <x v="169"/>
    <x v="2"/>
    <x v="3"/>
    <n v="0"/>
    <x v="1"/>
    <x v="7"/>
    <s v="Dyfed Powys LCJB"/>
    <s v="Ceredigion and Pembrokeshire LJA"/>
  </r>
  <r>
    <x v="2"/>
    <x v="1"/>
    <x v="3"/>
    <x v="170"/>
    <x v="2"/>
    <x v="3"/>
    <n v="0"/>
    <x v="1"/>
    <x v="7"/>
    <s v="Dyfed Powys LCJB"/>
    <s v="Montgomeryshire LJA"/>
  </r>
  <r>
    <x v="2"/>
    <x v="1"/>
    <x v="3"/>
    <x v="171"/>
    <x v="2"/>
    <x v="3"/>
    <n v="0"/>
    <x v="1"/>
    <x v="7"/>
    <s v="Gwent LCJB"/>
    <s v="Gwent LJA"/>
  </r>
  <r>
    <x v="2"/>
    <x v="1"/>
    <x v="3"/>
    <x v="172"/>
    <x v="2"/>
    <x v="3"/>
    <n v="0"/>
    <x v="1"/>
    <x v="7"/>
    <s v="North Wales LCJB"/>
    <s v="Conwy LJA"/>
  </r>
  <r>
    <x v="2"/>
    <x v="1"/>
    <x v="3"/>
    <x v="173"/>
    <x v="2"/>
    <x v="3"/>
    <n v="0"/>
    <x v="1"/>
    <x v="7"/>
    <s v="North Wales LCJB"/>
    <s v="Denbighshire LJA"/>
  </r>
  <r>
    <x v="2"/>
    <x v="1"/>
    <x v="3"/>
    <x v="174"/>
    <x v="2"/>
    <x v="3"/>
    <n v="0"/>
    <x v="1"/>
    <x v="7"/>
    <s v="North Wales LCJB"/>
    <s v="Gwynedd LJA"/>
  </r>
  <r>
    <x v="2"/>
    <x v="1"/>
    <x v="3"/>
    <x v="175"/>
    <x v="2"/>
    <x v="3"/>
    <n v="0"/>
    <x v="1"/>
    <x v="7"/>
    <s v="North Wales LCJB"/>
    <s v="North East Wales LJA"/>
  </r>
  <r>
    <x v="2"/>
    <x v="1"/>
    <x v="3"/>
    <x v="176"/>
    <x v="2"/>
    <x v="3"/>
    <n v="0"/>
    <x v="1"/>
    <x v="7"/>
    <s v="North Wales LCJB"/>
    <s v="Ynys Mòn/Anglesey LJA"/>
  </r>
  <r>
    <x v="2"/>
    <x v="1"/>
    <x v="3"/>
    <x v="177"/>
    <x v="2"/>
    <x v="3"/>
    <n v="0"/>
    <x v="1"/>
    <x v="7"/>
    <s v="South Wales LCJB"/>
    <s v="Cardiff and the Vale of Glamorgan LJA"/>
  </r>
  <r>
    <x v="2"/>
    <x v="1"/>
    <x v="3"/>
    <x v="178"/>
    <x v="2"/>
    <x v="3"/>
    <n v="0"/>
    <x v="1"/>
    <x v="7"/>
    <s v="South Wales LCJB"/>
    <s v="Glamorgan Valleys LJA"/>
  </r>
  <r>
    <x v="2"/>
    <x v="1"/>
    <x v="3"/>
    <x v="179"/>
    <x v="2"/>
    <x v="3"/>
    <n v="0"/>
    <x v="1"/>
    <x v="7"/>
    <s v="South Wales LCJB"/>
    <s v="Newcastle and Ogmore LJA"/>
  </r>
  <r>
    <x v="2"/>
    <x v="1"/>
    <x v="3"/>
    <x v="180"/>
    <x v="2"/>
    <x v="3"/>
    <n v="0"/>
    <x v="1"/>
    <x v="7"/>
    <s v="South Wales LCJB"/>
    <s v="West Glamorgan LJA"/>
  </r>
  <r>
    <x v="2"/>
    <x v="2"/>
    <x v="0"/>
    <x v="0"/>
    <x v="2"/>
    <x v="3"/>
    <n v="147"/>
    <x v="0"/>
    <x v="0"/>
    <s v="-"/>
    <s v="-"/>
  </r>
  <r>
    <x v="2"/>
    <x v="2"/>
    <x v="1"/>
    <x v="1"/>
    <x v="2"/>
    <x v="3"/>
    <n v="160"/>
    <x v="1"/>
    <x v="1"/>
    <s v="-"/>
    <s v="-"/>
  </r>
  <r>
    <x v="2"/>
    <x v="2"/>
    <x v="1"/>
    <x v="2"/>
    <x v="2"/>
    <x v="3"/>
    <n v="143"/>
    <x v="1"/>
    <x v="2"/>
    <s v="-"/>
    <s v="-"/>
  </r>
  <r>
    <x v="2"/>
    <x v="2"/>
    <x v="1"/>
    <x v="3"/>
    <x v="2"/>
    <x v="3"/>
    <n v="138"/>
    <x v="1"/>
    <x v="3"/>
    <s v="-"/>
    <s v="-"/>
  </r>
  <r>
    <x v="2"/>
    <x v="2"/>
    <x v="1"/>
    <x v="4"/>
    <x v="2"/>
    <x v="3"/>
    <n v="151"/>
    <x v="1"/>
    <x v="4"/>
    <s v="-"/>
    <s v="-"/>
  </r>
  <r>
    <x v="2"/>
    <x v="2"/>
    <x v="1"/>
    <x v="5"/>
    <x v="2"/>
    <x v="3"/>
    <n v="148"/>
    <x v="1"/>
    <x v="5"/>
    <s v="-"/>
    <s v="-"/>
  </r>
  <r>
    <x v="2"/>
    <x v="2"/>
    <x v="1"/>
    <x v="6"/>
    <x v="2"/>
    <x v="3"/>
    <n v="156"/>
    <x v="1"/>
    <x v="6"/>
    <s v="-"/>
    <s v="-"/>
  </r>
  <r>
    <x v="2"/>
    <x v="2"/>
    <x v="1"/>
    <x v="7"/>
    <x v="2"/>
    <x v="3"/>
    <n v="120"/>
    <x v="1"/>
    <x v="7"/>
    <s v="-"/>
    <s v="-"/>
  </r>
  <r>
    <x v="2"/>
    <x v="2"/>
    <x v="2"/>
    <x v="8"/>
    <x v="2"/>
    <x v="3"/>
    <n v="174"/>
    <x v="1"/>
    <x v="1"/>
    <s v="Central London LCJB"/>
    <s v="-"/>
  </r>
  <r>
    <x v="2"/>
    <x v="2"/>
    <x v="2"/>
    <x v="10"/>
    <x v="2"/>
    <x v="3"/>
    <n v="190"/>
    <x v="1"/>
    <x v="1"/>
    <s v="North East London LCJB"/>
    <s v="-"/>
  </r>
  <r>
    <x v="2"/>
    <x v="0"/>
    <x v="2"/>
    <x v="12"/>
    <x v="2"/>
    <x v="3"/>
    <n v="143"/>
    <x v="1"/>
    <x v="1"/>
    <s v="North West London LCJB"/>
    <s v="-"/>
  </r>
  <r>
    <x v="2"/>
    <x v="2"/>
    <x v="2"/>
    <x v="13"/>
    <x v="2"/>
    <x v="3"/>
    <n v="158.5"/>
    <x v="1"/>
    <x v="1"/>
    <s v="South East London LCJB"/>
    <s v="-"/>
  </r>
  <r>
    <x v="2"/>
    <x v="2"/>
    <x v="2"/>
    <x v="15"/>
    <x v="2"/>
    <x v="3"/>
    <n v="157"/>
    <x v="1"/>
    <x v="1"/>
    <s v="South West London LCJB"/>
    <s v="-"/>
  </r>
  <r>
    <x v="2"/>
    <x v="2"/>
    <x v="2"/>
    <x v="16"/>
    <x v="2"/>
    <x v="3"/>
    <n v="133"/>
    <x v="1"/>
    <x v="2"/>
    <s v="Derbyshire LCJB"/>
    <s v="-"/>
  </r>
  <r>
    <x v="2"/>
    <x v="2"/>
    <x v="2"/>
    <x v="17"/>
    <x v="2"/>
    <x v="3"/>
    <n v="154"/>
    <x v="1"/>
    <x v="2"/>
    <s v="Leicestershire LCJB"/>
    <s v="-"/>
  </r>
  <r>
    <x v="2"/>
    <x v="2"/>
    <x v="2"/>
    <x v="18"/>
    <x v="2"/>
    <x v="3"/>
    <n v="138"/>
    <x v="1"/>
    <x v="2"/>
    <s v="Lincolnshire LCJB"/>
    <s v="-"/>
  </r>
  <r>
    <x v="2"/>
    <x v="2"/>
    <x v="2"/>
    <x v="19"/>
    <x v="2"/>
    <x v="3"/>
    <n v="125"/>
    <x v="1"/>
    <x v="2"/>
    <s v="Northamptonshire LCJB"/>
    <s v="-"/>
  </r>
  <r>
    <x v="2"/>
    <x v="2"/>
    <x v="2"/>
    <x v="20"/>
    <x v="2"/>
    <x v="3"/>
    <n v="133"/>
    <x v="1"/>
    <x v="2"/>
    <s v="Nottinghamshire LCJB"/>
    <s v="-"/>
  </r>
  <r>
    <x v="2"/>
    <x v="2"/>
    <x v="2"/>
    <x v="21"/>
    <x v="2"/>
    <x v="3"/>
    <n v="134.5"/>
    <x v="1"/>
    <x v="2"/>
    <s v="Staffordshire LCJB"/>
    <s v="-"/>
  </r>
  <r>
    <x v="2"/>
    <x v="2"/>
    <x v="2"/>
    <x v="22"/>
    <x v="2"/>
    <x v="3"/>
    <n v="119"/>
    <x v="1"/>
    <x v="2"/>
    <s v="Warwickshire LCJB"/>
    <s v="-"/>
  </r>
  <r>
    <x v="2"/>
    <x v="2"/>
    <x v="2"/>
    <x v="23"/>
    <x v="2"/>
    <x v="3"/>
    <n v="171"/>
    <x v="1"/>
    <x v="2"/>
    <s v="West Mercia LCJB"/>
    <s v="-"/>
  </r>
  <r>
    <x v="2"/>
    <x v="2"/>
    <x v="2"/>
    <x v="24"/>
    <x v="2"/>
    <x v="3"/>
    <n v="154"/>
    <x v="1"/>
    <x v="2"/>
    <s v="West Midlands LCJB"/>
    <s v="-"/>
  </r>
  <r>
    <x v="2"/>
    <x v="2"/>
    <x v="2"/>
    <x v="25"/>
    <x v="2"/>
    <x v="3"/>
    <n v="124"/>
    <x v="1"/>
    <x v="3"/>
    <s v="Cleveland LCJB"/>
    <s v="-"/>
  </r>
  <r>
    <x v="2"/>
    <x v="2"/>
    <x v="2"/>
    <x v="26"/>
    <x v="2"/>
    <x v="3"/>
    <n v="123"/>
    <x v="1"/>
    <x v="3"/>
    <s v="Durham LCJB"/>
    <s v="-"/>
  </r>
  <r>
    <x v="2"/>
    <x v="2"/>
    <x v="2"/>
    <x v="27"/>
    <x v="2"/>
    <x v="3"/>
    <n v="132"/>
    <x v="1"/>
    <x v="3"/>
    <s v="Humberside LCJB"/>
    <s v="-"/>
  </r>
  <r>
    <x v="2"/>
    <x v="2"/>
    <x v="2"/>
    <x v="28"/>
    <x v="2"/>
    <x v="3"/>
    <n v="165"/>
    <x v="1"/>
    <x v="3"/>
    <s v="North Yorkshire LCJB"/>
    <s v="-"/>
  </r>
  <r>
    <x v="2"/>
    <x v="2"/>
    <x v="2"/>
    <x v="29"/>
    <x v="2"/>
    <x v="3"/>
    <n v="136"/>
    <x v="1"/>
    <x v="3"/>
    <s v="Northumbria LCJB"/>
    <s v="-"/>
  </r>
  <r>
    <x v="2"/>
    <x v="2"/>
    <x v="2"/>
    <x v="30"/>
    <x v="2"/>
    <x v="3"/>
    <n v="123"/>
    <x v="1"/>
    <x v="3"/>
    <s v="South Yorkshire LCJB"/>
    <s v="-"/>
  </r>
  <r>
    <x v="2"/>
    <x v="2"/>
    <x v="2"/>
    <x v="31"/>
    <x v="2"/>
    <x v="3"/>
    <n v="155"/>
    <x v="1"/>
    <x v="3"/>
    <s v="West Yorkshire LCJB"/>
    <s v="-"/>
  </r>
  <r>
    <x v="2"/>
    <x v="2"/>
    <x v="2"/>
    <x v="32"/>
    <x v="2"/>
    <x v="3"/>
    <n v="125"/>
    <x v="1"/>
    <x v="4"/>
    <s v="Cheshire LCJB"/>
    <s v="-"/>
  </r>
  <r>
    <x v="2"/>
    <x v="2"/>
    <x v="2"/>
    <x v="33"/>
    <x v="2"/>
    <x v="3"/>
    <n v="140"/>
    <x v="1"/>
    <x v="4"/>
    <s v="Cumbria LCJB"/>
    <s v="-"/>
  </r>
  <r>
    <x v="2"/>
    <x v="2"/>
    <x v="2"/>
    <x v="34"/>
    <x v="2"/>
    <x v="3"/>
    <n v="154"/>
    <x v="1"/>
    <x v="4"/>
    <s v="Greater Manchester LCJB"/>
    <s v="-"/>
  </r>
  <r>
    <x v="2"/>
    <x v="2"/>
    <x v="2"/>
    <x v="35"/>
    <x v="2"/>
    <x v="3"/>
    <n v="170"/>
    <x v="1"/>
    <x v="4"/>
    <s v="Lancashire LCJB"/>
    <s v="-"/>
  </r>
  <r>
    <x v="2"/>
    <x v="2"/>
    <x v="2"/>
    <x v="36"/>
    <x v="2"/>
    <x v="3"/>
    <n v="141"/>
    <x v="1"/>
    <x v="4"/>
    <s v="Merseyside LCJB"/>
    <s v="-"/>
  </r>
  <r>
    <x v="2"/>
    <x v="2"/>
    <x v="2"/>
    <x v="37"/>
    <x v="2"/>
    <x v="3"/>
    <n v="161"/>
    <x v="1"/>
    <x v="5"/>
    <s v="Bedfordshire LCJB"/>
    <s v="-"/>
  </r>
  <r>
    <x v="2"/>
    <x v="2"/>
    <x v="2"/>
    <x v="38"/>
    <x v="2"/>
    <x v="3"/>
    <n v="129"/>
    <x v="1"/>
    <x v="5"/>
    <s v="Cambridgeshire LCJB"/>
    <s v="-"/>
  </r>
  <r>
    <x v="2"/>
    <x v="2"/>
    <x v="2"/>
    <x v="39"/>
    <x v="2"/>
    <x v="3"/>
    <n v="147"/>
    <x v="1"/>
    <x v="5"/>
    <s v="Essex LCJB"/>
    <s v="-"/>
  </r>
  <r>
    <x v="2"/>
    <x v="2"/>
    <x v="2"/>
    <x v="40"/>
    <x v="2"/>
    <x v="3"/>
    <n v="164"/>
    <x v="1"/>
    <x v="5"/>
    <s v="Hertfordshire LCJB"/>
    <s v="-"/>
  </r>
  <r>
    <x v="2"/>
    <x v="2"/>
    <x v="2"/>
    <x v="41"/>
    <x v="2"/>
    <x v="3"/>
    <n v="174"/>
    <x v="1"/>
    <x v="5"/>
    <s v="Kent LCJB"/>
    <s v="-"/>
  </r>
  <r>
    <x v="2"/>
    <x v="2"/>
    <x v="2"/>
    <x v="42"/>
    <x v="2"/>
    <x v="3"/>
    <n v="111.5"/>
    <x v="1"/>
    <x v="5"/>
    <s v="Norfolk LCJB"/>
    <s v="-"/>
  </r>
  <r>
    <x v="2"/>
    <x v="2"/>
    <x v="2"/>
    <x v="43"/>
    <x v="2"/>
    <x v="3"/>
    <n v="155"/>
    <x v="1"/>
    <x v="5"/>
    <s v="Suffolk LCJB"/>
    <s v="-"/>
  </r>
  <r>
    <x v="2"/>
    <x v="2"/>
    <x v="2"/>
    <x v="44"/>
    <x v="2"/>
    <x v="3"/>
    <n v="147"/>
    <x v="1"/>
    <x v="5"/>
    <s v="Surrey LCJB"/>
    <s v="-"/>
  </r>
  <r>
    <x v="2"/>
    <x v="2"/>
    <x v="2"/>
    <x v="45"/>
    <x v="2"/>
    <x v="3"/>
    <n v="141"/>
    <x v="1"/>
    <x v="5"/>
    <s v="Sussex LCJB"/>
    <s v="-"/>
  </r>
  <r>
    <x v="2"/>
    <x v="2"/>
    <x v="2"/>
    <x v="46"/>
    <x v="2"/>
    <x v="3"/>
    <n v="158"/>
    <x v="1"/>
    <x v="5"/>
    <s v="Thames Valley LCJB"/>
    <s v="-"/>
  </r>
  <r>
    <x v="2"/>
    <x v="2"/>
    <x v="2"/>
    <x v="47"/>
    <x v="2"/>
    <x v="3"/>
    <n v="168"/>
    <x v="1"/>
    <x v="6"/>
    <s v="Avon and Somerset LCJB"/>
    <s v="-"/>
  </r>
  <r>
    <x v="2"/>
    <x v="2"/>
    <x v="2"/>
    <x v="48"/>
    <x v="2"/>
    <x v="3"/>
    <n v="142"/>
    <x v="1"/>
    <x v="6"/>
    <s v="Devon and Cornwall LCJB"/>
    <s v="-"/>
  </r>
  <r>
    <x v="2"/>
    <x v="2"/>
    <x v="2"/>
    <x v="49"/>
    <x v="2"/>
    <x v="3"/>
    <n v="139"/>
    <x v="1"/>
    <x v="6"/>
    <s v="Dorset LCJB"/>
    <s v="-"/>
  </r>
  <r>
    <x v="2"/>
    <x v="2"/>
    <x v="2"/>
    <x v="50"/>
    <x v="2"/>
    <x v="3"/>
    <n v="117"/>
    <x v="1"/>
    <x v="6"/>
    <s v="Gloucestershire LCJB"/>
    <s v="-"/>
  </r>
  <r>
    <x v="2"/>
    <x v="2"/>
    <x v="2"/>
    <x v="51"/>
    <x v="2"/>
    <x v="3"/>
    <n v="168"/>
    <x v="1"/>
    <x v="6"/>
    <s v="Hampshire and Isle of Wight LCJB"/>
    <s v="-"/>
  </r>
  <r>
    <x v="2"/>
    <x v="2"/>
    <x v="2"/>
    <x v="52"/>
    <x v="2"/>
    <x v="3"/>
    <n v="169"/>
    <x v="1"/>
    <x v="6"/>
    <s v="Wiltshire LCJB"/>
    <s v="-"/>
  </r>
  <r>
    <x v="2"/>
    <x v="2"/>
    <x v="2"/>
    <x v="55"/>
    <x v="2"/>
    <x v="3"/>
    <n v="124"/>
    <x v="1"/>
    <x v="7"/>
    <s v="North Wales LCJB"/>
    <s v="-"/>
  </r>
  <r>
    <x v="2"/>
    <x v="2"/>
    <x v="2"/>
    <x v="56"/>
    <x v="2"/>
    <x v="3"/>
    <n v="118"/>
    <x v="1"/>
    <x v="7"/>
    <s v="South Wales LCJB"/>
    <s v="-"/>
  </r>
  <r>
    <x v="2"/>
    <x v="2"/>
    <x v="3"/>
    <x v="181"/>
    <x v="2"/>
    <x v="3"/>
    <n v="178"/>
    <x v="1"/>
    <x v="1"/>
    <s v="Central London LCJB"/>
    <s v="Central Criminal Court"/>
  </r>
  <r>
    <x v="2"/>
    <x v="2"/>
    <x v="3"/>
    <x v="182"/>
    <x v="2"/>
    <x v="3"/>
    <n v="168"/>
    <x v="1"/>
    <x v="1"/>
    <s v="Central London LCJB"/>
    <s v="Southwark"/>
  </r>
  <r>
    <x v="2"/>
    <x v="2"/>
    <x v="3"/>
    <x v="183"/>
    <x v="2"/>
    <x v="3"/>
    <n v="190"/>
    <x v="1"/>
    <x v="1"/>
    <s v="North East London LCJB"/>
    <s v="Snaresbrook"/>
  </r>
  <r>
    <x v="2"/>
    <x v="2"/>
    <x v="3"/>
    <x v="184"/>
    <x v="2"/>
    <x v="3"/>
    <n v="135"/>
    <x v="1"/>
    <x v="1"/>
    <s v="North West London LCJB"/>
    <s v="Harrow"/>
  </r>
  <r>
    <x v="2"/>
    <x v="2"/>
    <x v="3"/>
    <x v="185"/>
    <x v="2"/>
    <x v="3"/>
    <n v="147"/>
    <x v="1"/>
    <x v="1"/>
    <s v="North West London LCJB"/>
    <s v="Wood Green"/>
  </r>
  <r>
    <x v="2"/>
    <x v="2"/>
    <x v="3"/>
    <x v="186"/>
    <x v="2"/>
    <x v="3"/>
    <n v="130"/>
    <x v="1"/>
    <x v="1"/>
    <s v="South East London LCJB"/>
    <s v="Croydon"/>
  </r>
  <r>
    <x v="2"/>
    <x v="2"/>
    <x v="3"/>
    <x v="187"/>
    <x v="2"/>
    <x v="3"/>
    <n v="176"/>
    <x v="1"/>
    <x v="1"/>
    <s v="South East London LCJB"/>
    <s v="Inner London Sessions House"/>
  </r>
  <r>
    <x v="2"/>
    <x v="2"/>
    <x v="3"/>
    <x v="188"/>
    <x v="2"/>
    <x v="3"/>
    <n v="209"/>
    <x v="1"/>
    <x v="1"/>
    <s v="South East London LCJB"/>
    <s v="Woolwich"/>
  </r>
  <r>
    <x v="2"/>
    <x v="2"/>
    <x v="3"/>
    <x v="189"/>
    <x v="2"/>
    <x v="3"/>
    <n v="145"/>
    <x v="1"/>
    <x v="1"/>
    <s v="South West London LCJB"/>
    <s v="Blackfriars"/>
  </r>
  <r>
    <x v="2"/>
    <x v="2"/>
    <x v="3"/>
    <x v="190"/>
    <x v="2"/>
    <x v="3"/>
    <n v="142"/>
    <x v="1"/>
    <x v="1"/>
    <s v="South West London LCJB"/>
    <s v="Isleworth"/>
  </r>
  <r>
    <x v="2"/>
    <x v="2"/>
    <x v="3"/>
    <x v="191"/>
    <x v="2"/>
    <x v="3"/>
    <n v="175"/>
    <x v="1"/>
    <x v="1"/>
    <s v="South West London LCJB"/>
    <s v="Kingston Upon Thames"/>
  </r>
  <r>
    <x v="2"/>
    <x v="2"/>
    <x v="3"/>
    <x v="192"/>
    <x v="2"/>
    <x v="3"/>
    <n v="133"/>
    <x v="1"/>
    <x v="2"/>
    <s v="Derbyshire LCJB"/>
    <s v="Derby"/>
  </r>
  <r>
    <x v="2"/>
    <x v="2"/>
    <x v="3"/>
    <x v="193"/>
    <x v="2"/>
    <x v="3"/>
    <n v="154"/>
    <x v="1"/>
    <x v="2"/>
    <s v="Leicestershire LCJB"/>
    <s v="Leicester"/>
  </r>
  <r>
    <x v="2"/>
    <x v="2"/>
    <x v="3"/>
    <x v="194"/>
    <x v="2"/>
    <x v="3"/>
    <n v="138"/>
    <x v="1"/>
    <x v="2"/>
    <s v="Lincolnshire LCJB"/>
    <s v="Lincoln"/>
  </r>
  <r>
    <x v="2"/>
    <x v="2"/>
    <x v="3"/>
    <x v="195"/>
    <x v="2"/>
    <x v="3"/>
    <n v="125"/>
    <x v="1"/>
    <x v="2"/>
    <s v="Northamptonshire LCJB"/>
    <s v="Northampton"/>
  </r>
  <r>
    <x v="2"/>
    <x v="2"/>
    <x v="3"/>
    <x v="196"/>
    <x v="2"/>
    <x v="3"/>
    <n v="133"/>
    <x v="1"/>
    <x v="2"/>
    <s v="Nottinghamshire LCJB"/>
    <s v="Nottingham"/>
  </r>
  <r>
    <x v="2"/>
    <x v="2"/>
    <x v="3"/>
    <x v="197"/>
    <x v="2"/>
    <x v="3"/>
    <n v="125"/>
    <x v="1"/>
    <x v="2"/>
    <s v="Staffordshire LCJB"/>
    <s v="Stafford"/>
  </r>
  <r>
    <x v="2"/>
    <x v="2"/>
    <x v="3"/>
    <x v="198"/>
    <x v="2"/>
    <x v="3"/>
    <n v="147"/>
    <x v="1"/>
    <x v="2"/>
    <s v="Staffordshire LCJB"/>
    <s v="Stoke On Trent"/>
  </r>
  <r>
    <x v="2"/>
    <x v="2"/>
    <x v="3"/>
    <x v="199"/>
    <x v="2"/>
    <x v="3"/>
    <n v="119"/>
    <x v="1"/>
    <x v="2"/>
    <s v="Warwickshire LCJB"/>
    <s v="Warwick"/>
  </r>
  <r>
    <x v="2"/>
    <x v="2"/>
    <x v="3"/>
    <x v="200"/>
    <x v="2"/>
    <x v="3"/>
    <n v="136"/>
    <x v="1"/>
    <x v="2"/>
    <s v="West Mercia LCJB"/>
    <s v="Shrewsbury"/>
  </r>
  <r>
    <x v="2"/>
    <x v="2"/>
    <x v="3"/>
    <x v="201"/>
    <x v="2"/>
    <x v="3"/>
    <n v="207"/>
    <x v="1"/>
    <x v="2"/>
    <s v="West Mercia LCJB"/>
    <s v="Worcester"/>
  </r>
  <r>
    <x v="2"/>
    <x v="2"/>
    <x v="3"/>
    <x v="202"/>
    <x v="2"/>
    <x v="3"/>
    <n v="161"/>
    <x v="1"/>
    <x v="2"/>
    <s v="West Midlands LCJB"/>
    <s v="Birmingham"/>
  </r>
  <r>
    <x v="2"/>
    <x v="2"/>
    <x v="3"/>
    <x v="203"/>
    <x v="2"/>
    <x v="3"/>
    <n v="131.5"/>
    <x v="1"/>
    <x v="2"/>
    <s v="West Midlands LCJB"/>
    <s v="Coventry"/>
  </r>
  <r>
    <x v="2"/>
    <x v="2"/>
    <x v="3"/>
    <x v="204"/>
    <x v="2"/>
    <x v="3"/>
    <n v="158"/>
    <x v="1"/>
    <x v="2"/>
    <s v="West Midlands LCJB"/>
    <s v="Wolverhampton"/>
  </r>
  <r>
    <x v="2"/>
    <x v="2"/>
    <x v="3"/>
    <x v="205"/>
    <x v="2"/>
    <x v="3"/>
    <n v="124"/>
    <x v="1"/>
    <x v="3"/>
    <s v="Cleveland LCJB"/>
    <s v="Teesside"/>
  </r>
  <r>
    <x v="2"/>
    <x v="2"/>
    <x v="3"/>
    <x v="206"/>
    <x v="2"/>
    <x v="3"/>
    <n v="123"/>
    <x v="1"/>
    <x v="3"/>
    <s v="Durham LCJB"/>
    <s v="Durham"/>
  </r>
  <r>
    <x v="2"/>
    <x v="2"/>
    <x v="3"/>
    <x v="207"/>
    <x v="2"/>
    <x v="3"/>
    <n v="134"/>
    <x v="1"/>
    <x v="3"/>
    <s v="Humberside LCJB"/>
    <s v="Great Grimsby"/>
  </r>
  <r>
    <x v="2"/>
    <x v="2"/>
    <x v="3"/>
    <x v="208"/>
    <x v="2"/>
    <x v="3"/>
    <n v="132"/>
    <x v="1"/>
    <x v="3"/>
    <s v="Humberside LCJB"/>
    <s v="Kingston Upon Hull"/>
  </r>
  <r>
    <x v="2"/>
    <x v="2"/>
    <x v="3"/>
    <x v="209"/>
    <x v="2"/>
    <x v="3"/>
    <n v="165"/>
    <x v="1"/>
    <x v="3"/>
    <s v="North Yorkshire LCJB"/>
    <s v="York"/>
  </r>
  <r>
    <x v="2"/>
    <x v="2"/>
    <x v="3"/>
    <x v="210"/>
    <x v="2"/>
    <x v="3"/>
    <n v="136"/>
    <x v="1"/>
    <x v="3"/>
    <s v="Northumbria LCJB"/>
    <s v="Newcastle Upon Tyne"/>
  </r>
  <r>
    <x v="2"/>
    <x v="2"/>
    <x v="3"/>
    <x v="211"/>
    <x v="2"/>
    <x v="3"/>
    <n v="140"/>
    <x v="1"/>
    <x v="3"/>
    <s v="South Yorkshire LCJB"/>
    <s v="Doncaster"/>
  </r>
  <r>
    <x v="2"/>
    <x v="2"/>
    <x v="3"/>
    <x v="212"/>
    <x v="2"/>
    <x v="3"/>
    <n v="119"/>
    <x v="1"/>
    <x v="3"/>
    <s v="South Yorkshire LCJB"/>
    <s v="Sheffield"/>
  </r>
  <r>
    <x v="2"/>
    <x v="2"/>
    <x v="3"/>
    <x v="213"/>
    <x v="2"/>
    <x v="3"/>
    <n v="161"/>
    <x v="1"/>
    <x v="3"/>
    <s v="West Yorkshire LCJB"/>
    <s v="Bradford"/>
  </r>
  <r>
    <x v="2"/>
    <x v="2"/>
    <x v="3"/>
    <x v="214"/>
    <x v="2"/>
    <x v="3"/>
    <n v="151"/>
    <x v="1"/>
    <x v="3"/>
    <s v="West Yorkshire LCJB"/>
    <s v="Leeds"/>
  </r>
  <r>
    <x v="2"/>
    <x v="2"/>
    <x v="3"/>
    <x v="215"/>
    <x v="2"/>
    <x v="3"/>
    <n v="125"/>
    <x v="1"/>
    <x v="4"/>
    <s v="Cheshire LCJB"/>
    <s v="Chester"/>
  </r>
  <r>
    <x v="2"/>
    <x v="2"/>
    <x v="3"/>
    <x v="216"/>
    <x v="2"/>
    <x v="3"/>
    <n v="140"/>
    <x v="1"/>
    <x v="4"/>
    <s v="Cumbria LCJB"/>
    <s v="Carlisle"/>
  </r>
  <r>
    <x v="2"/>
    <x v="2"/>
    <x v="3"/>
    <x v="217"/>
    <x v="2"/>
    <x v="3"/>
    <n v="136"/>
    <x v="1"/>
    <x v="4"/>
    <s v="Greater Manchester LCJB"/>
    <s v="Bolton"/>
  </r>
  <r>
    <x v="2"/>
    <x v="2"/>
    <x v="3"/>
    <x v="218"/>
    <x v="2"/>
    <x v="3"/>
    <n v="164"/>
    <x v="1"/>
    <x v="4"/>
    <s v="Greater Manchester LCJB"/>
    <s v="Manchester Crown Sq"/>
  </r>
  <r>
    <x v="2"/>
    <x v="2"/>
    <x v="3"/>
    <x v="219"/>
    <x v="2"/>
    <x v="3"/>
    <n v="159"/>
    <x v="1"/>
    <x v="4"/>
    <s v="Greater Manchester LCJB"/>
    <s v="Manchester Minshull St"/>
  </r>
  <r>
    <x v="2"/>
    <x v="2"/>
    <x v="3"/>
    <x v="220"/>
    <x v="2"/>
    <x v="3"/>
    <n v="158"/>
    <x v="1"/>
    <x v="4"/>
    <s v="Lancashire LCJB"/>
    <s v="Burnley"/>
  </r>
  <r>
    <x v="2"/>
    <x v="2"/>
    <x v="3"/>
    <x v="221"/>
    <x v="2"/>
    <x v="3"/>
    <n v="173"/>
    <x v="1"/>
    <x v="4"/>
    <s v="Lancashire LCJB"/>
    <s v="Preston"/>
  </r>
  <r>
    <x v="2"/>
    <x v="2"/>
    <x v="3"/>
    <x v="222"/>
    <x v="2"/>
    <x v="3"/>
    <n v="141"/>
    <x v="1"/>
    <x v="4"/>
    <s v="Merseyside LCJB"/>
    <s v="Liverpool"/>
  </r>
  <r>
    <x v="2"/>
    <x v="2"/>
    <x v="3"/>
    <x v="223"/>
    <x v="2"/>
    <x v="3"/>
    <n v="161"/>
    <x v="1"/>
    <x v="5"/>
    <s v="Bedfordshire LCJB"/>
    <s v="Luton"/>
  </r>
  <r>
    <x v="2"/>
    <x v="2"/>
    <x v="3"/>
    <x v="224"/>
    <x v="2"/>
    <x v="3"/>
    <n v="133"/>
    <x v="1"/>
    <x v="5"/>
    <s v="Cambridgeshire LCJB"/>
    <s v="Cambridge"/>
  </r>
  <r>
    <x v="2"/>
    <x v="2"/>
    <x v="3"/>
    <x v="225"/>
    <x v="2"/>
    <x v="3"/>
    <n v="127"/>
    <x v="1"/>
    <x v="5"/>
    <s v="Cambridgeshire LCJB"/>
    <s v="Peterborough"/>
  </r>
  <r>
    <x v="2"/>
    <x v="2"/>
    <x v="3"/>
    <x v="226"/>
    <x v="2"/>
    <x v="3"/>
    <n v="159"/>
    <x v="1"/>
    <x v="5"/>
    <s v="Essex LCJB"/>
    <s v="Basildon"/>
  </r>
  <r>
    <x v="2"/>
    <x v="2"/>
    <x v="3"/>
    <x v="227"/>
    <x v="2"/>
    <x v="3"/>
    <n v="133"/>
    <x v="1"/>
    <x v="5"/>
    <s v="Essex LCJB"/>
    <s v="Chelmsford"/>
  </r>
  <r>
    <x v="2"/>
    <x v="2"/>
    <x v="3"/>
    <x v="228"/>
    <x v="2"/>
    <x v="3"/>
    <n v="164"/>
    <x v="1"/>
    <x v="5"/>
    <s v="Hertfordshire LCJB"/>
    <s v="St Albans"/>
  </r>
  <r>
    <x v="2"/>
    <x v="2"/>
    <x v="3"/>
    <x v="229"/>
    <x v="2"/>
    <x v="3"/>
    <n v="153"/>
    <x v="1"/>
    <x v="5"/>
    <s v="Kent LCJB"/>
    <s v="Canterbury"/>
  </r>
  <r>
    <x v="2"/>
    <x v="2"/>
    <x v="3"/>
    <x v="230"/>
    <x v="2"/>
    <x v="3"/>
    <n v="188"/>
    <x v="1"/>
    <x v="5"/>
    <s v="Kent LCJB"/>
    <s v="Maidstone"/>
  </r>
  <r>
    <x v="2"/>
    <x v="2"/>
    <x v="3"/>
    <x v="231"/>
    <x v="2"/>
    <x v="3"/>
    <n v="111.5"/>
    <x v="1"/>
    <x v="5"/>
    <s v="Norfolk LCJB"/>
    <s v="Norwich"/>
  </r>
  <r>
    <x v="2"/>
    <x v="2"/>
    <x v="3"/>
    <x v="232"/>
    <x v="2"/>
    <x v="3"/>
    <n v="155"/>
    <x v="1"/>
    <x v="5"/>
    <s v="Suffolk LCJB"/>
    <s v="Ipswich"/>
  </r>
  <r>
    <x v="2"/>
    <x v="2"/>
    <x v="3"/>
    <x v="233"/>
    <x v="2"/>
    <x v="3"/>
    <n v="147"/>
    <x v="1"/>
    <x v="5"/>
    <s v="Surrey LCJB"/>
    <s v="Guildford"/>
  </r>
  <r>
    <x v="2"/>
    <x v="2"/>
    <x v="3"/>
    <x v="234"/>
    <x v="2"/>
    <x v="3"/>
    <n v="154"/>
    <x v="1"/>
    <x v="5"/>
    <s v="Sussex LCJB"/>
    <s v="Chichester"/>
  </r>
  <r>
    <x v="2"/>
    <x v="2"/>
    <x v="3"/>
    <x v="235"/>
    <x v="2"/>
    <x v="3"/>
    <n v="138.5"/>
    <x v="1"/>
    <x v="5"/>
    <s v="Sussex LCJB"/>
    <s v="Lewes"/>
  </r>
  <r>
    <x v="2"/>
    <x v="2"/>
    <x v="3"/>
    <x v="236"/>
    <x v="2"/>
    <x v="3"/>
    <n v="127"/>
    <x v="1"/>
    <x v="5"/>
    <s v="Thames Valley LCJB"/>
    <s v="Aylesbury"/>
  </r>
  <r>
    <x v="2"/>
    <x v="2"/>
    <x v="3"/>
    <x v="237"/>
    <x v="2"/>
    <x v="3"/>
    <n v="138"/>
    <x v="1"/>
    <x v="5"/>
    <s v="Thames Valley LCJB"/>
    <s v="Oxford"/>
  </r>
  <r>
    <x v="2"/>
    <x v="2"/>
    <x v="3"/>
    <x v="238"/>
    <x v="2"/>
    <x v="3"/>
    <n v="168.5"/>
    <x v="1"/>
    <x v="5"/>
    <s v="Thames Valley LCJB"/>
    <s v="Reading"/>
  </r>
  <r>
    <x v="2"/>
    <x v="2"/>
    <x v="3"/>
    <x v="239"/>
    <x v="2"/>
    <x v="3"/>
    <n v="171"/>
    <x v="1"/>
    <x v="6"/>
    <s v="Avon and Somerset LCJB"/>
    <s v="Bristol"/>
  </r>
  <r>
    <x v="2"/>
    <x v="2"/>
    <x v="3"/>
    <x v="240"/>
    <x v="2"/>
    <x v="3"/>
    <n v="155"/>
    <x v="1"/>
    <x v="6"/>
    <s v="Avon and Somerset LCJB"/>
    <s v="Taunton"/>
  </r>
  <r>
    <x v="2"/>
    <x v="2"/>
    <x v="3"/>
    <x v="241"/>
    <x v="2"/>
    <x v="3"/>
    <n v="139.5"/>
    <x v="1"/>
    <x v="6"/>
    <s v="Devon and Cornwall LCJB"/>
    <s v="Exeter"/>
  </r>
  <r>
    <x v="2"/>
    <x v="2"/>
    <x v="3"/>
    <x v="242"/>
    <x v="2"/>
    <x v="3"/>
    <n v="151"/>
    <x v="1"/>
    <x v="6"/>
    <s v="Devon and Cornwall LCJB"/>
    <s v="Plymouth"/>
  </r>
  <r>
    <x v="2"/>
    <x v="2"/>
    <x v="3"/>
    <x v="243"/>
    <x v="2"/>
    <x v="3"/>
    <n v="140"/>
    <x v="1"/>
    <x v="6"/>
    <s v="Devon and Cornwall LCJB"/>
    <s v="Truro"/>
  </r>
  <r>
    <x v="2"/>
    <x v="2"/>
    <x v="3"/>
    <x v="244"/>
    <x v="2"/>
    <x v="3"/>
    <n v="140"/>
    <x v="1"/>
    <x v="6"/>
    <s v="Dorset LCJB"/>
    <s v="Bournemouth"/>
  </r>
  <r>
    <x v="2"/>
    <x v="2"/>
    <x v="3"/>
    <x v="245"/>
    <x v="2"/>
    <x v="3"/>
    <n v="134"/>
    <x v="1"/>
    <x v="6"/>
    <s v="Dorset LCJB"/>
    <s v="Weymouth &amp; Dorchester"/>
  </r>
  <r>
    <x v="2"/>
    <x v="2"/>
    <x v="3"/>
    <x v="246"/>
    <x v="2"/>
    <x v="3"/>
    <n v="117"/>
    <x v="1"/>
    <x v="6"/>
    <s v="Gloucestershire LCJB"/>
    <s v="Gloucester"/>
  </r>
  <r>
    <x v="2"/>
    <x v="2"/>
    <x v="3"/>
    <x v="247"/>
    <x v="2"/>
    <x v="3"/>
    <n v="142"/>
    <x v="1"/>
    <x v="6"/>
    <s v="Hampshire and Isle of Wight LCJB"/>
    <s v="Newport (Isle of Wight)"/>
  </r>
  <r>
    <x v="2"/>
    <x v="2"/>
    <x v="3"/>
    <x v="248"/>
    <x v="2"/>
    <x v="3"/>
    <n v="169"/>
    <x v="1"/>
    <x v="6"/>
    <s v="Hampshire and Isle of Wight LCJB"/>
    <s v="Portsmouth"/>
  </r>
  <r>
    <x v="2"/>
    <x v="2"/>
    <x v="3"/>
    <x v="249"/>
    <x v="2"/>
    <x v="3"/>
    <n v="161"/>
    <x v="1"/>
    <x v="6"/>
    <s v="Hampshire and Isle of Wight LCJB"/>
    <s v="Southampton"/>
  </r>
  <r>
    <x v="2"/>
    <x v="2"/>
    <x v="3"/>
    <x v="250"/>
    <x v="2"/>
    <x v="3"/>
    <n v="195.5"/>
    <x v="1"/>
    <x v="6"/>
    <s v="Hampshire and Isle of Wight LCJB"/>
    <s v="Winchester"/>
  </r>
  <r>
    <x v="2"/>
    <x v="2"/>
    <x v="3"/>
    <x v="251"/>
    <x v="2"/>
    <x v="3"/>
    <n v="171.5"/>
    <x v="1"/>
    <x v="6"/>
    <s v="Wiltshire LCJB"/>
    <s v="Salisbury"/>
  </r>
  <r>
    <x v="2"/>
    <x v="2"/>
    <x v="3"/>
    <x v="252"/>
    <x v="2"/>
    <x v="3"/>
    <n v="166"/>
    <x v="1"/>
    <x v="6"/>
    <s v="Wiltshire LCJB"/>
    <s v="Swindon"/>
  </r>
  <r>
    <x v="2"/>
    <x v="2"/>
    <x v="3"/>
    <x v="253"/>
    <x v="2"/>
    <x v="3"/>
    <n v="124"/>
    <x v="1"/>
    <x v="7"/>
    <s v="North Wales LCJB"/>
    <s v="Mold"/>
  </r>
  <r>
    <x v="2"/>
    <x v="2"/>
    <x v="3"/>
    <x v="254"/>
    <x v="2"/>
    <x v="3"/>
    <n v="120"/>
    <x v="1"/>
    <x v="7"/>
    <s v="South Wales LCJB"/>
    <s v="Cardiff"/>
  </r>
  <r>
    <x v="2"/>
    <x v="2"/>
    <x v="3"/>
    <x v="255"/>
    <x v="2"/>
    <x v="3"/>
    <n v="95.5"/>
    <x v="1"/>
    <x v="7"/>
    <s v="South Wales LCJB"/>
    <s v="Merthyr Tydfil"/>
  </r>
  <r>
    <x v="2"/>
    <x v="2"/>
    <x v="3"/>
    <x v="256"/>
    <x v="2"/>
    <x v="3"/>
    <n v="122"/>
    <x v="1"/>
    <x v="7"/>
    <s v="South Wales LCJB"/>
    <s v="Swansea"/>
  </r>
  <r>
    <x v="2"/>
    <x v="0"/>
    <x v="0"/>
    <x v="0"/>
    <x v="2"/>
    <x v="4"/>
    <n v="130"/>
    <x v="0"/>
    <x v="0"/>
    <s v="-"/>
    <s v="-"/>
  </r>
  <r>
    <x v="2"/>
    <x v="0"/>
    <x v="1"/>
    <x v="1"/>
    <x v="2"/>
    <x v="4"/>
    <n v="137"/>
    <x v="1"/>
    <x v="1"/>
    <s v="-"/>
    <s v="-"/>
  </r>
  <r>
    <x v="2"/>
    <x v="0"/>
    <x v="1"/>
    <x v="2"/>
    <x v="2"/>
    <x v="4"/>
    <n v="135"/>
    <x v="1"/>
    <x v="2"/>
    <s v="-"/>
    <s v="-"/>
  </r>
  <r>
    <x v="2"/>
    <x v="0"/>
    <x v="1"/>
    <x v="3"/>
    <x v="2"/>
    <x v="4"/>
    <n v="115"/>
    <x v="1"/>
    <x v="3"/>
    <s v="-"/>
    <s v="-"/>
  </r>
  <r>
    <x v="2"/>
    <x v="0"/>
    <x v="1"/>
    <x v="4"/>
    <x v="2"/>
    <x v="4"/>
    <n v="124"/>
    <x v="1"/>
    <x v="4"/>
    <s v="-"/>
    <s v="-"/>
  </r>
  <r>
    <x v="2"/>
    <x v="0"/>
    <x v="1"/>
    <x v="5"/>
    <x v="2"/>
    <x v="4"/>
    <n v="130"/>
    <x v="1"/>
    <x v="5"/>
    <s v="-"/>
    <s v="-"/>
  </r>
  <r>
    <x v="2"/>
    <x v="0"/>
    <x v="1"/>
    <x v="6"/>
    <x v="2"/>
    <x v="4"/>
    <n v="133"/>
    <x v="1"/>
    <x v="6"/>
    <s v="-"/>
    <s v="-"/>
  </r>
  <r>
    <x v="2"/>
    <x v="0"/>
    <x v="1"/>
    <x v="7"/>
    <x v="2"/>
    <x v="4"/>
    <n v="132"/>
    <x v="1"/>
    <x v="7"/>
    <s v="-"/>
    <s v="-"/>
  </r>
  <r>
    <x v="2"/>
    <x v="0"/>
    <x v="2"/>
    <x v="8"/>
    <x v="2"/>
    <x v="4"/>
    <n v="112"/>
    <x v="1"/>
    <x v="1"/>
    <s v="Central London LCJB"/>
    <s v="-"/>
  </r>
  <r>
    <x v="2"/>
    <x v="0"/>
    <x v="2"/>
    <x v="9"/>
    <x v="2"/>
    <x v="4"/>
    <n v="132"/>
    <x v="1"/>
    <x v="1"/>
    <s v="East London LCJB"/>
    <s v="-"/>
  </r>
  <r>
    <x v="2"/>
    <x v="0"/>
    <x v="2"/>
    <x v="10"/>
    <x v="2"/>
    <x v="4"/>
    <n v="147"/>
    <x v="1"/>
    <x v="1"/>
    <s v="North East London LCJB"/>
    <s v="-"/>
  </r>
  <r>
    <x v="2"/>
    <x v="0"/>
    <x v="2"/>
    <x v="11"/>
    <x v="2"/>
    <x v="4"/>
    <n v="134"/>
    <x v="1"/>
    <x v="1"/>
    <s v="North London LCJB"/>
    <s v="-"/>
  </r>
  <r>
    <x v="2"/>
    <x v="0"/>
    <x v="2"/>
    <x v="12"/>
    <x v="2"/>
    <x v="4"/>
    <n v="140"/>
    <x v="1"/>
    <x v="1"/>
    <s v="North West London LCJB"/>
    <s v="-"/>
  </r>
  <r>
    <x v="2"/>
    <x v="0"/>
    <x v="2"/>
    <x v="13"/>
    <x v="2"/>
    <x v="4"/>
    <n v="135"/>
    <x v="1"/>
    <x v="1"/>
    <s v="South East London LCJB"/>
    <s v="-"/>
  </r>
  <r>
    <x v="2"/>
    <x v="0"/>
    <x v="2"/>
    <x v="14"/>
    <x v="2"/>
    <x v="4"/>
    <n v="107"/>
    <x v="1"/>
    <x v="1"/>
    <s v="South London LCJB"/>
    <s v="-"/>
  </r>
  <r>
    <x v="2"/>
    <x v="0"/>
    <x v="2"/>
    <x v="15"/>
    <x v="2"/>
    <x v="4"/>
    <n v="164"/>
    <x v="1"/>
    <x v="1"/>
    <s v="South West London LCJB"/>
    <s v="-"/>
  </r>
  <r>
    <x v="2"/>
    <x v="0"/>
    <x v="2"/>
    <x v="16"/>
    <x v="2"/>
    <x v="4"/>
    <n v="125"/>
    <x v="1"/>
    <x v="2"/>
    <s v="Derbyshire LCJB"/>
    <s v="-"/>
  </r>
  <r>
    <x v="2"/>
    <x v="0"/>
    <x v="2"/>
    <x v="17"/>
    <x v="2"/>
    <x v="4"/>
    <n v="163"/>
    <x v="1"/>
    <x v="2"/>
    <s v="Leicestershire LCJB"/>
    <s v="-"/>
  </r>
  <r>
    <x v="2"/>
    <x v="0"/>
    <x v="2"/>
    <x v="18"/>
    <x v="2"/>
    <x v="4"/>
    <n v="130"/>
    <x v="1"/>
    <x v="2"/>
    <s v="Lincolnshire LCJB"/>
    <s v="-"/>
  </r>
  <r>
    <x v="2"/>
    <x v="0"/>
    <x v="2"/>
    <x v="19"/>
    <x v="2"/>
    <x v="4"/>
    <n v="137"/>
    <x v="1"/>
    <x v="2"/>
    <s v="Northamptonshire LCJB"/>
    <s v="-"/>
  </r>
  <r>
    <x v="2"/>
    <x v="0"/>
    <x v="2"/>
    <x v="20"/>
    <x v="2"/>
    <x v="4"/>
    <n v="162"/>
    <x v="1"/>
    <x v="2"/>
    <s v="Nottinghamshire LCJB"/>
    <s v="-"/>
  </r>
  <r>
    <x v="2"/>
    <x v="0"/>
    <x v="2"/>
    <x v="21"/>
    <x v="2"/>
    <x v="4"/>
    <n v="138"/>
    <x v="1"/>
    <x v="2"/>
    <s v="Staffordshire LCJB"/>
    <s v="-"/>
  </r>
  <r>
    <x v="2"/>
    <x v="0"/>
    <x v="2"/>
    <x v="22"/>
    <x v="2"/>
    <x v="4"/>
    <n v="144"/>
    <x v="1"/>
    <x v="2"/>
    <s v="Warwickshire LCJB"/>
    <s v="-"/>
  </r>
  <r>
    <x v="2"/>
    <x v="0"/>
    <x v="2"/>
    <x v="23"/>
    <x v="2"/>
    <x v="4"/>
    <n v="126"/>
    <x v="1"/>
    <x v="2"/>
    <s v="West Mercia LCJB"/>
    <s v="-"/>
  </r>
  <r>
    <x v="2"/>
    <x v="0"/>
    <x v="2"/>
    <x v="24"/>
    <x v="2"/>
    <x v="4"/>
    <n v="127"/>
    <x v="1"/>
    <x v="2"/>
    <s v="West Midlands LCJB"/>
    <s v="-"/>
  </r>
  <r>
    <x v="2"/>
    <x v="0"/>
    <x v="2"/>
    <x v="25"/>
    <x v="2"/>
    <x v="4"/>
    <n v="93"/>
    <x v="1"/>
    <x v="3"/>
    <s v="Cleveland LCJB"/>
    <s v="-"/>
  </r>
  <r>
    <x v="2"/>
    <x v="0"/>
    <x v="2"/>
    <x v="26"/>
    <x v="2"/>
    <x v="4"/>
    <n v="112"/>
    <x v="1"/>
    <x v="3"/>
    <s v="Durham LCJB"/>
    <s v="-"/>
  </r>
  <r>
    <x v="2"/>
    <x v="0"/>
    <x v="2"/>
    <x v="27"/>
    <x v="2"/>
    <x v="4"/>
    <n v="126"/>
    <x v="1"/>
    <x v="3"/>
    <s v="Humberside LCJB"/>
    <s v="-"/>
  </r>
  <r>
    <x v="2"/>
    <x v="0"/>
    <x v="2"/>
    <x v="28"/>
    <x v="2"/>
    <x v="4"/>
    <n v="96"/>
    <x v="1"/>
    <x v="3"/>
    <s v="North Yorkshire LCJB"/>
    <s v="-"/>
  </r>
  <r>
    <x v="2"/>
    <x v="0"/>
    <x v="2"/>
    <x v="29"/>
    <x v="2"/>
    <x v="4"/>
    <n v="114"/>
    <x v="1"/>
    <x v="3"/>
    <s v="Northumbria LCJB"/>
    <s v="-"/>
  </r>
  <r>
    <x v="2"/>
    <x v="0"/>
    <x v="2"/>
    <x v="30"/>
    <x v="2"/>
    <x v="4"/>
    <n v="115"/>
    <x v="1"/>
    <x v="3"/>
    <s v="South Yorkshire LCJB"/>
    <s v="-"/>
  </r>
  <r>
    <x v="2"/>
    <x v="0"/>
    <x v="2"/>
    <x v="31"/>
    <x v="2"/>
    <x v="4"/>
    <n v="125"/>
    <x v="1"/>
    <x v="3"/>
    <s v="West Yorkshire LCJB"/>
    <s v="-"/>
  </r>
  <r>
    <x v="2"/>
    <x v="0"/>
    <x v="2"/>
    <x v="32"/>
    <x v="2"/>
    <x v="4"/>
    <n v="137"/>
    <x v="1"/>
    <x v="4"/>
    <s v="Cheshire LCJB"/>
    <s v="-"/>
  </r>
  <r>
    <x v="2"/>
    <x v="0"/>
    <x v="2"/>
    <x v="33"/>
    <x v="2"/>
    <x v="4"/>
    <n v="115"/>
    <x v="1"/>
    <x v="4"/>
    <s v="Cumbria LCJB"/>
    <s v="-"/>
  </r>
  <r>
    <x v="2"/>
    <x v="0"/>
    <x v="2"/>
    <x v="34"/>
    <x v="2"/>
    <x v="4"/>
    <n v="106"/>
    <x v="1"/>
    <x v="4"/>
    <s v="Greater Manchester LCJB"/>
    <s v="-"/>
  </r>
  <r>
    <x v="2"/>
    <x v="0"/>
    <x v="2"/>
    <x v="35"/>
    <x v="2"/>
    <x v="4"/>
    <n v="148"/>
    <x v="1"/>
    <x v="4"/>
    <s v="Lancashire LCJB"/>
    <s v="-"/>
  </r>
  <r>
    <x v="2"/>
    <x v="0"/>
    <x v="2"/>
    <x v="36"/>
    <x v="2"/>
    <x v="4"/>
    <n v="137"/>
    <x v="1"/>
    <x v="4"/>
    <s v="Merseyside LCJB"/>
    <s v="-"/>
  </r>
  <r>
    <x v="2"/>
    <x v="0"/>
    <x v="2"/>
    <x v="37"/>
    <x v="2"/>
    <x v="4"/>
    <n v="132"/>
    <x v="1"/>
    <x v="5"/>
    <s v="Bedfordshire LCJB"/>
    <s v="-"/>
  </r>
  <r>
    <x v="2"/>
    <x v="0"/>
    <x v="2"/>
    <x v="38"/>
    <x v="2"/>
    <x v="4"/>
    <n v="146"/>
    <x v="1"/>
    <x v="5"/>
    <s v="Cambridgeshire LCJB"/>
    <s v="-"/>
  </r>
  <r>
    <x v="2"/>
    <x v="0"/>
    <x v="2"/>
    <x v="39"/>
    <x v="2"/>
    <x v="4"/>
    <n v="124"/>
    <x v="1"/>
    <x v="5"/>
    <s v="Essex LCJB"/>
    <s v="-"/>
  </r>
  <r>
    <x v="2"/>
    <x v="0"/>
    <x v="2"/>
    <x v="40"/>
    <x v="2"/>
    <x v="4"/>
    <n v="120"/>
    <x v="1"/>
    <x v="5"/>
    <s v="Hertfordshire LCJB"/>
    <s v="-"/>
  </r>
  <r>
    <x v="2"/>
    <x v="0"/>
    <x v="2"/>
    <x v="41"/>
    <x v="2"/>
    <x v="4"/>
    <n v="132"/>
    <x v="1"/>
    <x v="5"/>
    <s v="Kent LCJB"/>
    <s v="-"/>
  </r>
  <r>
    <x v="2"/>
    <x v="0"/>
    <x v="2"/>
    <x v="42"/>
    <x v="2"/>
    <x v="4"/>
    <n v="108"/>
    <x v="1"/>
    <x v="5"/>
    <s v="Norfolk LCJB"/>
    <s v="-"/>
  </r>
  <r>
    <x v="2"/>
    <x v="0"/>
    <x v="2"/>
    <x v="43"/>
    <x v="2"/>
    <x v="4"/>
    <n v="104"/>
    <x v="1"/>
    <x v="5"/>
    <s v="Suffolk LCJB"/>
    <s v="-"/>
  </r>
  <r>
    <x v="2"/>
    <x v="0"/>
    <x v="2"/>
    <x v="44"/>
    <x v="2"/>
    <x v="4"/>
    <n v="174"/>
    <x v="1"/>
    <x v="5"/>
    <s v="Surrey LCJB"/>
    <s v="-"/>
  </r>
  <r>
    <x v="2"/>
    <x v="0"/>
    <x v="2"/>
    <x v="45"/>
    <x v="2"/>
    <x v="4"/>
    <n v="121"/>
    <x v="1"/>
    <x v="5"/>
    <s v="Sussex LCJB"/>
    <s v="-"/>
  </r>
  <r>
    <x v="2"/>
    <x v="0"/>
    <x v="2"/>
    <x v="46"/>
    <x v="2"/>
    <x v="4"/>
    <n v="147"/>
    <x v="1"/>
    <x v="5"/>
    <s v="Thames Valley LCJB"/>
    <s v="-"/>
  </r>
  <r>
    <x v="2"/>
    <x v="0"/>
    <x v="2"/>
    <x v="47"/>
    <x v="2"/>
    <x v="4"/>
    <n v="135"/>
    <x v="1"/>
    <x v="6"/>
    <s v="Avon and Somerset LCJB"/>
    <s v="-"/>
  </r>
  <r>
    <x v="2"/>
    <x v="0"/>
    <x v="2"/>
    <x v="48"/>
    <x v="2"/>
    <x v="4"/>
    <n v="119"/>
    <x v="1"/>
    <x v="6"/>
    <s v="Devon and Cornwall LCJB"/>
    <s v="-"/>
  </r>
  <r>
    <x v="2"/>
    <x v="0"/>
    <x v="2"/>
    <x v="49"/>
    <x v="2"/>
    <x v="4"/>
    <n v="131"/>
    <x v="1"/>
    <x v="6"/>
    <s v="Dorset LCJB"/>
    <s v="-"/>
  </r>
  <r>
    <x v="2"/>
    <x v="0"/>
    <x v="2"/>
    <x v="50"/>
    <x v="2"/>
    <x v="4"/>
    <n v="156"/>
    <x v="1"/>
    <x v="6"/>
    <s v="Gloucestershire LCJB"/>
    <s v="-"/>
  </r>
  <r>
    <x v="2"/>
    <x v="0"/>
    <x v="2"/>
    <x v="51"/>
    <x v="2"/>
    <x v="4"/>
    <n v="126"/>
    <x v="1"/>
    <x v="6"/>
    <s v="Hampshire and Isle of Wight LCJB"/>
    <s v="-"/>
  </r>
  <r>
    <x v="2"/>
    <x v="0"/>
    <x v="2"/>
    <x v="52"/>
    <x v="2"/>
    <x v="4"/>
    <n v="156"/>
    <x v="1"/>
    <x v="6"/>
    <s v="Wiltshire LCJB"/>
    <s v="-"/>
  </r>
  <r>
    <x v="2"/>
    <x v="0"/>
    <x v="2"/>
    <x v="53"/>
    <x v="2"/>
    <x v="4"/>
    <n v="116"/>
    <x v="1"/>
    <x v="7"/>
    <s v="Dyfed Powys LCJB"/>
    <s v="-"/>
  </r>
  <r>
    <x v="2"/>
    <x v="0"/>
    <x v="2"/>
    <x v="54"/>
    <x v="2"/>
    <x v="4"/>
    <n v="131"/>
    <x v="1"/>
    <x v="7"/>
    <s v="Gwent LCJB"/>
    <s v="-"/>
  </r>
  <r>
    <x v="2"/>
    <x v="0"/>
    <x v="2"/>
    <x v="55"/>
    <x v="2"/>
    <x v="4"/>
    <n v="126"/>
    <x v="1"/>
    <x v="7"/>
    <s v="North Wales LCJB"/>
    <s v="-"/>
  </r>
  <r>
    <x v="2"/>
    <x v="0"/>
    <x v="2"/>
    <x v="56"/>
    <x v="2"/>
    <x v="4"/>
    <n v="140"/>
    <x v="1"/>
    <x v="7"/>
    <s v="South Wales LCJB"/>
    <s v="-"/>
  </r>
  <r>
    <x v="2"/>
    <x v="1"/>
    <x v="0"/>
    <x v="0"/>
    <x v="2"/>
    <x v="4"/>
    <n v="125"/>
    <x v="0"/>
    <x v="0"/>
    <s v="-"/>
    <s v="-"/>
  </r>
  <r>
    <x v="2"/>
    <x v="1"/>
    <x v="1"/>
    <x v="1"/>
    <x v="2"/>
    <x v="4"/>
    <n v="134"/>
    <x v="1"/>
    <x v="1"/>
    <s v="-"/>
    <s v="-"/>
  </r>
  <r>
    <x v="2"/>
    <x v="1"/>
    <x v="1"/>
    <x v="2"/>
    <x v="2"/>
    <x v="4"/>
    <n v="130"/>
    <x v="1"/>
    <x v="2"/>
    <s v="-"/>
    <s v="-"/>
  </r>
  <r>
    <x v="2"/>
    <x v="1"/>
    <x v="1"/>
    <x v="3"/>
    <x v="2"/>
    <x v="4"/>
    <n v="109"/>
    <x v="1"/>
    <x v="3"/>
    <s v="-"/>
    <s v="-"/>
  </r>
  <r>
    <x v="2"/>
    <x v="1"/>
    <x v="1"/>
    <x v="4"/>
    <x v="2"/>
    <x v="4"/>
    <n v="114"/>
    <x v="1"/>
    <x v="4"/>
    <s v="-"/>
    <s v="-"/>
  </r>
  <r>
    <x v="2"/>
    <x v="1"/>
    <x v="1"/>
    <x v="5"/>
    <x v="2"/>
    <x v="4"/>
    <n v="125"/>
    <x v="1"/>
    <x v="5"/>
    <s v="-"/>
    <s v="-"/>
  </r>
  <r>
    <x v="2"/>
    <x v="1"/>
    <x v="1"/>
    <x v="6"/>
    <x v="2"/>
    <x v="4"/>
    <n v="128"/>
    <x v="1"/>
    <x v="6"/>
    <s v="-"/>
    <s v="-"/>
  </r>
  <r>
    <x v="2"/>
    <x v="1"/>
    <x v="1"/>
    <x v="7"/>
    <x v="2"/>
    <x v="4"/>
    <n v="128"/>
    <x v="1"/>
    <x v="7"/>
    <s v="-"/>
    <s v="-"/>
  </r>
  <r>
    <x v="2"/>
    <x v="1"/>
    <x v="2"/>
    <x v="8"/>
    <x v="2"/>
    <x v="4"/>
    <n v="101"/>
    <x v="1"/>
    <x v="1"/>
    <s v="Central London LCJB"/>
    <s v="-"/>
  </r>
  <r>
    <x v="2"/>
    <x v="1"/>
    <x v="2"/>
    <x v="9"/>
    <x v="2"/>
    <x v="4"/>
    <n v="132"/>
    <x v="1"/>
    <x v="1"/>
    <s v="East London LCJB"/>
    <s v="-"/>
  </r>
  <r>
    <x v="2"/>
    <x v="1"/>
    <x v="2"/>
    <x v="10"/>
    <x v="2"/>
    <x v="4"/>
    <n v="145"/>
    <x v="1"/>
    <x v="1"/>
    <s v="North East London LCJB"/>
    <s v="-"/>
  </r>
  <r>
    <x v="2"/>
    <x v="1"/>
    <x v="2"/>
    <x v="11"/>
    <x v="2"/>
    <x v="4"/>
    <n v="134"/>
    <x v="1"/>
    <x v="1"/>
    <s v="North London LCJB"/>
    <s v="-"/>
  </r>
  <r>
    <x v="2"/>
    <x v="1"/>
    <x v="2"/>
    <x v="12"/>
    <x v="2"/>
    <x v="4"/>
    <n v="138"/>
    <x v="1"/>
    <x v="1"/>
    <s v="North West London LCJB"/>
    <s v="-"/>
  </r>
  <r>
    <x v="2"/>
    <x v="1"/>
    <x v="2"/>
    <x v="13"/>
    <x v="2"/>
    <x v="4"/>
    <n v="130"/>
    <x v="1"/>
    <x v="1"/>
    <s v="South East London LCJB"/>
    <s v="-"/>
  </r>
  <r>
    <x v="2"/>
    <x v="1"/>
    <x v="2"/>
    <x v="14"/>
    <x v="2"/>
    <x v="4"/>
    <n v="107"/>
    <x v="1"/>
    <x v="1"/>
    <s v="South London LCJB"/>
    <s v="-"/>
  </r>
  <r>
    <x v="2"/>
    <x v="1"/>
    <x v="2"/>
    <x v="15"/>
    <x v="2"/>
    <x v="4"/>
    <n v="160"/>
    <x v="1"/>
    <x v="1"/>
    <s v="South West London LCJB"/>
    <s v="-"/>
  </r>
  <r>
    <x v="2"/>
    <x v="1"/>
    <x v="2"/>
    <x v="16"/>
    <x v="2"/>
    <x v="4"/>
    <n v="117"/>
    <x v="1"/>
    <x v="2"/>
    <s v="Derbyshire LCJB"/>
    <s v="-"/>
  </r>
  <r>
    <x v="2"/>
    <x v="1"/>
    <x v="2"/>
    <x v="17"/>
    <x v="2"/>
    <x v="4"/>
    <n v="157"/>
    <x v="1"/>
    <x v="2"/>
    <s v="Leicestershire LCJB"/>
    <s v="-"/>
  </r>
  <r>
    <x v="2"/>
    <x v="1"/>
    <x v="2"/>
    <x v="18"/>
    <x v="2"/>
    <x v="4"/>
    <n v="128"/>
    <x v="1"/>
    <x v="2"/>
    <s v="Lincolnshire LCJB"/>
    <s v="-"/>
  </r>
  <r>
    <x v="2"/>
    <x v="1"/>
    <x v="2"/>
    <x v="19"/>
    <x v="2"/>
    <x v="4"/>
    <n v="134"/>
    <x v="1"/>
    <x v="2"/>
    <s v="Northamptonshire LCJB"/>
    <s v="-"/>
  </r>
  <r>
    <x v="2"/>
    <x v="1"/>
    <x v="2"/>
    <x v="20"/>
    <x v="2"/>
    <x v="4"/>
    <n v="158.5"/>
    <x v="1"/>
    <x v="2"/>
    <s v="Nottinghamshire LCJB"/>
    <s v="-"/>
  </r>
  <r>
    <x v="2"/>
    <x v="1"/>
    <x v="2"/>
    <x v="21"/>
    <x v="2"/>
    <x v="4"/>
    <n v="129"/>
    <x v="1"/>
    <x v="2"/>
    <s v="Staffordshire LCJB"/>
    <s v="-"/>
  </r>
  <r>
    <x v="2"/>
    <x v="1"/>
    <x v="2"/>
    <x v="22"/>
    <x v="2"/>
    <x v="4"/>
    <n v="139"/>
    <x v="1"/>
    <x v="2"/>
    <s v="Warwickshire LCJB"/>
    <s v="-"/>
  </r>
  <r>
    <x v="2"/>
    <x v="1"/>
    <x v="2"/>
    <x v="23"/>
    <x v="2"/>
    <x v="4"/>
    <n v="120"/>
    <x v="1"/>
    <x v="2"/>
    <s v="West Mercia LCJB"/>
    <s v="-"/>
  </r>
  <r>
    <x v="2"/>
    <x v="1"/>
    <x v="2"/>
    <x v="24"/>
    <x v="2"/>
    <x v="4"/>
    <n v="120"/>
    <x v="1"/>
    <x v="2"/>
    <s v="West Midlands LCJB"/>
    <s v="-"/>
  </r>
  <r>
    <x v="2"/>
    <x v="1"/>
    <x v="2"/>
    <x v="25"/>
    <x v="2"/>
    <x v="4"/>
    <n v="82"/>
    <x v="1"/>
    <x v="3"/>
    <s v="Cleveland LCJB"/>
    <s v="-"/>
  </r>
  <r>
    <x v="2"/>
    <x v="1"/>
    <x v="2"/>
    <x v="26"/>
    <x v="2"/>
    <x v="4"/>
    <n v="105"/>
    <x v="1"/>
    <x v="3"/>
    <s v="Durham LCJB"/>
    <s v="-"/>
  </r>
  <r>
    <x v="2"/>
    <x v="1"/>
    <x v="2"/>
    <x v="27"/>
    <x v="2"/>
    <x v="4"/>
    <n v="119"/>
    <x v="1"/>
    <x v="3"/>
    <s v="Humberside LCJB"/>
    <s v="-"/>
  </r>
  <r>
    <x v="2"/>
    <x v="1"/>
    <x v="2"/>
    <x v="28"/>
    <x v="2"/>
    <x v="4"/>
    <n v="91"/>
    <x v="1"/>
    <x v="3"/>
    <s v="North Yorkshire LCJB"/>
    <s v="-"/>
  </r>
  <r>
    <x v="2"/>
    <x v="1"/>
    <x v="2"/>
    <x v="29"/>
    <x v="2"/>
    <x v="4"/>
    <n v="108"/>
    <x v="1"/>
    <x v="3"/>
    <s v="Northumbria LCJB"/>
    <s v="-"/>
  </r>
  <r>
    <x v="2"/>
    <x v="1"/>
    <x v="2"/>
    <x v="30"/>
    <x v="2"/>
    <x v="4"/>
    <n v="112"/>
    <x v="1"/>
    <x v="3"/>
    <s v="South Yorkshire LCJB"/>
    <s v="-"/>
  </r>
  <r>
    <x v="2"/>
    <x v="1"/>
    <x v="2"/>
    <x v="31"/>
    <x v="2"/>
    <x v="4"/>
    <n v="117"/>
    <x v="1"/>
    <x v="3"/>
    <s v="West Yorkshire LCJB"/>
    <s v="-"/>
  </r>
  <r>
    <x v="2"/>
    <x v="1"/>
    <x v="2"/>
    <x v="32"/>
    <x v="2"/>
    <x v="4"/>
    <n v="134"/>
    <x v="1"/>
    <x v="4"/>
    <s v="Cheshire LCJB"/>
    <s v="-"/>
  </r>
  <r>
    <x v="2"/>
    <x v="1"/>
    <x v="2"/>
    <x v="33"/>
    <x v="2"/>
    <x v="4"/>
    <n v="110"/>
    <x v="1"/>
    <x v="4"/>
    <s v="Cumbria LCJB"/>
    <s v="-"/>
  </r>
  <r>
    <x v="2"/>
    <x v="1"/>
    <x v="2"/>
    <x v="34"/>
    <x v="2"/>
    <x v="4"/>
    <n v="99"/>
    <x v="1"/>
    <x v="4"/>
    <s v="Greater Manchester LCJB"/>
    <s v="-"/>
  </r>
  <r>
    <x v="2"/>
    <x v="1"/>
    <x v="2"/>
    <x v="35"/>
    <x v="2"/>
    <x v="4"/>
    <n v="139"/>
    <x v="1"/>
    <x v="4"/>
    <s v="Lancashire LCJB"/>
    <s v="-"/>
  </r>
  <r>
    <x v="2"/>
    <x v="1"/>
    <x v="2"/>
    <x v="36"/>
    <x v="2"/>
    <x v="4"/>
    <n v="129"/>
    <x v="1"/>
    <x v="4"/>
    <s v="Merseyside LCJB"/>
    <s v="-"/>
  </r>
  <r>
    <x v="2"/>
    <x v="1"/>
    <x v="2"/>
    <x v="37"/>
    <x v="2"/>
    <x v="4"/>
    <n v="124"/>
    <x v="1"/>
    <x v="5"/>
    <s v="Bedfordshire LCJB"/>
    <s v="-"/>
  </r>
  <r>
    <x v="2"/>
    <x v="1"/>
    <x v="2"/>
    <x v="38"/>
    <x v="2"/>
    <x v="4"/>
    <n v="142"/>
    <x v="1"/>
    <x v="5"/>
    <s v="Cambridgeshire LCJB"/>
    <s v="-"/>
  </r>
  <r>
    <x v="2"/>
    <x v="1"/>
    <x v="2"/>
    <x v="39"/>
    <x v="2"/>
    <x v="4"/>
    <n v="119"/>
    <x v="1"/>
    <x v="5"/>
    <s v="Essex LCJB"/>
    <s v="-"/>
  </r>
  <r>
    <x v="2"/>
    <x v="1"/>
    <x v="2"/>
    <x v="40"/>
    <x v="2"/>
    <x v="4"/>
    <n v="116"/>
    <x v="1"/>
    <x v="5"/>
    <s v="Hertfordshire LCJB"/>
    <s v="-"/>
  </r>
  <r>
    <x v="2"/>
    <x v="1"/>
    <x v="2"/>
    <x v="41"/>
    <x v="2"/>
    <x v="4"/>
    <n v="125"/>
    <x v="1"/>
    <x v="5"/>
    <s v="Kent LCJB"/>
    <s v="-"/>
  </r>
  <r>
    <x v="2"/>
    <x v="1"/>
    <x v="2"/>
    <x v="42"/>
    <x v="2"/>
    <x v="4"/>
    <n v="104"/>
    <x v="1"/>
    <x v="5"/>
    <s v="Norfolk LCJB"/>
    <s v="-"/>
  </r>
  <r>
    <x v="2"/>
    <x v="1"/>
    <x v="2"/>
    <x v="43"/>
    <x v="2"/>
    <x v="4"/>
    <n v="100"/>
    <x v="1"/>
    <x v="5"/>
    <s v="Suffolk LCJB"/>
    <s v="-"/>
  </r>
  <r>
    <x v="2"/>
    <x v="1"/>
    <x v="2"/>
    <x v="44"/>
    <x v="2"/>
    <x v="4"/>
    <n v="168"/>
    <x v="1"/>
    <x v="5"/>
    <s v="Surrey LCJB"/>
    <s v="-"/>
  </r>
  <r>
    <x v="2"/>
    <x v="1"/>
    <x v="2"/>
    <x v="45"/>
    <x v="2"/>
    <x v="4"/>
    <n v="116"/>
    <x v="1"/>
    <x v="5"/>
    <s v="Sussex LCJB"/>
    <s v="-"/>
  </r>
  <r>
    <x v="2"/>
    <x v="1"/>
    <x v="2"/>
    <x v="46"/>
    <x v="2"/>
    <x v="4"/>
    <n v="143"/>
    <x v="1"/>
    <x v="5"/>
    <s v="Thames Valley LCJB"/>
    <s v="-"/>
  </r>
  <r>
    <x v="2"/>
    <x v="1"/>
    <x v="2"/>
    <x v="47"/>
    <x v="2"/>
    <x v="4"/>
    <n v="128"/>
    <x v="1"/>
    <x v="6"/>
    <s v="Avon and Somerset LCJB"/>
    <s v="-"/>
  </r>
  <r>
    <x v="2"/>
    <x v="1"/>
    <x v="2"/>
    <x v="48"/>
    <x v="2"/>
    <x v="4"/>
    <n v="112"/>
    <x v="1"/>
    <x v="6"/>
    <s v="Devon and Cornwall LCJB"/>
    <s v="-"/>
  </r>
  <r>
    <x v="2"/>
    <x v="1"/>
    <x v="2"/>
    <x v="49"/>
    <x v="2"/>
    <x v="4"/>
    <n v="128"/>
    <x v="1"/>
    <x v="6"/>
    <s v="Dorset LCJB"/>
    <s v="-"/>
  </r>
  <r>
    <x v="2"/>
    <x v="1"/>
    <x v="2"/>
    <x v="50"/>
    <x v="2"/>
    <x v="4"/>
    <n v="153"/>
    <x v="1"/>
    <x v="6"/>
    <s v="Gloucestershire LCJB"/>
    <s v="-"/>
  </r>
  <r>
    <x v="2"/>
    <x v="1"/>
    <x v="2"/>
    <x v="51"/>
    <x v="2"/>
    <x v="4"/>
    <n v="118"/>
    <x v="1"/>
    <x v="6"/>
    <s v="Hampshire and Isle of Wight LCJB"/>
    <s v="-"/>
  </r>
  <r>
    <x v="2"/>
    <x v="1"/>
    <x v="2"/>
    <x v="52"/>
    <x v="2"/>
    <x v="4"/>
    <n v="154"/>
    <x v="1"/>
    <x v="6"/>
    <s v="Wiltshire LCJB"/>
    <s v="-"/>
  </r>
  <r>
    <x v="2"/>
    <x v="1"/>
    <x v="2"/>
    <x v="53"/>
    <x v="2"/>
    <x v="4"/>
    <n v="116"/>
    <x v="1"/>
    <x v="7"/>
    <s v="Dyfed Powys LCJB"/>
    <s v="-"/>
  </r>
  <r>
    <x v="2"/>
    <x v="1"/>
    <x v="2"/>
    <x v="54"/>
    <x v="2"/>
    <x v="4"/>
    <n v="131"/>
    <x v="1"/>
    <x v="7"/>
    <s v="Gwent LCJB"/>
    <s v="-"/>
  </r>
  <r>
    <x v="2"/>
    <x v="1"/>
    <x v="2"/>
    <x v="55"/>
    <x v="2"/>
    <x v="4"/>
    <n v="123"/>
    <x v="1"/>
    <x v="7"/>
    <s v="North Wales LCJB"/>
    <s v="-"/>
  </r>
  <r>
    <x v="2"/>
    <x v="1"/>
    <x v="2"/>
    <x v="56"/>
    <x v="2"/>
    <x v="4"/>
    <n v="134"/>
    <x v="1"/>
    <x v="7"/>
    <s v="South Wales LCJB"/>
    <s v="-"/>
  </r>
  <r>
    <x v="2"/>
    <x v="1"/>
    <x v="3"/>
    <x v="57"/>
    <x v="2"/>
    <x v="4"/>
    <n v="101"/>
    <x v="1"/>
    <x v="1"/>
    <s v="Central London LCJB"/>
    <s v="Central London LJA"/>
  </r>
  <r>
    <x v="2"/>
    <x v="1"/>
    <x v="3"/>
    <x v="58"/>
    <x v="2"/>
    <x v="4"/>
    <n v="132"/>
    <x v="1"/>
    <x v="1"/>
    <s v="East London LCJB"/>
    <s v="East London LJA"/>
  </r>
  <r>
    <x v="2"/>
    <x v="1"/>
    <x v="3"/>
    <x v="59"/>
    <x v="2"/>
    <x v="4"/>
    <n v="145"/>
    <x v="1"/>
    <x v="1"/>
    <s v="North East London LCJB"/>
    <s v="North East London LJA"/>
  </r>
  <r>
    <x v="2"/>
    <x v="1"/>
    <x v="3"/>
    <x v="60"/>
    <x v="2"/>
    <x v="4"/>
    <n v="134"/>
    <x v="1"/>
    <x v="1"/>
    <s v="North London LCJB"/>
    <s v="North London LJA"/>
  </r>
  <r>
    <x v="2"/>
    <x v="1"/>
    <x v="3"/>
    <x v="61"/>
    <x v="2"/>
    <x v="4"/>
    <n v="138"/>
    <x v="1"/>
    <x v="1"/>
    <s v="North West London LCJB"/>
    <s v="North West London LJA"/>
  </r>
  <r>
    <x v="2"/>
    <x v="1"/>
    <x v="3"/>
    <x v="62"/>
    <x v="2"/>
    <x v="4"/>
    <n v="138"/>
    <x v="1"/>
    <x v="1"/>
    <s v="North West London LCJB"/>
    <s v="West London LJA"/>
  </r>
  <r>
    <x v="2"/>
    <x v="1"/>
    <x v="3"/>
    <x v="63"/>
    <x v="2"/>
    <x v="4"/>
    <n v="130"/>
    <x v="1"/>
    <x v="1"/>
    <s v="South East London LCJB"/>
    <s v="South East London LJA"/>
  </r>
  <r>
    <x v="2"/>
    <x v="1"/>
    <x v="3"/>
    <x v="64"/>
    <x v="2"/>
    <x v="4"/>
    <n v="107"/>
    <x v="1"/>
    <x v="1"/>
    <s v="South London LCJB"/>
    <s v="South London LJA"/>
  </r>
  <r>
    <x v="2"/>
    <x v="1"/>
    <x v="3"/>
    <x v="65"/>
    <x v="2"/>
    <x v="4"/>
    <n v="160"/>
    <x v="1"/>
    <x v="1"/>
    <s v="South West London LCJB"/>
    <s v="South West London LJA"/>
  </r>
  <r>
    <x v="2"/>
    <x v="1"/>
    <x v="3"/>
    <x v="66"/>
    <x v="2"/>
    <x v="4"/>
    <n v="109"/>
    <x v="1"/>
    <x v="2"/>
    <s v="Derbyshire LCJB"/>
    <s v="Northern Derbyshire LJA"/>
  </r>
  <r>
    <x v="2"/>
    <x v="1"/>
    <x v="3"/>
    <x v="67"/>
    <x v="2"/>
    <x v="4"/>
    <n v="122"/>
    <x v="1"/>
    <x v="2"/>
    <s v="Derbyshire LCJB"/>
    <s v="Southern Derbyshire LJA"/>
  </r>
  <r>
    <x v="2"/>
    <x v="1"/>
    <x v="3"/>
    <x v="68"/>
    <x v="2"/>
    <x v="4"/>
    <n v="157"/>
    <x v="1"/>
    <x v="2"/>
    <s v="Leicestershire LCJB"/>
    <s v="Leicestershire and Rutland LJA"/>
  </r>
  <r>
    <x v="2"/>
    <x v="1"/>
    <x v="3"/>
    <x v="69"/>
    <x v="2"/>
    <x v="4"/>
    <n v="128"/>
    <x v="1"/>
    <x v="2"/>
    <s v="Lincolnshire LCJB"/>
    <s v="Lincolnshire LJA"/>
  </r>
  <r>
    <x v="2"/>
    <x v="1"/>
    <x v="3"/>
    <x v="70"/>
    <x v="2"/>
    <x v="4"/>
    <n v="121"/>
    <x v="1"/>
    <x v="2"/>
    <s v="Northamptonshire LCJB"/>
    <s v="Corby LJA"/>
  </r>
  <r>
    <x v="2"/>
    <x v="1"/>
    <x v="3"/>
    <x v="71"/>
    <x v="2"/>
    <x v="4"/>
    <n v="146"/>
    <x v="1"/>
    <x v="2"/>
    <s v="Northamptonshire LCJB"/>
    <s v="Kettering LJA"/>
  </r>
  <r>
    <x v="2"/>
    <x v="1"/>
    <x v="3"/>
    <x v="72"/>
    <x v="2"/>
    <x v="4"/>
    <n v="134"/>
    <x v="1"/>
    <x v="2"/>
    <s v="Northamptonshire LCJB"/>
    <s v="Northampton, Daventry and Towcester LJA"/>
  </r>
  <r>
    <x v="2"/>
    <x v="1"/>
    <x v="3"/>
    <x v="73"/>
    <x v="2"/>
    <x v="4"/>
    <n v="134"/>
    <x v="1"/>
    <x v="2"/>
    <s v="Northamptonshire LCJB"/>
    <s v="Wellingborough LJA"/>
  </r>
  <r>
    <x v="2"/>
    <x v="1"/>
    <x v="3"/>
    <x v="74"/>
    <x v="2"/>
    <x v="4"/>
    <n v="158.5"/>
    <x v="1"/>
    <x v="2"/>
    <s v="Nottinghamshire LCJB"/>
    <s v="Nottinghamshire LJA"/>
  </r>
  <r>
    <x v="2"/>
    <x v="1"/>
    <x v="3"/>
    <x v="75"/>
    <x v="2"/>
    <x v="4"/>
    <n v="186"/>
    <x v="1"/>
    <x v="2"/>
    <s v="Staffordshire LCJB"/>
    <s v="Central and South West Staffordshire LJA"/>
  </r>
  <r>
    <x v="2"/>
    <x v="1"/>
    <x v="3"/>
    <x v="76"/>
    <x v="2"/>
    <x v="4"/>
    <n v="99"/>
    <x v="1"/>
    <x v="2"/>
    <s v="Staffordshire LCJB"/>
    <s v="North Staffordshire LJA"/>
  </r>
  <r>
    <x v="2"/>
    <x v="1"/>
    <x v="3"/>
    <x v="77"/>
    <x v="2"/>
    <x v="4"/>
    <n v="108"/>
    <x v="1"/>
    <x v="2"/>
    <s v="Staffordshire LCJB"/>
    <s v="South East Staffordshire LJA"/>
  </r>
  <r>
    <x v="2"/>
    <x v="1"/>
    <x v="3"/>
    <x v="78"/>
    <x v="2"/>
    <x v="4"/>
    <n v="139"/>
    <x v="1"/>
    <x v="2"/>
    <s v="Warwickshire LCJB"/>
    <s v="Warwickshire LJA"/>
  </r>
  <r>
    <x v="2"/>
    <x v="1"/>
    <x v="3"/>
    <x v="79"/>
    <x v="2"/>
    <x v="4"/>
    <n v="125"/>
    <x v="1"/>
    <x v="2"/>
    <s v="West Mercia LCJB"/>
    <s v="Herefordshire LJA"/>
  </r>
  <r>
    <x v="2"/>
    <x v="1"/>
    <x v="3"/>
    <x v="80"/>
    <x v="2"/>
    <x v="4"/>
    <n v="118.5"/>
    <x v="1"/>
    <x v="2"/>
    <s v="West Mercia LCJB"/>
    <s v="Shropshire LJA"/>
  </r>
  <r>
    <x v="2"/>
    <x v="1"/>
    <x v="3"/>
    <x v="81"/>
    <x v="2"/>
    <x v="4"/>
    <n v="121"/>
    <x v="1"/>
    <x v="2"/>
    <s v="West Mercia LCJB"/>
    <s v="Worcestershire LJA"/>
  </r>
  <r>
    <x v="2"/>
    <x v="1"/>
    <x v="3"/>
    <x v="82"/>
    <x v="2"/>
    <x v="4"/>
    <n v="119"/>
    <x v="1"/>
    <x v="2"/>
    <s v="West Midlands LCJB"/>
    <s v="Birmingham and Solihull LJA"/>
  </r>
  <r>
    <x v="2"/>
    <x v="1"/>
    <x v="3"/>
    <x v="83"/>
    <x v="2"/>
    <x v="4"/>
    <n v="140"/>
    <x v="1"/>
    <x v="2"/>
    <s v="West Midlands LCJB"/>
    <s v="Black Country LJA"/>
  </r>
  <r>
    <x v="2"/>
    <x v="1"/>
    <x v="3"/>
    <x v="84"/>
    <x v="2"/>
    <x v="4"/>
    <n v="99"/>
    <x v="1"/>
    <x v="2"/>
    <s v="West Midlands LCJB"/>
    <s v="Coventry and Warwickshire (Coventry) LJA"/>
  </r>
  <r>
    <x v="2"/>
    <x v="1"/>
    <x v="3"/>
    <x v="85"/>
    <x v="2"/>
    <x v="4"/>
    <n v="91"/>
    <x v="1"/>
    <x v="2"/>
    <s v="West Midlands LCJB"/>
    <s v="Dudley and Halesowen LJA"/>
  </r>
  <r>
    <x v="2"/>
    <x v="1"/>
    <x v="3"/>
    <x v="86"/>
    <x v="2"/>
    <x v="4"/>
    <n v="92.5"/>
    <x v="1"/>
    <x v="3"/>
    <s v="Cleveland LCJB"/>
    <s v="Hartlepool LJA"/>
  </r>
  <r>
    <x v="2"/>
    <x v="1"/>
    <x v="3"/>
    <x v="87"/>
    <x v="2"/>
    <x v="4"/>
    <n v="81"/>
    <x v="1"/>
    <x v="3"/>
    <s v="Cleveland LCJB"/>
    <s v="Teesside LJA"/>
  </r>
  <r>
    <x v="2"/>
    <x v="1"/>
    <x v="3"/>
    <x v="88"/>
    <x v="2"/>
    <x v="4"/>
    <n v="105"/>
    <x v="1"/>
    <x v="3"/>
    <s v="Durham LCJB"/>
    <s v="County Durham and Darlington LJA"/>
  </r>
  <r>
    <x v="2"/>
    <x v="1"/>
    <x v="3"/>
    <x v="89"/>
    <x v="2"/>
    <x v="4"/>
    <n v="142"/>
    <x v="1"/>
    <x v="3"/>
    <s v="Humberside LCJB"/>
    <s v="East Yorkshire LJA"/>
  </r>
  <r>
    <x v="2"/>
    <x v="1"/>
    <x v="3"/>
    <x v="90"/>
    <x v="2"/>
    <x v="4"/>
    <n v="101"/>
    <x v="1"/>
    <x v="3"/>
    <s v="Humberside LCJB"/>
    <s v="Grimsby and Cleethorpes LJA"/>
  </r>
  <r>
    <x v="2"/>
    <x v="1"/>
    <x v="3"/>
    <x v="91"/>
    <x v="2"/>
    <x v="4"/>
    <n v="115"/>
    <x v="1"/>
    <x v="3"/>
    <s v="Humberside LCJB"/>
    <s v="Hull and Holderness LJA"/>
  </r>
  <r>
    <x v="2"/>
    <x v="1"/>
    <x v="3"/>
    <x v="92"/>
    <x v="2"/>
    <x v="4"/>
    <n v="131"/>
    <x v="1"/>
    <x v="3"/>
    <s v="Humberside LCJB"/>
    <s v="North Lincolnshire LJA"/>
  </r>
  <r>
    <x v="2"/>
    <x v="1"/>
    <x v="3"/>
    <x v="93"/>
    <x v="2"/>
    <x v="4"/>
    <n v="91"/>
    <x v="1"/>
    <x v="3"/>
    <s v="North Yorkshire LCJB"/>
    <s v="North Yorkshire LJA"/>
  </r>
  <r>
    <x v="2"/>
    <x v="1"/>
    <x v="3"/>
    <x v="94"/>
    <x v="2"/>
    <x v="4"/>
    <n v="101"/>
    <x v="1"/>
    <x v="3"/>
    <s v="Northumbria LCJB"/>
    <s v="City of Sunderland LJA + Houghton-le-Spring LJA"/>
  </r>
  <r>
    <x v="2"/>
    <x v="1"/>
    <x v="3"/>
    <x v="95"/>
    <x v="2"/>
    <x v="4"/>
    <n v="128"/>
    <x v="1"/>
    <x v="3"/>
    <s v="Northumbria LCJB"/>
    <s v="Gateshead District LJA"/>
  </r>
  <r>
    <x v="2"/>
    <x v="1"/>
    <x v="3"/>
    <x v="96"/>
    <x v="2"/>
    <x v="4"/>
    <n v="103"/>
    <x v="1"/>
    <x v="3"/>
    <s v="Northumbria LCJB"/>
    <s v="North Northumbria LJA"/>
  </r>
  <r>
    <x v="2"/>
    <x v="1"/>
    <x v="3"/>
    <x v="97"/>
    <x v="2"/>
    <x v="4"/>
    <n v="107"/>
    <x v="1"/>
    <x v="3"/>
    <s v="Northumbria LCJB"/>
    <s v="South Tyneside LJA"/>
  </r>
  <r>
    <x v="2"/>
    <x v="1"/>
    <x v="3"/>
    <x v="98"/>
    <x v="2"/>
    <x v="4"/>
    <n v="109"/>
    <x v="1"/>
    <x v="3"/>
    <s v="South Yorkshire LCJB"/>
    <s v="Barnsley District LJA"/>
  </r>
  <r>
    <x v="2"/>
    <x v="1"/>
    <x v="3"/>
    <x v="99"/>
    <x v="2"/>
    <x v="4"/>
    <n v="99"/>
    <x v="1"/>
    <x v="3"/>
    <s v="South Yorkshire LCJB"/>
    <s v="Doncaster LJA"/>
  </r>
  <r>
    <x v="2"/>
    <x v="1"/>
    <x v="3"/>
    <x v="100"/>
    <x v="2"/>
    <x v="4"/>
    <n v="126"/>
    <x v="1"/>
    <x v="3"/>
    <s v="South Yorkshire LCJB"/>
    <s v="Rotherham LJA"/>
  </r>
  <r>
    <x v="2"/>
    <x v="1"/>
    <x v="3"/>
    <x v="101"/>
    <x v="2"/>
    <x v="4"/>
    <n v="113"/>
    <x v="1"/>
    <x v="3"/>
    <s v="South Yorkshire LCJB"/>
    <s v="Sheffield LJA"/>
  </r>
  <r>
    <x v="2"/>
    <x v="1"/>
    <x v="3"/>
    <x v="102"/>
    <x v="2"/>
    <x v="4"/>
    <n v="108"/>
    <x v="1"/>
    <x v="3"/>
    <s v="West Yorkshire LCJB"/>
    <s v="Bradford and Keighley LJA"/>
  </r>
  <r>
    <x v="2"/>
    <x v="1"/>
    <x v="3"/>
    <x v="103"/>
    <x v="2"/>
    <x v="4"/>
    <n v="120"/>
    <x v="1"/>
    <x v="3"/>
    <s v="West Yorkshire LCJB"/>
    <s v="Calderdale LJA"/>
  </r>
  <r>
    <x v="2"/>
    <x v="1"/>
    <x v="3"/>
    <x v="104"/>
    <x v="2"/>
    <x v="4"/>
    <n v="126"/>
    <x v="1"/>
    <x v="3"/>
    <s v="West Yorkshire LCJB"/>
    <s v="Kirklees LJA"/>
  </r>
  <r>
    <x v="2"/>
    <x v="1"/>
    <x v="3"/>
    <x v="105"/>
    <x v="2"/>
    <x v="4"/>
    <n v="106"/>
    <x v="1"/>
    <x v="3"/>
    <s v="West Yorkshire LCJB"/>
    <s v="Leeds District LJA"/>
  </r>
  <r>
    <x v="2"/>
    <x v="1"/>
    <x v="3"/>
    <x v="106"/>
    <x v="2"/>
    <x v="4"/>
    <n v="121"/>
    <x v="1"/>
    <x v="3"/>
    <s v="West Yorkshire LCJB"/>
    <s v="Wakefield and Pontefract LJA"/>
  </r>
  <r>
    <x v="2"/>
    <x v="1"/>
    <x v="3"/>
    <x v="107"/>
    <x v="2"/>
    <x v="4"/>
    <n v="111"/>
    <x v="1"/>
    <x v="4"/>
    <s v="Cheshire LCJB"/>
    <s v="North Cheshire LJA"/>
  </r>
  <r>
    <x v="2"/>
    <x v="1"/>
    <x v="3"/>
    <x v="108"/>
    <x v="2"/>
    <x v="4"/>
    <n v="87"/>
    <x v="1"/>
    <x v="4"/>
    <s v="Cheshire LCJB"/>
    <s v="South and East Cheshire LJA"/>
  </r>
  <r>
    <x v="2"/>
    <x v="1"/>
    <x v="3"/>
    <x v="109"/>
    <x v="2"/>
    <x v="4"/>
    <n v="142"/>
    <x v="1"/>
    <x v="4"/>
    <s v="Cheshire LCJB"/>
    <s v="West Cheshire LJA"/>
  </r>
  <r>
    <x v="2"/>
    <x v="1"/>
    <x v="3"/>
    <x v="110"/>
    <x v="2"/>
    <x v="4"/>
    <n v="115.5"/>
    <x v="1"/>
    <x v="4"/>
    <s v="Cumbria LCJB"/>
    <s v="North and West Cumbria LJA"/>
  </r>
  <r>
    <x v="2"/>
    <x v="1"/>
    <x v="3"/>
    <x v="111"/>
    <x v="2"/>
    <x v="4"/>
    <n v="97"/>
    <x v="1"/>
    <x v="4"/>
    <s v="Cumbria LCJB"/>
    <s v="South Cumbria LJA"/>
  </r>
  <r>
    <x v="2"/>
    <x v="1"/>
    <x v="3"/>
    <x v="112"/>
    <x v="2"/>
    <x v="4"/>
    <n v="55"/>
    <x v="1"/>
    <x v="4"/>
    <s v="Greater Manchester LCJB"/>
    <s v="Bolton LJA"/>
  </r>
  <r>
    <x v="2"/>
    <x v="1"/>
    <x v="3"/>
    <x v="113"/>
    <x v="2"/>
    <x v="4"/>
    <n v="98"/>
    <x v="1"/>
    <x v="4"/>
    <s v="Greater Manchester LCJB"/>
    <s v="Bury and Rochdale LJA"/>
  </r>
  <r>
    <x v="2"/>
    <x v="1"/>
    <x v="3"/>
    <x v="114"/>
    <x v="2"/>
    <x v="4"/>
    <n v="126"/>
    <x v="1"/>
    <x v="4"/>
    <s v="Greater Manchester LCJB"/>
    <s v="Manchester and Salford LJA"/>
  </r>
  <r>
    <x v="2"/>
    <x v="1"/>
    <x v="3"/>
    <x v="115"/>
    <x v="2"/>
    <x v="4"/>
    <n v="111"/>
    <x v="1"/>
    <x v="4"/>
    <s v="Greater Manchester LCJB"/>
    <s v="Oldham LJA"/>
  </r>
  <r>
    <x v="2"/>
    <x v="1"/>
    <x v="3"/>
    <x v="116"/>
    <x v="2"/>
    <x v="4"/>
    <n v="134"/>
    <x v="1"/>
    <x v="4"/>
    <s v="Greater Manchester LCJB"/>
    <s v="Stockport LJA"/>
  </r>
  <r>
    <x v="2"/>
    <x v="1"/>
    <x v="3"/>
    <x v="117"/>
    <x v="2"/>
    <x v="4"/>
    <n v="90"/>
    <x v="1"/>
    <x v="4"/>
    <s v="Greater Manchester LCJB"/>
    <s v="Tameside LJA"/>
  </r>
  <r>
    <x v="2"/>
    <x v="1"/>
    <x v="3"/>
    <x v="118"/>
    <x v="2"/>
    <x v="4"/>
    <n v="152"/>
    <x v="1"/>
    <x v="4"/>
    <s v="Greater Manchester LCJB"/>
    <s v="Trafford LJA"/>
  </r>
  <r>
    <x v="2"/>
    <x v="1"/>
    <x v="3"/>
    <x v="119"/>
    <x v="2"/>
    <x v="4"/>
    <n v="56"/>
    <x v="1"/>
    <x v="4"/>
    <s v="Greater Manchester LCJB"/>
    <s v="Wigan and Leigh LJA"/>
  </r>
  <r>
    <x v="2"/>
    <x v="1"/>
    <x v="3"/>
    <x v="120"/>
    <x v="2"/>
    <x v="4"/>
    <n v="137"/>
    <x v="1"/>
    <x v="4"/>
    <s v="Lancashire LCJB"/>
    <s v="Burnley, Pendle and Rossendale LJA"/>
  </r>
  <r>
    <x v="2"/>
    <x v="1"/>
    <x v="3"/>
    <x v="121"/>
    <x v="2"/>
    <x v="4"/>
    <n v="102"/>
    <x v="1"/>
    <x v="4"/>
    <s v="Lancashire LCJB"/>
    <s v="Chorley LJA"/>
  </r>
  <r>
    <x v="2"/>
    <x v="1"/>
    <x v="3"/>
    <x v="122"/>
    <x v="2"/>
    <x v="4"/>
    <n v="146"/>
    <x v="1"/>
    <x v="4"/>
    <s v="Lancashire LCJB"/>
    <s v="East Lancashire LJA"/>
  </r>
  <r>
    <x v="2"/>
    <x v="1"/>
    <x v="3"/>
    <x v="123"/>
    <x v="2"/>
    <x v="4"/>
    <n v="147"/>
    <x v="1"/>
    <x v="4"/>
    <s v="Lancashire LCJB"/>
    <s v="Fylde Coast LJA"/>
  </r>
  <r>
    <x v="2"/>
    <x v="1"/>
    <x v="3"/>
    <x v="124"/>
    <x v="2"/>
    <x v="4"/>
    <n v="112"/>
    <x v="1"/>
    <x v="4"/>
    <s v="Lancashire LCJB"/>
    <s v="Lancaster LJA"/>
  </r>
  <r>
    <x v="2"/>
    <x v="1"/>
    <x v="3"/>
    <x v="125"/>
    <x v="2"/>
    <x v="4"/>
    <n v="135"/>
    <x v="1"/>
    <x v="4"/>
    <s v="Lancashire LCJB"/>
    <s v="Ormskirk LJA"/>
  </r>
  <r>
    <x v="2"/>
    <x v="1"/>
    <x v="3"/>
    <x v="126"/>
    <x v="2"/>
    <x v="4"/>
    <n v="150"/>
    <x v="1"/>
    <x v="4"/>
    <s v="Lancashire LCJB"/>
    <s v="Preston and South Ribble LJA"/>
  </r>
  <r>
    <x v="2"/>
    <x v="1"/>
    <x v="3"/>
    <x v="127"/>
    <x v="2"/>
    <x v="4"/>
    <n v="125"/>
    <x v="1"/>
    <x v="4"/>
    <s v="Merseyside LCJB"/>
    <s v="Liverpool and Knowsley LJA"/>
  </r>
  <r>
    <x v="2"/>
    <x v="1"/>
    <x v="3"/>
    <x v="128"/>
    <x v="2"/>
    <x v="4"/>
    <n v="100"/>
    <x v="1"/>
    <x v="4"/>
    <s v="Merseyside LCJB"/>
    <s v="Sefton LJA"/>
  </r>
  <r>
    <x v="2"/>
    <x v="1"/>
    <x v="3"/>
    <x v="129"/>
    <x v="2"/>
    <x v="4"/>
    <n v="79"/>
    <x v="1"/>
    <x v="4"/>
    <s v="Merseyside LCJB"/>
    <s v="St Helens LJA"/>
  </r>
  <r>
    <x v="2"/>
    <x v="1"/>
    <x v="3"/>
    <x v="130"/>
    <x v="2"/>
    <x v="4"/>
    <n v="154"/>
    <x v="1"/>
    <x v="4"/>
    <s v="Merseyside LCJB"/>
    <s v="Wirral LJA"/>
  </r>
  <r>
    <x v="2"/>
    <x v="1"/>
    <x v="3"/>
    <x v="131"/>
    <x v="2"/>
    <x v="4"/>
    <n v="124"/>
    <x v="1"/>
    <x v="5"/>
    <s v="Bedfordshire LCJB"/>
    <s v="Bedfordshire LJA"/>
  </r>
  <r>
    <x v="2"/>
    <x v="1"/>
    <x v="3"/>
    <x v="132"/>
    <x v="2"/>
    <x v="4"/>
    <n v="142"/>
    <x v="1"/>
    <x v="5"/>
    <s v="Cambridgeshire LCJB"/>
    <s v="Cambridgeshire LJA"/>
  </r>
  <r>
    <x v="2"/>
    <x v="1"/>
    <x v="3"/>
    <x v="133"/>
    <x v="2"/>
    <x v="4"/>
    <n v="114"/>
    <x v="1"/>
    <x v="5"/>
    <s v="Essex LCJB"/>
    <s v="North Essex LJA"/>
  </r>
  <r>
    <x v="2"/>
    <x v="1"/>
    <x v="3"/>
    <x v="134"/>
    <x v="2"/>
    <x v="4"/>
    <n v="125"/>
    <x v="1"/>
    <x v="5"/>
    <s v="Essex LCJB"/>
    <s v="South Essex LJA"/>
  </r>
  <r>
    <x v="2"/>
    <x v="1"/>
    <x v="3"/>
    <x v="135"/>
    <x v="2"/>
    <x v="4"/>
    <n v="106"/>
    <x v="1"/>
    <x v="5"/>
    <s v="Hertfordshire LCJB"/>
    <s v="North and East Hertfordshire LJA"/>
  </r>
  <r>
    <x v="2"/>
    <x v="1"/>
    <x v="3"/>
    <x v="136"/>
    <x v="2"/>
    <x v="4"/>
    <n v="120"/>
    <x v="1"/>
    <x v="5"/>
    <s v="Hertfordshire LCJB"/>
    <s v="West and Central Hertfordshire LJA"/>
  </r>
  <r>
    <x v="2"/>
    <x v="1"/>
    <x v="3"/>
    <x v="137"/>
    <x v="2"/>
    <x v="4"/>
    <n v="132"/>
    <x v="1"/>
    <x v="5"/>
    <s v="Kent LCJB"/>
    <s v="Central Kent LJA"/>
  </r>
  <r>
    <x v="2"/>
    <x v="1"/>
    <x v="3"/>
    <x v="138"/>
    <x v="2"/>
    <x v="4"/>
    <n v="125"/>
    <x v="1"/>
    <x v="5"/>
    <s v="Kent LCJB"/>
    <s v="East Kent LJA"/>
  </r>
  <r>
    <x v="2"/>
    <x v="1"/>
    <x v="3"/>
    <x v="139"/>
    <x v="2"/>
    <x v="4"/>
    <n v="117"/>
    <x v="1"/>
    <x v="5"/>
    <s v="Kent LCJB"/>
    <s v="North Kent LJA"/>
  </r>
  <r>
    <x v="2"/>
    <x v="1"/>
    <x v="3"/>
    <x v="140"/>
    <x v="2"/>
    <x v="4"/>
    <n v="104"/>
    <x v="1"/>
    <x v="5"/>
    <s v="Norfolk LCJB"/>
    <s v="Norfolk LJA"/>
  </r>
  <r>
    <x v="2"/>
    <x v="1"/>
    <x v="3"/>
    <x v="141"/>
    <x v="2"/>
    <x v="4"/>
    <n v="100"/>
    <x v="1"/>
    <x v="5"/>
    <s v="Suffolk LCJB"/>
    <s v="Suffolk LJA"/>
  </r>
  <r>
    <x v="2"/>
    <x v="1"/>
    <x v="3"/>
    <x v="142"/>
    <x v="2"/>
    <x v="4"/>
    <n v="174"/>
    <x v="1"/>
    <x v="5"/>
    <s v="Surrey LCJB"/>
    <s v="North Surrey LJA"/>
  </r>
  <r>
    <x v="2"/>
    <x v="1"/>
    <x v="3"/>
    <x v="143"/>
    <x v="2"/>
    <x v="4"/>
    <n v="176"/>
    <x v="1"/>
    <x v="5"/>
    <s v="Surrey LCJB"/>
    <s v="South East Surrey LJA"/>
  </r>
  <r>
    <x v="2"/>
    <x v="1"/>
    <x v="3"/>
    <x v="144"/>
    <x v="2"/>
    <x v="4"/>
    <n v="151"/>
    <x v="1"/>
    <x v="5"/>
    <s v="Surrey LCJB"/>
    <s v="South West Surrey LJA"/>
  </r>
  <r>
    <x v="2"/>
    <x v="1"/>
    <x v="3"/>
    <x v="145"/>
    <x v="2"/>
    <x v="4"/>
    <n v="124"/>
    <x v="1"/>
    <x v="5"/>
    <s v="Sussex LCJB"/>
    <s v="Sussex (Central) LJA"/>
  </r>
  <r>
    <x v="2"/>
    <x v="1"/>
    <x v="3"/>
    <x v="146"/>
    <x v="2"/>
    <x v="4"/>
    <n v="94"/>
    <x v="1"/>
    <x v="5"/>
    <s v="Sussex LCJB"/>
    <s v="Sussex (Eastern) LJA"/>
  </r>
  <r>
    <x v="2"/>
    <x v="1"/>
    <x v="3"/>
    <x v="147"/>
    <x v="2"/>
    <x v="4"/>
    <n v="126"/>
    <x v="1"/>
    <x v="5"/>
    <s v="Sussex LCJB"/>
    <s v="Sussex (Northern) LJA"/>
  </r>
  <r>
    <x v="2"/>
    <x v="1"/>
    <x v="3"/>
    <x v="148"/>
    <x v="2"/>
    <x v="4"/>
    <n v="115"/>
    <x v="1"/>
    <x v="5"/>
    <s v="Sussex LCJB"/>
    <s v="Sussex (Western) LJA"/>
  </r>
  <r>
    <x v="2"/>
    <x v="1"/>
    <x v="3"/>
    <x v="149"/>
    <x v="2"/>
    <x v="4"/>
    <n v="140"/>
    <x v="1"/>
    <x v="5"/>
    <s v="Thames Valley LCJB"/>
    <s v="Berkshire LJA"/>
  </r>
  <r>
    <x v="2"/>
    <x v="1"/>
    <x v="3"/>
    <x v="150"/>
    <x v="2"/>
    <x v="4"/>
    <n v="149"/>
    <x v="1"/>
    <x v="5"/>
    <s v="Thames Valley LCJB"/>
    <s v="Buckinghamshire LJA"/>
  </r>
  <r>
    <x v="2"/>
    <x v="1"/>
    <x v="3"/>
    <x v="151"/>
    <x v="2"/>
    <x v="4"/>
    <n v="144"/>
    <x v="1"/>
    <x v="5"/>
    <s v="Thames Valley LCJB"/>
    <s v="Oxfordshire LJA"/>
  </r>
  <r>
    <x v="2"/>
    <x v="1"/>
    <x v="3"/>
    <x v="152"/>
    <x v="2"/>
    <x v="4"/>
    <n v="58"/>
    <x v="1"/>
    <x v="6"/>
    <s v="Avon and Somerset LCJB"/>
    <s v="Bristol LJA"/>
  </r>
  <r>
    <x v="2"/>
    <x v="1"/>
    <x v="3"/>
    <x v="153"/>
    <x v="2"/>
    <x v="4"/>
    <n v="112"/>
    <x v="1"/>
    <x v="6"/>
    <s v="Avon and Somerset LCJB"/>
    <s v="North Avon LJA"/>
  </r>
  <r>
    <x v="2"/>
    <x v="1"/>
    <x v="3"/>
    <x v="154"/>
    <x v="2"/>
    <x v="4"/>
    <n v="159"/>
    <x v="1"/>
    <x v="6"/>
    <s v="Avon and Somerset LCJB"/>
    <s v="Somerset LJA"/>
  </r>
  <r>
    <x v="2"/>
    <x v="1"/>
    <x v="3"/>
    <x v="155"/>
    <x v="2"/>
    <x v="4"/>
    <n v="117"/>
    <x v="1"/>
    <x v="6"/>
    <s v="Devon and Cornwall LCJB"/>
    <s v="Cornwall LJA"/>
  </r>
  <r>
    <x v="2"/>
    <x v="1"/>
    <x v="3"/>
    <x v="156"/>
    <x v="2"/>
    <x v="4"/>
    <n v="105"/>
    <x v="1"/>
    <x v="6"/>
    <s v="Devon and Cornwall LCJB"/>
    <s v="North and East Devon LJA"/>
  </r>
  <r>
    <x v="2"/>
    <x v="1"/>
    <x v="3"/>
    <x v="157"/>
    <x v="2"/>
    <x v="4"/>
    <n v="113"/>
    <x v="1"/>
    <x v="6"/>
    <s v="Devon and Cornwall LCJB"/>
    <s v="South and West Devon LJA"/>
  </r>
  <r>
    <x v="2"/>
    <x v="1"/>
    <x v="3"/>
    <x v="158"/>
    <x v="2"/>
    <x v="4"/>
    <n v="128"/>
    <x v="1"/>
    <x v="6"/>
    <s v="Dorset LCJB"/>
    <s v="Dorset LJA"/>
  </r>
  <r>
    <x v="2"/>
    <x v="1"/>
    <x v="3"/>
    <x v="159"/>
    <x v="2"/>
    <x v="4"/>
    <n v="153"/>
    <x v="1"/>
    <x v="6"/>
    <s v="Gloucestershire LCJB"/>
    <s v="Gloucestershire LJA"/>
  </r>
  <r>
    <x v="2"/>
    <x v="1"/>
    <x v="3"/>
    <x v="160"/>
    <x v="2"/>
    <x v="4"/>
    <n v="90"/>
    <x v="1"/>
    <x v="6"/>
    <s v="Hampshire and Isle of Wight LCJB"/>
    <s v="Isle of Wight LJA"/>
  </r>
  <r>
    <x v="2"/>
    <x v="1"/>
    <x v="3"/>
    <x v="161"/>
    <x v="2"/>
    <x v="4"/>
    <n v="108"/>
    <x v="1"/>
    <x v="6"/>
    <s v="Hampshire and Isle of Wight LCJB"/>
    <s v="North Hampshire LJA"/>
  </r>
  <r>
    <x v="2"/>
    <x v="1"/>
    <x v="3"/>
    <x v="162"/>
    <x v="2"/>
    <x v="4"/>
    <n v="56"/>
    <x v="1"/>
    <x v="6"/>
    <s v="Hampshire and Isle of Wight LCJB"/>
    <s v="South East Hampshire LJA"/>
  </r>
  <r>
    <x v="2"/>
    <x v="1"/>
    <x v="3"/>
    <x v="163"/>
    <x v="2"/>
    <x v="4"/>
    <n v="143"/>
    <x v="1"/>
    <x v="6"/>
    <s v="Hampshire and Isle of Wight LCJB"/>
    <s v="South Hampshire LJA"/>
  </r>
  <r>
    <x v="2"/>
    <x v="1"/>
    <x v="3"/>
    <x v="164"/>
    <x v="2"/>
    <x v="4"/>
    <n v="142"/>
    <x v="1"/>
    <x v="6"/>
    <s v="Hampshire and Isle of Wight LCJB"/>
    <s v="West Hampshire LJA"/>
  </r>
  <r>
    <x v="2"/>
    <x v="1"/>
    <x v="3"/>
    <x v="165"/>
    <x v="2"/>
    <x v="4"/>
    <n v="126"/>
    <x v="1"/>
    <x v="6"/>
    <s v="Wiltshire LCJB"/>
    <s v="Swindon LJA"/>
  </r>
  <r>
    <x v="2"/>
    <x v="1"/>
    <x v="3"/>
    <x v="166"/>
    <x v="2"/>
    <x v="4"/>
    <n v="165"/>
    <x v="1"/>
    <x v="6"/>
    <s v="Wiltshire LCJB"/>
    <s v="Wiltshire LJA"/>
  </r>
  <r>
    <x v="2"/>
    <x v="1"/>
    <x v="3"/>
    <x v="167"/>
    <x v="2"/>
    <x v="4"/>
    <n v="118.5"/>
    <x v="1"/>
    <x v="7"/>
    <s v="Dyfed Powys LCJB"/>
    <s v="Brecknock and Radnorshire LJA"/>
  </r>
  <r>
    <x v="2"/>
    <x v="1"/>
    <x v="3"/>
    <x v="168"/>
    <x v="2"/>
    <x v="4"/>
    <n v="125"/>
    <x v="1"/>
    <x v="7"/>
    <s v="Dyfed Powys LCJB"/>
    <s v="Carmarthenshire LJA"/>
  </r>
  <r>
    <x v="2"/>
    <x v="1"/>
    <x v="3"/>
    <x v="169"/>
    <x v="2"/>
    <x v="4"/>
    <n v="116"/>
    <x v="1"/>
    <x v="7"/>
    <s v="Dyfed Powys LCJB"/>
    <s v="Ceredigion and Pembrokeshire LJA"/>
  </r>
  <r>
    <x v="2"/>
    <x v="1"/>
    <x v="3"/>
    <x v="170"/>
    <x v="2"/>
    <x v="4"/>
    <n v="93.5"/>
    <x v="1"/>
    <x v="7"/>
    <s v="Dyfed Powys LCJB"/>
    <s v="Montgomeryshire LJA"/>
  </r>
  <r>
    <x v="2"/>
    <x v="1"/>
    <x v="3"/>
    <x v="171"/>
    <x v="2"/>
    <x v="4"/>
    <n v="131"/>
    <x v="1"/>
    <x v="7"/>
    <s v="Gwent LCJB"/>
    <s v="Gwent LJA"/>
  </r>
  <r>
    <x v="2"/>
    <x v="1"/>
    <x v="3"/>
    <x v="172"/>
    <x v="2"/>
    <x v="4"/>
    <n v="104"/>
    <x v="1"/>
    <x v="7"/>
    <s v="North Wales LCJB"/>
    <s v="Conwy LJA"/>
  </r>
  <r>
    <x v="2"/>
    <x v="1"/>
    <x v="3"/>
    <x v="173"/>
    <x v="2"/>
    <x v="4"/>
    <n v="151.5"/>
    <x v="1"/>
    <x v="7"/>
    <s v="North Wales LCJB"/>
    <s v="Denbighshire LJA"/>
  </r>
  <r>
    <x v="2"/>
    <x v="1"/>
    <x v="3"/>
    <x v="174"/>
    <x v="2"/>
    <x v="4"/>
    <n v="124"/>
    <x v="1"/>
    <x v="7"/>
    <s v="North Wales LCJB"/>
    <s v="Gwynedd LJA"/>
  </r>
  <r>
    <x v="2"/>
    <x v="1"/>
    <x v="3"/>
    <x v="175"/>
    <x v="2"/>
    <x v="4"/>
    <n v="117"/>
    <x v="1"/>
    <x v="7"/>
    <s v="North Wales LCJB"/>
    <s v="North East Wales LJA"/>
  </r>
  <r>
    <x v="2"/>
    <x v="1"/>
    <x v="3"/>
    <x v="176"/>
    <x v="2"/>
    <x v="4"/>
    <n v="125"/>
    <x v="1"/>
    <x v="7"/>
    <s v="North Wales LCJB"/>
    <s v="Ynys Mòn/Anglesey LJA"/>
  </r>
  <r>
    <x v="2"/>
    <x v="1"/>
    <x v="3"/>
    <x v="177"/>
    <x v="2"/>
    <x v="4"/>
    <n v="146"/>
    <x v="1"/>
    <x v="7"/>
    <s v="South Wales LCJB"/>
    <s v="Cardiff and the Vale of Glamorgan LJA"/>
  </r>
  <r>
    <x v="2"/>
    <x v="1"/>
    <x v="3"/>
    <x v="178"/>
    <x v="2"/>
    <x v="4"/>
    <n v="112"/>
    <x v="1"/>
    <x v="7"/>
    <s v="South Wales LCJB"/>
    <s v="Glamorgan Valleys LJA"/>
  </r>
  <r>
    <x v="2"/>
    <x v="1"/>
    <x v="3"/>
    <x v="179"/>
    <x v="2"/>
    <x v="4"/>
    <n v="140"/>
    <x v="1"/>
    <x v="7"/>
    <s v="South Wales LCJB"/>
    <s v="Newcastle and Ogmore LJA"/>
  </r>
  <r>
    <x v="2"/>
    <x v="1"/>
    <x v="3"/>
    <x v="180"/>
    <x v="2"/>
    <x v="4"/>
    <n v="134"/>
    <x v="1"/>
    <x v="7"/>
    <s v="South Wales LCJB"/>
    <s v="West Glamorgan LJA"/>
  </r>
  <r>
    <x v="2"/>
    <x v="2"/>
    <x v="0"/>
    <x v="0"/>
    <x v="2"/>
    <x v="4"/>
    <n v="226"/>
    <x v="0"/>
    <x v="0"/>
    <s v="-"/>
    <s v="-"/>
  </r>
  <r>
    <x v="2"/>
    <x v="2"/>
    <x v="1"/>
    <x v="1"/>
    <x v="2"/>
    <x v="4"/>
    <n v="230"/>
    <x v="1"/>
    <x v="1"/>
    <s v="-"/>
    <s v="-"/>
  </r>
  <r>
    <x v="2"/>
    <x v="2"/>
    <x v="1"/>
    <x v="2"/>
    <x v="2"/>
    <x v="4"/>
    <n v="226"/>
    <x v="1"/>
    <x v="2"/>
    <s v="-"/>
    <s v="-"/>
  </r>
  <r>
    <x v="2"/>
    <x v="2"/>
    <x v="1"/>
    <x v="3"/>
    <x v="2"/>
    <x v="4"/>
    <n v="208"/>
    <x v="1"/>
    <x v="3"/>
    <s v="-"/>
    <s v="-"/>
  </r>
  <r>
    <x v="2"/>
    <x v="2"/>
    <x v="1"/>
    <x v="4"/>
    <x v="2"/>
    <x v="4"/>
    <n v="233"/>
    <x v="1"/>
    <x v="4"/>
    <s v="-"/>
    <s v="-"/>
  </r>
  <r>
    <x v="2"/>
    <x v="2"/>
    <x v="1"/>
    <x v="5"/>
    <x v="2"/>
    <x v="4"/>
    <n v="232"/>
    <x v="1"/>
    <x v="5"/>
    <s v="-"/>
    <s v="-"/>
  </r>
  <r>
    <x v="2"/>
    <x v="2"/>
    <x v="1"/>
    <x v="6"/>
    <x v="2"/>
    <x v="4"/>
    <n v="252"/>
    <x v="1"/>
    <x v="6"/>
    <s v="-"/>
    <s v="-"/>
  </r>
  <r>
    <x v="2"/>
    <x v="2"/>
    <x v="1"/>
    <x v="7"/>
    <x v="2"/>
    <x v="4"/>
    <n v="193"/>
    <x v="1"/>
    <x v="7"/>
    <s v="-"/>
    <s v="-"/>
  </r>
  <r>
    <x v="2"/>
    <x v="2"/>
    <x v="2"/>
    <x v="8"/>
    <x v="2"/>
    <x v="4"/>
    <n v="283"/>
    <x v="1"/>
    <x v="1"/>
    <s v="Central London LCJB"/>
    <s v="-"/>
  </r>
  <r>
    <x v="2"/>
    <x v="2"/>
    <x v="2"/>
    <x v="10"/>
    <x v="2"/>
    <x v="4"/>
    <n v="252"/>
    <x v="1"/>
    <x v="1"/>
    <s v="North East London LCJB"/>
    <s v="-"/>
  </r>
  <r>
    <x v="2"/>
    <x v="0"/>
    <x v="2"/>
    <x v="12"/>
    <x v="2"/>
    <x v="4"/>
    <n v="207"/>
    <x v="1"/>
    <x v="1"/>
    <s v="North West London LCJB"/>
    <s v="-"/>
  </r>
  <r>
    <x v="2"/>
    <x v="2"/>
    <x v="2"/>
    <x v="13"/>
    <x v="2"/>
    <x v="4"/>
    <n v="236"/>
    <x v="1"/>
    <x v="1"/>
    <s v="South East London LCJB"/>
    <s v="-"/>
  </r>
  <r>
    <x v="2"/>
    <x v="2"/>
    <x v="2"/>
    <x v="15"/>
    <x v="2"/>
    <x v="4"/>
    <n v="215"/>
    <x v="1"/>
    <x v="1"/>
    <s v="South West London LCJB"/>
    <s v="-"/>
  </r>
  <r>
    <x v="2"/>
    <x v="2"/>
    <x v="2"/>
    <x v="16"/>
    <x v="2"/>
    <x v="4"/>
    <n v="240"/>
    <x v="1"/>
    <x v="2"/>
    <s v="Derbyshire LCJB"/>
    <s v="-"/>
  </r>
  <r>
    <x v="2"/>
    <x v="2"/>
    <x v="2"/>
    <x v="17"/>
    <x v="2"/>
    <x v="4"/>
    <n v="248.5"/>
    <x v="1"/>
    <x v="2"/>
    <s v="Leicestershire LCJB"/>
    <s v="-"/>
  </r>
  <r>
    <x v="2"/>
    <x v="2"/>
    <x v="2"/>
    <x v="18"/>
    <x v="2"/>
    <x v="4"/>
    <n v="221"/>
    <x v="1"/>
    <x v="2"/>
    <s v="Lincolnshire LCJB"/>
    <s v="-"/>
  </r>
  <r>
    <x v="2"/>
    <x v="2"/>
    <x v="2"/>
    <x v="19"/>
    <x v="2"/>
    <x v="4"/>
    <n v="204"/>
    <x v="1"/>
    <x v="2"/>
    <s v="Northamptonshire LCJB"/>
    <s v="-"/>
  </r>
  <r>
    <x v="2"/>
    <x v="2"/>
    <x v="2"/>
    <x v="20"/>
    <x v="2"/>
    <x v="4"/>
    <n v="191"/>
    <x v="1"/>
    <x v="2"/>
    <s v="Nottinghamshire LCJB"/>
    <s v="-"/>
  </r>
  <r>
    <x v="2"/>
    <x v="2"/>
    <x v="2"/>
    <x v="21"/>
    <x v="2"/>
    <x v="4"/>
    <n v="221"/>
    <x v="1"/>
    <x v="2"/>
    <s v="Staffordshire LCJB"/>
    <s v="-"/>
  </r>
  <r>
    <x v="2"/>
    <x v="2"/>
    <x v="2"/>
    <x v="22"/>
    <x v="2"/>
    <x v="4"/>
    <n v="205"/>
    <x v="1"/>
    <x v="2"/>
    <s v="Warwickshire LCJB"/>
    <s v="-"/>
  </r>
  <r>
    <x v="2"/>
    <x v="2"/>
    <x v="2"/>
    <x v="23"/>
    <x v="2"/>
    <x v="4"/>
    <n v="281"/>
    <x v="1"/>
    <x v="2"/>
    <s v="West Mercia LCJB"/>
    <s v="-"/>
  </r>
  <r>
    <x v="2"/>
    <x v="2"/>
    <x v="2"/>
    <x v="24"/>
    <x v="2"/>
    <x v="4"/>
    <n v="226"/>
    <x v="1"/>
    <x v="2"/>
    <s v="West Midlands LCJB"/>
    <s v="-"/>
  </r>
  <r>
    <x v="2"/>
    <x v="2"/>
    <x v="2"/>
    <x v="25"/>
    <x v="2"/>
    <x v="4"/>
    <n v="192"/>
    <x v="1"/>
    <x v="3"/>
    <s v="Cleveland LCJB"/>
    <s v="-"/>
  </r>
  <r>
    <x v="2"/>
    <x v="2"/>
    <x v="2"/>
    <x v="26"/>
    <x v="2"/>
    <x v="4"/>
    <n v="177"/>
    <x v="1"/>
    <x v="3"/>
    <s v="Durham LCJB"/>
    <s v="-"/>
  </r>
  <r>
    <x v="2"/>
    <x v="2"/>
    <x v="2"/>
    <x v="27"/>
    <x v="2"/>
    <x v="4"/>
    <n v="180.5"/>
    <x v="1"/>
    <x v="3"/>
    <s v="Humberside LCJB"/>
    <s v="-"/>
  </r>
  <r>
    <x v="2"/>
    <x v="2"/>
    <x v="2"/>
    <x v="28"/>
    <x v="2"/>
    <x v="4"/>
    <n v="256.5"/>
    <x v="1"/>
    <x v="3"/>
    <s v="North Yorkshire LCJB"/>
    <s v="-"/>
  </r>
  <r>
    <x v="2"/>
    <x v="2"/>
    <x v="2"/>
    <x v="29"/>
    <x v="2"/>
    <x v="4"/>
    <n v="210.5"/>
    <x v="1"/>
    <x v="3"/>
    <s v="Northumbria LCJB"/>
    <s v="-"/>
  </r>
  <r>
    <x v="2"/>
    <x v="2"/>
    <x v="2"/>
    <x v="30"/>
    <x v="2"/>
    <x v="4"/>
    <n v="192"/>
    <x v="1"/>
    <x v="3"/>
    <s v="South Yorkshire LCJB"/>
    <s v="-"/>
  </r>
  <r>
    <x v="2"/>
    <x v="2"/>
    <x v="2"/>
    <x v="31"/>
    <x v="2"/>
    <x v="4"/>
    <n v="227"/>
    <x v="1"/>
    <x v="3"/>
    <s v="West Yorkshire LCJB"/>
    <s v="-"/>
  </r>
  <r>
    <x v="2"/>
    <x v="2"/>
    <x v="2"/>
    <x v="32"/>
    <x v="2"/>
    <x v="4"/>
    <n v="202"/>
    <x v="1"/>
    <x v="4"/>
    <s v="Cheshire LCJB"/>
    <s v="-"/>
  </r>
  <r>
    <x v="2"/>
    <x v="2"/>
    <x v="2"/>
    <x v="33"/>
    <x v="2"/>
    <x v="4"/>
    <n v="214"/>
    <x v="1"/>
    <x v="4"/>
    <s v="Cumbria LCJB"/>
    <s v="-"/>
  </r>
  <r>
    <x v="2"/>
    <x v="2"/>
    <x v="2"/>
    <x v="34"/>
    <x v="2"/>
    <x v="4"/>
    <n v="249"/>
    <x v="1"/>
    <x v="4"/>
    <s v="Greater Manchester LCJB"/>
    <s v="-"/>
  </r>
  <r>
    <x v="2"/>
    <x v="2"/>
    <x v="2"/>
    <x v="35"/>
    <x v="2"/>
    <x v="4"/>
    <n v="236"/>
    <x v="1"/>
    <x v="4"/>
    <s v="Lancashire LCJB"/>
    <s v="-"/>
  </r>
  <r>
    <x v="2"/>
    <x v="2"/>
    <x v="2"/>
    <x v="36"/>
    <x v="2"/>
    <x v="4"/>
    <n v="221"/>
    <x v="1"/>
    <x v="4"/>
    <s v="Merseyside LCJB"/>
    <s v="-"/>
  </r>
  <r>
    <x v="2"/>
    <x v="2"/>
    <x v="2"/>
    <x v="37"/>
    <x v="2"/>
    <x v="4"/>
    <n v="236"/>
    <x v="1"/>
    <x v="5"/>
    <s v="Bedfordshire LCJB"/>
    <s v="-"/>
  </r>
  <r>
    <x v="2"/>
    <x v="2"/>
    <x v="2"/>
    <x v="38"/>
    <x v="2"/>
    <x v="4"/>
    <n v="202"/>
    <x v="1"/>
    <x v="5"/>
    <s v="Cambridgeshire LCJB"/>
    <s v="-"/>
  </r>
  <r>
    <x v="2"/>
    <x v="2"/>
    <x v="2"/>
    <x v="39"/>
    <x v="2"/>
    <x v="4"/>
    <n v="219"/>
    <x v="1"/>
    <x v="5"/>
    <s v="Essex LCJB"/>
    <s v="-"/>
  </r>
  <r>
    <x v="2"/>
    <x v="2"/>
    <x v="2"/>
    <x v="40"/>
    <x v="2"/>
    <x v="4"/>
    <n v="260"/>
    <x v="1"/>
    <x v="5"/>
    <s v="Hertfordshire LCJB"/>
    <s v="-"/>
  </r>
  <r>
    <x v="2"/>
    <x v="2"/>
    <x v="2"/>
    <x v="41"/>
    <x v="2"/>
    <x v="4"/>
    <n v="271"/>
    <x v="1"/>
    <x v="5"/>
    <s v="Kent LCJB"/>
    <s v="-"/>
  </r>
  <r>
    <x v="2"/>
    <x v="2"/>
    <x v="2"/>
    <x v="42"/>
    <x v="2"/>
    <x v="4"/>
    <n v="169"/>
    <x v="1"/>
    <x v="5"/>
    <s v="Norfolk LCJB"/>
    <s v="-"/>
  </r>
  <r>
    <x v="2"/>
    <x v="2"/>
    <x v="2"/>
    <x v="43"/>
    <x v="2"/>
    <x v="4"/>
    <n v="266"/>
    <x v="1"/>
    <x v="5"/>
    <s v="Suffolk LCJB"/>
    <s v="-"/>
  </r>
  <r>
    <x v="2"/>
    <x v="2"/>
    <x v="2"/>
    <x v="44"/>
    <x v="2"/>
    <x v="4"/>
    <n v="265"/>
    <x v="1"/>
    <x v="5"/>
    <s v="Surrey LCJB"/>
    <s v="-"/>
  </r>
  <r>
    <x v="2"/>
    <x v="2"/>
    <x v="2"/>
    <x v="45"/>
    <x v="2"/>
    <x v="4"/>
    <n v="225"/>
    <x v="1"/>
    <x v="5"/>
    <s v="Sussex LCJB"/>
    <s v="-"/>
  </r>
  <r>
    <x v="2"/>
    <x v="2"/>
    <x v="2"/>
    <x v="46"/>
    <x v="2"/>
    <x v="4"/>
    <n v="252.5"/>
    <x v="1"/>
    <x v="5"/>
    <s v="Thames Valley LCJB"/>
    <s v="-"/>
  </r>
  <r>
    <x v="2"/>
    <x v="2"/>
    <x v="2"/>
    <x v="47"/>
    <x v="2"/>
    <x v="4"/>
    <n v="265"/>
    <x v="1"/>
    <x v="6"/>
    <s v="Avon and Somerset LCJB"/>
    <s v="-"/>
  </r>
  <r>
    <x v="2"/>
    <x v="2"/>
    <x v="2"/>
    <x v="48"/>
    <x v="2"/>
    <x v="4"/>
    <n v="247"/>
    <x v="1"/>
    <x v="6"/>
    <s v="Devon and Cornwall LCJB"/>
    <s v="-"/>
  </r>
  <r>
    <x v="2"/>
    <x v="2"/>
    <x v="2"/>
    <x v="49"/>
    <x v="2"/>
    <x v="4"/>
    <n v="205"/>
    <x v="1"/>
    <x v="6"/>
    <s v="Dorset LCJB"/>
    <s v="-"/>
  </r>
  <r>
    <x v="2"/>
    <x v="2"/>
    <x v="2"/>
    <x v="50"/>
    <x v="2"/>
    <x v="4"/>
    <n v="190"/>
    <x v="1"/>
    <x v="6"/>
    <s v="Gloucestershire LCJB"/>
    <s v="-"/>
  </r>
  <r>
    <x v="2"/>
    <x v="2"/>
    <x v="2"/>
    <x v="51"/>
    <x v="2"/>
    <x v="4"/>
    <n v="266"/>
    <x v="1"/>
    <x v="6"/>
    <s v="Hampshire and Isle of Wight LCJB"/>
    <s v="-"/>
  </r>
  <r>
    <x v="2"/>
    <x v="2"/>
    <x v="2"/>
    <x v="52"/>
    <x v="2"/>
    <x v="4"/>
    <n v="260"/>
    <x v="1"/>
    <x v="6"/>
    <s v="Wiltshire LCJB"/>
    <s v="-"/>
  </r>
  <r>
    <x v="2"/>
    <x v="2"/>
    <x v="2"/>
    <x v="55"/>
    <x v="2"/>
    <x v="4"/>
    <n v="182.5"/>
    <x v="1"/>
    <x v="7"/>
    <s v="North Wales LCJB"/>
    <s v="-"/>
  </r>
  <r>
    <x v="2"/>
    <x v="2"/>
    <x v="2"/>
    <x v="56"/>
    <x v="2"/>
    <x v="4"/>
    <n v="196"/>
    <x v="1"/>
    <x v="7"/>
    <s v="South Wales LCJB"/>
    <s v="-"/>
  </r>
  <r>
    <x v="2"/>
    <x v="2"/>
    <x v="3"/>
    <x v="181"/>
    <x v="2"/>
    <x v="4"/>
    <n v="227"/>
    <x v="1"/>
    <x v="1"/>
    <s v="Central London LCJB"/>
    <s v="Central Criminal Court"/>
  </r>
  <r>
    <x v="2"/>
    <x v="2"/>
    <x v="3"/>
    <x v="182"/>
    <x v="2"/>
    <x v="4"/>
    <n v="330"/>
    <x v="1"/>
    <x v="1"/>
    <s v="Central London LCJB"/>
    <s v="Southwark"/>
  </r>
  <r>
    <x v="2"/>
    <x v="2"/>
    <x v="3"/>
    <x v="183"/>
    <x v="2"/>
    <x v="4"/>
    <n v="252"/>
    <x v="1"/>
    <x v="1"/>
    <s v="North East London LCJB"/>
    <s v="Snaresbrook"/>
  </r>
  <r>
    <x v="2"/>
    <x v="2"/>
    <x v="3"/>
    <x v="184"/>
    <x v="2"/>
    <x v="4"/>
    <n v="197"/>
    <x v="1"/>
    <x v="1"/>
    <s v="North West London LCJB"/>
    <s v="Harrow"/>
  </r>
  <r>
    <x v="2"/>
    <x v="2"/>
    <x v="3"/>
    <x v="185"/>
    <x v="2"/>
    <x v="4"/>
    <n v="214"/>
    <x v="1"/>
    <x v="1"/>
    <s v="North West London LCJB"/>
    <s v="Wood Green"/>
  </r>
  <r>
    <x v="2"/>
    <x v="2"/>
    <x v="3"/>
    <x v="186"/>
    <x v="2"/>
    <x v="4"/>
    <n v="189"/>
    <x v="1"/>
    <x v="1"/>
    <s v="South East London LCJB"/>
    <s v="Croydon"/>
  </r>
  <r>
    <x v="2"/>
    <x v="2"/>
    <x v="3"/>
    <x v="187"/>
    <x v="2"/>
    <x v="4"/>
    <n v="257"/>
    <x v="1"/>
    <x v="1"/>
    <s v="South East London LCJB"/>
    <s v="Inner London Sessions House"/>
  </r>
  <r>
    <x v="2"/>
    <x v="2"/>
    <x v="3"/>
    <x v="188"/>
    <x v="2"/>
    <x v="4"/>
    <n v="269"/>
    <x v="1"/>
    <x v="1"/>
    <s v="South East London LCJB"/>
    <s v="Woolwich"/>
  </r>
  <r>
    <x v="2"/>
    <x v="2"/>
    <x v="3"/>
    <x v="189"/>
    <x v="2"/>
    <x v="4"/>
    <n v="202"/>
    <x v="1"/>
    <x v="1"/>
    <s v="South West London LCJB"/>
    <s v="Blackfriars"/>
  </r>
  <r>
    <x v="2"/>
    <x v="2"/>
    <x v="3"/>
    <x v="190"/>
    <x v="2"/>
    <x v="4"/>
    <n v="191"/>
    <x v="1"/>
    <x v="1"/>
    <s v="South West London LCJB"/>
    <s v="Isleworth"/>
  </r>
  <r>
    <x v="2"/>
    <x v="2"/>
    <x v="3"/>
    <x v="191"/>
    <x v="2"/>
    <x v="4"/>
    <n v="264"/>
    <x v="1"/>
    <x v="1"/>
    <s v="South West London LCJB"/>
    <s v="Kingston Upon Thames"/>
  </r>
  <r>
    <x v="2"/>
    <x v="2"/>
    <x v="3"/>
    <x v="192"/>
    <x v="2"/>
    <x v="4"/>
    <n v="240"/>
    <x v="1"/>
    <x v="2"/>
    <s v="Derbyshire LCJB"/>
    <s v="Derby"/>
  </r>
  <r>
    <x v="2"/>
    <x v="2"/>
    <x v="3"/>
    <x v="193"/>
    <x v="2"/>
    <x v="4"/>
    <n v="248.5"/>
    <x v="1"/>
    <x v="2"/>
    <s v="Leicestershire LCJB"/>
    <s v="Leicester"/>
  </r>
  <r>
    <x v="2"/>
    <x v="2"/>
    <x v="3"/>
    <x v="194"/>
    <x v="2"/>
    <x v="4"/>
    <n v="221"/>
    <x v="1"/>
    <x v="2"/>
    <s v="Lincolnshire LCJB"/>
    <s v="Lincoln"/>
  </r>
  <r>
    <x v="2"/>
    <x v="2"/>
    <x v="3"/>
    <x v="195"/>
    <x v="2"/>
    <x v="4"/>
    <n v="204"/>
    <x v="1"/>
    <x v="2"/>
    <s v="Northamptonshire LCJB"/>
    <s v="Northampton"/>
  </r>
  <r>
    <x v="2"/>
    <x v="2"/>
    <x v="3"/>
    <x v="196"/>
    <x v="2"/>
    <x v="4"/>
    <n v="191"/>
    <x v="1"/>
    <x v="2"/>
    <s v="Nottinghamshire LCJB"/>
    <s v="Nottingham"/>
  </r>
  <r>
    <x v="2"/>
    <x v="2"/>
    <x v="3"/>
    <x v="197"/>
    <x v="2"/>
    <x v="4"/>
    <n v="227"/>
    <x v="1"/>
    <x v="2"/>
    <s v="Staffordshire LCJB"/>
    <s v="Stafford"/>
  </r>
  <r>
    <x v="2"/>
    <x v="2"/>
    <x v="3"/>
    <x v="198"/>
    <x v="2"/>
    <x v="4"/>
    <n v="220"/>
    <x v="1"/>
    <x v="2"/>
    <s v="Staffordshire LCJB"/>
    <s v="Stoke On Trent"/>
  </r>
  <r>
    <x v="2"/>
    <x v="2"/>
    <x v="3"/>
    <x v="199"/>
    <x v="2"/>
    <x v="4"/>
    <n v="205"/>
    <x v="1"/>
    <x v="2"/>
    <s v="Warwickshire LCJB"/>
    <s v="Warwick"/>
  </r>
  <r>
    <x v="2"/>
    <x v="2"/>
    <x v="3"/>
    <x v="200"/>
    <x v="2"/>
    <x v="4"/>
    <n v="206"/>
    <x v="1"/>
    <x v="2"/>
    <s v="West Mercia LCJB"/>
    <s v="Shrewsbury"/>
  </r>
  <r>
    <x v="2"/>
    <x v="2"/>
    <x v="3"/>
    <x v="201"/>
    <x v="2"/>
    <x v="4"/>
    <n v="302"/>
    <x v="1"/>
    <x v="2"/>
    <s v="West Mercia LCJB"/>
    <s v="Worcester"/>
  </r>
  <r>
    <x v="2"/>
    <x v="2"/>
    <x v="3"/>
    <x v="202"/>
    <x v="2"/>
    <x v="4"/>
    <n v="225.5"/>
    <x v="1"/>
    <x v="2"/>
    <s v="West Midlands LCJB"/>
    <s v="Birmingham"/>
  </r>
  <r>
    <x v="2"/>
    <x v="2"/>
    <x v="3"/>
    <x v="203"/>
    <x v="2"/>
    <x v="4"/>
    <n v="202.5"/>
    <x v="1"/>
    <x v="2"/>
    <s v="West Midlands LCJB"/>
    <s v="Coventry"/>
  </r>
  <r>
    <x v="2"/>
    <x v="2"/>
    <x v="3"/>
    <x v="204"/>
    <x v="2"/>
    <x v="4"/>
    <n v="238"/>
    <x v="1"/>
    <x v="2"/>
    <s v="West Midlands LCJB"/>
    <s v="Wolverhampton"/>
  </r>
  <r>
    <x v="2"/>
    <x v="2"/>
    <x v="3"/>
    <x v="205"/>
    <x v="2"/>
    <x v="4"/>
    <n v="192"/>
    <x v="1"/>
    <x v="3"/>
    <s v="Cleveland LCJB"/>
    <s v="Teesside"/>
  </r>
  <r>
    <x v="2"/>
    <x v="2"/>
    <x v="3"/>
    <x v="206"/>
    <x v="2"/>
    <x v="4"/>
    <n v="177"/>
    <x v="1"/>
    <x v="3"/>
    <s v="Durham LCJB"/>
    <s v="Durham"/>
  </r>
  <r>
    <x v="2"/>
    <x v="2"/>
    <x v="3"/>
    <x v="207"/>
    <x v="2"/>
    <x v="4"/>
    <n v="206"/>
    <x v="1"/>
    <x v="3"/>
    <s v="Humberside LCJB"/>
    <s v="Great Grimsby"/>
  </r>
  <r>
    <x v="2"/>
    <x v="2"/>
    <x v="3"/>
    <x v="208"/>
    <x v="2"/>
    <x v="4"/>
    <n v="174"/>
    <x v="1"/>
    <x v="3"/>
    <s v="Humberside LCJB"/>
    <s v="Kingston Upon Hull"/>
  </r>
  <r>
    <x v="2"/>
    <x v="2"/>
    <x v="3"/>
    <x v="209"/>
    <x v="2"/>
    <x v="4"/>
    <n v="256.5"/>
    <x v="1"/>
    <x v="3"/>
    <s v="North Yorkshire LCJB"/>
    <s v="York"/>
  </r>
  <r>
    <x v="2"/>
    <x v="2"/>
    <x v="3"/>
    <x v="210"/>
    <x v="2"/>
    <x v="4"/>
    <n v="210.5"/>
    <x v="1"/>
    <x v="3"/>
    <s v="Northumbria LCJB"/>
    <s v="Newcastle Upon Tyne"/>
  </r>
  <r>
    <x v="2"/>
    <x v="2"/>
    <x v="3"/>
    <x v="211"/>
    <x v="2"/>
    <x v="4"/>
    <n v="209"/>
    <x v="1"/>
    <x v="3"/>
    <s v="South Yorkshire LCJB"/>
    <s v="Doncaster"/>
  </r>
  <r>
    <x v="2"/>
    <x v="2"/>
    <x v="3"/>
    <x v="212"/>
    <x v="2"/>
    <x v="4"/>
    <n v="189"/>
    <x v="1"/>
    <x v="3"/>
    <s v="South Yorkshire LCJB"/>
    <s v="Sheffield"/>
  </r>
  <r>
    <x v="2"/>
    <x v="2"/>
    <x v="3"/>
    <x v="213"/>
    <x v="2"/>
    <x v="4"/>
    <n v="249"/>
    <x v="1"/>
    <x v="3"/>
    <s v="West Yorkshire LCJB"/>
    <s v="Bradford"/>
  </r>
  <r>
    <x v="2"/>
    <x v="2"/>
    <x v="3"/>
    <x v="214"/>
    <x v="2"/>
    <x v="4"/>
    <n v="214.5"/>
    <x v="1"/>
    <x v="3"/>
    <s v="West Yorkshire LCJB"/>
    <s v="Leeds"/>
  </r>
  <r>
    <x v="2"/>
    <x v="2"/>
    <x v="3"/>
    <x v="215"/>
    <x v="2"/>
    <x v="4"/>
    <n v="202"/>
    <x v="1"/>
    <x v="4"/>
    <s v="Cheshire LCJB"/>
    <s v="Chester"/>
  </r>
  <r>
    <x v="2"/>
    <x v="2"/>
    <x v="3"/>
    <x v="216"/>
    <x v="2"/>
    <x v="4"/>
    <n v="214"/>
    <x v="1"/>
    <x v="4"/>
    <s v="Cumbria LCJB"/>
    <s v="Carlisle"/>
  </r>
  <r>
    <x v="2"/>
    <x v="2"/>
    <x v="3"/>
    <x v="217"/>
    <x v="2"/>
    <x v="4"/>
    <n v="241"/>
    <x v="1"/>
    <x v="4"/>
    <s v="Greater Manchester LCJB"/>
    <s v="Bolton"/>
  </r>
  <r>
    <x v="2"/>
    <x v="2"/>
    <x v="3"/>
    <x v="218"/>
    <x v="2"/>
    <x v="4"/>
    <n v="260"/>
    <x v="1"/>
    <x v="4"/>
    <s v="Greater Manchester LCJB"/>
    <s v="Manchester Crown Sq"/>
  </r>
  <r>
    <x v="2"/>
    <x v="2"/>
    <x v="3"/>
    <x v="219"/>
    <x v="2"/>
    <x v="4"/>
    <n v="238"/>
    <x v="1"/>
    <x v="4"/>
    <s v="Greater Manchester LCJB"/>
    <s v="Manchester Minshull St"/>
  </r>
  <r>
    <x v="2"/>
    <x v="2"/>
    <x v="3"/>
    <x v="220"/>
    <x v="2"/>
    <x v="4"/>
    <n v="224"/>
    <x v="1"/>
    <x v="4"/>
    <s v="Lancashire LCJB"/>
    <s v="Burnley"/>
  </r>
  <r>
    <x v="2"/>
    <x v="2"/>
    <x v="3"/>
    <x v="221"/>
    <x v="2"/>
    <x v="4"/>
    <n v="241"/>
    <x v="1"/>
    <x v="4"/>
    <s v="Lancashire LCJB"/>
    <s v="Preston"/>
  </r>
  <r>
    <x v="2"/>
    <x v="2"/>
    <x v="3"/>
    <x v="222"/>
    <x v="2"/>
    <x v="4"/>
    <n v="221"/>
    <x v="1"/>
    <x v="4"/>
    <s v="Merseyside LCJB"/>
    <s v="Liverpool"/>
  </r>
  <r>
    <x v="2"/>
    <x v="2"/>
    <x v="3"/>
    <x v="223"/>
    <x v="2"/>
    <x v="4"/>
    <n v="236"/>
    <x v="1"/>
    <x v="5"/>
    <s v="Bedfordshire LCJB"/>
    <s v="Luton"/>
  </r>
  <r>
    <x v="2"/>
    <x v="2"/>
    <x v="3"/>
    <x v="224"/>
    <x v="2"/>
    <x v="4"/>
    <n v="210.5"/>
    <x v="1"/>
    <x v="5"/>
    <s v="Cambridgeshire LCJB"/>
    <s v="Cambridge"/>
  </r>
  <r>
    <x v="2"/>
    <x v="2"/>
    <x v="3"/>
    <x v="225"/>
    <x v="2"/>
    <x v="4"/>
    <n v="198"/>
    <x v="1"/>
    <x v="5"/>
    <s v="Cambridgeshire LCJB"/>
    <s v="Peterborough"/>
  </r>
  <r>
    <x v="2"/>
    <x v="2"/>
    <x v="3"/>
    <x v="226"/>
    <x v="2"/>
    <x v="4"/>
    <n v="247.5"/>
    <x v="1"/>
    <x v="5"/>
    <s v="Essex LCJB"/>
    <s v="Basildon"/>
  </r>
  <r>
    <x v="2"/>
    <x v="2"/>
    <x v="3"/>
    <x v="227"/>
    <x v="2"/>
    <x v="4"/>
    <n v="177"/>
    <x v="1"/>
    <x v="5"/>
    <s v="Essex LCJB"/>
    <s v="Chelmsford"/>
  </r>
  <r>
    <x v="2"/>
    <x v="2"/>
    <x v="3"/>
    <x v="228"/>
    <x v="2"/>
    <x v="4"/>
    <n v="260"/>
    <x v="1"/>
    <x v="5"/>
    <s v="Hertfordshire LCJB"/>
    <s v="St Albans"/>
  </r>
  <r>
    <x v="2"/>
    <x v="2"/>
    <x v="3"/>
    <x v="229"/>
    <x v="2"/>
    <x v="4"/>
    <n v="249"/>
    <x v="1"/>
    <x v="5"/>
    <s v="Kent LCJB"/>
    <s v="Canterbury"/>
  </r>
  <r>
    <x v="2"/>
    <x v="2"/>
    <x v="3"/>
    <x v="230"/>
    <x v="2"/>
    <x v="4"/>
    <n v="291"/>
    <x v="1"/>
    <x v="5"/>
    <s v="Kent LCJB"/>
    <s v="Maidstone"/>
  </r>
  <r>
    <x v="2"/>
    <x v="2"/>
    <x v="3"/>
    <x v="231"/>
    <x v="2"/>
    <x v="4"/>
    <n v="169"/>
    <x v="1"/>
    <x v="5"/>
    <s v="Norfolk LCJB"/>
    <s v="Norwich"/>
  </r>
  <r>
    <x v="2"/>
    <x v="2"/>
    <x v="3"/>
    <x v="232"/>
    <x v="2"/>
    <x v="4"/>
    <n v="266"/>
    <x v="1"/>
    <x v="5"/>
    <s v="Suffolk LCJB"/>
    <s v="Ipswich"/>
  </r>
  <r>
    <x v="2"/>
    <x v="2"/>
    <x v="3"/>
    <x v="233"/>
    <x v="2"/>
    <x v="4"/>
    <n v="265"/>
    <x v="1"/>
    <x v="5"/>
    <s v="Surrey LCJB"/>
    <s v="Guildford"/>
  </r>
  <r>
    <x v="2"/>
    <x v="2"/>
    <x v="3"/>
    <x v="234"/>
    <x v="2"/>
    <x v="4"/>
    <n v="243"/>
    <x v="1"/>
    <x v="5"/>
    <s v="Sussex LCJB"/>
    <s v="Chichester"/>
  </r>
  <r>
    <x v="2"/>
    <x v="2"/>
    <x v="3"/>
    <x v="235"/>
    <x v="2"/>
    <x v="4"/>
    <n v="222"/>
    <x v="1"/>
    <x v="5"/>
    <s v="Sussex LCJB"/>
    <s v="Lewes"/>
  </r>
  <r>
    <x v="2"/>
    <x v="2"/>
    <x v="3"/>
    <x v="236"/>
    <x v="2"/>
    <x v="4"/>
    <n v="232"/>
    <x v="1"/>
    <x v="5"/>
    <s v="Thames Valley LCJB"/>
    <s v="Aylesbury"/>
  </r>
  <r>
    <x v="2"/>
    <x v="2"/>
    <x v="3"/>
    <x v="237"/>
    <x v="2"/>
    <x v="4"/>
    <n v="222"/>
    <x v="1"/>
    <x v="5"/>
    <s v="Thames Valley LCJB"/>
    <s v="Oxford"/>
  </r>
  <r>
    <x v="2"/>
    <x v="2"/>
    <x v="3"/>
    <x v="238"/>
    <x v="2"/>
    <x v="4"/>
    <n v="284"/>
    <x v="1"/>
    <x v="5"/>
    <s v="Thames Valley LCJB"/>
    <s v="Reading"/>
  </r>
  <r>
    <x v="2"/>
    <x v="2"/>
    <x v="3"/>
    <x v="239"/>
    <x v="2"/>
    <x v="4"/>
    <n v="266.5"/>
    <x v="1"/>
    <x v="6"/>
    <s v="Avon and Somerset LCJB"/>
    <s v="Bristol"/>
  </r>
  <r>
    <x v="2"/>
    <x v="2"/>
    <x v="3"/>
    <x v="240"/>
    <x v="2"/>
    <x v="4"/>
    <n v="240"/>
    <x v="1"/>
    <x v="6"/>
    <s v="Avon and Somerset LCJB"/>
    <s v="Taunton"/>
  </r>
  <r>
    <x v="2"/>
    <x v="2"/>
    <x v="3"/>
    <x v="241"/>
    <x v="2"/>
    <x v="4"/>
    <n v="244"/>
    <x v="1"/>
    <x v="6"/>
    <s v="Devon and Cornwall LCJB"/>
    <s v="Exeter"/>
  </r>
  <r>
    <x v="2"/>
    <x v="2"/>
    <x v="3"/>
    <x v="242"/>
    <x v="2"/>
    <x v="4"/>
    <n v="235"/>
    <x v="1"/>
    <x v="6"/>
    <s v="Devon and Cornwall LCJB"/>
    <s v="Plymouth"/>
  </r>
  <r>
    <x v="2"/>
    <x v="2"/>
    <x v="3"/>
    <x v="243"/>
    <x v="2"/>
    <x v="4"/>
    <n v="277"/>
    <x v="1"/>
    <x v="6"/>
    <s v="Devon and Cornwall LCJB"/>
    <s v="Truro"/>
  </r>
  <r>
    <x v="2"/>
    <x v="2"/>
    <x v="3"/>
    <x v="244"/>
    <x v="2"/>
    <x v="4"/>
    <n v="204.5"/>
    <x v="1"/>
    <x v="6"/>
    <s v="Dorset LCJB"/>
    <s v="Bournemouth"/>
  </r>
  <r>
    <x v="2"/>
    <x v="2"/>
    <x v="3"/>
    <x v="245"/>
    <x v="2"/>
    <x v="4"/>
    <n v="211"/>
    <x v="1"/>
    <x v="6"/>
    <s v="Dorset LCJB"/>
    <s v="Weymouth &amp; Dorchester"/>
  </r>
  <r>
    <x v="2"/>
    <x v="2"/>
    <x v="3"/>
    <x v="246"/>
    <x v="2"/>
    <x v="4"/>
    <n v="190"/>
    <x v="1"/>
    <x v="6"/>
    <s v="Gloucestershire LCJB"/>
    <s v="Gloucester"/>
  </r>
  <r>
    <x v="2"/>
    <x v="2"/>
    <x v="3"/>
    <x v="247"/>
    <x v="2"/>
    <x v="4"/>
    <n v="212"/>
    <x v="1"/>
    <x v="6"/>
    <s v="Hampshire and Isle of Wight LCJB"/>
    <s v="Newport (Isle of Wight)"/>
  </r>
  <r>
    <x v="2"/>
    <x v="2"/>
    <x v="3"/>
    <x v="248"/>
    <x v="2"/>
    <x v="4"/>
    <n v="267"/>
    <x v="1"/>
    <x v="6"/>
    <s v="Hampshire and Isle of Wight LCJB"/>
    <s v="Portsmouth"/>
  </r>
  <r>
    <x v="2"/>
    <x v="2"/>
    <x v="3"/>
    <x v="249"/>
    <x v="2"/>
    <x v="4"/>
    <n v="269"/>
    <x v="1"/>
    <x v="6"/>
    <s v="Hampshire and Isle of Wight LCJB"/>
    <s v="Southampton"/>
  </r>
  <r>
    <x v="2"/>
    <x v="2"/>
    <x v="3"/>
    <x v="250"/>
    <x v="2"/>
    <x v="4"/>
    <n v="276.5"/>
    <x v="1"/>
    <x v="6"/>
    <s v="Hampshire and Isle of Wight LCJB"/>
    <s v="Winchester"/>
  </r>
  <r>
    <x v="2"/>
    <x v="2"/>
    <x v="3"/>
    <x v="251"/>
    <x v="2"/>
    <x v="4"/>
    <n v="310"/>
    <x v="1"/>
    <x v="6"/>
    <s v="Wiltshire LCJB"/>
    <s v="Salisbury"/>
  </r>
  <r>
    <x v="2"/>
    <x v="2"/>
    <x v="3"/>
    <x v="252"/>
    <x v="2"/>
    <x v="4"/>
    <n v="249"/>
    <x v="1"/>
    <x v="6"/>
    <s v="Wiltshire LCJB"/>
    <s v="Swindon"/>
  </r>
  <r>
    <x v="2"/>
    <x v="2"/>
    <x v="3"/>
    <x v="253"/>
    <x v="2"/>
    <x v="4"/>
    <n v="182.5"/>
    <x v="1"/>
    <x v="7"/>
    <s v="North Wales LCJB"/>
    <s v="Mold"/>
  </r>
  <r>
    <x v="2"/>
    <x v="2"/>
    <x v="3"/>
    <x v="254"/>
    <x v="2"/>
    <x v="4"/>
    <n v="198"/>
    <x v="1"/>
    <x v="7"/>
    <s v="South Wales LCJB"/>
    <s v="Cardiff"/>
  </r>
  <r>
    <x v="2"/>
    <x v="2"/>
    <x v="3"/>
    <x v="255"/>
    <x v="2"/>
    <x v="4"/>
    <n v="164"/>
    <x v="1"/>
    <x v="7"/>
    <s v="South Wales LCJB"/>
    <s v="Merthyr Tydfil"/>
  </r>
  <r>
    <x v="2"/>
    <x v="2"/>
    <x v="3"/>
    <x v="256"/>
    <x v="2"/>
    <x v="4"/>
    <n v="218"/>
    <x v="1"/>
    <x v="7"/>
    <s v="South Wales LCJB"/>
    <s v="Swansea"/>
  </r>
  <r>
    <x v="3"/>
    <x v="0"/>
    <x v="0"/>
    <x v="0"/>
    <x v="0"/>
    <x v="0"/>
    <n v="404434"/>
    <x v="0"/>
    <x v="0"/>
    <s v="-"/>
    <s v="-"/>
  </r>
  <r>
    <x v="3"/>
    <x v="0"/>
    <x v="1"/>
    <x v="1"/>
    <x v="0"/>
    <x v="0"/>
    <n v="74110"/>
    <x v="1"/>
    <x v="1"/>
    <s v="-"/>
    <s v="-"/>
  </r>
  <r>
    <x v="3"/>
    <x v="0"/>
    <x v="1"/>
    <x v="2"/>
    <x v="0"/>
    <x v="0"/>
    <n v="65263"/>
    <x v="1"/>
    <x v="2"/>
    <s v="-"/>
    <s v="-"/>
  </r>
  <r>
    <x v="3"/>
    <x v="0"/>
    <x v="1"/>
    <x v="3"/>
    <x v="0"/>
    <x v="0"/>
    <n v="63172"/>
    <x v="1"/>
    <x v="3"/>
    <s v="-"/>
    <s v="-"/>
  </r>
  <r>
    <x v="3"/>
    <x v="0"/>
    <x v="1"/>
    <x v="4"/>
    <x v="0"/>
    <x v="0"/>
    <n v="63068"/>
    <x v="1"/>
    <x v="4"/>
    <s v="-"/>
    <s v="-"/>
  </r>
  <r>
    <x v="3"/>
    <x v="0"/>
    <x v="1"/>
    <x v="5"/>
    <x v="0"/>
    <x v="0"/>
    <n v="74065"/>
    <x v="1"/>
    <x v="5"/>
    <s v="-"/>
    <s v="-"/>
  </r>
  <r>
    <x v="3"/>
    <x v="0"/>
    <x v="1"/>
    <x v="6"/>
    <x v="0"/>
    <x v="0"/>
    <n v="39129"/>
    <x v="1"/>
    <x v="6"/>
    <s v="-"/>
    <s v="-"/>
  </r>
  <r>
    <x v="3"/>
    <x v="0"/>
    <x v="1"/>
    <x v="7"/>
    <x v="0"/>
    <x v="0"/>
    <n v="25627"/>
    <x v="1"/>
    <x v="7"/>
    <s v="-"/>
    <s v="-"/>
  </r>
  <r>
    <x v="3"/>
    <x v="0"/>
    <x v="2"/>
    <x v="8"/>
    <x v="0"/>
    <x v="0"/>
    <n v="8612"/>
    <x v="1"/>
    <x v="1"/>
    <s v="Central London LCJB"/>
    <s v="-"/>
  </r>
  <r>
    <x v="3"/>
    <x v="0"/>
    <x v="2"/>
    <x v="9"/>
    <x v="0"/>
    <x v="0"/>
    <n v="8852"/>
    <x v="1"/>
    <x v="1"/>
    <s v="East London LCJB"/>
    <s v="-"/>
  </r>
  <r>
    <x v="3"/>
    <x v="0"/>
    <x v="2"/>
    <x v="10"/>
    <x v="0"/>
    <x v="0"/>
    <n v="7810"/>
    <x v="1"/>
    <x v="1"/>
    <s v="North East London LCJB"/>
    <s v="-"/>
  </r>
  <r>
    <x v="3"/>
    <x v="0"/>
    <x v="2"/>
    <x v="11"/>
    <x v="0"/>
    <x v="0"/>
    <n v="6204"/>
    <x v="1"/>
    <x v="1"/>
    <s v="North London LCJB"/>
    <s v="-"/>
  </r>
  <r>
    <x v="3"/>
    <x v="0"/>
    <x v="2"/>
    <x v="12"/>
    <x v="0"/>
    <x v="0"/>
    <n v="13443"/>
    <x v="1"/>
    <x v="1"/>
    <s v="North West London LCJB"/>
    <s v="-"/>
  </r>
  <r>
    <x v="3"/>
    <x v="0"/>
    <x v="2"/>
    <x v="13"/>
    <x v="0"/>
    <x v="0"/>
    <n v="9529"/>
    <x v="1"/>
    <x v="1"/>
    <s v="South East London LCJB"/>
    <s v="-"/>
  </r>
  <r>
    <x v="3"/>
    <x v="0"/>
    <x v="2"/>
    <x v="14"/>
    <x v="0"/>
    <x v="0"/>
    <n v="7547"/>
    <x v="1"/>
    <x v="1"/>
    <s v="South London LCJB"/>
    <s v="-"/>
  </r>
  <r>
    <x v="3"/>
    <x v="0"/>
    <x v="2"/>
    <x v="15"/>
    <x v="0"/>
    <x v="0"/>
    <n v="12113"/>
    <x v="1"/>
    <x v="1"/>
    <s v="South West London LCJB"/>
    <s v="-"/>
  </r>
  <r>
    <x v="3"/>
    <x v="0"/>
    <x v="2"/>
    <x v="16"/>
    <x v="0"/>
    <x v="0"/>
    <n v="5219"/>
    <x v="1"/>
    <x v="2"/>
    <s v="Derbyshire LCJB"/>
    <s v="-"/>
  </r>
  <r>
    <x v="3"/>
    <x v="0"/>
    <x v="2"/>
    <x v="17"/>
    <x v="0"/>
    <x v="0"/>
    <n v="5913"/>
    <x v="1"/>
    <x v="2"/>
    <s v="Leicestershire LCJB"/>
    <s v="-"/>
  </r>
  <r>
    <x v="3"/>
    <x v="0"/>
    <x v="2"/>
    <x v="18"/>
    <x v="0"/>
    <x v="0"/>
    <n v="4616"/>
    <x v="1"/>
    <x v="2"/>
    <s v="Lincolnshire LCJB"/>
    <s v="-"/>
  </r>
  <r>
    <x v="3"/>
    <x v="0"/>
    <x v="2"/>
    <x v="19"/>
    <x v="0"/>
    <x v="0"/>
    <n v="4664"/>
    <x v="1"/>
    <x v="2"/>
    <s v="Northamptonshire LCJB"/>
    <s v="-"/>
  </r>
  <r>
    <x v="3"/>
    <x v="0"/>
    <x v="2"/>
    <x v="20"/>
    <x v="0"/>
    <x v="0"/>
    <n v="8305"/>
    <x v="1"/>
    <x v="2"/>
    <s v="Nottinghamshire LCJB"/>
    <s v="-"/>
  </r>
  <r>
    <x v="3"/>
    <x v="0"/>
    <x v="2"/>
    <x v="21"/>
    <x v="0"/>
    <x v="0"/>
    <n v="6689"/>
    <x v="1"/>
    <x v="2"/>
    <s v="Staffordshire LCJB"/>
    <s v="-"/>
  </r>
  <r>
    <x v="3"/>
    <x v="0"/>
    <x v="2"/>
    <x v="22"/>
    <x v="0"/>
    <x v="0"/>
    <n v="3657"/>
    <x v="1"/>
    <x v="2"/>
    <s v="Warwickshire LCJB"/>
    <s v="-"/>
  </r>
  <r>
    <x v="3"/>
    <x v="0"/>
    <x v="2"/>
    <x v="23"/>
    <x v="0"/>
    <x v="0"/>
    <n v="6638"/>
    <x v="1"/>
    <x v="2"/>
    <s v="West Mercia LCJB"/>
    <s v="-"/>
  </r>
  <r>
    <x v="3"/>
    <x v="0"/>
    <x v="2"/>
    <x v="24"/>
    <x v="0"/>
    <x v="0"/>
    <n v="19562"/>
    <x v="1"/>
    <x v="2"/>
    <s v="West Midlands LCJB"/>
    <s v="-"/>
  </r>
  <r>
    <x v="3"/>
    <x v="0"/>
    <x v="2"/>
    <x v="25"/>
    <x v="0"/>
    <x v="0"/>
    <n v="5277"/>
    <x v="1"/>
    <x v="3"/>
    <s v="Cleveland LCJB"/>
    <s v="-"/>
  </r>
  <r>
    <x v="3"/>
    <x v="0"/>
    <x v="2"/>
    <x v="26"/>
    <x v="0"/>
    <x v="0"/>
    <n v="3845"/>
    <x v="1"/>
    <x v="3"/>
    <s v="Durham LCJB"/>
    <s v="-"/>
  </r>
  <r>
    <x v="3"/>
    <x v="0"/>
    <x v="2"/>
    <x v="27"/>
    <x v="0"/>
    <x v="0"/>
    <n v="7417"/>
    <x v="1"/>
    <x v="3"/>
    <s v="Humberside LCJB"/>
    <s v="-"/>
  </r>
  <r>
    <x v="3"/>
    <x v="0"/>
    <x v="2"/>
    <x v="28"/>
    <x v="0"/>
    <x v="0"/>
    <n v="3931"/>
    <x v="1"/>
    <x v="3"/>
    <s v="North Yorkshire LCJB"/>
    <s v="-"/>
  </r>
  <r>
    <x v="3"/>
    <x v="0"/>
    <x v="2"/>
    <x v="29"/>
    <x v="0"/>
    <x v="0"/>
    <n v="14890"/>
    <x v="1"/>
    <x v="3"/>
    <s v="Northumbria LCJB"/>
    <s v="-"/>
  </r>
  <r>
    <x v="3"/>
    <x v="0"/>
    <x v="2"/>
    <x v="30"/>
    <x v="0"/>
    <x v="0"/>
    <n v="10439"/>
    <x v="1"/>
    <x v="3"/>
    <s v="South Yorkshire LCJB"/>
    <s v="-"/>
  </r>
  <r>
    <x v="3"/>
    <x v="0"/>
    <x v="2"/>
    <x v="31"/>
    <x v="0"/>
    <x v="0"/>
    <n v="17373"/>
    <x v="1"/>
    <x v="3"/>
    <s v="West Yorkshire LCJB"/>
    <s v="-"/>
  </r>
  <r>
    <x v="3"/>
    <x v="0"/>
    <x v="2"/>
    <x v="32"/>
    <x v="0"/>
    <x v="0"/>
    <n v="6527"/>
    <x v="1"/>
    <x v="4"/>
    <s v="Cheshire LCJB"/>
    <s v="-"/>
  </r>
  <r>
    <x v="3"/>
    <x v="0"/>
    <x v="2"/>
    <x v="33"/>
    <x v="0"/>
    <x v="0"/>
    <n v="3464"/>
    <x v="1"/>
    <x v="4"/>
    <s v="Cumbria LCJB"/>
    <s v="-"/>
  </r>
  <r>
    <x v="3"/>
    <x v="0"/>
    <x v="2"/>
    <x v="34"/>
    <x v="0"/>
    <x v="0"/>
    <n v="25936"/>
    <x v="1"/>
    <x v="4"/>
    <s v="Greater Manchester LCJB"/>
    <s v="-"/>
  </r>
  <r>
    <x v="3"/>
    <x v="0"/>
    <x v="2"/>
    <x v="35"/>
    <x v="0"/>
    <x v="0"/>
    <n v="13432"/>
    <x v="1"/>
    <x v="4"/>
    <s v="Lancashire LCJB"/>
    <s v="-"/>
  </r>
  <r>
    <x v="3"/>
    <x v="0"/>
    <x v="2"/>
    <x v="36"/>
    <x v="0"/>
    <x v="0"/>
    <n v="13709"/>
    <x v="1"/>
    <x v="4"/>
    <s v="Merseyside LCJB"/>
    <s v="-"/>
  </r>
  <r>
    <x v="3"/>
    <x v="0"/>
    <x v="2"/>
    <x v="37"/>
    <x v="0"/>
    <x v="0"/>
    <n v="4228"/>
    <x v="1"/>
    <x v="5"/>
    <s v="Bedfordshire LCJB"/>
    <s v="-"/>
  </r>
  <r>
    <x v="3"/>
    <x v="0"/>
    <x v="2"/>
    <x v="38"/>
    <x v="0"/>
    <x v="0"/>
    <n v="6193"/>
    <x v="1"/>
    <x v="5"/>
    <s v="Cambridgeshire LCJB"/>
    <s v="-"/>
  </r>
  <r>
    <x v="3"/>
    <x v="0"/>
    <x v="2"/>
    <x v="39"/>
    <x v="0"/>
    <x v="0"/>
    <n v="11219"/>
    <x v="1"/>
    <x v="5"/>
    <s v="Essex LCJB"/>
    <s v="-"/>
  </r>
  <r>
    <x v="3"/>
    <x v="0"/>
    <x v="2"/>
    <x v="40"/>
    <x v="0"/>
    <x v="0"/>
    <n v="6870"/>
    <x v="1"/>
    <x v="5"/>
    <s v="Hertfordshire LCJB"/>
    <s v="-"/>
  </r>
  <r>
    <x v="3"/>
    <x v="0"/>
    <x v="2"/>
    <x v="41"/>
    <x v="0"/>
    <x v="0"/>
    <n v="10109"/>
    <x v="1"/>
    <x v="5"/>
    <s v="Kent LCJB"/>
    <s v="-"/>
  </r>
  <r>
    <x v="3"/>
    <x v="0"/>
    <x v="2"/>
    <x v="42"/>
    <x v="0"/>
    <x v="0"/>
    <n v="4972"/>
    <x v="1"/>
    <x v="5"/>
    <s v="Norfolk LCJB"/>
    <s v="-"/>
  </r>
  <r>
    <x v="3"/>
    <x v="0"/>
    <x v="2"/>
    <x v="43"/>
    <x v="0"/>
    <x v="0"/>
    <n v="4681"/>
    <x v="1"/>
    <x v="5"/>
    <s v="Suffolk LCJB"/>
    <s v="-"/>
  </r>
  <r>
    <x v="3"/>
    <x v="0"/>
    <x v="2"/>
    <x v="44"/>
    <x v="0"/>
    <x v="0"/>
    <n v="5431"/>
    <x v="1"/>
    <x v="5"/>
    <s v="Surrey LCJB"/>
    <s v="-"/>
  </r>
  <r>
    <x v="3"/>
    <x v="0"/>
    <x v="2"/>
    <x v="45"/>
    <x v="0"/>
    <x v="0"/>
    <n v="9152"/>
    <x v="1"/>
    <x v="5"/>
    <s v="Sussex LCJB"/>
    <s v="-"/>
  </r>
  <r>
    <x v="3"/>
    <x v="0"/>
    <x v="2"/>
    <x v="46"/>
    <x v="0"/>
    <x v="0"/>
    <n v="11210"/>
    <x v="1"/>
    <x v="5"/>
    <s v="Thames Valley LCJB"/>
    <s v="-"/>
  </r>
  <r>
    <x v="3"/>
    <x v="0"/>
    <x v="2"/>
    <x v="47"/>
    <x v="0"/>
    <x v="0"/>
    <n v="10081"/>
    <x v="1"/>
    <x v="6"/>
    <s v="Avon and Somerset LCJB"/>
    <s v="-"/>
  </r>
  <r>
    <x v="3"/>
    <x v="0"/>
    <x v="2"/>
    <x v="48"/>
    <x v="0"/>
    <x v="0"/>
    <n v="8024"/>
    <x v="1"/>
    <x v="6"/>
    <s v="Devon and Cornwall LCJB"/>
    <s v="-"/>
  </r>
  <r>
    <x v="3"/>
    <x v="0"/>
    <x v="2"/>
    <x v="49"/>
    <x v="0"/>
    <x v="0"/>
    <n v="4015"/>
    <x v="1"/>
    <x v="6"/>
    <s v="Dorset LCJB"/>
    <s v="-"/>
  </r>
  <r>
    <x v="3"/>
    <x v="0"/>
    <x v="2"/>
    <x v="50"/>
    <x v="0"/>
    <x v="0"/>
    <n v="2408"/>
    <x v="1"/>
    <x v="6"/>
    <s v="Gloucestershire LCJB"/>
    <s v="-"/>
  </r>
  <r>
    <x v="3"/>
    <x v="0"/>
    <x v="2"/>
    <x v="51"/>
    <x v="0"/>
    <x v="0"/>
    <n v="11070"/>
    <x v="1"/>
    <x v="6"/>
    <s v="Hampshire and Isle of Wight LCJB"/>
    <s v="-"/>
  </r>
  <r>
    <x v="3"/>
    <x v="0"/>
    <x v="2"/>
    <x v="52"/>
    <x v="0"/>
    <x v="0"/>
    <n v="3531"/>
    <x v="1"/>
    <x v="6"/>
    <s v="Wiltshire LCJB"/>
    <s v="-"/>
  </r>
  <r>
    <x v="3"/>
    <x v="0"/>
    <x v="2"/>
    <x v="53"/>
    <x v="0"/>
    <x v="0"/>
    <n v="3054"/>
    <x v="1"/>
    <x v="7"/>
    <s v="Dyfed Powys LCJB"/>
    <s v="-"/>
  </r>
  <r>
    <x v="3"/>
    <x v="0"/>
    <x v="2"/>
    <x v="54"/>
    <x v="0"/>
    <x v="0"/>
    <n v="4298"/>
    <x v="1"/>
    <x v="7"/>
    <s v="Gwent LCJB"/>
    <s v="-"/>
  </r>
  <r>
    <x v="3"/>
    <x v="0"/>
    <x v="2"/>
    <x v="55"/>
    <x v="0"/>
    <x v="0"/>
    <n v="4937"/>
    <x v="1"/>
    <x v="7"/>
    <s v="North Wales LCJB"/>
    <s v="-"/>
  </r>
  <r>
    <x v="3"/>
    <x v="0"/>
    <x v="2"/>
    <x v="56"/>
    <x v="0"/>
    <x v="0"/>
    <n v="13338"/>
    <x v="1"/>
    <x v="7"/>
    <s v="South Wales LCJB"/>
    <s v="-"/>
  </r>
  <r>
    <x v="3"/>
    <x v="1"/>
    <x v="0"/>
    <x v="0"/>
    <x v="0"/>
    <x v="0"/>
    <n v="375060"/>
    <x v="0"/>
    <x v="0"/>
    <s v="-"/>
    <s v="-"/>
  </r>
  <r>
    <x v="3"/>
    <x v="1"/>
    <x v="1"/>
    <x v="1"/>
    <x v="0"/>
    <x v="0"/>
    <n v="68316"/>
    <x v="1"/>
    <x v="1"/>
    <s v="-"/>
    <s v="-"/>
  </r>
  <r>
    <x v="3"/>
    <x v="1"/>
    <x v="1"/>
    <x v="2"/>
    <x v="0"/>
    <x v="0"/>
    <n v="60528"/>
    <x v="1"/>
    <x v="2"/>
    <s v="-"/>
    <s v="-"/>
  </r>
  <r>
    <x v="3"/>
    <x v="1"/>
    <x v="1"/>
    <x v="3"/>
    <x v="0"/>
    <x v="0"/>
    <n v="58384"/>
    <x v="1"/>
    <x v="3"/>
    <s v="-"/>
    <s v="-"/>
  </r>
  <r>
    <x v="3"/>
    <x v="1"/>
    <x v="1"/>
    <x v="4"/>
    <x v="0"/>
    <x v="0"/>
    <n v="58112"/>
    <x v="1"/>
    <x v="4"/>
    <s v="-"/>
    <s v="-"/>
  </r>
  <r>
    <x v="3"/>
    <x v="1"/>
    <x v="1"/>
    <x v="5"/>
    <x v="0"/>
    <x v="0"/>
    <n v="69157"/>
    <x v="1"/>
    <x v="5"/>
    <s v="-"/>
    <s v="-"/>
  </r>
  <r>
    <x v="3"/>
    <x v="1"/>
    <x v="1"/>
    <x v="6"/>
    <x v="0"/>
    <x v="0"/>
    <n v="36526"/>
    <x v="1"/>
    <x v="6"/>
    <s v="-"/>
    <s v="-"/>
  </r>
  <r>
    <x v="3"/>
    <x v="1"/>
    <x v="1"/>
    <x v="7"/>
    <x v="0"/>
    <x v="0"/>
    <n v="24037"/>
    <x v="1"/>
    <x v="7"/>
    <s v="-"/>
    <s v="-"/>
  </r>
  <r>
    <x v="3"/>
    <x v="1"/>
    <x v="2"/>
    <x v="8"/>
    <x v="0"/>
    <x v="0"/>
    <n v="7832"/>
    <x v="1"/>
    <x v="1"/>
    <s v="Central London LCJB"/>
    <s v="-"/>
  </r>
  <r>
    <x v="3"/>
    <x v="1"/>
    <x v="2"/>
    <x v="9"/>
    <x v="0"/>
    <x v="0"/>
    <n v="8852"/>
    <x v="1"/>
    <x v="1"/>
    <s v="East London LCJB"/>
    <s v="-"/>
  </r>
  <r>
    <x v="3"/>
    <x v="1"/>
    <x v="2"/>
    <x v="10"/>
    <x v="0"/>
    <x v="0"/>
    <n v="6900"/>
    <x v="1"/>
    <x v="1"/>
    <s v="North East London LCJB"/>
    <s v="-"/>
  </r>
  <r>
    <x v="3"/>
    <x v="1"/>
    <x v="2"/>
    <x v="11"/>
    <x v="0"/>
    <x v="0"/>
    <n v="6204"/>
    <x v="1"/>
    <x v="1"/>
    <s v="North London LCJB"/>
    <s v="-"/>
  </r>
  <r>
    <x v="3"/>
    <x v="1"/>
    <x v="2"/>
    <x v="12"/>
    <x v="0"/>
    <x v="0"/>
    <n v="12512"/>
    <x v="1"/>
    <x v="1"/>
    <s v="North West London LCJB"/>
    <s v="-"/>
  </r>
  <r>
    <x v="3"/>
    <x v="1"/>
    <x v="2"/>
    <x v="13"/>
    <x v="0"/>
    <x v="0"/>
    <n v="8240"/>
    <x v="1"/>
    <x v="1"/>
    <s v="South East London LCJB"/>
    <s v="-"/>
  </r>
  <r>
    <x v="3"/>
    <x v="1"/>
    <x v="2"/>
    <x v="14"/>
    <x v="0"/>
    <x v="0"/>
    <n v="7547"/>
    <x v="1"/>
    <x v="1"/>
    <s v="South London LCJB"/>
    <s v="-"/>
  </r>
  <r>
    <x v="3"/>
    <x v="1"/>
    <x v="2"/>
    <x v="15"/>
    <x v="0"/>
    <x v="0"/>
    <n v="10229"/>
    <x v="1"/>
    <x v="1"/>
    <s v="South West London LCJB"/>
    <s v="-"/>
  </r>
  <r>
    <x v="3"/>
    <x v="1"/>
    <x v="2"/>
    <x v="16"/>
    <x v="0"/>
    <x v="0"/>
    <n v="4710"/>
    <x v="1"/>
    <x v="2"/>
    <s v="Derbyshire LCJB"/>
    <s v="-"/>
  </r>
  <r>
    <x v="3"/>
    <x v="1"/>
    <x v="2"/>
    <x v="17"/>
    <x v="0"/>
    <x v="0"/>
    <n v="5470"/>
    <x v="1"/>
    <x v="2"/>
    <s v="Leicestershire LCJB"/>
    <s v="-"/>
  </r>
  <r>
    <x v="3"/>
    <x v="1"/>
    <x v="2"/>
    <x v="18"/>
    <x v="0"/>
    <x v="0"/>
    <n v="4430"/>
    <x v="1"/>
    <x v="2"/>
    <s v="Lincolnshire LCJB"/>
    <s v="-"/>
  </r>
  <r>
    <x v="3"/>
    <x v="1"/>
    <x v="2"/>
    <x v="19"/>
    <x v="0"/>
    <x v="0"/>
    <n v="4371"/>
    <x v="1"/>
    <x v="2"/>
    <s v="Northamptonshire LCJB"/>
    <s v="-"/>
  </r>
  <r>
    <x v="3"/>
    <x v="1"/>
    <x v="2"/>
    <x v="20"/>
    <x v="0"/>
    <x v="0"/>
    <n v="7542"/>
    <x v="1"/>
    <x v="2"/>
    <s v="Nottinghamshire LCJB"/>
    <s v="-"/>
  </r>
  <r>
    <x v="3"/>
    <x v="1"/>
    <x v="2"/>
    <x v="21"/>
    <x v="0"/>
    <x v="0"/>
    <n v="6214"/>
    <x v="1"/>
    <x v="2"/>
    <s v="Staffordshire LCJB"/>
    <s v="-"/>
  </r>
  <r>
    <x v="3"/>
    <x v="1"/>
    <x v="2"/>
    <x v="22"/>
    <x v="0"/>
    <x v="0"/>
    <n v="3416"/>
    <x v="1"/>
    <x v="2"/>
    <s v="Warwickshire LCJB"/>
    <s v="-"/>
  </r>
  <r>
    <x v="3"/>
    <x v="1"/>
    <x v="2"/>
    <x v="23"/>
    <x v="0"/>
    <x v="0"/>
    <n v="6321"/>
    <x v="1"/>
    <x v="2"/>
    <s v="West Mercia LCJB"/>
    <s v="-"/>
  </r>
  <r>
    <x v="3"/>
    <x v="1"/>
    <x v="2"/>
    <x v="24"/>
    <x v="0"/>
    <x v="0"/>
    <n v="18054"/>
    <x v="1"/>
    <x v="2"/>
    <s v="West Midlands LCJB"/>
    <s v="-"/>
  </r>
  <r>
    <x v="3"/>
    <x v="1"/>
    <x v="2"/>
    <x v="25"/>
    <x v="0"/>
    <x v="0"/>
    <n v="4769"/>
    <x v="1"/>
    <x v="3"/>
    <s v="Cleveland LCJB"/>
    <s v="-"/>
  </r>
  <r>
    <x v="3"/>
    <x v="1"/>
    <x v="2"/>
    <x v="26"/>
    <x v="0"/>
    <x v="0"/>
    <n v="3607"/>
    <x v="1"/>
    <x v="3"/>
    <s v="Durham LCJB"/>
    <s v="-"/>
  </r>
  <r>
    <x v="3"/>
    <x v="1"/>
    <x v="2"/>
    <x v="27"/>
    <x v="0"/>
    <x v="0"/>
    <n v="6880"/>
    <x v="1"/>
    <x v="3"/>
    <s v="Humberside LCJB"/>
    <s v="-"/>
  </r>
  <r>
    <x v="3"/>
    <x v="1"/>
    <x v="2"/>
    <x v="28"/>
    <x v="0"/>
    <x v="0"/>
    <n v="3667"/>
    <x v="1"/>
    <x v="3"/>
    <s v="North Yorkshire LCJB"/>
    <s v="-"/>
  </r>
  <r>
    <x v="3"/>
    <x v="1"/>
    <x v="2"/>
    <x v="29"/>
    <x v="0"/>
    <x v="0"/>
    <n v="13999"/>
    <x v="1"/>
    <x v="3"/>
    <s v="Northumbria LCJB"/>
    <s v="-"/>
  </r>
  <r>
    <x v="3"/>
    <x v="1"/>
    <x v="2"/>
    <x v="30"/>
    <x v="0"/>
    <x v="0"/>
    <n v="9602"/>
    <x v="1"/>
    <x v="3"/>
    <s v="South Yorkshire LCJB"/>
    <s v="-"/>
  </r>
  <r>
    <x v="3"/>
    <x v="1"/>
    <x v="2"/>
    <x v="31"/>
    <x v="0"/>
    <x v="0"/>
    <n v="15860"/>
    <x v="1"/>
    <x v="3"/>
    <s v="West Yorkshire LCJB"/>
    <s v="-"/>
  </r>
  <r>
    <x v="3"/>
    <x v="1"/>
    <x v="2"/>
    <x v="32"/>
    <x v="0"/>
    <x v="0"/>
    <n v="6180"/>
    <x v="1"/>
    <x v="4"/>
    <s v="Cheshire LCJB"/>
    <s v="-"/>
  </r>
  <r>
    <x v="3"/>
    <x v="1"/>
    <x v="2"/>
    <x v="33"/>
    <x v="0"/>
    <x v="0"/>
    <n v="3229"/>
    <x v="1"/>
    <x v="4"/>
    <s v="Cumbria LCJB"/>
    <s v="-"/>
  </r>
  <r>
    <x v="3"/>
    <x v="1"/>
    <x v="2"/>
    <x v="34"/>
    <x v="0"/>
    <x v="0"/>
    <n v="23883"/>
    <x v="1"/>
    <x v="4"/>
    <s v="Greater Manchester LCJB"/>
    <s v="-"/>
  </r>
  <r>
    <x v="3"/>
    <x v="1"/>
    <x v="2"/>
    <x v="35"/>
    <x v="0"/>
    <x v="0"/>
    <n v="12276"/>
    <x v="1"/>
    <x v="4"/>
    <s v="Lancashire LCJB"/>
    <s v="-"/>
  </r>
  <r>
    <x v="3"/>
    <x v="1"/>
    <x v="2"/>
    <x v="36"/>
    <x v="0"/>
    <x v="0"/>
    <n v="12544"/>
    <x v="1"/>
    <x v="4"/>
    <s v="Merseyside LCJB"/>
    <s v="-"/>
  </r>
  <r>
    <x v="3"/>
    <x v="1"/>
    <x v="2"/>
    <x v="37"/>
    <x v="0"/>
    <x v="0"/>
    <n v="3901"/>
    <x v="1"/>
    <x v="5"/>
    <s v="Bedfordshire LCJB"/>
    <s v="-"/>
  </r>
  <r>
    <x v="3"/>
    <x v="1"/>
    <x v="2"/>
    <x v="38"/>
    <x v="0"/>
    <x v="0"/>
    <n v="5718"/>
    <x v="1"/>
    <x v="5"/>
    <s v="Cambridgeshire LCJB"/>
    <s v="-"/>
  </r>
  <r>
    <x v="3"/>
    <x v="1"/>
    <x v="2"/>
    <x v="39"/>
    <x v="0"/>
    <x v="0"/>
    <n v="10347"/>
    <x v="1"/>
    <x v="5"/>
    <s v="Essex LCJB"/>
    <s v="-"/>
  </r>
  <r>
    <x v="3"/>
    <x v="1"/>
    <x v="2"/>
    <x v="40"/>
    <x v="0"/>
    <x v="0"/>
    <n v="6546"/>
    <x v="1"/>
    <x v="5"/>
    <s v="Hertfordshire LCJB"/>
    <s v="-"/>
  </r>
  <r>
    <x v="3"/>
    <x v="1"/>
    <x v="2"/>
    <x v="41"/>
    <x v="0"/>
    <x v="0"/>
    <n v="9420"/>
    <x v="1"/>
    <x v="5"/>
    <s v="Kent LCJB"/>
    <s v="-"/>
  </r>
  <r>
    <x v="3"/>
    <x v="1"/>
    <x v="2"/>
    <x v="42"/>
    <x v="0"/>
    <x v="0"/>
    <n v="4626"/>
    <x v="1"/>
    <x v="5"/>
    <s v="Norfolk LCJB"/>
    <s v="-"/>
  </r>
  <r>
    <x v="3"/>
    <x v="1"/>
    <x v="2"/>
    <x v="43"/>
    <x v="0"/>
    <x v="0"/>
    <n v="4389"/>
    <x v="1"/>
    <x v="5"/>
    <s v="Suffolk LCJB"/>
    <s v="-"/>
  </r>
  <r>
    <x v="3"/>
    <x v="1"/>
    <x v="2"/>
    <x v="44"/>
    <x v="0"/>
    <x v="0"/>
    <n v="5160"/>
    <x v="1"/>
    <x v="5"/>
    <s v="Surrey LCJB"/>
    <s v="-"/>
  </r>
  <r>
    <x v="3"/>
    <x v="1"/>
    <x v="2"/>
    <x v="45"/>
    <x v="0"/>
    <x v="0"/>
    <n v="8499"/>
    <x v="1"/>
    <x v="5"/>
    <s v="Sussex LCJB"/>
    <s v="-"/>
  </r>
  <r>
    <x v="3"/>
    <x v="1"/>
    <x v="2"/>
    <x v="46"/>
    <x v="0"/>
    <x v="0"/>
    <n v="10551"/>
    <x v="1"/>
    <x v="5"/>
    <s v="Thames Valley LCJB"/>
    <s v="-"/>
  </r>
  <r>
    <x v="3"/>
    <x v="1"/>
    <x v="2"/>
    <x v="47"/>
    <x v="0"/>
    <x v="0"/>
    <n v="9416"/>
    <x v="1"/>
    <x v="6"/>
    <s v="Avon and Somerset LCJB"/>
    <s v="-"/>
  </r>
  <r>
    <x v="3"/>
    <x v="1"/>
    <x v="2"/>
    <x v="48"/>
    <x v="0"/>
    <x v="0"/>
    <n v="7440"/>
    <x v="1"/>
    <x v="6"/>
    <s v="Devon and Cornwall LCJB"/>
    <s v="-"/>
  </r>
  <r>
    <x v="3"/>
    <x v="1"/>
    <x v="2"/>
    <x v="49"/>
    <x v="0"/>
    <x v="0"/>
    <n v="3772"/>
    <x v="1"/>
    <x v="6"/>
    <s v="Dorset LCJB"/>
    <s v="-"/>
  </r>
  <r>
    <x v="3"/>
    <x v="1"/>
    <x v="2"/>
    <x v="50"/>
    <x v="0"/>
    <x v="0"/>
    <n v="2238"/>
    <x v="1"/>
    <x v="6"/>
    <s v="Gloucestershire LCJB"/>
    <s v="-"/>
  </r>
  <r>
    <x v="3"/>
    <x v="1"/>
    <x v="2"/>
    <x v="51"/>
    <x v="0"/>
    <x v="0"/>
    <n v="10270"/>
    <x v="1"/>
    <x v="6"/>
    <s v="Hampshire and Isle of Wight LCJB"/>
    <s v="-"/>
  </r>
  <r>
    <x v="3"/>
    <x v="1"/>
    <x v="2"/>
    <x v="52"/>
    <x v="0"/>
    <x v="0"/>
    <n v="3390"/>
    <x v="1"/>
    <x v="6"/>
    <s v="Wiltshire LCJB"/>
    <s v="-"/>
  </r>
  <r>
    <x v="3"/>
    <x v="1"/>
    <x v="2"/>
    <x v="53"/>
    <x v="0"/>
    <x v="0"/>
    <n v="3054"/>
    <x v="1"/>
    <x v="7"/>
    <s v="Dyfed Powys LCJB"/>
    <s v="-"/>
  </r>
  <r>
    <x v="3"/>
    <x v="1"/>
    <x v="2"/>
    <x v="54"/>
    <x v="0"/>
    <x v="0"/>
    <n v="4298"/>
    <x v="1"/>
    <x v="7"/>
    <s v="Gwent LCJB"/>
    <s v="-"/>
  </r>
  <r>
    <x v="3"/>
    <x v="1"/>
    <x v="2"/>
    <x v="55"/>
    <x v="0"/>
    <x v="0"/>
    <n v="4722"/>
    <x v="1"/>
    <x v="7"/>
    <s v="North Wales LCJB"/>
    <s v="-"/>
  </r>
  <r>
    <x v="3"/>
    <x v="1"/>
    <x v="2"/>
    <x v="56"/>
    <x v="0"/>
    <x v="0"/>
    <n v="11963"/>
    <x v="1"/>
    <x v="7"/>
    <s v="South Wales LCJB"/>
    <s v="-"/>
  </r>
  <r>
    <x v="3"/>
    <x v="1"/>
    <x v="3"/>
    <x v="57"/>
    <x v="0"/>
    <x v="0"/>
    <n v="7832"/>
    <x v="1"/>
    <x v="1"/>
    <s v="Central London LCJB"/>
    <s v="Central London LJA"/>
  </r>
  <r>
    <x v="3"/>
    <x v="1"/>
    <x v="3"/>
    <x v="58"/>
    <x v="0"/>
    <x v="0"/>
    <n v="8852"/>
    <x v="1"/>
    <x v="1"/>
    <s v="East London LCJB"/>
    <s v="East London LJA"/>
  </r>
  <r>
    <x v="3"/>
    <x v="1"/>
    <x v="3"/>
    <x v="59"/>
    <x v="0"/>
    <x v="0"/>
    <n v="6900"/>
    <x v="1"/>
    <x v="1"/>
    <s v="North East London LCJB"/>
    <s v="North East London LJA"/>
  </r>
  <r>
    <x v="3"/>
    <x v="1"/>
    <x v="3"/>
    <x v="60"/>
    <x v="0"/>
    <x v="0"/>
    <n v="6204"/>
    <x v="1"/>
    <x v="1"/>
    <s v="North London LCJB"/>
    <s v="North London LJA"/>
  </r>
  <r>
    <x v="3"/>
    <x v="1"/>
    <x v="3"/>
    <x v="61"/>
    <x v="0"/>
    <x v="0"/>
    <n v="7990"/>
    <x v="1"/>
    <x v="1"/>
    <s v="North West London LCJB"/>
    <s v="North West London LJA"/>
  </r>
  <r>
    <x v="3"/>
    <x v="1"/>
    <x v="3"/>
    <x v="62"/>
    <x v="0"/>
    <x v="0"/>
    <n v="4522"/>
    <x v="1"/>
    <x v="1"/>
    <s v="North West London LCJB"/>
    <s v="West London LJA"/>
  </r>
  <r>
    <x v="3"/>
    <x v="1"/>
    <x v="3"/>
    <x v="63"/>
    <x v="0"/>
    <x v="0"/>
    <n v="8240"/>
    <x v="1"/>
    <x v="1"/>
    <s v="South East London LCJB"/>
    <s v="South East London LJA"/>
  </r>
  <r>
    <x v="3"/>
    <x v="1"/>
    <x v="3"/>
    <x v="64"/>
    <x v="0"/>
    <x v="0"/>
    <n v="7547"/>
    <x v="1"/>
    <x v="1"/>
    <s v="South London LCJB"/>
    <s v="South London LJA"/>
  </r>
  <r>
    <x v="3"/>
    <x v="1"/>
    <x v="3"/>
    <x v="65"/>
    <x v="0"/>
    <x v="0"/>
    <n v="10229"/>
    <x v="1"/>
    <x v="1"/>
    <s v="South West London LCJB"/>
    <s v="South West London LJA"/>
  </r>
  <r>
    <x v="3"/>
    <x v="1"/>
    <x v="3"/>
    <x v="66"/>
    <x v="0"/>
    <x v="0"/>
    <n v="1427"/>
    <x v="1"/>
    <x v="2"/>
    <s v="Derbyshire LCJB"/>
    <s v="Northern Derbyshire LJA"/>
  </r>
  <r>
    <x v="3"/>
    <x v="1"/>
    <x v="3"/>
    <x v="67"/>
    <x v="0"/>
    <x v="0"/>
    <n v="3283"/>
    <x v="1"/>
    <x v="2"/>
    <s v="Derbyshire LCJB"/>
    <s v="Southern Derbyshire LJA"/>
  </r>
  <r>
    <x v="3"/>
    <x v="1"/>
    <x v="3"/>
    <x v="68"/>
    <x v="0"/>
    <x v="0"/>
    <n v="5470"/>
    <x v="1"/>
    <x v="2"/>
    <s v="Leicestershire LCJB"/>
    <s v="Leicestershire and Rutland LJA"/>
  </r>
  <r>
    <x v="3"/>
    <x v="1"/>
    <x v="3"/>
    <x v="69"/>
    <x v="0"/>
    <x v="0"/>
    <n v="4430"/>
    <x v="1"/>
    <x v="2"/>
    <s v="Lincolnshire LCJB"/>
    <s v="Lincolnshire LJA"/>
  </r>
  <r>
    <x v="3"/>
    <x v="1"/>
    <x v="3"/>
    <x v="70"/>
    <x v="0"/>
    <x v="0"/>
    <n v="500"/>
    <x v="1"/>
    <x v="2"/>
    <s v="Northamptonshire LCJB"/>
    <s v="Corby LJA"/>
  </r>
  <r>
    <x v="3"/>
    <x v="1"/>
    <x v="3"/>
    <x v="71"/>
    <x v="0"/>
    <x v="0"/>
    <n v="691"/>
    <x v="1"/>
    <x v="2"/>
    <s v="Northamptonshire LCJB"/>
    <s v="Kettering LJA"/>
  </r>
  <r>
    <x v="3"/>
    <x v="1"/>
    <x v="3"/>
    <x v="72"/>
    <x v="0"/>
    <x v="0"/>
    <n v="2597"/>
    <x v="1"/>
    <x v="2"/>
    <s v="Northamptonshire LCJB"/>
    <s v="Northampton, Daventry and Towcester LJA"/>
  </r>
  <r>
    <x v="3"/>
    <x v="1"/>
    <x v="3"/>
    <x v="73"/>
    <x v="0"/>
    <x v="0"/>
    <n v="583"/>
    <x v="1"/>
    <x v="2"/>
    <s v="Northamptonshire LCJB"/>
    <s v="Wellingborough LJA"/>
  </r>
  <r>
    <x v="3"/>
    <x v="1"/>
    <x v="3"/>
    <x v="74"/>
    <x v="0"/>
    <x v="0"/>
    <n v="7542"/>
    <x v="1"/>
    <x v="2"/>
    <s v="Nottinghamshire LCJB"/>
    <s v="Nottinghamshire LJA"/>
  </r>
  <r>
    <x v="3"/>
    <x v="1"/>
    <x v="3"/>
    <x v="75"/>
    <x v="0"/>
    <x v="0"/>
    <n v="2241"/>
    <x v="1"/>
    <x v="2"/>
    <s v="Staffordshire LCJB"/>
    <s v="Central and South West Staffordshire LJA"/>
  </r>
  <r>
    <x v="3"/>
    <x v="1"/>
    <x v="3"/>
    <x v="76"/>
    <x v="0"/>
    <x v="0"/>
    <n v="2875"/>
    <x v="1"/>
    <x v="2"/>
    <s v="Staffordshire LCJB"/>
    <s v="North Staffordshire LJA"/>
  </r>
  <r>
    <x v="3"/>
    <x v="1"/>
    <x v="3"/>
    <x v="77"/>
    <x v="0"/>
    <x v="0"/>
    <n v="1098"/>
    <x v="1"/>
    <x v="2"/>
    <s v="Staffordshire LCJB"/>
    <s v="South East Staffordshire LJA"/>
  </r>
  <r>
    <x v="3"/>
    <x v="1"/>
    <x v="3"/>
    <x v="257"/>
    <x v="0"/>
    <x v="0"/>
    <n v="3416"/>
    <x v="1"/>
    <x v="2"/>
    <s v="Warwickshire LCJB"/>
    <s v="Coventry and Warwickshire (Warwickshire) LJA"/>
  </r>
  <r>
    <x v="3"/>
    <x v="1"/>
    <x v="3"/>
    <x v="79"/>
    <x v="0"/>
    <x v="0"/>
    <n v="1121"/>
    <x v="1"/>
    <x v="2"/>
    <s v="West Mercia LCJB"/>
    <s v="Herefordshire LJA"/>
  </r>
  <r>
    <x v="3"/>
    <x v="1"/>
    <x v="3"/>
    <x v="80"/>
    <x v="0"/>
    <x v="0"/>
    <n v="2205"/>
    <x v="1"/>
    <x v="2"/>
    <s v="West Mercia LCJB"/>
    <s v="Shropshire LJA"/>
  </r>
  <r>
    <x v="3"/>
    <x v="1"/>
    <x v="3"/>
    <x v="81"/>
    <x v="0"/>
    <x v="0"/>
    <n v="2995"/>
    <x v="1"/>
    <x v="2"/>
    <s v="West Mercia LCJB"/>
    <s v="Worcestershire LJA"/>
  </r>
  <r>
    <x v="3"/>
    <x v="1"/>
    <x v="3"/>
    <x v="82"/>
    <x v="0"/>
    <x v="0"/>
    <n v="9304"/>
    <x v="1"/>
    <x v="2"/>
    <s v="West Midlands LCJB"/>
    <s v="Birmingham and Solihull LJA"/>
  </r>
  <r>
    <x v="3"/>
    <x v="1"/>
    <x v="3"/>
    <x v="83"/>
    <x v="0"/>
    <x v="0"/>
    <n v="5705"/>
    <x v="1"/>
    <x v="2"/>
    <s v="West Midlands LCJB"/>
    <s v="Black Country LJA"/>
  </r>
  <r>
    <x v="3"/>
    <x v="1"/>
    <x v="3"/>
    <x v="84"/>
    <x v="0"/>
    <x v="0"/>
    <n v="2037"/>
    <x v="1"/>
    <x v="2"/>
    <s v="West Midlands LCJB"/>
    <s v="Coventry and Warwickshire (Coventry) LJA"/>
  </r>
  <r>
    <x v="3"/>
    <x v="1"/>
    <x v="3"/>
    <x v="85"/>
    <x v="0"/>
    <x v="0"/>
    <n v="1008"/>
    <x v="1"/>
    <x v="2"/>
    <s v="West Midlands LCJB"/>
    <s v="Dudley and Halesowen LJA"/>
  </r>
  <r>
    <x v="3"/>
    <x v="1"/>
    <x v="3"/>
    <x v="86"/>
    <x v="0"/>
    <x v="0"/>
    <n v="984"/>
    <x v="1"/>
    <x v="3"/>
    <s v="Cleveland LCJB"/>
    <s v="Hartlepool LJA"/>
  </r>
  <r>
    <x v="3"/>
    <x v="1"/>
    <x v="3"/>
    <x v="87"/>
    <x v="0"/>
    <x v="0"/>
    <n v="3785"/>
    <x v="1"/>
    <x v="3"/>
    <s v="Cleveland LCJB"/>
    <s v="Teesside LJA"/>
  </r>
  <r>
    <x v="3"/>
    <x v="1"/>
    <x v="3"/>
    <x v="88"/>
    <x v="0"/>
    <x v="0"/>
    <n v="3607"/>
    <x v="1"/>
    <x v="3"/>
    <s v="Durham LCJB"/>
    <s v="County Durham and Darlington LJA"/>
  </r>
  <r>
    <x v="3"/>
    <x v="1"/>
    <x v="3"/>
    <x v="89"/>
    <x v="0"/>
    <x v="0"/>
    <n v="1334"/>
    <x v="1"/>
    <x v="3"/>
    <s v="Humberside LCJB"/>
    <s v="East Yorkshire LJA"/>
  </r>
  <r>
    <x v="3"/>
    <x v="1"/>
    <x v="3"/>
    <x v="90"/>
    <x v="0"/>
    <x v="0"/>
    <n v="1378"/>
    <x v="1"/>
    <x v="3"/>
    <s v="Humberside LCJB"/>
    <s v="Grimsby and Cleethorpes LJA"/>
  </r>
  <r>
    <x v="3"/>
    <x v="1"/>
    <x v="3"/>
    <x v="91"/>
    <x v="0"/>
    <x v="0"/>
    <n v="2970"/>
    <x v="1"/>
    <x v="3"/>
    <s v="Humberside LCJB"/>
    <s v="Hull and Holderness LJA"/>
  </r>
  <r>
    <x v="3"/>
    <x v="1"/>
    <x v="3"/>
    <x v="92"/>
    <x v="0"/>
    <x v="0"/>
    <n v="1198"/>
    <x v="1"/>
    <x v="3"/>
    <s v="Humberside LCJB"/>
    <s v="North Lincolnshire LJA"/>
  </r>
  <r>
    <x v="3"/>
    <x v="1"/>
    <x v="3"/>
    <x v="93"/>
    <x v="0"/>
    <x v="0"/>
    <n v="3667"/>
    <x v="1"/>
    <x v="3"/>
    <s v="North Yorkshire LCJB"/>
    <s v="North Yorkshire LJA"/>
  </r>
  <r>
    <x v="3"/>
    <x v="1"/>
    <x v="3"/>
    <x v="258"/>
    <x v="0"/>
    <x v="0"/>
    <n v="2172"/>
    <x v="1"/>
    <x v="3"/>
    <s v="Northumbria LCJB"/>
    <s v="City of Sunderland LJA"/>
  </r>
  <r>
    <x v="3"/>
    <x v="1"/>
    <x v="3"/>
    <x v="95"/>
    <x v="0"/>
    <x v="0"/>
    <n v="2441"/>
    <x v="1"/>
    <x v="3"/>
    <s v="Northumbria LCJB"/>
    <s v="Gateshead District LJA"/>
  </r>
  <r>
    <x v="3"/>
    <x v="1"/>
    <x v="3"/>
    <x v="96"/>
    <x v="0"/>
    <x v="0"/>
    <n v="8143"/>
    <x v="1"/>
    <x v="3"/>
    <s v="Northumbria LCJB"/>
    <s v="North Northumbria LJA"/>
  </r>
  <r>
    <x v="3"/>
    <x v="1"/>
    <x v="3"/>
    <x v="97"/>
    <x v="0"/>
    <x v="0"/>
    <n v="1243"/>
    <x v="1"/>
    <x v="3"/>
    <s v="Northumbria LCJB"/>
    <s v="South Tyneside LJA"/>
  </r>
  <r>
    <x v="3"/>
    <x v="1"/>
    <x v="3"/>
    <x v="98"/>
    <x v="0"/>
    <x v="0"/>
    <n v="1667"/>
    <x v="1"/>
    <x v="3"/>
    <s v="South Yorkshire LCJB"/>
    <s v="Barnsley District LJA"/>
  </r>
  <r>
    <x v="3"/>
    <x v="1"/>
    <x v="3"/>
    <x v="99"/>
    <x v="0"/>
    <x v="0"/>
    <n v="2708"/>
    <x v="1"/>
    <x v="3"/>
    <s v="South Yorkshire LCJB"/>
    <s v="Doncaster LJA"/>
  </r>
  <r>
    <x v="3"/>
    <x v="1"/>
    <x v="3"/>
    <x v="100"/>
    <x v="0"/>
    <x v="0"/>
    <n v="1583"/>
    <x v="1"/>
    <x v="3"/>
    <s v="South Yorkshire LCJB"/>
    <s v="Rotherham LJA"/>
  </r>
  <r>
    <x v="3"/>
    <x v="1"/>
    <x v="3"/>
    <x v="101"/>
    <x v="0"/>
    <x v="0"/>
    <n v="3644"/>
    <x v="1"/>
    <x v="3"/>
    <s v="South Yorkshire LCJB"/>
    <s v="Sheffield LJA"/>
  </r>
  <r>
    <x v="3"/>
    <x v="1"/>
    <x v="3"/>
    <x v="102"/>
    <x v="0"/>
    <x v="0"/>
    <n v="2918"/>
    <x v="1"/>
    <x v="3"/>
    <s v="West Yorkshire LCJB"/>
    <s v="Bradford and Keighley LJA"/>
  </r>
  <r>
    <x v="3"/>
    <x v="1"/>
    <x v="3"/>
    <x v="103"/>
    <x v="0"/>
    <x v="0"/>
    <n v="2162"/>
    <x v="1"/>
    <x v="3"/>
    <s v="West Yorkshire LCJB"/>
    <s v="Calderdale LJA"/>
  </r>
  <r>
    <x v="3"/>
    <x v="1"/>
    <x v="3"/>
    <x v="104"/>
    <x v="0"/>
    <x v="0"/>
    <n v="3099"/>
    <x v="1"/>
    <x v="3"/>
    <s v="West Yorkshire LCJB"/>
    <s v="Kirklees LJA"/>
  </r>
  <r>
    <x v="3"/>
    <x v="1"/>
    <x v="3"/>
    <x v="105"/>
    <x v="0"/>
    <x v="0"/>
    <n v="5021"/>
    <x v="1"/>
    <x v="3"/>
    <s v="West Yorkshire LCJB"/>
    <s v="Leeds District LJA"/>
  </r>
  <r>
    <x v="3"/>
    <x v="1"/>
    <x v="3"/>
    <x v="106"/>
    <x v="0"/>
    <x v="0"/>
    <n v="2660"/>
    <x v="1"/>
    <x v="3"/>
    <s v="West Yorkshire LCJB"/>
    <s v="Wakefield and Pontefract LJA"/>
  </r>
  <r>
    <x v="3"/>
    <x v="1"/>
    <x v="3"/>
    <x v="107"/>
    <x v="0"/>
    <x v="0"/>
    <n v="2034"/>
    <x v="1"/>
    <x v="4"/>
    <s v="Cheshire LCJB"/>
    <s v="North Cheshire LJA"/>
  </r>
  <r>
    <x v="3"/>
    <x v="1"/>
    <x v="3"/>
    <x v="108"/>
    <x v="0"/>
    <x v="0"/>
    <n v="947"/>
    <x v="1"/>
    <x v="4"/>
    <s v="Cheshire LCJB"/>
    <s v="South and East Cheshire LJA"/>
  </r>
  <r>
    <x v="3"/>
    <x v="1"/>
    <x v="3"/>
    <x v="109"/>
    <x v="0"/>
    <x v="0"/>
    <n v="3199"/>
    <x v="1"/>
    <x v="4"/>
    <s v="Cheshire LCJB"/>
    <s v="West Cheshire LJA"/>
  </r>
  <r>
    <x v="3"/>
    <x v="1"/>
    <x v="3"/>
    <x v="110"/>
    <x v="0"/>
    <x v="0"/>
    <n v="2405"/>
    <x v="1"/>
    <x v="4"/>
    <s v="Cumbria LCJB"/>
    <s v="North and West Cumbria LJA"/>
  </r>
  <r>
    <x v="3"/>
    <x v="1"/>
    <x v="3"/>
    <x v="111"/>
    <x v="0"/>
    <x v="0"/>
    <n v="824"/>
    <x v="1"/>
    <x v="4"/>
    <s v="Cumbria LCJB"/>
    <s v="South Cumbria LJA"/>
  </r>
  <r>
    <x v="3"/>
    <x v="1"/>
    <x v="3"/>
    <x v="112"/>
    <x v="0"/>
    <x v="0"/>
    <n v="1310"/>
    <x v="1"/>
    <x v="4"/>
    <s v="Greater Manchester LCJB"/>
    <s v="Bolton LJA"/>
  </r>
  <r>
    <x v="3"/>
    <x v="1"/>
    <x v="3"/>
    <x v="113"/>
    <x v="0"/>
    <x v="0"/>
    <n v="3913"/>
    <x v="1"/>
    <x v="4"/>
    <s v="Greater Manchester LCJB"/>
    <s v="Bury and Rochdale LJA"/>
  </r>
  <r>
    <x v="3"/>
    <x v="1"/>
    <x v="3"/>
    <x v="114"/>
    <x v="0"/>
    <x v="0"/>
    <n v="6022"/>
    <x v="1"/>
    <x v="4"/>
    <s v="Greater Manchester LCJB"/>
    <s v="Manchester and Salford LJA"/>
  </r>
  <r>
    <x v="3"/>
    <x v="1"/>
    <x v="3"/>
    <x v="115"/>
    <x v="0"/>
    <x v="0"/>
    <n v="1271"/>
    <x v="1"/>
    <x v="4"/>
    <s v="Greater Manchester LCJB"/>
    <s v="Oldham LJA"/>
  </r>
  <r>
    <x v="3"/>
    <x v="1"/>
    <x v="3"/>
    <x v="116"/>
    <x v="0"/>
    <x v="0"/>
    <n v="2529"/>
    <x v="1"/>
    <x v="4"/>
    <s v="Greater Manchester LCJB"/>
    <s v="Stockport LJA"/>
  </r>
  <r>
    <x v="3"/>
    <x v="1"/>
    <x v="3"/>
    <x v="117"/>
    <x v="0"/>
    <x v="0"/>
    <n v="3072"/>
    <x v="1"/>
    <x v="4"/>
    <s v="Greater Manchester LCJB"/>
    <s v="Tameside LJA"/>
  </r>
  <r>
    <x v="3"/>
    <x v="1"/>
    <x v="3"/>
    <x v="118"/>
    <x v="0"/>
    <x v="0"/>
    <n v="2094"/>
    <x v="1"/>
    <x v="4"/>
    <s v="Greater Manchester LCJB"/>
    <s v="Trafford LJA"/>
  </r>
  <r>
    <x v="3"/>
    <x v="1"/>
    <x v="3"/>
    <x v="119"/>
    <x v="0"/>
    <x v="0"/>
    <n v="3672"/>
    <x v="1"/>
    <x v="4"/>
    <s v="Greater Manchester LCJB"/>
    <s v="Wigan and Leigh LJA"/>
  </r>
  <r>
    <x v="3"/>
    <x v="1"/>
    <x v="3"/>
    <x v="120"/>
    <x v="0"/>
    <x v="0"/>
    <n v="2043"/>
    <x v="1"/>
    <x v="4"/>
    <s v="Lancashire LCJB"/>
    <s v="Burnley, Pendle and Rossendale LJA"/>
  </r>
  <r>
    <x v="3"/>
    <x v="1"/>
    <x v="3"/>
    <x v="121"/>
    <x v="0"/>
    <x v="0"/>
    <n v="670"/>
    <x v="1"/>
    <x v="4"/>
    <s v="Lancashire LCJB"/>
    <s v="Chorley LJA"/>
  </r>
  <r>
    <x v="3"/>
    <x v="1"/>
    <x v="3"/>
    <x v="122"/>
    <x v="0"/>
    <x v="0"/>
    <n v="2230"/>
    <x v="1"/>
    <x v="4"/>
    <s v="Lancashire LCJB"/>
    <s v="East Lancashire LJA"/>
  </r>
  <r>
    <x v="3"/>
    <x v="1"/>
    <x v="3"/>
    <x v="123"/>
    <x v="0"/>
    <x v="0"/>
    <n v="2884"/>
    <x v="1"/>
    <x v="4"/>
    <s v="Lancashire LCJB"/>
    <s v="Fylde Coast LJA"/>
  </r>
  <r>
    <x v="3"/>
    <x v="1"/>
    <x v="3"/>
    <x v="124"/>
    <x v="0"/>
    <x v="0"/>
    <n v="1055"/>
    <x v="1"/>
    <x v="4"/>
    <s v="Lancashire LCJB"/>
    <s v="Lancaster LJA"/>
  </r>
  <r>
    <x v="3"/>
    <x v="1"/>
    <x v="3"/>
    <x v="125"/>
    <x v="0"/>
    <x v="0"/>
    <n v="521"/>
    <x v="1"/>
    <x v="4"/>
    <s v="Lancashire LCJB"/>
    <s v="Ormskirk LJA"/>
  </r>
  <r>
    <x v="3"/>
    <x v="1"/>
    <x v="3"/>
    <x v="126"/>
    <x v="0"/>
    <x v="0"/>
    <n v="2873"/>
    <x v="1"/>
    <x v="4"/>
    <s v="Lancashire LCJB"/>
    <s v="Preston and South Ribble LJA"/>
  </r>
  <r>
    <x v="3"/>
    <x v="1"/>
    <x v="3"/>
    <x v="127"/>
    <x v="0"/>
    <x v="0"/>
    <n v="4578"/>
    <x v="1"/>
    <x v="4"/>
    <s v="Merseyside LCJB"/>
    <s v="Liverpool and Knowsley LJA"/>
  </r>
  <r>
    <x v="3"/>
    <x v="1"/>
    <x v="3"/>
    <x v="128"/>
    <x v="0"/>
    <x v="0"/>
    <n v="1841"/>
    <x v="1"/>
    <x v="4"/>
    <s v="Merseyside LCJB"/>
    <s v="Sefton LJA"/>
  </r>
  <r>
    <x v="3"/>
    <x v="1"/>
    <x v="3"/>
    <x v="129"/>
    <x v="0"/>
    <x v="0"/>
    <n v="881"/>
    <x v="1"/>
    <x v="4"/>
    <s v="Merseyside LCJB"/>
    <s v="St Helens LJA"/>
  </r>
  <r>
    <x v="3"/>
    <x v="1"/>
    <x v="3"/>
    <x v="130"/>
    <x v="0"/>
    <x v="0"/>
    <n v="5244"/>
    <x v="1"/>
    <x v="4"/>
    <s v="Merseyside LCJB"/>
    <s v="Wirral LJA"/>
  </r>
  <r>
    <x v="3"/>
    <x v="1"/>
    <x v="3"/>
    <x v="131"/>
    <x v="0"/>
    <x v="0"/>
    <n v="3901"/>
    <x v="1"/>
    <x v="5"/>
    <s v="Bedfordshire LCJB"/>
    <s v="Bedfordshire LJA"/>
  </r>
  <r>
    <x v="3"/>
    <x v="1"/>
    <x v="3"/>
    <x v="132"/>
    <x v="0"/>
    <x v="0"/>
    <n v="5718"/>
    <x v="1"/>
    <x v="5"/>
    <s v="Cambridgeshire LCJB"/>
    <s v="Cambridgeshire LJA"/>
  </r>
  <r>
    <x v="3"/>
    <x v="1"/>
    <x v="3"/>
    <x v="133"/>
    <x v="0"/>
    <x v="0"/>
    <n v="5647"/>
    <x v="1"/>
    <x v="5"/>
    <s v="Essex LCJB"/>
    <s v="North Essex LJA"/>
  </r>
  <r>
    <x v="3"/>
    <x v="1"/>
    <x v="3"/>
    <x v="134"/>
    <x v="0"/>
    <x v="0"/>
    <n v="4700"/>
    <x v="1"/>
    <x v="5"/>
    <s v="Essex LCJB"/>
    <s v="South Essex LJA"/>
  </r>
  <r>
    <x v="3"/>
    <x v="1"/>
    <x v="3"/>
    <x v="135"/>
    <x v="0"/>
    <x v="0"/>
    <n v="1905"/>
    <x v="1"/>
    <x v="5"/>
    <s v="Hertfordshire LCJB"/>
    <s v="North and East Hertfordshire LJA"/>
  </r>
  <r>
    <x v="3"/>
    <x v="1"/>
    <x v="3"/>
    <x v="136"/>
    <x v="0"/>
    <x v="0"/>
    <n v="4641"/>
    <x v="1"/>
    <x v="5"/>
    <s v="Hertfordshire LCJB"/>
    <s v="West and Central Hertfordshire LJA"/>
  </r>
  <r>
    <x v="3"/>
    <x v="1"/>
    <x v="3"/>
    <x v="137"/>
    <x v="0"/>
    <x v="0"/>
    <n v="3173"/>
    <x v="1"/>
    <x v="5"/>
    <s v="Kent LCJB"/>
    <s v="Central Kent LJA"/>
  </r>
  <r>
    <x v="3"/>
    <x v="1"/>
    <x v="3"/>
    <x v="138"/>
    <x v="0"/>
    <x v="0"/>
    <n v="3289"/>
    <x v="1"/>
    <x v="5"/>
    <s v="Kent LCJB"/>
    <s v="East Kent LJA"/>
  </r>
  <r>
    <x v="3"/>
    <x v="1"/>
    <x v="3"/>
    <x v="139"/>
    <x v="0"/>
    <x v="0"/>
    <n v="2958"/>
    <x v="1"/>
    <x v="5"/>
    <s v="Kent LCJB"/>
    <s v="North Kent LJA"/>
  </r>
  <r>
    <x v="3"/>
    <x v="1"/>
    <x v="3"/>
    <x v="140"/>
    <x v="0"/>
    <x v="0"/>
    <n v="4626"/>
    <x v="1"/>
    <x v="5"/>
    <s v="Norfolk LCJB"/>
    <s v="Norfolk LJA"/>
  </r>
  <r>
    <x v="3"/>
    <x v="1"/>
    <x v="3"/>
    <x v="141"/>
    <x v="0"/>
    <x v="0"/>
    <n v="4389"/>
    <x v="1"/>
    <x v="5"/>
    <s v="Suffolk LCJB"/>
    <s v="Suffolk LJA"/>
  </r>
  <r>
    <x v="3"/>
    <x v="1"/>
    <x v="3"/>
    <x v="142"/>
    <x v="0"/>
    <x v="0"/>
    <n v="2521"/>
    <x v="1"/>
    <x v="5"/>
    <s v="Surrey LCJB"/>
    <s v="North Surrey LJA"/>
  </r>
  <r>
    <x v="3"/>
    <x v="1"/>
    <x v="3"/>
    <x v="143"/>
    <x v="0"/>
    <x v="0"/>
    <n v="1442"/>
    <x v="1"/>
    <x v="5"/>
    <s v="Surrey LCJB"/>
    <s v="South East Surrey LJA"/>
  </r>
  <r>
    <x v="3"/>
    <x v="1"/>
    <x v="3"/>
    <x v="144"/>
    <x v="0"/>
    <x v="0"/>
    <n v="1197"/>
    <x v="1"/>
    <x v="5"/>
    <s v="Surrey LCJB"/>
    <s v="South West Surrey LJA"/>
  </r>
  <r>
    <x v="3"/>
    <x v="1"/>
    <x v="3"/>
    <x v="145"/>
    <x v="0"/>
    <x v="0"/>
    <n v="2290"/>
    <x v="1"/>
    <x v="5"/>
    <s v="Sussex LCJB"/>
    <s v="Sussex (Central) LJA"/>
  </r>
  <r>
    <x v="3"/>
    <x v="1"/>
    <x v="3"/>
    <x v="146"/>
    <x v="0"/>
    <x v="0"/>
    <n v="1858"/>
    <x v="1"/>
    <x v="5"/>
    <s v="Sussex LCJB"/>
    <s v="Sussex (Eastern) LJA"/>
  </r>
  <r>
    <x v="3"/>
    <x v="1"/>
    <x v="3"/>
    <x v="147"/>
    <x v="0"/>
    <x v="0"/>
    <n v="2195"/>
    <x v="1"/>
    <x v="5"/>
    <s v="Sussex LCJB"/>
    <s v="Sussex (Northern) LJA"/>
  </r>
  <r>
    <x v="3"/>
    <x v="1"/>
    <x v="3"/>
    <x v="148"/>
    <x v="0"/>
    <x v="0"/>
    <n v="2156"/>
    <x v="1"/>
    <x v="5"/>
    <s v="Sussex LCJB"/>
    <s v="Sussex (Western) LJA"/>
  </r>
  <r>
    <x v="3"/>
    <x v="1"/>
    <x v="3"/>
    <x v="149"/>
    <x v="0"/>
    <x v="0"/>
    <n v="2750"/>
    <x v="1"/>
    <x v="5"/>
    <s v="Thames Valley LCJB"/>
    <s v="Berkshire LJA"/>
  </r>
  <r>
    <x v="3"/>
    <x v="1"/>
    <x v="3"/>
    <x v="150"/>
    <x v="0"/>
    <x v="0"/>
    <n v="3832"/>
    <x v="1"/>
    <x v="5"/>
    <s v="Thames Valley LCJB"/>
    <s v="Buckinghamshire LJA"/>
  </r>
  <r>
    <x v="3"/>
    <x v="1"/>
    <x v="3"/>
    <x v="151"/>
    <x v="0"/>
    <x v="0"/>
    <n v="3969"/>
    <x v="1"/>
    <x v="5"/>
    <s v="Thames Valley LCJB"/>
    <s v="Oxfordshire LJA"/>
  </r>
  <r>
    <x v="3"/>
    <x v="1"/>
    <x v="3"/>
    <x v="152"/>
    <x v="0"/>
    <x v="0"/>
    <n v="1851"/>
    <x v="1"/>
    <x v="6"/>
    <s v="Avon and Somerset LCJB"/>
    <s v="Bristol LJA"/>
  </r>
  <r>
    <x v="3"/>
    <x v="1"/>
    <x v="3"/>
    <x v="153"/>
    <x v="0"/>
    <x v="0"/>
    <n v="1130"/>
    <x v="1"/>
    <x v="6"/>
    <s v="Avon and Somerset LCJB"/>
    <s v="North Avon LJA"/>
  </r>
  <r>
    <x v="3"/>
    <x v="1"/>
    <x v="3"/>
    <x v="154"/>
    <x v="0"/>
    <x v="0"/>
    <n v="6435"/>
    <x v="1"/>
    <x v="6"/>
    <s v="Avon and Somerset LCJB"/>
    <s v="Somerset LJA"/>
  </r>
  <r>
    <x v="3"/>
    <x v="1"/>
    <x v="3"/>
    <x v="155"/>
    <x v="0"/>
    <x v="0"/>
    <n v="2096"/>
    <x v="1"/>
    <x v="6"/>
    <s v="Devon and Cornwall LCJB"/>
    <s v="Cornwall LJA"/>
  </r>
  <r>
    <x v="3"/>
    <x v="1"/>
    <x v="3"/>
    <x v="156"/>
    <x v="0"/>
    <x v="0"/>
    <n v="2013"/>
    <x v="1"/>
    <x v="6"/>
    <s v="Devon and Cornwall LCJB"/>
    <s v="North and East Devon LJA"/>
  </r>
  <r>
    <x v="3"/>
    <x v="1"/>
    <x v="3"/>
    <x v="157"/>
    <x v="0"/>
    <x v="0"/>
    <n v="3331"/>
    <x v="1"/>
    <x v="6"/>
    <s v="Devon and Cornwall LCJB"/>
    <s v="South and West Devon LJA"/>
  </r>
  <r>
    <x v="3"/>
    <x v="1"/>
    <x v="3"/>
    <x v="158"/>
    <x v="0"/>
    <x v="0"/>
    <n v="3772"/>
    <x v="1"/>
    <x v="6"/>
    <s v="Dorset LCJB"/>
    <s v="Dorset LJA"/>
  </r>
  <r>
    <x v="3"/>
    <x v="1"/>
    <x v="3"/>
    <x v="159"/>
    <x v="0"/>
    <x v="0"/>
    <n v="2238"/>
    <x v="1"/>
    <x v="6"/>
    <s v="Gloucestershire LCJB"/>
    <s v="Gloucestershire LJA"/>
  </r>
  <r>
    <x v="3"/>
    <x v="1"/>
    <x v="3"/>
    <x v="160"/>
    <x v="0"/>
    <x v="0"/>
    <n v="793"/>
    <x v="1"/>
    <x v="6"/>
    <s v="Hampshire and Isle of Wight LCJB"/>
    <s v="Isle of Wight LJA"/>
  </r>
  <r>
    <x v="3"/>
    <x v="1"/>
    <x v="3"/>
    <x v="161"/>
    <x v="0"/>
    <x v="0"/>
    <n v="2635"/>
    <x v="1"/>
    <x v="6"/>
    <s v="Hampshire and Isle of Wight LCJB"/>
    <s v="North Hampshire LJA"/>
  </r>
  <r>
    <x v="3"/>
    <x v="1"/>
    <x v="3"/>
    <x v="162"/>
    <x v="0"/>
    <x v="0"/>
    <n v="1326"/>
    <x v="1"/>
    <x v="6"/>
    <s v="Hampshire and Isle of Wight LCJB"/>
    <s v="South East Hampshire LJA"/>
  </r>
  <r>
    <x v="3"/>
    <x v="1"/>
    <x v="3"/>
    <x v="163"/>
    <x v="0"/>
    <x v="0"/>
    <n v="1983"/>
    <x v="1"/>
    <x v="6"/>
    <s v="Hampshire and Isle of Wight LCJB"/>
    <s v="South Hampshire LJA"/>
  </r>
  <r>
    <x v="3"/>
    <x v="1"/>
    <x v="3"/>
    <x v="164"/>
    <x v="0"/>
    <x v="0"/>
    <n v="3533"/>
    <x v="1"/>
    <x v="6"/>
    <s v="Hampshire and Isle of Wight LCJB"/>
    <s v="West Hampshire LJA"/>
  </r>
  <r>
    <x v="3"/>
    <x v="1"/>
    <x v="3"/>
    <x v="165"/>
    <x v="0"/>
    <x v="0"/>
    <n v="1144"/>
    <x v="1"/>
    <x v="6"/>
    <s v="Wiltshire LCJB"/>
    <s v="Swindon LJA"/>
  </r>
  <r>
    <x v="3"/>
    <x v="1"/>
    <x v="3"/>
    <x v="166"/>
    <x v="0"/>
    <x v="0"/>
    <n v="2246"/>
    <x v="1"/>
    <x v="6"/>
    <s v="Wiltshire LCJB"/>
    <s v="Wiltshire LJA"/>
  </r>
  <r>
    <x v="3"/>
    <x v="1"/>
    <x v="3"/>
    <x v="167"/>
    <x v="0"/>
    <x v="0"/>
    <n v="311"/>
    <x v="1"/>
    <x v="7"/>
    <s v="Dyfed Powys LCJB"/>
    <s v="Brecknock and Radnorshire LJA"/>
  </r>
  <r>
    <x v="3"/>
    <x v="1"/>
    <x v="3"/>
    <x v="168"/>
    <x v="0"/>
    <x v="0"/>
    <n v="1682"/>
    <x v="1"/>
    <x v="7"/>
    <s v="Dyfed Powys LCJB"/>
    <s v="Carmarthenshire LJA"/>
  </r>
  <r>
    <x v="3"/>
    <x v="1"/>
    <x v="3"/>
    <x v="169"/>
    <x v="0"/>
    <x v="0"/>
    <n v="770"/>
    <x v="1"/>
    <x v="7"/>
    <s v="Dyfed Powys LCJB"/>
    <s v="Ceredigion and Pembrokeshire LJA"/>
  </r>
  <r>
    <x v="3"/>
    <x v="1"/>
    <x v="3"/>
    <x v="170"/>
    <x v="0"/>
    <x v="0"/>
    <n v="291"/>
    <x v="1"/>
    <x v="7"/>
    <s v="Dyfed Powys LCJB"/>
    <s v="Montgomeryshire LJA"/>
  </r>
  <r>
    <x v="3"/>
    <x v="1"/>
    <x v="3"/>
    <x v="171"/>
    <x v="0"/>
    <x v="0"/>
    <n v="4298"/>
    <x v="1"/>
    <x v="7"/>
    <s v="Gwent LCJB"/>
    <s v="Gwent LJA"/>
  </r>
  <r>
    <x v="3"/>
    <x v="1"/>
    <x v="3"/>
    <x v="172"/>
    <x v="0"/>
    <x v="0"/>
    <n v="655"/>
    <x v="1"/>
    <x v="7"/>
    <s v="North Wales LCJB"/>
    <s v="Conwy LJA"/>
  </r>
  <r>
    <x v="3"/>
    <x v="1"/>
    <x v="3"/>
    <x v="173"/>
    <x v="0"/>
    <x v="0"/>
    <n v="697"/>
    <x v="1"/>
    <x v="7"/>
    <s v="North Wales LCJB"/>
    <s v="Denbighshire LJA"/>
  </r>
  <r>
    <x v="3"/>
    <x v="1"/>
    <x v="3"/>
    <x v="174"/>
    <x v="0"/>
    <x v="0"/>
    <n v="840"/>
    <x v="1"/>
    <x v="7"/>
    <s v="North Wales LCJB"/>
    <s v="Gwynedd LJA"/>
  </r>
  <r>
    <x v="3"/>
    <x v="1"/>
    <x v="3"/>
    <x v="175"/>
    <x v="0"/>
    <x v="0"/>
    <n v="2081"/>
    <x v="1"/>
    <x v="7"/>
    <s v="North Wales LCJB"/>
    <s v="North East Wales LJA"/>
  </r>
  <r>
    <x v="3"/>
    <x v="1"/>
    <x v="3"/>
    <x v="176"/>
    <x v="0"/>
    <x v="0"/>
    <n v="449"/>
    <x v="1"/>
    <x v="7"/>
    <s v="North Wales LCJB"/>
    <s v="Ynys Mòn/Anglesey LJA"/>
  </r>
  <r>
    <x v="3"/>
    <x v="1"/>
    <x v="3"/>
    <x v="177"/>
    <x v="0"/>
    <x v="0"/>
    <n v="5222"/>
    <x v="1"/>
    <x v="7"/>
    <s v="South Wales LCJB"/>
    <s v="Cardiff and the Vale of Glamorgan LJA"/>
  </r>
  <r>
    <x v="3"/>
    <x v="1"/>
    <x v="3"/>
    <x v="178"/>
    <x v="0"/>
    <x v="0"/>
    <n v="2665"/>
    <x v="1"/>
    <x v="7"/>
    <s v="South Wales LCJB"/>
    <s v="Glamorgan Valleys LJA"/>
  </r>
  <r>
    <x v="3"/>
    <x v="1"/>
    <x v="3"/>
    <x v="179"/>
    <x v="0"/>
    <x v="0"/>
    <n v="1001"/>
    <x v="1"/>
    <x v="7"/>
    <s v="South Wales LCJB"/>
    <s v="Newcastle and Ogmore LJA"/>
  </r>
  <r>
    <x v="3"/>
    <x v="1"/>
    <x v="3"/>
    <x v="180"/>
    <x v="0"/>
    <x v="0"/>
    <n v="3075"/>
    <x v="1"/>
    <x v="7"/>
    <s v="South Wales LCJB"/>
    <s v="West Glamorgan LJA"/>
  </r>
  <r>
    <x v="3"/>
    <x v="2"/>
    <x v="0"/>
    <x v="0"/>
    <x v="0"/>
    <x v="0"/>
    <n v="29374"/>
    <x v="0"/>
    <x v="0"/>
    <s v="-"/>
    <s v="-"/>
  </r>
  <r>
    <x v="3"/>
    <x v="2"/>
    <x v="1"/>
    <x v="1"/>
    <x v="0"/>
    <x v="0"/>
    <n v="5794"/>
    <x v="1"/>
    <x v="1"/>
    <s v="-"/>
    <s v="-"/>
  </r>
  <r>
    <x v="3"/>
    <x v="2"/>
    <x v="1"/>
    <x v="2"/>
    <x v="0"/>
    <x v="0"/>
    <n v="4735"/>
    <x v="1"/>
    <x v="2"/>
    <s v="-"/>
    <s v="-"/>
  </r>
  <r>
    <x v="3"/>
    <x v="2"/>
    <x v="1"/>
    <x v="3"/>
    <x v="0"/>
    <x v="0"/>
    <n v="4788"/>
    <x v="1"/>
    <x v="3"/>
    <s v="-"/>
    <s v="-"/>
  </r>
  <r>
    <x v="3"/>
    <x v="2"/>
    <x v="1"/>
    <x v="4"/>
    <x v="0"/>
    <x v="0"/>
    <n v="4956"/>
    <x v="1"/>
    <x v="4"/>
    <s v="-"/>
    <s v="-"/>
  </r>
  <r>
    <x v="3"/>
    <x v="2"/>
    <x v="1"/>
    <x v="5"/>
    <x v="0"/>
    <x v="0"/>
    <n v="4908"/>
    <x v="1"/>
    <x v="5"/>
    <s v="-"/>
    <s v="-"/>
  </r>
  <r>
    <x v="3"/>
    <x v="2"/>
    <x v="1"/>
    <x v="6"/>
    <x v="0"/>
    <x v="0"/>
    <n v="2603"/>
    <x v="1"/>
    <x v="6"/>
    <s v="-"/>
    <s v="-"/>
  </r>
  <r>
    <x v="3"/>
    <x v="2"/>
    <x v="1"/>
    <x v="7"/>
    <x v="0"/>
    <x v="0"/>
    <n v="1590"/>
    <x v="1"/>
    <x v="7"/>
    <s v="-"/>
    <s v="-"/>
  </r>
  <r>
    <x v="3"/>
    <x v="2"/>
    <x v="2"/>
    <x v="8"/>
    <x v="0"/>
    <x v="0"/>
    <n v="780"/>
    <x v="1"/>
    <x v="1"/>
    <s v="Central London LCJB"/>
    <s v="-"/>
  </r>
  <r>
    <x v="3"/>
    <x v="2"/>
    <x v="2"/>
    <x v="10"/>
    <x v="0"/>
    <x v="0"/>
    <n v="910"/>
    <x v="1"/>
    <x v="1"/>
    <s v="North East London LCJB"/>
    <s v="-"/>
  </r>
  <r>
    <x v="3"/>
    <x v="2"/>
    <x v="2"/>
    <x v="12"/>
    <x v="0"/>
    <x v="0"/>
    <n v="931"/>
    <x v="1"/>
    <x v="1"/>
    <s v="North West London LCJB"/>
    <s v="-"/>
  </r>
  <r>
    <x v="3"/>
    <x v="2"/>
    <x v="2"/>
    <x v="13"/>
    <x v="0"/>
    <x v="0"/>
    <n v="1289"/>
    <x v="1"/>
    <x v="1"/>
    <s v="South East London LCJB"/>
    <s v="-"/>
  </r>
  <r>
    <x v="3"/>
    <x v="2"/>
    <x v="2"/>
    <x v="15"/>
    <x v="0"/>
    <x v="0"/>
    <n v="1884"/>
    <x v="1"/>
    <x v="1"/>
    <s v="South West London LCJB"/>
    <s v="-"/>
  </r>
  <r>
    <x v="3"/>
    <x v="2"/>
    <x v="2"/>
    <x v="16"/>
    <x v="0"/>
    <x v="0"/>
    <n v="509"/>
    <x v="1"/>
    <x v="2"/>
    <s v="Derbyshire LCJB"/>
    <s v="-"/>
  </r>
  <r>
    <x v="3"/>
    <x v="2"/>
    <x v="2"/>
    <x v="17"/>
    <x v="0"/>
    <x v="0"/>
    <n v="443"/>
    <x v="1"/>
    <x v="2"/>
    <s v="Leicestershire LCJB"/>
    <s v="-"/>
  </r>
  <r>
    <x v="3"/>
    <x v="2"/>
    <x v="2"/>
    <x v="18"/>
    <x v="0"/>
    <x v="0"/>
    <n v="186"/>
    <x v="1"/>
    <x v="2"/>
    <s v="Lincolnshire LCJB"/>
    <s v="-"/>
  </r>
  <r>
    <x v="3"/>
    <x v="2"/>
    <x v="2"/>
    <x v="19"/>
    <x v="0"/>
    <x v="0"/>
    <n v="293"/>
    <x v="1"/>
    <x v="2"/>
    <s v="Northamptonshire LCJB"/>
    <s v="-"/>
  </r>
  <r>
    <x v="3"/>
    <x v="2"/>
    <x v="2"/>
    <x v="20"/>
    <x v="0"/>
    <x v="0"/>
    <n v="763"/>
    <x v="1"/>
    <x v="2"/>
    <s v="Nottinghamshire LCJB"/>
    <s v="-"/>
  </r>
  <r>
    <x v="3"/>
    <x v="2"/>
    <x v="2"/>
    <x v="21"/>
    <x v="0"/>
    <x v="0"/>
    <n v="475"/>
    <x v="1"/>
    <x v="2"/>
    <s v="Staffordshire LCJB"/>
    <s v="-"/>
  </r>
  <r>
    <x v="3"/>
    <x v="2"/>
    <x v="2"/>
    <x v="22"/>
    <x v="0"/>
    <x v="0"/>
    <n v="241"/>
    <x v="1"/>
    <x v="2"/>
    <s v="Warwickshire LCJB"/>
    <s v="-"/>
  </r>
  <r>
    <x v="3"/>
    <x v="2"/>
    <x v="2"/>
    <x v="23"/>
    <x v="0"/>
    <x v="0"/>
    <n v="317"/>
    <x v="1"/>
    <x v="2"/>
    <s v="West Mercia LCJB"/>
    <s v="-"/>
  </r>
  <r>
    <x v="3"/>
    <x v="2"/>
    <x v="2"/>
    <x v="24"/>
    <x v="0"/>
    <x v="0"/>
    <n v="1508"/>
    <x v="1"/>
    <x v="2"/>
    <s v="West Midlands LCJB"/>
    <s v="-"/>
  </r>
  <r>
    <x v="3"/>
    <x v="2"/>
    <x v="2"/>
    <x v="25"/>
    <x v="0"/>
    <x v="0"/>
    <n v="508"/>
    <x v="1"/>
    <x v="3"/>
    <s v="Cleveland LCJB"/>
    <s v="-"/>
  </r>
  <r>
    <x v="3"/>
    <x v="2"/>
    <x v="2"/>
    <x v="26"/>
    <x v="0"/>
    <x v="0"/>
    <n v="238"/>
    <x v="1"/>
    <x v="3"/>
    <s v="Durham LCJB"/>
    <s v="-"/>
  </r>
  <r>
    <x v="3"/>
    <x v="2"/>
    <x v="2"/>
    <x v="27"/>
    <x v="0"/>
    <x v="0"/>
    <n v="537"/>
    <x v="1"/>
    <x v="3"/>
    <s v="Humberside LCJB"/>
    <s v="-"/>
  </r>
  <r>
    <x v="3"/>
    <x v="2"/>
    <x v="2"/>
    <x v="28"/>
    <x v="0"/>
    <x v="0"/>
    <n v="264"/>
    <x v="1"/>
    <x v="3"/>
    <s v="North Yorkshire LCJB"/>
    <s v="-"/>
  </r>
  <r>
    <x v="3"/>
    <x v="2"/>
    <x v="2"/>
    <x v="29"/>
    <x v="0"/>
    <x v="0"/>
    <n v="891"/>
    <x v="1"/>
    <x v="3"/>
    <s v="Northumbria LCJB"/>
    <s v="-"/>
  </r>
  <r>
    <x v="3"/>
    <x v="2"/>
    <x v="2"/>
    <x v="30"/>
    <x v="0"/>
    <x v="0"/>
    <n v="837"/>
    <x v="1"/>
    <x v="3"/>
    <s v="South Yorkshire LCJB"/>
    <s v="-"/>
  </r>
  <r>
    <x v="3"/>
    <x v="2"/>
    <x v="2"/>
    <x v="31"/>
    <x v="0"/>
    <x v="0"/>
    <n v="1513"/>
    <x v="1"/>
    <x v="3"/>
    <s v="West Yorkshire LCJB"/>
    <s v="-"/>
  </r>
  <r>
    <x v="3"/>
    <x v="2"/>
    <x v="2"/>
    <x v="32"/>
    <x v="0"/>
    <x v="0"/>
    <n v="347"/>
    <x v="1"/>
    <x v="4"/>
    <s v="Cheshire LCJB"/>
    <s v="-"/>
  </r>
  <r>
    <x v="3"/>
    <x v="2"/>
    <x v="2"/>
    <x v="33"/>
    <x v="0"/>
    <x v="0"/>
    <n v="235"/>
    <x v="1"/>
    <x v="4"/>
    <s v="Cumbria LCJB"/>
    <s v="-"/>
  </r>
  <r>
    <x v="3"/>
    <x v="2"/>
    <x v="2"/>
    <x v="34"/>
    <x v="0"/>
    <x v="0"/>
    <n v="2053"/>
    <x v="1"/>
    <x v="4"/>
    <s v="Greater Manchester LCJB"/>
    <s v="-"/>
  </r>
  <r>
    <x v="3"/>
    <x v="2"/>
    <x v="2"/>
    <x v="35"/>
    <x v="0"/>
    <x v="0"/>
    <n v="1156"/>
    <x v="1"/>
    <x v="4"/>
    <s v="Lancashire LCJB"/>
    <s v="-"/>
  </r>
  <r>
    <x v="3"/>
    <x v="2"/>
    <x v="2"/>
    <x v="36"/>
    <x v="0"/>
    <x v="0"/>
    <n v="1165"/>
    <x v="1"/>
    <x v="4"/>
    <s v="Merseyside LCJB"/>
    <s v="-"/>
  </r>
  <r>
    <x v="3"/>
    <x v="2"/>
    <x v="2"/>
    <x v="37"/>
    <x v="0"/>
    <x v="0"/>
    <n v="327"/>
    <x v="1"/>
    <x v="5"/>
    <s v="Bedfordshire LCJB"/>
    <s v="-"/>
  </r>
  <r>
    <x v="3"/>
    <x v="2"/>
    <x v="2"/>
    <x v="38"/>
    <x v="0"/>
    <x v="0"/>
    <n v="475"/>
    <x v="1"/>
    <x v="5"/>
    <s v="Cambridgeshire LCJB"/>
    <s v="-"/>
  </r>
  <r>
    <x v="3"/>
    <x v="2"/>
    <x v="2"/>
    <x v="39"/>
    <x v="0"/>
    <x v="0"/>
    <n v="872"/>
    <x v="1"/>
    <x v="5"/>
    <s v="Essex LCJB"/>
    <s v="-"/>
  </r>
  <r>
    <x v="3"/>
    <x v="2"/>
    <x v="2"/>
    <x v="40"/>
    <x v="0"/>
    <x v="0"/>
    <n v="324"/>
    <x v="1"/>
    <x v="5"/>
    <s v="Hertfordshire LCJB"/>
    <s v="-"/>
  </r>
  <r>
    <x v="3"/>
    <x v="2"/>
    <x v="2"/>
    <x v="41"/>
    <x v="0"/>
    <x v="0"/>
    <n v="689"/>
    <x v="1"/>
    <x v="5"/>
    <s v="Kent LCJB"/>
    <s v="-"/>
  </r>
  <r>
    <x v="3"/>
    <x v="2"/>
    <x v="2"/>
    <x v="42"/>
    <x v="0"/>
    <x v="0"/>
    <n v="346"/>
    <x v="1"/>
    <x v="5"/>
    <s v="Norfolk LCJB"/>
    <s v="-"/>
  </r>
  <r>
    <x v="3"/>
    <x v="2"/>
    <x v="2"/>
    <x v="43"/>
    <x v="0"/>
    <x v="0"/>
    <n v="292"/>
    <x v="1"/>
    <x v="5"/>
    <s v="Suffolk LCJB"/>
    <s v="-"/>
  </r>
  <r>
    <x v="3"/>
    <x v="2"/>
    <x v="2"/>
    <x v="44"/>
    <x v="0"/>
    <x v="0"/>
    <n v="271"/>
    <x v="1"/>
    <x v="5"/>
    <s v="Surrey LCJB"/>
    <s v="-"/>
  </r>
  <r>
    <x v="3"/>
    <x v="2"/>
    <x v="2"/>
    <x v="45"/>
    <x v="0"/>
    <x v="0"/>
    <n v="653"/>
    <x v="1"/>
    <x v="5"/>
    <s v="Sussex LCJB"/>
    <s v="-"/>
  </r>
  <r>
    <x v="3"/>
    <x v="2"/>
    <x v="2"/>
    <x v="46"/>
    <x v="0"/>
    <x v="0"/>
    <n v="659"/>
    <x v="1"/>
    <x v="5"/>
    <s v="Thames Valley LCJB"/>
    <s v="-"/>
  </r>
  <r>
    <x v="3"/>
    <x v="2"/>
    <x v="2"/>
    <x v="47"/>
    <x v="0"/>
    <x v="0"/>
    <n v="665"/>
    <x v="1"/>
    <x v="6"/>
    <s v="Avon and Somerset LCJB"/>
    <s v="-"/>
  </r>
  <r>
    <x v="3"/>
    <x v="2"/>
    <x v="2"/>
    <x v="48"/>
    <x v="0"/>
    <x v="0"/>
    <n v="584"/>
    <x v="1"/>
    <x v="6"/>
    <s v="Devon and Cornwall LCJB"/>
    <s v="-"/>
  </r>
  <r>
    <x v="3"/>
    <x v="2"/>
    <x v="2"/>
    <x v="49"/>
    <x v="0"/>
    <x v="0"/>
    <n v="243"/>
    <x v="1"/>
    <x v="6"/>
    <s v="Dorset LCJB"/>
    <s v="-"/>
  </r>
  <r>
    <x v="3"/>
    <x v="2"/>
    <x v="2"/>
    <x v="50"/>
    <x v="0"/>
    <x v="0"/>
    <n v="170"/>
    <x v="1"/>
    <x v="6"/>
    <s v="Gloucestershire LCJB"/>
    <s v="-"/>
  </r>
  <r>
    <x v="3"/>
    <x v="2"/>
    <x v="2"/>
    <x v="51"/>
    <x v="0"/>
    <x v="0"/>
    <n v="800"/>
    <x v="1"/>
    <x v="6"/>
    <s v="Hampshire and Isle of Wight LCJB"/>
    <s v="-"/>
  </r>
  <r>
    <x v="3"/>
    <x v="2"/>
    <x v="2"/>
    <x v="52"/>
    <x v="0"/>
    <x v="0"/>
    <n v="141"/>
    <x v="1"/>
    <x v="6"/>
    <s v="Wiltshire LCJB"/>
    <s v="-"/>
  </r>
  <r>
    <x v="3"/>
    <x v="2"/>
    <x v="2"/>
    <x v="55"/>
    <x v="0"/>
    <x v="0"/>
    <n v="215"/>
    <x v="1"/>
    <x v="7"/>
    <s v="North Wales LCJB"/>
    <s v="-"/>
  </r>
  <r>
    <x v="3"/>
    <x v="2"/>
    <x v="2"/>
    <x v="56"/>
    <x v="0"/>
    <x v="0"/>
    <n v="1375"/>
    <x v="1"/>
    <x v="7"/>
    <s v="South Wales LCJB"/>
    <s v="-"/>
  </r>
  <r>
    <x v="3"/>
    <x v="2"/>
    <x v="3"/>
    <x v="181"/>
    <x v="0"/>
    <x v="0"/>
    <n v="275"/>
    <x v="1"/>
    <x v="1"/>
    <s v="Central London LCJB"/>
    <s v="Central Criminal Court"/>
  </r>
  <r>
    <x v="3"/>
    <x v="2"/>
    <x v="3"/>
    <x v="182"/>
    <x v="0"/>
    <x v="0"/>
    <n v="505"/>
    <x v="1"/>
    <x v="1"/>
    <s v="Central London LCJB"/>
    <s v="Southwark"/>
  </r>
  <r>
    <x v="3"/>
    <x v="2"/>
    <x v="3"/>
    <x v="183"/>
    <x v="0"/>
    <x v="0"/>
    <n v="910"/>
    <x v="1"/>
    <x v="1"/>
    <s v="North East London LCJB"/>
    <s v="Snaresbrook"/>
  </r>
  <r>
    <x v="3"/>
    <x v="2"/>
    <x v="3"/>
    <x v="184"/>
    <x v="0"/>
    <x v="0"/>
    <n v="433"/>
    <x v="1"/>
    <x v="1"/>
    <s v="North West London LCJB"/>
    <s v="Harrow"/>
  </r>
  <r>
    <x v="3"/>
    <x v="2"/>
    <x v="3"/>
    <x v="185"/>
    <x v="0"/>
    <x v="0"/>
    <n v="498"/>
    <x v="1"/>
    <x v="1"/>
    <s v="North West London LCJB"/>
    <s v="Wood Green"/>
  </r>
  <r>
    <x v="3"/>
    <x v="2"/>
    <x v="3"/>
    <x v="186"/>
    <x v="0"/>
    <x v="0"/>
    <n v="431"/>
    <x v="1"/>
    <x v="1"/>
    <s v="South East London LCJB"/>
    <s v="Croydon"/>
  </r>
  <r>
    <x v="3"/>
    <x v="2"/>
    <x v="3"/>
    <x v="187"/>
    <x v="0"/>
    <x v="0"/>
    <n v="535"/>
    <x v="1"/>
    <x v="1"/>
    <s v="South East London LCJB"/>
    <s v="Inner London Sessions House"/>
  </r>
  <r>
    <x v="3"/>
    <x v="2"/>
    <x v="3"/>
    <x v="188"/>
    <x v="0"/>
    <x v="0"/>
    <n v="323"/>
    <x v="1"/>
    <x v="1"/>
    <s v="South East London LCJB"/>
    <s v="Woolwich"/>
  </r>
  <r>
    <x v="3"/>
    <x v="2"/>
    <x v="3"/>
    <x v="189"/>
    <x v="0"/>
    <x v="0"/>
    <n v="500"/>
    <x v="1"/>
    <x v="1"/>
    <s v="South West London LCJB"/>
    <s v="Blackfriars"/>
  </r>
  <r>
    <x v="3"/>
    <x v="2"/>
    <x v="3"/>
    <x v="190"/>
    <x v="0"/>
    <x v="0"/>
    <n v="799"/>
    <x v="1"/>
    <x v="1"/>
    <s v="South West London LCJB"/>
    <s v="Isleworth"/>
  </r>
  <r>
    <x v="3"/>
    <x v="2"/>
    <x v="3"/>
    <x v="191"/>
    <x v="0"/>
    <x v="0"/>
    <n v="585"/>
    <x v="1"/>
    <x v="1"/>
    <s v="South West London LCJB"/>
    <s v="Kingston Upon Thames"/>
  </r>
  <r>
    <x v="3"/>
    <x v="2"/>
    <x v="3"/>
    <x v="192"/>
    <x v="0"/>
    <x v="0"/>
    <n v="509"/>
    <x v="1"/>
    <x v="2"/>
    <s v="Derbyshire LCJB"/>
    <s v="Derby"/>
  </r>
  <r>
    <x v="3"/>
    <x v="2"/>
    <x v="3"/>
    <x v="193"/>
    <x v="0"/>
    <x v="0"/>
    <n v="443"/>
    <x v="1"/>
    <x v="2"/>
    <s v="Leicestershire LCJB"/>
    <s v="Leicester"/>
  </r>
  <r>
    <x v="3"/>
    <x v="2"/>
    <x v="3"/>
    <x v="194"/>
    <x v="0"/>
    <x v="0"/>
    <n v="186"/>
    <x v="1"/>
    <x v="2"/>
    <s v="Lincolnshire LCJB"/>
    <s v="Lincoln"/>
  </r>
  <r>
    <x v="3"/>
    <x v="2"/>
    <x v="3"/>
    <x v="195"/>
    <x v="0"/>
    <x v="0"/>
    <n v="293"/>
    <x v="1"/>
    <x v="2"/>
    <s v="Northamptonshire LCJB"/>
    <s v="Northampton"/>
  </r>
  <r>
    <x v="3"/>
    <x v="2"/>
    <x v="3"/>
    <x v="196"/>
    <x v="0"/>
    <x v="0"/>
    <n v="763"/>
    <x v="1"/>
    <x v="2"/>
    <s v="Nottinghamshire LCJB"/>
    <s v="Nottingham"/>
  </r>
  <r>
    <x v="3"/>
    <x v="2"/>
    <x v="3"/>
    <x v="197"/>
    <x v="0"/>
    <x v="0"/>
    <n v="243"/>
    <x v="1"/>
    <x v="2"/>
    <s v="Staffordshire LCJB"/>
    <s v="Stafford"/>
  </r>
  <r>
    <x v="3"/>
    <x v="2"/>
    <x v="3"/>
    <x v="198"/>
    <x v="0"/>
    <x v="0"/>
    <n v="232"/>
    <x v="1"/>
    <x v="2"/>
    <s v="Staffordshire LCJB"/>
    <s v="Stoke On Trent"/>
  </r>
  <r>
    <x v="3"/>
    <x v="2"/>
    <x v="3"/>
    <x v="199"/>
    <x v="0"/>
    <x v="0"/>
    <n v="241"/>
    <x v="1"/>
    <x v="2"/>
    <s v="Warwickshire LCJB"/>
    <s v="Warwick"/>
  </r>
  <r>
    <x v="3"/>
    <x v="2"/>
    <x v="3"/>
    <x v="200"/>
    <x v="0"/>
    <x v="0"/>
    <n v="127"/>
    <x v="1"/>
    <x v="2"/>
    <s v="West Mercia LCJB"/>
    <s v="Shrewsbury"/>
  </r>
  <r>
    <x v="3"/>
    <x v="2"/>
    <x v="3"/>
    <x v="201"/>
    <x v="0"/>
    <x v="0"/>
    <n v="190"/>
    <x v="1"/>
    <x v="2"/>
    <s v="West Mercia LCJB"/>
    <s v="Worcester"/>
  </r>
  <r>
    <x v="3"/>
    <x v="2"/>
    <x v="3"/>
    <x v="202"/>
    <x v="0"/>
    <x v="0"/>
    <n v="748"/>
    <x v="1"/>
    <x v="2"/>
    <s v="West Midlands LCJB"/>
    <s v="Birmingham"/>
  </r>
  <r>
    <x v="3"/>
    <x v="2"/>
    <x v="3"/>
    <x v="203"/>
    <x v="0"/>
    <x v="0"/>
    <n v="162"/>
    <x v="1"/>
    <x v="2"/>
    <s v="West Midlands LCJB"/>
    <s v="Coventry"/>
  </r>
  <r>
    <x v="3"/>
    <x v="2"/>
    <x v="3"/>
    <x v="204"/>
    <x v="0"/>
    <x v="0"/>
    <n v="598"/>
    <x v="1"/>
    <x v="2"/>
    <s v="West Midlands LCJB"/>
    <s v="Wolverhampton"/>
  </r>
  <r>
    <x v="3"/>
    <x v="2"/>
    <x v="3"/>
    <x v="205"/>
    <x v="0"/>
    <x v="0"/>
    <n v="508"/>
    <x v="1"/>
    <x v="3"/>
    <s v="Cleveland LCJB"/>
    <s v="Teesside"/>
  </r>
  <r>
    <x v="3"/>
    <x v="2"/>
    <x v="3"/>
    <x v="206"/>
    <x v="0"/>
    <x v="0"/>
    <n v="238"/>
    <x v="1"/>
    <x v="3"/>
    <s v="Durham LCJB"/>
    <s v="Durham"/>
  </r>
  <r>
    <x v="3"/>
    <x v="2"/>
    <x v="3"/>
    <x v="207"/>
    <x v="0"/>
    <x v="0"/>
    <n v="220"/>
    <x v="1"/>
    <x v="3"/>
    <s v="Humberside LCJB"/>
    <s v="Great Grimsby"/>
  </r>
  <r>
    <x v="3"/>
    <x v="2"/>
    <x v="3"/>
    <x v="208"/>
    <x v="0"/>
    <x v="0"/>
    <n v="317"/>
    <x v="1"/>
    <x v="3"/>
    <s v="Humberside LCJB"/>
    <s v="Kingston Upon Hull"/>
  </r>
  <r>
    <x v="3"/>
    <x v="2"/>
    <x v="3"/>
    <x v="209"/>
    <x v="0"/>
    <x v="0"/>
    <n v="264"/>
    <x v="1"/>
    <x v="3"/>
    <s v="North Yorkshire LCJB"/>
    <s v="York"/>
  </r>
  <r>
    <x v="3"/>
    <x v="2"/>
    <x v="3"/>
    <x v="210"/>
    <x v="0"/>
    <x v="0"/>
    <n v="891"/>
    <x v="1"/>
    <x v="3"/>
    <s v="Northumbria LCJB"/>
    <s v="Newcastle Upon Tyne"/>
  </r>
  <r>
    <x v="3"/>
    <x v="2"/>
    <x v="3"/>
    <x v="211"/>
    <x v="0"/>
    <x v="0"/>
    <n v="239"/>
    <x v="1"/>
    <x v="3"/>
    <s v="South Yorkshire LCJB"/>
    <s v="Doncaster"/>
  </r>
  <r>
    <x v="3"/>
    <x v="2"/>
    <x v="3"/>
    <x v="212"/>
    <x v="0"/>
    <x v="0"/>
    <n v="598"/>
    <x v="1"/>
    <x v="3"/>
    <s v="South Yorkshire LCJB"/>
    <s v="Sheffield"/>
  </r>
  <r>
    <x v="3"/>
    <x v="2"/>
    <x v="3"/>
    <x v="213"/>
    <x v="0"/>
    <x v="0"/>
    <n v="643"/>
    <x v="1"/>
    <x v="3"/>
    <s v="West Yorkshire LCJB"/>
    <s v="Bradford"/>
  </r>
  <r>
    <x v="3"/>
    <x v="2"/>
    <x v="3"/>
    <x v="214"/>
    <x v="0"/>
    <x v="0"/>
    <n v="870"/>
    <x v="1"/>
    <x v="3"/>
    <s v="West Yorkshire LCJB"/>
    <s v="Leeds"/>
  </r>
  <r>
    <x v="3"/>
    <x v="2"/>
    <x v="3"/>
    <x v="215"/>
    <x v="0"/>
    <x v="0"/>
    <n v="347"/>
    <x v="1"/>
    <x v="4"/>
    <s v="Cheshire LCJB"/>
    <s v="Chester"/>
  </r>
  <r>
    <x v="3"/>
    <x v="2"/>
    <x v="3"/>
    <x v="216"/>
    <x v="0"/>
    <x v="0"/>
    <n v="235"/>
    <x v="1"/>
    <x v="4"/>
    <s v="Cumbria LCJB"/>
    <s v="Carlisle"/>
  </r>
  <r>
    <x v="3"/>
    <x v="2"/>
    <x v="3"/>
    <x v="217"/>
    <x v="0"/>
    <x v="0"/>
    <n v="428"/>
    <x v="1"/>
    <x v="4"/>
    <s v="Greater Manchester LCJB"/>
    <s v="Bolton"/>
  </r>
  <r>
    <x v="3"/>
    <x v="2"/>
    <x v="3"/>
    <x v="218"/>
    <x v="0"/>
    <x v="0"/>
    <n v="774"/>
    <x v="1"/>
    <x v="4"/>
    <s v="Greater Manchester LCJB"/>
    <s v="Manchester Crown Sq"/>
  </r>
  <r>
    <x v="3"/>
    <x v="2"/>
    <x v="3"/>
    <x v="219"/>
    <x v="0"/>
    <x v="0"/>
    <n v="851"/>
    <x v="1"/>
    <x v="4"/>
    <s v="Greater Manchester LCJB"/>
    <s v="Manchester Minshull St"/>
  </r>
  <r>
    <x v="3"/>
    <x v="2"/>
    <x v="3"/>
    <x v="220"/>
    <x v="0"/>
    <x v="0"/>
    <n v="266"/>
    <x v="1"/>
    <x v="4"/>
    <s v="Lancashire LCJB"/>
    <s v="Burnley"/>
  </r>
  <r>
    <x v="3"/>
    <x v="2"/>
    <x v="3"/>
    <x v="221"/>
    <x v="0"/>
    <x v="0"/>
    <n v="890"/>
    <x v="1"/>
    <x v="4"/>
    <s v="Lancashire LCJB"/>
    <s v="Preston"/>
  </r>
  <r>
    <x v="3"/>
    <x v="2"/>
    <x v="3"/>
    <x v="222"/>
    <x v="0"/>
    <x v="0"/>
    <n v="1165"/>
    <x v="1"/>
    <x v="4"/>
    <s v="Merseyside LCJB"/>
    <s v="Liverpool"/>
  </r>
  <r>
    <x v="3"/>
    <x v="2"/>
    <x v="3"/>
    <x v="223"/>
    <x v="0"/>
    <x v="0"/>
    <n v="327"/>
    <x v="1"/>
    <x v="5"/>
    <s v="Bedfordshire LCJB"/>
    <s v="Luton"/>
  </r>
  <r>
    <x v="3"/>
    <x v="2"/>
    <x v="3"/>
    <x v="224"/>
    <x v="0"/>
    <x v="0"/>
    <n v="204"/>
    <x v="1"/>
    <x v="5"/>
    <s v="Cambridgeshire LCJB"/>
    <s v="Cambridge"/>
  </r>
  <r>
    <x v="3"/>
    <x v="2"/>
    <x v="3"/>
    <x v="225"/>
    <x v="0"/>
    <x v="0"/>
    <n v="271"/>
    <x v="1"/>
    <x v="5"/>
    <s v="Cambridgeshire LCJB"/>
    <s v="Peterborough"/>
  </r>
  <r>
    <x v="3"/>
    <x v="2"/>
    <x v="3"/>
    <x v="226"/>
    <x v="0"/>
    <x v="0"/>
    <n v="478"/>
    <x v="1"/>
    <x v="5"/>
    <s v="Essex LCJB"/>
    <s v="Basildon"/>
  </r>
  <r>
    <x v="3"/>
    <x v="2"/>
    <x v="3"/>
    <x v="227"/>
    <x v="0"/>
    <x v="0"/>
    <n v="394"/>
    <x v="1"/>
    <x v="5"/>
    <s v="Essex LCJB"/>
    <s v="Chelmsford"/>
  </r>
  <r>
    <x v="3"/>
    <x v="2"/>
    <x v="3"/>
    <x v="228"/>
    <x v="0"/>
    <x v="0"/>
    <n v="324"/>
    <x v="1"/>
    <x v="5"/>
    <s v="Hertfordshire LCJB"/>
    <s v="St Albans"/>
  </r>
  <r>
    <x v="3"/>
    <x v="2"/>
    <x v="3"/>
    <x v="229"/>
    <x v="0"/>
    <x v="0"/>
    <n v="273"/>
    <x v="1"/>
    <x v="5"/>
    <s v="Kent LCJB"/>
    <s v="Canterbury"/>
  </r>
  <r>
    <x v="3"/>
    <x v="2"/>
    <x v="3"/>
    <x v="230"/>
    <x v="0"/>
    <x v="0"/>
    <n v="416"/>
    <x v="1"/>
    <x v="5"/>
    <s v="Kent LCJB"/>
    <s v="Maidstone"/>
  </r>
  <r>
    <x v="3"/>
    <x v="2"/>
    <x v="3"/>
    <x v="231"/>
    <x v="0"/>
    <x v="0"/>
    <n v="346"/>
    <x v="1"/>
    <x v="5"/>
    <s v="Norfolk LCJB"/>
    <s v="Norwich"/>
  </r>
  <r>
    <x v="3"/>
    <x v="2"/>
    <x v="3"/>
    <x v="232"/>
    <x v="0"/>
    <x v="0"/>
    <n v="292"/>
    <x v="1"/>
    <x v="5"/>
    <s v="Suffolk LCJB"/>
    <s v="Ipswich"/>
  </r>
  <r>
    <x v="3"/>
    <x v="2"/>
    <x v="3"/>
    <x v="233"/>
    <x v="0"/>
    <x v="0"/>
    <n v="271"/>
    <x v="1"/>
    <x v="5"/>
    <s v="Surrey LCJB"/>
    <s v="Guildford"/>
  </r>
  <r>
    <x v="3"/>
    <x v="2"/>
    <x v="3"/>
    <x v="234"/>
    <x v="0"/>
    <x v="0"/>
    <n v="107"/>
    <x v="1"/>
    <x v="5"/>
    <s v="Sussex LCJB"/>
    <s v="Chichester"/>
  </r>
  <r>
    <x v="3"/>
    <x v="2"/>
    <x v="3"/>
    <x v="235"/>
    <x v="0"/>
    <x v="0"/>
    <n v="546"/>
    <x v="1"/>
    <x v="5"/>
    <s v="Sussex LCJB"/>
    <s v="Lewes"/>
  </r>
  <r>
    <x v="3"/>
    <x v="2"/>
    <x v="3"/>
    <x v="236"/>
    <x v="0"/>
    <x v="0"/>
    <n v="165"/>
    <x v="1"/>
    <x v="5"/>
    <s v="Thames Valley LCJB"/>
    <s v="Aylesbury"/>
  </r>
  <r>
    <x v="3"/>
    <x v="2"/>
    <x v="3"/>
    <x v="237"/>
    <x v="0"/>
    <x v="0"/>
    <n v="192"/>
    <x v="1"/>
    <x v="5"/>
    <s v="Thames Valley LCJB"/>
    <s v="Oxford"/>
  </r>
  <r>
    <x v="3"/>
    <x v="2"/>
    <x v="3"/>
    <x v="238"/>
    <x v="0"/>
    <x v="0"/>
    <n v="302"/>
    <x v="1"/>
    <x v="5"/>
    <s v="Thames Valley LCJB"/>
    <s v="Reading"/>
  </r>
  <r>
    <x v="3"/>
    <x v="2"/>
    <x v="3"/>
    <x v="239"/>
    <x v="0"/>
    <x v="0"/>
    <n v="556"/>
    <x v="1"/>
    <x v="6"/>
    <s v="Avon and Somerset LCJB"/>
    <s v="Bristol"/>
  </r>
  <r>
    <x v="3"/>
    <x v="2"/>
    <x v="3"/>
    <x v="240"/>
    <x v="0"/>
    <x v="0"/>
    <n v="109"/>
    <x v="1"/>
    <x v="6"/>
    <s v="Avon and Somerset LCJB"/>
    <s v="Taunton"/>
  </r>
  <r>
    <x v="3"/>
    <x v="2"/>
    <x v="3"/>
    <x v="241"/>
    <x v="0"/>
    <x v="0"/>
    <n v="244"/>
    <x v="1"/>
    <x v="6"/>
    <s v="Devon and Cornwall LCJB"/>
    <s v="Exeter"/>
  </r>
  <r>
    <x v="3"/>
    <x v="2"/>
    <x v="3"/>
    <x v="242"/>
    <x v="0"/>
    <x v="0"/>
    <n v="183"/>
    <x v="1"/>
    <x v="6"/>
    <s v="Devon and Cornwall LCJB"/>
    <s v="Plymouth"/>
  </r>
  <r>
    <x v="3"/>
    <x v="2"/>
    <x v="3"/>
    <x v="243"/>
    <x v="0"/>
    <x v="0"/>
    <n v="157"/>
    <x v="1"/>
    <x v="6"/>
    <s v="Devon and Cornwall LCJB"/>
    <s v="Truro"/>
  </r>
  <r>
    <x v="3"/>
    <x v="2"/>
    <x v="3"/>
    <x v="244"/>
    <x v="0"/>
    <x v="0"/>
    <n v="205"/>
    <x v="1"/>
    <x v="6"/>
    <s v="Dorset LCJB"/>
    <s v="Bournemouth"/>
  </r>
  <r>
    <x v="3"/>
    <x v="2"/>
    <x v="3"/>
    <x v="245"/>
    <x v="0"/>
    <x v="0"/>
    <n v="38"/>
    <x v="1"/>
    <x v="6"/>
    <s v="Dorset LCJB"/>
    <s v="Weymouth &amp; Dorchester"/>
  </r>
  <r>
    <x v="3"/>
    <x v="2"/>
    <x v="3"/>
    <x v="246"/>
    <x v="0"/>
    <x v="0"/>
    <n v="170"/>
    <x v="1"/>
    <x v="6"/>
    <s v="Gloucestershire LCJB"/>
    <s v="Gloucester"/>
  </r>
  <r>
    <x v="3"/>
    <x v="2"/>
    <x v="3"/>
    <x v="247"/>
    <x v="0"/>
    <x v="0"/>
    <n v="69"/>
    <x v="1"/>
    <x v="6"/>
    <s v="Hampshire and Isle of Wight LCJB"/>
    <s v="Newport (Isle of Wight)"/>
  </r>
  <r>
    <x v="3"/>
    <x v="2"/>
    <x v="3"/>
    <x v="248"/>
    <x v="0"/>
    <x v="0"/>
    <n v="253"/>
    <x v="1"/>
    <x v="6"/>
    <s v="Hampshire and Isle of Wight LCJB"/>
    <s v="Portsmouth"/>
  </r>
  <r>
    <x v="3"/>
    <x v="2"/>
    <x v="3"/>
    <x v="249"/>
    <x v="0"/>
    <x v="0"/>
    <n v="235"/>
    <x v="1"/>
    <x v="6"/>
    <s v="Hampshire and Isle of Wight LCJB"/>
    <s v="Southampton"/>
  </r>
  <r>
    <x v="3"/>
    <x v="2"/>
    <x v="3"/>
    <x v="250"/>
    <x v="0"/>
    <x v="0"/>
    <n v="243"/>
    <x v="1"/>
    <x v="6"/>
    <s v="Hampshire and Isle of Wight LCJB"/>
    <s v="Winchester"/>
  </r>
  <r>
    <x v="3"/>
    <x v="2"/>
    <x v="3"/>
    <x v="251"/>
    <x v="0"/>
    <x v="0"/>
    <n v="44"/>
    <x v="1"/>
    <x v="6"/>
    <s v="Wiltshire LCJB"/>
    <s v="Salisbury"/>
  </r>
  <r>
    <x v="3"/>
    <x v="2"/>
    <x v="3"/>
    <x v="252"/>
    <x v="0"/>
    <x v="0"/>
    <n v="97"/>
    <x v="1"/>
    <x v="6"/>
    <s v="Wiltshire LCJB"/>
    <s v="Swindon"/>
  </r>
  <r>
    <x v="3"/>
    <x v="2"/>
    <x v="3"/>
    <x v="253"/>
    <x v="0"/>
    <x v="0"/>
    <n v="215"/>
    <x v="1"/>
    <x v="7"/>
    <s v="North Wales LCJB"/>
    <s v="Mold"/>
  </r>
  <r>
    <x v="3"/>
    <x v="2"/>
    <x v="3"/>
    <x v="254"/>
    <x v="0"/>
    <x v="0"/>
    <n v="756"/>
    <x v="1"/>
    <x v="7"/>
    <s v="South Wales LCJB"/>
    <s v="Cardiff"/>
  </r>
  <r>
    <x v="3"/>
    <x v="2"/>
    <x v="3"/>
    <x v="255"/>
    <x v="0"/>
    <x v="0"/>
    <n v="228"/>
    <x v="1"/>
    <x v="7"/>
    <s v="South Wales LCJB"/>
    <s v="Merthyr Tydfil"/>
  </r>
  <r>
    <x v="3"/>
    <x v="2"/>
    <x v="3"/>
    <x v="256"/>
    <x v="0"/>
    <x v="0"/>
    <n v="391"/>
    <x v="1"/>
    <x v="7"/>
    <s v="South Wales LCJB"/>
    <s v="Swansea"/>
  </r>
  <r>
    <x v="3"/>
    <x v="0"/>
    <x v="0"/>
    <x v="0"/>
    <x v="1"/>
    <x v="1"/>
    <n v="96.237878120000005"/>
    <x v="0"/>
    <x v="0"/>
    <s v="-"/>
    <s v="-"/>
  </r>
  <r>
    <x v="3"/>
    <x v="0"/>
    <x v="1"/>
    <x v="1"/>
    <x v="1"/>
    <x v="1"/>
    <n v="98.449008230000004"/>
    <x v="1"/>
    <x v="1"/>
    <s v="-"/>
    <s v="-"/>
  </r>
  <r>
    <x v="3"/>
    <x v="0"/>
    <x v="1"/>
    <x v="2"/>
    <x v="1"/>
    <x v="1"/>
    <n v="102.93919990000001"/>
    <x v="1"/>
    <x v="2"/>
    <s v="-"/>
    <s v="-"/>
  </r>
  <r>
    <x v="3"/>
    <x v="0"/>
    <x v="1"/>
    <x v="3"/>
    <x v="1"/>
    <x v="1"/>
    <n v="89.758057370000003"/>
    <x v="1"/>
    <x v="3"/>
    <s v="-"/>
    <s v="-"/>
  </r>
  <r>
    <x v="3"/>
    <x v="0"/>
    <x v="1"/>
    <x v="4"/>
    <x v="1"/>
    <x v="1"/>
    <n v="92.006056950000001"/>
    <x v="1"/>
    <x v="4"/>
    <s v="-"/>
    <s v="-"/>
  </r>
  <r>
    <x v="3"/>
    <x v="0"/>
    <x v="1"/>
    <x v="5"/>
    <x v="1"/>
    <x v="1"/>
    <n v="96.287166679999999"/>
    <x v="1"/>
    <x v="5"/>
    <s v="-"/>
    <s v="-"/>
  </r>
  <r>
    <x v="3"/>
    <x v="0"/>
    <x v="1"/>
    <x v="6"/>
    <x v="1"/>
    <x v="1"/>
    <n v="95.839837459999998"/>
    <x v="1"/>
    <x v="6"/>
    <s v="-"/>
    <s v="-"/>
  </r>
  <r>
    <x v="3"/>
    <x v="0"/>
    <x v="1"/>
    <x v="7"/>
    <x v="1"/>
    <x v="1"/>
    <n v="99.630584929999998"/>
    <x v="1"/>
    <x v="7"/>
    <s v="-"/>
    <s v="-"/>
  </r>
  <r>
    <x v="3"/>
    <x v="0"/>
    <x v="2"/>
    <x v="8"/>
    <x v="1"/>
    <x v="1"/>
    <n v="94.265443570000002"/>
    <x v="1"/>
    <x v="1"/>
    <s v="Central London LCJB"/>
    <s v="-"/>
  </r>
  <r>
    <x v="3"/>
    <x v="0"/>
    <x v="2"/>
    <x v="9"/>
    <x v="1"/>
    <x v="1"/>
    <n v="99.510845009999997"/>
    <x v="1"/>
    <x v="1"/>
    <s v="East London LCJB"/>
    <s v="-"/>
  </r>
  <r>
    <x v="3"/>
    <x v="0"/>
    <x v="2"/>
    <x v="10"/>
    <x v="1"/>
    <x v="1"/>
    <n v="96.16120359"/>
    <x v="1"/>
    <x v="1"/>
    <s v="North East London LCJB"/>
    <s v="-"/>
  </r>
  <r>
    <x v="3"/>
    <x v="0"/>
    <x v="2"/>
    <x v="11"/>
    <x v="1"/>
    <x v="1"/>
    <n v="110.36605419999999"/>
    <x v="1"/>
    <x v="1"/>
    <s v="North London LCJB"/>
    <s v="-"/>
  </r>
  <r>
    <x v="3"/>
    <x v="0"/>
    <x v="2"/>
    <x v="12"/>
    <x v="1"/>
    <x v="1"/>
    <n v="92.814699099999999"/>
    <x v="1"/>
    <x v="1"/>
    <s v="North West London LCJB"/>
    <s v="-"/>
  </r>
  <r>
    <x v="3"/>
    <x v="0"/>
    <x v="2"/>
    <x v="13"/>
    <x v="1"/>
    <x v="1"/>
    <n v="110.67898"/>
    <x v="1"/>
    <x v="1"/>
    <s v="South East London LCJB"/>
    <s v="-"/>
  </r>
  <r>
    <x v="3"/>
    <x v="0"/>
    <x v="2"/>
    <x v="14"/>
    <x v="1"/>
    <x v="1"/>
    <n v="64.437259839999996"/>
    <x v="1"/>
    <x v="1"/>
    <s v="South London LCJB"/>
    <s v="-"/>
  </r>
  <r>
    <x v="3"/>
    <x v="0"/>
    <x v="2"/>
    <x v="15"/>
    <x v="1"/>
    <x v="1"/>
    <n v="113.8418228"/>
    <x v="1"/>
    <x v="1"/>
    <s v="South West London LCJB"/>
    <s v="-"/>
  </r>
  <r>
    <x v="3"/>
    <x v="0"/>
    <x v="2"/>
    <x v="16"/>
    <x v="1"/>
    <x v="1"/>
    <n v="104.0979115"/>
    <x v="1"/>
    <x v="2"/>
    <s v="Derbyshire LCJB"/>
    <s v="-"/>
  </r>
  <r>
    <x v="3"/>
    <x v="0"/>
    <x v="2"/>
    <x v="17"/>
    <x v="1"/>
    <x v="1"/>
    <n v="101.36377469999999"/>
    <x v="1"/>
    <x v="2"/>
    <s v="Leicestershire LCJB"/>
    <s v="-"/>
  </r>
  <r>
    <x v="3"/>
    <x v="0"/>
    <x v="2"/>
    <x v="18"/>
    <x v="1"/>
    <x v="1"/>
    <n v="85.743500870000005"/>
    <x v="1"/>
    <x v="2"/>
    <s v="Lincolnshire LCJB"/>
    <s v="-"/>
  </r>
  <r>
    <x v="3"/>
    <x v="0"/>
    <x v="2"/>
    <x v="19"/>
    <x v="1"/>
    <x v="1"/>
    <n v="103.3460549"/>
    <x v="1"/>
    <x v="2"/>
    <s v="Northamptonshire LCJB"/>
    <s v="-"/>
  </r>
  <r>
    <x v="3"/>
    <x v="0"/>
    <x v="2"/>
    <x v="20"/>
    <x v="1"/>
    <x v="1"/>
    <n v="119.0969296"/>
    <x v="1"/>
    <x v="2"/>
    <s v="Nottinghamshire LCJB"/>
    <s v="-"/>
  </r>
  <r>
    <x v="3"/>
    <x v="0"/>
    <x v="2"/>
    <x v="21"/>
    <x v="1"/>
    <x v="1"/>
    <n v="110.06338770000001"/>
    <x v="1"/>
    <x v="2"/>
    <s v="Staffordshire LCJB"/>
    <s v="-"/>
  </r>
  <r>
    <x v="3"/>
    <x v="0"/>
    <x v="2"/>
    <x v="22"/>
    <x v="1"/>
    <x v="1"/>
    <n v="109.0076565"/>
    <x v="1"/>
    <x v="2"/>
    <s v="Warwickshire LCJB"/>
    <s v="-"/>
  </r>
  <r>
    <x v="3"/>
    <x v="0"/>
    <x v="2"/>
    <x v="23"/>
    <x v="1"/>
    <x v="1"/>
    <n v="102.843025"/>
    <x v="1"/>
    <x v="2"/>
    <s v="West Mercia LCJB"/>
    <s v="-"/>
  </r>
  <r>
    <x v="3"/>
    <x v="0"/>
    <x v="2"/>
    <x v="24"/>
    <x v="1"/>
    <x v="1"/>
    <n v="96.669307840000002"/>
    <x v="1"/>
    <x v="2"/>
    <s v="West Midlands LCJB"/>
    <s v="-"/>
  </r>
  <r>
    <x v="3"/>
    <x v="0"/>
    <x v="2"/>
    <x v="25"/>
    <x v="1"/>
    <x v="1"/>
    <n v="91.086602240000005"/>
    <x v="1"/>
    <x v="3"/>
    <s v="Cleveland LCJB"/>
    <s v="-"/>
  </r>
  <r>
    <x v="3"/>
    <x v="0"/>
    <x v="2"/>
    <x v="26"/>
    <x v="1"/>
    <x v="1"/>
    <n v="94.0626788"/>
    <x v="1"/>
    <x v="3"/>
    <s v="Durham LCJB"/>
    <s v="-"/>
  </r>
  <r>
    <x v="3"/>
    <x v="0"/>
    <x v="2"/>
    <x v="27"/>
    <x v="1"/>
    <x v="1"/>
    <n v="100.84953489999999"/>
    <x v="1"/>
    <x v="3"/>
    <s v="Humberside LCJB"/>
    <s v="-"/>
  </r>
  <r>
    <x v="3"/>
    <x v="0"/>
    <x v="2"/>
    <x v="28"/>
    <x v="1"/>
    <x v="1"/>
    <n v="90.063342660000004"/>
    <x v="1"/>
    <x v="3"/>
    <s v="North Yorkshire LCJB"/>
    <s v="-"/>
  </r>
  <r>
    <x v="3"/>
    <x v="0"/>
    <x v="2"/>
    <x v="29"/>
    <x v="1"/>
    <x v="1"/>
    <n v="81.026527869999995"/>
    <x v="1"/>
    <x v="3"/>
    <s v="Northumbria LCJB"/>
    <s v="-"/>
  </r>
  <r>
    <x v="3"/>
    <x v="0"/>
    <x v="2"/>
    <x v="30"/>
    <x v="1"/>
    <x v="1"/>
    <n v="103.0719418"/>
    <x v="1"/>
    <x v="3"/>
    <s v="South Yorkshire LCJB"/>
    <s v="-"/>
  </r>
  <r>
    <x v="3"/>
    <x v="0"/>
    <x v="2"/>
    <x v="31"/>
    <x v="1"/>
    <x v="1"/>
    <n v="83.081102860000001"/>
    <x v="1"/>
    <x v="3"/>
    <s v="West Yorkshire LCJB"/>
    <s v="-"/>
  </r>
  <r>
    <x v="3"/>
    <x v="0"/>
    <x v="2"/>
    <x v="32"/>
    <x v="1"/>
    <x v="1"/>
    <n v="86.295081969999998"/>
    <x v="1"/>
    <x v="4"/>
    <s v="Cheshire LCJB"/>
    <s v="-"/>
  </r>
  <r>
    <x v="3"/>
    <x v="0"/>
    <x v="2"/>
    <x v="33"/>
    <x v="1"/>
    <x v="1"/>
    <n v="71.440819860000005"/>
    <x v="1"/>
    <x v="4"/>
    <s v="Cumbria LCJB"/>
    <s v="-"/>
  </r>
  <r>
    <x v="3"/>
    <x v="0"/>
    <x v="2"/>
    <x v="34"/>
    <x v="1"/>
    <x v="1"/>
    <n v="92.601133559999994"/>
    <x v="1"/>
    <x v="4"/>
    <s v="Greater Manchester LCJB"/>
    <s v="-"/>
  </r>
  <r>
    <x v="3"/>
    <x v="0"/>
    <x v="2"/>
    <x v="35"/>
    <x v="1"/>
    <x v="1"/>
    <n v="92.669446100000002"/>
    <x v="1"/>
    <x v="4"/>
    <s v="Lancashire LCJB"/>
    <s v="-"/>
  </r>
  <r>
    <x v="3"/>
    <x v="0"/>
    <x v="2"/>
    <x v="36"/>
    <x v="1"/>
    <x v="1"/>
    <n v="98.145743670000002"/>
    <x v="1"/>
    <x v="4"/>
    <s v="Merseyside LCJB"/>
    <s v="-"/>
  </r>
  <r>
    <x v="3"/>
    <x v="0"/>
    <x v="2"/>
    <x v="37"/>
    <x v="1"/>
    <x v="1"/>
    <n v="88.982024600000003"/>
    <x v="1"/>
    <x v="5"/>
    <s v="Bedfordshire LCJB"/>
    <s v="-"/>
  </r>
  <r>
    <x v="3"/>
    <x v="0"/>
    <x v="2"/>
    <x v="38"/>
    <x v="1"/>
    <x v="1"/>
    <n v="90.436944940000004"/>
    <x v="1"/>
    <x v="5"/>
    <s v="Cambridgeshire LCJB"/>
    <s v="-"/>
  </r>
  <r>
    <x v="3"/>
    <x v="0"/>
    <x v="2"/>
    <x v="39"/>
    <x v="1"/>
    <x v="1"/>
    <n v="93.887155719999996"/>
    <x v="1"/>
    <x v="5"/>
    <s v="Essex LCJB"/>
    <s v="-"/>
  </r>
  <r>
    <x v="3"/>
    <x v="0"/>
    <x v="2"/>
    <x v="40"/>
    <x v="1"/>
    <x v="1"/>
    <n v="82.68384279"/>
    <x v="1"/>
    <x v="5"/>
    <s v="Hertfordshire LCJB"/>
    <s v="-"/>
  </r>
  <r>
    <x v="3"/>
    <x v="0"/>
    <x v="2"/>
    <x v="41"/>
    <x v="1"/>
    <x v="1"/>
    <n v="94.444059749999994"/>
    <x v="1"/>
    <x v="5"/>
    <s v="Kent LCJB"/>
    <s v="-"/>
  </r>
  <r>
    <x v="3"/>
    <x v="0"/>
    <x v="2"/>
    <x v="42"/>
    <x v="1"/>
    <x v="1"/>
    <n v="81.660096539999998"/>
    <x v="1"/>
    <x v="5"/>
    <s v="Norfolk LCJB"/>
    <s v="-"/>
  </r>
  <r>
    <x v="3"/>
    <x v="0"/>
    <x v="2"/>
    <x v="43"/>
    <x v="1"/>
    <x v="1"/>
    <n v="83.267036959999999"/>
    <x v="1"/>
    <x v="5"/>
    <s v="Suffolk LCJB"/>
    <s v="-"/>
  </r>
  <r>
    <x v="3"/>
    <x v="0"/>
    <x v="2"/>
    <x v="44"/>
    <x v="1"/>
    <x v="1"/>
    <n v="117.6313754"/>
    <x v="1"/>
    <x v="5"/>
    <s v="Surrey LCJB"/>
    <s v="-"/>
  </r>
  <r>
    <x v="3"/>
    <x v="0"/>
    <x v="2"/>
    <x v="45"/>
    <x v="1"/>
    <x v="1"/>
    <n v="99.167285840000005"/>
    <x v="1"/>
    <x v="5"/>
    <s v="Sussex LCJB"/>
    <s v="-"/>
  </r>
  <r>
    <x v="3"/>
    <x v="0"/>
    <x v="2"/>
    <x v="46"/>
    <x v="1"/>
    <x v="1"/>
    <n v="113.90740409999999"/>
    <x v="1"/>
    <x v="5"/>
    <s v="Thames Valley LCJB"/>
    <s v="-"/>
  </r>
  <r>
    <x v="3"/>
    <x v="0"/>
    <x v="2"/>
    <x v="47"/>
    <x v="1"/>
    <x v="1"/>
    <n v="93.354131530000004"/>
    <x v="1"/>
    <x v="6"/>
    <s v="Avon and Somerset LCJB"/>
    <s v="-"/>
  </r>
  <r>
    <x v="3"/>
    <x v="0"/>
    <x v="2"/>
    <x v="48"/>
    <x v="1"/>
    <x v="1"/>
    <n v="96.218718839999994"/>
    <x v="1"/>
    <x v="6"/>
    <s v="Devon and Cornwall LCJB"/>
    <s v="-"/>
  </r>
  <r>
    <x v="3"/>
    <x v="0"/>
    <x v="2"/>
    <x v="49"/>
    <x v="1"/>
    <x v="1"/>
    <n v="98.916064759999998"/>
    <x v="1"/>
    <x v="6"/>
    <s v="Dorset LCJB"/>
    <s v="-"/>
  </r>
  <r>
    <x v="3"/>
    <x v="0"/>
    <x v="2"/>
    <x v="50"/>
    <x v="1"/>
    <x v="1"/>
    <n v="94.079734220000006"/>
    <x v="1"/>
    <x v="6"/>
    <s v="Gloucestershire LCJB"/>
    <s v="-"/>
  </r>
  <r>
    <x v="3"/>
    <x v="0"/>
    <x v="2"/>
    <x v="51"/>
    <x v="1"/>
    <x v="1"/>
    <n v="98.219963870000001"/>
    <x v="1"/>
    <x v="6"/>
    <s v="Hampshire and Isle of Wight LCJB"/>
    <s v="-"/>
  </r>
  <r>
    <x v="3"/>
    <x v="0"/>
    <x v="2"/>
    <x v="52"/>
    <x v="1"/>
    <x v="1"/>
    <n v="92.31605777"/>
    <x v="1"/>
    <x v="6"/>
    <s v="Wiltshire LCJB"/>
    <s v="-"/>
  </r>
  <r>
    <x v="3"/>
    <x v="0"/>
    <x v="2"/>
    <x v="53"/>
    <x v="1"/>
    <x v="1"/>
    <n v="88.006876230000003"/>
    <x v="1"/>
    <x v="7"/>
    <s v="Dyfed Powys LCJB"/>
    <s v="-"/>
  </r>
  <r>
    <x v="3"/>
    <x v="0"/>
    <x v="2"/>
    <x v="54"/>
    <x v="1"/>
    <x v="1"/>
    <n v="99.911121449999996"/>
    <x v="1"/>
    <x v="7"/>
    <s v="Gwent LCJB"/>
    <s v="-"/>
  </r>
  <r>
    <x v="3"/>
    <x v="0"/>
    <x v="2"/>
    <x v="55"/>
    <x v="1"/>
    <x v="1"/>
    <n v="82.40267369"/>
    <x v="1"/>
    <x v="7"/>
    <s v="North Wales LCJB"/>
    <s v="-"/>
  </r>
  <r>
    <x v="3"/>
    <x v="0"/>
    <x v="2"/>
    <x v="56"/>
    <x v="1"/>
    <x v="1"/>
    <n v="108.5784975"/>
    <x v="1"/>
    <x v="7"/>
    <s v="South Wales LCJB"/>
    <s v="-"/>
  </r>
  <r>
    <x v="3"/>
    <x v="1"/>
    <x v="0"/>
    <x v="0"/>
    <x v="1"/>
    <x v="1"/>
    <n v="87.907513460000004"/>
    <x v="0"/>
    <x v="0"/>
    <s v="-"/>
    <s v="-"/>
  </r>
  <r>
    <x v="3"/>
    <x v="1"/>
    <x v="1"/>
    <x v="1"/>
    <x v="1"/>
    <x v="1"/>
    <n v="91.431948590000005"/>
    <x v="1"/>
    <x v="1"/>
    <s v="-"/>
    <s v="-"/>
  </r>
  <r>
    <x v="3"/>
    <x v="1"/>
    <x v="1"/>
    <x v="2"/>
    <x v="1"/>
    <x v="1"/>
    <n v="93.303132430000005"/>
    <x v="1"/>
    <x v="2"/>
    <s v="-"/>
    <s v="-"/>
  </r>
  <r>
    <x v="3"/>
    <x v="1"/>
    <x v="1"/>
    <x v="3"/>
    <x v="1"/>
    <x v="1"/>
    <n v="80.997122500000003"/>
    <x v="1"/>
    <x v="3"/>
    <s v="-"/>
    <s v="-"/>
  </r>
  <r>
    <x v="3"/>
    <x v="1"/>
    <x v="1"/>
    <x v="4"/>
    <x v="1"/>
    <x v="1"/>
    <n v="83.847002340000003"/>
    <x v="1"/>
    <x v="4"/>
    <s v="-"/>
    <s v="-"/>
  </r>
  <r>
    <x v="3"/>
    <x v="1"/>
    <x v="1"/>
    <x v="5"/>
    <x v="1"/>
    <x v="1"/>
    <n v="87.014402009999998"/>
    <x v="1"/>
    <x v="5"/>
    <s v="-"/>
    <s v="-"/>
  </r>
  <r>
    <x v="3"/>
    <x v="1"/>
    <x v="1"/>
    <x v="6"/>
    <x v="1"/>
    <x v="1"/>
    <n v="86.465230250000005"/>
    <x v="1"/>
    <x v="6"/>
    <s v="-"/>
    <s v="-"/>
  </r>
  <r>
    <x v="3"/>
    <x v="1"/>
    <x v="1"/>
    <x v="7"/>
    <x v="1"/>
    <x v="1"/>
    <n v="95.666597330000002"/>
    <x v="1"/>
    <x v="7"/>
    <s v="-"/>
    <s v="-"/>
  </r>
  <r>
    <x v="3"/>
    <x v="1"/>
    <x v="2"/>
    <x v="8"/>
    <x v="1"/>
    <x v="1"/>
    <n v="77.085418790000006"/>
    <x v="1"/>
    <x v="1"/>
    <s v="Central London LCJB"/>
    <s v="-"/>
  </r>
  <r>
    <x v="3"/>
    <x v="1"/>
    <x v="2"/>
    <x v="9"/>
    <x v="1"/>
    <x v="1"/>
    <n v="99.510845009999997"/>
    <x v="1"/>
    <x v="1"/>
    <s v="East London LCJB"/>
    <s v="-"/>
  </r>
  <r>
    <x v="3"/>
    <x v="1"/>
    <x v="2"/>
    <x v="10"/>
    <x v="1"/>
    <x v="1"/>
    <n v="92.47072464"/>
    <x v="1"/>
    <x v="1"/>
    <s v="North East London LCJB"/>
    <s v="-"/>
  </r>
  <r>
    <x v="3"/>
    <x v="1"/>
    <x v="2"/>
    <x v="11"/>
    <x v="1"/>
    <x v="1"/>
    <n v="110.36605419999999"/>
    <x v="1"/>
    <x v="1"/>
    <s v="North London LCJB"/>
    <s v="-"/>
  </r>
  <r>
    <x v="3"/>
    <x v="1"/>
    <x v="2"/>
    <x v="12"/>
    <x v="1"/>
    <x v="1"/>
    <n v="83.800591429999997"/>
    <x v="1"/>
    <x v="1"/>
    <s v="North West London LCJB"/>
    <s v="-"/>
  </r>
  <r>
    <x v="3"/>
    <x v="1"/>
    <x v="2"/>
    <x v="13"/>
    <x v="1"/>
    <x v="1"/>
    <n v="95.53798544"/>
    <x v="1"/>
    <x v="1"/>
    <s v="South East London LCJB"/>
    <s v="-"/>
  </r>
  <r>
    <x v="3"/>
    <x v="1"/>
    <x v="2"/>
    <x v="14"/>
    <x v="1"/>
    <x v="1"/>
    <n v="64.437259839999996"/>
    <x v="1"/>
    <x v="1"/>
    <s v="South London LCJB"/>
    <s v="-"/>
  </r>
  <r>
    <x v="3"/>
    <x v="1"/>
    <x v="2"/>
    <x v="15"/>
    <x v="1"/>
    <x v="1"/>
    <n v="109.1845733"/>
    <x v="1"/>
    <x v="1"/>
    <s v="South West London LCJB"/>
    <s v="-"/>
  </r>
  <r>
    <x v="3"/>
    <x v="1"/>
    <x v="2"/>
    <x v="16"/>
    <x v="1"/>
    <x v="1"/>
    <n v="89.562420380000006"/>
    <x v="1"/>
    <x v="2"/>
    <s v="Derbyshire LCJB"/>
    <s v="-"/>
  </r>
  <r>
    <x v="3"/>
    <x v="1"/>
    <x v="2"/>
    <x v="17"/>
    <x v="1"/>
    <x v="1"/>
    <n v="99.676599629999998"/>
    <x v="1"/>
    <x v="2"/>
    <s v="Leicestershire LCJB"/>
    <s v="-"/>
  </r>
  <r>
    <x v="3"/>
    <x v="1"/>
    <x v="2"/>
    <x v="18"/>
    <x v="1"/>
    <x v="1"/>
    <n v="82.556659139999994"/>
    <x v="1"/>
    <x v="2"/>
    <s v="Lincolnshire LCJB"/>
    <s v="-"/>
  </r>
  <r>
    <x v="3"/>
    <x v="1"/>
    <x v="2"/>
    <x v="19"/>
    <x v="1"/>
    <x v="1"/>
    <n v="88.709448640000005"/>
    <x v="1"/>
    <x v="2"/>
    <s v="Northamptonshire LCJB"/>
    <s v="-"/>
  </r>
  <r>
    <x v="3"/>
    <x v="1"/>
    <x v="2"/>
    <x v="20"/>
    <x v="1"/>
    <x v="1"/>
    <n v="108.08326700000001"/>
    <x v="1"/>
    <x v="2"/>
    <s v="Nottinghamshire LCJB"/>
    <s v="-"/>
  </r>
  <r>
    <x v="3"/>
    <x v="1"/>
    <x v="2"/>
    <x v="21"/>
    <x v="1"/>
    <x v="1"/>
    <n v="94.685870609999995"/>
    <x v="1"/>
    <x v="2"/>
    <s v="Staffordshire LCJB"/>
    <s v="-"/>
  </r>
  <r>
    <x v="3"/>
    <x v="1"/>
    <x v="2"/>
    <x v="22"/>
    <x v="1"/>
    <x v="1"/>
    <n v="95.597775179999999"/>
    <x v="1"/>
    <x v="2"/>
    <s v="Warwickshire LCJB"/>
    <s v="-"/>
  </r>
  <r>
    <x v="3"/>
    <x v="1"/>
    <x v="2"/>
    <x v="23"/>
    <x v="1"/>
    <x v="1"/>
    <n v="93.466381900000002"/>
    <x v="1"/>
    <x v="2"/>
    <s v="West Mercia LCJB"/>
    <s v="-"/>
  </r>
  <r>
    <x v="3"/>
    <x v="1"/>
    <x v="2"/>
    <x v="24"/>
    <x v="1"/>
    <x v="1"/>
    <n v="88.95546693"/>
    <x v="1"/>
    <x v="2"/>
    <s v="West Midlands LCJB"/>
    <s v="-"/>
  </r>
  <r>
    <x v="3"/>
    <x v="1"/>
    <x v="2"/>
    <x v="25"/>
    <x v="1"/>
    <x v="1"/>
    <n v="76.543929539999993"/>
    <x v="1"/>
    <x v="3"/>
    <s v="Cleveland LCJB"/>
    <s v="-"/>
  </r>
  <r>
    <x v="3"/>
    <x v="1"/>
    <x v="2"/>
    <x v="26"/>
    <x v="1"/>
    <x v="1"/>
    <n v="87.238702520000004"/>
    <x v="1"/>
    <x v="3"/>
    <s v="Durham LCJB"/>
    <s v="-"/>
  </r>
  <r>
    <x v="3"/>
    <x v="1"/>
    <x v="2"/>
    <x v="27"/>
    <x v="1"/>
    <x v="1"/>
    <n v="86.502325580000004"/>
    <x v="1"/>
    <x v="3"/>
    <s v="Humberside LCJB"/>
    <s v="-"/>
  </r>
  <r>
    <x v="3"/>
    <x v="1"/>
    <x v="2"/>
    <x v="28"/>
    <x v="1"/>
    <x v="1"/>
    <n v="78.527406600000006"/>
    <x v="1"/>
    <x v="3"/>
    <s v="North Yorkshire LCJB"/>
    <s v="-"/>
  </r>
  <r>
    <x v="3"/>
    <x v="1"/>
    <x v="2"/>
    <x v="29"/>
    <x v="1"/>
    <x v="1"/>
    <n v="74.476962639999996"/>
    <x v="1"/>
    <x v="3"/>
    <s v="Northumbria LCJB"/>
    <s v="-"/>
  </r>
  <r>
    <x v="3"/>
    <x v="1"/>
    <x v="2"/>
    <x v="30"/>
    <x v="1"/>
    <x v="1"/>
    <n v="95.466777750000006"/>
    <x v="1"/>
    <x v="3"/>
    <s v="South Yorkshire LCJB"/>
    <s v="-"/>
  </r>
  <r>
    <x v="3"/>
    <x v="1"/>
    <x v="2"/>
    <x v="31"/>
    <x v="1"/>
    <x v="1"/>
    <n v="76.0943884"/>
    <x v="1"/>
    <x v="3"/>
    <s v="West Yorkshire LCJB"/>
    <s v="-"/>
  </r>
  <r>
    <x v="3"/>
    <x v="1"/>
    <x v="2"/>
    <x v="32"/>
    <x v="1"/>
    <x v="1"/>
    <n v="80.960517800000005"/>
    <x v="1"/>
    <x v="4"/>
    <s v="Cheshire LCJB"/>
    <s v="-"/>
  </r>
  <r>
    <x v="3"/>
    <x v="1"/>
    <x v="2"/>
    <x v="33"/>
    <x v="1"/>
    <x v="1"/>
    <n v="68.521523689999995"/>
    <x v="1"/>
    <x v="4"/>
    <s v="Cumbria LCJB"/>
    <s v="-"/>
  </r>
  <r>
    <x v="3"/>
    <x v="1"/>
    <x v="2"/>
    <x v="34"/>
    <x v="1"/>
    <x v="1"/>
    <n v="84.541891719999995"/>
    <x v="1"/>
    <x v="4"/>
    <s v="Greater Manchester LCJB"/>
    <s v="-"/>
  </r>
  <r>
    <x v="3"/>
    <x v="1"/>
    <x v="2"/>
    <x v="35"/>
    <x v="1"/>
    <x v="1"/>
    <n v="84.300505049999998"/>
    <x v="1"/>
    <x v="4"/>
    <s v="Lancashire LCJB"/>
    <s v="-"/>
  </r>
  <r>
    <x v="3"/>
    <x v="1"/>
    <x v="2"/>
    <x v="36"/>
    <x v="1"/>
    <x v="1"/>
    <n v="87.447225770000003"/>
    <x v="1"/>
    <x v="4"/>
    <s v="Merseyside LCJB"/>
    <s v="-"/>
  </r>
  <r>
    <x v="3"/>
    <x v="1"/>
    <x v="2"/>
    <x v="37"/>
    <x v="1"/>
    <x v="1"/>
    <n v="81.261215070000006"/>
    <x v="1"/>
    <x v="5"/>
    <s v="Bedfordshire LCJB"/>
    <s v="-"/>
  </r>
  <r>
    <x v="3"/>
    <x v="1"/>
    <x v="2"/>
    <x v="38"/>
    <x v="1"/>
    <x v="1"/>
    <n v="81.731199720000006"/>
    <x v="1"/>
    <x v="5"/>
    <s v="Cambridgeshire LCJB"/>
    <s v="-"/>
  </r>
  <r>
    <x v="3"/>
    <x v="1"/>
    <x v="2"/>
    <x v="39"/>
    <x v="1"/>
    <x v="1"/>
    <n v="87.580941339999995"/>
    <x v="1"/>
    <x v="5"/>
    <s v="Essex LCJB"/>
    <s v="-"/>
  </r>
  <r>
    <x v="3"/>
    <x v="1"/>
    <x v="2"/>
    <x v="40"/>
    <x v="1"/>
    <x v="1"/>
    <n v="79.081423770000001"/>
    <x v="1"/>
    <x v="5"/>
    <s v="Hertfordshire LCJB"/>
    <s v="-"/>
  </r>
  <r>
    <x v="3"/>
    <x v="1"/>
    <x v="2"/>
    <x v="41"/>
    <x v="1"/>
    <x v="1"/>
    <n v="85.560721869999995"/>
    <x v="1"/>
    <x v="5"/>
    <s v="Kent LCJB"/>
    <s v="-"/>
  </r>
  <r>
    <x v="3"/>
    <x v="1"/>
    <x v="2"/>
    <x v="42"/>
    <x v="1"/>
    <x v="1"/>
    <n v="72.375054039999995"/>
    <x v="1"/>
    <x v="5"/>
    <s v="Norfolk LCJB"/>
    <s v="-"/>
  </r>
  <r>
    <x v="3"/>
    <x v="1"/>
    <x v="2"/>
    <x v="43"/>
    <x v="1"/>
    <x v="1"/>
    <n v="72.927090449999994"/>
    <x v="1"/>
    <x v="5"/>
    <s v="Suffolk LCJB"/>
    <s v="-"/>
  </r>
  <r>
    <x v="3"/>
    <x v="1"/>
    <x v="2"/>
    <x v="44"/>
    <x v="1"/>
    <x v="1"/>
    <n v="105.2472868"/>
    <x v="1"/>
    <x v="5"/>
    <s v="Surrey LCJB"/>
    <s v="-"/>
  </r>
  <r>
    <x v="3"/>
    <x v="1"/>
    <x v="2"/>
    <x v="45"/>
    <x v="1"/>
    <x v="1"/>
    <n v="83.674432289999999"/>
    <x v="1"/>
    <x v="5"/>
    <s v="Sussex LCJB"/>
    <s v="-"/>
  </r>
  <r>
    <x v="3"/>
    <x v="1"/>
    <x v="2"/>
    <x v="46"/>
    <x v="1"/>
    <x v="1"/>
    <n v="103.7207848"/>
    <x v="1"/>
    <x v="5"/>
    <s v="Thames Valley LCJB"/>
    <s v="-"/>
  </r>
  <r>
    <x v="3"/>
    <x v="1"/>
    <x v="2"/>
    <x v="47"/>
    <x v="1"/>
    <x v="1"/>
    <n v="87.308198809999993"/>
    <x v="1"/>
    <x v="6"/>
    <s v="Avon and Somerset LCJB"/>
    <s v="-"/>
  </r>
  <r>
    <x v="3"/>
    <x v="1"/>
    <x v="2"/>
    <x v="48"/>
    <x v="1"/>
    <x v="1"/>
    <n v="88.536827959999997"/>
    <x v="1"/>
    <x v="6"/>
    <s v="Devon and Cornwall LCJB"/>
    <s v="-"/>
  </r>
  <r>
    <x v="3"/>
    <x v="1"/>
    <x v="2"/>
    <x v="49"/>
    <x v="1"/>
    <x v="1"/>
    <n v="88.341463410000003"/>
    <x v="1"/>
    <x v="6"/>
    <s v="Dorset LCJB"/>
    <s v="-"/>
  </r>
  <r>
    <x v="3"/>
    <x v="1"/>
    <x v="2"/>
    <x v="50"/>
    <x v="1"/>
    <x v="1"/>
    <n v="85.618856120000004"/>
    <x v="1"/>
    <x v="6"/>
    <s v="Gloucestershire LCJB"/>
    <s v="-"/>
  </r>
  <r>
    <x v="3"/>
    <x v="1"/>
    <x v="2"/>
    <x v="51"/>
    <x v="1"/>
    <x v="1"/>
    <n v="84.534566699999999"/>
    <x v="1"/>
    <x v="6"/>
    <s v="Hampshire and Isle of Wight LCJB"/>
    <s v="-"/>
  </r>
  <r>
    <x v="3"/>
    <x v="1"/>
    <x v="2"/>
    <x v="52"/>
    <x v="1"/>
    <x v="1"/>
    <n v="83.897345130000005"/>
    <x v="1"/>
    <x v="6"/>
    <s v="Wiltshire LCJB"/>
    <s v="-"/>
  </r>
  <r>
    <x v="3"/>
    <x v="1"/>
    <x v="2"/>
    <x v="53"/>
    <x v="1"/>
    <x v="1"/>
    <n v="88.006876230000003"/>
    <x v="1"/>
    <x v="7"/>
    <s v="Dyfed Powys LCJB"/>
    <s v="-"/>
  </r>
  <r>
    <x v="3"/>
    <x v="1"/>
    <x v="2"/>
    <x v="54"/>
    <x v="1"/>
    <x v="1"/>
    <n v="99.911121449999996"/>
    <x v="1"/>
    <x v="7"/>
    <s v="Gwent LCJB"/>
    <s v="-"/>
  </r>
  <r>
    <x v="3"/>
    <x v="1"/>
    <x v="2"/>
    <x v="55"/>
    <x v="1"/>
    <x v="1"/>
    <n v="80.685091060000005"/>
    <x v="1"/>
    <x v="7"/>
    <s v="North Wales LCJB"/>
    <s v="-"/>
  </r>
  <r>
    <x v="3"/>
    <x v="1"/>
    <x v="2"/>
    <x v="56"/>
    <x v="1"/>
    <x v="1"/>
    <n v="102.0105325"/>
    <x v="1"/>
    <x v="7"/>
    <s v="South Wales LCJB"/>
    <s v="-"/>
  </r>
  <r>
    <x v="3"/>
    <x v="1"/>
    <x v="3"/>
    <x v="57"/>
    <x v="1"/>
    <x v="1"/>
    <n v="77.085418790000006"/>
    <x v="1"/>
    <x v="1"/>
    <s v="Central London LCJB"/>
    <s v="Central London LJA"/>
  </r>
  <r>
    <x v="3"/>
    <x v="1"/>
    <x v="3"/>
    <x v="58"/>
    <x v="1"/>
    <x v="1"/>
    <n v="99.510845009999997"/>
    <x v="1"/>
    <x v="1"/>
    <s v="East London LCJB"/>
    <s v="East London LJA"/>
  </r>
  <r>
    <x v="3"/>
    <x v="1"/>
    <x v="3"/>
    <x v="59"/>
    <x v="1"/>
    <x v="1"/>
    <n v="92.47072464"/>
    <x v="1"/>
    <x v="1"/>
    <s v="North East London LCJB"/>
    <s v="North East London LJA"/>
  </r>
  <r>
    <x v="3"/>
    <x v="1"/>
    <x v="3"/>
    <x v="60"/>
    <x v="1"/>
    <x v="1"/>
    <n v="110.36605419999999"/>
    <x v="1"/>
    <x v="1"/>
    <s v="North London LCJB"/>
    <s v="North London LJA"/>
  </r>
  <r>
    <x v="3"/>
    <x v="1"/>
    <x v="3"/>
    <x v="61"/>
    <x v="1"/>
    <x v="1"/>
    <n v="87.542428040000004"/>
    <x v="1"/>
    <x v="1"/>
    <s v="North West London LCJB"/>
    <s v="North West London LJA"/>
  </r>
  <r>
    <x v="3"/>
    <x v="1"/>
    <x v="3"/>
    <x v="62"/>
    <x v="1"/>
    <x v="1"/>
    <n v="77.189075630000005"/>
    <x v="1"/>
    <x v="1"/>
    <s v="North West London LCJB"/>
    <s v="West London LJA"/>
  </r>
  <r>
    <x v="3"/>
    <x v="1"/>
    <x v="3"/>
    <x v="63"/>
    <x v="1"/>
    <x v="1"/>
    <n v="95.53798544"/>
    <x v="1"/>
    <x v="1"/>
    <s v="South East London LCJB"/>
    <s v="South East London LJA"/>
  </r>
  <r>
    <x v="3"/>
    <x v="1"/>
    <x v="3"/>
    <x v="64"/>
    <x v="1"/>
    <x v="1"/>
    <n v="64.437259839999996"/>
    <x v="1"/>
    <x v="1"/>
    <s v="South London LCJB"/>
    <s v="South London LJA"/>
  </r>
  <r>
    <x v="3"/>
    <x v="1"/>
    <x v="3"/>
    <x v="65"/>
    <x v="1"/>
    <x v="1"/>
    <n v="109.1845733"/>
    <x v="1"/>
    <x v="1"/>
    <s v="South West London LCJB"/>
    <s v="South West London LJA"/>
  </r>
  <r>
    <x v="3"/>
    <x v="1"/>
    <x v="3"/>
    <x v="66"/>
    <x v="1"/>
    <x v="1"/>
    <n v="77.357393130000005"/>
    <x v="1"/>
    <x v="2"/>
    <s v="Derbyshire LCJB"/>
    <s v="Northern Derbyshire LJA"/>
  </r>
  <r>
    <x v="3"/>
    <x v="1"/>
    <x v="3"/>
    <x v="67"/>
    <x v="1"/>
    <x v="1"/>
    <n v="94.867499240000001"/>
    <x v="1"/>
    <x v="2"/>
    <s v="Derbyshire LCJB"/>
    <s v="Southern Derbyshire LJA"/>
  </r>
  <r>
    <x v="3"/>
    <x v="1"/>
    <x v="3"/>
    <x v="68"/>
    <x v="1"/>
    <x v="1"/>
    <n v="99.676599629999998"/>
    <x v="1"/>
    <x v="2"/>
    <s v="Leicestershire LCJB"/>
    <s v="Leicestershire and Rutland LJA"/>
  </r>
  <r>
    <x v="3"/>
    <x v="1"/>
    <x v="3"/>
    <x v="69"/>
    <x v="1"/>
    <x v="1"/>
    <n v="82.556659139999994"/>
    <x v="1"/>
    <x v="2"/>
    <s v="Lincolnshire LCJB"/>
    <s v="Lincolnshire LJA"/>
  </r>
  <r>
    <x v="3"/>
    <x v="1"/>
    <x v="3"/>
    <x v="70"/>
    <x v="1"/>
    <x v="1"/>
    <n v="96.715999999999994"/>
    <x v="1"/>
    <x v="2"/>
    <s v="Northamptonshire LCJB"/>
    <s v="Corby LJA"/>
  </r>
  <r>
    <x v="3"/>
    <x v="1"/>
    <x v="3"/>
    <x v="71"/>
    <x v="1"/>
    <x v="1"/>
    <n v="81.130246020000001"/>
    <x v="1"/>
    <x v="2"/>
    <s v="Northamptonshire LCJB"/>
    <s v="Kettering LJA"/>
  </r>
  <r>
    <x v="3"/>
    <x v="1"/>
    <x v="3"/>
    <x v="72"/>
    <x v="1"/>
    <x v="1"/>
    <n v="88.586060840000002"/>
    <x v="1"/>
    <x v="2"/>
    <s v="Northamptonshire LCJB"/>
    <s v="Northampton, Daventry and Towcester LJA"/>
  </r>
  <r>
    <x v="3"/>
    <x v="1"/>
    <x v="3"/>
    <x v="73"/>
    <x v="1"/>
    <x v="1"/>
    <n v="91.375643220000001"/>
    <x v="1"/>
    <x v="2"/>
    <s v="Northamptonshire LCJB"/>
    <s v="Wellingborough LJA"/>
  </r>
  <r>
    <x v="3"/>
    <x v="1"/>
    <x v="3"/>
    <x v="74"/>
    <x v="1"/>
    <x v="1"/>
    <n v="108.08326700000001"/>
    <x v="1"/>
    <x v="2"/>
    <s v="Nottinghamshire LCJB"/>
    <s v="Nottinghamshire LJA"/>
  </r>
  <r>
    <x v="3"/>
    <x v="1"/>
    <x v="3"/>
    <x v="75"/>
    <x v="1"/>
    <x v="1"/>
    <n v="138.11646590000001"/>
    <x v="1"/>
    <x v="2"/>
    <s v="Staffordshire LCJB"/>
    <s v="Central and South West Staffordshire LJA"/>
  </r>
  <r>
    <x v="3"/>
    <x v="1"/>
    <x v="3"/>
    <x v="76"/>
    <x v="1"/>
    <x v="1"/>
    <n v="71.692521740000004"/>
    <x v="1"/>
    <x v="2"/>
    <s v="Staffordshire LCJB"/>
    <s v="North Staffordshire LJA"/>
  </r>
  <r>
    <x v="3"/>
    <x v="1"/>
    <x v="3"/>
    <x v="77"/>
    <x v="1"/>
    <x v="1"/>
    <n v="66.250455369999997"/>
    <x v="1"/>
    <x v="2"/>
    <s v="Staffordshire LCJB"/>
    <s v="South East Staffordshire LJA"/>
  </r>
  <r>
    <x v="3"/>
    <x v="1"/>
    <x v="3"/>
    <x v="257"/>
    <x v="1"/>
    <x v="1"/>
    <n v="95.597775179999999"/>
    <x v="1"/>
    <x v="2"/>
    <s v="Warwickshire LCJB"/>
    <s v="Coventry and Warwickshire (Warwickshire) LJA"/>
  </r>
  <r>
    <x v="3"/>
    <x v="1"/>
    <x v="3"/>
    <x v="79"/>
    <x v="1"/>
    <x v="1"/>
    <n v="93.836752899999993"/>
    <x v="1"/>
    <x v="2"/>
    <s v="West Mercia LCJB"/>
    <s v="Herefordshire LJA"/>
  </r>
  <r>
    <x v="3"/>
    <x v="1"/>
    <x v="3"/>
    <x v="80"/>
    <x v="1"/>
    <x v="1"/>
    <n v="98.777777779999994"/>
    <x v="1"/>
    <x v="2"/>
    <s v="West Mercia LCJB"/>
    <s v="Shropshire LJA"/>
  </r>
  <r>
    <x v="3"/>
    <x v="1"/>
    <x v="3"/>
    <x v="81"/>
    <x v="1"/>
    <x v="1"/>
    <n v="89.417362269999998"/>
    <x v="1"/>
    <x v="2"/>
    <s v="West Mercia LCJB"/>
    <s v="Worcestershire LJA"/>
  </r>
  <r>
    <x v="3"/>
    <x v="1"/>
    <x v="3"/>
    <x v="82"/>
    <x v="1"/>
    <x v="1"/>
    <n v="90.678310400000001"/>
    <x v="1"/>
    <x v="2"/>
    <s v="West Midlands LCJB"/>
    <s v="Birmingham and Solihull LJA"/>
  </r>
  <r>
    <x v="3"/>
    <x v="1"/>
    <x v="3"/>
    <x v="83"/>
    <x v="1"/>
    <x v="1"/>
    <n v="87.204382120000005"/>
    <x v="1"/>
    <x v="2"/>
    <s v="West Midlands LCJB"/>
    <s v="Black Country LJA"/>
  </r>
  <r>
    <x v="3"/>
    <x v="1"/>
    <x v="3"/>
    <x v="84"/>
    <x v="1"/>
    <x v="1"/>
    <n v="92.004418259999994"/>
    <x v="1"/>
    <x v="2"/>
    <s v="West Midlands LCJB"/>
    <s v="Coventry and Warwickshire (Coventry) LJA"/>
  </r>
  <r>
    <x v="3"/>
    <x v="1"/>
    <x v="3"/>
    <x v="85"/>
    <x v="1"/>
    <x v="1"/>
    <n v="76.802579370000004"/>
    <x v="1"/>
    <x v="2"/>
    <s v="West Midlands LCJB"/>
    <s v="Dudley and Halesowen LJA"/>
  </r>
  <r>
    <x v="3"/>
    <x v="1"/>
    <x v="3"/>
    <x v="86"/>
    <x v="1"/>
    <x v="1"/>
    <n v="64.571138210000001"/>
    <x v="1"/>
    <x v="3"/>
    <s v="Cleveland LCJB"/>
    <s v="Hartlepool LJA"/>
  </r>
  <r>
    <x v="3"/>
    <x v="1"/>
    <x v="3"/>
    <x v="87"/>
    <x v="1"/>
    <x v="1"/>
    <n v="79.65653897"/>
    <x v="1"/>
    <x v="3"/>
    <s v="Cleveland LCJB"/>
    <s v="Teesside LJA"/>
  </r>
  <r>
    <x v="3"/>
    <x v="1"/>
    <x v="3"/>
    <x v="88"/>
    <x v="1"/>
    <x v="1"/>
    <n v="87.238702520000004"/>
    <x v="1"/>
    <x v="3"/>
    <s v="Durham LCJB"/>
    <s v="County Durham and Darlington LJA"/>
  </r>
  <r>
    <x v="3"/>
    <x v="1"/>
    <x v="3"/>
    <x v="89"/>
    <x v="1"/>
    <x v="1"/>
    <n v="94.592203900000001"/>
    <x v="1"/>
    <x v="3"/>
    <s v="Humberside LCJB"/>
    <s v="East Yorkshire LJA"/>
  </r>
  <r>
    <x v="3"/>
    <x v="1"/>
    <x v="3"/>
    <x v="90"/>
    <x v="1"/>
    <x v="1"/>
    <n v="75.223512339999999"/>
    <x v="1"/>
    <x v="3"/>
    <s v="Humberside LCJB"/>
    <s v="Grimsby and Cleethorpes LJA"/>
  </r>
  <r>
    <x v="3"/>
    <x v="1"/>
    <x v="3"/>
    <x v="91"/>
    <x v="1"/>
    <x v="1"/>
    <n v="89.050505049999998"/>
    <x v="1"/>
    <x v="3"/>
    <s v="Humberside LCJB"/>
    <s v="Hull and Holderness LJA"/>
  </r>
  <r>
    <x v="3"/>
    <x v="1"/>
    <x v="3"/>
    <x v="92"/>
    <x v="1"/>
    <x v="1"/>
    <n v="84.150250420000006"/>
    <x v="1"/>
    <x v="3"/>
    <s v="Humberside LCJB"/>
    <s v="North Lincolnshire LJA"/>
  </r>
  <r>
    <x v="3"/>
    <x v="1"/>
    <x v="3"/>
    <x v="93"/>
    <x v="1"/>
    <x v="1"/>
    <n v="78.527406600000006"/>
    <x v="1"/>
    <x v="3"/>
    <s v="North Yorkshire LCJB"/>
    <s v="North Yorkshire LJA"/>
  </r>
  <r>
    <x v="3"/>
    <x v="1"/>
    <x v="3"/>
    <x v="258"/>
    <x v="1"/>
    <x v="1"/>
    <n v="61.742633519999998"/>
    <x v="1"/>
    <x v="3"/>
    <s v="Northumbria LCJB"/>
    <s v="City of Sunderland LJA"/>
  </r>
  <r>
    <x v="3"/>
    <x v="1"/>
    <x v="3"/>
    <x v="95"/>
    <x v="1"/>
    <x v="1"/>
    <n v="101.2228595"/>
    <x v="1"/>
    <x v="3"/>
    <s v="Northumbria LCJB"/>
    <s v="Gateshead District LJA"/>
  </r>
  <r>
    <x v="3"/>
    <x v="1"/>
    <x v="3"/>
    <x v="96"/>
    <x v="1"/>
    <x v="1"/>
    <n v="70.538622129999993"/>
    <x v="1"/>
    <x v="3"/>
    <s v="Northumbria LCJB"/>
    <s v="North Northumbria LJA"/>
  </r>
  <r>
    <x v="3"/>
    <x v="1"/>
    <x v="3"/>
    <x v="97"/>
    <x v="1"/>
    <x v="1"/>
    <n v="70.005631539999996"/>
    <x v="1"/>
    <x v="3"/>
    <s v="Northumbria LCJB"/>
    <s v="South Tyneside LJA"/>
  </r>
  <r>
    <x v="3"/>
    <x v="1"/>
    <x v="3"/>
    <x v="98"/>
    <x v="1"/>
    <x v="1"/>
    <n v="103.5578884"/>
    <x v="1"/>
    <x v="3"/>
    <s v="South Yorkshire LCJB"/>
    <s v="Barnsley District LJA"/>
  </r>
  <r>
    <x v="3"/>
    <x v="1"/>
    <x v="3"/>
    <x v="99"/>
    <x v="1"/>
    <x v="1"/>
    <n v="90.837887739999999"/>
    <x v="1"/>
    <x v="3"/>
    <s v="South Yorkshire LCJB"/>
    <s v="Doncaster LJA"/>
  </r>
  <r>
    <x v="3"/>
    <x v="1"/>
    <x v="3"/>
    <x v="100"/>
    <x v="1"/>
    <x v="1"/>
    <n v="93.478837650000003"/>
    <x v="1"/>
    <x v="3"/>
    <s v="South Yorkshire LCJB"/>
    <s v="Rotherham LJA"/>
  </r>
  <r>
    <x v="3"/>
    <x v="1"/>
    <x v="3"/>
    <x v="101"/>
    <x v="1"/>
    <x v="1"/>
    <n v="96.068880350000001"/>
    <x v="1"/>
    <x v="3"/>
    <s v="South Yorkshire LCJB"/>
    <s v="Sheffield LJA"/>
  </r>
  <r>
    <x v="3"/>
    <x v="1"/>
    <x v="3"/>
    <x v="102"/>
    <x v="1"/>
    <x v="1"/>
    <n v="74.910555169999995"/>
    <x v="1"/>
    <x v="3"/>
    <s v="West Yorkshire LCJB"/>
    <s v="Bradford and Keighley LJA"/>
  </r>
  <r>
    <x v="3"/>
    <x v="1"/>
    <x v="3"/>
    <x v="103"/>
    <x v="1"/>
    <x v="1"/>
    <n v="90.67853839"/>
    <x v="1"/>
    <x v="3"/>
    <s v="West Yorkshire LCJB"/>
    <s v="Calderdale LJA"/>
  </r>
  <r>
    <x v="3"/>
    <x v="1"/>
    <x v="3"/>
    <x v="104"/>
    <x v="1"/>
    <x v="1"/>
    <n v="85.089060989999993"/>
    <x v="1"/>
    <x v="3"/>
    <s v="West Yorkshire LCJB"/>
    <s v="Kirklees LJA"/>
  </r>
  <r>
    <x v="3"/>
    <x v="1"/>
    <x v="3"/>
    <x v="105"/>
    <x v="1"/>
    <x v="1"/>
    <n v="68.942441740000007"/>
    <x v="1"/>
    <x v="3"/>
    <s v="West Yorkshire LCJB"/>
    <s v="Leeds District LJA"/>
  </r>
  <r>
    <x v="3"/>
    <x v="1"/>
    <x v="3"/>
    <x v="106"/>
    <x v="1"/>
    <x v="1"/>
    <n v="68.560150379999996"/>
    <x v="1"/>
    <x v="3"/>
    <s v="West Yorkshire LCJB"/>
    <s v="Wakefield and Pontefract LJA"/>
  </r>
  <r>
    <x v="3"/>
    <x v="1"/>
    <x v="3"/>
    <x v="107"/>
    <x v="1"/>
    <x v="1"/>
    <n v="67.357915439999999"/>
    <x v="1"/>
    <x v="4"/>
    <s v="Cheshire LCJB"/>
    <s v="North Cheshire LJA"/>
  </r>
  <r>
    <x v="3"/>
    <x v="1"/>
    <x v="3"/>
    <x v="108"/>
    <x v="1"/>
    <x v="1"/>
    <n v="69.939809929999996"/>
    <x v="1"/>
    <x v="4"/>
    <s v="Cheshire LCJB"/>
    <s v="South and East Cheshire LJA"/>
  </r>
  <r>
    <x v="3"/>
    <x v="1"/>
    <x v="3"/>
    <x v="109"/>
    <x v="1"/>
    <x v="1"/>
    <n v="92.871834949999993"/>
    <x v="1"/>
    <x v="4"/>
    <s v="Cheshire LCJB"/>
    <s v="West Cheshire LJA"/>
  </r>
  <r>
    <x v="3"/>
    <x v="1"/>
    <x v="3"/>
    <x v="110"/>
    <x v="1"/>
    <x v="1"/>
    <n v="69.715176720000002"/>
    <x v="1"/>
    <x v="4"/>
    <s v="Cumbria LCJB"/>
    <s v="North and West Cumbria LJA"/>
  </r>
  <r>
    <x v="3"/>
    <x v="1"/>
    <x v="3"/>
    <x v="111"/>
    <x v="1"/>
    <x v="1"/>
    <n v="65.037621360000003"/>
    <x v="1"/>
    <x v="4"/>
    <s v="Cumbria LCJB"/>
    <s v="South Cumbria LJA"/>
  </r>
  <r>
    <x v="3"/>
    <x v="1"/>
    <x v="3"/>
    <x v="112"/>
    <x v="1"/>
    <x v="1"/>
    <n v="70.910687019999997"/>
    <x v="1"/>
    <x v="4"/>
    <s v="Greater Manchester LCJB"/>
    <s v="Bolton LJA"/>
  </r>
  <r>
    <x v="3"/>
    <x v="1"/>
    <x v="3"/>
    <x v="113"/>
    <x v="1"/>
    <x v="1"/>
    <n v="76.623818040000003"/>
    <x v="1"/>
    <x v="4"/>
    <s v="Greater Manchester LCJB"/>
    <s v="Bury and Rochdale LJA"/>
  </r>
  <r>
    <x v="3"/>
    <x v="1"/>
    <x v="3"/>
    <x v="114"/>
    <x v="1"/>
    <x v="1"/>
    <n v="86.001826640000004"/>
    <x v="1"/>
    <x v="4"/>
    <s v="Greater Manchester LCJB"/>
    <s v="Manchester and Salford LJA"/>
  </r>
  <r>
    <x v="3"/>
    <x v="1"/>
    <x v="3"/>
    <x v="115"/>
    <x v="1"/>
    <x v="1"/>
    <n v="74.374508259999999"/>
    <x v="1"/>
    <x v="4"/>
    <s v="Greater Manchester LCJB"/>
    <s v="Oldham LJA"/>
  </r>
  <r>
    <x v="3"/>
    <x v="1"/>
    <x v="3"/>
    <x v="116"/>
    <x v="1"/>
    <x v="1"/>
    <n v="90.584420719999997"/>
    <x v="1"/>
    <x v="4"/>
    <s v="Greater Manchester LCJB"/>
    <s v="Stockport LJA"/>
  </r>
  <r>
    <x v="3"/>
    <x v="1"/>
    <x v="3"/>
    <x v="117"/>
    <x v="1"/>
    <x v="1"/>
    <n v="101.0439453"/>
    <x v="1"/>
    <x v="4"/>
    <s v="Greater Manchester LCJB"/>
    <s v="Tameside LJA"/>
  </r>
  <r>
    <x v="3"/>
    <x v="1"/>
    <x v="3"/>
    <x v="118"/>
    <x v="1"/>
    <x v="1"/>
    <n v="122.8452722"/>
    <x v="1"/>
    <x v="4"/>
    <s v="Greater Manchester LCJB"/>
    <s v="Trafford LJA"/>
  </r>
  <r>
    <x v="3"/>
    <x v="1"/>
    <x v="3"/>
    <x v="119"/>
    <x v="1"/>
    <x v="1"/>
    <n v="59.157407409999998"/>
    <x v="1"/>
    <x v="4"/>
    <s v="Greater Manchester LCJB"/>
    <s v="Wigan and Leigh LJA"/>
  </r>
  <r>
    <x v="3"/>
    <x v="1"/>
    <x v="3"/>
    <x v="120"/>
    <x v="1"/>
    <x v="1"/>
    <n v="73.169358790000004"/>
    <x v="1"/>
    <x v="4"/>
    <s v="Lancashire LCJB"/>
    <s v="Burnley, Pendle and Rossendale LJA"/>
  </r>
  <r>
    <x v="3"/>
    <x v="1"/>
    <x v="3"/>
    <x v="121"/>
    <x v="1"/>
    <x v="1"/>
    <n v="64.05522388"/>
    <x v="1"/>
    <x v="4"/>
    <s v="Lancashire LCJB"/>
    <s v="Chorley LJA"/>
  </r>
  <r>
    <x v="3"/>
    <x v="1"/>
    <x v="3"/>
    <x v="122"/>
    <x v="1"/>
    <x v="1"/>
    <n v="93.901345289999995"/>
    <x v="1"/>
    <x v="4"/>
    <s v="Lancashire LCJB"/>
    <s v="East Lancashire LJA"/>
  </r>
  <r>
    <x v="3"/>
    <x v="1"/>
    <x v="3"/>
    <x v="123"/>
    <x v="1"/>
    <x v="1"/>
    <n v="82.898404990000003"/>
    <x v="1"/>
    <x v="4"/>
    <s v="Lancashire LCJB"/>
    <s v="Fylde Coast LJA"/>
  </r>
  <r>
    <x v="3"/>
    <x v="1"/>
    <x v="3"/>
    <x v="124"/>
    <x v="1"/>
    <x v="1"/>
    <n v="79.226540279999995"/>
    <x v="1"/>
    <x v="4"/>
    <s v="Lancashire LCJB"/>
    <s v="Lancaster LJA"/>
  </r>
  <r>
    <x v="3"/>
    <x v="1"/>
    <x v="3"/>
    <x v="125"/>
    <x v="1"/>
    <x v="1"/>
    <n v="71.616122840000003"/>
    <x v="1"/>
    <x v="4"/>
    <s v="Lancashire LCJB"/>
    <s v="Ormskirk LJA"/>
  </r>
  <r>
    <x v="3"/>
    <x v="1"/>
    <x v="3"/>
    <x v="126"/>
    <x v="1"/>
    <x v="1"/>
    <n v="95.056038979999997"/>
    <x v="1"/>
    <x v="4"/>
    <s v="Lancashire LCJB"/>
    <s v="Preston and South Ribble LJA"/>
  </r>
  <r>
    <x v="3"/>
    <x v="1"/>
    <x v="3"/>
    <x v="127"/>
    <x v="1"/>
    <x v="1"/>
    <n v="88.160332019999998"/>
    <x v="1"/>
    <x v="4"/>
    <s v="Merseyside LCJB"/>
    <s v="Liverpool and Knowsley LJA"/>
  </r>
  <r>
    <x v="3"/>
    <x v="1"/>
    <x v="3"/>
    <x v="128"/>
    <x v="1"/>
    <x v="1"/>
    <n v="70.732753939999995"/>
    <x v="1"/>
    <x v="4"/>
    <s v="Merseyside LCJB"/>
    <s v="Sefton LJA"/>
  </r>
  <r>
    <x v="3"/>
    <x v="1"/>
    <x v="3"/>
    <x v="129"/>
    <x v="1"/>
    <x v="1"/>
    <n v="56.49489217"/>
    <x v="1"/>
    <x v="4"/>
    <s v="Merseyside LCJB"/>
    <s v="St Helens LJA"/>
  </r>
  <r>
    <x v="3"/>
    <x v="1"/>
    <x v="3"/>
    <x v="130"/>
    <x v="1"/>
    <x v="1"/>
    <n v="97.892639209999999"/>
    <x v="1"/>
    <x v="4"/>
    <s v="Merseyside LCJB"/>
    <s v="Wirral LJA"/>
  </r>
  <r>
    <x v="3"/>
    <x v="1"/>
    <x v="3"/>
    <x v="131"/>
    <x v="1"/>
    <x v="1"/>
    <n v="81.261215070000006"/>
    <x v="1"/>
    <x v="5"/>
    <s v="Bedfordshire LCJB"/>
    <s v="Bedfordshire LJA"/>
  </r>
  <r>
    <x v="3"/>
    <x v="1"/>
    <x v="3"/>
    <x v="132"/>
    <x v="1"/>
    <x v="1"/>
    <n v="81.731199720000006"/>
    <x v="1"/>
    <x v="5"/>
    <s v="Cambridgeshire LCJB"/>
    <s v="Cambridgeshire LJA"/>
  </r>
  <r>
    <x v="3"/>
    <x v="1"/>
    <x v="3"/>
    <x v="133"/>
    <x v="1"/>
    <x v="1"/>
    <n v="81.692225960000002"/>
    <x v="1"/>
    <x v="5"/>
    <s v="Essex LCJB"/>
    <s v="North Essex LJA"/>
  </r>
  <r>
    <x v="3"/>
    <x v="1"/>
    <x v="3"/>
    <x v="134"/>
    <x v="1"/>
    <x v="1"/>
    <n v="94.656170209999999"/>
    <x v="1"/>
    <x v="5"/>
    <s v="Essex LCJB"/>
    <s v="South Essex LJA"/>
  </r>
  <r>
    <x v="3"/>
    <x v="1"/>
    <x v="3"/>
    <x v="135"/>
    <x v="1"/>
    <x v="1"/>
    <n v="69.958530179999997"/>
    <x v="1"/>
    <x v="5"/>
    <s v="Hertfordshire LCJB"/>
    <s v="North and East Hertfordshire LJA"/>
  </r>
  <r>
    <x v="3"/>
    <x v="1"/>
    <x v="3"/>
    <x v="136"/>
    <x v="1"/>
    <x v="1"/>
    <n v="82.826115060000006"/>
    <x v="1"/>
    <x v="5"/>
    <s v="Hertfordshire LCJB"/>
    <s v="West and Central Hertfordshire LJA"/>
  </r>
  <r>
    <x v="3"/>
    <x v="1"/>
    <x v="3"/>
    <x v="137"/>
    <x v="1"/>
    <x v="1"/>
    <n v="82.402458240000001"/>
    <x v="1"/>
    <x v="5"/>
    <s v="Kent LCJB"/>
    <s v="Central Kent LJA"/>
  </r>
  <r>
    <x v="3"/>
    <x v="1"/>
    <x v="3"/>
    <x v="138"/>
    <x v="1"/>
    <x v="1"/>
    <n v="81.18364244"/>
    <x v="1"/>
    <x v="5"/>
    <s v="Kent LCJB"/>
    <s v="East Kent LJA"/>
  </r>
  <r>
    <x v="3"/>
    <x v="1"/>
    <x v="3"/>
    <x v="139"/>
    <x v="1"/>
    <x v="1"/>
    <n v="93.815415819999998"/>
    <x v="1"/>
    <x v="5"/>
    <s v="Kent LCJB"/>
    <s v="North Kent LJA"/>
  </r>
  <r>
    <x v="3"/>
    <x v="1"/>
    <x v="3"/>
    <x v="140"/>
    <x v="1"/>
    <x v="1"/>
    <n v="72.375054039999995"/>
    <x v="1"/>
    <x v="5"/>
    <s v="Norfolk LCJB"/>
    <s v="Norfolk LJA"/>
  </r>
  <r>
    <x v="3"/>
    <x v="1"/>
    <x v="3"/>
    <x v="141"/>
    <x v="1"/>
    <x v="1"/>
    <n v="72.927090449999994"/>
    <x v="1"/>
    <x v="5"/>
    <s v="Suffolk LCJB"/>
    <s v="Suffolk LJA"/>
  </r>
  <r>
    <x v="3"/>
    <x v="1"/>
    <x v="3"/>
    <x v="142"/>
    <x v="1"/>
    <x v="1"/>
    <n v="111.0741769"/>
    <x v="1"/>
    <x v="5"/>
    <s v="Surrey LCJB"/>
    <s v="North Surrey LJA"/>
  </r>
  <r>
    <x v="3"/>
    <x v="1"/>
    <x v="3"/>
    <x v="143"/>
    <x v="1"/>
    <x v="1"/>
    <n v="112.3980583"/>
    <x v="1"/>
    <x v="5"/>
    <s v="Surrey LCJB"/>
    <s v="South East Surrey LJA"/>
  </r>
  <r>
    <x v="3"/>
    <x v="1"/>
    <x v="3"/>
    <x v="144"/>
    <x v="1"/>
    <x v="1"/>
    <n v="84.360902260000003"/>
    <x v="1"/>
    <x v="5"/>
    <s v="Surrey LCJB"/>
    <s v="South West Surrey LJA"/>
  </r>
  <r>
    <x v="3"/>
    <x v="1"/>
    <x v="3"/>
    <x v="145"/>
    <x v="1"/>
    <x v="1"/>
    <n v="88.722707420000006"/>
    <x v="1"/>
    <x v="5"/>
    <s v="Sussex LCJB"/>
    <s v="Sussex (Central) LJA"/>
  </r>
  <r>
    <x v="3"/>
    <x v="1"/>
    <x v="3"/>
    <x v="146"/>
    <x v="1"/>
    <x v="1"/>
    <n v="75.969860060000002"/>
    <x v="1"/>
    <x v="5"/>
    <s v="Sussex LCJB"/>
    <s v="Sussex (Eastern) LJA"/>
  </r>
  <r>
    <x v="3"/>
    <x v="1"/>
    <x v="3"/>
    <x v="147"/>
    <x v="1"/>
    <x v="1"/>
    <n v="75.933485189999999"/>
    <x v="1"/>
    <x v="5"/>
    <s v="Sussex LCJB"/>
    <s v="Sussex (Northern) LJA"/>
  </r>
  <r>
    <x v="3"/>
    <x v="1"/>
    <x v="3"/>
    <x v="148"/>
    <x v="1"/>
    <x v="1"/>
    <n v="92.833024120000005"/>
    <x v="1"/>
    <x v="5"/>
    <s v="Sussex LCJB"/>
    <s v="Sussex (Western) LJA"/>
  </r>
  <r>
    <x v="3"/>
    <x v="1"/>
    <x v="3"/>
    <x v="149"/>
    <x v="1"/>
    <x v="1"/>
    <n v="95.597090910000006"/>
    <x v="1"/>
    <x v="5"/>
    <s v="Thames Valley LCJB"/>
    <s v="Berkshire LJA"/>
  </r>
  <r>
    <x v="3"/>
    <x v="1"/>
    <x v="3"/>
    <x v="150"/>
    <x v="1"/>
    <x v="1"/>
    <n v="102.6784969"/>
    <x v="1"/>
    <x v="5"/>
    <s v="Thames Valley LCJB"/>
    <s v="Buckinghamshire LJA"/>
  </r>
  <r>
    <x v="3"/>
    <x v="1"/>
    <x v="3"/>
    <x v="151"/>
    <x v="1"/>
    <x v="1"/>
    <n v="110.35575710000001"/>
    <x v="1"/>
    <x v="5"/>
    <s v="Thames Valley LCJB"/>
    <s v="Oxfordshire LJA"/>
  </r>
  <r>
    <x v="3"/>
    <x v="1"/>
    <x v="3"/>
    <x v="152"/>
    <x v="1"/>
    <x v="1"/>
    <n v="43.782279850000002"/>
    <x v="1"/>
    <x v="6"/>
    <s v="Avon and Somerset LCJB"/>
    <s v="Bristol LJA"/>
  </r>
  <r>
    <x v="3"/>
    <x v="1"/>
    <x v="3"/>
    <x v="153"/>
    <x v="1"/>
    <x v="1"/>
    <n v="97.491150439999998"/>
    <x v="1"/>
    <x v="6"/>
    <s v="Avon and Somerset LCJB"/>
    <s v="North Avon LJA"/>
  </r>
  <r>
    <x v="3"/>
    <x v="1"/>
    <x v="3"/>
    <x v="154"/>
    <x v="1"/>
    <x v="1"/>
    <n v="98.040093240000004"/>
    <x v="1"/>
    <x v="6"/>
    <s v="Avon and Somerset LCJB"/>
    <s v="Somerset LJA"/>
  </r>
  <r>
    <x v="3"/>
    <x v="1"/>
    <x v="3"/>
    <x v="155"/>
    <x v="1"/>
    <x v="1"/>
    <n v="88.376431299999993"/>
    <x v="1"/>
    <x v="6"/>
    <s v="Devon and Cornwall LCJB"/>
    <s v="Cornwall LJA"/>
  </r>
  <r>
    <x v="3"/>
    <x v="1"/>
    <x v="3"/>
    <x v="156"/>
    <x v="1"/>
    <x v="1"/>
    <n v="90.049180329999999"/>
    <x v="1"/>
    <x v="6"/>
    <s v="Devon and Cornwall LCJB"/>
    <s v="North and East Devon LJA"/>
  </r>
  <r>
    <x v="3"/>
    <x v="1"/>
    <x v="3"/>
    <x v="157"/>
    <x v="1"/>
    <x v="1"/>
    <n v="87.723806659999994"/>
    <x v="1"/>
    <x v="6"/>
    <s v="Devon and Cornwall LCJB"/>
    <s v="South and West Devon LJA"/>
  </r>
  <r>
    <x v="3"/>
    <x v="1"/>
    <x v="3"/>
    <x v="158"/>
    <x v="1"/>
    <x v="1"/>
    <n v="88.341463410000003"/>
    <x v="1"/>
    <x v="6"/>
    <s v="Dorset LCJB"/>
    <s v="Dorset LJA"/>
  </r>
  <r>
    <x v="3"/>
    <x v="1"/>
    <x v="3"/>
    <x v="159"/>
    <x v="1"/>
    <x v="1"/>
    <n v="85.618856120000004"/>
    <x v="1"/>
    <x v="6"/>
    <s v="Gloucestershire LCJB"/>
    <s v="Gloucestershire LJA"/>
  </r>
  <r>
    <x v="3"/>
    <x v="1"/>
    <x v="3"/>
    <x v="160"/>
    <x v="1"/>
    <x v="1"/>
    <n v="79.432534680000003"/>
    <x v="1"/>
    <x v="6"/>
    <s v="Hampshire and Isle of Wight LCJB"/>
    <s v="Isle of Wight LJA"/>
  </r>
  <r>
    <x v="3"/>
    <x v="1"/>
    <x v="3"/>
    <x v="161"/>
    <x v="1"/>
    <x v="1"/>
    <n v="78.754459199999999"/>
    <x v="1"/>
    <x v="6"/>
    <s v="Hampshire and Isle of Wight LCJB"/>
    <s v="North Hampshire LJA"/>
  </r>
  <r>
    <x v="3"/>
    <x v="1"/>
    <x v="3"/>
    <x v="162"/>
    <x v="1"/>
    <x v="1"/>
    <n v="58.269984919999999"/>
    <x v="1"/>
    <x v="6"/>
    <s v="Hampshire and Isle of Wight LCJB"/>
    <s v="South East Hampshire LJA"/>
  </r>
  <r>
    <x v="3"/>
    <x v="1"/>
    <x v="3"/>
    <x v="163"/>
    <x v="1"/>
    <x v="1"/>
    <n v="101.7897126"/>
    <x v="1"/>
    <x v="6"/>
    <s v="Hampshire and Isle of Wight LCJB"/>
    <s v="South Hampshire LJA"/>
  </r>
  <r>
    <x v="3"/>
    <x v="1"/>
    <x v="3"/>
    <x v="164"/>
    <x v="1"/>
    <x v="1"/>
    <n v="90.163317289999995"/>
    <x v="1"/>
    <x v="6"/>
    <s v="Hampshire and Isle of Wight LCJB"/>
    <s v="West Hampshire LJA"/>
  </r>
  <r>
    <x v="3"/>
    <x v="1"/>
    <x v="3"/>
    <x v="165"/>
    <x v="1"/>
    <x v="1"/>
    <n v="65.699300699999995"/>
    <x v="1"/>
    <x v="6"/>
    <s v="Wiltshire LCJB"/>
    <s v="Swindon LJA"/>
  </r>
  <r>
    <x v="3"/>
    <x v="1"/>
    <x v="3"/>
    <x v="166"/>
    <x v="1"/>
    <x v="1"/>
    <n v="93.166518249999996"/>
    <x v="1"/>
    <x v="6"/>
    <s v="Wiltshire LCJB"/>
    <s v="Wiltshire LJA"/>
  </r>
  <r>
    <x v="3"/>
    <x v="1"/>
    <x v="3"/>
    <x v="167"/>
    <x v="1"/>
    <x v="1"/>
    <n v="90.350482319999998"/>
    <x v="1"/>
    <x v="7"/>
    <s v="Dyfed Powys LCJB"/>
    <s v="Brecknock and Radnorshire LJA"/>
  </r>
  <r>
    <x v="3"/>
    <x v="1"/>
    <x v="3"/>
    <x v="168"/>
    <x v="1"/>
    <x v="1"/>
    <n v="91.158145070000003"/>
    <x v="1"/>
    <x v="7"/>
    <s v="Dyfed Powys LCJB"/>
    <s v="Carmarthenshire LJA"/>
  </r>
  <r>
    <x v="3"/>
    <x v="1"/>
    <x v="3"/>
    <x v="169"/>
    <x v="1"/>
    <x v="1"/>
    <n v="83.142857140000004"/>
    <x v="1"/>
    <x v="7"/>
    <s v="Dyfed Powys LCJB"/>
    <s v="Ceredigion and Pembrokeshire LJA"/>
  </r>
  <r>
    <x v="3"/>
    <x v="1"/>
    <x v="3"/>
    <x v="170"/>
    <x v="1"/>
    <x v="1"/>
    <n v="80.158075600000004"/>
    <x v="1"/>
    <x v="7"/>
    <s v="Dyfed Powys LCJB"/>
    <s v="Montgomeryshire LJA"/>
  </r>
  <r>
    <x v="3"/>
    <x v="1"/>
    <x v="3"/>
    <x v="171"/>
    <x v="1"/>
    <x v="1"/>
    <n v="99.911121449999996"/>
    <x v="1"/>
    <x v="7"/>
    <s v="Gwent LCJB"/>
    <s v="Gwent LJA"/>
  </r>
  <r>
    <x v="3"/>
    <x v="1"/>
    <x v="3"/>
    <x v="172"/>
    <x v="1"/>
    <x v="1"/>
    <n v="73.448854960000006"/>
    <x v="1"/>
    <x v="7"/>
    <s v="North Wales LCJB"/>
    <s v="Conwy LJA"/>
  </r>
  <r>
    <x v="3"/>
    <x v="1"/>
    <x v="3"/>
    <x v="173"/>
    <x v="1"/>
    <x v="1"/>
    <n v="85.842180769999999"/>
    <x v="1"/>
    <x v="7"/>
    <s v="North Wales LCJB"/>
    <s v="Denbighshire LJA"/>
  </r>
  <r>
    <x v="3"/>
    <x v="1"/>
    <x v="3"/>
    <x v="174"/>
    <x v="1"/>
    <x v="1"/>
    <n v="80.641666670000006"/>
    <x v="1"/>
    <x v="7"/>
    <s v="North Wales LCJB"/>
    <s v="Gwynedd LJA"/>
  </r>
  <r>
    <x v="3"/>
    <x v="1"/>
    <x v="3"/>
    <x v="175"/>
    <x v="1"/>
    <x v="1"/>
    <n v="77.5396444"/>
    <x v="1"/>
    <x v="7"/>
    <s v="North Wales LCJB"/>
    <s v="North East Wales LJA"/>
  </r>
  <r>
    <x v="3"/>
    <x v="1"/>
    <x v="3"/>
    <x v="176"/>
    <x v="1"/>
    <x v="1"/>
    <n v="97.89532294"/>
    <x v="1"/>
    <x v="7"/>
    <s v="North Wales LCJB"/>
    <s v="Ynys Mòn/Anglesey LJA"/>
  </r>
  <r>
    <x v="3"/>
    <x v="1"/>
    <x v="3"/>
    <x v="177"/>
    <x v="1"/>
    <x v="1"/>
    <n v="118.9687859"/>
    <x v="1"/>
    <x v="7"/>
    <s v="South Wales LCJB"/>
    <s v="Cardiff and the Vale of Glamorgan LJA"/>
  </r>
  <r>
    <x v="3"/>
    <x v="1"/>
    <x v="3"/>
    <x v="178"/>
    <x v="1"/>
    <x v="1"/>
    <n v="79.804878049999999"/>
    <x v="1"/>
    <x v="7"/>
    <s v="South Wales LCJB"/>
    <s v="Glamorgan Valleys LJA"/>
  </r>
  <r>
    <x v="3"/>
    <x v="1"/>
    <x v="3"/>
    <x v="179"/>
    <x v="1"/>
    <x v="1"/>
    <n v="114.38361639999999"/>
    <x v="1"/>
    <x v="7"/>
    <s v="South Wales LCJB"/>
    <s v="Newcastle and Ogmore LJA"/>
  </r>
  <r>
    <x v="3"/>
    <x v="1"/>
    <x v="3"/>
    <x v="180"/>
    <x v="1"/>
    <x v="1"/>
    <n v="88.428943090000004"/>
    <x v="1"/>
    <x v="7"/>
    <s v="South Wales LCJB"/>
    <s v="West Glamorgan LJA"/>
  </r>
  <r>
    <x v="3"/>
    <x v="2"/>
    <x v="0"/>
    <x v="0"/>
    <x v="1"/>
    <x v="1"/>
    <n v="202.60359500000001"/>
    <x v="0"/>
    <x v="0"/>
    <s v="-"/>
    <s v="-"/>
  </r>
  <r>
    <x v="3"/>
    <x v="2"/>
    <x v="1"/>
    <x v="1"/>
    <x v="1"/>
    <x v="1"/>
    <n v="181.1858819"/>
    <x v="1"/>
    <x v="1"/>
    <s v="-"/>
    <s v="-"/>
  </r>
  <r>
    <x v="3"/>
    <x v="2"/>
    <x v="1"/>
    <x v="2"/>
    <x v="1"/>
    <x v="1"/>
    <n v="226.11805699999999"/>
    <x v="1"/>
    <x v="2"/>
    <s v="-"/>
    <s v="-"/>
  </r>
  <r>
    <x v="3"/>
    <x v="2"/>
    <x v="1"/>
    <x v="3"/>
    <x v="1"/>
    <x v="1"/>
    <n v="196.58730159999999"/>
    <x v="1"/>
    <x v="3"/>
    <s v="-"/>
    <s v="-"/>
  </r>
  <r>
    <x v="3"/>
    <x v="2"/>
    <x v="1"/>
    <x v="4"/>
    <x v="1"/>
    <x v="1"/>
    <n v="187.6757466"/>
    <x v="1"/>
    <x v="4"/>
    <s v="-"/>
    <s v="-"/>
  </r>
  <r>
    <x v="3"/>
    <x v="2"/>
    <x v="1"/>
    <x v="5"/>
    <x v="1"/>
    <x v="1"/>
    <n v="226.94661780000001"/>
    <x v="1"/>
    <x v="5"/>
    <s v="-"/>
    <s v="-"/>
  </r>
  <r>
    <x v="3"/>
    <x v="2"/>
    <x v="1"/>
    <x v="6"/>
    <x v="1"/>
    <x v="1"/>
    <n v="227.38686129999999"/>
    <x v="1"/>
    <x v="6"/>
    <s v="-"/>
    <s v="-"/>
  </r>
  <r>
    <x v="3"/>
    <x v="2"/>
    <x v="1"/>
    <x v="7"/>
    <x v="1"/>
    <x v="1"/>
    <n v="159.5566038"/>
    <x v="1"/>
    <x v="7"/>
    <s v="-"/>
    <s v="-"/>
  </r>
  <r>
    <x v="3"/>
    <x v="2"/>
    <x v="2"/>
    <x v="8"/>
    <x v="1"/>
    <x v="1"/>
    <n v="266.77051280000001"/>
    <x v="1"/>
    <x v="1"/>
    <s v="Central London LCJB"/>
    <s v="-"/>
  </r>
  <r>
    <x v="3"/>
    <x v="2"/>
    <x v="2"/>
    <x v="10"/>
    <x v="1"/>
    <x v="1"/>
    <n v="124.143956"/>
    <x v="1"/>
    <x v="1"/>
    <s v="North East London LCJB"/>
    <s v="-"/>
  </r>
  <r>
    <x v="3"/>
    <x v="2"/>
    <x v="2"/>
    <x v="12"/>
    <x v="1"/>
    <x v="1"/>
    <n v="213.9581096"/>
    <x v="1"/>
    <x v="1"/>
    <s v="North West London LCJB"/>
    <s v="-"/>
  </r>
  <r>
    <x v="3"/>
    <x v="2"/>
    <x v="2"/>
    <x v="13"/>
    <x v="1"/>
    <x v="1"/>
    <n v="207.46858030000001"/>
    <x v="1"/>
    <x v="1"/>
    <s v="South East London LCJB"/>
    <s v="-"/>
  </r>
  <r>
    <x v="3"/>
    <x v="2"/>
    <x v="2"/>
    <x v="15"/>
    <x v="1"/>
    <x v="1"/>
    <n v="139.1279193"/>
    <x v="1"/>
    <x v="1"/>
    <s v="South West London LCJB"/>
    <s v="-"/>
  </r>
  <r>
    <x v="3"/>
    <x v="2"/>
    <x v="2"/>
    <x v="16"/>
    <x v="1"/>
    <x v="1"/>
    <n v="238.60117880000001"/>
    <x v="1"/>
    <x v="2"/>
    <s v="Derbyshire LCJB"/>
    <s v="-"/>
  </r>
  <r>
    <x v="3"/>
    <x v="2"/>
    <x v="2"/>
    <x v="17"/>
    <x v="1"/>
    <x v="1"/>
    <n v="122.1963883"/>
    <x v="1"/>
    <x v="2"/>
    <s v="Leicestershire LCJB"/>
    <s v="-"/>
  </r>
  <r>
    <x v="3"/>
    <x v="2"/>
    <x v="2"/>
    <x v="18"/>
    <x v="1"/>
    <x v="1"/>
    <n v="161.64516130000001"/>
    <x v="1"/>
    <x v="2"/>
    <s v="Lincolnshire LCJB"/>
    <s v="-"/>
  </r>
  <r>
    <x v="3"/>
    <x v="2"/>
    <x v="2"/>
    <x v="19"/>
    <x v="1"/>
    <x v="1"/>
    <n v="321.69624570000002"/>
    <x v="1"/>
    <x v="2"/>
    <s v="Northamptonshire LCJB"/>
    <s v="-"/>
  </r>
  <r>
    <x v="3"/>
    <x v="2"/>
    <x v="2"/>
    <x v="20"/>
    <x v="1"/>
    <x v="1"/>
    <n v="227.96330280000001"/>
    <x v="1"/>
    <x v="2"/>
    <s v="Nottinghamshire LCJB"/>
    <s v="-"/>
  </r>
  <r>
    <x v="3"/>
    <x v="2"/>
    <x v="2"/>
    <x v="21"/>
    <x v="1"/>
    <x v="1"/>
    <n v="311.23368420000003"/>
    <x v="1"/>
    <x v="2"/>
    <s v="Staffordshire LCJB"/>
    <s v="-"/>
  </r>
  <r>
    <x v="3"/>
    <x v="2"/>
    <x v="2"/>
    <x v="22"/>
    <x v="1"/>
    <x v="1"/>
    <n v="299.08298760000002"/>
    <x v="1"/>
    <x v="2"/>
    <s v="Warwickshire LCJB"/>
    <s v="-"/>
  </r>
  <r>
    <x v="3"/>
    <x v="2"/>
    <x v="2"/>
    <x v="23"/>
    <x v="1"/>
    <x v="1"/>
    <n v="289.81388010000001"/>
    <x v="1"/>
    <x v="2"/>
    <s v="West Mercia LCJB"/>
    <s v="-"/>
  </r>
  <r>
    <x v="3"/>
    <x v="2"/>
    <x v="2"/>
    <x v="24"/>
    <x v="1"/>
    <x v="1"/>
    <n v="189.020557"/>
    <x v="1"/>
    <x v="2"/>
    <s v="West Midlands LCJB"/>
    <s v="-"/>
  </r>
  <r>
    <x v="3"/>
    <x v="2"/>
    <x v="2"/>
    <x v="25"/>
    <x v="1"/>
    <x v="1"/>
    <n v="227.6102362"/>
    <x v="1"/>
    <x v="3"/>
    <s v="Cleveland LCJB"/>
    <s v="-"/>
  </r>
  <r>
    <x v="3"/>
    <x v="2"/>
    <x v="2"/>
    <x v="26"/>
    <x v="1"/>
    <x v="1"/>
    <n v="197.48319330000001"/>
    <x v="1"/>
    <x v="3"/>
    <s v="Durham LCJB"/>
    <s v="-"/>
  </r>
  <r>
    <x v="3"/>
    <x v="2"/>
    <x v="2"/>
    <x v="27"/>
    <x v="1"/>
    <x v="1"/>
    <n v="284.6648045"/>
    <x v="1"/>
    <x v="3"/>
    <s v="Humberside LCJB"/>
    <s v="-"/>
  </r>
  <r>
    <x v="3"/>
    <x v="2"/>
    <x v="2"/>
    <x v="28"/>
    <x v="1"/>
    <x v="1"/>
    <n v="250.2992424"/>
    <x v="1"/>
    <x v="3"/>
    <s v="North Yorkshire LCJB"/>
    <s v="-"/>
  </r>
  <r>
    <x v="3"/>
    <x v="2"/>
    <x v="2"/>
    <x v="29"/>
    <x v="1"/>
    <x v="1"/>
    <n v="183.93041529999999"/>
    <x v="1"/>
    <x v="3"/>
    <s v="Northumbria LCJB"/>
    <s v="-"/>
  </r>
  <r>
    <x v="3"/>
    <x v="2"/>
    <x v="2"/>
    <x v="30"/>
    <x v="1"/>
    <x v="1"/>
    <n v="190.31780169999999"/>
    <x v="1"/>
    <x v="3"/>
    <s v="South Yorkshire LCJB"/>
    <s v="-"/>
  </r>
  <r>
    <x v="3"/>
    <x v="2"/>
    <x v="2"/>
    <x v="31"/>
    <x v="1"/>
    <x v="1"/>
    <n v="156.31923330000001"/>
    <x v="1"/>
    <x v="3"/>
    <s v="West Yorkshire LCJB"/>
    <s v="-"/>
  </r>
  <r>
    <x v="3"/>
    <x v="2"/>
    <x v="2"/>
    <x v="32"/>
    <x v="1"/>
    <x v="1"/>
    <n v="181.30259369999999"/>
    <x v="1"/>
    <x v="4"/>
    <s v="Cheshire LCJB"/>
    <s v="-"/>
  </r>
  <r>
    <x v="3"/>
    <x v="2"/>
    <x v="2"/>
    <x v="33"/>
    <x v="1"/>
    <x v="1"/>
    <n v="111.5531915"/>
    <x v="1"/>
    <x v="4"/>
    <s v="Cumbria LCJB"/>
    <s v="-"/>
  </r>
  <r>
    <x v="3"/>
    <x v="2"/>
    <x v="2"/>
    <x v="34"/>
    <x v="1"/>
    <x v="1"/>
    <n v="186.35606430000001"/>
    <x v="1"/>
    <x v="4"/>
    <s v="Greater Manchester LCJB"/>
    <s v="-"/>
  </r>
  <r>
    <x v="3"/>
    <x v="2"/>
    <x v="2"/>
    <x v="35"/>
    <x v="1"/>
    <x v="1"/>
    <n v="181.54238749999999"/>
    <x v="1"/>
    <x v="4"/>
    <s v="Lancashire LCJB"/>
    <s v="-"/>
  </r>
  <r>
    <x v="3"/>
    <x v="2"/>
    <x v="2"/>
    <x v="36"/>
    <x v="1"/>
    <x v="1"/>
    <n v="213.34077250000001"/>
    <x v="1"/>
    <x v="4"/>
    <s v="Merseyside LCJB"/>
    <s v="-"/>
  </r>
  <r>
    <x v="3"/>
    <x v="2"/>
    <x v="2"/>
    <x v="37"/>
    <x v="1"/>
    <x v="1"/>
    <n v="181.088685"/>
    <x v="1"/>
    <x v="5"/>
    <s v="Bedfordshire LCJB"/>
    <s v="-"/>
  </r>
  <r>
    <x v="3"/>
    <x v="2"/>
    <x v="2"/>
    <x v="38"/>
    <x v="1"/>
    <x v="1"/>
    <n v="195.23578950000001"/>
    <x v="1"/>
    <x v="5"/>
    <s v="Cambridgeshire LCJB"/>
    <s v="-"/>
  </r>
  <r>
    <x v="3"/>
    <x v="2"/>
    <x v="2"/>
    <x v="39"/>
    <x v="1"/>
    <x v="1"/>
    <n v="168.71559629999999"/>
    <x v="1"/>
    <x v="5"/>
    <s v="Essex LCJB"/>
    <s v="-"/>
  </r>
  <r>
    <x v="3"/>
    <x v="2"/>
    <x v="2"/>
    <x v="40"/>
    <x v="1"/>
    <x v="1"/>
    <n v="155.4660494"/>
    <x v="1"/>
    <x v="5"/>
    <s v="Hertfordshire LCJB"/>
    <s v="-"/>
  </r>
  <r>
    <x v="3"/>
    <x v="2"/>
    <x v="2"/>
    <x v="41"/>
    <x v="1"/>
    <x v="1"/>
    <n v="215.89695209999999"/>
    <x v="1"/>
    <x v="5"/>
    <s v="Kent LCJB"/>
    <s v="-"/>
  </r>
  <r>
    <x v="3"/>
    <x v="2"/>
    <x v="2"/>
    <x v="42"/>
    <x v="1"/>
    <x v="1"/>
    <n v="205.800578"/>
    <x v="1"/>
    <x v="5"/>
    <s v="Norfolk LCJB"/>
    <s v="-"/>
  </r>
  <r>
    <x v="3"/>
    <x v="2"/>
    <x v="2"/>
    <x v="43"/>
    <x v="1"/>
    <x v="1"/>
    <n v="238.6849315"/>
    <x v="1"/>
    <x v="5"/>
    <s v="Suffolk LCJB"/>
    <s v="-"/>
  </r>
  <r>
    <x v="3"/>
    <x v="2"/>
    <x v="2"/>
    <x v="44"/>
    <x v="1"/>
    <x v="1"/>
    <n v="353.43173430000002"/>
    <x v="1"/>
    <x v="5"/>
    <s v="Surrey LCJB"/>
    <s v="-"/>
  </r>
  <r>
    <x v="3"/>
    <x v="2"/>
    <x v="2"/>
    <x v="45"/>
    <x v="1"/>
    <x v="1"/>
    <n v="300.81163859999998"/>
    <x v="1"/>
    <x v="5"/>
    <s v="Sussex LCJB"/>
    <s v="-"/>
  </r>
  <r>
    <x v="3"/>
    <x v="2"/>
    <x v="2"/>
    <x v="46"/>
    <x v="1"/>
    <x v="1"/>
    <n v="277.00151749999998"/>
    <x v="1"/>
    <x v="5"/>
    <s v="Thames Valley LCJB"/>
    <s v="-"/>
  </r>
  <r>
    <x v="3"/>
    <x v="2"/>
    <x v="2"/>
    <x v="47"/>
    <x v="1"/>
    <x v="1"/>
    <n v="178.96090229999999"/>
    <x v="1"/>
    <x v="6"/>
    <s v="Avon and Somerset LCJB"/>
    <s v="-"/>
  </r>
  <r>
    <x v="3"/>
    <x v="2"/>
    <x v="2"/>
    <x v="48"/>
    <x v="1"/>
    <x v="1"/>
    <n v="194.08390410000001"/>
    <x v="1"/>
    <x v="6"/>
    <s v="Devon and Cornwall LCJB"/>
    <s v="-"/>
  </r>
  <r>
    <x v="3"/>
    <x v="2"/>
    <x v="2"/>
    <x v="49"/>
    <x v="1"/>
    <x v="1"/>
    <n v="263.06172839999999"/>
    <x v="1"/>
    <x v="6"/>
    <s v="Dorset LCJB"/>
    <s v="-"/>
  </r>
  <r>
    <x v="3"/>
    <x v="2"/>
    <x v="2"/>
    <x v="50"/>
    <x v="1"/>
    <x v="1"/>
    <n v="205.46470590000001"/>
    <x v="1"/>
    <x v="6"/>
    <s v="Gloucestershire LCJB"/>
    <s v="-"/>
  </r>
  <r>
    <x v="3"/>
    <x v="2"/>
    <x v="2"/>
    <x v="51"/>
    <x v="1"/>
    <x v="1"/>
    <n v="273.90625"/>
    <x v="1"/>
    <x v="6"/>
    <s v="Hampshire and Isle of Wight LCJB"/>
    <s v="-"/>
  </r>
  <r>
    <x v="3"/>
    <x v="2"/>
    <x v="2"/>
    <x v="52"/>
    <x v="1"/>
    <x v="1"/>
    <n v="294.72340430000003"/>
    <x v="1"/>
    <x v="6"/>
    <s v="Wiltshire LCJB"/>
    <s v="-"/>
  </r>
  <r>
    <x v="3"/>
    <x v="2"/>
    <x v="2"/>
    <x v="55"/>
    <x v="1"/>
    <x v="1"/>
    <n v="120.1255814"/>
    <x v="1"/>
    <x v="7"/>
    <s v="North Wales LCJB"/>
    <s v="-"/>
  </r>
  <r>
    <x v="3"/>
    <x v="2"/>
    <x v="2"/>
    <x v="56"/>
    <x v="1"/>
    <x v="1"/>
    <n v="165.72218179999999"/>
    <x v="1"/>
    <x v="7"/>
    <s v="South Wales LCJB"/>
    <s v="-"/>
  </r>
  <r>
    <x v="3"/>
    <x v="2"/>
    <x v="3"/>
    <x v="181"/>
    <x v="1"/>
    <x v="1"/>
    <n v="248.96"/>
    <x v="1"/>
    <x v="1"/>
    <s v="Central London LCJB"/>
    <s v="Central Criminal Court"/>
  </r>
  <r>
    <x v="3"/>
    <x v="2"/>
    <x v="3"/>
    <x v="182"/>
    <x v="1"/>
    <x v="1"/>
    <n v="276.46930689999999"/>
    <x v="1"/>
    <x v="1"/>
    <s v="Central London LCJB"/>
    <s v="Southwark"/>
  </r>
  <r>
    <x v="3"/>
    <x v="2"/>
    <x v="3"/>
    <x v="183"/>
    <x v="1"/>
    <x v="1"/>
    <n v="124.143956"/>
    <x v="1"/>
    <x v="1"/>
    <s v="North East London LCJB"/>
    <s v="Snaresbrook"/>
  </r>
  <r>
    <x v="3"/>
    <x v="2"/>
    <x v="3"/>
    <x v="184"/>
    <x v="1"/>
    <x v="1"/>
    <n v="239.34642030000001"/>
    <x v="1"/>
    <x v="1"/>
    <s v="North West London LCJB"/>
    <s v="Harrow"/>
  </r>
  <r>
    <x v="3"/>
    <x v="2"/>
    <x v="3"/>
    <x v="185"/>
    <x v="1"/>
    <x v="1"/>
    <n v="191.88353409999999"/>
    <x v="1"/>
    <x v="1"/>
    <s v="North West London LCJB"/>
    <s v="Wood Green"/>
  </r>
  <r>
    <x v="3"/>
    <x v="2"/>
    <x v="3"/>
    <x v="186"/>
    <x v="1"/>
    <x v="1"/>
    <n v="274.59396750000002"/>
    <x v="1"/>
    <x v="1"/>
    <s v="South East London LCJB"/>
    <s v="Croydon"/>
  </r>
  <r>
    <x v="3"/>
    <x v="2"/>
    <x v="3"/>
    <x v="187"/>
    <x v="1"/>
    <x v="1"/>
    <n v="154.5775701"/>
    <x v="1"/>
    <x v="1"/>
    <s v="South East London LCJB"/>
    <s v="Inner London Sessions House"/>
  </r>
  <r>
    <x v="3"/>
    <x v="2"/>
    <x v="3"/>
    <x v="188"/>
    <x v="1"/>
    <x v="1"/>
    <n v="205.50464400000001"/>
    <x v="1"/>
    <x v="1"/>
    <s v="South East London LCJB"/>
    <s v="Woolwich"/>
  </r>
  <r>
    <x v="3"/>
    <x v="2"/>
    <x v="3"/>
    <x v="189"/>
    <x v="1"/>
    <x v="1"/>
    <n v="101.628"/>
    <x v="1"/>
    <x v="1"/>
    <s v="South West London LCJB"/>
    <s v="Blackfriars"/>
  </r>
  <r>
    <x v="3"/>
    <x v="2"/>
    <x v="3"/>
    <x v="190"/>
    <x v="1"/>
    <x v="1"/>
    <n v="151.29036300000001"/>
    <x v="1"/>
    <x v="1"/>
    <s v="South West London LCJB"/>
    <s v="Isleworth"/>
  </r>
  <r>
    <x v="3"/>
    <x v="2"/>
    <x v="3"/>
    <x v="191"/>
    <x v="1"/>
    <x v="1"/>
    <n v="154.5675214"/>
    <x v="1"/>
    <x v="1"/>
    <s v="South West London LCJB"/>
    <s v="Kingston Upon Thames"/>
  </r>
  <r>
    <x v="3"/>
    <x v="2"/>
    <x v="3"/>
    <x v="192"/>
    <x v="1"/>
    <x v="1"/>
    <n v="238.60117880000001"/>
    <x v="1"/>
    <x v="2"/>
    <s v="Derbyshire LCJB"/>
    <s v="Derby"/>
  </r>
  <r>
    <x v="3"/>
    <x v="2"/>
    <x v="3"/>
    <x v="193"/>
    <x v="1"/>
    <x v="1"/>
    <n v="122.1963883"/>
    <x v="1"/>
    <x v="2"/>
    <s v="Leicestershire LCJB"/>
    <s v="Leicester"/>
  </r>
  <r>
    <x v="3"/>
    <x v="2"/>
    <x v="3"/>
    <x v="194"/>
    <x v="1"/>
    <x v="1"/>
    <n v="161.64516130000001"/>
    <x v="1"/>
    <x v="2"/>
    <s v="Lincolnshire LCJB"/>
    <s v="Lincoln"/>
  </r>
  <r>
    <x v="3"/>
    <x v="2"/>
    <x v="3"/>
    <x v="195"/>
    <x v="1"/>
    <x v="1"/>
    <n v="321.69624570000002"/>
    <x v="1"/>
    <x v="2"/>
    <s v="Northamptonshire LCJB"/>
    <s v="Northampton"/>
  </r>
  <r>
    <x v="3"/>
    <x v="2"/>
    <x v="3"/>
    <x v="196"/>
    <x v="1"/>
    <x v="1"/>
    <n v="227.96330280000001"/>
    <x v="1"/>
    <x v="2"/>
    <s v="Nottinghamshire LCJB"/>
    <s v="Nottingham"/>
  </r>
  <r>
    <x v="3"/>
    <x v="2"/>
    <x v="3"/>
    <x v="197"/>
    <x v="1"/>
    <x v="1"/>
    <n v="329.63786010000001"/>
    <x v="1"/>
    <x v="2"/>
    <s v="Staffordshire LCJB"/>
    <s v="Stafford"/>
  </r>
  <r>
    <x v="3"/>
    <x v="2"/>
    <x v="3"/>
    <x v="198"/>
    <x v="1"/>
    <x v="1"/>
    <n v="291.95689659999999"/>
    <x v="1"/>
    <x v="2"/>
    <s v="Staffordshire LCJB"/>
    <s v="Stoke On Trent"/>
  </r>
  <r>
    <x v="3"/>
    <x v="2"/>
    <x v="3"/>
    <x v="199"/>
    <x v="1"/>
    <x v="1"/>
    <n v="299.08298760000002"/>
    <x v="1"/>
    <x v="2"/>
    <s v="Warwickshire LCJB"/>
    <s v="Warwick"/>
  </r>
  <r>
    <x v="3"/>
    <x v="2"/>
    <x v="3"/>
    <x v="200"/>
    <x v="1"/>
    <x v="1"/>
    <n v="139.7007874"/>
    <x v="1"/>
    <x v="2"/>
    <s v="West Mercia LCJB"/>
    <s v="Shrewsbury"/>
  </r>
  <r>
    <x v="3"/>
    <x v="2"/>
    <x v="3"/>
    <x v="201"/>
    <x v="1"/>
    <x v="1"/>
    <n v="390.15263160000001"/>
    <x v="1"/>
    <x v="2"/>
    <s v="West Mercia LCJB"/>
    <s v="Worcester"/>
  </r>
  <r>
    <x v="3"/>
    <x v="2"/>
    <x v="3"/>
    <x v="202"/>
    <x v="1"/>
    <x v="1"/>
    <n v="220.75401070000001"/>
    <x v="1"/>
    <x v="2"/>
    <s v="West Midlands LCJB"/>
    <s v="Birmingham"/>
  </r>
  <r>
    <x v="3"/>
    <x v="2"/>
    <x v="3"/>
    <x v="203"/>
    <x v="1"/>
    <x v="1"/>
    <n v="205.59876539999999"/>
    <x v="1"/>
    <x v="2"/>
    <s v="West Midlands LCJB"/>
    <s v="Coventry"/>
  </r>
  <r>
    <x v="3"/>
    <x v="2"/>
    <x v="3"/>
    <x v="204"/>
    <x v="1"/>
    <x v="1"/>
    <n v="144.8361204"/>
    <x v="1"/>
    <x v="2"/>
    <s v="West Midlands LCJB"/>
    <s v="Wolverhampton"/>
  </r>
  <r>
    <x v="3"/>
    <x v="2"/>
    <x v="3"/>
    <x v="205"/>
    <x v="1"/>
    <x v="1"/>
    <n v="227.6102362"/>
    <x v="1"/>
    <x v="3"/>
    <s v="Cleveland LCJB"/>
    <s v="Teesside"/>
  </r>
  <r>
    <x v="3"/>
    <x v="2"/>
    <x v="3"/>
    <x v="206"/>
    <x v="1"/>
    <x v="1"/>
    <n v="197.48319330000001"/>
    <x v="1"/>
    <x v="3"/>
    <s v="Durham LCJB"/>
    <s v="Durham"/>
  </r>
  <r>
    <x v="3"/>
    <x v="2"/>
    <x v="3"/>
    <x v="207"/>
    <x v="1"/>
    <x v="1"/>
    <n v="224.19545450000001"/>
    <x v="1"/>
    <x v="3"/>
    <s v="Humberside LCJB"/>
    <s v="Great Grimsby"/>
  </r>
  <r>
    <x v="3"/>
    <x v="2"/>
    <x v="3"/>
    <x v="208"/>
    <x v="1"/>
    <x v="1"/>
    <n v="326.63091480000003"/>
    <x v="1"/>
    <x v="3"/>
    <s v="Humberside LCJB"/>
    <s v="Kingston Upon Hull"/>
  </r>
  <r>
    <x v="3"/>
    <x v="2"/>
    <x v="3"/>
    <x v="209"/>
    <x v="1"/>
    <x v="1"/>
    <n v="250.2992424"/>
    <x v="1"/>
    <x v="3"/>
    <s v="North Yorkshire LCJB"/>
    <s v="York"/>
  </r>
  <r>
    <x v="3"/>
    <x v="2"/>
    <x v="3"/>
    <x v="210"/>
    <x v="1"/>
    <x v="1"/>
    <n v="183.93041529999999"/>
    <x v="1"/>
    <x v="3"/>
    <s v="Northumbria LCJB"/>
    <s v="Newcastle Upon Tyne"/>
  </r>
  <r>
    <x v="3"/>
    <x v="2"/>
    <x v="3"/>
    <x v="211"/>
    <x v="1"/>
    <x v="1"/>
    <n v="143.3179916"/>
    <x v="1"/>
    <x v="3"/>
    <s v="South Yorkshire LCJB"/>
    <s v="Doncaster"/>
  </r>
  <r>
    <x v="3"/>
    <x v="2"/>
    <x v="3"/>
    <x v="212"/>
    <x v="1"/>
    <x v="1"/>
    <n v="209.1020067"/>
    <x v="1"/>
    <x v="3"/>
    <s v="South Yorkshire LCJB"/>
    <s v="Sheffield"/>
  </r>
  <r>
    <x v="3"/>
    <x v="2"/>
    <x v="3"/>
    <x v="213"/>
    <x v="1"/>
    <x v="1"/>
    <n v="162.6687403"/>
    <x v="1"/>
    <x v="3"/>
    <s v="West Yorkshire LCJB"/>
    <s v="Bradford"/>
  </r>
  <r>
    <x v="3"/>
    <x v="2"/>
    <x v="3"/>
    <x v="214"/>
    <x v="1"/>
    <x v="1"/>
    <n v="151.62643679999999"/>
    <x v="1"/>
    <x v="3"/>
    <s v="West Yorkshire LCJB"/>
    <s v="Leeds"/>
  </r>
  <r>
    <x v="3"/>
    <x v="2"/>
    <x v="3"/>
    <x v="215"/>
    <x v="1"/>
    <x v="1"/>
    <n v="181.30259369999999"/>
    <x v="1"/>
    <x v="4"/>
    <s v="Cheshire LCJB"/>
    <s v="Chester"/>
  </r>
  <r>
    <x v="3"/>
    <x v="2"/>
    <x v="3"/>
    <x v="216"/>
    <x v="1"/>
    <x v="1"/>
    <n v="111.5531915"/>
    <x v="1"/>
    <x v="4"/>
    <s v="Cumbria LCJB"/>
    <s v="Carlisle"/>
  </r>
  <r>
    <x v="3"/>
    <x v="2"/>
    <x v="3"/>
    <x v="217"/>
    <x v="1"/>
    <x v="1"/>
    <n v="188.8738318"/>
    <x v="1"/>
    <x v="4"/>
    <s v="Greater Manchester LCJB"/>
    <s v="Bolton"/>
  </r>
  <r>
    <x v="3"/>
    <x v="2"/>
    <x v="3"/>
    <x v="218"/>
    <x v="1"/>
    <x v="1"/>
    <n v="200.13049100000001"/>
    <x v="1"/>
    <x v="4"/>
    <s v="Greater Manchester LCJB"/>
    <s v="Manchester Crown Sq"/>
  </r>
  <r>
    <x v="3"/>
    <x v="2"/>
    <x v="3"/>
    <x v="219"/>
    <x v="1"/>
    <x v="1"/>
    <n v="172.56169209999999"/>
    <x v="1"/>
    <x v="4"/>
    <s v="Greater Manchester LCJB"/>
    <s v="Manchester Minshull St"/>
  </r>
  <r>
    <x v="3"/>
    <x v="2"/>
    <x v="3"/>
    <x v="220"/>
    <x v="1"/>
    <x v="1"/>
    <n v="208.11654139999999"/>
    <x v="1"/>
    <x v="4"/>
    <s v="Lancashire LCJB"/>
    <s v="Burnley"/>
  </r>
  <r>
    <x v="3"/>
    <x v="2"/>
    <x v="3"/>
    <x v="221"/>
    <x v="1"/>
    <x v="1"/>
    <n v="173.6"/>
    <x v="1"/>
    <x v="4"/>
    <s v="Lancashire LCJB"/>
    <s v="Preston"/>
  </r>
  <r>
    <x v="3"/>
    <x v="2"/>
    <x v="3"/>
    <x v="222"/>
    <x v="1"/>
    <x v="1"/>
    <n v="213.34077250000001"/>
    <x v="1"/>
    <x v="4"/>
    <s v="Merseyside LCJB"/>
    <s v="Liverpool"/>
  </r>
  <r>
    <x v="3"/>
    <x v="2"/>
    <x v="3"/>
    <x v="223"/>
    <x v="1"/>
    <x v="1"/>
    <n v="181.088685"/>
    <x v="1"/>
    <x v="5"/>
    <s v="Bedfordshire LCJB"/>
    <s v="Luton"/>
  </r>
  <r>
    <x v="3"/>
    <x v="2"/>
    <x v="3"/>
    <x v="224"/>
    <x v="1"/>
    <x v="1"/>
    <n v="273.37254899999999"/>
    <x v="1"/>
    <x v="5"/>
    <s v="Cambridgeshire LCJB"/>
    <s v="Cambridge"/>
  </r>
  <r>
    <x v="3"/>
    <x v="2"/>
    <x v="3"/>
    <x v="225"/>
    <x v="1"/>
    <x v="1"/>
    <n v="136.4169742"/>
    <x v="1"/>
    <x v="5"/>
    <s v="Cambridgeshire LCJB"/>
    <s v="Peterborough"/>
  </r>
  <r>
    <x v="3"/>
    <x v="2"/>
    <x v="3"/>
    <x v="226"/>
    <x v="1"/>
    <x v="1"/>
    <n v="183.84100419999999"/>
    <x v="1"/>
    <x v="5"/>
    <s v="Essex LCJB"/>
    <s v="Basildon"/>
  </r>
  <r>
    <x v="3"/>
    <x v="2"/>
    <x v="3"/>
    <x v="227"/>
    <x v="1"/>
    <x v="1"/>
    <n v="150.3654822"/>
    <x v="1"/>
    <x v="5"/>
    <s v="Essex LCJB"/>
    <s v="Chelmsford"/>
  </r>
  <r>
    <x v="3"/>
    <x v="2"/>
    <x v="3"/>
    <x v="228"/>
    <x v="1"/>
    <x v="1"/>
    <n v="155.4660494"/>
    <x v="1"/>
    <x v="5"/>
    <s v="Hertfordshire LCJB"/>
    <s v="St Albans"/>
  </r>
  <r>
    <x v="3"/>
    <x v="2"/>
    <x v="3"/>
    <x v="229"/>
    <x v="1"/>
    <x v="1"/>
    <n v="200.83150180000001"/>
    <x v="1"/>
    <x v="5"/>
    <s v="Kent LCJB"/>
    <s v="Canterbury"/>
  </r>
  <r>
    <x v="3"/>
    <x v="2"/>
    <x v="3"/>
    <x v="230"/>
    <x v="1"/>
    <x v="1"/>
    <n v="225.7836538"/>
    <x v="1"/>
    <x v="5"/>
    <s v="Kent LCJB"/>
    <s v="Maidstone"/>
  </r>
  <r>
    <x v="3"/>
    <x v="2"/>
    <x v="3"/>
    <x v="231"/>
    <x v="1"/>
    <x v="1"/>
    <n v="205.800578"/>
    <x v="1"/>
    <x v="5"/>
    <s v="Norfolk LCJB"/>
    <s v="Norwich"/>
  </r>
  <r>
    <x v="3"/>
    <x v="2"/>
    <x v="3"/>
    <x v="232"/>
    <x v="1"/>
    <x v="1"/>
    <n v="238.6849315"/>
    <x v="1"/>
    <x v="5"/>
    <s v="Suffolk LCJB"/>
    <s v="Ipswich"/>
  </r>
  <r>
    <x v="3"/>
    <x v="2"/>
    <x v="3"/>
    <x v="233"/>
    <x v="1"/>
    <x v="1"/>
    <n v="353.43173430000002"/>
    <x v="1"/>
    <x v="5"/>
    <s v="Surrey LCJB"/>
    <s v="Guildford"/>
  </r>
  <r>
    <x v="3"/>
    <x v="2"/>
    <x v="3"/>
    <x v="234"/>
    <x v="1"/>
    <x v="1"/>
    <n v="430.01869160000001"/>
    <x v="1"/>
    <x v="5"/>
    <s v="Sussex LCJB"/>
    <s v="Chichester"/>
  </r>
  <r>
    <x v="3"/>
    <x v="2"/>
    <x v="3"/>
    <x v="235"/>
    <x v="1"/>
    <x v="1"/>
    <n v="275.49084249999999"/>
    <x v="1"/>
    <x v="5"/>
    <s v="Sussex LCJB"/>
    <s v="Lewes"/>
  </r>
  <r>
    <x v="3"/>
    <x v="2"/>
    <x v="3"/>
    <x v="236"/>
    <x v="1"/>
    <x v="1"/>
    <n v="147.76969700000001"/>
    <x v="1"/>
    <x v="5"/>
    <s v="Thames Valley LCJB"/>
    <s v="Aylesbury"/>
  </r>
  <r>
    <x v="3"/>
    <x v="2"/>
    <x v="3"/>
    <x v="237"/>
    <x v="1"/>
    <x v="1"/>
    <n v="418.84895829999999"/>
    <x v="1"/>
    <x v="5"/>
    <s v="Thames Valley LCJB"/>
    <s v="Oxford"/>
  </r>
  <r>
    <x v="3"/>
    <x v="2"/>
    <x v="3"/>
    <x v="238"/>
    <x v="1"/>
    <x v="1"/>
    <n v="257.42715229999999"/>
    <x v="1"/>
    <x v="5"/>
    <s v="Thames Valley LCJB"/>
    <s v="Reading"/>
  </r>
  <r>
    <x v="3"/>
    <x v="2"/>
    <x v="3"/>
    <x v="239"/>
    <x v="1"/>
    <x v="1"/>
    <n v="144.84172659999999"/>
    <x v="1"/>
    <x v="6"/>
    <s v="Avon and Somerset LCJB"/>
    <s v="Bristol"/>
  </r>
  <r>
    <x v="3"/>
    <x v="2"/>
    <x v="3"/>
    <x v="240"/>
    <x v="1"/>
    <x v="1"/>
    <n v="353"/>
    <x v="1"/>
    <x v="6"/>
    <s v="Avon and Somerset LCJB"/>
    <s v="Taunton"/>
  </r>
  <r>
    <x v="3"/>
    <x v="2"/>
    <x v="3"/>
    <x v="241"/>
    <x v="1"/>
    <x v="1"/>
    <n v="251.20491799999999"/>
    <x v="1"/>
    <x v="6"/>
    <s v="Devon and Cornwall LCJB"/>
    <s v="Exeter"/>
  </r>
  <r>
    <x v="3"/>
    <x v="2"/>
    <x v="3"/>
    <x v="242"/>
    <x v="1"/>
    <x v="1"/>
    <n v="151.10928960000001"/>
    <x v="1"/>
    <x v="6"/>
    <s v="Devon and Cornwall LCJB"/>
    <s v="Plymouth"/>
  </r>
  <r>
    <x v="3"/>
    <x v="2"/>
    <x v="3"/>
    <x v="243"/>
    <x v="1"/>
    <x v="1"/>
    <n v="155.40127390000001"/>
    <x v="1"/>
    <x v="6"/>
    <s v="Devon and Cornwall LCJB"/>
    <s v="Truro"/>
  </r>
  <r>
    <x v="3"/>
    <x v="2"/>
    <x v="3"/>
    <x v="244"/>
    <x v="1"/>
    <x v="1"/>
    <n v="245.9756098"/>
    <x v="1"/>
    <x v="6"/>
    <s v="Dorset LCJB"/>
    <s v="Bournemouth"/>
  </r>
  <r>
    <x v="3"/>
    <x v="2"/>
    <x v="3"/>
    <x v="245"/>
    <x v="1"/>
    <x v="1"/>
    <n v="355.23684209999999"/>
    <x v="1"/>
    <x v="6"/>
    <s v="Dorset LCJB"/>
    <s v="Weymouth &amp; Dorchester"/>
  </r>
  <r>
    <x v="3"/>
    <x v="2"/>
    <x v="3"/>
    <x v="246"/>
    <x v="1"/>
    <x v="1"/>
    <n v="205.46470590000001"/>
    <x v="1"/>
    <x v="6"/>
    <s v="Gloucestershire LCJB"/>
    <s v="Gloucester"/>
  </r>
  <r>
    <x v="3"/>
    <x v="2"/>
    <x v="3"/>
    <x v="247"/>
    <x v="1"/>
    <x v="1"/>
    <n v="263.59420290000003"/>
    <x v="1"/>
    <x v="6"/>
    <s v="Hampshire and Isle of Wight LCJB"/>
    <s v="Newport (Isle of Wight)"/>
  </r>
  <r>
    <x v="3"/>
    <x v="2"/>
    <x v="3"/>
    <x v="248"/>
    <x v="1"/>
    <x v="1"/>
    <n v="286.687747"/>
    <x v="1"/>
    <x v="6"/>
    <s v="Hampshire and Isle of Wight LCJB"/>
    <s v="Portsmouth"/>
  </r>
  <r>
    <x v="3"/>
    <x v="2"/>
    <x v="3"/>
    <x v="249"/>
    <x v="1"/>
    <x v="1"/>
    <n v="217.22553189999999"/>
    <x v="1"/>
    <x v="6"/>
    <s v="Hampshire and Isle of Wight LCJB"/>
    <s v="Southampton"/>
  </r>
  <r>
    <x v="3"/>
    <x v="2"/>
    <x v="3"/>
    <x v="250"/>
    <x v="1"/>
    <x v="1"/>
    <n v="318.34156380000002"/>
    <x v="1"/>
    <x v="6"/>
    <s v="Hampshire and Isle of Wight LCJB"/>
    <s v="Winchester"/>
  </r>
  <r>
    <x v="3"/>
    <x v="2"/>
    <x v="3"/>
    <x v="251"/>
    <x v="1"/>
    <x v="1"/>
    <n v="218.52272730000001"/>
    <x v="1"/>
    <x v="6"/>
    <s v="Wiltshire LCJB"/>
    <s v="Salisbury"/>
  </r>
  <r>
    <x v="3"/>
    <x v="2"/>
    <x v="3"/>
    <x v="252"/>
    <x v="1"/>
    <x v="1"/>
    <n v="329.2886598"/>
    <x v="1"/>
    <x v="6"/>
    <s v="Wiltshire LCJB"/>
    <s v="Swindon"/>
  </r>
  <r>
    <x v="3"/>
    <x v="2"/>
    <x v="3"/>
    <x v="253"/>
    <x v="1"/>
    <x v="1"/>
    <n v="120.1255814"/>
    <x v="1"/>
    <x v="7"/>
    <s v="North Wales LCJB"/>
    <s v="Mold"/>
  </r>
  <r>
    <x v="3"/>
    <x v="2"/>
    <x v="3"/>
    <x v="254"/>
    <x v="1"/>
    <x v="1"/>
    <n v="153.70105820000001"/>
    <x v="1"/>
    <x v="7"/>
    <s v="South Wales LCJB"/>
    <s v="Cardiff"/>
  </r>
  <r>
    <x v="3"/>
    <x v="2"/>
    <x v="3"/>
    <x v="255"/>
    <x v="1"/>
    <x v="1"/>
    <n v="81.798245609999995"/>
    <x v="1"/>
    <x v="7"/>
    <s v="South Wales LCJB"/>
    <s v="Merthyr Tydfil"/>
  </r>
  <r>
    <x v="3"/>
    <x v="2"/>
    <x v="3"/>
    <x v="256"/>
    <x v="1"/>
    <x v="1"/>
    <n v="237.90281329999999"/>
    <x v="1"/>
    <x v="7"/>
    <s v="South Wales LCJB"/>
    <s v="Swansea"/>
  </r>
  <r>
    <x v="3"/>
    <x v="0"/>
    <x v="0"/>
    <x v="0"/>
    <x v="1"/>
    <x v="2"/>
    <n v="32.255532420000002"/>
    <x v="0"/>
    <x v="0"/>
    <s v="-"/>
    <s v="-"/>
  </r>
  <r>
    <x v="3"/>
    <x v="0"/>
    <x v="1"/>
    <x v="1"/>
    <x v="1"/>
    <x v="2"/>
    <n v="32.599811090000003"/>
    <x v="1"/>
    <x v="1"/>
    <s v="-"/>
    <s v="-"/>
  </r>
  <r>
    <x v="3"/>
    <x v="0"/>
    <x v="1"/>
    <x v="2"/>
    <x v="1"/>
    <x v="2"/>
    <n v="31.96481927"/>
    <x v="1"/>
    <x v="2"/>
    <s v="-"/>
    <s v="-"/>
  </r>
  <r>
    <x v="3"/>
    <x v="0"/>
    <x v="1"/>
    <x v="3"/>
    <x v="1"/>
    <x v="2"/>
    <n v="30.004796429999999"/>
    <x v="1"/>
    <x v="3"/>
    <s v="-"/>
    <s v="-"/>
  </r>
  <r>
    <x v="3"/>
    <x v="0"/>
    <x v="1"/>
    <x v="4"/>
    <x v="1"/>
    <x v="2"/>
    <n v="30.339316289999999"/>
    <x v="1"/>
    <x v="4"/>
    <s v="-"/>
    <s v="-"/>
  </r>
  <r>
    <x v="3"/>
    <x v="0"/>
    <x v="1"/>
    <x v="5"/>
    <x v="1"/>
    <x v="2"/>
    <n v="33.23853372"/>
    <x v="1"/>
    <x v="5"/>
    <s v="-"/>
    <s v="-"/>
  </r>
  <r>
    <x v="3"/>
    <x v="0"/>
    <x v="1"/>
    <x v="6"/>
    <x v="1"/>
    <x v="2"/>
    <n v="31.663651000000002"/>
    <x v="1"/>
    <x v="6"/>
    <s v="-"/>
    <s v="-"/>
  </r>
  <r>
    <x v="3"/>
    <x v="0"/>
    <x v="1"/>
    <x v="7"/>
    <x v="1"/>
    <x v="2"/>
    <n v="40.326998869999997"/>
    <x v="1"/>
    <x v="7"/>
    <s v="-"/>
    <s v="-"/>
  </r>
  <r>
    <x v="3"/>
    <x v="0"/>
    <x v="2"/>
    <x v="8"/>
    <x v="1"/>
    <x v="2"/>
    <n v="32.27960985"/>
    <x v="1"/>
    <x v="1"/>
    <s v="Central London LCJB"/>
    <s v="-"/>
  </r>
  <r>
    <x v="3"/>
    <x v="0"/>
    <x v="2"/>
    <x v="9"/>
    <x v="1"/>
    <x v="2"/>
    <n v="28.56676457"/>
    <x v="1"/>
    <x v="1"/>
    <s v="East London LCJB"/>
    <s v="-"/>
  </r>
  <r>
    <x v="3"/>
    <x v="0"/>
    <x v="2"/>
    <x v="10"/>
    <x v="1"/>
    <x v="2"/>
    <n v="39.936875800000003"/>
    <x v="1"/>
    <x v="1"/>
    <s v="North East London LCJB"/>
    <s v="-"/>
  </r>
  <r>
    <x v="3"/>
    <x v="0"/>
    <x v="2"/>
    <x v="11"/>
    <x v="1"/>
    <x v="2"/>
    <n v="28.706157319999999"/>
    <x v="1"/>
    <x v="1"/>
    <s v="North London LCJB"/>
    <s v="-"/>
  </r>
  <r>
    <x v="3"/>
    <x v="0"/>
    <x v="2"/>
    <x v="12"/>
    <x v="1"/>
    <x v="2"/>
    <n v="32.666741049999999"/>
    <x v="1"/>
    <x v="1"/>
    <s v="North West London LCJB"/>
    <s v="-"/>
  </r>
  <r>
    <x v="3"/>
    <x v="0"/>
    <x v="2"/>
    <x v="13"/>
    <x v="1"/>
    <x v="2"/>
    <n v="32.725784449999999"/>
    <x v="1"/>
    <x v="1"/>
    <s v="South East London LCJB"/>
    <s v="-"/>
  </r>
  <r>
    <x v="3"/>
    <x v="0"/>
    <x v="2"/>
    <x v="14"/>
    <x v="1"/>
    <x v="2"/>
    <n v="28.096992180000001"/>
    <x v="1"/>
    <x v="1"/>
    <s v="South London LCJB"/>
    <s v="-"/>
  </r>
  <r>
    <x v="3"/>
    <x v="0"/>
    <x v="2"/>
    <x v="15"/>
    <x v="1"/>
    <x v="2"/>
    <n v="35.670436719999998"/>
    <x v="1"/>
    <x v="1"/>
    <s v="South West London LCJB"/>
    <s v="-"/>
  </r>
  <r>
    <x v="3"/>
    <x v="0"/>
    <x v="2"/>
    <x v="16"/>
    <x v="1"/>
    <x v="2"/>
    <n v="31.82544549"/>
    <x v="1"/>
    <x v="2"/>
    <s v="Derbyshire LCJB"/>
    <s v="-"/>
  </r>
  <r>
    <x v="3"/>
    <x v="0"/>
    <x v="2"/>
    <x v="17"/>
    <x v="1"/>
    <x v="2"/>
    <n v="34.062912230000002"/>
    <x v="1"/>
    <x v="2"/>
    <s v="Leicestershire LCJB"/>
    <s v="-"/>
  </r>
  <r>
    <x v="3"/>
    <x v="0"/>
    <x v="2"/>
    <x v="18"/>
    <x v="1"/>
    <x v="2"/>
    <n v="44.19584055"/>
    <x v="1"/>
    <x v="2"/>
    <s v="Lincolnshire LCJB"/>
    <s v="-"/>
  </r>
  <r>
    <x v="3"/>
    <x v="0"/>
    <x v="2"/>
    <x v="19"/>
    <x v="1"/>
    <x v="2"/>
    <n v="28.39665523"/>
    <x v="1"/>
    <x v="2"/>
    <s v="Northamptonshire LCJB"/>
    <s v="-"/>
  </r>
  <r>
    <x v="3"/>
    <x v="0"/>
    <x v="2"/>
    <x v="20"/>
    <x v="1"/>
    <x v="2"/>
    <n v="27.030222760000001"/>
    <x v="1"/>
    <x v="2"/>
    <s v="Nottinghamshire LCJB"/>
    <s v="-"/>
  </r>
  <r>
    <x v="3"/>
    <x v="0"/>
    <x v="2"/>
    <x v="21"/>
    <x v="1"/>
    <x v="2"/>
    <n v="29.6721483"/>
    <x v="1"/>
    <x v="2"/>
    <s v="Staffordshire LCJB"/>
    <s v="-"/>
  </r>
  <r>
    <x v="3"/>
    <x v="0"/>
    <x v="2"/>
    <x v="22"/>
    <x v="1"/>
    <x v="2"/>
    <n v="50.899917969999997"/>
    <x v="1"/>
    <x v="2"/>
    <s v="Warwickshire LCJB"/>
    <s v="-"/>
  </r>
  <r>
    <x v="3"/>
    <x v="0"/>
    <x v="2"/>
    <x v="23"/>
    <x v="1"/>
    <x v="2"/>
    <n v="32.549261829999999"/>
    <x v="1"/>
    <x v="2"/>
    <s v="West Mercia LCJB"/>
    <s v="-"/>
  </r>
  <r>
    <x v="3"/>
    <x v="0"/>
    <x v="2"/>
    <x v="24"/>
    <x v="1"/>
    <x v="2"/>
    <n v="28.47321337"/>
    <x v="1"/>
    <x v="2"/>
    <s v="West Midlands LCJB"/>
    <s v="-"/>
  </r>
  <r>
    <x v="3"/>
    <x v="0"/>
    <x v="2"/>
    <x v="25"/>
    <x v="1"/>
    <x v="2"/>
    <n v="19.415008530000001"/>
    <x v="1"/>
    <x v="3"/>
    <s v="Cleveland LCJB"/>
    <s v="-"/>
  </r>
  <r>
    <x v="3"/>
    <x v="0"/>
    <x v="2"/>
    <x v="26"/>
    <x v="1"/>
    <x v="2"/>
    <n v="24.013524060000002"/>
    <x v="1"/>
    <x v="3"/>
    <s v="Durham LCJB"/>
    <s v="-"/>
  </r>
  <r>
    <x v="3"/>
    <x v="0"/>
    <x v="2"/>
    <x v="27"/>
    <x v="1"/>
    <x v="2"/>
    <n v="34.117972229999999"/>
    <x v="1"/>
    <x v="3"/>
    <s v="Humberside LCJB"/>
    <s v="-"/>
  </r>
  <r>
    <x v="3"/>
    <x v="0"/>
    <x v="2"/>
    <x v="28"/>
    <x v="1"/>
    <x v="2"/>
    <n v="28.545153899999999"/>
    <x v="1"/>
    <x v="3"/>
    <s v="North Yorkshire LCJB"/>
    <s v="-"/>
  </r>
  <r>
    <x v="3"/>
    <x v="0"/>
    <x v="2"/>
    <x v="29"/>
    <x v="1"/>
    <x v="2"/>
    <n v="28.855003360000001"/>
    <x v="1"/>
    <x v="3"/>
    <s v="Northumbria LCJB"/>
    <s v="-"/>
  </r>
  <r>
    <x v="3"/>
    <x v="0"/>
    <x v="2"/>
    <x v="30"/>
    <x v="1"/>
    <x v="2"/>
    <n v="28.466519779999999"/>
    <x v="1"/>
    <x v="3"/>
    <s v="South Yorkshire LCJB"/>
    <s v="-"/>
  </r>
  <r>
    <x v="3"/>
    <x v="0"/>
    <x v="2"/>
    <x v="31"/>
    <x v="1"/>
    <x v="2"/>
    <n v="35.031428079999998"/>
    <x v="1"/>
    <x v="3"/>
    <s v="West Yorkshire LCJB"/>
    <s v="-"/>
  </r>
  <r>
    <x v="3"/>
    <x v="0"/>
    <x v="2"/>
    <x v="32"/>
    <x v="1"/>
    <x v="2"/>
    <n v="33.5299525"/>
    <x v="1"/>
    <x v="4"/>
    <s v="Cheshire LCJB"/>
    <s v="-"/>
  </r>
  <r>
    <x v="3"/>
    <x v="0"/>
    <x v="2"/>
    <x v="33"/>
    <x v="1"/>
    <x v="2"/>
    <n v="25.68331409"/>
    <x v="1"/>
    <x v="4"/>
    <s v="Cumbria LCJB"/>
    <s v="-"/>
  </r>
  <r>
    <x v="3"/>
    <x v="0"/>
    <x v="2"/>
    <x v="34"/>
    <x v="1"/>
    <x v="2"/>
    <n v="28.745257559999999"/>
    <x v="1"/>
    <x v="4"/>
    <s v="Greater Manchester LCJB"/>
    <s v="-"/>
  </r>
  <r>
    <x v="3"/>
    <x v="0"/>
    <x v="2"/>
    <x v="35"/>
    <x v="1"/>
    <x v="2"/>
    <n v="29.2052561"/>
    <x v="1"/>
    <x v="4"/>
    <s v="Lancashire LCJB"/>
    <s v="-"/>
  </r>
  <r>
    <x v="3"/>
    <x v="0"/>
    <x v="2"/>
    <x v="36"/>
    <x v="1"/>
    <x v="2"/>
    <n v="34.123641399999997"/>
    <x v="1"/>
    <x v="4"/>
    <s v="Merseyside LCJB"/>
    <s v="-"/>
  </r>
  <r>
    <x v="3"/>
    <x v="0"/>
    <x v="2"/>
    <x v="37"/>
    <x v="1"/>
    <x v="2"/>
    <n v="40.23557237"/>
    <x v="1"/>
    <x v="5"/>
    <s v="Bedfordshire LCJB"/>
    <s v="-"/>
  </r>
  <r>
    <x v="3"/>
    <x v="0"/>
    <x v="2"/>
    <x v="38"/>
    <x v="1"/>
    <x v="2"/>
    <n v="35.39738414"/>
    <x v="1"/>
    <x v="5"/>
    <s v="Cambridgeshire LCJB"/>
    <s v="-"/>
  </r>
  <r>
    <x v="3"/>
    <x v="0"/>
    <x v="2"/>
    <x v="39"/>
    <x v="1"/>
    <x v="2"/>
    <n v="29.165166240000001"/>
    <x v="1"/>
    <x v="5"/>
    <s v="Essex LCJB"/>
    <s v="-"/>
  </r>
  <r>
    <x v="3"/>
    <x v="0"/>
    <x v="2"/>
    <x v="40"/>
    <x v="1"/>
    <x v="2"/>
    <n v="36.86302766"/>
    <x v="1"/>
    <x v="5"/>
    <s v="Hertfordshire LCJB"/>
    <s v="-"/>
  </r>
  <r>
    <x v="3"/>
    <x v="0"/>
    <x v="2"/>
    <x v="41"/>
    <x v="1"/>
    <x v="2"/>
    <n v="40.95429815"/>
    <x v="1"/>
    <x v="5"/>
    <s v="Kent LCJB"/>
    <s v="-"/>
  </r>
  <r>
    <x v="3"/>
    <x v="0"/>
    <x v="2"/>
    <x v="42"/>
    <x v="1"/>
    <x v="2"/>
    <n v="27.35679807"/>
    <x v="1"/>
    <x v="5"/>
    <s v="Norfolk LCJB"/>
    <s v="-"/>
  </r>
  <r>
    <x v="3"/>
    <x v="0"/>
    <x v="2"/>
    <x v="43"/>
    <x v="1"/>
    <x v="2"/>
    <n v="40.123477889999997"/>
    <x v="1"/>
    <x v="5"/>
    <s v="Suffolk LCJB"/>
    <s v="-"/>
  </r>
  <r>
    <x v="3"/>
    <x v="0"/>
    <x v="2"/>
    <x v="44"/>
    <x v="1"/>
    <x v="2"/>
    <n v="35.27637636"/>
    <x v="1"/>
    <x v="5"/>
    <s v="Surrey LCJB"/>
    <s v="-"/>
  </r>
  <r>
    <x v="3"/>
    <x v="0"/>
    <x v="2"/>
    <x v="45"/>
    <x v="1"/>
    <x v="2"/>
    <n v="26.536713290000002"/>
    <x v="1"/>
    <x v="5"/>
    <s v="Sussex LCJB"/>
    <s v="-"/>
  </r>
  <r>
    <x v="3"/>
    <x v="0"/>
    <x v="2"/>
    <x v="46"/>
    <x v="1"/>
    <x v="2"/>
    <n v="28.52221231"/>
    <x v="1"/>
    <x v="5"/>
    <s v="Thames Valley LCJB"/>
    <s v="-"/>
  </r>
  <r>
    <x v="3"/>
    <x v="0"/>
    <x v="2"/>
    <x v="47"/>
    <x v="1"/>
    <x v="2"/>
    <n v="30.454022420000001"/>
    <x v="1"/>
    <x v="6"/>
    <s v="Avon and Somerset LCJB"/>
    <s v="-"/>
  </r>
  <r>
    <x v="3"/>
    <x v="0"/>
    <x v="2"/>
    <x v="48"/>
    <x v="1"/>
    <x v="2"/>
    <n v="28.504237289999999"/>
    <x v="1"/>
    <x v="6"/>
    <s v="Devon and Cornwall LCJB"/>
    <s v="-"/>
  </r>
  <r>
    <x v="3"/>
    <x v="0"/>
    <x v="2"/>
    <x v="49"/>
    <x v="1"/>
    <x v="2"/>
    <n v="31.919053550000001"/>
    <x v="1"/>
    <x v="6"/>
    <s v="Dorset LCJB"/>
    <s v="-"/>
  </r>
  <r>
    <x v="3"/>
    <x v="0"/>
    <x v="2"/>
    <x v="50"/>
    <x v="1"/>
    <x v="2"/>
    <n v="53.40863787"/>
    <x v="1"/>
    <x v="6"/>
    <s v="Gloucestershire LCJB"/>
    <s v="-"/>
  </r>
  <r>
    <x v="3"/>
    <x v="0"/>
    <x v="2"/>
    <x v="51"/>
    <x v="1"/>
    <x v="2"/>
    <n v="28.231165310000002"/>
    <x v="1"/>
    <x v="6"/>
    <s v="Hampshire and Isle of Wight LCJB"/>
    <s v="-"/>
  </r>
  <r>
    <x v="3"/>
    <x v="0"/>
    <x v="2"/>
    <x v="52"/>
    <x v="1"/>
    <x v="2"/>
    <n v="37.93826112"/>
    <x v="1"/>
    <x v="6"/>
    <s v="Wiltshire LCJB"/>
    <s v="-"/>
  </r>
  <r>
    <x v="3"/>
    <x v="0"/>
    <x v="2"/>
    <x v="53"/>
    <x v="1"/>
    <x v="2"/>
    <n v="33.370006549999999"/>
    <x v="1"/>
    <x v="7"/>
    <s v="Dyfed Powys LCJB"/>
    <s v="-"/>
  </r>
  <r>
    <x v="3"/>
    <x v="0"/>
    <x v="2"/>
    <x v="54"/>
    <x v="1"/>
    <x v="2"/>
    <n v="34.14820847"/>
    <x v="1"/>
    <x v="7"/>
    <s v="Gwent LCJB"/>
    <s v="-"/>
  </r>
  <r>
    <x v="3"/>
    <x v="0"/>
    <x v="2"/>
    <x v="55"/>
    <x v="1"/>
    <x v="2"/>
    <n v="37.377759769999997"/>
    <x v="1"/>
    <x v="7"/>
    <s v="North Wales LCJB"/>
    <s v="-"/>
  </r>
  <r>
    <x v="3"/>
    <x v="0"/>
    <x v="2"/>
    <x v="56"/>
    <x v="1"/>
    <x v="2"/>
    <n v="45.002624079999997"/>
    <x v="1"/>
    <x v="7"/>
    <s v="South Wales LCJB"/>
    <s v="-"/>
  </r>
  <r>
    <x v="3"/>
    <x v="1"/>
    <x v="0"/>
    <x v="0"/>
    <x v="1"/>
    <x v="2"/>
    <n v="33.559841089999999"/>
    <x v="0"/>
    <x v="0"/>
    <s v="-"/>
    <s v="-"/>
  </r>
  <r>
    <x v="3"/>
    <x v="1"/>
    <x v="1"/>
    <x v="1"/>
    <x v="1"/>
    <x v="2"/>
    <n v="34.506001519999998"/>
    <x v="1"/>
    <x v="1"/>
    <s v="-"/>
    <s v="-"/>
  </r>
  <r>
    <x v="3"/>
    <x v="1"/>
    <x v="1"/>
    <x v="2"/>
    <x v="1"/>
    <x v="2"/>
    <n v="33.424398629999999"/>
    <x v="1"/>
    <x v="2"/>
    <s v="-"/>
    <s v="-"/>
  </r>
  <r>
    <x v="3"/>
    <x v="1"/>
    <x v="1"/>
    <x v="3"/>
    <x v="1"/>
    <x v="2"/>
    <n v="30.712609619999999"/>
    <x v="1"/>
    <x v="3"/>
    <s v="-"/>
    <s v="-"/>
  </r>
  <r>
    <x v="3"/>
    <x v="1"/>
    <x v="1"/>
    <x v="4"/>
    <x v="1"/>
    <x v="2"/>
    <n v="31.71300248"/>
    <x v="1"/>
    <x v="4"/>
    <s v="-"/>
    <s v="-"/>
  </r>
  <r>
    <x v="3"/>
    <x v="1"/>
    <x v="1"/>
    <x v="5"/>
    <x v="1"/>
    <x v="2"/>
    <n v="34.499602350000004"/>
    <x v="1"/>
    <x v="5"/>
    <s v="-"/>
    <s v="-"/>
  </r>
  <r>
    <x v="3"/>
    <x v="1"/>
    <x v="1"/>
    <x v="6"/>
    <x v="1"/>
    <x v="2"/>
    <n v="32.704320209999999"/>
    <x v="1"/>
    <x v="6"/>
    <s v="-"/>
    <s v="-"/>
  </r>
  <r>
    <x v="3"/>
    <x v="1"/>
    <x v="1"/>
    <x v="7"/>
    <x v="1"/>
    <x v="2"/>
    <n v="41.188667469999999"/>
    <x v="1"/>
    <x v="7"/>
    <s v="-"/>
    <s v="-"/>
  </r>
  <r>
    <x v="3"/>
    <x v="1"/>
    <x v="2"/>
    <x v="8"/>
    <x v="1"/>
    <x v="2"/>
    <n v="34.27643003"/>
    <x v="1"/>
    <x v="1"/>
    <s v="Central London LCJB"/>
    <s v="-"/>
  </r>
  <r>
    <x v="3"/>
    <x v="1"/>
    <x v="2"/>
    <x v="9"/>
    <x v="1"/>
    <x v="2"/>
    <n v="28.56676457"/>
    <x v="1"/>
    <x v="1"/>
    <s v="East London LCJB"/>
    <s v="-"/>
  </r>
  <r>
    <x v="3"/>
    <x v="1"/>
    <x v="2"/>
    <x v="10"/>
    <x v="1"/>
    <x v="2"/>
    <n v="43.812608699999998"/>
    <x v="1"/>
    <x v="1"/>
    <s v="North East London LCJB"/>
    <s v="-"/>
  </r>
  <r>
    <x v="3"/>
    <x v="1"/>
    <x v="2"/>
    <x v="11"/>
    <x v="1"/>
    <x v="2"/>
    <n v="28.706157319999999"/>
    <x v="1"/>
    <x v="1"/>
    <s v="North London LCJB"/>
    <s v="-"/>
  </r>
  <r>
    <x v="3"/>
    <x v="1"/>
    <x v="2"/>
    <x v="12"/>
    <x v="1"/>
    <x v="2"/>
    <n v="34.557944370000001"/>
    <x v="1"/>
    <x v="1"/>
    <s v="North West London LCJB"/>
    <s v="-"/>
  </r>
  <r>
    <x v="3"/>
    <x v="1"/>
    <x v="2"/>
    <x v="13"/>
    <x v="1"/>
    <x v="2"/>
    <n v="36.083737859999999"/>
    <x v="1"/>
    <x v="1"/>
    <s v="South East London LCJB"/>
    <s v="-"/>
  </r>
  <r>
    <x v="3"/>
    <x v="1"/>
    <x v="2"/>
    <x v="14"/>
    <x v="1"/>
    <x v="2"/>
    <n v="28.096992180000001"/>
    <x v="1"/>
    <x v="1"/>
    <s v="South London LCJB"/>
    <s v="-"/>
  </r>
  <r>
    <x v="3"/>
    <x v="1"/>
    <x v="2"/>
    <x v="15"/>
    <x v="1"/>
    <x v="2"/>
    <n v="40.455469739999998"/>
    <x v="1"/>
    <x v="1"/>
    <s v="South West London LCJB"/>
    <s v="-"/>
  </r>
  <r>
    <x v="3"/>
    <x v="1"/>
    <x v="2"/>
    <x v="16"/>
    <x v="1"/>
    <x v="2"/>
    <n v="33.185987259999997"/>
    <x v="1"/>
    <x v="2"/>
    <s v="Derbyshire LCJB"/>
    <s v="-"/>
  </r>
  <r>
    <x v="3"/>
    <x v="1"/>
    <x v="2"/>
    <x v="17"/>
    <x v="1"/>
    <x v="2"/>
    <n v="35.446435100000002"/>
    <x v="1"/>
    <x v="2"/>
    <s v="Leicestershire LCJB"/>
    <s v="-"/>
  </r>
  <r>
    <x v="3"/>
    <x v="1"/>
    <x v="2"/>
    <x v="18"/>
    <x v="1"/>
    <x v="2"/>
    <n v="44.359142210000002"/>
    <x v="1"/>
    <x v="2"/>
    <s v="Lincolnshire LCJB"/>
    <s v="-"/>
  </r>
  <r>
    <x v="3"/>
    <x v="1"/>
    <x v="2"/>
    <x v="19"/>
    <x v="1"/>
    <x v="2"/>
    <n v="29.37954701"/>
    <x v="1"/>
    <x v="2"/>
    <s v="Northamptonshire LCJB"/>
    <s v="-"/>
  </r>
  <r>
    <x v="3"/>
    <x v="1"/>
    <x v="2"/>
    <x v="20"/>
    <x v="1"/>
    <x v="2"/>
    <n v="28.750729249999999"/>
    <x v="1"/>
    <x v="2"/>
    <s v="Nottinghamshire LCJB"/>
    <s v="-"/>
  </r>
  <r>
    <x v="3"/>
    <x v="1"/>
    <x v="2"/>
    <x v="21"/>
    <x v="1"/>
    <x v="2"/>
    <n v="31.014805280000001"/>
    <x v="1"/>
    <x v="2"/>
    <s v="Staffordshire LCJB"/>
    <s v="-"/>
  </r>
  <r>
    <x v="3"/>
    <x v="1"/>
    <x v="2"/>
    <x v="22"/>
    <x v="1"/>
    <x v="2"/>
    <n v="53.78834895"/>
    <x v="1"/>
    <x v="2"/>
    <s v="Warwickshire LCJB"/>
    <s v="-"/>
  </r>
  <r>
    <x v="3"/>
    <x v="1"/>
    <x v="2"/>
    <x v="23"/>
    <x v="1"/>
    <x v="2"/>
    <n v="33.201708590000003"/>
    <x v="1"/>
    <x v="2"/>
    <s v="West Mercia LCJB"/>
    <s v="-"/>
  </r>
  <r>
    <x v="3"/>
    <x v="1"/>
    <x v="2"/>
    <x v="24"/>
    <x v="1"/>
    <x v="2"/>
    <n v="30.17680292"/>
    <x v="1"/>
    <x v="2"/>
    <s v="West Midlands LCJB"/>
    <s v="-"/>
  </r>
  <r>
    <x v="3"/>
    <x v="1"/>
    <x v="2"/>
    <x v="25"/>
    <x v="1"/>
    <x v="2"/>
    <n v="20.560285180000001"/>
    <x v="1"/>
    <x v="3"/>
    <s v="Cleveland LCJB"/>
    <s v="-"/>
  </r>
  <r>
    <x v="3"/>
    <x v="1"/>
    <x v="2"/>
    <x v="26"/>
    <x v="1"/>
    <x v="2"/>
    <n v="24.957582479999999"/>
    <x v="1"/>
    <x v="3"/>
    <s v="Durham LCJB"/>
    <s v="-"/>
  </r>
  <r>
    <x v="3"/>
    <x v="1"/>
    <x v="2"/>
    <x v="27"/>
    <x v="1"/>
    <x v="2"/>
    <n v="36.060465120000003"/>
    <x v="1"/>
    <x v="3"/>
    <s v="Humberside LCJB"/>
    <s v="-"/>
  </r>
  <r>
    <x v="3"/>
    <x v="1"/>
    <x v="2"/>
    <x v="28"/>
    <x v="1"/>
    <x v="2"/>
    <n v="29.746659390000001"/>
    <x v="1"/>
    <x v="3"/>
    <s v="North Yorkshire LCJB"/>
    <s v="-"/>
  </r>
  <r>
    <x v="3"/>
    <x v="1"/>
    <x v="2"/>
    <x v="29"/>
    <x v="1"/>
    <x v="2"/>
    <n v="30.04764626"/>
    <x v="1"/>
    <x v="3"/>
    <s v="Northumbria LCJB"/>
    <s v="-"/>
  </r>
  <r>
    <x v="3"/>
    <x v="1"/>
    <x v="2"/>
    <x v="30"/>
    <x v="1"/>
    <x v="2"/>
    <n v="30.354301190000001"/>
    <x v="1"/>
    <x v="3"/>
    <s v="South Yorkshire LCJB"/>
    <s v="-"/>
  </r>
  <r>
    <x v="3"/>
    <x v="1"/>
    <x v="2"/>
    <x v="31"/>
    <x v="1"/>
    <x v="2"/>
    <n v="33.781525850000001"/>
    <x v="1"/>
    <x v="3"/>
    <s v="West Yorkshire LCJB"/>
    <s v="-"/>
  </r>
  <r>
    <x v="3"/>
    <x v="1"/>
    <x v="2"/>
    <x v="32"/>
    <x v="1"/>
    <x v="2"/>
    <n v="33.366181230000002"/>
    <x v="1"/>
    <x v="4"/>
    <s v="Cheshire LCJB"/>
    <s v="-"/>
  </r>
  <r>
    <x v="3"/>
    <x v="1"/>
    <x v="2"/>
    <x v="33"/>
    <x v="1"/>
    <x v="2"/>
    <n v="26.642304119999999"/>
    <x v="1"/>
    <x v="4"/>
    <s v="Cumbria LCJB"/>
    <s v="-"/>
  </r>
  <r>
    <x v="3"/>
    <x v="1"/>
    <x v="2"/>
    <x v="34"/>
    <x v="1"/>
    <x v="2"/>
    <n v="30.109408370000001"/>
    <x v="1"/>
    <x v="4"/>
    <s v="Greater Manchester LCJB"/>
    <s v="-"/>
  </r>
  <r>
    <x v="3"/>
    <x v="1"/>
    <x v="2"/>
    <x v="35"/>
    <x v="1"/>
    <x v="2"/>
    <n v="31.04504725"/>
    <x v="1"/>
    <x v="4"/>
    <s v="Lancashire LCJB"/>
    <s v="-"/>
  </r>
  <r>
    <x v="3"/>
    <x v="1"/>
    <x v="2"/>
    <x v="36"/>
    <x v="1"/>
    <x v="2"/>
    <n v="35.910634569999999"/>
    <x v="1"/>
    <x v="4"/>
    <s v="Merseyside LCJB"/>
    <s v="-"/>
  </r>
  <r>
    <x v="3"/>
    <x v="1"/>
    <x v="2"/>
    <x v="37"/>
    <x v="1"/>
    <x v="2"/>
    <n v="41.11766214"/>
    <x v="1"/>
    <x v="5"/>
    <s v="Bedfordshire LCJB"/>
    <s v="-"/>
  </r>
  <r>
    <x v="3"/>
    <x v="1"/>
    <x v="2"/>
    <x v="38"/>
    <x v="1"/>
    <x v="2"/>
    <n v="37.235222110000002"/>
    <x v="1"/>
    <x v="5"/>
    <s v="Cambridgeshire LCJB"/>
    <s v="-"/>
  </r>
  <r>
    <x v="3"/>
    <x v="1"/>
    <x v="2"/>
    <x v="39"/>
    <x v="1"/>
    <x v="2"/>
    <n v="30.528172420000001"/>
    <x v="1"/>
    <x v="5"/>
    <s v="Essex LCJB"/>
    <s v="-"/>
  </r>
  <r>
    <x v="3"/>
    <x v="1"/>
    <x v="2"/>
    <x v="40"/>
    <x v="1"/>
    <x v="2"/>
    <n v="37.907271620000003"/>
    <x v="1"/>
    <x v="5"/>
    <s v="Hertfordshire LCJB"/>
    <s v="-"/>
  </r>
  <r>
    <x v="3"/>
    <x v="1"/>
    <x v="2"/>
    <x v="41"/>
    <x v="1"/>
    <x v="2"/>
    <n v="42.685987259999997"/>
    <x v="1"/>
    <x v="5"/>
    <s v="Kent LCJB"/>
    <s v="-"/>
  </r>
  <r>
    <x v="3"/>
    <x v="1"/>
    <x v="2"/>
    <x v="42"/>
    <x v="1"/>
    <x v="2"/>
    <n v="28.30004323"/>
    <x v="1"/>
    <x v="5"/>
    <s v="Norfolk LCJB"/>
    <s v="-"/>
  </r>
  <r>
    <x v="3"/>
    <x v="1"/>
    <x v="2"/>
    <x v="43"/>
    <x v="1"/>
    <x v="2"/>
    <n v="41.752335379999998"/>
    <x v="1"/>
    <x v="5"/>
    <s v="Suffolk LCJB"/>
    <s v="-"/>
  </r>
  <r>
    <x v="3"/>
    <x v="1"/>
    <x v="2"/>
    <x v="44"/>
    <x v="1"/>
    <x v="2"/>
    <n v="36.156395349999997"/>
    <x v="1"/>
    <x v="5"/>
    <s v="Surrey LCJB"/>
    <s v="-"/>
  </r>
  <r>
    <x v="3"/>
    <x v="1"/>
    <x v="2"/>
    <x v="45"/>
    <x v="1"/>
    <x v="2"/>
    <n v="27.504647609999999"/>
    <x v="1"/>
    <x v="5"/>
    <s v="Sussex LCJB"/>
    <s v="-"/>
  </r>
  <r>
    <x v="3"/>
    <x v="1"/>
    <x v="2"/>
    <x v="46"/>
    <x v="1"/>
    <x v="2"/>
    <n v="29.567244809999998"/>
    <x v="1"/>
    <x v="5"/>
    <s v="Thames Valley LCJB"/>
    <s v="-"/>
  </r>
  <r>
    <x v="3"/>
    <x v="1"/>
    <x v="2"/>
    <x v="47"/>
    <x v="1"/>
    <x v="2"/>
    <n v="31.505416310000001"/>
    <x v="1"/>
    <x v="6"/>
    <s v="Avon and Somerset LCJB"/>
    <s v="-"/>
  </r>
  <r>
    <x v="3"/>
    <x v="1"/>
    <x v="2"/>
    <x v="48"/>
    <x v="1"/>
    <x v="2"/>
    <n v="29.596236560000001"/>
    <x v="1"/>
    <x v="6"/>
    <s v="Devon and Cornwall LCJB"/>
    <s v="-"/>
  </r>
  <r>
    <x v="3"/>
    <x v="1"/>
    <x v="2"/>
    <x v="49"/>
    <x v="1"/>
    <x v="2"/>
    <n v="32.860551430000001"/>
    <x v="1"/>
    <x v="6"/>
    <s v="Dorset LCJB"/>
    <s v="-"/>
  </r>
  <r>
    <x v="3"/>
    <x v="1"/>
    <x v="2"/>
    <x v="50"/>
    <x v="1"/>
    <x v="2"/>
    <n v="55.780160860000002"/>
    <x v="1"/>
    <x v="6"/>
    <s v="Gloucestershire LCJB"/>
    <s v="-"/>
  </r>
  <r>
    <x v="3"/>
    <x v="1"/>
    <x v="2"/>
    <x v="51"/>
    <x v="1"/>
    <x v="2"/>
    <n v="29.30545278"/>
    <x v="1"/>
    <x v="6"/>
    <s v="Hampshire and Isle of Wight LCJB"/>
    <s v="-"/>
  </r>
  <r>
    <x v="3"/>
    <x v="1"/>
    <x v="2"/>
    <x v="52"/>
    <x v="1"/>
    <x v="2"/>
    <n v="37.744542770000002"/>
    <x v="1"/>
    <x v="6"/>
    <s v="Wiltshire LCJB"/>
    <s v="-"/>
  </r>
  <r>
    <x v="3"/>
    <x v="1"/>
    <x v="2"/>
    <x v="53"/>
    <x v="1"/>
    <x v="2"/>
    <n v="33.370006549999999"/>
    <x v="1"/>
    <x v="7"/>
    <s v="Dyfed Powys LCJB"/>
    <s v="-"/>
  </r>
  <r>
    <x v="3"/>
    <x v="1"/>
    <x v="2"/>
    <x v="54"/>
    <x v="1"/>
    <x v="2"/>
    <n v="34.14820847"/>
    <x v="1"/>
    <x v="7"/>
    <s v="Gwent LCJB"/>
    <s v="-"/>
  </r>
  <r>
    <x v="3"/>
    <x v="1"/>
    <x v="2"/>
    <x v="55"/>
    <x v="1"/>
    <x v="2"/>
    <n v="36.915713680000003"/>
    <x v="1"/>
    <x v="7"/>
    <s v="North Wales LCJB"/>
    <s v="-"/>
  </r>
  <r>
    <x v="3"/>
    <x v="1"/>
    <x v="2"/>
    <x v="56"/>
    <x v="1"/>
    <x v="2"/>
    <n v="47.400735599999997"/>
    <x v="1"/>
    <x v="7"/>
    <s v="South Wales LCJB"/>
    <s v="-"/>
  </r>
  <r>
    <x v="3"/>
    <x v="1"/>
    <x v="3"/>
    <x v="57"/>
    <x v="1"/>
    <x v="2"/>
    <n v="34.27643003"/>
    <x v="1"/>
    <x v="1"/>
    <s v="Central London LCJB"/>
    <s v="Central London LJA"/>
  </r>
  <r>
    <x v="3"/>
    <x v="1"/>
    <x v="3"/>
    <x v="58"/>
    <x v="1"/>
    <x v="2"/>
    <n v="28.56676457"/>
    <x v="1"/>
    <x v="1"/>
    <s v="East London LCJB"/>
    <s v="East London LJA"/>
  </r>
  <r>
    <x v="3"/>
    <x v="1"/>
    <x v="3"/>
    <x v="59"/>
    <x v="1"/>
    <x v="2"/>
    <n v="43.812608699999998"/>
    <x v="1"/>
    <x v="1"/>
    <s v="North East London LCJB"/>
    <s v="North East London LJA"/>
  </r>
  <r>
    <x v="3"/>
    <x v="1"/>
    <x v="3"/>
    <x v="60"/>
    <x v="1"/>
    <x v="2"/>
    <n v="28.706157319999999"/>
    <x v="1"/>
    <x v="1"/>
    <s v="North London LCJB"/>
    <s v="North London LJA"/>
  </r>
  <r>
    <x v="3"/>
    <x v="1"/>
    <x v="3"/>
    <x v="61"/>
    <x v="1"/>
    <x v="2"/>
    <n v="35.056821030000002"/>
    <x v="1"/>
    <x v="1"/>
    <s v="North West London LCJB"/>
    <s v="North West London LJA"/>
  </r>
  <r>
    <x v="3"/>
    <x v="1"/>
    <x v="3"/>
    <x v="62"/>
    <x v="1"/>
    <x v="2"/>
    <n v="33.676470590000001"/>
    <x v="1"/>
    <x v="1"/>
    <s v="North West London LCJB"/>
    <s v="West London LJA"/>
  </r>
  <r>
    <x v="3"/>
    <x v="1"/>
    <x v="3"/>
    <x v="63"/>
    <x v="1"/>
    <x v="2"/>
    <n v="36.083737859999999"/>
    <x v="1"/>
    <x v="1"/>
    <s v="South East London LCJB"/>
    <s v="South East London LJA"/>
  </r>
  <r>
    <x v="3"/>
    <x v="1"/>
    <x v="3"/>
    <x v="64"/>
    <x v="1"/>
    <x v="2"/>
    <n v="28.096992180000001"/>
    <x v="1"/>
    <x v="1"/>
    <s v="South London LCJB"/>
    <s v="South London LJA"/>
  </r>
  <r>
    <x v="3"/>
    <x v="1"/>
    <x v="3"/>
    <x v="65"/>
    <x v="1"/>
    <x v="2"/>
    <n v="40.455469739999998"/>
    <x v="1"/>
    <x v="1"/>
    <s v="South West London LCJB"/>
    <s v="South West London LJA"/>
  </r>
  <r>
    <x v="3"/>
    <x v="1"/>
    <x v="3"/>
    <x v="66"/>
    <x v="1"/>
    <x v="2"/>
    <n v="26.54379818"/>
    <x v="1"/>
    <x v="2"/>
    <s v="Derbyshire LCJB"/>
    <s v="Northern Derbyshire LJA"/>
  </r>
  <r>
    <x v="3"/>
    <x v="1"/>
    <x v="3"/>
    <x v="67"/>
    <x v="1"/>
    <x v="2"/>
    <n v="36.073103869999997"/>
    <x v="1"/>
    <x v="2"/>
    <s v="Derbyshire LCJB"/>
    <s v="Southern Derbyshire LJA"/>
  </r>
  <r>
    <x v="3"/>
    <x v="1"/>
    <x v="3"/>
    <x v="68"/>
    <x v="1"/>
    <x v="2"/>
    <n v="35.446435100000002"/>
    <x v="1"/>
    <x v="2"/>
    <s v="Leicestershire LCJB"/>
    <s v="Leicestershire and Rutland LJA"/>
  </r>
  <r>
    <x v="3"/>
    <x v="1"/>
    <x v="3"/>
    <x v="69"/>
    <x v="1"/>
    <x v="2"/>
    <n v="44.359142210000002"/>
    <x v="1"/>
    <x v="2"/>
    <s v="Lincolnshire LCJB"/>
    <s v="Lincolnshire LJA"/>
  </r>
  <r>
    <x v="3"/>
    <x v="1"/>
    <x v="3"/>
    <x v="70"/>
    <x v="1"/>
    <x v="2"/>
    <n v="24.821999999999999"/>
    <x v="1"/>
    <x v="2"/>
    <s v="Northamptonshire LCJB"/>
    <s v="Corby LJA"/>
  </r>
  <r>
    <x v="3"/>
    <x v="1"/>
    <x v="3"/>
    <x v="71"/>
    <x v="1"/>
    <x v="2"/>
    <n v="33.492040520000003"/>
    <x v="1"/>
    <x v="2"/>
    <s v="Northamptonshire LCJB"/>
    <s v="Kettering LJA"/>
  </r>
  <r>
    <x v="3"/>
    <x v="1"/>
    <x v="3"/>
    <x v="72"/>
    <x v="1"/>
    <x v="2"/>
    <n v="29.95687332"/>
    <x v="1"/>
    <x v="2"/>
    <s v="Northamptonshire LCJB"/>
    <s v="Northampton, Daventry and Towcester LJA"/>
  </r>
  <r>
    <x v="3"/>
    <x v="1"/>
    <x v="3"/>
    <x v="73"/>
    <x v="1"/>
    <x v="2"/>
    <n v="25.842195539999999"/>
    <x v="1"/>
    <x v="2"/>
    <s v="Northamptonshire LCJB"/>
    <s v="Wellingborough LJA"/>
  </r>
  <r>
    <x v="3"/>
    <x v="1"/>
    <x v="3"/>
    <x v="74"/>
    <x v="1"/>
    <x v="2"/>
    <n v="28.750729249999999"/>
    <x v="1"/>
    <x v="2"/>
    <s v="Nottinghamshire LCJB"/>
    <s v="Nottinghamshire LJA"/>
  </r>
  <r>
    <x v="3"/>
    <x v="1"/>
    <x v="3"/>
    <x v="75"/>
    <x v="1"/>
    <x v="2"/>
    <n v="32.118697009999998"/>
    <x v="1"/>
    <x v="2"/>
    <s v="Staffordshire LCJB"/>
    <s v="Central and South West Staffordshire LJA"/>
  </r>
  <r>
    <x v="3"/>
    <x v="1"/>
    <x v="3"/>
    <x v="76"/>
    <x v="1"/>
    <x v="2"/>
    <n v="31.506782609999998"/>
    <x v="1"/>
    <x v="2"/>
    <s v="Staffordshire LCJB"/>
    <s v="North Staffordshire LJA"/>
  </r>
  <r>
    <x v="3"/>
    <x v="1"/>
    <x v="3"/>
    <x v="77"/>
    <x v="1"/>
    <x v="2"/>
    <n v="27.473588339999999"/>
    <x v="1"/>
    <x v="2"/>
    <s v="Staffordshire LCJB"/>
    <s v="South East Staffordshire LJA"/>
  </r>
  <r>
    <x v="3"/>
    <x v="1"/>
    <x v="3"/>
    <x v="257"/>
    <x v="1"/>
    <x v="2"/>
    <n v="53.78834895"/>
    <x v="1"/>
    <x v="2"/>
    <s v="Warwickshire LCJB"/>
    <s v="Coventry and Warwickshire (Warwickshire) LJA"/>
  </r>
  <r>
    <x v="3"/>
    <x v="1"/>
    <x v="3"/>
    <x v="79"/>
    <x v="1"/>
    <x v="2"/>
    <n v="30.612845669999999"/>
    <x v="1"/>
    <x v="2"/>
    <s v="West Mercia LCJB"/>
    <s v="Herefordshire LJA"/>
  </r>
  <r>
    <x v="3"/>
    <x v="1"/>
    <x v="3"/>
    <x v="80"/>
    <x v="1"/>
    <x v="2"/>
    <n v="31.726530610000001"/>
    <x v="1"/>
    <x v="2"/>
    <s v="West Mercia LCJB"/>
    <s v="Shropshire LJA"/>
  </r>
  <r>
    <x v="3"/>
    <x v="1"/>
    <x v="3"/>
    <x v="81"/>
    <x v="1"/>
    <x v="2"/>
    <n v="35.256761269999998"/>
    <x v="1"/>
    <x v="2"/>
    <s v="West Mercia LCJB"/>
    <s v="Worcestershire LJA"/>
  </r>
  <r>
    <x v="3"/>
    <x v="1"/>
    <x v="3"/>
    <x v="82"/>
    <x v="1"/>
    <x v="2"/>
    <n v="28.871668100000001"/>
    <x v="1"/>
    <x v="2"/>
    <s v="West Midlands LCJB"/>
    <s v="Birmingham and Solihull LJA"/>
  </r>
  <r>
    <x v="3"/>
    <x v="1"/>
    <x v="3"/>
    <x v="83"/>
    <x v="1"/>
    <x v="2"/>
    <n v="32.853637159999998"/>
    <x v="1"/>
    <x v="2"/>
    <s v="West Midlands LCJB"/>
    <s v="Black Country LJA"/>
  </r>
  <r>
    <x v="3"/>
    <x v="1"/>
    <x v="3"/>
    <x v="84"/>
    <x v="1"/>
    <x v="2"/>
    <n v="32.021600390000003"/>
    <x v="1"/>
    <x v="2"/>
    <s v="West Midlands LCJB"/>
    <s v="Coventry and Warwickshire (Coventry) LJA"/>
  </r>
  <r>
    <x v="3"/>
    <x v="1"/>
    <x v="3"/>
    <x v="85"/>
    <x v="1"/>
    <x v="2"/>
    <n v="23.3452381"/>
    <x v="1"/>
    <x v="2"/>
    <s v="West Midlands LCJB"/>
    <s v="Dudley and Halesowen LJA"/>
  </r>
  <r>
    <x v="3"/>
    <x v="1"/>
    <x v="3"/>
    <x v="86"/>
    <x v="1"/>
    <x v="2"/>
    <n v="20.860772359999999"/>
    <x v="1"/>
    <x v="3"/>
    <s v="Cleveland LCJB"/>
    <s v="Hartlepool LJA"/>
  </r>
  <r>
    <x v="3"/>
    <x v="1"/>
    <x v="3"/>
    <x v="87"/>
    <x v="1"/>
    <x v="2"/>
    <n v="20.482166450000001"/>
    <x v="1"/>
    <x v="3"/>
    <s v="Cleveland LCJB"/>
    <s v="Teesside LJA"/>
  </r>
  <r>
    <x v="3"/>
    <x v="1"/>
    <x v="3"/>
    <x v="88"/>
    <x v="1"/>
    <x v="2"/>
    <n v="24.957582479999999"/>
    <x v="1"/>
    <x v="3"/>
    <s v="Durham LCJB"/>
    <s v="County Durham and Darlington LJA"/>
  </r>
  <r>
    <x v="3"/>
    <x v="1"/>
    <x v="3"/>
    <x v="89"/>
    <x v="1"/>
    <x v="2"/>
    <n v="40.563718139999999"/>
    <x v="1"/>
    <x v="3"/>
    <s v="Humberside LCJB"/>
    <s v="East Yorkshire LJA"/>
  </r>
  <r>
    <x v="3"/>
    <x v="1"/>
    <x v="3"/>
    <x v="90"/>
    <x v="1"/>
    <x v="2"/>
    <n v="25.695936140000001"/>
    <x v="1"/>
    <x v="3"/>
    <s v="Humberside LCJB"/>
    <s v="Grimsby and Cleethorpes LJA"/>
  </r>
  <r>
    <x v="3"/>
    <x v="1"/>
    <x v="3"/>
    <x v="91"/>
    <x v="1"/>
    <x v="2"/>
    <n v="36.856228960000003"/>
    <x v="1"/>
    <x v="3"/>
    <s v="Humberside LCJB"/>
    <s v="Hull and Holderness LJA"/>
  </r>
  <r>
    <x v="3"/>
    <x v="1"/>
    <x v="3"/>
    <x v="92"/>
    <x v="1"/>
    <x v="2"/>
    <n v="40.994991650000003"/>
    <x v="1"/>
    <x v="3"/>
    <s v="Humberside LCJB"/>
    <s v="North Lincolnshire LJA"/>
  </r>
  <r>
    <x v="3"/>
    <x v="1"/>
    <x v="3"/>
    <x v="93"/>
    <x v="1"/>
    <x v="2"/>
    <n v="29.746659390000001"/>
    <x v="1"/>
    <x v="3"/>
    <s v="North Yorkshire LCJB"/>
    <s v="North Yorkshire LJA"/>
  </r>
  <r>
    <x v="3"/>
    <x v="1"/>
    <x v="3"/>
    <x v="258"/>
    <x v="1"/>
    <x v="2"/>
    <n v="23.25598527"/>
    <x v="1"/>
    <x v="3"/>
    <s v="Northumbria LCJB"/>
    <s v="City of Sunderland LJA"/>
  </r>
  <r>
    <x v="3"/>
    <x v="1"/>
    <x v="3"/>
    <x v="95"/>
    <x v="1"/>
    <x v="2"/>
    <n v="31.29537075"/>
    <x v="1"/>
    <x v="3"/>
    <s v="Northumbria LCJB"/>
    <s v="Gateshead District LJA"/>
  </r>
  <r>
    <x v="3"/>
    <x v="1"/>
    <x v="3"/>
    <x v="96"/>
    <x v="1"/>
    <x v="2"/>
    <n v="31.191329979999999"/>
    <x v="1"/>
    <x v="3"/>
    <s v="Northumbria LCJB"/>
    <s v="North Northumbria LJA"/>
  </r>
  <r>
    <x v="3"/>
    <x v="1"/>
    <x v="3"/>
    <x v="97"/>
    <x v="1"/>
    <x v="2"/>
    <n v="31.972646820000001"/>
    <x v="1"/>
    <x v="3"/>
    <s v="Northumbria LCJB"/>
    <s v="South Tyneside LJA"/>
  </r>
  <r>
    <x v="3"/>
    <x v="1"/>
    <x v="3"/>
    <x v="98"/>
    <x v="1"/>
    <x v="2"/>
    <n v="25.577084580000001"/>
    <x v="1"/>
    <x v="3"/>
    <s v="South Yorkshire LCJB"/>
    <s v="Barnsley District LJA"/>
  </r>
  <r>
    <x v="3"/>
    <x v="1"/>
    <x v="3"/>
    <x v="99"/>
    <x v="1"/>
    <x v="2"/>
    <n v="28.471196450000001"/>
    <x v="1"/>
    <x v="3"/>
    <s v="South Yorkshire LCJB"/>
    <s v="Doncaster LJA"/>
  </r>
  <r>
    <x v="3"/>
    <x v="1"/>
    <x v="3"/>
    <x v="100"/>
    <x v="1"/>
    <x v="2"/>
    <n v="25.164245099999999"/>
    <x v="1"/>
    <x v="3"/>
    <s v="South Yorkshire LCJB"/>
    <s v="Rotherham LJA"/>
  </r>
  <r>
    <x v="3"/>
    <x v="1"/>
    <x v="3"/>
    <x v="101"/>
    <x v="1"/>
    <x v="2"/>
    <n v="36.193743140000002"/>
    <x v="1"/>
    <x v="3"/>
    <s v="South Yorkshire LCJB"/>
    <s v="Sheffield LJA"/>
  </r>
  <r>
    <x v="3"/>
    <x v="1"/>
    <x v="3"/>
    <x v="102"/>
    <x v="1"/>
    <x v="2"/>
    <n v="35.230637420000001"/>
    <x v="1"/>
    <x v="3"/>
    <s v="West Yorkshire LCJB"/>
    <s v="Bradford and Keighley LJA"/>
  </r>
  <r>
    <x v="3"/>
    <x v="1"/>
    <x v="3"/>
    <x v="103"/>
    <x v="1"/>
    <x v="2"/>
    <n v="34.152636450000003"/>
    <x v="1"/>
    <x v="3"/>
    <s v="West Yorkshire LCJB"/>
    <s v="Calderdale LJA"/>
  </r>
  <r>
    <x v="3"/>
    <x v="1"/>
    <x v="3"/>
    <x v="104"/>
    <x v="1"/>
    <x v="2"/>
    <n v="35.13939981"/>
    <x v="1"/>
    <x v="3"/>
    <s v="West Yorkshire LCJB"/>
    <s v="Kirklees LJA"/>
  </r>
  <r>
    <x v="3"/>
    <x v="1"/>
    <x v="3"/>
    <x v="105"/>
    <x v="1"/>
    <x v="2"/>
    <n v="29.40489942"/>
    <x v="1"/>
    <x v="3"/>
    <s v="West Yorkshire LCJB"/>
    <s v="Leeds District LJA"/>
  </r>
  <r>
    <x v="3"/>
    <x v="1"/>
    <x v="3"/>
    <x v="106"/>
    <x v="1"/>
    <x v="2"/>
    <n v="38.569548869999998"/>
    <x v="1"/>
    <x v="3"/>
    <s v="West Yorkshire LCJB"/>
    <s v="Wakefield and Pontefract LJA"/>
  </r>
  <r>
    <x v="3"/>
    <x v="1"/>
    <x v="3"/>
    <x v="107"/>
    <x v="1"/>
    <x v="2"/>
    <n v="33.358407079999999"/>
    <x v="1"/>
    <x v="4"/>
    <s v="Cheshire LCJB"/>
    <s v="North Cheshire LJA"/>
  </r>
  <r>
    <x v="3"/>
    <x v="1"/>
    <x v="3"/>
    <x v="108"/>
    <x v="1"/>
    <x v="2"/>
    <n v="32.340021120000003"/>
    <x v="1"/>
    <x v="4"/>
    <s v="Cheshire LCJB"/>
    <s v="South and East Cheshire LJA"/>
  </r>
  <r>
    <x v="3"/>
    <x v="1"/>
    <x v="3"/>
    <x v="109"/>
    <x v="1"/>
    <x v="2"/>
    <n v="33.674898409999997"/>
    <x v="1"/>
    <x v="4"/>
    <s v="Cheshire LCJB"/>
    <s v="West Cheshire LJA"/>
  </r>
  <r>
    <x v="3"/>
    <x v="1"/>
    <x v="3"/>
    <x v="110"/>
    <x v="1"/>
    <x v="2"/>
    <n v="27.55010395"/>
    <x v="1"/>
    <x v="4"/>
    <s v="Cumbria LCJB"/>
    <s v="North and West Cumbria LJA"/>
  </r>
  <r>
    <x v="3"/>
    <x v="1"/>
    <x v="3"/>
    <x v="111"/>
    <x v="1"/>
    <x v="2"/>
    <n v="23.992718450000002"/>
    <x v="1"/>
    <x v="4"/>
    <s v="Cumbria LCJB"/>
    <s v="South Cumbria LJA"/>
  </r>
  <r>
    <x v="3"/>
    <x v="1"/>
    <x v="3"/>
    <x v="112"/>
    <x v="1"/>
    <x v="2"/>
    <n v="25.190076340000001"/>
    <x v="1"/>
    <x v="4"/>
    <s v="Greater Manchester LCJB"/>
    <s v="Bolton LJA"/>
  </r>
  <r>
    <x v="3"/>
    <x v="1"/>
    <x v="3"/>
    <x v="113"/>
    <x v="1"/>
    <x v="2"/>
    <n v="33.051878350000003"/>
    <x v="1"/>
    <x v="4"/>
    <s v="Greater Manchester LCJB"/>
    <s v="Bury and Rochdale LJA"/>
  </r>
  <r>
    <x v="3"/>
    <x v="1"/>
    <x v="3"/>
    <x v="114"/>
    <x v="1"/>
    <x v="2"/>
    <n v="31.51145799"/>
    <x v="1"/>
    <x v="4"/>
    <s v="Greater Manchester LCJB"/>
    <s v="Manchester and Salford LJA"/>
  </r>
  <r>
    <x v="3"/>
    <x v="1"/>
    <x v="3"/>
    <x v="115"/>
    <x v="1"/>
    <x v="2"/>
    <n v="17.937844219999999"/>
    <x v="1"/>
    <x v="4"/>
    <s v="Greater Manchester LCJB"/>
    <s v="Oldham LJA"/>
  </r>
  <r>
    <x v="3"/>
    <x v="1"/>
    <x v="3"/>
    <x v="116"/>
    <x v="1"/>
    <x v="2"/>
    <n v="36.781731909999998"/>
    <x v="1"/>
    <x v="4"/>
    <s v="Greater Manchester LCJB"/>
    <s v="Stockport LJA"/>
  </r>
  <r>
    <x v="3"/>
    <x v="1"/>
    <x v="3"/>
    <x v="117"/>
    <x v="1"/>
    <x v="2"/>
    <n v="25.459309900000001"/>
    <x v="1"/>
    <x v="4"/>
    <s v="Greater Manchester LCJB"/>
    <s v="Tameside LJA"/>
  </r>
  <r>
    <x v="3"/>
    <x v="1"/>
    <x v="3"/>
    <x v="118"/>
    <x v="1"/>
    <x v="2"/>
    <n v="39.029130850000001"/>
    <x v="1"/>
    <x v="4"/>
    <s v="Greater Manchester LCJB"/>
    <s v="Trafford LJA"/>
  </r>
  <r>
    <x v="3"/>
    <x v="1"/>
    <x v="3"/>
    <x v="119"/>
    <x v="1"/>
    <x v="2"/>
    <n v="24.850762530000001"/>
    <x v="1"/>
    <x v="4"/>
    <s v="Greater Manchester LCJB"/>
    <s v="Wigan and Leigh LJA"/>
  </r>
  <r>
    <x v="3"/>
    <x v="1"/>
    <x v="3"/>
    <x v="120"/>
    <x v="1"/>
    <x v="2"/>
    <n v="27.675966720000002"/>
    <x v="1"/>
    <x v="4"/>
    <s v="Lancashire LCJB"/>
    <s v="Burnley, Pendle and Rossendale LJA"/>
  </r>
  <r>
    <x v="3"/>
    <x v="1"/>
    <x v="3"/>
    <x v="121"/>
    <x v="1"/>
    <x v="2"/>
    <n v="31.886567159999998"/>
    <x v="1"/>
    <x v="4"/>
    <s v="Lancashire LCJB"/>
    <s v="Chorley LJA"/>
  </r>
  <r>
    <x v="3"/>
    <x v="1"/>
    <x v="3"/>
    <x v="122"/>
    <x v="1"/>
    <x v="2"/>
    <n v="37.973094170000003"/>
    <x v="1"/>
    <x v="4"/>
    <s v="Lancashire LCJB"/>
    <s v="East Lancashire LJA"/>
  </r>
  <r>
    <x v="3"/>
    <x v="1"/>
    <x v="3"/>
    <x v="123"/>
    <x v="1"/>
    <x v="2"/>
    <n v="29.548196950000001"/>
    <x v="1"/>
    <x v="4"/>
    <s v="Lancashire LCJB"/>
    <s v="Fylde Coast LJA"/>
  </r>
  <r>
    <x v="3"/>
    <x v="1"/>
    <x v="3"/>
    <x v="124"/>
    <x v="1"/>
    <x v="2"/>
    <n v="22.532701419999999"/>
    <x v="1"/>
    <x v="4"/>
    <s v="Lancashire LCJB"/>
    <s v="Lancaster LJA"/>
  </r>
  <r>
    <x v="3"/>
    <x v="1"/>
    <x v="3"/>
    <x v="125"/>
    <x v="1"/>
    <x v="2"/>
    <n v="37.769673699999998"/>
    <x v="1"/>
    <x v="4"/>
    <s v="Lancashire LCJB"/>
    <s v="Ormskirk LJA"/>
  </r>
  <r>
    <x v="3"/>
    <x v="1"/>
    <x v="3"/>
    <x v="126"/>
    <x v="1"/>
    <x v="2"/>
    <n v="31.276018100000002"/>
    <x v="1"/>
    <x v="4"/>
    <s v="Lancashire LCJB"/>
    <s v="Preston and South Ribble LJA"/>
  </r>
  <r>
    <x v="3"/>
    <x v="1"/>
    <x v="3"/>
    <x v="127"/>
    <x v="1"/>
    <x v="2"/>
    <n v="29.679991260000001"/>
    <x v="1"/>
    <x v="4"/>
    <s v="Merseyside LCJB"/>
    <s v="Liverpool and Knowsley LJA"/>
  </r>
  <r>
    <x v="3"/>
    <x v="1"/>
    <x v="3"/>
    <x v="128"/>
    <x v="1"/>
    <x v="2"/>
    <n v="26.81857686"/>
    <x v="1"/>
    <x v="4"/>
    <s v="Merseyside LCJB"/>
    <s v="Sefton LJA"/>
  </r>
  <r>
    <x v="3"/>
    <x v="1"/>
    <x v="3"/>
    <x v="129"/>
    <x v="1"/>
    <x v="2"/>
    <n v="28.933030649999999"/>
    <x v="1"/>
    <x v="4"/>
    <s v="Merseyside LCJB"/>
    <s v="St Helens LJA"/>
  </r>
  <r>
    <x v="3"/>
    <x v="1"/>
    <x v="3"/>
    <x v="130"/>
    <x v="1"/>
    <x v="2"/>
    <n v="45.714149499999998"/>
    <x v="1"/>
    <x v="4"/>
    <s v="Merseyside LCJB"/>
    <s v="Wirral LJA"/>
  </r>
  <r>
    <x v="3"/>
    <x v="1"/>
    <x v="3"/>
    <x v="131"/>
    <x v="1"/>
    <x v="2"/>
    <n v="41.11766214"/>
    <x v="1"/>
    <x v="5"/>
    <s v="Bedfordshire LCJB"/>
    <s v="Bedfordshire LJA"/>
  </r>
  <r>
    <x v="3"/>
    <x v="1"/>
    <x v="3"/>
    <x v="132"/>
    <x v="1"/>
    <x v="2"/>
    <n v="37.235222110000002"/>
    <x v="1"/>
    <x v="5"/>
    <s v="Cambridgeshire LCJB"/>
    <s v="Cambridgeshire LJA"/>
  </r>
  <r>
    <x v="3"/>
    <x v="1"/>
    <x v="3"/>
    <x v="133"/>
    <x v="1"/>
    <x v="2"/>
    <n v="31.22950239"/>
    <x v="1"/>
    <x v="5"/>
    <s v="Essex LCJB"/>
    <s v="North Essex LJA"/>
  </r>
  <r>
    <x v="3"/>
    <x v="1"/>
    <x v="3"/>
    <x v="134"/>
    <x v="1"/>
    <x v="2"/>
    <n v="29.685531910000002"/>
    <x v="1"/>
    <x v="5"/>
    <s v="Essex LCJB"/>
    <s v="South Essex LJA"/>
  </r>
  <r>
    <x v="3"/>
    <x v="1"/>
    <x v="3"/>
    <x v="135"/>
    <x v="1"/>
    <x v="2"/>
    <n v="35.368503939999997"/>
    <x v="1"/>
    <x v="5"/>
    <s v="Hertfordshire LCJB"/>
    <s v="North and East Hertfordshire LJA"/>
  </r>
  <r>
    <x v="3"/>
    <x v="1"/>
    <x v="3"/>
    <x v="136"/>
    <x v="1"/>
    <x v="2"/>
    <n v="38.949364359999997"/>
    <x v="1"/>
    <x v="5"/>
    <s v="Hertfordshire LCJB"/>
    <s v="West and Central Hertfordshire LJA"/>
  </r>
  <r>
    <x v="3"/>
    <x v="1"/>
    <x v="3"/>
    <x v="137"/>
    <x v="1"/>
    <x v="2"/>
    <n v="36.371887800000003"/>
    <x v="1"/>
    <x v="5"/>
    <s v="Kent LCJB"/>
    <s v="Central Kent LJA"/>
  </r>
  <r>
    <x v="3"/>
    <x v="1"/>
    <x v="3"/>
    <x v="138"/>
    <x v="1"/>
    <x v="2"/>
    <n v="49.55396777"/>
    <x v="1"/>
    <x v="5"/>
    <s v="Kent LCJB"/>
    <s v="East Kent LJA"/>
  </r>
  <r>
    <x v="3"/>
    <x v="1"/>
    <x v="3"/>
    <x v="139"/>
    <x v="1"/>
    <x v="2"/>
    <n v="41.822515209999999"/>
    <x v="1"/>
    <x v="5"/>
    <s v="Kent LCJB"/>
    <s v="North Kent LJA"/>
  </r>
  <r>
    <x v="3"/>
    <x v="1"/>
    <x v="3"/>
    <x v="140"/>
    <x v="1"/>
    <x v="2"/>
    <n v="28.30004323"/>
    <x v="1"/>
    <x v="5"/>
    <s v="Norfolk LCJB"/>
    <s v="Norfolk LJA"/>
  </r>
  <r>
    <x v="3"/>
    <x v="1"/>
    <x v="3"/>
    <x v="141"/>
    <x v="1"/>
    <x v="2"/>
    <n v="41.752335379999998"/>
    <x v="1"/>
    <x v="5"/>
    <s v="Suffolk LCJB"/>
    <s v="Suffolk LJA"/>
  </r>
  <r>
    <x v="3"/>
    <x v="1"/>
    <x v="3"/>
    <x v="142"/>
    <x v="1"/>
    <x v="2"/>
    <n v="40.87822293"/>
    <x v="1"/>
    <x v="5"/>
    <s v="Surrey LCJB"/>
    <s v="North Surrey LJA"/>
  </r>
  <r>
    <x v="3"/>
    <x v="1"/>
    <x v="3"/>
    <x v="143"/>
    <x v="1"/>
    <x v="2"/>
    <n v="33.139389739999999"/>
    <x v="1"/>
    <x v="5"/>
    <s v="Surrey LCJB"/>
    <s v="South East Surrey LJA"/>
  </r>
  <r>
    <x v="3"/>
    <x v="1"/>
    <x v="3"/>
    <x v="144"/>
    <x v="1"/>
    <x v="2"/>
    <n v="29.846282370000001"/>
    <x v="1"/>
    <x v="5"/>
    <s v="Surrey LCJB"/>
    <s v="South West Surrey LJA"/>
  </r>
  <r>
    <x v="3"/>
    <x v="1"/>
    <x v="3"/>
    <x v="145"/>
    <x v="1"/>
    <x v="2"/>
    <n v="25.22401747"/>
    <x v="1"/>
    <x v="5"/>
    <s v="Sussex LCJB"/>
    <s v="Sussex (Central) LJA"/>
  </r>
  <r>
    <x v="3"/>
    <x v="1"/>
    <x v="3"/>
    <x v="146"/>
    <x v="1"/>
    <x v="2"/>
    <n v="23.127556510000002"/>
    <x v="1"/>
    <x v="5"/>
    <s v="Sussex LCJB"/>
    <s v="Sussex (Eastern) LJA"/>
  </r>
  <r>
    <x v="3"/>
    <x v="1"/>
    <x v="3"/>
    <x v="147"/>
    <x v="1"/>
    <x v="2"/>
    <n v="36.654669699999999"/>
    <x v="1"/>
    <x v="5"/>
    <s v="Sussex LCJB"/>
    <s v="Sussex (Northern) LJA"/>
  </r>
  <r>
    <x v="3"/>
    <x v="1"/>
    <x v="3"/>
    <x v="148"/>
    <x v="1"/>
    <x v="2"/>
    <n v="24.38358071"/>
    <x v="1"/>
    <x v="5"/>
    <s v="Sussex LCJB"/>
    <s v="Sussex (Western) LJA"/>
  </r>
  <r>
    <x v="3"/>
    <x v="1"/>
    <x v="3"/>
    <x v="149"/>
    <x v="1"/>
    <x v="2"/>
    <n v="22.974909090000001"/>
    <x v="1"/>
    <x v="5"/>
    <s v="Thames Valley LCJB"/>
    <s v="Berkshire LJA"/>
  </r>
  <r>
    <x v="3"/>
    <x v="1"/>
    <x v="3"/>
    <x v="150"/>
    <x v="1"/>
    <x v="2"/>
    <n v="28.66753653"/>
    <x v="1"/>
    <x v="5"/>
    <s v="Thames Valley LCJB"/>
    <s v="Buckinghamshire LJA"/>
  </r>
  <r>
    <x v="3"/>
    <x v="1"/>
    <x v="3"/>
    <x v="151"/>
    <x v="1"/>
    <x v="2"/>
    <n v="35.003527339999998"/>
    <x v="1"/>
    <x v="5"/>
    <s v="Thames Valley LCJB"/>
    <s v="Oxfordshire LJA"/>
  </r>
  <r>
    <x v="3"/>
    <x v="1"/>
    <x v="3"/>
    <x v="152"/>
    <x v="1"/>
    <x v="2"/>
    <n v="19.11507293"/>
    <x v="1"/>
    <x v="6"/>
    <s v="Avon and Somerset LCJB"/>
    <s v="Bristol LJA"/>
  </r>
  <r>
    <x v="3"/>
    <x v="1"/>
    <x v="3"/>
    <x v="153"/>
    <x v="1"/>
    <x v="2"/>
    <n v="32.969911500000002"/>
    <x v="1"/>
    <x v="6"/>
    <s v="Avon and Somerset LCJB"/>
    <s v="North Avon LJA"/>
  </r>
  <r>
    <x v="3"/>
    <x v="1"/>
    <x v="3"/>
    <x v="154"/>
    <x v="1"/>
    <x v="2"/>
    <n v="34.812276609999998"/>
    <x v="1"/>
    <x v="6"/>
    <s v="Avon and Somerset LCJB"/>
    <s v="Somerset LJA"/>
  </r>
  <r>
    <x v="3"/>
    <x v="1"/>
    <x v="3"/>
    <x v="155"/>
    <x v="1"/>
    <x v="2"/>
    <n v="33.133110690000002"/>
    <x v="1"/>
    <x v="6"/>
    <s v="Devon and Cornwall LCJB"/>
    <s v="Cornwall LJA"/>
  </r>
  <r>
    <x v="3"/>
    <x v="1"/>
    <x v="3"/>
    <x v="156"/>
    <x v="1"/>
    <x v="2"/>
    <n v="30.33581719"/>
    <x v="1"/>
    <x v="6"/>
    <s v="Devon and Cornwall LCJB"/>
    <s v="North and East Devon LJA"/>
  </r>
  <r>
    <x v="3"/>
    <x v="1"/>
    <x v="3"/>
    <x v="157"/>
    <x v="1"/>
    <x v="2"/>
    <n v="26.923746619999999"/>
    <x v="1"/>
    <x v="6"/>
    <s v="Devon and Cornwall LCJB"/>
    <s v="South and West Devon LJA"/>
  </r>
  <r>
    <x v="3"/>
    <x v="1"/>
    <x v="3"/>
    <x v="158"/>
    <x v="1"/>
    <x v="2"/>
    <n v="32.860551430000001"/>
    <x v="1"/>
    <x v="6"/>
    <s v="Dorset LCJB"/>
    <s v="Dorset LJA"/>
  </r>
  <r>
    <x v="3"/>
    <x v="1"/>
    <x v="3"/>
    <x v="159"/>
    <x v="1"/>
    <x v="2"/>
    <n v="55.780160860000002"/>
    <x v="1"/>
    <x v="6"/>
    <s v="Gloucestershire LCJB"/>
    <s v="Gloucestershire LJA"/>
  </r>
  <r>
    <x v="3"/>
    <x v="1"/>
    <x v="3"/>
    <x v="160"/>
    <x v="1"/>
    <x v="2"/>
    <n v="20.075662040000001"/>
    <x v="1"/>
    <x v="6"/>
    <s v="Hampshire and Isle of Wight LCJB"/>
    <s v="Isle of Wight LJA"/>
  </r>
  <r>
    <x v="3"/>
    <x v="1"/>
    <x v="3"/>
    <x v="161"/>
    <x v="1"/>
    <x v="2"/>
    <n v="28.08994307"/>
    <x v="1"/>
    <x v="6"/>
    <s v="Hampshire and Isle of Wight LCJB"/>
    <s v="North Hampshire LJA"/>
  </r>
  <r>
    <x v="3"/>
    <x v="1"/>
    <x v="3"/>
    <x v="162"/>
    <x v="1"/>
    <x v="2"/>
    <n v="20.250377069999999"/>
    <x v="1"/>
    <x v="6"/>
    <s v="Hampshire and Isle of Wight LCJB"/>
    <s v="South East Hampshire LJA"/>
  </r>
  <r>
    <x v="3"/>
    <x v="1"/>
    <x v="3"/>
    <x v="163"/>
    <x v="1"/>
    <x v="2"/>
    <n v="33.976298540000002"/>
    <x v="1"/>
    <x v="6"/>
    <s v="Hampshire and Isle of Wight LCJB"/>
    <s v="South Hampshire LJA"/>
  </r>
  <r>
    <x v="3"/>
    <x v="1"/>
    <x v="3"/>
    <x v="164"/>
    <x v="1"/>
    <x v="2"/>
    <n v="33.060571750000001"/>
    <x v="1"/>
    <x v="6"/>
    <s v="Hampshire and Isle of Wight LCJB"/>
    <s v="West Hampshire LJA"/>
  </r>
  <r>
    <x v="3"/>
    <x v="1"/>
    <x v="3"/>
    <x v="165"/>
    <x v="1"/>
    <x v="2"/>
    <n v="33.475524479999997"/>
    <x v="1"/>
    <x v="6"/>
    <s v="Wiltshire LCJB"/>
    <s v="Swindon LJA"/>
  </r>
  <r>
    <x v="3"/>
    <x v="1"/>
    <x v="3"/>
    <x v="166"/>
    <x v="1"/>
    <x v="2"/>
    <n v="39.918967049999999"/>
    <x v="1"/>
    <x v="6"/>
    <s v="Wiltshire LCJB"/>
    <s v="Wiltshire LJA"/>
  </r>
  <r>
    <x v="3"/>
    <x v="1"/>
    <x v="3"/>
    <x v="167"/>
    <x v="1"/>
    <x v="2"/>
    <n v="39.855305469999998"/>
    <x v="1"/>
    <x v="7"/>
    <s v="Dyfed Powys LCJB"/>
    <s v="Brecknock and Radnorshire LJA"/>
  </r>
  <r>
    <x v="3"/>
    <x v="1"/>
    <x v="3"/>
    <x v="168"/>
    <x v="1"/>
    <x v="2"/>
    <n v="33.936385260000002"/>
    <x v="1"/>
    <x v="7"/>
    <s v="Dyfed Powys LCJB"/>
    <s v="Carmarthenshire LJA"/>
  </r>
  <r>
    <x v="3"/>
    <x v="1"/>
    <x v="3"/>
    <x v="169"/>
    <x v="1"/>
    <x v="2"/>
    <n v="31.190909090000002"/>
    <x v="1"/>
    <x v="7"/>
    <s v="Dyfed Powys LCJB"/>
    <s v="Ceredigion and Pembrokeshire LJA"/>
  </r>
  <r>
    <x v="3"/>
    <x v="1"/>
    <x v="3"/>
    <x v="170"/>
    <x v="1"/>
    <x v="2"/>
    <n v="28.931271479999999"/>
    <x v="1"/>
    <x v="7"/>
    <s v="Dyfed Powys LCJB"/>
    <s v="Montgomeryshire LJA"/>
  </r>
  <r>
    <x v="3"/>
    <x v="1"/>
    <x v="3"/>
    <x v="171"/>
    <x v="1"/>
    <x v="2"/>
    <n v="34.14820847"/>
    <x v="1"/>
    <x v="7"/>
    <s v="Gwent LCJB"/>
    <s v="Gwent LJA"/>
  </r>
  <r>
    <x v="3"/>
    <x v="1"/>
    <x v="3"/>
    <x v="172"/>
    <x v="1"/>
    <x v="2"/>
    <n v="34.84122137"/>
    <x v="1"/>
    <x v="7"/>
    <s v="North Wales LCJB"/>
    <s v="Conwy LJA"/>
  </r>
  <r>
    <x v="3"/>
    <x v="1"/>
    <x v="3"/>
    <x v="173"/>
    <x v="1"/>
    <x v="2"/>
    <n v="38.606886660000001"/>
    <x v="1"/>
    <x v="7"/>
    <s v="North Wales LCJB"/>
    <s v="Denbighshire LJA"/>
  </r>
  <r>
    <x v="3"/>
    <x v="1"/>
    <x v="3"/>
    <x v="174"/>
    <x v="1"/>
    <x v="2"/>
    <n v="39.086904760000003"/>
    <x v="1"/>
    <x v="7"/>
    <s v="North Wales LCJB"/>
    <s v="Gwynedd LJA"/>
  </r>
  <r>
    <x v="3"/>
    <x v="1"/>
    <x v="3"/>
    <x v="175"/>
    <x v="1"/>
    <x v="2"/>
    <n v="35.370975489999999"/>
    <x v="1"/>
    <x v="7"/>
    <s v="North Wales LCJB"/>
    <s v="North East Wales LJA"/>
  </r>
  <r>
    <x v="3"/>
    <x v="1"/>
    <x v="3"/>
    <x v="176"/>
    <x v="1"/>
    <x v="2"/>
    <n v="40.414253899999999"/>
    <x v="1"/>
    <x v="7"/>
    <s v="North Wales LCJB"/>
    <s v="Ynys Mòn/Anglesey LJA"/>
  </r>
  <r>
    <x v="3"/>
    <x v="1"/>
    <x v="3"/>
    <x v="177"/>
    <x v="1"/>
    <x v="2"/>
    <n v="59.260819609999999"/>
    <x v="1"/>
    <x v="7"/>
    <s v="South Wales LCJB"/>
    <s v="Cardiff and the Vale of Glamorgan LJA"/>
  </r>
  <r>
    <x v="3"/>
    <x v="1"/>
    <x v="3"/>
    <x v="178"/>
    <x v="1"/>
    <x v="2"/>
    <n v="38.629268289999999"/>
    <x v="1"/>
    <x v="7"/>
    <s v="South Wales LCJB"/>
    <s v="Glamorgan Valleys LJA"/>
  </r>
  <r>
    <x v="3"/>
    <x v="1"/>
    <x v="3"/>
    <x v="179"/>
    <x v="1"/>
    <x v="2"/>
    <n v="42.824175820000001"/>
    <x v="1"/>
    <x v="7"/>
    <s v="South Wales LCJB"/>
    <s v="Newcastle and Ogmore LJA"/>
  </r>
  <r>
    <x v="3"/>
    <x v="1"/>
    <x v="3"/>
    <x v="180"/>
    <x v="1"/>
    <x v="2"/>
    <n v="36.35154472"/>
    <x v="1"/>
    <x v="7"/>
    <s v="South Wales LCJB"/>
    <s v="West Glamorgan LJA"/>
  </r>
  <r>
    <x v="3"/>
    <x v="2"/>
    <x v="0"/>
    <x v="0"/>
    <x v="1"/>
    <x v="2"/>
    <n v="15.60155239"/>
    <x v="0"/>
    <x v="0"/>
    <s v="-"/>
    <s v="-"/>
  </r>
  <r>
    <x v="3"/>
    <x v="2"/>
    <x v="1"/>
    <x v="1"/>
    <x v="1"/>
    <x v="2"/>
    <n v="10.124266479999999"/>
    <x v="1"/>
    <x v="1"/>
    <s v="-"/>
    <s v="-"/>
  </r>
  <r>
    <x v="3"/>
    <x v="2"/>
    <x v="1"/>
    <x v="2"/>
    <x v="1"/>
    <x v="2"/>
    <n v="13.30686378"/>
    <x v="1"/>
    <x v="2"/>
    <s v="-"/>
    <s v="-"/>
  </r>
  <r>
    <x v="3"/>
    <x v="2"/>
    <x v="1"/>
    <x v="3"/>
    <x v="1"/>
    <x v="2"/>
    <n v="21.373851290000001"/>
    <x v="1"/>
    <x v="3"/>
    <s v="-"/>
    <s v="-"/>
  </r>
  <r>
    <x v="3"/>
    <x v="2"/>
    <x v="1"/>
    <x v="4"/>
    <x v="1"/>
    <x v="2"/>
    <n v="14.232041969999999"/>
    <x v="1"/>
    <x v="4"/>
    <s v="-"/>
    <s v="-"/>
  </r>
  <r>
    <x v="3"/>
    <x v="2"/>
    <x v="1"/>
    <x v="5"/>
    <x v="1"/>
    <x v="2"/>
    <n v="15.469233900000001"/>
    <x v="1"/>
    <x v="5"/>
    <s v="-"/>
    <s v="-"/>
  </r>
  <r>
    <x v="3"/>
    <x v="2"/>
    <x v="1"/>
    <x v="6"/>
    <x v="1"/>
    <x v="2"/>
    <n v="17.060699190000001"/>
    <x v="1"/>
    <x v="6"/>
    <s v="-"/>
    <s v="-"/>
  </r>
  <r>
    <x v="3"/>
    <x v="2"/>
    <x v="1"/>
    <x v="7"/>
    <x v="1"/>
    <x v="2"/>
    <n v="27.300628929999998"/>
    <x v="1"/>
    <x v="7"/>
    <s v="-"/>
    <s v="-"/>
  </r>
  <r>
    <x v="3"/>
    <x v="2"/>
    <x v="2"/>
    <x v="8"/>
    <x v="1"/>
    <x v="2"/>
    <n v="12.22948718"/>
    <x v="1"/>
    <x v="1"/>
    <s v="Central London LCJB"/>
    <s v="-"/>
  </r>
  <r>
    <x v="3"/>
    <x v="2"/>
    <x v="2"/>
    <x v="10"/>
    <x v="1"/>
    <x v="2"/>
    <n v="10.54945055"/>
    <x v="1"/>
    <x v="1"/>
    <s v="North East London LCJB"/>
    <s v="-"/>
  </r>
  <r>
    <x v="3"/>
    <x v="2"/>
    <x v="2"/>
    <x v="12"/>
    <x v="1"/>
    <x v="2"/>
    <n v="7.2502685280000003"/>
    <x v="1"/>
    <x v="1"/>
    <s v="North West London LCJB"/>
    <s v="-"/>
  </r>
  <r>
    <x v="3"/>
    <x v="2"/>
    <x v="2"/>
    <x v="13"/>
    <x v="1"/>
    <x v="2"/>
    <n v="11.25989139"/>
    <x v="1"/>
    <x v="1"/>
    <s v="South East London LCJB"/>
    <s v="-"/>
  </r>
  <r>
    <x v="3"/>
    <x v="2"/>
    <x v="2"/>
    <x v="15"/>
    <x v="1"/>
    <x v="2"/>
    <n v="9.6905520169999999"/>
    <x v="1"/>
    <x v="1"/>
    <s v="South West London LCJB"/>
    <s v="-"/>
  </r>
  <r>
    <x v="3"/>
    <x v="2"/>
    <x v="2"/>
    <x v="16"/>
    <x v="1"/>
    <x v="2"/>
    <n v="19.235756389999999"/>
    <x v="1"/>
    <x v="2"/>
    <s v="Derbyshire LCJB"/>
    <s v="-"/>
  </r>
  <r>
    <x v="3"/>
    <x v="2"/>
    <x v="2"/>
    <x v="17"/>
    <x v="1"/>
    <x v="2"/>
    <n v="16.97968397"/>
    <x v="1"/>
    <x v="2"/>
    <s v="Leicestershire LCJB"/>
    <s v="-"/>
  </r>
  <r>
    <x v="3"/>
    <x v="2"/>
    <x v="2"/>
    <x v="18"/>
    <x v="1"/>
    <x v="2"/>
    <n v="40.306451610000003"/>
    <x v="1"/>
    <x v="2"/>
    <s v="Lincolnshire LCJB"/>
    <s v="-"/>
  </r>
  <r>
    <x v="3"/>
    <x v="2"/>
    <x v="2"/>
    <x v="19"/>
    <x v="1"/>
    <x v="2"/>
    <n v="13.7337884"/>
    <x v="1"/>
    <x v="2"/>
    <s v="Northamptonshire LCJB"/>
    <s v="-"/>
  </r>
  <r>
    <x v="3"/>
    <x v="2"/>
    <x v="2"/>
    <x v="20"/>
    <x v="1"/>
    <x v="2"/>
    <n v="10.02359109"/>
    <x v="1"/>
    <x v="2"/>
    <s v="Nottinghamshire LCJB"/>
    <s v="-"/>
  </r>
  <r>
    <x v="3"/>
    <x v="2"/>
    <x v="2"/>
    <x v="21"/>
    <x v="1"/>
    <x v="2"/>
    <n v="12.10736842"/>
    <x v="1"/>
    <x v="2"/>
    <s v="Staffordshire LCJB"/>
    <s v="-"/>
  </r>
  <r>
    <x v="3"/>
    <x v="2"/>
    <x v="2"/>
    <x v="22"/>
    <x v="1"/>
    <x v="2"/>
    <n v="9.9585062240000006"/>
    <x v="1"/>
    <x v="2"/>
    <s v="Warwickshire LCJB"/>
    <s v="-"/>
  </r>
  <r>
    <x v="3"/>
    <x v="2"/>
    <x v="2"/>
    <x v="23"/>
    <x v="1"/>
    <x v="2"/>
    <n v="19.539432179999999"/>
    <x v="1"/>
    <x v="2"/>
    <s v="West Mercia LCJB"/>
    <s v="-"/>
  </r>
  <r>
    <x v="3"/>
    <x v="2"/>
    <x v="2"/>
    <x v="24"/>
    <x v="1"/>
    <x v="2"/>
    <n v="8.0775862069999995"/>
    <x v="1"/>
    <x v="2"/>
    <s v="West Midlands LCJB"/>
    <s v="-"/>
  </r>
  <r>
    <x v="3"/>
    <x v="2"/>
    <x v="2"/>
    <x v="25"/>
    <x v="1"/>
    <x v="2"/>
    <n v="8.6633858270000008"/>
    <x v="1"/>
    <x v="3"/>
    <s v="Cleveland LCJB"/>
    <s v="-"/>
  </r>
  <r>
    <x v="3"/>
    <x v="2"/>
    <x v="2"/>
    <x v="26"/>
    <x v="1"/>
    <x v="2"/>
    <n v="9.7058823529999998"/>
    <x v="1"/>
    <x v="3"/>
    <s v="Durham LCJB"/>
    <s v="-"/>
  </r>
  <r>
    <x v="3"/>
    <x v="2"/>
    <x v="2"/>
    <x v="27"/>
    <x v="1"/>
    <x v="2"/>
    <n v="9.2309124770000004"/>
    <x v="1"/>
    <x v="3"/>
    <s v="Humberside LCJB"/>
    <s v="-"/>
  </r>
  <r>
    <x v="3"/>
    <x v="2"/>
    <x v="2"/>
    <x v="28"/>
    <x v="1"/>
    <x v="2"/>
    <n v="11.85606061"/>
    <x v="1"/>
    <x v="3"/>
    <s v="North Yorkshire LCJB"/>
    <s v="-"/>
  </r>
  <r>
    <x v="3"/>
    <x v="2"/>
    <x v="2"/>
    <x v="29"/>
    <x v="1"/>
    <x v="2"/>
    <n v="10.11672278"/>
    <x v="1"/>
    <x v="3"/>
    <s v="Northumbria LCJB"/>
    <s v="-"/>
  </r>
  <r>
    <x v="3"/>
    <x v="2"/>
    <x v="2"/>
    <x v="30"/>
    <x v="1"/>
    <x v="2"/>
    <n v="6.8100358419999996"/>
    <x v="1"/>
    <x v="3"/>
    <s v="South Yorkshire LCJB"/>
    <s v="-"/>
  </r>
  <r>
    <x v="3"/>
    <x v="2"/>
    <x v="2"/>
    <x v="31"/>
    <x v="1"/>
    <x v="2"/>
    <n v="48.133509580000002"/>
    <x v="1"/>
    <x v="3"/>
    <s v="West Yorkshire LCJB"/>
    <s v="-"/>
  </r>
  <r>
    <x v="3"/>
    <x v="2"/>
    <x v="2"/>
    <x v="32"/>
    <x v="1"/>
    <x v="2"/>
    <n v="36.446685879999997"/>
    <x v="1"/>
    <x v="4"/>
    <s v="Cheshire LCJB"/>
    <s v="-"/>
  </r>
  <r>
    <x v="3"/>
    <x v="2"/>
    <x v="2"/>
    <x v="33"/>
    <x v="1"/>
    <x v="2"/>
    <n v="12.50638298"/>
    <x v="1"/>
    <x v="4"/>
    <s v="Cumbria LCJB"/>
    <s v="-"/>
  </r>
  <r>
    <x v="3"/>
    <x v="2"/>
    <x v="2"/>
    <x v="34"/>
    <x v="1"/>
    <x v="2"/>
    <n v="12.87579152"/>
    <x v="1"/>
    <x v="4"/>
    <s v="Greater Manchester LCJB"/>
    <s v="-"/>
  </r>
  <r>
    <x v="3"/>
    <x v="2"/>
    <x v="2"/>
    <x v="35"/>
    <x v="1"/>
    <x v="2"/>
    <n v="9.6678200689999994"/>
    <x v="1"/>
    <x v="4"/>
    <s v="Lancashire LCJB"/>
    <s v="-"/>
  </r>
  <r>
    <x v="3"/>
    <x v="2"/>
    <x v="2"/>
    <x v="36"/>
    <x v="1"/>
    <x v="2"/>
    <n v="14.88240343"/>
    <x v="1"/>
    <x v="4"/>
    <s v="Merseyside LCJB"/>
    <s v="-"/>
  </r>
  <r>
    <x v="3"/>
    <x v="2"/>
    <x v="2"/>
    <x v="37"/>
    <x v="1"/>
    <x v="2"/>
    <n v="29.71253823"/>
    <x v="1"/>
    <x v="5"/>
    <s v="Bedfordshire LCJB"/>
    <s v="-"/>
  </r>
  <r>
    <x v="3"/>
    <x v="2"/>
    <x v="2"/>
    <x v="38"/>
    <x v="1"/>
    <x v="2"/>
    <n v="13.273684210000001"/>
    <x v="1"/>
    <x v="5"/>
    <s v="Cambridgeshire LCJB"/>
    <s v="-"/>
  </r>
  <r>
    <x v="3"/>
    <x v="2"/>
    <x v="2"/>
    <x v="39"/>
    <x v="1"/>
    <x v="2"/>
    <n v="12.991972479999999"/>
    <x v="1"/>
    <x v="5"/>
    <s v="Essex LCJB"/>
    <s v="-"/>
  </r>
  <r>
    <x v="3"/>
    <x v="2"/>
    <x v="2"/>
    <x v="40"/>
    <x v="1"/>
    <x v="2"/>
    <n v="15.7654321"/>
    <x v="1"/>
    <x v="5"/>
    <s v="Hertfordshire LCJB"/>
    <s v="-"/>
  </r>
  <r>
    <x v="3"/>
    <x v="2"/>
    <x v="2"/>
    <x v="41"/>
    <x v="1"/>
    <x v="2"/>
    <n v="17.278664729999999"/>
    <x v="1"/>
    <x v="5"/>
    <s v="Kent LCJB"/>
    <s v="-"/>
  </r>
  <r>
    <x v="3"/>
    <x v="2"/>
    <x v="2"/>
    <x v="42"/>
    <x v="1"/>
    <x v="2"/>
    <n v="14.74566474"/>
    <x v="1"/>
    <x v="5"/>
    <s v="Norfolk LCJB"/>
    <s v="-"/>
  </r>
  <r>
    <x v="3"/>
    <x v="2"/>
    <x v="2"/>
    <x v="43"/>
    <x v="1"/>
    <x v="2"/>
    <n v="15.640410960000001"/>
    <x v="1"/>
    <x v="5"/>
    <s v="Suffolk LCJB"/>
    <s v="-"/>
  </r>
  <r>
    <x v="3"/>
    <x v="2"/>
    <x v="2"/>
    <x v="44"/>
    <x v="1"/>
    <x v="2"/>
    <n v="18.5202952"/>
    <x v="1"/>
    <x v="5"/>
    <s v="Surrey LCJB"/>
    <s v="-"/>
  </r>
  <r>
    <x v="3"/>
    <x v="2"/>
    <x v="2"/>
    <x v="45"/>
    <x v="1"/>
    <x v="2"/>
    <n v="13.93874426"/>
    <x v="1"/>
    <x v="5"/>
    <s v="Sussex LCJB"/>
    <s v="-"/>
  </r>
  <r>
    <x v="3"/>
    <x v="2"/>
    <x v="2"/>
    <x v="46"/>
    <x v="1"/>
    <x v="2"/>
    <n v="11.79059181"/>
    <x v="1"/>
    <x v="5"/>
    <s v="Thames Valley LCJB"/>
    <s v="-"/>
  </r>
  <r>
    <x v="3"/>
    <x v="2"/>
    <x v="2"/>
    <x v="47"/>
    <x v="1"/>
    <x v="2"/>
    <n v="15.566917289999999"/>
    <x v="1"/>
    <x v="6"/>
    <s v="Avon and Somerset LCJB"/>
    <s v="-"/>
  </r>
  <r>
    <x v="3"/>
    <x v="2"/>
    <x v="2"/>
    <x v="48"/>
    <x v="1"/>
    <x v="2"/>
    <n v="14.592465750000001"/>
    <x v="1"/>
    <x v="6"/>
    <s v="Devon and Cornwall LCJB"/>
    <s v="-"/>
  </r>
  <r>
    <x v="3"/>
    <x v="2"/>
    <x v="2"/>
    <x v="49"/>
    <x v="1"/>
    <x v="2"/>
    <n v="17.304526750000001"/>
    <x v="1"/>
    <x v="6"/>
    <s v="Dorset LCJB"/>
    <s v="-"/>
  </r>
  <r>
    <x v="3"/>
    <x v="2"/>
    <x v="2"/>
    <x v="50"/>
    <x v="1"/>
    <x v="2"/>
    <n v="22.188235290000001"/>
    <x v="1"/>
    <x v="6"/>
    <s v="Gloucestershire LCJB"/>
    <s v="-"/>
  </r>
  <r>
    <x v="3"/>
    <x v="2"/>
    <x v="2"/>
    <x v="51"/>
    <x v="1"/>
    <x v="2"/>
    <n v="14.44"/>
    <x v="1"/>
    <x v="6"/>
    <s v="Hampshire and Isle of Wight LCJB"/>
    <s v="-"/>
  </r>
  <r>
    <x v="3"/>
    <x v="2"/>
    <x v="2"/>
    <x v="52"/>
    <x v="1"/>
    <x v="2"/>
    <n v="42.595744680000003"/>
    <x v="1"/>
    <x v="6"/>
    <s v="Wiltshire LCJB"/>
    <s v="-"/>
  </r>
  <r>
    <x v="3"/>
    <x v="2"/>
    <x v="2"/>
    <x v="55"/>
    <x v="1"/>
    <x v="2"/>
    <n v="47.5255814"/>
    <x v="1"/>
    <x v="7"/>
    <s v="North Wales LCJB"/>
    <s v="-"/>
  </r>
  <r>
    <x v="3"/>
    <x v="2"/>
    <x v="2"/>
    <x v="56"/>
    <x v="1"/>
    <x v="2"/>
    <n v="24.13818182"/>
    <x v="1"/>
    <x v="7"/>
    <s v="South Wales LCJB"/>
    <s v="-"/>
  </r>
  <r>
    <x v="3"/>
    <x v="2"/>
    <x v="3"/>
    <x v="181"/>
    <x v="1"/>
    <x v="2"/>
    <n v="7.6581818180000001"/>
    <x v="1"/>
    <x v="1"/>
    <s v="Central London LCJB"/>
    <s v="Central Criminal Court"/>
  </r>
  <r>
    <x v="3"/>
    <x v="2"/>
    <x v="3"/>
    <x v="182"/>
    <x v="1"/>
    <x v="2"/>
    <n v="14.718811880000001"/>
    <x v="1"/>
    <x v="1"/>
    <s v="Central London LCJB"/>
    <s v="Southwark"/>
  </r>
  <r>
    <x v="3"/>
    <x v="2"/>
    <x v="3"/>
    <x v="183"/>
    <x v="1"/>
    <x v="2"/>
    <n v="10.54945055"/>
    <x v="1"/>
    <x v="1"/>
    <s v="North East London LCJB"/>
    <s v="Snaresbrook"/>
  </r>
  <r>
    <x v="3"/>
    <x v="2"/>
    <x v="3"/>
    <x v="184"/>
    <x v="1"/>
    <x v="2"/>
    <n v="6.74595843"/>
    <x v="1"/>
    <x v="1"/>
    <s v="North West London LCJB"/>
    <s v="Harrow"/>
  </r>
  <r>
    <x v="3"/>
    <x v="2"/>
    <x v="3"/>
    <x v="185"/>
    <x v="1"/>
    <x v="2"/>
    <n v="7.6887550200000003"/>
    <x v="1"/>
    <x v="1"/>
    <s v="North West London LCJB"/>
    <s v="Wood Green"/>
  </r>
  <r>
    <x v="3"/>
    <x v="2"/>
    <x v="3"/>
    <x v="186"/>
    <x v="1"/>
    <x v="2"/>
    <n v="17.81902552"/>
    <x v="1"/>
    <x v="1"/>
    <s v="South East London LCJB"/>
    <s v="Croydon"/>
  </r>
  <r>
    <x v="3"/>
    <x v="2"/>
    <x v="3"/>
    <x v="187"/>
    <x v="1"/>
    <x v="2"/>
    <n v="8.1495327100000008"/>
    <x v="1"/>
    <x v="1"/>
    <s v="South East London LCJB"/>
    <s v="Inner London Sessions House"/>
  </r>
  <r>
    <x v="3"/>
    <x v="2"/>
    <x v="3"/>
    <x v="188"/>
    <x v="1"/>
    <x v="2"/>
    <n v="7.6594427239999998"/>
    <x v="1"/>
    <x v="1"/>
    <s v="South East London LCJB"/>
    <s v="Woolwich"/>
  </r>
  <r>
    <x v="3"/>
    <x v="2"/>
    <x v="3"/>
    <x v="189"/>
    <x v="1"/>
    <x v="2"/>
    <n v="8.6519999999999992"/>
    <x v="1"/>
    <x v="1"/>
    <s v="South West London LCJB"/>
    <s v="Blackfriars"/>
  </r>
  <r>
    <x v="3"/>
    <x v="2"/>
    <x v="3"/>
    <x v="190"/>
    <x v="1"/>
    <x v="2"/>
    <n v="10.061326660000001"/>
    <x v="1"/>
    <x v="1"/>
    <s v="South West London LCJB"/>
    <s v="Isleworth"/>
  </r>
  <r>
    <x v="3"/>
    <x v="2"/>
    <x v="3"/>
    <x v="191"/>
    <x v="1"/>
    <x v="2"/>
    <n v="10.07179487"/>
    <x v="1"/>
    <x v="1"/>
    <s v="South West London LCJB"/>
    <s v="Kingston Upon Thames"/>
  </r>
  <r>
    <x v="3"/>
    <x v="2"/>
    <x v="3"/>
    <x v="192"/>
    <x v="1"/>
    <x v="2"/>
    <n v="19.235756389999999"/>
    <x v="1"/>
    <x v="2"/>
    <s v="Derbyshire LCJB"/>
    <s v="Derby"/>
  </r>
  <r>
    <x v="3"/>
    <x v="2"/>
    <x v="3"/>
    <x v="193"/>
    <x v="1"/>
    <x v="2"/>
    <n v="16.97968397"/>
    <x v="1"/>
    <x v="2"/>
    <s v="Leicestershire LCJB"/>
    <s v="Leicester"/>
  </r>
  <r>
    <x v="3"/>
    <x v="2"/>
    <x v="3"/>
    <x v="194"/>
    <x v="1"/>
    <x v="2"/>
    <n v="40.306451610000003"/>
    <x v="1"/>
    <x v="2"/>
    <s v="Lincolnshire LCJB"/>
    <s v="Lincoln"/>
  </r>
  <r>
    <x v="3"/>
    <x v="2"/>
    <x v="3"/>
    <x v="195"/>
    <x v="1"/>
    <x v="2"/>
    <n v="13.7337884"/>
    <x v="1"/>
    <x v="2"/>
    <s v="Northamptonshire LCJB"/>
    <s v="Northampton"/>
  </r>
  <r>
    <x v="3"/>
    <x v="2"/>
    <x v="3"/>
    <x v="196"/>
    <x v="1"/>
    <x v="2"/>
    <n v="10.02359109"/>
    <x v="1"/>
    <x v="2"/>
    <s v="Nottinghamshire LCJB"/>
    <s v="Nottingham"/>
  </r>
  <r>
    <x v="3"/>
    <x v="2"/>
    <x v="3"/>
    <x v="197"/>
    <x v="1"/>
    <x v="2"/>
    <n v="12.18930041"/>
    <x v="1"/>
    <x v="2"/>
    <s v="Staffordshire LCJB"/>
    <s v="Stafford"/>
  </r>
  <r>
    <x v="3"/>
    <x v="2"/>
    <x v="3"/>
    <x v="198"/>
    <x v="1"/>
    <x v="2"/>
    <n v="12.02155172"/>
    <x v="1"/>
    <x v="2"/>
    <s v="Staffordshire LCJB"/>
    <s v="Stoke On Trent"/>
  </r>
  <r>
    <x v="3"/>
    <x v="2"/>
    <x v="3"/>
    <x v="199"/>
    <x v="1"/>
    <x v="2"/>
    <n v="9.9585062240000006"/>
    <x v="1"/>
    <x v="2"/>
    <s v="Warwickshire LCJB"/>
    <s v="Warwick"/>
  </r>
  <r>
    <x v="3"/>
    <x v="2"/>
    <x v="3"/>
    <x v="200"/>
    <x v="1"/>
    <x v="2"/>
    <n v="12.95275591"/>
    <x v="1"/>
    <x v="2"/>
    <s v="West Mercia LCJB"/>
    <s v="Shrewsbury"/>
  </r>
  <r>
    <x v="3"/>
    <x v="2"/>
    <x v="3"/>
    <x v="201"/>
    <x v="1"/>
    <x v="2"/>
    <n v="23.942105260000002"/>
    <x v="1"/>
    <x v="2"/>
    <s v="West Mercia LCJB"/>
    <s v="Worcester"/>
  </r>
  <r>
    <x v="3"/>
    <x v="2"/>
    <x v="3"/>
    <x v="202"/>
    <x v="1"/>
    <x v="2"/>
    <n v="7.2192513370000002"/>
    <x v="1"/>
    <x v="2"/>
    <s v="West Midlands LCJB"/>
    <s v="Birmingham"/>
  </r>
  <r>
    <x v="3"/>
    <x v="2"/>
    <x v="3"/>
    <x v="203"/>
    <x v="1"/>
    <x v="2"/>
    <n v="7.2283950619999997"/>
    <x v="1"/>
    <x v="2"/>
    <s v="West Midlands LCJB"/>
    <s v="Coventry"/>
  </r>
  <r>
    <x v="3"/>
    <x v="2"/>
    <x v="3"/>
    <x v="204"/>
    <x v="1"/>
    <x v="2"/>
    <n v="9.3812709030000008"/>
    <x v="1"/>
    <x v="2"/>
    <s v="West Midlands LCJB"/>
    <s v="Wolverhampton"/>
  </r>
  <r>
    <x v="3"/>
    <x v="2"/>
    <x v="3"/>
    <x v="205"/>
    <x v="1"/>
    <x v="2"/>
    <n v="8.6633858270000008"/>
    <x v="1"/>
    <x v="3"/>
    <s v="Cleveland LCJB"/>
    <s v="Teesside"/>
  </r>
  <r>
    <x v="3"/>
    <x v="2"/>
    <x v="3"/>
    <x v="206"/>
    <x v="1"/>
    <x v="2"/>
    <n v="9.7058823529999998"/>
    <x v="1"/>
    <x v="3"/>
    <s v="Durham LCJB"/>
    <s v="Durham"/>
  </r>
  <r>
    <x v="3"/>
    <x v="2"/>
    <x v="3"/>
    <x v="207"/>
    <x v="1"/>
    <x v="2"/>
    <n v="9.5909090910000003"/>
    <x v="1"/>
    <x v="3"/>
    <s v="Humberside LCJB"/>
    <s v="Great Grimsby"/>
  </r>
  <r>
    <x v="3"/>
    <x v="2"/>
    <x v="3"/>
    <x v="208"/>
    <x v="1"/>
    <x v="2"/>
    <n v="8.9810725550000008"/>
    <x v="1"/>
    <x v="3"/>
    <s v="Humberside LCJB"/>
    <s v="Kingston Upon Hull"/>
  </r>
  <r>
    <x v="3"/>
    <x v="2"/>
    <x v="3"/>
    <x v="209"/>
    <x v="1"/>
    <x v="2"/>
    <n v="11.85606061"/>
    <x v="1"/>
    <x v="3"/>
    <s v="North Yorkshire LCJB"/>
    <s v="York"/>
  </r>
  <r>
    <x v="3"/>
    <x v="2"/>
    <x v="3"/>
    <x v="210"/>
    <x v="1"/>
    <x v="2"/>
    <n v="10.11672278"/>
    <x v="1"/>
    <x v="3"/>
    <s v="Northumbria LCJB"/>
    <s v="Newcastle Upon Tyne"/>
  </r>
  <r>
    <x v="3"/>
    <x v="2"/>
    <x v="3"/>
    <x v="211"/>
    <x v="1"/>
    <x v="2"/>
    <n v="7.2426778240000003"/>
    <x v="1"/>
    <x v="3"/>
    <s v="South Yorkshire LCJB"/>
    <s v="Doncaster"/>
  </r>
  <r>
    <x v="3"/>
    <x v="2"/>
    <x v="3"/>
    <x v="212"/>
    <x v="1"/>
    <x v="2"/>
    <n v="6.6371237460000003"/>
    <x v="1"/>
    <x v="3"/>
    <s v="South Yorkshire LCJB"/>
    <s v="Sheffield"/>
  </r>
  <r>
    <x v="3"/>
    <x v="2"/>
    <x v="3"/>
    <x v="213"/>
    <x v="1"/>
    <x v="2"/>
    <n v="58.622083979999999"/>
    <x v="1"/>
    <x v="3"/>
    <s v="West Yorkshire LCJB"/>
    <s v="Bradford"/>
  </r>
  <r>
    <x v="3"/>
    <x v="2"/>
    <x v="3"/>
    <x v="214"/>
    <x v="1"/>
    <x v="2"/>
    <n v="40.3816092"/>
    <x v="1"/>
    <x v="3"/>
    <s v="West Yorkshire LCJB"/>
    <s v="Leeds"/>
  </r>
  <r>
    <x v="3"/>
    <x v="2"/>
    <x v="3"/>
    <x v="215"/>
    <x v="1"/>
    <x v="2"/>
    <n v="36.446685879999997"/>
    <x v="1"/>
    <x v="4"/>
    <s v="Cheshire LCJB"/>
    <s v="Chester"/>
  </r>
  <r>
    <x v="3"/>
    <x v="2"/>
    <x v="3"/>
    <x v="216"/>
    <x v="1"/>
    <x v="2"/>
    <n v="12.50638298"/>
    <x v="1"/>
    <x v="4"/>
    <s v="Cumbria LCJB"/>
    <s v="Carlisle"/>
  </r>
  <r>
    <x v="3"/>
    <x v="2"/>
    <x v="3"/>
    <x v="217"/>
    <x v="1"/>
    <x v="2"/>
    <n v="11.509345789999999"/>
    <x v="1"/>
    <x v="4"/>
    <s v="Greater Manchester LCJB"/>
    <s v="Bolton"/>
  </r>
  <r>
    <x v="3"/>
    <x v="2"/>
    <x v="3"/>
    <x v="218"/>
    <x v="1"/>
    <x v="2"/>
    <n v="15.41472868"/>
    <x v="1"/>
    <x v="4"/>
    <s v="Greater Manchester LCJB"/>
    <s v="Manchester Crown Sq"/>
  </r>
  <r>
    <x v="3"/>
    <x v="2"/>
    <x v="3"/>
    <x v="219"/>
    <x v="1"/>
    <x v="2"/>
    <n v="11.25381904"/>
    <x v="1"/>
    <x v="4"/>
    <s v="Greater Manchester LCJB"/>
    <s v="Manchester Minshull St"/>
  </r>
  <r>
    <x v="3"/>
    <x v="2"/>
    <x v="3"/>
    <x v="220"/>
    <x v="1"/>
    <x v="2"/>
    <n v="8.2932330830000005"/>
    <x v="1"/>
    <x v="4"/>
    <s v="Lancashire LCJB"/>
    <s v="Burnley"/>
  </r>
  <r>
    <x v="3"/>
    <x v="2"/>
    <x v="3"/>
    <x v="221"/>
    <x v="1"/>
    <x v="2"/>
    <n v="10.078651689999999"/>
    <x v="1"/>
    <x v="4"/>
    <s v="Lancashire LCJB"/>
    <s v="Preston"/>
  </r>
  <r>
    <x v="3"/>
    <x v="2"/>
    <x v="3"/>
    <x v="222"/>
    <x v="1"/>
    <x v="2"/>
    <n v="14.88240343"/>
    <x v="1"/>
    <x v="4"/>
    <s v="Merseyside LCJB"/>
    <s v="Liverpool"/>
  </r>
  <r>
    <x v="3"/>
    <x v="2"/>
    <x v="3"/>
    <x v="223"/>
    <x v="1"/>
    <x v="2"/>
    <n v="29.71253823"/>
    <x v="1"/>
    <x v="5"/>
    <s v="Bedfordshire LCJB"/>
    <s v="Luton"/>
  </r>
  <r>
    <x v="3"/>
    <x v="2"/>
    <x v="3"/>
    <x v="224"/>
    <x v="1"/>
    <x v="2"/>
    <n v="13.44607843"/>
    <x v="1"/>
    <x v="5"/>
    <s v="Cambridgeshire LCJB"/>
    <s v="Cambridge"/>
  </r>
  <r>
    <x v="3"/>
    <x v="2"/>
    <x v="3"/>
    <x v="225"/>
    <x v="1"/>
    <x v="2"/>
    <n v="13.14391144"/>
    <x v="1"/>
    <x v="5"/>
    <s v="Cambridgeshire LCJB"/>
    <s v="Peterborough"/>
  </r>
  <r>
    <x v="3"/>
    <x v="2"/>
    <x v="3"/>
    <x v="226"/>
    <x v="1"/>
    <x v="2"/>
    <n v="11.81380753"/>
    <x v="1"/>
    <x v="5"/>
    <s v="Essex LCJB"/>
    <s v="Basildon"/>
  </r>
  <r>
    <x v="3"/>
    <x v="2"/>
    <x v="3"/>
    <x v="227"/>
    <x v="1"/>
    <x v="2"/>
    <n v="14.421319799999999"/>
    <x v="1"/>
    <x v="5"/>
    <s v="Essex LCJB"/>
    <s v="Chelmsford"/>
  </r>
  <r>
    <x v="3"/>
    <x v="2"/>
    <x v="3"/>
    <x v="228"/>
    <x v="1"/>
    <x v="2"/>
    <n v="15.7654321"/>
    <x v="1"/>
    <x v="5"/>
    <s v="Hertfordshire LCJB"/>
    <s v="St Albans"/>
  </r>
  <r>
    <x v="3"/>
    <x v="2"/>
    <x v="3"/>
    <x v="229"/>
    <x v="1"/>
    <x v="2"/>
    <n v="17.890109890000002"/>
    <x v="1"/>
    <x v="5"/>
    <s v="Kent LCJB"/>
    <s v="Canterbury"/>
  </r>
  <r>
    <x v="3"/>
    <x v="2"/>
    <x v="3"/>
    <x v="230"/>
    <x v="1"/>
    <x v="2"/>
    <n v="16.87740385"/>
    <x v="1"/>
    <x v="5"/>
    <s v="Kent LCJB"/>
    <s v="Maidstone"/>
  </r>
  <r>
    <x v="3"/>
    <x v="2"/>
    <x v="3"/>
    <x v="231"/>
    <x v="1"/>
    <x v="2"/>
    <n v="14.74566474"/>
    <x v="1"/>
    <x v="5"/>
    <s v="Norfolk LCJB"/>
    <s v="Norwich"/>
  </r>
  <r>
    <x v="3"/>
    <x v="2"/>
    <x v="3"/>
    <x v="232"/>
    <x v="1"/>
    <x v="2"/>
    <n v="15.640410960000001"/>
    <x v="1"/>
    <x v="5"/>
    <s v="Suffolk LCJB"/>
    <s v="Ipswich"/>
  </r>
  <r>
    <x v="3"/>
    <x v="2"/>
    <x v="3"/>
    <x v="233"/>
    <x v="1"/>
    <x v="2"/>
    <n v="18.5202952"/>
    <x v="1"/>
    <x v="5"/>
    <s v="Surrey LCJB"/>
    <s v="Guildford"/>
  </r>
  <r>
    <x v="3"/>
    <x v="2"/>
    <x v="3"/>
    <x v="234"/>
    <x v="1"/>
    <x v="2"/>
    <n v="11.59813084"/>
    <x v="1"/>
    <x v="5"/>
    <s v="Sussex LCJB"/>
    <s v="Chichester"/>
  </r>
  <r>
    <x v="3"/>
    <x v="2"/>
    <x v="3"/>
    <x v="235"/>
    <x v="1"/>
    <x v="2"/>
    <n v="14.3974359"/>
    <x v="1"/>
    <x v="5"/>
    <s v="Sussex LCJB"/>
    <s v="Lewes"/>
  </r>
  <r>
    <x v="3"/>
    <x v="2"/>
    <x v="3"/>
    <x v="236"/>
    <x v="1"/>
    <x v="2"/>
    <n v="13.12727273"/>
    <x v="1"/>
    <x v="5"/>
    <s v="Thames Valley LCJB"/>
    <s v="Aylesbury"/>
  </r>
  <r>
    <x v="3"/>
    <x v="2"/>
    <x v="3"/>
    <x v="237"/>
    <x v="1"/>
    <x v="2"/>
    <n v="9.0885416669999994"/>
    <x v="1"/>
    <x v="5"/>
    <s v="Thames Valley LCJB"/>
    <s v="Oxford"/>
  </r>
  <r>
    <x v="3"/>
    <x v="2"/>
    <x v="3"/>
    <x v="238"/>
    <x v="1"/>
    <x v="2"/>
    <n v="12.7781457"/>
    <x v="1"/>
    <x v="5"/>
    <s v="Thames Valley LCJB"/>
    <s v="Reading"/>
  </r>
  <r>
    <x v="3"/>
    <x v="2"/>
    <x v="3"/>
    <x v="239"/>
    <x v="1"/>
    <x v="2"/>
    <n v="15.21402878"/>
    <x v="1"/>
    <x v="6"/>
    <s v="Avon and Somerset LCJB"/>
    <s v="Bristol"/>
  </r>
  <r>
    <x v="3"/>
    <x v="2"/>
    <x v="3"/>
    <x v="240"/>
    <x v="1"/>
    <x v="2"/>
    <n v="17.366972480000001"/>
    <x v="1"/>
    <x v="6"/>
    <s v="Avon and Somerset LCJB"/>
    <s v="Taunton"/>
  </r>
  <r>
    <x v="3"/>
    <x v="2"/>
    <x v="3"/>
    <x v="241"/>
    <x v="1"/>
    <x v="2"/>
    <n v="14.17213115"/>
    <x v="1"/>
    <x v="6"/>
    <s v="Devon and Cornwall LCJB"/>
    <s v="Exeter"/>
  </r>
  <r>
    <x v="3"/>
    <x v="2"/>
    <x v="3"/>
    <x v="242"/>
    <x v="1"/>
    <x v="2"/>
    <n v="11.95081967"/>
    <x v="1"/>
    <x v="6"/>
    <s v="Devon and Cornwall LCJB"/>
    <s v="Plymouth"/>
  </r>
  <r>
    <x v="3"/>
    <x v="2"/>
    <x v="3"/>
    <x v="243"/>
    <x v="1"/>
    <x v="2"/>
    <n v="18.324840760000001"/>
    <x v="1"/>
    <x v="6"/>
    <s v="Devon and Cornwall LCJB"/>
    <s v="Truro"/>
  </r>
  <r>
    <x v="3"/>
    <x v="2"/>
    <x v="3"/>
    <x v="244"/>
    <x v="1"/>
    <x v="2"/>
    <n v="18.068292679999999"/>
    <x v="1"/>
    <x v="6"/>
    <s v="Dorset LCJB"/>
    <s v="Bournemouth"/>
  </r>
  <r>
    <x v="3"/>
    <x v="2"/>
    <x v="3"/>
    <x v="245"/>
    <x v="1"/>
    <x v="2"/>
    <n v="13.18421053"/>
    <x v="1"/>
    <x v="6"/>
    <s v="Dorset LCJB"/>
    <s v="Weymouth &amp; Dorchester"/>
  </r>
  <r>
    <x v="3"/>
    <x v="2"/>
    <x v="3"/>
    <x v="246"/>
    <x v="1"/>
    <x v="2"/>
    <n v="22.188235290000001"/>
    <x v="1"/>
    <x v="6"/>
    <s v="Gloucestershire LCJB"/>
    <s v="Gloucester"/>
  </r>
  <r>
    <x v="3"/>
    <x v="2"/>
    <x v="3"/>
    <x v="247"/>
    <x v="1"/>
    <x v="2"/>
    <n v="8.3768115939999994"/>
    <x v="1"/>
    <x v="6"/>
    <s v="Hampshire and Isle of Wight LCJB"/>
    <s v="Newport (Isle of Wight)"/>
  </r>
  <r>
    <x v="3"/>
    <x v="2"/>
    <x v="3"/>
    <x v="248"/>
    <x v="1"/>
    <x v="2"/>
    <n v="15.64031621"/>
    <x v="1"/>
    <x v="6"/>
    <s v="Hampshire and Isle of Wight LCJB"/>
    <s v="Portsmouth"/>
  </r>
  <r>
    <x v="3"/>
    <x v="2"/>
    <x v="3"/>
    <x v="249"/>
    <x v="1"/>
    <x v="2"/>
    <n v="12.09361702"/>
    <x v="1"/>
    <x v="6"/>
    <s v="Hampshire and Isle of Wight LCJB"/>
    <s v="Southampton"/>
  </r>
  <r>
    <x v="3"/>
    <x v="2"/>
    <x v="3"/>
    <x v="250"/>
    <x v="1"/>
    <x v="2"/>
    <n v="17.181069959999999"/>
    <x v="1"/>
    <x v="6"/>
    <s v="Hampshire and Isle of Wight LCJB"/>
    <s v="Winchester"/>
  </r>
  <r>
    <x v="3"/>
    <x v="2"/>
    <x v="3"/>
    <x v="251"/>
    <x v="1"/>
    <x v="2"/>
    <n v="60.727272730000003"/>
    <x v="1"/>
    <x v="6"/>
    <s v="Wiltshire LCJB"/>
    <s v="Salisbury"/>
  </r>
  <r>
    <x v="3"/>
    <x v="2"/>
    <x v="3"/>
    <x v="252"/>
    <x v="1"/>
    <x v="2"/>
    <n v="34.37113402"/>
    <x v="1"/>
    <x v="6"/>
    <s v="Wiltshire LCJB"/>
    <s v="Swindon"/>
  </r>
  <r>
    <x v="3"/>
    <x v="2"/>
    <x v="3"/>
    <x v="253"/>
    <x v="1"/>
    <x v="2"/>
    <n v="47.5255814"/>
    <x v="1"/>
    <x v="7"/>
    <s v="North Wales LCJB"/>
    <s v="Mold"/>
  </r>
  <r>
    <x v="3"/>
    <x v="2"/>
    <x v="3"/>
    <x v="254"/>
    <x v="1"/>
    <x v="2"/>
    <n v="25.39285714"/>
    <x v="1"/>
    <x v="7"/>
    <s v="South Wales LCJB"/>
    <s v="Cardiff"/>
  </r>
  <r>
    <x v="3"/>
    <x v="2"/>
    <x v="3"/>
    <x v="255"/>
    <x v="1"/>
    <x v="2"/>
    <n v="22.815789469999999"/>
    <x v="1"/>
    <x v="7"/>
    <s v="South Wales LCJB"/>
    <s v="Merthyr Tydfil"/>
  </r>
  <r>
    <x v="3"/>
    <x v="2"/>
    <x v="3"/>
    <x v="256"/>
    <x v="1"/>
    <x v="2"/>
    <n v="22.48337596"/>
    <x v="1"/>
    <x v="7"/>
    <s v="South Wales LCJB"/>
    <s v="Swansea"/>
  </r>
  <r>
    <x v="3"/>
    <x v="0"/>
    <x v="0"/>
    <x v="0"/>
    <x v="1"/>
    <x v="3"/>
    <n v="34.821600060000002"/>
    <x v="0"/>
    <x v="0"/>
    <s v="-"/>
    <s v="-"/>
  </r>
  <r>
    <x v="3"/>
    <x v="0"/>
    <x v="1"/>
    <x v="1"/>
    <x v="1"/>
    <x v="3"/>
    <n v="37.869167449999999"/>
    <x v="1"/>
    <x v="1"/>
    <s v="-"/>
    <s v="-"/>
  </r>
  <r>
    <x v="3"/>
    <x v="0"/>
    <x v="1"/>
    <x v="2"/>
    <x v="1"/>
    <x v="3"/>
    <n v="32.707782360000003"/>
    <x v="1"/>
    <x v="2"/>
    <s v="-"/>
    <s v="-"/>
  </r>
  <r>
    <x v="3"/>
    <x v="0"/>
    <x v="1"/>
    <x v="3"/>
    <x v="1"/>
    <x v="3"/>
    <n v="32.535949469999998"/>
    <x v="1"/>
    <x v="3"/>
    <s v="-"/>
    <s v="-"/>
  </r>
  <r>
    <x v="3"/>
    <x v="0"/>
    <x v="1"/>
    <x v="4"/>
    <x v="1"/>
    <x v="3"/>
    <n v="36.304591870000003"/>
    <x v="1"/>
    <x v="4"/>
    <s v="-"/>
    <s v="-"/>
  </r>
  <r>
    <x v="3"/>
    <x v="0"/>
    <x v="1"/>
    <x v="5"/>
    <x v="1"/>
    <x v="3"/>
    <n v="35.526334980000001"/>
    <x v="1"/>
    <x v="5"/>
    <s v="-"/>
    <s v="-"/>
  </r>
  <r>
    <x v="3"/>
    <x v="0"/>
    <x v="1"/>
    <x v="6"/>
    <x v="1"/>
    <x v="3"/>
    <n v="36.905875440000003"/>
    <x v="1"/>
    <x v="6"/>
    <s v="-"/>
    <s v="-"/>
  </r>
  <r>
    <x v="3"/>
    <x v="0"/>
    <x v="1"/>
    <x v="7"/>
    <x v="1"/>
    <x v="3"/>
    <n v="28.157021889999999"/>
    <x v="1"/>
    <x v="7"/>
    <s v="-"/>
    <s v="-"/>
  </r>
  <r>
    <x v="3"/>
    <x v="0"/>
    <x v="2"/>
    <x v="8"/>
    <x v="1"/>
    <x v="3"/>
    <n v="49.94310265"/>
    <x v="1"/>
    <x v="1"/>
    <s v="Central London LCJB"/>
    <s v="-"/>
  </r>
  <r>
    <x v="3"/>
    <x v="0"/>
    <x v="2"/>
    <x v="9"/>
    <x v="1"/>
    <x v="3"/>
    <n v="25.54112065"/>
    <x v="1"/>
    <x v="1"/>
    <s v="East London LCJB"/>
    <s v="-"/>
  </r>
  <r>
    <x v="3"/>
    <x v="0"/>
    <x v="2"/>
    <x v="10"/>
    <x v="1"/>
    <x v="3"/>
    <n v="45.595518570000003"/>
    <x v="1"/>
    <x v="1"/>
    <s v="North East London LCJB"/>
    <s v="-"/>
  </r>
  <r>
    <x v="3"/>
    <x v="0"/>
    <x v="2"/>
    <x v="11"/>
    <x v="1"/>
    <x v="3"/>
    <n v="24.299806579999998"/>
    <x v="1"/>
    <x v="1"/>
    <s v="North London LCJB"/>
    <s v="-"/>
  </r>
  <r>
    <x v="3"/>
    <x v="0"/>
    <x v="2"/>
    <x v="12"/>
    <x v="1"/>
    <x v="3"/>
    <n v="31.705571670000001"/>
    <x v="1"/>
    <x v="1"/>
    <s v="North West London LCJB"/>
    <s v="-"/>
  </r>
  <r>
    <x v="3"/>
    <x v="0"/>
    <x v="2"/>
    <x v="13"/>
    <x v="1"/>
    <x v="3"/>
    <n v="49.891699019999997"/>
    <x v="1"/>
    <x v="1"/>
    <s v="South East London LCJB"/>
    <s v="-"/>
  </r>
  <r>
    <x v="3"/>
    <x v="0"/>
    <x v="2"/>
    <x v="14"/>
    <x v="1"/>
    <x v="3"/>
    <n v="26.095534650000001"/>
    <x v="1"/>
    <x v="1"/>
    <s v="South London LCJB"/>
    <s v="-"/>
  </r>
  <r>
    <x v="3"/>
    <x v="0"/>
    <x v="2"/>
    <x v="15"/>
    <x v="1"/>
    <x v="3"/>
    <n v="44.980434240000001"/>
    <x v="1"/>
    <x v="1"/>
    <s v="South West London LCJB"/>
    <s v="-"/>
  </r>
  <r>
    <x v="3"/>
    <x v="0"/>
    <x v="2"/>
    <x v="16"/>
    <x v="1"/>
    <x v="3"/>
    <n v="37.146579799999998"/>
    <x v="1"/>
    <x v="2"/>
    <s v="Derbyshire LCJB"/>
    <s v="-"/>
  </r>
  <r>
    <x v="3"/>
    <x v="0"/>
    <x v="2"/>
    <x v="17"/>
    <x v="1"/>
    <x v="3"/>
    <n v="34.052595969999999"/>
    <x v="1"/>
    <x v="2"/>
    <s v="Leicestershire LCJB"/>
    <s v="-"/>
  </r>
  <r>
    <x v="3"/>
    <x v="0"/>
    <x v="2"/>
    <x v="18"/>
    <x v="1"/>
    <x v="3"/>
    <n v="31.6915078"/>
    <x v="1"/>
    <x v="2"/>
    <s v="Lincolnshire LCJB"/>
    <s v="-"/>
  </r>
  <r>
    <x v="3"/>
    <x v="0"/>
    <x v="2"/>
    <x v="19"/>
    <x v="1"/>
    <x v="3"/>
    <n v="36.32783019"/>
    <x v="1"/>
    <x v="2"/>
    <s v="Northamptonshire LCJB"/>
    <s v="-"/>
  </r>
  <r>
    <x v="3"/>
    <x v="0"/>
    <x v="2"/>
    <x v="20"/>
    <x v="1"/>
    <x v="3"/>
    <n v="38.495484650000002"/>
    <x v="1"/>
    <x v="2"/>
    <s v="Nottinghamshire LCJB"/>
    <s v="-"/>
  </r>
  <r>
    <x v="3"/>
    <x v="0"/>
    <x v="2"/>
    <x v="21"/>
    <x v="1"/>
    <x v="3"/>
    <n v="29.016295410000001"/>
    <x v="1"/>
    <x v="2"/>
    <s v="Staffordshire LCJB"/>
    <s v="-"/>
  </r>
  <r>
    <x v="3"/>
    <x v="0"/>
    <x v="2"/>
    <x v="22"/>
    <x v="1"/>
    <x v="3"/>
    <n v="30.38774952"/>
    <x v="1"/>
    <x v="2"/>
    <s v="Warwickshire LCJB"/>
    <s v="-"/>
  </r>
  <r>
    <x v="3"/>
    <x v="0"/>
    <x v="2"/>
    <x v="23"/>
    <x v="1"/>
    <x v="3"/>
    <n v="30.871497439999999"/>
    <x v="1"/>
    <x v="2"/>
    <s v="West Mercia LCJB"/>
    <s v="-"/>
  </r>
  <r>
    <x v="3"/>
    <x v="0"/>
    <x v="2"/>
    <x v="24"/>
    <x v="1"/>
    <x v="3"/>
    <n v="30.355689600000002"/>
    <x v="1"/>
    <x v="2"/>
    <s v="West Midlands LCJB"/>
    <s v="-"/>
  </r>
  <r>
    <x v="3"/>
    <x v="0"/>
    <x v="2"/>
    <x v="25"/>
    <x v="1"/>
    <x v="3"/>
    <n v="30.43699071"/>
    <x v="1"/>
    <x v="3"/>
    <s v="Cleveland LCJB"/>
    <s v="-"/>
  </r>
  <r>
    <x v="3"/>
    <x v="0"/>
    <x v="2"/>
    <x v="26"/>
    <x v="1"/>
    <x v="3"/>
    <n v="25.40806242"/>
    <x v="1"/>
    <x v="3"/>
    <s v="Durham LCJB"/>
    <s v="-"/>
  </r>
  <r>
    <x v="3"/>
    <x v="0"/>
    <x v="2"/>
    <x v="27"/>
    <x v="1"/>
    <x v="3"/>
    <n v="32.154509910000002"/>
    <x v="1"/>
    <x v="3"/>
    <s v="Humberside LCJB"/>
    <s v="-"/>
  </r>
  <r>
    <x v="3"/>
    <x v="0"/>
    <x v="2"/>
    <x v="28"/>
    <x v="1"/>
    <x v="3"/>
    <n v="35.618163320000001"/>
    <x v="1"/>
    <x v="3"/>
    <s v="North Yorkshire LCJB"/>
    <s v="-"/>
  </r>
  <r>
    <x v="3"/>
    <x v="0"/>
    <x v="2"/>
    <x v="29"/>
    <x v="1"/>
    <x v="3"/>
    <n v="27.53176629"/>
    <x v="1"/>
    <x v="3"/>
    <s v="Northumbria LCJB"/>
    <s v="-"/>
  </r>
  <r>
    <x v="3"/>
    <x v="0"/>
    <x v="2"/>
    <x v="30"/>
    <x v="1"/>
    <x v="3"/>
    <n v="32.348883989999997"/>
    <x v="1"/>
    <x v="3"/>
    <s v="South Yorkshire LCJB"/>
    <s v="-"/>
  </r>
  <r>
    <x v="3"/>
    <x v="0"/>
    <x v="2"/>
    <x v="31"/>
    <x v="1"/>
    <x v="3"/>
    <n v="38.617855290000001"/>
    <x v="1"/>
    <x v="3"/>
    <s v="West Yorkshire LCJB"/>
    <s v="-"/>
  </r>
  <r>
    <x v="3"/>
    <x v="0"/>
    <x v="2"/>
    <x v="32"/>
    <x v="1"/>
    <x v="3"/>
    <n v="25.387314230000001"/>
    <x v="1"/>
    <x v="4"/>
    <s v="Cheshire LCJB"/>
    <s v="-"/>
  </r>
  <r>
    <x v="3"/>
    <x v="0"/>
    <x v="2"/>
    <x v="33"/>
    <x v="1"/>
    <x v="3"/>
    <n v="31.042147809999999"/>
    <x v="1"/>
    <x v="4"/>
    <s v="Cumbria LCJB"/>
    <s v="-"/>
  </r>
  <r>
    <x v="3"/>
    <x v="0"/>
    <x v="2"/>
    <x v="34"/>
    <x v="1"/>
    <x v="3"/>
    <n v="37.896090379999997"/>
    <x v="1"/>
    <x v="4"/>
    <s v="Greater Manchester LCJB"/>
    <s v="-"/>
  </r>
  <r>
    <x v="3"/>
    <x v="0"/>
    <x v="2"/>
    <x v="35"/>
    <x v="1"/>
    <x v="3"/>
    <n v="42.017123290000001"/>
    <x v="1"/>
    <x v="4"/>
    <s v="Lancashire LCJB"/>
    <s v="-"/>
  </r>
  <r>
    <x v="3"/>
    <x v="0"/>
    <x v="2"/>
    <x v="36"/>
    <x v="1"/>
    <x v="3"/>
    <n v="34.224086370000002"/>
    <x v="1"/>
    <x v="4"/>
    <s v="Merseyside LCJB"/>
    <s v="-"/>
  </r>
  <r>
    <x v="3"/>
    <x v="0"/>
    <x v="2"/>
    <x v="37"/>
    <x v="1"/>
    <x v="3"/>
    <n v="34.393803220000002"/>
    <x v="1"/>
    <x v="5"/>
    <s v="Bedfordshire LCJB"/>
    <s v="-"/>
  </r>
  <r>
    <x v="3"/>
    <x v="0"/>
    <x v="2"/>
    <x v="38"/>
    <x v="1"/>
    <x v="3"/>
    <n v="34.322622320000001"/>
    <x v="1"/>
    <x v="5"/>
    <s v="Cambridgeshire LCJB"/>
    <s v="-"/>
  </r>
  <r>
    <x v="3"/>
    <x v="0"/>
    <x v="2"/>
    <x v="39"/>
    <x v="1"/>
    <x v="3"/>
    <n v="32.382387020000003"/>
    <x v="1"/>
    <x v="5"/>
    <s v="Essex LCJB"/>
    <s v="-"/>
  </r>
  <r>
    <x v="3"/>
    <x v="0"/>
    <x v="2"/>
    <x v="40"/>
    <x v="1"/>
    <x v="3"/>
    <n v="29.853129549999998"/>
    <x v="1"/>
    <x v="5"/>
    <s v="Hertfordshire LCJB"/>
    <s v="-"/>
  </r>
  <r>
    <x v="3"/>
    <x v="0"/>
    <x v="2"/>
    <x v="41"/>
    <x v="1"/>
    <x v="3"/>
    <n v="39.88841626"/>
    <x v="1"/>
    <x v="5"/>
    <s v="Kent LCJB"/>
    <s v="-"/>
  </r>
  <r>
    <x v="3"/>
    <x v="0"/>
    <x v="2"/>
    <x v="42"/>
    <x v="1"/>
    <x v="3"/>
    <n v="30.054706360000001"/>
    <x v="1"/>
    <x v="5"/>
    <s v="Norfolk LCJB"/>
    <s v="-"/>
  </r>
  <r>
    <x v="3"/>
    <x v="0"/>
    <x v="2"/>
    <x v="43"/>
    <x v="1"/>
    <x v="3"/>
    <n v="23.347148050000001"/>
    <x v="1"/>
    <x v="5"/>
    <s v="Suffolk LCJB"/>
    <s v="-"/>
  </r>
  <r>
    <x v="3"/>
    <x v="0"/>
    <x v="2"/>
    <x v="44"/>
    <x v="1"/>
    <x v="3"/>
    <n v="30.207144169999999"/>
    <x v="1"/>
    <x v="5"/>
    <s v="Surrey LCJB"/>
    <s v="-"/>
  </r>
  <r>
    <x v="3"/>
    <x v="0"/>
    <x v="2"/>
    <x v="45"/>
    <x v="1"/>
    <x v="3"/>
    <n v="35.749016609999998"/>
    <x v="1"/>
    <x v="5"/>
    <s v="Sussex LCJB"/>
    <s v="-"/>
  </r>
  <r>
    <x v="3"/>
    <x v="0"/>
    <x v="2"/>
    <x v="46"/>
    <x v="1"/>
    <x v="3"/>
    <n v="49.215878680000003"/>
    <x v="1"/>
    <x v="5"/>
    <s v="Thames Valley LCJB"/>
    <s v="-"/>
  </r>
  <r>
    <x v="3"/>
    <x v="0"/>
    <x v="2"/>
    <x v="47"/>
    <x v="1"/>
    <x v="3"/>
    <n v="35.1450253"/>
    <x v="1"/>
    <x v="6"/>
    <s v="Avon and Somerset LCJB"/>
    <s v="-"/>
  </r>
  <r>
    <x v="3"/>
    <x v="0"/>
    <x v="2"/>
    <x v="48"/>
    <x v="1"/>
    <x v="3"/>
    <n v="35.620762710000001"/>
    <x v="1"/>
    <x v="6"/>
    <s v="Devon and Cornwall LCJB"/>
    <s v="-"/>
  </r>
  <r>
    <x v="3"/>
    <x v="0"/>
    <x v="2"/>
    <x v="49"/>
    <x v="1"/>
    <x v="3"/>
    <n v="46.565130760000002"/>
    <x v="1"/>
    <x v="6"/>
    <s v="Dorset LCJB"/>
    <s v="-"/>
  </r>
  <r>
    <x v="3"/>
    <x v="0"/>
    <x v="2"/>
    <x v="50"/>
    <x v="1"/>
    <x v="3"/>
    <n v="32.166943519999997"/>
    <x v="1"/>
    <x v="6"/>
    <s v="Gloucestershire LCJB"/>
    <s v="-"/>
  </r>
  <r>
    <x v="3"/>
    <x v="0"/>
    <x v="2"/>
    <x v="51"/>
    <x v="1"/>
    <x v="3"/>
    <n v="34.539927730000002"/>
    <x v="1"/>
    <x v="6"/>
    <s v="Hampshire and Isle of Wight LCJB"/>
    <s v="-"/>
  </r>
  <r>
    <x v="3"/>
    <x v="0"/>
    <x v="2"/>
    <x v="52"/>
    <x v="1"/>
    <x v="3"/>
    <n v="44.5193996"/>
    <x v="1"/>
    <x v="6"/>
    <s v="Wiltshire LCJB"/>
    <s v="-"/>
  </r>
  <r>
    <x v="3"/>
    <x v="0"/>
    <x v="2"/>
    <x v="53"/>
    <x v="1"/>
    <x v="3"/>
    <n v="20.597249510000001"/>
    <x v="1"/>
    <x v="7"/>
    <s v="Dyfed Powys LCJB"/>
    <s v="-"/>
  </r>
  <r>
    <x v="3"/>
    <x v="0"/>
    <x v="2"/>
    <x v="54"/>
    <x v="1"/>
    <x v="3"/>
    <n v="25.267100979999999"/>
    <x v="1"/>
    <x v="7"/>
    <s v="Gwent LCJB"/>
    <s v="-"/>
  </r>
  <r>
    <x v="3"/>
    <x v="0"/>
    <x v="2"/>
    <x v="55"/>
    <x v="1"/>
    <x v="3"/>
    <n v="24.26615353"/>
    <x v="1"/>
    <x v="7"/>
    <s v="North Wales LCJB"/>
    <s v="-"/>
  </r>
  <r>
    <x v="3"/>
    <x v="0"/>
    <x v="2"/>
    <x v="56"/>
    <x v="1"/>
    <x v="3"/>
    <n v="32.259409210000001"/>
    <x v="1"/>
    <x v="7"/>
    <s v="South Wales LCJB"/>
    <s v="-"/>
  </r>
  <r>
    <x v="3"/>
    <x v="1"/>
    <x v="0"/>
    <x v="0"/>
    <x v="1"/>
    <x v="3"/>
    <n v="23.401493089999999"/>
    <x v="0"/>
    <x v="0"/>
    <s v="-"/>
    <s v="-"/>
  </r>
  <r>
    <x v="3"/>
    <x v="1"/>
    <x v="1"/>
    <x v="1"/>
    <x v="1"/>
    <x v="3"/>
    <n v="23.921131209999999"/>
    <x v="1"/>
    <x v="1"/>
    <s v="-"/>
    <s v="-"/>
  </r>
  <r>
    <x v="3"/>
    <x v="1"/>
    <x v="1"/>
    <x v="2"/>
    <x v="1"/>
    <x v="3"/>
    <n v="21.234271740000001"/>
    <x v="1"/>
    <x v="2"/>
    <s v="-"/>
    <s v="-"/>
  </r>
  <r>
    <x v="3"/>
    <x v="1"/>
    <x v="1"/>
    <x v="3"/>
    <x v="1"/>
    <x v="3"/>
    <n v="22.089168269999998"/>
    <x v="1"/>
    <x v="3"/>
    <s v="-"/>
    <s v="-"/>
  </r>
  <r>
    <x v="3"/>
    <x v="1"/>
    <x v="1"/>
    <x v="4"/>
    <x v="1"/>
    <x v="3"/>
    <n v="23.80866258"/>
    <x v="1"/>
    <x v="4"/>
    <s v="-"/>
    <s v="-"/>
  </r>
  <r>
    <x v="3"/>
    <x v="1"/>
    <x v="1"/>
    <x v="5"/>
    <x v="1"/>
    <x v="3"/>
    <n v="25.33927151"/>
    <x v="1"/>
    <x v="5"/>
    <s v="-"/>
    <s v="-"/>
  </r>
  <r>
    <x v="3"/>
    <x v="1"/>
    <x v="1"/>
    <x v="6"/>
    <x v="1"/>
    <x v="3"/>
    <n v="25.97935717"/>
    <x v="1"/>
    <x v="6"/>
    <s v="-"/>
    <s v="-"/>
  </r>
  <r>
    <x v="3"/>
    <x v="1"/>
    <x v="1"/>
    <x v="7"/>
    <x v="1"/>
    <x v="3"/>
    <n v="20.092648830000002"/>
    <x v="1"/>
    <x v="7"/>
    <s v="-"/>
    <s v="-"/>
  </r>
  <r>
    <x v="3"/>
    <x v="1"/>
    <x v="2"/>
    <x v="8"/>
    <x v="1"/>
    <x v="3"/>
    <n v="31.230975489999999"/>
    <x v="1"/>
    <x v="1"/>
    <s v="Central London LCJB"/>
    <s v="-"/>
  </r>
  <r>
    <x v="3"/>
    <x v="1"/>
    <x v="2"/>
    <x v="9"/>
    <x v="1"/>
    <x v="3"/>
    <n v="25.54112065"/>
    <x v="1"/>
    <x v="1"/>
    <s v="East London LCJB"/>
    <s v="-"/>
  </r>
  <r>
    <x v="3"/>
    <x v="1"/>
    <x v="2"/>
    <x v="10"/>
    <x v="1"/>
    <x v="3"/>
    <n v="24.09318841"/>
    <x v="1"/>
    <x v="1"/>
    <s v="North East London LCJB"/>
    <s v="-"/>
  </r>
  <r>
    <x v="3"/>
    <x v="1"/>
    <x v="2"/>
    <x v="11"/>
    <x v="1"/>
    <x v="3"/>
    <n v="24.299806579999998"/>
    <x v="1"/>
    <x v="1"/>
    <s v="North London LCJB"/>
    <s v="-"/>
  </r>
  <r>
    <x v="3"/>
    <x v="1"/>
    <x v="2"/>
    <x v="12"/>
    <x v="1"/>
    <x v="3"/>
    <n v="22.78652494"/>
    <x v="1"/>
    <x v="1"/>
    <s v="North West London LCJB"/>
    <s v="-"/>
  </r>
  <r>
    <x v="3"/>
    <x v="1"/>
    <x v="2"/>
    <x v="13"/>
    <x v="1"/>
    <x v="3"/>
    <n v="22.350970870000001"/>
    <x v="1"/>
    <x v="1"/>
    <s v="South East London LCJB"/>
    <s v="-"/>
  </r>
  <r>
    <x v="3"/>
    <x v="1"/>
    <x v="2"/>
    <x v="14"/>
    <x v="1"/>
    <x v="3"/>
    <n v="26.095534650000001"/>
    <x v="1"/>
    <x v="1"/>
    <s v="South London LCJB"/>
    <s v="-"/>
  </r>
  <r>
    <x v="3"/>
    <x v="1"/>
    <x v="2"/>
    <x v="15"/>
    <x v="1"/>
    <x v="3"/>
    <n v="17.624987780000001"/>
    <x v="1"/>
    <x v="1"/>
    <s v="South West London LCJB"/>
    <s v="-"/>
  </r>
  <r>
    <x v="3"/>
    <x v="1"/>
    <x v="2"/>
    <x v="16"/>
    <x v="1"/>
    <x v="3"/>
    <n v="22.340976650000002"/>
    <x v="1"/>
    <x v="2"/>
    <s v="Derbyshire LCJB"/>
    <s v="-"/>
  </r>
  <r>
    <x v="3"/>
    <x v="1"/>
    <x v="2"/>
    <x v="17"/>
    <x v="1"/>
    <x v="3"/>
    <n v="20.48592322"/>
    <x v="1"/>
    <x v="2"/>
    <s v="Leicestershire LCJB"/>
    <s v="-"/>
  </r>
  <r>
    <x v="3"/>
    <x v="1"/>
    <x v="2"/>
    <x v="18"/>
    <x v="1"/>
    <x v="3"/>
    <n v="25.588261849999999"/>
    <x v="1"/>
    <x v="2"/>
    <s v="Lincolnshire LCJB"/>
    <s v="-"/>
  </r>
  <r>
    <x v="3"/>
    <x v="1"/>
    <x v="2"/>
    <x v="19"/>
    <x v="1"/>
    <x v="3"/>
    <n v="27.45573095"/>
    <x v="1"/>
    <x v="2"/>
    <s v="Northamptonshire LCJB"/>
    <s v="-"/>
  </r>
  <r>
    <x v="3"/>
    <x v="1"/>
    <x v="2"/>
    <x v="20"/>
    <x v="1"/>
    <x v="3"/>
    <n v="27.104083800000002"/>
    <x v="1"/>
    <x v="2"/>
    <s v="Nottinghamshire LCJB"/>
    <s v="-"/>
  </r>
  <r>
    <x v="3"/>
    <x v="1"/>
    <x v="2"/>
    <x v="21"/>
    <x v="1"/>
    <x v="3"/>
    <n v="17.639523659999998"/>
    <x v="1"/>
    <x v="2"/>
    <s v="Staffordshire LCJB"/>
    <s v="-"/>
  </r>
  <r>
    <x v="3"/>
    <x v="1"/>
    <x v="2"/>
    <x v="22"/>
    <x v="1"/>
    <x v="3"/>
    <n v="20.36241218"/>
    <x v="1"/>
    <x v="2"/>
    <s v="Warwickshire LCJB"/>
    <s v="-"/>
  </r>
  <r>
    <x v="3"/>
    <x v="1"/>
    <x v="2"/>
    <x v="23"/>
    <x v="1"/>
    <x v="3"/>
    <n v="22.040025310000001"/>
    <x v="1"/>
    <x v="2"/>
    <s v="West Mercia LCJB"/>
    <s v="-"/>
  </r>
  <r>
    <x v="3"/>
    <x v="1"/>
    <x v="2"/>
    <x v="24"/>
    <x v="1"/>
    <x v="3"/>
    <n v="17.26570289"/>
    <x v="1"/>
    <x v="2"/>
    <s v="West Midlands LCJB"/>
    <s v="-"/>
  </r>
  <r>
    <x v="3"/>
    <x v="1"/>
    <x v="2"/>
    <x v="25"/>
    <x v="1"/>
    <x v="3"/>
    <n v="18.106311600000002"/>
    <x v="1"/>
    <x v="3"/>
    <s v="Cleveland LCJB"/>
    <s v="-"/>
  </r>
  <r>
    <x v="3"/>
    <x v="1"/>
    <x v="2"/>
    <x v="26"/>
    <x v="1"/>
    <x v="3"/>
    <n v="18.477405050000002"/>
    <x v="1"/>
    <x v="3"/>
    <s v="Durham LCJB"/>
    <s v="-"/>
  </r>
  <r>
    <x v="3"/>
    <x v="1"/>
    <x v="2"/>
    <x v="27"/>
    <x v="1"/>
    <x v="3"/>
    <n v="22.34375"/>
    <x v="1"/>
    <x v="3"/>
    <s v="Humberside LCJB"/>
    <s v="-"/>
  </r>
  <r>
    <x v="3"/>
    <x v="1"/>
    <x v="2"/>
    <x v="28"/>
    <x v="1"/>
    <x v="3"/>
    <n v="25.325334059999999"/>
    <x v="1"/>
    <x v="3"/>
    <s v="North Yorkshire LCJB"/>
    <s v="-"/>
  </r>
  <r>
    <x v="3"/>
    <x v="1"/>
    <x v="2"/>
    <x v="29"/>
    <x v="1"/>
    <x v="3"/>
    <n v="18.90342167"/>
    <x v="1"/>
    <x v="3"/>
    <s v="Northumbria LCJB"/>
    <s v="-"/>
  </r>
  <r>
    <x v="3"/>
    <x v="1"/>
    <x v="2"/>
    <x v="30"/>
    <x v="1"/>
    <x v="3"/>
    <n v="22.578212870000002"/>
    <x v="1"/>
    <x v="3"/>
    <s v="South Yorkshire LCJB"/>
    <s v="-"/>
  </r>
  <r>
    <x v="3"/>
    <x v="1"/>
    <x v="2"/>
    <x v="31"/>
    <x v="1"/>
    <x v="3"/>
    <n v="25.765384619999999"/>
    <x v="1"/>
    <x v="3"/>
    <s v="West Yorkshire LCJB"/>
    <s v="-"/>
  </r>
  <r>
    <x v="3"/>
    <x v="1"/>
    <x v="2"/>
    <x v="32"/>
    <x v="1"/>
    <x v="3"/>
    <n v="18.25420712"/>
    <x v="1"/>
    <x v="4"/>
    <s v="Cheshire LCJB"/>
    <s v="-"/>
  </r>
  <r>
    <x v="3"/>
    <x v="1"/>
    <x v="2"/>
    <x v="33"/>
    <x v="1"/>
    <x v="3"/>
    <n v="20.275317439999998"/>
    <x v="1"/>
    <x v="4"/>
    <s v="Cumbria LCJB"/>
    <s v="-"/>
  </r>
  <r>
    <x v="3"/>
    <x v="1"/>
    <x v="2"/>
    <x v="34"/>
    <x v="1"/>
    <x v="3"/>
    <n v="24.13808985"/>
    <x v="1"/>
    <x v="4"/>
    <s v="Greater Manchester LCJB"/>
    <s v="-"/>
  </r>
  <r>
    <x v="3"/>
    <x v="1"/>
    <x v="2"/>
    <x v="35"/>
    <x v="1"/>
    <x v="3"/>
    <n v="28.03901922"/>
    <x v="1"/>
    <x v="4"/>
    <s v="Lancashire LCJB"/>
    <s v="-"/>
  </r>
  <r>
    <x v="3"/>
    <x v="1"/>
    <x v="2"/>
    <x v="36"/>
    <x v="1"/>
    <x v="3"/>
    <n v="22.6875"/>
    <x v="1"/>
    <x v="4"/>
    <s v="Merseyside LCJB"/>
    <s v="-"/>
  </r>
  <r>
    <x v="3"/>
    <x v="1"/>
    <x v="2"/>
    <x v="37"/>
    <x v="1"/>
    <x v="3"/>
    <n v="22.476800820000001"/>
    <x v="1"/>
    <x v="5"/>
    <s v="Bedfordshire LCJB"/>
    <s v="-"/>
  </r>
  <r>
    <x v="3"/>
    <x v="1"/>
    <x v="2"/>
    <x v="38"/>
    <x v="1"/>
    <x v="3"/>
    <n v="22.725603360000001"/>
    <x v="1"/>
    <x v="5"/>
    <s v="Cambridgeshire LCJB"/>
    <s v="-"/>
  </r>
  <r>
    <x v="3"/>
    <x v="1"/>
    <x v="2"/>
    <x v="39"/>
    <x v="1"/>
    <x v="3"/>
    <n v="21.134145159999999"/>
    <x v="1"/>
    <x v="5"/>
    <s v="Essex LCJB"/>
    <s v="-"/>
  </r>
  <r>
    <x v="3"/>
    <x v="1"/>
    <x v="2"/>
    <x v="40"/>
    <x v="1"/>
    <x v="3"/>
    <n v="21.44179652"/>
    <x v="1"/>
    <x v="5"/>
    <s v="Hertfordshire LCJB"/>
    <s v="-"/>
  </r>
  <r>
    <x v="3"/>
    <x v="1"/>
    <x v="2"/>
    <x v="41"/>
    <x v="1"/>
    <x v="3"/>
    <n v="27.985350319999998"/>
    <x v="1"/>
    <x v="5"/>
    <s v="Kent LCJB"/>
    <s v="-"/>
  </r>
  <r>
    <x v="3"/>
    <x v="1"/>
    <x v="2"/>
    <x v="42"/>
    <x v="1"/>
    <x v="3"/>
    <n v="20.69325551"/>
    <x v="1"/>
    <x v="5"/>
    <s v="Norfolk LCJB"/>
    <s v="-"/>
  </r>
  <r>
    <x v="3"/>
    <x v="1"/>
    <x v="2"/>
    <x v="43"/>
    <x v="1"/>
    <x v="3"/>
    <n v="13.57393484"/>
    <x v="1"/>
    <x v="5"/>
    <s v="Suffolk LCJB"/>
    <s v="-"/>
  </r>
  <r>
    <x v="3"/>
    <x v="1"/>
    <x v="2"/>
    <x v="44"/>
    <x v="1"/>
    <x v="3"/>
    <n v="22.704263569999998"/>
    <x v="1"/>
    <x v="5"/>
    <s v="Surrey LCJB"/>
    <s v="-"/>
  </r>
  <r>
    <x v="3"/>
    <x v="1"/>
    <x v="2"/>
    <x v="45"/>
    <x v="1"/>
    <x v="3"/>
    <n v="25.170020000000001"/>
    <x v="1"/>
    <x v="5"/>
    <s v="Sussex LCJB"/>
    <s v="-"/>
  </r>
  <r>
    <x v="3"/>
    <x v="1"/>
    <x v="2"/>
    <x v="46"/>
    <x v="1"/>
    <x v="3"/>
    <n v="40.349635110000001"/>
    <x v="1"/>
    <x v="5"/>
    <s v="Thames Valley LCJB"/>
    <s v="-"/>
  </r>
  <r>
    <x v="3"/>
    <x v="1"/>
    <x v="2"/>
    <x v="47"/>
    <x v="1"/>
    <x v="3"/>
    <n v="24.17172897"/>
    <x v="1"/>
    <x v="6"/>
    <s v="Avon and Somerset LCJB"/>
    <s v="-"/>
  </r>
  <r>
    <x v="3"/>
    <x v="1"/>
    <x v="2"/>
    <x v="48"/>
    <x v="1"/>
    <x v="3"/>
    <n v="22.93467742"/>
    <x v="1"/>
    <x v="6"/>
    <s v="Devon and Cornwall LCJB"/>
    <s v="-"/>
  </r>
  <r>
    <x v="3"/>
    <x v="1"/>
    <x v="2"/>
    <x v="49"/>
    <x v="1"/>
    <x v="3"/>
    <n v="38.06892895"/>
    <x v="1"/>
    <x v="6"/>
    <s v="Dorset LCJB"/>
    <s v="-"/>
  </r>
  <r>
    <x v="3"/>
    <x v="1"/>
    <x v="2"/>
    <x v="50"/>
    <x v="1"/>
    <x v="3"/>
    <n v="20.246201970000001"/>
    <x v="1"/>
    <x v="6"/>
    <s v="Gloucestershire LCJB"/>
    <s v="-"/>
  </r>
  <r>
    <x v="3"/>
    <x v="1"/>
    <x v="2"/>
    <x v="51"/>
    <x v="1"/>
    <x v="3"/>
    <n v="22.449172350000001"/>
    <x v="1"/>
    <x v="6"/>
    <s v="Hampshire and Isle of Wight LCJB"/>
    <s v="-"/>
  </r>
  <r>
    <x v="3"/>
    <x v="1"/>
    <x v="2"/>
    <x v="52"/>
    <x v="1"/>
    <x v="3"/>
    <n v="38.710029499999997"/>
    <x v="1"/>
    <x v="6"/>
    <s v="Wiltshire LCJB"/>
    <s v="-"/>
  </r>
  <r>
    <x v="3"/>
    <x v="1"/>
    <x v="2"/>
    <x v="53"/>
    <x v="1"/>
    <x v="3"/>
    <n v="20.597249510000001"/>
    <x v="1"/>
    <x v="7"/>
    <s v="Dyfed Powys LCJB"/>
    <s v="-"/>
  </r>
  <r>
    <x v="3"/>
    <x v="1"/>
    <x v="2"/>
    <x v="54"/>
    <x v="1"/>
    <x v="3"/>
    <n v="25.267100979999999"/>
    <x v="1"/>
    <x v="7"/>
    <s v="Gwent LCJB"/>
    <s v="-"/>
  </r>
  <r>
    <x v="3"/>
    <x v="1"/>
    <x v="2"/>
    <x v="55"/>
    <x v="1"/>
    <x v="3"/>
    <n v="18.653748409999999"/>
    <x v="1"/>
    <x v="7"/>
    <s v="North Wales LCJB"/>
    <s v="-"/>
  </r>
  <r>
    <x v="3"/>
    <x v="1"/>
    <x v="2"/>
    <x v="56"/>
    <x v="1"/>
    <x v="3"/>
    <n v="18.672740950000001"/>
    <x v="1"/>
    <x v="7"/>
    <s v="South Wales LCJB"/>
    <s v="-"/>
  </r>
  <r>
    <x v="3"/>
    <x v="1"/>
    <x v="3"/>
    <x v="57"/>
    <x v="1"/>
    <x v="3"/>
    <n v="31.230975489999999"/>
    <x v="1"/>
    <x v="1"/>
    <s v="Central London LCJB"/>
    <s v="Central London LJA"/>
  </r>
  <r>
    <x v="3"/>
    <x v="1"/>
    <x v="3"/>
    <x v="58"/>
    <x v="1"/>
    <x v="3"/>
    <n v="25.54112065"/>
    <x v="1"/>
    <x v="1"/>
    <s v="East London LCJB"/>
    <s v="East London LJA"/>
  </r>
  <r>
    <x v="3"/>
    <x v="1"/>
    <x v="3"/>
    <x v="59"/>
    <x v="1"/>
    <x v="3"/>
    <n v="24.09318841"/>
    <x v="1"/>
    <x v="1"/>
    <s v="North East London LCJB"/>
    <s v="North East London LJA"/>
  </r>
  <r>
    <x v="3"/>
    <x v="1"/>
    <x v="3"/>
    <x v="60"/>
    <x v="1"/>
    <x v="3"/>
    <n v="24.299806579999998"/>
    <x v="1"/>
    <x v="1"/>
    <s v="North London LCJB"/>
    <s v="North London LJA"/>
  </r>
  <r>
    <x v="3"/>
    <x v="1"/>
    <x v="3"/>
    <x v="61"/>
    <x v="1"/>
    <x v="3"/>
    <n v="20.63078849"/>
    <x v="1"/>
    <x v="1"/>
    <s v="North West London LCJB"/>
    <s v="North West London LJA"/>
  </r>
  <r>
    <x v="3"/>
    <x v="1"/>
    <x v="3"/>
    <x v="62"/>
    <x v="1"/>
    <x v="3"/>
    <n v="26.595532949999999"/>
    <x v="1"/>
    <x v="1"/>
    <s v="North West London LCJB"/>
    <s v="West London LJA"/>
  </r>
  <r>
    <x v="3"/>
    <x v="1"/>
    <x v="3"/>
    <x v="63"/>
    <x v="1"/>
    <x v="3"/>
    <n v="22.350970870000001"/>
    <x v="1"/>
    <x v="1"/>
    <s v="South East London LCJB"/>
    <s v="South East London LJA"/>
  </r>
  <r>
    <x v="3"/>
    <x v="1"/>
    <x v="3"/>
    <x v="64"/>
    <x v="1"/>
    <x v="3"/>
    <n v="26.095534650000001"/>
    <x v="1"/>
    <x v="1"/>
    <s v="South London LCJB"/>
    <s v="South London LJA"/>
  </r>
  <r>
    <x v="3"/>
    <x v="1"/>
    <x v="3"/>
    <x v="65"/>
    <x v="1"/>
    <x v="3"/>
    <n v="17.624987780000001"/>
    <x v="1"/>
    <x v="1"/>
    <s v="South West London LCJB"/>
    <s v="South West London LJA"/>
  </r>
  <r>
    <x v="3"/>
    <x v="1"/>
    <x v="3"/>
    <x v="66"/>
    <x v="1"/>
    <x v="3"/>
    <n v="25.383321649999999"/>
    <x v="1"/>
    <x v="2"/>
    <s v="Derbyshire LCJB"/>
    <s v="Northern Derbyshire LJA"/>
  </r>
  <r>
    <x v="3"/>
    <x v="1"/>
    <x v="3"/>
    <x v="67"/>
    <x v="1"/>
    <x v="3"/>
    <n v="21.018580570000001"/>
    <x v="1"/>
    <x v="2"/>
    <s v="Derbyshire LCJB"/>
    <s v="Southern Derbyshire LJA"/>
  </r>
  <r>
    <x v="3"/>
    <x v="1"/>
    <x v="3"/>
    <x v="68"/>
    <x v="1"/>
    <x v="3"/>
    <n v="20.48592322"/>
    <x v="1"/>
    <x v="2"/>
    <s v="Leicestershire LCJB"/>
    <s v="Leicestershire and Rutland LJA"/>
  </r>
  <r>
    <x v="3"/>
    <x v="1"/>
    <x v="3"/>
    <x v="69"/>
    <x v="1"/>
    <x v="3"/>
    <n v="25.588261849999999"/>
    <x v="1"/>
    <x v="2"/>
    <s v="Lincolnshire LCJB"/>
    <s v="Lincolnshire LJA"/>
  </r>
  <r>
    <x v="3"/>
    <x v="1"/>
    <x v="3"/>
    <x v="70"/>
    <x v="1"/>
    <x v="3"/>
    <n v="27.756"/>
    <x v="1"/>
    <x v="2"/>
    <s v="Northamptonshire LCJB"/>
    <s v="Corby LJA"/>
  </r>
  <r>
    <x v="3"/>
    <x v="1"/>
    <x v="3"/>
    <x v="71"/>
    <x v="1"/>
    <x v="3"/>
    <n v="30.1577424"/>
    <x v="1"/>
    <x v="2"/>
    <s v="Northamptonshire LCJB"/>
    <s v="Kettering LJA"/>
  </r>
  <r>
    <x v="3"/>
    <x v="1"/>
    <x v="3"/>
    <x v="72"/>
    <x v="1"/>
    <x v="3"/>
    <n v="27.060839430000001"/>
    <x v="1"/>
    <x v="2"/>
    <s v="Northamptonshire LCJB"/>
    <s v="Northampton, Daventry and Towcester LJA"/>
  </r>
  <r>
    <x v="3"/>
    <x v="1"/>
    <x v="3"/>
    <x v="73"/>
    <x v="1"/>
    <x v="3"/>
    <n v="25.754716980000001"/>
    <x v="1"/>
    <x v="2"/>
    <s v="Northamptonshire LCJB"/>
    <s v="Wellingborough LJA"/>
  </r>
  <r>
    <x v="3"/>
    <x v="1"/>
    <x v="3"/>
    <x v="74"/>
    <x v="1"/>
    <x v="3"/>
    <n v="27.104083800000002"/>
    <x v="1"/>
    <x v="2"/>
    <s v="Nottinghamshire LCJB"/>
    <s v="Nottinghamshire LJA"/>
  </r>
  <r>
    <x v="3"/>
    <x v="1"/>
    <x v="3"/>
    <x v="75"/>
    <x v="1"/>
    <x v="3"/>
    <n v="13.586345379999999"/>
    <x v="1"/>
    <x v="2"/>
    <s v="Staffordshire LCJB"/>
    <s v="Central and South West Staffordshire LJA"/>
  </r>
  <r>
    <x v="3"/>
    <x v="1"/>
    <x v="3"/>
    <x v="76"/>
    <x v="1"/>
    <x v="3"/>
    <n v="21.408000000000001"/>
    <x v="1"/>
    <x v="2"/>
    <s v="Staffordshire LCJB"/>
    <s v="North Staffordshire LJA"/>
  </r>
  <r>
    <x v="3"/>
    <x v="1"/>
    <x v="3"/>
    <x v="77"/>
    <x v="1"/>
    <x v="3"/>
    <n v="16.04462659"/>
    <x v="1"/>
    <x v="2"/>
    <s v="Staffordshire LCJB"/>
    <s v="South East Staffordshire LJA"/>
  </r>
  <r>
    <x v="3"/>
    <x v="1"/>
    <x v="3"/>
    <x v="257"/>
    <x v="1"/>
    <x v="3"/>
    <n v="20.36241218"/>
    <x v="1"/>
    <x v="2"/>
    <s v="Warwickshire LCJB"/>
    <s v="Coventry and Warwickshire (Warwickshire) LJA"/>
  </r>
  <r>
    <x v="3"/>
    <x v="1"/>
    <x v="3"/>
    <x v="79"/>
    <x v="1"/>
    <x v="3"/>
    <n v="30.151650310000001"/>
    <x v="1"/>
    <x v="2"/>
    <s v="West Mercia LCJB"/>
    <s v="Herefordshire LJA"/>
  </r>
  <r>
    <x v="3"/>
    <x v="1"/>
    <x v="3"/>
    <x v="80"/>
    <x v="1"/>
    <x v="3"/>
    <n v="15.79773243"/>
    <x v="1"/>
    <x v="2"/>
    <s v="West Mercia LCJB"/>
    <s v="Shropshire LJA"/>
  </r>
  <r>
    <x v="3"/>
    <x v="1"/>
    <x v="3"/>
    <x v="81"/>
    <x v="1"/>
    <x v="3"/>
    <n v="23.599666110000001"/>
    <x v="1"/>
    <x v="2"/>
    <s v="West Mercia LCJB"/>
    <s v="Worcestershire LJA"/>
  </r>
  <r>
    <x v="3"/>
    <x v="1"/>
    <x v="3"/>
    <x v="82"/>
    <x v="1"/>
    <x v="3"/>
    <n v="16.220872740000001"/>
    <x v="1"/>
    <x v="2"/>
    <s v="West Midlands LCJB"/>
    <s v="Birmingham and Solihull LJA"/>
  </r>
  <r>
    <x v="3"/>
    <x v="1"/>
    <x v="3"/>
    <x v="83"/>
    <x v="1"/>
    <x v="3"/>
    <n v="17.69623138"/>
    <x v="1"/>
    <x v="2"/>
    <s v="West Midlands LCJB"/>
    <s v="Black Country LJA"/>
  </r>
  <r>
    <x v="3"/>
    <x v="1"/>
    <x v="3"/>
    <x v="84"/>
    <x v="1"/>
    <x v="3"/>
    <n v="15.358370150000001"/>
    <x v="1"/>
    <x v="2"/>
    <s v="West Midlands LCJB"/>
    <s v="Coventry and Warwickshire (Coventry) LJA"/>
  </r>
  <r>
    <x v="3"/>
    <x v="1"/>
    <x v="3"/>
    <x v="85"/>
    <x v="1"/>
    <x v="3"/>
    <n v="28.327380949999998"/>
    <x v="1"/>
    <x v="2"/>
    <s v="West Midlands LCJB"/>
    <s v="Dudley and Halesowen LJA"/>
  </r>
  <r>
    <x v="3"/>
    <x v="1"/>
    <x v="3"/>
    <x v="86"/>
    <x v="1"/>
    <x v="3"/>
    <n v="19.838414629999999"/>
    <x v="1"/>
    <x v="3"/>
    <s v="Cleveland LCJB"/>
    <s v="Hartlepool LJA"/>
  </r>
  <r>
    <x v="3"/>
    <x v="1"/>
    <x v="3"/>
    <x v="87"/>
    <x v="1"/>
    <x v="3"/>
    <n v="17.656010569999999"/>
    <x v="1"/>
    <x v="3"/>
    <s v="Cleveland LCJB"/>
    <s v="Teesside LJA"/>
  </r>
  <r>
    <x v="3"/>
    <x v="1"/>
    <x v="3"/>
    <x v="88"/>
    <x v="1"/>
    <x v="3"/>
    <n v="18.477405050000002"/>
    <x v="1"/>
    <x v="3"/>
    <s v="Durham LCJB"/>
    <s v="County Durham and Darlington LJA"/>
  </r>
  <r>
    <x v="3"/>
    <x v="1"/>
    <x v="3"/>
    <x v="89"/>
    <x v="1"/>
    <x v="3"/>
    <n v="24.817841080000001"/>
    <x v="1"/>
    <x v="3"/>
    <s v="Humberside LCJB"/>
    <s v="East Yorkshire LJA"/>
  </r>
  <r>
    <x v="3"/>
    <x v="1"/>
    <x v="3"/>
    <x v="90"/>
    <x v="1"/>
    <x v="3"/>
    <n v="32.304063859999999"/>
    <x v="1"/>
    <x v="3"/>
    <s v="Humberside LCJB"/>
    <s v="Grimsby and Cleethorpes LJA"/>
  </r>
  <r>
    <x v="3"/>
    <x v="1"/>
    <x v="3"/>
    <x v="91"/>
    <x v="1"/>
    <x v="3"/>
    <n v="17.6030303"/>
    <x v="1"/>
    <x v="3"/>
    <s v="Humberside LCJB"/>
    <s v="Hull and Holderness LJA"/>
  </r>
  <r>
    <x v="3"/>
    <x v="1"/>
    <x v="3"/>
    <x v="92"/>
    <x v="1"/>
    <x v="3"/>
    <n v="19.88480801"/>
    <x v="1"/>
    <x v="3"/>
    <s v="Humberside LCJB"/>
    <s v="North Lincolnshire LJA"/>
  </r>
  <r>
    <x v="3"/>
    <x v="1"/>
    <x v="3"/>
    <x v="93"/>
    <x v="1"/>
    <x v="3"/>
    <n v="25.325334059999999"/>
    <x v="1"/>
    <x v="3"/>
    <s v="North Yorkshire LCJB"/>
    <s v="North Yorkshire LJA"/>
  </r>
  <r>
    <x v="3"/>
    <x v="1"/>
    <x v="3"/>
    <x v="258"/>
    <x v="1"/>
    <x v="3"/>
    <n v="20.191528550000001"/>
    <x v="1"/>
    <x v="3"/>
    <s v="Northumbria LCJB"/>
    <s v="City of Sunderland LJA"/>
  </r>
  <r>
    <x v="3"/>
    <x v="1"/>
    <x v="3"/>
    <x v="95"/>
    <x v="1"/>
    <x v="3"/>
    <n v="10.22531749"/>
    <x v="1"/>
    <x v="3"/>
    <s v="Northumbria LCJB"/>
    <s v="Gateshead District LJA"/>
  </r>
  <r>
    <x v="3"/>
    <x v="1"/>
    <x v="3"/>
    <x v="96"/>
    <x v="1"/>
    <x v="3"/>
    <n v="20.930492449999999"/>
    <x v="1"/>
    <x v="3"/>
    <s v="Northumbria LCJB"/>
    <s v="North Northumbria LJA"/>
  </r>
  <r>
    <x v="3"/>
    <x v="1"/>
    <x v="3"/>
    <x v="97"/>
    <x v="1"/>
    <x v="3"/>
    <n v="20.4151247"/>
    <x v="1"/>
    <x v="3"/>
    <s v="Northumbria LCJB"/>
    <s v="South Tyneside LJA"/>
  </r>
  <r>
    <x v="3"/>
    <x v="1"/>
    <x v="3"/>
    <x v="98"/>
    <x v="1"/>
    <x v="3"/>
    <n v="21.541091779999999"/>
    <x v="1"/>
    <x v="3"/>
    <s v="South Yorkshire LCJB"/>
    <s v="Barnsley District LJA"/>
  </r>
  <r>
    <x v="3"/>
    <x v="1"/>
    <x v="3"/>
    <x v="99"/>
    <x v="1"/>
    <x v="3"/>
    <n v="16.11558346"/>
    <x v="1"/>
    <x v="3"/>
    <s v="South Yorkshire LCJB"/>
    <s v="Doncaster LJA"/>
  </r>
  <r>
    <x v="3"/>
    <x v="1"/>
    <x v="3"/>
    <x v="100"/>
    <x v="1"/>
    <x v="3"/>
    <n v="19.8149084"/>
    <x v="1"/>
    <x v="3"/>
    <s v="South Yorkshire LCJB"/>
    <s v="Rotherham LJA"/>
  </r>
  <r>
    <x v="3"/>
    <x v="1"/>
    <x v="3"/>
    <x v="101"/>
    <x v="1"/>
    <x v="3"/>
    <n v="29.05570801"/>
    <x v="1"/>
    <x v="3"/>
    <s v="South Yorkshire LCJB"/>
    <s v="Sheffield LJA"/>
  </r>
  <r>
    <x v="3"/>
    <x v="1"/>
    <x v="3"/>
    <x v="102"/>
    <x v="1"/>
    <x v="3"/>
    <n v="28.661069229999999"/>
    <x v="1"/>
    <x v="3"/>
    <s v="West Yorkshire LCJB"/>
    <s v="Bradford and Keighley LJA"/>
  </r>
  <r>
    <x v="3"/>
    <x v="1"/>
    <x v="3"/>
    <x v="103"/>
    <x v="1"/>
    <x v="3"/>
    <n v="16.66743756"/>
    <x v="1"/>
    <x v="3"/>
    <s v="West Yorkshire LCJB"/>
    <s v="Calderdale LJA"/>
  </r>
  <r>
    <x v="3"/>
    <x v="1"/>
    <x v="3"/>
    <x v="104"/>
    <x v="1"/>
    <x v="3"/>
    <n v="19.268151020000001"/>
    <x v="1"/>
    <x v="3"/>
    <s v="West Yorkshire LCJB"/>
    <s v="Kirklees LJA"/>
  </r>
  <r>
    <x v="3"/>
    <x v="1"/>
    <x v="3"/>
    <x v="105"/>
    <x v="1"/>
    <x v="3"/>
    <n v="33.572794260000002"/>
    <x v="1"/>
    <x v="3"/>
    <s v="West Yorkshire LCJB"/>
    <s v="Leeds District LJA"/>
  </r>
  <r>
    <x v="3"/>
    <x v="1"/>
    <x v="3"/>
    <x v="106"/>
    <x v="1"/>
    <x v="3"/>
    <n v="22.815789469999999"/>
    <x v="1"/>
    <x v="3"/>
    <s v="West Yorkshire LCJB"/>
    <s v="Wakefield and Pontefract LJA"/>
  </r>
  <r>
    <x v="3"/>
    <x v="1"/>
    <x v="3"/>
    <x v="107"/>
    <x v="1"/>
    <x v="3"/>
    <n v="22.517207469999999"/>
    <x v="1"/>
    <x v="4"/>
    <s v="Cheshire LCJB"/>
    <s v="North Cheshire LJA"/>
  </r>
  <r>
    <x v="3"/>
    <x v="1"/>
    <x v="3"/>
    <x v="108"/>
    <x v="1"/>
    <x v="3"/>
    <n v="30.870116159999998"/>
    <x v="1"/>
    <x v="4"/>
    <s v="Cheshire LCJB"/>
    <s v="South and East Cheshire LJA"/>
  </r>
  <r>
    <x v="3"/>
    <x v="1"/>
    <x v="3"/>
    <x v="109"/>
    <x v="1"/>
    <x v="3"/>
    <n v="11.809002810000001"/>
    <x v="1"/>
    <x v="4"/>
    <s v="Cheshire LCJB"/>
    <s v="West Cheshire LJA"/>
  </r>
  <r>
    <x v="3"/>
    <x v="1"/>
    <x v="3"/>
    <x v="110"/>
    <x v="1"/>
    <x v="3"/>
    <n v="20.504781699999999"/>
    <x v="1"/>
    <x v="4"/>
    <s v="Cumbria LCJB"/>
    <s v="North and West Cumbria LJA"/>
  </r>
  <r>
    <x v="3"/>
    <x v="1"/>
    <x v="3"/>
    <x v="111"/>
    <x v="1"/>
    <x v="3"/>
    <n v="19.605582519999999"/>
    <x v="1"/>
    <x v="4"/>
    <s v="Cumbria LCJB"/>
    <s v="South Cumbria LJA"/>
  </r>
  <r>
    <x v="3"/>
    <x v="1"/>
    <x v="3"/>
    <x v="112"/>
    <x v="1"/>
    <x v="3"/>
    <n v="23.589312979999999"/>
    <x v="1"/>
    <x v="4"/>
    <s v="Greater Manchester LCJB"/>
    <s v="Bolton LJA"/>
  </r>
  <r>
    <x v="3"/>
    <x v="1"/>
    <x v="3"/>
    <x v="113"/>
    <x v="1"/>
    <x v="3"/>
    <n v="15.342959370000001"/>
    <x v="1"/>
    <x v="4"/>
    <s v="Greater Manchester LCJB"/>
    <s v="Bury and Rochdale LJA"/>
  </r>
  <r>
    <x v="3"/>
    <x v="1"/>
    <x v="3"/>
    <x v="114"/>
    <x v="1"/>
    <x v="3"/>
    <n v="29.666722020000002"/>
    <x v="1"/>
    <x v="4"/>
    <s v="Greater Manchester LCJB"/>
    <s v="Manchester and Salford LJA"/>
  </r>
  <r>
    <x v="3"/>
    <x v="1"/>
    <x v="3"/>
    <x v="115"/>
    <x v="1"/>
    <x v="3"/>
    <n v="36.081825330000001"/>
    <x v="1"/>
    <x v="4"/>
    <s v="Greater Manchester LCJB"/>
    <s v="Oldham LJA"/>
  </r>
  <r>
    <x v="3"/>
    <x v="1"/>
    <x v="3"/>
    <x v="116"/>
    <x v="1"/>
    <x v="3"/>
    <n v="21.74219059"/>
    <x v="1"/>
    <x v="4"/>
    <s v="Greater Manchester LCJB"/>
    <s v="Stockport LJA"/>
  </r>
  <r>
    <x v="3"/>
    <x v="1"/>
    <x v="3"/>
    <x v="117"/>
    <x v="1"/>
    <x v="3"/>
    <n v="46.428385419999998"/>
    <x v="1"/>
    <x v="4"/>
    <s v="Greater Manchester LCJB"/>
    <s v="Tameside LJA"/>
  </r>
  <r>
    <x v="3"/>
    <x v="1"/>
    <x v="3"/>
    <x v="118"/>
    <x v="1"/>
    <x v="3"/>
    <n v="16.173352439999999"/>
    <x v="1"/>
    <x v="4"/>
    <s v="Greater Manchester LCJB"/>
    <s v="Trafford LJA"/>
  </r>
  <r>
    <x v="3"/>
    <x v="1"/>
    <x v="3"/>
    <x v="119"/>
    <x v="1"/>
    <x v="3"/>
    <n v="8.0492919389999997"/>
    <x v="1"/>
    <x v="4"/>
    <s v="Greater Manchester LCJB"/>
    <s v="Wigan and Leigh LJA"/>
  </r>
  <r>
    <x v="3"/>
    <x v="1"/>
    <x v="3"/>
    <x v="120"/>
    <x v="1"/>
    <x v="3"/>
    <n v="28.648066570000001"/>
    <x v="1"/>
    <x v="4"/>
    <s v="Lancashire LCJB"/>
    <s v="Burnley, Pendle and Rossendale LJA"/>
  </r>
  <r>
    <x v="3"/>
    <x v="1"/>
    <x v="3"/>
    <x v="121"/>
    <x v="1"/>
    <x v="3"/>
    <n v="35.629850750000003"/>
    <x v="1"/>
    <x v="4"/>
    <s v="Lancashire LCJB"/>
    <s v="Chorley LJA"/>
  </r>
  <r>
    <x v="3"/>
    <x v="1"/>
    <x v="3"/>
    <x v="122"/>
    <x v="1"/>
    <x v="3"/>
    <n v="28.35964126"/>
    <x v="1"/>
    <x v="4"/>
    <s v="Lancashire LCJB"/>
    <s v="East Lancashire LJA"/>
  </r>
  <r>
    <x v="3"/>
    <x v="1"/>
    <x v="3"/>
    <x v="123"/>
    <x v="1"/>
    <x v="3"/>
    <n v="32.552704579999997"/>
    <x v="1"/>
    <x v="4"/>
    <s v="Lancashire LCJB"/>
    <s v="Fylde Coast LJA"/>
  </r>
  <r>
    <x v="3"/>
    <x v="1"/>
    <x v="3"/>
    <x v="124"/>
    <x v="1"/>
    <x v="3"/>
    <n v="25.175355450000001"/>
    <x v="1"/>
    <x v="4"/>
    <s v="Lancashire LCJB"/>
    <s v="Lancaster LJA"/>
  </r>
  <r>
    <x v="3"/>
    <x v="1"/>
    <x v="3"/>
    <x v="125"/>
    <x v="1"/>
    <x v="3"/>
    <n v="36.921305179999997"/>
    <x v="1"/>
    <x v="4"/>
    <s v="Lancashire LCJB"/>
    <s v="Ormskirk LJA"/>
  </r>
  <r>
    <x v="3"/>
    <x v="1"/>
    <x v="3"/>
    <x v="126"/>
    <x v="1"/>
    <x v="3"/>
    <n v="20.496693350000001"/>
    <x v="1"/>
    <x v="4"/>
    <s v="Lancashire LCJB"/>
    <s v="Preston and South Ribble LJA"/>
  </r>
  <r>
    <x v="3"/>
    <x v="1"/>
    <x v="3"/>
    <x v="127"/>
    <x v="1"/>
    <x v="3"/>
    <n v="29.61904762"/>
    <x v="1"/>
    <x v="4"/>
    <s v="Merseyside LCJB"/>
    <s v="Liverpool and Knowsley LJA"/>
  </r>
  <r>
    <x v="3"/>
    <x v="1"/>
    <x v="3"/>
    <x v="128"/>
    <x v="1"/>
    <x v="3"/>
    <n v="28.11243889"/>
    <x v="1"/>
    <x v="4"/>
    <s v="Merseyside LCJB"/>
    <s v="Sefton LJA"/>
  </r>
  <r>
    <x v="3"/>
    <x v="1"/>
    <x v="3"/>
    <x v="129"/>
    <x v="1"/>
    <x v="3"/>
    <n v="33.787741199999999"/>
    <x v="1"/>
    <x v="4"/>
    <s v="Merseyside LCJB"/>
    <s v="St Helens LJA"/>
  </r>
  <r>
    <x v="3"/>
    <x v="1"/>
    <x v="3"/>
    <x v="130"/>
    <x v="1"/>
    <x v="3"/>
    <n v="12.8668955"/>
    <x v="1"/>
    <x v="4"/>
    <s v="Merseyside LCJB"/>
    <s v="Wirral LJA"/>
  </r>
  <r>
    <x v="3"/>
    <x v="1"/>
    <x v="3"/>
    <x v="131"/>
    <x v="1"/>
    <x v="3"/>
    <n v="22.476800820000001"/>
    <x v="1"/>
    <x v="5"/>
    <s v="Bedfordshire LCJB"/>
    <s v="Bedfordshire LJA"/>
  </r>
  <r>
    <x v="3"/>
    <x v="1"/>
    <x v="3"/>
    <x v="132"/>
    <x v="1"/>
    <x v="3"/>
    <n v="22.725603360000001"/>
    <x v="1"/>
    <x v="5"/>
    <s v="Cambridgeshire LCJB"/>
    <s v="Cambridgeshire LJA"/>
  </r>
  <r>
    <x v="3"/>
    <x v="1"/>
    <x v="3"/>
    <x v="133"/>
    <x v="1"/>
    <x v="3"/>
    <n v="19.63343368"/>
    <x v="1"/>
    <x v="5"/>
    <s v="Essex LCJB"/>
    <s v="North Essex LJA"/>
  </r>
  <r>
    <x v="3"/>
    <x v="1"/>
    <x v="3"/>
    <x v="134"/>
    <x v="1"/>
    <x v="3"/>
    <n v="22.93723404"/>
    <x v="1"/>
    <x v="5"/>
    <s v="Essex LCJB"/>
    <s v="South Essex LJA"/>
  </r>
  <r>
    <x v="3"/>
    <x v="1"/>
    <x v="3"/>
    <x v="135"/>
    <x v="1"/>
    <x v="3"/>
    <n v="25.885564299999999"/>
    <x v="1"/>
    <x v="5"/>
    <s v="Hertfordshire LCJB"/>
    <s v="North and East Hertfordshire LJA"/>
  </r>
  <r>
    <x v="3"/>
    <x v="1"/>
    <x v="3"/>
    <x v="136"/>
    <x v="1"/>
    <x v="3"/>
    <n v="19.617754789999999"/>
    <x v="1"/>
    <x v="5"/>
    <s v="Hertfordshire LCJB"/>
    <s v="West and Central Hertfordshire LJA"/>
  </r>
  <r>
    <x v="3"/>
    <x v="1"/>
    <x v="3"/>
    <x v="137"/>
    <x v="1"/>
    <x v="3"/>
    <n v="24.364323980000002"/>
    <x v="1"/>
    <x v="5"/>
    <s v="Kent LCJB"/>
    <s v="Central Kent LJA"/>
  </r>
  <r>
    <x v="3"/>
    <x v="1"/>
    <x v="3"/>
    <x v="138"/>
    <x v="1"/>
    <x v="3"/>
    <n v="29.176953480000002"/>
    <x v="1"/>
    <x v="5"/>
    <s v="Kent LCJB"/>
    <s v="East Kent LJA"/>
  </r>
  <r>
    <x v="3"/>
    <x v="1"/>
    <x v="3"/>
    <x v="139"/>
    <x v="1"/>
    <x v="3"/>
    <n v="30.544624750000001"/>
    <x v="1"/>
    <x v="5"/>
    <s v="Kent LCJB"/>
    <s v="North Kent LJA"/>
  </r>
  <r>
    <x v="3"/>
    <x v="1"/>
    <x v="3"/>
    <x v="140"/>
    <x v="1"/>
    <x v="3"/>
    <n v="20.69325551"/>
    <x v="1"/>
    <x v="5"/>
    <s v="Norfolk LCJB"/>
    <s v="Norfolk LJA"/>
  </r>
  <r>
    <x v="3"/>
    <x v="1"/>
    <x v="3"/>
    <x v="141"/>
    <x v="1"/>
    <x v="3"/>
    <n v="13.57393484"/>
    <x v="1"/>
    <x v="5"/>
    <s v="Suffolk LCJB"/>
    <s v="Suffolk LJA"/>
  </r>
  <r>
    <x v="3"/>
    <x v="1"/>
    <x v="3"/>
    <x v="142"/>
    <x v="1"/>
    <x v="3"/>
    <n v="20.548591829999999"/>
    <x v="1"/>
    <x v="5"/>
    <s v="Surrey LCJB"/>
    <s v="North Surrey LJA"/>
  </r>
  <r>
    <x v="3"/>
    <x v="1"/>
    <x v="3"/>
    <x v="143"/>
    <x v="1"/>
    <x v="3"/>
    <n v="24.16019417"/>
    <x v="1"/>
    <x v="5"/>
    <s v="Surrey LCJB"/>
    <s v="South East Surrey LJA"/>
  </r>
  <r>
    <x v="3"/>
    <x v="1"/>
    <x v="3"/>
    <x v="144"/>
    <x v="1"/>
    <x v="3"/>
    <n v="25.49039265"/>
    <x v="1"/>
    <x v="5"/>
    <s v="Surrey LCJB"/>
    <s v="South West Surrey LJA"/>
  </r>
  <r>
    <x v="3"/>
    <x v="1"/>
    <x v="3"/>
    <x v="145"/>
    <x v="1"/>
    <x v="3"/>
    <n v="23.25065502"/>
    <x v="1"/>
    <x v="5"/>
    <s v="Sussex LCJB"/>
    <s v="Sussex (Central) LJA"/>
  </r>
  <r>
    <x v="3"/>
    <x v="1"/>
    <x v="3"/>
    <x v="146"/>
    <x v="1"/>
    <x v="3"/>
    <n v="23.067814850000001"/>
    <x v="1"/>
    <x v="5"/>
    <s v="Sussex LCJB"/>
    <s v="Sussex (Eastern) LJA"/>
  </r>
  <r>
    <x v="3"/>
    <x v="1"/>
    <x v="3"/>
    <x v="147"/>
    <x v="1"/>
    <x v="3"/>
    <n v="22.448747149999999"/>
    <x v="1"/>
    <x v="5"/>
    <s v="Sussex LCJB"/>
    <s v="Sussex (Northern) LJA"/>
  </r>
  <r>
    <x v="3"/>
    <x v="1"/>
    <x v="3"/>
    <x v="148"/>
    <x v="1"/>
    <x v="3"/>
    <n v="31.790816329999998"/>
    <x v="1"/>
    <x v="5"/>
    <s v="Sussex LCJB"/>
    <s v="Sussex (Western) LJA"/>
  </r>
  <r>
    <x v="3"/>
    <x v="1"/>
    <x v="3"/>
    <x v="149"/>
    <x v="1"/>
    <x v="3"/>
    <n v="51.357090909999997"/>
    <x v="1"/>
    <x v="5"/>
    <s v="Thames Valley LCJB"/>
    <s v="Berkshire LJA"/>
  </r>
  <r>
    <x v="3"/>
    <x v="1"/>
    <x v="3"/>
    <x v="150"/>
    <x v="1"/>
    <x v="3"/>
    <n v="28.020354909999998"/>
    <x v="1"/>
    <x v="5"/>
    <s v="Thames Valley LCJB"/>
    <s v="Buckinghamshire LJA"/>
  </r>
  <r>
    <x v="3"/>
    <x v="1"/>
    <x v="3"/>
    <x v="151"/>
    <x v="1"/>
    <x v="3"/>
    <n v="44.626606199999998"/>
    <x v="1"/>
    <x v="5"/>
    <s v="Thames Valley LCJB"/>
    <s v="Oxfordshire LJA"/>
  </r>
  <r>
    <x v="3"/>
    <x v="1"/>
    <x v="3"/>
    <x v="152"/>
    <x v="1"/>
    <x v="3"/>
    <n v="37.599135599999997"/>
    <x v="1"/>
    <x v="6"/>
    <s v="Avon and Somerset LCJB"/>
    <s v="Bristol LJA"/>
  </r>
  <r>
    <x v="3"/>
    <x v="1"/>
    <x v="3"/>
    <x v="153"/>
    <x v="1"/>
    <x v="3"/>
    <n v="23.624778760000002"/>
    <x v="1"/>
    <x v="6"/>
    <s v="Avon and Somerset LCJB"/>
    <s v="North Avon LJA"/>
  </r>
  <r>
    <x v="3"/>
    <x v="1"/>
    <x v="3"/>
    <x v="154"/>
    <x v="1"/>
    <x v="3"/>
    <n v="20.405439009999998"/>
    <x v="1"/>
    <x v="6"/>
    <s v="Avon and Somerset LCJB"/>
    <s v="Somerset LJA"/>
  </r>
  <r>
    <x v="3"/>
    <x v="1"/>
    <x v="3"/>
    <x v="155"/>
    <x v="1"/>
    <x v="3"/>
    <n v="19.015744269999999"/>
    <x v="1"/>
    <x v="6"/>
    <s v="Devon and Cornwall LCJB"/>
    <s v="Cornwall LJA"/>
  </r>
  <r>
    <x v="3"/>
    <x v="1"/>
    <x v="3"/>
    <x v="156"/>
    <x v="1"/>
    <x v="3"/>
    <n v="21.662195730000001"/>
    <x v="1"/>
    <x v="6"/>
    <s v="Devon and Cornwall LCJB"/>
    <s v="North and East Devon LJA"/>
  </r>
  <r>
    <x v="3"/>
    <x v="1"/>
    <x v="3"/>
    <x v="157"/>
    <x v="1"/>
    <x v="3"/>
    <n v="26.16961873"/>
    <x v="1"/>
    <x v="6"/>
    <s v="Devon and Cornwall LCJB"/>
    <s v="South and West Devon LJA"/>
  </r>
  <r>
    <x v="3"/>
    <x v="1"/>
    <x v="3"/>
    <x v="158"/>
    <x v="1"/>
    <x v="3"/>
    <n v="38.06892895"/>
    <x v="1"/>
    <x v="6"/>
    <s v="Dorset LCJB"/>
    <s v="Dorset LJA"/>
  </r>
  <r>
    <x v="3"/>
    <x v="1"/>
    <x v="3"/>
    <x v="159"/>
    <x v="1"/>
    <x v="3"/>
    <n v="20.246201970000001"/>
    <x v="1"/>
    <x v="6"/>
    <s v="Gloucestershire LCJB"/>
    <s v="Gloucestershire LJA"/>
  </r>
  <r>
    <x v="3"/>
    <x v="1"/>
    <x v="3"/>
    <x v="160"/>
    <x v="1"/>
    <x v="3"/>
    <n v="20.25977301"/>
    <x v="1"/>
    <x v="6"/>
    <s v="Hampshire and Isle of Wight LCJB"/>
    <s v="Isle of Wight LJA"/>
  </r>
  <r>
    <x v="3"/>
    <x v="1"/>
    <x v="3"/>
    <x v="161"/>
    <x v="1"/>
    <x v="3"/>
    <n v="21.16888046"/>
    <x v="1"/>
    <x v="6"/>
    <s v="Hampshire and Isle of Wight LCJB"/>
    <s v="North Hampshire LJA"/>
  </r>
  <r>
    <x v="3"/>
    <x v="1"/>
    <x v="3"/>
    <x v="162"/>
    <x v="1"/>
    <x v="3"/>
    <n v="29.240573149999999"/>
    <x v="1"/>
    <x v="6"/>
    <s v="Hampshire and Isle of Wight LCJB"/>
    <s v="South East Hampshire LJA"/>
  </r>
  <r>
    <x v="3"/>
    <x v="1"/>
    <x v="3"/>
    <x v="163"/>
    <x v="1"/>
    <x v="3"/>
    <n v="17.358547659999999"/>
    <x v="1"/>
    <x v="6"/>
    <s v="Hampshire and Isle of Wight LCJB"/>
    <s v="South Hampshire LJA"/>
  </r>
  <r>
    <x v="3"/>
    <x v="1"/>
    <x v="3"/>
    <x v="164"/>
    <x v="1"/>
    <x v="3"/>
    <n v="24.203792809999999"/>
    <x v="1"/>
    <x v="6"/>
    <s v="Hampshire and Isle of Wight LCJB"/>
    <s v="West Hampshire LJA"/>
  </r>
  <r>
    <x v="3"/>
    <x v="1"/>
    <x v="3"/>
    <x v="165"/>
    <x v="1"/>
    <x v="3"/>
    <n v="44.042832169999997"/>
    <x v="1"/>
    <x v="6"/>
    <s v="Wiltshire LCJB"/>
    <s v="Swindon LJA"/>
  </r>
  <r>
    <x v="3"/>
    <x v="1"/>
    <x v="3"/>
    <x v="166"/>
    <x v="1"/>
    <x v="3"/>
    <n v="35.993766700000002"/>
    <x v="1"/>
    <x v="6"/>
    <s v="Wiltshire LCJB"/>
    <s v="Wiltshire LJA"/>
  </r>
  <r>
    <x v="3"/>
    <x v="1"/>
    <x v="3"/>
    <x v="167"/>
    <x v="1"/>
    <x v="3"/>
    <n v="38.382636660000003"/>
    <x v="1"/>
    <x v="7"/>
    <s v="Dyfed Powys LCJB"/>
    <s v="Brecknock and Radnorshire LJA"/>
  </r>
  <r>
    <x v="3"/>
    <x v="1"/>
    <x v="3"/>
    <x v="168"/>
    <x v="1"/>
    <x v="3"/>
    <n v="12.07074911"/>
    <x v="1"/>
    <x v="7"/>
    <s v="Dyfed Powys LCJB"/>
    <s v="Carmarthenshire LJA"/>
  </r>
  <r>
    <x v="3"/>
    <x v="1"/>
    <x v="3"/>
    <x v="169"/>
    <x v="1"/>
    <x v="3"/>
    <n v="27.955844160000002"/>
    <x v="1"/>
    <x v="7"/>
    <s v="Dyfed Powys LCJB"/>
    <s v="Ceredigion and Pembrokeshire LJA"/>
  </r>
  <r>
    <x v="3"/>
    <x v="1"/>
    <x v="3"/>
    <x v="170"/>
    <x v="1"/>
    <x v="3"/>
    <n v="31.40206186"/>
    <x v="1"/>
    <x v="7"/>
    <s v="Dyfed Powys LCJB"/>
    <s v="Montgomeryshire LJA"/>
  </r>
  <r>
    <x v="3"/>
    <x v="1"/>
    <x v="3"/>
    <x v="171"/>
    <x v="1"/>
    <x v="3"/>
    <n v="25.267100979999999"/>
    <x v="1"/>
    <x v="7"/>
    <s v="Gwent LCJB"/>
    <s v="Gwent LJA"/>
  </r>
  <r>
    <x v="3"/>
    <x v="1"/>
    <x v="3"/>
    <x v="172"/>
    <x v="1"/>
    <x v="3"/>
    <n v="25.632061069999999"/>
    <x v="1"/>
    <x v="7"/>
    <s v="North Wales LCJB"/>
    <s v="Conwy LJA"/>
  </r>
  <r>
    <x v="3"/>
    <x v="1"/>
    <x v="3"/>
    <x v="173"/>
    <x v="1"/>
    <x v="3"/>
    <n v="14.662840750000001"/>
    <x v="1"/>
    <x v="7"/>
    <s v="North Wales LCJB"/>
    <s v="Denbighshire LJA"/>
  </r>
  <r>
    <x v="3"/>
    <x v="1"/>
    <x v="3"/>
    <x v="174"/>
    <x v="1"/>
    <x v="3"/>
    <n v="24.061904760000001"/>
    <x v="1"/>
    <x v="7"/>
    <s v="North Wales LCJB"/>
    <s v="Gwynedd LJA"/>
  </r>
  <r>
    <x v="3"/>
    <x v="1"/>
    <x v="3"/>
    <x v="175"/>
    <x v="1"/>
    <x v="3"/>
    <n v="15.17635752"/>
    <x v="1"/>
    <x v="7"/>
    <s v="North Wales LCJB"/>
    <s v="North East Wales LJA"/>
  </r>
  <r>
    <x v="3"/>
    <x v="1"/>
    <x v="3"/>
    <x v="176"/>
    <x v="1"/>
    <x v="3"/>
    <n v="20.66815145"/>
    <x v="1"/>
    <x v="7"/>
    <s v="North Wales LCJB"/>
    <s v="Ynys Mòn/Anglesey LJA"/>
  </r>
  <r>
    <x v="3"/>
    <x v="1"/>
    <x v="3"/>
    <x v="177"/>
    <x v="1"/>
    <x v="3"/>
    <n v="17.934124860000001"/>
    <x v="1"/>
    <x v="7"/>
    <s v="South Wales LCJB"/>
    <s v="Cardiff and the Vale of Glamorgan LJA"/>
  </r>
  <r>
    <x v="3"/>
    <x v="1"/>
    <x v="3"/>
    <x v="178"/>
    <x v="1"/>
    <x v="3"/>
    <n v="13.012007499999999"/>
    <x v="1"/>
    <x v="7"/>
    <s v="South Wales LCJB"/>
    <s v="Glamorgan Valleys LJA"/>
  </r>
  <r>
    <x v="3"/>
    <x v="1"/>
    <x v="3"/>
    <x v="179"/>
    <x v="1"/>
    <x v="3"/>
    <n v="17.495504499999999"/>
    <x v="1"/>
    <x v="7"/>
    <s v="South Wales LCJB"/>
    <s v="Newcastle and Ogmore LJA"/>
  </r>
  <r>
    <x v="3"/>
    <x v="1"/>
    <x v="3"/>
    <x v="180"/>
    <x v="1"/>
    <x v="3"/>
    <n v="25.216260160000001"/>
    <x v="1"/>
    <x v="7"/>
    <s v="South Wales LCJB"/>
    <s v="West Glamorgan LJA"/>
  </r>
  <r>
    <x v="3"/>
    <x v="2"/>
    <x v="0"/>
    <x v="0"/>
    <x v="1"/>
    <x v="3"/>
    <n v="180.6384898"/>
    <x v="0"/>
    <x v="0"/>
    <s v="-"/>
    <s v="-"/>
  </r>
  <r>
    <x v="3"/>
    <x v="2"/>
    <x v="1"/>
    <x v="1"/>
    <x v="1"/>
    <x v="3"/>
    <n v="202.3279254"/>
    <x v="1"/>
    <x v="1"/>
    <s v="-"/>
    <s v="-"/>
  </r>
  <r>
    <x v="3"/>
    <x v="2"/>
    <x v="1"/>
    <x v="2"/>
    <x v="1"/>
    <x v="3"/>
    <n v="179.37486799999999"/>
    <x v="1"/>
    <x v="2"/>
    <s v="-"/>
    <s v="-"/>
  </r>
  <r>
    <x v="3"/>
    <x v="2"/>
    <x v="1"/>
    <x v="3"/>
    <x v="1"/>
    <x v="3"/>
    <n v="159.92209690000001"/>
    <x v="1"/>
    <x v="3"/>
    <s v="-"/>
    <s v="-"/>
  </r>
  <r>
    <x v="3"/>
    <x v="2"/>
    <x v="1"/>
    <x v="4"/>
    <x v="1"/>
    <x v="3"/>
    <n v="182.82667470000001"/>
    <x v="1"/>
    <x v="4"/>
    <s v="-"/>
    <s v="-"/>
  </r>
  <r>
    <x v="3"/>
    <x v="2"/>
    <x v="1"/>
    <x v="5"/>
    <x v="1"/>
    <x v="3"/>
    <n v="179.0688672"/>
    <x v="1"/>
    <x v="5"/>
    <s v="-"/>
    <s v="-"/>
  </r>
  <r>
    <x v="3"/>
    <x v="2"/>
    <x v="1"/>
    <x v="6"/>
    <x v="1"/>
    <x v="3"/>
    <n v="190.22973490000001"/>
    <x v="1"/>
    <x v="6"/>
    <s v="-"/>
    <s v="-"/>
  </r>
  <r>
    <x v="3"/>
    <x v="2"/>
    <x v="1"/>
    <x v="7"/>
    <x v="1"/>
    <x v="3"/>
    <n v="150.07106920000001"/>
    <x v="1"/>
    <x v="7"/>
    <s v="-"/>
    <s v="-"/>
  </r>
  <r>
    <x v="3"/>
    <x v="2"/>
    <x v="2"/>
    <x v="8"/>
    <x v="1"/>
    <x v="3"/>
    <n v="237.83205129999999"/>
    <x v="1"/>
    <x v="1"/>
    <s v="Central London LCJB"/>
    <s v="-"/>
  </r>
  <r>
    <x v="3"/>
    <x v="2"/>
    <x v="2"/>
    <x v="10"/>
    <x v="1"/>
    <x v="3"/>
    <n v="208.63516480000001"/>
    <x v="1"/>
    <x v="1"/>
    <s v="North East London LCJB"/>
    <s v="-"/>
  </r>
  <r>
    <x v="3"/>
    <x v="2"/>
    <x v="2"/>
    <x v="12"/>
    <x v="1"/>
    <x v="3"/>
    <n v="151.57142859999999"/>
    <x v="1"/>
    <x v="1"/>
    <s v="North West London LCJB"/>
    <s v="-"/>
  </r>
  <r>
    <x v="3"/>
    <x v="2"/>
    <x v="2"/>
    <x v="13"/>
    <x v="1"/>
    <x v="3"/>
    <n v="225.94724590000001"/>
    <x v="1"/>
    <x v="1"/>
    <s v="South East London LCJB"/>
    <s v="-"/>
  </r>
  <r>
    <x v="3"/>
    <x v="2"/>
    <x v="2"/>
    <x v="15"/>
    <x v="1"/>
    <x v="3"/>
    <n v="193.50424630000001"/>
    <x v="1"/>
    <x v="1"/>
    <s v="South West London LCJB"/>
    <s v="-"/>
  </r>
  <r>
    <x v="3"/>
    <x v="2"/>
    <x v="2"/>
    <x v="16"/>
    <x v="1"/>
    <x v="3"/>
    <n v="174.14931240000001"/>
    <x v="1"/>
    <x v="2"/>
    <s v="Derbyshire LCJB"/>
    <s v="-"/>
  </r>
  <r>
    <x v="3"/>
    <x v="2"/>
    <x v="2"/>
    <x v="17"/>
    <x v="1"/>
    <x v="3"/>
    <n v="201.56884880000001"/>
    <x v="1"/>
    <x v="2"/>
    <s v="Leicestershire LCJB"/>
    <s v="-"/>
  </r>
  <r>
    <x v="3"/>
    <x v="2"/>
    <x v="2"/>
    <x v="18"/>
    <x v="1"/>
    <x v="3"/>
    <n v="177.05376340000001"/>
    <x v="1"/>
    <x v="2"/>
    <s v="Lincolnshire LCJB"/>
    <s v="-"/>
  </r>
  <r>
    <x v="3"/>
    <x v="2"/>
    <x v="2"/>
    <x v="19"/>
    <x v="1"/>
    <x v="3"/>
    <n v="168.6825939"/>
    <x v="1"/>
    <x v="2"/>
    <s v="Northamptonshire LCJB"/>
    <s v="-"/>
  </r>
  <r>
    <x v="3"/>
    <x v="2"/>
    <x v="2"/>
    <x v="20"/>
    <x v="1"/>
    <x v="3"/>
    <n v="151.095675"/>
    <x v="1"/>
    <x v="2"/>
    <s v="Nottinghamshire LCJB"/>
    <s v="-"/>
  </r>
  <r>
    <x v="3"/>
    <x v="2"/>
    <x v="2"/>
    <x v="21"/>
    <x v="1"/>
    <x v="3"/>
    <n v="177.8484211"/>
    <x v="1"/>
    <x v="2"/>
    <s v="Staffordshire LCJB"/>
    <s v="-"/>
  </r>
  <r>
    <x v="3"/>
    <x v="2"/>
    <x v="2"/>
    <x v="22"/>
    <x v="1"/>
    <x v="3"/>
    <n v="172.48962660000001"/>
    <x v="1"/>
    <x v="2"/>
    <s v="Warwickshire LCJB"/>
    <s v="-"/>
  </r>
  <r>
    <x v="3"/>
    <x v="2"/>
    <x v="2"/>
    <x v="23"/>
    <x v="1"/>
    <x v="3"/>
    <n v="206.97160880000001"/>
    <x v="1"/>
    <x v="2"/>
    <s v="West Mercia LCJB"/>
    <s v="-"/>
  </r>
  <r>
    <x v="3"/>
    <x v="2"/>
    <x v="2"/>
    <x v="24"/>
    <x v="1"/>
    <x v="3"/>
    <n v="187.0709549"/>
    <x v="1"/>
    <x v="2"/>
    <s v="West Midlands LCJB"/>
    <s v="-"/>
  </r>
  <r>
    <x v="3"/>
    <x v="2"/>
    <x v="2"/>
    <x v="25"/>
    <x v="1"/>
    <x v="3"/>
    <n v="146.19488190000001"/>
    <x v="1"/>
    <x v="3"/>
    <s v="Cleveland LCJB"/>
    <s v="-"/>
  </r>
  <r>
    <x v="3"/>
    <x v="2"/>
    <x v="2"/>
    <x v="26"/>
    <x v="1"/>
    <x v="3"/>
    <n v="130.44537819999999"/>
    <x v="1"/>
    <x v="3"/>
    <s v="Durham LCJB"/>
    <s v="-"/>
  </r>
  <r>
    <x v="3"/>
    <x v="2"/>
    <x v="2"/>
    <x v="27"/>
    <x v="1"/>
    <x v="3"/>
    <n v="157.84916200000001"/>
    <x v="1"/>
    <x v="3"/>
    <s v="Humberside LCJB"/>
    <s v="-"/>
  </r>
  <r>
    <x v="3"/>
    <x v="2"/>
    <x v="2"/>
    <x v="28"/>
    <x v="1"/>
    <x v="3"/>
    <n v="178.58712120000001"/>
    <x v="1"/>
    <x v="3"/>
    <s v="North Yorkshire LCJB"/>
    <s v="-"/>
  </r>
  <r>
    <x v="3"/>
    <x v="2"/>
    <x v="2"/>
    <x v="29"/>
    <x v="1"/>
    <x v="3"/>
    <n v="163.09652080000001"/>
    <x v="1"/>
    <x v="3"/>
    <s v="Northumbria LCJB"/>
    <s v="-"/>
  </r>
  <r>
    <x v="3"/>
    <x v="2"/>
    <x v="2"/>
    <x v="30"/>
    <x v="1"/>
    <x v="3"/>
    <n v="144.437276"/>
    <x v="1"/>
    <x v="3"/>
    <s v="South Yorkshire LCJB"/>
    <s v="-"/>
  </r>
  <r>
    <x v="3"/>
    <x v="2"/>
    <x v="2"/>
    <x v="31"/>
    <x v="1"/>
    <x v="3"/>
    <n v="173.34368799999999"/>
    <x v="1"/>
    <x v="3"/>
    <s v="West Yorkshire LCJB"/>
    <s v="-"/>
  </r>
  <r>
    <x v="3"/>
    <x v="2"/>
    <x v="2"/>
    <x v="32"/>
    <x v="1"/>
    <x v="3"/>
    <n v="152.426513"/>
    <x v="1"/>
    <x v="4"/>
    <s v="Cheshire LCJB"/>
    <s v="-"/>
  </r>
  <r>
    <x v="3"/>
    <x v="2"/>
    <x v="2"/>
    <x v="33"/>
    <x v="1"/>
    <x v="3"/>
    <n v="178.98297869999999"/>
    <x v="1"/>
    <x v="4"/>
    <s v="Cumbria LCJB"/>
    <s v="-"/>
  </r>
  <r>
    <x v="3"/>
    <x v="2"/>
    <x v="2"/>
    <x v="34"/>
    <x v="1"/>
    <x v="3"/>
    <n v="197.94593280000001"/>
    <x v="1"/>
    <x v="4"/>
    <s v="Greater Manchester LCJB"/>
    <s v="-"/>
  </r>
  <r>
    <x v="3"/>
    <x v="2"/>
    <x v="2"/>
    <x v="35"/>
    <x v="1"/>
    <x v="3"/>
    <n v="190.45588240000001"/>
    <x v="1"/>
    <x v="4"/>
    <s v="Lancashire LCJB"/>
    <s v="-"/>
  </r>
  <r>
    <x v="3"/>
    <x v="2"/>
    <x v="2"/>
    <x v="36"/>
    <x v="1"/>
    <x v="3"/>
    <n v="158.44291849999999"/>
    <x v="1"/>
    <x v="4"/>
    <s v="Merseyside LCJB"/>
    <s v="-"/>
  </r>
  <r>
    <x v="3"/>
    <x v="2"/>
    <x v="2"/>
    <x v="37"/>
    <x v="1"/>
    <x v="3"/>
    <n v="176.55963299999999"/>
    <x v="1"/>
    <x v="5"/>
    <s v="Bedfordshire LCJB"/>
    <s v="-"/>
  </r>
  <r>
    <x v="3"/>
    <x v="2"/>
    <x v="2"/>
    <x v="38"/>
    <x v="1"/>
    <x v="3"/>
    <n v="173.9263158"/>
    <x v="1"/>
    <x v="5"/>
    <s v="Cambridgeshire LCJB"/>
    <s v="-"/>
  </r>
  <r>
    <x v="3"/>
    <x v="2"/>
    <x v="2"/>
    <x v="39"/>
    <x v="1"/>
    <x v="3"/>
    <n v="165.8520642"/>
    <x v="1"/>
    <x v="5"/>
    <s v="Essex LCJB"/>
    <s v="-"/>
  </r>
  <r>
    <x v="3"/>
    <x v="2"/>
    <x v="2"/>
    <x v="40"/>
    <x v="1"/>
    <x v="3"/>
    <n v="199.79320989999999"/>
    <x v="1"/>
    <x v="5"/>
    <s v="Hertfordshire LCJB"/>
    <s v="-"/>
  </r>
  <r>
    <x v="3"/>
    <x v="2"/>
    <x v="2"/>
    <x v="41"/>
    <x v="1"/>
    <x v="3"/>
    <n v="202.62699559999999"/>
    <x v="1"/>
    <x v="5"/>
    <s v="Kent LCJB"/>
    <s v="-"/>
  </r>
  <r>
    <x v="3"/>
    <x v="2"/>
    <x v="2"/>
    <x v="42"/>
    <x v="1"/>
    <x v="3"/>
    <n v="155.21676299999999"/>
    <x v="1"/>
    <x v="5"/>
    <s v="Norfolk LCJB"/>
    <s v="-"/>
  </r>
  <r>
    <x v="3"/>
    <x v="2"/>
    <x v="2"/>
    <x v="43"/>
    <x v="1"/>
    <x v="3"/>
    <n v="170.24657529999999"/>
    <x v="1"/>
    <x v="5"/>
    <s v="Suffolk LCJB"/>
    <s v="-"/>
  </r>
  <r>
    <x v="3"/>
    <x v="2"/>
    <x v="2"/>
    <x v="44"/>
    <x v="1"/>
    <x v="3"/>
    <n v="173.06642070000001"/>
    <x v="1"/>
    <x v="5"/>
    <s v="Surrey LCJB"/>
    <s v="-"/>
  </r>
  <r>
    <x v="3"/>
    <x v="2"/>
    <x v="2"/>
    <x v="45"/>
    <x v="1"/>
    <x v="3"/>
    <n v="173.43797860000001"/>
    <x v="1"/>
    <x v="5"/>
    <s v="Sussex LCJB"/>
    <s v="-"/>
  </r>
  <r>
    <x v="3"/>
    <x v="2"/>
    <x v="2"/>
    <x v="46"/>
    <x v="1"/>
    <x v="3"/>
    <n v="191.16995449999999"/>
    <x v="1"/>
    <x v="5"/>
    <s v="Thames Valley LCJB"/>
    <s v="-"/>
  </r>
  <r>
    <x v="3"/>
    <x v="2"/>
    <x v="2"/>
    <x v="47"/>
    <x v="1"/>
    <x v="3"/>
    <n v="190.5203008"/>
    <x v="1"/>
    <x v="6"/>
    <s v="Avon and Somerset LCJB"/>
    <s v="-"/>
  </r>
  <r>
    <x v="3"/>
    <x v="2"/>
    <x v="2"/>
    <x v="48"/>
    <x v="1"/>
    <x v="3"/>
    <n v="197.23801370000001"/>
    <x v="1"/>
    <x v="6"/>
    <s v="Devon and Cornwall LCJB"/>
    <s v="-"/>
  </r>
  <r>
    <x v="3"/>
    <x v="2"/>
    <x v="2"/>
    <x v="49"/>
    <x v="1"/>
    <x v="3"/>
    <n v="178.4485597"/>
    <x v="1"/>
    <x v="6"/>
    <s v="Dorset LCJB"/>
    <s v="-"/>
  </r>
  <r>
    <x v="3"/>
    <x v="2"/>
    <x v="2"/>
    <x v="50"/>
    <x v="1"/>
    <x v="3"/>
    <n v="189.1"/>
    <x v="1"/>
    <x v="6"/>
    <s v="Gloucestershire LCJB"/>
    <s v="-"/>
  </r>
  <r>
    <x v="3"/>
    <x v="2"/>
    <x v="2"/>
    <x v="51"/>
    <x v="1"/>
    <x v="3"/>
    <n v="189.755"/>
    <x v="1"/>
    <x v="6"/>
    <s v="Hampshire and Isle of Wight LCJB"/>
    <s v="-"/>
  </r>
  <r>
    <x v="3"/>
    <x v="2"/>
    <x v="2"/>
    <x v="52"/>
    <x v="1"/>
    <x v="3"/>
    <n v="184.19148939999999"/>
    <x v="1"/>
    <x v="6"/>
    <s v="Wiltshire LCJB"/>
    <s v="-"/>
  </r>
  <r>
    <x v="3"/>
    <x v="2"/>
    <x v="2"/>
    <x v="55"/>
    <x v="1"/>
    <x v="3"/>
    <n v="147.53023260000001"/>
    <x v="1"/>
    <x v="7"/>
    <s v="North Wales LCJB"/>
    <s v="-"/>
  </r>
  <r>
    <x v="3"/>
    <x v="2"/>
    <x v="2"/>
    <x v="56"/>
    <x v="1"/>
    <x v="3"/>
    <n v="150.4683636"/>
    <x v="1"/>
    <x v="7"/>
    <s v="South Wales LCJB"/>
    <s v="-"/>
  </r>
  <r>
    <x v="3"/>
    <x v="2"/>
    <x v="3"/>
    <x v="181"/>
    <x v="1"/>
    <x v="3"/>
    <n v="218.90545449999999"/>
    <x v="1"/>
    <x v="1"/>
    <s v="Central London LCJB"/>
    <s v="Central Criminal Court"/>
  </r>
  <r>
    <x v="3"/>
    <x v="2"/>
    <x v="3"/>
    <x v="182"/>
    <x v="1"/>
    <x v="3"/>
    <n v="248.1386139"/>
    <x v="1"/>
    <x v="1"/>
    <s v="Central London LCJB"/>
    <s v="Southwark"/>
  </r>
  <r>
    <x v="3"/>
    <x v="2"/>
    <x v="3"/>
    <x v="183"/>
    <x v="1"/>
    <x v="3"/>
    <n v="208.63516480000001"/>
    <x v="1"/>
    <x v="1"/>
    <s v="North East London LCJB"/>
    <s v="Snaresbrook"/>
  </r>
  <r>
    <x v="3"/>
    <x v="2"/>
    <x v="3"/>
    <x v="184"/>
    <x v="1"/>
    <x v="3"/>
    <n v="154.5242494"/>
    <x v="1"/>
    <x v="1"/>
    <s v="North West London LCJB"/>
    <s v="Harrow"/>
  </r>
  <r>
    <x v="3"/>
    <x v="2"/>
    <x v="3"/>
    <x v="185"/>
    <x v="1"/>
    <x v="3"/>
    <n v="149.0040161"/>
    <x v="1"/>
    <x v="1"/>
    <s v="North West London LCJB"/>
    <s v="Wood Green"/>
  </r>
  <r>
    <x v="3"/>
    <x v="2"/>
    <x v="3"/>
    <x v="186"/>
    <x v="1"/>
    <x v="3"/>
    <n v="181.19953599999999"/>
    <x v="1"/>
    <x v="1"/>
    <s v="South East London LCJB"/>
    <s v="Croydon"/>
  </r>
  <r>
    <x v="3"/>
    <x v="2"/>
    <x v="3"/>
    <x v="187"/>
    <x v="1"/>
    <x v="3"/>
    <n v="276.83738319999998"/>
    <x v="1"/>
    <x v="1"/>
    <s v="South East London LCJB"/>
    <s v="Inner London Sessions House"/>
  </r>
  <r>
    <x v="3"/>
    <x v="2"/>
    <x v="3"/>
    <x v="188"/>
    <x v="1"/>
    <x v="3"/>
    <n v="201.36532510000001"/>
    <x v="1"/>
    <x v="1"/>
    <s v="South East London LCJB"/>
    <s v="Woolwich"/>
  </r>
  <r>
    <x v="3"/>
    <x v="2"/>
    <x v="3"/>
    <x v="189"/>
    <x v="1"/>
    <x v="3"/>
    <n v="216.154"/>
    <x v="1"/>
    <x v="1"/>
    <s v="South West London LCJB"/>
    <s v="Blackfriars"/>
  </r>
  <r>
    <x v="3"/>
    <x v="2"/>
    <x v="3"/>
    <x v="190"/>
    <x v="1"/>
    <x v="3"/>
    <n v="165.76971209999999"/>
    <x v="1"/>
    <x v="1"/>
    <s v="South West London LCJB"/>
    <s v="Isleworth"/>
  </r>
  <r>
    <x v="3"/>
    <x v="2"/>
    <x v="3"/>
    <x v="191"/>
    <x v="1"/>
    <x v="3"/>
    <n v="212.02564100000001"/>
    <x v="1"/>
    <x v="1"/>
    <s v="South West London LCJB"/>
    <s v="Kingston Upon Thames"/>
  </r>
  <r>
    <x v="3"/>
    <x v="2"/>
    <x v="3"/>
    <x v="192"/>
    <x v="1"/>
    <x v="3"/>
    <n v="174.14931240000001"/>
    <x v="1"/>
    <x v="2"/>
    <s v="Derbyshire LCJB"/>
    <s v="Derby"/>
  </r>
  <r>
    <x v="3"/>
    <x v="2"/>
    <x v="3"/>
    <x v="193"/>
    <x v="1"/>
    <x v="3"/>
    <n v="201.56884880000001"/>
    <x v="1"/>
    <x v="2"/>
    <s v="Leicestershire LCJB"/>
    <s v="Leicester"/>
  </r>
  <r>
    <x v="3"/>
    <x v="2"/>
    <x v="3"/>
    <x v="194"/>
    <x v="1"/>
    <x v="3"/>
    <n v="177.05376340000001"/>
    <x v="1"/>
    <x v="2"/>
    <s v="Lincolnshire LCJB"/>
    <s v="Lincoln"/>
  </r>
  <r>
    <x v="3"/>
    <x v="2"/>
    <x v="3"/>
    <x v="195"/>
    <x v="1"/>
    <x v="3"/>
    <n v="168.6825939"/>
    <x v="1"/>
    <x v="2"/>
    <s v="Northamptonshire LCJB"/>
    <s v="Northampton"/>
  </r>
  <r>
    <x v="3"/>
    <x v="2"/>
    <x v="3"/>
    <x v="196"/>
    <x v="1"/>
    <x v="3"/>
    <n v="151.095675"/>
    <x v="1"/>
    <x v="2"/>
    <s v="Nottinghamshire LCJB"/>
    <s v="Nottingham"/>
  </r>
  <r>
    <x v="3"/>
    <x v="2"/>
    <x v="3"/>
    <x v="197"/>
    <x v="1"/>
    <x v="3"/>
    <n v="202.88888890000001"/>
    <x v="1"/>
    <x v="2"/>
    <s v="Staffordshire LCJB"/>
    <s v="Stafford"/>
  </r>
  <r>
    <x v="3"/>
    <x v="2"/>
    <x v="3"/>
    <x v="198"/>
    <x v="1"/>
    <x v="3"/>
    <n v="151.62068970000001"/>
    <x v="1"/>
    <x v="2"/>
    <s v="Staffordshire LCJB"/>
    <s v="Stoke On Trent"/>
  </r>
  <r>
    <x v="3"/>
    <x v="2"/>
    <x v="3"/>
    <x v="199"/>
    <x v="1"/>
    <x v="3"/>
    <n v="172.48962660000001"/>
    <x v="1"/>
    <x v="2"/>
    <s v="Warwickshire LCJB"/>
    <s v="Warwick"/>
  </r>
  <r>
    <x v="3"/>
    <x v="2"/>
    <x v="3"/>
    <x v="200"/>
    <x v="1"/>
    <x v="3"/>
    <n v="157.3464567"/>
    <x v="1"/>
    <x v="2"/>
    <s v="West Mercia LCJB"/>
    <s v="Shrewsbury"/>
  </r>
  <r>
    <x v="3"/>
    <x v="2"/>
    <x v="3"/>
    <x v="201"/>
    <x v="1"/>
    <x v="3"/>
    <n v="240.1421053"/>
    <x v="1"/>
    <x v="2"/>
    <s v="West Mercia LCJB"/>
    <s v="Worcester"/>
  </r>
  <r>
    <x v="3"/>
    <x v="2"/>
    <x v="3"/>
    <x v="202"/>
    <x v="1"/>
    <x v="3"/>
    <n v="186.56550799999999"/>
    <x v="1"/>
    <x v="2"/>
    <s v="West Midlands LCJB"/>
    <s v="Birmingham"/>
  </r>
  <r>
    <x v="3"/>
    <x v="2"/>
    <x v="3"/>
    <x v="203"/>
    <x v="1"/>
    <x v="3"/>
    <n v="188.93209880000001"/>
    <x v="1"/>
    <x v="2"/>
    <s v="West Midlands LCJB"/>
    <s v="Coventry"/>
  </r>
  <r>
    <x v="3"/>
    <x v="2"/>
    <x v="3"/>
    <x v="204"/>
    <x v="1"/>
    <x v="3"/>
    <n v="187.19899670000001"/>
    <x v="1"/>
    <x v="2"/>
    <s v="West Midlands LCJB"/>
    <s v="Wolverhampton"/>
  </r>
  <r>
    <x v="3"/>
    <x v="2"/>
    <x v="3"/>
    <x v="205"/>
    <x v="1"/>
    <x v="3"/>
    <n v="146.19488190000001"/>
    <x v="1"/>
    <x v="3"/>
    <s v="Cleveland LCJB"/>
    <s v="Teesside"/>
  </r>
  <r>
    <x v="3"/>
    <x v="2"/>
    <x v="3"/>
    <x v="206"/>
    <x v="1"/>
    <x v="3"/>
    <n v="130.44537819999999"/>
    <x v="1"/>
    <x v="3"/>
    <s v="Durham LCJB"/>
    <s v="Durham"/>
  </r>
  <r>
    <x v="3"/>
    <x v="2"/>
    <x v="3"/>
    <x v="207"/>
    <x v="1"/>
    <x v="3"/>
    <n v="166.99545449999999"/>
    <x v="1"/>
    <x v="3"/>
    <s v="Humberside LCJB"/>
    <s v="Great Grimsby"/>
  </r>
  <r>
    <x v="3"/>
    <x v="2"/>
    <x v="3"/>
    <x v="208"/>
    <x v="1"/>
    <x v="3"/>
    <n v="151.50157730000001"/>
    <x v="1"/>
    <x v="3"/>
    <s v="Humberside LCJB"/>
    <s v="Kingston Upon Hull"/>
  </r>
  <r>
    <x v="3"/>
    <x v="2"/>
    <x v="3"/>
    <x v="209"/>
    <x v="1"/>
    <x v="3"/>
    <n v="178.58712120000001"/>
    <x v="1"/>
    <x v="3"/>
    <s v="North Yorkshire LCJB"/>
    <s v="York"/>
  </r>
  <r>
    <x v="3"/>
    <x v="2"/>
    <x v="3"/>
    <x v="210"/>
    <x v="1"/>
    <x v="3"/>
    <n v="163.09652080000001"/>
    <x v="1"/>
    <x v="3"/>
    <s v="Northumbria LCJB"/>
    <s v="Newcastle Upon Tyne"/>
  </r>
  <r>
    <x v="3"/>
    <x v="2"/>
    <x v="3"/>
    <x v="211"/>
    <x v="1"/>
    <x v="3"/>
    <n v="161.84518829999999"/>
    <x v="1"/>
    <x v="3"/>
    <s v="South Yorkshire LCJB"/>
    <s v="Doncaster"/>
  </r>
  <r>
    <x v="3"/>
    <x v="2"/>
    <x v="3"/>
    <x v="212"/>
    <x v="1"/>
    <x v="3"/>
    <n v="137.47993310000001"/>
    <x v="1"/>
    <x v="3"/>
    <s v="South Yorkshire LCJB"/>
    <s v="Sheffield"/>
  </r>
  <r>
    <x v="3"/>
    <x v="2"/>
    <x v="3"/>
    <x v="213"/>
    <x v="1"/>
    <x v="3"/>
    <n v="187.49922240000001"/>
    <x v="1"/>
    <x v="3"/>
    <s v="West Yorkshire LCJB"/>
    <s v="Bradford"/>
  </r>
  <r>
    <x v="3"/>
    <x v="2"/>
    <x v="3"/>
    <x v="214"/>
    <x v="1"/>
    <x v="3"/>
    <n v="162.88160920000001"/>
    <x v="1"/>
    <x v="3"/>
    <s v="West Yorkshire LCJB"/>
    <s v="Leeds"/>
  </r>
  <r>
    <x v="3"/>
    <x v="2"/>
    <x v="3"/>
    <x v="215"/>
    <x v="1"/>
    <x v="3"/>
    <n v="152.426513"/>
    <x v="1"/>
    <x v="4"/>
    <s v="Cheshire LCJB"/>
    <s v="Chester"/>
  </r>
  <r>
    <x v="3"/>
    <x v="2"/>
    <x v="3"/>
    <x v="216"/>
    <x v="1"/>
    <x v="3"/>
    <n v="178.98297869999999"/>
    <x v="1"/>
    <x v="4"/>
    <s v="Cumbria LCJB"/>
    <s v="Carlisle"/>
  </r>
  <r>
    <x v="3"/>
    <x v="2"/>
    <x v="3"/>
    <x v="217"/>
    <x v="1"/>
    <x v="3"/>
    <n v="182.046729"/>
    <x v="1"/>
    <x v="4"/>
    <s v="Greater Manchester LCJB"/>
    <s v="Bolton"/>
  </r>
  <r>
    <x v="3"/>
    <x v="2"/>
    <x v="3"/>
    <x v="218"/>
    <x v="1"/>
    <x v="3"/>
    <n v="193.62015500000001"/>
    <x v="1"/>
    <x v="4"/>
    <s v="Greater Manchester LCJB"/>
    <s v="Manchester Crown Sq"/>
  </r>
  <r>
    <x v="3"/>
    <x v="2"/>
    <x v="3"/>
    <x v="219"/>
    <x v="1"/>
    <x v="3"/>
    <n v="209.8766157"/>
    <x v="1"/>
    <x v="4"/>
    <s v="Greater Manchester LCJB"/>
    <s v="Manchester Minshull St"/>
  </r>
  <r>
    <x v="3"/>
    <x v="2"/>
    <x v="3"/>
    <x v="220"/>
    <x v="1"/>
    <x v="3"/>
    <n v="186.91729319999999"/>
    <x v="1"/>
    <x v="4"/>
    <s v="Lancashire LCJB"/>
    <s v="Burnley"/>
  </r>
  <r>
    <x v="3"/>
    <x v="2"/>
    <x v="3"/>
    <x v="221"/>
    <x v="1"/>
    <x v="3"/>
    <n v="191.5134831"/>
    <x v="1"/>
    <x v="4"/>
    <s v="Lancashire LCJB"/>
    <s v="Preston"/>
  </r>
  <r>
    <x v="3"/>
    <x v="2"/>
    <x v="3"/>
    <x v="222"/>
    <x v="1"/>
    <x v="3"/>
    <n v="158.44291849999999"/>
    <x v="1"/>
    <x v="4"/>
    <s v="Merseyside LCJB"/>
    <s v="Liverpool"/>
  </r>
  <r>
    <x v="3"/>
    <x v="2"/>
    <x v="3"/>
    <x v="223"/>
    <x v="1"/>
    <x v="3"/>
    <n v="176.55963299999999"/>
    <x v="1"/>
    <x v="5"/>
    <s v="Bedfordshire LCJB"/>
    <s v="Luton"/>
  </r>
  <r>
    <x v="3"/>
    <x v="2"/>
    <x v="3"/>
    <x v="224"/>
    <x v="1"/>
    <x v="3"/>
    <n v="182.22058820000001"/>
    <x v="1"/>
    <x v="5"/>
    <s v="Cambridgeshire LCJB"/>
    <s v="Cambridge"/>
  </r>
  <r>
    <x v="3"/>
    <x v="2"/>
    <x v="3"/>
    <x v="225"/>
    <x v="1"/>
    <x v="3"/>
    <n v="167.68265679999999"/>
    <x v="1"/>
    <x v="5"/>
    <s v="Cambridgeshire LCJB"/>
    <s v="Peterborough"/>
  </r>
  <r>
    <x v="3"/>
    <x v="2"/>
    <x v="3"/>
    <x v="226"/>
    <x v="1"/>
    <x v="3"/>
    <n v="166.4267782"/>
    <x v="1"/>
    <x v="5"/>
    <s v="Essex LCJB"/>
    <s v="Basildon"/>
  </r>
  <r>
    <x v="3"/>
    <x v="2"/>
    <x v="3"/>
    <x v="227"/>
    <x v="1"/>
    <x v="3"/>
    <n v="165.15482230000001"/>
    <x v="1"/>
    <x v="5"/>
    <s v="Essex LCJB"/>
    <s v="Chelmsford"/>
  </r>
  <r>
    <x v="3"/>
    <x v="2"/>
    <x v="3"/>
    <x v="228"/>
    <x v="1"/>
    <x v="3"/>
    <n v="199.79320989999999"/>
    <x v="1"/>
    <x v="5"/>
    <s v="Hertfordshire LCJB"/>
    <s v="St Albans"/>
  </r>
  <r>
    <x v="3"/>
    <x v="2"/>
    <x v="3"/>
    <x v="229"/>
    <x v="1"/>
    <x v="3"/>
    <n v="192.53846150000001"/>
    <x v="1"/>
    <x v="5"/>
    <s v="Kent LCJB"/>
    <s v="Canterbury"/>
  </r>
  <r>
    <x v="3"/>
    <x v="2"/>
    <x v="3"/>
    <x v="230"/>
    <x v="1"/>
    <x v="3"/>
    <n v="209.2475962"/>
    <x v="1"/>
    <x v="5"/>
    <s v="Kent LCJB"/>
    <s v="Maidstone"/>
  </r>
  <r>
    <x v="3"/>
    <x v="2"/>
    <x v="3"/>
    <x v="231"/>
    <x v="1"/>
    <x v="3"/>
    <n v="155.21676299999999"/>
    <x v="1"/>
    <x v="5"/>
    <s v="Norfolk LCJB"/>
    <s v="Norwich"/>
  </r>
  <r>
    <x v="3"/>
    <x v="2"/>
    <x v="3"/>
    <x v="232"/>
    <x v="1"/>
    <x v="3"/>
    <n v="170.24657529999999"/>
    <x v="1"/>
    <x v="5"/>
    <s v="Suffolk LCJB"/>
    <s v="Ipswich"/>
  </r>
  <r>
    <x v="3"/>
    <x v="2"/>
    <x v="3"/>
    <x v="233"/>
    <x v="1"/>
    <x v="3"/>
    <n v="173.06642070000001"/>
    <x v="1"/>
    <x v="5"/>
    <s v="Surrey LCJB"/>
    <s v="Guildford"/>
  </r>
  <r>
    <x v="3"/>
    <x v="2"/>
    <x v="3"/>
    <x v="234"/>
    <x v="1"/>
    <x v="3"/>
    <n v="201.317757"/>
    <x v="1"/>
    <x v="5"/>
    <s v="Sussex LCJB"/>
    <s v="Chichester"/>
  </r>
  <r>
    <x v="3"/>
    <x v="2"/>
    <x v="3"/>
    <x v="235"/>
    <x v="1"/>
    <x v="3"/>
    <n v="167.97435899999999"/>
    <x v="1"/>
    <x v="5"/>
    <s v="Sussex LCJB"/>
    <s v="Lewes"/>
  </r>
  <r>
    <x v="3"/>
    <x v="2"/>
    <x v="3"/>
    <x v="236"/>
    <x v="1"/>
    <x v="3"/>
    <n v="162.54545450000001"/>
    <x v="1"/>
    <x v="5"/>
    <s v="Thames Valley LCJB"/>
    <s v="Aylesbury"/>
  </r>
  <r>
    <x v="3"/>
    <x v="2"/>
    <x v="3"/>
    <x v="237"/>
    <x v="1"/>
    <x v="3"/>
    <n v="173"/>
    <x v="1"/>
    <x v="5"/>
    <s v="Thames Valley LCJB"/>
    <s v="Oxford"/>
  </r>
  <r>
    <x v="3"/>
    <x v="2"/>
    <x v="3"/>
    <x v="238"/>
    <x v="1"/>
    <x v="3"/>
    <n v="218.36092719999999"/>
    <x v="1"/>
    <x v="5"/>
    <s v="Thames Valley LCJB"/>
    <s v="Reading"/>
  </r>
  <r>
    <x v="3"/>
    <x v="2"/>
    <x v="3"/>
    <x v="239"/>
    <x v="1"/>
    <x v="3"/>
    <n v="184.897482"/>
    <x v="1"/>
    <x v="6"/>
    <s v="Avon and Somerset LCJB"/>
    <s v="Bristol"/>
  </r>
  <r>
    <x v="3"/>
    <x v="2"/>
    <x v="3"/>
    <x v="240"/>
    <x v="1"/>
    <x v="3"/>
    <n v="219.20183489999999"/>
    <x v="1"/>
    <x v="6"/>
    <s v="Avon and Somerset LCJB"/>
    <s v="Taunton"/>
  </r>
  <r>
    <x v="3"/>
    <x v="2"/>
    <x v="3"/>
    <x v="241"/>
    <x v="1"/>
    <x v="3"/>
    <n v="179.1721311"/>
    <x v="1"/>
    <x v="6"/>
    <s v="Devon and Cornwall LCJB"/>
    <s v="Exeter"/>
  </r>
  <r>
    <x v="3"/>
    <x v="2"/>
    <x v="3"/>
    <x v="242"/>
    <x v="1"/>
    <x v="3"/>
    <n v="205.1147541"/>
    <x v="1"/>
    <x v="6"/>
    <s v="Devon and Cornwall LCJB"/>
    <s v="Plymouth"/>
  </r>
  <r>
    <x v="3"/>
    <x v="2"/>
    <x v="3"/>
    <x v="243"/>
    <x v="1"/>
    <x v="3"/>
    <n v="216.133758"/>
    <x v="1"/>
    <x v="6"/>
    <s v="Devon and Cornwall LCJB"/>
    <s v="Truro"/>
  </r>
  <r>
    <x v="3"/>
    <x v="2"/>
    <x v="3"/>
    <x v="244"/>
    <x v="1"/>
    <x v="3"/>
    <n v="176.20487800000001"/>
    <x v="1"/>
    <x v="6"/>
    <s v="Dorset LCJB"/>
    <s v="Bournemouth"/>
  </r>
  <r>
    <x v="3"/>
    <x v="2"/>
    <x v="3"/>
    <x v="245"/>
    <x v="1"/>
    <x v="3"/>
    <n v="190.55263160000001"/>
    <x v="1"/>
    <x v="6"/>
    <s v="Dorset LCJB"/>
    <s v="Weymouth &amp; Dorchester"/>
  </r>
  <r>
    <x v="3"/>
    <x v="2"/>
    <x v="3"/>
    <x v="246"/>
    <x v="1"/>
    <x v="3"/>
    <n v="189.1"/>
    <x v="1"/>
    <x v="6"/>
    <s v="Gloucestershire LCJB"/>
    <s v="Gloucester"/>
  </r>
  <r>
    <x v="3"/>
    <x v="2"/>
    <x v="3"/>
    <x v="247"/>
    <x v="1"/>
    <x v="3"/>
    <n v="162.7826087"/>
    <x v="1"/>
    <x v="6"/>
    <s v="Hampshire and Isle of Wight LCJB"/>
    <s v="Newport (Isle of Wight)"/>
  </r>
  <r>
    <x v="3"/>
    <x v="2"/>
    <x v="3"/>
    <x v="248"/>
    <x v="1"/>
    <x v="3"/>
    <n v="194.83399209999999"/>
    <x v="1"/>
    <x v="6"/>
    <s v="Hampshire and Isle of Wight LCJB"/>
    <s v="Portsmouth"/>
  </r>
  <r>
    <x v="3"/>
    <x v="2"/>
    <x v="3"/>
    <x v="249"/>
    <x v="1"/>
    <x v="3"/>
    <n v="191.8297872"/>
    <x v="1"/>
    <x v="6"/>
    <s v="Hampshire and Isle of Wight LCJB"/>
    <s v="Southampton"/>
  </r>
  <r>
    <x v="3"/>
    <x v="2"/>
    <x v="3"/>
    <x v="250"/>
    <x v="1"/>
    <x v="3"/>
    <n v="190.11934160000001"/>
    <x v="1"/>
    <x v="6"/>
    <s v="Hampshire and Isle of Wight LCJB"/>
    <s v="Winchester"/>
  </r>
  <r>
    <x v="3"/>
    <x v="2"/>
    <x v="3"/>
    <x v="251"/>
    <x v="1"/>
    <x v="3"/>
    <n v="187.20454549999999"/>
    <x v="1"/>
    <x v="6"/>
    <s v="Wiltshire LCJB"/>
    <s v="Salisbury"/>
  </r>
  <r>
    <x v="3"/>
    <x v="2"/>
    <x v="3"/>
    <x v="252"/>
    <x v="1"/>
    <x v="3"/>
    <n v="182.8247423"/>
    <x v="1"/>
    <x v="6"/>
    <s v="Wiltshire LCJB"/>
    <s v="Swindon"/>
  </r>
  <r>
    <x v="3"/>
    <x v="2"/>
    <x v="3"/>
    <x v="253"/>
    <x v="1"/>
    <x v="3"/>
    <n v="147.53023260000001"/>
    <x v="1"/>
    <x v="7"/>
    <s v="North Wales LCJB"/>
    <s v="Mold"/>
  </r>
  <r>
    <x v="3"/>
    <x v="2"/>
    <x v="3"/>
    <x v="254"/>
    <x v="1"/>
    <x v="3"/>
    <n v="153.047619"/>
    <x v="1"/>
    <x v="7"/>
    <s v="South Wales LCJB"/>
    <s v="Cardiff"/>
  </r>
  <r>
    <x v="3"/>
    <x v="2"/>
    <x v="3"/>
    <x v="255"/>
    <x v="1"/>
    <x v="3"/>
    <n v="141.7192982"/>
    <x v="1"/>
    <x v="7"/>
    <s v="South Wales LCJB"/>
    <s v="Merthyr Tydfil"/>
  </r>
  <r>
    <x v="3"/>
    <x v="2"/>
    <x v="3"/>
    <x v="256"/>
    <x v="1"/>
    <x v="3"/>
    <n v="150.5831202"/>
    <x v="1"/>
    <x v="7"/>
    <s v="South Wales LCJB"/>
    <s v="Swansea"/>
  </r>
  <r>
    <x v="3"/>
    <x v="0"/>
    <x v="0"/>
    <x v="0"/>
    <x v="1"/>
    <x v="4"/>
    <n v="163.31501059999999"/>
    <x v="0"/>
    <x v="0"/>
    <s v="-"/>
    <s v="-"/>
  </r>
  <r>
    <x v="3"/>
    <x v="0"/>
    <x v="1"/>
    <x v="1"/>
    <x v="1"/>
    <x v="4"/>
    <n v="168.91798679999999"/>
    <x v="1"/>
    <x v="1"/>
    <s v="-"/>
    <s v="-"/>
  </r>
  <r>
    <x v="3"/>
    <x v="0"/>
    <x v="1"/>
    <x v="2"/>
    <x v="1"/>
    <x v="4"/>
    <n v="167.61180150000001"/>
    <x v="1"/>
    <x v="2"/>
    <s v="-"/>
    <s v="-"/>
  </r>
  <r>
    <x v="3"/>
    <x v="0"/>
    <x v="1"/>
    <x v="3"/>
    <x v="1"/>
    <x v="4"/>
    <n v="152.2988033"/>
    <x v="1"/>
    <x v="3"/>
    <s v="-"/>
    <s v="-"/>
  </r>
  <r>
    <x v="3"/>
    <x v="0"/>
    <x v="1"/>
    <x v="4"/>
    <x v="1"/>
    <x v="4"/>
    <n v="158.6499651"/>
    <x v="1"/>
    <x v="4"/>
    <s v="-"/>
    <s v="-"/>
  </r>
  <r>
    <x v="3"/>
    <x v="0"/>
    <x v="1"/>
    <x v="5"/>
    <x v="1"/>
    <x v="4"/>
    <n v="165.05203539999999"/>
    <x v="1"/>
    <x v="5"/>
    <s v="-"/>
    <s v="-"/>
  </r>
  <r>
    <x v="3"/>
    <x v="0"/>
    <x v="1"/>
    <x v="6"/>
    <x v="1"/>
    <x v="4"/>
    <n v="164.40936389999999"/>
    <x v="1"/>
    <x v="6"/>
    <s v="-"/>
    <s v="-"/>
  </r>
  <r>
    <x v="3"/>
    <x v="0"/>
    <x v="1"/>
    <x v="7"/>
    <x v="1"/>
    <x v="4"/>
    <n v="168.1146057"/>
    <x v="1"/>
    <x v="7"/>
    <s v="-"/>
    <s v="-"/>
  </r>
  <r>
    <x v="3"/>
    <x v="0"/>
    <x v="2"/>
    <x v="8"/>
    <x v="1"/>
    <x v="4"/>
    <n v="176.4881561"/>
    <x v="1"/>
    <x v="1"/>
    <s v="Central London LCJB"/>
    <s v="-"/>
  </r>
  <r>
    <x v="3"/>
    <x v="0"/>
    <x v="2"/>
    <x v="9"/>
    <x v="1"/>
    <x v="4"/>
    <n v="153.61873019999999"/>
    <x v="1"/>
    <x v="1"/>
    <s v="East London LCJB"/>
    <s v="-"/>
  </r>
  <r>
    <x v="3"/>
    <x v="0"/>
    <x v="2"/>
    <x v="10"/>
    <x v="1"/>
    <x v="4"/>
    <n v="181.69359800000001"/>
    <x v="1"/>
    <x v="1"/>
    <s v="North East London LCJB"/>
    <s v="-"/>
  </r>
  <r>
    <x v="3"/>
    <x v="0"/>
    <x v="2"/>
    <x v="11"/>
    <x v="1"/>
    <x v="4"/>
    <n v="163.37201809999999"/>
    <x v="1"/>
    <x v="1"/>
    <s v="North London LCJB"/>
    <s v="-"/>
  </r>
  <r>
    <x v="3"/>
    <x v="0"/>
    <x v="2"/>
    <x v="12"/>
    <x v="1"/>
    <x v="4"/>
    <n v="157.18701179999999"/>
    <x v="1"/>
    <x v="1"/>
    <s v="North West London LCJB"/>
    <s v="-"/>
  </r>
  <r>
    <x v="3"/>
    <x v="0"/>
    <x v="2"/>
    <x v="13"/>
    <x v="1"/>
    <x v="4"/>
    <n v="193.29646339999999"/>
    <x v="1"/>
    <x v="1"/>
    <s v="South East London LCJB"/>
    <s v="-"/>
  </r>
  <r>
    <x v="3"/>
    <x v="0"/>
    <x v="2"/>
    <x v="14"/>
    <x v="1"/>
    <x v="4"/>
    <n v="118.6297867"/>
    <x v="1"/>
    <x v="1"/>
    <s v="South London LCJB"/>
    <s v="-"/>
  </r>
  <r>
    <x v="3"/>
    <x v="0"/>
    <x v="2"/>
    <x v="15"/>
    <x v="1"/>
    <x v="4"/>
    <n v="194.49269380000001"/>
    <x v="1"/>
    <x v="1"/>
    <s v="South West London LCJB"/>
    <s v="-"/>
  </r>
  <r>
    <x v="3"/>
    <x v="0"/>
    <x v="2"/>
    <x v="16"/>
    <x v="1"/>
    <x v="4"/>
    <n v="173.06993679999999"/>
    <x v="1"/>
    <x v="2"/>
    <s v="Derbyshire LCJB"/>
    <s v="-"/>
  </r>
  <r>
    <x v="3"/>
    <x v="0"/>
    <x v="2"/>
    <x v="17"/>
    <x v="1"/>
    <x v="4"/>
    <n v="169.47928289999999"/>
    <x v="1"/>
    <x v="2"/>
    <s v="Leicestershire LCJB"/>
    <s v="-"/>
  </r>
  <r>
    <x v="3"/>
    <x v="0"/>
    <x v="2"/>
    <x v="18"/>
    <x v="1"/>
    <x v="4"/>
    <n v="161.6308492"/>
    <x v="1"/>
    <x v="2"/>
    <s v="Lincolnshire LCJB"/>
    <s v="-"/>
  </r>
  <r>
    <x v="3"/>
    <x v="0"/>
    <x v="2"/>
    <x v="19"/>
    <x v="1"/>
    <x v="4"/>
    <n v="168.0705403"/>
    <x v="1"/>
    <x v="2"/>
    <s v="Northamptonshire LCJB"/>
    <s v="-"/>
  </r>
  <r>
    <x v="3"/>
    <x v="0"/>
    <x v="2"/>
    <x v="20"/>
    <x v="1"/>
    <x v="4"/>
    <n v="184.622637"/>
    <x v="1"/>
    <x v="2"/>
    <s v="Nottinghamshire LCJB"/>
    <s v="-"/>
  </r>
  <r>
    <x v="3"/>
    <x v="0"/>
    <x v="2"/>
    <x v="21"/>
    <x v="1"/>
    <x v="4"/>
    <n v="168.75183139999999"/>
    <x v="1"/>
    <x v="2"/>
    <s v="Staffordshire LCJB"/>
    <s v="-"/>
  </r>
  <r>
    <x v="3"/>
    <x v="0"/>
    <x v="2"/>
    <x v="22"/>
    <x v="1"/>
    <x v="4"/>
    <n v="190.29532399999999"/>
    <x v="1"/>
    <x v="2"/>
    <s v="Warwickshire LCJB"/>
    <s v="-"/>
  </r>
  <r>
    <x v="3"/>
    <x v="0"/>
    <x v="2"/>
    <x v="23"/>
    <x v="1"/>
    <x v="4"/>
    <n v="166.2637843"/>
    <x v="1"/>
    <x v="2"/>
    <s v="West Mercia LCJB"/>
    <s v="-"/>
  </r>
  <r>
    <x v="3"/>
    <x v="0"/>
    <x v="2"/>
    <x v="24"/>
    <x v="1"/>
    <x v="4"/>
    <n v="155.49821080000001"/>
    <x v="1"/>
    <x v="2"/>
    <s v="West Midlands LCJB"/>
    <s v="-"/>
  </r>
  <r>
    <x v="3"/>
    <x v="0"/>
    <x v="2"/>
    <x v="25"/>
    <x v="1"/>
    <x v="4"/>
    <n v="140.9386015"/>
    <x v="1"/>
    <x v="3"/>
    <s v="Cleveland LCJB"/>
    <s v="-"/>
  </r>
  <r>
    <x v="3"/>
    <x v="0"/>
    <x v="2"/>
    <x v="26"/>
    <x v="1"/>
    <x v="4"/>
    <n v="143.4842653"/>
    <x v="1"/>
    <x v="3"/>
    <s v="Durham LCJB"/>
    <s v="-"/>
  </r>
  <r>
    <x v="3"/>
    <x v="0"/>
    <x v="2"/>
    <x v="27"/>
    <x v="1"/>
    <x v="4"/>
    <n v="167.122017"/>
    <x v="1"/>
    <x v="3"/>
    <s v="Humberside LCJB"/>
    <s v="-"/>
  </r>
  <r>
    <x v="3"/>
    <x v="0"/>
    <x v="2"/>
    <x v="28"/>
    <x v="1"/>
    <x v="4"/>
    <n v="154.22665989999999"/>
    <x v="1"/>
    <x v="3"/>
    <s v="North Yorkshire LCJB"/>
    <s v="-"/>
  </r>
  <r>
    <x v="3"/>
    <x v="0"/>
    <x v="2"/>
    <x v="29"/>
    <x v="1"/>
    <x v="4"/>
    <n v="137.4132975"/>
    <x v="1"/>
    <x v="3"/>
    <s v="Northumbria LCJB"/>
    <s v="-"/>
  </r>
  <r>
    <x v="3"/>
    <x v="0"/>
    <x v="2"/>
    <x v="30"/>
    <x v="1"/>
    <x v="4"/>
    <n v="163.88734550000001"/>
    <x v="1"/>
    <x v="3"/>
    <s v="South Yorkshire LCJB"/>
    <s v="-"/>
  </r>
  <r>
    <x v="3"/>
    <x v="0"/>
    <x v="2"/>
    <x v="31"/>
    <x v="1"/>
    <x v="4"/>
    <n v="156.7303862"/>
    <x v="1"/>
    <x v="3"/>
    <s v="West Yorkshire LCJB"/>
    <s v="-"/>
  </r>
  <r>
    <x v="3"/>
    <x v="0"/>
    <x v="2"/>
    <x v="32"/>
    <x v="1"/>
    <x v="4"/>
    <n v="145.21234870000001"/>
    <x v="1"/>
    <x v="4"/>
    <s v="Cheshire LCJB"/>
    <s v="-"/>
  </r>
  <r>
    <x v="3"/>
    <x v="0"/>
    <x v="2"/>
    <x v="33"/>
    <x v="1"/>
    <x v="4"/>
    <n v="128.16628180000001"/>
    <x v="1"/>
    <x v="4"/>
    <s v="Cumbria LCJB"/>
    <s v="-"/>
  </r>
  <r>
    <x v="3"/>
    <x v="0"/>
    <x v="2"/>
    <x v="34"/>
    <x v="1"/>
    <x v="4"/>
    <n v="159.2424815"/>
    <x v="1"/>
    <x v="4"/>
    <s v="Greater Manchester LCJB"/>
    <s v="-"/>
  </r>
  <r>
    <x v="3"/>
    <x v="0"/>
    <x v="2"/>
    <x v="35"/>
    <x v="1"/>
    <x v="4"/>
    <n v="163.89182550000001"/>
    <x v="1"/>
    <x v="4"/>
    <s v="Lancashire LCJB"/>
    <s v="-"/>
  </r>
  <r>
    <x v="3"/>
    <x v="0"/>
    <x v="2"/>
    <x v="36"/>
    <x v="1"/>
    <x v="4"/>
    <n v="166.4934714"/>
    <x v="1"/>
    <x v="4"/>
    <s v="Merseyside LCJB"/>
    <s v="-"/>
  </r>
  <r>
    <x v="3"/>
    <x v="0"/>
    <x v="2"/>
    <x v="37"/>
    <x v="1"/>
    <x v="4"/>
    <n v="163.61140019999999"/>
    <x v="1"/>
    <x v="5"/>
    <s v="Bedfordshire LCJB"/>
    <s v="-"/>
  </r>
  <r>
    <x v="3"/>
    <x v="0"/>
    <x v="2"/>
    <x v="38"/>
    <x v="1"/>
    <x v="4"/>
    <n v="160.1569514"/>
    <x v="1"/>
    <x v="5"/>
    <s v="Cambridgeshire LCJB"/>
    <s v="-"/>
  </r>
  <r>
    <x v="3"/>
    <x v="0"/>
    <x v="2"/>
    <x v="39"/>
    <x v="1"/>
    <x v="4"/>
    <n v="155.434709"/>
    <x v="1"/>
    <x v="5"/>
    <s v="Essex LCJB"/>
    <s v="-"/>
  </r>
  <r>
    <x v="3"/>
    <x v="0"/>
    <x v="2"/>
    <x v="40"/>
    <x v="1"/>
    <x v="4"/>
    <n v="149.4"/>
    <x v="1"/>
    <x v="5"/>
    <s v="Hertfordshire LCJB"/>
    <s v="-"/>
  </r>
  <r>
    <x v="3"/>
    <x v="0"/>
    <x v="2"/>
    <x v="41"/>
    <x v="1"/>
    <x v="4"/>
    <n v="175.2867742"/>
    <x v="1"/>
    <x v="5"/>
    <s v="Kent LCJB"/>
    <s v="-"/>
  </r>
  <r>
    <x v="3"/>
    <x v="0"/>
    <x v="2"/>
    <x v="42"/>
    <x v="1"/>
    <x v="4"/>
    <n v="139.07160099999999"/>
    <x v="1"/>
    <x v="5"/>
    <s v="Norfolk LCJB"/>
    <s v="-"/>
  </r>
  <r>
    <x v="3"/>
    <x v="0"/>
    <x v="2"/>
    <x v="43"/>
    <x v="1"/>
    <x v="4"/>
    <n v="146.7376629"/>
    <x v="1"/>
    <x v="5"/>
    <s v="Suffolk LCJB"/>
    <s v="-"/>
  </r>
  <r>
    <x v="3"/>
    <x v="0"/>
    <x v="2"/>
    <x v="44"/>
    <x v="1"/>
    <x v="4"/>
    <n v="183.11489599999999"/>
    <x v="1"/>
    <x v="5"/>
    <s v="Surrey LCJB"/>
    <s v="-"/>
  </r>
  <r>
    <x v="3"/>
    <x v="0"/>
    <x v="2"/>
    <x v="45"/>
    <x v="1"/>
    <x v="4"/>
    <n v="161.45301570000001"/>
    <x v="1"/>
    <x v="5"/>
    <s v="Sussex LCJB"/>
    <s v="-"/>
  </r>
  <r>
    <x v="3"/>
    <x v="0"/>
    <x v="2"/>
    <x v="46"/>
    <x v="1"/>
    <x v="4"/>
    <n v="191.64549510000001"/>
    <x v="1"/>
    <x v="5"/>
    <s v="Thames Valley LCJB"/>
    <s v="-"/>
  </r>
  <r>
    <x v="3"/>
    <x v="0"/>
    <x v="2"/>
    <x v="47"/>
    <x v="1"/>
    <x v="4"/>
    <n v="158.95317919999999"/>
    <x v="1"/>
    <x v="6"/>
    <s v="Avon and Somerset LCJB"/>
    <s v="-"/>
  </r>
  <r>
    <x v="3"/>
    <x v="0"/>
    <x v="2"/>
    <x v="48"/>
    <x v="1"/>
    <x v="4"/>
    <n v="160.3437188"/>
    <x v="1"/>
    <x v="6"/>
    <s v="Devon and Cornwall LCJB"/>
    <s v="-"/>
  </r>
  <r>
    <x v="3"/>
    <x v="0"/>
    <x v="2"/>
    <x v="49"/>
    <x v="1"/>
    <x v="4"/>
    <n v="177.4002491"/>
    <x v="1"/>
    <x v="6"/>
    <s v="Dorset LCJB"/>
    <s v="-"/>
  </r>
  <r>
    <x v="3"/>
    <x v="0"/>
    <x v="2"/>
    <x v="50"/>
    <x v="1"/>
    <x v="4"/>
    <n v="179.65531559999999"/>
    <x v="1"/>
    <x v="6"/>
    <s v="Gloucestershire LCJB"/>
    <s v="-"/>
  </r>
  <r>
    <x v="3"/>
    <x v="0"/>
    <x v="2"/>
    <x v="51"/>
    <x v="1"/>
    <x v="4"/>
    <n v="160.99105689999999"/>
    <x v="1"/>
    <x v="6"/>
    <s v="Hampshire and Isle of Wight LCJB"/>
    <s v="-"/>
  </r>
  <r>
    <x v="3"/>
    <x v="0"/>
    <x v="2"/>
    <x v="52"/>
    <x v="1"/>
    <x v="4"/>
    <n v="174.7737185"/>
    <x v="1"/>
    <x v="6"/>
    <s v="Wiltshire LCJB"/>
    <s v="-"/>
  </r>
  <r>
    <x v="3"/>
    <x v="0"/>
    <x v="2"/>
    <x v="53"/>
    <x v="1"/>
    <x v="4"/>
    <n v="141.97413230000001"/>
    <x v="1"/>
    <x v="7"/>
    <s v="Dyfed Powys LCJB"/>
    <s v="-"/>
  </r>
  <r>
    <x v="3"/>
    <x v="0"/>
    <x v="2"/>
    <x v="54"/>
    <x v="1"/>
    <x v="4"/>
    <n v="159.32643089999999"/>
    <x v="1"/>
    <x v="7"/>
    <s v="Gwent LCJB"/>
    <s v="-"/>
  </r>
  <r>
    <x v="3"/>
    <x v="0"/>
    <x v="2"/>
    <x v="55"/>
    <x v="1"/>
    <x v="4"/>
    <n v="144.04658699999999"/>
    <x v="1"/>
    <x v="7"/>
    <s v="North Wales LCJB"/>
    <s v="-"/>
  </r>
  <r>
    <x v="3"/>
    <x v="0"/>
    <x v="2"/>
    <x v="56"/>
    <x v="1"/>
    <x v="4"/>
    <n v="185.84053080000001"/>
    <x v="1"/>
    <x v="7"/>
    <s v="South Wales LCJB"/>
    <s v="-"/>
  </r>
  <r>
    <x v="3"/>
    <x v="1"/>
    <x v="0"/>
    <x v="0"/>
    <x v="1"/>
    <x v="4"/>
    <n v="144.8688477"/>
    <x v="0"/>
    <x v="0"/>
    <s v="-"/>
    <s v="-"/>
  </r>
  <r>
    <x v="3"/>
    <x v="1"/>
    <x v="1"/>
    <x v="1"/>
    <x v="1"/>
    <x v="4"/>
    <n v="149.85908130000001"/>
    <x v="1"/>
    <x v="1"/>
    <s v="-"/>
    <s v="-"/>
  </r>
  <r>
    <x v="3"/>
    <x v="1"/>
    <x v="1"/>
    <x v="2"/>
    <x v="1"/>
    <x v="4"/>
    <n v="147.96180279999999"/>
    <x v="1"/>
    <x v="2"/>
    <s v="-"/>
    <s v="-"/>
  </r>
  <r>
    <x v="3"/>
    <x v="1"/>
    <x v="1"/>
    <x v="3"/>
    <x v="1"/>
    <x v="4"/>
    <n v="133.79890040000001"/>
    <x v="1"/>
    <x v="3"/>
    <s v="-"/>
    <s v="-"/>
  </r>
  <r>
    <x v="3"/>
    <x v="1"/>
    <x v="1"/>
    <x v="4"/>
    <x v="1"/>
    <x v="4"/>
    <n v="139.36866739999999"/>
    <x v="1"/>
    <x v="4"/>
    <s v="-"/>
    <s v="-"/>
  </r>
  <r>
    <x v="3"/>
    <x v="1"/>
    <x v="1"/>
    <x v="5"/>
    <x v="1"/>
    <x v="4"/>
    <n v="146.8532759"/>
    <x v="1"/>
    <x v="5"/>
    <s v="-"/>
    <s v="-"/>
  </r>
  <r>
    <x v="3"/>
    <x v="1"/>
    <x v="1"/>
    <x v="6"/>
    <x v="1"/>
    <x v="4"/>
    <n v="145.1489076"/>
    <x v="1"/>
    <x v="6"/>
    <s v="-"/>
    <s v="-"/>
  </r>
  <r>
    <x v="3"/>
    <x v="1"/>
    <x v="1"/>
    <x v="7"/>
    <x v="1"/>
    <x v="4"/>
    <n v="156.94791359999999"/>
    <x v="1"/>
    <x v="7"/>
    <s v="-"/>
    <s v="-"/>
  </r>
  <r>
    <x v="3"/>
    <x v="1"/>
    <x v="2"/>
    <x v="8"/>
    <x v="1"/>
    <x v="4"/>
    <n v="142.59282429999999"/>
    <x v="1"/>
    <x v="1"/>
    <s v="Central London LCJB"/>
    <s v="-"/>
  </r>
  <r>
    <x v="3"/>
    <x v="1"/>
    <x v="2"/>
    <x v="9"/>
    <x v="1"/>
    <x v="4"/>
    <n v="153.61873019999999"/>
    <x v="1"/>
    <x v="1"/>
    <s v="East London LCJB"/>
    <s v="-"/>
  </r>
  <r>
    <x v="3"/>
    <x v="1"/>
    <x v="2"/>
    <x v="10"/>
    <x v="1"/>
    <x v="4"/>
    <n v="160.37652170000001"/>
    <x v="1"/>
    <x v="1"/>
    <s v="North East London LCJB"/>
    <s v="-"/>
  </r>
  <r>
    <x v="3"/>
    <x v="1"/>
    <x v="2"/>
    <x v="11"/>
    <x v="1"/>
    <x v="4"/>
    <n v="163.37201809999999"/>
    <x v="1"/>
    <x v="1"/>
    <s v="North London LCJB"/>
    <s v="-"/>
  </r>
  <r>
    <x v="3"/>
    <x v="1"/>
    <x v="2"/>
    <x v="12"/>
    <x v="1"/>
    <x v="4"/>
    <n v="141.14506069999999"/>
    <x v="1"/>
    <x v="1"/>
    <s v="North West London LCJB"/>
    <s v="-"/>
  </r>
  <r>
    <x v="3"/>
    <x v="1"/>
    <x v="2"/>
    <x v="13"/>
    <x v="1"/>
    <x v="4"/>
    <n v="153.97269420000001"/>
    <x v="1"/>
    <x v="1"/>
    <s v="South East London LCJB"/>
    <s v="-"/>
  </r>
  <r>
    <x v="3"/>
    <x v="1"/>
    <x v="2"/>
    <x v="14"/>
    <x v="1"/>
    <x v="4"/>
    <n v="118.6297867"/>
    <x v="1"/>
    <x v="1"/>
    <s v="South London LCJB"/>
    <s v="-"/>
  </r>
  <r>
    <x v="3"/>
    <x v="1"/>
    <x v="2"/>
    <x v="15"/>
    <x v="1"/>
    <x v="4"/>
    <n v="167.26503080000001"/>
    <x v="1"/>
    <x v="1"/>
    <s v="South West London LCJB"/>
    <s v="-"/>
  </r>
  <r>
    <x v="3"/>
    <x v="1"/>
    <x v="2"/>
    <x v="16"/>
    <x v="1"/>
    <x v="4"/>
    <n v="145.08938430000001"/>
    <x v="1"/>
    <x v="2"/>
    <s v="Derbyshire LCJB"/>
    <s v="-"/>
  </r>
  <r>
    <x v="3"/>
    <x v="1"/>
    <x v="2"/>
    <x v="17"/>
    <x v="1"/>
    <x v="4"/>
    <n v="155.608958"/>
    <x v="1"/>
    <x v="2"/>
    <s v="Leicestershire LCJB"/>
    <s v="-"/>
  </r>
  <r>
    <x v="3"/>
    <x v="1"/>
    <x v="2"/>
    <x v="18"/>
    <x v="1"/>
    <x v="4"/>
    <n v="152.50406319999999"/>
    <x v="1"/>
    <x v="2"/>
    <s v="Lincolnshire LCJB"/>
    <s v="-"/>
  </r>
  <r>
    <x v="3"/>
    <x v="1"/>
    <x v="2"/>
    <x v="19"/>
    <x v="1"/>
    <x v="4"/>
    <n v="145.54472659999999"/>
    <x v="1"/>
    <x v="2"/>
    <s v="Northamptonshire LCJB"/>
    <s v="-"/>
  </r>
  <r>
    <x v="3"/>
    <x v="1"/>
    <x v="2"/>
    <x v="20"/>
    <x v="1"/>
    <x v="4"/>
    <n v="163.93808010000001"/>
    <x v="1"/>
    <x v="2"/>
    <s v="Nottinghamshire LCJB"/>
    <s v="-"/>
  </r>
  <r>
    <x v="3"/>
    <x v="1"/>
    <x v="2"/>
    <x v="21"/>
    <x v="1"/>
    <x v="4"/>
    <n v="143.34019950000001"/>
    <x v="1"/>
    <x v="2"/>
    <s v="Staffordshire LCJB"/>
    <s v="-"/>
  </r>
  <r>
    <x v="3"/>
    <x v="1"/>
    <x v="2"/>
    <x v="22"/>
    <x v="1"/>
    <x v="4"/>
    <n v="169.74853630000001"/>
    <x v="1"/>
    <x v="2"/>
    <s v="Warwickshire LCJB"/>
    <s v="-"/>
  </r>
  <r>
    <x v="3"/>
    <x v="1"/>
    <x v="2"/>
    <x v="23"/>
    <x v="1"/>
    <x v="4"/>
    <n v="148.7081158"/>
    <x v="1"/>
    <x v="2"/>
    <s v="West Mercia LCJB"/>
    <s v="-"/>
  </r>
  <r>
    <x v="3"/>
    <x v="1"/>
    <x v="2"/>
    <x v="24"/>
    <x v="1"/>
    <x v="4"/>
    <n v="136.3979727"/>
    <x v="1"/>
    <x v="2"/>
    <s v="West Midlands LCJB"/>
    <s v="-"/>
  </r>
  <r>
    <x v="3"/>
    <x v="1"/>
    <x v="2"/>
    <x v="25"/>
    <x v="1"/>
    <x v="4"/>
    <n v="115.2105263"/>
    <x v="1"/>
    <x v="3"/>
    <s v="Cleveland LCJB"/>
    <s v="-"/>
  </r>
  <r>
    <x v="3"/>
    <x v="1"/>
    <x v="2"/>
    <x v="26"/>
    <x v="1"/>
    <x v="4"/>
    <n v="130.67368999999999"/>
    <x v="1"/>
    <x v="3"/>
    <s v="Durham LCJB"/>
    <s v="-"/>
  </r>
  <r>
    <x v="3"/>
    <x v="1"/>
    <x v="2"/>
    <x v="27"/>
    <x v="1"/>
    <x v="4"/>
    <n v="144.90654069999999"/>
    <x v="1"/>
    <x v="3"/>
    <s v="Humberside LCJB"/>
    <s v="-"/>
  </r>
  <r>
    <x v="3"/>
    <x v="1"/>
    <x v="2"/>
    <x v="28"/>
    <x v="1"/>
    <x v="4"/>
    <n v="133.5994001"/>
    <x v="1"/>
    <x v="3"/>
    <s v="North Yorkshire LCJB"/>
    <s v="-"/>
  </r>
  <r>
    <x v="3"/>
    <x v="1"/>
    <x v="2"/>
    <x v="29"/>
    <x v="1"/>
    <x v="4"/>
    <n v="123.4280306"/>
    <x v="1"/>
    <x v="3"/>
    <s v="Northumbria LCJB"/>
    <s v="-"/>
  </r>
  <r>
    <x v="3"/>
    <x v="1"/>
    <x v="2"/>
    <x v="30"/>
    <x v="1"/>
    <x v="4"/>
    <n v="148.39929179999999"/>
    <x v="1"/>
    <x v="3"/>
    <s v="South Yorkshire LCJB"/>
    <s v="-"/>
  </r>
  <r>
    <x v="3"/>
    <x v="1"/>
    <x v="2"/>
    <x v="31"/>
    <x v="1"/>
    <x v="4"/>
    <n v="135.64129890000001"/>
    <x v="1"/>
    <x v="3"/>
    <s v="West Yorkshire LCJB"/>
    <s v="-"/>
  </r>
  <r>
    <x v="3"/>
    <x v="1"/>
    <x v="2"/>
    <x v="32"/>
    <x v="1"/>
    <x v="4"/>
    <n v="132.58090609999999"/>
    <x v="1"/>
    <x v="4"/>
    <s v="Cheshire LCJB"/>
    <s v="-"/>
  </r>
  <r>
    <x v="3"/>
    <x v="1"/>
    <x v="2"/>
    <x v="33"/>
    <x v="1"/>
    <x v="4"/>
    <n v="115.4391452"/>
    <x v="1"/>
    <x v="4"/>
    <s v="Cumbria LCJB"/>
    <s v="-"/>
  </r>
  <r>
    <x v="3"/>
    <x v="1"/>
    <x v="2"/>
    <x v="34"/>
    <x v="1"/>
    <x v="4"/>
    <n v="138.7893899"/>
    <x v="1"/>
    <x v="4"/>
    <s v="Greater Manchester LCJB"/>
    <s v="-"/>
  </r>
  <r>
    <x v="3"/>
    <x v="1"/>
    <x v="2"/>
    <x v="35"/>
    <x v="1"/>
    <x v="4"/>
    <n v="143.38457149999999"/>
    <x v="1"/>
    <x v="4"/>
    <s v="Lancashire LCJB"/>
    <s v="-"/>
  </r>
  <r>
    <x v="3"/>
    <x v="1"/>
    <x v="2"/>
    <x v="36"/>
    <x v="1"/>
    <x v="4"/>
    <n v="146.0453603"/>
    <x v="1"/>
    <x v="4"/>
    <s v="Merseyside LCJB"/>
    <s v="-"/>
  </r>
  <r>
    <x v="3"/>
    <x v="1"/>
    <x v="2"/>
    <x v="37"/>
    <x v="1"/>
    <x v="4"/>
    <n v="144.85567800000001"/>
    <x v="1"/>
    <x v="5"/>
    <s v="Bedfordshire LCJB"/>
    <s v="-"/>
  </r>
  <r>
    <x v="3"/>
    <x v="1"/>
    <x v="2"/>
    <x v="38"/>
    <x v="1"/>
    <x v="4"/>
    <n v="141.69202519999999"/>
    <x v="1"/>
    <x v="5"/>
    <s v="Cambridgeshire LCJB"/>
    <s v="-"/>
  </r>
  <r>
    <x v="3"/>
    <x v="1"/>
    <x v="2"/>
    <x v="39"/>
    <x v="1"/>
    <x v="4"/>
    <n v="139.2432589"/>
    <x v="1"/>
    <x v="5"/>
    <s v="Essex LCJB"/>
    <s v="-"/>
  </r>
  <r>
    <x v="3"/>
    <x v="1"/>
    <x v="2"/>
    <x v="40"/>
    <x v="1"/>
    <x v="4"/>
    <n v="138.43049189999999"/>
    <x v="1"/>
    <x v="5"/>
    <s v="Hertfordshire LCJB"/>
    <s v="-"/>
  </r>
  <r>
    <x v="3"/>
    <x v="1"/>
    <x v="2"/>
    <x v="41"/>
    <x v="1"/>
    <x v="4"/>
    <n v="156.2320594"/>
    <x v="1"/>
    <x v="5"/>
    <s v="Kent LCJB"/>
    <s v="-"/>
  </r>
  <r>
    <x v="3"/>
    <x v="1"/>
    <x v="2"/>
    <x v="42"/>
    <x v="1"/>
    <x v="4"/>
    <n v="121.3683528"/>
    <x v="1"/>
    <x v="5"/>
    <s v="Norfolk LCJB"/>
    <s v="-"/>
  </r>
  <r>
    <x v="3"/>
    <x v="1"/>
    <x v="2"/>
    <x v="43"/>
    <x v="1"/>
    <x v="4"/>
    <n v="128.2533607"/>
    <x v="1"/>
    <x v="5"/>
    <s v="Suffolk LCJB"/>
    <s v="-"/>
  </r>
  <r>
    <x v="3"/>
    <x v="1"/>
    <x v="2"/>
    <x v="44"/>
    <x v="1"/>
    <x v="4"/>
    <n v="164.10794569999999"/>
    <x v="1"/>
    <x v="5"/>
    <s v="Surrey LCJB"/>
    <s v="-"/>
  </r>
  <r>
    <x v="3"/>
    <x v="1"/>
    <x v="2"/>
    <x v="45"/>
    <x v="1"/>
    <x v="4"/>
    <n v="136.3490999"/>
    <x v="1"/>
    <x v="5"/>
    <s v="Sussex LCJB"/>
    <s v="-"/>
  </r>
  <r>
    <x v="3"/>
    <x v="1"/>
    <x v="2"/>
    <x v="46"/>
    <x v="1"/>
    <x v="4"/>
    <n v="173.63766469999999"/>
    <x v="1"/>
    <x v="5"/>
    <s v="Thames Valley LCJB"/>
    <s v="-"/>
  </r>
  <r>
    <x v="3"/>
    <x v="1"/>
    <x v="2"/>
    <x v="47"/>
    <x v="1"/>
    <x v="4"/>
    <n v="142.98534409999999"/>
    <x v="1"/>
    <x v="6"/>
    <s v="Avon and Somerset LCJB"/>
    <s v="-"/>
  </r>
  <r>
    <x v="3"/>
    <x v="1"/>
    <x v="2"/>
    <x v="48"/>
    <x v="1"/>
    <x v="4"/>
    <n v="141.06774189999999"/>
    <x v="1"/>
    <x v="6"/>
    <s v="Devon and Cornwall LCJB"/>
    <s v="-"/>
  </r>
  <r>
    <x v="3"/>
    <x v="1"/>
    <x v="2"/>
    <x v="49"/>
    <x v="1"/>
    <x v="4"/>
    <n v="159.2709438"/>
    <x v="1"/>
    <x v="6"/>
    <s v="Dorset LCJB"/>
    <s v="-"/>
  </r>
  <r>
    <x v="3"/>
    <x v="1"/>
    <x v="2"/>
    <x v="50"/>
    <x v="1"/>
    <x v="4"/>
    <n v="161.6452189"/>
    <x v="1"/>
    <x v="6"/>
    <s v="Gloucestershire LCJB"/>
    <s v="-"/>
  </r>
  <r>
    <x v="3"/>
    <x v="1"/>
    <x v="2"/>
    <x v="51"/>
    <x v="1"/>
    <x v="4"/>
    <n v="136.2891918"/>
    <x v="1"/>
    <x v="6"/>
    <s v="Hampshire and Isle of Wight LCJB"/>
    <s v="-"/>
  </r>
  <r>
    <x v="3"/>
    <x v="1"/>
    <x v="2"/>
    <x v="52"/>
    <x v="1"/>
    <x v="4"/>
    <n v="160.35191739999999"/>
    <x v="1"/>
    <x v="6"/>
    <s v="Wiltshire LCJB"/>
    <s v="-"/>
  </r>
  <r>
    <x v="3"/>
    <x v="1"/>
    <x v="2"/>
    <x v="53"/>
    <x v="1"/>
    <x v="4"/>
    <n v="141.97413230000001"/>
    <x v="1"/>
    <x v="7"/>
    <s v="Dyfed Powys LCJB"/>
    <s v="-"/>
  </r>
  <r>
    <x v="3"/>
    <x v="1"/>
    <x v="2"/>
    <x v="54"/>
    <x v="1"/>
    <x v="4"/>
    <n v="159.32643089999999"/>
    <x v="1"/>
    <x v="7"/>
    <s v="Gwent LCJB"/>
    <s v="-"/>
  </r>
  <r>
    <x v="3"/>
    <x v="1"/>
    <x v="2"/>
    <x v="55"/>
    <x v="1"/>
    <x v="4"/>
    <n v="136.2545532"/>
    <x v="1"/>
    <x v="7"/>
    <s v="North Wales LCJB"/>
    <s v="-"/>
  </r>
  <r>
    <x v="3"/>
    <x v="1"/>
    <x v="2"/>
    <x v="56"/>
    <x v="1"/>
    <x v="4"/>
    <n v="168.08400900000001"/>
    <x v="1"/>
    <x v="7"/>
    <s v="South Wales LCJB"/>
    <s v="-"/>
  </r>
  <r>
    <x v="3"/>
    <x v="1"/>
    <x v="3"/>
    <x v="57"/>
    <x v="1"/>
    <x v="4"/>
    <n v="142.59282429999999"/>
    <x v="1"/>
    <x v="1"/>
    <s v="Central London LCJB"/>
    <s v="Central London LJA"/>
  </r>
  <r>
    <x v="3"/>
    <x v="1"/>
    <x v="3"/>
    <x v="58"/>
    <x v="1"/>
    <x v="4"/>
    <n v="153.61873019999999"/>
    <x v="1"/>
    <x v="1"/>
    <s v="East London LCJB"/>
    <s v="East London LJA"/>
  </r>
  <r>
    <x v="3"/>
    <x v="1"/>
    <x v="3"/>
    <x v="59"/>
    <x v="1"/>
    <x v="4"/>
    <n v="160.37652170000001"/>
    <x v="1"/>
    <x v="1"/>
    <s v="North East London LCJB"/>
    <s v="North East London LJA"/>
  </r>
  <r>
    <x v="3"/>
    <x v="1"/>
    <x v="3"/>
    <x v="60"/>
    <x v="1"/>
    <x v="4"/>
    <n v="163.37201809999999"/>
    <x v="1"/>
    <x v="1"/>
    <s v="North London LCJB"/>
    <s v="North London LJA"/>
  </r>
  <r>
    <x v="3"/>
    <x v="1"/>
    <x v="3"/>
    <x v="61"/>
    <x v="1"/>
    <x v="4"/>
    <n v="143.23003750000001"/>
    <x v="1"/>
    <x v="1"/>
    <s v="North West London LCJB"/>
    <s v="North West London LJA"/>
  </r>
  <r>
    <x v="3"/>
    <x v="1"/>
    <x v="3"/>
    <x v="62"/>
    <x v="1"/>
    <x v="4"/>
    <n v="137.4610792"/>
    <x v="1"/>
    <x v="1"/>
    <s v="North West London LCJB"/>
    <s v="West London LJA"/>
  </r>
  <r>
    <x v="3"/>
    <x v="1"/>
    <x v="3"/>
    <x v="63"/>
    <x v="1"/>
    <x v="4"/>
    <n v="153.97269420000001"/>
    <x v="1"/>
    <x v="1"/>
    <s v="South East London LCJB"/>
    <s v="South East London LJA"/>
  </r>
  <r>
    <x v="3"/>
    <x v="1"/>
    <x v="3"/>
    <x v="64"/>
    <x v="1"/>
    <x v="4"/>
    <n v="118.6297867"/>
    <x v="1"/>
    <x v="1"/>
    <s v="South London LCJB"/>
    <s v="South London LJA"/>
  </r>
  <r>
    <x v="3"/>
    <x v="1"/>
    <x v="3"/>
    <x v="65"/>
    <x v="1"/>
    <x v="4"/>
    <n v="167.26503080000001"/>
    <x v="1"/>
    <x v="1"/>
    <s v="South West London LCJB"/>
    <s v="South West London LJA"/>
  </r>
  <r>
    <x v="3"/>
    <x v="1"/>
    <x v="3"/>
    <x v="66"/>
    <x v="1"/>
    <x v="4"/>
    <n v="129.284513"/>
    <x v="1"/>
    <x v="2"/>
    <s v="Derbyshire LCJB"/>
    <s v="Northern Derbyshire LJA"/>
  </r>
  <r>
    <x v="3"/>
    <x v="1"/>
    <x v="3"/>
    <x v="67"/>
    <x v="1"/>
    <x v="4"/>
    <n v="151.95918370000001"/>
    <x v="1"/>
    <x v="2"/>
    <s v="Derbyshire LCJB"/>
    <s v="Southern Derbyshire LJA"/>
  </r>
  <r>
    <x v="3"/>
    <x v="1"/>
    <x v="3"/>
    <x v="68"/>
    <x v="1"/>
    <x v="4"/>
    <n v="155.608958"/>
    <x v="1"/>
    <x v="2"/>
    <s v="Leicestershire LCJB"/>
    <s v="Leicestershire and Rutland LJA"/>
  </r>
  <r>
    <x v="3"/>
    <x v="1"/>
    <x v="3"/>
    <x v="69"/>
    <x v="1"/>
    <x v="4"/>
    <n v="152.50406319999999"/>
    <x v="1"/>
    <x v="2"/>
    <s v="Lincolnshire LCJB"/>
    <s v="Lincolnshire LJA"/>
  </r>
  <r>
    <x v="3"/>
    <x v="1"/>
    <x v="3"/>
    <x v="70"/>
    <x v="1"/>
    <x v="4"/>
    <n v="149.29400000000001"/>
    <x v="1"/>
    <x v="2"/>
    <s v="Northamptonshire LCJB"/>
    <s v="Corby LJA"/>
  </r>
  <r>
    <x v="3"/>
    <x v="1"/>
    <x v="3"/>
    <x v="71"/>
    <x v="1"/>
    <x v="4"/>
    <n v="144.78002889999999"/>
    <x v="1"/>
    <x v="2"/>
    <s v="Northamptonshire LCJB"/>
    <s v="Kettering LJA"/>
  </r>
  <r>
    <x v="3"/>
    <x v="1"/>
    <x v="3"/>
    <x v="72"/>
    <x v="1"/>
    <x v="4"/>
    <n v="145.60377360000001"/>
    <x v="1"/>
    <x v="2"/>
    <s v="Northamptonshire LCJB"/>
    <s v="Northampton, Daventry and Towcester LJA"/>
  </r>
  <r>
    <x v="3"/>
    <x v="1"/>
    <x v="3"/>
    <x v="73"/>
    <x v="1"/>
    <x v="4"/>
    <n v="142.97255569999999"/>
    <x v="1"/>
    <x v="2"/>
    <s v="Northamptonshire LCJB"/>
    <s v="Wellingborough LJA"/>
  </r>
  <r>
    <x v="3"/>
    <x v="1"/>
    <x v="3"/>
    <x v="74"/>
    <x v="1"/>
    <x v="4"/>
    <n v="163.93808010000001"/>
    <x v="1"/>
    <x v="2"/>
    <s v="Nottinghamshire LCJB"/>
    <s v="Nottinghamshire LJA"/>
  </r>
  <r>
    <x v="3"/>
    <x v="1"/>
    <x v="3"/>
    <x v="75"/>
    <x v="1"/>
    <x v="4"/>
    <n v="183.8215083"/>
    <x v="1"/>
    <x v="2"/>
    <s v="Staffordshire LCJB"/>
    <s v="Central and South West Staffordshire LJA"/>
  </r>
  <r>
    <x v="3"/>
    <x v="1"/>
    <x v="3"/>
    <x v="76"/>
    <x v="1"/>
    <x v="4"/>
    <n v="124.6073043"/>
    <x v="1"/>
    <x v="2"/>
    <s v="Staffordshire LCJB"/>
    <s v="North Staffordshire LJA"/>
  </r>
  <r>
    <x v="3"/>
    <x v="1"/>
    <x v="3"/>
    <x v="77"/>
    <x v="1"/>
    <x v="4"/>
    <n v="109.7686703"/>
    <x v="1"/>
    <x v="2"/>
    <s v="Staffordshire LCJB"/>
    <s v="South East Staffordshire LJA"/>
  </r>
  <r>
    <x v="3"/>
    <x v="1"/>
    <x v="3"/>
    <x v="257"/>
    <x v="1"/>
    <x v="4"/>
    <n v="169.74853630000001"/>
    <x v="1"/>
    <x v="2"/>
    <s v="Warwickshire LCJB"/>
    <s v="Coventry and Warwickshire (Warwickshire) LJA"/>
  </r>
  <r>
    <x v="3"/>
    <x v="1"/>
    <x v="3"/>
    <x v="79"/>
    <x v="1"/>
    <x v="4"/>
    <n v="154.6012489"/>
    <x v="1"/>
    <x v="2"/>
    <s v="West Mercia LCJB"/>
    <s v="Herefordshire LJA"/>
  </r>
  <r>
    <x v="3"/>
    <x v="1"/>
    <x v="3"/>
    <x v="80"/>
    <x v="1"/>
    <x v="4"/>
    <n v="146.30204079999999"/>
    <x v="1"/>
    <x v="2"/>
    <s v="West Mercia LCJB"/>
    <s v="Shropshire LJA"/>
  </r>
  <r>
    <x v="3"/>
    <x v="1"/>
    <x v="3"/>
    <x v="81"/>
    <x v="1"/>
    <x v="4"/>
    <n v="148.27378959999999"/>
    <x v="1"/>
    <x v="2"/>
    <s v="West Mercia LCJB"/>
    <s v="Worcestershire LJA"/>
  </r>
  <r>
    <x v="3"/>
    <x v="1"/>
    <x v="3"/>
    <x v="82"/>
    <x v="1"/>
    <x v="4"/>
    <n v="135.77085120000001"/>
    <x v="1"/>
    <x v="2"/>
    <s v="West Midlands LCJB"/>
    <s v="Birmingham and Solihull LJA"/>
  </r>
  <r>
    <x v="3"/>
    <x v="1"/>
    <x v="3"/>
    <x v="83"/>
    <x v="1"/>
    <x v="4"/>
    <n v="137.7542507"/>
    <x v="1"/>
    <x v="2"/>
    <s v="West Midlands LCJB"/>
    <s v="Black Country LJA"/>
  </r>
  <r>
    <x v="3"/>
    <x v="1"/>
    <x v="3"/>
    <x v="84"/>
    <x v="1"/>
    <x v="4"/>
    <n v="139.38438880000001"/>
    <x v="1"/>
    <x v="2"/>
    <s v="West Midlands LCJB"/>
    <s v="Coventry and Warwickshire (Coventry) LJA"/>
  </r>
  <r>
    <x v="3"/>
    <x v="1"/>
    <x v="3"/>
    <x v="85"/>
    <x v="1"/>
    <x v="4"/>
    <n v="128.47519840000001"/>
    <x v="1"/>
    <x v="2"/>
    <s v="West Midlands LCJB"/>
    <s v="Dudley and Halesowen LJA"/>
  </r>
  <r>
    <x v="3"/>
    <x v="1"/>
    <x v="3"/>
    <x v="86"/>
    <x v="1"/>
    <x v="4"/>
    <n v="105.2703252"/>
    <x v="1"/>
    <x v="3"/>
    <s v="Cleveland LCJB"/>
    <s v="Hartlepool LJA"/>
  </r>
  <r>
    <x v="3"/>
    <x v="1"/>
    <x v="3"/>
    <x v="87"/>
    <x v="1"/>
    <x v="4"/>
    <n v="117.79471599999999"/>
    <x v="1"/>
    <x v="3"/>
    <s v="Cleveland LCJB"/>
    <s v="Teesside LJA"/>
  </r>
  <r>
    <x v="3"/>
    <x v="1"/>
    <x v="3"/>
    <x v="88"/>
    <x v="1"/>
    <x v="4"/>
    <n v="130.67368999999999"/>
    <x v="1"/>
    <x v="3"/>
    <s v="Durham LCJB"/>
    <s v="County Durham and Darlington LJA"/>
  </r>
  <r>
    <x v="3"/>
    <x v="1"/>
    <x v="3"/>
    <x v="89"/>
    <x v="1"/>
    <x v="4"/>
    <n v="159.97376310000001"/>
    <x v="1"/>
    <x v="3"/>
    <s v="Humberside LCJB"/>
    <s v="East Yorkshire LJA"/>
  </r>
  <r>
    <x v="3"/>
    <x v="1"/>
    <x v="3"/>
    <x v="90"/>
    <x v="1"/>
    <x v="4"/>
    <n v="133.22351230000001"/>
    <x v="1"/>
    <x v="3"/>
    <s v="Humberside LCJB"/>
    <s v="Grimsby and Cleethorpes LJA"/>
  </r>
  <r>
    <x v="3"/>
    <x v="1"/>
    <x v="3"/>
    <x v="91"/>
    <x v="1"/>
    <x v="4"/>
    <n v="143.5097643"/>
    <x v="1"/>
    <x v="3"/>
    <s v="Humberside LCJB"/>
    <s v="Hull and Holderness LJA"/>
  </r>
  <r>
    <x v="3"/>
    <x v="1"/>
    <x v="3"/>
    <x v="92"/>
    <x v="1"/>
    <x v="4"/>
    <n v="145.03005010000001"/>
    <x v="1"/>
    <x v="3"/>
    <s v="Humberside LCJB"/>
    <s v="North Lincolnshire LJA"/>
  </r>
  <r>
    <x v="3"/>
    <x v="1"/>
    <x v="3"/>
    <x v="93"/>
    <x v="1"/>
    <x v="4"/>
    <n v="133.5994001"/>
    <x v="1"/>
    <x v="3"/>
    <s v="North Yorkshire LCJB"/>
    <s v="North Yorkshire LJA"/>
  </r>
  <r>
    <x v="3"/>
    <x v="1"/>
    <x v="3"/>
    <x v="258"/>
    <x v="1"/>
    <x v="4"/>
    <n v="105.19014730000001"/>
    <x v="1"/>
    <x v="3"/>
    <s v="Northumbria LCJB"/>
    <s v="City of Sunderland LJA"/>
  </r>
  <r>
    <x v="3"/>
    <x v="1"/>
    <x v="3"/>
    <x v="95"/>
    <x v="1"/>
    <x v="4"/>
    <n v="142.74354769999999"/>
    <x v="1"/>
    <x v="3"/>
    <s v="Northumbria LCJB"/>
    <s v="Gateshead District LJA"/>
  </r>
  <r>
    <x v="3"/>
    <x v="1"/>
    <x v="3"/>
    <x v="96"/>
    <x v="1"/>
    <x v="4"/>
    <n v="122.66044460000001"/>
    <x v="1"/>
    <x v="3"/>
    <s v="Northumbria LCJB"/>
    <s v="North Northumbria LJA"/>
  </r>
  <r>
    <x v="3"/>
    <x v="1"/>
    <x v="3"/>
    <x v="97"/>
    <x v="1"/>
    <x v="4"/>
    <n v="122.3934031"/>
    <x v="1"/>
    <x v="3"/>
    <s v="Northumbria LCJB"/>
    <s v="South Tyneside LJA"/>
  </r>
  <r>
    <x v="3"/>
    <x v="1"/>
    <x v="3"/>
    <x v="98"/>
    <x v="1"/>
    <x v="4"/>
    <n v="150.67606480000001"/>
    <x v="1"/>
    <x v="3"/>
    <s v="South Yorkshire LCJB"/>
    <s v="Barnsley District LJA"/>
  </r>
  <r>
    <x v="3"/>
    <x v="1"/>
    <x v="3"/>
    <x v="99"/>
    <x v="1"/>
    <x v="4"/>
    <n v="135.42466769999999"/>
    <x v="1"/>
    <x v="3"/>
    <s v="South Yorkshire LCJB"/>
    <s v="Doncaster LJA"/>
  </r>
  <r>
    <x v="3"/>
    <x v="1"/>
    <x v="3"/>
    <x v="100"/>
    <x v="1"/>
    <x v="4"/>
    <n v="138.45799120000001"/>
    <x v="1"/>
    <x v="3"/>
    <s v="South Yorkshire LCJB"/>
    <s v="Rotherham LJA"/>
  </r>
  <r>
    <x v="3"/>
    <x v="1"/>
    <x v="3"/>
    <x v="101"/>
    <x v="1"/>
    <x v="4"/>
    <n v="161.3183315"/>
    <x v="1"/>
    <x v="3"/>
    <s v="South Yorkshire LCJB"/>
    <s v="Sheffield LJA"/>
  </r>
  <r>
    <x v="3"/>
    <x v="1"/>
    <x v="3"/>
    <x v="102"/>
    <x v="1"/>
    <x v="4"/>
    <n v="138.8022618"/>
    <x v="1"/>
    <x v="3"/>
    <s v="West Yorkshire LCJB"/>
    <s v="Bradford and Keighley LJA"/>
  </r>
  <r>
    <x v="3"/>
    <x v="1"/>
    <x v="3"/>
    <x v="103"/>
    <x v="1"/>
    <x v="4"/>
    <n v="141.49861240000001"/>
    <x v="1"/>
    <x v="3"/>
    <s v="West Yorkshire LCJB"/>
    <s v="Calderdale LJA"/>
  </r>
  <r>
    <x v="3"/>
    <x v="1"/>
    <x v="3"/>
    <x v="104"/>
    <x v="1"/>
    <x v="4"/>
    <n v="139.49661180000001"/>
    <x v="1"/>
    <x v="3"/>
    <s v="West Yorkshire LCJB"/>
    <s v="Kirklees LJA"/>
  </r>
  <r>
    <x v="3"/>
    <x v="1"/>
    <x v="3"/>
    <x v="105"/>
    <x v="1"/>
    <x v="4"/>
    <n v="131.92013539999999"/>
    <x v="1"/>
    <x v="3"/>
    <s v="West Yorkshire LCJB"/>
    <s v="Leeds District LJA"/>
  </r>
  <r>
    <x v="3"/>
    <x v="1"/>
    <x v="3"/>
    <x v="106"/>
    <x v="1"/>
    <x v="4"/>
    <n v="129.9454887"/>
    <x v="1"/>
    <x v="3"/>
    <s v="West Yorkshire LCJB"/>
    <s v="Wakefield and Pontefract LJA"/>
  </r>
  <r>
    <x v="3"/>
    <x v="1"/>
    <x v="3"/>
    <x v="107"/>
    <x v="1"/>
    <x v="4"/>
    <n v="123.23353"/>
    <x v="1"/>
    <x v="4"/>
    <s v="Cheshire LCJB"/>
    <s v="North Cheshire LJA"/>
  </r>
  <r>
    <x v="3"/>
    <x v="1"/>
    <x v="3"/>
    <x v="108"/>
    <x v="1"/>
    <x v="4"/>
    <n v="133.14994720000001"/>
    <x v="1"/>
    <x v="4"/>
    <s v="Cheshire LCJB"/>
    <s v="South and East Cheshire LJA"/>
  </r>
  <r>
    <x v="3"/>
    <x v="1"/>
    <x v="3"/>
    <x v="109"/>
    <x v="1"/>
    <x v="4"/>
    <n v="138.3557362"/>
    <x v="1"/>
    <x v="4"/>
    <s v="Cheshire LCJB"/>
    <s v="West Cheshire LJA"/>
  </r>
  <r>
    <x v="3"/>
    <x v="1"/>
    <x v="3"/>
    <x v="110"/>
    <x v="1"/>
    <x v="4"/>
    <n v="117.7700624"/>
    <x v="1"/>
    <x v="4"/>
    <s v="Cumbria LCJB"/>
    <s v="North and West Cumbria LJA"/>
  </r>
  <r>
    <x v="3"/>
    <x v="1"/>
    <x v="3"/>
    <x v="111"/>
    <x v="1"/>
    <x v="4"/>
    <n v="108.6359223"/>
    <x v="1"/>
    <x v="4"/>
    <s v="Cumbria LCJB"/>
    <s v="South Cumbria LJA"/>
  </r>
  <r>
    <x v="3"/>
    <x v="1"/>
    <x v="3"/>
    <x v="112"/>
    <x v="1"/>
    <x v="4"/>
    <n v="119.6900763"/>
    <x v="1"/>
    <x v="4"/>
    <s v="Greater Manchester LCJB"/>
    <s v="Bolton LJA"/>
  </r>
  <r>
    <x v="3"/>
    <x v="1"/>
    <x v="3"/>
    <x v="113"/>
    <x v="1"/>
    <x v="4"/>
    <n v="125.0186558"/>
    <x v="1"/>
    <x v="4"/>
    <s v="Greater Manchester LCJB"/>
    <s v="Bury and Rochdale LJA"/>
  </r>
  <r>
    <x v="3"/>
    <x v="1"/>
    <x v="3"/>
    <x v="114"/>
    <x v="1"/>
    <x v="4"/>
    <n v="147.18000660000001"/>
    <x v="1"/>
    <x v="4"/>
    <s v="Greater Manchester LCJB"/>
    <s v="Manchester and Salford LJA"/>
  </r>
  <r>
    <x v="3"/>
    <x v="1"/>
    <x v="3"/>
    <x v="115"/>
    <x v="1"/>
    <x v="4"/>
    <n v="128.39417779999999"/>
    <x v="1"/>
    <x v="4"/>
    <s v="Greater Manchester LCJB"/>
    <s v="Oldham LJA"/>
  </r>
  <r>
    <x v="3"/>
    <x v="1"/>
    <x v="3"/>
    <x v="116"/>
    <x v="1"/>
    <x v="4"/>
    <n v="149.10834320000001"/>
    <x v="1"/>
    <x v="4"/>
    <s v="Greater Manchester LCJB"/>
    <s v="Stockport LJA"/>
  </r>
  <r>
    <x v="3"/>
    <x v="1"/>
    <x v="3"/>
    <x v="117"/>
    <x v="1"/>
    <x v="4"/>
    <n v="172.93164060000001"/>
    <x v="1"/>
    <x v="4"/>
    <s v="Greater Manchester LCJB"/>
    <s v="Tameside LJA"/>
  </r>
  <r>
    <x v="3"/>
    <x v="1"/>
    <x v="3"/>
    <x v="118"/>
    <x v="1"/>
    <x v="4"/>
    <n v="178.04775549999999"/>
    <x v="1"/>
    <x v="4"/>
    <s v="Greater Manchester LCJB"/>
    <s v="Trafford LJA"/>
  </r>
  <r>
    <x v="3"/>
    <x v="1"/>
    <x v="3"/>
    <x v="119"/>
    <x v="1"/>
    <x v="4"/>
    <n v="92.057461869999997"/>
    <x v="1"/>
    <x v="4"/>
    <s v="Greater Manchester LCJB"/>
    <s v="Wigan and Leigh LJA"/>
  </r>
  <r>
    <x v="3"/>
    <x v="1"/>
    <x v="3"/>
    <x v="120"/>
    <x v="1"/>
    <x v="4"/>
    <n v="129.49339209999999"/>
    <x v="1"/>
    <x v="4"/>
    <s v="Lancashire LCJB"/>
    <s v="Burnley, Pendle and Rossendale LJA"/>
  </r>
  <r>
    <x v="3"/>
    <x v="1"/>
    <x v="3"/>
    <x v="121"/>
    <x v="1"/>
    <x v="4"/>
    <n v="131.57164180000001"/>
    <x v="1"/>
    <x v="4"/>
    <s v="Lancashire LCJB"/>
    <s v="Chorley LJA"/>
  </r>
  <r>
    <x v="3"/>
    <x v="1"/>
    <x v="3"/>
    <x v="122"/>
    <x v="1"/>
    <x v="4"/>
    <n v="160.23408069999999"/>
    <x v="1"/>
    <x v="4"/>
    <s v="Lancashire LCJB"/>
    <s v="East Lancashire LJA"/>
  </r>
  <r>
    <x v="3"/>
    <x v="1"/>
    <x v="3"/>
    <x v="123"/>
    <x v="1"/>
    <x v="4"/>
    <n v="144.99930649999999"/>
    <x v="1"/>
    <x v="4"/>
    <s v="Lancashire LCJB"/>
    <s v="Fylde Coast LJA"/>
  </r>
  <r>
    <x v="3"/>
    <x v="1"/>
    <x v="3"/>
    <x v="124"/>
    <x v="1"/>
    <x v="4"/>
    <n v="126.9345972"/>
    <x v="1"/>
    <x v="4"/>
    <s v="Lancashire LCJB"/>
    <s v="Lancaster LJA"/>
  </r>
  <r>
    <x v="3"/>
    <x v="1"/>
    <x v="3"/>
    <x v="125"/>
    <x v="1"/>
    <x v="4"/>
    <n v="146.3071017"/>
    <x v="1"/>
    <x v="4"/>
    <s v="Lancashire LCJB"/>
    <s v="Ormskirk LJA"/>
  </r>
  <r>
    <x v="3"/>
    <x v="1"/>
    <x v="3"/>
    <x v="126"/>
    <x v="1"/>
    <x v="4"/>
    <n v="146.82875039999999"/>
    <x v="1"/>
    <x v="4"/>
    <s v="Lancashire LCJB"/>
    <s v="Preston and South Ribble LJA"/>
  </r>
  <r>
    <x v="3"/>
    <x v="1"/>
    <x v="3"/>
    <x v="127"/>
    <x v="1"/>
    <x v="4"/>
    <n v="147.45937090000001"/>
    <x v="1"/>
    <x v="4"/>
    <s v="Merseyside LCJB"/>
    <s v="Liverpool and Knowsley LJA"/>
  </r>
  <r>
    <x v="3"/>
    <x v="1"/>
    <x v="3"/>
    <x v="128"/>
    <x v="1"/>
    <x v="4"/>
    <n v="125.6637697"/>
    <x v="1"/>
    <x v="4"/>
    <s v="Merseyside LCJB"/>
    <s v="Sefton LJA"/>
  </r>
  <r>
    <x v="3"/>
    <x v="1"/>
    <x v="3"/>
    <x v="129"/>
    <x v="1"/>
    <x v="4"/>
    <n v="119.215664"/>
    <x v="1"/>
    <x v="4"/>
    <s v="Merseyside LCJB"/>
    <s v="St Helens LJA"/>
  </r>
  <r>
    <x v="3"/>
    <x v="1"/>
    <x v="3"/>
    <x v="130"/>
    <x v="1"/>
    <x v="4"/>
    <n v="156.47368420000001"/>
    <x v="1"/>
    <x v="4"/>
    <s v="Merseyside LCJB"/>
    <s v="Wirral LJA"/>
  </r>
  <r>
    <x v="3"/>
    <x v="1"/>
    <x v="3"/>
    <x v="131"/>
    <x v="1"/>
    <x v="4"/>
    <n v="144.85567800000001"/>
    <x v="1"/>
    <x v="5"/>
    <s v="Bedfordshire LCJB"/>
    <s v="Bedfordshire LJA"/>
  </r>
  <r>
    <x v="3"/>
    <x v="1"/>
    <x v="3"/>
    <x v="132"/>
    <x v="1"/>
    <x v="4"/>
    <n v="141.69202519999999"/>
    <x v="1"/>
    <x v="5"/>
    <s v="Cambridgeshire LCJB"/>
    <s v="Cambridgeshire LJA"/>
  </r>
  <r>
    <x v="3"/>
    <x v="1"/>
    <x v="3"/>
    <x v="133"/>
    <x v="1"/>
    <x v="4"/>
    <n v="132.555162"/>
    <x v="1"/>
    <x v="5"/>
    <s v="Essex LCJB"/>
    <s v="North Essex LJA"/>
  </r>
  <r>
    <x v="3"/>
    <x v="1"/>
    <x v="3"/>
    <x v="134"/>
    <x v="1"/>
    <x v="4"/>
    <n v="147.2789362"/>
    <x v="1"/>
    <x v="5"/>
    <s v="Essex LCJB"/>
    <s v="South Essex LJA"/>
  </r>
  <r>
    <x v="3"/>
    <x v="1"/>
    <x v="3"/>
    <x v="135"/>
    <x v="1"/>
    <x v="4"/>
    <n v="131.21259839999999"/>
    <x v="1"/>
    <x v="5"/>
    <s v="Hertfordshire LCJB"/>
    <s v="North and East Hertfordshire LJA"/>
  </r>
  <r>
    <x v="3"/>
    <x v="1"/>
    <x v="3"/>
    <x v="136"/>
    <x v="1"/>
    <x v="4"/>
    <n v="141.39323419999999"/>
    <x v="1"/>
    <x v="5"/>
    <s v="Hertfordshire LCJB"/>
    <s v="West and Central Hertfordshire LJA"/>
  </r>
  <r>
    <x v="3"/>
    <x v="1"/>
    <x v="3"/>
    <x v="137"/>
    <x v="1"/>
    <x v="4"/>
    <n v="143.13866999999999"/>
    <x v="1"/>
    <x v="5"/>
    <s v="Kent LCJB"/>
    <s v="Central Kent LJA"/>
  </r>
  <r>
    <x v="3"/>
    <x v="1"/>
    <x v="3"/>
    <x v="138"/>
    <x v="1"/>
    <x v="4"/>
    <n v="159.9145637"/>
    <x v="1"/>
    <x v="5"/>
    <s v="Kent LCJB"/>
    <s v="East Kent LJA"/>
  </r>
  <r>
    <x v="3"/>
    <x v="1"/>
    <x v="3"/>
    <x v="139"/>
    <x v="1"/>
    <x v="4"/>
    <n v="166.18255579999999"/>
    <x v="1"/>
    <x v="5"/>
    <s v="Kent LCJB"/>
    <s v="North Kent LJA"/>
  </r>
  <r>
    <x v="3"/>
    <x v="1"/>
    <x v="3"/>
    <x v="140"/>
    <x v="1"/>
    <x v="4"/>
    <n v="121.3683528"/>
    <x v="1"/>
    <x v="5"/>
    <s v="Norfolk LCJB"/>
    <s v="Norfolk LJA"/>
  </r>
  <r>
    <x v="3"/>
    <x v="1"/>
    <x v="3"/>
    <x v="141"/>
    <x v="1"/>
    <x v="4"/>
    <n v="128.2533607"/>
    <x v="1"/>
    <x v="5"/>
    <s v="Suffolk LCJB"/>
    <s v="Suffolk LJA"/>
  </r>
  <r>
    <x v="3"/>
    <x v="1"/>
    <x v="3"/>
    <x v="142"/>
    <x v="1"/>
    <x v="4"/>
    <n v="172.50099169999999"/>
    <x v="1"/>
    <x v="5"/>
    <s v="Surrey LCJB"/>
    <s v="North Surrey LJA"/>
  </r>
  <r>
    <x v="3"/>
    <x v="1"/>
    <x v="3"/>
    <x v="143"/>
    <x v="1"/>
    <x v="4"/>
    <n v="169.69764219999999"/>
    <x v="1"/>
    <x v="5"/>
    <s v="Surrey LCJB"/>
    <s v="South East Surrey LJA"/>
  </r>
  <r>
    <x v="3"/>
    <x v="1"/>
    <x v="3"/>
    <x v="144"/>
    <x v="1"/>
    <x v="4"/>
    <n v="139.69757730000001"/>
    <x v="1"/>
    <x v="5"/>
    <s v="Surrey LCJB"/>
    <s v="South West Surrey LJA"/>
  </r>
  <r>
    <x v="3"/>
    <x v="1"/>
    <x v="3"/>
    <x v="145"/>
    <x v="1"/>
    <x v="4"/>
    <n v="137.19737989999999"/>
    <x v="1"/>
    <x v="5"/>
    <s v="Sussex LCJB"/>
    <s v="Sussex (Central) LJA"/>
  </r>
  <r>
    <x v="3"/>
    <x v="1"/>
    <x v="3"/>
    <x v="146"/>
    <x v="1"/>
    <x v="4"/>
    <n v="122.1652314"/>
    <x v="1"/>
    <x v="5"/>
    <s v="Sussex LCJB"/>
    <s v="Sussex (Eastern) LJA"/>
  </r>
  <r>
    <x v="3"/>
    <x v="1"/>
    <x v="3"/>
    <x v="147"/>
    <x v="1"/>
    <x v="4"/>
    <n v="135.03690209999999"/>
    <x v="1"/>
    <x v="5"/>
    <s v="Sussex LCJB"/>
    <s v="Sussex (Northern) LJA"/>
  </r>
  <r>
    <x v="3"/>
    <x v="1"/>
    <x v="3"/>
    <x v="148"/>
    <x v="1"/>
    <x v="4"/>
    <n v="149.00742120000001"/>
    <x v="1"/>
    <x v="5"/>
    <s v="Sussex LCJB"/>
    <s v="Sussex (Western) LJA"/>
  </r>
  <r>
    <x v="3"/>
    <x v="1"/>
    <x v="3"/>
    <x v="149"/>
    <x v="1"/>
    <x v="4"/>
    <n v="169.92909090000001"/>
    <x v="1"/>
    <x v="5"/>
    <s v="Thames Valley LCJB"/>
    <s v="Berkshire LJA"/>
  </r>
  <r>
    <x v="3"/>
    <x v="1"/>
    <x v="3"/>
    <x v="150"/>
    <x v="1"/>
    <x v="4"/>
    <n v="159.36638830000001"/>
    <x v="1"/>
    <x v="5"/>
    <s v="Thames Valley LCJB"/>
    <s v="Buckinghamshire LJA"/>
  </r>
  <r>
    <x v="3"/>
    <x v="1"/>
    <x v="3"/>
    <x v="151"/>
    <x v="1"/>
    <x v="4"/>
    <n v="189.9858907"/>
    <x v="1"/>
    <x v="5"/>
    <s v="Thames Valley LCJB"/>
    <s v="Oxfordshire LJA"/>
  </r>
  <r>
    <x v="3"/>
    <x v="1"/>
    <x v="3"/>
    <x v="152"/>
    <x v="1"/>
    <x v="4"/>
    <n v="100.4964884"/>
    <x v="1"/>
    <x v="6"/>
    <s v="Avon and Somerset LCJB"/>
    <s v="Bristol LJA"/>
  </r>
  <r>
    <x v="3"/>
    <x v="1"/>
    <x v="3"/>
    <x v="153"/>
    <x v="1"/>
    <x v="4"/>
    <n v="154.08584070000001"/>
    <x v="1"/>
    <x v="6"/>
    <s v="Avon and Somerset LCJB"/>
    <s v="North Avon LJA"/>
  </r>
  <r>
    <x v="3"/>
    <x v="1"/>
    <x v="3"/>
    <x v="154"/>
    <x v="1"/>
    <x v="4"/>
    <n v="153.25780889999999"/>
    <x v="1"/>
    <x v="6"/>
    <s v="Avon and Somerset LCJB"/>
    <s v="Somerset LJA"/>
  </r>
  <r>
    <x v="3"/>
    <x v="1"/>
    <x v="3"/>
    <x v="155"/>
    <x v="1"/>
    <x v="4"/>
    <n v="140.5252863"/>
    <x v="1"/>
    <x v="6"/>
    <s v="Devon and Cornwall LCJB"/>
    <s v="Cornwall LJA"/>
  </r>
  <r>
    <x v="3"/>
    <x v="1"/>
    <x v="3"/>
    <x v="156"/>
    <x v="1"/>
    <x v="4"/>
    <n v="142.04719320000001"/>
    <x v="1"/>
    <x v="6"/>
    <s v="Devon and Cornwall LCJB"/>
    <s v="North and East Devon LJA"/>
  </r>
  <r>
    <x v="3"/>
    <x v="1"/>
    <x v="3"/>
    <x v="157"/>
    <x v="1"/>
    <x v="4"/>
    <n v="140.817172"/>
    <x v="1"/>
    <x v="6"/>
    <s v="Devon and Cornwall LCJB"/>
    <s v="South and West Devon LJA"/>
  </r>
  <r>
    <x v="3"/>
    <x v="1"/>
    <x v="3"/>
    <x v="158"/>
    <x v="1"/>
    <x v="4"/>
    <n v="159.2709438"/>
    <x v="1"/>
    <x v="6"/>
    <s v="Dorset LCJB"/>
    <s v="Dorset LJA"/>
  </r>
  <r>
    <x v="3"/>
    <x v="1"/>
    <x v="3"/>
    <x v="159"/>
    <x v="1"/>
    <x v="4"/>
    <n v="161.6452189"/>
    <x v="1"/>
    <x v="6"/>
    <s v="Gloucestershire LCJB"/>
    <s v="Gloucestershire LJA"/>
  </r>
  <r>
    <x v="3"/>
    <x v="1"/>
    <x v="3"/>
    <x v="160"/>
    <x v="1"/>
    <x v="4"/>
    <n v="119.76796969999999"/>
    <x v="1"/>
    <x v="6"/>
    <s v="Hampshire and Isle of Wight LCJB"/>
    <s v="Isle of Wight LJA"/>
  </r>
  <r>
    <x v="3"/>
    <x v="1"/>
    <x v="3"/>
    <x v="161"/>
    <x v="1"/>
    <x v="4"/>
    <n v="128.01328269999999"/>
    <x v="1"/>
    <x v="6"/>
    <s v="Hampshire and Isle of Wight LCJB"/>
    <s v="North Hampshire LJA"/>
  </r>
  <r>
    <x v="3"/>
    <x v="1"/>
    <x v="3"/>
    <x v="162"/>
    <x v="1"/>
    <x v="4"/>
    <n v="107.7609351"/>
    <x v="1"/>
    <x v="6"/>
    <s v="Hampshire and Isle of Wight LCJB"/>
    <s v="South East Hampshire LJA"/>
  </r>
  <r>
    <x v="3"/>
    <x v="1"/>
    <x v="3"/>
    <x v="163"/>
    <x v="1"/>
    <x v="4"/>
    <n v="153.12455869999999"/>
    <x v="1"/>
    <x v="6"/>
    <s v="Hampshire and Isle of Wight LCJB"/>
    <s v="South Hampshire LJA"/>
  </r>
  <r>
    <x v="3"/>
    <x v="1"/>
    <x v="3"/>
    <x v="164"/>
    <x v="1"/>
    <x v="4"/>
    <n v="147.42768190000001"/>
    <x v="1"/>
    <x v="6"/>
    <s v="Hampshire and Isle of Wight LCJB"/>
    <s v="West Hampshire LJA"/>
  </r>
  <r>
    <x v="3"/>
    <x v="1"/>
    <x v="3"/>
    <x v="165"/>
    <x v="1"/>
    <x v="4"/>
    <n v="143.21765730000001"/>
    <x v="1"/>
    <x v="6"/>
    <s v="Wiltshire LCJB"/>
    <s v="Swindon LJA"/>
  </r>
  <r>
    <x v="3"/>
    <x v="1"/>
    <x v="3"/>
    <x v="166"/>
    <x v="1"/>
    <x v="4"/>
    <n v="169.079252"/>
    <x v="1"/>
    <x v="6"/>
    <s v="Wiltshire LCJB"/>
    <s v="Wiltshire LJA"/>
  </r>
  <r>
    <x v="3"/>
    <x v="1"/>
    <x v="3"/>
    <x v="167"/>
    <x v="1"/>
    <x v="4"/>
    <n v="168.58842440000001"/>
    <x v="1"/>
    <x v="7"/>
    <s v="Dyfed Powys LCJB"/>
    <s v="Brecknock and Radnorshire LJA"/>
  </r>
  <r>
    <x v="3"/>
    <x v="1"/>
    <x v="3"/>
    <x v="168"/>
    <x v="1"/>
    <x v="4"/>
    <n v="137.1652794"/>
    <x v="1"/>
    <x v="7"/>
    <s v="Dyfed Powys LCJB"/>
    <s v="Carmarthenshire LJA"/>
  </r>
  <r>
    <x v="3"/>
    <x v="1"/>
    <x v="3"/>
    <x v="169"/>
    <x v="1"/>
    <x v="4"/>
    <n v="142.28961039999999"/>
    <x v="1"/>
    <x v="7"/>
    <s v="Dyfed Powys LCJB"/>
    <s v="Ceredigion and Pembrokeshire LJA"/>
  </r>
  <r>
    <x v="3"/>
    <x v="1"/>
    <x v="3"/>
    <x v="170"/>
    <x v="1"/>
    <x v="4"/>
    <n v="140.49140890000001"/>
    <x v="1"/>
    <x v="7"/>
    <s v="Dyfed Powys LCJB"/>
    <s v="Montgomeryshire LJA"/>
  </r>
  <r>
    <x v="3"/>
    <x v="1"/>
    <x v="3"/>
    <x v="171"/>
    <x v="1"/>
    <x v="4"/>
    <n v="159.32643089999999"/>
    <x v="1"/>
    <x v="7"/>
    <s v="Gwent LCJB"/>
    <s v="Gwent LJA"/>
  </r>
  <r>
    <x v="3"/>
    <x v="1"/>
    <x v="3"/>
    <x v="172"/>
    <x v="1"/>
    <x v="4"/>
    <n v="133.9221374"/>
    <x v="1"/>
    <x v="7"/>
    <s v="North Wales LCJB"/>
    <s v="Conwy LJA"/>
  </r>
  <r>
    <x v="3"/>
    <x v="1"/>
    <x v="3"/>
    <x v="173"/>
    <x v="1"/>
    <x v="4"/>
    <n v="139.11190819999999"/>
    <x v="1"/>
    <x v="7"/>
    <s v="North Wales LCJB"/>
    <s v="Denbighshire LJA"/>
  </r>
  <r>
    <x v="3"/>
    <x v="1"/>
    <x v="3"/>
    <x v="174"/>
    <x v="1"/>
    <x v="4"/>
    <n v="143.7904762"/>
    <x v="1"/>
    <x v="7"/>
    <s v="North Wales LCJB"/>
    <s v="Gwynedd LJA"/>
  </r>
  <r>
    <x v="3"/>
    <x v="1"/>
    <x v="3"/>
    <x v="175"/>
    <x v="1"/>
    <x v="4"/>
    <n v="128.08697739999999"/>
    <x v="1"/>
    <x v="7"/>
    <s v="North Wales LCJB"/>
    <s v="North East Wales LJA"/>
  </r>
  <r>
    <x v="3"/>
    <x v="1"/>
    <x v="3"/>
    <x v="176"/>
    <x v="1"/>
    <x v="4"/>
    <n v="158.9777283"/>
    <x v="1"/>
    <x v="7"/>
    <s v="North Wales LCJB"/>
    <s v="Ynys Mòn/Anglesey LJA"/>
  </r>
  <r>
    <x v="3"/>
    <x v="1"/>
    <x v="3"/>
    <x v="177"/>
    <x v="1"/>
    <x v="4"/>
    <n v="196.16373039999999"/>
    <x v="1"/>
    <x v="7"/>
    <s v="South Wales LCJB"/>
    <s v="Cardiff and the Vale of Glamorgan LJA"/>
  </r>
  <r>
    <x v="3"/>
    <x v="1"/>
    <x v="3"/>
    <x v="178"/>
    <x v="1"/>
    <x v="4"/>
    <n v="131.44615379999999"/>
    <x v="1"/>
    <x v="7"/>
    <s v="South Wales LCJB"/>
    <s v="Glamorgan Valleys LJA"/>
  </r>
  <r>
    <x v="3"/>
    <x v="1"/>
    <x v="3"/>
    <x v="179"/>
    <x v="1"/>
    <x v="4"/>
    <n v="174.70329670000001"/>
    <x v="1"/>
    <x v="7"/>
    <s v="South Wales LCJB"/>
    <s v="Newcastle and Ogmore LJA"/>
  </r>
  <r>
    <x v="3"/>
    <x v="1"/>
    <x v="3"/>
    <x v="180"/>
    <x v="1"/>
    <x v="4"/>
    <n v="149.996748"/>
    <x v="1"/>
    <x v="7"/>
    <s v="South Wales LCJB"/>
    <s v="West Glamorgan LJA"/>
  </r>
  <r>
    <x v="3"/>
    <x v="2"/>
    <x v="0"/>
    <x v="0"/>
    <x v="1"/>
    <x v="4"/>
    <n v="398.84363719999999"/>
    <x v="0"/>
    <x v="0"/>
    <s v="-"/>
    <s v="-"/>
  </r>
  <r>
    <x v="3"/>
    <x v="2"/>
    <x v="1"/>
    <x v="1"/>
    <x v="1"/>
    <x v="4"/>
    <n v="393.63807389999999"/>
    <x v="1"/>
    <x v="1"/>
    <s v="-"/>
    <s v="-"/>
  </r>
  <r>
    <x v="3"/>
    <x v="2"/>
    <x v="1"/>
    <x v="2"/>
    <x v="1"/>
    <x v="4"/>
    <n v="418.79978879999999"/>
    <x v="1"/>
    <x v="2"/>
    <s v="-"/>
    <s v="-"/>
  </r>
  <r>
    <x v="3"/>
    <x v="2"/>
    <x v="1"/>
    <x v="3"/>
    <x v="1"/>
    <x v="4"/>
    <n v="377.88324979999999"/>
    <x v="1"/>
    <x v="3"/>
    <s v="-"/>
    <s v="-"/>
  </r>
  <r>
    <x v="3"/>
    <x v="2"/>
    <x v="1"/>
    <x v="4"/>
    <x v="1"/>
    <x v="4"/>
    <n v="384.73446330000002"/>
    <x v="1"/>
    <x v="4"/>
    <s v="-"/>
    <s v="-"/>
  </r>
  <r>
    <x v="3"/>
    <x v="2"/>
    <x v="1"/>
    <x v="5"/>
    <x v="1"/>
    <x v="4"/>
    <n v="421.4847188"/>
    <x v="1"/>
    <x v="5"/>
    <s v="-"/>
    <s v="-"/>
  </r>
  <r>
    <x v="3"/>
    <x v="2"/>
    <x v="1"/>
    <x v="6"/>
    <x v="1"/>
    <x v="4"/>
    <n v="434.67729539999999"/>
    <x v="1"/>
    <x v="6"/>
    <s v="-"/>
    <s v="-"/>
  </r>
  <r>
    <x v="3"/>
    <x v="2"/>
    <x v="1"/>
    <x v="7"/>
    <x v="1"/>
    <x v="4"/>
    <n v="336.92830190000001"/>
    <x v="1"/>
    <x v="7"/>
    <s v="-"/>
    <s v="-"/>
  </r>
  <r>
    <x v="3"/>
    <x v="2"/>
    <x v="2"/>
    <x v="8"/>
    <x v="1"/>
    <x v="4"/>
    <n v="516.83205129999999"/>
    <x v="1"/>
    <x v="1"/>
    <s v="Central London LCJB"/>
    <s v="-"/>
  </r>
  <r>
    <x v="3"/>
    <x v="2"/>
    <x v="2"/>
    <x v="10"/>
    <x v="1"/>
    <x v="4"/>
    <n v="343.32857139999999"/>
    <x v="1"/>
    <x v="1"/>
    <s v="North East London LCJB"/>
    <s v="-"/>
  </r>
  <r>
    <x v="3"/>
    <x v="2"/>
    <x v="2"/>
    <x v="12"/>
    <x v="1"/>
    <x v="4"/>
    <n v="372.77980669999999"/>
    <x v="1"/>
    <x v="1"/>
    <s v="North West London LCJB"/>
    <s v="-"/>
  </r>
  <r>
    <x v="3"/>
    <x v="2"/>
    <x v="2"/>
    <x v="13"/>
    <x v="1"/>
    <x v="4"/>
    <n v="444.67571759999998"/>
    <x v="1"/>
    <x v="1"/>
    <s v="South East London LCJB"/>
    <s v="-"/>
  </r>
  <r>
    <x v="3"/>
    <x v="2"/>
    <x v="2"/>
    <x v="15"/>
    <x v="1"/>
    <x v="4"/>
    <n v="342.32271759999998"/>
    <x v="1"/>
    <x v="1"/>
    <s v="South West London LCJB"/>
    <s v="-"/>
  </r>
  <r>
    <x v="3"/>
    <x v="2"/>
    <x v="2"/>
    <x v="16"/>
    <x v="1"/>
    <x v="4"/>
    <n v="431.98624749999999"/>
    <x v="1"/>
    <x v="2"/>
    <s v="Derbyshire LCJB"/>
    <s v="-"/>
  </r>
  <r>
    <x v="3"/>
    <x v="2"/>
    <x v="2"/>
    <x v="17"/>
    <x v="1"/>
    <x v="4"/>
    <n v="340.74492099999998"/>
    <x v="1"/>
    <x v="2"/>
    <s v="Leicestershire LCJB"/>
    <s v="-"/>
  </r>
  <r>
    <x v="3"/>
    <x v="2"/>
    <x v="2"/>
    <x v="18"/>
    <x v="1"/>
    <x v="4"/>
    <n v="379.00537630000002"/>
    <x v="1"/>
    <x v="2"/>
    <s v="Lincolnshire LCJB"/>
    <s v="-"/>
  </r>
  <r>
    <x v="3"/>
    <x v="2"/>
    <x v="2"/>
    <x v="19"/>
    <x v="1"/>
    <x v="4"/>
    <n v="504.11262799999997"/>
    <x v="1"/>
    <x v="2"/>
    <s v="Northamptonshire LCJB"/>
    <s v="-"/>
  </r>
  <r>
    <x v="3"/>
    <x v="2"/>
    <x v="2"/>
    <x v="20"/>
    <x v="1"/>
    <x v="4"/>
    <n v="389.08256879999999"/>
    <x v="1"/>
    <x v="2"/>
    <s v="Nottinghamshire LCJB"/>
    <s v="-"/>
  </r>
  <r>
    <x v="3"/>
    <x v="2"/>
    <x v="2"/>
    <x v="21"/>
    <x v="1"/>
    <x v="4"/>
    <n v="501.18947370000001"/>
    <x v="1"/>
    <x v="2"/>
    <s v="Staffordshire LCJB"/>
    <s v="-"/>
  </r>
  <r>
    <x v="3"/>
    <x v="2"/>
    <x v="2"/>
    <x v="22"/>
    <x v="1"/>
    <x v="4"/>
    <n v="481.5311203"/>
    <x v="1"/>
    <x v="2"/>
    <s v="Warwickshire LCJB"/>
    <s v="-"/>
  </r>
  <r>
    <x v="3"/>
    <x v="2"/>
    <x v="2"/>
    <x v="23"/>
    <x v="1"/>
    <x v="4"/>
    <n v="516.32492109999998"/>
    <x v="1"/>
    <x v="2"/>
    <s v="West Mercia LCJB"/>
    <s v="-"/>
  </r>
  <r>
    <x v="3"/>
    <x v="2"/>
    <x v="2"/>
    <x v="24"/>
    <x v="1"/>
    <x v="4"/>
    <n v="384.16909809999999"/>
    <x v="1"/>
    <x v="2"/>
    <s v="West Midlands LCJB"/>
    <s v="-"/>
  </r>
  <r>
    <x v="3"/>
    <x v="2"/>
    <x v="2"/>
    <x v="25"/>
    <x v="1"/>
    <x v="4"/>
    <n v="382.46850389999997"/>
    <x v="1"/>
    <x v="3"/>
    <s v="Cleveland LCJB"/>
    <s v="-"/>
  </r>
  <r>
    <x v="3"/>
    <x v="2"/>
    <x v="2"/>
    <x v="26"/>
    <x v="1"/>
    <x v="4"/>
    <n v="337.63445380000002"/>
    <x v="1"/>
    <x v="3"/>
    <s v="Durham LCJB"/>
    <s v="-"/>
  </r>
  <r>
    <x v="3"/>
    <x v="2"/>
    <x v="2"/>
    <x v="27"/>
    <x v="1"/>
    <x v="4"/>
    <n v="451.74487900000003"/>
    <x v="1"/>
    <x v="3"/>
    <s v="Humberside LCJB"/>
    <s v="-"/>
  </r>
  <r>
    <x v="3"/>
    <x v="2"/>
    <x v="2"/>
    <x v="28"/>
    <x v="1"/>
    <x v="4"/>
    <n v="440.74242420000002"/>
    <x v="1"/>
    <x v="3"/>
    <s v="North Yorkshire LCJB"/>
    <s v="-"/>
  </r>
  <r>
    <x v="3"/>
    <x v="2"/>
    <x v="2"/>
    <x v="29"/>
    <x v="1"/>
    <x v="4"/>
    <n v="357.14365880000003"/>
    <x v="1"/>
    <x v="3"/>
    <s v="Northumbria LCJB"/>
    <s v="-"/>
  </r>
  <r>
    <x v="3"/>
    <x v="2"/>
    <x v="2"/>
    <x v="30"/>
    <x v="1"/>
    <x v="4"/>
    <n v="341.5651135"/>
    <x v="1"/>
    <x v="3"/>
    <s v="South Yorkshire LCJB"/>
    <s v="-"/>
  </r>
  <r>
    <x v="3"/>
    <x v="2"/>
    <x v="2"/>
    <x v="31"/>
    <x v="1"/>
    <x v="4"/>
    <n v="377.79643090000002"/>
    <x v="1"/>
    <x v="3"/>
    <s v="West Yorkshire LCJB"/>
    <s v="-"/>
  </r>
  <r>
    <x v="3"/>
    <x v="2"/>
    <x v="2"/>
    <x v="32"/>
    <x v="1"/>
    <x v="4"/>
    <n v="370.1757925"/>
    <x v="1"/>
    <x v="4"/>
    <s v="Cheshire LCJB"/>
    <s v="-"/>
  </r>
  <r>
    <x v="3"/>
    <x v="2"/>
    <x v="2"/>
    <x v="33"/>
    <x v="1"/>
    <x v="4"/>
    <n v="303.04255319999999"/>
    <x v="1"/>
    <x v="4"/>
    <s v="Cumbria LCJB"/>
    <s v="-"/>
  </r>
  <r>
    <x v="3"/>
    <x v="2"/>
    <x v="2"/>
    <x v="34"/>
    <x v="1"/>
    <x v="4"/>
    <n v="397.17778859999999"/>
    <x v="1"/>
    <x v="4"/>
    <s v="Greater Manchester LCJB"/>
    <s v="-"/>
  </r>
  <r>
    <x v="3"/>
    <x v="2"/>
    <x v="2"/>
    <x v="35"/>
    <x v="1"/>
    <x v="4"/>
    <n v="381.66609"/>
    <x v="1"/>
    <x v="4"/>
    <s v="Lancashire LCJB"/>
    <s v="-"/>
  </r>
  <r>
    <x v="3"/>
    <x v="2"/>
    <x v="2"/>
    <x v="36"/>
    <x v="1"/>
    <x v="4"/>
    <n v="386.66609440000002"/>
    <x v="1"/>
    <x v="4"/>
    <s v="Merseyside LCJB"/>
    <s v="-"/>
  </r>
  <r>
    <x v="3"/>
    <x v="2"/>
    <x v="2"/>
    <x v="37"/>
    <x v="1"/>
    <x v="4"/>
    <n v="387.36085630000002"/>
    <x v="1"/>
    <x v="5"/>
    <s v="Bedfordshire LCJB"/>
    <s v="-"/>
  </r>
  <r>
    <x v="3"/>
    <x v="2"/>
    <x v="2"/>
    <x v="38"/>
    <x v="1"/>
    <x v="4"/>
    <n v="382.4357895"/>
    <x v="1"/>
    <x v="5"/>
    <s v="Cambridgeshire LCJB"/>
    <s v="-"/>
  </r>
  <r>
    <x v="3"/>
    <x v="2"/>
    <x v="2"/>
    <x v="39"/>
    <x v="1"/>
    <x v="4"/>
    <n v="347.55963300000002"/>
    <x v="1"/>
    <x v="5"/>
    <s v="Essex LCJB"/>
    <s v="-"/>
  </r>
  <r>
    <x v="3"/>
    <x v="2"/>
    <x v="2"/>
    <x v="40"/>
    <x v="1"/>
    <x v="4"/>
    <n v="371.02469139999999"/>
    <x v="1"/>
    <x v="5"/>
    <s v="Hertfordshire LCJB"/>
    <s v="-"/>
  </r>
  <r>
    <x v="3"/>
    <x v="2"/>
    <x v="2"/>
    <x v="41"/>
    <x v="1"/>
    <x v="4"/>
    <n v="435.80261250000001"/>
    <x v="1"/>
    <x v="5"/>
    <s v="Kent LCJB"/>
    <s v="-"/>
  </r>
  <r>
    <x v="3"/>
    <x v="2"/>
    <x v="2"/>
    <x v="42"/>
    <x v="1"/>
    <x v="4"/>
    <n v="375.76300579999997"/>
    <x v="1"/>
    <x v="5"/>
    <s v="Norfolk LCJB"/>
    <s v="-"/>
  </r>
  <r>
    <x v="3"/>
    <x v="2"/>
    <x v="2"/>
    <x v="43"/>
    <x v="1"/>
    <x v="4"/>
    <n v="424.57191779999999"/>
    <x v="1"/>
    <x v="5"/>
    <s v="Suffolk LCJB"/>
    <s v="-"/>
  </r>
  <r>
    <x v="3"/>
    <x v="2"/>
    <x v="2"/>
    <x v="44"/>
    <x v="1"/>
    <x v="4"/>
    <n v="545.01845019999996"/>
    <x v="1"/>
    <x v="5"/>
    <s v="Surrey LCJB"/>
    <s v="-"/>
  </r>
  <r>
    <x v="3"/>
    <x v="2"/>
    <x v="2"/>
    <x v="45"/>
    <x v="1"/>
    <x v="4"/>
    <n v="488.18836140000002"/>
    <x v="1"/>
    <x v="5"/>
    <s v="Sussex LCJB"/>
    <s v="-"/>
  </r>
  <r>
    <x v="3"/>
    <x v="2"/>
    <x v="2"/>
    <x v="46"/>
    <x v="1"/>
    <x v="4"/>
    <n v="479.96206369999999"/>
    <x v="1"/>
    <x v="5"/>
    <s v="Thames Valley LCJB"/>
    <s v="-"/>
  </r>
  <r>
    <x v="3"/>
    <x v="2"/>
    <x v="2"/>
    <x v="47"/>
    <x v="1"/>
    <x v="4"/>
    <n v="385.04812029999999"/>
    <x v="1"/>
    <x v="6"/>
    <s v="Avon and Somerset LCJB"/>
    <s v="-"/>
  </r>
  <r>
    <x v="3"/>
    <x v="2"/>
    <x v="2"/>
    <x v="48"/>
    <x v="1"/>
    <x v="4"/>
    <n v="405.91438360000001"/>
    <x v="1"/>
    <x v="6"/>
    <s v="Devon and Cornwall LCJB"/>
    <s v="-"/>
  </r>
  <r>
    <x v="3"/>
    <x v="2"/>
    <x v="2"/>
    <x v="49"/>
    <x v="1"/>
    <x v="4"/>
    <n v="458.81481480000002"/>
    <x v="1"/>
    <x v="6"/>
    <s v="Dorset LCJB"/>
    <s v="-"/>
  </r>
  <r>
    <x v="3"/>
    <x v="2"/>
    <x v="2"/>
    <x v="50"/>
    <x v="1"/>
    <x v="4"/>
    <n v="416.75294120000001"/>
    <x v="1"/>
    <x v="6"/>
    <s v="Gloucestershire LCJB"/>
    <s v="-"/>
  </r>
  <r>
    <x v="3"/>
    <x v="2"/>
    <x v="2"/>
    <x v="51"/>
    <x v="1"/>
    <x v="4"/>
    <n v="478.10124999999999"/>
    <x v="1"/>
    <x v="6"/>
    <s v="Hampshire and Isle of Wight LCJB"/>
    <s v="-"/>
  </r>
  <r>
    <x v="3"/>
    <x v="2"/>
    <x v="2"/>
    <x v="52"/>
    <x v="1"/>
    <x v="4"/>
    <n v="521.51063829999998"/>
    <x v="1"/>
    <x v="6"/>
    <s v="Wiltshire LCJB"/>
    <s v="-"/>
  </r>
  <r>
    <x v="3"/>
    <x v="2"/>
    <x v="2"/>
    <x v="55"/>
    <x v="1"/>
    <x v="4"/>
    <n v="315.18139530000002"/>
    <x v="1"/>
    <x v="7"/>
    <s v="North Wales LCJB"/>
    <s v="-"/>
  </r>
  <r>
    <x v="3"/>
    <x v="2"/>
    <x v="2"/>
    <x v="56"/>
    <x v="1"/>
    <x v="4"/>
    <n v="340.32872730000003"/>
    <x v="1"/>
    <x v="7"/>
    <s v="South Wales LCJB"/>
    <s v="-"/>
  </r>
  <r>
    <x v="3"/>
    <x v="2"/>
    <x v="3"/>
    <x v="181"/>
    <x v="1"/>
    <x v="4"/>
    <n v="475.52363639999999"/>
    <x v="1"/>
    <x v="1"/>
    <s v="Central London LCJB"/>
    <s v="Central Criminal Court"/>
  </r>
  <r>
    <x v="3"/>
    <x v="2"/>
    <x v="3"/>
    <x v="182"/>
    <x v="1"/>
    <x v="4"/>
    <n v="539.32673269999998"/>
    <x v="1"/>
    <x v="1"/>
    <s v="Central London LCJB"/>
    <s v="Southwark"/>
  </r>
  <r>
    <x v="3"/>
    <x v="2"/>
    <x v="3"/>
    <x v="183"/>
    <x v="1"/>
    <x v="4"/>
    <n v="343.32857139999999"/>
    <x v="1"/>
    <x v="1"/>
    <s v="North East London LCJB"/>
    <s v="Snaresbrook"/>
  </r>
  <r>
    <x v="3"/>
    <x v="2"/>
    <x v="3"/>
    <x v="184"/>
    <x v="1"/>
    <x v="4"/>
    <n v="400.61662819999998"/>
    <x v="1"/>
    <x v="1"/>
    <s v="North West London LCJB"/>
    <s v="Harrow"/>
  </r>
  <r>
    <x v="3"/>
    <x v="2"/>
    <x v="3"/>
    <x v="185"/>
    <x v="1"/>
    <x v="4"/>
    <n v="348.57630519999998"/>
    <x v="1"/>
    <x v="1"/>
    <s v="North West London LCJB"/>
    <s v="Wood Green"/>
  </r>
  <r>
    <x v="3"/>
    <x v="2"/>
    <x v="3"/>
    <x v="186"/>
    <x v="1"/>
    <x v="4"/>
    <n v="473.61252899999999"/>
    <x v="1"/>
    <x v="1"/>
    <s v="South East London LCJB"/>
    <s v="Croydon"/>
  </r>
  <r>
    <x v="3"/>
    <x v="2"/>
    <x v="3"/>
    <x v="187"/>
    <x v="1"/>
    <x v="4"/>
    <n v="439.56448599999999"/>
    <x v="1"/>
    <x v="1"/>
    <s v="South East London LCJB"/>
    <s v="Inner London Sessions House"/>
  </r>
  <r>
    <x v="3"/>
    <x v="2"/>
    <x v="3"/>
    <x v="188"/>
    <x v="1"/>
    <x v="4"/>
    <n v="414.52941179999999"/>
    <x v="1"/>
    <x v="1"/>
    <s v="South East London LCJB"/>
    <s v="Woolwich"/>
  </r>
  <r>
    <x v="3"/>
    <x v="2"/>
    <x v="3"/>
    <x v="189"/>
    <x v="1"/>
    <x v="4"/>
    <n v="326.43400000000003"/>
    <x v="1"/>
    <x v="1"/>
    <s v="South West London LCJB"/>
    <s v="Blackfriars"/>
  </r>
  <r>
    <x v="3"/>
    <x v="2"/>
    <x v="3"/>
    <x v="190"/>
    <x v="1"/>
    <x v="4"/>
    <n v="327.1214018"/>
    <x v="1"/>
    <x v="1"/>
    <s v="South West London LCJB"/>
    <s v="Isleworth"/>
  </r>
  <r>
    <x v="3"/>
    <x v="2"/>
    <x v="3"/>
    <x v="191"/>
    <x v="1"/>
    <x v="4"/>
    <n v="376.66495730000003"/>
    <x v="1"/>
    <x v="1"/>
    <s v="South West London LCJB"/>
    <s v="Kingston Upon Thames"/>
  </r>
  <r>
    <x v="3"/>
    <x v="2"/>
    <x v="3"/>
    <x v="192"/>
    <x v="1"/>
    <x v="4"/>
    <n v="431.98624749999999"/>
    <x v="1"/>
    <x v="2"/>
    <s v="Derbyshire LCJB"/>
    <s v="Derby"/>
  </r>
  <r>
    <x v="3"/>
    <x v="2"/>
    <x v="3"/>
    <x v="193"/>
    <x v="1"/>
    <x v="4"/>
    <n v="340.74492099999998"/>
    <x v="1"/>
    <x v="2"/>
    <s v="Leicestershire LCJB"/>
    <s v="Leicester"/>
  </r>
  <r>
    <x v="3"/>
    <x v="2"/>
    <x v="3"/>
    <x v="194"/>
    <x v="1"/>
    <x v="4"/>
    <n v="379.00537630000002"/>
    <x v="1"/>
    <x v="2"/>
    <s v="Lincolnshire LCJB"/>
    <s v="Lincoln"/>
  </r>
  <r>
    <x v="3"/>
    <x v="2"/>
    <x v="3"/>
    <x v="195"/>
    <x v="1"/>
    <x v="4"/>
    <n v="504.11262799999997"/>
    <x v="1"/>
    <x v="2"/>
    <s v="Northamptonshire LCJB"/>
    <s v="Northampton"/>
  </r>
  <r>
    <x v="3"/>
    <x v="2"/>
    <x v="3"/>
    <x v="196"/>
    <x v="1"/>
    <x v="4"/>
    <n v="389.08256879999999"/>
    <x v="1"/>
    <x v="2"/>
    <s v="Nottinghamshire LCJB"/>
    <s v="Nottingham"/>
  </r>
  <r>
    <x v="3"/>
    <x v="2"/>
    <x v="3"/>
    <x v="197"/>
    <x v="1"/>
    <x v="4"/>
    <n v="544.71604939999997"/>
    <x v="1"/>
    <x v="2"/>
    <s v="Staffordshire LCJB"/>
    <s v="Stafford"/>
  </r>
  <r>
    <x v="3"/>
    <x v="2"/>
    <x v="3"/>
    <x v="198"/>
    <x v="1"/>
    <x v="4"/>
    <n v="455.59913790000002"/>
    <x v="1"/>
    <x v="2"/>
    <s v="Staffordshire LCJB"/>
    <s v="Stoke On Trent"/>
  </r>
  <r>
    <x v="3"/>
    <x v="2"/>
    <x v="3"/>
    <x v="199"/>
    <x v="1"/>
    <x v="4"/>
    <n v="481.5311203"/>
    <x v="1"/>
    <x v="2"/>
    <s v="Warwickshire LCJB"/>
    <s v="Warwick"/>
  </r>
  <r>
    <x v="3"/>
    <x v="2"/>
    <x v="3"/>
    <x v="200"/>
    <x v="1"/>
    <x v="4"/>
    <n v="310"/>
    <x v="1"/>
    <x v="2"/>
    <s v="West Mercia LCJB"/>
    <s v="Shrewsbury"/>
  </r>
  <r>
    <x v="3"/>
    <x v="2"/>
    <x v="3"/>
    <x v="201"/>
    <x v="1"/>
    <x v="4"/>
    <n v="654.23684209999999"/>
    <x v="1"/>
    <x v="2"/>
    <s v="West Mercia LCJB"/>
    <s v="Worcester"/>
  </r>
  <r>
    <x v="3"/>
    <x v="2"/>
    <x v="3"/>
    <x v="202"/>
    <x v="1"/>
    <x v="4"/>
    <n v="414.53877010000002"/>
    <x v="1"/>
    <x v="2"/>
    <s v="West Midlands LCJB"/>
    <s v="Birmingham"/>
  </r>
  <r>
    <x v="3"/>
    <x v="2"/>
    <x v="3"/>
    <x v="203"/>
    <x v="1"/>
    <x v="4"/>
    <n v="401.7592593"/>
    <x v="1"/>
    <x v="2"/>
    <s v="West Midlands LCJB"/>
    <s v="Coventry"/>
  </r>
  <r>
    <x v="3"/>
    <x v="2"/>
    <x v="3"/>
    <x v="204"/>
    <x v="1"/>
    <x v="4"/>
    <n v="341.41638799999998"/>
    <x v="1"/>
    <x v="2"/>
    <s v="West Midlands LCJB"/>
    <s v="Wolverhampton"/>
  </r>
  <r>
    <x v="3"/>
    <x v="2"/>
    <x v="3"/>
    <x v="205"/>
    <x v="1"/>
    <x v="4"/>
    <n v="382.46850389999997"/>
    <x v="1"/>
    <x v="3"/>
    <s v="Cleveland LCJB"/>
    <s v="Teesside"/>
  </r>
  <r>
    <x v="3"/>
    <x v="2"/>
    <x v="3"/>
    <x v="206"/>
    <x v="1"/>
    <x v="4"/>
    <n v="337.63445380000002"/>
    <x v="1"/>
    <x v="3"/>
    <s v="Durham LCJB"/>
    <s v="Durham"/>
  </r>
  <r>
    <x v="3"/>
    <x v="2"/>
    <x v="3"/>
    <x v="207"/>
    <x v="1"/>
    <x v="4"/>
    <n v="400.78181819999998"/>
    <x v="1"/>
    <x v="3"/>
    <s v="Humberside LCJB"/>
    <s v="Great Grimsby"/>
  </r>
  <r>
    <x v="3"/>
    <x v="2"/>
    <x v="3"/>
    <x v="208"/>
    <x v="1"/>
    <x v="4"/>
    <n v="487.11356469999998"/>
    <x v="1"/>
    <x v="3"/>
    <s v="Humberside LCJB"/>
    <s v="Kingston Upon Hull"/>
  </r>
  <r>
    <x v="3"/>
    <x v="2"/>
    <x v="3"/>
    <x v="209"/>
    <x v="1"/>
    <x v="4"/>
    <n v="440.74242420000002"/>
    <x v="1"/>
    <x v="3"/>
    <s v="North Yorkshire LCJB"/>
    <s v="York"/>
  </r>
  <r>
    <x v="3"/>
    <x v="2"/>
    <x v="3"/>
    <x v="210"/>
    <x v="1"/>
    <x v="4"/>
    <n v="357.14365880000003"/>
    <x v="1"/>
    <x v="3"/>
    <s v="Northumbria LCJB"/>
    <s v="Newcastle Upon Tyne"/>
  </r>
  <r>
    <x v="3"/>
    <x v="2"/>
    <x v="3"/>
    <x v="211"/>
    <x v="1"/>
    <x v="4"/>
    <n v="312.40585770000001"/>
    <x v="1"/>
    <x v="3"/>
    <s v="South Yorkshire LCJB"/>
    <s v="Doncaster"/>
  </r>
  <r>
    <x v="3"/>
    <x v="2"/>
    <x v="3"/>
    <x v="212"/>
    <x v="1"/>
    <x v="4"/>
    <n v="353.2190635"/>
    <x v="1"/>
    <x v="3"/>
    <s v="South Yorkshire LCJB"/>
    <s v="Sheffield"/>
  </r>
  <r>
    <x v="3"/>
    <x v="2"/>
    <x v="3"/>
    <x v="213"/>
    <x v="1"/>
    <x v="4"/>
    <n v="408.7900467"/>
    <x v="1"/>
    <x v="3"/>
    <s v="West Yorkshire LCJB"/>
    <s v="Bradford"/>
  </r>
  <r>
    <x v="3"/>
    <x v="2"/>
    <x v="3"/>
    <x v="214"/>
    <x v="1"/>
    <x v="4"/>
    <n v="354.88965519999999"/>
    <x v="1"/>
    <x v="3"/>
    <s v="West Yorkshire LCJB"/>
    <s v="Leeds"/>
  </r>
  <r>
    <x v="3"/>
    <x v="2"/>
    <x v="3"/>
    <x v="215"/>
    <x v="1"/>
    <x v="4"/>
    <n v="370.1757925"/>
    <x v="1"/>
    <x v="4"/>
    <s v="Cheshire LCJB"/>
    <s v="Chester"/>
  </r>
  <r>
    <x v="3"/>
    <x v="2"/>
    <x v="3"/>
    <x v="216"/>
    <x v="1"/>
    <x v="4"/>
    <n v="303.04255319999999"/>
    <x v="1"/>
    <x v="4"/>
    <s v="Cumbria LCJB"/>
    <s v="Carlisle"/>
  </r>
  <r>
    <x v="3"/>
    <x v="2"/>
    <x v="3"/>
    <x v="217"/>
    <x v="1"/>
    <x v="4"/>
    <n v="382.42990650000002"/>
    <x v="1"/>
    <x v="4"/>
    <s v="Greater Manchester LCJB"/>
    <s v="Bolton"/>
  </r>
  <r>
    <x v="3"/>
    <x v="2"/>
    <x v="3"/>
    <x v="218"/>
    <x v="1"/>
    <x v="4"/>
    <n v="409.16537469999997"/>
    <x v="1"/>
    <x v="4"/>
    <s v="Greater Manchester LCJB"/>
    <s v="Manchester Crown Sq"/>
  </r>
  <r>
    <x v="3"/>
    <x v="2"/>
    <x v="3"/>
    <x v="219"/>
    <x v="1"/>
    <x v="4"/>
    <n v="393.69212690000001"/>
    <x v="1"/>
    <x v="4"/>
    <s v="Greater Manchester LCJB"/>
    <s v="Manchester Minshull St"/>
  </r>
  <r>
    <x v="3"/>
    <x v="2"/>
    <x v="3"/>
    <x v="220"/>
    <x v="1"/>
    <x v="4"/>
    <n v="403.32706769999999"/>
    <x v="1"/>
    <x v="4"/>
    <s v="Lancashire LCJB"/>
    <s v="Burnley"/>
  </r>
  <r>
    <x v="3"/>
    <x v="2"/>
    <x v="3"/>
    <x v="221"/>
    <x v="1"/>
    <x v="4"/>
    <n v="375.19213480000002"/>
    <x v="1"/>
    <x v="4"/>
    <s v="Lancashire LCJB"/>
    <s v="Preston"/>
  </r>
  <r>
    <x v="3"/>
    <x v="2"/>
    <x v="3"/>
    <x v="222"/>
    <x v="1"/>
    <x v="4"/>
    <n v="386.66609440000002"/>
    <x v="1"/>
    <x v="4"/>
    <s v="Merseyside LCJB"/>
    <s v="Liverpool"/>
  </r>
  <r>
    <x v="3"/>
    <x v="2"/>
    <x v="3"/>
    <x v="223"/>
    <x v="1"/>
    <x v="4"/>
    <n v="387.36085630000002"/>
    <x v="1"/>
    <x v="5"/>
    <s v="Bedfordshire LCJB"/>
    <s v="Luton"/>
  </r>
  <r>
    <x v="3"/>
    <x v="2"/>
    <x v="3"/>
    <x v="224"/>
    <x v="1"/>
    <x v="4"/>
    <n v="469.0392157"/>
    <x v="1"/>
    <x v="5"/>
    <s v="Cambridgeshire LCJB"/>
    <s v="Cambridge"/>
  </r>
  <r>
    <x v="3"/>
    <x v="2"/>
    <x v="3"/>
    <x v="225"/>
    <x v="1"/>
    <x v="4"/>
    <n v="317.24354240000002"/>
    <x v="1"/>
    <x v="5"/>
    <s v="Cambridgeshire LCJB"/>
    <s v="Peterborough"/>
  </r>
  <r>
    <x v="3"/>
    <x v="2"/>
    <x v="3"/>
    <x v="226"/>
    <x v="1"/>
    <x v="4"/>
    <n v="362.08159000000001"/>
    <x v="1"/>
    <x v="5"/>
    <s v="Essex LCJB"/>
    <s v="Basildon"/>
  </r>
  <r>
    <x v="3"/>
    <x v="2"/>
    <x v="3"/>
    <x v="227"/>
    <x v="1"/>
    <x v="4"/>
    <n v="329.94162440000002"/>
    <x v="1"/>
    <x v="5"/>
    <s v="Essex LCJB"/>
    <s v="Chelmsford"/>
  </r>
  <r>
    <x v="3"/>
    <x v="2"/>
    <x v="3"/>
    <x v="228"/>
    <x v="1"/>
    <x v="4"/>
    <n v="371.02469139999999"/>
    <x v="1"/>
    <x v="5"/>
    <s v="Hertfordshire LCJB"/>
    <s v="St Albans"/>
  </r>
  <r>
    <x v="3"/>
    <x v="2"/>
    <x v="3"/>
    <x v="229"/>
    <x v="1"/>
    <x v="4"/>
    <n v="411.26007329999999"/>
    <x v="1"/>
    <x v="5"/>
    <s v="Kent LCJB"/>
    <s v="Canterbury"/>
  </r>
  <r>
    <x v="3"/>
    <x v="2"/>
    <x v="3"/>
    <x v="230"/>
    <x v="1"/>
    <x v="4"/>
    <n v="451.90865380000002"/>
    <x v="1"/>
    <x v="5"/>
    <s v="Kent LCJB"/>
    <s v="Maidstone"/>
  </r>
  <r>
    <x v="3"/>
    <x v="2"/>
    <x v="3"/>
    <x v="231"/>
    <x v="1"/>
    <x v="4"/>
    <n v="375.76300579999997"/>
    <x v="1"/>
    <x v="5"/>
    <s v="Norfolk LCJB"/>
    <s v="Norwich"/>
  </r>
  <r>
    <x v="3"/>
    <x v="2"/>
    <x v="3"/>
    <x v="232"/>
    <x v="1"/>
    <x v="4"/>
    <n v="424.57191779999999"/>
    <x v="1"/>
    <x v="5"/>
    <s v="Suffolk LCJB"/>
    <s v="Ipswich"/>
  </r>
  <r>
    <x v="3"/>
    <x v="2"/>
    <x v="3"/>
    <x v="233"/>
    <x v="1"/>
    <x v="4"/>
    <n v="545.01845019999996"/>
    <x v="1"/>
    <x v="5"/>
    <s v="Surrey LCJB"/>
    <s v="Guildford"/>
  </r>
  <r>
    <x v="3"/>
    <x v="2"/>
    <x v="3"/>
    <x v="234"/>
    <x v="1"/>
    <x v="4"/>
    <n v="642.93457939999996"/>
    <x v="1"/>
    <x v="5"/>
    <s v="Sussex LCJB"/>
    <s v="Chichester"/>
  </r>
  <r>
    <x v="3"/>
    <x v="2"/>
    <x v="3"/>
    <x v="235"/>
    <x v="1"/>
    <x v="4"/>
    <n v="457.86263739999998"/>
    <x v="1"/>
    <x v="5"/>
    <s v="Sussex LCJB"/>
    <s v="Lewes"/>
  </r>
  <r>
    <x v="3"/>
    <x v="2"/>
    <x v="3"/>
    <x v="236"/>
    <x v="1"/>
    <x v="4"/>
    <n v="323.4424242"/>
    <x v="1"/>
    <x v="5"/>
    <s v="Thames Valley LCJB"/>
    <s v="Aylesbury"/>
  </r>
  <r>
    <x v="3"/>
    <x v="2"/>
    <x v="3"/>
    <x v="237"/>
    <x v="1"/>
    <x v="4"/>
    <n v="600.9375"/>
    <x v="1"/>
    <x v="5"/>
    <s v="Thames Valley LCJB"/>
    <s v="Oxford"/>
  </r>
  <r>
    <x v="3"/>
    <x v="2"/>
    <x v="3"/>
    <x v="238"/>
    <x v="1"/>
    <x v="4"/>
    <n v="488.56622520000002"/>
    <x v="1"/>
    <x v="5"/>
    <s v="Thames Valley LCJB"/>
    <s v="Reading"/>
  </r>
  <r>
    <x v="3"/>
    <x v="2"/>
    <x v="3"/>
    <x v="239"/>
    <x v="1"/>
    <x v="4"/>
    <n v="344.95323739999998"/>
    <x v="1"/>
    <x v="6"/>
    <s v="Avon and Somerset LCJB"/>
    <s v="Bristol"/>
  </r>
  <r>
    <x v="3"/>
    <x v="2"/>
    <x v="3"/>
    <x v="240"/>
    <x v="1"/>
    <x v="4"/>
    <n v="589.5688073"/>
    <x v="1"/>
    <x v="6"/>
    <s v="Avon and Somerset LCJB"/>
    <s v="Taunton"/>
  </r>
  <r>
    <x v="3"/>
    <x v="2"/>
    <x v="3"/>
    <x v="241"/>
    <x v="1"/>
    <x v="4"/>
    <n v="444.54918029999999"/>
    <x v="1"/>
    <x v="6"/>
    <s v="Devon and Cornwall LCJB"/>
    <s v="Exeter"/>
  </r>
  <r>
    <x v="3"/>
    <x v="2"/>
    <x v="3"/>
    <x v="242"/>
    <x v="1"/>
    <x v="4"/>
    <n v="368.17486339999999"/>
    <x v="1"/>
    <x v="6"/>
    <s v="Devon and Cornwall LCJB"/>
    <s v="Plymouth"/>
  </r>
  <r>
    <x v="3"/>
    <x v="2"/>
    <x v="3"/>
    <x v="243"/>
    <x v="1"/>
    <x v="4"/>
    <n v="389.85987260000002"/>
    <x v="1"/>
    <x v="6"/>
    <s v="Devon and Cornwall LCJB"/>
    <s v="Truro"/>
  </r>
  <r>
    <x v="3"/>
    <x v="2"/>
    <x v="3"/>
    <x v="244"/>
    <x v="1"/>
    <x v="4"/>
    <n v="440.24878050000001"/>
    <x v="1"/>
    <x v="6"/>
    <s v="Dorset LCJB"/>
    <s v="Bournemouth"/>
  </r>
  <r>
    <x v="3"/>
    <x v="2"/>
    <x v="3"/>
    <x v="245"/>
    <x v="1"/>
    <x v="4"/>
    <n v="558.97368419999998"/>
    <x v="1"/>
    <x v="6"/>
    <s v="Dorset LCJB"/>
    <s v="Weymouth &amp; Dorchester"/>
  </r>
  <r>
    <x v="3"/>
    <x v="2"/>
    <x v="3"/>
    <x v="246"/>
    <x v="1"/>
    <x v="4"/>
    <n v="416.75294120000001"/>
    <x v="1"/>
    <x v="6"/>
    <s v="Gloucestershire LCJB"/>
    <s v="Gloucester"/>
  </r>
  <r>
    <x v="3"/>
    <x v="2"/>
    <x v="3"/>
    <x v="247"/>
    <x v="1"/>
    <x v="4"/>
    <n v="434.75362319999999"/>
    <x v="1"/>
    <x v="6"/>
    <s v="Hampshire and Isle of Wight LCJB"/>
    <s v="Newport (Isle of Wight)"/>
  </r>
  <r>
    <x v="3"/>
    <x v="2"/>
    <x v="3"/>
    <x v="248"/>
    <x v="1"/>
    <x v="4"/>
    <n v="497.16205530000002"/>
    <x v="1"/>
    <x v="6"/>
    <s v="Hampshire and Isle of Wight LCJB"/>
    <s v="Portsmouth"/>
  </r>
  <r>
    <x v="3"/>
    <x v="2"/>
    <x v="3"/>
    <x v="249"/>
    <x v="1"/>
    <x v="4"/>
    <n v="421.14893619999998"/>
    <x v="1"/>
    <x v="6"/>
    <s v="Hampshire and Isle of Wight LCJB"/>
    <s v="Southampton"/>
  </r>
  <r>
    <x v="3"/>
    <x v="2"/>
    <x v="3"/>
    <x v="250"/>
    <x v="1"/>
    <x v="4"/>
    <n v="525.64197530000001"/>
    <x v="1"/>
    <x v="6"/>
    <s v="Hampshire and Isle of Wight LCJB"/>
    <s v="Winchester"/>
  </r>
  <r>
    <x v="3"/>
    <x v="2"/>
    <x v="3"/>
    <x v="251"/>
    <x v="1"/>
    <x v="4"/>
    <n v="466.45454549999999"/>
    <x v="1"/>
    <x v="6"/>
    <s v="Wiltshire LCJB"/>
    <s v="Salisbury"/>
  </r>
  <r>
    <x v="3"/>
    <x v="2"/>
    <x v="3"/>
    <x v="252"/>
    <x v="1"/>
    <x v="4"/>
    <n v="546.48453610000001"/>
    <x v="1"/>
    <x v="6"/>
    <s v="Wiltshire LCJB"/>
    <s v="Swindon"/>
  </r>
  <r>
    <x v="3"/>
    <x v="2"/>
    <x v="3"/>
    <x v="253"/>
    <x v="1"/>
    <x v="4"/>
    <n v="315.18139530000002"/>
    <x v="1"/>
    <x v="7"/>
    <s v="North Wales LCJB"/>
    <s v="Mold"/>
  </r>
  <r>
    <x v="3"/>
    <x v="2"/>
    <x v="3"/>
    <x v="254"/>
    <x v="1"/>
    <x v="4"/>
    <n v="332.14153440000001"/>
    <x v="1"/>
    <x v="7"/>
    <s v="South Wales LCJB"/>
    <s v="Cardiff"/>
  </r>
  <r>
    <x v="3"/>
    <x v="2"/>
    <x v="3"/>
    <x v="255"/>
    <x v="1"/>
    <x v="4"/>
    <n v="246.33333329999999"/>
    <x v="1"/>
    <x v="7"/>
    <s v="South Wales LCJB"/>
    <s v="Merthyr Tydfil"/>
  </r>
  <r>
    <x v="3"/>
    <x v="2"/>
    <x v="3"/>
    <x v="256"/>
    <x v="1"/>
    <x v="4"/>
    <n v="410.96930950000001"/>
    <x v="1"/>
    <x v="7"/>
    <s v="South Wales LCJB"/>
    <s v="Swansea"/>
  </r>
  <r>
    <x v="3"/>
    <x v="0"/>
    <x v="0"/>
    <x v="0"/>
    <x v="2"/>
    <x v="1"/>
    <n v="69"/>
    <x v="0"/>
    <x v="0"/>
    <s v="-"/>
    <s v="-"/>
  </r>
  <r>
    <x v="3"/>
    <x v="0"/>
    <x v="1"/>
    <x v="1"/>
    <x v="2"/>
    <x v="1"/>
    <n v="75"/>
    <x v="1"/>
    <x v="1"/>
    <s v="-"/>
    <s v="-"/>
  </r>
  <r>
    <x v="3"/>
    <x v="0"/>
    <x v="1"/>
    <x v="2"/>
    <x v="2"/>
    <x v="1"/>
    <n v="75"/>
    <x v="1"/>
    <x v="2"/>
    <s v="-"/>
    <s v="-"/>
  </r>
  <r>
    <x v="3"/>
    <x v="0"/>
    <x v="1"/>
    <x v="3"/>
    <x v="2"/>
    <x v="1"/>
    <n v="63"/>
    <x v="1"/>
    <x v="3"/>
    <s v="-"/>
    <s v="-"/>
  </r>
  <r>
    <x v="3"/>
    <x v="0"/>
    <x v="1"/>
    <x v="4"/>
    <x v="2"/>
    <x v="1"/>
    <n v="65"/>
    <x v="1"/>
    <x v="4"/>
    <s v="-"/>
    <s v="-"/>
  </r>
  <r>
    <x v="3"/>
    <x v="0"/>
    <x v="1"/>
    <x v="5"/>
    <x v="2"/>
    <x v="1"/>
    <n v="67"/>
    <x v="1"/>
    <x v="5"/>
    <s v="-"/>
    <s v="-"/>
  </r>
  <r>
    <x v="3"/>
    <x v="0"/>
    <x v="1"/>
    <x v="6"/>
    <x v="2"/>
    <x v="1"/>
    <n v="66"/>
    <x v="1"/>
    <x v="6"/>
    <s v="-"/>
    <s v="-"/>
  </r>
  <r>
    <x v="3"/>
    <x v="0"/>
    <x v="1"/>
    <x v="7"/>
    <x v="2"/>
    <x v="1"/>
    <n v="71"/>
    <x v="1"/>
    <x v="7"/>
    <s v="-"/>
    <s v="-"/>
  </r>
  <r>
    <x v="3"/>
    <x v="0"/>
    <x v="2"/>
    <x v="8"/>
    <x v="2"/>
    <x v="1"/>
    <n v="39"/>
    <x v="1"/>
    <x v="1"/>
    <s v="Central London LCJB"/>
    <s v="-"/>
  </r>
  <r>
    <x v="3"/>
    <x v="0"/>
    <x v="2"/>
    <x v="9"/>
    <x v="2"/>
    <x v="1"/>
    <n v="79"/>
    <x v="1"/>
    <x v="1"/>
    <s v="East London LCJB"/>
    <s v="-"/>
  </r>
  <r>
    <x v="3"/>
    <x v="0"/>
    <x v="2"/>
    <x v="10"/>
    <x v="2"/>
    <x v="1"/>
    <n v="92"/>
    <x v="1"/>
    <x v="1"/>
    <s v="North East London LCJB"/>
    <s v="-"/>
  </r>
  <r>
    <x v="3"/>
    <x v="0"/>
    <x v="2"/>
    <x v="11"/>
    <x v="2"/>
    <x v="1"/>
    <n v="74.5"/>
    <x v="1"/>
    <x v="1"/>
    <s v="North London LCJB"/>
    <s v="-"/>
  </r>
  <r>
    <x v="3"/>
    <x v="0"/>
    <x v="2"/>
    <x v="12"/>
    <x v="2"/>
    <x v="1"/>
    <n v="83"/>
    <x v="1"/>
    <x v="1"/>
    <s v="North West London LCJB"/>
    <s v="-"/>
  </r>
  <r>
    <x v="3"/>
    <x v="0"/>
    <x v="2"/>
    <x v="13"/>
    <x v="2"/>
    <x v="1"/>
    <n v="81"/>
    <x v="1"/>
    <x v="1"/>
    <s v="South East London LCJB"/>
    <s v="-"/>
  </r>
  <r>
    <x v="3"/>
    <x v="0"/>
    <x v="2"/>
    <x v="14"/>
    <x v="2"/>
    <x v="1"/>
    <n v="56"/>
    <x v="1"/>
    <x v="1"/>
    <s v="South London LCJB"/>
    <s v="-"/>
  </r>
  <r>
    <x v="3"/>
    <x v="0"/>
    <x v="2"/>
    <x v="15"/>
    <x v="2"/>
    <x v="1"/>
    <n v="94"/>
    <x v="1"/>
    <x v="1"/>
    <s v="South West London LCJB"/>
    <s v="-"/>
  </r>
  <r>
    <x v="3"/>
    <x v="0"/>
    <x v="2"/>
    <x v="16"/>
    <x v="2"/>
    <x v="1"/>
    <n v="71"/>
    <x v="1"/>
    <x v="2"/>
    <s v="Derbyshire LCJB"/>
    <s v="-"/>
  </r>
  <r>
    <x v="3"/>
    <x v="0"/>
    <x v="2"/>
    <x v="17"/>
    <x v="2"/>
    <x v="1"/>
    <n v="90"/>
    <x v="1"/>
    <x v="2"/>
    <s v="Leicestershire LCJB"/>
    <s v="-"/>
  </r>
  <r>
    <x v="3"/>
    <x v="0"/>
    <x v="2"/>
    <x v="18"/>
    <x v="2"/>
    <x v="1"/>
    <n v="73"/>
    <x v="1"/>
    <x v="2"/>
    <s v="Lincolnshire LCJB"/>
    <s v="-"/>
  </r>
  <r>
    <x v="3"/>
    <x v="0"/>
    <x v="2"/>
    <x v="19"/>
    <x v="2"/>
    <x v="1"/>
    <n v="83"/>
    <x v="1"/>
    <x v="2"/>
    <s v="Northamptonshire LCJB"/>
    <s v="-"/>
  </r>
  <r>
    <x v="3"/>
    <x v="0"/>
    <x v="2"/>
    <x v="20"/>
    <x v="2"/>
    <x v="1"/>
    <n v="97"/>
    <x v="1"/>
    <x v="2"/>
    <s v="Nottinghamshire LCJB"/>
    <s v="-"/>
  </r>
  <r>
    <x v="3"/>
    <x v="0"/>
    <x v="2"/>
    <x v="21"/>
    <x v="2"/>
    <x v="1"/>
    <n v="66"/>
    <x v="1"/>
    <x v="2"/>
    <s v="Staffordshire LCJB"/>
    <s v="-"/>
  </r>
  <r>
    <x v="3"/>
    <x v="0"/>
    <x v="2"/>
    <x v="22"/>
    <x v="2"/>
    <x v="1"/>
    <n v="82"/>
    <x v="1"/>
    <x v="2"/>
    <s v="Warwickshire LCJB"/>
    <s v="-"/>
  </r>
  <r>
    <x v="3"/>
    <x v="0"/>
    <x v="2"/>
    <x v="23"/>
    <x v="2"/>
    <x v="1"/>
    <n v="74"/>
    <x v="1"/>
    <x v="2"/>
    <s v="West Mercia LCJB"/>
    <s v="-"/>
  </r>
  <r>
    <x v="3"/>
    <x v="0"/>
    <x v="2"/>
    <x v="24"/>
    <x v="2"/>
    <x v="1"/>
    <n v="68"/>
    <x v="1"/>
    <x v="2"/>
    <s v="West Midlands LCJB"/>
    <s v="-"/>
  </r>
  <r>
    <x v="3"/>
    <x v="0"/>
    <x v="2"/>
    <x v="25"/>
    <x v="2"/>
    <x v="1"/>
    <n v="45"/>
    <x v="1"/>
    <x v="3"/>
    <s v="Cleveland LCJB"/>
    <s v="-"/>
  </r>
  <r>
    <x v="3"/>
    <x v="0"/>
    <x v="2"/>
    <x v="26"/>
    <x v="2"/>
    <x v="1"/>
    <n v="70"/>
    <x v="1"/>
    <x v="3"/>
    <s v="Durham LCJB"/>
    <s v="-"/>
  </r>
  <r>
    <x v="3"/>
    <x v="0"/>
    <x v="2"/>
    <x v="27"/>
    <x v="2"/>
    <x v="1"/>
    <n v="68"/>
    <x v="1"/>
    <x v="3"/>
    <s v="Humberside LCJB"/>
    <s v="-"/>
  </r>
  <r>
    <x v="3"/>
    <x v="0"/>
    <x v="2"/>
    <x v="28"/>
    <x v="2"/>
    <x v="1"/>
    <n v="47"/>
    <x v="1"/>
    <x v="3"/>
    <s v="North Yorkshire LCJB"/>
    <s v="-"/>
  </r>
  <r>
    <x v="3"/>
    <x v="0"/>
    <x v="2"/>
    <x v="29"/>
    <x v="2"/>
    <x v="1"/>
    <n v="63"/>
    <x v="1"/>
    <x v="3"/>
    <s v="Northumbria LCJB"/>
    <s v="-"/>
  </r>
  <r>
    <x v="3"/>
    <x v="0"/>
    <x v="2"/>
    <x v="30"/>
    <x v="2"/>
    <x v="1"/>
    <n v="77"/>
    <x v="1"/>
    <x v="3"/>
    <s v="South Yorkshire LCJB"/>
    <s v="-"/>
  </r>
  <r>
    <x v="3"/>
    <x v="0"/>
    <x v="2"/>
    <x v="31"/>
    <x v="2"/>
    <x v="1"/>
    <n v="57"/>
    <x v="1"/>
    <x v="3"/>
    <s v="West Yorkshire LCJB"/>
    <s v="-"/>
  </r>
  <r>
    <x v="3"/>
    <x v="0"/>
    <x v="2"/>
    <x v="32"/>
    <x v="2"/>
    <x v="1"/>
    <n v="68"/>
    <x v="1"/>
    <x v="4"/>
    <s v="Cheshire LCJB"/>
    <s v="-"/>
  </r>
  <r>
    <x v="3"/>
    <x v="0"/>
    <x v="2"/>
    <x v="33"/>
    <x v="2"/>
    <x v="1"/>
    <n v="51"/>
    <x v="1"/>
    <x v="4"/>
    <s v="Cumbria LCJB"/>
    <s v="-"/>
  </r>
  <r>
    <x v="3"/>
    <x v="0"/>
    <x v="2"/>
    <x v="34"/>
    <x v="2"/>
    <x v="1"/>
    <n v="60"/>
    <x v="1"/>
    <x v="4"/>
    <s v="Greater Manchester LCJB"/>
    <s v="-"/>
  </r>
  <r>
    <x v="3"/>
    <x v="0"/>
    <x v="2"/>
    <x v="35"/>
    <x v="2"/>
    <x v="1"/>
    <n v="75"/>
    <x v="1"/>
    <x v="4"/>
    <s v="Lancashire LCJB"/>
    <s v="-"/>
  </r>
  <r>
    <x v="3"/>
    <x v="0"/>
    <x v="2"/>
    <x v="36"/>
    <x v="2"/>
    <x v="1"/>
    <n v="72"/>
    <x v="1"/>
    <x v="4"/>
    <s v="Merseyside LCJB"/>
    <s v="-"/>
  </r>
  <r>
    <x v="3"/>
    <x v="0"/>
    <x v="2"/>
    <x v="37"/>
    <x v="2"/>
    <x v="1"/>
    <n v="62"/>
    <x v="1"/>
    <x v="5"/>
    <s v="Bedfordshire LCJB"/>
    <s v="-"/>
  </r>
  <r>
    <x v="3"/>
    <x v="0"/>
    <x v="2"/>
    <x v="38"/>
    <x v="2"/>
    <x v="1"/>
    <n v="64"/>
    <x v="1"/>
    <x v="5"/>
    <s v="Cambridgeshire LCJB"/>
    <s v="-"/>
  </r>
  <r>
    <x v="3"/>
    <x v="0"/>
    <x v="2"/>
    <x v="39"/>
    <x v="2"/>
    <x v="1"/>
    <n v="68"/>
    <x v="1"/>
    <x v="5"/>
    <s v="Essex LCJB"/>
    <s v="-"/>
  </r>
  <r>
    <x v="3"/>
    <x v="0"/>
    <x v="2"/>
    <x v="40"/>
    <x v="2"/>
    <x v="1"/>
    <n v="66"/>
    <x v="1"/>
    <x v="5"/>
    <s v="Hertfordshire LCJB"/>
    <s v="-"/>
  </r>
  <r>
    <x v="3"/>
    <x v="0"/>
    <x v="2"/>
    <x v="41"/>
    <x v="2"/>
    <x v="1"/>
    <n v="57"/>
    <x v="1"/>
    <x v="5"/>
    <s v="Kent LCJB"/>
    <s v="-"/>
  </r>
  <r>
    <x v="3"/>
    <x v="0"/>
    <x v="2"/>
    <x v="42"/>
    <x v="2"/>
    <x v="1"/>
    <n v="54"/>
    <x v="1"/>
    <x v="5"/>
    <s v="Norfolk LCJB"/>
    <s v="-"/>
  </r>
  <r>
    <x v="3"/>
    <x v="0"/>
    <x v="2"/>
    <x v="43"/>
    <x v="2"/>
    <x v="1"/>
    <n v="58"/>
    <x v="1"/>
    <x v="5"/>
    <s v="Suffolk LCJB"/>
    <s v="-"/>
  </r>
  <r>
    <x v="3"/>
    <x v="0"/>
    <x v="2"/>
    <x v="44"/>
    <x v="2"/>
    <x v="1"/>
    <n v="97"/>
    <x v="1"/>
    <x v="5"/>
    <s v="Surrey LCJB"/>
    <s v="-"/>
  </r>
  <r>
    <x v="3"/>
    <x v="0"/>
    <x v="2"/>
    <x v="45"/>
    <x v="2"/>
    <x v="1"/>
    <n v="67"/>
    <x v="1"/>
    <x v="5"/>
    <s v="Sussex LCJB"/>
    <s v="-"/>
  </r>
  <r>
    <x v="3"/>
    <x v="0"/>
    <x v="2"/>
    <x v="46"/>
    <x v="2"/>
    <x v="1"/>
    <n v="84"/>
    <x v="1"/>
    <x v="5"/>
    <s v="Thames Valley LCJB"/>
    <s v="-"/>
  </r>
  <r>
    <x v="3"/>
    <x v="0"/>
    <x v="2"/>
    <x v="47"/>
    <x v="2"/>
    <x v="1"/>
    <n v="69"/>
    <x v="1"/>
    <x v="6"/>
    <s v="Avon and Somerset LCJB"/>
    <s v="-"/>
  </r>
  <r>
    <x v="3"/>
    <x v="0"/>
    <x v="2"/>
    <x v="48"/>
    <x v="2"/>
    <x v="1"/>
    <n v="58"/>
    <x v="1"/>
    <x v="6"/>
    <s v="Devon and Cornwall LCJB"/>
    <s v="-"/>
  </r>
  <r>
    <x v="3"/>
    <x v="0"/>
    <x v="2"/>
    <x v="49"/>
    <x v="2"/>
    <x v="1"/>
    <n v="64"/>
    <x v="1"/>
    <x v="6"/>
    <s v="Dorset LCJB"/>
    <s v="-"/>
  </r>
  <r>
    <x v="3"/>
    <x v="0"/>
    <x v="2"/>
    <x v="50"/>
    <x v="2"/>
    <x v="1"/>
    <n v="74"/>
    <x v="1"/>
    <x v="6"/>
    <s v="Gloucestershire LCJB"/>
    <s v="-"/>
  </r>
  <r>
    <x v="3"/>
    <x v="0"/>
    <x v="2"/>
    <x v="51"/>
    <x v="2"/>
    <x v="1"/>
    <n v="68"/>
    <x v="1"/>
    <x v="6"/>
    <s v="Hampshire and Isle of Wight LCJB"/>
    <s v="-"/>
  </r>
  <r>
    <x v="3"/>
    <x v="0"/>
    <x v="2"/>
    <x v="52"/>
    <x v="2"/>
    <x v="1"/>
    <n v="69"/>
    <x v="1"/>
    <x v="6"/>
    <s v="Wiltshire LCJB"/>
    <s v="-"/>
  </r>
  <r>
    <x v="3"/>
    <x v="0"/>
    <x v="2"/>
    <x v="53"/>
    <x v="2"/>
    <x v="1"/>
    <n v="70"/>
    <x v="1"/>
    <x v="7"/>
    <s v="Dyfed Powys LCJB"/>
    <s v="-"/>
  </r>
  <r>
    <x v="3"/>
    <x v="0"/>
    <x v="2"/>
    <x v="54"/>
    <x v="2"/>
    <x v="1"/>
    <n v="79"/>
    <x v="1"/>
    <x v="7"/>
    <s v="Gwent LCJB"/>
    <s v="-"/>
  </r>
  <r>
    <x v="3"/>
    <x v="0"/>
    <x v="2"/>
    <x v="55"/>
    <x v="2"/>
    <x v="1"/>
    <n v="64"/>
    <x v="1"/>
    <x v="7"/>
    <s v="North Wales LCJB"/>
    <s v="-"/>
  </r>
  <r>
    <x v="3"/>
    <x v="0"/>
    <x v="2"/>
    <x v="56"/>
    <x v="2"/>
    <x v="1"/>
    <n v="71"/>
    <x v="1"/>
    <x v="7"/>
    <s v="South Wales LCJB"/>
    <s v="-"/>
  </r>
  <r>
    <x v="3"/>
    <x v="1"/>
    <x v="0"/>
    <x v="0"/>
    <x v="2"/>
    <x v="1"/>
    <n v="71"/>
    <x v="0"/>
    <x v="0"/>
    <s v="-"/>
    <s v="-"/>
  </r>
  <r>
    <x v="3"/>
    <x v="1"/>
    <x v="1"/>
    <x v="1"/>
    <x v="2"/>
    <x v="1"/>
    <n v="77"/>
    <x v="1"/>
    <x v="1"/>
    <s v="-"/>
    <s v="-"/>
  </r>
  <r>
    <x v="3"/>
    <x v="1"/>
    <x v="1"/>
    <x v="2"/>
    <x v="2"/>
    <x v="1"/>
    <n v="77"/>
    <x v="1"/>
    <x v="2"/>
    <s v="-"/>
    <s v="-"/>
  </r>
  <r>
    <x v="3"/>
    <x v="1"/>
    <x v="1"/>
    <x v="3"/>
    <x v="2"/>
    <x v="1"/>
    <n v="65"/>
    <x v="1"/>
    <x v="3"/>
    <s v="-"/>
    <s v="-"/>
  </r>
  <r>
    <x v="3"/>
    <x v="1"/>
    <x v="1"/>
    <x v="4"/>
    <x v="2"/>
    <x v="1"/>
    <n v="67"/>
    <x v="1"/>
    <x v="4"/>
    <s v="-"/>
    <s v="-"/>
  </r>
  <r>
    <x v="3"/>
    <x v="1"/>
    <x v="1"/>
    <x v="5"/>
    <x v="2"/>
    <x v="1"/>
    <n v="69"/>
    <x v="1"/>
    <x v="5"/>
    <s v="-"/>
    <s v="-"/>
  </r>
  <r>
    <x v="3"/>
    <x v="1"/>
    <x v="1"/>
    <x v="6"/>
    <x v="2"/>
    <x v="1"/>
    <n v="66"/>
    <x v="1"/>
    <x v="6"/>
    <s v="-"/>
    <s v="-"/>
  </r>
  <r>
    <x v="3"/>
    <x v="1"/>
    <x v="1"/>
    <x v="7"/>
    <x v="2"/>
    <x v="1"/>
    <n v="76"/>
    <x v="1"/>
    <x v="7"/>
    <s v="-"/>
    <s v="-"/>
  </r>
  <r>
    <x v="3"/>
    <x v="1"/>
    <x v="2"/>
    <x v="8"/>
    <x v="2"/>
    <x v="1"/>
    <n v="38"/>
    <x v="1"/>
    <x v="1"/>
    <s v="Central London LCJB"/>
    <s v="-"/>
  </r>
  <r>
    <x v="3"/>
    <x v="1"/>
    <x v="2"/>
    <x v="9"/>
    <x v="2"/>
    <x v="1"/>
    <n v="79"/>
    <x v="1"/>
    <x v="1"/>
    <s v="East London LCJB"/>
    <s v="-"/>
  </r>
  <r>
    <x v="3"/>
    <x v="1"/>
    <x v="2"/>
    <x v="10"/>
    <x v="2"/>
    <x v="1"/>
    <n v="97"/>
    <x v="1"/>
    <x v="1"/>
    <s v="North East London LCJB"/>
    <s v="-"/>
  </r>
  <r>
    <x v="3"/>
    <x v="1"/>
    <x v="2"/>
    <x v="11"/>
    <x v="2"/>
    <x v="1"/>
    <n v="74.5"/>
    <x v="1"/>
    <x v="1"/>
    <s v="North London LCJB"/>
    <s v="-"/>
  </r>
  <r>
    <x v="3"/>
    <x v="1"/>
    <x v="2"/>
    <x v="12"/>
    <x v="2"/>
    <x v="1"/>
    <n v="88"/>
    <x v="1"/>
    <x v="1"/>
    <s v="North West London LCJB"/>
    <s v="-"/>
  </r>
  <r>
    <x v="3"/>
    <x v="1"/>
    <x v="2"/>
    <x v="13"/>
    <x v="2"/>
    <x v="1"/>
    <n v="83"/>
    <x v="1"/>
    <x v="1"/>
    <s v="South East London LCJB"/>
    <s v="-"/>
  </r>
  <r>
    <x v="3"/>
    <x v="1"/>
    <x v="2"/>
    <x v="14"/>
    <x v="2"/>
    <x v="1"/>
    <n v="56"/>
    <x v="1"/>
    <x v="1"/>
    <s v="South London LCJB"/>
    <s v="-"/>
  </r>
  <r>
    <x v="3"/>
    <x v="1"/>
    <x v="2"/>
    <x v="15"/>
    <x v="2"/>
    <x v="1"/>
    <n v="104"/>
    <x v="1"/>
    <x v="1"/>
    <s v="South West London LCJB"/>
    <s v="-"/>
  </r>
  <r>
    <x v="3"/>
    <x v="1"/>
    <x v="2"/>
    <x v="16"/>
    <x v="2"/>
    <x v="1"/>
    <n v="72"/>
    <x v="1"/>
    <x v="2"/>
    <s v="Derbyshire LCJB"/>
    <s v="-"/>
  </r>
  <r>
    <x v="3"/>
    <x v="1"/>
    <x v="2"/>
    <x v="17"/>
    <x v="2"/>
    <x v="1"/>
    <n v="93"/>
    <x v="1"/>
    <x v="2"/>
    <s v="Leicestershire LCJB"/>
    <s v="-"/>
  </r>
  <r>
    <x v="3"/>
    <x v="1"/>
    <x v="2"/>
    <x v="18"/>
    <x v="2"/>
    <x v="1"/>
    <n v="74"/>
    <x v="1"/>
    <x v="2"/>
    <s v="Lincolnshire LCJB"/>
    <s v="-"/>
  </r>
  <r>
    <x v="3"/>
    <x v="1"/>
    <x v="2"/>
    <x v="19"/>
    <x v="2"/>
    <x v="1"/>
    <n v="84"/>
    <x v="1"/>
    <x v="2"/>
    <s v="Northamptonshire LCJB"/>
    <s v="-"/>
  </r>
  <r>
    <x v="3"/>
    <x v="1"/>
    <x v="2"/>
    <x v="20"/>
    <x v="2"/>
    <x v="1"/>
    <n v="112"/>
    <x v="1"/>
    <x v="2"/>
    <s v="Nottinghamshire LCJB"/>
    <s v="-"/>
  </r>
  <r>
    <x v="3"/>
    <x v="1"/>
    <x v="2"/>
    <x v="21"/>
    <x v="2"/>
    <x v="1"/>
    <n v="66"/>
    <x v="1"/>
    <x v="2"/>
    <s v="Staffordshire LCJB"/>
    <s v="-"/>
  </r>
  <r>
    <x v="3"/>
    <x v="1"/>
    <x v="2"/>
    <x v="22"/>
    <x v="2"/>
    <x v="1"/>
    <n v="85"/>
    <x v="1"/>
    <x v="2"/>
    <s v="Warwickshire LCJB"/>
    <s v="-"/>
  </r>
  <r>
    <x v="3"/>
    <x v="1"/>
    <x v="2"/>
    <x v="23"/>
    <x v="2"/>
    <x v="1"/>
    <n v="73"/>
    <x v="1"/>
    <x v="2"/>
    <s v="West Mercia LCJB"/>
    <s v="-"/>
  </r>
  <r>
    <x v="3"/>
    <x v="1"/>
    <x v="2"/>
    <x v="24"/>
    <x v="2"/>
    <x v="1"/>
    <n v="71"/>
    <x v="1"/>
    <x v="2"/>
    <s v="West Midlands LCJB"/>
    <s v="-"/>
  </r>
  <r>
    <x v="3"/>
    <x v="1"/>
    <x v="2"/>
    <x v="25"/>
    <x v="2"/>
    <x v="1"/>
    <n v="45"/>
    <x v="1"/>
    <x v="3"/>
    <s v="Cleveland LCJB"/>
    <s v="-"/>
  </r>
  <r>
    <x v="3"/>
    <x v="1"/>
    <x v="2"/>
    <x v="26"/>
    <x v="2"/>
    <x v="1"/>
    <n v="72"/>
    <x v="1"/>
    <x v="3"/>
    <s v="Durham LCJB"/>
    <s v="-"/>
  </r>
  <r>
    <x v="3"/>
    <x v="1"/>
    <x v="2"/>
    <x v="27"/>
    <x v="2"/>
    <x v="1"/>
    <n v="69"/>
    <x v="1"/>
    <x v="3"/>
    <s v="Humberside LCJB"/>
    <s v="-"/>
  </r>
  <r>
    <x v="3"/>
    <x v="1"/>
    <x v="2"/>
    <x v="28"/>
    <x v="2"/>
    <x v="1"/>
    <n v="47"/>
    <x v="1"/>
    <x v="3"/>
    <s v="North Yorkshire LCJB"/>
    <s v="-"/>
  </r>
  <r>
    <x v="3"/>
    <x v="1"/>
    <x v="2"/>
    <x v="29"/>
    <x v="2"/>
    <x v="1"/>
    <n v="64"/>
    <x v="1"/>
    <x v="3"/>
    <s v="Northumbria LCJB"/>
    <s v="-"/>
  </r>
  <r>
    <x v="3"/>
    <x v="1"/>
    <x v="2"/>
    <x v="30"/>
    <x v="2"/>
    <x v="1"/>
    <n v="79"/>
    <x v="1"/>
    <x v="3"/>
    <s v="South Yorkshire LCJB"/>
    <s v="-"/>
  </r>
  <r>
    <x v="3"/>
    <x v="1"/>
    <x v="2"/>
    <x v="31"/>
    <x v="2"/>
    <x v="1"/>
    <n v="62"/>
    <x v="1"/>
    <x v="3"/>
    <s v="West Yorkshire LCJB"/>
    <s v="-"/>
  </r>
  <r>
    <x v="3"/>
    <x v="1"/>
    <x v="2"/>
    <x v="32"/>
    <x v="2"/>
    <x v="1"/>
    <n v="71"/>
    <x v="1"/>
    <x v="4"/>
    <s v="Cheshire LCJB"/>
    <s v="-"/>
  </r>
  <r>
    <x v="3"/>
    <x v="1"/>
    <x v="2"/>
    <x v="33"/>
    <x v="2"/>
    <x v="1"/>
    <n v="51"/>
    <x v="1"/>
    <x v="4"/>
    <s v="Cumbria LCJB"/>
    <s v="-"/>
  </r>
  <r>
    <x v="3"/>
    <x v="1"/>
    <x v="2"/>
    <x v="34"/>
    <x v="2"/>
    <x v="1"/>
    <n v="61"/>
    <x v="1"/>
    <x v="4"/>
    <s v="Greater Manchester LCJB"/>
    <s v="-"/>
  </r>
  <r>
    <x v="3"/>
    <x v="1"/>
    <x v="2"/>
    <x v="35"/>
    <x v="2"/>
    <x v="1"/>
    <n v="78"/>
    <x v="1"/>
    <x v="4"/>
    <s v="Lancashire LCJB"/>
    <s v="-"/>
  </r>
  <r>
    <x v="3"/>
    <x v="1"/>
    <x v="2"/>
    <x v="36"/>
    <x v="2"/>
    <x v="1"/>
    <n v="73"/>
    <x v="1"/>
    <x v="4"/>
    <s v="Merseyside LCJB"/>
    <s v="-"/>
  </r>
  <r>
    <x v="3"/>
    <x v="1"/>
    <x v="2"/>
    <x v="37"/>
    <x v="2"/>
    <x v="1"/>
    <n v="63"/>
    <x v="1"/>
    <x v="5"/>
    <s v="Bedfordshire LCJB"/>
    <s v="-"/>
  </r>
  <r>
    <x v="3"/>
    <x v="1"/>
    <x v="2"/>
    <x v="38"/>
    <x v="2"/>
    <x v="1"/>
    <n v="67"/>
    <x v="1"/>
    <x v="5"/>
    <s v="Cambridgeshire LCJB"/>
    <s v="-"/>
  </r>
  <r>
    <x v="3"/>
    <x v="1"/>
    <x v="2"/>
    <x v="39"/>
    <x v="2"/>
    <x v="1"/>
    <n v="70"/>
    <x v="1"/>
    <x v="5"/>
    <s v="Essex LCJB"/>
    <s v="-"/>
  </r>
  <r>
    <x v="3"/>
    <x v="1"/>
    <x v="2"/>
    <x v="40"/>
    <x v="2"/>
    <x v="1"/>
    <n v="66"/>
    <x v="1"/>
    <x v="5"/>
    <s v="Hertfordshire LCJB"/>
    <s v="-"/>
  </r>
  <r>
    <x v="3"/>
    <x v="1"/>
    <x v="2"/>
    <x v="41"/>
    <x v="2"/>
    <x v="1"/>
    <n v="58"/>
    <x v="1"/>
    <x v="5"/>
    <s v="Kent LCJB"/>
    <s v="-"/>
  </r>
  <r>
    <x v="3"/>
    <x v="1"/>
    <x v="2"/>
    <x v="42"/>
    <x v="2"/>
    <x v="1"/>
    <n v="56"/>
    <x v="1"/>
    <x v="5"/>
    <s v="Norfolk LCJB"/>
    <s v="-"/>
  </r>
  <r>
    <x v="3"/>
    <x v="1"/>
    <x v="2"/>
    <x v="43"/>
    <x v="2"/>
    <x v="1"/>
    <n v="57"/>
    <x v="1"/>
    <x v="5"/>
    <s v="Suffolk LCJB"/>
    <s v="-"/>
  </r>
  <r>
    <x v="3"/>
    <x v="1"/>
    <x v="2"/>
    <x v="44"/>
    <x v="2"/>
    <x v="1"/>
    <n v="100"/>
    <x v="1"/>
    <x v="5"/>
    <s v="Surrey LCJB"/>
    <s v="-"/>
  </r>
  <r>
    <x v="3"/>
    <x v="1"/>
    <x v="2"/>
    <x v="45"/>
    <x v="2"/>
    <x v="1"/>
    <n v="67"/>
    <x v="1"/>
    <x v="5"/>
    <s v="Sussex LCJB"/>
    <s v="-"/>
  </r>
  <r>
    <x v="3"/>
    <x v="1"/>
    <x v="2"/>
    <x v="46"/>
    <x v="2"/>
    <x v="1"/>
    <n v="85"/>
    <x v="1"/>
    <x v="5"/>
    <s v="Thames Valley LCJB"/>
    <s v="-"/>
  </r>
  <r>
    <x v="3"/>
    <x v="1"/>
    <x v="2"/>
    <x v="47"/>
    <x v="2"/>
    <x v="1"/>
    <n v="71"/>
    <x v="1"/>
    <x v="6"/>
    <s v="Avon and Somerset LCJB"/>
    <s v="-"/>
  </r>
  <r>
    <x v="3"/>
    <x v="1"/>
    <x v="2"/>
    <x v="48"/>
    <x v="2"/>
    <x v="1"/>
    <n v="58"/>
    <x v="1"/>
    <x v="6"/>
    <s v="Devon and Cornwall LCJB"/>
    <s v="-"/>
  </r>
  <r>
    <x v="3"/>
    <x v="1"/>
    <x v="2"/>
    <x v="49"/>
    <x v="2"/>
    <x v="1"/>
    <n v="64"/>
    <x v="1"/>
    <x v="6"/>
    <s v="Dorset LCJB"/>
    <s v="-"/>
  </r>
  <r>
    <x v="3"/>
    <x v="1"/>
    <x v="2"/>
    <x v="50"/>
    <x v="2"/>
    <x v="1"/>
    <n v="75"/>
    <x v="1"/>
    <x v="6"/>
    <s v="Gloucestershire LCJB"/>
    <s v="-"/>
  </r>
  <r>
    <x v="3"/>
    <x v="1"/>
    <x v="2"/>
    <x v="51"/>
    <x v="2"/>
    <x v="1"/>
    <n v="68"/>
    <x v="1"/>
    <x v="6"/>
    <s v="Hampshire and Isle of Wight LCJB"/>
    <s v="-"/>
  </r>
  <r>
    <x v="3"/>
    <x v="1"/>
    <x v="2"/>
    <x v="52"/>
    <x v="2"/>
    <x v="1"/>
    <n v="70"/>
    <x v="1"/>
    <x v="6"/>
    <s v="Wiltshire LCJB"/>
    <s v="-"/>
  </r>
  <r>
    <x v="3"/>
    <x v="1"/>
    <x v="2"/>
    <x v="53"/>
    <x v="2"/>
    <x v="1"/>
    <n v="70"/>
    <x v="1"/>
    <x v="7"/>
    <s v="Dyfed Powys LCJB"/>
    <s v="-"/>
  </r>
  <r>
    <x v="3"/>
    <x v="1"/>
    <x v="2"/>
    <x v="54"/>
    <x v="2"/>
    <x v="1"/>
    <n v="79"/>
    <x v="1"/>
    <x v="7"/>
    <s v="Gwent LCJB"/>
    <s v="-"/>
  </r>
  <r>
    <x v="3"/>
    <x v="1"/>
    <x v="2"/>
    <x v="55"/>
    <x v="2"/>
    <x v="1"/>
    <n v="67"/>
    <x v="1"/>
    <x v="7"/>
    <s v="North Wales LCJB"/>
    <s v="-"/>
  </r>
  <r>
    <x v="3"/>
    <x v="1"/>
    <x v="2"/>
    <x v="56"/>
    <x v="2"/>
    <x v="1"/>
    <n v="78"/>
    <x v="1"/>
    <x v="7"/>
    <s v="South Wales LCJB"/>
    <s v="-"/>
  </r>
  <r>
    <x v="3"/>
    <x v="1"/>
    <x v="3"/>
    <x v="57"/>
    <x v="2"/>
    <x v="1"/>
    <n v="38"/>
    <x v="1"/>
    <x v="1"/>
    <s v="Central London LCJB"/>
    <s v="Central London LJA"/>
  </r>
  <r>
    <x v="3"/>
    <x v="1"/>
    <x v="3"/>
    <x v="58"/>
    <x v="2"/>
    <x v="1"/>
    <n v="79"/>
    <x v="1"/>
    <x v="1"/>
    <s v="East London LCJB"/>
    <s v="East London LJA"/>
  </r>
  <r>
    <x v="3"/>
    <x v="1"/>
    <x v="3"/>
    <x v="59"/>
    <x v="2"/>
    <x v="1"/>
    <n v="97"/>
    <x v="1"/>
    <x v="1"/>
    <s v="North East London LCJB"/>
    <s v="North East London LJA"/>
  </r>
  <r>
    <x v="3"/>
    <x v="1"/>
    <x v="3"/>
    <x v="60"/>
    <x v="2"/>
    <x v="1"/>
    <n v="74.5"/>
    <x v="1"/>
    <x v="1"/>
    <s v="North London LCJB"/>
    <s v="North London LJA"/>
  </r>
  <r>
    <x v="3"/>
    <x v="1"/>
    <x v="3"/>
    <x v="61"/>
    <x v="2"/>
    <x v="1"/>
    <n v="91"/>
    <x v="1"/>
    <x v="1"/>
    <s v="North West London LCJB"/>
    <s v="North West London LJA"/>
  </r>
  <r>
    <x v="3"/>
    <x v="1"/>
    <x v="3"/>
    <x v="62"/>
    <x v="2"/>
    <x v="1"/>
    <n v="68"/>
    <x v="1"/>
    <x v="1"/>
    <s v="North West London LCJB"/>
    <s v="West London LJA"/>
  </r>
  <r>
    <x v="3"/>
    <x v="1"/>
    <x v="3"/>
    <x v="63"/>
    <x v="2"/>
    <x v="1"/>
    <n v="83"/>
    <x v="1"/>
    <x v="1"/>
    <s v="South East London LCJB"/>
    <s v="South East London LJA"/>
  </r>
  <r>
    <x v="3"/>
    <x v="1"/>
    <x v="3"/>
    <x v="64"/>
    <x v="2"/>
    <x v="1"/>
    <n v="56"/>
    <x v="1"/>
    <x v="1"/>
    <s v="South London LCJB"/>
    <s v="South London LJA"/>
  </r>
  <r>
    <x v="3"/>
    <x v="1"/>
    <x v="3"/>
    <x v="65"/>
    <x v="2"/>
    <x v="1"/>
    <n v="104"/>
    <x v="1"/>
    <x v="1"/>
    <s v="South West London LCJB"/>
    <s v="South West London LJA"/>
  </r>
  <r>
    <x v="3"/>
    <x v="1"/>
    <x v="3"/>
    <x v="66"/>
    <x v="2"/>
    <x v="1"/>
    <n v="57"/>
    <x v="1"/>
    <x v="2"/>
    <s v="Derbyshire LCJB"/>
    <s v="Northern Derbyshire LJA"/>
  </r>
  <r>
    <x v="3"/>
    <x v="1"/>
    <x v="3"/>
    <x v="67"/>
    <x v="2"/>
    <x v="1"/>
    <n v="76"/>
    <x v="1"/>
    <x v="2"/>
    <s v="Derbyshire LCJB"/>
    <s v="Southern Derbyshire LJA"/>
  </r>
  <r>
    <x v="3"/>
    <x v="1"/>
    <x v="3"/>
    <x v="68"/>
    <x v="2"/>
    <x v="1"/>
    <n v="93"/>
    <x v="1"/>
    <x v="2"/>
    <s v="Leicestershire LCJB"/>
    <s v="Leicestershire and Rutland LJA"/>
  </r>
  <r>
    <x v="3"/>
    <x v="1"/>
    <x v="3"/>
    <x v="69"/>
    <x v="2"/>
    <x v="1"/>
    <n v="74"/>
    <x v="1"/>
    <x v="2"/>
    <s v="Lincolnshire LCJB"/>
    <s v="Lincolnshire LJA"/>
  </r>
  <r>
    <x v="3"/>
    <x v="1"/>
    <x v="3"/>
    <x v="70"/>
    <x v="2"/>
    <x v="1"/>
    <n v="86"/>
    <x v="1"/>
    <x v="2"/>
    <s v="Northamptonshire LCJB"/>
    <s v="Corby LJA"/>
  </r>
  <r>
    <x v="3"/>
    <x v="1"/>
    <x v="3"/>
    <x v="71"/>
    <x v="2"/>
    <x v="1"/>
    <n v="77"/>
    <x v="1"/>
    <x v="2"/>
    <s v="Northamptonshire LCJB"/>
    <s v="Kettering LJA"/>
  </r>
  <r>
    <x v="3"/>
    <x v="1"/>
    <x v="3"/>
    <x v="72"/>
    <x v="2"/>
    <x v="1"/>
    <n v="87"/>
    <x v="1"/>
    <x v="2"/>
    <s v="Northamptonshire LCJB"/>
    <s v="Northampton, Daventry and Towcester LJA"/>
  </r>
  <r>
    <x v="3"/>
    <x v="1"/>
    <x v="3"/>
    <x v="73"/>
    <x v="2"/>
    <x v="1"/>
    <n v="77"/>
    <x v="1"/>
    <x v="2"/>
    <s v="Northamptonshire LCJB"/>
    <s v="Wellingborough LJA"/>
  </r>
  <r>
    <x v="3"/>
    <x v="1"/>
    <x v="3"/>
    <x v="74"/>
    <x v="2"/>
    <x v="1"/>
    <n v="112"/>
    <x v="1"/>
    <x v="2"/>
    <s v="Nottinghamshire LCJB"/>
    <s v="Nottinghamshire LJA"/>
  </r>
  <r>
    <x v="3"/>
    <x v="1"/>
    <x v="3"/>
    <x v="75"/>
    <x v="2"/>
    <x v="1"/>
    <n v="138"/>
    <x v="1"/>
    <x v="2"/>
    <s v="Staffordshire LCJB"/>
    <s v="Central and South West Staffordshire LJA"/>
  </r>
  <r>
    <x v="3"/>
    <x v="1"/>
    <x v="3"/>
    <x v="76"/>
    <x v="2"/>
    <x v="1"/>
    <n v="46"/>
    <x v="1"/>
    <x v="2"/>
    <s v="Staffordshire LCJB"/>
    <s v="North Staffordshire LJA"/>
  </r>
  <r>
    <x v="3"/>
    <x v="1"/>
    <x v="3"/>
    <x v="77"/>
    <x v="2"/>
    <x v="1"/>
    <n v="41.5"/>
    <x v="1"/>
    <x v="2"/>
    <s v="Staffordshire LCJB"/>
    <s v="South East Staffordshire LJA"/>
  </r>
  <r>
    <x v="3"/>
    <x v="1"/>
    <x v="3"/>
    <x v="257"/>
    <x v="2"/>
    <x v="1"/>
    <n v="85"/>
    <x v="1"/>
    <x v="2"/>
    <s v="Warwickshire LCJB"/>
    <s v="Coventry and Warwickshire (Warwickshire) LJA"/>
  </r>
  <r>
    <x v="3"/>
    <x v="1"/>
    <x v="3"/>
    <x v="79"/>
    <x v="2"/>
    <x v="1"/>
    <n v="81"/>
    <x v="1"/>
    <x v="2"/>
    <s v="West Mercia LCJB"/>
    <s v="Herefordshire LJA"/>
  </r>
  <r>
    <x v="3"/>
    <x v="1"/>
    <x v="3"/>
    <x v="80"/>
    <x v="2"/>
    <x v="1"/>
    <n v="70"/>
    <x v="1"/>
    <x v="2"/>
    <s v="West Mercia LCJB"/>
    <s v="Shropshire LJA"/>
  </r>
  <r>
    <x v="3"/>
    <x v="1"/>
    <x v="3"/>
    <x v="81"/>
    <x v="2"/>
    <x v="1"/>
    <n v="72"/>
    <x v="1"/>
    <x v="2"/>
    <s v="West Mercia LCJB"/>
    <s v="Worcestershire LJA"/>
  </r>
  <r>
    <x v="3"/>
    <x v="1"/>
    <x v="3"/>
    <x v="82"/>
    <x v="2"/>
    <x v="1"/>
    <n v="74"/>
    <x v="1"/>
    <x v="2"/>
    <s v="West Midlands LCJB"/>
    <s v="Birmingham and Solihull LJA"/>
  </r>
  <r>
    <x v="3"/>
    <x v="1"/>
    <x v="3"/>
    <x v="83"/>
    <x v="2"/>
    <x v="1"/>
    <n v="67"/>
    <x v="1"/>
    <x v="2"/>
    <s v="West Midlands LCJB"/>
    <s v="Black Country LJA"/>
  </r>
  <r>
    <x v="3"/>
    <x v="1"/>
    <x v="3"/>
    <x v="84"/>
    <x v="2"/>
    <x v="1"/>
    <n v="74"/>
    <x v="1"/>
    <x v="2"/>
    <s v="West Midlands LCJB"/>
    <s v="Coventry and Warwickshire (Coventry) LJA"/>
  </r>
  <r>
    <x v="3"/>
    <x v="1"/>
    <x v="3"/>
    <x v="85"/>
    <x v="2"/>
    <x v="1"/>
    <n v="46.5"/>
    <x v="1"/>
    <x v="2"/>
    <s v="West Midlands LCJB"/>
    <s v="Dudley and Halesowen LJA"/>
  </r>
  <r>
    <x v="3"/>
    <x v="1"/>
    <x v="3"/>
    <x v="86"/>
    <x v="2"/>
    <x v="1"/>
    <n v="31"/>
    <x v="1"/>
    <x v="3"/>
    <s v="Cleveland LCJB"/>
    <s v="Hartlepool LJA"/>
  </r>
  <r>
    <x v="3"/>
    <x v="1"/>
    <x v="3"/>
    <x v="87"/>
    <x v="2"/>
    <x v="1"/>
    <n v="48"/>
    <x v="1"/>
    <x v="3"/>
    <s v="Cleveland LCJB"/>
    <s v="Teesside LJA"/>
  </r>
  <r>
    <x v="3"/>
    <x v="1"/>
    <x v="3"/>
    <x v="88"/>
    <x v="2"/>
    <x v="1"/>
    <n v="72"/>
    <x v="1"/>
    <x v="3"/>
    <s v="Durham LCJB"/>
    <s v="County Durham and Darlington LJA"/>
  </r>
  <r>
    <x v="3"/>
    <x v="1"/>
    <x v="3"/>
    <x v="89"/>
    <x v="2"/>
    <x v="1"/>
    <n v="86"/>
    <x v="1"/>
    <x v="3"/>
    <s v="Humberside LCJB"/>
    <s v="East Yorkshire LJA"/>
  </r>
  <r>
    <x v="3"/>
    <x v="1"/>
    <x v="3"/>
    <x v="90"/>
    <x v="2"/>
    <x v="1"/>
    <n v="43"/>
    <x v="1"/>
    <x v="3"/>
    <s v="Humberside LCJB"/>
    <s v="Grimsby and Cleethorpes LJA"/>
  </r>
  <r>
    <x v="3"/>
    <x v="1"/>
    <x v="3"/>
    <x v="91"/>
    <x v="2"/>
    <x v="1"/>
    <n v="71"/>
    <x v="1"/>
    <x v="3"/>
    <s v="Humberside LCJB"/>
    <s v="Hull and Holderness LJA"/>
  </r>
  <r>
    <x v="3"/>
    <x v="1"/>
    <x v="3"/>
    <x v="92"/>
    <x v="2"/>
    <x v="1"/>
    <n v="74"/>
    <x v="1"/>
    <x v="3"/>
    <s v="Humberside LCJB"/>
    <s v="North Lincolnshire LJA"/>
  </r>
  <r>
    <x v="3"/>
    <x v="1"/>
    <x v="3"/>
    <x v="93"/>
    <x v="2"/>
    <x v="1"/>
    <n v="47"/>
    <x v="1"/>
    <x v="3"/>
    <s v="North Yorkshire LCJB"/>
    <s v="North Yorkshire LJA"/>
  </r>
  <r>
    <x v="3"/>
    <x v="1"/>
    <x v="3"/>
    <x v="258"/>
    <x v="2"/>
    <x v="1"/>
    <n v="32"/>
    <x v="1"/>
    <x v="3"/>
    <s v="Northumbria LCJB"/>
    <s v="City of Sunderland LJA"/>
  </r>
  <r>
    <x v="3"/>
    <x v="1"/>
    <x v="3"/>
    <x v="95"/>
    <x v="2"/>
    <x v="1"/>
    <n v="93"/>
    <x v="1"/>
    <x v="3"/>
    <s v="Northumbria LCJB"/>
    <s v="Gateshead District LJA"/>
  </r>
  <r>
    <x v="3"/>
    <x v="1"/>
    <x v="3"/>
    <x v="96"/>
    <x v="2"/>
    <x v="1"/>
    <n v="59"/>
    <x v="1"/>
    <x v="3"/>
    <s v="Northumbria LCJB"/>
    <s v="North Northumbria LJA"/>
  </r>
  <r>
    <x v="3"/>
    <x v="1"/>
    <x v="3"/>
    <x v="97"/>
    <x v="2"/>
    <x v="1"/>
    <n v="62"/>
    <x v="1"/>
    <x v="3"/>
    <s v="Northumbria LCJB"/>
    <s v="South Tyneside LJA"/>
  </r>
  <r>
    <x v="3"/>
    <x v="1"/>
    <x v="3"/>
    <x v="98"/>
    <x v="2"/>
    <x v="1"/>
    <n v="74"/>
    <x v="1"/>
    <x v="3"/>
    <s v="South Yorkshire LCJB"/>
    <s v="Barnsley District LJA"/>
  </r>
  <r>
    <x v="3"/>
    <x v="1"/>
    <x v="3"/>
    <x v="99"/>
    <x v="2"/>
    <x v="1"/>
    <n v="80"/>
    <x v="1"/>
    <x v="3"/>
    <s v="South Yorkshire LCJB"/>
    <s v="Doncaster LJA"/>
  </r>
  <r>
    <x v="3"/>
    <x v="1"/>
    <x v="3"/>
    <x v="100"/>
    <x v="2"/>
    <x v="1"/>
    <n v="68"/>
    <x v="1"/>
    <x v="3"/>
    <s v="South Yorkshire LCJB"/>
    <s v="Rotherham LJA"/>
  </r>
  <r>
    <x v="3"/>
    <x v="1"/>
    <x v="3"/>
    <x v="101"/>
    <x v="2"/>
    <x v="1"/>
    <n v="86"/>
    <x v="1"/>
    <x v="3"/>
    <s v="South Yorkshire LCJB"/>
    <s v="Sheffield LJA"/>
  </r>
  <r>
    <x v="3"/>
    <x v="1"/>
    <x v="3"/>
    <x v="102"/>
    <x v="2"/>
    <x v="1"/>
    <n v="43"/>
    <x v="1"/>
    <x v="3"/>
    <s v="West Yorkshire LCJB"/>
    <s v="Bradford and Keighley LJA"/>
  </r>
  <r>
    <x v="3"/>
    <x v="1"/>
    <x v="3"/>
    <x v="103"/>
    <x v="2"/>
    <x v="1"/>
    <n v="91"/>
    <x v="1"/>
    <x v="3"/>
    <s v="West Yorkshire LCJB"/>
    <s v="Calderdale LJA"/>
  </r>
  <r>
    <x v="3"/>
    <x v="1"/>
    <x v="3"/>
    <x v="104"/>
    <x v="2"/>
    <x v="1"/>
    <n v="77"/>
    <x v="1"/>
    <x v="3"/>
    <s v="West Yorkshire LCJB"/>
    <s v="Kirklees LJA"/>
  </r>
  <r>
    <x v="3"/>
    <x v="1"/>
    <x v="3"/>
    <x v="105"/>
    <x v="2"/>
    <x v="1"/>
    <n v="35"/>
    <x v="1"/>
    <x v="3"/>
    <s v="West Yorkshire LCJB"/>
    <s v="Leeds District LJA"/>
  </r>
  <r>
    <x v="3"/>
    <x v="1"/>
    <x v="3"/>
    <x v="106"/>
    <x v="2"/>
    <x v="1"/>
    <n v="58"/>
    <x v="1"/>
    <x v="3"/>
    <s v="West Yorkshire LCJB"/>
    <s v="Wakefield and Pontefract LJA"/>
  </r>
  <r>
    <x v="3"/>
    <x v="1"/>
    <x v="3"/>
    <x v="107"/>
    <x v="2"/>
    <x v="1"/>
    <n v="47"/>
    <x v="1"/>
    <x v="4"/>
    <s v="Cheshire LCJB"/>
    <s v="North Cheshire LJA"/>
  </r>
  <r>
    <x v="3"/>
    <x v="1"/>
    <x v="3"/>
    <x v="108"/>
    <x v="2"/>
    <x v="1"/>
    <n v="1"/>
    <x v="1"/>
    <x v="4"/>
    <s v="Cheshire LCJB"/>
    <s v="South and East Cheshire LJA"/>
  </r>
  <r>
    <x v="3"/>
    <x v="1"/>
    <x v="3"/>
    <x v="109"/>
    <x v="2"/>
    <x v="1"/>
    <n v="100"/>
    <x v="1"/>
    <x v="4"/>
    <s v="Cheshire LCJB"/>
    <s v="West Cheshire LJA"/>
  </r>
  <r>
    <x v="3"/>
    <x v="1"/>
    <x v="3"/>
    <x v="110"/>
    <x v="2"/>
    <x v="1"/>
    <n v="54"/>
    <x v="1"/>
    <x v="4"/>
    <s v="Cumbria LCJB"/>
    <s v="North and West Cumbria LJA"/>
  </r>
  <r>
    <x v="3"/>
    <x v="1"/>
    <x v="3"/>
    <x v="111"/>
    <x v="2"/>
    <x v="1"/>
    <n v="43"/>
    <x v="1"/>
    <x v="4"/>
    <s v="Cumbria LCJB"/>
    <s v="South Cumbria LJA"/>
  </r>
  <r>
    <x v="3"/>
    <x v="1"/>
    <x v="3"/>
    <x v="112"/>
    <x v="2"/>
    <x v="1"/>
    <n v="31"/>
    <x v="1"/>
    <x v="4"/>
    <s v="Greater Manchester LCJB"/>
    <s v="Bolton LJA"/>
  </r>
  <r>
    <x v="3"/>
    <x v="1"/>
    <x v="3"/>
    <x v="113"/>
    <x v="2"/>
    <x v="1"/>
    <n v="63"/>
    <x v="1"/>
    <x v="4"/>
    <s v="Greater Manchester LCJB"/>
    <s v="Bury and Rochdale LJA"/>
  </r>
  <r>
    <x v="3"/>
    <x v="1"/>
    <x v="3"/>
    <x v="114"/>
    <x v="2"/>
    <x v="1"/>
    <n v="64.5"/>
    <x v="1"/>
    <x v="4"/>
    <s v="Greater Manchester LCJB"/>
    <s v="Manchester and Salford LJA"/>
  </r>
  <r>
    <x v="3"/>
    <x v="1"/>
    <x v="3"/>
    <x v="115"/>
    <x v="2"/>
    <x v="1"/>
    <n v="40"/>
    <x v="1"/>
    <x v="4"/>
    <s v="Greater Manchester LCJB"/>
    <s v="Oldham LJA"/>
  </r>
  <r>
    <x v="3"/>
    <x v="1"/>
    <x v="3"/>
    <x v="116"/>
    <x v="2"/>
    <x v="1"/>
    <n v="80"/>
    <x v="1"/>
    <x v="4"/>
    <s v="Greater Manchester LCJB"/>
    <s v="Stockport LJA"/>
  </r>
  <r>
    <x v="3"/>
    <x v="1"/>
    <x v="3"/>
    <x v="117"/>
    <x v="2"/>
    <x v="1"/>
    <n v="77"/>
    <x v="1"/>
    <x v="4"/>
    <s v="Greater Manchester LCJB"/>
    <s v="Tameside LJA"/>
  </r>
  <r>
    <x v="3"/>
    <x v="1"/>
    <x v="3"/>
    <x v="118"/>
    <x v="2"/>
    <x v="1"/>
    <n v="104"/>
    <x v="1"/>
    <x v="4"/>
    <s v="Greater Manchester LCJB"/>
    <s v="Trafford LJA"/>
  </r>
  <r>
    <x v="3"/>
    <x v="1"/>
    <x v="3"/>
    <x v="119"/>
    <x v="2"/>
    <x v="1"/>
    <n v="41"/>
    <x v="1"/>
    <x v="4"/>
    <s v="Greater Manchester LCJB"/>
    <s v="Wigan and Leigh LJA"/>
  </r>
  <r>
    <x v="3"/>
    <x v="1"/>
    <x v="3"/>
    <x v="120"/>
    <x v="2"/>
    <x v="1"/>
    <n v="70"/>
    <x v="1"/>
    <x v="4"/>
    <s v="Lancashire LCJB"/>
    <s v="Burnley, Pendle and Rossendale LJA"/>
  </r>
  <r>
    <x v="3"/>
    <x v="1"/>
    <x v="3"/>
    <x v="121"/>
    <x v="2"/>
    <x v="1"/>
    <n v="46"/>
    <x v="1"/>
    <x v="4"/>
    <s v="Lancashire LCJB"/>
    <s v="Chorley LJA"/>
  </r>
  <r>
    <x v="3"/>
    <x v="1"/>
    <x v="3"/>
    <x v="122"/>
    <x v="2"/>
    <x v="1"/>
    <n v="91"/>
    <x v="1"/>
    <x v="4"/>
    <s v="Lancashire LCJB"/>
    <s v="East Lancashire LJA"/>
  </r>
  <r>
    <x v="3"/>
    <x v="1"/>
    <x v="3"/>
    <x v="123"/>
    <x v="2"/>
    <x v="1"/>
    <n v="71"/>
    <x v="1"/>
    <x v="4"/>
    <s v="Lancashire LCJB"/>
    <s v="Fylde Coast LJA"/>
  </r>
  <r>
    <x v="3"/>
    <x v="1"/>
    <x v="3"/>
    <x v="124"/>
    <x v="2"/>
    <x v="1"/>
    <n v="70"/>
    <x v="1"/>
    <x v="4"/>
    <s v="Lancashire LCJB"/>
    <s v="Lancaster LJA"/>
  </r>
  <r>
    <x v="3"/>
    <x v="1"/>
    <x v="3"/>
    <x v="125"/>
    <x v="2"/>
    <x v="1"/>
    <n v="74"/>
    <x v="1"/>
    <x v="4"/>
    <s v="Lancashire LCJB"/>
    <s v="Ormskirk LJA"/>
  </r>
  <r>
    <x v="3"/>
    <x v="1"/>
    <x v="3"/>
    <x v="126"/>
    <x v="2"/>
    <x v="1"/>
    <n v="94"/>
    <x v="1"/>
    <x v="4"/>
    <s v="Lancashire LCJB"/>
    <s v="Preston and South Ribble LJA"/>
  </r>
  <r>
    <x v="3"/>
    <x v="1"/>
    <x v="3"/>
    <x v="127"/>
    <x v="2"/>
    <x v="1"/>
    <n v="67"/>
    <x v="1"/>
    <x v="4"/>
    <s v="Merseyside LCJB"/>
    <s v="Liverpool and Knowsley LJA"/>
  </r>
  <r>
    <x v="3"/>
    <x v="1"/>
    <x v="3"/>
    <x v="128"/>
    <x v="2"/>
    <x v="1"/>
    <n v="38"/>
    <x v="1"/>
    <x v="4"/>
    <s v="Merseyside LCJB"/>
    <s v="Sefton LJA"/>
  </r>
  <r>
    <x v="3"/>
    <x v="1"/>
    <x v="3"/>
    <x v="129"/>
    <x v="2"/>
    <x v="1"/>
    <n v="9"/>
    <x v="1"/>
    <x v="4"/>
    <s v="Merseyside LCJB"/>
    <s v="St Helens LJA"/>
  </r>
  <r>
    <x v="3"/>
    <x v="1"/>
    <x v="3"/>
    <x v="130"/>
    <x v="2"/>
    <x v="1"/>
    <n v="105"/>
    <x v="1"/>
    <x v="4"/>
    <s v="Merseyside LCJB"/>
    <s v="Wirral LJA"/>
  </r>
  <r>
    <x v="3"/>
    <x v="1"/>
    <x v="3"/>
    <x v="131"/>
    <x v="2"/>
    <x v="1"/>
    <n v="63"/>
    <x v="1"/>
    <x v="5"/>
    <s v="Bedfordshire LCJB"/>
    <s v="Bedfordshire LJA"/>
  </r>
  <r>
    <x v="3"/>
    <x v="1"/>
    <x v="3"/>
    <x v="132"/>
    <x v="2"/>
    <x v="1"/>
    <n v="67"/>
    <x v="1"/>
    <x v="5"/>
    <s v="Cambridgeshire LCJB"/>
    <s v="Cambridgeshire LJA"/>
  </r>
  <r>
    <x v="3"/>
    <x v="1"/>
    <x v="3"/>
    <x v="133"/>
    <x v="2"/>
    <x v="1"/>
    <n v="63"/>
    <x v="1"/>
    <x v="5"/>
    <s v="Essex LCJB"/>
    <s v="North Essex LJA"/>
  </r>
  <r>
    <x v="3"/>
    <x v="1"/>
    <x v="3"/>
    <x v="134"/>
    <x v="2"/>
    <x v="1"/>
    <n v="75"/>
    <x v="1"/>
    <x v="5"/>
    <s v="Essex LCJB"/>
    <s v="South Essex LJA"/>
  </r>
  <r>
    <x v="3"/>
    <x v="1"/>
    <x v="3"/>
    <x v="135"/>
    <x v="2"/>
    <x v="1"/>
    <n v="65"/>
    <x v="1"/>
    <x v="5"/>
    <s v="Hertfordshire LCJB"/>
    <s v="North and East Hertfordshire LJA"/>
  </r>
  <r>
    <x v="3"/>
    <x v="1"/>
    <x v="3"/>
    <x v="136"/>
    <x v="2"/>
    <x v="1"/>
    <n v="68"/>
    <x v="1"/>
    <x v="5"/>
    <s v="Hertfordshire LCJB"/>
    <s v="West and Central Hertfordshire LJA"/>
  </r>
  <r>
    <x v="3"/>
    <x v="1"/>
    <x v="3"/>
    <x v="137"/>
    <x v="2"/>
    <x v="1"/>
    <n v="60"/>
    <x v="1"/>
    <x v="5"/>
    <s v="Kent LCJB"/>
    <s v="Central Kent LJA"/>
  </r>
  <r>
    <x v="3"/>
    <x v="1"/>
    <x v="3"/>
    <x v="138"/>
    <x v="2"/>
    <x v="1"/>
    <n v="52"/>
    <x v="1"/>
    <x v="5"/>
    <s v="Kent LCJB"/>
    <s v="East Kent LJA"/>
  </r>
  <r>
    <x v="3"/>
    <x v="1"/>
    <x v="3"/>
    <x v="139"/>
    <x v="2"/>
    <x v="1"/>
    <n v="63"/>
    <x v="1"/>
    <x v="5"/>
    <s v="Kent LCJB"/>
    <s v="North Kent LJA"/>
  </r>
  <r>
    <x v="3"/>
    <x v="1"/>
    <x v="3"/>
    <x v="140"/>
    <x v="2"/>
    <x v="1"/>
    <n v="56"/>
    <x v="1"/>
    <x v="5"/>
    <s v="Norfolk LCJB"/>
    <s v="Norfolk LJA"/>
  </r>
  <r>
    <x v="3"/>
    <x v="1"/>
    <x v="3"/>
    <x v="141"/>
    <x v="2"/>
    <x v="1"/>
    <n v="57"/>
    <x v="1"/>
    <x v="5"/>
    <s v="Suffolk LCJB"/>
    <s v="Suffolk LJA"/>
  </r>
  <r>
    <x v="3"/>
    <x v="1"/>
    <x v="3"/>
    <x v="142"/>
    <x v="2"/>
    <x v="1"/>
    <n v="120"/>
    <x v="1"/>
    <x v="5"/>
    <s v="Surrey LCJB"/>
    <s v="North Surrey LJA"/>
  </r>
  <r>
    <x v="3"/>
    <x v="1"/>
    <x v="3"/>
    <x v="143"/>
    <x v="2"/>
    <x v="1"/>
    <n v="90.5"/>
    <x v="1"/>
    <x v="5"/>
    <s v="Surrey LCJB"/>
    <s v="South East Surrey LJA"/>
  </r>
  <r>
    <x v="3"/>
    <x v="1"/>
    <x v="3"/>
    <x v="144"/>
    <x v="2"/>
    <x v="1"/>
    <n v="74"/>
    <x v="1"/>
    <x v="5"/>
    <s v="Surrey LCJB"/>
    <s v="South West Surrey LJA"/>
  </r>
  <r>
    <x v="3"/>
    <x v="1"/>
    <x v="3"/>
    <x v="145"/>
    <x v="2"/>
    <x v="1"/>
    <n v="76"/>
    <x v="1"/>
    <x v="5"/>
    <s v="Sussex LCJB"/>
    <s v="Sussex (Central) LJA"/>
  </r>
  <r>
    <x v="3"/>
    <x v="1"/>
    <x v="3"/>
    <x v="146"/>
    <x v="2"/>
    <x v="1"/>
    <n v="55"/>
    <x v="1"/>
    <x v="5"/>
    <s v="Sussex LCJB"/>
    <s v="Sussex (Eastern) LJA"/>
  </r>
  <r>
    <x v="3"/>
    <x v="1"/>
    <x v="3"/>
    <x v="147"/>
    <x v="2"/>
    <x v="1"/>
    <n v="57"/>
    <x v="1"/>
    <x v="5"/>
    <s v="Sussex LCJB"/>
    <s v="Sussex (Northern) LJA"/>
  </r>
  <r>
    <x v="3"/>
    <x v="1"/>
    <x v="3"/>
    <x v="148"/>
    <x v="2"/>
    <x v="1"/>
    <n v="74"/>
    <x v="1"/>
    <x v="5"/>
    <s v="Sussex LCJB"/>
    <s v="Sussex (Western) LJA"/>
  </r>
  <r>
    <x v="3"/>
    <x v="1"/>
    <x v="3"/>
    <x v="149"/>
    <x v="2"/>
    <x v="1"/>
    <n v="46.5"/>
    <x v="1"/>
    <x v="5"/>
    <s v="Thames Valley LCJB"/>
    <s v="Berkshire LJA"/>
  </r>
  <r>
    <x v="3"/>
    <x v="1"/>
    <x v="3"/>
    <x v="150"/>
    <x v="2"/>
    <x v="1"/>
    <n v="81"/>
    <x v="1"/>
    <x v="5"/>
    <s v="Thames Valley LCJB"/>
    <s v="Buckinghamshire LJA"/>
  </r>
  <r>
    <x v="3"/>
    <x v="1"/>
    <x v="3"/>
    <x v="151"/>
    <x v="2"/>
    <x v="1"/>
    <n v="101"/>
    <x v="1"/>
    <x v="5"/>
    <s v="Thames Valley LCJB"/>
    <s v="Oxfordshire LJA"/>
  </r>
  <r>
    <x v="3"/>
    <x v="1"/>
    <x v="3"/>
    <x v="152"/>
    <x v="2"/>
    <x v="1"/>
    <n v="4"/>
    <x v="1"/>
    <x v="6"/>
    <s v="Avon and Somerset LCJB"/>
    <s v="Bristol LJA"/>
  </r>
  <r>
    <x v="3"/>
    <x v="1"/>
    <x v="3"/>
    <x v="153"/>
    <x v="2"/>
    <x v="1"/>
    <n v="82"/>
    <x v="1"/>
    <x v="6"/>
    <s v="Avon and Somerset LCJB"/>
    <s v="North Avon LJA"/>
  </r>
  <r>
    <x v="3"/>
    <x v="1"/>
    <x v="3"/>
    <x v="154"/>
    <x v="2"/>
    <x v="1"/>
    <n v="98"/>
    <x v="1"/>
    <x v="6"/>
    <s v="Avon and Somerset LCJB"/>
    <s v="Somerset LJA"/>
  </r>
  <r>
    <x v="3"/>
    <x v="1"/>
    <x v="3"/>
    <x v="155"/>
    <x v="2"/>
    <x v="1"/>
    <n v="57.5"/>
    <x v="1"/>
    <x v="6"/>
    <s v="Devon and Cornwall LCJB"/>
    <s v="Cornwall LJA"/>
  </r>
  <r>
    <x v="3"/>
    <x v="1"/>
    <x v="3"/>
    <x v="156"/>
    <x v="2"/>
    <x v="1"/>
    <n v="51"/>
    <x v="1"/>
    <x v="6"/>
    <s v="Devon and Cornwall LCJB"/>
    <s v="North and East Devon LJA"/>
  </r>
  <r>
    <x v="3"/>
    <x v="1"/>
    <x v="3"/>
    <x v="157"/>
    <x v="2"/>
    <x v="1"/>
    <n v="61"/>
    <x v="1"/>
    <x v="6"/>
    <s v="Devon and Cornwall LCJB"/>
    <s v="South and West Devon LJA"/>
  </r>
  <r>
    <x v="3"/>
    <x v="1"/>
    <x v="3"/>
    <x v="158"/>
    <x v="2"/>
    <x v="1"/>
    <n v="64"/>
    <x v="1"/>
    <x v="6"/>
    <s v="Dorset LCJB"/>
    <s v="Dorset LJA"/>
  </r>
  <r>
    <x v="3"/>
    <x v="1"/>
    <x v="3"/>
    <x v="159"/>
    <x v="2"/>
    <x v="1"/>
    <n v="75"/>
    <x v="1"/>
    <x v="6"/>
    <s v="Gloucestershire LCJB"/>
    <s v="Gloucestershire LJA"/>
  </r>
  <r>
    <x v="3"/>
    <x v="1"/>
    <x v="3"/>
    <x v="160"/>
    <x v="2"/>
    <x v="1"/>
    <n v="41"/>
    <x v="1"/>
    <x v="6"/>
    <s v="Hampshire and Isle of Wight LCJB"/>
    <s v="Isle of Wight LJA"/>
  </r>
  <r>
    <x v="3"/>
    <x v="1"/>
    <x v="3"/>
    <x v="161"/>
    <x v="2"/>
    <x v="1"/>
    <n v="61"/>
    <x v="1"/>
    <x v="6"/>
    <s v="Hampshire and Isle of Wight LCJB"/>
    <s v="North Hampshire LJA"/>
  </r>
  <r>
    <x v="3"/>
    <x v="1"/>
    <x v="3"/>
    <x v="162"/>
    <x v="2"/>
    <x v="1"/>
    <n v="11"/>
    <x v="1"/>
    <x v="6"/>
    <s v="Hampshire and Isle of Wight LCJB"/>
    <s v="South East Hampshire LJA"/>
  </r>
  <r>
    <x v="3"/>
    <x v="1"/>
    <x v="3"/>
    <x v="163"/>
    <x v="2"/>
    <x v="1"/>
    <n v="110"/>
    <x v="1"/>
    <x v="6"/>
    <s v="Hampshire and Isle of Wight LCJB"/>
    <s v="South Hampshire LJA"/>
  </r>
  <r>
    <x v="3"/>
    <x v="1"/>
    <x v="3"/>
    <x v="164"/>
    <x v="2"/>
    <x v="1"/>
    <n v="89"/>
    <x v="1"/>
    <x v="6"/>
    <s v="Hampshire and Isle of Wight LCJB"/>
    <s v="West Hampshire LJA"/>
  </r>
  <r>
    <x v="3"/>
    <x v="1"/>
    <x v="3"/>
    <x v="165"/>
    <x v="2"/>
    <x v="1"/>
    <n v="42"/>
    <x v="1"/>
    <x v="6"/>
    <s v="Wiltshire LCJB"/>
    <s v="Swindon LJA"/>
  </r>
  <r>
    <x v="3"/>
    <x v="1"/>
    <x v="3"/>
    <x v="166"/>
    <x v="2"/>
    <x v="1"/>
    <n v="87"/>
    <x v="1"/>
    <x v="6"/>
    <s v="Wiltshire LCJB"/>
    <s v="Wiltshire LJA"/>
  </r>
  <r>
    <x v="3"/>
    <x v="1"/>
    <x v="3"/>
    <x v="167"/>
    <x v="2"/>
    <x v="1"/>
    <n v="66"/>
    <x v="1"/>
    <x v="7"/>
    <s v="Dyfed Powys LCJB"/>
    <s v="Brecknock and Radnorshire LJA"/>
  </r>
  <r>
    <x v="3"/>
    <x v="1"/>
    <x v="3"/>
    <x v="168"/>
    <x v="2"/>
    <x v="1"/>
    <n v="81"/>
    <x v="1"/>
    <x v="7"/>
    <s v="Dyfed Powys LCJB"/>
    <s v="Carmarthenshire LJA"/>
  </r>
  <r>
    <x v="3"/>
    <x v="1"/>
    <x v="3"/>
    <x v="169"/>
    <x v="2"/>
    <x v="1"/>
    <n v="49"/>
    <x v="1"/>
    <x v="7"/>
    <s v="Dyfed Powys LCJB"/>
    <s v="Ceredigion and Pembrokeshire LJA"/>
  </r>
  <r>
    <x v="3"/>
    <x v="1"/>
    <x v="3"/>
    <x v="170"/>
    <x v="2"/>
    <x v="1"/>
    <n v="46"/>
    <x v="1"/>
    <x v="7"/>
    <s v="Dyfed Powys LCJB"/>
    <s v="Montgomeryshire LJA"/>
  </r>
  <r>
    <x v="3"/>
    <x v="1"/>
    <x v="3"/>
    <x v="171"/>
    <x v="2"/>
    <x v="1"/>
    <n v="79"/>
    <x v="1"/>
    <x v="7"/>
    <s v="Gwent LCJB"/>
    <s v="Gwent LJA"/>
  </r>
  <r>
    <x v="3"/>
    <x v="1"/>
    <x v="3"/>
    <x v="172"/>
    <x v="2"/>
    <x v="1"/>
    <n v="31"/>
    <x v="1"/>
    <x v="7"/>
    <s v="North Wales LCJB"/>
    <s v="Conwy LJA"/>
  </r>
  <r>
    <x v="3"/>
    <x v="1"/>
    <x v="3"/>
    <x v="173"/>
    <x v="2"/>
    <x v="1"/>
    <n v="88"/>
    <x v="1"/>
    <x v="7"/>
    <s v="North Wales LCJB"/>
    <s v="Denbighshire LJA"/>
  </r>
  <r>
    <x v="3"/>
    <x v="1"/>
    <x v="3"/>
    <x v="174"/>
    <x v="2"/>
    <x v="1"/>
    <n v="53"/>
    <x v="1"/>
    <x v="7"/>
    <s v="North Wales LCJB"/>
    <s v="Gwynedd LJA"/>
  </r>
  <r>
    <x v="3"/>
    <x v="1"/>
    <x v="3"/>
    <x v="175"/>
    <x v="2"/>
    <x v="1"/>
    <n v="71"/>
    <x v="1"/>
    <x v="7"/>
    <s v="North Wales LCJB"/>
    <s v="North East Wales LJA"/>
  </r>
  <r>
    <x v="3"/>
    <x v="1"/>
    <x v="3"/>
    <x v="176"/>
    <x v="2"/>
    <x v="1"/>
    <n v="74"/>
    <x v="1"/>
    <x v="7"/>
    <s v="North Wales LCJB"/>
    <s v="Ynys Mòn/Anglesey LJA"/>
  </r>
  <r>
    <x v="3"/>
    <x v="1"/>
    <x v="3"/>
    <x v="177"/>
    <x v="2"/>
    <x v="1"/>
    <n v="82"/>
    <x v="1"/>
    <x v="7"/>
    <s v="South Wales LCJB"/>
    <s v="Cardiff and the Vale of Glamorgan LJA"/>
  </r>
  <r>
    <x v="3"/>
    <x v="1"/>
    <x v="3"/>
    <x v="178"/>
    <x v="2"/>
    <x v="1"/>
    <n v="62"/>
    <x v="1"/>
    <x v="7"/>
    <s v="South Wales LCJB"/>
    <s v="Glamorgan Valleys LJA"/>
  </r>
  <r>
    <x v="3"/>
    <x v="1"/>
    <x v="3"/>
    <x v="179"/>
    <x v="2"/>
    <x v="1"/>
    <n v="105"/>
    <x v="1"/>
    <x v="7"/>
    <s v="South Wales LCJB"/>
    <s v="Newcastle and Ogmore LJA"/>
  </r>
  <r>
    <x v="3"/>
    <x v="1"/>
    <x v="3"/>
    <x v="180"/>
    <x v="2"/>
    <x v="1"/>
    <n v="77"/>
    <x v="1"/>
    <x v="7"/>
    <s v="South Wales LCJB"/>
    <s v="West Glamorgan LJA"/>
  </r>
  <r>
    <x v="3"/>
    <x v="2"/>
    <x v="0"/>
    <x v="0"/>
    <x v="2"/>
    <x v="1"/>
    <n v="39"/>
    <x v="0"/>
    <x v="0"/>
    <s v="-"/>
    <s v="-"/>
  </r>
  <r>
    <x v="3"/>
    <x v="2"/>
    <x v="1"/>
    <x v="1"/>
    <x v="2"/>
    <x v="1"/>
    <n v="32"/>
    <x v="1"/>
    <x v="1"/>
    <s v="-"/>
    <s v="-"/>
  </r>
  <r>
    <x v="3"/>
    <x v="2"/>
    <x v="1"/>
    <x v="2"/>
    <x v="2"/>
    <x v="1"/>
    <n v="48"/>
    <x v="1"/>
    <x v="2"/>
    <s v="-"/>
    <s v="-"/>
  </r>
  <r>
    <x v="3"/>
    <x v="2"/>
    <x v="1"/>
    <x v="3"/>
    <x v="2"/>
    <x v="1"/>
    <n v="21.5"/>
    <x v="1"/>
    <x v="3"/>
    <s v="-"/>
    <s v="-"/>
  </r>
  <r>
    <x v="3"/>
    <x v="2"/>
    <x v="1"/>
    <x v="4"/>
    <x v="2"/>
    <x v="1"/>
    <n v="42.5"/>
    <x v="1"/>
    <x v="4"/>
    <s v="-"/>
    <s v="-"/>
  </r>
  <r>
    <x v="3"/>
    <x v="2"/>
    <x v="1"/>
    <x v="5"/>
    <x v="2"/>
    <x v="1"/>
    <n v="49"/>
    <x v="1"/>
    <x v="5"/>
    <s v="-"/>
    <s v="-"/>
  </r>
  <r>
    <x v="3"/>
    <x v="2"/>
    <x v="1"/>
    <x v="6"/>
    <x v="2"/>
    <x v="1"/>
    <n v="57"/>
    <x v="1"/>
    <x v="6"/>
    <s v="-"/>
    <s v="-"/>
  </r>
  <r>
    <x v="3"/>
    <x v="2"/>
    <x v="1"/>
    <x v="7"/>
    <x v="2"/>
    <x v="1"/>
    <n v="3"/>
    <x v="1"/>
    <x v="7"/>
    <s v="-"/>
    <s v="-"/>
  </r>
  <r>
    <x v="3"/>
    <x v="2"/>
    <x v="2"/>
    <x v="8"/>
    <x v="2"/>
    <x v="1"/>
    <n v="59"/>
    <x v="1"/>
    <x v="1"/>
    <s v="Central London LCJB"/>
    <s v="-"/>
  </r>
  <r>
    <x v="3"/>
    <x v="2"/>
    <x v="2"/>
    <x v="10"/>
    <x v="2"/>
    <x v="1"/>
    <n v="23.5"/>
    <x v="1"/>
    <x v="1"/>
    <s v="North East London LCJB"/>
    <s v="-"/>
  </r>
  <r>
    <x v="3"/>
    <x v="2"/>
    <x v="2"/>
    <x v="12"/>
    <x v="2"/>
    <x v="1"/>
    <n v="26"/>
    <x v="1"/>
    <x v="1"/>
    <s v="North West London LCJB"/>
    <s v="-"/>
  </r>
  <r>
    <x v="3"/>
    <x v="2"/>
    <x v="2"/>
    <x v="13"/>
    <x v="2"/>
    <x v="1"/>
    <n v="25"/>
    <x v="1"/>
    <x v="1"/>
    <s v="South East London LCJB"/>
    <s v="-"/>
  </r>
  <r>
    <x v="3"/>
    <x v="2"/>
    <x v="2"/>
    <x v="15"/>
    <x v="2"/>
    <x v="1"/>
    <n v="35"/>
    <x v="1"/>
    <x v="1"/>
    <s v="South West London LCJB"/>
    <s v="-"/>
  </r>
  <r>
    <x v="3"/>
    <x v="2"/>
    <x v="2"/>
    <x v="16"/>
    <x v="2"/>
    <x v="1"/>
    <n v="56"/>
    <x v="1"/>
    <x v="2"/>
    <s v="Derbyshire LCJB"/>
    <s v="-"/>
  </r>
  <r>
    <x v="3"/>
    <x v="2"/>
    <x v="2"/>
    <x v="17"/>
    <x v="2"/>
    <x v="1"/>
    <n v="52"/>
    <x v="1"/>
    <x v="2"/>
    <s v="Leicestershire LCJB"/>
    <s v="-"/>
  </r>
  <r>
    <x v="3"/>
    <x v="2"/>
    <x v="2"/>
    <x v="18"/>
    <x v="2"/>
    <x v="1"/>
    <n v="13"/>
    <x v="1"/>
    <x v="2"/>
    <s v="Lincolnshire LCJB"/>
    <s v="-"/>
  </r>
  <r>
    <x v="3"/>
    <x v="2"/>
    <x v="2"/>
    <x v="19"/>
    <x v="2"/>
    <x v="1"/>
    <n v="46"/>
    <x v="1"/>
    <x v="2"/>
    <s v="Northamptonshire LCJB"/>
    <s v="-"/>
  </r>
  <r>
    <x v="3"/>
    <x v="2"/>
    <x v="2"/>
    <x v="20"/>
    <x v="2"/>
    <x v="1"/>
    <n v="46"/>
    <x v="1"/>
    <x v="2"/>
    <s v="Nottinghamshire LCJB"/>
    <s v="-"/>
  </r>
  <r>
    <x v="3"/>
    <x v="2"/>
    <x v="2"/>
    <x v="21"/>
    <x v="2"/>
    <x v="1"/>
    <n v="75"/>
    <x v="1"/>
    <x v="2"/>
    <s v="Staffordshire LCJB"/>
    <s v="-"/>
  </r>
  <r>
    <x v="3"/>
    <x v="2"/>
    <x v="2"/>
    <x v="22"/>
    <x v="2"/>
    <x v="1"/>
    <n v="62"/>
    <x v="1"/>
    <x v="2"/>
    <s v="Warwickshire LCJB"/>
    <s v="-"/>
  </r>
  <r>
    <x v="3"/>
    <x v="2"/>
    <x v="2"/>
    <x v="23"/>
    <x v="2"/>
    <x v="1"/>
    <n v="83"/>
    <x v="1"/>
    <x v="2"/>
    <s v="West Mercia LCJB"/>
    <s v="-"/>
  </r>
  <r>
    <x v="3"/>
    <x v="2"/>
    <x v="2"/>
    <x v="24"/>
    <x v="2"/>
    <x v="1"/>
    <n v="32"/>
    <x v="1"/>
    <x v="2"/>
    <s v="West Midlands LCJB"/>
    <s v="-"/>
  </r>
  <r>
    <x v="3"/>
    <x v="2"/>
    <x v="2"/>
    <x v="25"/>
    <x v="2"/>
    <x v="1"/>
    <n v="41"/>
    <x v="1"/>
    <x v="3"/>
    <s v="Cleveland LCJB"/>
    <s v="-"/>
  </r>
  <r>
    <x v="3"/>
    <x v="2"/>
    <x v="2"/>
    <x v="26"/>
    <x v="2"/>
    <x v="1"/>
    <n v="29"/>
    <x v="1"/>
    <x v="3"/>
    <s v="Durham LCJB"/>
    <s v="-"/>
  </r>
  <r>
    <x v="3"/>
    <x v="2"/>
    <x v="2"/>
    <x v="27"/>
    <x v="2"/>
    <x v="1"/>
    <n v="42"/>
    <x v="1"/>
    <x v="3"/>
    <s v="Humberside LCJB"/>
    <s v="-"/>
  </r>
  <r>
    <x v="3"/>
    <x v="2"/>
    <x v="2"/>
    <x v="28"/>
    <x v="2"/>
    <x v="1"/>
    <n v="49.5"/>
    <x v="1"/>
    <x v="3"/>
    <s v="North Yorkshire LCJB"/>
    <s v="-"/>
  </r>
  <r>
    <x v="3"/>
    <x v="2"/>
    <x v="2"/>
    <x v="29"/>
    <x v="2"/>
    <x v="1"/>
    <n v="41"/>
    <x v="1"/>
    <x v="3"/>
    <s v="Northumbria LCJB"/>
    <s v="-"/>
  </r>
  <r>
    <x v="3"/>
    <x v="2"/>
    <x v="2"/>
    <x v="30"/>
    <x v="2"/>
    <x v="1"/>
    <n v="44"/>
    <x v="1"/>
    <x v="3"/>
    <s v="South Yorkshire LCJB"/>
    <s v="-"/>
  </r>
  <r>
    <x v="3"/>
    <x v="2"/>
    <x v="2"/>
    <x v="31"/>
    <x v="2"/>
    <x v="1"/>
    <n v="2"/>
    <x v="1"/>
    <x v="3"/>
    <s v="West Yorkshire LCJB"/>
    <s v="-"/>
  </r>
  <r>
    <x v="3"/>
    <x v="2"/>
    <x v="2"/>
    <x v="32"/>
    <x v="2"/>
    <x v="1"/>
    <n v="2"/>
    <x v="1"/>
    <x v="4"/>
    <s v="Cheshire LCJB"/>
    <s v="-"/>
  </r>
  <r>
    <x v="3"/>
    <x v="2"/>
    <x v="2"/>
    <x v="33"/>
    <x v="2"/>
    <x v="1"/>
    <n v="49"/>
    <x v="1"/>
    <x v="4"/>
    <s v="Cumbria LCJB"/>
    <s v="-"/>
  </r>
  <r>
    <x v="3"/>
    <x v="2"/>
    <x v="2"/>
    <x v="34"/>
    <x v="2"/>
    <x v="1"/>
    <n v="49"/>
    <x v="1"/>
    <x v="4"/>
    <s v="Greater Manchester LCJB"/>
    <s v="-"/>
  </r>
  <r>
    <x v="3"/>
    <x v="2"/>
    <x v="2"/>
    <x v="35"/>
    <x v="2"/>
    <x v="1"/>
    <n v="26"/>
    <x v="1"/>
    <x v="4"/>
    <s v="Lancashire LCJB"/>
    <s v="-"/>
  </r>
  <r>
    <x v="3"/>
    <x v="2"/>
    <x v="2"/>
    <x v="36"/>
    <x v="2"/>
    <x v="1"/>
    <n v="63"/>
    <x v="1"/>
    <x v="4"/>
    <s v="Merseyside LCJB"/>
    <s v="-"/>
  </r>
  <r>
    <x v="3"/>
    <x v="2"/>
    <x v="2"/>
    <x v="37"/>
    <x v="2"/>
    <x v="1"/>
    <n v="43"/>
    <x v="1"/>
    <x v="5"/>
    <s v="Bedfordshire LCJB"/>
    <s v="-"/>
  </r>
  <r>
    <x v="3"/>
    <x v="2"/>
    <x v="2"/>
    <x v="38"/>
    <x v="2"/>
    <x v="1"/>
    <n v="36"/>
    <x v="1"/>
    <x v="5"/>
    <s v="Cambridgeshire LCJB"/>
    <s v="-"/>
  </r>
  <r>
    <x v="3"/>
    <x v="2"/>
    <x v="2"/>
    <x v="39"/>
    <x v="2"/>
    <x v="1"/>
    <n v="44"/>
    <x v="1"/>
    <x v="5"/>
    <s v="Essex LCJB"/>
    <s v="-"/>
  </r>
  <r>
    <x v="3"/>
    <x v="2"/>
    <x v="2"/>
    <x v="40"/>
    <x v="2"/>
    <x v="1"/>
    <n v="55"/>
    <x v="1"/>
    <x v="5"/>
    <s v="Hertfordshire LCJB"/>
    <s v="-"/>
  </r>
  <r>
    <x v="3"/>
    <x v="2"/>
    <x v="2"/>
    <x v="41"/>
    <x v="2"/>
    <x v="1"/>
    <n v="46"/>
    <x v="1"/>
    <x v="5"/>
    <s v="Kent LCJB"/>
    <s v="-"/>
  </r>
  <r>
    <x v="3"/>
    <x v="2"/>
    <x v="2"/>
    <x v="42"/>
    <x v="2"/>
    <x v="1"/>
    <n v="19.5"/>
    <x v="1"/>
    <x v="5"/>
    <s v="Norfolk LCJB"/>
    <s v="-"/>
  </r>
  <r>
    <x v="3"/>
    <x v="2"/>
    <x v="2"/>
    <x v="43"/>
    <x v="2"/>
    <x v="1"/>
    <n v="68"/>
    <x v="1"/>
    <x v="5"/>
    <s v="Suffolk LCJB"/>
    <s v="-"/>
  </r>
  <r>
    <x v="3"/>
    <x v="2"/>
    <x v="2"/>
    <x v="44"/>
    <x v="2"/>
    <x v="1"/>
    <n v="69"/>
    <x v="1"/>
    <x v="5"/>
    <s v="Surrey LCJB"/>
    <s v="-"/>
  </r>
  <r>
    <x v="3"/>
    <x v="2"/>
    <x v="2"/>
    <x v="45"/>
    <x v="2"/>
    <x v="1"/>
    <n v="64"/>
    <x v="1"/>
    <x v="5"/>
    <s v="Sussex LCJB"/>
    <s v="-"/>
  </r>
  <r>
    <x v="3"/>
    <x v="2"/>
    <x v="2"/>
    <x v="46"/>
    <x v="2"/>
    <x v="1"/>
    <n v="58"/>
    <x v="1"/>
    <x v="5"/>
    <s v="Thames Valley LCJB"/>
    <s v="-"/>
  </r>
  <r>
    <x v="3"/>
    <x v="2"/>
    <x v="2"/>
    <x v="47"/>
    <x v="2"/>
    <x v="1"/>
    <n v="43"/>
    <x v="1"/>
    <x v="6"/>
    <s v="Avon and Somerset LCJB"/>
    <s v="-"/>
  </r>
  <r>
    <x v="3"/>
    <x v="2"/>
    <x v="2"/>
    <x v="48"/>
    <x v="2"/>
    <x v="1"/>
    <n v="62"/>
    <x v="1"/>
    <x v="6"/>
    <s v="Devon and Cornwall LCJB"/>
    <s v="-"/>
  </r>
  <r>
    <x v="3"/>
    <x v="2"/>
    <x v="2"/>
    <x v="49"/>
    <x v="2"/>
    <x v="1"/>
    <n v="63"/>
    <x v="1"/>
    <x v="6"/>
    <s v="Dorset LCJB"/>
    <s v="-"/>
  </r>
  <r>
    <x v="3"/>
    <x v="2"/>
    <x v="2"/>
    <x v="50"/>
    <x v="2"/>
    <x v="1"/>
    <n v="72"/>
    <x v="1"/>
    <x v="6"/>
    <s v="Gloucestershire LCJB"/>
    <s v="-"/>
  </r>
  <r>
    <x v="3"/>
    <x v="2"/>
    <x v="2"/>
    <x v="51"/>
    <x v="2"/>
    <x v="1"/>
    <n v="60"/>
    <x v="1"/>
    <x v="6"/>
    <s v="Hampshire and Isle of Wight LCJB"/>
    <s v="-"/>
  </r>
  <r>
    <x v="3"/>
    <x v="2"/>
    <x v="2"/>
    <x v="52"/>
    <x v="2"/>
    <x v="1"/>
    <n v="12"/>
    <x v="1"/>
    <x v="6"/>
    <s v="Wiltshire LCJB"/>
    <s v="-"/>
  </r>
  <r>
    <x v="3"/>
    <x v="2"/>
    <x v="2"/>
    <x v="55"/>
    <x v="2"/>
    <x v="1"/>
    <n v="1"/>
    <x v="1"/>
    <x v="7"/>
    <s v="North Wales LCJB"/>
    <s v="-"/>
  </r>
  <r>
    <x v="3"/>
    <x v="2"/>
    <x v="2"/>
    <x v="56"/>
    <x v="2"/>
    <x v="1"/>
    <n v="5"/>
    <x v="1"/>
    <x v="7"/>
    <s v="South Wales LCJB"/>
    <s v="-"/>
  </r>
  <r>
    <x v="3"/>
    <x v="2"/>
    <x v="3"/>
    <x v="181"/>
    <x v="2"/>
    <x v="1"/>
    <n v="62"/>
    <x v="1"/>
    <x v="1"/>
    <s v="Central London LCJB"/>
    <s v="Central Criminal Court"/>
  </r>
  <r>
    <x v="3"/>
    <x v="2"/>
    <x v="3"/>
    <x v="182"/>
    <x v="2"/>
    <x v="1"/>
    <n v="57"/>
    <x v="1"/>
    <x v="1"/>
    <s v="Central London LCJB"/>
    <s v="Southwark"/>
  </r>
  <r>
    <x v="3"/>
    <x v="2"/>
    <x v="3"/>
    <x v="183"/>
    <x v="2"/>
    <x v="1"/>
    <n v="23.5"/>
    <x v="1"/>
    <x v="1"/>
    <s v="North East London LCJB"/>
    <s v="Snaresbrook"/>
  </r>
  <r>
    <x v="3"/>
    <x v="2"/>
    <x v="3"/>
    <x v="184"/>
    <x v="2"/>
    <x v="1"/>
    <n v="30"/>
    <x v="1"/>
    <x v="1"/>
    <s v="North West London LCJB"/>
    <s v="Harrow"/>
  </r>
  <r>
    <x v="3"/>
    <x v="2"/>
    <x v="3"/>
    <x v="185"/>
    <x v="2"/>
    <x v="1"/>
    <n v="23"/>
    <x v="1"/>
    <x v="1"/>
    <s v="North West London LCJB"/>
    <s v="Wood Green"/>
  </r>
  <r>
    <x v="3"/>
    <x v="2"/>
    <x v="3"/>
    <x v="186"/>
    <x v="2"/>
    <x v="1"/>
    <n v="20"/>
    <x v="1"/>
    <x v="1"/>
    <s v="South East London LCJB"/>
    <s v="Croydon"/>
  </r>
  <r>
    <x v="3"/>
    <x v="2"/>
    <x v="3"/>
    <x v="187"/>
    <x v="2"/>
    <x v="1"/>
    <n v="29"/>
    <x v="1"/>
    <x v="1"/>
    <s v="South East London LCJB"/>
    <s v="Inner London Sessions House"/>
  </r>
  <r>
    <x v="3"/>
    <x v="2"/>
    <x v="3"/>
    <x v="188"/>
    <x v="2"/>
    <x v="1"/>
    <n v="29"/>
    <x v="1"/>
    <x v="1"/>
    <s v="South East London LCJB"/>
    <s v="Woolwich"/>
  </r>
  <r>
    <x v="3"/>
    <x v="2"/>
    <x v="3"/>
    <x v="189"/>
    <x v="2"/>
    <x v="1"/>
    <n v="35"/>
    <x v="1"/>
    <x v="1"/>
    <s v="South West London LCJB"/>
    <s v="Blackfriars"/>
  </r>
  <r>
    <x v="3"/>
    <x v="2"/>
    <x v="3"/>
    <x v="190"/>
    <x v="2"/>
    <x v="1"/>
    <n v="33"/>
    <x v="1"/>
    <x v="1"/>
    <s v="South West London LCJB"/>
    <s v="Isleworth"/>
  </r>
  <r>
    <x v="3"/>
    <x v="2"/>
    <x v="3"/>
    <x v="191"/>
    <x v="2"/>
    <x v="1"/>
    <n v="42"/>
    <x v="1"/>
    <x v="1"/>
    <s v="South West London LCJB"/>
    <s v="Kingston Upon Thames"/>
  </r>
  <r>
    <x v="3"/>
    <x v="2"/>
    <x v="3"/>
    <x v="192"/>
    <x v="2"/>
    <x v="1"/>
    <n v="56"/>
    <x v="1"/>
    <x v="2"/>
    <s v="Derbyshire LCJB"/>
    <s v="Derby"/>
  </r>
  <r>
    <x v="3"/>
    <x v="2"/>
    <x v="3"/>
    <x v="193"/>
    <x v="2"/>
    <x v="1"/>
    <n v="52"/>
    <x v="1"/>
    <x v="2"/>
    <s v="Leicestershire LCJB"/>
    <s v="Leicester"/>
  </r>
  <r>
    <x v="3"/>
    <x v="2"/>
    <x v="3"/>
    <x v="194"/>
    <x v="2"/>
    <x v="1"/>
    <n v="13"/>
    <x v="1"/>
    <x v="2"/>
    <s v="Lincolnshire LCJB"/>
    <s v="Lincoln"/>
  </r>
  <r>
    <x v="3"/>
    <x v="2"/>
    <x v="3"/>
    <x v="195"/>
    <x v="2"/>
    <x v="1"/>
    <n v="46"/>
    <x v="1"/>
    <x v="2"/>
    <s v="Northamptonshire LCJB"/>
    <s v="Northampton"/>
  </r>
  <r>
    <x v="3"/>
    <x v="2"/>
    <x v="3"/>
    <x v="196"/>
    <x v="2"/>
    <x v="1"/>
    <n v="46"/>
    <x v="1"/>
    <x v="2"/>
    <s v="Nottinghamshire LCJB"/>
    <s v="Nottingham"/>
  </r>
  <r>
    <x v="3"/>
    <x v="2"/>
    <x v="3"/>
    <x v="197"/>
    <x v="2"/>
    <x v="1"/>
    <n v="88"/>
    <x v="1"/>
    <x v="2"/>
    <s v="Staffordshire LCJB"/>
    <s v="Stafford"/>
  </r>
  <r>
    <x v="3"/>
    <x v="2"/>
    <x v="3"/>
    <x v="198"/>
    <x v="2"/>
    <x v="1"/>
    <n v="61"/>
    <x v="1"/>
    <x v="2"/>
    <s v="Staffordshire LCJB"/>
    <s v="Stoke On Trent"/>
  </r>
  <r>
    <x v="3"/>
    <x v="2"/>
    <x v="3"/>
    <x v="199"/>
    <x v="2"/>
    <x v="1"/>
    <n v="62"/>
    <x v="1"/>
    <x v="2"/>
    <s v="Warwickshire LCJB"/>
    <s v="Warwick"/>
  </r>
  <r>
    <x v="3"/>
    <x v="2"/>
    <x v="3"/>
    <x v="200"/>
    <x v="2"/>
    <x v="1"/>
    <n v="48"/>
    <x v="1"/>
    <x v="2"/>
    <s v="West Mercia LCJB"/>
    <s v="Shrewsbury"/>
  </r>
  <r>
    <x v="3"/>
    <x v="2"/>
    <x v="3"/>
    <x v="201"/>
    <x v="2"/>
    <x v="1"/>
    <n v="97.5"/>
    <x v="1"/>
    <x v="2"/>
    <s v="West Mercia LCJB"/>
    <s v="Worcester"/>
  </r>
  <r>
    <x v="3"/>
    <x v="2"/>
    <x v="3"/>
    <x v="202"/>
    <x v="2"/>
    <x v="1"/>
    <n v="36.5"/>
    <x v="1"/>
    <x v="2"/>
    <s v="West Midlands LCJB"/>
    <s v="Birmingham"/>
  </r>
  <r>
    <x v="3"/>
    <x v="2"/>
    <x v="3"/>
    <x v="203"/>
    <x v="2"/>
    <x v="1"/>
    <n v="47.5"/>
    <x v="1"/>
    <x v="2"/>
    <s v="West Midlands LCJB"/>
    <s v="Coventry"/>
  </r>
  <r>
    <x v="3"/>
    <x v="2"/>
    <x v="3"/>
    <x v="204"/>
    <x v="2"/>
    <x v="1"/>
    <n v="28"/>
    <x v="1"/>
    <x v="2"/>
    <s v="West Midlands LCJB"/>
    <s v="Wolverhampton"/>
  </r>
  <r>
    <x v="3"/>
    <x v="2"/>
    <x v="3"/>
    <x v="205"/>
    <x v="2"/>
    <x v="1"/>
    <n v="41"/>
    <x v="1"/>
    <x v="3"/>
    <s v="Cleveland LCJB"/>
    <s v="Teesside"/>
  </r>
  <r>
    <x v="3"/>
    <x v="2"/>
    <x v="3"/>
    <x v="206"/>
    <x v="2"/>
    <x v="1"/>
    <n v="29"/>
    <x v="1"/>
    <x v="3"/>
    <s v="Durham LCJB"/>
    <s v="Durham"/>
  </r>
  <r>
    <x v="3"/>
    <x v="2"/>
    <x v="3"/>
    <x v="207"/>
    <x v="2"/>
    <x v="1"/>
    <n v="56"/>
    <x v="1"/>
    <x v="3"/>
    <s v="Humberside LCJB"/>
    <s v="Great Grimsby"/>
  </r>
  <r>
    <x v="3"/>
    <x v="2"/>
    <x v="3"/>
    <x v="208"/>
    <x v="2"/>
    <x v="1"/>
    <n v="28"/>
    <x v="1"/>
    <x v="3"/>
    <s v="Humberside LCJB"/>
    <s v="Kingston Upon Hull"/>
  </r>
  <r>
    <x v="3"/>
    <x v="2"/>
    <x v="3"/>
    <x v="209"/>
    <x v="2"/>
    <x v="1"/>
    <n v="49.5"/>
    <x v="1"/>
    <x v="3"/>
    <s v="North Yorkshire LCJB"/>
    <s v="York"/>
  </r>
  <r>
    <x v="3"/>
    <x v="2"/>
    <x v="3"/>
    <x v="210"/>
    <x v="2"/>
    <x v="1"/>
    <n v="41"/>
    <x v="1"/>
    <x v="3"/>
    <s v="Northumbria LCJB"/>
    <s v="Newcastle Upon Tyne"/>
  </r>
  <r>
    <x v="3"/>
    <x v="2"/>
    <x v="3"/>
    <x v="211"/>
    <x v="2"/>
    <x v="1"/>
    <n v="45"/>
    <x v="1"/>
    <x v="3"/>
    <s v="South Yorkshire LCJB"/>
    <s v="Doncaster"/>
  </r>
  <r>
    <x v="3"/>
    <x v="2"/>
    <x v="3"/>
    <x v="212"/>
    <x v="2"/>
    <x v="1"/>
    <n v="43.5"/>
    <x v="1"/>
    <x v="3"/>
    <s v="South Yorkshire LCJB"/>
    <s v="Sheffield"/>
  </r>
  <r>
    <x v="3"/>
    <x v="2"/>
    <x v="3"/>
    <x v="213"/>
    <x v="2"/>
    <x v="1"/>
    <n v="2"/>
    <x v="1"/>
    <x v="3"/>
    <s v="West Yorkshire LCJB"/>
    <s v="Bradford"/>
  </r>
  <r>
    <x v="3"/>
    <x v="2"/>
    <x v="3"/>
    <x v="214"/>
    <x v="2"/>
    <x v="1"/>
    <n v="2"/>
    <x v="1"/>
    <x v="3"/>
    <s v="West Yorkshire LCJB"/>
    <s v="Leeds"/>
  </r>
  <r>
    <x v="3"/>
    <x v="2"/>
    <x v="3"/>
    <x v="215"/>
    <x v="2"/>
    <x v="1"/>
    <n v="2"/>
    <x v="1"/>
    <x v="4"/>
    <s v="Cheshire LCJB"/>
    <s v="Chester"/>
  </r>
  <r>
    <x v="3"/>
    <x v="2"/>
    <x v="3"/>
    <x v="216"/>
    <x v="2"/>
    <x v="1"/>
    <n v="49"/>
    <x v="1"/>
    <x v="4"/>
    <s v="Cumbria LCJB"/>
    <s v="Carlisle"/>
  </r>
  <r>
    <x v="3"/>
    <x v="2"/>
    <x v="3"/>
    <x v="217"/>
    <x v="2"/>
    <x v="1"/>
    <n v="47"/>
    <x v="1"/>
    <x v="4"/>
    <s v="Greater Manchester LCJB"/>
    <s v="Bolton"/>
  </r>
  <r>
    <x v="3"/>
    <x v="2"/>
    <x v="3"/>
    <x v="218"/>
    <x v="2"/>
    <x v="1"/>
    <n v="53"/>
    <x v="1"/>
    <x v="4"/>
    <s v="Greater Manchester LCJB"/>
    <s v="Manchester Crown Sq"/>
  </r>
  <r>
    <x v="3"/>
    <x v="2"/>
    <x v="3"/>
    <x v="219"/>
    <x v="2"/>
    <x v="1"/>
    <n v="46"/>
    <x v="1"/>
    <x v="4"/>
    <s v="Greater Manchester LCJB"/>
    <s v="Manchester Minshull St"/>
  </r>
  <r>
    <x v="3"/>
    <x v="2"/>
    <x v="3"/>
    <x v="220"/>
    <x v="2"/>
    <x v="1"/>
    <n v="26"/>
    <x v="1"/>
    <x v="4"/>
    <s v="Lancashire LCJB"/>
    <s v="Burnley"/>
  </r>
  <r>
    <x v="3"/>
    <x v="2"/>
    <x v="3"/>
    <x v="221"/>
    <x v="2"/>
    <x v="1"/>
    <n v="26.5"/>
    <x v="1"/>
    <x v="4"/>
    <s v="Lancashire LCJB"/>
    <s v="Preston"/>
  </r>
  <r>
    <x v="3"/>
    <x v="2"/>
    <x v="3"/>
    <x v="222"/>
    <x v="2"/>
    <x v="1"/>
    <n v="63"/>
    <x v="1"/>
    <x v="4"/>
    <s v="Merseyside LCJB"/>
    <s v="Liverpool"/>
  </r>
  <r>
    <x v="3"/>
    <x v="2"/>
    <x v="3"/>
    <x v="223"/>
    <x v="2"/>
    <x v="1"/>
    <n v="43"/>
    <x v="1"/>
    <x v="5"/>
    <s v="Bedfordshire LCJB"/>
    <s v="Luton"/>
  </r>
  <r>
    <x v="3"/>
    <x v="2"/>
    <x v="3"/>
    <x v="224"/>
    <x v="2"/>
    <x v="1"/>
    <n v="38"/>
    <x v="1"/>
    <x v="5"/>
    <s v="Cambridgeshire LCJB"/>
    <s v="Cambridge"/>
  </r>
  <r>
    <x v="3"/>
    <x v="2"/>
    <x v="3"/>
    <x v="225"/>
    <x v="2"/>
    <x v="1"/>
    <n v="33"/>
    <x v="1"/>
    <x v="5"/>
    <s v="Cambridgeshire LCJB"/>
    <s v="Peterborough"/>
  </r>
  <r>
    <x v="3"/>
    <x v="2"/>
    <x v="3"/>
    <x v="226"/>
    <x v="2"/>
    <x v="1"/>
    <n v="43.5"/>
    <x v="1"/>
    <x v="5"/>
    <s v="Essex LCJB"/>
    <s v="Basildon"/>
  </r>
  <r>
    <x v="3"/>
    <x v="2"/>
    <x v="3"/>
    <x v="227"/>
    <x v="2"/>
    <x v="1"/>
    <n v="46.5"/>
    <x v="1"/>
    <x v="5"/>
    <s v="Essex LCJB"/>
    <s v="Chelmsford"/>
  </r>
  <r>
    <x v="3"/>
    <x v="2"/>
    <x v="3"/>
    <x v="228"/>
    <x v="2"/>
    <x v="1"/>
    <n v="55"/>
    <x v="1"/>
    <x v="5"/>
    <s v="Hertfordshire LCJB"/>
    <s v="St Albans"/>
  </r>
  <r>
    <x v="3"/>
    <x v="2"/>
    <x v="3"/>
    <x v="229"/>
    <x v="2"/>
    <x v="1"/>
    <n v="29"/>
    <x v="1"/>
    <x v="5"/>
    <s v="Kent LCJB"/>
    <s v="Canterbury"/>
  </r>
  <r>
    <x v="3"/>
    <x v="2"/>
    <x v="3"/>
    <x v="230"/>
    <x v="2"/>
    <x v="1"/>
    <n v="59"/>
    <x v="1"/>
    <x v="5"/>
    <s v="Kent LCJB"/>
    <s v="Maidstone"/>
  </r>
  <r>
    <x v="3"/>
    <x v="2"/>
    <x v="3"/>
    <x v="231"/>
    <x v="2"/>
    <x v="1"/>
    <n v="19.5"/>
    <x v="1"/>
    <x v="5"/>
    <s v="Norfolk LCJB"/>
    <s v="Norwich"/>
  </r>
  <r>
    <x v="3"/>
    <x v="2"/>
    <x v="3"/>
    <x v="232"/>
    <x v="2"/>
    <x v="1"/>
    <n v="68"/>
    <x v="1"/>
    <x v="5"/>
    <s v="Suffolk LCJB"/>
    <s v="Ipswich"/>
  </r>
  <r>
    <x v="3"/>
    <x v="2"/>
    <x v="3"/>
    <x v="233"/>
    <x v="2"/>
    <x v="1"/>
    <n v="69"/>
    <x v="1"/>
    <x v="5"/>
    <s v="Surrey LCJB"/>
    <s v="Guildford"/>
  </r>
  <r>
    <x v="3"/>
    <x v="2"/>
    <x v="3"/>
    <x v="234"/>
    <x v="2"/>
    <x v="1"/>
    <n v="64"/>
    <x v="1"/>
    <x v="5"/>
    <s v="Sussex LCJB"/>
    <s v="Chichester"/>
  </r>
  <r>
    <x v="3"/>
    <x v="2"/>
    <x v="3"/>
    <x v="235"/>
    <x v="2"/>
    <x v="1"/>
    <n v="64"/>
    <x v="1"/>
    <x v="5"/>
    <s v="Sussex LCJB"/>
    <s v="Lewes"/>
  </r>
  <r>
    <x v="3"/>
    <x v="2"/>
    <x v="3"/>
    <x v="236"/>
    <x v="2"/>
    <x v="1"/>
    <n v="55"/>
    <x v="1"/>
    <x v="5"/>
    <s v="Thames Valley LCJB"/>
    <s v="Aylesbury"/>
  </r>
  <r>
    <x v="3"/>
    <x v="2"/>
    <x v="3"/>
    <x v="237"/>
    <x v="2"/>
    <x v="1"/>
    <n v="68"/>
    <x v="1"/>
    <x v="5"/>
    <s v="Thames Valley LCJB"/>
    <s v="Oxford"/>
  </r>
  <r>
    <x v="3"/>
    <x v="2"/>
    <x v="3"/>
    <x v="238"/>
    <x v="2"/>
    <x v="1"/>
    <n v="50"/>
    <x v="1"/>
    <x v="5"/>
    <s v="Thames Valley LCJB"/>
    <s v="Reading"/>
  </r>
  <r>
    <x v="3"/>
    <x v="2"/>
    <x v="3"/>
    <x v="239"/>
    <x v="2"/>
    <x v="1"/>
    <n v="43.5"/>
    <x v="1"/>
    <x v="6"/>
    <s v="Avon and Somerset LCJB"/>
    <s v="Bristol"/>
  </r>
  <r>
    <x v="3"/>
    <x v="2"/>
    <x v="3"/>
    <x v="240"/>
    <x v="2"/>
    <x v="1"/>
    <n v="41"/>
    <x v="1"/>
    <x v="6"/>
    <s v="Avon and Somerset LCJB"/>
    <s v="Taunton"/>
  </r>
  <r>
    <x v="3"/>
    <x v="2"/>
    <x v="3"/>
    <x v="241"/>
    <x v="2"/>
    <x v="1"/>
    <n v="49.5"/>
    <x v="1"/>
    <x v="6"/>
    <s v="Devon and Cornwall LCJB"/>
    <s v="Exeter"/>
  </r>
  <r>
    <x v="3"/>
    <x v="2"/>
    <x v="3"/>
    <x v="242"/>
    <x v="2"/>
    <x v="1"/>
    <n v="72"/>
    <x v="1"/>
    <x v="6"/>
    <s v="Devon and Cornwall LCJB"/>
    <s v="Plymouth"/>
  </r>
  <r>
    <x v="3"/>
    <x v="2"/>
    <x v="3"/>
    <x v="243"/>
    <x v="2"/>
    <x v="1"/>
    <n v="62"/>
    <x v="1"/>
    <x v="6"/>
    <s v="Devon and Cornwall LCJB"/>
    <s v="Truro"/>
  </r>
  <r>
    <x v="3"/>
    <x v="2"/>
    <x v="3"/>
    <x v="244"/>
    <x v="2"/>
    <x v="1"/>
    <n v="65"/>
    <x v="1"/>
    <x v="6"/>
    <s v="Dorset LCJB"/>
    <s v="Bournemouth"/>
  </r>
  <r>
    <x v="3"/>
    <x v="2"/>
    <x v="3"/>
    <x v="245"/>
    <x v="2"/>
    <x v="1"/>
    <n v="51"/>
    <x v="1"/>
    <x v="6"/>
    <s v="Dorset LCJB"/>
    <s v="Weymouth &amp; Dorchester"/>
  </r>
  <r>
    <x v="3"/>
    <x v="2"/>
    <x v="3"/>
    <x v="246"/>
    <x v="2"/>
    <x v="1"/>
    <n v="72"/>
    <x v="1"/>
    <x v="6"/>
    <s v="Gloucestershire LCJB"/>
    <s v="Gloucester"/>
  </r>
  <r>
    <x v="3"/>
    <x v="2"/>
    <x v="3"/>
    <x v="247"/>
    <x v="2"/>
    <x v="1"/>
    <n v="43"/>
    <x v="1"/>
    <x v="6"/>
    <s v="Hampshire and Isle of Wight LCJB"/>
    <s v="Newport (Isle of Wight)"/>
  </r>
  <r>
    <x v="3"/>
    <x v="2"/>
    <x v="3"/>
    <x v="248"/>
    <x v="2"/>
    <x v="1"/>
    <n v="65"/>
    <x v="1"/>
    <x v="6"/>
    <s v="Hampshire and Isle of Wight LCJB"/>
    <s v="Portsmouth"/>
  </r>
  <r>
    <x v="3"/>
    <x v="2"/>
    <x v="3"/>
    <x v="249"/>
    <x v="2"/>
    <x v="1"/>
    <n v="69"/>
    <x v="1"/>
    <x v="6"/>
    <s v="Hampshire and Isle of Wight LCJB"/>
    <s v="Southampton"/>
  </r>
  <r>
    <x v="3"/>
    <x v="2"/>
    <x v="3"/>
    <x v="250"/>
    <x v="2"/>
    <x v="1"/>
    <n v="58"/>
    <x v="1"/>
    <x v="6"/>
    <s v="Hampshire and Isle of Wight LCJB"/>
    <s v="Winchester"/>
  </r>
  <r>
    <x v="3"/>
    <x v="2"/>
    <x v="3"/>
    <x v="251"/>
    <x v="2"/>
    <x v="1"/>
    <n v="1"/>
    <x v="1"/>
    <x v="6"/>
    <s v="Wiltshire LCJB"/>
    <s v="Salisbury"/>
  </r>
  <r>
    <x v="3"/>
    <x v="2"/>
    <x v="3"/>
    <x v="252"/>
    <x v="2"/>
    <x v="1"/>
    <n v="23"/>
    <x v="1"/>
    <x v="6"/>
    <s v="Wiltshire LCJB"/>
    <s v="Swindon"/>
  </r>
  <r>
    <x v="3"/>
    <x v="2"/>
    <x v="3"/>
    <x v="253"/>
    <x v="2"/>
    <x v="1"/>
    <n v="1"/>
    <x v="1"/>
    <x v="7"/>
    <s v="North Wales LCJB"/>
    <s v="Mold"/>
  </r>
  <r>
    <x v="3"/>
    <x v="2"/>
    <x v="3"/>
    <x v="254"/>
    <x v="2"/>
    <x v="1"/>
    <n v="10"/>
    <x v="1"/>
    <x v="7"/>
    <s v="South Wales LCJB"/>
    <s v="Cardiff"/>
  </r>
  <r>
    <x v="3"/>
    <x v="2"/>
    <x v="3"/>
    <x v="255"/>
    <x v="2"/>
    <x v="1"/>
    <n v="1"/>
    <x v="1"/>
    <x v="7"/>
    <s v="South Wales LCJB"/>
    <s v="Merthyr Tydfil"/>
  </r>
  <r>
    <x v="3"/>
    <x v="2"/>
    <x v="3"/>
    <x v="256"/>
    <x v="2"/>
    <x v="1"/>
    <n v="3"/>
    <x v="1"/>
    <x v="7"/>
    <s v="South Wales LCJB"/>
    <s v="Swansea"/>
  </r>
  <r>
    <x v="3"/>
    <x v="0"/>
    <x v="0"/>
    <x v="0"/>
    <x v="2"/>
    <x v="2"/>
    <n v="29"/>
    <x v="0"/>
    <x v="0"/>
    <s v="-"/>
    <s v="-"/>
  </r>
  <r>
    <x v="3"/>
    <x v="0"/>
    <x v="1"/>
    <x v="1"/>
    <x v="2"/>
    <x v="2"/>
    <n v="31"/>
    <x v="1"/>
    <x v="1"/>
    <s v="-"/>
    <s v="-"/>
  </r>
  <r>
    <x v="3"/>
    <x v="0"/>
    <x v="1"/>
    <x v="2"/>
    <x v="2"/>
    <x v="2"/>
    <n v="29"/>
    <x v="1"/>
    <x v="2"/>
    <s v="-"/>
    <s v="-"/>
  </r>
  <r>
    <x v="3"/>
    <x v="0"/>
    <x v="1"/>
    <x v="3"/>
    <x v="2"/>
    <x v="2"/>
    <n v="26"/>
    <x v="1"/>
    <x v="3"/>
    <s v="-"/>
    <s v="-"/>
  </r>
  <r>
    <x v="3"/>
    <x v="0"/>
    <x v="1"/>
    <x v="4"/>
    <x v="2"/>
    <x v="2"/>
    <n v="26"/>
    <x v="1"/>
    <x v="4"/>
    <s v="-"/>
    <s v="-"/>
  </r>
  <r>
    <x v="3"/>
    <x v="0"/>
    <x v="1"/>
    <x v="5"/>
    <x v="2"/>
    <x v="2"/>
    <n v="29"/>
    <x v="1"/>
    <x v="5"/>
    <s v="-"/>
    <s v="-"/>
  </r>
  <r>
    <x v="3"/>
    <x v="0"/>
    <x v="1"/>
    <x v="6"/>
    <x v="2"/>
    <x v="2"/>
    <n v="27"/>
    <x v="1"/>
    <x v="6"/>
    <s v="-"/>
    <s v="-"/>
  </r>
  <r>
    <x v="3"/>
    <x v="0"/>
    <x v="1"/>
    <x v="7"/>
    <x v="2"/>
    <x v="2"/>
    <n v="36"/>
    <x v="1"/>
    <x v="7"/>
    <s v="-"/>
    <s v="-"/>
  </r>
  <r>
    <x v="3"/>
    <x v="0"/>
    <x v="2"/>
    <x v="8"/>
    <x v="2"/>
    <x v="2"/>
    <n v="16"/>
    <x v="1"/>
    <x v="1"/>
    <s v="Central London LCJB"/>
    <s v="-"/>
  </r>
  <r>
    <x v="3"/>
    <x v="0"/>
    <x v="2"/>
    <x v="9"/>
    <x v="2"/>
    <x v="2"/>
    <n v="27"/>
    <x v="1"/>
    <x v="1"/>
    <s v="East London LCJB"/>
    <s v="-"/>
  </r>
  <r>
    <x v="3"/>
    <x v="0"/>
    <x v="2"/>
    <x v="10"/>
    <x v="2"/>
    <x v="2"/>
    <n v="37"/>
    <x v="1"/>
    <x v="1"/>
    <s v="North East London LCJB"/>
    <s v="-"/>
  </r>
  <r>
    <x v="3"/>
    <x v="0"/>
    <x v="2"/>
    <x v="11"/>
    <x v="2"/>
    <x v="2"/>
    <n v="28"/>
    <x v="1"/>
    <x v="1"/>
    <s v="North London LCJB"/>
    <s v="-"/>
  </r>
  <r>
    <x v="3"/>
    <x v="0"/>
    <x v="2"/>
    <x v="12"/>
    <x v="2"/>
    <x v="2"/>
    <n v="30"/>
    <x v="1"/>
    <x v="1"/>
    <s v="North West London LCJB"/>
    <s v="-"/>
  </r>
  <r>
    <x v="3"/>
    <x v="0"/>
    <x v="2"/>
    <x v="13"/>
    <x v="2"/>
    <x v="2"/>
    <n v="34"/>
    <x v="1"/>
    <x v="1"/>
    <s v="South East London LCJB"/>
    <s v="-"/>
  </r>
  <r>
    <x v="3"/>
    <x v="0"/>
    <x v="2"/>
    <x v="14"/>
    <x v="2"/>
    <x v="2"/>
    <n v="29"/>
    <x v="1"/>
    <x v="1"/>
    <s v="South London LCJB"/>
    <s v="-"/>
  </r>
  <r>
    <x v="3"/>
    <x v="0"/>
    <x v="2"/>
    <x v="15"/>
    <x v="2"/>
    <x v="2"/>
    <n v="36"/>
    <x v="1"/>
    <x v="1"/>
    <s v="South West London LCJB"/>
    <s v="-"/>
  </r>
  <r>
    <x v="3"/>
    <x v="0"/>
    <x v="2"/>
    <x v="16"/>
    <x v="2"/>
    <x v="2"/>
    <n v="28"/>
    <x v="1"/>
    <x v="2"/>
    <s v="Derbyshire LCJB"/>
    <s v="-"/>
  </r>
  <r>
    <x v="3"/>
    <x v="0"/>
    <x v="2"/>
    <x v="17"/>
    <x v="2"/>
    <x v="2"/>
    <n v="32"/>
    <x v="1"/>
    <x v="2"/>
    <s v="Leicestershire LCJB"/>
    <s v="-"/>
  </r>
  <r>
    <x v="3"/>
    <x v="0"/>
    <x v="2"/>
    <x v="18"/>
    <x v="2"/>
    <x v="2"/>
    <n v="39"/>
    <x v="1"/>
    <x v="2"/>
    <s v="Lincolnshire LCJB"/>
    <s v="-"/>
  </r>
  <r>
    <x v="3"/>
    <x v="0"/>
    <x v="2"/>
    <x v="19"/>
    <x v="2"/>
    <x v="2"/>
    <n v="28"/>
    <x v="1"/>
    <x v="2"/>
    <s v="Northamptonshire LCJB"/>
    <s v="-"/>
  </r>
  <r>
    <x v="3"/>
    <x v="0"/>
    <x v="2"/>
    <x v="20"/>
    <x v="2"/>
    <x v="2"/>
    <n v="27"/>
    <x v="1"/>
    <x v="2"/>
    <s v="Nottinghamshire LCJB"/>
    <s v="-"/>
  </r>
  <r>
    <x v="3"/>
    <x v="0"/>
    <x v="2"/>
    <x v="21"/>
    <x v="2"/>
    <x v="2"/>
    <n v="29"/>
    <x v="1"/>
    <x v="2"/>
    <s v="Staffordshire LCJB"/>
    <s v="-"/>
  </r>
  <r>
    <x v="3"/>
    <x v="0"/>
    <x v="2"/>
    <x v="22"/>
    <x v="2"/>
    <x v="2"/>
    <n v="49"/>
    <x v="1"/>
    <x v="2"/>
    <s v="Warwickshire LCJB"/>
    <s v="-"/>
  </r>
  <r>
    <x v="3"/>
    <x v="0"/>
    <x v="2"/>
    <x v="23"/>
    <x v="2"/>
    <x v="2"/>
    <n v="30"/>
    <x v="1"/>
    <x v="2"/>
    <s v="West Mercia LCJB"/>
    <s v="-"/>
  </r>
  <r>
    <x v="3"/>
    <x v="0"/>
    <x v="2"/>
    <x v="24"/>
    <x v="2"/>
    <x v="2"/>
    <n v="27"/>
    <x v="1"/>
    <x v="2"/>
    <s v="West Midlands LCJB"/>
    <s v="-"/>
  </r>
  <r>
    <x v="3"/>
    <x v="0"/>
    <x v="2"/>
    <x v="25"/>
    <x v="2"/>
    <x v="2"/>
    <n v="10"/>
    <x v="1"/>
    <x v="3"/>
    <s v="Cleveland LCJB"/>
    <s v="-"/>
  </r>
  <r>
    <x v="3"/>
    <x v="0"/>
    <x v="2"/>
    <x v="26"/>
    <x v="2"/>
    <x v="2"/>
    <n v="22"/>
    <x v="1"/>
    <x v="3"/>
    <s v="Durham LCJB"/>
    <s v="-"/>
  </r>
  <r>
    <x v="3"/>
    <x v="0"/>
    <x v="2"/>
    <x v="27"/>
    <x v="2"/>
    <x v="2"/>
    <n v="33"/>
    <x v="1"/>
    <x v="3"/>
    <s v="Humberside LCJB"/>
    <s v="-"/>
  </r>
  <r>
    <x v="3"/>
    <x v="0"/>
    <x v="2"/>
    <x v="28"/>
    <x v="2"/>
    <x v="2"/>
    <n v="18"/>
    <x v="1"/>
    <x v="3"/>
    <s v="North Yorkshire LCJB"/>
    <s v="-"/>
  </r>
  <r>
    <x v="3"/>
    <x v="0"/>
    <x v="2"/>
    <x v="29"/>
    <x v="2"/>
    <x v="2"/>
    <n v="27"/>
    <x v="1"/>
    <x v="3"/>
    <s v="Northumbria LCJB"/>
    <s v="-"/>
  </r>
  <r>
    <x v="3"/>
    <x v="0"/>
    <x v="2"/>
    <x v="30"/>
    <x v="2"/>
    <x v="2"/>
    <n v="22"/>
    <x v="1"/>
    <x v="3"/>
    <s v="South Yorkshire LCJB"/>
    <s v="-"/>
  </r>
  <r>
    <x v="3"/>
    <x v="0"/>
    <x v="2"/>
    <x v="31"/>
    <x v="2"/>
    <x v="2"/>
    <n v="33"/>
    <x v="1"/>
    <x v="3"/>
    <s v="West Yorkshire LCJB"/>
    <s v="-"/>
  </r>
  <r>
    <x v="3"/>
    <x v="0"/>
    <x v="2"/>
    <x v="32"/>
    <x v="2"/>
    <x v="2"/>
    <n v="29"/>
    <x v="1"/>
    <x v="4"/>
    <s v="Cheshire LCJB"/>
    <s v="-"/>
  </r>
  <r>
    <x v="3"/>
    <x v="0"/>
    <x v="2"/>
    <x v="33"/>
    <x v="2"/>
    <x v="2"/>
    <n v="23"/>
    <x v="1"/>
    <x v="4"/>
    <s v="Cumbria LCJB"/>
    <s v="-"/>
  </r>
  <r>
    <x v="3"/>
    <x v="0"/>
    <x v="2"/>
    <x v="34"/>
    <x v="2"/>
    <x v="2"/>
    <n v="26"/>
    <x v="1"/>
    <x v="4"/>
    <s v="Greater Manchester LCJB"/>
    <s v="-"/>
  </r>
  <r>
    <x v="3"/>
    <x v="0"/>
    <x v="2"/>
    <x v="35"/>
    <x v="2"/>
    <x v="2"/>
    <n v="20"/>
    <x v="1"/>
    <x v="4"/>
    <s v="Lancashire LCJB"/>
    <s v="-"/>
  </r>
  <r>
    <x v="3"/>
    <x v="0"/>
    <x v="2"/>
    <x v="36"/>
    <x v="2"/>
    <x v="2"/>
    <n v="30"/>
    <x v="1"/>
    <x v="4"/>
    <s v="Merseyside LCJB"/>
    <s v="-"/>
  </r>
  <r>
    <x v="3"/>
    <x v="0"/>
    <x v="2"/>
    <x v="37"/>
    <x v="2"/>
    <x v="2"/>
    <n v="32"/>
    <x v="1"/>
    <x v="5"/>
    <s v="Bedfordshire LCJB"/>
    <s v="-"/>
  </r>
  <r>
    <x v="3"/>
    <x v="0"/>
    <x v="2"/>
    <x v="38"/>
    <x v="2"/>
    <x v="2"/>
    <n v="30"/>
    <x v="1"/>
    <x v="5"/>
    <s v="Cambridgeshire LCJB"/>
    <s v="-"/>
  </r>
  <r>
    <x v="3"/>
    <x v="0"/>
    <x v="2"/>
    <x v="39"/>
    <x v="2"/>
    <x v="2"/>
    <n v="28"/>
    <x v="1"/>
    <x v="5"/>
    <s v="Essex LCJB"/>
    <s v="-"/>
  </r>
  <r>
    <x v="3"/>
    <x v="0"/>
    <x v="2"/>
    <x v="40"/>
    <x v="2"/>
    <x v="2"/>
    <n v="28"/>
    <x v="1"/>
    <x v="5"/>
    <s v="Hertfordshire LCJB"/>
    <s v="-"/>
  </r>
  <r>
    <x v="3"/>
    <x v="0"/>
    <x v="2"/>
    <x v="41"/>
    <x v="2"/>
    <x v="2"/>
    <n v="36"/>
    <x v="1"/>
    <x v="5"/>
    <s v="Kent LCJB"/>
    <s v="-"/>
  </r>
  <r>
    <x v="3"/>
    <x v="0"/>
    <x v="2"/>
    <x v="42"/>
    <x v="2"/>
    <x v="2"/>
    <n v="26"/>
    <x v="1"/>
    <x v="5"/>
    <s v="Norfolk LCJB"/>
    <s v="-"/>
  </r>
  <r>
    <x v="3"/>
    <x v="0"/>
    <x v="2"/>
    <x v="43"/>
    <x v="2"/>
    <x v="2"/>
    <n v="37"/>
    <x v="1"/>
    <x v="5"/>
    <s v="Suffolk LCJB"/>
    <s v="-"/>
  </r>
  <r>
    <x v="3"/>
    <x v="0"/>
    <x v="2"/>
    <x v="44"/>
    <x v="2"/>
    <x v="2"/>
    <n v="35"/>
    <x v="1"/>
    <x v="5"/>
    <s v="Surrey LCJB"/>
    <s v="-"/>
  </r>
  <r>
    <x v="3"/>
    <x v="0"/>
    <x v="2"/>
    <x v="45"/>
    <x v="2"/>
    <x v="2"/>
    <n v="21"/>
    <x v="1"/>
    <x v="5"/>
    <s v="Sussex LCJB"/>
    <s v="-"/>
  </r>
  <r>
    <x v="3"/>
    <x v="0"/>
    <x v="2"/>
    <x v="46"/>
    <x v="2"/>
    <x v="2"/>
    <n v="25"/>
    <x v="1"/>
    <x v="5"/>
    <s v="Thames Valley LCJB"/>
    <s v="-"/>
  </r>
  <r>
    <x v="3"/>
    <x v="0"/>
    <x v="2"/>
    <x v="47"/>
    <x v="2"/>
    <x v="2"/>
    <n v="29"/>
    <x v="1"/>
    <x v="6"/>
    <s v="Avon and Somerset LCJB"/>
    <s v="-"/>
  </r>
  <r>
    <x v="3"/>
    <x v="0"/>
    <x v="2"/>
    <x v="48"/>
    <x v="2"/>
    <x v="2"/>
    <n v="25"/>
    <x v="1"/>
    <x v="6"/>
    <s v="Devon and Cornwall LCJB"/>
    <s v="-"/>
  </r>
  <r>
    <x v="3"/>
    <x v="0"/>
    <x v="2"/>
    <x v="49"/>
    <x v="2"/>
    <x v="2"/>
    <n v="32"/>
    <x v="1"/>
    <x v="6"/>
    <s v="Dorset LCJB"/>
    <s v="-"/>
  </r>
  <r>
    <x v="3"/>
    <x v="0"/>
    <x v="2"/>
    <x v="50"/>
    <x v="2"/>
    <x v="2"/>
    <n v="41"/>
    <x v="1"/>
    <x v="6"/>
    <s v="Gloucestershire LCJB"/>
    <s v="-"/>
  </r>
  <r>
    <x v="3"/>
    <x v="0"/>
    <x v="2"/>
    <x v="51"/>
    <x v="2"/>
    <x v="2"/>
    <n v="19"/>
    <x v="1"/>
    <x v="6"/>
    <s v="Hampshire and Isle of Wight LCJB"/>
    <s v="-"/>
  </r>
  <r>
    <x v="3"/>
    <x v="0"/>
    <x v="2"/>
    <x v="52"/>
    <x v="2"/>
    <x v="2"/>
    <n v="31"/>
    <x v="1"/>
    <x v="6"/>
    <s v="Wiltshire LCJB"/>
    <s v="-"/>
  </r>
  <r>
    <x v="3"/>
    <x v="0"/>
    <x v="2"/>
    <x v="53"/>
    <x v="2"/>
    <x v="2"/>
    <n v="29"/>
    <x v="1"/>
    <x v="7"/>
    <s v="Dyfed Powys LCJB"/>
    <s v="-"/>
  </r>
  <r>
    <x v="3"/>
    <x v="0"/>
    <x v="2"/>
    <x v="54"/>
    <x v="2"/>
    <x v="2"/>
    <n v="36"/>
    <x v="1"/>
    <x v="7"/>
    <s v="Gwent LCJB"/>
    <s v="-"/>
  </r>
  <r>
    <x v="3"/>
    <x v="0"/>
    <x v="2"/>
    <x v="55"/>
    <x v="2"/>
    <x v="2"/>
    <n v="40"/>
    <x v="1"/>
    <x v="7"/>
    <s v="North Wales LCJB"/>
    <s v="-"/>
  </r>
  <r>
    <x v="3"/>
    <x v="0"/>
    <x v="2"/>
    <x v="56"/>
    <x v="2"/>
    <x v="2"/>
    <n v="36"/>
    <x v="1"/>
    <x v="7"/>
    <s v="South Wales LCJB"/>
    <s v="-"/>
  </r>
  <r>
    <x v="3"/>
    <x v="1"/>
    <x v="0"/>
    <x v="0"/>
    <x v="2"/>
    <x v="2"/>
    <n v="31"/>
    <x v="0"/>
    <x v="0"/>
    <s v="-"/>
    <s v="-"/>
  </r>
  <r>
    <x v="3"/>
    <x v="1"/>
    <x v="1"/>
    <x v="1"/>
    <x v="2"/>
    <x v="2"/>
    <n v="34"/>
    <x v="1"/>
    <x v="1"/>
    <s v="-"/>
    <s v="-"/>
  </r>
  <r>
    <x v="3"/>
    <x v="1"/>
    <x v="1"/>
    <x v="2"/>
    <x v="2"/>
    <x v="2"/>
    <n v="31"/>
    <x v="1"/>
    <x v="2"/>
    <s v="-"/>
    <s v="-"/>
  </r>
  <r>
    <x v="3"/>
    <x v="1"/>
    <x v="1"/>
    <x v="3"/>
    <x v="2"/>
    <x v="2"/>
    <n v="28"/>
    <x v="1"/>
    <x v="3"/>
    <s v="-"/>
    <s v="-"/>
  </r>
  <r>
    <x v="3"/>
    <x v="1"/>
    <x v="1"/>
    <x v="4"/>
    <x v="2"/>
    <x v="2"/>
    <n v="28"/>
    <x v="1"/>
    <x v="4"/>
    <s v="-"/>
    <s v="-"/>
  </r>
  <r>
    <x v="3"/>
    <x v="1"/>
    <x v="1"/>
    <x v="5"/>
    <x v="2"/>
    <x v="2"/>
    <n v="31"/>
    <x v="1"/>
    <x v="5"/>
    <s v="-"/>
    <s v="-"/>
  </r>
  <r>
    <x v="3"/>
    <x v="1"/>
    <x v="1"/>
    <x v="6"/>
    <x v="2"/>
    <x v="2"/>
    <n v="28"/>
    <x v="1"/>
    <x v="6"/>
    <s v="-"/>
    <s v="-"/>
  </r>
  <r>
    <x v="3"/>
    <x v="1"/>
    <x v="1"/>
    <x v="7"/>
    <x v="2"/>
    <x v="2"/>
    <n v="37"/>
    <x v="1"/>
    <x v="7"/>
    <s v="-"/>
    <s v="-"/>
  </r>
  <r>
    <x v="3"/>
    <x v="1"/>
    <x v="2"/>
    <x v="8"/>
    <x v="2"/>
    <x v="2"/>
    <n v="23"/>
    <x v="1"/>
    <x v="1"/>
    <s v="Central London LCJB"/>
    <s v="-"/>
  </r>
  <r>
    <x v="3"/>
    <x v="1"/>
    <x v="2"/>
    <x v="9"/>
    <x v="2"/>
    <x v="2"/>
    <n v="27"/>
    <x v="1"/>
    <x v="1"/>
    <s v="East London LCJB"/>
    <s v="-"/>
  </r>
  <r>
    <x v="3"/>
    <x v="1"/>
    <x v="2"/>
    <x v="10"/>
    <x v="2"/>
    <x v="2"/>
    <n v="41"/>
    <x v="1"/>
    <x v="1"/>
    <s v="North East London LCJB"/>
    <s v="-"/>
  </r>
  <r>
    <x v="3"/>
    <x v="1"/>
    <x v="2"/>
    <x v="11"/>
    <x v="2"/>
    <x v="2"/>
    <n v="28"/>
    <x v="1"/>
    <x v="1"/>
    <s v="North London LCJB"/>
    <s v="-"/>
  </r>
  <r>
    <x v="3"/>
    <x v="1"/>
    <x v="2"/>
    <x v="12"/>
    <x v="2"/>
    <x v="2"/>
    <n v="33"/>
    <x v="1"/>
    <x v="1"/>
    <s v="North West London LCJB"/>
    <s v="-"/>
  </r>
  <r>
    <x v="3"/>
    <x v="1"/>
    <x v="2"/>
    <x v="13"/>
    <x v="2"/>
    <x v="2"/>
    <n v="37"/>
    <x v="1"/>
    <x v="1"/>
    <s v="South East London LCJB"/>
    <s v="-"/>
  </r>
  <r>
    <x v="3"/>
    <x v="1"/>
    <x v="2"/>
    <x v="14"/>
    <x v="2"/>
    <x v="2"/>
    <n v="29"/>
    <x v="1"/>
    <x v="1"/>
    <s v="South London LCJB"/>
    <s v="-"/>
  </r>
  <r>
    <x v="3"/>
    <x v="1"/>
    <x v="2"/>
    <x v="15"/>
    <x v="2"/>
    <x v="2"/>
    <n v="38"/>
    <x v="1"/>
    <x v="1"/>
    <s v="South West London LCJB"/>
    <s v="-"/>
  </r>
  <r>
    <x v="3"/>
    <x v="1"/>
    <x v="2"/>
    <x v="16"/>
    <x v="2"/>
    <x v="2"/>
    <n v="29"/>
    <x v="1"/>
    <x v="2"/>
    <s v="Derbyshire LCJB"/>
    <s v="-"/>
  </r>
  <r>
    <x v="3"/>
    <x v="1"/>
    <x v="2"/>
    <x v="17"/>
    <x v="2"/>
    <x v="2"/>
    <n v="33"/>
    <x v="1"/>
    <x v="2"/>
    <s v="Leicestershire LCJB"/>
    <s v="-"/>
  </r>
  <r>
    <x v="3"/>
    <x v="1"/>
    <x v="2"/>
    <x v="18"/>
    <x v="2"/>
    <x v="2"/>
    <n v="39"/>
    <x v="1"/>
    <x v="2"/>
    <s v="Lincolnshire LCJB"/>
    <s v="-"/>
  </r>
  <r>
    <x v="3"/>
    <x v="1"/>
    <x v="2"/>
    <x v="19"/>
    <x v="2"/>
    <x v="2"/>
    <n v="28"/>
    <x v="1"/>
    <x v="2"/>
    <s v="Northamptonshire LCJB"/>
    <s v="-"/>
  </r>
  <r>
    <x v="3"/>
    <x v="1"/>
    <x v="2"/>
    <x v="20"/>
    <x v="2"/>
    <x v="2"/>
    <n v="30"/>
    <x v="1"/>
    <x v="2"/>
    <s v="Nottinghamshire LCJB"/>
    <s v="-"/>
  </r>
  <r>
    <x v="3"/>
    <x v="1"/>
    <x v="2"/>
    <x v="21"/>
    <x v="2"/>
    <x v="2"/>
    <n v="30"/>
    <x v="1"/>
    <x v="2"/>
    <s v="Staffordshire LCJB"/>
    <s v="-"/>
  </r>
  <r>
    <x v="3"/>
    <x v="1"/>
    <x v="2"/>
    <x v="22"/>
    <x v="2"/>
    <x v="2"/>
    <n v="61"/>
    <x v="1"/>
    <x v="2"/>
    <s v="Warwickshire LCJB"/>
    <s v="-"/>
  </r>
  <r>
    <x v="3"/>
    <x v="1"/>
    <x v="2"/>
    <x v="23"/>
    <x v="2"/>
    <x v="2"/>
    <n v="31"/>
    <x v="1"/>
    <x v="2"/>
    <s v="West Mercia LCJB"/>
    <s v="-"/>
  </r>
  <r>
    <x v="3"/>
    <x v="1"/>
    <x v="2"/>
    <x v="24"/>
    <x v="2"/>
    <x v="2"/>
    <n v="29"/>
    <x v="1"/>
    <x v="2"/>
    <s v="West Midlands LCJB"/>
    <s v="-"/>
  </r>
  <r>
    <x v="3"/>
    <x v="1"/>
    <x v="2"/>
    <x v="25"/>
    <x v="2"/>
    <x v="2"/>
    <n v="11"/>
    <x v="1"/>
    <x v="3"/>
    <s v="Cleveland LCJB"/>
    <s v="-"/>
  </r>
  <r>
    <x v="3"/>
    <x v="1"/>
    <x v="2"/>
    <x v="26"/>
    <x v="2"/>
    <x v="2"/>
    <n v="22"/>
    <x v="1"/>
    <x v="3"/>
    <s v="Durham LCJB"/>
    <s v="-"/>
  </r>
  <r>
    <x v="3"/>
    <x v="1"/>
    <x v="2"/>
    <x v="27"/>
    <x v="2"/>
    <x v="2"/>
    <n v="35"/>
    <x v="1"/>
    <x v="3"/>
    <s v="Humberside LCJB"/>
    <s v="-"/>
  </r>
  <r>
    <x v="3"/>
    <x v="1"/>
    <x v="2"/>
    <x v="28"/>
    <x v="2"/>
    <x v="2"/>
    <n v="21"/>
    <x v="1"/>
    <x v="3"/>
    <s v="North Yorkshire LCJB"/>
    <s v="-"/>
  </r>
  <r>
    <x v="3"/>
    <x v="1"/>
    <x v="2"/>
    <x v="29"/>
    <x v="2"/>
    <x v="2"/>
    <n v="31"/>
    <x v="1"/>
    <x v="3"/>
    <s v="Northumbria LCJB"/>
    <s v="-"/>
  </r>
  <r>
    <x v="3"/>
    <x v="1"/>
    <x v="2"/>
    <x v="30"/>
    <x v="2"/>
    <x v="2"/>
    <n v="24"/>
    <x v="1"/>
    <x v="3"/>
    <s v="South Yorkshire LCJB"/>
    <s v="-"/>
  </r>
  <r>
    <x v="3"/>
    <x v="1"/>
    <x v="2"/>
    <x v="31"/>
    <x v="2"/>
    <x v="2"/>
    <n v="34"/>
    <x v="1"/>
    <x v="3"/>
    <s v="West Yorkshire LCJB"/>
    <s v="-"/>
  </r>
  <r>
    <x v="3"/>
    <x v="1"/>
    <x v="2"/>
    <x v="32"/>
    <x v="2"/>
    <x v="2"/>
    <n v="29"/>
    <x v="1"/>
    <x v="4"/>
    <s v="Cheshire LCJB"/>
    <s v="-"/>
  </r>
  <r>
    <x v="3"/>
    <x v="1"/>
    <x v="2"/>
    <x v="33"/>
    <x v="2"/>
    <x v="2"/>
    <n v="24"/>
    <x v="1"/>
    <x v="4"/>
    <s v="Cumbria LCJB"/>
    <s v="-"/>
  </r>
  <r>
    <x v="3"/>
    <x v="1"/>
    <x v="2"/>
    <x v="34"/>
    <x v="2"/>
    <x v="2"/>
    <n v="28"/>
    <x v="1"/>
    <x v="4"/>
    <s v="Greater Manchester LCJB"/>
    <s v="-"/>
  </r>
  <r>
    <x v="3"/>
    <x v="1"/>
    <x v="2"/>
    <x v="35"/>
    <x v="2"/>
    <x v="2"/>
    <n v="24"/>
    <x v="1"/>
    <x v="4"/>
    <s v="Lancashire LCJB"/>
    <s v="-"/>
  </r>
  <r>
    <x v="3"/>
    <x v="1"/>
    <x v="2"/>
    <x v="36"/>
    <x v="2"/>
    <x v="2"/>
    <n v="35"/>
    <x v="1"/>
    <x v="4"/>
    <s v="Merseyside LCJB"/>
    <s v="-"/>
  </r>
  <r>
    <x v="3"/>
    <x v="1"/>
    <x v="2"/>
    <x v="37"/>
    <x v="2"/>
    <x v="2"/>
    <n v="35"/>
    <x v="1"/>
    <x v="5"/>
    <s v="Bedfordshire LCJB"/>
    <s v="-"/>
  </r>
  <r>
    <x v="3"/>
    <x v="1"/>
    <x v="2"/>
    <x v="38"/>
    <x v="2"/>
    <x v="2"/>
    <n v="33"/>
    <x v="1"/>
    <x v="5"/>
    <s v="Cambridgeshire LCJB"/>
    <s v="-"/>
  </r>
  <r>
    <x v="3"/>
    <x v="1"/>
    <x v="2"/>
    <x v="39"/>
    <x v="2"/>
    <x v="2"/>
    <n v="29"/>
    <x v="1"/>
    <x v="5"/>
    <s v="Essex LCJB"/>
    <s v="-"/>
  </r>
  <r>
    <x v="3"/>
    <x v="1"/>
    <x v="2"/>
    <x v="40"/>
    <x v="2"/>
    <x v="2"/>
    <n v="32"/>
    <x v="1"/>
    <x v="5"/>
    <s v="Hertfordshire LCJB"/>
    <s v="-"/>
  </r>
  <r>
    <x v="3"/>
    <x v="1"/>
    <x v="2"/>
    <x v="41"/>
    <x v="2"/>
    <x v="2"/>
    <n v="39"/>
    <x v="1"/>
    <x v="5"/>
    <s v="Kent LCJB"/>
    <s v="-"/>
  </r>
  <r>
    <x v="3"/>
    <x v="1"/>
    <x v="2"/>
    <x v="42"/>
    <x v="2"/>
    <x v="2"/>
    <n v="27"/>
    <x v="1"/>
    <x v="5"/>
    <s v="Norfolk LCJB"/>
    <s v="-"/>
  </r>
  <r>
    <x v="3"/>
    <x v="1"/>
    <x v="2"/>
    <x v="43"/>
    <x v="2"/>
    <x v="2"/>
    <n v="39"/>
    <x v="1"/>
    <x v="5"/>
    <s v="Suffolk LCJB"/>
    <s v="-"/>
  </r>
  <r>
    <x v="3"/>
    <x v="1"/>
    <x v="2"/>
    <x v="44"/>
    <x v="2"/>
    <x v="2"/>
    <n v="35"/>
    <x v="1"/>
    <x v="5"/>
    <s v="Surrey LCJB"/>
    <s v="-"/>
  </r>
  <r>
    <x v="3"/>
    <x v="1"/>
    <x v="2"/>
    <x v="45"/>
    <x v="2"/>
    <x v="2"/>
    <n v="24"/>
    <x v="1"/>
    <x v="5"/>
    <s v="Sussex LCJB"/>
    <s v="-"/>
  </r>
  <r>
    <x v="3"/>
    <x v="1"/>
    <x v="2"/>
    <x v="46"/>
    <x v="2"/>
    <x v="2"/>
    <n v="27"/>
    <x v="1"/>
    <x v="5"/>
    <s v="Thames Valley LCJB"/>
    <s v="-"/>
  </r>
  <r>
    <x v="3"/>
    <x v="1"/>
    <x v="2"/>
    <x v="47"/>
    <x v="2"/>
    <x v="2"/>
    <n v="31"/>
    <x v="1"/>
    <x v="6"/>
    <s v="Avon and Somerset LCJB"/>
    <s v="-"/>
  </r>
  <r>
    <x v="3"/>
    <x v="1"/>
    <x v="2"/>
    <x v="48"/>
    <x v="2"/>
    <x v="2"/>
    <n v="26"/>
    <x v="1"/>
    <x v="6"/>
    <s v="Devon and Cornwall LCJB"/>
    <s v="-"/>
  </r>
  <r>
    <x v="3"/>
    <x v="1"/>
    <x v="2"/>
    <x v="49"/>
    <x v="2"/>
    <x v="2"/>
    <n v="33"/>
    <x v="1"/>
    <x v="6"/>
    <s v="Dorset LCJB"/>
    <s v="-"/>
  </r>
  <r>
    <x v="3"/>
    <x v="1"/>
    <x v="2"/>
    <x v="50"/>
    <x v="2"/>
    <x v="2"/>
    <n v="44"/>
    <x v="1"/>
    <x v="6"/>
    <s v="Gloucestershire LCJB"/>
    <s v="-"/>
  </r>
  <r>
    <x v="3"/>
    <x v="1"/>
    <x v="2"/>
    <x v="51"/>
    <x v="2"/>
    <x v="2"/>
    <n v="21"/>
    <x v="1"/>
    <x v="6"/>
    <s v="Hampshire and Isle of Wight LCJB"/>
    <s v="-"/>
  </r>
  <r>
    <x v="3"/>
    <x v="1"/>
    <x v="2"/>
    <x v="52"/>
    <x v="2"/>
    <x v="2"/>
    <n v="31"/>
    <x v="1"/>
    <x v="6"/>
    <s v="Wiltshire LCJB"/>
    <s v="-"/>
  </r>
  <r>
    <x v="3"/>
    <x v="1"/>
    <x v="2"/>
    <x v="53"/>
    <x v="2"/>
    <x v="2"/>
    <n v="29"/>
    <x v="1"/>
    <x v="7"/>
    <s v="Dyfed Powys LCJB"/>
    <s v="-"/>
  </r>
  <r>
    <x v="3"/>
    <x v="1"/>
    <x v="2"/>
    <x v="54"/>
    <x v="2"/>
    <x v="2"/>
    <n v="36"/>
    <x v="1"/>
    <x v="7"/>
    <s v="Gwent LCJB"/>
    <s v="-"/>
  </r>
  <r>
    <x v="3"/>
    <x v="1"/>
    <x v="2"/>
    <x v="55"/>
    <x v="2"/>
    <x v="2"/>
    <n v="41"/>
    <x v="1"/>
    <x v="7"/>
    <s v="North Wales LCJB"/>
    <s v="-"/>
  </r>
  <r>
    <x v="3"/>
    <x v="1"/>
    <x v="2"/>
    <x v="56"/>
    <x v="2"/>
    <x v="2"/>
    <n v="39"/>
    <x v="1"/>
    <x v="7"/>
    <s v="South Wales LCJB"/>
    <s v="-"/>
  </r>
  <r>
    <x v="3"/>
    <x v="1"/>
    <x v="3"/>
    <x v="57"/>
    <x v="2"/>
    <x v="2"/>
    <n v="23"/>
    <x v="1"/>
    <x v="1"/>
    <s v="Central London LCJB"/>
    <s v="Central London LJA"/>
  </r>
  <r>
    <x v="3"/>
    <x v="1"/>
    <x v="3"/>
    <x v="58"/>
    <x v="2"/>
    <x v="2"/>
    <n v="27"/>
    <x v="1"/>
    <x v="1"/>
    <s v="East London LCJB"/>
    <s v="East London LJA"/>
  </r>
  <r>
    <x v="3"/>
    <x v="1"/>
    <x v="3"/>
    <x v="59"/>
    <x v="2"/>
    <x v="2"/>
    <n v="41"/>
    <x v="1"/>
    <x v="1"/>
    <s v="North East London LCJB"/>
    <s v="North East London LJA"/>
  </r>
  <r>
    <x v="3"/>
    <x v="1"/>
    <x v="3"/>
    <x v="60"/>
    <x v="2"/>
    <x v="2"/>
    <n v="28"/>
    <x v="1"/>
    <x v="1"/>
    <s v="North London LCJB"/>
    <s v="North London LJA"/>
  </r>
  <r>
    <x v="3"/>
    <x v="1"/>
    <x v="3"/>
    <x v="61"/>
    <x v="2"/>
    <x v="2"/>
    <n v="34"/>
    <x v="1"/>
    <x v="1"/>
    <s v="North West London LCJB"/>
    <s v="North West London LJA"/>
  </r>
  <r>
    <x v="3"/>
    <x v="1"/>
    <x v="3"/>
    <x v="62"/>
    <x v="2"/>
    <x v="2"/>
    <n v="29"/>
    <x v="1"/>
    <x v="1"/>
    <s v="North West London LCJB"/>
    <s v="West London LJA"/>
  </r>
  <r>
    <x v="3"/>
    <x v="1"/>
    <x v="3"/>
    <x v="63"/>
    <x v="2"/>
    <x v="2"/>
    <n v="37"/>
    <x v="1"/>
    <x v="1"/>
    <s v="South East London LCJB"/>
    <s v="South East London LJA"/>
  </r>
  <r>
    <x v="3"/>
    <x v="1"/>
    <x v="3"/>
    <x v="64"/>
    <x v="2"/>
    <x v="2"/>
    <n v="29"/>
    <x v="1"/>
    <x v="1"/>
    <s v="South London LCJB"/>
    <s v="South London LJA"/>
  </r>
  <r>
    <x v="3"/>
    <x v="1"/>
    <x v="3"/>
    <x v="65"/>
    <x v="2"/>
    <x v="2"/>
    <n v="38"/>
    <x v="1"/>
    <x v="1"/>
    <s v="South West London LCJB"/>
    <s v="South West London LJA"/>
  </r>
  <r>
    <x v="3"/>
    <x v="1"/>
    <x v="3"/>
    <x v="66"/>
    <x v="2"/>
    <x v="2"/>
    <n v="25"/>
    <x v="1"/>
    <x v="2"/>
    <s v="Derbyshire LCJB"/>
    <s v="Northern Derbyshire LJA"/>
  </r>
  <r>
    <x v="3"/>
    <x v="1"/>
    <x v="3"/>
    <x v="67"/>
    <x v="2"/>
    <x v="2"/>
    <n v="31"/>
    <x v="1"/>
    <x v="2"/>
    <s v="Derbyshire LCJB"/>
    <s v="Southern Derbyshire LJA"/>
  </r>
  <r>
    <x v="3"/>
    <x v="1"/>
    <x v="3"/>
    <x v="68"/>
    <x v="2"/>
    <x v="2"/>
    <n v="33"/>
    <x v="1"/>
    <x v="2"/>
    <s v="Leicestershire LCJB"/>
    <s v="Leicestershire and Rutland LJA"/>
  </r>
  <r>
    <x v="3"/>
    <x v="1"/>
    <x v="3"/>
    <x v="69"/>
    <x v="2"/>
    <x v="2"/>
    <n v="39"/>
    <x v="1"/>
    <x v="2"/>
    <s v="Lincolnshire LCJB"/>
    <s v="Lincolnshire LJA"/>
  </r>
  <r>
    <x v="3"/>
    <x v="1"/>
    <x v="3"/>
    <x v="70"/>
    <x v="2"/>
    <x v="2"/>
    <n v="28"/>
    <x v="1"/>
    <x v="2"/>
    <s v="Northamptonshire LCJB"/>
    <s v="Corby LJA"/>
  </r>
  <r>
    <x v="3"/>
    <x v="1"/>
    <x v="3"/>
    <x v="71"/>
    <x v="2"/>
    <x v="2"/>
    <n v="30"/>
    <x v="1"/>
    <x v="2"/>
    <s v="Northamptonshire LCJB"/>
    <s v="Kettering LJA"/>
  </r>
  <r>
    <x v="3"/>
    <x v="1"/>
    <x v="3"/>
    <x v="72"/>
    <x v="2"/>
    <x v="2"/>
    <n v="28"/>
    <x v="1"/>
    <x v="2"/>
    <s v="Northamptonshire LCJB"/>
    <s v="Northampton, Daventry and Towcester LJA"/>
  </r>
  <r>
    <x v="3"/>
    <x v="1"/>
    <x v="3"/>
    <x v="73"/>
    <x v="2"/>
    <x v="2"/>
    <n v="27"/>
    <x v="1"/>
    <x v="2"/>
    <s v="Northamptonshire LCJB"/>
    <s v="Wellingborough LJA"/>
  </r>
  <r>
    <x v="3"/>
    <x v="1"/>
    <x v="3"/>
    <x v="74"/>
    <x v="2"/>
    <x v="2"/>
    <n v="30"/>
    <x v="1"/>
    <x v="2"/>
    <s v="Nottinghamshire LCJB"/>
    <s v="Nottinghamshire LJA"/>
  </r>
  <r>
    <x v="3"/>
    <x v="1"/>
    <x v="3"/>
    <x v="75"/>
    <x v="2"/>
    <x v="2"/>
    <n v="35"/>
    <x v="1"/>
    <x v="2"/>
    <s v="Staffordshire LCJB"/>
    <s v="Central and South West Staffordshire LJA"/>
  </r>
  <r>
    <x v="3"/>
    <x v="1"/>
    <x v="3"/>
    <x v="76"/>
    <x v="2"/>
    <x v="2"/>
    <n v="28"/>
    <x v="1"/>
    <x v="2"/>
    <s v="Staffordshire LCJB"/>
    <s v="North Staffordshire LJA"/>
  </r>
  <r>
    <x v="3"/>
    <x v="1"/>
    <x v="3"/>
    <x v="77"/>
    <x v="2"/>
    <x v="2"/>
    <n v="27"/>
    <x v="1"/>
    <x v="2"/>
    <s v="Staffordshire LCJB"/>
    <s v="South East Staffordshire LJA"/>
  </r>
  <r>
    <x v="3"/>
    <x v="1"/>
    <x v="3"/>
    <x v="257"/>
    <x v="2"/>
    <x v="2"/>
    <n v="61"/>
    <x v="1"/>
    <x v="2"/>
    <s v="Warwickshire LCJB"/>
    <s v="Coventry and Warwickshire (Warwickshire) LJA"/>
  </r>
  <r>
    <x v="3"/>
    <x v="1"/>
    <x v="3"/>
    <x v="79"/>
    <x v="2"/>
    <x v="2"/>
    <n v="32"/>
    <x v="1"/>
    <x v="2"/>
    <s v="West Mercia LCJB"/>
    <s v="Herefordshire LJA"/>
  </r>
  <r>
    <x v="3"/>
    <x v="1"/>
    <x v="3"/>
    <x v="80"/>
    <x v="2"/>
    <x v="2"/>
    <n v="29"/>
    <x v="1"/>
    <x v="2"/>
    <s v="West Mercia LCJB"/>
    <s v="Shropshire LJA"/>
  </r>
  <r>
    <x v="3"/>
    <x v="1"/>
    <x v="3"/>
    <x v="81"/>
    <x v="2"/>
    <x v="2"/>
    <n v="31"/>
    <x v="1"/>
    <x v="2"/>
    <s v="West Mercia LCJB"/>
    <s v="Worcestershire LJA"/>
  </r>
  <r>
    <x v="3"/>
    <x v="1"/>
    <x v="3"/>
    <x v="82"/>
    <x v="2"/>
    <x v="2"/>
    <n v="28"/>
    <x v="1"/>
    <x v="2"/>
    <s v="West Midlands LCJB"/>
    <s v="Birmingham and Solihull LJA"/>
  </r>
  <r>
    <x v="3"/>
    <x v="1"/>
    <x v="3"/>
    <x v="83"/>
    <x v="2"/>
    <x v="2"/>
    <n v="33"/>
    <x v="1"/>
    <x v="2"/>
    <s v="West Midlands LCJB"/>
    <s v="Black Country LJA"/>
  </r>
  <r>
    <x v="3"/>
    <x v="1"/>
    <x v="3"/>
    <x v="84"/>
    <x v="2"/>
    <x v="2"/>
    <n v="35"/>
    <x v="1"/>
    <x v="2"/>
    <s v="West Midlands LCJB"/>
    <s v="Coventry and Warwickshire (Coventry) LJA"/>
  </r>
  <r>
    <x v="3"/>
    <x v="1"/>
    <x v="3"/>
    <x v="85"/>
    <x v="2"/>
    <x v="2"/>
    <n v="12"/>
    <x v="1"/>
    <x v="2"/>
    <s v="West Midlands LCJB"/>
    <s v="Dudley and Halesowen LJA"/>
  </r>
  <r>
    <x v="3"/>
    <x v="1"/>
    <x v="3"/>
    <x v="86"/>
    <x v="2"/>
    <x v="2"/>
    <n v="10"/>
    <x v="1"/>
    <x v="3"/>
    <s v="Cleveland LCJB"/>
    <s v="Hartlepool LJA"/>
  </r>
  <r>
    <x v="3"/>
    <x v="1"/>
    <x v="3"/>
    <x v="87"/>
    <x v="2"/>
    <x v="2"/>
    <n v="12"/>
    <x v="1"/>
    <x v="3"/>
    <s v="Cleveland LCJB"/>
    <s v="Teesside LJA"/>
  </r>
  <r>
    <x v="3"/>
    <x v="1"/>
    <x v="3"/>
    <x v="88"/>
    <x v="2"/>
    <x v="2"/>
    <n v="22"/>
    <x v="1"/>
    <x v="3"/>
    <s v="Durham LCJB"/>
    <s v="County Durham and Darlington LJA"/>
  </r>
  <r>
    <x v="3"/>
    <x v="1"/>
    <x v="3"/>
    <x v="89"/>
    <x v="2"/>
    <x v="2"/>
    <n v="41"/>
    <x v="1"/>
    <x v="3"/>
    <s v="Humberside LCJB"/>
    <s v="East Yorkshire LJA"/>
  </r>
  <r>
    <x v="3"/>
    <x v="1"/>
    <x v="3"/>
    <x v="90"/>
    <x v="2"/>
    <x v="2"/>
    <n v="25"/>
    <x v="1"/>
    <x v="3"/>
    <s v="Humberside LCJB"/>
    <s v="Grimsby and Cleethorpes LJA"/>
  </r>
  <r>
    <x v="3"/>
    <x v="1"/>
    <x v="3"/>
    <x v="91"/>
    <x v="2"/>
    <x v="2"/>
    <n v="37"/>
    <x v="1"/>
    <x v="3"/>
    <s v="Humberside LCJB"/>
    <s v="Hull and Holderness LJA"/>
  </r>
  <r>
    <x v="3"/>
    <x v="1"/>
    <x v="3"/>
    <x v="92"/>
    <x v="2"/>
    <x v="2"/>
    <n v="43"/>
    <x v="1"/>
    <x v="3"/>
    <s v="Humberside LCJB"/>
    <s v="North Lincolnshire LJA"/>
  </r>
  <r>
    <x v="3"/>
    <x v="1"/>
    <x v="3"/>
    <x v="93"/>
    <x v="2"/>
    <x v="2"/>
    <n v="21"/>
    <x v="1"/>
    <x v="3"/>
    <s v="North Yorkshire LCJB"/>
    <s v="North Yorkshire LJA"/>
  </r>
  <r>
    <x v="3"/>
    <x v="1"/>
    <x v="3"/>
    <x v="258"/>
    <x v="2"/>
    <x v="2"/>
    <n v="14"/>
    <x v="1"/>
    <x v="3"/>
    <s v="Northumbria LCJB"/>
    <s v="City of Sunderland LJA"/>
  </r>
  <r>
    <x v="3"/>
    <x v="1"/>
    <x v="3"/>
    <x v="95"/>
    <x v="2"/>
    <x v="2"/>
    <n v="31"/>
    <x v="1"/>
    <x v="3"/>
    <s v="Northumbria LCJB"/>
    <s v="Gateshead District LJA"/>
  </r>
  <r>
    <x v="3"/>
    <x v="1"/>
    <x v="3"/>
    <x v="96"/>
    <x v="2"/>
    <x v="2"/>
    <n v="34"/>
    <x v="1"/>
    <x v="3"/>
    <s v="Northumbria LCJB"/>
    <s v="North Northumbria LJA"/>
  </r>
  <r>
    <x v="3"/>
    <x v="1"/>
    <x v="3"/>
    <x v="97"/>
    <x v="2"/>
    <x v="2"/>
    <n v="28"/>
    <x v="1"/>
    <x v="3"/>
    <s v="Northumbria LCJB"/>
    <s v="South Tyneside LJA"/>
  </r>
  <r>
    <x v="3"/>
    <x v="1"/>
    <x v="3"/>
    <x v="98"/>
    <x v="2"/>
    <x v="2"/>
    <n v="26"/>
    <x v="1"/>
    <x v="3"/>
    <s v="South Yorkshire LCJB"/>
    <s v="Barnsley District LJA"/>
  </r>
  <r>
    <x v="3"/>
    <x v="1"/>
    <x v="3"/>
    <x v="99"/>
    <x v="2"/>
    <x v="2"/>
    <n v="21"/>
    <x v="1"/>
    <x v="3"/>
    <s v="South Yorkshire LCJB"/>
    <s v="Doncaster LJA"/>
  </r>
  <r>
    <x v="3"/>
    <x v="1"/>
    <x v="3"/>
    <x v="100"/>
    <x v="2"/>
    <x v="2"/>
    <n v="25"/>
    <x v="1"/>
    <x v="3"/>
    <s v="South Yorkshire LCJB"/>
    <s v="Rotherham LJA"/>
  </r>
  <r>
    <x v="3"/>
    <x v="1"/>
    <x v="3"/>
    <x v="101"/>
    <x v="2"/>
    <x v="2"/>
    <n v="28"/>
    <x v="1"/>
    <x v="3"/>
    <s v="South Yorkshire LCJB"/>
    <s v="Sheffield LJA"/>
  </r>
  <r>
    <x v="3"/>
    <x v="1"/>
    <x v="3"/>
    <x v="102"/>
    <x v="2"/>
    <x v="2"/>
    <n v="35"/>
    <x v="1"/>
    <x v="3"/>
    <s v="West Yorkshire LCJB"/>
    <s v="Bradford and Keighley LJA"/>
  </r>
  <r>
    <x v="3"/>
    <x v="1"/>
    <x v="3"/>
    <x v="103"/>
    <x v="2"/>
    <x v="2"/>
    <n v="36"/>
    <x v="1"/>
    <x v="3"/>
    <s v="West Yorkshire LCJB"/>
    <s v="Calderdale LJA"/>
  </r>
  <r>
    <x v="3"/>
    <x v="1"/>
    <x v="3"/>
    <x v="104"/>
    <x v="2"/>
    <x v="2"/>
    <n v="36"/>
    <x v="1"/>
    <x v="3"/>
    <s v="West Yorkshire LCJB"/>
    <s v="Kirklees LJA"/>
  </r>
  <r>
    <x v="3"/>
    <x v="1"/>
    <x v="3"/>
    <x v="105"/>
    <x v="2"/>
    <x v="2"/>
    <n v="15"/>
    <x v="1"/>
    <x v="3"/>
    <s v="West Yorkshire LCJB"/>
    <s v="Leeds District LJA"/>
  </r>
  <r>
    <x v="3"/>
    <x v="1"/>
    <x v="3"/>
    <x v="106"/>
    <x v="2"/>
    <x v="2"/>
    <n v="42"/>
    <x v="1"/>
    <x v="3"/>
    <s v="West Yorkshire LCJB"/>
    <s v="Wakefield and Pontefract LJA"/>
  </r>
  <r>
    <x v="3"/>
    <x v="1"/>
    <x v="3"/>
    <x v="107"/>
    <x v="2"/>
    <x v="2"/>
    <n v="29"/>
    <x v="1"/>
    <x v="4"/>
    <s v="Cheshire LCJB"/>
    <s v="North Cheshire LJA"/>
  </r>
  <r>
    <x v="3"/>
    <x v="1"/>
    <x v="3"/>
    <x v="108"/>
    <x v="2"/>
    <x v="2"/>
    <n v="22"/>
    <x v="1"/>
    <x v="4"/>
    <s v="Cheshire LCJB"/>
    <s v="South and East Cheshire LJA"/>
  </r>
  <r>
    <x v="3"/>
    <x v="1"/>
    <x v="3"/>
    <x v="109"/>
    <x v="2"/>
    <x v="2"/>
    <n v="32"/>
    <x v="1"/>
    <x v="4"/>
    <s v="Cheshire LCJB"/>
    <s v="West Cheshire LJA"/>
  </r>
  <r>
    <x v="3"/>
    <x v="1"/>
    <x v="3"/>
    <x v="110"/>
    <x v="2"/>
    <x v="2"/>
    <n v="24"/>
    <x v="1"/>
    <x v="4"/>
    <s v="Cumbria LCJB"/>
    <s v="North and West Cumbria LJA"/>
  </r>
  <r>
    <x v="3"/>
    <x v="1"/>
    <x v="3"/>
    <x v="111"/>
    <x v="2"/>
    <x v="2"/>
    <n v="24"/>
    <x v="1"/>
    <x v="4"/>
    <s v="Cumbria LCJB"/>
    <s v="South Cumbria LJA"/>
  </r>
  <r>
    <x v="3"/>
    <x v="1"/>
    <x v="3"/>
    <x v="112"/>
    <x v="2"/>
    <x v="2"/>
    <n v="13.5"/>
    <x v="1"/>
    <x v="4"/>
    <s v="Greater Manchester LCJB"/>
    <s v="Bolton LJA"/>
  </r>
  <r>
    <x v="3"/>
    <x v="1"/>
    <x v="3"/>
    <x v="113"/>
    <x v="2"/>
    <x v="2"/>
    <n v="34"/>
    <x v="1"/>
    <x v="4"/>
    <s v="Greater Manchester LCJB"/>
    <s v="Bury and Rochdale LJA"/>
  </r>
  <r>
    <x v="3"/>
    <x v="1"/>
    <x v="3"/>
    <x v="114"/>
    <x v="2"/>
    <x v="2"/>
    <n v="32"/>
    <x v="1"/>
    <x v="4"/>
    <s v="Greater Manchester LCJB"/>
    <s v="Manchester and Salford LJA"/>
  </r>
  <r>
    <x v="3"/>
    <x v="1"/>
    <x v="3"/>
    <x v="115"/>
    <x v="2"/>
    <x v="2"/>
    <n v="15"/>
    <x v="1"/>
    <x v="4"/>
    <s v="Greater Manchester LCJB"/>
    <s v="Oldham LJA"/>
  </r>
  <r>
    <x v="3"/>
    <x v="1"/>
    <x v="3"/>
    <x v="116"/>
    <x v="2"/>
    <x v="2"/>
    <n v="42"/>
    <x v="1"/>
    <x v="4"/>
    <s v="Greater Manchester LCJB"/>
    <s v="Stockport LJA"/>
  </r>
  <r>
    <x v="3"/>
    <x v="1"/>
    <x v="3"/>
    <x v="117"/>
    <x v="2"/>
    <x v="2"/>
    <n v="22"/>
    <x v="1"/>
    <x v="4"/>
    <s v="Greater Manchester LCJB"/>
    <s v="Tameside LJA"/>
  </r>
  <r>
    <x v="3"/>
    <x v="1"/>
    <x v="3"/>
    <x v="118"/>
    <x v="2"/>
    <x v="2"/>
    <n v="28"/>
    <x v="1"/>
    <x v="4"/>
    <s v="Greater Manchester LCJB"/>
    <s v="Trafford LJA"/>
  </r>
  <r>
    <x v="3"/>
    <x v="1"/>
    <x v="3"/>
    <x v="119"/>
    <x v="2"/>
    <x v="2"/>
    <n v="22"/>
    <x v="1"/>
    <x v="4"/>
    <s v="Greater Manchester LCJB"/>
    <s v="Wigan and Leigh LJA"/>
  </r>
  <r>
    <x v="3"/>
    <x v="1"/>
    <x v="3"/>
    <x v="120"/>
    <x v="2"/>
    <x v="2"/>
    <n v="17"/>
    <x v="1"/>
    <x v="4"/>
    <s v="Lancashire LCJB"/>
    <s v="Burnley, Pendle and Rossendale LJA"/>
  </r>
  <r>
    <x v="3"/>
    <x v="1"/>
    <x v="3"/>
    <x v="121"/>
    <x v="2"/>
    <x v="2"/>
    <n v="21"/>
    <x v="1"/>
    <x v="4"/>
    <s v="Lancashire LCJB"/>
    <s v="Chorley LJA"/>
  </r>
  <r>
    <x v="3"/>
    <x v="1"/>
    <x v="3"/>
    <x v="122"/>
    <x v="2"/>
    <x v="2"/>
    <n v="30"/>
    <x v="1"/>
    <x v="4"/>
    <s v="Lancashire LCJB"/>
    <s v="East Lancashire LJA"/>
  </r>
  <r>
    <x v="3"/>
    <x v="1"/>
    <x v="3"/>
    <x v="123"/>
    <x v="2"/>
    <x v="2"/>
    <n v="20"/>
    <x v="1"/>
    <x v="4"/>
    <s v="Lancashire LCJB"/>
    <s v="Fylde Coast LJA"/>
  </r>
  <r>
    <x v="3"/>
    <x v="1"/>
    <x v="3"/>
    <x v="124"/>
    <x v="2"/>
    <x v="2"/>
    <n v="17"/>
    <x v="1"/>
    <x v="4"/>
    <s v="Lancashire LCJB"/>
    <s v="Lancaster LJA"/>
  </r>
  <r>
    <x v="3"/>
    <x v="1"/>
    <x v="3"/>
    <x v="125"/>
    <x v="2"/>
    <x v="2"/>
    <n v="26"/>
    <x v="1"/>
    <x v="4"/>
    <s v="Lancashire LCJB"/>
    <s v="Ormskirk LJA"/>
  </r>
  <r>
    <x v="3"/>
    <x v="1"/>
    <x v="3"/>
    <x v="126"/>
    <x v="2"/>
    <x v="2"/>
    <n v="29"/>
    <x v="1"/>
    <x v="4"/>
    <s v="Lancashire LCJB"/>
    <s v="Preston and South Ribble LJA"/>
  </r>
  <r>
    <x v="3"/>
    <x v="1"/>
    <x v="3"/>
    <x v="127"/>
    <x v="2"/>
    <x v="2"/>
    <n v="24"/>
    <x v="1"/>
    <x v="4"/>
    <s v="Merseyside LCJB"/>
    <s v="Liverpool and Knowsley LJA"/>
  </r>
  <r>
    <x v="3"/>
    <x v="1"/>
    <x v="3"/>
    <x v="128"/>
    <x v="2"/>
    <x v="2"/>
    <n v="20"/>
    <x v="1"/>
    <x v="4"/>
    <s v="Merseyside LCJB"/>
    <s v="Sefton LJA"/>
  </r>
  <r>
    <x v="3"/>
    <x v="1"/>
    <x v="3"/>
    <x v="129"/>
    <x v="2"/>
    <x v="2"/>
    <n v="19"/>
    <x v="1"/>
    <x v="4"/>
    <s v="Merseyside LCJB"/>
    <s v="St Helens LJA"/>
  </r>
  <r>
    <x v="3"/>
    <x v="1"/>
    <x v="3"/>
    <x v="130"/>
    <x v="2"/>
    <x v="2"/>
    <n v="44"/>
    <x v="1"/>
    <x v="4"/>
    <s v="Merseyside LCJB"/>
    <s v="Wirral LJA"/>
  </r>
  <r>
    <x v="3"/>
    <x v="1"/>
    <x v="3"/>
    <x v="131"/>
    <x v="2"/>
    <x v="2"/>
    <n v="35"/>
    <x v="1"/>
    <x v="5"/>
    <s v="Bedfordshire LCJB"/>
    <s v="Bedfordshire LJA"/>
  </r>
  <r>
    <x v="3"/>
    <x v="1"/>
    <x v="3"/>
    <x v="132"/>
    <x v="2"/>
    <x v="2"/>
    <n v="33"/>
    <x v="1"/>
    <x v="5"/>
    <s v="Cambridgeshire LCJB"/>
    <s v="Cambridgeshire LJA"/>
  </r>
  <r>
    <x v="3"/>
    <x v="1"/>
    <x v="3"/>
    <x v="133"/>
    <x v="2"/>
    <x v="2"/>
    <n v="33"/>
    <x v="1"/>
    <x v="5"/>
    <s v="Essex LCJB"/>
    <s v="North Essex LJA"/>
  </r>
  <r>
    <x v="3"/>
    <x v="1"/>
    <x v="3"/>
    <x v="134"/>
    <x v="2"/>
    <x v="2"/>
    <n v="27"/>
    <x v="1"/>
    <x v="5"/>
    <s v="Essex LCJB"/>
    <s v="South Essex LJA"/>
  </r>
  <r>
    <x v="3"/>
    <x v="1"/>
    <x v="3"/>
    <x v="135"/>
    <x v="2"/>
    <x v="2"/>
    <n v="21"/>
    <x v="1"/>
    <x v="5"/>
    <s v="Hertfordshire LCJB"/>
    <s v="North and East Hertfordshire LJA"/>
  </r>
  <r>
    <x v="3"/>
    <x v="1"/>
    <x v="3"/>
    <x v="136"/>
    <x v="2"/>
    <x v="2"/>
    <n v="38"/>
    <x v="1"/>
    <x v="5"/>
    <s v="Hertfordshire LCJB"/>
    <s v="West and Central Hertfordshire LJA"/>
  </r>
  <r>
    <x v="3"/>
    <x v="1"/>
    <x v="3"/>
    <x v="137"/>
    <x v="2"/>
    <x v="2"/>
    <n v="35"/>
    <x v="1"/>
    <x v="5"/>
    <s v="Kent LCJB"/>
    <s v="Central Kent LJA"/>
  </r>
  <r>
    <x v="3"/>
    <x v="1"/>
    <x v="3"/>
    <x v="138"/>
    <x v="2"/>
    <x v="2"/>
    <n v="42"/>
    <x v="1"/>
    <x v="5"/>
    <s v="Kent LCJB"/>
    <s v="East Kent LJA"/>
  </r>
  <r>
    <x v="3"/>
    <x v="1"/>
    <x v="3"/>
    <x v="139"/>
    <x v="2"/>
    <x v="2"/>
    <n v="35"/>
    <x v="1"/>
    <x v="5"/>
    <s v="Kent LCJB"/>
    <s v="North Kent LJA"/>
  </r>
  <r>
    <x v="3"/>
    <x v="1"/>
    <x v="3"/>
    <x v="140"/>
    <x v="2"/>
    <x v="2"/>
    <n v="27"/>
    <x v="1"/>
    <x v="5"/>
    <s v="Norfolk LCJB"/>
    <s v="Norfolk LJA"/>
  </r>
  <r>
    <x v="3"/>
    <x v="1"/>
    <x v="3"/>
    <x v="141"/>
    <x v="2"/>
    <x v="2"/>
    <n v="39"/>
    <x v="1"/>
    <x v="5"/>
    <s v="Suffolk LCJB"/>
    <s v="Suffolk LJA"/>
  </r>
  <r>
    <x v="3"/>
    <x v="1"/>
    <x v="3"/>
    <x v="142"/>
    <x v="2"/>
    <x v="2"/>
    <n v="35"/>
    <x v="1"/>
    <x v="5"/>
    <s v="Surrey LCJB"/>
    <s v="North Surrey LJA"/>
  </r>
  <r>
    <x v="3"/>
    <x v="1"/>
    <x v="3"/>
    <x v="143"/>
    <x v="2"/>
    <x v="2"/>
    <n v="36"/>
    <x v="1"/>
    <x v="5"/>
    <s v="Surrey LCJB"/>
    <s v="South East Surrey LJA"/>
  </r>
  <r>
    <x v="3"/>
    <x v="1"/>
    <x v="3"/>
    <x v="144"/>
    <x v="2"/>
    <x v="2"/>
    <n v="28"/>
    <x v="1"/>
    <x v="5"/>
    <s v="Surrey LCJB"/>
    <s v="South West Surrey LJA"/>
  </r>
  <r>
    <x v="3"/>
    <x v="1"/>
    <x v="3"/>
    <x v="145"/>
    <x v="2"/>
    <x v="2"/>
    <n v="24"/>
    <x v="1"/>
    <x v="5"/>
    <s v="Sussex LCJB"/>
    <s v="Sussex (Central) LJA"/>
  </r>
  <r>
    <x v="3"/>
    <x v="1"/>
    <x v="3"/>
    <x v="146"/>
    <x v="2"/>
    <x v="2"/>
    <n v="19"/>
    <x v="1"/>
    <x v="5"/>
    <s v="Sussex LCJB"/>
    <s v="Sussex (Eastern) LJA"/>
  </r>
  <r>
    <x v="3"/>
    <x v="1"/>
    <x v="3"/>
    <x v="147"/>
    <x v="2"/>
    <x v="2"/>
    <n v="36"/>
    <x v="1"/>
    <x v="5"/>
    <s v="Sussex LCJB"/>
    <s v="Sussex (Northern) LJA"/>
  </r>
  <r>
    <x v="3"/>
    <x v="1"/>
    <x v="3"/>
    <x v="148"/>
    <x v="2"/>
    <x v="2"/>
    <n v="17"/>
    <x v="1"/>
    <x v="5"/>
    <s v="Sussex LCJB"/>
    <s v="Sussex (Western) LJA"/>
  </r>
  <r>
    <x v="3"/>
    <x v="1"/>
    <x v="3"/>
    <x v="149"/>
    <x v="2"/>
    <x v="2"/>
    <n v="16"/>
    <x v="1"/>
    <x v="5"/>
    <s v="Thames Valley LCJB"/>
    <s v="Berkshire LJA"/>
  </r>
  <r>
    <x v="3"/>
    <x v="1"/>
    <x v="3"/>
    <x v="150"/>
    <x v="2"/>
    <x v="2"/>
    <n v="27"/>
    <x v="1"/>
    <x v="5"/>
    <s v="Thames Valley LCJB"/>
    <s v="Buckinghamshire LJA"/>
  </r>
  <r>
    <x v="3"/>
    <x v="1"/>
    <x v="3"/>
    <x v="151"/>
    <x v="2"/>
    <x v="2"/>
    <n v="40"/>
    <x v="1"/>
    <x v="5"/>
    <s v="Thames Valley LCJB"/>
    <s v="Oxfordshire LJA"/>
  </r>
  <r>
    <x v="3"/>
    <x v="1"/>
    <x v="3"/>
    <x v="152"/>
    <x v="2"/>
    <x v="2"/>
    <n v="21"/>
    <x v="1"/>
    <x v="6"/>
    <s v="Avon and Somerset LCJB"/>
    <s v="Bristol LJA"/>
  </r>
  <r>
    <x v="3"/>
    <x v="1"/>
    <x v="3"/>
    <x v="153"/>
    <x v="2"/>
    <x v="2"/>
    <n v="32"/>
    <x v="1"/>
    <x v="6"/>
    <s v="Avon and Somerset LCJB"/>
    <s v="North Avon LJA"/>
  </r>
  <r>
    <x v="3"/>
    <x v="1"/>
    <x v="3"/>
    <x v="154"/>
    <x v="2"/>
    <x v="2"/>
    <n v="35"/>
    <x v="1"/>
    <x v="6"/>
    <s v="Avon and Somerset LCJB"/>
    <s v="Somerset LJA"/>
  </r>
  <r>
    <x v="3"/>
    <x v="1"/>
    <x v="3"/>
    <x v="155"/>
    <x v="2"/>
    <x v="2"/>
    <n v="29"/>
    <x v="1"/>
    <x v="6"/>
    <s v="Devon and Cornwall LCJB"/>
    <s v="Cornwall LJA"/>
  </r>
  <r>
    <x v="3"/>
    <x v="1"/>
    <x v="3"/>
    <x v="156"/>
    <x v="2"/>
    <x v="2"/>
    <n v="24"/>
    <x v="1"/>
    <x v="6"/>
    <s v="Devon and Cornwall LCJB"/>
    <s v="North and East Devon LJA"/>
  </r>
  <r>
    <x v="3"/>
    <x v="1"/>
    <x v="3"/>
    <x v="157"/>
    <x v="2"/>
    <x v="2"/>
    <n v="21"/>
    <x v="1"/>
    <x v="6"/>
    <s v="Devon and Cornwall LCJB"/>
    <s v="South and West Devon LJA"/>
  </r>
  <r>
    <x v="3"/>
    <x v="1"/>
    <x v="3"/>
    <x v="158"/>
    <x v="2"/>
    <x v="2"/>
    <n v="33"/>
    <x v="1"/>
    <x v="6"/>
    <s v="Dorset LCJB"/>
    <s v="Dorset LJA"/>
  </r>
  <r>
    <x v="3"/>
    <x v="1"/>
    <x v="3"/>
    <x v="159"/>
    <x v="2"/>
    <x v="2"/>
    <n v="44"/>
    <x v="1"/>
    <x v="6"/>
    <s v="Gloucestershire LCJB"/>
    <s v="Gloucestershire LJA"/>
  </r>
  <r>
    <x v="3"/>
    <x v="1"/>
    <x v="3"/>
    <x v="160"/>
    <x v="2"/>
    <x v="2"/>
    <n v="14"/>
    <x v="1"/>
    <x v="6"/>
    <s v="Hampshire and Isle of Wight LCJB"/>
    <s v="Isle of Wight LJA"/>
  </r>
  <r>
    <x v="3"/>
    <x v="1"/>
    <x v="3"/>
    <x v="161"/>
    <x v="2"/>
    <x v="2"/>
    <n v="20"/>
    <x v="1"/>
    <x v="6"/>
    <s v="Hampshire and Isle of Wight LCJB"/>
    <s v="North Hampshire LJA"/>
  </r>
  <r>
    <x v="3"/>
    <x v="1"/>
    <x v="3"/>
    <x v="162"/>
    <x v="2"/>
    <x v="2"/>
    <n v="8.5"/>
    <x v="1"/>
    <x v="6"/>
    <s v="Hampshire and Isle of Wight LCJB"/>
    <s v="South East Hampshire LJA"/>
  </r>
  <r>
    <x v="3"/>
    <x v="1"/>
    <x v="3"/>
    <x v="163"/>
    <x v="2"/>
    <x v="2"/>
    <n v="28"/>
    <x v="1"/>
    <x v="6"/>
    <s v="Hampshire and Isle of Wight LCJB"/>
    <s v="South Hampshire LJA"/>
  </r>
  <r>
    <x v="3"/>
    <x v="1"/>
    <x v="3"/>
    <x v="164"/>
    <x v="2"/>
    <x v="2"/>
    <n v="31"/>
    <x v="1"/>
    <x v="6"/>
    <s v="Hampshire and Isle of Wight LCJB"/>
    <s v="West Hampshire LJA"/>
  </r>
  <r>
    <x v="3"/>
    <x v="1"/>
    <x v="3"/>
    <x v="165"/>
    <x v="2"/>
    <x v="2"/>
    <n v="30"/>
    <x v="1"/>
    <x v="6"/>
    <s v="Wiltshire LCJB"/>
    <s v="Swindon LJA"/>
  </r>
  <r>
    <x v="3"/>
    <x v="1"/>
    <x v="3"/>
    <x v="166"/>
    <x v="2"/>
    <x v="2"/>
    <n v="33"/>
    <x v="1"/>
    <x v="6"/>
    <s v="Wiltshire LCJB"/>
    <s v="Wiltshire LJA"/>
  </r>
  <r>
    <x v="3"/>
    <x v="1"/>
    <x v="3"/>
    <x v="167"/>
    <x v="2"/>
    <x v="2"/>
    <n v="36"/>
    <x v="1"/>
    <x v="7"/>
    <s v="Dyfed Powys LCJB"/>
    <s v="Brecknock and Radnorshire LJA"/>
  </r>
  <r>
    <x v="3"/>
    <x v="1"/>
    <x v="3"/>
    <x v="168"/>
    <x v="2"/>
    <x v="2"/>
    <n v="36"/>
    <x v="1"/>
    <x v="7"/>
    <s v="Dyfed Powys LCJB"/>
    <s v="Carmarthenshire LJA"/>
  </r>
  <r>
    <x v="3"/>
    <x v="1"/>
    <x v="3"/>
    <x v="169"/>
    <x v="2"/>
    <x v="2"/>
    <n v="25"/>
    <x v="1"/>
    <x v="7"/>
    <s v="Dyfed Powys LCJB"/>
    <s v="Ceredigion and Pembrokeshire LJA"/>
  </r>
  <r>
    <x v="3"/>
    <x v="1"/>
    <x v="3"/>
    <x v="170"/>
    <x v="2"/>
    <x v="2"/>
    <n v="24"/>
    <x v="1"/>
    <x v="7"/>
    <s v="Dyfed Powys LCJB"/>
    <s v="Montgomeryshire LJA"/>
  </r>
  <r>
    <x v="3"/>
    <x v="1"/>
    <x v="3"/>
    <x v="171"/>
    <x v="2"/>
    <x v="2"/>
    <n v="36"/>
    <x v="1"/>
    <x v="7"/>
    <s v="Gwent LCJB"/>
    <s v="Gwent LJA"/>
  </r>
  <r>
    <x v="3"/>
    <x v="1"/>
    <x v="3"/>
    <x v="172"/>
    <x v="2"/>
    <x v="2"/>
    <n v="35"/>
    <x v="1"/>
    <x v="7"/>
    <s v="North Wales LCJB"/>
    <s v="Conwy LJA"/>
  </r>
  <r>
    <x v="3"/>
    <x v="1"/>
    <x v="3"/>
    <x v="173"/>
    <x v="2"/>
    <x v="2"/>
    <n v="42"/>
    <x v="1"/>
    <x v="7"/>
    <s v="North Wales LCJB"/>
    <s v="Denbighshire LJA"/>
  </r>
  <r>
    <x v="3"/>
    <x v="1"/>
    <x v="3"/>
    <x v="174"/>
    <x v="2"/>
    <x v="2"/>
    <n v="39"/>
    <x v="1"/>
    <x v="7"/>
    <s v="North Wales LCJB"/>
    <s v="Gwynedd LJA"/>
  </r>
  <r>
    <x v="3"/>
    <x v="1"/>
    <x v="3"/>
    <x v="175"/>
    <x v="2"/>
    <x v="2"/>
    <n v="41"/>
    <x v="1"/>
    <x v="7"/>
    <s v="North Wales LCJB"/>
    <s v="North East Wales LJA"/>
  </r>
  <r>
    <x v="3"/>
    <x v="1"/>
    <x v="3"/>
    <x v="176"/>
    <x v="2"/>
    <x v="2"/>
    <n v="35"/>
    <x v="1"/>
    <x v="7"/>
    <s v="North Wales LCJB"/>
    <s v="Ynys Mòn/Anglesey LJA"/>
  </r>
  <r>
    <x v="3"/>
    <x v="1"/>
    <x v="3"/>
    <x v="177"/>
    <x v="2"/>
    <x v="2"/>
    <n v="37"/>
    <x v="1"/>
    <x v="7"/>
    <s v="South Wales LCJB"/>
    <s v="Cardiff and the Vale of Glamorgan LJA"/>
  </r>
  <r>
    <x v="3"/>
    <x v="1"/>
    <x v="3"/>
    <x v="178"/>
    <x v="2"/>
    <x v="2"/>
    <n v="42"/>
    <x v="1"/>
    <x v="7"/>
    <s v="South Wales LCJB"/>
    <s v="Glamorgan Valleys LJA"/>
  </r>
  <r>
    <x v="3"/>
    <x v="1"/>
    <x v="3"/>
    <x v="179"/>
    <x v="2"/>
    <x v="2"/>
    <n v="42"/>
    <x v="1"/>
    <x v="7"/>
    <s v="South Wales LCJB"/>
    <s v="Newcastle and Ogmore LJA"/>
  </r>
  <r>
    <x v="3"/>
    <x v="1"/>
    <x v="3"/>
    <x v="180"/>
    <x v="2"/>
    <x v="2"/>
    <n v="41"/>
    <x v="1"/>
    <x v="7"/>
    <s v="South Wales LCJB"/>
    <s v="West Glamorgan LJA"/>
  </r>
  <r>
    <x v="3"/>
    <x v="2"/>
    <x v="0"/>
    <x v="0"/>
    <x v="2"/>
    <x v="2"/>
    <n v="9"/>
    <x v="0"/>
    <x v="0"/>
    <s v="-"/>
    <s v="-"/>
  </r>
  <r>
    <x v="3"/>
    <x v="2"/>
    <x v="1"/>
    <x v="1"/>
    <x v="2"/>
    <x v="2"/>
    <n v="6"/>
    <x v="1"/>
    <x v="1"/>
    <s v="-"/>
    <s v="-"/>
  </r>
  <r>
    <x v="3"/>
    <x v="2"/>
    <x v="1"/>
    <x v="2"/>
    <x v="2"/>
    <x v="2"/>
    <n v="9"/>
    <x v="1"/>
    <x v="2"/>
    <s v="-"/>
    <s v="-"/>
  </r>
  <r>
    <x v="3"/>
    <x v="2"/>
    <x v="1"/>
    <x v="3"/>
    <x v="2"/>
    <x v="2"/>
    <n v="8"/>
    <x v="1"/>
    <x v="3"/>
    <s v="-"/>
    <s v="-"/>
  </r>
  <r>
    <x v="3"/>
    <x v="2"/>
    <x v="1"/>
    <x v="4"/>
    <x v="2"/>
    <x v="2"/>
    <n v="12"/>
    <x v="1"/>
    <x v="4"/>
    <s v="-"/>
    <s v="-"/>
  </r>
  <r>
    <x v="3"/>
    <x v="2"/>
    <x v="1"/>
    <x v="5"/>
    <x v="2"/>
    <x v="2"/>
    <n v="11"/>
    <x v="1"/>
    <x v="5"/>
    <s v="-"/>
    <s v="-"/>
  </r>
  <r>
    <x v="3"/>
    <x v="2"/>
    <x v="1"/>
    <x v="6"/>
    <x v="2"/>
    <x v="2"/>
    <n v="14"/>
    <x v="1"/>
    <x v="6"/>
    <s v="-"/>
    <s v="-"/>
  </r>
  <r>
    <x v="3"/>
    <x v="2"/>
    <x v="1"/>
    <x v="7"/>
    <x v="2"/>
    <x v="2"/>
    <n v="11"/>
    <x v="1"/>
    <x v="7"/>
    <s v="-"/>
    <s v="-"/>
  </r>
  <r>
    <x v="3"/>
    <x v="2"/>
    <x v="2"/>
    <x v="8"/>
    <x v="2"/>
    <x v="2"/>
    <n v="7"/>
    <x v="1"/>
    <x v="1"/>
    <s v="Central London LCJB"/>
    <s v="-"/>
  </r>
  <r>
    <x v="3"/>
    <x v="2"/>
    <x v="2"/>
    <x v="10"/>
    <x v="2"/>
    <x v="2"/>
    <n v="5"/>
    <x v="1"/>
    <x v="1"/>
    <s v="North East London LCJB"/>
    <s v="-"/>
  </r>
  <r>
    <x v="3"/>
    <x v="2"/>
    <x v="2"/>
    <x v="12"/>
    <x v="2"/>
    <x v="2"/>
    <n v="4"/>
    <x v="1"/>
    <x v="1"/>
    <s v="North West London LCJB"/>
    <s v="-"/>
  </r>
  <r>
    <x v="3"/>
    <x v="2"/>
    <x v="2"/>
    <x v="13"/>
    <x v="2"/>
    <x v="2"/>
    <n v="4"/>
    <x v="1"/>
    <x v="1"/>
    <s v="South East London LCJB"/>
    <s v="-"/>
  </r>
  <r>
    <x v="3"/>
    <x v="2"/>
    <x v="2"/>
    <x v="15"/>
    <x v="2"/>
    <x v="2"/>
    <n v="7"/>
    <x v="1"/>
    <x v="1"/>
    <s v="South West London LCJB"/>
    <s v="-"/>
  </r>
  <r>
    <x v="3"/>
    <x v="2"/>
    <x v="2"/>
    <x v="16"/>
    <x v="2"/>
    <x v="2"/>
    <n v="14"/>
    <x v="1"/>
    <x v="2"/>
    <s v="Derbyshire LCJB"/>
    <s v="-"/>
  </r>
  <r>
    <x v="3"/>
    <x v="2"/>
    <x v="2"/>
    <x v="17"/>
    <x v="2"/>
    <x v="2"/>
    <n v="17"/>
    <x v="1"/>
    <x v="2"/>
    <s v="Leicestershire LCJB"/>
    <s v="-"/>
  </r>
  <r>
    <x v="3"/>
    <x v="2"/>
    <x v="2"/>
    <x v="18"/>
    <x v="2"/>
    <x v="2"/>
    <n v="22"/>
    <x v="1"/>
    <x v="2"/>
    <s v="Lincolnshire LCJB"/>
    <s v="-"/>
  </r>
  <r>
    <x v="3"/>
    <x v="2"/>
    <x v="2"/>
    <x v="19"/>
    <x v="2"/>
    <x v="2"/>
    <n v="10"/>
    <x v="1"/>
    <x v="2"/>
    <s v="Northamptonshire LCJB"/>
    <s v="-"/>
  </r>
  <r>
    <x v="3"/>
    <x v="2"/>
    <x v="2"/>
    <x v="20"/>
    <x v="2"/>
    <x v="2"/>
    <n v="8"/>
    <x v="1"/>
    <x v="2"/>
    <s v="Nottinghamshire LCJB"/>
    <s v="-"/>
  </r>
  <r>
    <x v="3"/>
    <x v="2"/>
    <x v="2"/>
    <x v="21"/>
    <x v="2"/>
    <x v="2"/>
    <n v="13"/>
    <x v="1"/>
    <x v="2"/>
    <s v="Staffordshire LCJB"/>
    <s v="-"/>
  </r>
  <r>
    <x v="3"/>
    <x v="2"/>
    <x v="2"/>
    <x v="22"/>
    <x v="2"/>
    <x v="2"/>
    <n v="8"/>
    <x v="1"/>
    <x v="2"/>
    <s v="Warwickshire LCJB"/>
    <s v="-"/>
  </r>
  <r>
    <x v="3"/>
    <x v="2"/>
    <x v="2"/>
    <x v="23"/>
    <x v="2"/>
    <x v="2"/>
    <n v="13"/>
    <x v="1"/>
    <x v="2"/>
    <s v="West Mercia LCJB"/>
    <s v="-"/>
  </r>
  <r>
    <x v="3"/>
    <x v="2"/>
    <x v="2"/>
    <x v="24"/>
    <x v="2"/>
    <x v="2"/>
    <n v="7"/>
    <x v="1"/>
    <x v="2"/>
    <s v="West Midlands LCJB"/>
    <s v="-"/>
  </r>
  <r>
    <x v="3"/>
    <x v="2"/>
    <x v="2"/>
    <x v="25"/>
    <x v="2"/>
    <x v="2"/>
    <n v="7"/>
    <x v="1"/>
    <x v="3"/>
    <s v="Cleveland LCJB"/>
    <s v="-"/>
  </r>
  <r>
    <x v="3"/>
    <x v="2"/>
    <x v="2"/>
    <x v="26"/>
    <x v="2"/>
    <x v="2"/>
    <n v="9.5"/>
    <x v="1"/>
    <x v="3"/>
    <s v="Durham LCJB"/>
    <s v="-"/>
  </r>
  <r>
    <x v="3"/>
    <x v="2"/>
    <x v="2"/>
    <x v="27"/>
    <x v="2"/>
    <x v="2"/>
    <n v="7"/>
    <x v="1"/>
    <x v="3"/>
    <s v="Humberside LCJB"/>
    <s v="-"/>
  </r>
  <r>
    <x v="3"/>
    <x v="2"/>
    <x v="2"/>
    <x v="28"/>
    <x v="2"/>
    <x v="2"/>
    <n v="12"/>
    <x v="1"/>
    <x v="3"/>
    <s v="North Yorkshire LCJB"/>
    <s v="-"/>
  </r>
  <r>
    <x v="3"/>
    <x v="2"/>
    <x v="2"/>
    <x v="29"/>
    <x v="2"/>
    <x v="2"/>
    <n v="9"/>
    <x v="1"/>
    <x v="3"/>
    <s v="Northumbria LCJB"/>
    <s v="-"/>
  </r>
  <r>
    <x v="3"/>
    <x v="2"/>
    <x v="2"/>
    <x v="30"/>
    <x v="2"/>
    <x v="2"/>
    <n v="7"/>
    <x v="1"/>
    <x v="3"/>
    <s v="South Yorkshire LCJB"/>
    <s v="-"/>
  </r>
  <r>
    <x v="3"/>
    <x v="2"/>
    <x v="2"/>
    <x v="31"/>
    <x v="2"/>
    <x v="2"/>
    <n v="12"/>
    <x v="1"/>
    <x v="3"/>
    <s v="West Yorkshire LCJB"/>
    <s v="-"/>
  </r>
  <r>
    <x v="3"/>
    <x v="2"/>
    <x v="2"/>
    <x v="32"/>
    <x v="2"/>
    <x v="2"/>
    <n v="19"/>
    <x v="1"/>
    <x v="4"/>
    <s v="Cheshire LCJB"/>
    <s v="-"/>
  </r>
  <r>
    <x v="3"/>
    <x v="2"/>
    <x v="2"/>
    <x v="33"/>
    <x v="2"/>
    <x v="2"/>
    <n v="14"/>
    <x v="1"/>
    <x v="4"/>
    <s v="Cumbria LCJB"/>
    <s v="-"/>
  </r>
  <r>
    <x v="3"/>
    <x v="2"/>
    <x v="2"/>
    <x v="34"/>
    <x v="2"/>
    <x v="2"/>
    <n v="11"/>
    <x v="1"/>
    <x v="4"/>
    <s v="Greater Manchester LCJB"/>
    <s v="-"/>
  </r>
  <r>
    <x v="3"/>
    <x v="2"/>
    <x v="2"/>
    <x v="35"/>
    <x v="2"/>
    <x v="2"/>
    <n v="7"/>
    <x v="1"/>
    <x v="4"/>
    <s v="Lancashire LCJB"/>
    <s v="-"/>
  </r>
  <r>
    <x v="3"/>
    <x v="2"/>
    <x v="2"/>
    <x v="36"/>
    <x v="2"/>
    <x v="2"/>
    <n v="16"/>
    <x v="1"/>
    <x v="4"/>
    <s v="Merseyside LCJB"/>
    <s v="-"/>
  </r>
  <r>
    <x v="3"/>
    <x v="2"/>
    <x v="2"/>
    <x v="37"/>
    <x v="2"/>
    <x v="2"/>
    <n v="8"/>
    <x v="1"/>
    <x v="5"/>
    <s v="Bedfordshire LCJB"/>
    <s v="-"/>
  </r>
  <r>
    <x v="3"/>
    <x v="2"/>
    <x v="2"/>
    <x v="38"/>
    <x v="2"/>
    <x v="2"/>
    <n v="12"/>
    <x v="1"/>
    <x v="5"/>
    <s v="Cambridgeshire LCJB"/>
    <s v="-"/>
  </r>
  <r>
    <x v="3"/>
    <x v="2"/>
    <x v="2"/>
    <x v="39"/>
    <x v="2"/>
    <x v="2"/>
    <n v="10"/>
    <x v="1"/>
    <x v="5"/>
    <s v="Essex LCJB"/>
    <s v="-"/>
  </r>
  <r>
    <x v="3"/>
    <x v="2"/>
    <x v="2"/>
    <x v="40"/>
    <x v="2"/>
    <x v="2"/>
    <n v="13"/>
    <x v="1"/>
    <x v="5"/>
    <s v="Hertfordshire LCJB"/>
    <s v="-"/>
  </r>
  <r>
    <x v="3"/>
    <x v="2"/>
    <x v="2"/>
    <x v="41"/>
    <x v="2"/>
    <x v="2"/>
    <n v="15"/>
    <x v="1"/>
    <x v="5"/>
    <s v="Kent LCJB"/>
    <s v="-"/>
  </r>
  <r>
    <x v="3"/>
    <x v="2"/>
    <x v="2"/>
    <x v="42"/>
    <x v="2"/>
    <x v="2"/>
    <n v="14"/>
    <x v="1"/>
    <x v="5"/>
    <s v="Norfolk LCJB"/>
    <s v="-"/>
  </r>
  <r>
    <x v="3"/>
    <x v="2"/>
    <x v="2"/>
    <x v="43"/>
    <x v="2"/>
    <x v="2"/>
    <n v="10"/>
    <x v="1"/>
    <x v="5"/>
    <s v="Suffolk LCJB"/>
    <s v="-"/>
  </r>
  <r>
    <x v="3"/>
    <x v="2"/>
    <x v="2"/>
    <x v="44"/>
    <x v="2"/>
    <x v="2"/>
    <n v="15"/>
    <x v="1"/>
    <x v="5"/>
    <s v="Surrey LCJB"/>
    <s v="-"/>
  </r>
  <r>
    <x v="3"/>
    <x v="2"/>
    <x v="2"/>
    <x v="45"/>
    <x v="2"/>
    <x v="2"/>
    <n v="9"/>
    <x v="1"/>
    <x v="5"/>
    <s v="Sussex LCJB"/>
    <s v="-"/>
  </r>
  <r>
    <x v="3"/>
    <x v="2"/>
    <x v="2"/>
    <x v="46"/>
    <x v="2"/>
    <x v="2"/>
    <n v="11"/>
    <x v="1"/>
    <x v="5"/>
    <s v="Thames Valley LCJB"/>
    <s v="-"/>
  </r>
  <r>
    <x v="3"/>
    <x v="2"/>
    <x v="2"/>
    <x v="47"/>
    <x v="2"/>
    <x v="2"/>
    <n v="18"/>
    <x v="1"/>
    <x v="6"/>
    <s v="Avon and Somerset LCJB"/>
    <s v="-"/>
  </r>
  <r>
    <x v="3"/>
    <x v="2"/>
    <x v="2"/>
    <x v="48"/>
    <x v="2"/>
    <x v="2"/>
    <n v="15"/>
    <x v="1"/>
    <x v="6"/>
    <s v="Devon and Cornwall LCJB"/>
    <s v="-"/>
  </r>
  <r>
    <x v="3"/>
    <x v="2"/>
    <x v="2"/>
    <x v="49"/>
    <x v="2"/>
    <x v="2"/>
    <n v="18"/>
    <x v="1"/>
    <x v="6"/>
    <s v="Dorset LCJB"/>
    <s v="-"/>
  </r>
  <r>
    <x v="3"/>
    <x v="2"/>
    <x v="2"/>
    <x v="50"/>
    <x v="2"/>
    <x v="2"/>
    <n v="24"/>
    <x v="1"/>
    <x v="6"/>
    <s v="Gloucestershire LCJB"/>
    <s v="-"/>
  </r>
  <r>
    <x v="3"/>
    <x v="2"/>
    <x v="2"/>
    <x v="51"/>
    <x v="2"/>
    <x v="2"/>
    <n v="10"/>
    <x v="1"/>
    <x v="6"/>
    <s v="Hampshire and Isle of Wight LCJB"/>
    <s v="-"/>
  </r>
  <r>
    <x v="3"/>
    <x v="2"/>
    <x v="2"/>
    <x v="52"/>
    <x v="2"/>
    <x v="2"/>
    <n v="19"/>
    <x v="1"/>
    <x v="6"/>
    <s v="Wiltshire LCJB"/>
    <s v="-"/>
  </r>
  <r>
    <x v="3"/>
    <x v="2"/>
    <x v="2"/>
    <x v="55"/>
    <x v="2"/>
    <x v="2"/>
    <n v="18"/>
    <x v="1"/>
    <x v="7"/>
    <s v="North Wales LCJB"/>
    <s v="-"/>
  </r>
  <r>
    <x v="3"/>
    <x v="2"/>
    <x v="2"/>
    <x v="56"/>
    <x v="2"/>
    <x v="2"/>
    <n v="10"/>
    <x v="1"/>
    <x v="7"/>
    <s v="South Wales LCJB"/>
    <s v="-"/>
  </r>
  <r>
    <x v="3"/>
    <x v="2"/>
    <x v="3"/>
    <x v="181"/>
    <x v="2"/>
    <x v="2"/>
    <n v="6"/>
    <x v="1"/>
    <x v="1"/>
    <s v="Central London LCJB"/>
    <s v="Central Criminal Court"/>
  </r>
  <r>
    <x v="3"/>
    <x v="2"/>
    <x v="3"/>
    <x v="182"/>
    <x v="2"/>
    <x v="2"/>
    <n v="7"/>
    <x v="1"/>
    <x v="1"/>
    <s v="Central London LCJB"/>
    <s v="Southwark"/>
  </r>
  <r>
    <x v="3"/>
    <x v="2"/>
    <x v="3"/>
    <x v="183"/>
    <x v="2"/>
    <x v="2"/>
    <n v="5"/>
    <x v="1"/>
    <x v="1"/>
    <s v="North East London LCJB"/>
    <s v="Snaresbrook"/>
  </r>
  <r>
    <x v="3"/>
    <x v="2"/>
    <x v="3"/>
    <x v="184"/>
    <x v="2"/>
    <x v="2"/>
    <n v="4"/>
    <x v="1"/>
    <x v="1"/>
    <s v="North West London LCJB"/>
    <s v="Harrow"/>
  </r>
  <r>
    <x v="3"/>
    <x v="2"/>
    <x v="3"/>
    <x v="185"/>
    <x v="2"/>
    <x v="2"/>
    <n v="4"/>
    <x v="1"/>
    <x v="1"/>
    <s v="North West London LCJB"/>
    <s v="Wood Green"/>
  </r>
  <r>
    <x v="3"/>
    <x v="2"/>
    <x v="3"/>
    <x v="186"/>
    <x v="2"/>
    <x v="2"/>
    <n v="2"/>
    <x v="1"/>
    <x v="1"/>
    <s v="South East London LCJB"/>
    <s v="Croydon"/>
  </r>
  <r>
    <x v="3"/>
    <x v="2"/>
    <x v="3"/>
    <x v="187"/>
    <x v="2"/>
    <x v="2"/>
    <n v="7"/>
    <x v="1"/>
    <x v="1"/>
    <s v="South East London LCJB"/>
    <s v="Inner London Sessions House"/>
  </r>
  <r>
    <x v="3"/>
    <x v="2"/>
    <x v="3"/>
    <x v="188"/>
    <x v="2"/>
    <x v="2"/>
    <n v="2"/>
    <x v="1"/>
    <x v="1"/>
    <s v="South East London LCJB"/>
    <s v="Woolwich"/>
  </r>
  <r>
    <x v="3"/>
    <x v="2"/>
    <x v="3"/>
    <x v="189"/>
    <x v="2"/>
    <x v="2"/>
    <n v="7"/>
    <x v="1"/>
    <x v="1"/>
    <s v="South West London LCJB"/>
    <s v="Blackfriars"/>
  </r>
  <r>
    <x v="3"/>
    <x v="2"/>
    <x v="3"/>
    <x v="190"/>
    <x v="2"/>
    <x v="2"/>
    <n v="3"/>
    <x v="1"/>
    <x v="1"/>
    <s v="South West London LCJB"/>
    <s v="Isleworth"/>
  </r>
  <r>
    <x v="3"/>
    <x v="2"/>
    <x v="3"/>
    <x v="191"/>
    <x v="2"/>
    <x v="2"/>
    <n v="7"/>
    <x v="1"/>
    <x v="1"/>
    <s v="South West London LCJB"/>
    <s v="Kingston Upon Thames"/>
  </r>
  <r>
    <x v="3"/>
    <x v="2"/>
    <x v="3"/>
    <x v="192"/>
    <x v="2"/>
    <x v="2"/>
    <n v="14"/>
    <x v="1"/>
    <x v="2"/>
    <s v="Derbyshire LCJB"/>
    <s v="Derby"/>
  </r>
  <r>
    <x v="3"/>
    <x v="2"/>
    <x v="3"/>
    <x v="193"/>
    <x v="2"/>
    <x v="2"/>
    <n v="17"/>
    <x v="1"/>
    <x v="2"/>
    <s v="Leicestershire LCJB"/>
    <s v="Leicester"/>
  </r>
  <r>
    <x v="3"/>
    <x v="2"/>
    <x v="3"/>
    <x v="194"/>
    <x v="2"/>
    <x v="2"/>
    <n v="22"/>
    <x v="1"/>
    <x v="2"/>
    <s v="Lincolnshire LCJB"/>
    <s v="Lincoln"/>
  </r>
  <r>
    <x v="3"/>
    <x v="2"/>
    <x v="3"/>
    <x v="195"/>
    <x v="2"/>
    <x v="2"/>
    <n v="10"/>
    <x v="1"/>
    <x v="2"/>
    <s v="Northamptonshire LCJB"/>
    <s v="Northampton"/>
  </r>
  <r>
    <x v="3"/>
    <x v="2"/>
    <x v="3"/>
    <x v="196"/>
    <x v="2"/>
    <x v="2"/>
    <n v="8"/>
    <x v="1"/>
    <x v="2"/>
    <s v="Nottinghamshire LCJB"/>
    <s v="Nottingham"/>
  </r>
  <r>
    <x v="3"/>
    <x v="2"/>
    <x v="3"/>
    <x v="197"/>
    <x v="2"/>
    <x v="2"/>
    <n v="12"/>
    <x v="1"/>
    <x v="2"/>
    <s v="Staffordshire LCJB"/>
    <s v="Stafford"/>
  </r>
  <r>
    <x v="3"/>
    <x v="2"/>
    <x v="3"/>
    <x v="198"/>
    <x v="2"/>
    <x v="2"/>
    <n v="14"/>
    <x v="1"/>
    <x v="2"/>
    <s v="Staffordshire LCJB"/>
    <s v="Stoke On Trent"/>
  </r>
  <r>
    <x v="3"/>
    <x v="2"/>
    <x v="3"/>
    <x v="199"/>
    <x v="2"/>
    <x v="2"/>
    <n v="8"/>
    <x v="1"/>
    <x v="2"/>
    <s v="Warwickshire LCJB"/>
    <s v="Warwick"/>
  </r>
  <r>
    <x v="3"/>
    <x v="2"/>
    <x v="3"/>
    <x v="200"/>
    <x v="2"/>
    <x v="2"/>
    <n v="14"/>
    <x v="1"/>
    <x v="2"/>
    <s v="West Mercia LCJB"/>
    <s v="Shrewsbury"/>
  </r>
  <r>
    <x v="3"/>
    <x v="2"/>
    <x v="3"/>
    <x v="201"/>
    <x v="2"/>
    <x v="2"/>
    <n v="12"/>
    <x v="1"/>
    <x v="2"/>
    <s v="West Mercia LCJB"/>
    <s v="Worcester"/>
  </r>
  <r>
    <x v="3"/>
    <x v="2"/>
    <x v="3"/>
    <x v="202"/>
    <x v="2"/>
    <x v="2"/>
    <n v="7"/>
    <x v="1"/>
    <x v="2"/>
    <s v="West Midlands LCJB"/>
    <s v="Birmingham"/>
  </r>
  <r>
    <x v="3"/>
    <x v="2"/>
    <x v="3"/>
    <x v="203"/>
    <x v="2"/>
    <x v="2"/>
    <n v="7"/>
    <x v="1"/>
    <x v="2"/>
    <s v="West Midlands LCJB"/>
    <s v="Coventry"/>
  </r>
  <r>
    <x v="3"/>
    <x v="2"/>
    <x v="3"/>
    <x v="204"/>
    <x v="2"/>
    <x v="2"/>
    <n v="7"/>
    <x v="1"/>
    <x v="2"/>
    <s v="West Midlands LCJB"/>
    <s v="Wolverhampton"/>
  </r>
  <r>
    <x v="3"/>
    <x v="2"/>
    <x v="3"/>
    <x v="205"/>
    <x v="2"/>
    <x v="2"/>
    <n v="7"/>
    <x v="1"/>
    <x v="3"/>
    <s v="Cleveland LCJB"/>
    <s v="Teesside"/>
  </r>
  <r>
    <x v="3"/>
    <x v="2"/>
    <x v="3"/>
    <x v="206"/>
    <x v="2"/>
    <x v="2"/>
    <n v="9.5"/>
    <x v="1"/>
    <x v="3"/>
    <s v="Durham LCJB"/>
    <s v="Durham"/>
  </r>
  <r>
    <x v="3"/>
    <x v="2"/>
    <x v="3"/>
    <x v="207"/>
    <x v="2"/>
    <x v="2"/>
    <n v="7"/>
    <x v="1"/>
    <x v="3"/>
    <s v="Humberside LCJB"/>
    <s v="Great Grimsby"/>
  </r>
  <r>
    <x v="3"/>
    <x v="2"/>
    <x v="3"/>
    <x v="208"/>
    <x v="2"/>
    <x v="2"/>
    <n v="8"/>
    <x v="1"/>
    <x v="3"/>
    <s v="Humberside LCJB"/>
    <s v="Kingston Upon Hull"/>
  </r>
  <r>
    <x v="3"/>
    <x v="2"/>
    <x v="3"/>
    <x v="209"/>
    <x v="2"/>
    <x v="2"/>
    <n v="12"/>
    <x v="1"/>
    <x v="3"/>
    <s v="North Yorkshire LCJB"/>
    <s v="York"/>
  </r>
  <r>
    <x v="3"/>
    <x v="2"/>
    <x v="3"/>
    <x v="210"/>
    <x v="2"/>
    <x v="2"/>
    <n v="9"/>
    <x v="1"/>
    <x v="3"/>
    <s v="Northumbria LCJB"/>
    <s v="Newcastle Upon Tyne"/>
  </r>
  <r>
    <x v="3"/>
    <x v="2"/>
    <x v="3"/>
    <x v="211"/>
    <x v="2"/>
    <x v="2"/>
    <n v="6"/>
    <x v="1"/>
    <x v="3"/>
    <s v="South Yorkshire LCJB"/>
    <s v="Doncaster"/>
  </r>
  <r>
    <x v="3"/>
    <x v="2"/>
    <x v="3"/>
    <x v="212"/>
    <x v="2"/>
    <x v="2"/>
    <n v="7"/>
    <x v="1"/>
    <x v="3"/>
    <s v="South Yorkshire LCJB"/>
    <s v="Sheffield"/>
  </r>
  <r>
    <x v="3"/>
    <x v="2"/>
    <x v="3"/>
    <x v="213"/>
    <x v="2"/>
    <x v="2"/>
    <n v="16"/>
    <x v="1"/>
    <x v="3"/>
    <s v="West Yorkshire LCJB"/>
    <s v="Bradford"/>
  </r>
  <r>
    <x v="3"/>
    <x v="2"/>
    <x v="3"/>
    <x v="214"/>
    <x v="2"/>
    <x v="2"/>
    <n v="9"/>
    <x v="1"/>
    <x v="3"/>
    <s v="West Yorkshire LCJB"/>
    <s v="Leeds"/>
  </r>
  <r>
    <x v="3"/>
    <x v="2"/>
    <x v="3"/>
    <x v="215"/>
    <x v="2"/>
    <x v="2"/>
    <n v="19"/>
    <x v="1"/>
    <x v="4"/>
    <s v="Cheshire LCJB"/>
    <s v="Chester"/>
  </r>
  <r>
    <x v="3"/>
    <x v="2"/>
    <x v="3"/>
    <x v="216"/>
    <x v="2"/>
    <x v="2"/>
    <n v="14"/>
    <x v="1"/>
    <x v="4"/>
    <s v="Cumbria LCJB"/>
    <s v="Carlisle"/>
  </r>
  <r>
    <x v="3"/>
    <x v="2"/>
    <x v="3"/>
    <x v="217"/>
    <x v="2"/>
    <x v="2"/>
    <n v="11"/>
    <x v="1"/>
    <x v="4"/>
    <s v="Greater Manchester LCJB"/>
    <s v="Bolton"/>
  </r>
  <r>
    <x v="3"/>
    <x v="2"/>
    <x v="3"/>
    <x v="218"/>
    <x v="2"/>
    <x v="2"/>
    <n v="11"/>
    <x v="1"/>
    <x v="4"/>
    <s v="Greater Manchester LCJB"/>
    <s v="Manchester Crown Sq"/>
  </r>
  <r>
    <x v="3"/>
    <x v="2"/>
    <x v="3"/>
    <x v="219"/>
    <x v="2"/>
    <x v="2"/>
    <n v="11"/>
    <x v="1"/>
    <x v="4"/>
    <s v="Greater Manchester LCJB"/>
    <s v="Manchester Minshull St"/>
  </r>
  <r>
    <x v="3"/>
    <x v="2"/>
    <x v="3"/>
    <x v="220"/>
    <x v="2"/>
    <x v="2"/>
    <n v="2"/>
    <x v="1"/>
    <x v="4"/>
    <s v="Lancashire LCJB"/>
    <s v="Burnley"/>
  </r>
  <r>
    <x v="3"/>
    <x v="2"/>
    <x v="3"/>
    <x v="221"/>
    <x v="2"/>
    <x v="2"/>
    <n v="8"/>
    <x v="1"/>
    <x v="4"/>
    <s v="Lancashire LCJB"/>
    <s v="Preston"/>
  </r>
  <r>
    <x v="3"/>
    <x v="2"/>
    <x v="3"/>
    <x v="222"/>
    <x v="2"/>
    <x v="2"/>
    <n v="16"/>
    <x v="1"/>
    <x v="4"/>
    <s v="Merseyside LCJB"/>
    <s v="Liverpool"/>
  </r>
  <r>
    <x v="3"/>
    <x v="2"/>
    <x v="3"/>
    <x v="223"/>
    <x v="2"/>
    <x v="2"/>
    <n v="8"/>
    <x v="1"/>
    <x v="5"/>
    <s v="Bedfordshire LCJB"/>
    <s v="Luton"/>
  </r>
  <r>
    <x v="3"/>
    <x v="2"/>
    <x v="3"/>
    <x v="224"/>
    <x v="2"/>
    <x v="2"/>
    <n v="11"/>
    <x v="1"/>
    <x v="5"/>
    <s v="Cambridgeshire LCJB"/>
    <s v="Cambridge"/>
  </r>
  <r>
    <x v="3"/>
    <x v="2"/>
    <x v="3"/>
    <x v="225"/>
    <x v="2"/>
    <x v="2"/>
    <n v="12"/>
    <x v="1"/>
    <x v="5"/>
    <s v="Cambridgeshire LCJB"/>
    <s v="Peterborough"/>
  </r>
  <r>
    <x v="3"/>
    <x v="2"/>
    <x v="3"/>
    <x v="226"/>
    <x v="2"/>
    <x v="2"/>
    <n v="10"/>
    <x v="1"/>
    <x v="5"/>
    <s v="Essex LCJB"/>
    <s v="Basildon"/>
  </r>
  <r>
    <x v="3"/>
    <x v="2"/>
    <x v="3"/>
    <x v="227"/>
    <x v="2"/>
    <x v="2"/>
    <n v="11"/>
    <x v="1"/>
    <x v="5"/>
    <s v="Essex LCJB"/>
    <s v="Chelmsford"/>
  </r>
  <r>
    <x v="3"/>
    <x v="2"/>
    <x v="3"/>
    <x v="228"/>
    <x v="2"/>
    <x v="2"/>
    <n v="13"/>
    <x v="1"/>
    <x v="5"/>
    <s v="Hertfordshire LCJB"/>
    <s v="St Albans"/>
  </r>
  <r>
    <x v="3"/>
    <x v="2"/>
    <x v="3"/>
    <x v="229"/>
    <x v="2"/>
    <x v="2"/>
    <n v="14"/>
    <x v="1"/>
    <x v="5"/>
    <s v="Kent LCJB"/>
    <s v="Canterbury"/>
  </r>
  <r>
    <x v="3"/>
    <x v="2"/>
    <x v="3"/>
    <x v="230"/>
    <x v="2"/>
    <x v="2"/>
    <n v="16"/>
    <x v="1"/>
    <x v="5"/>
    <s v="Kent LCJB"/>
    <s v="Maidstone"/>
  </r>
  <r>
    <x v="3"/>
    <x v="2"/>
    <x v="3"/>
    <x v="231"/>
    <x v="2"/>
    <x v="2"/>
    <n v="14"/>
    <x v="1"/>
    <x v="5"/>
    <s v="Norfolk LCJB"/>
    <s v="Norwich"/>
  </r>
  <r>
    <x v="3"/>
    <x v="2"/>
    <x v="3"/>
    <x v="232"/>
    <x v="2"/>
    <x v="2"/>
    <n v="10"/>
    <x v="1"/>
    <x v="5"/>
    <s v="Suffolk LCJB"/>
    <s v="Ipswich"/>
  </r>
  <r>
    <x v="3"/>
    <x v="2"/>
    <x v="3"/>
    <x v="233"/>
    <x v="2"/>
    <x v="2"/>
    <n v="15"/>
    <x v="1"/>
    <x v="5"/>
    <s v="Surrey LCJB"/>
    <s v="Guildford"/>
  </r>
  <r>
    <x v="3"/>
    <x v="2"/>
    <x v="3"/>
    <x v="234"/>
    <x v="2"/>
    <x v="2"/>
    <n v="11"/>
    <x v="1"/>
    <x v="5"/>
    <s v="Sussex LCJB"/>
    <s v="Chichester"/>
  </r>
  <r>
    <x v="3"/>
    <x v="2"/>
    <x v="3"/>
    <x v="235"/>
    <x v="2"/>
    <x v="2"/>
    <n v="9"/>
    <x v="1"/>
    <x v="5"/>
    <s v="Sussex LCJB"/>
    <s v="Lewes"/>
  </r>
  <r>
    <x v="3"/>
    <x v="2"/>
    <x v="3"/>
    <x v="236"/>
    <x v="2"/>
    <x v="2"/>
    <n v="13"/>
    <x v="1"/>
    <x v="5"/>
    <s v="Thames Valley LCJB"/>
    <s v="Aylesbury"/>
  </r>
  <r>
    <x v="3"/>
    <x v="2"/>
    <x v="3"/>
    <x v="237"/>
    <x v="2"/>
    <x v="2"/>
    <n v="10"/>
    <x v="1"/>
    <x v="5"/>
    <s v="Thames Valley LCJB"/>
    <s v="Oxford"/>
  </r>
  <r>
    <x v="3"/>
    <x v="2"/>
    <x v="3"/>
    <x v="238"/>
    <x v="2"/>
    <x v="2"/>
    <n v="13"/>
    <x v="1"/>
    <x v="5"/>
    <s v="Thames Valley LCJB"/>
    <s v="Reading"/>
  </r>
  <r>
    <x v="3"/>
    <x v="2"/>
    <x v="3"/>
    <x v="239"/>
    <x v="2"/>
    <x v="2"/>
    <n v="18"/>
    <x v="1"/>
    <x v="6"/>
    <s v="Avon and Somerset LCJB"/>
    <s v="Bristol"/>
  </r>
  <r>
    <x v="3"/>
    <x v="2"/>
    <x v="3"/>
    <x v="240"/>
    <x v="2"/>
    <x v="2"/>
    <n v="20"/>
    <x v="1"/>
    <x v="6"/>
    <s v="Avon and Somerset LCJB"/>
    <s v="Taunton"/>
  </r>
  <r>
    <x v="3"/>
    <x v="2"/>
    <x v="3"/>
    <x v="241"/>
    <x v="2"/>
    <x v="2"/>
    <n v="16"/>
    <x v="1"/>
    <x v="6"/>
    <s v="Devon and Cornwall LCJB"/>
    <s v="Exeter"/>
  </r>
  <r>
    <x v="3"/>
    <x v="2"/>
    <x v="3"/>
    <x v="242"/>
    <x v="2"/>
    <x v="2"/>
    <n v="13"/>
    <x v="1"/>
    <x v="6"/>
    <s v="Devon and Cornwall LCJB"/>
    <s v="Plymouth"/>
  </r>
  <r>
    <x v="3"/>
    <x v="2"/>
    <x v="3"/>
    <x v="243"/>
    <x v="2"/>
    <x v="2"/>
    <n v="19"/>
    <x v="1"/>
    <x v="6"/>
    <s v="Devon and Cornwall LCJB"/>
    <s v="Truro"/>
  </r>
  <r>
    <x v="3"/>
    <x v="2"/>
    <x v="3"/>
    <x v="244"/>
    <x v="2"/>
    <x v="2"/>
    <n v="18"/>
    <x v="1"/>
    <x v="6"/>
    <s v="Dorset LCJB"/>
    <s v="Bournemouth"/>
  </r>
  <r>
    <x v="3"/>
    <x v="2"/>
    <x v="3"/>
    <x v="245"/>
    <x v="2"/>
    <x v="2"/>
    <n v="16.5"/>
    <x v="1"/>
    <x v="6"/>
    <s v="Dorset LCJB"/>
    <s v="Weymouth &amp; Dorchester"/>
  </r>
  <r>
    <x v="3"/>
    <x v="2"/>
    <x v="3"/>
    <x v="246"/>
    <x v="2"/>
    <x v="2"/>
    <n v="24"/>
    <x v="1"/>
    <x v="6"/>
    <s v="Gloucestershire LCJB"/>
    <s v="Gloucester"/>
  </r>
  <r>
    <x v="3"/>
    <x v="2"/>
    <x v="3"/>
    <x v="247"/>
    <x v="2"/>
    <x v="2"/>
    <n v="8"/>
    <x v="1"/>
    <x v="6"/>
    <s v="Hampshire and Isle of Wight LCJB"/>
    <s v="Newport (Isle of Wight)"/>
  </r>
  <r>
    <x v="3"/>
    <x v="2"/>
    <x v="3"/>
    <x v="248"/>
    <x v="2"/>
    <x v="2"/>
    <n v="9"/>
    <x v="1"/>
    <x v="6"/>
    <s v="Hampshire and Isle of Wight LCJB"/>
    <s v="Portsmouth"/>
  </r>
  <r>
    <x v="3"/>
    <x v="2"/>
    <x v="3"/>
    <x v="249"/>
    <x v="2"/>
    <x v="2"/>
    <n v="14"/>
    <x v="1"/>
    <x v="6"/>
    <s v="Hampshire and Isle of Wight LCJB"/>
    <s v="Southampton"/>
  </r>
  <r>
    <x v="3"/>
    <x v="2"/>
    <x v="3"/>
    <x v="250"/>
    <x v="2"/>
    <x v="2"/>
    <n v="11"/>
    <x v="1"/>
    <x v="6"/>
    <s v="Hampshire and Isle of Wight LCJB"/>
    <s v="Winchester"/>
  </r>
  <r>
    <x v="3"/>
    <x v="2"/>
    <x v="3"/>
    <x v="251"/>
    <x v="2"/>
    <x v="2"/>
    <n v="27"/>
    <x v="1"/>
    <x v="6"/>
    <s v="Wiltshire LCJB"/>
    <s v="Salisbury"/>
  </r>
  <r>
    <x v="3"/>
    <x v="2"/>
    <x v="3"/>
    <x v="252"/>
    <x v="2"/>
    <x v="2"/>
    <n v="16"/>
    <x v="1"/>
    <x v="6"/>
    <s v="Wiltshire LCJB"/>
    <s v="Swindon"/>
  </r>
  <r>
    <x v="3"/>
    <x v="2"/>
    <x v="3"/>
    <x v="253"/>
    <x v="2"/>
    <x v="2"/>
    <n v="18"/>
    <x v="1"/>
    <x v="7"/>
    <s v="North Wales LCJB"/>
    <s v="Mold"/>
  </r>
  <r>
    <x v="3"/>
    <x v="2"/>
    <x v="3"/>
    <x v="254"/>
    <x v="2"/>
    <x v="2"/>
    <n v="13"/>
    <x v="1"/>
    <x v="7"/>
    <s v="South Wales LCJB"/>
    <s v="Cardiff"/>
  </r>
  <r>
    <x v="3"/>
    <x v="2"/>
    <x v="3"/>
    <x v="255"/>
    <x v="2"/>
    <x v="2"/>
    <n v="10"/>
    <x v="1"/>
    <x v="7"/>
    <s v="South Wales LCJB"/>
    <s v="Merthyr Tydfil"/>
  </r>
  <r>
    <x v="3"/>
    <x v="2"/>
    <x v="3"/>
    <x v="256"/>
    <x v="2"/>
    <x v="2"/>
    <n v="7"/>
    <x v="1"/>
    <x v="7"/>
    <s v="South Wales LCJB"/>
    <s v="Swansea"/>
  </r>
  <r>
    <x v="3"/>
    <x v="0"/>
    <x v="0"/>
    <x v="0"/>
    <x v="2"/>
    <x v="3"/>
    <n v="0"/>
    <x v="0"/>
    <x v="0"/>
    <s v="-"/>
    <s v="-"/>
  </r>
  <r>
    <x v="3"/>
    <x v="0"/>
    <x v="1"/>
    <x v="1"/>
    <x v="2"/>
    <x v="3"/>
    <n v="0"/>
    <x v="1"/>
    <x v="1"/>
    <s v="-"/>
    <s v="-"/>
  </r>
  <r>
    <x v="3"/>
    <x v="0"/>
    <x v="1"/>
    <x v="2"/>
    <x v="2"/>
    <x v="3"/>
    <n v="0"/>
    <x v="1"/>
    <x v="2"/>
    <s v="-"/>
    <s v="-"/>
  </r>
  <r>
    <x v="3"/>
    <x v="0"/>
    <x v="1"/>
    <x v="3"/>
    <x v="2"/>
    <x v="3"/>
    <n v="0"/>
    <x v="1"/>
    <x v="3"/>
    <s v="-"/>
    <s v="-"/>
  </r>
  <r>
    <x v="3"/>
    <x v="0"/>
    <x v="1"/>
    <x v="4"/>
    <x v="2"/>
    <x v="3"/>
    <n v="0"/>
    <x v="1"/>
    <x v="4"/>
    <s v="-"/>
    <s v="-"/>
  </r>
  <r>
    <x v="3"/>
    <x v="0"/>
    <x v="1"/>
    <x v="5"/>
    <x v="2"/>
    <x v="3"/>
    <n v="0"/>
    <x v="1"/>
    <x v="5"/>
    <s v="-"/>
    <s v="-"/>
  </r>
  <r>
    <x v="3"/>
    <x v="0"/>
    <x v="1"/>
    <x v="6"/>
    <x v="2"/>
    <x v="3"/>
    <n v="0"/>
    <x v="1"/>
    <x v="6"/>
    <s v="-"/>
    <s v="-"/>
  </r>
  <r>
    <x v="3"/>
    <x v="0"/>
    <x v="1"/>
    <x v="7"/>
    <x v="2"/>
    <x v="3"/>
    <n v="0"/>
    <x v="1"/>
    <x v="7"/>
    <s v="-"/>
    <s v="-"/>
  </r>
  <r>
    <x v="3"/>
    <x v="0"/>
    <x v="2"/>
    <x v="8"/>
    <x v="2"/>
    <x v="3"/>
    <n v="0"/>
    <x v="1"/>
    <x v="1"/>
    <s v="Central London LCJB"/>
    <s v="-"/>
  </r>
  <r>
    <x v="3"/>
    <x v="0"/>
    <x v="2"/>
    <x v="9"/>
    <x v="2"/>
    <x v="3"/>
    <n v="0"/>
    <x v="1"/>
    <x v="1"/>
    <s v="East London LCJB"/>
    <s v="-"/>
  </r>
  <r>
    <x v="3"/>
    <x v="0"/>
    <x v="2"/>
    <x v="10"/>
    <x v="2"/>
    <x v="3"/>
    <n v="0"/>
    <x v="1"/>
    <x v="1"/>
    <s v="North East London LCJB"/>
    <s v="-"/>
  </r>
  <r>
    <x v="3"/>
    <x v="0"/>
    <x v="2"/>
    <x v="11"/>
    <x v="2"/>
    <x v="3"/>
    <n v="0"/>
    <x v="1"/>
    <x v="1"/>
    <s v="North London LCJB"/>
    <s v="-"/>
  </r>
  <r>
    <x v="3"/>
    <x v="0"/>
    <x v="2"/>
    <x v="12"/>
    <x v="2"/>
    <x v="3"/>
    <n v="0"/>
    <x v="1"/>
    <x v="1"/>
    <s v="North West London LCJB"/>
    <s v="-"/>
  </r>
  <r>
    <x v="3"/>
    <x v="0"/>
    <x v="2"/>
    <x v="13"/>
    <x v="2"/>
    <x v="3"/>
    <n v="0"/>
    <x v="1"/>
    <x v="1"/>
    <s v="South East London LCJB"/>
    <s v="-"/>
  </r>
  <r>
    <x v="3"/>
    <x v="0"/>
    <x v="2"/>
    <x v="14"/>
    <x v="2"/>
    <x v="3"/>
    <n v="0"/>
    <x v="1"/>
    <x v="1"/>
    <s v="South London LCJB"/>
    <s v="-"/>
  </r>
  <r>
    <x v="3"/>
    <x v="0"/>
    <x v="2"/>
    <x v="15"/>
    <x v="2"/>
    <x v="3"/>
    <n v="0"/>
    <x v="1"/>
    <x v="1"/>
    <s v="South West London LCJB"/>
    <s v="-"/>
  </r>
  <r>
    <x v="3"/>
    <x v="0"/>
    <x v="2"/>
    <x v="16"/>
    <x v="2"/>
    <x v="3"/>
    <n v="0"/>
    <x v="1"/>
    <x v="2"/>
    <s v="Derbyshire LCJB"/>
    <s v="-"/>
  </r>
  <r>
    <x v="3"/>
    <x v="0"/>
    <x v="2"/>
    <x v="17"/>
    <x v="2"/>
    <x v="3"/>
    <n v="0"/>
    <x v="1"/>
    <x v="2"/>
    <s v="Leicestershire LCJB"/>
    <s v="-"/>
  </r>
  <r>
    <x v="3"/>
    <x v="0"/>
    <x v="2"/>
    <x v="18"/>
    <x v="2"/>
    <x v="3"/>
    <n v="0"/>
    <x v="1"/>
    <x v="2"/>
    <s v="Lincolnshire LCJB"/>
    <s v="-"/>
  </r>
  <r>
    <x v="3"/>
    <x v="0"/>
    <x v="2"/>
    <x v="19"/>
    <x v="2"/>
    <x v="3"/>
    <n v="0"/>
    <x v="1"/>
    <x v="2"/>
    <s v="Northamptonshire LCJB"/>
    <s v="-"/>
  </r>
  <r>
    <x v="3"/>
    <x v="0"/>
    <x v="2"/>
    <x v="20"/>
    <x v="2"/>
    <x v="3"/>
    <n v="0"/>
    <x v="1"/>
    <x v="2"/>
    <s v="Nottinghamshire LCJB"/>
    <s v="-"/>
  </r>
  <r>
    <x v="3"/>
    <x v="0"/>
    <x v="2"/>
    <x v="21"/>
    <x v="2"/>
    <x v="3"/>
    <n v="0"/>
    <x v="1"/>
    <x v="2"/>
    <s v="Staffordshire LCJB"/>
    <s v="-"/>
  </r>
  <r>
    <x v="3"/>
    <x v="0"/>
    <x v="2"/>
    <x v="22"/>
    <x v="2"/>
    <x v="3"/>
    <n v="0"/>
    <x v="1"/>
    <x v="2"/>
    <s v="Warwickshire LCJB"/>
    <s v="-"/>
  </r>
  <r>
    <x v="3"/>
    <x v="0"/>
    <x v="2"/>
    <x v="23"/>
    <x v="2"/>
    <x v="3"/>
    <n v="0"/>
    <x v="1"/>
    <x v="2"/>
    <s v="West Mercia LCJB"/>
    <s v="-"/>
  </r>
  <r>
    <x v="3"/>
    <x v="0"/>
    <x v="2"/>
    <x v="24"/>
    <x v="2"/>
    <x v="3"/>
    <n v="0"/>
    <x v="1"/>
    <x v="2"/>
    <s v="West Midlands LCJB"/>
    <s v="-"/>
  </r>
  <r>
    <x v="3"/>
    <x v="0"/>
    <x v="2"/>
    <x v="25"/>
    <x v="2"/>
    <x v="3"/>
    <n v="0"/>
    <x v="1"/>
    <x v="3"/>
    <s v="Cleveland LCJB"/>
    <s v="-"/>
  </r>
  <r>
    <x v="3"/>
    <x v="0"/>
    <x v="2"/>
    <x v="26"/>
    <x v="2"/>
    <x v="3"/>
    <n v="0"/>
    <x v="1"/>
    <x v="3"/>
    <s v="Durham LCJB"/>
    <s v="-"/>
  </r>
  <r>
    <x v="3"/>
    <x v="0"/>
    <x v="2"/>
    <x v="27"/>
    <x v="2"/>
    <x v="3"/>
    <n v="0"/>
    <x v="1"/>
    <x v="3"/>
    <s v="Humberside LCJB"/>
    <s v="-"/>
  </r>
  <r>
    <x v="3"/>
    <x v="0"/>
    <x v="2"/>
    <x v="28"/>
    <x v="2"/>
    <x v="3"/>
    <n v="0"/>
    <x v="1"/>
    <x v="3"/>
    <s v="North Yorkshire LCJB"/>
    <s v="-"/>
  </r>
  <r>
    <x v="3"/>
    <x v="0"/>
    <x v="2"/>
    <x v="29"/>
    <x v="2"/>
    <x v="3"/>
    <n v="0"/>
    <x v="1"/>
    <x v="3"/>
    <s v="Northumbria LCJB"/>
    <s v="-"/>
  </r>
  <r>
    <x v="3"/>
    <x v="0"/>
    <x v="2"/>
    <x v="30"/>
    <x v="2"/>
    <x v="3"/>
    <n v="0"/>
    <x v="1"/>
    <x v="3"/>
    <s v="South Yorkshire LCJB"/>
    <s v="-"/>
  </r>
  <r>
    <x v="3"/>
    <x v="0"/>
    <x v="2"/>
    <x v="31"/>
    <x v="2"/>
    <x v="3"/>
    <n v="0"/>
    <x v="1"/>
    <x v="3"/>
    <s v="West Yorkshire LCJB"/>
    <s v="-"/>
  </r>
  <r>
    <x v="3"/>
    <x v="0"/>
    <x v="2"/>
    <x v="32"/>
    <x v="2"/>
    <x v="3"/>
    <n v="0"/>
    <x v="1"/>
    <x v="4"/>
    <s v="Cheshire LCJB"/>
    <s v="-"/>
  </r>
  <r>
    <x v="3"/>
    <x v="0"/>
    <x v="2"/>
    <x v="33"/>
    <x v="2"/>
    <x v="3"/>
    <n v="0"/>
    <x v="1"/>
    <x v="4"/>
    <s v="Cumbria LCJB"/>
    <s v="-"/>
  </r>
  <r>
    <x v="3"/>
    <x v="0"/>
    <x v="2"/>
    <x v="34"/>
    <x v="2"/>
    <x v="3"/>
    <n v="0"/>
    <x v="1"/>
    <x v="4"/>
    <s v="Greater Manchester LCJB"/>
    <s v="-"/>
  </r>
  <r>
    <x v="3"/>
    <x v="0"/>
    <x v="2"/>
    <x v="35"/>
    <x v="2"/>
    <x v="3"/>
    <n v="0"/>
    <x v="1"/>
    <x v="4"/>
    <s v="Lancashire LCJB"/>
    <s v="-"/>
  </r>
  <r>
    <x v="3"/>
    <x v="0"/>
    <x v="2"/>
    <x v="36"/>
    <x v="2"/>
    <x v="3"/>
    <n v="0"/>
    <x v="1"/>
    <x v="4"/>
    <s v="Merseyside LCJB"/>
    <s v="-"/>
  </r>
  <r>
    <x v="3"/>
    <x v="0"/>
    <x v="2"/>
    <x v="37"/>
    <x v="2"/>
    <x v="3"/>
    <n v="0"/>
    <x v="1"/>
    <x v="5"/>
    <s v="Bedfordshire LCJB"/>
    <s v="-"/>
  </r>
  <r>
    <x v="3"/>
    <x v="0"/>
    <x v="2"/>
    <x v="38"/>
    <x v="2"/>
    <x v="3"/>
    <n v="0"/>
    <x v="1"/>
    <x v="5"/>
    <s v="Cambridgeshire LCJB"/>
    <s v="-"/>
  </r>
  <r>
    <x v="3"/>
    <x v="0"/>
    <x v="2"/>
    <x v="39"/>
    <x v="2"/>
    <x v="3"/>
    <n v="0"/>
    <x v="1"/>
    <x v="5"/>
    <s v="Essex LCJB"/>
    <s v="-"/>
  </r>
  <r>
    <x v="3"/>
    <x v="0"/>
    <x v="2"/>
    <x v="40"/>
    <x v="2"/>
    <x v="3"/>
    <n v="0"/>
    <x v="1"/>
    <x v="5"/>
    <s v="Hertfordshire LCJB"/>
    <s v="-"/>
  </r>
  <r>
    <x v="3"/>
    <x v="0"/>
    <x v="2"/>
    <x v="41"/>
    <x v="2"/>
    <x v="3"/>
    <n v="0"/>
    <x v="1"/>
    <x v="5"/>
    <s v="Kent LCJB"/>
    <s v="-"/>
  </r>
  <r>
    <x v="3"/>
    <x v="0"/>
    <x v="2"/>
    <x v="42"/>
    <x v="2"/>
    <x v="3"/>
    <n v="0"/>
    <x v="1"/>
    <x v="5"/>
    <s v="Norfolk LCJB"/>
    <s v="-"/>
  </r>
  <r>
    <x v="3"/>
    <x v="0"/>
    <x v="2"/>
    <x v="43"/>
    <x v="2"/>
    <x v="3"/>
    <n v="0"/>
    <x v="1"/>
    <x v="5"/>
    <s v="Suffolk LCJB"/>
    <s v="-"/>
  </r>
  <r>
    <x v="3"/>
    <x v="0"/>
    <x v="2"/>
    <x v="44"/>
    <x v="2"/>
    <x v="3"/>
    <n v="0"/>
    <x v="1"/>
    <x v="5"/>
    <s v="Surrey LCJB"/>
    <s v="-"/>
  </r>
  <r>
    <x v="3"/>
    <x v="0"/>
    <x v="2"/>
    <x v="45"/>
    <x v="2"/>
    <x v="3"/>
    <n v="0"/>
    <x v="1"/>
    <x v="5"/>
    <s v="Sussex LCJB"/>
    <s v="-"/>
  </r>
  <r>
    <x v="3"/>
    <x v="0"/>
    <x v="2"/>
    <x v="46"/>
    <x v="2"/>
    <x v="3"/>
    <n v="0"/>
    <x v="1"/>
    <x v="5"/>
    <s v="Thames Valley LCJB"/>
    <s v="-"/>
  </r>
  <r>
    <x v="3"/>
    <x v="0"/>
    <x v="2"/>
    <x v="47"/>
    <x v="2"/>
    <x v="3"/>
    <n v="0"/>
    <x v="1"/>
    <x v="6"/>
    <s v="Avon and Somerset LCJB"/>
    <s v="-"/>
  </r>
  <r>
    <x v="3"/>
    <x v="0"/>
    <x v="2"/>
    <x v="48"/>
    <x v="2"/>
    <x v="3"/>
    <n v="0"/>
    <x v="1"/>
    <x v="6"/>
    <s v="Devon and Cornwall LCJB"/>
    <s v="-"/>
  </r>
  <r>
    <x v="3"/>
    <x v="0"/>
    <x v="2"/>
    <x v="49"/>
    <x v="2"/>
    <x v="3"/>
    <n v="0"/>
    <x v="1"/>
    <x v="6"/>
    <s v="Dorset LCJB"/>
    <s v="-"/>
  </r>
  <r>
    <x v="3"/>
    <x v="0"/>
    <x v="2"/>
    <x v="50"/>
    <x v="2"/>
    <x v="3"/>
    <n v="0"/>
    <x v="1"/>
    <x v="6"/>
    <s v="Gloucestershire LCJB"/>
    <s v="-"/>
  </r>
  <r>
    <x v="3"/>
    <x v="0"/>
    <x v="2"/>
    <x v="51"/>
    <x v="2"/>
    <x v="3"/>
    <n v="0"/>
    <x v="1"/>
    <x v="6"/>
    <s v="Hampshire and Isle of Wight LCJB"/>
    <s v="-"/>
  </r>
  <r>
    <x v="3"/>
    <x v="0"/>
    <x v="2"/>
    <x v="52"/>
    <x v="2"/>
    <x v="3"/>
    <n v="0"/>
    <x v="1"/>
    <x v="6"/>
    <s v="Wiltshire LCJB"/>
    <s v="-"/>
  </r>
  <r>
    <x v="3"/>
    <x v="0"/>
    <x v="2"/>
    <x v="53"/>
    <x v="2"/>
    <x v="3"/>
    <n v="0"/>
    <x v="1"/>
    <x v="7"/>
    <s v="Dyfed Powys LCJB"/>
    <s v="-"/>
  </r>
  <r>
    <x v="3"/>
    <x v="0"/>
    <x v="2"/>
    <x v="54"/>
    <x v="2"/>
    <x v="3"/>
    <n v="0"/>
    <x v="1"/>
    <x v="7"/>
    <s v="Gwent LCJB"/>
    <s v="-"/>
  </r>
  <r>
    <x v="3"/>
    <x v="0"/>
    <x v="2"/>
    <x v="55"/>
    <x v="2"/>
    <x v="3"/>
    <n v="0"/>
    <x v="1"/>
    <x v="7"/>
    <s v="North Wales LCJB"/>
    <s v="-"/>
  </r>
  <r>
    <x v="3"/>
    <x v="0"/>
    <x v="2"/>
    <x v="56"/>
    <x v="2"/>
    <x v="3"/>
    <n v="0"/>
    <x v="1"/>
    <x v="7"/>
    <s v="South Wales LCJB"/>
    <s v="-"/>
  </r>
  <r>
    <x v="3"/>
    <x v="1"/>
    <x v="0"/>
    <x v="0"/>
    <x v="2"/>
    <x v="3"/>
    <n v="0"/>
    <x v="0"/>
    <x v="0"/>
    <s v="-"/>
    <s v="-"/>
  </r>
  <r>
    <x v="3"/>
    <x v="1"/>
    <x v="1"/>
    <x v="1"/>
    <x v="2"/>
    <x v="3"/>
    <n v="0"/>
    <x v="1"/>
    <x v="1"/>
    <s v="-"/>
    <s v="-"/>
  </r>
  <r>
    <x v="3"/>
    <x v="1"/>
    <x v="1"/>
    <x v="2"/>
    <x v="2"/>
    <x v="3"/>
    <n v="0"/>
    <x v="1"/>
    <x v="2"/>
    <s v="-"/>
    <s v="-"/>
  </r>
  <r>
    <x v="3"/>
    <x v="1"/>
    <x v="1"/>
    <x v="3"/>
    <x v="2"/>
    <x v="3"/>
    <n v="0"/>
    <x v="1"/>
    <x v="3"/>
    <s v="-"/>
    <s v="-"/>
  </r>
  <r>
    <x v="3"/>
    <x v="1"/>
    <x v="1"/>
    <x v="4"/>
    <x v="2"/>
    <x v="3"/>
    <n v="0"/>
    <x v="1"/>
    <x v="4"/>
    <s v="-"/>
    <s v="-"/>
  </r>
  <r>
    <x v="3"/>
    <x v="1"/>
    <x v="1"/>
    <x v="5"/>
    <x v="2"/>
    <x v="3"/>
    <n v="0"/>
    <x v="1"/>
    <x v="5"/>
    <s v="-"/>
    <s v="-"/>
  </r>
  <r>
    <x v="3"/>
    <x v="1"/>
    <x v="1"/>
    <x v="6"/>
    <x v="2"/>
    <x v="3"/>
    <n v="0"/>
    <x v="1"/>
    <x v="6"/>
    <s v="-"/>
    <s v="-"/>
  </r>
  <r>
    <x v="3"/>
    <x v="1"/>
    <x v="1"/>
    <x v="7"/>
    <x v="2"/>
    <x v="3"/>
    <n v="0"/>
    <x v="1"/>
    <x v="7"/>
    <s v="-"/>
    <s v="-"/>
  </r>
  <r>
    <x v="3"/>
    <x v="1"/>
    <x v="2"/>
    <x v="8"/>
    <x v="2"/>
    <x v="3"/>
    <n v="0"/>
    <x v="1"/>
    <x v="1"/>
    <s v="Central London LCJB"/>
    <s v="-"/>
  </r>
  <r>
    <x v="3"/>
    <x v="1"/>
    <x v="2"/>
    <x v="9"/>
    <x v="2"/>
    <x v="3"/>
    <n v="0"/>
    <x v="1"/>
    <x v="1"/>
    <s v="East London LCJB"/>
    <s v="-"/>
  </r>
  <r>
    <x v="3"/>
    <x v="1"/>
    <x v="2"/>
    <x v="10"/>
    <x v="2"/>
    <x v="3"/>
    <n v="0"/>
    <x v="1"/>
    <x v="1"/>
    <s v="North East London LCJB"/>
    <s v="-"/>
  </r>
  <r>
    <x v="3"/>
    <x v="1"/>
    <x v="2"/>
    <x v="11"/>
    <x v="2"/>
    <x v="3"/>
    <n v="0"/>
    <x v="1"/>
    <x v="1"/>
    <s v="North London LCJB"/>
    <s v="-"/>
  </r>
  <r>
    <x v="3"/>
    <x v="1"/>
    <x v="2"/>
    <x v="12"/>
    <x v="2"/>
    <x v="3"/>
    <n v="0"/>
    <x v="1"/>
    <x v="1"/>
    <s v="North West London LCJB"/>
    <s v="-"/>
  </r>
  <r>
    <x v="3"/>
    <x v="1"/>
    <x v="2"/>
    <x v="13"/>
    <x v="2"/>
    <x v="3"/>
    <n v="0"/>
    <x v="1"/>
    <x v="1"/>
    <s v="South East London LCJB"/>
    <s v="-"/>
  </r>
  <r>
    <x v="3"/>
    <x v="1"/>
    <x v="2"/>
    <x v="14"/>
    <x v="2"/>
    <x v="3"/>
    <n v="0"/>
    <x v="1"/>
    <x v="1"/>
    <s v="South London LCJB"/>
    <s v="-"/>
  </r>
  <r>
    <x v="3"/>
    <x v="1"/>
    <x v="2"/>
    <x v="15"/>
    <x v="2"/>
    <x v="3"/>
    <n v="0"/>
    <x v="1"/>
    <x v="1"/>
    <s v="South West London LCJB"/>
    <s v="-"/>
  </r>
  <r>
    <x v="3"/>
    <x v="1"/>
    <x v="2"/>
    <x v="16"/>
    <x v="2"/>
    <x v="3"/>
    <n v="0"/>
    <x v="1"/>
    <x v="2"/>
    <s v="Derbyshire LCJB"/>
    <s v="-"/>
  </r>
  <r>
    <x v="3"/>
    <x v="1"/>
    <x v="2"/>
    <x v="17"/>
    <x v="2"/>
    <x v="3"/>
    <n v="0"/>
    <x v="1"/>
    <x v="2"/>
    <s v="Leicestershire LCJB"/>
    <s v="-"/>
  </r>
  <r>
    <x v="3"/>
    <x v="1"/>
    <x v="2"/>
    <x v="18"/>
    <x v="2"/>
    <x v="3"/>
    <n v="0"/>
    <x v="1"/>
    <x v="2"/>
    <s v="Lincolnshire LCJB"/>
    <s v="-"/>
  </r>
  <r>
    <x v="3"/>
    <x v="1"/>
    <x v="2"/>
    <x v="19"/>
    <x v="2"/>
    <x v="3"/>
    <n v="0"/>
    <x v="1"/>
    <x v="2"/>
    <s v="Northamptonshire LCJB"/>
    <s v="-"/>
  </r>
  <r>
    <x v="3"/>
    <x v="1"/>
    <x v="2"/>
    <x v="20"/>
    <x v="2"/>
    <x v="3"/>
    <n v="0"/>
    <x v="1"/>
    <x v="2"/>
    <s v="Nottinghamshire LCJB"/>
    <s v="-"/>
  </r>
  <r>
    <x v="3"/>
    <x v="1"/>
    <x v="2"/>
    <x v="21"/>
    <x v="2"/>
    <x v="3"/>
    <n v="0"/>
    <x v="1"/>
    <x v="2"/>
    <s v="Staffordshire LCJB"/>
    <s v="-"/>
  </r>
  <r>
    <x v="3"/>
    <x v="1"/>
    <x v="2"/>
    <x v="22"/>
    <x v="2"/>
    <x v="3"/>
    <n v="0"/>
    <x v="1"/>
    <x v="2"/>
    <s v="Warwickshire LCJB"/>
    <s v="-"/>
  </r>
  <r>
    <x v="3"/>
    <x v="1"/>
    <x v="2"/>
    <x v="23"/>
    <x v="2"/>
    <x v="3"/>
    <n v="0"/>
    <x v="1"/>
    <x v="2"/>
    <s v="West Mercia LCJB"/>
    <s v="-"/>
  </r>
  <r>
    <x v="3"/>
    <x v="1"/>
    <x v="2"/>
    <x v="24"/>
    <x v="2"/>
    <x v="3"/>
    <n v="0"/>
    <x v="1"/>
    <x v="2"/>
    <s v="West Midlands LCJB"/>
    <s v="-"/>
  </r>
  <r>
    <x v="3"/>
    <x v="1"/>
    <x v="2"/>
    <x v="25"/>
    <x v="2"/>
    <x v="3"/>
    <n v="0"/>
    <x v="1"/>
    <x v="3"/>
    <s v="Cleveland LCJB"/>
    <s v="-"/>
  </r>
  <r>
    <x v="3"/>
    <x v="1"/>
    <x v="2"/>
    <x v="26"/>
    <x v="2"/>
    <x v="3"/>
    <n v="0"/>
    <x v="1"/>
    <x v="3"/>
    <s v="Durham LCJB"/>
    <s v="-"/>
  </r>
  <r>
    <x v="3"/>
    <x v="1"/>
    <x v="2"/>
    <x v="27"/>
    <x v="2"/>
    <x v="3"/>
    <n v="0"/>
    <x v="1"/>
    <x v="3"/>
    <s v="Humberside LCJB"/>
    <s v="-"/>
  </r>
  <r>
    <x v="3"/>
    <x v="1"/>
    <x v="2"/>
    <x v="28"/>
    <x v="2"/>
    <x v="3"/>
    <n v="0"/>
    <x v="1"/>
    <x v="3"/>
    <s v="North Yorkshire LCJB"/>
    <s v="-"/>
  </r>
  <r>
    <x v="3"/>
    <x v="1"/>
    <x v="2"/>
    <x v="29"/>
    <x v="2"/>
    <x v="3"/>
    <n v="0"/>
    <x v="1"/>
    <x v="3"/>
    <s v="Northumbria LCJB"/>
    <s v="-"/>
  </r>
  <r>
    <x v="3"/>
    <x v="1"/>
    <x v="2"/>
    <x v="30"/>
    <x v="2"/>
    <x v="3"/>
    <n v="0"/>
    <x v="1"/>
    <x v="3"/>
    <s v="South Yorkshire LCJB"/>
    <s v="-"/>
  </r>
  <r>
    <x v="3"/>
    <x v="1"/>
    <x v="2"/>
    <x v="31"/>
    <x v="2"/>
    <x v="3"/>
    <n v="0"/>
    <x v="1"/>
    <x v="3"/>
    <s v="West Yorkshire LCJB"/>
    <s v="-"/>
  </r>
  <r>
    <x v="3"/>
    <x v="1"/>
    <x v="2"/>
    <x v="32"/>
    <x v="2"/>
    <x v="3"/>
    <n v="0"/>
    <x v="1"/>
    <x v="4"/>
    <s v="Cheshire LCJB"/>
    <s v="-"/>
  </r>
  <r>
    <x v="3"/>
    <x v="1"/>
    <x v="2"/>
    <x v="33"/>
    <x v="2"/>
    <x v="3"/>
    <n v="0"/>
    <x v="1"/>
    <x v="4"/>
    <s v="Cumbria LCJB"/>
    <s v="-"/>
  </r>
  <r>
    <x v="3"/>
    <x v="1"/>
    <x v="2"/>
    <x v="34"/>
    <x v="2"/>
    <x v="3"/>
    <n v="0"/>
    <x v="1"/>
    <x v="4"/>
    <s v="Greater Manchester LCJB"/>
    <s v="-"/>
  </r>
  <r>
    <x v="3"/>
    <x v="1"/>
    <x v="2"/>
    <x v="35"/>
    <x v="2"/>
    <x v="3"/>
    <n v="0"/>
    <x v="1"/>
    <x v="4"/>
    <s v="Lancashire LCJB"/>
    <s v="-"/>
  </r>
  <r>
    <x v="3"/>
    <x v="1"/>
    <x v="2"/>
    <x v="36"/>
    <x v="2"/>
    <x v="3"/>
    <n v="0"/>
    <x v="1"/>
    <x v="4"/>
    <s v="Merseyside LCJB"/>
    <s v="-"/>
  </r>
  <r>
    <x v="3"/>
    <x v="1"/>
    <x v="2"/>
    <x v="37"/>
    <x v="2"/>
    <x v="3"/>
    <n v="0"/>
    <x v="1"/>
    <x v="5"/>
    <s v="Bedfordshire LCJB"/>
    <s v="-"/>
  </r>
  <r>
    <x v="3"/>
    <x v="1"/>
    <x v="2"/>
    <x v="38"/>
    <x v="2"/>
    <x v="3"/>
    <n v="0"/>
    <x v="1"/>
    <x v="5"/>
    <s v="Cambridgeshire LCJB"/>
    <s v="-"/>
  </r>
  <r>
    <x v="3"/>
    <x v="1"/>
    <x v="2"/>
    <x v="39"/>
    <x v="2"/>
    <x v="3"/>
    <n v="0"/>
    <x v="1"/>
    <x v="5"/>
    <s v="Essex LCJB"/>
    <s v="-"/>
  </r>
  <r>
    <x v="3"/>
    <x v="1"/>
    <x v="2"/>
    <x v="40"/>
    <x v="2"/>
    <x v="3"/>
    <n v="0"/>
    <x v="1"/>
    <x v="5"/>
    <s v="Hertfordshire LCJB"/>
    <s v="-"/>
  </r>
  <r>
    <x v="3"/>
    <x v="1"/>
    <x v="2"/>
    <x v="41"/>
    <x v="2"/>
    <x v="3"/>
    <n v="0"/>
    <x v="1"/>
    <x v="5"/>
    <s v="Kent LCJB"/>
    <s v="-"/>
  </r>
  <r>
    <x v="3"/>
    <x v="1"/>
    <x v="2"/>
    <x v="42"/>
    <x v="2"/>
    <x v="3"/>
    <n v="0"/>
    <x v="1"/>
    <x v="5"/>
    <s v="Norfolk LCJB"/>
    <s v="-"/>
  </r>
  <r>
    <x v="3"/>
    <x v="1"/>
    <x v="2"/>
    <x v="43"/>
    <x v="2"/>
    <x v="3"/>
    <n v="0"/>
    <x v="1"/>
    <x v="5"/>
    <s v="Suffolk LCJB"/>
    <s v="-"/>
  </r>
  <r>
    <x v="3"/>
    <x v="1"/>
    <x v="2"/>
    <x v="44"/>
    <x v="2"/>
    <x v="3"/>
    <n v="0"/>
    <x v="1"/>
    <x v="5"/>
    <s v="Surrey LCJB"/>
    <s v="-"/>
  </r>
  <r>
    <x v="3"/>
    <x v="1"/>
    <x v="2"/>
    <x v="45"/>
    <x v="2"/>
    <x v="3"/>
    <n v="0"/>
    <x v="1"/>
    <x v="5"/>
    <s v="Sussex LCJB"/>
    <s v="-"/>
  </r>
  <r>
    <x v="3"/>
    <x v="1"/>
    <x v="2"/>
    <x v="46"/>
    <x v="2"/>
    <x v="3"/>
    <n v="0"/>
    <x v="1"/>
    <x v="5"/>
    <s v="Thames Valley LCJB"/>
    <s v="-"/>
  </r>
  <r>
    <x v="3"/>
    <x v="1"/>
    <x v="2"/>
    <x v="47"/>
    <x v="2"/>
    <x v="3"/>
    <n v="0"/>
    <x v="1"/>
    <x v="6"/>
    <s v="Avon and Somerset LCJB"/>
    <s v="-"/>
  </r>
  <r>
    <x v="3"/>
    <x v="1"/>
    <x v="2"/>
    <x v="48"/>
    <x v="2"/>
    <x v="3"/>
    <n v="0"/>
    <x v="1"/>
    <x v="6"/>
    <s v="Devon and Cornwall LCJB"/>
    <s v="-"/>
  </r>
  <r>
    <x v="3"/>
    <x v="1"/>
    <x v="2"/>
    <x v="49"/>
    <x v="2"/>
    <x v="3"/>
    <n v="0"/>
    <x v="1"/>
    <x v="6"/>
    <s v="Dorset LCJB"/>
    <s v="-"/>
  </r>
  <r>
    <x v="3"/>
    <x v="1"/>
    <x v="2"/>
    <x v="50"/>
    <x v="2"/>
    <x v="3"/>
    <n v="0"/>
    <x v="1"/>
    <x v="6"/>
    <s v="Gloucestershire LCJB"/>
    <s v="-"/>
  </r>
  <r>
    <x v="3"/>
    <x v="1"/>
    <x v="2"/>
    <x v="51"/>
    <x v="2"/>
    <x v="3"/>
    <n v="0"/>
    <x v="1"/>
    <x v="6"/>
    <s v="Hampshire and Isle of Wight LCJB"/>
    <s v="-"/>
  </r>
  <r>
    <x v="3"/>
    <x v="1"/>
    <x v="2"/>
    <x v="52"/>
    <x v="2"/>
    <x v="3"/>
    <n v="0"/>
    <x v="1"/>
    <x v="6"/>
    <s v="Wiltshire LCJB"/>
    <s v="-"/>
  </r>
  <r>
    <x v="3"/>
    <x v="1"/>
    <x v="2"/>
    <x v="53"/>
    <x v="2"/>
    <x v="3"/>
    <n v="0"/>
    <x v="1"/>
    <x v="7"/>
    <s v="Dyfed Powys LCJB"/>
    <s v="-"/>
  </r>
  <r>
    <x v="3"/>
    <x v="1"/>
    <x v="2"/>
    <x v="54"/>
    <x v="2"/>
    <x v="3"/>
    <n v="0"/>
    <x v="1"/>
    <x v="7"/>
    <s v="Gwent LCJB"/>
    <s v="-"/>
  </r>
  <r>
    <x v="3"/>
    <x v="1"/>
    <x v="2"/>
    <x v="55"/>
    <x v="2"/>
    <x v="3"/>
    <n v="0"/>
    <x v="1"/>
    <x v="7"/>
    <s v="North Wales LCJB"/>
    <s v="-"/>
  </r>
  <r>
    <x v="3"/>
    <x v="1"/>
    <x v="2"/>
    <x v="56"/>
    <x v="2"/>
    <x v="3"/>
    <n v="0"/>
    <x v="1"/>
    <x v="7"/>
    <s v="South Wales LCJB"/>
    <s v="-"/>
  </r>
  <r>
    <x v="3"/>
    <x v="1"/>
    <x v="3"/>
    <x v="57"/>
    <x v="2"/>
    <x v="3"/>
    <n v="0"/>
    <x v="1"/>
    <x v="1"/>
    <s v="Central London LCJB"/>
    <s v="Central London LJA"/>
  </r>
  <r>
    <x v="3"/>
    <x v="1"/>
    <x v="3"/>
    <x v="58"/>
    <x v="2"/>
    <x v="3"/>
    <n v="0"/>
    <x v="1"/>
    <x v="1"/>
    <s v="East London LCJB"/>
    <s v="East London LJA"/>
  </r>
  <r>
    <x v="3"/>
    <x v="1"/>
    <x v="3"/>
    <x v="59"/>
    <x v="2"/>
    <x v="3"/>
    <n v="0"/>
    <x v="1"/>
    <x v="1"/>
    <s v="North East London LCJB"/>
    <s v="North East London LJA"/>
  </r>
  <r>
    <x v="3"/>
    <x v="1"/>
    <x v="3"/>
    <x v="60"/>
    <x v="2"/>
    <x v="3"/>
    <n v="0"/>
    <x v="1"/>
    <x v="1"/>
    <s v="North London LCJB"/>
    <s v="North London LJA"/>
  </r>
  <r>
    <x v="3"/>
    <x v="1"/>
    <x v="3"/>
    <x v="61"/>
    <x v="2"/>
    <x v="3"/>
    <n v="0"/>
    <x v="1"/>
    <x v="1"/>
    <s v="North West London LCJB"/>
    <s v="North West London LJA"/>
  </r>
  <r>
    <x v="3"/>
    <x v="1"/>
    <x v="3"/>
    <x v="62"/>
    <x v="2"/>
    <x v="3"/>
    <n v="0"/>
    <x v="1"/>
    <x v="1"/>
    <s v="North West London LCJB"/>
    <s v="West London LJA"/>
  </r>
  <r>
    <x v="3"/>
    <x v="1"/>
    <x v="3"/>
    <x v="63"/>
    <x v="2"/>
    <x v="3"/>
    <n v="0"/>
    <x v="1"/>
    <x v="1"/>
    <s v="South East London LCJB"/>
    <s v="South East London LJA"/>
  </r>
  <r>
    <x v="3"/>
    <x v="1"/>
    <x v="3"/>
    <x v="64"/>
    <x v="2"/>
    <x v="3"/>
    <n v="0"/>
    <x v="1"/>
    <x v="1"/>
    <s v="South London LCJB"/>
    <s v="South London LJA"/>
  </r>
  <r>
    <x v="3"/>
    <x v="1"/>
    <x v="3"/>
    <x v="65"/>
    <x v="2"/>
    <x v="3"/>
    <n v="0"/>
    <x v="1"/>
    <x v="1"/>
    <s v="South West London LCJB"/>
    <s v="South West London LJA"/>
  </r>
  <r>
    <x v="3"/>
    <x v="1"/>
    <x v="3"/>
    <x v="66"/>
    <x v="2"/>
    <x v="3"/>
    <n v="1"/>
    <x v="1"/>
    <x v="2"/>
    <s v="Derbyshire LCJB"/>
    <s v="Northern Derbyshire LJA"/>
  </r>
  <r>
    <x v="3"/>
    <x v="1"/>
    <x v="3"/>
    <x v="67"/>
    <x v="2"/>
    <x v="3"/>
    <n v="0"/>
    <x v="1"/>
    <x v="2"/>
    <s v="Derbyshire LCJB"/>
    <s v="Southern Derbyshire LJA"/>
  </r>
  <r>
    <x v="3"/>
    <x v="1"/>
    <x v="3"/>
    <x v="68"/>
    <x v="2"/>
    <x v="3"/>
    <n v="0"/>
    <x v="1"/>
    <x v="2"/>
    <s v="Leicestershire LCJB"/>
    <s v="Leicestershire and Rutland LJA"/>
  </r>
  <r>
    <x v="3"/>
    <x v="1"/>
    <x v="3"/>
    <x v="69"/>
    <x v="2"/>
    <x v="3"/>
    <n v="0"/>
    <x v="1"/>
    <x v="2"/>
    <s v="Lincolnshire LCJB"/>
    <s v="Lincolnshire LJA"/>
  </r>
  <r>
    <x v="3"/>
    <x v="1"/>
    <x v="3"/>
    <x v="70"/>
    <x v="2"/>
    <x v="3"/>
    <n v="0"/>
    <x v="1"/>
    <x v="2"/>
    <s v="Northamptonshire LCJB"/>
    <s v="Corby LJA"/>
  </r>
  <r>
    <x v="3"/>
    <x v="1"/>
    <x v="3"/>
    <x v="71"/>
    <x v="2"/>
    <x v="3"/>
    <n v="0"/>
    <x v="1"/>
    <x v="2"/>
    <s v="Northamptonshire LCJB"/>
    <s v="Kettering LJA"/>
  </r>
  <r>
    <x v="3"/>
    <x v="1"/>
    <x v="3"/>
    <x v="72"/>
    <x v="2"/>
    <x v="3"/>
    <n v="0"/>
    <x v="1"/>
    <x v="2"/>
    <s v="Northamptonshire LCJB"/>
    <s v="Northampton, Daventry and Towcester LJA"/>
  </r>
  <r>
    <x v="3"/>
    <x v="1"/>
    <x v="3"/>
    <x v="73"/>
    <x v="2"/>
    <x v="3"/>
    <n v="0"/>
    <x v="1"/>
    <x v="2"/>
    <s v="Northamptonshire LCJB"/>
    <s v="Wellingborough LJA"/>
  </r>
  <r>
    <x v="3"/>
    <x v="1"/>
    <x v="3"/>
    <x v="74"/>
    <x v="2"/>
    <x v="3"/>
    <n v="0"/>
    <x v="1"/>
    <x v="2"/>
    <s v="Nottinghamshire LCJB"/>
    <s v="Nottinghamshire LJA"/>
  </r>
  <r>
    <x v="3"/>
    <x v="1"/>
    <x v="3"/>
    <x v="75"/>
    <x v="2"/>
    <x v="3"/>
    <n v="0"/>
    <x v="1"/>
    <x v="2"/>
    <s v="Staffordshire LCJB"/>
    <s v="Central and South West Staffordshire LJA"/>
  </r>
  <r>
    <x v="3"/>
    <x v="1"/>
    <x v="3"/>
    <x v="76"/>
    <x v="2"/>
    <x v="3"/>
    <n v="0"/>
    <x v="1"/>
    <x v="2"/>
    <s v="Staffordshire LCJB"/>
    <s v="North Staffordshire LJA"/>
  </r>
  <r>
    <x v="3"/>
    <x v="1"/>
    <x v="3"/>
    <x v="77"/>
    <x v="2"/>
    <x v="3"/>
    <n v="0"/>
    <x v="1"/>
    <x v="2"/>
    <s v="Staffordshire LCJB"/>
    <s v="South East Staffordshire LJA"/>
  </r>
  <r>
    <x v="3"/>
    <x v="1"/>
    <x v="3"/>
    <x v="257"/>
    <x v="2"/>
    <x v="3"/>
    <n v="0"/>
    <x v="1"/>
    <x v="2"/>
    <s v="Warwickshire LCJB"/>
    <s v="Coventry and Warwickshire (Warwickshire) LJA"/>
  </r>
  <r>
    <x v="3"/>
    <x v="1"/>
    <x v="3"/>
    <x v="79"/>
    <x v="2"/>
    <x v="3"/>
    <n v="0"/>
    <x v="1"/>
    <x v="2"/>
    <s v="West Mercia LCJB"/>
    <s v="Herefordshire LJA"/>
  </r>
  <r>
    <x v="3"/>
    <x v="1"/>
    <x v="3"/>
    <x v="80"/>
    <x v="2"/>
    <x v="3"/>
    <n v="0"/>
    <x v="1"/>
    <x v="2"/>
    <s v="West Mercia LCJB"/>
    <s v="Shropshire LJA"/>
  </r>
  <r>
    <x v="3"/>
    <x v="1"/>
    <x v="3"/>
    <x v="81"/>
    <x v="2"/>
    <x v="3"/>
    <n v="0"/>
    <x v="1"/>
    <x v="2"/>
    <s v="West Mercia LCJB"/>
    <s v="Worcestershire LJA"/>
  </r>
  <r>
    <x v="3"/>
    <x v="1"/>
    <x v="3"/>
    <x v="82"/>
    <x v="2"/>
    <x v="3"/>
    <n v="0"/>
    <x v="1"/>
    <x v="2"/>
    <s v="West Midlands LCJB"/>
    <s v="Birmingham and Solihull LJA"/>
  </r>
  <r>
    <x v="3"/>
    <x v="1"/>
    <x v="3"/>
    <x v="83"/>
    <x v="2"/>
    <x v="3"/>
    <n v="0"/>
    <x v="1"/>
    <x v="2"/>
    <s v="West Midlands LCJB"/>
    <s v="Black Country LJA"/>
  </r>
  <r>
    <x v="3"/>
    <x v="1"/>
    <x v="3"/>
    <x v="84"/>
    <x v="2"/>
    <x v="3"/>
    <n v="0"/>
    <x v="1"/>
    <x v="2"/>
    <s v="West Midlands LCJB"/>
    <s v="Coventry and Warwickshire (Coventry) LJA"/>
  </r>
  <r>
    <x v="3"/>
    <x v="1"/>
    <x v="3"/>
    <x v="85"/>
    <x v="2"/>
    <x v="3"/>
    <n v="0"/>
    <x v="1"/>
    <x v="2"/>
    <s v="West Midlands LCJB"/>
    <s v="Dudley and Halesowen LJA"/>
  </r>
  <r>
    <x v="3"/>
    <x v="1"/>
    <x v="3"/>
    <x v="86"/>
    <x v="2"/>
    <x v="3"/>
    <n v="0"/>
    <x v="1"/>
    <x v="3"/>
    <s v="Cleveland LCJB"/>
    <s v="Hartlepool LJA"/>
  </r>
  <r>
    <x v="3"/>
    <x v="1"/>
    <x v="3"/>
    <x v="87"/>
    <x v="2"/>
    <x v="3"/>
    <n v="0"/>
    <x v="1"/>
    <x v="3"/>
    <s v="Cleveland LCJB"/>
    <s v="Teesside LJA"/>
  </r>
  <r>
    <x v="3"/>
    <x v="1"/>
    <x v="3"/>
    <x v="88"/>
    <x v="2"/>
    <x v="3"/>
    <n v="0"/>
    <x v="1"/>
    <x v="3"/>
    <s v="Durham LCJB"/>
    <s v="County Durham and Darlington LJA"/>
  </r>
  <r>
    <x v="3"/>
    <x v="1"/>
    <x v="3"/>
    <x v="89"/>
    <x v="2"/>
    <x v="3"/>
    <n v="0"/>
    <x v="1"/>
    <x v="3"/>
    <s v="Humberside LCJB"/>
    <s v="East Yorkshire LJA"/>
  </r>
  <r>
    <x v="3"/>
    <x v="1"/>
    <x v="3"/>
    <x v="90"/>
    <x v="2"/>
    <x v="3"/>
    <n v="0"/>
    <x v="1"/>
    <x v="3"/>
    <s v="Humberside LCJB"/>
    <s v="Grimsby and Cleethorpes LJA"/>
  </r>
  <r>
    <x v="3"/>
    <x v="1"/>
    <x v="3"/>
    <x v="91"/>
    <x v="2"/>
    <x v="3"/>
    <n v="0"/>
    <x v="1"/>
    <x v="3"/>
    <s v="Humberside LCJB"/>
    <s v="Hull and Holderness LJA"/>
  </r>
  <r>
    <x v="3"/>
    <x v="1"/>
    <x v="3"/>
    <x v="92"/>
    <x v="2"/>
    <x v="3"/>
    <n v="0"/>
    <x v="1"/>
    <x v="3"/>
    <s v="Humberside LCJB"/>
    <s v="North Lincolnshire LJA"/>
  </r>
  <r>
    <x v="3"/>
    <x v="1"/>
    <x v="3"/>
    <x v="93"/>
    <x v="2"/>
    <x v="3"/>
    <n v="0"/>
    <x v="1"/>
    <x v="3"/>
    <s v="North Yorkshire LCJB"/>
    <s v="North Yorkshire LJA"/>
  </r>
  <r>
    <x v="3"/>
    <x v="1"/>
    <x v="3"/>
    <x v="258"/>
    <x v="2"/>
    <x v="3"/>
    <n v="0"/>
    <x v="1"/>
    <x v="3"/>
    <s v="Northumbria LCJB"/>
    <s v="City of Sunderland LJA"/>
  </r>
  <r>
    <x v="3"/>
    <x v="1"/>
    <x v="3"/>
    <x v="95"/>
    <x v="2"/>
    <x v="3"/>
    <n v="0"/>
    <x v="1"/>
    <x v="3"/>
    <s v="Northumbria LCJB"/>
    <s v="Gateshead District LJA"/>
  </r>
  <r>
    <x v="3"/>
    <x v="1"/>
    <x v="3"/>
    <x v="96"/>
    <x v="2"/>
    <x v="3"/>
    <n v="0"/>
    <x v="1"/>
    <x v="3"/>
    <s v="Northumbria LCJB"/>
    <s v="North Northumbria LJA"/>
  </r>
  <r>
    <x v="3"/>
    <x v="1"/>
    <x v="3"/>
    <x v="97"/>
    <x v="2"/>
    <x v="3"/>
    <n v="0"/>
    <x v="1"/>
    <x v="3"/>
    <s v="Northumbria LCJB"/>
    <s v="South Tyneside LJA"/>
  </r>
  <r>
    <x v="3"/>
    <x v="1"/>
    <x v="3"/>
    <x v="98"/>
    <x v="2"/>
    <x v="3"/>
    <n v="0"/>
    <x v="1"/>
    <x v="3"/>
    <s v="South Yorkshire LCJB"/>
    <s v="Barnsley District LJA"/>
  </r>
  <r>
    <x v="3"/>
    <x v="1"/>
    <x v="3"/>
    <x v="99"/>
    <x v="2"/>
    <x v="3"/>
    <n v="0"/>
    <x v="1"/>
    <x v="3"/>
    <s v="South Yorkshire LCJB"/>
    <s v="Doncaster LJA"/>
  </r>
  <r>
    <x v="3"/>
    <x v="1"/>
    <x v="3"/>
    <x v="100"/>
    <x v="2"/>
    <x v="3"/>
    <n v="0"/>
    <x v="1"/>
    <x v="3"/>
    <s v="South Yorkshire LCJB"/>
    <s v="Rotherham LJA"/>
  </r>
  <r>
    <x v="3"/>
    <x v="1"/>
    <x v="3"/>
    <x v="101"/>
    <x v="2"/>
    <x v="3"/>
    <n v="0"/>
    <x v="1"/>
    <x v="3"/>
    <s v="South Yorkshire LCJB"/>
    <s v="Sheffield LJA"/>
  </r>
  <r>
    <x v="3"/>
    <x v="1"/>
    <x v="3"/>
    <x v="102"/>
    <x v="2"/>
    <x v="3"/>
    <n v="0"/>
    <x v="1"/>
    <x v="3"/>
    <s v="West Yorkshire LCJB"/>
    <s v="Bradford and Keighley LJA"/>
  </r>
  <r>
    <x v="3"/>
    <x v="1"/>
    <x v="3"/>
    <x v="103"/>
    <x v="2"/>
    <x v="3"/>
    <n v="0"/>
    <x v="1"/>
    <x v="3"/>
    <s v="West Yorkshire LCJB"/>
    <s v="Calderdale LJA"/>
  </r>
  <r>
    <x v="3"/>
    <x v="1"/>
    <x v="3"/>
    <x v="104"/>
    <x v="2"/>
    <x v="3"/>
    <n v="0"/>
    <x v="1"/>
    <x v="3"/>
    <s v="West Yorkshire LCJB"/>
    <s v="Kirklees LJA"/>
  </r>
  <r>
    <x v="3"/>
    <x v="1"/>
    <x v="3"/>
    <x v="105"/>
    <x v="2"/>
    <x v="3"/>
    <n v="2"/>
    <x v="1"/>
    <x v="3"/>
    <s v="West Yorkshire LCJB"/>
    <s v="Leeds District LJA"/>
  </r>
  <r>
    <x v="3"/>
    <x v="1"/>
    <x v="3"/>
    <x v="106"/>
    <x v="2"/>
    <x v="3"/>
    <n v="0"/>
    <x v="1"/>
    <x v="3"/>
    <s v="West Yorkshire LCJB"/>
    <s v="Wakefield and Pontefract LJA"/>
  </r>
  <r>
    <x v="3"/>
    <x v="1"/>
    <x v="3"/>
    <x v="107"/>
    <x v="2"/>
    <x v="3"/>
    <n v="0"/>
    <x v="1"/>
    <x v="4"/>
    <s v="Cheshire LCJB"/>
    <s v="North Cheshire LJA"/>
  </r>
  <r>
    <x v="3"/>
    <x v="1"/>
    <x v="3"/>
    <x v="108"/>
    <x v="2"/>
    <x v="3"/>
    <n v="7"/>
    <x v="1"/>
    <x v="4"/>
    <s v="Cheshire LCJB"/>
    <s v="South and East Cheshire LJA"/>
  </r>
  <r>
    <x v="3"/>
    <x v="1"/>
    <x v="3"/>
    <x v="109"/>
    <x v="2"/>
    <x v="3"/>
    <n v="0"/>
    <x v="1"/>
    <x v="4"/>
    <s v="Cheshire LCJB"/>
    <s v="West Cheshire LJA"/>
  </r>
  <r>
    <x v="3"/>
    <x v="1"/>
    <x v="3"/>
    <x v="110"/>
    <x v="2"/>
    <x v="3"/>
    <n v="0"/>
    <x v="1"/>
    <x v="4"/>
    <s v="Cumbria LCJB"/>
    <s v="North and West Cumbria LJA"/>
  </r>
  <r>
    <x v="3"/>
    <x v="1"/>
    <x v="3"/>
    <x v="111"/>
    <x v="2"/>
    <x v="3"/>
    <n v="0"/>
    <x v="1"/>
    <x v="4"/>
    <s v="Cumbria LCJB"/>
    <s v="South Cumbria LJA"/>
  </r>
  <r>
    <x v="3"/>
    <x v="1"/>
    <x v="3"/>
    <x v="112"/>
    <x v="2"/>
    <x v="3"/>
    <n v="0"/>
    <x v="1"/>
    <x v="4"/>
    <s v="Greater Manchester LCJB"/>
    <s v="Bolton LJA"/>
  </r>
  <r>
    <x v="3"/>
    <x v="1"/>
    <x v="3"/>
    <x v="113"/>
    <x v="2"/>
    <x v="3"/>
    <n v="0"/>
    <x v="1"/>
    <x v="4"/>
    <s v="Greater Manchester LCJB"/>
    <s v="Bury and Rochdale LJA"/>
  </r>
  <r>
    <x v="3"/>
    <x v="1"/>
    <x v="3"/>
    <x v="114"/>
    <x v="2"/>
    <x v="3"/>
    <n v="0"/>
    <x v="1"/>
    <x v="4"/>
    <s v="Greater Manchester LCJB"/>
    <s v="Manchester and Salford LJA"/>
  </r>
  <r>
    <x v="3"/>
    <x v="1"/>
    <x v="3"/>
    <x v="115"/>
    <x v="2"/>
    <x v="3"/>
    <n v="0"/>
    <x v="1"/>
    <x v="4"/>
    <s v="Greater Manchester LCJB"/>
    <s v="Oldham LJA"/>
  </r>
  <r>
    <x v="3"/>
    <x v="1"/>
    <x v="3"/>
    <x v="116"/>
    <x v="2"/>
    <x v="3"/>
    <n v="0"/>
    <x v="1"/>
    <x v="4"/>
    <s v="Greater Manchester LCJB"/>
    <s v="Stockport LJA"/>
  </r>
  <r>
    <x v="3"/>
    <x v="1"/>
    <x v="3"/>
    <x v="117"/>
    <x v="2"/>
    <x v="3"/>
    <n v="0"/>
    <x v="1"/>
    <x v="4"/>
    <s v="Greater Manchester LCJB"/>
    <s v="Tameside LJA"/>
  </r>
  <r>
    <x v="3"/>
    <x v="1"/>
    <x v="3"/>
    <x v="118"/>
    <x v="2"/>
    <x v="3"/>
    <n v="0"/>
    <x v="1"/>
    <x v="4"/>
    <s v="Greater Manchester LCJB"/>
    <s v="Trafford LJA"/>
  </r>
  <r>
    <x v="3"/>
    <x v="1"/>
    <x v="3"/>
    <x v="119"/>
    <x v="2"/>
    <x v="3"/>
    <n v="0"/>
    <x v="1"/>
    <x v="4"/>
    <s v="Greater Manchester LCJB"/>
    <s v="Wigan and Leigh LJA"/>
  </r>
  <r>
    <x v="3"/>
    <x v="1"/>
    <x v="3"/>
    <x v="120"/>
    <x v="2"/>
    <x v="3"/>
    <n v="0"/>
    <x v="1"/>
    <x v="4"/>
    <s v="Lancashire LCJB"/>
    <s v="Burnley, Pendle and Rossendale LJA"/>
  </r>
  <r>
    <x v="3"/>
    <x v="1"/>
    <x v="3"/>
    <x v="121"/>
    <x v="2"/>
    <x v="3"/>
    <n v="0"/>
    <x v="1"/>
    <x v="4"/>
    <s v="Lancashire LCJB"/>
    <s v="Chorley LJA"/>
  </r>
  <r>
    <x v="3"/>
    <x v="1"/>
    <x v="3"/>
    <x v="122"/>
    <x v="2"/>
    <x v="3"/>
    <n v="0"/>
    <x v="1"/>
    <x v="4"/>
    <s v="Lancashire LCJB"/>
    <s v="East Lancashire LJA"/>
  </r>
  <r>
    <x v="3"/>
    <x v="1"/>
    <x v="3"/>
    <x v="123"/>
    <x v="2"/>
    <x v="3"/>
    <n v="0"/>
    <x v="1"/>
    <x v="4"/>
    <s v="Lancashire LCJB"/>
    <s v="Fylde Coast LJA"/>
  </r>
  <r>
    <x v="3"/>
    <x v="1"/>
    <x v="3"/>
    <x v="124"/>
    <x v="2"/>
    <x v="3"/>
    <n v="0"/>
    <x v="1"/>
    <x v="4"/>
    <s v="Lancashire LCJB"/>
    <s v="Lancaster LJA"/>
  </r>
  <r>
    <x v="3"/>
    <x v="1"/>
    <x v="3"/>
    <x v="125"/>
    <x v="2"/>
    <x v="3"/>
    <n v="0"/>
    <x v="1"/>
    <x v="4"/>
    <s v="Lancashire LCJB"/>
    <s v="Ormskirk LJA"/>
  </r>
  <r>
    <x v="3"/>
    <x v="1"/>
    <x v="3"/>
    <x v="126"/>
    <x v="2"/>
    <x v="3"/>
    <n v="0"/>
    <x v="1"/>
    <x v="4"/>
    <s v="Lancashire LCJB"/>
    <s v="Preston and South Ribble LJA"/>
  </r>
  <r>
    <x v="3"/>
    <x v="1"/>
    <x v="3"/>
    <x v="127"/>
    <x v="2"/>
    <x v="3"/>
    <n v="0"/>
    <x v="1"/>
    <x v="4"/>
    <s v="Merseyside LCJB"/>
    <s v="Liverpool and Knowsley LJA"/>
  </r>
  <r>
    <x v="3"/>
    <x v="1"/>
    <x v="3"/>
    <x v="128"/>
    <x v="2"/>
    <x v="3"/>
    <n v="0"/>
    <x v="1"/>
    <x v="4"/>
    <s v="Merseyside LCJB"/>
    <s v="Sefton LJA"/>
  </r>
  <r>
    <x v="3"/>
    <x v="1"/>
    <x v="3"/>
    <x v="129"/>
    <x v="2"/>
    <x v="3"/>
    <n v="4"/>
    <x v="1"/>
    <x v="4"/>
    <s v="Merseyside LCJB"/>
    <s v="St Helens LJA"/>
  </r>
  <r>
    <x v="3"/>
    <x v="1"/>
    <x v="3"/>
    <x v="130"/>
    <x v="2"/>
    <x v="3"/>
    <n v="0"/>
    <x v="1"/>
    <x v="4"/>
    <s v="Merseyside LCJB"/>
    <s v="Wirral LJA"/>
  </r>
  <r>
    <x v="3"/>
    <x v="1"/>
    <x v="3"/>
    <x v="131"/>
    <x v="2"/>
    <x v="3"/>
    <n v="0"/>
    <x v="1"/>
    <x v="5"/>
    <s v="Bedfordshire LCJB"/>
    <s v="Bedfordshire LJA"/>
  </r>
  <r>
    <x v="3"/>
    <x v="1"/>
    <x v="3"/>
    <x v="132"/>
    <x v="2"/>
    <x v="3"/>
    <n v="0"/>
    <x v="1"/>
    <x v="5"/>
    <s v="Cambridgeshire LCJB"/>
    <s v="Cambridgeshire LJA"/>
  </r>
  <r>
    <x v="3"/>
    <x v="1"/>
    <x v="3"/>
    <x v="133"/>
    <x v="2"/>
    <x v="3"/>
    <n v="0"/>
    <x v="1"/>
    <x v="5"/>
    <s v="Essex LCJB"/>
    <s v="North Essex LJA"/>
  </r>
  <r>
    <x v="3"/>
    <x v="1"/>
    <x v="3"/>
    <x v="134"/>
    <x v="2"/>
    <x v="3"/>
    <n v="0"/>
    <x v="1"/>
    <x v="5"/>
    <s v="Essex LCJB"/>
    <s v="South Essex LJA"/>
  </r>
  <r>
    <x v="3"/>
    <x v="1"/>
    <x v="3"/>
    <x v="135"/>
    <x v="2"/>
    <x v="3"/>
    <n v="0"/>
    <x v="1"/>
    <x v="5"/>
    <s v="Hertfordshire LCJB"/>
    <s v="North and East Hertfordshire LJA"/>
  </r>
  <r>
    <x v="3"/>
    <x v="1"/>
    <x v="3"/>
    <x v="136"/>
    <x v="2"/>
    <x v="3"/>
    <n v="0"/>
    <x v="1"/>
    <x v="5"/>
    <s v="Hertfordshire LCJB"/>
    <s v="West and Central Hertfordshire LJA"/>
  </r>
  <r>
    <x v="3"/>
    <x v="1"/>
    <x v="3"/>
    <x v="137"/>
    <x v="2"/>
    <x v="3"/>
    <n v="0"/>
    <x v="1"/>
    <x v="5"/>
    <s v="Kent LCJB"/>
    <s v="Central Kent LJA"/>
  </r>
  <r>
    <x v="3"/>
    <x v="1"/>
    <x v="3"/>
    <x v="138"/>
    <x v="2"/>
    <x v="3"/>
    <n v="0"/>
    <x v="1"/>
    <x v="5"/>
    <s v="Kent LCJB"/>
    <s v="East Kent LJA"/>
  </r>
  <r>
    <x v="3"/>
    <x v="1"/>
    <x v="3"/>
    <x v="139"/>
    <x v="2"/>
    <x v="3"/>
    <n v="0"/>
    <x v="1"/>
    <x v="5"/>
    <s v="Kent LCJB"/>
    <s v="North Kent LJA"/>
  </r>
  <r>
    <x v="3"/>
    <x v="1"/>
    <x v="3"/>
    <x v="140"/>
    <x v="2"/>
    <x v="3"/>
    <n v="0"/>
    <x v="1"/>
    <x v="5"/>
    <s v="Norfolk LCJB"/>
    <s v="Norfolk LJA"/>
  </r>
  <r>
    <x v="3"/>
    <x v="1"/>
    <x v="3"/>
    <x v="141"/>
    <x v="2"/>
    <x v="3"/>
    <n v="0"/>
    <x v="1"/>
    <x v="5"/>
    <s v="Suffolk LCJB"/>
    <s v="Suffolk LJA"/>
  </r>
  <r>
    <x v="3"/>
    <x v="1"/>
    <x v="3"/>
    <x v="142"/>
    <x v="2"/>
    <x v="3"/>
    <n v="0"/>
    <x v="1"/>
    <x v="5"/>
    <s v="Surrey LCJB"/>
    <s v="North Surrey LJA"/>
  </r>
  <r>
    <x v="3"/>
    <x v="1"/>
    <x v="3"/>
    <x v="143"/>
    <x v="2"/>
    <x v="3"/>
    <n v="0"/>
    <x v="1"/>
    <x v="5"/>
    <s v="Surrey LCJB"/>
    <s v="South East Surrey LJA"/>
  </r>
  <r>
    <x v="3"/>
    <x v="1"/>
    <x v="3"/>
    <x v="144"/>
    <x v="2"/>
    <x v="3"/>
    <n v="0"/>
    <x v="1"/>
    <x v="5"/>
    <s v="Surrey LCJB"/>
    <s v="South West Surrey LJA"/>
  </r>
  <r>
    <x v="3"/>
    <x v="1"/>
    <x v="3"/>
    <x v="145"/>
    <x v="2"/>
    <x v="3"/>
    <n v="0"/>
    <x v="1"/>
    <x v="5"/>
    <s v="Sussex LCJB"/>
    <s v="Sussex (Central) LJA"/>
  </r>
  <r>
    <x v="3"/>
    <x v="1"/>
    <x v="3"/>
    <x v="146"/>
    <x v="2"/>
    <x v="3"/>
    <n v="0"/>
    <x v="1"/>
    <x v="5"/>
    <s v="Sussex LCJB"/>
    <s v="Sussex (Eastern) LJA"/>
  </r>
  <r>
    <x v="3"/>
    <x v="1"/>
    <x v="3"/>
    <x v="147"/>
    <x v="2"/>
    <x v="3"/>
    <n v="0"/>
    <x v="1"/>
    <x v="5"/>
    <s v="Sussex LCJB"/>
    <s v="Sussex (Northern) LJA"/>
  </r>
  <r>
    <x v="3"/>
    <x v="1"/>
    <x v="3"/>
    <x v="148"/>
    <x v="2"/>
    <x v="3"/>
    <n v="0"/>
    <x v="1"/>
    <x v="5"/>
    <s v="Sussex LCJB"/>
    <s v="Sussex (Western) LJA"/>
  </r>
  <r>
    <x v="3"/>
    <x v="1"/>
    <x v="3"/>
    <x v="149"/>
    <x v="2"/>
    <x v="3"/>
    <n v="14"/>
    <x v="1"/>
    <x v="5"/>
    <s v="Thames Valley LCJB"/>
    <s v="Berkshire LJA"/>
  </r>
  <r>
    <x v="3"/>
    <x v="1"/>
    <x v="3"/>
    <x v="150"/>
    <x v="2"/>
    <x v="3"/>
    <n v="0"/>
    <x v="1"/>
    <x v="5"/>
    <s v="Thames Valley LCJB"/>
    <s v="Buckinghamshire LJA"/>
  </r>
  <r>
    <x v="3"/>
    <x v="1"/>
    <x v="3"/>
    <x v="151"/>
    <x v="2"/>
    <x v="3"/>
    <n v="0"/>
    <x v="1"/>
    <x v="5"/>
    <s v="Thames Valley LCJB"/>
    <s v="Oxfordshire LJA"/>
  </r>
  <r>
    <x v="3"/>
    <x v="1"/>
    <x v="3"/>
    <x v="152"/>
    <x v="2"/>
    <x v="3"/>
    <n v="13"/>
    <x v="1"/>
    <x v="6"/>
    <s v="Avon and Somerset LCJB"/>
    <s v="Bristol LJA"/>
  </r>
  <r>
    <x v="3"/>
    <x v="1"/>
    <x v="3"/>
    <x v="153"/>
    <x v="2"/>
    <x v="3"/>
    <n v="0"/>
    <x v="1"/>
    <x v="6"/>
    <s v="Avon and Somerset LCJB"/>
    <s v="North Avon LJA"/>
  </r>
  <r>
    <x v="3"/>
    <x v="1"/>
    <x v="3"/>
    <x v="154"/>
    <x v="2"/>
    <x v="3"/>
    <n v="0"/>
    <x v="1"/>
    <x v="6"/>
    <s v="Avon and Somerset LCJB"/>
    <s v="Somerset LJA"/>
  </r>
  <r>
    <x v="3"/>
    <x v="1"/>
    <x v="3"/>
    <x v="155"/>
    <x v="2"/>
    <x v="3"/>
    <n v="0"/>
    <x v="1"/>
    <x v="6"/>
    <s v="Devon and Cornwall LCJB"/>
    <s v="Cornwall LJA"/>
  </r>
  <r>
    <x v="3"/>
    <x v="1"/>
    <x v="3"/>
    <x v="156"/>
    <x v="2"/>
    <x v="3"/>
    <n v="0"/>
    <x v="1"/>
    <x v="6"/>
    <s v="Devon and Cornwall LCJB"/>
    <s v="North and East Devon LJA"/>
  </r>
  <r>
    <x v="3"/>
    <x v="1"/>
    <x v="3"/>
    <x v="157"/>
    <x v="2"/>
    <x v="3"/>
    <n v="0"/>
    <x v="1"/>
    <x v="6"/>
    <s v="Devon and Cornwall LCJB"/>
    <s v="South and West Devon LJA"/>
  </r>
  <r>
    <x v="3"/>
    <x v="1"/>
    <x v="3"/>
    <x v="158"/>
    <x v="2"/>
    <x v="3"/>
    <n v="0"/>
    <x v="1"/>
    <x v="6"/>
    <s v="Dorset LCJB"/>
    <s v="Dorset LJA"/>
  </r>
  <r>
    <x v="3"/>
    <x v="1"/>
    <x v="3"/>
    <x v="159"/>
    <x v="2"/>
    <x v="3"/>
    <n v="0"/>
    <x v="1"/>
    <x v="6"/>
    <s v="Gloucestershire LCJB"/>
    <s v="Gloucestershire LJA"/>
  </r>
  <r>
    <x v="3"/>
    <x v="1"/>
    <x v="3"/>
    <x v="160"/>
    <x v="2"/>
    <x v="3"/>
    <n v="0"/>
    <x v="1"/>
    <x v="6"/>
    <s v="Hampshire and Isle of Wight LCJB"/>
    <s v="Isle of Wight LJA"/>
  </r>
  <r>
    <x v="3"/>
    <x v="1"/>
    <x v="3"/>
    <x v="161"/>
    <x v="2"/>
    <x v="3"/>
    <n v="0"/>
    <x v="1"/>
    <x v="6"/>
    <s v="Hampshire and Isle of Wight LCJB"/>
    <s v="North Hampshire LJA"/>
  </r>
  <r>
    <x v="3"/>
    <x v="1"/>
    <x v="3"/>
    <x v="162"/>
    <x v="2"/>
    <x v="3"/>
    <n v="0"/>
    <x v="1"/>
    <x v="6"/>
    <s v="Hampshire and Isle of Wight LCJB"/>
    <s v="South East Hampshire LJA"/>
  </r>
  <r>
    <x v="3"/>
    <x v="1"/>
    <x v="3"/>
    <x v="163"/>
    <x v="2"/>
    <x v="3"/>
    <n v="0"/>
    <x v="1"/>
    <x v="6"/>
    <s v="Hampshire and Isle of Wight LCJB"/>
    <s v="South Hampshire LJA"/>
  </r>
  <r>
    <x v="3"/>
    <x v="1"/>
    <x v="3"/>
    <x v="164"/>
    <x v="2"/>
    <x v="3"/>
    <n v="0"/>
    <x v="1"/>
    <x v="6"/>
    <s v="Hampshire and Isle of Wight LCJB"/>
    <s v="West Hampshire LJA"/>
  </r>
  <r>
    <x v="3"/>
    <x v="1"/>
    <x v="3"/>
    <x v="165"/>
    <x v="2"/>
    <x v="3"/>
    <n v="7"/>
    <x v="1"/>
    <x v="6"/>
    <s v="Wiltshire LCJB"/>
    <s v="Swindon LJA"/>
  </r>
  <r>
    <x v="3"/>
    <x v="1"/>
    <x v="3"/>
    <x v="166"/>
    <x v="2"/>
    <x v="3"/>
    <n v="0"/>
    <x v="1"/>
    <x v="6"/>
    <s v="Wiltshire LCJB"/>
    <s v="Wiltshire LJA"/>
  </r>
  <r>
    <x v="3"/>
    <x v="1"/>
    <x v="3"/>
    <x v="167"/>
    <x v="2"/>
    <x v="3"/>
    <n v="13"/>
    <x v="1"/>
    <x v="7"/>
    <s v="Dyfed Powys LCJB"/>
    <s v="Brecknock and Radnorshire LJA"/>
  </r>
  <r>
    <x v="3"/>
    <x v="1"/>
    <x v="3"/>
    <x v="168"/>
    <x v="2"/>
    <x v="3"/>
    <n v="0"/>
    <x v="1"/>
    <x v="7"/>
    <s v="Dyfed Powys LCJB"/>
    <s v="Carmarthenshire LJA"/>
  </r>
  <r>
    <x v="3"/>
    <x v="1"/>
    <x v="3"/>
    <x v="169"/>
    <x v="2"/>
    <x v="3"/>
    <n v="0"/>
    <x v="1"/>
    <x v="7"/>
    <s v="Dyfed Powys LCJB"/>
    <s v="Ceredigion and Pembrokeshire LJA"/>
  </r>
  <r>
    <x v="3"/>
    <x v="1"/>
    <x v="3"/>
    <x v="170"/>
    <x v="2"/>
    <x v="3"/>
    <n v="3"/>
    <x v="1"/>
    <x v="7"/>
    <s v="Dyfed Powys LCJB"/>
    <s v="Montgomeryshire LJA"/>
  </r>
  <r>
    <x v="3"/>
    <x v="1"/>
    <x v="3"/>
    <x v="171"/>
    <x v="2"/>
    <x v="3"/>
    <n v="0"/>
    <x v="1"/>
    <x v="7"/>
    <s v="Gwent LCJB"/>
    <s v="Gwent LJA"/>
  </r>
  <r>
    <x v="3"/>
    <x v="1"/>
    <x v="3"/>
    <x v="172"/>
    <x v="2"/>
    <x v="3"/>
    <n v="0"/>
    <x v="1"/>
    <x v="7"/>
    <s v="North Wales LCJB"/>
    <s v="Conwy LJA"/>
  </r>
  <r>
    <x v="3"/>
    <x v="1"/>
    <x v="3"/>
    <x v="173"/>
    <x v="2"/>
    <x v="3"/>
    <n v="0"/>
    <x v="1"/>
    <x v="7"/>
    <s v="North Wales LCJB"/>
    <s v="Denbighshire LJA"/>
  </r>
  <r>
    <x v="3"/>
    <x v="1"/>
    <x v="3"/>
    <x v="174"/>
    <x v="2"/>
    <x v="3"/>
    <n v="0"/>
    <x v="1"/>
    <x v="7"/>
    <s v="North Wales LCJB"/>
    <s v="Gwynedd LJA"/>
  </r>
  <r>
    <x v="3"/>
    <x v="1"/>
    <x v="3"/>
    <x v="175"/>
    <x v="2"/>
    <x v="3"/>
    <n v="0"/>
    <x v="1"/>
    <x v="7"/>
    <s v="North Wales LCJB"/>
    <s v="North East Wales LJA"/>
  </r>
  <r>
    <x v="3"/>
    <x v="1"/>
    <x v="3"/>
    <x v="176"/>
    <x v="2"/>
    <x v="3"/>
    <n v="0"/>
    <x v="1"/>
    <x v="7"/>
    <s v="North Wales LCJB"/>
    <s v="Ynys Mòn/Anglesey LJA"/>
  </r>
  <r>
    <x v="3"/>
    <x v="1"/>
    <x v="3"/>
    <x v="177"/>
    <x v="2"/>
    <x v="3"/>
    <n v="0"/>
    <x v="1"/>
    <x v="7"/>
    <s v="South Wales LCJB"/>
    <s v="Cardiff and the Vale of Glamorgan LJA"/>
  </r>
  <r>
    <x v="3"/>
    <x v="1"/>
    <x v="3"/>
    <x v="178"/>
    <x v="2"/>
    <x v="3"/>
    <n v="0"/>
    <x v="1"/>
    <x v="7"/>
    <s v="South Wales LCJB"/>
    <s v="Glamorgan Valleys LJA"/>
  </r>
  <r>
    <x v="3"/>
    <x v="1"/>
    <x v="3"/>
    <x v="179"/>
    <x v="2"/>
    <x v="3"/>
    <n v="0"/>
    <x v="1"/>
    <x v="7"/>
    <s v="South Wales LCJB"/>
    <s v="Newcastle and Ogmore LJA"/>
  </r>
  <r>
    <x v="3"/>
    <x v="1"/>
    <x v="3"/>
    <x v="180"/>
    <x v="2"/>
    <x v="3"/>
    <n v="0"/>
    <x v="1"/>
    <x v="7"/>
    <s v="South Wales LCJB"/>
    <s v="West Glamorgan LJA"/>
  </r>
  <r>
    <x v="3"/>
    <x v="2"/>
    <x v="0"/>
    <x v="0"/>
    <x v="2"/>
    <x v="3"/>
    <n v="153"/>
    <x v="0"/>
    <x v="0"/>
    <s v="-"/>
    <s v="-"/>
  </r>
  <r>
    <x v="3"/>
    <x v="2"/>
    <x v="1"/>
    <x v="1"/>
    <x v="2"/>
    <x v="3"/>
    <n v="171"/>
    <x v="1"/>
    <x v="1"/>
    <s v="-"/>
    <s v="-"/>
  </r>
  <r>
    <x v="3"/>
    <x v="2"/>
    <x v="1"/>
    <x v="2"/>
    <x v="2"/>
    <x v="3"/>
    <n v="148"/>
    <x v="1"/>
    <x v="2"/>
    <s v="-"/>
    <s v="-"/>
  </r>
  <r>
    <x v="3"/>
    <x v="2"/>
    <x v="1"/>
    <x v="3"/>
    <x v="2"/>
    <x v="3"/>
    <n v="140"/>
    <x v="1"/>
    <x v="3"/>
    <s v="-"/>
    <s v="-"/>
  </r>
  <r>
    <x v="3"/>
    <x v="2"/>
    <x v="1"/>
    <x v="4"/>
    <x v="2"/>
    <x v="3"/>
    <n v="162"/>
    <x v="1"/>
    <x v="4"/>
    <s v="-"/>
    <s v="-"/>
  </r>
  <r>
    <x v="3"/>
    <x v="2"/>
    <x v="1"/>
    <x v="5"/>
    <x v="2"/>
    <x v="3"/>
    <n v="153"/>
    <x v="1"/>
    <x v="5"/>
    <s v="-"/>
    <s v="-"/>
  </r>
  <r>
    <x v="3"/>
    <x v="2"/>
    <x v="1"/>
    <x v="6"/>
    <x v="2"/>
    <x v="3"/>
    <n v="164"/>
    <x v="1"/>
    <x v="6"/>
    <s v="-"/>
    <s v="-"/>
  </r>
  <r>
    <x v="3"/>
    <x v="2"/>
    <x v="1"/>
    <x v="7"/>
    <x v="2"/>
    <x v="3"/>
    <n v="127"/>
    <x v="1"/>
    <x v="7"/>
    <s v="-"/>
    <s v="-"/>
  </r>
  <r>
    <x v="3"/>
    <x v="2"/>
    <x v="2"/>
    <x v="8"/>
    <x v="2"/>
    <x v="3"/>
    <n v="192.5"/>
    <x v="1"/>
    <x v="1"/>
    <s v="Central London LCJB"/>
    <s v="-"/>
  </r>
  <r>
    <x v="3"/>
    <x v="2"/>
    <x v="2"/>
    <x v="10"/>
    <x v="2"/>
    <x v="3"/>
    <n v="201.5"/>
    <x v="1"/>
    <x v="1"/>
    <s v="North East London LCJB"/>
    <s v="-"/>
  </r>
  <r>
    <x v="3"/>
    <x v="2"/>
    <x v="2"/>
    <x v="12"/>
    <x v="2"/>
    <x v="3"/>
    <n v="138"/>
    <x v="1"/>
    <x v="1"/>
    <s v="North West London LCJB"/>
    <s v="-"/>
  </r>
  <r>
    <x v="3"/>
    <x v="2"/>
    <x v="2"/>
    <x v="13"/>
    <x v="2"/>
    <x v="3"/>
    <n v="182"/>
    <x v="1"/>
    <x v="1"/>
    <s v="South East London LCJB"/>
    <s v="-"/>
  </r>
  <r>
    <x v="3"/>
    <x v="2"/>
    <x v="2"/>
    <x v="15"/>
    <x v="2"/>
    <x v="3"/>
    <n v="166"/>
    <x v="1"/>
    <x v="1"/>
    <s v="South West London LCJB"/>
    <s v="-"/>
  </r>
  <r>
    <x v="3"/>
    <x v="2"/>
    <x v="2"/>
    <x v="16"/>
    <x v="2"/>
    <x v="3"/>
    <n v="143"/>
    <x v="1"/>
    <x v="2"/>
    <s v="Derbyshire LCJB"/>
    <s v="-"/>
  </r>
  <r>
    <x v="3"/>
    <x v="2"/>
    <x v="2"/>
    <x v="17"/>
    <x v="2"/>
    <x v="3"/>
    <n v="174"/>
    <x v="1"/>
    <x v="2"/>
    <s v="Leicestershire LCJB"/>
    <s v="-"/>
  </r>
  <r>
    <x v="3"/>
    <x v="2"/>
    <x v="2"/>
    <x v="18"/>
    <x v="2"/>
    <x v="3"/>
    <n v="141.5"/>
    <x v="1"/>
    <x v="2"/>
    <s v="Lincolnshire LCJB"/>
    <s v="-"/>
  </r>
  <r>
    <x v="3"/>
    <x v="2"/>
    <x v="2"/>
    <x v="19"/>
    <x v="2"/>
    <x v="3"/>
    <n v="125"/>
    <x v="1"/>
    <x v="2"/>
    <s v="Northamptonshire LCJB"/>
    <s v="-"/>
  </r>
  <r>
    <x v="3"/>
    <x v="2"/>
    <x v="2"/>
    <x v="20"/>
    <x v="2"/>
    <x v="3"/>
    <n v="139"/>
    <x v="1"/>
    <x v="2"/>
    <s v="Nottinghamshire LCJB"/>
    <s v="-"/>
  </r>
  <r>
    <x v="3"/>
    <x v="2"/>
    <x v="2"/>
    <x v="21"/>
    <x v="2"/>
    <x v="3"/>
    <n v="134"/>
    <x v="1"/>
    <x v="2"/>
    <s v="Staffordshire LCJB"/>
    <s v="-"/>
  </r>
  <r>
    <x v="3"/>
    <x v="2"/>
    <x v="2"/>
    <x v="22"/>
    <x v="2"/>
    <x v="3"/>
    <n v="157"/>
    <x v="1"/>
    <x v="2"/>
    <s v="Warwickshire LCJB"/>
    <s v="-"/>
  </r>
  <r>
    <x v="3"/>
    <x v="2"/>
    <x v="2"/>
    <x v="23"/>
    <x v="2"/>
    <x v="3"/>
    <n v="164"/>
    <x v="1"/>
    <x v="2"/>
    <s v="West Mercia LCJB"/>
    <s v="-"/>
  </r>
  <r>
    <x v="3"/>
    <x v="2"/>
    <x v="2"/>
    <x v="24"/>
    <x v="2"/>
    <x v="3"/>
    <n v="154"/>
    <x v="1"/>
    <x v="2"/>
    <s v="West Midlands LCJB"/>
    <s v="-"/>
  </r>
  <r>
    <x v="3"/>
    <x v="2"/>
    <x v="2"/>
    <x v="25"/>
    <x v="2"/>
    <x v="3"/>
    <n v="128"/>
    <x v="1"/>
    <x v="3"/>
    <s v="Cleveland LCJB"/>
    <s v="-"/>
  </r>
  <r>
    <x v="3"/>
    <x v="2"/>
    <x v="2"/>
    <x v="26"/>
    <x v="2"/>
    <x v="3"/>
    <n v="124"/>
    <x v="1"/>
    <x v="3"/>
    <s v="Durham LCJB"/>
    <s v="-"/>
  </r>
  <r>
    <x v="3"/>
    <x v="2"/>
    <x v="2"/>
    <x v="27"/>
    <x v="2"/>
    <x v="3"/>
    <n v="130"/>
    <x v="1"/>
    <x v="3"/>
    <s v="Humberside LCJB"/>
    <s v="-"/>
  </r>
  <r>
    <x v="3"/>
    <x v="2"/>
    <x v="2"/>
    <x v="28"/>
    <x v="2"/>
    <x v="3"/>
    <n v="148"/>
    <x v="1"/>
    <x v="3"/>
    <s v="North Yorkshire LCJB"/>
    <s v="-"/>
  </r>
  <r>
    <x v="3"/>
    <x v="2"/>
    <x v="2"/>
    <x v="29"/>
    <x v="2"/>
    <x v="3"/>
    <n v="144"/>
    <x v="1"/>
    <x v="3"/>
    <s v="Northumbria LCJB"/>
    <s v="-"/>
  </r>
  <r>
    <x v="3"/>
    <x v="2"/>
    <x v="2"/>
    <x v="30"/>
    <x v="2"/>
    <x v="3"/>
    <n v="130"/>
    <x v="1"/>
    <x v="3"/>
    <s v="South Yorkshire LCJB"/>
    <s v="-"/>
  </r>
  <r>
    <x v="3"/>
    <x v="2"/>
    <x v="2"/>
    <x v="31"/>
    <x v="2"/>
    <x v="3"/>
    <n v="153"/>
    <x v="1"/>
    <x v="3"/>
    <s v="West Yorkshire LCJB"/>
    <s v="-"/>
  </r>
  <r>
    <x v="3"/>
    <x v="2"/>
    <x v="2"/>
    <x v="32"/>
    <x v="2"/>
    <x v="3"/>
    <n v="132"/>
    <x v="1"/>
    <x v="4"/>
    <s v="Cheshire LCJB"/>
    <s v="-"/>
  </r>
  <r>
    <x v="3"/>
    <x v="2"/>
    <x v="2"/>
    <x v="33"/>
    <x v="2"/>
    <x v="3"/>
    <n v="147"/>
    <x v="1"/>
    <x v="4"/>
    <s v="Cumbria LCJB"/>
    <s v="-"/>
  </r>
  <r>
    <x v="3"/>
    <x v="2"/>
    <x v="2"/>
    <x v="34"/>
    <x v="2"/>
    <x v="3"/>
    <n v="181"/>
    <x v="1"/>
    <x v="4"/>
    <s v="Greater Manchester LCJB"/>
    <s v="-"/>
  </r>
  <r>
    <x v="3"/>
    <x v="2"/>
    <x v="2"/>
    <x v="35"/>
    <x v="2"/>
    <x v="3"/>
    <n v="174"/>
    <x v="1"/>
    <x v="4"/>
    <s v="Lancashire LCJB"/>
    <s v="-"/>
  </r>
  <r>
    <x v="3"/>
    <x v="2"/>
    <x v="2"/>
    <x v="36"/>
    <x v="2"/>
    <x v="3"/>
    <n v="142"/>
    <x v="1"/>
    <x v="4"/>
    <s v="Merseyside LCJB"/>
    <s v="-"/>
  </r>
  <r>
    <x v="3"/>
    <x v="2"/>
    <x v="2"/>
    <x v="37"/>
    <x v="2"/>
    <x v="3"/>
    <n v="148"/>
    <x v="1"/>
    <x v="5"/>
    <s v="Bedfordshire LCJB"/>
    <s v="-"/>
  </r>
  <r>
    <x v="3"/>
    <x v="2"/>
    <x v="2"/>
    <x v="38"/>
    <x v="2"/>
    <x v="3"/>
    <n v="148"/>
    <x v="1"/>
    <x v="5"/>
    <s v="Cambridgeshire LCJB"/>
    <s v="-"/>
  </r>
  <r>
    <x v="3"/>
    <x v="2"/>
    <x v="2"/>
    <x v="39"/>
    <x v="2"/>
    <x v="3"/>
    <n v="148"/>
    <x v="1"/>
    <x v="5"/>
    <s v="Essex LCJB"/>
    <s v="-"/>
  </r>
  <r>
    <x v="3"/>
    <x v="2"/>
    <x v="2"/>
    <x v="40"/>
    <x v="2"/>
    <x v="3"/>
    <n v="170"/>
    <x v="1"/>
    <x v="5"/>
    <s v="Hertfordshire LCJB"/>
    <s v="-"/>
  </r>
  <r>
    <x v="3"/>
    <x v="2"/>
    <x v="2"/>
    <x v="41"/>
    <x v="2"/>
    <x v="3"/>
    <n v="175"/>
    <x v="1"/>
    <x v="5"/>
    <s v="Kent LCJB"/>
    <s v="-"/>
  </r>
  <r>
    <x v="3"/>
    <x v="2"/>
    <x v="2"/>
    <x v="42"/>
    <x v="2"/>
    <x v="3"/>
    <n v="132.5"/>
    <x v="1"/>
    <x v="5"/>
    <s v="Norfolk LCJB"/>
    <s v="-"/>
  </r>
  <r>
    <x v="3"/>
    <x v="2"/>
    <x v="2"/>
    <x v="43"/>
    <x v="2"/>
    <x v="3"/>
    <n v="143.5"/>
    <x v="1"/>
    <x v="5"/>
    <s v="Suffolk LCJB"/>
    <s v="-"/>
  </r>
  <r>
    <x v="3"/>
    <x v="2"/>
    <x v="2"/>
    <x v="44"/>
    <x v="2"/>
    <x v="3"/>
    <n v="155"/>
    <x v="1"/>
    <x v="5"/>
    <s v="Surrey LCJB"/>
    <s v="-"/>
  </r>
  <r>
    <x v="3"/>
    <x v="2"/>
    <x v="2"/>
    <x v="45"/>
    <x v="2"/>
    <x v="3"/>
    <n v="140"/>
    <x v="1"/>
    <x v="5"/>
    <s v="Sussex LCJB"/>
    <s v="-"/>
  </r>
  <r>
    <x v="3"/>
    <x v="2"/>
    <x v="2"/>
    <x v="46"/>
    <x v="2"/>
    <x v="3"/>
    <n v="165"/>
    <x v="1"/>
    <x v="5"/>
    <s v="Thames Valley LCJB"/>
    <s v="-"/>
  </r>
  <r>
    <x v="3"/>
    <x v="2"/>
    <x v="2"/>
    <x v="47"/>
    <x v="2"/>
    <x v="3"/>
    <n v="167"/>
    <x v="1"/>
    <x v="6"/>
    <s v="Avon and Somerset LCJB"/>
    <s v="-"/>
  </r>
  <r>
    <x v="3"/>
    <x v="2"/>
    <x v="2"/>
    <x v="48"/>
    <x v="2"/>
    <x v="3"/>
    <n v="161.5"/>
    <x v="1"/>
    <x v="6"/>
    <s v="Devon and Cornwall LCJB"/>
    <s v="-"/>
  </r>
  <r>
    <x v="3"/>
    <x v="2"/>
    <x v="2"/>
    <x v="49"/>
    <x v="2"/>
    <x v="3"/>
    <n v="162"/>
    <x v="1"/>
    <x v="6"/>
    <s v="Dorset LCJB"/>
    <s v="-"/>
  </r>
  <r>
    <x v="3"/>
    <x v="2"/>
    <x v="2"/>
    <x v="50"/>
    <x v="2"/>
    <x v="3"/>
    <n v="148"/>
    <x v="1"/>
    <x v="6"/>
    <s v="Gloucestershire LCJB"/>
    <s v="-"/>
  </r>
  <r>
    <x v="3"/>
    <x v="2"/>
    <x v="2"/>
    <x v="51"/>
    <x v="2"/>
    <x v="3"/>
    <n v="168"/>
    <x v="1"/>
    <x v="6"/>
    <s v="Hampshire and Isle of Wight LCJB"/>
    <s v="-"/>
  </r>
  <r>
    <x v="3"/>
    <x v="2"/>
    <x v="2"/>
    <x v="52"/>
    <x v="2"/>
    <x v="3"/>
    <n v="161"/>
    <x v="1"/>
    <x v="6"/>
    <s v="Wiltshire LCJB"/>
    <s v="-"/>
  </r>
  <r>
    <x v="3"/>
    <x v="2"/>
    <x v="2"/>
    <x v="55"/>
    <x v="2"/>
    <x v="3"/>
    <n v="128"/>
    <x v="1"/>
    <x v="7"/>
    <s v="North Wales LCJB"/>
    <s v="-"/>
  </r>
  <r>
    <x v="3"/>
    <x v="2"/>
    <x v="2"/>
    <x v="56"/>
    <x v="2"/>
    <x v="3"/>
    <n v="126"/>
    <x v="1"/>
    <x v="7"/>
    <s v="South Wales LCJB"/>
    <s v="-"/>
  </r>
  <r>
    <x v="3"/>
    <x v="2"/>
    <x v="3"/>
    <x v="181"/>
    <x v="2"/>
    <x v="3"/>
    <n v="194"/>
    <x v="1"/>
    <x v="1"/>
    <s v="Central London LCJB"/>
    <s v="Central Criminal Court"/>
  </r>
  <r>
    <x v="3"/>
    <x v="2"/>
    <x v="3"/>
    <x v="182"/>
    <x v="2"/>
    <x v="3"/>
    <n v="188"/>
    <x v="1"/>
    <x v="1"/>
    <s v="Central London LCJB"/>
    <s v="Southwark"/>
  </r>
  <r>
    <x v="3"/>
    <x v="2"/>
    <x v="3"/>
    <x v="183"/>
    <x v="2"/>
    <x v="3"/>
    <n v="201.5"/>
    <x v="1"/>
    <x v="1"/>
    <s v="North East London LCJB"/>
    <s v="Snaresbrook"/>
  </r>
  <r>
    <x v="3"/>
    <x v="2"/>
    <x v="3"/>
    <x v="184"/>
    <x v="2"/>
    <x v="3"/>
    <n v="143"/>
    <x v="1"/>
    <x v="1"/>
    <s v="North West London LCJB"/>
    <s v="Harrow"/>
  </r>
  <r>
    <x v="3"/>
    <x v="2"/>
    <x v="3"/>
    <x v="185"/>
    <x v="2"/>
    <x v="3"/>
    <n v="135"/>
    <x v="1"/>
    <x v="1"/>
    <s v="North West London LCJB"/>
    <s v="Wood Green"/>
  </r>
  <r>
    <x v="3"/>
    <x v="2"/>
    <x v="3"/>
    <x v="186"/>
    <x v="2"/>
    <x v="3"/>
    <n v="164"/>
    <x v="1"/>
    <x v="1"/>
    <s v="South East London LCJB"/>
    <s v="Croydon"/>
  </r>
  <r>
    <x v="3"/>
    <x v="2"/>
    <x v="3"/>
    <x v="187"/>
    <x v="2"/>
    <x v="3"/>
    <n v="216"/>
    <x v="1"/>
    <x v="1"/>
    <s v="South East London LCJB"/>
    <s v="Inner London Sessions House"/>
  </r>
  <r>
    <x v="3"/>
    <x v="2"/>
    <x v="3"/>
    <x v="188"/>
    <x v="2"/>
    <x v="3"/>
    <n v="170"/>
    <x v="1"/>
    <x v="1"/>
    <s v="South East London LCJB"/>
    <s v="Woolwich"/>
  </r>
  <r>
    <x v="3"/>
    <x v="2"/>
    <x v="3"/>
    <x v="189"/>
    <x v="2"/>
    <x v="3"/>
    <n v="181"/>
    <x v="1"/>
    <x v="1"/>
    <s v="South West London LCJB"/>
    <s v="Blackfriars"/>
  </r>
  <r>
    <x v="3"/>
    <x v="2"/>
    <x v="3"/>
    <x v="190"/>
    <x v="2"/>
    <x v="3"/>
    <n v="161"/>
    <x v="1"/>
    <x v="1"/>
    <s v="South West London LCJB"/>
    <s v="Isleworth"/>
  </r>
  <r>
    <x v="3"/>
    <x v="2"/>
    <x v="3"/>
    <x v="191"/>
    <x v="2"/>
    <x v="3"/>
    <n v="163"/>
    <x v="1"/>
    <x v="1"/>
    <s v="South West London LCJB"/>
    <s v="Kingston Upon Thames"/>
  </r>
  <r>
    <x v="3"/>
    <x v="2"/>
    <x v="3"/>
    <x v="192"/>
    <x v="2"/>
    <x v="3"/>
    <n v="143"/>
    <x v="1"/>
    <x v="2"/>
    <s v="Derbyshire LCJB"/>
    <s v="Derby"/>
  </r>
  <r>
    <x v="3"/>
    <x v="2"/>
    <x v="3"/>
    <x v="193"/>
    <x v="2"/>
    <x v="3"/>
    <n v="174"/>
    <x v="1"/>
    <x v="2"/>
    <s v="Leicestershire LCJB"/>
    <s v="Leicester"/>
  </r>
  <r>
    <x v="3"/>
    <x v="2"/>
    <x v="3"/>
    <x v="194"/>
    <x v="2"/>
    <x v="3"/>
    <n v="141.5"/>
    <x v="1"/>
    <x v="2"/>
    <s v="Lincolnshire LCJB"/>
    <s v="Lincoln"/>
  </r>
  <r>
    <x v="3"/>
    <x v="2"/>
    <x v="3"/>
    <x v="195"/>
    <x v="2"/>
    <x v="3"/>
    <n v="125"/>
    <x v="1"/>
    <x v="2"/>
    <s v="Northamptonshire LCJB"/>
    <s v="Northampton"/>
  </r>
  <r>
    <x v="3"/>
    <x v="2"/>
    <x v="3"/>
    <x v="196"/>
    <x v="2"/>
    <x v="3"/>
    <n v="139"/>
    <x v="1"/>
    <x v="2"/>
    <s v="Nottinghamshire LCJB"/>
    <s v="Nottingham"/>
  </r>
  <r>
    <x v="3"/>
    <x v="2"/>
    <x v="3"/>
    <x v="197"/>
    <x v="2"/>
    <x v="3"/>
    <n v="147"/>
    <x v="1"/>
    <x v="2"/>
    <s v="Staffordshire LCJB"/>
    <s v="Stafford"/>
  </r>
  <r>
    <x v="3"/>
    <x v="2"/>
    <x v="3"/>
    <x v="198"/>
    <x v="2"/>
    <x v="3"/>
    <n v="126"/>
    <x v="1"/>
    <x v="2"/>
    <s v="Staffordshire LCJB"/>
    <s v="Stoke On Trent"/>
  </r>
  <r>
    <x v="3"/>
    <x v="2"/>
    <x v="3"/>
    <x v="199"/>
    <x v="2"/>
    <x v="3"/>
    <n v="157"/>
    <x v="1"/>
    <x v="2"/>
    <s v="Warwickshire LCJB"/>
    <s v="Warwick"/>
  </r>
  <r>
    <x v="3"/>
    <x v="2"/>
    <x v="3"/>
    <x v="200"/>
    <x v="2"/>
    <x v="3"/>
    <n v="137"/>
    <x v="1"/>
    <x v="2"/>
    <s v="West Mercia LCJB"/>
    <s v="Shrewsbury"/>
  </r>
  <r>
    <x v="3"/>
    <x v="2"/>
    <x v="3"/>
    <x v="201"/>
    <x v="2"/>
    <x v="3"/>
    <n v="230"/>
    <x v="1"/>
    <x v="2"/>
    <s v="West Mercia LCJB"/>
    <s v="Worcester"/>
  </r>
  <r>
    <x v="3"/>
    <x v="2"/>
    <x v="3"/>
    <x v="202"/>
    <x v="2"/>
    <x v="3"/>
    <n v="154"/>
    <x v="1"/>
    <x v="2"/>
    <s v="West Midlands LCJB"/>
    <s v="Birmingham"/>
  </r>
  <r>
    <x v="3"/>
    <x v="2"/>
    <x v="3"/>
    <x v="203"/>
    <x v="2"/>
    <x v="3"/>
    <n v="162.5"/>
    <x v="1"/>
    <x v="2"/>
    <s v="West Midlands LCJB"/>
    <s v="Coventry"/>
  </r>
  <r>
    <x v="3"/>
    <x v="2"/>
    <x v="3"/>
    <x v="204"/>
    <x v="2"/>
    <x v="3"/>
    <n v="153.5"/>
    <x v="1"/>
    <x v="2"/>
    <s v="West Midlands LCJB"/>
    <s v="Wolverhampton"/>
  </r>
  <r>
    <x v="3"/>
    <x v="2"/>
    <x v="3"/>
    <x v="205"/>
    <x v="2"/>
    <x v="3"/>
    <n v="128"/>
    <x v="1"/>
    <x v="3"/>
    <s v="Cleveland LCJB"/>
    <s v="Teesside"/>
  </r>
  <r>
    <x v="3"/>
    <x v="2"/>
    <x v="3"/>
    <x v="206"/>
    <x v="2"/>
    <x v="3"/>
    <n v="124"/>
    <x v="1"/>
    <x v="3"/>
    <s v="Durham LCJB"/>
    <s v="Durham"/>
  </r>
  <r>
    <x v="3"/>
    <x v="2"/>
    <x v="3"/>
    <x v="207"/>
    <x v="2"/>
    <x v="3"/>
    <n v="134.5"/>
    <x v="1"/>
    <x v="3"/>
    <s v="Humberside LCJB"/>
    <s v="Great Grimsby"/>
  </r>
  <r>
    <x v="3"/>
    <x v="2"/>
    <x v="3"/>
    <x v="208"/>
    <x v="2"/>
    <x v="3"/>
    <n v="126"/>
    <x v="1"/>
    <x v="3"/>
    <s v="Humberside LCJB"/>
    <s v="Kingston Upon Hull"/>
  </r>
  <r>
    <x v="3"/>
    <x v="2"/>
    <x v="3"/>
    <x v="209"/>
    <x v="2"/>
    <x v="3"/>
    <n v="148"/>
    <x v="1"/>
    <x v="3"/>
    <s v="North Yorkshire LCJB"/>
    <s v="York"/>
  </r>
  <r>
    <x v="3"/>
    <x v="2"/>
    <x v="3"/>
    <x v="210"/>
    <x v="2"/>
    <x v="3"/>
    <n v="144"/>
    <x v="1"/>
    <x v="3"/>
    <s v="Northumbria LCJB"/>
    <s v="Newcastle Upon Tyne"/>
  </r>
  <r>
    <x v="3"/>
    <x v="2"/>
    <x v="3"/>
    <x v="211"/>
    <x v="2"/>
    <x v="3"/>
    <n v="145"/>
    <x v="1"/>
    <x v="3"/>
    <s v="South Yorkshire LCJB"/>
    <s v="Doncaster"/>
  </r>
  <r>
    <x v="3"/>
    <x v="2"/>
    <x v="3"/>
    <x v="212"/>
    <x v="2"/>
    <x v="3"/>
    <n v="122.5"/>
    <x v="1"/>
    <x v="3"/>
    <s v="South Yorkshire LCJB"/>
    <s v="Sheffield"/>
  </r>
  <r>
    <x v="3"/>
    <x v="2"/>
    <x v="3"/>
    <x v="213"/>
    <x v="2"/>
    <x v="3"/>
    <n v="172"/>
    <x v="1"/>
    <x v="3"/>
    <s v="West Yorkshire LCJB"/>
    <s v="Bradford"/>
  </r>
  <r>
    <x v="3"/>
    <x v="2"/>
    <x v="3"/>
    <x v="214"/>
    <x v="2"/>
    <x v="3"/>
    <n v="145.5"/>
    <x v="1"/>
    <x v="3"/>
    <s v="West Yorkshire LCJB"/>
    <s v="Leeds"/>
  </r>
  <r>
    <x v="3"/>
    <x v="2"/>
    <x v="3"/>
    <x v="215"/>
    <x v="2"/>
    <x v="3"/>
    <n v="132"/>
    <x v="1"/>
    <x v="4"/>
    <s v="Cheshire LCJB"/>
    <s v="Chester"/>
  </r>
  <r>
    <x v="3"/>
    <x v="2"/>
    <x v="3"/>
    <x v="216"/>
    <x v="2"/>
    <x v="3"/>
    <n v="147"/>
    <x v="1"/>
    <x v="4"/>
    <s v="Cumbria LCJB"/>
    <s v="Carlisle"/>
  </r>
  <r>
    <x v="3"/>
    <x v="2"/>
    <x v="3"/>
    <x v="217"/>
    <x v="2"/>
    <x v="3"/>
    <n v="160"/>
    <x v="1"/>
    <x v="4"/>
    <s v="Greater Manchester LCJB"/>
    <s v="Bolton"/>
  </r>
  <r>
    <x v="3"/>
    <x v="2"/>
    <x v="3"/>
    <x v="218"/>
    <x v="2"/>
    <x v="3"/>
    <n v="179"/>
    <x v="1"/>
    <x v="4"/>
    <s v="Greater Manchester LCJB"/>
    <s v="Manchester Crown Sq"/>
  </r>
  <r>
    <x v="3"/>
    <x v="2"/>
    <x v="3"/>
    <x v="219"/>
    <x v="2"/>
    <x v="3"/>
    <n v="194"/>
    <x v="1"/>
    <x v="4"/>
    <s v="Greater Manchester LCJB"/>
    <s v="Manchester Minshull St"/>
  </r>
  <r>
    <x v="3"/>
    <x v="2"/>
    <x v="3"/>
    <x v="220"/>
    <x v="2"/>
    <x v="3"/>
    <n v="171.5"/>
    <x v="1"/>
    <x v="4"/>
    <s v="Lancashire LCJB"/>
    <s v="Burnley"/>
  </r>
  <r>
    <x v="3"/>
    <x v="2"/>
    <x v="3"/>
    <x v="221"/>
    <x v="2"/>
    <x v="3"/>
    <n v="176"/>
    <x v="1"/>
    <x v="4"/>
    <s v="Lancashire LCJB"/>
    <s v="Preston"/>
  </r>
  <r>
    <x v="3"/>
    <x v="2"/>
    <x v="3"/>
    <x v="222"/>
    <x v="2"/>
    <x v="3"/>
    <n v="142"/>
    <x v="1"/>
    <x v="4"/>
    <s v="Merseyside LCJB"/>
    <s v="Liverpool"/>
  </r>
  <r>
    <x v="3"/>
    <x v="2"/>
    <x v="3"/>
    <x v="223"/>
    <x v="2"/>
    <x v="3"/>
    <n v="148"/>
    <x v="1"/>
    <x v="5"/>
    <s v="Bedfordshire LCJB"/>
    <s v="Luton"/>
  </r>
  <r>
    <x v="3"/>
    <x v="2"/>
    <x v="3"/>
    <x v="224"/>
    <x v="2"/>
    <x v="3"/>
    <n v="154.5"/>
    <x v="1"/>
    <x v="5"/>
    <s v="Cambridgeshire LCJB"/>
    <s v="Cambridge"/>
  </r>
  <r>
    <x v="3"/>
    <x v="2"/>
    <x v="3"/>
    <x v="225"/>
    <x v="2"/>
    <x v="3"/>
    <n v="146"/>
    <x v="1"/>
    <x v="5"/>
    <s v="Cambridgeshire LCJB"/>
    <s v="Peterborough"/>
  </r>
  <r>
    <x v="3"/>
    <x v="2"/>
    <x v="3"/>
    <x v="226"/>
    <x v="2"/>
    <x v="3"/>
    <n v="148"/>
    <x v="1"/>
    <x v="5"/>
    <s v="Essex LCJB"/>
    <s v="Basildon"/>
  </r>
  <r>
    <x v="3"/>
    <x v="2"/>
    <x v="3"/>
    <x v="227"/>
    <x v="2"/>
    <x v="3"/>
    <n v="148"/>
    <x v="1"/>
    <x v="5"/>
    <s v="Essex LCJB"/>
    <s v="Chelmsford"/>
  </r>
  <r>
    <x v="3"/>
    <x v="2"/>
    <x v="3"/>
    <x v="228"/>
    <x v="2"/>
    <x v="3"/>
    <n v="170"/>
    <x v="1"/>
    <x v="5"/>
    <s v="Hertfordshire LCJB"/>
    <s v="St Albans"/>
  </r>
  <r>
    <x v="3"/>
    <x v="2"/>
    <x v="3"/>
    <x v="229"/>
    <x v="2"/>
    <x v="3"/>
    <n v="155"/>
    <x v="1"/>
    <x v="5"/>
    <s v="Kent LCJB"/>
    <s v="Canterbury"/>
  </r>
  <r>
    <x v="3"/>
    <x v="2"/>
    <x v="3"/>
    <x v="230"/>
    <x v="2"/>
    <x v="3"/>
    <n v="186"/>
    <x v="1"/>
    <x v="5"/>
    <s v="Kent LCJB"/>
    <s v="Maidstone"/>
  </r>
  <r>
    <x v="3"/>
    <x v="2"/>
    <x v="3"/>
    <x v="231"/>
    <x v="2"/>
    <x v="3"/>
    <n v="132.5"/>
    <x v="1"/>
    <x v="5"/>
    <s v="Norfolk LCJB"/>
    <s v="Norwich"/>
  </r>
  <r>
    <x v="3"/>
    <x v="2"/>
    <x v="3"/>
    <x v="232"/>
    <x v="2"/>
    <x v="3"/>
    <n v="143.5"/>
    <x v="1"/>
    <x v="5"/>
    <s v="Suffolk LCJB"/>
    <s v="Ipswich"/>
  </r>
  <r>
    <x v="3"/>
    <x v="2"/>
    <x v="3"/>
    <x v="233"/>
    <x v="2"/>
    <x v="3"/>
    <n v="155"/>
    <x v="1"/>
    <x v="5"/>
    <s v="Surrey LCJB"/>
    <s v="Guildford"/>
  </r>
  <r>
    <x v="3"/>
    <x v="2"/>
    <x v="3"/>
    <x v="234"/>
    <x v="2"/>
    <x v="3"/>
    <n v="176"/>
    <x v="1"/>
    <x v="5"/>
    <s v="Sussex LCJB"/>
    <s v="Chichester"/>
  </r>
  <r>
    <x v="3"/>
    <x v="2"/>
    <x v="3"/>
    <x v="235"/>
    <x v="2"/>
    <x v="3"/>
    <n v="134"/>
    <x v="1"/>
    <x v="5"/>
    <s v="Sussex LCJB"/>
    <s v="Lewes"/>
  </r>
  <r>
    <x v="3"/>
    <x v="2"/>
    <x v="3"/>
    <x v="236"/>
    <x v="2"/>
    <x v="3"/>
    <n v="126"/>
    <x v="1"/>
    <x v="5"/>
    <s v="Thames Valley LCJB"/>
    <s v="Aylesbury"/>
  </r>
  <r>
    <x v="3"/>
    <x v="2"/>
    <x v="3"/>
    <x v="237"/>
    <x v="2"/>
    <x v="3"/>
    <n v="145.5"/>
    <x v="1"/>
    <x v="5"/>
    <s v="Thames Valley LCJB"/>
    <s v="Oxford"/>
  </r>
  <r>
    <x v="3"/>
    <x v="2"/>
    <x v="3"/>
    <x v="238"/>
    <x v="2"/>
    <x v="3"/>
    <n v="185"/>
    <x v="1"/>
    <x v="5"/>
    <s v="Thames Valley LCJB"/>
    <s v="Reading"/>
  </r>
  <r>
    <x v="3"/>
    <x v="2"/>
    <x v="3"/>
    <x v="239"/>
    <x v="2"/>
    <x v="3"/>
    <n v="162"/>
    <x v="1"/>
    <x v="6"/>
    <s v="Avon and Somerset LCJB"/>
    <s v="Bristol"/>
  </r>
  <r>
    <x v="3"/>
    <x v="2"/>
    <x v="3"/>
    <x v="240"/>
    <x v="2"/>
    <x v="3"/>
    <n v="196"/>
    <x v="1"/>
    <x v="6"/>
    <s v="Avon and Somerset LCJB"/>
    <s v="Taunton"/>
  </r>
  <r>
    <x v="3"/>
    <x v="2"/>
    <x v="3"/>
    <x v="241"/>
    <x v="2"/>
    <x v="3"/>
    <n v="151.5"/>
    <x v="1"/>
    <x v="6"/>
    <s v="Devon and Cornwall LCJB"/>
    <s v="Exeter"/>
  </r>
  <r>
    <x v="3"/>
    <x v="2"/>
    <x v="3"/>
    <x v="242"/>
    <x v="2"/>
    <x v="3"/>
    <n v="177"/>
    <x v="1"/>
    <x v="6"/>
    <s v="Devon and Cornwall LCJB"/>
    <s v="Plymouth"/>
  </r>
  <r>
    <x v="3"/>
    <x v="2"/>
    <x v="3"/>
    <x v="243"/>
    <x v="2"/>
    <x v="3"/>
    <n v="161"/>
    <x v="1"/>
    <x v="6"/>
    <s v="Devon and Cornwall LCJB"/>
    <s v="Truro"/>
  </r>
  <r>
    <x v="3"/>
    <x v="2"/>
    <x v="3"/>
    <x v="244"/>
    <x v="2"/>
    <x v="3"/>
    <n v="162"/>
    <x v="1"/>
    <x v="6"/>
    <s v="Dorset LCJB"/>
    <s v="Bournemouth"/>
  </r>
  <r>
    <x v="3"/>
    <x v="2"/>
    <x v="3"/>
    <x v="245"/>
    <x v="2"/>
    <x v="3"/>
    <n v="164"/>
    <x v="1"/>
    <x v="6"/>
    <s v="Dorset LCJB"/>
    <s v="Weymouth &amp; Dorchester"/>
  </r>
  <r>
    <x v="3"/>
    <x v="2"/>
    <x v="3"/>
    <x v="246"/>
    <x v="2"/>
    <x v="3"/>
    <n v="148"/>
    <x v="1"/>
    <x v="6"/>
    <s v="Gloucestershire LCJB"/>
    <s v="Gloucester"/>
  </r>
  <r>
    <x v="3"/>
    <x v="2"/>
    <x v="3"/>
    <x v="247"/>
    <x v="2"/>
    <x v="3"/>
    <n v="161"/>
    <x v="1"/>
    <x v="6"/>
    <s v="Hampshire and Isle of Wight LCJB"/>
    <s v="Newport (Isle of Wight)"/>
  </r>
  <r>
    <x v="3"/>
    <x v="2"/>
    <x v="3"/>
    <x v="248"/>
    <x v="2"/>
    <x v="3"/>
    <n v="167"/>
    <x v="1"/>
    <x v="6"/>
    <s v="Hampshire and Isle of Wight LCJB"/>
    <s v="Portsmouth"/>
  </r>
  <r>
    <x v="3"/>
    <x v="2"/>
    <x v="3"/>
    <x v="249"/>
    <x v="2"/>
    <x v="3"/>
    <n v="172"/>
    <x v="1"/>
    <x v="6"/>
    <s v="Hampshire and Isle of Wight LCJB"/>
    <s v="Southampton"/>
  </r>
  <r>
    <x v="3"/>
    <x v="2"/>
    <x v="3"/>
    <x v="250"/>
    <x v="2"/>
    <x v="3"/>
    <n v="179"/>
    <x v="1"/>
    <x v="6"/>
    <s v="Hampshire and Isle of Wight LCJB"/>
    <s v="Winchester"/>
  </r>
  <r>
    <x v="3"/>
    <x v="2"/>
    <x v="3"/>
    <x v="251"/>
    <x v="2"/>
    <x v="3"/>
    <n v="187"/>
    <x v="1"/>
    <x v="6"/>
    <s v="Wiltshire LCJB"/>
    <s v="Salisbury"/>
  </r>
  <r>
    <x v="3"/>
    <x v="2"/>
    <x v="3"/>
    <x v="252"/>
    <x v="2"/>
    <x v="3"/>
    <n v="160"/>
    <x v="1"/>
    <x v="6"/>
    <s v="Wiltshire LCJB"/>
    <s v="Swindon"/>
  </r>
  <r>
    <x v="3"/>
    <x v="2"/>
    <x v="3"/>
    <x v="253"/>
    <x v="2"/>
    <x v="3"/>
    <n v="128"/>
    <x v="1"/>
    <x v="7"/>
    <s v="North Wales LCJB"/>
    <s v="Mold"/>
  </r>
  <r>
    <x v="3"/>
    <x v="2"/>
    <x v="3"/>
    <x v="254"/>
    <x v="2"/>
    <x v="3"/>
    <n v="134"/>
    <x v="1"/>
    <x v="7"/>
    <s v="South Wales LCJB"/>
    <s v="Cardiff"/>
  </r>
  <r>
    <x v="3"/>
    <x v="2"/>
    <x v="3"/>
    <x v="255"/>
    <x v="2"/>
    <x v="3"/>
    <n v="110.5"/>
    <x v="1"/>
    <x v="7"/>
    <s v="South Wales LCJB"/>
    <s v="Merthyr Tydfil"/>
  </r>
  <r>
    <x v="3"/>
    <x v="2"/>
    <x v="3"/>
    <x v="256"/>
    <x v="2"/>
    <x v="3"/>
    <n v="125"/>
    <x v="1"/>
    <x v="7"/>
    <s v="South Wales LCJB"/>
    <s v="Swansea"/>
  </r>
  <r>
    <x v="3"/>
    <x v="0"/>
    <x v="0"/>
    <x v="0"/>
    <x v="2"/>
    <x v="4"/>
    <n v="136"/>
    <x v="0"/>
    <x v="0"/>
    <s v="-"/>
    <s v="-"/>
  </r>
  <r>
    <x v="3"/>
    <x v="0"/>
    <x v="1"/>
    <x v="1"/>
    <x v="2"/>
    <x v="4"/>
    <n v="139"/>
    <x v="1"/>
    <x v="1"/>
    <s v="-"/>
    <s v="-"/>
  </r>
  <r>
    <x v="3"/>
    <x v="0"/>
    <x v="1"/>
    <x v="2"/>
    <x v="2"/>
    <x v="4"/>
    <n v="141"/>
    <x v="1"/>
    <x v="2"/>
    <s v="-"/>
    <s v="-"/>
  </r>
  <r>
    <x v="3"/>
    <x v="0"/>
    <x v="1"/>
    <x v="3"/>
    <x v="2"/>
    <x v="4"/>
    <n v="129"/>
    <x v="1"/>
    <x v="3"/>
    <s v="-"/>
    <s v="-"/>
  </r>
  <r>
    <x v="3"/>
    <x v="0"/>
    <x v="1"/>
    <x v="4"/>
    <x v="2"/>
    <x v="4"/>
    <n v="133"/>
    <x v="1"/>
    <x v="4"/>
    <s v="-"/>
    <s v="-"/>
  </r>
  <r>
    <x v="3"/>
    <x v="0"/>
    <x v="1"/>
    <x v="5"/>
    <x v="2"/>
    <x v="4"/>
    <n v="136"/>
    <x v="1"/>
    <x v="5"/>
    <s v="-"/>
    <s v="-"/>
  </r>
  <r>
    <x v="3"/>
    <x v="0"/>
    <x v="1"/>
    <x v="6"/>
    <x v="2"/>
    <x v="4"/>
    <n v="134"/>
    <x v="1"/>
    <x v="6"/>
    <s v="-"/>
    <s v="-"/>
  </r>
  <r>
    <x v="3"/>
    <x v="0"/>
    <x v="1"/>
    <x v="7"/>
    <x v="2"/>
    <x v="4"/>
    <n v="146"/>
    <x v="1"/>
    <x v="7"/>
    <s v="-"/>
    <s v="-"/>
  </r>
  <r>
    <x v="3"/>
    <x v="0"/>
    <x v="2"/>
    <x v="8"/>
    <x v="2"/>
    <x v="4"/>
    <n v="113"/>
    <x v="1"/>
    <x v="1"/>
    <s v="Central London LCJB"/>
    <s v="-"/>
  </r>
  <r>
    <x v="3"/>
    <x v="0"/>
    <x v="2"/>
    <x v="9"/>
    <x v="2"/>
    <x v="4"/>
    <n v="133"/>
    <x v="1"/>
    <x v="1"/>
    <s v="East London LCJB"/>
    <s v="-"/>
  </r>
  <r>
    <x v="3"/>
    <x v="0"/>
    <x v="2"/>
    <x v="10"/>
    <x v="2"/>
    <x v="4"/>
    <n v="163"/>
    <x v="1"/>
    <x v="1"/>
    <s v="North East London LCJB"/>
    <s v="-"/>
  </r>
  <r>
    <x v="3"/>
    <x v="0"/>
    <x v="2"/>
    <x v="11"/>
    <x v="2"/>
    <x v="4"/>
    <n v="146"/>
    <x v="1"/>
    <x v="1"/>
    <s v="North London LCJB"/>
    <s v="-"/>
  </r>
  <r>
    <x v="3"/>
    <x v="0"/>
    <x v="2"/>
    <x v="12"/>
    <x v="2"/>
    <x v="4"/>
    <n v="142"/>
    <x v="1"/>
    <x v="1"/>
    <s v="North West London LCJB"/>
    <s v="-"/>
  </r>
  <r>
    <x v="3"/>
    <x v="0"/>
    <x v="2"/>
    <x v="13"/>
    <x v="2"/>
    <x v="4"/>
    <n v="147"/>
    <x v="1"/>
    <x v="1"/>
    <s v="South East London LCJB"/>
    <s v="-"/>
  </r>
  <r>
    <x v="3"/>
    <x v="0"/>
    <x v="2"/>
    <x v="14"/>
    <x v="2"/>
    <x v="4"/>
    <n v="110"/>
    <x v="1"/>
    <x v="1"/>
    <s v="South London LCJB"/>
    <s v="-"/>
  </r>
  <r>
    <x v="3"/>
    <x v="0"/>
    <x v="2"/>
    <x v="15"/>
    <x v="2"/>
    <x v="4"/>
    <n v="160"/>
    <x v="1"/>
    <x v="1"/>
    <s v="South West London LCJB"/>
    <s v="-"/>
  </r>
  <r>
    <x v="3"/>
    <x v="0"/>
    <x v="2"/>
    <x v="16"/>
    <x v="2"/>
    <x v="4"/>
    <n v="138"/>
    <x v="1"/>
    <x v="2"/>
    <s v="Derbyshire LCJB"/>
    <s v="-"/>
  </r>
  <r>
    <x v="3"/>
    <x v="0"/>
    <x v="2"/>
    <x v="17"/>
    <x v="2"/>
    <x v="4"/>
    <n v="153"/>
    <x v="1"/>
    <x v="2"/>
    <s v="Leicestershire LCJB"/>
    <s v="-"/>
  </r>
  <r>
    <x v="3"/>
    <x v="0"/>
    <x v="2"/>
    <x v="18"/>
    <x v="2"/>
    <x v="4"/>
    <n v="143"/>
    <x v="1"/>
    <x v="2"/>
    <s v="Lincolnshire LCJB"/>
    <s v="-"/>
  </r>
  <r>
    <x v="3"/>
    <x v="0"/>
    <x v="2"/>
    <x v="19"/>
    <x v="2"/>
    <x v="4"/>
    <n v="141"/>
    <x v="1"/>
    <x v="2"/>
    <s v="Northamptonshire LCJB"/>
    <s v="-"/>
  </r>
  <r>
    <x v="3"/>
    <x v="0"/>
    <x v="2"/>
    <x v="20"/>
    <x v="2"/>
    <x v="4"/>
    <n v="182"/>
    <x v="1"/>
    <x v="2"/>
    <s v="Nottinghamshire LCJB"/>
    <s v="-"/>
  </r>
  <r>
    <x v="3"/>
    <x v="0"/>
    <x v="2"/>
    <x v="21"/>
    <x v="2"/>
    <x v="4"/>
    <n v="124"/>
    <x v="1"/>
    <x v="2"/>
    <s v="Staffordshire LCJB"/>
    <s v="-"/>
  </r>
  <r>
    <x v="3"/>
    <x v="0"/>
    <x v="2"/>
    <x v="22"/>
    <x v="2"/>
    <x v="4"/>
    <n v="160"/>
    <x v="1"/>
    <x v="2"/>
    <s v="Warwickshire LCJB"/>
    <s v="-"/>
  </r>
  <r>
    <x v="3"/>
    <x v="0"/>
    <x v="2"/>
    <x v="23"/>
    <x v="2"/>
    <x v="4"/>
    <n v="136"/>
    <x v="1"/>
    <x v="2"/>
    <s v="West Mercia LCJB"/>
    <s v="-"/>
  </r>
  <r>
    <x v="3"/>
    <x v="0"/>
    <x v="2"/>
    <x v="24"/>
    <x v="2"/>
    <x v="4"/>
    <n v="132"/>
    <x v="1"/>
    <x v="2"/>
    <s v="West Midlands LCJB"/>
    <s v="-"/>
  </r>
  <r>
    <x v="3"/>
    <x v="0"/>
    <x v="2"/>
    <x v="25"/>
    <x v="2"/>
    <x v="4"/>
    <n v="101"/>
    <x v="1"/>
    <x v="3"/>
    <s v="Cleveland LCJB"/>
    <s v="-"/>
  </r>
  <r>
    <x v="3"/>
    <x v="0"/>
    <x v="2"/>
    <x v="26"/>
    <x v="2"/>
    <x v="4"/>
    <n v="126"/>
    <x v="1"/>
    <x v="3"/>
    <s v="Durham LCJB"/>
    <s v="-"/>
  </r>
  <r>
    <x v="3"/>
    <x v="0"/>
    <x v="2"/>
    <x v="27"/>
    <x v="2"/>
    <x v="4"/>
    <n v="134"/>
    <x v="1"/>
    <x v="3"/>
    <s v="Humberside LCJB"/>
    <s v="-"/>
  </r>
  <r>
    <x v="3"/>
    <x v="0"/>
    <x v="2"/>
    <x v="28"/>
    <x v="2"/>
    <x v="4"/>
    <n v="119"/>
    <x v="1"/>
    <x v="3"/>
    <s v="North Yorkshire LCJB"/>
    <s v="-"/>
  </r>
  <r>
    <x v="3"/>
    <x v="0"/>
    <x v="2"/>
    <x v="29"/>
    <x v="2"/>
    <x v="4"/>
    <n v="125"/>
    <x v="1"/>
    <x v="3"/>
    <s v="Northumbria LCJB"/>
    <s v="-"/>
  </r>
  <r>
    <x v="3"/>
    <x v="0"/>
    <x v="2"/>
    <x v="30"/>
    <x v="2"/>
    <x v="4"/>
    <n v="140"/>
    <x v="1"/>
    <x v="3"/>
    <s v="South Yorkshire LCJB"/>
    <s v="-"/>
  </r>
  <r>
    <x v="3"/>
    <x v="0"/>
    <x v="2"/>
    <x v="31"/>
    <x v="2"/>
    <x v="4"/>
    <n v="136"/>
    <x v="1"/>
    <x v="3"/>
    <s v="West Yorkshire LCJB"/>
    <s v="-"/>
  </r>
  <r>
    <x v="3"/>
    <x v="0"/>
    <x v="2"/>
    <x v="32"/>
    <x v="2"/>
    <x v="4"/>
    <n v="134"/>
    <x v="1"/>
    <x v="4"/>
    <s v="Cheshire LCJB"/>
    <s v="-"/>
  </r>
  <r>
    <x v="3"/>
    <x v="0"/>
    <x v="2"/>
    <x v="33"/>
    <x v="2"/>
    <x v="4"/>
    <n v="105"/>
    <x v="1"/>
    <x v="4"/>
    <s v="Cumbria LCJB"/>
    <s v="-"/>
  </r>
  <r>
    <x v="3"/>
    <x v="0"/>
    <x v="2"/>
    <x v="34"/>
    <x v="2"/>
    <x v="4"/>
    <n v="124"/>
    <x v="1"/>
    <x v="4"/>
    <s v="Greater Manchester LCJB"/>
    <s v="-"/>
  </r>
  <r>
    <x v="3"/>
    <x v="0"/>
    <x v="2"/>
    <x v="35"/>
    <x v="2"/>
    <x v="4"/>
    <n v="147"/>
    <x v="1"/>
    <x v="4"/>
    <s v="Lancashire LCJB"/>
    <s v="-"/>
  </r>
  <r>
    <x v="3"/>
    <x v="0"/>
    <x v="2"/>
    <x v="36"/>
    <x v="2"/>
    <x v="4"/>
    <n v="150"/>
    <x v="1"/>
    <x v="4"/>
    <s v="Merseyside LCJB"/>
    <s v="-"/>
  </r>
  <r>
    <x v="3"/>
    <x v="0"/>
    <x v="2"/>
    <x v="37"/>
    <x v="2"/>
    <x v="4"/>
    <n v="139"/>
    <x v="1"/>
    <x v="5"/>
    <s v="Bedfordshire LCJB"/>
    <s v="-"/>
  </r>
  <r>
    <x v="3"/>
    <x v="0"/>
    <x v="2"/>
    <x v="38"/>
    <x v="2"/>
    <x v="4"/>
    <n v="144"/>
    <x v="1"/>
    <x v="5"/>
    <s v="Cambridgeshire LCJB"/>
    <s v="-"/>
  </r>
  <r>
    <x v="3"/>
    <x v="0"/>
    <x v="2"/>
    <x v="39"/>
    <x v="2"/>
    <x v="4"/>
    <n v="128"/>
    <x v="1"/>
    <x v="5"/>
    <s v="Essex LCJB"/>
    <s v="-"/>
  </r>
  <r>
    <x v="3"/>
    <x v="0"/>
    <x v="2"/>
    <x v="40"/>
    <x v="2"/>
    <x v="4"/>
    <n v="129"/>
    <x v="1"/>
    <x v="5"/>
    <s v="Hertfordshire LCJB"/>
    <s v="-"/>
  </r>
  <r>
    <x v="3"/>
    <x v="0"/>
    <x v="2"/>
    <x v="41"/>
    <x v="2"/>
    <x v="4"/>
    <n v="138"/>
    <x v="1"/>
    <x v="5"/>
    <s v="Kent LCJB"/>
    <s v="-"/>
  </r>
  <r>
    <x v="3"/>
    <x v="0"/>
    <x v="2"/>
    <x v="42"/>
    <x v="2"/>
    <x v="4"/>
    <n v="108"/>
    <x v="1"/>
    <x v="5"/>
    <s v="Norfolk LCJB"/>
    <s v="-"/>
  </r>
  <r>
    <x v="3"/>
    <x v="0"/>
    <x v="2"/>
    <x v="43"/>
    <x v="2"/>
    <x v="4"/>
    <n v="122"/>
    <x v="1"/>
    <x v="5"/>
    <s v="Suffolk LCJB"/>
    <s v="-"/>
  </r>
  <r>
    <x v="3"/>
    <x v="0"/>
    <x v="2"/>
    <x v="44"/>
    <x v="2"/>
    <x v="4"/>
    <n v="165"/>
    <x v="1"/>
    <x v="5"/>
    <s v="Surrey LCJB"/>
    <s v="-"/>
  </r>
  <r>
    <x v="3"/>
    <x v="0"/>
    <x v="2"/>
    <x v="45"/>
    <x v="2"/>
    <x v="4"/>
    <n v="127"/>
    <x v="1"/>
    <x v="5"/>
    <s v="Sussex LCJB"/>
    <s v="-"/>
  </r>
  <r>
    <x v="3"/>
    <x v="0"/>
    <x v="2"/>
    <x v="46"/>
    <x v="2"/>
    <x v="4"/>
    <n v="158"/>
    <x v="1"/>
    <x v="5"/>
    <s v="Thames Valley LCJB"/>
    <s v="-"/>
  </r>
  <r>
    <x v="3"/>
    <x v="0"/>
    <x v="2"/>
    <x v="47"/>
    <x v="2"/>
    <x v="4"/>
    <n v="138"/>
    <x v="1"/>
    <x v="6"/>
    <s v="Avon and Somerset LCJB"/>
    <s v="-"/>
  </r>
  <r>
    <x v="3"/>
    <x v="0"/>
    <x v="2"/>
    <x v="48"/>
    <x v="2"/>
    <x v="4"/>
    <n v="123"/>
    <x v="1"/>
    <x v="6"/>
    <s v="Devon and Cornwall LCJB"/>
    <s v="-"/>
  </r>
  <r>
    <x v="3"/>
    <x v="0"/>
    <x v="2"/>
    <x v="49"/>
    <x v="2"/>
    <x v="4"/>
    <n v="136"/>
    <x v="1"/>
    <x v="6"/>
    <s v="Dorset LCJB"/>
    <s v="-"/>
  </r>
  <r>
    <x v="3"/>
    <x v="0"/>
    <x v="2"/>
    <x v="50"/>
    <x v="2"/>
    <x v="4"/>
    <n v="156"/>
    <x v="1"/>
    <x v="6"/>
    <s v="Gloucestershire LCJB"/>
    <s v="-"/>
  </r>
  <r>
    <x v="3"/>
    <x v="0"/>
    <x v="2"/>
    <x v="51"/>
    <x v="2"/>
    <x v="4"/>
    <n v="131"/>
    <x v="1"/>
    <x v="6"/>
    <s v="Hampshire and Isle of Wight LCJB"/>
    <s v="-"/>
  </r>
  <r>
    <x v="3"/>
    <x v="0"/>
    <x v="2"/>
    <x v="52"/>
    <x v="2"/>
    <x v="4"/>
    <n v="141"/>
    <x v="1"/>
    <x v="6"/>
    <s v="Wiltshire LCJB"/>
    <s v="-"/>
  </r>
  <r>
    <x v="3"/>
    <x v="0"/>
    <x v="2"/>
    <x v="53"/>
    <x v="2"/>
    <x v="4"/>
    <n v="128"/>
    <x v="1"/>
    <x v="7"/>
    <s v="Dyfed Powys LCJB"/>
    <s v="-"/>
  </r>
  <r>
    <x v="3"/>
    <x v="0"/>
    <x v="2"/>
    <x v="54"/>
    <x v="2"/>
    <x v="4"/>
    <n v="142"/>
    <x v="1"/>
    <x v="7"/>
    <s v="Gwent LCJB"/>
    <s v="-"/>
  </r>
  <r>
    <x v="3"/>
    <x v="0"/>
    <x v="2"/>
    <x v="55"/>
    <x v="2"/>
    <x v="4"/>
    <n v="135"/>
    <x v="1"/>
    <x v="7"/>
    <s v="North Wales LCJB"/>
    <s v="-"/>
  </r>
  <r>
    <x v="3"/>
    <x v="0"/>
    <x v="2"/>
    <x v="56"/>
    <x v="2"/>
    <x v="4"/>
    <n v="156"/>
    <x v="1"/>
    <x v="7"/>
    <s v="South Wales LCJB"/>
    <s v="-"/>
  </r>
  <r>
    <x v="3"/>
    <x v="1"/>
    <x v="0"/>
    <x v="0"/>
    <x v="2"/>
    <x v="4"/>
    <n v="131"/>
    <x v="0"/>
    <x v="0"/>
    <s v="-"/>
    <s v="-"/>
  </r>
  <r>
    <x v="3"/>
    <x v="1"/>
    <x v="1"/>
    <x v="1"/>
    <x v="2"/>
    <x v="4"/>
    <n v="135"/>
    <x v="1"/>
    <x v="1"/>
    <s v="-"/>
    <s v="-"/>
  </r>
  <r>
    <x v="3"/>
    <x v="1"/>
    <x v="1"/>
    <x v="2"/>
    <x v="2"/>
    <x v="4"/>
    <n v="135"/>
    <x v="1"/>
    <x v="2"/>
    <s v="-"/>
    <s v="-"/>
  </r>
  <r>
    <x v="3"/>
    <x v="1"/>
    <x v="1"/>
    <x v="3"/>
    <x v="2"/>
    <x v="4"/>
    <n v="123"/>
    <x v="1"/>
    <x v="3"/>
    <s v="-"/>
    <s v="-"/>
  </r>
  <r>
    <x v="3"/>
    <x v="1"/>
    <x v="1"/>
    <x v="4"/>
    <x v="2"/>
    <x v="4"/>
    <n v="126"/>
    <x v="1"/>
    <x v="4"/>
    <s v="-"/>
    <s v="-"/>
  </r>
  <r>
    <x v="3"/>
    <x v="1"/>
    <x v="1"/>
    <x v="5"/>
    <x v="2"/>
    <x v="4"/>
    <n v="131"/>
    <x v="1"/>
    <x v="5"/>
    <s v="-"/>
    <s v="-"/>
  </r>
  <r>
    <x v="3"/>
    <x v="1"/>
    <x v="1"/>
    <x v="6"/>
    <x v="2"/>
    <x v="4"/>
    <n v="127"/>
    <x v="1"/>
    <x v="6"/>
    <s v="-"/>
    <s v="-"/>
  </r>
  <r>
    <x v="3"/>
    <x v="1"/>
    <x v="1"/>
    <x v="7"/>
    <x v="2"/>
    <x v="4"/>
    <n v="143"/>
    <x v="1"/>
    <x v="7"/>
    <s v="-"/>
    <s v="-"/>
  </r>
  <r>
    <x v="3"/>
    <x v="1"/>
    <x v="2"/>
    <x v="8"/>
    <x v="2"/>
    <x v="4"/>
    <n v="106"/>
    <x v="1"/>
    <x v="1"/>
    <s v="Central London LCJB"/>
    <s v="-"/>
  </r>
  <r>
    <x v="3"/>
    <x v="1"/>
    <x v="2"/>
    <x v="9"/>
    <x v="2"/>
    <x v="4"/>
    <n v="133"/>
    <x v="1"/>
    <x v="1"/>
    <s v="East London LCJB"/>
    <s v="-"/>
  </r>
  <r>
    <x v="3"/>
    <x v="1"/>
    <x v="2"/>
    <x v="10"/>
    <x v="2"/>
    <x v="4"/>
    <n v="158"/>
    <x v="1"/>
    <x v="1"/>
    <s v="North East London LCJB"/>
    <s v="-"/>
  </r>
  <r>
    <x v="3"/>
    <x v="1"/>
    <x v="2"/>
    <x v="11"/>
    <x v="2"/>
    <x v="4"/>
    <n v="146"/>
    <x v="1"/>
    <x v="1"/>
    <s v="North London LCJB"/>
    <s v="-"/>
  </r>
  <r>
    <x v="3"/>
    <x v="1"/>
    <x v="2"/>
    <x v="12"/>
    <x v="2"/>
    <x v="4"/>
    <n v="140"/>
    <x v="1"/>
    <x v="1"/>
    <s v="North West London LCJB"/>
    <s v="-"/>
  </r>
  <r>
    <x v="3"/>
    <x v="1"/>
    <x v="2"/>
    <x v="13"/>
    <x v="2"/>
    <x v="4"/>
    <n v="140"/>
    <x v="1"/>
    <x v="1"/>
    <s v="South East London LCJB"/>
    <s v="-"/>
  </r>
  <r>
    <x v="3"/>
    <x v="1"/>
    <x v="2"/>
    <x v="14"/>
    <x v="2"/>
    <x v="4"/>
    <n v="110"/>
    <x v="1"/>
    <x v="1"/>
    <s v="South London LCJB"/>
    <s v="-"/>
  </r>
  <r>
    <x v="3"/>
    <x v="1"/>
    <x v="2"/>
    <x v="15"/>
    <x v="2"/>
    <x v="4"/>
    <n v="153"/>
    <x v="1"/>
    <x v="1"/>
    <s v="South West London LCJB"/>
    <s v="-"/>
  </r>
  <r>
    <x v="3"/>
    <x v="1"/>
    <x v="2"/>
    <x v="16"/>
    <x v="2"/>
    <x v="4"/>
    <n v="133"/>
    <x v="1"/>
    <x v="2"/>
    <s v="Derbyshire LCJB"/>
    <s v="-"/>
  </r>
  <r>
    <x v="3"/>
    <x v="1"/>
    <x v="2"/>
    <x v="17"/>
    <x v="2"/>
    <x v="4"/>
    <n v="147"/>
    <x v="1"/>
    <x v="2"/>
    <s v="Leicestershire LCJB"/>
    <s v="-"/>
  </r>
  <r>
    <x v="3"/>
    <x v="1"/>
    <x v="2"/>
    <x v="18"/>
    <x v="2"/>
    <x v="4"/>
    <n v="141"/>
    <x v="1"/>
    <x v="2"/>
    <s v="Lincolnshire LCJB"/>
    <s v="-"/>
  </r>
  <r>
    <x v="3"/>
    <x v="1"/>
    <x v="2"/>
    <x v="19"/>
    <x v="2"/>
    <x v="4"/>
    <n v="138"/>
    <x v="1"/>
    <x v="2"/>
    <s v="Northamptonshire LCJB"/>
    <s v="-"/>
  </r>
  <r>
    <x v="3"/>
    <x v="1"/>
    <x v="2"/>
    <x v="20"/>
    <x v="2"/>
    <x v="4"/>
    <n v="179"/>
    <x v="1"/>
    <x v="2"/>
    <s v="Nottinghamshire LCJB"/>
    <s v="-"/>
  </r>
  <r>
    <x v="3"/>
    <x v="1"/>
    <x v="2"/>
    <x v="21"/>
    <x v="2"/>
    <x v="4"/>
    <n v="117"/>
    <x v="1"/>
    <x v="2"/>
    <s v="Staffordshire LCJB"/>
    <s v="-"/>
  </r>
  <r>
    <x v="3"/>
    <x v="1"/>
    <x v="2"/>
    <x v="22"/>
    <x v="2"/>
    <x v="4"/>
    <n v="150"/>
    <x v="1"/>
    <x v="2"/>
    <s v="Warwickshire LCJB"/>
    <s v="-"/>
  </r>
  <r>
    <x v="3"/>
    <x v="1"/>
    <x v="2"/>
    <x v="23"/>
    <x v="2"/>
    <x v="4"/>
    <n v="131"/>
    <x v="1"/>
    <x v="2"/>
    <s v="West Mercia LCJB"/>
    <s v="-"/>
  </r>
  <r>
    <x v="3"/>
    <x v="1"/>
    <x v="2"/>
    <x v="24"/>
    <x v="2"/>
    <x v="4"/>
    <n v="125"/>
    <x v="1"/>
    <x v="2"/>
    <s v="West Midlands LCJB"/>
    <s v="-"/>
  </r>
  <r>
    <x v="3"/>
    <x v="1"/>
    <x v="2"/>
    <x v="25"/>
    <x v="2"/>
    <x v="4"/>
    <n v="89"/>
    <x v="1"/>
    <x v="3"/>
    <s v="Cleveland LCJB"/>
    <s v="-"/>
  </r>
  <r>
    <x v="3"/>
    <x v="1"/>
    <x v="2"/>
    <x v="26"/>
    <x v="2"/>
    <x v="4"/>
    <n v="121"/>
    <x v="1"/>
    <x v="3"/>
    <s v="Durham LCJB"/>
    <s v="-"/>
  </r>
  <r>
    <x v="3"/>
    <x v="1"/>
    <x v="2"/>
    <x v="27"/>
    <x v="2"/>
    <x v="4"/>
    <n v="128"/>
    <x v="1"/>
    <x v="3"/>
    <s v="Humberside LCJB"/>
    <s v="-"/>
  </r>
  <r>
    <x v="3"/>
    <x v="1"/>
    <x v="2"/>
    <x v="28"/>
    <x v="2"/>
    <x v="4"/>
    <n v="112"/>
    <x v="1"/>
    <x v="3"/>
    <s v="North Yorkshire LCJB"/>
    <s v="-"/>
  </r>
  <r>
    <x v="3"/>
    <x v="1"/>
    <x v="2"/>
    <x v="29"/>
    <x v="2"/>
    <x v="4"/>
    <n v="120"/>
    <x v="1"/>
    <x v="3"/>
    <s v="Northumbria LCJB"/>
    <s v="-"/>
  </r>
  <r>
    <x v="3"/>
    <x v="1"/>
    <x v="2"/>
    <x v="30"/>
    <x v="2"/>
    <x v="4"/>
    <n v="134"/>
    <x v="1"/>
    <x v="3"/>
    <s v="South Yorkshire LCJB"/>
    <s v="-"/>
  </r>
  <r>
    <x v="3"/>
    <x v="1"/>
    <x v="2"/>
    <x v="31"/>
    <x v="2"/>
    <x v="4"/>
    <n v="129"/>
    <x v="1"/>
    <x v="3"/>
    <s v="West Yorkshire LCJB"/>
    <s v="-"/>
  </r>
  <r>
    <x v="3"/>
    <x v="1"/>
    <x v="2"/>
    <x v="32"/>
    <x v="2"/>
    <x v="4"/>
    <n v="131"/>
    <x v="1"/>
    <x v="4"/>
    <s v="Cheshire LCJB"/>
    <s v="-"/>
  </r>
  <r>
    <x v="3"/>
    <x v="1"/>
    <x v="2"/>
    <x v="33"/>
    <x v="2"/>
    <x v="4"/>
    <n v="100"/>
    <x v="1"/>
    <x v="4"/>
    <s v="Cumbria LCJB"/>
    <s v="-"/>
  </r>
  <r>
    <x v="3"/>
    <x v="1"/>
    <x v="2"/>
    <x v="34"/>
    <x v="2"/>
    <x v="4"/>
    <n v="115"/>
    <x v="1"/>
    <x v="4"/>
    <s v="Greater Manchester LCJB"/>
    <s v="-"/>
  </r>
  <r>
    <x v="3"/>
    <x v="1"/>
    <x v="2"/>
    <x v="35"/>
    <x v="2"/>
    <x v="4"/>
    <n v="138"/>
    <x v="1"/>
    <x v="4"/>
    <s v="Lancashire LCJB"/>
    <s v="-"/>
  </r>
  <r>
    <x v="3"/>
    <x v="1"/>
    <x v="2"/>
    <x v="36"/>
    <x v="2"/>
    <x v="4"/>
    <n v="144"/>
    <x v="1"/>
    <x v="4"/>
    <s v="Merseyside LCJB"/>
    <s v="-"/>
  </r>
  <r>
    <x v="3"/>
    <x v="1"/>
    <x v="2"/>
    <x v="37"/>
    <x v="2"/>
    <x v="4"/>
    <n v="133"/>
    <x v="1"/>
    <x v="5"/>
    <s v="Bedfordshire LCJB"/>
    <s v="-"/>
  </r>
  <r>
    <x v="3"/>
    <x v="1"/>
    <x v="2"/>
    <x v="38"/>
    <x v="2"/>
    <x v="4"/>
    <n v="137"/>
    <x v="1"/>
    <x v="5"/>
    <s v="Cambridgeshire LCJB"/>
    <s v="-"/>
  </r>
  <r>
    <x v="3"/>
    <x v="1"/>
    <x v="2"/>
    <x v="39"/>
    <x v="2"/>
    <x v="4"/>
    <n v="123"/>
    <x v="1"/>
    <x v="5"/>
    <s v="Essex LCJB"/>
    <s v="-"/>
  </r>
  <r>
    <x v="3"/>
    <x v="1"/>
    <x v="2"/>
    <x v="40"/>
    <x v="2"/>
    <x v="4"/>
    <n v="125"/>
    <x v="1"/>
    <x v="5"/>
    <s v="Hertfordshire LCJB"/>
    <s v="-"/>
  </r>
  <r>
    <x v="3"/>
    <x v="1"/>
    <x v="2"/>
    <x v="41"/>
    <x v="2"/>
    <x v="4"/>
    <n v="131"/>
    <x v="1"/>
    <x v="5"/>
    <s v="Kent LCJB"/>
    <s v="-"/>
  </r>
  <r>
    <x v="3"/>
    <x v="1"/>
    <x v="2"/>
    <x v="42"/>
    <x v="2"/>
    <x v="4"/>
    <n v="104"/>
    <x v="1"/>
    <x v="5"/>
    <s v="Norfolk LCJB"/>
    <s v="-"/>
  </r>
  <r>
    <x v="3"/>
    <x v="1"/>
    <x v="2"/>
    <x v="43"/>
    <x v="2"/>
    <x v="4"/>
    <n v="116"/>
    <x v="1"/>
    <x v="5"/>
    <s v="Suffolk LCJB"/>
    <s v="-"/>
  </r>
  <r>
    <x v="3"/>
    <x v="1"/>
    <x v="2"/>
    <x v="44"/>
    <x v="2"/>
    <x v="4"/>
    <n v="163"/>
    <x v="1"/>
    <x v="5"/>
    <s v="Surrey LCJB"/>
    <s v="-"/>
  </r>
  <r>
    <x v="3"/>
    <x v="1"/>
    <x v="2"/>
    <x v="45"/>
    <x v="2"/>
    <x v="4"/>
    <n v="122"/>
    <x v="1"/>
    <x v="5"/>
    <s v="Sussex LCJB"/>
    <s v="-"/>
  </r>
  <r>
    <x v="3"/>
    <x v="1"/>
    <x v="2"/>
    <x v="46"/>
    <x v="2"/>
    <x v="4"/>
    <n v="156"/>
    <x v="1"/>
    <x v="5"/>
    <s v="Thames Valley LCJB"/>
    <s v="-"/>
  </r>
  <r>
    <x v="3"/>
    <x v="1"/>
    <x v="2"/>
    <x v="47"/>
    <x v="2"/>
    <x v="4"/>
    <n v="130"/>
    <x v="1"/>
    <x v="6"/>
    <s v="Avon and Somerset LCJB"/>
    <s v="-"/>
  </r>
  <r>
    <x v="3"/>
    <x v="1"/>
    <x v="2"/>
    <x v="48"/>
    <x v="2"/>
    <x v="4"/>
    <n v="116"/>
    <x v="1"/>
    <x v="6"/>
    <s v="Devon and Cornwall LCJB"/>
    <s v="-"/>
  </r>
  <r>
    <x v="3"/>
    <x v="1"/>
    <x v="2"/>
    <x v="49"/>
    <x v="2"/>
    <x v="4"/>
    <n v="130"/>
    <x v="1"/>
    <x v="6"/>
    <s v="Dorset LCJB"/>
    <s v="-"/>
  </r>
  <r>
    <x v="3"/>
    <x v="1"/>
    <x v="2"/>
    <x v="50"/>
    <x v="2"/>
    <x v="4"/>
    <n v="149"/>
    <x v="1"/>
    <x v="6"/>
    <s v="Gloucestershire LCJB"/>
    <s v="-"/>
  </r>
  <r>
    <x v="3"/>
    <x v="1"/>
    <x v="2"/>
    <x v="51"/>
    <x v="2"/>
    <x v="4"/>
    <n v="124"/>
    <x v="1"/>
    <x v="6"/>
    <s v="Hampshire and Isle of Wight LCJB"/>
    <s v="-"/>
  </r>
  <r>
    <x v="3"/>
    <x v="1"/>
    <x v="2"/>
    <x v="52"/>
    <x v="2"/>
    <x v="4"/>
    <n v="136"/>
    <x v="1"/>
    <x v="6"/>
    <s v="Wiltshire LCJB"/>
    <s v="-"/>
  </r>
  <r>
    <x v="3"/>
    <x v="1"/>
    <x v="2"/>
    <x v="53"/>
    <x v="2"/>
    <x v="4"/>
    <n v="128"/>
    <x v="1"/>
    <x v="7"/>
    <s v="Dyfed Powys LCJB"/>
    <s v="-"/>
  </r>
  <r>
    <x v="3"/>
    <x v="1"/>
    <x v="2"/>
    <x v="54"/>
    <x v="2"/>
    <x v="4"/>
    <n v="142"/>
    <x v="1"/>
    <x v="7"/>
    <s v="Gwent LCJB"/>
    <s v="-"/>
  </r>
  <r>
    <x v="3"/>
    <x v="1"/>
    <x v="2"/>
    <x v="55"/>
    <x v="2"/>
    <x v="4"/>
    <n v="132"/>
    <x v="1"/>
    <x v="7"/>
    <s v="North Wales LCJB"/>
    <s v="-"/>
  </r>
  <r>
    <x v="3"/>
    <x v="1"/>
    <x v="2"/>
    <x v="56"/>
    <x v="2"/>
    <x v="4"/>
    <n v="152"/>
    <x v="1"/>
    <x v="7"/>
    <s v="South Wales LCJB"/>
    <s v="-"/>
  </r>
  <r>
    <x v="3"/>
    <x v="1"/>
    <x v="3"/>
    <x v="57"/>
    <x v="2"/>
    <x v="4"/>
    <n v="106"/>
    <x v="1"/>
    <x v="1"/>
    <s v="Central London LCJB"/>
    <s v="Central London LJA"/>
  </r>
  <r>
    <x v="3"/>
    <x v="1"/>
    <x v="3"/>
    <x v="58"/>
    <x v="2"/>
    <x v="4"/>
    <n v="133"/>
    <x v="1"/>
    <x v="1"/>
    <s v="East London LCJB"/>
    <s v="East London LJA"/>
  </r>
  <r>
    <x v="3"/>
    <x v="1"/>
    <x v="3"/>
    <x v="59"/>
    <x v="2"/>
    <x v="4"/>
    <n v="158"/>
    <x v="1"/>
    <x v="1"/>
    <s v="North East London LCJB"/>
    <s v="North East London LJA"/>
  </r>
  <r>
    <x v="3"/>
    <x v="1"/>
    <x v="3"/>
    <x v="60"/>
    <x v="2"/>
    <x v="4"/>
    <n v="146"/>
    <x v="1"/>
    <x v="1"/>
    <s v="North London LCJB"/>
    <s v="North London LJA"/>
  </r>
  <r>
    <x v="3"/>
    <x v="1"/>
    <x v="3"/>
    <x v="61"/>
    <x v="2"/>
    <x v="4"/>
    <n v="140"/>
    <x v="1"/>
    <x v="1"/>
    <s v="North West London LCJB"/>
    <s v="North West London LJA"/>
  </r>
  <r>
    <x v="3"/>
    <x v="1"/>
    <x v="3"/>
    <x v="62"/>
    <x v="2"/>
    <x v="4"/>
    <n v="140"/>
    <x v="1"/>
    <x v="1"/>
    <s v="North West London LCJB"/>
    <s v="West London LJA"/>
  </r>
  <r>
    <x v="3"/>
    <x v="1"/>
    <x v="3"/>
    <x v="63"/>
    <x v="2"/>
    <x v="4"/>
    <n v="140"/>
    <x v="1"/>
    <x v="1"/>
    <s v="South East London LCJB"/>
    <s v="South East London LJA"/>
  </r>
  <r>
    <x v="3"/>
    <x v="1"/>
    <x v="3"/>
    <x v="64"/>
    <x v="2"/>
    <x v="4"/>
    <n v="110"/>
    <x v="1"/>
    <x v="1"/>
    <s v="South London LCJB"/>
    <s v="South London LJA"/>
  </r>
  <r>
    <x v="3"/>
    <x v="1"/>
    <x v="3"/>
    <x v="65"/>
    <x v="2"/>
    <x v="4"/>
    <n v="153"/>
    <x v="1"/>
    <x v="1"/>
    <s v="South West London LCJB"/>
    <s v="South West London LJA"/>
  </r>
  <r>
    <x v="3"/>
    <x v="1"/>
    <x v="3"/>
    <x v="66"/>
    <x v="2"/>
    <x v="4"/>
    <n v="121"/>
    <x v="1"/>
    <x v="2"/>
    <s v="Derbyshire LCJB"/>
    <s v="Northern Derbyshire LJA"/>
  </r>
  <r>
    <x v="3"/>
    <x v="1"/>
    <x v="3"/>
    <x v="67"/>
    <x v="2"/>
    <x v="4"/>
    <n v="137"/>
    <x v="1"/>
    <x v="2"/>
    <s v="Derbyshire LCJB"/>
    <s v="Southern Derbyshire LJA"/>
  </r>
  <r>
    <x v="3"/>
    <x v="1"/>
    <x v="3"/>
    <x v="68"/>
    <x v="2"/>
    <x v="4"/>
    <n v="147"/>
    <x v="1"/>
    <x v="2"/>
    <s v="Leicestershire LCJB"/>
    <s v="Leicestershire and Rutland LJA"/>
  </r>
  <r>
    <x v="3"/>
    <x v="1"/>
    <x v="3"/>
    <x v="69"/>
    <x v="2"/>
    <x v="4"/>
    <n v="141"/>
    <x v="1"/>
    <x v="2"/>
    <s v="Lincolnshire LCJB"/>
    <s v="Lincolnshire LJA"/>
  </r>
  <r>
    <x v="3"/>
    <x v="1"/>
    <x v="3"/>
    <x v="70"/>
    <x v="2"/>
    <x v="4"/>
    <n v="140"/>
    <x v="1"/>
    <x v="2"/>
    <s v="Northamptonshire LCJB"/>
    <s v="Corby LJA"/>
  </r>
  <r>
    <x v="3"/>
    <x v="1"/>
    <x v="3"/>
    <x v="71"/>
    <x v="2"/>
    <x v="4"/>
    <n v="139"/>
    <x v="1"/>
    <x v="2"/>
    <s v="Northamptonshire LCJB"/>
    <s v="Kettering LJA"/>
  </r>
  <r>
    <x v="3"/>
    <x v="1"/>
    <x v="3"/>
    <x v="72"/>
    <x v="2"/>
    <x v="4"/>
    <n v="140"/>
    <x v="1"/>
    <x v="2"/>
    <s v="Northamptonshire LCJB"/>
    <s v="Northampton, Daventry and Towcester LJA"/>
  </r>
  <r>
    <x v="3"/>
    <x v="1"/>
    <x v="3"/>
    <x v="73"/>
    <x v="2"/>
    <x v="4"/>
    <n v="130"/>
    <x v="1"/>
    <x v="2"/>
    <s v="Northamptonshire LCJB"/>
    <s v="Wellingborough LJA"/>
  </r>
  <r>
    <x v="3"/>
    <x v="1"/>
    <x v="3"/>
    <x v="74"/>
    <x v="2"/>
    <x v="4"/>
    <n v="179"/>
    <x v="1"/>
    <x v="2"/>
    <s v="Nottinghamshire LCJB"/>
    <s v="Nottinghamshire LJA"/>
  </r>
  <r>
    <x v="3"/>
    <x v="1"/>
    <x v="3"/>
    <x v="75"/>
    <x v="2"/>
    <x v="4"/>
    <n v="183"/>
    <x v="1"/>
    <x v="2"/>
    <s v="Staffordshire LCJB"/>
    <s v="Central and South West Staffordshire LJA"/>
  </r>
  <r>
    <x v="3"/>
    <x v="1"/>
    <x v="3"/>
    <x v="76"/>
    <x v="2"/>
    <x v="4"/>
    <n v="104"/>
    <x v="1"/>
    <x v="2"/>
    <s v="Staffordshire LCJB"/>
    <s v="North Staffordshire LJA"/>
  </r>
  <r>
    <x v="3"/>
    <x v="1"/>
    <x v="3"/>
    <x v="77"/>
    <x v="2"/>
    <x v="4"/>
    <n v="88.5"/>
    <x v="1"/>
    <x v="2"/>
    <s v="Staffordshire LCJB"/>
    <s v="South East Staffordshire LJA"/>
  </r>
  <r>
    <x v="3"/>
    <x v="1"/>
    <x v="3"/>
    <x v="257"/>
    <x v="2"/>
    <x v="4"/>
    <n v="150"/>
    <x v="1"/>
    <x v="2"/>
    <s v="Warwickshire LCJB"/>
    <s v="Coventry and Warwickshire (Warwickshire) LJA"/>
  </r>
  <r>
    <x v="3"/>
    <x v="1"/>
    <x v="3"/>
    <x v="79"/>
    <x v="2"/>
    <x v="4"/>
    <n v="151"/>
    <x v="1"/>
    <x v="2"/>
    <s v="West Mercia LCJB"/>
    <s v="Herefordshire LJA"/>
  </r>
  <r>
    <x v="3"/>
    <x v="1"/>
    <x v="3"/>
    <x v="80"/>
    <x v="2"/>
    <x v="4"/>
    <n v="121"/>
    <x v="1"/>
    <x v="2"/>
    <s v="West Mercia LCJB"/>
    <s v="Shropshire LJA"/>
  </r>
  <r>
    <x v="3"/>
    <x v="1"/>
    <x v="3"/>
    <x v="81"/>
    <x v="2"/>
    <x v="4"/>
    <n v="130"/>
    <x v="1"/>
    <x v="2"/>
    <s v="West Mercia LCJB"/>
    <s v="Worcestershire LJA"/>
  </r>
  <r>
    <x v="3"/>
    <x v="1"/>
    <x v="3"/>
    <x v="82"/>
    <x v="2"/>
    <x v="4"/>
    <n v="127"/>
    <x v="1"/>
    <x v="2"/>
    <s v="West Midlands LCJB"/>
    <s v="Birmingham and Solihull LJA"/>
  </r>
  <r>
    <x v="3"/>
    <x v="1"/>
    <x v="3"/>
    <x v="83"/>
    <x v="2"/>
    <x v="4"/>
    <n v="124"/>
    <x v="1"/>
    <x v="2"/>
    <s v="West Midlands LCJB"/>
    <s v="Black Country LJA"/>
  </r>
  <r>
    <x v="3"/>
    <x v="1"/>
    <x v="3"/>
    <x v="84"/>
    <x v="2"/>
    <x v="4"/>
    <n v="126"/>
    <x v="1"/>
    <x v="2"/>
    <s v="West Midlands LCJB"/>
    <s v="Coventry and Warwickshire (Coventry) LJA"/>
  </r>
  <r>
    <x v="3"/>
    <x v="1"/>
    <x v="3"/>
    <x v="85"/>
    <x v="2"/>
    <x v="4"/>
    <n v="96"/>
    <x v="1"/>
    <x v="2"/>
    <s v="West Midlands LCJB"/>
    <s v="Dudley and Halesowen LJA"/>
  </r>
  <r>
    <x v="3"/>
    <x v="1"/>
    <x v="3"/>
    <x v="86"/>
    <x v="2"/>
    <x v="4"/>
    <n v="79"/>
    <x v="1"/>
    <x v="3"/>
    <s v="Cleveland LCJB"/>
    <s v="Hartlepool LJA"/>
  </r>
  <r>
    <x v="3"/>
    <x v="1"/>
    <x v="3"/>
    <x v="87"/>
    <x v="2"/>
    <x v="4"/>
    <n v="93"/>
    <x v="1"/>
    <x v="3"/>
    <s v="Cleveland LCJB"/>
    <s v="Teesside LJA"/>
  </r>
  <r>
    <x v="3"/>
    <x v="1"/>
    <x v="3"/>
    <x v="88"/>
    <x v="2"/>
    <x v="4"/>
    <n v="121"/>
    <x v="1"/>
    <x v="3"/>
    <s v="Durham LCJB"/>
    <s v="County Durham and Darlington LJA"/>
  </r>
  <r>
    <x v="3"/>
    <x v="1"/>
    <x v="3"/>
    <x v="89"/>
    <x v="2"/>
    <x v="4"/>
    <n v="157"/>
    <x v="1"/>
    <x v="3"/>
    <s v="Humberside LCJB"/>
    <s v="East Yorkshire LJA"/>
  </r>
  <r>
    <x v="3"/>
    <x v="1"/>
    <x v="3"/>
    <x v="90"/>
    <x v="2"/>
    <x v="4"/>
    <n v="107"/>
    <x v="1"/>
    <x v="3"/>
    <s v="Humberside LCJB"/>
    <s v="Grimsby and Cleethorpes LJA"/>
  </r>
  <r>
    <x v="3"/>
    <x v="1"/>
    <x v="3"/>
    <x v="91"/>
    <x v="2"/>
    <x v="4"/>
    <n v="119"/>
    <x v="1"/>
    <x v="3"/>
    <s v="Humberside LCJB"/>
    <s v="Hull and Holderness LJA"/>
  </r>
  <r>
    <x v="3"/>
    <x v="1"/>
    <x v="3"/>
    <x v="92"/>
    <x v="2"/>
    <x v="4"/>
    <n v="134"/>
    <x v="1"/>
    <x v="3"/>
    <s v="Humberside LCJB"/>
    <s v="North Lincolnshire LJA"/>
  </r>
  <r>
    <x v="3"/>
    <x v="1"/>
    <x v="3"/>
    <x v="93"/>
    <x v="2"/>
    <x v="4"/>
    <n v="112"/>
    <x v="1"/>
    <x v="3"/>
    <s v="North Yorkshire LCJB"/>
    <s v="North Yorkshire LJA"/>
  </r>
  <r>
    <x v="3"/>
    <x v="1"/>
    <x v="3"/>
    <x v="258"/>
    <x v="2"/>
    <x v="4"/>
    <n v="81"/>
    <x v="1"/>
    <x v="3"/>
    <s v="Northumbria LCJB"/>
    <s v="City of Sunderland LJA"/>
  </r>
  <r>
    <x v="3"/>
    <x v="1"/>
    <x v="3"/>
    <x v="95"/>
    <x v="2"/>
    <x v="4"/>
    <n v="139"/>
    <x v="1"/>
    <x v="3"/>
    <s v="Northumbria LCJB"/>
    <s v="Gateshead District LJA"/>
  </r>
  <r>
    <x v="3"/>
    <x v="1"/>
    <x v="3"/>
    <x v="96"/>
    <x v="2"/>
    <x v="4"/>
    <n v="118"/>
    <x v="1"/>
    <x v="3"/>
    <s v="Northumbria LCJB"/>
    <s v="North Northumbria LJA"/>
  </r>
  <r>
    <x v="3"/>
    <x v="1"/>
    <x v="3"/>
    <x v="97"/>
    <x v="2"/>
    <x v="4"/>
    <n v="114"/>
    <x v="1"/>
    <x v="3"/>
    <s v="Northumbria LCJB"/>
    <s v="South Tyneside LJA"/>
  </r>
  <r>
    <x v="3"/>
    <x v="1"/>
    <x v="3"/>
    <x v="98"/>
    <x v="2"/>
    <x v="4"/>
    <n v="127"/>
    <x v="1"/>
    <x v="3"/>
    <s v="South Yorkshire LCJB"/>
    <s v="Barnsley District LJA"/>
  </r>
  <r>
    <x v="3"/>
    <x v="1"/>
    <x v="3"/>
    <x v="99"/>
    <x v="2"/>
    <x v="4"/>
    <n v="130"/>
    <x v="1"/>
    <x v="3"/>
    <s v="South Yorkshire LCJB"/>
    <s v="Doncaster LJA"/>
  </r>
  <r>
    <x v="3"/>
    <x v="1"/>
    <x v="3"/>
    <x v="100"/>
    <x v="2"/>
    <x v="4"/>
    <n v="117"/>
    <x v="1"/>
    <x v="3"/>
    <s v="South Yorkshire LCJB"/>
    <s v="Rotherham LJA"/>
  </r>
  <r>
    <x v="3"/>
    <x v="1"/>
    <x v="3"/>
    <x v="101"/>
    <x v="2"/>
    <x v="4"/>
    <n v="145"/>
    <x v="1"/>
    <x v="3"/>
    <s v="South Yorkshire LCJB"/>
    <s v="Sheffield LJA"/>
  </r>
  <r>
    <x v="3"/>
    <x v="1"/>
    <x v="3"/>
    <x v="102"/>
    <x v="2"/>
    <x v="4"/>
    <n v="128"/>
    <x v="1"/>
    <x v="3"/>
    <s v="West Yorkshire LCJB"/>
    <s v="Bradford and Keighley LJA"/>
  </r>
  <r>
    <x v="3"/>
    <x v="1"/>
    <x v="3"/>
    <x v="103"/>
    <x v="2"/>
    <x v="4"/>
    <n v="141"/>
    <x v="1"/>
    <x v="3"/>
    <s v="West Yorkshire LCJB"/>
    <s v="Calderdale LJA"/>
  </r>
  <r>
    <x v="3"/>
    <x v="1"/>
    <x v="3"/>
    <x v="104"/>
    <x v="2"/>
    <x v="4"/>
    <n v="135"/>
    <x v="1"/>
    <x v="3"/>
    <s v="West Yorkshire LCJB"/>
    <s v="Kirklees LJA"/>
  </r>
  <r>
    <x v="3"/>
    <x v="1"/>
    <x v="3"/>
    <x v="105"/>
    <x v="2"/>
    <x v="4"/>
    <n v="117"/>
    <x v="1"/>
    <x v="3"/>
    <s v="West Yorkshire LCJB"/>
    <s v="Leeds District LJA"/>
  </r>
  <r>
    <x v="3"/>
    <x v="1"/>
    <x v="3"/>
    <x v="106"/>
    <x v="2"/>
    <x v="4"/>
    <n v="124"/>
    <x v="1"/>
    <x v="3"/>
    <s v="West Yorkshire LCJB"/>
    <s v="Wakefield and Pontefract LJA"/>
  </r>
  <r>
    <x v="3"/>
    <x v="1"/>
    <x v="3"/>
    <x v="107"/>
    <x v="2"/>
    <x v="4"/>
    <n v="96"/>
    <x v="1"/>
    <x v="4"/>
    <s v="Cheshire LCJB"/>
    <s v="North Cheshire LJA"/>
  </r>
  <r>
    <x v="3"/>
    <x v="1"/>
    <x v="3"/>
    <x v="108"/>
    <x v="2"/>
    <x v="4"/>
    <n v="82"/>
    <x v="1"/>
    <x v="4"/>
    <s v="Cheshire LCJB"/>
    <s v="South and East Cheshire LJA"/>
  </r>
  <r>
    <x v="3"/>
    <x v="1"/>
    <x v="3"/>
    <x v="109"/>
    <x v="2"/>
    <x v="4"/>
    <n v="143"/>
    <x v="1"/>
    <x v="4"/>
    <s v="Cheshire LCJB"/>
    <s v="West Cheshire LJA"/>
  </r>
  <r>
    <x v="3"/>
    <x v="1"/>
    <x v="3"/>
    <x v="110"/>
    <x v="2"/>
    <x v="4"/>
    <n v="104"/>
    <x v="1"/>
    <x v="4"/>
    <s v="Cumbria LCJB"/>
    <s v="North and West Cumbria LJA"/>
  </r>
  <r>
    <x v="3"/>
    <x v="1"/>
    <x v="3"/>
    <x v="111"/>
    <x v="2"/>
    <x v="4"/>
    <n v="88"/>
    <x v="1"/>
    <x v="4"/>
    <s v="Cumbria LCJB"/>
    <s v="South Cumbria LJA"/>
  </r>
  <r>
    <x v="3"/>
    <x v="1"/>
    <x v="3"/>
    <x v="112"/>
    <x v="2"/>
    <x v="4"/>
    <n v="84.5"/>
    <x v="1"/>
    <x v="4"/>
    <s v="Greater Manchester LCJB"/>
    <s v="Bolton LJA"/>
  </r>
  <r>
    <x v="3"/>
    <x v="1"/>
    <x v="3"/>
    <x v="113"/>
    <x v="2"/>
    <x v="4"/>
    <n v="103"/>
    <x v="1"/>
    <x v="4"/>
    <s v="Greater Manchester LCJB"/>
    <s v="Bury and Rochdale LJA"/>
  </r>
  <r>
    <x v="3"/>
    <x v="1"/>
    <x v="3"/>
    <x v="114"/>
    <x v="2"/>
    <x v="4"/>
    <n v="140"/>
    <x v="1"/>
    <x v="4"/>
    <s v="Greater Manchester LCJB"/>
    <s v="Manchester and Salford LJA"/>
  </r>
  <r>
    <x v="3"/>
    <x v="1"/>
    <x v="3"/>
    <x v="115"/>
    <x v="2"/>
    <x v="4"/>
    <n v="120"/>
    <x v="1"/>
    <x v="4"/>
    <s v="Greater Manchester LCJB"/>
    <s v="Oldham LJA"/>
  </r>
  <r>
    <x v="3"/>
    <x v="1"/>
    <x v="3"/>
    <x v="116"/>
    <x v="2"/>
    <x v="4"/>
    <n v="160"/>
    <x v="1"/>
    <x v="4"/>
    <s v="Greater Manchester LCJB"/>
    <s v="Stockport LJA"/>
  </r>
  <r>
    <x v="3"/>
    <x v="1"/>
    <x v="3"/>
    <x v="117"/>
    <x v="2"/>
    <x v="4"/>
    <n v="124"/>
    <x v="1"/>
    <x v="4"/>
    <s v="Greater Manchester LCJB"/>
    <s v="Tameside LJA"/>
  </r>
  <r>
    <x v="3"/>
    <x v="1"/>
    <x v="3"/>
    <x v="118"/>
    <x v="2"/>
    <x v="4"/>
    <n v="146"/>
    <x v="1"/>
    <x v="4"/>
    <s v="Greater Manchester LCJB"/>
    <s v="Trafford LJA"/>
  </r>
  <r>
    <x v="3"/>
    <x v="1"/>
    <x v="3"/>
    <x v="119"/>
    <x v="2"/>
    <x v="4"/>
    <n v="56"/>
    <x v="1"/>
    <x v="4"/>
    <s v="Greater Manchester LCJB"/>
    <s v="Wigan and Leigh LJA"/>
  </r>
  <r>
    <x v="3"/>
    <x v="1"/>
    <x v="3"/>
    <x v="120"/>
    <x v="2"/>
    <x v="4"/>
    <n v="131"/>
    <x v="1"/>
    <x v="4"/>
    <s v="Lancashire LCJB"/>
    <s v="Burnley, Pendle and Rossendale LJA"/>
  </r>
  <r>
    <x v="3"/>
    <x v="1"/>
    <x v="3"/>
    <x v="121"/>
    <x v="2"/>
    <x v="4"/>
    <n v="118"/>
    <x v="1"/>
    <x v="4"/>
    <s v="Lancashire LCJB"/>
    <s v="Chorley LJA"/>
  </r>
  <r>
    <x v="3"/>
    <x v="1"/>
    <x v="3"/>
    <x v="122"/>
    <x v="2"/>
    <x v="4"/>
    <n v="152"/>
    <x v="1"/>
    <x v="4"/>
    <s v="Lancashire LCJB"/>
    <s v="East Lancashire LJA"/>
  </r>
  <r>
    <x v="3"/>
    <x v="1"/>
    <x v="3"/>
    <x v="123"/>
    <x v="2"/>
    <x v="4"/>
    <n v="141"/>
    <x v="1"/>
    <x v="4"/>
    <s v="Lancashire LCJB"/>
    <s v="Fylde Coast LJA"/>
  </r>
  <r>
    <x v="3"/>
    <x v="1"/>
    <x v="3"/>
    <x v="124"/>
    <x v="2"/>
    <x v="4"/>
    <n v="111"/>
    <x v="1"/>
    <x v="4"/>
    <s v="Lancashire LCJB"/>
    <s v="Lancaster LJA"/>
  </r>
  <r>
    <x v="3"/>
    <x v="1"/>
    <x v="3"/>
    <x v="125"/>
    <x v="2"/>
    <x v="4"/>
    <n v="122"/>
    <x v="1"/>
    <x v="4"/>
    <s v="Lancashire LCJB"/>
    <s v="Ormskirk LJA"/>
  </r>
  <r>
    <x v="3"/>
    <x v="1"/>
    <x v="3"/>
    <x v="126"/>
    <x v="2"/>
    <x v="4"/>
    <n v="152"/>
    <x v="1"/>
    <x v="4"/>
    <s v="Lancashire LCJB"/>
    <s v="Preston and South Ribble LJA"/>
  </r>
  <r>
    <x v="3"/>
    <x v="1"/>
    <x v="3"/>
    <x v="127"/>
    <x v="2"/>
    <x v="4"/>
    <n v="141"/>
    <x v="1"/>
    <x v="4"/>
    <s v="Merseyside LCJB"/>
    <s v="Liverpool and Knowsley LJA"/>
  </r>
  <r>
    <x v="3"/>
    <x v="1"/>
    <x v="3"/>
    <x v="128"/>
    <x v="2"/>
    <x v="4"/>
    <n v="105"/>
    <x v="1"/>
    <x v="4"/>
    <s v="Merseyside LCJB"/>
    <s v="Sefton LJA"/>
  </r>
  <r>
    <x v="3"/>
    <x v="1"/>
    <x v="3"/>
    <x v="129"/>
    <x v="2"/>
    <x v="4"/>
    <n v="89"/>
    <x v="1"/>
    <x v="4"/>
    <s v="Merseyside LCJB"/>
    <s v="St Helens LJA"/>
  </r>
  <r>
    <x v="3"/>
    <x v="1"/>
    <x v="3"/>
    <x v="130"/>
    <x v="2"/>
    <x v="4"/>
    <n v="160"/>
    <x v="1"/>
    <x v="4"/>
    <s v="Merseyside LCJB"/>
    <s v="Wirral LJA"/>
  </r>
  <r>
    <x v="3"/>
    <x v="1"/>
    <x v="3"/>
    <x v="131"/>
    <x v="2"/>
    <x v="4"/>
    <n v="133"/>
    <x v="1"/>
    <x v="5"/>
    <s v="Bedfordshire LCJB"/>
    <s v="Bedfordshire LJA"/>
  </r>
  <r>
    <x v="3"/>
    <x v="1"/>
    <x v="3"/>
    <x v="132"/>
    <x v="2"/>
    <x v="4"/>
    <n v="137"/>
    <x v="1"/>
    <x v="5"/>
    <s v="Cambridgeshire LCJB"/>
    <s v="Cambridgeshire LJA"/>
  </r>
  <r>
    <x v="3"/>
    <x v="1"/>
    <x v="3"/>
    <x v="133"/>
    <x v="2"/>
    <x v="4"/>
    <n v="116"/>
    <x v="1"/>
    <x v="5"/>
    <s v="Essex LCJB"/>
    <s v="North Essex LJA"/>
  </r>
  <r>
    <x v="3"/>
    <x v="1"/>
    <x v="3"/>
    <x v="134"/>
    <x v="2"/>
    <x v="4"/>
    <n v="127"/>
    <x v="1"/>
    <x v="5"/>
    <s v="Essex LCJB"/>
    <s v="South Essex LJA"/>
  </r>
  <r>
    <x v="3"/>
    <x v="1"/>
    <x v="3"/>
    <x v="135"/>
    <x v="2"/>
    <x v="4"/>
    <n v="116"/>
    <x v="1"/>
    <x v="5"/>
    <s v="Hertfordshire LCJB"/>
    <s v="North and East Hertfordshire LJA"/>
  </r>
  <r>
    <x v="3"/>
    <x v="1"/>
    <x v="3"/>
    <x v="136"/>
    <x v="2"/>
    <x v="4"/>
    <n v="131"/>
    <x v="1"/>
    <x v="5"/>
    <s v="Hertfordshire LCJB"/>
    <s v="West and Central Hertfordshire LJA"/>
  </r>
  <r>
    <x v="3"/>
    <x v="1"/>
    <x v="3"/>
    <x v="137"/>
    <x v="2"/>
    <x v="4"/>
    <n v="129"/>
    <x v="1"/>
    <x v="5"/>
    <s v="Kent LCJB"/>
    <s v="Central Kent LJA"/>
  </r>
  <r>
    <x v="3"/>
    <x v="1"/>
    <x v="3"/>
    <x v="138"/>
    <x v="2"/>
    <x v="4"/>
    <n v="133"/>
    <x v="1"/>
    <x v="5"/>
    <s v="Kent LCJB"/>
    <s v="East Kent LJA"/>
  </r>
  <r>
    <x v="3"/>
    <x v="1"/>
    <x v="3"/>
    <x v="139"/>
    <x v="2"/>
    <x v="4"/>
    <n v="130"/>
    <x v="1"/>
    <x v="5"/>
    <s v="Kent LCJB"/>
    <s v="North Kent LJA"/>
  </r>
  <r>
    <x v="3"/>
    <x v="1"/>
    <x v="3"/>
    <x v="140"/>
    <x v="2"/>
    <x v="4"/>
    <n v="104"/>
    <x v="1"/>
    <x v="5"/>
    <s v="Norfolk LCJB"/>
    <s v="Norfolk LJA"/>
  </r>
  <r>
    <x v="3"/>
    <x v="1"/>
    <x v="3"/>
    <x v="141"/>
    <x v="2"/>
    <x v="4"/>
    <n v="116"/>
    <x v="1"/>
    <x v="5"/>
    <s v="Suffolk LCJB"/>
    <s v="Suffolk LJA"/>
  </r>
  <r>
    <x v="3"/>
    <x v="1"/>
    <x v="3"/>
    <x v="142"/>
    <x v="2"/>
    <x v="4"/>
    <n v="175"/>
    <x v="1"/>
    <x v="5"/>
    <s v="Surrey LCJB"/>
    <s v="North Surrey LJA"/>
  </r>
  <r>
    <x v="3"/>
    <x v="1"/>
    <x v="3"/>
    <x v="143"/>
    <x v="2"/>
    <x v="4"/>
    <n v="168.5"/>
    <x v="1"/>
    <x v="5"/>
    <s v="Surrey LCJB"/>
    <s v="South East Surrey LJA"/>
  </r>
  <r>
    <x v="3"/>
    <x v="1"/>
    <x v="3"/>
    <x v="144"/>
    <x v="2"/>
    <x v="4"/>
    <n v="141"/>
    <x v="1"/>
    <x v="5"/>
    <s v="Surrey LCJB"/>
    <s v="South West Surrey LJA"/>
  </r>
  <r>
    <x v="3"/>
    <x v="1"/>
    <x v="3"/>
    <x v="145"/>
    <x v="2"/>
    <x v="4"/>
    <n v="125"/>
    <x v="1"/>
    <x v="5"/>
    <s v="Sussex LCJB"/>
    <s v="Sussex (Central) LJA"/>
  </r>
  <r>
    <x v="3"/>
    <x v="1"/>
    <x v="3"/>
    <x v="146"/>
    <x v="2"/>
    <x v="4"/>
    <n v="111"/>
    <x v="1"/>
    <x v="5"/>
    <s v="Sussex LCJB"/>
    <s v="Sussex (Eastern) LJA"/>
  </r>
  <r>
    <x v="3"/>
    <x v="1"/>
    <x v="3"/>
    <x v="147"/>
    <x v="2"/>
    <x v="4"/>
    <n v="124"/>
    <x v="1"/>
    <x v="5"/>
    <s v="Sussex LCJB"/>
    <s v="Sussex (Northern) LJA"/>
  </r>
  <r>
    <x v="3"/>
    <x v="1"/>
    <x v="3"/>
    <x v="148"/>
    <x v="2"/>
    <x v="4"/>
    <n v="129"/>
    <x v="1"/>
    <x v="5"/>
    <s v="Sussex LCJB"/>
    <s v="Sussex (Western) LJA"/>
  </r>
  <r>
    <x v="3"/>
    <x v="1"/>
    <x v="3"/>
    <x v="149"/>
    <x v="2"/>
    <x v="4"/>
    <n v="143.5"/>
    <x v="1"/>
    <x v="5"/>
    <s v="Thames Valley LCJB"/>
    <s v="Berkshire LJA"/>
  </r>
  <r>
    <x v="3"/>
    <x v="1"/>
    <x v="3"/>
    <x v="150"/>
    <x v="2"/>
    <x v="4"/>
    <n v="142"/>
    <x v="1"/>
    <x v="5"/>
    <s v="Thames Valley LCJB"/>
    <s v="Buckinghamshire LJA"/>
  </r>
  <r>
    <x v="3"/>
    <x v="1"/>
    <x v="3"/>
    <x v="151"/>
    <x v="2"/>
    <x v="4"/>
    <n v="168"/>
    <x v="1"/>
    <x v="5"/>
    <s v="Thames Valley LCJB"/>
    <s v="Oxfordshire LJA"/>
  </r>
  <r>
    <x v="3"/>
    <x v="1"/>
    <x v="3"/>
    <x v="152"/>
    <x v="2"/>
    <x v="4"/>
    <n v="60"/>
    <x v="1"/>
    <x v="6"/>
    <s v="Avon and Somerset LCJB"/>
    <s v="Bristol LJA"/>
  </r>
  <r>
    <x v="3"/>
    <x v="1"/>
    <x v="3"/>
    <x v="153"/>
    <x v="2"/>
    <x v="4"/>
    <n v="137.5"/>
    <x v="1"/>
    <x v="6"/>
    <s v="Avon and Somerset LCJB"/>
    <s v="North Avon LJA"/>
  </r>
  <r>
    <x v="3"/>
    <x v="1"/>
    <x v="3"/>
    <x v="154"/>
    <x v="2"/>
    <x v="4"/>
    <n v="156"/>
    <x v="1"/>
    <x v="6"/>
    <s v="Avon and Somerset LCJB"/>
    <s v="Somerset LJA"/>
  </r>
  <r>
    <x v="3"/>
    <x v="1"/>
    <x v="3"/>
    <x v="155"/>
    <x v="2"/>
    <x v="4"/>
    <n v="118"/>
    <x v="1"/>
    <x v="6"/>
    <s v="Devon and Cornwall LCJB"/>
    <s v="Cornwall LJA"/>
  </r>
  <r>
    <x v="3"/>
    <x v="1"/>
    <x v="3"/>
    <x v="156"/>
    <x v="2"/>
    <x v="4"/>
    <n v="110"/>
    <x v="1"/>
    <x v="6"/>
    <s v="Devon and Cornwall LCJB"/>
    <s v="North and East Devon LJA"/>
  </r>
  <r>
    <x v="3"/>
    <x v="1"/>
    <x v="3"/>
    <x v="157"/>
    <x v="2"/>
    <x v="4"/>
    <n v="117"/>
    <x v="1"/>
    <x v="6"/>
    <s v="Devon and Cornwall LCJB"/>
    <s v="South and West Devon LJA"/>
  </r>
  <r>
    <x v="3"/>
    <x v="1"/>
    <x v="3"/>
    <x v="158"/>
    <x v="2"/>
    <x v="4"/>
    <n v="130"/>
    <x v="1"/>
    <x v="6"/>
    <s v="Dorset LCJB"/>
    <s v="Dorset LJA"/>
  </r>
  <r>
    <x v="3"/>
    <x v="1"/>
    <x v="3"/>
    <x v="159"/>
    <x v="2"/>
    <x v="4"/>
    <n v="149"/>
    <x v="1"/>
    <x v="6"/>
    <s v="Gloucestershire LCJB"/>
    <s v="Gloucestershire LJA"/>
  </r>
  <r>
    <x v="3"/>
    <x v="1"/>
    <x v="3"/>
    <x v="160"/>
    <x v="2"/>
    <x v="4"/>
    <n v="81"/>
    <x v="1"/>
    <x v="6"/>
    <s v="Hampshire and Isle of Wight LCJB"/>
    <s v="Isle of Wight LJA"/>
  </r>
  <r>
    <x v="3"/>
    <x v="1"/>
    <x v="3"/>
    <x v="161"/>
    <x v="2"/>
    <x v="4"/>
    <n v="111"/>
    <x v="1"/>
    <x v="6"/>
    <s v="Hampshire and Isle of Wight LCJB"/>
    <s v="North Hampshire LJA"/>
  </r>
  <r>
    <x v="3"/>
    <x v="1"/>
    <x v="3"/>
    <x v="162"/>
    <x v="2"/>
    <x v="4"/>
    <n v="57"/>
    <x v="1"/>
    <x v="6"/>
    <s v="Hampshire and Isle of Wight LCJB"/>
    <s v="South East Hampshire LJA"/>
  </r>
  <r>
    <x v="3"/>
    <x v="1"/>
    <x v="3"/>
    <x v="163"/>
    <x v="2"/>
    <x v="4"/>
    <n v="169"/>
    <x v="1"/>
    <x v="6"/>
    <s v="Hampshire and Isle of Wight LCJB"/>
    <s v="South Hampshire LJA"/>
  </r>
  <r>
    <x v="3"/>
    <x v="1"/>
    <x v="3"/>
    <x v="164"/>
    <x v="2"/>
    <x v="4"/>
    <n v="150"/>
    <x v="1"/>
    <x v="6"/>
    <s v="Hampshire and Isle of Wight LCJB"/>
    <s v="West Hampshire LJA"/>
  </r>
  <r>
    <x v="3"/>
    <x v="1"/>
    <x v="3"/>
    <x v="165"/>
    <x v="2"/>
    <x v="4"/>
    <n v="101"/>
    <x v="1"/>
    <x v="6"/>
    <s v="Wiltshire LCJB"/>
    <s v="Swindon LJA"/>
  </r>
  <r>
    <x v="3"/>
    <x v="1"/>
    <x v="3"/>
    <x v="166"/>
    <x v="2"/>
    <x v="4"/>
    <n v="158"/>
    <x v="1"/>
    <x v="6"/>
    <s v="Wiltshire LCJB"/>
    <s v="Wiltshire LJA"/>
  </r>
  <r>
    <x v="3"/>
    <x v="1"/>
    <x v="3"/>
    <x v="167"/>
    <x v="2"/>
    <x v="4"/>
    <n v="154"/>
    <x v="1"/>
    <x v="7"/>
    <s v="Dyfed Powys LCJB"/>
    <s v="Brecknock and Radnorshire LJA"/>
  </r>
  <r>
    <x v="3"/>
    <x v="1"/>
    <x v="3"/>
    <x v="168"/>
    <x v="2"/>
    <x v="4"/>
    <n v="131"/>
    <x v="1"/>
    <x v="7"/>
    <s v="Dyfed Powys LCJB"/>
    <s v="Carmarthenshire LJA"/>
  </r>
  <r>
    <x v="3"/>
    <x v="1"/>
    <x v="3"/>
    <x v="169"/>
    <x v="2"/>
    <x v="4"/>
    <n v="116"/>
    <x v="1"/>
    <x v="7"/>
    <s v="Dyfed Powys LCJB"/>
    <s v="Ceredigion and Pembrokeshire LJA"/>
  </r>
  <r>
    <x v="3"/>
    <x v="1"/>
    <x v="3"/>
    <x v="170"/>
    <x v="2"/>
    <x v="4"/>
    <n v="115"/>
    <x v="1"/>
    <x v="7"/>
    <s v="Dyfed Powys LCJB"/>
    <s v="Montgomeryshire LJA"/>
  </r>
  <r>
    <x v="3"/>
    <x v="1"/>
    <x v="3"/>
    <x v="171"/>
    <x v="2"/>
    <x v="4"/>
    <n v="142"/>
    <x v="1"/>
    <x v="7"/>
    <s v="Gwent LCJB"/>
    <s v="Gwent LJA"/>
  </r>
  <r>
    <x v="3"/>
    <x v="1"/>
    <x v="3"/>
    <x v="172"/>
    <x v="2"/>
    <x v="4"/>
    <n v="123"/>
    <x v="1"/>
    <x v="7"/>
    <s v="North Wales LCJB"/>
    <s v="Conwy LJA"/>
  </r>
  <r>
    <x v="3"/>
    <x v="1"/>
    <x v="3"/>
    <x v="173"/>
    <x v="2"/>
    <x v="4"/>
    <n v="145"/>
    <x v="1"/>
    <x v="7"/>
    <s v="North Wales LCJB"/>
    <s v="Denbighshire LJA"/>
  </r>
  <r>
    <x v="3"/>
    <x v="1"/>
    <x v="3"/>
    <x v="174"/>
    <x v="2"/>
    <x v="4"/>
    <n v="131.5"/>
    <x v="1"/>
    <x v="7"/>
    <s v="North Wales LCJB"/>
    <s v="Gwynedd LJA"/>
  </r>
  <r>
    <x v="3"/>
    <x v="1"/>
    <x v="3"/>
    <x v="175"/>
    <x v="2"/>
    <x v="4"/>
    <n v="127"/>
    <x v="1"/>
    <x v="7"/>
    <s v="North Wales LCJB"/>
    <s v="North East Wales LJA"/>
  </r>
  <r>
    <x v="3"/>
    <x v="1"/>
    <x v="3"/>
    <x v="176"/>
    <x v="2"/>
    <x v="4"/>
    <n v="142"/>
    <x v="1"/>
    <x v="7"/>
    <s v="North Wales LCJB"/>
    <s v="Ynys Mòn/Anglesey LJA"/>
  </r>
  <r>
    <x v="3"/>
    <x v="1"/>
    <x v="3"/>
    <x v="177"/>
    <x v="2"/>
    <x v="4"/>
    <n v="168"/>
    <x v="1"/>
    <x v="7"/>
    <s v="South Wales LCJB"/>
    <s v="Cardiff and the Vale of Glamorgan LJA"/>
  </r>
  <r>
    <x v="3"/>
    <x v="1"/>
    <x v="3"/>
    <x v="178"/>
    <x v="2"/>
    <x v="4"/>
    <n v="119"/>
    <x v="1"/>
    <x v="7"/>
    <s v="South Wales LCJB"/>
    <s v="Glamorgan Valleys LJA"/>
  </r>
  <r>
    <x v="3"/>
    <x v="1"/>
    <x v="3"/>
    <x v="179"/>
    <x v="2"/>
    <x v="4"/>
    <n v="171"/>
    <x v="1"/>
    <x v="7"/>
    <s v="South Wales LCJB"/>
    <s v="Newcastle and Ogmore LJA"/>
  </r>
  <r>
    <x v="3"/>
    <x v="1"/>
    <x v="3"/>
    <x v="180"/>
    <x v="2"/>
    <x v="4"/>
    <n v="150"/>
    <x v="1"/>
    <x v="7"/>
    <s v="South Wales LCJB"/>
    <s v="West Glamorgan LJA"/>
  </r>
  <r>
    <x v="3"/>
    <x v="2"/>
    <x v="0"/>
    <x v="0"/>
    <x v="2"/>
    <x v="4"/>
    <n v="234"/>
    <x v="0"/>
    <x v="0"/>
    <s v="-"/>
    <s v="-"/>
  </r>
  <r>
    <x v="3"/>
    <x v="2"/>
    <x v="1"/>
    <x v="1"/>
    <x v="2"/>
    <x v="4"/>
    <n v="242"/>
    <x v="1"/>
    <x v="1"/>
    <s v="-"/>
    <s v="-"/>
  </r>
  <r>
    <x v="3"/>
    <x v="2"/>
    <x v="1"/>
    <x v="2"/>
    <x v="2"/>
    <x v="4"/>
    <n v="234"/>
    <x v="1"/>
    <x v="2"/>
    <s v="-"/>
    <s v="-"/>
  </r>
  <r>
    <x v="3"/>
    <x v="2"/>
    <x v="1"/>
    <x v="3"/>
    <x v="2"/>
    <x v="4"/>
    <n v="211"/>
    <x v="1"/>
    <x v="3"/>
    <s v="-"/>
    <s v="-"/>
  </r>
  <r>
    <x v="3"/>
    <x v="2"/>
    <x v="1"/>
    <x v="4"/>
    <x v="2"/>
    <x v="4"/>
    <n v="246"/>
    <x v="1"/>
    <x v="4"/>
    <s v="-"/>
    <s v="-"/>
  </r>
  <r>
    <x v="3"/>
    <x v="2"/>
    <x v="1"/>
    <x v="5"/>
    <x v="2"/>
    <x v="4"/>
    <n v="235"/>
    <x v="1"/>
    <x v="5"/>
    <s v="-"/>
    <s v="-"/>
  </r>
  <r>
    <x v="3"/>
    <x v="2"/>
    <x v="1"/>
    <x v="6"/>
    <x v="2"/>
    <x v="4"/>
    <n v="261"/>
    <x v="1"/>
    <x v="6"/>
    <s v="-"/>
    <s v="-"/>
  </r>
  <r>
    <x v="3"/>
    <x v="2"/>
    <x v="1"/>
    <x v="7"/>
    <x v="2"/>
    <x v="4"/>
    <n v="194"/>
    <x v="1"/>
    <x v="7"/>
    <s v="-"/>
    <s v="-"/>
  </r>
  <r>
    <x v="3"/>
    <x v="2"/>
    <x v="2"/>
    <x v="8"/>
    <x v="2"/>
    <x v="4"/>
    <n v="321.5"/>
    <x v="1"/>
    <x v="1"/>
    <s v="Central London LCJB"/>
    <s v="-"/>
  </r>
  <r>
    <x v="3"/>
    <x v="2"/>
    <x v="2"/>
    <x v="10"/>
    <x v="2"/>
    <x v="4"/>
    <n v="246.5"/>
    <x v="1"/>
    <x v="1"/>
    <s v="North East London LCJB"/>
    <s v="-"/>
  </r>
  <r>
    <x v="3"/>
    <x v="2"/>
    <x v="2"/>
    <x v="12"/>
    <x v="2"/>
    <x v="4"/>
    <n v="196"/>
    <x v="1"/>
    <x v="1"/>
    <s v="North West London LCJB"/>
    <s v="-"/>
  </r>
  <r>
    <x v="3"/>
    <x v="2"/>
    <x v="2"/>
    <x v="13"/>
    <x v="2"/>
    <x v="4"/>
    <n v="251"/>
    <x v="1"/>
    <x v="1"/>
    <s v="South East London LCJB"/>
    <s v="-"/>
  </r>
  <r>
    <x v="3"/>
    <x v="2"/>
    <x v="2"/>
    <x v="15"/>
    <x v="2"/>
    <x v="4"/>
    <n v="238"/>
    <x v="1"/>
    <x v="1"/>
    <s v="South West London LCJB"/>
    <s v="-"/>
  </r>
  <r>
    <x v="3"/>
    <x v="2"/>
    <x v="2"/>
    <x v="16"/>
    <x v="2"/>
    <x v="4"/>
    <n v="249"/>
    <x v="1"/>
    <x v="2"/>
    <s v="Derbyshire LCJB"/>
    <s v="-"/>
  </r>
  <r>
    <x v="3"/>
    <x v="2"/>
    <x v="2"/>
    <x v="17"/>
    <x v="2"/>
    <x v="4"/>
    <n v="260"/>
    <x v="1"/>
    <x v="2"/>
    <s v="Leicestershire LCJB"/>
    <s v="-"/>
  </r>
  <r>
    <x v="3"/>
    <x v="2"/>
    <x v="2"/>
    <x v="18"/>
    <x v="2"/>
    <x v="4"/>
    <n v="244.5"/>
    <x v="1"/>
    <x v="2"/>
    <s v="Lincolnshire LCJB"/>
    <s v="-"/>
  </r>
  <r>
    <x v="3"/>
    <x v="2"/>
    <x v="2"/>
    <x v="19"/>
    <x v="2"/>
    <x v="4"/>
    <n v="209"/>
    <x v="1"/>
    <x v="2"/>
    <s v="Northamptonshire LCJB"/>
    <s v="-"/>
  </r>
  <r>
    <x v="3"/>
    <x v="2"/>
    <x v="2"/>
    <x v="20"/>
    <x v="2"/>
    <x v="4"/>
    <n v="218"/>
    <x v="1"/>
    <x v="2"/>
    <s v="Nottinghamshire LCJB"/>
    <s v="-"/>
  </r>
  <r>
    <x v="3"/>
    <x v="2"/>
    <x v="2"/>
    <x v="21"/>
    <x v="2"/>
    <x v="4"/>
    <n v="237"/>
    <x v="1"/>
    <x v="2"/>
    <s v="Staffordshire LCJB"/>
    <s v="-"/>
  </r>
  <r>
    <x v="3"/>
    <x v="2"/>
    <x v="2"/>
    <x v="22"/>
    <x v="2"/>
    <x v="4"/>
    <n v="227"/>
    <x v="1"/>
    <x v="2"/>
    <s v="Warwickshire LCJB"/>
    <s v="-"/>
  </r>
  <r>
    <x v="3"/>
    <x v="2"/>
    <x v="2"/>
    <x v="23"/>
    <x v="2"/>
    <x v="4"/>
    <n v="305"/>
    <x v="1"/>
    <x v="2"/>
    <s v="West Mercia LCJB"/>
    <s v="-"/>
  </r>
  <r>
    <x v="3"/>
    <x v="2"/>
    <x v="2"/>
    <x v="24"/>
    <x v="2"/>
    <x v="4"/>
    <n v="226"/>
    <x v="1"/>
    <x v="2"/>
    <s v="West Midlands LCJB"/>
    <s v="-"/>
  </r>
  <r>
    <x v="3"/>
    <x v="2"/>
    <x v="2"/>
    <x v="25"/>
    <x v="2"/>
    <x v="4"/>
    <n v="202.5"/>
    <x v="1"/>
    <x v="3"/>
    <s v="Cleveland LCJB"/>
    <s v="-"/>
  </r>
  <r>
    <x v="3"/>
    <x v="2"/>
    <x v="2"/>
    <x v="26"/>
    <x v="2"/>
    <x v="4"/>
    <n v="170"/>
    <x v="1"/>
    <x v="3"/>
    <s v="Durham LCJB"/>
    <s v="-"/>
  </r>
  <r>
    <x v="3"/>
    <x v="2"/>
    <x v="2"/>
    <x v="27"/>
    <x v="2"/>
    <x v="4"/>
    <n v="198"/>
    <x v="1"/>
    <x v="3"/>
    <s v="Humberside LCJB"/>
    <s v="-"/>
  </r>
  <r>
    <x v="3"/>
    <x v="2"/>
    <x v="2"/>
    <x v="28"/>
    <x v="2"/>
    <x v="4"/>
    <n v="225"/>
    <x v="1"/>
    <x v="3"/>
    <s v="North Yorkshire LCJB"/>
    <s v="-"/>
  </r>
  <r>
    <x v="3"/>
    <x v="2"/>
    <x v="2"/>
    <x v="29"/>
    <x v="2"/>
    <x v="4"/>
    <n v="221"/>
    <x v="1"/>
    <x v="3"/>
    <s v="Northumbria LCJB"/>
    <s v="-"/>
  </r>
  <r>
    <x v="3"/>
    <x v="2"/>
    <x v="2"/>
    <x v="30"/>
    <x v="2"/>
    <x v="4"/>
    <n v="193"/>
    <x v="1"/>
    <x v="3"/>
    <s v="South Yorkshire LCJB"/>
    <s v="-"/>
  </r>
  <r>
    <x v="3"/>
    <x v="2"/>
    <x v="2"/>
    <x v="31"/>
    <x v="2"/>
    <x v="4"/>
    <n v="233"/>
    <x v="1"/>
    <x v="3"/>
    <s v="West Yorkshire LCJB"/>
    <s v="-"/>
  </r>
  <r>
    <x v="3"/>
    <x v="2"/>
    <x v="2"/>
    <x v="32"/>
    <x v="2"/>
    <x v="4"/>
    <n v="231"/>
    <x v="1"/>
    <x v="4"/>
    <s v="Cheshire LCJB"/>
    <s v="-"/>
  </r>
  <r>
    <x v="3"/>
    <x v="2"/>
    <x v="2"/>
    <x v="33"/>
    <x v="2"/>
    <x v="4"/>
    <n v="222"/>
    <x v="1"/>
    <x v="4"/>
    <s v="Cumbria LCJB"/>
    <s v="-"/>
  </r>
  <r>
    <x v="3"/>
    <x v="2"/>
    <x v="2"/>
    <x v="34"/>
    <x v="2"/>
    <x v="4"/>
    <n v="264"/>
    <x v="1"/>
    <x v="4"/>
    <s v="Greater Manchester LCJB"/>
    <s v="-"/>
  </r>
  <r>
    <x v="3"/>
    <x v="2"/>
    <x v="2"/>
    <x v="35"/>
    <x v="2"/>
    <x v="4"/>
    <n v="238"/>
    <x v="1"/>
    <x v="4"/>
    <s v="Lancashire LCJB"/>
    <s v="-"/>
  </r>
  <r>
    <x v="3"/>
    <x v="2"/>
    <x v="2"/>
    <x v="36"/>
    <x v="2"/>
    <x v="4"/>
    <n v="236"/>
    <x v="1"/>
    <x v="4"/>
    <s v="Merseyside LCJB"/>
    <s v="-"/>
  </r>
  <r>
    <x v="3"/>
    <x v="2"/>
    <x v="2"/>
    <x v="37"/>
    <x v="2"/>
    <x v="4"/>
    <n v="223"/>
    <x v="1"/>
    <x v="5"/>
    <s v="Bedfordshire LCJB"/>
    <s v="-"/>
  </r>
  <r>
    <x v="3"/>
    <x v="2"/>
    <x v="2"/>
    <x v="38"/>
    <x v="2"/>
    <x v="4"/>
    <n v="238"/>
    <x v="1"/>
    <x v="5"/>
    <s v="Cambridgeshire LCJB"/>
    <s v="-"/>
  </r>
  <r>
    <x v="3"/>
    <x v="2"/>
    <x v="2"/>
    <x v="39"/>
    <x v="2"/>
    <x v="4"/>
    <n v="222.5"/>
    <x v="1"/>
    <x v="5"/>
    <s v="Essex LCJB"/>
    <s v="-"/>
  </r>
  <r>
    <x v="3"/>
    <x v="2"/>
    <x v="2"/>
    <x v="40"/>
    <x v="2"/>
    <x v="4"/>
    <n v="257"/>
    <x v="1"/>
    <x v="5"/>
    <s v="Hertfordshire LCJB"/>
    <s v="-"/>
  </r>
  <r>
    <x v="3"/>
    <x v="2"/>
    <x v="2"/>
    <x v="41"/>
    <x v="2"/>
    <x v="4"/>
    <n v="256"/>
    <x v="1"/>
    <x v="5"/>
    <s v="Kent LCJB"/>
    <s v="-"/>
  </r>
  <r>
    <x v="3"/>
    <x v="2"/>
    <x v="2"/>
    <x v="42"/>
    <x v="2"/>
    <x v="4"/>
    <n v="186"/>
    <x v="1"/>
    <x v="5"/>
    <s v="Norfolk LCJB"/>
    <s v="-"/>
  </r>
  <r>
    <x v="3"/>
    <x v="2"/>
    <x v="2"/>
    <x v="43"/>
    <x v="2"/>
    <x v="4"/>
    <n v="236.5"/>
    <x v="1"/>
    <x v="5"/>
    <s v="Suffolk LCJB"/>
    <s v="-"/>
  </r>
  <r>
    <x v="3"/>
    <x v="2"/>
    <x v="2"/>
    <x v="44"/>
    <x v="2"/>
    <x v="4"/>
    <n v="245"/>
    <x v="1"/>
    <x v="5"/>
    <s v="Surrey LCJB"/>
    <s v="-"/>
  </r>
  <r>
    <x v="3"/>
    <x v="2"/>
    <x v="2"/>
    <x v="45"/>
    <x v="2"/>
    <x v="4"/>
    <n v="234"/>
    <x v="1"/>
    <x v="5"/>
    <s v="Sussex LCJB"/>
    <s v="-"/>
  </r>
  <r>
    <x v="3"/>
    <x v="2"/>
    <x v="2"/>
    <x v="46"/>
    <x v="2"/>
    <x v="4"/>
    <n v="254"/>
    <x v="1"/>
    <x v="5"/>
    <s v="Thames Valley LCJB"/>
    <s v="-"/>
  </r>
  <r>
    <x v="3"/>
    <x v="2"/>
    <x v="2"/>
    <x v="47"/>
    <x v="2"/>
    <x v="4"/>
    <n v="257"/>
    <x v="1"/>
    <x v="6"/>
    <s v="Avon and Somerset LCJB"/>
    <s v="-"/>
  </r>
  <r>
    <x v="3"/>
    <x v="2"/>
    <x v="2"/>
    <x v="48"/>
    <x v="2"/>
    <x v="4"/>
    <n v="264"/>
    <x v="1"/>
    <x v="6"/>
    <s v="Devon and Cornwall LCJB"/>
    <s v="-"/>
  </r>
  <r>
    <x v="3"/>
    <x v="2"/>
    <x v="2"/>
    <x v="49"/>
    <x v="2"/>
    <x v="4"/>
    <n v="254"/>
    <x v="1"/>
    <x v="6"/>
    <s v="Dorset LCJB"/>
    <s v="-"/>
  </r>
  <r>
    <x v="3"/>
    <x v="2"/>
    <x v="2"/>
    <x v="50"/>
    <x v="2"/>
    <x v="4"/>
    <n v="272"/>
    <x v="1"/>
    <x v="6"/>
    <s v="Gloucestershire LCJB"/>
    <s v="-"/>
  </r>
  <r>
    <x v="3"/>
    <x v="2"/>
    <x v="2"/>
    <x v="51"/>
    <x v="2"/>
    <x v="4"/>
    <n v="263.5"/>
    <x v="1"/>
    <x v="6"/>
    <s v="Hampshire and Isle of Wight LCJB"/>
    <s v="-"/>
  </r>
  <r>
    <x v="3"/>
    <x v="2"/>
    <x v="2"/>
    <x v="52"/>
    <x v="2"/>
    <x v="4"/>
    <n v="252"/>
    <x v="1"/>
    <x v="6"/>
    <s v="Wiltshire LCJB"/>
    <s v="-"/>
  </r>
  <r>
    <x v="3"/>
    <x v="2"/>
    <x v="2"/>
    <x v="55"/>
    <x v="2"/>
    <x v="4"/>
    <n v="202"/>
    <x v="1"/>
    <x v="7"/>
    <s v="North Wales LCJB"/>
    <s v="-"/>
  </r>
  <r>
    <x v="3"/>
    <x v="2"/>
    <x v="2"/>
    <x v="56"/>
    <x v="2"/>
    <x v="4"/>
    <n v="193"/>
    <x v="1"/>
    <x v="7"/>
    <s v="South Wales LCJB"/>
    <s v="-"/>
  </r>
  <r>
    <x v="3"/>
    <x v="2"/>
    <x v="3"/>
    <x v="181"/>
    <x v="2"/>
    <x v="4"/>
    <n v="319"/>
    <x v="1"/>
    <x v="1"/>
    <s v="Central London LCJB"/>
    <s v="Central Criminal Court"/>
  </r>
  <r>
    <x v="3"/>
    <x v="2"/>
    <x v="3"/>
    <x v="182"/>
    <x v="2"/>
    <x v="4"/>
    <n v="325"/>
    <x v="1"/>
    <x v="1"/>
    <s v="Central London LCJB"/>
    <s v="Southwark"/>
  </r>
  <r>
    <x v="3"/>
    <x v="2"/>
    <x v="3"/>
    <x v="183"/>
    <x v="2"/>
    <x v="4"/>
    <n v="246.5"/>
    <x v="1"/>
    <x v="1"/>
    <s v="North East London LCJB"/>
    <s v="Snaresbrook"/>
  </r>
  <r>
    <x v="3"/>
    <x v="2"/>
    <x v="3"/>
    <x v="184"/>
    <x v="2"/>
    <x v="4"/>
    <n v="202"/>
    <x v="1"/>
    <x v="1"/>
    <s v="North West London LCJB"/>
    <s v="Harrow"/>
  </r>
  <r>
    <x v="3"/>
    <x v="2"/>
    <x v="3"/>
    <x v="185"/>
    <x v="2"/>
    <x v="4"/>
    <n v="193.5"/>
    <x v="1"/>
    <x v="1"/>
    <s v="North West London LCJB"/>
    <s v="Wood Green"/>
  </r>
  <r>
    <x v="3"/>
    <x v="2"/>
    <x v="3"/>
    <x v="186"/>
    <x v="2"/>
    <x v="4"/>
    <n v="228"/>
    <x v="1"/>
    <x v="1"/>
    <s v="South East London LCJB"/>
    <s v="Croydon"/>
  </r>
  <r>
    <x v="3"/>
    <x v="2"/>
    <x v="3"/>
    <x v="187"/>
    <x v="2"/>
    <x v="4"/>
    <n v="316"/>
    <x v="1"/>
    <x v="1"/>
    <s v="South East London LCJB"/>
    <s v="Inner London Sessions House"/>
  </r>
  <r>
    <x v="3"/>
    <x v="2"/>
    <x v="3"/>
    <x v="188"/>
    <x v="2"/>
    <x v="4"/>
    <n v="231"/>
    <x v="1"/>
    <x v="1"/>
    <s v="South East London LCJB"/>
    <s v="Woolwich"/>
  </r>
  <r>
    <x v="3"/>
    <x v="2"/>
    <x v="3"/>
    <x v="189"/>
    <x v="2"/>
    <x v="4"/>
    <n v="249"/>
    <x v="1"/>
    <x v="1"/>
    <s v="South West London LCJB"/>
    <s v="Blackfriars"/>
  </r>
  <r>
    <x v="3"/>
    <x v="2"/>
    <x v="3"/>
    <x v="190"/>
    <x v="2"/>
    <x v="4"/>
    <n v="225"/>
    <x v="1"/>
    <x v="1"/>
    <s v="South West London LCJB"/>
    <s v="Isleworth"/>
  </r>
  <r>
    <x v="3"/>
    <x v="2"/>
    <x v="3"/>
    <x v="191"/>
    <x v="2"/>
    <x v="4"/>
    <n v="246"/>
    <x v="1"/>
    <x v="1"/>
    <s v="South West London LCJB"/>
    <s v="Kingston Upon Thames"/>
  </r>
  <r>
    <x v="3"/>
    <x v="2"/>
    <x v="3"/>
    <x v="192"/>
    <x v="2"/>
    <x v="4"/>
    <n v="249"/>
    <x v="1"/>
    <x v="2"/>
    <s v="Derbyshire LCJB"/>
    <s v="Derby"/>
  </r>
  <r>
    <x v="3"/>
    <x v="2"/>
    <x v="3"/>
    <x v="193"/>
    <x v="2"/>
    <x v="4"/>
    <n v="260"/>
    <x v="1"/>
    <x v="2"/>
    <s v="Leicestershire LCJB"/>
    <s v="Leicester"/>
  </r>
  <r>
    <x v="3"/>
    <x v="2"/>
    <x v="3"/>
    <x v="194"/>
    <x v="2"/>
    <x v="4"/>
    <n v="244.5"/>
    <x v="1"/>
    <x v="2"/>
    <s v="Lincolnshire LCJB"/>
    <s v="Lincoln"/>
  </r>
  <r>
    <x v="3"/>
    <x v="2"/>
    <x v="3"/>
    <x v="195"/>
    <x v="2"/>
    <x v="4"/>
    <n v="209"/>
    <x v="1"/>
    <x v="2"/>
    <s v="Northamptonshire LCJB"/>
    <s v="Northampton"/>
  </r>
  <r>
    <x v="3"/>
    <x v="2"/>
    <x v="3"/>
    <x v="196"/>
    <x v="2"/>
    <x v="4"/>
    <n v="218"/>
    <x v="1"/>
    <x v="2"/>
    <s v="Nottinghamshire LCJB"/>
    <s v="Nottingham"/>
  </r>
  <r>
    <x v="3"/>
    <x v="2"/>
    <x v="3"/>
    <x v="197"/>
    <x v="2"/>
    <x v="4"/>
    <n v="276"/>
    <x v="1"/>
    <x v="2"/>
    <s v="Staffordshire LCJB"/>
    <s v="Stafford"/>
  </r>
  <r>
    <x v="3"/>
    <x v="2"/>
    <x v="3"/>
    <x v="198"/>
    <x v="2"/>
    <x v="4"/>
    <n v="199.5"/>
    <x v="1"/>
    <x v="2"/>
    <s v="Staffordshire LCJB"/>
    <s v="Stoke On Trent"/>
  </r>
  <r>
    <x v="3"/>
    <x v="2"/>
    <x v="3"/>
    <x v="199"/>
    <x v="2"/>
    <x v="4"/>
    <n v="227"/>
    <x v="1"/>
    <x v="2"/>
    <s v="Warwickshire LCJB"/>
    <s v="Warwick"/>
  </r>
  <r>
    <x v="3"/>
    <x v="2"/>
    <x v="3"/>
    <x v="200"/>
    <x v="2"/>
    <x v="4"/>
    <n v="223"/>
    <x v="1"/>
    <x v="2"/>
    <s v="West Mercia LCJB"/>
    <s v="Shrewsbury"/>
  </r>
  <r>
    <x v="3"/>
    <x v="2"/>
    <x v="3"/>
    <x v="201"/>
    <x v="2"/>
    <x v="4"/>
    <n v="368.5"/>
    <x v="1"/>
    <x v="2"/>
    <s v="West Mercia LCJB"/>
    <s v="Worcester"/>
  </r>
  <r>
    <x v="3"/>
    <x v="2"/>
    <x v="3"/>
    <x v="202"/>
    <x v="2"/>
    <x v="4"/>
    <n v="229.5"/>
    <x v="1"/>
    <x v="2"/>
    <s v="West Midlands LCJB"/>
    <s v="Birmingham"/>
  </r>
  <r>
    <x v="3"/>
    <x v="2"/>
    <x v="3"/>
    <x v="203"/>
    <x v="2"/>
    <x v="4"/>
    <n v="235.5"/>
    <x v="1"/>
    <x v="2"/>
    <s v="West Midlands LCJB"/>
    <s v="Coventry"/>
  </r>
  <r>
    <x v="3"/>
    <x v="2"/>
    <x v="3"/>
    <x v="204"/>
    <x v="2"/>
    <x v="4"/>
    <n v="218"/>
    <x v="1"/>
    <x v="2"/>
    <s v="West Midlands LCJB"/>
    <s v="Wolverhampton"/>
  </r>
  <r>
    <x v="3"/>
    <x v="2"/>
    <x v="3"/>
    <x v="205"/>
    <x v="2"/>
    <x v="4"/>
    <n v="202.5"/>
    <x v="1"/>
    <x v="3"/>
    <s v="Cleveland LCJB"/>
    <s v="Teesside"/>
  </r>
  <r>
    <x v="3"/>
    <x v="2"/>
    <x v="3"/>
    <x v="206"/>
    <x v="2"/>
    <x v="4"/>
    <n v="170"/>
    <x v="1"/>
    <x v="3"/>
    <s v="Durham LCJB"/>
    <s v="Durham"/>
  </r>
  <r>
    <x v="3"/>
    <x v="2"/>
    <x v="3"/>
    <x v="207"/>
    <x v="2"/>
    <x v="4"/>
    <n v="210"/>
    <x v="1"/>
    <x v="3"/>
    <s v="Humberside LCJB"/>
    <s v="Great Grimsby"/>
  </r>
  <r>
    <x v="3"/>
    <x v="2"/>
    <x v="3"/>
    <x v="208"/>
    <x v="2"/>
    <x v="4"/>
    <n v="189"/>
    <x v="1"/>
    <x v="3"/>
    <s v="Humberside LCJB"/>
    <s v="Kingston Upon Hull"/>
  </r>
  <r>
    <x v="3"/>
    <x v="2"/>
    <x v="3"/>
    <x v="209"/>
    <x v="2"/>
    <x v="4"/>
    <n v="225"/>
    <x v="1"/>
    <x v="3"/>
    <s v="North Yorkshire LCJB"/>
    <s v="York"/>
  </r>
  <r>
    <x v="3"/>
    <x v="2"/>
    <x v="3"/>
    <x v="210"/>
    <x v="2"/>
    <x v="4"/>
    <n v="221"/>
    <x v="1"/>
    <x v="3"/>
    <s v="Northumbria LCJB"/>
    <s v="Newcastle Upon Tyne"/>
  </r>
  <r>
    <x v="3"/>
    <x v="2"/>
    <x v="3"/>
    <x v="211"/>
    <x v="2"/>
    <x v="4"/>
    <n v="215"/>
    <x v="1"/>
    <x v="3"/>
    <s v="South Yorkshire LCJB"/>
    <s v="Doncaster"/>
  </r>
  <r>
    <x v="3"/>
    <x v="2"/>
    <x v="3"/>
    <x v="212"/>
    <x v="2"/>
    <x v="4"/>
    <n v="189"/>
    <x v="1"/>
    <x v="3"/>
    <s v="South Yorkshire LCJB"/>
    <s v="Sheffield"/>
  </r>
  <r>
    <x v="3"/>
    <x v="2"/>
    <x v="3"/>
    <x v="213"/>
    <x v="2"/>
    <x v="4"/>
    <n v="269"/>
    <x v="1"/>
    <x v="3"/>
    <s v="West Yorkshire LCJB"/>
    <s v="Bradford"/>
  </r>
  <r>
    <x v="3"/>
    <x v="2"/>
    <x v="3"/>
    <x v="214"/>
    <x v="2"/>
    <x v="4"/>
    <n v="207.5"/>
    <x v="1"/>
    <x v="3"/>
    <s v="West Yorkshire LCJB"/>
    <s v="Leeds"/>
  </r>
  <r>
    <x v="3"/>
    <x v="2"/>
    <x v="3"/>
    <x v="215"/>
    <x v="2"/>
    <x v="4"/>
    <n v="231"/>
    <x v="1"/>
    <x v="4"/>
    <s v="Cheshire LCJB"/>
    <s v="Chester"/>
  </r>
  <r>
    <x v="3"/>
    <x v="2"/>
    <x v="3"/>
    <x v="216"/>
    <x v="2"/>
    <x v="4"/>
    <n v="222"/>
    <x v="1"/>
    <x v="4"/>
    <s v="Cumbria LCJB"/>
    <s v="Carlisle"/>
  </r>
  <r>
    <x v="3"/>
    <x v="2"/>
    <x v="3"/>
    <x v="217"/>
    <x v="2"/>
    <x v="4"/>
    <n v="245"/>
    <x v="1"/>
    <x v="4"/>
    <s v="Greater Manchester LCJB"/>
    <s v="Bolton"/>
  </r>
  <r>
    <x v="3"/>
    <x v="2"/>
    <x v="3"/>
    <x v="218"/>
    <x v="2"/>
    <x v="4"/>
    <n v="280.5"/>
    <x v="1"/>
    <x v="4"/>
    <s v="Greater Manchester LCJB"/>
    <s v="Manchester Crown Sq"/>
  </r>
  <r>
    <x v="3"/>
    <x v="2"/>
    <x v="3"/>
    <x v="219"/>
    <x v="2"/>
    <x v="4"/>
    <n v="264"/>
    <x v="1"/>
    <x v="4"/>
    <s v="Greater Manchester LCJB"/>
    <s v="Manchester Minshull St"/>
  </r>
  <r>
    <x v="3"/>
    <x v="2"/>
    <x v="3"/>
    <x v="220"/>
    <x v="2"/>
    <x v="4"/>
    <n v="233.5"/>
    <x v="1"/>
    <x v="4"/>
    <s v="Lancashire LCJB"/>
    <s v="Burnley"/>
  </r>
  <r>
    <x v="3"/>
    <x v="2"/>
    <x v="3"/>
    <x v="221"/>
    <x v="2"/>
    <x v="4"/>
    <n v="239"/>
    <x v="1"/>
    <x v="4"/>
    <s v="Lancashire LCJB"/>
    <s v="Preston"/>
  </r>
  <r>
    <x v="3"/>
    <x v="2"/>
    <x v="3"/>
    <x v="222"/>
    <x v="2"/>
    <x v="4"/>
    <n v="236"/>
    <x v="1"/>
    <x v="4"/>
    <s v="Merseyside LCJB"/>
    <s v="Liverpool"/>
  </r>
  <r>
    <x v="3"/>
    <x v="2"/>
    <x v="3"/>
    <x v="223"/>
    <x v="2"/>
    <x v="4"/>
    <n v="223"/>
    <x v="1"/>
    <x v="5"/>
    <s v="Bedfordshire LCJB"/>
    <s v="Luton"/>
  </r>
  <r>
    <x v="3"/>
    <x v="2"/>
    <x v="3"/>
    <x v="224"/>
    <x v="2"/>
    <x v="4"/>
    <n v="244"/>
    <x v="1"/>
    <x v="5"/>
    <s v="Cambridgeshire LCJB"/>
    <s v="Cambridge"/>
  </r>
  <r>
    <x v="3"/>
    <x v="2"/>
    <x v="3"/>
    <x v="225"/>
    <x v="2"/>
    <x v="4"/>
    <n v="230"/>
    <x v="1"/>
    <x v="5"/>
    <s v="Cambridgeshire LCJB"/>
    <s v="Peterborough"/>
  </r>
  <r>
    <x v="3"/>
    <x v="2"/>
    <x v="3"/>
    <x v="226"/>
    <x v="2"/>
    <x v="4"/>
    <n v="223.5"/>
    <x v="1"/>
    <x v="5"/>
    <s v="Essex LCJB"/>
    <s v="Basildon"/>
  </r>
  <r>
    <x v="3"/>
    <x v="2"/>
    <x v="3"/>
    <x v="227"/>
    <x v="2"/>
    <x v="4"/>
    <n v="222.5"/>
    <x v="1"/>
    <x v="5"/>
    <s v="Essex LCJB"/>
    <s v="Chelmsford"/>
  </r>
  <r>
    <x v="3"/>
    <x v="2"/>
    <x v="3"/>
    <x v="228"/>
    <x v="2"/>
    <x v="4"/>
    <n v="257"/>
    <x v="1"/>
    <x v="5"/>
    <s v="Hertfordshire LCJB"/>
    <s v="St Albans"/>
  </r>
  <r>
    <x v="3"/>
    <x v="2"/>
    <x v="3"/>
    <x v="229"/>
    <x v="2"/>
    <x v="4"/>
    <n v="239"/>
    <x v="1"/>
    <x v="5"/>
    <s v="Kent LCJB"/>
    <s v="Canterbury"/>
  </r>
  <r>
    <x v="3"/>
    <x v="2"/>
    <x v="3"/>
    <x v="230"/>
    <x v="2"/>
    <x v="4"/>
    <n v="272"/>
    <x v="1"/>
    <x v="5"/>
    <s v="Kent LCJB"/>
    <s v="Maidstone"/>
  </r>
  <r>
    <x v="3"/>
    <x v="2"/>
    <x v="3"/>
    <x v="231"/>
    <x v="2"/>
    <x v="4"/>
    <n v="186"/>
    <x v="1"/>
    <x v="5"/>
    <s v="Norfolk LCJB"/>
    <s v="Norwich"/>
  </r>
  <r>
    <x v="3"/>
    <x v="2"/>
    <x v="3"/>
    <x v="232"/>
    <x v="2"/>
    <x v="4"/>
    <n v="236.5"/>
    <x v="1"/>
    <x v="5"/>
    <s v="Suffolk LCJB"/>
    <s v="Ipswich"/>
  </r>
  <r>
    <x v="3"/>
    <x v="2"/>
    <x v="3"/>
    <x v="233"/>
    <x v="2"/>
    <x v="4"/>
    <n v="245"/>
    <x v="1"/>
    <x v="5"/>
    <s v="Surrey LCJB"/>
    <s v="Guildford"/>
  </r>
  <r>
    <x v="3"/>
    <x v="2"/>
    <x v="3"/>
    <x v="234"/>
    <x v="2"/>
    <x v="4"/>
    <n v="269"/>
    <x v="1"/>
    <x v="5"/>
    <s v="Sussex LCJB"/>
    <s v="Chichester"/>
  </r>
  <r>
    <x v="3"/>
    <x v="2"/>
    <x v="3"/>
    <x v="235"/>
    <x v="2"/>
    <x v="4"/>
    <n v="226.5"/>
    <x v="1"/>
    <x v="5"/>
    <s v="Sussex LCJB"/>
    <s v="Lewes"/>
  </r>
  <r>
    <x v="3"/>
    <x v="2"/>
    <x v="3"/>
    <x v="236"/>
    <x v="2"/>
    <x v="4"/>
    <n v="212"/>
    <x v="1"/>
    <x v="5"/>
    <s v="Thames Valley LCJB"/>
    <s v="Aylesbury"/>
  </r>
  <r>
    <x v="3"/>
    <x v="2"/>
    <x v="3"/>
    <x v="237"/>
    <x v="2"/>
    <x v="4"/>
    <n v="232.5"/>
    <x v="1"/>
    <x v="5"/>
    <s v="Thames Valley LCJB"/>
    <s v="Oxford"/>
  </r>
  <r>
    <x v="3"/>
    <x v="2"/>
    <x v="3"/>
    <x v="238"/>
    <x v="2"/>
    <x v="4"/>
    <n v="301"/>
    <x v="1"/>
    <x v="5"/>
    <s v="Thames Valley LCJB"/>
    <s v="Reading"/>
  </r>
  <r>
    <x v="3"/>
    <x v="2"/>
    <x v="3"/>
    <x v="239"/>
    <x v="2"/>
    <x v="4"/>
    <n v="258.5"/>
    <x v="1"/>
    <x v="6"/>
    <s v="Avon and Somerset LCJB"/>
    <s v="Bristol"/>
  </r>
  <r>
    <x v="3"/>
    <x v="2"/>
    <x v="3"/>
    <x v="240"/>
    <x v="2"/>
    <x v="4"/>
    <n v="253"/>
    <x v="1"/>
    <x v="6"/>
    <s v="Avon and Somerset LCJB"/>
    <s v="Taunton"/>
  </r>
  <r>
    <x v="3"/>
    <x v="2"/>
    <x v="3"/>
    <x v="241"/>
    <x v="2"/>
    <x v="4"/>
    <n v="235.5"/>
    <x v="1"/>
    <x v="6"/>
    <s v="Devon and Cornwall LCJB"/>
    <s v="Exeter"/>
  </r>
  <r>
    <x v="3"/>
    <x v="2"/>
    <x v="3"/>
    <x v="242"/>
    <x v="2"/>
    <x v="4"/>
    <n v="290"/>
    <x v="1"/>
    <x v="6"/>
    <s v="Devon and Cornwall LCJB"/>
    <s v="Plymouth"/>
  </r>
  <r>
    <x v="3"/>
    <x v="2"/>
    <x v="3"/>
    <x v="243"/>
    <x v="2"/>
    <x v="4"/>
    <n v="277"/>
    <x v="1"/>
    <x v="6"/>
    <s v="Devon and Cornwall LCJB"/>
    <s v="Truro"/>
  </r>
  <r>
    <x v="3"/>
    <x v="2"/>
    <x v="3"/>
    <x v="244"/>
    <x v="2"/>
    <x v="4"/>
    <n v="270"/>
    <x v="1"/>
    <x v="6"/>
    <s v="Dorset LCJB"/>
    <s v="Bournemouth"/>
  </r>
  <r>
    <x v="3"/>
    <x v="2"/>
    <x v="3"/>
    <x v="245"/>
    <x v="2"/>
    <x v="4"/>
    <n v="225.5"/>
    <x v="1"/>
    <x v="6"/>
    <s v="Dorset LCJB"/>
    <s v="Weymouth &amp; Dorchester"/>
  </r>
  <r>
    <x v="3"/>
    <x v="2"/>
    <x v="3"/>
    <x v="246"/>
    <x v="2"/>
    <x v="4"/>
    <n v="272"/>
    <x v="1"/>
    <x v="6"/>
    <s v="Gloucestershire LCJB"/>
    <s v="Gloucester"/>
  </r>
  <r>
    <x v="3"/>
    <x v="2"/>
    <x v="3"/>
    <x v="247"/>
    <x v="2"/>
    <x v="4"/>
    <n v="207"/>
    <x v="1"/>
    <x v="6"/>
    <s v="Hampshire and Isle of Wight LCJB"/>
    <s v="Newport (Isle of Wight)"/>
  </r>
  <r>
    <x v="3"/>
    <x v="2"/>
    <x v="3"/>
    <x v="248"/>
    <x v="2"/>
    <x v="4"/>
    <n v="281"/>
    <x v="1"/>
    <x v="6"/>
    <s v="Hampshire and Isle of Wight LCJB"/>
    <s v="Portsmouth"/>
  </r>
  <r>
    <x v="3"/>
    <x v="2"/>
    <x v="3"/>
    <x v="249"/>
    <x v="2"/>
    <x v="4"/>
    <n v="257"/>
    <x v="1"/>
    <x v="6"/>
    <s v="Hampshire and Isle of Wight LCJB"/>
    <s v="Southampton"/>
  </r>
  <r>
    <x v="3"/>
    <x v="2"/>
    <x v="3"/>
    <x v="250"/>
    <x v="2"/>
    <x v="4"/>
    <n v="267"/>
    <x v="1"/>
    <x v="6"/>
    <s v="Hampshire and Isle of Wight LCJB"/>
    <s v="Winchester"/>
  </r>
  <r>
    <x v="3"/>
    <x v="2"/>
    <x v="3"/>
    <x v="251"/>
    <x v="2"/>
    <x v="4"/>
    <n v="232"/>
    <x v="1"/>
    <x v="6"/>
    <s v="Wiltshire LCJB"/>
    <s v="Salisbury"/>
  </r>
  <r>
    <x v="3"/>
    <x v="2"/>
    <x v="3"/>
    <x v="252"/>
    <x v="2"/>
    <x v="4"/>
    <n v="252"/>
    <x v="1"/>
    <x v="6"/>
    <s v="Wiltshire LCJB"/>
    <s v="Swindon"/>
  </r>
  <r>
    <x v="3"/>
    <x v="2"/>
    <x v="3"/>
    <x v="253"/>
    <x v="2"/>
    <x v="4"/>
    <n v="202"/>
    <x v="1"/>
    <x v="7"/>
    <s v="North Wales LCJB"/>
    <s v="Mold"/>
  </r>
  <r>
    <x v="3"/>
    <x v="2"/>
    <x v="3"/>
    <x v="254"/>
    <x v="2"/>
    <x v="4"/>
    <n v="205"/>
    <x v="1"/>
    <x v="7"/>
    <s v="South Wales LCJB"/>
    <s v="Cardiff"/>
  </r>
  <r>
    <x v="3"/>
    <x v="2"/>
    <x v="3"/>
    <x v="255"/>
    <x v="2"/>
    <x v="4"/>
    <n v="153.5"/>
    <x v="1"/>
    <x v="7"/>
    <s v="South Wales LCJB"/>
    <s v="Merthyr Tydfil"/>
  </r>
  <r>
    <x v="3"/>
    <x v="2"/>
    <x v="3"/>
    <x v="256"/>
    <x v="2"/>
    <x v="4"/>
    <n v="196"/>
    <x v="1"/>
    <x v="7"/>
    <s v="South Wales LCJB"/>
    <s v="Swansea"/>
  </r>
  <r>
    <x v="4"/>
    <x v="0"/>
    <x v="0"/>
    <x v="0"/>
    <x v="0"/>
    <x v="0"/>
    <n v="378298"/>
    <x v="0"/>
    <x v="0"/>
    <s v="-"/>
    <s v="-"/>
  </r>
  <r>
    <x v="4"/>
    <x v="0"/>
    <x v="1"/>
    <x v="1"/>
    <x v="0"/>
    <x v="0"/>
    <n v="70684"/>
    <x v="1"/>
    <x v="1"/>
    <s v="-"/>
    <s v="-"/>
  </r>
  <r>
    <x v="4"/>
    <x v="0"/>
    <x v="1"/>
    <x v="2"/>
    <x v="0"/>
    <x v="0"/>
    <n v="62404"/>
    <x v="1"/>
    <x v="2"/>
    <s v="-"/>
    <s v="-"/>
  </r>
  <r>
    <x v="4"/>
    <x v="0"/>
    <x v="1"/>
    <x v="3"/>
    <x v="0"/>
    <x v="0"/>
    <n v="58972"/>
    <x v="1"/>
    <x v="3"/>
    <s v="-"/>
    <s v="-"/>
  </r>
  <r>
    <x v="4"/>
    <x v="0"/>
    <x v="1"/>
    <x v="4"/>
    <x v="0"/>
    <x v="0"/>
    <n v="59614"/>
    <x v="1"/>
    <x v="4"/>
    <s v="-"/>
    <s v="-"/>
  </r>
  <r>
    <x v="4"/>
    <x v="0"/>
    <x v="1"/>
    <x v="5"/>
    <x v="0"/>
    <x v="0"/>
    <n v="66822"/>
    <x v="1"/>
    <x v="5"/>
    <s v="-"/>
    <s v="-"/>
  </r>
  <r>
    <x v="4"/>
    <x v="0"/>
    <x v="1"/>
    <x v="6"/>
    <x v="0"/>
    <x v="0"/>
    <n v="36861"/>
    <x v="1"/>
    <x v="6"/>
    <s v="-"/>
    <s v="-"/>
  </r>
  <r>
    <x v="4"/>
    <x v="0"/>
    <x v="1"/>
    <x v="7"/>
    <x v="0"/>
    <x v="0"/>
    <n v="22941"/>
    <x v="1"/>
    <x v="7"/>
    <s v="-"/>
    <s v="-"/>
  </r>
  <r>
    <x v="4"/>
    <x v="0"/>
    <x v="2"/>
    <x v="8"/>
    <x v="0"/>
    <x v="0"/>
    <n v="7750"/>
    <x v="1"/>
    <x v="1"/>
    <s v="Central London LCJB"/>
    <s v="-"/>
  </r>
  <r>
    <x v="4"/>
    <x v="0"/>
    <x v="2"/>
    <x v="9"/>
    <x v="0"/>
    <x v="0"/>
    <n v="8650"/>
    <x v="1"/>
    <x v="1"/>
    <s v="East London LCJB"/>
    <s v="-"/>
  </r>
  <r>
    <x v="4"/>
    <x v="0"/>
    <x v="2"/>
    <x v="10"/>
    <x v="0"/>
    <x v="0"/>
    <n v="6900"/>
    <x v="1"/>
    <x v="1"/>
    <s v="North East London LCJB"/>
    <s v="-"/>
  </r>
  <r>
    <x v="4"/>
    <x v="0"/>
    <x v="2"/>
    <x v="11"/>
    <x v="0"/>
    <x v="0"/>
    <n v="6775"/>
    <x v="1"/>
    <x v="1"/>
    <s v="North London LCJB"/>
    <s v="-"/>
  </r>
  <r>
    <x v="4"/>
    <x v="0"/>
    <x v="2"/>
    <x v="12"/>
    <x v="0"/>
    <x v="0"/>
    <n v="12318"/>
    <x v="1"/>
    <x v="1"/>
    <s v="North West London LCJB"/>
    <s v="-"/>
  </r>
  <r>
    <x v="4"/>
    <x v="0"/>
    <x v="2"/>
    <x v="13"/>
    <x v="0"/>
    <x v="0"/>
    <n v="9390"/>
    <x v="1"/>
    <x v="1"/>
    <s v="South East London LCJB"/>
    <s v="-"/>
  </r>
  <r>
    <x v="4"/>
    <x v="0"/>
    <x v="2"/>
    <x v="14"/>
    <x v="0"/>
    <x v="0"/>
    <n v="7076"/>
    <x v="1"/>
    <x v="1"/>
    <s v="South London LCJB"/>
    <s v="-"/>
  </r>
  <r>
    <x v="4"/>
    <x v="0"/>
    <x v="2"/>
    <x v="15"/>
    <x v="0"/>
    <x v="0"/>
    <n v="11825"/>
    <x v="1"/>
    <x v="1"/>
    <s v="South West London LCJB"/>
    <s v="-"/>
  </r>
  <r>
    <x v="4"/>
    <x v="0"/>
    <x v="2"/>
    <x v="16"/>
    <x v="0"/>
    <x v="0"/>
    <n v="4895"/>
    <x v="1"/>
    <x v="2"/>
    <s v="Derbyshire LCJB"/>
    <s v="-"/>
  </r>
  <r>
    <x v="4"/>
    <x v="0"/>
    <x v="2"/>
    <x v="17"/>
    <x v="0"/>
    <x v="0"/>
    <n v="6484"/>
    <x v="1"/>
    <x v="2"/>
    <s v="Leicestershire LCJB"/>
    <s v="-"/>
  </r>
  <r>
    <x v="4"/>
    <x v="0"/>
    <x v="2"/>
    <x v="18"/>
    <x v="0"/>
    <x v="0"/>
    <n v="4174"/>
    <x v="1"/>
    <x v="2"/>
    <s v="Lincolnshire LCJB"/>
    <s v="-"/>
  </r>
  <r>
    <x v="4"/>
    <x v="0"/>
    <x v="2"/>
    <x v="19"/>
    <x v="0"/>
    <x v="0"/>
    <n v="3826"/>
    <x v="1"/>
    <x v="2"/>
    <s v="Northamptonshire LCJB"/>
    <s v="-"/>
  </r>
  <r>
    <x v="4"/>
    <x v="0"/>
    <x v="2"/>
    <x v="20"/>
    <x v="0"/>
    <x v="0"/>
    <n v="8142"/>
    <x v="1"/>
    <x v="2"/>
    <s v="Nottinghamshire LCJB"/>
    <s v="-"/>
  </r>
  <r>
    <x v="4"/>
    <x v="0"/>
    <x v="2"/>
    <x v="21"/>
    <x v="0"/>
    <x v="0"/>
    <n v="6309"/>
    <x v="1"/>
    <x v="2"/>
    <s v="Staffordshire LCJB"/>
    <s v="-"/>
  </r>
  <r>
    <x v="4"/>
    <x v="0"/>
    <x v="2"/>
    <x v="22"/>
    <x v="0"/>
    <x v="0"/>
    <n v="3416"/>
    <x v="1"/>
    <x v="2"/>
    <s v="Warwickshire LCJB"/>
    <s v="-"/>
  </r>
  <r>
    <x v="4"/>
    <x v="0"/>
    <x v="2"/>
    <x v="23"/>
    <x v="0"/>
    <x v="0"/>
    <n v="6376"/>
    <x v="1"/>
    <x v="2"/>
    <s v="West Mercia LCJB"/>
    <s v="-"/>
  </r>
  <r>
    <x v="4"/>
    <x v="0"/>
    <x v="2"/>
    <x v="24"/>
    <x v="0"/>
    <x v="0"/>
    <n v="18782"/>
    <x v="1"/>
    <x v="2"/>
    <s v="West Midlands LCJB"/>
    <s v="-"/>
  </r>
  <r>
    <x v="4"/>
    <x v="0"/>
    <x v="2"/>
    <x v="25"/>
    <x v="0"/>
    <x v="0"/>
    <n v="4936"/>
    <x v="1"/>
    <x v="3"/>
    <s v="Cleveland LCJB"/>
    <s v="-"/>
  </r>
  <r>
    <x v="4"/>
    <x v="0"/>
    <x v="2"/>
    <x v="26"/>
    <x v="0"/>
    <x v="0"/>
    <n v="3816"/>
    <x v="1"/>
    <x v="3"/>
    <s v="Durham LCJB"/>
    <s v="-"/>
  </r>
  <r>
    <x v="4"/>
    <x v="0"/>
    <x v="2"/>
    <x v="27"/>
    <x v="0"/>
    <x v="0"/>
    <n v="7049"/>
    <x v="1"/>
    <x v="3"/>
    <s v="Humberside LCJB"/>
    <s v="-"/>
  </r>
  <r>
    <x v="4"/>
    <x v="0"/>
    <x v="2"/>
    <x v="28"/>
    <x v="0"/>
    <x v="0"/>
    <n v="3851"/>
    <x v="1"/>
    <x v="3"/>
    <s v="North Yorkshire LCJB"/>
    <s v="-"/>
  </r>
  <r>
    <x v="4"/>
    <x v="0"/>
    <x v="2"/>
    <x v="29"/>
    <x v="0"/>
    <x v="0"/>
    <n v="13543"/>
    <x v="1"/>
    <x v="3"/>
    <s v="Northumbria LCJB"/>
    <s v="-"/>
  </r>
  <r>
    <x v="4"/>
    <x v="0"/>
    <x v="2"/>
    <x v="30"/>
    <x v="0"/>
    <x v="0"/>
    <n v="9746"/>
    <x v="1"/>
    <x v="3"/>
    <s v="South Yorkshire LCJB"/>
    <s v="-"/>
  </r>
  <r>
    <x v="4"/>
    <x v="0"/>
    <x v="2"/>
    <x v="31"/>
    <x v="0"/>
    <x v="0"/>
    <n v="16031"/>
    <x v="1"/>
    <x v="3"/>
    <s v="West Yorkshire LCJB"/>
    <s v="-"/>
  </r>
  <r>
    <x v="4"/>
    <x v="0"/>
    <x v="2"/>
    <x v="32"/>
    <x v="0"/>
    <x v="0"/>
    <n v="5755"/>
    <x v="1"/>
    <x v="4"/>
    <s v="Cheshire LCJB"/>
    <s v="-"/>
  </r>
  <r>
    <x v="4"/>
    <x v="0"/>
    <x v="2"/>
    <x v="33"/>
    <x v="0"/>
    <x v="0"/>
    <n v="3470"/>
    <x v="1"/>
    <x v="4"/>
    <s v="Cumbria LCJB"/>
    <s v="-"/>
  </r>
  <r>
    <x v="4"/>
    <x v="0"/>
    <x v="2"/>
    <x v="34"/>
    <x v="0"/>
    <x v="0"/>
    <n v="23809"/>
    <x v="1"/>
    <x v="4"/>
    <s v="Greater Manchester LCJB"/>
    <s v="-"/>
  </r>
  <r>
    <x v="4"/>
    <x v="0"/>
    <x v="2"/>
    <x v="35"/>
    <x v="0"/>
    <x v="0"/>
    <n v="12983"/>
    <x v="1"/>
    <x v="4"/>
    <s v="Lancashire LCJB"/>
    <s v="-"/>
  </r>
  <r>
    <x v="4"/>
    <x v="0"/>
    <x v="2"/>
    <x v="36"/>
    <x v="0"/>
    <x v="0"/>
    <n v="13597"/>
    <x v="1"/>
    <x v="4"/>
    <s v="Merseyside LCJB"/>
    <s v="-"/>
  </r>
  <r>
    <x v="4"/>
    <x v="0"/>
    <x v="2"/>
    <x v="37"/>
    <x v="0"/>
    <x v="0"/>
    <n v="3735"/>
    <x v="1"/>
    <x v="5"/>
    <s v="Bedfordshire LCJB"/>
    <s v="-"/>
  </r>
  <r>
    <x v="4"/>
    <x v="0"/>
    <x v="2"/>
    <x v="38"/>
    <x v="0"/>
    <x v="0"/>
    <n v="4704"/>
    <x v="1"/>
    <x v="5"/>
    <s v="Cambridgeshire LCJB"/>
    <s v="-"/>
  </r>
  <r>
    <x v="4"/>
    <x v="0"/>
    <x v="2"/>
    <x v="39"/>
    <x v="0"/>
    <x v="0"/>
    <n v="9569"/>
    <x v="1"/>
    <x v="5"/>
    <s v="Essex LCJB"/>
    <s v="-"/>
  </r>
  <r>
    <x v="4"/>
    <x v="0"/>
    <x v="2"/>
    <x v="40"/>
    <x v="0"/>
    <x v="0"/>
    <n v="7513"/>
    <x v="1"/>
    <x v="5"/>
    <s v="Hertfordshire LCJB"/>
    <s v="-"/>
  </r>
  <r>
    <x v="4"/>
    <x v="0"/>
    <x v="2"/>
    <x v="41"/>
    <x v="0"/>
    <x v="0"/>
    <n v="9873"/>
    <x v="1"/>
    <x v="5"/>
    <s v="Kent LCJB"/>
    <s v="-"/>
  </r>
  <r>
    <x v="4"/>
    <x v="0"/>
    <x v="2"/>
    <x v="42"/>
    <x v="0"/>
    <x v="0"/>
    <n v="4452"/>
    <x v="1"/>
    <x v="5"/>
    <s v="Norfolk LCJB"/>
    <s v="-"/>
  </r>
  <r>
    <x v="4"/>
    <x v="0"/>
    <x v="2"/>
    <x v="43"/>
    <x v="0"/>
    <x v="0"/>
    <n v="4186"/>
    <x v="1"/>
    <x v="5"/>
    <s v="Suffolk LCJB"/>
    <s v="-"/>
  </r>
  <r>
    <x v="4"/>
    <x v="0"/>
    <x v="2"/>
    <x v="44"/>
    <x v="0"/>
    <x v="0"/>
    <n v="4667"/>
    <x v="1"/>
    <x v="5"/>
    <s v="Surrey LCJB"/>
    <s v="-"/>
  </r>
  <r>
    <x v="4"/>
    <x v="0"/>
    <x v="2"/>
    <x v="45"/>
    <x v="0"/>
    <x v="0"/>
    <n v="7704"/>
    <x v="1"/>
    <x v="5"/>
    <s v="Sussex LCJB"/>
    <s v="-"/>
  </r>
  <r>
    <x v="4"/>
    <x v="0"/>
    <x v="2"/>
    <x v="46"/>
    <x v="0"/>
    <x v="0"/>
    <n v="10419"/>
    <x v="1"/>
    <x v="5"/>
    <s v="Thames Valley LCJB"/>
    <s v="-"/>
  </r>
  <r>
    <x v="4"/>
    <x v="0"/>
    <x v="2"/>
    <x v="47"/>
    <x v="0"/>
    <x v="0"/>
    <n v="9791"/>
    <x v="1"/>
    <x v="6"/>
    <s v="Avon and Somerset LCJB"/>
    <s v="-"/>
  </r>
  <r>
    <x v="4"/>
    <x v="0"/>
    <x v="2"/>
    <x v="48"/>
    <x v="0"/>
    <x v="0"/>
    <n v="7611"/>
    <x v="1"/>
    <x v="6"/>
    <s v="Devon and Cornwall LCJB"/>
    <s v="-"/>
  </r>
  <r>
    <x v="4"/>
    <x v="0"/>
    <x v="2"/>
    <x v="49"/>
    <x v="0"/>
    <x v="0"/>
    <n v="3809"/>
    <x v="1"/>
    <x v="6"/>
    <s v="Dorset LCJB"/>
    <s v="-"/>
  </r>
  <r>
    <x v="4"/>
    <x v="0"/>
    <x v="2"/>
    <x v="50"/>
    <x v="0"/>
    <x v="0"/>
    <n v="2363"/>
    <x v="1"/>
    <x v="6"/>
    <s v="Gloucestershire LCJB"/>
    <s v="-"/>
  </r>
  <r>
    <x v="4"/>
    <x v="0"/>
    <x v="2"/>
    <x v="51"/>
    <x v="0"/>
    <x v="0"/>
    <n v="10910"/>
    <x v="1"/>
    <x v="6"/>
    <s v="Hampshire and Isle of Wight LCJB"/>
    <s v="-"/>
  </r>
  <r>
    <x v="4"/>
    <x v="0"/>
    <x v="2"/>
    <x v="52"/>
    <x v="0"/>
    <x v="0"/>
    <n v="2377"/>
    <x v="1"/>
    <x v="6"/>
    <s v="Wiltshire LCJB"/>
    <s v="-"/>
  </r>
  <r>
    <x v="4"/>
    <x v="0"/>
    <x v="2"/>
    <x v="53"/>
    <x v="0"/>
    <x v="0"/>
    <n v="2827"/>
    <x v="1"/>
    <x v="7"/>
    <s v="Dyfed Powys LCJB"/>
    <s v="-"/>
  </r>
  <r>
    <x v="4"/>
    <x v="0"/>
    <x v="2"/>
    <x v="54"/>
    <x v="0"/>
    <x v="0"/>
    <n v="4163"/>
    <x v="1"/>
    <x v="7"/>
    <s v="Gwent LCJB"/>
    <s v="-"/>
  </r>
  <r>
    <x v="4"/>
    <x v="0"/>
    <x v="2"/>
    <x v="55"/>
    <x v="0"/>
    <x v="0"/>
    <n v="4263"/>
    <x v="1"/>
    <x v="7"/>
    <s v="North Wales LCJB"/>
    <s v="-"/>
  </r>
  <r>
    <x v="4"/>
    <x v="0"/>
    <x v="2"/>
    <x v="56"/>
    <x v="0"/>
    <x v="0"/>
    <n v="11688"/>
    <x v="1"/>
    <x v="7"/>
    <s v="South Wales LCJB"/>
    <s v="-"/>
  </r>
  <r>
    <x v="4"/>
    <x v="1"/>
    <x v="0"/>
    <x v="0"/>
    <x v="0"/>
    <x v="0"/>
    <n v="352213"/>
    <x v="0"/>
    <x v="0"/>
    <s v="-"/>
    <s v="-"/>
  </r>
  <r>
    <x v="4"/>
    <x v="1"/>
    <x v="1"/>
    <x v="1"/>
    <x v="0"/>
    <x v="0"/>
    <n v="65431"/>
    <x v="1"/>
    <x v="1"/>
    <s v="-"/>
    <s v="-"/>
  </r>
  <r>
    <x v="4"/>
    <x v="1"/>
    <x v="1"/>
    <x v="2"/>
    <x v="0"/>
    <x v="0"/>
    <n v="58298"/>
    <x v="1"/>
    <x v="2"/>
    <s v="-"/>
    <s v="-"/>
  </r>
  <r>
    <x v="4"/>
    <x v="1"/>
    <x v="1"/>
    <x v="3"/>
    <x v="0"/>
    <x v="0"/>
    <n v="54771"/>
    <x v="1"/>
    <x v="3"/>
    <s v="-"/>
    <s v="-"/>
  </r>
  <r>
    <x v="4"/>
    <x v="1"/>
    <x v="1"/>
    <x v="4"/>
    <x v="0"/>
    <x v="0"/>
    <n v="55333"/>
    <x v="1"/>
    <x v="4"/>
    <s v="-"/>
    <s v="-"/>
  </r>
  <r>
    <x v="4"/>
    <x v="1"/>
    <x v="1"/>
    <x v="5"/>
    <x v="0"/>
    <x v="0"/>
    <n v="62417"/>
    <x v="1"/>
    <x v="5"/>
    <s v="-"/>
    <s v="-"/>
  </r>
  <r>
    <x v="4"/>
    <x v="1"/>
    <x v="1"/>
    <x v="6"/>
    <x v="0"/>
    <x v="0"/>
    <n v="34521"/>
    <x v="1"/>
    <x v="6"/>
    <s v="-"/>
    <s v="-"/>
  </r>
  <r>
    <x v="4"/>
    <x v="1"/>
    <x v="1"/>
    <x v="7"/>
    <x v="0"/>
    <x v="0"/>
    <n v="21442"/>
    <x v="1"/>
    <x v="7"/>
    <s v="-"/>
    <s v="-"/>
  </r>
  <r>
    <x v="4"/>
    <x v="1"/>
    <x v="2"/>
    <x v="8"/>
    <x v="0"/>
    <x v="0"/>
    <n v="7047"/>
    <x v="1"/>
    <x v="1"/>
    <s v="Central London LCJB"/>
    <s v="-"/>
  </r>
  <r>
    <x v="4"/>
    <x v="1"/>
    <x v="2"/>
    <x v="9"/>
    <x v="0"/>
    <x v="0"/>
    <n v="8650"/>
    <x v="1"/>
    <x v="1"/>
    <s v="East London LCJB"/>
    <s v="-"/>
  </r>
  <r>
    <x v="4"/>
    <x v="1"/>
    <x v="2"/>
    <x v="10"/>
    <x v="0"/>
    <x v="0"/>
    <n v="6165"/>
    <x v="1"/>
    <x v="1"/>
    <s v="North East London LCJB"/>
    <s v="-"/>
  </r>
  <r>
    <x v="4"/>
    <x v="1"/>
    <x v="2"/>
    <x v="11"/>
    <x v="0"/>
    <x v="0"/>
    <n v="6775"/>
    <x v="1"/>
    <x v="1"/>
    <s v="North London LCJB"/>
    <s v="-"/>
  </r>
  <r>
    <x v="4"/>
    <x v="1"/>
    <x v="2"/>
    <x v="12"/>
    <x v="0"/>
    <x v="0"/>
    <n v="11439"/>
    <x v="1"/>
    <x v="1"/>
    <s v="North West London LCJB"/>
    <s v="-"/>
  </r>
  <r>
    <x v="4"/>
    <x v="1"/>
    <x v="2"/>
    <x v="13"/>
    <x v="0"/>
    <x v="0"/>
    <n v="8148"/>
    <x v="1"/>
    <x v="1"/>
    <s v="South East London LCJB"/>
    <s v="-"/>
  </r>
  <r>
    <x v="4"/>
    <x v="1"/>
    <x v="2"/>
    <x v="14"/>
    <x v="0"/>
    <x v="0"/>
    <n v="7076"/>
    <x v="1"/>
    <x v="1"/>
    <s v="South London LCJB"/>
    <s v="-"/>
  </r>
  <r>
    <x v="4"/>
    <x v="1"/>
    <x v="2"/>
    <x v="15"/>
    <x v="0"/>
    <x v="0"/>
    <n v="10131"/>
    <x v="1"/>
    <x v="1"/>
    <s v="South West London LCJB"/>
    <s v="-"/>
  </r>
  <r>
    <x v="4"/>
    <x v="1"/>
    <x v="2"/>
    <x v="16"/>
    <x v="0"/>
    <x v="0"/>
    <n v="4486"/>
    <x v="1"/>
    <x v="2"/>
    <s v="Derbyshire LCJB"/>
    <s v="-"/>
  </r>
  <r>
    <x v="4"/>
    <x v="1"/>
    <x v="2"/>
    <x v="17"/>
    <x v="0"/>
    <x v="0"/>
    <n v="6040"/>
    <x v="1"/>
    <x v="2"/>
    <s v="Leicestershire LCJB"/>
    <s v="-"/>
  </r>
  <r>
    <x v="4"/>
    <x v="1"/>
    <x v="2"/>
    <x v="18"/>
    <x v="0"/>
    <x v="0"/>
    <n v="4004"/>
    <x v="1"/>
    <x v="2"/>
    <s v="Lincolnshire LCJB"/>
    <s v="-"/>
  </r>
  <r>
    <x v="4"/>
    <x v="1"/>
    <x v="2"/>
    <x v="19"/>
    <x v="0"/>
    <x v="0"/>
    <n v="3534"/>
    <x v="1"/>
    <x v="2"/>
    <s v="Northamptonshire LCJB"/>
    <s v="-"/>
  </r>
  <r>
    <x v="4"/>
    <x v="1"/>
    <x v="2"/>
    <x v="20"/>
    <x v="0"/>
    <x v="0"/>
    <n v="7518"/>
    <x v="1"/>
    <x v="2"/>
    <s v="Nottinghamshire LCJB"/>
    <s v="-"/>
  </r>
  <r>
    <x v="4"/>
    <x v="1"/>
    <x v="2"/>
    <x v="21"/>
    <x v="0"/>
    <x v="0"/>
    <n v="5891"/>
    <x v="1"/>
    <x v="2"/>
    <s v="Staffordshire LCJB"/>
    <s v="-"/>
  </r>
  <r>
    <x v="4"/>
    <x v="1"/>
    <x v="2"/>
    <x v="22"/>
    <x v="0"/>
    <x v="0"/>
    <n v="3260"/>
    <x v="1"/>
    <x v="2"/>
    <s v="Warwickshire LCJB"/>
    <s v="-"/>
  </r>
  <r>
    <x v="4"/>
    <x v="1"/>
    <x v="2"/>
    <x v="23"/>
    <x v="0"/>
    <x v="0"/>
    <n v="6122"/>
    <x v="1"/>
    <x v="2"/>
    <s v="West Mercia LCJB"/>
    <s v="-"/>
  </r>
  <r>
    <x v="4"/>
    <x v="1"/>
    <x v="2"/>
    <x v="24"/>
    <x v="0"/>
    <x v="0"/>
    <n v="17443"/>
    <x v="1"/>
    <x v="2"/>
    <s v="West Midlands LCJB"/>
    <s v="-"/>
  </r>
  <r>
    <x v="4"/>
    <x v="1"/>
    <x v="2"/>
    <x v="25"/>
    <x v="0"/>
    <x v="0"/>
    <n v="4481"/>
    <x v="1"/>
    <x v="3"/>
    <s v="Cleveland LCJB"/>
    <s v="-"/>
  </r>
  <r>
    <x v="4"/>
    <x v="1"/>
    <x v="2"/>
    <x v="26"/>
    <x v="0"/>
    <x v="0"/>
    <n v="3612"/>
    <x v="1"/>
    <x v="3"/>
    <s v="Durham LCJB"/>
    <s v="-"/>
  </r>
  <r>
    <x v="4"/>
    <x v="1"/>
    <x v="2"/>
    <x v="27"/>
    <x v="0"/>
    <x v="0"/>
    <n v="6541"/>
    <x v="1"/>
    <x v="3"/>
    <s v="Humberside LCJB"/>
    <s v="-"/>
  </r>
  <r>
    <x v="4"/>
    <x v="1"/>
    <x v="2"/>
    <x v="28"/>
    <x v="0"/>
    <x v="0"/>
    <n v="3626"/>
    <x v="1"/>
    <x v="3"/>
    <s v="North Yorkshire LCJB"/>
    <s v="-"/>
  </r>
  <r>
    <x v="4"/>
    <x v="1"/>
    <x v="2"/>
    <x v="29"/>
    <x v="0"/>
    <x v="0"/>
    <n v="12766"/>
    <x v="1"/>
    <x v="3"/>
    <s v="Northumbria LCJB"/>
    <s v="-"/>
  </r>
  <r>
    <x v="4"/>
    <x v="1"/>
    <x v="2"/>
    <x v="30"/>
    <x v="0"/>
    <x v="0"/>
    <n v="9066"/>
    <x v="1"/>
    <x v="3"/>
    <s v="South Yorkshire LCJB"/>
    <s v="-"/>
  </r>
  <r>
    <x v="4"/>
    <x v="1"/>
    <x v="2"/>
    <x v="31"/>
    <x v="0"/>
    <x v="0"/>
    <n v="14679"/>
    <x v="1"/>
    <x v="3"/>
    <s v="West Yorkshire LCJB"/>
    <s v="-"/>
  </r>
  <r>
    <x v="4"/>
    <x v="1"/>
    <x v="2"/>
    <x v="32"/>
    <x v="0"/>
    <x v="0"/>
    <n v="5442"/>
    <x v="1"/>
    <x v="4"/>
    <s v="Cheshire LCJB"/>
    <s v="-"/>
  </r>
  <r>
    <x v="4"/>
    <x v="1"/>
    <x v="2"/>
    <x v="33"/>
    <x v="0"/>
    <x v="0"/>
    <n v="3237"/>
    <x v="1"/>
    <x v="4"/>
    <s v="Cumbria LCJB"/>
    <s v="-"/>
  </r>
  <r>
    <x v="4"/>
    <x v="1"/>
    <x v="2"/>
    <x v="34"/>
    <x v="0"/>
    <x v="0"/>
    <n v="22050"/>
    <x v="1"/>
    <x v="4"/>
    <s v="Greater Manchester LCJB"/>
    <s v="-"/>
  </r>
  <r>
    <x v="4"/>
    <x v="1"/>
    <x v="2"/>
    <x v="35"/>
    <x v="0"/>
    <x v="0"/>
    <n v="11895"/>
    <x v="1"/>
    <x v="4"/>
    <s v="Lancashire LCJB"/>
    <s v="-"/>
  </r>
  <r>
    <x v="4"/>
    <x v="1"/>
    <x v="2"/>
    <x v="36"/>
    <x v="0"/>
    <x v="0"/>
    <n v="12709"/>
    <x v="1"/>
    <x v="4"/>
    <s v="Merseyside LCJB"/>
    <s v="-"/>
  </r>
  <r>
    <x v="4"/>
    <x v="1"/>
    <x v="2"/>
    <x v="37"/>
    <x v="0"/>
    <x v="0"/>
    <n v="3477"/>
    <x v="1"/>
    <x v="5"/>
    <s v="Bedfordshire LCJB"/>
    <s v="-"/>
  </r>
  <r>
    <x v="4"/>
    <x v="1"/>
    <x v="2"/>
    <x v="38"/>
    <x v="0"/>
    <x v="0"/>
    <n v="4255"/>
    <x v="1"/>
    <x v="5"/>
    <s v="Cambridgeshire LCJB"/>
    <s v="-"/>
  </r>
  <r>
    <x v="4"/>
    <x v="1"/>
    <x v="2"/>
    <x v="39"/>
    <x v="0"/>
    <x v="0"/>
    <n v="8793"/>
    <x v="1"/>
    <x v="5"/>
    <s v="Essex LCJB"/>
    <s v="-"/>
  </r>
  <r>
    <x v="4"/>
    <x v="1"/>
    <x v="2"/>
    <x v="40"/>
    <x v="0"/>
    <x v="0"/>
    <n v="7212"/>
    <x v="1"/>
    <x v="5"/>
    <s v="Hertfordshire LCJB"/>
    <s v="-"/>
  </r>
  <r>
    <x v="4"/>
    <x v="1"/>
    <x v="2"/>
    <x v="41"/>
    <x v="0"/>
    <x v="0"/>
    <n v="9270"/>
    <x v="1"/>
    <x v="5"/>
    <s v="Kent LCJB"/>
    <s v="-"/>
  </r>
  <r>
    <x v="4"/>
    <x v="1"/>
    <x v="2"/>
    <x v="42"/>
    <x v="0"/>
    <x v="0"/>
    <n v="4169"/>
    <x v="1"/>
    <x v="5"/>
    <s v="Norfolk LCJB"/>
    <s v="-"/>
  </r>
  <r>
    <x v="4"/>
    <x v="1"/>
    <x v="2"/>
    <x v="43"/>
    <x v="0"/>
    <x v="0"/>
    <n v="3938"/>
    <x v="1"/>
    <x v="5"/>
    <s v="Suffolk LCJB"/>
    <s v="-"/>
  </r>
  <r>
    <x v="4"/>
    <x v="1"/>
    <x v="2"/>
    <x v="44"/>
    <x v="0"/>
    <x v="0"/>
    <n v="4380"/>
    <x v="1"/>
    <x v="5"/>
    <s v="Surrey LCJB"/>
    <s v="-"/>
  </r>
  <r>
    <x v="4"/>
    <x v="1"/>
    <x v="2"/>
    <x v="45"/>
    <x v="0"/>
    <x v="0"/>
    <n v="7180"/>
    <x v="1"/>
    <x v="5"/>
    <s v="Sussex LCJB"/>
    <s v="-"/>
  </r>
  <r>
    <x v="4"/>
    <x v="1"/>
    <x v="2"/>
    <x v="46"/>
    <x v="0"/>
    <x v="0"/>
    <n v="9743"/>
    <x v="1"/>
    <x v="5"/>
    <s v="Thames Valley LCJB"/>
    <s v="-"/>
  </r>
  <r>
    <x v="4"/>
    <x v="1"/>
    <x v="2"/>
    <x v="47"/>
    <x v="0"/>
    <x v="0"/>
    <n v="9189"/>
    <x v="1"/>
    <x v="6"/>
    <s v="Avon and Somerset LCJB"/>
    <s v="-"/>
  </r>
  <r>
    <x v="4"/>
    <x v="1"/>
    <x v="2"/>
    <x v="48"/>
    <x v="0"/>
    <x v="0"/>
    <n v="7064"/>
    <x v="1"/>
    <x v="6"/>
    <s v="Devon and Cornwall LCJB"/>
    <s v="-"/>
  </r>
  <r>
    <x v="4"/>
    <x v="1"/>
    <x v="2"/>
    <x v="49"/>
    <x v="0"/>
    <x v="0"/>
    <n v="3625"/>
    <x v="1"/>
    <x v="6"/>
    <s v="Dorset LCJB"/>
    <s v="-"/>
  </r>
  <r>
    <x v="4"/>
    <x v="1"/>
    <x v="2"/>
    <x v="50"/>
    <x v="0"/>
    <x v="0"/>
    <n v="2215"/>
    <x v="1"/>
    <x v="6"/>
    <s v="Gloucestershire LCJB"/>
    <s v="-"/>
  </r>
  <r>
    <x v="4"/>
    <x v="1"/>
    <x v="2"/>
    <x v="51"/>
    <x v="0"/>
    <x v="0"/>
    <n v="10185"/>
    <x v="1"/>
    <x v="6"/>
    <s v="Hampshire and Isle of Wight LCJB"/>
    <s v="-"/>
  </r>
  <r>
    <x v="4"/>
    <x v="1"/>
    <x v="2"/>
    <x v="52"/>
    <x v="0"/>
    <x v="0"/>
    <n v="2243"/>
    <x v="1"/>
    <x v="6"/>
    <s v="Wiltshire LCJB"/>
    <s v="-"/>
  </r>
  <r>
    <x v="4"/>
    <x v="1"/>
    <x v="2"/>
    <x v="53"/>
    <x v="0"/>
    <x v="0"/>
    <n v="2827"/>
    <x v="1"/>
    <x v="7"/>
    <s v="Dyfed Powys LCJB"/>
    <s v="-"/>
  </r>
  <r>
    <x v="4"/>
    <x v="1"/>
    <x v="2"/>
    <x v="54"/>
    <x v="0"/>
    <x v="0"/>
    <n v="4163"/>
    <x v="1"/>
    <x v="7"/>
    <s v="Gwent LCJB"/>
    <s v="-"/>
  </r>
  <r>
    <x v="4"/>
    <x v="1"/>
    <x v="2"/>
    <x v="55"/>
    <x v="0"/>
    <x v="0"/>
    <n v="3932"/>
    <x v="1"/>
    <x v="7"/>
    <s v="North Wales LCJB"/>
    <s v="-"/>
  </r>
  <r>
    <x v="4"/>
    <x v="1"/>
    <x v="2"/>
    <x v="56"/>
    <x v="0"/>
    <x v="0"/>
    <n v="10520"/>
    <x v="1"/>
    <x v="7"/>
    <s v="South Wales LCJB"/>
    <s v="-"/>
  </r>
  <r>
    <x v="4"/>
    <x v="1"/>
    <x v="3"/>
    <x v="57"/>
    <x v="0"/>
    <x v="0"/>
    <n v="7047"/>
    <x v="1"/>
    <x v="1"/>
    <s v="Central London LCJB"/>
    <s v="Central London LJA"/>
  </r>
  <r>
    <x v="4"/>
    <x v="1"/>
    <x v="3"/>
    <x v="58"/>
    <x v="0"/>
    <x v="0"/>
    <n v="8650"/>
    <x v="1"/>
    <x v="1"/>
    <s v="East London LCJB"/>
    <s v="East London LJA"/>
  </r>
  <r>
    <x v="4"/>
    <x v="1"/>
    <x v="3"/>
    <x v="59"/>
    <x v="0"/>
    <x v="0"/>
    <n v="6165"/>
    <x v="1"/>
    <x v="1"/>
    <s v="North East London LCJB"/>
    <s v="North East London LJA"/>
  </r>
  <r>
    <x v="4"/>
    <x v="1"/>
    <x v="3"/>
    <x v="60"/>
    <x v="0"/>
    <x v="0"/>
    <n v="6775"/>
    <x v="1"/>
    <x v="1"/>
    <s v="North London LCJB"/>
    <s v="North London LJA"/>
  </r>
  <r>
    <x v="4"/>
    <x v="1"/>
    <x v="3"/>
    <x v="61"/>
    <x v="0"/>
    <x v="0"/>
    <n v="7129"/>
    <x v="1"/>
    <x v="1"/>
    <s v="North West London LCJB"/>
    <s v="North West London LJA"/>
  </r>
  <r>
    <x v="4"/>
    <x v="1"/>
    <x v="3"/>
    <x v="62"/>
    <x v="0"/>
    <x v="0"/>
    <n v="4310"/>
    <x v="1"/>
    <x v="1"/>
    <s v="North West London LCJB"/>
    <s v="West London LJA"/>
  </r>
  <r>
    <x v="4"/>
    <x v="1"/>
    <x v="3"/>
    <x v="63"/>
    <x v="0"/>
    <x v="0"/>
    <n v="8148"/>
    <x v="1"/>
    <x v="1"/>
    <s v="South East London LCJB"/>
    <s v="South East London LJA"/>
  </r>
  <r>
    <x v="4"/>
    <x v="1"/>
    <x v="3"/>
    <x v="64"/>
    <x v="0"/>
    <x v="0"/>
    <n v="7076"/>
    <x v="1"/>
    <x v="1"/>
    <s v="South London LCJB"/>
    <s v="South London LJA"/>
  </r>
  <r>
    <x v="4"/>
    <x v="1"/>
    <x v="3"/>
    <x v="65"/>
    <x v="0"/>
    <x v="0"/>
    <n v="10131"/>
    <x v="1"/>
    <x v="1"/>
    <s v="South West London LCJB"/>
    <s v="South West London LJA"/>
  </r>
  <r>
    <x v="4"/>
    <x v="1"/>
    <x v="3"/>
    <x v="66"/>
    <x v="0"/>
    <x v="0"/>
    <n v="1378"/>
    <x v="1"/>
    <x v="2"/>
    <s v="Derbyshire LCJB"/>
    <s v="Northern Derbyshire LJA"/>
  </r>
  <r>
    <x v="4"/>
    <x v="1"/>
    <x v="3"/>
    <x v="67"/>
    <x v="0"/>
    <x v="0"/>
    <n v="3108"/>
    <x v="1"/>
    <x v="2"/>
    <s v="Derbyshire LCJB"/>
    <s v="Southern Derbyshire LJA"/>
  </r>
  <r>
    <x v="4"/>
    <x v="1"/>
    <x v="3"/>
    <x v="68"/>
    <x v="0"/>
    <x v="0"/>
    <n v="6040"/>
    <x v="1"/>
    <x v="2"/>
    <s v="Leicestershire LCJB"/>
    <s v="Leicestershire and Rutland LJA"/>
  </r>
  <r>
    <x v="4"/>
    <x v="1"/>
    <x v="3"/>
    <x v="69"/>
    <x v="0"/>
    <x v="0"/>
    <n v="4004"/>
    <x v="1"/>
    <x v="2"/>
    <s v="Lincolnshire LCJB"/>
    <s v="Lincolnshire LJA"/>
  </r>
  <r>
    <x v="4"/>
    <x v="1"/>
    <x v="3"/>
    <x v="70"/>
    <x v="0"/>
    <x v="0"/>
    <n v="536"/>
    <x v="1"/>
    <x v="2"/>
    <s v="Northamptonshire LCJB"/>
    <s v="Corby LJA"/>
  </r>
  <r>
    <x v="4"/>
    <x v="1"/>
    <x v="3"/>
    <x v="71"/>
    <x v="0"/>
    <x v="0"/>
    <n v="523"/>
    <x v="1"/>
    <x v="2"/>
    <s v="Northamptonshire LCJB"/>
    <s v="Kettering LJA"/>
  </r>
  <r>
    <x v="4"/>
    <x v="1"/>
    <x v="3"/>
    <x v="72"/>
    <x v="0"/>
    <x v="0"/>
    <n v="1931"/>
    <x v="1"/>
    <x v="2"/>
    <s v="Northamptonshire LCJB"/>
    <s v="Northampton, Daventry and Towcester LJA"/>
  </r>
  <r>
    <x v="4"/>
    <x v="1"/>
    <x v="3"/>
    <x v="73"/>
    <x v="0"/>
    <x v="0"/>
    <n v="544"/>
    <x v="1"/>
    <x v="2"/>
    <s v="Northamptonshire LCJB"/>
    <s v="Wellingborough LJA"/>
  </r>
  <r>
    <x v="4"/>
    <x v="1"/>
    <x v="3"/>
    <x v="74"/>
    <x v="0"/>
    <x v="0"/>
    <n v="7518"/>
    <x v="1"/>
    <x v="2"/>
    <s v="Nottinghamshire LCJB"/>
    <s v="Nottinghamshire LJA"/>
  </r>
  <r>
    <x v="4"/>
    <x v="1"/>
    <x v="3"/>
    <x v="75"/>
    <x v="0"/>
    <x v="0"/>
    <n v="2111"/>
    <x v="1"/>
    <x v="2"/>
    <s v="Staffordshire LCJB"/>
    <s v="Central and South West Staffordshire LJA"/>
  </r>
  <r>
    <x v="4"/>
    <x v="1"/>
    <x v="3"/>
    <x v="76"/>
    <x v="0"/>
    <x v="0"/>
    <n v="2647"/>
    <x v="1"/>
    <x v="2"/>
    <s v="Staffordshire LCJB"/>
    <s v="North Staffordshire LJA"/>
  </r>
  <r>
    <x v="4"/>
    <x v="1"/>
    <x v="3"/>
    <x v="77"/>
    <x v="0"/>
    <x v="0"/>
    <n v="1133"/>
    <x v="1"/>
    <x v="2"/>
    <s v="Staffordshire LCJB"/>
    <s v="South East Staffordshire LJA"/>
  </r>
  <r>
    <x v="4"/>
    <x v="1"/>
    <x v="3"/>
    <x v="257"/>
    <x v="0"/>
    <x v="0"/>
    <n v="3260"/>
    <x v="1"/>
    <x v="2"/>
    <s v="Warwickshire LCJB"/>
    <s v="Coventry and Warwickshire (Warwickshire) LJA"/>
  </r>
  <r>
    <x v="4"/>
    <x v="1"/>
    <x v="3"/>
    <x v="79"/>
    <x v="0"/>
    <x v="0"/>
    <n v="1092"/>
    <x v="1"/>
    <x v="2"/>
    <s v="West Mercia LCJB"/>
    <s v="Herefordshire LJA"/>
  </r>
  <r>
    <x v="4"/>
    <x v="1"/>
    <x v="3"/>
    <x v="80"/>
    <x v="0"/>
    <x v="0"/>
    <n v="1922"/>
    <x v="1"/>
    <x v="2"/>
    <s v="West Mercia LCJB"/>
    <s v="Shropshire LJA"/>
  </r>
  <r>
    <x v="4"/>
    <x v="1"/>
    <x v="3"/>
    <x v="81"/>
    <x v="0"/>
    <x v="0"/>
    <n v="3108"/>
    <x v="1"/>
    <x v="2"/>
    <s v="West Mercia LCJB"/>
    <s v="Worcestershire LJA"/>
  </r>
  <r>
    <x v="4"/>
    <x v="1"/>
    <x v="3"/>
    <x v="82"/>
    <x v="0"/>
    <x v="0"/>
    <n v="9242"/>
    <x v="1"/>
    <x v="2"/>
    <s v="West Midlands LCJB"/>
    <s v="Birmingham and Solihull LJA"/>
  </r>
  <r>
    <x v="4"/>
    <x v="1"/>
    <x v="3"/>
    <x v="83"/>
    <x v="0"/>
    <x v="0"/>
    <n v="5545"/>
    <x v="1"/>
    <x v="2"/>
    <s v="West Midlands LCJB"/>
    <s v="Black Country LJA"/>
  </r>
  <r>
    <x v="4"/>
    <x v="1"/>
    <x v="3"/>
    <x v="84"/>
    <x v="0"/>
    <x v="0"/>
    <n v="1711"/>
    <x v="1"/>
    <x v="2"/>
    <s v="West Midlands LCJB"/>
    <s v="Coventry and Warwickshire (Coventry) LJA"/>
  </r>
  <r>
    <x v="4"/>
    <x v="1"/>
    <x v="3"/>
    <x v="85"/>
    <x v="0"/>
    <x v="0"/>
    <n v="945"/>
    <x v="1"/>
    <x v="2"/>
    <s v="West Midlands LCJB"/>
    <s v="Dudley and Halesowen LJA"/>
  </r>
  <r>
    <x v="4"/>
    <x v="1"/>
    <x v="3"/>
    <x v="86"/>
    <x v="0"/>
    <x v="0"/>
    <n v="941"/>
    <x v="1"/>
    <x v="3"/>
    <s v="Cleveland LCJB"/>
    <s v="Hartlepool LJA"/>
  </r>
  <r>
    <x v="4"/>
    <x v="1"/>
    <x v="3"/>
    <x v="87"/>
    <x v="0"/>
    <x v="0"/>
    <n v="3540"/>
    <x v="1"/>
    <x v="3"/>
    <s v="Cleveland LCJB"/>
    <s v="Teesside LJA"/>
  </r>
  <r>
    <x v="4"/>
    <x v="1"/>
    <x v="3"/>
    <x v="88"/>
    <x v="0"/>
    <x v="0"/>
    <n v="3612"/>
    <x v="1"/>
    <x v="3"/>
    <s v="Durham LCJB"/>
    <s v="County Durham and Darlington LJA"/>
  </r>
  <r>
    <x v="4"/>
    <x v="1"/>
    <x v="3"/>
    <x v="89"/>
    <x v="0"/>
    <x v="0"/>
    <n v="1473"/>
    <x v="1"/>
    <x v="3"/>
    <s v="Humberside LCJB"/>
    <s v="East Yorkshire LJA"/>
  </r>
  <r>
    <x v="4"/>
    <x v="1"/>
    <x v="3"/>
    <x v="90"/>
    <x v="0"/>
    <x v="0"/>
    <n v="1152"/>
    <x v="1"/>
    <x v="3"/>
    <s v="Humberside LCJB"/>
    <s v="Grimsby and Cleethorpes LJA"/>
  </r>
  <r>
    <x v="4"/>
    <x v="1"/>
    <x v="3"/>
    <x v="91"/>
    <x v="0"/>
    <x v="0"/>
    <n v="2797"/>
    <x v="1"/>
    <x v="3"/>
    <s v="Humberside LCJB"/>
    <s v="Hull and Holderness LJA"/>
  </r>
  <r>
    <x v="4"/>
    <x v="1"/>
    <x v="3"/>
    <x v="92"/>
    <x v="0"/>
    <x v="0"/>
    <n v="1119"/>
    <x v="1"/>
    <x v="3"/>
    <s v="Humberside LCJB"/>
    <s v="North Lincolnshire LJA"/>
  </r>
  <r>
    <x v="4"/>
    <x v="1"/>
    <x v="3"/>
    <x v="93"/>
    <x v="0"/>
    <x v="0"/>
    <n v="3626"/>
    <x v="1"/>
    <x v="3"/>
    <s v="North Yorkshire LCJB"/>
    <s v="North Yorkshire LJA"/>
  </r>
  <r>
    <x v="4"/>
    <x v="1"/>
    <x v="3"/>
    <x v="258"/>
    <x v="0"/>
    <x v="0"/>
    <n v="2277"/>
    <x v="1"/>
    <x v="3"/>
    <s v="Northumbria LCJB"/>
    <s v="City of Sunderland LJA"/>
  </r>
  <r>
    <x v="4"/>
    <x v="1"/>
    <x v="3"/>
    <x v="95"/>
    <x v="0"/>
    <x v="0"/>
    <n v="2060"/>
    <x v="1"/>
    <x v="3"/>
    <s v="Northumbria LCJB"/>
    <s v="Gateshead District LJA"/>
  </r>
  <r>
    <x v="4"/>
    <x v="1"/>
    <x v="3"/>
    <x v="96"/>
    <x v="0"/>
    <x v="0"/>
    <n v="7214"/>
    <x v="1"/>
    <x v="3"/>
    <s v="Northumbria LCJB"/>
    <s v="North Northumbria LJA"/>
  </r>
  <r>
    <x v="4"/>
    <x v="1"/>
    <x v="3"/>
    <x v="97"/>
    <x v="0"/>
    <x v="0"/>
    <n v="1215"/>
    <x v="1"/>
    <x v="3"/>
    <s v="Northumbria LCJB"/>
    <s v="South Tyneside LJA"/>
  </r>
  <r>
    <x v="4"/>
    <x v="1"/>
    <x v="3"/>
    <x v="98"/>
    <x v="0"/>
    <x v="0"/>
    <n v="1458"/>
    <x v="1"/>
    <x v="3"/>
    <s v="South Yorkshire LCJB"/>
    <s v="Barnsley District LJA"/>
  </r>
  <r>
    <x v="4"/>
    <x v="1"/>
    <x v="3"/>
    <x v="99"/>
    <x v="0"/>
    <x v="0"/>
    <n v="2650"/>
    <x v="1"/>
    <x v="3"/>
    <s v="South Yorkshire LCJB"/>
    <s v="Doncaster LJA"/>
  </r>
  <r>
    <x v="4"/>
    <x v="1"/>
    <x v="3"/>
    <x v="100"/>
    <x v="0"/>
    <x v="0"/>
    <n v="1481"/>
    <x v="1"/>
    <x v="3"/>
    <s v="South Yorkshire LCJB"/>
    <s v="Rotherham LJA"/>
  </r>
  <r>
    <x v="4"/>
    <x v="1"/>
    <x v="3"/>
    <x v="101"/>
    <x v="0"/>
    <x v="0"/>
    <n v="3477"/>
    <x v="1"/>
    <x v="3"/>
    <s v="South Yorkshire LCJB"/>
    <s v="Sheffield LJA"/>
  </r>
  <r>
    <x v="4"/>
    <x v="1"/>
    <x v="3"/>
    <x v="102"/>
    <x v="0"/>
    <x v="0"/>
    <n v="2510"/>
    <x v="1"/>
    <x v="3"/>
    <s v="West Yorkshire LCJB"/>
    <s v="Bradford and Keighley LJA"/>
  </r>
  <r>
    <x v="4"/>
    <x v="1"/>
    <x v="3"/>
    <x v="103"/>
    <x v="0"/>
    <x v="0"/>
    <n v="2038"/>
    <x v="1"/>
    <x v="3"/>
    <s v="West Yorkshire LCJB"/>
    <s v="Calderdale LJA"/>
  </r>
  <r>
    <x v="4"/>
    <x v="1"/>
    <x v="3"/>
    <x v="104"/>
    <x v="0"/>
    <x v="0"/>
    <n v="2875"/>
    <x v="1"/>
    <x v="3"/>
    <s v="West Yorkshire LCJB"/>
    <s v="Kirklees LJA"/>
  </r>
  <r>
    <x v="4"/>
    <x v="1"/>
    <x v="3"/>
    <x v="105"/>
    <x v="0"/>
    <x v="0"/>
    <n v="4742"/>
    <x v="1"/>
    <x v="3"/>
    <s v="West Yorkshire LCJB"/>
    <s v="Leeds District LJA"/>
  </r>
  <r>
    <x v="4"/>
    <x v="1"/>
    <x v="3"/>
    <x v="106"/>
    <x v="0"/>
    <x v="0"/>
    <n v="2514"/>
    <x v="1"/>
    <x v="3"/>
    <s v="West Yorkshire LCJB"/>
    <s v="Wakefield and Pontefract LJA"/>
  </r>
  <r>
    <x v="4"/>
    <x v="1"/>
    <x v="3"/>
    <x v="107"/>
    <x v="0"/>
    <x v="0"/>
    <n v="1833"/>
    <x v="1"/>
    <x v="4"/>
    <s v="Cheshire LCJB"/>
    <s v="North Cheshire LJA"/>
  </r>
  <r>
    <x v="4"/>
    <x v="1"/>
    <x v="3"/>
    <x v="108"/>
    <x v="0"/>
    <x v="0"/>
    <n v="802"/>
    <x v="1"/>
    <x v="4"/>
    <s v="Cheshire LCJB"/>
    <s v="South and East Cheshire LJA"/>
  </r>
  <r>
    <x v="4"/>
    <x v="1"/>
    <x v="3"/>
    <x v="109"/>
    <x v="0"/>
    <x v="0"/>
    <n v="2807"/>
    <x v="1"/>
    <x v="4"/>
    <s v="Cheshire LCJB"/>
    <s v="West Cheshire LJA"/>
  </r>
  <r>
    <x v="4"/>
    <x v="1"/>
    <x v="3"/>
    <x v="110"/>
    <x v="0"/>
    <x v="0"/>
    <n v="2378"/>
    <x v="1"/>
    <x v="4"/>
    <s v="Cumbria LCJB"/>
    <s v="North and West Cumbria LJA"/>
  </r>
  <r>
    <x v="4"/>
    <x v="1"/>
    <x v="3"/>
    <x v="111"/>
    <x v="0"/>
    <x v="0"/>
    <n v="859"/>
    <x v="1"/>
    <x v="4"/>
    <s v="Cumbria LCJB"/>
    <s v="South Cumbria LJA"/>
  </r>
  <r>
    <x v="4"/>
    <x v="1"/>
    <x v="3"/>
    <x v="112"/>
    <x v="0"/>
    <x v="0"/>
    <n v="1227"/>
    <x v="1"/>
    <x v="4"/>
    <s v="Greater Manchester LCJB"/>
    <s v="Bolton LJA"/>
  </r>
  <r>
    <x v="4"/>
    <x v="1"/>
    <x v="3"/>
    <x v="113"/>
    <x v="0"/>
    <x v="0"/>
    <n v="3630"/>
    <x v="1"/>
    <x v="4"/>
    <s v="Greater Manchester LCJB"/>
    <s v="Bury and Rochdale LJA"/>
  </r>
  <r>
    <x v="4"/>
    <x v="1"/>
    <x v="3"/>
    <x v="114"/>
    <x v="0"/>
    <x v="0"/>
    <n v="5653"/>
    <x v="1"/>
    <x v="4"/>
    <s v="Greater Manchester LCJB"/>
    <s v="Manchester and Salford LJA"/>
  </r>
  <r>
    <x v="4"/>
    <x v="1"/>
    <x v="3"/>
    <x v="115"/>
    <x v="0"/>
    <x v="0"/>
    <n v="1115"/>
    <x v="1"/>
    <x v="4"/>
    <s v="Greater Manchester LCJB"/>
    <s v="Oldham LJA"/>
  </r>
  <r>
    <x v="4"/>
    <x v="1"/>
    <x v="3"/>
    <x v="116"/>
    <x v="0"/>
    <x v="0"/>
    <n v="2483"/>
    <x v="1"/>
    <x v="4"/>
    <s v="Greater Manchester LCJB"/>
    <s v="Stockport LJA"/>
  </r>
  <r>
    <x v="4"/>
    <x v="1"/>
    <x v="3"/>
    <x v="117"/>
    <x v="0"/>
    <x v="0"/>
    <n v="2823"/>
    <x v="1"/>
    <x v="4"/>
    <s v="Greater Manchester LCJB"/>
    <s v="Tameside LJA"/>
  </r>
  <r>
    <x v="4"/>
    <x v="1"/>
    <x v="3"/>
    <x v="118"/>
    <x v="0"/>
    <x v="0"/>
    <n v="1829"/>
    <x v="1"/>
    <x v="4"/>
    <s v="Greater Manchester LCJB"/>
    <s v="Trafford LJA"/>
  </r>
  <r>
    <x v="4"/>
    <x v="1"/>
    <x v="3"/>
    <x v="119"/>
    <x v="0"/>
    <x v="0"/>
    <n v="3290"/>
    <x v="1"/>
    <x v="4"/>
    <s v="Greater Manchester LCJB"/>
    <s v="Wigan and Leigh LJA"/>
  </r>
  <r>
    <x v="4"/>
    <x v="1"/>
    <x v="3"/>
    <x v="120"/>
    <x v="0"/>
    <x v="0"/>
    <n v="2273"/>
    <x v="1"/>
    <x v="4"/>
    <s v="Lancashire LCJB"/>
    <s v="Burnley, Pendle and Rossendale LJA"/>
  </r>
  <r>
    <x v="4"/>
    <x v="1"/>
    <x v="3"/>
    <x v="121"/>
    <x v="0"/>
    <x v="0"/>
    <n v="654"/>
    <x v="1"/>
    <x v="4"/>
    <s v="Lancashire LCJB"/>
    <s v="Chorley LJA"/>
  </r>
  <r>
    <x v="4"/>
    <x v="1"/>
    <x v="3"/>
    <x v="122"/>
    <x v="0"/>
    <x v="0"/>
    <n v="2171"/>
    <x v="1"/>
    <x v="4"/>
    <s v="Lancashire LCJB"/>
    <s v="East Lancashire LJA"/>
  </r>
  <r>
    <x v="4"/>
    <x v="1"/>
    <x v="3"/>
    <x v="123"/>
    <x v="0"/>
    <x v="0"/>
    <n v="2824"/>
    <x v="1"/>
    <x v="4"/>
    <s v="Lancashire LCJB"/>
    <s v="Fylde Coast LJA"/>
  </r>
  <r>
    <x v="4"/>
    <x v="1"/>
    <x v="3"/>
    <x v="124"/>
    <x v="0"/>
    <x v="0"/>
    <n v="961"/>
    <x v="1"/>
    <x v="4"/>
    <s v="Lancashire LCJB"/>
    <s v="Lancaster LJA"/>
  </r>
  <r>
    <x v="4"/>
    <x v="1"/>
    <x v="3"/>
    <x v="125"/>
    <x v="0"/>
    <x v="0"/>
    <n v="514"/>
    <x v="1"/>
    <x v="4"/>
    <s v="Lancashire LCJB"/>
    <s v="Ormskirk LJA"/>
  </r>
  <r>
    <x v="4"/>
    <x v="1"/>
    <x v="3"/>
    <x v="126"/>
    <x v="0"/>
    <x v="0"/>
    <n v="2498"/>
    <x v="1"/>
    <x v="4"/>
    <s v="Lancashire LCJB"/>
    <s v="Preston and South Ribble LJA"/>
  </r>
  <r>
    <x v="4"/>
    <x v="1"/>
    <x v="3"/>
    <x v="127"/>
    <x v="0"/>
    <x v="0"/>
    <n v="4981"/>
    <x v="1"/>
    <x v="4"/>
    <s v="Merseyside LCJB"/>
    <s v="Liverpool and Knowsley LJA"/>
  </r>
  <r>
    <x v="4"/>
    <x v="1"/>
    <x v="3"/>
    <x v="128"/>
    <x v="0"/>
    <x v="0"/>
    <n v="1782"/>
    <x v="1"/>
    <x v="4"/>
    <s v="Merseyside LCJB"/>
    <s v="Sefton LJA"/>
  </r>
  <r>
    <x v="4"/>
    <x v="1"/>
    <x v="3"/>
    <x v="129"/>
    <x v="0"/>
    <x v="0"/>
    <n v="901"/>
    <x v="1"/>
    <x v="4"/>
    <s v="Merseyside LCJB"/>
    <s v="St Helens LJA"/>
  </r>
  <r>
    <x v="4"/>
    <x v="1"/>
    <x v="3"/>
    <x v="130"/>
    <x v="0"/>
    <x v="0"/>
    <n v="5045"/>
    <x v="1"/>
    <x v="4"/>
    <s v="Merseyside LCJB"/>
    <s v="Wirral LJA"/>
  </r>
  <r>
    <x v="4"/>
    <x v="1"/>
    <x v="3"/>
    <x v="131"/>
    <x v="0"/>
    <x v="0"/>
    <n v="3477"/>
    <x v="1"/>
    <x v="5"/>
    <s v="Bedfordshire LCJB"/>
    <s v="Bedfordshire LJA"/>
  </r>
  <r>
    <x v="4"/>
    <x v="1"/>
    <x v="3"/>
    <x v="132"/>
    <x v="0"/>
    <x v="0"/>
    <n v="4255"/>
    <x v="1"/>
    <x v="5"/>
    <s v="Cambridgeshire LCJB"/>
    <s v="Cambridgeshire LJA"/>
  </r>
  <r>
    <x v="4"/>
    <x v="1"/>
    <x v="3"/>
    <x v="133"/>
    <x v="0"/>
    <x v="0"/>
    <n v="4851"/>
    <x v="1"/>
    <x v="5"/>
    <s v="Essex LCJB"/>
    <s v="North Essex LJA"/>
  </r>
  <r>
    <x v="4"/>
    <x v="1"/>
    <x v="3"/>
    <x v="134"/>
    <x v="0"/>
    <x v="0"/>
    <n v="3942"/>
    <x v="1"/>
    <x v="5"/>
    <s v="Essex LCJB"/>
    <s v="South Essex LJA"/>
  </r>
  <r>
    <x v="4"/>
    <x v="1"/>
    <x v="3"/>
    <x v="135"/>
    <x v="0"/>
    <x v="0"/>
    <n v="1900"/>
    <x v="1"/>
    <x v="5"/>
    <s v="Hertfordshire LCJB"/>
    <s v="North and East Hertfordshire LJA"/>
  </r>
  <r>
    <x v="4"/>
    <x v="1"/>
    <x v="3"/>
    <x v="136"/>
    <x v="0"/>
    <x v="0"/>
    <n v="5312"/>
    <x v="1"/>
    <x v="5"/>
    <s v="Hertfordshire LCJB"/>
    <s v="West and Central Hertfordshire LJA"/>
  </r>
  <r>
    <x v="4"/>
    <x v="1"/>
    <x v="3"/>
    <x v="137"/>
    <x v="0"/>
    <x v="0"/>
    <n v="2888"/>
    <x v="1"/>
    <x v="5"/>
    <s v="Kent LCJB"/>
    <s v="Central Kent LJA"/>
  </r>
  <r>
    <x v="4"/>
    <x v="1"/>
    <x v="3"/>
    <x v="138"/>
    <x v="0"/>
    <x v="0"/>
    <n v="3277"/>
    <x v="1"/>
    <x v="5"/>
    <s v="Kent LCJB"/>
    <s v="East Kent LJA"/>
  </r>
  <r>
    <x v="4"/>
    <x v="1"/>
    <x v="3"/>
    <x v="139"/>
    <x v="0"/>
    <x v="0"/>
    <n v="3105"/>
    <x v="1"/>
    <x v="5"/>
    <s v="Kent LCJB"/>
    <s v="North Kent LJA"/>
  </r>
  <r>
    <x v="4"/>
    <x v="1"/>
    <x v="3"/>
    <x v="140"/>
    <x v="0"/>
    <x v="0"/>
    <n v="4169"/>
    <x v="1"/>
    <x v="5"/>
    <s v="Norfolk LCJB"/>
    <s v="Norfolk LJA"/>
  </r>
  <r>
    <x v="4"/>
    <x v="1"/>
    <x v="3"/>
    <x v="141"/>
    <x v="0"/>
    <x v="0"/>
    <n v="3938"/>
    <x v="1"/>
    <x v="5"/>
    <s v="Suffolk LCJB"/>
    <s v="Suffolk LJA"/>
  </r>
  <r>
    <x v="4"/>
    <x v="1"/>
    <x v="3"/>
    <x v="142"/>
    <x v="0"/>
    <x v="0"/>
    <n v="2048"/>
    <x v="1"/>
    <x v="5"/>
    <s v="Surrey LCJB"/>
    <s v="North Surrey LJA"/>
  </r>
  <r>
    <x v="4"/>
    <x v="1"/>
    <x v="3"/>
    <x v="143"/>
    <x v="0"/>
    <x v="0"/>
    <n v="1379"/>
    <x v="1"/>
    <x v="5"/>
    <s v="Surrey LCJB"/>
    <s v="South East Surrey LJA"/>
  </r>
  <r>
    <x v="4"/>
    <x v="1"/>
    <x v="3"/>
    <x v="144"/>
    <x v="0"/>
    <x v="0"/>
    <n v="953"/>
    <x v="1"/>
    <x v="5"/>
    <s v="Surrey LCJB"/>
    <s v="South West Surrey LJA"/>
  </r>
  <r>
    <x v="4"/>
    <x v="1"/>
    <x v="3"/>
    <x v="145"/>
    <x v="0"/>
    <x v="0"/>
    <n v="1892"/>
    <x v="1"/>
    <x v="5"/>
    <s v="Sussex LCJB"/>
    <s v="Sussex (Central) LJA"/>
  </r>
  <r>
    <x v="4"/>
    <x v="1"/>
    <x v="3"/>
    <x v="146"/>
    <x v="0"/>
    <x v="0"/>
    <n v="1645"/>
    <x v="1"/>
    <x v="5"/>
    <s v="Sussex LCJB"/>
    <s v="Sussex (Eastern) LJA"/>
  </r>
  <r>
    <x v="4"/>
    <x v="1"/>
    <x v="3"/>
    <x v="147"/>
    <x v="0"/>
    <x v="0"/>
    <n v="1812"/>
    <x v="1"/>
    <x v="5"/>
    <s v="Sussex LCJB"/>
    <s v="Sussex (Northern) LJA"/>
  </r>
  <r>
    <x v="4"/>
    <x v="1"/>
    <x v="3"/>
    <x v="148"/>
    <x v="0"/>
    <x v="0"/>
    <n v="1831"/>
    <x v="1"/>
    <x v="5"/>
    <s v="Sussex LCJB"/>
    <s v="Sussex (Western) LJA"/>
  </r>
  <r>
    <x v="4"/>
    <x v="1"/>
    <x v="3"/>
    <x v="149"/>
    <x v="0"/>
    <x v="0"/>
    <n v="2737"/>
    <x v="1"/>
    <x v="5"/>
    <s v="Thames Valley LCJB"/>
    <s v="Berkshire LJA"/>
  </r>
  <r>
    <x v="4"/>
    <x v="1"/>
    <x v="3"/>
    <x v="150"/>
    <x v="0"/>
    <x v="0"/>
    <n v="3354"/>
    <x v="1"/>
    <x v="5"/>
    <s v="Thames Valley LCJB"/>
    <s v="Buckinghamshire LJA"/>
  </r>
  <r>
    <x v="4"/>
    <x v="1"/>
    <x v="3"/>
    <x v="151"/>
    <x v="0"/>
    <x v="0"/>
    <n v="3652"/>
    <x v="1"/>
    <x v="5"/>
    <s v="Thames Valley LCJB"/>
    <s v="Oxfordshire LJA"/>
  </r>
  <r>
    <x v="4"/>
    <x v="1"/>
    <x v="3"/>
    <x v="152"/>
    <x v="0"/>
    <x v="0"/>
    <n v="1825"/>
    <x v="1"/>
    <x v="6"/>
    <s v="Avon and Somerset LCJB"/>
    <s v="Bristol LJA"/>
  </r>
  <r>
    <x v="4"/>
    <x v="1"/>
    <x v="3"/>
    <x v="153"/>
    <x v="0"/>
    <x v="0"/>
    <n v="1145"/>
    <x v="1"/>
    <x v="6"/>
    <s v="Avon and Somerset LCJB"/>
    <s v="North Avon LJA"/>
  </r>
  <r>
    <x v="4"/>
    <x v="1"/>
    <x v="3"/>
    <x v="154"/>
    <x v="0"/>
    <x v="0"/>
    <n v="6219"/>
    <x v="1"/>
    <x v="6"/>
    <s v="Avon and Somerset LCJB"/>
    <s v="Somerset LJA"/>
  </r>
  <r>
    <x v="4"/>
    <x v="1"/>
    <x v="3"/>
    <x v="155"/>
    <x v="0"/>
    <x v="0"/>
    <n v="2061"/>
    <x v="1"/>
    <x v="6"/>
    <s v="Devon and Cornwall LCJB"/>
    <s v="Cornwall LJA"/>
  </r>
  <r>
    <x v="4"/>
    <x v="1"/>
    <x v="3"/>
    <x v="156"/>
    <x v="0"/>
    <x v="0"/>
    <n v="1950"/>
    <x v="1"/>
    <x v="6"/>
    <s v="Devon and Cornwall LCJB"/>
    <s v="North and East Devon LJA"/>
  </r>
  <r>
    <x v="4"/>
    <x v="1"/>
    <x v="3"/>
    <x v="157"/>
    <x v="0"/>
    <x v="0"/>
    <n v="3053"/>
    <x v="1"/>
    <x v="6"/>
    <s v="Devon and Cornwall LCJB"/>
    <s v="South and West Devon LJA"/>
  </r>
  <r>
    <x v="4"/>
    <x v="1"/>
    <x v="3"/>
    <x v="158"/>
    <x v="0"/>
    <x v="0"/>
    <n v="3625"/>
    <x v="1"/>
    <x v="6"/>
    <s v="Dorset LCJB"/>
    <s v="Dorset LJA"/>
  </r>
  <r>
    <x v="4"/>
    <x v="1"/>
    <x v="3"/>
    <x v="159"/>
    <x v="0"/>
    <x v="0"/>
    <n v="2215"/>
    <x v="1"/>
    <x v="6"/>
    <s v="Gloucestershire LCJB"/>
    <s v="Gloucestershire LJA"/>
  </r>
  <r>
    <x v="4"/>
    <x v="1"/>
    <x v="3"/>
    <x v="160"/>
    <x v="0"/>
    <x v="0"/>
    <n v="557"/>
    <x v="1"/>
    <x v="6"/>
    <s v="Hampshire and Isle of Wight LCJB"/>
    <s v="Isle of Wight LJA"/>
  </r>
  <r>
    <x v="4"/>
    <x v="1"/>
    <x v="3"/>
    <x v="161"/>
    <x v="0"/>
    <x v="0"/>
    <n v="2695"/>
    <x v="1"/>
    <x v="6"/>
    <s v="Hampshire and Isle of Wight LCJB"/>
    <s v="North Hampshire LJA"/>
  </r>
  <r>
    <x v="4"/>
    <x v="1"/>
    <x v="3"/>
    <x v="162"/>
    <x v="0"/>
    <x v="0"/>
    <n v="1312"/>
    <x v="1"/>
    <x v="6"/>
    <s v="Hampshire and Isle of Wight LCJB"/>
    <s v="South East Hampshire LJA"/>
  </r>
  <r>
    <x v="4"/>
    <x v="1"/>
    <x v="3"/>
    <x v="163"/>
    <x v="0"/>
    <x v="0"/>
    <n v="1982"/>
    <x v="1"/>
    <x v="6"/>
    <s v="Hampshire and Isle of Wight LCJB"/>
    <s v="South Hampshire LJA"/>
  </r>
  <r>
    <x v="4"/>
    <x v="1"/>
    <x v="3"/>
    <x v="164"/>
    <x v="0"/>
    <x v="0"/>
    <n v="3639"/>
    <x v="1"/>
    <x v="6"/>
    <s v="Hampshire and Isle of Wight LCJB"/>
    <s v="West Hampshire LJA"/>
  </r>
  <r>
    <x v="4"/>
    <x v="1"/>
    <x v="3"/>
    <x v="165"/>
    <x v="0"/>
    <x v="0"/>
    <n v="758"/>
    <x v="1"/>
    <x v="6"/>
    <s v="Wiltshire LCJB"/>
    <s v="Swindon LJA"/>
  </r>
  <r>
    <x v="4"/>
    <x v="1"/>
    <x v="3"/>
    <x v="166"/>
    <x v="0"/>
    <x v="0"/>
    <n v="1485"/>
    <x v="1"/>
    <x v="6"/>
    <s v="Wiltshire LCJB"/>
    <s v="Wiltshire LJA"/>
  </r>
  <r>
    <x v="4"/>
    <x v="1"/>
    <x v="3"/>
    <x v="167"/>
    <x v="0"/>
    <x v="0"/>
    <n v="285"/>
    <x v="1"/>
    <x v="7"/>
    <s v="Dyfed Powys LCJB"/>
    <s v="Brecknock and Radnorshire LJA"/>
  </r>
  <r>
    <x v="4"/>
    <x v="1"/>
    <x v="3"/>
    <x v="168"/>
    <x v="0"/>
    <x v="0"/>
    <n v="1548"/>
    <x v="1"/>
    <x v="7"/>
    <s v="Dyfed Powys LCJB"/>
    <s v="Carmarthenshire LJA"/>
  </r>
  <r>
    <x v="4"/>
    <x v="1"/>
    <x v="3"/>
    <x v="169"/>
    <x v="0"/>
    <x v="0"/>
    <n v="765"/>
    <x v="1"/>
    <x v="7"/>
    <s v="Dyfed Powys LCJB"/>
    <s v="Ceredigion and Pembrokeshire LJA"/>
  </r>
  <r>
    <x v="4"/>
    <x v="1"/>
    <x v="3"/>
    <x v="170"/>
    <x v="0"/>
    <x v="0"/>
    <n v="229"/>
    <x v="1"/>
    <x v="7"/>
    <s v="Dyfed Powys LCJB"/>
    <s v="Montgomeryshire LJA"/>
  </r>
  <r>
    <x v="4"/>
    <x v="1"/>
    <x v="3"/>
    <x v="171"/>
    <x v="0"/>
    <x v="0"/>
    <n v="4163"/>
    <x v="1"/>
    <x v="7"/>
    <s v="Gwent LCJB"/>
    <s v="Gwent LJA"/>
  </r>
  <r>
    <x v="4"/>
    <x v="1"/>
    <x v="3"/>
    <x v="172"/>
    <x v="0"/>
    <x v="0"/>
    <n v="568"/>
    <x v="1"/>
    <x v="7"/>
    <s v="North Wales LCJB"/>
    <s v="Conwy LJA"/>
  </r>
  <r>
    <x v="4"/>
    <x v="1"/>
    <x v="3"/>
    <x v="173"/>
    <x v="0"/>
    <x v="0"/>
    <n v="742"/>
    <x v="1"/>
    <x v="7"/>
    <s v="North Wales LCJB"/>
    <s v="Denbighshire LJA"/>
  </r>
  <r>
    <x v="4"/>
    <x v="1"/>
    <x v="3"/>
    <x v="174"/>
    <x v="0"/>
    <x v="0"/>
    <n v="610"/>
    <x v="1"/>
    <x v="7"/>
    <s v="North Wales LCJB"/>
    <s v="Gwynedd LJA"/>
  </r>
  <r>
    <x v="4"/>
    <x v="1"/>
    <x v="3"/>
    <x v="175"/>
    <x v="0"/>
    <x v="0"/>
    <n v="1682"/>
    <x v="1"/>
    <x v="7"/>
    <s v="North Wales LCJB"/>
    <s v="North East Wales LJA"/>
  </r>
  <r>
    <x v="4"/>
    <x v="1"/>
    <x v="3"/>
    <x v="176"/>
    <x v="0"/>
    <x v="0"/>
    <n v="330"/>
    <x v="1"/>
    <x v="7"/>
    <s v="North Wales LCJB"/>
    <s v="Ynys Mòn/Anglesey LJA"/>
  </r>
  <r>
    <x v="4"/>
    <x v="1"/>
    <x v="3"/>
    <x v="177"/>
    <x v="0"/>
    <x v="0"/>
    <n v="4844"/>
    <x v="1"/>
    <x v="7"/>
    <s v="South Wales LCJB"/>
    <s v="Cardiff and the Vale of Glamorgan LJA"/>
  </r>
  <r>
    <x v="4"/>
    <x v="1"/>
    <x v="3"/>
    <x v="178"/>
    <x v="0"/>
    <x v="0"/>
    <n v="2010"/>
    <x v="1"/>
    <x v="7"/>
    <s v="South Wales LCJB"/>
    <s v="Glamorgan Valleys LJA"/>
  </r>
  <r>
    <x v="4"/>
    <x v="1"/>
    <x v="3"/>
    <x v="179"/>
    <x v="0"/>
    <x v="0"/>
    <n v="1063"/>
    <x v="1"/>
    <x v="7"/>
    <s v="South Wales LCJB"/>
    <s v="Newcastle and Ogmore LJA"/>
  </r>
  <r>
    <x v="4"/>
    <x v="1"/>
    <x v="3"/>
    <x v="180"/>
    <x v="0"/>
    <x v="0"/>
    <n v="2603"/>
    <x v="1"/>
    <x v="7"/>
    <s v="South Wales LCJB"/>
    <s v="West Glamorgan LJA"/>
  </r>
  <r>
    <x v="4"/>
    <x v="2"/>
    <x v="0"/>
    <x v="0"/>
    <x v="0"/>
    <x v="0"/>
    <n v="26085"/>
    <x v="0"/>
    <x v="0"/>
    <s v="-"/>
    <s v="-"/>
  </r>
  <r>
    <x v="4"/>
    <x v="2"/>
    <x v="1"/>
    <x v="1"/>
    <x v="0"/>
    <x v="0"/>
    <n v="5253"/>
    <x v="1"/>
    <x v="1"/>
    <s v="-"/>
    <s v="-"/>
  </r>
  <r>
    <x v="4"/>
    <x v="2"/>
    <x v="1"/>
    <x v="2"/>
    <x v="0"/>
    <x v="0"/>
    <n v="4106"/>
    <x v="1"/>
    <x v="2"/>
    <s v="-"/>
    <s v="-"/>
  </r>
  <r>
    <x v="4"/>
    <x v="2"/>
    <x v="1"/>
    <x v="3"/>
    <x v="0"/>
    <x v="0"/>
    <n v="4201"/>
    <x v="1"/>
    <x v="3"/>
    <s v="-"/>
    <s v="-"/>
  </r>
  <r>
    <x v="4"/>
    <x v="2"/>
    <x v="1"/>
    <x v="4"/>
    <x v="0"/>
    <x v="0"/>
    <n v="4281"/>
    <x v="1"/>
    <x v="4"/>
    <s v="-"/>
    <s v="-"/>
  </r>
  <r>
    <x v="4"/>
    <x v="2"/>
    <x v="1"/>
    <x v="5"/>
    <x v="0"/>
    <x v="0"/>
    <n v="4405"/>
    <x v="1"/>
    <x v="5"/>
    <s v="-"/>
    <s v="-"/>
  </r>
  <r>
    <x v="4"/>
    <x v="2"/>
    <x v="1"/>
    <x v="6"/>
    <x v="0"/>
    <x v="0"/>
    <n v="2340"/>
    <x v="1"/>
    <x v="6"/>
    <s v="-"/>
    <s v="-"/>
  </r>
  <r>
    <x v="4"/>
    <x v="2"/>
    <x v="1"/>
    <x v="7"/>
    <x v="0"/>
    <x v="0"/>
    <n v="1499"/>
    <x v="1"/>
    <x v="7"/>
    <s v="-"/>
    <s v="-"/>
  </r>
  <r>
    <x v="4"/>
    <x v="2"/>
    <x v="2"/>
    <x v="8"/>
    <x v="0"/>
    <x v="0"/>
    <n v="703"/>
    <x v="1"/>
    <x v="1"/>
    <s v="Central London LCJB"/>
    <s v="-"/>
  </r>
  <r>
    <x v="4"/>
    <x v="2"/>
    <x v="2"/>
    <x v="10"/>
    <x v="0"/>
    <x v="0"/>
    <n v="735"/>
    <x v="1"/>
    <x v="1"/>
    <s v="North East London LCJB"/>
    <s v="-"/>
  </r>
  <r>
    <x v="4"/>
    <x v="2"/>
    <x v="2"/>
    <x v="12"/>
    <x v="0"/>
    <x v="0"/>
    <n v="879"/>
    <x v="1"/>
    <x v="1"/>
    <s v="North West London LCJB"/>
    <s v="-"/>
  </r>
  <r>
    <x v="4"/>
    <x v="2"/>
    <x v="2"/>
    <x v="13"/>
    <x v="0"/>
    <x v="0"/>
    <n v="1242"/>
    <x v="1"/>
    <x v="1"/>
    <s v="South East London LCJB"/>
    <s v="-"/>
  </r>
  <r>
    <x v="4"/>
    <x v="2"/>
    <x v="2"/>
    <x v="15"/>
    <x v="0"/>
    <x v="0"/>
    <n v="1694"/>
    <x v="1"/>
    <x v="1"/>
    <s v="South West London LCJB"/>
    <s v="-"/>
  </r>
  <r>
    <x v="4"/>
    <x v="2"/>
    <x v="2"/>
    <x v="16"/>
    <x v="0"/>
    <x v="0"/>
    <n v="409"/>
    <x v="1"/>
    <x v="2"/>
    <s v="Derbyshire LCJB"/>
    <s v="-"/>
  </r>
  <r>
    <x v="4"/>
    <x v="2"/>
    <x v="2"/>
    <x v="17"/>
    <x v="0"/>
    <x v="0"/>
    <n v="444"/>
    <x v="1"/>
    <x v="2"/>
    <s v="Leicestershire LCJB"/>
    <s v="-"/>
  </r>
  <r>
    <x v="4"/>
    <x v="2"/>
    <x v="2"/>
    <x v="18"/>
    <x v="0"/>
    <x v="0"/>
    <n v="170"/>
    <x v="1"/>
    <x v="2"/>
    <s v="Lincolnshire LCJB"/>
    <s v="-"/>
  </r>
  <r>
    <x v="4"/>
    <x v="2"/>
    <x v="2"/>
    <x v="19"/>
    <x v="0"/>
    <x v="0"/>
    <n v="292"/>
    <x v="1"/>
    <x v="2"/>
    <s v="Northamptonshire LCJB"/>
    <s v="-"/>
  </r>
  <r>
    <x v="4"/>
    <x v="2"/>
    <x v="2"/>
    <x v="20"/>
    <x v="0"/>
    <x v="0"/>
    <n v="624"/>
    <x v="1"/>
    <x v="2"/>
    <s v="Nottinghamshire LCJB"/>
    <s v="-"/>
  </r>
  <r>
    <x v="4"/>
    <x v="2"/>
    <x v="2"/>
    <x v="21"/>
    <x v="0"/>
    <x v="0"/>
    <n v="418"/>
    <x v="1"/>
    <x v="2"/>
    <s v="Staffordshire LCJB"/>
    <s v="-"/>
  </r>
  <r>
    <x v="4"/>
    <x v="2"/>
    <x v="2"/>
    <x v="22"/>
    <x v="0"/>
    <x v="0"/>
    <n v="156"/>
    <x v="1"/>
    <x v="2"/>
    <s v="Warwickshire LCJB"/>
    <s v="-"/>
  </r>
  <r>
    <x v="4"/>
    <x v="2"/>
    <x v="2"/>
    <x v="23"/>
    <x v="0"/>
    <x v="0"/>
    <n v="254"/>
    <x v="1"/>
    <x v="2"/>
    <s v="West Mercia LCJB"/>
    <s v="-"/>
  </r>
  <r>
    <x v="4"/>
    <x v="2"/>
    <x v="2"/>
    <x v="24"/>
    <x v="0"/>
    <x v="0"/>
    <n v="1339"/>
    <x v="1"/>
    <x v="2"/>
    <s v="West Midlands LCJB"/>
    <s v="-"/>
  </r>
  <r>
    <x v="4"/>
    <x v="2"/>
    <x v="2"/>
    <x v="25"/>
    <x v="0"/>
    <x v="0"/>
    <n v="455"/>
    <x v="1"/>
    <x v="3"/>
    <s v="Cleveland LCJB"/>
    <s v="-"/>
  </r>
  <r>
    <x v="4"/>
    <x v="2"/>
    <x v="2"/>
    <x v="26"/>
    <x v="0"/>
    <x v="0"/>
    <n v="204"/>
    <x v="1"/>
    <x v="3"/>
    <s v="Durham LCJB"/>
    <s v="-"/>
  </r>
  <r>
    <x v="4"/>
    <x v="2"/>
    <x v="2"/>
    <x v="27"/>
    <x v="0"/>
    <x v="0"/>
    <n v="508"/>
    <x v="1"/>
    <x v="3"/>
    <s v="Humberside LCJB"/>
    <s v="-"/>
  </r>
  <r>
    <x v="4"/>
    <x v="2"/>
    <x v="2"/>
    <x v="28"/>
    <x v="0"/>
    <x v="0"/>
    <n v="225"/>
    <x v="1"/>
    <x v="3"/>
    <s v="North Yorkshire LCJB"/>
    <s v="-"/>
  </r>
  <r>
    <x v="4"/>
    <x v="2"/>
    <x v="2"/>
    <x v="29"/>
    <x v="0"/>
    <x v="0"/>
    <n v="777"/>
    <x v="1"/>
    <x v="3"/>
    <s v="Northumbria LCJB"/>
    <s v="-"/>
  </r>
  <r>
    <x v="4"/>
    <x v="2"/>
    <x v="2"/>
    <x v="30"/>
    <x v="0"/>
    <x v="0"/>
    <n v="680"/>
    <x v="1"/>
    <x v="3"/>
    <s v="South Yorkshire LCJB"/>
    <s v="-"/>
  </r>
  <r>
    <x v="4"/>
    <x v="2"/>
    <x v="2"/>
    <x v="31"/>
    <x v="0"/>
    <x v="0"/>
    <n v="1352"/>
    <x v="1"/>
    <x v="3"/>
    <s v="West Yorkshire LCJB"/>
    <s v="-"/>
  </r>
  <r>
    <x v="4"/>
    <x v="2"/>
    <x v="2"/>
    <x v="32"/>
    <x v="0"/>
    <x v="0"/>
    <n v="313"/>
    <x v="1"/>
    <x v="4"/>
    <s v="Cheshire LCJB"/>
    <s v="-"/>
  </r>
  <r>
    <x v="4"/>
    <x v="2"/>
    <x v="2"/>
    <x v="33"/>
    <x v="0"/>
    <x v="0"/>
    <n v="233"/>
    <x v="1"/>
    <x v="4"/>
    <s v="Cumbria LCJB"/>
    <s v="-"/>
  </r>
  <r>
    <x v="4"/>
    <x v="2"/>
    <x v="2"/>
    <x v="34"/>
    <x v="0"/>
    <x v="0"/>
    <n v="1759"/>
    <x v="1"/>
    <x v="4"/>
    <s v="Greater Manchester LCJB"/>
    <s v="-"/>
  </r>
  <r>
    <x v="4"/>
    <x v="2"/>
    <x v="2"/>
    <x v="35"/>
    <x v="0"/>
    <x v="0"/>
    <n v="1088"/>
    <x v="1"/>
    <x v="4"/>
    <s v="Lancashire LCJB"/>
    <s v="-"/>
  </r>
  <r>
    <x v="4"/>
    <x v="2"/>
    <x v="2"/>
    <x v="36"/>
    <x v="0"/>
    <x v="0"/>
    <n v="888"/>
    <x v="1"/>
    <x v="4"/>
    <s v="Merseyside LCJB"/>
    <s v="-"/>
  </r>
  <r>
    <x v="4"/>
    <x v="2"/>
    <x v="2"/>
    <x v="37"/>
    <x v="0"/>
    <x v="0"/>
    <n v="258"/>
    <x v="1"/>
    <x v="5"/>
    <s v="Bedfordshire LCJB"/>
    <s v="-"/>
  </r>
  <r>
    <x v="4"/>
    <x v="2"/>
    <x v="2"/>
    <x v="38"/>
    <x v="0"/>
    <x v="0"/>
    <n v="449"/>
    <x v="1"/>
    <x v="5"/>
    <s v="Cambridgeshire LCJB"/>
    <s v="-"/>
  </r>
  <r>
    <x v="4"/>
    <x v="2"/>
    <x v="2"/>
    <x v="39"/>
    <x v="0"/>
    <x v="0"/>
    <n v="776"/>
    <x v="1"/>
    <x v="5"/>
    <s v="Essex LCJB"/>
    <s v="-"/>
  </r>
  <r>
    <x v="4"/>
    <x v="2"/>
    <x v="2"/>
    <x v="40"/>
    <x v="0"/>
    <x v="0"/>
    <n v="301"/>
    <x v="1"/>
    <x v="5"/>
    <s v="Hertfordshire LCJB"/>
    <s v="-"/>
  </r>
  <r>
    <x v="4"/>
    <x v="2"/>
    <x v="2"/>
    <x v="41"/>
    <x v="0"/>
    <x v="0"/>
    <n v="603"/>
    <x v="1"/>
    <x v="5"/>
    <s v="Kent LCJB"/>
    <s v="-"/>
  </r>
  <r>
    <x v="4"/>
    <x v="2"/>
    <x v="2"/>
    <x v="42"/>
    <x v="0"/>
    <x v="0"/>
    <n v="283"/>
    <x v="1"/>
    <x v="5"/>
    <s v="Norfolk LCJB"/>
    <s v="-"/>
  </r>
  <r>
    <x v="4"/>
    <x v="2"/>
    <x v="2"/>
    <x v="43"/>
    <x v="0"/>
    <x v="0"/>
    <n v="248"/>
    <x v="1"/>
    <x v="5"/>
    <s v="Suffolk LCJB"/>
    <s v="-"/>
  </r>
  <r>
    <x v="4"/>
    <x v="2"/>
    <x v="2"/>
    <x v="44"/>
    <x v="0"/>
    <x v="0"/>
    <n v="287"/>
    <x v="1"/>
    <x v="5"/>
    <s v="Surrey LCJB"/>
    <s v="-"/>
  </r>
  <r>
    <x v="4"/>
    <x v="2"/>
    <x v="2"/>
    <x v="45"/>
    <x v="0"/>
    <x v="0"/>
    <n v="524"/>
    <x v="1"/>
    <x v="5"/>
    <s v="Sussex LCJB"/>
    <s v="-"/>
  </r>
  <r>
    <x v="4"/>
    <x v="2"/>
    <x v="2"/>
    <x v="46"/>
    <x v="0"/>
    <x v="0"/>
    <n v="676"/>
    <x v="1"/>
    <x v="5"/>
    <s v="Thames Valley LCJB"/>
    <s v="-"/>
  </r>
  <r>
    <x v="4"/>
    <x v="2"/>
    <x v="2"/>
    <x v="47"/>
    <x v="0"/>
    <x v="0"/>
    <n v="602"/>
    <x v="1"/>
    <x v="6"/>
    <s v="Avon and Somerset LCJB"/>
    <s v="-"/>
  </r>
  <r>
    <x v="4"/>
    <x v="2"/>
    <x v="2"/>
    <x v="48"/>
    <x v="0"/>
    <x v="0"/>
    <n v="547"/>
    <x v="1"/>
    <x v="6"/>
    <s v="Devon and Cornwall LCJB"/>
    <s v="-"/>
  </r>
  <r>
    <x v="4"/>
    <x v="2"/>
    <x v="2"/>
    <x v="49"/>
    <x v="0"/>
    <x v="0"/>
    <n v="184"/>
    <x v="1"/>
    <x v="6"/>
    <s v="Dorset LCJB"/>
    <s v="-"/>
  </r>
  <r>
    <x v="4"/>
    <x v="2"/>
    <x v="2"/>
    <x v="50"/>
    <x v="0"/>
    <x v="0"/>
    <n v="148"/>
    <x v="1"/>
    <x v="6"/>
    <s v="Gloucestershire LCJB"/>
    <s v="-"/>
  </r>
  <r>
    <x v="4"/>
    <x v="2"/>
    <x v="2"/>
    <x v="51"/>
    <x v="0"/>
    <x v="0"/>
    <n v="725"/>
    <x v="1"/>
    <x v="6"/>
    <s v="Hampshire and Isle of Wight LCJB"/>
    <s v="-"/>
  </r>
  <r>
    <x v="4"/>
    <x v="2"/>
    <x v="2"/>
    <x v="52"/>
    <x v="0"/>
    <x v="0"/>
    <n v="134"/>
    <x v="1"/>
    <x v="6"/>
    <s v="Wiltshire LCJB"/>
    <s v="-"/>
  </r>
  <r>
    <x v="4"/>
    <x v="2"/>
    <x v="2"/>
    <x v="55"/>
    <x v="0"/>
    <x v="0"/>
    <n v="331"/>
    <x v="1"/>
    <x v="7"/>
    <s v="North Wales LCJB"/>
    <s v="-"/>
  </r>
  <r>
    <x v="4"/>
    <x v="2"/>
    <x v="2"/>
    <x v="56"/>
    <x v="0"/>
    <x v="0"/>
    <n v="1168"/>
    <x v="1"/>
    <x v="7"/>
    <s v="South Wales LCJB"/>
    <s v="-"/>
  </r>
  <r>
    <x v="4"/>
    <x v="2"/>
    <x v="3"/>
    <x v="181"/>
    <x v="0"/>
    <x v="0"/>
    <n v="254"/>
    <x v="1"/>
    <x v="1"/>
    <s v="Central London LCJB"/>
    <s v="Central Criminal Court"/>
  </r>
  <r>
    <x v="4"/>
    <x v="2"/>
    <x v="3"/>
    <x v="182"/>
    <x v="0"/>
    <x v="0"/>
    <n v="449"/>
    <x v="1"/>
    <x v="1"/>
    <s v="Central London LCJB"/>
    <s v="Southwark"/>
  </r>
  <r>
    <x v="4"/>
    <x v="2"/>
    <x v="3"/>
    <x v="183"/>
    <x v="0"/>
    <x v="0"/>
    <n v="735"/>
    <x v="1"/>
    <x v="1"/>
    <s v="North East London LCJB"/>
    <s v="Snaresbrook"/>
  </r>
  <r>
    <x v="4"/>
    <x v="2"/>
    <x v="3"/>
    <x v="184"/>
    <x v="0"/>
    <x v="0"/>
    <n v="443"/>
    <x v="1"/>
    <x v="1"/>
    <s v="North West London LCJB"/>
    <s v="Harrow"/>
  </r>
  <r>
    <x v="4"/>
    <x v="2"/>
    <x v="3"/>
    <x v="185"/>
    <x v="0"/>
    <x v="0"/>
    <n v="436"/>
    <x v="1"/>
    <x v="1"/>
    <s v="North West London LCJB"/>
    <s v="Wood Green"/>
  </r>
  <r>
    <x v="4"/>
    <x v="2"/>
    <x v="3"/>
    <x v="186"/>
    <x v="0"/>
    <x v="0"/>
    <n v="426"/>
    <x v="1"/>
    <x v="1"/>
    <s v="South East London LCJB"/>
    <s v="Croydon"/>
  </r>
  <r>
    <x v="4"/>
    <x v="2"/>
    <x v="3"/>
    <x v="187"/>
    <x v="0"/>
    <x v="0"/>
    <n v="440"/>
    <x v="1"/>
    <x v="1"/>
    <s v="South East London LCJB"/>
    <s v="Inner London Sessions House"/>
  </r>
  <r>
    <x v="4"/>
    <x v="2"/>
    <x v="3"/>
    <x v="188"/>
    <x v="0"/>
    <x v="0"/>
    <n v="376"/>
    <x v="1"/>
    <x v="1"/>
    <s v="South East London LCJB"/>
    <s v="Woolwich"/>
  </r>
  <r>
    <x v="4"/>
    <x v="2"/>
    <x v="3"/>
    <x v="189"/>
    <x v="0"/>
    <x v="0"/>
    <n v="427"/>
    <x v="1"/>
    <x v="1"/>
    <s v="South West London LCJB"/>
    <s v="Blackfriars"/>
  </r>
  <r>
    <x v="4"/>
    <x v="2"/>
    <x v="3"/>
    <x v="190"/>
    <x v="0"/>
    <x v="0"/>
    <n v="776"/>
    <x v="1"/>
    <x v="1"/>
    <s v="South West London LCJB"/>
    <s v="Isleworth"/>
  </r>
  <r>
    <x v="4"/>
    <x v="2"/>
    <x v="3"/>
    <x v="191"/>
    <x v="0"/>
    <x v="0"/>
    <n v="491"/>
    <x v="1"/>
    <x v="1"/>
    <s v="South West London LCJB"/>
    <s v="Kingston Upon Thames"/>
  </r>
  <r>
    <x v="4"/>
    <x v="2"/>
    <x v="3"/>
    <x v="192"/>
    <x v="0"/>
    <x v="0"/>
    <n v="409"/>
    <x v="1"/>
    <x v="2"/>
    <s v="Derbyshire LCJB"/>
    <s v="Derby"/>
  </r>
  <r>
    <x v="4"/>
    <x v="2"/>
    <x v="3"/>
    <x v="193"/>
    <x v="0"/>
    <x v="0"/>
    <n v="444"/>
    <x v="1"/>
    <x v="2"/>
    <s v="Leicestershire LCJB"/>
    <s v="Leicester"/>
  </r>
  <r>
    <x v="4"/>
    <x v="2"/>
    <x v="3"/>
    <x v="194"/>
    <x v="0"/>
    <x v="0"/>
    <n v="170"/>
    <x v="1"/>
    <x v="2"/>
    <s v="Lincolnshire LCJB"/>
    <s v="Lincoln"/>
  </r>
  <r>
    <x v="4"/>
    <x v="2"/>
    <x v="3"/>
    <x v="195"/>
    <x v="0"/>
    <x v="0"/>
    <n v="292"/>
    <x v="1"/>
    <x v="2"/>
    <s v="Northamptonshire LCJB"/>
    <s v="Northampton"/>
  </r>
  <r>
    <x v="4"/>
    <x v="2"/>
    <x v="3"/>
    <x v="196"/>
    <x v="0"/>
    <x v="0"/>
    <n v="624"/>
    <x v="1"/>
    <x v="2"/>
    <s v="Nottinghamshire LCJB"/>
    <s v="Nottingham"/>
  </r>
  <r>
    <x v="4"/>
    <x v="2"/>
    <x v="3"/>
    <x v="197"/>
    <x v="0"/>
    <x v="0"/>
    <n v="212"/>
    <x v="1"/>
    <x v="2"/>
    <s v="Staffordshire LCJB"/>
    <s v="Stafford"/>
  </r>
  <r>
    <x v="4"/>
    <x v="2"/>
    <x v="3"/>
    <x v="198"/>
    <x v="0"/>
    <x v="0"/>
    <n v="206"/>
    <x v="1"/>
    <x v="2"/>
    <s v="Staffordshire LCJB"/>
    <s v="Stoke On Trent"/>
  </r>
  <r>
    <x v="4"/>
    <x v="2"/>
    <x v="3"/>
    <x v="199"/>
    <x v="0"/>
    <x v="0"/>
    <n v="156"/>
    <x v="1"/>
    <x v="2"/>
    <s v="Warwickshire LCJB"/>
    <s v="Warwick"/>
  </r>
  <r>
    <x v="4"/>
    <x v="2"/>
    <x v="3"/>
    <x v="200"/>
    <x v="0"/>
    <x v="0"/>
    <n v="100"/>
    <x v="1"/>
    <x v="2"/>
    <s v="West Mercia LCJB"/>
    <s v="Shrewsbury"/>
  </r>
  <r>
    <x v="4"/>
    <x v="2"/>
    <x v="3"/>
    <x v="201"/>
    <x v="0"/>
    <x v="0"/>
    <n v="154"/>
    <x v="1"/>
    <x v="2"/>
    <s v="West Mercia LCJB"/>
    <s v="Worcester"/>
  </r>
  <r>
    <x v="4"/>
    <x v="2"/>
    <x v="3"/>
    <x v="202"/>
    <x v="0"/>
    <x v="0"/>
    <n v="682"/>
    <x v="1"/>
    <x v="2"/>
    <s v="West Midlands LCJB"/>
    <s v="Birmingham"/>
  </r>
  <r>
    <x v="4"/>
    <x v="2"/>
    <x v="3"/>
    <x v="203"/>
    <x v="0"/>
    <x v="0"/>
    <n v="157"/>
    <x v="1"/>
    <x v="2"/>
    <s v="West Midlands LCJB"/>
    <s v="Coventry"/>
  </r>
  <r>
    <x v="4"/>
    <x v="2"/>
    <x v="3"/>
    <x v="204"/>
    <x v="0"/>
    <x v="0"/>
    <n v="500"/>
    <x v="1"/>
    <x v="2"/>
    <s v="West Midlands LCJB"/>
    <s v="Wolverhampton"/>
  </r>
  <r>
    <x v="4"/>
    <x v="2"/>
    <x v="3"/>
    <x v="205"/>
    <x v="0"/>
    <x v="0"/>
    <n v="455"/>
    <x v="1"/>
    <x v="3"/>
    <s v="Cleveland LCJB"/>
    <s v="Teesside"/>
  </r>
  <r>
    <x v="4"/>
    <x v="2"/>
    <x v="3"/>
    <x v="206"/>
    <x v="0"/>
    <x v="0"/>
    <n v="204"/>
    <x v="1"/>
    <x v="3"/>
    <s v="Durham LCJB"/>
    <s v="Durham"/>
  </r>
  <r>
    <x v="4"/>
    <x v="2"/>
    <x v="3"/>
    <x v="207"/>
    <x v="0"/>
    <x v="0"/>
    <n v="210"/>
    <x v="1"/>
    <x v="3"/>
    <s v="Humberside LCJB"/>
    <s v="Great Grimsby"/>
  </r>
  <r>
    <x v="4"/>
    <x v="2"/>
    <x v="3"/>
    <x v="208"/>
    <x v="0"/>
    <x v="0"/>
    <n v="298"/>
    <x v="1"/>
    <x v="3"/>
    <s v="Humberside LCJB"/>
    <s v="Kingston Upon Hull"/>
  </r>
  <r>
    <x v="4"/>
    <x v="2"/>
    <x v="3"/>
    <x v="209"/>
    <x v="0"/>
    <x v="0"/>
    <n v="225"/>
    <x v="1"/>
    <x v="3"/>
    <s v="North Yorkshire LCJB"/>
    <s v="York"/>
  </r>
  <r>
    <x v="4"/>
    <x v="2"/>
    <x v="3"/>
    <x v="210"/>
    <x v="0"/>
    <x v="0"/>
    <n v="777"/>
    <x v="1"/>
    <x v="3"/>
    <s v="Northumbria LCJB"/>
    <s v="Newcastle Upon Tyne"/>
  </r>
  <r>
    <x v="4"/>
    <x v="2"/>
    <x v="3"/>
    <x v="211"/>
    <x v="0"/>
    <x v="0"/>
    <n v="168"/>
    <x v="1"/>
    <x v="3"/>
    <s v="South Yorkshire LCJB"/>
    <s v="Doncaster"/>
  </r>
  <r>
    <x v="4"/>
    <x v="2"/>
    <x v="3"/>
    <x v="212"/>
    <x v="0"/>
    <x v="0"/>
    <n v="512"/>
    <x v="1"/>
    <x v="3"/>
    <s v="South Yorkshire LCJB"/>
    <s v="Sheffield"/>
  </r>
  <r>
    <x v="4"/>
    <x v="2"/>
    <x v="3"/>
    <x v="213"/>
    <x v="0"/>
    <x v="0"/>
    <n v="635"/>
    <x v="1"/>
    <x v="3"/>
    <s v="West Yorkshire LCJB"/>
    <s v="Bradford"/>
  </r>
  <r>
    <x v="4"/>
    <x v="2"/>
    <x v="3"/>
    <x v="214"/>
    <x v="0"/>
    <x v="0"/>
    <n v="717"/>
    <x v="1"/>
    <x v="3"/>
    <s v="West Yorkshire LCJB"/>
    <s v="Leeds"/>
  </r>
  <r>
    <x v="4"/>
    <x v="2"/>
    <x v="3"/>
    <x v="215"/>
    <x v="0"/>
    <x v="0"/>
    <n v="313"/>
    <x v="1"/>
    <x v="4"/>
    <s v="Cheshire LCJB"/>
    <s v="Chester"/>
  </r>
  <r>
    <x v="4"/>
    <x v="2"/>
    <x v="3"/>
    <x v="216"/>
    <x v="0"/>
    <x v="0"/>
    <n v="233"/>
    <x v="1"/>
    <x v="4"/>
    <s v="Cumbria LCJB"/>
    <s v="Carlisle"/>
  </r>
  <r>
    <x v="4"/>
    <x v="2"/>
    <x v="3"/>
    <x v="217"/>
    <x v="0"/>
    <x v="0"/>
    <n v="351"/>
    <x v="1"/>
    <x v="4"/>
    <s v="Greater Manchester LCJB"/>
    <s v="Bolton"/>
  </r>
  <r>
    <x v="4"/>
    <x v="2"/>
    <x v="3"/>
    <x v="218"/>
    <x v="0"/>
    <x v="0"/>
    <n v="638"/>
    <x v="1"/>
    <x v="4"/>
    <s v="Greater Manchester LCJB"/>
    <s v="Manchester Crown Sq"/>
  </r>
  <r>
    <x v="4"/>
    <x v="2"/>
    <x v="3"/>
    <x v="219"/>
    <x v="0"/>
    <x v="0"/>
    <n v="770"/>
    <x v="1"/>
    <x v="4"/>
    <s v="Greater Manchester LCJB"/>
    <s v="Manchester Minshull St"/>
  </r>
  <r>
    <x v="4"/>
    <x v="2"/>
    <x v="3"/>
    <x v="220"/>
    <x v="0"/>
    <x v="0"/>
    <n v="256"/>
    <x v="1"/>
    <x v="4"/>
    <s v="Lancashire LCJB"/>
    <s v="Burnley"/>
  </r>
  <r>
    <x v="4"/>
    <x v="2"/>
    <x v="3"/>
    <x v="221"/>
    <x v="0"/>
    <x v="0"/>
    <n v="832"/>
    <x v="1"/>
    <x v="4"/>
    <s v="Lancashire LCJB"/>
    <s v="Preston"/>
  </r>
  <r>
    <x v="4"/>
    <x v="2"/>
    <x v="3"/>
    <x v="222"/>
    <x v="0"/>
    <x v="0"/>
    <n v="888"/>
    <x v="1"/>
    <x v="4"/>
    <s v="Merseyside LCJB"/>
    <s v="Liverpool"/>
  </r>
  <r>
    <x v="4"/>
    <x v="2"/>
    <x v="3"/>
    <x v="223"/>
    <x v="0"/>
    <x v="0"/>
    <n v="258"/>
    <x v="1"/>
    <x v="5"/>
    <s v="Bedfordshire LCJB"/>
    <s v="Luton"/>
  </r>
  <r>
    <x v="4"/>
    <x v="2"/>
    <x v="3"/>
    <x v="224"/>
    <x v="0"/>
    <x v="0"/>
    <n v="185"/>
    <x v="1"/>
    <x v="5"/>
    <s v="Cambridgeshire LCJB"/>
    <s v="Cambridge"/>
  </r>
  <r>
    <x v="4"/>
    <x v="2"/>
    <x v="3"/>
    <x v="225"/>
    <x v="0"/>
    <x v="0"/>
    <n v="264"/>
    <x v="1"/>
    <x v="5"/>
    <s v="Cambridgeshire LCJB"/>
    <s v="Peterborough"/>
  </r>
  <r>
    <x v="4"/>
    <x v="2"/>
    <x v="3"/>
    <x v="226"/>
    <x v="0"/>
    <x v="0"/>
    <n v="446"/>
    <x v="1"/>
    <x v="5"/>
    <s v="Essex LCJB"/>
    <s v="Basildon"/>
  </r>
  <r>
    <x v="4"/>
    <x v="2"/>
    <x v="3"/>
    <x v="227"/>
    <x v="0"/>
    <x v="0"/>
    <n v="330"/>
    <x v="1"/>
    <x v="5"/>
    <s v="Essex LCJB"/>
    <s v="Chelmsford"/>
  </r>
  <r>
    <x v="4"/>
    <x v="2"/>
    <x v="3"/>
    <x v="228"/>
    <x v="0"/>
    <x v="0"/>
    <n v="301"/>
    <x v="1"/>
    <x v="5"/>
    <s v="Hertfordshire LCJB"/>
    <s v="St Albans"/>
  </r>
  <r>
    <x v="4"/>
    <x v="2"/>
    <x v="3"/>
    <x v="229"/>
    <x v="0"/>
    <x v="0"/>
    <n v="242"/>
    <x v="1"/>
    <x v="5"/>
    <s v="Kent LCJB"/>
    <s v="Canterbury"/>
  </r>
  <r>
    <x v="4"/>
    <x v="2"/>
    <x v="3"/>
    <x v="230"/>
    <x v="0"/>
    <x v="0"/>
    <n v="361"/>
    <x v="1"/>
    <x v="5"/>
    <s v="Kent LCJB"/>
    <s v="Maidstone"/>
  </r>
  <r>
    <x v="4"/>
    <x v="2"/>
    <x v="3"/>
    <x v="231"/>
    <x v="0"/>
    <x v="0"/>
    <n v="283"/>
    <x v="1"/>
    <x v="5"/>
    <s v="Norfolk LCJB"/>
    <s v="Norwich"/>
  </r>
  <r>
    <x v="4"/>
    <x v="2"/>
    <x v="3"/>
    <x v="232"/>
    <x v="0"/>
    <x v="0"/>
    <n v="248"/>
    <x v="1"/>
    <x v="5"/>
    <s v="Suffolk LCJB"/>
    <s v="Ipswich"/>
  </r>
  <r>
    <x v="4"/>
    <x v="2"/>
    <x v="3"/>
    <x v="233"/>
    <x v="0"/>
    <x v="0"/>
    <n v="287"/>
    <x v="1"/>
    <x v="5"/>
    <s v="Surrey LCJB"/>
    <s v="Guildford"/>
  </r>
  <r>
    <x v="4"/>
    <x v="2"/>
    <x v="3"/>
    <x v="234"/>
    <x v="0"/>
    <x v="0"/>
    <n v="94"/>
    <x v="1"/>
    <x v="5"/>
    <s v="Sussex LCJB"/>
    <s v="Chichester"/>
  </r>
  <r>
    <x v="4"/>
    <x v="2"/>
    <x v="3"/>
    <x v="235"/>
    <x v="0"/>
    <x v="0"/>
    <n v="430"/>
    <x v="1"/>
    <x v="5"/>
    <s v="Sussex LCJB"/>
    <s v="Lewes"/>
  </r>
  <r>
    <x v="4"/>
    <x v="2"/>
    <x v="3"/>
    <x v="236"/>
    <x v="0"/>
    <x v="0"/>
    <n v="184"/>
    <x v="1"/>
    <x v="5"/>
    <s v="Thames Valley LCJB"/>
    <s v="Aylesbury"/>
  </r>
  <r>
    <x v="4"/>
    <x v="2"/>
    <x v="3"/>
    <x v="237"/>
    <x v="0"/>
    <x v="0"/>
    <n v="180"/>
    <x v="1"/>
    <x v="5"/>
    <s v="Thames Valley LCJB"/>
    <s v="Oxford"/>
  </r>
  <r>
    <x v="4"/>
    <x v="2"/>
    <x v="3"/>
    <x v="238"/>
    <x v="0"/>
    <x v="0"/>
    <n v="312"/>
    <x v="1"/>
    <x v="5"/>
    <s v="Thames Valley LCJB"/>
    <s v="Reading"/>
  </r>
  <r>
    <x v="4"/>
    <x v="2"/>
    <x v="3"/>
    <x v="239"/>
    <x v="0"/>
    <x v="0"/>
    <n v="487"/>
    <x v="1"/>
    <x v="6"/>
    <s v="Avon and Somerset LCJB"/>
    <s v="Bristol"/>
  </r>
  <r>
    <x v="4"/>
    <x v="2"/>
    <x v="3"/>
    <x v="240"/>
    <x v="0"/>
    <x v="0"/>
    <n v="115"/>
    <x v="1"/>
    <x v="6"/>
    <s v="Avon and Somerset LCJB"/>
    <s v="Taunton"/>
  </r>
  <r>
    <x v="4"/>
    <x v="2"/>
    <x v="3"/>
    <x v="241"/>
    <x v="0"/>
    <x v="0"/>
    <n v="230"/>
    <x v="1"/>
    <x v="6"/>
    <s v="Devon and Cornwall LCJB"/>
    <s v="Exeter"/>
  </r>
  <r>
    <x v="4"/>
    <x v="2"/>
    <x v="3"/>
    <x v="242"/>
    <x v="0"/>
    <x v="0"/>
    <n v="162"/>
    <x v="1"/>
    <x v="6"/>
    <s v="Devon and Cornwall LCJB"/>
    <s v="Plymouth"/>
  </r>
  <r>
    <x v="4"/>
    <x v="2"/>
    <x v="3"/>
    <x v="243"/>
    <x v="0"/>
    <x v="0"/>
    <n v="155"/>
    <x v="1"/>
    <x v="6"/>
    <s v="Devon and Cornwall LCJB"/>
    <s v="Truro"/>
  </r>
  <r>
    <x v="4"/>
    <x v="2"/>
    <x v="3"/>
    <x v="244"/>
    <x v="0"/>
    <x v="0"/>
    <n v="143"/>
    <x v="1"/>
    <x v="6"/>
    <s v="Dorset LCJB"/>
    <s v="Bournemouth"/>
  </r>
  <r>
    <x v="4"/>
    <x v="2"/>
    <x v="3"/>
    <x v="245"/>
    <x v="0"/>
    <x v="0"/>
    <n v="41"/>
    <x v="1"/>
    <x v="6"/>
    <s v="Dorset LCJB"/>
    <s v="Weymouth &amp; Dorchester"/>
  </r>
  <r>
    <x v="4"/>
    <x v="2"/>
    <x v="3"/>
    <x v="246"/>
    <x v="0"/>
    <x v="0"/>
    <n v="148"/>
    <x v="1"/>
    <x v="6"/>
    <s v="Gloucestershire LCJB"/>
    <s v="Gloucester"/>
  </r>
  <r>
    <x v="4"/>
    <x v="2"/>
    <x v="3"/>
    <x v="247"/>
    <x v="0"/>
    <x v="0"/>
    <n v="60"/>
    <x v="1"/>
    <x v="6"/>
    <s v="Hampshire and Isle of Wight LCJB"/>
    <s v="Newport (Isle of Wight)"/>
  </r>
  <r>
    <x v="4"/>
    <x v="2"/>
    <x v="3"/>
    <x v="248"/>
    <x v="0"/>
    <x v="0"/>
    <n v="211"/>
    <x v="1"/>
    <x v="6"/>
    <s v="Hampshire and Isle of Wight LCJB"/>
    <s v="Portsmouth"/>
  </r>
  <r>
    <x v="4"/>
    <x v="2"/>
    <x v="3"/>
    <x v="249"/>
    <x v="0"/>
    <x v="0"/>
    <n v="243"/>
    <x v="1"/>
    <x v="6"/>
    <s v="Hampshire and Isle of Wight LCJB"/>
    <s v="Southampton"/>
  </r>
  <r>
    <x v="4"/>
    <x v="2"/>
    <x v="3"/>
    <x v="250"/>
    <x v="0"/>
    <x v="0"/>
    <n v="211"/>
    <x v="1"/>
    <x v="6"/>
    <s v="Hampshire and Isle of Wight LCJB"/>
    <s v="Winchester"/>
  </r>
  <r>
    <x v="4"/>
    <x v="2"/>
    <x v="3"/>
    <x v="251"/>
    <x v="0"/>
    <x v="0"/>
    <n v="25"/>
    <x v="1"/>
    <x v="6"/>
    <s v="Wiltshire LCJB"/>
    <s v="Salisbury"/>
  </r>
  <r>
    <x v="4"/>
    <x v="2"/>
    <x v="3"/>
    <x v="252"/>
    <x v="0"/>
    <x v="0"/>
    <n v="109"/>
    <x v="1"/>
    <x v="6"/>
    <s v="Wiltshire LCJB"/>
    <s v="Swindon"/>
  </r>
  <r>
    <x v="4"/>
    <x v="2"/>
    <x v="3"/>
    <x v="253"/>
    <x v="0"/>
    <x v="0"/>
    <n v="331"/>
    <x v="1"/>
    <x v="7"/>
    <s v="North Wales LCJB"/>
    <s v="Mold"/>
  </r>
  <r>
    <x v="4"/>
    <x v="2"/>
    <x v="3"/>
    <x v="254"/>
    <x v="0"/>
    <x v="0"/>
    <n v="698"/>
    <x v="1"/>
    <x v="7"/>
    <s v="South Wales LCJB"/>
    <s v="Cardiff"/>
  </r>
  <r>
    <x v="4"/>
    <x v="2"/>
    <x v="3"/>
    <x v="255"/>
    <x v="0"/>
    <x v="0"/>
    <n v="194"/>
    <x v="1"/>
    <x v="7"/>
    <s v="South Wales LCJB"/>
    <s v="Merthyr Tydfil"/>
  </r>
  <r>
    <x v="4"/>
    <x v="2"/>
    <x v="3"/>
    <x v="256"/>
    <x v="0"/>
    <x v="0"/>
    <n v="276"/>
    <x v="1"/>
    <x v="7"/>
    <s v="South Wales LCJB"/>
    <s v="Swansea"/>
  </r>
  <r>
    <x v="4"/>
    <x v="0"/>
    <x v="0"/>
    <x v="0"/>
    <x v="1"/>
    <x v="1"/>
    <n v="92.963914689999996"/>
    <x v="0"/>
    <x v="0"/>
    <s v="-"/>
    <s v="-"/>
  </r>
  <r>
    <x v="4"/>
    <x v="0"/>
    <x v="1"/>
    <x v="1"/>
    <x v="1"/>
    <x v="1"/>
    <n v="93.023300890000002"/>
    <x v="1"/>
    <x v="1"/>
    <s v="-"/>
    <s v="-"/>
  </r>
  <r>
    <x v="4"/>
    <x v="0"/>
    <x v="1"/>
    <x v="2"/>
    <x v="1"/>
    <x v="1"/>
    <n v="100.00360550000001"/>
    <x v="1"/>
    <x v="2"/>
    <s v="-"/>
    <s v="-"/>
  </r>
  <r>
    <x v="4"/>
    <x v="0"/>
    <x v="1"/>
    <x v="3"/>
    <x v="1"/>
    <x v="1"/>
    <n v="86.922064710000001"/>
    <x v="1"/>
    <x v="3"/>
    <s v="-"/>
    <s v="-"/>
  </r>
  <r>
    <x v="4"/>
    <x v="0"/>
    <x v="1"/>
    <x v="4"/>
    <x v="1"/>
    <x v="1"/>
    <n v="90.574881739999995"/>
    <x v="1"/>
    <x v="4"/>
    <s v="-"/>
    <s v="-"/>
  </r>
  <r>
    <x v="4"/>
    <x v="0"/>
    <x v="1"/>
    <x v="5"/>
    <x v="1"/>
    <x v="1"/>
    <n v="90.694292300000001"/>
    <x v="1"/>
    <x v="5"/>
    <s v="-"/>
    <s v="-"/>
  </r>
  <r>
    <x v="4"/>
    <x v="0"/>
    <x v="1"/>
    <x v="6"/>
    <x v="1"/>
    <x v="1"/>
    <n v="96.333984430000001"/>
    <x v="1"/>
    <x v="6"/>
    <s v="-"/>
    <s v="-"/>
  </r>
  <r>
    <x v="4"/>
    <x v="0"/>
    <x v="1"/>
    <x v="7"/>
    <x v="1"/>
    <x v="1"/>
    <n v="96.566801799999993"/>
    <x v="1"/>
    <x v="7"/>
    <s v="-"/>
    <s v="-"/>
  </r>
  <r>
    <x v="4"/>
    <x v="0"/>
    <x v="2"/>
    <x v="8"/>
    <x v="1"/>
    <x v="1"/>
    <n v="83.247225810000003"/>
    <x v="1"/>
    <x v="1"/>
    <s v="Central London LCJB"/>
    <s v="-"/>
  </r>
  <r>
    <x v="4"/>
    <x v="0"/>
    <x v="2"/>
    <x v="9"/>
    <x v="1"/>
    <x v="1"/>
    <n v="87.784971100000007"/>
    <x v="1"/>
    <x v="1"/>
    <s v="East London LCJB"/>
    <s v="-"/>
  </r>
  <r>
    <x v="4"/>
    <x v="0"/>
    <x v="2"/>
    <x v="10"/>
    <x v="1"/>
    <x v="1"/>
    <n v="103.6249275"/>
    <x v="1"/>
    <x v="1"/>
    <s v="North East London LCJB"/>
    <s v="-"/>
  </r>
  <r>
    <x v="4"/>
    <x v="0"/>
    <x v="2"/>
    <x v="11"/>
    <x v="1"/>
    <x v="1"/>
    <n v="103.9028782"/>
    <x v="1"/>
    <x v="1"/>
    <s v="North London LCJB"/>
    <s v="-"/>
  </r>
  <r>
    <x v="4"/>
    <x v="0"/>
    <x v="2"/>
    <x v="12"/>
    <x v="1"/>
    <x v="1"/>
    <n v="88.741191749999999"/>
    <x v="1"/>
    <x v="1"/>
    <s v="North West London LCJB"/>
    <s v="-"/>
  </r>
  <r>
    <x v="4"/>
    <x v="0"/>
    <x v="2"/>
    <x v="13"/>
    <x v="1"/>
    <x v="1"/>
    <n v="96.176038340000005"/>
    <x v="1"/>
    <x v="1"/>
    <s v="South East London LCJB"/>
    <s v="-"/>
  </r>
  <r>
    <x v="4"/>
    <x v="0"/>
    <x v="2"/>
    <x v="14"/>
    <x v="1"/>
    <x v="1"/>
    <n v="61.065432450000003"/>
    <x v="1"/>
    <x v="1"/>
    <s v="South London LCJB"/>
    <s v="-"/>
  </r>
  <r>
    <x v="4"/>
    <x v="0"/>
    <x v="2"/>
    <x v="15"/>
    <x v="1"/>
    <x v="1"/>
    <n v="111.9232981"/>
    <x v="1"/>
    <x v="1"/>
    <s v="South West London LCJB"/>
    <s v="-"/>
  </r>
  <r>
    <x v="4"/>
    <x v="0"/>
    <x v="2"/>
    <x v="16"/>
    <x v="1"/>
    <x v="1"/>
    <n v="98.361797749999994"/>
    <x v="1"/>
    <x v="2"/>
    <s v="Derbyshire LCJB"/>
    <s v="-"/>
  </r>
  <r>
    <x v="4"/>
    <x v="0"/>
    <x v="2"/>
    <x v="17"/>
    <x v="1"/>
    <x v="1"/>
    <n v="114.2961135"/>
    <x v="1"/>
    <x v="2"/>
    <s v="Leicestershire LCJB"/>
    <s v="-"/>
  </r>
  <r>
    <x v="4"/>
    <x v="0"/>
    <x v="2"/>
    <x v="18"/>
    <x v="1"/>
    <x v="1"/>
    <n v="83.390033540000005"/>
    <x v="1"/>
    <x v="2"/>
    <s v="Lincolnshire LCJB"/>
    <s v="-"/>
  </r>
  <r>
    <x v="4"/>
    <x v="0"/>
    <x v="2"/>
    <x v="19"/>
    <x v="1"/>
    <x v="1"/>
    <n v="110.49555669999999"/>
    <x v="1"/>
    <x v="2"/>
    <s v="Northamptonshire LCJB"/>
    <s v="-"/>
  </r>
  <r>
    <x v="4"/>
    <x v="0"/>
    <x v="2"/>
    <x v="20"/>
    <x v="1"/>
    <x v="1"/>
    <n v="108.3077868"/>
    <x v="1"/>
    <x v="2"/>
    <s v="Nottinghamshire LCJB"/>
    <s v="-"/>
  </r>
  <r>
    <x v="4"/>
    <x v="0"/>
    <x v="2"/>
    <x v="21"/>
    <x v="1"/>
    <x v="1"/>
    <n v="93.831510539999996"/>
    <x v="1"/>
    <x v="2"/>
    <s v="Staffordshire LCJB"/>
    <s v="-"/>
  </r>
  <r>
    <x v="4"/>
    <x v="0"/>
    <x v="2"/>
    <x v="22"/>
    <x v="1"/>
    <x v="1"/>
    <n v="110.0992389"/>
    <x v="1"/>
    <x v="2"/>
    <s v="Warwickshire LCJB"/>
    <s v="-"/>
  </r>
  <r>
    <x v="4"/>
    <x v="0"/>
    <x v="2"/>
    <x v="23"/>
    <x v="1"/>
    <x v="1"/>
    <n v="96.557873270000002"/>
    <x v="1"/>
    <x v="2"/>
    <s v="West Mercia LCJB"/>
    <s v="-"/>
  </r>
  <r>
    <x v="4"/>
    <x v="0"/>
    <x v="2"/>
    <x v="24"/>
    <x v="1"/>
    <x v="1"/>
    <n v="94.859173679999998"/>
    <x v="1"/>
    <x v="2"/>
    <s v="West Midlands LCJB"/>
    <s v="-"/>
  </r>
  <r>
    <x v="4"/>
    <x v="0"/>
    <x v="2"/>
    <x v="25"/>
    <x v="1"/>
    <x v="1"/>
    <n v="86.822933550000002"/>
    <x v="1"/>
    <x v="3"/>
    <s v="Cleveland LCJB"/>
    <s v="-"/>
  </r>
  <r>
    <x v="4"/>
    <x v="0"/>
    <x v="2"/>
    <x v="26"/>
    <x v="1"/>
    <x v="1"/>
    <n v="88.782494760000006"/>
    <x v="1"/>
    <x v="3"/>
    <s v="Durham LCJB"/>
    <s v="-"/>
  </r>
  <r>
    <x v="4"/>
    <x v="0"/>
    <x v="2"/>
    <x v="27"/>
    <x v="1"/>
    <x v="1"/>
    <n v="110.06710169999999"/>
    <x v="1"/>
    <x v="3"/>
    <s v="Humberside LCJB"/>
    <s v="-"/>
  </r>
  <r>
    <x v="4"/>
    <x v="0"/>
    <x v="2"/>
    <x v="28"/>
    <x v="1"/>
    <x v="1"/>
    <n v="83.292910930000005"/>
    <x v="1"/>
    <x v="3"/>
    <s v="North Yorkshire LCJB"/>
    <s v="-"/>
  </r>
  <r>
    <x v="4"/>
    <x v="0"/>
    <x v="2"/>
    <x v="29"/>
    <x v="1"/>
    <x v="1"/>
    <n v="73.560806319999998"/>
    <x v="1"/>
    <x v="3"/>
    <s v="Northumbria LCJB"/>
    <s v="-"/>
  </r>
  <r>
    <x v="4"/>
    <x v="0"/>
    <x v="2"/>
    <x v="30"/>
    <x v="1"/>
    <x v="1"/>
    <n v="97.95721322"/>
    <x v="1"/>
    <x v="3"/>
    <s v="South Yorkshire LCJB"/>
    <s v="-"/>
  </r>
  <r>
    <x v="4"/>
    <x v="0"/>
    <x v="2"/>
    <x v="31"/>
    <x v="1"/>
    <x v="1"/>
    <n v="81.783232490000003"/>
    <x v="1"/>
    <x v="3"/>
    <s v="West Yorkshire LCJB"/>
    <s v="-"/>
  </r>
  <r>
    <x v="4"/>
    <x v="0"/>
    <x v="2"/>
    <x v="32"/>
    <x v="1"/>
    <x v="1"/>
    <n v="83.685143350000004"/>
    <x v="1"/>
    <x v="4"/>
    <s v="Cheshire LCJB"/>
    <s v="-"/>
  </r>
  <r>
    <x v="4"/>
    <x v="0"/>
    <x v="2"/>
    <x v="33"/>
    <x v="1"/>
    <x v="1"/>
    <n v="76.406051869999999"/>
    <x v="1"/>
    <x v="4"/>
    <s v="Cumbria LCJB"/>
    <s v="-"/>
  </r>
  <r>
    <x v="4"/>
    <x v="0"/>
    <x v="2"/>
    <x v="34"/>
    <x v="1"/>
    <x v="1"/>
    <n v="94.513209290000006"/>
    <x v="1"/>
    <x v="4"/>
    <s v="Greater Manchester LCJB"/>
    <s v="-"/>
  </r>
  <r>
    <x v="4"/>
    <x v="0"/>
    <x v="2"/>
    <x v="35"/>
    <x v="1"/>
    <x v="1"/>
    <n v="87.995686669999998"/>
    <x v="1"/>
    <x v="4"/>
    <s v="Lancashire LCJB"/>
    <s v="-"/>
  </r>
  <r>
    <x v="4"/>
    <x v="0"/>
    <x v="2"/>
    <x v="36"/>
    <x v="1"/>
    <x v="1"/>
    <n v="92.673457380000002"/>
    <x v="1"/>
    <x v="4"/>
    <s v="Merseyside LCJB"/>
    <s v="-"/>
  </r>
  <r>
    <x v="4"/>
    <x v="0"/>
    <x v="2"/>
    <x v="37"/>
    <x v="1"/>
    <x v="1"/>
    <n v="95.138152610000006"/>
    <x v="1"/>
    <x v="5"/>
    <s v="Bedfordshire LCJB"/>
    <s v="-"/>
  </r>
  <r>
    <x v="4"/>
    <x v="0"/>
    <x v="2"/>
    <x v="38"/>
    <x v="1"/>
    <x v="1"/>
    <n v="89.417091839999998"/>
    <x v="1"/>
    <x v="5"/>
    <s v="Cambridgeshire LCJB"/>
    <s v="-"/>
  </r>
  <r>
    <x v="4"/>
    <x v="0"/>
    <x v="2"/>
    <x v="39"/>
    <x v="1"/>
    <x v="1"/>
    <n v="83.220817220000001"/>
    <x v="1"/>
    <x v="5"/>
    <s v="Essex LCJB"/>
    <s v="-"/>
  </r>
  <r>
    <x v="4"/>
    <x v="0"/>
    <x v="2"/>
    <x v="40"/>
    <x v="1"/>
    <x v="1"/>
    <n v="86.242113669999995"/>
    <x v="1"/>
    <x v="5"/>
    <s v="Hertfordshire LCJB"/>
    <s v="-"/>
  </r>
  <r>
    <x v="4"/>
    <x v="0"/>
    <x v="2"/>
    <x v="41"/>
    <x v="1"/>
    <x v="1"/>
    <n v="89.870252199999996"/>
    <x v="1"/>
    <x v="5"/>
    <s v="Kent LCJB"/>
    <s v="-"/>
  </r>
  <r>
    <x v="4"/>
    <x v="0"/>
    <x v="2"/>
    <x v="42"/>
    <x v="1"/>
    <x v="1"/>
    <n v="80.878256960000002"/>
    <x v="1"/>
    <x v="5"/>
    <s v="Norfolk LCJB"/>
    <s v="-"/>
  </r>
  <r>
    <x v="4"/>
    <x v="0"/>
    <x v="2"/>
    <x v="43"/>
    <x v="1"/>
    <x v="1"/>
    <n v="75.274008600000002"/>
    <x v="1"/>
    <x v="5"/>
    <s v="Suffolk LCJB"/>
    <s v="-"/>
  </r>
  <r>
    <x v="4"/>
    <x v="0"/>
    <x v="2"/>
    <x v="44"/>
    <x v="1"/>
    <x v="1"/>
    <n v="103.6813799"/>
    <x v="1"/>
    <x v="5"/>
    <s v="Surrey LCJB"/>
    <s v="-"/>
  </r>
  <r>
    <x v="4"/>
    <x v="0"/>
    <x v="2"/>
    <x v="45"/>
    <x v="1"/>
    <x v="1"/>
    <n v="85.322170299999996"/>
    <x v="1"/>
    <x v="5"/>
    <s v="Sussex LCJB"/>
    <s v="-"/>
  </r>
  <r>
    <x v="4"/>
    <x v="0"/>
    <x v="2"/>
    <x v="46"/>
    <x v="1"/>
    <x v="1"/>
    <n v="109.0775506"/>
    <x v="1"/>
    <x v="5"/>
    <s v="Thames Valley LCJB"/>
    <s v="-"/>
  </r>
  <r>
    <x v="4"/>
    <x v="0"/>
    <x v="2"/>
    <x v="47"/>
    <x v="1"/>
    <x v="1"/>
    <n v="98.484526610000003"/>
    <x v="1"/>
    <x v="6"/>
    <s v="Avon and Somerset LCJB"/>
    <s v="-"/>
  </r>
  <r>
    <x v="4"/>
    <x v="0"/>
    <x v="2"/>
    <x v="48"/>
    <x v="1"/>
    <x v="1"/>
    <n v="94.260543949999999"/>
    <x v="1"/>
    <x v="6"/>
    <s v="Devon and Cornwall LCJB"/>
    <s v="-"/>
  </r>
  <r>
    <x v="4"/>
    <x v="0"/>
    <x v="2"/>
    <x v="49"/>
    <x v="1"/>
    <x v="1"/>
    <n v="91.213441849999995"/>
    <x v="1"/>
    <x v="6"/>
    <s v="Dorset LCJB"/>
    <s v="-"/>
  </r>
  <r>
    <x v="4"/>
    <x v="0"/>
    <x v="2"/>
    <x v="50"/>
    <x v="1"/>
    <x v="1"/>
    <n v="102.4396953"/>
    <x v="1"/>
    <x v="6"/>
    <s v="Gloucestershire LCJB"/>
    <s v="-"/>
  </r>
  <r>
    <x v="4"/>
    <x v="0"/>
    <x v="2"/>
    <x v="51"/>
    <x v="1"/>
    <x v="1"/>
    <n v="97.871952340000007"/>
    <x v="1"/>
    <x v="6"/>
    <s v="Hampshire and Isle of Wight LCJB"/>
    <s v="-"/>
  </r>
  <r>
    <x v="4"/>
    <x v="0"/>
    <x v="2"/>
    <x v="52"/>
    <x v="1"/>
    <x v="1"/>
    <n v="89.191417749999999"/>
    <x v="1"/>
    <x v="6"/>
    <s v="Wiltshire LCJB"/>
    <s v="-"/>
  </r>
  <r>
    <x v="4"/>
    <x v="0"/>
    <x v="2"/>
    <x v="53"/>
    <x v="1"/>
    <x v="1"/>
    <n v="87.342766179999998"/>
    <x v="1"/>
    <x v="7"/>
    <s v="Dyfed Powys LCJB"/>
    <s v="-"/>
  </r>
  <r>
    <x v="4"/>
    <x v="0"/>
    <x v="2"/>
    <x v="54"/>
    <x v="1"/>
    <x v="1"/>
    <n v="85.179437910000004"/>
    <x v="1"/>
    <x v="7"/>
    <s v="Gwent LCJB"/>
    <s v="-"/>
  </r>
  <r>
    <x v="4"/>
    <x v="0"/>
    <x v="2"/>
    <x v="55"/>
    <x v="1"/>
    <x v="1"/>
    <n v="82.435139570000004"/>
    <x v="1"/>
    <x v="7"/>
    <s v="North Wales LCJB"/>
    <s v="-"/>
  </r>
  <r>
    <x v="4"/>
    <x v="0"/>
    <x v="2"/>
    <x v="56"/>
    <x v="1"/>
    <x v="1"/>
    <n v="108.00804239999999"/>
    <x v="1"/>
    <x v="7"/>
    <s v="South Wales LCJB"/>
    <s v="-"/>
  </r>
  <r>
    <x v="4"/>
    <x v="1"/>
    <x v="0"/>
    <x v="0"/>
    <x v="1"/>
    <x v="1"/>
    <n v="85.037514229999999"/>
    <x v="0"/>
    <x v="0"/>
    <s v="-"/>
    <s v="-"/>
  </r>
  <r>
    <x v="4"/>
    <x v="1"/>
    <x v="1"/>
    <x v="1"/>
    <x v="1"/>
    <x v="1"/>
    <n v="88.555073280000002"/>
    <x v="1"/>
    <x v="1"/>
    <s v="-"/>
    <s v="-"/>
  </r>
  <r>
    <x v="4"/>
    <x v="1"/>
    <x v="1"/>
    <x v="2"/>
    <x v="1"/>
    <x v="1"/>
    <n v="92.158564620000007"/>
    <x v="1"/>
    <x v="2"/>
    <s v="-"/>
    <s v="-"/>
  </r>
  <r>
    <x v="4"/>
    <x v="1"/>
    <x v="1"/>
    <x v="3"/>
    <x v="1"/>
    <x v="1"/>
    <n v="77.172427010000007"/>
    <x v="1"/>
    <x v="3"/>
    <s v="-"/>
    <s v="-"/>
  </r>
  <r>
    <x v="4"/>
    <x v="1"/>
    <x v="1"/>
    <x v="4"/>
    <x v="1"/>
    <x v="1"/>
    <n v="83.449587050000005"/>
    <x v="1"/>
    <x v="4"/>
    <s v="-"/>
    <s v="-"/>
  </r>
  <r>
    <x v="4"/>
    <x v="1"/>
    <x v="1"/>
    <x v="5"/>
    <x v="1"/>
    <x v="1"/>
    <n v="81.615425279999997"/>
    <x v="1"/>
    <x v="5"/>
    <s v="-"/>
    <s v="-"/>
  </r>
  <r>
    <x v="4"/>
    <x v="1"/>
    <x v="1"/>
    <x v="6"/>
    <x v="1"/>
    <x v="1"/>
    <n v="84.686162049999993"/>
    <x v="1"/>
    <x v="6"/>
    <s v="-"/>
    <s v="-"/>
  </r>
  <r>
    <x v="4"/>
    <x v="1"/>
    <x v="1"/>
    <x v="7"/>
    <x v="1"/>
    <x v="1"/>
    <n v="89.657821100000007"/>
    <x v="1"/>
    <x v="7"/>
    <s v="-"/>
    <s v="-"/>
  </r>
  <r>
    <x v="4"/>
    <x v="1"/>
    <x v="2"/>
    <x v="8"/>
    <x v="1"/>
    <x v="1"/>
    <n v="65.635022000000006"/>
    <x v="1"/>
    <x v="1"/>
    <s v="Central London LCJB"/>
    <s v="-"/>
  </r>
  <r>
    <x v="4"/>
    <x v="1"/>
    <x v="2"/>
    <x v="9"/>
    <x v="1"/>
    <x v="1"/>
    <n v="87.784971100000007"/>
    <x v="1"/>
    <x v="1"/>
    <s v="East London LCJB"/>
    <s v="-"/>
  </r>
  <r>
    <x v="4"/>
    <x v="1"/>
    <x v="2"/>
    <x v="10"/>
    <x v="1"/>
    <x v="1"/>
    <n v="102.7910787"/>
    <x v="1"/>
    <x v="1"/>
    <s v="North East London LCJB"/>
    <s v="-"/>
  </r>
  <r>
    <x v="4"/>
    <x v="1"/>
    <x v="2"/>
    <x v="11"/>
    <x v="1"/>
    <x v="1"/>
    <n v="103.9028782"/>
    <x v="1"/>
    <x v="1"/>
    <s v="North London LCJB"/>
    <s v="-"/>
  </r>
  <r>
    <x v="4"/>
    <x v="1"/>
    <x v="2"/>
    <x v="12"/>
    <x v="1"/>
    <x v="1"/>
    <n v="83.062505459999997"/>
    <x v="1"/>
    <x v="1"/>
    <s v="North West London LCJB"/>
    <s v="-"/>
  </r>
  <r>
    <x v="4"/>
    <x v="1"/>
    <x v="2"/>
    <x v="13"/>
    <x v="1"/>
    <x v="1"/>
    <n v="88.708517430000001"/>
    <x v="1"/>
    <x v="1"/>
    <s v="South East London LCJB"/>
    <s v="-"/>
  </r>
  <r>
    <x v="4"/>
    <x v="1"/>
    <x v="2"/>
    <x v="14"/>
    <x v="1"/>
    <x v="1"/>
    <n v="61.065432450000003"/>
    <x v="1"/>
    <x v="1"/>
    <s v="South London LCJB"/>
    <s v="-"/>
  </r>
  <r>
    <x v="4"/>
    <x v="1"/>
    <x v="2"/>
    <x v="15"/>
    <x v="1"/>
    <x v="1"/>
    <n v="111.507255"/>
    <x v="1"/>
    <x v="1"/>
    <s v="South West London LCJB"/>
    <s v="-"/>
  </r>
  <r>
    <x v="4"/>
    <x v="1"/>
    <x v="2"/>
    <x v="16"/>
    <x v="1"/>
    <x v="1"/>
    <n v="83.60365582"/>
    <x v="1"/>
    <x v="2"/>
    <s v="Derbyshire LCJB"/>
    <s v="-"/>
  </r>
  <r>
    <x v="4"/>
    <x v="1"/>
    <x v="2"/>
    <x v="17"/>
    <x v="1"/>
    <x v="1"/>
    <n v="112.5990066"/>
    <x v="1"/>
    <x v="2"/>
    <s v="Leicestershire LCJB"/>
    <s v="-"/>
  </r>
  <r>
    <x v="4"/>
    <x v="1"/>
    <x v="2"/>
    <x v="18"/>
    <x v="1"/>
    <x v="1"/>
    <n v="81.253996000000001"/>
    <x v="1"/>
    <x v="2"/>
    <s v="Lincolnshire LCJB"/>
    <s v="-"/>
  </r>
  <r>
    <x v="4"/>
    <x v="1"/>
    <x v="2"/>
    <x v="19"/>
    <x v="1"/>
    <x v="1"/>
    <n v="86.810413130000001"/>
    <x v="1"/>
    <x v="2"/>
    <s v="Northamptonshire LCJB"/>
    <s v="-"/>
  </r>
  <r>
    <x v="4"/>
    <x v="1"/>
    <x v="2"/>
    <x v="20"/>
    <x v="1"/>
    <x v="1"/>
    <n v="99.692205369999996"/>
    <x v="1"/>
    <x v="2"/>
    <s v="Nottinghamshire LCJB"/>
    <s v="-"/>
  </r>
  <r>
    <x v="4"/>
    <x v="1"/>
    <x v="2"/>
    <x v="21"/>
    <x v="1"/>
    <x v="1"/>
    <n v="80.223731119999997"/>
    <x v="1"/>
    <x v="2"/>
    <s v="Staffordshire LCJB"/>
    <s v="-"/>
  </r>
  <r>
    <x v="4"/>
    <x v="1"/>
    <x v="2"/>
    <x v="22"/>
    <x v="1"/>
    <x v="1"/>
    <n v="100.67116559999999"/>
    <x v="1"/>
    <x v="2"/>
    <s v="Warwickshire LCJB"/>
    <s v="-"/>
  </r>
  <r>
    <x v="4"/>
    <x v="1"/>
    <x v="2"/>
    <x v="23"/>
    <x v="1"/>
    <x v="1"/>
    <n v="89.458510290000007"/>
    <x v="1"/>
    <x v="2"/>
    <s v="West Mercia LCJB"/>
    <s v="-"/>
  </r>
  <r>
    <x v="4"/>
    <x v="1"/>
    <x v="2"/>
    <x v="24"/>
    <x v="1"/>
    <x v="1"/>
    <n v="91.00785415"/>
    <x v="1"/>
    <x v="2"/>
    <s v="West Midlands LCJB"/>
    <s v="-"/>
  </r>
  <r>
    <x v="4"/>
    <x v="1"/>
    <x v="2"/>
    <x v="25"/>
    <x v="1"/>
    <x v="1"/>
    <n v="69.259093949999993"/>
    <x v="1"/>
    <x v="3"/>
    <s v="Cleveland LCJB"/>
    <s v="-"/>
  </r>
  <r>
    <x v="4"/>
    <x v="1"/>
    <x v="2"/>
    <x v="26"/>
    <x v="1"/>
    <x v="1"/>
    <n v="82.369324469999995"/>
    <x v="1"/>
    <x v="3"/>
    <s v="Durham LCJB"/>
    <s v="-"/>
  </r>
  <r>
    <x v="4"/>
    <x v="1"/>
    <x v="2"/>
    <x v="27"/>
    <x v="1"/>
    <x v="1"/>
    <n v="85.505580190000003"/>
    <x v="1"/>
    <x v="3"/>
    <s v="Humberside LCJB"/>
    <s v="-"/>
  </r>
  <r>
    <x v="4"/>
    <x v="1"/>
    <x v="2"/>
    <x v="28"/>
    <x v="1"/>
    <x v="1"/>
    <n v="74.268063979999994"/>
    <x v="1"/>
    <x v="3"/>
    <s v="North Yorkshire LCJB"/>
    <s v="-"/>
  </r>
  <r>
    <x v="4"/>
    <x v="1"/>
    <x v="2"/>
    <x v="29"/>
    <x v="1"/>
    <x v="1"/>
    <n v="66.648127840000001"/>
    <x v="1"/>
    <x v="3"/>
    <s v="Northumbria LCJB"/>
    <s v="-"/>
  </r>
  <r>
    <x v="4"/>
    <x v="1"/>
    <x v="2"/>
    <x v="30"/>
    <x v="1"/>
    <x v="1"/>
    <n v="91.256121769999993"/>
    <x v="1"/>
    <x v="3"/>
    <s v="South Yorkshire LCJB"/>
    <s v="-"/>
  </r>
  <r>
    <x v="4"/>
    <x v="1"/>
    <x v="2"/>
    <x v="31"/>
    <x v="1"/>
    <x v="1"/>
    <n v="75.767899720000003"/>
    <x v="1"/>
    <x v="3"/>
    <s v="West Yorkshire LCJB"/>
    <s v="-"/>
  </r>
  <r>
    <x v="4"/>
    <x v="1"/>
    <x v="2"/>
    <x v="32"/>
    <x v="1"/>
    <x v="1"/>
    <n v="80.508452770000005"/>
    <x v="1"/>
    <x v="4"/>
    <s v="Cheshire LCJB"/>
    <s v="-"/>
  </r>
  <r>
    <x v="4"/>
    <x v="1"/>
    <x v="2"/>
    <x v="33"/>
    <x v="1"/>
    <x v="1"/>
    <n v="68.027494590000003"/>
    <x v="1"/>
    <x v="4"/>
    <s v="Cumbria LCJB"/>
    <s v="-"/>
  </r>
  <r>
    <x v="4"/>
    <x v="1"/>
    <x v="2"/>
    <x v="34"/>
    <x v="1"/>
    <x v="1"/>
    <n v="85.560045349999996"/>
    <x v="1"/>
    <x v="4"/>
    <s v="Greater Manchester LCJB"/>
    <s v="-"/>
  </r>
  <r>
    <x v="4"/>
    <x v="1"/>
    <x v="2"/>
    <x v="35"/>
    <x v="1"/>
    <x v="1"/>
    <n v="81.457839430000007"/>
    <x v="1"/>
    <x v="4"/>
    <s v="Lancashire LCJB"/>
    <s v="-"/>
  </r>
  <r>
    <x v="4"/>
    <x v="1"/>
    <x v="2"/>
    <x v="36"/>
    <x v="1"/>
    <x v="1"/>
    <n v="86.839562509999993"/>
    <x v="1"/>
    <x v="4"/>
    <s v="Merseyside LCJB"/>
    <s v="-"/>
  </r>
  <r>
    <x v="4"/>
    <x v="1"/>
    <x v="2"/>
    <x v="37"/>
    <x v="1"/>
    <x v="1"/>
    <n v="83.332182919999994"/>
    <x v="1"/>
    <x v="5"/>
    <s v="Bedfordshire LCJB"/>
    <s v="-"/>
  </r>
  <r>
    <x v="4"/>
    <x v="1"/>
    <x v="2"/>
    <x v="38"/>
    <x v="1"/>
    <x v="1"/>
    <n v="88.192009400000003"/>
    <x v="1"/>
    <x v="5"/>
    <s v="Cambridgeshire LCJB"/>
    <s v="-"/>
  </r>
  <r>
    <x v="4"/>
    <x v="1"/>
    <x v="2"/>
    <x v="39"/>
    <x v="1"/>
    <x v="1"/>
    <n v="73.234845899999996"/>
    <x v="1"/>
    <x v="5"/>
    <s v="Essex LCJB"/>
    <s v="-"/>
  </r>
  <r>
    <x v="4"/>
    <x v="1"/>
    <x v="2"/>
    <x v="40"/>
    <x v="1"/>
    <x v="1"/>
    <n v="81.109678310000007"/>
    <x v="1"/>
    <x v="5"/>
    <s v="Hertfordshire LCJB"/>
    <s v="-"/>
  </r>
  <r>
    <x v="4"/>
    <x v="1"/>
    <x v="2"/>
    <x v="41"/>
    <x v="1"/>
    <x v="1"/>
    <n v="81.498381879999997"/>
    <x v="1"/>
    <x v="5"/>
    <s v="Kent LCJB"/>
    <s v="-"/>
  </r>
  <r>
    <x v="4"/>
    <x v="1"/>
    <x v="2"/>
    <x v="42"/>
    <x v="1"/>
    <x v="1"/>
    <n v="68.541856559999999"/>
    <x v="1"/>
    <x v="5"/>
    <s v="Norfolk LCJB"/>
    <s v="-"/>
  </r>
  <r>
    <x v="4"/>
    <x v="1"/>
    <x v="2"/>
    <x v="43"/>
    <x v="1"/>
    <x v="1"/>
    <n v="67.063991869999995"/>
    <x v="1"/>
    <x v="5"/>
    <s v="Suffolk LCJB"/>
    <s v="-"/>
  </r>
  <r>
    <x v="4"/>
    <x v="1"/>
    <x v="2"/>
    <x v="44"/>
    <x v="1"/>
    <x v="1"/>
    <n v="92.509360729999997"/>
    <x v="1"/>
    <x v="5"/>
    <s v="Surrey LCJB"/>
    <s v="-"/>
  </r>
  <r>
    <x v="4"/>
    <x v="1"/>
    <x v="2"/>
    <x v="45"/>
    <x v="1"/>
    <x v="1"/>
    <n v="76.4005571"/>
    <x v="1"/>
    <x v="5"/>
    <s v="Sussex LCJB"/>
    <s v="-"/>
  </r>
  <r>
    <x v="4"/>
    <x v="1"/>
    <x v="2"/>
    <x v="46"/>
    <x v="1"/>
    <x v="1"/>
    <n v="96.601046909999994"/>
    <x v="1"/>
    <x v="5"/>
    <s v="Thames Valley LCJB"/>
    <s v="-"/>
  </r>
  <r>
    <x v="4"/>
    <x v="1"/>
    <x v="2"/>
    <x v="47"/>
    <x v="1"/>
    <x v="1"/>
    <n v="86.289150070000005"/>
    <x v="1"/>
    <x v="6"/>
    <s v="Avon and Somerset LCJB"/>
    <s v="-"/>
  </r>
  <r>
    <x v="4"/>
    <x v="1"/>
    <x v="2"/>
    <x v="48"/>
    <x v="1"/>
    <x v="1"/>
    <n v="80.487117780000005"/>
    <x v="1"/>
    <x v="6"/>
    <s v="Devon and Cornwall LCJB"/>
    <s v="-"/>
  </r>
  <r>
    <x v="4"/>
    <x v="1"/>
    <x v="2"/>
    <x v="49"/>
    <x v="1"/>
    <x v="1"/>
    <n v="86.943448279999998"/>
    <x v="1"/>
    <x v="6"/>
    <s v="Dorset LCJB"/>
    <s v="-"/>
  </r>
  <r>
    <x v="4"/>
    <x v="1"/>
    <x v="2"/>
    <x v="50"/>
    <x v="1"/>
    <x v="1"/>
    <n v="92.111963880000005"/>
    <x v="1"/>
    <x v="6"/>
    <s v="Gloucestershire LCJB"/>
    <s v="-"/>
  </r>
  <r>
    <x v="4"/>
    <x v="1"/>
    <x v="2"/>
    <x v="51"/>
    <x v="1"/>
    <x v="1"/>
    <n v="85.064506629999997"/>
    <x v="1"/>
    <x v="6"/>
    <s v="Hampshire and Isle of Wight LCJB"/>
    <s v="-"/>
  </r>
  <r>
    <x v="4"/>
    <x v="1"/>
    <x v="2"/>
    <x v="52"/>
    <x v="1"/>
    <x v="1"/>
    <n v="78.64422648"/>
    <x v="1"/>
    <x v="6"/>
    <s v="Wiltshire LCJB"/>
    <s v="-"/>
  </r>
  <r>
    <x v="4"/>
    <x v="1"/>
    <x v="2"/>
    <x v="53"/>
    <x v="1"/>
    <x v="1"/>
    <n v="87.342766179999998"/>
    <x v="1"/>
    <x v="7"/>
    <s v="Dyfed Powys LCJB"/>
    <s v="-"/>
  </r>
  <r>
    <x v="4"/>
    <x v="1"/>
    <x v="2"/>
    <x v="54"/>
    <x v="1"/>
    <x v="1"/>
    <n v="85.179437910000004"/>
    <x v="1"/>
    <x v="7"/>
    <s v="Gwent LCJB"/>
    <s v="-"/>
  </r>
  <r>
    <x v="4"/>
    <x v="1"/>
    <x v="2"/>
    <x v="55"/>
    <x v="1"/>
    <x v="1"/>
    <n v="81.062563580000003"/>
    <x v="1"/>
    <x v="7"/>
    <s v="North Wales LCJB"/>
    <s v="-"/>
  </r>
  <r>
    <x v="4"/>
    <x v="1"/>
    <x v="2"/>
    <x v="56"/>
    <x v="1"/>
    <x v="1"/>
    <n v="95.264733840000005"/>
    <x v="1"/>
    <x v="7"/>
    <s v="South Wales LCJB"/>
    <s v="-"/>
  </r>
  <r>
    <x v="4"/>
    <x v="1"/>
    <x v="3"/>
    <x v="57"/>
    <x v="1"/>
    <x v="1"/>
    <n v="65.635022000000006"/>
    <x v="1"/>
    <x v="1"/>
    <s v="Central London LCJB"/>
    <s v="Central London LJA"/>
  </r>
  <r>
    <x v="4"/>
    <x v="1"/>
    <x v="3"/>
    <x v="58"/>
    <x v="1"/>
    <x v="1"/>
    <n v="87.784971100000007"/>
    <x v="1"/>
    <x v="1"/>
    <s v="East London LCJB"/>
    <s v="East London LJA"/>
  </r>
  <r>
    <x v="4"/>
    <x v="1"/>
    <x v="3"/>
    <x v="59"/>
    <x v="1"/>
    <x v="1"/>
    <n v="102.7910787"/>
    <x v="1"/>
    <x v="1"/>
    <s v="North East London LCJB"/>
    <s v="North East London LJA"/>
  </r>
  <r>
    <x v="4"/>
    <x v="1"/>
    <x v="3"/>
    <x v="60"/>
    <x v="1"/>
    <x v="1"/>
    <n v="103.9028782"/>
    <x v="1"/>
    <x v="1"/>
    <s v="North London LCJB"/>
    <s v="North London LJA"/>
  </r>
  <r>
    <x v="4"/>
    <x v="1"/>
    <x v="3"/>
    <x v="61"/>
    <x v="1"/>
    <x v="1"/>
    <n v="87.940945429999999"/>
    <x v="1"/>
    <x v="1"/>
    <s v="North West London LCJB"/>
    <s v="North West London LJA"/>
  </r>
  <r>
    <x v="4"/>
    <x v="1"/>
    <x v="3"/>
    <x v="62"/>
    <x v="1"/>
    <x v="1"/>
    <n v="74.993271460000003"/>
    <x v="1"/>
    <x v="1"/>
    <s v="North West London LCJB"/>
    <s v="West London LJA"/>
  </r>
  <r>
    <x v="4"/>
    <x v="1"/>
    <x v="3"/>
    <x v="63"/>
    <x v="1"/>
    <x v="1"/>
    <n v="88.708517430000001"/>
    <x v="1"/>
    <x v="1"/>
    <s v="South East London LCJB"/>
    <s v="South East London LJA"/>
  </r>
  <r>
    <x v="4"/>
    <x v="1"/>
    <x v="3"/>
    <x v="64"/>
    <x v="1"/>
    <x v="1"/>
    <n v="61.065432450000003"/>
    <x v="1"/>
    <x v="1"/>
    <s v="South London LCJB"/>
    <s v="South London LJA"/>
  </r>
  <r>
    <x v="4"/>
    <x v="1"/>
    <x v="3"/>
    <x v="65"/>
    <x v="1"/>
    <x v="1"/>
    <n v="111.507255"/>
    <x v="1"/>
    <x v="1"/>
    <s v="South West London LCJB"/>
    <s v="South West London LJA"/>
  </r>
  <r>
    <x v="4"/>
    <x v="1"/>
    <x v="3"/>
    <x v="66"/>
    <x v="1"/>
    <x v="1"/>
    <n v="81.500725689999996"/>
    <x v="1"/>
    <x v="2"/>
    <s v="Derbyshire LCJB"/>
    <s v="Northern Derbyshire LJA"/>
  </r>
  <r>
    <x v="4"/>
    <x v="1"/>
    <x v="3"/>
    <x v="67"/>
    <x v="1"/>
    <x v="1"/>
    <n v="84.536036039999999"/>
    <x v="1"/>
    <x v="2"/>
    <s v="Derbyshire LCJB"/>
    <s v="Southern Derbyshire LJA"/>
  </r>
  <r>
    <x v="4"/>
    <x v="1"/>
    <x v="3"/>
    <x v="68"/>
    <x v="1"/>
    <x v="1"/>
    <n v="112.5990066"/>
    <x v="1"/>
    <x v="2"/>
    <s v="Leicestershire LCJB"/>
    <s v="Leicestershire and Rutland LJA"/>
  </r>
  <r>
    <x v="4"/>
    <x v="1"/>
    <x v="3"/>
    <x v="69"/>
    <x v="1"/>
    <x v="1"/>
    <n v="81.253996000000001"/>
    <x v="1"/>
    <x v="2"/>
    <s v="Lincolnshire LCJB"/>
    <s v="Lincolnshire LJA"/>
  </r>
  <r>
    <x v="4"/>
    <x v="1"/>
    <x v="3"/>
    <x v="70"/>
    <x v="1"/>
    <x v="1"/>
    <n v="89.841417910000004"/>
    <x v="1"/>
    <x v="2"/>
    <s v="Northamptonshire LCJB"/>
    <s v="Corby LJA"/>
  </r>
  <r>
    <x v="4"/>
    <x v="1"/>
    <x v="3"/>
    <x v="71"/>
    <x v="1"/>
    <x v="1"/>
    <n v="77.277246649999995"/>
    <x v="1"/>
    <x v="2"/>
    <s v="Northamptonshire LCJB"/>
    <s v="Kettering LJA"/>
  </r>
  <r>
    <x v="4"/>
    <x v="1"/>
    <x v="3"/>
    <x v="72"/>
    <x v="1"/>
    <x v="1"/>
    <n v="92.089073020000001"/>
    <x v="1"/>
    <x v="2"/>
    <s v="Northamptonshire LCJB"/>
    <s v="Northampton, Daventry and Towcester LJA"/>
  </r>
  <r>
    <x v="4"/>
    <x v="1"/>
    <x v="3"/>
    <x v="73"/>
    <x v="1"/>
    <x v="1"/>
    <n v="74.251838239999998"/>
    <x v="1"/>
    <x v="2"/>
    <s v="Northamptonshire LCJB"/>
    <s v="Wellingborough LJA"/>
  </r>
  <r>
    <x v="4"/>
    <x v="1"/>
    <x v="3"/>
    <x v="74"/>
    <x v="1"/>
    <x v="1"/>
    <n v="99.692205369999996"/>
    <x v="1"/>
    <x v="2"/>
    <s v="Nottinghamshire LCJB"/>
    <s v="Nottinghamshire LJA"/>
  </r>
  <r>
    <x v="4"/>
    <x v="1"/>
    <x v="3"/>
    <x v="75"/>
    <x v="1"/>
    <x v="1"/>
    <n v="109.2832781"/>
    <x v="1"/>
    <x v="2"/>
    <s v="Staffordshire LCJB"/>
    <s v="Central and South West Staffordshire LJA"/>
  </r>
  <r>
    <x v="4"/>
    <x v="1"/>
    <x v="3"/>
    <x v="76"/>
    <x v="1"/>
    <x v="1"/>
    <n v="61.477521719999999"/>
    <x v="1"/>
    <x v="2"/>
    <s v="Staffordshire LCJB"/>
    <s v="North Staffordshire LJA"/>
  </r>
  <r>
    <x v="4"/>
    <x v="1"/>
    <x v="3"/>
    <x v="77"/>
    <x v="1"/>
    <x v="1"/>
    <n v="69.876434250000003"/>
    <x v="1"/>
    <x v="2"/>
    <s v="Staffordshire LCJB"/>
    <s v="South East Staffordshire LJA"/>
  </r>
  <r>
    <x v="4"/>
    <x v="1"/>
    <x v="3"/>
    <x v="257"/>
    <x v="1"/>
    <x v="1"/>
    <n v="100.67116559999999"/>
    <x v="1"/>
    <x v="2"/>
    <s v="Warwickshire LCJB"/>
    <s v="Coventry and Warwickshire (Warwickshire) LJA"/>
  </r>
  <r>
    <x v="4"/>
    <x v="1"/>
    <x v="3"/>
    <x v="79"/>
    <x v="1"/>
    <x v="1"/>
    <n v="94.067765570000006"/>
    <x v="1"/>
    <x v="2"/>
    <s v="West Mercia LCJB"/>
    <s v="Herefordshire LJA"/>
  </r>
  <r>
    <x v="4"/>
    <x v="1"/>
    <x v="3"/>
    <x v="80"/>
    <x v="1"/>
    <x v="1"/>
    <n v="89.010405829999996"/>
    <x v="1"/>
    <x v="2"/>
    <s v="West Mercia LCJB"/>
    <s v="Shropshire LJA"/>
  </r>
  <r>
    <x v="4"/>
    <x v="1"/>
    <x v="3"/>
    <x v="81"/>
    <x v="1"/>
    <x v="1"/>
    <n v="88.116151869999996"/>
    <x v="1"/>
    <x v="2"/>
    <s v="West Mercia LCJB"/>
    <s v="Worcestershire LJA"/>
  </r>
  <r>
    <x v="4"/>
    <x v="1"/>
    <x v="3"/>
    <x v="82"/>
    <x v="1"/>
    <x v="1"/>
    <n v="98.01644666"/>
    <x v="1"/>
    <x v="2"/>
    <s v="West Midlands LCJB"/>
    <s v="Birmingham and Solihull LJA"/>
  </r>
  <r>
    <x v="4"/>
    <x v="1"/>
    <x v="3"/>
    <x v="83"/>
    <x v="1"/>
    <x v="1"/>
    <n v="83.466185749999994"/>
    <x v="1"/>
    <x v="2"/>
    <s v="West Midlands LCJB"/>
    <s v="Black Country LJA"/>
  </r>
  <r>
    <x v="4"/>
    <x v="1"/>
    <x v="3"/>
    <x v="84"/>
    <x v="1"/>
    <x v="1"/>
    <n v="89.188778490000004"/>
    <x v="1"/>
    <x v="2"/>
    <s v="West Midlands LCJB"/>
    <s v="Coventry and Warwickshire (Coventry) LJA"/>
  </r>
  <r>
    <x v="4"/>
    <x v="1"/>
    <x v="3"/>
    <x v="85"/>
    <x v="1"/>
    <x v="1"/>
    <n v="70.010582009999993"/>
    <x v="1"/>
    <x v="2"/>
    <s v="West Midlands LCJB"/>
    <s v="Dudley and Halesowen LJA"/>
  </r>
  <r>
    <x v="4"/>
    <x v="1"/>
    <x v="3"/>
    <x v="86"/>
    <x v="1"/>
    <x v="1"/>
    <n v="56.918172159999997"/>
    <x v="1"/>
    <x v="3"/>
    <s v="Cleveland LCJB"/>
    <s v="Hartlepool LJA"/>
  </r>
  <r>
    <x v="4"/>
    <x v="1"/>
    <x v="3"/>
    <x v="87"/>
    <x v="1"/>
    <x v="1"/>
    <n v="72.539548019999998"/>
    <x v="1"/>
    <x v="3"/>
    <s v="Cleveland LCJB"/>
    <s v="Teesside LJA"/>
  </r>
  <r>
    <x v="4"/>
    <x v="1"/>
    <x v="3"/>
    <x v="88"/>
    <x v="1"/>
    <x v="1"/>
    <n v="82.369324469999995"/>
    <x v="1"/>
    <x v="3"/>
    <s v="Durham LCJB"/>
    <s v="County Durham and Darlington LJA"/>
  </r>
  <r>
    <x v="4"/>
    <x v="1"/>
    <x v="3"/>
    <x v="89"/>
    <x v="1"/>
    <x v="1"/>
    <n v="98.873727090000003"/>
    <x v="1"/>
    <x v="3"/>
    <s v="Humberside LCJB"/>
    <s v="East Yorkshire LJA"/>
  </r>
  <r>
    <x v="4"/>
    <x v="1"/>
    <x v="3"/>
    <x v="90"/>
    <x v="1"/>
    <x v="1"/>
    <n v="62.578993060000002"/>
    <x v="1"/>
    <x v="3"/>
    <s v="Humberside LCJB"/>
    <s v="Grimsby and Cleethorpes LJA"/>
  </r>
  <r>
    <x v="4"/>
    <x v="1"/>
    <x v="3"/>
    <x v="91"/>
    <x v="1"/>
    <x v="1"/>
    <n v="90.534858779999993"/>
    <x v="1"/>
    <x v="3"/>
    <s v="Humberside LCJB"/>
    <s v="Hull and Holderness LJA"/>
  </r>
  <r>
    <x v="4"/>
    <x v="1"/>
    <x v="3"/>
    <x v="92"/>
    <x v="1"/>
    <x v="1"/>
    <n v="78.940125109999997"/>
    <x v="1"/>
    <x v="3"/>
    <s v="Humberside LCJB"/>
    <s v="North Lincolnshire LJA"/>
  </r>
  <r>
    <x v="4"/>
    <x v="1"/>
    <x v="3"/>
    <x v="93"/>
    <x v="1"/>
    <x v="1"/>
    <n v="74.268063979999994"/>
    <x v="1"/>
    <x v="3"/>
    <s v="North Yorkshire LCJB"/>
    <s v="North Yorkshire LJA"/>
  </r>
  <r>
    <x v="4"/>
    <x v="1"/>
    <x v="3"/>
    <x v="258"/>
    <x v="1"/>
    <x v="1"/>
    <n v="58.87263944"/>
    <x v="1"/>
    <x v="3"/>
    <s v="Northumbria LCJB"/>
    <s v="City of Sunderland LJA"/>
  </r>
  <r>
    <x v="4"/>
    <x v="1"/>
    <x v="3"/>
    <x v="95"/>
    <x v="1"/>
    <x v="1"/>
    <n v="81.470873789999999"/>
    <x v="1"/>
    <x v="3"/>
    <s v="Northumbria LCJB"/>
    <s v="Gateshead District LJA"/>
  </r>
  <r>
    <x v="4"/>
    <x v="1"/>
    <x v="3"/>
    <x v="96"/>
    <x v="1"/>
    <x v="1"/>
    <n v="66.007346830000003"/>
    <x v="1"/>
    <x v="3"/>
    <s v="Northumbria LCJB"/>
    <s v="North Northumbria LJA"/>
  </r>
  <r>
    <x v="4"/>
    <x v="1"/>
    <x v="3"/>
    <x v="97"/>
    <x v="1"/>
    <x v="1"/>
    <n v="59.893004120000001"/>
    <x v="1"/>
    <x v="3"/>
    <s v="Northumbria LCJB"/>
    <s v="South Tyneside LJA"/>
  </r>
  <r>
    <x v="4"/>
    <x v="1"/>
    <x v="3"/>
    <x v="98"/>
    <x v="1"/>
    <x v="1"/>
    <n v="86.524691360000006"/>
    <x v="1"/>
    <x v="3"/>
    <s v="South Yorkshire LCJB"/>
    <s v="Barnsley District LJA"/>
  </r>
  <r>
    <x v="4"/>
    <x v="1"/>
    <x v="3"/>
    <x v="99"/>
    <x v="1"/>
    <x v="1"/>
    <n v="83.107547170000004"/>
    <x v="1"/>
    <x v="3"/>
    <s v="South Yorkshire LCJB"/>
    <s v="Doncaster LJA"/>
  </r>
  <r>
    <x v="4"/>
    <x v="1"/>
    <x v="3"/>
    <x v="100"/>
    <x v="1"/>
    <x v="1"/>
    <n v="88.726536120000006"/>
    <x v="1"/>
    <x v="3"/>
    <s v="South Yorkshire LCJB"/>
    <s v="Rotherham LJA"/>
  </r>
  <r>
    <x v="4"/>
    <x v="1"/>
    <x v="3"/>
    <x v="101"/>
    <x v="1"/>
    <x v="1"/>
    <n v="100.52804140000001"/>
    <x v="1"/>
    <x v="3"/>
    <s v="South Yorkshire LCJB"/>
    <s v="Sheffield LJA"/>
  </r>
  <r>
    <x v="4"/>
    <x v="1"/>
    <x v="3"/>
    <x v="102"/>
    <x v="1"/>
    <x v="1"/>
    <n v="79.270119519999994"/>
    <x v="1"/>
    <x v="3"/>
    <s v="West Yorkshire LCJB"/>
    <s v="Bradford and Keighley LJA"/>
  </r>
  <r>
    <x v="4"/>
    <x v="1"/>
    <x v="3"/>
    <x v="103"/>
    <x v="1"/>
    <x v="1"/>
    <n v="95.302257109999999"/>
    <x v="1"/>
    <x v="3"/>
    <s v="West Yorkshire LCJB"/>
    <s v="Calderdale LJA"/>
  </r>
  <r>
    <x v="4"/>
    <x v="1"/>
    <x v="3"/>
    <x v="104"/>
    <x v="1"/>
    <x v="1"/>
    <n v="87.957913039999994"/>
    <x v="1"/>
    <x v="3"/>
    <s v="West Yorkshire LCJB"/>
    <s v="Kirklees LJA"/>
  </r>
  <r>
    <x v="4"/>
    <x v="1"/>
    <x v="3"/>
    <x v="105"/>
    <x v="1"/>
    <x v="1"/>
    <n v="63.825811889999997"/>
    <x v="1"/>
    <x v="3"/>
    <s v="West Yorkshire LCJB"/>
    <s v="Leeds District LJA"/>
  </r>
  <r>
    <x v="4"/>
    <x v="1"/>
    <x v="3"/>
    <x v="106"/>
    <x v="1"/>
    <x v="1"/>
    <n v="65.020684169999996"/>
    <x v="1"/>
    <x v="3"/>
    <s v="West Yorkshire LCJB"/>
    <s v="Wakefield and Pontefract LJA"/>
  </r>
  <r>
    <x v="4"/>
    <x v="1"/>
    <x v="3"/>
    <x v="107"/>
    <x v="1"/>
    <x v="1"/>
    <n v="69.888161479999994"/>
    <x v="1"/>
    <x v="4"/>
    <s v="Cheshire LCJB"/>
    <s v="North Cheshire LJA"/>
  </r>
  <r>
    <x v="4"/>
    <x v="1"/>
    <x v="3"/>
    <x v="108"/>
    <x v="1"/>
    <x v="1"/>
    <n v="52.275561099999997"/>
    <x v="1"/>
    <x v="4"/>
    <s v="Cheshire LCJB"/>
    <s v="South and East Cheshire LJA"/>
  </r>
  <r>
    <x v="4"/>
    <x v="1"/>
    <x v="3"/>
    <x v="109"/>
    <x v="1"/>
    <x v="1"/>
    <n v="95.510153189999997"/>
    <x v="1"/>
    <x v="4"/>
    <s v="Cheshire LCJB"/>
    <s v="West Cheshire LJA"/>
  </r>
  <r>
    <x v="4"/>
    <x v="1"/>
    <x v="3"/>
    <x v="110"/>
    <x v="1"/>
    <x v="1"/>
    <n v="68.254415480000006"/>
    <x v="1"/>
    <x v="4"/>
    <s v="Cumbria LCJB"/>
    <s v="North and West Cumbria LJA"/>
  </r>
  <r>
    <x v="4"/>
    <x v="1"/>
    <x v="3"/>
    <x v="111"/>
    <x v="1"/>
    <x v="1"/>
    <n v="67.399301510000001"/>
    <x v="1"/>
    <x v="4"/>
    <s v="Cumbria LCJB"/>
    <s v="South Cumbria LJA"/>
  </r>
  <r>
    <x v="4"/>
    <x v="1"/>
    <x v="3"/>
    <x v="112"/>
    <x v="1"/>
    <x v="1"/>
    <n v="66.892420540000003"/>
    <x v="1"/>
    <x v="4"/>
    <s v="Greater Manchester LCJB"/>
    <s v="Bolton LJA"/>
  </r>
  <r>
    <x v="4"/>
    <x v="1"/>
    <x v="3"/>
    <x v="113"/>
    <x v="1"/>
    <x v="1"/>
    <n v="85.458677690000002"/>
    <x v="1"/>
    <x v="4"/>
    <s v="Greater Manchester LCJB"/>
    <s v="Bury and Rochdale LJA"/>
  </r>
  <r>
    <x v="4"/>
    <x v="1"/>
    <x v="3"/>
    <x v="114"/>
    <x v="1"/>
    <x v="1"/>
    <n v="81.162391650000004"/>
    <x v="1"/>
    <x v="4"/>
    <s v="Greater Manchester LCJB"/>
    <s v="Manchester and Salford LJA"/>
  </r>
  <r>
    <x v="4"/>
    <x v="1"/>
    <x v="3"/>
    <x v="115"/>
    <x v="1"/>
    <x v="1"/>
    <n v="64.817040359999993"/>
    <x v="1"/>
    <x v="4"/>
    <s v="Greater Manchester LCJB"/>
    <s v="Oldham LJA"/>
  </r>
  <r>
    <x v="4"/>
    <x v="1"/>
    <x v="3"/>
    <x v="116"/>
    <x v="1"/>
    <x v="1"/>
    <n v="99.525976639999996"/>
    <x v="1"/>
    <x v="4"/>
    <s v="Greater Manchester LCJB"/>
    <s v="Stockport LJA"/>
  </r>
  <r>
    <x v="4"/>
    <x v="1"/>
    <x v="3"/>
    <x v="117"/>
    <x v="1"/>
    <x v="1"/>
    <n v="109.8976266"/>
    <x v="1"/>
    <x v="4"/>
    <s v="Greater Manchester LCJB"/>
    <s v="Tameside LJA"/>
  </r>
  <r>
    <x v="4"/>
    <x v="1"/>
    <x v="3"/>
    <x v="118"/>
    <x v="1"/>
    <x v="1"/>
    <n v="117.6150902"/>
    <x v="1"/>
    <x v="4"/>
    <s v="Greater Manchester LCJB"/>
    <s v="Trafford LJA"/>
  </r>
  <r>
    <x v="4"/>
    <x v="1"/>
    <x v="3"/>
    <x v="119"/>
    <x v="1"/>
    <x v="1"/>
    <n v="57.97659574"/>
    <x v="1"/>
    <x v="4"/>
    <s v="Greater Manchester LCJB"/>
    <s v="Wigan and Leigh LJA"/>
  </r>
  <r>
    <x v="4"/>
    <x v="1"/>
    <x v="3"/>
    <x v="120"/>
    <x v="1"/>
    <x v="1"/>
    <n v="86.016717990000004"/>
    <x v="1"/>
    <x v="4"/>
    <s v="Lancashire LCJB"/>
    <s v="Burnley, Pendle and Rossendale LJA"/>
  </r>
  <r>
    <x v="4"/>
    <x v="1"/>
    <x v="3"/>
    <x v="121"/>
    <x v="1"/>
    <x v="1"/>
    <n v="48.660550460000003"/>
    <x v="1"/>
    <x v="4"/>
    <s v="Lancashire LCJB"/>
    <s v="Chorley LJA"/>
  </r>
  <r>
    <x v="4"/>
    <x v="1"/>
    <x v="3"/>
    <x v="122"/>
    <x v="1"/>
    <x v="1"/>
    <n v="85.812068170000003"/>
    <x v="1"/>
    <x v="4"/>
    <s v="Lancashire LCJB"/>
    <s v="East Lancashire LJA"/>
  </r>
  <r>
    <x v="4"/>
    <x v="1"/>
    <x v="3"/>
    <x v="123"/>
    <x v="1"/>
    <x v="1"/>
    <n v="82.748229460000005"/>
    <x v="1"/>
    <x v="4"/>
    <s v="Lancashire LCJB"/>
    <s v="Fylde Coast LJA"/>
  </r>
  <r>
    <x v="4"/>
    <x v="1"/>
    <x v="3"/>
    <x v="124"/>
    <x v="1"/>
    <x v="1"/>
    <n v="67.956295530000006"/>
    <x v="1"/>
    <x v="4"/>
    <s v="Lancashire LCJB"/>
    <s v="Lancaster LJA"/>
  </r>
  <r>
    <x v="4"/>
    <x v="1"/>
    <x v="3"/>
    <x v="125"/>
    <x v="1"/>
    <x v="1"/>
    <n v="65.038910509999994"/>
    <x v="1"/>
    <x v="4"/>
    <s v="Lancashire LCJB"/>
    <s v="Ormskirk LJA"/>
  </r>
  <r>
    <x v="4"/>
    <x v="1"/>
    <x v="3"/>
    <x v="126"/>
    <x v="1"/>
    <x v="1"/>
    <n v="89.225780619999995"/>
    <x v="1"/>
    <x v="4"/>
    <s v="Lancashire LCJB"/>
    <s v="Preston and South Ribble LJA"/>
  </r>
  <r>
    <x v="4"/>
    <x v="1"/>
    <x v="3"/>
    <x v="127"/>
    <x v="1"/>
    <x v="1"/>
    <n v="89.475205779999996"/>
    <x v="1"/>
    <x v="4"/>
    <s v="Merseyside LCJB"/>
    <s v="Liverpool and Knowsley LJA"/>
  </r>
  <r>
    <x v="4"/>
    <x v="1"/>
    <x v="3"/>
    <x v="128"/>
    <x v="1"/>
    <x v="1"/>
    <n v="67.735690239999997"/>
    <x v="1"/>
    <x v="4"/>
    <s v="Merseyside LCJB"/>
    <s v="Sefton LJA"/>
  </r>
  <r>
    <x v="4"/>
    <x v="1"/>
    <x v="3"/>
    <x v="129"/>
    <x v="1"/>
    <x v="1"/>
    <n v="59.964483909999998"/>
    <x v="1"/>
    <x v="4"/>
    <s v="Merseyside LCJB"/>
    <s v="St Helens LJA"/>
  </r>
  <r>
    <x v="4"/>
    <x v="1"/>
    <x v="3"/>
    <x v="130"/>
    <x v="1"/>
    <x v="1"/>
    <n v="95.784935579999996"/>
    <x v="1"/>
    <x v="4"/>
    <s v="Merseyside LCJB"/>
    <s v="Wirral LJA"/>
  </r>
  <r>
    <x v="4"/>
    <x v="1"/>
    <x v="3"/>
    <x v="131"/>
    <x v="1"/>
    <x v="1"/>
    <n v="83.332182919999994"/>
    <x v="1"/>
    <x v="5"/>
    <s v="Bedfordshire LCJB"/>
    <s v="Bedfordshire LJA"/>
  </r>
  <r>
    <x v="4"/>
    <x v="1"/>
    <x v="3"/>
    <x v="132"/>
    <x v="1"/>
    <x v="1"/>
    <n v="88.192009400000003"/>
    <x v="1"/>
    <x v="5"/>
    <s v="Cambridgeshire LCJB"/>
    <s v="Cambridgeshire LJA"/>
  </r>
  <r>
    <x v="4"/>
    <x v="1"/>
    <x v="3"/>
    <x v="133"/>
    <x v="1"/>
    <x v="1"/>
    <n v="74.321995459999997"/>
    <x v="1"/>
    <x v="5"/>
    <s v="Essex LCJB"/>
    <s v="North Essex LJA"/>
  </r>
  <r>
    <x v="4"/>
    <x v="1"/>
    <x v="3"/>
    <x v="134"/>
    <x v="1"/>
    <x v="1"/>
    <n v="71.897006599999997"/>
    <x v="1"/>
    <x v="5"/>
    <s v="Essex LCJB"/>
    <s v="South Essex LJA"/>
  </r>
  <r>
    <x v="4"/>
    <x v="1"/>
    <x v="3"/>
    <x v="135"/>
    <x v="1"/>
    <x v="1"/>
    <n v="68.128947370000006"/>
    <x v="1"/>
    <x v="5"/>
    <s v="Hertfordshire LCJB"/>
    <s v="North and East Hertfordshire LJA"/>
  </r>
  <r>
    <x v="4"/>
    <x v="1"/>
    <x v="3"/>
    <x v="136"/>
    <x v="1"/>
    <x v="1"/>
    <n v="85.75263554"/>
    <x v="1"/>
    <x v="5"/>
    <s v="Hertfordshire LCJB"/>
    <s v="West and Central Hertfordshire LJA"/>
  </r>
  <r>
    <x v="4"/>
    <x v="1"/>
    <x v="3"/>
    <x v="137"/>
    <x v="1"/>
    <x v="1"/>
    <n v="84.235803320000002"/>
    <x v="1"/>
    <x v="5"/>
    <s v="Kent LCJB"/>
    <s v="Central Kent LJA"/>
  </r>
  <r>
    <x v="4"/>
    <x v="1"/>
    <x v="3"/>
    <x v="138"/>
    <x v="1"/>
    <x v="1"/>
    <n v="76.433018000000004"/>
    <x v="1"/>
    <x v="5"/>
    <s v="Kent LCJB"/>
    <s v="East Kent LJA"/>
  </r>
  <r>
    <x v="4"/>
    <x v="1"/>
    <x v="3"/>
    <x v="139"/>
    <x v="1"/>
    <x v="1"/>
    <n v="84.298228660000007"/>
    <x v="1"/>
    <x v="5"/>
    <s v="Kent LCJB"/>
    <s v="North Kent LJA"/>
  </r>
  <r>
    <x v="4"/>
    <x v="1"/>
    <x v="3"/>
    <x v="140"/>
    <x v="1"/>
    <x v="1"/>
    <n v="68.541856559999999"/>
    <x v="1"/>
    <x v="5"/>
    <s v="Norfolk LCJB"/>
    <s v="Norfolk LJA"/>
  </r>
  <r>
    <x v="4"/>
    <x v="1"/>
    <x v="3"/>
    <x v="141"/>
    <x v="1"/>
    <x v="1"/>
    <n v="67.063991869999995"/>
    <x v="1"/>
    <x v="5"/>
    <s v="Suffolk LCJB"/>
    <s v="Suffolk LJA"/>
  </r>
  <r>
    <x v="4"/>
    <x v="1"/>
    <x v="3"/>
    <x v="142"/>
    <x v="1"/>
    <x v="1"/>
    <n v="96.820800779999999"/>
    <x v="1"/>
    <x v="5"/>
    <s v="Surrey LCJB"/>
    <s v="North Surrey LJA"/>
  </r>
  <r>
    <x v="4"/>
    <x v="1"/>
    <x v="3"/>
    <x v="143"/>
    <x v="1"/>
    <x v="1"/>
    <n v="100.6656998"/>
    <x v="1"/>
    <x v="5"/>
    <s v="Surrey LCJB"/>
    <s v="South East Surrey LJA"/>
  </r>
  <r>
    <x v="4"/>
    <x v="1"/>
    <x v="3"/>
    <x v="144"/>
    <x v="1"/>
    <x v="1"/>
    <n v="71.441762850000003"/>
    <x v="1"/>
    <x v="5"/>
    <s v="Surrey LCJB"/>
    <s v="South West Surrey LJA"/>
  </r>
  <r>
    <x v="4"/>
    <x v="1"/>
    <x v="3"/>
    <x v="145"/>
    <x v="1"/>
    <x v="1"/>
    <n v="79.913319240000007"/>
    <x v="1"/>
    <x v="5"/>
    <s v="Sussex LCJB"/>
    <s v="Sussex (Central) LJA"/>
  </r>
  <r>
    <x v="4"/>
    <x v="1"/>
    <x v="3"/>
    <x v="146"/>
    <x v="1"/>
    <x v="1"/>
    <n v="70.753191490000006"/>
    <x v="1"/>
    <x v="5"/>
    <s v="Sussex LCJB"/>
    <s v="Sussex (Eastern) LJA"/>
  </r>
  <r>
    <x v="4"/>
    <x v="1"/>
    <x v="3"/>
    <x v="147"/>
    <x v="1"/>
    <x v="1"/>
    <n v="76.358719649999998"/>
    <x v="1"/>
    <x v="5"/>
    <s v="Sussex LCJB"/>
    <s v="Sussex (Northern) LJA"/>
  </r>
  <r>
    <x v="4"/>
    <x v="1"/>
    <x v="3"/>
    <x v="148"/>
    <x v="1"/>
    <x v="1"/>
    <n v="77.885854719999998"/>
    <x v="1"/>
    <x v="5"/>
    <s v="Sussex LCJB"/>
    <s v="Sussex (Western) LJA"/>
  </r>
  <r>
    <x v="4"/>
    <x v="1"/>
    <x v="3"/>
    <x v="149"/>
    <x v="1"/>
    <x v="1"/>
    <n v="78.888564119999998"/>
    <x v="1"/>
    <x v="5"/>
    <s v="Thames Valley LCJB"/>
    <s v="Berkshire LJA"/>
  </r>
  <r>
    <x v="4"/>
    <x v="1"/>
    <x v="3"/>
    <x v="150"/>
    <x v="1"/>
    <x v="1"/>
    <n v="100.48986290000001"/>
    <x v="1"/>
    <x v="5"/>
    <s v="Thames Valley LCJB"/>
    <s v="Buckinghamshire LJA"/>
  </r>
  <r>
    <x v="4"/>
    <x v="1"/>
    <x v="3"/>
    <x v="151"/>
    <x v="1"/>
    <x v="1"/>
    <n v="106.3042169"/>
    <x v="1"/>
    <x v="5"/>
    <s v="Thames Valley LCJB"/>
    <s v="Oxfordshire LJA"/>
  </r>
  <r>
    <x v="4"/>
    <x v="1"/>
    <x v="3"/>
    <x v="152"/>
    <x v="1"/>
    <x v="1"/>
    <n v="49.590684930000002"/>
    <x v="1"/>
    <x v="6"/>
    <s v="Avon and Somerset LCJB"/>
    <s v="Bristol LJA"/>
  </r>
  <r>
    <x v="4"/>
    <x v="1"/>
    <x v="3"/>
    <x v="153"/>
    <x v="1"/>
    <x v="1"/>
    <n v="91.686462879999993"/>
    <x v="1"/>
    <x v="6"/>
    <s v="Avon and Somerset LCJB"/>
    <s v="North Avon LJA"/>
  </r>
  <r>
    <x v="4"/>
    <x v="1"/>
    <x v="3"/>
    <x v="154"/>
    <x v="1"/>
    <x v="1"/>
    <n v="96.064801419999995"/>
    <x v="1"/>
    <x v="6"/>
    <s v="Avon and Somerset LCJB"/>
    <s v="Somerset LJA"/>
  </r>
  <r>
    <x v="4"/>
    <x v="1"/>
    <x v="3"/>
    <x v="155"/>
    <x v="1"/>
    <x v="1"/>
    <n v="84.080058219999998"/>
    <x v="1"/>
    <x v="6"/>
    <s v="Devon and Cornwall LCJB"/>
    <s v="Cornwall LJA"/>
  </r>
  <r>
    <x v="4"/>
    <x v="1"/>
    <x v="3"/>
    <x v="156"/>
    <x v="1"/>
    <x v="1"/>
    <n v="82.497435899999999"/>
    <x v="1"/>
    <x v="6"/>
    <s v="Devon and Cornwall LCJB"/>
    <s v="North and East Devon LJA"/>
  </r>
  <r>
    <x v="4"/>
    <x v="1"/>
    <x v="3"/>
    <x v="157"/>
    <x v="1"/>
    <x v="1"/>
    <n v="76.777595809999994"/>
    <x v="1"/>
    <x v="6"/>
    <s v="Devon and Cornwall LCJB"/>
    <s v="South and West Devon LJA"/>
  </r>
  <r>
    <x v="4"/>
    <x v="1"/>
    <x v="3"/>
    <x v="158"/>
    <x v="1"/>
    <x v="1"/>
    <n v="86.943448279999998"/>
    <x v="1"/>
    <x v="6"/>
    <s v="Dorset LCJB"/>
    <s v="Dorset LJA"/>
  </r>
  <r>
    <x v="4"/>
    <x v="1"/>
    <x v="3"/>
    <x v="159"/>
    <x v="1"/>
    <x v="1"/>
    <n v="92.111963880000005"/>
    <x v="1"/>
    <x v="6"/>
    <s v="Gloucestershire LCJB"/>
    <s v="Gloucestershire LJA"/>
  </r>
  <r>
    <x v="4"/>
    <x v="1"/>
    <x v="3"/>
    <x v="160"/>
    <x v="1"/>
    <x v="1"/>
    <n v="62.974865350000002"/>
    <x v="1"/>
    <x v="6"/>
    <s v="Hampshire and Isle of Wight LCJB"/>
    <s v="Isle of Wight LJA"/>
  </r>
  <r>
    <x v="4"/>
    <x v="1"/>
    <x v="3"/>
    <x v="161"/>
    <x v="1"/>
    <x v="1"/>
    <n v="75.031168829999999"/>
    <x v="1"/>
    <x v="6"/>
    <s v="Hampshire and Isle of Wight LCJB"/>
    <s v="North Hampshire LJA"/>
  </r>
  <r>
    <x v="4"/>
    <x v="1"/>
    <x v="3"/>
    <x v="162"/>
    <x v="1"/>
    <x v="1"/>
    <n v="58.405487800000003"/>
    <x v="1"/>
    <x v="6"/>
    <s v="Hampshire and Isle of Wight LCJB"/>
    <s v="South East Hampshire LJA"/>
  </r>
  <r>
    <x v="4"/>
    <x v="1"/>
    <x v="3"/>
    <x v="163"/>
    <x v="1"/>
    <x v="1"/>
    <n v="110.4848638"/>
    <x v="1"/>
    <x v="6"/>
    <s v="Hampshire and Isle of Wight LCJB"/>
    <s v="South Hampshire LJA"/>
  </r>
  <r>
    <x v="4"/>
    <x v="1"/>
    <x v="3"/>
    <x v="164"/>
    <x v="1"/>
    <x v="1"/>
    <n v="91.642484199999998"/>
    <x v="1"/>
    <x v="6"/>
    <s v="Hampshire and Isle of Wight LCJB"/>
    <s v="West Hampshire LJA"/>
  </r>
  <r>
    <x v="4"/>
    <x v="1"/>
    <x v="3"/>
    <x v="165"/>
    <x v="1"/>
    <x v="1"/>
    <n v="61.468337730000002"/>
    <x v="1"/>
    <x v="6"/>
    <s v="Wiltshire LCJB"/>
    <s v="Swindon LJA"/>
  </r>
  <r>
    <x v="4"/>
    <x v="1"/>
    <x v="3"/>
    <x v="166"/>
    <x v="1"/>
    <x v="1"/>
    <n v="87.411447809999999"/>
    <x v="1"/>
    <x v="6"/>
    <s v="Wiltshire LCJB"/>
    <s v="Wiltshire LJA"/>
  </r>
  <r>
    <x v="4"/>
    <x v="1"/>
    <x v="3"/>
    <x v="167"/>
    <x v="1"/>
    <x v="1"/>
    <n v="101.17543860000001"/>
    <x v="1"/>
    <x v="7"/>
    <s v="Dyfed Powys LCJB"/>
    <s v="Brecknock and Radnorshire LJA"/>
  </r>
  <r>
    <x v="4"/>
    <x v="1"/>
    <x v="3"/>
    <x v="168"/>
    <x v="1"/>
    <x v="1"/>
    <n v="89.030361760000005"/>
    <x v="1"/>
    <x v="7"/>
    <s v="Dyfed Powys LCJB"/>
    <s v="Carmarthenshire LJA"/>
  </r>
  <r>
    <x v="4"/>
    <x v="1"/>
    <x v="3"/>
    <x v="169"/>
    <x v="1"/>
    <x v="1"/>
    <n v="84.067973859999995"/>
    <x v="1"/>
    <x v="7"/>
    <s v="Dyfed Powys LCJB"/>
    <s v="Ceredigion and Pembrokeshire LJA"/>
  </r>
  <r>
    <x v="4"/>
    <x v="1"/>
    <x v="3"/>
    <x v="170"/>
    <x v="1"/>
    <x v="1"/>
    <n v="69.659388649999997"/>
    <x v="1"/>
    <x v="7"/>
    <s v="Dyfed Powys LCJB"/>
    <s v="Montgomeryshire LJA"/>
  </r>
  <r>
    <x v="4"/>
    <x v="1"/>
    <x v="3"/>
    <x v="171"/>
    <x v="1"/>
    <x v="1"/>
    <n v="85.179437910000004"/>
    <x v="1"/>
    <x v="7"/>
    <s v="Gwent LCJB"/>
    <s v="Gwent LJA"/>
  </r>
  <r>
    <x v="4"/>
    <x v="1"/>
    <x v="3"/>
    <x v="172"/>
    <x v="1"/>
    <x v="1"/>
    <n v="79.035211270000005"/>
    <x v="1"/>
    <x v="7"/>
    <s v="North Wales LCJB"/>
    <s v="Conwy LJA"/>
  </r>
  <r>
    <x v="4"/>
    <x v="1"/>
    <x v="3"/>
    <x v="173"/>
    <x v="1"/>
    <x v="1"/>
    <n v="86.427223720000001"/>
    <x v="1"/>
    <x v="7"/>
    <s v="North Wales LCJB"/>
    <s v="Denbighshire LJA"/>
  </r>
  <r>
    <x v="4"/>
    <x v="1"/>
    <x v="3"/>
    <x v="174"/>
    <x v="1"/>
    <x v="1"/>
    <n v="87.855737700000006"/>
    <x v="1"/>
    <x v="7"/>
    <s v="North Wales LCJB"/>
    <s v="Gwynedd LJA"/>
  </r>
  <r>
    <x v="4"/>
    <x v="1"/>
    <x v="3"/>
    <x v="175"/>
    <x v="1"/>
    <x v="1"/>
    <n v="75.774673010000001"/>
    <x v="1"/>
    <x v="7"/>
    <s v="North Wales LCJB"/>
    <s v="North East Wales LJA"/>
  </r>
  <r>
    <x v="4"/>
    <x v="1"/>
    <x v="3"/>
    <x v="176"/>
    <x v="1"/>
    <x v="1"/>
    <n v="86.884848480000002"/>
    <x v="1"/>
    <x v="7"/>
    <s v="North Wales LCJB"/>
    <s v="Ynys Mòn/Anglesey LJA"/>
  </r>
  <r>
    <x v="4"/>
    <x v="1"/>
    <x v="3"/>
    <x v="177"/>
    <x v="1"/>
    <x v="1"/>
    <n v="112.1969447"/>
    <x v="1"/>
    <x v="7"/>
    <s v="South Wales LCJB"/>
    <s v="Cardiff and the Vale of Glamorgan LJA"/>
  </r>
  <r>
    <x v="4"/>
    <x v="1"/>
    <x v="3"/>
    <x v="178"/>
    <x v="1"/>
    <x v="1"/>
    <n v="67.696517409999998"/>
    <x v="1"/>
    <x v="7"/>
    <s v="South Wales LCJB"/>
    <s v="Glamorgan Valleys LJA"/>
  </r>
  <r>
    <x v="4"/>
    <x v="1"/>
    <x v="3"/>
    <x v="179"/>
    <x v="1"/>
    <x v="1"/>
    <n v="109.27563499999999"/>
    <x v="1"/>
    <x v="7"/>
    <s v="South Wales LCJB"/>
    <s v="Newcastle and Ogmore LJA"/>
  </r>
  <r>
    <x v="4"/>
    <x v="1"/>
    <x v="3"/>
    <x v="180"/>
    <x v="1"/>
    <x v="1"/>
    <n v="79.321167880000004"/>
    <x v="1"/>
    <x v="7"/>
    <s v="South Wales LCJB"/>
    <s v="West Glamorgan LJA"/>
  </r>
  <r>
    <x v="4"/>
    <x v="2"/>
    <x v="0"/>
    <x v="0"/>
    <x v="1"/>
    <x v="1"/>
    <n v="199.99022429999999"/>
    <x v="0"/>
    <x v="0"/>
    <s v="-"/>
    <s v="-"/>
  </r>
  <r>
    <x v="4"/>
    <x v="2"/>
    <x v="1"/>
    <x v="1"/>
    <x v="1"/>
    <x v="1"/>
    <n v="148.67923089999999"/>
    <x v="1"/>
    <x v="1"/>
    <s v="-"/>
    <s v="-"/>
  </r>
  <r>
    <x v="4"/>
    <x v="2"/>
    <x v="1"/>
    <x v="2"/>
    <x v="1"/>
    <x v="1"/>
    <n v="211.3894301"/>
    <x v="1"/>
    <x v="2"/>
    <s v="-"/>
    <s v="-"/>
  </r>
  <r>
    <x v="4"/>
    <x v="2"/>
    <x v="1"/>
    <x v="3"/>
    <x v="1"/>
    <x v="1"/>
    <n v="214.03403950000001"/>
    <x v="1"/>
    <x v="3"/>
    <s v="-"/>
    <s v="-"/>
  </r>
  <r>
    <x v="4"/>
    <x v="2"/>
    <x v="1"/>
    <x v="4"/>
    <x v="1"/>
    <x v="1"/>
    <n v="182.67110489999999"/>
    <x v="1"/>
    <x v="4"/>
    <s v="-"/>
    <s v="-"/>
  </r>
  <r>
    <x v="4"/>
    <x v="2"/>
    <x v="1"/>
    <x v="5"/>
    <x v="1"/>
    <x v="1"/>
    <n v="219.33802499999999"/>
    <x v="1"/>
    <x v="5"/>
    <s v="-"/>
    <s v="-"/>
  </r>
  <r>
    <x v="4"/>
    <x v="2"/>
    <x v="1"/>
    <x v="6"/>
    <x v="1"/>
    <x v="1"/>
    <n v="268.16923079999998"/>
    <x v="1"/>
    <x v="6"/>
    <s v="-"/>
    <s v="-"/>
  </r>
  <r>
    <x v="4"/>
    <x v="2"/>
    <x v="1"/>
    <x v="7"/>
    <x v="1"/>
    <x v="1"/>
    <n v="195.39426280000001"/>
    <x v="1"/>
    <x v="7"/>
    <s v="-"/>
    <s v="-"/>
  </r>
  <r>
    <x v="4"/>
    <x v="2"/>
    <x v="2"/>
    <x v="8"/>
    <x v="1"/>
    <x v="1"/>
    <n v="259.79516360000002"/>
    <x v="1"/>
    <x v="1"/>
    <s v="Central London LCJB"/>
    <s v="-"/>
  </r>
  <r>
    <x v="4"/>
    <x v="2"/>
    <x v="2"/>
    <x v="10"/>
    <x v="1"/>
    <x v="1"/>
    <n v="110.6190476"/>
    <x v="1"/>
    <x v="1"/>
    <s v="North East London LCJB"/>
    <s v="-"/>
  </r>
  <r>
    <x v="4"/>
    <x v="2"/>
    <x v="2"/>
    <x v="12"/>
    <x v="1"/>
    <x v="1"/>
    <n v="162.64163819999999"/>
    <x v="1"/>
    <x v="1"/>
    <s v="North West London LCJB"/>
    <s v="-"/>
  </r>
  <r>
    <x v="4"/>
    <x v="2"/>
    <x v="2"/>
    <x v="13"/>
    <x v="1"/>
    <x v="1"/>
    <n v="145.16586150000001"/>
    <x v="1"/>
    <x v="1"/>
    <s v="South East London LCJB"/>
    <s v="-"/>
  </r>
  <r>
    <x v="4"/>
    <x v="2"/>
    <x v="2"/>
    <x v="15"/>
    <x v="1"/>
    <x v="1"/>
    <n v="114.4114522"/>
    <x v="1"/>
    <x v="1"/>
    <s v="South West London LCJB"/>
    <s v="-"/>
  </r>
  <r>
    <x v="4"/>
    <x v="2"/>
    <x v="2"/>
    <x v="16"/>
    <x v="1"/>
    <x v="1"/>
    <n v="260.23227379999997"/>
    <x v="1"/>
    <x v="2"/>
    <s v="Derbyshire LCJB"/>
    <s v="-"/>
  </r>
  <r>
    <x v="4"/>
    <x v="2"/>
    <x v="2"/>
    <x v="17"/>
    <x v="1"/>
    <x v="1"/>
    <n v="137.3828829"/>
    <x v="1"/>
    <x v="2"/>
    <s v="Leicestershire LCJB"/>
    <s v="-"/>
  </r>
  <r>
    <x v="4"/>
    <x v="2"/>
    <x v="2"/>
    <x v="18"/>
    <x v="1"/>
    <x v="1"/>
    <n v="133.69999999999999"/>
    <x v="1"/>
    <x v="2"/>
    <s v="Lincolnshire LCJB"/>
    <s v="-"/>
  </r>
  <r>
    <x v="4"/>
    <x v="2"/>
    <x v="2"/>
    <x v="19"/>
    <x v="1"/>
    <x v="1"/>
    <n v="397.15068489999999"/>
    <x v="1"/>
    <x v="2"/>
    <s v="Northamptonshire LCJB"/>
    <s v="-"/>
  </r>
  <r>
    <x v="4"/>
    <x v="2"/>
    <x v="2"/>
    <x v="20"/>
    <x v="1"/>
    <x v="1"/>
    <n v="212.10897439999999"/>
    <x v="1"/>
    <x v="2"/>
    <s v="Nottinghamshire LCJB"/>
    <s v="-"/>
  </r>
  <r>
    <x v="4"/>
    <x v="2"/>
    <x v="2"/>
    <x v="21"/>
    <x v="1"/>
    <x v="1"/>
    <n v="285.61004780000002"/>
    <x v="1"/>
    <x v="2"/>
    <s v="Staffordshire LCJB"/>
    <s v="-"/>
  </r>
  <r>
    <x v="4"/>
    <x v="2"/>
    <x v="2"/>
    <x v="22"/>
    <x v="1"/>
    <x v="1"/>
    <n v="307.1217949"/>
    <x v="1"/>
    <x v="2"/>
    <s v="Warwickshire LCJB"/>
    <s v="-"/>
  </r>
  <r>
    <x v="4"/>
    <x v="2"/>
    <x v="2"/>
    <x v="23"/>
    <x v="1"/>
    <x v="1"/>
    <n v="267.6692913"/>
    <x v="1"/>
    <x v="2"/>
    <s v="West Mercia LCJB"/>
    <s v="-"/>
  </r>
  <r>
    <x v="4"/>
    <x v="2"/>
    <x v="2"/>
    <x v="24"/>
    <x v="1"/>
    <x v="1"/>
    <n v="145.02987300000001"/>
    <x v="1"/>
    <x v="2"/>
    <s v="West Midlands LCJB"/>
    <s v="-"/>
  </r>
  <r>
    <x v="4"/>
    <x v="2"/>
    <x v="2"/>
    <x v="25"/>
    <x v="1"/>
    <x v="1"/>
    <n v="259.79780219999998"/>
    <x v="1"/>
    <x v="3"/>
    <s v="Cleveland LCJB"/>
    <s v="-"/>
  </r>
  <r>
    <x v="4"/>
    <x v="2"/>
    <x v="2"/>
    <x v="26"/>
    <x v="1"/>
    <x v="1"/>
    <n v="202.33333329999999"/>
    <x v="1"/>
    <x v="3"/>
    <s v="Durham LCJB"/>
    <s v="-"/>
  </r>
  <r>
    <x v="4"/>
    <x v="2"/>
    <x v="2"/>
    <x v="27"/>
    <x v="1"/>
    <x v="1"/>
    <n v="426.32086609999999"/>
    <x v="1"/>
    <x v="3"/>
    <s v="Humberside LCJB"/>
    <s v="-"/>
  </r>
  <r>
    <x v="4"/>
    <x v="2"/>
    <x v="2"/>
    <x v="28"/>
    <x v="1"/>
    <x v="1"/>
    <n v="228.7333333"/>
    <x v="1"/>
    <x v="3"/>
    <s v="North Yorkshire LCJB"/>
    <s v="-"/>
  </r>
  <r>
    <x v="4"/>
    <x v="2"/>
    <x v="2"/>
    <x v="29"/>
    <x v="1"/>
    <x v="1"/>
    <n v="187.13513510000001"/>
    <x v="1"/>
    <x v="3"/>
    <s v="Northumbria LCJB"/>
    <s v="-"/>
  </r>
  <r>
    <x v="4"/>
    <x v="2"/>
    <x v="2"/>
    <x v="30"/>
    <x v="1"/>
    <x v="1"/>
    <n v="187.29852940000001"/>
    <x v="1"/>
    <x v="3"/>
    <s v="South Yorkshire LCJB"/>
    <s v="-"/>
  </r>
  <r>
    <x v="4"/>
    <x v="2"/>
    <x v="2"/>
    <x v="31"/>
    <x v="1"/>
    <x v="1"/>
    <n v="147.09319529999999"/>
    <x v="1"/>
    <x v="3"/>
    <s v="West Yorkshire LCJB"/>
    <s v="-"/>
  </r>
  <r>
    <x v="4"/>
    <x v="2"/>
    <x v="2"/>
    <x v="32"/>
    <x v="1"/>
    <x v="1"/>
    <n v="138.91693290000001"/>
    <x v="1"/>
    <x v="4"/>
    <s v="Cheshire LCJB"/>
    <s v="-"/>
  </r>
  <r>
    <x v="4"/>
    <x v="2"/>
    <x v="2"/>
    <x v="33"/>
    <x v="1"/>
    <x v="1"/>
    <n v="192.80686700000001"/>
    <x v="1"/>
    <x v="4"/>
    <s v="Cumbria LCJB"/>
    <s v="-"/>
  </r>
  <r>
    <x v="4"/>
    <x v="2"/>
    <x v="2"/>
    <x v="34"/>
    <x v="1"/>
    <x v="1"/>
    <n v="206.74587829999999"/>
    <x v="1"/>
    <x v="4"/>
    <s v="Greater Manchester LCJB"/>
    <s v="-"/>
  </r>
  <r>
    <x v="4"/>
    <x v="2"/>
    <x v="2"/>
    <x v="35"/>
    <x v="1"/>
    <x v="1"/>
    <n v="159.47334559999999"/>
    <x v="1"/>
    <x v="4"/>
    <s v="Lancashire LCJB"/>
    <s v="-"/>
  </r>
  <r>
    <x v="4"/>
    <x v="2"/>
    <x v="2"/>
    <x v="36"/>
    <x v="1"/>
    <x v="1"/>
    <n v="176.1677928"/>
    <x v="1"/>
    <x v="4"/>
    <s v="Merseyside LCJB"/>
    <s v="-"/>
  </r>
  <r>
    <x v="4"/>
    <x v="2"/>
    <x v="2"/>
    <x v="37"/>
    <x v="1"/>
    <x v="1"/>
    <n v="254.24418600000001"/>
    <x v="1"/>
    <x v="5"/>
    <s v="Bedfordshire LCJB"/>
    <s v="-"/>
  </r>
  <r>
    <x v="4"/>
    <x v="2"/>
    <x v="2"/>
    <x v="38"/>
    <x v="1"/>
    <x v="1"/>
    <n v="101.0267261"/>
    <x v="1"/>
    <x v="5"/>
    <s v="Cambridgeshire LCJB"/>
    <s v="-"/>
  </r>
  <r>
    <x v="4"/>
    <x v="2"/>
    <x v="2"/>
    <x v="39"/>
    <x v="1"/>
    <x v="1"/>
    <n v="196.3737113"/>
    <x v="1"/>
    <x v="5"/>
    <s v="Essex LCJB"/>
    <s v="-"/>
  </r>
  <r>
    <x v="4"/>
    <x v="2"/>
    <x v="2"/>
    <x v="40"/>
    <x v="1"/>
    <x v="1"/>
    <n v="209.21594680000001"/>
    <x v="1"/>
    <x v="5"/>
    <s v="Hertfordshire LCJB"/>
    <s v="-"/>
  </r>
  <r>
    <x v="4"/>
    <x v="2"/>
    <x v="2"/>
    <x v="41"/>
    <x v="1"/>
    <x v="1"/>
    <n v="218.5721393"/>
    <x v="1"/>
    <x v="5"/>
    <s v="Kent LCJB"/>
    <s v="-"/>
  </r>
  <r>
    <x v="4"/>
    <x v="2"/>
    <x v="2"/>
    <x v="42"/>
    <x v="1"/>
    <x v="1"/>
    <n v="262.61130739999999"/>
    <x v="1"/>
    <x v="5"/>
    <s v="Norfolk LCJB"/>
    <s v="-"/>
  </r>
  <r>
    <x v="4"/>
    <x v="2"/>
    <x v="2"/>
    <x v="43"/>
    <x v="1"/>
    <x v="1"/>
    <n v="205.64112900000001"/>
    <x v="1"/>
    <x v="5"/>
    <s v="Suffolk LCJB"/>
    <s v="-"/>
  </r>
  <r>
    <x v="4"/>
    <x v="2"/>
    <x v="2"/>
    <x v="44"/>
    <x v="1"/>
    <x v="1"/>
    <n v="274.18118470000002"/>
    <x v="1"/>
    <x v="5"/>
    <s v="Surrey LCJB"/>
    <s v="-"/>
  </r>
  <r>
    <x v="4"/>
    <x v="2"/>
    <x v="2"/>
    <x v="45"/>
    <x v="1"/>
    <x v="1"/>
    <n v="207.56870230000001"/>
    <x v="1"/>
    <x v="5"/>
    <s v="Sussex LCJB"/>
    <s v="-"/>
  </r>
  <r>
    <x v="4"/>
    <x v="2"/>
    <x v="2"/>
    <x v="46"/>
    <x v="1"/>
    <x v="1"/>
    <n v="288.89792899999998"/>
    <x v="1"/>
    <x v="5"/>
    <s v="Thames Valley LCJB"/>
    <s v="-"/>
  </r>
  <r>
    <x v="4"/>
    <x v="2"/>
    <x v="2"/>
    <x v="47"/>
    <x v="1"/>
    <x v="1"/>
    <n v="284.63621260000002"/>
    <x v="1"/>
    <x v="6"/>
    <s v="Avon and Somerset LCJB"/>
    <s v="-"/>
  </r>
  <r>
    <x v="4"/>
    <x v="2"/>
    <x v="2"/>
    <x v="48"/>
    <x v="1"/>
    <x v="1"/>
    <n v="272.1316271"/>
    <x v="1"/>
    <x v="6"/>
    <s v="Devon and Cornwall LCJB"/>
    <s v="-"/>
  </r>
  <r>
    <x v="4"/>
    <x v="2"/>
    <x v="2"/>
    <x v="49"/>
    <x v="1"/>
    <x v="1"/>
    <n v="175.33695650000001"/>
    <x v="1"/>
    <x v="6"/>
    <s v="Dorset LCJB"/>
    <s v="-"/>
  </r>
  <r>
    <x v="4"/>
    <x v="2"/>
    <x v="2"/>
    <x v="50"/>
    <x v="1"/>
    <x v="1"/>
    <n v="257.00675680000001"/>
    <x v="1"/>
    <x v="6"/>
    <s v="Gloucestershire LCJB"/>
    <s v="-"/>
  </r>
  <r>
    <x v="4"/>
    <x v="2"/>
    <x v="2"/>
    <x v="51"/>
    <x v="1"/>
    <x v="1"/>
    <n v="277.79448280000003"/>
    <x v="1"/>
    <x v="6"/>
    <s v="Hampshire and Isle of Wight LCJB"/>
    <s v="-"/>
  </r>
  <r>
    <x v="4"/>
    <x v="2"/>
    <x v="2"/>
    <x v="52"/>
    <x v="1"/>
    <x v="1"/>
    <n v="265.73880600000001"/>
    <x v="1"/>
    <x v="6"/>
    <s v="Wiltshire LCJB"/>
    <s v="-"/>
  </r>
  <r>
    <x v="4"/>
    <x v="2"/>
    <x v="2"/>
    <x v="55"/>
    <x v="1"/>
    <x v="1"/>
    <n v="98.740181269999994"/>
    <x v="1"/>
    <x v="7"/>
    <s v="North Wales LCJB"/>
    <s v="-"/>
  </r>
  <r>
    <x v="4"/>
    <x v="2"/>
    <x v="2"/>
    <x v="56"/>
    <x v="1"/>
    <x v="1"/>
    <n v="222.78510270000001"/>
    <x v="1"/>
    <x v="7"/>
    <s v="South Wales LCJB"/>
    <s v="-"/>
  </r>
  <r>
    <x v="4"/>
    <x v="2"/>
    <x v="3"/>
    <x v="181"/>
    <x v="1"/>
    <x v="1"/>
    <n v="314.78740160000001"/>
    <x v="1"/>
    <x v="1"/>
    <s v="Central London LCJB"/>
    <s v="Central Criminal Court"/>
  </r>
  <r>
    <x v="4"/>
    <x v="2"/>
    <x v="3"/>
    <x v="182"/>
    <x v="1"/>
    <x v="1"/>
    <n v="228.68596880000001"/>
    <x v="1"/>
    <x v="1"/>
    <s v="Central London LCJB"/>
    <s v="Southwark"/>
  </r>
  <r>
    <x v="4"/>
    <x v="2"/>
    <x v="3"/>
    <x v="183"/>
    <x v="1"/>
    <x v="1"/>
    <n v="110.6190476"/>
    <x v="1"/>
    <x v="1"/>
    <s v="North East London LCJB"/>
    <s v="Snaresbrook"/>
  </r>
  <r>
    <x v="4"/>
    <x v="2"/>
    <x v="3"/>
    <x v="184"/>
    <x v="1"/>
    <x v="1"/>
    <n v="193.59142209999999"/>
    <x v="1"/>
    <x v="1"/>
    <s v="North West London LCJB"/>
    <s v="Harrow"/>
  </r>
  <r>
    <x v="4"/>
    <x v="2"/>
    <x v="3"/>
    <x v="185"/>
    <x v="1"/>
    <x v="1"/>
    <n v="131.19495409999999"/>
    <x v="1"/>
    <x v="1"/>
    <s v="North West London LCJB"/>
    <s v="Wood Green"/>
  </r>
  <r>
    <x v="4"/>
    <x v="2"/>
    <x v="3"/>
    <x v="186"/>
    <x v="1"/>
    <x v="1"/>
    <n v="153.11502350000001"/>
    <x v="1"/>
    <x v="1"/>
    <s v="South East London LCJB"/>
    <s v="Croydon"/>
  </r>
  <r>
    <x v="4"/>
    <x v="2"/>
    <x v="3"/>
    <x v="187"/>
    <x v="1"/>
    <x v="1"/>
    <n v="160.77954550000001"/>
    <x v="1"/>
    <x v="1"/>
    <s v="South East London LCJB"/>
    <s v="Inner London Sessions House"/>
  </r>
  <r>
    <x v="4"/>
    <x v="2"/>
    <x v="3"/>
    <x v="188"/>
    <x v="1"/>
    <x v="1"/>
    <n v="117.8882979"/>
    <x v="1"/>
    <x v="1"/>
    <s v="South East London LCJB"/>
    <s v="Woolwich"/>
  </r>
  <r>
    <x v="4"/>
    <x v="2"/>
    <x v="3"/>
    <x v="189"/>
    <x v="1"/>
    <x v="1"/>
    <n v="89.217798590000001"/>
    <x v="1"/>
    <x v="1"/>
    <s v="South West London LCJB"/>
    <s v="Blackfriars"/>
  </r>
  <r>
    <x v="4"/>
    <x v="2"/>
    <x v="3"/>
    <x v="190"/>
    <x v="1"/>
    <x v="1"/>
    <n v="111.10438139999999"/>
    <x v="1"/>
    <x v="1"/>
    <s v="South West London LCJB"/>
    <s v="Isleworth"/>
  </r>
  <r>
    <x v="4"/>
    <x v="2"/>
    <x v="3"/>
    <x v="191"/>
    <x v="1"/>
    <x v="1"/>
    <n v="141.54786150000001"/>
    <x v="1"/>
    <x v="1"/>
    <s v="South West London LCJB"/>
    <s v="Kingston Upon Thames"/>
  </r>
  <r>
    <x v="4"/>
    <x v="2"/>
    <x v="3"/>
    <x v="192"/>
    <x v="1"/>
    <x v="1"/>
    <n v="260.23227379999997"/>
    <x v="1"/>
    <x v="2"/>
    <s v="Derbyshire LCJB"/>
    <s v="Derby"/>
  </r>
  <r>
    <x v="4"/>
    <x v="2"/>
    <x v="3"/>
    <x v="193"/>
    <x v="1"/>
    <x v="1"/>
    <n v="137.3828829"/>
    <x v="1"/>
    <x v="2"/>
    <s v="Leicestershire LCJB"/>
    <s v="Leicester"/>
  </r>
  <r>
    <x v="4"/>
    <x v="2"/>
    <x v="3"/>
    <x v="194"/>
    <x v="1"/>
    <x v="1"/>
    <n v="133.69999999999999"/>
    <x v="1"/>
    <x v="2"/>
    <s v="Lincolnshire LCJB"/>
    <s v="Lincoln"/>
  </r>
  <r>
    <x v="4"/>
    <x v="2"/>
    <x v="3"/>
    <x v="195"/>
    <x v="1"/>
    <x v="1"/>
    <n v="397.15068489999999"/>
    <x v="1"/>
    <x v="2"/>
    <s v="Northamptonshire LCJB"/>
    <s v="Northampton"/>
  </r>
  <r>
    <x v="4"/>
    <x v="2"/>
    <x v="3"/>
    <x v="196"/>
    <x v="1"/>
    <x v="1"/>
    <n v="212.10897439999999"/>
    <x v="1"/>
    <x v="2"/>
    <s v="Nottinghamshire LCJB"/>
    <s v="Nottingham"/>
  </r>
  <r>
    <x v="4"/>
    <x v="2"/>
    <x v="3"/>
    <x v="197"/>
    <x v="1"/>
    <x v="1"/>
    <n v="265.02830189999997"/>
    <x v="1"/>
    <x v="2"/>
    <s v="Staffordshire LCJB"/>
    <s v="Stafford"/>
  </r>
  <r>
    <x v="4"/>
    <x v="2"/>
    <x v="3"/>
    <x v="198"/>
    <x v="1"/>
    <x v="1"/>
    <n v="306.79126209999998"/>
    <x v="1"/>
    <x v="2"/>
    <s v="Staffordshire LCJB"/>
    <s v="Stoke On Trent"/>
  </r>
  <r>
    <x v="4"/>
    <x v="2"/>
    <x v="3"/>
    <x v="199"/>
    <x v="1"/>
    <x v="1"/>
    <n v="307.1217949"/>
    <x v="1"/>
    <x v="2"/>
    <s v="Warwickshire LCJB"/>
    <s v="Warwick"/>
  </r>
  <r>
    <x v="4"/>
    <x v="2"/>
    <x v="3"/>
    <x v="200"/>
    <x v="1"/>
    <x v="1"/>
    <n v="191.81"/>
    <x v="1"/>
    <x v="2"/>
    <s v="West Mercia LCJB"/>
    <s v="Shrewsbury"/>
  </r>
  <r>
    <x v="4"/>
    <x v="2"/>
    <x v="3"/>
    <x v="201"/>
    <x v="1"/>
    <x v="1"/>
    <n v="316.92857140000001"/>
    <x v="1"/>
    <x v="2"/>
    <s v="West Mercia LCJB"/>
    <s v="Worcester"/>
  </r>
  <r>
    <x v="4"/>
    <x v="2"/>
    <x v="3"/>
    <x v="202"/>
    <x v="1"/>
    <x v="1"/>
    <n v="131.45161289999999"/>
    <x v="1"/>
    <x v="2"/>
    <s v="West Midlands LCJB"/>
    <s v="Birmingham"/>
  </r>
  <r>
    <x v="4"/>
    <x v="2"/>
    <x v="3"/>
    <x v="203"/>
    <x v="1"/>
    <x v="1"/>
    <n v="271.80254780000001"/>
    <x v="1"/>
    <x v="2"/>
    <s v="West Midlands LCJB"/>
    <s v="Coventry"/>
  </r>
  <r>
    <x v="4"/>
    <x v="2"/>
    <x v="3"/>
    <x v="204"/>
    <x v="1"/>
    <x v="1"/>
    <n v="123.744"/>
    <x v="1"/>
    <x v="2"/>
    <s v="West Midlands LCJB"/>
    <s v="Wolverhampton"/>
  </r>
  <r>
    <x v="4"/>
    <x v="2"/>
    <x v="3"/>
    <x v="205"/>
    <x v="1"/>
    <x v="1"/>
    <n v="259.79780219999998"/>
    <x v="1"/>
    <x v="3"/>
    <s v="Cleveland LCJB"/>
    <s v="Teesside"/>
  </r>
  <r>
    <x v="4"/>
    <x v="2"/>
    <x v="3"/>
    <x v="206"/>
    <x v="1"/>
    <x v="1"/>
    <n v="202.33333329999999"/>
    <x v="1"/>
    <x v="3"/>
    <s v="Durham LCJB"/>
    <s v="Durham"/>
  </r>
  <r>
    <x v="4"/>
    <x v="2"/>
    <x v="3"/>
    <x v="207"/>
    <x v="1"/>
    <x v="1"/>
    <n v="411.64761900000002"/>
    <x v="1"/>
    <x v="3"/>
    <s v="Humberside LCJB"/>
    <s v="Great Grimsby"/>
  </r>
  <r>
    <x v="4"/>
    <x v="2"/>
    <x v="3"/>
    <x v="208"/>
    <x v="1"/>
    <x v="1"/>
    <n v="436.6610738"/>
    <x v="1"/>
    <x v="3"/>
    <s v="Humberside LCJB"/>
    <s v="Kingston Upon Hull"/>
  </r>
  <r>
    <x v="4"/>
    <x v="2"/>
    <x v="3"/>
    <x v="209"/>
    <x v="1"/>
    <x v="1"/>
    <n v="228.7333333"/>
    <x v="1"/>
    <x v="3"/>
    <s v="North Yorkshire LCJB"/>
    <s v="York"/>
  </r>
  <r>
    <x v="4"/>
    <x v="2"/>
    <x v="3"/>
    <x v="210"/>
    <x v="1"/>
    <x v="1"/>
    <n v="187.13513510000001"/>
    <x v="1"/>
    <x v="3"/>
    <s v="Northumbria LCJB"/>
    <s v="Newcastle Upon Tyne"/>
  </r>
  <r>
    <x v="4"/>
    <x v="2"/>
    <x v="3"/>
    <x v="211"/>
    <x v="1"/>
    <x v="1"/>
    <n v="271.63690480000002"/>
    <x v="1"/>
    <x v="3"/>
    <s v="South Yorkshire LCJB"/>
    <s v="Doncaster"/>
  </r>
  <r>
    <x v="4"/>
    <x v="2"/>
    <x v="3"/>
    <x v="212"/>
    <x v="1"/>
    <x v="1"/>
    <n v="159.625"/>
    <x v="1"/>
    <x v="3"/>
    <s v="South Yorkshire LCJB"/>
    <s v="Sheffield"/>
  </r>
  <r>
    <x v="4"/>
    <x v="2"/>
    <x v="3"/>
    <x v="213"/>
    <x v="1"/>
    <x v="1"/>
    <n v="154.85354330000001"/>
    <x v="1"/>
    <x v="3"/>
    <s v="West Yorkshire LCJB"/>
    <s v="Bradford"/>
  </r>
  <r>
    <x v="4"/>
    <x v="2"/>
    <x v="3"/>
    <x v="214"/>
    <x v="1"/>
    <x v="1"/>
    <n v="140.22036259999999"/>
    <x v="1"/>
    <x v="3"/>
    <s v="West Yorkshire LCJB"/>
    <s v="Leeds"/>
  </r>
  <r>
    <x v="4"/>
    <x v="2"/>
    <x v="3"/>
    <x v="215"/>
    <x v="1"/>
    <x v="1"/>
    <n v="138.91693290000001"/>
    <x v="1"/>
    <x v="4"/>
    <s v="Cheshire LCJB"/>
    <s v="Chester"/>
  </r>
  <r>
    <x v="4"/>
    <x v="2"/>
    <x v="3"/>
    <x v="216"/>
    <x v="1"/>
    <x v="1"/>
    <n v="192.80686700000001"/>
    <x v="1"/>
    <x v="4"/>
    <s v="Cumbria LCJB"/>
    <s v="Carlisle"/>
  </r>
  <r>
    <x v="4"/>
    <x v="2"/>
    <x v="3"/>
    <x v="217"/>
    <x v="1"/>
    <x v="1"/>
    <n v="135.968661"/>
    <x v="1"/>
    <x v="4"/>
    <s v="Greater Manchester LCJB"/>
    <s v="Bolton"/>
  </r>
  <r>
    <x v="4"/>
    <x v="2"/>
    <x v="3"/>
    <x v="218"/>
    <x v="1"/>
    <x v="1"/>
    <n v="214.98902820000001"/>
    <x v="1"/>
    <x v="4"/>
    <s v="Greater Manchester LCJB"/>
    <s v="Manchester Crown Sq"/>
  </r>
  <r>
    <x v="4"/>
    <x v="2"/>
    <x v="3"/>
    <x v="219"/>
    <x v="1"/>
    <x v="1"/>
    <n v="232.1792208"/>
    <x v="1"/>
    <x v="4"/>
    <s v="Greater Manchester LCJB"/>
    <s v="Manchester Minshull St"/>
  </r>
  <r>
    <x v="4"/>
    <x v="2"/>
    <x v="3"/>
    <x v="220"/>
    <x v="1"/>
    <x v="1"/>
    <n v="218.0390625"/>
    <x v="1"/>
    <x v="4"/>
    <s v="Lancashire LCJB"/>
    <s v="Burnley"/>
  </r>
  <r>
    <x v="4"/>
    <x v="2"/>
    <x v="3"/>
    <x v="221"/>
    <x v="1"/>
    <x v="1"/>
    <n v="141.453125"/>
    <x v="1"/>
    <x v="4"/>
    <s v="Lancashire LCJB"/>
    <s v="Preston"/>
  </r>
  <r>
    <x v="4"/>
    <x v="2"/>
    <x v="3"/>
    <x v="222"/>
    <x v="1"/>
    <x v="1"/>
    <n v="176.1677928"/>
    <x v="1"/>
    <x v="4"/>
    <s v="Merseyside LCJB"/>
    <s v="Liverpool"/>
  </r>
  <r>
    <x v="4"/>
    <x v="2"/>
    <x v="3"/>
    <x v="223"/>
    <x v="1"/>
    <x v="1"/>
    <n v="254.24418600000001"/>
    <x v="1"/>
    <x v="5"/>
    <s v="Bedfordshire LCJB"/>
    <s v="Luton"/>
  </r>
  <r>
    <x v="4"/>
    <x v="2"/>
    <x v="3"/>
    <x v="224"/>
    <x v="1"/>
    <x v="1"/>
    <n v="102.6918919"/>
    <x v="1"/>
    <x v="5"/>
    <s v="Cambridgeshire LCJB"/>
    <s v="Cambridge"/>
  </r>
  <r>
    <x v="4"/>
    <x v="2"/>
    <x v="3"/>
    <x v="225"/>
    <x v="1"/>
    <x v="1"/>
    <n v="99.859848479999997"/>
    <x v="1"/>
    <x v="5"/>
    <s v="Cambridgeshire LCJB"/>
    <s v="Peterborough"/>
  </r>
  <r>
    <x v="4"/>
    <x v="2"/>
    <x v="3"/>
    <x v="226"/>
    <x v="1"/>
    <x v="1"/>
    <n v="203.08520179999999"/>
    <x v="1"/>
    <x v="5"/>
    <s v="Essex LCJB"/>
    <s v="Basildon"/>
  </r>
  <r>
    <x v="4"/>
    <x v="2"/>
    <x v="3"/>
    <x v="227"/>
    <x v="1"/>
    <x v="1"/>
    <n v="187.30303029999999"/>
    <x v="1"/>
    <x v="5"/>
    <s v="Essex LCJB"/>
    <s v="Chelmsford"/>
  </r>
  <r>
    <x v="4"/>
    <x v="2"/>
    <x v="3"/>
    <x v="228"/>
    <x v="1"/>
    <x v="1"/>
    <n v="209.21594680000001"/>
    <x v="1"/>
    <x v="5"/>
    <s v="Hertfordshire LCJB"/>
    <s v="St Albans"/>
  </r>
  <r>
    <x v="4"/>
    <x v="2"/>
    <x v="3"/>
    <x v="229"/>
    <x v="1"/>
    <x v="1"/>
    <n v="149.8842975"/>
    <x v="1"/>
    <x v="5"/>
    <s v="Kent LCJB"/>
    <s v="Canterbury"/>
  </r>
  <r>
    <x v="4"/>
    <x v="2"/>
    <x v="3"/>
    <x v="230"/>
    <x v="1"/>
    <x v="1"/>
    <n v="264.6177285"/>
    <x v="1"/>
    <x v="5"/>
    <s v="Kent LCJB"/>
    <s v="Maidstone"/>
  </r>
  <r>
    <x v="4"/>
    <x v="2"/>
    <x v="3"/>
    <x v="231"/>
    <x v="1"/>
    <x v="1"/>
    <n v="262.61130739999999"/>
    <x v="1"/>
    <x v="5"/>
    <s v="Norfolk LCJB"/>
    <s v="Norwich"/>
  </r>
  <r>
    <x v="4"/>
    <x v="2"/>
    <x v="3"/>
    <x v="232"/>
    <x v="1"/>
    <x v="1"/>
    <n v="205.64112900000001"/>
    <x v="1"/>
    <x v="5"/>
    <s v="Suffolk LCJB"/>
    <s v="Ipswich"/>
  </r>
  <r>
    <x v="4"/>
    <x v="2"/>
    <x v="3"/>
    <x v="233"/>
    <x v="1"/>
    <x v="1"/>
    <n v="274.18118470000002"/>
    <x v="1"/>
    <x v="5"/>
    <s v="Surrey LCJB"/>
    <s v="Guildford"/>
  </r>
  <r>
    <x v="4"/>
    <x v="2"/>
    <x v="3"/>
    <x v="234"/>
    <x v="1"/>
    <x v="1"/>
    <n v="376.87234039999998"/>
    <x v="1"/>
    <x v="5"/>
    <s v="Sussex LCJB"/>
    <s v="Chichester"/>
  </r>
  <r>
    <x v="4"/>
    <x v="2"/>
    <x v="3"/>
    <x v="235"/>
    <x v="1"/>
    <x v="1"/>
    <n v="170.55813950000001"/>
    <x v="1"/>
    <x v="5"/>
    <s v="Sussex LCJB"/>
    <s v="Lewes"/>
  </r>
  <r>
    <x v="4"/>
    <x v="2"/>
    <x v="3"/>
    <x v="236"/>
    <x v="1"/>
    <x v="1"/>
    <n v="193.38043479999999"/>
    <x v="1"/>
    <x v="5"/>
    <s v="Thames Valley LCJB"/>
    <s v="Aylesbury"/>
  </r>
  <r>
    <x v="4"/>
    <x v="2"/>
    <x v="3"/>
    <x v="237"/>
    <x v="1"/>
    <x v="1"/>
    <n v="325.95"/>
    <x v="1"/>
    <x v="5"/>
    <s v="Thames Valley LCJB"/>
    <s v="Oxford"/>
  </r>
  <r>
    <x v="4"/>
    <x v="2"/>
    <x v="3"/>
    <x v="238"/>
    <x v="1"/>
    <x v="1"/>
    <n v="323.8525641"/>
    <x v="1"/>
    <x v="5"/>
    <s v="Thames Valley LCJB"/>
    <s v="Reading"/>
  </r>
  <r>
    <x v="4"/>
    <x v="2"/>
    <x v="3"/>
    <x v="239"/>
    <x v="1"/>
    <x v="1"/>
    <n v="235.82751540000001"/>
    <x v="1"/>
    <x v="6"/>
    <s v="Avon and Somerset LCJB"/>
    <s v="Bristol"/>
  </r>
  <r>
    <x v="4"/>
    <x v="2"/>
    <x v="3"/>
    <x v="240"/>
    <x v="1"/>
    <x v="1"/>
    <n v="491.33043479999998"/>
    <x v="1"/>
    <x v="6"/>
    <s v="Avon and Somerset LCJB"/>
    <s v="Taunton"/>
  </r>
  <r>
    <x v="4"/>
    <x v="2"/>
    <x v="3"/>
    <x v="241"/>
    <x v="1"/>
    <x v="1"/>
    <n v="294.76086959999998"/>
    <x v="1"/>
    <x v="6"/>
    <s v="Devon and Cornwall LCJB"/>
    <s v="Exeter"/>
  </r>
  <r>
    <x v="4"/>
    <x v="2"/>
    <x v="3"/>
    <x v="242"/>
    <x v="1"/>
    <x v="1"/>
    <n v="262.18518519999998"/>
    <x v="1"/>
    <x v="6"/>
    <s v="Devon and Cornwall LCJB"/>
    <s v="Plymouth"/>
  </r>
  <r>
    <x v="4"/>
    <x v="2"/>
    <x v="3"/>
    <x v="243"/>
    <x v="1"/>
    <x v="1"/>
    <n v="248.94838709999999"/>
    <x v="1"/>
    <x v="6"/>
    <s v="Devon and Cornwall LCJB"/>
    <s v="Truro"/>
  </r>
  <r>
    <x v="4"/>
    <x v="2"/>
    <x v="3"/>
    <x v="244"/>
    <x v="1"/>
    <x v="1"/>
    <n v="192.97902099999999"/>
    <x v="1"/>
    <x v="6"/>
    <s v="Dorset LCJB"/>
    <s v="Bournemouth"/>
  </r>
  <r>
    <x v="4"/>
    <x v="2"/>
    <x v="3"/>
    <x v="245"/>
    <x v="1"/>
    <x v="1"/>
    <n v="113.804878"/>
    <x v="1"/>
    <x v="6"/>
    <s v="Dorset LCJB"/>
    <s v="Weymouth &amp; Dorchester"/>
  </r>
  <r>
    <x v="4"/>
    <x v="2"/>
    <x v="3"/>
    <x v="246"/>
    <x v="1"/>
    <x v="1"/>
    <n v="257.00675680000001"/>
    <x v="1"/>
    <x v="6"/>
    <s v="Gloucestershire LCJB"/>
    <s v="Gloucester"/>
  </r>
  <r>
    <x v="4"/>
    <x v="2"/>
    <x v="3"/>
    <x v="247"/>
    <x v="1"/>
    <x v="1"/>
    <n v="169.65"/>
    <x v="1"/>
    <x v="6"/>
    <s v="Hampshire and Isle of Wight LCJB"/>
    <s v="Newport (Isle of Wight)"/>
  </r>
  <r>
    <x v="4"/>
    <x v="2"/>
    <x v="3"/>
    <x v="248"/>
    <x v="1"/>
    <x v="1"/>
    <n v="352.71090049999998"/>
    <x v="1"/>
    <x v="6"/>
    <s v="Hampshire and Isle of Wight LCJB"/>
    <s v="Portsmouth"/>
  </r>
  <r>
    <x v="4"/>
    <x v="2"/>
    <x v="3"/>
    <x v="249"/>
    <x v="1"/>
    <x v="1"/>
    <n v="243.2345679"/>
    <x v="1"/>
    <x v="6"/>
    <s v="Hampshire and Isle of Wight LCJB"/>
    <s v="Southampton"/>
  </r>
  <r>
    <x v="4"/>
    <x v="2"/>
    <x v="3"/>
    <x v="250"/>
    <x v="1"/>
    <x v="1"/>
    <n v="273.43127959999998"/>
    <x v="1"/>
    <x v="6"/>
    <s v="Hampshire and Isle of Wight LCJB"/>
    <s v="Winchester"/>
  </r>
  <r>
    <x v="4"/>
    <x v="2"/>
    <x v="3"/>
    <x v="251"/>
    <x v="1"/>
    <x v="1"/>
    <n v="502.56"/>
    <x v="1"/>
    <x v="6"/>
    <s v="Wiltshire LCJB"/>
    <s v="Salisbury"/>
  </r>
  <r>
    <x v="4"/>
    <x v="2"/>
    <x v="3"/>
    <x v="252"/>
    <x v="1"/>
    <x v="1"/>
    <n v="211.42201829999999"/>
    <x v="1"/>
    <x v="6"/>
    <s v="Wiltshire LCJB"/>
    <s v="Swindon"/>
  </r>
  <r>
    <x v="4"/>
    <x v="2"/>
    <x v="3"/>
    <x v="253"/>
    <x v="1"/>
    <x v="1"/>
    <n v="98.740181269999994"/>
    <x v="1"/>
    <x v="7"/>
    <s v="North Wales LCJB"/>
    <s v="Mold"/>
  </r>
  <r>
    <x v="4"/>
    <x v="2"/>
    <x v="3"/>
    <x v="254"/>
    <x v="1"/>
    <x v="1"/>
    <n v="246.81088829999999"/>
    <x v="1"/>
    <x v="7"/>
    <s v="South Wales LCJB"/>
    <s v="Cardiff"/>
  </r>
  <r>
    <x v="4"/>
    <x v="2"/>
    <x v="3"/>
    <x v="255"/>
    <x v="1"/>
    <x v="1"/>
    <n v="152.98969070000001"/>
    <x v="1"/>
    <x v="7"/>
    <s v="South Wales LCJB"/>
    <s v="Merthyr Tydfil"/>
  </r>
  <r>
    <x v="4"/>
    <x v="2"/>
    <x v="3"/>
    <x v="256"/>
    <x v="1"/>
    <x v="1"/>
    <n v="211.08333329999999"/>
    <x v="1"/>
    <x v="7"/>
    <s v="South Wales LCJB"/>
    <s v="Swansea"/>
  </r>
  <r>
    <x v="4"/>
    <x v="0"/>
    <x v="0"/>
    <x v="0"/>
    <x v="1"/>
    <x v="2"/>
    <n v="34.220556279999997"/>
    <x v="0"/>
    <x v="0"/>
    <s v="-"/>
    <s v="-"/>
  </r>
  <r>
    <x v="4"/>
    <x v="0"/>
    <x v="1"/>
    <x v="1"/>
    <x v="1"/>
    <x v="2"/>
    <n v="35.496788520000003"/>
    <x v="1"/>
    <x v="1"/>
    <s v="-"/>
    <s v="-"/>
  </r>
  <r>
    <x v="4"/>
    <x v="0"/>
    <x v="1"/>
    <x v="2"/>
    <x v="1"/>
    <x v="2"/>
    <n v="34.726860459999997"/>
    <x v="1"/>
    <x v="2"/>
    <s v="-"/>
    <s v="-"/>
  </r>
  <r>
    <x v="4"/>
    <x v="0"/>
    <x v="1"/>
    <x v="3"/>
    <x v="1"/>
    <x v="2"/>
    <n v="31.778793329999999"/>
    <x v="1"/>
    <x v="3"/>
    <s v="-"/>
    <s v="-"/>
  </r>
  <r>
    <x v="4"/>
    <x v="0"/>
    <x v="1"/>
    <x v="4"/>
    <x v="1"/>
    <x v="2"/>
    <n v="34.698728490000001"/>
    <x v="1"/>
    <x v="4"/>
    <s v="-"/>
    <s v="-"/>
  </r>
  <r>
    <x v="4"/>
    <x v="0"/>
    <x v="1"/>
    <x v="5"/>
    <x v="1"/>
    <x v="2"/>
    <n v="32.40762024"/>
    <x v="1"/>
    <x v="5"/>
    <s v="-"/>
    <s v="-"/>
  </r>
  <r>
    <x v="4"/>
    <x v="0"/>
    <x v="1"/>
    <x v="6"/>
    <x v="1"/>
    <x v="2"/>
    <n v="34.175904070000001"/>
    <x v="1"/>
    <x v="6"/>
    <s v="-"/>
    <s v="-"/>
  </r>
  <r>
    <x v="4"/>
    <x v="0"/>
    <x v="1"/>
    <x v="7"/>
    <x v="1"/>
    <x v="2"/>
    <n v="39.297720239999997"/>
    <x v="1"/>
    <x v="7"/>
    <s v="-"/>
    <s v="-"/>
  </r>
  <r>
    <x v="4"/>
    <x v="0"/>
    <x v="2"/>
    <x v="8"/>
    <x v="1"/>
    <x v="2"/>
    <n v="30.74890323"/>
    <x v="1"/>
    <x v="1"/>
    <s v="Central London LCJB"/>
    <s v="-"/>
  </r>
  <r>
    <x v="4"/>
    <x v="0"/>
    <x v="2"/>
    <x v="9"/>
    <x v="1"/>
    <x v="2"/>
    <n v="34.057225430000003"/>
    <x v="1"/>
    <x v="1"/>
    <s v="East London LCJB"/>
    <s v="-"/>
  </r>
  <r>
    <x v="4"/>
    <x v="0"/>
    <x v="2"/>
    <x v="10"/>
    <x v="1"/>
    <x v="2"/>
    <n v="46.79507246"/>
    <x v="1"/>
    <x v="1"/>
    <s v="North East London LCJB"/>
    <s v="-"/>
  </r>
  <r>
    <x v="4"/>
    <x v="0"/>
    <x v="2"/>
    <x v="11"/>
    <x v="1"/>
    <x v="2"/>
    <n v="35.389225089999996"/>
    <x v="1"/>
    <x v="1"/>
    <s v="North London LCJB"/>
    <s v="-"/>
  </r>
  <r>
    <x v="4"/>
    <x v="0"/>
    <x v="2"/>
    <x v="12"/>
    <x v="1"/>
    <x v="2"/>
    <n v="31.485793149999999"/>
    <x v="1"/>
    <x v="1"/>
    <s v="North West London LCJB"/>
    <s v="-"/>
  </r>
  <r>
    <x v="4"/>
    <x v="0"/>
    <x v="2"/>
    <x v="13"/>
    <x v="1"/>
    <x v="2"/>
    <n v="36.834611289999998"/>
    <x v="1"/>
    <x v="1"/>
    <s v="South East London LCJB"/>
    <s v="-"/>
  </r>
  <r>
    <x v="4"/>
    <x v="0"/>
    <x v="2"/>
    <x v="14"/>
    <x v="1"/>
    <x v="2"/>
    <n v="28.184143580000001"/>
    <x v="1"/>
    <x v="1"/>
    <s v="South London LCJB"/>
    <s v="-"/>
  </r>
  <r>
    <x v="4"/>
    <x v="0"/>
    <x v="2"/>
    <x v="15"/>
    <x v="1"/>
    <x v="2"/>
    <n v="40.622241010000003"/>
    <x v="1"/>
    <x v="1"/>
    <s v="South West London LCJB"/>
    <s v="-"/>
  </r>
  <r>
    <x v="4"/>
    <x v="0"/>
    <x v="2"/>
    <x v="16"/>
    <x v="1"/>
    <x v="2"/>
    <n v="33.563227779999998"/>
    <x v="1"/>
    <x v="2"/>
    <s v="Derbyshire LCJB"/>
    <s v="-"/>
  </r>
  <r>
    <x v="4"/>
    <x v="0"/>
    <x v="2"/>
    <x v="17"/>
    <x v="1"/>
    <x v="2"/>
    <n v="35.179981490000003"/>
    <x v="1"/>
    <x v="2"/>
    <s v="Leicestershire LCJB"/>
    <s v="-"/>
  </r>
  <r>
    <x v="4"/>
    <x v="0"/>
    <x v="2"/>
    <x v="18"/>
    <x v="1"/>
    <x v="2"/>
    <n v="41.682079539999997"/>
    <x v="1"/>
    <x v="2"/>
    <s v="Lincolnshire LCJB"/>
    <s v="-"/>
  </r>
  <r>
    <x v="4"/>
    <x v="0"/>
    <x v="2"/>
    <x v="19"/>
    <x v="1"/>
    <x v="2"/>
    <n v="28.297699949999998"/>
    <x v="1"/>
    <x v="2"/>
    <s v="Northamptonshire LCJB"/>
    <s v="-"/>
  </r>
  <r>
    <x v="4"/>
    <x v="0"/>
    <x v="2"/>
    <x v="20"/>
    <x v="1"/>
    <x v="2"/>
    <n v="30.879882089999999"/>
    <x v="1"/>
    <x v="2"/>
    <s v="Nottinghamshire LCJB"/>
    <s v="-"/>
  </r>
  <r>
    <x v="4"/>
    <x v="0"/>
    <x v="2"/>
    <x v="21"/>
    <x v="1"/>
    <x v="2"/>
    <n v="28.92455223"/>
    <x v="1"/>
    <x v="2"/>
    <s v="Staffordshire LCJB"/>
    <s v="-"/>
  </r>
  <r>
    <x v="4"/>
    <x v="0"/>
    <x v="2"/>
    <x v="22"/>
    <x v="1"/>
    <x v="2"/>
    <n v="64.33665105"/>
    <x v="1"/>
    <x v="2"/>
    <s v="Warwickshire LCJB"/>
    <s v="-"/>
  </r>
  <r>
    <x v="4"/>
    <x v="0"/>
    <x v="2"/>
    <x v="23"/>
    <x v="1"/>
    <x v="2"/>
    <n v="34.194008779999997"/>
    <x v="1"/>
    <x v="2"/>
    <s v="West Mercia LCJB"/>
    <s v="-"/>
  </r>
  <r>
    <x v="4"/>
    <x v="0"/>
    <x v="2"/>
    <x v="24"/>
    <x v="1"/>
    <x v="2"/>
    <n v="33.049941429999997"/>
    <x v="1"/>
    <x v="2"/>
    <s v="West Midlands LCJB"/>
    <s v="-"/>
  </r>
  <r>
    <x v="4"/>
    <x v="0"/>
    <x v="2"/>
    <x v="25"/>
    <x v="1"/>
    <x v="2"/>
    <n v="20.933549429999999"/>
    <x v="1"/>
    <x v="3"/>
    <s v="Cleveland LCJB"/>
    <s v="-"/>
  </r>
  <r>
    <x v="4"/>
    <x v="0"/>
    <x v="2"/>
    <x v="26"/>
    <x v="1"/>
    <x v="2"/>
    <n v="23.075733750000001"/>
    <x v="1"/>
    <x v="3"/>
    <s v="Durham LCJB"/>
    <s v="-"/>
  </r>
  <r>
    <x v="4"/>
    <x v="0"/>
    <x v="2"/>
    <x v="27"/>
    <x v="1"/>
    <x v="2"/>
    <n v="35.117179739999997"/>
    <x v="1"/>
    <x v="3"/>
    <s v="Humberside LCJB"/>
    <s v="-"/>
  </r>
  <r>
    <x v="4"/>
    <x v="0"/>
    <x v="2"/>
    <x v="28"/>
    <x v="1"/>
    <x v="2"/>
    <n v="29.62762919"/>
    <x v="1"/>
    <x v="3"/>
    <s v="North Yorkshire LCJB"/>
    <s v="-"/>
  </r>
  <r>
    <x v="4"/>
    <x v="0"/>
    <x v="2"/>
    <x v="29"/>
    <x v="1"/>
    <x v="2"/>
    <n v="31.389647790000001"/>
    <x v="1"/>
    <x v="3"/>
    <s v="Northumbria LCJB"/>
    <s v="-"/>
  </r>
  <r>
    <x v="4"/>
    <x v="0"/>
    <x v="2"/>
    <x v="30"/>
    <x v="1"/>
    <x v="2"/>
    <n v="29.173404470000001"/>
    <x v="1"/>
    <x v="3"/>
    <s v="South Yorkshire LCJB"/>
    <s v="-"/>
  </r>
  <r>
    <x v="4"/>
    <x v="0"/>
    <x v="2"/>
    <x v="31"/>
    <x v="1"/>
    <x v="2"/>
    <n v="38.151269419999998"/>
    <x v="1"/>
    <x v="3"/>
    <s v="West Yorkshire LCJB"/>
    <s v="-"/>
  </r>
  <r>
    <x v="4"/>
    <x v="0"/>
    <x v="2"/>
    <x v="32"/>
    <x v="1"/>
    <x v="2"/>
    <n v="61.974109470000002"/>
    <x v="1"/>
    <x v="4"/>
    <s v="Cheshire LCJB"/>
    <s v="-"/>
  </r>
  <r>
    <x v="4"/>
    <x v="0"/>
    <x v="2"/>
    <x v="33"/>
    <x v="1"/>
    <x v="2"/>
    <n v="25.994236310000002"/>
    <x v="1"/>
    <x v="4"/>
    <s v="Cumbria LCJB"/>
    <s v="-"/>
  </r>
  <r>
    <x v="4"/>
    <x v="0"/>
    <x v="2"/>
    <x v="34"/>
    <x v="1"/>
    <x v="2"/>
    <n v="31.47393843"/>
    <x v="1"/>
    <x v="4"/>
    <s v="Greater Manchester LCJB"/>
    <s v="-"/>
  </r>
  <r>
    <x v="4"/>
    <x v="0"/>
    <x v="2"/>
    <x v="35"/>
    <x v="1"/>
    <x v="2"/>
    <n v="32.221289380000002"/>
    <x v="1"/>
    <x v="4"/>
    <s v="Lancashire LCJB"/>
    <s v="-"/>
  </r>
  <r>
    <x v="4"/>
    <x v="0"/>
    <x v="2"/>
    <x v="36"/>
    <x v="1"/>
    <x v="2"/>
    <n v="33.388026770000003"/>
    <x v="1"/>
    <x v="4"/>
    <s v="Merseyside LCJB"/>
    <s v="-"/>
  </r>
  <r>
    <x v="4"/>
    <x v="0"/>
    <x v="2"/>
    <x v="37"/>
    <x v="1"/>
    <x v="2"/>
    <n v="40.706291829999998"/>
    <x v="1"/>
    <x v="5"/>
    <s v="Bedfordshire LCJB"/>
    <s v="-"/>
  </r>
  <r>
    <x v="4"/>
    <x v="0"/>
    <x v="2"/>
    <x v="38"/>
    <x v="1"/>
    <x v="2"/>
    <n v="25.535289120000002"/>
    <x v="1"/>
    <x v="5"/>
    <s v="Cambridgeshire LCJB"/>
    <s v="-"/>
  </r>
  <r>
    <x v="4"/>
    <x v="0"/>
    <x v="2"/>
    <x v="39"/>
    <x v="1"/>
    <x v="2"/>
    <n v="27.565680839999999"/>
    <x v="1"/>
    <x v="5"/>
    <s v="Essex LCJB"/>
    <s v="-"/>
  </r>
  <r>
    <x v="4"/>
    <x v="0"/>
    <x v="2"/>
    <x v="40"/>
    <x v="1"/>
    <x v="2"/>
    <n v="36.143484630000003"/>
    <x v="1"/>
    <x v="5"/>
    <s v="Hertfordshire LCJB"/>
    <s v="-"/>
  </r>
  <r>
    <x v="4"/>
    <x v="0"/>
    <x v="2"/>
    <x v="41"/>
    <x v="1"/>
    <x v="2"/>
    <n v="42.86376988"/>
    <x v="1"/>
    <x v="5"/>
    <s v="Kent LCJB"/>
    <s v="-"/>
  </r>
  <r>
    <x v="4"/>
    <x v="0"/>
    <x v="2"/>
    <x v="42"/>
    <x v="1"/>
    <x v="2"/>
    <n v="27.579964059999998"/>
    <x v="1"/>
    <x v="5"/>
    <s v="Norfolk LCJB"/>
    <s v="-"/>
  </r>
  <r>
    <x v="4"/>
    <x v="0"/>
    <x v="2"/>
    <x v="43"/>
    <x v="1"/>
    <x v="2"/>
    <n v="37.960821789999997"/>
    <x v="1"/>
    <x v="5"/>
    <s v="Suffolk LCJB"/>
    <s v="-"/>
  </r>
  <r>
    <x v="4"/>
    <x v="0"/>
    <x v="2"/>
    <x v="44"/>
    <x v="1"/>
    <x v="2"/>
    <n v="32.217270190000001"/>
    <x v="1"/>
    <x v="5"/>
    <s v="Surrey LCJB"/>
    <s v="-"/>
  </r>
  <r>
    <x v="4"/>
    <x v="0"/>
    <x v="2"/>
    <x v="45"/>
    <x v="1"/>
    <x v="2"/>
    <n v="25.360462099999999"/>
    <x v="1"/>
    <x v="5"/>
    <s v="Sussex LCJB"/>
    <s v="-"/>
  </r>
  <r>
    <x v="4"/>
    <x v="0"/>
    <x v="2"/>
    <x v="46"/>
    <x v="1"/>
    <x v="2"/>
    <n v="29.508110179999999"/>
    <x v="1"/>
    <x v="5"/>
    <s v="Thames Valley LCJB"/>
    <s v="-"/>
  </r>
  <r>
    <x v="4"/>
    <x v="0"/>
    <x v="2"/>
    <x v="47"/>
    <x v="1"/>
    <x v="2"/>
    <n v="32.256664280000003"/>
    <x v="1"/>
    <x v="6"/>
    <s v="Avon and Somerset LCJB"/>
    <s v="-"/>
  </r>
  <r>
    <x v="4"/>
    <x v="0"/>
    <x v="2"/>
    <x v="48"/>
    <x v="1"/>
    <x v="2"/>
    <n v="29.62948364"/>
    <x v="1"/>
    <x v="6"/>
    <s v="Devon and Cornwall LCJB"/>
    <s v="-"/>
  </r>
  <r>
    <x v="4"/>
    <x v="0"/>
    <x v="2"/>
    <x v="49"/>
    <x v="1"/>
    <x v="2"/>
    <n v="33.13783145"/>
    <x v="1"/>
    <x v="6"/>
    <s v="Dorset LCJB"/>
    <s v="-"/>
  </r>
  <r>
    <x v="4"/>
    <x v="0"/>
    <x v="2"/>
    <x v="50"/>
    <x v="1"/>
    <x v="2"/>
    <n v="53.309775709999997"/>
    <x v="1"/>
    <x v="6"/>
    <s v="Gloucestershire LCJB"/>
    <s v="-"/>
  </r>
  <r>
    <x v="4"/>
    <x v="0"/>
    <x v="2"/>
    <x v="51"/>
    <x v="1"/>
    <x v="2"/>
    <n v="34.261411549999998"/>
    <x v="1"/>
    <x v="6"/>
    <s v="Hampshire and Isle of Wight LCJB"/>
    <s v="-"/>
  </r>
  <r>
    <x v="4"/>
    <x v="0"/>
    <x v="2"/>
    <x v="52"/>
    <x v="1"/>
    <x v="2"/>
    <n v="38.888514929999999"/>
    <x v="1"/>
    <x v="6"/>
    <s v="Wiltshire LCJB"/>
    <s v="-"/>
  </r>
  <r>
    <x v="4"/>
    <x v="0"/>
    <x v="2"/>
    <x v="53"/>
    <x v="1"/>
    <x v="2"/>
    <n v="39.933852139999999"/>
    <x v="1"/>
    <x v="7"/>
    <s v="Dyfed Powys LCJB"/>
    <s v="-"/>
  </r>
  <r>
    <x v="4"/>
    <x v="0"/>
    <x v="2"/>
    <x v="54"/>
    <x v="1"/>
    <x v="2"/>
    <n v="39.02233966"/>
    <x v="1"/>
    <x v="7"/>
    <s v="Gwent LCJB"/>
    <s v="-"/>
  </r>
  <r>
    <x v="4"/>
    <x v="0"/>
    <x v="2"/>
    <x v="55"/>
    <x v="1"/>
    <x v="2"/>
    <n v="37.400422239999997"/>
    <x v="1"/>
    <x v="7"/>
    <s v="North Wales LCJB"/>
    <s v="-"/>
  </r>
  <r>
    <x v="4"/>
    <x v="0"/>
    <x v="2"/>
    <x v="56"/>
    <x v="1"/>
    <x v="2"/>
    <n v="39.933949349999999"/>
    <x v="1"/>
    <x v="7"/>
    <s v="South Wales LCJB"/>
    <s v="-"/>
  </r>
  <r>
    <x v="4"/>
    <x v="1"/>
    <x v="0"/>
    <x v="0"/>
    <x v="1"/>
    <x v="2"/>
    <n v="35.632444"/>
    <x v="0"/>
    <x v="0"/>
    <s v="-"/>
    <s v="-"/>
  </r>
  <r>
    <x v="4"/>
    <x v="1"/>
    <x v="1"/>
    <x v="1"/>
    <x v="1"/>
    <x v="2"/>
    <n v="37.665036450000002"/>
    <x v="1"/>
    <x v="1"/>
    <s v="-"/>
    <s v="-"/>
  </r>
  <r>
    <x v="4"/>
    <x v="1"/>
    <x v="1"/>
    <x v="2"/>
    <x v="1"/>
    <x v="2"/>
    <n v="36.276784800000001"/>
    <x v="1"/>
    <x v="2"/>
    <s v="-"/>
    <s v="-"/>
  </r>
  <r>
    <x v="4"/>
    <x v="1"/>
    <x v="1"/>
    <x v="3"/>
    <x v="1"/>
    <x v="2"/>
    <n v="32.558507239999997"/>
    <x v="1"/>
    <x v="3"/>
    <s v="-"/>
    <s v="-"/>
  </r>
  <r>
    <x v="4"/>
    <x v="1"/>
    <x v="1"/>
    <x v="4"/>
    <x v="1"/>
    <x v="2"/>
    <n v="36.281206509999997"/>
    <x v="1"/>
    <x v="4"/>
    <s v="-"/>
    <s v="-"/>
  </r>
  <r>
    <x v="4"/>
    <x v="1"/>
    <x v="1"/>
    <x v="5"/>
    <x v="1"/>
    <x v="2"/>
    <n v="33.750740980000003"/>
    <x v="1"/>
    <x v="5"/>
    <s v="-"/>
    <s v="-"/>
  </r>
  <r>
    <x v="4"/>
    <x v="1"/>
    <x v="1"/>
    <x v="6"/>
    <x v="1"/>
    <x v="2"/>
    <n v="35.297181430000002"/>
    <x v="1"/>
    <x v="6"/>
    <s v="-"/>
    <s v="-"/>
  </r>
  <r>
    <x v="4"/>
    <x v="1"/>
    <x v="1"/>
    <x v="7"/>
    <x v="1"/>
    <x v="2"/>
    <n v="39.873192799999998"/>
    <x v="1"/>
    <x v="7"/>
    <s v="-"/>
    <s v="-"/>
  </r>
  <r>
    <x v="4"/>
    <x v="1"/>
    <x v="2"/>
    <x v="8"/>
    <x v="1"/>
    <x v="2"/>
    <n v="32.918688799999998"/>
    <x v="1"/>
    <x v="1"/>
    <s v="Central London LCJB"/>
    <s v="-"/>
  </r>
  <r>
    <x v="4"/>
    <x v="1"/>
    <x v="2"/>
    <x v="9"/>
    <x v="1"/>
    <x v="2"/>
    <n v="34.057225430000003"/>
    <x v="1"/>
    <x v="1"/>
    <s v="East London LCJB"/>
    <s v="-"/>
  </r>
  <r>
    <x v="4"/>
    <x v="1"/>
    <x v="2"/>
    <x v="10"/>
    <x v="1"/>
    <x v="2"/>
    <n v="51.396107059999999"/>
    <x v="1"/>
    <x v="1"/>
    <s v="North East London LCJB"/>
    <s v="-"/>
  </r>
  <r>
    <x v="4"/>
    <x v="1"/>
    <x v="2"/>
    <x v="11"/>
    <x v="1"/>
    <x v="2"/>
    <n v="35.389225089999996"/>
    <x v="1"/>
    <x v="1"/>
    <s v="North London LCJB"/>
    <s v="-"/>
  </r>
  <r>
    <x v="4"/>
    <x v="1"/>
    <x v="2"/>
    <x v="12"/>
    <x v="1"/>
    <x v="2"/>
    <n v="33.374245999999999"/>
    <x v="1"/>
    <x v="1"/>
    <s v="North West London LCJB"/>
    <s v="-"/>
  </r>
  <r>
    <x v="4"/>
    <x v="1"/>
    <x v="2"/>
    <x v="13"/>
    <x v="1"/>
    <x v="2"/>
    <n v="41.211094750000001"/>
    <x v="1"/>
    <x v="1"/>
    <s v="South East London LCJB"/>
    <s v="-"/>
  </r>
  <r>
    <x v="4"/>
    <x v="1"/>
    <x v="2"/>
    <x v="14"/>
    <x v="1"/>
    <x v="2"/>
    <n v="28.184143580000001"/>
    <x v="1"/>
    <x v="1"/>
    <s v="South London LCJB"/>
    <s v="-"/>
  </r>
  <r>
    <x v="4"/>
    <x v="1"/>
    <x v="2"/>
    <x v="15"/>
    <x v="1"/>
    <x v="2"/>
    <n v="45.827855100000001"/>
    <x v="1"/>
    <x v="1"/>
    <s v="South West London LCJB"/>
    <s v="-"/>
  </r>
  <r>
    <x v="4"/>
    <x v="1"/>
    <x v="2"/>
    <x v="16"/>
    <x v="1"/>
    <x v="2"/>
    <n v="35.230049039999997"/>
    <x v="1"/>
    <x v="2"/>
    <s v="Derbyshire LCJB"/>
    <s v="-"/>
  </r>
  <r>
    <x v="4"/>
    <x v="1"/>
    <x v="2"/>
    <x v="17"/>
    <x v="1"/>
    <x v="2"/>
    <n v="36.534768210000003"/>
    <x v="1"/>
    <x v="2"/>
    <s v="Leicestershire LCJB"/>
    <s v="-"/>
  </r>
  <r>
    <x v="4"/>
    <x v="1"/>
    <x v="2"/>
    <x v="18"/>
    <x v="1"/>
    <x v="2"/>
    <n v="41.646353650000002"/>
    <x v="1"/>
    <x v="2"/>
    <s v="Lincolnshire LCJB"/>
    <s v="-"/>
  </r>
  <r>
    <x v="4"/>
    <x v="1"/>
    <x v="2"/>
    <x v="19"/>
    <x v="1"/>
    <x v="2"/>
    <n v="29.424731179999998"/>
    <x v="1"/>
    <x v="2"/>
    <s v="Northamptonshire LCJB"/>
    <s v="-"/>
  </r>
  <r>
    <x v="4"/>
    <x v="1"/>
    <x v="2"/>
    <x v="20"/>
    <x v="1"/>
    <x v="2"/>
    <n v="32.614392129999999"/>
    <x v="1"/>
    <x v="2"/>
    <s v="Nottinghamshire LCJB"/>
    <s v="-"/>
  </r>
  <r>
    <x v="4"/>
    <x v="1"/>
    <x v="2"/>
    <x v="21"/>
    <x v="1"/>
    <x v="2"/>
    <n v="30.11254456"/>
    <x v="1"/>
    <x v="2"/>
    <s v="Staffordshire LCJB"/>
    <s v="-"/>
  </r>
  <r>
    <x v="4"/>
    <x v="1"/>
    <x v="2"/>
    <x v="22"/>
    <x v="1"/>
    <x v="2"/>
    <n v="66.956441720000001"/>
    <x v="1"/>
    <x v="2"/>
    <s v="Warwickshire LCJB"/>
    <s v="-"/>
  </r>
  <r>
    <x v="4"/>
    <x v="1"/>
    <x v="2"/>
    <x v="23"/>
    <x v="1"/>
    <x v="2"/>
    <n v="35.032342370000002"/>
    <x v="1"/>
    <x v="2"/>
    <s v="West Mercia LCJB"/>
    <s v="-"/>
  </r>
  <r>
    <x v="4"/>
    <x v="1"/>
    <x v="2"/>
    <x v="24"/>
    <x v="1"/>
    <x v="2"/>
    <n v="34.975577600000001"/>
    <x v="1"/>
    <x v="2"/>
    <s v="West Midlands LCJB"/>
    <s v="-"/>
  </r>
  <r>
    <x v="4"/>
    <x v="1"/>
    <x v="2"/>
    <x v="25"/>
    <x v="1"/>
    <x v="2"/>
    <n v="22.348806069999998"/>
    <x v="1"/>
    <x v="3"/>
    <s v="Cleveland LCJB"/>
    <s v="-"/>
  </r>
  <r>
    <x v="4"/>
    <x v="1"/>
    <x v="2"/>
    <x v="26"/>
    <x v="1"/>
    <x v="2"/>
    <n v="23.885105200000002"/>
    <x v="1"/>
    <x v="3"/>
    <s v="Durham LCJB"/>
    <s v="-"/>
  </r>
  <r>
    <x v="4"/>
    <x v="1"/>
    <x v="2"/>
    <x v="27"/>
    <x v="1"/>
    <x v="2"/>
    <n v="37.127962089999997"/>
    <x v="1"/>
    <x v="3"/>
    <s v="Humberside LCJB"/>
    <s v="-"/>
  </r>
  <r>
    <x v="4"/>
    <x v="1"/>
    <x v="2"/>
    <x v="28"/>
    <x v="1"/>
    <x v="2"/>
    <n v="30.734969660000001"/>
    <x v="1"/>
    <x v="3"/>
    <s v="North Yorkshire LCJB"/>
    <s v="-"/>
  </r>
  <r>
    <x v="4"/>
    <x v="1"/>
    <x v="2"/>
    <x v="29"/>
    <x v="1"/>
    <x v="2"/>
    <n v="32.747532509999999"/>
    <x v="1"/>
    <x v="3"/>
    <s v="Northumbria LCJB"/>
    <s v="-"/>
  </r>
  <r>
    <x v="4"/>
    <x v="1"/>
    <x v="2"/>
    <x v="30"/>
    <x v="1"/>
    <x v="2"/>
    <n v="30.787999119999998"/>
    <x v="1"/>
    <x v="3"/>
    <s v="South Yorkshire LCJB"/>
    <s v="-"/>
  </r>
  <r>
    <x v="4"/>
    <x v="1"/>
    <x v="2"/>
    <x v="31"/>
    <x v="1"/>
    <x v="2"/>
    <n v="37.152803319999997"/>
    <x v="1"/>
    <x v="3"/>
    <s v="West Yorkshire LCJB"/>
    <s v="-"/>
  </r>
  <r>
    <x v="4"/>
    <x v="1"/>
    <x v="2"/>
    <x v="32"/>
    <x v="1"/>
    <x v="2"/>
    <n v="63.230062480000001"/>
    <x v="1"/>
    <x v="4"/>
    <s v="Cheshire LCJB"/>
    <s v="-"/>
  </r>
  <r>
    <x v="4"/>
    <x v="1"/>
    <x v="2"/>
    <x v="33"/>
    <x v="1"/>
    <x v="2"/>
    <n v="26.9691072"/>
    <x v="1"/>
    <x v="4"/>
    <s v="Cumbria LCJB"/>
    <s v="-"/>
  </r>
  <r>
    <x v="4"/>
    <x v="1"/>
    <x v="2"/>
    <x v="34"/>
    <x v="1"/>
    <x v="2"/>
    <n v="33.067891160000002"/>
    <x v="1"/>
    <x v="4"/>
    <s v="Greater Manchester LCJB"/>
    <s v="-"/>
  </r>
  <r>
    <x v="4"/>
    <x v="1"/>
    <x v="2"/>
    <x v="35"/>
    <x v="1"/>
    <x v="2"/>
    <n v="33.995292139999997"/>
    <x v="1"/>
    <x v="4"/>
    <s v="Lancashire LCJB"/>
    <s v="-"/>
  </r>
  <r>
    <x v="4"/>
    <x v="1"/>
    <x v="2"/>
    <x v="36"/>
    <x v="1"/>
    <x v="2"/>
    <n v="34.82807459"/>
    <x v="1"/>
    <x v="4"/>
    <s v="Merseyside LCJB"/>
    <s v="-"/>
  </r>
  <r>
    <x v="4"/>
    <x v="1"/>
    <x v="2"/>
    <x v="37"/>
    <x v="1"/>
    <x v="2"/>
    <n v="42.799539830000001"/>
    <x v="1"/>
    <x v="5"/>
    <s v="Bedfordshire LCJB"/>
    <s v="-"/>
  </r>
  <r>
    <x v="4"/>
    <x v="1"/>
    <x v="2"/>
    <x v="38"/>
    <x v="1"/>
    <x v="2"/>
    <n v="26.958166859999999"/>
    <x v="1"/>
    <x v="5"/>
    <s v="Cambridgeshire LCJB"/>
    <s v="-"/>
  </r>
  <r>
    <x v="4"/>
    <x v="1"/>
    <x v="2"/>
    <x v="39"/>
    <x v="1"/>
    <x v="2"/>
    <n v="28.989650860000001"/>
    <x v="1"/>
    <x v="5"/>
    <s v="Essex LCJB"/>
    <s v="-"/>
  </r>
  <r>
    <x v="4"/>
    <x v="1"/>
    <x v="2"/>
    <x v="40"/>
    <x v="1"/>
    <x v="2"/>
    <n v="37.12035496"/>
    <x v="1"/>
    <x v="5"/>
    <s v="Hertfordshire LCJB"/>
    <s v="-"/>
  </r>
  <r>
    <x v="4"/>
    <x v="1"/>
    <x v="2"/>
    <x v="41"/>
    <x v="1"/>
    <x v="2"/>
    <n v="44.351240560000001"/>
    <x v="1"/>
    <x v="5"/>
    <s v="Kent LCJB"/>
    <s v="-"/>
  </r>
  <r>
    <x v="4"/>
    <x v="1"/>
    <x v="2"/>
    <x v="42"/>
    <x v="1"/>
    <x v="2"/>
    <n v="28.510913890000001"/>
    <x v="1"/>
    <x v="5"/>
    <s v="Norfolk LCJB"/>
    <s v="-"/>
  </r>
  <r>
    <x v="4"/>
    <x v="1"/>
    <x v="2"/>
    <x v="43"/>
    <x v="1"/>
    <x v="2"/>
    <n v="39.33519553"/>
    <x v="1"/>
    <x v="5"/>
    <s v="Suffolk LCJB"/>
    <s v="-"/>
  </r>
  <r>
    <x v="4"/>
    <x v="1"/>
    <x v="2"/>
    <x v="44"/>
    <x v="1"/>
    <x v="2"/>
    <n v="33.366666670000001"/>
    <x v="1"/>
    <x v="5"/>
    <s v="Surrey LCJB"/>
    <s v="-"/>
  </r>
  <r>
    <x v="4"/>
    <x v="1"/>
    <x v="2"/>
    <x v="45"/>
    <x v="1"/>
    <x v="2"/>
    <n v="26.448050139999999"/>
    <x v="1"/>
    <x v="5"/>
    <s v="Sussex LCJB"/>
    <s v="-"/>
  </r>
  <r>
    <x v="4"/>
    <x v="1"/>
    <x v="2"/>
    <x v="46"/>
    <x v="1"/>
    <x v="2"/>
    <n v="30.743918709999999"/>
    <x v="1"/>
    <x v="5"/>
    <s v="Thames Valley LCJB"/>
    <s v="-"/>
  </r>
  <r>
    <x v="4"/>
    <x v="1"/>
    <x v="2"/>
    <x v="47"/>
    <x v="1"/>
    <x v="2"/>
    <n v="33.293176619999997"/>
    <x v="1"/>
    <x v="6"/>
    <s v="Avon and Somerset LCJB"/>
    <s v="-"/>
  </r>
  <r>
    <x v="4"/>
    <x v="1"/>
    <x v="2"/>
    <x v="48"/>
    <x v="1"/>
    <x v="2"/>
    <n v="30.720696490000002"/>
    <x v="1"/>
    <x v="6"/>
    <s v="Devon and Cornwall LCJB"/>
    <s v="-"/>
  </r>
  <r>
    <x v="4"/>
    <x v="1"/>
    <x v="2"/>
    <x v="49"/>
    <x v="1"/>
    <x v="2"/>
    <n v="33.984551719999999"/>
    <x v="1"/>
    <x v="6"/>
    <s v="Dorset LCJB"/>
    <s v="-"/>
  </r>
  <r>
    <x v="4"/>
    <x v="1"/>
    <x v="2"/>
    <x v="50"/>
    <x v="1"/>
    <x v="2"/>
    <n v="55.17291196"/>
    <x v="1"/>
    <x v="6"/>
    <s v="Gloucestershire LCJB"/>
    <s v="-"/>
  </r>
  <r>
    <x v="4"/>
    <x v="1"/>
    <x v="2"/>
    <x v="51"/>
    <x v="1"/>
    <x v="2"/>
    <n v="35.762788409999999"/>
    <x v="1"/>
    <x v="6"/>
    <s v="Hampshire and Isle of Wight LCJB"/>
    <s v="-"/>
  </r>
  <r>
    <x v="4"/>
    <x v="1"/>
    <x v="2"/>
    <x v="52"/>
    <x v="1"/>
    <x v="2"/>
    <n v="38.299598750000001"/>
    <x v="1"/>
    <x v="6"/>
    <s v="Wiltshire LCJB"/>
    <s v="-"/>
  </r>
  <r>
    <x v="4"/>
    <x v="1"/>
    <x v="2"/>
    <x v="53"/>
    <x v="1"/>
    <x v="2"/>
    <n v="39.933852139999999"/>
    <x v="1"/>
    <x v="7"/>
    <s v="Dyfed Powys LCJB"/>
    <s v="-"/>
  </r>
  <r>
    <x v="4"/>
    <x v="1"/>
    <x v="2"/>
    <x v="54"/>
    <x v="1"/>
    <x v="2"/>
    <n v="39.02233966"/>
    <x v="1"/>
    <x v="7"/>
    <s v="Gwent LCJB"/>
    <s v="-"/>
  </r>
  <r>
    <x v="4"/>
    <x v="1"/>
    <x v="2"/>
    <x v="55"/>
    <x v="1"/>
    <x v="2"/>
    <n v="36.438962359999998"/>
    <x v="1"/>
    <x v="7"/>
    <s v="North Wales LCJB"/>
    <s v="-"/>
  </r>
  <r>
    <x v="4"/>
    <x v="1"/>
    <x v="2"/>
    <x v="56"/>
    <x v="1"/>
    <x v="2"/>
    <n v="41.47718631"/>
    <x v="1"/>
    <x v="7"/>
    <s v="South Wales LCJB"/>
    <s v="-"/>
  </r>
  <r>
    <x v="4"/>
    <x v="1"/>
    <x v="3"/>
    <x v="57"/>
    <x v="1"/>
    <x v="2"/>
    <n v="32.918688799999998"/>
    <x v="1"/>
    <x v="1"/>
    <s v="Central London LCJB"/>
    <s v="Central London LJA"/>
  </r>
  <r>
    <x v="4"/>
    <x v="1"/>
    <x v="3"/>
    <x v="58"/>
    <x v="1"/>
    <x v="2"/>
    <n v="34.057225430000003"/>
    <x v="1"/>
    <x v="1"/>
    <s v="East London LCJB"/>
    <s v="East London LJA"/>
  </r>
  <r>
    <x v="4"/>
    <x v="1"/>
    <x v="3"/>
    <x v="59"/>
    <x v="1"/>
    <x v="2"/>
    <n v="51.396107059999999"/>
    <x v="1"/>
    <x v="1"/>
    <s v="North East London LCJB"/>
    <s v="North East London LJA"/>
  </r>
  <r>
    <x v="4"/>
    <x v="1"/>
    <x v="3"/>
    <x v="60"/>
    <x v="1"/>
    <x v="2"/>
    <n v="35.389225089999996"/>
    <x v="1"/>
    <x v="1"/>
    <s v="North London LCJB"/>
    <s v="North London LJA"/>
  </r>
  <r>
    <x v="4"/>
    <x v="1"/>
    <x v="3"/>
    <x v="61"/>
    <x v="1"/>
    <x v="2"/>
    <n v="32.907420399999999"/>
    <x v="1"/>
    <x v="1"/>
    <s v="North West London LCJB"/>
    <s v="North West London LJA"/>
  </r>
  <r>
    <x v="4"/>
    <x v="1"/>
    <x v="3"/>
    <x v="62"/>
    <x v="1"/>
    <x v="2"/>
    <n v="34.146403710000001"/>
    <x v="1"/>
    <x v="1"/>
    <s v="North West London LCJB"/>
    <s v="West London LJA"/>
  </r>
  <r>
    <x v="4"/>
    <x v="1"/>
    <x v="3"/>
    <x v="63"/>
    <x v="1"/>
    <x v="2"/>
    <n v="41.211094750000001"/>
    <x v="1"/>
    <x v="1"/>
    <s v="South East London LCJB"/>
    <s v="South East London LJA"/>
  </r>
  <r>
    <x v="4"/>
    <x v="1"/>
    <x v="3"/>
    <x v="64"/>
    <x v="1"/>
    <x v="2"/>
    <n v="28.184143580000001"/>
    <x v="1"/>
    <x v="1"/>
    <s v="South London LCJB"/>
    <s v="South London LJA"/>
  </r>
  <r>
    <x v="4"/>
    <x v="1"/>
    <x v="3"/>
    <x v="65"/>
    <x v="1"/>
    <x v="2"/>
    <n v="45.827855100000001"/>
    <x v="1"/>
    <x v="1"/>
    <s v="South West London LCJB"/>
    <s v="South West London LJA"/>
  </r>
  <r>
    <x v="4"/>
    <x v="1"/>
    <x v="3"/>
    <x v="66"/>
    <x v="1"/>
    <x v="2"/>
    <n v="30.913642960000001"/>
    <x v="1"/>
    <x v="2"/>
    <s v="Derbyshire LCJB"/>
    <s v="Northern Derbyshire LJA"/>
  </r>
  <r>
    <x v="4"/>
    <x v="1"/>
    <x v="3"/>
    <x v="67"/>
    <x v="1"/>
    <x v="2"/>
    <n v="37.143822389999997"/>
    <x v="1"/>
    <x v="2"/>
    <s v="Derbyshire LCJB"/>
    <s v="Southern Derbyshire LJA"/>
  </r>
  <r>
    <x v="4"/>
    <x v="1"/>
    <x v="3"/>
    <x v="68"/>
    <x v="1"/>
    <x v="2"/>
    <n v="36.534768210000003"/>
    <x v="1"/>
    <x v="2"/>
    <s v="Leicestershire LCJB"/>
    <s v="Leicestershire and Rutland LJA"/>
  </r>
  <r>
    <x v="4"/>
    <x v="1"/>
    <x v="3"/>
    <x v="69"/>
    <x v="1"/>
    <x v="2"/>
    <n v="41.646353650000002"/>
    <x v="1"/>
    <x v="2"/>
    <s v="Lincolnshire LCJB"/>
    <s v="Lincolnshire LJA"/>
  </r>
  <r>
    <x v="4"/>
    <x v="1"/>
    <x v="3"/>
    <x v="70"/>
    <x v="1"/>
    <x v="2"/>
    <n v="33.634328359999998"/>
    <x v="1"/>
    <x v="2"/>
    <s v="Northamptonshire LCJB"/>
    <s v="Corby LJA"/>
  </r>
  <r>
    <x v="4"/>
    <x v="1"/>
    <x v="3"/>
    <x v="71"/>
    <x v="1"/>
    <x v="2"/>
    <n v="26.621414909999999"/>
    <x v="1"/>
    <x v="2"/>
    <s v="Northamptonshire LCJB"/>
    <s v="Kettering LJA"/>
  </r>
  <r>
    <x v="4"/>
    <x v="1"/>
    <x v="3"/>
    <x v="72"/>
    <x v="1"/>
    <x v="2"/>
    <n v="28.552045570000001"/>
    <x v="1"/>
    <x v="2"/>
    <s v="Northamptonshire LCJB"/>
    <s v="Northampton, Daventry and Towcester LJA"/>
  </r>
  <r>
    <x v="4"/>
    <x v="1"/>
    <x v="3"/>
    <x v="73"/>
    <x v="1"/>
    <x v="2"/>
    <n v="31.069852940000001"/>
    <x v="1"/>
    <x v="2"/>
    <s v="Northamptonshire LCJB"/>
    <s v="Wellingborough LJA"/>
  </r>
  <r>
    <x v="4"/>
    <x v="1"/>
    <x v="3"/>
    <x v="74"/>
    <x v="1"/>
    <x v="2"/>
    <n v="32.614392129999999"/>
    <x v="1"/>
    <x v="2"/>
    <s v="Nottinghamshire LCJB"/>
    <s v="Nottinghamshire LJA"/>
  </r>
  <r>
    <x v="4"/>
    <x v="1"/>
    <x v="3"/>
    <x v="75"/>
    <x v="1"/>
    <x v="2"/>
    <n v="28.1501658"/>
    <x v="1"/>
    <x v="2"/>
    <s v="Staffordshire LCJB"/>
    <s v="Central and South West Staffordshire LJA"/>
  </r>
  <r>
    <x v="4"/>
    <x v="1"/>
    <x v="3"/>
    <x v="76"/>
    <x v="1"/>
    <x v="2"/>
    <n v="31.867397050000001"/>
    <x v="1"/>
    <x v="2"/>
    <s v="Staffordshire LCJB"/>
    <s v="North Staffordshire LJA"/>
  </r>
  <r>
    <x v="4"/>
    <x v="1"/>
    <x v="3"/>
    <x v="77"/>
    <x v="1"/>
    <x v="2"/>
    <n v="29.6690203"/>
    <x v="1"/>
    <x v="2"/>
    <s v="Staffordshire LCJB"/>
    <s v="South East Staffordshire LJA"/>
  </r>
  <r>
    <x v="4"/>
    <x v="1"/>
    <x v="3"/>
    <x v="257"/>
    <x v="1"/>
    <x v="2"/>
    <n v="66.956441720000001"/>
    <x v="1"/>
    <x v="2"/>
    <s v="Warwickshire LCJB"/>
    <s v="Coventry and Warwickshire (Warwickshire) LJA"/>
  </r>
  <r>
    <x v="4"/>
    <x v="1"/>
    <x v="3"/>
    <x v="79"/>
    <x v="1"/>
    <x v="2"/>
    <n v="37.657509159999996"/>
    <x v="1"/>
    <x v="2"/>
    <s v="West Mercia LCJB"/>
    <s v="Herefordshire LJA"/>
  </r>
  <r>
    <x v="4"/>
    <x v="1"/>
    <x v="3"/>
    <x v="80"/>
    <x v="1"/>
    <x v="2"/>
    <n v="30.89386056"/>
    <x v="1"/>
    <x v="2"/>
    <s v="West Mercia LCJB"/>
    <s v="Shropshire LJA"/>
  </r>
  <r>
    <x v="4"/>
    <x v="1"/>
    <x v="3"/>
    <x v="81"/>
    <x v="1"/>
    <x v="2"/>
    <n v="36.669240670000001"/>
    <x v="1"/>
    <x v="2"/>
    <s v="West Mercia LCJB"/>
    <s v="Worcestershire LJA"/>
  </r>
  <r>
    <x v="4"/>
    <x v="1"/>
    <x v="3"/>
    <x v="82"/>
    <x v="1"/>
    <x v="2"/>
    <n v="41.726357929999999"/>
    <x v="1"/>
    <x v="2"/>
    <s v="West Midlands LCJB"/>
    <s v="Birmingham and Solihull LJA"/>
  </r>
  <r>
    <x v="4"/>
    <x v="1"/>
    <x v="3"/>
    <x v="83"/>
    <x v="1"/>
    <x v="2"/>
    <n v="26.373128940000001"/>
    <x v="1"/>
    <x v="2"/>
    <s v="West Midlands LCJB"/>
    <s v="Black Country LJA"/>
  </r>
  <r>
    <x v="4"/>
    <x v="1"/>
    <x v="3"/>
    <x v="84"/>
    <x v="1"/>
    <x v="2"/>
    <n v="30.450029220000001"/>
    <x v="1"/>
    <x v="2"/>
    <s v="West Midlands LCJB"/>
    <s v="Coventry and Warwickshire (Coventry) LJA"/>
  </r>
  <r>
    <x v="4"/>
    <x v="1"/>
    <x v="3"/>
    <x v="85"/>
    <x v="1"/>
    <x v="2"/>
    <n v="27.62433862"/>
    <x v="1"/>
    <x v="2"/>
    <s v="West Midlands LCJB"/>
    <s v="Dudley and Halesowen LJA"/>
  </r>
  <r>
    <x v="4"/>
    <x v="1"/>
    <x v="3"/>
    <x v="86"/>
    <x v="1"/>
    <x v="2"/>
    <n v="18.769394259999999"/>
    <x v="1"/>
    <x v="3"/>
    <s v="Cleveland LCJB"/>
    <s v="Hartlepool LJA"/>
  </r>
  <r>
    <x v="4"/>
    <x v="1"/>
    <x v="3"/>
    <x v="87"/>
    <x v="1"/>
    <x v="2"/>
    <n v="23.300282490000001"/>
    <x v="1"/>
    <x v="3"/>
    <s v="Cleveland LCJB"/>
    <s v="Teesside LJA"/>
  </r>
  <r>
    <x v="4"/>
    <x v="1"/>
    <x v="3"/>
    <x v="88"/>
    <x v="1"/>
    <x v="2"/>
    <n v="23.885105200000002"/>
    <x v="1"/>
    <x v="3"/>
    <s v="Durham LCJB"/>
    <s v="County Durham and Darlington LJA"/>
  </r>
  <r>
    <x v="4"/>
    <x v="1"/>
    <x v="3"/>
    <x v="89"/>
    <x v="1"/>
    <x v="2"/>
    <n v="43.801765109999998"/>
    <x v="1"/>
    <x v="3"/>
    <s v="Humberside LCJB"/>
    <s v="East Yorkshire LJA"/>
  </r>
  <r>
    <x v="4"/>
    <x v="1"/>
    <x v="3"/>
    <x v="90"/>
    <x v="1"/>
    <x v="2"/>
    <n v="23.13454861"/>
    <x v="1"/>
    <x v="3"/>
    <s v="Humberside LCJB"/>
    <s v="Grimsby and Cleethorpes LJA"/>
  </r>
  <r>
    <x v="4"/>
    <x v="1"/>
    <x v="3"/>
    <x v="91"/>
    <x v="1"/>
    <x v="2"/>
    <n v="39.805863430000002"/>
    <x v="1"/>
    <x v="3"/>
    <s v="Humberside LCJB"/>
    <s v="Hull and Holderness LJA"/>
  </r>
  <r>
    <x v="4"/>
    <x v="1"/>
    <x v="3"/>
    <x v="92"/>
    <x v="1"/>
    <x v="2"/>
    <n v="36.055406609999999"/>
    <x v="1"/>
    <x v="3"/>
    <s v="Humberside LCJB"/>
    <s v="North Lincolnshire LJA"/>
  </r>
  <r>
    <x v="4"/>
    <x v="1"/>
    <x v="3"/>
    <x v="93"/>
    <x v="1"/>
    <x v="2"/>
    <n v="30.734969660000001"/>
    <x v="1"/>
    <x v="3"/>
    <s v="North Yorkshire LCJB"/>
    <s v="North Yorkshire LJA"/>
  </r>
  <r>
    <x v="4"/>
    <x v="1"/>
    <x v="3"/>
    <x v="258"/>
    <x v="1"/>
    <x v="2"/>
    <n v="25.035573119999999"/>
    <x v="1"/>
    <x v="3"/>
    <s v="Northumbria LCJB"/>
    <s v="City of Sunderland LJA"/>
  </r>
  <r>
    <x v="4"/>
    <x v="1"/>
    <x v="3"/>
    <x v="95"/>
    <x v="1"/>
    <x v="2"/>
    <n v="30.809708740000001"/>
    <x v="1"/>
    <x v="3"/>
    <s v="Northumbria LCJB"/>
    <s v="Gateshead District LJA"/>
  </r>
  <r>
    <x v="4"/>
    <x v="1"/>
    <x v="3"/>
    <x v="96"/>
    <x v="1"/>
    <x v="2"/>
    <n v="35.604934849999999"/>
    <x v="1"/>
    <x v="3"/>
    <s v="Northumbria LCJB"/>
    <s v="North Northumbria LJA"/>
  </r>
  <r>
    <x v="4"/>
    <x v="1"/>
    <x v="3"/>
    <x v="97"/>
    <x v="1"/>
    <x v="2"/>
    <n v="33.520164610000002"/>
    <x v="1"/>
    <x v="3"/>
    <s v="Northumbria LCJB"/>
    <s v="South Tyneside LJA"/>
  </r>
  <r>
    <x v="4"/>
    <x v="1"/>
    <x v="3"/>
    <x v="98"/>
    <x v="1"/>
    <x v="2"/>
    <n v="25.559670780000001"/>
    <x v="1"/>
    <x v="3"/>
    <s v="South Yorkshire LCJB"/>
    <s v="Barnsley District LJA"/>
  </r>
  <r>
    <x v="4"/>
    <x v="1"/>
    <x v="3"/>
    <x v="99"/>
    <x v="1"/>
    <x v="2"/>
    <n v="28.74830189"/>
    <x v="1"/>
    <x v="3"/>
    <s v="South Yorkshire LCJB"/>
    <s v="Doncaster LJA"/>
  </r>
  <r>
    <x v="4"/>
    <x v="1"/>
    <x v="3"/>
    <x v="100"/>
    <x v="1"/>
    <x v="2"/>
    <n v="25.018230930000001"/>
    <x v="1"/>
    <x v="3"/>
    <s v="South Yorkshire LCJB"/>
    <s v="Rotherham LJA"/>
  </r>
  <r>
    <x v="4"/>
    <x v="1"/>
    <x v="3"/>
    <x v="101"/>
    <x v="1"/>
    <x v="2"/>
    <n v="36.992522289999997"/>
    <x v="1"/>
    <x v="3"/>
    <s v="South Yorkshire LCJB"/>
    <s v="Sheffield LJA"/>
  </r>
  <r>
    <x v="4"/>
    <x v="1"/>
    <x v="3"/>
    <x v="102"/>
    <x v="1"/>
    <x v="2"/>
    <n v="39.249800800000003"/>
    <x v="1"/>
    <x v="3"/>
    <s v="West Yorkshire LCJB"/>
    <s v="Bradford and Keighley LJA"/>
  </r>
  <r>
    <x v="4"/>
    <x v="1"/>
    <x v="3"/>
    <x v="103"/>
    <x v="1"/>
    <x v="2"/>
    <n v="40.061825319999997"/>
    <x v="1"/>
    <x v="3"/>
    <s v="West Yorkshire LCJB"/>
    <s v="Calderdale LJA"/>
  </r>
  <r>
    <x v="4"/>
    <x v="1"/>
    <x v="3"/>
    <x v="104"/>
    <x v="1"/>
    <x v="2"/>
    <n v="37.301913040000002"/>
    <x v="1"/>
    <x v="3"/>
    <s v="West Yorkshire LCJB"/>
    <s v="Kirklees LJA"/>
  </r>
  <r>
    <x v="4"/>
    <x v="1"/>
    <x v="3"/>
    <x v="105"/>
    <x v="1"/>
    <x v="2"/>
    <n v="33.86018558"/>
    <x v="1"/>
    <x v="3"/>
    <s v="West Yorkshire LCJB"/>
    <s v="Leeds District LJA"/>
  </r>
  <r>
    <x v="4"/>
    <x v="1"/>
    <x v="3"/>
    <x v="106"/>
    <x v="1"/>
    <x v="2"/>
    <n v="38.741050119999997"/>
    <x v="1"/>
    <x v="3"/>
    <s v="West Yorkshire LCJB"/>
    <s v="Wakefield and Pontefract LJA"/>
  </r>
  <r>
    <x v="4"/>
    <x v="1"/>
    <x v="3"/>
    <x v="107"/>
    <x v="1"/>
    <x v="2"/>
    <n v="33.857064919999999"/>
    <x v="1"/>
    <x v="4"/>
    <s v="Cheshire LCJB"/>
    <s v="North Cheshire LJA"/>
  </r>
  <r>
    <x v="4"/>
    <x v="1"/>
    <x v="3"/>
    <x v="108"/>
    <x v="1"/>
    <x v="2"/>
    <n v="26.599750619999998"/>
    <x v="1"/>
    <x v="4"/>
    <s v="Cheshire LCJB"/>
    <s v="South and East Cheshire LJA"/>
  </r>
  <r>
    <x v="4"/>
    <x v="1"/>
    <x v="3"/>
    <x v="109"/>
    <x v="1"/>
    <x v="2"/>
    <n v="92.876736730000005"/>
    <x v="1"/>
    <x v="4"/>
    <s v="Cheshire LCJB"/>
    <s v="West Cheshire LJA"/>
  </r>
  <r>
    <x v="4"/>
    <x v="1"/>
    <x v="3"/>
    <x v="110"/>
    <x v="1"/>
    <x v="2"/>
    <n v="26.84020185"/>
    <x v="1"/>
    <x v="4"/>
    <s v="Cumbria LCJB"/>
    <s v="North and West Cumbria LJA"/>
  </r>
  <r>
    <x v="4"/>
    <x v="1"/>
    <x v="3"/>
    <x v="111"/>
    <x v="1"/>
    <x v="2"/>
    <n v="27.325960420000001"/>
    <x v="1"/>
    <x v="4"/>
    <s v="Cumbria LCJB"/>
    <s v="South Cumbria LJA"/>
  </r>
  <r>
    <x v="4"/>
    <x v="1"/>
    <x v="3"/>
    <x v="112"/>
    <x v="1"/>
    <x v="2"/>
    <n v="23.687041560000001"/>
    <x v="1"/>
    <x v="4"/>
    <s v="Greater Manchester LCJB"/>
    <s v="Bolton LJA"/>
  </r>
  <r>
    <x v="4"/>
    <x v="1"/>
    <x v="3"/>
    <x v="113"/>
    <x v="1"/>
    <x v="2"/>
    <n v="36.359504129999998"/>
    <x v="1"/>
    <x v="4"/>
    <s v="Greater Manchester LCJB"/>
    <s v="Bury and Rochdale LJA"/>
  </r>
  <r>
    <x v="4"/>
    <x v="1"/>
    <x v="3"/>
    <x v="114"/>
    <x v="1"/>
    <x v="2"/>
    <n v="31.755528040000002"/>
    <x v="1"/>
    <x v="4"/>
    <s v="Greater Manchester LCJB"/>
    <s v="Manchester and Salford LJA"/>
  </r>
  <r>
    <x v="4"/>
    <x v="1"/>
    <x v="3"/>
    <x v="115"/>
    <x v="1"/>
    <x v="2"/>
    <n v="15.50313901"/>
    <x v="1"/>
    <x v="4"/>
    <s v="Greater Manchester LCJB"/>
    <s v="Oldham LJA"/>
  </r>
  <r>
    <x v="4"/>
    <x v="1"/>
    <x v="3"/>
    <x v="116"/>
    <x v="1"/>
    <x v="2"/>
    <n v="46.595650419999998"/>
    <x v="1"/>
    <x v="4"/>
    <s v="Greater Manchester LCJB"/>
    <s v="Stockport LJA"/>
  </r>
  <r>
    <x v="4"/>
    <x v="1"/>
    <x v="3"/>
    <x v="117"/>
    <x v="1"/>
    <x v="2"/>
    <n v="33.196245130000001"/>
    <x v="1"/>
    <x v="4"/>
    <s v="Greater Manchester LCJB"/>
    <s v="Tameside LJA"/>
  </r>
  <r>
    <x v="4"/>
    <x v="1"/>
    <x v="3"/>
    <x v="118"/>
    <x v="1"/>
    <x v="2"/>
    <n v="32.004920720000001"/>
    <x v="1"/>
    <x v="4"/>
    <s v="Greater Manchester LCJB"/>
    <s v="Trafford LJA"/>
  </r>
  <r>
    <x v="4"/>
    <x v="1"/>
    <x v="3"/>
    <x v="119"/>
    <x v="1"/>
    <x v="2"/>
    <n v="31.413677809999999"/>
    <x v="1"/>
    <x v="4"/>
    <s v="Greater Manchester LCJB"/>
    <s v="Wigan and Leigh LJA"/>
  </r>
  <r>
    <x v="4"/>
    <x v="1"/>
    <x v="3"/>
    <x v="120"/>
    <x v="1"/>
    <x v="2"/>
    <n v="34.345798500000001"/>
    <x v="1"/>
    <x v="4"/>
    <s v="Lancashire LCJB"/>
    <s v="Burnley, Pendle and Rossendale LJA"/>
  </r>
  <r>
    <x v="4"/>
    <x v="1"/>
    <x v="3"/>
    <x v="121"/>
    <x v="1"/>
    <x v="2"/>
    <n v="28.197247709999999"/>
    <x v="1"/>
    <x v="4"/>
    <s v="Lancashire LCJB"/>
    <s v="Chorley LJA"/>
  </r>
  <r>
    <x v="4"/>
    <x v="1"/>
    <x v="3"/>
    <x v="122"/>
    <x v="1"/>
    <x v="2"/>
    <n v="32.508060800000003"/>
    <x v="1"/>
    <x v="4"/>
    <s v="Lancashire LCJB"/>
    <s v="East Lancashire LJA"/>
  </r>
  <r>
    <x v="4"/>
    <x v="1"/>
    <x v="3"/>
    <x v="123"/>
    <x v="1"/>
    <x v="2"/>
    <n v="31.319759210000001"/>
    <x v="1"/>
    <x v="4"/>
    <s v="Lancashire LCJB"/>
    <s v="Fylde Coast LJA"/>
  </r>
  <r>
    <x v="4"/>
    <x v="1"/>
    <x v="3"/>
    <x v="124"/>
    <x v="1"/>
    <x v="2"/>
    <n v="23.56815817"/>
    <x v="1"/>
    <x v="4"/>
    <s v="Lancashire LCJB"/>
    <s v="Lancaster LJA"/>
  </r>
  <r>
    <x v="4"/>
    <x v="1"/>
    <x v="3"/>
    <x v="125"/>
    <x v="1"/>
    <x v="2"/>
    <n v="33.591439690000001"/>
    <x v="1"/>
    <x v="4"/>
    <s v="Lancashire LCJB"/>
    <s v="Ormskirk LJA"/>
  </r>
  <r>
    <x v="4"/>
    <x v="1"/>
    <x v="3"/>
    <x v="126"/>
    <x v="1"/>
    <x v="2"/>
    <n v="43.606084869999997"/>
    <x v="1"/>
    <x v="4"/>
    <s v="Lancashire LCJB"/>
    <s v="Preston and South Ribble LJA"/>
  </r>
  <r>
    <x v="4"/>
    <x v="1"/>
    <x v="3"/>
    <x v="127"/>
    <x v="1"/>
    <x v="2"/>
    <n v="30.251957440000002"/>
    <x v="1"/>
    <x v="4"/>
    <s v="Merseyside LCJB"/>
    <s v="Liverpool and Knowsley LJA"/>
  </r>
  <r>
    <x v="4"/>
    <x v="1"/>
    <x v="3"/>
    <x v="128"/>
    <x v="1"/>
    <x v="2"/>
    <n v="23.35241302"/>
    <x v="1"/>
    <x v="4"/>
    <s v="Merseyside LCJB"/>
    <s v="Sefton LJA"/>
  </r>
  <r>
    <x v="4"/>
    <x v="1"/>
    <x v="3"/>
    <x v="129"/>
    <x v="1"/>
    <x v="2"/>
    <n v="30.210876800000001"/>
    <x v="1"/>
    <x v="4"/>
    <s v="Merseyside LCJB"/>
    <s v="St Helens LJA"/>
  </r>
  <r>
    <x v="4"/>
    <x v="1"/>
    <x v="3"/>
    <x v="130"/>
    <x v="1"/>
    <x v="2"/>
    <n v="44.22418236"/>
    <x v="1"/>
    <x v="4"/>
    <s v="Merseyside LCJB"/>
    <s v="Wirral LJA"/>
  </r>
  <r>
    <x v="4"/>
    <x v="1"/>
    <x v="3"/>
    <x v="131"/>
    <x v="1"/>
    <x v="2"/>
    <n v="42.799539830000001"/>
    <x v="1"/>
    <x v="5"/>
    <s v="Bedfordshire LCJB"/>
    <s v="Bedfordshire LJA"/>
  </r>
  <r>
    <x v="4"/>
    <x v="1"/>
    <x v="3"/>
    <x v="132"/>
    <x v="1"/>
    <x v="2"/>
    <n v="26.958166859999999"/>
    <x v="1"/>
    <x v="5"/>
    <s v="Cambridgeshire LCJB"/>
    <s v="Cambridgeshire LJA"/>
  </r>
  <r>
    <x v="4"/>
    <x v="1"/>
    <x v="3"/>
    <x v="133"/>
    <x v="1"/>
    <x v="2"/>
    <n v="28.274376419999999"/>
    <x v="1"/>
    <x v="5"/>
    <s v="Essex LCJB"/>
    <s v="North Essex LJA"/>
  </r>
  <r>
    <x v="4"/>
    <x v="1"/>
    <x v="3"/>
    <x v="134"/>
    <x v="1"/>
    <x v="2"/>
    <n v="29.86986301"/>
    <x v="1"/>
    <x v="5"/>
    <s v="Essex LCJB"/>
    <s v="South Essex LJA"/>
  </r>
  <r>
    <x v="4"/>
    <x v="1"/>
    <x v="3"/>
    <x v="135"/>
    <x v="1"/>
    <x v="2"/>
    <n v="28.48263158"/>
    <x v="1"/>
    <x v="5"/>
    <s v="Hertfordshire LCJB"/>
    <s v="North and East Hertfordshire LJA"/>
  </r>
  <r>
    <x v="4"/>
    <x v="1"/>
    <x v="3"/>
    <x v="136"/>
    <x v="1"/>
    <x v="2"/>
    <n v="40.209902110000002"/>
    <x v="1"/>
    <x v="5"/>
    <s v="Hertfordshire LCJB"/>
    <s v="West and Central Hertfordshire LJA"/>
  </r>
  <r>
    <x v="4"/>
    <x v="1"/>
    <x v="3"/>
    <x v="137"/>
    <x v="1"/>
    <x v="2"/>
    <n v="41.904778389999997"/>
    <x v="1"/>
    <x v="5"/>
    <s v="Kent LCJB"/>
    <s v="Central Kent LJA"/>
  </r>
  <r>
    <x v="4"/>
    <x v="1"/>
    <x v="3"/>
    <x v="138"/>
    <x v="1"/>
    <x v="2"/>
    <n v="45.822398540000002"/>
    <x v="1"/>
    <x v="5"/>
    <s v="Kent LCJB"/>
    <s v="East Kent LJA"/>
  </r>
  <r>
    <x v="4"/>
    <x v="1"/>
    <x v="3"/>
    <x v="139"/>
    <x v="1"/>
    <x v="2"/>
    <n v="45.074074070000002"/>
    <x v="1"/>
    <x v="5"/>
    <s v="Kent LCJB"/>
    <s v="North Kent LJA"/>
  </r>
  <r>
    <x v="4"/>
    <x v="1"/>
    <x v="3"/>
    <x v="140"/>
    <x v="1"/>
    <x v="2"/>
    <n v="28.510913890000001"/>
    <x v="1"/>
    <x v="5"/>
    <s v="Norfolk LCJB"/>
    <s v="Norfolk LJA"/>
  </r>
  <r>
    <x v="4"/>
    <x v="1"/>
    <x v="3"/>
    <x v="141"/>
    <x v="1"/>
    <x v="2"/>
    <n v="39.33519553"/>
    <x v="1"/>
    <x v="5"/>
    <s v="Suffolk LCJB"/>
    <s v="Suffolk LJA"/>
  </r>
  <r>
    <x v="4"/>
    <x v="1"/>
    <x v="3"/>
    <x v="142"/>
    <x v="1"/>
    <x v="2"/>
    <n v="33.487792970000001"/>
    <x v="1"/>
    <x v="5"/>
    <s v="Surrey LCJB"/>
    <s v="North Surrey LJA"/>
  </r>
  <r>
    <x v="4"/>
    <x v="1"/>
    <x v="3"/>
    <x v="143"/>
    <x v="1"/>
    <x v="2"/>
    <n v="34.159535900000002"/>
    <x v="1"/>
    <x v="5"/>
    <s v="Surrey LCJB"/>
    <s v="South East Surrey LJA"/>
  </r>
  <r>
    <x v="4"/>
    <x v="1"/>
    <x v="3"/>
    <x v="144"/>
    <x v="1"/>
    <x v="2"/>
    <n v="31.9590766"/>
    <x v="1"/>
    <x v="5"/>
    <s v="Surrey LCJB"/>
    <s v="South West Surrey LJA"/>
  </r>
  <r>
    <x v="4"/>
    <x v="1"/>
    <x v="3"/>
    <x v="145"/>
    <x v="1"/>
    <x v="2"/>
    <n v="25.25845666"/>
    <x v="1"/>
    <x v="5"/>
    <s v="Sussex LCJB"/>
    <s v="Sussex (Central) LJA"/>
  </r>
  <r>
    <x v="4"/>
    <x v="1"/>
    <x v="3"/>
    <x v="146"/>
    <x v="1"/>
    <x v="2"/>
    <n v="26.85653495"/>
    <x v="1"/>
    <x v="5"/>
    <s v="Sussex LCJB"/>
    <s v="Sussex (Eastern) LJA"/>
  </r>
  <r>
    <x v="4"/>
    <x v="1"/>
    <x v="3"/>
    <x v="147"/>
    <x v="1"/>
    <x v="2"/>
    <n v="32.822847680000002"/>
    <x v="1"/>
    <x v="5"/>
    <s v="Sussex LCJB"/>
    <s v="Sussex (Northern) LJA"/>
  </r>
  <r>
    <x v="4"/>
    <x v="1"/>
    <x v="3"/>
    <x v="148"/>
    <x v="1"/>
    <x v="2"/>
    <n v="21.001638450000002"/>
    <x v="1"/>
    <x v="5"/>
    <s v="Sussex LCJB"/>
    <s v="Sussex (Western) LJA"/>
  </r>
  <r>
    <x v="4"/>
    <x v="1"/>
    <x v="3"/>
    <x v="149"/>
    <x v="1"/>
    <x v="2"/>
    <n v="24.523565949999998"/>
    <x v="1"/>
    <x v="5"/>
    <s v="Thames Valley LCJB"/>
    <s v="Berkshire LJA"/>
  </r>
  <r>
    <x v="4"/>
    <x v="1"/>
    <x v="3"/>
    <x v="150"/>
    <x v="1"/>
    <x v="2"/>
    <n v="32.68992248"/>
    <x v="1"/>
    <x v="5"/>
    <s v="Thames Valley LCJB"/>
    <s v="Buckinghamshire LJA"/>
  </r>
  <r>
    <x v="4"/>
    <x v="1"/>
    <x v="3"/>
    <x v="151"/>
    <x v="1"/>
    <x v="2"/>
    <n v="33.618565169999997"/>
    <x v="1"/>
    <x v="5"/>
    <s v="Thames Valley LCJB"/>
    <s v="Oxfordshire LJA"/>
  </r>
  <r>
    <x v="4"/>
    <x v="1"/>
    <x v="3"/>
    <x v="152"/>
    <x v="1"/>
    <x v="2"/>
    <n v="19.259726029999999"/>
    <x v="1"/>
    <x v="6"/>
    <s v="Avon and Somerset LCJB"/>
    <s v="Bristol LJA"/>
  </r>
  <r>
    <x v="4"/>
    <x v="1"/>
    <x v="3"/>
    <x v="153"/>
    <x v="1"/>
    <x v="2"/>
    <n v="35.050655020000001"/>
    <x v="1"/>
    <x v="6"/>
    <s v="Avon and Somerset LCJB"/>
    <s v="North Avon LJA"/>
  </r>
  <r>
    <x v="4"/>
    <x v="1"/>
    <x v="3"/>
    <x v="154"/>
    <x v="1"/>
    <x v="2"/>
    <n v="37.087795470000003"/>
    <x v="1"/>
    <x v="6"/>
    <s v="Avon and Somerset LCJB"/>
    <s v="Somerset LJA"/>
  </r>
  <r>
    <x v="4"/>
    <x v="1"/>
    <x v="3"/>
    <x v="155"/>
    <x v="1"/>
    <x v="2"/>
    <n v="33.441048029999997"/>
    <x v="1"/>
    <x v="6"/>
    <s v="Devon and Cornwall LCJB"/>
    <s v="Cornwall LJA"/>
  </r>
  <r>
    <x v="4"/>
    <x v="1"/>
    <x v="3"/>
    <x v="156"/>
    <x v="1"/>
    <x v="2"/>
    <n v="32.428717949999999"/>
    <x v="1"/>
    <x v="6"/>
    <s v="Devon and Cornwall LCJB"/>
    <s v="North and East Devon LJA"/>
  </r>
  <r>
    <x v="4"/>
    <x v="1"/>
    <x v="3"/>
    <x v="157"/>
    <x v="1"/>
    <x v="2"/>
    <n v="27.79331805"/>
    <x v="1"/>
    <x v="6"/>
    <s v="Devon and Cornwall LCJB"/>
    <s v="South and West Devon LJA"/>
  </r>
  <r>
    <x v="4"/>
    <x v="1"/>
    <x v="3"/>
    <x v="158"/>
    <x v="1"/>
    <x v="2"/>
    <n v="33.984551719999999"/>
    <x v="1"/>
    <x v="6"/>
    <s v="Dorset LCJB"/>
    <s v="Dorset LJA"/>
  </r>
  <r>
    <x v="4"/>
    <x v="1"/>
    <x v="3"/>
    <x v="159"/>
    <x v="1"/>
    <x v="2"/>
    <n v="55.17291196"/>
    <x v="1"/>
    <x v="6"/>
    <s v="Gloucestershire LCJB"/>
    <s v="Gloucestershire LJA"/>
  </r>
  <r>
    <x v="4"/>
    <x v="1"/>
    <x v="3"/>
    <x v="160"/>
    <x v="1"/>
    <x v="2"/>
    <n v="20.421903050000001"/>
    <x v="1"/>
    <x v="6"/>
    <s v="Hampshire and Isle of Wight LCJB"/>
    <s v="Isle of Wight LJA"/>
  </r>
  <r>
    <x v="4"/>
    <x v="1"/>
    <x v="3"/>
    <x v="161"/>
    <x v="1"/>
    <x v="2"/>
    <n v="29.020037110000001"/>
    <x v="1"/>
    <x v="6"/>
    <s v="Hampshire and Isle of Wight LCJB"/>
    <s v="North Hampshire LJA"/>
  </r>
  <r>
    <x v="4"/>
    <x v="1"/>
    <x v="3"/>
    <x v="162"/>
    <x v="1"/>
    <x v="2"/>
    <n v="16.766768290000002"/>
    <x v="1"/>
    <x v="6"/>
    <s v="Hampshire and Isle of Wight LCJB"/>
    <s v="South East Hampshire LJA"/>
  </r>
  <r>
    <x v="4"/>
    <x v="1"/>
    <x v="3"/>
    <x v="163"/>
    <x v="1"/>
    <x v="2"/>
    <n v="46.730575180000002"/>
    <x v="1"/>
    <x v="6"/>
    <s v="Hampshire and Isle of Wight LCJB"/>
    <s v="South Hampshire LJA"/>
  </r>
  <r>
    <x v="4"/>
    <x v="1"/>
    <x v="3"/>
    <x v="164"/>
    <x v="1"/>
    <x v="2"/>
    <n v="43.979664739999997"/>
    <x v="1"/>
    <x v="6"/>
    <s v="Hampshire and Isle of Wight LCJB"/>
    <s v="West Hampshire LJA"/>
  </r>
  <r>
    <x v="4"/>
    <x v="1"/>
    <x v="3"/>
    <x v="165"/>
    <x v="1"/>
    <x v="2"/>
    <n v="31.455145120000001"/>
    <x v="1"/>
    <x v="6"/>
    <s v="Wiltshire LCJB"/>
    <s v="Swindon LJA"/>
  </r>
  <r>
    <x v="4"/>
    <x v="1"/>
    <x v="3"/>
    <x v="166"/>
    <x v="1"/>
    <x v="2"/>
    <n v="41.793265990000002"/>
    <x v="1"/>
    <x v="6"/>
    <s v="Wiltshire LCJB"/>
    <s v="Wiltshire LJA"/>
  </r>
  <r>
    <x v="4"/>
    <x v="1"/>
    <x v="3"/>
    <x v="167"/>
    <x v="1"/>
    <x v="2"/>
    <n v="33.768421050000001"/>
    <x v="1"/>
    <x v="7"/>
    <s v="Dyfed Powys LCJB"/>
    <s v="Brecknock and Radnorshire LJA"/>
  </r>
  <r>
    <x v="4"/>
    <x v="1"/>
    <x v="3"/>
    <x v="168"/>
    <x v="1"/>
    <x v="2"/>
    <n v="45.230620160000001"/>
    <x v="1"/>
    <x v="7"/>
    <s v="Dyfed Powys LCJB"/>
    <s v="Carmarthenshire LJA"/>
  </r>
  <r>
    <x v="4"/>
    <x v="1"/>
    <x v="3"/>
    <x v="169"/>
    <x v="1"/>
    <x v="2"/>
    <n v="33.056209150000001"/>
    <x v="1"/>
    <x v="7"/>
    <s v="Dyfed Powys LCJB"/>
    <s v="Ceredigion and Pembrokeshire LJA"/>
  </r>
  <r>
    <x v="4"/>
    <x v="1"/>
    <x v="3"/>
    <x v="170"/>
    <x v="1"/>
    <x v="2"/>
    <n v="34.777292580000001"/>
    <x v="1"/>
    <x v="7"/>
    <s v="Dyfed Powys LCJB"/>
    <s v="Montgomeryshire LJA"/>
  </r>
  <r>
    <x v="4"/>
    <x v="1"/>
    <x v="3"/>
    <x v="171"/>
    <x v="1"/>
    <x v="2"/>
    <n v="39.02233966"/>
    <x v="1"/>
    <x v="7"/>
    <s v="Gwent LCJB"/>
    <s v="Gwent LJA"/>
  </r>
  <r>
    <x v="4"/>
    <x v="1"/>
    <x v="3"/>
    <x v="172"/>
    <x v="1"/>
    <x v="2"/>
    <n v="41.397887320000002"/>
    <x v="1"/>
    <x v="7"/>
    <s v="North Wales LCJB"/>
    <s v="Conwy LJA"/>
  </r>
  <r>
    <x v="4"/>
    <x v="1"/>
    <x v="3"/>
    <x v="173"/>
    <x v="1"/>
    <x v="2"/>
    <n v="42.122641510000001"/>
    <x v="1"/>
    <x v="7"/>
    <s v="North Wales LCJB"/>
    <s v="Denbighshire LJA"/>
  </r>
  <r>
    <x v="4"/>
    <x v="1"/>
    <x v="3"/>
    <x v="174"/>
    <x v="1"/>
    <x v="2"/>
    <n v="36.299999999999997"/>
    <x v="1"/>
    <x v="7"/>
    <s v="North Wales LCJB"/>
    <s v="Gwynedd LJA"/>
  </r>
  <r>
    <x v="4"/>
    <x v="1"/>
    <x v="3"/>
    <x v="175"/>
    <x v="1"/>
    <x v="2"/>
    <n v="31.206302019999999"/>
    <x v="1"/>
    <x v="7"/>
    <s v="North Wales LCJB"/>
    <s v="North East Wales LJA"/>
  </r>
  <r>
    <x v="4"/>
    <x v="1"/>
    <x v="3"/>
    <x v="176"/>
    <x v="1"/>
    <x v="2"/>
    <n v="42.05151515"/>
    <x v="1"/>
    <x v="7"/>
    <s v="North Wales LCJB"/>
    <s v="Ynys Mòn/Anglesey LJA"/>
  </r>
  <r>
    <x v="4"/>
    <x v="1"/>
    <x v="3"/>
    <x v="177"/>
    <x v="1"/>
    <x v="2"/>
    <n v="48.711189099999999"/>
    <x v="1"/>
    <x v="7"/>
    <s v="South Wales LCJB"/>
    <s v="Cardiff and the Vale of Glamorgan LJA"/>
  </r>
  <r>
    <x v="4"/>
    <x v="1"/>
    <x v="3"/>
    <x v="178"/>
    <x v="1"/>
    <x v="2"/>
    <n v="33.456218909999997"/>
    <x v="1"/>
    <x v="7"/>
    <s v="South Wales LCJB"/>
    <s v="Glamorgan Valleys LJA"/>
  </r>
  <r>
    <x v="4"/>
    <x v="1"/>
    <x v="3"/>
    <x v="179"/>
    <x v="1"/>
    <x v="2"/>
    <n v="38.255879589999999"/>
    <x v="1"/>
    <x v="7"/>
    <s v="South Wales LCJB"/>
    <s v="Newcastle and Ogmore LJA"/>
  </r>
  <r>
    <x v="4"/>
    <x v="1"/>
    <x v="3"/>
    <x v="180"/>
    <x v="1"/>
    <x v="2"/>
    <n v="35.52439493"/>
    <x v="1"/>
    <x v="7"/>
    <s v="South Wales LCJB"/>
    <s v="West Glamorgan LJA"/>
  </r>
  <r>
    <x v="4"/>
    <x v="2"/>
    <x v="0"/>
    <x v="0"/>
    <x v="1"/>
    <x v="2"/>
    <n v="15.15652674"/>
    <x v="0"/>
    <x v="0"/>
    <s v="-"/>
    <s v="-"/>
  </r>
  <r>
    <x v="4"/>
    <x v="2"/>
    <x v="1"/>
    <x v="1"/>
    <x v="1"/>
    <x v="2"/>
    <n v="8.4892442409999997"/>
    <x v="1"/>
    <x v="1"/>
    <s v="-"/>
    <s v="-"/>
  </r>
  <r>
    <x v="4"/>
    <x v="2"/>
    <x v="1"/>
    <x v="2"/>
    <x v="1"/>
    <x v="2"/>
    <n v="12.7206527"/>
    <x v="1"/>
    <x v="2"/>
    <s v="-"/>
    <s v="-"/>
  </r>
  <r>
    <x v="4"/>
    <x v="2"/>
    <x v="1"/>
    <x v="3"/>
    <x v="1"/>
    <x v="2"/>
    <n v="21.61318734"/>
    <x v="1"/>
    <x v="3"/>
    <s v="-"/>
    <s v="-"/>
  </r>
  <r>
    <x v="4"/>
    <x v="2"/>
    <x v="1"/>
    <x v="4"/>
    <x v="1"/>
    <x v="2"/>
    <n v="14.24480262"/>
    <x v="1"/>
    <x v="4"/>
    <s v="-"/>
    <s v="-"/>
  </r>
  <r>
    <x v="4"/>
    <x v="2"/>
    <x v="1"/>
    <x v="5"/>
    <x v="1"/>
    <x v="2"/>
    <n v="13.37616345"/>
    <x v="1"/>
    <x v="5"/>
    <s v="-"/>
    <s v="-"/>
  </r>
  <r>
    <x v="4"/>
    <x v="2"/>
    <x v="1"/>
    <x v="6"/>
    <x v="1"/>
    <x v="2"/>
    <n v="17.634188030000001"/>
    <x v="1"/>
    <x v="6"/>
    <s v="-"/>
    <s v="-"/>
  </r>
  <r>
    <x v="4"/>
    <x v="2"/>
    <x v="1"/>
    <x v="7"/>
    <x v="1"/>
    <x v="2"/>
    <n v="31.06604403"/>
    <x v="1"/>
    <x v="7"/>
    <s v="-"/>
    <s v="-"/>
  </r>
  <r>
    <x v="4"/>
    <x v="2"/>
    <x v="2"/>
    <x v="8"/>
    <x v="1"/>
    <x v="2"/>
    <n v="8.998577525"/>
    <x v="1"/>
    <x v="1"/>
    <s v="Central London LCJB"/>
    <s v="-"/>
  </r>
  <r>
    <x v="4"/>
    <x v="2"/>
    <x v="2"/>
    <x v="10"/>
    <x v="1"/>
    <x v="2"/>
    <n v="8.2027210880000005"/>
    <x v="1"/>
    <x v="1"/>
    <s v="North East London LCJB"/>
    <s v="-"/>
  </r>
  <r>
    <x v="4"/>
    <x v="2"/>
    <x v="2"/>
    <x v="12"/>
    <x v="1"/>
    <x v="2"/>
    <n v="6.9101251420000001"/>
    <x v="1"/>
    <x v="1"/>
    <s v="North West London LCJB"/>
    <s v="-"/>
  </r>
  <r>
    <x v="4"/>
    <x v="2"/>
    <x v="2"/>
    <x v="13"/>
    <x v="1"/>
    <x v="2"/>
    <n v="8.1231884060000006"/>
    <x v="1"/>
    <x v="1"/>
    <s v="South East London LCJB"/>
    <s v="-"/>
  </r>
  <r>
    <x v="4"/>
    <x v="2"/>
    <x v="2"/>
    <x v="15"/>
    <x v="1"/>
    <x v="2"/>
    <n v="9.4899645810000006"/>
    <x v="1"/>
    <x v="1"/>
    <s v="South West London LCJB"/>
    <s v="-"/>
  </r>
  <r>
    <x v="4"/>
    <x v="2"/>
    <x v="2"/>
    <x v="16"/>
    <x v="1"/>
    <x v="2"/>
    <n v="15.28117359"/>
    <x v="1"/>
    <x v="2"/>
    <s v="Derbyshire LCJB"/>
    <s v="-"/>
  </r>
  <r>
    <x v="4"/>
    <x v="2"/>
    <x v="2"/>
    <x v="17"/>
    <x v="1"/>
    <x v="2"/>
    <n v="16.75"/>
    <x v="1"/>
    <x v="2"/>
    <s v="Leicestershire LCJB"/>
    <s v="-"/>
  </r>
  <r>
    <x v="4"/>
    <x v="2"/>
    <x v="2"/>
    <x v="18"/>
    <x v="1"/>
    <x v="2"/>
    <n v="42.523529410000002"/>
    <x v="1"/>
    <x v="2"/>
    <s v="Lincolnshire LCJB"/>
    <s v="-"/>
  </r>
  <r>
    <x v="4"/>
    <x v="2"/>
    <x v="2"/>
    <x v="19"/>
    <x v="1"/>
    <x v="2"/>
    <n v="14.657534249999999"/>
    <x v="1"/>
    <x v="2"/>
    <s v="Northamptonshire LCJB"/>
    <s v="-"/>
  </r>
  <r>
    <x v="4"/>
    <x v="2"/>
    <x v="2"/>
    <x v="20"/>
    <x v="1"/>
    <x v="2"/>
    <n v="9.9823717950000006"/>
    <x v="1"/>
    <x v="2"/>
    <s v="Nottinghamshire LCJB"/>
    <s v="-"/>
  </r>
  <r>
    <x v="4"/>
    <x v="2"/>
    <x v="2"/>
    <x v="21"/>
    <x v="1"/>
    <x v="2"/>
    <n v="12.18181818"/>
    <x v="1"/>
    <x v="2"/>
    <s v="Staffordshire LCJB"/>
    <s v="-"/>
  </r>
  <r>
    <x v="4"/>
    <x v="2"/>
    <x v="2"/>
    <x v="22"/>
    <x v="1"/>
    <x v="2"/>
    <n v="9.5897435899999994"/>
    <x v="1"/>
    <x v="2"/>
    <s v="Warwickshire LCJB"/>
    <s v="-"/>
  </r>
  <r>
    <x v="4"/>
    <x v="2"/>
    <x v="2"/>
    <x v="23"/>
    <x v="1"/>
    <x v="2"/>
    <n v="13.98818898"/>
    <x v="1"/>
    <x v="2"/>
    <s v="West Mercia LCJB"/>
    <s v="-"/>
  </r>
  <r>
    <x v="4"/>
    <x v="2"/>
    <x v="2"/>
    <x v="24"/>
    <x v="1"/>
    <x v="2"/>
    <n v="7.9648991779999996"/>
    <x v="1"/>
    <x v="2"/>
    <s v="West Midlands LCJB"/>
    <s v="-"/>
  </r>
  <r>
    <x v="4"/>
    <x v="2"/>
    <x v="2"/>
    <x v="25"/>
    <x v="1"/>
    <x v="2"/>
    <n v="6.9956043960000001"/>
    <x v="1"/>
    <x v="3"/>
    <s v="Cleveland LCJB"/>
    <s v="-"/>
  </r>
  <r>
    <x v="4"/>
    <x v="2"/>
    <x v="2"/>
    <x v="26"/>
    <x v="1"/>
    <x v="2"/>
    <n v="8.7450980390000002"/>
    <x v="1"/>
    <x v="3"/>
    <s v="Durham LCJB"/>
    <s v="-"/>
  </r>
  <r>
    <x v="4"/>
    <x v="2"/>
    <x v="2"/>
    <x v="27"/>
    <x v="1"/>
    <x v="2"/>
    <n v="9.2263779530000001"/>
    <x v="1"/>
    <x v="3"/>
    <s v="Humberside LCJB"/>
    <s v="-"/>
  </r>
  <r>
    <x v="4"/>
    <x v="2"/>
    <x v="2"/>
    <x v="28"/>
    <x v="1"/>
    <x v="2"/>
    <n v="11.78222222"/>
    <x v="1"/>
    <x v="3"/>
    <s v="North Yorkshire LCJB"/>
    <s v="-"/>
  </r>
  <r>
    <x v="4"/>
    <x v="2"/>
    <x v="2"/>
    <x v="29"/>
    <x v="1"/>
    <x v="2"/>
    <n v="9.0797940799999992"/>
    <x v="1"/>
    <x v="3"/>
    <s v="Northumbria LCJB"/>
    <s v="-"/>
  </r>
  <r>
    <x v="4"/>
    <x v="2"/>
    <x v="2"/>
    <x v="30"/>
    <x v="1"/>
    <x v="2"/>
    <n v="7.6470588240000001"/>
    <x v="1"/>
    <x v="3"/>
    <s v="South Yorkshire LCJB"/>
    <s v="-"/>
  </r>
  <r>
    <x v="4"/>
    <x v="2"/>
    <x v="2"/>
    <x v="31"/>
    <x v="1"/>
    <x v="2"/>
    <n v="48.991863909999999"/>
    <x v="1"/>
    <x v="3"/>
    <s v="West Yorkshire LCJB"/>
    <s v="-"/>
  </r>
  <r>
    <x v="4"/>
    <x v="2"/>
    <x v="2"/>
    <x v="32"/>
    <x v="1"/>
    <x v="2"/>
    <n v="40.137380190000002"/>
    <x v="1"/>
    <x v="4"/>
    <s v="Cheshire LCJB"/>
    <s v="-"/>
  </r>
  <r>
    <x v="4"/>
    <x v="2"/>
    <x v="2"/>
    <x v="33"/>
    <x v="1"/>
    <x v="2"/>
    <n v="12.45064378"/>
    <x v="1"/>
    <x v="4"/>
    <s v="Cumbria LCJB"/>
    <s v="-"/>
  </r>
  <r>
    <x v="4"/>
    <x v="2"/>
    <x v="2"/>
    <x v="34"/>
    <x v="1"/>
    <x v="2"/>
    <n v="11.492893690000001"/>
    <x v="1"/>
    <x v="4"/>
    <s v="Greater Manchester LCJB"/>
    <s v="-"/>
  </r>
  <r>
    <x v="4"/>
    <x v="2"/>
    <x v="2"/>
    <x v="35"/>
    <x v="1"/>
    <x v="2"/>
    <n v="12.82628676"/>
    <x v="1"/>
    <x v="4"/>
    <s v="Lancashire LCJB"/>
    <s v="-"/>
  </r>
  <r>
    <x v="4"/>
    <x v="2"/>
    <x v="2"/>
    <x v="36"/>
    <x v="1"/>
    <x v="2"/>
    <n v="12.77815315"/>
    <x v="1"/>
    <x v="4"/>
    <s v="Merseyside LCJB"/>
    <s v="-"/>
  </r>
  <r>
    <x v="4"/>
    <x v="2"/>
    <x v="2"/>
    <x v="37"/>
    <x v="1"/>
    <x v="2"/>
    <n v="12.496124030000001"/>
    <x v="1"/>
    <x v="5"/>
    <s v="Bedfordshire LCJB"/>
    <s v="-"/>
  </r>
  <r>
    <x v="4"/>
    <x v="2"/>
    <x v="2"/>
    <x v="38"/>
    <x v="1"/>
    <x v="2"/>
    <n v="12.051224940000001"/>
    <x v="1"/>
    <x v="5"/>
    <s v="Cambridgeshire LCJB"/>
    <s v="-"/>
  </r>
  <r>
    <x v="4"/>
    <x v="2"/>
    <x v="2"/>
    <x v="39"/>
    <x v="1"/>
    <x v="2"/>
    <n v="11.430412370000001"/>
    <x v="1"/>
    <x v="5"/>
    <s v="Essex LCJB"/>
    <s v="-"/>
  </r>
  <r>
    <x v="4"/>
    <x v="2"/>
    <x v="2"/>
    <x v="40"/>
    <x v="1"/>
    <x v="2"/>
    <n v="12.73754153"/>
    <x v="1"/>
    <x v="5"/>
    <s v="Hertfordshire LCJB"/>
    <s v="-"/>
  </r>
  <r>
    <x v="4"/>
    <x v="2"/>
    <x v="2"/>
    <x v="41"/>
    <x v="1"/>
    <x v="2"/>
    <n v="19.99668325"/>
    <x v="1"/>
    <x v="5"/>
    <s v="Kent LCJB"/>
    <s v="-"/>
  </r>
  <r>
    <x v="4"/>
    <x v="2"/>
    <x v="2"/>
    <x v="42"/>
    <x v="1"/>
    <x v="2"/>
    <n v="13.86572438"/>
    <x v="1"/>
    <x v="5"/>
    <s v="Norfolk LCJB"/>
    <s v="-"/>
  </r>
  <r>
    <x v="4"/>
    <x v="2"/>
    <x v="2"/>
    <x v="43"/>
    <x v="1"/>
    <x v="2"/>
    <n v="16.137096769999999"/>
    <x v="1"/>
    <x v="5"/>
    <s v="Suffolk LCJB"/>
    <s v="-"/>
  </r>
  <r>
    <x v="4"/>
    <x v="2"/>
    <x v="2"/>
    <x v="44"/>
    <x v="1"/>
    <x v="2"/>
    <n v="14.675958189999999"/>
    <x v="1"/>
    <x v="5"/>
    <s v="Surrey LCJB"/>
    <s v="-"/>
  </r>
  <r>
    <x v="4"/>
    <x v="2"/>
    <x v="2"/>
    <x v="45"/>
    <x v="1"/>
    <x v="2"/>
    <n v="10.458015270000001"/>
    <x v="1"/>
    <x v="5"/>
    <s v="Sussex LCJB"/>
    <s v="-"/>
  </r>
  <r>
    <x v="4"/>
    <x v="2"/>
    <x v="2"/>
    <x v="46"/>
    <x v="1"/>
    <x v="2"/>
    <n v="11.69674556"/>
    <x v="1"/>
    <x v="5"/>
    <s v="Thames Valley LCJB"/>
    <s v="-"/>
  </r>
  <r>
    <x v="4"/>
    <x v="2"/>
    <x v="2"/>
    <x v="47"/>
    <x v="1"/>
    <x v="2"/>
    <n v="16.43521595"/>
    <x v="1"/>
    <x v="6"/>
    <s v="Avon and Somerset LCJB"/>
    <s v="-"/>
  </r>
  <r>
    <x v="4"/>
    <x v="2"/>
    <x v="2"/>
    <x v="48"/>
    <x v="1"/>
    <x v="2"/>
    <n v="15.537477150000001"/>
    <x v="1"/>
    <x v="6"/>
    <s v="Devon and Cornwall LCJB"/>
    <s v="-"/>
  </r>
  <r>
    <x v="4"/>
    <x v="2"/>
    <x v="2"/>
    <x v="49"/>
    <x v="1"/>
    <x v="2"/>
    <n v="16.456521739999999"/>
    <x v="1"/>
    <x v="6"/>
    <s v="Dorset LCJB"/>
    <s v="-"/>
  </r>
  <r>
    <x v="4"/>
    <x v="2"/>
    <x v="2"/>
    <x v="50"/>
    <x v="1"/>
    <x v="2"/>
    <n v="25.425675680000001"/>
    <x v="1"/>
    <x v="6"/>
    <s v="Gloucestershire LCJB"/>
    <s v="-"/>
  </r>
  <r>
    <x v="4"/>
    <x v="2"/>
    <x v="2"/>
    <x v="51"/>
    <x v="1"/>
    <x v="2"/>
    <n v="13.16965517"/>
    <x v="1"/>
    <x v="6"/>
    <s v="Hampshire and Isle of Wight LCJB"/>
    <s v="-"/>
  </r>
  <r>
    <x v="4"/>
    <x v="2"/>
    <x v="2"/>
    <x v="52"/>
    <x v="1"/>
    <x v="2"/>
    <n v="48.746268659999998"/>
    <x v="1"/>
    <x v="6"/>
    <s v="Wiltshire LCJB"/>
    <s v="-"/>
  </r>
  <r>
    <x v="4"/>
    <x v="2"/>
    <x v="2"/>
    <x v="55"/>
    <x v="1"/>
    <x v="2"/>
    <n v="48.821752269999998"/>
    <x v="1"/>
    <x v="7"/>
    <s v="North Wales LCJB"/>
    <s v="-"/>
  </r>
  <r>
    <x v="4"/>
    <x v="2"/>
    <x v="2"/>
    <x v="56"/>
    <x v="1"/>
    <x v="2"/>
    <n v="26.034246580000001"/>
    <x v="1"/>
    <x v="7"/>
    <s v="South Wales LCJB"/>
    <s v="-"/>
  </r>
  <r>
    <x v="4"/>
    <x v="2"/>
    <x v="3"/>
    <x v="181"/>
    <x v="1"/>
    <x v="2"/>
    <n v="6.4133858269999999"/>
    <x v="1"/>
    <x v="1"/>
    <s v="Central London LCJB"/>
    <s v="Central Criminal Court"/>
  </r>
  <r>
    <x v="4"/>
    <x v="2"/>
    <x v="3"/>
    <x v="182"/>
    <x v="1"/>
    <x v="2"/>
    <n v="10.461024500000001"/>
    <x v="1"/>
    <x v="1"/>
    <s v="Central London LCJB"/>
    <s v="Southwark"/>
  </r>
  <r>
    <x v="4"/>
    <x v="2"/>
    <x v="3"/>
    <x v="183"/>
    <x v="1"/>
    <x v="2"/>
    <n v="8.2027210880000005"/>
    <x v="1"/>
    <x v="1"/>
    <s v="North East London LCJB"/>
    <s v="Snaresbrook"/>
  </r>
  <r>
    <x v="4"/>
    <x v="2"/>
    <x v="3"/>
    <x v="184"/>
    <x v="1"/>
    <x v="2"/>
    <n v="6.3476297969999997"/>
    <x v="1"/>
    <x v="1"/>
    <s v="North West London LCJB"/>
    <s v="Harrow"/>
  </r>
  <r>
    <x v="4"/>
    <x v="2"/>
    <x v="3"/>
    <x v="185"/>
    <x v="1"/>
    <x v="2"/>
    <n v="7.4816513760000003"/>
    <x v="1"/>
    <x v="1"/>
    <s v="North West London LCJB"/>
    <s v="Wood Green"/>
  </r>
  <r>
    <x v="4"/>
    <x v="2"/>
    <x v="3"/>
    <x v="186"/>
    <x v="1"/>
    <x v="2"/>
    <n v="10.793427230000001"/>
    <x v="1"/>
    <x v="1"/>
    <s v="South East London LCJB"/>
    <s v="Croydon"/>
  </r>
  <r>
    <x v="4"/>
    <x v="2"/>
    <x v="3"/>
    <x v="187"/>
    <x v="1"/>
    <x v="2"/>
    <n v="7.75"/>
    <x v="1"/>
    <x v="1"/>
    <s v="South East London LCJB"/>
    <s v="Inner London Sessions House"/>
  </r>
  <r>
    <x v="4"/>
    <x v="2"/>
    <x v="3"/>
    <x v="188"/>
    <x v="1"/>
    <x v="2"/>
    <n v="5.5345744679999997"/>
    <x v="1"/>
    <x v="1"/>
    <s v="South East London LCJB"/>
    <s v="Woolwich"/>
  </r>
  <r>
    <x v="4"/>
    <x v="2"/>
    <x v="3"/>
    <x v="189"/>
    <x v="1"/>
    <x v="2"/>
    <n v="8.4262295080000005"/>
    <x v="1"/>
    <x v="1"/>
    <s v="South West London LCJB"/>
    <s v="Blackfriars"/>
  </r>
  <r>
    <x v="4"/>
    <x v="2"/>
    <x v="3"/>
    <x v="190"/>
    <x v="1"/>
    <x v="2"/>
    <n v="10.478092780000001"/>
    <x v="1"/>
    <x v="1"/>
    <s v="South West London LCJB"/>
    <s v="Isleworth"/>
  </r>
  <r>
    <x v="4"/>
    <x v="2"/>
    <x v="3"/>
    <x v="191"/>
    <x v="1"/>
    <x v="2"/>
    <n v="8.8533604889999999"/>
    <x v="1"/>
    <x v="1"/>
    <s v="South West London LCJB"/>
    <s v="Kingston Upon Thames"/>
  </r>
  <r>
    <x v="4"/>
    <x v="2"/>
    <x v="3"/>
    <x v="192"/>
    <x v="1"/>
    <x v="2"/>
    <n v="15.28117359"/>
    <x v="1"/>
    <x v="2"/>
    <s v="Derbyshire LCJB"/>
    <s v="Derby"/>
  </r>
  <r>
    <x v="4"/>
    <x v="2"/>
    <x v="3"/>
    <x v="193"/>
    <x v="1"/>
    <x v="2"/>
    <n v="16.75"/>
    <x v="1"/>
    <x v="2"/>
    <s v="Leicestershire LCJB"/>
    <s v="Leicester"/>
  </r>
  <r>
    <x v="4"/>
    <x v="2"/>
    <x v="3"/>
    <x v="194"/>
    <x v="1"/>
    <x v="2"/>
    <n v="42.523529410000002"/>
    <x v="1"/>
    <x v="2"/>
    <s v="Lincolnshire LCJB"/>
    <s v="Lincoln"/>
  </r>
  <r>
    <x v="4"/>
    <x v="2"/>
    <x v="3"/>
    <x v="195"/>
    <x v="1"/>
    <x v="2"/>
    <n v="14.657534249999999"/>
    <x v="1"/>
    <x v="2"/>
    <s v="Northamptonshire LCJB"/>
    <s v="Northampton"/>
  </r>
  <r>
    <x v="4"/>
    <x v="2"/>
    <x v="3"/>
    <x v="196"/>
    <x v="1"/>
    <x v="2"/>
    <n v="9.9823717950000006"/>
    <x v="1"/>
    <x v="2"/>
    <s v="Nottinghamshire LCJB"/>
    <s v="Nottingham"/>
  </r>
  <r>
    <x v="4"/>
    <x v="2"/>
    <x v="3"/>
    <x v="197"/>
    <x v="1"/>
    <x v="2"/>
    <n v="13.683962259999999"/>
    <x v="1"/>
    <x v="2"/>
    <s v="Staffordshire LCJB"/>
    <s v="Stafford"/>
  </r>
  <r>
    <x v="4"/>
    <x v="2"/>
    <x v="3"/>
    <x v="198"/>
    <x v="1"/>
    <x v="2"/>
    <n v="10.63592233"/>
    <x v="1"/>
    <x v="2"/>
    <s v="Staffordshire LCJB"/>
    <s v="Stoke On Trent"/>
  </r>
  <r>
    <x v="4"/>
    <x v="2"/>
    <x v="3"/>
    <x v="199"/>
    <x v="1"/>
    <x v="2"/>
    <n v="9.5897435899999994"/>
    <x v="1"/>
    <x v="2"/>
    <s v="Warwickshire LCJB"/>
    <s v="Warwick"/>
  </r>
  <r>
    <x v="4"/>
    <x v="2"/>
    <x v="3"/>
    <x v="200"/>
    <x v="1"/>
    <x v="2"/>
    <n v="14.86"/>
    <x v="1"/>
    <x v="2"/>
    <s v="West Mercia LCJB"/>
    <s v="Shrewsbury"/>
  </r>
  <r>
    <x v="4"/>
    <x v="2"/>
    <x v="3"/>
    <x v="201"/>
    <x v="1"/>
    <x v="2"/>
    <n v="13.42207792"/>
    <x v="1"/>
    <x v="2"/>
    <s v="West Mercia LCJB"/>
    <s v="Worcester"/>
  </r>
  <r>
    <x v="4"/>
    <x v="2"/>
    <x v="3"/>
    <x v="202"/>
    <x v="1"/>
    <x v="2"/>
    <n v="7.5718475070000002"/>
    <x v="1"/>
    <x v="2"/>
    <s v="West Midlands LCJB"/>
    <s v="Birmingham"/>
  </r>
  <r>
    <x v="4"/>
    <x v="2"/>
    <x v="3"/>
    <x v="203"/>
    <x v="1"/>
    <x v="2"/>
    <n v="6.6751592359999998"/>
    <x v="1"/>
    <x v="2"/>
    <s v="West Midlands LCJB"/>
    <s v="Coventry"/>
  </r>
  <r>
    <x v="4"/>
    <x v="2"/>
    <x v="3"/>
    <x v="204"/>
    <x v="1"/>
    <x v="2"/>
    <n v="8.9060000000000006"/>
    <x v="1"/>
    <x v="2"/>
    <s v="West Midlands LCJB"/>
    <s v="Wolverhampton"/>
  </r>
  <r>
    <x v="4"/>
    <x v="2"/>
    <x v="3"/>
    <x v="205"/>
    <x v="1"/>
    <x v="2"/>
    <n v="6.9956043960000001"/>
    <x v="1"/>
    <x v="3"/>
    <s v="Cleveland LCJB"/>
    <s v="Teesside"/>
  </r>
  <r>
    <x v="4"/>
    <x v="2"/>
    <x v="3"/>
    <x v="206"/>
    <x v="1"/>
    <x v="2"/>
    <n v="8.7450980390000002"/>
    <x v="1"/>
    <x v="3"/>
    <s v="Durham LCJB"/>
    <s v="Durham"/>
  </r>
  <r>
    <x v="4"/>
    <x v="2"/>
    <x v="3"/>
    <x v="207"/>
    <x v="1"/>
    <x v="2"/>
    <n v="9.947619048"/>
    <x v="1"/>
    <x v="3"/>
    <s v="Humberside LCJB"/>
    <s v="Great Grimsby"/>
  </r>
  <r>
    <x v="4"/>
    <x v="2"/>
    <x v="3"/>
    <x v="208"/>
    <x v="1"/>
    <x v="2"/>
    <n v="8.7181208049999999"/>
    <x v="1"/>
    <x v="3"/>
    <s v="Humberside LCJB"/>
    <s v="Kingston Upon Hull"/>
  </r>
  <r>
    <x v="4"/>
    <x v="2"/>
    <x v="3"/>
    <x v="209"/>
    <x v="1"/>
    <x v="2"/>
    <n v="11.78222222"/>
    <x v="1"/>
    <x v="3"/>
    <s v="North Yorkshire LCJB"/>
    <s v="York"/>
  </r>
  <r>
    <x v="4"/>
    <x v="2"/>
    <x v="3"/>
    <x v="210"/>
    <x v="1"/>
    <x v="2"/>
    <n v="9.0797940799999992"/>
    <x v="1"/>
    <x v="3"/>
    <s v="Northumbria LCJB"/>
    <s v="Newcastle Upon Tyne"/>
  </r>
  <r>
    <x v="4"/>
    <x v="2"/>
    <x v="3"/>
    <x v="211"/>
    <x v="1"/>
    <x v="2"/>
    <n v="8.1369047620000003"/>
    <x v="1"/>
    <x v="3"/>
    <s v="South Yorkshire LCJB"/>
    <s v="Doncaster"/>
  </r>
  <r>
    <x v="4"/>
    <x v="2"/>
    <x v="3"/>
    <x v="212"/>
    <x v="1"/>
    <x v="2"/>
    <n v="7.486328125"/>
    <x v="1"/>
    <x v="3"/>
    <s v="South Yorkshire LCJB"/>
    <s v="Sheffield"/>
  </r>
  <r>
    <x v="4"/>
    <x v="2"/>
    <x v="3"/>
    <x v="213"/>
    <x v="1"/>
    <x v="2"/>
    <n v="54.244094490000002"/>
    <x v="1"/>
    <x v="3"/>
    <s v="West Yorkshire LCJB"/>
    <s v="Bradford"/>
  </r>
  <r>
    <x v="4"/>
    <x v="2"/>
    <x v="3"/>
    <x v="214"/>
    <x v="1"/>
    <x v="2"/>
    <n v="44.340306830000003"/>
    <x v="1"/>
    <x v="3"/>
    <s v="West Yorkshire LCJB"/>
    <s v="Leeds"/>
  </r>
  <r>
    <x v="4"/>
    <x v="2"/>
    <x v="3"/>
    <x v="215"/>
    <x v="1"/>
    <x v="2"/>
    <n v="40.137380190000002"/>
    <x v="1"/>
    <x v="4"/>
    <s v="Cheshire LCJB"/>
    <s v="Chester"/>
  </r>
  <r>
    <x v="4"/>
    <x v="2"/>
    <x v="3"/>
    <x v="216"/>
    <x v="1"/>
    <x v="2"/>
    <n v="12.45064378"/>
    <x v="1"/>
    <x v="4"/>
    <s v="Cumbria LCJB"/>
    <s v="Carlisle"/>
  </r>
  <r>
    <x v="4"/>
    <x v="2"/>
    <x v="3"/>
    <x v="217"/>
    <x v="1"/>
    <x v="2"/>
    <n v="7.9059829060000002"/>
    <x v="1"/>
    <x v="4"/>
    <s v="Greater Manchester LCJB"/>
    <s v="Bolton"/>
  </r>
  <r>
    <x v="4"/>
    <x v="2"/>
    <x v="3"/>
    <x v="218"/>
    <x v="1"/>
    <x v="2"/>
    <n v="13.80721003"/>
    <x v="1"/>
    <x v="4"/>
    <s v="Greater Manchester LCJB"/>
    <s v="Manchester Crown Sq"/>
  </r>
  <r>
    <x v="4"/>
    <x v="2"/>
    <x v="3"/>
    <x v="219"/>
    <x v="1"/>
    <x v="2"/>
    <n v="11.21038961"/>
    <x v="1"/>
    <x v="4"/>
    <s v="Greater Manchester LCJB"/>
    <s v="Manchester Minshull St"/>
  </r>
  <r>
    <x v="4"/>
    <x v="2"/>
    <x v="3"/>
    <x v="220"/>
    <x v="1"/>
    <x v="2"/>
    <n v="8.97265625"/>
    <x v="1"/>
    <x v="4"/>
    <s v="Lancashire LCJB"/>
    <s v="Burnley"/>
  </r>
  <r>
    <x v="4"/>
    <x v="2"/>
    <x v="3"/>
    <x v="221"/>
    <x v="1"/>
    <x v="2"/>
    <n v="14.01201923"/>
    <x v="1"/>
    <x v="4"/>
    <s v="Lancashire LCJB"/>
    <s v="Preston"/>
  </r>
  <r>
    <x v="4"/>
    <x v="2"/>
    <x v="3"/>
    <x v="222"/>
    <x v="1"/>
    <x v="2"/>
    <n v="12.77815315"/>
    <x v="1"/>
    <x v="4"/>
    <s v="Merseyside LCJB"/>
    <s v="Liverpool"/>
  </r>
  <r>
    <x v="4"/>
    <x v="2"/>
    <x v="3"/>
    <x v="223"/>
    <x v="1"/>
    <x v="2"/>
    <n v="12.496124030000001"/>
    <x v="1"/>
    <x v="5"/>
    <s v="Bedfordshire LCJB"/>
    <s v="Luton"/>
  </r>
  <r>
    <x v="4"/>
    <x v="2"/>
    <x v="3"/>
    <x v="224"/>
    <x v="1"/>
    <x v="2"/>
    <n v="10.92972973"/>
    <x v="1"/>
    <x v="5"/>
    <s v="Cambridgeshire LCJB"/>
    <s v="Cambridge"/>
  </r>
  <r>
    <x v="4"/>
    <x v="2"/>
    <x v="3"/>
    <x v="225"/>
    <x v="1"/>
    <x v="2"/>
    <n v="12.837121209999999"/>
    <x v="1"/>
    <x v="5"/>
    <s v="Cambridgeshire LCJB"/>
    <s v="Peterborough"/>
  </r>
  <r>
    <x v="4"/>
    <x v="2"/>
    <x v="3"/>
    <x v="226"/>
    <x v="1"/>
    <x v="2"/>
    <n v="10.239910310000001"/>
    <x v="1"/>
    <x v="5"/>
    <s v="Essex LCJB"/>
    <s v="Basildon"/>
  </r>
  <r>
    <x v="4"/>
    <x v="2"/>
    <x v="3"/>
    <x v="227"/>
    <x v="1"/>
    <x v="2"/>
    <n v="13.03939394"/>
    <x v="1"/>
    <x v="5"/>
    <s v="Essex LCJB"/>
    <s v="Chelmsford"/>
  </r>
  <r>
    <x v="4"/>
    <x v="2"/>
    <x v="3"/>
    <x v="228"/>
    <x v="1"/>
    <x v="2"/>
    <n v="12.73754153"/>
    <x v="1"/>
    <x v="5"/>
    <s v="Hertfordshire LCJB"/>
    <s v="St Albans"/>
  </r>
  <r>
    <x v="4"/>
    <x v="2"/>
    <x v="3"/>
    <x v="229"/>
    <x v="1"/>
    <x v="2"/>
    <n v="16.280991740000001"/>
    <x v="1"/>
    <x v="5"/>
    <s v="Kent LCJB"/>
    <s v="Canterbury"/>
  </r>
  <r>
    <x v="4"/>
    <x v="2"/>
    <x v="3"/>
    <x v="230"/>
    <x v="1"/>
    <x v="2"/>
    <n v="22.487534629999999"/>
    <x v="1"/>
    <x v="5"/>
    <s v="Kent LCJB"/>
    <s v="Maidstone"/>
  </r>
  <r>
    <x v="4"/>
    <x v="2"/>
    <x v="3"/>
    <x v="231"/>
    <x v="1"/>
    <x v="2"/>
    <n v="13.86572438"/>
    <x v="1"/>
    <x v="5"/>
    <s v="Norfolk LCJB"/>
    <s v="Norwich"/>
  </r>
  <r>
    <x v="4"/>
    <x v="2"/>
    <x v="3"/>
    <x v="232"/>
    <x v="1"/>
    <x v="2"/>
    <n v="16.137096769999999"/>
    <x v="1"/>
    <x v="5"/>
    <s v="Suffolk LCJB"/>
    <s v="Ipswich"/>
  </r>
  <r>
    <x v="4"/>
    <x v="2"/>
    <x v="3"/>
    <x v="233"/>
    <x v="1"/>
    <x v="2"/>
    <n v="14.675958189999999"/>
    <x v="1"/>
    <x v="5"/>
    <s v="Surrey LCJB"/>
    <s v="Guildford"/>
  </r>
  <r>
    <x v="4"/>
    <x v="2"/>
    <x v="3"/>
    <x v="234"/>
    <x v="1"/>
    <x v="2"/>
    <n v="12.414893620000001"/>
    <x v="1"/>
    <x v="5"/>
    <s v="Sussex LCJB"/>
    <s v="Chichester"/>
  </r>
  <r>
    <x v="4"/>
    <x v="2"/>
    <x v="3"/>
    <x v="235"/>
    <x v="1"/>
    <x v="2"/>
    <n v="10.03023256"/>
    <x v="1"/>
    <x v="5"/>
    <s v="Sussex LCJB"/>
    <s v="Lewes"/>
  </r>
  <r>
    <x v="4"/>
    <x v="2"/>
    <x v="3"/>
    <x v="236"/>
    <x v="1"/>
    <x v="2"/>
    <n v="12.635869570000001"/>
    <x v="1"/>
    <x v="5"/>
    <s v="Thames Valley LCJB"/>
    <s v="Aylesbury"/>
  </r>
  <r>
    <x v="4"/>
    <x v="2"/>
    <x v="3"/>
    <x v="237"/>
    <x v="1"/>
    <x v="2"/>
    <n v="11.527777779999999"/>
    <x v="1"/>
    <x v="5"/>
    <s v="Thames Valley LCJB"/>
    <s v="Oxford"/>
  </r>
  <r>
    <x v="4"/>
    <x v="2"/>
    <x v="3"/>
    <x v="238"/>
    <x v="1"/>
    <x v="2"/>
    <n v="11.24038462"/>
    <x v="1"/>
    <x v="5"/>
    <s v="Thames Valley LCJB"/>
    <s v="Reading"/>
  </r>
  <r>
    <x v="4"/>
    <x v="2"/>
    <x v="3"/>
    <x v="239"/>
    <x v="1"/>
    <x v="2"/>
    <n v="16.061601639999999"/>
    <x v="1"/>
    <x v="6"/>
    <s v="Avon and Somerset LCJB"/>
    <s v="Bristol"/>
  </r>
  <r>
    <x v="4"/>
    <x v="2"/>
    <x v="3"/>
    <x v="240"/>
    <x v="1"/>
    <x v="2"/>
    <n v="18.0173913"/>
    <x v="1"/>
    <x v="6"/>
    <s v="Avon and Somerset LCJB"/>
    <s v="Taunton"/>
  </r>
  <r>
    <x v="4"/>
    <x v="2"/>
    <x v="3"/>
    <x v="241"/>
    <x v="1"/>
    <x v="2"/>
    <n v="13.28695652"/>
    <x v="1"/>
    <x v="6"/>
    <s v="Devon and Cornwall LCJB"/>
    <s v="Exeter"/>
  </r>
  <r>
    <x v="4"/>
    <x v="2"/>
    <x v="3"/>
    <x v="242"/>
    <x v="1"/>
    <x v="2"/>
    <n v="13.277777779999999"/>
    <x v="1"/>
    <x v="6"/>
    <s v="Devon and Cornwall LCJB"/>
    <s v="Plymouth"/>
  </r>
  <r>
    <x v="4"/>
    <x v="2"/>
    <x v="3"/>
    <x v="243"/>
    <x v="1"/>
    <x v="2"/>
    <n v="21.238709679999999"/>
    <x v="1"/>
    <x v="6"/>
    <s v="Devon and Cornwall LCJB"/>
    <s v="Truro"/>
  </r>
  <r>
    <x v="4"/>
    <x v="2"/>
    <x v="3"/>
    <x v="244"/>
    <x v="1"/>
    <x v="2"/>
    <n v="16.64335664"/>
    <x v="1"/>
    <x v="6"/>
    <s v="Dorset LCJB"/>
    <s v="Bournemouth"/>
  </r>
  <r>
    <x v="4"/>
    <x v="2"/>
    <x v="3"/>
    <x v="245"/>
    <x v="1"/>
    <x v="2"/>
    <n v="15.804878049999999"/>
    <x v="1"/>
    <x v="6"/>
    <s v="Dorset LCJB"/>
    <s v="Weymouth &amp; Dorchester"/>
  </r>
  <r>
    <x v="4"/>
    <x v="2"/>
    <x v="3"/>
    <x v="246"/>
    <x v="1"/>
    <x v="2"/>
    <n v="25.425675680000001"/>
    <x v="1"/>
    <x v="6"/>
    <s v="Gloucestershire LCJB"/>
    <s v="Gloucester"/>
  </r>
  <r>
    <x v="4"/>
    <x v="2"/>
    <x v="3"/>
    <x v="247"/>
    <x v="1"/>
    <x v="2"/>
    <n v="11.2"/>
    <x v="1"/>
    <x v="6"/>
    <s v="Hampshire and Isle of Wight LCJB"/>
    <s v="Newport (Isle of Wight)"/>
  </r>
  <r>
    <x v="4"/>
    <x v="2"/>
    <x v="3"/>
    <x v="248"/>
    <x v="1"/>
    <x v="2"/>
    <n v="18.056872039999998"/>
    <x v="1"/>
    <x v="6"/>
    <s v="Hampshire and Isle of Wight LCJB"/>
    <s v="Portsmouth"/>
  </r>
  <r>
    <x v="4"/>
    <x v="2"/>
    <x v="3"/>
    <x v="249"/>
    <x v="1"/>
    <x v="2"/>
    <n v="11.16049383"/>
    <x v="1"/>
    <x v="6"/>
    <s v="Hampshire and Isle of Wight LCJB"/>
    <s v="Southampton"/>
  </r>
  <r>
    <x v="4"/>
    <x v="2"/>
    <x v="3"/>
    <x v="250"/>
    <x v="1"/>
    <x v="2"/>
    <n v="11.156398100000001"/>
    <x v="1"/>
    <x v="6"/>
    <s v="Hampshire and Isle of Wight LCJB"/>
    <s v="Winchester"/>
  </r>
  <r>
    <x v="4"/>
    <x v="2"/>
    <x v="3"/>
    <x v="251"/>
    <x v="1"/>
    <x v="2"/>
    <n v="97.72"/>
    <x v="1"/>
    <x v="6"/>
    <s v="Wiltshire LCJB"/>
    <s v="Salisbury"/>
  </r>
  <r>
    <x v="4"/>
    <x v="2"/>
    <x v="3"/>
    <x v="252"/>
    <x v="1"/>
    <x v="2"/>
    <n v="37.513761469999999"/>
    <x v="1"/>
    <x v="6"/>
    <s v="Wiltshire LCJB"/>
    <s v="Swindon"/>
  </r>
  <r>
    <x v="4"/>
    <x v="2"/>
    <x v="3"/>
    <x v="253"/>
    <x v="1"/>
    <x v="2"/>
    <n v="48.821752269999998"/>
    <x v="1"/>
    <x v="7"/>
    <s v="North Wales LCJB"/>
    <s v="Mold"/>
  </r>
  <r>
    <x v="4"/>
    <x v="2"/>
    <x v="3"/>
    <x v="254"/>
    <x v="1"/>
    <x v="2"/>
    <n v="27.916905440000001"/>
    <x v="1"/>
    <x v="7"/>
    <s v="South Wales LCJB"/>
    <s v="Cardiff"/>
  </r>
  <r>
    <x v="4"/>
    <x v="2"/>
    <x v="3"/>
    <x v="255"/>
    <x v="1"/>
    <x v="2"/>
    <n v="25.855670100000001"/>
    <x v="1"/>
    <x v="7"/>
    <s v="South Wales LCJB"/>
    <s v="Merthyr Tydfil"/>
  </r>
  <r>
    <x v="4"/>
    <x v="2"/>
    <x v="3"/>
    <x v="256"/>
    <x v="1"/>
    <x v="2"/>
    <n v="21.398550719999999"/>
    <x v="1"/>
    <x v="7"/>
    <s v="South Wales LCJB"/>
    <s v="Swansea"/>
  </r>
  <r>
    <x v="4"/>
    <x v="0"/>
    <x v="0"/>
    <x v="0"/>
    <x v="1"/>
    <x v="3"/>
    <n v="32.929010990000002"/>
    <x v="0"/>
    <x v="0"/>
    <s v="-"/>
    <s v="-"/>
  </r>
  <r>
    <x v="4"/>
    <x v="0"/>
    <x v="1"/>
    <x v="1"/>
    <x v="1"/>
    <x v="3"/>
    <n v="34.855554300000001"/>
    <x v="1"/>
    <x v="1"/>
    <s v="-"/>
    <s v="-"/>
  </r>
  <r>
    <x v="4"/>
    <x v="0"/>
    <x v="1"/>
    <x v="2"/>
    <x v="1"/>
    <x v="3"/>
    <n v="30.411223639999999"/>
    <x v="1"/>
    <x v="2"/>
    <s v="-"/>
    <s v="-"/>
  </r>
  <r>
    <x v="4"/>
    <x v="0"/>
    <x v="1"/>
    <x v="3"/>
    <x v="1"/>
    <x v="3"/>
    <n v="29.833649869999999"/>
    <x v="1"/>
    <x v="3"/>
    <s v="-"/>
    <s v="-"/>
  </r>
  <r>
    <x v="4"/>
    <x v="0"/>
    <x v="1"/>
    <x v="4"/>
    <x v="1"/>
    <x v="3"/>
    <n v="33.896517600000003"/>
    <x v="1"/>
    <x v="4"/>
    <s v="-"/>
    <s v="-"/>
  </r>
  <r>
    <x v="4"/>
    <x v="0"/>
    <x v="1"/>
    <x v="5"/>
    <x v="1"/>
    <x v="3"/>
    <n v="35.304480560000002"/>
    <x v="1"/>
    <x v="5"/>
    <s v="-"/>
    <s v="-"/>
  </r>
  <r>
    <x v="4"/>
    <x v="0"/>
    <x v="1"/>
    <x v="6"/>
    <x v="1"/>
    <x v="3"/>
    <n v="35.254306720000002"/>
    <x v="1"/>
    <x v="6"/>
    <s v="-"/>
    <s v="-"/>
  </r>
  <r>
    <x v="4"/>
    <x v="0"/>
    <x v="1"/>
    <x v="7"/>
    <x v="1"/>
    <x v="3"/>
    <n v="28.629309970000001"/>
    <x v="1"/>
    <x v="7"/>
    <s v="-"/>
    <s v="-"/>
  </r>
  <r>
    <x v="4"/>
    <x v="0"/>
    <x v="2"/>
    <x v="8"/>
    <x v="1"/>
    <x v="3"/>
    <n v="48.680387099999997"/>
    <x v="1"/>
    <x v="1"/>
    <s v="Central London LCJB"/>
    <s v="-"/>
  </r>
  <r>
    <x v="4"/>
    <x v="0"/>
    <x v="2"/>
    <x v="9"/>
    <x v="1"/>
    <x v="3"/>
    <n v="21.341618499999999"/>
    <x v="1"/>
    <x v="1"/>
    <s v="East London LCJB"/>
    <s v="-"/>
  </r>
  <r>
    <x v="4"/>
    <x v="0"/>
    <x v="2"/>
    <x v="10"/>
    <x v="1"/>
    <x v="3"/>
    <n v="41.411449279999999"/>
    <x v="1"/>
    <x v="1"/>
    <s v="North East London LCJB"/>
    <s v="-"/>
  </r>
  <r>
    <x v="4"/>
    <x v="0"/>
    <x v="2"/>
    <x v="11"/>
    <x v="1"/>
    <x v="3"/>
    <n v="22.29298893"/>
    <x v="1"/>
    <x v="1"/>
    <s v="North London LCJB"/>
    <s v="-"/>
  </r>
  <r>
    <x v="4"/>
    <x v="0"/>
    <x v="2"/>
    <x v="12"/>
    <x v="1"/>
    <x v="3"/>
    <n v="32.953888620000001"/>
    <x v="1"/>
    <x v="1"/>
    <s v="North West London LCJB"/>
    <s v="-"/>
  </r>
  <r>
    <x v="4"/>
    <x v="0"/>
    <x v="2"/>
    <x v="13"/>
    <x v="1"/>
    <x v="3"/>
    <n v="44.778168260000001"/>
    <x v="1"/>
    <x v="1"/>
    <s v="South East London LCJB"/>
    <s v="-"/>
  </r>
  <r>
    <x v="4"/>
    <x v="0"/>
    <x v="2"/>
    <x v="14"/>
    <x v="1"/>
    <x v="3"/>
    <n v="23.843131710000002"/>
    <x v="1"/>
    <x v="1"/>
    <s v="South London LCJB"/>
    <s v="-"/>
  </r>
  <r>
    <x v="4"/>
    <x v="0"/>
    <x v="2"/>
    <x v="15"/>
    <x v="1"/>
    <x v="3"/>
    <n v="39.743847780000003"/>
    <x v="1"/>
    <x v="1"/>
    <s v="South West London LCJB"/>
    <s v="-"/>
  </r>
  <r>
    <x v="4"/>
    <x v="0"/>
    <x v="2"/>
    <x v="16"/>
    <x v="1"/>
    <x v="3"/>
    <n v="34.685597549999997"/>
    <x v="1"/>
    <x v="2"/>
    <s v="Derbyshire LCJB"/>
    <s v="-"/>
  </r>
  <r>
    <x v="4"/>
    <x v="0"/>
    <x v="2"/>
    <x v="17"/>
    <x v="1"/>
    <x v="3"/>
    <n v="29.982880940000001"/>
    <x v="1"/>
    <x v="2"/>
    <s v="Leicestershire LCJB"/>
    <s v="-"/>
  </r>
  <r>
    <x v="4"/>
    <x v="0"/>
    <x v="2"/>
    <x v="18"/>
    <x v="1"/>
    <x v="3"/>
    <n v="32.079779590000001"/>
    <x v="1"/>
    <x v="2"/>
    <s v="Lincolnshire LCJB"/>
    <s v="-"/>
  </r>
  <r>
    <x v="4"/>
    <x v="0"/>
    <x v="2"/>
    <x v="19"/>
    <x v="1"/>
    <x v="3"/>
    <n v="40.504704650000001"/>
    <x v="1"/>
    <x v="2"/>
    <s v="Northamptonshire LCJB"/>
    <s v="-"/>
  </r>
  <r>
    <x v="4"/>
    <x v="0"/>
    <x v="2"/>
    <x v="20"/>
    <x v="1"/>
    <x v="3"/>
    <n v="33.577253749999997"/>
    <x v="1"/>
    <x v="2"/>
    <s v="Nottinghamshire LCJB"/>
    <s v="-"/>
  </r>
  <r>
    <x v="4"/>
    <x v="0"/>
    <x v="2"/>
    <x v="21"/>
    <x v="1"/>
    <x v="3"/>
    <n v="27.659851010000001"/>
    <x v="1"/>
    <x v="2"/>
    <s v="Staffordshire LCJB"/>
    <s v="-"/>
  </r>
  <r>
    <x v="4"/>
    <x v="0"/>
    <x v="2"/>
    <x v="22"/>
    <x v="1"/>
    <x v="3"/>
    <n v="26.233899300000001"/>
    <x v="1"/>
    <x v="2"/>
    <s v="Warwickshire LCJB"/>
    <s v="-"/>
  </r>
  <r>
    <x v="4"/>
    <x v="0"/>
    <x v="2"/>
    <x v="23"/>
    <x v="1"/>
    <x v="3"/>
    <n v="26.732747799999999"/>
    <x v="1"/>
    <x v="2"/>
    <s v="West Mercia LCJB"/>
    <s v="-"/>
  </r>
  <r>
    <x v="4"/>
    <x v="0"/>
    <x v="2"/>
    <x v="24"/>
    <x v="1"/>
    <x v="3"/>
    <n v="28.578426149999999"/>
    <x v="1"/>
    <x v="2"/>
    <s v="West Midlands LCJB"/>
    <s v="-"/>
  </r>
  <r>
    <x v="4"/>
    <x v="0"/>
    <x v="2"/>
    <x v="25"/>
    <x v="1"/>
    <x v="3"/>
    <n v="31.871758509999999"/>
    <x v="1"/>
    <x v="3"/>
    <s v="Cleveland LCJB"/>
    <s v="-"/>
  </r>
  <r>
    <x v="4"/>
    <x v="0"/>
    <x v="2"/>
    <x v="26"/>
    <x v="1"/>
    <x v="3"/>
    <n v="24.412997900000001"/>
    <x v="1"/>
    <x v="3"/>
    <s v="Durham LCJB"/>
    <s v="-"/>
  </r>
  <r>
    <x v="4"/>
    <x v="0"/>
    <x v="2"/>
    <x v="27"/>
    <x v="1"/>
    <x v="3"/>
    <n v="29.496808059999999"/>
    <x v="1"/>
    <x v="3"/>
    <s v="Humberside LCJB"/>
    <s v="-"/>
  </r>
  <r>
    <x v="4"/>
    <x v="0"/>
    <x v="2"/>
    <x v="28"/>
    <x v="1"/>
    <x v="3"/>
    <n v="35.280706309999999"/>
    <x v="1"/>
    <x v="3"/>
    <s v="North Yorkshire LCJB"/>
    <s v="-"/>
  </r>
  <r>
    <x v="4"/>
    <x v="0"/>
    <x v="2"/>
    <x v="29"/>
    <x v="1"/>
    <x v="3"/>
    <n v="25.98811194"/>
    <x v="1"/>
    <x v="3"/>
    <s v="Northumbria LCJB"/>
    <s v="-"/>
  </r>
  <r>
    <x v="4"/>
    <x v="0"/>
    <x v="2"/>
    <x v="30"/>
    <x v="1"/>
    <x v="3"/>
    <n v="26.53416786"/>
    <x v="1"/>
    <x v="3"/>
    <s v="South Yorkshire LCJB"/>
    <s v="-"/>
  </r>
  <r>
    <x v="4"/>
    <x v="0"/>
    <x v="2"/>
    <x v="31"/>
    <x v="1"/>
    <x v="3"/>
    <n v="34.59066808"/>
    <x v="1"/>
    <x v="3"/>
    <s v="West Yorkshire LCJB"/>
    <s v="-"/>
  </r>
  <r>
    <x v="4"/>
    <x v="0"/>
    <x v="2"/>
    <x v="32"/>
    <x v="1"/>
    <x v="3"/>
    <n v="27.943527370000002"/>
    <x v="1"/>
    <x v="4"/>
    <s v="Cheshire LCJB"/>
    <s v="-"/>
  </r>
  <r>
    <x v="4"/>
    <x v="0"/>
    <x v="2"/>
    <x v="33"/>
    <x v="1"/>
    <x v="3"/>
    <n v="27.622190199999999"/>
    <x v="1"/>
    <x v="4"/>
    <s v="Cumbria LCJB"/>
    <s v="-"/>
  </r>
  <r>
    <x v="4"/>
    <x v="0"/>
    <x v="2"/>
    <x v="34"/>
    <x v="1"/>
    <x v="3"/>
    <n v="37.510941240000001"/>
    <x v="1"/>
    <x v="4"/>
    <s v="Greater Manchester LCJB"/>
    <s v="-"/>
  </r>
  <r>
    <x v="4"/>
    <x v="0"/>
    <x v="2"/>
    <x v="35"/>
    <x v="1"/>
    <x v="3"/>
    <n v="39.046676419999997"/>
    <x v="1"/>
    <x v="4"/>
    <s v="Lancashire LCJB"/>
    <s v="-"/>
  </r>
  <r>
    <x v="4"/>
    <x v="0"/>
    <x v="2"/>
    <x v="36"/>
    <x v="1"/>
    <x v="3"/>
    <n v="26.770758260000001"/>
    <x v="1"/>
    <x v="4"/>
    <s v="Merseyside LCJB"/>
    <s v="-"/>
  </r>
  <r>
    <x v="4"/>
    <x v="0"/>
    <x v="2"/>
    <x v="37"/>
    <x v="1"/>
    <x v="3"/>
    <n v="37.273092370000001"/>
    <x v="1"/>
    <x v="5"/>
    <s v="Bedfordshire LCJB"/>
    <s v="-"/>
  </r>
  <r>
    <x v="4"/>
    <x v="0"/>
    <x v="2"/>
    <x v="38"/>
    <x v="1"/>
    <x v="3"/>
    <n v="36.149447279999997"/>
    <x v="1"/>
    <x v="5"/>
    <s v="Cambridgeshire LCJB"/>
    <s v="-"/>
  </r>
  <r>
    <x v="4"/>
    <x v="0"/>
    <x v="2"/>
    <x v="39"/>
    <x v="1"/>
    <x v="3"/>
    <n v="29.957780329999999"/>
    <x v="1"/>
    <x v="5"/>
    <s v="Essex LCJB"/>
    <s v="-"/>
  </r>
  <r>
    <x v="4"/>
    <x v="0"/>
    <x v="2"/>
    <x v="40"/>
    <x v="1"/>
    <x v="3"/>
    <n v="25.052575539999999"/>
    <x v="1"/>
    <x v="5"/>
    <s v="Hertfordshire LCJB"/>
    <s v="-"/>
  </r>
  <r>
    <x v="4"/>
    <x v="0"/>
    <x v="2"/>
    <x v="41"/>
    <x v="1"/>
    <x v="3"/>
    <n v="42.058746079999999"/>
    <x v="1"/>
    <x v="5"/>
    <s v="Kent LCJB"/>
    <s v="-"/>
  </r>
  <r>
    <x v="4"/>
    <x v="0"/>
    <x v="2"/>
    <x v="42"/>
    <x v="1"/>
    <x v="3"/>
    <n v="27.04604672"/>
    <x v="1"/>
    <x v="5"/>
    <s v="Norfolk LCJB"/>
    <s v="-"/>
  </r>
  <r>
    <x v="4"/>
    <x v="0"/>
    <x v="2"/>
    <x v="43"/>
    <x v="1"/>
    <x v="3"/>
    <n v="24.404921170000001"/>
    <x v="1"/>
    <x v="5"/>
    <s v="Suffolk LCJB"/>
    <s v="-"/>
  </r>
  <r>
    <x v="4"/>
    <x v="0"/>
    <x v="2"/>
    <x v="44"/>
    <x v="1"/>
    <x v="3"/>
    <n v="32.277694449999998"/>
    <x v="1"/>
    <x v="5"/>
    <s v="Surrey LCJB"/>
    <s v="-"/>
  </r>
  <r>
    <x v="4"/>
    <x v="0"/>
    <x v="2"/>
    <x v="45"/>
    <x v="1"/>
    <x v="3"/>
    <n v="36.205088269999997"/>
    <x v="1"/>
    <x v="5"/>
    <s v="Sussex LCJB"/>
    <s v="-"/>
  </r>
  <r>
    <x v="4"/>
    <x v="0"/>
    <x v="2"/>
    <x v="46"/>
    <x v="1"/>
    <x v="3"/>
    <n v="48.717727230000001"/>
    <x v="1"/>
    <x v="5"/>
    <s v="Thames Valley LCJB"/>
    <s v="-"/>
  </r>
  <r>
    <x v="4"/>
    <x v="0"/>
    <x v="2"/>
    <x v="47"/>
    <x v="1"/>
    <x v="3"/>
    <n v="33.290981510000002"/>
    <x v="1"/>
    <x v="6"/>
    <s v="Avon and Somerset LCJB"/>
    <s v="-"/>
  </r>
  <r>
    <x v="4"/>
    <x v="0"/>
    <x v="2"/>
    <x v="48"/>
    <x v="1"/>
    <x v="3"/>
    <n v="36.866771780000001"/>
    <x v="1"/>
    <x v="6"/>
    <s v="Devon and Cornwall LCJB"/>
    <s v="-"/>
  </r>
  <r>
    <x v="4"/>
    <x v="0"/>
    <x v="2"/>
    <x v="49"/>
    <x v="1"/>
    <x v="3"/>
    <n v="38.361774740000001"/>
    <x v="1"/>
    <x v="6"/>
    <s v="Dorset LCJB"/>
    <s v="-"/>
  </r>
  <r>
    <x v="4"/>
    <x v="0"/>
    <x v="2"/>
    <x v="50"/>
    <x v="1"/>
    <x v="3"/>
    <n v="26.98942023"/>
    <x v="1"/>
    <x v="6"/>
    <s v="Gloucestershire LCJB"/>
    <s v="-"/>
  </r>
  <r>
    <x v="4"/>
    <x v="0"/>
    <x v="2"/>
    <x v="51"/>
    <x v="1"/>
    <x v="3"/>
    <n v="32.468652609999999"/>
    <x v="1"/>
    <x v="6"/>
    <s v="Hampshire and Isle of Wight LCJB"/>
    <s v="-"/>
  </r>
  <r>
    <x v="4"/>
    <x v="0"/>
    <x v="2"/>
    <x v="52"/>
    <x v="1"/>
    <x v="3"/>
    <n v="54.200673119999998"/>
    <x v="1"/>
    <x v="6"/>
    <s v="Wiltshire LCJB"/>
    <s v="-"/>
  </r>
  <r>
    <x v="4"/>
    <x v="0"/>
    <x v="2"/>
    <x v="53"/>
    <x v="1"/>
    <x v="3"/>
    <n v="20.848602759999999"/>
    <x v="1"/>
    <x v="7"/>
    <s v="Dyfed Powys LCJB"/>
    <s v="-"/>
  </r>
  <r>
    <x v="4"/>
    <x v="0"/>
    <x v="2"/>
    <x v="54"/>
    <x v="1"/>
    <x v="3"/>
    <n v="20.55584915"/>
    <x v="1"/>
    <x v="7"/>
    <s v="Gwent LCJB"/>
    <s v="-"/>
  </r>
  <r>
    <x v="4"/>
    <x v="0"/>
    <x v="2"/>
    <x v="55"/>
    <x v="1"/>
    <x v="3"/>
    <n v="30.304949570000002"/>
    <x v="1"/>
    <x v="7"/>
    <s v="North Wales LCJB"/>
    <s v="-"/>
  </r>
  <r>
    <x v="4"/>
    <x v="0"/>
    <x v="2"/>
    <x v="56"/>
    <x v="1"/>
    <x v="3"/>
    <n v="32.775667349999999"/>
    <x v="1"/>
    <x v="7"/>
    <s v="South Wales LCJB"/>
    <s v="-"/>
  </r>
  <r>
    <x v="4"/>
    <x v="1"/>
    <x v="0"/>
    <x v="0"/>
    <x v="1"/>
    <x v="3"/>
    <n v="22.364498189999999"/>
    <x v="0"/>
    <x v="0"/>
    <s v="-"/>
    <s v="-"/>
  </r>
  <r>
    <x v="4"/>
    <x v="1"/>
    <x v="1"/>
    <x v="1"/>
    <x v="1"/>
    <x v="3"/>
    <n v="22.545154440000001"/>
    <x v="1"/>
    <x v="1"/>
    <s v="-"/>
    <s v="-"/>
  </r>
  <r>
    <x v="4"/>
    <x v="1"/>
    <x v="1"/>
    <x v="2"/>
    <x v="1"/>
    <x v="3"/>
    <n v="20.133297880000001"/>
    <x v="1"/>
    <x v="2"/>
    <s v="-"/>
    <s v="-"/>
  </r>
  <r>
    <x v="4"/>
    <x v="1"/>
    <x v="1"/>
    <x v="3"/>
    <x v="1"/>
    <x v="3"/>
    <n v="20.09950521"/>
    <x v="1"/>
    <x v="3"/>
    <s v="-"/>
    <s v="-"/>
  </r>
  <r>
    <x v="4"/>
    <x v="1"/>
    <x v="1"/>
    <x v="4"/>
    <x v="1"/>
    <x v="3"/>
    <n v="22.904342799999998"/>
    <x v="1"/>
    <x v="4"/>
    <s v="-"/>
    <s v="-"/>
  </r>
  <r>
    <x v="4"/>
    <x v="1"/>
    <x v="1"/>
    <x v="5"/>
    <x v="1"/>
    <x v="3"/>
    <n v="24.976512809999999"/>
    <x v="1"/>
    <x v="5"/>
    <s v="-"/>
    <s v="-"/>
  </r>
  <r>
    <x v="4"/>
    <x v="1"/>
    <x v="1"/>
    <x v="6"/>
    <x v="1"/>
    <x v="3"/>
    <n v="25.348773210000001"/>
    <x v="1"/>
    <x v="6"/>
    <s v="-"/>
    <s v="-"/>
  </r>
  <r>
    <x v="4"/>
    <x v="1"/>
    <x v="1"/>
    <x v="7"/>
    <x v="1"/>
    <x v="3"/>
    <n v="19.864005219999999"/>
    <x v="1"/>
    <x v="7"/>
    <s v="-"/>
    <s v="-"/>
  </r>
  <r>
    <x v="4"/>
    <x v="1"/>
    <x v="2"/>
    <x v="8"/>
    <x v="1"/>
    <x v="3"/>
    <n v="30.873137509999999"/>
    <x v="1"/>
    <x v="1"/>
    <s v="Central London LCJB"/>
    <s v="-"/>
  </r>
  <r>
    <x v="4"/>
    <x v="1"/>
    <x v="2"/>
    <x v="9"/>
    <x v="1"/>
    <x v="3"/>
    <n v="21.341618499999999"/>
    <x v="1"/>
    <x v="1"/>
    <s v="East London LCJB"/>
    <s v="-"/>
  </r>
  <r>
    <x v="4"/>
    <x v="1"/>
    <x v="2"/>
    <x v="10"/>
    <x v="1"/>
    <x v="3"/>
    <n v="23.564314679999999"/>
    <x v="1"/>
    <x v="1"/>
    <s v="North East London LCJB"/>
    <s v="-"/>
  </r>
  <r>
    <x v="4"/>
    <x v="1"/>
    <x v="2"/>
    <x v="11"/>
    <x v="1"/>
    <x v="3"/>
    <n v="22.29298893"/>
    <x v="1"/>
    <x v="1"/>
    <s v="North London LCJB"/>
    <s v="-"/>
  </r>
  <r>
    <x v="4"/>
    <x v="1"/>
    <x v="2"/>
    <x v="12"/>
    <x v="1"/>
    <x v="3"/>
    <n v="23.437887929999999"/>
    <x v="1"/>
    <x v="1"/>
    <s v="North West London LCJB"/>
    <s v="-"/>
  </r>
  <r>
    <x v="4"/>
    <x v="1"/>
    <x v="2"/>
    <x v="13"/>
    <x v="1"/>
    <x v="3"/>
    <n v="20.31516937"/>
    <x v="1"/>
    <x v="1"/>
    <s v="South East London LCJB"/>
    <s v="-"/>
  </r>
  <r>
    <x v="4"/>
    <x v="1"/>
    <x v="2"/>
    <x v="14"/>
    <x v="1"/>
    <x v="3"/>
    <n v="23.843131710000002"/>
    <x v="1"/>
    <x v="1"/>
    <s v="South London LCJB"/>
    <s v="-"/>
  </r>
  <r>
    <x v="4"/>
    <x v="1"/>
    <x v="2"/>
    <x v="15"/>
    <x v="1"/>
    <x v="3"/>
    <n v="17.207284569999999"/>
    <x v="1"/>
    <x v="1"/>
    <s v="South West London LCJB"/>
    <s v="-"/>
  </r>
  <r>
    <x v="4"/>
    <x v="1"/>
    <x v="2"/>
    <x v="16"/>
    <x v="1"/>
    <x v="3"/>
    <n v="21.300936249999999"/>
    <x v="1"/>
    <x v="2"/>
    <s v="Derbyshire LCJB"/>
    <s v="-"/>
  </r>
  <r>
    <x v="4"/>
    <x v="1"/>
    <x v="2"/>
    <x v="17"/>
    <x v="1"/>
    <x v="3"/>
    <n v="17.406125830000001"/>
    <x v="1"/>
    <x v="2"/>
    <s v="Leicestershire LCJB"/>
    <s v="-"/>
  </r>
  <r>
    <x v="4"/>
    <x v="1"/>
    <x v="2"/>
    <x v="18"/>
    <x v="1"/>
    <x v="3"/>
    <n v="26.112637360000001"/>
    <x v="1"/>
    <x v="2"/>
    <s v="Lincolnshire LCJB"/>
    <s v="-"/>
  </r>
  <r>
    <x v="4"/>
    <x v="1"/>
    <x v="2"/>
    <x v="19"/>
    <x v="1"/>
    <x v="3"/>
    <n v="29.69722694"/>
    <x v="1"/>
    <x v="2"/>
    <s v="Northamptonshire LCJB"/>
    <s v="-"/>
  </r>
  <r>
    <x v="4"/>
    <x v="1"/>
    <x v="2"/>
    <x v="20"/>
    <x v="1"/>
    <x v="3"/>
    <n v="23.958100559999998"/>
    <x v="1"/>
    <x v="2"/>
    <s v="Nottinghamshire LCJB"/>
    <s v="-"/>
  </r>
  <r>
    <x v="4"/>
    <x v="1"/>
    <x v="2"/>
    <x v="21"/>
    <x v="1"/>
    <x v="3"/>
    <n v="18.22644712"/>
    <x v="1"/>
    <x v="2"/>
    <s v="Staffordshire LCJB"/>
    <s v="-"/>
  </r>
  <r>
    <x v="4"/>
    <x v="1"/>
    <x v="2"/>
    <x v="22"/>
    <x v="1"/>
    <x v="3"/>
    <n v="18.76042945"/>
    <x v="1"/>
    <x v="2"/>
    <s v="Warwickshire LCJB"/>
    <s v="-"/>
  </r>
  <r>
    <x v="4"/>
    <x v="1"/>
    <x v="2"/>
    <x v="23"/>
    <x v="1"/>
    <x v="3"/>
    <n v="19.120058799999999"/>
    <x v="1"/>
    <x v="2"/>
    <s v="West Mercia LCJB"/>
    <s v="-"/>
  </r>
  <r>
    <x v="4"/>
    <x v="1"/>
    <x v="2"/>
    <x v="24"/>
    <x v="1"/>
    <x v="3"/>
    <n v="17.074815109999999"/>
    <x v="1"/>
    <x v="2"/>
    <s v="West Midlands LCJB"/>
    <s v="-"/>
  </r>
  <r>
    <x v="4"/>
    <x v="1"/>
    <x v="2"/>
    <x v="25"/>
    <x v="1"/>
    <x v="3"/>
    <n v="19.257531799999999"/>
    <x v="1"/>
    <x v="3"/>
    <s v="Cleveland LCJB"/>
    <s v="-"/>
  </r>
  <r>
    <x v="4"/>
    <x v="1"/>
    <x v="2"/>
    <x v="26"/>
    <x v="1"/>
    <x v="3"/>
    <n v="17.258028790000001"/>
    <x v="1"/>
    <x v="3"/>
    <s v="Durham LCJB"/>
    <s v="-"/>
  </r>
  <r>
    <x v="4"/>
    <x v="1"/>
    <x v="2"/>
    <x v="27"/>
    <x v="1"/>
    <x v="3"/>
    <n v="20.575141420000001"/>
    <x v="1"/>
    <x v="3"/>
    <s v="Humberside LCJB"/>
    <s v="-"/>
  </r>
  <r>
    <x v="4"/>
    <x v="1"/>
    <x v="2"/>
    <x v="28"/>
    <x v="1"/>
    <x v="3"/>
    <n v="27.058742420000002"/>
    <x v="1"/>
    <x v="3"/>
    <s v="North Yorkshire LCJB"/>
    <s v="-"/>
  </r>
  <r>
    <x v="4"/>
    <x v="1"/>
    <x v="2"/>
    <x v="29"/>
    <x v="1"/>
    <x v="3"/>
    <n v="18.07136143"/>
    <x v="1"/>
    <x v="3"/>
    <s v="Northumbria LCJB"/>
    <s v="-"/>
  </r>
  <r>
    <x v="4"/>
    <x v="1"/>
    <x v="2"/>
    <x v="30"/>
    <x v="1"/>
    <x v="3"/>
    <n v="18.129936019999999"/>
    <x v="1"/>
    <x v="3"/>
    <s v="South Yorkshire LCJB"/>
    <s v="-"/>
  </r>
  <r>
    <x v="4"/>
    <x v="1"/>
    <x v="2"/>
    <x v="31"/>
    <x v="1"/>
    <x v="3"/>
    <n v="22.1049799"/>
    <x v="1"/>
    <x v="3"/>
    <s v="West Yorkshire LCJB"/>
    <s v="-"/>
  </r>
  <r>
    <x v="4"/>
    <x v="1"/>
    <x v="2"/>
    <x v="32"/>
    <x v="1"/>
    <x v="3"/>
    <n v="22.09977949"/>
    <x v="1"/>
    <x v="4"/>
    <s v="Cheshire LCJB"/>
    <s v="-"/>
  </r>
  <r>
    <x v="4"/>
    <x v="1"/>
    <x v="2"/>
    <x v="33"/>
    <x v="1"/>
    <x v="3"/>
    <n v="18.225826380000001"/>
    <x v="1"/>
    <x v="4"/>
    <s v="Cumbria LCJB"/>
    <s v="-"/>
  </r>
  <r>
    <x v="4"/>
    <x v="1"/>
    <x v="2"/>
    <x v="34"/>
    <x v="1"/>
    <x v="3"/>
    <n v="24.828072559999999"/>
    <x v="1"/>
    <x v="4"/>
    <s v="Greater Manchester LCJB"/>
    <s v="-"/>
  </r>
  <r>
    <x v="4"/>
    <x v="1"/>
    <x v="2"/>
    <x v="35"/>
    <x v="1"/>
    <x v="3"/>
    <n v="25.81042455"/>
    <x v="1"/>
    <x v="4"/>
    <s v="Lancashire LCJB"/>
    <s v="-"/>
  </r>
  <r>
    <x v="4"/>
    <x v="1"/>
    <x v="2"/>
    <x v="36"/>
    <x v="1"/>
    <x v="3"/>
    <n v="18.38287828"/>
    <x v="1"/>
    <x v="4"/>
    <s v="Merseyside LCJB"/>
    <s v="-"/>
  </r>
  <r>
    <x v="4"/>
    <x v="1"/>
    <x v="2"/>
    <x v="37"/>
    <x v="1"/>
    <x v="3"/>
    <n v="25.820534940000002"/>
    <x v="1"/>
    <x v="5"/>
    <s v="Bedfordshire LCJB"/>
    <s v="-"/>
  </r>
  <r>
    <x v="4"/>
    <x v="1"/>
    <x v="2"/>
    <x v="38"/>
    <x v="1"/>
    <x v="3"/>
    <n v="21.957461810000002"/>
    <x v="1"/>
    <x v="5"/>
    <s v="Cambridgeshire LCJB"/>
    <s v="-"/>
  </r>
  <r>
    <x v="4"/>
    <x v="1"/>
    <x v="2"/>
    <x v="39"/>
    <x v="1"/>
    <x v="3"/>
    <n v="18.709086769999999"/>
    <x v="1"/>
    <x v="5"/>
    <s v="Essex LCJB"/>
    <s v="-"/>
  </r>
  <r>
    <x v="4"/>
    <x v="1"/>
    <x v="2"/>
    <x v="40"/>
    <x v="1"/>
    <x v="3"/>
    <n v="17.493621739999998"/>
    <x v="1"/>
    <x v="5"/>
    <s v="Hertfordshire LCJB"/>
    <s v="-"/>
  </r>
  <r>
    <x v="4"/>
    <x v="1"/>
    <x v="2"/>
    <x v="41"/>
    <x v="1"/>
    <x v="3"/>
    <n v="29.636461700000002"/>
    <x v="1"/>
    <x v="5"/>
    <s v="Kent LCJB"/>
    <s v="-"/>
  </r>
  <r>
    <x v="4"/>
    <x v="1"/>
    <x v="2"/>
    <x v="42"/>
    <x v="1"/>
    <x v="3"/>
    <n v="18.993523629999999"/>
    <x v="1"/>
    <x v="5"/>
    <s v="Norfolk LCJB"/>
    <s v="-"/>
  </r>
  <r>
    <x v="4"/>
    <x v="1"/>
    <x v="2"/>
    <x v="43"/>
    <x v="1"/>
    <x v="3"/>
    <n v="15.023616049999999"/>
    <x v="1"/>
    <x v="5"/>
    <s v="Suffolk LCJB"/>
    <s v="-"/>
  </r>
  <r>
    <x v="4"/>
    <x v="1"/>
    <x v="2"/>
    <x v="44"/>
    <x v="1"/>
    <x v="3"/>
    <n v="23.934703200000001"/>
    <x v="1"/>
    <x v="5"/>
    <s v="Surrey LCJB"/>
    <s v="-"/>
  </r>
  <r>
    <x v="4"/>
    <x v="1"/>
    <x v="2"/>
    <x v="45"/>
    <x v="1"/>
    <x v="3"/>
    <n v="26.57715877"/>
    <x v="1"/>
    <x v="5"/>
    <s v="Sussex LCJB"/>
    <s v="-"/>
  </r>
  <r>
    <x v="4"/>
    <x v="1"/>
    <x v="2"/>
    <x v="46"/>
    <x v="1"/>
    <x v="3"/>
    <n v="38.627116899999997"/>
    <x v="1"/>
    <x v="5"/>
    <s v="Thames Valley LCJB"/>
    <s v="-"/>
  </r>
  <r>
    <x v="4"/>
    <x v="1"/>
    <x v="2"/>
    <x v="47"/>
    <x v="1"/>
    <x v="3"/>
    <n v="23.218086840000002"/>
    <x v="1"/>
    <x v="6"/>
    <s v="Avon and Somerset LCJB"/>
    <s v="-"/>
  </r>
  <r>
    <x v="4"/>
    <x v="1"/>
    <x v="2"/>
    <x v="48"/>
    <x v="1"/>
    <x v="3"/>
    <n v="25.375566249999999"/>
    <x v="1"/>
    <x v="6"/>
    <s v="Devon and Cornwall LCJB"/>
    <s v="-"/>
  </r>
  <r>
    <x v="4"/>
    <x v="1"/>
    <x v="2"/>
    <x v="49"/>
    <x v="1"/>
    <x v="3"/>
    <n v="31.99144828"/>
    <x v="1"/>
    <x v="6"/>
    <s v="Dorset LCJB"/>
    <s v="-"/>
  </r>
  <r>
    <x v="4"/>
    <x v="1"/>
    <x v="2"/>
    <x v="50"/>
    <x v="1"/>
    <x v="3"/>
    <n v="19.019864559999998"/>
    <x v="1"/>
    <x v="6"/>
    <s v="Gloucestershire LCJB"/>
    <s v="-"/>
  </r>
  <r>
    <x v="4"/>
    <x v="1"/>
    <x v="2"/>
    <x v="51"/>
    <x v="1"/>
    <x v="3"/>
    <n v="21.61718213"/>
    <x v="1"/>
    <x v="6"/>
    <s v="Hampshire and Isle of Wight LCJB"/>
    <s v="-"/>
  </r>
  <r>
    <x v="4"/>
    <x v="1"/>
    <x v="2"/>
    <x v="52"/>
    <x v="1"/>
    <x v="3"/>
    <n v="46.452073120000001"/>
    <x v="1"/>
    <x v="6"/>
    <s v="Wiltshire LCJB"/>
    <s v="-"/>
  </r>
  <r>
    <x v="4"/>
    <x v="1"/>
    <x v="2"/>
    <x v="53"/>
    <x v="1"/>
    <x v="3"/>
    <n v="20.848602759999999"/>
    <x v="1"/>
    <x v="7"/>
    <s v="Dyfed Powys LCJB"/>
    <s v="-"/>
  </r>
  <r>
    <x v="4"/>
    <x v="1"/>
    <x v="2"/>
    <x v="54"/>
    <x v="1"/>
    <x v="3"/>
    <n v="20.55584915"/>
    <x v="1"/>
    <x v="7"/>
    <s v="Gwent LCJB"/>
    <s v="-"/>
  </r>
  <r>
    <x v="4"/>
    <x v="1"/>
    <x v="2"/>
    <x v="55"/>
    <x v="1"/>
    <x v="3"/>
    <n v="20.21464903"/>
    <x v="1"/>
    <x v="7"/>
    <s v="North Wales LCJB"/>
    <s v="-"/>
  </r>
  <r>
    <x v="4"/>
    <x v="1"/>
    <x v="2"/>
    <x v="56"/>
    <x v="1"/>
    <x v="3"/>
    <n v="19.194581750000001"/>
    <x v="1"/>
    <x v="7"/>
    <s v="South Wales LCJB"/>
    <s v="-"/>
  </r>
  <r>
    <x v="4"/>
    <x v="1"/>
    <x v="3"/>
    <x v="57"/>
    <x v="1"/>
    <x v="3"/>
    <n v="30.873137509999999"/>
    <x v="1"/>
    <x v="1"/>
    <s v="Central London LCJB"/>
    <s v="Central London LJA"/>
  </r>
  <r>
    <x v="4"/>
    <x v="1"/>
    <x v="3"/>
    <x v="58"/>
    <x v="1"/>
    <x v="3"/>
    <n v="21.341618499999999"/>
    <x v="1"/>
    <x v="1"/>
    <s v="East London LCJB"/>
    <s v="East London LJA"/>
  </r>
  <r>
    <x v="4"/>
    <x v="1"/>
    <x v="3"/>
    <x v="59"/>
    <x v="1"/>
    <x v="3"/>
    <n v="23.564314679999999"/>
    <x v="1"/>
    <x v="1"/>
    <s v="North East London LCJB"/>
    <s v="North East London LJA"/>
  </r>
  <r>
    <x v="4"/>
    <x v="1"/>
    <x v="3"/>
    <x v="60"/>
    <x v="1"/>
    <x v="3"/>
    <n v="22.29298893"/>
    <x v="1"/>
    <x v="1"/>
    <s v="North London LCJB"/>
    <s v="North London LJA"/>
  </r>
  <r>
    <x v="4"/>
    <x v="1"/>
    <x v="3"/>
    <x v="61"/>
    <x v="1"/>
    <x v="3"/>
    <n v="21.134801509999999"/>
    <x v="1"/>
    <x v="1"/>
    <s v="North West London LCJB"/>
    <s v="North West London LJA"/>
  </r>
  <r>
    <x v="4"/>
    <x v="1"/>
    <x v="3"/>
    <x v="62"/>
    <x v="1"/>
    <x v="3"/>
    <n v="27.24733179"/>
    <x v="1"/>
    <x v="1"/>
    <s v="North West London LCJB"/>
    <s v="West London LJA"/>
  </r>
  <r>
    <x v="4"/>
    <x v="1"/>
    <x v="3"/>
    <x v="63"/>
    <x v="1"/>
    <x v="3"/>
    <n v="20.31516937"/>
    <x v="1"/>
    <x v="1"/>
    <s v="South East London LCJB"/>
    <s v="South East London LJA"/>
  </r>
  <r>
    <x v="4"/>
    <x v="1"/>
    <x v="3"/>
    <x v="64"/>
    <x v="1"/>
    <x v="3"/>
    <n v="23.843131710000002"/>
    <x v="1"/>
    <x v="1"/>
    <s v="South London LCJB"/>
    <s v="South London LJA"/>
  </r>
  <r>
    <x v="4"/>
    <x v="1"/>
    <x v="3"/>
    <x v="65"/>
    <x v="1"/>
    <x v="3"/>
    <n v="17.207284569999999"/>
    <x v="1"/>
    <x v="1"/>
    <s v="South West London LCJB"/>
    <s v="South West London LJA"/>
  </r>
  <r>
    <x v="4"/>
    <x v="1"/>
    <x v="3"/>
    <x v="66"/>
    <x v="1"/>
    <x v="3"/>
    <n v="22.618287370000001"/>
    <x v="1"/>
    <x v="2"/>
    <s v="Derbyshire LCJB"/>
    <s v="Northern Derbyshire LJA"/>
  </r>
  <r>
    <x v="4"/>
    <x v="1"/>
    <x v="3"/>
    <x v="67"/>
    <x v="1"/>
    <x v="3"/>
    <n v="20.716859719999999"/>
    <x v="1"/>
    <x v="2"/>
    <s v="Derbyshire LCJB"/>
    <s v="Southern Derbyshire LJA"/>
  </r>
  <r>
    <x v="4"/>
    <x v="1"/>
    <x v="3"/>
    <x v="68"/>
    <x v="1"/>
    <x v="3"/>
    <n v="17.406125830000001"/>
    <x v="1"/>
    <x v="2"/>
    <s v="Leicestershire LCJB"/>
    <s v="Leicestershire and Rutland LJA"/>
  </r>
  <r>
    <x v="4"/>
    <x v="1"/>
    <x v="3"/>
    <x v="69"/>
    <x v="1"/>
    <x v="3"/>
    <n v="26.112637360000001"/>
    <x v="1"/>
    <x v="2"/>
    <s v="Lincolnshire LCJB"/>
    <s v="Lincolnshire LJA"/>
  </r>
  <r>
    <x v="4"/>
    <x v="1"/>
    <x v="3"/>
    <x v="70"/>
    <x v="1"/>
    <x v="3"/>
    <n v="28.13992537"/>
    <x v="1"/>
    <x v="2"/>
    <s v="Northamptonshire LCJB"/>
    <s v="Corby LJA"/>
  </r>
  <r>
    <x v="4"/>
    <x v="1"/>
    <x v="3"/>
    <x v="71"/>
    <x v="1"/>
    <x v="3"/>
    <n v="31.982791590000001"/>
    <x v="1"/>
    <x v="2"/>
    <s v="Northamptonshire LCJB"/>
    <s v="Kettering LJA"/>
  </r>
  <r>
    <x v="4"/>
    <x v="1"/>
    <x v="3"/>
    <x v="72"/>
    <x v="1"/>
    <x v="3"/>
    <n v="29.437597100000001"/>
    <x v="1"/>
    <x v="2"/>
    <s v="Northamptonshire LCJB"/>
    <s v="Northampton, Daventry and Towcester LJA"/>
  </r>
  <r>
    <x v="4"/>
    <x v="1"/>
    <x v="3"/>
    <x v="73"/>
    <x v="1"/>
    <x v="3"/>
    <n v="29.95588235"/>
    <x v="1"/>
    <x v="2"/>
    <s v="Northamptonshire LCJB"/>
    <s v="Wellingborough LJA"/>
  </r>
  <r>
    <x v="4"/>
    <x v="1"/>
    <x v="3"/>
    <x v="74"/>
    <x v="1"/>
    <x v="3"/>
    <n v="23.958100559999998"/>
    <x v="1"/>
    <x v="2"/>
    <s v="Nottinghamshire LCJB"/>
    <s v="Nottinghamshire LJA"/>
  </r>
  <r>
    <x v="4"/>
    <x v="1"/>
    <x v="3"/>
    <x v="75"/>
    <x v="1"/>
    <x v="3"/>
    <n v="13.980577930000001"/>
    <x v="1"/>
    <x v="2"/>
    <s v="Staffordshire LCJB"/>
    <s v="Central and South West Staffordshire LJA"/>
  </r>
  <r>
    <x v="4"/>
    <x v="1"/>
    <x v="3"/>
    <x v="76"/>
    <x v="1"/>
    <x v="3"/>
    <n v="23.933887420000001"/>
    <x v="1"/>
    <x v="2"/>
    <s v="Staffordshire LCJB"/>
    <s v="North Staffordshire LJA"/>
  </r>
  <r>
    <x v="4"/>
    <x v="1"/>
    <x v="3"/>
    <x v="77"/>
    <x v="1"/>
    <x v="3"/>
    <n v="12.80317741"/>
    <x v="1"/>
    <x v="2"/>
    <s v="Staffordshire LCJB"/>
    <s v="South East Staffordshire LJA"/>
  </r>
  <r>
    <x v="4"/>
    <x v="1"/>
    <x v="3"/>
    <x v="257"/>
    <x v="1"/>
    <x v="3"/>
    <n v="18.76042945"/>
    <x v="1"/>
    <x v="2"/>
    <s v="Warwickshire LCJB"/>
    <s v="Coventry and Warwickshire (Warwickshire) LJA"/>
  </r>
  <r>
    <x v="4"/>
    <x v="1"/>
    <x v="3"/>
    <x v="79"/>
    <x v="1"/>
    <x v="3"/>
    <n v="19.840659339999998"/>
    <x v="1"/>
    <x v="2"/>
    <s v="West Mercia LCJB"/>
    <s v="Herefordshire LJA"/>
  </r>
  <r>
    <x v="4"/>
    <x v="1"/>
    <x v="3"/>
    <x v="80"/>
    <x v="1"/>
    <x v="3"/>
    <n v="14.689906349999999"/>
    <x v="1"/>
    <x v="2"/>
    <s v="West Mercia LCJB"/>
    <s v="Shropshire LJA"/>
  </r>
  <r>
    <x v="4"/>
    <x v="1"/>
    <x v="3"/>
    <x v="81"/>
    <x v="1"/>
    <x v="3"/>
    <n v="21.606499360000001"/>
    <x v="1"/>
    <x v="2"/>
    <s v="West Mercia LCJB"/>
    <s v="Worcestershire LJA"/>
  </r>
  <r>
    <x v="4"/>
    <x v="1"/>
    <x v="3"/>
    <x v="82"/>
    <x v="1"/>
    <x v="3"/>
    <n v="15.387686649999999"/>
    <x v="1"/>
    <x v="2"/>
    <s v="West Midlands LCJB"/>
    <s v="Birmingham and Solihull LJA"/>
  </r>
  <r>
    <x v="4"/>
    <x v="1"/>
    <x v="3"/>
    <x v="83"/>
    <x v="1"/>
    <x v="3"/>
    <n v="18.49486023"/>
    <x v="1"/>
    <x v="2"/>
    <s v="West Midlands LCJB"/>
    <s v="Black Country LJA"/>
  </r>
  <r>
    <x v="4"/>
    <x v="1"/>
    <x v="3"/>
    <x v="84"/>
    <x v="1"/>
    <x v="3"/>
    <n v="17.90882525"/>
    <x v="1"/>
    <x v="2"/>
    <s v="West Midlands LCJB"/>
    <s v="Coventry and Warwickshire (Coventry) LJA"/>
  </r>
  <r>
    <x v="4"/>
    <x v="1"/>
    <x v="3"/>
    <x v="85"/>
    <x v="1"/>
    <x v="3"/>
    <n v="23.732275130000001"/>
    <x v="1"/>
    <x v="2"/>
    <s v="West Midlands LCJB"/>
    <s v="Dudley and Halesowen LJA"/>
  </r>
  <r>
    <x v="4"/>
    <x v="1"/>
    <x v="3"/>
    <x v="86"/>
    <x v="1"/>
    <x v="3"/>
    <n v="17.072263549999999"/>
    <x v="1"/>
    <x v="3"/>
    <s v="Cleveland LCJB"/>
    <s v="Hartlepool LJA"/>
  </r>
  <r>
    <x v="4"/>
    <x v="1"/>
    <x v="3"/>
    <x v="87"/>
    <x v="1"/>
    <x v="3"/>
    <n v="19.83841808"/>
    <x v="1"/>
    <x v="3"/>
    <s v="Cleveland LCJB"/>
    <s v="Teesside LJA"/>
  </r>
  <r>
    <x v="4"/>
    <x v="1"/>
    <x v="3"/>
    <x v="88"/>
    <x v="1"/>
    <x v="3"/>
    <n v="17.258028790000001"/>
    <x v="1"/>
    <x v="3"/>
    <s v="Durham LCJB"/>
    <s v="County Durham and Darlington LJA"/>
  </r>
  <r>
    <x v="4"/>
    <x v="1"/>
    <x v="3"/>
    <x v="89"/>
    <x v="1"/>
    <x v="3"/>
    <n v="18.654446709999998"/>
    <x v="1"/>
    <x v="3"/>
    <s v="Humberside LCJB"/>
    <s v="East Yorkshire LJA"/>
  </r>
  <r>
    <x v="4"/>
    <x v="1"/>
    <x v="3"/>
    <x v="90"/>
    <x v="1"/>
    <x v="3"/>
    <n v="30.065104170000001"/>
    <x v="1"/>
    <x v="3"/>
    <s v="Humberside LCJB"/>
    <s v="Grimsby and Cleethorpes LJA"/>
  </r>
  <r>
    <x v="4"/>
    <x v="1"/>
    <x v="3"/>
    <x v="91"/>
    <x v="1"/>
    <x v="3"/>
    <n v="18.15695388"/>
    <x v="1"/>
    <x v="3"/>
    <s v="Humberside LCJB"/>
    <s v="Hull and Holderness LJA"/>
  </r>
  <r>
    <x v="4"/>
    <x v="1"/>
    <x v="3"/>
    <x v="92"/>
    <x v="1"/>
    <x v="3"/>
    <n v="19.378016089999999"/>
    <x v="1"/>
    <x v="3"/>
    <s v="Humberside LCJB"/>
    <s v="North Lincolnshire LJA"/>
  </r>
  <r>
    <x v="4"/>
    <x v="1"/>
    <x v="3"/>
    <x v="93"/>
    <x v="1"/>
    <x v="3"/>
    <n v="27.058742420000002"/>
    <x v="1"/>
    <x v="3"/>
    <s v="North Yorkshire LCJB"/>
    <s v="North Yorkshire LJA"/>
  </r>
  <r>
    <x v="4"/>
    <x v="1"/>
    <x v="3"/>
    <x v="258"/>
    <x v="1"/>
    <x v="3"/>
    <n v="19.093104960000002"/>
    <x v="1"/>
    <x v="3"/>
    <s v="Northumbria LCJB"/>
    <s v="City of Sunderland LJA"/>
  </r>
  <r>
    <x v="4"/>
    <x v="1"/>
    <x v="3"/>
    <x v="95"/>
    <x v="1"/>
    <x v="3"/>
    <n v="10.76019417"/>
    <x v="1"/>
    <x v="3"/>
    <s v="Northumbria LCJB"/>
    <s v="Gateshead District LJA"/>
  </r>
  <r>
    <x v="4"/>
    <x v="1"/>
    <x v="3"/>
    <x v="96"/>
    <x v="1"/>
    <x v="3"/>
    <n v="19.679789299999999"/>
    <x v="1"/>
    <x v="3"/>
    <s v="Northumbria LCJB"/>
    <s v="North Northumbria LJA"/>
  </r>
  <r>
    <x v="4"/>
    <x v="1"/>
    <x v="3"/>
    <x v="97"/>
    <x v="1"/>
    <x v="3"/>
    <n v="19.002469139999999"/>
    <x v="1"/>
    <x v="3"/>
    <s v="Northumbria LCJB"/>
    <s v="South Tyneside LJA"/>
  </r>
  <r>
    <x v="4"/>
    <x v="1"/>
    <x v="3"/>
    <x v="98"/>
    <x v="1"/>
    <x v="3"/>
    <n v="18.506172840000001"/>
    <x v="1"/>
    <x v="3"/>
    <s v="South Yorkshire LCJB"/>
    <s v="Barnsley District LJA"/>
  </r>
  <r>
    <x v="4"/>
    <x v="1"/>
    <x v="3"/>
    <x v="99"/>
    <x v="1"/>
    <x v="3"/>
    <n v="15.34603774"/>
    <x v="1"/>
    <x v="3"/>
    <s v="South Yorkshire LCJB"/>
    <s v="Doncaster LJA"/>
  </r>
  <r>
    <x v="4"/>
    <x v="1"/>
    <x v="3"/>
    <x v="100"/>
    <x v="1"/>
    <x v="3"/>
    <n v="18.63470628"/>
    <x v="1"/>
    <x v="3"/>
    <s v="South Yorkshire LCJB"/>
    <s v="Rotherham LJA"/>
  </r>
  <r>
    <x v="4"/>
    <x v="1"/>
    <x v="3"/>
    <x v="101"/>
    <x v="1"/>
    <x v="3"/>
    <n v="19.878918609999999"/>
    <x v="1"/>
    <x v="3"/>
    <s v="South Yorkshire LCJB"/>
    <s v="Sheffield LJA"/>
  </r>
  <r>
    <x v="4"/>
    <x v="1"/>
    <x v="3"/>
    <x v="102"/>
    <x v="1"/>
    <x v="3"/>
    <n v="24.181673310000001"/>
    <x v="1"/>
    <x v="3"/>
    <s v="West Yorkshire LCJB"/>
    <s v="Bradford and Keighley LJA"/>
  </r>
  <r>
    <x v="4"/>
    <x v="1"/>
    <x v="3"/>
    <x v="103"/>
    <x v="1"/>
    <x v="3"/>
    <n v="19.268891069999999"/>
    <x v="1"/>
    <x v="3"/>
    <s v="West Yorkshire LCJB"/>
    <s v="Calderdale LJA"/>
  </r>
  <r>
    <x v="4"/>
    <x v="1"/>
    <x v="3"/>
    <x v="104"/>
    <x v="1"/>
    <x v="3"/>
    <n v="20.678608700000002"/>
    <x v="1"/>
    <x v="3"/>
    <s v="West Yorkshire LCJB"/>
    <s v="Kirklees LJA"/>
  </r>
  <r>
    <x v="4"/>
    <x v="1"/>
    <x v="3"/>
    <x v="105"/>
    <x v="1"/>
    <x v="3"/>
    <n v="25.12821594"/>
    <x v="1"/>
    <x v="3"/>
    <s v="West Yorkshire LCJB"/>
    <s v="Leeds District LJA"/>
  </r>
  <r>
    <x v="4"/>
    <x v="1"/>
    <x v="3"/>
    <x v="106"/>
    <x v="1"/>
    <x v="3"/>
    <n v="18.259347649999999"/>
    <x v="1"/>
    <x v="3"/>
    <s v="West Yorkshire LCJB"/>
    <s v="Wakefield and Pontefract LJA"/>
  </r>
  <r>
    <x v="4"/>
    <x v="1"/>
    <x v="3"/>
    <x v="107"/>
    <x v="1"/>
    <x v="3"/>
    <n v="16.58865248"/>
    <x v="1"/>
    <x v="4"/>
    <s v="Cheshire LCJB"/>
    <s v="North Cheshire LJA"/>
  </r>
  <r>
    <x v="4"/>
    <x v="1"/>
    <x v="3"/>
    <x v="108"/>
    <x v="1"/>
    <x v="3"/>
    <n v="25.11845387"/>
    <x v="1"/>
    <x v="4"/>
    <s v="Cheshire LCJB"/>
    <s v="South and East Cheshire LJA"/>
  </r>
  <r>
    <x v="4"/>
    <x v="1"/>
    <x v="3"/>
    <x v="109"/>
    <x v="1"/>
    <x v="3"/>
    <n v="24.83612398"/>
    <x v="1"/>
    <x v="4"/>
    <s v="Cheshire LCJB"/>
    <s v="West Cheshire LJA"/>
  </r>
  <r>
    <x v="4"/>
    <x v="1"/>
    <x v="3"/>
    <x v="110"/>
    <x v="1"/>
    <x v="3"/>
    <n v="18.63961312"/>
    <x v="1"/>
    <x v="4"/>
    <s v="Cumbria LCJB"/>
    <s v="North and West Cumbria LJA"/>
  </r>
  <r>
    <x v="4"/>
    <x v="1"/>
    <x v="3"/>
    <x v="111"/>
    <x v="1"/>
    <x v="3"/>
    <n v="17.08032596"/>
    <x v="1"/>
    <x v="4"/>
    <s v="Cumbria LCJB"/>
    <s v="South Cumbria LJA"/>
  </r>
  <r>
    <x v="4"/>
    <x v="1"/>
    <x v="3"/>
    <x v="112"/>
    <x v="1"/>
    <x v="3"/>
    <n v="22.555827220000001"/>
    <x v="1"/>
    <x v="4"/>
    <s v="Greater Manchester LCJB"/>
    <s v="Bolton LJA"/>
  </r>
  <r>
    <x v="4"/>
    <x v="1"/>
    <x v="3"/>
    <x v="113"/>
    <x v="1"/>
    <x v="3"/>
    <n v="16.455371899999999"/>
    <x v="1"/>
    <x v="4"/>
    <s v="Greater Manchester LCJB"/>
    <s v="Bury and Rochdale LJA"/>
  </r>
  <r>
    <x v="4"/>
    <x v="1"/>
    <x v="3"/>
    <x v="114"/>
    <x v="1"/>
    <x v="3"/>
    <n v="28.90040686"/>
    <x v="1"/>
    <x v="4"/>
    <s v="Greater Manchester LCJB"/>
    <s v="Manchester and Salford LJA"/>
  </r>
  <r>
    <x v="4"/>
    <x v="1"/>
    <x v="3"/>
    <x v="115"/>
    <x v="1"/>
    <x v="3"/>
    <n v="44.518385649999999"/>
    <x v="1"/>
    <x v="4"/>
    <s v="Greater Manchester LCJB"/>
    <s v="Oldham LJA"/>
  </r>
  <r>
    <x v="4"/>
    <x v="1"/>
    <x v="3"/>
    <x v="116"/>
    <x v="1"/>
    <x v="3"/>
    <n v="17.848167539999999"/>
    <x v="1"/>
    <x v="4"/>
    <s v="Greater Manchester LCJB"/>
    <s v="Stockport LJA"/>
  </r>
  <r>
    <x v="4"/>
    <x v="1"/>
    <x v="3"/>
    <x v="117"/>
    <x v="1"/>
    <x v="3"/>
    <n v="51.401346089999997"/>
    <x v="1"/>
    <x v="4"/>
    <s v="Greater Manchester LCJB"/>
    <s v="Tameside LJA"/>
  </r>
  <r>
    <x v="4"/>
    <x v="1"/>
    <x v="3"/>
    <x v="118"/>
    <x v="1"/>
    <x v="3"/>
    <n v="15.62493166"/>
    <x v="1"/>
    <x v="4"/>
    <s v="Greater Manchester LCJB"/>
    <s v="Trafford LJA"/>
  </r>
  <r>
    <x v="4"/>
    <x v="1"/>
    <x v="3"/>
    <x v="119"/>
    <x v="1"/>
    <x v="3"/>
    <n v="8.8258358660000003"/>
    <x v="1"/>
    <x v="4"/>
    <s v="Greater Manchester LCJB"/>
    <s v="Wigan and Leigh LJA"/>
  </r>
  <r>
    <x v="4"/>
    <x v="1"/>
    <x v="3"/>
    <x v="120"/>
    <x v="1"/>
    <x v="3"/>
    <n v="24.879894409999999"/>
    <x v="1"/>
    <x v="4"/>
    <s v="Lancashire LCJB"/>
    <s v="Burnley, Pendle and Rossendale LJA"/>
  </r>
  <r>
    <x v="4"/>
    <x v="1"/>
    <x v="3"/>
    <x v="121"/>
    <x v="1"/>
    <x v="3"/>
    <n v="29.599388380000001"/>
    <x v="1"/>
    <x v="4"/>
    <s v="Lancashire LCJB"/>
    <s v="Chorley LJA"/>
  </r>
  <r>
    <x v="4"/>
    <x v="1"/>
    <x v="3"/>
    <x v="122"/>
    <x v="1"/>
    <x v="3"/>
    <n v="23.820359280000002"/>
    <x v="1"/>
    <x v="4"/>
    <s v="Lancashire LCJB"/>
    <s v="East Lancashire LJA"/>
  </r>
  <r>
    <x v="4"/>
    <x v="1"/>
    <x v="3"/>
    <x v="123"/>
    <x v="1"/>
    <x v="3"/>
    <n v="27.954674220000001"/>
    <x v="1"/>
    <x v="4"/>
    <s v="Lancashire LCJB"/>
    <s v="Fylde Coast LJA"/>
  </r>
  <r>
    <x v="4"/>
    <x v="1"/>
    <x v="3"/>
    <x v="124"/>
    <x v="1"/>
    <x v="3"/>
    <n v="25.19146722"/>
    <x v="1"/>
    <x v="4"/>
    <s v="Lancashire LCJB"/>
    <s v="Lancaster LJA"/>
  </r>
  <r>
    <x v="4"/>
    <x v="1"/>
    <x v="3"/>
    <x v="125"/>
    <x v="1"/>
    <x v="3"/>
    <n v="31.402723739999999"/>
    <x v="1"/>
    <x v="4"/>
    <s v="Lancashire LCJB"/>
    <s v="Ormskirk LJA"/>
  </r>
  <r>
    <x v="4"/>
    <x v="1"/>
    <x v="3"/>
    <x v="126"/>
    <x v="1"/>
    <x v="3"/>
    <n v="24.058046439999998"/>
    <x v="1"/>
    <x v="4"/>
    <s v="Lancashire LCJB"/>
    <s v="Preston and South Ribble LJA"/>
  </r>
  <r>
    <x v="4"/>
    <x v="1"/>
    <x v="3"/>
    <x v="127"/>
    <x v="1"/>
    <x v="3"/>
    <n v="24.420196749999999"/>
    <x v="1"/>
    <x v="4"/>
    <s v="Merseyside LCJB"/>
    <s v="Liverpool and Knowsley LJA"/>
  </r>
  <r>
    <x v="4"/>
    <x v="1"/>
    <x v="3"/>
    <x v="128"/>
    <x v="1"/>
    <x v="3"/>
    <n v="21.701459029999999"/>
    <x v="1"/>
    <x v="4"/>
    <s v="Merseyside LCJB"/>
    <s v="Sefton LJA"/>
  </r>
  <r>
    <x v="4"/>
    <x v="1"/>
    <x v="3"/>
    <x v="129"/>
    <x v="1"/>
    <x v="3"/>
    <n v="31.845726970000001"/>
    <x v="1"/>
    <x v="4"/>
    <s v="Merseyside LCJB"/>
    <s v="St Helens LJA"/>
  </r>
  <r>
    <x v="4"/>
    <x v="1"/>
    <x v="3"/>
    <x v="130"/>
    <x v="1"/>
    <x v="3"/>
    <n v="8.8455896930000009"/>
    <x v="1"/>
    <x v="4"/>
    <s v="Merseyside LCJB"/>
    <s v="Wirral LJA"/>
  </r>
  <r>
    <x v="4"/>
    <x v="1"/>
    <x v="3"/>
    <x v="131"/>
    <x v="1"/>
    <x v="3"/>
    <n v="25.820534940000002"/>
    <x v="1"/>
    <x v="5"/>
    <s v="Bedfordshire LCJB"/>
    <s v="Bedfordshire LJA"/>
  </r>
  <r>
    <x v="4"/>
    <x v="1"/>
    <x v="3"/>
    <x v="132"/>
    <x v="1"/>
    <x v="3"/>
    <n v="21.957461810000002"/>
    <x v="1"/>
    <x v="5"/>
    <s v="Cambridgeshire LCJB"/>
    <s v="Cambridgeshire LJA"/>
  </r>
  <r>
    <x v="4"/>
    <x v="1"/>
    <x v="3"/>
    <x v="133"/>
    <x v="1"/>
    <x v="3"/>
    <n v="19.94104308"/>
    <x v="1"/>
    <x v="5"/>
    <s v="Essex LCJB"/>
    <s v="North Essex LJA"/>
  </r>
  <r>
    <x v="4"/>
    <x v="1"/>
    <x v="3"/>
    <x v="134"/>
    <x v="1"/>
    <x v="3"/>
    <n v="17.193049210000002"/>
    <x v="1"/>
    <x v="5"/>
    <s v="Essex LCJB"/>
    <s v="South Essex LJA"/>
  </r>
  <r>
    <x v="4"/>
    <x v="1"/>
    <x v="3"/>
    <x v="135"/>
    <x v="1"/>
    <x v="3"/>
    <n v="23.937894740000001"/>
    <x v="1"/>
    <x v="5"/>
    <s v="Hertfordshire LCJB"/>
    <s v="North and East Hertfordshire LJA"/>
  </r>
  <r>
    <x v="4"/>
    <x v="1"/>
    <x v="3"/>
    <x v="136"/>
    <x v="1"/>
    <x v="3"/>
    <n v="15.188629519999999"/>
    <x v="1"/>
    <x v="5"/>
    <s v="Hertfordshire LCJB"/>
    <s v="West and Central Hertfordshire LJA"/>
  </r>
  <r>
    <x v="4"/>
    <x v="1"/>
    <x v="3"/>
    <x v="137"/>
    <x v="1"/>
    <x v="3"/>
    <n v="28.356301940000002"/>
    <x v="1"/>
    <x v="5"/>
    <s v="Kent LCJB"/>
    <s v="Central Kent LJA"/>
  </r>
  <r>
    <x v="4"/>
    <x v="1"/>
    <x v="3"/>
    <x v="138"/>
    <x v="1"/>
    <x v="3"/>
    <n v="27.06469332"/>
    <x v="1"/>
    <x v="5"/>
    <s v="Kent LCJB"/>
    <s v="East Kent LJA"/>
  </r>
  <r>
    <x v="4"/>
    <x v="1"/>
    <x v="3"/>
    <x v="139"/>
    <x v="1"/>
    <x v="3"/>
    <n v="33.541384860000001"/>
    <x v="1"/>
    <x v="5"/>
    <s v="Kent LCJB"/>
    <s v="North Kent LJA"/>
  </r>
  <r>
    <x v="4"/>
    <x v="1"/>
    <x v="3"/>
    <x v="140"/>
    <x v="1"/>
    <x v="3"/>
    <n v="18.993523629999999"/>
    <x v="1"/>
    <x v="5"/>
    <s v="Norfolk LCJB"/>
    <s v="Norfolk LJA"/>
  </r>
  <r>
    <x v="4"/>
    <x v="1"/>
    <x v="3"/>
    <x v="141"/>
    <x v="1"/>
    <x v="3"/>
    <n v="15.023616049999999"/>
    <x v="1"/>
    <x v="5"/>
    <s v="Suffolk LCJB"/>
    <s v="Suffolk LJA"/>
  </r>
  <r>
    <x v="4"/>
    <x v="1"/>
    <x v="3"/>
    <x v="142"/>
    <x v="1"/>
    <x v="3"/>
    <n v="22.662597659999999"/>
    <x v="1"/>
    <x v="5"/>
    <s v="Surrey LCJB"/>
    <s v="North Surrey LJA"/>
  </r>
  <r>
    <x v="4"/>
    <x v="1"/>
    <x v="3"/>
    <x v="143"/>
    <x v="1"/>
    <x v="3"/>
    <n v="22.776649750000001"/>
    <x v="1"/>
    <x v="5"/>
    <s v="Surrey LCJB"/>
    <s v="South East Surrey LJA"/>
  </r>
  <r>
    <x v="4"/>
    <x v="1"/>
    <x v="3"/>
    <x v="144"/>
    <x v="1"/>
    <x v="3"/>
    <n v="28.34417629"/>
    <x v="1"/>
    <x v="5"/>
    <s v="Surrey LCJB"/>
    <s v="South West Surrey LJA"/>
  </r>
  <r>
    <x v="4"/>
    <x v="1"/>
    <x v="3"/>
    <x v="145"/>
    <x v="1"/>
    <x v="3"/>
    <n v="26.81553911"/>
    <x v="1"/>
    <x v="5"/>
    <s v="Sussex LCJB"/>
    <s v="Sussex (Central) LJA"/>
  </r>
  <r>
    <x v="4"/>
    <x v="1"/>
    <x v="3"/>
    <x v="146"/>
    <x v="1"/>
    <x v="3"/>
    <n v="22.311246199999999"/>
    <x v="1"/>
    <x v="5"/>
    <s v="Sussex LCJB"/>
    <s v="Sussex (Eastern) LJA"/>
  </r>
  <r>
    <x v="4"/>
    <x v="1"/>
    <x v="3"/>
    <x v="147"/>
    <x v="1"/>
    <x v="3"/>
    <n v="20.477373069999999"/>
    <x v="1"/>
    <x v="5"/>
    <s v="Sussex LCJB"/>
    <s v="Sussex (Northern) LJA"/>
  </r>
  <r>
    <x v="4"/>
    <x v="1"/>
    <x v="3"/>
    <x v="148"/>
    <x v="1"/>
    <x v="3"/>
    <n v="36.199890770000003"/>
    <x v="1"/>
    <x v="5"/>
    <s v="Sussex LCJB"/>
    <s v="Sussex (Western) LJA"/>
  </r>
  <r>
    <x v="4"/>
    <x v="1"/>
    <x v="3"/>
    <x v="149"/>
    <x v="1"/>
    <x v="3"/>
    <n v="53.296675190000002"/>
    <x v="1"/>
    <x v="5"/>
    <s v="Thames Valley LCJB"/>
    <s v="Berkshire LJA"/>
  </r>
  <r>
    <x v="4"/>
    <x v="1"/>
    <x v="3"/>
    <x v="150"/>
    <x v="1"/>
    <x v="3"/>
    <n v="32.548002390000001"/>
    <x v="1"/>
    <x v="5"/>
    <s v="Thames Valley LCJB"/>
    <s v="Buckinghamshire LJA"/>
  </r>
  <r>
    <x v="4"/>
    <x v="1"/>
    <x v="3"/>
    <x v="151"/>
    <x v="1"/>
    <x v="3"/>
    <n v="33.216045999999999"/>
    <x v="1"/>
    <x v="5"/>
    <s v="Thames Valley LCJB"/>
    <s v="Oxfordshire LJA"/>
  </r>
  <r>
    <x v="4"/>
    <x v="1"/>
    <x v="3"/>
    <x v="152"/>
    <x v="1"/>
    <x v="3"/>
    <n v="35.486575340000002"/>
    <x v="1"/>
    <x v="6"/>
    <s v="Avon and Somerset LCJB"/>
    <s v="Bristol LJA"/>
  </r>
  <r>
    <x v="4"/>
    <x v="1"/>
    <x v="3"/>
    <x v="153"/>
    <x v="1"/>
    <x v="3"/>
    <n v="19.717030569999999"/>
    <x v="1"/>
    <x v="6"/>
    <s v="Avon and Somerset LCJB"/>
    <s v="North Avon LJA"/>
  </r>
  <r>
    <x v="4"/>
    <x v="1"/>
    <x v="3"/>
    <x v="154"/>
    <x v="1"/>
    <x v="3"/>
    <n v="20.262421610000001"/>
    <x v="1"/>
    <x v="6"/>
    <s v="Avon and Somerset LCJB"/>
    <s v="Somerset LJA"/>
  </r>
  <r>
    <x v="4"/>
    <x v="1"/>
    <x v="3"/>
    <x v="155"/>
    <x v="1"/>
    <x v="3"/>
    <n v="24.234837460000001"/>
    <x v="1"/>
    <x v="6"/>
    <s v="Devon and Cornwall LCJB"/>
    <s v="Cornwall LJA"/>
  </r>
  <r>
    <x v="4"/>
    <x v="1"/>
    <x v="3"/>
    <x v="156"/>
    <x v="1"/>
    <x v="3"/>
    <n v="21.98205128"/>
    <x v="1"/>
    <x v="6"/>
    <s v="Devon and Cornwall LCJB"/>
    <s v="North and East Devon LJA"/>
  </r>
  <r>
    <x v="4"/>
    <x v="1"/>
    <x v="3"/>
    <x v="157"/>
    <x v="1"/>
    <x v="3"/>
    <n v="28.31313462"/>
    <x v="1"/>
    <x v="6"/>
    <s v="Devon and Cornwall LCJB"/>
    <s v="South and West Devon LJA"/>
  </r>
  <r>
    <x v="4"/>
    <x v="1"/>
    <x v="3"/>
    <x v="158"/>
    <x v="1"/>
    <x v="3"/>
    <n v="31.99144828"/>
    <x v="1"/>
    <x v="6"/>
    <s v="Dorset LCJB"/>
    <s v="Dorset LJA"/>
  </r>
  <r>
    <x v="4"/>
    <x v="1"/>
    <x v="3"/>
    <x v="159"/>
    <x v="1"/>
    <x v="3"/>
    <n v="19.019864559999998"/>
    <x v="1"/>
    <x v="6"/>
    <s v="Gloucestershire LCJB"/>
    <s v="Gloucestershire LJA"/>
  </r>
  <r>
    <x v="4"/>
    <x v="1"/>
    <x v="3"/>
    <x v="160"/>
    <x v="1"/>
    <x v="3"/>
    <n v="23.495511669999999"/>
    <x v="1"/>
    <x v="6"/>
    <s v="Hampshire and Isle of Wight LCJB"/>
    <s v="Isle of Wight LJA"/>
  </r>
  <r>
    <x v="4"/>
    <x v="1"/>
    <x v="3"/>
    <x v="161"/>
    <x v="1"/>
    <x v="3"/>
    <n v="16.854174400000002"/>
    <x v="1"/>
    <x v="6"/>
    <s v="Hampshire and Isle of Wight LCJB"/>
    <s v="North Hampshire LJA"/>
  </r>
  <r>
    <x v="4"/>
    <x v="1"/>
    <x v="3"/>
    <x v="162"/>
    <x v="1"/>
    <x v="3"/>
    <n v="25.724085370000001"/>
    <x v="1"/>
    <x v="6"/>
    <s v="Hampshire and Isle of Wight LCJB"/>
    <s v="South East Hampshire LJA"/>
  </r>
  <r>
    <x v="4"/>
    <x v="1"/>
    <x v="3"/>
    <x v="163"/>
    <x v="1"/>
    <x v="3"/>
    <n v="14.057013120000001"/>
    <x v="1"/>
    <x v="6"/>
    <s v="Hampshire and Isle of Wight LCJB"/>
    <s v="South Hampshire LJA"/>
  </r>
  <r>
    <x v="4"/>
    <x v="1"/>
    <x v="3"/>
    <x v="164"/>
    <x v="1"/>
    <x v="3"/>
    <n v="27.494091780000002"/>
    <x v="1"/>
    <x v="6"/>
    <s v="Hampshire and Isle of Wight LCJB"/>
    <s v="West Hampshire LJA"/>
  </r>
  <r>
    <x v="4"/>
    <x v="1"/>
    <x v="3"/>
    <x v="165"/>
    <x v="1"/>
    <x v="3"/>
    <n v="50.361477569999998"/>
    <x v="1"/>
    <x v="6"/>
    <s v="Wiltshire LCJB"/>
    <s v="Swindon LJA"/>
  </r>
  <r>
    <x v="4"/>
    <x v="1"/>
    <x v="3"/>
    <x v="166"/>
    <x v="1"/>
    <x v="3"/>
    <n v="44.456565660000003"/>
    <x v="1"/>
    <x v="6"/>
    <s v="Wiltshire LCJB"/>
    <s v="Wiltshire LJA"/>
  </r>
  <r>
    <x v="4"/>
    <x v="1"/>
    <x v="3"/>
    <x v="167"/>
    <x v="1"/>
    <x v="3"/>
    <n v="28.05614035"/>
    <x v="1"/>
    <x v="7"/>
    <s v="Dyfed Powys LCJB"/>
    <s v="Brecknock and Radnorshire LJA"/>
  </r>
  <r>
    <x v="4"/>
    <x v="1"/>
    <x v="3"/>
    <x v="168"/>
    <x v="1"/>
    <x v="3"/>
    <n v="14.979974159999999"/>
    <x v="1"/>
    <x v="7"/>
    <s v="Dyfed Powys LCJB"/>
    <s v="Carmarthenshire LJA"/>
  </r>
  <r>
    <x v="4"/>
    <x v="1"/>
    <x v="3"/>
    <x v="169"/>
    <x v="1"/>
    <x v="3"/>
    <n v="30.252287580000001"/>
    <x v="1"/>
    <x v="7"/>
    <s v="Dyfed Powys LCJB"/>
    <s v="Ceredigion and Pembrokeshire LJA"/>
  </r>
  <r>
    <x v="4"/>
    <x v="1"/>
    <x v="3"/>
    <x v="170"/>
    <x v="1"/>
    <x v="3"/>
    <n v="20.13537118"/>
    <x v="1"/>
    <x v="7"/>
    <s v="Dyfed Powys LCJB"/>
    <s v="Montgomeryshire LJA"/>
  </r>
  <r>
    <x v="4"/>
    <x v="1"/>
    <x v="3"/>
    <x v="171"/>
    <x v="1"/>
    <x v="3"/>
    <n v="20.55584915"/>
    <x v="1"/>
    <x v="7"/>
    <s v="Gwent LCJB"/>
    <s v="Gwent LJA"/>
  </r>
  <r>
    <x v="4"/>
    <x v="1"/>
    <x v="3"/>
    <x v="172"/>
    <x v="1"/>
    <x v="3"/>
    <n v="32.765845069999997"/>
    <x v="1"/>
    <x v="7"/>
    <s v="North Wales LCJB"/>
    <s v="Conwy LJA"/>
  </r>
  <r>
    <x v="4"/>
    <x v="1"/>
    <x v="3"/>
    <x v="173"/>
    <x v="1"/>
    <x v="3"/>
    <n v="18.064690030000001"/>
    <x v="1"/>
    <x v="7"/>
    <s v="North Wales LCJB"/>
    <s v="Denbighshire LJA"/>
  </r>
  <r>
    <x v="4"/>
    <x v="1"/>
    <x v="3"/>
    <x v="174"/>
    <x v="1"/>
    <x v="3"/>
    <n v="24.601639339999998"/>
    <x v="1"/>
    <x v="7"/>
    <s v="North Wales LCJB"/>
    <s v="Gwynedd LJA"/>
  </r>
  <r>
    <x v="4"/>
    <x v="1"/>
    <x v="3"/>
    <x v="175"/>
    <x v="1"/>
    <x v="3"/>
    <n v="15.70868014"/>
    <x v="1"/>
    <x v="7"/>
    <s v="North Wales LCJB"/>
    <s v="North East Wales LJA"/>
  </r>
  <r>
    <x v="4"/>
    <x v="1"/>
    <x v="3"/>
    <x v="176"/>
    <x v="1"/>
    <x v="3"/>
    <n v="18.3030303"/>
    <x v="1"/>
    <x v="7"/>
    <s v="North Wales LCJB"/>
    <s v="Ynys Mòn/Anglesey LJA"/>
  </r>
  <r>
    <x v="4"/>
    <x v="1"/>
    <x v="3"/>
    <x v="177"/>
    <x v="1"/>
    <x v="3"/>
    <n v="18.035094959999999"/>
    <x v="1"/>
    <x v="7"/>
    <s v="South Wales LCJB"/>
    <s v="Cardiff and the Vale of Glamorgan LJA"/>
  </r>
  <r>
    <x v="4"/>
    <x v="1"/>
    <x v="3"/>
    <x v="178"/>
    <x v="1"/>
    <x v="3"/>
    <n v="12.38955224"/>
    <x v="1"/>
    <x v="7"/>
    <s v="South Wales LCJB"/>
    <s v="Glamorgan Valleys LJA"/>
  </r>
  <r>
    <x v="4"/>
    <x v="1"/>
    <x v="3"/>
    <x v="179"/>
    <x v="1"/>
    <x v="3"/>
    <n v="19.25870179"/>
    <x v="1"/>
    <x v="7"/>
    <s v="South Wales LCJB"/>
    <s v="Newcastle and Ogmore LJA"/>
  </r>
  <r>
    <x v="4"/>
    <x v="1"/>
    <x v="3"/>
    <x v="180"/>
    <x v="1"/>
    <x v="3"/>
    <n v="26.58086823"/>
    <x v="1"/>
    <x v="7"/>
    <s v="South Wales LCJB"/>
    <s v="West Glamorgan LJA"/>
  </r>
  <r>
    <x v="4"/>
    <x v="2"/>
    <x v="0"/>
    <x v="0"/>
    <x v="1"/>
    <x v="3"/>
    <n v="175.57646159999999"/>
    <x v="0"/>
    <x v="0"/>
    <s v="-"/>
    <s v="-"/>
  </r>
  <r>
    <x v="4"/>
    <x v="2"/>
    <x v="1"/>
    <x v="1"/>
    <x v="1"/>
    <x v="3"/>
    <n v="188.19303260000001"/>
    <x v="1"/>
    <x v="1"/>
    <s v="-"/>
    <s v="-"/>
  </r>
  <r>
    <x v="4"/>
    <x v="2"/>
    <x v="1"/>
    <x v="2"/>
    <x v="1"/>
    <x v="3"/>
    <n v="176.33974670000001"/>
    <x v="1"/>
    <x v="2"/>
    <s v="-"/>
    <s v="-"/>
  </r>
  <r>
    <x v="4"/>
    <x v="2"/>
    <x v="1"/>
    <x v="3"/>
    <x v="1"/>
    <x v="3"/>
    <n v="156.74363249999999"/>
    <x v="1"/>
    <x v="3"/>
    <s v="-"/>
    <s v="-"/>
  </r>
  <r>
    <x v="4"/>
    <x v="2"/>
    <x v="1"/>
    <x v="4"/>
    <x v="1"/>
    <x v="3"/>
    <n v="175.9731371"/>
    <x v="1"/>
    <x v="4"/>
    <s v="-"/>
    <s v="-"/>
  </r>
  <r>
    <x v="4"/>
    <x v="2"/>
    <x v="1"/>
    <x v="5"/>
    <x v="1"/>
    <x v="3"/>
    <n v="181.6474461"/>
    <x v="1"/>
    <x v="5"/>
    <s v="-"/>
    <s v="-"/>
  </r>
  <r>
    <x v="4"/>
    <x v="2"/>
    <x v="1"/>
    <x v="6"/>
    <x v="1"/>
    <x v="3"/>
    <n v="181.38632480000001"/>
    <x v="1"/>
    <x v="6"/>
    <s v="-"/>
    <s v="-"/>
  </r>
  <r>
    <x v="4"/>
    <x v="2"/>
    <x v="1"/>
    <x v="7"/>
    <x v="1"/>
    <x v="3"/>
    <n v="154.01000669999999"/>
    <x v="1"/>
    <x v="7"/>
    <s v="-"/>
    <s v="-"/>
  </r>
  <r>
    <x v="4"/>
    <x v="2"/>
    <x v="2"/>
    <x v="8"/>
    <x v="1"/>
    <x v="3"/>
    <n v="227.18349929999999"/>
    <x v="1"/>
    <x v="1"/>
    <s v="Central London LCJB"/>
    <s v="-"/>
  </r>
  <r>
    <x v="4"/>
    <x v="2"/>
    <x v="2"/>
    <x v="10"/>
    <x v="1"/>
    <x v="3"/>
    <n v="191.10884350000001"/>
    <x v="1"/>
    <x v="1"/>
    <s v="North East London LCJB"/>
    <s v="-"/>
  </r>
  <r>
    <x v="4"/>
    <x v="2"/>
    <x v="2"/>
    <x v="12"/>
    <x v="1"/>
    <x v="3"/>
    <n v="156.79180890000001"/>
    <x v="1"/>
    <x v="1"/>
    <s v="North West London LCJB"/>
    <s v="-"/>
  </r>
  <r>
    <x v="4"/>
    <x v="2"/>
    <x v="2"/>
    <x v="13"/>
    <x v="1"/>
    <x v="3"/>
    <n v="205.26489530000001"/>
    <x v="1"/>
    <x v="1"/>
    <s v="South East London LCJB"/>
    <s v="-"/>
  </r>
  <r>
    <x v="4"/>
    <x v="2"/>
    <x v="2"/>
    <x v="15"/>
    <x v="1"/>
    <x v="3"/>
    <n v="174.52420309999999"/>
    <x v="1"/>
    <x v="1"/>
    <s v="South West London LCJB"/>
    <s v="-"/>
  </r>
  <r>
    <x v="4"/>
    <x v="2"/>
    <x v="2"/>
    <x v="16"/>
    <x v="1"/>
    <x v="3"/>
    <n v="181.49144250000001"/>
    <x v="1"/>
    <x v="2"/>
    <s v="Derbyshire LCJB"/>
    <s v="-"/>
  </r>
  <r>
    <x v="4"/>
    <x v="2"/>
    <x v="2"/>
    <x v="17"/>
    <x v="1"/>
    <x v="3"/>
    <n v="201.07207210000001"/>
    <x v="1"/>
    <x v="2"/>
    <s v="Leicestershire LCJB"/>
    <s v="-"/>
  </r>
  <r>
    <x v="4"/>
    <x v="2"/>
    <x v="2"/>
    <x v="18"/>
    <x v="1"/>
    <x v="3"/>
    <n v="172.6235294"/>
    <x v="1"/>
    <x v="2"/>
    <s v="Lincolnshire LCJB"/>
    <s v="-"/>
  </r>
  <r>
    <x v="4"/>
    <x v="2"/>
    <x v="2"/>
    <x v="19"/>
    <x v="1"/>
    <x v="3"/>
    <n v="171.30479450000001"/>
    <x v="1"/>
    <x v="2"/>
    <s v="Northamptonshire LCJB"/>
    <s v="-"/>
  </r>
  <r>
    <x v="4"/>
    <x v="2"/>
    <x v="2"/>
    <x v="20"/>
    <x v="1"/>
    <x v="3"/>
    <n v="149.46955130000001"/>
    <x v="1"/>
    <x v="2"/>
    <s v="Nottinghamshire LCJB"/>
    <s v="-"/>
  </r>
  <r>
    <x v="4"/>
    <x v="2"/>
    <x v="2"/>
    <x v="21"/>
    <x v="1"/>
    <x v="3"/>
    <n v="160.60765549999999"/>
    <x v="1"/>
    <x v="2"/>
    <s v="Staffordshire LCJB"/>
    <s v="-"/>
  </r>
  <r>
    <x v="4"/>
    <x v="2"/>
    <x v="2"/>
    <x v="22"/>
    <x v="1"/>
    <x v="3"/>
    <n v="182.41025640000001"/>
    <x v="1"/>
    <x v="2"/>
    <s v="Warwickshire LCJB"/>
    <s v="-"/>
  </r>
  <r>
    <x v="4"/>
    <x v="2"/>
    <x v="2"/>
    <x v="23"/>
    <x v="1"/>
    <x v="3"/>
    <n v="210.2165354"/>
    <x v="1"/>
    <x v="2"/>
    <s v="West Mercia LCJB"/>
    <s v="-"/>
  </r>
  <r>
    <x v="4"/>
    <x v="2"/>
    <x v="2"/>
    <x v="24"/>
    <x v="1"/>
    <x v="3"/>
    <n v="178.43465269999999"/>
    <x v="1"/>
    <x v="2"/>
    <s v="West Midlands LCJB"/>
    <s v="-"/>
  </r>
  <r>
    <x v="4"/>
    <x v="2"/>
    <x v="2"/>
    <x v="25"/>
    <x v="1"/>
    <x v="3"/>
    <n v="156.10109890000001"/>
    <x v="1"/>
    <x v="3"/>
    <s v="Cleveland LCJB"/>
    <s v="-"/>
  </r>
  <r>
    <x v="4"/>
    <x v="2"/>
    <x v="2"/>
    <x v="26"/>
    <x v="1"/>
    <x v="3"/>
    <n v="151.09803919999999"/>
    <x v="1"/>
    <x v="3"/>
    <s v="Durham LCJB"/>
    <s v="-"/>
  </r>
  <r>
    <x v="4"/>
    <x v="2"/>
    <x v="2"/>
    <x v="27"/>
    <x v="1"/>
    <x v="3"/>
    <n v="144.3720472"/>
    <x v="1"/>
    <x v="3"/>
    <s v="Humberside LCJB"/>
    <s v="-"/>
  </r>
  <r>
    <x v="4"/>
    <x v="2"/>
    <x v="2"/>
    <x v="28"/>
    <x v="1"/>
    <x v="3"/>
    <n v="167.78222220000001"/>
    <x v="1"/>
    <x v="3"/>
    <s v="North Yorkshire LCJB"/>
    <s v="-"/>
  </r>
  <r>
    <x v="4"/>
    <x v="2"/>
    <x v="2"/>
    <x v="29"/>
    <x v="1"/>
    <x v="3"/>
    <n v="156.05920209999999"/>
    <x v="1"/>
    <x v="3"/>
    <s v="Northumbria LCJB"/>
    <s v="-"/>
  </r>
  <r>
    <x v="4"/>
    <x v="2"/>
    <x v="2"/>
    <x v="30"/>
    <x v="1"/>
    <x v="3"/>
    <n v="138.58235289999999"/>
    <x v="1"/>
    <x v="3"/>
    <s v="South Yorkshire LCJB"/>
    <s v="-"/>
  </r>
  <r>
    <x v="4"/>
    <x v="2"/>
    <x v="2"/>
    <x v="31"/>
    <x v="1"/>
    <x v="3"/>
    <n v="170.1508876"/>
    <x v="1"/>
    <x v="3"/>
    <s v="West Yorkshire LCJB"/>
    <s v="-"/>
  </r>
  <r>
    <x v="4"/>
    <x v="2"/>
    <x v="2"/>
    <x v="32"/>
    <x v="1"/>
    <x v="3"/>
    <n v="129.5463259"/>
    <x v="1"/>
    <x v="4"/>
    <s v="Cheshire LCJB"/>
    <s v="-"/>
  </r>
  <r>
    <x v="4"/>
    <x v="2"/>
    <x v="2"/>
    <x v="33"/>
    <x v="1"/>
    <x v="3"/>
    <n v="158.16309010000001"/>
    <x v="1"/>
    <x v="4"/>
    <s v="Cumbria LCJB"/>
    <s v="-"/>
  </r>
  <r>
    <x v="4"/>
    <x v="2"/>
    <x v="2"/>
    <x v="34"/>
    <x v="1"/>
    <x v="3"/>
    <n v="196.4974417"/>
    <x v="1"/>
    <x v="4"/>
    <s v="Greater Manchester LCJB"/>
    <s v="-"/>
  </r>
  <r>
    <x v="4"/>
    <x v="2"/>
    <x v="2"/>
    <x v="35"/>
    <x v="1"/>
    <x v="3"/>
    <n v="183.7573529"/>
    <x v="1"/>
    <x v="4"/>
    <s v="Lancashire LCJB"/>
    <s v="-"/>
  </r>
  <r>
    <x v="4"/>
    <x v="2"/>
    <x v="2"/>
    <x v="36"/>
    <x v="1"/>
    <x v="3"/>
    <n v="146.81756759999999"/>
    <x v="1"/>
    <x v="4"/>
    <s v="Merseyside LCJB"/>
    <s v="-"/>
  </r>
  <r>
    <x v="4"/>
    <x v="2"/>
    <x v="2"/>
    <x v="37"/>
    <x v="1"/>
    <x v="3"/>
    <n v="191.61627910000001"/>
    <x v="1"/>
    <x v="5"/>
    <s v="Bedfordshire LCJB"/>
    <s v="-"/>
  </r>
  <r>
    <x v="4"/>
    <x v="2"/>
    <x v="2"/>
    <x v="38"/>
    <x v="1"/>
    <x v="3"/>
    <n v="170.6414254"/>
    <x v="1"/>
    <x v="5"/>
    <s v="Cambridgeshire LCJB"/>
    <s v="-"/>
  </r>
  <r>
    <x v="4"/>
    <x v="2"/>
    <x v="2"/>
    <x v="39"/>
    <x v="1"/>
    <x v="3"/>
    <n v="157.4188144"/>
    <x v="1"/>
    <x v="5"/>
    <s v="Essex LCJB"/>
    <s v="-"/>
  </r>
  <r>
    <x v="4"/>
    <x v="2"/>
    <x v="2"/>
    <x v="40"/>
    <x v="1"/>
    <x v="3"/>
    <n v="206.166113"/>
    <x v="1"/>
    <x v="5"/>
    <s v="Hertfordshire LCJB"/>
    <s v="-"/>
  </r>
  <r>
    <x v="4"/>
    <x v="2"/>
    <x v="2"/>
    <x v="41"/>
    <x v="1"/>
    <x v="3"/>
    <n v="233.02819239999999"/>
    <x v="1"/>
    <x v="5"/>
    <s v="Kent LCJB"/>
    <s v="-"/>
  </r>
  <r>
    <x v="4"/>
    <x v="2"/>
    <x v="2"/>
    <x v="42"/>
    <x v="1"/>
    <x v="3"/>
    <n v="145.6713781"/>
    <x v="1"/>
    <x v="5"/>
    <s v="Norfolk LCJB"/>
    <s v="-"/>
  </r>
  <r>
    <x v="4"/>
    <x v="2"/>
    <x v="2"/>
    <x v="43"/>
    <x v="1"/>
    <x v="3"/>
    <n v="173.37096769999999"/>
    <x v="1"/>
    <x v="5"/>
    <s v="Suffolk LCJB"/>
    <s v="-"/>
  </r>
  <r>
    <x v="4"/>
    <x v="2"/>
    <x v="2"/>
    <x v="44"/>
    <x v="1"/>
    <x v="3"/>
    <n v="159.60278750000001"/>
    <x v="1"/>
    <x v="5"/>
    <s v="Surrey LCJB"/>
    <s v="-"/>
  </r>
  <r>
    <x v="4"/>
    <x v="2"/>
    <x v="2"/>
    <x v="45"/>
    <x v="1"/>
    <x v="3"/>
    <n v="168.12977100000001"/>
    <x v="1"/>
    <x v="5"/>
    <s v="Sussex LCJB"/>
    <s v="-"/>
  </r>
  <r>
    <x v="4"/>
    <x v="2"/>
    <x v="2"/>
    <x v="46"/>
    <x v="1"/>
    <x v="3"/>
    <n v="194.1508876"/>
    <x v="1"/>
    <x v="5"/>
    <s v="Thames Valley LCJB"/>
    <s v="-"/>
  </r>
  <r>
    <x v="4"/>
    <x v="2"/>
    <x v="2"/>
    <x v="47"/>
    <x v="1"/>
    <x v="3"/>
    <n v="187.0448505"/>
    <x v="1"/>
    <x v="6"/>
    <s v="Avon and Somerset LCJB"/>
    <s v="-"/>
  </r>
  <r>
    <x v="4"/>
    <x v="2"/>
    <x v="2"/>
    <x v="48"/>
    <x v="1"/>
    <x v="3"/>
    <n v="185.26508229999999"/>
    <x v="1"/>
    <x v="6"/>
    <s v="Devon and Cornwall LCJB"/>
    <s v="-"/>
  </r>
  <r>
    <x v="4"/>
    <x v="2"/>
    <x v="2"/>
    <x v="49"/>
    <x v="1"/>
    <x v="3"/>
    <n v="163.86413039999999"/>
    <x v="1"/>
    <x v="6"/>
    <s v="Dorset LCJB"/>
    <s v="-"/>
  </r>
  <r>
    <x v="4"/>
    <x v="2"/>
    <x v="2"/>
    <x v="50"/>
    <x v="1"/>
    <x v="3"/>
    <n v="146.26351349999999"/>
    <x v="1"/>
    <x v="6"/>
    <s v="Gloucestershire LCJB"/>
    <s v="-"/>
  </r>
  <r>
    <x v="4"/>
    <x v="2"/>
    <x v="2"/>
    <x v="51"/>
    <x v="1"/>
    <x v="3"/>
    <n v="184.91310340000001"/>
    <x v="1"/>
    <x v="6"/>
    <s v="Hampshire and Isle of Wight LCJB"/>
    <s v="-"/>
  </r>
  <r>
    <x v="4"/>
    <x v="2"/>
    <x v="2"/>
    <x v="52"/>
    <x v="1"/>
    <x v="3"/>
    <n v="183.9029851"/>
    <x v="1"/>
    <x v="6"/>
    <s v="Wiltshire LCJB"/>
    <s v="-"/>
  </r>
  <r>
    <x v="4"/>
    <x v="2"/>
    <x v="2"/>
    <x v="55"/>
    <x v="1"/>
    <x v="3"/>
    <n v="150.16918430000001"/>
    <x v="1"/>
    <x v="7"/>
    <s v="North Wales LCJB"/>
    <s v="-"/>
  </r>
  <r>
    <x v="4"/>
    <x v="2"/>
    <x v="2"/>
    <x v="56"/>
    <x v="1"/>
    <x v="3"/>
    <n v="155.0984589"/>
    <x v="1"/>
    <x v="7"/>
    <s v="South Wales LCJB"/>
    <s v="-"/>
  </r>
  <r>
    <x v="4"/>
    <x v="2"/>
    <x v="3"/>
    <x v="181"/>
    <x v="1"/>
    <x v="3"/>
    <n v="224.53543310000001"/>
    <x v="1"/>
    <x v="1"/>
    <s v="Central London LCJB"/>
    <s v="Central Criminal Court"/>
  </r>
  <r>
    <x v="4"/>
    <x v="2"/>
    <x v="3"/>
    <x v="182"/>
    <x v="1"/>
    <x v="3"/>
    <n v="228.68151449999999"/>
    <x v="1"/>
    <x v="1"/>
    <s v="Central London LCJB"/>
    <s v="Southwark"/>
  </r>
  <r>
    <x v="4"/>
    <x v="2"/>
    <x v="3"/>
    <x v="183"/>
    <x v="1"/>
    <x v="3"/>
    <n v="191.10884350000001"/>
    <x v="1"/>
    <x v="1"/>
    <s v="North East London LCJB"/>
    <s v="Snaresbrook"/>
  </r>
  <r>
    <x v="4"/>
    <x v="2"/>
    <x v="3"/>
    <x v="184"/>
    <x v="1"/>
    <x v="3"/>
    <n v="173.41760719999999"/>
    <x v="1"/>
    <x v="1"/>
    <s v="North West London LCJB"/>
    <s v="Harrow"/>
  </r>
  <r>
    <x v="4"/>
    <x v="2"/>
    <x v="3"/>
    <x v="185"/>
    <x v="1"/>
    <x v="3"/>
    <n v="139.89908260000001"/>
    <x v="1"/>
    <x v="1"/>
    <s v="North West London LCJB"/>
    <s v="Wood Green"/>
  </r>
  <r>
    <x v="4"/>
    <x v="2"/>
    <x v="3"/>
    <x v="186"/>
    <x v="1"/>
    <x v="3"/>
    <n v="186.95305160000001"/>
    <x v="1"/>
    <x v="1"/>
    <s v="South East London LCJB"/>
    <s v="Croydon"/>
  </r>
  <r>
    <x v="4"/>
    <x v="2"/>
    <x v="3"/>
    <x v="187"/>
    <x v="1"/>
    <x v="3"/>
    <n v="244.33409090000001"/>
    <x v="1"/>
    <x v="1"/>
    <s v="South East London LCJB"/>
    <s v="Inner London Sessions House"/>
  </r>
  <r>
    <x v="4"/>
    <x v="2"/>
    <x v="3"/>
    <x v="188"/>
    <x v="1"/>
    <x v="3"/>
    <n v="180.29255319999999"/>
    <x v="1"/>
    <x v="1"/>
    <s v="South East London LCJB"/>
    <s v="Woolwich"/>
  </r>
  <r>
    <x v="4"/>
    <x v="2"/>
    <x v="3"/>
    <x v="189"/>
    <x v="1"/>
    <x v="3"/>
    <n v="194.18032790000001"/>
    <x v="1"/>
    <x v="1"/>
    <s v="South West London LCJB"/>
    <s v="Blackfriars"/>
  </r>
  <r>
    <x v="4"/>
    <x v="2"/>
    <x v="3"/>
    <x v="190"/>
    <x v="1"/>
    <x v="3"/>
    <n v="168.62113400000001"/>
    <x v="1"/>
    <x v="1"/>
    <s v="South West London LCJB"/>
    <s v="Isleworth"/>
  </r>
  <r>
    <x v="4"/>
    <x v="2"/>
    <x v="3"/>
    <x v="191"/>
    <x v="1"/>
    <x v="3"/>
    <n v="166.75967410000001"/>
    <x v="1"/>
    <x v="1"/>
    <s v="South West London LCJB"/>
    <s v="Kingston Upon Thames"/>
  </r>
  <r>
    <x v="4"/>
    <x v="2"/>
    <x v="3"/>
    <x v="192"/>
    <x v="1"/>
    <x v="3"/>
    <n v="181.49144250000001"/>
    <x v="1"/>
    <x v="2"/>
    <s v="Derbyshire LCJB"/>
    <s v="Derby"/>
  </r>
  <r>
    <x v="4"/>
    <x v="2"/>
    <x v="3"/>
    <x v="193"/>
    <x v="1"/>
    <x v="3"/>
    <n v="201.07207210000001"/>
    <x v="1"/>
    <x v="2"/>
    <s v="Leicestershire LCJB"/>
    <s v="Leicester"/>
  </r>
  <r>
    <x v="4"/>
    <x v="2"/>
    <x v="3"/>
    <x v="194"/>
    <x v="1"/>
    <x v="3"/>
    <n v="172.6235294"/>
    <x v="1"/>
    <x v="2"/>
    <s v="Lincolnshire LCJB"/>
    <s v="Lincoln"/>
  </r>
  <r>
    <x v="4"/>
    <x v="2"/>
    <x v="3"/>
    <x v="195"/>
    <x v="1"/>
    <x v="3"/>
    <n v="171.30479450000001"/>
    <x v="1"/>
    <x v="2"/>
    <s v="Northamptonshire LCJB"/>
    <s v="Northampton"/>
  </r>
  <r>
    <x v="4"/>
    <x v="2"/>
    <x v="3"/>
    <x v="196"/>
    <x v="1"/>
    <x v="3"/>
    <n v="149.46955130000001"/>
    <x v="1"/>
    <x v="2"/>
    <s v="Nottinghamshire LCJB"/>
    <s v="Nottingham"/>
  </r>
  <r>
    <x v="4"/>
    <x v="2"/>
    <x v="3"/>
    <x v="197"/>
    <x v="1"/>
    <x v="3"/>
    <n v="163.21226419999999"/>
    <x v="1"/>
    <x v="2"/>
    <s v="Staffordshire LCJB"/>
    <s v="Stafford"/>
  </r>
  <r>
    <x v="4"/>
    <x v="2"/>
    <x v="3"/>
    <x v="198"/>
    <x v="1"/>
    <x v="3"/>
    <n v="157.92718450000001"/>
    <x v="1"/>
    <x v="2"/>
    <s v="Staffordshire LCJB"/>
    <s v="Stoke On Trent"/>
  </r>
  <r>
    <x v="4"/>
    <x v="2"/>
    <x v="3"/>
    <x v="199"/>
    <x v="1"/>
    <x v="3"/>
    <n v="182.41025640000001"/>
    <x v="1"/>
    <x v="2"/>
    <s v="Warwickshire LCJB"/>
    <s v="Warwick"/>
  </r>
  <r>
    <x v="4"/>
    <x v="2"/>
    <x v="3"/>
    <x v="200"/>
    <x v="1"/>
    <x v="3"/>
    <n v="157.76"/>
    <x v="1"/>
    <x v="2"/>
    <s v="West Mercia LCJB"/>
    <s v="Shrewsbury"/>
  </r>
  <r>
    <x v="4"/>
    <x v="2"/>
    <x v="3"/>
    <x v="201"/>
    <x v="1"/>
    <x v="3"/>
    <n v="244.27922079999999"/>
    <x v="1"/>
    <x v="2"/>
    <s v="West Mercia LCJB"/>
    <s v="Worcester"/>
  </r>
  <r>
    <x v="4"/>
    <x v="2"/>
    <x v="3"/>
    <x v="202"/>
    <x v="1"/>
    <x v="3"/>
    <n v="180.2609971"/>
    <x v="1"/>
    <x v="2"/>
    <s v="West Midlands LCJB"/>
    <s v="Birmingham"/>
  </r>
  <r>
    <x v="4"/>
    <x v="2"/>
    <x v="3"/>
    <x v="203"/>
    <x v="1"/>
    <x v="3"/>
    <n v="166.6815287"/>
    <x v="1"/>
    <x v="2"/>
    <s v="West Midlands LCJB"/>
    <s v="Coventry"/>
  </r>
  <r>
    <x v="4"/>
    <x v="2"/>
    <x v="3"/>
    <x v="204"/>
    <x v="1"/>
    <x v="3"/>
    <n v="179.63399999999999"/>
    <x v="1"/>
    <x v="2"/>
    <s v="West Midlands LCJB"/>
    <s v="Wolverhampton"/>
  </r>
  <r>
    <x v="4"/>
    <x v="2"/>
    <x v="3"/>
    <x v="205"/>
    <x v="1"/>
    <x v="3"/>
    <n v="156.10109890000001"/>
    <x v="1"/>
    <x v="3"/>
    <s v="Cleveland LCJB"/>
    <s v="Teesside"/>
  </r>
  <r>
    <x v="4"/>
    <x v="2"/>
    <x v="3"/>
    <x v="206"/>
    <x v="1"/>
    <x v="3"/>
    <n v="151.09803919999999"/>
    <x v="1"/>
    <x v="3"/>
    <s v="Durham LCJB"/>
    <s v="Durham"/>
  </r>
  <r>
    <x v="4"/>
    <x v="2"/>
    <x v="3"/>
    <x v="207"/>
    <x v="1"/>
    <x v="3"/>
    <n v="152.15238099999999"/>
    <x v="1"/>
    <x v="3"/>
    <s v="Humberside LCJB"/>
    <s v="Great Grimsby"/>
  </r>
  <r>
    <x v="4"/>
    <x v="2"/>
    <x v="3"/>
    <x v="208"/>
    <x v="1"/>
    <x v="3"/>
    <n v="138.88926169999999"/>
    <x v="1"/>
    <x v="3"/>
    <s v="Humberside LCJB"/>
    <s v="Kingston Upon Hull"/>
  </r>
  <r>
    <x v="4"/>
    <x v="2"/>
    <x v="3"/>
    <x v="209"/>
    <x v="1"/>
    <x v="3"/>
    <n v="167.78222220000001"/>
    <x v="1"/>
    <x v="3"/>
    <s v="North Yorkshire LCJB"/>
    <s v="York"/>
  </r>
  <r>
    <x v="4"/>
    <x v="2"/>
    <x v="3"/>
    <x v="210"/>
    <x v="1"/>
    <x v="3"/>
    <n v="156.05920209999999"/>
    <x v="1"/>
    <x v="3"/>
    <s v="Northumbria LCJB"/>
    <s v="Newcastle Upon Tyne"/>
  </r>
  <r>
    <x v="4"/>
    <x v="2"/>
    <x v="3"/>
    <x v="211"/>
    <x v="1"/>
    <x v="3"/>
    <n v="164.452381"/>
    <x v="1"/>
    <x v="3"/>
    <s v="South Yorkshire LCJB"/>
    <s v="Doncaster"/>
  </r>
  <r>
    <x v="4"/>
    <x v="2"/>
    <x v="3"/>
    <x v="212"/>
    <x v="1"/>
    <x v="3"/>
    <n v="130.09375"/>
    <x v="1"/>
    <x v="3"/>
    <s v="South Yorkshire LCJB"/>
    <s v="Sheffield"/>
  </r>
  <r>
    <x v="4"/>
    <x v="2"/>
    <x v="3"/>
    <x v="213"/>
    <x v="1"/>
    <x v="3"/>
    <n v="190.57952760000001"/>
    <x v="1"/>
    <x v="3"/>
    <s v="West Yorkshire LCJB"/>
    <s v="Bradford"/>
  </r>
  <r>
    <x v="4"/>
    <x v="2"/>
    <x v="3"/>
    <x v="214"/>
    <x v="1"/>
    <x v="3"/>
    <n v="152.05857739999999"/>
    <x v="1"/>
    <x v="3"/>
    <s v="West Yorkshire LCJB"/>
    <s v="Leeds"/>
  </r>
  <r>
    <x v="4"/>
    <x v="2"/>
    <x v="3"/>
    <x v="215"/>
    <x v="1"/>
    <x v="3"/>
    <n v="129.5463259"/>
    <x v="1"/>
    <x v="4"/>
    <s v="Cheshire LCJB"/>
    <s v="Chester"/>
  </r>
  <r>
    <x v="4"/>
    <x v="2"/>
    <x v="3"/>
    <x v="216"/>
    <x v="1"/>
    <x v="3"/>
    <n v="158.16309010000001"/>
    <x v="1"/>
    <x v="4"/>
    <s v="Cumbria LCJB"/>
    <s v="Carlisle"/>
  </r>
  <r>
    <x v="4"/>
    <x v="2"/>
    <x v="3"/>
    <x v="217"/>
    <x v="1"/>
    <x v="3"/>
    <n v="187.69230769999999"/>
    <x v="1"/>
    <x v="4"/>
    <s v="Greater Manchester LCJB"/>
    <s v="Bolton"/>
  </r>
  <r>
    <x v="4"/>
    <x v="2"/>
    <x v="3"/>
    <x v="218"/>
    <x v="1"/>
    <x v="3"/>
    <n v="186.7507837"/>
    <x v="1"/>
    <x v="4"/>
    <s v="Greater Manchester LCJB"/>
    <s v="Manchester Crown Sq"/>
  </r>
  <r>
    <x v="4"/>
    <x v="2"/>
    <x v="3"/>
    <x v="219"/>
    <x v="1"/>
    <x v="3"/>
    <n v="208.58701300000001"/>
    <x v="1"/>
    <x v="4"/>
    <s v="Greater Manchester LCJB"/>
    <s v="Manchester Minshull St"/>
  </r>
  <r>
    <x v="4"/>
    <x v="2"/>
    <x v="3"/>
    <x v="220"/>
    <x v="1"/>
    <x v="3"/>
    <n v="174.015625"/>
    <x v="1"/>
    <x v="4"/>
    <s v="Lancashire LCJB"/>
    <s v="Burnley"/>
  </r>
  <r>
    <x v="4"/>
    <x v="2"/>
    <x v="3"/>
    <x v="221"/>
    <x v="1"/>
    <x v="3"/>
    <n v="186.75480769999999"/>
    <x v="1"/>
    <x v="4"/>
    <s v="Lancashire LCJB"/>
    <s v="Preston"/>
  </r>
  <r>
    <x v="4"/>
    <x v="2"/>
    <x v="3"/>
    <x v="222"/>
    <x v="1"/>
    <x v="3"/>
    <n v="146.81756759999999"/>
    <x v="1"/>
    <x v="4"/>
    <s v="Merseyside LCJB"/>
    <s v="Liverpool"/>
  </r>
  <r>
    <x v="4"/>
    <x v="2"/>
    <x v="3"/>
    <x v="223"/>
    <x v="1"/>
    <x v="3"/>
    <n v="191.61627910000001"/>
    <x v="1"/>
    <x v="5"/>
    <s v="Bedfordshire LCJB"/>
    <s v="Luton"/>
  </r>
  <r>
    <x v="4"/>
    <x v="2"/>
    <x v="3"/>
    <x v="224"/>
    <x v="1"/>
    <x v="3"/>
    <n v="169.3891892"/>
    <x v="1"/>
    <x v="5"/>
    <s v="Cambridgeshire LCJB"/>
    <s v="Cambridge"/>
  </r>
  <r>
    <x v="4"/>
    <x v="2"/>
    <x v="3"/>
    <x v="225"/>
    <x v="1"/>
    <x v="3"/>
    <n v="171.51893939999999"/>
    <x v="1"/>
    <x v="5"/>
    <s v="Cambridgeshire LCJB"/>
    <s v="Peterborough"/>
  </r>
  <r>
    <x v="4"/>
    <x v="2"/>
    <x v="3"/>
    <x v="226"/>
    <x v="1"/>
    <x v="3"/>
    <n v="152.12331839999999"/>
    <x v="1"/>
    <x v="5"/>
    <s v="Essex LCJB"/>
    <s v="Basildon"/>
  </r>
  <r>
    <x v="4"/>
    <x v="2"/>
    <x v="3"/>
    <x v="227"/>
    <x v="1"/>
    <x v="3"/>
    <n v="164.5757576"/>
    <x v="1"/>
    <x v="5"/>
    <s v="Essex LCJB"/>
    <s v="Chelmsford"/>
  </r>
  <r>
    <x v="4"/>
    <x v="2"/>
    <x v="3"/>
    <x v="228"/>
    <x v="1"/>
    <x v="3"/>
    <n v="206.166113"/>
    <x v="1"/>
    <x v="5"/>
    <s v="Hertfordshire LCJB"/>
    <s v="St Albans"/>
  </r>
  <r>
    <x v="4"/>
    <x v="2"/>
    <x v="3"/>
    <x v="229"/>
    <x v="1"/>
    <x v="3"/>
    <n v="220.5165289"/>
    <x v="1"/>
    <x v="5"/>
    <s v="Kent LCJB"/>
    <s v="Canterbury"/>
  </r>
  <r>
    <x v="4"/>
    <x v="2"/>
    <x v="3"/>
    <x v="230"/>
    <x v="1"/>
    <x v="3"/>
    <n v="241.41551250000001"/>
    <x v="1"/>
    <x v="5"/>
    <s v="Kent LCJB"/>
    <s v="Maidstone"/>
  </r>
  <r>
    <x v="4"/>
    <x v="2"/>
    <x v="3"/>
    <x v="231"/>
    <x v="1"/>
    <x v="3"/>
    <n v="145.6713781"/>
    <x v="1"/>
    <x v="5"/>
    <s v="Norfolk LCJB"/>
    <s v="Norwich"/>
  </r>
  <r>
    <x v="4"/>
    <x v="2"/>
    <x v="3"/>
    <x v="232"/>
    <x v="1"/>
    <x v="3"/>
    <n v="173.37096769999999"/>
    <x v="1"/>
    <x v="5"/>
    <s v="Suffolk LCJB"/>
    <s v="Ipswich"/>
  </r>
  <r>
    <x v="4"/>
    <x v="2"/>
    <x v="3"/>
    <x v="233"/>
    <x v="1"/>
    <x v="3"/>
    <n v="159.60278750000001"/>
    <x v="1"/>
    <x v="5"/>
    <s v="Surrey LCJB"/>
    <s v="Guildford"/>
  </r>
  <r>
    <x v="4"/>
    <x v="2"/>
    <x v="3"/>
    <x v="234"/>
    <x v="1"/>
    <x v="3"/>
    <n v="183.25531910000001"/>
    <x v="1"/>
    <x v="5"/>
    <s v="Sussex LCJB"/>
    <s v="Chichester"/>
  </r>
  <r>
    <x v="4"/>
    <x v="2"/>
    <x v="3"/>
    <x v="235"/>
    <x v="1"/>
    <x v="3"/>
    <n v="164.8232558"/>
    <x v="1"/>
    <x v="5"/>
    <s v="Sussex LCJB"/>
    <s v="Lewes"/>
  </r>
  <r>
    <x v="4"/>
    <x v="2"/>
    <x v="3"/>
    <x v="236"/>
    <x v="1"/>
    <x v="3"/>
    <n v="171.07065220000001"/>
    <x v="1"/>
    <x v="5"/>
    <s v="Thames Valley LCJB"/>
    <s v="Aylesbury"/>
  </r>
  <r>
    <x v="4"/>
    <x v="2"/>
    <x v="3"/>
    <x v="237"/>
    <x v="1"/>
    <x v="3"/>
    <n v="192.2666667"/>
    <x v="1"/>
    <x v="5"/>
    <s v="Thames Valley LCJB"/>
    <s v="Oxford"/>
  </r>
  <r>
    <x v="4"/>
    <x v="2"/>
    <x v="3"/>
    <x v="238"/>
    <x v="1"/>
    <x v="3"/>
    <n v="208.84935899999999"/>
    <x v="1"/>
    <x v="5"/>
    <s v="Thames Valley LCJB"/>
    <s v="Reading"/>
  </r>
  <r>
    <x v="4"/>
    <x v="2"/>
    <x v="3"/>
    <x v="239"/>
    <x v="1"/>
    <x v="3"/>
    <n v="185.83983570000001"/>
    <x v="1"/>
    <x v="6"/>
    <s v="Avon and Somerset LCJB"/>
    <s v="Bristol"/>
  </r>
  <r>
    <x v="4"/>
    <x v="2"/>
    <x v="3"/>
    <x v="240"/>
    <x v="1"/>
    <x v="3"/>
    <n v="192.1478261"/>
    <x v="1"/>
    <x v="6"/>
    <s v="Avon and Somerset LCJB"/>
    <s v="Taunton"/>
  </r>
  <r>
    <x v="4"/>
    <x v="2"/>
    <x v="3"/>
    <x v="241"/>
    <x v="1"/>
    <x v="3"/>
    <n v="180.83043480000001"/>
    <x v="1"/>
    <x v="6"/>
    <s v="Devon and Cornwall LCJB"/>
    <s v="Exeter"/>
  </r>
  <r>
    <x v="4"/>
    <x v="2"/>
    <x v="3"/>
    <x v="242"/>
    <x v="1"/>
    <x v="3"/>
    <n v="212.33333329999999"/>
    <x v="1"/>
    <x v="6"/>
    <s v="Devon and Cornwall LCJB"/>
    <s v="Plymouth"/>
  </r>
  <r>
    <x v="4"/>
    <x v="2"/>
    <x v="3"/>
    <x v="243"/>
    <x v="1"/>
    <x v="3"/>
    <n v="163.5548387"/>
    <x v="1"/>
    <x v="6"/>
    <s v="Devon and Cornwall LCJB"/>
    <s v="Truro"/>
  </r>
  <r>
    <x v="4"/>
    <x v="2"/>
    <x v="3"/>
    <x v="244"/>
    <x v="1"/>
    <x v="3"/>
    <n v="150.27972030000001"/>
    <x v="1"/>
    <x v="6"/>
    <s v="Dorset LCJB"/>
    <s v="Bournemouth"/>
  </r>
  <r>
    <x v="4"/>
    <x v="2"/>
    <x v="3"/>
    <x v="245"/>
    <x v="1"/>
    <x v="3"/>
    <n v="211.2439024"/>
    <x v="1"/>
    <x v="6"/>
    <s v="Dorset LCJB"/>
    <s v="Weymouth &amp; Dorchester"/>
  </r>
  <r>
    <x v="4"/>
    <x v="2"/>
    <x v="3"/>
    <x v="246"/>
    <x v="1"/>
    <x v="3"/>
    <n v="146.26351349999999"/>
    <x v="1"/>
    <x v="6"/>
    <s v="Gloucestershire LCJB"/>
    <s v="Gloucester"/>
  </r>
  <r>
    <x v="4"/>
    <x v="2"/>
    <x v="3"/>
    <x v="247"/>
    <x v="1"/>
    <x v="3"/>
    <n v="205.06666670000001"/>
    <x v="1"/>
    <x v="6"/>
    <s v="Hampshire and Isle of Wight LCJB"/>
    <s v="Newport (Isle of Wight)"/>
  </r>
  <r>
    <x v="4"/>
    <x v="2"/>
    <x v="3"/>
    <x v="248"/>
    <x v="1"/>
    <x v="3"/>
    <n v="194.5734597"/>
    <x v="1"/>
    <x v="6"/>
    <s v="Hampshire and Isle of Wight LCJB"/>
    <s v="Portsmouth"/>
  </r>
  <r>
    <x v="4"/>
    <x v="2"/>
    <x v="3"/>
    <x v="249"/>
    <x v="1"/>
    <x v="3"/>
    <n v="176.32921809999999"/>
    <x v="1"/>
    <x v="6"/>
    <s v="Hampshire and Isle of Wight LCJB"/>
    <s v="Southampton"/>
  </r>
  <r>
    <x v="4"/>
    <x v="2"/>
    <x v="3"/>
    <x v="250"/>
    <x v="1"/>
    <x v="3"/>
    <n v="179.40758289999999"/>
    <x v="1"/>
    <x v="6"/>
    <s v="Hampshire and Isle of Wight LCJB"/>
    <s v="Winchester"/>
  </r>
  <r>
    <x v="4"/>
    <x v="2"/>
    <x v="3"/>
    <x v="251"/>
    <x v="1"/>
    <x v="3"/>
    <n v="275.76"/>
    <x v="1"/>
    <x v="6"/>
    <s v="Wiltshire LCJB"/>
    <s v="Salisbury"/>
  </r>
  <r>
    <x v="4"/>
    <x v="2"/>
    <x v="3"/>
    <x v="252"/>
    <x v="1"/>
    <x v="3"/>
    <n v="162.83486239999999"/>
    <x v="1"/>
    <x v="6"/>
    <s v="Wiltshire LCJB"/>
    <s v="Swindon"/>
  </r>
  <r>
    <x v="4"/>
    <x v="2"/>
    <x v="3"/>
    <x v="253"/>
    <x v="1"/>
    <x v="3"/>
    <n v="150.16918430000001"/>
    <x v="1"/>
    <x v="7"/>
    <s v="North Wales LCJB"/>
    <s v="Mold"/>
  </r>
  <r>
    <x v="4"/>
    <x v="2"/>
    <x v="3"/>
    <x v="254"/>
    <x v="1"/>
    <x v="3"/>
    <n v="158.42979940000001"/>
    <x v="1"/>
    <x v="7"/>
    <s v="South Wales LCJB"/>
    <s v="Cardiff"/>
  </r>
  <r>
    <x v="4"/>
    <x v="2"/>
    <x v="3"/>
    <x v="255"/>
    <x v="1"/>
    <x v="3"/>
    <n v="150.19072159999999"/>
    <x v="1"/>
    <x v="7"/>
    <s v="South Wales LCJB"/>
    <s v="Merthyr Tydfil"/>
  </r>
  <r>
    <x v="4"/>
    <x v="2"/>
    <x v="3"/>
    <x v="256"/>
    <x v="1"/>
    <x v="3"/>
    <n v="150.1231884"/>
    <x v="1"/>
    <x v="7"/>
    <s v="South Wales LCJB"/>
    <s v="Swansea"/>
  </r>
  <r>
    <x v="4"/>
    <x v="0"/>
    <x v="0"/>
    <x v="0"/>
    <x v="1"/>
    <x v="4"/>
    <n v="160.113482"/>
    <x v="0"/>
    <x v="0"/>
    <s v="-"/>
    <s v="-"/>
  </r>
  <r>
    <x v="4"/>
    <x v="0"/>
    <x v="1"/>
    <x v="1"/>
    <x v="1"/>
    <x v="4"/>
    <n v="163.37564370000001"/>
    <x v="1"/>
    <x v="1"/>
    <s v="-"/>
    <s v="-"/>
  </r>
  <r>
    <x v="4"/>
    <x v="0"/>
    <x v="1"/>
    <x v="2"/>
    <x v="1"/>
    <x v="4"/>
    <n v="165.14168960000001"/>
    <x v="1"/>
    <x v="2"/>
    <s v="-"/>
    <s v="-"/>
  </r>
  <r>
    <x v="4"/>
    <x v="0"/>
    <x v="1"/>
    <x v="3"/>
    <x v="1"/>
    <x v="4"/>
    <n v="148.53450789999999"/>
    <x v="1"/>
    <x v="3"/>
    <s v="-"/>
    <s v="-"/>
  </r>
  <r>
    <x v="4"/>
    <x v="0"/>
    <x v="1"/>
    <x v="4"/>
    <x v="1"/>
    <x v="4"/>
    <n v="159.17012779999999"/>
    <x v="1"/>
    <x v="4"/>
    <s v="-"/>
    <s v="-"/>
  </r>
  <r>
    <x v="4"/>
    <x v="0"/>
    <x v="1"/>
    <x v="5"/>
    <x v="1"/>
    <x v="4"/>
    <n v="158.4063931"/>
    <x v="1"/>
    <x v="5"/>
    <s v="-"/>
    <s v="-"/>
  </r>
  <r>
    <x v="4"/>
    <x v="0"/>
    <x v="1"/>
    <x v="6"/>
    <x v="1"/>
    <x v="4"/>
    <n v="165.76419519999999"/>
    <x v="1"/>
    <x v="6"/>
    <s v="-"/>
    <s v="-"/>
  </r>
  <r>
    <x v="4"/>
    <x v="0"/>
    <x v="1"/>
    <x v="7"/>
    <x v="1"/>
    <x v="4"/>
    <n v="164.493832"/>
    <x v="1"/>
    <x v="7"/>
    <s v="-"/>
    <s v="-"/>
  </r>
  <r>
    <x v="4"/>
    <x v="0"/>
    <x v="2"/>
    <x v="8"/>
    <x v="1"/>
    <x v="4"/>
    <n v="162.67651609999999"/>
    <x v="1"/>
    <x v="1"/>
    <s v="Central London LCJB"/>
    <s v="-"/>
  </r>
  <r>
    <x v="4"/>
    <x v="0"/>
    <x v="2"/>
    <x v="9"/>
    <x v="1"/>
    <x v="4"/>
    <n v="143.18381500000001"/>
    <x v="1"/>
    <x v="1"/>
    <s v="East London LCJB"/>
    <s v="-"/>
  </r>
  <r>
    <x v="4"/>
    <x v="0"/>
    <x v="2"/>
    <x v="10"/>
    <x v="1"/>
    <x v="4"/>
    <n v="191.8314493"/>
    <x v="1"/>
    <x v="1"/>
    <s v="North East London LCJB"/>
    <s v="-"/>
  </r>
  <r>
    <x v="4"/>
    <x v="0"/>
    <x v="2"/>
    <x v="11"/>
    <x v="1"/>
    <x v="4"/>
    <n v="161.58509230000001"/>
    <x v="1"/>
    <x v="1"/>
    <s v="North London LCJB"/>
    <s v="-"/>
  </r>
  <r>
    <x v="4"/>
    <x v="0"/>
    <x v="2"/>
    <x v="12"/>
    <x v="1"/>
    <x v="4"/>
    <n v="153.18087349999999"/>
    <x v="1"/>
    <x v="1"/>
    <s v="North West London LCJB"/>
    <s v="-"/>
  </r>
  <r>
    <x v="4"/>
    <x v="0"/>
    <x v="2"/>
    <x v="13"/>
    <x v="1"/>
    <x v="4"/>
    <n v="177.7888179"/>
    <x v="1"/>
    <x v="1"/>
    <s v="South East London LCJB"/>
    <s v="-"/>
  </r>
  <r>
    <x v="4"/>
    <x v="0"/>
    <x v="2"/>
    <x v="14"/>
    <x v="1"/>
    <x v="4"/>
    <n v="113.09270770000001"/>
    <x v="1"/>
    <x v="1"/>
    <s v="South London LCJB"/>
    <s v="-"/>
  </r>
  <r>
    <x v="4"/>
    <x v="0"/>
    <x v="2"/>
    <x v="15"/>
    <x v="1"/>
    <x v="4"/>
    <n v="192.28938690000001"/>
    <x v="1"/>
    <x v="1"/>
    <s v="South West London LCJB"/>
    <s v="-"/>
  </r>
  <r>
    <x v="4"/>
    <x v="0"/>
    <x v="2"/>
    <x v="16"/>
    <x v="1"/>
    <x v="4"/>
    <n v="166.6106231"/>
    <x v="1"/>
    <x v="2"/>
    <s v="Derbyshire LCJB"/>
    <s v="-"/>
  </r>
  <r>
    <x v="4"/>
    <x v="0"/>
    <x v="2"/>
    <x v="17"/>
    <x v="1"/>
    <x v="4"/>
    <n v="179.45897590000001"/>
    <x v="1"/>
    <x v="2"/>
    <s v="Leicestershire LCJB"/>
    <s v="-"/>
  </r>
  <r>
    <x v="4"/>
    <x v="0"/>
    <x v="2"/>
    <x v="18"/>
    <x v="1"/>
    <x v="4"/>
    <n v="157.15189269999999"/>
    <x v="1"/>
    <x v="2"/>
    <s v="Lincolnshire LCJB"/>
    <s v="-"/>
  </r>
  <r>
    <x v="4"/>
    <x v="0"/>
    <x v="2"/>
    <x v="19"/>
    <x v="1"/>
    <x v="4"/>
    <n v="179.2979613"/>
    <x v="1"/>
    <x v="2"/>
    <s v="Northamptonshire LCJB"/>
    <s v="-"/>
  </r>
  <r>
    <x v="4"/>
    <x v="0"/>
    <x v="2"/>
    <x v="20"/>
    <x v="1"/>
    <x v="4"/>
    <n v="172.76492260000001"/>
    <x v="1"/>
    <x v="2"/>
    <s v="Nottinghamshire LCJB"/>
    <s v="-"/>
  </r>
  <r>
    <x v="4"/>
    <x v="0"/>
    <x v="2"/>
    <x v="21"/>
    <x v="1"/>
    <x v="4"/>
    <n v="150.4159138"/>
    <x v="1"/>
    <x v="2"/>
    <s v="Staffordshire LCJB"/>
    <s v="-"/>
  </r>
  <r>
    <x v="4"/>
    <x v="0"/>
    <x v="2"/>
    <x v="22"/>
    <x v="1"/>
    <x v="4"/>
    <n v="200.6697892"/>
    <x v="1"/>
    <x v="2"/>
    <s v="Warwickshire LCJB"/>
    <s v="-"/>
  </r>
  <r>
    <x v="4"/>
    <x v="0"/>
    <x v="2"/>
    <x v="23"/>
    <x v="1"/>
    <x v="4"/>
    <n v="157.48462989999999"/>
    <x v="1"/>
    <x v="2"/>
    <s v="West Mercia LCJB"/>
    <s v="-"/>
  </r>
  <r>
    <x v="4"/>
    <x v="0"/>
    <x v="2"/>
    <x v="24"/>
    <x v="1"/>
    <x v="4"/>
    <n v="156.4875413"/>
    <x v="1"/>
    <x v="2"/>
    <s v="West Midlands LCJB"/>
    <s v="-"/>
  </r>
  <r>
    <x v="4"/>
    <x v="0"/>
    <x v="2"/>
    <x v="25"/>
    <x v="1"/>
    <x v="4"/>
    <n v="139.6282415"/>
    <x v="1"/>
    <x v="3"/>
    <s v="Cleveland LCJB"/>
    <s v="-"/>
  </r>
  <r>
    <x v="4"/>
    <x v="0"/>
    <x v="2"/>
    <x v="26"/>
    <x v="1"/>
    <x v="4"/>
    <n v="136.27122639999999"/>
    <x v="1"/>
    <x v="3"/>
    <s v="Durham LCJB"/>
    <s v="-"/>
  </r>
  <r>
    <x v="4"/>
    <x v="0"/>
    <x v="2"/>
    <x v="27"/>
    <x v="1"/>
    <x v="4"/>
    <n v="174.68108950000001"/>
    <x v="1"/>
    <x v="3"/>
    <s v="Humberside LCJB"/>
    <s v="-"/>
  </r>
  <r>
    <x v="4"/>
    <x v="0"/>
    <x v="2"/>
    <x v="28"/>
    <x v="1"/>
    <x v="4"/>
    <n v="148.2012464"/>
    <x v="1"/>
    <x v="3"/>
    <s v="North Yorkshire LCJB"/>
    <s v="-"/>
  </r>
  <r>
    <x v="4"/>
    <x v="0"/>
    <x v="2"/>
    <x v="29"/>
    <x v="1"/>
    <x v="4"/>
    <n v="130.93856600000001"/>
    <x v="1"/>
    <x v="3"/>
    <s v="Northumbria LCJB"/>
    <s v="-"/>
  </r>
  <r>
    <x v="4"/>
    <x v="0"/>
    <x v="2"/>
    <x v="30"/>
    <x v="1"/>
    <x v="4"/>
    <n v="153.66478559999999"/>
    <x v="1"/>
    <x v="3"/>
    <s v="South Yorkshire LCJB"/>
    <s v="-"/>
  </r>
  <r>
    <x v="4"/>
    <x v="0"/>
    <x v="2"/>
    <x v="31"/>
    <x v="1"/>
    <x v="4"/>
    <n v="154.52517"/>
    <x v="1"/>
    <x v="3"/>
    <s v="West Yorkshire LCJB"/>
    <s v="-"/>
  </r>
  <r>
    <x v="4"/>
    <x v="0"/>
    <x v="2"/>
    <x v="32"/>
    <x v="1"/>
    <x v="4"/>
    <n v="173.60278020000001"/>
    <x v="1"/>
    <x v="4"/>
    <s v="Cheshire LCJB"/>
    <s v="-"/>
  </r>
  <r>
    <x v="4"/>
    <x v="0"/>
    <x v="2"/>
    <x v="33"/>
    <x v="1"/>
    <x v="4"/>
    <n v="130.02247840000001"/>
    <x v="1"/>
    <x v="4"/>
    <s v="Cumbria LCJB"/>
    <s v="-"/>
  </r>
  <r>
    <x v="4"/>
    <x v="0"/>
    <x v="2"/>
    <x v="34"/>
    <x v="1"/>
    <x v="4"/>
    <n v="163.49808899999999"/>
    <x v="1"/>
    <x v="4"/>
    <s v="Greater Manchester LCJB"/>
    <s v="-"/>
  </r>
  <r>
    <x v="4"/>
    <x v="0"/>
    <x v="2"/>
    <x v="35"/>
    <x v="1"/>
    <x v="4"/>
    <n v="159.26365250000001"/>
    <x v="1"/>
    <x v="4"/>
    <s v="Lancashire LCJB"/>
    <s v="-"/>
  </r>
  <r>
    <x v="4"/>
    <x v="0"/>
    <x v="2"/>
    <x v="36"/>
    <x v="1"/>
    <x v="4"/>
    <n v="152.83224240000001"/>
    <x v="1"/>
    <x v="4"/>
    <s v="Merseyside LCJB"/>
    <s v="-"/>
  </r>
  <r>
    <x v="4"/>
    <x v="0"/>
    <x v="2"/>
    <x v="37"/>
    <x v="1"/>
    <x v="4"/>
    <n v="173.11753680000001"/>
    <x v="1"/>
    <x v="5"/>
    <s v="Bedfordshire LCJB"/>
    <s v="-"/>
  </r>
  <r>
    <x v="4"/>
    <x v="0"/>
    <x v="2"/>
    <x v="38"/>
    <x v="1"/>
    <x v="4"/>
    <n v="151.1018282"/>
    <x v="1"/>
    <x v="5"/>
    <s v="Cambridgeshire LCJB"/>
    <s v="-"/>
  </r>
  <r>
    <x v="4"/>
    <x v="0"/>
    <x v="2"/>
    <x v="39"/>
    <x v="1"/>
    <x v="4"/>
    <n v="140.74427840000001"/>
    <x v="1"/>
    <x v="5"/>
    <s v="Essex LCJB"/>
    <s v="-"/>
  </r>
  <r>
    <x v="4"/>
    <x v="0"/>
    <x v="2"/>
    <x v="40"/>
    <x v="1"/>
    <x v="4"/>
    <n v="147.43817379999999"/>
    <x v="1"/>
    <x v="5"/>
    <s v="Hertfordshire LCJB"/>
    <s v="-"/>
  </r>
  <r>
    <x v="4"/>
    <x v="0"/>
    <x v="2"/>
    <x v="41"/>
    <x v="1"/>
    <x v="4"/>
    <n v="174.79276820000001"/>
    <x v="1"/>
    <x v="5"/>
    <s v="Kent LCJB"/>
    <s v="-"/>
  </r>
  <r>
    <x v="4"/>
    <x v="0"/>
    <x v="2"/>
    <x v="42"/>
    <x v="1"/>
    <x v="4"/>
    <n v="135.50426770000001"/>
    <x v="1"/>
    <x v="5"/>
    <s v="Norfolk LCJB"/>
    <s v="-"/>
  </r>
  <r>
    <x v="4"/>
    <x v="0"/>
    <x v="2"/>
    <x v="43"/>
    <x v="1"/>
    <x v="4"/>
    <n v="137.63975160000001"/>
    <x v="1"/>
    <x v="5"/>
    <s v="Suffolk LCJB"/>
    <s v="-"/>
  </r>
  <r>
    <x v="4"/>
    <x v="0"/>
    <x v="2"/>
    <x v="44"/>
    <x v="1"/>
    <x v="4"/>
    <n v="168.1763445"/>
    <x v="1"/>
    <x v="5"/>
    <s v="Surrey LCJB"/>
    <s v="-"/>
  </r>
  <r>
    <x v="4"/>
    <x v="0"/>
    <x v="2"/>
    <x v="45"/>
    <x v="1"/>
    <x v="4"/>
    <n v="146.88772069999999"/>
    <x v="1"/>
    <x v="5"/>
    <s v="Sussex LCJB"/>
    <s v="-"/>
  </r>
  <r>
    <x v="4"/>
    <x v="0"/>
    <x v="2"/>
    <x v="46"/>
    <x v="1"/>
    <x v="4"/>
    <n v="187.30338800000001"/>
    <x v="1"/>
    <x v="5"/>
    <s v="Thames Valley LCJB"/>
    <s v="-"/>
  </r>
  <r>
    <x v="4"/>
    <x v="0"/>
    <x v="2"/>
    <x v="47"/>
    <x v="1"/>
    <x v="4"/>
    <n v="164.03217240000001"/>
    <x v="1"/>
    <x v="6"/>
    <s v="Avon and Somerset LCJB"/>
    <s v="-"/>
  </r>
  <r>
    <x v="4"/>
    <x v="0"/>
    <x v="2"/>
    <x v="48"/>
    <x v="1"/>
    <x v="4"/>
    <n v="160.75679940000001"/>
    <x v="1"/>
    <x v="6"/>
    <s v="Devon and Cornwall LCJB"/>
    <s v="-"/>
  </r>
  <r>
    <x v="4"/>
    <x v="0"/>
    <x v="2"/>
    <x v="49"/>
    <x v="1"/>
    <x v="4"/>
    <n v="162.71304799999999"/>
    <x v="1"/>
    <x v="6"/>
    <s v="Dorset LCJB"/>
    <s v="-"/>
  </r>
  <r>
    <x v="4"/>
    <x v="0"/>
    <x v="2"/>
    <x v="50"/>
    <x v="1"/>
    <x v="4"/>
    <n v="182.73889120000001"/>
    <x v="1"/>
    <x v="6"/>
    <s v="Gloucestershire LCJB"/>
    <s v="-"/>
  </r>
  <r>
    <x v="4"/>
    <x v="0"/>
    <x v="2"/>
    <x v="51"/>
    <x v="1"/>
    <x v="4"/>
    <n v="164.60201649999999"/>
    <x v="1"/>
    <x v="6"/>
    <s v="Hampshire and Isle of Wight LCJB"/>
    <s v="-"/>
  </r>
  <r>
    <x v="4"/>
    <x v="0"/>
    <x v="2"/>
    <x v="52"/>
    <x v="1"/>
    <x v="4"/>
    <n v="182.28060579999999"/>
    <x v="1"/>
    <x v="6"/>
    <s v="Wiltshire LCJB"/>
    <s v="-"/>
  </r>
  <r>
    <x v="4"/>
    <x v="0"/>
    <x v="2"/>
    <x v="53"/>
    <x v="1"/>
    <x v="4"/>
    <n v="148.1252211"/>
    <x v="1"/>
    <x v="7"/>
    <s v="Dyfed Powys LCJB"/>
    <s v="-"/>
  </r>
  <r>
    <x v="4"/>
    <x v="0"/>
    <x v="2"/>
    <x v="54"/>
    <x v="1"/>
    <x v="4"/>
    <n v="144.7576267"/>
    <x v="1"/>
    <x v="7"/>
    <s v="Gwent LCJB"/>
    <s v="-"/>
  </r>
  <r>
    <x v="4"/>
    <x v="0"/>
    <x v="2"/>
    <x v="55"/>
    <x v="1"/>
    <x v="4"/>
    <n v="150.14051140000001"/>
    <x v="1"/>
    <x v="7"/>
    <s v="North Wales LCJB"/>
    <s v="-"/>
  </r>
  <r>
    <x v="4"/>
    <x v="0"/>
    <x v="2"/>
    <x v="56"/>
    <x v="1"/>
    <x v="4"/>
    <n v="180.71765909999999"/>
    <x v="1"/>
    <x v="7"/>
    <s v="South Wales LCJB"/>
    <s v="-"/>
  </r>
  <r>
    <x v="4"/>
    <x v="1"/>
    <x v="0"/>
    <x v="0"/>
    <x v="1"/>
    <x v="4"/>
    <n v="143.03445640000001"/>
    <x v="0"/>
    <x v="0"/>
    <s v="-"/>
    <s v="-"/>
  </r>
  <r>
    <x v="4"/>
    <x v="1"/>
    <x v="1"/>
    <x v="1"/>
    <x v="1"/>
    <x v="4"/>
    <n v="148.76526419999999"/>
    <x v="1"/>
    <x v="1"/>
    <s v="-"/>
    <s v="-"/>
  </r>
  <r>
    <x v="4"/>
    <x v="1"/>
    <x v="1"/>
    <x v="2"/>
    <x v="1"/>
    <x v="4"/>
    <n v="148.56864730000001"/>
    <x v="1"/>
    <x v="2"/>
    <s v="-"/>
    <s v="-"/>
  </r>
  <r>
    <x v="4"/>
    <x v="1"/>
    <x v="1"/>
    <x v="3"/>
    <x v="1"/>
    <x v="4"/>
    <n v="129.83043950000001"/>
    <x v="1"/>
    <x v="3"/>
    <s v="-"/>
    <s v="-"/>
  </r>
  <r>
    <x v="4"/>
    <x v="1"/>
    <x v="1"/>
    <x v="4"/>
    <x v="1"/>
    <x v="4"/>
    <n v="142.63513639999999"/>
    <x v="1"/>
    <x v="4"/>
    <s v="-"/>
    <s v="-"/>
  </r>
  <r>
    <x v="4"/>
    <x v="1"/>
    <x v="1"/>
    <x v="5"/>
    <x v="1"/>
    <x v="4"/>
    <n v="140.3426791"/>
    <x v="1"/>
    <x v="5"/>
    <s v="-"/>
    <s v="-"/>
  </r>
  <r>
    <x v="4"/>
    <x v="1"/>
    <x v="1"/>
    <x v="6"/>
    <x v="1"/>
    <x v="4"/>
    <n v="145.3321167"/>
    <x v="1"/>
    <x v="6"/>
    <s v="-"/>
    <s v="-"/>
  </r>
  <r>
    <x v="4"/>
    <x v="1"/>
    <x v="1"/>
    <x v="7"/>
    <x v="1"/>
    <x v="4"/>
    <n v="149.39501910000001"/>
    <x v="1"/>
    <x v="7"/>
    <s v="-"/>
    <s v="-"/>
  </r>
  <r>
    <x v="4"/>
    <x v="1"/>
    <x v="2"/>
    <x v="8"/>
    <x v="1"/>
    <x v="4"/>
    <n v="129.42684829999999"/>
    <x v="1"/>
    <x v="1"/>
    <s v="Central London LCJB"/>
    <s v="-"/>
  </r>
  <r>
    <x v="4"/>
    <x v="1"/>
    <x v="2"/>
    <x v="9"/>
    <x v="1"/>
    <x v="4"/>
    <n v="143.18381500000001"/>
    <x v="1"/>
    <x v="1"/>
    <s v="East London LCJB"/>
    <s v="-"/>
  </r>
  <r>
    <x v="4"/>
    <x v="1"/>
    <x v="2"/>
    <x v="10"/>
    <x v="1"/>
    <x v="4"/>
    <n v="177.7515004"/>
    <x v="1"/>
    <x v="1"/>
    <s v="North East London LCJB"/>
    <s v="-"/>
  </r>
  <r>
    <x v="4"/>
    <x v="1"/>
    <x v="2"/>
    <x v="11"/>
    <x v="1"/>
    <x v="4"/>
    <n v="161.58509230000001"/>
    <x v="1"/>
    <x v="1"/>
    <s v="North London LCJB"/>
    <s v="-"/>
  </r>
  <r>
    <x v="4"/>
    <x v="1"/>
    <x v="2"/>
    <x v="12"/>
    <x v="1"/>
    <x v="4"/>
    <n v="139.87463940000001"/>
    <x v="1"/>
    <x v="1"/>
    <s v="North West London LCJB"/>
    <s v="-"/>
  </r>
  <r>
    <x v="4"/>
    <x v="1"/>
    <x v="2"/>
    <x v="13"/>
    <x v="1"/>
    <x v="4"/>
    <n v="150.2347815"/>
    <x v="1"/>
    <x v="1"/>
    <s v="South East London LCJB"/>
    <s v="-"/>
  </r>
  <r>
    <x v="4"/>
    <x v="1"/>
    <x v="2"/>
    <x v="14"/>
    <x v="1"/>
    <x v="4"/>
    <n v="113.09270770000001"/>
    <x v="1"/>
    <x v="1"/>
    <s v="South London LCJB"/>
    <s v="-"/>
  </r>
  <r>
    <x v="4"/>
    <x v="1"/>
    <x v="2"/>
    <x v="15"/>
    <x v="1"/>
    <x v="4"/>
    <n v="174.54239459999999"/>
    <x v="1"/>
    <x v="1"/>
    <s v="South West London LCJB"/>
    <s v="-"/>
  </r>
  <r>
    <x v="4"/>
    <x v="1"/>
    <x v="2"/>
    <x v="16"/>
    <x v="1"/>
    <x v="4"/>
    <n v="140.13464110000001"/>
    <x v="1"/>
    <x v="2"/>
    <s v="Derbyshire LCJB"/>
    <s v="-"/>
  </r>
  <r>
    <x v="4"/>
    <x v="1"/>
    <x v="2"/>
    <x v="17"/>
    <x v="1"/>
    <x v="4"/>
    <n v="166.5399007"/>
    <x v="1"/>
    <x v="2"/>
    <s v="Leicestershire LCJB"/>
    <s v="-"/>
  </r>
  <r>
    <x v="4"/>
    <x v="1"/>
    <x v="2"/>
    <x v="18"/>
    <x v="1"/>
    <x v="4"/>
    <n v="149.01298700000001"/>
    <x v="1"/>
    <x v="2"/>
    <s v="Lincolnshire LCJB"/>
    <s v="-"/>
  </r>
  <r>
    <x v="4"/>
    <x v="1"/>
    <x v="2"/>
    <x v="19"/>
    <x v="1"/>
    <x v="4"/>
    <n v="145.9323713"/>
    <x v="1"/>
    <x v="2"/>
    <s v="Northamptonshire LCJB"/>
    <s v="-"/>
  </r>
  <r>
    <x v="4"/>
    <x v="1"/>
    <x v="2"/>
    <x v="20"/>
    <x v="1"/>
    <x v="4"/>
    <n v="156.2646981"/>
    <x v="1"/>
    <x v="2"/>
    <s v="Nottinghamshire LCJB"/>
    <s v="-"/>
  </r>
  <r>
    <x v="4"/>
    <x v="1"/>
    <x v="2"/>
    <x v="21"/>
    <x v="1"/>
    <x v="4"/>
    <n v="128.56272279999999"/>
    <x v="1"/>
    <x v="2"/>
    <s v="Staffordshire LCJB"/>
    <s v="-"/>
  </r>
  <r>
    <x v="4"/>
    <x v="1"/>
    <x v="2"/>
    <x v="22"/>
    <x v="1"/>
    <x v="4"/>
    <n v="186.38803680000001"/>
    <x v="1"/>
    <x v="2"/>
    <s v="Warwickshire LCJB"/>
    <s v="-"/>
  </r>
  <r>
    <x v="4"/>
    <x v="1"/>
    <x v="2"/>
    <x v="23"/>
    <x v="1"/>
    <x v="4"/>
    <n v="143.61091149999999"/>
    <x v="1"/>
    <x v="2"/>
    <s v="West Mercia LCJB"/>
    <s v="-"/>
  </r>
  <r>
    <x v="4"/>
    <x v="1"/>
    <x v="2"/>
    <x v="24"/>
    <x v="1"/>
    <x v="4"/>
    <n v="143.0582469"/>
    <x v="1"/>
    <x v="2"/>
    <s v="West Midlands LCJB"/>
    <s v="-"/>
  </r>
  <r>
    <x v="4"/>
    <x v="1"/>
    <x v="2"/>
    <x v="25"/>
    <x v="1"/>
    <x v="4"/>
    <n v="110.8654318"/>
    <x v="1"/>
    <x v="3"/>
    <s v="Cleveland LCJB"/>
    <s v="-"/>
  </r>
  <r>
    <x v="4"/>
    <x v="1"/>
    <x v="2"/>
    <x v="26"/>
    <x v="1"/>
    <x v="4"/>
    <n v="123.51245849999999"/>
    <x v="1"/>
    <x v="3"/>
    <s v="Durham LCJB"/>
    <s v="-"/>
  </r>
  <r>
    <x v="4"/>
    <x v="1"/>
    <x v="2"/>
    <x v="27"/>
    <x v="1"/>
    <x v="4"/>
    <n v="143.20868369999999"/>
    <x v="1"/>
    <x v="3"/>
    <s v="Humberside LCJB"/>
    <s v="-"/>
  </r>
  <r>
    <x v="4"/>
    <x v="1"/>
    <x v="2"/>
    <x v="28"/>
    <x v="1"/>
    <x v="4"/>
    <n v="132.0617761"/>
    <x v="1"/>
    <x v="3"/>
    <s v="North Yorkshire LCJB"/>
    <s v="-"/>
  </r>
  <r>
    <x v="4"/>
    <x v="1"/>
    <x v="2"/>
    <x v="29"/>
    <x v="1"/>
    <x v="4"/>
    <n v="117.4670218"/>
    <x v="1"/>
    <x v="3"/>
    <s v="Northumbria LCJB"/>
    <s v="-"/>
  </r>
  <r>
    <x v="4"/>
    <x v="1"/>
    <x v="2"/>
    <x v="30"/>
    <x v="1"/>
    <x v="4"/>
    <n v="140.17405690000001"/>
    <x v="1"/>
    <x v="3"/>
    <s v="South Yorkshire LCJB"/>
    <s v="-"/>
  </r>
  <r>
    <x v="4"/>
    <x v="1"/>
    <x v="2"/>
    <x v="31"/>
    <x v="1"/>
    <x v="4"/>
    <n v="135.02568289999999"/>
    <x v="1"/>
    <x v="3"/>
    <s v="West Yorkshire LCJB"/>
    <s v="-"/>
  </r>
  <r>
    <x v="4"/>
    <x v="1"/>
    <x v="2"/>
    <x v="32"/>
    <x v="1"/>
    <x v="4"/>
    <n v="165.83829470000001"/>
    <x v="1"/>
    <x v="4"/>
    <s v="Cheshire LCJB"/>
    <s v="-"/>
  </r>
  <r>
    <x v="4"/>
    <x v="1"/>
    <x v="2"/>
    <x v="33"/>
    <x v="1"/>
    <x v="4"/>
    <n v="113.2224282"/>
    <x v="1"/>
    <x v="4"/>
    <s v="Cumbria LCJB"/>
    <s v="-"/>
  </r>
  <r>
    <x v="4"/>
    <x v="1"/>
    <x v="2"/>
    <x v="34"/>
    <x v="1"/>
    <x v="4"/>
    <n v="143.45600909999999"/>
    <x v="1"/>
    <x v="4"/>
    <s v="Greater Manchester LCJB"/>
    <s v="-"/>
  </r>
  <r>
    <x v="4"/>
    <x v="1"/>
    <x v="2"/>
    <x v="35"/>
    <x v="1"/>
    <x v="4"/>
    <n v="141.26355609999999"/>
    <x v="1"/>
    <x v="4"/>
    <s v="Lancashire LCJB"/>
    <s v="-"/>
  </r>
  <r>
    <x v="4"/>
    <x v="1"/>
    <x v="2"/>
    <x v="36"/>
    <x v="1"/>
    <x v="4"/>
    <n v="140.05051539999999"/>
    <x v="1"/>
    <x v="4"/>
    <s v="Merseyside LCJB"/>
    <s v="-"/>
  </r>
  <r>
    <x v="4"/>
    <x v="1"/>
    <x v="2"/>
    <x v="37"/>
    <x v="1"/>
    <x v="4"/>
    <n v="151.95225769999999"/>
    <x v="1"/>
    <x v="5"/>
    <s v="Bedfordshire LCJB"/>
    <s v="-"/>
  </r>
  <r>
    <x v="4"/>
    <x v="1"/>
    <x v="2"/>
    <x v="38"/>
    <x v="1"/>
    <x v="4"/>
    <n v="137.1076381"/>
    <x v="1"/>
    <x v="5"/>
    <s v="Cambridgeshire LCJB"/>
    <s v="-"/>
  </r>
  <r>
    <x v="4"/>
    <x v="1"/>
    <x v="2"/>
    <x v="39"/>
    <x v="1"/>
    <x v="4"/>
    <n v="120.9335835"/>
    <x v="1"/>
    <x v="5"/>
    <s v="Essex LCJB"/>
    <s v="-"/>
  </r>
  <r>
    <x v="4"/>
    <x v="1"/>
    <x v="2"/>
    <x v="40"/>
    <x v="1"/>
    <x v="4"/>
    <n v="135.72365500000001"/>
    <x v="1"/>
    <x v="5"/>
    <s v="Hertfordshire LCJB"/>
    <s v="-"/>
  </r>
  <r>
    <x v="4"/>
    <x v="1"/>
    <x v="2"/>
    <x v="41"/>
    <x v="1"/>
    <x v="4"/>
    <n v="155.4860841"/>
    <x v="1"/>
    <x v="5"/>
    <s v="Kent LCJB"/>
    <s v="-"/>
  </r>
  <r>
    <x v="4"/>
    <x v="1"/>
    <x v="2"/>
    <x v="42"/>
    <x v="1"/>
    <x v="4"/>
    <n v="116.0462941"/>
    <x v="1"/>
    <x v="5"/>
    <s v="Norfolk LCJB"/>
    <s v="-"/>
  </r>
  <r>
    <x v="4"/>
    <x v="1"/>
    <x v="2"/>
    <x v="43"/>
    <x v="1"/>
    <x v="4"/>
    <n v="121.4228035"/>
    <x v="1"/>
    <x v="5"/>
    <s v="Suffolk LCJB"/>
    <s v="-"/>
  </r>
  <r>
    <x v="4"/>
    <x v="1"/>
    <x v="2"/>
    <x v="44"/>
    <x v="1"/>
    <x v="4"/>
    <n v="149.8107306"/>
    <x v="1"/>
    <x v="5"/>
    <s v="Surrey LCJB"/>
    <s v="-"/>
  </r>
  <r>
    <x v="4"/>
    <x v="1"/>
    <x v="2"/>
    <x v="45"/>
    <x v="1"/>
    <x v="4"/>
    <n v="129.42576600000001"/>
    <x v="1"/>
    <x v="5"/>
    <s v="Sussex LCJB"/>
    <s v="-"/>
  </r>
  <r>
    <x v="4"/>
    <x v="1"/>
    <x v="2"/>
    <x v="46"/>
    <x v="1"/>
    <x v="4"/>
    <n v="165.9720825"/>
    <x v="1"/>
    <x v="5"/>
    <s v="Thames Valley LCJB"/>
    <s v="-"/>
  </r>
  <r>
    <x v="4"/>
    <x v="1"/>
    <x v="2"/>
    <x v="47"/>
    <x v="1"/>
    <x v="4"/>
    <n v="142.80041349999999"/>
    <x v="1"/>
    <x v="6"/>
    <s v="Avon and Somerset LCJB"/>
    <s v="-"/>
  </r>
  <r>
    <x v="4"/>
    <x v="1"/>
    <x v="2"/>
    <x v="48"/>
    <x v="1"/>
    <x v="4"/>
    <n v="136.5833805"/>
    <x v="1"/>
    <x v="6"/>
    <s v="Devon and Cornwall LCJB"/>
    <s v="-"/>
  </r>
  <r>
    <x v="4"/>
    <x v="1"/>
    <x v="2"/>
    <x v="49"/>
    <x v="1"/>
    <x v="4"/>
    <n v="152.9194483"/>
    <x v="1"/>
    <x v="6"/>
    <s v="Dorset LCJB"/>
    <s v="-"/>
  </r>
  <r>
    <x v="4"/>
    <x v="1"/>
    <x v="2"/>
    <x v="50"/>
    <x v="1"/>
    <x v="4"/>
    <n v="166.30474039999999"/>
    <x v="1"/>
    <x v="6"/>
    <s v="Gloucestershire LCJB"/>
    <s v="-"/>
  </r>
  <r>
    <x v="4"/>
    <x v="1"/>
    <x v="2"/>
    <x v="51"/>
    <x v="1"/>
    <x v="4"/>
    <n v="142.44447719999999"/>
    <x v="1"/>
    <x v="6"/>
    <s v="Hampshire and Isle of Wight LCJB"/>
    <s v="-"/>
  </r>
  <r>
    <x v="4"/>
    <x v="1"/>
    <x v="2"/>
    <x v="52"/>
    <x v="1"/>
    <x v="4"/>
    <n v="163.39589839999999"/>
    <x v="1"/>
    <x v="6"/>
    <s v="Wiltshire LCJB"/>
    <s v="-"/>
  </r>
  <r>
    <x v="4"/>
    <x v="1"/>
    <x v="2"/>
    <x v="53"/>
    <x v="1"/>
    <x v="4"/>
    <n v="148.1252211"/>
    <x v="1"/>
    <x v="7"/>
    <s v="Dyfed Powys LCJB"/>
    <s v="-"/>
  </r>
  <r>
    <x v="4"/>
    <x v="1"/>
    <x v="2"/>
    <x v="54"/>
    <x v="1"/>
    <x v="4"/>
    <n v="144.7576267"/>
    <x v="1"/>
    <x v="7"/>
    <s v="Gwent LCJB"/>
    <s v="-"/>
  </r>
  <r>
    <x v="4"/>
    <x v="1"/>
    <x v="2"/>
    <x v="55"/>
    <x v="1"/>
    <x v="4"/>
    <n v="137.71617499999999"/>
    <x v="1"/>
    <x v="7"/>
    <s v="North Wales LCJB"/>
    <s v="-"/>
  </r>
  <r>
    <x v="4"/>
    <x v="1"/>
    <x v="2"/>
    <x v="56"/>
    <x v="1"/>
    <x v="4"/>
    <n v="155.9365019"/>
    <x v="1"/>
    <x v="7"/>
    <s v="South Wales LCJB"/>
    <s v="-"/>
  </r>
  <r>
    <x v="4"/>
    <x v="1"/>
    <x v="3"/>
    <x v="57"/>
    <x v="1"/>
    <x v="4"/>
    <n v="129.42684829999999"/>
    <x v="1"/>
    <x v="1"/>
    <s v="Central London LCJB"/>
    <s v="Central London LJA"/>
  </r>
  <r>
    <x v="4"/>
    <x v="1"/>
    <x v="3"/>
    <x v="58"/>
    <x v="1"/>
    <x v="4"/>
    <n v="143.18381500000001"/>
    <x v="1"/>
    <x v="1"/>
    <s v="East London LCJB"/>
    <s v="East London LJA"/>
  </r>
  <r>
    <x v="4"/>
    <x v="1"/>
    <x v="3"/>
    <x v="59"/>
    <x v="1"/>
    <x v="4"/>
    <n v="177.7515004"/>
    <x v="1"/>
    <x v="1"/>
    <s v="North East London LCJB"/>
    <s v="North East London LJA"/>
  </r>
  <r>
    <x v="4"/>
    <x v="1"/>
    <x v="3"/>
    <x v="60"/>
    <x v="1"/>
    <x v="4"/>
    <n v="161.58509230000001"/>
    <x v="1"/>
    <x v="1"/>
    <s v="North London LCJB"/>
    <s v="North London LJA"/>
  </r>
  <r>
    <x v="4"/>
    <x v="1"/>
    <x v="3"/>
    <x v="61"/>
    <x v="1"/>
    <x v="4"/>
    <n v="141.98316729999999"/>
    <x v="1"/>
    <x v="1"/>
    <s v="North West London LCJB"/>
    <s v="North West London LJA"/>
  </r>
  <r>
    <x v="4"/>
    <x v="1"/>
    <x v="3"/>
    <x v="62"/>
    <x v="1"/>
    <x v="4"/>
    <n v="136.38700700000001"/>
    <x v="1"/>
    <x v="1"/>
    <s v="North West London LCJB"/>
    <s v="West London LJA"/>
  </r>
  <r>
    <x v="4"/>
    <x v="1"/>
    <x v="3"/>
    <x v="63"/>
    <x v="1"/>
    <x v="4"/>
    <n v="150.2347815"/>
    <x v="1"/>
    <x v="1"/>
    <s v="South East London LCJB"/>
    <s v="South East London LJA"/>
  </r>
  <r>
    <x v="4"/>
    <x v="1"/>
    <x v="3"/>
    <x v="64"/>
    <x v="1"/>
    <x v="4"/>
    <n v="113.09270770000001"/>
    <x v="1"/>
    <x v="1"/>
    <s v="South London LCJB"/>
    <s v="South London LJA"/>
  </r>
  <r>
    <x v="4"/>
    <x v="1"/>
    <x v="3"/>
    <x v="65"/>
    <x v="1"/>
    <x v="4"/>
    <n v="174.54239459999999"/>
    <x v="1"/>
    <x v="1"/>
    <s v="South West London LCJB"/>
    <s v="South West London LJA"/>
  </r>
  <r>
    <x v="4"/>
    <x v="1"/>
    <x v="3"/>
    <x v="66"/>
    <x v="1"/>
    <x v="4"/>
    <n v="135.032656"/>
    <x v="1"/>
    <x v="2"/>
    <s v="Derbyshire LCJB"/>
    <s v="Northern Derbyshire LJA"/>
  </r>
  <r>
    <x v="4"/>
    <x v="1"/>
    <x v="3"/>
    <x v="67"/>
    <x v="1"/>
    <x v="4"/>
    <n v="142.39671809999999"/>
    <x v="1"/>
    <x v="2"/>
    <s v="Derbyshire LCJB"/>
    <s v="Southern Derbyshire LJA"/>
  </r>
  <r>
    <x v="4"/>
    <x v="1"/>
    <x v="3"/>
    <x v="68"/>
    <x v="1"/>
    <x v="4"/>
    <n v="166.5399007"/>
    <x v="1"/>
    <x v="2"/>
    <s v="Leicestershire LCJB"/>
    <s v="Leicestershire and Rutland LJA"/>
  </r>
  <r>
    <x v="4"/>
    <x v="1"/>
    <x v="3"/>
    <x v="69"/>
    <x v="1"/>
    <x v="4"/>
    <n v="149.01298700000001"/>
    <x v="1"/>
    <x v="2"/>
    <s v="Lincolnshire LCJB"/>
    <s v="Lincolnshire LJA"/>
  </r>
  <r>
    <x v="4"/>
    <x v="1"/>
    <x v="3"/>
    <x v="70"/>
    <x v="1"/>
    <x v="4"/>
    <n v="151.61567160000001"/>
    <x v="1"/>
    <x v="2"/>
    <s v="Northamptonshire LCJB"/>
    <s v="Corby LJA"/>
  </r>
  <r>
    <x v="4"/>
    <x v="1"/>
    <x v="3"/>
    <x v="71"/>
    <x v="1"/>
    <x v="4"/>
    <n v="135.88145320000001"/>
    <x v="1"/>
    <x v="2"/>
    <s v="Northamptonshire LCJB"/>
    <s v="Kettering LJA"/>
  </r>
  <r>
    <x v="4"/>
    <x v="1"/>
    <x v="3"/>
    <x v="72"/>
    <x v="1"/>
    <x v="4"/>
    <n v="150.0787157"/>
    <x v="1"/>
    <x v="2"/>
    <s v="Northamptonshire LCJB"/>
    <s v="Northampton, Daventry and Towcester LJA"/>
  </r>
  <r>
    <x v="4"/>
    <x v="1"/>
    <x v="3"/>
    <x v="73"/>
    <x v="1"/>
    <x v="4"/>
    <n v="135.27757349999999"/>
    <x v="1"/>
    <x v="2"/>
    <s v="Northamptonshire LCJB"/>
    <s v="Wellingborough LJA"/>
  </r>
  <r>
    <x v="4"/>
    <x v="1"/>
    <x v="3"/>
    <x v="74"/>
    <x v="1"/>
    <x v="4"/>
    <n v="156.2646981"/>
    <x v="1"/>
    <x v="2"/>
    <s v="Nottinghamshire LCJB"/>
    <s v="Nottinghamshire LJA"/>
  </r>
  <r>
    <x v="4"/>
    <x v="1"/>
    <x v="3"/>
    <x v="75"/>
    <x v="1"/>
    <x v="4"/>
    <n v="151.4140218"/>
    <x v="1"/>
    <x v="2"/>
    <s v="Staffordshire LCJB"/>
    <s v="Central and South West Staffordshire LJA"/>
  </r>
  <r>
    <x v="4"/>
    <x v="1"/>
    <x v="3"/>
    <x v="76"/>
    <x v="1"/>
    <x v="4"/>
    <n v="117.27880620000001"/>
    <x v="1"/>
    <x v="2"/>
    <s v="Staffordshire LCJB"/>
    <s v="North Staffordshire LJA"/>
  </r>
  <r>
    <x v="4"/>
    <x v="1"/>
    <x v="3"/>
    <x v="77"/>
    <x v="1"/>
    <x v="4"/>
    <n v="112.34863199999999"/>
    <x v="1"/>
    <x v="2"/>
    <s v="Staffordshire LCJB"/>
    <s v="South East Staffordshire LJA"/>
  </r>
  <r>
    <x v="4"/>
    <x v="1"/>
    <x v="3"/>
    <x v="257"/>
    <x v="1"/>
    <x v="4"/>
    <n v="186.38803680000001"/>
    <x v="1"/>
    <x v="2"/>
    <s v="Warwickshire LCJB"/>
    <s v="Coventry and Warwickshire (Warwickshire) LJA"/>
  </r>
  <r>
    <x v="4"/>
    <x v="1"/>
    <x v="3"/>
    <x v="79"/>
    <x v="1"/>
    <x v="4"/>
    <n v="151.56593409999999"/>
    <x v="1"/>
    <x v="2"/>
    <s v="West Mercia LCJB"/>
    <s v="Herefordshire LJA"/>
  </r>
  <r>
    <x v="4"/>
    <x v="1"/>
    <x v="3"/>
    <x v="80"/>
    <x v="1"/>
    <x v="4"/>
    <n v="134.5941727"/>
    <x v="1"/>
    <x v="2"/>
    <s v="West Mercia LCJB"/>
    <s v="Shropshire LJA"/>
  </r>
  <r>
    <x v="4"/>
    <x v="1"/>
    <x v="3"/>
    <x v="81"/>
    <x v="1"/>
    <x v="4"/>
    <n v="146.39189189999999"/>
    <x v="1"/>
    <x v="2"/>
    <s v="West Mercia LCJB"/>
    <s v="Worcestershire LJA"/>
  </r>
  <r>
    <x v="4"/>
    <x v="1"/>
    <x v="3"/>
    <x v="82"/>
    <x v="1"/>
    <x v="4"/>
    <n v="155.13049119999999"/>
    <x v="1"/>
    <x v="2"/>
    <s v="West Midlands LCJB"/>
    <s v="Birmingham and Solihull LJA"/>
  </r>
  <r>
    <x v="4"/>
    <x v="1"/>
    <x v="3"/>
    <x v="83"/>
    <x v="1"/>
    <x v="4"/>
    <n v="128.33417489999999"/>
    <x v="1"/>
    <x v="2"/>
    <s v="West Midlands LCJB"/>
    <s v="Black Country LJA"/>
  </r>
  <r>
    <x v="4"/>
    <x v="1"/>
    <x v="3"/>
    <x v="84"/>
    <x v="1"/>
    <x v="4"/>
    <n v="137.54763299999999"/>
    <x v="1"/>
    <x v="2"/>
    <s v="West Midlands LCJB"/>
    <s v="Coventry and Warwickshire (Coventry) LJA"/>
  </r>
  <r>
    <x v="4"/>
    <x v="1"/>
    <x v="3"/>
    <x v="85"/>
    <x v="1"/>
    <x v="4"/>
    <n v="121.3671958"/>
    <x v="1"/>
    <x v="2"/>
    <s v="West Midlands LCJB"/>
    <s v="Dudley and Halesowen LJA"/>
  </r>
  <r>
    <x v="4"/>
    <x v="1"/>
    <x v="3"/>
    <x v="86"/>
    <x v="1"/>
    <x v="4"/>
    <n v="92.759829969999998"/>
    <x v="1"/>
    <x v="3"/>
    <s v="Cleveland LCJB"/>
    <s v="Hartlepool LJA"/>
  </r>
  <r>
    <x v="4"/>
    <x v="1"/>
    <x v="3"/>
    <x v="87"/>
    <x v="1"/>
    <x v="4"/>
    <n v="115.6782486"/>
    <x v="1"/>
    <x v="3"/>
    <s v="Cleveland LCJB"/>
    <s v="Teesside LJA"/>
  </r>
  <r>
    <x v="4"/>
    <x v="1"/>
    <x v="3"/>
    <x v="88"/>
    <x v="1"/>
    <x v="4"/>
    <n v="123.51245849999999"/>
    <x v="1"/>
    <x v="3"/>
    <s v="Durham LCJB"/>
    <s v="County Durham and Darlington LJA"/>
  </r>
  <r>
    <x v="4"/>
    <x v="1"/>
    <x v="3"/>
    <x v="89"/>
    <x v="1"/>
    <x v="4"/>
    <n v="161.3299389"/>
    <x v="1"/>
    <x v="3"/>
    <s v="Humberside LCJB"/>
    <s v="East Yorkshire LJA"/>
  </r>
  <r>
    <x v="4"/>
    <x v="1"/>
    <x v="3"/>
    <x v="90"/>
    <x v="1"/>
    <x v="4"/>
    <n v="115.77864580000001"/>
    <x v="1"/>
    <x v="3"/>
    <s v="Humberside LCJB"/>
    <s v="Grimsby and Cleethorpes LJA"/>
  </r>
  <r>
    <x v="4"/>
    <x v="1"/>
    <x v="3"/>
    <x v="91"/>
    <x v="1"/>
    <x v="4"/>
    <n v="148.49767610000001"/>
    <x v="1"/>
    <x v="3"/>
    <s v="Humberside LCJB"/>
    <s v="Hull and Holderness LJA"/>
  </r>
  <r>
    <x v="4"/>
    <x v="1"/>
    <x v="3"/>
    <x v="92"/>
    <x v="1"/>
    <x v="4"/>
    <n v="134.37354780000001"/>
    <x v="1"/>
    <x v="3"/>
    <s v="Humberside LCJB"/>
    <s v="North Lincolnshire LJA"/>
  </r>
  <r>
    <x v="4"/>
    <x v="1"/>
    <x v="3"/>
    <x v="93"/>
    <x v="1"/>
    <x v="4"/>
    <n v="132.0617761"/>
    <x v="1"/>
    <x v="3"/>
    <s v="North Yorkshire LCJB"/>
    <s v="North Yorkshire LJA"/>
  </r>
  <r>
    <x v="4"/>
    <x v="1"/>
    <x v="3"/>
    <x v="258"/>
    <x v="1"/>
    <x v="4"/>
    <n v="103.0013175"/>
    <x v="1"/>
    <x v="3"/>
    <s v="Northumbria LCJB"/>
    <s v="City of Sunderland LJA"/>
  </r>
  <r>
    <x v="4"/>
    <x v="1"/>
    <x v="3"/>
    <x v="95"/>
    <x v="1"/>
    <x v="4"/>
    <n v="123.0407767"/>
    <x v="1"/>
    <x v="3"/>
    <s v="Northumbria LCJB"/>
    <s v="Gateshead District LJA"/>
  </r>
  <r>
    <x v="4"/>
    <x v="1"/>
    <x v="3"/>
    <x v="96"/>
    <x v="1"/>
    <x v="4"/>
    <n v="121.29207100000001"/>
    <x v="1"/>
    <x v="3"/>
    <s v="Northumbria LCJB"/>
    <s v="North Northumbria LJA"/>
  </r>
  <r>
    <x v="4"/>
    <x v="1"/>
    <x v="3"/>
    <x v="97"/>
    <x v="1"/>
    <x v="4"/>
    <n v="112.41563789999999"/>
    <x v="1"/>
    <x v="3"/>
    <s v="Northumbria LCJB"/>
    <s v="South Tyneside LJA"/>
  </r>
  <r>
    <x v="4"/>
    <x v="1"/>
    <x v="3"/>
    <x v="98"/>
    <x v="1"/>
    <x v="4"/>
    <n v="130.59053499999999"/>
    <x v="1"/>
    <x v="3"/>
    <s v="South Yorkshire LCJB"/>
    <s v="Barnsley District LJA"/>
  </r>
  <r>
    <x v="4"/>
    <x v="1"/>
    <x v="3"/>
    <x v="99"/>
    <x v="1"/>
    <x v="4"/>
    <n v="127.2018868"/>
    <x v="1"/>
    <x v="3"/>
    <s v="South Yorkshire LCJB"/>
    <s v="Doncaster LJA"/>
  </r>
  <r>
    <x v="4"/>
    <x v="1"/>
    <x v="3"/>
    <x v="100"/>
    <x v="1"/>
    <x v="4"/>
    <n v="132.3794733"/>
    <x v="1"/>
    <x v="3"/>
    <s v="South Yorkshire LCJB"/>
    <s v="Rotherham LJA"/>
  </r>
  <r>
    <x v="4"/>
    <x v="1"/>
    <x v="3"/>
    <x v="101"/>
    <x v="1"/>
    <x v="4"/>
    <n v="157.39948229999999"/>
    <x v="1"/>
    <x v="3"/>
    <s v="South Yorkshire LCJB"/>
    <s v="Sheffield LJA"/>
  </r>
  <r>
    <x v="4"/>
    <x v="1"/>
    <x v="3"/>
    <x v="102"/>
    <x v="1"/>
    <x v="4"/>
    <n v="142.7015936"/>
    <x v="1"/>
    <x v="3"/>
    <s v="West Yorkshire LCJB"/>
    <s v="Bradford and Keighley LJA"/>
  </r>
  <r>
    <x v="4"/>
    <x v="1"/>
    <x v="3"/>
    <x v="103"/>
    <x v="1"/>
    <x v="4"/>
    <n v="154.63297349999999"/>
    <x v="1"/>
    <x v="3"/>
    <s v="West Yorkshire LCJB"/>
    <s v="Calderdale LJA"/>
  </r>
  <r>
    <x v="4"/>
    <x v="1"/>
    <x v="3"/>
    <x v="104"/>
    <x v="1"/>
    <x v="4"/>
    <n v="145.93843480000001"/>
    <x v="1"/>
    <x v="3"/>
    <s v="West Yorkshire LCJB"/>
    <s v="Kirklees LJA"/>
  </r>
  <r>
    <x v="4"/>
    <x v="1"/>
    <x v="3"/>
    <x v="105"/>
    <x v="1"/>
    <x v="4"/>
    <n v="122.8142134"/>
    <x v="1"/>
    <x v="3"/>
    <s v="West Yorkshire LCJB"/>
    <s v="Leeds District LJA"/>
  </r>
  <r>
    <x v="4"/>
    <x v="1"/>
    <x v="3"/>
    <x v="106"/>
    <x v="1"/>
    <x v="4"/>
    <n v="122.0210819"/>
    <x v="1"/>
    <x v="3"/>
    <s v="West Yorkshire LCJB"/>
    <s v="Wakefield and Pontefract LJA"/>
  </r>
  <r>
    <x v="4"/>
    <x v="1"/>
    <x v="3"/>
    <x v="107"/>
    <x v="1"/>
    <x v="4"/>
    <n v="120.3338789"/>
    <x v="1"/>
    <x v="4"/>
    <s v="Cheshire LCJB"/>
    <s v="North Cheshire LJA"/>
  </r>
  <r>
    <x v="4"/>
    <x v="1"/>
    <x v="3"/>
    <x v="108"/>
    <x v="1"/>
    <x v="4"/>
    <n v="103.9937656"/>
    <x v="1"/>
    <x v="4"/>
    <s v="Cheshire LCJB"/>
    <s v="South and East Cheshire LJA"/>
  </r>
  <r>
    <x v="4"/>
    <x v="1"/>
    <x v="3"/>
    <x v="109"/>
    <x v="1"/>
    <x v="4"/>
    <n v="213.22301390000001"/>
    <x v="1"/>
    <x v="4"/>
    <s v="Cheshire LCJB"/>
    <s v="West Cheshire LJA"/>
  </r>
  <r>
    <x v="4"/>
    <x v="1"/>
    <x v="3"/>
    <x v="110"/>
    <x v="1"/>
    <x v="4"/>
    <n v="113.7342304"/>
    <x v="1"/>
    <x v="4"/>
    <s v="Cumbria LCJB"/>
    <s v="North and West Cumbria LJA"/>
  </r>
  <r>
    <x v="4"/>
    <x v="1"/>
    <x v="3"/>
    <x v="111"/>
    <x v="1"/>
    <x v="4"/>
    <n v="111.80558790000001"/>
    <x v="1"/>
    <x v="4"/>
    <s v="Cumbria LCJB"/>
    <s v="South Cumbria LJA"/>
  </r>
  <r>
    <x v="4"/>
    <x v="1"/>
    <x v="3"/>
    <x v="112"/>
    <x v="1"/>
    <x v="4"/>
    <n v="113.1352893"/>
    <x v="1"/>
    <x v="4"/>
    <s v="Greater Manchester LCJB"/>
    <s v="Bolton LJA"/>
  </r>
  <r>
    <x v="4"/>
    <x v="1"/>
    <x v="3"/>
    <x v="113"/>
    <x v="1"/>
    <x v="4"/>
    <n v="138.27355370000001"/>
    <x v="1"/>
    <x v="4"/>
    <s v="Greater Manchester LCJB"/>
    <s v="Bury and Rochdale LJA"/>
  </r>
  <r>
    <x v="4"/>
    <x v="1"/>
    <x v="3"/>
    <x v="114"/>
    <x v="1"/>
    <x v="4"/>
    <n v="141.81832660000001"/>
    <x v="1"/>
    <x v="4"/>
    <s v="Greater Manchester LCJB"/>
    <s v="Manchester and Salford LJA"/>
  </r>
  <r>
    <x v="4"/>
    <x v="1"/>
    <x v="3"/>
    <x v="115"/>
    <x v="1"/>
    <x v="4"/>
    <n v="124.838565"/>
    <x v="1"/>
    <x v="4"/>
    <s v="Greater Manchester LCJB"/>
    <s v="Oldham LJA"/>
  </r>
  <r>
    <x v="4"/>
    <x v="1"/>
    <x v="3"/>
    <x v="116"/>
    <x v="1"/>
    <x v="4"/>
    <n v="163.9697946"/>
    <x v="1"/>
    <x v="4"/>
    <s v="Greater Manchester LCJB"/>
    <s v="Stockport LJA"/>
  </r>
  <r>
    <x v="4"/>
    <x v="1"/>
    <x v="3"/>
    <x v="117"/>
    <x v="1"/>
    <x v="4"/>
    <n v="194.4952179"/>
    <x v="1"/>
    <x v="4"/>
    <s v="Greater Manchester LCJB"/>
    <s v="Tameside LJA"/>
  </r>
  <r>
    <x v="4"/>
    <x v="1"/>
    <x v="3"/>
    <x v="118"/>
    <x v="1"/>
    <x v="4"/>
    <n v="165.2449426"/>
    <x v="1"/>
    <x v="4"/>
    <s v="Greater Manchester LCJB"/>
    <s v="Trafford LJA"/>
  </r>
  <r>
    <x v="4"/>
    <x v="1"/>
    <x v="3"/>
    <x v="119"/>
    <x v="1"/>
    <x v="4"/>
    <n v="98.216109419999995"/>
    <x v="1"/>
    <x v="4"/>
    <s v="Greater Manchester LCJB"/>
    <s v="Wigan and Leigh LJA"/>
  </r>
  <r>
    <x v="4"/>
    <x v="1"/>
    <x v="3"/>
    <x v="120"/>
    <x v="1"/>
    <x v="4"/>
    <n v="145.24241090000001"/>
    <x v="1"/>
    <x v="4"/>
    <s v="Lancashire LCJB"/>
    <s v="Burnley, Pendle and Rossendale LJA"/>
  </r>
  <r>
    <x v="4"/>
    <x v="1"/>
    <x v="3"/>
    <x v="121"/>
    <x v="1"/>
    <x v="4"/>
    <n v="106.45718650000001"/>
    <x v="1"/>
    <x v="4"/>
    <s v="Lancashire LCJB"/>
    <s v="Chorley LJA"/>
  </r>
  <r>
    <x v="4"/>
    <x v="1"/>
    <x v="3"/>
    <x v="122"/>
    <x v="1"/>
    <x v="4"/>
    <n v="142.14048829999999"/>
    <x v="1"/>
    <x v="4"/>
    <s v="Lancashire LCJB"/>
    <s v="East Lancashire LJA"/>
  </r>
  <r>
    <x v="4"/>
    <x v="1"/>
    <x v="3"/>
    <x v="123"/>
    <x v="1"/>
    <x v="4"/>
    <n v="142.0226629"/>
    <x v="1"/>
    <x v="4"/>
    <s v="Lancashire LCJB"/>
    <s v="Fylde Coast LJA"/>
  </r>
  <r>
    <x v="4"/>
    <x v="1"/>
    <x v="3"/>
    <x v="124"/>
    <x v="1"/>
    <x v="4"/>
    <n v="116.7159209"/>
    <x v="1"/>
    <x v="4"/>
    <s v="Lancashire LCJB"/>
    <s v="Lancaster LJA"/>
  </r>
  <r>
    <x v="4"/>
    <x v="1"/>
    <x v="3"/>
    <x v="125"/>
    <x v="1"/>
    <x v="4"/>
    <n v="130.03307390000001"/>
    <x v="1"/>
    <x v="4"/>
    <s v="Lancashire LCJB"/>
    <s v="Ormskirk LJA"/>
  </r>
  <r>
    <x v="4"/>
    <x v="1"/>
    <x v="3"/>
    <x v="126"/>
    <x v="1"/>
    <x v="4"/>
    <n v="156.88991189999999"/>
    <x v="1"/>
    <x v="4"/>
    <s v="Lancashire LCJB"/>
    <s v="Preston and South Ribble LJA"/>
  </r>
  <r>
    <x v="4"/>
    <x v="1"/>
    <x v="3"/>
    <x v="127"/>
    <x v="1"/>
    <x v="4"/>
    <n v="144.14735999999999"/>
    <x v="1"/>
    <x v="4"/>
    <s v="Merseyside LCJB"/>
    <s v="Liverpool and Knowsley LJA"/>
  </r>
  <r>
    <x v="4"/>
    <x v="1"/>
    <x v="3"/>
    <x v="128"/>
    <x v="1"/>
    <x v="4"/>
    <n v="112.7895623"/>
    <x v="1"/>
    <x v="4"/>
    <s v="Merseyside LCJB"/>
    <s v="Sefton LJA"/>
  </r>
  <r>
    <x v="4"/>
    <x v="1"/>
    <x v="3"/>
    <x v="129"/>
    <x v="1"/>
    <x v="4"/>
    <n v="122.0210877"/>
    <x v="1"/>
    <x v="4"/>
    <s v="Merseyside LCJB"/>
    <s v="St Helens LJA"/>
  </r>
  <r>
    <x v="4"/>
    <x v="1"/>
    <x v="3"/>
    <x v="130"/>
    <x v="1"/>
    <x v="4"/>
    <n v="148.85470760000001"/>
    <x v="1"/>
    <x v="4"/>
    <s v="Merseyside LCJB"/>
    <s v="Wirral LJA"/>
  </r>
  <r>
    <x v="4"/>
    <x v="1"/>
    <x v="3"/>
    <x v="131"/>
    <x v="1"/>
    <x v="4"/>
    <n v="151.95225769999999"/>
    <x v="1"/>
    <x v="5"/>
    <s v="Bedfordshire LCJB"/>
    <s v="Bedfordshire LJA"/>
  </r>
  <r>
    <x v="4"/>
    <x v="1"/>
    <x v="3"/>
    <x v="132"/>
    <x v="1"/>
    <x v="4"/>
    <n v="137.1076381"/>
    <x v="1"/>
    <x v="5"/>
    <s v="Cambridgeshire LCJB"/>
    <s v="Cambridgeshire LJA"/>
  </r>
  <r>
    <x v="4"/>
    <x v="1"/>
    <x v="3"/>
    <x v="133"/>
    <x v="1"/>
    <x v="4"/>
    <n v="122.537415"/>
    <x v="1"/>
    <x v="5"/>
    <s v="Essex LCJB"/>
    <s v="North Essex LJA"/>
  </r>
  <r>
    <x v="4"/>
    <x v="1"/>
    <x v="3"/>
    <x v="134"/>
    <x v="1"/>
    <x v="4"/>
    <n v="118.9599188"/>
    <x v="1"/>
    <x v="5"/>
    <s v="Essex LCJB"/>
    <s v="South Essex LJA"/>
  </r>
  <r>
    <x v="4"/>
    <x v="1"/>
    <x v="3"/>
    <x v="135"/>
    <x v="1"/>
    <x v="4"/>
    <n v="120.54947369999999"/>
    <x v="1"/>
    <x v="5"/>
    <s v="Hertfordshire LCJB"/>
    <s v="North and East Hertfordshire LJA"/>
  </r>
  <r>
    <x v="4"/>
    <x v="1"/>
    <x v="3"/>
    <x v="136"/>
    <x v="1"/>
    <x v="4"/>
    <n v="141.1511672"/>
    <x v="1"/>
    <x v="5"/>
    <s v="Hertfordshire LCJB"/>
    <s v="West and Central Hertfordshire LJA"/>
  </r>
  <r>
    <x v="4"/>
    <x v="1"/>
    <x v="3"/>
    <x v="137"/>
    <x v="1"/>
    <x v="4"/>
    <n v="154.49688370000001"/>
    <x v="1"/>
    <x v="5"/>
    <s v="Kent LCJB"/>
    <s v="Central Kent LJA"/>
  </r>
  <r>
    <x v="4"/>
    <x v="1"/>
    <x v="3"/>
    <x v="138"/>
    <x v="1"/>
    <x v="4"/>
    <n v="149.32010990000001"/>
    <x v="1"/>
    <x v="5"/>
    <s v="Kent LCJB"/>
    <s v="East Kent LJA"/>
  </r>
  <r>
    <x v="4"/>
    <x v="1"/>
    <x v="3"/>
    <x v="139"/>
    <x v="1"/>
    <x v="4"/>
    <n v="162.9136876"/>
    <x v="1"/>
    <x v="5"/>
    <s v="Kent LCJB"/>
    <s v="North Kent LJA"/>
  </r>
  <r>
    <x v="4"/>
    <x v="1"/>
    <x v="3"/>
    <x v="140"/>
    <x v="1"/>
    <x v="4"/>
    <n v="116.0462941"/>
    <x v="1"/>
    <x v="5"/>
    <s v="Norfolk LCJB"/>
    <s v="Norfolk LJA"/>
  </r>
  <r>
    <x v="4"/>
    <x v="1"/>
    <x v="3"/>
    <x v="141"/>
    <x v="1"/>
    <x v="4"/>
    <n v="121.4228035"/>
    <x v="1"/>
    <x v="5"/>
    <s v="Suffolk LCJB"/>
    <s v="Suffolk LJA"/>
  </r>
  <r>
    <x v="4"/>
    <x v="1"/>
    <x v="3"/>
    <x v="142"/>
    <x v="1"/>
    <x v="4"/>
    <n v="152.97119140000001"/>
    <x v="1"/>
    <x v="5"/>
    <s v="Surrey LCJB"/>
    <s v="North Surrey LJA"/>
  </r>
  <r>
    <x v="4"/>
    <x v="1"/>
    <x v="3"/>
    <x v="143"/>
    <x v="1"/>
    <x v="4"/>
    <n v="157.60188539999999"/>
    <x v="1"/>
    <x v="5"/>
    <s v="Surrey LCJB"/>
    <s v="South East Surrey LJA"/>
  </r>
  <r>
    <x v="4"/>
    <x v="1"/>
    <x v="3"/>
    <x v="144"/>
    <x v="1"/>
    <x v="4"/>
    <n v="131.74501570000001"/>
    <x v="1"/>
    <x v="5"/>
    <s v="Surrey LCJB"/>
    <s v="South West Surrey LJA"/>
  </r>
  <r>
    <x v="4"/>
    <x v="1"/>
    <x v="3"/>
    <x v="145"/>
    <x v="1"/>
    <x v="4"/>
    <n v="131.987315"/>
    <x v="1"/>
    <x v="5"/>
    <s v="Sussex LCJB"/>
    <s v="Sussex (Central) LJA"/>
  </r>
  <r>
    <x v="4"/>
    <x v="1"/>
    <x v="3"/>
    <x v="146"/>
    <x v="1"/>
    <x v="4"/>
    <n v="119.9209726"/>
    <x v="1"/>
    <x v="5"/>
    <s v="Sussex LCJB"/>
    <s v="Sussex (Eastern) LJA"/>
  </r>
  <r>
    <x v="4"/>
    <x v="1"/>
    <x v="3"/>
    <x v="147"/>
    <x v="1"/>
    <x v="4"/>
    <n v="129.65894040000001"/>
    <x v="1"/>
    <x v="5"/>
    <s v="Sussex LCJB"/>
    <s v="Sussex (Northern) LJA"/>
  </r>
  <r>
    <x v="4"/>
    <x v="1"/>
    <x v="3"/>
    <x v="148"/>
    <x v="1"/>
    <x v="4"/>
    <n v="135.08738389999999"/>
    <x v="1"/>
    <x v="5"/>
    <s v="Sussex LCJB"/>
    <s v="Sussex (Western) LJA"/>
  </r>
  <r>
    <x v="4"/>
    <x v="1"/>
    <x v="3"/>
    <x v="149"/>
    <x v="1"/>
    <x v="4"/>
    <n v="156.70880529999999"/>
    <x v="1"/>
    <x v="5"/>
    <s v="Thames Valley LCJB"/>
    <s v="Berkshire LJA"/>
  </r>
  <r>
    <x v="4"/>
    <x v="1"/>
    <x v="3"/>
    <x v="150"/>
    <x v="1"/>
    <x v="4"/>
    <n v="165.72778769999999"/>
    <x v="1"/>
    <x v="5"/>
    <s v="Thames Valley LCJB"/>
    <s v="Buckinghamshire LJA"/>
  </r>
  <r>
    <x v="4"/>
    <x v="1"/>
    <x v="3"/>
    <x v="151"/>
    <x v="1"/>
    <x v="4"/>
    <n v="173.13882799999999"/>
    <x v="1"/>
    <x v="5"/>
    <s v="Thames Valley LCJB"/>
    <s v="Oxfordshire LJA"/>
  </r>
  <r>
    <x v="4"/>
    <x v="1"/>
    <x v="3"/>
    <x v="152"/>
    <x v="1"/>
    <x v="4"/>
    <n v="104.33698630000001"/>
    <x v="1"/>
    <x v="6"/>
    <s v="Avon and Somerset LCJB"/>
    <s v="Bristol LJA"/>
  </r>
  <r>
    <x v="4"/>
    <x v="1"/>
    <x v="3"/>
    <x v="153"/>
    <x v="1"/>
    <x v="4"/>
    <n v="146.4541485"/>
    <x v="1"/>
    <x v="6"/>
    <s v="Avon and Somerset LCJB"/>
    <s v="North Avon LJA"/>
  </r>
  <r>
    <x v="4"/>
    <x v="1"/>
    <x v="3"/>
    <x v="154"/>
    <x v="1"/>
    <x v="4"/>
    <n v="153.4150185"/>
    <x v="1"/>
    <x v="6"/>
    <s v="Avon and Somerset LCJB"/>
    <s v="Somerset LJA"/>
  </r>
  <r>
    <x v="4"/>
    <x v="1"/>
    <x v="3"/>
    <x v="155"/>
    <x v="1"/>
    <x v="4"/>
    <n v="141.75594369999999"/>
    <x v="1"/>
    <x v="6"/>
    <s v="Devon and Cornwall LCJB"/>
    <s v="Cornwall LJA"/>
  </r>
  <r>
    <x v="4"/>
    <x v="1"/>
    <x v="3"/>
    <x v="156"/>
    <x v="1"/>
    <x v="4"/>
    <n v="136.9082051"/>
    <x v="1"/>
    <x v="6"/>
    <s v="Devon and Cornwall LCJB"/>
    <s v="North and East Devon LJA"/>
  </r>
  <r>
    <x v="4"/>
    <x v="1"/>
    <x v="3"/>
    <x v="157"/>
    <x v="1"/>
    <x v="4"/>
    <n v="132.88404850000001"/>
    <x v="1"/>
    <x v="6"/>
    <s v="Devon and Cornwall LCJB"/>
    <s v="South and West Devon LJA"/>
  </r>
  <r>
    <x v="4"/>
    <x v="1"/>
    <x v="3"/>
    <x v="158"/>
    <x v="1"/>
    <x v="4"/>
    <n v="152.9194483"/>
    <x v="1"/>
    <x v="6"/>
    <s v="Dorset LCJB"/>
    <s v="Dorset LJA"/>
  </r>
  <r>
    <x v="4"/>
    <x v="1"/>
    <x v="3"/>
    <x v="159"/>
    <x v="1"/>
    <x v="4"/>
    <n v="166.30474039999999"/>
    <x v="1"/>
    <x v="6"/>
    <s v="Gloucestershire LCJB"/>
    <s v="Gloucestershire LJA"/>
  </r>
  <r>
    <x v="4"/>
    <x v="1"/>
    <x v="3"/>
    <x v="160"/>
    <x v="1"/>
    <x v="4"/>
    <n v="106.89228009999999"/>
    <x v="1"/>
    <x v="6"/>
    <s v="Hampshire and Isle of Wight LCJB"/>
    <s v="Isle of Wight LJA"/>
  </r>
  <r>
    <x v="4"/>
    <x v="1"/>
    <x v="3"/>
    <x v="161"/>
    <x v="1"/>
    <x v="4"/>
    <n v="120.9053803"/>
    <x v="1"/>
    <x v="6"/>
    <s v="Hampshire and Isle of Wight LCJB"/>
    <s v="North Hampshire LJA"/>
  </r>
  <r>
    <x v="4"/>
    <x v="1"/>
    <x v="3"/>
    <x v="162"/>
    <x v="1"/>
    <x v="4"/>
    <n v="100.89634150000001"/>
    <x v="1"/>
    <x v="6"/>
    <s v="Hampshire and Isle of Wight LCJB"/>
    <s v="South East Hampshire LJA"/>
  </r>
  <r>
    <x v="4"/>
    <x v="1"/>
    <x v="3"/>
    <x v="163"/>
    <x v="1"/>
    <x v="4"/>
    <n v="171.27245210000001"/>
    <x v="1"/>
    <x v="6"/>
    <s v="Hampshire and Isle of Wight LCJB"/>
    <s v="South Hampshire LJA"/>
  </r>
  <r>
    <x v="4"/>
    <x v="1"/>
    <x v="3"/>
    <x v="164"/>
    <x v="1"/>
    <x v="4"/>
    <n v="163.11624069999999"/>
    <x v="1"/>
    <x v="6"/>
    <s v="Hampshire and Isle of Wight LCJB"/>
    <s v="West Hampshire LJA"/>
  </r>
  <r>
    <x v="4"/>
    <x v="1"/>
    <x v="3"/>
    <x v="165"/>
    <x v="1"/>
    <x v="4"/>
    <n v="143.28496039999999"/>
    <x v="1"/>
    <x v="6"/>
    <s v="Wiltshire LCJB"/>
    <s v="Swindon LJA"/>
  </r>
  <r>
    <x v="4"/>
    <x v="1"/>
    <x v="3"/>
    <x v="166"/>
    <x v="1"/>
    <x v="4"/>
    <n v="173.66127950000001"/>
    <x v="1"/>
    <x v="6"/>
    <s v="Wiltshire LCJB"/>
    <s v="Wiltshire LJA"/>
  </r>
  <r>
    <x v="4"/>
    <x v="1"/>
    <x v="3"/>
    <x v="167"/>
    <x v="1"/>
    <x v="4"/>
    <n v="163"/>
    <x v="1"/>
    <x v="7"/>
    <s v="Dyfed Powys LCJB"/>
    <s v="Brecknock and Radnorshire LJA"/>
  </r>
  <r>
    <x v="4"/>
    <x v="1"/>
    <x v="3"/>
    <x v="168"/>
    <x v="1"/>
    <x v="4"/>
    <n v="149.24095610000001"/>
    <x v="1"/>
    <x v="7"/>
    <s v="Dyfed Powys LCJB"/>
    <s v="Carmarthenshire LJA"/>
  </r>
  <r>
    <x v="4"/>
    <x v="1"/>
    <x v="3"/>
    <x v="169"/>
    <x v="1"/>
    <x v="4"/>
    <n v="147.3764706"/>
    <x v="1"/>
    <x v="7"/>
    <s v="Dyfed Powys LCJB"/>
    <s v="Ceredigion and Pembrokeshire LJA"/>
  </r>
  <r>
    <x v="4"/>
    <x v="1"/>
    <x v="3"/>
    <x v="170"/>
    <x v="1"/>
    <x v="4"/>
    <n v="124.5720524"/>
    <x v="1"/>
    <x v="7"/>
    <s v="Dyfed Powys LCJB"/>
    <s v="Montgomeryshire LJA"/>
  </r>
  <r>
    <x v="4"/>
    <x v="1"/>
    <x v="3"/>
    <x v="171"/>
    <x v="1"/>
    <x v="4"/>
    <n v="144.7576267"/>
    <x v="1"/>
    <x v="7"/>
    <s v="Gwent LCJB"/>
    <s v="Gwent LJA"/>
  </r>
  <r>
    <x v="4"/>
    <x v="1"/>
    <x v="3"/>
    <x v="172"/>
    <x v="1"/>
    <x v="4"/>
    <n v="153.1989437"/>
    <x v="1"/>
    <x v="7"/>
    <s v="North Wales LCJB"/>
    <s v="Conwy LJA"/>
  </r>
  <r>
    <x v="4"/>
    <x v="1"/>
    <x v="3"/>
    <x v="173"/>
    <x v="1"/>
    <x v="4"/>
    <n v="146.61455530000001"/>
    <x v="1"/>
    <x v="7"/>
    <s v="North Wales LCJB"/>
    <s v="Denbighshire LJA"/>
  </r>
  <r>
    <x v="4"/>
    <x v="1"/>
    <x v="3"/>
    <x v="174"/>
    <x v="1"/>
    <x v="4"/>
    <n v="148.75737699999999"/>
    <x v="1"/>
    <x v="7"/>
    <s v="North Wales LCJB"/>
    <s v="Gwynedd LJA"/>
  </r>
  <r>
    <x v="4"/>
    <x v="1"/>
    <x v="3"/>
    <x v="175"/>
    <x v="1"/>
    <x v="4"/>
    <n v="122.6896552"/>
    <x v="1"/>
    <x v="7"/>
    <s v="North Wales LCJB"/>
    <s v="North East Wales LJA"/>
  </r>
  <r>
    <x v="4"/>
    <x v="1"/>
    <x v="3"/>
    <x v="176"/>
    <x v="1"/>
    <x v="4"/>
    <n v="147.23939390000001"/>
    <x v="1"/>
    <x v="7"/>
    <s v="North Wales LCJB"/>
    <s v="Ynys Mòn/Anglesey LJA"/>
  </r>
  <r>
    <x v="4"/>
    <x v="1"/>
    <x v="3"/>
    <x v="177"/>
    <x v="1"/>
    <x v="4"/>
    <n v="178.94322869999999"/>
    <x v="1"/>
    <x v="7"/>
    <s v="South Wales LCJB"/>
    <s v="Cardiff and the Vale of Glamorgan LJA"/>
  </r>
  <r>
    <x v="4"/>
    <x v="1"/>
    <x v="3"/>
    <x v="178"/>
    <x v="1"/>
    <x v="4"/>
    <n v="113.54228860000001"/>
    <x v="1"/>
    <x v="7"/>
    <s v="South Wales LCJB"/>
    <s v="Glamorgan Valleys LJA"/>
  </r>
  <r>
    <x v="4"/>
    <x v="1"/>
    <x v="3"/>
    <x v="179"/>
    <x v="1"/>
    <x v="4"/>
    <n v="166.79021639999999"/>
    <x v="1"/>
    <x v="7"/>
    <s v="South Wales LCJB"/>
    <s v="Newcastle and Ogmore LJA"/>
  </r>
  <r>
    <x v="4"/>
    <x v="1"/>
    <x v="3"/>
    <x v="180"/>
    <x v="1"/>
    <x v="4"/>
    <n v="141.42643100000001"/>
    <x v="1"/>
    <x v="7"/>
    <s v="South Wales LCJB"/>
    <s v="West Glamorgan LJA"/>
  </r>
  <r>
    <x v="4"/>
    <x v="2"/>
    <x v="0"/>
    <x v="0"/>
    <x v="1"/>
    <x v="4"/>
    <n v="390.72321260000001"/>
    <x v="0"/>
    <x v="0"/>
    <s v="-"/>
    <s v="-"/>
  </r>
  <r>
    <x v="4"/>
    <x v="2"/>
    <x v="1"/>
    <x v="1"/>
    <x v="1"/>
    <x v="4"/>
    <n v="345.3615077"/>
    <x v="1"/>
    <x v="1"/>
    <s v="-"/>
    <s v="-"/>
  </r>
  <r>
    <x v="4"/>
    <x v="2"/>
    <x v="1"/>
    <x v="2"/>
    <x v="1"/>
    <x v="4"/>
    <n v="400.44982950000002"/>
    <x v="1"/>
    <x v="2"/>
    <s v="-"/>
    <s v="-"/>
  </r>
  <r>
    <x v="4"/>
    <x v="2"/>
    <x v="1"/>
    <x v="3"/>
    <x v="1"/>
    <x v="4"/>
    <n v="392.39085929999999"/>
    <x v="1"/>
    <x v="3"/>
    <s v="-"/>
    <s v="-"/>
  </r>
  <r>
    <x v="4"/>
    <x v="2"/>
    <x v="1"/>
    <x v="4"/>
    <x v="1"/>
    <x v="4"/>
    <n v="372.88904459999998"/>
    <x v="1"/>
    <x v="4"/>
    <s v="-"/>
    <s v="-"/>
  </r>
  <r>
    <x v="4"/>
    <x v="2"/>
    <x v="1"/>
    <x v="5"/>
    <x v="1"/>
    <x v="4"/>
    <n v="414.36163449999998"/>
    <x v="1"/>
    <x v="5"/>
    <s v="-"/>
    <s v="-"/>
  </r>
  <r>
    <x v="4"/>
    <x v="2"/>
    <x v="1"/>
    <x v="6"/>
    <x v="1"/>
    <x v="4"/>
    <n v="467.18974359999999"/>
    <x v="1"/>
    <x v="6"/>
    <s v="-"/>
    <s v="-"/>
  </r>
  <r>
    <x v="4"/>
    <x v="2"/>
    <x v="1"/>
    <x v="7"/>
    <x v="1"/>
    <x v="4"/>
    <n v="380.47031349999997"/>
    <x v="1"/>
    <x v="7"/>
    <s v="-"/>
    <s v="-"/>
  </r>
  <r>
    <x v="4"/>
    <x v="2"/>
    <x v="2"/>
    <x v="8"/>
    <x v="1"/>
    <x v="4"/>
    <n v="495.97724040000003"/>
    <x v="1"/>
    <x v="1"/>
    <s v="Central London LCJB"/>
    <s v="-"/>
  </r>
  <r>
    <x v="4"/>
    <x v="2"/>
    <x v="2"/>
    <x v="10"/>
    <x v="1"/>
    <x v="4"/>
    <n v="309.93061219999998"/>
    <x v="1"/>
    <x v="1"/>
    <s v="North East London LCJB"/>
    <s v="-"/>
  </r>
  <r>
    <x v="4"/>
    <x v="2"/>
    <x v="2"/>
    <x v="12"/>
    <x v="1"/>
    <x v="4"/>
    <n v="326.34357219999998"/>
    <x v="1"/>
    <x v="1"/>
    <s v="North West London LCJB"/>
    <s v="-"/>
  </r>
  <r>
    <x v="4"/>
    <x v="2"/>
    <x v="2"/>
    <x v="13"/>
    <x v="1"/>
    <x v="4"/>
    <n v="358.55394519999999"/>
    <x v="1"/>
    <x v="1"/>
    <s v="South East London LCJB"/>
    <s v="-"/>
  </r>
  <r>
    <x v="4"/>
    <x v="2"/>
    <x v="2"/>
    <x v="15"/>
    <x v="1"/>
    <x v="4"/>
    <n v="298.42561979999999"/>
    <x v="1"/>
    <x v="1"/>
    <s v="South West London LCJB"/>
    <s v="-"/>
  </r>
  <r>
    <x v="4"/>
    <x v="2"/>
    <x v="2"/>
    <x v="16"/>
    <x v="1"/>
    <x v="4"/>
    <n v="457.00488999999999"/>
    <x v="1"/>
    <x v="2"/>
    <s v="Derbyshire LCJB"/>
    <s v="-"/>
  </r>
  <r>
    <x v="4"/>
    <x v="2"/>
    <x v="2"/>
    <x v="17"/>
    <x v="1"/>
    <x v="4"/>
    <n v="355.20495499999998"/>
    <x v="1"/>
    <x v="2"/>
    <s v="Leicestershire LCJB"/>
    <s v="-"/>
  </r>
  <r>
    <x v="4"/>
    <x v="2"/>
    <x v="2"/>
    <x v="18"/>
    <x v="1"/>
    <x v="4"/>
    <n v="348.84705880000001"/>
    <x v="1"/>
    <x v="2"/>
    <s v="Lincolnshire LCJB"/>
    <s v="-"/>
  </r>
  <r>
    <x v="4"/>
    <x v="2"/>
    <x v="2"/>
    <x v="19"/>
    <x v="1"/>
    <x v="4"/>
    <n v="583.11301370000001"/>
    <x v="1"/>
    <x v="2"/>
    <s v="Northamptonshire LCJB"/>
    <s v="-"/>
  </r>
  <r>
    <x v="4"/>
    <x v="2"/>
    <x v="2"/>
    <x v="20"/>
    <x v="1"/>
    <x v="4"/>
    <n v="371.56089739999999"/>
    <x v="1"/>
    <x v="2"/>
    <s v="Nottinghamshire LCJB"/>
    <s v="-"/>
  </r>
  <r>
    <x v="4"/>
    <x v="2"/>
    <x v="2"/>
    <x v="21"/>
    <x v="1"/>
    <x v="4"/>
    <n v="458.39952149999999"/>
    <x v="1"/>
    <x v="2"/>
    <s v="Staffordshire LCJB"/>
    <s v="-"/>
  </r>
  <r>
    <x v="4"/>
    <x v="2"/>
    <x v="2"/>
    <x v="22"/>
    <x v="1"/>
    <x v="4"/>
    <n v="499.1217949"/>
    <x v="1"/>
    <x v="2"/>
    <s v="Warwickshire LCJB"/>
    <s v="-"/>
  </r>
  <r>
    <x v="4"/>
    <x v="2"/>
    <x v="2"/>
    <x v="23"/>
    <x v="1"/>
    <x v="4"/>
    <n v="491.87401569999997"/>
    <x v="1"/>
    <x v="2"/>
    <s v="West Mercia LCJB"/>
    <s v="-"/>
  </r>
  <r>
    <x v="4"/>
    <x v="2"/>
    <x v="2"/>
    <x v="24"/>
    <x v="1"/>
    <x v="4"/>
    <n v="331.42942490000001"/>
    <x v="1"/>
    <x v="2"/>
    <s v="West Midlands LCJB"/>
    <s v="-"/>
  </r>
  <r>
    <x v="4"/>
    <x v="2"/>
    <x v="2"/>
    <x v="25"/>
    <x v="1"/>
    <x v="4"/>
    <n v="422.89450549999998"/>
    <x v="1"/>
    <x v="3"/>
    <s v="Cleveland LCJB"/>
    <s v="-"/>
  </r>
  <r>
    <x v="4"/>
    <x v="2"/>
    <x v="2"/>
    <x v="26"/>
    <x v="1"/>
    <x v="4"/>
    <n v="362.17647060000002"/>
    <x v="1"/>
    <x v="3"/>
    <s v="Durham LCJB"/>
    <s v="-"/>
  </r>
  <r>
    <x v="4"/>
    <x v="2"/>
    <x v="2"/>
    <x v="27"/>
    <x v="1"/>
    <x v="4"/>
    <n v="579.91929130000005"/>
    <x v="1"/>
    <x v="3"/>
    <s v="Humberside LCJB"/>
    <s v="-"/>
  </r>
  <r>
    <x v="4"/>
    <x v="2"/>
    <x v="2"/>
    <x v="28"/>
    <x v="1"/>
    <x v="4"/>
    <n v="408.29777780000001"/>
    <x v="1"/>
    <x v="3"/>
    <s v="North Yorkshire LCJB"/>
    <s v="-"/>
  </r>
  <r>
    <x v="4"/>
    <x v="2"/>
    <x v="2"/>
    <x v="29"/>
    <x v="1"/>
    <x v="4"/>
    <n v="352.27413130000002"/>
    <x v="1"/>
    <x v="3"/>
    <s v="Northumbria LCJB"/>
    <s v="-"/>
  </r>
  <r>
    <x v="4"/>
    <x v="2"/>
    <x v="2"/>
    <x v="30"/>
    <x v="1"/>
    <x v="4"/>
    <n v="333.52794119999999"/>
    <x v="1"/>
    <x v="3"/>
    <s v="South Yorkshire LCJB"/>
    <s v="-"/>
  </r>
  <r>
    <x v="4"/>
    <x v="2"/>
    <x v="2"/>
    <x v="31"/>
    <x v="1"/>
    <x v="4"/>
    <n v="366.2359467"/>
    <x v="1"/>
    <x v="3"/>
    <s v="West Yorkshire LCJB"/>
    <s v="-"/>
  </r>
  <r>
    <x v="4"/>
    <x v="2"/>
    <x v="2"/>
    <x v="32"/>
    <x v="1"/>
    <x v="4"/>
    <n v="308.600639"/>
    <x v="1"/>
    <x v="4"/>
    <s v="Cheshire LCJB"/>
    <s v="-"/>
  </r>
  <r>
    <x v="4"/>
    <x v="2"/>
    <x v="2"/>
    <x v="33"/>
    <x v="1"/>
    <x v="4"/>
    <n v="363.42060090000001"/>
    <x v="1"/>
    <x v="4"/>
    <s v="Cumbria LCJB"/>
    <s v="-"/>
  </r>
  <r>
    <x v="4"/>
    <x v="2"/>
    <x v="2"/>
    <x v="34"/>
    <x v="1"/>
    <x v="4"/>
    <n v="414.73621379999997"/>
    <x v="1"/>
    <x v="4"/>
    <s v="Greater Manchester LCJB"/>
    <s v="-"/>
  </r>
  <r>
    <x v="4"/>
    <x v="2"/>
    <x v="2"/>
    <x v="35"/>
    <x v="1"/>
    <x v="4"/>
    <n v="356.05698530000001"/>
    <x v="1"/>
    <x v="4"/>
    <s v="Lancashire LCJB"/>
    <s v="-"/>
  </r>
  <r>
    <x v="4"/>
    <x v="2"/>
    <x v="2"/>
    <x v="36"/>
    <x v="1"/>
    <x v="4"/>
    <n v="335.76351349999999"/>
    <x v="1"/>
    <x v="4"/>
    <s v="Merseyside LCJB"/>
    <s v="-"/>
  </r>
  <r>
    <x v="4"/>
    <x v="2"/>
    <x v="2"/>
    <x v="37"/>
    <x v="1"/>
    <x v="4"/>
    <n v="458.35658910000001"/>
    <x v="1"/>
    <x v="5"/>
    <s v="Bedfordshire LCJB"/>
    <s v="-"/>
  </r>
  <r>
    <x v="4"/>
    <x v="2"/>
    <x v="2"/>
    <x v="38"/>
    <x v="1"/>
    <x v="4"/>
    <n v="283.71937639999999"/>
    <x v="1"/>
    <x v="5"/>
    <s v="Cambridgeshire LCJB"/>
    <s v="-"/>
  </r>
  <r>
    <x v="4"/>
    <x v="2"/>
    <x v="2"/>
    <x v="39"/>
    <x v="1"/>
    <x v="4"/>
    <n v="365.22293810000002"/>
    <x v="1"/>
    <x v="5"/>
    <s v="Essex LCJB"/>
    <s v="-"/>
  </r>
  <r>
    <x v="4"/>
    <x v="2"/>
    <x v="2"/>
    <x v="40"/>
    <x v="1"/>
    <x v="4"/>
    <n v="428.1196013"/>
    <x v="1"/>
    <x v="5"/>
    <s v="Hertfordshire LCJB"/>
    <s v="-"/>
  </r>
  <r>
    <x v="4"/>
    <x v="2"/>
    <x v="2"/>
    <x v="41"/>
    <x v="1"/>
    <x v="4"/>
    <n v="471.59701489999998"/>
    <x v="1"/>
    <x v="5"/>
    <s v="Kent LCJB"/>
    <s v="-"/>
  </r>
  <r>
    <x v="4"/>
    <x v="2"/>
    <x v="2"/>
    <x v="42"/>
    <x v="1"/>
    <x v="4"/>
    <n v="422.14840989999999"/>
    <x v="1"/>
    <x v="5"/>
    <s v="Norfolk LCJB"/>
    <s v="-"/>
  </r>
  <r>
    <x v="4"/>
    <x v="2"/>
    <x v="2"/>
    <x v="43"/>
    <x v="1"/>
    <x v="4"/>
    <n v="395.14919350000002"/>
    <x v="1"/>
    <x v="5"/>
    <s v="Suffolk LCJB"/>
    <s v="-"/>
  </r>
  <r>
    <x v="4"/>
    <x v="2"/>
    <x v="2"/>
    <x v="44"/>
    <x v="1"/>
    <x v="4"/>
    <n v="448.4599303"/>
    <x v="1"/>
    <x v="5"/>
    <s v="Surrey LCJB"/>
    <s v="-"/>
  </r>
  <r>
    <x v="4"/>
    <x v="2"/>
    <x v="2"/>
    <x v="45"/>
    <x v="1"/>
    <x v="4"/>
    <n v="386.15648850000002"/>
    <x v="1"/>
    <x v="5"/>
    <s v="Sussex LCJB"/>
    <s v="-"/>
  </r>
  <r>
    <x v="4"/>
    <x v="2"/>
    <x v="2"/>
    <x v="46"/>
    <x v="1"/>
    <x v="4"/>
    <n v="494.74556209999997"/>
    <x v="1"/>
    <x v="5"/>
    <s v="Thames Valley LCJB"/>
    <s v="-"/>
  </r>
  <r>
    <x v="4"/>
    <x v="2"/>
    <x v="2"/>
    <x v="47"/>
    <x v="1"/>
    <x v="4"/>
    <n v="488.11627909999999"/>
    <x v="1"/>
    <x v="6"/>
    <s v="Avon and Somerset LCJB"/>
    <s v="-"/>
  </r>
  <r>
    <x v="4"/>
    <x v="2"/>
    <x v="2"/>
    <x v="48"/>
    <x v="1"/>
    <x v="4"/>
    <n v="472.93418650000001"/>
    <x v="1"/>
    <x v="6"/>
    <s v="Devon and Cornwall LCJB"/>
    <s v="-"/>
  </r>
  <r>
    <x v="4"/>
    <x v="2"/>
    <x v="2"/>
    <x v="49"/>
    <x v="1"/>
    <x v="4"/>
    <n v="355.65760870000003"/>
    <x v="1"/>
    <x v="6"/>
    <s v="Dorset LCJB"/>
    <s v="-"/>
  </r>
  <r>
    <x v="4"/>
    <x v="2"/>
    <x v="2"/>
    <x v="50"/>
    <x v="1"/>
    <x v="4"/>
    <n v="428.69594590000003"/>
    <x v="1"/>
    <x v="6"/>
    <s v="Gloucestershire LCJB"/>
    <s v="-"/>
  </r>
  <r>
    <x v="4"/>
    <x v="2"/>
    <x v="2"/>
    <x v="51"/>
    <x v="1"/>
    <x v="4"/>
    <n v="475.8772414"/>
    <x v="1"/>
    <x v="6"/>
    <s v="Hampshire and Isle of Wight LCJB"/>
    <s v="-"/>
  </r>
  <r>
    <x v="4"/>
    <x v="2"/>
    <x v="2"/>
    <x v="52"/>
    <x v="1"/>
    <x v="4"/>
    <n v="498.38805969999999"/>
    <x v="1"/>
    <x v="6"/>
    <s v="Wiltshire LCJB"/>
    <s v="-"/>
  </r>
  <r>
    <x v="4"/>
    <x v="2"/>
    <x v="2"/>
    <x v="55"/>
    <x v="1"/>
    <x v="4"/>
    <n v="297.73111779999999"/>
    <x v="1"/>
    <x v="7"/>
    <s v="North Wales LCJB"/>
    <s v="-"/>
  </r>
  <r>
    <x v="4"/>
    <x v="2"/>
    <x v="2"/>
    <x v="56"/>
    <x v="1"/>
    <x v="4"/>
    <n v="403.91780820000002"/>
    <x v="1"/>
    <x v="7"/>
    <s v="South Wales LCJB"/>
    <s v="-"/>
  </r>
  <r>
    <x v="4"/>
    <x v="2"/>
    <x v="3"/>
    <x v="181"/>
    <x v="1"/>
    <x v="4"/>
    <n v="545.73622049999994"/>
    <x v="1"/>
    <x v="1"/>
    <s v="Central London LCJB"/>
    <s v="Central Criminal Court"/>
  </r>
  <r>
    <x v="4"/>
    <x v="2"/>
    <x v="3"/>
    <x v="182"/>
    <x v="1"/>
    <x v="4"/>
    <n v="467.82850780000001"/>
    <x v="1"/>
    <x v="1"/>
    <s v="Central London LCJB"/>
    <s v="Southwark"/>
  </r>
  <r>
    <x v="4"/>
    <x v="2"/>
    <x v="3"/>
    <x v="183"/>
    <x v="1"/>
    <x v="4"/>
    <n v="309.93061219999998"/>
    <x v="1"/>
    <x v="1"/>
    <s v="North East London LCJB"/>
    <s v="Snaresbrook"/>
  </r>
  <r>
    <x v="4"/>
    <x v="2"/>
    <x v="3"/>
    <x v="184"/>
    <x v="1"/>
    <x v="4"/>
    <n v="373.3566591"/>
    <x v="1"/>
    <x v="1"/>
    <s v="North West London LCJB"/>
    <s v="Harrow"/>
  </r>
  <r>
    <x v="4"/>
    <x v="2"/>
    <x v="3"/>
    <x v="185"/>
    <x v="1"/>
    <x v="4"/>
    <n v="278.57568809999998"/>
    <x v="1"/>
    <x v="1"/>
    <s v="North West London LCJB"/>
    <s v="Wood Green"/>
  </r>
  <r>
    <x v="4"/>
    <x v="2"/>
    <x v="3"/>
    <x v="186"/>
    <x v="1"/>
    <x v="4"/>
    <n v="350.86150229999998"/>
    <x v="1"/>
    <x v="1"/>
    <s v="South East London LCJB"/>
    <s v="Croydon"/>
  </r>
  <r>
    <x v="4"/>
    <x v="2"/>
    <x v="3"/>
    <x v="187"/>
    <x v="1"/>
    <x v="4"/>
    <n v="412.86363640000002"/>
    <x v="1"/>
    <x v="1"/>
    <s v="South East London LCJB"/>
    <s v="Inner London Sessions House"/>
  </r>
  <r>
    <x v="4"/>
    <x v="2"/>
    <x v="3"/>
    <x v="188"/>
    <x v="1"/>
    <x v="4"/>
    <n v="303.71542549999998"/>
    <x v="1"/>
    <x v="1"/>
    <s v="South East London LCJB"/>
    <s v="Woolwich"/>
  </r>
  <r>
    <x v="4"/>
    <x v="2"/>
    <x v="3"/>
    <x v="189"/>
    <x v="1"/>
    <x v="4"/>
    <n v="291.82435600000002"/>
    <x v="1"/>
    <x v="1"/>
    <s v="South West London LCJB"/>
    <s v="Blackfriars"/>
  </r>
  <r>
    <x v="4"/>
    <x v="2"/>
    <x v="3"/>
    <x v="190"/>
    <x v="1"/>
    <x v="4"/>
    <n v="290.20360820000002"/>
    <x v="1"/>
    <x v="1"/>
    <s v="South West London LCJB"/>
    <s v="Isleworth"/>
  </r>
  <r>
    <x v="4"/>
    <x v="2"/>
    <x v="3"/>
    <x v="191"/>
    <x v="1"/>
    <x v="4"/>
    <n v="317.1608961"/>
    <x v="1"/>
    <x v="1"/>
    <s v="South West London LCJB"/>
    <s v="Kingston Upon Thames"/>
  </r>
  <r>
    <x v="4"/>
    <x v="2"/>
    <x v="3"/>
    <x v="192"/>
    <x v="1"/>
    <x v="4"/>
    <n v="457.00488999999999"/>
    <x v="1"/>
    <x v="2"/>
    <s v="Derbyshire LCJB"/>
    <s v="Derby"/>
  </r>
  <r>
    <x v="4"/>
    <x v="2"/>
    <x v="3"/>
    <x v="193"/>
    <x v="1"/>
    <x v="4"/>
    <n v="355.20495499999998"/>
    <x v="1"/>
    <x v="2"/>
    <s v="Leicestershire LCJB"/>
    <s v="Leicester"/>
  </r>
  <r>
    <x v="4"/>
    <x v="2"/>
    <x v="3"/>
    <x v="194"/>
    <x v="1"/>
    <x v="4"/>
    <n v="348.84705880000001"/>
    <x v="1"/>
    <x v="2"/>
    <s v="Lincolnshire LCJB"/>
    <s v="Lincoln"/>
  </r>
  <r>
    <x v="4"/>
    <x v="2"/>
    <x v="3"/>
    <x v="195"/>
    <x v="1"/>
    <x v="4"/>
    <n v="583.11301370000001"/>
    <x v="1"/>
    <x v="2"/>
    <s v="Northamptonshire LCJB"/>
    <s v="Northampton"/>
  </r>
  <r>
    <x v="4"/>
    <x v="2"/>
    <x v="3"/>
    <x v="196"/>
    <x v="1"/>
    <x v="4"/>
    <n v="371.56089739999999"/>
    <x v="1"/>
    <x v="2"/>
    <s v="Nottinghamshire LCJB"/>
    <s v="Nottingham"/>
  </r>
  <r>
    <x v="4"/>
    <x v="2"/>
    <x v="3"/>
    <x v="197"/>
    <x v="1"/>
    <x v="4"/>
    <n v="441.92452830000002"/>
    <x v="1"/>
    <x v="2"/>
    <s v="Staffordshire LCJB"/>
    <s v="Stafford"/>
  </r>
  <r>
    <x v="4"/>
    <x v="2"/>
    <x v="3"/>
    <x v="198"/>
    <x v="1"/>
    <x v="4"/>
    <n v="475.3543689"/>
    <x v="1"/>
    <x v="2"/>
    <s v="Staffordshire LCJB"/>
    <s v="Stoke On Trent"/>
  </r>
  <r>
    <x v="4"/>
    <x v="2"/>
    <x v="3"/>
    <x v="199"/>
    <x v="1"/>
    <x v="4"/>
    <n v="499.1217949"/>
    <x v="1"/>
    <x v="2"/>
    <s v="Warwickshire LCJB"/>
    <s v="Warwick"/>
  </r>
  <r>
    <x v="4"/>
    <x v="2"/>
    <x v="3"/>
    <x v="200"/>
    <x v="1"/>
    <x v="4"/>
    <n v="364.43"/>
    <x v="1"/>
    <x v="2"/>
    <s v="West Mercia LCJB"/>
    <s v="Shrewsbury"/>
  </r>
  <r>
    <x v="4"/>
    <x v="2"/>
    <x v="3"/>
    <x v="201"/>
    <x v="1"/>
    <x v="4"/>
    <n v="574.62987009999995"/>
    <x v="1"/>
    <x v="2"/>
    <s v="West Mercia LCJB"/>
    <s v="Worcester"/>
  </r>
  <r>
    <x v="4"/>
    <x v="2"/>
    <x v="3"/>
    <x v="202"/>
    <x v="1"/>
    <x v="4"/>
    <n v="319.28445749999997"/>
    <x v="1"/>
    <x v="2"/>
    <s v="West Midlands LCJB"/>
    <s v="Birmingham"/>
  </r>
  <r>
    <x v="4"/>
    <x v="2"/>
    <x v="3"/>
    <x v="203"/>
    <x v="1"/>
    <x v="4"/>
    <n v="445.15923570000001"/>
    <x v="1"/>
    <x v="2"/>
    <s v="West Midlands LCJB"/>
    <s v="Coventry"/>
  </r>
  <r>
    <x v="4"/>
    <x v="2"/>
    <x v="3"/>
    <x v="204"/>
    <x v="1"/>
    <x v="4"/>
    <n v="312.28399999999999"/>
    <x v="1"/>
    <x v="2"/>
    <s v="West Midlands LCJB"/>
    <s v="Wolverhampton"/>
  </r>
  <r>
    <x v="4"/>
    <x v="2"/>
    <x v="3"/>
    <x v="205"/>
    <x v="1"/>
    <x v="4"/>
    <n v="422.89450549999998"/>
    <x v="1"/>
    <x v="3"/>
    <s v="Cleveland LCJB"/>
    <s v="Teesside"/>
  </r>
  <r>
    <x v="4"/>
    <x v="2"/>
    <x v="3"/>
    <x v="206"/>
    <x v="1"/>
    <x v="4"/>
    <n v="362.17647060000002"/>
    <x v="1"/>
    <x v="3"/>
    <s v="Durham LCJB"/>
    <s v="Durham"/>
  </r>
  <r>
    <x v="4"/>
    <x v="2"/>
    <x v="3"/>
    <x v="207"/>
    <x v="1"/>
    <x v="4"/>
    <n v="573.74761899999999"/>
    <x v="1"/>
    <x v="3"/>
    <s v="Humberside LCJB"/>
    <s v="Great Grimsby"/>
  </r>
  <r>
    <x v="4"/>
    <x v="2"/>
    <x v="3"/>
    <x v="208"/>
    <x v="1"/>
    <x v="4"/>
    <n v="584.26845639999999"/>
    <x v="1"/>
    <x v="3"/>
    <s v="Humberside LCJB"/>
    <s v="Kingston Upon Hull"/>
  </r>
  <r>
    <x v="4"/>
    <x v="2"/>
    <x v="3"/>
    <x v="209"/>
    <x v="1"/>
    <x v="4"/>
    <n v="408.29777780000001"/>
    <x v="1"/>
    <x v="3"/>
    <s v="North Yorkshire LCJB"/>
    <s v="York"/>
  </r>
  <r>
    <x v="4"/>
    <x v="2"/>
    <x v="3"/>
    <x v="210"/>
    <x v="1"/>
    <x v="4"/>
    <n v="352.27413130000002"/>
    <x v="1"/>
    <x v="3"/>
    <s v="Northumbria LCJB"/>
    <s v="Newcastle Upon Tyne"/>
  </r>
  <r>
    <x v="4"/>
    <x v="2"/>
    <x v="3"/>
    <x v="211"/>
    <x v="1"/>
    <x v="4"/>
    <n v="444.22619049999997"/>
    <x v="1"/>
    <x v="3"/>
    <s v="South Yorkshire LCJB"/>
    <s v="Doncaster"/>
  </r>
  <r>
    <x v="4"/>
    <x v="2"/>
    <x v="3"/>
    <x v="212"/>
    <x v="1"/>
    <x v="4"/>
    <n v="297.20507809999998"/>
    <x v="1"/>
    <x v="3"/>
    <s v="South Yorkshire LCJB"/>
    <s v="Sheffield"/>
  </r>
  <r>
    <x v="4"/>
    <x v="2"/>
    <x v="3"/>
    <x v="213"/>
    <x v="1"/>
    <x v="4"/>
    <n v="399.67716539999998"/>
    <x v="1"/>
    <x v="3"/>
    <s v="West Yorkshire LCJB"/>
    <s v="Bradford"/>
  </r>
  <r>
    <x v="4"/>
    <x v="2"/>
    <x v="3"/>
    <x v="214"/>
    <x v="1"/>
    <x v="4"/>
    <n v="336.61924690000001"/>
    <x v="1"/>
    <x v="3"/>
    <s v="West Yorkshire LCJB"/>
    <s v="Leeds"/>
  </r>
  <r>
    <x v="4"/>
    <x v="2"/>
    <x v="3"/>
    <x v="215"/>
    <x v="1"/>
    <x v="4"/>
    <n v="308.600639"/>
    <x v="1"/>
    <x v="4"/>
    <s v="Cheshire LCJB"/>
    <s v="Chester"/>
  </r>
  <r>
    <x v="4"/>
    <x v="2"/>
    <x v="3"/>
    <x v="216"/>
    <x v="1"/>
    <x v="4"/>
    <n v="363.42060090000001"/>
    <x v="1"/>
    <x v="4"/>
    <s v="Cumbria LCJB"/>
    <s v="Carlisle"/>
  </r>
  <r>
    <x v="4"/>
    <x v="2"/>
    <x v="3"/>
    <x v="217"/>
    <x v="1"/>
    <x v="4"/>
    <n v="331.56695159999998"/>
    <x v="1"/>
    <x v="4"/>
    <s v="Greater Manchester LCJB"/>
    <s v="Bolton"/>
  </r>
  <r>
    <x v="4"/>
    <x v="2"/>
    <x v="3"/>
    <x v="218"/>
    <x v="1"/>
    <x v="4"/>
    <n v="415.5470219"/>
    <x v="1"/>
    <x v="4"/>
    <s v="Greater Manchester LCJB"/>
    <s v="Manchester Crown Sq"/>
  </r>
  <r>
    <x v="4"/>
    <x v="2"/>
    <x v="3"/>
    <x v="219"/>
    <x v="1"/>
    <x v="4"/>
    <n v="451.97662339999999"/>
    <x v="1"/>
    <x v="4"/>
    <s v="Greater Manchester LCJB"/>
    <s v="Manchester Minshull St"/>
  </r>
  <r>
    <x v="4"/>
    <x v="2"/>
    <x v="3"/>
    <x v="220"/>
    <x v="1"/>
    <x v="4"/>
    <n v="401.02734379999998"/>
    <x v="1"/>
    <x v="4"/>
    <s v="Lancashire LCJB"/>
    <s v="Burnley"/>
  </r>
  <r>
    <x v="4"/>
    <x v="2"/>
    <x v="3"/>
    <x v="221"/>
    <x v="1"/>
    <x v="4"/>
    <n v="342.21995190000001"/>
    <x v="1"/>
    <x v="4"/>
    <s v="Lancashire LCJB"/>
    <s v="Preston"/>
  </r>
  <r>
    <x v="4"/>
    <x v="2"/>
    <x v="3"/>
    <x v="222"/>
    <x v="1"/>
    <x v="4"/>
    <n v="335.76351349999999"/>
    <x v="1"/>
    <x v="4"/>
    <s v="Merseyside LCJB"/>
    <s v="Liverpool"/>
  </r>
  <r>
    <x v="4"/>
    <x v="2"/>
    <x v="3"/>
    <x v="223"/>
    <x v="1"/>
    <x v="4"/>
    <n v="458.35658910000001"/>
    <x v="1"/>
    <x v="5"/>
    <s v="Bedfordshire LCJB"/>
    <s v="Luton"/>
  </r>
  <r>
    <x v="4"/>
    <x v="2"/>
    <x v="3"/>
    <x v="224"/>
    <x v="1"/>
    <x v="4"/>
    <n v="283.0108108"/>
    <x v="1"/>
    <x v="5"/>
    <s v="Cambridgeshire LCJB"/>
    <s v="Cambridge"/>
  </r>
  <r>
    <x v="4"/>
    <x v="2"/>
    <x v="3"/>
    <x v="225"/>
    <x v="1"/>
    <x v="4"/>
    <n v="284.21590909999998"/>
    <x v="1"/>
    <x v="5"/>
    <s v="Cambridgeshire LCJB"/>
    <s v="Peterborough"/>
  </r>
  <r>
    <x v="4"/>
    <x v="2"/>
    <x v="3"/>
    <x v="226"/>
    <x v="1"/>
    <x v="4"/>
    <n v="365.44843049999997"/>
    <x v="1"/>
    <x v="5"/>
    <s v="Essex LCJB"/>
    <s v="Basildon"/>
  </r>
  <r>
    <x v="4"/>
    <x v="2"/>
    <x v="3"/>
    <x v="227"/>
    <x v="1"/>
    <x v="4"/>
    <n v="364.91818180000001"/>
    <x v="1"/>
    <x v="5"/>
    <s v="Essex LCJB"/>
    <s v="Chelmsford"/>
  </r>
  <r>
    <x v="4"/>
    <x v="2"/>
    <x v="3"/>
    <x v="228"/>
    <x v="1"/>
    <x v="4"/>
    <n v="428.1196013"/>
    <x v="1"/>
    <x v="5"/>
    <s v="Hertfordshire LCJB"/>
    <s v="St Albans"/>
  </r>
  <r>
    <x v="4"/>
    <x v="2"/>
    <x v="3"/>
    <x v="229"/>
    <x v="1"/>
    <x v="4"/>
    <n v="386.68181820000001"/>
    <x v="1"/>
    <x v="5"/>
    <s v="Kent LCJB"/>
    <s v="Canterbury"/>
  </r>
  <r>
    <x v="4"/>
    <x v="2"/>
    <x v="3"/>
    <x v="230"/>
    <x v="1"/>
    <x v="4"/>
    <n v="528.52077559999998"/>
    <x v="1"/>
    <x v="5"/>
    <s v="Kent LCJB"/>
    <s v="Maidstone"/>
  </r>
  <r>
    <x v="4"/>
    <x v="2"/>
    <x v="3"/>
    <x v="231"/>
    <x v="1"/>
    <x v="4"/>
    <n v="422.14840989999999"/>
    <x v="1"/>
    <x v="5"/>
    <s v="Norfolk LCJB"/>
    <s v="Norwich"/>
  </r>
  <r>
    <x v="4"/>
    <x v="2"/>
    <x v="3"/>
    <x v="232"/>
    <x v="1"/>
    <x v="4"/>
    <n v="395.14919350000002"/>
    <x v="1"/>
    <x v="5"/>
    <s v="Suffolk LCJB"/>
    <s v="Ipswich"/>
  </r>
  <r>
    <x v="4"/>
    <x v="2"/>
    <x v="3"/>
    <x v="233"/>
    <x v="1"/>
    <x v="4"/>
    <n v="448.4599303"/>
    <x v="1"/>
    <x v="5"/>
    <s v="Surrey LCJB"/>
    <s v="Guildford"/>
  </r>
  <r>
    <x v="4"/>
    <x v="2"/>
    <x v="3"/>
    <x v="234"/>
    <x v="1"/>
    <x v="4"/>
    <n v="572.54255320000004"/>
    <x v="1"/>
    <x v="5"/>
    <s v="Sussex LCJB"/>
    <s v="Chichester"/>
  </r>
  <r>
    <x v="4"/>
    <x v="2"/>
    <x v="3"/>
    <x v="235"/>
    <x v="1"/>
    <x v="4"/>
    <n v="345.41162789999998"/>
    <x v="1"/>
    <x v="5"/>
    <s v="Sussex LCJB"/>
    <s v="Lewes"/>
  </r>
  <r>
    <x v="4"/>
    <x v="2"/>
    <x v="3"/>
    <x v="236"/>
    <x v="1"/>
    <x v="4"/>
    <n v="377.08695649999999"/>
    <x v="1"/>
    <x v="5"/>
    <s v="Thames Valley LCJB"/>
    <s v="Aylesbury"/>
  </r>
  <r>
    <x v="4"/>
    <x v="2"/>
    <x v="3"/>
    <x v="237"/>
    <x v="1"/>
    <x v="4"/>
    <n v="529.74444440000002"/>
    <x v="1"/>
    <x v="5"/>
    <s v="Thames Valley LCJB"/>
    <s v="Oxford"/>
  </r>
  <r>
    <x v="4"/>
    <x v="2"/>
    <x v="3"/>
    <x v="238"/>
    <x v="1"/>
    <x v="4"/>
    <n v="543.94230770000001"/>
    <x v="1"/>
    <x v="5"/>
    <s v="Thames Valley LCJB"/>
    <s v="Reading"/>
  </r>
  <r>
    <x v="4"/>
    <x v="2"/>
    <x v="3"/>
    <x v="239"/>
    <x v="1"/>
    <x v="4"/>
    <n v="437.7289528"/>
    <x v="1"/>
    <x v="6"/>
    <s v="Avon and Somerset LCJB"/>
    <s v="Bristol"/>
  </r>
  <r>
    <x v="4"/>
    <x v="2"/>
    <x v="3"/>
    <x v="240"/>
    <x v="1"/>
    <x v="4"/>
    <n v="701.49565219999999"/>
    <x v="1"/>
    <x v="6"/>
    <s v="Avon and Somerset LCJB"/>
    <s v="Taunton"/>
  </r>
  <r>
    <x v="4"/>
    <x v="2"/>
    <x v="3"/>
    <x v="241"/>
    <x v="1"/>
    <x v="4"/>
    <n v="488.87826089999999"/>
    <x v="1"/>
    <x v="6"/>
    <s v="Devon and Cornwall LCJB"/>
    <s v="Exeter"/>
  </r>
  <r>
    <x v="4"/>
    <x v="2"/>
    <x v="3"/>
    <x v="242"/>
    <x v="1"/>
    <x v="4"/>
    <n v="487.79629629999999"/>
    <x v="1"/>
    <x v="6"/>
    <s v="Devon and Cornwall LCJB"/>
    <s v="Plymouth"/>
  </r>
  <r>
    <x v="4"/>
    <x v="2"/>
    <x v="3"/>
    <x v="243"/>
    <x v="1"/>
    <x v="4"/>
    <n v="433.74193550000001"/>
    <x v="1"/>
    <x v="6"/>
    <s v="Devon and Cornwall LCJB"/>
    <s v="Truro"/>
  </r>
  <r>
    <x v="4"/>
    <x v="2"/>
    <x v="3"/>
    <x v="244"/>
    <x v="1"/>
    <x v="4"/>
    <n v="359.9020979"/>
    <x v="1"/>
    <x v="6"/>
    <s v="Dorset LCJB"/>
    <s v="Bournemouth"/>
  </r>
  <r>
    <x v="4"/>
    <x v="2"/>
    <x v="3"/>
    <x v="245"/>
    <x v="1"/>
    <x v="4"/>
    <n v="340.85365849999999"/>
    <x v="1"/>
    <x v="6"/>
    <s v="Dorset LCJB"/>
    <s v="Weymouth &amp; Dorchester"/>
  </r>
  <r>
    <x v="4"/>
    <x v="2"/>
    <x v="3"/>
    <x v="246"/>
    <x v="1"/>
    <x v="4"/>
    <n v="428.69594590000003"/>
    <x v="1"/>
    <x v="6"/>
    <s v="Gloucestershire LCJB"/>
    <s v="Gloucester"/>
  </r>
  <r>
    <x v="4"/>
    <x v="2"/>
    <x v="3"/>
    <x v="247"/>
    <x v="1"/>
    <x v="4"/>
    <n v="385.91666670000001"/>
    <x v="1"/>
    <x v="6"/>
    <s v="Hampshire and Isle of Wight LCJB"/>
    <s v="Newport (Isle of Wight)"/>
  </r>
  <r>
    <x v="4"/>
    <x v="2"/>
    <x v="3"/>
    <x v="248"/>
    <x v="1"/>
    <x v="4"/>
    <n v="565.34123220000004"/>
    <x v="1"/>
    <x v="6"/>
    <s v="Hampshire and Isle of Wight LCJB"/>
    <s v="Portsmouth"/>
  </r>
  <r>
    <x v="4"/>
    <x v="2"/>
    <x v="3"/>
    <x v="249"/>
    <x v="1"/>
    <x v="4"/>
    <n v="430.72427979999998"/>
    <x v="1"/>
    <x v="6"/>
    <s v="Hampshire and Isle of Wight LCJB"/>
    <s v="Southampton"/>
  </r>
  <r>
    <x v="4"/>
    <x v="2"/>
    <x v="3"/>
    <x v="250"/>
    <x v="1"/>
    <x v="4"/>
    <n v="463.99526070000002"/>
    <x v="1"/>
    <x v="6"/>
    <s v="Hampshire and Isle of Wight LCJB"/>
    <s v="Winchester"/>
  </r>
  <r>
    <x v="4"/>
    <x v="2"/>
    <x v="3"/>
    <x v="251"/>
    <x v="1"/>
    <x v="4"/>
    <n v="876.04"/>
    <x v="1"/>
    <x v="6"/>
    <s v="Wiltshire LCJB"/>
    <s v="Salisbury"/>
  </r>
  <r>
    <x v="4"/>
    <x v="2"/>
    <x v="3"/>
    <x v="252"/>
    <x v="1"/>
    <x v="4"/>
    <n v="411.7706422"/>
    <x v="1"/>
    <x v="6"/>
    <s v="Wiltshire LCJB"/>
    <s v="Swindon"/>
  </r>
  <r>
    <x v="4"/>
    <x v="2"/>
    <x v="3"/>
    <x v="253"/>
    <x v="1"/>
    <x v="4"/>
    <n v="297.73111779999999"/>
    <x v="1"/>
    <x v="7"/>
    <s v="North Wales LCJB"/>
    <s v="Mold"/>
  </r>
  <r>
    <x v="4"/>
    <x v="2"/>
    <x v="3"/>
    <x v="254"/>
    <x v="1"/>
    <x v="4"/>
    <n v="433.15759309999999"/>
    <x v="1"/>
    <x v="7"/>
    <s v="South Wales LCJB"/>
    <s v="Cardiff"/>
  </r>
  <r>
    <x v="4"/>
    <x v="2"/>
    <x v="3"/>
    <x v="255"/>
    <x v="1"/>
    <x v="4"/>
    <n v="329.03608250000002"/>
    <x v="1"/>
    <x v="7"/>
    <s v="South Wales LCJB"/>
    <s v="Merthyr Tydfil"/>
  </r>
  <r>
    <x v="4"/>
    <x v="2"/>
    <x v="3"/>
    <x v="256"/>
    <x v="1"/>
    <x v="4"/>
    <n v="382.60507250000001"/>
    <x v="1"/>
    <x v="7"/>
    <s v="South Wales LCJB"/>
    <s v="Swansea"/>
  </r>
  <r>
    <x v="4"/>
    <x v="0"/>
    <x v="0"/>
    <x v="0"/>
    <x v="2"/>
    <x v="1"/>
    <n v="64"/>
    <x v="0"/>
    <x v="0"/>
    <s v="-"/>
    <s v="-"/>
  </r>
  <r>
    <x v="4"/>
    <x v="0"/>
    <x v="1"/>
    <x v="1"/>
    <x v="2"/>
    <x v="1"/>
    <n v="69"/>
    <x v="1"/>
    <x v="1"/>
    <s v="-"/>
    <s v="-"/>
  </r>
  <r>
    <x v="4"/>
    <x v="0"/>
    <x v="1"/>
    <x v="2"/>
    <x v="2"/>
    <x v="1"/>
    <n v="72"/>
    <x v="1"/>
    <x v="2"/>
    <s v="-"/>
    <s v="-"/>
  </r>
  <r>
    <x v="4"/>
    <x v="0"/>
    <x v="1"/>
    <x v="3"/>
    <x v="2"/>
    <x v="1"/>
    <n v="58"/>
    <x v="1"/>
    <x v="3"/>
    <s v="-"/>
    <s v="-"/>
  </r>
  <r>
    <x v="4"/>
    <x v="0"/>
    <x v="1"/>
    <x v="4"/>
    <x v="2"/>
    <x v="1"/>
    <n v="63"/>
    <x v="1"/>
    <x v="4"/>
    <s v="-"/>
    <s v="-"/>
  </r>
  <r>
    <x v="4"/>
    <x v="0"/>
    <x v="1"/>
    <x v="5"/>
    <x v="2"/>
    <x v="1"/>
    <n v="60"/>
    <x v="1"/>
    <x v="5"/>
    <s v="-"/>
    <s v="-"/>
  </r>
  <r>
    <x v="4"/>
    <x v="0"/>
    <x v="1"/>
    <x v="6"/>
    <x v="2"/>
    <x v="1"/>
    <n v="62"/>
    <x v="1"/>
    <x v="6"/>
    <s v="-"/>
    <s v="-"/>
  </r>
  <r>
    <x v="4"/>
    <x v="0"/>
    <x v="1"/>
    <x v="7"/>
    <x v="2"/>
    <x v="1"/>
    <n v="60"/>
    <x v="1"/>
    <x v="7"/>
    <s v="-"/>
    <s v="-"/>
  </r>
  <r>
    <x v="4"/>
    <x v="0"/>
    <x v="2"/>
    <x v="8"/>
    <x v="2"/>
    <x v="1"/>
    <n v="39"/>
    <x v="1"/>
    <x v="1"/>
    <s v="Central London LCJB"/>
    <s v="-"/>
  </r>
  <r>
    <x v="4"/>
    <x v="0"/>
    <x v="2"/>
    <x v="9"/>
    <x v="2"/>
    <x v="1"/>
    <n v="68"/>
    <x v="1"/>
    <x v="1"/>
    <s v="East London LCJB"/>
    <s v="-"/>
  </r>
  <r>
    <x v="4"/>
    <x v="0"/>
    <x v="2"/>
    <x v="10"/>
    <x v="2"/>
    <x v="1"/>
    <n v="90"/>
    <x v="1"/>
    <x v="1"/>
    <s v="North East London LCJB"/>
    <s v="-"/>
  </r>
  <r>
    <x v="4"/>
    <x v="0"/>
    <x v="2"/>
    <x v="11"/>
    <x v="2"/>
    <x v="1"/>
    <n v="91"/>
    <x v="1"/>
    <x v="1"/>
    <s v="North London LCJB"/>
    <s v="-"/>
  </r>
  <r>
    <x v="4"/>
    <x v="0"/>
    <x v="2"/>
    <x v="12"/>
    <x v="2"/>
    <x v="1"/>
    <n v="80"/>
    <x v="1"/>
    <x v="1"/>
    <s v="North West London LCJB"/>
    <s v="-"/>
  </r>
  <r>
    <x v="4"/>
    <x v="0"/>
    <x v="2"/>
    <x v="13"/>
    <x v="2"/>
    <x v="1"/>
    <n v="69"/>
    <x v="1"/>
    <x v="1"/>
    <s v="South East London LCJB"/>
    <s v="-"/>
  </r>
  <r>
    <x v="4"/>
    <x v="0"/>
    <x v="2"/>
    <x v="14"/>
    <x v="2"/>
    <x v="1"/>
    <n v="48"/>
    <x v="1"/>
    <x v="1"/>
    <s v="South London LCJB"/>
    <s v="-"/>
  </r>
  <r>
    <x v="4"/>
    <x v="0"/>
    <x v="2"/>
    <x v="15"/>
    <x v="2"/>
    <x v="1"/>
    <n v="92"/>
    <x v="1"/>
    <x v="1"/>
    <s v="South West London LCJB"/>
    <s v="-"/>
  </r>
  <r>
    <x v="4"/>
    <x v="0"/>
    <x v="2"/>
    <x v="16"/>
    <x v="2"/>
    <x v="1"/>
    <n v="68"/>
    <x v="1"/>
    <x v="2"/>
    <s v="Derbyshire LCJB"/>
    <s v="-"/>
  </r>
  <r>
    <x v="4"/>
    <x v="0"/>
    <x v="2"/>
    <x v="17"/>
    <x v="2"/>
    <x v="1"/>
    <n v="113"/>
    <x v="1"/>
    <x v="2"/>
    <s v="Leicestershire LCJB"/>
    <s v="-"/>
  </r>
  <r>
    <x v="4"/>
    <x v="0"/>
    <x v="2"/>
    <x v="18"/>
    <x v="2"/>
    <x v="1"/>
    <n v="64"/>
    <x v="1"/>
    <x v="2"/>
    <s v="Lincolnshire LCJB"/>
    <s v="-"/>
  </r>
  <r>
    <x v="4"/>
    <x v="0"/>
    <x v="2"/>
    <x v="19"/>
    <x v="2"/>
    <x v="1"/>
    <n v="69"/>
    <x v="1"/>
    <x v="2"/>
    <s v="Northamptonshire LCJB"/>
    <s v="-"/>
  </r>
  <r>
    <x v="4"/>
    <x v="0"/>
    <x v="2"/>
    <x v="20"/>
    <x v="2"/>
    <x v="1"/>
    <n v="93"/>
    <x v="1"/>
    <x v="2"/>
    <s v="Nottinghamshire LCJB"/>
    <s v="-"/>
  </r>
  <r>
    <x v="4"/>
    <x v="0"/>
    <x v="2"/>
    <x v="21"/>
    <x v="2"/>
    <x v="1"/>
    <n v="53"/>
    <x v="1"/>
    <x v="2"/>
    <s v="Staffordshire LCJB"/>
    <s v="-"/>
  </r>
  <r>
    <x v="4"/>
    <x v="0"/>
    <x v="2"/>
    <x v="22"/>
    <x v="2"/>
    <x v="1"/>
    <n v="106"/>
    <x v="1"/>
    <x v="2"/>
    <s v="Warwickshire LCJB"/>
    <s v="-"/>
  </r>
  <r>
    <x v="4"/>
    <x v="0"/>
    <x v="2"/>
    <x v="23"/>
    <x v="2"/>
    <x v="1"/>
    <n v="70"/>
    <x v="1"/>
    <x v="2"/>
    <s v="West Mercia LCJB"/>
    <s v="-"/>
  </r>
  <r>
    <x v="4"/>
    <x v="0"/>
    <x v="2"/>
    <x v="24"/>
    <x v="2"/>
    <x v="1"/>
    <n v="65"/>
    <x v="1"/>
    <x v="2"/>
    <s v="West Midlands LCJB"/>
    <s v="-"/>
  </r>
  <r>
    <x v="4"/>
    <x v="0"/>
    <x v="2"/>
    <x v="25"/>
    <x v="2"/>
    <x v="1"/>
    <n v="39"/>
    <x v="1"/>
    <x v="3"/>
    <s v="Cleveland LCJB"/>
    <s v="-"/>
  </r>
  <r>
    <x v="4"/>
    <x v="0"/>
    <x v="2"/>
    <x v="26"/>
    <x v="2"/>
    <x v="1"/>
    <n v="66"/>
    <x v="1"/>
    <x v="3"/>
    <s v="Durham LCJB"/>
    <s v="-"/>
  </r>
  <r>
    <x v="4"/>
    <x v="0"/>
    <x v="2"/>
    <x v="27"/>
    <x v="2"/>
    <x v="1"/>
    <n v="65"/>
    <x v="1"/>
    <x v="3"/>
    <s v="Humberside LCJB"/>
    <s v="-"/>
  </r>
  <r>
    <x v="4"/>
    <x v="0"/>
    <x v="2"/>
    <x v="28"/>
    <x v="2"/>
    <x v="1"/>
    <n v="44"/>
    <x v="1"/>
    <x v="3"/>
    <s v="North Yorkshire LCJB"/>
    <s v="-"/>
  </r>
  <r>
    <x v="4"/>
    <x v="0"/>
    <x v="2"/>
    <x v="29"/>
    <x v="2"/>
    <x v="1"/>
    <n v="54"/>
    <x v="1"/>
    <x v="3"/>
    <s v="Northumbria LCJB"/>
    <s v="-"/>
  </r>
  <r>
    <x v="4"/>
    <x v="0"/>
    <x v="2"/>
    <x v="30"/>
    <x v="2"/>
    <x v="1"/>
    <n v="74"/>
    <x v="1"/>
    <x v="3"/>
    <s v="South Yorkshire LCJB"/>
    <s v="-"/>
  </r>
  <r>
    <x v="4"/>
    <x v="0"/>
    <x v="2"/>
    <x v="31"/>
    <x v="2"/>
    <x v="1"/>
    <n v="57"/>
    <x v="1"/>
    <x v="3"/>
    <s v="West Yorkshire LCJB"/>
    <s v="-"/>
  </r>
  <r>
    <x v="4"/>
    <x v="0"/>
    <x v="2"/>
    <x v="32"/>
    <x v="2"/>
    <x v="1"/>
    <n v="55"/>
    <x v="1"/>
    <x v="4"/>
    <s v="Cheshire LCJB"/>
    <s v="-"/>
  </r>
  <r>
    <x v="4"/>
    <x v="0"/>
    <x v="2"/>
    <x v="33"/>
    <x v="2"/>
    <x v="1"/>
    <n v="47"/>
    <x v="1"/>
    <x v="4"/>
    <s v="Cumbria LCJB"/>
    <s v="-"/>
  </r>
  <r>
    <x v="4"/>
    <x v="0"/>
    <x v="2"/>
    <x v="34"/>
    <x v="2"/>
    <x v="1"/>
    <n v="59"/>
    <x v="1"/>
    <x v="4"/>
    <s v="Greater Manchester LCJB"/>
    <s v="-"/>
  </r>
  <r>
    <x v="4"/>
    <x v="0"/>
    <x v="2"/>
    <x v="35"/>
    <x v="2"/>
    <x v="1"/>
    <n v="68"/>
    <x v="1"/>
    <x v="4"/>
    <s v="Lancashire LCJB"/>
    <s v="-"/>
  </r>
  <r>
    <x v="4"/>
    <x v="0"/>
    <x v="2"/>
    <x v="36"/>
    <x v="2"/>
    <x v="1"/>
    <n v="76"/>
    <x v="1"/>
    <x v="4"/>
    <s v="Merseyside LCJB"/>
    <s v="-"/>
  </r>
  <r>
    <x v="4"/>
    <x v="0"/>
    <x v="2"/>
    <x v="37"/>
    <x v="2"/>
    <x v="1"/>
    <n v="61"/>
    <x v="1"/>
    <x v="5"/>
    <s v="Bedfordshire LCJB"/>
    <s v="-"/>
  </r>
  <r>
    <x v="4"/>
    <x v="0"/>
    <x v="2"/>
    <x v="38"/>
    <x v="2"/>
    <x v="1"/>
    <n v="61"/>
    <x v="1"/>
    <x v="5"/>
    <s v="Cambridgeshire LCJB"/>
    <s v="-"/>
  </r>
  <r>
    <x v="4"/>
    <x v="0"/>
    <x v="2"/>
    <x v="39"/>
    <x v="2"/>
    <x v="1"/>
    <n v="54"/>
    <x v="1"/>
    <x v="5"/>
    <s v="Essex LCJB"/>
    <s v="-"/>
  </r>
  <r>
    <x v="4"/>
    <x v="0"/>
    <x v="2"/>
    <x v="40"/>
    <x v="2"/>
    <x v="1"/>
    <n v="64"/>
    <x v="1"/>
    <x v="5"/>
    <s v="Hertfordshire LCJB"/>
    <s v="-"/>
  </r>
  <r>
    <x v="4"/>
    <x v="0"/>
    <x v="2"/>
    <x v="41"/>
    <x v="2"/>
    <x v="1"/>
    <n v="53"/>
    <x v="1"/>
    <x v="5"/>
    <s v="Kent LCJB"/>
    <s v="-"/>
  </r>
  <r>
    <x v="4"/>
    <x v="0"/>
    <x v="2"/>
    <x v="42"/>
    <x v="2"/>
    <x v="1"/>
    <n v="43"/>
    <x v="1"/>
    <x v="5"/>
    <s v="Norfolk LCJB"/>
    <s v="-"/>
  </r>
  <r>
    <x v="4"/>
    <x v="0"/>
    <x v="2"/>
    <x v="43"/>
    <x v="2"/>
    <x v="1"/>
    <n v="46"/>
    <x v="1"/>
    <x v="5"/>
    <s v="Suffolk LCJB"/>
    <s v="-"/>
  </r>
  <r>
    <x v="4"/>
    <x v="0"/>
    <x v="2"/>
    <x v="44"/>
    <x v="2"/>
    <x v="1"/>
    <n v="73"/>
    <x v="1"/>
    <x v="5"/>
    <s v="Surrey LCJB"/>
    <s v="-"/>
  </r>
  <r>
    <x v="4"/>
    <x v="0"/>
    <x v="2"/>
    <x v="45"/>
    <x v="2"/>
    <x v="1"/>
    <n v="55.5"/>
    <x v="1"/>
    <x v="5"/>
    <s v="Sussex LCJB"/>
    <s v="-"/>
  </r>
  <r>
    <x v="4"/>
    <x v="0"/>
    <x v="2"/>
    <x v="46"/>
    <x v="2"/>
    <x v="1"/>
    <n v="78"/>
    <x v="1"/>
    <x v="5"/>
    <s v="Thames Valley LCJB"/>
    <s v="-"/>
  </r>
  <r>
    <x v="4"/>
    <x v="0"/>
    <x v="2"/>
    <x v="47"/>
    <x v="2"/>
    <x v="1"/>
    <n v="64"/>
    <x v="1"/>
    <x v="6"/>
    <s v="Avon and Somerset LCJB"/>
    <s v="-"/>
  </r>
  <r>
    <x v="4"/>
    <x v="0"/>
    <x v="2"/>
    <x v="48"/>
    <x v="2"/>
    <x v="1"/>
    <n v="55"/>
    <x v="1"/>
    <x v="6"/>
    <s v="Devon and Cornwall LCJB"/>
    <s v="-"/>
  </r>
  <r>
    <x v="4"/>
    <x v="0"/>
    <x v="2"/>
    <x v="49"/>
    <x v="2"/>
    <x v="1"/>
    <n v="67"/>
    <x v="1"/>
    <x v="6"/>
    <s v="Dorset LCJB"/>
    <s v="-"/>
  </r>
  <r>
    <x v="4"/>
    <x v="0"/>
    <x v="2"/>
    <x v="50"/>
    <x v="2"/>
    <x v="1"/>
    <n v="66"/>
    <x v="1"/>
    <x v="6"/>
    <s v="Gloucestershire LCJB"/>
    <s v="-"/>
  </r>
  <r>
    <x v="4"/>
    <x v="0"/>
    <x v="2"/>
    <x v="51"/>
    <x v="2"/>
    <x v="1"/>
    <n v="67"/>
    <x v="1"/>
    <x v="6"/>
    <s v="Hampshire and Isle of Wight LCJB"/>
    <s v="-"/>
  </r>
  <r>
    <x v="4"/>
    <x v="0"/>
    <x v="2"/>
    <x v="52"/>
    <x v="2"/>
    <x v="1"/>
    <n v="46"/>
    <x v="1"/>
    <x v="6"/>
    <s v="Wiltshire LCJB"/>
    <s v="-"/>
  </r>
  <r>
    <x v="4"/>
    <x v="0"/>
    <x v="2"/>
    <x v="53"/>
    <x v="2"/>
    <x v="1"/>
    <n v="64"/>
    <x v="1"/>
    <x v="7"/>
    <s v="Dyfed Powys LCJB"/>
    <s v="-"/>
  </r>
  <r>
    <x v="4"/>
    <x v="0"/>
    <x v="2"/>
    <x v="54"/>
    <x v="2"/>
    <x v="1"/>
    <n v="74"/>
    <x v="1"/>
    <x v="7"/>
    <s v="Gwent LCJB"/>
    <s v="-"/>
  </r>
  <r>
    <x v="4"/>
    <x v="0"/>
    <x v="2"/>
    <x v="55"/>
    <x v="2"/>
    <x v="1"/>
    <n v="44"/>
    <x v="1"/>
    <x v="7"/>
    <s v="North Wales LCJB"/>
    <s v="-"/>
  </r>
  <r>
    <x v="4"/>
    <x v="0"/>
    <x v="2"/>
    <x v="56"/>
    <x v="2"/>
    <x v="1"/>
    <n v="58"/>
    <x v="1"/>
    <x v="7"/>
    <s v="South Wales LCJB"/>
    <s v="-"/>
  </r>
  <r>
    <x v="4"/>
    <x v="1"/>
    <x v="0"/>
    <x v="0"/>
    <x v="2"/>
    <x v="1"/>
    <n v="66"/>
    <x v="0"/>
    <x v="0"/>
    <s v="-"/>
    <s v="-"/>
  </r>
  <r>
    <x v="4"/>
    <x v="1"/>
    <x v="1"/>
    <x v="1"/>
    <x v="2"/>
    <x v="1"/>
    <n v="71"/>
    <x v="1"/>
    <x v="1"/>
    <s v="-"/>
    <s v="-"/>
  </r>
  <r>
    <x v="4"/>
    <x v="1"/>
    <x v="1"/>
    <x v="2"/>
    <x v="2"/>
    <x v="1"/>
    <n v="74"/>
    <x v="1"/>
    <x v="2"/>
    <s v="-"/>
    <s v="-"/>
  </r>
  <r>
    <x v="4"/>
    <x v="1"/>
    <x v="1"/>
    <x v="3"/>
    <x v="2"/>
    <x v="1"/>
    <n v="61"/>
    <x v="1"/>
    <x v="3"/>
    <s v="-"/>
    <s v="-"/>
  </r>
  <r>
    <x v="4"/>
    <x v="1"/>
    <x v="1"/>
    <x v="4"/>
    <x v="2"/>
    <x v="1"/>
    <n v="65"/>
    <x v="1"/>
    <x v="4"/>
    <s v="-"/>
    <s v="-"/>
  </r>
  <r>
    <x v="4"/>
    <x v="1"/>
    <x v="1"/>
    <x v="5"/>
    <x v="2"/>
    <x v="1"/>
    <n v="60"/>
    <x v="1"/>
    <x v="5"/>
    <s v="-"/>
    <s v="-"/>
  </r>
  <r>
    <x v="4"/>
    <x v="1"/>
    <x v="1"/>
    <x v="6"/>
    <x v="2"/>
    <x v="1"/>
    <n v="62"/>
    <x v="1"/>
    <x v="6"/>
    <s v="-"/>
    <s v="-"/>
  </r>
  <r>
    <x v="4"/>
    <x v="1"/>
    <x v="1"/>
    <x v="7"/>
    <x v="2"/>
    <x v="1"/>
    <n v="63"/>
    <x v="1"/>
    <x v="7"/>
    <s v="-"/>
    <s v="-"/>
  </r>
  <r>
    <x v="4"/>
    <x v="1"/>
    <x v="2"/>
    <x v="8"/>
    <x v="2"/>
    <x v="1"/>
    <n v="38"/>
    <x v="1"/>
    <x v="1"/>
    <s v="Central London LCJB"/>
    <s v="-"/>
  </r>
  <r>
    <x v="4"/>
    <x v="1"/>
    <x v="2"/>
    <x v="9"/>
    <x v="2"/>
    <x v="1"/>
    <n v="68"/>
    <x v="1"/>
    <x v="1"/>
    <s v="East London LCJB"/>
    <s v="-"/>
  </r>
  <r>
    <x v="4"/>
    <x v="1"/>
    <x v="2"/>
    <x v="10"/>
    <x v="2"/>
    <x v="1"/>
    <n v="96"/>
    <x v="1"/>
    <x v="1"/>
    <s v="North East London LCJB"/>
    <s v="-"/>
  </r>
  <r>
    <x v="4"/>
    <x v="1"/>
    <x v="2"/>
    <x v="11"/>
    <x v="2"/>
    <x v="1"/>
    <n v="91"/>
    <x v="1"/>
    <x v="1"/>
    <s v="North London LCJB"/>
    <s v="-"/>
  </r>
  <r>
    <x v="4"/>
    <x v="1"/>
    <x v="2"/>
    <x v="12"/>
    <x v="2"/>
    <x v="1"/>
    <n v="84"/>
    <x v="1"/>
    <x v="1"/>
    <s v="North West London LCJB"/>
    <s v="-"/>
  </r>
  <r>
    <x v="4"/>
    <x v="1"/>
    <x v="2"/>
    <x v="13"/>
    <x v="2"/>
    <x v="1"/>
    <n v="70"/>
    <x v="1"/>
    <x v="1"/>
    <s v="South East London LCJB"/>
    <s v="-"/>
  </r>
  <r>
    <x v="4"/>
    <x v="1"/>
    <x v="2"/>
    <x v="14"/>
    <x v="2"/>
    <x v="1"/>
    <n v="48"/>
    <x v="1"/>
    <x v="1"/>
    <s v="South London LCJB"/>
    <s v="-"/>
  </r>
  <r>
    <x v="4"/>
    <x v="1"/>
    <x v="2"/>
    <x v="15"/>
    <x v="2"/>
    <x v="1"/>
    <n v="101"/>
    <x v="1"/>
    <x v="1"/>
    <s v="South West London LCJB"/>
    <s v="-"/>
  </r>
  <r>
    <x v="4"/>
    <x v="1"/>
    <x v="2"/>
    <x v="16"/>
    <x v="2"/>
    <x v="1"/>
    <n v="70"/>
    <x v="1"/>
    <x v="2"/>
    <s v="Derbyshire LCJB"/>
    <s v="-"/>
  </r>
  <r>
    <x v="4"/>
    <x v="1"/>
    <x v="2"/>
    <x v="17"/>
    <x v="2"/>
    <x v="1"/>
    <n v="115"/>
    <x v="1"/>
    <x v="2"/>
    <s v="Leicestershire LCJB"/>
    <s v="-"/>
  </r>
  <r>
    <x v="4"/>
    <x v="1"/>
    <x v="2"/>
    <x v="18"/>
    <x v="2"/>
    <x v="1"/>
    <n v="65"/>
    <x v="1"/>
    <x v="2"/>
    <s v="Lincolnshire LCJB"/>
    <s v="-"/>
  </r>
  <r>
    <x v="4"/>
    <x v="1"/>
    <x v="2"/>
    <x v="19"/>
    <x v="2"/>
    <x v="1"/>
    <n v="70"/>
    <x v="1"/>
    <x v="2"/>
    <s v="Northamptonshire LCJB"/>
    <s v="-"/>
  </r>
  <r>
    <x v="4"/>
    <x v="1"/>
    <x v="2"/>
    <x v="20"/>
    <x v="2"/>
    <x v="1"/>
    <n v="97"/>
    <x v="1"/>
    <x v="2"/>
    <s v="Nottinghamshire LCJB"/>
    <s v="-"/>
  </r>
  <r>
    <x v="4"/>
    <x v="1"/>
    <x v="2"/>
    <x v="21"/>
    <x v="2"/>
    <x v="1"/>
    <n v="53"/>
    <x v="1"/>
    <x v="2"/>
    <s v="Staffordshire LCJB"/>
    <s v="-"/>
  </r>
  <r>
    <x v="4"/>
    <x v="1"/>
    <x v="2"/>
    <x v="22"/>
    <x v="2"/>
    <x v="1"/>
    <n v="108"/>
    <x v="1"/>
    <x v="2"/>
    <s v="Warwickshire LCJB"/>
    <s v="-"/>
  </r>
  <r>
    <x v="4"/>
    <x v="1"/>
    <x v="2"/>
    <x v="23"/>
    <x v="2"/>
    <x v="1"/>
    <n v="70"/>
    <x v="1"/>
    <x v="2"/>
    <s v="West Mercia LCJB"/>
    <s v="-"/>
  </r>
  <r>
    <x v="4"/>
    <x v="1"/>
    <x v="2"/>
    <x v="24"/>
    <x v="2"/>
    <x v="1"/>
    <n v="68"/>
    <x v="1"/>
    <x v="2"/>
    <s v="West Midlands LCJB"/>
    <s v="-"/>
  </r>
  <r>
    <x v="4"/>
    <x v="1"/>
    <x v="2"/>
    <x v="25"/>
    <x v="2"/>
    <x v="1"/>
    <n v="40"/>
    <x v="1"/>
    <x v="3"/>
    <s v="Cleveland LCJB"/>
    <s v="-"/>
  </r>
  <r>
    <x v="4"/>
    <x v="1"/>
    <x v="2"/>
    <x v="26"/>
    <x v="2"/>
    <x v="1"/>
    <n v="69.5"/>
    <x v="1"/>
    <x v="3"/>
    <s v="Durham LCJB"/>
    <s v="-"/>
  </r>
  <r>
    <x v="4"/>
    <x v="1"/>
    <x v="2"/>
    <x v="27"/>
    <x v="2"/>
    <x v="1"/>
    <n v="68"/>
    <x v="1"/>
    <x v="3"/>
    <s v="Humberside LCJB"/>
    <s v="-"/>
  </r>
  <r>
    <x v="4"/>
    <x v="1"/>
    <x v="2"/>
    <x v="28"/>
    <x v="2"/>
    <x v="1"/>
    <n v="43"/>
    <x v="1"/>
    <x v="3"/>
    <s v="North Yorkshire LCJB"/>
    <s v="-"/>
  </r>
  <r>
    <x v="4"/>
    <x v="1"/>
    <x v="2"/>
    <x v="29"/>
    <x v="2"/>
    <x v="1"/>
    <n v="55"/>
    <x v="1"/>
    <x v="3"/>
    <s v="Northumbria LCJB"/>
    <s v="-"/>
  </r>
  <r>
    <x v="4"/>
    <x v="1"/>
    <x v="2"/>
    <x v="30"/>
    <x v="2"/>
    <x v="1"/>
    <n v="77"/>
    <x v="1"/>
    <x v="3"/>
    <s v="South Yorkshire LCJB"/>
    <s v="-"/>
  </r>
  <r>
    <x v="4"/>
    <x v="1"/>
    <x v="2"/>
    <x v="31"/>
    <x v="2"/>
    <x v="1"/>
    <n v="62"/>
    <x v="1"/>
    <x v="3"/>
    <s v="West Yorkshire LCJB"/>
    <s v="-"/>
  </r>
  <r>
    <x v="4"/>
    <x v="1"/>
    <x v="2"/>
    <x v="32"/>
    <x v="2"/>
    <x v="1"/>
    <n v="57"/>
    <x v="1"/>
    <x v="4"/>
    <s v="Cheshire LCJB"/>
    <s v="-"/>
  </r>
  <r>
    <x v="4"/>
    <x v="1"/>
    <x v="2"/>
    <x v="33"/>
    <x v="2"/>
    <x v="1"/>
    <n v="47"/>
    <x v="1"/>
    <x v="4"/>
    <s v="Cumbria LCJB"/>
    <s v="-"/>
  </r>
  <r>
    <x v="4"/>
    <x v="1"/>
    <x v="2"/>
    <x v="34"/>
    <x v="2"/>
    <x v="1"/>
    <n v="61"/>
    <x v="1"/>
    <x v="4"/>
    <s v="Greater Manchester LCJB"/>
    <s v="-"/>
  </r>
  <r>
    <x v="4"/>
    <x v="1"/>
    <x v="2"/>
    <x v="35"/>
    <x v="2"/>
    <x v="1"/>
    <n v="71"/>
    <x v="1"/>
    <x v="4"/>
    <s v="Lancashire LCJB"/>
    <s v="-"/>
  </r>
  <r>
    <x v="4"/>
    <x v="1"/>
    <x v="2"/>
    <x v="36"/>
    <x v="2"/>
    <x v="1"/>
    <n v="79"/>
    <x v="1"/>
    <x v="4"/>
    <s v="Merseyside LCJB"/>
    <s v="-"/>
  </r>
  <r>
    <x v="4"/>
    <x v="1"/>
    <x v="2"/>
    <x v="37"/>
    <x v="2"/>
    <x v="1"/>
    <n v="62"/>
    <x v="1"/>
    <x v="5"/>
    <s v="Bedfordshire LCJB"/>
    <s v="-"/>
  </r>
  <r>
    <x v="4"/>
    <x v="1"/>
    <x v="2"/>
    <x v="38"/>
    <x v="2"/>
    <x v="1"/>
    <n v="63"/>
    <x v="1"/>
    <x v="5"/>
    <s v="Cambridgeshire LCJB"/>
    <s v="-"/>
  </r>
  <r>
    <x v="4"/>
    <x v="1"/>
    <x v="2"/>
    <x v="39"/>
    <x v="2"/>
    <x v="1"/>
    <n v="55"/>
    <x v="1"/>
    <x v="5"/>
    <s v="Essex LCJB"/>
    <s v="-"/>
  </r>
  <r>
    <x v="4"/>
    <x v="1"/>
    <x v="2"/>
    <x v="40"/>
    <x v="2"/>
    <x v="1"/>
    <n v="64"/>
    <x v="1"/>
    <x v="5"/>
    <s v="Hertfordshire LCJB"/>
    <s v="-"/>
  </r>
  <r>
    <x v="4"/>
    <x v="1"/>
    <x v="2"/>
    <x v="41"/>
    <x v="2"/>
    <x v="1"/>
    <n v="53"/>
    <x v="1"/>
    <x v="5"/>
    <s v="Kent LCJB"/>
    <s v="-"/>
  </r>
  <r>
    <x v="4"/>
    <x v="1"/>
    <x v="2"/>
    <x v="42"/>
    <x v="2"/>
    <x v="1"/>
    <n v="45"/>
    <x v="1"/>
    <x v="5"/>
    <s v="Norfolk LCJB"/>
    <s v="-"/>
  </r>
  <r>
    <x v="4"/>
    <x v="1"/>
    <x v="2"/>
    <x v="43"/>
    <x v="2"/>
    <x v="1"/>
    <n v="46"/>
    <x v="1"/>
    <x v="5"/>
    <s v="Suffolk LCJB"/>
    <s v="-"/>
  </r>
  <r>
    <x v="4"/>
    <x v="1"/>
    <x v="2"/>
    <x v="44"/>
    <x v="2"/>
    <x v="1"/>
    <n v="74"/>
    <x v="1"/>
    <x v="5"/>
    <s v="Surrey LCJB"/>
    <s v="-"/>
  </r>
  <r>
    <x v="4"/>
    <x v="1"/>
    <x v="2"/>
    <x v="45"/>
    <x v="2"/>
    <x v="1"/>
    <n v="55"/>
    <x v="1"/>
    <x v="5"/>
    <s v="Sussex LCJB"/>
    <s v="-"/>
  </r>
  <r>
    <x v="4"/>
    <x v="1"/>
    <x v="2"/>
    <x v="46"/>
    <x v="2"/>
    <x v="1"/>
    <n v="80"/>
    <x v="1"/>
    <x v="5"/>
    <s v="Thames Valley LCJB"/>
    <s v="-"/>
  </r>
  <r>
    <x v="4"/>
    <x v="1"/>
    <x v="2"/>
    <x v="47"/>
    <x v="2"/>
    <x v="1"/>
    <n v="66"/>
    <x v="1"/>
    <x v="6"/>
    <s v="Avon and Somerset LCJB"/>
    <s v="-"/>
  </r>
  <r>
    <x v="4"/>
    <x v="1"/>
    <x v="2"/>
    <x v="48"/>
    <x v="2"/>
    <x v="1"/>
    <n v="53"/>
    <x v="1"/>
    <x v="6"/>
    <s v="Devon and Cornwall LCJB"/>
    <s v="-"/>
  </r>
  <r>
    <x v="4"/>
    <x v="1"/>
    <x v="2"/>
    <x v="49"/>
    <x v="2"/>
    <x v="1"/>
    <n v="67"/>
    <x v="1"/>
    <x v="6"/>
    <s v="Dorset LCJB"/>
    <s v="-"/>
  </r>
  <r>
    <x v="4"/>
    <x v="1"/>
    <x v="2"/>
    <x v="50"/>
    <x v="2"/>
    <x v="1"/>
    <n v="66"/>
    <x v="1"/>
    <x v="6"/>
    <s v="Gloucestershire LCJB"/>
    <s v="-"/>
  </r>
  <r>
    <x v="4"/>
    <x v="1"/>
    <x v="2"/>
    <x v="51"/>
    <x v="2"/>
    <x v="1"/>
    <n v="67"/>
    <x v="1"/>
    <x v="6"/>
    <s v="Hampshire and Isle of Wight LCJB"/>
    <s v="-"/>
  </r>
  <r>
    <x v="4"/>
    <x v="1"/>
    <x v="2"/>
    <x v="52"/>
    <x v="2"/>
    <x v="1"/>
    <n v="49"/>
    <x v="1"/>
    <x v="6"/>
    <s v="Wiltshire LCJB"/>
    <s v="-"/>
  </r>
  <r>
    <x v="4"/>
    <x v="1"/>
    <x v="2"/>
    <x v="53"/>
    <x v="2"/>
    <x v="1"/>
    <n v="64"/>
    <x v="1"/>
    <x v="7"/>
    <s v="Dyfed Powys LCJB"/>
    <s v="-"/>
  </r>
  <r>
    <x v="4"/>
    <x v="1"/>
    <x v="2"/>
    <x v="54"/>
    <x v="2"/>
    <x v="1"/>
    <n v="74"/>
    <x v="1"/>
    <x v="7"/>
    <s v="Gwent LCJB"/>
    <s v="-"/>
  </r>
  <r>
    <x v="4"/>
    <x v="1"/>
    <x v="2"/>
    <x v="55"/>
    <x v="2"/>
    <x v="1"/>
    <n v="49"/>
    <x v="1"/>
    <x v="7"/>
    <s v="North Wales LCJB"/>
    <s v="-"/>
  </r>
  <r>
    <x v="4"/>
    <x v="1"/>
    <x v="2"/>
    <x v="56"/>
    <x v="2"/>
    <x v="1"/>
    <n v="63"/>
    <x v="1"/>
    <x v="7"/>
    <s v="South Wales LCJB"/>
    <s v="-"/>
  </r>
  <r>
    <x v="4"/>
    <x v="1"/>
    <x v="3"/>
    <x v="57"/>
    <x v="2"/>
    <x v="1"/>
    <n v="38"/>
    <x v="1"/>
    <x v="1"/>
    <s v="Central London LCJB"/>
    <s v="Central London LJA"/>
  </r>
  <r>
    <x v="4"/>
    <x v="1"/>
    <x v="3"/>
    <x v="58"/>
    <x v="2"/>
    <x v="1"/>
    <n v="68"/>
    <x v="1"/>
    <x v="1"/>
    <s v="East London LCJB"/>
    <s v="East London LJA"/>
  </r>
  <r>
    <x v="4"/>
    <x v="1"/>
    <x v="3"/>
    <x v="59"/>
    <x v="2"/>
    <x v="1"/>
    <n v="96"/>
    <x v="1"/>
    <x v="1"/>
    <s v="North East London LCJB"/>
    <s v="North East London LJA"/>
  </r>
  <r>
    <x v="4"/>
    <x v="1"/>
    <x v="3"/>
    <x v="60"/>
    <x v="2"/>
    <x v="1"/>
    <n v="91"/>
    <x v="1"/>
    <x v="1"/>
    <s v="North London LCJB"/>
    <s v="North London LJA"/>
  </r>
  <r>
    <x v="4"/>
    <x v="1"/>
    <x v="3"/>
    <x v="61"/>
    <x v="2"/>
    <x v="1"/>
    <n v="93"/>
    <x v="1"/>
    <x v="1"/>
    <s v="North West London LCJB"/>
    <s v="North West London LJA"/>
  </r>
  <r>
    <x v="4"/>
    <x v="1"/>
    <x v="3"/>
    <x v="62"/>
    <x v="2"/>
    <x v="1"/>
    <n v="56"/>
    <x v="1"/>
    <x v="1"/>
    <s v="North West London LCJB"/>
    <s v="West London LJA"/>
  </r>
  <r>
    <x v="4"/>
    <x v="1"/>
    <x v="3"/>
    <x v="63"/>
    <x v="2"/>
    <x v="1"/>
    <n v="70"/>
    <x v="1"/>
    <x v="1"/>
    <s v="South East London LCJB"/>
    <s v="South East London LJA"/>
  </r>
  <r>
    <x v="4"/>
    <x v="1"/>
    <x v="3"/>
    <x v="64"/>
    <x v="2"/>
    <x v="1"/>
    <n v="48"/>
    <x v="1"/>
    <x v="1"/>
    <s v="South London LCJB"/>
    <s v="South London LJA"/>
  </r>
  <r>
    <x v="4"/>
    <x v="1"/>
    <x v="3"/>
    <x v="65"/>
    <x v="2"/>
    <x v="1"/>
    <n v="101"/>
    <x v="1"/>
    <x v="1"/>
    <s v="South West London LCJB"/>
    <s v="South West London LJA"/>
  </r>
  <r>
    <x v="4"/>
    <x v="1"/>
    <x v="3"/>
    <x v="66"/>
    <x v="2"/>
    <x v="1"/>
    <n v="72"/>
    <x v="1"/>
    <x v="2"/>
    <s v="Derbyshire LCJB"/>
    <s v="Northern Derbyshire LJA"/>
  </r>
  <r>
    <x v="4"/>
    <x v="1"/>
    <x v="3"/>
    <x v="67"/>
    <x v="2"/>
    <x v="1"/>
    <n v="69"/>
    <x v="1"/>
    <x v="2"/>
    <s v="Derbyshire LCJB"/>
    <s v="Southern Derbyshire LJA"/>
  </r>
  <r>
    <x v="4"/>
    <x v="1"/>
    <x v="3"/>
    <x v="68"/>
    <x v="2"/>
    <x v="1"/>
    <n v="115"/>
    <x v="1"/>
    <x v="2"/>
    <s v="Leicestershire LCJB"/>
    <s v="Leicestershire and Rutland LJA"/>
  </r>
  <r>
    <x v="4"/>
    <x v="1"/>
    <x v="3"/>
    <x v="69"/>
    <x v="2"/>
    <x v="1"/>
    <n v="65"/>
    <x v="1"/>
    <x v="2"/>
    <s v="Lincolnshire LCJB"/>
    <s v="Lincolnshire LJA"/>
  </r>
  <r>
    <x v="4"/>
    <x v="1"/>
    <x v="3"/>
    <x v="70"/>
    <x v="2"/>
    <x v="1"/>
    <n v="73.5"/>
    <x v="1"/>
    <x v="2"/>
    <s v="Northamptonshire LCJB"/>
    <s v="Corby LJA"/>
  </r>
  <r>
    <x v="4"/>
    <x v="1"/>
    <x v="3"/>
    <x v="71"/>
    <x v="2"/>
    <x v="1"/>
    <n v="68"/>
    <x v="1"/>
    <x v="2"/>
    <s v="Northamptonshire LCJB"/>
    <s v="Kettering LJA"/>
  </r>
  <r>
    <x v="4"/>
    <x v="1"/>
    <x v="3"/>
    <x v="72"/>
    <x v="2"/>
    <x v="1"/>
    <n v="77"/>
    <x v="1"/>
    <x v="2"/>
    <s v="Northamptonshire LCJB"/>
    <s v="Northampton, Daventry and Towcester LJA"/>
  </r>
  <r>
    <x v="4"/>
    <x v="1"/>
    <x v="3"/>
    <x v="73"/>
    <x v="2"/>
    <x v="1"/>
    <n v="54"/>
    <x v="1"/>
    <x v="2"/>
    <s v="Northamptonshire LCJB"/>
    <s v="Wellingborough LJA"/>
  </r>
  <r>
    <x v="4"/>
    <x v="1"/>
    <x v="3"/>
    <x v="74"/>
    <x v="2"/>
    <x v="1"/>
    <n v="97"/>
    <x v="1"/>
    <x v="2"/>
    <s v="Nottinghamshire LCJB"/>
    <s v="Nottinghamshire LJA"/>
  </r>
  <r>
    <x v="4"/>
    <x v="1"/>
    <x v="3"/>
    <x v="75"/>
    <x v="2"/>
    <x v="1"/>
    <n v="114"/>
    <x v="1"/>
    <x v="2"/>
    <s v="Staffordshire LCJB"/>
    <s v="Central and South West Staffordshire LJA"/>
  </r>
  <r>
    <x v="4"/>
    <x v="1"/>
    <x v="3"/>
    <x v="76"/>
    <x v="2"/>
    <x v="1"/>
    <n v="34"/>
    <x v="1"/>
    <x v="2"/>
    <s v="Staffordshire LCJB"/>
    <s v="North Staffordshire LJA"/>
  </r>
  <r>
    <x v="4"/>
    <x v="1"/>
    <x v="3"/>
    <x v="77"/>
    <x v="2"/>
    <x v="1"/>
    <n v="46"/>
    <x v="1"/>
    <x v="2"/>
    <s v="Staffordshire LCJB"/>
    <s v="South East Staffordshire LJA"/>
  </r>
  <r>
    <x v="4"/>
    <x v="1"/>
    <x v="3"/>
    <x v="257"/>
    <x v="2"/>
    <x v="1"/>
    <n v="108"/>
    <x v="1"/>
    <x v="2"/>
    <s v="Warwickshire LCJB"/>
    <s v="Coventry and Warwickshire (Warwickshire) LJA"/>
  </r>
  <r>
    <x v="4"/>
    <x v="1"/>
    <x v="3"/>
    <x v="79"/>
    <x v="2"/>
    <x v="1"/>
    <n v="101"/>
    <x v="1"/>
    <x v="2"/>
    <s v="West Mercia LCJB"/>
    <s v="Herefordshire LJA"/>
  </r>
  <r>
    <x v="4"/>
    <x v="1"/>
    <x v="3"/>
    <x v="80"/>
    <x v="2"/>
    <x v="1"/>
    <n v="60"/>
    <x v="1"/>
    <x v="2"/>
    <s v="West Mercia LCJB"/>
    <s v="Shropshire LJA"/>
  </r>
  <r>
    <x v="4"/>
    <x v="1"/>
    <x v="3"/>
    <x v="81"/>
    <x v="2"/>
    <x v="1"/>
    <n v="70"/>
    <x v="1"/>
    <x v="2"/>
    <s v="West Mercia LCJB"/>
    <s v="Worcestershire LJA"/>
  </r>
  <r>
    <x v="4"/>
    <x v="1"/>
    <x v="3"/>
    <x v="82"/>
    <x v="2"/>
    <x v="1"/>
    <n v="89"/>
    <x v="1"/>
    <x v="2"/>
    <s v="West Midlands LCJB"/>
    <s v="Birmingham and Solihull LJA"/>
  </r>
  <r>
    <x v="4"/>
    <x v="1"/>
    <x v="3"/>
    <x v="83"/>
    <x v="2"/>
    <x v="1"/>
    <n v="52"/>
    <x v="1"/>
    <x v="2"/>
    <s v="West Midlands LCJB"/>
    <s v="Black Country LJA"/>
  </r>
  <r>
    <x v="4"/>
    <x v="1"/>
    <x v="3"/>
    <x v="84"/>
    <x v="2"/>
    <x v="1"/>
    <n v="59"/>
    <x v="1"/>
    <x v="2"/>
    <s v="West Midlands LCJB"/>
    <s v="Coventry and Warwickshire (Coventry) LJA"/>
  </r>
  <r>
    <x v="4"/>
    <x v="1"/>
    <x v="3"/>
    <x v="85"/>
    <x v="2"/>
    <x v="1"/>
    <n v="51"/>
    <x v="1"/>
    <x v="2"/>
    <s v="West Midlands LCJB"/>
    <s v="Dudley and Halesowen LJA"/>
  </r>
  <r>
    <x v="4"/>
    <x v="1"/>
    <x v="3"/>
    <x v="86"/>
    <x v="2"/>
    <x v="1"/>
    <n v="12"/>
    <x v="1"/>
    <x v="3"/>
    <s v="Cleveland LCJB"/>
    <s v="Hartlepool LJA"/>
  </r>
  <r>
    <x v="4"/>
    <x v="1"/>
    <x v="3"/>
    <x v="87"/>
    <x v="2"/>
    <x v="1"/>
    <n v="47"/>
    <x v="1"/>
    <x v="3"/>
    <s v="Cleveland LCJB"/>
    <s v="Teesside LJA"/>
  </r>
  <r>
    <x v="4"/>
    <x v="1"/>
    <x v="3"/>
    <x v="88"/>
    <x v="2"/>
    <x v="1"/>
    <n v="69.5"/>
    <x v="1"/>
    <x v="3"/>
    <s v="Durham LCJB"/>
    <s v="County Durham and Darlington LJA"/>
  </r>
  <r>
    <x v="4"/>
    <x v="1"/>
    <x v="3"/>
    <x v="89"/>
    <x v="2"/>
    <x v="1"/>
    <n v="86"/>
    <x v="1"/>
    <x v="3"/>
    <s v="Humberside LCJB"/>
    <s v="East Yorkshire LJA"/>
  </r>
  <r>
    <x v="4"/>
    <x v="1"/>
    <x v="3"/>
    <x v="90"/>
    <x v="2"/>
    <x v="1"/>
    <n v="36"/>
    <x v="1"/>
    <x v="3"/>
    <s v="Humberside LCJB"/>
    <s v="Grimsby and Cleethorpes LJA"/>
  </r>
  <r>
    <x v="4"/>
    <x v="1"/>
    <x v="3"/>
    <x v="91"/>
    <x v="2"/>
    <x v="1"/>
    <n v="77"/>
    <x v="1"/>
    <x v="3"/>
    <s v="Humberside LCJB"/>
    <s v="Hull and Holderness LJA"/>
  </r>
  <r>
    <x v="4"/>
    <x v="1"/>
    <x v="3"/>
    <x v="92"/>
    <x v="2"/>
    <x v="1"/>
    <n v="57"/>
    <x v="1"/>
    <x v="3"/>
    <s v="Humberside LCJB"/>
    <s v="North Lincolnshire LJA"/>
  </r>
  <r>
    <x v="4"/>
    <x v="1"/>
    <x v="3"/>
    <x v="93"/>
    <x v="2"/>
    <x v="1"/>
    <n v="43"/>
    <x v="1"/>
    <x v="3"/>
    <s v="North Yorkshire LCJB"/>
    <s v="North Yorkshire LJA"/>
  </r>
  <r>
    <x v="4"/>
    <x v="1"/>
    <x v="3"/>
    <x v="258"/>
    <x v="2"/>
    <x v="1"/>
    <n v="36"/>
    <x v="1"/>
    <x v="3"/>
    <s v="Northumbria LCJB"/>
    <s v="City of Sunderland LJA"/>
  </r>
  <r>
    <x v="4"/>
    <x v="1"/>
    <x v="3"/>
    <x v="95"/>
    <x v="2"/>
    <x v="1"/>
    <n v="80"/>
    <x v="1"/>
    <x v="3"/>
    <s v="Northumbria LCJB"/>
    <s v="Gateshead District LJA"/>
  </r>
  <r>
    <x v="4"/>
    <x v="1"/>
    <x v="3"/>
    <x v="96"/>
    <x v="2"/>
    <x v="1"/>
    <n v="52"/>
    <x v="1"/>
    <x v="3"/>
    <s v="Northumbria LCJB"/>
    <s v="North Northumbria LJA"/>
  </r>
  <r>
    <x v="4"/>
    <x v="1"/>
    <x v="3"/>
    <x v="97"/>
    <x v="2"/>
    <x v="1"/>
    <n v="54"/>
    <x v="1"/>
    <x v="3"/>
    <s v="Northumbria LCJB"/>
    <s v="South Tyneside LJA"/>
  </r>
  <r>
    <x v="4"/>
    <x v="1"/>
    <x v="3"/>
    <x v="98"/>
    <x v="2"/>
    <x v="1"/>
    <n v="63"/>
    <x v="1"/>
    <x v="3"/>
    <s v="South Yorkshire LCJB"/>
    <s v="Barnsley District LJA"/>
  </r>
  <r>
    <x v="4"/>
    <x v="1"/>
    <x v="3"/>
    <x v="99"/>
    <x v="2"/>
    <x v="1"/>
    <n v="73"/>
    <x v="1"/>
    <x v="3"/>
    <s v="South Yorkshire LCJB"/>
    <s v="Doncaster LJA"/>
  </r>
  <r>
    <x v="4"/>
    <x v="1"/>
    <x v="3"/>
    <x v="100"/>
    <x v="2"/>
    <x v="1"/>
    <n v="63"/>
    <x v="1"/>
    <x v="3"/>
    <s v="South Yorkshire LCJB"/>
    <s v="Rotherham LJA"/>
  </r>
  <r>
    <x v="4"/>
    <x v="1"/>
    <x v="3"/>
    <x v="101"/>
    <x v="2"/>
    <x v="1"/>
    <n v="96"/>
    <x v="1"/>
    <x v="3"/>
    <s v="South Yorkshire LCJB"/>
    <s v="Sheffield LJA"/>
  </r>
  <r>
    <x v="4"/>
    <x v="1"/>
    <x v="3"/>
    <x v="102"/>
    <x v="2"/>
    <x v="1"/>
    <n v="64.5"/>
    <x v="1"/>
    <x v="3"/>
    <s v="West Yorkshire LCJB"/>
    <s v="Bradford and Keighley LJA"/>
  </r>
  <r>
    <x v="4"/>
    <x v="1"/>
    <x v="3"/>
    <x v="103"/>
    <x v="2"/>
    <x v="1"/>
    <n v="101"/>
    <x v="1"/>
    <x v="3"/>
    <s v="West Yorkshire LCJB"/>
    <s v="Calderdale LJA"/>
  </r>
  <r>
    <x v="4"/>
    <x v="1"/>
    <x v="3"/>
    <x v="104"/>
    <x v="2"/>
    <x v="1"/>
    <n v="85"/>
    <x v="1"/>
    <x v="3"/>
    <s v="West Yorkshire LCJB"/>
    <s v="Kirklees LJA"/>
  </r>
  <r>
    <x v="4"/>
    <x v="1"/>
    <x v="3"/>
    <x v="105"/>
    <x v="2"/>
    <x v="1"/>
    <n v="34.5"/>
    <x v="1"/>
    <x v="3"/>
    <s v="West Yorkshire LCJB"/>
    <s v="Leeds District LJA"/>
  </r>
  <r>
    <x v="4"/>
    <x v="1"/>
    <x v="3"/>
    <x v="106"/>
    <x v="2"/>
    <x v="1"/>
    <n v="50.5"/>
    <x v="1"/>
    <x v="3"/>
    <s v="West Yorkshire LCJB"/>
    <s v="Wakefield and Pontefract LJA"/>
  </r>
  <r>
    <x v="4"/>
    <x v="1"/>
    <x v="3"/>
    <x v="107"/>
    <x v="2"/>
    <x v="1"/>
    <n v="48"/>
    <x v="1"/>
    <x v="4"/>
    <s v="Cheshire LCJB"/>
    <s v="North Cheshire LJA"/>
  </r>
  <r>
    <x v="4"/>
    <x v="1"/>
    <x v="3"/>
    <x v="108"/>
    <x v="2"/>
    <x v="1"/>
    <n v="1"/>
    <x v="1"/>
    <x v="4"/>
    <s v="Cheshire LCJB"/>
    <s v="South and East Cheshire LJA"/>
  </r>
  <r>
    <x v="4"/>
    <x v="1"/>
    <x v="3"/>
    <x v="109"/>
    <x v="2"/>
    <x v="1"/>
    <n v="87"/>
    <x v="1"/>
    <x v="4"/>
    <s v="Cheshire LCJB"/>
    <s v="West Cheshire LJA"/>
  </r>
  <r>
    <x v="4"/>
    <x v="1"/>
    <x v="3"/>
    <x v="110"/>
    <x v="2"/>
    <x v="1"/>
    <n v="46"/>
    <x v="1"/>
    <x v="4"/>
    <s v="Cumbria LCJB"/>
    <s v="North and West Cumbria LJA"/>
  </r>
  <r>
    <x v="4"/>
    <x v="1"/>
    <x v="3"/>
    <x v="111"/>
    <x v="2"/>
    <x v="1"/>
    <n v="51"/>
    <x v="1"/>
    <x v="4"/>
    <s v="Cumbria LCJB"/>
    <s v="South Cumbria LJA"/>
  </r>
  <r>
    <x v="4"/>
    <x v="1"/>
    <x v="3"/>
    <x v="112"/>
    <x v="2"/>
    <x v="1"/>
    <n v="26"/>
    <x v="1"/>
    <x v="4"/>
    <s v="Greater Manchester LCJB"/>
    <s v="Bolton LJA"/>
  </r>
  <r>
    <x v="4"/>
    <x v="1"/>
    <x v="3"/>
    <x v="113"/>
    <x v="2"/>
    <x v="1"/>
    <n v="64"/>
    <x v="1"/>
    <x v="4"/>
    <s v="Greater Manchester LCJB"/>
    <s v="Bury and Rochdale LJA"/>
  </r>
  <r>
    <x v="4"/>
    <x v="1"/>
    <x v="3"/>
    <x v="114"/>
    <x v="2"/>
    <x v="1"/>
    <n v="49"/>
    <x v="1"/>
    <x v="4"/>
    <s v="Greater Manchester LCJB"/>
    <s v="Manchester and Salford LJA"/>
  </r>
  <r>
    <x v="4"/>
    <x v="1"/>
    <x v="3"/>
    <x v="115"/>
    <x v="2"/>
    <x v="1"/>
    <n v="24"/>
    <x v="1"/>
    <x v="4"/>
    <s v="Greater Manchester LCJB"/>
    <s v="Oldham LJA"/>
  </r>
  <r>
    <x v="4"/>
    <x v="1"/>
    <x v="3"/>
    <x v="116"/>
    <x v="2"/>
    <x v="1"/>
    <n v="113"/>
    <x v="1"/>
    <x v="4"/>
    <s v="Greater Manchester LCJB"/>
    <s v="Stockport LJA"/>
  </r>
  <r>
    <x v="4"/>
    <x v="1"/>
    <x v="3"/>
    <x v="117"/>
    <x v="2"/>
    <x v="1"/>
    <n v="89"/>
    <x v="1"/>
    <x v="4"/>
    <s v="Greater Manchester LCJB"/>
    <s v="Tameside LJA"/>
  </r>
  <r>
    <x v="4"/>
    <x v="1"/>
    <x v="3"/>
    <x v="118"/>
    <x v="2"/>
    <x v="1"/>
    <n v="102"/>
    <x v="1"/>
    <x v="4"/>
    <s v="Greater Manchester LCJB"/>
    <s v="Trafford LJA"/>
  </r>
  <r>
    <x v="4"/>
    <x v="1"/>
    <x v="3"/>
    <x v="119"/>
    <x v="2"/>
    <x v="1"/>
    <n v="34"/>
    <x v="1"/>
    <x v="4"/>
    <s v="Greater Manchester LCJB"/>
    <s v="Wigan and Leigh LJA"/>
  </r>
  <r>
    <x v="4"/>
    <x v="1"/>
    <x v="3"/>
    <x v="120"/>
    <x v="2"/>
    <x v="1"/>
    <n v="79"/>
    <x v="1"/>
    <x v="4"/>
    <s v="Lancashire LCJB"/>
    <s v="Burnley, Pendle and Rossendale LJA"/>
  </r>
  <r>
    <x v="4"/>
    <x v="1"/>
    <x v="3"/>
    <x v="121"/>
    <x v="2"/>
    <x v="1"/>
    <n v="18"/>
    <x v="1"/>
    <x v="4"/>
    <s v="Lancashire LCJB"/>
    <s v="Chorley LJA"/>
  </r>
  <r>
    <x v="4"/>
    <x v="1"/>
    <x v="3"/>
    <x v="122"/>
    <x v="2"/>
    <x v="1"/>
    <n v="78"/>
    <x v="1"/>
    <x v="4"/>
    <s v="Lancashire LCJB"/>
    <s v="East Lancashire LJA"/>
  </r>
  <r>
    <x v="4"/>
    <x v="1"/>
    <x v="3"/>
    <x v="123"/>
    <x v="2"/>
    <x v="1"/>
    <n v="69"/>
    <x v="1"/>
    <x v="4"/>
    <s v="Lancashire LCJB"/>
    <s v="Fylde Coast LJA"/>
  </r>
  <r>
    <x v="4"/>
    <x v="1"/>
    <x v="3"/>
    <x v="124"/>
    <x v="2"/>
    <x v="1"/>
    <n v="45"/>
    <x v="1"/>
    <x v="4"/>
    <s v="Lancashire LCJB"/>
    <s v="Lancaster LJA"/>
  </r>
  <r>
    <x v="4"/>
    <x v="1"/>
    <x v="3"/>
    <x v="125"/>
    <x v="2"/>
    <x v="1"/>
    <n v="52.5"/>
    <x v="1"/>
    <x v="4"/>
    <s v="Lancashire LCJB"/>
    <s v="Ormskirk LJA"/>
  </r>
  <r>
    <x v="4"/>
    <x v="1"/>
    <x v="3"/>
    <x v="126"/>
    <x v="2"/>
    <x v="1"/>
    <n v="76"/>
    <x v="1"/>
    <x v="4"/>
    <s v="Lancashire LCJB"/>
    <s v="Preston and South Ribble LJA"/>
  </r>
  <r>
    <x v="4"/>
    <x v="1"/>
    <x v="3"/>
    <x v="127"/>
    <x v="2"/>
    <x v="1"/>
    <n v="75"/>
    <x v="1"/>
    <x v="4"/>
    <s v="Merseyside LCJB"/>
    <s v="Liverpool and Knowsley LJA"/>
  </r>
  <r>
    <x v="4"/>
    <x v="1"/>
    <x v="3"/>
    <x v="128"/>
    <x v="2"/>
    <x v="1"/>
    <n v="28"/>
    <x v="1"/>
    <x v="4"/>
    <s v="Merseyside LCJB"/>
    <s v="Sefton LJA"/>
  </r>
  <r>
    <x v="4"/>
    <x v="1"/>
    <x v="3"/>
    <x v="129"/>
    <x v="2"/>
    <x v="1"/>
    <n v="12"/>
    <x v="1"/>
    <x v="4"/>
    <s v="Merseyside LCJB"/>
    <s v="St Helens LJA"/>
  </r>
  <r>
    <x v="4"/>
    <x v="1"/>
    <x v="3"/>
    <x v="130"/>
    <x v="2"/>
    <x v="1"/>
    <n v="109"/>
    <x v="1"/>
    <x v="4"/>
    <s v="Merseyside LCJB"/>
    <s v="Wirral LJA"/>
  </r>
  <r>
    <x v="4"/>
    <x v="1"/>
    <x v="3"/>
    <x v="131"/>
    <x v="2"/>
    <x v="1"/>
    <n v="62"/>
    <x v="1"/>
    <x v="5"/>
    <s v="Bedfordshire LCJB"/>
    <s v="Bedfordshire LJA"/>
  </r>
  <r>
    <x v="4"/>
    <x v="1"/>
    <x v="3"/>
    <x v="132"/>
    <x v="2"/>
    <x v="1"/>
    <n v="63"/>
    <x v="1"/>
    <x v="5"/>
    <s v="Cambridgeshire LCJB"/>
    <s v="Cambridgeshire LJA"/>
  </r>
  <r>
    <x v="4"/>
    <x v="1"/>
    <x v="3"/>
    <x v="133"/>
    <x v="2"/>
    <x v="1"/>
    <n v="48"/>
    <x v="1"/>
    <x v="5"/>
    <s v="Essex LCJB"/>
    <s v="North Essex LJA"/>
  </r>
  <r>
    <x v="4"/>
    <x v="1"/>
    <x v="3"/>
    <x v="134"/>
    <x v="2"/>
    <x v="1"/>
    <n v="63"/>
    <x v="1"/>
    <x v="5"/>
    <s v="Essex LCJB"/>
    <s v="South Essex LJA"/>
  </r>
  <r>
    <x v="4"/>
    <x v="1"/>
    <x v="3"/>
    <x v="135"/>
    <x v="2"/>
    <x v="1"/>
    <n v="52"/>
    <x v="1"/>
    <x v="5"/>
    <s v="Hertfordshire LCJB"/>
    <s v="North and East Hertfordshire LJA"/>
  </r>
  <r>
    <x v="4"/>
    <x v="1"/>
    <x v="3"/>
    <x v="136"/>
    <x v="2"/>
    <x v="1"/>
    <n v="70"/>
    <x v="1"/>
    <x v="5"/>
    <s v="Hertfordshire LCJB"/>
    <s v="West and Central Hertfordshire LJA"/>
  </r>
  <r>
    <x v="4"/>
    <x v="1"/>
    <x v="3"/>
    <x v="137"/>
    <x v="2"/>
    <x v="1"/>
    <n v="57"/>
    <x v="1"/>
    <x v="5"/>
    <s v="Kent LCJB"/>
    <s v="Central Kent LJA"/>
  </r>
  <r>
    <x v="4"/>
    <x v="1"/>
    <x v="3"/>
    <x v="138"/>
    <x v="2"/>
    <x v="1"/>
    <n v="47"/>
    <x v="1"/>
    <x v="5"/>
    <s v="Kent LCJB"/>
    <s v="East Kent LJA"/>
  </r>
  <r>
    <x v="4"/>
    <x v="1"/>
    <x v="3"/>
    <x v="139"/>
    <x v="2"/>
    <x v="1"/>
    <n v="56"/>
    <x v="1"/>
    <x v="5"/>
    <s v="Kent LCJB"/>
    <s v="North Kent LJA"/>
  </r>
  <r>
    <x v="4"/>
    <x v="1"/>
    <x v="3"/>
    <x v="140"/>
    <x v="2"/>
    <x v="1"/>
    <n v="45"/>
    <x v="1"/>
    <x v="5"/>
    <s v="Norfolk LCJB"/>
    <s v="Norfolk LJA"/>
  </r>
  <r>
    <x v="4"/>
    <x v="1"/>
    <x v="3"/>
    <x v="141"/>
    <x v="2"/>
    <x v="1"/>
    <n v="46"/>
    <x v="1"/>
    <x v="5"/>
    <s v="Suffolk LCJB"/>
    <s v="Suffolk LJA"/>
  </r>
  <r>
    <x v="4"/>
    <x v="1"/>
    <x v="3"/>
    <x v="142"/>
    <x v="2"/>
    <x v="1"/>
    <n v="79.5"/>
    <x v="1"/>
    <x v="5"/>
    <s v="Surrey LCJB"/>
    <s v="North Surrey LJA"/>
  </r>
  <r>
    <x v="4"/>
    <x v="1"/>
    <x v="3"/>
    <x v="143"/>
    <x v="2"/>
    <x v="1"/>
    <n v="94"/>
    <x v="1"/>
    <x v="5"/>
    <s v="Surrey LCJB"/>
    <s v="South East Surrey LJA"/>
  </r>
  <r>
    <x v="4"/>
    <x v="1"/>
    <x v="3"/>
    <x v="144"/>
    <x v="2"/>
    <x v="1"/>
    <n v="50"/>
    <x v="1"/>
    <x v="5"/>
    <s v="Surrey LCJB"/>
    <s v="South West Surrey LJA"/>
  </r>
  <r>
    <x v="4"/>
    <x v="1"/>
    <x v="3"/>
    <x v="145"/>
    <x v="2"/>
    <x v="1"/>
    <n v="61"/>
    <x v="1"/>
    <x v="5"/>
    <s v="Sussex LCJB"/>
    <s v="Sussex (Central) LJA"/>
  </r>
  <r>
    <x v="4"/>
    <x v="1"/>
    <x v="3"/>
    <x v="146"/>
    <x v="2"/>
    <x v="1"/>
    <n v="45"/>
    <x v="1"/>
    <x v="5"/>
    <s v="Sussex LCJB"/>
    <s v="Sussex (Eastern) LJA"/>
  </r>
  <r>
    <x v="4"/>
    <x v="1"/>
    <x v="3"/>
    <x v="147"/>
    <x v="2"/>
    <x v="1"/>
    <n v="61"/>
    <x v="1"/>
    <x v="5"/>
    <s v="Sussex LCJB"/>
    <s v="Sussex (Northern) LJA"/>
  </r>
  <r>
    <x v="4"/>
    <x v="1"/>
    <x v="3"/>
    <x v="148"/>
    <x v="2"/>
    <x v="1"/>
    <n v="51"/>
    <x v="1"/>
    <x v="5"/>
    <s v="Sussex LCJB"/>
    <s v="Sussex (Western) LJA"/>
  </r>
  <r>
    <x v="4"/>
    <x v="1"/>
    <x v="3"/>
    <x v="149"/>
    <x v="2"/>
    <x v="1"/>
    <n v="44"/>
    <x v="1"/>
    <x v="5"/>
    <s v="Thames Valley LCJB"/>
    <s v="Berkshire LJA"/>
  </r>
  <r>
    <x v="4"/>
    <x v="1"/>
    <x v="3"/>
    <x v="150"/>
    <x v="2"/>
    <x v="1"/>
    <n v="76"/>
    <x v="1"/>
    <x v="5"/>
    <s v="Thames Valley LCJB"/>
    <s v="Buckinghamshire LJA"/>
  </r>
  <r>
    <x v="4"/>
    <x v="1"/>
    <x v="3"/>
    <x v="151"/>
    <x v="2"/>
    <x v="1"/>
    <n v="100"/>
    <x v="1"/>
    <x v="5"/>
    <s v="Thames Valley LCJB"/>
    <s v="Oxfordshire LJA"/>
  </r>
  <r>
    <x v="4"/>
    <x v="1"/>
    <x v="3"/>
    <x v="152"/>
    <x v="2"/>
    <x v="1"/>
    <n v="3"/>
    <x v="1"/>
    <x v="6"/>
    <s v="Avon and Somerset LCJB"/>
    <s v="Bristol LJA"/>
  </r>
  <r>
    <x v="4"/>
    <x v="1"/>
    <x v="3"/>
    <x v="153"/>
    <x v="2"/>
    <x v="1"/>
    <n v="65"/>
    <x v="1"/>
    <x v="6"/>
    <s v="Avon and Somerset LCJB"/>
    <s v="North Avon LJA"/>
  </r>
  <r>
    <x v="4"/>
    <x v="1"/>
    <x v="3"/>
    <x v="154"/>
    <x v="2"/>
    <x v="1"/>
    <n v="87"/>
    <x v="1"/>
    <x v="6"/>
    <s v="Avon and Somerset LCJB"/>
    <s v="Somerset LJA"/>
  </r>
  <r>
    <x v="4"/>
    <x v="1"/>
    <x v="3"/>
    <x v="155"/>
    <x v="2"/>
    <x v="1"/>
    <n v="59"/>
    <x v="1"/>
    <x v="6"/>
    <s v="Devon and Cornwall LCJB"/>
    <s v="Cornwall LJA"/>
  </r>
  <r>
    <x v="4"/>
    <x v="1"/>
    <x v="3"/>
    <x v="156"/>
    <x v="2"/>
    <x v="1"/>
    <n v="51"/>
    <x v="1"/>
    <x v="6"/>
    <s v="Devon and Cornwall LCJB"/>
    <s v="North and East Devon LJA"/>
  </r>
  <r>
    <x v="4"/>
    <x v="1"/>
    <x v="3"/>
    <x v="157"/>
    <x v="2"/>
    <x v="1"/>
    <n v="51"/>
    <x v="1"/>
    <x v="6"/>
    <s v="Devon and Cornwall LCJB"/>
    <s v="South and West Devon LJA"/>
  </r>
  <r>
    <x v="4"/>
    <x v="1"/>
    <x v="3"/>
    <x v="158"/>
    <x v="2"/>
    <x v="1"/>
    <n v="67"/>
    <x v="1"/>
    <x v="6"/>
    <s v="Dorset LCJB"/>
    <s v="Dorset LJA"/>
  </r>
  <r>
    <x v="4"/>
    <x v="1"/>
    <x v="3"/>
    <x v="159"/>
    <x v="2"/>
    <x v="1"/>
    <n v="66"/>
    <x v="1"/>
    <x v="6"/>
    <s v="Gloucestershire LCJB"/>
    <s v="Gloucestershire LJA"/>
  </r>
  <r>
    <x v="4"/>
    <x v="1"/>
    <x v="3"/>
    <x v="160"/>
    <x v="2"/>
    <x v="1"/>
    <n v="26"/>
    <x v="1"/>
    <x v="6"/>
    <s v="Hampshire and Isle of Wight LCJB"/>
    <s v="Isle of Wight LJA"/>
  </r>
  <r>
    <x v="4"/>
    <x v="1"/>
    <x v="3"/>
    <x v="161"/>
    <x v="2"/>
    <x v="1"/>
    <n v="63"/>
    <x v="1"/>
    <x v="6"/>
    <s v="Hampshire and Isle of Wight LCJB"/>
    <s v="North Hampshire LJA"/>
  </r>
  <r>
    <x v="4"/>
    <x v="1"/>
    <x v="3"/>
    <x v="162"/>
    <x v="2"/>
    <x v="1"/>
    <n v="11"/>
    <x v="1"/>
    <x v="6"/>
    <s v="Hampshire and Isle of Wight LCJB"/>
    <s v="South East Hampshire LJA"/>
  </r>
  <r>
    <x v="4"/>
    <x v="1"/>
    <x v="3"/>
    <x v="163"/>
    <x v="2"/>
    <x v="1"/>
    <n v="108.5"/>
    <x v="1"/>
    <x v="6"/>
    <s v="Hampshire and Isle of Wight LCJB"/>
    <s v="South Hampshire LJA"/>
  </r>
  <r>
    <x v="4"/>
    <x v="1"/>
    <x v="3"/>
    <x v="164"/>
    <x v="2"/>
    <x v="1"/>
    <n v="73"/>
    <x v="1"/>
    <x v="6"/>
    <s v="Hampshire and Isle of Wight LCJB"/>
    <s v="West Hampshire LJA"/>
  </r>
  <r>
    <x v="4"/>
    <x v="1"/>
    <x v="3"/>
    <x v="165"/>
    <x v="2"/>
    <x v="1"/>
    <n v="17.5"/>
    <x v="1"/>
    <x v="6"/>
    <s v="Wiltshire LCJB"/>
    <s v="Swindon LJA"/>
  </r>
  <r>
    <x v="4"/>
    <x v="1"/>
    <x v="3"/>
    <x v="166"/>
    <x v="2"/>
    <x v="1"/>
    <n v="69"/>
    <x v="1"/>
    <x v="6"/>
    <s v="Wiltshire LCJB"/>
    <s v="Wiltshire LJA"/>
  </r>
  <r>
    <x v="4"/>
    <x v="1"/>
    <x v="3"/>
    <x v="167"/>
    <x v="2"/>
    <x v="1"/>
    <n v="65"/>
    <x v="1"/>
    <x v="7"/>
    <s v="Dyfed Powys LCJB"/>
    <s v="Brecknock and Radnorshire LJA"/>
  </r>
  <r>
    <x v="4"/>
    <x v="1"/>
    <x v="3"/>
    <x v="168"/>
    <x v="2"/>
    <x v="1"/>
    <n v="74"/>
    <x v="1"/>
    <x v="7"/>
    <s v="Dyfed Powys LCJB"/>
    <s v="Carmarthenshire LJA"/>
  </r>
  <r>
    <x v="4"/>
    <x v="1"/>
    <x v="3"/>
    <x v="169"/>
    <x v="2"/>
    <x v="1"/>
    <n v="63"/>
    <x v="1"/>
    <x v="7"/>
    <s v="Dyfed Powys LCJB"/>
    <s v="Ceredigion and Pembrokeshire LJA"/>
  </r>
  <r>
    <x v="4"/>
    <x v="1"/>
    <x v="3"/>
    <x v="170"/>
    <x v="2"/>
    <x v="1"/>
    <n v="42"/>
    <x v="1"/>
    <x v="7"/>
    <s v="Dyfed Powys LCJB"/>
    <s v="Montgomeryshire LJA"/>
  </r>
  <r>
    <x v="4"/>
    <x v="1"/>
    <x v="3"/>
    <x v="171"/>
    <x v="2"/>
    <x v="1"/>
    <n v="74"/>
    <x v="1"/>
    <x v="7"/>
    <s v="Gwent LCJB"/>
    <s v="Gwent LJA"/>
  </r>
  <r>
    <x v="4"/>
    <x v="1"/>
    <x v="3"/>
    <x v="172"/>
    <x v="2"/>
    <x v="1"/>
    <n v="34.5"/>
    <x v="1"/>
    <x v="7"/>
    <s v="North Wales LCJB"/>
    <s v="Conwy LJA"/>
  </r>
  <r>
    <x v="4"/>
    <x v="1"/>
    <x v="3"/>
    <x v="173"/>
    <x v="2"/>
    <x v="1"/>
    <n v="83"/>
    <x v="1"/>
    <x v="7"/>
    <s v="North Wales LCJB"/>
    <s v="Denbighshire LJA"/>
  </r>
  <r>
    <x v="4"/>
    <x v="1"/>
    <x v="3"/>
    <x v="174"/>
    <x v="2"/>
    <x v="1"/>
    <n v="34"/>
    <x v="1"/>
    <x v="7"/>
    <s v="North Wales LCJB"/>
    <s v="Gwynedd LJA"/>
  </r>
  <r>
    <x v="4"/>
    <x v="1"/>
    <x v="3"/>
    <x v="175"/>
    <x v="2"/>
    <x v="1"/>
    <n v="46"/>
    <x v="1"/>
    <x v="7"/>
    <s v="North Wales LCJB"/>
    <s v="North East Wales LJA"/>
  </r>
  <r>
    <x v="4"/>
    <x v="1"/>
    <x v="3"/>
    <x v="176"/>
    <x v="2"/>
    <x v="1"/>
    <n v="50"/>
    <x v="1"/>
    <x v="7"/>
    <s v="North Wales LCJB"/>
    <s v="Ynys Mòn/Anglesey LJA"/>
  </r>
  <r>
    <x v="4"/>
    <x v="1"/>
    <x v="3"/>
    <x v="177"/>
    <x v="2"/>
    <x v="1"/>
    <n v="65"/>
    <x v="1"/>
    <x v="7"/>
    <s v="South Wales LCJB"/>
    <s v="Cardiff and the Vale of Glamorgan LJA"/>
  </r>
  <r>
    <x v="4"/>
    <x v="1"/>
    <x v="3"/>
    <x v="178"/>
    <x v="2"/>
    <x v="1"/>
    <n v="38.5"/>
    <x v="1"/>
    <x v="7"/>
    <s v="South Wales LCJB"/>
    <s v="Glamorgan Valleys LJA"/>
  </r>
  <r>
    <x v="4"/>
    <x v="1"/>
    <x v="3"/>
    <x v="179"/>
    <x v="2"/>
    <x v="1"/>
    <n v="118"/>
    <x v="1"/>
    <x v="7"/>
    <s v="South Wales LCJB"/>
    <s v="Newcastle and Ogmore LJA"/>
  </r>
  <r>
    <x v="4"/>
    <x v="1"/>
    <x v="3"/>
    <x v="180"/>
    <x v="2"/>
    <x v="1"/>
    <n v="70"/>
    <x v="1"/>
    <x v="7"/>
    <s v="South Wales LCJB"/>
    <s v="West Glamorgan LJA"/>
  </r>
  <r>
    <x v="4"/>
    <x v="2"/>
    <x v="0"/>
    <x v="0"/>
    <x v="2"/>
    <x v="1"/>
    <n v="35"/>
    <x v="0"/>
    <x v="0"/>
    <s v="-"/>
    <s v="-"/>
  </r>
  <r>
    <x v="4"/>
    <x v="2"/>
    <x v="1"/>
    <x v="1"/>
    <x v="2"/>
    <x v="1"/>
    <n v="29"/>
    <x v="1"/>
    <x v="1"/>
    <s v="-"/>
    <s v="-"/>
  </r>
  <r>
    <x v="4"/>
    <x v="2"/>
    <x v="1"/>
    <x v="2"/>
    <x v="2"/>
    <x v="1"/>
    <n v="43"/>
    <x v="1"/>
    <x v="2"/>
    <s v="-"/>
    <s v="-"/>
  </r>
  <r>
    <x v="4"/>
    <x v="2"/>
    <x v="1"/>
    <x v="3"/>
    <x v="2"/>
    <x v="1"/>
    <n v="21"/>
    <x v="1"/>
    <x v="3"/>
    <s v="-"/>
    <s v="-"/>
  </r>
  <r>
    <x v="4"/>
    <x v="2"/>
    <x v="1"/>
    <x v="4"/>
    <x v="2"/>
    <x v="1"/>
    <n v="33"/>
    <x v="1"/>
    <x v="4"/>
    <s v="-"/>
    <s v="-"/>
  </r>
  <r>
    <x v="4"/>
    <x v="2"/>
    <x v="1"/>
    <x v="5"/>
    <x v="2"/>
    <x v="1"/>
    <n v="48"/>
    <x v="1"/>
    <x v="5"/>
    <s v="-"/>
    <s v="-"/>
  </r>
  <r>
    <x v="4"/>
    <x v="2"/>
    <x v="1"/>
    <x v="6"/>
    <x v="2"/>
    <x v="1"/>
    <n v="61"/>
    <x v="1"/>
    <x v="6"/>
    <s v="-"/>
    <s v="-"/>
  </r>
  <r>
    <x v="4"/>
    <x v="2"/>
    <x v="1"/>
    <x v="7"/>
    <x v="2"/>
    <x v="1"/>
    <n v="3"/>
    <x v="1"/>
    <x v="7"/>
    <s v="-"/>
    <s v="-"/>
  </r>
  <r>
    <x v="4"/>
    <x v="2"/>
    <x v="2"/>
    <x v="8"/>
    <x v="2"/>
    <x v="1"/>
    <n v="52"/>
    <x v="1"/>
    <x v="1"/>
    <s v="Central London LCJB"/>
    <s v="-"/>
  </r>
  <r>
    <x v="4"/>
    <x v="2"/>
    <x v="2"/>
    <x v="10"/>
    <x v="2"/>
    <x v="1"/>
    <n v="15"/>
    <x v="1"/>
    <x v="1"/>
    <s v="North East London LCJB"/>
    <s v="-"/>
  </r>
  <r>
    <x v="4"/>
    <x v="2"/>
    <x v="2"/>
    <x v="12"/>
    <x v="2"/>
    <x v="1"/>
    <n v="19"/>
    <x v="1"/>
    <x v="1"/>
    <s v="North West London LCJB"/>
    <s v="-"/>
  </r>
  <r>
    <x v="4"/>
    <x v="2"/>
    <x v="2"/>
    <x v="13"/>
    <x v="2"/>
    <x v="1"/>
    <n v="20.5"/>
    <x v="1"/>
    <x v="1"/>
    <s v="South East London LCJB"/>
    <s v="-"/>
  </r>
  <r>
    <x v="4"/>
    <x v="2"/>
    <x v="2"/>
    <x v="15"/>
    <x v="2"/>
    <x v="1"/>
    <n v="36"/>
    <x v="1"/>
    <x v="1"/>
    <s v="South West London LCJB"/>
    <s v="-"/>
  </r>
  <r>
    <x v="4"/>
    <x v="2"/>
    <x v="2"/>
    <x v="16"/>
    <x v="2"/>
    <x v="1"/>
    <n v="47"/>
    <x v="1"/>
    <x v="2"/>
    <s v="Derbyshire LCJB"/>
    <s v="-"/>
  </r>
  <r>
    <x v="4"/>
    <x v="2"/>
    <x v="2"/>
    <x v="17"/>
    <x v="2"/>
    <x v="1"/>
    <n v="37"/>
    <x v="1"/>
    <x v="2"/>
    <s v="Leicestershire LCJB"/>
    <s v="-"/>
  </r>
  <r>
    <x v="4"/>
    <x v="2"/>
    <x v="2"/>
    <x v="18"/>
    <x v="2"/>
    <x v="1"/>
    <n v="5.5"/>
    <x v="1"/>
    <x v="2"/>
    <s v="Lincolnshire LCJB"/>
    <s v="-"/>
  </r>
  <r>
    <x v="4"/>
    <x v="2"/>
    <x v="2"/>
    <x v="19"/>
    <x v="2"/>
    <x v="1"/>
    <n v="57.5"/>
    <x v="1"/>
    <x v="2"/>
    <s v="Northamptonshire LCJB"/>
    <s v="-"/>
  </r>
  <r>
    <x v="4"/>
    <x v="2"/>
    <x v="2"/>
    <x v="20"/>
    <x v="2"/>
    <x v="1"/>
    <n v="59"/>
    <x v="1"/>
    <x v="2"/>
    <s v="Nottinghamshire LCJB"/>
    <s v="-"/>
  </r>
  <r>
    <x v="4"/>
    <x v="2"/>
    <x v="2"/>
    <x v="21"/>
    <x v="2"/>
    <x v="1"/>
    <n v="62"/>
    <x v="1"/>
    <x v="2"/>
    <s v="Staffordshire LCJB"/>
    <s v="-"/>
  </r>
  <r>
    <x v="4"/>
    <x v="2"/>
    <x v="2"/>
    <x v="22"/>
    <x v="2"/>
    <x v="1"/>
    <n v="46"/>
    <x v="1"/>
    <x v="2"/>
    <s v="Warwickshire LCJB"/>
    <s v="-"/>
  </r>
  <r>
    <x v="4"/>
    <x v="2"/>
    <x v="2"/>
    <x v="23"/>
    <x v="2"/>
    <x v="1"/>
    <n v="71"/>
    <x v="1"/>
    <x v="2"/>
    <s v="West Mercia LCJB"/>
    <s v="-"/>
  </r>
  <r>
    <x v="4"/>
    <x v="2"/>
    <x v="2"/>
    <x v="24"/>
    <x v="2"/>
    <x v="1"/>
    <n v="28"/>
    <x v="1"/>
    <x v="2"/>
    <s v="West Midlands LCJB"/>
    <s v="-"/>
  </r>
  <r>
    <x v="4"/>
    <x v="2"/>
    <x v="2"/>
    <x v="25"/>
    <x v="2"/>
    <x v="1"/>
    <n v="29"/>
    <x v="1"/>
    <x v="3"/>
    <s v="Cleveland LCJB"/>
    <s v="-"/>
  </r>
  <r>
    <x v="4"/>
    <x v="2"/>
    <x v="2"/>
    <x v="26"/>
    <x v="2"/>
    <x v="1"/>
    <n v="35"/>
    <x v="1"/>
    <x v="3"/>
    <s v="Durham LCJB"/>
    <s v="-"/>
  </r>
  <r>
    <x v="4"/>
    <x v="2"/>
    <x v="2"/>
    <x v="27"/>
    <x v="2"/>
    <x v="1"/>
    <n v="30"/>
    <x v="1"/>
    <x v="3"/>
    <s v="Humberside LCJB"/>
    <s v="-"/>
  </r>
  <r>
    <x v="4"/>
    <x v="2"/>
    <x v="2"/>
    <x v="28"/>
    <x v="2"/>
    <x v="1"/>
    <n v="61"/>
    <x v="1"/>
    <x v="3"/>
    <s v="North Yorkshire LCJB"/>
    <s v="-"/>
  </r>
  <r>
    <x v="4"/>
    <x v="2"/>
    <x v="2"/>
    <x v="29"/>
    <x v="2"/>
    <x v="1"/>
    <n v="37"/>
    <x v="1"/>
    <x v="3"/>
    <s v="Northumbria LCJB"/>
    <s v="-"/>
  </r>
  <r>
    <x v="4"/>
    <x v="2"/>
    <x v="2"/>
    <x v="30"/>
    <x v="2"/>
    <x v="1"/>
    <n v="48.5"/>
    <x v="1"/>
    <x v="3"/>
    <s v="South Yorkshire LCJB"/>
    <s v="-"/>
  </r>
  <r>
    <x v="4"/>
    <x v="2"/>
    <x v="2"/>
    <x v="31"/>
    <x v="2"/>
    <x v="1"/>
    <n v="3"/>
    <x v="1"/>
    <x v="3"/>
    <s v="West Yorkshire LCJB"/>
    <s v="-"/>
  </r>
  <r>
    <x v="4"/>
    <x v="2"/>
    <x v="2"/>
    <x v="32"/>
    <x v="2"/>
    <x v="1"/>
    <n v="2"/>
    <x v="1"/>
    <x v="4"/>
    <s v="Cheshire LCJB"/>
    <s v="-"/>
  </r>
  <r>
    <x v="4"/>
    <x v="2"/>
    <x v="2"/>
    <x v="33"/>
    <x v="2"/>
    <x v="1"/>
    <n v="46"/>
    <x v="1"/>
    <x v="4"/>
    <s v="Cumbria LCJB"/>
    <s v="-"/>
  </r>
  <r>
    <x v="4"/>
    <x v="2"/>
    <x v="2"/>
    <x v="34"/>
    <x v="2"/>
    <x v="1"/>
    <n v="36"/>
    <x v="1"/>
    <x v="4"/>
    <s v="Greater Manchester LCJB"/>
    <s v="-"/>
  </r>
  <r>
    <x v="4"/>
    <x v="2"/>
    <x v="2"/>
    <x v="35"/>
    <x v="2"/>
    <x v="1"/>
    <n v="28"/>
    <x v="1"/>
    <x v="4"/>
    <s v="Lancashire LCJB"/>
    <s v="-"/>
  </r>
  <r>
    <x v="4"/>
    <x v="2"/>
    <x v="2"/>
    <x v="36"/>
    <x v="2"/>
    <x v="1"/>
    <n v="46"/>
    <x v="1"/>
    <x v="4"/>
    <s v="Merseyside LCJB"/>
    <s v="-"/>
  </r>
  <r>
    <x v="4"/>
    <x v="2"/>
    <x v="2"/>
    <x v="37"/>
    <x v="2"/>
    <x v="1"/>
    <n v="39"/>
    <x v="1"/>
    <x v="5"/>
    <s v="Bedfordshire LCJB"/>
    <s v="-"/>
  </r>
  <r>
    <x v="4"/>
    <x v="2"/>
    <x v="2"/>
    <x v="38"/>
    <x v="2"/>
    <x v="1"/>
    <n v="39"/>
    <x v="1"/>
    <x v="5"/>
    <s v="Cambridgeshire LCJB"/>
    <s v="-"/>
  </r>
  <r>
    <x v="4"/>
    <x v="2"/>
    <x v="2"/>
    <x v="39"/>
    <x v="2"/>
    <x v="1"/>
    <n v="38.5"/>
    <x v="1"/>
    <x v="5"/>
    <s v="Essex LCJB"/>
    <s v="-"/>
  </r>
  <r>
    <x v="4"/>
    <x v="2"/>
    <x v="2"/>
    <x v="40"/>
    <x v="2"/>
    <x v="1"/>
    <n v="41"/>
    <x v="1"/>
    <x v="5"/>
    <s v="Hertfordshire LCJB"/>
    <s v="-"/>
  </r>
  <r>
    <x v="4"/>
    <x v="2"/>
    <x v="2"/>
    <x v="41"/>
    <x v="2"/>
    <x v="1"/>
    <n v="55"/>
    <x v="1"/>
    <x v="5"/>
    <s v="Kent LCJB"/>
    <s v="-"/>
  </r>
  <r>
    <x v="4"/>
    <x v="2"/>
    <x v="2"/>
    <x v="42"/>
    <x v="2"/>
    <x v="1"/>
    <n v="24"/>
    <x v="1"/>
    <x v="5"/>
    <s v="Norfolk LCJB"/>
    <s v="-"/>
  </r>
  <r>
    <x v="4"/>
    <x v="2"/>
    <x v="2"/>
    <x v="43"/>
    <x v="2"/>
    <x v="1"/>
    <n v="64"/>
    <x v="1"/>
    <x v="5"/>
    <s v="Suffolk LCJB"/>
    <s v="-"/>
  </r>
  <r>
    <x v="4"/>
    <x v="2"/>
    <x v="2"/>
    <x v="44"/>
    <x v="2"/>
    <x v="1"/>
    <n v="67"/>
    <x v="1"/>
    <x v="5"/>
    <s v="Surrey LCJB"/>
    <s v="-"/>
  </r>
  <r>
    <x v="4"/>
    <x v="2"/>
    <x v="2"/>
    <x v="45"/>
    <x v="2"/>
    <x v="1"/>
    <n v="60"/>
    <x v="1"/>
    <x v="5"/>
    <s v="Sussex LCJB"/>
    <s v="-"/>
  </r>
  <r>
    <x v="4"/>
    <x v="2"/>
    <x v="2"/>
    <x v="46"/>
    <x v="2"/>
    <x v="1"/>
    <n v="55"/>
    <x v="1"/>
    <x v="5"/>
    <s v="Thames Valley LCJB"/>
    <s v="-"/>
  </r>
  <r>
    <x v="4"/>
    <x v="2"/>
    <x v="2"/>
    <x v="47"/>
    <x v="2"/>
    <x v="1"/>
    <n v="53"/>
    <x v="1"/>
    <x v="6"/>
    <s v="Avon and Somerset LCJB"/>
    <s v="-"/>
  </r>
  <r>
    <x v="4"/>
    <x v="2"/>
    <x v="2"/>
    <x v="48"/>
    <x v="2"/>
    <x v="1"/>
    <n v="85"/>
    <x v="1"/>
    <x v="6"/>
    <s v="Devon and Cornwall LCJB"/>
    <s v="-"/>
  </r>
  <r>
    <x v="4"/>
    <x v="2"/>
    <x v="2"/>
    <x v="49"/>
    <x v="2"/>
    <x v="1"/>
    <n v="47"/>
    <x v="1"/>
    <x v="6"/>
    <s v="Dorset LCJB"/>
    <s v="-"/>
  </r>
  <r>
    <x v="4"/>
    <x v="2"/>
    <x v="2"/>
    <x v="50"/>
    <x v="2"/>
    <x v="1"/>
    <n v="73.5"/>
    <x v="1"/>
    <x v="6"/>
    <s v="Gloucestershire LCJB"/>
    <s v="-"/>
  </r>
  <r>
    <x v="4"/>
    <x v="2"/>
    <x v="2"/>
    <x v="51"/>
    <x v="2"/>
    <x v="1"/>
    <n v="58"/>
    <x v="1"/>
    <x v="6"/>
    <s v="Hampshire and Isle of Wight LCJB"/>
    <s v="-"/>
  </r>
  <r>
    <x v="4"/>
    <x v="2"/>
    <x v="2"/>
    <x v="52"/>
    <x v="2"/>
    <x v="1"/>
    <n v="11.5"/>
    <x v="1"/>
    <x v="6"/>
    <s v="Wiltshire LCJB"/>
    <s v="-"/>
  </r>
  <r>
    <x v="4"/>
    <x v="2"/>
    <x v="2"/>
    <x v="55"/>
    <x v="2"/>
    <x v="1"/>
    <n v="2"/>
    <x v="1"/>
    <x v="7"/>
    <s v="North Wales LCJB"/>
    <s v="-"/>
  </r>
  <r>
    <x v="4"/>
    <x v="2"/>
    <x v="2"/>
    <x v="56"/>
    <x v="2"/>
    <x v="1"/>
    <n v="3"/>
    <x v="1"/>
    <x v="7"/>
    <s v="South Wales LCJB"/>
    <s v="-"/>
  </r>
  <r>
    <x v="4"/>
    <x v="2"/>
    <x v="3"/>
    <x v="181"/>
    <x v="2"/>
    <x v="1"/>
    <n v="55"/>
    <x v="1"/>
    <x v="1"/>
    <s v="Central London LCJB"/>
    <s v="Central Criminal Court"/>
  </r>
  <r>
    <x v="4"/>
    <x v="2"/>
    <x v="3"/>
    <x v="182"/>
    <x v="2"/>
    <x v="1"/>
    <n v="47"/>
    <x v="1"/>
    <x v="1"/>
    <s v="Central London LCJB"/>
    <s v="Southwark"/>
  </r>
  <r>
    <x v="4"/>
    <x v="2"/>
    <x v="3"/>
    <x v="183"/>
    <x v="2"/>
    <x v="1"/>
    <n v="15"/>
    <x v="1"/>
    <x v="1"/>
    <s v="North East London LCJB"/>
    <s v="Snaresbrook"/>
  </r>
  <r>
    <x v="4"/>
    <x v="2"/>
    <x v="3"/>
    <x v="184"/>
    <x v="2"/>
    <x v="1"/>
    <n v="19"/>
    <x v="1"/>
    <x v="1"/>
    <s v="North West London LCJB"/>
    <s v="Harrow"/>
  </r>
  <r>
    <x v="4"/>
    <x v="2"/>
    <x v="3"/>
    <x v="185"/>
    <x v="2"/>
    <x v="1"/>
    <n v="20.5"/>
    <x v="1"/>
    <x v="1"/>
    <s v="North West London LCJB"/>
    <s v="Wood Green"/>
  </r>
  <r>
    <x v="4"/>
    <x v="2"/>
    <x v="3"/>
    <x v="186"/>
    <x v="2"/>
    <x v="1"/>
    <n v="22.5"/>
    <x v="1"/>
    <x v="1"/>
    <s v="South East London LCJB"/>
    <s v="Croydon"/>
  </r>
  <r>
    <x v="4"/>
    <x v="2"/>
    <x v="3"/>
    <x v="187"/>
    <x v="2"/>
    <x v="1"/>
    <n v="26"/>
    <x v="1"/>
    <x v="1"/>
    <s v="South East London LCJB"/>
    <s v="Inner London Sessions House"/>
  </r>
  <r>
    <x v="4"/>
    <x v="2"/>
    <x v="3"/>
    <x v="188"/>
    <x v="2"/>
    <x v="1"/>
    <n v="10.5"/>
    <x v="1"/>
    <x v="1"/>
    <s v="South East London LCJB"/>
    <s v="Woolwich"/>
  </r>
  <r>
    <x v="4"/>
    <x v="2"/>
    <x v="3"/>
    <x v="189"/>
    <x v="2"/>
    <x v="1"/>
    <n v="40"/>
    <x v="1"/>
    <x v="1"/>
    <s v="South West London LCJB"/>
    <s v="Blackfriars"/>
  </r>
  <r>
    <x v="4"/>
    <x v="2"/>
    <x v="3"/>
    <x v="190"/>
    <x v="2"/>
    <x v="1"/>
    <n v="31"/>
    <x v="1"/>
    <x v="1"/>
    <s v="South West London LCJB"/>
    <s v="Isleworth"/>
  </r>
  <r>
    <x v="4"/>
    <x v="2"/>
    <x v="3"/>
    <x v="191"/>
    <x v="2"/>
    <x v="1"/>
    <n v="41"/>
    <x v="1"/>
    <x v="1"/>
    <s v="South West London LCJB"/>
    <s v="Kingston Upon Thames"/>
  </r>
  <r>
    <x v="4"/>
    <x v="2"/>
    <x v="3"/>
    <x v="192"/>
    <x v="2"/>
    <x v="1"/>
    <n v="47"/>
    <x v="1"/>
    <x v="2"/>
    <s v="Derbyshire LCJB"/>
    <s v="Derby"/>
  </r>
  <r>
    <x v="4"/>
    <x v="2"/>
    <x v="3"/>
    <x v="193"/>
    <x v="2"/>
    <x v="1"/>
    <n v="37"/>
    <x v="1"/>
    <x v="2"/>
    <s v="Leicestershire LCJB"/>
    <s v="Leicester"/>
  </r>
  <r>
    <x v="4"/>
    <x v="2"/>
    <x v="3"/>
    <x v="194"/>
    <x v="2"/>
    <x v="1"/>
    <n v="5.5"/>
    <x v="1"/>
    <x v="2"/>
    <s v="Lincolnshire LCJB"/>
    <s v="Lincoln"/>
  </r>
  <r>
    <x v="4"/>
    <x v="2"/>
    <x v="3"/>
    <x v="195"/>
    <x v="2"/>
    <x v="1"/>
    <n v="57.5"/>
    <x v="1"/>
    <x v="2"/>
    <s v="Northamptonshire LCJB"/>
    <s v="Northampton"/>
  </r>
  <r>
    <x v="4"/>
    <x v="2"/>
    <x v="3"/>
    <x v="196"/>
    <x v="2"/>
    <x v="1"/>
    <n v="59"/>
    <x v="1"/>
    <x v="2"/>
    <s v="Nottinghamshire LCJB"/>
    <s v="Nottingham"/>
  </r>
  <r>
    <x v="4"/>
    <x v="2"/>
    <x v="3"/>
    <x v="197"/>
    <x v="2"/>
    <x v="1"/>
    <n v="91"/>
    <x v="1"/>
    <x v="2"/>
    <s v="Staffordshire LCJB"/>
    <s v="Stafford"/>
  </r>
  <r>
    <x v="4"/>
    <x v="2"/>
    <x v="3"/>
    <x v="198"/>
    <x v="2"/>
    <x v="1"/>
    <n v="41.5"/>
    <x v="1"/>
    <x v="2"/>
    <s v="Staffordshire LCJB"/>
    <s v="Stoke On Trent"/>
  </r>
  <r>
    <x v="4"/>
    <x v="2"/>
    <x v="3"/>
    <x v="199"/>
    <x v="2"/>
    <x v="1"/>
    <n v="46"/>
    <x v="1"/>
    <x v="2"/>
    <s v="Warwickshire LCJB"/>
    <s v="Warwick"/>
  </r>
  <r>
    <x v="4"/>
    <x v="2"/>
    <x v="3"/>
    <x v="200"/>
    <x v="2"/>
    <x v="1"/>
    <n v="51.5"/>
    <x v="1"/>
    <x v="2"/>
    <s v="West Mercia LCJB"/>
    <s v="Shrewsbury"/>
  </r>
  <r>
    <x v="4"/>
    <x v="2"/>
    <x v="3"/>
    <x v="201"/>
    <x v="2"/>
    <x v="1"/>
    <n v="87.5"/>
    <x v="1"/>
    <x v="2"/>
    <s v="West Mercia LCJB"/>
    <s v="Worcester"/>
  </r>
  <r>
    <x v="4"/>
    <x v="2"/>
    <x v="3"/>
    <x v="202"/>
    <x v="2"/>
    <x v="1"/>
    <n v="28.5"/>
    <x v="1"/>
    <x v="2"/>
    <s v="West Midlands LCJB"/>
    <s v="Birmingham"/>
  </r>
  <r>
    <x v="4"/>
    <x v="2"/>
    <x v="3"/>
    <x v="203"/>
    <x v="2"/>
    <x v="1"/>
    <n v="27"/>
    <x v="1"/>
    <x v="2"/>
    <s v="West Midlands LCJB"/>
    <s v="Coventry"/>
  </r>
  <r>
    <x v="4"/>
    <x v="2"/>
    <x v="3"/>
    <x v="204"/>
    <x v="2"/>
    <x v="1"/>
    <n v="30"/>
    <x v="1"/>
    <x v="2"/>
    <s v="West Midlands LCJB"/>
    <s v="Wolverhampton"/>
  </r>
  <r>
    <x v="4"/>
    <x v="2"/>
    <x v="3"/>
    <x v="205"/>
    <x v="2"/>
    <x v="1"/>
    <n v="29"/>
    <x v="1"/>
    <x v="3"/>
    <s v="Cleveland LCJB"/>
    <s v="Teesside"/>
  </r>
  <r>
    <x v="4"/>
    <x v="2"/>
    <x v="3"/>
    <x v="206"/>
    <x v="2"/>
    <x v="1"/>
    <n v="35"/>
    <x v="1"/>
    <x v="3"/>
    <s v="Durham LCJB"/>
    <s v="Durham"/>
  </r>
  <r>
    <x v="4"/>
    <x v="2"/>
    <x v="3"/>
    <x v="207"/>
    <x v="2"/>
    <x v="1"/>
    <n v="34"/>
    <x v="1"/>
    <x v="3"/>
    <s v="Humberside LCJB"/>
    <s v="Great Grimsby"/>
  </r>
  <r>
    <x v="4"/>
    <x v="2"/>
    <x v="3"/>
    <x v="208"/>
    <x v="2"/>
    <x v="1"/>
    <n v="21.5"/>
    <x v="1"/>
    <x v="3"/>
    <s v="Humberside LCJB"/>
    <s v="Kingston Upon Hull"/>
  </r>
  <r>
    <x v="4"/>
    <x v="2"/>
    <x v="3"/>
    <x v="209"/>
    <x v="2"/>
    <x v="1"/>
    <n v="61"/>
    <x v="1"/>
    <x v="3"/>
    <s v="North Yorkshire LCJB"/>
    <s v="York"/>
  </r>
  <r>
    <x v="4"/>
    <x v="2"/>
    <x v="3"/>
    <x v="210"/>
    <x v="2"/>
    <x v="1"/>
    <n v="37"/>
    <x v="1"/>
    <x v="3"/>
    <s v="Northumbria LCJB"/>
    <s v="Newcastle Upon Tyne"/>
  </r>
  <r>
    <x v="4"/>
    <x v="2"/>
    <x v="3"/>
    <x v="211"/>
    <x v="2"/>
    <x v="1"/>
    <n v="60.5"/>
    <x v="1"/>
    <x v="3"/>
    <s v="South Yorkshire LCJB"/>
    <s v="Doncaster"/>
  </r>
  <r>
    <x v="4"/>
    <x v="2"/>
    <x v="3"/>
    <x v="212"/>
    <x v="2"/>
    <x v="1"/>
    <n v="45"/>
    <x v="1"/>
    <x v="3"/>
    <s v="South Yorkshire LCJB"/>
    <s v="Sheffield"/>
  </r>
  <r>
    <x v="4"/>
    <x v="2"/>
    <x v="3"/>
    <x v="213"/>
    <x v="2"/>
    <x v="1"/>
    <n v="10"/>
    <x v="1"/>
    <x v="3"/>
    <s v="West Yorkshire LCJB"/>
    <s v="Bradford"/>
  </r>
  <r>
    <x v="4"/>
    <x v="2"/>
    <x v="3"/>
    <x v="214"/>
    <x v="2"/>
    <x v="1"/>
    <n v="1"/>
    <x v="1"/>
    <x v="3"/>
    <s v="West Yorkshire LCJB"/>
    <s v="Leeds"/>
  </r>
  <r>
    <x v="4"/>
    <x v="2"/>
    <x v="3"/>
    <x v="215"/>
    <x v="2"/>
    <x v="1"/>
    <n v="2"/>
    <x v="1"/>
    <x v="4"/>
    <s v="Cheshire LCJB"/>
    <s v="Chester"/>
  </r>
  <r>
    <x v="4"/>
    <x v="2"/>
    <x v="3"/>
    <x v="216"/>
    <x v="2"/>
    <x v="1"/>
    <n v="46"/>
    <x v="1"/>
    <x v="4"/>
    <s v="Cumbria LCJB"/>
    <s v="Carlisle"/>
  </r>
  <r>
    <x v="4"/>
    <x v="2"/>
    <x v="3"/>
    <x v="217"/>
    <x v="2"/>
    <x v="1"/>
    <n v="35"/>
    <x v="1"/>
    <x v="4"/>
    <s v="Greater Manchester LCJB"/>
    <s v="Bolton"/>
  </r>
  <r>
    <x v="4"/>
    <x v="2"/>
    <x v="3"/>
    <x v="218"/>
    <x v="2"/>
    <x v="1"/>
    <n v="43.5"/>
    <x v="1"/>
    <x v="4"/>
    <s v="Greater Manchester LCJB"/>
    <s v="Manchester Crown Sq"/>
  </r>
  <r>
    <x v="4"/>
    <x v="2"/>
    <x v="3"/>
    <x v="219"/>
    <x v="2"/>
    <x v="1"/>
    <n v="31"/>
    <x v="1"/>
    <x v="4"/>
    <s v="Greater Manchester LCJB"/>
    <s v="Manchester Minshull St"/>
  </r>
  <r>
    <x v="4"/>
    <x v="2"/>
    <x v="3"/>
    <x v="220"/>
    <x v="2"/>
    <x v="1"/>
    <n v="19.5"/>
    <x v="1"/>
    <x v="4"/>
    <s v="Lancashire LCJB"/>
    <s v="Burnley"/>
  </r>
  <r>
    <x v="4"/>
    <x v="2"/>
    <x v="3"/>
    <x v="221"/>
    <x v="2"/>
    <x v="1"/>
    <n v="30"/>
    <x v="1"/>
    <x v="4"/>
    <s v="Lancashire LCJB"/>
    <s v="Preston"/>
  </r>
  <r>
    <x v="4"/>
    <x v="2"/>
    <x v="3"/>
    <x v="222"/>
    <x v="2"/>
    <x v="1"/>
    <n v="46"/>
    <x v="1"/>
    <x v="4"/>
    <s v="Merseyside LCJB"/>
    <s v="Liverpool"/>
  </r>
  <r>
    <x v="4"/>
    <x v="2"/>
    <x v="3"/>
    <x v="223"/>
    <x v="2"/>
    <x v="1"/>
    <n v="39"/>
    <x v="1"/>
    <x v="5"/>
    <s v="Bedfordshire LCJB"/>
    <s v="Luton"/>
  </r>
  <r>
    <x v="4"/>
    <x v="2"/>
    <x v="3"/>
    <x v="224"/>
    <x v="2"/>
    <x v="1"/>
    <n v="49"/>
    <x v="1"/>
    <x v="5"/>
    <s v="Cambridgeshire LCJB"/>
    <s v="Cambridge"/>
  </r>
  <r>
    <x v="4"/>
    <x v="2"/>
    <x v="3"/>
    <x v="225"/>
    <x v="2"/>
    <x v="1"/>
    <n v="32"/>
    <x v="1"/>
    <x v="5"/>
    <s v="Cambridgeshire LCJB"/>
    <s v="Peterborough"/>
  </r>
  <r>
    <x v="4"/>
    <x v="2"/>
    <x v="3"/>
    <x v="226"/>
    <x v="2"/>
    <x v="1"/>
    <n v="43"/>
    <x v="1"/>
    <x v="5"/>
    <s v="Essex LCJB"/>
    <s v="Basildon"/>
  </r>
  <r>
    <x v="4"/>
    <x v="2"/>
    <x v="3"/>
    <x v="227"/>
    <x v="2"/>
    <x v="1"/>
    <n v="28.5"/>
    <x v="1"/>
    <x v="5"/>
    <s v="Essex LCJB"/>
    <s v="Chelmsford"/>
  </r>
  <r>
    <x v="4"/>
    <x v="2"/>
    <x v="3"/>
    <x v="228"/>
    <x v="2"/>
    <x v="1"/>
    <n v="41"/>
    <x v="1"/>
    <x v="5"/>
    <s v="Hertfordshire LCJB"/>
    <s v="St Albans"/>
  </r>
  <r>
    <x v="4"/>
    <x v="2"/>
    <x v="3"/>
    <x v="229"/>
    <x v="2"/>
    <x v="1"/>
    <n v="43"/>
    <x v="1"/>
    <x v="5"/>
    <s v="Kent LCJB"/>
    <s v="Canterbury"/>
  </r>
  <r>
    <x v="4"/>
    <x v="2"/>
    <x v="3"/>
    <x v="230"/>
    <x v="2"/>
    <x v="1"/>
    <n v="63"/>
    <x v="1"/>
    <x v="5"/>
    <s v="Kent LCJB"/>
    <s v="Maidstone"/>
  </r>
  <r>
    <x v="4"/>
    <x v="2"/>
    <x v="3"/>
    <x v="231"/>
    <x v="2"/>
    <x v="1"/>
    <n v="24"/>
    <x v="1"/>
    <x v="5"/>
    <s v="Norfolk LCJB"/>
    <s v="Norwich"/>
  </r>
  <r>
    <x v="4"/>
    <x v="2"/>
    <x v="3"/>
    <x v="232"/>
    <x v="2"/>
    <x v="1"/>
    <n v="64"/>
    <x v="1"/>
    <x v="5"/>
    <s v="Suffolk LCJB"/>
    <s v="Ipswich"/>
  </r>
  <r>
    <x v="4"/>
    <x v="2"/>
    <x v="3"/>
    <x v="233"/>
    <x v="2"/>
    <x v="1"/>
    <n v="67"/>
    <x v="1"/>
    <x v="5"/>
    <s v="Surrey LCJB"/>
    <s v="Guildford"/>
  </r>
  <r>
    <x v="4"/>
    <x v="2"/>
    <x v="3"/>
    <x v="234"/>
    <x v="2"/>
    <x v="1"/>
    <n v="61.5"/>
    <x v="1"/>
    <x v="5"/>
    <s v="Sussex LCJB"/>
    <s v="Chichester"/>
  </r>
  <r>
    <x v="4"/>
    <x v="2"/>
    <x v="3"/>
    <x v="235"/>
    <x v="2"/>
    <x v="1"/>
    <n v="60"/>
    <x v="1"/>
    <x v="5"/>
    <s v="Sussex LCJB"/>
    <s v="Lewes"/>
  </r>
  <r>
    <x v="4"/>
    <x v="2"/>
    <x v="3"/>
    <x v="236"/>
    <x v="2"/>
    <x v="1"/>
    <n v="60"/>
    <x v="1"/>
    <x v="5"/>
    <s v="Thames Valley LCJB"/>
    <s v="Aylesbury"/>
  </r>
  <r>
    <x v="4"/>
    <x v="2"/>
    <x v="3"/>
    <x v="237"/>
    <x v="2"/>
    <x v="1"/>
    <n v="67.5"/>
    <x v="1"/>
    <x v="5"/>
    <s v="Thames Valley LCJB"/>
    <s v="Oxford"/>
  </r>
  <r>
    <x v="4"/>
    <x v="2"/>
    <x v="3"/>
    <x v="238"/>
    <x v="2"/>
    <x v="1"/>
    <n v="47"/>
    <x v="1"/>
    <x v="5"/>
    <s v="Thames Valley LCJB"/>
    <s v="Reading"/>
  </r>
  <r>
    <x v="4"/>
    <x v="2"/>
    <x v="3"/>
    <x v="239"/>
    <x v="2"/>
    <x v="1"/>
    <n v="53"/>
    <x v="1"/>
    <x v="6"/>
    <s v="Avon and Somerset LCJB"/>
    <s v="Bristol"/>
  </r>
  <r>
    <x v="4"/>
    <x v="2"/>
    <x v="3"/>
    <x v="240"/>
    <x v="2"/>
    <x v="1"/>
    <n v="54"/>
    <x v="1"/>
    <x v="6"/>
    <s v="Avon and Somerset LCJB"/>
    <s v="Taunton"/>
  </r>
  <r>
    <x v="4"/>
    <x v="2"/>
    <x v="3"/>
    <x v="241"/>
    <x v="2"/>
    <x v="1"/>
    <n v="87.5"/>
    <x v="1"/>
    <x v="6"/>
    <s v="Devon and Cornwall LCJB"/>
    <s v="Exeter"/>
  </r>
  <r>
    <x v="4"/>
    <x v="2"/>
    <x v="3"/>
    <x v="242"/>
    <x v="2"/>
    <x v="1"/>
    <n v="84"/>
    <x v="1"/>
    <x v="6"/>
    <s v="Devon and Cornwall LCJB"/>
    <s v="Plymouth"/>
  </r>
  <r>
    <x v="4"/>
    <x v="2"/>
    <x v="3"/>
    <x v="243"/>
    <x v="2"/>
    <x v="1"/>
    <n v="85"/>
    <x v="1"/>
    <x v="6"/>
    <s v="Devon and Cornwall LCJB"/>
    <s v="Truro"/>
  </r>
  <r>
    <x v="4"/>
    <x v="2"/>
    <x v="3"/>
    <x v="244"/>
    <x v="2"/>
    <x v="1"/>
    <n v="46"/>
    <x v="1"/>
    <x v="6"/>
    <s v="Dorset LCJB"/>
    <s v="Bournemouth"/>
  </r>
  <r>
    <x v="4"/>
    <x v="2"/>
    <x v="3"/>
    <x v="245"/>
    <x v="2"/>
    <x v="1"/>
    <n v="53"/>
    <x v="1"/>
    <x v="6"/>
    <s v="Dorset LCJB"/>
    <s v="Weymouth &amp; Dorchester"/>
  </r>
  <r>
    <x v="4"/>
    <x v="2"/>
    <x v="3"/>
    <x v="246"/>
    <x v="2"/>
    <x v="1"/>
    <n v="73.5"/>
    <x v="1"/>
    <x v="6"/>
    <s v="Gloucestershire LCJB"/>
    <s v="Gloucester"/>
  </r>
  <r>
    <x v="4"/>
    <x v="2"/>
    <x v="3"/>
    <x v="247"/>
    <x v="2"/>
    <x v="1"/>
    <n v="78"/>
    <x v="1"/>
    <x v="6"/>
    <s v="Hampshire and Isle of Wight LCJB"/>
    <s v="Newport (Isle of Wight)"/>
  </r>
  <r>
    <x v="4"/>
    <x v="2"/>
    <x v="3"/>
    <x v="248"/>
    <x v="2"/>
    <x v="1"/>
    <n v="64"/>
    <x v="1"/>
    <x v="6"/>
    <s v="Hampshire and Isle of Wight LCJB"/>
    <s v="Portsmouth"/>
  </r>
  <r>
    <x v="4"/>
    <x v="2"/>
    <x v="3"/>
    <x v="249"/>
    <x v="2"/>
    <x v="1"/>
    <n v="60"/>
    <x v="1"/>
    <x v="6"/>
    <s v="Hampshire and Isle of Wight LCJB"/>
    <s v="Southampton"/>
  </r>
  <r>
    <x v="4"/>
    <x v="2"/>
    <x v="3"/>
    <x v="250"/>
    <x v="2"/>
    <x v="1"/>
    <n v="43"/>
    <x v="1"/>
    <x v="6"/>
    <s v="Hampshire and Isle of Wight LCJB"/>
    <s v="Winchester"/>
  </r>
  <r>
    <x v="4"/>
    <x v="2"/>
    <x v="3"/>
    <x v="251"/>
    <x v="2"/>
    <x v="1"/>
    <n v="24"/>
    <x v="1"/>
    <x v="6"/>
    <s v="Wiltshire LCJB"/>
    <s v="Salisbury"/>
  </r>
  <r>
    <x v="4"/>
    <x v="2"/>
    <x v="3"/>
    <x v="252"/>
    <x v="2"/>
    <x v="1"/>
    <n v="9"/>
    <x v="1"/>
    <x v="6"/>
    <s v="Wiltshire LCJB"/>
    <s v="Swindon"/>
  </r>
  <r>
    <x v="4"/>
    <x v="2"/>
    <x v="3"/>
    <x v="253"/>
    <x v="2"/>
    <x v="1"/>
    <n v="2"/>
    <x v="1"/>
    <x v="7"/>
    <s v="North Wales LCJB"/>
    <s v="Mold"/>
  </r>
  <r>
    <x v="4"/>
    <x v="2"/>
    <x v="3"/>
    <x v="254"/>
    <x v="2"/>
    <x v="1"/>
    <n v="3"/>
    <x v="1"/>
    <x v="7"/>
    <s v="South Wales LCJB"/>
    <s v="Cardiff"/>
  </r>
  <r>
    <x v="4"/>
    <x v="2"/>
    <x v="3"/>
    <x v="255"/>
    <x v="2"/>
    <x v="1"/>
    <n v="2"/>
    <x v="1"/>
    <x v="7"/>
    <s v="South Wales LCJB"/>
    <s v="Merthyr Tydfil"/>
  </r>
  <r>
    <x v="4"/>
    <x v="2"/>
    <x v="3"/>
    <x v="256"/>
    <x v="2"/>
    <x v="1"/>
    <n v="3"/>
    <x v="1"/>
    <x v="7"/>
    <s v="South Wales LCJB"/>
    <s v="Swansea"/>
  </r>
  <r>
    <x v="4"/>
    <x v="0"/>
    <x v="0"/>
    <x v="0"/>
    <x v="2"/>
    <x v="2"/>
    <n v="29"/>
    <x v="0"/>
    <x v="0"/>
    <s v="-"/>
    <s v="-"/>
  </r>
  <r>
    <x v="4"/>
    <x v="0"/>
    <x v="1"/>
    <x v="1"/>
    <x v="2"/>
    <x v="2"/>
    <n v="35"/>
    <x v="1"/>
    <x v="1"/>
    <s v="-"/>
    <s v="-"/>
  </r>
  <r>
    <x v="4"/>
    <x v="0"/>
    <x v="1"/>
    <x v="2"/>
    <x v="2"/>
    <x v="2"/>
    <n v="29"/>
    <x v="1"/>
    <x v="2"/>
    <s v="-"/>
    <s v="-"/>
  </r>
  <r>
    <x v="4"/>
    <x v="0"/>
    <x v="1"/>
    <x v="3"/>
    <x v="2"/>
    <x v="2"/>
    <n v="28"/>
    <x v="1"/>
    <x v="3"/>
    <s v="-"/>
    <s v="-"/>
  </r>
  <r>
    <x v="4"/>
    <x v="0"/>
    <x v="1"/>
    <x v="4"/>
    <x v="2"/>
    <x v="2"/>
    <n v="27"/>
    <x v="1"/>
    <x v="4"/>
    <s v="-"/>
    <s v="-"/>
  </r>
  <r>
    <x v="4"/>
    <x v="0"/>
    <x v="1"/>
    <x v="5"/>
    <x v="2"/>
    <x v="2"/>
    <n v="28"/>
    <x v="1"/>
    <x v="5"/>
    <s v="-"/>
    <s v="-"/>
  </r>
  <r>
    <x v="4"/>
    <x v="0"/>
    <x v="1"/>
    <x v="6"/>
    <x v="2"/>
    <x v="2"/>
    <n v="28"/>
    <x v="1"/>
    <x v="6"/>
    <s v="-"/>
    <s v="-"/>
  </r>
  <r>
    <x v="4"/>
    <x v="0"/>
    <x v="1"/>
    <x v="7"/>
    <x v="2"/>
    <x v="2"/>
    <n v="36"/>
    <x v="1"/>
    <x v="7"/>
    <s v="-"/>
    <s v="-"/>
  </r>
  <r>
    <x v="4"/>
    <x v="0"/>
    <x v="2"/>
    <x v="8"/>
    <x v="2"/>
    <x v="2"/>
    <n v="17"/>
    <x v="1"/>
    <x v="1"/>
    <s v="Central London LCJB"/>
    <s v="-"/>
  </r>
  <r>
    <x v="4"/>
    <x v="0"/>
    <x v="2"/>
    <x v="9"/>
    <x v="2"/>
    <x v="2"/>
    <n v="35"/>
    <x v="1"/>
    <x v="1"/>
    <s v="East London LCJB"/>
    <s v="-"/>
  </r>
  <r>
    <x v="4"/>
    <x v="0"/>
    <x v="2"/>
    <x v="10"/>
    <x v="2"/>
    <x v="2"/>
    <n v="45"/>
    <x v="1"/>
    <x v="1"/>
    <s v="North East London LCJB"/>
    <s v="-"/>
  </r>
  <r>
    <x v="4"/>
    <x v="0"/>
    <x v="2"/>
    <x v="11"/>
    <x v="2"/>
    <x v="2"/>
    <n v="38"/>
    <x v="1"/>
    <x v="1"/>
    <s v="North London LCJB"/>
    <s v="-"/>
  </r>
  <r>
    <x v="4"/>
    <x v="0"/>
    <x v="2"/>
    <x v="12"/>
    <x v="2"/>
    <x v="2"/>
    <n v="29"/>
    <x v="1"/>
    <x v="1"/>
    <s v="North West London LCJB"/>
    <s v="-"/>
  </r>
  <r>
    <x v="4"/>
    <x v="0"/>
    <x v="2"/>
    <x v="13"/>
    <x v="2"/>
    <x v="2"/>
    <n v="42"/>
    <x v="1"/>
    <x v="1"/>
    <s v="South East London LCJB"/>
    <s v="-"/>
  </r>
  <r>
    <x v="4"/>
    <x v="0"/>
    <x v="2"/>
    <x v="14"/>
    <x v="2"/>
    <x v="2"/>
    <n v="29"/>
    <x v="1"/>
    <x v="1"/>
    <s v="South London LCJB"/>
    <s v="-"/>
  </r>
  <r>
    <x v="4"/>
    <x v="0"/>
    <x v="2"/>
    <x v="15"/>
    <x v="2"/>
    <x v="2"/>
    <n v="37"/>
    <x v="1"/>
    <x v="1"/>
    <s v="South West London LCJB"/>
    <s v="-"/>
  </r>
  <r>
    <x v="4"/>
    <x v="0"/>
    <x v="2"/>
    <x v="16"/>
    <x v="2"/>
    <x v="2"/>
    <n v="30"/>
    <x v="1"/>
    <x v="2"/>
    <s v="Derbyshire LCJB"/>
    <s v="-"/>
  </r>
  <r>
    <x v="4"/>
    <x v="0"/>
    <x v="2"/>
    <x v="17"/>
    <x v="2"/>
    <x v="2"/>
    <n v="30"/>
    <x v="1"/>
    <x v="2"/>
    <s v="Leicestershire LCJB"/>
    <s v="-"/>
  </r>
  <r>
    <x v="4"/>
    <x v="0"/>
    <x v="2"/>
    <x v="18"/>
    <x v="2"/>
    <x v="2"/>
    <n v="34"/>
    <x v="1"/>
    <x v="2"/>
    <s v="Lincolnshire LCJB"/>
    <s v="-"/>
  </r>
  <r>
    <x v="4"/>
    <x v="0"/>
    <x v="2"/>
    <x v="19"/>
    <x v="2"/>
    <x v="2"/>
    <n v="26"/>
    <x v="1"/>
    <x v="2"/>
    <s v="Northamptonshire LCJB"/>
    <s v="-"/>
  </r>
  <r>
    <x v="4"/>
    <x v="0"/>
    <x v="2"/>
    <x v="20"/>
    <x v="2"/>
    <x v="2"/>
    <n v="33"/>
    <x v="1"/>
    <x v="2"/>
    <s v="Nottinghamshire LCJB"/>
    <s v="-"/>
  </r>
  <r>
    <x v="4"/>
    <x v="0"/>
    <x v="2"/>
    <x v="21"/>
    <x v="2"/>
    <x v="2"/>
    <n v="26"/>
    <x v="1"/>
    <x v="2"/>
    <s v="Staffordshire LCJB"/>
    <s v="-"/>
  </r>
  <r>
    <x v="4"/>
    <x v="0"/>
    <x v="2"/>
    <x v="22"/>
    <x v="2"/>
    <x v="2"/>
    <n v="82"/>
    <x v="1"/>
    <x v="2"/>
    <s v="Warwickshire LCJB"/>
    <s v="-"/>
  </r>
  <r>
    <x v="4"/>
    <x v="0"/>
    <x v="2"/>
    <x v="23"/>
    <x v="2"/>
    <x v="2"/>
    <n v="32"/>
    <x v="1"/>
    <x v="2"/>
    <s v="West Mercia LCJB"/>
    <s v="-"/>
  </r>
  <r>
    <x v="4"/>
    <x v="0"/>
    <x v="2"/>
    <x v="24"/>
    <x v="2"/>
    <x v="2"/>
    <n v="24"/>
    <x v="1"/>
    <x v="2"/>
    <s v="West Midlands LCJB"/>
    <s v="-"/>
  </r>
  <r>
    <x v="4"/>
    <x v="0"/>
    <x v="2"/>
    <x v="25"/>
    <x v="2"/>
    <x v="2"/>
    <n v="13.5"/>
    <x v="1"/>
    <x v="3"/>
    <s v="Cleveland LCJB"/>
    <s v="-"/>
  </r>
  <r>
    <x v="4"/>
    <x v="0"/>
    <x v="2"/>
    <x v="26"/>
    <x v="2"/>
    <x v="2"/>
    <n v="21"/>
    <x v="1"/>
    <x v="3"/>
    <s v="Durham LCJB"/>
    <s v="-"/>
  </r>
  <r>
    <x v="4"/>
    <x v="0"/>
    <x v="2"/>
    <x v="27"/>
    <x v="2"/>
    <x v="2"/>
    <n v="34"/>
    <x v="1"/>
    <x v="3"/>
    <s v="Humberside LCJB"/>
    <s v="-"/>
  </r>
  <r>
    <x v="4"/>
    <x v="0"/>
    <x v="2"/>
    <x v="28"/>
    <x v="2"/>
    <x v="2"/>
    <n v="19"/>
    <x v="1"/>
    <x v="3"/>
    <s v="North Yorkshire LCJB"/>
    <s v="-"/>
  </r>
  <r>
    <x v="4"/>
    <x v="0"/>
    <x v="2"/>
    <x v="29"/>
    <x v="2"/>
    <x v="2"/>
    <n v="25"/>
    <x v="1"/>
    <x v="3"/>
    <s v="Northumbria LCJB"/>
    <s v="-"/>
  </r>
  <r>
    <x v="4"/>
    <x v="0"/>
    <x v="2"/>
    <x v="30"/>
    <x v="2"/>
    <x v="2"/>
    <n v="26"/>
    <x v="1"/>
    <x v="3"/>
    <s v="South Yorkshire LCJB"/>
    <s v="-"/>
  </r>
  <r>
    <x v="4"/>
    <x v="0"/>
    <x v="2"/>
    <x v="31"/>
    <x v="2"/>
    <x v="2"/>
    <n v="35"/>
    <x v="1"/>
    <x v="3"/>
    <s v="West Yorkshire LCJB"/>
    <s v="-"/>
  </r>
  <r>
    <x v="4"/>
    <x v="0"/>
    <x v="2"/>
    <x v="32"/>
    <x v="2"/>
    <x v="2"/>
    <n v="27"/>
    <x v="1"/>
    <x v="4"/>
    <s v="Cheshire LCJB"/>
    <s v="-"/>
  </r>
  <r>
    <x v="4"/>
    <x v="0"/>
    <x v="2"/>
    <x v="33"/>
    <x v="2"/>
    <x v="2"/>
    <n v="23"/>
    <x v="1"/>
    <x v="4"/>
    <s v="Cumbria LCJB"/>
    <s v="-"/>
  </r>
  <r>
    <x v="4"/>
    <x v="0"/>
    <x v="2"/>
    <x v="34"/>
    <x v="2"/>
    <x v="2"/>
    <n v="27"/>
    <x v="1"/>
    <x v="4"/>
    <s v="Greater Manchester LCJB"/>
    <s v="-"/>
  </r>
  <r>
    <x v="4"/>
    <x v="0"/>
    <x v="2"/>
    <x v="35"/>
    <x v="2"/>
    <x v="2"/>
    <n v="28"/>
    <x v="1"/>
    <x v="4"/>
    <s v="Lancashire LCJB"/>
    <s v="-"/>
  </r>
  <r>
    <x v="4"/>
    <x v="0"/>
    <x v="2"/>
    <x v="36"/>
    <x v="2"/>
    <x v="2"/>
    <n v="27"/>
    <x v="1"/>
    <x v="4"/>
    <s v="Merseyside LCJB"/>
    <s v="-"/>
  </r>
  <r>
    <x v="4"/>
    <x v="0"/>
    <x v="2"/>
    <x v="37"/>
    <x v="2"/>
    <x v="2"/>
    <n v="33"/>
    <x v="1"/>
    <x v="5"/>
    <s v="Bedfordshire LCJB"/>
    <s v="-"/>
  </r>
  <r>
    <x v="4"/>
    <x v="0"/>
    <x v="2"/>
    <x v="38"/>
    <x v="2"/>
    <x v="2"/>
    <n v="22"/>
    <x v="1"/>
    <x v="5"/>
    <s v="Cambridgeshire LCJB"/>
    <s v="-"/>
  </r>
  <r>
    <x v="4"/>
    <x v="0"/>
    <x v="2"/>
    <x v="39"/>
    <x v="2"/>
    <x v="2"/>
    <n v="27"/>
    <x v="1"/>
    <x v="5"/>
    <s v="Essex LCJB"/>
    <s v="-"/>
  </r>
  <r>
    <x v="4"/>
    <x v="0"/>
    <x v="2"/>
    <x v="40"/>
    <x v="2"/>
    <x v="2"/>
    <n v="31"/>
    <x v="1"/>
    <x v="5"/>
    <s v="Hertfordshire LCJB"/>
    <s v="-"/>
  </r>
  <r>
    <x v="4"/>
    <x v="0"/>
    <x v="2"/>
    <x v="41"/>
    <x v="2"/>
    <x v="2"/>
    <n v="40"/>
    <x v="1"/>
    <x v="5"/>
    <s v="Kent LCJB"/>
    <s v="-"/>
  </r>
  <r>
    <x v="4"/>
    <x v="0"/>
    <x v="2"/>
    <x v="42"/>
    <x v="2"/>
    <x v="2"/>
    <n v="22"/>
    <x v="1"/>
    <x v="5"/>
    <s v="Norfolk LCJB"/>
    <s v="-"/>
  </r>
  <r>
    <x v="4"/>
    <x v="0"/>
    <x v="2"/>
    <x v="43"/>
    <x v="2"/>
    <x v="2"/>
    <n v="32"/>
    <x v="1"/>
    <x v="5"/>
    <s v="Suffolk LCJB"/>
    <s v="-"/>
  </r>
  <r>
    <x v="4"/>
    <x v="0"/>
    <x v="2"/>
    <x v="44"/>
    <x v="2"/>
    <x v="2"/>
    <n v="30"/>
    <x v="1"/>
    <x v="5"/>
    <s v="Surrey LCJB"/>
    <s v="-"/>
  </r>
  <r>
    <x v="4"/>
    <x v="0"/>
    <x v="2"/>
    <x v="45"/>
    <x v="2"/>
    <x v="2"/>
    <n v="19"/>
    <x v="1"/>
    <x v="5"/>
    <s v="Sussex LCJB"/>
    <s v="-"/>
  </r>
  <r>
    <x v="4"/>
    <x v="0"/>
    <x v="2"/>
    <x v="46"/>
    <x v="2"/>
    <x v="2"/>
    <n v="26"/>
    <x v="1"/>
    <x v="5"/>
    <s v="Thames Valley LCJB"/>
    <s v="-"/>
  </r>
  <r>
    <x v="4"/>
    <x v="0"/>
    <x v="2"/>
    <x v="47"/>
    <x v="2"/>
    <x v="2"/>
    <n v="30"/>
    <x v="1"/>
    <x v="6"/>
    <s v="Avon and Somerset LCJB"/>
    <s v="-"/>
  </r>
  <r>
    <x v="4"/>
    <x v="0"/>
    <x v="2"/>
    <x v="48"/>
    <x v="2"/>
    <x v="2"/>
    <n v="27"/>
    <x v="1"/>
    <x v="6"/>
    <s v="Devon and Cornwall LCJB"/>
    <s v="-"/>
  </r>
  <r>
    <x v="4"/>
    <x v="0"/>
    <x v="2"/>
    <x v="49"/>
    <x v="2"/>
    <x v="2"/>
    <n v="33"/>
    <x v="1"/>
    <x v="6"/>
    <s v="Dorset LCJB"/>
    <s v="-"/>
  </r>
  <r>
    <x v="4"/>
    <x v="0"/>
    <x v="2"/>
    <x v="50"/>
    <x v="2"/>
    <x v="2"/>
    <n v="45"/>
    <x v="1"/>
    <x v="6"/>
    <s v="Gloucestershire LCJB"/>
    <s v="-"/>
  </r>
  <r>
    <x v="4"/>
    <x v="0"/>
    <x v="2"/>
    <x v="51"/>
    <x v="2"/>
    <x v="2"/>
    <n v="22"/>
    <x v="1"/>
    <x v="6"/>
    <s v="Hampshire and Isle of Wight LCJB"/>
    <s v="-"/>
  </r>
  <r>
    <x v="4"/>
    <x v="0"/>
    <x v="2"/>
    <x v="52"/>
    <x v="2"/>
    <x v="2"/>
    <n v="28"/>
    <x v="1"/>
    <x v="6"/>
    <s v="Wiltshire LCJB"/>
    <s v="-"/>
  </r>
  <r>
    <x v="4"/>
    <x v="0"/>
    <x v="2"/>
    <x v="53"/>
    <x v="2"/>
    <x v="2"/>
    <n v="29"/>
    <x v="1"/>
    <x v="7"/>
    <s v="Dyfed Powys LCJB"/>
    <s v="-"/>
  </r>
  <r>
    <x v="4"/>
    <x v="0"/>
    <x v="2"/>
    <x v="54"/>
    <x v="2"/>
    <x v="2"/>
    <n v="40"/>
    <x v="1"/>
    <x v="7"/>
    <s v="Gwent LCJB"/>
    <s v="-"/>
  </r>
  <r>
    <x v="4"/>
    <x v="0"/>
    <x v="2"/>
    <x v="55"/>
    <x v="2"/>
    <x v="2"/>
    <n v="36"/>
    <x v="1"/>
    <x v="7"/>
    <s v="North Wales LCJB"/>
    <s v="-"/>
  </r>
  <r>
    <x v="4"/>
    <x v="0"/>
    <x v="2"/>
    <x v="56"/>
    <x v="2"/>
    <x v="2"/>
    <n v="35"/>
    <x v="1"/>
    <x v="7"/>
    <s v="South Wales LCJB"/>
    <s v="-"/>
  </r>
  <r>
    <x v="4"/>
    <x v="1"/>
    <x v="0"/>
    <x v="0"/>
    <x v="2"/>
    <x v="2"/>
    <n v="31"/>
    <x v="0"/>
    <x v="0"/>
    <s v="-"/>
    <s v="-"/>
  </r>
  <r>
    <x v="4"/>
    <x v="1"/>
    <x v="1"/>
    <x v="1"/>
    <x v="2"/>
    <x v="2"/>
    <n v="36"/>
    <x v="1"/>
    <x v="1"/>
    <s v="-"/>
    <s v="-"/>
  </r>
  <r>
    <x v="4"/>
    <x v="1"/>
    <x v="1"/>
    <x v="2"/>
    <x v="2"/>
    <x v="2"/>
    <n v="30"/>
    <x v="1"/>
    <x v="2"/>
    <s v="-"/>
    <s v="-"/>
  </r>
  <r>
    <x v="4"/>
    <x v="1"/>
    <x v="1"/>
    <x v="3"/>
    <x v="2"/>
    <x v="2"/>
    <n v="29"/>
    <x v="1"/>
    <x v="3"/>
    <s v="-"/>
    <s v="-"/>
  </r>
  <r>
    <x v="4"/>
    <x v="1"/>
    <x v="1"/>
    <x v="4"/>
    <x v="2"/>
    <x v="2"/>
    <n v="28"/>
    <x v="1"/>
    <x v="4"/>
    <s v="-"/>
    <s v="-"/>
  </r>
  <r>
    <x v="4"/>
    <x v="1"/>
    <x v="1"/>
    <x v="5"/>
    <x v="2"/>
    <x v="2"/>
    <n v="30"/>
    <x v="1"/>
    <x v="5"/>
    <s v="-"/>
    <s v="-"/>
  </r>
  <r>
    <x v="4"/>
    <x v="1"/>
    <x v="1"/>
    <x v="6"/>
    <x v="2"/>
    <x v="2"/>
    <n v="29"/>
    <x v="1"/>
    <x v="6"/>
    <s v="-"/>
    <s v="-"/>
  </r>
  <r>
    <x v="4"/>
    <x v="1"/>
    <x v="1"/>
    <x v="7"/>
    <x v="2"/>
    <x v="2"/>
    <n v="37"/>
    <x v="1"/>
    <x v="7"/>
    <s v="-"/>
    <s v="-"/>
  </r>
  <r>
    <x v="4"/>
    <x v="1"/>
    <x v="2"/>
    <x v="8"/>
    <x v="2"/>
    <x v="2"/>
    <n v="27"/>
    <x v="1"/>
    <x v="1"/>
    <s v="Central London LCJB"/>
    <s v="-"/>
  </r>
  <r>
    <x v="4"/>
    <x v="1"/>
    <x v="2"/>
    <x v="9"/>
    <x v="2"/>
    <x v="2"/>
    <n v="35"/>
    <x v="1"/>
    <x v="1"/>
    <s v="East London LCJB"/>
    <s v="-"/>
  </r>
  <r>
    <x v="4"/>
    <x v="1"/>
    <x v="2"/>
    <x v="10"/>
    <x v="2"/>
    <x v="2"/>
    <n v="49"/>
    <x v="1"/>
    <x v="1"/>
    <s v="North East London LCJB"/>
    <s v="-"/>
  </r>
  <r>
    <x v="4"/>
    <x v="1"/>
    <x v="2"/>
    <x v="11"/>
    <x v="2"/>
    <x v="2"/>
    <n v="38"/>
    <x v="1"/>
    <x v="1"/>
    <s v="North London LCJB"/>
    <s v="-"/>
  </r>
  <r>
    <x v="4"/>
    <x v="1"/>
    <x v="2"/>
    <x v="12"/>
    <x v="2"/>
    <x v="2"/>
    <n v="30"/>
    <x v="1"/>
    <x v="1"/>
    <s v="North West London LCJB"/>
    <s v="-"/>
  </r>
  <r>
    <x v="4"/>
    <x v="1"/>
    <x v="2"/>
    <x v="13"/>
    <x v="2"/>
    <x v="2"/>
    <n v="43"/>
    <x v="1"/>
    <x v="1"/>
    <s v="South East London LCJB"/>
    <s v="-"/>
  </r>
  <r>
    <x v="4"/>
    <x v="1"/>
    <x v="2"/>
    <x v="14"/>
    <x v="2"/>
    <x v="2"/>
    <n v="29"/>
    <x v="1"/>
    <x v="1"/>
    <s v="South London LCJB"/>
    <s v="-"/>
  </r>
  <r>
    <x v="4"/>
    <x v="1"/>
    <x v="2"/>
    <x v="15"/>
    <x v="2"/>
    <x v="2"/>
    <n v="41"/>
    <x v="1"/>
    <x v="1"/>
    <s v="South West London LCJB"/>
    <s v="-"/>
  </r>
  <r>
    <x v="4"/>
    <x v="1"/>
    <x v="2"/>
    <x v="16"/>
    <x v="2"/>
    <x v="2"/>
    <n v="33"/>
    <x v="1"/>
    <x v="2"/>
    <s v="Derbyshire LCJB"/>
    <s v="-"/>
  </r>
  <r>
    <x v="4"/>
    <x v="1"/>
    <x v="2"/>
    <x v="17"/>
    <x v="2"/>
    <x v="2"/>
    <n v="30"/>
    <x v="1"/>
    <x v="2"/>
    <s v="Leicestershire LCJB"/>
    <s v="-"/>
  </r>
  <r>
    <x v="4"/>
    <x v="1"/>
    <x v="2"/>
    <x v="18"/>
    <x v="2"/>
    <x v="2"/>
    <n v="35"/>
    <x v="1"/>
    <x v="2"/>
    <s v="Lincolnshire LCJB"/>
    <s v="-"/>
  </r>
  <r>
    <x v="4"/>
    <x v="1"/>
    <x v="2"/>
    <x v="19"/>
    <x v="2"/>
    <x v="2"/>
    <n v="28"/>
    <x v="1"/>
    <x v="2"/>
    <s v="Northamptonshire LCJB"/>
    <s v="-"/>
  </r>
  <r>
    <x v="4"/>
    <x v="1"/>
    <x v="2"/>
    <x v="20"/>
    <x v="2"/>
    <x v="2"/>
    <n v="38"/>
    <x v="1"/>
    <x v="2"/>
    <s v="Nottinghamshire LCJB"/>
    <s v="-"/>
  </r>
  <r>
    <x v="4"/>
    <x v="1"/>
    <x v="2"/>
    <x v="21"/>
    <x v="2"/>
    <x v="2"/>
    <n v="27"/>
    <x v="1"/>
    <x v="2"/>
    <s v="Staffordshire LCJB"/>
    <s v="-"/>
  </r>
  <r>
    <x v="4"/>
    <x v="1"/>
    <x v="2"/>
    <x v="22"/>
    <x v="2"/>
    <x v="2"/>
    <n v="83"/>
    <x v="1"/>
    <x v="2"/>
    <s v="Warwickshire LCJB"/>
    <s v="-"/>
  </r>
  <r>
    <x v="4"/>
    <x v="1"/>
    <x v="2"/>
    <x v="23"/>
    <x v="2"/>
    <x v="2"/>
    <n v="33"/>
    <x v="1"/>
    <x v="2"/>
    <s v="West Mercia LCJB"/>
    <s v="-"/>
  </r>
  <r>
    <x v="4"/>
    <x v="1"/>
    <x v="2"/>
    <x v="24"/>
    <x v="2"/>
    <x v="2"/>
    <n v="27"/>
    <x v="1"/>
    <x v="2"/>
    <s v="West Midlands LCJB"/>
    <s v="-"/>
  </r>
  <r>
    <x v="4"/>
    <x v="1"/>
    <x v="2"/>
    <x v="25"/>
    <x v="2"/>
    <x v="2"/>
    <n v="15"/>
    <x v="1"/>
    <x v="3"/>
    <s v="Cleveland LCJB"/>
    <s v="-"/>
  </r>
  <r>
    <x v="4"/>
    <x v="1"/>
    <x v="2"/>
    <x v="26"/>
    <x v="2"/>
    <x v="2"/>
    <n v="22"/>
    <x v="1"/>
    <x v="3"/>
    <s v="Durham LCJB"/>
    <s v="-"/>
  </r>
  <r>
    <x v="4"/>
    <x v="1"/>
    <x v="2"/>
    <x v="27"/>
    <x v="2"/>
    <x v="2"/>
    <n v="36"/>
    <x v="1"/>
    <x v="3"/>
    <s v="Humberside LCJB"/>
    <s v="-"/>
  </r>
  <r>
    <x v="4"/>
    <x v="1"/>
    <x v="2"/>
    <x v="28"/>
    <x v="2"/>
    <x v="2"/>
    <n v="21"/>
    <x v="1"/>
    <x v="3"/>
    <s v="North Yorkshire LCJB"/>
    <s v="-"/>
  </r>
  <r>
    <x v="4"/>
    <x v="1"/>
    <x v="2"/>
    <x v="29"/>
    <x v="2"/>
    <x v="2"/>
    <n v="28"/>
    <x v="1"/>
    <x v="3"/>
    <s v="Northumbria LCJB"/>
    <s v="-"/>
  </r>
  <r>
    <x v="4"/>
    <x v="1"/>
    <x v="2"/>
    <x v="30"/>
    <x v="2"/>
    <x v="2"/>
    <n v="28"/>
    <x v="1"/>
    <x v="3"/>
    <s v="South Yorkshire LCJB"/>
    <s v="-"/>
  </r>
  <r>
    <x v="4"/>
    <x v="1"/>
    <x v="2"/>
    <x v="31"/>
    <x v="2"/>
    <x v="2"/>
    <n v="37"/>
    <x v="1"/>
    <x v="3"/>
    <s v="West Yorkshire LCJB"/>
    <s v="-"/>
  </r>
  <r>
    <x v="4"/>
    <x v="1"/>
    <x v="2"/>
    <x v="32"/>
    <x v="2"/>
    <x v="2"/>
    <n v="27"/>
    <x v="1"/>
    <x v="4"/>
    <s v="Cheshire LCJB"/>
    <s v="-"/>
  </r>
  <r>
    <x v="4"/>
    <x v="1"/>
    <x v="2"/>
    <x v="33"/>
    <x v="2"/>
    <x v="2"/>
    <n v="26"/>
    <x v="1"/>
    <x v="4"/>
    <s v="Cumbria LCJB"/>
    <s v="-"/>
  </r>
  <r>
    <x v="4"/>
    <x v="1"/>
    <x v="2"/>
    <x v="34"/>
    <x v="2"/>
    <x v="2"/>
    <n v="28"/>
    <x v="1"/>
    <x v="4"/>
    <s v="Greater Manchester LCJB"/>
    <s v="-"/>
  </r>
  <r>
    <x v="4"/>
    <x v="1"/>
    <x v="2"/>
    <x v="35"/>
    <x v="2"/>
    <x v="2"/>
    <n v="29"/>
    <x v="1"/>
    <x v="4"/>
    <s v="Lancashire LCJB"/>
    <s v="-"/>
  </r>
  <r>
    <x v="4"/>
    <x v="1"/>
    <x v="2"/>
    <x v="36"/>
    <x v="2"/>
    <x v="2"/>
    <n v="28"/>
    <x v="1"/>
    <x v="4"/>
    <s v="Merseyside LCJB"/>
    <s v="-"/>
  </r>
  <r>
    <x v="4"/>
    <x v="1"/>
    <x v="2"/>
    <x v="37"/>
    <x v="2"/>
    <x v="2"/>
    <n v="33"/>
    <x v="1"/>
    <x v="5"/>
    <s v="Bedfordshire LCJB"/>
    <s v="-"/>
  </r>
  <r>
    <x v="4"/>
    <x v="1"/>
    <x v="2"/>
    <x v="38"/>
    <x v="2"/>
    <x v="2"/>
    <n v="27"/>
    <x v="1"/>
    <x v="5"/>
    <s v="Cambridgeshire LCJB"/>
    <s v="-"/>
  </r>
  <r>
    <x v="4"/>
    <x v="1"/>
    <x v="2"/>
    <x v="39"/>
    <x v="2"/>
    <x v="2"/>
    <n v="28"/>
    <x v="1"/>
    <x v="5"/>
    <s v="Essex LCJB"/>
    <s v="-"/>
  </r>
  <r>
    <x v="4"/>
    <x v="1"/>
    <x v="2"/>
    <x v="40"/>
    <x v="2"/>
    <x v="2"/>
    <n v="33.5"/>
    <x v="1"/>
    <x v="5"/>
    <s v="Hertfordshire LCJB"/>
    <s v="-"/>
  </r>
  <r>
    <x v="4"/>
    <x v="1"/>
    <x v="2"/>
    <x v="41"/>
    <x v="2"/>
    <x v="2"/>
    <n v="41"/>
    <x v="1"/>
    <x v="5"/>
    <s v="Kent LCJB"/>
    <s v="-"/>
  </r>
  <r>
    <x v="4"/>
    <x v="1"/>
    <x v="2"/>
    <x v="42"/>
    <x v="2"/>
    <x v="2"/>
    <n v="23"/>
    <x v="1"/>
    <x v="5"/>
    <s v="Norfolk LCJB"/>
    <s v="-"/>
  </r>
  <r>
    <x v="4"/>
    <x v="1"/>
    <x v="2"/>
    <x v="43"/>
    <x v="2"/>
    <x v="2"/>
    <n v="37"/>
    <x v="1"/>
    <x v="5"/>
    <s v="Suffolk LCJB"/>
    <s v="-"/>
  </r>
  <r>
    <x v="4"/>
    <x v="1"/>
    <x v="2"/>
    <x v="44"/>
    <x v="2"/>
    <x v="2"/>
    <n v="31"/>
    <x v="1"/>
    <x v="5"/>
    <s v="Surrey LCJB"/>
    <s v="-"/>
  </r>
  <r>
    <x v="4"/>
    <x v="1"/>
    <x v="2"/>
    <x v="45"/>
    <x v="2"/>
    <x v="2"/>
    <n v="21"/>
    <x v="1"/>
    <x v="5"/>
    <s v="Sussex LCJB"/>
    <s v="-"/>
  </r>
  <r>
    <x v="4"/>
    <x v="1"/>
    <x v="2"/>
    <x v="46"/>
    <x v="2"/>
    <x v="2"/>
    <n v="29"/>
    <x v="1"/>
    <x v="5"/>
    <s v="Thames Valley LCJB"/>
    <s v="-"/>
  </r>
  <r>
    <x v="4"/>
    <x v="1"/>
    <x v="2"/>
    <x v="47"/>
    <x v="2"/>
    <x v="2"/>
    <n v="32"/>
    <x v="1"/>
    <x v="6"/>
    <s v="Avon and Somerset LCJB"/>
    <s v="-"/>
  </r>
  <r>
    <x v="4"/>
    <x v="1"/>
    <x v="2"/>
    <x v="48"/>
    <x v="2"/>
    <x v="2"/>
    <n v="27"/>
    <x v="1"/>
    <x v="6"/>
    <s v="Devon and Cornwall LCJB"/>
    <s v="-"/>
  </r>
  <r>
    <x v="4"/>
    <x v="1"/>
    <x v="2"/>
    <x v="49"/>
    <x v="2"/>
    <x v="2"/>
    <n v="34"/>
    <x v="1"/>
    <x v="6"/>
    <s v="Dorset LCJB"/>
    <s v="-"/>
  </r>
  <r>
    <x v="4"/>
    <x v="1"/>
    <x v="2"/>
    <x v="50"/>
    <x v="2"/>
    <x v="2"/>
    <n v="47"/>
    <x v="1"/>
    <x v="6"/>
    <s v="Gloucestershire LCJB"/>
    <s v="-"/>
  </r>
  <r>
    <x v="4"/>
    <x v="1"/>
    <x v="2"/>
    <x v="51"/>
    <x v="2"/>
    <x v="2"/>
    <n v="27"/>
    <x v="1"/>
    <x v="6"/>
    <s v="Hampshire and Isle of Wight LCJB"/>
    <s v="-"/>
  </r>
  <r>
    <x v="4"/>
    <x v="1"/>
    <x v="2"/>
    <x v="52"/>
    <x v="2"/>
    <x v="2"/>
    <n v="28"/>
    <x v="1"/>
    <x v="6"/>
    <s v="Wiltshire LCJB"/>
    <s v="-"/>
  </r>
  <r>
    <x v="4"/>
    <x v="1"/>
    <x v="2"/>
    <x v="53"/>
    <x v="2"/>
    <x v="2"/>
    <n v="29"/>
    <x v="1"/>
    <x v="7"/>
    <s v="Dyfed Powys LCJB"/>
    <s v="-"/>
  </r>
  <r>
    <x v="4"/>
    <x v="1"/>
    <x v="2"/>
    <x v="54"/>
    <x v="2"/>
    <x v="2"/>
    <n v="40"/>
    <x v="1"/>
    <x v="7"/>
    <s v="Gwent LCJB"/>
    <s v="-"/>
  </r>
  <r>
    <x v="4"/>
    <x v="1"/>
    <x v="2"/>
    <x v="55"/>
    <x v="2"/>
    <x v="2"/>
    <n v="36"/>
    <x v="1"/>
    <x v="7"/>
    <s v="North Wales LCJB"/>
    <s v="-"/>
  </r>
  <r>
    <x v="4"/>
    <x v="1"/>
    <x v="2"/>
    <x v="56"/>
    <x v="2"/>
    <x v="2"/>
    <n v="39"/>
    <x v="1"/>
    <x v="7"/>
    <s v="South Wales LCJB"/>
    <s v="-"/>
  </r>
  <r>
    <x v="4"/>
    <x v="1"/>
    <x v="3"/>
    <x v="57"/>
    <x v="2"/>
    <x v="2"/>
    <n v="27"/>
    <x v="1"/>
    <x v="1"/>
    <s v="Central London LCJB"/>
    <s v="Central London LJA"/>
  </r>
  <r>
    <x v="4"/>
    <x v="1"/>
    <x v="3"/>
    <x v="58"/>
    <x v="2"/>
    <x v="2"/>
    <n v="35"/>
    <x v="1"/>
    <x v="1"/>
    <s v="East London LCJB"/>
    <s v="East London LJA"/>
  </r>
  <r>
    <x v="4"/>
    <x v="1"/>
    <x v="3"/>
    <x v="59"/>
    <x v="2"/>
    <x v="2"/>
    <n v="49"/>
    <x v="1"/>
    <x v="1"/>
    <s v="North East London LCJB"/>
    <s v="North East London LJA"/>
  </r>
  <r>
    <x v="4"/>
    <x v="1"/>
    <x v="3"/>
    <x v="60"/>
    <x v="2"/>
    <x v="2"/>
    <n v="38"/>
    <x v="1"/>
    <x v="1"/>
    <s v="North London LCJB"/>
    <s v="North London LJA"/>
  </r>
  <r>
    <x v="4"/>
    <x v="1"/>
    <x v="3"/>
    <x v="61"/>
    <x v="2"/>
    <x v="2"/>
    <n v="33"/>
    <x v="1"/>
    <x v="1"/>
    <s v="North West London LCJB"/>
    <s v="North West London LJA"/>
  </r>
  <r>
    <x v="4"/>
    <x v="1"/>
    <x v="3"/>
    <x v="62"/>
    <x v="2"/>
    <x v="2"/>
    <n v="20"/>
    <x v="1"/>
    <x v="1"/>
    <s v="North West London LCJB"/>
    <s v="West London LJA"/>
  </r>
  <r>
    <x v="4"/>
    <x v="1"/>
    <x v="3"/>
    <x v="63"/>
    <x v="2"/>
    <x v="2"/>
    <n v="43"/>
    <x v="1"/>
    <x v="1"/>
    <s v="South East London LCJB"/>
    <s v="South East London LJA"/>
  </r>
  <r>
    <x v="4"/>
    <x v="1"/>
    <x v="3"/>
    <x v="64"/>
    <x v="2"/>
    <x v="2"/>
    <n v="29"/>
    <x v="1"/>
    <x v="1"/>
    <s v="South London LCJB"/>
    <s v="South London LJA"/>
  </r>
  <r>
    <x v="4"/>
    <x v="1"/>
    <x v="3"/>
    <x v="65"/>
    <x v="2"/>
    <x v="2"/>
    <n v="41"/>
    <x v="1"/>
    <x v="1"/>
    <s v="South West London LCJB"/>
    <s v="South West London LJA"/>
  </r>
  <r>
    <x v="4"/>
    <x v="1"/>
    <x v="3"/>
    <x v="66"/>
    <x v="2"/>
    <x v="2"/>
    <n v="28"/>
    <x v="1"/>
    <x v="2"/>
    <s v="Derbyshire LCJB"/>
    <s v="Northern Derbyshire LJA"/>
  </r>
  <r>
    <x v="4"/>
    <x v="1"/>
    <x v="3"/>
    <x v="67"/>
    <x v="2"/>
    <x v="2"/>
    <n v="36"/>
    <x v="1"/>
    <x v="2"/>
    <s v="Derbyshire LCJB"/>
    <s v="Southern Derbyshire LJA"/>
  </r>
  <r>
    <x v="4"/>
    <x v="1"/>
    <x v="3"/>
    <x v="68"/>
    <x v="2"/>
    <x v="2"/>
    <n v="30"/>
    <x v="1"/>
    <x v="2"/>
    <s v="Leicestershire LCJB"/>
    <s v="Leicestershire and Rutland LJA"/>
  </r>
  <r>
    <x v="4"/>
    <x v="1"/>
    <x v="3"/>
    <x v="69"/>
    <x v="2"/>
    <x v="2"/>
    <n v="35"/>
    <x v="1"/>
    <x v="2"/>
    <s v="Lincolnshire LCJB"/>
    <s v="Lincolnshire LJA"/>
  </r>
  <r>
    <x v="4"/>
    <x v="1"/>
    <x v="3"/>
    <x v="70"/>
    <x v="2"/>
    <x v="2"/>
    <n v="28"/>
    <x v="1"/>
    <x v="2"/>
    <s v="Northamptonshire LCJB"/>
    <s v="Corby LJA"/>
  </r>
  <r>
    <x v="4"/>
    <x v="1"/>
    <x v="3"/>
    <x v="71"/>
    <x v="2"/>
    <x v="2"/>
    <n v="25"/>
    <x v="1"/>
    <x v="2"/>
    <s v="Northamptonshire LCJB"/>
    <s v="Kettering LJA"/>
  </r>
  <r>
    <x v="4"/>
    <x v="1"/>
    <x v="3"/>
    <x v="72"/>
    <x v="2"/>
    <x v="2"/>
    <n v="28"/>
    <x v="1"/>
    <x v="2"/>
    <s v="Northamptonshire LCJB"/>
    <s v="Northampton, Daventry and Towcester LJA"/>
  </r>
  <r>
    <x v="4"/>
    <x v="1"/>
    <x v="3"/>
    <x v="73"/>
    <x v="2"/>
    <x v="2"/>
    <n v="28"/>
    <x v="1"/>
    <x v="2"/>
    <s v="Northamptonshire LCJB"/>
    <s v="Wellingborough LJA"/>
  </r>
  <r>
    <x v="4"/>
    <x v="1"/>
    <x v="3"/>
    <x v="74"/>
    <x v="2"/>
    <x v="2"/>
    <n v="38"/>
    <x v="1"/>
    <x v="2"/>
    <s v="Nottinghamshire LCJB"/>
    <s v="Nottinghamshire LJA"/>
  </r>
  <r>
    <x v="4"/>
    <x v="1"/>
    <x v="3"/>
    <x v="75"/>
    <x v="2"/>
    <x v="2"/>
    <n v="28"/>
    <x v="1"/>
    <x v="2"/>
    <s v="Staffordshire LCJB"/>
    <s v="Central and South West Staffordshire LJA"/>
  </r>
  <r>
    <x v="4"/>
    <x v="1"/>
    <x v="3"/>
    <x v="76"/>
    <x v="2"/>
    <x v="2"/>
    <n v="23"/>
    <x v="1"/>
    <x v="2"/>
    <s v="Staffordshire LCJB"/>
    <s v="North Staffordshire LJA"/>
  </r>
  <r>
    <x v="4"/>
    <x v="1"/>
    <x v="3"/>
    <x v="77"/>
    <x v="2"/>
    <x v="2"/>
    <n v="28"/>
    <x v="1"/>
    <x v="2"/>
    <s v="Staffordshire LCJB"/>
    <s v="South East Staffordshire LJA"/>
  </r>
  <r>
    <x v="4"/>
    <x v="1"/>
    <x v="3"/>
    <x v="257"/>
    <x v="2"/>
    <x v="2"/>
    <n v="83"/>
    <x v="1"/>
    <x v="2"/>
    <s v="Warwickshire LCJB"/>
    <s v="Coventry and Warwickshire (Warwickshire) LJA"/>
  </r>
  <r>
    <x v="4"/>
    <x v="1"/>
    <x v="3"/>
    <x v="79"/>
    <x v="2"/>
    <x v="2"/>
    <n v="48"/>
    <x v="1"/>
    <x v="2"/>
    <s v="West Mercia LCJB"/>
    <s v="Herefordshire LJA"/>
  </r>
  <r>
    <x v="4"/>
    <x v="1"/>
    <x v="3"/>
    <x v="80"/>
    <x v="2"/>
    <x v="2"/>
    <n v="27"/>
    <x v="1"/>
    <x v="2"/>
    <s v="West Mercia LCJB"/>
    <s v="Shropshire LJA"/>
  </r>
  <r>
    <x v="4"/>
    <x v="1"/>
    <x v="3"/>
    <x v="81"/>
    <x v="2"/>
    <x v="2"/>
    <n v="36"/>
    <x v="1"/>
    <x v="2"/>
    <s v="West Mercia LCJB"/>
    <s v="Worcestershire LJA"/>
  </r>
  <r>
    <x v="4"/>
    <x v="1"/>
    <x v="3"/>
    <x v="82"/>
    <x v="2"/>
    <x v="2"/>
    <n v="31"/>
    <x v="1"/>
    <x v="2"/>
    <s v="West Midlands LCJB"/>
    <s v="Birmingham and Solihull LJA"/>
  </r>
  <r>
    <x v="4"/>
    <x v="1"/>
    <x v="3"/>
    <x v="83"/>
    <x v="2"/>
    <x v="2"/>
    <n v="22"/>
    <x v="1"/>
    <x v="2"/>
    <s v="West Midlands LCJB"/>
    <s v="Black Country LJA"/>
  </r>
  <r>
    <x v="4"/>
    <x v="1"/>
    <x v="3"/>
    <x v="84"/>
    <x v="2"/>
    <x v="2"/>
    <n v="24"/>
    <x v="1"/>
    <x v="2"/>
    <s v="West Midlands LCJB"/>
    <s v="Coventry and Warwickshire (Coventry) LJA"/>
  </r>
  <r>
    <x v="4"/>
    <x v="1"/>
    <x v="3"/>
    <x v="85"/>
    <x v="2"/>
    <x v="2"/>
    <n v="15"/>
    <x v="1"/>
    <x v="2"/>
    <s v="West Midlands LCJB"/>
    <s v="Dudley and Halesowen LJA"/>
  </r>
  <r>
    <x v="4"/>
    <x v="1"/>
    <x v="3"/>
    <x v="86"/>
    <x v="2"/>
    <x v="2"/>
    <n v="10"/>
    <x v="1"/>
    <x v="3"/>
    <s v="Cleveland LCJB"/>
    <s v="Hartlepool LJA"/>
  </r>
  <r>
    <x v="4"/>
    <x v="1"/>
    <x v="3"/>
    <x v="87"/>
    <x v="2"/>
    <x v="2"/>
    <n v="16"/>
    <x v="1"/>
    <x v="3"/>
    <s v="Cleveland LCJB"/>
    <s v="Teesside LJA"/>
  </r>
  <r>
    <x v="4"/>
    <x v="1"/>
    <x v="3"/>
    <x v="88"/>
    <x v="2"/>
    <x v="2"/>
    <n v="22"/>
    <x v="1"/>
    <x v="3"/>
    <s v="Durham LCJB"/>
    <s v="County Durham and Darlington LJA"/>
  </r>
  <r>
    <x v="4"/>
    <x v="1"/>
    <x v="3"/>
    <x v="89"/>
    <x v="2"/>
    <x v="2"/>
    <n v="43"/>
    <x v="1"/>
    <x v="3"/>
    <s v="Humberside LCJB"/>
    <s v="East Yorkshire LJA"/>
  </r>
  <r>
    <x v="4"/>
    <x v="1"/>
    <x v="3"/>
    <x v="90"/>
    <x v="2"/>
    <x v="2"/>
    <n v="17"/>
    <x v="1"/>
    <x v="3"/>
    <s v="Humberside LCJB"/>
    <s v="Grimsby and Cleethorpes LJA"/>
  </r>
  <r>
    <x v="4"/>
    <x v="1"/>
    <x v="3"/>
    <x v="91"/>
    <x v="2"/>
    <x v="2"/>
    <n v="42"/>
    <x v="1"/>
    <x v="3"/>
    <s v="Humberside LCJB"/>
    <s v="Hull and Holderness LJA"/>
  </r>
  <r>
    <x v="4"/>
    <x v="1"/>
    <x v="3"/>
    <x v="92"/>
    <x v="2"/>
    <x v="2"/>
    <n v="33"/>
    <x v="1"/>
    <x v="3"/>
    <s v="Humberside LCJB"/>
    <s v="North Lincolnshire LJA"/>
  </r>
  <r>
    <x v="4"/>
    <x v="1"/>
    <x v="3"/>
    <x v="93"/>
    <x v="2"/>
    <x v="2"/>
    <n v="21"/>
    <x v="1"/>
    <x v="3"/>
    <s v="North Yorkshire LCJB"/>
    <s v="North Yorkshire LJA"/>
  </r>
  <r>
    <x v="4"/>
    <x v="1"/>
    <x v="3"/>
    <x v="258"/>
    <x v="2"/>
    <x v="2"/>
    <n v="18"/>
    <x v="1"/>
    <x v="3"/>
    <s v="Northumbria LCJB"/>
    <s v="City of Sunderland LJA"/>
  </r>
  <r>
    <x v="4"/>
    <x v="1"/>
    <x v="3"/>
    <x v="95"/>
    <x v="2"/>
    <x v="2"/>
    <n v="22"/>
    <x v="1"/>
    <x v="3"/>
    <s v="Northumbria LCJB"/>
    <s v="Gateshead District LJA"/>
  </r>
  <r>
    <x v="4"/>
    <x v="1"/>
    <x v="3"/>
    <x v="96"/>
    <x v="2"/>
    <x v="2"/>
    <n v="33"/>
    <x v="1"/>
    <x v="3"/>
    <s v="Northumbria LCJB"/>
    <s v="North Northumbria LJA"/>
  </r>
  <r>
    <x v="4"/>
    <x v="1"/>
    <x v="3"/>
    <x v="97"/>
    <x v="2"/>
    <x v="2"/>
    <n v="27"/>
    <x v="1"/>
    <x v="3"/>
    <s v="Northumbria LCJB"/>
    <s v="South Tyneside LJA"/>
  </r>
  <r>
    <x v="4"/>
    <x v="1"/>
    <x v="3"/>
    <x v="98"/>
    <x v="2"/>
    <x v="2"/>
    <n v="28"/>
    <x v="1"/>
    <x v="3"/>
    <s v="South Yorkshire LCJB"/>
    <s v="Barnsley District LJA"/>
  </r>
  <r>
    <x v="4"/>
    <x v="1"/>
    <x v="3"/>
    <x v="99"/>
    <x v="2"/>
    <x v="2"/>
    <n v="27"/>
    <x v="1"/>
    <x v="3"/>
    <s v="South Yorkshire LCJB"/>
    <s v="Doncaster LJA"/>
  </r>
  <r>
    <x v="4"/>
    <x v="1"/>
    <x v="3"/>
    <x v="100"/>
    <x v="2"/>
    <x v="2"/>
    <n v="29"/>
    <x v="1"/>
    <x v="3"/>
    <s v="South Yorkshire LCJB"/>
    <s v="Rotherham LJA"/>
  </r>
  <r>
    <x v="4"/>
    <x v="1"/>
    <x v="3"/>
    <x v="101"/>
    <x v="2"/>
    <x v="2"/>
    <n v="28"/>
    <x v="1"/>
    <x v="3"/>
    <s v="South Yorkshire LCJB"/>
    <s v="Sheffield LJA"/>
  </r>
  <r>
    <x v="4"/>
    <x v="1"/>
    <x v="3"/>
    <x v="102"/>
    <x v="2"/>
    <x v="2"/>
    <n v="38"/>
    <x v="1"/>
    <x v="3"/>
    <s v="West Yorkshire LCJB"/>
    <s v="Bradford and Keighley LJA"/>
  </r>
  <r>
    <x v="4"/>
    <x v="1"/>
    <x v="3"/>
    <x v="103"/>
    <x v="2"/>
    <x v="2"/>
    <n v="38"/>
    <x v="1"/>
    <x v="3"/>
    <s v="West Yorkshire LCJB"/>
    <s v="Calderdale LJA"/>
  </r>
  <r>
    <x v="4"/>
    <x v="1"/>
    <x v="3"/>
    <x v="104"/>
    <x v="2"/>
    <x v="2"/>
    <n v="40"/>
    <x v="1"/>
    <x v="3"/>
    <s v="West Yorkshire LCJB"/>
    <s v="Kirklees LJA"/>
  </r>
  <r>
    <x v="4"/>
    <x v="1"/>
    <x v="3"/>
    <x v="105"/>
    <x v="2"/>
    <x v="2"/>
    <n v="29"/>
    <x v="1"/>
    <x v="3"/>
    <s v="West Yorkshire LCJB"/>
    <s v="Leeds District LJA"/>
  </r>
  <r>
    <x v="4"/>
    <x v="1"/>
    <x v="3"/>
    <x v="106"/>
    <x v="2"/>
    <x v="2"/>
    <n v="41"/>
    <x v="1"/>
    <x v="3"/>
    <s v="West Yorkshire LCJB"/>
    <s v="Wakefield and Pontefract LJA"/>
  </r>
  <r>
    <x v="4"/>
    <x v="1"/>
    <x v="3"/>
    <x v="107"/>
    <x v="2"/>
    <x v="2"/>
    <n v="37"/>
    <x v="1"/>
    <x v="4"/>
    <s v="Cheshire LCJB"/>
    <s v="North Cheshire LJA"/>
  </r>
  <r>
    <x v="4"/>
    <x v="1"/>
    <x v="3"/>
    <x v="108"/>
    <x v="2"/>
    <x v="2"/>
    <n v="20"/>
    <x v="1"/>
    <x v="4"/>
    <s v="Cheshire LCJB"/>
    <s v="South and East Cheshire LJA"/>
  </r>
  <r>
    <x v="4"/>
    <x v="1"/>
    <x v="3"/>
    <x v="109"/>
    <x v="2"/>
    <x v="2"/>
    <n v="27"/>
    <x v="1"/>
    <x v="4"/>
    <s v="Cheshire LCJB"/>
    <s v="West Cheshire LJA"/>
  </r>
  <r>
    <x v="4"/>
    <x v="1"/>
    <x v="3"/>
    <x v="110"/>
    <x v="2"/>
    <x v="2"/>
    <n v="25"/>
    <x v="1"/>
    <x v="4"/>
    <s v="Cumbria LCJB"/>
    <s v="North and West Cumbria LJA"/>
  </r>
  <r>
    <x v="4"/>
    <x v="1"/>
    <x v="3"/>
    <x v="111"/>
    <x v="2"/>
    <x v="2"/>
    <n v="26"/>
    <x v="1"/>
    <x v="4"/>
    <s v="Cumbria LCJB"/>
    <s v="South Cumbria LJA"/>
  </r>
  <r>
    <x v="4"/>
    <x v="1"/>
    <x v="3"/>
    <x v="112"/>
    <x v="2"/>
    <x v="2"/>
    <n v="22"/>
    <x v="1"/>
    <x v="4"/>
    <s v="Greater Manchester LCJB"/>
    <s v="Bolton LJA"/>
  </r>
  <r>
    <x v="4"/>
    <x v="1"/>
    <x v="3"/>
    <x v="113"/>
    <x v="2"/>
    <x v="2"/>
    <n v="39"/>
    <x v="1"/>
    <x v="4"/>
    <s v="Greater Manchester LCJB"/>
    <s v="Bury and Rochdale LJA"/>
  </r>
  <r>
    <x v="4"/>
    <x v="1"/>
    <x v="3"/>
    <x v="114"/>
    <x v="2"/>
    <x v="2"/>
    <n v="27"/>
    <x v="1"/>
    <x v="4"/>
    <s v="Greater Manchester LCJB"/>
    <s v="Manchester and Salford LJA"/>
  </r>
  <r>
    <x v="4"/>
    <x v="1"/>
    <x v="3"/>
    <x v="115"/>
    <x v="2"/>
    <x v="2"/>
    <n v="14"/>
    <x v="1"/>
    <x v="4"/>
    <s v="Greater Manchester LCJB"/>
    <s v="Oldham LJA"/>
  </r>
  <r>
    <x v="4"/>
    <x v="1"/>
    <x v="3"/>
    <x v="116"/>
    <x v="2"/>
    <x v="2"/>
    <n v="54"/>
    <x v="1"/>
    <x v="4"/>
    <s v="Greater Manchester LCJB"/>
    <s v="Stockport LJA"/>
  </r>
  <r>
    <x v="4"/>
    <x v="1"/>
    <x v="3"/>
    <x v="117"/>
    <x v="2"/>
    <x v="2"/>
    <n v="37"/>
    <x v="1"/>
    <x v="4"/>
    <s v="Greater Manchester LCJB"/>
    <s v="Tameside LJA"/>
  </r>
  <r>
    <x v="4"/>
    <x v="1"/>
    <x v="3"/>
    <x v="118"/>
    <x v="2"/>
    <x v="2"/>
    <n v="24"/>
    <x v="1"/>
    <x v="4"/>
    <s v="Greater Manchester LCJB"/>
    <s v="Trafford LJA"/>
  </r>
  <r>
    <x v="4"/>
    <x v="1"/>
    <x v="3"/>
    <x v="119"/>
    <x v="2"/>
    <x v="2"/>
    <n v="27"/>
    <x v="1"/>
    <x v="4"/>
    <s v="Greater Manchester LCJB"/>
    <s v="Wigan and Leigh LJA"/>
  </r>
  <r>
    <x v="4"/>
    <x v="1"/>
    <x v="3"/>
    <x v="120"/>
    <x v="2"/>
    <x v="2"/>
    <n v="36"/>
    <x v="1"/>
    <x v="4"/>
    <s v="Lancashire LCJB"/>
    <s v="Burnley, Pendle and Rossendale LJA"/>
  </r>
  <r>
    <x v="4"/>
    <x v="1"/>
    <x v="3"/>
    <x v="121"/>
    <x v="2"/>
    <x v="2"/>
    <n v="21"/>
    <x v="1"/>
    <x v="4"/>
    <s v="Lancashire LCJB"/>
    <s v="Chorley LJA"/>
  </r>
  <r>
    <x v="4"/>
    <x v="1"/>
    <x v="3"/>
    <x v="122"/>
    <x v="2"/>
    <x v="2"/>
    <n v="33"/>
    <x v="1"/>
    <x v="4"/>
    <s v="Lancashire LCJB"/>
    <s v="East Lancashire LJA"/>
  </r>
  <r>
    <x v="4"/>
    <x v="1"/>
    <x v="3"/>
    <x v="123"/>
    <x v="2"/>
    <x v="2"/>
    <n v="28.5"/>
    <x v="1"/>
    <x v="4"/>
    <s v="Lancashire LCJB"/>
    <s v="Fylde Coast LJA"/>
  </r>
  <r>
    <x v="4"/>
    <x v="1"/>
    <x v="3"/>
    <x v="124"/>
    <x v="2"/>
    <x v="2"/>
    <n v="20"/>
    <x v="1"/>
    <x v="4"/>
    <s v="Lancashire LCJB"/>
    <s v="Lancaster LJA"/>
  </r>
  <r>
    <x v="4"/>
    <x v="1"/>
    <x v="3"/>
    <x v="125"/>
    <x v="2"/>
    <x v="2"/>
    <n v="20"/>
    <x v="1"/>
    <x v="4"/>
    <s v="Lancashire LCJB"/>
    <s v="Ormskirk LJA"/>
  </r>
  <r>
    <x v="4"/>
    <x v="1"/>
    <x v="3"/>
    <x v="126"/>
    <x v="2"/>
    <x v="2"/>
    <n v="36"/>
    <x v="1"/>
    <x v="4"/>
    <s v="Lancashire LCJB"/>
    <s v="Preston and South Ribble LJA"/>
  </r>
  <r>
    <x v="4"/>
    <x v="1"/>
    <x v="3"/>
    <x v="127"/>
    <x v="2"/>
    <x v="2"/>
    <n v="24"/>
    <x v="1"/>
    <x v="4"/>
    <s v="Merseyside LCJB"/>
    <s v="Liverpool and Knowsley LJA"/>
  </r>
  <r>
    <x v="4"/>
    <x v="1"/>
    <x v="3"/>
    <x v="128"/>
    <x v="2"/>
    <x v="2"/>
    <n v="20"/>
    <x v="1"/>
    <x v="4"/>
    <s v="Merseyside LCJB"/>
    <s v="Sefton LJA"/>
  </r>
  <r>
    <x v="4"/>
    <x v="1"/>
    <x v="3"/>
    <x v="129"/>
    <x v="2"/>
    <x v="2"/>
    <n v="19"/>
    <x v="1"/>
    <x v="4"/>
    <s v="Merseyside LCJB"/>
    <s v="St Helens LJA"/>
  </r>
  <r>
    <x v="4"/>
    <x v="1"/>
    <x v="3"/>
    <x v="130"/>
    <x v="2"/>
    <x v="2"/>
    <n v="42"/>
    <x v="1"/>
    <x v="4"/>
    <s v="Merseyside LCJB"/>
    <s v="Wirral LJA"/>
  </r>
  <r>
    <x v="4"/>
    <x v="1"/>
    <x v="3"/>
    <x v="131"/>
    <x v="2"/>
    <x v="2"/>
    <n v="33"/>
    <x v="1"/>
    <x v="5"/>
    <s v="Bedfordshire LCJB"/>
    <s v="Bedfordshire LJA"/>
  </r>
  <r>
    <x v="4"/>
    <x v="1"/>
    <x v="3"/>
    <x v="132"/>
    <x v="2"/>
    <x v="2"/>
    <n v="27"/>
    <x v="1"/>
    <x v="5"/>
    <s v="Cambridgeshire LCJB"/>
    <s v="Cambridgeshire LJA"/>
  </r>
  <r>
    <x v="4"/>
    <x v="1"/>
    <x v="3"/>
    <x v="133"/>
    <x v="2"/>
    <x v="2"/>
    <n v="28"/>
    <x v="1"/>
    <x v="5"/>
    <s v="Essex LCJB"/>
    <s v="North Essex LJA"/>
  </r>
  <r>
    <x v="4"/>
    <x v="1"/>
    <x v="3"/>
    <x v="134"/>
    <x v="2"/>
    <x v="2"/>
    <n v="28"/>
    <x v="1"/>
    <x v="5"/>
    <s v="Essex LCJB"/>
    <s v="South Essex LJA"/>
  </r>
  <r>
    <x v="4"/>
    <x v="1"/>
    <x v="3"/>
    <x v="135"/>
    <x v="2"/>
    <x v="2"/>
    <n v="19.5"/>
    <x v="1"/>
    <x v="5"/>
    <s v="Hertfordshire LCJB"/>
    <s v="North and East Hertfordshire LJA"/>
  </r>
  <r>
    <x v="4"/>
    <x v="1"/>
    <x v="3"/>
    <x v="136"/>
    <x v="2"/>
    <x v="2"/>
    <n v="39"/>
    <x v="1"/>
    <x v="5"/>
    <s v="Hertfordshire LCJB"/>
    <s v="West and Central Hertfordshire LJA"/>
  </r>
  <r>
    <x v="4"/>
    <x v="1"/>
    <x v="3"/>
    <x v="137"/>
    <x v="2"/>
    <x v="2"/>
    <n v="41"/>
    <x v="1"/>
    <x v="5"/>
    <s v="Kent LCJB"/>
    <s v="Central Kent LJA"/>
  </r>
  <r>
    <x v="4"/>
    <x v="1"/>
    <x v="3"/>
    <x v="138"/>
    <x v="2"/>
    <x v="2"/>
    <n v="41"/>
    <x v="1"/>
    <x v="5"/>
    <s v="Kent LCJB"/>
    <s v="East Kent LJA"/>
  </r>
  <r>
    <x v="4"/>
    <x v="1"/>
    <x v="3"/>
    <x v="139"/>
    <x v="2"/>
    <x v="2"/>
    <n v="42"/>
    <x v="1"/>
    <x v="5"/>
    <s v="Kent LCJB"/>
    <s v="North Kent LJA"/>
  </r>
  <r>
    <x v="4"/>
    <x v="1"/>
    <x v="3"/>
    <x v="140"/>
    <x v="2"/>
    <x v="2"/>
    <n v="23"/>
    <x v="1"/>
    <x v="5"/>
    <s v="Norfolk LCJB"/>
    <s v="Norfolk LJA"/>
  </r>
  <r>
    <x v="4"/>
    <x v="1"/>
    <x v="3"/>
    <x v="141"/>
    <x v="2"/>
    <x v="2"/>
    <n v="37"/>
    <x v="1"/>
    <x v="5"/>
    <s v="Suffolk LCJB"/>
    <s v="Suffolk LJA"/>
  </r>
  <r>
    <x v="4"/>
    <x v="1"/>
    <x v="3"/>
    <x v="142"/>
    <x v="2"/>
    <x v="2"/>
    <n v="30"/>
    <x v="1"/>
    <x v="5"/>
    <s v="Surrey LCJB"/>
    <s v="North Surrey LJA"/>
  </r>
  <r>
    <x v="4"/>
    <x v="1"/>
    <x v="3"/>
    <x v="143"/>
    <x v="2"/>
    <x v="2"/>
    <n v="35"/>
    <x v="1"/>
    <x v="5"/>
    <s v="Surrey LCJB"/>
    <s v="South East Surrey LJA"/>
  </r>
  <r>
    <x v="4"/>
    <x v="1"/>
    <x v="3"/>
    <x v="144"/>
    <x v="2"/>
    <x v="2"/>
    <n v="27"/>
    <x v="1"/>
    <x v="5"/>
    <s v="Surrey LCJB"/>
    <s v="South West Surrey LJA"/>
  </r>
  <r>
    <x v="4"/>
    <x v="1"/>
    <x v="3"/>
    <x v="145"/>
    <x v="2"/>
    <x v="2"/>
    <n v="20"/>
    <x v="1"/>
    <x v="5"/>
    <s v="Sussex LCJB"/>
    <s v="Sussex (Central) LJA"/>
  </r>
  <r>
    <x v="4"/>
    <x v="1"/>
    <x v="3"/>
    <x v="146"/>
    <x v="2"/>
    <x v="2"/>
    <n v="18"/>
    <x v="1"/>
    <x v="5"/>
    <s v="Sussex LCJB"/>
    <s v="Sussex (Eastern) LJA"/>
  </r>
  <r>
    <x v="4"/>
    <x v="1"/>
    <x v="3"/>
    <x v="147"/>
    <x v="2"/>
    <x v="2"/>
    <n v="29"/>
    <x v="1"/>
    <x v="5"/>
    <s v="Sussex LCJB"/>
    <s v="Sussex (Northern) LJA"/>
  </r>
  <r>
    <x v="4"/>
    <x v="1"/>
    <x v="3"/>
    <x v="148"/>
    <x v="2"/>
    <x v="2"/>
    <n v="15"/>
    <x v="1"/>
    <x v="5"/>
    <s v="Sussex LCJB"/>
    <s v="Sussex (Western) LJA"/>
  </r>
  <r>
    <x v="4"/>
    <x v="1"/>
    <x v="3"/>
    <x v="149"/>
    <x v="2"/>
    <x v="2"/>
    <n v="16"/>
    <x v="1"/>
    <x v="5"/>
    <s v="Thames Valley LCJB"/>
    <s v="Berkshire LJA"/>
  </r>
  <r>
    <x v="4"/>
    <x v="1"/>
    <x v="3"/>
    <x v="150"/>
    <x v="2"/>
    <x v="2"/>
    <n v="32"/>
    <x v="1"/>
    <x v="5"/>
    <s v="Thames Valley LCJB"/>
    <s v="Buckinghamshire LJA"/>
  </r>
  <r>
    <x v="4"/>
    <x v="1"/>
    <x v="3"/>
    <x v="151"/>
    <x v="2"/>
    <x v="2"/>
    <n v="40"/>
    <x v="1"/>
    <x v="5"/>
    <s v="Thames Valley LCJB"/>
    <s v="Oxfordshire LJA"/>
  </r>
  <r>
    <x v="4"/>
    <x v="1"/>
    <x v="3"/>
    <x v="152"/>
    <x v="2"/>
    <x v="2"/>
    <n v="22"/>
    <x v="1"/>
    <x v="6"/>
    <s v="Avon and Somerset LCJB"/>
    <s v="Bristol LJA"/>
  </r>
  <r>
    <x v="4"/>
    <x v="1"/>
    <x v="3"/>
    <x v="153"/>
    <x v="2"/>
    <x v="2"/>
    <n v="35"/>
    <x v="1"/>
    <x v="6"/>
    <s v="Avon and Somerset LCJB"/>
    <s v="North Avon LJA"/>
  </r>
  <r>
    <x v="4"/>
    <x v="1"/>
    <x v="3"/>
    <x v="154"/>
    <x v="2"/>
    <x v="2"/>
    <n v="35"/>
    <x v="1"/>
    <x v="6"/>
    <s v="Avon and Somerset LCJB"/>
    <s v="Somerset LJA"/>
  </r>
  <r>
    <x v="4"/>
    <x v="1"/>
    <x v="3"/>
    <x v="155"/>
    <x v="2"/>
    <x v="2"/>
    <n v="29"/>
    <x v="1"/>
    <x v="6"/>
    <s v="Devon and Cornwall LCJB"/>
    <s v="Cornwall LJA"/>
  </r>
  <r>
    <x v="4"/>
    <x v="1"/>
    <x v="3"/>
    <x v="156"/>
    <x v="2"/>
    <x v="2"/>
    <n v="26"/>
    <x v="1"/>
    <x v="6"/>
    <s v="Devon and Cornwall LCJB"/>
    <s v="North and East Devon LJA"/>
  </r>
  <r>
    <x v="4"/>
    <x v="1"/>
    <x v="3"/>
    <x v="157"/>
    <x v="2"/>
    <x v="2"/>
    <n v="21"/>
    <x v="1"/>
    <x v="6"/>
    <s v="Devon and Cornwall LCJB"/>
    <s v="South and West Devon LJA"/>
  </r>
  <r>
    <x v="4"/>
    <x v="1"/>
    <x v="3"/>
    <x v="158"/>
    <x v="2"/>
    <x v="2"/>
    <n v="34"/>
    <x v="1"/>
    <x v="6"/>
    <s v="Dorset LCJB"/>
    <s v="Dorset LJA"/>
  </r>
  <r>
    <x v="4"/>
    <x v="1"/>
    <x v="3"/>
    <x v="159"/>
    <x v="2"/>
    <x v="2"/>
    <n v="47"/>
    <x v="1"/>
    <x v="6"/>
    <s v="Gloucestershire LCJB"/>
    <s v="Gloucestershire LJA"/>
  </r>
  <r>
    <x v="4"/>
    <x v="1"/>
    <x v="3"/>
    <x v="160"/>
    <x v="2"/>
    <x v="2"/>
    <n v="14"/>
    <x v="1"/>
    <x v="6"/>
    <s v="Hampshire and Isle of Wight LCJB"/>
    <s v="Isle of Wight LJA"/>
  </r>
  <r>
    <x v="4"/>
    <x v="1"/>
    <x v="3"/>
    <x v="161"/>
    <x v="2"/>
    <x v="2"/>
    <n v="26"/>
    <x v="1"/>
    <x v="6"/>
    <s v="Hampshire and Isle of Wight LCJB"/>
    <s v="North Hampshire LJA"/>
  </r>
  <r>
    <x v="4"/>
    <x v="1"/>
    <x v="3"/>
    <x v="162"/>
    <x v="2"/>
    <x v="2"/>
    <n v="10"/>
    <x v="1"/>
    <x v="6"/>
    <s v="Hampshire and Isle of Wight LCJB"/>
    <s v="South East Hampshire LJA"/>
  </r>
  <r>
    <x v="4"/>
    <x v="1"/>
    <x v="3"/>
    <x v="163"/>
    <x v="2"/>
    <x v="2"/>
    <n v="40"/>
    <x v="1"/>
    <x v="6"/>
    <s v="Hampshire and Isle of Wight LCJB"/>
    <s v="South Hampshire LJA"/>
  </r>
  <r>
    <x v="4"/>
    <x v="1"/>
    <x v="3"/>
    <x v="164"/>
    <x v="2"/>
    <x v="2"/>
    <n v="30"/>
    <x v="1"/>
    <x v="6"/>
    <s v="Hampshire and Isle of Wight LCJB"/>
    <s v="West Hampshire LJA"/>
  </r>
  <r>
    <x v="4"/>
    <x v="1"/>
    <x v="3"/>
    <x v="165"/>
    <x v="2"/>
    <x v="2"/>
    <n v="25"/>
    <x v="1"/>
    <x v="6"/>
    <s v="Wiltshire LCJB"/>
    <s v="Swindon LJA"/>
  </r>
  <r>
    <x v="4"/>
    <x v="1"/>
    <x v="3"/>
    <x v="166"/>
    <x v="2"/>
    <x v="2"/>
    <n v="30"/>
    <x v="1"/>
    <x v="6"/>
    <s v="Wiltshire LCJB"/>
    <s v="Wiltshire LJA"/>
  </r>
  <r>
    <x v="4"/>
    <x v="1"/>
    <x v="3"/>
    <x v="167"/>
    <x v="2"/>
    <x v="2"/>
    <n v="28"/>
    <x v="1"/>
    <x v="7"/>
    <s v="Dyfed Powys LCJB"/>
    <s v="Brecknock and Radnorshire LJA"/>
  </r>
  <r>
    <x v="4"/>
    <x v="1"/>
    <x v="3"/>
    <x v="168"/>
    <x v="2"/>
    <x v="2"/>
    <n v="37"/>
    <x v="1"/>
    <x v="7"/>
    <s v="Dyfed Powys LCJB"/>
    <s v="Carmarthenshire LJA"/>
  </r>
  <r>
    <x v="4"/>
    <x v="1"/>
    <x v="3"/>
    <x v="169"/>
    <x v="2"/>
    <x v="2"/>
    <n v="26"/>
    <x v="1"/>
    <x v="7"/>
    <s v="Dyfed Powys LCJB"/>
    <s v="Ceredigion and Pembrokeshire LJA"/>
  </r>
  <r>
    <x v="4"/>
    <x v="1"/>
    <x v="3"/>
    <x v="170"/>
    <x v="2"/>
    <x v="2"/>
    <n v="25"/>
    <x v="1"/>
    <x v="7"/>
    <s v="Dyfed Powys LCJB"/>
    <s v="Montgomeryshire LJA"/>
  </r>
  <r>
    <x v="4"/>
    <x v="1"/>
    <x v="3"/>
    <x v="171"/>
    <x v="2"/>
    <x v="2"/>
    <n v="40"/>
    <x v="1"/>
    <x v="7"/>
    <s v="Gwent LCJB"/>
    <s v="Gwent LJA"/>
  </r>
  <r>
    <x v="4"/>
    <x v="1"/>
    <x v="3"/>
    <x v="172"/>
    <x v="2"/>
    <x v="2"/>
    <n v="36"/>
    <x v="1"/>
    <x v="7"/>
    <s v="North Wales LCJB"/>
    <s v="Conwy LJA"/>
  </r>
  <r>
    <x v="4"/>
    <x v="1"/>
    <x v="3"/>
    <x v="173"/>
    <x v="2"/>
    <x v="2"/>
    <n v="42"/>
    <x v="1"/>
    <x v="7"/>
    <s v="North Wales LCJB"/>
    <s v="Denbighshire LJA"/>
  </r>
  <r>
    <x v="4"/>
    <x v="1"/>
    <x v="3"/>
    <x v="174"/>
    <x v="2"/>
    <x v="2"/>
    <n v="29"/>
    <x v="1"/>
    <x v="7"/>
    <s v="North Wales LCJB"/>
    <s v="Gwynedd LJA"/>
  </r>
  <r>
    <x v="4"/>
    <x v="1"/>
    <x v="3"/>
    <x v="175"/>
    <x v="2"/>
    <x v="2"/>
    <n v="36"/>
    <x v="1"/>
    <x v="7"/>
    <s v="North Wales LCJB"/>
    <s v="North East Wales LJA"/>
  </r>
  <r>
    <x v="4"/>
    <x v="1"/>
    <x v="3"/>
    <x v="176"/>
    <x v="2"/>
    <x v="2"/>
    <n v="42"/>
    <x v="1"/>
    <x v="7"/>
    <s v="North Wales LCJB"/>
    <s v="Ynys Mòn/Anglesey LJA"/>
  </r>
  <r>
    <x v="4"/>
    <x v="1"/>
    <x v="3"/>
    <x v="177"/>
    <x v="2"/>
    <x v="2"/>
    <n v="39"/>
    <x v="1"/>
    <x v="7"/>
    <s v="South Wales LCJB"/>
    <s v="Cardiff and the Vale of Glamorgan LJA"/>
  </r>
  <r>
    <x v="4"/>
    <x v="1"/>
    <x v="3"/>
    <x v="178"/>
    <x v="2"/>
    <x v="2"/>
    <n v="30.5"/>
    <x v="1"/>
    <x v="7"/>
    <s v="South Wales LCJB"/>
    <s v="Glamorgan Valleys LJA"/>
  </r>
  <r>
    <x v="4"/>
    <x v="1"/>
    <x v="3"/>
    <x v="179"/>
    <x v="2"/>
    <x v="2"/>
    <n v="40"/>
    <x v="1"/>
    <x v="7"/>
    <s v="South Wales LCJB"/>
    <s v="Newcastle and Ogmore LJA"/>
  </r>
  <r>
    <x v="4"/>
    <x v="1"/>
    <x v="3"/>
    <x v="180"/>
    <x v="2"/>
    <x v="2"/>
    <n v="42"/>
    <x v="1"/>
    <x v="7"/>
    <s v="South Wales LCJB"/>
    <s v="West Glamorgan LJA"/>
  </r>
  <r>
    <x v="4"/>
    <x v="2"/>
    <x v="0"/>
    <x v="0"/>
    <x v="2"/>
    <x v="2"/>
    <n v="9"/>
    <x v="0"/>
    <x v="0"/>
    <s v="-"/>
    <s v="-"/>
  </r>
  <r>
    <x v="4"/>
    <x v="2"/>
    <x v="1"/>
    <x v="1"/>
    <x v="2"/>
    <x v="2"/>
    <n v="5"/>
    <x v="1"/>
    <x v="1"/>
    <s v="-"/>
    <s v="-"/>
  </r>
  <r>
    <x v="4"/>
    <x v="2"/>
    <x v="1"/>
    <x v="2"/>
    <x v="2"/>
    <x v="2"/>
    <n v="8"/>
    <x v="1"/>
    <x v="2"/>
    <s v="-"/>
    <s v="-"/>
  </r>
  <r>
    <x v="4"/>
    <x v="2"/>
    <x v="1"/>
    <x v="3"/>
    <x v="2"/>
    <x v="2"/>
    <n v="8"/>
    <x v="1"/>
    <x v="3"/>
    <s v="-"/>
    <s v="-"/>
  </r>
  <r>
    <x v="4"/>
    <x v="2"/>
    <x v="1"/>
    <x v="4"/>
    <x v="2"/>
    <x v="2"/>
    <n v="11"/>
    <x v="1"/>
    <x v="4"/>
    <s v="-"/>
    <s v="-"/>
  </r>
  <r>
    <x v="4"/>
    <x v="2"/>
    <x v="1"/>
    <x v="5"/>
    <x v="2"/>
    <x v="2"/>
    <n v="12"/>
    <x v="1"/>
    <x v="5"/>
    <s v="-"/>
    <s v="-"/>
  </r>
  <r>
    <x v="4"/>
    <x v="2"/>
    <x v="1"/>
    <x v="6"/>
    <x v="2"/>
    <x v="2"/>
    <n v="14"/>
    <x v="1"/>
    <x v="6"/>
    <s v="-"/>
    <s v="-"/>
  </r>
  <r>
    <x v="4"/>
    <x v="2"/>
    <x v="1"/>
    <x v="7"/>
    <x v="2"/>
    <x v="2"/>
    <n v="13"/>
    <x v="1"/>
    <x v="7"/>
    <s v="-"/>
    <s v="-"/>
  </r>
  <r>
    <x v="4"/>
    <x v="2"/>
    <x v="2"/>
    <x v="8"/>
    <x v="2"/>
    <x v="2"/>
    <n v="5"/>
    <x v="1"/>
    <x v="1"/>
    <s v="Central London LCJB"/>
    <s v="-"/>
  </r>
  <r>
    <x v="4"/>
    <x v="2"/>
    <x v="2"/>
    <x v="10"/>
    <x v="2"/>
    <x v="2"/>
    <n v="2"/>
    <x v="1"/>
    <x v="1"/>
    <s v="North East London LCJB"/>
    <s v="-"/>
  </r>
  <r>
    <x v="4"/>
    <x v="2"/>
    <x v="2"/>
    <x v="12"/>
    <x v="2"/>
    <x v="2"/>
    <n v="2"/>
    <x v="1"/>
    <x v="1"/>
    <s v="North West London LCJB"/>
    <s v="-"/>
  </r>
  <r>
    <x v="4"/>
    <x v="2"/>
    <x v="2"/>
    <x v="13"/>
    <x v="2"/>
    <x v="2"/>
    <n v="2"/>
    <x v="1"/>
    <x v="1"/>
    <s v="South East London LCJB"/>
    <s v="-"/>
  </r>
  <r>
    <x v="4"/>
    <x v="2"/>
    <x v="2"/>
    <x v="15"/>
    <x v="2"/>
    <x v="2"/>
    <n v="7"/>
    <x v="1"/>
    <x v="1"/>
    <s v="South West London LCJB"/>
    <s v="-"/>
  </r>
  <r>
    <x v="4"/>
    <x v="2"/>
    <x v="2"/>
    <x v="16"/>
    <x v="2"/>
    <x v="2"/>
    <n v="12"/>
    <x v="1"/>
    <x v="2"/>
    <s v="Derbyshire LCJB"/>
    <s v="-"/>
  </r>
  <r>
    <x v="4"/>
    <x v="2"/>
    <x v="2"/>
    <x v="17"/>
    <x v="2"/>
    <x v="2"/>
    <n v="15"/>
    <x v="1"/>
    <x v="2"/>
    <s v="Leicestershire LCJB"/>
    <s v="-"/>
  </r>
  <r>
    <x v="4"/>
    <x v="2"/>
    <x v="2"/>
    <x v="18"/>
    <x v="2"/>
    <x v="2"/>
    <n v="21"/>
    <x v="1"/>
    <x v="2"/>
    <s v="Lincolnshire LCJB"/>
    <s v="-"/>
  </r>
  <r>
    <x v="4"/>
    <x v="2"/>
    <x v="2"/>
    <x v="19"/>
    <x v="2"/>
    <x v="2"/>
    <n v="12"/>
    <x v="1"/>
    <x v="2"/>
    <s v="Northamptonshire LCJB"/>
    <s v="-"/>
  </r>
  <r>
    <x v="4"/>
    <x v="2"/>
    <x v="2"/>
    <x v="20"/>
    <x v="2"/>
    <x v="2"/>
    <n v="8"/>
    <x v="1"/>
    <x v="2"/>
    <s v="Nottinghamshire LCJB"/>
    <s v="-"/>
  </r>
  <r>
    <x v="4"/>
    <x v="2"/>
    <x v="2"/>
    <x v="21"/>
    <x v="2"/>
    <x v="2"/>
    <n v="13"/>
    <x v="1"/>
    <x v="2"/>
    <s v="Staffordshire LCJB"/>
    <s v="-"/>
  </r>
  <r>
    <x v="4"/>
    <x v="2"/>
    <x v="2"/>
    <x v="22"/>
    <x v="2"/>
    <x v="2"/>
    <n v="8"/>
    <x v="1"/>
    <x v="2"/>
    <s v="Warwickshire LCJB"/>
    <s v="-"/>
  </r>
  <r>
    <x v="4"/>
    <x v="2"/>
    <x v="2"/>
    <x v="23"/>
    <x v="2"/>
    <x v="2"/>
    <n v="14"/>
    <x v="1"/>
    <x v="2"/>
    <s v="West Mercia LCJB"/>
    <s v="-"/>
  </r>
  <r>
    <x v="4"/>
    <x v="2"/>
    <x v="2"/>
    <x v="24"/>
    <x v="2"/>
    <x v="2"/>
    <n v="7"/>
    <x v="1"/>
    <x v="2"/>
    <s v="West Midlands LCJB"/>
    <s v="-"/>
  </r>
  <r>
    <x v="4"/>
    <x v="2"/>
    <x v="2"/>
    <x v="25"/>
    <x v="2"/>
    <x v="2"/>
    <n v="7"/>
    <x v="1"/>
    <x v="3"/>
    <s v="Cleveland LCJB"/>
    <s v="-"/>
  </r>
  <r>
    <x v="4"/>
    <x v="2"/>
    <x v="2"/>
    <x v="26"/>
    <x v="2"/>
    <x v="2"/>
    <n v="9"/>
    <x v="1"/>
    <x v="3"/>
    <s v="Durham LCJB"/>
    <s v="-"/>
  </r>
  <r>
    <x v="4"/>
    <x v="2"/>
    <x v="2"/>
    <x v="27"/>
    <x v="2"/>
    <x v="2"/>
    <n v="6.5"/>
    <x v="1"/>
    <x v="3"/>
    <s v="Humberside LCJB"/>
    <s v="-"/>
  </r>
  <r>
    <x v="4"/>
    <x v="2"/>
    <x v="2"/>
    <x v="28"/>
    <x v="2"/>
    <x v="2"/>
    <n v="12"/>
    <x v="1"/>
    <x v="3"/>
    <s v="North Yorkshire LCJB"/>
    <s v="-"/>
  </r>
  <r>
    <x v="4"/>
    <x v="2"/>
    <x v="2"/>
    <x v="29"/>
    <x v="2"/>
    <x v="2"/>
    <n v="8"/>
    <x v="1"/>
    <x v="3"/>
    <s v="Northumbria LCJB"/>
    <s v="-"/>
  </r>
  <r>
    <x v="4"/>
    <x v="2"/>
    <x v="2"/>
    <x v="30"/>
    <x v="2"/>
    <x v="2"/>
    <n v="7"/>
    <x v="1"/>
    <x v="3"/>
    <s v="South Yorkshire LCJB"/>
    <s v="-"/>
  </r>
  <r>
    <x v="4"/>
    <x v="2"/>
    <x v="2"/>
    <x v="31"/>
    <x v="2"/>
    <x v="2"/>
    <n v="13"/>
    <x v="1"/>
    <x v="3"/>
    <s v="West Yorkshire LCJB"/>
    <s v="-"/>
  </r>
  <r>
    <x v="4"/>
    <x v="2"/>
    <x v="2"/>
    <x v="32"/>
    <x v="2"/>
    <x v="2"/>
    <n v="17"/>
    <x v="1"/>
    <x v="4"/>
    <s v="Cheshire LCJB"/>
    <s v="-"/>
  </r>
  <r>
    <x v="4"/>
    <x v="2"/>
    <x v="2"/>
    <x v="33"/>
    <x v="2"/>
    <x v="2"/>
    <n v="13"/>
    <x v="1"/>
    <x v="4"/>
    <s v="Cumbria LCJB"/>
    <s v="-"/>
  </r>
  <r>
    <x v="4"/>
    <x v="2"/>
    <x v="2"/>
    <x v="34"/>
    <x v="2"/>
    <x v="2"/>
    <n v="9"/>
    <x v="1"/>
    <x v="4"/>
    <s v="Greater Manchester LCJB"/>
    <s v="-"/>
  </r>
  <r>
    <x v="4"/>
    <x v="2"/>
    <x v="2"/>
    <x v="35"/>
    <x v="2"/>
    <x v="2"/>
    <n v="11"/>
    <x v="1"/>
    <x v="4"/>
    <s v="Lancashire LCJB"/>
    <s v="-"/>
  </r>
  <r>
    <x v="4"/>
    <x v="2"/>
    <x v="2"/>
    <x v="36"/>
    <x v="2"/>
    <x v="2"/>
    <n v="15"/>
    <x v="1"/>
    <x v="4"/>
    <s v="Merseyside LCJB"/>
    <s v="-"/>
  </r>
  <r>
    <x v="4"/>
    <x v="2"/>
    <x v="2"/>
    <x v="37"/>
    <x v="2"/>
    <x v="2"/>
    <n v="8.5"/>
    <x v="1"/>
    <x v="5"/>
    <s v="Bedfordshire LCJB"/>
    <s v="-"/>
  </r>
  <r>
    <x v="4"/>
    <x v="2"/>
    <x v="2"/>
    <x v="38"/>
    <x v="2"/>
    <x v="2"/>
    <n v="11"/>
    <x v="1"/>
    <x v="5"/>
    <s v="Cambridgeshire LCJB"/>
    <s v="-"/>
  </r>
  <r>
    <x v="4"/>
    <x v="2"/>
    <x v="2"/>
    <x v="39"/>
    <x v="2"/>
    <x v="2"/>
    <n v="10"/>
    <x v="1"/>
    <x v="5"/>
    <s v="Essex LCJB"/>
    <s v="-"/>
  </r>
  <r>
    <x v="4"/>
    <x v="2"/>
    <x v="2"/>
    <x v="40"/>
    <x v="2"/>
    <x v="2"/>
    <n v="13"/>
    <x v="1"/>
    <x v="5"/>
    <s v="Hertfordshire LCJB"/>
    <s v="-"/>
  </r>
  <r>
    <x v="4"/>
    <x v="2"/>
    <x v="2"/>
    <x v="41"/>
    <x v="2"/>
    <x v="2"/>
    <n v="15"/>
    <x v="1"/>
    <x v="5"/>
    <s v="Kent LCJB"/>
    <s v="-"/>
  </r>
  <r>
    <x v="4"/>
    <x v="2"/>
    <x v="2"/>
    <x v="42"/>
    <x v="2"/>
    <x v="2"/>
    <n v="15"/>
    <x v="1"/>
    <x v="5"/>
    <s v="Norfolk LCJB"/>
    <s v="-"/>
  </r>
  <r>
    <x v="4"/>
    <x v="2"/>
    <x v="2"/>
    <x v="43"/>
    <x v="2"/>
    <x v="2"/>
    <n v="11"/>
    <x v="1"/>
    <x v="5"/>
    <s v="Suffolk LCJB"/>
    <s v="-"/>
  </r>
  <r>
    <x v="4"/>
    <x v="2"/>
    <x v="2"/>
    <x v="44"/>
    <x v="2"/>
    <x v="2"/>
    <n v="15"/>
    <x v="1"/>
    <x v="5"/>
    <s v="Surrey LCJB"/>
    <s v="-"/>
  </r>
  <r>
    <x v="4"/>
    <x v="2"/>
    <x v="2"/>
    <x v="45"/>
    <x v="2"/>
    <x v="2"/>
    <n v="11"/>
    <x v="1"/>
    <x v="5"/>
    <s v="Sussex LCJB"/>
    <s v="-"/>
  </r>
  <r>
    <x v="4"/>
    <x v="2"/>
    <x v="2"/>
    <x v="46"/>
    <x v="2"/>
    <x v="2"/>
    <n v="11"/>
    <x v="1"/>
    <x v="5"/>
    <s v="Thames Valley LCJB"/>
    <s v="-"/>
  </r>
  <r>
    <x v="4"/>
    <x v="2"/>
    <x v="2"/>
    <x v="47"/>
    <x v="2"/>
    <x v="2"/>
    <n v="21"/>
    <x v="1"/>
    <x v="6"/>
    <s v="Avon and Somerset LCJB"/>
    <s v="-"/>
  </r>
  <r>
    <x v="4"/>
    <x v="2"/>
    <x v="2"/>
    <x v="48"/>
    <x v="2"/>
    <x v="2"/>
    <n v="15"/>
    <x v="1"/>
    <x v="6"/>
    <s v="Devon and Cornwall LCJB"/>
    <s v="-"/>
  </r>
  <r>
    <x v="4"/>
    <x v="2"/>
    <x v="2"/>
    <x v="49"/>
    <x v="2"/>
    <x v="2"/>
    <n v="16"/>
    <x v="1"/>
    <x v="6"/>
    <s v="Dorset LCJB"/>
    <s v="-"/>
  </r>
  <r>
    <x v="4"/>
    <x v="2"/>
    <x v="2"/>
    <x v="50"/>
    <x v="2"/>
    <x v="2"/>
    <n v="25"/>
    <x v="1"/>
    <x v="6"/>
    <s v="Gloucestershire LCJB"/>
    <s v="-"/>
  </r>
  <r>
    <x v="4"/>
    <x v="2"/>
    <x v="2"/>
    <x v="51"/>
    <x v="2"/>
    <x v="2"/>
    <n v="10"/>
    <x v="1"/>
    <x v="6"/>
    <s v="Hampshire and Isle of Wight LCJB"/>
    <s v="-"/>
  </r>
  <r>
    <x v="4"/>
    <x v="2"/>
    <x v="2"/>
    <x v="52"/>
    <x v="2"/>
    <x v="2"/>
    <n v="19"/>
    <x v="1"/>
    <x v="6"/>
    <s v="Wiltshire LCJB"/>
    <s v="-"/>
  </r>
  <r>
    <x v="4"/>
    <x v="2"/>
    <x v="2"/>
    <x v="55"/>
    <x v="2"/>
    <x v="2"/>
    <n v="19"/>
    <x v="1"/>
    <x v="7"/>
    <s v="North Wales LCJB"/>
    <s v="-"/>
  </r>
  <r>
    <x v="4"/>
    <x v="2"/>
    <x v="2"/>
    <x v="56"/>
    <x v="2"/>
    <x v="2"/>
    <n v="11"/>
    <x v="1"/>
    <x v="7"/>
    <s v="South Wales LCJB"/>
    <s v="-"/>
  </r>
  <r>
    <x v="4"/>
    <x v="2"/>
    <x v="3"/>
    <x v="181"/>
    <x v="2"/>
    <x v="2"/>
    <n v="1.5"/>
    <x v="1"/>
    <x v="1"/>
    <s v="Central London LCJB"/>
    <s v="Central Criminal Court"/>
  </r>
  <r>
    <x v="4"/>
    <x v="2"/>
    <x v="3"/>
    <x v="182"/>
    <x v="2"/>
    <x v="2"/>
    <n v="6"/>
    <x v="1"/>
    <x v="1"/>
    <s v="Central London LCJB"/>
    <s v="Southwark"/>
  </r>
  <r>
    <x v="4"/>
    <x v="2"/>
    <x v="3"/>
    <x v="183"/>
    <x v="2"/>
    <x v="2"/>
    <n v="2"/>
    <x v="1"/>
    <x v="1"/>
    <s v="North East London LCJB"/>
    <s v="Snaresbrook"/>
  </r>
  <r>
    <x v="4"/>
    <x v="2"/>
    <x v="3"/>
    <x v="184"/>
    <x v="2"/>
    <x v="2"/>
    <n v="2"/>
    <x v="1"/>
    <x v="1"/>
    <s v="North West London LCJB"/>
    <s v="Harrow"/>
  </r>
  <r>
    <x v="4"/>
    <x v="2"/>
    <x v="3"/>
    <x v="185"/>
    <x v="2"/>
    <x v="2"/>
    <n v="2"/>
    <x v="1"/>
    <x v="1"/>
    <s v="North West London LCJB"/>
    <s v="Wood Green"/>
  </r>
  <r>
    <x v="4"/>
    <x v="2"/>
    <x v="3"/>
    <x v="186"/>
    <x v="2"/>
    <x v="2"/>
    <n v="7"/>
    <x v="1"/>
    <x v="1"/>
    <s v="South East London LCJB"/>
    <s v="Croydon"/>
  </r>
  <r>
    <x v="4"/>
    <x v="2"/>
    <x v="3"/>
    <x v="187"/>
    <x v="2"/>
    <x v="2"/>
    <n v="6"/>
    <x v="1"/>
    <x v="1"/>
    <s v="South East London LCJB"/>
    <s v="Inner London Sessions House"/>
  </r>
  <r>
    <x v="4"/>
    <x v="2"/>
    <x v="3"/>
    <x v="188"/>
    <x v="2"/>
    <x v="2"/>
    <n v="1"/>
    <x v="1"/>
    <x v="1"/>
    <s v="South East London LCJB"/>
    <s v="Woolwich"/>
  </r>
  <r>
    <x v="4"/>
    <x v="2"/>
    <x v="3"/>
    <x v="189"/>
    <x v="2"/>
    <x v="2"/>
    <n v="8"/>
    <x v="1"/>
    <x v="1"/>
    <s v="South West London LCJB"/>
    <s v="Blackfriars"/>
  </r>
  <r>
    <x v="4"/>
    <x v="2"/>
    <x v="3"/>
    <x v="190"/>
    <x v="2"/>
    <x v="2"/>
    <n v="6"/>
    <x v="1"/>
    <x v="1"/>
    <s v="South West London LCJB"/>
    <s v="Isleworth"/>
  </r>
  <r>
    <x v="4"/>
    <x v="2"/>
    <x v="3"/>
    <x v="191"/>
    <x v="2"/>
    <x v="2"/>
    <n v="3"/>
    <x v="1"/>
    <x v="1"/>
    <s v="South West London LCJB"/>
    <s v="Kingston Upon Thames"/>
  </r>
  <r>
    <x v="4"/>
    <x v="2"/>
    <x v="3"/>
    <x v="192"/>
    <x v="2"/>
    <x v="2"/>
    <n v="12"/>
    <x v="1"/>
    <x v="2"/>
    <s v="Derbyshire LCJB"/>
    <s v="Derby"/>
  </r>
  <r>
    <x v="4"/>
    <x v="2"/>
    <x v="3"/>
    <x v="193"/>
    <x v="2"/>
    <x v="2"/>
    <n v="15"/>
    <x v="1"/>
    <x v="2"/>
    <s v="Leicestershire LCJB"/>
    <s v="Leicester"/>
  </r>
  <r>
    <x v="4"/>
    <x v="2"/>
    <x v="3"/>
    <x v="194"/>
    <x v="2"/>
    <x v="2"/>
    <n v="21"/>
    <x v="1"/>
    <x v="2"/>
    <s v="Lincolnshire LCJB"/>
    <s v="Lincoln"/>
  </r>
  <r>
    <x v="4"/>
    <x v="2"/>
    <x v="3"/>
    <x v="195"/>
    <x v="2"/>
    <x v="2"/>
    <n v="12"/>
    <x v="1"/>
    <x v="2"/>
    <s v="Northamptonshire LCJB"/>
    <s v="Northampton"/>
  </r>
  <r>
    <x v="4"/>
    <x v="2"/>
    <x v="3"/>
    <x v="196"/>
    <x v="2"/>
    <x v="2"/>
    <n v="8"/>
    <x v="1"/>
    <x v="2"/>
    <s v="Nottinghamshire LCJB"/>
    <s v="Nottingham"/>
  </r>
  <r>
    <x v="4"/>
    <x v="2"/>
    <x v="3"/>
    <x v="197"/>
    <x v="2"/>
    <x v="2"/>
    <n v="13"/>
    <x v="1"/>
    <x v="2"/>
    <s v="Staffordshire LCJB"/>
    <s v="Stafford"/>
  </r>
  <r>
    <x v="4"/>
    <x v="2"/>
    <x v="3"/>
    <x v="198"/>
    <x v="2"/>
    <x v="2"/>
    <n v="13"/>
    <x v="1"/>
    <x v="2"/>
    <s v="Staffordshire LCJB"/>
    <s v="Stoke On Trent"/>
  </r>
  <r>
    <x v="4"/>
    <x v="2"/>
    <x v="3"/>
    <x v="199"/>
    <x v="2"/>
    <x v="2"/>
    <n v="8"/>
    <x v="1"/>
    <x v="2"/>
    <s v="Warwickshire LCJB"/>
    <s v="Warwick"/>
  </r>
  <r>
    <x v="4"/>
    <x v="2"/>
    <x v="3"/>
    <x v="200"/>
    <x v="2"/>
    <x v="2"/>
    <n v="15"/>
    <x v="1"/>
    <x v="2"/>
    <s v="West Mercia LCJB"/>
    <s v="Shrewsbury"/>
  </r>
  <r>
    <x v="4"/>
    <x v="2"/>
    <x v="3"/>
    <x v="201"/>
    <x v="2"/>
    <x v="2"/>
    <n v="12"/>
    <x v="1"/>
    <x v="2"/>
    <s v="West Mercia LCJB"/>
    <s v="Worcester"/>
  </r>
  <r>
    <x v="4"/>
    <x v="2"/>
    <x v="3"/>
    <x v="202"/>
    <x v="2"/>
    <x v="2"/>
    <n v="7"/>
    <x v="1"/>
    <x v="2"/>
    <s v="West Midlands LCJB"/>
    <s v="Birmingham"/>
  </r>
  <r>
    <x v="4"/>
    <x v="2"/>
    <x v="3"/>
    <x v="203"/>
    <x v="2"/>
    <x v="2"/>
    <n v="2"/>
    <x v="1"/>
    <x v="2"/>
    <s v="West Midlands LCJB"/>
    <s v="Coventry"/>
  </r>
  <r>
    <x v="4"/>
    <x v="2"/>
    <x v="3"/>
    <x v="204"/>
    <x v="2"/>
    <x v="2"/>
    <n v="7"/>
    <x v="1"/>
    <x v="2"/>
    <s v="West Midlands LCJB"/>
    <s v="Wolverhampton"/>
  </r>
  <r>
    <x v="4"/>
    <x v="2"/>
    <x v="3"/>
    <x v="205"/>
    <x v="2"/>
    <x v="2"/>
    <n v="7"/>
    <x v="1"/>
    <x v="3"/>
    <s v="Cleveland LCJB"/>
    <s v="Teesside"/>
  </r>
  <r>
    <x v="4"/>
    <x v="2"/>
    <x v="3"/>
    <x v="206"/>
    <x v="2"/>
    <x v="2"/>
    <n v="9"/>
    <x v="1"/>
    <x v="3"/>
    <s v="Durham LCJB"/>
    <s v="Durham"/>
  </r>
  <r>
    <x v="4"/>
    <x v="2"/>
    <x v="3"/>
    <x v="207"/>
    <x v="2"/>
    <x v="2"/>
    <n v="2"/>
    <x v="1"/>
    <x v="3"/>
    <s v="Humberside LCJB"/>
    <s v="Great Grimsby"/>
  </r>
  <r>
    <x v="4"/>
    <x v="2"/>
    <x v="3"/>
    <x v="208"/>
    <x v="2"/>
    <x v="2"/>
    <n v="9"/>
    <x v="1"/>
    <x v="3"/>
    <s v="Humberside LCJB"/>
    <s v="Kingston Upon Hull"/>
  </r>
  <r>
    <x v="4"/>
    <x v="2"/>
    <x v="3"/>
    <x v="209"/>
    <x v="2"/>
    <x v="2"/>
    <n v="12"/>
    <x v="1"/>
    <x v="3"/>
    <s v="North Yorkshire LCJB"/>
    <s v="York"/>
  </r>
  <r>
    <x v="4"/>
    <x v="2"/>
    <x v="3"/>
    <x v="210"/>
    <x v="2"/>
    <x v="2"/>
    <n v="8"/>
    <x v="1"/>
    <x v="3"/>
    <s v="Northumbria LCJB"/>
    <s v="Newcastle Upon Tyne"/>
  </r>
  <r>
    <x v="4"/>
    <x v="2"/>
    <x v="3"/>
    <x v="211"/>
    <x v="2"/>
    <x v="2"/>
    <n v="7"/>
    <x v="1"/>
    <x v="3"/>
    <s v="South Yorkshire LCJB"/>
    <s v="Doncaster"/>
  </r>
  <r>
    <x v="4"/>
    <x v="2"/>
    <x v="3"/>
    <x v="212"/>
    <x v="2"/>
    <x v="2"/>
    <n v="7"/>
    <x v="1"/>
    <x v="3"/>
    <s v="South Yorkshire LCJB"/>
    <s v="Sheffield"/>
  </r>
  <r>
    <x v="4"/>
    <x v="2"/>
    <x v="3"/>
    <x v="213"/>
    <x v="2"/>
    <x v="2"/>
    <n v="15"/>
    <x v="1"/>
    <x v="3"/>
    <s v="West Yorkshire LCJB"/>
    <s v="Bradford"/>
  </r>
  <r>
    <x v="4"/>
    <x v="2"/>
    <x v="3"/>
    <x v="214"/>
    <x v="2"/>
    <x v="2"/>
    <n v="10"/>
    <x v="1"/>
    <x v="3"/>
    <s v="West Yorkshire LCJB"/>
    <s v="Leeds"/>
  </r>
  <r>
    <x v="4"/>
    <x v="2"/>
    <x v="3"/>
    <x v="215"/>
    <x v="2"/>
    <x v="2"/>
    <n v="17"/>
    <x v="1"/>
    <x v="4"/>
    <s v="Cheshire LCJB"/>
    <s v="Chester"/>
  </r>
  <r>
    <x v="4"/>
    <x v="2"/>
    <x v="3"/>
    <x v="216"/>
    <x v="2"/>
    <x v="2"/>
    <n v="13"/>
    <x v="1"/>
    <x v="4"/>
    <s v="Cumbria LCJB"/>
    <s v="Carlisle"/>
  </r>
  <r>
    <x v="4"/>
    <x v="2"/>
    <x v="3"/>
    <x v="217"/>
    <x v="2"/>
    <x v="2"/>
    <n v="8"/>
    <x v="1"/>
    <x v="4"/>
    <s v="Greater Manchester LCJB"/>
    <s v="Bolton"/>
  </r>
  <r>
    <x v="4"/>
    <x v="2"/>
    <x v="3"/>
    <x v="218"/>
    <x v="2"/>
    <x v="2"/>
    <n v="9"/>
    <x v="1"/>
    <x v="4"/>
    <s v="Greater Manchester LCJB"/>
    <s v="Manchester Crown Sq"/>
  </r>
  <r>
    <x v="4"/>
    <x v="2"/>
    <x v="3"/>
    <x v="219"/>
    <x v="2"/>
    <x v="2"/>
    <n v="11"/>
    <x v="1"/>
    <x v="4"/>
    <s v="Greater Manchester LCJB"/>
    <s v="Manchester Minshull St"/>
  </r>
  <r>
    <x v="4"/>
    <x v="2"/>
    <x v="3"/>
    <x v="220"/>
    <x v="2"/>
    <x v="2"/>
    <n v="8"/>
    <x v="1"/>
    <x v="4"/>
    <s v="Lancashire LCJB"/>
    <s v="Burnley"/>
  </r>
  <r>
    <x v="4"/>
    <x v="2"/>
    <x v="3"/>
    <x v="221"/>
    <x v="2"/>
    <x v="2"/>
    <n v="12"/>
    <x v="1"/>
    <x v="4"/>
    <s v="Lancashire LCJB"/>
    <s v="Preston"/>
  </r>
  <r>
    <x v="4"/>
    <x v="2"/>
    <x v="3"/>
    <x v="222"/>
    <x v="2"/>
    <x v="2"/>
    <n v="15"/>
    <x v="1"/>
    <x v="4"/>
    <s v="Merseyside LCJB"/>
    <s v="Liverpool"/>
  </r>
  <r>
    <x v="4"/>
    <x v="2"/>
    <x v="3"/>
    <x v="223"/>
    <x v="2"/>
    <x v="2"/>
    <n v="8.5"/>
    <x v="1"/>
    <x v="5"/>
    <s v="Bedfordshire LCJB"/>
    <s v="Luton"/>
  </r>
  <r>
    <x v="4"/>
    <x v="2"/>
    <x v="3"/>
    <x v="224"/>
    <x v="2"/>
    <x v="2"/>
    <n v="11"/>
    <x v="1"/>
    <x v="5"/>
    <s v="Cambridgeshire LCJB"/>
    <s v="Cambridge"/>
  </r>
  <r>
    <x v="4"/>
    <x v="2"/>
    <x v="3"/>
    <x v="225"/>
    <x v="2"/>
    <x v="2"/>
    <n v="12"/>
    <x v="1"/>
    <x v="5"/>
    <s v="Cambridgeshire LCJB"/>
    <s v="Peterborough"/>
  </r>
  <r>
    <x v="4"/>
    <x v="2"/>
    <x v="3"/>
    <x v="226"/>
    <x v="2"/>
    <x v="2"/>
    <n v="9"/>
    <x v="1"/>
    <x v="5"/>
    <s v="Essex LCJB"/>
    <s v="Basildon"/>
  </r>
  <r>
    <x v="4"/>
    <x v="2"/>
    <x v="3"/>
    <x v="227"/>
    <x v="2"/>
    <x v="2"/>
    <n v="11"/>
    <x v="1"/>
    <x v="5"/>
    <s v="Essex LCJB"/>
    <s v="Chelmsford"/>
  </r>
  <r>
    <x v="4"/>
    <x v="2"/>
    <x v="3"/>
    <x v="228"/>
    <x v="2"/>
    <x v="2"/>
    <n v="13"/>
    <x v="1"/>
    <x v="5"/>
    <s v="Hertfordshire LCJB"/>
    <s v="St Albans"/>
  </r>
  <r>
    <x v="4"/>
    <x v="2"/>
    <x v="3"/>
    <x v="229"/>
    <x v="2"/>
    <x v="2"/>
    <n v="15"/>
    <x v="1"/>
    <x v="5"/>
    <s v="Kent LCJB"/>
    <s v="Canterbury"/>
  </r>
  <r>
    <x v="4"/>
    <x v="2"/>
    <x v="3"/>
    <x v="230"/>
    <x v="2"/>
    <x v="2"/>
    <n v="15"/>
    <x v="1"/>
    <x v="5"/>
    <s v="Kent LCJB"/>
    <s v="Maidstone"/>
  </r>
  <r>
    <x v="4"/>
    <x v="2"/>
    <x v="3"/>
    <x v="231"/>
    <x v="2"/>
    <x v="2"/>
    <n v="15"/>
    <x v="1"/>
    <x v="5"/>
    <s v="Norfolk LCJB"/>
    <s v="Norwich"/>
  </r>
  <r>
    <x v="4"/>
    <x v="2"/>
    <x v="3"/>
    <x v="232"/>
    <x v="2"/>
    <x v="2"/>
    <n v="11"/>
    <x v="1"/>
    <x v="5"/>
    <s v="Suffolk LCJB"/>
    <s v="Ipswich"/>
  </r>
  <r>
    <x v="4"/>
    <x v="2"/>
    <x v="3"/>
    <x v="233"/>
    <x v="2"/>
    <x v="2"/>
    <n v="15"/>
    <x v="1"/>
    <x v="5"/>
    <s v="Surrey LCJB"/>
    <s v="Guildford"/>
  </r>
  <r>
    <x v="4"/>
    <x v="2"/>
    <x v="3"/>
    <x v="234"/>
    <x v="2"/>
    <x v="2"/>
    <n v="13"/>
    <x v="1"/>
    <x v="5"/>
    <s v="Sussex LCJB"/>
    <s v="Chichester"/>
  </r>
  <r>
    <x v="4"/>
    <x v="2"/>
    <x v="3"/>
    <x v="235"/>
    <x v="2"/>
    <x v="2"/>
    <n v="10"/>
    <x v="1"/>
    <x v="5"/>
    <s v="Sussex LCJB"/>
    <s v="Lewes"/>
  </r>
  <r>
    <x v="4"/>
    <x v="2"/>
    <x v="3"/>
    <x v="236"/>
    <x v="2"/>
    <x v="2"/>
    <n v="13"/>
    <x v="1"/>
    <x v="5"/>
    <s v="Thames Valley LCJB"/>
    <s v="Aylesbury"/>
  </r>
  <r>
    <x v="4"/>
    <x v="2"/>
    <x v="3"/>
    <x v="237"/>
    <x v="2"/>
    <x v="2"/>
    <n v="11.5"/>
    <x v="1"/>
    <x v="5"/>
    <s v="Thames Valley LCJB"/>
    <s v="Oxford"/>
  </r>
  <r>
    <x v="4"/>
    <x v="2"/>
    <x v="3"/>
    <x v="238"/>
    <x v="2"/>
    <x v="2"/>
    <n v="10"/>
    <x v="1"/>
    <x v="5"/>
    <s v="Thames Valley LCJB"/>
    <s v="Reading"/>
  </r>
  <r>
    <x v="4"/>
    <x v="2"/>
    <x v="3"/>
    <x v="239"/>
    <x v="2"/>
    <x v="2"/>
    <n v="21"/>
    <x v="1"/>
    <x v="6"/>
    <s v="Avon and Somerset LCJB"/>
    <s v="Bristol"/>
  </r>
  <r>
    <x v="4"/>
    <x v="2"/>
    <x v="3"/>
    <x v="240"/>
    <x v="2"/>
    <x v="2"/>
    <n v="22"/>
    <x v="1"/>
    <x v="6"/>
    <s v="Avon and Somerset LCJB"/>
    <s v="Taunton"/>
  </r>
  <r>
    <x v="4"/>
    <x v="2"/>
    <x v="3"/>
    <x v="241"/>
    <x v="2"/>
    <x v="2"/>
    <n v="15"/>
    <x v="1"/>
    <x v="6"/>
    <s v="Devon and Cornwall LCJB"/>
    <s v="Exeter"/>
  </r>
  <r>
    <x v="4"/>
    <x v="2"/>
    <x v="3"/>
    <x v="242"/>
    <x v="2"/>
    <x v="2"/>
    <n v="13"/>
    <x v="1"/>
    <x v="6"/>
    <s v="Devon and Cornwall LCJB"/>
    <s v="Plymouth"/>
  </r>
  <r>
    <x v="4"/>
    <x v="2"/>
    <x v="3"/>
    <x v="243"/>
    <x v="2"/>
    <x v="2"/>
    <n v="25"/>
    <x v="1"/>
    <x v="6"/>
    <s v="Devon and Cornwall LCJB"/>
    <s v="Truro"/>
  </r>
  <r>
    <x v="4"/>
    <x v="2"/>
    <x v="3"/>
    <x v="244"/>
    <x v="2"/>
    <x v="2"/>
    <n v="15"/>
    <x v="1"/>
    <x v="6"/>
    <s v="Dorset LCJB"/>
    <s v="Bournemouth"/>
  </r>
  <r>
    <x v="4"/>
    <x v="2"/>
    <x v="3"/>
    <x v="245"/>
    <x v="2"/>
    <x v="2"/>
    <n v="17"/>
    <x v="1"/>
    <x v="6"/>
    <s v="Dorset LCJB"/>
    <s v="Weymouth &amp; Dorchester"/>
  </r>
  <r>
    <x v="4"/>
    <x v="2"/>
    <x v="3"/>
    <x v="246"/>
    <x v="2"/>
    <x v="2"/>
    <n v="25"/>
    <x v="1"/>
    <x v="6"/>
    <s v="Gloucestershire LCJB"/>
    <s v="Gloucester"/>
  </r>
  <r>
    <x v="4"/>
    <x v="2"/>
    <x v="3"/>
    <x v="247"/>
    <x v="2"/>
    <x v="2"/>
    <n v="9.5"/>
    <x v="1"/>
    <x v="6"/>
    <s v="Hampshire and Isle of Wight LCJB"/>
    <s v="Newport (Isle of Wight)"/>
  </r>
  <r>
    <x v="4"/>
    <x v="2"/>
    <x v="3"/>
    <x v="248"/>
    <x v="2"/>
    <x v="2"/>
    <n v="8"/>
    <x v="1"/>
    <x v="6"/>
    <s v="Hampshire and Isle of Wight LCJB"/>
    <s v="Portsmouth"/>
  </r>
  <r>
    <x v="4"/>
    <x v="2"/>
    <x v="3"/>
    <x v="249"/>
    <x v="2"/>
    <x v="2"/>
    <n v="14"/>
    <x v="1"/>
    <x v="6"/>
    <s v="Hampshire and Isle of Wight LCJB"/>
    <s v="Southampton"/>
  </r>
  <r>
    <x v="4"/>
    <x v="2"/>
    <x v="3"/>
    <x v="250"/>
    <x v="2"/>
    <x v="2"/>
    <n v="13"/>
    <x v="1"/>
    <x v="6"/>
    <s v="Hampshire and Isle of Wight LCJB"/>
    <s v="Winchester"/>
  </r>
  <r>
    <x v="4"/>
    <x v="2"/>
    <x v="3"/>
    <x v="251"/>
    <x v="2"/>
    <x v="2"/>
    <n v="52"/>
    <x v="1"/>
    <x v="6"/>
    <s v="Wiltshire LCJB"/>
    <s v="Salisbury"/>
  </r>
  <r>
    <x v="4"/>
    <x v="2"/>
    <x v="3"/>
    <x v="252"/>
    <x v="2"/>
    <x v="2"/>
    <n v="18"/>
    <x v="1"/>
    <x v="6"/>
    <s v="Wiltshire LCJB"/>
    <s v="Swindon"/>
  </r>
  <r>
    <x v="4"/>
    <x v="2"/>
    <x v="3"/>
    <x v="253"/>
    <x v="2"/>
    <x v="2"/>
    <n v="19"/>
    <x v="1"/>
    <x v="7"/>
    <s v="North Wales LCJB"/>
    <s v="Mold"/>
  </r>
  <r>
    <x v="4"/>
    <x v="2"/>
    <x v="3"/>
    <x v="254"/>
    <x v="2"/>
    <x v="2"/>
    <n v="13"/>
    <x v="1"/>
    <x v="7"/>
    <s v="South Wales LCJB"/>
    <s v="Cardiff"/>
  </r>
  <r>
    <x v="4"/>
    <x v="2"/>
    <x v="3"/>
    <x v="255"/>
    <x v="2"/>
    <x v="2"/>
    <n v="11"/>
    <x v="1"/>
    <x v="7"/>
    <s v="South Wales LCJB"/>
    <s v="Merthyr Tydfil"/>
  </r>
  <r>
    <x v="4"/>
    <x v="2"/>
    <x v="3"/>
    <x v="256"/>
    <x v="2"/>
    <x v="2"/>
    <n v="7"/>
    <x v="1"/>
    <x v="7"/>
    <s v="South Wales LCJB"/>
    <s v="Swansea"/>
  </r>
  <r>
    <x v="4"/>
    <x v="0"/>
    <x v="0"/>
    <x v="0"/>
    <x v="2"/>
    <x v="3"/>
    <n v="0"/>
    <x v="0"/>
    <x v="0"/>
    <s v="-"/>
    <s v="-"/>
  </r>
  <r>
    <x v="4"/>
    <x v="0"/>
    <x v="1"/>
    <x v="1"/>
    <x v="2"/>
    <x v="3"/>
    <n v="0"/>
    <x v="1"/>
    <x v="1"/>
    <s v="-"/>
    <s v="-"/>
  </r>
  <r>
    <x v="4"/>
    <x v="0"/>
    <x v="1"/>
    <x v="2"/>
    <x v="2"/>
    <x v="3"/>
    <n v="0"/>
    <x v="1"/>
    <x v="2"/>
    <s v="-"/>
    <s v="-"/>
  </r>
  <r>
    <x v="4"/>
    <x v="0"/>
    <x v="1"/>
    <x v="3"/>
    <x v="2"/>
    <x v="3"/>
    <n v="0"/>
    <x v="1"/>
    <x v="3"/>
    <s v="-"/>
    <s v="-"/>
  </r>
  <r>
    <x v="4"/>
    <x v="0"/>
    <x v="1"/>
    <x v="4"/>
    <x v="2"/>
    <x v="3"/>
    <n v="0"/>
    <x v="1"/>
    <x v="4"/>
    <s v="-"/>
    <s v="-"/>
  </r>
  <r>
    <x v="4"/>
    <x v="0"/>
    <x v="1"/>
    <x v="5"/>
    <x v="2"/>
    <x v="3"/>
    <n v="0"/>
    <x v="1"/>
    <x v="5"/>
    <s v="-"/>
    <s v="-"/>
  </r>
  <r>
    <x v="4"/>
    <x v="0"/>
    <x v="1"/>
    <x v="6"/>
    <x v="2"/>
    <x v="3"/>
    <n v="0"/>
    <x v="1"/>
    <x v="6"/>
    <s v="-"/>
    <s v="-"/>
  </r>
  <r>
    <x v="4"/>
    <x v="0"/>
    <x v="1"/>
    <x v="7"/>
    <x v="2"/>
    <x v="3"/>
    <n v="0"/>
    <x v="1"/>
    <x v="7"/>
    <s v="-"/>
    <s v="-"/>
  </r>
  <r>
    <x v="4"/>
    <x v="0"/>
    <x v="2"/>
    <x v="8"/>
    <x v="2"/>
    <x v="3"/>
    <n v="0"/>
    <x v="1"/>
    <x v="1"/>
    <s v="Central London LCJB"/>
    <s v="-"/>
  </r>
  <r>
    <x v="4"/>
    <x v="0"/>
    <x v="2"/>
    <x v="9"/>
    <x v="2"/>
    <x v="3"/>
    <n v="0"/>
    <x v="1"/>
    <x v="1"/>
    <s v="East London LCJB"/>
    <s v="-"/>
  </r>
  <r>
    <x v="4"/>
    <x v="0"/>
    <x v="2"/>
    <x v="10"/>
    <x v="2"/>
    <x v="3"/>
    <n v="0"/>
    <x v="1"/>
    <x v="1"/>
    <s v="North East London LCJB"/>
    <s v="-"/>
  </r>
  <r>
    <x v="4"/>
    <x v="0"/>
    <x v="2"/>
    <x v="11"/>
    <x v="2"/>
    <x v="3"/>
    <n v="0"/>
    <x v="1"/>
    <x v="1"/>
    <s v="North London LCJB"/>
    <s v="-"/>
  </r>
  <r>
    <x v="4"/>
    <x v="0"/>
    <x v="2"/>
    <x v="12"/>
    <x v="2"/>
    <x v="3"/>
    <n v="0"/>
    <x v="1"/>
    <x v="1"/>
    <s v="North West London LCJB"/>
    <s v="-"/>
  </r>
  <r>
    <x v="4"/>
    <x v="0"/>
    <x v="2"/>
    <x v="13"/>
    <x v="2"/>
    <x v="3"/>
    <n v="0"/>
    <x v="1"/>
    <x v="1"/>
    <s v="South East London LCJB"/>
    <s v="-"/>
  </r>
  <r>
    <x v="4"/>
    <x v="0"/>
    <x v="2"/>
    <x v="14"/>
    <x v="2"/>
    <x v="3"/>
    <n v="0"/>
    <x v="1"/>
    <x v="1"/>
    <s v="South London LCJB"/>
    <s v="-"/>
  </r>
  <r>
    <x v="4"/>
    <x v="0"/>
    <x v="2"/>
    <x v="15"/>
    <x v="2"/>
    <x v="3"/>
    <n v="0"/>
    <x v="1"/>
    <x v="1"/>
    <s v="South West London LCJB"/>
    <s v="-"/>
  </r>
  <r>
    <x v="4"/>
    <x v="0"/>
    <x v="2"/>
    <x v="16"/>
    <x v="2"/>
    <x v="3"/>
    <n v="0"/>
    <x v="1"/>
    <x v="2"/>
    <s v="Derbyshire LCJB"/>
    <s v="-"/>
  </r>
  <r>
    <x v="4"/>
    <x v="0"/>
    <x v="2"/>
    <x v="17"/>
    <x v="2"/>
    <x v="3"/>
    <n v="0"/>
    <x v="1"/>
    <x v="2"/>
    <s v="Leicestershire LCJB"/>
    <s v="-"/>
  </r>
  <r>
    <x v="4"/>
    <x v="0"/>
    <x v="2"/>
    <x v="18"/>
    <x v="2"/>
    <x v="3"/>
    <n v="0"/>
    <x v="1"/>
    <x v="2"/>
    <s v="Lincolnshire LCJB"/>
    <s v="-"/>
  </r>
  <r>
    <x v="4"/>
    <x v="0"/>
    <x v="2"/>
    <x v="19"/>
    <x v="2"/>
    <x v="3"/>
    <n v="0"/>
    <x v="1"/>
    <x v="2"/>
    <s v="Northamptonshire LCJB"/>
    <s v="-"/>
  </r>
  <r>
    <x v="4"/>
    <x v="0"/>
    <x v="2"/>
    <x v="20"/>
    <x v="2"/>
    <x v="3"/>
    <n v="0"/>
    <x v="1"/>
    <x v="2"/>
    <s v="Nottinghamshire LCJB"/>
    <s v="-"/>
  </r>
  <r>
    <x v="4"/>
    <x v="0"/>
    <x v="2"/>
    <x v="21"/>
    <x v="2"/>
    <x v="3"/>
    <n v="0"/>
    <x v="1"/>
    <x v="2"/>
    <s v="Staffordshire LCJB"/>
    <s v="-"/>
  </r>
  <r>
    <x v="4"/>
    <x v="0"/>
    <x v="2"/>
    <x v="22"/>
    <x v="2"/>
    <x v="3"/>
    <n v="0"/>
    <x v="1"/>
    <x v="2"/>
    <s v="Warwickshire LCJB"/>
    <s v="-"/>
  </r>
  <r>
    <x v="4"/>
    <x v="0"/>
    <x v="2"/>
    <x v="23"/>
    <x v="2"/>
    <x v="3"/>
    <n v="0"/>
    <x v="1"/>
    <x v="2"/>
    <s v="West Mercia LCJB"/>
    <s v="-"/>
  </r>
  <r>
    <x v="4"/>
    <x v="0"/>
    <x v="2"/>
    <x v="24"/>
    <x v="2"/>
    <x v="3"/>
    <n v="0"/>
    <x v="1"/>
    <x v="2"/>
    <s v="West Midlands LCJB"/>
    <s v="-"/>
  </r>
  <r>
    <x v="4"/>
    <x v="0"/>
    <x v="2"/>
    <x v="25"/>
    <x v="2"/>
    <x v="3"/>
    <n v="0"/>
    <x v="1"/>
    <x v="3"/>
    <s v="Cleveland LCJB"/>
    <s v="-"/>
  </r>
  <r>
    <x v="4"/>
    <x v="0"/>
    <x v="2"/>
    <x v="26"/>
    <x v="2"/>
    <x v="3"/>
    <n v="0"/>
    <x v="1"/>
    <x v="3"/>
    <s v="Durham LCJB"/>
    <s v="-"/>
  </r>
  <r>
    <x v="4"/>
    <x v="0"/>
    <x v="2"/>
    <x v="27"/>
    <x v="2"/>
    <x v="3"/>
    <n v="0"/>
    <x v="1"/>
    <x v="3"/>
    <s v="Humberside LCJB"/>
    <s v="-"/>
  </r>
  <r>
    <x v="4"/>
    <x v="0"/>
    <x v="2"/>
    <x v="28"/>
    <x v="2"/>
    <x v="3"/>
    <n v="0"/>
    <x v="1"/>
    <x v="3"/>
    <s v="North Yorkshire LCJB"/>
    <s v="-"/>
  </r>
  <r>
    <x v="4"/>
    <x v="0"/>
    <x v="2"/>
    <x v="29"/>
    <x v="2"/>
    <x v="3"/>
    <n v="0"/>
    <x v="1"/>
    <x v="3"/>
    <s v="Northumbria LCJB"/>
    <s v="-"/>
  </r>
  <r>
    <x v="4"/>
    <x v="0"/>
    <x v="2"/>
    <x v="30"/>
    <x v="2"/>
    <x v="3"/>
    <n v="0"/>
    <x v="1"/>
    <x v="3"/>
    <s v="South Yorkshire LCJB"/>
    <s v="-"/>
  </r>
  <r>
    <x v="4"/>
    <x v="0"/>
    <x v="2"/>
    <x v="31"/>
    <x v="2"/>
    <x v="3"/>
    <n v="0"/>
    <x v="1"/>
    <x v="3"/>
    <s v="West Yorkshire LCJB"/>
    <s v="-"/>
  </r>
  <r>
    <x v="4"/>
    <x v="0"/>
    <x v="2"/>
    <x v="32"/>
    <x v="2"/>
    <x v="3"/>
    <n v="0"/>
    <x v="1"/>
    <x v="4"/>
    <s v="Cheshire LCJB"/>
    <s v="-"/>
  </r>
  <r>
    <x v="4"/>
    <x v="0"/>
    <x v="2"/>
    <x v="33"/>
    <x v="2"/>
    <x v="3"/>
    <n v="0"/>
    <x v="1"/>
    <x v="4"/>
    <s v="Cumbria LCJB"/>
    <s v="-"/>
  </r>
  <r>
    <x v="4"/>
    <x v="0"/>
    <x v="2"/>
    <x v="34"/>
    <x v="2"/>
    <x v="3"/>
    <n v="0"/>
    <x v="1"/>
    <x v="4"/>
    <s v="Greater Manchester LCJB"/>
    <s v="-"/>
  </r>
  <r>
    <x v="4"/>
    <x v="0"/>
    <x v="2"/>
    <x v="35"/>
    <x v="2"/>
    <x v="3"/>
    <n v="0"/>
    <x v="1"/>
    <x v="4"/>
    <s v="Lancashire LCJB"/>
    <s v="-"/>
  </r>
  <r>
    <x v="4"/>
    <x v="0"/>
    <x v="2"/>
    <x v="36"/>
    <x v="2"/>
    <x v="3"/>
    <n v="0"/>
    <x v="1"/>
    <x v="4"/>
    <s v="Merseyside LCJB"/>
    <s v="-"/>
  </r>
  <r>
    <x v="4"/>
    <x v="0"/>
    <x v="2"/>
    <x v="37"/>
    <x v="2"/>
    <x v="3"/>
    <n v="0"/>
    <x v="1"/>
    <x v="5"/>
    <s v="Bedfordshire LCJB"/>
    <s v="-"/>
  </r>
  <r>
    <x v="4"/>
    <x v="0"/>
    <x v="2"/>
    <x v="38"/>
    <x v="2"/>
    <x v="3"/>
    <n v="0"/>
    <x v="1"/>
    <x v="5"/>
    <s v="Cambridgeshire LCJB"/>
    <s v="-"/>
  </r>
  <r>
    <x v="4"/>
    <x v="0"/>
    <x v="2"/>
    <x v="39"/>
    <x v="2"/>
    <x v="3"/>
    <n v="0"/>
    <x v="1"/>
    <x v="5"/>
    <s v="Essex LCJB"/>
    <s v="-"/>
  </r>
  <r>
    <x v="4"/>
    <x v="0"/>
    <x v="2"/>
    <x v="40"/>
    <x v="2"/>
    <x v="3"/>
    <n v="0"/>
    <x v="1"/>
    <x v="5"/>
    <s v="Hertfordshire LCJB"/>
    <s v="-"/>
  </r>
  <r>
    <x v="4"/>
    <x v="0"/>
    <x v="2"/>
    <x v="41"/>
    <x v="2"/>
    <x v="3"/>
    <n v="0"/>
    <x v="1"/>
    <x v="5"/>
    <s v="Kent LCJB"/>
    <s v="-"/>
  </r>
  <r>
    <x v="4"/>
    <x v="0"/>
    <x v="2"/>
    <x v="42"/>
    <x v="2"/>
    <x v="3"/>
    <n v="0"/>
    <x v="1"/>
    <x v="5"/>
    <s v="Norfolk LCJB"/>
    <s v="-"/>
  </r>
  <r>
    <x v="4"/>
    <x v="0"/>
    <x v="2"/>
    <x v="43"/>
    <x v="2"/>
    <x v="3"/>
    <n v="0"/>
    <x v="1"/>
    <x v="5"/>
    <s v="Suffolk LCJB"/>
    <s v="-"/>
  </r>
  <r>
    <x v="4"/>
    <x v="0"/>
    <x v="2"/>
    <x v="44"/>
    <x v="2"/>
    <x v="3"/>
    <n v="0"/>
    <x v="1"/>
    <x v="5"/>
    <s v="Surrey LCJB"/>
    <s v="-"/>
  </r>
  <r>
    <x v="4"/>
    <x v="0"/>
    <x v="2"/>
    <x v="45"/>
    <x v="2"/>
    <x v="3"/>
    <n v="0"/>
    <x v="1"/>
    <x v="5"/>
    <s v="Sussex LCJB"/>
    <s v="-"/>
  </r>
  <r>
    <x v="4"/>
    <x v="0"/>
    <x v="2"/>
    <x v="46"/>
    <x v="2"/>
    <x v="3"/>
    <n v="0"/>
    <x v="1"/>
    <x v="5"/>
    <s v="Thames Valley LCJB"/>
    <s v="-"/>
  </r>
  <r>
    <x v="4"/>
    <x v="0"/>
    <x v="2"/>
    <x v="47"/>
    <x v="2"/>
    <x v="3"/>
    <n v="0"/>
    <x v="1"/>
    <x v="6"/>
    <s v="Avon and Somerset LCJB"/>
    <s v="-"/>
  </r>
  <r>
    <x v="4"/>
    <x v="0"/>
    <x v="2"/>
    <x v="48"/>
    <x v="2"/>
    <x v="3"/>
    <n v="0"/>
    <x v="1"/>
    <x v="6"/>
    <s v="Devon and Cornwall LCJB"/>
    <s v="-"/>
  </r>
  <r>
    <x v="4"/>
    <x v="0"/>
    <x v="2"/>
    <x v="49"/>
    <x v="2"/>
    <x v="3"/>
    <n v="0"/>
    <x v="1"/>
    <x v="6"/>
    <s v="Dorset LCJB"/>
    <s v="-"/>
  </r>
  <r>
    <x v="4"/>
    <x v="0"/>
    <x v="2"/>
    <x v="50"/>
    <x v="2"/>
    <x v="3"/>
    <n v="0"/>
    <x v="1"/>
    <x v="6"/>
    <s v="Gloucestershire LCJB"/>
    <s v="-"/>
  </r>
  <r>
    <x v="4"/>
    <x v="0"/>
    <x v="2"/>
    <x v="51"/>
    <x v="2"/>
    <x v="3"/>
    <n v="0"/>
    <x v="1"/>
    <x v="6"/>
    <s v="Hampshire and Isle of Wight LCJB"/>
    <s v="-"/>
  </r>
  <r>
    <x v="4"/>
    <x v="0"/>
    <x v="2"/>
    <x v="52"/>
    <x v="2"/>
    <x v="3"/>
    <n v="2"/>
    <x v="1"/>
    <x v="6"/>
    <s v="Wiltshire LCJB"/>
    <s v="-"/>
  </r>
  <r>
    <x v="4"/>
    <x v="0"/>
    <x v="2"/>
    <x v="53"/>
    <x v="2"/>
    <x v="3"/>
    <n v="0"/>
    <x v="1"/>
    <x v="7"/>
    <s v="Dyfed Powys LCJB"/>
    <s v="-"/>
  </r>
  <r>
    <x v="4"/>
    <x v="0"/>
    <x v="2"/>
    <x v="54"/>
    <x v="2"/>
    <x v="3"/>
    <n v="0"/>
    <x v="1"/>
    <x v="7"/>
    <s v="Gwent LCJB"/>
    <s v="-"/>
  </r>
  <r>
    <x v="4"/>
    <x v="0"/>
    <x v="2"/>
    <x v="55"/>
    <x v="2"/>
    <x v="3"/>
    <n v="0"/>
    <x v="1"/>
    <x v="7"/>
    <s v="North Wales LCJB"/>
    <s v="-"/>
  </r>
  <r>
    <x v="4"/>
    <x v="0"/>
    <x v="2"/>
    <x v="56"/>
    <x v="2"/>
    <x v="3"/>
    <n v="0"/>
    <x v="1"/>
    <x v="7"/>
    <s v="South Wales LCJB"/>
    <s v="-"/>
  </r>
  <r>
    <x v="4"/>
    <x v="1"/>
    <x v="0"/>
    <x v="0"/>
    <x v="2"/>
    <x v="3"/>
    <n v="0"/>
    <x v="0"/>
    <x v="0"/>
    <s v="-"/>
    <s v="-"/>
  </r>
  <r>
    <x v="4"/>
    <x v="1"/>
    <x v="1"/>
    <x v="1"/>
    <x v="2"/>
    <x v="3"/>
    <n v="0"/>
    <x v="1"/>
    <x v="1"/>
    <s v="-"/>
    <s v="-"/>
  </r>
  <r>
    <x v="4"/>
    <x v="1"/>
    <x v="1"/>
    <x v="2"/>
    <x v="2"/>
    <x v="3"/>
    <n v="0"/>
    <x v="1"/>
    <x v="2"/>
    <s v="-"/>
    <s v="-"/>
  </r>
  <r>
    <x v="4"/>
    <x v="1"/>
    <x v="1"/>
    <x v="3"/>
    <x v="2"/>
    <x v="3"/>
    <n v="0"/>
    <x v="1"/>
    <x v="3"/>
    <s v="-"/>
    <s v="-"/>
  </r>
  <r>
    <x v="4"/>
    <x v="1"/>
    <x v="1"/>
    <x v="4"/>
    <x v="2"/>
    <x v="3"/>
    <n v="0"/>
    <x v="1"/>
    <x v="4"/>
    <s v="-"/>
    <s v="-"/>
  </r>
  <r>
    <x v="4"/>
    <x v="1"/>
    <x v="1"/>
    <x v="5"/>
    <x v="2"/>
    <x v="3"/>
    <n v="0"/>
    <x v="1"/>
    <x v="5"/>
    <s v="-"/>
    <s v="-"/>
  </r>
  <r>
    <x v="4"/>
    <x v="1"/>
    <x v="1"/>
    <x v="6"/>
    <x v="2"/>
    <x v="3"/>
    <n v="0"/>
    <x v="1"/>
    <x v="6"/>
    <s v="-"/>
    <s v="-"/>
  </r>
  <r>
    <x v="4"/>
    <x v="1"/>
    <x v="1"/>
    <x v="7"/>
    <x v="2"/>
    <x v="3"/>
    <n v="0"/>
    <x v="1"/>
    <x v="7"/>
    <s v="-"/>
    <s v="-"/>
  </r>
  <r>
    <x v="4"/>
    <x v="1"/>
    <x v="2"/>
    <x v="8"/>
    <x v="2"/>
    <x v="3"/>
    <n v="0"/>
    <x v="1"/>
    <x v="1"/>
    <s v="Central London LCJB"/>
    <s v="-"/>
  </r>
  <r>
    <x v="4"/>
    <x v="1"/>
    <x v="2"/>
    <x v="9"/>
    <x v="2"/>
    <x v="3"/>
    <n v="0"/>
    <x v="1"/>
    <x v="1"/>
    <s v="East London LCJB"/>
    <s v="-"/>
  </r>
  <r>
    <x v="4"/>
    <x v="1"/>
    <x v="2"/>
    <x v="10"/>
    <x v="2"/>
    <x v="3"/>
    <n v="0"/>
    <x v="1"/>
    <x v="1"/>
    <s v="North East London LCJB"/>
    <s v="-"/>
  </r>
  <r>
    <x v="4"/>
    <x v="1"/>
    <x v="2"/>
    <x v="11"/>
    <x v="2"/>
    <x v="3"/>
    <n v="0"/>
    <x v="1"/>
    <x v="1"/>
    <s v="North London LCJB"/>
    <s v="-"/>
  </r>
  <r>
    <x v="4"/>
    <x v="1"/>
    <x v="2"/>
    <x v="12"/>
    <x v="2"/>
    <x v="3"/>
    <n v="0"/>
    <x v="1"/>
    <x v="1"/>
    <s v="North West London LCJB"/>
    <s v="-"/>
  </r>
  <r>
    <x v="4"/>
    <x v="1"/>
    <x v="2"/>
    <x v="13"/>
    <x v="2"/>
    <x v="3"/>
    <n v="0"/>
    <x v="1"/>
    <x v="1"/>
    <s v="South East London LCJB"/>
    <s v="-"/>
  </r>
  <r>
    <x v="4"/>
    <x v="1"/>
    <x v="2"/>
    <x v="14"/>
    <x v="2"/>
    <x v="3"/>
    <n v="0"/>
    <x v="1"/>
    <x v="1"/>
    <s v="South London LCJB"/>
    <s v="-"/>
  </r>
  <r>
    <x v="4"/>
    <x v="1"/>
    <x v="2"/>
    <x v="15"/>
    <x v="2"/>
    <x v="3"/>
    <n v="0"/>
    <x v="1"/>
    <x v="1"/>
    <s v="South West London LCJB"/>
    <s v="-"/>
  </r>
  <r>
    <x v="4"/>
    <x v="1"/>
    <x v="2"/>
    <x v="16"/>
    <x v="2"/>
    <x v="3"/>
    <n v="0"/>
    <x v="1"/>
    <x v="2"/>
    <s v="Derbyshire LCJB"/>
    <s v="-"/>
  </r>
  <r>
    <x v="4"/>
    <x v="1"/>
    <x v="2"/>
    <x v="17"/>
    <x v="2"/>
    <x v="3"/>
    <n v="0"/>
    <x v="1"/>
    <x v="2"/>
    <s v="Leicestershire LCJB"/>
    <s v="-"/>
  </r>
  <r>
    <x v="4"/>
    <x v="1"/>
    <x v="2"/>
    <x v="18"/>
    <x v="2"/>
    <x v="3"/>
    <n v="0"/>
    <x v="1"/>
    <x v="2"/>
    <s v="Lincolnshire LCJB"/>
    <s v="-"/>
  </r>
  <r>
    <x v="4"/>
    <x v="1"/>
    <x v="2"/>
    <x v="19"/>
    <x v="2"/>
    <x v="3"/>
    <n v="0"/>
    <x v="1"/>
    <x v="2"/>
    <s v="Northamptonshire LCJB"/>
    <s v="-"/>
  </r>
  <r>
    <x v="4"/>
    <x v="1"/>
    <x v="2"/>
    <x v="20"/>
    <x v="2"/>
    <x v="3"/>
    <n v="0"/>
    <x v="1"/>
    <x v="2"/>
    <s v="Nottinghamshire LCJB"/>
    <s v="-"/>
  </r>
  <r>
    <x v="4"/>
    <x v="1"/>
    <x v="2"/>
    <x v="21"/>
    <x v="2"/>
    <x v="3"/>
    <n v="0"/>
    <x v="1"/>
    <x v="2"/>
    <s v="Staffordshire LCJB"/>
    <s v="-"/>
  </r>
  <r>
    <x v="4"/>
    <x v="1"/>
    <x v="2"/>
    <x v="22"/>
    <x v="2"/>
    <x v="3"/>
    <n v="0"/>
    <x v="1"/>
    <x v="2"/>
    <s v="Warwickshire LCJB"/>
    <s v="-"/>
  </r>
  <r>
    <x v="4"/>
    <x v="1"/>
    <x v="2"/>
    <x v="23"/>
    <x v="2"/>
    <x v="3"/>
    <n v="0"/>
    <x v="1"/>
    <x v="2"/>
    <s v="West Mercia LCJB"/>
    <s v="-"/>
  </r>
  <r>
    <x v="4"/>
    <x v="1"/>
    <x v="2"/>
    <x v="24"/>
    <x v="2"/>
    <x v="3"/>
    <n v="0"/>
    <x v="1"/>
    <x v="2"/>
    <s v="West Midlands LCJB"/>
    <s v="-"/>
  </r>
  <r>
    <x v="4"/>
    <x v="1"/>
    <x v="2"/>
    <x v="25"/>
    <x v="2"/>
    <x v="3"/>
    <n v="0"/>
    <x v="1"/>
    <x v="3"/>
    <s v="Cleveland LCJB"/>
    <s v="-"/>
  </r>
  <r>
    <x v="4"/>
    <x v="1"/>
    <x v="2"/>
    <x v="26"/>
    <x v="2"/>
    <x v="3"/>
    <n v="0"/>
    <x v="1"/>
    <x v="3"/>
    <s v="Durham LCJB"/>
    <s v="-"/>
  </r>
  <r>
    <x v="4"/>
    <x v="1"/>
    <x v="2"/>
    <x v="27"/>
    <x v="2"/>
    <x v="3"/>
    <n v="0"/>
    <x v="1"/>
    <x v="3"/>
    <s v="Humberside LCJB"/>
    <s v="-"/>
  </r>
  <r>
    <x v="4"/>
    <x v="1"/>
    <x v="2"/>
    <x v="28"/>
    <x v="2"/>
    <x v="3"/>
    <n v="0"/>
    <x v="1"/>
    <x v="3"/>
    <s v="North Yorkshire LCJB"/>
    <s v="-"/>
  </r>
  <r>
    <x v="4"/>
    <x v="1"/>
    <x v="2"/>
    <x v="29"/>
    <x v="2"/>
    <x v="3"/>
    <n v="0"/>
    <x v="1"/>
    <x v="3"/>
    <s v="Northumbria LCJB"/>
    <s v="-"/>
  </r>
  <r>
    <x v="4"/>
    <x v="1"/>
    <x v="2"/>
    <x v="30"/>
    <x v="2"/>
    <x v="3"/>
    <n v="0"/>
    <x v="1"/>
    <x v="3"/>
    <s v="South Yorkshire LCJB"/>
    <s v="-"/>
  </r>
  <r>
    <x v="4"/>
    <x v="1"/>
    <x v="2"/>
    <x v="31"/>
    <x v="2"/>
    <x v="3"/>
    <n v="0"/>
    <x v="1"/>
    <x v="3"/>
    <s v="West Yorkshire LCJB"/>
    <s v="-"/>
  </r>
  <r>
    <x v="4"/>
    <x v="1"/>
    <x v="2"/>
    <x v="32"/>
    <x v="2"/>
    <x v="3"/>
    <n v="0"/>
    <x v="1"/>
    <x v="4"/>
    <s v="Cheshire LCJB"/>
    <s v="-"/>
  </r>
  <r>
    <x v="4"/>
    <x v="1"/>
    <x v="2"/>
    <x v="33"/>
    <x v="2"/>
    <x v="3"/>
    <n v="0"/>
    <x v="1"/>
    <x v="4"/>
    <s v="Cumbria LCJB"/>
    <s v="-"/>
  </r>
  <r>
    <x v="4"/>
    <x v="1"/>
    <x v="2"/>
    <x v="34"/>
    <x v="2"/>
    <x v="3"/>
    <n v="0"/>
    <x v="1"/>
    <x v="4"/>
    <s v="Greater Manchester LCJB"/>
    <s v="-"/>
  </r>
  <r>
    <x v="4"/>
    <x v="1"/>
    <x v="2"/>
    <x v="35"/>
    <x v="2"/>
    <x v="3"/>
    <n v="0"/>
    <x v="1"/>
    <x v="4"/>
    <s v="Lancashire LCJB"/>
    <s v="-"/>
  </r>
  <r>
    <x v="4"/>
    <x v="1"/>
    <x v="2"/>
    <x v="36"/>
    <x v="2"/>
    <x v="3"/>
    <n v="0"/>
    <x v="1"/>
    <x v="4"/>
    <s v="Merseyside LCJB"/>
    <s v="-"/>
  </r>
  <r>
    <x v="4"/>
    <x v="1"/>
    <x v="2"/>
    <x v="37"/>
    <x v="2"/>
    <x v="3"/>
    <n v="0"/>
    <x v="1"/>
    <x v="5"/>
    <s v="Bedfordshire LCJB"/>
    <s v="-"/>
  </r>
  <r>
    <x v="4"/>
    <x v="1"/>
    <x v="2"/>
    <x v="38"/>
    <x v="2"/>
    <x v="3"/>
    <n v="0"/>
    <x v="1"/>
    <x v="5"/>
    <s v="Cambridgeshire LCJB"/>
    <s v="-"/>
  </r>
  <r>
    <x v="4"/>
    <x v="1"/>
    <x v="2"/>
    <x v="39"/>
    <x v="2"/>
    <x v="3"/>
    <n v="0"/>
    <x v="1"/>
    <x v="5"/>
    <s v="Essex LCJB"/>
    <s v="-"/>
  </r>
  <r>
    <x v="4"/>
    <x v="1"/>
    <x v="2"/>
    <x v="40"/>
    <x v="2"/>
    <x v="3"/>
    <n v="0"/>
    <x v="1"/>
    <x v="5"/>
    <s v="Hertfordshire LCJB"/>
    <s v="-"/>
  </r>
  <r>
    <x v="4"/>
    <x v="1"/>
    <x v="2"/>
    <x v="41"/>
    <x v="2"/>
    <x v="3"/>
    <n v="0"/>
    <x v="1"/>
    <x v="5"/>
    <s v="Kent LCJB"/>
    <s v="-"/>
  </r>
  <r>
    <x v="4"/>
    <x v="1"/>
    <x v="2"/>
    <x v="42"/>
    <x v="2"/>
    <x v="3"/>
    <n v="0"/>
    <x v="1"/>
    <x v="5"/>
    <s v="Norfolk LCJB"/>
    <s v="-"/>
  </r>
  <r>
    <x v="4"/>
    <x v="1"/>
    <x v="2"/>
    <x v="43"/>
    <x v="2"/>
    <x v="3"/>
    <n v="0"/>
    <x v="1"/>
    <x v="5"/>
    <s v="Suffolk LCJB"/>
    <s v="-"/>
  </r>
  <r>
    <x v="4"/>
    <x v="1"/>
    <x v="2"/>
    <x v="44"/>
    <x v="2"/>
    <x v="3"/>
    <n v="0"/>
    <x v="1"/>
    <x v="5"/>
    <s v="Surrey LCJB"/>
    <s v="-"/>
  </r>
  <r>
    <x v="4"/>
    <x v="1"/>
    <x v="2"/>
    <x v="45"/>
    <x v="2"/>
    <x v="3"/>
    <n v="0"/>
    <x v="1"/>
    <x v="5"/>
    <s v="Sussex LCJB"/>
    <s v="-"/>
  </r>
  <r>
    <x v="4"/>
    <x v="1"/>
    <x v="2"/>
    <x v="46"/>
    <x v="2"/>
    <x v="3"/>
    <n v="0"/>
    <x v="1"/>
    <x v="5"/>
    <s v="Thames Valley LCJB"/>
    <s v="-"/>
  </r>
  <r>
    <x v="4"/>
    <x v="1"/>
    <x v="2"/>
    <x v="47"/>
    <x v="2"/>
    <x v="3"/>
    <n v="0"/>
    <x v="1"/>
    <x v="6"/>
    <s v="Avon and Somerset LCJB"/>
    <s v="-"/>
  </r>
  <r>
    <x v="4"/>
    <x v="1"/>
    <x v="2"/>
    <x v="48"/>
    <x v="2"/>
    <x v="3"/>
    <n v="0"/>
    <x v="1"/>
    <x v="6"/>
    <s v="Devon and Cornwall LCJB"/>
    <s v="-"/>
  </r>
  <r>
    <x v="4"/>
    <x v="1"/>
    <x v="2"/>
    <x v="49"/>
    <x v="2"/>
    <x v="3"/>
    <n v="0"/>
    <x v="1"/>
    <x v="6"/>
    <s v="Dorset LCJB"/>
    <s v="-"/>
  </r>
  <r>
    <x v="4"/>
    <x v="1"/>
    <x v="2"/>
    <x v="50"/>
    <x v="2"/>
    <x v="3"/>
    <n v="0"/>
    <x v="1"/>
    <x v="6"/>
    <s v="Gloucestershire LCJB"/>
    <s v="-"/>
  </r>
  <r>
    <x v="4"/>
    <x v="1"/>
    <x v="2"/>
    <x v="51"/>
    <x v="2"/>
    <x v="3"/>
    <n v="0"/>
    <x v="1"/>
    <x v="6"/>
    <s v="Hampshire and Isle of Wight LCJB"/>
    <s v="-"/>
  </r>
  <r>
    <x v="4"/>
    <x v="1"/>
    <x v="2"/>
    <x v="52"/>
    <x v="2"/>
    <x v="3"/>
    <n v="0"/>
    <x v="1"/>
    <x v="6"/>
    <s v="Wiltshire LCJB"/>
    <s v="-"/>
  </r>
  <r>
    <x v="4"/>
    <x v="1"/>
    <x v="2"/>
    <x v="53"/>
    <x v="2"/>
    <x v="3"/>
    <n v="0"/>
    <x v="1"/>
    <x v="7"/>
    <s v="Dyfed Powys LCJB"/>
    <s v="-"/>
  </r>
  <r>
    <x v="4"/>
    <x v="1"/>
    <x v="2"/>
    <x v="54"/>
    <x v="2"/>
    <x v="3"/>
    <n v="0"/>
    <x v="1"/>
    <x v="7"/>
    <s v="Gwent LCJB"/>
    <s v="-"/>
  </r>
  <r>
    <x v="4"/>
    <x v="1"/>
    <x v="2"/>
    <x v="55"/>
    <x v="2"/>
    <x v="3"/>
    <n v="0"/>
    <x v="1"/>
    <x v="7"/>
    <s v="North Wales LCJB"/>
    <s v="-"/>
  </r>
  <r>
    <x v="4"/>
    <x v="1"/>
    <x v="2"/>
    <x v="56"/>
    <x v="2"/>
    <x v="3"/>
    <n v="0"/>
    <x v="1"/>
    <x v="7"/>
    <s v="South Wales LCJB"/>
    <s v="-"/>
  </r>
  <r>
    <x v="4"/>
    <x v="1"/>
    <x v="3"/>
    <x v="57"/>
    <x v="2"/>
    <x v="3"/>
    <n v="0"/>
    <x v="1"/>
    <x v="1"/>
    <s v="Central London LCJB"/>
    <s v="Central London LJA"/>
  </r>
  <r>
    <x v="4"/>
    <x v="1"/>
    <x v="3"/>
    <x v="58"/>
    <x v="2"/>
    <x v="3"/>
    <n v="0"/>
    <x v="1"/>
    <x v="1"/>
    <s v="East London LCJB"/>
    <s v="East London LJA"/>
  </r>
  <r>
    <x v="4"/>
    <x v="1"/>
    <x v="3"/>
    <x v="59"/>
    <x v="2"/>
    <x v="3"/>
    <n v="0"/>
    <x v="1"/>
    <x v="1"/>
    <s v="North East London LCJB"/>
    <s v="North East London LJA"/>
  </r>
  <r>
    <x v="4"/>
    <x v="1"/>
    <x v="3"/>
    <x v="60"/>
    <x v="2"/>
    <x v="3"/>
    <n v="0"/>
    <x v="1"/>
    <x v="1"/>
    <s v="North London LCJB"/>
    <s v="North London LJA"/>
  </r>
  <r>
    <x v="4"/>
    <x v="1"/>
    <x v="3"/>
    <x v="61"/>
    <x v="2"/>
    <x v="3"/>
    <n v="0"/>
    <x v="1"/>
    <x v="1"/>
    <s v="North West London LCJB"/>
    <s v="North West London LJA"/>
  </r>
  <r>
    <x v="4"/>
    <x v="1"/>
    <x v="3"/>
    <x v="62"/>
    <x v="2"/>
    <x v="3"/>
    <n v="0"/>
    <x v="1"/>
    <x v="1"/>
    <s v="North West London LCJB"/>
    <s v="West London LJA"/>
  </r>
  <r>
    <x v="4"/>
    <x v="1"/>
    <x v="3"/>
    <x v="63"/>
    <x v="2"/>
    <x v="3"/>
    <n v="0"/>
    <x v="1"/>
    <x v="1"/>
    <s v="South East London LCJB"/>
    <s v="South East London LJA"/>
  </r>
  <r>
    <x v="4"/>
    <x v="1"/>
    <x v="3"/>
    <x v="64"/>
    <x v="2"/>
    <x v="3"/>
    <n v="0"/>
    <x v="1"/>
    <x v="1"/>
    <s v="South London LCJB"/>
    <s v="South London LJA"/>
  </r>
  <r>
    <x v="4"/>
    <x v="1"/>
    <x v="3"/>
    <x v="65"/>
    <x v="2"/>
    <x v="3"/>
    <n v="0"/>
    <x v="1"/>
    <x v="1"/>
    <s v="South West London LCJB"/>
    <s v="South West London LJA"/>
  </r>
  <r>
    <x v="4"/>
    <x v="1"/>
    <x v="3"/>
    <x v="66"/>
    <x v="2"/>
    <x v="3"/>
    <n v="0"/>
    <x v="1"/>
    <x v="2"/>
    <s v="Derbyshire LCJB"/>
    <s v="Northern Derbyshire LJA"/>
  </r>
  <r>
    <x v="4"/>
    <x v="1"/>
    <x v="3"/>
    <x v="67"/>
    <x v="2"/>
    <x v="3"/>
    <n v="0"/>
    <x v="1"/>
    <x v="2"/>
    <s v="Derbyshire LCJB"/>
    <s v="Southern Derbyshire LJA"/>
  </r>
  <r>
    <x v="4"/>
    <x v="1"/>
    <x v="3"/>
    <x v="68"/>
    <x v="2"/>
    <x v="3"/>
    <n v="0"/>
    <x v="1"/>
    <x v="2"/>
    <s v="Leicestershire LCJB"/>
    <s v="Leicestershire and Rutland LJA"/>
  </r>
  <r>
    <x v="4"/>
    <x v="1"/>
    <x v="3"/>
    <x v="69"/>
    <x v="2"/>
    <x v="3"/>
    <n v="0"/>
    <x v="1"/>
    <x v="2"/>
    <s v="Lincolnshire LCJB"/>
    <s v="Lincolnshire LJA"/>
  </r>
  <r>
    <x v="4"/>
    <x v="1"/>
    <x v="3"/>
    <x v="70"/>
    <x v="2"/>
    <x v="3"/>
    <n v="0"/>
    <x v="1"/>
    <x v="2"/>
    <s v="Northamptonshire LCJB"/>
    <s v="Corby LJA"/>
  </r>
  <r>
    <x v="4"/>
    <x v="1"/>
    <x v="3"/>
    <x v="71"/>
    <x v="2"/>
    <x v="3"/>
    <n v="0"/>
    <x v="1"/>
    <x v="2"/>
    <s v="Northamptonshire LCJB"/>
    <s v="Kettering LJA"/>
  </r>
  <r>
    <x v="4"/>
    <x v="1"/>
    <x v="3"/>
    <x v="72"/>
    <x v="2"/>
    <x v="3"/>
    <n v="0"/>
    <x v="1"/>
    <x v="2"/>
    <s v="Northamptonshire LCJB"/>
    <s v="Northampton, Daventry and Towcester LJA"/>
  </r>
  <r>
    <x v="4"/>
    <x v="1"/>
    <x v="3"/>
    <x v="73"/>
    <x v="2"/>
    <x v="3"/>
    <n v="0"/>
    <x v="1"/>
    <x v="2"/>
    <s v="Northamptonshire LCJB"/>
    <s v="Wellingborough LJA"/>
  </r>
  <r>
    <x v="4"/>
    <x v="1"/>
    <x v="3"/>
    <x v="74"/>
    <x v="2"/>
    <x v="3"/>
    <n v="0"/>
    <x v="1"/>
    <x v="2"/>
    <s v="Nottinghamshire LCJB"/>
    <s v="Nottinghamshire LJA"/>
  </r>
  <r>
    <x v="4"/>
    <x v="1"/>
    <x v="3"/>
    <x v="75"/>
    <x v="2"/>
    <x v="3"/>
    <n v="0"/>
    <x v="1"/>
    <x v="2"/>
    <s v="Staffordshire LCJB"/>
    <s v="Central and South West Staffordshire LJA"/>
  </r>
  <r>
    <x v="4"/>
    <x v="1"/>
    <x v="3"/>
    <x v="76"/>
    <x v="2"/>
    <x v="3"/>
    <n v="0"/>
    <x v="1"/>
    <x v="2"/>
    <s v="Staffordshire LCJB"/>
    <s v="North Staffordshire LJA"/>
  </r>
  <r>
    <x v="4"/>
    <x v="1"/>
    <x v="3"/>
    <x v="77"/>
    <x v="2"/>
    <x v="3"/>
    <n v="0"/>
    <x v="1"/>
    <x v="2"/>
    <s v="Staffordshire LCJB"/>
    <s v="South East Staffordshire LJA"/>
  </r>
  <r>
    <x v="4"/>
    <x v="1"/>
    <x v="3"/>
    <x v="257"/>
    <x v="2"/>
    <x v="3"/>
    <n v="0"/>
    <x v="1"/>
    <x v="2"/>
    <s v="Warwickshire LCJB"/>
    <s v="Coventry and Warwickshire (Warwickshire) LJA"/>
  </r>
  <r>
    <x v="4"/>
    <x v="1"/>
    <x v="3"/>
    <x v="79"/>
    <x v="2"/>
    <x v="3"/>
    <n v="0"/>
    <x v="1"/>
    <x v="2"/>
    <s v="West Mercia LCJB"/>
    <s v="Herefordshire LJA"/>
  </r>
  <r>
    <x v="4"/>
    <x v="1"/>
    <x v="3"/>
    <x v="80"/>
    <x v="2"/>
    <x v="3"/>
    <n v="0"/>
    <x v="1"/>
    <x v="2"/>
    <s v="West Mercia LCJB"/>
    <s v="Shropshire LJA"/>
  </r>
  <r>
    <x v="4"/>
    <x v="1"/>
    <x v="3"/>
    <x v="81"/>
    <x v="2"/>
    <x v="3"/>
    <n v="0"/>
    <x v="1"/>
    <x v="2"/>
    <s v="West Mercia LCJB"/>
    <s v="Worcestershire LJA"/>
  </r>
  <r>
    <x v="4"/>
    <x v="1"/>
    <x v="3"/>
    <x v="82"/>
    <x v="2"/>
    <x v="3"/>
    <n v="0"/>
    <x v="1"/>
    <x v="2"/>
    <s v="West Midlands LCJB"/>
    <s v="Birmingham and Solihull LJA"/>
  </r>
  <r>
    <x v="4"/>
    <x v="1"/>
    <x v="3"/>
    <x v="83"/>
    <x v="2"/>
    <x v="3"/>
    <n v="0"/>
    <x v="1"/>
    <x v="2"/>
    <s v="West Midlands LCJB"/>
    <s v="Black Country LJA"/>
  </r>
  <r>
    <x v="4"/>
    <x v="1"/>
    <x v="3"/>
    <x v="84"/>
    <x v="2"/>
    <x v="3"/>
    <n v="0"/>
    <x v="1"/>
    <x v="2"/>
    <s v="West Midlands LCJB"/>
    <s v="Coventry and Warwickshire (Coventry) LJA"/>
  </r>
  <r>
    <x v="4"/>
    <x v="1"/>
    <x v="3"/>
    <x v="85"/>
    <x v="2"/>
    <x v="3"/>
    <n v="0"/>
    <x v="1"/>
    <x v="2"/>
    <s v="West Midlands LCJB"/>
    <s v="Dudley and Halesowen LJA"/>
  </r>
  <r>
    <x v="4"/>
    <x v="1"/>
    <x v="3"/>
    <x v="86"/>
    <x v="2"/>
    <x v="3"/>
    <n v="0"/>
    <x v="1"/>
    <x v="3"/>
    <s v="Cleveland LCJB"/>
    <s v="Hartlepool LJA"/>
  </r>
  <r>
    <x v="4"/>
    <x v="1"/>
    <x v="3"/>
    <x v="87"/>
    <x v="2"/>
    <x v="3"/>
    <n v="0"/>
    <x v="1"/>
    <x v="3"/>
    <s v="Cleveland LCJB"/>
    <s v="Teesside LJA"/>
  </r>
  <r>
    <x v="4"/>
    <x v="1"/>
    <x v="3"/>
    <x v="88"/>
    <x v="2"/>
    <x v="3"/>
    <n v="0"/>
    <x v="1"/>
    <x v="3"/>
    <s v="Durham LCJB"/>
    <s v="County Durham and Darlington LJA"/>
  </r>
  <r>
    <x v="4"/>
    <x v="1"/>
    <x v="3"/>
    <x v="89"/>
    <x v="2"/>
    <x v="3"/>
    <n v="0"/>
    <x v="1"/>
    <x v="3"/>
    <s v="Humberside LCJB"/>
    <s v="East Yorkshire LJA"/>
  </r>
  <r>
    <x v="4"/>
    <x v="1"/>
    <x v="3"/>
    <x v="90"/>
    <x v="2"/>
    <x v="3"/>
    <n v="0"/>
    <x v="1"/>
    <x v="3"/>
    <s v="Humberside LCJB"/>
    <s v="Grimsby and Cleethorpes LJA"/>
  </r>
  <r>
    <x v="4"/>
    <x v="1"/>
    <x v="3"/>
    <x v="91"/>
    <x v="2"/>
    <x v="3"/>
    <n v="0"/>
    <x v="1"/>
    <x v="3"/>
    <s v="Humberside LCJB"/>
    <s v="Hull and Holderness LJA"/>
  </r>
  <r>
    <x v="4"/>
    <x v="1"/>
    <x v="3"/>
    <x v="92"/>
    <x v="2"/>
    <x v="3"/>
    <n v="0"/>
    <x v="1"/>
    <x v="3"/>
    <s v="Humberside LCJB"/>
    <s v="North Lincolnshire LJA"/>
  </r>
  <r>
    <x v="4"/>
    <x v="1"/>
    <x v="3"/>
    <x v="93"/>
    <x v="2"/>
    <x v="3"/>
    <n v="0"/>
    <x v="1"/>
    <x v="3"/>
    <s v="North Yorkshire LCJB"/>
    <s v="North Yorkshire LJA"/>
  </r>
  <r>
    <x v="4"/>
    <x v="1"/>
    <x v="3"/>
    <x v="258"/>
    <x v="2"/>
    <x v="3"/>
    <n v="0"/>
    <x v="1"/>
    <x v="3"/>
    <s v="Northumbria LCJB"/>
    <s v="City of Sunderland LJA"/>
  </r>
  <r>
    <x v="4"/>
    <x v="1"/>
    <x v="3"/>
    <x v="95"/>
    <x v="2"/>
    <x v="3"/>
    <n v="0"/>
    <x v="1"/>
    <x v="3"/>
    <s v="Northumbria LCJB"/>
    <s v="Gateshead District LJA"/>
  </r>
  <r>
    <x v="4"/>
    <x v="1"/>
    <x v="3"/>
    <x v="96"/>
    <x v="2"/>
    <x v="3"/>
    <n v="0"/>
    <x v="1"/>
    <x v="3"/>
    <s v="Northumbria LCJB"/>
    <s v="North Northumbria LJA"/>
  </r>
  <r>
    <x v="4"/>
    <x v="1"/>
    <x v="3"/>
    <x v="97"/>
    <x v="2"/>
    <x v="3"/>
    <n v="0"/>
    <x v="1"/>
    <x v="3"/>
    <s v="Northumbria LCJB"/>
    <s v="South Tyneside LJA"/>
  </r>
  <r>
    <x v="4"/>
    <x v="1"/>
    <x v="3"/>
    <x v="98"/>
    <x v="2"/>
    <x v="3"/>
    <n v="0"/>
    <x v="1"/>
    <x v="3"/>
    <s v="South Yorkshire LCJB"/>
    <s v="Barnsley District LJA"/>
  </r>
  <r>
    <x v="4"/>
    <x v="1"/>
    <x v="3"/>
    <x v="99"/>
    <x v="2"/>
    <x v="3"/>
    <n v="0"/>
    <x v="1"/>
    <x v="3"/>
    <s v="South Yorkshire LCJB"/>
    <s v="Doncaster LJA"/>
  </r>
  <r>
    <x v="4"/>
    <x v="1"/>
    <x v="3"/>
    <x v="100"/>
    <x v="2"/>
    <x v="3"/>
    <n v="0"/>
    <x v="1"/>
    <x v="3"/>
    <s v="South Yorkshire LCJB"/>
    <s v="Rotherham LJA"/>
  </r>
  <r>
    <x v="4"/>
    <x v="1"/>
    <x v="3"/>
    <x v="101"/>
    <x v="2"/>
    <x v="3"/>
    <n v="0"/>
    <x v="1"/>
    <x v="3"/>
    <s v="South Yorkshire LCJB"/>
    <s v="Sheffield LJA"/>
  </r>
  <r>
    <x v="4"/>
    <x v="1"/>
    <x v="3"/>
    <x v="102"/>
    <x v="2"/>
    <x v="3"/>
    <n v="0"/>
    <x v="1"/>
    <x v="3"/>
    <s v="West Yorkshire LCJB"/>
    <s v="Bradford and Keighley LJA"/>
  </r>
  <r>
    <x v="4"/>
    <x v="1"/>
    <x v="3"/>
    <x v="103"/>
    <x v="2"/>
    <x v="3"/>
    <n v="0"/>
    <x v="1"/>
    <x v="3"/>
    <s v="West Yorkshire LCJB"/>
    <s v="Calderdale LJA"/>
  </r>
  <r>
    <x v="4"/>
    <x v="1"/>
    <x v="3"/>
    <x v="104"/>
    <x v="2"/>
    <x v="3"/>
    <n v="0"/>
    <x v="1"/>
    <x v="3"/>
    <s v="West Yorkshire LCJB"/>
    <s v="Kirklees LJA"/>
  </r>
  <r>
    <x v="4"/>
    <x v="1"/>
    <x v="3"/>
    <x v="105"/>
    <x v="2"/>
    <x v="3"/>
    <n v="0"/>
    <x v="1"/>
    <x v="3"/>
    <s v="West Yorkshire LCJB"/>
    <s v="Leeds District LJA"/>
  </r>
  <r>
    <x v="4"/>
    <x v="1"/>
    <x v="3"/>
    <x v="106"/>
    <x v="2"/>
    <x v="3"/>
    <n v="0"/>
    <x v="1"/>
    <x v="3"/>
    <s v="West Yorkshire LCJB"/>
    <s v="Wakefield and Pontefract LJA"/>
  </r>
  <r>
    <x v="4"/>
    <x v="1"/>
    <x v="3"/>
    <x v="107"/>
    <x v="2"/>
    <x v="3"/>
    <n v="0"/>
    <x v="1"/>
    <x v="4"/>
    <s v="Cheshire LCJB"/>
    <s v="North Cheshire LJA"/>
  </r>
  <r>
    <x v="4"/>
    <x v="1"/>
    <x v="3"/>
    <x v="108"/>
    <x v="2"/>
    <x v="3"/>
    <n v="2"/>
    <x v="1"/>
    <x v="4"/>
    <s v="Cheshire LCJB"/>
    <s v="South and East Cheshire LJA"/>
  </r>
  <r>
    <x v="4"/>
    <x v="1"/>
    <x v="3"/>
    <x v="109"/>
    <x v="2"/>
    <x v="3"/>
    <n v="0"/>
    <x v="1"/>
    <x v="4"/>
    <s v="Cheshire LCJB"/>
    <s v="West Cheshire LJA"/>
  </r>
  <r>
    <x v="4"/>
    <x v="1"/>
    <x v="3"/>
    <x v="110"/>
    <x v="2"/>
    <x v="3"/>
    <n v="0"/>
    <x v="1"/>
    <x v="4"/>
    <s v="Cumbria LCJB"/>
    <s v="North and West Cumbria LJA"/>
  </r>
  <r>
    <x v="4"/>
    <x v="1"/>
    <x v="3"/>
    <x v="111"/>
    <x v="2"/>
    <x v="3"/>
    <n v="0"/>
    <x v="1"/>
    <x v="4"/>
    <s v="Cumbria LCJB"/>
    <s v="South Cumbria LJA"/>
  </r>
  <r>
    <x v="4"/>
    <x v="1"/>
    <x v="3"/>
    <x v="112"/>
    <x v="2"/>
    <x v="3"/>
    <n v="0"/>
    <x v="1"/>
    <x v="4"/>
    <s v="Greater Manchester LCJB"/>
    <s v="Bolton LJA"/>
  </r>
  <r>
    <x v="4"/>
    <x v="1"/>
    <x v="3"/>
    <x v="113"/>
    <x v="2"/>
    <x v="3"/>
    <n v="0"/>
    <x v="1"/>
    <x v="4"/>
    <s v="Greater Manchester LCJB"/>
    <s v="Bury and Rochdale LJA"/>
  </r>
  <r>
    <x v="4"/>
    <x v="1"/>
    <x v="3"/>
    <x v="114"/>
    <x v="2"/>
    <x v="3"/>
    <n v="0"/>
    <x v="1"/>
    <x v="4"/>
    <s v="Greater Manchester LCJB"/>
    <s v="Manchester and Salford LJA"/>
  </r>
  <r>
    <x v="4"/>
    <x v="1"/>
    <x v="3"/>
    <x v="115"/>
    <x v="2"/>
    <x v="3"/>
    <n v="7"/>
    <x v="1"/>
    <x v="4"/>
    <s v="Greater Manchester LCJB"/>
    <s v="Oldham LJA"/>
  </r>
  <r>
    <x v="4"/>
    <x v="1"/>
    <x v="3"/>
    <x v="116"/>
    <x v="2"/>
    <x v="3"/>
    <n v="0"/>
    <x v="1"/>
    <x v="4"/>
    <s v="Greater Manchester LCJB"/>
    <s v="Stockport LJA"/>
  </r>
  <r>
    <x v="4"/>
    <x v="1"/>
    <x v="3"/>
    <x v="117"/>
    <x v="2"/>
    <x v="3"/>
    <n v="0"/>
    <x v="1"/>
    <x v="4"/>
    <s v="Greater Manchester LCJB"/>
    <s v="Tameside LJA"/>
  </r>
  <r>
    <x v="4"/>
    <x v="1"/>
    <x v="3"/>
    <x v="118"/>
    <x v="2"/>
    <x v="3"/>
    <n v="0"/>
    <x v="1"/>
    <x v="4"/>
    <s v="Greater Manchester LCJB"/>
    <s v="Trafford LJA"/>
  </r>
  <r>
    <x v="4"/>
    <x v="1"/>
    <x v="3"/>
    <x v="119"/>
    <x v="2"/>
    <x v="3"/>
    <n v="0"/>
    <x v="1"/>
    <x v="4"/>
    <s v="Greater Manchester LCJB"/>
    <s v="Wigan and Leigh LJA"/>
  </r>
  <r>
    <x v="4"/>
    <x v="1"/>
    <x v="3"/>
    <x v="120"/>
    <x v="2"/>
    <x v="3"/>
    <n v="0"/>
    <x v="1"/>
    <x v="4"/>
    <s v="Lancashire LCJB"/>
    <s v="Burnley, Pendle and Rossendale LJA"/>
  </r>
  <r>
    <x v="4"/>
    <x v="1"/>
    <x v="3"/>
    <x v="121"/>
    <x v="2"/>
    <x v="3"/>
    <n v="0"/>
    <x v="1"/>
    <x v="4"/>
    <s v="Lancashire LCJB"/>
    <s v="Chorley LJA"/>
  </r>
  <r>
    <x v="4"/>
    <x v="1"/>
    <x v="3"/>
    <x v="122"/>
    <x v="2"/>
    <x v="3"/>
    <n v="0"/>
    <x v="1"/>
    <x v="4"/>
    <s v="Lancashire LCJB"/>
    <s v="East Lancashire LJA"/>
  </r>
  <r>
    <x v="4"/>
    <x v="1"/>
    <x v="3"/>
    <x v="123"/>
    <x v="2"/>
    <x v="3"/>
    <n v="0"/>
    <x v="1"/>
    <x v="4"/>
    <s v="Lancashire LCJB"/>
    <s v="Fylde Coast LJA"/>
  </r>
  <r>
    <x v="4"/>
    <x v="1"/>
    <x v="3"/>
    <x v="124"/>
    <x v="2"/>
    <x v="3"/>
    <n v="0"/>
    <x v="1"/>
    <x v="4"/>
    <s v="Lancashire LCJB"/>
    <s v="Lancaster LJA"/>
  </r>
  <r>
    <x v="4"/>
    <x v="1"/>
    <x v="3"/>
    <x v="125"/>
    <x v="2"/>
    <x v="3"/>
    <n v="0"/>
    <x v="1"/>
    <x v="4"/>
    <s v="Lancashire LCJB"/>
    <s v="Ormskirk LJA"/>
  </r>
  <r>
    <x v="4"/>
    <x v="1"/>
    <x v="3"/>
    <x v="126"/>
    <x v="2"/>
    <x v="3"/>
    <n v="0"/>
    <x v="1"/>
    <x v="4"/>
    <s v="Lancashire LCJB"/>
    <s v="Preston and South Ribble LJA"/>
  </r>
  <r>
    <x v="4"/>
    <x v="1"/>
    <x v="3"/>
    <x v="127"/>
    <x v="2"/>
    <x v="3"/>
    <n v="0"/>
    <x v="1"/>
    <x v="4"/>
    <s v="Merseyside LCJB"/>
    <s v="Liverpool and Knowsley LJA"/>
  </r>
  <r>
    <x v="4"/>
    <x v="1"/>
    <x v="3"/>
    <x v="128"/>
    <x v="2"/>
    <x v="3"/>
    <n v="0"/>
    <x v="1"/>
    <x v="4"/>
    <s v="Merseyside LCJB"/>
    <s v="Sefton LJA"/>
  </r>
  <r>
    <x v="4"/>
    <x v="1"/>
    <x v="3"/>
    <x v="129"/>
    <x v="2"/>
    <x v="3"/>
    <n v="0"/>
    <x v="1"/>
    <x v="4"/>
    <s v="Merseyside LCJB"/>
    <s v="St Helens LJA"/>
  </r>
  <r>
    <x v="4"/>
    <x v="1"/>
    <x v="3"/>
    <x v="130"/>
    <x v="2"/>
    <x v="3"/>
    <n v="0"/>
    <x v="1"/>
    <x v="4"/>
    <s v="Merseyside LCJB"/>
    <s v="Wirral LJA"/>
  </r>
  <r>
    <x v="4"/>
    <x v="1"/>
    <x v="3"/>
    <x v="131"/>
    <x v="2"/>
    <x v="3"/>
    <n v="0"/>
    <x v="1"/>
    <x v="5"/>
    <s v="Bedfordshire LCJB"/>
    <s v="Bedfordshire LJA"/>
  </r>
  <r>
    <x v="4"/>
    <x v="1"/>
    <x v="3"/>
    <x v="132"/>
    <x v="2"/>
    <x v="3"/>
    <n v="0"/>
    <x v="1"/>
    <x v="5"/>
    <s v="Cambridgeshire LCJB"/>
    <s v="Cambridgeshire LJA"/>
  </r>
  <r>
    <x v="4"/>
    <x v="1"/>
    <x v="3"/>
    <x v="133"/>
    <x v="2"/>
    <x v="3"/>
    <n v="0"/>
    <x v="1"/>
    <x v="5"/>
    <s v="Essex LCJB"/>
    <s v="North Essex LJA"/>
  </r>
  <r>
    <x v="4"/>
    <x v="1"/>
    <x v="3"/>
    <x v="134"/>
    <x v="2"/>
    <x v="3"/>
    <n v="0"/>
    <x v="1"/>
    <x v="5"/>
    <s v="Essex LCJB"/>
    <s v="South Essex LJA"/>
  </r>
  <r>
    <x v="4"/>
    <x v="1"/>
    <x v="3"/>
    <x v="135"/>
    <x v="2"/>
    <x v="3"/>
    <n v="0"/>
    <x v="1"/>
    <x v="5"/>
    <s v="Hertfordshire LCJB"/>
    <s v="North and East Hertfordshire LJA"/>
  </r>
  <r>
    <x v="4"/>
    <x v="1"/>
    <x v="3"/>
    <x v="136"/>
    <x v="2"/>
    <x v="3"/>
    <n v="0"/>
    <x v="1"/>
    <x v="5"/>
    <s v="Hertfordshire LCJB"/>
    <s v="West and Central Hertfordshire LJA"/>
  </r>
  <r>
    <x v="4"/>
    <x v="1"/>
    <x v="3"/>
    <x v="137"/>
    <x v="2"/>
    <x v="3"/>
    <n v="0"/>
    <x v="1"/>
    <x v="5"/>
    <s v="Kent LCJB"/>
    <s v="Central Kent LJA"/>
  </r>
  <r>
    <x v="4"/>
    <x v="1"/>
    <x v="3"/>
    <x v="138"/>
    <x v="2"/>
    <x v="3"/>
    <n v="0"/>
    <x v="1"/>
    <x v="5"/>
    <s v="Kent LCJB"/>
    <s v="East Kent LJA"/>
  </r>
  <r>
    <x v="4"/>
    <x v="1"/>
    <x v="3"/>
    <x v="139"/>
    <x v="2"/>
    <x v="3"/>
    <n v="0"/>
    <x v="1"/>
    <x v="5"/>
    <s v="Kent LCJB"/>
    <s v="North Kent LJA"/>
  </r>
  <r>
    <x v="4"/>
    <x v="1"/>
    <x v="3"/>
    <x v="140"/>
    <x v="2"/>
    <x v="3"/>
    <n v="0"/>
    <x v="1"/>
    <x v="5"/>
    <s v="Norfolk LCJB"/>
    <s v="Norfolk LJA"/>
  </r>
  <r>
    <x v="4"/>
    <x v="1"/>
    <x v="3"/>
    <x v="141"/>
    <x v="2"/>
    <x v="3"/>
    <n v="0"/>
    <x v="1"/>
    <x v="5"/>
    <s v="Suffolk LCJB"/>
    <s v="Suffolk LJA"/>
  </r>
  <r>
    <x v="4"/>
    <x v="1"/>
    <x v="3"/>
    <x v="142"/>
    <x v="2"/>
    <x v="3"/>
    <n v="0"/>
    <x v="1"/>
    <x v="5"/>
    <s v="Surrey LCJB"/>
    <s v="North Surrey LJA"/>
  </r>
  <r>
    <x v="4"/>
    <x v="1"/>
    <x v="3"/>
    <x v="143"/>
    <x v="2"/>
    <x v="3"/>
    <n v="0"/>
    <x v="1"/>
    <x v="5"/>
    <s v="Surrey LCJB"/>
    <s v="South East Surrey LJA"/>
  </r>
  <r>
    <x v="4"/>
    <x v="1"/>
    <x v="3"/>
    <x v="144"/>
    <x v="2"/>
    <x v="3"/>
    <n v="0"/>
    <x v="1"/>
    <x v="5"/>
    <s v="Surrey LCJB"/>
    <s v="South West Surrey LJA"/>
  </r>
  <r>
    <x v="4"/>
    <x v="1"/>
    <x v="3"/>
    <x v="145"/>
    <x v="2"/>
    <x v="3"/>
    <n v="0"/>
    <x v="1"/>
    <x v="5"/>
    <s v="Sussex LCJB"/>
    <s v="Sussex (Central) LJA"/>
  </r>
  <r>
    <x v="4"/>
    <x v="1"/>
    <x v="3"/>
    <x v="146"/>
    <x v="2"/>
    <x v="3"/>
    <n v="0"/>
    <x v="1"/>
    <x v="5"/>
    <s v="Sussex LCJB"/>
    <s v="Sussex (Eastern) LJA"/>
  </r>
  <r>
    <x v="4"/>
    <x v="1"/>
    <x v="3"/>
    <x v="147"/>
    <x v="2"/>
    <x v="3"/>
    <n v="0"/>
    <x v="1"/>
    <x v="5"/>
    <s v="Sussex LCJB"/>
    <s v="Sussex (Northern) LJA"/>
  </r>
  <r>
    <x v="4"/>
    <x v="1"/>
    <x v="3"/>
    <x v="148"/>
    <x v="2"/>
    <x v="3"/>
    <n v="0"/>
    <x v="1"/>
    <x v="5"/>
    <s v="Sussex LCJB"/>
    <s v="Sussex (Western) LJA"/>
  </r>
  <r>
    <x v="4"/>
    <x v="1"/>
    <x v="3"/>
    <x v="149"/>
    <x v="2"/>
    <x v="3"/>
    <n v="5"/>
    <x v="1"/>
    <x v="5"/>
    <s v="Thames Valley LCJB"/>
    <s v="Berkshire LJA"/>
  </r>
  <r>
    <x v="4"/>
    <x v="1"/>
    <x v="3"/>
    <x v="150"/>
    <x v="2"/>
    <x v="3"/>
    <n v="0"/>
    <x v="1"/>
    <x v="5"/>
    <s v="Thames Valley LCJB"/>
    <s v="Buckinghamshire LJA"/>
  </r>
  <r>
    <x v="4"/>
    <x v="1"/>
    <x v="3"/>
    <x v="151"/>
    <x v="2"/>
    <x v="3"/>
    <n v="0"/>
    <x v="1"/>
    <x v="5"/>
    <s v="Thames Valley LCJB"/>
    <s v="Oxfordshire LJA"/>
  </r>
  <r>
    <x v="4"/>
    <x v="1"/>
    <x v="3"/>
    <x v="152"/>
    <x v="2"/>
    <x v="3"/>
    <n v="10"/>
    <x v="1"/>
    <x v="6"/>
    <s v="Avon and Somerset LCJB"/>
    <s v="Bristol LJA"/>
  </r>
  <r>
    <x v="4"/>
    <x v="1"/>
    <x v="3"/>
    <x v="153"/>
    <x v="2"/>
    <x v="3"/>
    <n v="0"/>
    <x v="1"/>
    <x v="6"/>
    <s v="Avon and Somerset LCJB"/>
    <s v="North Avon LJA"/>
  </r>
  <r>
    <x v="4"/>
    <x v="1"/>
    <x v="3"/>
    <x v="154"/>
    <x v="2"/>
    <x v="3"/>
    <n v="0"/>
    <x v="1"/>
    <x v="6"/>
    <s v="Avon and Somerset LCJB"/>
    <s v="Somerset LJA"/>
  </r>
  <r>
    <x v="4"/>
    <x v="1"/>
    <x v="3"/>
    <x v="155"/>
    <x v="2"/>
    <x v="3"/>
    <n v="0"/>
    <x v="1"/>
    <x v="6"/>
    <s v="Devon and Cornwall LCJB"/>
    <s v="Cornwall LJA"/>
  </r>
  <r>
    <x v="4"/>
    <x v="1"/>
    <x v="3"/>
    <x v="156"/>
    <x v="2"/>
    <x v="3"/>
    <n v="0"/>
    <x v="1"/>
    <x v="6"/>
    <s v="Devon and Cornwall LCJB"/>
    <s v="North and East Devon LJA"/>
  </r>
  <r>
    <x v="4"/>
    <x v="1"/>
    <x v="3"/>
    <x v="157"/>
    <x v="2"/>
    <x v="3"/>
    <n v="0"/>
    <x v="1"/>
    <x v="6"/>
    <s v="Devon and Cornwall LCJB"/>
    <s v="South and West Devon LJA"/>
  </r>
  <r>
    <x v="4"/>
    <x v="1"/>
    <x v="3"/>
    <x v="158"/>
    <x v="2"/>
    <x v="3"/>
    <n v="0"/>
    <x v="1"/>
    <x v="6"/>
    <s v="Dorset LCJB"/>
    <s v="Dorset LJA"/>
  </r>
  <r>
    <x v="4"/>
    <x v="1"/>
    <x v="3"/>
    <x v="159"/>
    <x v="2"/>
    <x v="3"/>
    <n v="0"/>
    <x v="1"/>
    <x v="6"/>
    <s v="Gloucestershire LCJB"/>
    <s v="Gloucestershire LJA"/>
  </r>
  <r>
    <x v="4"/>
    <x v="1"/>
    <x v="3"/>
    <x v="160"/>
    <x v="2"/>
    <x v="3"/>
    <n v="0"/>
    <x v="1"/>
    <x v="6"/>
    <s v="Hampshire and Isle of Wight LCJB"/>
    <s v="Isle of Wight LJA"/>
  </r>
  <r>
    <x v="4"/>
    <x v="1"/>
    <x v="3"/>
    <x v="161"/>
    <x v="2"/>
    <x v="3"/>
    <n v="0"/>
    <x v="1"/>
    <x v="6"/>
    <s v="Hampshire and Isle of Wight LCJB"/>
    <s v="North Hampshire LJA"/>
  </r>
  <r>
    <x v="4"/>
    <x v="1"/>
    <x v="3"/>
    <x v="162"/>
    <x v="2"/>
    <x v="3"/>
    <n v="0"/>
    <x v="1"/>
    <x v="6"/>
    <s v="Hampshire and Isle of Wight LCJB"/>
    <s v="South East Hampshire LJA"/>
  </r>
  <r>
    <x v="4"/>
    <x v="1"/>
    <x v="3"/>
    <x v="163"/>
    <x v="2"/>
    <x v="3"/>
    <n v="0"/>
    <x v="1"/>
    <x v="6"/>
    <s v="Hampshire and Isle of Wight LCJB"/>
    <s v="South Hampshire LJA"/>
  </r>
  <r>
    <x v="4"/>
    <x v="1"/>
    <x v="3"/>
    <x v="164"/>
    <x v="2"/>
    <x v="3"/>
    <n v="0"/>
    <x v="1"/>
    <x v="6"/>
    <s v="Hampshire and Isle of Wight LCJB"/>
    <s v="West Hampshire LJA"/>
  </r>
  <r>
    <x v="4"/>
    <x v="1"/>
    <x v="3"/>
    <x v="165"/>
    <x v="2"/>
    <x v="3"/>
    <n v="13"/>
    <x v="1"/>
    <x v="6"/>
    <s v="Wiltshire LCJB"/>
    <s v="Swindon LJA"/>
  </r>
  <r>
    <x v="4"/>
    <x v="1"/>
    <x v="3"/>
    <x v="166"/>
    <x v="2"/>
    <x v="3"/>
    <n v="0"/>
    <x v="1"/>
    <x v="6"/>
    <s v="Wiltshire LCJB"/>
    <s v="Wiltshire LJA"/>
  </r>
  <r>
    <x v="4"/>
    <x v="1"/>
    <x v="3"/>
    <x v="167"/>
    <x v="2"/>
    <x v="3"/>
    <n v="0"/>
    <x v="1"/>
    <x v="7"/>
    <s v="Dyfed Powys LCJB"/>
    <s v="Brecknock and Radnorshire LJA"/>
  </r>
  <r>
    <x v="4"/>
    <x v="1"/>
    <x v="3"/>
    <x v="168"/>
    <x v="2"/>
    <x v="3"/>
    <n v="0"/>
    <x v="1"/>
    <x v="7"/>
    <s v="Dyfed Powys LCJB"/>
    <s v="Carmarthenshire LJA"/>
  </r>
  <r>
    <x v="4"/>
    <x v="1"/>
    <x v="3"/>
    <x v="169"/>
    <x v="2"/>
    <x v="3"/>
    <n v="7"/>
    <x v="1"/>
    <x v="7"/>
    <s v="Dyfed Powys LCJB"/>
    <s v="Ceredigion and Pembrokeshire LJA"/>
  </r>
  <r>
    <x v="4"/>
    <x v="1"/>
    <x v="3"/>
    <x v="170"/>
    <x v="2"/>
    <x v="3"/>
    <n v="0"/>
    <x v="1"/>
    <x v="7"/>
    <s v="Dyfed Powys LCJB"/>
    <s v="Montgomeryshire LJA"/>
  </r>
  <r>
    <x v="4"/>
    <x v="1"/>
    <x v="3"/>
    <x v="171"/>
    <x v="2"/>
    <x v="3"/>
    <n v="0"/>
    <x v="1"/>
    <x v="7"/>
    <s v="Gwent LCJB"/>
    <s v="Gwent LJA"/>
  </r>
  <r>
    <x v="4"/>
    <x v="1"/>
    <x v="3"/>
    <x v="172"/>
    <x v="2"/>
    <x v="3"/>
    <n v="3"/>
    <x v="1"/>
    <x v="7"/>
    <s v="North Wales LCJB"/>
    <s v="Conwy LJA"/>
  </r>
  <r>
    <x v="4"/>
    <x v="1"/>
    <x v="3"/>
    <x v="173"/>
    <x v="2"/>
    <x v="3"/>
    <n v="0"/>
    <x v="1"/>
    <x v="7"/>
    <s v="North Wales LCJB"/>
    <s v="Denbighshire LJA"/>
  </r>
  <r>
    <x v="4"/>
    <x v="1"/>
    <x v="3"/>
    <x v="174"/>
    <x v="2"/>
    <x v="3"/>
    <n v="0"/>
    <x v="1"/>
    <x v="7"/>
    <s v="North Wales LCJB"/>
    <s v="Gwynedd LJA"/>
  </r>
  <r>
    <x v="4"/>
    <x v="1"/>
    <x v="3"/>
    <x v="175"/>
    <x v="2"/>
    <x v="3"/>
    <n v="0"/>
    <x v="1"/>
    <x v="7"/>
    <s v="North Wales LCJB"/>
    <s v="North East Wales LJA"/>
  </r>
  <r>
    <x v="4"/>
    <x v="1"/>
    <x v="3"/>
    <x v="176"/>
    <x v="2"/>
    <x v="3"/>
    <n v="0"/>
    <x v="1"/>
    <x v="7"/>
    <s v="North Wales LCJB"/>
    <s v="Ynys Mòn/Anglesey LJA"/>
  </r>
  <r>
    <x v="4"/>
    <x v="1"/>
    <x v="3"/>
    <x v="177"/>
    <x v="2"/>
    <x v="3"/>
    <n v="0"/>
    <x v="1"/>
    <x v="7"/>
    <s v="South Wales LCJB"/>
    <s v="Cardiff and the Vale of Glamorgan LJA"/>
  </r>
  <r>
    <x v="4"/>
    <x v="1"/>
    <x v="3"/>
    <x v="178"/>
    <x v="2"/>
    <x v="3"/>
    <n v="0"/>
    <x v="1"/>
    <x v="7"/>
    <s v="South Wales LCJB"/>
    <s v="Glamorgan Valleys LJA"/>
  </r>
  <r>
    <x v="4"/>
    <x v="1"/>
    <x v="3"/>
    <x v="179"/>
    <x v="2"/>
    <x v="3"/>
    <n v="0"/>
    <x v="1"/>
    <x v="7"/>
    <s v="South Wales LCJB"/>
    <s v="Newcastle and Ogmore LJA"/>
  </r>
  <r>
    <x v="4"/>
    <x v="1"/>
    <x v="3"/>
    <x v="180"/>
    <x v="2"/>
    <x v="3"/>
    <n v="0"/>
    <x v="1"/>
    <x v="7"/>
    <s v="South Wales LCJB"/>
    <s v="West Glamorgan LJA"/>
  </r>
  <r>
    <x v="4"/>
    <x v="2"/>
    <x v="0"/>
    <x v="0"/>
    <x v="2"/>
    <x v="3"/>
    <n v="148"/>
    <x v="0"/>
    <x v="0"/>
    <s v="-"/>
    <s v="-"/>
  </r>
  <r>
    <x v="4"/>
    <x v="2"/>
    <x v="1"/>
    <x v="1"/>
    <x v="2"/>
    <x v="3"/>
    <n v="158"/>
    <x v="1"/>
    <x v="1"/>
    <s v="-"/>
    <s v="-"/>
  </r>
  <r>
    <x v="4"/>
    <x v="2"/>
    <x v="1"/>
    <x v="2"/>
    <x v="2"/>
    <x v="3"/>
    <n v="147"/>
    <x v="1"/>
    <x v="2"/>
    <s v="-"/>
    <s v="-"/>
  </r>
  <r>
    <x v="4"/>
    <x v="2"/>
    <x v="1"/>
    <x v="3"/>
    <x v="2"/>
    <x v="3"/>
    <n v="136"/>
    <x v="1"/>
    <x v="3"/>
    <s v="-"/>
    <s v="-"/>
  </r>
  <r>
    <x v="4"/>
    <x v="2"/>
    <x v="1"/>
    <x v="4"/>
    <x v="2"/>
    <x v="3"/>
    <n v="156"/>
    <x v="1"/>
    <x v="4"/>
    <s v="-"/>
    <s v="-"/>
  </r>
  <r>
    <x v="4"/>
    <x v="2"/>
    <x v="1"/>
    <x v="5"/>
    <x v="2"/>
    <x v="3"/>
    <n v="151"/>
    <x v="1"/>
    <x v="5"/>
    <s v="-"/>
    <s v="-"/>
  </r>
  <r>
    <x v="4"/>
    <x v="2"/>
    <x v="1"/>
    <x v="6"/>
    <x v="2"/>
    <x v="3"/>
    <n v="153"/>
    <x v="1"/>
    <x v="6"/>
    <s v="-"/>
    <s v="-"/>
  </r>
  <r>
    <x v="4"/>
    <x v="2"/>
    <x v="1"/>
    <x v="7"/>
    <x v="2"/>
    <x v="3"/>
    <n v="128"/>
    <x v="1"/>
    <x v="7"/>
    <s v="-"/>
    <s v="-"/>
  </r>
  <r>
    <x v="4"/>
    <x v="2"/>
    <x v="2"/>
    <x v="8"/>
    <x v="2"/>
    <x v="3"/>
    <n v="202"/>
    <x v="1"/>
    <x v="1"/>
    <s v="Central London LCJB"/>
    <s v="-"/>
  </r>
  <r>
    <x v="4"/>
    <x v="2"/>
    <x v="2"/>
    <x v="10"/>
    <x v="2"/>
    <x v="3"/>
    <n v="179"/>
    <x v="1"/>
    <x v="1"/>
    <s v="North East London LCJB"/>
    <s v="-"/>
  </r>
  <r>
    <x v="4"/>
    <x v="2"/>
    <x v="2"/>
    <x v="12"/>
    <x v="2"/>
    <x v="3"/>
    <n v="136"/>
    <x v="1"/>
    <x v="1"/>
    <s v="North West London LCJB"/>
    <s v="-"/>
  </r>
  <r>
    <x v="4"/>
    <x v="2"/>
    <x v="2"/>
    <x v="13"/>
    <x v="2"/>
    <x v="3"/>
    <n v="161.5"/>
    <x v="1"/>
    <x v="1"/>
    <s v="South East London LCJB"/>
    <s v="-"/>
  </r>
  <r>
    <x v="4"/>
    <x v="2"/>
    <x v="2"/>
    <x v="15"/>
    <x v="2"/>
    <x v="3"/>
    <n v="149"/>
    <x v="1"/>
    <x v="1"/>
    <s v="South West London LCJB"/>
    <s v="-"/>
  </r>
  <r>
    <x v="4"/>
    <x v="2"/>
    <x v="2"/>
    <x v="16"/>
    <x v="2"/>
    <x v="3"/>
    <n v="152"/>
    <x v="1"/>
    <x v="2"/>
    <s v="Derbyshire LCJB"/>
    <s v="-"/>
  </r>
  <r>
    <x v="4"/>
    <x v="2"/>
    <x v="2"/>
    <x v="17"/>
    <x v="2"/>
    <x v="3"/>
    <n v="172.5"/>
    <x v="1"/>
    <x v="2"/>
    <s v="Leicestershire LCJB"/>
    <s v="-"/>
  </r>
  <r>
    <x v="4"/>
    <x v="2"/>
    <x v="2"/>
    <x v="18"/>
    <x v="2"/>
    <x v="3"/>
    <n v="150"/>
    <x v="1"/>
    <x v="2"/>
    <s v="Lincolnshire LCJB"/>
    <s v="-"/>
  </r>
  <r>
    <x v="4"/>
    <x v="2"/>
    <x v="2"/>
    <x v="19"/>
    <x v="2"/>
    <x v="3"/>
    <n v="133"/>
    <x v="1"/>
    <x v="2"/>
    <s v="Northamptonshire LCJB"/>
    <s v="-"/>
  </r>
  <r>
    <x v="4"/>
    <x v="2"/>
    <x v="2"/>
    <x v="20"/>
    <x v="2"/>
    <x v="3"/>
    <n v="137"/>
    <x v="1"/>
    <x v="2"/>
    <s v="Nottinghamshire LCJB"/>
    <s v="-"/>
  </r>
  <r>
    <x v="4"/>
    <x v="2"/>
    <x v="2"/>
    <x v="21"/>
    <x v="2"/>
    <x v="3"/>
    <n v="126.5"/>
    <x v="1"/>
    <x v="2"/>
    <s v="Staffordshire LCJB"/>
    <s v="-"/>
  </r>
  <r>
    <x v="4"/>
    <x v="2"/>
    <x v="2"/>
    <x v="22"/>
    <x v="2"/>
    <x v="3"/>
    <n v="147"/>
    <x v="1"/>
    <x v="2"/>
    <s v="Warwickshire LCJB"/>
    <s v="-"/>
  </r>
  <r>
    <x v="4"/>
    <x v="2"/>
    <x v="2"/>
    <x v="23"/>
    <x v="2"/>
    <x v="3"/>
    <n v="160.5"/>
    <x v="1"/>
    <x v="2"/>
    <s v="West Mercia LCJB"/>
    <s v="-"/>
  </r>
  <r>
    <x v="4"/>
    <x v="2"/>
    <x v="2"/>
    <x v="24"/>
    <x v="2"/>
    <x v="3"/>
    <n v="150"/>
    <x v="1"/>
    <x v="2"/>
    <s v="West Midlands LCJB"/>
    <s v="-"/>
  </r>
  <r>
    <x v="4"/>
    <x v="2"/>
    <x v="2"/>
    <x v="25"/>
    <x v="2"/>
    <x v="3"/>
    <n v="134"/>
    <x v="1"/>
    <x v="3"/>
    <s v="Cleveland LCJB"/>
    <s v="-"/>
  </r>
  <r>
    <x v="4"/>
    <x v="2"/>
    <x v="2"/>
    <x v="26"/>
    <x v="2"/>
    <x v="3"/>
    <n v="127.5"/>
    <x v="1"/>
    <x v="3"/>
    <s v="Durham LCJB"/>
    <s v="-"/>
  </r>
  <r>
    <x v="4"/>
    <x v="2"/>
    <x v="2"/>
    <x v="27"/>
    <x v="2"/>
    <x v="3"/>
    <n v="123"/>
    <x v="1"/>
    <x v="3"/>
    <s v="Humberside LCJB"/>
    <s v="-"/>
  </r>
  <r>
    <x v="4"/>
    <x v="2"/>
    <x v="2"/>
    <x v="28"/>
    <x v="2"/>
    <x v="3"/>
    <n v="157"/>
    <x v="1"/>
    <x v="3"/>
    <s v="North Yorkshire LCJB"/>
    <s v="-"/>
  </r>
  <r>
    <x v="4"/>
    <x v="2"/>
    <x v="2"/>
    <x v="29"/>
    <x v="2"/>
    <x v="3"/>
    <n v="140"/>
    <x v="1"/>
    <x v="3"/>
    <s v="Northumbria LCJB"/>
    <s v="-"/>
  </r>
  <r>
    <x v="4"/>
    <x v="2"/>
    <x v="2"/>
    <x v="30"/>
    <x v="2"/>
    <x v="3"/>
    <n v="123"/>
    <x v="1"/>
    <x v="3"/>
    <s v="South Yorkshire LCJB"/>
    <s v="-"/>
  </r>
  <r>
    <x v="4"/>
    <x v="2"/>
    <x v="2"/>
    <x v="31"/>
    <x v="2"/>
    <x v="3"/>
    <n v="147"/>
    <x v="1"/>
    <x v="3"/>
    <s v="West Yorkshire LCJB"/>
    <s v="-"/>
  </r>
  <r>
    <x v="4"/>
    <x v="2"/>
    <x v="2"/>
    <x v="32"/>
    <x v="2"/>
    <x v="3"/>
    <n v="119"/>
    <x v="1"/>
    <x v="4"/>
    <s v="Cheshire LCJB"/>
    <s v="-"/>
  </r>
  <r>
    <x v="4"/>
    <x v="2"/>
    <x v="2"/>
    <x v="33"/>
    <x v="2"/>
    <x v="3"/>
    <n v="136"/>
    <x v="1"/>
    <x v="4"/>
    <s v="Cumbria LCJB"/>
    <s v="-"/>
  </r>
  <r>
    <x v="4"/>
    <x v="2"/>
    <x v="2"/>
    <x v="34"/>
    <x v="2"/>
    <x v="3"/>
    <n v="176"/>
    <x v="1"/>
    <x v="4"/>
    <s v="Greater Manchester LCJB"/>
    <s v="-"/>
  </r>
  <r>
    <x v="4"/>
    <x v="2"/>
    <x v="2"/>
    <x v="35"/>
    <x v="2"/>
    <x v="3"/>
    <n v="170.5"/>
    <x v="1"/>
    <x v="4"/>
    <s v="Lancashire LCJB"/>
    <s v="-"/>
  </r>
  <r>
    <x v="4"/>
    <x v="2"/>
    <x v="2"/>
    <x v="36"/>
    <x v="2"/>
    <x v="3"/>
    <n v="136"/>
    <x v="1"/>
    <x v="4"/>
    <s v="Merseyside LCJB"/>
    <s v="-"/>
  </r>
  <r>
    <x v="4"/>
    <x v="2"/>
    <x v="2"/>
    <x v="37"/>
    <x v="2"/>
    <x v="3"/>
    <n v="164"/>
    <x v="1"/>
    <x v="5"/>
    <s v="Bedfordshire LCJB"/>
    <s v="-"/>
  </r>
  <r>
    <x v="4"/>
    <x v="2"/>
    <x v="2"/>
    <x v="38"/>
    <x v="2"/>
    <x v="3"/>
    <n v="151"/>
    <x v="1"/>
    <x v="5"/>
    <s v="Cambridgeshire LCJB"/>
    <s v="-"/>
  </r>
  <r>
    <x v="4"/>
    <x v="2"/>
    <x v="2"/>
    <x v="39"/>
    <x v="2"/>
    <x v="3"/>
    <n v="140"/>
    <x v="1"/>
    <x v="5"/>
    <s v="Essex LCJB"/>
    <s v="-"/>
  </r>
  <r>
    <x v="4"/>
    <x v="2"/>
    <x v="2"/>
    <x v="40"/>
    <x v="2"/>
    <x v="3"/>
    <n v="165"/>
    <x v="1"/>
    <x v="5"/>
    <s v="Hertfordshire LCJB"/>
    <s v="-"/>
  </r>
  <r>
    <x v="4"/>
    <x v="2"/>
    <x v="2"/>
    <x v="41"/>
    <x v="2"/>
    <x v="3"/>
    <n v="198"/>
    <x v="1"/>
    <x v="5"/>
    <s v="Kent LCJB"/>
    <s v="-"/>
  </r>
  <r>
    <x v="4"/>
    <x v="2"/>
    <x v="2"/>
    <x v="42"/>
    <x v="2"/>
    <x v="3"/>
    <n v="129"/>
    <x v="1"/>
    <x v="5"/>
    <s v="Norfolk LCJB"/>
    <s v="-"/>
  </r>
  <r>
    <x v="4"/>
    <x v="2"/>
    <x v="2"/>
    <x v="43"/>
    <x v="2"/>
    <x v="3"/>
    <n v="145.5"/>
    <x v="1"/>
    <x v="5"/>
    <s v="Suffolk LCJB"/>
    <s v="-"/>
  </r>
  <r>
    <x v="4"/>
    <x v="2"/>
    <x v="2"/>
    <x v="44"/>
    <x v="2"/>
    <x v="3"/>
    <n v="136"/>
    <x v="1"/>
    <x v="5"/>
    <s v="Surrey LCJB"/>
    <s v="-"/>
  </r>
  <r>
    <x v="4"/>
    <x v="2"/>
    <x v="2"/>
    <x v="45"/>
    <x v="2"/>
    <x v="3"/>
    <n v="139"/>
    <x v="1"/>
    <x v="5"/>
    <s v="Sussex LCJB"/>
    <s v="-"/>
  </r>
  <r>
    <x v="4"/>
    <x v="2"/>
    <x v="2"/>
    <x v="46"/>
    <x v="2"/>
    <x v="3"/>
    <n v="161.5"/>
    <x v="1"/>
    <x v="5"/>
    <s v="Thames Valley LCJB"/>
    <s v="-"/>
  </r>
  <r>
    <x v="4"/>
    <x v="2"/>
    <x v="2"/>
    <x v="47"/>
    <x v="2"/>
    <x v="3"/>
    <n v="165"/>
    <x v="1"/>
    <x v="6"/>
    <s v="Avon and Somerset LCJB"/>
    <s v="-"/>
  </r>
  <r>
    <x v="4"/>
    <x v="2"/>
    <x v="2"/>
    <x v="48"/>
    <x v="2"/>
    <x v="3"/>
    <n v="141"/>
    <x v="1"/>
    <x v="6"/>
    <s v="Devon and Cornwall LCJB"/>
    <s v="-"/>
  </r>
  <r>
    <x v="4"/>
    <x v="2"/>
    <x v="2"/>
    <x v="49"/>
    <x v="2"/>
    <x v="3"/>
    <n v="144"/>
    <x v="1"/>
    <x v="6"/>
    <s v="Dorset LCJB"/>
    <s v="-"/>
  </r>
  <r>
    <x v="4"/>
    <x v="2"/>
    <x v="2"/>
    <x v="50"/>
    <x v="2"/>
    <x v="3"/>
    <n v="126"/>
    <x v="1"/>
    <x v="6"/>
    <s v="Gloucestershire LCJB"/>
    <s v="-"/>
  </r>
  <r>
    <x v="4"/>
    <x v="2"/>
    <x v="2"/>
    <x v="51"/>
    <x v="2"/>
    <x v="3"/>
    <n v="162"/>
    <x v="1"/>
    <x v="6"/>
    <s v="Hampshire and Isle of Wight LCJB"/>
    <s v="-"/>
  </r>
  <r>
    <x v="4"/>
    <x v="2"/>
    <x v="2"/>
    <x v="52"/>
    <x v="2"/>
    <x v="3"/>
    <n v="148"/>
    <x v="1"/>
    <x v="6"/>
    <s v="Wiltshire LCJB"/>
    <s v="-"/>
  </r>
  <r>
    <x v="4"/>
    <x v="2"/>
    <x v="2"/>
    <x v="55"/>
    <x v="2"/>
    <x v="3"/>
    <n v="133"/>
    <x v="1"/>
    <x v="7"/>
    <s v="North Wales LCJB"/>
    <s v="-"/>
  </r>
  <r>
    <x v="4"/>
    <x v="2"/>
    <x v="2"/>
    <x v="56"/>
    <x v="2"/>
    <x v="3"/>
    <n v="127.5"/>
    <x v="1"/>
    <x v="7"/>
    <s v="South Wales LCJB"/>
    <s v="-"/>
  </r>
  <r>
    <x v="4"/>
    <x v="2"/>
    <x v="3"/>
    <x v="181"/>
    <x v="2"/>
    <x v="3"/>
    <n v="216"/>
    <x v="1"/>
    <x v="1"/>
    <s v="Central London LCJB"/>
    <s v="Central Criminal Court"/>
  </r>
  <r>
    <x v="4"/>
    <x v="2"/>
    <x v="3"/>
    <x v="182"/>
    <x v="2"/>
    <x v="3"/>
    <n v="182"/>
    <x v="1"/>
    <x v="1"/>
    <s v="Central London LCJB"/>
    <s v="Southwark"/>
  </r>
  <r>
    <x v="4"/>
    <x v="2"/>
    <x v="3"/>
    <x v="183"/>
    <x v="2"/>
    <x v="3"/>
    <n v="179"/>
    <x v="1"/>
    <x v="1"/>
    <s v="North East London LCJB"/>
    <s v="Snaresbrook"/>
  </r>
  <r>
    <x v="4"/>
    <x v="2"/>
    <x v="3"/>
    <x v="184"/>
    <x v="2"/>
    <x v="3"/>
    <n v="156"/>
    <x v="1"/>
    <x v="1"/>
    <s v="North West London LCJB"/>
    <s v="Harrow"/>
  </r>
  <r>
    <x v="4"/>
    <x v="2"/>
    <x v="3"/>
    <x v="185"/>
    <x v="2"/>
    <x v="3"/>
    <n v="123.5"/>
    <x v="1"/>
    <x v="1"/>
    <s v="North West London LCJB"/>
    <s v="Wood Green"/>
  </r>
  <r>
    <x v="4"/>
    <x v="2"/>
    <x v="3"/>
    <x v="186"/>
    <x v="2"/>
    <x v="3"/>
    <n v="167"/>
    <x v="1"/>
    <x v="1"/>
    <s v="South East London LCJB"/>
    <s v="Croydon"/>
  </r>
  <r>
    <x v="4"/>
    <x v="2"/>
    <x v="3"/>
    <x v="187"/>
    <x v="2"/>
    <x v="3"/>
    <n v="179"/>
    <x v="1"/>
    <x v="1"/>
    <s v="South East London LCJB"/>
    <s v="Inner London Sessions House"/>
  </r>
  <r>
    <x v="4"/>
    <x v="2"/>
    <x v="3"/>
    <x v="188"/>
    <x v="2"/>
    <x v="3"/>
    <n v="136"/>
    <x v="1"/>
    <x v="1"/>
    <s v="South East London LCJB"/>
    <s v="Woolwich"/>
  </r>
  <r>
    <x v="4"/>
    <x v="2"/>
    <x v="3"/>
    <x v="189"/>
    <x v="2"/>
    <x v="3"/>
    <n v="159"/>
    <x v="1"/>
    <x v="1"/>
    <s v="South West London LCJB"/>
    <s v="Blackfriars"/>
  </r>
  <r>
    <x v="4"/>
    <x v="2"/>
    <x v="3"/>
    <x v="190"/>
    <x v="2"/>
    <x v="3"/>
    <n v="154"/>
    <x v="1"/>
    <x v="1"/>
    <s v="South West London LCJB"/>
    <s v="Isleworth"/>
  </r>
  <r>
    <x v="4"/>
    <x v="2"/>
    <x v="3"/>
    <x v="191"/>
    <x v="2"/>
    <x v="3"/>
    <n v="142"/>
    <x v="1"/>
    <x v="1"/>
    <s v="South West London LCJB"/>
    <s v="Kingston Upon Thames"/>
  </r>
  <r>
    <x v="4"/>
    <x v="2"/>
    <x v="3"/>
    <x v="192"/>
    <x v="2"/>
    <x v="3"/>
    <n v="152"/>
    <x v="1"/>
    <x v="2"/>
    <s v="Derbyshire LCJB"/>
    <s v="Derby"/>
  </r>
  <r>
    <x v="4"/>
    <x v="2"/>
    <x v="3"/>
    <x v="193"/>
    <x v="2"/>
    <x v="3"/>
    <n v="172.5"/>
    <x v="1"/>
    <x v="2"/>
    <s v="Leicestershire LCJB"/>
    <s v="Leicester"/>
  </r>
  <r>
    <x v="4"/>
    <x v="2"/>
    <x v="3"/>
    <x v="194"/>
    <x v="2"/>
    <x v="3"/>
    <n v="150"/>
    <x v="1"/>
    <x v="2"/>
    <s v="Lincolnshire LCJB"/>
    <s v="Lincoln"/>
  </r>
  <r>
    <x v="4"/>
    <x v="2"/>
    <x v="3"/>
    <x v="195"/>
    <x v="2"/>
    <x v="3"/>
    <n v="133"/>
    <x v="1"/>
    <x v="2"/>
    <s v="Northamptonshire LCJB"/>
    <s v="Northampton"/>
  </r>
  <r>
    <x v="4"/>
    <x v="2"/>
    <x v="3"/>
    <x v="196"/>
    <x v="2"/>
    <x v="3"/>
    <n v="137"/>
    <x v="1"/>
    <x v="2"/>
    <s v="Nottinghamshire LCJB"/>
    <s v="Nottingham"/>
  </r>
  <r>
    <x v="4"/>
    <x v="2"/>
    <x v="3"/>
    <x v="197"/>
    <x v="2"/>
    <x v="3"/>
    <n v="126.5"/>
    <x v="1"/>
    <x v="2"/>
    <s v="Staffordshire LCJB"/>
    <s v="Stafford"/>
  </r>
  <r>
    <x v="4"/>
    <x v="2"/>
    <x v="3"/>
    <x v="198"/>
    <x v="2"/>
    <x v="3"/>
    <n v="126"/>
    <x v="1"/>
    <x v="2"/>
    <s v="Staffordshire LCJB"/>
    <s v="Stoke On Trent"/>
  </r>
  <r>
    <x v="4"/>
    <x v="2"/>
    <x v="3"/>
    <x v="199"/>
    <x v="2"/>
    <x v="3"/>
    <n v="147"/>
    <x v="1"/>
    <x v="2"/>
    <s v="Warwickshire LCJB"/>
    <s v="Warwick"/>
  </r>
  <r>
    <x v="4"/>
    <x v="2"/>
    <x v="3"/>
    <x v="200"/>
    <x v="2"/>
    <x v="3"/>
    <n v="131.5"/>
    <x v="1"/>
    <x v="2"/>
    <s v="West Mercia LCJB"/>
    <s v="Shrewsbury"/>
  </r>
  <r>
    <x v="4"/>
    <x v="2"/>
    <x v="3"/>
    <x v="201"/>
    <x v="2"/>
    <x v="3"/>
    <n v="210"/>
    <x v="1"/>
    <x v="2"/>
    <s v="West Mercia LCJB"/>
    <s v="Worcester"/>
  </r>
  <r>
    <x v="4"/>
    <x v="2"/>
    <x v="3"/>
    <x v="202"/>
    <x v="2"/>
    <x v="3"/>
    <n v="150"/>
    <x v="1"/>
    <x v="2"/>
    <s v="West Midlands LCJB"/>
    <s v="Birmingham"/>
  </r>
  <r>
    <x v="4"/>
    <x v="2"/>
    <x v="3"/>
    <x v="203"/>
    <x v="2"/>
    <x v="3"/>
    <n v="142"/>
    <x v="1"/>
    <x v="2"/>
    <s v="West Midlands LCJB"/>
    <s v="Coventry"/>
  </r>
  <r>
    <x v="4"/>
    <x v="2"/>
    <x v="3"/>
    <x v="204"/>
    <x v="2"/>
    <x v="3"/>
    <n v="154"/>
    <x v="1"/>
    <x v="2"/>
    <s v="West Midlands LCJB"/>
    <s v="Wolverhampton"/>
  </r>
  <r>
    <x v="4"/>
    <x v="2"/>
    <x v="3"/>
    <x v="205"/>
    <x v="2"/>
    <x v="3"/>
    <n v="134"/>
    <x v="1"/>
    <x v="3"/>
    <s v="Cleveland LCJB"/>
    <s v="Teesside"/>
  </r>
  <r>
    <x v="4"/>
    <x v="2"/>
    <x v="3"/>
    <x v="206"/>
    <x v="2"/>
    <x v="3"/>
    <n v="127.5"/>
    <x v="1"/>
    <x v="3"/>
    <s v="Durham LCJB"/>
    <s v="Durham"/>
  </r>
  <r>
    <x v="4"/>
    <x v="2"/>
    <x v="3"/>
    <x v="207"/>
    <x v="2"/>
    <x v="3"/>
    <n v="122"/>
    <x v="1"/>
    <x v="3"/>
    <s v="Humberside LCJB"/>
    <s v="Great Grimsby"/>
  </r>
  <r>
    <x v="4"/>
    <x v="2"/>
    <x v="3"/>
    <x v="208"/>
    <x v="2"/>
    <x v="3"/>
    <n v="123.5"/>
    <x v="1"/>
    <x v="3"/>
    <s v="Humberside LCJB"/>
    <s v="Kingston Upon Hull"/>
  </r>
  <r>
    <x v="4"/>
    <x v="2"/>
    <x v="3"/>
    <x v="209"/>
    <x v="2"/>
    <x v="3"/>
    <n v="157"/>
    <x v="1"/>
    <x v="3"/>
    <s v="North Yorkshire LCJB"/>
    <s v="York"/>
  </r>
  <r>
    <x v="4"/>
    <x v="2"/>
    <x v="3"/>
    <x v="210"/>
    <x v="2"/>
    <x v="3"/>
    <n v="140"/>
    <x v="1"/>
    <x v="3"/>
    <s v="Northumbria LCJB"/>
    <s v="Newcastle Upon Tyne"/>
  </r>
  <r>
    <x v="4"/>
    <x v="2"/>
    <x v="3"/>
    <x v="211"/>
    <x v="2"/>
    <x v="3"/>
    <n v="141"/>
    <x v="1"/>
    <x v="3"/>
    <s v="South Yorkshire LCJB"/>
    <s v="Doncaster"/>
  </r>
  <r>
    <x v="4"/>
    <x v="2"/>
    <x v="3"/>
    <x v="212"/>
    <x v="2"/>
    <x v="3"/>
    <n v="119.5"/>
    <x v="1"/>
    <x v="3"/>
    <s v="South Yorkshire LCJB"/>
    <s v="Sheffield"/>
  </r>
  <r>
    <x v="4"/>
    <x v="2"/>
    <x v="3"/>
    <x v="213"/>
    <x v="2"/>
    <x v="3"/>
    <n v="164"/>
    <x v="1"/>
    <x v="3"/>
    <s v="West Yorkshire LCJB"/>
    <s v="Bradford"/>
  </r>
  <r>
    <x v="4"/>
    <x v="2"/>
    <x v="3"/>
    <x v="214"/>
    <x v="2"/>
    <x v="3"/>
    <n v="131"/>
    <x v="1"/>
    <x v="3"/>
    <s v="West Yorkshire LCJB"/>
    <s v="Leeds"/>
  </r>
  <r>
    <x v="4"/>
    <x v="2"/>
    <x v="3"/>
    <x v="215"/>
    <x v="2"/>
    <x v="3"/>
    <n v="119"/>
    <x v="1"/>
    <x v="4"/>
    <s v="Cheshire LCJB"/>
    <s v="Chester"/>
  </r>
  <r>
    <x v="4"/>
    <x v="2"/>
    <x v="3"/>
    <x v="216"/>
    <x v="2"/>
    <x v="3"/>
    <n v="136"/>
    <x v="1"/>
    <x v="4"/>
    <s v="Cumbria LCJB"/>
    <s v="Carlisle"/>
  </r>
  <r>
    <x v="4"/>
    <x v="2"/>
    <x v="3"/>
    <x v="217"/>
    <x v="2"/>
    <x v="3"/>
    <n v="170"/>
    <x v="1"/>
    <x v="4"/>
    <s v="Greater Manchester LCJB"/>
    <s v="Bolton"/>
  </r>
  <r>
    <x v="4"/>
    <x v="2"/>
    <x v="3"/>
    <x v="218"/>
    <x v="2"/>
    <x v="3"/>
    <n v="176"/>
    <x v="1"/>
    <x v="4"/>
    <s v="Greater Manchester LCJB"/>
    <s v="Manchester Crown Sq"/>
  </r>
  <r>
    <x v="4"/>
    <x v="2"/>
    <x v="3"/>
    <x v="219"/>
    <x v="2"/>
    <x v="3"/>
    <n v="180"/>
    <x v="1"/>
    <x v="4"/>
    <s v="Greater Manchester LCJB"/>
    <s v="Manchester Minshull St"/>
  </r>
  <r>
    <x v="4"/>
    <x v="2"/>
    <x v="3"/>
    <x v="220"/>
    <x v="2"/>
    <x v="3"/>
    <n v="159"/>
    <x v="1"/>
    <x v="4"/>
    <s v="Lancashire LCJB"/>
    <s v="Burnley"/>
  </r>
  <r>
    <x v="4"/>
    <x v="2"/>
    <x v="3"/>
    <x v="221"/>
    <x v="2"/>
    <x v="3"/>
    <n v="175"/>
    <x v="1"/>
    <x v="4"/>
    <s v="Lancashire LCJB"/>
    <s v="Preston"/>
  </r>
  <r>
    <x v="4"/>
    <x v="2"/>
    <x v="3"/>
    <x v="222"/>
    <x v="2"/>
    <x v="3"/>
    <n v="136"/>
    <x v="1"/>
    <x v="4"/>
    <s v="Merseyside LCJB"/>
    <s v="Liverpool"/>
  </r>
  <r>
    <x v="4"/>
    <x v="2"/>
    <x v="3"/>
    <x v="223"/>
    <x v="2"/>
    <x v="3"/>
    <n v="164"/>
    <x v="1"/>
    <x v="5"/>
    <s v="Bedfordshire LCJB"/>
    <s v="Luton"/>
  </r>
  <r>
    <x v="4"/>
    <x v="2"/>
    <x v="3"/>
    <x v="224"/>
    <x v="2"/>
    <x v="3"/>
    <n v="142"/>
    <x v="1"/>
    <x v="5"/>
    <s v="Cambridgeshire LCJB"/>
    <s v="Cambridge"/>
  </r>
  <r>
    <x v="4"/>
    <x v="2"/>
    <x v="3"/>
    <x v="225"/>
    <x v="2"/>
    <x v="3"/>
    <n v="153.5"/>
    <x v="1"/>
    <x v="5"/>
    <s v="Cambridgeshire LCJB"/>
    <s v="Peterborough"/>
  </r>
  <r>
    <x v="4"/>
    <x v="2"/>
    <x v="3"/>
    <x v="226"/>
    <x v="2"/>
    <x v="3"/>
    <n v="140"/>
    <x v="1"/>
    <x v="5"/>
    <s v="Essex LCJB"/>
    <s v="Basildon"/>
  </r>
  <r>
    <x v="4"/>
    <x v="2"/>
    <x v="3"/>
    <x v="227"/>
    <x v="2"/>
    <x v="3"/>
    <n v="140"/>
    <x v="1"/>
    <x v="5"/>
    <s v="Essex LCJB"/>
    <s v="Chelmsford"/>
  </r>
  <r>
    <x v="4"/>
    <x v="2"/>
    <x v="3"/>
    <x v="228"/>
    <x v="2"/>
    <x v="3"/>
    <n v="165"/>
    <x v="1"/>
    <x v="5"/>
    <s v="Hertfordshire LCJB"/>
    <s v="St Albans"/>
  </r>
  <r>
    <x v="4"/>
    <x v="2"/>
    <x v="3"/>
    <x v="229"/>
    <x v="2"/>
    <x v="3"/>
    <n v="181"/>
    <x v="1"/>
    <x v="5"/>
    <s v="Kent LCJB"/>
    <s v="Canterbury"/>
  </r>
  <r>
    <x v="4"/>
    <x v="2"/>
    <x v="3"/>
    <x v="230"/>
    <x v="2"/>
    <x v="3"/>
    <n v="217"/>
    <x v="1"/>
    <x v="5"/>
    <s v="Kent LCJB"/>
    <s v="Maidstone"/>
  </r>
  <r>
    <x v="4"/>
    <x v="2"/>
    <x v="3"/>
    <x v="231"/>
    <x v="2"/>
    <x v="3"/>
    <n v="129"/>
    <x v="1"/>
    <x v="5"/>
    <s v="Norfolk LCJB"/>
    <s v="Norwich"/>
  </r>
  <r>
    <x v="4"/>
    <x v="2"/>
    <x v="3"/>
    <x v="232"/>
    <x v="2"/>
    <x v="3"/>
    <n v="145.5"/>
    <x v="1"/>
    <x v="5"/>
    <s v="Suffolk LCJB"/>
    <s v="Ipswich"/>
  </r>
  <r>
    <x v="4"/>
    <x v="2"/>
    <x v="3"/>
    <x v="233"/>
    <x v="2"/>
    <x v="3"/>
    <n v="136"/>
    <x v="1"/>
    <x v="5"/>
    <s v="Surrey LCJB"/>
    <s v="Guildford"/>
  </r>
  <r>
    <x v="4"/>
    <x v="2"/>
    <x v="3"/>
    <x v="234"/>
    <x v="2"/>
    <x v="3"/>
    <n v="160.5"/>
    <x v="1"/>
    <x v="5"/>
    <s v="Sussex LCJB"/>
    <s v="Chichester"/>
  </r>
  <r>
    <x v="4"/>
    <x v="2"/>
    <x v="3"/>
    <x v="235"/>
    <x v="2"/>
    <x v="3"/>
    <n v="135"/>
    <x v="1"/>
    <x v="5"/>
    <s v="Sussex LCJB"/>
    <s v="Lewes"/>
  </r>
  <r>
    <x v="4"/>
    <x v="2"/>
    <x v="3"/>
    <x v="236"/>
    <x v="2"/>
    <x v="3"/>
    <n v="146"/>
    <x v="1"/>
    <x v="5"/>
    <s v="Thames Valley LCJB"/>
    <s v="Aylesbury"/>
  </r>
  <r>
    <x v="4"/>
    <x v="2"/>
    <x v="3"/>
    <x v="237"/>
    <x v="2"/>
    <x v="3"/>
    <n v="161.5"/>
    <x v="1"/>
    <x v="5"/>
    <s v="Thames Valley LCJB"/>
    <s v="Oxford"/>
  </r>
  <r>
    <x v="4"/>
    <x v="2"/>
    <x v="3"/>
    <x v="238"/>
    <x v="2"/>
    <x v="3"/>
    <n v="174"/>
    <x v="1"/>
    <x v="5"/>
    <s v="Thames Valley LCJB"/>
    <s v="Reading"/>
  </r>
  <r>
    <x v="4"/>
    <x v="2"/>
    <x v="3"/>
    <x v="239"/>
    <x v="2"/>
    <x v="3"/>
    <n v="164"/>
    <x v="1"/>
    <x v="6"/>
    <s v="Avon and Somerset LCJB"/>
    <s v="Bristol"/>
  </r>
  <r>
    <x v="4"/>
    <x v="2"/>
    <x v="3"/>
    <x v="240"/>
    <x v="2"/>
    <x v="3"/>
    <n v="174"/>
    <x v="1"/>
    <x v="6"/>
    <s v="Avon and Somerset LCJB"/>
    <s v="Taunton"/>
  </r>
  <r>
    <x v="4"/>
    <x v="2"/>
    <x v="3"/>
    <x v="241"/>
    <x v="2"/>
    <x v="3"/>
    <n v="145"/>
    <x v="1"/>
    <x v="6"/>
    <s v="Devon and Cornwall LCJB"/>
    <s v="Exeter"/>
  </r>
  <r>
    <x v="4"/>
    <x v="2"/>
    <x v="3"/>
    <x v="242"/>
    <x v="2"/>
    <x v="3"/>
    <n v="141.5"/>
    <x v="1"/>
    <x v="6"/>
    <s v="Devon and Cornwall LCJB"/>
    <s v="Plymouth"/>
  </r>
  <r>
    <x v="4"/>
    <x v="2"/>
    <x v="3"/>
    <x v="243"/>
    <x v="2"/>
    <x v="3"/>
    <n v="137"/>
    <x v="1"/>
    <x v="6"/>
    <s v="Devon and Cornwall LCJB"/>
    <s v="Truro"/>
  </r>
  <r>
    <x v="4"/>
    <x v="2"/>
    <x v="3"/>
    <x v="244"/>
    <x v="2"/>
    <x v="3"/>
    <n v="138"/>
    <x v="1"/>
    <x v="6"/>
    <s v="Dorset LCJB"/>
    <s v="Bournemouth"/>
  </r>
  <r>
    <x v="4"/>
    <x v="2"/>
    <x v="3"/>
    <x v="245"/>
    <x v="2"/>
    <x v="3"/>
    <n v="165"/>
    <x v="1"/>
    <x v="6"/>
    <s v="Dorset LCJB"/>
    <s v="Weymouth &amp; Dorchester"/>
  </r>
  <r>
    <x v="4"/>
    <x v="2"/>
    <x v="3"/>
    <x v="246"/>
    <x v="2"/>
    <x v="3"/>
    <n v="126"/>
    <x v="1"/>
    <x v="6"/>
    <s v="Gloucestershire LCJB"/>
    <s v="Gloucester"/>
  </r>
  <r>
    <x v="4"/>
    <x v="2"/>
    <x v="3"/>
    <x v="247"/>
    <x v="2"/>
    <x v="3"/>
    <n v="165"/>
    <x v="1"/>
    <x v="6"/>
    <s v="Hampshire and Isle of Wight LCJB"/>
    <s v="Newport (Isle of Wight)"/>
  </r>
  <r>
    <x v="4"/>
    <x v="2"/>
    <x v="3"/>
    <x v="248"/>
    <x v="2"/>
    <x v="3"/>
    <n v="172"/>
    <x v="1"/>
    <x v="6"/>
    <s v="Hampshire and Isle of Wight LCJB"/>
    <s v="Portsmouth"/>
  </r>
  <r>
    <x v="4"/>
    <x v="2"/>
    <x v="3"/>
    <x v="249"/>
    <x v="2"/>
    <x v="3"/>
    <n v="155"/>
    <x v="1"/>
    <x v="6"/>
    <s v="Hampshire and Isle of Wight LCJB"/>
    <s v="Southampton"/>
  </r>
  <r>
    <x v="4"/>
    <x v="2"/>
    <x v="3"/>
    <x v="250"/>
    <x v="2"/>
    <x v="3"/>
    <n v="157"/>
    <x v="1"/>
    <x v="6"/>
    <s v="Hampshire and Isle of Wight LCJB"/>
    <s v="Winchester"/>
  </r>
  <r>
    <x v="4"/>
    <x v="2"/>
    <x v="3"/>
    <x v="251"/>
    <x v="2"/>
    <x v="3"/>
    <n v="245"/>
    <x v="1"/>
    <x v="6"/>
    <s v="Wiltshire LCJB"/>
    <s v="Salisbury"/>
  </r>
  <r>
    <x v="4"/>
    <x v="2"/>
    <x v="3"/>
    <x v="252"/>
    <x v="2"/>
    <x v="3"/>
    <n v="145"/>
    <x v="1"/>
    <x v="6"/>
    <s v="Wiltshire LCJB"/>
    <s v="Swindon"/>
  </r>
  <r>
    <x v="4"/>
    <x v="2"/>
    <x v="3"/>
    <x v="253"/>
    <x v="2"/>
    <x v="3"/>
    <n v="133"/>
    <x v="1"/>
    <x v="7"/>
    <s v="North Wales LCJB"/>
    <s v="Mold"/>
  </r>
  <r>
    <x v="4"/>
    <x v="2"/>
    <x v="3"/>
    <x v="254"/>
    <x v="2"/>
    <x v="3"/>
    <n v="133"/>
    <x v="1"/>
    <x v="7"/>
    <s v="South Wales LCJB"/>
    <s v="Cardiff"/>
  </r>
  <r>
    <x v="4"/>
    <x v="2"/>
    <x v="3"/>
    <x v="255"/>
    <x v="2"/>
    <x v="3"/>
    <n v="115.5"/>
    <x v="1"/>
    <x v="7"/>
    <s v="South Wales LCJB"/>
    <s v="Merthyr Tydfil"/>
  </r>
  <r>
    <x v="4"/>
    <x v="2"/>
    <x v="3"/>
    <x v="256"/>
    <x v="2"/>
    <x v="3"/>
    <n v="127"/>
    <x v="1"/>
    <x v="7"/>
    <s v="South Wales LCJB"/>
    <s v="Swansea"/>
  </r>
  <r>
    <x v="4"/>
    <x v="0"/>
    <x v="0"/>
    <x v="0"/>
    <x v="2"/>
    <x v="4"/>
    <n v="131"/>
    <x v="0"/>
    <x v="0"/>
    <s v="-"/>
    <s v="-"/>
  </r>
  <r>
    <x v="4"/>
    <x v="0"/>
    <x v="1"/>
    <x v="1"/>
    <x v="2"/>
    <x v="4"/>
    <n v="134"/>
    <x v="1"/>
    <x v="1"/>
    <s v="-"/>
    <s v="-"/>
  </r>
  <r>
    <x v="4"/>
    <x v="0"/>
    <x v="1"/>
    <x v="2"/>
    <x v="2"/>
    <x v="4"/>
    <n v="140"/>
    <x v="1"/>
    <x v="2"/>
    <s v="-"/>
    <s v="-"/>
  </r>
  <r>
    <x v="4"/>
    <x v="0"/>
    <x v="1"/>
    <x v="3"/>
    <x v="2"/>
    <x v="4"/>
    <n v="125"/>
    <x v="1"/>
    <x v="3"/>
    <s v="-"/>
    <s v="-"/>
  </r>
  <r>
    <x v="4"/>
    <x v="0"/>
    <x v="1"/>
    <x v="4"/>
    <x v="2"/>
    <x v="4"/>
    <n v="129"/>
    <x v="1"/>
    <x v="4"/>
    <s v="-"/>
    <s v="-"/>
  </r>
  <r>
    <x v="4"/>
    <x v="0"/>
    <x v="1"/>
    <x v="5"/>
    <x v="2"/>
    <x v="4"/>
    <n v="128"/>
    <x v="1"/>
    <x v="5"/>
    <s v="-"/>
    <s v="-"/>
  </r>
  <r>
    <x v="4"/>
    <x v="0"/>
    <x v="1"/>
    <x v="6"/>
    <x v="2"/>
    <x v="4"/>
    <n v="130"/>
    <x v="1"/>
    <x v="6"/>
    <s v="-"/>
    <s v="-"/>
  </r>
  <r>
    <x v="4"/>
    <x v="0"/>
    <x v="1"/>
    <x v="7"/>
    <x v="2"/>
    <x v="4"/>
    <n v="133"/>
    <x v="1"/>
    <x v="7"/>
    <s v="-"/>
    <s v="-"/>
  </r>
  <r>
    <x v="4"/>
    <x v="0"/>
    <x v="2"/>
    <x v="8"/>
    <x v="2"/>
    <x v="4"/>
    <n v="112"/>
    <x v="1"/>
    <x v="1"/>
    <s v="Central London LCJB"/>
    <s v="-"/>
  </r>
  <r>
    <x v="4"/>
    <x v="0"/>
    <x v="2"/>
    <x v="9"/>
    <x v="2"/>
    <x v="4"/>
    <n v="119"/>
    <x v="1"/>
    <x v="1"/>
    <s v="East London LCJB"/>
    <s v="-"/>
  </r>
  <r>
    <x v="4"/>
    <x v="0"/>
    <x v="2"/>
    <x v="10"/>
    <x v="2"/>
    <x v="4"/>
    <n v="188"/>
    <x v="1"/>
    <x v="1"/>
    <s v="North East London LCJB"/>
    <s v="-"/>
  </r>
  <r>
    <x v="4"/>
    <x v="0"/>
    <x v="2"/>
    <x v="11"/>
    <x v="2"/>
    <x v="4"/>
    <n v="157"/>
    <x v="1"/>
    <x v="1"/>
    <s v="North London LCJB"/>
    <s v="-"/>
  </r>
  <r>
    <x v="4"/>
    <x v="0"/>
    <x v="2"/>
    <x v="12"/>
    <x v="2"/>
    <x v="4"/>
    <n v="136"/>
    <x v="1"/>
    <x v="1"/>
    <s v="North West London LCJB"/>
    <s v="-"/>
  </r>
  <r>
    <x v="4"/>
    <x v="0"/>
    <x v="2"/>
    <x v="13"/>
    <x v="2"/>
    <x v="4"/>
    <n v="130"/>
    <x v="1"/>
    <x v="1"/>
    <s v="South East London LCJB"/>
    <s v="-"/>
  </r>
  <r>
    <x v="4"/>
    <x v="0"/>
    <x v="2"/>
    <x v="14"/>
    <x v="2"/>
    <x v="4"/>
    <n v="96"/>
    <x v="1"/>
    <x v="1"/>
    <s v="South London LCJB"/>
    <s v="-"/>
  </r>
  <r>
    <x v="4"/>
    <x v="0"/>
    <x v="2"/>
    <x v="15"/>
    <x v="2"/>
    <x v="4"/>
    <n v="162"/>
    <x v="1"/>
    <x v="1"/>
    <s v="South West London LCJB"/>
    <s v="-"/>
  </r>
  <r>
    <x v="4"/>
    <x v="0"/>
    <x v="2"/>
    <x v="16"/>
    <x v="2"/>
    <x v="4"/>
    <n v="139"/>
    <x v="1"/>
    <x v="2"/>
    <s v="Derbyshire LCJB"/>
    <s v="-"/>
  </r>
  <r>
    <x v="4"/>
    <x v="0"/>
    <x v="2"/>
    <x v="17"/>
    <x v="2"/>
    <x v="4"/>
    <n v="174"/>
    <x v="1"/>
    <x v="2"/>
    <s v="Leicestershire LCJB"/>
    <s v="-"/>
  </r>
  <r>
    <x v="4"/>
    <x v="0"/>
    <x v="2"/>
    <x v="18"/>
    <x v="2"/>
    <x v="4"/>
    <n v="131"/>
    <x v="1"/>
    <x v="2"/>
    <s v="Lincolnshire LCJB"/>
    <s v="-"/>
  </r>
  <r>
    <x v="4"/>
    <x v="0"/>
    <x v="2"/>
    <x v="19"/>
    <x v="2"/>
    <x v="4"/>
    <n v="136"/>
    <x v="1"/>
    <x v="2"/>
    <s v="Northamptonshire LCJB"/>
    <s v="-"/>
  </r>
  <r>
    <x v="4"/>
    <x v="0"/>
    <x v="2"/>
    <x v="20"/>
    <x v="2"/>
    <x v="4"/>
    <n v="174"/>
    <x v="1"/>
    <x v="2"/>
    <s v="Nottinghamshire LCJB"/>
    <s v="-"/>
  </r>
  <r>
    <x v="4"/>
    <x v="0"/>
    <x v="2"/>
    <x v="21"/>
    <x v="2"/>
    <x v="4"/>
    <n v="116"/>
    <x v="1"/>
    <x v="2"/>
    <s v="Staffordshire LCJB"/>
    <s v="-"/>
  </r>
  <r>
    <x v="4"/>
    <x v="0"/>
    <x v="2"/>
    <x v="22"/>
    <x v="2"/>
    <x v="4"/>
    <n v="199"/>
    <x v="1"/>
    <x v="2"/>
    <s v="Warwickshire LCJB"/>
    <s v="-"/>
  </r>
  <r>
    <x v="4"/>
    <x v="0"/>
    <x v="2"/>
    <x v="23"/>
    <x v="2"/>
    <x v="4"/>
    <n v="131"/>
    <x v="1"/>
    <x v="2"/>
    <s v="West Mercia LCJB"/>
    <s v="-"/>
  </r>
  <r>
    <x v="4"/>
    <x v="0"/>
    <x v="2"/>
    <x v="24"/>
    <x v="2"/>
    <x v="4"/>
    <n v="129"/>
    <x v="1"/>
    <x v="2"/>
    <s v="West Midlands LCJB"/>
    <s v="-"/>
  </r>
  <r>
    <x v="4"/>
    <x v="0"/>
    <x v="2"/>
    <x v="25"/>
    <x v="2"/>
    <x v="4"/>
    <n v="103"/>
    <x v="1"/>
    <x v="3"/>
    <s v="Cleveland LCJB"/>
    <s v="-"/>
  </r>
  <r>
    <x v="4"/>
    <x v="0"/>
    <x v="2"/>
    <x v="26"/>
    <x v="2"/>
    <x v="4"/>
    <n v="121"/>
    <x v="1"/>
    <x v="3"/>
    <s v="Durham LCJB"/>
    <s v="-"/>
  </r>
  <r>
    <x v="4"/>
    <x v="0"/>
    <x v="2"/>
    <x v="27"/>
    <x v="2"/>
    <x v="4"/>
    <n v="137"/>
    <x v="1"/>
    <x v="3"/>
    <s v="Humberside LCJB"/>
    <s v="-"/>
  </r>
  <r>
    <x v="4"/>
    <x v="0"/>
    <x v="2"/>
    <x v="28"/>
    <x v="2"/>
    <x v="4"/>
    <n v="111"/>
    <x v="1"/>
    <x v="3"/>
    <s v="North Yorkshire LCJB"/>
    <s v="-"/>
  </r>
  <r>
    <x v="4"/>
    <x v="0"/>
    <x v="2"/>
    <x v="29"/>
    <x v="2"/>
    <x v="4"/>
    <n v="111"/>
    <x v="1"/>
    <x v="3"/>
    <s v="Northumbria LCJB"/>
    <s v="-"/>
  </r>
  <r>
    <x v="4"/>
    <x v="0"/>
    <x v="2"/>
    <x v="30"/>
    <x v="2"/>
    <x v="4"/>
    <n v="134"/>
    <x v="1"/>
    <x v="3"/>
    <s v="South Yorkshire LCJB"/>
    <s v="-"/>
  </r>
  <r>
    <x v="4"/>
    <x v="0"/>
    <x v="2"/>
    <x v="31"/>
    <x v="2"/>
    <x v="4"/>
    <n v="137"/>
    <x v="1"/>
    <x v="3"/>
    <s v="West Yorkshire LCJB"/>
    <s v="-"/>
  </r>
  <r>
    <x v="4"/>
    <x v="0"/>
    <x v="2"/>
    <x v="32"/>
    <x v="2"/>
    <x v="4"/>
    <n v="114"/>
    <x v="1"/>
    <x v="4"/>
    <s v="Cheshire LCJB"/>
    <s v="-"/>
  </r>
  <r>
    <x v="4"/>
    <x v="0"/>
    <x v="2"/>
    <x v="33"/>
    <x v="2"/>
    <x v="4"/>
    <n v="99.5"/>
    <x v="1"/>
    <x v="4"/>
    <s v="Cumbria LCJB"/>
    <s v="-"/>
  </r>
  <r>
    <x v="4"/>
    <x v="0"/>
    <x v="2"/>
    <x v="34"/>
    <x v="2"/>
    <x v="4"/>
    <n v="127"/>
    <x v="1"/>
    <x v="4"/>
    <s v="Greater Manchester LCJB"/>
    <s v="-"/>
  </r>
  <r>
    <x v="4"/>
    <x v="0"/>
    <x v="2"/>
    <x v="35"/>
    <x v="2"/>
    <x v="4"/>
    <n v="134"/>
    <x v="1"/>
    <x v="4"/>
    <s v="Lancashire LCJB"/>
    <s v="-"/>
  </r>
  <r>
    <x v="4"/>
    <x v="0"/>
    <x v="2"/>
    <x v="36"/>
    <x v="2"/>
    <x v="4"/>
    <n v="143"/>
    <x v="1"/>
    <x v="4"/>
    <s v="Merseyside LCJB"/>
    <s v="-"/>
  </r>
  <r>
    <x v="4"/>
    <x v="0"/>
    <x v="2"/>
    <x v="37"/>
    <x v="2"/>
    <x v="4"/>
    <n v="141"/>
    <x v="1"/>
    <x v="5"/>
    <s v="Bedfordshire LCJB"/>
    <s v="-"/>
  </r>
  <r>
    <x v="4"/>
    <x v="0"/>
    <x v="2"/>
    <x v="38"/>
    <x v="2"/>
    <x v="4"/>
    <n v="132"/>
    <x v="1"/>
    <x v="5"/>
    <s v="Cambridgeshire LCJB"/>
    <s v="-"/>
  </r>
  <r>
    <x v="4"/>
    <x v="0"/>
    <x v="2"/>
    <x v="39"/>
    <x v="2"/>
    <x v="4"/>
    <n v="115"/>
    <x v="1"/>
    <x v="5"/>
    <s v="Essex LCJB"/>
    <s v="-"/>
  </r>
  <r>
    <x v="4"/>
    <x v="0"/>
    <x v="2"/>
    <x v="40"/>
    <x v="2"/>
    <x v="4"/>
    <n v="128"/>
    <x v="1"/>
    <x v="5"/>
    <s v="Hertfordshire LCJB"/>
    <s v="-"/>
  </r>
  <r>
    <x v="4"/>
    <x v="0"/>
    <x v="2"/>
    <x v="41"/>
    <x v="2"/>
    <x v="4"/>
    <n v="134"/>
    <x v="1"/>
    <x v="5"/>
    <s v="Kent LCJB"/>
    <s v="-"/>
  </r>
  <r>
    <x v="4"/>
    <x v="0"/>
    <x v="2"/>
    <x v="42"/>
    <x v="2"/>
    <x v="4"/>
    <n v="102"/>
    <x v="1"/>
    <x v="5"/>
    <s v="Norfolk LCJB"/>
    <s v="-"/>
  </r>
  <r>
    <x v="4"/>
    <x v="0"/>
    <x v="2"/>
    <x v="43"/>
    <x v="2"/>
    <x v="4"/>
    <n v="109.5"/>
    <x v="1"/>
    <x v="5"/>
    <s v="Suffolk LCJB"/>
    <s v="-"/>
  </r>
  <r>
    <x v="4"/>
    <x v="0"/>
    <x v="2"/>
    <x v="44"/>
    <x v="2"/>
    <x v="4"/>
    <n v="150"/>
    <x v="1"/>
    <x v="5"/>
    <s v="Surrey LCJB"/>
    <s v="-"/>
  </r>
  <r>
    <x v="4"/>
    <x v="0"/>
    <x v="2"/>
    <x v="45"/>
    <x v="2"/>
    <x v="4"/>
    <n v="116"/>
    <x v="1"/>
    <x v="5"/>
    <s v="Sussex LCJB"/>
    <s v="-"/>
  </r>
  <r>
    <x v="4"/>
    <x v="0"/>
    <x v="2"/>
    <x v="46"/>
    <x v="2"/>
    <x v="4"/>
    <n v="156"/>
    <x v="1"/>
    <x v="5"/>
    <s v="Thames Valley LCJB"/>
    <s v="-"/>
  </r>
  <r>
    <x v="4"/>
    <x v="0"/>
    <x v="2"/>
    <x v="47"/>
    <x v="2"/>
    <x v="4"/>
    <n v="132"/>
    <x v="1"/>
    <x v="6"/>
    <s v="Avon and Somerset LCJB"/>
    <s v="-"/>
  </r>
  <r>
    <x v="4"/>
    <x v="0"/>
    <x v="2"/>
    <x v="48"/>
    <x v="2"/>
    <x v="4"/>
    <n v="116"/>
    <x v="1"/>
    <x v="6"/>
    <s v="Devon and Cornwall LCJB"/>
    <s v="-"/>
  </r>
  <r>
    <x v="4"/>
    <x v="0"/>
    <x v="2"/>
    <x v="49"/>
    <x v="2"/>
    <x v="4"/>
    <n v="132"/>
    <x v="1"/>
    <x v="6"/>
    <s v="Dorset LCJB"/>
    <s v="-"/>
  </r>
  <r>
    <x v="4"/>
    <x v="0"/>
    <x v="2"/>
    <x v="50"/>
    <x v="2"/>
    <x v="4"/>
    <n v="156"/>
    <x v="1"/>
    <x v="6"/>
    <s v="Gloucestershire LCJB"/>
    <s v="-"/>
  </r>
  <r>
    <x v="4"/>
    <x v="0"/>
    <x v="2"/>
    <x v="51"/>
    <x v="2"/>
    <x v="4"/>
    <n v="132"/>
    <x v="1"/>
    <x v="6"/>
    <s v="Hampshire and Isle of Wight LCJB"/>
    <s v="-"/>
  </r>
  <r>
    <x v="4"/>
    <x v="0"/>
    <x v="2"/>
    <x v="52"/>
    <x v="2"/>
    <x v="4"/>
    <n v="128"/>
    <x v="1"/>
    <x v="6"/>
    <s v="Wiltshire LCJB"/>
    <s v="-"/>
  </r>
  <r>
    <x v="4"/>
    <x v="0"/>
    <x v="2"/>
    <x v="53"/>
    <x v="2"/>
    <x v="4"/>
    <n v="131"/>
    <x v="1"/>
    <x v="7"/>
    <s v="Dyfed Powys LCJB"/>
    <s v="-"/>
  </r>
  <r>
    <x v="4"/>
    <x v="0"/>
    <x v="2"/>
    <x v="54"/>
    <x v="2"/>
    <x v="4"/>
    <n v="135"/>
    <x v="1"/>
    <x v="7"/>
    <s v="Gwent LCJB"/>
    <s v="-"/>
  </r>
  <r>
    <x v="4"/>
    <x v="0"/>
    <x v="2"/>
    <x v="55"/>
    <x v="2"/>
    <x v="4"/>
    <n v="127"/>
    <x v="1"/>
    <x v="7"/>
    <s v="North Wales LCJB"/>
    <s v="-"/>
  </r>
  <r>
    <x v="4"/>
    <x v="0"/>
    <x v="2"/>
    <x v="56"/>
    <x v="2"/>
    <x v="4"/>
    <n v="134"/>
    <x v="1"/>
    <x v="7"/>
    <s v="South Wales LCJB"/>
    <s v="-"/>
  </r>
  <r>
    <x v="4"/>
    <x v="1"/>
    <x v="0"/>
    <x v="0"/>
    <x v="2"/>
    <x v="4"/>
    <n v="126"/>
    <x v="0"/>
    <x v="0"/>
    <s v="-"/>
    <s v="-"/>
  </r>
  <r>
    <x v="4"/>
    <x v="1"/>
    <x v="1"/>
    <x v="1"/>
    <x v="2"/>
    <x v="4"/>
    <n v="129"/>
    <x v="1"/>
    <x v="1"/>
    <s v="-"/>
    <s v="-"/>
  </r>
  <r>
    <x v="4"/>
    <x v="1"/>
    <x v="1"/>
    <x v="2"/>
    <x v="2"/>
    <x v="4"/>
    <n v="134"/>
    <x v="1"/>
    <x v="2"/>
    <s v="-"/>
    <s v="-"/>
  </r>
  <r>
    <x v="4"/>
    <x v="1"/>
    <x v="1"/>
    <x v="3"/>
    <x v="2"/>
    <x v="4"/>
    <n v="119"/>
    <x v="1"/>
    <x v="3"/>
    <s v="-"/>
    <s v="-"/>
  </r>
  <r>
    <x v="4"/>
    <x v="1"/>
    <x v="1"/>
    <x v="4"/>
    <x v="2"/>
    <x v="4"/>
    <n v="123"/>
    <x v="1"/>
    <x v="4"/>
    <s v="-"/>
    <s v="-"/>
  </r>
  <r>
    <x v="4"/>
    <x v="1"/>
    <x v="1"/>
    <x v="5"/>
    <x v="2"/>
    <x v="4"/>
    <n v="123"/>
    <x v="1"/>
    <x v="5"/>
    <s v="-"/>
    <s v="-"/>
  </r>
  <r>
    <x v="4"/>
    <x v="1"/>
    <x v="1"/>
    <x v="6"/>
    <x v="2"/>
    <x v="4"/>
    <n v="124"/>
    <x v="1"/>
    <x v="6"/>
    <s v="-"/>
    <s v="-"/>
  </r>
  <r>
    <x v="4"/>
    <x v="1"/>
    <x v="1"/>
    <x v="7"/>
    <x v="2"/>
    <x v="4"/>
    <n v="129"/>
    <x v="1"/>
    <x v="7"/>
    <s v="-"/>
    <s v="-"/>
  </r>
  <r>
    <x v="4"/>
    <x v="1"/>
    <x v="2"/>
    <x v="8"/>
    <x v="2"/>
    <x v="4"/>
    <n v="106"/>
    <x v="1"/>
    <x v="1"/>
    <s v="Central London LCJB"/>
    <s v="-"/>
  </r>
  <r>
    <x v="4"/>
    <x v="1"/>
    <x v="2"/>
    <x v="9"/>
    <x v="2"/>
    <x v="4"/>
    <n v="119"/>
    <x v="1"/>
    <x v="1"/>
    <s v="East London LCJB"/>
    <s v="-"/>
  </r>
  <r>
    <x v="4"/>
    <x v="1"/>
    <x v="2"/>
    <x v="10"/>
    <x v="2"/>
    <x v="4"/>
    <n v="184"/>
    <x v="1"/>
    <x v="1"/>
    <s v="North East London LCJB"/>
    <s v="-"/>
  </r>
  <r>
    <x v="4"/>
    <x v="1"/>
    <x v="2"/>
    <x v="11"/>
    <x v="2"/>
    <x v="4"/>
    <n v="157"/>
    <x v="1"/>
    <x v="1"/>
    <s v="North London LCJB"/>
    <s v="-"/>
  </r>
  <r>
    <x v="4"/>
    <x v="1"/>
    <x v="2"/>
    <x v="12"/>
    <x v="2"/>
    <x v="4"/>
    <n v="132"/>
    <x v="1"/>
    <x v="1"/>
    <s v="North West London LCJB"/>
    <s v="-"/>
  </r>
  <r>
    <x v="4"/>
    <x v="1"/>
    <x v="2"/>
    <x v="13"/>
    <x v="2"/>
    <x v="4"/>
    <n v="124"/>
    <x v="1"/>
    <x v="1"/>
    <s v="South East London LCJB"/>
    <s v="-"/>
  </r>
  <r>
    <x v="4"/>
    <x v="1"/>
    <x v="2"/>
    <x v="14"/>
    <x v="2"/>
    <x v="4"/>
    <n v="96"/>
    <x v="1"/>
    <x v="1"/>
    <s v="South London LCJB"/>
    <s v="-"/>
  </r>
  <r>
    <x v="4"/>
    <x v="1"/>
    <x v="2"/>
    <x v="15"/>
    <x v="2"/>
    <x v="4"/>
    <n v="155"/>
    <x v="1"/>
    <x v="1"/>
    <s v="South West London LCJB"/>
    <s v="-"/>
  </r>
  <r>
    <x v="4"/>
    <x v="1"/>
    <x v="2"/>
    <x v="16"/>
    <x v="2"/>
    <x v="4"/>
    <n v="133"/>
    <x v="1"/>
    <x v="2"/>
    <s v="Derbyshire LCJB"/>
    <s v="-"/>
  </r>
  <r>
    <x v="4"/>
    <x v="1"/>
    <x v="2"/>
    <x v="17"/>
    <x v="2"/>
    <x v="4"/>
    <n v="171"/>
    <x v="1"/>
    <x v="2"/>
    <s v="Leicestershire LCJB"/>
    <s v="-"/>
  </r>
  <r>
    <x v="4"/>
    <x v="1"/>
    <x v="2"/>
    <x v="18"/>
    <x v="2"/>
    <x v="4"/>
    <n v="128"/>
    <x v="1"/>
    <x v="2"/>
    <s v="Lincolnshire LCJB"/>
    <s v="-"/>
  </r>
  <r>
    <x v="4"/>
    <x v="1"/>
    <x v="2"/>
    <x v="19"/>
    <x v="2"/>
    <x v="4"/>
    <n v="131"/>
    <x v="1"/>
    <x v="2"/>
    <s v="Northamptonshire LCJB"/>
    <s v="-"/>
  </r>
  <r>
    <x v="4"/>
    <x v="1"/>
    <x v="2"/>
    <x v="20"/>
    <x v="2"/>
    <x v="4"/>
    <n v="171"/>
    <x v="1"/>
    <x v="2"/>
    <s v="Nottinghamshire LCJB"/>
    <s v="-"/>
  </r>
  <r>
    <x v="4"/>
    <x v="1"/>
    <x v="2"/>
    <x v="21"/>
    <x v="2"/>
    <x v="4"/>
    <n v="111"/>
    <x v="1"/>
    <x v="2"/>
    <s v="Staffordshire LCJB"/>
    <s v="-"/>
  </r>
  <r>
    <x v="4"/>
    <x v="1"/>
    <x v="2"/>
    <x v="22"/>
    <x v="2"/>
    <x v="4"/>
    <n v="198"/>
    <x v="1"/>
    <x v="2"/>
    <s v="Warwickshire LCJB"/>
    <s v="-"/>
  </r>
  <r>
    <x v="4"/>
    <x v="1"/>
    <x v="2"/>
    <x v="23"/>
    <x v="2"/>
    <x v="4"/>
    <n v="127.5"/>
    <x v="1"/>
    <x v="2"/>
    <s v="West Mercia LCJB"/>
    <s v="-"/>
  </r>
  <r>
    <x v="4"/>
    <x v="1"/>
    <x v="2"/>
    <x v="24"/>
    <x v="2"/>
    <x v="4"/>
    <n v="123"/>
    <x v="1"/>
    <x v="2"/>
    <s v="West Midlands LCJB"/>
    <s v="-"/>
  </r>
  <r>
    <x v="4"/>
    <x v="1"/>
    <x v="2"/>
    <x v="25"/>
    <x v="2"/>
    <x v="4"/>
    <n v="92"/>
    <x v="1"/>
    <x v="3"/>
    <s v="Cleveland LCJB"/>
    <s v="-"/>
  </r>
  <r>
    <x v="4"/>
    <x v="1"/>
    <x v="2"/>
    <x v="26"/>
    <x v="2"/>
    <x v="4"/>
    <n v="117.5"/>
    <x v="1"/>
    <x v="3"/>
    <s v="Durham LCJB"/>
    <s v="-"/>
  </r>
  <r>
    <x v="4"/>
    <x v="1"/>
    <x v="2"/>
    <x v="27"/>
    <x v="2"/>
    <x v="4"/>
    <n v="132"/>
    <x v="1"/>
    <x v="3"/>
    <s v="Humberside LCJB"/>
    <s v="-"/>
  </r>
  <r>
    <x v="4"/>
    <x v="1"/>
    <x v="2"/>
    <x v="28"/>
    <x v="2"/>
    <x v="4"/>
    <n v="105"/>
    <x v="1"/>
    <x v="3"/>
    <s v="North Yorkshire LCJB"/>
    <s v="-"/>
  </r>
  <r>
    <x v="4"/>
    <x v="1"/>
    <x v="2"/>
    <x v="29"/>
    <x v="2"/>
    <x v="4"/>
    <n v="106"/>
    <x v="1"/>
    <x v="3"/>
    <s v="Northumbria LCJB"/>
    <s v="-"/>
  </r>
  <r>
    <x v="4"/>
    <x v="1"/>
    <x v="2"/>
    <x v="30"/>
    <x v="2"/>
    <x v="4"/>
    <n v="129"/>
    <x v="1"/>
    <x v="3"/>
    <s v="South Yorkshire LCJB"/>
    <s v="-"/>
  </r>
  <r>
    <x v="4"/>
    <x v="1"/>
    <x v="2"/>
    <x v="31"/>
    <x v="2"/>
    <x v="4"/>
    <n v="132"/>
    <x v="1"/>
    <x v="3"/>
    <s v="West Yorkshire LCJB"/>
    <s v="-"/>
  </r>
  <r>
    <x v="4"/>
    <x v="1"/>
    <x v="2"/>
    <x v="32"/>
    <x v="2"/>
    <x v="4"/>
    <n v="109"/>
    <x v="1"/>
    <x v="4"/>
    <s v="Cheshire LCJB"/>
    <s v="-"/>
  </r>
  <r>
    <x v="4"/>
    <x v="1"/>
    <x v="2"/>
    <x v="33"/>
    <x v="2"/>
    <x v="4"/>
    <n v="95"/>
    <x v="1"/>
    <x v="4"/>
    <s v="Cumbria LCJB"/>
    <s v="-"/>
  </r>
  <r>
    <x v="4"/>
    <x v="1"/>
    <x v="2"/>
    <x v="34"/>
    <x v="2"/>
    <x v="4"/>
    <n v="122"/>
    <x v="1"/>
    <x v="4"/>
    <s v="Greater Manchester LCJB"/>
    <s v="-"/>
  </r>
  <r>
    <x v="4"/>
    <x v="1"/>
    <x v="2"/>
    <x v="35"/>
    <x v="2"/>
    <x v="4"/>
    <n v="125"/>
    <x v="1"/>
    <x v="4"/>
    <s v="Lancashire LCJB"/>
    <s v="-"/>
  </r>
  <r>
    <x v="4"/>
    <x v="1"/>
    <x v="2"/>
    <x v="36"/>
    <x v="2"/>
    <x v="4"/>
    <n v="139"/>
    <x v="1"/>
    <x v="4"/>
    <s v="Merseyside LCJB"/>
    <s v="-"/>
  </r>
  <r>
    <x v="4"/>
    <x v="1"/>
    <x v="2"/>
    <x v="37"/>
    <x v="2"/>
    <x v="4"/>
    <n v="134"/>
    <x v="1"/>
    <x v="5"/>
    <s v="Bedfordshire LCJB"/>
    <s v="-"/>
  </r>
  <r>
    <x v="4"/>
    <x v="1"/>
    <x v="2"/>
    <x v="38"/>
    <x v="2"/>
    <x v="4"/>
    <n v="122"/>
    <x v="1"/>
    <x v="5"/>
    <s v="Cambridgeshire LCJB"/>
    <s v="-"/>
  </r>
  <r>
    <x v="4"/>
    <x v="1"/>
    <x v="2"/>
    <x v="39"/>
    <x v="2"/>
    <x v="4"/>
    <n v="107"/>
    <x v="1"/>
    <x v="5"/>
    <s v="Essex LCJB"/>
    <s v="-"/>
  </r>
  <r>
    <x v="4"/>
    <x v="1"/>
    <x v="2"/>
    <x v="40"/>
    <x v="2"/>
    <x v="4"/>
    <n v="126"/>
    <x v="1"/>
    <x v="5"/>
    <s v="Hertfordshire LCJB"/>
    <s v="-"/>
  </r>
  <r>
    <x v="4"/>
    <x v="1"/>
    <x v="2"/>
    <x v="41"/>
    <x v="2"/>
    <x v="4"/>
    <n v="127"/>
    <x v="1"/>
    <x v="5"/>
    <s v="Kent LCJB"/>
    <s v="-"/>
  </r>
  <r>
    <x v="4"/>
    <x v="1"/>
    <x v="2"/>
    <x v="42"/>
    <x v="2"/>
    <x v="4"/>
    <n v="97"/>
    <x v="1"/>
    <x v="5"/>
    <s v="Norfolk LCJB"/>
    <s v="-"/>
  </r>
  <r>
    <x v="4"/>
    <x v="1"/>
    <x v="2"/>
    <x v="43"/>
    <x v="2"/>
    <x v="4"/>
    <n v="104"/>
    <x v="1"/>
    <x v="5"/>
    <s v="Suffolk LCJB"/>
    <s v="-"/>
  </r>
  <r>
    <x v="4"/>
    <x v="1"/>
    <x v="2"/>
    <x v="44"/>
    <x v="2"/>
    <x v="4"/>
    <n v="143"/>
    <x v="1"/>
    <x v="5"/>
    <s v="Surrey LCJB"/>
    <s v="-"/>
  </r>
  <r>
    <x v="4"/>
    <x v="1"/>
    <x v="2"/>
    <x v="45"/>
    <x v="2"/>
    <x v="4"/>
    <n v="111"/>
    <x v="1"/>
    <x v="5"/>
    <s v="Sussex LCJB"/>
    <s v="-"/>
  </r>
  <r>
    <x v="4"/>
    <x v="1"/>
    <x v="2"/>
    <x v="46"/>
    <x v="2"/>
    <x v="4"/>
    <n v="151"/>
    <x v="1"/>
    <x v="5"/>
    <s v="Thames Valley LCJB"/>
    <s v="-"/>
  </r>
  <r>
    <x v="4"/>
    <x v="1"/>
    <x v="2"/>
    <x v="47"/>
    <x v="2"/>
    <x v="4"/>
    <n v="126"/>
    <x v="1"/>
    <x v="6"/>
    <s v="Avon and Somerset LCJB"/>
    <s v="-"/>
  </r>
  <r>
    <x v="4"/>
    <x v="1"/>
    <x v="2"/>
    <x v="48"/>
    <x v="2"/>
    <x v="4"/>
    <n v="109"/>
    <x v="1"/>
    <x v="6"/>
    <s v="Devon and Cornwall LCJB"/>
    <s v="-"/>
  </r>
  <r>
    <x v="4"/>
    <x v="1"/>
    <x v="2"/>
    <x v="49"/>
    <x v="2"/>
    <x v="4"/>
    <n v="130"/>
    <x v="1"/>
    <x v="6"/>
    <s v="Dorset LCJB"/>
    <s v="-"/>
  </r>
  <r>
    <x v="4"/>
    <x v="1"/>
    <x v="2"/>
    <x v="50"/>
    <x v="2"/>
    <x v="4"/>
    <n v="154"/>
    <x v="1"/>
    <x v="6"/>
    <s v="Gloucestershire LCJB"/>
    <s v="-"/>
  </r>
  <r>
    <x v="4"/>
    <x v="1"/>
    <x v="2"/>
    <x v="51"/>
    <x v="2"/>
    <x v="4"/>
    <n v="125"/>
    <x v="1"/>
    <x v="6"/>
    <s v="Hampshire and Isle of Wight LCJB"/>
    <s v="-"/>
  </r>
  <r>
    <x v="4"/>
    <x v="1"/>
    <x v="2"/>
    <x v="52"/>
    <x v="2"/>
    <x v="4"/>
    <n v="123"/>
    <x v="1"/>
    <x v="6"/>
    <s v="Wiltshire LCJB"/>
    <s v="-"/>
  </r>
  <r>
    <x v="4"/>
    <x v="1"/>
    <x v="2"/>
    <x v="53"/>
    <x v="2"/>
    <x v="4"/>
    <n v="131"/>
    <x v="1"/>
    <x v="7"/>
    <s v="Dyfed Powys LCJB"/>
    <s v="-"/>
  </r>
  <r>
    <x v="4"/>
    <x v="1"/>
    <x v="2"/>
    <x v="54"/>
    <x v="2"/>
    <x v="4"/>
    <n v="135"/>
    <x v="1"/>
    <x v="7"/>
    <s v="Gwent LCJB"/>
    <s v="-"/>
  </r>
  <r>
    <x v="4"/>
    <x v="1"/>
    <x v="2"/>
    <x v="55"/>
    <x v="2"/>
    <x v="4"/>
    <n v="119"/>
    <x v="1"/>
    <x v="7"/>
    <s v="North Wales LCJB"/>
    <s v="-"/>
  </r>
  <r>
    <x v="4"/>
    <x v="1"/>
    <x v="2"/>
    <x v="56"/>
    <x v="2"/>
    <x v="4"/>
    <n v="128"/>
    <x v="1"/>
    <x v="7"/>
    <s v="South Wales LCJB"/>
    <s v="-"/>
  </r>
  <r>
    <x v="4"/>
    <x v="1"/>
    <x v="3"/>
    <x v="57"/>
    <x v="2"/>
    <x v="4"/>
    <n v="106"/>
    <x v="1"/>
    <x v="1"/>
    <s v="Central London LCJB"/>
    <s v="Central London LJA"/>
  </r>
  <r>
    <x v="4"/>
    <x v="1"/>
    <x v="3"/>
    <x v="58"/>
    <x v="2"/>
    <x v="4"/>
    <n v="119"/>
    <x v="1"/>
    <x v="1"/>
    <s v="East London LCJB"/>
    <s v="East London LJA"/>
  </r>
  <r>
    <x v="4"/>
    <x v="1"/>
    <x v="3"/>
    <x v="59"/>
    <x v="2"/>
    <x v="4"/>
    <n v="184"/>
    <x v="1"/>
    <x v="1"/>
    <s v="North East London LCJB"/>
    <s v="North East London LJA"/>
  </r>
  <r>
    <x v="4"/>
    <x v="1"/>
    <x v="3"/>
    <x v="60"/>
    <x v="2"/>
    <x v="4"/>
    <n v="157"/>
    <x v="1"/>
    <x v="1"/>
    <s v="North London LCJB"/>
    <s v="North London LJA"/>
  </r>
  <r>
    <x v="4"/>
    <x v="1"/>
    <x v="3"/>
    <x v="61"/>
    <x v="2"/>
    <x v="4"/>
    <n v="138"/>
    <x v="1"/>
    <x v="1"/>
    <s v="North West London LCJB"/>
    <s v="North West London LJA"/>
  </r>
  <r>
    <x v="4"/>
    <x v="1"/>
    <x v="3"/>
    <x v="62"/>
    <x v="2"/>
    <x v="4"/>
    <n v="124"/>
    <x v="1"/>
    <x v="1"/>
    <s v="North West London LCJB"/>
    <s v="West London LJA"/>
  </r>
  <r>
    <x v="4"/>
    <x v="1"/>
    <x v="3"/>
    <x v="63"/>
    <x v="2"/>
    <x v="4"/>
    <n v="124"/>
    <x v="1"/>
    <x v="1"/>
    <s v="South East London LCJB"/>
    <s v="South East London LJA"/>
  </r>
  <r>
    <x v="4"/>
    <x v="1"/>
    <x v="3"/>
    <x v="64"/>
    <x v="2"/>
    <x v="4"/>
    <n v="96"/>
    <x v="1"/>
    <x v="1"/>
    <s v="South London LCJB"/>
    <s v="South London LJA"/>
  </r>
  <r>
    <x v="4"/>
    <x v="1"/>
    <x v="3"/>
    <x v="65"/>
    <x v="2"/>
    <x v="4"/>
    <n v="155"/>
    <x v="1"/>
    <x v="1"/>
    <s v="South West London LCJB"/>
    <s v="South West London LJA"/>
  </r>
  <r>
    <x v="4"/>
    <x v="1"/>
    <x v="3"/>
    <x v="66"/>
    <x v="2"/>
    <x v="4"/>
    <n v="128"/>
    <x v="1"/>
    <x v="2"/>
    <s v="Derbyshire LCJB"/>
    <s v="Northern Derbyshire LJA"/>
  </r>
  <r>
    <x v="4"/>
    <x v="1"/>
    <x v="3"/>
    <x v="67"/>
    <x v="2"/>
    <x v="4"/>
    <n v="136"/>
    <x v="1"/>
    <x v="2"/>
    <s v="Derbyshire LCJB"/>
    <s v="Southern Derbyshire LJA"/>
  </r>
  <r>
    <x v="4"/>
    <x v="1"/>
    <x v="3"/>
    <x v="68"/>
    <x v="2"/>
    <x v="4"/>
    <n v="171"/>
    <x v="1"/>
    <x v="2"/>
    <s v="Leicestershire LCJB"/>
    <s v="Leicestershire and Rutland LJA"/>
  </r>
  <r>
    <x v="4"/>
    <x v="1"/>
    <x v="3"/>
    <x v="69"/>
    <x v="2"/>
    <x v="4"/>
    <n v="128"/>
    <x v="1"/>
    <x v="2"/>
    <s v="Lincolnshire LCJB"/>
    <s v="Lincolnshire LJA"/>
  </r>
  <r>
    <x v="4"/>
    <x v="1"/>
    <x v="3"/>
    <x v="70"/>
    <x v="2"/>
    <x v="4"/>
    <n v="134"/>
    <x v="1"/>
    <x v="2"/>
    <s v="Northamptonshire LCJB"/>
    <s v="Corby LJA"/>
  </r>
  <r>
    <x v="4"/>
    <x v="1"/>
    <x v="3"/>
    <x v="71"/>
    <x v="2"/>
    <x v="4"/>
    <n v="124"/>
    <x v="1"/>
    <x v="2"/>
    <s v="Northamptonshire LCJB"/>
    <s v="Kettering LJA"/>
  </r>
  <r>
    <x v="4"/>
    <x v="1"/>
    <x v="3"/>
    <x v="72"/>
    <x v="2"/>
    <x v="4"/>
    <n v="136"/>
    <x v="1"/>
    <x v="2"/>
    <s v="Northamptonshire LCJB"/>
    <s v="Northampton, Daventry and Towcester LJA"/>
  </r>
  <r>
    <x v="4"/>
    <x v="1"/>
    <x v="3"/>
    <x v="73"/>
    <x v="2"/>
    <x v="4"/>
    <n v="113"/>
    <x v="1"/>
    <x v="2"/>
    <s v="Northamptonshire LCJB"/>
    <s v="Wellingborough LJA"/>
  </r>
  <r>
    <x v="4"/>
    <x v="1"/>
    <x v="3"/>
    <x v="74"/>
    <x v="2"/>
    <x v="4"/>
    <n v="171"/>
    <x v="1"/>
    <x v="2"/>
    <s v="Nottinghamshire LCJB"/>
    <s v="Nottinghamshire LJA"/>
  </r>
  <r>
    <x v="4"/>
    <x v="1"/>
    <x v="3"/>
    <x v="75"/>
    <x v="2"/>
    <x v="4"/>
    <n v="160"/>
    <x v="1"/>
    <x v="2"/>
    <s v="Staffordshire LCJB"/>
    <s v="Central and South West Staffordshire LJA"/>
  </r>
  <r>
    <x v="4"/>
    <x v="1"/>
    <x v="3"/>
    <x v="76"/>
    <x v="2"/>
    <x v="4"/>
    <n v="96"/>
    <x v="1"/>
    <x v="2"/>
    <s v="Staffordshire LCJB"/>
    <s v="North Staffordshire LJA"/>
  </r>
  <r>
    <x v="4"/>
    <x v="1"/>
    <x v="3"/>
    <x v="77"/>
    <x v="2"/>
    <x v="4"/>
    <n v="96"/>
    <x v="1"/>
    <x v="2"/>
    <s v="Staffordshire LCJB"/>
    <s v="South East Staffordshire LJA"/>
  </r>
  <r>
    <x v="4"/>
    <x v="1"/>
    <x v="3"/>
    <x v="257"/>
    <x v="2"/>
    <x v="4"/>
    <n v="198"/>
    <x v="1"/>
    <x v="2"/>
    <s v="Warwickshire LCJB"/>
    <s v="Coventry and Warwickshire (Warwickshire) LJA"/>
  </r>
  <r>
    <x v="4"/>
    <x v="1"/>
    <x v="3"/>
    <x v="79"/>
    <x v="2"/>
    <x v="4"/>
    <n v="161"/>
    <x v="1"/>
    <x v="2"/>
    <s v="West Mercia LCJB"/>
    <s v="Herefordshire LJA"/>
  </r>
  <r>
    <x v="4"/>
    <x v="1"/>
    <x v="3"/>
    <x v="80"/>
    <x v="2"/>
    <x v="4"/>
    <n v="111.5"/>
    <x v="1"/>
    <x v="2"/>
    <s v="West Mercia LCJB"/>
    <s v="Shropshire LJA"/>
  </r>
  <r>
    <x v="4"/>
    <x v="1"/>
    <x v="3"/>
    <x v="81"/>
    <x v="2"/>
    <x v="4"/>
    <n v="130"/>
    <x v="1"/>
    <x v="2"/>
    <s v="West Mercia LCJB"/>
    <s v="Worcestershire LJA"/>
  </r>
  <r>
    <x v="4"/>
    <x v="1"/>
    <x v="3"/>
    <x v="82"/>
    <x v="2"/>
    <x v="4"/>
    <n v="137.5"/>
    <x v="1"/>
    <x v="2"/>
    <s v="West Midlands LCJB"/>
    <s v="Birmingham and Solihull LJA"/>
  </r>
  <r>
    <x v="4"/>
    <x v="1"/>
    <x v="3"/>
    <x v="83"/>
    <x v="2"/>
    <x v="4"/>
    <n v="99"/>
    <x v="1"/>
    <x v="2"/>
    <s v="West Midlands LCJB"/>
    <s v="Black Country LJA"/>
  </r>
  <r>
    <x v="4"/>
    <x v="1"/>
    <x v="3"/>
    <x v="84"/>
    <x v="2"/>
    <x v="4"/>
    <n v="118"/>
    <x v="1"/>
    <x v="2"/>
    <s v="West Midlands LCJB"/>
    <s v="Coventry and Warwickshire (Coventry) LJA"/>
  </r>
  <r>
    <x v="4"/>
    <x v="1"/>
    <x v="3"/>
    <x v="85"/>
    <x v="2"/>
    <x v="4"/>
    <n v="108"/>
    <x v="1"/>
    <x v="2"/>
    <s v="West Midlands LCJB"/>
    <s v="Dudley and Halesowen LJA"/>
  </r>
  <r>
    <x v="4"/>
    <x v="1"/>
    <x v="3"/>
    <x v="86"/>
    <x v="2"/>
    <x v="4"/>
    <n v="69"/>
    <x v="1"/>
    <x v="3"/>
    <s v="Cleveland LCJB"/>
    <s v="Hartlepool LJA"/>
  </r>
  <r>
    <x v="4"/>
    <x v="1"/>
    <x v="3"/>
    <x v="87"/>
    <x v="2"/>
    <x v="4"/>
    <n v="101"/>
    <x v="1"/>
    <x v="3"/>
    <s v="Cleveland LCJB"/>
    <s v="Teesside LJA"/>
  </r>
  <r>
    <x v="4"/>
    <x v="1"/>
    <x v="3"/>
    <x v="88"/>
    <x v="2"/>
    <x v="4"/>
    <n v="117.5"/>
    <x v="1"/>
    <x v="3"/>
    <s v="Durham LCJB"/>
    <s v="County Durham and Darlington LJA"/>
  </r>
  <r>
    <x v="4"/>
    <x v="1"/>
    <x v="3"/>
    <x v="89"/>
    <x v="2"/>
    <x v="4"/>
    <n v="159"/>
    <x v="1"/>
    <x v="3"/>
    <s v="Humberside LCJB"/>
    <s v="East Yorkshire LJA"/>
  </r>
  <r>
    <x v="4"/>
    <x v="1"/>
    <x v="3"/>
    <x v="90"/>
    <x v="2"/>
    <x v="4"/>
    <n v="90"/>
    <x v="1"/>
    <x v="3"/>
    <s v="Humberside LCJB"/>
    <s v="Grimsby and Cleethorpes LJA"/>
  </r>
  <r>
    <x v="4"/>
    <x v="1"/>
    <x v="3"/>
    <x v="91"/>
    <x v="2"/>
    <x v="4"/>
    <n v="143"/>
    <x v="1"/>
    <x v="3"/>
    <s v="Humberside LCJB"/>
    <s v="Hull and Holderness LJA"/>
  </r>
  <r>
    <x v="4"/>
    <x v="1"/>
    <x v="3"/>
    <x v="92"/>
    <x v="2"/>
    <x v="4"/>
    <n v="120"/>
    <x v="1"/>
    <x v="3"/>
    <s v="Humberside LCJB"/>
    <s v="North Lincolnshire LJA"/>
  </r>
  <r>
    <x v="4"/>
    <x v="1"/>
    <x v="3"/>
    <x v="93"/>
    <x v="2"/>
    <x v="4"/>
    <n v="105"/>
    <x v="1"/>
    <x v="3"/>
    <s v="North Yorkshire LCJB"/>
    <s v="North Yorkshire LJA"/>
  </r>
  <r>
    <x v="4"/>
    <x v="1"/>
    <x v="3"/>
    <x v="258"/>
    <x v="2"/>
    <x v="4"/>
    <n v="83"/>
    <x v="1"/>
    <x v="3"/>
    <s v="Northumbria LCJB"/>
    <s v="City of Sunderland LJA"/>
  </r>
  <r>
    <x v="4"/>
    <x v="1"/>
    <x v="3"/>
    <x v="95"/>
    <x v="2"/>
    <x v="4"/>
    <n v="120"/>
    <x v="1"/>
    <x v="3"/>
    <s v="Northumbria LCJB"/>
    <s v="Gateshead District LJA"/>
  </r>
  <r>
    <x v="4"/>
    <x v="1"/>
    <x v="3"/>
    <x v="96"/>
    <x v="2"/>
    <x v="4"/>
    <n v="108"/>
    <x v="1"/>
    <x v="3"/>
    <s v="Northumbria LCJB"/>
    <s v="North Northumbria LJA"/>
  </r>
  <r>
    <x v="4"/>
    <x v="1"/>
    <x v="3"/>
    <x v="97"/>
    <x v="2"/>
    <x v="4"/>
    <n v="110"/>
    <x v="1"/>
    <x v="3"/>
    <s v="Northumbria LCJB"/>
    <s v="South Tyneside LJA"/>
  </r>
  <r>
    <x v="4"/>
    <x v="1"/>
    <x v="3"/>
    <x v="98"/>
    <x v="2"/>
    <x v="4"/>
    <n v="107"/>
    <x v="1"/>
    <x v="3"/>
    <s v="South Yorkshire LCJB"/>
    <s v="Barnsley District LJA"/>
  </r>
  <r>
    <x v="4"/>
    <x v="1"/>
    <x v="3"/>
    <x v="99"/>
    <x v="2"/>
    <x v="4"/>
    <n v="120.5"/>
    <x v="1"/>
    <x v="3"/>
    <s v="South Yorkshire LCJB"/>
    <s v="Doncaster LJA"/>
  </r>
  <r>
    <x v="4"/>
    <x v="1"/>
    <x v="3"/>
    <x v="100"/>
    <x v="2"/>
    <x v="4"/>
    <n v="110"/>
    <x v="1"/>
    <x v="3"/>
    <s v="South Yorkshire LCJB"/>
    <s v="Rotherham LJA"/>
  </r>
  <r>
    <x v="4"/>
    <x v="1"/>
    <x v="3"/>
    <x v="101"/>
    <x v="2"/>
    <x v="4"/>
    <n v="147"/>
    <x v="1"/>
    <x v="3"/>
    <s v="South Yorkshire LCJB"/>
    <s v="Sheffield LJA"/>
  </r>
  <r>
    <x v="4"/>
    <x v="1"/>
    <x v="3"/>
    <x v="102"/>
    <x v="2"/>
    <x v="4"/>
    <n v="140"/>
    <x v="1"/>
    <x v="3"/>
    <s v="West Yorkshire LCJB"/>
    <s v="Bradford and Keighley LJA"/>
  </r>
  <r>
    <x v="4"/>
    <x v="1"/>
    <x v="3"/>
    <x v="103"/>
    <x v="2"/>
    <x v="4"/>
    <n v="149"/>
    <x v="1"/>
    <x v="3"/>
    <s v="West Yorkshire LCJB"/>
    <s v="Calderdale LJA"/>
  </r>
  <r>
    <x v="4"/>
    <x v="1"/>
    <x v="3"/>
    <x v="104"/>
    <x v="2"/>
    <x v="4"/>
    <n v="151"/>
    <x v="1"/>
    <x v="3"/>
    <s v="West Yorkshire LCJB"/>
    <s v="Kirklees LJA"/>
  </r>
  <r>
    <x v="4"/>
    <x v="1"/>
    <x v="3"/>
    <x v="105"/>
    <x v="2"/>
    <x v="4"/>
    <n v="102"/>
    <x v="1"/>
    <x v="3"/>
    <s v="West Yorkshire LCJB"/>
    <s v="Leeds District LJA"/>
  </r>
  <r>
    <x v="4"/>
    <x v="1"/>
    <x v="3"/>
    <x v="106"/>
    <x v="2"/>
    <x v="4"/>
    <n v="111"/>
    <x v="1"/>
    <x v="3"/>
    <s v="West Yorkshire LCJB"/>
    <s v="Wakefield and Pontefract LJA"/>
  </r>
  <r>
    <x v="4"/>
    <x v="1"/>
    <x v="3"/>
    <x v="107"/>
    <x v="2"/>
    <x v="4"/>
    <n v="94"/>
    <x v="1"/>
    <x v="4"/>
    <s v="Cheshire LCJB"/>
    <s v="North Cheshire LJA"/>
  </r>
  <r>
    <x v="4"/>
    <x v="1"/>
    <x v="3"/>
    <x v="108"/>
    <x v="2"/>
    <x v="4"/>
    <n v="62"/>
    <x v="1"/>
    <x v="4"/>
    <s v="Cheshire LCJB"/>
    <s v="South and East Cheshire LJA"/>
  </r>
  <r>
    <x v="4"/>
    <x v="1"/>
    <x v="3"/>
    <x v="109"/>
    <x v="2"/>
    <x v="4"/>
    <n v="134"/>
    <x v="1"/>
    <x v="4"/>
    <s v="Cheshire LCJB"/>
    <s v="West Cheshire LJA"/>
  </r>
  <r>
    <x v="4"/>
    <x v="1"/>
    <x v="3"/>
    <x v="110"/>
    <x v="2"/>
    <x v="4"/>
    <n v="98"/>
    <x v="1"/>
    <x v="4"/>
    <s v="Cumbria LCJB"/>
    <s v="North and West Cumbria LJA"/>
  </r>
  <r>
    <x v="4"/>
    <x v="1"/>
    <x v="3"/>
    <x v="111"/>
    <x v="2"/>
    <x v="4"/>
    <n v="88"/>
    <x v="1"/>
    <x v="4"/>
    <s v="Cumbria LCJB"/>
    <s v="South Cumbria LJA"/>
  </r>
  <r>
    <x v="4"/>
    <x v="1"/>
    <x v="3"/>
    <x v="112"/>
    <x v="2"/>
    <x v="4"/>
    <n v="77"/>
    <x v="1"/>
    <x v="4"/>
    <s v="Greater Manchester LCJB"/>
    <s v="Bolton LJA"/>
  </r>
  <r>
    <x v="4"/>
    <x v="1"/>
    <x v="3"/>
    <x v="113"/>
    <x v="2"/>
    <x v="4"/>
    <n v="113"/>
    <x v="1"/>
    <x v="4"/>
    <s v="Greater Manchester LCJB"/>
    <s v="Bury and Rochdale LJA"/>
  </r>
  <r>
    <x v="4"/>
    <x v="1"/>
    <x v="3"/>
    <x v="114"/>
    <x v="2"/>
    <x v="4"/>
    <n v="119"/>
    <x v="1"/>
    <x v="4"/>
    <s v="Greater Manchester LCJB"/>
    <s v="Manchester and Salford LJA"/>
  </r>
  <r>
    <x v="4"/>
    <x v="1"/>
    <x v="3"/>
    <x v="115"/>
    <x v="2"/>
    <x v="4"/>
    <n v="96"/>
    <x v="1"/>
    <x v="4"/>
    <s v="Greater Manchester LCJB"/>
    <s v="Oldham LJA"/>
  </r>
  <r>
    <x v="4"/>
    <x v="1"/>
    <x v="3"/>
    <x v="116"/>
    <x v="2"/>
    <x v="4"/>
    <n v="182"/>
    <x v="1"/>
    <x v="4"/>
    <s v="Greater Manchester LCJB"/>
    <s v="Stockport LJA"/>
  </r>
  <r>
    <x v="4"/>
    <x v="1"/>
    <x v="3"/>
    <x v="117"/>
    <x v="2"/>
    <x v="4"/>
    <n v="144"/>
    <x v="1"/>
    <x v="4"/>
    <s v="Greater Manchester LCJB"/>
    <s v="Tameside LJA"/>
  </r>
  <r>
    <x v="4"/>
    <x v="1"/>
    <x v="3"/>
    <x v="118"/>
    <x v="2"/>
    <x v="4"/>
    <n v="136"/>
    <x v="1"/>
    <x v="4"/>
    <s v="Greater Manchester LCJB"/>
    <s v="Trafford LJA"/>
  </r>
  <r>
    <x v="4"/>
    <x v="1"/>
    <x v="3"/>
    <x v="119"/>
    <x v="2"/>
    <x v="4"/>
    <n v="56"/>
    <x v="1"/>
    <x v="4"/>
    <s v="Greater Manchester LCJB"/>
    <s v="Wigan and Leigh LJA"/>
  </r>
  <r>
    <x v="4"/>
    <x v="1"/>
    <x v="3"/>
    <x v="120"/>
    <x v="2"/>
    <x v="4"/>
    <n v="139"/>
    <x v="1"/>
    <x v="4"/>
    <s v="Lancashire LCJB"/>
    <s v="Burnley, Pendle and Rossendale LJA"/>
  </r>
  <r>
    <x v="4"/>
    <x v="1"/>
    <x v="3"/>
    <x v="121"/>
    <x v="2"/>
    <x v="4"/>
    <n v="90.5"/>
    <x v="1"/>
    <x v="4"/>
    <s v="Lancashire LCJB"/>
    <s v="Chorley LJA"/>
  </r>
  <r>
    <x v="4"/>
    <x v="1"/>
    <x v="3"/>
    <x v="122"/>
    <x v="2"/>
    <x v="4"/>
    <n v="137"/>
    <x v="1"/>
    <x v="4"/>
    <s v="Lancashire LCJB"/>
    <s v="East Lancashire LJA"/>
  </r>
  <r>
    <x v="4"/>
    <x v="1"/>
    <x v="3"/>
    <x v="123"/>
    <x v="2"/>
    <x v="4"/>
    <n v="132"/>
    <x v="1"/>
    <x v="4"/>
    <s v="Lancashire LCJB"/>
    <s v="Fylde Coast LJA"/>
  </r>
  <r>
    <x v="4"/>
    <x v="1"/>
    <x v="3"/>
    <x v="124"/>
    <x v="2"/>
    <x v="4"/>
    <n v="96"/>
    <x v="1"/>
    <x v="4"/>
    <s v="Lancashire LCJB"/>
    <s v="Lancaster LJA"/>
  </r>
  <r>
    <x v="4"/>
    <x v="1"/>
    <x v="3"/>
    <x v="125"/>
    <x v="2"/>
    <x v="4"/>
    <n v="117"/>
    <x v="1"/>
    <x v="4"/>
    <s v="Lancashire LCJB"/>
    <s v="Ormskirk LJA"/>
  </r>
  <r>
    <x v="4"/>
    <x v="1"/>
    <x v="3"/>
    <x v="126"/>
    <x v="2"/>
    <x v="4"/>
    <n v="128"/>
    <x v="1"/>
    <x v="4"/>
    <s v="Lancashire LCJB"/>
    <s v="Preston and South Ribble LJA"/>
  </r>
  <r>
    <x v="4"/>
    <x v="1"/>
    <x v="3"/>
    <x v="127"/>
    <x v="2"/>
    <x v="4"/>
    <n v="137"/>
    <x v="1"/>
    <x v="4"/>
    <s v="Merseyside LCJB"/>
    <s v="Liverpool and Knowsley LJA"/>
  </r>
  <r>
    <x v="4"/>
    <x v="1"/>
    <x v="3"/>
    <x v="128"/>
    <x v="2"/>
    <x v="4"/>
    <n v="92"/>
    <x v="1"/>
    <x v="4"/>
    <s v="Merseyside LCJB"/>
    <s v="Sefton LJA"/>
  </r>
  <r>
    <x v="4"/>
    <x v="1"/>
    <x v="3"/>
    <x v="129"/>
    <x v="2"/>
    <x v="4"/>
    <n v="76"/>
    <x v="1"/>
    <x v="4"/>
    <s v="Merseyside LCJB"/>
    <s v="St Helens LJA"/>
  </r>
  <r>
    <x v="4"/>
    <x v="1"/>
    <x v="3"/>
    <x v="130"/>
    <x v="2"/>
    <x v="4"/>
    <n v="154"/>
    <x v="1"/>
    <x v="4"/>
    <s v="Merseyside LCJB"/>
    <s v="Wirral LJA"/>
  </r>
  <r>
    <x v="4"/>
    <x v="1"/>
    <x v="3"/>
    <x v="131"/>
    <x v="2"/>
    <x v="4"/>
    <n v="134"/>
    <x v="1"/>
    <x v="5"/>
    <s v="Bedfordshire LCJB"/>
    <s v="Bedfordshire LJA"/>
  </r>
  <r>
    <x v="4"/>
    <x v="1"/>
    <x v="3"/>
    <x v="132"/>
    <x v="2"/>
    <x v="4"/>
    <n v="122"/>
    <x v="1"/>
    <x v="5"/>
    <s v="Cambridgeshire LCJB"/>
    <s v="Cambridgeshire LJA"/>
  </r>
  <r>
    <x v="4"/>
    <x v="1"/>
    <x v="3"/>
    <x v="133"/>
    <x v="2"/>
    <x v="4"/>
    <n v="96"/>
    <x v="1"/>
    <x v="5"/>
    <s v="Essex LCJB"/>
    <s v="North Essex LJA"/>
  </r>
  <r>
    <x v="4"/>
    <x v="1"/>
    <x v="3"/>
    <x v="134"/>
    <x v="2"/>
    <x v="4"/>
    <n v="116"/>
    <x v="1"/>
    <x v="5"/>
    <s v="Essex LCJB"/>
    <s v="South Essex LJA"/>
  </r>
  <r>
    <x v="4"/>
    <x v="1"/>
    <x v="3"/>
    <x v="135"/>
    <x v="2"/>
    <x v="4"/>
    <n v="104"/>
    <x v="1"/>
    <x v="5"/>
    <s v="Hertfordshire LCJB"/>
    <s v="North and East Hertfordshire LJA"/>
  </r>
  <r>
    <x v="4"/>
    <x v="1"/>
    <x v="3"/>
    <x v="136"/>
    <x v="2"/>
    <x v="4"/>
    <n v="133"/>
    <x v="1"/>
    <x v="5"/>
    <s v="Hertfordshire LCJB"/>
    <s v="West and Central Hertfordshire LJA"/>
  </r>
  <r>
    <x v="4"/>
    <x v="1"/>
    <x v="3"/>
    <x v="137"/>
    <x v="2"/>
    <x v="4"/>
    <n v="129"/>
    <x v="1"/>
    <x v="5"/>
    <s v="Kent LCJB"/>
    <s v="Central Kent LJA"/>
  </r>
  <r>
    <x v="4"/>
    <x v="1"/>
    <x v="3"/>
    <x v="138"/>
    <x v="2"/>
    <x v="4"/>
    <n v="117"/>
    <x v="1"/>
    <x v="5"/>
    <s v="Kent LCJB"/>
    <s v="East Kent LJA"/>
  </r>
  <r>
    <x v="4"/>
    <x v="1"/>
    <x v="3"/>
    <x v="139"/>
    <x v="2"/>
    <x v="4"/>
    <n v="140"/>
    <x v="1"/>
    <x v="5"/>
    <s v="Kent LCJB"/>
    <s v="North Kent LJA"/>
  </r>
  <r>
    <x v="4"/>
    <x v="1"/>
    <x v="3"/>
    <x v="140"/>
    <x v="2"/>
    <x v="4"/>
    <n v="97"/>
    <x v="1"/>
    <x v="5"/>
    <s v="Norfolk LCJB"/>
    <s v="Norfolk LJA"/>
  </r>
  <r>
    <x v="4"/>
    <x v="1"/>
    <x v="3"/>
    <x v="141"/>
    <x v="2"/>
    <x v="4"/>
    <n v="104"/>
    <x v="1"/>
    <x v="5"/>
    <s v="Suffolk LCJB"/>
    <s v="Suffolk LJA"/>
  </r>
  <r>
    <x v="4"/>
    <x v="1"/>
    <x v="3"/>
    <x v="142"/>
    <x v="2"/>
    <x v="4"/>
    <n v="149"/>
    <x v="1"/>
    <x v="5"/>
    <s v="Surrey LCJB"/>
    <s v="North Surrey LJA"/>
  </r>
  <r>
    <x v="4"/>
    <x v="1"/>
    <x v="3"/>
    <x v="143"/>
    <x v="2"/>
    <x v="4"/>
    <n v="164"/>
    <x v="1"/>
    <x v="5"/>
    <s v="Surrey LCJB"/>
    <s v="South East Surrey LJA"/>
  </r>
  <r>
    <x v="4"/>
    <x v="1"/>
    <x v="3"/>
    <x v="144"/>
    <x v="2"/>
    <x v="4"/>
    <n v="121"/>
    <x v="1"/>
    <x v="5"/>
    <s v="Surrey LCJB"/>
    <s v="South West Surrey LJA"/>
  </r>
  <r>
    <x v="4"/>
    <x v="1"/>
    <x v="3"/>
    <x v="145"/>
    <x v="2"/>
    <x v="4"/>
    <n v="115"/>
    <x v="1"/>
    <x v="5"/>
    <s v="Sussex LCJB"/>
    <s v="Sussex (Central) LJA"/>
  </r>
  <r>
    <x v="4"/>
    <x v="1"/>
    <x v="3"/>
    <x v="146"/>
    <x v="2"/>
    <x v="4"/>
    <n v="95"/>
    <x v="1"/>
    <x v="5"/>
    <s v="Sussex LCJB"/>
    <s v="Sussex (Eastern) LJA"/>
  </r>
  <r>
    <x v="4"/>
    <x v="1"/>
    <x v="3"/>
    <x v="147"/>
    <x v="2"/>
    <x v="4"/>
    <n v="115.5"/>
    <x v="1"/>
    <x v="5"/>
    <s v="Sussex LCJB"/>
    <s v="Sussex (Northern) LJA"/>
  </r>
  <r>
    <x v="4"/>
    <x v="1"/>
    <x v="3"/>
    <x v="148"/>
    <x v="2"/>
    <x v="4"/>
    <n v="114"/>
    <x v="1"/>
    <x v="5"/>
    <s v="Sussex LCJB"/>
    <s v="Sussex (Western) LJA"/>
  </r>
  <r>
    <x v="4"/>
    <x v="1"/>
    <x v="3"/>
    <x v="149"/>
    <x v="2"/>
    <x v="4"/>
    <n v="133"/>
    <x v="1"/>
    <x v="5"/>
    <s v="Thames Valley LCJB"/>
    <s v="Berkshire LJA"/>
  </r>
  <r>
    <x v="4"/>
    <x v="1"/>
    <x v="3"/>
    <x v="150"/>
    <x v="2"/>
    <x v="4"/>
    <n v="141"/>
    <x v="1"/>
    <x v="5"/>
    <s v="Thames Valley LCJB"/>
    <s v="Buckinghamshire LJA"/>
  </r>
  <r>
    <x v="4"/>
    <x v="1"/>
    <x v="3"/>
    <x v="151"/>
    <x v="2"/>
    <x v="4"/>
    <n v="169.5"/>
    <x v="1"/>
    <x v="5"/>
    <s v="Thames Valley LCJB"/>
    <s v="Oxfordshire LJA"/>
  </r>
  <r>
    <x v="4"/>
    <x v="1"/>
    <x v="3"/>
    <x v="152"/>
    <x v="2"/>
    <x v="4"/>
    <n v="59"/>
    <x v="1"/>
    <x v="6"/>
    <s v="Avon and Somerset LCJB"/>
    <s v="Bristol LJA"/>
  </r>
  <r>
    <x v="4"/>
    <x v="1"/>
    <x v="3"/>
    <x v="153"/>
    <x v="2"/>
    <x v="4"/>
    <n v="122"/>
    <x v="1"/>
    <x v="6"/>
    <s v="Avon and Somerset LCJB"/>
    <s v="North Avon LJA"/>
  </r>
  <r>
    <x v="4"/>
    <x v="1"/>
    <x v="3"/>
    <x v="154"/>
    <x v="2"/>
    <x v="4"/>
    <n v="147"/>
    <x v="1"/>
    <x v="6"/>
    <s v="Avon and Somerset LCJB"/>
    <s v="Somerset LJA"/>
  </r>
  <r>
    <x v="4"/>
    <x v="1"/>
    <x v="3"/>
    <x v="155"/>
    <x v="2"/>
    <x v="4"/>
    <n v="115"/>
    <x v="1"/>
    <x v="6"/>
    <s v="Devon and Cornwall LCJB"/>
    <s v="Cornwall LJA"/>
  </r>
  <r>
    <x v="4"/>
    <x v="1"/>
    <x v="3"/>
    <x v="156"/>
    <x v="2"/>
    <x v="4"/>
    <n v="106"/>
    <x v="1"/>
    <x v="6"/>
    <s v="Devon and Cornwall LCJB"/>
    <s v="North and East Devon LJA"/>
  </r>
  <r>
    <x v="4"/>
    <x v="1"/>
    <x v="3"/>
    <x v="157"/>
    <x v="2"/>
    <x v="4"/>
    <n v="105"/>
    <x v="1"/>
    <x v="6"/>
    <s v="Devon and Cornwall LCJB"/>
    <s v="South and West Devon LJA"/>
  </r>
  <r>
    <x v="4"/>
    <x v="1"/>
    <x v="3"/>
    <x v="158"/>
    <x v="2"/>
    <x v="4"/>
    <n v="130"/>
    <x v="1"/>
    <x v="6"/>
    <s v="Dorset LCJB"/>
    <s v="Dorset LJA"/>
  </r>
  <r>
    <x v="4"/>
    <x v="1"/>
    <x v="3"/>
    <x v="159"/>
    <x v="2"/>
    <x v="4"/>
    <n v="154"/>
    <x v="1"/>
    <x v="6"/>
    <s v="Gloucestershire LCJB"/>
    <s v="Gloucestershire LJA"/>
  </r>
  <r>
    <x v="4"/>
    <x v="1"/>
    <x v="3"/>
    <x v="160"/>
    <x v="2"/>
    <x v="4"/>
    <n v="67"/>
    <x v="1"/>
    <x v="6"/>
    <s v="Hampshire and Isle of Wight LCJB"/>
    <s v="Isle of Wight LJA"/>
  </r>
  <r>
    <x v="4"/>
    <x v="1"/>
    <x v="3"/>
    <x v="161"/>
    <x v="2"/>
    <x v="4"/>
    <n v="112"/>
    <x v="1"/>
    <x v="6"/>
    <s v="Hampshire and Isle of Wight LCJB"/>
    <s v="North Hampshire LJA"/>
  </r>
  <r>
    <x v="4"/>
    <x v="1"/>
    <x v="3"/>
    <x v="162"/>
    <x v="2"/>
    <x v="4"/>
    <n v="58"/>
    <x v="1"/>
    <x v="6"/>
    <s v="Hampshire and Isle of Wight LCJB"/>
    <s v="South East Hampshire LJA"/>
  </r>
  <r>
    <x v="4"/>
    <x v="1"/>
    <x v="3"/>
    <x v="163"/>
    <x v="2"/>
    <x v="4"/>
    <n v="187"/>
    <x v="1"/>
    <x v="6"/>
    <s v="Hampshire and Isle of Wight LCJB"/>
    <s v="South Hampshire LJA"/>
  </r>
  <r>
    <x v="4"/>
    <x v="1"/>
    <x v="3"/>
    <x v="164"/>
    <x v="2"/>
    <x v="4"/>
    <n v="140"/>
    <x v="1"/>
    <x v="6"/>
    <s v="Hampshire and Isle of Wight LCJB"/>
    <s v="West Hampshire LJA"/>
  </r>
  <r>
    <x v="4"/>
    <x v="1"/>
    <x v="3"/>
    <x v="165"/>
    <x v="2"/>
    <x v="4"/>
    <n v="94"/>
    <x v="1"/>
    <x v="6"/>
    <s v="Wiltshire LCJB"/>
    <s v="Swindon LJA"/>
  </r>
  <r>
    <x v="4"/>
    <x v="1"/>
    <x v="3"/>
    <x v="166"/>
    <x v="2"/>
    <x v="4"/>
    <n v="138"/>
    <x v="1"/>
    <x v="6"/>
    <s v="Wiltshire LCJB"/>
    <s v="Wiltshire LJA"/>
  </r>
  <r>
    <x v="4"/>
    <x v="1"/>
    <x v="3"/>
    <x v="167"/>
    <x v="2"/>
    <x v="4"/>
    <n v="139"/>
    <x v="1"/>
    <x v="7"/>
    <s v="Dyfed Powys LCJB"/>
    <s v="Brecknock and Radnorshire LJA"/>
  </r>
  <r>
    <x v="4"/>
    <x v="1"/>
    <x v="3"/>
    <x v="168"/>
    <x v="2"/>
    <x v="4"/>
    <n v="135.5"/>
    <x v="1"/>
    <x v="7"/>
    <s v="Dyfed Powys LCJB"/>
    <s v="Carmarthenshire LJA"/>
  </r>
  <r>
    <x v="4"/>
    <x v="1"/>
    <x v="3"/>
    <x v="169"/>
    <x v="2"/>
    <x v="4"/>
    <n v="140"/>
    <x v="1"/>
    <x v="7"/>
    <s v="Dyfed Powys LCJB"/>
    <s v="Ceredigion and Pembrokeshire LJA"/>
  </r>
  <r>
    <x v="4"/>
    <x v="1"/>
    <x v="3"/>
    <x v="170"/>
    <x v="2"/>
    <x v="4"/>
    <n v="101"/>
    <x v="1"/>
    <x v="7"/>
    <s v="Dyfed Powys LCJB"/>
    <s v="Montgomeryshire LJA"/>
  </r>
  <r>
    <x v="4"/>
    <x v="1"/>
    <x v="3"/>
    <x v="171"/>
    <x v="2"/>
    <x v="4"/>
    <n v="135"/>
    <x v="1"/>
    <x v="7"/>
    <s v="Gwent LCJB"/>
    <s v="Gwent LJA"/>
  </r>
  <r>
    <x v="4"/>
    <x v="1"/>
    <x v="3"/>
    <x v="172"/>
    <x v="2"/>
    <x v="4"/>
    <n v="125.5"/>
    <x v="1"/>
    <x v="7"/>
    <s v="North Wales LCJB"/>
    <s v="Conwy LJA"/>
  </r>
  <r>
    <x v="4"/>
    <x v="1"/>
    <x v="3"/>
    <x v="173"/>
    <x v="2"/>
    <x v="4"/>
    <n v="148"/>
    <x v="1"/>
    <x v="7"/>
    <s v="North Wales LCJB"/>
    <s v="Denbighshire LJA"/>
  </r>
  <r>
    <x v="4"/>
    <x v="1"/>
    <x v="3"/>
    <x v="174"/>
    <x v="2"/>
    <x v="4"/>
    <n v="121.5"/>
    <x v="1"/>
    <x v="7"/>
    <s v="North Wales LCJB"/>
    <s v="Gwynedd LJA"/>
  </r>
  <r>
    <x v="4"/>
    <x v="1"/>
    <x v="3"/>
    <x v="175"/>
    <x v="2"/>
    <x v="4"/>
    <n v="104"/>
    <x v="1"/>
    <x v="7"/>
    <s v="North Wales LCJB"/>
    <s v="North East Wales LJA"/>
  </r>
  <r>
    <x v="4"/>
    <x v="1"/>
    <x v="3"/>
    <x v="176"/>
    <x v="2"/>
    <x v="4"/>
    <n v="114.5"/>
    <x v="1"/>
    <x v="7"/>
    <s v="North Wales LCJB"/>
    <s v="Ynys Mòn/Anglesey LJA"/>
  </r>
  <r>
    <x v="4"/>
    <x v="1"/>
    <x v="3"/>
    <x v="177"/>
    <x v="2"/>
    <x v="4"/>
    <n v="134"/>
    <x v="1"/>
    <x v="7"/>
    <s v="South Wales LCJB"/>
    <s v="Cardiff and the Vale of Glamorgan LJA"/>
  </r>
  <r>
    <x v="4"/>
    <x v="1"/>
    <x v="3"/>
    <x v="178"/>
    <x v="2"/>
    <x v="4"/>
    <n v="93"/>
    <x v="1"/>
    <x v="7"/>
    <s v="South Wales LCJB"/>
    <s v="Glamorgan Valleys LJA"/>
  </r>
  <r>
    <x v="4"/>
    <x v="1"/>
    <x v="3"/>
    <x v="179"/>
    <x v="2"/>
    <x v="4"/>
    <n v="169"/>
    <x v="1"/>
    <x v="7"/>
    <s v="South Wales LCJB"/>
    <s v="Newcastle and Ogmore LJA"/>
  </r>
  <r>
    <x v="4"/>
    <x v="1"/>
    <x v="3"/>
    <x v="180"/>
    <x v="2"/>
    <x v="4"/>
    <n v="137"/>
    <x v="1"/>
    <x v="7"/>
    <s v="South Wales LCJB"/>
    <s v="West Glamorgan LJA"/>
  </r>
  <r>
    <x v="4"/>
    <x v="2"/>
    <x v="0"/>
    <x v="0"/>
    <x v="2"/>
    <x v="4"/>
    <n v="229"/>
    <x v="0"/>
    <x v="0"/>
    <s v="-"/>
    <s v="-"/>
  </r>
  <r>
    <x v="4"/>
    <x v="2"/>
    <x v="1"/>
    <x v="1"/>
    <x v="2"/>
    <x v="4"/>
    <n v="226"/>
    <x v="1"/>
    <x v="1"/>
    <s v="-"/>
    <s v="-"/>
  </r>
  <r>
    <x v="4"/>
    <x v="2"/>
    <x v="1"/>
    <x v="2"/>
    <x v="2"/>
    <x v="4"/>
    <n v="233"/>
    <x v="1"/>
    <x v="2"/>
    <s v="-"/>
    <s v="-"/>
  </r>
  <r>
    <x v="4"/>
    <x v="2"/>
    <x v="1"/>
    <x v="3"/>
    <x v="2"/>
    <x v="4"/>
    <n v="208"/>
    <x v="1"/>
    <x v="3"/>
    <s v="-"/>
    <s v="-"/>
  </r>
  <r>
    <x v="4"/>
    <x v="2"/>
    <x v="1"/>
    <x v="4"/>
    <x v="2"/>
    <x v="4"/>
    <n v="234"/>
    <x v="1"/>
    <x v="4"/>
    <s v="-"/>
    <s v="-"/>
  </r>
  <r>
    <x v="4"/>
    <x v="2"/>
    <x v="1"/>
    <x v="5"/>
    <x v="2"/>
    <x v="4"/>
    <n v="238"/>
    <x v="1"/>
    <x v="5"/>
    <s v="-"/>
    <s v="-"/>
  </r>
  <r>
    <x v="4"/>
    <x v="2"/>
    <x v="1"/>
    <x v="6"/>
    <x v="2"/>
    <x v="4"/>
    <n v="255"/>
    <x v="1"/>
    <x v="6"/>
    <s v="-"/>
    <s v="-"/>
  </r>
  <r>
    <x v="4"/>
    <x v="2"/>
    <x v="1"/>
    <x v="7"/>
    <x v="2"/>
    <x v="4"/>
    <n v="201"/>
    <x v="1"/>
    <x v="7"/>
    <s v="-"/>
    <s v="-"/>
  </r>
  <r>
    <x v="4"/>
    <x v="2"/>
    <x v="2"/>
    <x v="8"/>
    <x v="2"/>
    <x v="4"/>
    <n v="321"/>
    <x v="1"/>
    <x v="1"/>
    <s v="Central London LCJB"/>
    <s v="-"/>
  </r>
  <r>
    <x v="4"/>
    <x v="2"/>
    <x v="2"/>
    <x v="10"/>
    <x v="2"/>
    <x v="4"/>
    <n v="228"/>
    <x v="1"/>
    <x v="1"/>
    <s v="North East London LCJB"/>
    <s v="-"/>
  </r>
  <r>
    <x v="4"/>
    <x v="2"/>
    <x v="2"/>
    <x v="12"/>
    <x v="2"/>
    <x v="4"/>
    <n v="193"/>
    <x v="1"/>
    <x v="1"/>
    <s v="North West London LCJB"/>
    <s v="-"/>
  </r>
  <r>
    <x v="4"/>
    <x v="2"/>
    <x v="2"/>
    <x v="13"/>
    <x v="2"/>
    <x v="4"/>
    <n v="226"/>
    <x v="1"/>
    <x v="1"/>
    <s v="South East London LCJB"/>
    <s v="-"/>
  </r>
  <r>
    <x v="4"/>
    <x v="2"/>
    <x v="2"/>
    <x v="15"/>
    <x v="2"/>
    <x v="4"/>
    <n v="217"/>
    <x v="1"/>
    <x v="1"/>
    <s v="South West London LCJB"/>
    <s v="-"/>
  </r>
  <r>
    <x v="4"/>
    <x v="2"/>
    <x v="2"/>
    <x v="16"/>
    <x v="2"/>
    <x v="4"/>
    <n v="242"/>
    <x v="1"/>
    <x v="2"/>
    <s v="Derbyshire LCJB"/>
    <s v="-"/>
  </r>
  <r>
    <x v="4"/>
    <x v="2"/>
    <x v="2"/>
    <x v="17"/>
    <x v="2"/>
    <x v="4"/>
    <n v="267"/>
    <x v="1"/>
    <x v="2"/>
    <s v="Leicestershire LCJB"/>
    <s v="-"/>
  </r>
  <r>
    <x v="4"/>
    <x v="2"/>
    <x v="2"/>
    <x v="18"/>
    <x v="2"/>
    <x v="4"/>
    <n v="223.5"/>
    <x v="1"/>
    <x v="2"/>
    <s v="Lincolnshire LCJB"/>
    <s v="-"/>
  </r>
  <r>
    <x v="4"/>
    <x v="2"/>
    <x v="2"/>
    <x v="19"/>
    <x v="2"/>
    <x v="4"/>
    <n v="238.5"/>
    <x v="1"/>
    <x v="2"/>
    <s v="Northamptonshire LCJB"/>
    <s v="-"/>
  </r>
  <r>
    <x v="4"/>
    <x v="2"/>
    <x v="2"/>
    <x v="20"/>
    <x v="2"/>
    <x v="4"/>
    <n v="226.5"/>
    <x v="1"/>
    <x v="2"/>
    <s v="Nottinghamshire LCJB"/>
    <s v="-"/>
  </r>
  <r>
    <x v="4"/>
    <x v="2"/>
    <x v="2"/>
    <x v="21"/>
    <x v="2"/>
    <x v="4"/>
    <n v="239.5"/>
    <x v="1"/>
    <x v="2"/>
    <s v="Staffordshire LCJB"/>
    <s v="-"/>
  </r>
  <r>
    <x v="4"/>
    <x v="2"/>
    <x v="2"/>
    <x v="22"/>
    <x v="2"/>
    <x v="4"/>
    <n v="229"/>
    <x v="1"/>
    <x v="2"/>
    <s v="Warwickshire LCJB"/>
    <s v="-"/>
  </r>
  <r>
    <x v="4"/>
    <x v="2"/>
    <x v="2"/>
    <x v="23"/>
    <x v="2"/>
    <x v="4"/>
    <n v="291.5"/>
    <x v="1"/>
    <x v="2"/>
    <s v="West Mercia LCJB"/>
    <s v="-"/>
  </r>
  <r>
    <x v="4"/>
    <x v="2"/>
    <x v="2"/>
    <x v="24"/>
    <x v="2"/>
    <x v="4"/>
    <n v="215"/>
    <x v="1"/>
    <x v="2"/>
    <s v="West Midlands LCJB"/>
    <s v="-"/>
  </r>
  <r>
    <x v="4"/>
    <x v="2"/>
    <x v="2"/>
    <x v="25"/>
    <x v="2"/>
    <x v="4"/>
    <n v="191"/>
    <x v="1"/>
    <x v="3"/>
    <s v="Cleveland LCJB"/>
    <s v="-"/>
  </r>
  <r>
    <x v="4"/>
    <x v="2"/>
    <x v="2"/>
    <x v="26"/>
    <x v="2"/>
    <x v="4"/>
    <n v="180"/>
    <x v="1"/>
    <x v="3"/>
    <s v="Durham LCJB"/>
    <s v="-"/>
  </r>
  <r>
    <x v="4"/>
    <x v="2"/>
    <x v="2"/>
    <x v="27"/>
    <x v="2"/>
    <x v="4"/>
    <n v="175.5"/>
    <x v="1"/>
    <x v="3"/>
    <s v="Humberside LCJB"/>
    <s v="-"/>
  </r>
  <r>
    <x v="4"/>
    <x v="2"/>
    <x v="2"/>
    <x v="28"/>
    <x v="2"/>
    <x v="4"/>
    <n v="261"/>
    <x v="1"/>
    <x v="3"/>
    <s v="North Yorkshire LCJB"/>
    <s v="-"/>
  </r>
  <r>
    <x v="4"/>
    <x v="2"/>
    <x v="2"/>
    <x v="29"/>
    <x v="2"/>
    <x v="4"/>
    <n v="206"/>
    <x v="1"/>
    <x v="3"/>
    <s v="Northumbria LCJB"/>
    <s v="-"/>
  </r>
  <r>
    <x v="4"/>
    <x v="2"/>
    <x v="2"/>
    <x v="30"/>
    <x v="2"/>
    <x v="4"/>
    <n v="198"/>
    <x v="1"/>
    <x v="3"/>
    <s v="South Yorkshire LCJB"/>
    <s v="-"/>
  </r>
  <r>
    <x v="4"/>
    <x v="2"/>
    <x v="2"/>
    <x v="31"/>
    <x v="2"/>
    <x v="4"/>
    <n v="235.5"/>
    <x v="1"/>
    <x v="3"/>
    <s v="West Yorkshire LCJB"/>
    <s v="-"/>
  </r>
  <r>
    <x v="4"/>
    <x v="2"/>
    <x v="2"/>
    <x v="32"/>
    <x v="2"/>
    <x v="4"/>
    <n v="199"/>
    <x v="1"/>
    <x v="4"/>
    <s v="Cheshire LCJB"/>
    <s v="-"/>
  </r>
  <r>
    <x v="4"/>
    <x v="2"/>
    <x v="2"/>
    <x v="33"/>
    <x v="2"/>
    <x v="4"/>
    <n v="202"/>
    <x v="1"/>
    <x v="4"/>
    <s v="Cumbria LCJB"/>
    <s v="-"/>
  </r>
  <r>
    <x v="4"/>
    <x v="2"/>
    <x v="2"/>
    <x v="34"/>
    <x v="2"/>
    <x v="4"/>
    <n v="254"/>
    <x v="1"/>
    <x v="4"/>
    <s v="Greater Manchester LCJB"/>
    <s v="-"/>
  </r>
  <r>
    <x v="4"/>
    <x v="2"/>
    <x v="2"/>
    <x v="35"/>
    <x v="2"/>
    <x v="4"/>
    <n v="239.5"/>
    <x v="1"/>
    <x v="4"/>
    <s v="Lancashire LCJB"/>
    <s v="-"/>
  </r>
  <r>
    <x v="4"/>
    <x v="2"/>
    <x v="2"/>
    <x v="36"/>
    <x v="2"/>
    <x v="4"/>
    <n v="214"/>
    <x v="1"/>
    <x v="4"/>
    <s v="Merseyside LCJB"/>
    <s v="-"/>
  </r>
  <r>
    <x v="4"/>
    <x v="2"/>
    <x v="2"/>
    <x v="37"/>
    <x v="2"/>
    <x v="4"/>
    <n v="260.5"/>
    <x v="1"/>
    <x v="5"/>
    <s v="Bedfordshire LCJB"/>
    <s v="-"/>
  </r>
  <r>
    <x v="4"/>
    <x v="2"/>
    <x v="2"/>
    <x v="38"/>
    <x v="2"/>
    <x v="4"/>
    <n v="223"/>
    <x v="1"/>
    <x v="5"/>
    <s v="Cambridgeshire LCJB"/>
    <s v="-"/>
  </r>
  <r>
    <x v="4"/>
    <x v="2"/>
    <x v="2"/>
    <x v="39"/>
    <x v="2"/>
    <x v="4"/>
    <n v="208"/>
    <x v="1"/>
    <x v="5"/>
    <s v="Essex LCJB"/>
    <s v="-"/>
  </r>
  <r>
    <x v="4"/>
    <x v="2"/>
    <x v="2"/>
    <x v="40"/>
    <x v="2"/>
    <x v="4"/>
    <n v="257"/>
    <x v="1"/>
    <x v="5"/>
    <s v="Hertfordshire LCJB"/>
    <s v="-"/>
  </r>
  <r>
    <x v="4"/>
    <x v="2"/>
    <x v="2"/>
    <x v="41"/>
    <x v="2"/>
    <x v="4"/>
    <n v="297"/>
    <x v="1"/>
    <x v="5"/>
    <s v="Kent LCJB"/>
    <s v="-"/>
  </r>
  <r>
    <x v="4"/>
    <x v="2"/>
    <x v="2"/>
    <x v="42"/>
    <x v="2"/>
    <x v="4"/>
    <n v="191"/>
    <x v="1"/>
    <x v="5"/>
    <s v="Norfolk LCJB"/>
    <s v="-"/>
  </r>
  <r>
    <x v="4"/>
    <x v="2"/>
    <x v="2"/>
    <x v="43"/>
    <x v="2"/>
    <x v="4"/>
    <n v="252"/>
    <x v="1"/>
    <x v="5"/>
    <s v="Suffolk LCJB"/>
    <s v="-"/>
  </r>
  <r>
    <x v="4"/>
    <x v="2"/>
    <x v="2"/>
    <x v="44"/>
    <x v="2"/>
    <x v="4"/>
    <n v="230"/>
    <x v="1"/>
    <x v="5"/>
    <s v="Surrey LCJB"/>
    <s v="-"/>
  </r>
  <r>
    <x v="4"/>
    <x v="2"/>
    <x v="2"/>
    <x v="45"/>
    <x v="2"/>
    <x v="4"/>
    <n v="231"/>
    <x v="1"/>
    <x v="5"/>
    <s v="Sussex LCJB"/>
    <s v="-"/>
  </r>
  <r>
    <x v="4"/>
    <x v="2"/>
    <x v="2"/>
    <x v="46"/>
    <x v="2"/>
    <x v="4"/>
    <n v="233"/>
    <x v="1"/>
    <x v="5"/>
    <s v="Thames Valley LCJB"/>
    <s v="-"/>
  </r>
  <r>
    <x v="4"/>
    <x v="2"/>
    <x v="2"/>
    <x v="47"/>
    <x v="2"/>
    <x v="4"/>
    <n v="241"/>
    <x v="1"/>
    <x v="6"/>
    <s v="Avon and Somerset LCJB"/>
    <s v="-"/>
  </r>
  <r>
    <x v="4"/>
    <x v="2"/>
    <x v="2"/>
    <x v="48"/>
    <x v="2"/>
    <x v="4"/>
    <n v="278"/>
    <x v="1"/>
    <x v="6"/>
    <s v="Devon and Cornwall LCJB"/>
    <s v="-"/>
  </r>
  <r>
    <x v="4"/>
    <x v="2"/>
    <x v="2"/>
    <x v="49"/>
    <x v="2"/>
    <x v="4"/>
    <n v="224.5"/>
    <x v="1"/>
    <x v="6"/>
    <s v="Dorset LCJB"/>
    <s v="-"/>
  </r>
  <r>
    <x v="4"/>
    <x v="2"/>
    <x v="2"/>
    <x v="50"/>
    <x v="2"/>
    <x v="4"/>
    <n v="259.5"/>
    <x v="1"/>
    <x v="6"/>
    <s v="Gloucestershire LCJB"/>
    <s v="-"/>
  </r>
  <r>
    <x v="4"/>
    <x v="2"/>
    <x v="2"/>
    <x v="51"/>
    <x v="2"/>
    <x v="4"/>
    <n v="257"/>
    <x v="1"/>
    <x v="6"/>
    <s v="Hampshire and Isle of Wight LCJB"/>
    <s v="-"/>
  </r>
  <r>
    <x v="4"/>
    <x v="2"/>
    <x v="2"/>
    <x v="52"/>
    <x v="2"/>
    <x v="4"/>
    <n v="251"/>
    <x v="1"/>
    <x v="6"/>
    <s v="Wiltshire LCJB"/>
    <s v="-"/>
  </r>
  <r>
    <x v="4"/>
    <x v="2"/>
    <x v="2"/>
    <x v="55"/>
    <x v="2"/>
    <x v="4"/>
    <n v="210"/>
    <x v="1"/>
    <x v="7"/>
    <s v="North Wales LCJB"/>
    <s v="-"/>
  </r>
  <r>
    <x v="4"/>
    <x v="2"/>
    <x v="2"/>
    <x v="56"/>
    <x v="2"/>
    <x v="4"/>
    <n v="200"/>
    <x v="1"/>
    <x v="7"/>
    <s v="South Wales LCJB"/>
    <s v="-"/>
  </r>
  <r>
    <x v="4"/>
    <x v="2"/>
    <x v="3"/>
    <x v="181"/>
    <x v="2"/>
    <x v="4"/>
    <n v="326"/>
    <x v="1"/>
    <x v="1"/>
    <s v="Central London LCJB"/>
    <s v="Central Criminal Court"/>
  </r>
  <r>
    <x v="4"/>
    <x v="2"/>
    <x v="3"/>
    <x v="182"/>
    <x v="2"/>
    <x v="4"/>
    <n v="321"/>
    <x v="1"/>
    <x v="1"/>
    <s v="Central London LCJB"/>
    <s v="Southwark"/>
  </r>
  <r>
    <x v="4"/>
    <x v="2"/>
    <x v="3"/>
    <x v="183"/>
    <x v="2"/>
    <x v="4"/>
    <n v="228"/>
    <x v="1"/>
    <x v="1"/>
    <s v="North East London LCJB"/>
    <s v="Snaresbrook"/>
  </r>
  <r>
    <x v="4"/>
    <x v="2"/>
    <x v="3"/>
    <x v="184"/>
    <x v="2"/>
    <x v="4"/>
    <n v="216"/>
    <x v="1"/>
    <x v="1"/>
    <s v="North West London LCJB"/>
    <s v="Harrow"/>
  </r>
  <r>
    <x v="4"/>
    <x v="2"/>
    <x v="3"/>
    <x v="185"/>
    <x v="2"/>
    <x v="4"/>
    <n v="168.5"/>
    <x v="1"/>
    <x v="1"/>
    <s v="North West London LCJB"/>
    <s v="Wood Green"/>
  </r>
  <r>
    <x v="4"/>
    <x v="2"/>
    <x v="3"/>
    <x v="186"/>
    <x v="2"/>
    <x v="4"/>
    <n v="231.5"/>
    <x v="1"/>
    <x v="1"/>
    <s v="South East London LCJB"/>
    <s v="Croydon"/>
  </r>
  <r>
    <x v="4"/>
    <x v="2"/>
    <x v="3"/>
    <x v="187"/>
    <x v="2"/>
    <x v="4"/>
    <n v="247.5"/>
    <x v="1"/>
    <x v="1"/>
    <s v="South East London LCJB"/>
    <s v="Inner London Sessions House"/>
  </r>
  <r>
    <x v="4"/>
    <x v="2"/>
    <x v="3"/>
    <x v="188"/>
    <x v="2"/>
    <x v="4"/>
    <n v="197"/>
    <x v="1"/>
    <x v="1"/>
    <s v="South East London LCJB"/>
    <s v="Woolwich"/>
  </r>
  <r>
    <x v="4"/>
    <x v="2"/>
    <x v="3"/>
    <x v="189"/>
    <x v="2"/>
    <x v="4"/>
    <n v="223"/>
    <x v="1"/>
    <x v="1"/>
    <s v="South West London LCJB"/>
    <s v="Blackfriars"/>
  </r>
  <r>
    <x v="4"/>
    <x v="2"/>
    <x v="3"/>
    <x v="190"/>
    <x v="2"/>
    <x v="4"/>
    <n v="218"/>
    <x v="1"/>
    <x v="1"/>
    <s v="South West London LCJB"/>
    <s v="Isleworth"/>
  </r>
  <r>
    <x v="4"/>
    <x v="2"/>
    <x v="3"/>
    <x v="191"/>
    <x v="2"/>
    <x v="4"/>
    <n v="212"/>
    <x v="1"/>
    <x v="1"/>
    <s v="South West London LCJB"/>
    <s v="Kingston Upon Thames"/>
  </r>
  <r>
    <x v="4"/>
    <x v="2"/>
    <x v="3"/>
    <x v="192"/>
    <x v="2"/>
    <x v="4"/>
    <n v="242"/>
    <x v="1"/>
    <x v="2"/>
    <s v="Derbyshire LCJB"/>
    <s v="Derby"/>
  </r>
  <r>
    <x v="4"/>
    <x v="2"/>
    <x v="3"/>
    <x v="193"/>
    <x v="2"/>
    <x v="4"/>
    <n v="267"/>
    <x v="1"/>
    <x v="2"/>
    <s v="Leicestershire LCJB"/>
    <s v="Leicester"/>
  </r>
  <r>
    <x v="4"/>
    <x v="2"/>
    <x v="3"/>
    <x v="194"/>
    <x v="2"/>
    <x v="4"/>
    <n v="223.5"/>
    <x v="1"/>
    <x v="2"/>
    <s v="Lincolnshire LCJB"/>
    <s v="Lincoln"/>
  </r>
  <r>
    <x v="4"/>
    <x v="2"/>
    <x v="3"/>
    <x v="195"/>
    <x v="2"/>
    <x v="4"/>
    <n v="238.5"/>
    <x v="1"/>
    <x v="2"/>
    <s v="Northamptonshire LCJB"/>
    <s v="Northampton"/>
  </r>
  <r>
    <x v="4"/>
    <x v="2"/>
    <x v="3"/>
    <x v="196"/>
    <x v="2"/>
    <x v="4"/>
    <n v="226.5"/>
    <x v="1"/>
    <x v="2"/>
    <s v="Nottinghamshire LCJB"/>
    <s v="Nottingham"/>
  </r>
  <r>
    <x v="4"/>
    <x v="2"/>
    <x v="3"/>
    <x v="197"/>
    <x v="2"/>
    <x v="4"/>
    <n v="258"/>
    <x v="1"/>
    <x v="2"/>
    <s v="Staffordshire LCJB"/>
    <s v="Stafford"/>
  </r>
  <r>
    <x v="4"/>
    <x v="2"/>
    <x v="3"/>
    <x v="198"/>
    <x v="2"/>
    <x v="4"/>
    <n v="223.5"/>
    <x v="1"/>
    <x v="2"/>
    <s v="Staffordshire LCJB"/>
    <s v="Stoke On Trent"/>
  </r>
  <r>
    <x v="4"/>
    <x v="2"/>
    <x v="3"/>
    <x v="199"/>
    <x v="2"/>
    <x v="4"/>
    <n v="229"/>
    <x v="1"/>
    <x v="2"/>
    <s v="Warwickshire LCJB"/>
    <s v="Warwick"/>
  </r>
  <r>
    <x v="4"/>
    <x v="2"/>
    <x v="3"/>
    <x v="200"/>
    <x v="2"/>
    <x v="4"/>
    <n v="216.5"/>
    <x v="1"/>
    <x v="2"/>
    <s v="West Mercia LCJB"/>
    <s v="Shrewsbury"/>
  </r>
  <r>
    <x v="4"/>
    <x v="2"/>
    <x v="3"/>
    <x v="201"/>
    <x v="2"/>
    <x v="4"/>
    <n v="358"/>
    <x v="1"/>
    <x v="2"/>
    <s v="West Mercia LCJB"/>
    <s v="Worcester"/>
  </r>
  <r>
    <x v="4"/>
    <x v="2"/>
    <x v="3"/>
    <x v="202"/>
    <x v="2"/>
    <x v="4"/>
    <n v="213"/>
    <x v="1"/>
    <x v="2"/>
    <s v="West Midlands LCJB"/>
    <s v="Birmingham"/>
  </r>
  <r>
    <x v="4"/>
    <x v="2"/>
    <x v="3"/>
    <x v="203"/>
    <x v="2"/>
    <x v="4"/>
    <n v="206"/>
    <x v="1"/>
    <x v="2"/>
    <s v="West Midlands LCJB"/>
    <s v="Coventry"/>
  </r>
  <r>
    <x v="4"/>
    <x v="2"/>
    <x v="3"/>
    <x v="204"/>
    <x v="2"/>
    <x v="4"/>
    <n v="231"/>
    <x v="1"/>
    <x v="2"/>
    <s v="West Midlands LCJB"/>
    <s v="Wolverhampton"/>
  </r>
  <r>
    <x v="4"/>
    <x v="2"/>
    <x v="3"/>
    <x v="205"/>
    <x v="2"/>
    <x v="4"/>
    <n v="191"/>
    <x v="1"/>
    <x v="3"/>
    <s v="Cleveland LCJB"/>
    <s v="Teesside"/>
  </r>
  <r>
    <x v="4"/>
    <x v="2"/>
    <x v="3"/>
    <x v="206"/>
    <x v="2"/>
    <x v="4"/>
    <n v="180"/>
    <x v="1"/>
    <x v="3"/>
    <s v="Durham LCJB"/>
    <s v="Durham"/>
  </r>
  <r>
    <x v="4"/>
    <x v="2"/>
    <x v="3"/>
    <x v="207"/>
    <x v="2"/>
    <x v="4"/>
    <n v="179.5"/>
    <x v="1"/>
    <x v="3"/>
    <s v="Humberside LCJB"/>
    <s v="Great Grimsby"/>
  </r>
  <r>
    <x v="4"/>
    <x v="2"/>
    <x v="3"/>
    <x v="208"/>
    <x v="2"/>
    <x v="4"/>
    <n v="172.5"/>
    <x v="1"/>
    <x v="3"/>
    <s v="Humberside LCJB"/>
    <s v="Kingston Upon Hull"/>
  </r>
  <r>
    <x v="4"/>
    <x v="2"/>
    <x v="3"/>
    <x v="209"/>
    <x v="2"/>
    <x v="4"/>
    <n v="261"/>
    <x v="1"/>
    <x v="3"/>
    <s v="North Yorkshire LCJB"/>
    <s v="York"/>
  </r>
  <r>
    <x v="4"/>
    <x v="2"/>
    <x v="3"/>
    <x v="210"/>
    <x v="2"/>
    <x v="4"/>
    <n v="206"/>
    <x v="1"/>
    <x v="3"/>
    <s v="Northumbria LCJB"/>
    <s v="Newcastle Upon Tyne"/>
  </r>
  <r>
    <x v="4"/>
    <x v="2"/>
    <x v="3"/>
    <x v="211"/>
    <x v="2"/>
    <x v="4"/>
    <n v="229"/>
    <x v="1"/>
    <x v="3"/>
    <s v="South Yorkshire LCJB"/>
    <s v="Doncaster"/>
  </r>
  <r>
    <x v="4"/>
    <x v="2"/>
    <x v="3"/>
    <x v="212"/>
    <x v="2"/>
    <x v="4"/>
    <n v="193.5"/>
    <x v="1"/>
    <x v="3"/>
    <s v="South Yorkshire LCJB"/>
    <s v="Sheffield"/>
  </r>
  <r>
    <x v="4"/>
    <x v="2"/>
    <x v="3"/>
    <x v="213"/>
    <x v="2"/>
    <x v="4"/>
    <n v="282"/>
    <x v="1"/>
    <x v="3"/>
    <s v="West Yorkshire LCJB"/>
    <s v="Bradford"/>
  </r>
  <r>
    <x v="4"/>
    <x v="2"/>
    <x v="3"/>
    <x v="214"/>
    <x v="2"/>
    <x v="4"/>
    <n v="197"/>
    <x v="1"/>
    <x v="3"/>
    <s v="West Yorkshire LCJB"/>
    <s v="Leeds"/>
  </r>
  <r>
    <x v="4"/>
    <x v="2"/>
    <x v="3"/>
    <x v="215"/>
    <x v="2"/>
    <x v="4"/>
    <n v="199"/>
    <x v="1"/>
    <x v="4"/>
    <s v="Cheshire LCJB"/>
    <s v="Chester"/>
  </r>
  <r>
    <x v="4"/>
    <x v="2"/>
    <x v="3"/>
    <x v="216"/>
    <x v="2"/>
    <x v="4"/>
    <n v="202"/>
    <x v="1"/>
    <x v="4"/>
    <s v="Cumbria LCJB"/>
    <s v="Carlisle"/>
  </r>
  <r>
    <x v="4"/>
    <x v="2"/>
    <x v="3"/>
    <x v="217"/>
    <x v="2"/>
    <x v="4"/>
    <n v="223"/>
    <x v="1"/>
    <x v="4"/>
    <s v="Greater Manchester LCJB"/>
    <s v="Bolton"/>
  </r>
  <r>
    <x v="4"/>
    <x v="2"/>
    <x v="3"/>
    <x v="218"/>
    <x v="2"/>
    <x v="4"/>
    <n v="254"/>
    <x v="1"/>
    <x v="4"/>
    <s v="Greater Manchester LCJB"/>
    <s v="Manchester Crown Sq"/>
  </r>
  <r>
    <x v="4"/>
    <x v="2"/>
    <x v="3"/>
    <x v="219"/>
    <x v="2"/>
    <x v="4"/>
    <n v="271"/>
    <x v="1"/>
    <x v="4"/>
    <s v="Greater Manchester LCJB"/>
    <s v="Manchester Minshull St"/>
  </r>
  <r>
    <x v="4"/>
    <x v="2"/>
    <x v="3"/>
    <x v="220"/>
    <x v="2"/>
    <x v="4"/>
    <n v="236"/>
    <x v="1"/>
    <x v="4"/>
    <s v="Lancashire LCJB"/>
    <s v="Burnley"/>
  </r>
  <r>
    <x v="4"/>
    <x v="2"/>
    <x v="3"/>
    <x v="221"/>
    <x v="2"/>
    <x v="4"/>
    <n v="240"/>
    <x v="1"/>
    <x v="4"/>
    <s v="Lancashire LCJB"/>
    <s v="Preston"/>
  </r>
  <r>
    <x v="4"/>
    <x v="2"/>
    <x v="3"/>
    <x v="222"/>
    <x v="2"/>
    <x v="4"/>
    <n v="214"/>
    <x v="1"/>
    <x v="4"/>
    <s v="Merseyside LCJB"/>
    <s v="Liverpool"/>
  </r>
  <r>
    <x v="4"/>
    <x v="2"/>
    <x v="3"/>
    <x v="223"/>
    <x v="2"/>
    <x v="4"/>
    <n v="260.5"/>
    <x v="1"/>
    <x v="5"/>
    <s v="Bedfordshire LCJB"/>
    <s v="Luton"/>
  </r>
  <r>
    <x v="4"/>
    <x v="2"/>
    <x v="3"/>
    <x v="224"/>
    <x v="2"/>
    <x v="4"/>
    <n v="224"/>
    <x v="1"/>
    <x v="5"/>
    <s v="Cambridgeshire LCJB"/>
    <s v="Cambridge"/>
  </r>
  <r>
    <x v="4"/>
    <x v="2"/>
    <x v="3"/>
    <x v="225"/>
    <x v="2"/>
    <x v="4"/>
    <n v="220"/>
    <x v="1"/>
    <x v="5"/>
    <s v="Cambridgeshire LCJB"/>
    <s v="Peterborough"/>
  </r>
  <r>
    <x v="4"/>
    <x v="2"/>
    <x v="3"/>
    <x v="226"/>
    <x v="2"/>
    <x v="4"/>
    <n v="206"/>
    <x v="1"/>
    <x v="5"/>
    <s v="Essex LCJB"/>
    <s v="Basildon"/>
  </r>
  <r>
    <x v="4"/>
    <x v="2"/>
    <x v="3"/>
    <x v="227"/>
    <x v="2"/>
    <x v="4"/>
    <n v="212.5"/>
    <x v="1"/>
    <x v="5"/>
    <s v="Essex LCJB"/>
    <s v="Chelmsford"/>
  </r>
  <r>
    <x v="4"/>
    <x v="2"/>
    <x v="3"/>
    <x v="228"/>
    <x v="2"/>
    <x v="4"/>
    <n v="257"/>
    <x v="1"/>
    <x v="5"/>
    <s v="Hertfordshire LCJB"/>
    <s v="St Albans"/>
  </r>
  <r>
    <x v="4"/>
    <x v="2"/>
    <x v="3"/>
    <x v="229"/>
    <x v="2"/>
    <x v="4"/>
    <n v="268.5"/>
    <x v="1"/>
    <x v="5"/>
    <s v="Kent LCJB"/>
    <s v="Canterbury"/>
  </r>
  <r>
    <x v="4"/>
    <x v="2"/>
    <x v="3"/>
    <x v="230"/>
    <x v="2"/>
    <x v="4"/>
    <n v="333"/>
    <x v="1"/>
    <x v="5"/>
    <s v="Kent LCJB"/>
    <s v="Maidstone"/>
  </r>
  <r>
    <x v="4"/>
    <x v="2"/>
    <x v="3"/>
    <x v="231"/>
    <x v="2"/>
    <x v="4"/>
    <n v="191"/>
    <x v="1"/>
    <x v="5"/>
    <s v="Norfolk LCJB"/>
    <s v="Norwich"/>
  </r>
  <r>
    <x v="4"/>
    <x v="2"/>
    <x v="3"/>
    <x v="232"/>
    <x v="2"/>
    <x v="4"/>
    <n v="252"/>
    <x v="1"/>
    <x v="5"/>
    <s v="Suffolk LCJB"/>
    <s v="Ipswich"/>
  </r>
  <r>
    <x v="4"/>
    <x v="2"/>
    <x v="3"/>
    <x v="233"/>
    <x v="2"/>
    <x v="4"/>
    <n v="230"/>
    <x v="1"/>
    <x v="5"/>
    <s v="Surrey LCJB"/>
    <s v="Guildford"/>
  </r>
  <r>
    <x v="4"/>
    <x v="2"/>
    <x v="3"/>
    <x v="234"/>
    <x v="2"/>
    <x v="4"/>
    <n v="247.5"/>
    <x v="1"/>
    <x v="5"/>
    <s v="Sussex LCJB"/>
    <s v="Chichester"/>
  </r>
  <r>
    <x v="4"/>
    <x v="2"/>
    <x v="3"/>
    <x v="235"/>
    <x v="2"/>
    <x v="4"/>
    <n v="227"/>
    <x v="1"/>
    <x v="5"/>
    <s v="Sussex LCJB"/>
    <s v="Lewes"/>
  </r>
  <r>
    <x v="4"/>
    <x v="2"/>
    <x v="3"/>
    <x v="236"/>
    <x v="2"/>
    <x v="4"/>
    <n v="209.5"/>
    <x v="1"/>
    <x v="5"/>
    <s v="Thames Valley LCJB"/>
    <s v="Aylesbury"/>
  </r>
  <r>
    <x v="4"/>
    <x v="2"/>
    <x v="3"/>
    <x v="237"/>
    <x v="2"/>
    <x v="4"/>
    <n v="248"/>
    <x v="1"/>
    <x v="5"/>
    <s v="Thames Valley LCJB"/>
    <s v="Oxford"/>
  </r>
  <r>
    <x v="4"/>
    <x v="2"/>
    <x v="3"/>
    <x v="238"/>
    <x v="2"/>
    <x v="4"/>
    <n v="255.5"/>
    <x v="1"/>
    <x v="5"/>
    <s v="Thames Valley LCJB"/>
    <s v="Reading"/>
  </r>
  <r>
    <x v="4"/>
    <x v="2"/>
    <x v="3"/>
    <x v="239"/>
    <x v="2"/>
    <x v="4"/>
    <n v="239"/>
    <x v="1"/>
    <x v="6"/>
    <s v="Avon and Somerset LCJB"/>
    <s v="Bristol"/>
  </r>
  <r>
    <x v="4"/>
    <x v="2"/>
    <x v="3"/>
    <x v="240"/>
    <x v="2"/>
    <x v="4"/>
    <n v="245"/>
    <x v="1"/>
    <x v="6"/>
    <s v="Avon and Somerset LCJB"/>
    <s v="Taunton"/>
  </r>
  <r>
    <x v="4"/>
    <x v="2"/>
    <x v="3"/>
    <x v="241"/>
    <x v="2"/>
    <x v="4"/>
    <n v="272.5"/>
    <x v="1"/>
    <x v="6"/>
    <s v="Devon and Cornwall LCJB"/>
    <s v="Exeter"/>
  </r>
  <r>
    <x v="4"/>
    <x v="2"/>
    <x v="3"/>
    <x v="242"/>
    <x v="2"/>
    <x v="4"/>
    <n v="311"/>
    <x v="1"/>
    <x v="6"/>
    <s v="Devon and Cornwall LCJB"/>
    <s v="Plymouth"/>
  </r>
  <r>
    <x v="4"/>
    <x v="2"/>
    <x v="3"/>
    <x v="243"/>
    <x v="2"/>
    <x v="4"/>
    <n v="278"/>
    <x v="1"/>
    <x v="6"/>
    <s v="Devon and Cornwall LCJB"/>
    <s v="Truro"/>
  </r>
  <r>
    <x v="4"/>
    <x v="2"/>
    <x v="3"/>
    <x v="244"/>
    <x v="2"/>
    <x v="4"/>
    <n v="213"/>
    <x v="1"/>
    <x v="6"/>
    <s v="Dorset LCJB"/>
    <s v="Bournemouth"/>
  </r>
  <r>
    <x v="4"/>
    <x v="2"/>
    <x v="3"/>
    <x v="245"/>
    <x v="2"/>
    <x v="4"/>
    <n v="287"/>
    <x v="1"/>
    <x v="6"/>
    <s v="Dorset LCJB"/>
    <s v="Weymouth &amp; Dorchester"/>
  </r>
  <r>
    <x v="4"/>
    <x v="2"/>
    <x v="3"/>
    <x v="246"/>
    <x v="2"/>
    <x v="4"/>
    <n v="259.5"/>
    <x v="1"/>
    <x v="6"/>
    <s v="Gloucestershire LCJB"/>
    <s v="Gloucester"/>
  </r>
  <r>
    <x v="4"/>
    <x v="2"/>
    <x v="3"/>
    <x v="247"/>
    <x v="2"/>
    <x v="4"/>
    <n v="273"/>
    <x v="1"/>
    <x v="6"/>
    <s v="Hampshire and Isle of Wight LCJB"/>
    <s v="Newport (Isle of Wight)"/>
  </r>
  <r>
    <x v="4"/>
    <x v="2"/>
    <x v="3"/>
    <x v="248"/>
    <x v="2"/>
    <x v="4"/>
    <n v="258"/>
    <x v="1"/>
    <x v="6"/>
    <s v="Hampshire and Isle of Wight LCJB"/>
    <s v="Portsmouth"/>
  </r>
  <r>
    <x v="4"/>
    <x v="2"/>
    <x v="3"/>
    <x v="249"/>
    <x v="2"/>
    <x v="4"/>
    <n v="253"/>
    <x v="1"/>
    <x v="6"/>
    <s v="Hampshire and Isle of Wight LCJB"/>
    <s v="Southampton"/>
  </r>
  <r>
    <x v="4"/>
    <x v="2"/>
    <x v="3"/>
    <x v="250"/>
    <x v="2"/>
    <x v="4"/>
    <n v="251"/>
    <x v="1"/>
    <x v="6"/>
    <s v="Hampshire and Isle of Wight LCJB"/>
    <s v="Winchester"/>
  </r>
  <r>
    <x v="4"/>
    <x v="2"/>
    <x v="3"/>
    <x v="251"/>
    <x v="2"/>
    <x v="4"/>
    <n v="475"/>
    <x v="1"/>
    <x v="6"/>
    <s v="Wiltshire LCJB"/>
    <s v="Salisbury"/>
  </r>
  <r>
    <x v="4"/>
    <x v="2"/>
    <x v="3"/>
    <x v="252"/>
    <x v="2"/>
    <x v="4"/>
    <n v="202"/>
    <x v="1"/>
    <x v="6"/>
    <s v="Wiltshire LCJB"/>
    <s v="Swindon"/>
  </r>
  <r>
    <x v="4"/>
    <x v="2"/>
    <x v="3"/>
    <x v="253"/>
    <x v="2"/>
    <x v="4"/>
    <n v="210"/>
    <x v="1"/>
    <x v="7"/>
    <s v="North Wales LCJB"/>
    <s v="Mold"/>
  </r>
  <r>
    <x v="4"/>
    <x v="2"/>
    <x v="3"/>
    <x v="254"/>
    <x v="2"/>
    <x v="4"/>
    <n v="202"/>
    <x v="1"/>
    <x v="7"/>
    <s v="South Wales LCJB"/>
    <s v="Cardiff"/>
  </r>
  <r>
    <x v="4"/>
    <x v="2"/>
    <x v="3"/>
    <x v="255"/>
    <x v="2"/>
    <x v="4"/>
    <n v="179"/>
    <x v="1"/>
    <x v="7"/>
    <s v="South Wales LCJB"/>
    <s v="Merthyr Tydfil"/>
  </r>
  <r>
    <x v="4"/>
    <x v="2"/>
    <x v="3"/>
    <x v="256"/>
    <x v="2"/>
    <x v="4"/>
    <n v="204.5"/>
    <x v="1"/>
    <x v="7"/>
    <s v="South Wales LCJB"/>
    <s v="Swansea"/>
  </r>
  <r>
    <x v="5"/>
    <x v="0"/>
    <x v="0"/>
    <x v="0"/>
    <x v="0"/>
    <x v="0"/>
    <n v="391194"/>
    <x v="0"/>
    <x v="0"/>
    <s v="-"/>
    <s v="-"/>
  </r>
  <r>
    <x v="5"/>
    <x v="0"/>
    <x v="1"/>
    <x v="1"/>
    <x v="0"/>
    <x v="0"/>
    <n v="74130"/>
    <x v="1"/>
    <x v="1"/>
    <s v="-"/>
    <s v="-"/>
  </r>
  <r>
    <x v="5"/>
    <x v="0"/>
    <x v="1"/>
    <x v="2"/>
    <x v="0"/>
    <x v="0"/>
    <n v="61139"/>
    <x v="1"/>
    <x v="2"/>
    <s v="-"/>
    <s v="-"/>
  </r>
  <r>
    <x v="5"/>
    <x v="0"/>
    <x v="1"/>
    <x v="3"/>
    <x v="0"/>
    <x v="0"/>
    <n v="62233"/>
    <x v="1"/>
    <x v="3"/>
    <s v="-"/>
    <s v="-"/>
  </r>
  <r>
    <x v="5"/>
    <x v="0"/>
    <x v="1"/>
    <x v="4"/>
    <x v="0"/>
    <x v="0"/>
    <n v="60266"/>
    <x v="1"/>
    <x v="4"/>
    <s v="-"/>
    <s v="-"/>
  </r>
  <r>
    <x v="5"/>
    <x v="0"/>
    <x v="1"/>
    <x v="5"/>
    <x v="0"/>
    <x v="0"/>
    <n v="70448"/>
    <x v="1"/>
    <x v="5"/>
    <s v="-"/>
    <s v="-"/>
  </r>
  <r>
    <x v="5"/>
    <x v="0"/>
    <x v="1"/>
    <x v="6"/>
    <x v="0"/>
    <x v="0"/>
    <n v="38794"/>
    <x v="1"/>
    <x v="6"/>
    <s v="-"/>
    <s v="-"/>
  </r>
  <r>
    <x v="5"/>
    <x v="0"/>
    <x v="1"/>
    <x v="7"/>
    <x v="0"/>
    <x v="0"/>
    <n v="24184"/>
    <x v="1"/>
    <x v="7"/>
    <s v="-"/>
    <s v="-"/>
  </r>
  <r>
    <x v="5"/>
    <x v="0"/>
    <x v="2"/>
    <x v="8"/>
    <x v="0"/>
    <x v="0"/>
    <n v="8508"/>
    <x v="1"/>
    <x v="1"/>
    <s v="Central London LCJB"/>
    <s v="-"/>
  </r>
  <r>
    <x v="5"/>
    <x v="0"/>
    <x v="2"/>
    <x v="9"/>
    <x v="0"/>
    <x v="0"/>
    <n v="8245"/>
    <x v="1"/>
    <x v="1"/>
    <s v="East London LCJB"/>
    <s v="-"/>
  </r>
  <r>
    <x v="5"/>
    <x v="0"/>
    <x v="2"/>
    <x v="10"/>
    <x v="0"/>
    <x v="0"/>
    <n v="7560"/>
    <x v="1"/>
    <x v="1"/>
    <s v="North East London LCJB"/>
    <s v="-"/>
  </r>
  <r>
    <x v="5"/>
    <x v="0"/>
    <x v="2"/>
    <x v="11"/>
    <x v="0"/>
    <x v="0"/>
    <n v="6333"/>
    <x v="1"/>
    <x v="1"/>
    <s v="North London LCJB"/>
    <s v="-"/>
  </r>
  <r>
    <x v="5"/>
    <x v="0"/>
    <x v="2"/>
    <x v="12"/>
    <x v="0"/>
    <x v="0"/>
    <n v="14167"/>
    <x v="1"/>
    <x v="1"/>
    <s v="North West London LCJB"/>
    <s v="-"/>
  </r>
  <r>
    <x v="5"/>
    <x v="0"/>
    <x v="2"/>
    <x v="13"/>
    <x v="0"/>
    <x v="0"/>
    <n v="9381"/>
    <x v="1"/>
    <x v="1"/>
    <s v="South East London LCJB"/>
    <s v="-"/>
  </r>
  <r>
    <x v="5"/>
    <x v="0"/>
    <x v="2"/>
    <x v="14"/>
    <x v="0"/>
    <x v="0"/>
    <n v="7336"/>
    <x v="1"/>
    <x v="1"/>
    <s v="South London LCJB"/>
    <s v="-"/>
  </r>
  <r>
    <x v="5"/>
    <x v="0"/>
    <x v="2"/>
    <x v="15"/>
    <x v="0"/>
    <x v="0"/>
    <n v="12600"/>
    <x v="1"/>
    <x v="1"/>
    <s v="South West London LCJB"/>
    <s v="-"/>
  </r>
  <r>
    <x v="5"/>
    <x v="0"/>
    <x v="2"/>
    <x v="16"/>
    <x v="0"/>
    <x v="0"/>
    <n v="4971"/>
    <x v="1"/>
    <x v="2"/>
    <s v="Derbyshire LCJB"/>
    <s v="-"/>
  </r>
  <r>
    <x v="5"/>
    <x v="0"/>
    <x v="2"/>
    <x v="17"/>
    <x v="0"/>
    <x v="0"/>
    <n v="5474"/>
    <x v="1"/>
    <x v="2"/>
    <s v="Leicestershire LCJB"/>
    <s v="-"/>
  </r>
  <r>
    <x v="5"/>
    <x v="0"/>
    <x v="2"/>
    <x v="18"/>
    <x v="0"/>
    <x v="0"/>
    <n v="4027"/>
    <x v="1"/>
    <x v="2"/>
    <s v="Lincolnshire LCJB"/>
    <s v="-"/>
  </r>
  <r>
    <x v="5"/>
    <x v="0"/>
    <x v="2"/>
    <x v="19"/>
    <x v="0"/>
    <x v="0"/>
    <n v="3663"/>
    <x v="1"/>
    <x v="2"/>
    <s v="Northamptonshire LCJB"/>
    <s v="-"/>
  </r>
  <r>
    <x v="5"/>
    <x v="0"/>
    <x v="2"/>
    <x v="20"/>
    <x v="0"/>
    <x v="0"/>
    <n v="7678"/>
    <x v="1"/>
    <x v="2"/>
    <s v="Nottinghamshire LCJB"/>
    <s v="-"/>
  </r>
  <r>
    <x v="5"/>
    <x v="0"/>
    <x v="2"/>
    <x v="21"/>
    <x v="0"/>
    <x v="0"/>
    <n v="6267"/>
    <x v="1"/>
    <x v="2"/>
    <s v="Staffordshire LCJB"/>
    <s v="-"/>
  </r>
  <r>
    <x v="5"/>
    <x v="0"/>
    <x v="2"/>
    <x v="22"/>
    <x v="0"/>
    <x v="0"/>
    <n v="3760"/>
    <x v="1"/>
    <x v="2"/>
    <s v="Warwickshire LCJB"/>
    <s v="-"/>
  </r>
  <r>
    <x v="5"/>
    <x v="0"/>
    <x v="2"/>
    <x v="23"/>
    <x v="0"/>
    <x v="0"/>
    <n v="6741"/>
    <x v="1"/>
    <x v="2"/>
    <s v="West Mercia LCJB"/>
    <s v="-"/>
  </r>
  <r>
    <x v="5"/>
    <x v="0"/>
    <x v="2"/>
    <x v="24"/>
    <x v="0"/>
    <x v="0"/>
    <n v="18558"/>
    <x v="1"/>
    <x v="2"/>
    <s v="West Midlands LCJB"/>
    <s v="-"/>
  </r>
  <r>
    <x v="5"/>
    <x v="0"/>
    <x v="2"/>
    <x v="25"/>
    <x v="0"/>
    <x v="0"/>
    <n v="5183"/>
    <x v="1"/>
    <x v="3"/>
    <s v="Cleveland LCJB"/>
    <s v="-"/>
  </r>
  <r>
    <x v="5"/>
    <x v="0"/>
    <x v="2"/>
    <x v="26"/>
    <x v="0"/>
    <x v="0"/>
    <n v="3691"/>
    <x v="1"/>
    <x v="3"/>
    <s v="Durham LCJB"/>
    <s v="-"/>
  </r>
  <r>
    <x v="5"/>
    <x v="0"/>
    <x v="2"/>
    <x v="27"/>
    <x v="0"/>
    <x v="0"/>
    <n v="7356"/>
    <x v="1"/>
    <x v="3"/>
    <s v="Humberside LCJB"/>
    <s v="-"/>
  </r>
  <r>
    <x v="5"/>
    <x v="0"/>
    <x v="2"/>
    <x v="28"/>
    <x v="0"/>
    <x v="0"/>
    <n v="4159"/>
    <x v="1"/>
    <x v="3"/>
    <s v="North Yorkshire LCJB"/>
    <s v="-"/>
  </r>
  <r>
    <x v="5"/>
    <x v="0"/>
    <x v="2"/>
    <x v="29"/>
    <x v="0"/>
    <x v="0"/>
    <n v="14444"/>
    <x v="1"/>
    <x v="3"/>
    <s v="Northumbria LCJB"/>
    <s v="-"/>
  </r>
  <r>
    <x v="5"/>
    <x v="0"/>
    <x v="2"/>
    <x v="30"/>
    <x v="0"/>
    <x v="0"/>
    <n v="10070"/>
    <x v="1"/>
    <x v="3"/>
    <s v="South Yorkshire LCJB"/>
    <s v="-"/>
  </r>
  <r>
    <x v="5"/>
    <x v="0"/>
    <x v="2"/>
    <x v="31"/>
    <x v="0"/>
    <x v="0"/>
    <n v="17330"/>
    <x v="1"/>
    <x v="3"/>
    <s v="West Yorkshire LCJB"/>
    <s v="-"/>
  </r>
  <r>
    <x v="5"/>
    <x v="0"/>
    <x v="2"/>
    <x v="32"/>
    <x v="0"/>
    <x v="0"/>
    <n v="5944"/>
    <x v="1"/>
    <x v="4"/>
    <s v="Cheshire LCJB"/>
    <s v="-"/>
  </r>
  <r>
    <x v="5"/>
    <x v="0"/>
    <x v="2"/>
    <x v="33"/>
    <x v="0"/>
    <x v="0"/>
    <n v="3549"/>
    <x v="1"/>
    <x v="4"/>
    <s v="Cumbria LCJB"/>
    <s v="-"/>
  </r>
  <r>
    <x v="5"/>
    <x v="0"/>
    <x v="2"/>
    <x v="34"/>
    <x v="0"/>
    <x v="0"/>
    <n v="22961"/>
    <x v="1"/>
    <x v="4"/>
    <s v="Greater Manchester LCJB"/>
    <s v="-"/>
  </r>
  <r>
    <x v="5"/>
    <x v="0"/>
    <x v="2"/>
    <x v="35"/>
    <x v="0"/>
    <x v="0"/>
    <n v="13880"/>
    <x v="1"/>
    <x v="4"/>
    <s v="Lancashire LCJB"/>
    <s v="-"/>
  </r>
  <r>
    <x v="5"/>
    <x v="0"/>
    <x v="2"/>
    <x v="36"/>
    <x v="0"/>
    <x v="0"/>
    <n v="13932"/>
    <x v="1"/>
    <x v="4"/>
    <s v="Merseyside LCJB"/>
    <s v="-"/>
  </r>
  <r>
    <x v="5"/>
    <x v="0"/>
    <x v="2"/>
    <x v="37"/>
    <x v="0"/>
    <x v="0"/>
    <n v="3789"/>
    <x v="1"/>
    <x v="5"/>
    <s v="Bedfordshire LCJB"/>
    <s v="-"/>
  </r>
  <r>
    <x v="5"/>
    <x v="0"/>
    <x v="2"/>
    <x v="38"/>
    <x v="0"/>
    <x v="0"/>
    <n v="4684"/>
    <x v="1"/>
    <x v="5"/>
    <s v="Cambridgeshire LCJB"/>
    <s v="-"/>
  </r>
  <r>
    <x v="5"/>
    <x v="0"/>
    <x v="2"/>
    <x v="39"/>
    <x v="0"/>
    <x v="0"/>
    <n v="10223"/>
    <x v="1"/>
    <x v="5"/>
    <s v="Essex LCJB"/>
    <s v="-"/>
  </r>
  <r>
    <x v="5"/>
    <x v="0"/>
    <x v="2"/>
    <x v="40"/>
    <x v="0"/>
    <x v="0"/>
    <n v="7674"/>
    <x v="1"/>
    <x v="5"/>
    <s v="Hertfordshire LCJB"/>
    <s v="-"/>
  </r>
  <r>
    <x v="5"/>
    <x v="0"/>
    <x v="2"/>
    <x v="41"/>
    <x v="0"/>
    <x v="0"/>
    <n v="10401"/>
    <x v="1"/>
    <x v="5"/>
    <s v="Kent LCJB"/>
    <s v="-"/>
  </r>
  <r>
    <x v="5"/>
    <x v="0"/>
    <x v="2"/>
    <x v="42"/>
    <x v="0"/>
    <x v="0"/>
    <n v="4402"/>
    <x v="1"/>
    <x v="5"/>
    <s v="Norfolk LCJB"/>
    <s v="-"/>
  </r>
  <r>
    <x v="5"/>
    <x v="0"/>
    <x v="2"/>
    <x v="43"/>
    <x v="0"/>
    <x v="0"/>
    <n v="4543"/>
    <x v="1"/>
    <x v="5"/>
    <s v="Suffolk LCJB"/>
    <s v="-"/>
  </r>
  <r>
    <x v="5"/>
    <x v="0"/>
    <x v="2"/>
    <x v="44"/>
    <x v="0"/>
    <x v="0"/>
    <n v="4989"/>
    <x v="1"/>
    <x v="5"/>
    <s v="Surrey LCJB"/>
    <s v="-"/>
  </r>
  <r>
    <x v="5"/>
    <x v="0"/>
    <x v="2"/>
    <x v="45"/>
    <x v="0"/>
    <x v="0"/>
    <n v="8407"/>
    <x v="1"/>
    <x v="5"/>
    <s v="Sussex LCJB"/>
    <s v="-"/>
  </r>
  <r>
    <x v="5"/>
    <x v="0"/>
    <x v="2"/>
    <x v="46"/>
    <x v="0"/>
    <x v="0"/>
    <n v="11336"/>
    <x v="1"/>
    <x v="5"/>
    <s v="Thames Valley LCJB"/>
    <s v="-"/>
  </r>
  <r>
    <x v="5"/>
    <x v="0"/>
    <x v="2"/>
    <x v="47"/>
    <x v="0"/>
    <x v="0"/>
    <n v="10032"/>
    <x v="1"/>
    <x v="6"/>
    <s v="Avon and Somerset LCJB"/>
    <s v="-"/>
  </r>
  <r>
    <x v="5"/>
    <x v="0"/>
    <x v="2"/>
    <x v="48"/>
    <x v="0"/>
    <x v="0"/>
    <n v="7987"/>
    <x v="1"/>
    <x v="6"/>
    <s v="Devon and Cornwall LCJB"/>
    <s v="-"/>
  </r>
  <r>
    <x v="5"/>
    <x v="0"/>
    <x v="2"/>
    <x v="49"/>
    <x v="0"/>
    <x v="0"/>
    <n v="4115"/>
    <x v="1"/>
    <x v="6"/>
    <s v="Dorset LCJB"/>
    <s v="-"/>
  </r>
  <r>
    <x v="5"/>
    <x v="0"/>
    <x v="2"/>
    <x v="50"/>
    <x v="0"/>
    <x v="0"/>
    <n v="2445"/>
    <x v="1"/>
    <x v="6"/>
    <s v="Gloucestershire LCJB"/>
    <s v="-"/>
  </r>
  <r>
    <x v="5"/>
    <x v="0"/>
    <x v="2"/>
    <x v="51"/>
    <x v="0"/>
    <x v="0"/>
    <n v="11568"/>
    <x v="1"/>
    <x v="6"/>
    <s v="Hampshire and Isle of Wight LCJB"/>
    <s v="-"/>
  </r>
  <r>
    <x v="5"/>
    <x v="0"/>
    <x v="2"/>
    <x v="52"/>
    <x v="0"/>
    <x v="0"/>
    <n v="2647"/>
    <x v="1"/>
    <x v="6"/>
    <s v="Wiltshire LCJB"/>
    <s v="-"/>
  </r>
  <r>
    <x v="5"/>
    <x v="0"/>
    <x v="2"/>
    <x v="53"/>
    <x v="0"/>
    <x v="0"/>
    <n v="3115"/>
    <x v="1"/>
    <x v="7"/>
    <s v="Dyfed Powys LCJB"/>
    <s v="-"/>
  </r>
  <r>
    <x v="5"/>
    <x v="0"/>
    <x v="2"/>
    <x v="54"/>
    <x v="0"/>
    <x v="0"/>
    <n v="4538"/>
    <x v="1"/>
    <x v="7"/>
    <s v="Gwent LCJB"/>
    <s v="-"/>
  </r>
  <r>
    <x v="5"/>
    <x v="0"/>
    <x v="2"/>
    <x v="55"/>
    <x v="0"/>
    <x v="0"/>
    <n v="4177"/>
    <x v="1"/>
    <x v="7"/>
    <s v="North Wales LCJB"/>
    <s v="-"/>
  </r>
  <r>
    <x v="5"/>
    <x v="0"/>
    <x v="2"/>
    <x v="56"/>
    <x v="0"/>
    <x v="0"/>
    <n v="12354"/>
    <x v="1"/>
    <x v="7"/>
    <s v="South Wales LCJB"/>
    <s v="-"/>
  </r>
  <r>
    <x v="5"/>
    <x v="1"/>
    <x v="0"/>
    <x v="0"/>
    <x v="0"/>
    <x v="0"/>
    <n v="363743"/>
    <x v="0"/>
    <x v="0"/>
    <s v="-"/>
    <s v="-"/>
  </r>
  <r>
    <x v="5"/>
    <x v="1"/>
    <x v="1"/>
    <x v="1"/>
    <x v="0"/>
    <x v="0"/>
    <n v="68519"/>
    <x v="1"/>
    <x v="1"/>
    <s v="-"/>
    <s v="-"/>
  </r>
  <r>
    <x v="5"/>
    <x v="1"/>
    <x v="1"/>
    <x v="2"/>
    <x v="0"/>
    <x v="0"/>
    <n v="56724"/>
    <x v="1"/>
    <x v="2"/>
    <s v="-"/>
    <s v="-"/>
  </r>
  <r>
    <x v="5"/>
    <x v="1"/>
    <x v="1"/>
    <x v="3"/>
    <x v="0"/>
    <x v="0"/>
    <n v="57633"/>
    <x v="1"/>
    <x v="3"/>
    <s v="-"/>
    <s v="-"/>
  </r>
  <r>
    <x v="5"/>
    <x v="1"/>
    <x v="1"/>
    <x v="4"/>
    <x v="0"/>
    <x v="0"/>
    <n v="56000"/>
    <x v="1"/>
    <x v="4"/>
    <s v="-"/>
    <s v="-"/>
  </r>
  <r>
    <x v="5"/>
    <x v="1"/>
    <x v="1"/>
    <x v="5"/>
    <x v="0"/>
    <x v="0"/>
    <n v="65743"/>
    <x v="1"/>
    <x v="5"/>
    <s v="-"/>
    <s v="-"/>
  </r>
  <r>
    <x v="5"/>
    <x v="1"/>
    <x v="1"/>
    <x v="6"/>
    <x v="0"/>
    <x v="0"/>
    <n v="36299"/>
    <x v="1"/>
    <x v="6"/>
    <s v="-"/>
    <s v="-"/>
  </r>
  <r>
    <x v="5"/>
    <x v="1"/>
    <x v="1"/>
    <x v="7"/>
    <x v="0"/>
    <x v="0"/>
    <n v="22825"/>
    <x v="1"/>
    <x v="7"/>
    <s v="-"/>
    <s v="-"/>
  </r>
  <r>
    <x v="5"/>
    <x v="1"/>
    <x v="2"/>
    <x v="8"/>
    <x v="0"/>
    <x v="0"/>
    <n v="7795"/>
    <x v="1"/>
    <x v="1"/>
    <s v="Central London LCJB"/>
    <s v="-"/>
  </r>
  <r>
    <x v="5"/>
    <x v="1"/>
    <x v="2"/>
    <x v="9"/>
    <x v="0"/>
    <x v="0"/>
    <n v="8245"/>
    <x v="1"/>
    <x v="1"/>
    <s v="East London LCJB"/>
    <s v="-"/>
  </r>
  <r>
    <x v="5"/>
    <x v="1"/>
    <x v="2"/>
    <x v="10"/>
    <x v="0"/>
    <x v="0"/>
    <n v="6729"/>
    <x v="1"/>
    <x v="1"/>
    <s v="North East London LCJB"/>
    <s v="-"/>
  </r>
  <r>
    <x v="5"/>
    <x v="1"/>
    <x v="2"/>
    <x v="11"/>
    <x v="0"/>
    <x v="0"/>
    <n v="6333"/>
    <x v="1"/>
    <x v="1"/>
    <s v="North London LCJB"/>
    <s v="-"/>
  </r>
  <r>
    <x v="5"/>
    <x v="1"/>
    <x v="2"/>
    <x v="12"/>
    <x v="0"/>
    <x v="0"/>
    <n v="13205"/>
    <x v="1"/>
    <x v="1"/>
    <s v="North West London LCJB"/>
    <s v="-"/>
  </r>
  <r>
    <x v="5"/>
    <x v="1"/>
    <x v="2"/>
    <x v="13"/>
    <x v="0"/>
    <x v="0"/>
    <n v="8058"/>
    <x v="1"/>
    <x v="1"/>
    <s v="South East London LCJB"/>
    <s v="-"/>
  </r>
  <r>
    <x v="5"/>
    <x v="1"/>
    <x v="2"/>
    <x v="14"/>
    <x v="0"/>
    <x v="0"/>
    <n v="7336"/>
    <x v="1"/>
    <x v="1"/>
    <s v="South London LCJB"/>
    <s v="-"/>
  </r>
  <r>
    <x v="5"/>
    <x v="1"/>
    <x v="2"/>
    <x v="15"/>
    <x v="0"/>
    <x v="0"/>
    <n v="10818"/>
    <x v="1"/>
    <x v="1"/>
    <s v="South West London LCJB"/>
    <s v="-"/>
  </r>
  <r>
    <x v="5"/>
    <x v="1"/>
    <x v="2"/>
    <x v="16"/>
    <x v="0"/>
    <x v="0"/>
    <n v="4583"/>
    <x v="1"/>
    <x v="2"/>
    <s v="Derbyshire LCJB"/>
    <s v="-"/>
  </r>
  <r>
    <x v="5"/>
    <x v="1"/>
    <x v="2"/>
    <x v="17"/>
    <x v="0"/>
    <x v="0"/>
    <n v="5062"/>
    <x v="1"/>
    <x v="2"/>
    <s v="Leicestershire LCJB"/>
    <s v="-"/>
  </r>
  <r>
    <x v="5"/>
    <x v="1"/>
    <x v="2"/>
    <x v="18"/>
    <x v="0"/>
    <x v="0"/>
    <n v="3852"/>
    <x v="1"/>
    <x v="2"/>
    <s v="Lincolnshire LCJB"/>
    <s v="-"/>
  </r>
  <r>
    <x v="5"/>
    <x v="1"/>
    <x v="2"/>
    <x v="19"/>
    <x v="0"/>
    <x v="0"/>
    <n v="3371"/>
    <x v="1"/>
    <x v="2"/>
    <s v="Northamptonshire LCJB"/>
    <s v="-"/>
  </r>
  <r>
    <x v="5"/>
    <x v="1"/>
    <x v="2"/>
    <x v="20"/>
    <x v="0"/>
    <x v="0"/>
    <n v="7043"/>
    <x v="1"/>
    <x v="2"/>
    <s v="Nottinghamshire LCJB"/>
    <s v="-"/>
  </r>
  <r>
    <x v="5"/>
    <x v="1"/>
    <x v="2"/>
    <x v="21"/>
    <x v="0"/>
    <x v="0"/>
    <n v="5868"/>
    <x v="1"/>
    <x v="2"/>
    <s v="Staffordshire LCJB"/>
    <s v="-"/>
  </r>
  <r>
    <x v="5"/>
    <x v="1"/>
    <x v="2"/>
    <x v="22"/>
    <x v="0"/>
    <x v="0"/>
    <n v="3550"/>
    <x v="1"/>
    <x v="2"/>
    <s v="Warwickshire LCJB"/>
    <s v="-"/>
  </r>
  <r>
    <x v="5"/>
    <x v="1"/>
    <x v="2"/>
    <x v="23"/>
    <x v="0"/>
    <x v="0"/>
    <n v="6472"/>
    <x v="1"/>
    <x v="2"/>
    <s v="West Mercia LCJB"/>
    <s v="-"/>
  </r>
  <r>
    <x v="5"/>
    <x v="1"/>
    <x v="2"/>
    <x v="24"/>
    <x v="0"/>
    <x v="0"/>
    <n v="16923"/>
    <x v="1"/>
    <x v="2"/>
    <s v="West Midlands LCJB"/>
    <s v="-"/>
  </r>
  <r>
    <x v="5"/>
    <x v="1"/>
    <x v="2"/>
    <x v="25"/>
    <x v="0"/>
    <x v="0"/>
    <n v="4659"/>
    <x v="1"/>
    <x v="3"/>
    <s v="Cleveland LCJB"/>
    <s v="-"/>
  </r>
  <r>
    <x v="5"/>
    <x v="1"/>
    <x v="2"/>
    <x v="26"/>
    <x v="0"/>
    <x v="0"/>
    <n v="3449"/>
    <x v="1"/>
    <x v="3"/>
    <s v="Durham LCJB"/>
    <s v="-"/>
  </r>
  <r>
    <x v="5"/>
    <x v="1"/>
    <x v="2"/>
    <x v="27"/>
    <x v="0"/>
    <x v="0"/>
    <n v="6731"/>
    <x v="1"/>
    <x v="3"/>
    <s v="Humberside LCJB"/>
    <s v="-"/>
  </r>
  <r>
    <x v="5"/>
    <x v="1"/>
    <x v="2"/>
    <x v="28"/>
    <x v="0"/>
    <x v="0"/>
    <n v="3887"/>
    <x v="1"/>
    <x v="3"/>
    <s v="North Yorkshire LCJB"/>
    <s v="-"/>
  </r>
  <r>
    <x v="5"/>
    <x v="1"/>
    <x v="2"/>
    <x v="29"/>
    <x v="0"/>
    <x v="0"/>
    <n v="13670"/>
    <x v="1"/>
    <x v="3"/>
    <s v="Northumbria LCJB"/>
    <s v="-"/>
  </r>
  <r>
    <x v="5"/>
    <x v="1"/>
    <x v="2"/>
    <x v="30"/>
    <x v="0"/>
    <x v="0"/>
    <n v="9318"/>
    <x v="1"/>
    <x v="3"/>
    <s v="South Yorkshire LCJB"/>
    <s v="-"/>
  </r>
  <r>
    <x v="5"/>
    <x v="1"/>
    <x v="2"/>
    <x v="31"/>
    <x v="0"/>
    <x v="0"/>
    <n v="15919"/>
    <x v="1"/>
    <x v="3"/>
    <s v="West Yorkshire LCJB"/>
    <s v="-"/>
  </r>
  <r>
    <x v="5"/>
    <x v="1"/>
    <x v="2"/>
    <x v="32"/>
    <x v="0"/>
    <x v="0"/>
    <n v="5698"/>
    <x v="1"/>
    <x v="4"/>
    <s v="Cheshire LCJB"/>
    <s v="-"/>
  </r>
  <r>
    <x v="5"/>
    <x v="1"/>
    <x v="2"/>
    <x v="33"/>
    <x v="0"/>
    <x v="0"/>
    <n v="3290"/>
    <x v="1"/>
    <x v="4"/>
    <s v="Cumbria LCJB"/>
    <s v="-"/>
  </r>
  <r>
    <x v="5"/>
    <x v="1"/>
    <x v="2"/>
    <x v="34"/>
    <x v="0"/>
    <x v="0"/>
    <n v="21143"/>
    <x v="1"/>
    <x v="4"/>
    <s v="Greater Manchester LCJB"/>
    <s v="-"/>
  </r>
  <r>
    <x v="5"/>
    <x v="1"/>
    <x v="2"/>
    <x v="35"/>
    <x v="0"/>
    <x v="0"/>
    <n v="12818"/>
    <x v="1"/>
    <x v="4"/>
    <s v="Lancashire LCJB"/>
    <s v="-"/>
  </r>
  <r>
    <x v="5"/>
    <x v="1"/>
    <x v="2"/>
    <x v="36"/>
    <x v="0"/>
    <x v="0"/>
    <n v="13051"/>
    <x v="1"/>
    <x v="4"/>
    <s v="Merseyside LCJB"/>
    <s v="-"/>
  </r>
  <r>
    <x v="5"/>
    <x v="1"/>
    <x v="2"/>
    <x v="37"/>
    <x v="0"/>
    <x v="0"/>
    <n v="3503"/>
    <x v="1"/>
    <x v="5"/>
    <s v="Bedfordshire LCJB"/>
    <s v="-"/>
  </r>
  <r>
    <x v="5"/>
    <x v="1"/>
    <x v="2"/>
    <x v="38"/>
    <x v="0"/>
    <x v="0"/>
    <n v="4204"/>
    <x v="1"/>
    <x v="5"/>
    <s v="Cambridgeshire LCJB"/>
    <s v="-"/>
  </r>
  <r>
    <x v="5"/>
    <x v="1"/>
    <x v="2"/>
    <x v="39"/>
    <x v="0"/>
    <x v="0"/>
    <n v="9436"/>
    <x v="1"/>
    <x v="5"/>
    <s v="Essex LCJB"/>
    <s v="-"/>
  </r>
  <r>
    <x v="5"/>
    <x v="1"/>
    <x v="2"/>
    <x v="40"/>
    <x v="0"/>
    <x v="0"/>
    <n v="7319"/>
    <x v="1"/>
    <x v="5"/>
    <s v="Hertfordshire LCJB"/>
    <s v="-"/>
  </r>
  <r>
    <x v="5"/>
    <x v="1"/>
    <x v="2"/>
    <x v="41"/>
    <x v="0"/>
    <x v="0"/>
    <n v="9728"/>
    <x v="1"/>
    <x v="5"/>
    <s v="Kent LCJB"/>
    <s v="-"/>
  </r>
  <r>
    <x v="5"/>
    <x v="1"/>
    <x v="2"/>
    <x v="42"/>
    <x v="0"/>
    <x v="0"/>
    <n v="4086"/>
    <x v="1"/>
    <x v="5"/>
    <s v="Norfolk LCJB"/>
    <s v="-"/>
  </r>
  <r>
    <x v="5"/>
    <x v="1"/>
    <x v="2"/>
    <x v="43"/>
    <x v="0"/>
    <x v="0"/>
    <n v="4311"/>
    <x v="1"/>
    <x v="5"/>
    <s v="Suffolk LCJB"/>
    <s v="-"/>
  </r>
  <r>
    <x v="5"/>
    <x v="1"/>
    <x v="2"/>
    <x v="44"/>
    <x v="0"/>
    <x v="0"/>
    <n v="4710"/>
    <x v="1"/>
    <x v="5"/>
    <s v="Surrey LCJB"/>
    <s v="-"/>
  </r>
  <r>
    <x v="5"/>
    <x v="1"/>
    <x v="2"/>
    <x v="45"/>
    <x v="0"/>
    <x v="0"/>
    <n v="7824"/>
    <x v="1"/>
    <x v="5"/>
    <s v="Sussex LCJB"/>
    <s v="-"/>
  </r>
  <r>
    <x v="5"/>
    <x v="1"/>
    <x v="2"/>
    <x v="46"/>
    <x v="0"/>
    <x v="0"/>
    <n v="10622"/>
    <x v="1"/>
    <x v="5"/>
    <s v="Thames Valley LCJB"/>
    <s v="-"/>
  </r>
  <r>
    <x v="5"/>
    <x v="1"/>
    <x v="2"/>
    <x v="47"/>
    <x v="0"/>
    <x v="0"/>
    <n v="9393"/>
    <x v="1"/>
    <x v="6"/>
    <s v="Avon and Somerset LCJB"/>
    <s v="-"/>
  </r>
  <r>
    <x v="5"/>
    <x v="1"/>
    <x v="2"/>
    <x v="48"/>
    <x v="0"/>
    <x v="0"/>
    <n v="7458"/>
    <x v="1"/>
    <x v="6"/>
    <s v="Devon and Cornwall LCJB"/>
    <s v="-"/>
  </r>
  <r>
    <x v="5"/>
    <x v="1"/>
    <x v="2"/>
    <x v="49"/>
    <x v="0"/>
    <x v="0"/>
    <n v="3903"/>
    <x v="1"/>
    <x v="6"/>
    <s v="Dorset LCJB"/>
    <s v="-"/>
  </r>
  <r>
    <x v="5"/>
    <x v="1"/>
    <x v="2"/>
    <x v="50"/>
    <x v="0"/>
    <x v="0"/>
    <n v="2280"/>
    <x v="1"/>
    <x v="6"/>
    <s v="Gloucestershire LCJB"/>
    <s v="-"/>
  </r>
  <r>
    <x v="5"/>
    <x v="1"/>
    <x v="2"/>
    <x v="51"/>
    <x v="0"/>
    <x v="0"/>
    <n v="10781"/>
    <x v="1"/>
    <x v="6"/>
    <s v="Hampshire and Isle of Wight LCJB"/>
    <s v="-"/>
  </r>
  <r>
    <x v="5"/>
    <x v="1"/>
    <x v="2"/>
    <x v="52"/>
    <x v="0"/>
    <x v="0"/>
    <n v="2484"/>
    <x v="1"/>
    <x v="6"/>
    <s v="Wiltshire LCJB"/>
    <s v="-"/>
  </r>
  <r>
    <x v="5"/>
    <x v="1"/>
    <x v="2"/>
    <x v="53"/>
    <x v="0"/>
    <x v="0"/>
    <n v="3115"/>
    <x v="1"/>
    <x v="7"/>
    <s v="Dyfed Powys LCJB"/>
    <s v="-"/>
  </r>
  <r>
    <x v="5"/>
    <x v="1"/>
    <x v="2"/>
    <x v="54"/>
    <x v="0"/>
    <x v="0"/>
    <n v="4538"/>
    <x v="1"/>
    <x v="7"/>
    <s v="Gwent LCJB"/>
    <s v="-"/>
  </r>
  <r>
    <x v="5"/>
    <x v="1"/>
    <x v="2"/>
    <x v="55"/>
    <x v="0"/>
    <x v="0"/>
    <n v="3943"/>
    <x v="1"/>
    <x v="7"/>
    <s v="North Wales LCJB"/>
    <s v="-"/>
  </r>
  <r>
    <x v="5"/>
    <x v="1"/>
    <x v="2"/>
    <x v="56"/>
    <x v="0"/>
    <x v="0"/>
    <n v="11229"/>
    <x v="1"/>
    <x v="7"/>
    <s v="South Wales LCJB"/>
    <s v="-"/>
  </r>
  <r>
    <x v="5"/>
    <x v="1"/>
    <x v="3"/>
    <x v="57"/>
    <x v="0"/>
    <x v="0"/>
    <n v="7795"/>
    <x v="1"/>
    <x v="1"/>
    <s v="Central London LCJB"/>
    <s v="Central London LJA"/>
  </r>
  <r>
    <x v="5"/>
    <x v="1"/>
    <x v="3"/>
    <x v="58"/>
    <x v="0"/>
    <x v="0"/>
    <n v="8245"/>
    <x v="1"/>
    <x v="1"/>
    <s v="East London LCJB"/>
    <s v="East London LJA"/>
  </r>
  <r>
    <x v="5"/>
    <x v="1"/>
    <x v="3"/>
    <x v="59"/>
    <x v="0"/>
    <x v="0"/>
    <n v="6729"/>
    <x v="1"/>
    <x v="1"/>
    <s v="North East London LCJB"/>
    <s v="North East London LJA"/>
  </r>
  <r>
    <x v="5"/>
    <x v="1"/>
    <x v="3"/>
    <x v="60"/>
    <x v="0"/>
    <x v="0"/>
    <n v="6333"/>
    <x v="1"/>
    <x v="1"/>
    <s v="North London LCJB"/>
    <s v="North London LJA"/>
  </r>
  <r>
    <x v="5"/>
    <x v="1"/>
    <x v="3"/>
    <x v="61"/>
    <x v="0"/>
    <x v="0"/>
    <n v="7982"/>
    <x v="1"/>
    <x v="1"/>
    <s v="North West London LCJB"/>
    <s v="North West London LJA"/>
  </r>
  <r>
    <x v="5"/>
    <x v="1"/>
    <x v="3"/>
    <x v="62"/>
    <x v="0"/>
    <x v="0"/>
    <n v="5223"/>
    <x v="1"/>
    <x v="1"/>
    <s v="North West London LCJB"/>
    <s v="West London LJA"/>
  </r>
  <r>
    <x v="5"/>
    <x v="1"/>
    <x v="3"/>
    <x v="63"/>
    <x v="0"/>
    <x v="0"/>
    <n v="8058"/>
    <x v="1"/>
    <x v="1"/>
    <s v="South East London LCJB"/>
    <s v="South East London LJA"/>
  </r>
  <r>
    <x v="5"/>
    <x v="1"/>
    <x v="3"/>
    <x v="64"/>
    <x v="0"/>
    <x v="0"/>
    <n v="7336"/>
    <x v="1"/>
    <x v="1"/>
    <s v="South London LCJB"/>
    <s v="South London LJA"/>
  </r>
  <r>
    <x v="5"/>
    <x v="1"/>
    <x v="3"/>
    <x v="65"/>
    <x v="0"/>
    <x v="0"/>
    <n v="10818"/>
    <x v="1"/>
    <x v="1"/>
    <s v="South West London LCJB"/>
    <s v="South West London LJA"/>
  </r>
  <r>
    <x v="5"/>
    <x v="1"/>
    <x v="3"/>
    <x v="66"/>
    <x v="0"/>
    <x v="0"/>
    <n v="1592"/>
    <x v="1"/>
    <x v="2"/>
    <s v="Derbyshire LCJB"/>
    <s v="Northern Derbyshire LJA"/>
  </r>
  <r>
    <x v="5"/>
    <x v="1"/>
    <x v="3"/>
    <x v="67"/>
    <x v="0"/>
    <x v="0"/>
    <n v="2991"/>
    <x v="1"/>
    <x v="2"/>
    <s v="Derbyshire LCJB"/>
    <s v="Southern Derbyshire LJA"/>
  </r>
  <r>
    <x v="5"/>
    <x v="1"/>
    <x v="3"/>
    <x v="68"/>
    <x v="0"/>
    <x v="0"/>
    <n v="5062"/>
    <x v="1"/>
    <x v="2"/>
    <s v="Leicestershire LCJB"/>
    <s v="Leicestershire and Rutland LJA"/>
  </r>
  <r>
    <x v="5"/>
    <x v="1"/>
    <x v="3"/>
    <x v="69"/>
    <x v="0"/>
    <x v="0"/>
    <n v="3852"/>
    <x v="1"/>
    <x v="2"/>
    <s v="Lincolnshire LCJB"/>
    <s v="Lincolnshire LJA"/>
  </r>
  <r>
    <x v="5"/>
    <x v="1"/>
    <x v="3"/>
    <x v="70"/>
    <x v="0"/>
    <x v="0"/>
    <n v="567"/>
    <x v="1"/>
    <x v="2"/>
    <s v="Northamptonshire LCJB"/>
    <s v="Corby LJA"/>
  </r>
  <r>
    <x v="5"/>
    <x v="1"/>
    <x v="3"/>
    <x v="71"/>
    <x v="0"/>
    <x v="0"/>
    <n v="541"/>
    <x v="1"/>
    <x v="2"/>
    <s v="Northamptonshire LCJB"/>
    <s v="Kettering LJA"/>
  </r>
  <r>
    <x v="5"/>
    <x v="1"/>
    <x v="3"/>
    <x v="72"/>
    <x v="0"/>
    <x v="0"/>
    <n v="1771"/>
    <x v="1"/>
    <x v="2"/>
    <s v="Northamptonshire LCJB"/>
    <s v="Northampton, Daventry and Towcester LJA"/>
  </r>
  <r>
    <x v="5"/>
    <x v="1"/>
    <x v="3"/>
    <x v="73"/>
    <x v="0"/>
    <x v="0"/>
    <n v="492"/>
    <x v="1"/>
    <x v="2"/>
    <s v="Northamptonshire LCJB"/>
    <s v="Wellingborough LJA"/>
  </r>
  <r>
    <x v="5"/>
    <x v="1"/>
    <x v="3"/>
    <x v="74"/>
    <x v="0"/>
    <x v="0"/>
    <n v="7043"/>
    <x v="1"/>
    <x v="2"/>
    <s v="Nottinghamshire LCJB"/>
    <s v="Nottinghamshire LJA"/>
  </r>
  <r>
    <x v="5"/>
    <x v="1"/>
    <x v="3"/>
    <x v="75"/>
    <x v="0"/>
    <x v="0"/>
    <n v="1716"/>
    <x v="1"/>
    <x v="2"/>
    <s v="Staffordshire LCJB"/>
    <s v="Central and South West Staffordshire LJA"/>
  </r>
  <r>
    <x v="5"/>
    <x v="1"/>
    <x v="3"/>
    <x v="76"/>
    <x v="0"/>
    <x v="0"/>
    <n v="2973"/>
    <x v="1"/>
    <x v="2"/>
    <s v="Staffordshire LCJB"/>
    <s v="North Staffordshire LJA"/>
  </r>
  <r>
    <x v="5"/>
    <x v="1"/>
    <x v="3"/>
    <x v="77"/>
    <x v="0"/>
    <x v="0"/>
    <n v="1179"/>
    <x v="1"/>
    <x v="2"/>
    <s v="Staffordshire LCJB"/>
    <s v="South East Staffordshire LJA"/>
  </r>
  <r>
    <x v="5"/>
    <x v="1"/>
    <x v="3"/>
    <x v="257"/>
    <x v="0"/>
    <x v="0"/>
    <n v="3550"/>
    <x v="1"/>
    <x v="2"/>
    <s v="Warwickshire LCJB"/>
    <s v="Coventry and Warwickshire (Warwickshire) LJA"/>
  </r>
  <r>
    <x v="5"/>
    <x v="1"/>
    <x v="3"/>
    <x v="79"/>
    <x v="0"/>
    <x v="0"/>
    <n v="1106"/>
    <x v="1"/>
    <x v="2"/>
    <s v="West Mercia LCJB"/>
    <s v="Herefordshire LJA"/>
  </r>
  <r>
    <x v="5"/>
    <x v="1"/>
    <x v="3"/>
    <x v="80"/>
    <x v="0"/>
    <x v="0"/>
    <n v="2250"/>
    <x v="1"/>
    <x v="2"/>
    <s v="West Mercia LCJB"/>
    <s v="Shropshire LJA"/>
  </r>
  <r>
    <x v="5"/>
    <x v="1"/>
    <x v="3"/>
    <x v="81"/>
    <x v="0"/>
    <x v="0"/>
    <n v="3116"/>
    <x v="1"/>
    <x v="2"/>
    <s v="West Mercia LCJB"/>
    <s v="Worcestershire LJA"/>
  </r>
  <r>
    <x v="5"/>
    <x v="1"/>
    <x v="3"/>
    <x v="82"/>
    <x v="0"/>
    <x v="0"/>
    <n v="8735"/>
    <x v="1"/>
    <x v="2"/>
    <s v="West Midlands LCJB"/>
    <s v="Birmingham and Solihull LJA"/>
  </r>
  <r>
    <x v="5"/>
    <x v="1"/>
    <x v="3"/>
    <x v="83"/>
    <x v="0"/>
    <x v="0"/>
    <n v="5429"/>
    <x v="1"/>
    <x v="2"/>
    <s v="West Midlands LCJB"/>
    <s v="Black Country LJA"/>
  </r>
  <r>
    <x v="5"/>
    <x v="1"/>
    <x v="3"/>
    <x v="84"/>
    <x v="0"/>
    <x v="0"/>
    <n v="1760"/>
    <x v="1"/>
    <x v="2"/>
    <s v="West Midlands LCJB"/>
    <s v="Coventry and Warwickshire (Coventry) LJA"/>
  </r>
  <r>
    <x v="5"/>
    <x v="1"/>
    <x v="3"/>
    <x v="85"/>
    <x v="0"/>
    <x v="0"/>
    <n v="999"/>
    <x v="1"/>
    <x v="2"/>
    <s v="West Midlands LCJB"/>
    <s v="Dudley and Halesowen LJA"/>
  </r>
  <r>
    <x v="5"/>
    <x v="1"/>
    <x v="3"/>
    <x v="86"/>
    <x v="0"/>
    <x v="0"/>
    <n v="848"/>
    <x v="1"/>
    <x v="3"/>
    <s v="Cleveland LCJB"/>
    <s v="Hartlepool LJA"/>
  </r>
  <r>
    <x v="5"/>
    <x v="1"/>
    <x v="3"/>
    <x v="87"/>
    <x v="0"/>
    <x v="0"/>
    <n v="3811"/>
    <x v="1"/>
    <x v="3"/>
    <s v="Cleveland LCJB"/>
    <s v="Teesside LJA"/>
  </r>
  <r>
    <x v="5"/>
    <x v="1"/>
    <x v="3"/>
    <x v="88"/>
    <x v="0"/>
    <x v="0"/>
    <n v="3449"/>
    <x v="1"/>
    <x v="3"/>
    <s v="Durham LCJB"/>
    <s v="County Durham and Darlington LJA"/>
  </r>
  <r>
    <x v="5"/>
    <x v="1"/>
    <x v="3"/>
    <x v="89"/>
    <x v="0"/>
    <x v="0"/>
    <n v="1421"/>
    <x v="1"/>
    <x v="3"/>
    <s v="Humberside LCJB"/>
    <s v="East Yorkshire LJA"/>
  </r>
  <r>
    <x v="5"/>
    <x v="1"/>
    <x v="3"/>
    <x v="90"/>
    <x v="0"/>
    <x v="0"/>
    <n v="1224"/>
    <x v="1"/>
    <x v="3"/>
    <s v="Humberside LCJB"/>
    <s v="Grimsby and Cleethorpes LJA"/>
  </r>
  <r>
    <x v="5"/>
    <x v="1"/>
    <x v="3"/>
    <x v="91"/>
    <x v="0"/>
    <x v="0"/>
    <n v="3007"/>
    <x v="1"/>
    <x v="3"/>
    <s v="Humberside LCJB"/>
    <s v="Hull and Holderness LJA"/>
  </r>
  <r>
    <x v="5"/>
    <x v="1"/>
    <x v="3"/>
    <x v="92"/>
    <x v="0"/>
    <x v="0"/>
    <n v="1079"/>
    <x v="1"/>
    <x v="3"/>
    <s v="Humberside LCJB"/>
    <s v="North Lincolnshire LJA"/>
  </r>
  <r>
    <x v="5"/>
    <x v="1"/>
    <x v="3"/>
    <x v="93"/>
    <x v="0"/>
    <x v="0"/>
    <n v="3887"/>
    <x v="1"/>
    <x v="3"/>
    <s v="North Yorkshire LCJB"/>
    <s v="North Yorkshire LJA"/>
  </r>
  <r>
    <x v="5"/>
    <x v="1"/>
    <x v="3"/>
    <x v="258"/>
    <x v="0"/>
    <x v="0"/>
    <n v="1622"/>
    <x v="1"/>
    <x v="3"/>
    <s v="Northumbria LCJB"/>
    <s v="City of Sunderland LJA"/>
  </r>
  <r>
    <x v="5"/>
    <x v="1"/>
    <x v="3"/>
    <x v="95"/>
    <x v="0"/>
    <x v="0"/>
    <n v="1817"/>
    <x v="1"/>
    <x v="3"/>
    <s v="Northumbria LCJB"/>
    <s v="Gateshead District LJA"/>
  </r>
  <r>
    <x v="5"/>
    <x v="1"/>
    <x v="3"/>
    <x v="96"/>
    <x v="0"/>
    <x v="0"/>
    <n v="9300"/>
    <x v="1"/>
    <x v="3"/>
    <s v="Northumbria LCJB"/>
    <s v="North Northumbria LJA"/>
  </r>
  <r>
    <x v="5"/>
    <x v="1"/>
    <x v="3"/>
    <x v="97"/>
    <x v="0"/>
    <x v="0"/>
    <n v="931"/>
    <x v="1"/>
    <x v="3"/>
    <s v="Northumbria LCJB"/>
    <s v="South Tyneside LJA"/>
  </r>
  <r>
    <x v="5"/>
    <x v="1"/>
    <x v="3"/>
    <x v="98"/>
    <x v="0"/>
    <x v="0"/>
    <n v="1414"/>
    <x v="1"/>
    <x v="3"/>
    <s v="South Yorkshire LCJB"/>
    <s v="Barnsley District LJA"/>
  </r>
  <r>
    <x v="5"/>
    <x v="1"/>
    <x v="3"/>
    <x v="99"/>
    <x v="0"/>
    <x v="0"/>
    <n v="2592"/>
    <x v="1"/>
    <x v="3"/>
    <s v="South Yorkshire LCJB"/>
    <s v="Doncaster LJA"/>
  </r>
  <r>
    <x v="5"/>
    <x v="1"/>
    <x v="3"/>
    <x v="100"/>
    <x v="0"/>
    <x v="0"/>
    <n v="1524"/>
    <x v="1"/>
    <x v="3"/>
    <s v="South Yorkshire LCJB"/>
    <s v="Rotherham LJA"/>
  </r>
  <r>
    <x v="5"/>
    <x v="1"/>
    <x v="3"/>
    <x v="101"/>
    <x v="0"/>
    <x v="0"/>
    <n v="3788"/>
    <x v="1"/>
    <x v="3"/>
    <s v="South Yorkshire LCJB"/>
    <s v="Sheffield LJA"/>
  </r>
  <r>
    <x v="5"/>
    <x v="1"/>
    <x v="3"/>
    <x v="102"/>
    <x v="0"/>
    <x v="0"/>
    <n v="2872"/>
    <x v="1"/>
    <x v="3"/>
    <s v="West Yorkshire LCJB"/>
    <s v="Bradford and Keighley LJA"/>
  </r>
  <r>
    <x v="5"/>
    <x v="1"/>
    <x v="3"/>
    <x v="103"/>
    <x v="0"/>
    <x v="0"/>
    <n v="2449"/>
    <x v="1"/>
    <x v="3"/>
    <s v="West Yorkshire LCJB"/>
    <s v="Calderdale LJA"/>
  </r>
  <r>
    <x v="5"/>
    <x v="1"/>
    <x v="3"/>
    <x v="104"/>
    <x v="0"/>
    <x v="0"/>
    <n v="3281"/>
    <x v="1"/>
    <x v="3"/>
    <s v="West Yorkshire LCJB"/>
    <s v="Kirklees LJA"/>
  </r>
  <r>
    <x v="5"/>
    <x v="1"/>
    <x v="3"/>
    <x v="105"/>
    <x v="0"/>
    <x v="0"/>
    <n v="4640"/>
    <x v="1"/>
    <x v="3"/>
    <s v="West Yorkshire LCJB"/>
    <s v="Leeds District LJA"/>
  </r>
  <r>
    <x v="5"/>
    <x v="1"/>
    <x v="3"/>
    <x v="106"/>
    <x v="0"/>
    <x v="0"/>
    <n v="2677"/>
    <x v="1"/>
    <x v="3"/>
    <s v="West Yorkshire LCJB"/>
    <s v="Wakefield and Pontefract LJA"/>
  </r>
  <r>
    <x v="5"/>
    <x v="1"/>
    <x v="3"/>
    <x v="107"/>
    <x v="0"/>
    <x v="0"/>
    <n v="1886"/>
    <x v="1"/>
    <x v="4"/>
    <s v="Cheshire LCJB"/>
    <s v="North Cheshire LJA"/>
  </r>
  <r>
    <x v="5"/>
    <x v="1"/>
    <x v="3"/>
    <x v="108"/>
    <x v="0"/>
    <x v="0"/>
    <n v="962"/>
    <x v="1"/>
    <x v="4"/>
    <s v="Cheshire LCJB"/>
    <s v="South and East Cheshire LJA"/>
  </r>
  <r>
    <x v="5"/>
    <x v="1"/>
    <x v="3"/>
    <x v="109"/>
    <x v="0"/>
    <x v="0"/>
    <n v="2850"/>
    <x v="1"/>
    <x v="4"/>
    <s v="Cheshire LCJB"/>
    <s v="West Cheshire LJA"/>
  </r>
  <r>
    <x v="5"/>
    <x v="1"/>
    <x v="3"/>
    <x v="110"/>
    <x v="0"/>
    <x v="0"/>
    <n v="2306"/>
    <x v="1"/>
    <x v="4"/>
    <s v="Cumbria LCJB"/>
    <s v="North and West Cumbria LJA"/>
  </r>
  <r>
    <x v="5"/>
    <x v="1"/>
    <x v="3"/>
    <x v="111"/>
    <x v="0"/>
    <x v="0"/>
    <n v="984"/>
    <x v="1"/>
    <x v="4"/>
    <s v="Cumbria LCJB"/>
    <s v="South Cumbria LJA"/>
  </r>
  <r>
    <x v="5"/>
    <x v="1"/>
    <x v="3"/>
    <x v="112"/>
    <x v="0"/>
    <x v="0"/>
    <n v="1149"/>
    <x v="1"/>
    <x v="4"/>
    <s v="Greater Manchester LCJB"/>
    <s v="Bolton LJA"/>
  </r>
  <r>
    <x v="5"/>
    <x v="1"/>
    <x v="3"/>
    <x v="113"/>
    <x v="0"/>
    <x v="0"/>
    <n v="4044"/>
    <x v="1"/>
    <x v="4"/>
    <s v="Greater Manchester LCJB"/>
    <s v="Bury and Rochdale LJA"/>
  </r>
  <r>
    <x v="5"/>
    <x v="1"/>
    <x v="3"/>
    <x v="114"/>
    <x v="0"/>
    <x v="0"/>
    <n v="5900"/>
    <x v="1"/>
    <x v="4"/>
    <s v="Greater Manchester LCJB"/>
    <s v="Manchester and Salford LJA"/>
  </r>
  <r>
    <x v="5"/>
    <x v="1"/>
    <x v="3"/>
    <x v="115"/>
    <x v="0"/>
    <x v="0"/>
    <n v="1160"/>
    <x v="1"/>
    <x v="4"/>
    <s v="Greater Manchester LCJB"/>
    <s v="Oldham LJA"/>
  </r>
  <r>
    <x v="5"/>
    <x v="1"/>
    <x v="3"/>
    <x v="116"/>
    <x v="0"/>
    <x v="0"/>
    <n v="2467"/>
    <x v="1"/>
    <x v="4"/>
    <s v="Greater Manchester LCJB"/>
    <s v="Stockport LJA"/>
  </r>
  <r>
    <x v="5"/>
    <x v="1"/>
    <x v="3"/>
    <x v="117"/>
    <x v="0"/>
    <x v="0"/>
    <n v="2557"/>
    <x v="1"/>
    <x v="4"/>
    <s v="Greater Manchester LCJB"/>
    <s v="Tameside LJA"/>
  </r>
  <r>
    <x v="5"/>
    <x v="1"/>
    <x v="3"/>
    <x v="118"/>
    <x v="0"/>
    <x v="0"/>
    <n v="1733"/>
    <x v="1"/>
    <x v="4"/>
    <s v="Greater Manchester LCJB"/>
    <s v="Trafford LJA"/>
  </r>
  <r>
    <x v="5"/>
    <x v="1"/>
    <x v="3"/>
    <x v="119"/>
    <x v="0"/>
    <x v="0"/>
    <n v="2133"/>
    <x v="1"/>
    <x v="4"/>
    <s v="Greater Manchester LCJB"/>
    <s v="Wigan and Leigh LJA"/>
  </r>
  <r>
    <x v="5"/>
    <x v="1"/>
    <x v="3"/>
    <x v="120"/>
    <x v="0"/>
    <x v="0"/>
    <n v="2419"/>
    <x v="1"/>
    <x v="4"/>
    <s v="Lancashire LCJB"/>
    <s v="Burnley, Pendle and Rossendale LJA"/>
  </r>
  <r>
    <x v="5"/>
    <x v="1"/>
    <x v="3"/>
    <x v="121"/>
    <x v="0"/>
    <x v="0"/>
    <n v="827"/>
    <x v="1"/>
    <x v="4"/>
    <s v="Lancashire LCJB"/>
    <s v="Chorley LJA"/>
  </r>
  <r>
    <x v="5"/>
    <x v="1"/>
    <x v="3"/>
    <x v="122"/>
    <x v="0"/>
    <x v="0"/>
    <n v="2438"/>
    <x v="1"/>
    <x v="4"/>
    <s v="Lancashire LCJB"/>
    <s v="East Lancashire LJA"/>
  </r>
  <r>
    <x v="5"/>
    <x v="1"/>
    <x v="3"/>
    <x v="123"/>
    <x v="0"/>
    <x v="0"/>
    <n v="2958"/>
    <x v="1"/>
    <x v="4"/>
    <s v="Lancashire LCJB"/>
    <s v="Fylde Coast LJA"/>
  </r>
  <r>
    <x v="5"/>
    <x v="1"/>
    <x v="3"/>
    <x v="124"/>
    <x v="0"/>
    <x v="0"/>
    <n v="1100"/>
    <x v="1"/>
    <x v="4"/>
    <s v="Lancashire LCJB"/>
    <s v="Lancaster LJA"/>
  </r>
  <r>
    <x v="5"/>
    <x v="1"/>
    <x v="3"/>
    <x v="125"/>
    <x v="0"/>
    <x v="0"/>
    <n v="440"/>
    <x v="1"/>
    <x v="4"/>
    <s v="Lancashire LCJB"/>
    <s v="Ormskirk LJA"/>
  </r>
  <r>
    <x v="5"/>
    <x v="1"/>
    <x v="3"/>
    <x v="126"/>
    <x v="0"/>
    <x v="0"/>
    <n v="2636"/>
    <x v="1"/>
    <x v="4"/>
    <s v="Lancashire LCJB"/>
    <s v="Preston and South Ribble LJA"/>
  </r>
  <r>
    <x v="5"/>
    <x v="1"/>
    <x v="3"/>
    <x v="127"/>
    <x v="0"/>
    <x v="0"/>
    <n v="4802"/>
    <x v="1"/>
    <x v="4"/>
    <s v="Merseyside LCJB"/>
    <s v="Liverpool and Knowsley LJA"/>
  </r>
  <r>
    <x v="5"/>
    <x v="1"/>
    <x v="3"/>
    <x v="128"/>
    <x v="0"/>
    <x v="0"/>
    <n v="1591"/>
    <x v="1"/>
    <x v="4"/>
    <s v="Merseyside LCJB"/>
    <s v="Sefton LJA"/>
  </r>
  <r>
    <x v="5"/>
    <x v="1"/>
    <x v="3"/>
    <x v="129"/>
    <x v="0"/>
    <x v="0"/>
    <n v="989"/>
    <x v="1"/>
    <x v="4"/>
    <s v="Merseyside LCJB"/>
    <s v="St Helens LJA"/>
  </r>
  <r>
    <x v="5"/>
    <x v="1"/>
    <x v="3"/>
    <x v="130"/>
    <x v="0"/>
    <x v="0"/>
    <n v="5669"/>
    <x v="1"/>
    <x v="4"/>
    <s v="Merseyside LCJB"/>
    <s v="Wirral LJA"/>
  </r>
  <r>
    <x v="5"/>
    <x v="1"/>
    <x v="3"/>
    <x v="131"/>
    <x v="0"/>
    <x v="0"/>
    <n v="3503"/>
    <x v="1"/>
    <x v="5"/>
    <s v="Bedfordshire LCJB"/>
    <s v="Bedfordshire LJA"/>
  </r>
  <r>
    <x v="5"/>
    <x v="1"/>
    <x v="3"/>
    <x v="132"/>
    <x v="0"/>
    <x v="0"/>
    <n v="4204"/>
    <x v="1"/>
    <x v="5"/>
    <s v="Cambridgeshire LCJB"/>
    <s v="Cambridgeshire LJA"/>
  </r>
  <r>
    <x v="5"/>
    <x v="1"/>
    <x v="3"/>
    <x v="133"/>
    <x v="0"/>
    <x v="0"/>
    <n v="5246"/>
    <x v="1"/>
    <x v="5"/>
    <s v="Essex LCJB"/>
    <s v="North Essex LJA"/>
  </r>
  <r>
    <x v="5"/>
    <x v="1"/>
    <x v="3"/>
    <x v="134"/>
    <x v="0"/>
    <x v="0"/>
    <n v="4190"/>
    <x v="1"/>
    <x v="5"/>
    <s v="Essex LCJB"/>
    <s v="South Essex LJA"/>
  </r>
  <r>
    <x v="5"/>
    <x v="1"/>
    <x v="3"/>
    <x v="135"/>
    <x v="0"/>
    <x v="0"/>
    <n v="2156"/>
    <x v="1"/>
    <x v="5"/>
    <s v="Hertfordshire LCJB"/>
    <s v="North and East Hertfordshire LJA"/>
  </r>
  <r>
    <x v="5"/>
    <x v="1"/>
    <x v="3"/>
    <x v="136"/>
    <x v="0"/>
    <x v="0"/>
    <n v="5163"/>
    <x v="1"/>
    <x v="5"/>
    <s v="Hertfordshire LCJB"/>
    <s v="West and Central Hertfordshire LJA"/>
  </r>
  <r>
    <x v="5"/>
    <x v="1"/>
    <x v="3"/>
    <x v="137"/>
    <x v="0"/>
    <x v="0"/>
    <n v="3326"/>
    <x v="1"/>
    <x v="5"/>
    <s v="Kent LCJB"/>
    <s v="Central Kent LJA"/>
  </r>
  <r>
    <x v="5"/>
    <x v="1"/>
    <x v="3"/>
    <x v="138"/>
    <x v="0"/>
    <x v="0"/>
    <n v="3095"/>
    <x v="1"/>
    <x v="5"/>
    <s v="Kent LCJB"/>
    <s v="East Kent LJA"/>
  </r>
  <r>
    <x v="5"/>
    <x v="1"/>
    <x v="3"/>
    <x v="139"/>
    <x v="0"/>
    <x v="0"/>
    <n v="3307"/>
    <x v="1"/>
    <x v="5"/>
    <s v="Kent LCJB"/>
    <s v="North Kent LJA"/>
  </r>
  <r>
    <x v="5"/>
    <x v="1"/>
    <x v="3"/>
    <x v="140"/>
    <x v="0"/>
    <x v="0"/>
    <n v="4086"/>
    <x v="1"/>
    <x v="5"/>
    <s v="Norfolk LCJB"/>
    <s v="Norfolk LJA"/>
  </r>
  <r>
    <x v="5"/>
    <x v="1"/>
    <x v="3"/>
    <x v="141"/>
    <x v="0"/>
    <x v="0"/>
    <n v="4311"/>
    <x v="1"/>
    <x v="5"/>
    <s v="Suffolk LCJB"/>
    <s v="Suffolk LJA"/>
  </r>
  <r>
    <x v="5"/>
    <x v="1"/>
    <x v="3"/>
    <x v="142"/>
    <x v="0"/>
    <x v="0"/>
    <n v="1297"/>
    <x v="1"/>
    <x v="5"/>
    <s v="Surrey LCJB"/>
    <s v="North Surrey LJA"/>
  </r>
  <r>
    <x v="5"/>
    <x v="1"/>
    <x v="3"/>
    <x v="143"/>
    <x v="0"/>
    <x v="0"/>
    <n v="1706"/>
    <x v="1"/>
    <x v="5"/>
    <s v="Surrey LCJB"/>
    <s v="South East Surrey LJA"/>
  </r>
  <r>
    <x v="5"/>
    <x v="1"/>
    <x v="3"/>
    <x v="144"/>
    <x v="0"/>
    <x v="0"/>
    <n v="1707"/>
    <x v="1"/>
    <x v="5"/>
    <s v="Surrey LCJB"/>
    <s v="South West Surrey LJA"/>
  </r>
  <r>
    <x v="5"/>
    <x v="1"/>
    <x v="3"/>
    <x v="145"/>
    <x v="0"/>
    <x v="0"/>
    <n v="2091"/>
    <x v="1"/>
    <x v="5"/>
    <s v="Sussex LCJB"/>
    <s v="Sussex (Central) LJA"/>
  </r>
  <r>
    <x v="5"/>
    <x v="1"/>
    <x v="3"/>
    <x v="146"/>
    <x v="0"/>
    <x v="0"/>
    <n v="2013"/>
    <x v="1"/>
    <x v="5"/>
    <s v="Sussex LCJB"/>
    <s v="Sussex (Eastern) LJA"/>
  </r>
  <r>
    <x v="5"/>
    <x v="1"/>
    <x v="3"/>
    <x v="147"/>
    <x v="0"/>
    <x v="0"/>
    <n v="1894"/>
    <x v="1"/>
    <x v="5"/>
    <s v="Sussex LCJB"/>
    <s v="Sussex (Northern) LJA"/>
  </r>
  <r>
    <x v="5"/>
    <x v="1"/>
    <x v="3"/>
    <x v="148"/>
    <x v="0"/>
    <x v="0"/>
    <n v="1826"/>
    <x v="1"/>
    <x v="5"/>
    <s v="Sussex LCJB"/>
    <s v="Sussex (Western) LJA"/>
  </r>
  <r>
    <x v="5"/>
    <x v="1"/>
    <x v="3"/>
    <x v="149"/>
    <x v="0"/>
    <x v="0"/>
    <n v="3582"/>
    <x v="1"/>
    <x v="5"/>
    <s v="Thames Valley LCJB"/>
    <s v="Berkshire LJA"/>
  </r>
  <r>
    <x v="5"/>
    <x v="1"/>
    <x v="3"/>
    <x v="150"/>
    <x v="0"/>
    <x v="0"/>
    <n v="3688"/>
    <x v="1"/>
    <x v="5"/>
    <s v="Thames Valley LCJB"/>
    <s v="Buckinghamshire LJA"/>
  </r>
  <r>
    <x v="5"/>
    <x v="1"/>
    <x v="3"/>
    <x v="151"/>
    <x v="0"/>
    <x v="0"/>
    <n v="3352"/>
    <x v="1"/>
    <x v="5"/>
    <s v="Thames Valley LCJB"/>
    <s v="Oxfordshire LJA"/>
  </r>
  <r>
    <x v="5"/>
    <x v="1"/>
    <x v="3"/>
    <x v="152"/>
    <x v="0"/>
    <x v="0"/>
    <n v="1844"/>
    <x v="1"/>
    <x v="6"/>
    <s v="Avon and Somerset LCJB"/>
    <s v="Bristol LJA"/>
  </r>
  <r>
    <x v="5"/>
    <x v="1"/>
    <x v="3"/>
    <x v="153"/>
    <x v="0"/>
    <x v="0"/>
    <n v="1120"/>
    <x v="1"/>
    <x v="6"/>
    <s v="Avon and Somerset LCJB"/>
    <s v="North Avon LJA"/>
  </r>
  <r>
    <x v="5"/>
    <x v="1"/>
    <x v="3"/>
    <x v="154"/>
    <x v="0"/>
    <x v="0"/>
    <n v="6429"/>
    <x v="1"/>
    <x v="6"/>
    <s v="Avon and Somerset LCJB"/>
    <s v="Somerset LJA"/>
  </r>
  <r>
    <x v="5"/>
    <x v="1"/>
    <x v="3"/>
    <x v="155"/>
    <x v="0"/>
    <x v="0"/>
    <n v="2216"/>
    <x v="1"/>
    <x v="6"/>
    <s v="Devon and Cornwall LCJB"/>
    <s v="Cornwall LJA"/>
  </r>
  <r>
    <x v="5"/>
    <x v="1"/>
    <x v="3"/>
    <x v="156"/>
    <x v="0"/>
    <x v="0"/>
    <n v="2079"/>
    <x v="1"/>
    <x v="6"/>
    <s v="Devon and Cornwall LCJB"/>
    <s v="North and East Devon LJA"/>
  </r>
  <r>
    <x v="5"/>
    <x v="1"/>
    <x v="3"/>
    <x v="157"/>
    <x v="0"/>
    <x v="0"/>
    <n v="3163"/>
    <x v="1"/>
    <x v="6"/>
    <s v="Devon and Cornwall LCJB"/>
    <s v="South and West Devon LJA"/>
  </r>
  <r>
    <x v="5"/>
    <x v="1"/>
    <x v="3"/>
    <x v="158"/>
    <x v="0"/>
    <x v="0"/>
    <n v="3903"/>
    <x v="1"/>
    <x v="6"/>
    <s v="Dorset LCJB"/>
    <s v="Dorset LJA"/>
  </r>
  <r>
    <x v="5"/>
    <x v="1"/>
    <x v="3"/>
    <x v="159"/>
    <x v="0"/>
    <x v="0"/>
    <n v="2280"/>
    <x v="1"/>
    <x v="6"/>
    <s v="Gloucestershire LCJB"/>
    <s v="Gloucestershire LJA"/>
  </r>
  <r>
    <x v="5"/>
    <x v="1"/>
    <x v="3"/>
    <x v="160"/>
    <x v="0"/>
    <x v="0"/>
    <n v="579"/>
    <x v="1"/>
    <x v="6"/>
    <s v="Hampshire and Isle of Wight LCJB"/>
    <s v="Isle of Wight LJA"/>
  </r>
  <r>
    <x v="5"/>
    <x v="1"/>
    <x v="3"/>
    <x v="161"/>
    <x v="0"/>
    <x v="0"/>
    <n v="3003"/>
    <x v="1"/>
    <x v="6"/>
    <s v="Hampshire and Isle of Wight LCJB"/>
    <s v="North Hampshire LJA"/>
  </r>
  <r>
    <x v="5"/>
    <x v="1"/>
    <x v="3"/>
    <x v="162"/>
    <x v="0"/>
    <x v="0"/>
    <n v="1493"/>
    <x v="1"/>
    <x v="6"/>
    <s v="Hampshire and Isle of Wight LCJB"/>
    <s v="South East Hampshire LJA"/>
  </r>
  <r>
    <x v="5"/>
    <x v="1"/>
    <x v="3"/>
    <x v="163"/>
    <x v="0"/>
    <x v="0"/>
    <n v="2089"/>
    <x v="1"/>
    <x v="6"/>
    <s v="Hampshire and Isle of Wight LCJB"/>
    <s v="South Hampshire LJA"/>
  </r>
  <r>
    <x v="5"/>
    <x v="1"/>
    <x v="3"/>
    <x v="164"/>
    <x v="0"/>
    <x v="0"/>
    <n v="3617"/>
    <x v="1"/>
    <x v="6"/>
    <s v="Hampshire and Isle of Wight LCJB"/>
    <s v="West Hampshire LJA"/>
  </r>
  <r>
    <x v="5"/>
    <x v="1"/>
    <x v="3"/>
    <x v="165"/>
    <x v="0"/>
    <x v="0"/>
    <n v="930"/>
    <x v="1"/>
    <x v="6"/>
    <s v="Wiltshire LCJB"/>
    <s v="Swindon LJA"/>
  </r>
  <r>
    <x v="5"/>
    <x v="1"/>
    <x v="3"/>
    <x v="166"/>
    <x v="0"/>
    <x v="0"/>
    <n v="1554"/>
    <x v="1"/>
    <x v="6"/>
    <s v="Wiltshire LCJB"/>
    <s v="Wiltshire LJA"/>
  </r>
  <r>
    <x v="5"/>
    <x v="1"/>
    <x v="3"/>
    <x v="167"/>
    <x v="0"/>
    <x v="0"/>
    <n v="236"/>
    <x v="1"/>
    <x v="7"/>
    <s v="Dyfed Powys LCJB"/>
    <s v="Brecknock and Radnorshire LJA"/>
  </r>
  <r>
    <x v="5"/>
    <x v="1"/>
    <x v="3"/>
    <x v="168"/>
    <x v="0"/>
    <x v="0"/>
    <n v="1811"/>
    <x v="1"/>
    <x v="7"/>
    <s v="Dyfed Powys LCJB"/>
    <s v="Carmarthenshire LJA"/>
  </r>
  <r>
    <x v="5"/>
    <x v="1"/>
    <x v="3"/>
    <x v="169"/>
    <x v="0"/>
    <x v="0"/>
    <n v="814"/>
    <x v="1"/>
    <x v="7"/>
    <s v="Dyfed Powys LCJB"/>
    <s v="Ceredigion and Pembrokeshire LJA"/>
  </r>
  <r>
    <x v="5"/>
    <x v="1"/>
    <x v="3"/>
    <x v="170"/>
    <x v="0"/>
    <x v="0"/>
    <n v="254"/>
    <x v="1"/>
    <x v="7"/>
    <s v="Dyfed Powys LCJB"/>
    <s v="Montgomeryshire LJA"/>
  </r>
  <r>
    <x v="5"/>
    <x v="1"/>
    <x v="3"/>
    <x v="171"/>
    <x v="0"/>
    <x v="0"/>
    <n v="4538"/>
    <x v="1"/>
    <x v="7"/>
    <s v="Gwent LCJB"/>
    <s v="Gwent LJA"/>
  </r>
  <r>
    <x v="5"/>
    <x v="1"/>
    <x v="3"/>
    <x v="172"/>
    <x v="0"/>
    <x v="0"/>
    <n v="473"/>
    <x v="1"/>
    <x v="7"/>
    <s v="North Wales LCJB"/>
    <s v="Conwy LJA"/>
  </r>
  <r>
    <x v="5"/>
    <x v="1"/>
    <x v="3"/>
    <x v="173"/>
    <x v="0"/>
    <x v="0"/>
    <n v="762"/>
    <x v="1"/>
    <x v="7"/>
    <s v="North Wales LCJB"/>
    <s v="Denbighshire LJA"/>
  </r>
  <r>
    <x v="5"/>
    <x v="1"/>
    <x v="3"/>
    <x v="174"/>
    <x v="0"/>
    <x v="0"/>
    <n v="592"/>
    <x v="1"/>
    <x v="7"/>
    <s v="North Wales LCJB"/>
    <s v="Gwynedd LJA"/>
  </r>
  <r>
    <x v="5"/>
    <x v="1"/>
    <x v="3"/>
    <x v="175"/>
    <x v="0"/>
    <x v="0"/>
    <n v="1801"/>
    <x v="1"/>
    <x v="7"/>
    <s v="North Wales LCJB"/>
    <s v="North East Wales LJA"/>
  </r>
  <r>
    <x v="5"/>
    <x v="1"/>
    <x v="3"/>
    <x v="176"/>
    <x v="0"/>
    <x v="0"/>
    <n v="315"/>
    <x v="1"/>
    <x v="7"/>
    <s v="North Wales LCJB"/>
    <s v="Ynys Mòn/Anglesey LJA"/>
  </r>
  <r>
    <x v="5"/>
    <x v="1"/>
    <x v="3"/>
    <x v="177"/>
    <x v="0"/>
    <x v="0"/>
    <n v="4664"/>
    <x v="1"/>
    <x v="7"/>
    <s v="South Wales LCJB"/>
    <s v="Cardiff and the Vale of Glamorgan LJA"/>
  </r>
  <r>
    <x v="5"/>
    <x v="1"/>
    <x v="3"/>
    <x v="178"/>
    <x v="0"/>
    <x v="0"/>
    <n v="2833"/>
    <x v="1"/>
    <x v="7"/>
    <s v="South Wales LCJB"/>
    <s v="Glamorgan Valleys LJA"/>
  </r>
  <r>
    <x v="5"/>
    <x v="1"/>
    <x v="3"/>
    <x v="179"/>
    <x v="0"/>
    <x v="0"/>
    <n v="1086"/>
    <x v="1"/>
    <x v="7"/>
    <s v="South Wales LCJB"/>
    <s v="Newcastle and Ogmore LJA"/>
  </r>
  <r>
    <x v="5"/>
    <x v="1"/>
    <x v="3"/>
    <x v="180"/>
    <x v="0"/>
    <x v="0"/>
    <n v="2646"/>
    <x v="1"/>
    <x v="7"/>
    <s v="South Wales LCJB"/>
    <s v="West Glamorgan LJA"/>
  </r>
  <r>
    <x v="5"/>
    <x v="2"/>
    <x v="0"/>
    <x v="0"/>
    <x v="0"/>
    <x v="0"/>
    <n v="27451"/>
    <x v="0"/>
    <x v="0"/>
    <s v="-"/>
    <s v="-"/>
  </r>
  <r>
    <x v="5"/>
    <x v="2"/>
    <x v="1"/>
    <x v="1"/>
    <x v="0"/>
    <x v="0"/>
    <n v="5611"/>
    <x v="1"/>
    <x v="1"/>
    <s v="-"/>
    <s v="-"/>
  </r>
  <r>
    <x v="5"/>
    <x v="2"/>
    <x v="1"/>
    <x v="2"/>
    <x v="0"/>
    <x v="0"/>
    <n v="4415"/>
    <x v="1"/>
    <x v="2"/>
    <s v="-"/>
    <s v="-"/>
  </r>
  <r>
    <x v="5"/>
    <x v="2"/>
    <x v="1"/>
    <x v="3"/>
    <x v="0"/>
    <x v="0"/>
    <n v="4600"/>
    <x v="1"/>
    <x v="3"/>
    <s v="-"/>
    <s v="-"/>
  </r>
  <r>
    <x v="5"/>
    <x v="2"/>
    <x v="1"/>
    <x v="4"/>
    <x v="0"/>
    <x v="0"/>
    <n v="4266"/>
    <x v="1"/>
    <x v="4"/>
    <s v="-"/>
    <s v="-"/>
  </r>
  <r>
    <x v="5"/>
    <x v="2"/>
    <x v="1"/>
    <x v="5"/>
    <x v="0"/>
    <x v="0"/>
    <n v="4705"/>
    <x v="1"/>
    <x v="5"/>
    <s v="-"/>
    <s v="-"/>
  </r>
  <r>
    <x v="5"/>
    <x v="2"/>
    <x v="1"/>
    <x v="6"/>
    <x v="0"/>
    <x v="0"/>
    <n v="2495"/>
    <x v="1"/>
    <x v="6"/>
    <s v="-"/>
    <s v="-"/>
  </r>
  <r>
    <x v="5"/>
    <x v="2"/>
    <x v="1"/>
    <x v="7"/>
    <x v="0"/>
    <x v="0"/>
    <n v="1359"/>
    <x v="1"/>
    <x v="7"/>
    <s v="-"/>
    <s v="-"/>
  </r>
  <r>
    <x v="5"/>
    <x v="2"/>
    <x v="2"/>
    <x v="8"/>
    <x v="0"/>
    <x v="0"/>
    <n v="713"/>
    <x v="1"/>
    <x v="1"/>
    <s v="Central London LCJB"/>
    <s v="-"/>
  </r>
  <r>
    <x v="5"/>
    <x v="2"/>
    <x v="2"/>
    <x v="10"/>
    <x v="0"/>
    <x v="0"/>
    <n v="831"/>
    <x v="1"/>
    <x v="1"/>
    <s v="North East London LCJB"/>
    <s v="-"/>
  </r>
  <r>
    <x v="5"/>
    <x v="2"/>
    <x v="2"/>
    <x v="12"/>
    <x v="0"/>
    <x v="0"/>
    <n v="962"/>
    <x v="1"/>
    <x v="1"/>
    <s v="North West London LCJB"/>
    <s v="-"/>
  </r>
  <r>
    <x v="5"/>
    <x v="2"/>
    <x v="2"/>
    <x v="13"/>
    <x v="0"/>
    <x v="0"/>
    <n v="1323"/>
    <x v="1"/>
    <x v="1"/>
    <s v="South East London LCJB"/>
    <s v="-"/>
  </r>
  <r>
    <x v="5"/>
    <x v="2"/>
    <x v="2"/>
    <x v="15"/>
    <x v="0"/>
    <x v="0"/>
    <n v="1782"/>
    <x v="1"/>
    <x v="1"/>
    <s v="South West London LCJB"/>
    <s v="-"/>
  </r>
  <r>
    <x v="5"/>
    <x v="2"/>
    <x v="2"/>
    <x v="16"/>
    <x v="0"/>
    <x v="0"/>
    <n v="388"/>
    <x v="1"/>
    <x v="2"/>
    <s v="Derbyshire LCJB"/>
    <s v="-"/>
  </r>
  <r>
    <x v="5"/>
    <x v="2"/>
    <x v="2"/>
    <x v="17"/>
    <x v="0"/>
    <x v="0"/>
    <n v="412"/>
    <x v="1"/>
    <x v="2"/>
    <s v="Leicestershire LCJB"/>
    <s v="-"/>
  </r>
  <r>
    <x v="5"/>
    <x v="2"/>
    <x v="2"/>
    <x v="18"/>
    <x v="0"/>
    <x v="0"/>
    <n v="175"/>
    <x v="1"/>
    <x v="2"/>
    <s v="Lincolnshire LCJB"/>
    <s v="-"/>
  </r>
  <r>
    <x v="5"/>
    <x v="2"/>
    <x v="2"/>
    <x v="19"/>
    <x v="0"/>
    <x v="0"/>
    <n v="292"/>
    <x v="1"/>
    <x v="2"/>
    <s v="Northamptonshire LCJB"/>
    <s v="-"/>
  </r>
  <r>
    <x v="5"/>
    <x v="2"/>
    <x v="2"/>
    <x v="20"/>
    <x v="0"/>
    <x v="0"/>
    <n v="635"/>
    <x v="1"/>
    <x v="2"/>
    <s v="Nottinghamshire LCJB"/>
    <s v="-"/>
  </r>
  <r>
    <x v="5"/>
    <x v="2"/>
    <x v="2"/>
    <x v="21"/>
    <x v="0"/>
    <x v="0"/>
    <n v="399"/>
    <x v="1"/>
    <x v="2"/>
    <s v="Staffordshire LCJB"/>
    <s v="-"/>
  </r>
  <r>
    <x v="5"/>
    <x v="2"/>
    <x v="2"/>
    <x v="22"/>
    <x v="0"/>
    <x v="0"/>
    <n v="210"/>
    <x v="1"/>
    <x v="2"/>
    <s v="Warwickshire LCJB"/>
    <s v="-"/>
  </r>
  <r>
    <x v="5"/>
    <x v="2"/>
    <x v="2"/>
    <x v="23"/>
    <x v="0"/>
    <x v="0"/>
    <n v="269"/>
    <x v="1"/>
    <x v="2"/>
    <s v="West Mercia LCJB"/>
    <s v="-"/>
  </r>
  <r>
    <x v="5"/>
    <x v="2"/>
    <x v="2"/>
    <x v="24"/>
    <x v="0"/>
    <x v="0"/>
    <n v="1635"/>
    <x v="1"/>
    <x v="2"/>
    <s v="West Midlands LCJB"/>
    <s v="-"/>
  </r>
  <r>
    <x v="5"/>
    <x v="2"/>
    <x v="2"/>
    <x v="25"/>
    <x v="0"/>
    <x v="0"/>
    <n v="524"/>
    <x v="1"/>
    <x v="3"/>
    <s v="Cleveland LCJB"/>
    <s v="-"/>
  </r>
  <r>
    <x v="5"/>
    <x v="2"/>
    <x v="2"/>
    <x v="26"/>
    <x v="0"/>
    <x v="0"/>
    <n v="242"/>
    <x v="1"/>
    <x v="3"/>
    <s v="Durham LCJB"/>
    <s v="-"/>
  </r>
  <r>
    <x v="5"/>
    <x v="2"/>
    <x v="2"/>
    <x v="27"/>
    <x v="0"/>
    <x v="0"/>
    <n v="625"/>
    <x v="1"/>
    <x v="3"/>
    <s v="Humberside LCJB"/>
    <s v="-"/>
  </r>
  <r>
    <x v="5"/>
    <x v="2"/>
    <x v="2"/>
    <x v="28"/>
    <x v="0"/>
    <x v="0"/>
    <n v="272"/>
    <x v="1"/>
    <x v="3"/>
    <s v="North Yorkshire LCJB"/>
    <s v="-"/>
  </r>
  <r>
    <x v="5"/>
    <x v="2"/>
    <x v="2"/>
    <x v="29"/>
    <x v="0"/>
    <x v="0"/>
    <n v="774"/>
    <x v="1"/>
    <x v="3"/>
    <s v="Northumbria LCJB"/>
    <s v="-"/>
  </r>
  <r>
    <x v="5"/>
    <x v="2"/>
    <x v="2"/>
    <x v="30"/>
    <x v="0"/>
    <x v="0"/>
    <n v="752"/>
    <x v="1"/>
    <x v="3"/>
    <s v="South Yorkshire LCJB"/>
    <s v="-"/>
  </r>
  <r>
    <x v="5"/>
    <x v="2"/>
    <x v="2"/>
    <x v="31"/>
    <x v="0"/>
    <x v="0"/>
    <n v="1411"/>
    <x v="1"/>
    <x v="3"/>
    <s v="West Yorkshire LCJB"/>
    <s v="-"/>
  </r>
  <r>
    <x v="5"/>
    <x v="2"/>
    <x v="2"/>
    <x v="32"/>
    <x v="0"/>
    <x v="0"/>
    <n v="246"/>
    <x v="1"/>
    <x v="4"/>
    <s v="Cheshire LCJB"/>
    <s v="-"/>
  </r>
  <r>
    <x v="5"/>
    <x v="2"/>
    <x v="2"/>
    <x v="33"/>
    <x v="0"/>
    <x v="0"/>
    <n v="259"/>
    <x v="1"/>
    <x v="4"/>
    <s v="Cumbria LCJB"/>
    <s v="-"/>
  </r>
  <r>
    <x v="5"/>
    <x v="2"/>
    <x v="2"/>
    <x v="34"/>
    <x v="0"/>
    <x v="0"/>
    <n v="1818"/>
    <x v="1"/>
    <x v="4"/>
    <s v="Greater Manchester LCJB"/>
    <s v="-"/>
  </r>
  <r>
    <x v="5"/>
    <x v="2"/>
    <x v="2"/>
    <x v="35"/>
    <x v="0"/>
    <x v="0"/>
    <n v="1062"/>
    <x v="1"/>
    <x v="4"/>
    <s v="Lancashire LCJB"/>
    <s v="-"/>
  </r>
  <r>
    <x v="5"/>
    <x v="2"/>
    <x v="2"/>
    <x v="36"/>
    <x v="0"/>
    <x v="0"/>
    <n v="881"/>
    <x v="1"/>
    <x v="4"/>
    <s v="Merseyside LCJB"/>
    <s v="-"/>
  </r>
  <r>
    <x v="5"/>
    <x v="2"/>
    <x v="2"/>
    <x v="37"/>
    <x v="0"/>
    <x v="0"/>
    <n v="286"/>
    <x v="1"/>
    <x v="5"/>
    <s v="Bedfordshire LCJB"/>
    <s v="-"/>
  </r>
  <r>
    <x v="5"/>
    <x v="2"/>
    <x v="2"/>
    <x v="38"/>
    <x v="0"/>
    <x v="0"/>
    <n v="480"/>
    <x v="1"/>
    <x v="5"/>
    <s v="Cambridgeshire LCJB"/>
    <s v="-"/>
  </r>
  <r>
    <x v="5"/>
    <x v="2"/>
    <x v="2"/>
    <x v="39"/>
    <x v="0"/>
    <x v="0"/>
    <n v="787"/>
    <x v="1"/>
    <x v="5"/>
    <s v="Essex LCJB"/>
    <s v="-"/>
  </r>
  <r>
    <x v="5"/>
    <x v="2"/>
    <x v="2"/>
    <x v="40"/>
    <x v="0"/>
    <x v="0"/>
    <n v="355"/>
    <x v="1"/>
    <x v="5"/>
    <s v="Hertfordshire LCJB"/>
    <s v="-"/>
  </r>
  <r>
    <x v="5"/>
    <x v="2"/>
    <x v="2"/>
    <x v="41"/>
    <x v="0"/>
    <x v="0"/>
    <n v="673"/>
    <x v="1"/>
    <x v="5"/>
    <s v="Kent LCJB"/>
    <s v="-"/>
  </r>
  <r>
    <x v="5"/>
    <x v="2"/>
    <x v="2"/>
    <x v="42"/>
    <x v="0"/>
    <x v="0"/>
    <n v="316"/>
    <x v="1"/>
    <x v="5"/>
    <s v="Norfolk LCJB"/>
    <s v="-"/>
  </r>
  <r>
    <x v="5"/>
    <x v="2"/>
    <x v="2"/>
    <x v="43"/>
    <x v="0"/>
    <x v="0"/>
    <n v="232"/>
    <x v="1"/>
    <x v="5"/>
    <s v="Suffolk LCJB"/>
    <s v="-"/>
  </r>
  <r>
    <x v="5"/>
    <x v="2"/>
    <x v="2"/>
    <x v="44"/>
    <x v="0"/>
    <x v="0"/>
    <n v="279"/>
    <x v="1"/>
    <x v="5"/>
    <s v="Surrey LCJB"/>
    <s v="-"/>
  </r>
  <r>
    <x v="5"/>
    <x v="2"/>
    <x v="2"/>
    <x v="45"/>
    <x v="0"/>
    <x v="0"/>
    <n v="583"/>
    <x v="1"/>
    <x v="5"/>
    <s v="Sussex LCJB"/>
    <s v="-"/>
  </r>
  <r>
    <x v="5"/>
    <x v="2"/>
    <x v="2"/>
    <x v="46"/>
    <x v="0"/>
    <x v="0"/>
    <n v="714"/>
    <x v="1"/>
    <x v="5"/>
    <s v="Thames Valley LCJB"/>
    <s v="-"/>
  </r>
  <r>
    <x v="5"/>
    <x v="2"/>
    <x v="2"/>
    <x v="47"/>
    <x v="0"/>
    <x v="0"/>
    <n v="639"/>
    <x v="1"/>
    <x v="6"/>
    <s v="Avon and Somerset LCJB"/>
    <s v="-"/>
  </r>
  <r>
    <x v="5"/>
    <x v="2"/>
    <x v="2"/>
    <x v="48"/>
    <x v="0"/>
    <x v="0"/>
    <n v="529"/>
    <x v="1"/>
    <x v="6"/>
    <s v="Devon and Cornwall LCJB"/>
    <s v="-"/>
  </r>
  <r>
    <x v="5"/>
    <x v="2"/>
    <x v="2"/>
    <x v="49"/>
    <x v="0"/>
    <x v="0"/>
    <n v="212"/>
    <x v="1"/>
    <x v="6"/>
    <s v="Dorset LCJB"/>
    <s v="-"/>
  </r>
  <r>
    <x v="5"/>
    <x v="2"/>
    <x v="2"/>
    <x v="50"/>
    <x v="0"/>
    <x v="0"/>
    <n v="165"/>
    <x v="1"/>
    <x v="6"/>
    <s v="Gloucestershire LCJB"/>
    <s v="-"/>
  </r>
  <r>
    <x v="5"/>
    <x v="2"/>
    <x v="2"/>
    <x v="51"/>
    <x v="0"/>
    <x v="0"/>
    <n v="787"/>
    <x v="1"/>
    <x v="6"/>
    <s v="Hampshire and Isle of Wight LCJB"/>
    <s v="-"/>
  </r>
  <r>
    <x v="5"/>
    <x v="2"/>
    <x v="2"/>
    <x v="52"/>
    <x v="0"/>
    <x v="0"/>
    <n v="163"/>
    <x v="1"/>
    <x v="6"/>
    <s v="Wiltshire LCJB"/>
    <s v="-"/>
  </r>
  <r>
    <x v="5"/>
    <x v="2"/>
    <x v="2"/>
    <x v="55"/>
    <x v="0"/>
    <x v="0"/>
    <n v="234"/>
    <x v="1"/>
    <x v="7"/>
    <s v="North Wales LCJB"/>
    <s v="-"/>
  </r>
  <r>
    <x v="5"/>
    <x v="2"/>
    <x v="2"/>
    <x v="56"/>
    <x v="0"/>
    <x v="0"/>
    <n v="1125"/>
    <x v="1"/>
    <x v="7"/>
    <s v="South Wales LCJB"/>
    <s v="-"/>
  </r>
  <r>
    <x v="5"/>
    <x v="2"/>
    <x v="3"/>
    <x v="181"/>
    <x v="0"/>
    <x v="0"/>
    <n v="296"/>
    <x v="1"/>
    <x v="1"/>
    <s v="Central London LCJB"/>
    <s v="Central Criminal Court"/>
  </r>
  <r>
    <x v="5"/>
    <x v="2"/>
    <x v="3"/>
    <x v="182"/>
    <x v="0"/>
    <x v="0"/>
    <n v="417"/>
    <x v="1"/>
    <x v="1"/>
    <s v="Central London LCJB"/>
    <s v="Southwark"/>
  </r>
  <r>
    <x v="5"/>
    <x v="2"/>
    <x v="3"/>
    <x v="183"/>
    <x v="0"/>
    <x v="0"/>
    <n v="831"/>
    <x v="1"/>
    <x v="1"/>
    <s v="North East London LCJB"/>
    <s v="Snaresbrook"/>
  </r>
  <r>
    <x v="5"/>
    <x v="2"/>
    <x v="3"/>
    <x v="184"/>
    <x v="0"/>
    <x v="0"/>
    <n v="437"/>
    <x v="1"/>
    <x v="1"/>
    <s v="North West London LCJB"/>
    <s v="Harrow"/>
  </r>
  <r>
    <x v="5"/>
    <x v="2"/>
    <x v="3"/>
    <x v="185"/>
    <x v="0"/>
    <x v="0"/>
    <n v="525"/>
    <x v="1"/>
    <x v="1"/>
    <s v="North West London LCJB"/>
    <s v="Wood Green"/>
  </r>
  <r>
    <x v="5"/>
    <x v="2"/>
    <x v="3"/>
    <x v="186"/>
    <x v="0"/>
    <x v="0"/>
    <n v="411"/>
    <x v="1"/>
    <x v="1"/>
    <s v="South East London LCJB"/>
    <s v="Croydon"/>
  </r>
  <r>
    <x v="5"/>
    <x v="2"/>
    <x v="3"/>
    <x v="187"/>
    <x v="0"/>
    <x v="0"/>
    <n v="519"/>
    <x v="1"/>
    <x v="1"/>
    <s v="South East London LCJB"/>
    <s v="Inner London Sessions House"/>
  </r>
  <r>
    <x v="5"/>
    <x v="2"/>
    <x v="3"/>
    <x v="188"/>
    <x v="0"/>
    <x v="0"/>
    <n v="393"/>
    <x v="1"/>
    <x v="1"/>
    <s v="South East London LCJB"/>
    <s v="Woolwich"/>
  </r>
  <r>
    <x v="5"/>
    <x v="2"/>
    <x v="3"/>
    <x v="189"/>
    <x v="0"/>
    <x v="0"/>
    <n v="453"/>
    <x v="1"/>
    <x v="1"/>
    <s v="South West London LCJB"/>
    <s v="Blackfriars"/>
  </r>
  <r>
    <x v="5"/>
    <x v="2"/>
    <x v="3"/>
    <x v="190"/>
    <x v="0"/>
    <x v="0"/>
    <n v="799"/>
    <x v="1"/>
    <x v="1"/>
    <s v="South West London LCJB"/>
    <s v="Isleworth"/>
  </r>
  <r>
    <x v="5"/>
    <x v="2"/>
    <x v="3"/>
    <x v="191"/>
    <x v="0"/>
    <x v="0"/>
    <n v="530"/>
    <x v="1"/>
    <x v="1"/>
    <s v="South West London LCJB"/>
    <s v="Kingston Upon Thames"/>
  </r>
  <r>
    <x v="5"/>
    <x v="2"/>
    <x v="3"/>
    <x v="192"/>
    <x v="0"/>
    <x v="0"/>
    <n v="388"/>
    <x v="1"/>
    <x v="2"/>
    <s v="Derbyshire LCJB"/>
    <s v="Derby"/>
  </r>
  <r>
    <x v="5"/>
    <x v="2"/>
    <x v="3"/>
    <x v="193"/>
    <x v="0"/>
    <x v="0"/>
    <n v="412"/>
    <x v="1"/>
    <x v="2"/>
    <s v="Leicestershire LCJB"/>
    <s v="Leicester"/>
  </r>
  <r>
    <x v="5"/>
    <x v="2"/>
    <x v="3"/>
    <x v="194"/>
    <x v="0"/>
    <x v="0"/>
    <n v="175"/>
    <x v="1"/>
    <x v="2"/>
    <s v="Lincolnshire LCJB"/>
    <s v="Lincoln"/>
  </r>
  <r>
    <x v="5"/>
    <x v="2"/>
    <x v="3"/>
    <x v="195"/>
    <x v="0"/>
    <x v="0"/>
    <n v="292"/>
    <x v="1"/>
    <x v="2"/>
    <s v="Northamptonshire LCJB"/>
    <s v="Northampton"/>
  </r>
  <r>
    <x v="5"/>
    <x v="2"/>
    <x v="3"/>
    <x v="196"/>
    <x v="0"/>
    <x v="0"/>
    <n v="635"/>
    <x v="1"/>
    <x v="2"/>
    <s v="Nottinghamshire LCJB"/>
    <s v="Nottingham"/>
  </r>
  <r>
    <x v="5"/>
    <x v="2"/>
    <x v="3"/>
    <x v="197"/>
    <x v="0"/>
    <x v="0"/>
    <n v="196"/>
    <x v="1"/>
    <x v="2"/>
    <s v="Staffordshire LCJB"/>
    <s v="Stafford"/>
  </r>
  <r>
    <x v="5"/>
    <x v="2"/>
    <x v="3"/>
    <x v="198"/>
    <x v="0"/>
    <x v="0"/>
    <n v="203"/>
    <x v="1"/>
    <x v="2"/>
    <s v="Staffordshire LCJB"/>
    <s v="Stoke On Trent"/>
  </r>
  <r>
    <x v="5"/>
    <x v="2"/>
    <x v="3"/>
    <x v="199"/>
    <x v="0"/>
    <x v="0"/>
    <n v="210"/>
    <x v="1"/>
    <x v="2"/>
    <s v="Warwickshire LCJB"/>
    <s v="Warwick"/>
  </r>
  <r>
    <x v="5"/>
    <x v="2"/>
    <x v="3"/>
    <x v="200"/>
    <x v="0"/>
    <x v="0"/>
    <n v="113"/>
    <x v="1"/>
    <x v="2"/>
    <s v="West Mercia LCJB"/>
    <s v="Shrewsbury"/>
  </r>
  <r>
    <x v="5"/>
    <x v="2"/>
    <x v="3"/>
    <x v="201"/>
    <x v="0"/>
    <x v="0"/>
    <n v="156"/>
    <x v="1"/>
    <x v="2"/>
    <s v="West Mercia LCJB"/>
    <s v="Worcester"/>
  </r>
  <r>
    <x v="5"/>
    <x v="2"/>
    <x v="3"/>
    <x v="202"/>
    <x v="0"/>
    <x v="0"/>
    <n v="906"/>
    <x v="1"/>
    <x v="2"/>
    <s v="West Midlands LCJB"/>
    <s v="Birmingham"/>
  </r>
  <r>
    <x v="5"/>
    <x v="2"/>
    <x v="3"/>
    <x v="203"/>
    <x v="0"/>
    <x v="0"/>
    <n v="170"/>
    <x v="1"/>
    <x v="2"/>
    <s v="West Midlands LCJB"/>
    <s v="Coventry"/>
  </r>
  <r>
    <x v="5"/>
    <x v="2"/>
    <x v="3"/>
    <x v="204"/>
    <x v="0"/>
    <x v="0"/>
    <n v="559"/>
    <x v="1"/>
    <x v="2"/>
    <s v="West Midlands LCJB"/>
    <s v="Wolverhampton"/>
  </r>
  <r>
    <x v="5"/>
    <x v="2"/>
    <x v="3"/>
    <x v="205"/>
    <x v="0"/>
    <x v="0"/>
    <n v="524"/>
    <x v="1"/>
    <x v="3"/>
    <s v="Cleveland LCJB"/>
    <s v="Teesside"/>
  </r>
  <r>
    <x v="5"/>
    <x v="2"/>
    <x v="3"/>
    <x v="206"/>
    <x v="0"/>
    <x v="0"/>
    <n v="242"/>
    <x v="1"/>
    <x v="3"/>
    <s v="Durham LCJB"/>
    <s v="Durham"/>
  </r>
  <r>
    <x v="5"/>
    <x v="2"/>
    <x v="3"/>
    <x v="207"/>
    <x v="0"/>
    <x v="0"/>
    <n v="190"/>
    <x v="1"/>
    <x v="3"/>
    <s v="Humberside LCJB"/>
    <s v="Great Grimsby"/>
  </r>
  <r>
    <x v="5"/>
    <x v="2"/>
    <x v="3"/>
    <x v="208"/>
    <x v="0"/>
    <x v="0"/>
    <n v="435"/>
    <x v="1"/>
    <x v="3"/>
    <s v="Humberside LCJB"/>
    <s v="Kingston Upon Hull"/>
  </r>
  <r>
    <x v="5"/>
    <x v="2"/>
    <x v="3"/>
    <x v="209"/>
    <x v="0"/>
    <x v="0"/>
    <n v="272"/>
    <x v="1"/>
    <x v="3"/>
    <s v="North Yorkshire LCJB"/>
    <s v="York"/>
  </r>
  <r>
    <x v="5"/>
    <x v="2"/>
    <x v="3"/>
    <x v="210"/>
    <x v="0"/>
    <x v="0"/>
    <n v="774"/>
    <x v="1"/>
    <x v="3"/>
    <s v="Northumbria LCJB"/>
    <s v="Newcastle Upon Tyne"/>
  </r>
  <r>
    <x v="5"/>
    <x v="2"/>
    <x v="3"/>
    <x v="211"/>
    <x v="0"/>
    <x v="0"/>
    <n v="186"/>
    <x v="1"/>
    <x v="3"/>
    <s v="South Yorkshire LCJB"/>
    <s v="Doncaster"/>
  </r>
  <r>
    <x v="5"/>
    <x v="2"/>
    <x v="3"/>
    <x v="212"/>
    <x v="0"/>
    <x v="0"/>
    <n v="566"/>
    <x v="1"/>
    <x v="3"/>
    <s v="South Yorkshire LCJB"/>
    <s v="Sheffield"/>
  </r>
  <r>
    <x v="5"/>
    <x v="2"/>
    <x v="3"/>
    <x v="213"/>
    <x v="0"/>
    <x v="0"/>
    <n v="611"/>
    <x v="1"/>
    <x v="3"/>
    <s v="West Yorkshire LCJB"/>
    <s v="Bradford"/>
  </r>
  <r>
    <x v="5"/>
    <x v="2"/>
    <x v="3"/>
    <x v="214"/>
    <x v="0"/>
    <x v="0"/>
    <n v="800"/>
    <x v="1"/>
    <x v="3"/>
    <s v="West Yorkshire LCJB"/>
    <s v="Leeds"/>
  </r>
  <r>
    <x v="5"/>
    <x v="2"/>
    <x v="3"/>
    <x v="215"/>
    <x v="0"/>
    <x v="0"/>
    <n v="246"/>
    <x v="1"/>
    <x v="4"/>
    <s v="Cheshire LCJB"/>
    <s v="Chester"/>
  </r>
  <r>
    <x v="5"/>
    <x v="2"/>
    <x v="3"/>
    <x v="216"/>
    <x v="0"/>
    <x v="0"/>
    <n v="259"/>
    <x v="1"/>
    <x v="4"/>
    <s v="Cumbria LCJB"/>
    <s v="Carlisle"/>
  </r>
  <r>
    <x v="5"/>
    <x v="2"/>
    <x v="3"/>
    <x v="217"/>
    <x v="0"/>
    <x v="0"/>
    <n v="407"/>
    <x v="1"/>
    <x v="4"/>
    <s v="Greater Manchester LCJB"/>
    <s v="Bolton"/>
  </r>
  <r>
    <x v="5"/>
    <x v="2"/>
    <x v="3"/>
    <x v="218"/>
    <x v="0"/>
    <x v="0"/>
    <n v="708"/>
    <x v="1"/>
    <x v="4"/>
    <s v="Greater Manchester LCJB"/>
    <s v="Manchester Crown Sq"/>
  </r>
  <r>
    <x v="5"/>
    <x v="2"/>
    <x v="3"/>
    <x v="219"/>
    <x v="0"/>
    <x v="0"/>
    <n v="703"/>
    <x v="1"/>
    <x v="4"/>
    <s v="Greater Manchester LCJB"/>
    <s v="Manchester Minshull St"/>
  </r>
  <r>
    <x v="5"/>
    <x v="2"/>
    <x v="3"/>
    <x v="220"/>
    <x v="0"/>
    <x v="0"/>
    <n v="262"/>
    <x v="1"/>
    <x v="4"/>
    <s v="Lancashire LCJB"/>
    <s v="Burnley"/>
  </r>
  <r>
    <x v="5"/>
    <x v="2"/>
    <x v="3"/>
    <x v="221"/>
    <x v="0"/>
    <x v="0"/>
    <n v="800"/>
    <x v="1"/>
    <x v="4"/>
    <s v="Lancashire LCJB"/>
    <s v="Preston"/>
  </r>
  <r>
    <x v="5"/>
    <x v="2"/>
    <x v="3"/>
    <x v="222"/>
    <x v="0"/>
    <x v="0"/>
    <n v="881"/>
    <x v="1"/>
    <x v="4"/>
    <s v="Merseyside LCJB"/>
    <s v="Liverpool"/>
  </r>
  <r>
    <x v="5"/>
    <x v="2"/>
    <x v="3"/>
    <x v="223"/>
    <x v="0"/>
    <x v="0"/>
    <n v="286"/>
    <x v="1"/>
    <x v="5"/>
    <s v="Bedfordshire LCJB"/>
    <s v="Luton"/>
  </r>
  <r>
    <x v="5"/>
    <x v="2"/>
    <x v="3"/>
    <x v="224"/>
    <x v="0"/>
    <x v="0"/>
    <n v="213"/>
    <x v="1"/>
    <x v="5"/>
    <s v="Cambridgeshire LCJB"/>
    <s v="Cambridge"/>
  </r>
  <r>
    <x v="5"/>
    <x v="2"/>
    <x v="3"/>
    <x v="225"/>
    <x v="0"/>
    <x v="0"/>
    <n v="267"/>
    <x v="1"/>
    <x v="5"/>
    <s v="Cambridgeshire LCJB"/>
    <s v="Peterborough"/>
  </r>
  <r>
    <x v="5"/>
    <x v="2"/>
    <x v="3"/>
    <x v="226"/>
    <x v="0"/>
    <x v="0"/>
    <n v="462"/>
    <x v="1"/>
    <x v="5"/>
    <s v="Essex LCJB"/>
    <s v="Basildon"/>
  </r>
  <r>
    <x v="5"/>
    <x v="2"/>
    <x v="3"/>
    <x v="227"/>
    <x v="0"/>
    <x v="0"/>
    <n v="325"/>
    <x v="1"/>
    <x v="5"/>
    <s v="Essex LCJB"/>
    <s v="Chelmsford"/>
  </r>
  <r>
    <x v="5"/>
    <x v="2"/>
    <x v="3"/>
    <x v="228"/>
    <x v="0"/>
    <x v="0"/>
    <n v="355"/>
    <x v="1"/>
    <x v="5"/>
    <s v="Hertfordshire LCJB"/>
    <s v="St Albans"/>
  </r>
  <r>
    <x v="5"/>
    <x v="2"/>
    <x v="3"/>
    <x v="229"/>
    <x v="0"/>
    <x v="0"/>
    <n v="282"/>
    <x v="1"/>
    <x v="5"/>
    <s v="Kent LCJB"/>
    <s v="Canterbury"/>
  </r>
  <r>
    <x v="5"/>
    <x v="2"/>
    <x v="3"/>
    <x v="230"/>
    <x v="0"/>
    <x v="0"/>
    <n v="391"/>
    <x v="1"/>
    <x v="5"/>
    <s v="Kent LCJB"/>
    <s v="Maidstone"/>
  </r>
  <r>
    <x v="5"/>
    <x v="2"/>
    <x v="3"/>
    <x v="231"/>
    <x v="0"/>
    <x v="0"/>
    <n v="316"/>
    <x v="1"/>
    <x v="5"/>
    <s v="Norfolk LCJB"/>
    <s v="Norwich"/>
  </r>
  <r>
    <x v="5"/>
    <x v="2"/>
    <x v="3"/>
    <x v="232"/>
    <x v="0"/>
    <x v="0"/>
    <n v="232"/>
    <x v="1"/>
    <x v="5"/>
    <s v="Suffolk LCJB"/>
    <s v="Ipswich"/>
  </r>
  <r>
    <x v="5"/>
    <x v="2"/>
    <x v="3"/>
    <x v="233"/>
    <x v="0"/>
    <x v="0"/>
    <n v="279"/>
    <x v="1"/>
    <x v="5"/>
    <s v="Surrey LCJB"/>
    <s v="Guildford"/>
  </r>
  <r>
    <x v="5"/>
    <x v="2"/>
    <x v="3"/>
    <x v="234"/>
    <x v="0"/>
    <x v="0"/>
    <n v="125"/>
    <x v="1"/>
    <x v="5"/>
    <s v="Sussex LCJB"/>
    <s v="Chichester"/>
  </r>
  <r>
    <x v="5"/>
    <x v="2"/>
    <x v="3"/>
    <x v="235"/>
    <x v="0"/>
    <x v="0"/>
    <n v="458"/>
    <x v="1"/>
    <x v="5"/>
    <s v="Sussex LCJB"/>
    <s v="Lewes"/>
  </r>
  <r>
    <x v="5"/>
    <x v="2"/>
    <x v="3"/>
    <x v="236"/>
    <x v="0"/>
    <x v="0"/>
    <n v="222"/>
    <x v="1"/>
    <x v="5"/>
    <s v="Thames Valley LCJB"/>
    <s v="Aylesbury"/>
  </r>
  <r>
    <x v="5"/>
    <x v="2"/>
    <x v="3"/>
    <x v="237"/>
    <x v="0"/>
    <x v="0"/>
    <n v="204"/>
    <x v="1"/>
    <x v="5"/>
    <s v="Thames Valley LCJB"/>
    <s v="Oxford"/>
  </r>
  <r>
    <x v="5"/>
    <x v="2"/>
    <x v="3"/>
    <x v="238"/>
    <x v="0"/>
    <x v="0"/>
    <n v="288"/>
    <x v="1"/>
    <x v="5"/>
    <s v="Thames Valley LCJB"/>
    <s v="Reading"/>
  </r>
  <r>
    <x v="5"/>
    <x v="2"/>
    <x v="3"/>
    <x v="239"/>
    <x v="0"/>
    <x v="0"/>
    <n v="495"/>
    <x v="1"/>
    <x v="6"/>
    <s v="Avon and Somerset LCJB"/>
    <s v="Bristol"/>
  </r>
  <r>
    <x v="5"/>
    <x v="2"/>
    <x v="3"/>
    <x v="240"/>
    <x v="0"/>
    <x v="0"/>
    <n v="144"/>
    <x v="1"/>
    <x v="6"/>
    <s v="Avon and Somerset LCJB"/>
    <s v="Taunton"/>
  </r>
  <r>
    <x v="5"/>
    <x v="2"/>
    <x v="3"/>
    <x v="241"/>
    <x v="0"/>
    <x v="0"/>
    <n v="197"/>
    <x v="1"/>
    <x v="6"/>
    <s v="Devon and Cornwall LCJB"/>
    <s v="Exeter"/>
  </r>
  <r>
    <x v="5"/>
    <x v="2"/>
    <x v="3"/>
    <x v="242"/>
    <x v="0"/>
    <x v="0"/>
    <n v="165"/>
    <x v="1"/>
    <x v="6"/>
    <s v="Devon and Cornwall LCJB"/>
    <s v="Plymouth"/>
  </r>
  <r>
    <x v="5"/>
    <x v="2"/>
    <x v="3"/>
    <x v="243"/>
    <x v="0"/>
    <x v="0"/>
    <n v="167"/>
    <x v="1"/>
    <x v="6"/>
    <s v="Devon and Cornwall LCJB"/>
    <s v="Truro"/>
  </r>
  <r>
    <x v="5"/>
    <x v="2"/>
    <x v="3"/>
    <x v="244"/>
    <x v="0"/>
    <x v="0"/>
    <n v="177"/>
    <x v="1"/>
    <x v="6"/>
    <s v="Dorset LCJB"/>
    <s v="Bournemouth"/>
  </r>
  <r>
    <x v="5"/>
    <x v="2"/>
    <x v="3"/>
    <x v="245"/>
    <x v="0"/>
    <x v="0"/>
    <n v="35"/>
    <x v="1"/>
    <x v="6"/>
    <s v="Dorset LCJB"/>
    <s v="Weymouth &amp; Dorchester"/>
  </r>
  <r>
    <x v="5"/>
    <x v="2"/>
    <x v="3"/>
    <x v="246"/>
    <x v="0"/>
    <x v="0"/>
    <n v="165"/>
    <x v="1"/>
    <x v="6"/>
    <s v="Gloucestershire LCJB"/>
    <s v="Gloucester"/>
  </r>
  <r>
    <x v="5"/>
    <x v="2"/>
    <x v="3"/>
    <x v="247"/>
    <x v="0"/>
    <x v="0"/>
    <n v="70"/>
    <x v="1"/>
    <x v="6"/>
    <s v="Hampshire and Isle of Wight LCJB"/>
    <s v="Newport (Isle of Wight)"/>
  </r>
  <r>
    <x v="5"/>
    <x v="2"/>
    <x v="3"/>
    <x v="248"/>
    <x v="0"/>
    <x v="0"/>
    <n v="234"/>
    <x v="1"/>
    <x v="6"/>
    <s v="Hampshire and Isle of Wight LCJB"/>
    <s v="Portsmouth"/>
  </r>
  <r>
    <x v="5"/>
    <x v="2"/>
    <x v="3"/>
    <x v="249"/>
    <x v="0"/>
    <x v="0"/>
    <n v="254"/>
    <x v="1"/>
    <x v="6"/>
    <s v="Hampshire and Isle of Wight LCJB"/>
    <s v="Southampton"/>
  </r>
  <r>
    <x v="5"/>
    <x v="2"/>
    <x v="3"/>
    <x v="250"/>
    <x v="0"/>
    <x v="0"/>
    <n v="229"/>
    <x v="1"/>
    <x v="6"/>
    <s v="Hampshire and Isle of Wight LCJB"/>
    <s v="Winchester"/>
  </r>
  <r>
    <x v="5"/>
    <x v="2"/>
    <x v="3"/>
    <x v="251"/>
    <x v="0"/>
    <x v="0"/>
    <n v="29"/>
    <x v="1"/>
    <x v="6"/>
    <s v="Wiltshire LCJB"/>
    <s v="Salisbury"/>
  </r>
  <r>
    <x v="5"/>
    <x v="2"/>
    <x v="3"/>
    <x v="252"/>
    <x v="0"/>
    <x v="0"/>
    <n v="134"/>
    <x v="1"/>
    <x v="6"/>
    <s v="Wiltshire LCJB"/>
    <s v="Swindon"/>
  </r>
  <r>
    <x v="5"/>
    <x v="2"/>
    <x v="3"/>
    <x v="253"/>
    <x v="0"/>
    <x v="0"/>
    <n v="234"/>
    <x v="1"/>
    <x v="7"/>
    <s v="North Wales LCJB"/>
    <s v="Mold"/>
  </r>
  <r>
    <x v="5"/>
    <x v="2"/>
    <x v="3"/>
    <x v="254"/>
    <x v="0"/>
    <x v="0"/>
    <n v="599"/>
    <x v="1"/>
    <x v="7"/>
    <s v="South Wales LCJB"/>
    <s v="Cardiff"/>
  </r>
  <r>
    <x v="5"/>
    <x v="2"/>
    <x v="3"/>
    <x v="255"/>
    <x v="0"/>
    <x v="0"/>
    <n v="171"/>
    <x v="1"/>
    <x v="7"/>
    <s v="South Wales LCJB"/>
    <s v="Merthyr Tydfil"/>
  </r>
  <r>
    <x v="5"/>
    <x v="2"/>
    <x v="3"/>
    <x v="256"/>
    <x v="0"/>
    <x v="0"/>
    <n v="355"/>
    <x v="1"/>
    <x v="7"/>
    <s v="South Wales LCJB"/>
    <s v="Swansea"/>
  </r>
  <r>
    <x v="5"/>
    <x v="0"/>
    <x v="0"/>
    <x v="0"/>
    <x v="1"/>
    <x v="1"/>
    <n v="91.536278679999995"/>
    <x v="0"/>
    <x v="0"/>
    <s v="-"/>
    <s v="-"/>
  </r>
  <r>
    <x v="5"/>
    <x v="0"/>
    <x v="1"/>
    <x v="1"/>
    <x v="1"/>
    <x v="1"/>
    <n v="96.623634159999995"/>
    <x v="1"/>
    <x v="1"/>
    <s v="-"/>
    <s v="-"/>
  </r>
  <r>
    <x v="5"/>
    <x v="0"/>
    <x v="1"/>
    <x v="2"/>
    <x v="1"/>
    <x v="1"/>
    <n v="97.345589559999993"/>
    <x v="1"/>
    <x v="2"/>
    <s v="-"/>
    <s v="-"/>
  </r>
  <r>
    <x v="5"/>
    <x v="0"/>
    <x v="1"/>
    <x v="3"/>
    <x v="1"/>
    <x v="1"/>
    <n v="83.117220770000003"/>
    <x v="1"/>
    <x v="3"/>
    <s v="-"/>
    <s v="-"/>
  </r>
  <r>
    <x v="5"/>
    <x v="0"/>
    <x v="1"/>
    <x v="4"/>
    <x v="1"/>
    <x v="1"/>
    <n v="84.887714470000006"/>
    <x v="1"/>
    <x v="4"/>
    <s v="-"/>
    <s v="-"/>
  </r>
  <r>
    <x v="5"/>
    <x v="0"/>
    <x v="1"/>
    <x v="5"/>
    <x v="1"/>
    <x v="1"/>
    <n v="91.914291390000002"/>
    <x v="1"/>
    <x v="5"/>
    <s v="-"/>
    <s v="-"/>
  </r>
  <r>
    <x v="5"/>
    <x v="0"/>
    <x v="1"/>
    <x v="6"/>
    <x v="1"/>
    <x v="1"/>
    <n v="96.195983920000003"/>
    <x v="1"/>
    <x v="6"/>
    <s v="-"/>
    <s v="-"/>
  </r>
  <r>
    <x v="5"/>
    <x v="0"/>
    <x v="1"/>
    <x v="7"/>
    <x v="1"/>
    <x v="1"/>
    <n v="90.912958979999999"/>
    <x v="1"/>
    <x v="7"/>
    <s v="-"/>
    <s v="-"/>
  </r>
  <r>
    <x v="5"/>
    <x v="0"/>
    <x v="2"/>
    <x v="8"/>
    <x v="1"/>
    <x v="1"/>
    <n v="81.778678889999995"/>
    <x v="1"/>
    <x v="1"/>
    <s v="Central London LCJB"/>
    <s v="-"/>
  </r>
  <r>
    <x v="5"/>
    <x v="0"/>
    <x v="2"/>
    <x v="9"/>
    <x v="1"/>
    <x v="1"/>
    <n v="86.727471190000003"/>
    <x v="1"/>
    <x v="1"/>
    <s v="East London LCJB"/>
    <s v="-"/>
  </r>
  <r>
    <x v="5"/>
    <x v="0"/>
    <x v="2"/>
    <x v="10"/>
    <x v="1"/>
    <x v="1"/>
    <n v="101.8785714"/>
    <x v="1"/>
    <x v="1"/>
    <s v="North East London LCJB"/>
    <s v="-"/>
  </r>
  <r>
    <x v="5"/>
    <x v="0"/>
    <x v="2"/>
    <x v="11"/>
    <x v="1"/>
    <x v="1"/>
    <n v="102.21474809999999"/>
    <x v="1"/>
    <x v="1"/>
    <s v="North London LCJB"/>
    <s v="-"/>
  </r>
  <r>
    <x v="5"/>
    <x v="0"/>
    <x v="2"/>
    <x v="12"/>
    <x v="1"/>
    <x v="1"/>
    <n v="96.453024630000002"/>
    <x v="1"/>
    <x v="1"/>
    <s v="North West London LCJB"/>
    <s v="-"/>
  </r>
  <r>
    <x v="5"/>
    <x v="0"/>
    <x v="2"/>
    <x v="13"/>
    <x v="1"/>
    <x v="1"/>
    <n v="99.850122589999998"/>
    <x v="1"/>
    <x v="1"/>
    <s v="South East London LCJB"/>
    <s v="-"/>
  </r>
  <r>
    <x v="5"/>
    <x v="0"/>
    <x v="2"/>
    <x v="14"/>
    <x v="1"/>
    <x v="1"/>
    <n v="60.711695749999997"/>
    <x v="1"/>
    <x v="1"/>
    <s v="South London LCJB"/>
    <s v="-"/>
  </r>
  <r>
    <x v="5"/>
    <x v="0"/>
    <x v="2"/>
    <x v="15"/>
    <x v="1"/>
    <x v="1"/>
    <n v="125.8584127"/>
    <x v="1"/>
    <x v="1"/>
    <s v="South West London LCJB"/>
    <s v="-"/>
  </r>
  <r>
    <x v="5"/>
    <x v="0"/>
    <x v="2"/>
    <x v="16"/>
    <x v="1"/>
    <x v="1"/>
    <n v="99.155501909999998"/>
    <x v="1"/>
    <x v="2"/>
    <s v="Derbyshire LCJB"/>
    <s v="-"/>
  </r>
  <r>
    <x v="5"/>
    <x v="0"/>
    <x v="2"/>
    <x v="17"/>
    <x v="1"/>
    <x v="1"/>
    <n v="117.69309459999999"/>
    <x v="1"/>
    <x v="2"/>
    <s v="Leicestershire LCJB"/>
    <s v="-"/>
  </r>
  <r>
    <x v="5"/>
    <x v="0"/>
    <x v="2"/>
    <x v="18"/>
    <x v="1"/>
    <x v="1"/>
    <n v="82.169605169999997"/>
    <x v="1"/>
    <x v="2"/>
    <s v="Lincolnshire LCJB"/>
    <s v="-"/>
  </r>
  <r>
    <x v="5"/>
    <x v="0"/>
    <x v="2"/>
    <x v="19"/>
    <x v="1"/>
    <x v="1"/>
    <n v="112.3478023"/>
    <x v="1"/>
    <x v="2"/>
    <s v="Northamptonshire LCJB"/>
    <s v="-"/>
  </r>
  <r>
    <x v="5"/>
    <x v="0"/>
    <x v="2"/>
    <x v="20"/>
    <x v="1"/>
    <x v="1"/>
    <n v="101.00651209999999"/>
    <x v="1"/>
    <x v="2"/>
    <s v="Nottinghamshire LCJB"/>
    <s v="-"/>
  </r>
  <r>
    <x v="5"/>
    <x v="0"/>
    <x v="2"/>
    <x v="21"/>
    <x v="1"/>
    <x v="1"/>
    <n v="91.339077709999998"/>
    <x v="1"/>
    <x v="2"/>
    <s v="Staffordshire LCJB"/>
    <s v="-"/>
  </r>
  <r>
    <x v="5"/>
    <x v="0"/>
    <x v="2"/>
    <x v="22"/>
    <x v="1"/>
    <x v="1"/>
    <n v="89.628723399999998"/>
    <x v="1"/>
    <x v="2"/>
    <s v="Warwickshire LCJB"/>
    <s v="-"/>
  </r>
  <r>
    <x v="5"/>
    <x v="0"/>
    <x v="2"/>
    <x v="23"/>
    <x v="1"/>
    <x v="1"/>
    <n v="105.50541459999999"/>
    <x v="1"/>
    <x v="2"/>
    <s v="West Mercia LCJB"/>
    <s v="-"/>
  </r>
  <r>
    <x v="5"/>
    <x v="0"/>
    <x v="2"/>
    <x v="24"/>
    <x v="1"/>
    <x v="1"/>
    <n v="90.304181490000005"/>
    <x v="1"/>
    <x v="2"/>
    <s v="West Midlands LCJB"/>
    <s v="-"/>
  </r>
  <r>
    <x v="5"/>
    <x v="0"/>
    <x v="2"/>
    <x v="25"/>
    <x v="1"/>
    <x v="1"/>
    <n v="88.872081809999997"/>
    <x v="1"/>
    <x v="3"/>
    <s v="Cleveland LCJB"/>
    <s v="-"/>
  </r>
  <r>
    <x v="5"/>
    <x v="0"/>
    <x v="2"/>
    <x v="26"/>
    <x v="1"/>
    <x v="1"/>
    <n v="93.525331890000004"/>
    <x v="1"/>
    <x v="3"/>
    <s v="Durham LCJB"/>
    <s v="-"/>
  </r>
  <r>
    <x v="5"/>
    <x v="0"/>
    <x v="2"/>
    <x v="27"/>
    <x v="1"/>
    <x v="1"/>
    <n v="88.165443179999997"/>
    <x v="1"/>
    <x v="3"/>
    <s v="Humberside LCJB"/>
    <s v="-"/>
  </r>
  <r>
    <x v="5"/>
    <x v="0"/>
    <x v="2"/>
    <x v="28"/>
    <x v="1"/>
    <x v="1"/>
    <n v="74.815340230000004"/>
    <x v="1"/>
    <x v="3"/>
    <s v="North Yorkshire LCJB"/>
    <s v="-"/>
  </r>
  <r>
    <x v="5"/>
    <x v="0"/>
    <x v="2"/>
    <x v="29"/>
    <x v="1"/>
    <x v="1"/>
    <n v="71.889435059999997"/>
    <x v="1"/>
    <x v="3"/>
    <s v="Northumbria LCJB"/>
    <s v="-"/>
  </r>
  <r>
    <x v="5"/>
    <x v="0"/>
    <x v="2"/>
    <x v="30"/>
    <x v="1"/>
    <x v="1"/>
    <n v="93.159284999999997"/>
    <x v="1"/>
    <x v="3"/>
    <s v="South Yorkshire LCJB"/>
    <s v="-"/>
  </r>
  <r>
    <x v="5"/>
    <x v="0"/>
    <x v="2"/>
    <x v="31"/>
    <x v="1"/>
    <x v="1"/>
    <n v="82.551702250000005"/>
    <x v="1"/>
    <x v="3"/>
    <s v="West Yorkshire LCJB"/>
    <s v="-"/>
  </r>
  <r>
    <x v="5"/>
    <x v="0"/>
    <x v="2"/>
    <x v="32"/>
    <x v="1"/>
    <x v="1"/>
    <n v="76.244279950000006"/>
    <x v="1"/>
    <x v="4"/>
    <s v="Cheshire LCJB"/>
    <s v="-"/>
  </r>
  <r>
    <x v="5"/>
    <x v="0"/>
    <x v="2"/>
    <x v="33"/>
    <x v="1"/>
    <x v="1"/>
    <n v="76.461256689999999"/>
    <x v="1"/>
    <x v="4"/>
    <s v="Cumbria LCJB"/>
    <s v="-"/>
  </r>
  <r>
    <x v="5"/>
    <x v="0"/>
    <x v="2"/>
    <x v="34"/>
    <x v="1"/>
    <x v="1"/>
    <n v="87.936239709999995"/>
    <x v="1"/>
    <x v="4"/>
    <s v="Greater Manchester LCJB"/>
    <s v="-"/>
  </r>
  <r>
    <x v="5"/>
    <x v="0"/>
    <x v="2"/>
    <x v="35"/>
    <x v="1"/>
    <x v="1"/>
    <n v="83.299927949999997"/>
    <x v="1"/>
    <x v="4"/>
    <s v="Lancashire LCJB"/>
    <s v="-"/>
  </r>
  <r>
    <x v="5"/>
    <x v="0"/>
    <x v="2"/>
    <x v="36"/>
    <x v="1"/>
    <x v="1"/>
    <n v="87.279572209999998"/>
    <x v="1"/>
    <x v="4"/>
    <s v="Merseyside LCJB"/>
    <s v="-"/>
  </r>
  <r>
    <x v="5"/>
    <x v="0"/>
    <x v="2"/>
    <x v="37"/>
    <x v="1"/>
    <x v="1"/>
    <n v="99.680654529999998"/>
    <x v="1"/>
    <x v="5"/>
    <s v="Bedfordshire LCJB"/>
    <s v="-"/>
  </r>
  <r>
    <x v="5"/>
    <x v="0"/>
    <x v="2"/>
    <x v="38"/>
    <x v="1"/>
    <x v="1"/>
    <n v="106.4703245"/>
    <x v="1"/>
    <x v="5"/>
    <s v="Cambridgeshire LCJB"/>
    <s v="-"/>
  </r>
  <r>
    <x v="5"/>
    <x v="0"/>
    <x v="2"/>
    <x v="39"/>
    <x v="1"/>
    <x v="1"/>
    <n v="86.847794190000002"/>
    <x v="1"/>
    <x v="5"/>
    <s v="Essex LCJB"/>
    <s v="-"/>
  </r>
  <r>
    <x v="5"/>
    <x v="0"/>
    <x v="2"/>
    <x v="40"/>
    <x v="1"/>
    <x v="1"/>
    <n v="81.055772739999995"/>
    <x v="1"/>
    <x v="5"/>
    <s v="Hertfordshire LCJB"/>
    <s v="-"/>
  </r>
  <r>
    <x v="5"/>
    <x v="0"/>
    <x v="2"/>
    <x v="41"/>
    <x v="1"/>
    <x v="1"/>
    <n v="86.217286799999997"/>
    <x v="1"/>
    <x v="5"/>
    <s v="Kent LCJB"/>
    <s v="-"/>
  </r>
  <r>
    <x v="5"/>
    <x v="0"/>
    <x v="2"/>
    <x v="42"/>
    <x v="1"/>
    <x v="1"/>
    <n v="83.838482510000006"/>
    <x v="1"/>
    <x v="5"/>
    <s v="Norfolk LCJB"/>
    <s v="-"/>
  </r>
  <r>
    <x v="5"/>
    <x v="0"/>
    <x v="2"/>
    <x v="43"/>
    <x v="1"/>
    <x v="1"/>
    <n v="78.336561739999993"/>
    <x v="1"/>
    <x v="5"/>
    <s v="Suffolk LCJB"/>
    <s v="-"/>
  </r>
  <r>
    <x v="5"/>
    <x v="0"/>
    <x v="2"/>
    <x v="44"/>
    <x v="1"/>
    <x v="1"/>
    <n v="109.36861089999999"/>
    <x v="1"/>
    <x v="5"/>
    <s v="Surrey LCJB"/>
    <s v="-"/>
  </r>
  <r>
    <x v="5"/>
    <x v="0"/>
    <x v="2"/>
    <x v="45"/>
    <x v="1"/>
    <x v="1"/>
    <n v="85.617699540000004"/>
    <x v="1"/>
    <x v="5"/>
    <s v="Sussex LCJB"/>
    <s v="-"/>
  </r>
  <r>
    <x v="5"/>
    <x v="0"/>
    <x v="2"/>
    <x v="46"/>
    <x v="1"/>
    <x v="1"/>
    <n v="106.0162315"/>
    <x v="1"/>
    <x v="5"/>
    <s v="Thames Valley LCJB"/>
    <s v="-"/>
  </r>
  <r>
    <x v="5"/>
    <x v="0"/>
    <x v="2"/>
    <x v="47"/>
    <x v="1"/>
    <x v="1"/>
    <n v="100.45992819999999"/>
    <x v="1"/>
    <x v="6"/>
    <s v="Avon and Somerset LCJB"/>
    <s v="-"/>
  </r>
  <r>
    <x v="5"/>
    <x v="0"/>
    <x v="2"/>
    <x v="48"/>
    <x v="1"/>
    <x v="1"/>
    <n v="101.4343308"/>
    <x v="1"/>
    <x v="6"/>
    <s v="Devon and Cornwall LCJB"/>
    <s v="-"/>
  </r>
  <r>
    <x v="5"/>
    <x v="0"/>
    <x v="2"/>
    <x v="49"/>
    <x v="1"/>
    <x v="1"/>
    <n v="82.385419200000001"/>
    <x v="1"/>
    <x v="6"/>
    <s v="Dorset LCJB"/>
    <s v="-"/>
  </r>
  <r>
    <x v="5"/>
    <x v="0"/>
    <x v="2"/>
    <x v="50"/>
    <x v="1"/>
    <x v="1"/>
    <n v="110.31083839999999"/>
    <x v="1"/>
    <x v="6"/>
    <s v="Gloucestershire LCJB"/>
    <s v="-"/>
  </r>
  <r>
    <x v="5"/>
    <x v="0"/>
    <x v="2"/>
    <x v="51"/>
    <x v="1"/>
    <x v="1"/>
    <n v="93.933696400000002"/>
    <x v="1"/>
    <x v="6"/>
    <s v="Hampshire and Isle of Wight LCJB"/>
    <s v="-"/>
  </r>
  <r>
    <x v="5"/>
    <x v="0"/>
    <x v="2"/>
    <x v="52"/>
    <x v="1"/>
    <x v="1"/>
    <n v="82.548545520000005"/>
    <x v="1"/>
    <x v="6"/>
    <s v="Wiltshire LCJB"/>
    <s v="-"/>
  </r>
  <r>
    <x v="5"/>
    <x v="0"/>
    <x v="2"/>
    <x v="53"/>
    <x v="1"/>
    <x v="1"/>
    <n v="82.724558590000001"/>
    <x v="1"/>
    <x v="7"/>
    <s v="Dyfed Powys LCJB"/>
    <s v="-"/>
  </r>
  <r>
    <x v="5"/>
    <x v="0"/>
    <x v="2"/>
    <x v="54"/>
    <x v="1"/>
    <x v="1"/>
    <n v="76.137505509999997"/>
    <x v="1"/>
    <x v="7"/>
    <s v="Gwent LCJB"/>
    <s v="-"/>
  </r>
  <r>
    <x v="5"/>
    <x v="0"/>
    <x v="2"/>
    <x v="55"/>
    <x v="1"/>
    <x v="1"/>
    <n v="81.293512089999993"/>
    <x v="1"/>
    <x v="7"/>
    <s v="North Wales LCJB"/>
    <s v="-"/>
  </r>
  <r>
    <x v="5"/>
    <x v="0"/>
    <x v="2"/>
    <x v="56"/>
    <x v="1"/>
    <x v="1"/>
    <n v="101.6575198"/>
    <x v="1"/>
    <x v="7"/>
    <s v="South Wales LCJB"/>
    <s v="-"/>
  </r>
  <r>
    <x v="5"/>
    <x v="1"/>
    <x v="0"/>
    <x v="0"/>
    <x v="1"/>
    <x v="1"/>
    <n v="84.056207270000002"/>
    <x v="0"/>
    <x v="0"/>
    <s v="-"/>
    <s v="-"/>
  </r>
  <r>
    <x v="5"/>
    <x v="1"/>
    <x v="1"/>
    <x v="1"/>
    <x v="1"/>
    <x v="1"/>
    <n v="90.105065749999994"/>
    <x v="1"/>
    <x v="1"/>
    <s v="-"/>
    <s v="-"/>
  </r>
  <r>
    <x v="5"/>
    <x v="1"/>
    <x v="1"/>
    <x v="2"/>
    <x v="1"/>
    <x v="1"/>
    <n v="87.995627949999999"/>
    <x v="1"/>
    <x v="2"/>
    <s v="-"/>
    <s v="-"/>
  </r>
  <r>
    <x v="5"/>
    <x v="1"/>
    <x v="1"/>
    <x v="3"/>
    <x v="1"/>
    <x v="1"/>
    <n v="75.769368240000006"/>
    <x v="1"/>
    <x v="3"/>
    <s v="-"/>
    <s v="-"/>
  </r>
  <r>
    <x v="5"/>
    <x v="1"/>
    <x v="1"/>
    <x v="4"/>
    <x v="1"/>
    <x v="1"/>
    <n v="77.992017860000004"/>
    <x v="1"/>
    <x v="4"/>
    <s v="-"/>
    <s v="-"/>
  </r>
  <r>
    <x v="5"/>
    <x v="1"/>
    <x v="1"/>
    <x v="5"/>
    <x v="1"/>
    <x v="1"/>
    <n v="84.434069030000003"/>
    <x v="1"/>
    <x v="5"/>
    <s v="-"/>
    <s v="-"/>
  </r>
  <r>
    <x v="5"/>
    <x v="1"/>
    <x v="1"/>
    <x v="6"/>
    <x v="1"/>
    <x v="1"/>
    <n v="86.397917300000003"/>
    <x v="1"/>
    <x v="6"/>
    <s v="-"/>
    <s v="-"/>
  </r>
  <r>
    <x v="5"/>
    <x v="1"/>
    <x v="1"/>
    <x v="7"/>
    <x v="1"/>
    <x v="1"/>
    <n v="87.097831330000005"/>
    <x v="1"/>
    <x v="7"/>
    <s v="-"/>
    <s v="-"/>
  </r>
  <r>
    <x v="5"/>
    <x v="1"/>
    <x v="2"/>
    <x v="8"/>
    <x v="1"/>
    <x v="1"/>
    <n v="68.612315589999994"/>
    <x v="1"/>
    <x v="1"/>
    <s v="Central London LCJB"/>
    <s v="-"/>
  </r>
  <r>
    <x v="5"/>
    <x v="1"/>
    <x v="2"/>
    <x v="9"/>
    <x v="1"/>
    <x v="1"/>
    <n v="86.727471190000003"/>
    <x v="1"/>
    <x v="1"/>
    <s v="East London LCJB"/>
    <s v="-"/>
  </r>
  <r>
    <x v="5"/>
    <x v="1"/>
    <x v="2"/>
    <x v="10"/>
    <x v="1"/>
    <x v="1"/>
    <n v="95.322187549999995"/>
    <x v="1"/>
    <x v="1"/>
    <s v="North East London LCJB"/>
    <s v="-"/>
  </r>
  <r>
    <x v="5"/>
    <x v="1"/>
    <x v="2"/>
    <x v="11"/>
    <x v="1"/>
    <x v="1"/>
    <n v="102.21474809999999"/>
    <x v="1"/>
    <x v="1"/>
    <s v="North London LCJB"/>
    <s v="-"/>
  </r>
  <r>
    <x v="5"/>
    <x v="1"/>
    <x v="2"/>
    <x v="12"/>
    <x v="1"/>
    <x v="1"/>
    <n v="93.105263160000007"/>
    <x v="1"/>
    <x v="1"/>
    <s v="North West London LCJB"/>
    <s v="-"/>
  </r>
  <r>
    <x v="5"/>
    <x v="1"/>
    <x v="2"/>
    <x v="13"/>
    <x v="1"/>
    <x v="1"/>
    <n v="86.507942420000006"/>
    <x v="1"/>
    <x v="1"/>
    <s v="South East London LCJB"/>
    <s v="-"/>
  </r>
  <r>
    <x v="5"/>
    <x v="1"/>
    <x v="2"/>
    <x v="14"/>
    <x v="1"/>
    <x v="1"/>
    <n v="60.711695749999997"/>
    <x v="1"/>
    <x v="1"/>
    <s v="South London LCJB"/>
    <s v="-"/>
  </r>
  <r>
    <x v="5"/>
    <x v="1"/>
    <x v="2"/>
    <x v="15"/>
    <x v="1"/>
    <x v="1"/>
    <n v="116.7814753"/>
    <x v="1"/>
    <x v="1"/>
    <s v="South West London LCJB"/>
    <s v="-"/>
  </r>
  <r>
    <x v="5"/>
    <x v="1"/>
    <x v="2"/>
    <x v="16"/>
    <x v="1"/>
    <x v="1"/>
    <n v="88.278856640000001"/>
    <x v="1"/>
    <x v="2"/>
    <s v="Derbyshire LCJB"/>
    <s v="-"/>
  </r>
  <r>
    <x v="5"/>
    <x v="1"/>
    <x v="2"/>
    <x v="17"/>
    <x v="1"/>
    <x v="1"/>
    <n v="108.4516002"/>
    <x v="1"/>
    <x v="2"/>
    <s v="Leicestershire LCJB"/>
    <s v="-"/>
  </r>
  <r>
    <x v="5"/>
    <x v="1"/>
    <x v="2"/>
    <x v="18"/>
    <x v="1"/>
    <x v="1"/>
    <n v="77.755711320000003"/>
    <x v="1"/>
    <x v="2"/>
    <s v="Lincolnshire LCJB"/>
    <s v="-"/>
  </r>
  <r>
    <x v="5"/>
    <x v="1"/>
    <x v="2"/>
    <x v="19"/>
    <x v="1"/>
    <x v="1"/>
    <n v="92.298131119999994"/>
    <x v="1"/>
    <x v="2"/>
    <s v="Northamptonshire LCJB"/>
    <s v="-"/>
  </r>
  <r>
    <x v="5"/>
    <x v="1"/>
    <x v="2"/>
    <x v="20"/>
    <x v="1"/>
    <x v="1"/>
    <n v="95.105636799999999"/>
    <x v="1"/>
    <x v="2"/>
    <s v="Nottinghamshire LCJB"/>
    <s v="-"/>
  </r>
  <r>
    <x v="5"/>
    <x v="1"/>
    <x v="2"/>
    <x v="21"/>
    <x v="1"/>
    <x v="1"/>
    <n v="79.34764826"/>
    <x v="1"/>
    <x v="2"/>
    <s v="Staffordshire LCJB"/>
    <s v="-"/>
  </r>
  <r>
    <x v="5"/>
    <x v="1"/>
    <x v="2"/>
    <x v="22"/>
    <x v="1"/>
    <x v="1"/>
    <n v="82.763098589999998"/>
    <x v="1"/>
    <x v="2"/>
    <s v="Warwickshire LCJB"/>
    <s v="-"/>
  </r>
  <r>
    <x v="5"/>
    <x v="1"/>
    <x v="2"/>
    <x v="23"/>
    <x v="1"/>
    <x v="1"/>
    <n v="100.30469720000001"/>
    <x v="1"/>
    <x v="2"/>
    <s v="West Mercia LCJB"/>
    <s v="-"/>
  </r>
  <r>
    <x v="5"/>
    <x v="1"/>
    <x v="2"/>
    <x v="24"/>
    <x v="1"/>
    <x v="1"/>
    <n v="79.703716839999998"/>
    <x v="1"/>
    <x v="2"/>
    <s v="West Midlands LCJB"/>
    <s v="-"/>
  </r>
  <r>
    <x v="5"/>
    <x v="1"/>
    <x v="2"/>
    <x v="25"/>
    <x v="1"/>
    <x v="1"/>
    <n v="71.282034769999996"/>
    <x v="1"/>
    <x v="3"/>
    <s v="Cleveland LCJB"/>
    <s v="-"/>
  </r>
  <r>
    <x v="5"/>
    <x v="1"/>
    <x v="2"/>
    <x v="26"/>
    <x v="1"/>
    <x v="1"/>
    <n v="88.642505069999999"/>
    <x v="1"/>
    <x v="3"/>
    <s v="Durham LCJB"/>
    <s v="-"/>
  </r>
  <r>
    <x v="5"/>
    <x v="1"/>
    <x v="2"/>
    <x v="27"/>
    <x v="1"/>
    <x v="1"/>
    <n v="77.091665430000006"/>
    <x v="1"/>
    <x v="3"/>
    <s v="Humberside LCJB"/>
    <s v="-"/>
  </r>
  <r>
    <x v="5"/>
    <x v="1"/>
    <x v="2"/>
    <x v="28"/>
    <x v="1"/>
    <x v="1"/>
    <n v="67.988680220000006"/>
    <x v="1"/>
    <x v="3"/>
    <s v="North Yorkshire LCJB"/>
    <s v="-"/>
  </r>
  <r>
    <x v="5"/>
    <x v="1"/>
    <x v="2"/>
    <x v="29"/>
    <x v="1"/>
    <x v="1"/>
    <n v="66.902560350000002"/>
    <x v="1"/>
    <x v="3"/>
    <s v="Northumbria LCJB"/>
    <s v="-"/>
  </r>
  <r>
    <x v="5"/>
    <x v="1"/>
    <x v="2"/>
    <x v="30"/>
    <x v="1"/>
    <x v="1"/>
    <n v="87.214852969999995"/>
    <x v="1"/>
    <x v="3"/>
    <s v="South Yorkshire LCJB"/>
    <s v="-"/>
  </r>
  <r>
    <x v="5"/>
    <x v="1"/>
    <x v="2"/>
    <x v="31"/>
    <x v="1"/>
    <x v="1"/>
    <n v="76.548966640000003"/>
    <x v="1"/>
    <x v="3"/>
    <s v="West Yorkshire LCJB"/>
    <s v="-"/>
  </r>
  <r>
    <x v="5"/>
    <x v="1"/>
    <x v="2"/>
    <x v="32"/>
    <x v="1"/>
    <x v="1"/>
    <n v="72.977886979999994"/>
    <x v="1"/>
    <x v="4"/>
    <s v="Cheshire LCJB"/>
    <s v="-"/>
  </r>
  <r>
    <x v="5"/>
    <x v="1"/>
    <x v="2"/>
    <x v="33"/>
    <x v="1"/>
    <x v="1"/>
    <n v="67.568085109999998"/>
    <x v="1"/>
    <x v="4"/>
    <s v="Cumbria LCJB"/>
    <s v="-"/>
  </r>
  <r>
    <x v="5"/>
    <x v="1"/>
    <x v="2"/>
    <x v="34"/>
    <x v="1"/>
    <x v="1"/>
    <n v="81.426949820000004"/>
    <x v="1"/>
    <x v="4"/>
    <s v="Greater Manchester LCJB"/>
    <s v="-"/>
  </r>
  <r>
    <x v="5"/>
    <x v="1"/>
    <x v="2"/>
    <x v="35"/>
    <x v="1"/>
    <x v="1"/>
    <n v="75.915275390000005"/>
    <x v="1"/>
    <x v="4"/>
    <s v="Lancashire LCJB"/>
    <s v="-"/>
  </r>
  <r>
    <x v="5"/>
    <x v="1"/>
    <x v="2"/>
    <x v="36"/>
    <x v="1"/>
    <x v="1"/>
    <n v="79.283886289999998"/>
    <x v="1"/>
    <x v="4"/>
    <s v="Merseyside LCJB"/>
    <s v="-"/>
  </r>
  <r>
    <x v="5"/>
    <x v="1"/>
    <x v="2"/>
    <x v="37"/>
    <x v="1"/>
    <x v="1"/>
    <n v="93.598344280000006"/>
    <x v="1"/>
    <x v="5"/>
    <s v="Bedfordshire LCJB"/>
    <s v="-"/>
  </r>
  <r>
    <x v="5"/>
    <x v="1"/>
    <x v="2"/>
    <x v="38"/>
    <x v="1"/>
    <x v="1"/>
    <n v="94.950047569999995"/>
    <x v="1"/>
    <x v="5"/>
    <s v="Cambridgeshire LCJB"/>
    <s v="-"/>
  </r>
  <r>
    <x v="5"/>
    <x v="1"/>
    <x v="2"/>
    <x v="39"/>
    <x v="1"/>
    <x v="1"/>
    <n v="80.856718950000001"/>
    <x v="1"/>
    <x v="5"/>
    <s v="Essex LCJB"/>
    <s v="-"/>
  </r>
  <r>
    <x v="5"/>
    <x v="1"/>
    <x v="2"/>
    <x v="40"/>
    <x v="1"/>
    <x v="1"/>
    <n v="77.435168739999995"/>
    <x v="1"/>
    <x v="5"/>
    <s v="Hertfordshire LCJB"/>
    <s v="-"/>
  </r>
  <r>
    <x v="5"/>
    <x v="1"/>
    <x v="2"/>
    <x v="41"/>
    <x v="1"/>
    <x v="1"/>
    <n v="80.639288649999997"/>
    <x v="1"/>
    <x v="5"/>
    <s v="Kent LCJB"/>
    <s v="-"/>
  </r>
  <r>
    <x v="5"/>
    <x v="1"/>
    <x v="2"/>
    <x v="42"/>
    <x v="1"/>
    <x v="1"/>
    <n v="71.246206560000005"/>
    <x v="1"/>
    <x v="5"/>
    <s v="Norfolk LCJB"/>
    <s v="-"/>
  </r>
  <r>
    <x v="5"/>
    <x v="1"/>
    <x v="2"/>
    <x v="43"/>
    <x v="1"/>
    <x v="1"/>
    <n v="70.244258869999996"/>
    <x v="1"/>
    <x v="5"/>
    <s v="Suffolk LCJB"/>
    <s v="-"/>
  </r>
  <r>
    <x v="5"/>
    <x v="1"/>
    <x v="2"/>
    <x v="44"/>
    <x v="1"/>
    <x v="1"/>
    <n v="102.9227176"/>
    <x v="1"/>
    <x v="5"/>
    <s v="Surrey LCJB"/>
    <s v="-"/>
  </r>
  <r>
    <x v="5"/>
    <x v="1"/>
    <x v="2"/>
    <x v="45"/>
    <x v="1"/>
    <x v="1"/>
    <n v="77.370015339999995"/>
    <x v="1"/>
    <x v="5"/>
    <s v="Sussex LCJB"/>
    <s v="-"/>
  </r>
  <r>
    <x v="5"/>
    <x v="1"/>
    <x v="2"/>
    <x v="46"/>
    <x v="1"/>
    <x v="1"/>
    <n v="96.562700059999997"/>
    <x v="1"/>
    <x v="5"/>
    <s v="Thames Valley LCJB"/>
    <s v="-"/>
  </r>
  <r>
    <x v="5"/>
    <x v="1"/>
    <x v="2"/>
    <x v="47"/>
    <x v="1"/>
    <x v="1"/>
    <n v="90.584690730000005"/>
    <x v="1"/>
    <x v="6"/>
    <s v="Avon and Somerset LCJB"/>
    <s v="-"/>
  </r>
  <r>
    <x v="5"/>
    <x v="1"/>
    <x v="2"/>
    <x v="48"/>
    <x v="1"/>
    <x v="1"/>
    <n v="89.498927330000001"/>
    <x v="1"/>
    <x v="6"/>
    <s v="Devon and Cornwall LCJB"/>
    <s v="-"/>
  </r>
  <r>
    <x v="5"/>
    <x v="1"/>
    <x v="2"/>
    <x v="49"/>
    <x v="1"/>
    <x v="1"/>
    <n v="79.077376380000004"/>
    <x v="1"/>
    <x v="6"/>
    <s v="Dorset LCJB"/>
    <s v="-"/>
  </r>
  <r>
    <x v="5"/>
    <x v="1"/>
    <x v="2"/>
    <x v="50"/>
    <x v="1"/>
    <x v="1"/>
    <n v="93.601754389999996"/>
    <x v="1"/>
    <x v="6"/>
    <s v="Gloucestershire LCJB"/>
    <s v="-"/>
  </r>
  <r>
    <x v="5"/>
    <x v="1"/>
    <x v="2"/>
    <x v="51"/>
    <x v="1"/>
    <x v="1"/>
    <n v="82.775438269999995"/>
    <x v="1"/>
    <x v="6"/>
    <s v="Hampshire and Isle of Wight LCJB"/>
    <s v="-"/>
  </r>
  <r>
    <x v="5"/>
    <x v="1"/>
    <x v="2"/>
    <x v="52"/>
    <x v="1"/>
    <x v="1"/>
    <n v="81.867954909999995"/>
    <x v="1"/>
    <x v="6"/>
    <s v="Wiltshire LCJB"/>
    <s v="-"/>
  </r>
  <r>
    <x v="5"/>
    <x v="1"/>
    <x v="2"/>
    <x v="53"/>
    <x v="1"/>
    <x v="1"/>
    <n v="82.724558590000001"/>
    <x v="1"/>
    <x v="7"/>
    <s v="Dyfed Powys LCJB"/>
    <s v="-"/>
  </r>
  <r>
    <x v="5"/>
    <x v="1"/>
    <x v="2"/>
    <x v="54"/>
    <x v="1"/>
    <x v="1"/>
    <n v="76.137505509999997"/>
    <x v="1"/>
    <x v="7"/>
    <s v="Gwent LCJB"/>
    <s v="-"/>
  </r>
  <r>
    <x v="5"/>
    <x v="1"/>
    <x v="2"/>
    <x v="55"/>
    <x v="1"/>
    <x v="1"/>
    <n v="77.690590920000005"/>
    <x v="1"/>
    <x v="7"/>
    <s v="North Wales LCJB"/>
    <s v="-"/>
  </r>
  <r>
    <x v="5"/>
    <x v="1"/>
    <x v="2"/>
    <x v="56"/>
    <x v="1"/>
    <x v="1"/>
    <n v="96.043726070000005"/>
    <x v="1"/>
    <x v="7"/>
    <s v="South Wales LCJB"/>
    <s v="-"/>
  </r>
  <r>
    <x v="5"/>
    <x v="1"/>
    <x v="3"/>
    <x v="57"/>
    <x v="1"/>
    <x v="1"/>
    <n v="68.612315589999994"/>
    <x v="1"/>
    <x v="1"/>
    <s v="Central London LCJB"/>
    <s v="Central London LJA"/>
  </r>
  <r>
    <x v="5"/>
    <x v="1"/>
    <x v="3"/>
    <x v="58"/>
    <x v="1"/>
    <x v="1"/>
    <n v="86.727471190000003"/>
    <x v="1"/>
    <x v="1"/>
    <s v="East London LCJB"/>
    <s v="East London LJA"/>
  </r>
  <r>
    <x v="5"/>
    <x v="1"/>
    <x v="3"/>
    <x v="59"/>
    <x v="1"/>
    <x v="1"/>
    <n v="95.322187549999995"/>
    <x v="1"/>
    <x v="1"/>
    <s v="North East London LCJB"/>
    <s v="North East London LJA"/>
  </r>
  <r>
    <x v="5"/>
    <x v="1"/>
    <x v="3"/>
    <x v="60"/>
    <x v="1"/>
    <x v="1"/>
    <n v="102.21474809999999"/>
    <x v="1"/>
    <x v="1"/>
    <s v="North London LCJB"/>
    <s v="North London LJA"/>
  </r>
  <r>
    <x v="5"/>
    <x v="1"/>
    <x v="3"/>
    <x v="61"/>
    <x v="1"/>
    <x v="1"/>
    <n v="89.242796290000001"/>
    <x v="1"/>
    <x v="1"/>
    <s v="North West London LCJB"/>
    <s v="North West London LJA"/>
  </r>
  <r>
    <x v="5"/>
    <x v="1"/>
    <x v="3"/>
    <x v="62"/>
    <x v="1"/>
    <x v="1"/>
    <n v="99.008041359999993"/>
    <x v="1"/>
    <x v="1"/>
    <s v="North West London LCJB"/>
    <s v="West London LJA"/>
  </r>
  <r>
    <x v="5"/>
    <x v="1"/>
    <x v="3"/>
    <x v="63"/>
    <x v="1"/>
    <x v="1"/>
    <n v="86.507942420000006"/>
    <x v="1"/>
    <x v="1"/>
    <s v="South East London LCJB"/>
    <s v="South East London LJA"/>
  </r>
  <r>
    <x v="5"/>
    <x v="1"/>
    <x v="3"/>
    <x v="64"/>
    <x v="1"/>
    <x v="1"/>
    <n v="60.711695749999997"/>
    <x v="1"/>
    <x v="1"/>
    <s v="South London LCJB"/>
    <s v="South London LJA"/>
  </r>
  <r>
    <x v="5"/>
    <x v="1"/>
    <x v="3"/>
    <x v="65"/>
    <x v="1"/>
    <x v="1"/>
    <n v="116.7814753"/>
    <x v="1"/>
    <x v="1"/>
    <s v="South West London LCJB"/>
    <s v="South West London LJA"/>
  </r>
  <r>
    <x v="5"/>
    <x v="1"/>
    <x v="3"/>
    <x v="66"/>
    <x v="1"/>
    <x v="1"/>
    <n v="81.172110549999999"/>
    <x v="1"/>
    <x v="2"/>
    <s v="Derbyshire LCJB"/>
    <s v="Northern Derbyshire LJA"/>
  </r>
  <r>
    <x v="5"/>
    <x v="1"/>
    <x v="3"/>
    <x v="67"/>
    <x v="1"/>
    <x v="1"/>
    <n v="92.061517890000005"/>
    <x v="1"/>
    <x v="2"/>
    <s v="Derbyshire LCJB"/>
    <s v="Southern Derbyshire LJA"/>
  </r>
  <r>
    <x v="5"/>
    <x v="1"/>
    <x v="3"/>
    <x v="68"/>
    <x v="1"/>
    <x v="1"/>
    <n v="108.4516002"/>
    <x v="1"/>
    <x v="2"/>
    <s v="Leicestershire LCJB"/>
    <s v="Leicestershire and Rutland LJA"/>
  </r>
  <r>
    <x v="5"/>
    <x v="1"/>
    <x v="3"/>
    <x v="69"/>
    <x v="1"/>
    <x v="1"/>
    <n v="77.755711320000003"/>
    <x v="1"/>
    <x v="2"/>
    <s v="Lincolnshire LCJB"/>
    <s v="Lincolnshire LJA"/>
  </r>
  <r>
    <x v="5"/>
    <x v="1"/>
    <x v="3"/>
    <x v="70"/>
    <x v="1"/>
    <x v="1"/>
    <n v="125.7813051"/>
    <x v="1"/>
    <x v="2"/>
    <s v="Northamptonshire LCJB"/>
    <s v="Corby LJA"/>
  </r>
  <r>
    <x v="5"/>
    <x v="1"/>
    <x v="3"/>
    <x v="71"/>
    <x v="1"/>
    <x v="1"/>
    <n v="89.051756010000005"/>
    <x v="1"/>
    <x v="2"/>
    <s v="Northamptonshire LCJB"/>
    <s v="Kettering LJA"/>
  </r>
  <r>
    <x v="5"/>
    <x v="1"/>
    <x v="3"/>
    <x v="72"/>
    <x v="1"/>
    <x v="1"/>
    <n v="86.341050249999995"/>
    <x v="1"/>
    <x v="2"/>
    <s v="Northamptonshire LCJB"/>
    <s v="Northampton, Daventry and Towcester LJA"/>
  </r>
  <r>
    <x v="5"/>
    <x v="1"/>
    <x v="3"/>
    <x v="73"/>
    <x v="1"/>
    <x v="1"/>
    <n v="78.723577239999997"/>
    <x v="1"/>
    <x v="2"/>
    <s v="Northamptonshire LCJB"/>
    <s v="Wellingborough LJA"/>
  </r>
  <r>
    <x v="5"/>
    <x v="1"/>
    <x v="3"/>
    <x v="74"/>
    <x v="1"/>
    <x v="1"/>
    <n v="95.105636799999999"/>
    <x v="1"/>
    <x v="2"/>
    <s v="Nottinghamshire LCJB"/>
    <s v="Nottinghamshire LJA"/>
  </r>
  <r>
    <x v="5"/>
    <x v="1"/>
    <x v="3"/>
    <x v="75"/>
    <x v="1"/>
    <x v="1"/>
    <n v="99.640442890000003"/>
    <x v="1"/>
    <x v="2"/>
    <s v="Staffordshire LCJB"/>
    <s v="Central and South West Staffordshire LJA"/>
  </r>
  <r>
    <x v="5"/>
    <x v="1"/>
    <x v="3"/>
    <x v="76"/>
    <x v="1"/>
    <x v="1"/>
    <n v="71.706693580000007"/>
    <x v="1"/>
    <x v="2"/>
    <s v="Staffordshire LCJB"/>
    <s v="North Staffordshire LJA"/>
  </r>
  <r>
    <x v="5"/>
    <x v="1"/>
    <x v="3"/>
    <x v="77"/>
    <x v="1"/>
    <x v="1"/>
    <n v="69.079728579999994"/>
    <x v="1"/>
    <x v="2"/>
    <s v="Staffordshire LCJB"/>
    <s v="South East Staffordshire LJA"/>
  </r>
  <r>
    <x v="5"/>
    <x v="1"/>
    <x v="3"/>
    <x v="257"/>
    <x v="1"/>
    <x v="1"/>
    <n v="82.763098589999998"/>
    <x v="1"/>
    <x v="2"/>
    <s v="Warwickshire LCJB"/>
    <s v="Coventry and Warwickshire (Warwickshire) LJA"/>
  </r>
  <r>
    <x v="5"/>
    <x v="1"/>
    <x v="3"/>
    <x v="79"/>
    <x v="1"/>
    <x v="1"/>
    <n v="90.071428569999995"/>
    <x v="1"/>
    <x v="2"/>
    <s v="West Mercia LCJB"/>
    <s v="Herefordshire LJA"/>
  </r>
  <r>
    <x v="5"/>
    <x v="1"/>
    <x v="3"/>
    <x v="80"/>
    <x v="1"/>
    <x v="1"/>
    <n v="129.04888890000001"/>
    <x v="1"/>
    <x v="2"/>
    <s v="West Mercia LCJB"/>
    <s v="Shropshire LJA"/>
  </r>
  <r>
    <x v="5"/>
    <x v="1"/>
    <x v="3"/>
    <x v="81"/>
    <x v="1"/>
    <x v="1"/>
    <n v="83.181322210000005"/>
    <x v="1"/>
    <x v="2"/>
    <s v="West Mercia LCJB"/>
    <s v="Worcestershire LJA"/>
  </r>
  <r>
    <x v="5"/>
    <x v="1"/>
    <x v="3"/>
    <x v="82"/>
    <x v="1"/>
    <x v="1"/>
    <n v="87.693302799999998"/>
    <x v="1"/>
    <x v="2"/>
    <s v="West Midlands LCJB"/>
    <s v="Birmingham and Solihull LJA"/>
  </r>
  <r>
    <x v="5"/>
    <x v="1"/>
    <x v="3"/>
    <x v="83"/>
    <x v="1"/>
    <x v="1"/>
    <n v="72.629581880000003"/>
    <x v="1"/>
    <x v="2"/>
    <s v="West Midlands LCJB"/>
    <s v="Black Country LJA"/>
  </r>
  <r>
    <x v="5"/>
    <x v="1"/>
    <x v="3"/>
    <x v="84"/>
    <x v="1"/>
    <x v="1"/>
    <n v="71.734659089999994"/>
    <x v="1"/>
    <x v="2"/>
    <s v="West Midlands LCJB"/>
    <s v="Coventry and Warwickshire (Coventry) LJA"/>
  </r>
  <r>
    <x v="5"/>
    <x v="1"/>
    <x v="3"/>
    <x v="85"/>
    <x v="1"/>
    <x v="1"/>
    <n v="62.328328329999998"/>
    <x v="1"/>
    <x v="2"/>
    <s v="West Midlands LCJB"/>
    <s v="Dudley and Halesowen LJA"/>
  </r>
  <r>
    <x v="5"/>
    <x v="1"/>
    <x v="3"/>
    <x v="86"/>
    <x v="1"/>
    <x v="1"/>
    <n v="58.038915090000003"/>
    <x v="1"/>
    <x v="3"/>
    <s v="Cleveland LCJB"/>
    <s v="Hartlepool LJA"/>
  </r>
  <r>
    <x v="5"/>
    <x v="1"/>
    <x v="3"/>
    <x v="87"/>
    <x v="1"/>
    <x v="1"/>
    <n v="74.228811339999993"/>
    <x v="1"/>
    <x v="3"/>
    <s v="Cleveland LCJB"/>
    <s v="Teesside LJA"/>
  </r>
  <r>
    <x v="5"/>
    <x v="1"/>
    <x v="3"/>
    <x v="88"/>
    <x v="1"/>
    <x v="1"/>
    <n v="88.642505069999999"/>
    <x v="1"/>
    <x v="3"/>
    <s v="Durham LCJB"/>
    <s v="County Durham and Darlington LJA"/>
  </r>
  <r>
    <x v="5"/>
    <x v="1"/>
    <x v="3"/>
    <x v="89"/>
    <x v="1"/>
    <x v="1"/>
    <n v="92.878254749999996"/>
    <x v="1"/>
    <x v="3"/>
    <s v="Humberside LCJB"/>
    <s v="East Yorkshire LJA"/>
  </r>
  <r>
    <x v="5"/>
    <x v="1"/>
    <x v="3"/>
    <x v="90"/>
    <x v="1"/>
    <x v="1"/>
    <n v="63.703431369999997"/>
    <x v="1"/>
    <x v="3"/>
    <s v="Humberside LCJB"/>
    <s v="Grimsby and Cleethorpes LJA"/>
  </r>
  <r>
    <x v="5"/>
    <x v="1"/>
    <x v="3"/>
    <x v="91"/>
    <x v="1"/>
    <x v="1"/>
    <n v="74.065846359999995"/>
    <x v="1"/>
    <x v="3"/>
    <s v="Humberside LCJB"/>
    <s v="Hull and Holderness LJA"/>
  </r>
  <r>
    <x v="5"/>
    <x v="1"/>
    <x v="3"/>
    <x v="92"/>
    <x v="1"/>
    <x v="1"/>
    <n v="79.921223350000005"/>
    <x v="1"/>
    <x v="3"/>
    <s v="Humberside LCJB"/>
    <s v="North Lincolnshire LJA"/>
  </r>
  <r>
    <x v="5"/>
    <x v="1"/>
    <x v="3"/>
    <x v="93"/>
    <x v="1"/>
    <x v="1"/>
    <n v="67.988680220000006"/>
    <x v="1"/>
    <x v="3"/>
    <s v="North Yorkshire LCJB"/>
    <s v="North Yorkshire LJA"/>
  </r>
  <r>
    <x v="5"/>
    <x v="1"/>
    <x v="3"/>
    <x v="258"/>
    <x v="1"/>
    <x v="1"/>
    <n v="42.396424170000003"/>
    <x v="1"/>
    <x v="3"/>
    <s v="Northumbria LCJB"/>
    <s v="City of Sunderland LJA"/>
  </r>
  <r>
    <x v="5"/>
    <x v="1"/>
    <x v="3"/>
    <x v="95"/>
    <x v="1"/>
    <x v="1"/>
    <n v="78.425426529999996"/>
    <x v="1"/>
    <x v="3"/>
    <s v="Northumbria LCJB"/>
    <s v="Gateshead District LJA"/>
  </r>
  <r>
    <x v="5"/>
    <x v="1"/>
    <x v="3"/>
    <x v="96"/>
    <x v="1"/>
    <x v="1"/>
    <n v="70.834516129999997"/>
    <x v="1"/>
    <x v="3"/>
    <s v="Northumbria LCJB"/>
    <s v="North Northumbria LJA"/>
  </r>
  <r>
    <x v="5"/>
    <x v="1"/>
    <x v="3"/>
    <x v="97"/>
    <x v="1"/>
    <x v="1"/>
    <n v="47.831364120000003"/>
    <x v="1"/>
    <x v="3"/>
    <s v="Northumbria LCJB"/>
    <s v="South Tyneside LJA"/>
  </r>
  <r>
    <x v="5"/>
    <x v="1"/>
    <x v="3"/>
    <x v="98"/>
    <x v="1"/>
    <x v="1"/>
    <n v="84.349363510000003"/>
    <x v="1"/>
    <x v="3"/>
    <s v="South Yorkshire LCJB"/>
    <s v="Barnsley District LJA"/>
  </r>
  <r>
    <x v="5"/>
    <x v="1"/>
    <x v="3"/>
    <x v="99"/>
    <x v="1"/>
    <x v="1"/>
    <n v="88.014274689999993"/>
    <x v="1"/>
    <x v="3"/>
    <s v="South Yorkshire LCJB"/>
    <s v="Doncaster LJA"/>
  </r>
  <r>
    <x v="5"/>
    <x v="1"/>
    <x v="3"/>
    <x v="100"/>
    <x v="1"/>
    <x v="1"/>
    <n v="85.659448819999994"/>
    <x v="1"/>
    <x v="3"/>
    <s v="South Yorkshire LCJB"/>
    <s v="Rotherham LJA"/>
  </r>
  <r>
    <x v="5"/>
    <x v="1"/>
    <x v="3"/>
    <x v="101"/>
    <x v="1"/>
    <x v="1"/>
    <n v="88.363252380000006"/>
    <x v="1"/>
    <x v="3"/>
    <s v="South Yorkshire LCJB"/>
    <s v="Sheffield LJA"/>
  </r>
  <r>
    <x v="5"/>
    <x v="1"/>
    <x v="3"/>
    <x v="102"/>
    <x v="1"/>
    <x v="1"/>
    <n v="71.342618380000005"/>
    <x v="1"/>
    <x v="3"/>
    <s v="West Yorkshire LCJB"/>
    <s v="Bradford and Keighley LJA"/>
  </r>
  <r>
    <x v="5"/>
    <x v="1"/>
    <x v="3"/>
    <x v="103"/>
    <x v="1"/>
    <x v="1"/>
    <n v="92.730502250000001"/>
    <x v="1"/>
    <x v="3"/>
    <s v="West Yorkshire LCJB"/>
    <s v="Calderdale LJA"/>
  </r>
  <r>
    <x v="5"/>
    <x v="1"/>
    <x v="3"/>
    <x v="104"/>
    <x v="1"/>
    <x v="1"/>
    <n v="91.761048459999998"/>
    <x v="1"/>
    <x v="3"/>
    <s v="West Yorkshire LCJB"/>
    <s v="Kirklees LJA"/>
  </r>
  <r>
    <x v="5"/>
    <x v="1"/>
    <x v="3"/>
    <x v="105"/>
    <x v="1"/>
    <x v="1"/>
    <n v="61.447629310000003"/>
    <x v="1"/>
    <x v="3"/>
    <s v="West Yorkshire LCJB"/>
    <s v="Leeds District LJA"/>
  </r>
  <r>
    <x v="5"/>
    <x v="1"/>
    <x v="3"/>
    <x v="106"/>
    <x v="1"/>
    <x v="1"/>
    <n v="74.861785580000003"/>
    <x v="1"/>
    <x v="3"/>
    <s v="West Yorkshire LCJB"/>
    <s v="Wakefield and Pontefract LJA"/>
  </r>
  <r>
    <x v="5"/>
    <x v="1"/>
    <x v="3"/>
    <x v="107"/>
    <x v="1"/>
    <x v="1"/>
    <n v="63.050901379999999"/>
    <x v="1"/>
    <x v="4"/>
    <s v="Cheshire LCJB"/>
    <s v="North Cheshire LJA"/>
  </r>
  <r>
    <x v="5"/>
    <x v="1"/>
    <x v="3"/>
    <x v="108"/>
    <x v="1"/>
    <x v="1"/>
    <n v="36.978170480000003"/>
    <x v="1"/>
    <x v="4"/>
    <s v="Cheshire LCJB"/>
    <s v="South and East Cheshire LJA"/>
  </r>
  <r>
    <x v="5"/>
    <x v="1"/>
    <x v="3"/>
    <x v="109"/>
    <x v="1"/>
    <x v="1"/>
    <n v="91.69859649"/>
    <x v="1"/>
    <x v="4"/>
    <s v="Cheshire LCJB"/>
    <s v="West Cheshire LJA"/>
  </r>
  <r>
    <x v="5"/>
    <x v="1"/>
    <x v="3"/>
    <x v="110"/>
    <x v="1"/>
    <x v="1"/>
    <n v="66.792714660000001"/>
    <x v="1"/>
    <x v="4"/>
    <s v="Cumbria LCJB"/>
    <s v="North and West Cumbria LJA"/>
  </r>
  <r>
    <x v="5"/>
    <x v="1"/>
    <x v="3"/>
    <x v="111"/>
    <x v="1"/>
    <x v="1"/>
    <n v="69.385162600000001"/>
    <x v="1"/>
    <x v="4"/>
    <s v="Cumbria LCJB"/>
    <s v="South Cumbria LJA"/>
  </r>
  <r>
    <x v="5"/>
    <x v="1"/>
    <x v="3"/>
    <x v="112"/>
    <x v="1"/>
    <x v="1"/>
    <n v="54.831157529999999"/>
    <x v="1"/>
    <x v="4"/>
    <s v="Greater Manchester LCJB"/>
    <s v="Bolton LJA"/>
  </r>
  <r>
    <x v="5"/>
    <x v="1"/>
    <x v="3"/>
    <x v="113"/>
    <x v="1"/>
    <x v="1"/>
    <n v="78.75296736"/>
    <x v="1"/>
    <x v="4"/>
    <s v="Greater Manchester LCJB"/>
    <s v="Bury and Rochdale LJA"/>
  </r>
  <r>
    <x v="5"/>
    <x v="1"/>
    <x v="3"/>
    <x v="114"/>
    <x v="1"/>
    <x v="1"/>
    <n v="73.56118644"/>
    <x v="1"/>
    <x v="4"/>
    <s v="Greater Manchester LCJB"/>
    <s v="Manchester and Salford LJA"/>
  </r>
  <r>
    <x v="5"/>
    <x v="1"/>
    <x v="3"/>
    <x v="115"/>
    <x v="1"/>
    <x v="1"/>
    <n v="61.467241379999997"/>
    <x v="1"/>
    <x v="4"/>
    <s v="Greater Manchester LCJB"/>
    <s v="Oldham LJA"/>
  </r>
  <r>
    <x v="5"/>
    <x v="1"/>
    <x v="3"/>
    <x v="116"/>
    <x v="1"/>
    <x v="1"/>
    <n v="86.357519249999996"/>
    <x v="1"/>
    <x v="4"/>
    <s v="Greater Manchester LCJB"/>
    <s v="Stockport LJA"/>
  </r>
  <r>
    <x v="5"/>
    <x v="1"/>
    <x v="3"/>
    <x v="117"/>
    <x v="1"/>
    <x v="1"/>
    <n v="102.9929605"/>
    <x v="1"/>
    <x v="4"/>
    <s v="Greater Manchester LCJB"/>
    <s v="Tameside LJA"/>
  </r>
  <r>
    <x v="5"/>
    <x v="1"/>
    <x v="3"/>
    <x v="118"/>
    <x v="1"/>
    <x v="1"/>
    <n v="109.3237161"/>
    <x v="1"/>
    <x v="4"/>
    <s v="Greater Manchester LCJB"/>
    <s v="Trafford LJA"/>
  </r>
  <r>
    <x v="5"/>
    <x v="1"/>
    <x v="3"/>
    <x v="119"/>
    <x v="1"/>
    <x v="1"/>
    <n v="79.21425223"/>
    <x v="1"/>
    <x v="4"/>
    <s v="Greater Manchester LCJB"/>
    <s v="Wigan and Leigh LJA"/>
  </r>
  <r>
    <x v="5"/>
    <x v="1"/>
    <x v="3"/>
    <x v="120"/>
    <x v="1"/>
    <x v="1"/>
    <n v="78.287308809999999"/>
    <x v="1"/>
    <x v="4"/>
    <s v="Lancashire LCJB"/>
    <s v="Burnley, Pendle and Rossendale LJA"/>
  </r>
  <r>
    <x v="5"/>
    <x v="1"/>
    <x v="3"/>
    <x v="121"/>
    <x v="1"/>
    <x v="1"/>
    <n v="46.504232160000001"/>
    <x v="1"/>
    <x v="4"/>
    <s v="Lancashire LCJB"/>
    <s v="Chorley LJA"/>
  </r>
  <r>
    <x v="5"/>
    <x v="1"/>
    <x v="3"/>
    <x v="122"/>
    <x v="1"/>
    <x v="1"/>
    <n v="84.061115670000007"/>
    <x v="1"/>
    <x v="4"/>
    <s v="Lancashire LCJB"/>
    <s v="East Lancashire LJA"/>
  </r>
  <r>
    <x v="5"/>
    <x v="1"/>
    <x v="3"/>
    <x v="123"/>
    <x v="1"/>
    <x v="1"/>
    <n v="73.364773499999998"/>
    <x v="1"/>
    <x v="4"/>
    <s v="Lancashire LCJB"/>
    <s v="Fylde Coast LJA"/>
  </r>
  <r>
    <x v="5"/>
    <x v="1"/>
    <x v="3"/>
    <x v="124"/>
    <x v="1"/>
    <x v="1"/>
    <n v="65.923636360000003"/>
    <x v="1"/>
    <x v="4"/>
    <s v="Lancashire LCJB"/>
    <s v="Lancaster LJA"/>
  </r>
  <r>
    <x v="5"/>
    <x v="1"/>
    <x v="3"/>
    <x v="125"/>
    <x v="1"/>
    <x v="1"/>
    <n v="70.988636360000001"/>
    <x v="1"/>
    <x v="4"/>
    <s v="Lancashire LCJB"/>
    <s v="Ormskirk LJA"/>
  </r>
  <r>
    <x v="5"/>
    <x v="1"/>
    <x v="3"/>
    <x v="126"/>
    <x v="1"/>
    <x v="1"/>
    <n v="83.285660089999993"/>
    <x v="1"/>
    <x v="4"/>
    <s v="Lancashire LCJB"/>
    <s v="Preston and South Ribble LJA"/>
  </r>
  <r>
    <x v="5"/>
    <x v="1"/>
    <x v="3"/>
    <x v="127"/>
    <x v="1"/>
    <x v="1"/>
    <n v="75.155560179999995"/>
    <x v="1"/>
    <x v="4"/>
    <s v="Merseyside LCJB"/>
    <s v="Liverpool and Knowsley LJA"/>
  </r>
  <r>
    <x v="5"/>
    <x v="1"/>
    <x v="3"/>
    <x v="128"/>
    <x v="1"/>
    <x v="1"/>
    <n v="64.372721560000002"/>
    <x v="1"/>
    <x v="4"/>
    <s v="Merseyside LCJB"/>
    <s v="Sefton LJA"/>
  </r>
  <r>
    <x v="5"/>
    <x v="1"/>
    <x v="3"/>
    <x v="129"/>
    <x v="1"/>
    <x v="1"/>
    <n v="59.863498479999997"/>
    <x v="1"/>
    <x v="4"/>
    <s v="Merseyside LCJB"/>
    <s v="St Helens LJA"/>
  </r>
  <r>
    <x v="5"/>
    <x v="1"/>
    <x v="3"/>
    <x v="130"/>
    <x v="1"/>
    <x v="1"/>
    <n v="90.353677899999994"/>
    <x v="1"/>
    <x v="4"/>
    <s v="Merseyside LCJB"/>
    <s v="Wirral LJA"/>
  </r>
  <r>
    <x v="5"/>
    <x v="1"/>
    <x v="3"/>
    <x v="131"/>
    <x v="1"/>
    <x v="1"/>
    <n v="93.598344280000006"/>
    <x v="1"/>
    <x v="5"/>
    <s v="Bedfordshire LCJB"/>
    <s v="Bedfordshire LJA"/>
  </r>
  <r>
    <x v="5"/>
    <x v="1"/>
    <x v="3"/>
    <x v="132"/>
    <x v="1"/>
    <x v="1"/>
    <n v="94.950047569999995"/>
    <x v="1"/>
    <x v="5"/>
    <s v="Cambridgeshire LCJB"/>
    <s v="Cambridgeshire LJA"/>
  </r>
  <r>
    <x v="5"/>
    <x v="1"/>
    <x v="3"/>
    <x v="133"/>
    <x v="1"/>
    <x v="1"/>
    <n v="79.007434239999995"/>
    <x v="1"/>
    <x v="5"/>
    <s v="Essex LCJB"/>
    <s v="North Essex LJA"/>
  </r>
  <r>
    <x v="5"/>
    <x v="1"/>
    <x v="3"/>
    <x v="134"/>
    <x v="1"/>
    <x v="1"/>
    <n v="83.172076369999999"/>
    <x v="1"/>
    <x v="5"/>
    <s v="Essex LCJB"/>
    <s v="South Essex LJA"/>
  </r>
  <r>
    <x v="5"/>
    <x v="1"/>
    <x v="3"/>
    <x v="135"/>
    <x v="1"/>
    <x v="1"/>
    <n v="71.358070499999997"/>
    <x v="1"/>
    <x v="5"/>
    <s v="Hertfordshire LCJB"/>
    <s v="North and East Hertfordshire LJA"/>
  </r>
  <r>
    <x v="5"/>
    <x v="1"/>
    <x v="3"/>
    <x v="136"/>
    <x v="1"/>
    <x v="1"/>
    <n v="79.972883980000006"/>
    <x v="1"/>
    <x v="5"/>
    <s v="Hertfordshire LCJB"/>
    <s v="West and Central Hertfordshire LJA"/>
  </r>
  <r>
    <x v="5"/>
    <x v="1"/>
    <x v="3"/>
    <x v="137"/>
    <x v="1"/>
    <x v="1"/>
    <n v="83.622369210000002"/>
    <x v="1"/>
    <x v="5"/>
    <s v="Kent LCJB"/>
    <s v="Central Kent LJA"/>
  </r>
  <r>
    <x v="5"/>
    <x v="1"/>
    <x v="3"/>
    <x v="138"/>
    <x v="1"/>
    <x v="1"/>
    <n v="70.534733439999997"/>
    <x v="1"/>
    <x v="5"/>
    <s v="Kent LCJB"/>
    <s v="East Kent LJA"/>
  </r>
  <r>
    <x v="5"/>
    <x v="1"/>
    <x v="3"/>
    <x v="139"/>
    <x v="1"/>
    <x v="1"/>
    <n v="87.095857269999996"/>
    <x v="1"/>
    <x v="5"/>
    <s v="Kent LCJB"/>
    <s v="North Kent LJA"/>
  </r>
  <r>
    <x v="5"/>
    <x v="1"/>
    <x v="3"/>
    <x v="140"/>
    <x v="1"/>
    <x v="1"/>
    <n v="71.246206560000005"/>
    <x v="1"/>
    <x v="5"/>
    <s v="Norfolk LCJB"/>
    <s v="Norfolk LJA"/>
  </r>
  <r>
    <x v="5"/>
    <x v="1"/>
    <x v="3"/>
    <x v="141"/>
    <x v="1"/>
    <x v="1"/>
    <n v="70.244258869999996"/>
    <x v="1"/>
    <x v="5"/>
    <s v="Suffolk LCJB"/>
    <s v="Suffolk LJA"/>
  </r>
  <r>
    <x v="5"/>
    <x v="1"/>
    <x v="3"/>
    <x v="142"/>
    <x v="1"/>
    <x v="1"/>
    <n v="91.106399379999999"/>
    <x v="1"/>
    <x v="5"/>
    <s v="Surrey LCJB"/>
    <s v="North Surrey LJA"/>
  </r>
  <r>
    <x v="5"/>
    <x v="1"/>
    <x v="3"/>
    <x v="143"/>
    <x v="1"/>
    <x v="1"/>
    <n v="131.86869870000001"/>
    <x v="1"/>
    <x v="5"/>
    <s v="Surrey LCJB"/>
    <s v="South East Surrey LJA"/>
  </r>
  <r>
    <x v="5"/>
    <x v="1"/>
    <x v="3"/>
    <x v="144"/>
    <x v="1"/>
    <x v="1"/>
    <n v="82.971880490000004"/>
    <x v="1"/>
    <x v="5"/>
    <s v="Surrey LCJB"/>
    <s v="South West Surrey LJA"/>
  </r>
  <r>
    <x v="5"/>
    <x v="1"/>
    <x v="3"/>
    <x v="145"/>
    <x v="1"/>
    <x v="1"/>
    <n v="78.967479670000003"/>
    <x v="1"/>
    <x v="5"/>
    <s v="Sussex LCJB"/>
    <s v="Sussex (Central) LJA"/>
  </r>
  <r>
    <x v="5"/>
    <x v="1"/>
    <x v="3"/>
    <x v="146"/>
    <x v="1"/>
    <x v="1"/>
    <n v="78.023845010000002"/>
    <x v="1"/>
    <x v="5"/>
    <s v="Sussex LCJB"/>
    <s v="Sussex (Eastern) LJA"/>
  </r>
  <r>
    <x v="5"/>
    <x v="1"/>
    <x v="3"/>
    <x v="147"/>
    <x v="1"/>
    <x v="1"/>
    <n v="77.96356917"/>
    <x v="1"/>
    <x v="5"/>
    <s v="Sussex LCJB"/>
    <s v="Sussex (Northern) LJA"/>
  </r>
  <r>
    <x v="5"/>
    <x v="1"/>
    <x v="3"/>
    <x v="148"/>
    <x v="1"/>
    <x v="1"/>
    <n v="74.204271629999994"/>
    <x v="1"/>
    <x v="5"/>
    <s v="Sussex LCJB"/>
    <s v="Sussex (Western) LJA"/>
  </r>
  <r>
    <x v="5"/>
    <x v="1"/>
    <x v="3"/>
    <x v="149"/>
    <x v="1"/>
    <x v="1"/>
    <n v="84.902568400000007"/>
    <x v="1"/>
    <x v="5"/>
    <s v="Thames Valley LCJB"/>
    <s v="Berkshire LJA"/>
  </r>
  <r>
    <x v="5"/>
    <x v="1"/>
    <x v="3"/>
    <x v="150"/>
    <x v="1"/>
    <x v="1"/>
    <n v="98.489967460000003"/>
    <x v="1"/>
    <x v="5"/>
    <s v="Thames Valley LCJB"/>
    <s v="Buckinghamshire LJA"/>
  </r>
  <r>
    <x v="5"/>
    <x v="1"/>
    <x v="3"/>
    <x v="151"/>
    <x v="1"/>
    <x v="1"/>
    <n v="106.90244629999999"/>
    <x v="1"/>
    <x v="5"/>
    <s v="Thames Valley LCJB"/>
    <s v="Oxfordshire LJA"/>
  </r>
  <r>
    <x v="5"/>
    <x v="1"/>
    <x v="3"/>
    <x v="152"/>
    <x v="1"/>
    <x v="1"/>
    <n v="48.983188720000001"/>
    <x v="1"/>
    <x v="6"/>
    <s v="Avon and Somerset LCJB"/>
    <s v="Bristol LJA"/>
  </r>
  <r>
    <x v="5"/>
    <x v="1"/>
    <x v="3"/>
    <x v="153"/>
    <x v="1"/>
    <x v="1"/>
    <n v="108.7946429"/>
    <x v="1"/>
    <x v="6"/>
    <s v="Avon and Somerset LCJB"/>
    <s v="North Avon LJA"/>
  </r>
  <r>
    <x v="5"/>
    <x v="1"/>
    <x v="3"/>
    <x v="154"/>
    <x v="1"/>
    <x v="1"/>
    <n v="99.344688129999994"/>
    <x v="1"/>
    <x v="6"/>
    <s v="Avon and Somerset LCJB"/>
    <s v="Somerset LJA"/>
  </r>
  <r>
    <x v="5"/>
    <x v="1"/>
    <x v="3"/>
    <x v="155"/>
    <x v="1"/>
    <x v="1"/>
    <n v="98.360559570000007"/>
    <x v="1"/>
    <x v="6"/>
    <s v="Devon and Cornwall LCJB"/>
    <s v="Cornwall LJA"/>
  </r>
  <r>
    <x v="5"/>
    <x v="1"/>
    <x v="3"/>
    <x v="156"/>
    <x v="1"/>
    <x v="1"/>
    <n v="86.416546420000003"/>
    <x v="1"/>
    <x v="6"/>
    <s v="Devon and Cornwall LCJB"/>
    <s v="North and East Devon LJA"/>
  </r>
  <r>
    <x v="5"/>
    <x v="1"/>
    <x v="3"/>
    <x v="157"/>
    <x v="1"/>
    <x v="1"/>
    <n v="85.316471699999994"/>
    <x v="1"/>
    <x v="6"/>
    <s v="Devon and Cornwall LCJB"/>
    <s v="South and West Devon LJA"/>
  </r>
  <r>
    <x v="5"/>
    <x v="1"/>
    <x v="3"/>
    <x v="158"/>
    <x v="1"/>
    <x v="1"/>
    <n v="79.077376380000004"/>
    <x v="1"/>
    <x v="6"/>
    <s v="Dorset LCJB"/>
    <s v="Dorset LJA"/>
  </r>
  <r>
    <x v="5"/>
    <x v="1"/>
    <x v="3"/>
    <x v="159"/>
    <x v="1"/>
    <x v="1"/>
    <n v="93.601754389999996"/>
    <x v="1"/>
    <x v="6"/>
    <s v="Gloucestershire LCJB"/>
    <s v="Gloucestershire LJA"/>
  </r>
  <r>
    <x v="5"/>
    <x v="1"/>
    <x v="3"/>
    <x v="160"/>
    <x v="1"/>
    <x v="1"/>
    <n v="54.423143349999997"/>
    <x v="1"/>
    <x v="6"/>
    <s v="Hampshire and Isle of Wight LCJB"/>
    <s v="Isle of Wight LJA"/>
  </r>
  <r>
    <x v="5"/>
    <x v="1"/>
    <x v="3"/>
    <x v="161"/>
    <x v="1"/>
    <x v="1"/>
    <n v="79.882450879999993"/>
    <x v="1"/>
    <x v="6"/>
    <s v="Hampshire and Isle of Wight LCJB"/>
    <s v="North Hampshire LJA"/>
  </r>
  <r>
    <x v="5"/>
    <x v="1"/>
    <x v="3"/>
    <x v="162"/>
    <x v="1"/>
    <x v="1"/>
    <n v="75.306095110000001"/>
    <x v="1"/>
    <x v="6"/>
    <s v="Hampshire and Isle of Wight LCJB"/>
    <s v="South East Hampshire LJA"/>
  </r>
  <r>
    <x v="5"/>
    <x v="1"/>
    <x v="3"/>
    <x v="163"/>
    <x v="1"/>
    <x v="1"/>
    <n v="90.962661560000001"/>
    <x v="1"/>
    <x v="6"/>
    <s v="Hampshire and Isle of Wight LCJB"/>
    <s v="South Hampshire LJA"/>
  </r>
  <r>
    <x v="5"/>
    <x v="1"/>
    <x v="3"/>
    <x v="164"/>
    <x v="1"/>
    <x v="1"/>
    <n v="88.070500409999994"/>
    <x v="1"/>
    <x v="6"/>
    <s v="Hampshire and Isle of Wight LCJB"/>
    <s v="West Hampshire LJA"/>
  </r>
  <r>
    <x v="5"/>
    <x v="1"/>
    <x v="3"/>
    <x v="165"/>
    <x v="1"/>
    <x v="1"/>
    <n v="66.006451609999999"/>
    <x v="1"/>
    <x v="6"/>
    <s v="Wiltshire LCJB"/>
    <s v="Swindon LJA"/>
  </r>
  <r>
    <x v="5"/>
    <x v="1"/>
    <x v="3"/>
    <x v="166"/>
    <x v="1"/>
    <x v="1"/>
    <n v="91.360360360000001"/>
    <x v="1"/>
    <x v="6"/>
    <s v="Wiltshire LCJB"/>
    <s v="Wiltshire LJA"/>
  </r>
  <r>
    <x v="5"/>
    <x v="1"/>
    <x v="3"/>
    <x v="167"/>
    <x v="1"/>
    <x v="1"/>
    <n v="89.190677969999996"/>
    <x v="1"/>
    <x v="7"/>
    <s v="Dyfed Powys LCJB"/>
    <s v="Brecknock and Radnorshire LJA"/>
  </r>
  <r>
    <x v="5"/>
    <x v="1"/>
    <x v="3"/>
    <x v="168"/>
    <x v="1"/>
    <x v="1"/>
    <n v="88.833793479999997"/>
    <x v="1"/>
    <x v="7"/>
    <s v="Dyfed Powys LCJB"/>
    <s v="Carmarthenshire LJA"/>
  </r>
  <r>
    <x v="5"/>
    <x v="1"/>
    <x v="3"/>
    <x v="169"/>
    <x v="1"/>
    <x v="1"/>
    <n v="68.484029480000004"/>
    <x v="1"/>
    <x v="7"/>
    <s v="Dyfed Powys LCJB"/>
    <s v="Ceredigion and Pembrokeshire LJA"/>
  </r>
  <r>
    <x v="5"/>
    <x v="1"/>
    <x v="3"/>
    <x v="170"/>
    <x v="1"/>
    <x v="1"/>
    <n v="78.795275590000003"/>
    <x v="1"/>
    <x v="7"/>
    <s v="Dyfed Powys LCJB"/>
    <s v="Montgomeryshire LJA"/>
  </r>
  <r>
    <x v="5"/>
    <x v="1"/>
    <x v="3"/>
    <x v="171"/>
    <x v="1"/>
    <x v="1"/>
    <n v="76.137505509999997"/>
    <x v="1"/>
    <x v="7"/>
    <s v="Gwent LCJB"/>
    <s v="Gwent LJA"/>
  </r>
  <r>
    <x v="5"/>
    <x v="1"/>
    <x v="3"/>
    <x v="172"/>
    <x v="1"/>
    <x v="1"/>
    <n v="84.054968290000005"/>
    <x v="1"/>
    <x v="7"/>
    <s v="North Wales LCJB"/>
    <s v="Conwy LJA"/>
  </r>
  <r>
    <x v="5"/>
    <x v="1"/>
    <x v="3"/>
    <x v="173"/>
    <x v="1"/>
    <x v="1"/>
    <n v="89.91994751"/>
    <x v="1"/>
    <x v="7"/>
    <s v="North Wales LCJB"/>
    <s v="Denbighshire LJA"/>
  </r>
  <r>
    <x v="5"/>
    <x v="1"/>
    <x v="3"/>
    <x v="174"/>
    <x v="1"/>
    <x v="1"/>
    <n v="67.390202700000003"/>
    <x v="1"/>
    <x v="7"/>
    <s v="North Wales LCJB"/>
    <s v="Gwynedd LJA"/>
  </r>
  <r>
    <x v="5"/>
    <x v="1"/>
    <x v="3"/>
    <x v="175"/>
    <x v="1"/>
    <x v="1"/>
    <n v="73.488617430000005"/>
    <x v="1"/>
    <x v="7"/>
    <s v="North Wales LCJB"/>
    <s v="North East Wales LJA"/>
  </r>
  <r>
    <x v="5"/>
    <x v="1"/>
    <x v="3"/>
    <x v="176"/>
    <x v="1"/>
    <x v="1"/>
    <n v="81.933333329999996"/>
    <x v="1"/>
    <x v="7"/>
    <s v="North Wales LCJB"/>
    <s v="Ynys Mòn/Anglesey LJA"/>
  </r>
  <r>
    <x v="5"/>
    <x v="1"/>
    <x v="3"/>
    <x v="177"/>
    <x v="1"/>
    <x v="1"/>
    <n v="115.0789022"/>
    <x v="1"/>
    <x v="7"/>
    <s v="South Wales LCJB"/>
    <s v="Cardiff and the Vale of Glamorgan LJA"/>
  </r>
  <r>
    <x v="5"/>
    <x v="1"/>
    <x v="3"/>
    <x v="178"/>
    <x v="1"/>
    <x v="1"/>
    <n v="78.688316270000001"/>
    <x v="1"/>
    <x v="7"/>
    <s v="South Wales LCJB"/>
    <s v="Glamorgan Valleys LJA"/>
  </r>
  <r>
    <x v="5"/>
    <x v="1"/>
    <x v="3"/>
    <x v="179"/>
    <x v="1"/>
    <x v="1"/>
    <n v="96.127992629999994"/>
    <x v="1"/>
    <x v="7"/>
    <s v="South Wales LCJB"/>
    <s v="Newcastle and Ogmore LJA"/>
  </r>
  <r>
    <x v="5"/>
    <x v="1"/>
    <x v="3"/>
    <x v="180"/>
    <x v="1"/>
    <x v="1"/>
    <n v="81.038548750000004"/>
    <x v="1"/>
    <x v="7"/>
    <s v="South Wales LCJB"/>
    <s v="West Glamorgan LJA"/>
  </r>
  <r>
    <x v="5"/>
    <x v="2"/>
    <x v="0"/>
    <x v="0"/>
    <x v="1"/>
    <x v="1"/>
    <n v="190.65192519999999"/>
    <x v="0"/>
    <x v="0"/>
    <s v="-"/>
    <s v="-"/>
  </r>
  <r>
    <x v="5"/>
    <x v="2"/>
    <x v="1"/>
    <x v="1"/>
    <x v="1"/>
    <x v="1"/>
    <n v="176.22545"/>
    <x v="1"/>
    <x v="1"/>
    <s v="-"/>
    <s v="-"/>
  </r>
  <r>
    <x v="5"/>
    <x v="2"/>
    <x v="1"/>
    <x v="2"/>
    <x v="1"/>
    <x v="1"/>
    <n v="217.47406570000001"/>
    <x v="1"/>
    <x v="2"/>
    <s v="-"/>
    <s v="-"/>
  </r>
  <r>
    <x v="5"/>
    <x v="2"/>
    <x v="1"/>
    <x v="3"/>
    <x v="1"/>
    <x v="1"/>
    <n v="175.1778261"/>
    <x v="1"/>
    <x v="3"/>
    <s v="-"/>
    <s v="-"/>
  </r>
  <r>
    <x v="5"/>
    <x v="2"/>
    <x v="1"/>
    <x v="4"/>
    <x v="1"/>
    <x v="1"/>
    <n v="175.4078762"/>
    <x v="1"/>
    <x v="4"/>
    <s v="-"/>
    <s v="-"/>
  </r>
  <r>
    <x v="5"/>
    <x v="2"/>
    <x v="1"/>
    <x v="5"/>
    <x v="1"/>
    <x v="1"/>
    <n v="196.43549419999999"/>
    <x v="1"/>
    <x v="5"/>
    <s v="-"/>
    <s v="-"/>
  </r>
  <r>
    <x v="5"/>
    <x v="2"/>
    <x v="1"/>
    <x v="6"/>
    <x v="1"/>
    <x v="1"/>
    <n v="238.74509019999999"/>
    <x v="1"/>
    <x v="6"/>
    <s v="-"/>
    <s v="-"/>
  </r>
  <r>
    <x v="5"/>
    <x v="2"/>
    <x v="1"/>
    <x v="7"/>
    <x v="1"/>
    <x v="1"/>
    <n v="154.98969829999999"/>
    <x v="1"/>
    <x v="7"/>
    <s v="-"/>
    <s v="-"/>
  </r>
  <r>
    <x v="5"/>
    <x v="2"/>
    <x v="2"/>
    <x v="8"/>
    <x v="1"/>
    <x v="1"/>
    <n v="225.72230010000001"/>
    <x v="1"/>
    <x v="1"/>
    <s v="Central London LCJB"/>
    <s v="-"/>
  </r>
  <r>
    <x v="5"/>
    <x v="2"/>
    <x v="2"/>
    <x v="10"/>
    <x v="1"/>
    <x v="1"/>
    <n v="154.96871239999999"/>
    <x v="1"/>
    <x v="1"/>
    <s v="North East London LCJB"/>
    <s v="-"/>
  </r>
  <r>
    <x v="5"/>
    <x v="2"/>
    <x v="2"/>
    <x v="12"/>
    <x v="1"/>
    <x v="1"/>
    <n v="142.4064449"/>
    <x v="1"/>
    <x v="1"/>
    <s v="North West London LCJB"/>
    <s v="-"/>
  </r>
  <r>
    <x v="5"/>
    <x v="2"/>
    <x v="2"/>
    <x v="13"/>
    <x v="1"/>
    <x v="1"/>
    <n v="181.1133787"/>
    <x v="1"/>
    <x v="1"/>
    <s v="South East London LCJB"/>
    <s v="-"/>
  </r>
  <r>
    <x v="5"/>
    <x v="2"/>
    <x v="2"/>
    <x v="15"/>
    <x v="1"/>
    <x v="1"/>
    <n v="180.96184059999999"/>
    <x v="1"/>
    <x v="1"/>
    <s v="South West London LCJB"/>
    <s v="-"/>
  </r>
  <r>
    <x v="5"/>
    <x v="2"/>
    <x v="2"/>
    <x v="16"/>
    <x v="1"/>
    <x v="1"/>
    <n v="227.62886599999999"/>
    <x v="1"/>
    <x v="2"/>
    <s v="Derbyshire LCJB"/>
    <s v="-"/>
  </r>
  <r>
    <x v="5"/>
    <x v="2"/>
    <x v="2"/>
    <x v="17"/>
    <x v="1"/>
    <x v="1"/>
    <n v="231.2378641"/>
    <x v="1"/>
    <x v="2"/>
    <s v="Leicestershire LCJB"/>
    <s v="-"/>
  </r>
  <r>
    <x v="5"/>
    <x v="2"/>
    <x v="2"/>
    <x v="18"/>
    <x v="1"/>
    <x v="1"/>
    <n v="179.32571429999999"/>
    <x v="1"/>
    <x v="2"/>
    <s v="Lincolnshire LCJB"/>
    <s v="-"/>
  </r>
  <r>
    <x v="5"/>
    <x v="2"/>
    <x v="2"/>
    <x v="19"/>
    <x v="1"/>
    <x v="1"/>
    <n v="343.81164380000001"/>
    <x v="1"/>
    <x v="2"/>
    <s v="Northamptonshire LCJB"/>
    <s v="-"/>
  </r>
  <r>
    <x v="5"/>
    <x v="2"/>
    <x v="2"/>
    <x v="20"/>
    <x v="1"/>
    <x v="1"/>
    <n v="166.45511809999999"/>
    <x v="1"/>
    <x v="2"/>
    <s v="Nottinghamshire LCJB"/>
    <s v="-"/>
  </r>
  <r>
    <x v="5"/>
    <x v="2"/>
    <x v="2"/>
    <x v="21"/>
    <x v="1"/>
    <x v="1"/>
    <n v="267.69423560000001"/>
    <x v="1"/>
    <x v="2"/>
    <s v="Staffordshire LCJB"/>
    <s v="-"/>
  </r>
  <r>
    <x v="5"/>
    <x v="2"/>
    <x v="2"/>
    <x v="22"/>
    <x v="1"/>
    <x v="1"/>
    <n v="205.69047620000001"/>
    <x v="1"/>
    <x v="2"/>
    <s v="Warwickshire LCJB"/>
    <s v="-"/>
  </r>
  <r>
    <x v="5"/>
    <x v="2"/>
    <x v="2"/>
    <x v="23"/>
    <x v="1"/>
    <x v="1"/>
    <n v="230.63197030000001"/>
    <x v="1"/>
    <x v="2"/>
    <s v="West Mercia LCJB"/>
    <s v="-"/>
  </r>
  <r>
    <x v="5"/>
    <x v="2"/>
    <x v="2"/>
    <x v="24"/>
    <x v="1"/>
    <x v="1"/>
    <n v="200.02385319999999"/>
    <x v="1"/>
    <x v="2"/>
    <s v="West Midlands LCJB"/>
    <s v="-"/>
  </r>
  <r>
    <x v="5"/>
    <x v="2"/>
    <x v="2"/>
    <x v="25"/>
    <x v="1"/>
    <x v="1"/>
    <n v="245.26908399999999"/>
    <x v="1"/>
    <x v="3"/>
    <s v="Cleveland LCJB"/>
    <s v="-"/>
  </r>
  <r>
    <x v="5"/>
    <x v="2"/>
    <x v="2"/>
    <x v="26"/>
    <x v="1"/>
    <x v="1"/>
    <n v="163.1157025"/>
    <x v="1"/>
    <x v="3"/>
    <s v="Durham LCJB"/>
    <s v="-"/>
  </r>
  <r>
    <x v="5"/>
    <x v="2"/>
    <x v="2"/>
    <x v="27"/>
    <x v="1"/>
    <x v="1"/>
    <n v="207.4256"/>
    <x v="1"/>
    <x v="3"/>
    <s v="Humberside LCJB"/>
    <s v="-"/>
  </r>
  <r>
    <x v="5"/>
    <x v="2"/>
    <x v="2"/>
    <x v="28"/>
    <x v="1"/>
    <x v="1"/>
    <n v="172.37132349999999"/>
    <x v="1"/>
    <x v="3"/>
    <s v="North Yorkshire LCJB"/>
    <s v="-"/>
  </r>
  <r>
    <x v="5"/>
    <x v="2"/>
    <x v="2"/>
    <x v="29"/>
    <x v="1"/>
    <x v="1"/>
    <n v="159.96511630000001"/>
    <x v="1"/>
    <x v="3"/>
    <s v="Northumbria LCJB"/>
    <s v="-"/>
  </r>
  <r>
    <x v="5"/>
    <x v="2"/>
    <x v="2"/>
    <x v="30"/>
    <x v="1"/>
    <x v="1"/>
    <n v="166.81648939999999"/>
    <x v="1"/>
    <x v="3"/>
    <s v="South Yorkshire LCJB"/>
    <s v="-"/>
  </r>
  <r>
    <x v="5"/>
    <x v="2"/>
    <x v="2"/>
    <x v="31"/>
    <x v="1"/>
    <x v="1"/>
    <n v="150.2749823"/>
    <x v="1"/>
    <x v="3"/>
    <s v="West Yorkshire LCJB"/>
    <s v="-"/>
  </r>
  <r>
    <x v="5"/>
    <x v="2"/>
    <x v="2"/>
    <x v="32"/>
    <x v="1"/>
    <x v="1"/>
    <n v="151.90243899999999"/>
    <x v="1"/>
    <x v="4"/>
    <s v="Cheshire LCJB"/>
    <s v="-"/>
  </r>
  <r>
    <x v="5"/>
    <x v="2"/>
    <x v="2"/>
    <x v="33"/>
    <x v="1"/>
    <x v="1"/>
    <n v="189.42857140000001"/>
    <x v="1"/>
    <x v="4"/>
    <s v="Cumbria LCJB"/>
    <s v="-"/>
  </r>
  <r>
    <x v="5"/>
    <x v="2"/>
    <x v="2"/>
    <x v="34"/>
    <x v="1"/>
    <x v="1"/>
    <n v="163.6380638"/>
    <x v="1"/>
    <x v="4"/>
    <s v="Greater Manchester LCJB"/>
    <s v="-"/>
  </r>
  <r>
    <x v="5"/>
    <x v="2"/>
    <x v="2"/>
    <x v="35"/>
    <x v="1"/>
    <x v="1"/>
    <n v="172.43032020000001"/>
    <x v="1"/>
    <x v="4"/>
    <s v="Lancashire LCJB"/>
    <s v="-"/>
  </r>
  <r>
    <x v="5"/>
    <x v="2"/>
    <x v="2"/>
    <x v="36"/>
    <x v="1"/>
    <x v="1"/>
    <n v="205.7264472"/>
    <x v="1"/>
    <x v="4"/>
    <s v="Merseyside LCJB"/>
    <s v="-"/>
  </r>
  <r>
    <x v="5"/>
    <x v="2"/>
    <x v="2"/>
    <x v="37"/>
    <x v="1"/>
    <x v="1"/>
    <n v="174.1783217"/>
    <x v="1"/>
    <x v="5"/>
    <s v="Bedfordshire LCJB"/>
    <s v="-"/>
  </r>
  <r>
    <x v="5"/>
    <x v="2"/>
    <x v="2"/>
    <x v="38"/>
    <x v="1"/>
    <x v="1"/>
    <n v="207.36875000000001"/>
    <x v="1"/>
    <x v="5"/>
    <s v="Cambridgeshire LCJB"/>
    <s v="-"/>
  </r>
  <r>
    <x v="5"/>
    <x v="2"/>
    <x v="2"/>
    <x v="39"/>
    <x v="1"/>
    <x v="1"/>
    <n v="158.6797967"/>
    <x v="1"/>
    <x v="5"/>
    <s v="Essex LCJB"/>
    <s v="-"/>
  </r>
  <r>
    <x v="5"/>
    <x v="2"/>
    <x v="2"/>
    <x v="40"/>
    <x v="1"/>
    <x v="1"/>
    <n v="155.70140850000001"/>
    <x v="1"/>
    <x v="5"/>
    <s v="Hertfordshire LCJB"/>
    <s v="-"/>
  </r>
  <r>
    <x v="5"/>
    <x v="2"/>
    <x v="2"/>
    <x v="41"/>
    <x v="1"/>
    <x v="1"/>
    <n v="166.84546810000001"/>
    <x v="1"/>
    <x v="5"/>
    <s v="Kent LCJB"/>
    <s v="-"/>
  </r>
  <r>
    <x v="5"/>
    <x v="2"/>
    <x v="2"/>
    <x v="42"/>
    <x v="1"/>
    <x v="1"/>
    <n v="246.66139240000001"/>
    <x v="1"/>
    <x v="5"/>
    <s v="Norfolk LCJB"/>
    <s v="-"/>
  </r>
  <r>
    <x v="5"/>
    <x v="2"/>
    <x v="2"/>
    <x v="43"/>
    <x v="1"/>
    <x v="1"/>
    <n v="228.70689659999999"/>
    <x v="1"/>
    <x v="5"/>
    <s v="Suffolk LCJB"/>
    <s v="-"/>
  </r>
  <r>
    <x v="5"/>
    <x v="2"/>
    <x v="2"/>
    <x v="44"/>
    <x v="1"/>
    <x v="1"/>
    <n v="218.18637989999999"/>
    <x v="1"/>
    <x v="5"/>
    <s v="Surrey LCJB"/>
    <s v="-"/>
  </r>
  <r>
    <x v="5"/>
    <x v="2"/>
    <x v="2"/>
    <x v="45"/>
    <x v="1"/>
    <x v="1"/>
    <n v="196.30360210000001"/>
    <x v="1"/>
    <x v="5"/>
    <s v="Sussex LCJB"/>
    <s v="-"/>
  </r>
  <r>
    <x v="5"/>
    <x v="2"/>
    <x v="2"/>
    <x v="46"/>
    <x v="1"/>
    <x v="1"/>
    <n v="246.65406160000001"/>
    <x v="1"/>
    <x v="5"/>
    <s v="Thames Valley LCJB"/>
    <s v="-"/>
  </r>
  <r>
    <x v="5"/>
    <x v="2"/>
    <x v="2"/>
    <x v="47"/>
    <x v="1"/>
    <x v="1"/>
    <n v="245.62128329999999"/>
    <x v="1"/>
    <x v="6"/>
    <s v="Avon and Somerset LCJB"/>
    <s v="-"/>
  </r>
  <r>
    <x v="5"/>
    <x v="2"/>
    <x v="2"/>
    <x v="48"/>
    <x v="1"/>
    <x v="1"/>
    <n v="269.70321360000003"/>
    <x v="1"/>
    <x v="6"/>
    <s v="Devon and Cornwall LCJB"/>
    <s v="-"/>
  </r>
  <r>
    <x v="5"/>
    <x v="2"/>
    <x v="2"/>
    <x v="49"/>
    <x v="1"/>
    <x v="1"/>
    <n v="143.28773580000001"/>
    <x v="1"/>
    <x v="6"/>
    <s v="Dorset LCJB"/>
    <s v="-"/>
  </r>
  <r>
    <x v="5"/>
    <x v="2"/>
    <x v="2"/>
    <x v="50"/>
    <x v="1"/>
    <x v="1"/>
    <n v="341.2"/>
    <x v="1"/>
    <x v="6"/>
    <s v="Gloucestershire LCJB"/>
    <s v="-"/>
  </r>
  <r>
    <x v="5"/>
    <x v="2"/>
    <x v="2"/>
    <x v="51"/>
    <x v="1"/>
    <x v="1"/>
    <n v="246.78907240000001"/>
    <x v="1"/>
    <x v="6"/>
    <s v="Hampshire and Isle of Wight LCJB"/>
    <s v="-"/>
  </r>
  <r>
    <x v="5"/>
    <x v="2"/>
    <x v="2"/>
    <x v="52"/>
    <x v="1"/>
    <x v="1"/>
    <n v="92.920245399999999"/>
    <x v="1"/>
    <x v="6"/>
    <s v="Wiltshire LCJB"/>
    <s v="-"/>
  </r>
  <r>
    <x v="5"/>
    <x v="2"/>
    <x v="2"/>
    <x v="55"/>
    <x v="1"/>
    <x v="1"/>
    <n v="142.00427350000001"/>
    <x v="1"/>
    <x v="7"/>
    <s v="North Wales LCJB"/>
    <s v="-"/>
  </r>
  <r>
    <x v="5"/>
    <x v="2"/>
    <x v="2"/>
    <x v="56"/>
    <x v="1"/>
    <x v="1"/>
    <n v="157.69066670000001"/>
    <x v="1"/>
    <x v="7"/>
    <s v="South Wales LCJB"/>
    <s v="-"/>
  </r>
  <r>
    <x v="5"/>
    <x v="2"/>
    <x v="3"/>
    <x v="181"/>
    <x v="1"/>
    <x v="1"/>
    <n v="205.21959459999999"/>
    <x v="1"/>
    <x v="1"/>
    <s v="Central London LCJB"/>
    <s v="Central Criminal Court"/>
  </r>
  <r>
    <x v="5"/>
    <x v="2"/>
    <x v="3"/>
    <x v="182"/>
    <x v="1"/>
    <x v="1"/>
    <n v="240.2757794"/>
    <x v="1"/>
    <x v="1"/>
    <s v="Central London LCJB"/>
    <s v="Southwark"/>
  </r>
  <r>
    <x v="5"/>
    <x v="2"/>
    <x v="3"/>
    <x v="183"/>
    <x v="1"/>
    <x v="1"/>
    <n v="154.96871239999999"/>
    <x v="1"/>
    <x v="1"/>
    <s v="North East London LCJB"/>
    <s v="Snaresbrook"/>
  </r>
  <r>
    <x v="5"/>
    <x v="2"/>
    <x v="3"/>
    <x v="184"/>
    <x v="1"/>
    <x v="1"/>
    <n v="176.5697941"/>
    <x v="1"/>
    <x v="1"/>
    <s v="North West London LCJB"/>
    <s v="Harrow"/>
  </r>
  <r>
    <x v="5"/>
    <x v="2"/>
    <x v="3"/>
    <x v="185"/>
    <x v="1"/>
    <x v="1"/>
    <n v="113.9695238"/>
    <x v="1"/>
    <x v="1"/>
    <s v="North West London LCJB"/>
    <s v="Wood Green"/>
  </r>
  <r>
    <x v="5"/>
    <x v="2"/>
    <x v="3"/>
    <x v="186"/>
    <x v="1"/>
    <x v="1"/>
    <n v="207.81751819999999"/>
    <x v="1"/>
    <x v="1"/>
    <s v="South East London LCJB"/>
    <s v="Croydon"/>
  </r>
  <r>
    <x v="5"/>
    <x v="2"/>
    <x v="3"/>
    <x v="187"/>
    <x v="1"/>
    <x v="1"/>
    <n v="168.9441233"/>
    <x v="1"/>
    <x v="1"/>
    <s v="South East London LCJB"/>
    <s v="Inner London Sessions House"/>
  </r>
  <r>
    <x v="5"/>
    <x v="2"/>
    <x v="3"/>
    <x v="188"/>
    <x v="1"/>
    <x v="1"/>
    <n v="169.25699750000001"/>
    <x v="1"/>
    <x v="1"/>
    <s v="South East London LCJB"/>
    <s v="Woolwich"/>
  </r>
  <r>
    <x v="5"/>
    <x v="2"/>
    <x v="3"/>
    <x v="189"/>
    <x v="1"/>
    <x v="1"/>
    <n v="157.40176600000001"/>
    <x v="1"/>
    <x v="1"/>
    <s v="South West London LCJB"/>
    <s v="Blackfriars"/>
  </r>
  <r>
    <x v="5"/>
    <x v="2"/>
    <x v="3"/>
    <x v="190"/>
    <x v="1"/>
    <x v="1"/>
    <n v="216.1339174"/>
    <x v="1"/>
    <x v="1"/>
    <s v="South West London LCJB"/>
    <s v="Isleworth"/>
  </r>
  <r>
    <x v="5"/>
    <x v="2"/>
    <x v="3"/>
    <x v="191"/>
    <x v="1"/>
    <x v="1"/>
    <n v="148.07547170000001"/>
    <x v="1"/>
    <x v="1"/>
    <s v="South West London LCJB"/>
    <s v="Kingston Upon Thames"/>
  </r>
  <r>
    <x v="5"/>
    <x v="2"/>
    <x v="3"/>
    <x v="192"/>
    <x v="1"/>
    <x v="1"/>
    <n v="227.62886599999999"/>
    <x v="1"/>
    <x v="2"/>
    <s v="Derbyshire LCJB"/>
    <s v="Derby"/>
  </r>
  <r>
    <x v="5"/>
    <x v="2"/>
    <x v="3"/>
    <x v="193"/>
    <x v="1"/>
    <x v="1"/>
    <n v="231.2378641"/>
    <x v="1"/>
    <x v="2"/>
    <s v="Leicestershire LCJB"/>
    <s v="Leicester"/>
  </r>
  <r>
    <x v="5"/>
    <x v="2"/>
    <x v="3"/>
    <x v="194"/>
    <x v="1"/>
    <x v="1"/>
    <n v="179.32571429999999"/>
    <x v="1"/>
    <x v="2"/>
    <s v="Lincolnshire LCJB"/>
    <s v="Lincoln"/>
  </r>
  <r>
    <x v="5"/>
    <x v="2"/>
    <x v="3"/>
    <x v="195"/>
    <x v="1"/>
    <x v="1"/>
    <n v="343.81164380000001"/>
    <x v="1"/>
    <x v="2"/>
    <s v="Northamptonshire LCJB"/>
    <s v="Northampton"/>
  </r>
  <r>
    <x v="5"/>
    <x v="2"/>
    <x v="3"/>
    <x v="196"/>
    <x v="1"/>
    <x v="1"/>
    <n v="166.45511809999999"/>
    <x v="1"/>
    <x v="2"/>
    <s v="Nottinghamshire LCJB"/>
    <s v="Nottingham"/>
  </r>
  <r>
    <x v="5"/>
    <x v="2"/>
    <x v="3"/>
    <x v="197"/>
    <x v="1"/>
    <x v="1"/>
    <n v="152.37244899999999"/>
    <x v="1"/>
    <x v="2"/>
    <s v="Staffordshire LCJB"/>
    <s v="Stafford"/>
  </r>
  <r>
    <x v="5"/>
    <x v="2"/>
    <x v="3"/>
    <x v="198"/>
    <x v="1"/>
    <x v="1"/>
    <n v="379.03940890000001"/>
    <x v="1"/>
    <x v="2"/>
    <s v="Staffordshire LCJB"/>
    <s v="Stoke On Trent"/>
  </r>
  <r>
    <x v="5"/>
    <x v="2"/>
    <x v="3"/>
    <x v="199"/>
    <x v="1"/>
    <x v="1"/>
    <n v="205.69047620000001"/>
    <x v="1"/>
    <x v="2"/>
    <s v="Warwickshire LCJB"/>
    <s v="Warwick"/>
  </r>
  <r>
    <x v="5"/>
    <x v="2"/>
    <x v="3"/>
    <x v="200"/>
    <x v="1"/>
    <x v="1"/>
    <n v="227.1769912"/>
    <x v="1"/>
    <x v="2"/>
    <s v="West Mercia LCJB"/>
    <s v="Shrewsbury"/>
  </r>
  <r>
    <x v="5"/>
    <x v="2"/>
    <x v="3"/>
    <x v="201"/>
    <x v="1"/>
    <x v="1"/>
    <n v="233.1346154"/>
    <x v="1"/>
    <x v="2"/>
    <s v="West Mercia LCJB"/>
    <s v="Worcester"/>
  </r>
  <r>
    <x v="5"/>
    <x v="2"/>
    <x v="3"/>
    <x v="202"/>
    <x v="1"/>
    <x v="1"/>
    <n v="215.95474609999999"/>
    <x v="1"/>
    <x v="2"/>
    <s v="West Midlands LCJB"/>
    <s v="Birmingham"/>
  </r>
  <r>
    <x v="5"/>
    <x v="2"/>
    <x v="3"/>
    <x v="203"/>
    <x v="1"/>
    <x v="1"/>
    <n v="154.8117647"/>
    <x v="1"/>
    <x v="2"/>
    <s v="West Midlands LCJB"/>
    <s v="Coventry"/>
  </r>
  <r>
    <x v="5"/>
    <x v="2"/>
    <x v="3"/>
    <x v="204"/>
    <x v="1"/>
    <x v="1"/>
    <n v="187.9534884"/>
    <x v="1"/>
    <x v="2"/>
    <s v="West Midlands LCJB"/>
    <s v="Wolverhampton"/>
  </r>
  <r>
    <x v="5"/>
    <x v="2"/>
    <x v="3"/>
    <x v="205"/>
    <x v="1"/>
    <x v="1"/>
    <n v="245.26908399999999"/>
    <x v="1"/>
    <x v="3"/>
    <s v="Cleveland LCJB"/>
    <s v="Teesside"/>
  </r>
  <r>
    <x v="5"/>
    <x v="2"/>
    <x v="3"/>
    <x v="206"/>
    <x v="1"/>
    <x v="1"/>
    <n v="163.1157025"/>
    <x v="1"/>
    <x v="3"/>
    <s v="Durham LCJB"/>
    <s v="Durham"/>
  </r>
  <r>
    <x v="5"/>
    <x v="2"/>
    <x v="3"/>
    <x v="207"/>
    <x v="1"/>
    <x v="1"/>
    <n v="225.3947368"/>
    <x v="1"/>
    <x v="3"/>
    <s v="Humberside LCJB"/>
    <s v="Great Grimsby"/>
  </r>
  <r>
    <x v="5"/>
    <x v="2"/>
    <x v="3"/>
    <x v="208"/>
    <x v="1"/>
    <x v="1"/>
    <n v="199.5770115"/>
    <x v="1"/>
    <x v="3"/>
    <s v="Humberside LCJB"/>
    <s v="Kingston Upon Hull"/>
  </r>
  <r>
    <x v="5"/>
    <x v="2"/>
    <x v="3"/>
    <x v="209"/>
    <x v="1"/>
    <x v="1"/>
    <n v="172.37132349999999"/>
    <x v="1"/>
    <x v="3"/>
    <s v="North Yorkshire LCJB"/>
    <s v="York"/>
  </r>
  <r>
    <x v="5"/>
    <x v="2"/>
    <x v="3"/>
    <x v="210"/>
    <x v="1"/>
    <x v="1"/>
    <n v="159.96511630000001"/>
    <x v="1"/>
    <x v="3"/>
    <s v="Northumbria LCJB"/>
    <s v="Newcastle Upon Tyne"/>
  </r>
  <r>
    <x v="5"/>
    <x v="2"/>
    <x v="3"/>
    <x v="211"/>
    <x v="1"/>
    <x v="1"/>
    <n v="157.48924729999999"/>
    <x v="1"/>
    <x v="3"/>
    <s v="South Yorkshire LCJB"/>
    <s v="Doncaster"/>
  </r>
  <r>
    <x v="5"/>
    <x v="2"/>
    <x v="3"/>
    <x v="212"/>
    <x v="1"/>
    <x v="1"/>
    <n v="169.88162539999999"/>
    <x v="1"/>
    <x v="3"/>
    <s v="South Yorkshire LCJB"/>
    <s v="Sheffield"/>
  </r>
  <r>
    <x v="5"/>
    <x v="2"/>
    <x v="3"/>
    <x v="213"/>
    <x v="1"/>
    <x v="1"/>
    <n v="148.18330610000001"/>
    <x v="1"/>
    <x v="3"/>
    <s v="West Yorkshire LCJB"/>
    <s v="Bradford"/>
  </r>
  <r>
    <x v="5"/>
    <x v="2"/>
    <x v="3"/>
    <x v="214"/>
    <x v="1"/>
    <x v="1"/>
    <n v="151.8725"/>
    <x v="1"/>
    <x v="3"/>
    <s v="West Yorkshire LCJB"/>
    <s v="Leeds"/>
  </r>
  <r>
    <x v="5"/>
    <x v="2"/>
    <x v="3"/>
    <x v="215"/>
    <x v="1"/>
    <x v="1"/>
    <n v="151.90243899999999"/>
    <x v="1"/>
    <x v="4"/>
    <s v="Cheshire LCJB"/>
    <s v="Chester"/>
  </r>
  <r>
    <x v="5"/>
    <x v="2"/>
    <x v="3"/>
    <x v="216"/>
    <x v="1"/>
    <x v="1"/>
    <n v="189.42857140000001"/>
    <x v="1"/>
    <x v="4"/>
    <s v="Cumbria LCJB"/>
    <s v="Carlisle"/>
  </r>
  <r>
    <x v="5"/>
    <x v="2"/>
    <x v="3"/>
    <x v="217"/>
    <x v="1"/>
    <x v="1"/>
    <n v="118.99262899999999"/>
    <x v="1"/>
    <x v="4"/>
    <s v="Greater Manchester LCJB"/>
    <s v="Bolton"/>
  </r>
  <r>
    <x v="5"/>
    <x v="2"/>
    <x v="3"/>
    <x v="218"/>
    <x v="1"/>
    <x v="1"/>
    <n v="195.710452"/>
    <x v="1"/>
    <x v="4"/>
    <s v="Greater Manchester LCJB"/>
    <s v="Manchester Crown Sq"/>
  </r>
  <r>
    <x v="5"/>
    <x v="2"/>
    <x v="3"/>
    <x v="219"/>
    <x v="1"/>
    <x v="1"/>
    <n v="157.18492180000001"/>
    <x v="1"/>
    <x v="4"/>
    <s v="Greater Manchester LCJB"/>
    <s v="Manchester Minshull St"/>
  </r>
  <r>
    <x v="5"/>
    <x v="2"/>
    <x v="3"/>
    <x v="220"/>
    <x v="1"/>
    <x v="1"/>
    <n v="112.8244275"/>
    <x v="1"/>
    <x v="4"/>
    <s v="Lancashire LCJB"/>
    <s v="Burnley"/>
  </r>
  <r>
    <x v="5"/>
    <x v="2"/>
    <x v="3"/>
    <x v="221"/>
    <x v="1"/>
    <x v="1"/>
    <n v="191.95124999999999"/>
    <x v="1"/>
    <x v="4"/>
    <s v="Lancashire LCJB"/>
    <s v="Preston"/>
  </r>
  <r>
    <x v="5"/>
    <x v="2"/>
    <x v="3"/>
    <x v="222"/>
    <x v="1"/>
    <x v="1"/>
    <n v="205.7264472"/>
    <x v="1"/>
    <x v="4"/>
    <s v="Merseyside LCJB"/>
    <s v="Liverpool"/>
  </r>
  <r>
    <x v="5"/>
    <x v="2"/>
    <x v="3"/>
    <x v="223"/>
    <x v="1"/>
    <x v="1"/>
    <n v="174.1783217"/>
    <x v="1"/>
    <x v="5"/>
    <s v="Bedfordshire LCJB"/>
    <s v="Luton"/>
  </r>
  <r>
    <x v="5"/>
    <x v="2"/>
    <x v="3"/>
    <x v="224"/>
    <x v="1"/>
    <x v="1"/>
    <n v="224.61971829999999"/>
    <x v="1"/>
    <x v="5"/>
    <s v="Cambridgeshire LCJB"/>
    <s v="Cambridge"/>
  </r>
  <r>
    <x v="5"/>
    <x v="2"/>
    <x v="3"/>
    <x v="225"/>
    <x v="1"/>
    <x v="1"/>
    <n v="193.60674159999999"/>
    <x v="1"/>
    <x v="5"/>
    <s v="Cambridgeshire LCJB"/>
    <s v="Peterborough"/>
  </r>
  <r>
    <x v="5"/>
    <x v="2"/>
    <x v="3"/>
    <x v="226"/>
    <x v="1"/>
    <x v="1"/>
    <n v="180.66233769999999"/>
    <x v="1"/>
    <x v="5"/>
    <s v="Essex LCJB"/>
    <s v="Basildon"/>
  </r>
  <r>
    <x v="5"/>
    <x v="2"/>
    <x v="3"/>
    <x v="227"/>
    <x v="1"/>
    <x v="1"/>
    <n v="127.4307692"/>
    <x v="1"/>
    <x v="5"/>
    <s v="Essex LCJB"/>
    <s v="Chelmsford"/>
  </r>
  <r>
    <x v="5"/>
    <x v="2"/>
    <x v="3"/>
    <x v="228"/>
    <x v="1"/>
    <x v="1"/>
    <n v="155.70140850000001"/>
    <x v="1"/>
    <x v="5"/>
    <s v="Hertfordshire LCJB"/>
    <s v="St Albans"/>
  </r>
  <r>
    <x v="5"/>
    <x v="2"/>
    <x v="3"/>
    <x v="229"/>
    <x v="1"/>
    <x v="1"/>
    <n v="150.97517730000001"/>
    <x v="1"/>
    <x v="5"/>
    <s v="Kent LCJB"/>
    <s v="Canterbury"/>
  </r>
  <r>
    <x v="5"/>
    <x v="2"/>
    <x v="3"/>
    <x v="230"/>
    <x v="1"/>
    <x v="1"/>
    <n v="178.2915601"/>
    <x v="1"/>
    <x v="5"/>
    <s v="Kent LCJB"/>
    <s v="Maidstone"/>
  </r>
  <r>
    <x v="5"/>
    <x v="2"/>
    <x v="3"/>
    <x v="231"/>
    <x v="1"/>
    <x v="1"/>
    <n v="246.66139240000001"/>
    <x v="1"/>
    <x v="5"/>
    <s v="Norfolk LCJB"/>
    <s v="Norwich"/>
  </r>
  <r>
    <x v="5"/>
    <x v="2"/>
    <x v="3"/>
    <x v="232"/>
    <x v="1"/>
    <x v="1"/>
    <n v="228.70689659999999"/>
    <x v="1"/>
    <x v="5"/>
    <s v="Suffolk LCJB"/>
    <s v="Ipswich"/>
  </r>
  <r>
    <x v="5"/>
    <x v="2"/>
    <x v="3"/>
    <x v="233"/>
    <x v="1"/>
    <x v="1"/>
    <n v="218.18637989999999"/>
    <x v="1"/>
    <x v="5"/>
    <s v="Surrey LCJB"/>
    <s v="Guildford"/>
  </r>
  <r>
    <x v="5"/>
    <x v="2"/>
    <x v="3"/>
    <x v="234"/>
    <x v="1"/>
    <x v="1"/>
    <n v="164.19200000000001"/>
    <x v="1"/>
    <x v="5"/>
    <s v="Sussex LCJB"/>
    <s v="Chichester"/>
  </r>
  <r>
    <x v="5"/>
    <x v="2"/>
    <x v="3"/>
    <x v="235"/>
    <x v="1"/>
    <x v="1"/>
    <n v="205.0676856"/>
    <x v="1"/>
    <x v="5"/>
    <s v="Sussex LCJB"/>
    <s v="Lewes"/>
  </r>
  <r>
    <x v="5"/>
    <x v="2"/>
    <x v="3"/>
    <x v="236"/>
    <x v="1"/>
    <x v="1"/>
    <n v="194.57657660000001"/>
    <x v="1"/>
    <x v="5"/>
    <s v="Thames Valley LCJB"/>
    <s v="Aylesbury"/>
  </r>
  <r>
    <x v="5"/>
    <x v="2"/>
    <x v="3"/>
    <x v="237"/>
    <x v="1"/>
    <x v="1"/>
    <n v="216.24509800000001"/>
    <x v="1"/>
    <x v="5"/>
    <s v="Thames Valley LCJB"/>
    <s v="Oxford"/>
  </r>
  <r>
    <x v="5"/>
    <x v="2"/>
    <x v="3"/>
    <x v="238"/>
    <x v="1"/>
    <x v="1"/>
    <n v="308.33680559999999"/>
    <x v="1"/>
    <x v="5"/>
    <s v="Thames Valley LCJB"/>
    <s v="Reading"/>
  </r>
  <r>
    <x v="5"/>
    <x v="2"/>
    <x v="3"/>
    <x v="239"/>
    <x v="1"/>
    <x v="1"/>
    <n v="265.589899"/>
    <x v="1"/>
    <x v="6"/>
    <s v="Avon and Somerset LCJB"/>
    <s v="Bristol"/>
  </r>
  <r>
    <x v="5"/>
    <x v="2"/>
    <x v="3"/>
    <x v="240"/>
    <x v="1"/>
    <x v="1"/>
    <n v="176.97916670000001"/>
    <x v="1"/>
    <x v="6"/>
    <s v="Avon and Somerset LCJB"/>
    <s v="Taunton"/>
  </r>
  <r>
    <x v="5"/>
    <x v="2"/>
    <x v="3"/>
    <x v="241"/>
    <x v="1"/>
    <x v="1"/>
    <n v="281.69543149999998"/>
    <x v="1"/>
    <x v="6"/>
    <s v="Devon and Cornwall LCJB"/>
    <s v="Exeter"/>
  </r>
  <r>
    <x v="5"/>
    <x v="2"/>
    <x v="3"/>
    <x v="242"/>
    <x v="1"/>
    <x v="1"/>
    <n v="336.59393940000001"/>
    <x v="1"/>
    <x v="6"/>
    <s v="Devon and Cornwall LCJB"/>
    <s v="Plymouth"/>
  </r>
  <r>
    <x v="5"/>
    <x v="2"/>
    <x v="3"/>
    <x v="243"/>
    <x v="1"/>
    <x v="1"/>
    <n v="189.46706589999999"/>
    <x v="1"/>
    <x v="6"/>
    <s v="Devon and Cornwall LCJB"/>
    <s v="Truro"/>
  </r>
  <r>
    <x v="5"/>
    <x v="2"/>
    <x v="3"/>
    <x v="244"/>
    <x v="1"/>
    <x v="1"/>
    <n v="133.0903955"/>
    <x v="1"/>
    <x v="6"/>
    <s v="Dorset LCJB"/>
    <s v="Bournemouth"/>
  </r>
  <r>
    <x v="5"/>
    <x v="2"/>
    <x v="3"/>
    <x v="245"/>
    <x v="1"/>
    <x v="1"/>
    <n v="194.85714290000001"/>
    <x v="1"/>
    <x v="6"/>
    <s v="Dorset LCJB"/>
    <s v="Weymouth &amp; Dorchester"/>
  </r>
  <r>
    <x v="5"/>
    <x v="2"/>
    <x v="3"/>
    <x v="246"/>
    <x v="1"/>
    <x v="1"/>
    <n v="341.2"/>
    <x v="1"/>
    <x v="6"/>
    <s v="Gloucestershire LCJB"/>
    <s v="Gloucester"/>
  </r>
  <r>
    <x v="5"/>
    <x v="2"/>
    <x v="3"/>
    <x v="247"/>
    <x v="1"/>
    <x v="1"/>
    <n v="340.82857139999999"/>
    <x v="1"/>
    <x v="6"/>
    <s v="Hampshire and Isle of Wight LCJB"/>
    <s v="Newport (Isle of Wight)"/>
  </r>
  <r>
    <x v="5"/>
    <x v="2"/>
    <x v="3"/>
    <x v="248"/>
    <x v="1"/>
    <x v="1"/>
    <n v="261.63247860000001"/>
    <x v="1"/>
    <x v="6"/>
    <s v="Hampshire and Isle of Wight LCJB"/>
    <s v="Portsmouth"/>
  </r>
  <r>
    <x v="5"/>
    <x v="2"/>
    <x v="3"/>
    <x v="249"/>
    <x v="1"/>
    <x v="1"/>
    <n v="271.56299209999997"/>
    <x v="1"/>
    <x v="6"/>
    <s v="Hampshire and Isle of Wight LCJB"/>
    <s v="Southampton"/>
  </r>
  <r>
    <x v="5"/>
    <x v="2"/>
    <x v="3"/>
    <x v="250"/>
    <x v="1"/>
    <x v="1"/>
    <n v="175.3973799"/>
    <x v="1"/>
    <x v="6"/>
    <s v="Hampshire and Isle of Wight LCJB"/>
    <s v="Winchester"/>
  </r>
  <r>
    <x v="5"/>
    <x v="2"/>
    <x v="3"/>
    <x v="251"/>
    <x v="1"/>
    <x v="1"/>
    <n v="41"/>
    <x v="1"/>
    <x v="6"/>
    <s v="Wiltshire LCJB"/>
    <s v="Salisbury"/>
  </r>
  <r>
    <x v="5"/>
    <x v="2"/>
    <x v="3"/>
    <x v="252"/>
    <x v="1"/>
    <x v="1"/>
    <n v="104.15671639999999"/>
    <x v="1"/>
    <x v="6"/>
    <s v="Wiltshire LCJB"/>
    <s v="Swindon"/>
  </r>
  <r>
    <x v="5"/>
    <x v="2"/>
    <x v="3"/>
    <x v="253"/>
    <x v="1"/>
    <x v="1"/>
    <n v="142.00427350000001"/>
    <x v="1"/>
    <x v="7"/>
    <s v="North Wales LCJB"/>
    <s v="Mold"/>
  </r>
  <r>
    <x v="5"/>
    <x v="2"/>
    <x v="3"/>
    <x v="254"/>
    <x v="1"/>
    <x v="1"/>
    <n v="157.03005010000001"/>
    <x v="1"/>
    <x v="7"/>
    <s v="South Wales LCJB"/>
    <s v="Cardiff"/>
  </r>
  <r>
    <x v="5"/>
    <x v="2"/>
    <x v="3"/>
    <x v="255"/>
    <x v="1"/>
    <x v="1"/>
    <n v="78.040935669999996"/>
    <x v="1"/>
    <x v="7"/>
    <s v="South Wales LCJB"/>
    <s v="Merthyr Tydfil"/>
  </r>
  <r>
    <x v="5"/>
    <x v="2"/>
    <x v="3"/>
    <x v="256"/>
    <x v="1"/>
    <x v="1"/>
    <n v="197.171831"/>
    <x v="1"/>
    <x v="7"/>
    <s v="South Wales LCJB"/>
    <s v="Swansea"/>
  </r>
  <r>
    <x v="5"/>
    <x v="0"/>
    <x v="0"/>
    <x v="0"/>
    <x v="1"/>
    <x v="2"/>
    <n v="34.261402269999998"/>
    <x v="0"/>
    <x v="0"/>
    <s v="-"/>
    <s v="-"/>
  </r>
  <r>
    <x v="5"/>
    <x v="0"/>
    <x v="1"/>
    <x v="1"/>
    <x v="1"/>
    <x v="2"/>
    <n v="37.274774049999998"/>
    <x v="1"/>
    <x v="1"/>
    <s v="-"/>
    <s v="-"/>
  </r>
  <r>
    <x v="5"/>
    <x v="0"/>
    <x v="1"/>
    <x v="2"/>
    <x v="1"/>
    <x v="2"/>
    <n v="34.565302019999997"/>
    <x v="1"/>
    <x v="2"/>
    <s v="-"/>
    <s v="-"/>
  </r>
  <r>
    <x v="5"/>
    <x v="0"/>
    <x v="1"/>
    <x v="3"/>
    <x v="1"/>
    <x v="2"/>
    <n v="32.506339079999996"/>
    <x v="1"/>
    <x v="3"/>
    <s v="-"/>
    <s v="-"/>
  </r>
  <r>
    <x v="5"/>
    <x v="0"/>
    <x v="1"/>
    <x v="4"/>
    <x v="1"/>
    <x v="2"/>
    <n v="34.228752530000001"/>
    <x v="1"/>
    <x v="4"/>
    <s v="-"/>
    <s v="-"/>
  </r>
  <r>
    <x v="5"/>
    <x v="0"/>
    <x v="1"/>
    <x v="5"/>
    <x v="1"/>
    <x v="2"/>
    <n v="31.683170570000001"/>
    <x v="1"/>
    <x v="5"/>
    <s v="-"/>
    <s v="-"/>
  </r>
  <r>
    <x v="5"/>
    <x v="0"/>
    <x v="1"/>
    <x v="6"/>
    <x v="1"/>
    <x v="2"/>
    <n v="33.408001239999997"/>
    <x v="1"/>
    <x v="6"/>
    <s v="-"/>
    <s v="-"/>
  </r>
  <r>
    <x v="5"/>
    <x v="0"/>
    <x v="1"/>
    <x v="7"/>
    <x v="1"/>
    <x v="2"/>
    <n v="37.733418790000002"/>
    <x v="1"/>
    <x v="7"/>
    <s v="-"/>
    <s v="-"/>
  </r>
  <r>
    <x v="5"/>
    <x v="0"/>
    <x v="2"/>
    <x v="8"/>
    <x v="1"/>
    <x v="2"/>
    <n v="31.022449460000001"/>
    <x v="1"/>
    <x v="1"/>
    <s v="Central London LCJB"/>
    <s v="-"/>
  </r>
  <r>
    <x v="5"/>
    <x v="0"/>
    <x v="2"/>
    <x v="9"/>
    <x v="1"/>
    <x v="2"/>
    <n v="34.700667070000002"/>
    <x v="1"/>
    <x v="1"/>
    <s v="East London LCJB"/>
    <s v="-"/>
  </r>
  <r>
    <x v="5"/>
    <x v="0"/>
    <x v="2"/>
    <x v="10"/>
    <x v="1"/>
    <x v="2"/>
    <n v="46.007275129999996"/>
    <x v="1"/>
    <x v="1"/>
    <s v="North East London LCJB"/>
    <s v="-"/>
  </r>
  <r>
    <x v="5"/>
    <x v="0"/>
    <x v="2"/>
    <x v="11"/>
    <x v="1"/>
    <x v="2"/>
    <n v="40.920416860000003"/>
    <x v="1"/>
    <x v="1"/>
    <s v="North London LCJB"/>
    <s v="-"/>
  </r>
  <r>
    <x v="5"/>
    <x v="0"/>
    <x v="2"/>
    <x v="12"/>
    <x v="1"/>
    <x v="2"/>
    <n v="37.77249947"/>
    <x v="1"/>
    <x v="1"/>
    <s v="North West London LCJB"/>
    <s v="-"/>
  </r>
  <r>
    <x v="5"/>
    <x v="0"/>
    <x v="2"/>
    <x v="13"/>
    <x v="1"/>
    <x v="2"/>
    <n v="38.15819209"/>
    <x v="1"/>
    <x v="1"/>
    <s v="South East London LCJB"/>
    <s v="-"/>
  </r>
  <r>
    <x v="5"/>
    <x v="0"/>
    <x v="2"/>
    <x v="14"/>
    <x v="1"/>
    <x v="2"/>
    <n v="23.805207200000002"/>
    <x v="1"/>
    <x v="1"/>
    <s v="South London LCJB"/>
    <s v="-"/>
  </r>
  <r>
    <x v="5"/>
    <x v="0"/>
    <x v="2"/>
    <x v="15"/>
    <x v="1"/>
    <x v="2"/>
    <n v="42.734047619999998"/>
    <x v="1"/>
    <x v="1"/>
    <s v="South West London LCJB"/>
    <s v="-"/>
  </r>
  <r>
    <x v="5"/>
    <x v="0"/>
    <x v="2"/>
    <x v="16"/>
    <x v="1"/>
    <x v="2"/>
    <n v="38.231542949999998"/>
    <x v="1"/>
    <x v="2"/>
    <s v="Derbyshire LCJB"/>
    <s v="-"/>
  </r>
  <r>
    <x v="5"/>
    <x v="0"/>
    <x v="2"/>
    <x v="17"/>
    <x v="1"/>
    <x v="2"/>
    <n v="30.656923639999999"/>
    <x v="1"/>
    <x v="2"/>
    <s v="Leicestershire LCJB"/>
    <s v="-"/>
  </r>
  <r>
    <x v="5"/>
    <x v="0"/>
    <x v="2"/>
    <x v="18"/>
    <x v="1"/>
    <x v="2"/>
    <n v="41.340203629999998"/>
    <x v="1"/>
    <x v="2"/>
    <s v="Lincolnshire LCJB"/>
    <s v="-"/>
  </r>
  <r>
    <x v="5"/>
    <x v="0"/>
    <x v="2"/>
    <x v="19"/>
    <x v="1"/>
    <x v="2"/>
    <n v="29.923013919999999"/>
    <x v="1"/>
    <x v="2"/>
    <s v="Northamptonshire LCJB"/>
    <s v="-"/>
  </r>
  <r>
    <x v="5"/>
    <x v="0"/>
    <x v="2"/>
    <x v="20"/>
    <x v="1"/>
    <x v="2"/>
    <n v="30.642615259999999"/>
    <x v="1"/>
    <x v="2"/>
    <s v="Nottinghamshire LCJB"/>
    <s v="-"/>
  </r>
  <r>
    <x v="5"/>
    <x v="0"/>
    <x v="2"/>
    <x v="21"/>
    <x v="1"/>
    <x v="2"/>
    <n v="30.469921809999999"/>
    <x v="1"/>
    <x v="2"/>
    <s v="Staffordshire LCJB"/>
    <s v="-"/>
  </r>
  <r>
    <x v="5"/>
    <x v="0"/>
    <x v="2"/>
    <x v="22"/>
    <x v="1"/>
    <x v="2"/>
    <n v="77.793085110000007"/>
    <x v="1"/>
    <x v="2"/>
    <s v="Warwickshire LCJB"/>
    <s v="-"/>
  </r>
  <r>
    <x v="5"/>
    <x v="0"/>
    <x v="2"/>
    <x v="23"/>
    <x v="1"/>
    <x v="2"/>
    <n v="32.010977599999997"/>
    <x v="1"/>
    <x v="2"/>
    <s v="West Mercia LCJB"/>
    <s v="-"/>
  </r>
  <r>
    <x v="5"/>
    <x v="0"/>
    <x v="2"/>
    <x v="24"/>
    <x v="1"/>
    <x v="2"/>
    <n v="29.357743289999998"/>
    <x v="1"/>
    <x v="2"/>
    <s v="West Midlands LCJB"/>
    <s v="-"/>
  </r>
  <r>
    <x v="5"/>
    <x v="0"/>
    <x v="2"/>
    <x v="25"/>
    <x v="1"/>
    <x v="2"/>
    <n v="26.33687054"/>
    <x v="1"/>
    <x v="3"/>
    <s v="Cleveland LCJB"/>
    <s v="-"/>
  </r>
  <r>
    <x v="5"/>
    <x v="0"/>
    <x v="2"/>
    <x v="26"/>
    <x v="1"/>
    <x v="2"/>
    <n v="25.032511509999999"/>
    <x v="1"/>
    <x v="3"/>
    <s v="Durham LCJB"/>
    <s v="-"/>
  </r>
  <r>
    <x v="5"/>
    <x v="0"/>
    <x v="2"/>
    <x v="27"/>
    <x v="1"/>
    <x v="2"/>
    <n v="35.569195209999997"/>
    <x v="1"/>
    <x v="3"/>
    <s v="Humberside LCJB"/>
    <s v="-"/>
  </r>
  <r>
    <x v="5"/>
    <x v="0"/>
    <x v="2"/>
    <x v="28"/>
    <x v="1"/>
    <x v="2"/>
    <n v="30.200528970000001"/>
    <x v="1"/>
    <x v="3"/>
    <s v="North Yorkshire LCJB"/>
    <s v="-"/>
  </r>
  <r>
    <x v="5"/>
    <x v="0"/>
    <x v="2"/>
    <x v="29"/>
    <x v="1"/>
    <x v="2"/>
    <n v="33.52956245"/>
    <x v="1"/>
    <x v="3"/>
    <s v="Northumbria LCJB"/>
    <s v="-"/>
  </r>
  <r>
    <x v="5"/>
    <x v="0"/>
    <x v="2"/>
    <x v="30"/>
    <x v="1"/>
    <x v="2"/>
    <n v="28.47000993"/>
    <x v="1"/>
    <x v="3"/>
    <s v="South Yorkshire LCJB"/>
    <s v="-"/>
  </r>
  <r>
    <x v="5"/>
    <x v="0"/>
    <x v="2"/>
    <x v="31"/>
    <x v="1"/>
    <x v="2"/>
    <n v="36.689151760000001"/>
    <x v="1"/>
    <x v="3"/>
    <s v="West Yorkshire LCJB"/>
    <s v="-"/>
  </r>
  <r>
    <x v="5"/>
    <x v="0"/>
    <x v="2"/>
    <x v="32"/>
    <x v="1"/>
    <x v="2"/>
    <n v="42.826884249999999"/>
    <x v="1"/>
    <x v="4"/>
    <s v="Cheshire LCJB"/>
    <s v="-"/>
  </r>
  <r>
    <x v="5"/>
    <x v="0"/>
    <x v="2"/>
    <x v="33"/>
    <x v="1"/>
    <x v="2"/>
    <n v="26.392786699999998"/>
    <x v="1"/>
    <x v="4"/>
    <s v="Cumbria LCJB"/>
    <s v="-"/>
  </r>
  <r>
    <x v="5"/>
    <x v="0"/>
    <x v="2"/>
    <x v="34"/>
    <x v="1"/>
    <x v="2"/>
    <n v="31.76721397"/>
    <x v="1"/>
    <x v="4"/>
    <s v="Greater Manchester LCJB"/>
    <s v="-"/>
  </r>
  <r>
    <x v="5"/>
    <x v="0"/>
    <x v="2"/>
    <x v="35"/>
    <x v="1"/>
    <x v="2"/>
    <n v="30.384654179999998"/>
    <x v="1"/>
    <x v="4"/>
    <s v="Lancashire LCJB"/>
    <s v="-"/>
  </r>
  <r>
    <x v="5"/>
    <x v="0"/>
    <x v="2"/>
    <x v="36"/>
    <x v="1"/>
    <x v="2"/>
    <n v="40.443080680000001"/>
    <x v="1"/>
    <x v="4"/>
    <s v="Merseyside LCJB"/>
    <s v="-"/>
  </r>
  <r>
    <x v="5"/>
    <x v="0"/>
    <x v="2"/>
    <x v="37"/>
    <x v="1"/>
    <x v="2"/>
    <n v="33.047505940000001"/>
    <x v="1"/>
    <x v="5"/>
    <s v="Bedfordshire LCJB"/>
    <s v="-"/>
  </r>
  <r>
    <x v="5"/>
    <x v="0"/>
    <x v="2"/>
    <x v="38"/>
    <x v="1"/>
    <x v="2"/>
    <n v="29.265584969999999"/>
    <x v="1"/>
    <x v="5"/>
    <s v="Cambridgeshire LCJB"/>
    <s v="-"/>
  </r>
  <r>
    <x v="5"/>
    <x v="0"/>
    <x v="2"/>
    <x v="39"/>
    <x v="1"/>
    <x v="2"/>
    <n v="26.218135579999998"/>
    <x v="1"/>
    <x v="5"/>
    <s v="Essex LCJB"/>
    <s v="-"/>
  </r>
  <r>
    <x v="5"/>
    <x v="0"/>
    <x v="2"/>
    <x v="40"/>
    <x v="1"/>
    <x v="2"/>
    <n v="33.286291370000001"/>
    <x v="1"/>
    <x v="5"/>
    <s v="Hertfordshire LCJB"/>
    <s v="-"/>
  </r>
  <r>
    <x v="5"/>
    <x v="0"/>
    <x v="2"/>
    <x v="41"/>
    <x v="1"/>
    <x v="2"/>
    <n v="45.127872320000002"/>
    <x v="1"/>
    <x v="5"/>
    <s v="Kent LCJB"/>
    <s v="-"/>
  </r>
  <r>
    <x v="5"/>
    <x v="0"/>
    <x v="2"/>
    <x v="42"/>
    <x v="1"/>
    <x v="2"/>
    <n v="24.791685600000001"/>
    <x v="1"/>
    <x v="5"/>
    <s v="Norfolk LCJB"/>
    <s v="-"/>
  </r>
  <r>
    <x v="5"/>
    <x v="0"/>
    <x v="2"/>
    <x v="43"/>
    <x v="1"/>
    <x v="2"/>
    <n v="34.459167950000001"/>
    <x v="1"/>
    <x v="5"/>
    <s v="Suffolk LCJB"/>
    <s v="-"/>
  </r>
  <r>
    <x v="5"/>
    <x v="0"/>
    <x v="2"/>
    <x v="44"/>
    <x v="1"/>
    <x v="2"/>
    <n v="34.229705350000003"/>
    <x v="1"/>
    <x v="5"/>
    <s v="Surrey LCJB"/>
    <s v="-"/>
  </r>
  <r>
    <x v="5"/>
    <x v="0"/>
    <x v="2"/>
    <x v="45"/>
    <x v="1"/>
    <x v="2"/>
    <n v="27.618532179999999"/>
    <x v="1"/>
    <x v="5"/>
    <s v="Sussex LCJB"/>
    <s v="-"/>
  </r>
  <r>
    <x v="5"/>
    <x v="0"/>
    <x v="2"/>
    <x v="46"/>
    <x v="1"/>
    <x v="2"/>
    <n v="27.190808050000001"/>
    <x v="1"/>
    <x v="5"/>
    <s v="Thames Valley LCJB"/>
    <s v="-"/>
  </r>
  <r>
    <x v="5"/>
    <x v="0"/>
    <x v="2"/>
    <x v="47"/>
    <x v="1"/>
    <x v="2"/>
    <n v="33.66935805"/>
    <x v="1"/>
    <x v="6"/>
    <s v="Avon and Somerset LCJB"/>
    <s v="-"/>
  </r>
  <r>
    <x v="5"/>
    <x v="0"/>
    <x v="2"/>
    <x v="48"/>
    <x v="1"/>
    <x v="2"/>
    <n v="26.31275823"/>
    <x v="1"/>
    <x v="6"/>
    <s v="Devon and Cornwall LCJB"/>
    <s v="-"/>
  </r>
  <r>
    <x v="5"/>
    <x v="0"/>
    <x v="2"/>
    <x v="49"/>
    <x v="1"/>
    <x v="2"/>
    <n v="42.674119079999997"/>
    <x v="1"/>
    <x v="6"/>
    <s v="Dorset LCJB"/>
    <s v="-"/>
  </r>
  <r>
    <x v="5"/>
    <x v="0"/>
    <x v="2"/>
    <x v="50"/>
    <x v="1"/>
    <x v="2"/>
    <n v="44.012269940000003"/>
    <x v="1"/>
    <x v="6"/>
    <s v="Gloucestershire LCJB"/>
    <s v="-"/>
  </r>
  <r>
    <x v="5"/>
    <x v="0"/>
    <x v="2"/>
    <x v="51"/>
    <x v="1"/>
    <x v="2"/>
    <n v="31.61047718"/>
    <x v="1"/>
    <x v="6"/>
    <s v="Hampshire and Isle of Wight LCJB"/>
    <s v="-"/>
  </r>
  <r>
    <x v="5"/>
    <x v="0"/>
    <x v="2"/>
    <x v="52"/>
    <x v="1"/>
    <x v="2"/>
    <n v="37.482055160000002"/>
    <x v="1"/>
    <x v="6"/>
    <s v="Wiltshire LCJB"/>
    <s v="-"/>
  </r>
  <r>
    <x v="5"/>
    <x v="0"/>
    <x v="2"/>
    <x v="53"/>
    <x v="1"/>
    <x v="2"/>
    <n v="48.744141249999998"/>
    <x v="1"/>
    <x v="7"/>
    <s v="Dyfed Powys LCJB"/>
    <s v="-"/>
  </r>
  <r>
    <x v="5"/>
    <x v="0"/>
    <x v="2"/>
    <x v="54"/>
    <x v="1"/>
    <x v="2"/>
    <n v="40.947994710000003"/>
    <x v="1"/>
    <x v="7"/>
    <s v="Gwent LCJB"/>
    <s v="-"/>
  </r>
  <r>
    <x v="5"/>
    <x v="0"/>
    <x v="2"/>
    <x v="55"/>
    <x v="1"/>
    <x v="2"/>
    <n v="35.85324395"/>
    <x v="1"/>
    <x v="7"/>
    <s v="North Wales LCJB"/>
    <s v="-"/>
  </r>
  <r>
    <x v="5"/>
    <x v="0"/>
    <x v="2"/>
    <x v="56"/>
    <x v="1"/>
    <x v="2"/>
    <n v="34.412012300000001"/>
    <x v="1"/>
    <x v="7"/>
    <s v="South Wales LCJB"/>
    <s v="-"/>
  </r>
  <r>
    <x v="5"/>
    <x v="1"/>
    <x v="0"/>
    <x v="0"/>
    <x v="1"/>
    <x v="2"/>
    <n v="35.728698559999998"/>
    <x v="0"/>
    <x v="0"/>
    <s v="-"/>
    <s v="-"/>
  </r>
  <r>
    <x v="5"/>
    <x v="1"/>
    <x v="1"/>
    <x v="1"/>
    <x v="1"/>
    <x v="2"/>
    <n v="39.5834586"/>
    <x v="1"/>
    <x v="1"/>
    <s v="-"/>
    <s v="-"/>
  </r>
  <r>
    <x v="5"/>
    <x v="1"/>
    <x v="1"/>
    <x v="2"/>
    <x v="1"/>
    <x v="2"/>
    <n v="36.294742970000001"/>
    <x v="1"/>
    <x v="2"/>
    <s v="-"/>
    <s v="-"/>
  </r>
  <r>
    <x v="5"/>
    <x v="1"/>
    <x v="1"/>
    <x v="3"/>
    <x v="1"/>
    <x v="2"/>
    <n v="33.415369669999997"/>
    <x v="1"/>
    <x v="3"/>
    <s v="-"/>
    <s v="-"/>
  </r>
  <r>
    <x v="5"/>
    <x v="1"/>
    <x v="1"/>
    <x v="4"/>
    <x v="1"/>
    <x v="2"/>
    <n v="35.837535709999997"/>
    <x v="1"/>
    <x v="4"/>
    <s v="-"/>
    <s v="-"/>
  </r>
  <r>
    <x v="5"/>
    <x v="1"/>
    <x v="1"/>
    <x v="5"/>
    <x v="1"/>
    <x v="2"/>
    <n v="32.948298680000001"/>
    <x v="1"/>
    <x v="5"/>
    <s v="-"/>
    <s v="-"/>
  </r>
  <r>
    <x v="5"/>
    <x v="1"/>
    <x v="1"/>
    <x v="6"/>
    <x v="1"/>
    <x v="2"/>
    <n v="34.493952999999998"/>
    <x v="1"/>
    <x v="6"/>
    <s v="-"/>
    <s v="-"/>
  </r>
  <r>
    <x v="5"/>
    <x v="1"/>
    <x v="1"/>
    <x v="7"/>
    <x v="1"/>
    <x v="2"/>
    <n v="38.296429349999997"/>
    <x v="1"/>
    <x v="7"/>
    <s v="-"/>
    <s v="-"/>
  </r>
  <r>
    <x v="5"/>
    <x v="1"/>
    <x v="2"/>
    <x v="8"/>
    <x v="1"/>
    <x v="2"/>
    <n v="33.103656190000002"/>
    <x v="1"/>
    <x v="1"/>
    <s v="Central London LCJB"/>
    <s v="-"/>
  </r>
  <r>
    <x v="5"/>
    <x v="1"/>
    <x v="2"/>
    <x v="9"/>
    <x v="1"/>
    <x v="2"/>
    <n v="34.700667070000002"/>
    <x v="1"/>
    <x v="1"/>
    <s v="East London LCJB"/>
    <s v="-"/>
  </r>
  <r>
    <x v="5"/>
    <x v="1"/>
    <x v="2"/>
    <x v="10"/>
    <x v="1"/>
    <x v="2"/>
    <n v="50.709763709999997"/>
    <x v="1"/>
    <x v="1"/>
    <s v="North East London LCJB"/>
    <s v="-"/>
  </r>
  <r>
    <x v="5"/>
    <x v="1"/>
    <x v="2"/>
    <x v="11"/>
    <x v="1"/>
    <x v="2"/>
    <n v="40.920416860000003"/>
    <x v="1"/>
    <x v="1"/>
    <s v="North London LCJB"/>
    <s v="-"/>
  </r>
  <r>
    <x v="5"/>
    <x v="1"/>
    <x v="2"/>
    <x v="12"/>
    <x v="1"/>
    <x v="2"/>
    <n v="39.74418781"/>
    <x v="1"/>
    <x v="1"/>
    <s v="North West London LCJB"/>
    <s v="-"/>
  </r>
  <r>
    <x v="5"/>
    <x v="1"/>
    <x v="2"/>
    <x v="13"/>
    <x v="1"/>
    <x v="2"/>
    <n v="42.943906679999998"/>
    <x v="1"/>
    <x v="1"/>
    <s v="South East London LCJB"/>
    <s v="-"/>
  </r>
  <r>
    <x v="5"/>
    <x v="1"/>
    <x v="2"/>
    <x v="14"/>
    <x v="1"/>
    <x v="2"/>
    <n v="23.805207200000002"/>
    <x v="1"/>
    <x v="1"/>
    <s v="South London LCJB"/>
    <s v="-"/>
  </r>
  <r>
    <x v="5"/>
    <x v="1"/>
    <x v="2"/>
    <x v="15"/>
    <x v="1"/>
    <x v="2"/>
    <n v="48.270937330000002"/>
    <x v="1"/>
    <x v="1"/>
    <s v="South West London LCJB"/>
    <s v="-"/>
  </r>
  <r>
    <x v="5"/>
    <x v="1"/>
    <x v="2"/>
    <x v="16"/>
    <x v="1"/>
    <x v="2"/>
    <n v="40.10669867"/>
    <x v="1"/>
    <x v="2"/>
    <s v="Derbyshire LCJB"/>
    <s v="-"/>
  </r>
  <r>
    <x v="5"/>
    <x v="1"/>
    <x v="2"/>
    <x v="17"/>
    <x v="1"/>
    <x v="2"/>
    <n v="31.613591469999999"/>
    <x v="1"/>
    <x v="2"/>
    <s v="Leicestershire LCJB"/>
    <s v="-"/>
  </r>
  <r>
    <x v="5"/>
    <x v="1"/>
    <x v="2"/>
    <x v="18"/>
    <x v="1"/>
    <x v="2"/>
    <n v="41.090861889999999"/>
    <x v="1"/>
    <x v="2"/>
    <s v="Lincolnshire LCJB"/>
    <s v="-"/>
  </r>
  <r>
    <x v="5"/>
    <x v="1"/>
    <x v="2"/>
    <x v="19"/>
    <x v="1"/>
    <x v="2"/>
    <n v="31.326016020000001"/>
    <x v="1"/>
    <x v="2"/>
    <s v="Northamptonshire LCJB"/>
    <s v="-"/>
  </r>
  <r>
    <x v="5"/>
    <x v="1"/>
    <x v="2"/>
    <x v="20"/>
    <x v="1"/>
    <x v="2"/>
    <n v="32.627147520000001"/>
    <x v="1"/>
    <x v="2"/>
    <s v="Nottinghamshire LCJB"/>
    <s v="-"/>
  </r>
  <r>
    <x v="5"/>
    <x v="1"/>
    <x v="2"/>
    <x v="21"/>
    <x v="1"/>
    <x v="2"/>
    <n v="31.676721199999999"/>
    <x v="1"/>
    <x v="2"/>
    <s v="Staffordshire LCJB"/>
    <s v="-"/>
  </r>
  <r>
    <x v="5"/>
    <x v="1"/>
    <x v="2"/>
    <x v="22"/>
    <x v="1"/>
    <x v="2"/>
    <n v="81.901408450000005"/>
    <x v="1"/>
    <x v="2"/>
    <s v="Warwickshire LCJB"/>
    <s v="-"/>
  </r>
  <r>
    <x v="5"/>
    <x v="1"/>
    <x v="2"/>
    <x v="23"/>
    <x v="1"/>
    <x v="2"/>
    <n v="32.817676140000003"/>
    <x v="1"/>
    <x v="2"/>
    <s v="West Mercia LCJB"/>
    <s v="-"/>
  </r>
  <r>
    <x v="5"/>
    <x v="1"/>
    <x v="2"/>
    <x v="24"/>
    <x v="1"/>
    <x v="2"/>
    <n v="31.451042959999999"/>
    <x v="1"/>
    <x v="2"/>
    <s v="West Midlands LCJB"/>
    <s v="-"/>
  </r>
  <r>
    <x v="5"/>
    <x v="1"/>
    <x v="2"/>
    <x v="25"/>
    <x v="1"/>
    <x v="2"/>
    <n v="28.22150676"/>
    <x v="1"/>
    <x v="3"/>
    <s v="Cleveland LCJB"/>
    <s v="-"/>
  </r>
  <r>
    <x v="5"/>
    <x v="1"/>
    <x v="2"/>
    <x v="26"/>
    <x v="1"/>
    <x v="2"/>
    <n v="26.12844303"/>
    <x v="1"/>
    <x v="3"/>
    <s v="Durham LCJB"/>
    <s v="-"/>
  </r>
  <r>
    <x v="5"/>
    <x v="1"/>
    <x v="2"/>
    <x v="27"/>
    <x v="1"/>
    <x v="2"/>
    <n v="38.011291040000003"/>
    <x v="1"/>
    <x v="3"/>
    <s v="Humberside LCJB"/>
    <s v="-"/>
  </r>
  <r>
    <x v="5"/>
    <x v="1"/>
    <x v="2"/>
    <x v="28"/>
    <x v="1"/>
    <x v="2"/>
    <n v="31.490095190000002"/>
    <x v="1"/>
    <x v="3"/>
    <s v="North Yorkshire LCJB"/>
    <s v="-"/>
  </r>
  <r>
    <x v="5"/>
    <x v="1"/>
    <x v="2"/>
    <x v="29"/>
    <x v="1"/>
    <x v="2"/>
    <n v="34.858595459999997"/>
    <x v="1"/>
    <x v="3"/>
    <s v="Northumbria LCJB"/>
    <s v="-"/>
  </r>
  <r>
    <x v="5"/>
    <x v="1"/>
    <x v="2"/>
    <x v="30"/>
    <x v="1"/>
    <x v="2"/>
    <n v="30.074372180000001"/>
    <x v="1"/>
    <x v="3"/>
    <s v="South Yorkshire LCJB"/>
    <s v="-"/>
  </r>
  <r>
    <x v="5"/>
    <x v="1"/>
    <x v="2"/>
    <x v="31"/>
    <x v="1"/>
    <x v="2"/>
    <n v="35.757334"/>
    <x v="1"/>
    <x v="3"/>
    <s v="West Yorkshire LCJB"/>
    <s v="-"/>
  </r>
  <r>
    <x v="5"/>
    <x v="1"/>
    <x v="2"/>
    <x v="32"/>
    <x v="1"/>
    <x v="2"/>
    <n v="42.76079326"/>
    <x v="1"/>
    <x v="4"/>
    <s v="Cheshire LCJB"/>
    <s v="-"/>
  </r>
  <r>
    <x v="5"/>
    <x v="1"/>
    <x v="2"/>
    <x v="33"/>
    <x v="1"/>
    <x v="2"/>
    <n v="27.516717329999999"/>
    <x v="1"/>
    <x v="4"/>
    <s v="Cumbria LCJB"/>
    <s v="-"/>
  </r>
  <r>
    <x v="5"/>
    <x v="1"/>
    <x v="2"/>
    <x v="34"/>
    <x v="1"/>
    <x v="2"/>
    <n v="33.555597599999999"/>
    <x v="1"/>
    <x v="4"/>
    <s v="Greater Manchester LCJB"/>
    <s v="-"/>
  </r>
  <r>
    <x v="5"/>
    <x v="1"/>
    <x v="2"/>
    <x v="35"/>
    <x v="1"/>
    <x v="2"/>
    <n v="32.036823220000002"/>
    <x v="1"/>
    <x v="4"/>
    <s v="Lancashire LCJB"/>
    <s v="-"/>
  </r>
  <r>
    <x v="5"/>
    <x v="1"/>
    <x v="2"/>
    <x v="36"/>
    <x v="1"/>
    <x v="2"/>
    <n v="42.34211938"/>
    <x v="1"/>
    <x v="4"/>
    <s v="Merseyside LCJB"/>
    <s v="-"/>
  </r>
  <r>
    <x v="5"/>
    <x v="1"/>
    <x v="2"/>
    <x v="37"/>
    <x v="1"/>
    <x v="2"/>
    <n v="34.537824720000003"/>
    <x v="1"/>
    <x v="5"/>
    <s v="Bedfordshire LCJB"/>
    <s v="-"/>
  </r>
  <r>
    <x v="5"/>
    <x v="1"/>
    <x v="2"/>
    <x v="38"/>
    <x v="1"/>
    <x v="2"/>
    <n v="31.30994291"/>
    <x v="1"/>
    <x v="5"/>
    <s v="Cambridgeshire LCJB"/>
    <s v="-"/>
  </r>
  <r>
    <x v="5"/>
    <x v="1"/>
    <x v="2"/>
    <x v="39"/>
    <x v="1"/>
    <x v="2"/>
    <n v="27.20146248"/>
    <x v="1"/>
    <x v="5"/>
    <s v="Essex LCJB"/>
    <s v="-"/>
  </r>
  <r>
    <x v="5"/>
    <x v="1"/>
    <x v="2"/>
    <x v="40"/>
    <x v="1"/>
    <x v="2"/>
    <n v="34.223391169999999"/>
    <x v="1"/>
    <x v="5"/>
    <s v="Hertfordshire LCJB"/>
    <s v="-"/>
  </r>
  <r>
    <x v="5"/>
    <x v="1"/>
    <x v="2"/>
    <x v="41"/>
    <x v="1"/>
    <x v="2"/>
    <n v="46.909025489999998"/>
    <x v="1"/>
    <x v="5"/>
    <s v="Kent LCJB"/>
    <s v="-"/>
  </r>
  <r>
    <x v="5"/>
    <x v="1"/>
    <x v="2"/>
    <x v="42"/>
    <x v="1"/>
    <x v="2"/>
    <n v="25.647821830000002"/>
    <x v="1"/>
    <x v="5"/>
    <s v="Norfolk LCJB"/>
    <s v="-"/>
  </r>
  <r>
    <x v="5"/>
    <x v="1"/>
    <x v="2"/>
    <x v="43"/>
    <x v="1"/>
    <x v="2"/>
    <n v="35.578056140000001"/>
    <x v="1"/>
    <x v="5"/>
    <s v="Suffolk LCJB"/>
    <s v="-"/>
  </r>
  <r>
    <x v="5"/>
    <x v="1"/>
    <x v="2"/>
    <x v="44"/>
    <x v="1"/>
    <x v="2"/>
    <n v="35.351380040000002"/>
    <x v="1"/>
    <x v="5"/>
    <s v="Surrey LCJB"/>
    <s v="-"/>
  </r>
  <r>
    <x v="5"/>
    <x v="1"/>
    <x v="2"/>
    <x v="45"/>
    <x v="1"/>
    <x v="2"/>
    <n v="28.88126278"/>
    <x v="1"/>
    <x v="5"/>
    <s v="Sussex LCJB"/>
    <s v="-"/>
  </r>
  <r>
    <x v="5"/>
    <x v="1"/>
    <x v="2"/>
    <x v="46"/>
    <x v="1"/>
    <x v="2"/>
    <n v="28.184522690000001"/>
    <x v="1"/>
    <x v="5"/>
    <s v="Thames Valley LCJB"/>
    <s v="-"/>
  </r>
  <r>
    <x v="5"/>
    <x v="1"/>
    <x v="2"/>
    <x v="47"/>
    <x v="1"/>
    <x v="2"/>
    <n v="34.826998830000001"/>
    <x v="1"/>
    <x v="6"/>
    <s v="Avon and Somerset LCJB"/>
    <s v="-"/>
  </r>
  <r>
    <x v="5"/>
    <x v="1"/>
    <x v="2"/>
    <x v="48"/>
    <x v="1"/>
    <x v="2"/>
    <n v="27.030303029999999"/>
    <x v="1"/>
    <x v="6"/>
    <s v="Devon and Cornwall LCJB"/>
    <s v="-"/>
  </r>
  <r>
    <x v="5"/>
    <x v="1"/>
    <x v="2"/>
    <x v="49"/>
    <x v="1"/>
    <x v="2"/>
    <n v="44.122726110000002"/>
    <x v="1"/>
    <x v="6"/>
    <s v="Dorset LCJB"/>
    <s v="-"/>
  </r>
  <r>
    <x v="5"/>
    <x v="1"/>
    <x v="2"/>
    <x v="50"/>
    <x v="1"/>
    <x v="2"/>
    <n v="45.266666669999999"/>
    <x v="1"/>
    <x v="6"/>
    <s v="Gloucestershire LCJB"/>
    <s v="-"/>
  </r>
  <r>
    <x v="5"/>
    <x v="1"/>
    <x v="2"/>
    <x v="51"/>
    <x v="1"/>
    <x v="2"/>
    <n v="33.146090340000001"/>
    <x v="1"/>
    <x v="6"/>
    <s v="Hampshire and Isle of Wight LCJB"/>
    <s v="-"/>
  </r>
  <r>
    <x v="5"/>
    <x v="1"/>
    <x v="2"/>
    <x v="52"/>
    <x v="1"/>
    <x v="2"/>
    <n v="36.476247989999997"/>
    <x v="1"/>
    <x v="6"/>
    <s v="Wiltshire LCJB"/>
    <s v="-"/>
  </r>
  <r>
    <x v="5"/>
    <x v="1"/>
    <x v="2"/>
    <x v="53"/>
    <x v="1"/>
    <x v="2"/>
    <n v="48.744141249999998"/>
    <x v="1"/>
    <x v="7"/>
    <s v="Dyfed Powys LCJB"/>
    <s v="-"/>
  </r>
  <r>
    <x v="5"/>
    <x v="1"/>
    <x v="2"/>
    <x v="54"/>
    <x v="1"/>
    <x v="2"/>
    <n v="40.947994710000003"/>
    <x v="1"/>
    <x v="7"/>
    <s v="Gwent LCJB"/>
    <s v="-"/>
  </r>
  <r>
    <x v="5"/>
    <x v="1"/>
    <x v="2"/>
    <x v="55"/>
    <x v="1"/>
    <x v="2"/>
    <n v="35.496068979999997"/>
    <x v="1"/>
    <x v="7"/>
    <s v="North Wales LCJB"/>
    <s v="-"/>
  </r>
  <r>
    <x v="5"/>
    <x v="1"/>
    <x v="2"/>
    <x v="56"/>
    <x v="1"/>
    <x v="2"/>
    <n v="35.309911839999998"/>
    <x v="1"/>
    <x v="7"/>
    <s v="South Wales LCJB"/>
    <s v="-"/>
  </r>
  <r>
    <x v="5"/>
    <x v="1"/>
    <x v="3"/>
    <x v="57"/>
    <x v="1"/>
    <x v="2"/>
    <n v="33.103656190000002"/>
    <x v="1"/>
    <x v="1"/>
    <s v="Central London LCJB"/>
    <s v="Central London LJA"/>
  </r>
  <r>
    <x v="5"/>
    <x v="1"/>
    <x v="3"/>
    <x v="58"/>
    <x v="1"/>
    <x v="2"/>
    <n v="34.700667070000002"/>
    <x v="1"/>
    <x v="1"/>
    <s v="East London LCJB"/>
    <s v="East London LJA"/>
  </r>
  <r>
    <x v="5"/>
    <x v="1"/>
    <x v="3"/>
    <x v="59"/>
    <x v="1"/>
    <x v="2"/>
    <n v="50.709763709999997"/>
    <x v="1"/>
    <x v="1"/>
    <s v="North East London LCJB"/>
    <s v="North East London LJA"/>
  </r>
  <r>
    <x v="5"/>
    <x v="1"/>
    <x v="3"/>
    <x v="60"/>
    <x v="1"/>
    <x v="2"/>
    <n v="40.920416860000003"/>
    <x v="1"/>
    <x v="1"/>
    <s v="North London LCJB"/>
    <s v="North London LJA"/>
  </r>
  <r>
    <x v="5"/>
    <x v="1"/>
    <x v="3"/>
    <x v="61"/>
    <x v="1"/>
    <x v="2"/>
    <n v="39.80957154"/>
    <x v="1"/>
    <x v="1"/>
    <s v="North West London LCJB"/>
    <s v="North West London LJA"/>
  </r>
  <r>
    <x v="5"/>
    <x v="1"/>
    <x v="3"/>
    <x v="62"/>
    <x v="1"/>
    <x v="2"/>
    <n v="39.644265750000002"/>
    <x v="1"/>
    <x v="1"/>
    <s v="North West London LCJB"/>
    <s v="West London LJA"/>
  </r>
  <r>
    <x v="5"/>
    <x v="1"/>
    <x v="3"/>
    <x v="63"/>
    <x v="1"/>
    <x v="2"/>
    <n v="42.943906679999998"/>
    <x v="1"/>
    <x v="1"/>
    <s v="South East London LCJB"/>
    <s v="South East London LJA"/>
  </r>
  <r>
    <x v="5"/>
    <x v="1"/>
    <x v="3"/>
    <x v="64"/>
    <x v="1"/>
    <x v="2"/>
    <n v="23.805207200000002"/>
    <x v="1"/>
    <x v="1"/>
    <s v="South London LCJB"/>
    <s v="South London LJA"/>
  </r>
  <r>
    <x v="5"/>
    <x v="1"/>
    <x v="3"/>
    <x v="65"/>
    <x v="1"/>
    <x v="2"/>
    <n v="48.270937330000002"/>
    <x v="1"/>
    <x v="1"/>
    <s v="South West London LCJB"/>
    <s v="South West London LJA"/>
  </r>
  <r>
    <x v="5"/>
    <x v="1"/>
    <x v="3"/>
    <x v="66"/>
    <x v="1"/>
    <x v="2"/>
    <n v="31.99497487"/>
    <x v="1"/>
    <x v="2"/>
    <s v="Derbyshire LCJB"/>
    <s v="Northern Derbyshire LJA"/>
  </r>
  <r>
    <x v="5"/>
    <x v="1"/>
    <x v="3"/>
    <x v="67"/>
    <x v="1"/>
    <x v="2"/>
    <n v="44.424272819999999"/>
    <x v="1"/>
    <x v="2"/>
    <s v="Derbyshire LCJB"/>
    <s v="Southern Derbyshire LJA"/>
  </r>
  <r>
    <x v="5"/>
    <x v="1"/>
    <x v="3"/>
    <x v="68"/>
    <x v="1"/>
    <x v="2"/>
    <n v="31.613591469999999"/>
    <x v="1"/>
    <x v="2"/>
    <s v="Leicestershire LCJB"/>
    <s v="Leicestershire and Rutland LJA"/>
  </r>
  <r>
    <x v="5"/>
    <x v="1"/>
    <x v="3"/>
    <x v="69"/>
    <x v="1"/>
    <x v="2"/>
    <n v="41.090861889999999"/>
    <x v="1"/>
    <x v="2"/>
    <s v="Lincolnshire LCJB"/>
    <s v="Lincolnshire LJA"/>
  </r>
  <r>
    <x v="5"/>
    <x v="1"/>
    <x v="3"/>
    <x v="70"/>
    <x v="1"/>
    <x v="2"/>
    <n v="32.493827160000002"/>
    <x v="1"/>
    <x v="2"/>
    <s v="Northamptonshire LCJB"/>
    <s v="Corby LJA"/>
  </r>
  <r>
    <x v="5"/>
    <x v="1"/>
    <x v="3"/>
    <x v="71"/>
    <x v="1"/>
    <x v="2"/>
    <n v="34.269870609999998"/>
    <x v="1"/>
    <x v="2"/>
    <s v="Northamptonshire LCJB"/>
    <s v="Kettering LJA"/>
  </r>
  <r>
    <x v="5"/>
    <x v="1"/>
    <x v="3"/>
    <x v="72"/>
    <x v="1"/>
    <x v="2"/>
    <n v="29.900056469999999"/>
    <x v="1"/>
    <x v="2"/>
    <s v="Northamptonshire LCJB"/>
    <s v="Northampton, Daventry and Towcester LJA"/>
  </r>
  <r>
    <x v="5"/>
    <x v="1"/>
    <x v="3"/>
    <x v="73"/>
    <x v="1"/>
    <x v="2"/>
    <n v="31.87601626"/>
    <x v="1"/>
    <x v="2"/>
    <s v="Northamptonshire LCJB"/>
    <s v="Wellingborough LJA"/>
  </r>
  <r>
    <x v="5"/>
    <x v="1"/>
    <x v="3"/>
    <x v="74"/>
    <x v="1"/>
    <x v="2"/>
    <n v="32.627147520000001"/>
    <x v="1"/>
    <x v="2"/>
    <s v="Nottinghamshire LCJB"/>
    <s v="Nottinghamshire LJA"/>
  </r>
  <r>
    <x v="5"/>
    <x v="1"/>
    <x v="3"/>
    <x v="75"/>
    <x v="1"/>
    <x v="2"/>
    <n v="28.6013986"/>
    <x v="1"/>
    <x v="2"/>
    <s v="Staffordshire LCJB"/>
    <s v="Central and South West Staffordshire LJA"/>
  </r>
  <r>
    <x v="5"/>
    <x v="1"/>
    <x v="3"/>
    <x v="76"/>
    <x v="1"/>
    <x v="2"/>
    <n v="33.976118399999997"/>
    <x v="1"/>
    <x v="2"/>
    <s v="Staffordshire LCJB"/>
    <s v="North Staffordshire LJA"/>
  </r>
  <r>
    <x v="5"/>
    <x v="1"/>
    <x v="3"/>
    <x v="77"/>
    <x v="1"/>
    <x v="2"/>
    <n v="30.354537740000001"/>
    <x v="1"/>
    <x v="2"/>
    <s v="Staffordshire LCJB"/>
    <s v="South East Staffordshire LJA"/>
  </r>
  <r>
    <x v="5"/>
    <x v="1"/>
    <x v="3"/>
    <x v="257"/>
    <x v="1"/>
    <x v="2"/>
    <n v="81.901408450000005"/>
    <x v="1"/>
    <x v="2"/>
    <s v="Warwickshire LCJB"/>
    <s v="Coventry and Warwickshire (Warwickshire) LJA"/>
  </r>
  <r>
    <x v="5"/>
    <x v="1"/>
    <x v="3"/>
    <x v="79"/>
    <x v="1"/>
    <x v="2"/>
    <n v="33.81103074"/>
    <x v="1"/>
    <x v="2"/>
    <s v="West Mercia LCJB"/>
    <s v="Herefordshire LJA"/>
  </r>
  <r>
    <x v="5"/>
    <x v="1"/>
    <x v="3"/>
    <x v="80"/>
    <x v="1"/>
    <x v="2"/>
    <n v="32.26"/>
    <x v="1"/>
    <x v="2"/>
    <s v="West Mercia LCJB"/>
    <s v="Shropshire LJA"/>
  </r>
  <r>
    <x v="5"/>
    <x v="1"/>
    <x v="3"/>
    <x v="81"/>
    <x v="1"/>
    <x v="2"/>
    <n v="32.867779200000001"/>
    <x v="1"/>
    <x v="2"/>
    <s v="West Mercia LCJB"/>
    <s v="Worcestershire LJA"/>
  </r>
  <r>
    <x v="5"/>
    <x v="1"/>
    <x v="3"/>
    <x v="82"/>
    <x v="1"/>
    <x v="2"/>
    <n v="31.67441328"/>
    <x v="1"/>
    <x v="2"/>
    <s v="West Midlands LCJB"/>
    <s v="Birmingham and Solihull LJA"/>
  </r>
  <r>
    <x v="5"/>
    <x v="1"/>
    <x v="3"/>
    <x v="83"/>
    <x v="1"/>
    <x v="2"/>
    <n v="30.909559770000001"/>
    <x v="1"/>
    <x v="2"/>
    <s v="West Midlands LCJB"/>
    <s v="Black Country LJA"/>
  </r>
  <r>
    <x v="5"/>
    <x v="1"/>
    <x v="3"/>
    <x v="84"/>
    <x v="1"/>
    <x v="2"/>
    <n v="32.851704550000001"/>
    <x v="1"/>
    <x v="2"/>
    <s v="West Midlands LCJB"/>
    <s v="Coventry and Warwickshire (Coventry) LJA"/>
  </r>
  <r>
    <x v="5"/>
    <x v="1"/>
    <x v="3"/>
    <x v="85"/>
    <x v="1"/>
    <x v="2"/>
    <n v="29.972972970000001"/>
    <x v="1"/>
    <x v="2"/>
    <s v="West Midlands LCJB"/>
    <s v="Dudley and Halesowen LJA"/>
  </r>
  <r>
    <x v="5"/>
    <x v="1"/>
    <x v="3"/>
    <x v="86"/>
    <x v="1"/>
    <x v="2"/>
    <n v="23.096698109999998"/>
    <x v="1"/>
    <x v="3"/>
    <s v="Cleveland LCJB"/>
    <s v="Hartlepool LJA"/>
  </r>
  <r>
    <x v="5"/>
    <x v="1"/>
    <x v="3"/>
    <x v="87"/>
    <x v="1"/>
    <x v="2"/>
    <n v="29.361847279999999"/>
    <x v="1"/>
    <x v="3"/>
    <s v="Cleveland LCJB"/>
    <s v="Teesside LJA"/>
  </r>
  <r>
    <x v="5"/>
    <x v="1"/>
    <x v="3"/>
    <x v="88"/>
    <x v="1"/>
    <x v="2"/>
    <n v="26.12844303"/>
    <x v="1"/>
    <x v="3"/>
    <s v="Durham LCJB"/>
    <s v="County Durham and Darlington LJA"/>
  </r>
  <r>
    <x v="5"/>
    <x v="1"/>
    <x v="3"/>
    <x v="89"/>
    <x v="1"/>
    <x v="2"/>
    <n v="53.6973962"/>
    <x v="1"/>
    <x v="3"/>
    <s v="Humberside LCJB"/>
    <s v="East Yorkshire LJA"/>
  </r>
  <r>
    <x v="5"/>
    <x v="1"/>
    <x v="3"/>
    <x v="90"/>
    <x v="1"/>
    <x v="2"/>
    <n v="26.218954249999999"/>
    <x v="1"/>
    <x v="3"/>
    <s v="Humberside LCJB"/>
    <s v="Grimsby and Cleethorpes LJA"/>
  </r>
  <r>
    <x v="5"/>
    <x v="1"/>
    <x v="3"/>
    <x v="91"/>
    <x v="1"/>
    <x v="2"/>
    <n v="37.478217489999999"/>
    <x v="1"/>
    <x v="3"/>
    <s v="Humberside LCJB"/>
    <s v="Hull and Holderness LJA"/>
  </r>
  <r>
    <x v="5"/>
    <x v="1"/>
    <x v="3"/>
    <x v="92"/>
    <x v="1"/>
    <x v="2"/>
    <n v="32.215940689999996"/>
    <x v="1"/>
    <x v="3"/>
    <s v="Humberside LCJB"/>
    <s v="North Lincolnshire LJA"/>
  </r>
  <r>
    <x v="5"/>
    <x v="1"/>
    <x v="3"/>
    <x v="93"/>
    <x v="1"/>
    <x v="2"/>
    <n v="31.490095190000002"/>
    <x v="1"/>
    <x v="3"/>
    <s v="North Yorkshire LCJB"/>
    <s v="North Yorkshire LJA"/>
  </r>
  <r>
    <x v="5"/>
    <x v="1"/>
    <x v="3"/>
    <x v="258"/>
    <x v="1"/>
    <x v="2"/>
    <n v="17.991368680000001"/>
    <x v="1"/>
    <x v="3"/>
    <s v="Northumbria LCJB"/>
    <s v="City of Sunderland LJA"/>
  </r>
  <r>
    <x v="5"/>
    <x v="1"/>
    <x v="3"/>
    <x v="95"/>
    <x v="1"/>
    <x v="2"/>
    <n v="28.96477711"/>
    <x v="1"/>
    <x v="3"/>
    <s v="Northumbria LCJB"/>
    <s v="Gateshead District LJA"/>
  </r>
  <r>
    <x v="5"/>
    <x v="1"/>
    <x v="3"/>
    <x v="96"/>
    <x v="1"/>
    <x v="2"/>
    <n v="40.284193549999998"/>
    <x v="1"/>
    <x v="3"/>
    <s v="Northumbria LCJB"/>
    <s v="North Northumbria LJA"/>
  </r>
  <r>
    <x v="5"/>
    <x v="1"/>
    <x v="3"/>
    <x v="97"/>
    <x v="1"/>
    <x v="2"/>
    <n v="21.549946290000001"/>
    <x v="1"/>
    <x v="3"/>
    <s v="Northumbria LCJB"/>
    <s v="South Tyneside LJA"/>
  </r>
  <r>
    <x v="5"/>
    <x v="1"/>
    <x v="3"/>
    <x v="98"/>
    <x v="1"/>
    <x v="2"/>
    <n v="25.548797740000001"/>
    <x v="1"/>
    <x v="3"/>
    <s v="South Yorkshire LCJB"/>
    <s v="Barnsley District LJA"/>
  </r>
  <r>
    <x v="5"/>
    <x v="1"/>
    <x v="3"/>
    <x v="99"/>
    <x v="1"/>
    <x v="2"/>
    <n v="25.149305559999998"/>
    <x v="1"/>
    <x v="3"/>
    <s v="South Yorkshire LCJB"/>
    <s v="Doncaster LJA"/>
  </r>
  <r>
    <x v="5"/>
    <x v="1"/>
    <x v="3"/>
    <x v="100"/>
    <x v="1"/>
    <x v="2"/>
    <n v="27.441601049999999"/>
    <x v="1"/>
    <x v="3"/>
    <s v="South Yorkshire LCJB"/>
    <s v="Rotherham LJA"/>
  </r>
  <r>
    <x v="5"/>
    <x v="1"/>
    <x v="3"/>
    <x v="101"/>
    <x v="1"/>
    <x v="2"/>
    <n v="36.192977820000003"/>
    <x v="1"/>
    <x v="3"/>
    <s v="South Yorkshire LCJB"/>
    <s v="Sheffield LJA"/>
  </r>
  <r>
    <x v="5"/>
    <x v="1"/>
    <x v="3"/>
    <x v="102"/>
    <x v="1"/>
    <x v="2"/>
    <n v="36.787604459999997"/>
    <x v="1"/>
    <x v="3"/>
    <s v="West Yorkshire LCJB"/>
    <s v="Bradford and Keighley LJA"/>
  </r>
  <r>
    <x v="5"/>
    <x v="1"/>
    <x v="3"/>
    <x v="103"/>
    <x v="1"/>
    <x v="2"/>
    <n v="41.696202530000001"/>
    <x v="1"/>
    <x v="3"/>
    <s v="West Yorkshire LCJB"/>
    <s v="Calderdale LJA"/>
  </r>
  <r>
    <x v="5"/>
    <x v="1"/>
    <x v="3"/>
    <x v="104"/>
    <x v="1"/>
    <x v="2"/>
    <n v="39.263639130000001"/>
    <x v="1"/>
    <x v="3"/>
    <s v="West Yorkshire LCJB"/>
    <s v="Kirklees LJA"/>
  </r>
  <r>
    <x v="5"/>
    <x v="1"/>
    <x v="3"/>
    <x v="105"/>
    <x v="1"/>
    <x v="2"/>
    <n v="31.962284480000001"/>
    <x v="1"/>
    <x v="3"/>
    <s v="West Yorkshire LCJB"/>
    <s v="Leeds District LJA"/>
  </r>
  <r>
    <x v="5"/>
    <x v="1"/>
    <x v="3"/>
    <x v="106"/>
    <x v="1"/>
    <x v="2"/>
    <n v="31.499439670000001"/>
    <x v="1"/>
    <x v="3"/>
    <s v="West Yorkshire LCJB"/>
    <s v="Wakefield and Pontefract LJA"/>
  </r>
  <r>
    <x v="5"/>
    <x v="1"/>
    <x v="3"/>
    <x v="107"/>
    <x v="1"/>
    <x v="2"/>
    <n v="30.712089079999998"/>
    <x v="1"/>
    <x v="4"/>
    <s v="Cheshire LCJB"/>
    <s v="North Cheshire LJA"/>
  </r>
  <r>
    <x v="5"/>
    <x v="1"/>
    <x v="3"/>
    <x v="108"/>
    <x v="1"/>
    <x v="2"/>
    <n v="27.882536380000001"/>
    <x v="1"/>
    <x v="4"/>
    <s v="Cheshire LCJB"/>
    <s v="South and East Cheshire LJA"/>
  </r>
  <r>
    <x v="5"/>
    <x v="1"/>
    <x v="3"/>
    <x v="109"/>
    <x v="1"/>
    <x v="2"/>
    <n v="55.756140350000003"/>
    <x v="1"/>
    <x v="4"/>
    <s v="Cheshire LCJB"/>
    <s v="West Cheshire LJA"/>
  </r>
  <r>
    <x v="5"/>
    <x v="1"/>
    <x v="3"/>
    <x v="110"/>
    <x v="1"/>
    <x v="2"/>
    <n v="27.81786644"/>
    <x v="1"/>
    <x v="4"/>
    <s v="Cumbria LCJB"/>
    <s v="North and West Cumbria LJA"/>
  </r>
  <r>
    <x v="5"/>
    <x v="1"/>
    <x v="3"/>
    <x v="111"/>
    <x v="1"/>
    <x v="2"/>
    <n v="26.81097561"/>
    <x v="1"/>
    <x v="4"/>
    <s v="Cumbria LCJB"/>
    <s v="South Cumbria LJA"/>
  </r>
  <r>
    <x v="5"/>
    <x v="1"/>
    <x v="3"/>
    <x v="112"/>
    <x v="1"/>
    <x v="2"/>
    <n v="24.62750218"/>
    <x v="1"/>
    <x v="4"/>
    <s v="Greater Manchester LCJB"/>
    <s v="Bolton LJA"/>
  </r>
  <r>
    <x v="5"/>
    <x v="1"/>
    <x v="3"/>
    <x v="113"/>
    <x v="1"/>
    <x v="2"/>
    <n v="34.134025719999997"/>
    <x v="1"/>
    <x v="4"/>
    <s v="Greater Manchester LCJB"/>
    <s v="Bury and Rochdale LJA"/>
  </r>
  <r>
    <x v="5"/>
    <x v="1"/>
    <x v="3"/>
    <x v="114"/>
    <x v="1"/>
    <x v="2"/>
    <n v="30.47457627"/>
    <x v="1"/>
    <x v="4"/>
    <s v="Greater Manchester LCJB"/>
    <s v="Manchester and Salford LJA"/>
  </r>
  <r>
    <x v="5"/>
    <x v="1"/>
    <x v="3"/>
    <x v="115"/>
    <x v="1"/>
    <x v="2"/>
    <n v="17.12327586"/>
    <x v="1"/>
    <x v="4"/>
    <s v="Greater Manchester LCJB"/>
    <s v="Oldham LJA"/>
  </r>
  <r>
    <x v="5"/>
    <x v="1"/>
    <x v="3"/>
    <x v="116"/>
    <x v="1"/>
    <x v="2"/>
    <n v="49.102959060000003"/>
    <x v="1"/>
    <x v="4"/>
    <s v="Greater Manchester LCJB"/>
    <s v="Stockport LJA"/>
  </r>
  <r>
    <x v="5"/>
    <x v="1"/>
    <x v="3"/>
    <x v="117"/>
    <x v="1"/>
    <x v="2"/>
    <n v="32.636292529999999"/>
    <x v="1"/>
    <x v="4"/>
    <s v="Greater Manchester LCJB"/>
    <s v="Tameside LJA"/>
  </r>
  <r>
    <x v="5"/>
    <x v="1"/>
    <x v="3"/>
    <x v="118"/>
    <x v="1"/>
    <x v="2"/>
    <n v="28.665320250000001"/>
    <x v="1"/>
    <x v="4"/>
    <s v="Greater Manchester LCJB"/>
    <s v="Trafford LJA"/>
  </r>
  <r>
    <x v="5"/>
    <x v="1"/>
    <x v="3"/>
    <x v="119"/>
    <x v="1"/>
    <x v="2"/>
    <n v="41.820440689999998"/>
    <x v="1"/>
    <x v="4"/>
    <s v="Greater Manchester LCJB"/>
    <s v="Wigan and Leigh LJA"/>
  </r>
  <r>
    <x v="5"/>
    <x v="1"/>
    <x v="3"/>
    <x v="120"/>
    <x v="1"/>
    <x v="2"/>
    <n v="29.749069859999999"/>
    <x v="1"/>
    <x v="4"/>
    <s v="Lancashire LCJB"/>
    <s v="Burnley, Pendle and Rossendale LJA"/>
  </r>
  <r>
    <x v="5"/>
    <x v="1"/>
    <x v="3"/>
    <x v="121"/>
    <x v="1"/>
    <x v="2"/>
    <n v="23.661426840000001"/>
    <x v="1"/>
    <x v="4"/>
    <s v="Lancashire LCJB"/>
    <s v="Chorley LJA"/>
  </r>
  <r>
    <x v="5"/>
    <x v="1"/>
    <x v="3"/>
    <x v="122"/>
    <x v="1"/>
    <x v="2"/>
    <n v="35.519688270000003"/>
    <x v="1"/>
    <x v="4"/>
    <s v="Lancashire LCJB"/>
    <s v="East Lancashire LJA"/>
  </r>
  <r>
    <x v="5"/>
    <x v="1"/>
    <x v="3"/>
    <x v="123"/>
    <x v="1"/>
    <x v="2"/>
    <n v="34.218052739999997"/>
    <x v="1"/>
    <x v="4"/>
    <s v="Lancashire LCJB"/>
    <s v="Fylde Coast LJA"/>
  </r>
  <r>
    <x v="5"/>
    <x v="1"/>
    <x v="3"/>
    <x v="124"/>
    <x v="1"/>
    <x v="2"/>
    <n v="23.913636360000002"/>
    <x v="1"/>
    <x v="4"/>
    <s v="Lancashire LCJB"/>
    <s v="Lancaster LJA"/>
  </r>
  <r>
    <x v="5"/>
    <x v="1"/>
    <x v="3"/>
    <x v="125"/>
    <x v="1"/>
    <x v="2"/>
    <n v="29.945454550000001"/>
    <x v="1"/>
    <x v="4"/>
    <s v="Lancashire LCJB"/>
    <s v="Ormskirk LJA"/>
  </r>
  <r>
    <x v="5"/>
    <x v="1"/>
    <x v="3"/>
    <x v="126"/>
    <x v="1"/>
    <x v="2"/>
    <n v="34.833839150000003"/>
    <x v="1"/>
    <x v="4"/>
    <s v="Lancashire LCJB"/>
    <s v="Preston and South Ribble LJA"/>
  </r>
  <r>
    <x v="5"/>
    <x v="1"/>
    <x v="3"/>
    <x v="127"/>
    <x v="1"/>
    <x v="2"/>
    <n v="34.288837979999997"/>
    <x v="1"/>
    <x v="4"/>
    <s v="Merseyside LCJB"/>
    <s v="Liverpool and Knowsley LJA"/>
  </r>
  <r>
    <x v="5"/>
    <x v="1"/>
    <x v="3"/>
    <x v="128"/>
    <x v="1"/>
    <x v="2"/>
    <n v="25.20615965"/>
    <x v="1"/>
    <x v="4"/>
    <s v="Merseyside LCJB"/>
    <s v="Sefton LJA"/>
  </r>
  <r>
    <x v="5"/>
    <x v="1"/>
    <x v="3"/>
    <x v="129"/>
    <x v="1"/>
    <x v="2"/>
    <n v="57.214357939999999"/>
    <x v="1"/>
    <x v="4"/>
    <s v="Merseyside LCJB"/>
    <s v="St Helens LJA"/>
  </r>
  <r>
    <x v="5"/>
    <x v="1"/>
    <x v="3"/>
    <x v="130"/>
    <x v="1"/>
    <x v="2"/>
    <n v="51.378373609999997"/>
    <x v="1"/>
    <x v="4"/>
    <s v="Merseyside LCJB"/>
    <s v="Wirral LJA"/>
  </r>
  <r>
    <x v="5"/>
    <x v="1"/>
    <x v="3"/>
    <x v="131"/>
    <x v="1"/>
    <x v="2"/>
    <n v="34.537824720000003"/>
    <x v="1"/>
    <x v="5"/>
    <s v="Bedfordshire LCJB"/>
    <s v="Bedfordshire LJA"/>
  </r>
  <r>
    <x v="5"/>
    <x v="1"/>
    <x v="3"/>
    <x v="132"/>
    <x v="1"/>
    <x v="2"/>
    <n v="31.30994291"/>
    <x v="1"/>
    <x v="5"/>
    <s v="Cambridgeshire LCJB"/>
    <s v="Cambridgeshire LJA"/>
  </r>
  <r>
    <x v="5"/>
    <x v="1"/>
    <x v="3"/>
    <x v="133"/>
    <x v="1"/>
    <x v="2"/>
    <n v="26.99275639"/>
    <x v="1"/>
    <x v="5"/>
    <s v="Essex LCJB"/>
    <s v="North Essex LJA"/>
  </r>
  <r>
    <x v="5"/>
    <x v="1"/>
    <x v="3"/>
    <x v="134"/>
    <x v="1"/>
    <x v="2"/>
    <n v="27.462768499999999"/>
    <x v="1"/>
    <x v="5"/>
    <s v="Essex LCJB"/>
    <s v="South Essex LJA"/>
  </r>
  <r>
    <x v="5"/>
    <x v="1"/>
    <x v="3"/>
    <x v="135"/>
    <x v="1"/>
    <x v="2"/>
    <n v="26.011595549999999"/>
    <x v="1"/>
    <x v="5"/>
    <s v="Hertfordshire LCJB"/>
    <s v="North and East Hertfordshire LJA"/>
  </r>
  <r>
    <x v="5"/>
    <x v="1"/>
    <x v="3"/>
    <x v="136"/>
    <x v="1"/>
    <x v="2"/>
    <n v="37.652527599999999"/>
    <x v="1"/>
    <x v="5"/>
    <s v="Hertfordshire LCJB"/>
    <s v="West and Central Hertfordshire LJA"/>
  </r>
  <r>
    <x v="5"/>
    <x v="1"/>
    <x v="3"/>
    <x v="137"/>
    <x v="1"/>
    <x v="2"/>
    <n v="40.231809980000001"/>
    <x v="1"/>
    <x v="5"/>
    <s v="Kent LCJB"/>
    <s v="Central Kent LJA"/>
  </r>
  <r>
    <x v="5"/>
    <x v="1"/>
    <x v="3"/>
    <x v="138"/>
    <x v="1"/>
    <x v="2"/>
    <n v="50.34862682"/>
    <x v="1"/>
    <x v="5"/>
    <s v="Kent LCJB"/>
    <s v="East Kent LJA"/>
  </r>
  <r>
    <x v="5"/>
    <x v="1"/>
    <x v="3"/>
    <x v="139"/>
    <x v="1"/>
    <x v="2"/>
    <n v="50.40550348"/>
    <x v="1"/>
    <x v="5"/>
    <s v="Kent LCJB"/>
    <s v="North Kent LJA"/>
  </r>
  <r>
    <x v="5"/>
    <x v="1"/>
    <x v="3"/>
    <x v="140"/>
    <x v="1"/>
    <x v="2"/>
    <n v="25.647821830000002"/>
    <x v="1"/>
    <x v="5"/>
    <s v="Norfolk LCJB"/>
    <s v="Norfolk LJA"/>
  </r>
  <r>
    <x v="5"/>
    <x v="1"/>
    <x v="3"/>
    <x v="141"/>
    <x v="1"/>
    <x v="2"/>
    <n v="35.578056140000001"/>
    <x v="1"/>
    <x v="5"/>
    <s v="Suffolk LCJB"/>
    <s v="Suffolk LJA"/>
  </r>
  <r>
    <x v="5"/>
    <x v="1"/>
    <x v="3"/>
    <x v="142"/>
    <x v="1"/>
    <x v="2"/>
    <n v="31.799537390000001"/>
    <x v="1"/>
    <x v="5"/>
    <s v="Surrey LCJB"/>
    <s v="North Surrey LJA"/>
  </r>
  <r>
    <x v="5"/>
    <x v="1"/>
    <x v="3"/>
    <x v="143"/>
    <x v="1"/>
    <x v="2"/>
    <n v="45.305978899999999"/>
    <x v="1"/>
    <x v="5"/>
    <s v="Surrey LCJB"/>
    <s v="South East Surrey LJA"/>
  </r>
  <r>
    <x v="5"/>
    <x v="1"/>
    <x v="3"/>
    <x v="144"/>
    <x v="1"/>
    <x v="2"/>
    <n v="28.101347390000001"/>
    <x v="1"/>
    <x v="5"/>
    <s v="Surrey LCJB"/>
    <s v="South West Surrey LJA"/>
  </r>
  <r>
    <x v="5"/>
    <x v="1"/>
    <x v="3"/>
    <x v="145"/>
    <x v="1"/>
    <x v="2"/>
    <n v="20.909134389999998"/>
    <x v="1"/>
    <x v="5"/>
    <s v="Sussex LCJB"/>
    <s v="Sussex (Central) LJA"/>
  </r>
  <r>
    <x v="5"/>
    <x v="1"/>
    <x v="3"/>
    <x v="146"/>
    <x v="1"/>
    <x v="2"/>
    <n v="39.597118729999998"/>
    <x v="1"/>
    <x v="5"/>
    <s v="Sussex LCJB"/>
    <s v="Sussex (Eastern) LJA"/>
  </r>
  <r>
    <x v="5"/>
    <x v="1"/>
    <x v="3"/>
    <x v="147"/>
    <x v="1"/>
    <x v="2"/>
    <n v="33.147835270000002"/>
    <x v="1"/>
    <x v="5"/>
    <s v="Sussex LCJB"/>
    <s v="Sussex (Northern) LJA"/>
  </r>
  <r>
    <x v="5"/>
    <x v="1"/>
    <x v="3"/>
    <x v="148"/>
    <x v="1"/>
    <x v="2"/>
    <n v="21.771631979999999"/>
    <x v="1"/>
    <x v="5"/>
    <s v="Sussex LCJB"/>
    <s v="Sussex (Western) LJA"/>
  </r>
  <r>
    <x v="5"/>
    <x v="1"/>
    <x v="3"/>
    <x v="149"/>
    <x v="1"/>
    <x v="2"/>
    <n v="22.638470130000002"/>
    <x v="1"/>
    <x v="5"/>
    <s v="Thames Valley LCJB"/>
    <s v="Berkshire LJA"/>
  </r>
  <r>
    <x v="5"/>
    <x v="1"/>
    <x v="3"/>
    <x v="150"/>
    <x v="1"/>
    <x v="2"/>
    <n v="30.735900220000001"/>
    <x v="1"/>
    <x v="5"/>
    <s v="Thames Valley LCJB"/>
    <s v="Buckinghamshire LJA"/>
  </r>
  <r>
    <x v="5"/>
    <x v="1"/>
    <x v="3"/>
    <x v="151"/>
    <x v="1"/>
    <x v="2"/>
    <n v="31.30399761"/>
    <x v="1"/>
    <x v="5"/>
    <s v="Thames Valley LCJB"/>
    <s v="Oxfordshire LJA"/>
  </r>
  <r>
    <x v="5"/>
    <x v="1"/>
    <x v="3"/>
    <x v="152"/>
    <x v="1"/>
    <x v="2"/>
    <n v="20.027657269999999"/>
    <x v="1"/>
    <x v="6"/>
    <s v="Avon and Somerset LCJB"/>
    <s v="Bristol LJA"/>
  </r>
  <r>
    <x v="5"/>
    <x v="1"/>
    <x v="3"/>
    <x v="153"/>
    <x v="1"/>
    <x v="2"/>
    <n v="28.429464289999999"/>
    <x v="1"/>
    <x v="6"/>
    <s v="Avon and Somerset LCJB"/>
    <s v="North Avon LJA"/>
  </r>
  <r>
    <x v="5"/>
    <x v="1"/>
    <x v="3"/>
    <x v="154"/>
    <x v="1"/>
    <x v="2"/>
    <n v="40.186343129999997"/>
    <x v="1"/>
    <x v="6"/>
    <s v="Avon and Somerset LCJB"/>
    <s v="Somerset LJA"/>
  </r>
  <r>
    <x v="5"/>
    <x v="1"/>
    <x v="3"/>
    <x v="155"/>
    <x v="1"/>
    <x v="2"/>
    <n v="29.338898919999998"/>
    <x v="1"/>
    <x v="6"/>
    <s v="Devon and Cornwall LCJB"/>
    <s v="Cornwall LJA"/>
  </r>
  <r>
    <x v="5"/>
    <x v="1"/>
    <x v="3"/>
    <x v="156"/>
    <x v="1"/>
    <x v="2"/>
    <n v="27.467051470000001"/>
    <x v="1"/>
    <x v="6"/>
    <s v="Devon and Cornwall LCJB"/>
    <s v="North and East Devon LJA"/>
  </r>
  <r>
    <x v="5"/>
    <x v="1"/>
    <x v="3"/>
    <x v="157"/>
    <x v="1"/>
    <x v="2"/>
    <n v="25.12582991"/>
    <x v="1"/>
    <x v="6"/>
    <s v="Devon and Cornwall LCJB"/>
    <s v="South and West Devon LJA"/>
  </r>
  <r>
    <x v="5"/>
    <x v="1"/>
    <x v="3"/>
    <x v="158"/>
    <x v="1"/>
    <x v="2"/>
    <n v="44.122726110000002"/>
    <x v="1"/>
    <x v="6"/>
    <s v="Dorset LCJB"/>
    <s v="Dorset LJA"/>
  </r>
  <r>
    <x v="5"/>
    <x v="1"/>
    <x v="3"/>
    <x v="159"/>
    <x v="1"/>
    <x v="2"/>
    <n v="45.266666669999999"/>
    <x v="1"/>
    <x v="6"/>
    <s v="Gloucestershire LCJB"/>
    <s v="Gloucestershire LJA"/>
  </r>
  <r>
    <x v="5"/>
    <x v="1"/>
    <x v="3"/>
    <x v="160"/>
    <x v="1"/>
    <x v="2"/>
    <n v="19.473229709999998"/>
    <x v="1"/>
    <x v="6"/>
    <s v="Hampshire and Isle of Wight LCJB"/>
    <s v="Isle of Wight LJA"/>
  </r>
  <r>
    <x v="5"/>
    <x v="1"/>
    <x v="3"/>
    <x v="161"/>
    <x v="1"/>
    <x v="2"/>
    <n v="27.946719949999999"/>
    <x v="1"/>
    <x v="6"/>
    <s v="Hampshire and Isle of Wight LCJB"/>
    <s v="North Hampshire LJA"/>
  </r>
  <r>
    <x v="5"/>
    <x v="1"/>
    <x v="3"/>
    <x v="162"/>
    <x v="1"/>
    <x v="2"/>
    <n v="16.370395179999999"/>
    <x v="1"/>
    <x v="6"/>
    <s v="Hampshire and Isle of Wight LCJB"/>
    <s v="South East Hampshire LJA"/>
  </r>
  <r>
    <x v="5"/>
    <x v="1"/>
    <x v="3"/>
    <x v="163"/>
    <x v="1"/>
    <x v="2"/>
    <n v="48.252273819999999"/>
    <x v="1"/>
    <x v="6"/>
    <s v="Hampshire and Isle of Wight LCJB"/>
    <s v="South Hampshire LJA"/>
  </r>
  <r>
    <x v="5"/>
    <x v="1"/>
    <x v="3"/>
    <x v="164"/>
    <x v="1"/>
    <x v="2"/>
    <n v="37.85153442"/>
    <x v="1"/>
    <x v="6"/>
    <s v="Hampshire and Isle of Wight LCJB"/>
    <s v="West Hampshire LJA"/>
  </r>
  <r>
    <x v="5"/>
    <x v="1"/>
    <x v="3"/>
    <x v="165"/>
    <x v="1"/>
    <x v="2"/>
    <n v="30.956989249999999"/>
    <x v="1"/>
    <x v="6"/>
    <s v="Wiltshire LCJB"/>
    <s v="Swindon LJA"/>
  </r>
  <r>
    <x v="5"/>
    <x v="1"/>
    <x v="3"/>
    <x v="166"/>
    <x v="1"/>
    <x v="2"/>
    <n v="39.779279279999997"/>
    <x v="1"/>
    <x v="6"/>
    <s v="Wiltshire LCJB"/>
    <s v="Wiltshire LJA"/>
  </r>
  <r>
    <x v="5"/>
    <x v="1"/>
    <x v="3"/>
    <x v="167"/>
    <x v="1"/>
    <x v="2"/>
    <n v="36.084745759999997"/>
    <x v="1"/>
    <x v="7"/>
    <s v="Dyfed Powys LCJB"/>
    <s v="Brecknock and Radnorshire LJA"/>
  </r>
  <r>
    <x v="5"/>
    <x v="1"/>
    <x v="3"/>
    <x v="168"/>
    <x v="1"/>
    <x v="2"/>
    <n v="58.797349529999998"/>
    <x v="1"/>
    <x v="7"/>
    <s v="Dyfed Powys LCJB"/>
    <s v="Carmarthenshire LJA"/>
  </r>
  <r>
    <x v="5"/>
    <x v="1"/>
    <x v="3"/>
    <x v="169"/>
    <x v="1"/>
    <x v="2"/>
    <n v="32.641277639999998"/>
    <x v="1"/>
    <x v="7"/>
    <s v="Dyfed Powys LCJB"/>
    <s v="Ceredigion and Pembrokeshire LJA"/>
  </r>
  <r>
    <x v="5"/>
    <x v="1"/>
    <x v="3"/>
    <x v="170"/>
    <x v="1"/>
    <x v="2"/>
    <n v="40.433070870000002"/>
    <x v="1"/>
    <x v="7"/>
    <s v="Dyfed Powys LCJB"/>
    <s v="Montgomeryshire LJA"/>
  </r>
  <r>
    <x v="5"/>
    <x v="1"/>
    <x v="3"/>
    <x v="171"/>
    <x v="1"/>
    <x v="2"/>
    <n v="40.947994710000003"/>
    <x v="1"/>
    <x v="7"/>
    <s v="Gwent LCJB"/>
    <s v="Gwent LJA"/>
  </r>
  <r>
    <x v="5"/>
    <x v="1"/>
    <x v="3"/>
    <x v="172"/>
    <x v="1"/>
    <x v="2"/>
    <n v="32.653276959999999"/>
    <x v="1"/>
    <x v="7"/>
    <s v="North Wales LCJB"/>
    <s v="Conwy LJA"/>
  </r>
  <r>
    <x v="5"/>
    <x v="1"/>
    <x v="3"/>
    <x v="173"/>
    <x v="1"/>
    <x v="2"/>
    <n v="43.577427819999997"/>
    <x v="1"/>
    <x v="7"/>
    <s v="North Wales LCJB"/>
    <s v="Denbighshire LJA"/>
  </r>
  <r>
    <x v="5"/>
    <x v="1"/>
    <x v="3"/>
    <x v="174"/>
    <x v="1"/>
    <x v="2"/>
    <n v="37.996621619999999"/>
    <x v="1"/>
    <x v="7"/>
    <s v="North Wales LCJB"/>
    <s v="Gwynedd LJA"/>
  </r>
  <r>
    <x v="5"/>
    <x v="1"/>
    <x v="3"/>
    <x v="175"/>
    <x v="1"/>
    <x v="2"/>
    <n v="31.73237091"/>
    <x v="1"/>
    <x v="7"/>
    <s v="North Wales LCJB"/>
    <s v="North East Wales LJA"/>
  </r>
  <r>
    <x v="5"/>
    <x v="1"/>
    <x v="3"/>
    <x v="176"/>
    <x v="1"/>
    <x v="2"/>
    <n v="37.034920630000002"/>
    <x v="1"/>
    <x v="7"/>
    <s v="North Wales LCJB"/>
    <s v="Ynys Mòn/Anglesey LJA"/>
  </r>
  <r>
    <x v="5"/>
    <x v="1"/>
    <x v="3"/>
    <x v="177"/>
    <x v="1"/>
    <x v="2"/>
    <n v="36.492281300000002"/>
    <x v="1"/>
    <x v="7"/>
    <s v="South Wales LCJB"/>
    <s v="Cardiff and the Vale of Glamorgan LJA"/>
  </r>
  <r>
    <x v="5"/>
    <x v="1"/>
    <x v="3"/>
    <x v="178"/>
    <x v="1"/>
    <x v="2"/>
    <n v="32.565125309999999"/>
    <x v="1"/>
    <x v="7"/>
    <s v="South Wales LCJB"/>
    <s v="Glamorgan Valleys LJA"/>
  </r>
  <r>
    <x v="5"/>
    <x v="1"/>
    <x v="3"/>
    <x v="179"/>
    <x v="1"/>
    <x v="2"/>
    <n v="33.685082870000002"/>
    <x v="1"/>
    <x v="7"/>
    <s v="South Wales LCJB"/>
    <s v="Newcastle and Ogmore LJA"/>
  </r>
  <r>
    <x v="5"/>
    <x v="1"/>
    <x v="3"/>
    <x v="180"/>
    <x v="1"/>
    <x v="2"/>
    <n v="36.83144369"/>
    <x v="1"/>
    <x v="7"/>
    <s v="South Wales LCJB"/>
    <s v="West Glamorgan LJA"/>
  </r>
  <r>
    <x v="5"/>
    <x v="2"/>
    <x v="0"/>
    <x v="0"/>
    <x v="1"/>
    <x v="2"/>
    <n v="14.818804419999999"/>
    <x v="0"/>
    <x v="0"/>
    <s v="-"/>
    <s v="-"/>
  </r>
  <r>
    <x v="5"/>
    <x v="2"/>
    <x v="1"/>
    <x v="1"/>
    <x v="1"/>
    <x v="2"/>
    <n v="9.082160043"/>
    <x v="1"/>
    <x v="1"/>
    <s v="-"/>
    <s v="-"/>
  </r>
  <r>
    <x v="5"/>
    <x v="2"/>
    <x v="1"/>
    <x v="2"/>
    <x v="1"/>
    <x v="2"/>
    <n v="12.34541336"/>
    <x v="1"/>
    <x v="2"/>
    <s v="-"/>
    <s v="-"/>
  </r>
  <r>
    <x v="5"/>
    <x v="2"/>
    <x v="1"/>
    <x v="3"/>
    <x v="1"/>
    <x v="2"/>
    <n v="21.117173910000002"/>
    <x v="1"/>
    <x v="3"/>
    <s v="-"/>
    <s v="-"/>
  </r>
  <r>
    <x v="5"/>
    <x v="2"/>
    <x v="1"/>
    <x v="4"/>
    <x v="1"/>
    <x v="2"/>
    <n v="13.11017346"/>
    <x v="1"/>
    <x v="4"/>
    <s v="-"/>
    <s v="-"/>
  </r>
  <r>
    <x v="5"/>
    <x v="2"/>
    <x v="1"/>
    <x v="5"/>
    <x v="1"/>
    <x v="2"/>
    <n v="14.005526039999999"/>
    <x v="1"/>
    <x v="5"/>
    <s v="-"/>
    <s v="-"/>
  </r>
  <r>
    <x v="5"/>
    <x v="2"/>
    <x v="1"/>
    <x v="6"/>
    <x v="1"/>
    <x v="2"/>
    <n v="17.608817640000002"/>
    <x v="1"/>
    <x v="6"/>
    <s v="-"/>
    <s v="-"/>
  </r>
  <r>
    <x v="5"/>
    <x v="2"/>
    <x v="1"/>
    <x v="7"/>
    <x v="1"/>
    <x v="2"/>
    <n v="28.277409859999999"/>
    <x v="1"/>
    <x v="7"/>
    <s v="-"/>
    <s v="-"/>
  </r>
  <r>
    <x v="5"/>
    <x v="2"/>
    <x v="2"/>
    <x v="8"/>
    <x v="1"/>
    <x v="2"/>
    <n v="8.2692847119999993"/>
    <x v="1"/>
    <x v="1"/>
    <s v="Central London LCJB"/>
    <s v="-"/>
  </r>
  <r>
    <x v="5"/>
    <x v="2"/>
    <x v="2"/>
    <x v="10"/>
    <x v="1"/>
    <x v="2"/>
    <n v="7.9290012030000003"/>
    <x v="1"/>
    <x v="1"/>
    <s v="North East London LCJB"/>
    <s v="-"/>
  </r>
  <r>
    <x v="5"/>
    <x v="2"/>
    <x v="2"/>
    <x v="12"/>
    <x v="1"/>
    <x v="2"/>
    <n v="10.70790021"/>
    <x v="1"/>
    <x v="1"/>
    <s v="North West London LCJB"/>
    <s v="-"/>
  </r>
  <r>
    <x v="5"/>
    <x v="2"/>
    <x v="2"/>
    <x v="13"/>
    <x v="1"/>
    <x v="2"/>
    <n v="9.0098261530000006"/>
    <x v="1"/>
    <x v="1"/>
    <s v="South East London LCJB"/>
    <s v="-"/>
  </r>
  <r>
    <x v="5"/>
    <x v="2"/>
    <x v="2"/>
    <x v="15"/>
    <x v="1"/>
    <x v="2"/>
    <n v="9.1212121209999992"/>
    <x v="1"/>
    <x v="1"/>
    <s v="South West London LCJB"/>
    <s v="-"/>
  </r>
  <r>
    <x v="5"/>
    <x v="2"/>
    <x v="2"/>
    <x v="16"/>
    <x v="1"/>
    <x v="2"/>
    <n v="16.082474229999999"/>
    <x v="1"/>
    <x v="2"/>
    <s v="Derbyshire LCJB"/>
    <s v="-"/>
  </r>
  <r>
    <x v="5"/>
    <x v="2"/>
    <x v="2"/>
    <x v="17"/>
    <x v="1"/>
    <x v="2"/>
    <n v="18.902912619999999"/>
    <x v="1"/>
    <x v="2"/>
    <s v="Leicestershire LCJB"/>
    <s v="-"/>
  </r>
  <r>
    <x v="5"/>
    <x v="2"/>
    <x v="2"/>
    <x v="18"/>
    <x v="1"/>
    <x v="2"/>
    <n v="46.828571429999997"/>
    <x v="1"/>
    <x v="2"/>
    <s v="Lincolnshire LCJB"/>
    <s v="-"/>
  </r>
  <r>
    <x v="5"/>
    <x v="2"/>
    <x v="2"/>
    <x v="19"/>
    <x v="1"/>
    <x v="2"/>
    <n v="13.7260274"/>
    <x v="1"/>
    <x v="2"/>
    <s v="Northamptonshire LCJB"/>
    <s v="-"/>
  </r>
  <r>
    <x v="5"/>
    <x v="2"/>
    <x v="2"/>
    <x v="20"/>
    <x v="1"/>
    <x v="2"/>
    <n v="8.6314960630000002"/>
    <x v="1"/>
    <x v="2"/>
    <s v="Nottinghamshire LCJB"/>
    <s v="-"/>
  </r>
  <r>
    <x v="5"/>
    <x v="2"/>
    <x v="2"/>
    <x v="21"/>
    <x v="1"/>
    <x v="2"/>
    <n v="12.72180451"/>
    <x v="1"/>
    <x v="2"/>
    <s v="Staffordshire LCJB"/>
    <s v="-"/>
  </r>
  <r>
    <x v="5"/>
    <x v="2"/>
    <x v="2"/>
    <x v="22"/>
    <x v="1"/>
    <x v="2"/>
    <n v="8.3428571429999998"/>
    <x v="1"/>
    <x v="2"/>
    <s v="Warwickshire LCJB"/>
    <s v="-"/>
  </r>
  <r>
    <x v="5"/>
    <x v="2"/>
    <x v="2"/>
    <x v="23"/>
    <x v="1"/>
    <x v="2"/>
    <n v="12.602230479999999"/>
    <x v="1"/>
    <x v="2"/>
    <s v="West Mercia LCJB"/>
    <s v="-"/>
  </r>
  <r>
    <x v="5"/>
    <x v="2"/>
    <x v="2"/>
    <x v="24"/>
    <x v="1"/>
    <x v="2"/>
    <n v="7.6911314979999998"/>
    <x v="1"/>
    <x v="2"/>
    <s v="West Midlands LCJB"/>
    <s v="-"/>
  </r>
  <r>
    <x v="5"/>
    <x v="2"/>
    <x v="2"/>
    <x v="25"/>
    <x v="1"/>
    <x v="2"/>
    <n v="9.5801526720000005"/>
    <x v="1"/>
    <x v="3"/>
    <s v="Cleveland LCJB"/>
    <s v="-"/>
  </r>
  <r>
    <x v="5"/>
    <x v="2"/>
    <x v="2"/>
    <x v="26"/>
    <x v="1"/>
    <x v="2"/>
    <n v="9.4132231399999995"/>
    <x v="1"/>
    <x v="3"/>
    <s v="Durham LCJB"/>
    <s v="-"/>
  </r>
  <r>
    <x v="5"/>
    <x v="2"/>
    <x v="2"/>
    <x v="27"/>
    <x v="1"/>
    <x v="2"/>
    <n v="9.2688000000000006"/>
    <x v="1"/>
    <x v="3"/>
    <s v="Humberside LCJB"/>
    <s v="-"/>
  </r>
  <r>
    <x v="5"/>
    <x v="2"/>
    <x v="2"/>
    <x v="28"/>
    <x v="1"/>
    <x v="2"/>
    <n v="11.77205882"/>
    <x v="1"/>
    <x v="3"/>
    <s v="North Yorkshire LCJB"/>
    <s v="-"/>
  </r>
  <r>
    <x v="5"/>
    <x v="2"/>
    <x v="2"/>
    <x v="29"/>
    <x v="1"/>
    <x v="2"/>
    <n v="10.056847550000001"/>
    <x v="1"/>
    <x v="3"/>
    <s v="Northumbria LCJB"/>
    <s v="-"/>
  </r>
  <r>
    <x v="5"/>
    <x v="2"/>
    <x v="2"/>
    <x v="30"/>
    <x v="1"/>
    <x v="2"/>
    <n v="8.5904255319999994"/>
    <x v="1"/>
    <x v="3"/>
    <s v="South Yorkshire LCJB"/>
    <s v="-"/>
  </r>
  <r>
    <x v="5"/>
    <x v="2"/>
    <x v="2"/>
    <x v="31"/>
    <x v="1"/>
    <x v="2"/>
    <n v="47.201984410000001"/>
    <x v="1"/>
    <x v="3"/>
    <s v="West Yorkshire LCJB"/>
    <s v="-"/>
  </r>
  <r>
    <x v="5"/>
    <x v="2"/>
    <x v="2"/>
    <x v="32"/>
    <x v="1"/>
    <x v="2"/>
    <n v="44.357723579999998"/>
    <x v="1"/>
    <x v="4"/>
    <s v="Cheshire LCJB"/>
    <s v="-"/>
  </r>
  <r>
    <x v="5"/>
    <x v="2"/>
    <x v="2"/>
    <x v="33"/>
    <x v="1"/>
    <x v="2"/>
    <n v="12.11583012"/>
    <x v="1"/>
    <x v="4"/>
    <s v="Cumbria LCJB"/>
    <s v="-"/>
  </r>
  <r>
    <x v="5"/>
    <x v="2"/>
    <x v="2"/>
    <x v="34"/>
    <x v="1"/>
    <x v="2"/>
    <n v="10.96864686"/>
    <x v="1"/>
    <x v="4"/>
    <s v="Greater Manchester LCJB"/>
    <s v="-"/>
  </r>
  <r>
    <x v="5"/>
    <x v="2"/>
    <x v="2"/>
    <x v="35"/>
    <x v="1"/>
    <x v="2"/>
    <n v="10.443502820000001"/>
    <x v="1"/>
    <x v="4"/>
    <s v="Lancashire LCJB"/>
    <s v="-"/>
  </r>
  <r>
    <x v="5"/>
    <x v="2"/>
    <x v="2"/>
    <x v="36"/>
    <x v="1"/>
    <x v="2"/>
    <n v="12.31101022"/>
    <x v="1"/>
    <x v="4"/>
    <s v="Merseyside LCJB"/>
    <s v="-"/>
  </r>
  <r>
    <x v="5"/>
    <x v="2"/>
    <x v="2"/>
    <x v="37"/>
    <x v="1"/>
    <x v="2"/>
    <n v="14.793706289999999"/>
    <x v="1"/>
    <x v="5"/>
    <s v="Bedfordshire LCJB"/>
    <s v="-"/>
  </r>
  <r>
    <x v="5"/>
    <x v="2"/>
    <x v="2"/>
    <x v="38"/>
    <x v="1"/>
    <x v="2"/>
    <n v="11.360416669999999"/>
    <x v="1"/>
    <x v="5"/>
    <s v="Cambridgeshire LCJB"/>
    <s v="-"/>
  </r>
  <r>
    <x v="5"/>
    <x v="2"/>
    <x v="2"/>
    <x v="39"/>
    <x v="1"/>
    <x v="2"/>
    <n v="14.42820839"/>
    <x v="1"/>
    <x v="5"/>
    <s v="Essex LCJB"/>
    <s v="-"/>
  </r>
  <r>
    <x v="5"/>
    <x v="2"/>
    <x v="2"/>
    <x v="40"/>
    <x v="1"/>
    <x v="2"/>
    <n v="13.96619718"/>
    <x v="1"/>
    <x v="5"/>
    <s v="Hertfordshire LCJB"/>
    <s v="-"/>
  </r>
  <r>
    <x v="5"/>
    <x v="2"/>
    <x v="2"/>
    <x v="41"/>
    <x v="1"/>
    <x v="2"/>
    <n v="19.381872210000001"/>
    <x v="1"/>
    <x v="5"/>
    <s v="Kent LCJB"/>
    <s v="-"/>
  </r>
  <r>
    <x v="5"/>
    <x v="2"/>
    <x v="2"/>
    <x v="42"/>
    <x v="1"/>
    <x v="2"/>
    <n v="13.72151899"/>
    <x v="1"/>
    <x v="5"/>
    <s v="Norfolk LCJB"/>
    <s v="-"/>
  </r>
  <r>
    <x v="5"/>
    <x v="2"/>
    <x v="2"/>
    <x v="43"/>
    <x v="1"/>
    <x v="2"/>
    <n v="13.66810345"/>
    <x v="1"/>
    <x v="5"/>
    <s v="Suffolk LCJB"/>
    <s v="-"/>
  </r>
  <r>
    <x v="5"/>
    <x v="2"/>
    <x v="2"/>
    <x v="44"/>
    <x v="1"/>
    <x v="2"/>
    <n v="15.293906809999999"/>
    <x v="1"/>
    <x v="5"/>
    <s v="Surrey LCJB"/>
    <s v="-"/>
  </r>
  <r>
    <x v="5"/>
    <x v="2"/>
    <x v="2"/>
    <x v="45"/>
    <x v="1"/>
    <x v="2"/>
    <n v="10.67238422"/>
    <x v="1"/>
    <x v="5"/>
    <s v="Sussex LCJB"/>
    <s v="-"/>
  </r>
  <r>
    <x v="5"/>
    <x v="2"/>
    <x v="2"/>
    <x v="46"/>
    <x v="1"/>
    <x v="2"/>
    <n v="12.40756303"/>
    <x v="1"/>
    <x v="5"/>
    <s v="Thames Valley LCJB"/>
    <s v="-"/>
  </r>
  <r>
    <x v="5"/>
    <x v="2"/>
    <x v="2"/>
    <x v="47"/>
    <x v="1"/>
    <x v="2"/>
    <n v="16.652582160000001"/>
    <x v="1"/>
    <x v="6"/>
    <s v="Avon and Somerset LCJB"/>
    <s v="-"/>
  </r>
  <r>
    <x v="5"/>
    <x v="2"/>
    <x v="2"/>
    <x v="48"/>
    <x v="1"/>
    <x v="2"/>
    <n v="16.196597350000001"/>
    <x v="1"/>
    <x v="6"/>
    <s v="Devon and Cornwall LCJB"/>
    <s v="-"/>
  </r>
  <r>
    <x v="5"/>
    <x v="2"/>
    <x v="2"/>
    <x v="49"/>
    <x v="1"/>
    <x v="2"/>
    <n v="16.004716980000001"/>
    <x v="1"/>
    <x v="6"/>
    <s v="Dorset LCJB"/>
    <s v="-"/>
  </r>
  <r>
    <x v="5"/>
    <x v="2"/>
    <x v="2"/>
    <x v="50"/>
    <x v="1"/>
    <x v="2"/>
    <n v="26.678787880000002"/>
    <x v="1"/>
    <x v="6"/>
    <s v="Gloucestershire LCJB"/>
    <s v="-"/>
  </r>
  <r>
    <x v="5"/>
    <x v="2"/>
    <x v="2"/>
    <x v="51"/>
    <x v="1"/>
    <x v="2"/>
    <n v="10.574332910000001"/>
    <x v="1"/>
    <x v="6"/>
    <s v="Hampshire and Isle of Wight LCJB"/>
    <s v="-"/>
  </r>
  <r>
    <x v="5"/>
    <x v="2"/>
    <x v="2"/>
    <x v="52"/>
    <x v="1"/>
    <x v="2"/>
    <n v="52.809815950000001"/>
    <x v="1"/>
    <x v="6"/>
    <s v="Wiltshire LCJB"/>
    <s v="-"/>
  </r>
  <r>
    <x v="5"/>
    <x v="2"/>
    <x v="2"/>
    <x v="55"/>
    <x v="1"/>
    <x v="2"/>
    <n v="41.871794870000002"/>
    <x v="1"/>
    <x v="7"/>
    <s v="North Wales LCJB"/>
    <s v="-"/>
  </r>
  <r>
    <x v="5"/>
    <x v="2"/>
    <x v="2"/>
    <x v="56"/>
    <x v="1"/>
    <x v="2"/>
    <n v="25.449777780000002"/>
    <x v="1"/>
    <x v="7"/>
    <s v="South Wales LCJB"/>
    <s v="-"/>
  </r>
  <r>
    <x v="5"/>
    <x v="2"/>
    <x v="3"/>
    <x v="181"/>
    <x v="1"/>
    <x v="2"/>
    <n v="7.3277027029999999"/>
    <x v="1"/>
    <x v="1"/>
    <s v="Central London LCJB"/>
    <s v="Central Criminal Court"/>
  </r>
  <r>
    <x v="5"/>
    <x v="2"/>
    <x v="3"/>
    <x v="182"/>
    <x v="1"/>
    <x v="2"/>
    <n v="8.9376498800000004"/>
    <x v="1"/>
    <x v="1"/>
    <s v="Central London LCJB"/>
    <s v="Southwark"/>
  </r>
  <r>
    <x v="5"/>
    <x v="2"/>
    <x v="3"/>
    <x v="183"/>
    <x v="1"/>
    <x v="2"/>
    <n v="7.9290012030000003"/>
    <x v="1"/>
    <x v="1"/>
    <s v="North East London LCJB"/>
    <s v="Snaresbrook"/>
  </r>
  <r>
    <x v="5"/>
    <x v="2"/>
    <x v="3"/>
    <x v="184"/>
    <x v="1"/>
    <x v="2"/>
    <n v="7.9176201370000001"/>
    <x v="1"/>
    <x v="1"/>
    <s v="North West London LCJB"/>
    <s v="Harrow"/>
  </r>
  <r>
    <x v="5"/>
    <x v="2"/>
    <x v="3"/>
    <x v="185"/>
    <x v="1"/>
    <x v="2"/>
    <n v="13.03047619"/>
    <x v="1"/>
    <x v="1"/>
    <s v="North West London LCJB"/>
    <s v="Wood Green"/>
  </r>
  <r>
    <x v="5"/>
    <x v="2"/>
    <x v="3"/>
    <x v="186"/>
    <x v="1"/>
    <x v="2"/>
    <n v="11.732360099999999"/>
    <x v="1"/>
    <x v="1"/>
    <s v="South East London LCJB"/>
    <s v="Croydon"/>
  </r>
  <r>
    <x v="5"/>
    <x v="2"/>
    <x v="3"/>
    <x v="187"/>
    <x v="1"/>
    <x v="2"/>
    <n v="6.7475915219999996"/>
    <x v="1"/>
    <x v="1"/>
    <s v="South East London LCJB"/>
    <s v="Inner London Sessions House"/>
  </r>
  <r>
    <x v="5"/>
    <x v="2"/>
    <x v="3"/>
    <x v="188"/>
    <x v="1"/>
    <x v="2"/>
    <n v="9.1501272260000004"/>
    <x v="1"/>
    <x v="1"/>
    <s v="South East London LCJB"/>
    <s v="Woolwich"/>
  </r>
  <r>
    <x v="5"/>
    <x v="2"/>
    <x v="3"/>
    <x v="189"/>
    <x v="1"/>
    <x v="2"/>
    <n v="10.011037529999999"/>
    <x v="1"/>
    <x v="1"/>
    <s v="South West London LCJB"/>
    <s v="Blackfriars"/>
  </r>
  <r>
    <x v="5"/>
    <x v="2"/>
    <x v="3"/>
    <x v="190"/>
    <x v="1"/>
    <x v="2"/>
    <n v="9.7822277849999999"/>
    <x v="1"/>
    <x v="1"/>
    <s v="South West London LCJB"/>
    <s v="Isleworth"/>
  </r>
  <r>
    <x v="5"/>
    <x v="2"/>
    <x v="3"/>
    <x v="191"/>
    <x v="1"/>
    <x v="2"/>
    <n v="7.3641509430000003"/>
    <x v="1"/>
    <x v="1"/>
    <s v="South West London LCJB"/>
    <s v="Kingston Upon Thames"/>
  </r>
  <r>
    <x v="5"/>
    <x v="2"/>
    <x v="3"/>
    <x v="192"/>
    <x v="1"/>
    <x v="2"/>
    <n v="16.082474229999999"/>
    <x v="1"/>
    <x v="2"/>
    <s v="Derbyshire LCJB"/>
    <s v="Derby"/>
  </r>
  <r>
    <x v="5"/>
    <x v="2"/>
    <x v="3"/>
    <x v="193"/>
    <x v="1"/>
    <x v="2"/>
    <n v="18.902912619999999"/>
    <x v="1"/>
    <x v="2"/>
    <s v="Leicestershire LCJB"/>
    <s v="Leicester"/>
  </r>
  <r>
    <x v="5"/>
    <x v="2"/>
    <x v="3"/>
    <x v="194"/>
    <x v="1"/>
    <x v="2"/>
    <n v="46.828571429999997"/>
    <x v="1"/>
    <x v="2"/>
    <s v="Lincolnshire LCJB"/>
    <s v="Lincoln"/>
  </r>
  <r>
    <x v="5"/>
    <x v="2"/>
    <x v="3"/>
    <x v="195"/>
    <x v="1"/>
    <x v="2"/>
    <n v="13.7260274"/>
    <x v="1"/>
    <x v="2"/>
    <s v="Northamptonshire LCJB"/>
    <s v="Northampton"/>
  </r>
  <r>
    <x v="5"/>
    <x v="2"/>
    <x v="3"/>
    <x v="196"/>
    <x v="1"/>
    <x v="2"/>
    <n v="8.6314960630000002"/>
    <x v="1"/>
    <x v="2"/>
    <s v="Nottinghamshire LCJB"/>
    <s v="Nottingham"/>
  </r>
  <r>
    <x v="5"/>
    <x v="2"/>
    <x v="3"/>
    <x v="197"/>
    <x v="1"/>
    <x v="2"/>
    <n v="14.132653060000001"/>
    <x v="1"/>
    <x v="2"/>
    <s v="Staffordshire LCJB"/>
    <s v="Stafford"/>
  </r>
  <r>
    <x v="5"/>
    <x v="2"/>
    <x v="3"/>
    <x v="198"/>
    <x v="1"/>
    <x v="2"/>
    <n v="11.359605910000001"/>
    <x v="1"/>
    <x v="2"/>
    <s v="Staffordshire LCJB"/>
    <s v="Stoke On Trent"/>
  </r>
  <r>
    <x v="5"/>
    <x v="2"/>
    <x v="3"/>
    <x v="199"/>
    <x v="1"/>
    <x v="2"/>
    <n v="8.3428571429999998"/>
    <x v="1"/>
    <x v="2"/>
    <s v="Warwickshire LCJB"/>
    <s v="Warwick"/>
  </r>
  <r>
    <x v="5"/>
    <x v="2"/>
    <x v="3"/>
    <x v="200"/>
    <x v="1"/>
    <x v="2"/>
    <n v="13.734513270000001"/>
    <x v="1"/>
    <x v="2"/>
    <s v="West Mercia LCJB"/>
    <s v="Shrewsbury"/>
  </r>
  <r>
    <x v="5"/>
    <x v="2"/>
    <x v="3"/>
    <x v="201"/>
    <x v="1"/>
    <x v="2"/>
    <n v="11.782051279999999"/>
    <x v="1"/>
    <x v="2"/>
    <s v="West Mercia LCJB"/>
    <s v="Worcester"/>
  </r>
  <r>
    <x v="5"/>
    <x v="2"/>
    <x v="3"/>
    <x v="202"/>
    <x v="1"/>
    <x v="2"/>
    <n v="8.0507726270000006"/>
    <x v="1"/>
    <x v="2"/>
    <s v="West Midlands LCJB"/>
    <s v="Birmingham"/>
  </r>
  <r>
    <x v="5"/>
    <x v="2"/>
    <x v="3"/>
    <x v="203"/>
    <x v="1"/>
    <x v="2"/>
    <n v="4.5294117649999999"/>
    <x v="1"/>
    <x v="2"/>
    <s v="West Midlands LCJB"/>
    <s v="Coventry"/>
  </r>
  <r>
    <x v="5"/>
    <x v="2"/>
    <x v="3"/>
    <x v="204"/>
    <x v="1"/>
    <x v="2"/>
    <n v="8.0697674419999998"/>
    <x v="1"/>
    <x v="2"/>
    <s v="West Midlands LCJB"/>
    <s v="Wolverhampton"/>
  </r>
  <r>
    <x v="5"/>
    <x v="2"/>
    <x v="3"/>
    <x v="205"/>
    <x v="1"/>
    <x v="2"/>
    <n v="9.5801526720000005"/>
    <x v="1"/>
    <x v="3"/>
    <s v="Cleveland LCJB"/>
    <s v="Teesside"/>
  </r>
  <r>
    <x v="5"/>
    <x v="2"/>
    <x v="3"/>
    <x v="206"/>
    <x v="1"/>
    <x v="2"/>
    <n v="9.4132231399999995"/>
    <x v="1"/>
    <x v="3"/>
    <s v="Durham LCJB"/>
    <s v="Durham"/>
  </r>
  <r>
    <x v="5"/>
    <x v="2"/>
    <x v="3"/>
    <x v="207"/>
    <x v="1"/>
    <x v="2"/>
    <n v="9.2894736840000007"/>
    <x v="1"/>
    <x v="3"/>
    <s v="Humberside LCJB"/>
    <s v="Great Grimsby"/>
  </r>
  <r>
    <x v="5"/>
    <x v="2"/>
    <x v="3"/>
    <x v="208"/>
    <x v="1"/>
    <x v="2"/>
    <n v="9.2597701150000002"/>
    <x v="1"/>
    <x v="3"/>
    <s v="Humberside LCJB"/>
    <s v="Kingston Upon Hull"/>
  </r>
  <r>
    <x v="5"/>
    <x v="2"/>
    <x v="3"/>
    <x v="209"/>
    <x v="1"/>
    <x v="2"/>
    <n v="11.77205882"/>
    <x v="1"/>
    <x v="3"/>
    <s v="North Yorkshire LCJB"/>
    <s v="York"/>
  </r>
  <r>
    <x v="5"/>
    <x v="2"/>
    <x v="3"/>
    <x v="210"/>
    <x v="1"/>
    <x v="2"/>
    <n v="10.056847550000001"/>
    <x v="1"/>
    <x v="3"/>
    <s v="Northumbria LCJB"/>
    <s v="Newcastle Upon Tyne"/>
  </r>
  <r>
    <x v="5"/>
    <x v="2"/>
    <x v="3"/>
    <x v="211"/>
    <x v="1"/>
    <x v="2"/>
    <n v="6.9731182799999996"/>
    <x v="1"/>
    <x v="3"/>
    <s v="South Yorkshire LCJB"/>
    <s v="Doncaster"/>
  </r>
  <r>
    <x v="5"/>
    <x v="2"/>
    <x v="3"/>
    <x v="212"/>
    <x v="1"/>
    <x v="2"/>
    <n v="9.1219081269999993"/>
    <x v="1"/>
    <x v="3"/>
    <s v="South Yorkshire LCJB"/>
    <s v="Sheffield"/>
  </r>
  <r>
    <x v="5"/>
    <x v="2"/>
    <x v="3"/>
    <x v="213"/>
    <x v="1"/>
    <x v="2"/>
    <n v="57.124386250000001"/>
    <x v="1"/>
    <x v="3"/>
    <s v="West Yorkshire LCJB"/>
    <s v="Bradford"/>
  </r>
  <r>
    <x v="5"/>
    <x v="2"/>
    <x v="3"/>
    <x v="214"/>
    <x v="1"/>
    <x v="2"/>
    <n v="39.623750000000001"/>
    <x v="1"/>
    <x v="3"/>
    <s v="West Yorkshire LCJB"/>
    <s v="Leeds"/>
  </r>
  <r>
    <x v="5"/>
    <x v="2"/>
    <x v="3"/>
    <x v="215"/>
    <x v="1"/>
    <x v="2"/>
    <n v="44.357723579999998"/>
    <x v="1"/>
    <x v="4"/>
    <s v="Cheshire LCJB"/>
    <s v="Chester"/>
  </r>
  <r>
    <x v="5"/>
    <x v="2"/>
    <x v="3"/>
    <x v="216"/>
    <x v="1"/>
    <x v="2"/>
    <n v="12.11583012"/>
    <x v="1"/>
    <x v="4"/>
    <s v="Cumbria LCJB"/>
    <s v="Carlisle"/>
  </r>
  <r>
    <x v="5"/>
    <x v="2"/>
    <x v="3"/>
    <x v="217"/>
    <x v="1"/>
    <x v="2"/>
    <n v="10.528255529999999"/>
    <x v="1"/>
    <x v="4"/>
    <s v="Greater Manchester LCJB"/>
    <s v="Bolton"/>
  </r>
  <r>
    <x v="5"/>
    <x v="2"/>
    <x v="3"/>
    <x v="218"/>
    <x v="1"/>
    <x v="2"/>
    <n v="11.744350280000001"/>
    <x v="1"/>
    <x v="4"/>
    <s v="Greater Manchester LCJB"/>
    <s v="Manchester Crown Sq"/>
  </r>
  <r>
    <x v="5"/>
    <x v="2"/>
    <x v="3"/>
    <x v="219"/>
    <x v="1"/>
    <x v="2"/>
    <n v="10.442389759999999"/>
    <x v="1"/>
    <x v="4"/>
    <s v="Greater Manchester LCJB"/>
    <s v="Manchester Minshull St"/>
  </r>
  <r>
    <x v="5"/>
    <x v="2"/>
    <x v="3"/>
    <x v="220"/>
    <x v="1"/>
    <x v="2"/>
    <n v="10.263358780000001"/>
    <x v="1"/>
    <x v="4"/>
    <s v="Lancashire LCJB"/>
    <s v="Burnley"/>
  </r>
  <r>
    <x v="5"/>
    <x v="2"/>
    <x v="3"/>
    <x v="221"/>
    <x v="1"/>
    <x v="2"/>
    <n v="10.5025"/>
    <x v="1"/>
    <x v="4"/>
    <s v="Lancashire LCJB"/>
    <s v="Preston"/>
  </r>
  <r>
    <x v="5"/>
    <x v="2"/>
    <x v="3"/>
    <x v="222"/>
    <x v="1"/>
    <x v="2"/>
    <n v="12.31101022"/>
    <x v="1"/>
    <x v="4"/>
    <s v="Merseyside LCJB"/>
    <s v="Liverpool"/>
  </r>
  <r>
    <x v="5"/>
    <x v="2"/>
    <x v="3"/>
    <x v="223"/>
    <x v="1"/>
    <x v="2"/>
    <n v="14.793706289999999"/>
    <x v="1"/>
    <x v="5"/>
    <s v="Bedfordshire LCJB"/>
    <s v="Luton"/>
  </r>
  <r>
    <x v="5"/>
    <x v="2"/>
    <x v="3"/>
    <x v="224"/>
    <x v="1"/>
    <x v="2"/>
    <n v="10.61971831"/>
    <x v="1"/>
    <x v="5"/>
    <s v="Cambridgeshire LCJB"/>
    <s v="Cambridge"/>
  </r>
  <r>
    <x v="5"/>
    <x v="2"/>
    <x v="3"/>
    <x v="225"/>
    <x v="1"/>
    <x v="2"/>
    <n v="11.95131086"/>
    <x v="1"/>
    <x v="5"/>
    <s v="Cambridgeshire LCJB"/>
    <s v="Peterborough"/>
  </r>
  <r>
    <x v="5"/>
    <x v="2"/>
    <x v="3"/>
    <x v="226"/>
    <x v="1"/>
    <x v="2"/>
    <n v="15.32251082"/>
    <x v="1"/>
    <x v="5"/>
    <s v="Essex LCJB"/>
    <s v="Basildon"/>
  </r>
  <r>
    <x v="5"/>
    <x v="2"/>
    <x v="3"/>
    <x v="227"/>
    <x v="1"/>
    <x v="2"/>
    <n v="13.15692308"/>
    <x v="1"/>
    <x v="5"/>
    <s v="Essex LCJB"/>
    <s v="Chelmsford"/>
  </r>
  <r>
    <x v="5"/>
    <x v="2"/>
    <x v="3"/>
    <x v="228"/>
    <x v="1"/>
    <x v="2"/>
    <n v="13.96619718"/>
    <x v="1"/>
    <x v="5"/>
    <s v="Hertfordshire LCJB"/>
    <s v="St Albans"/>
  </r>
  <r>
    <x v="5"/>
    <x v="2"/>
    <x v="3"/>
    <x v="229"/>
    <x v="1"/>
    <x v="2"/>
    <n v="16.028368789999998"/>
    <x v="1"/>
    <x v="5"/>
    <s v="Kent LCJB"/>
    <s v="Canterbury"/>
  </r>
  <r>
    <x v="5"/>
    <x v="2"/>
    <x v="3"/>
    <x v="230"/>
    <x v="1"/>
    <x v="2"/>
    <n v="21.80051151"/>
    <x v="1"/>
    <x v="5"/>
    <s v="Kent LCJB"/>
    <s v="Maidstone"/>
  </r>
  <r>
    <x v="5"/>
    <x v="2"/>
    <x v="3"/>
    <x v="231"/>
    <x v="1"/>
    <x v="2"/>
    <n v="13.72151899"/>
    <x v="1"/>
    <x v="5"/>
    <s v="Norfolk LCJB"/>
    <s v="Norwich"/>
  </r>
  <r>
    <x v="5"/>
    <x v="2"/>
    <x v="3"/>
    <x v="232"/>
    <x v="1"/>
    <x v="2"/>
    <n v="13.66810345"/>
    <x v="1"/>
    <x v="5"/>
    <s v="Suffolk LCJB"/>
    <s v="Ipswich"/>
  </r>
  <r>
    <x v="5"/>
    <x v="2"/>
    <x v="3"/>
    <x v="233"/>
    <x v="1"/>
    <x v="2"/>
    <n v="15.293906809999999"/>
    <x v="1"/>
    <x v="5"/>
    <s v="Surrey LCJB"/>
    <s v="Guildford"/>
  </r>
  <r>
    <x v="5"/>
    <x v="2"/>
    <x v="3"/>
    <x v="234"/>
    <x v="1"/>
    <x v="2"/>
    <n v="11.552"/>
    <x v="1"/>
    <x v="5"/>
    <s v="Sussex LCJB"/>
    <s v="Chichester"/>
  </r>
  <r>
    <x v="5"/>
    <x v="2"/>
    <x v="3"/>
    <x v="235"/>
    <x v="1"/>
    <x v="2"/>
    <n v="10.43231441"/>
    <x v="1"/>
    <x v="5"/>
    <s v="Sussex LCJB"/>
    <s v="Lewes"/>
  </r>
  <r>
    <x v="5"/>
    <x v="2"/>
    <x v="3"/>
    <x v="236"/>
    <x v="1"/>
    <x v="2"/>
    <n v="14.378378379999999"/>
    <x v="1"/>
    <x v="5"/>
    <s v="Thames Valley LCJB"/>
    <s v="Aylesbury"/>
  </r>
  <r>
    <x v="5"/>
    <x v="2"/>
    <x v="3"/>
    <x v="237"/>
    <x v="1"/>
    <x v="2"/>
    <n v="11.30882353"/>
    <x v="1"/>
    <x v="5"/>
    <s v="Thames Valley LCJB"/>
    <s v="Oxford"/>
  </r>
  <r>
    <x v="5"/>
    <x v="2"/>
    <x v="3"/>
    <x v="238"/>
    <x v="1"/>
    <x v="2"/>
    <n v="11.66666667"/>
    <x v="1"/>
    <x v="5"/>
    <s v="Thames Valley LCJB"/>
    <s v="Reading"/>
  </r>
  <r>
    <x v="5"/>
    <x v="2"/>
    <x v="3"/>
    <x v="239"/>
    <x v="1"/>
    <x v="2"/>
    <n v="16.979797980000001"/>
    <x v="1"/>
    <x v="6"/>
    <s v="Avon and Somerset LCJB"/>
    <s v="Bristol"/>
  </r>
  <r>
    <x v="5"/>
    <x v="2"/>
    <x v="3"/>
    <x v="240"/>
    <x v="1"/>
    <x v="2"/>
    <n v="15.527777779999999"/>
    <x v="1"/>
    <x v="6"/>
    <s v="Avon and Somerset LCJB"/>
    <s v="Taunton"/>
  </r>
  <r>
    <x v="5"/>
    <x v="2"/>
    <x v="3"/>
    <x v="241"/>
    <x v="1"/>
    <x v="2"/>
    <n v="14.197969540000001"/>
    <x v="1"/>
    <x v="6"/>
    <s v="Devon and Cornwall LCJB"/>
    <s v="Exeter"/>
  </r>
  <r>
    <x v="5"/>
    <x v="2"/>
    <x v="3"/>
    <x v="242"/>
    <x v="1"/>
    <x v="2"/>
    <n v="12.721212120000001"/>
    <x v="1"/>
    <x v="6"/>
    <s v="Devon and Cornwall LCJB"/>
    <s v="Plymouth"/>
  </r>
  <r>
    <x v="5"/>
    <x v="2"/>
    <x v="3"/>
    <x v="243"/>
    <x v="1"/>
    <x v="2"/>
    <n v="21.988023949999999"/>
    <x v="1"/>
    <x v="6"/>
    <s v="Devon and Cornwall LCJB"/>
    <s v="Truro"/>
  </r>
  <r>
    <x v="5"/>
    <x v="2"/>
    <x v="3"/>
    <x v="244"/>
    <x v="1"/>
    <x v="2"/>
    <n v="16.55367232"/>
    <x v="1"/>
    <x v="6"/>
    <s v="Dorset LCJB"/>
    <s v="Bournemouth"/>
  </r>
  <r>
    <x v="5"/>
    <x v="2"/>
    <x v="3"/>
    <x v="245"/>
    <x v="1"/>
    <x v="2"/>
    <n v="13.228571430000001"/>
    <x v="1"/>
    <x v="6"/>
    <s v="Dorset LCJB"/>
    <s v="Weymouth &amp; Dorchester"/>
  </r>
  <r>
    <x v="5"/>
    <x v="2"/>
    <x v="3"/>
    <x v="246"/>
    <x v="1"/>
    <x v="2"/>
    <n v="26.678787880000002"/>
    <x v="1"/>
    <x v="6"/>
    <s v="Gloucestershire LCJB"/>
    <s v="Gloucester"/>
  </r>
  <r>
    <x v="5"/>
    <x v="2"/>
    <x v="3"/>
    <x v="247"/>
    <x v="1"/>
    <x v="2"/>
    <n v="11.71428571"/>
    <x v="1"/>
    <x v="6"/>
    <s v="Hampshire and Isle of Wight LCJB"/>
    <s v="Newport (Isle of Wight)"/>
  </r>
  <r>
    <x v="5"/>
    <x v="2"/>
    <x v="3"/>
    <x v="248"/>
    <x v="1"/>
    <x v="2"/>
    <n v="8.5982905980000002"/>
    <x v="1"/>
    <x v="6"/>
    <s v="Hampshire and Isle of Wight LCJB"/>
    <s v="Portsmouth"/>
  </r>
  <r>
    <x v="5"/>
    <x v="2"/>
    <x v="3"/>
    <x v="249"/>
    <x v="1"/>
    <x v="2"/>
    <n v="12.72047244"/>
    <x v="1"/>
    <x v="6"/>
    <s v="Hampshire and Isle of Wight LCJB"/>
    <s v="Southampton"/>
  </r>
  <r>
    <x v="5"/>
    <x v="2"/>
    <x v="3"/>
    <x v="250"/>
    <x v="1"/>
    <x v="2"/>
    <n v="9.8646288210000002"/>
    <x v="1"/>
    <x v="6"/>
    <s v="Hampshire and Isle of Wight LCJB"/>
    <s v="Winchester"/>
  </r>
  <r>
    <x v="5"/>
    <x v="2"/>
    <x v="3"/>
    <x v="251"/>
    <x v="1"/>
    <x v="2"/>
    <n v="75.103448279999995"/>
    <x v="1"/>
    <x v="6"/>
    <s v="Wiltshire LCJB"/>
    <s v="Salisbury"/>
  </r>
  <r>
    <x v="5"/>
    <x v="2"/>
    <x v="3"/>
    <x v="252"/>
    <x v="1"/>
    <x v="2"/>
    <n v="47.98507463"/>
    <x v="1"/>
    <x v="6"/>
    <s v="Wiltshire LCJB"/>
    <s v="Swindon"/>
  </r>
  <r>
    <x v="5"/>
    <x v="2"/>
    <x v="3"/>
    <x v="253"/>
    <x v="1"/>
    <x v="2"/>
    <n v="41.871794870000002"/>
    <x v="1"/>
    <x v="7"/>
    <s v="North Wales LCJB"/>
    <s v="Mold"/>
  </r>
  <r>
    <x v="5"/>
    <x v="2"/>
    <x v="3"/>
    <x v="254"/>
    <x v="1"/>
    <x v="2"/>
    <n v="28.208681139999999"/>
    <x v="1"/>
    <x v="7"/>
    <s v="South Wales LCJB"/>
    <s v="Cardiff"/>
  </r>
  <r>
    <x v="5"/>
    <x v="2"/>
    <x v="3"/>
    <x v="255"/>
    <x v="1"/>
    <x v="2"/>
    <n v="20.473684209999998"/>
    <x v="1"/>
    <x v="7"/>
    <s v="South Wales LCJB"/>
    <s v="Merthyr Tydfil"/>
  </r>
  <r>
    <x v="5"/>
    <x v="2"/>
    <x v="3"/>
    <x v="256"/>
    <x v="1"/>
    <x v="2"/>
    <n v="23.191549299999998"/>
    <x v="1"/>
    <x v="7"/>
    <s v="South Wales LCJB"/>
    <s v="Swansea"/>
  </r>
  <r>
    <x v="5"/>
    <x v="0"/>
    <x v="0"/>
    <x v="0"/>
    <x v="1"/>
    <x v="3"/>
    <n v="32.930177870000001"/>
    <x v="0"/>
    <x v="0"/>
    <s v="-"/>
    <s v="-"/>
  </r>
  <r>
    <x v="5"/>
    <x v="0"/>
    <x v="1"/>
    <x v="1"/>
    <x v="1"/>
    <x v="3"/>
    <n v="33.956009709999996"/>
    <x v="1"/>
    <x v="1"/>
    <s v="-"/>
    <s v="-"/>
  </r>
  <r>
    <x v="5"/>
    <x v="0"/>
    <x v="1"/>
    <x v="2"/>
    <x v="1"/>
    <x v="3"/>
    <n v="31.892670800000001"/>
    <x v="1"/>
    <x v="2"/>
    <s v="-"/>
    <s v="-"/>
  </r>
  <r>
    <x v="5"/>
    <x v="0"/>
    <x v="1"/>
    <x v="3"/>
    <x v="1"/>
    <x v="3"/>
    <n v="30.220911730000001"/>
    <x v="1"/>
    <x v="3"/>
    <s v="-"/>
    <s v="-"/>
  </r>
  <r>
    <x v="5"/>
    <x v="0"/>
    <x v="1"/>
    <x v="4"/>
    <x v="1"/>
    <x v="3"/>
    <n v="34.492002120000002"/>
    <x v="1"/>
    <x v="4"/>
    <s v="-"/>
    <s v="-"/>
  </r>
  <r>
    <x v="5"/>
    <x v="0"/>
    <x v="1"/>
    <x v="5"/>
    <x v="1"/>
    <x v="3"/>
    <n v="34.419798999999998"/>
    <x v="1"/>
    <x v="5"/>
    <s v="-"/>
    <s v="-"/>
  </r>
  <r>
    <x v="5"/>
    <x v="0"/>
    <x v="1"/>
    <x v="6"/>
    <x v="1"/>
    <x v="3"/>
    <n v="34.507939370000003"/>
    <x v="1"/>
    <x v="6"/>
    <s v="-"/>
    <s v="-"/>
  </r>
  <r>
    <x v="5"/>
    <x v="0"/>
    <x v="1"/>
    <x v="7"/>
    <x v="1"/>
    <x v="3"/>
    <n v="28.61821866"/>
    <x v="1"/>
    <x v="7"/>
    <s v="-"/>
    <s v="-"/>
  </r>
  <r>
    <x v="5"/>
    <x v="0"/>
    <x v="2"/>
    <x v="8"/>
    <x v="1"/>
    <x v="3"/>
    <n v="48.560296190000003"/>
    <x v="1"/>
    <x v="1"/>
    <s v="Central London LCJB"/>
    <s v="-"/>
  </r>
  <r>
    <x v="5"/>
    <x v="0"/>
    <x v="2"/>
    <x v="9"/>
    <x v="1"/>
    <x v="3"/>
    <n v="18.81055185"/>
    <x v="1"/>
    <x v="1"/>
    <s v="East London LCJB"/>
    <s v="-"/>
  </r>
  <r>
    <x v="5"/>
    <x v="0"/>
    <x v="2"/>
    <x v="10"/>
    <x v="1"/>
    <x v="3"/>
    <n v="41.480026459999998"/>
    <x v="1"/>
    <x v="1"/>
    <s v="North East London LCJB"/>
    <s v="-"/>
  </r>
  <r>
    <x v="5"/>
    <x v="0"/>
    <x v="2"/>
    <x v="11"/>
    <x v="1"/>
    <x v="3"/>
    <n v="19.068372020000002"/>
    <x v="1"/>
    <x v="1"/>
    <s v="North London LCJB"/>
    <s v="-"/>
  </r>
  <r>
    <x v="5"/>
    <x v="0"/>
    <x v="2"/>
    <x v="12"/>
    <x v="1"/>
    <x v="3"/>
    <n v="30.305075169999999"/>
    <x v="1"/>
    <x v="1"/>
    <s v="North West London LCJB"/>
    <s v="-"/>
  </r>
  <r>
    <x v="5"/>
    <x v="0"/>
    <x v="2"/>
    <x v="13"/>
    <x v="1"/>
    <x v="3"/>
    <n v="45.343566780000003"/>
    <x v="1"/>
    <x v="1"/>
    <s v="South East London LCJB"/>
    <s v="-"/>
  </r>
  <r>
    <x v="5"/>
    <x v="0"/>
    <x v="2"/>
    <x v="14"/>
    <x v="1"/>
    <x v="3"/>
    <n v="21.433478740000002"/>
    <x v="1"/>
    <x v="1"/>
    <s v="South London LCJB"/>
    <s v="-"/>
  </r>
  <r>
    <x v="5"/>
    <x v="0"/>
    <x v="2"/>
    <x v="15"/>
    <x v="1"/>
    <x v="3"/>
    <n v="39.89126984"/>
    <x v="1"/>
    <x v="1"/>
    <s v="South West London LCJB"/>
    <s v="-"/>
  </r>
  <r>
    <x v="5"/>
    <x v="0"/>
    <x v="2"/>
    <x v="16"/>
    <x v="1"/>
    <x v="3"/>
    <n v="32.12391873"/>
    <x v="1"/>
    <x v="2"/>
    <s v="Derbyshire LCJB"/>
    <s v="-"/>
  </r>
  <r>
    <x v="5"/>
    <x v="0"/>
    <x v="2"/>
    <x v="17"/>
    <x v="1"/>
    <x v="3"/>
    <n v="34.572890030000003"/>
    <x v="1"/>
    <x v="2"/>
    <s v="Leicestershire LCJB"/>
    <s v="-"/>
  </r>
  <r>
    <x v="5"/>
    <x v="0"/>
    <x v="2"/>
    <x v="18"/>
    <x v="1"/>
    <x v="3"/>
    <n v="34.514278619999999"/>
    <x v="1"/>
    <x v="2"/>
    <s v="Lincolnshire LCJB"/>
    <s v="-"/>
  </r>
  <r>
    <x v="5"/>
    <x v="0"/>
    <x v="2"/>
    <x v="19"/>
    <x v="1"/>
    <x v="3"/>
    <n v="40.742560740000002"/>
    <x v="1"/>
    <x v="2"/>
    <s v="Northamptonshire LCJB"/>
    <s v="-"/>
  </r>
  <r>
    <x v="5"/>
    <x v="0"/>
    <x v="2"/>
    <x v="20"/>
    <x v="1"/>
    <x v="3"/>
    <n v="36.022271420000003"/>
    <x v="1"/>
    <x v="2"/>
    <s v="Nottinghamshire LCJB"/>
    <s v="-"/>
  </r>
  <r>
    <x v="5"/>
    <x v="0"/>
    <x v="2"/>
    <x v="21"/>
    <x v="1"/>
    <x v="3"/>
    <n v="28.499760649999999"/>
    <x v="1"/>
    <x v="2"/>
    <s v="Staffordshire LCJB"/>
    <s v="-"/>
  </r>
  <r>
    <x v="5"/>
    <x v="0"/>
    <x v="2"/>
    <x v="22"/>
    <x v="1"/>
    <x v="3"/>
    <n v="27.36409574"/>
    <x v="1"/>
    <x v="2"/>
    <s v="Warwickshire LCJB"/>
    <s v="-"/>
  </r>
  <r>
    <x v="5"/>
    <x v="0"/>
    <x v="2"/>
    <x v="23"/>
    <x v="1"/>
    <x v="3"/>
    <n v="25.067645750000001"/>
    <x v="1"/>
    <x v="2"/>
    <s v="West Mercia LCJB"/>
    <s v="-"/>
  </r>
  <r>
    <x v="5"/>
    <x v="0"/>
    <x v="2"/>
    <x v="24"/>
    <x v="1"/>
    <x v="3"/>
    <n v="31.558357579999999"/>
    <x v="1"/>
    <x v="2"/>
    <s v="West Midlands LCJB"/>
    <s v="-"/>
  </r>
  <r>
    <x v="5"/>
    <x v="0"/>
    <x v="2"/>
    <x v="25"/>
    <x v="1"/>
    <x v="3"/>
    <n v="32.13795099"/>
    <x v="1"/>
    <x v="3"/>
    <s v="Cleveland LCJB"/>
    <s v="-"/>
  </r>
  <r>
    <x v="5"/>
    <x v="0"/>
    <x v="2"/>
    <x v="26"/>
    <x v="1"/>
    <x v="3"/>
    <n v="28.242752639999999"/>
    <x v="1"/>
    <x v="3"/>
    <s v="Durham LCJB"/>
    <s v="-"/>
  </r>
  <r>
    <x v="5"/>
    <x v="0"/>
    <x v="2"/>
    <x v="27"/>
    <x v="1"/>
    <x v="3"/>
    <n v="32.874660140000003"/>
    <x v="1"/>
    <x v="3"/>
    <s v="Humberside LCJB"/>
    <s v="-"/>
  </r>
  <r>
    <x v="5"/>
    <x v="0"/>
    <x v="2"/>
    <x v="28"/>
    <x v="1"/>
    <x v="3"/>
    <n v="32.253185860000002"/>
    <x v="1"/>
    <x v="3"/>
    <s v="North Yorkshire LCJB"/>
    <s v="-"/>
  </r>
  <r>
    <x v="5"/>
    <x v="0"/>
    <x v="2"/>
    <x v="29"/>
    <x v="1"/>
    <x v="3"/>
    <n v="26.419066740000002"/>
    <x v="1"/>
    <x v="3"/>
    <s v="Northumbria LCJB"/>
    <s v="-"/>
  </r>
  <r>
    <x v="5"/>
    <x v="0"/>
    <x v="2"/>
    <x v="30"/>
    <x v="1"/>
    <x v="3"/>
    <n v="27.766732869999998"/>
    <x v="1"/>
    <x v="3"/>
    <s v="South Yorkshire LCJB"/>
    <s v="-"/>
  </r>
  <r>
    <x v="5"/>
    <x v="0"/>
    <x v="2"/>
    <x v="31"/>
    <x v="1"/>
    <x v="3"/>
    <n v="33.049509520000001"/>
    <x v="1"/>
    <x v="3"/>
    <s v="West Yorkshire LCJB"/>
    <s v="-"/>
  </r>
  <r>
    <x v="5"/>
    <x v="0"/>
    <x v="2"/>
    <x v="32"/>
    <x v="1"/>
    <x v="3"/>
    <n v="22.07200538"/>
    <x v="1"/>
    <x v="4"/>
    <s v="Cheshire LCJB"/>
    <s v="-"/>
  </r>
  <r>
    <x v="5"/>
    <x v="0"/>
    <x v="2"/>
    <x v="33"/>
    <x v="1"/>
    <x v="3"/>
    <n v="30.606931530000001"/>
    <x v="1"/>
    <x v="4"/>
    <s v="Cumbria LCJB"/>
    <s v="-"/>
  </r>
  <r>
    <x v="5"/>
    <x v="0"/>
    <x v="2"/>
    <x v="34"/>
    <x v="1"/>
    <x v="3"/>
    <n v="40.704150519999999"/>
    <x v="1"/>
    <x v="4"/>
    <s v="Greater Manchester LCJB"/>
    <s v="-"/>
  </r>
  <r>
    <x v="5"/>
    <x v="0"/>
    <x v="2"/>
    <x v="35"/>
    <x v="1"/>
    <x v="3"/>
    <n v="36.18054755"/>
    <x v="1"/>
    <x v="4"/>
    <s v="Lancashire LCJB"/>
    <s v="-"/>
  </r>
  <r>
    <x v="5"/>
    <x v="0"/>
    <x v="2"/>
    <x v="36"/>
    <x v="1"/>
    <x v="3"/>
    <n v="28.86024978"/>
    <x v="1"/>
    <x v="4"/>
    <s v="Merseyside LCJB"/>
    <s v="-"/>
  </r>
  <r>
    <x v="5"/>
    <x v="0"/>
    <x v="2"/>
    <x v="37"/>
    <x v="1"/>
    <x v="3"/>
    <n v="38.18237002"/>
    <x v="1"/>
    <x v="5"/>
    <s v="Bedfordshire LCJB"/>
    <s v="-"/>
  </r>
  <r>
    <x v="5"/>
    <x v="0"/>
    <x v="2"/>
    <x v="38"/>
    <x v="1"/>
    <x v="3"/>
    <n v="34.909265580000003"/>
    <x v="1"/>
    <x v="5"/>
    <s v="Cambridgeshire LCJB"/>
    <s v="-"/>
  </r>
  <r>
    <x v="5"/>
    <x v="0"/>
    <x v="2"/>
    <x v="39"/>
    <x v="1"/>
    <x v="3"/>
    <n v="30.143989040000001"/>
    <x v="1"/>
    <x v="5"/>
    <s v="Essex LCJB"/>
    <s v="-"/>
  </r>
  <r>
    <x v="5"/>
    <x v="0"/>
    <x v="2"/>
    <x v="40"/>
    <x v="1"/>
    <x v="3"/>
    <n v="26.425592909999999"/>
    <x v="1"/>
    <x v="5"/>
    <s v="Hertfordshire LCJB"/>
    <s v="-"/>
  </r>
  <r>
    <x v="5"/>
    <x v="0"/>
    <x v="2"/>
    <x v="41"/>
    <x v="1"/>
    <x v="3"/>
    <n v="39.32823767"/>
    <x v="1"/>
    <x v="5"/>
    <s v="Kent LCJB"/>
    <s v="-"/>
  </r>
  <r>
    <x v="5"/>
    <x v="0"/>
    <x v="2"/>
    <x v="42"/>
    <x v="1"/>
    <x v="3"/>
    <n v="31.834166289999999"/>
    <x v="1"/>
    <x v="5"/>
    <s v="Norfolk LCJB"/>
    <s v="-"/>
  </r>
  <r>
    <x v="5"/>
    <x v="0"/>
    <x v="2"/>
    <x v="43"/>
    <x v="1"/>
    <x v="3"/>
    <n v="24.788906010000002"/>
    <x v="1"/>
    <x v="5"/>
    <s v="Suffolk LCJB"/>
    <s v="-"/>
  </r>
  <r>
    <x v="5"/>
    <x v="0"/>
    <x v="2"/>
    <x v="44"/>
    <x v="1"/>
    <x v="3"/>
    <n v="27.778312289999999"/>
    <x v="1"/>
    <x v="5"/>
    <s v="Surrey LCJB"/>
    <s v="-"/>
  </r>
  <r>
    <x v="5"/>
    <x v="0"/>
    <x v="2"/>
    <x v="45"/>
    <x v="1"/>
    <x v="3"/>
    <n v="35.885928389999997"/>
    <x v="1"/>
    <x v="5"/>
    <s v="Sussex LCJB"/>
    <s v="-"/>
  </r>
  <r>
    <x v="5"/>
    <x v="0"/>
    <x v="2"/>
    <x v="46"/>
    <x v="1"/>
    <x v="3"/>
    <n v="44.423429779999999"/>
    <x v="1"/>
    <x v="5"/>
    <s v="Thames Valley LCJB"/>
    <s v="-"/>
  </r>
  <r>
    <x v="5"/>
    <x v="0"/>
    <x v="2"/>
    <x v="47"/>
    <x v="1"/>
    <x v="3"/>
    <n v="34.492922649999997"/>
    <x v="1"/>
    <x v="6"/>
    <s v="Avon and Somerset LCJB"/>
    <s v="-"/>
  </r>
  <r>
    <x v="5"/>
    <x v="0"/>
    <x v="2"/>
    <x v="48"/>
    <x v="1"/>
    <x v="3"/>
    <n v="33.056967569999998"/>
    <x v="1"/>
    <x v="6"/>
    <s v="Devon and Cornwall LCJB"/>
    <s v="-"/>
  </r>
  <r>
    <x v="5"/>
    <x v="0"/>
    <x v="2"/>
    <x v="49"/>
    <x v="1"/>
    <x v="3"/>
    <n v="45.441555289999997"/>
    <x v="1"/>
    <x v="6"/>
    <s v="Dorset LCJB"/>
    <s v="-"/>
  </r>
  <r>
    <x v="5"/>
    <x v="0"/>
    <x v="2"/>
    <x v="50"/>
    <x v="1"/>
    <x v="3"/>
    <n v="27.196319020000001"/>
    <x v="1"/>
    <x v="6"/>
    <s v="Gloucestershire LCJB"/>
    <s v="-"/>
  </r>
  <r>
    <x v="5"/>
    <x v="0"/>
    <x v="2"/>
    <x v="51"/>
    <x v="1"/>
    <x v="3"/>
    <n v="30.4310166"/>
    <x v="1"/>
    <x v="6"/>
    <s v="Hampshire and Isle of Wight LCJB"/>
    <s v="-"/>
  </r>
  <r>
    <x v="5"/>
    <x v="0"/>
    <x v="2"/>
    <x v="52"/>
    <x v="1"/>
    <x v="3"/>
    <n v="46.5164337"/>
    <x v="1"/>
    <x v="6"/>
    <s v="Wiltshire LCJB"/>
    <s v="-"/>
  </r>
  <r>
    <x v="5"/>
    <x v="0"/>
    <x v="2"/>
    <x v="53"/>
    <x v="1"/>
    <x v="3"/>
    <n v="16.73868379"/>
    <x v="1"/>
    <x v="7"/>
    <s v="Dyfed Powys LCJB"/>
    <s v="-"/>
  </r>
  <r>
    <x v="5"/>
    <x v="0"/>
    <x v="2"/>
    <x v="54"/>
    <x v="1"/>
    <x v="3"/>
    <n v="26.126487439999998"/>
    <x v="1"/>
    <x v="7"/>
    <s v="Gwent LCJB"/>
    <s v="-"/>
  </r>
  <r>
    <x v="5"/>
    <x v="0"/>
    <x v="2"/>
    <x v="55"/>
    <x v="1"/>
    <x v="3"/>
    <n v="26.51065358"/>
    <x v="1"/>
    <x v="7"/>
    <s v="North Wales LCJB"/>
    <s v="-"/>
  </r>
  <r>
    <x v="5"/>
    <x v="0"/>
    <x v="2"/>
    <x v="56"/>
    <x v="1"/>
    <x v="3"/>
    <n v="33.241460259999997"/>
    <x v="1"/>
    <x v="7"/>
    <s v="South Wales LCJB"/>
    <s v="-"/>
  </r>
  <r>
    <x v="5"/>
    <x v="1"/>
    <x v="0"/>
    <x v="0"/>
    <x v="1"/>
    <x v="3"/>
    <n v="22.22211287"/>
    <x v="0"/>
    <x v="0"/>
    <s v="-"/>
    <s v="-"/>
  </r>
  <r>
    <x v="5"/>
    <x v="1"/>
    <x v="1"/>
    <x v="1"/>
    <x v="1"/>
    <x v="3"/>
    <n v="20.902859060000001"/>
    <x v="1"/>
    <x v="1"/>
    <s v="-"/>
    <s v="-"/>
  </r>
  <r>
    <x v="5"/>
    <x v="1"/>
    <x v="1"/>
    <x v="2"/>
    <x v="1"/>
    <x v="3"/>
    <n v="20.63727875"/>
    <x v="1"/>
    <x v="2"/>
    <s v="-"/>
    <s v="-"/>
  </r>
  <r>
    <x v="5"/>
    <x v="1"/>
    <x v="1"/>
    <x v="3"/>
    <x v="1"/>
    <x v="3"/>
    <n v="20.10474902"/>
    <x v="1"/>
    <x v="3"/>
    <s v="-"/>
    <s v="-"/>
  </r>
  <r>
    <x v="5"/>
    <x v="1"/>
    <x v="1"/>
    <x v="4"/>
    <x v="1"/>
    <x v="3"/>
    <n v="23.828821430000001"/>
    <x v="1"/>
    <x v="4"/>
    <s v="-"/>
    <s v="-"/>
  </r>
  <r>
    <x v="5"/>
    <x v="1"/>
    <x v="1"/>
    <x v="5"/>
    <x v="1"/>
    <x v="3"/>
    <n v="24.288106719999998"/>
    <x v="1"/>
    <x v="5"/>
    <s v="-"/>
    <s v="-"/>
  </r>
  <r>
    <x v="5"/>
    <x v="1"/>
    <x v="1"/>
    <x v="6"/>
    <x v="1"/>
    <x v="3"/>
    <n v="24.642441940000001"/>
    <x v="1"/>
    <x v="6"/>
    <s v="-"/>
    <s v="-"/>
  </r>
  <r>
    <x v="5"/>
    <x v="1"/>
    <x v="1"/>
    <x v="7"/>
    <x v="1"/>
    <x v="3"/>
    <n v="21.725564070000001"/>
    <x v="1"/>
    <x v="7"/>
    <s v="-"/>
    <s v="-"/>
  </r>
  <r>
    <x v="5"/>
    <x v="1"/>
    <x v="2"/>
    <x v="8"/>
    <x v="1"/>
    <x v="3"/>
    <n v="29.743553559999999"/>
    <x v="1"/>
    <x v="1"/>
    <s v="Central London LCJB"/>
    <s v="-"/>
  </r>
  <r>
    <x v="5"/>
    <x v="1"/>
    <x v="2"/>
    <x v="9"/>
    <x v="1"/>
    <x v="3"/>
    <n v="18.81055185"/>
    <x v="1"/>
    <x v="1"/>
    <s v="East London LCJB"/>
    <s v="-"/>
  </r>
  <r>
    <x v="5"/>
    <x v="1"/>
    <x v="2"/>
    <x v="10"/>
    <x v="1"/>
    <x v="3"/>
    <n v="21.67573191"/>
    <x v="1"/>
    <x v="1"/>
    <s v="North East London LCJB"/>
    <s v="-"/>
  </r>
  <r>
    <x v="5"/>
    <x v="1"/>
    <x v="2"/>
    <x v="11"/>
    <x v="1"/>
    <x v="3"/>
    <n v="19.068372020000002"/>
    <x v="1"/>
    <x v="1"/>
    <s v="North London LCJB"/>
    <s v="-"/>
  </r>
  <r>
    <x v="5"/>
    <x v="1"/>
    <x v="2"/>
    <x v="12"/>
    <x v="1"/>
    <x v="3"/>
    <n v="21.75350246"/>
    <x v="1"/>
    <x v="1"/>
    <s v="North West London LCJB"/>
    <s v="-"/>
  </r>
  <r>
    <x v="5"/>
    <x v="1"/>
    <x v="2"/>
    <x v="13"/>
    <x v="1"/>
    <x v="3"/>
    <n v="20.615289149999999"/>
    <x v="1"/>
    <x v="1"/>
    <s v="South East London LCJB"/>
    <s v="-"/>
  </r>
  <r>
    <x v="5"/>
    <x v="1"/>
    <x v="2"/>
    <x v="14"/>
    <x v="1"/>
    <x v="3"/>
    <n v="21.433478740000002"/>
    <x v="1"/>
    <x v="1"/>
    <s v="South London LCJB"/>
    <s v="-"/>
  </r>
  <r>
    <x v="5"/>
    <x v="1"/>
    <x v="2"/>
    <x v="15"/>
    <x v="1"/>
    <x v="3"/>
    <n v="15.53651322"/>
    <x v="1"/>
    <x v="1"/>
    <s v="South West London LCJB"/>
    <s v="-"/>
  </r>
  <r>
    <x v="5"/>
    <x v="1"/>
    <x v="2"/>
    <x v="16"/>
    <x v="1"/>
    <x v="3"/>
    <n v="20.898538080000002"/>
    <x v="1"/>
    <x v="2"/>
    <s v="Derbyshire LCJB"/>
    <s v="-"/>
  </r>
  <r>
    <x v="5"/>
    <x v="1"/>
    <x v="2"/>
    <x v="17"/>
    <x v="1"/>
    <x v="3"/>
    <n v="21.15250889"/>
    <x v="1"/>
    <x v="2"/>
    <s v="Leicestershire LCJB"/>
    <s v="-"/>
  </r>
  <r>
    <x v="5"/>
    <x v="1"/>
    <x v="2"/>
    <x v="18"/>
    <x v="1"/>
    <x v="3"/>
    <n v="27.92133956"/>
    <x v="1"/>
    <x v="2"/>
    <s v="Lincolnshire LCJB"/>
    <s v="-"/>
  </r>
  <r>
    <x v="5"/>
    <x v="1"/>
    <x v="2"/>
    <x v="19"/>
    <x v="1"/>
    <x v="3"/>
    <n v="27.479976270000002"/>
    <x v="1"/>
    <x v="2"/>
    <s v="Northamptonshire LCJB"/>
    <s v="-"/>
  </r>
  <r>
    <x v="5"/>
    <x v="1"/>
    <x v="2"/>
    <x v="20"/>
    <x v="1"/>
    <x v="3"/>
    <n v="25.14752236"/>
    <x v="1"/>
    <x v="2"/>
    <s v="Nottinghamshire LCJB"/>
    <s v="-"/>
  </r>
  <r>
    <x v="5"/>
    <x v="1"/>
    <x v="2"/>
    <x v="21"/>
    <x v="1"/>
    <x v="3"/>
    <n v="18.420756650000001"/>
    <x v="1"/>
    <x v="2"/>
    <s v="Staffordshire LCJB"/>
    <s v="-"/>
  </r>
  <r>
    <x v="5"/>
    <x v="1"/>
    <x v="2"/>
    <x v="22"/>
    <x v="1"/>
    <x v="3"/>
    <n v="18.586478870000001"/>
    <x v="1"/>
    <x v="2"/>
    <s v="Warwickshire LCJB"/>
    <s v="-"/>
  </r>
  <r>
    <x v="5"/>
    <x v="1"/>
    <x v="2"/>
    <x v="23"/>
    <x v="1"/>
    <x v="3"/>
    <n v="18.009270699999998"/>
    <x v="1"/>
    <x v="2"/>
    <s v="West Mercia LCJB"/>
    <s v="-"/>
  </r>
  <r>
    <x v="5"/>
    <x v="1"/>
    <x v="2"/>
    <x v="24"/>
    <x v="1"/>
    <x v="3"/>
    <n v="17.71813508"/>
    <x v="1"/>
    <x v="2"/>
    <s v="West Midlands LCJB"/>
    <s v="-"/>
  </r>
  <r>
    <x v="5"/>
    <x v="1"/>
    <x v="2"/>
    <x v="25"/>
    <x v="1"/>
    <x v="3"/>
    <n v="18.58875295"/>
    <x v="1"/>
    <x v="3"/>
    <s v="Cleveland LCJB"/>
    <s v="-"/>
  </r>
  <r>
    <x v="5"/>
    <x v="1"/>
    <x v="2"/>
    <x v="26"/>
    <x v="1"/>
    <x v="3"/>
    <n v="19.81182952"/>
    <x v="1"/>
    <x v="3"/>
    <s v="Durham LCJB"/>
    <s v="-"/>
  </r>
  <r>
    <x v="5"/>
    <x v="1"/>
    <x v="2"/>
    <x v="27"/>
    <x v="1"/>
    <x v="3"/>
    <n v="22.328183030000002"/>
    <x v="1"/>
    <x v="3"/>
    <s v="Humberside LCJB"/>
    <s v="-"/>
  </r>
  <r>
    <x v="5"/>
    <x v="1"/>
    <x v="2"/>
    <x v="28"/>
    <x v="1"/>
    <x v="3"/>
    <n v="22.050167219999999"/>
    <x v="1"/>
    <x v="3"/>
    <s v="North Yorkshire LCJB"/>
    <s v="-"/>
  </r>
  <r>
    <x v="5"/>
    <x v="1"/>
    <x v="2"/>
    <x v="29"/>
    <x v="1"/>
    <x v="3"/>
    <n v="18.622604240000001"/>
    <x v="1"/>
    <x v="3"/>
    <s v="Northumbria LCJB"/>
    <s v="-"/>
  </r>
  <r>
    <x v="5"/>
    <x v="1"/>
    <x v="2"/>
    <x v="30"/>
    <x v="1"/>
    <x v="3"/>
    <n v="19.493238890000001"/>
    <x v="1"/>
    <x v="3"/>
    <s v="South Yorkshire LCJB"/>
    <s v="-"/>
  </r>
  <r>
    <x v="5"/>
    <x v="1"/>
    <x v="2"/>
    <x v="31"/>
    <x v="1"/>
    <x v="3"/>
    <n v="20.827438910000001"/>
    <x v="1"/>
    <x v="3"/>
    <s v="West Yorkshire LCJB"/>
    <s v="-"/>
  </r>
  <r>
    <x v="5"/>
    <x v="1"/>
    <x v="2"/>
    <x v="32"/>
    <x v="1"/>
    <x v="3"/>
    <n v="17.498245000000001"/>
    <x v="1"/>
    <x v="4"/>
    <s v="Cheshire LCJB"/>
    <s v="-"/>
  </r>
  <r>
    <x v="5"/>
    <x v="1"/>
    <x v="2"/>
    <x v="33"/>
    <x v="1"/>
    <x v="3"/>
    <n v="20.56018237"/>
    <x v="1"/>
    <x v="4"/>
    <s v="Cumbria LCJB"/>
    <s v="-"/>
  </r>
  <r>
    <x v="5"/>
    <x v="1"/>
    <x v="2"/>
    <x v="34"/>
    <x v="1"/>
    <x v="3"/>
    <n v="28.06522253"/>
    <x v="1"/>
    <x v="4"/>
    <s v="Greater Manchester LCJB"/>
    <s v="-"/>
  </r>
  <r>
    <x v="5"/>
    <x v="1"/>
    <x v="2"/>
    <x v="35"/>
    <x v="1"/>
    <x v="3"/>
    <n v="23.333749409999999"/>
    <x v="1"/>
    <x v="4"/>
    <s v="Lancashire LCJB"/>
    <s v="-"/>
  </r>
  <r>
    <x v="5"/>
    <x v="1"/>
    <x v="2"/>
    <x v="36"/>
    <x v="1"/>
    <x v="3"/>
    <n v="21.039843690000001"/>
    <x v="1"/>
    <x v="4"/>
    <s v="Merseyside LCJB"/>
    <s v="-"/>
  </r>
  <r>
    <x v="5"/>
    <x v="1"/>
    <x v="2"/>
    <x v="37"/>
    <x v="1"/>
    <x v="3"/>
    <n v="24.579503280000001"/>
    <x v="1"/>
    <x v="5"/>
    <s v="Bedfordshire LCJB"/>
    <s v="-"/>
  </r>
  <r>
    <x v="5"/>
    <x v="1"/>
    <x v="2"/>
    <x v="38"/>
    <x v="1"/>
    <x v="3"/>
    <n v="19.166270220000001"/>
    <x v="1"/>
    <x v="5"/>
    <s v="Cambridgeshire LCJB"/>
    <s v="-"/>
  </r>
  <r>
    <x v="5"/>
    <x v="1"/>
    <x v="2"/>
    <x v="39"/>
    <x v="1"/>
    <x v="3"/>
    <n v="19.87812632"/>
    <x v="1"/>
    <x v="5"/>
    <s v="Essex LCJB"/>
    <s v="-"/>
  </r>
  <r>
    <x v="5"/>
    <x v="1"/>
    <x v="2"/>
    <x v="40"/>
    <x v="1"/>
    <x v="3"/>
    <n v="17.607323399999999"/>
    <x v="1"/>
    <x v="5"/>
    <s v="Hertfordshire LCJB"/>
    <s v="-"/>
  </r>
  <r>
    <x v="5"/>
    <x v="1"/>
    <x v="2"/>
    <x v="41"/>
    <x v="1"/>
    <x v="3"/>
    <n v="28.99054276"/>
    <x v="1"/>
    <x v="5"/>
    <s v="Kent LCJB"/>
    <s v="-"/>
  </r>
  <r>
    <x v="5"/>
    <x v="1"/>
    <x v="2"/>
    <x v="42"/>
    <x v="1"/>
    <x v="3"/>
    <n v="23.025452770000001"/>
    <x v="1"/>
    <x v="5"/>
    <s v="Norfolk LCJB"/>
    <s v="-"/>
  </r>
  <r>
    <x v="5"/>
    <x v="1"/>
    <x v="2"/>
    <x v="43"/>
    <x v="1"/>
    <x v="3"/>
    <n v="16.673857569999999"/>
    <x v="1"/>
    <x v="5"/>
    <s v="Suffolk LCJB"/>
    <s v="-"/>
  </r>
  <r>
    <x v="5"/>
    <x v="1"/>
    <x v="2"/>
    <x v="44"/>
    <x v="1"/>
    <x v="3"/>
    <n v="20.064968149999999"/>
    <x v="1"/>
    <x v="5"/>
    <s v="Surrey LCJB"/>
    <s v="-"/>
  </r>
  <r>
    <x v="5"/>
    <x v="1"/>
    <x v="2"/>
    <x v="45"/>
    <x v="1"/>
    <x v="3"/>
    <n v="25.58103272"/>
    <x v="1"/>
    <x v="5"/>
    <s v="Sussex LCJB"/>
    <s v="-"/>
  </r>
  <r>
    <x v="5"/>
    <x v="1"/>
    <x v="2"/>
    <x v="46"/>
    <x v="1"/>
    <x v="3"/>
    <n v="34.929674259999999"/>
    <x v="1"/>
    <x v="5"/>
    <s v="Thames Valley LCJB"/>
    <s v="-"/>
  </r>
  <r>
    <x v="5"/>
    <x v="1"/>
    <x v="2"/>
    <x v="47"/>
    <x v="1"/>
    <x v="3"/>
    <n v="24.12615778"/>
    <x v="1"/>
    <x v="6"/>
    <s v="Avon and Somerset LCJB"/>
    <s v="-"/>
  </r>
  <r>
    <x v="5"/>
    <x v="1"/>
    <x v="2"/>
    <x v="48"/>
    <x v="1"/>
    <x v="3"/>
    <n v="22.0050952"/>
    <x v="1"/>
    <x v="6"/>
    <s v="Devon and Cornwall LCJB"/>
    <s v="-"/>
  </r>
  <r>
    <x v="5"/>
    <x v="1"/>
    <x v="2"/>
    <x v="49"/>
    <x v="1"/>
    <x v="3"/>
    <n v="39.0351012"/>
    <x v="1"/>
    <x v="6"/>
    <s v="Dorset LCJB"/>
    <s v="-"/>
  </r>
  <r>
    <x v="5"/>
    <x v="1"/>
    <x v="2"/>
    <x v="50"/>
    <x v="1"/>
    <x v="3"/>
    <n v="18.67763158"/>
    <x v="1"/>
    <x v="6"/>
    <s v="Gloucestershire LCJB"/>
    <s v="-"/>
  </r>
  <r>
    <x v="5"/>
    <x v="1"/>
    <x v="2"/>
    <x v="51"/>
    <x v="1"/>
    <x v="3"/>
    <n v="19.812355069999999"/>
    <x v="1"/>
    <x v="6"/>
    <s v="Hampshire and Isle of Wight LCJB"/>
    <s v="-"/>
  </r>
  <r>
    <x v="5"/>
    <x v="1"/>
    <x v="2"/>
    <x v="52"/>
    <x v="1"/>
    <x v="3"/>
    <n v="38.336956520000001"/>
    <x v="1"/>
    <x v="6"/>
    <s v="Wiltshire LCJB"/>
    <s v="-"/>
  </r>
  <r>
    <x v="5"/>
    <x v="1"/>
    <x v="2"/>
    <x v="53"/>
    <x v="1"/>
    <x v="3"/>
    <n v="16.73868379"/>
    <x v="1"/>
    <x v="7"/>
    <s v="Dyfed Powys LCJB"/>
    <s v="-"/>
  </r>
  <r>
    <x v="5"/>
    <x v="1"/>
    <x v="2"/>
    <x v="54"/>
    <x v="1"/>
    <x v="3"/>
    <n v="26.126487439999998"/>
    <x v="1"/>
    <x v="7"/>
    <s v="Gwent LCJB"/>
    <s v="-"/>
  </r>
  <r>
    <x v="5"/>
    <x v="1"/>
    <x v="2"/>
    <x v="55"/>
    <x v="1"/>
    <x v="3"/>
    <n v="19.12731423"/>
    <x v="1"/>
    <x v="7"/>
    <s v="North Wales LCJB"/>
    <s v="-"/>
  </r>
  <r>
    <x v="5"/>
    <x v="1"/>
    <x v="2"/>
    <x v="56"/>
    <x v="1"/>
    <x v="3"/>
    <n v="22.242764269999999"/>
    <x v="1"/>
    <x v="7"/>
    <s v="South Wales LCJB"/>
    <s v="-"/>
  </r>
  <r>
    <x v="5"/>
    <x v="1"/>
    <x v="3"/>
    <x v="57"/>
    <x v="1"/>
    <x v="3"/>
    <n v="29.743553559999999"/>
    <x v="1"/>
    <x v="1"/>
    <s v="Central London LCJB"/>
    <s v="Central London LJA"/>
  </r>
  <r>
    <x v="5"/>
    <x v="1"/>
    <x v="3"/>
    <x v="58"/>
    <x v="1"/>
    <x v="3"/>
    <n v="18.81055185"/>
    <x v="1"/>
    <x v="1"/>
    <s v="East London LCJB"/>
    <s v="East London LJA"/>
  </r>
  <r>
    <x v="5"/>
    <x v="1"/>
    <x v="3"/>
    <x v="59"/>
    <x v="1"/>
    <x v="3"/>
    <n v="21.67573191"/>
    <x v="1"/>
    <x v="1"/>
    <s v="North East London LCJB"/>
    <s v="North East London LJA"/>
  </r>
  <r>
    <x v="5"/>
    <x v="1"/>
    <x v="3"/>
    <x v="60"/>
    <x v="1"/>
    <x v="3"/>
    <n v="19.068372020000002"/>
    <x v="1"/>
    <x v="1"/>
    <s v="North London LCJB"/>
    <s v="North London LJA"/>
  </r>
  <r>
    <x v="5"/>
    <x v="1"/>
    <x v="3"/>
    <x v="61"/>
    <x v="1"/>
    <x v="3"/>
    <n v="21.46116262"/>
    <x v="1"/>
    <x v="1"/>
    <s v="North West London LCJB"/>
    <s v="North West London LJA"/>
  </r>
  <r>
    <x v="5"/>
    <x v="1"/>
    <x v="3"/>
    <x v="62"/>
    <x v="1"/>
    <x v="3"/>
    <n v="22.200268049999998"/>
    <x v="1"/>
    <x v="1"/>
    <s v="North West London LCJB"/>
    <s v="West London LJA"/>
  </r>
  <r>
    <x v="5"/>
    <x v="1"/>
    <x v="3"/>
    <x v="63"/>
    <x v="1"/>
    <x v="3"/>
    <n v="20.615289149999999"/>
    <x v="1"/>
    <x v="1"/>
    <s v="South East London LCJB"/>
    <s v="South East London LJA"/>
  </r>
  <r>
    <x v="5"/>
    <x v="1"/>
    <x v="3"/>
    <x v="64"/>
    <x v="1"/>
    <x v="3"/>
    <n v="21.433478740000002"/>
    <x v="1"/>
    <x v="1"/>
    <s v="South London LCJB"/>
    <s v="South London LJA"/>
  </r>
  <r>
    <x v="5"/>
    <x v="1"/>
    <x v="3"/>
    <x v="65"/>
    <x v="1"/>
    <x v="3"/>
    <n v="15.53651322"/>
    <x v="1"/>
    <x v="1"/>
    <s v="South West London LCJB"/>
    <s v="South West London LJA"/>
  </r>
  <r>
    <x v="5"/>
    <x v="1"/>
    <x v="3"/>
    <x v="66"/>
    <x v="1"/>
    <x v="3"/>
    <n v="19.620603020000001"/>
    <x v="1"/>
    <x v="2"/>
    <s v="Derbyshire LCJB"/>
    <s v="Northern Derbyshire LJA"/>
  </r>
  <r>
    <x v="5"/>
    <x v="1"/>
    <x v="3"/>
    <x v="67"/>
    <x v="1"/>
    <x v="3"/>
    <n v="21.578736209999999"/>
    <x v="1"/>
    <x v="2"/>
    <s v="Derbyshire LCJB"/>
    <s v="Southern Derbyshire LJA"/>
  </r>
  <r>
    <x v="5"/>
    <x v="1"/>
    <x v="3"/>
    <x v="68"/>
    <x v="1"/>
    <x v="3"/>
    <n v="21.15250889"/>
    <x v="1"/>
    <x v="2"/>
    <s v="Leicestershire LCJB"/>
    <s v="Leicestershire and Rutland LJA"/>
  </r>
  <r>
    <x v="5"/>
    <x v="1"/>
    <x v="3"/>
    <x v="69"/>
    <x v="1"/>
    <x v="3"/>
    <n v="27.92133956"/>
    <x v="1"/>
    <x v="2"/>
    <s v="Lincolnshire LCJB"/>
    <s v="Lincolnshire LJA"/>
  </r>
  <r>
    <x v="5"/>
    <x v="1"/>
    <x v="3"/>
    <x v="70"/>
    <x v="1"/>
    <x v="3"/>
    <n v="28.44268078"/>
    <x v="1"/>
    <x v="2"/>
    <s v="Northamptonshire LCJB"/>
    <s v="Corby LJA"/>
  </r>
  <r>
    <x v="5"/>
    <x v="1"/>
    <x v="3"/>
    <x v="71"/>
    <x v="1"/>
    <x v="3"/>
    <n v="34.791127539999998"/>
    <x v="1"/>
    <x v="2"/>
    <s v="Northamptonshire LCJB"/>
    <s v="Kettering LJA"/>
  </r>
  <r>
    <x v="5"/>
    <x v="1"/>
    <x v="3"/>
    <x v="72"/>
    <x v="1"/>
    <x v="3"/>
    <n v="25.969508749999999"/>
    <x v="1"/>
    <x v="2"/>
    <s v="Northamptonshire LCJB"/>
    <s v="Northampton, Daventry and Towcester LJA"/>
  </r>
  <r>
    <x v="5"/>
    <x v="1"/>
    <x v="3"/>
    <x v="73"/>
    <x v="1"/>
    <x v="3"/>
    <n v="23.768292679999998"/>
    <x v="1"/>
    <x v="2"/>
    <s v="Northamptonshire LCJB"/>
    <s v="Wellingborough LJA"/>
  </r>
  <r>
    <x v="5"/>
    <x v="1"/>
    <x v="3"/>
    <x v="74"/>
    <x v="1"/>
    <x v="3"/>
    <n v="25.14752236"/>
    <x v="1"/>
    <x v="2"/>
    <s v="Nottinghamshire LCJB"/>
    <s v="Nottinghamshire LJA"/>
  </r>
  <r>
    <x v="5"/>
    <x v="1"/>
    <x v="3"/>
    <x v="75"/>
    <x v="1"/>
    <x v="3"/>
    <n v="15.02389277"/>
    <x v="1"/>
    <x v="2"/>
    <s v="Staffordshire LCJB"/>
    <s v="Central and South West Staffordshire LJA"/>
  </r>
  <r>
    <x v="5"/>
    <x v="1"/>
    <x v="3"/>
    <x v="76"/>
    <x v="1"/>
    <x v="3"/>
    <n v="21.352842249999998"/>
    <x v="1"/>
    <x v="2"/>
    <s v="Staffordshire LCJB"/>
    <s v="North Staffordshire LJA"/>
  </r>
  <r>
    <x v="5"/>
    <x v="1"/>
    <x v="3"/>
    <x v="77"/>
    <x v="1"/>
    <x v="3"/>
    <n v="15.971162"/>
    <x v="1"/>
    <x v="2"/>
    <s v="Staffordshire LCJB"/>
    <s v="South East Staffordshire LJA"/>
  </r>
  <r>
    <x v="5"/>
    <x v="1"/>
    <x v="3"/>
    <x v="257"/>
    <x v="1"/>
    <x v="3"/>
    <n v="18.586478870000001"/>
    <x v="1"/>
    <x v="2"/>
    <s v="Warwickshire LCJB"/>
    <s v="Coventry and Warwickshire (Warwickshire) LJA"/>
  </r>
  <r>
    <x v="5"/>
    <x v="1"/>
    <x v="3"/>
    <x v="79"/>
    <x v="1"/>
    <x v="3"/>
    <n v="19.5"/>
    <x v="1"/>
    <x v="2"/>
    <s v="West Mercia LCJB"/>
    <s v="Herefordshire LJA"/>
  </r>
  <r>
    <x v="5"/>
    <x v="1"/>
    <x v="3"/>
    <x v="80"/>
    <x v="1"/>
    <x v="3"/>
    <n v="15.410666669999999"/>
    <x v="1"/>
    <x v="2"/>
    <s v="West Mercia LCJB"/>
    <s v="Shropshire LJA"/>
  </r>
  <r>
    <x v="5"/>
    <x v="1"/>
    <x v="3"/>
    <x v="81"/>
    <x v="1"/>
    <x v="3"/>
    <n v="19.356546850000001"/>
    <x v="1"/>
    <x v="2"/>
    <s v="West Mercia LCJB"/>
    <s v="Worcestershire LJA"/>
  </r>
  <r>
    <x v="5"/>
    <x v="1"/>
    <x v="3"/>
    <x v="82"/>
    <x v="1"/>
    <x v="3"/>
    <n v="15.9174585"/>
    <x v="1"/>
    <x v="2"/>
    <s v="West Midlands LCJB"/>
    <s v="Birmingham and Solihull LJA"/>
  </r>
  <r>
    <x v="5"/>
    <x v="1"/>
    <x v="3"/>
    <x v="83"/>
    <x v="1"/>
    <x v="3"/>
    <n v="19.410388650000002"/>
    <x v="1"/>
    <x v="2"/>
    <s v="West Midlands LCJB"/>
    <s v="Black Country LJA"/>
  </r>
  <r>
    <x v="5"/>
    <x v="1"/>
    <x v="3"/>
    <x v="84"/>
    <x v="1"/>
    <x v="3"/>
    <n v="17.978977270000001"/>
    <x v="1"/>
    <x v="2"/>
    <s v="West Midlands LCJB"/>
    <s v="Coventry and Warwickshire (Coventry) LJA"/>
  </r>
  <r>
    <x v="5"/>
    <x v="1"/>
    <x v="3"/>
    <x v="85"/>
    <x v="1"/>
    <x v="3"/>
    <n v="23.806806810000001"/>
    <x v="1"/>
    <x v="2"/>
    <s v="West Midlands LCJB"/>
    <s v="Dudley and Halesowen LJA"/>
  </r>
  <r>
    <x v="5"/>
    <x v="1"/>
    <x v="3"/>
    <x v="86"/>
    <x v="1"/>
    <x v="3"/>
    <n v="18.479952829999998"/>
    <x v="1"/>
    <x v="3"/>
    <s v="Cleveland LCJB"/>
    <s v="Hartlepool LJA"/>
  </r>
  <r>
    <x v="5"/>
    <x v="1"/>
    <x v="3"/>
    <x v="87"/>
    <x v="1"/>
    <x v="3"/>
    <n v="18.61296248"/>
    <x v="1"/>
    <x v="3"/>
    <s v="Cleveland LCJB"/>
    <s v="Teesside LJA"/>
  </r>
  <r>
    <x v="5"/>
    <x v="1"/>
    <x v="3"/>
    <x v="88"/>
    <x v="1"/>
    <x v="3"/>
    <n v="19.81182952"/>
    <x v="1"/>
    <x v="3"/>
    <s v="Durham LCJB"/>
    <s v="County Durham and Darlington LJA"/>
  </r>
  <r>
    <x v="5"/>
    <x v="1"/>
    <x v="3"/>
    <x v="89"/>
    <x v="1"/>
    <x v="3"/>
    <n v="21.76002815"/>
    <x v="1"/>
    <x v="3"/>
    <s v="Humberside LCJB"/>
    <s v="East Yorkshire LJA"/>
  </r>
  <r>
    <x v="5"/>
    <x v="1"/>
    <x v="3"/>
    <x v="90"/>
    <x v="1"/>
    <x v="3"/>
    <n v="33.75"/>
    <x v="1"/>
    <x v="3"/>
    <s v="Humberside LCJB"/>
    <s v="Grimsby and Cleethorpes LJA"/>
  </r>
  <r>
    <x v="5"/>
    <x v="1"/>
    <x v="3"/>
    <x v="91"/>
    <x v="1"/>
    <x v="3"/>
    <n v="18.502494179999999"/>
    <x v="1"/>
    <x v="3"/>
    <s v="Humberside LCJB"/>
    <s v="Hull and Holderness LJA"/>
  </r>
  <r>
    <x v="5"/>
    <x v="1"/>
    <x v="3"/>
    <x v="92"/>
    <x v="1"/>
    <x v="3"/>
    <n v="20.781278960000002"/>
    <x v="1"/>
    <x v="3"/>
    <s v="Humberside LCJB"/>
    <s v="North Lincolnshire LJA"/>
  </r>
  <r>
    <x v="5"/>
    <x v="1"/>
    <x v="3"/>
    <x v="93"/>
    <x v="1"/>
    <x v="3"/>
    <n v="22.050167219999999"/>
    <x v="1"/>
    <x v="3"/>
    <s v="North Yorkshire LCJB"/>
    <s v="North Yorkshire LJA"/>
  </r>
  <r>
    <x v="5"/>
    <x v="1"/>
    <x v="3"/>
    <x v="258"/>
    <x v="1"/>
    <x v="3"/>
    <n v="26.011713929999999"/>
    <x v="1"/>
    <x v="3"/>
    <s v="Northumbria LCJB"/>
    <s v="City of Sunderland LJA"/>
  </r>
  <r>
    <x v="5"/>
    <x v="1"/>
    <x v="3"/>
    <x v="95"/>
    <x v="1"/>
    <x v="3"/>
    <n v="11.955421019999999"/>
    <x v="1"/>
    <x v="3"/>
    <s v="Northumbria LCJB"/>
    <s v="Gateshead District LJA"/>
  </r>
  <r>
    <x v="5"/>
    <x v="1"/>
    <x v="3"/>
    <x v="96"/>
    <x v="1"/>
    <x v="3"/>
    <n v="17.904623659999999"/>
    <x v="1"/>
    <x v="3"/>
    <s v="Northumbria LCJB"/>
    <s v="North Northumbria LJA"/>
  </r>
  <r>
    <x v="5"/>
    <x v="1"/>
    <x v="3"/>
    <x v="97"/>
    <x v="1"/>
    <x v="3"/>
    <n v="25.933404939999999"/>
    <x v="1"/>
    <x v="3"/>
    <s v="Northumbria LCJB"/>
    <s v="South Tyneside LJA"/>
  </r>
  <r>
    <x v="5"/>
    <x v="1"/>
    <x v="3"/>
    <x v="98"/>
    <x v="1"/>
    <x v="3"/>
    <n v="19.469589819999999"/>
    <x v="1"/>
    <x v="3"/>
    <s v="South Yorkshire LCJB"/>
    <s v="Barnsley District LJA"/>
  </r>
  <r>
    <x v="5"/>
    <x v="1"/>
    <x v="3"/>
    <x v="99"/>
    <x v="1"/>
    <x v="3"/>
    <n v="17.878086419999999"/>
    <x v="1"/>
    <x v="3"/>
    <s v="South Yorkshire LCJB"/>
    <s v="Doncaster LJA"/>
  </r>
  <r>
    <x v="5"/>
    <x v="1"/>
    <x v="3"/>
    <x v="100"/>
    <x v="1"/>
    <x v="3"/>
    <n v="21.623359579999999"/>
    <x v="1"/>
    <x v="3"/>
    <s v="South Yorkshire LCJB"/>
    <s v="Rotherham LJA"/>
  </r>
  <r>
    <x v="5"/>
    <x v="1"/>
    <x v="3"/>
    <x v="101"/>
    <x v="1"/>
    <x v="3"/>
    <n v="19.750263990000001"/>
    <x v="1"/>
    <x v="3"/>
    <s v="South Yorkshire LCJB"/>
    <s v="Sheffield LJA"/>
  </r>
  <r>
    <x v="5"/>
    <x v="1"/>
    <x v="3"/>
    <x v="102"/>
    <x v="1"/>
    <x v="3"/>
    <n v="25.472144849999999"/>
    <x v="1"/>
    <x v="3"/>
    <s v="West Yorkshire LCJB"/>
    <s v="Bradford and Keighley LJA"/>
  </r>
  <r>
    <x v="5"/>
    <x v="1"/>
    <x v="3"/>
    <x v="103"/>
    <x v="1"/>
    <x v="3"/>
    <n v="14.70886076"/>
    <x v="1"/>
    <x v="3"/>
    <s v="West Yorkshire LCJB"/>
    <s v="Calderdale LJA"/>
  </r>
  <r>
    <x v="5"/>
    <x v="1"/>
    <x v="3"/>
    <x v="104"/>
    <x v="1"/>
    <x v="3"/>
    <n v="19.624504720000001"/>
    <x v="1"/>
    <x v="3"/>
    <s v="West Yorkshire LCJB"/>
    <s v="Kirklees LJA"/>
  </r>
  <r>
    <x v="5"/>
    <x v="1"/>
    <x v="3"/>
    <x v="105"/>
    <x v="1"/>
    <x v="3"/>
    <n v="23.09698276"/>
    <x v="1"/>
    <x v="3"/>
    <s v="West Yorkshire LCJB"/>
    <s v="Leeds District LJA"/>
  </r>
  <r>
    <x v="5"/>
    <x v="1"/>
    <x v="3"/>
    <x v="106"/>
    <x v="1"/>
    <x v="3"/>
    <n v="18.982443029999999"/>
    <x v="1"/>
    <x v="3"/>
    <s v="West Yorkshire LCJB"/>
    <s v="Wakefield and Pontefract LJA"/>
  </r>
  <r>
    <x v="5"/>
    <x v="1"/>
    <x v="3"/>
    <x v="107"/>
    <x v="1"/>
    <x v="3"/>
    <n v="15.648462350000001"/>
    <x v="1"/>
    <x v="4"/>
    <s v="Cheshire LCJB"/>
    <s v="North Cheshire LJA"/>
  </r>
  <r>
    <x v="5"/>
    <x v="1"/>
    <x v="3"/>
    <x v="108"/>
    <x v="1"/>
    <x v="3"/>
    <n v="24.660083159999999"/>
    <x v="1"/>
    <x v="4"/>
    <s v="Cheshire LCJB"/>
    <s v="South and East Cheshire LJA"/>
  </r>
  <r>
    <x v="5"/>
    <x v="1"/>
    <x v="3"/>
    <x v="109"/>
    <x v="1"/>
    <x v="3"/>
    <n v="16.30491228"/>
    <x v="1"/>
    <x v="4"/>
    <s v="Cheshire LCJB"/>
    <s v="West Cheshire LJA"/>
  </r>
  <r>
    <x v="5"/>
    <x v="1"/>
    <x v="3"/>
    <x v="110"/>
    <x v="1"/>
    <x v="3"/>
    <n v="22.341717259999999"/>
    <x v="1"/>
    <x v="4"/>
    <s v="Cumbria LCJB"/>
    <s v="North and West Cumbria LJA"/>
  </r>
  <r>
    <x v="5"/>
    <x v="1"/>
    <x v="3"/>
    <x v="111"/>
    <x v="1"/>
    <x v="3"/>
    <n v="16.385162600000001"/>
    <x v="1"/>
    <x v="4"/>
    <s v="Cumbria LCJB"/>
    <s v="South Cumbria LJA"/>
  </r>
  <r>
    <x v="5"/>
    <x v="1"/>
    <x v="3"/>
    <x v="112"/>
    <x v="1"/>
    <x v="3"/>
    <n v="28.862489119999999"/>
    <x v="1"/>
    <x v="4"/>
    <s v="Greater Manchester LCJB"/>
    <s v="Bolton LJA"/>
  </r>
  <r>
    <x v="5"/>
    <x v="1"/>
    <x v="3"/>
    <x v="113"/>
    <x v="1"/>
    <x v="3"/>
    <n v="15.5665183"/>
    <x v="1"/>
    <x v="4"/>
    <s v="Greater Manchester LCJB"/>
    <s v="Bury and Rochdale LJA"/>
  </r>
  <r>
    <x v="5"/>
    <x v="1"/>
    <x v="3"/>
    <x v="114"/>
    <x v="1"/>
    <x v="3"/>
    <n v="33.020169490000001"/>
    <x v="1"/>
    <x v="4"/>
    <s v="Greater Manchester LCJB"/>
    <s v="Manchester and Salford LJA"/>
  </r>
  <r>
    <x v="5"/>
    <x v="1"/>
    <x v="3"/>
    <x v="115"/>
    <x v="1"/>
    <x v="3"/>
    <n v="44.818965519999999"/>
    <x v="1"/>
    <x v="4"/>
    <s v="Greater Manchester LCJB"/>
    <s v="Oldham LJA"/>
  </r>
  <r>
    <x v="5"/>
    <x v="1"/>
    <x v="3"/>
    <x v="116"/>
    <x v="1"/>
    <x v="3"/>
    <n v="19.512363189999999"/>
    <x v="1"/>
    <x v="4"/>
    <s v="Greater Manchester LCJB"/>
    <s v="Stockport LJA"/>
  </r>
  <r>
    <x v="5"/>
    <x v="1"/>
    <x v="3"/>
    <x v="117"/>
    <x v="1"/>
    <x v="3"/>
    <n v="54.129448570000001"/>
    <x v="1"/>
    <x v="4"/>
    <s v="Greater Manchester LCJB"/>
    <s v="Tameside LJA"/>
  </r>
  <r>
    <x v="5"/>
    <x v="1"/>
    <x v="3"/>
    <x v="118"/>
    <x v="1"/>
    <x v="3"/>
    <n v="16.357761109999998"/>
    <x v="1"/>
    <x v="4"/>
    <s v="Greater Manchester LCJB"/>
    <s v="Trafford LJA"/>
  </r>
  <r>
    <x v="5"/>
    <x v="1"/>
    <x v="3"/>
    <x v="119"/>
    <x v="1"/>
    <x v="3"/>
    <n v="16.674167839999999"/>
    <x v="1"/>
    <x v="4"/>
    <s v="Greater Manchester LCJB"/>
    <s v="Wigan and Leigh LJA"/>
  </r>
  <r>
    <x v="5"/>
    <x v="1"/>
    <x v="3"/>
    <x v="120"/>
    <x v="1"/>
    <x v="3"/>
    <n v="24.79164944"/>
    <x v="1"/>
    <x v="4"/>
    <s v="Lancashire LCJB"/>
    <s v="Burnley, Pendle and Rossendale LJA"/>
  </r>
  <r>
    <x v="5"/>
    <x v="1"/>
    <x v="3"/>
    <x v="121"/>
    <x v="1"/>
    <x v="3"/>
    <n v="27.22853688"/>
    <x v="1"/>
    <x v="4"/>
    <s v="Lancashire LCJB"/>
    <s v="Chorley LJA"/>
  </r>
  <r>
    <x v="5"/>
    <x v="1"/>
    <x v="3"/>
    <x v="122"/>
    <x v="1"/>
    <x v="3"/>
    <n v="24.465955699999999"/>
    <x v="1"/>
    <x v="4"/>
    <s v="Lancashire LCJB"/>
    <s v="East Lancashire LJA"/>
  </r>
  <r>
    <x v="5"/>
    <x v="1"/>
    <x v="3"/>
    <x v="123"/>
    <x v="1"/>
    <x v="3"/>
    <n v="24.398580119999998"/>
    <x v="1"/>
    <x v="4"/>
    <s v="Lancashire LCJB"/>
    <s v="Fylde Coast LJA"/>
  </r>
  <r>
    <x v="5"/>
    <x v="1"/>
    <x v="3"/>
    <x v="124"/>
    <x v="1"/>
    <x v="3"/>
    <n v="23.193636359999999"/>
    <x v="1"/>
    <x v="4"/>
    <s v="Lancashire LCJB"/>
    <s v="Lancaster LJA"/>
  </r>
  <r>
    <x v="5"/>
    <x v="1"/>
    <x v="3"/>
    <x v="125"/>
    <x v="1"/>
    <x v="3"/>
    <n v="29.093181820000002"/>
    <x v="1"/>
    <x v="4"/>
    <s v="Lancashire LCJB"/>
    <s v="Ormskirk LJA"/>
  </r>
  <r>
    <x v="5"/>
    <x v="1"/>
    <x v="3"/>
    <x v="126"/>
    <x v="1"/>
    <x v="3"/>
    <n v="17.628983309999999"/>
    <x v="1"/>
    <x v="4"/>
    <s v="Lancashire LCJB"/>
    <s v="Preston and South Ribble LJA"/>
  </r>
  <r>
    <x v="5"/>
    <x v="1"/>
    <x v="3"/>
    <x v="127"/>
    <x v="1"/>
    <x v="3"/>
    <n v="27.77821741"/>
    <x v="1"/>
    <x v="4"/>
    <s v="Merseyside LCJB"/>
    <s v="Liverpool and Knowsley LJA"/>
  </r>
  <r>
    <x v="5"/>
    <x v="1"/>
    <x v="3"/>
    <x v="128"/>
    <x v="1"/>
    <x v="3"/>
    <n v="25.198617219999999"/>
    <x v="1"/>
    <x v="4"/>
    <s v="Merseyside LCJB"/>
    <s v="Sefton LJA"/>
  </r>
  <r>
    <x v="5"/>
    <x v="1"/>
    <x v="3"/>
    <x v="129"/>
    <x v="1"/>
    <x v="3"/>
    <n v="41.062689589999998"/>
    <x v="1"/>
    <x v="4"/>
    <s v="Merseyside LCJB"/>
    <s v="St Helens LJA"/>
  </r>
  <r>
    <x v="5"/>
    <x v="1"/>
    <x v="3"/>
    <x v="130"/>
    <x v="1"/>
    <x v="3"/>
    <n v="10.67172341"/>
    <x v="1"/>
    <x v="4"/>
    <s v="Merseyside LCJB"/>
    <s v="Wirral LJA"/>
  </r>
  <r>
    <x v="5"/>
    <x v="1"/>
    <x v="3"/>
    <x v="131"/>
    <x v="1"/>
    <x v="3"/>
    <n v="24.579503280000001"/>
    <x v="1"/>
    <x v="5"/>
    <s v="Bedfordshire LCJB"/>
    <s v="Bedfordshire LJA"/>
  </r>
  <r>
    <x v="5"/>
    <x v="1"/>
    <x v="3"/>
    <x v="132"/>
    <x v="1"/>
    <x v="3"/>
    <n v="19.166270220000001"/>
    <x v="1"/>
    <x v="5"/>
    <s v="Cambridgeshire LCJB"/>
    <s v="Cambridgeshire LJA"/>
  </r>
  <r>
    <x v="5"/>
    <x v="1"/>
    <x v="3"/>
    <x v="133"/>
    <x v="1"/>
    <x v="3"/>
    <n v="17.81833778"/>
    <x v="1"/>
    <x v="5"/>
    <s v="Essex LCJB"/>
    <s v="North Essex LJA"/>
  </r>
  <r>
    <x v="5"/>
    <x v="1"/>
    <x v="3"/>
    <x v="134"/>
    <x v="1"/>
    <x v="3"/>
    <n v="22.45704057"/>
    <x v="1"/>
    <x v="5"/>
    <s v="Essex LCJB"/>
    <s v="South Essex LJA"/>
  </r>
  <r>
    <x v="5"/>
    <x v="1"/>
    <x v="3"/>
    <x v="135"/>
    <x v="1"/>
    <x v="3"/>
    <n v="21.042207789999999"/>
    <x v="1"/>
    <x v="5"/>
    <s v="Hertfordshire LCJB"/>
    <s v="North and East Hertfordshire LJA"/>
  </r>
  <r>
    <x v="5"/>
    <x v="1"/>
    <x v="3"/>
    <x v="136"/>
    <x v="1"/>
    <x v="3"/>
    <n v="16.17296146"/>
    <x v="1"/>
    <x v="5"/>
    <s v="Hertfordshire LCJB"/>
    <s v="West and Central Hertfordshire LJA"/>
  </r>
  <r>
    <x v="5"/>
    <x v="1"/>
    <x v="3"/>
    <x v="137"/>
    <x v="1"/>
    <x v="3"/>
    <n v="22.35688515"/>
    <x v="1"/>
    <x v="5"/>
    <s v="Kent LCJB"/>
    <s v="Central Kent LJA"/>
  </r>
  <r>
    <x v="5"/>
    <x v="1"/>
    <x v="3"/>
    <x v="138"/>
    <x v="1"/>
    <x v="3"/>
    <n v="31.45945073"/>
    <x v="1"/>
    <x v="5"/>
    <s v="Kent LCJB"/>
    <s v="East Kent LJA"/>
  </r>
  <r>
    <x v="5"/>
    <x v="1"/>
    <x v="3"/>
    <x v="139"/>
    <x v="1"/>
    <x v="3"/>
    <n v="33.35167826"/>
    <x v="1"/>
    <x v="5"/>
    <s v="Kent LCJB"/>
    <s v="North Kent LJA"/>
  </r>
  <r>
    <x v="5"/>
    <x v="1"/>
    <x v="3"/>
    <x v="140"/>
    <x v="1"/>
    <x v="3"/>
    <n v="23.025452770000001"/>
    <x v="1"/>
    <x v="5"/>
    <s v="Norfolk LCJB"/>
    <s v="Norfolk LJA"/>
  </r>
  <r>
    <x v="5"/>
    <x v="1"/>
    <x v="3"/>
    <x v="141"/>
    <x v="1"/>
    <x v="3"/>
    <n v="16.673857569999999"/>
    <x v="1"/>
    <x v="5"/>
    <s v="Suffolk LCJB"/>
    <s v="Suffolk LJA"/>
  </r>
  <r>
    <x v="5"/>
    <x v="1"/>
    <x v="3"/>
    <x v="142"/>
    <x v="1"/>
    <x v="3"/>
    <n v="21.878951430000001"/>
    <x v="1"/>
    <x v="5"/>
    <s v="Surrey LCJB"/>
    <s v="North Surrey LJA"/>
  </r>
  <r>
    <x v="5"/>
    <x v="1"/>
    <x v="3"/>
    <x v="143"/>
    <x v="1"/>
    <x v="3"/>
    <n v="18.900351700000002"/>
    <x v="1"/>
    <x v="5"/>
    <s v="Surrey LCJB"/>
    <s v="South East Surrey LJA"/>
  </r>
  <r>
    <x v="5"/>
    <x v="1"/>
    <x v="3"/>
    <x v="144"/>
    <x v="1"/>
    <x v="3"/>
    <n v="19.85061511"/>
    <x v="1"/>
    <x v="5"/>
    <s v="Surrey LCJB"/>
    <s v="South West Surrey LJA"/>
  </r>
  <r>
    <x v="5"/>
    <x v="1"/>
    <x v="3"/>
    <x v="145"/>
    <x v="1"/>
    <x v="3"/>
    <n v="28.506456239999999"/>
    <x v="1"/>
    <x v="5"/>
    <s v="Sussex LCJB"/>
    <s v="Sussex (Central) LJA"/>
  </r>
  <r>
    <x v="5"/>
    <x v="1"/>
    <x v="3"/>
    <x v="146"/>
    <x v="1"/>
    <x v="3"/>
    <n v="19.127173370000001"/>
    <x v="1"/>
    <x v="5"/>
    <s v="Sussex LCJB"/>
    <s v="Sussex (Eastern) LJA"/>
  </r>
  <r>
    <x v="5"/>
    <x v="1"/>
    <x v="3"/>
    <x v="147"/>
    <x v="1"/>
    <x v="3"/>
    <n v="18.706441389999998"/>
    <x v="1"/>
    <x v="5"/>
    <s v="Sussex LCJB"/>
    <s v="Sussex (Northern) LJA"/>
  </r>
  <r>
    <x v="5"/>
    <x v="1"/>
    <x v="3"/>
    <x v="148"/>
    <x v="1"/>
    <x v="3"/>
    <n v="36.476451259999997"/>
    <x v="1"/>
    <x v="5"/>
    <s v="Sussex LCJB"/>
    <s v="Sussex (Western) LJA"/>
  </r>
  <r>
    <x v="5"/>
    <x v="1"/>
    <x v="3"/>
    <x v="149"/>
    <x v="1"/>
    <x v="3"/>
    <n v="49.599944170000001"/>
    <x v="1"/>
    <x v="5"/>
    <s v="Thames Valley LCJB"/>
    <s v="Berkshire LJA"/>
  </r>
  <r>
    <x v="5"/>
    <x v="1"/>
    <x v="3"/>
    <x v="150"/>
    <x v="1"/>
    <x v="3"/>
    <n v="28.021420819999999"/>
    <x v="1"/>
    <x v="5"/>
    <s v="Thames Valley LCJB"/>
    <s v="Buckinghamshire LJA"/>
  </r>
  <r>
    <x v="5"/>
    <x v="1"/>
    <x v="3"/>
    <x v="151"/>
    <x v="1"/>
    <x v="3"/>
    <n v="26.853520289999999"/>
    <x v="1"/>
    <x v="5"/>
    <s v="Thames Valley LCJB"/>
    <s v="Oxfordshire LJA"/>
  </r>
  <r>
    <x v="5"/>
    <x v="1"/>
    <x v="3"/>
    <x v="152"/>
    <x v="1"/>
    <x v="3"/>
    <n v="33.975596529999997"/>
    <x v="1"/>
    <x v="6"/>
    <s v="Avon and Somerset LCJB"/>
    <s v="Bristol LJA"/>
  </r>
  <r>
    <x v="5"/>
    <x v="1"/>
    <x v="3"/>
    <x v="153"/>
    <x v="1"/>
    <x v="3"/>
    <n v="20.06339286"/>
    <x v="1"/>
    <x v="6"/>
    <s v="Avon and Somerset LCJB"/>
    <s v="North Avon LJA"/>
  </r>
  <r>
    <x v="5"/>
    <x v="1"/>
    <x v="3"/>
    <x v="154"/>
    <x v="1"/>
    <x v="3"/>
    <n v="22.008866080000001"/>
    <x v="1"/>
    <x v="6"/>
    <s v="Avon and Somerset LCJB"/>
    <s v="Somerset LJA"/>
  </r>
  <r>
    <x v="5"/>
    <x v="1"/>
    <x v="3"/>
    <x v="155"/>
    <x v="1"/>
    <x v="3"/>
    <n v="15.63853791"/>
    <x v="1"/>
    <x v="6"/>
    <s v="Devon and Cornwall LCJB"/>
    <s v="Cornwall LJA"/>
  </r>
  <r>
    <x v="5"/>
    <x v="1"/>
    <x v="3"/>
    <x v="156"/>
    <x v="1"/>
    <x v="3"/>
    <n v="22.46849447"/>
    <x v="1"/>
    <x v="6"/>
    <s v="Devon and Cornwall LCJB"/>
    <s v="North and East Devon LJA"/>
  </r>
  <r>
    <x v="5"/>
    <x v="1"/>
    <x v="3"/>
    <x v="157"/>
    <x v="1"/>
    <x v="3"/>
    <n v="26.16092317"/>
    <x v="1"/>
    <x v="6"/>
    <s v="Devon and Cornwall LCJB"/>
    <s v="South and West Devon LJA"/>
  </r>
  <r>
    <x v="5"/>
    <x v="1"/>
    <x v="3"/>
    <x v="158"/>
    <x v="1"/>
    <x v="3"/>
    <n v="39.0351012"/>
    <x v="1"/>
    <x v="6"/>
    <s v="Dorset LCJB"/>
    <s v="Dorset LJA"/>
  </r>
  <r>
    <x v="5"/>
    <x v="1"/>
    <x v="3"/>
    <x v="159"/>
    <x v="1"/>
    <x v="3"/>
    <n v="18.67763158"/>
    <x v="1"/>
    <x v="6"/>
    <s v="Gloucestershire LCJB"/>
    <s v="Gloucestershire LJA"/>
  </r>
  <r>
    <x v="5"/>
    <x v="1"/>
    <x v="3"/>
    <x v="160"/>
    <x v="1"/>
    <x v="3"/>
    <n v="18.28151986"/>
    <x v="1"/>
    <x v="6"/>
    <s v="Hampshire and Isle of Wight LCJB"/>
    <s v="Isle of Wight LJA"/>
  </r>
  <r>
    <x v="5"/>
    <x v="1"/>
    <x v="3"/>
    <x v="161"/>
    <x v="1"/>
    <x v="3"/>
    <n v="17.055278059999999"/>
    <x v="1"/>
    <x v="6"/>
    <s v="Hampshire and Isle of Wight LCJB"/>
    <s v="North Hampshire LJA"/>
  </r>
  <r>
    <x v="5"/>
    <x v="1"/>
    <x v="3"/>
    <x v="162"/>
    <x v="1"/>
    <x v="3"/>
    <n v="24.389149360000001"/>
    <x v="1"/>
    <x v="6"/>
    <s v="Hampshire and Isle of Wight LCJB"/>
    <s v="South East Hampshire LJA"/>
  </r>
  <r>
    <x v="5"/>
    <x v="1"/>
    <x v="3"/>
    <x v="163"/>
    <x v="1"/>
    <x v="3"/>
    <n v="15.96361896"/>
    <x v="1"/>
    <x v="6"/>
    <s v="Hampshire and Isle of Wight LCJB"/>
    <s v="South Hampshire LJA"/>
  </r>
  <r>
    <x v="5"/>
    <x v="1"/>
    <x v="3"/>
    <x v="164"/>
    <x v="1"/>
    <x v="3"/>
    <n v="22.68012165"/>
    <x v="1"/>
    <x v="6"/>
    <s v="Hampshire and Isle of Wight LCJB"/>
    <s v="West Hampshire LJA"/>
  </r>
  <r>
    <x v="5"/>
    <x v="1"/>
    <x v="3"/>
    <x v="165"/>
    <x v="1"/>
    <x v="3"/>
    <n v="42.869892470000003"/>
    <x v="1"/>
    <x v="6"/>
    <s v="Wiltshire LCJB"/>
    <s v="Swindon LJA"/>
  </r>
  <r>
    <x v="5"/>
    <x v="1"/>
    <x v="3"/>
    <x v="166"/>
    <x v="1"/>
    <x v="3"/>
    <n v="35.624195620000002"/>
    <x v="1"/>
    <x v="6"/>
    <s v="Wiltshire LCJB"/>
    <s v="Wiltshire LJA"/>
  </r>
  <r>
    <x v="5"/>
    <x v="1"/>
    <x v="3"/>
    <x v="167"/>
    <x v="1"/>
    <x v="3"/>
    <n v="27.19915254"/>
    <x v="1"/>
    <x v="7"/>
    <s v="Dyfed Powys LCJB"/>
    <s v="Brecknock and Radnorshire LJA"/>
  </r>
  <r>
    <x v="5"/>
    <x v="1"/>
    <x v="3"/>
    <x v="168"/>
    <x v="1"/>
    <x v="3"/>
    <n v="11.6521259"/>
    <x v="1"/>
    <x v="7"/>
    <s v="Dyfed Powys LCJB"/>
    <s v="Carmarthenshire LJA"/>
  </r>
  <r>
    <x v="5"/>
    <x v="1"/>
    <x v="3"/>
    <x v="169"/>
    <x v="1"/>
    <x v="3"/>
    <n v="22.78992629"/>
    <x v="1"/>
    <x v="7"/>
    <s v="Dyfed Powys LCJB"/>
    <s v="Ceredigion and Pembrokeshire LJA"/>
  </r>
  <r>
    <x v="5"/>
    <x v="1"/>
    <x v="3"/>
    <x v="170"/>
    <x v="1"/>
    <x v="3"/>
    <n v="23.89370079"/>
    <x v="1"/>
    <x v="7"/>
    <s v="Dyfed Powys LCJB"/>
    <s v="Montgomeryshire LJA"/>
  </r>
  <r>
    <x v="5"/>
    <x v="1"/>
    <x v="3"/>
    <x v="171"/>
    <x v="1"/>
    <x v="3"/>
    <n v="26.126487439999998"/>
    <x v="1"/>
    <x v="7"/>
    <s v="Gwent LCJB"/>
    <s v="Gwent LJA"/>
  </r>
  <r>
    <x v="5"/>
    <x v="1"/>
    <x v="3"/>
    <x v="172"/>
    <x v="1"/>
    <x v="3"/>
    <n v="23.023255809999998"/>
    <x v="1"/>
    <x v="7"/>
    <s v="North Wales LCJB"/>
    <s v="Conwy LJA"/>
  </r>
  <r>
    <x v="5"/>
    <x v="1"/>
    <x v="3"/>
    <x v="173"/>
    <x v="1"/>
    <x v="3"/>
    <n v="11.88188976"/>
    <x v="1"/>
    <x v="7"/>
    <s v="North Wales LCJB"/>
    <s v="Denbighshire LJA"/>
  </r>
  <r>
    <x v="5"/>
    <x v="1"/>
    <x v="3"/>
    <x v="174"/>
    <x v="1"/>
    <x v="3"/>
    <n v="23.771959460000001"/>
    <x v="1"/>
    <x v="7"/>
    <s v="North Wales LCJB"/>
    <s v="Gwynedd LJA"/>
  </r>
  <r>
    <x v="5"/>
    <x v="1"/>
    <x v="3"/>
    <x v="175"/>
    <x v="1"/>
    <x v="3"/>
    <n v="19.290949470000001"/>
    <x v="1"/>
    <x v="7"/>
    <s v="North Wales LCJB"/>
    <s v="North East Wales LJA"/>
  </r>
  <r>
    <x v="5"/>
    <x v="1"/>
    <x v="3"/>
    <x v="176"/>
    <x v="1"/>
    <x v="3"/>
    <n v="21.139682539999999"/>
    <x v="1"/>
    <x v="7"/>
    <s v="North Wales LCJB"/>
    <s v="Ynys Mòn/Anglesey LJA"/>
  </r>
  <r>
    <x v="5"/>
    <x v="1"/>
    <x v="3"/>
    <x v="177"/>
    <x v="1"/>
    <x v="3"/>
    <n v="27.247427099999999"/>
    <x v="1"/>
    <x v="7"/>
    <s v="South Wales LCJB"/>
    <s v="Cardiff and the Vale of Glamorgan LJA"/>
  </r>
  <r>
    <x v="5"/>
    <x v="1"/>
    <x v="3"/>
    <x v="178"/>
    <x v="1"/>
    <x v="3"/>
    <n v="10.911401339999999"/>
    <x v="1"/>
    <x v="7"/>
    <s v="South Wales LCJB"/>
    <s v="Glamorgan Valleys LJA"/>
  </r>
  <r>
    <x v="5"/>
    <x v="1"/>
    <x v="3"/>
    <x v="179"/>
    <x v="1"/>
    <x v="3"/>
    <n v="20.750460409999999"/>
    <x v="1"/>
    <x v="7"/>
    <s v="South Wales LCJB"/>
    <s v="Newcastle and Ogmore LJA"/>
  </r>
  <r>
    <x v="5"/>
    <x v="1"/>
    <x v="3"/>
    <x v="180"/>
    <x v="1"/>
    <x v="3"/>
    <n v="26.16591081"/>
    <x v="1"/>
    <x v="7"/>
    <s v="South Wales LCJB"/>
    <s v="West Glamorgan LJA"/>
  </r>
  <r>
    <x v="5"/>
    <x v="2"/>
    <x v="0"/>
    <x v="0"/>
    <x v="1"/>
    <x v="3"/>
    <n v="174.81876800000001"/>
    <x v="0"/>
    <x v="0"/>
    <s v="-"/>
    <s v="-"/>
  </r>
  <r>
    <x v="5"/>
    <x v="2"/>
    <x v="1"/>
    <x v="1"/>
    <x v="1"/>
    <x v="3"/>
    <n v="193.3551952"/>
    <x v="1"/>
    <x v="1"/>
    <s v="-"/>
    <s v="-"/>
  </r>
  <r>
    <x v="5"/>
    <x v="2"/>
    <x v="1"/>
    <x v="2"/>
    <x v="1"/>
    <x v="3"/>
    <n v="176.50215180000001"/>
    <x v="1"/>
    <x v="2"/>
    <s v="-"/>
    <s v="-"/>
  </r>
  <r>
    <x v="5"/>
    <x v="2"/>
    <x v="1"/>
    <x v="3"/>
    <x v="1"/>
    <x v="3"/>
    <n v="156.9654348"/>
    <x v="1"/>
    <x v="3"/>
    <s v="-"/>
    <s v="-"/>
  </r>
  <r>
    <x v="5"/>
    <x v="2"/>
    <x v="1"/>
    <x v="4"/>
    <x v="1"/>
    <x v="3"/>
    <n v="174.46812"/>
    <x v="1"/>
    <x v="4"/>
    <s v="-"/>
    <s v="-"/>
  </r>
  <r>
    <x v="5"/>
    <x v="2"/>
    <x v="1"/>
    <x v="5"/>
    <x v="1"/>
    <x v="3"/>
    <n v="175.99001060000001"/>
    <x v="1"/>
    <x v="5"/>
    <s v="-"/>
    <s v="-"/>
  </r>
  <r>
    <x v="5"/>
    <x v="2"/>
    <x v="1"/>
    <x v="6"/>
    <x v="1"/>
    <x v="3"/>
    <n v="178.03807620000001"/>
    <x v="1"/>
    <x v="6"/>
    <s v="-"/>
    <s v="-"/>
  </r>
  <r>
    <x v="5"/>
    <x v="2"/>
    <x v="1"/>
    <x v="7"/>
    <x v="1"/>
    <x v="3"/>
    <n v="144.38337010000001"/>
    <x v="1"/>
    <x v="7"/>
    <s v="-"/>
    <s v="-"/>
  </r>
  <r>
    <x v="5"/>
    <x v="2"/>
    <x v="2"/>
    <x v="8"/>
    <x v="1"/>
    <x v="3"/>
    <n v="254.27769989999999"/>
    <x v="1"/>
    <x v="1"/>
    <s v="Central London LCJB"/>
    <s v="-"/>
  </r>
  <r>
    <x v="5"/>
    <x v="2"/>
    <x v="2"/>
    <x v="10"/>
    <x v="1"/>
    <x v="3"/>
    <n v="201.84476530000001"/>
    <x v="1"/>
    <x v="1"/>
    <s v="North East London LCJB"/>
    <s v="-"/>
  </r>
  <r>
    <x v="5"/>
    <x v="2"/>
    <x v="2"/>
    <x v="12"/>
    <x v="1"/>
    <x v="3"/>
    <n v="147.68918919999999"/>
    <x v="1"/>
    <x v="1"/>
    <s v="North West London LCJB"/>
    <s v="-"/>
  </r>
  <r>
    <x v="5"/>
    <x v="2"/>
    <x v="2"/>
    <x v="13"/>
    <x v="1"/>
    <x v="3"/>
    <n v="195.9561602"/>
    <x v="1"/>
    <x v="1"/>
    <s v="South East London LCJB"/>
    <s v="-"/>
  </r>
  <r>
    <x v="5"/>
    <x v="2"/>
    <x v="2"/>
    <x v="15"/>
    <x v="1"/>
    <x v="3"/>
    <n v="187.74186309999999"/>
    <x v="1"/>
    <x v="1"/>
    <s v="South West London LCJB"/>
    <s v="-"/>
  </r>
  <r>
    <x v="5"/>
    <x v="2"/>
    <x v="2"/>
    <x v="16"/>
    <x v="1"/>
    <x v="3"/>
    <n v="164.71649479999999"/>
    <x v="1"/>
    <x v="2"/>
    <s v="Derbyshire LCJB"/>
    <s v="-"/>
  </r>
  <r>
    <x v="5"/>
    <x v="2"/>
    <x v="2"/>
    <x v="17"/>
    <x v="1"/>
    <x v="3"/>
    <n v="199.46116499999999"/>
    <x v="1"/>
    <x v="2"/>
    <s v="Leicestershire LCJB"/>
    <s v="-"/>
  </r>
  <r>
    <x v="5"/>
    <x v="2"/>
    <x v="2"/>
    <x v="18"/>
    <x v="1"/>
    <x v="3"/>
    <n v="179.63428569999999"/>
    <x v="1"/>
    <x v="2"/>
    <s v="Lincolnshire LCJB"/>
    <s v="-"/>
  </r>
  <r>
    <x v="5"/>
    <x v="2"/>
    <x v="2"/>
    <x v="19"/>
    <x v="1"/>
    <x v="3"/>
    <n v="193.8527397"/>
    <x v="1"/>
    <x v="2"/>
    <s v="Northamptonshire LCJB"/>
    <s v="-"/>
  </r>
  <r>
    <x v="5"/>
    <x v="2"/>
    <x v="2"/>
    <x v="20"/>
    <x v="1"/>
    <x v="3"/>
    <n v="156.63779529999999"/>
    <x v="1"/>
    <x v="2"/>
    <s v="Nottinghamshire LCJB"/>
    <s v="-"/>
  </r>
  <r>
    <x v="5"/>
    <x v="2"/>
    <x v="2"/>
    <x v="21"/>
    <x v="1"/>
    <x v="3"/>
    <n v="176.7293233"/>
    <x v="1"/>
    <x v="2"/>
    <s v="Staffordshire LCJB"/>
    <s v="-"/>
  </r>
  <r>
    <x v="5"/>
    <x v="2"/>
    <x v="2"/>
    <x v="22"/>
    <x v="1"/>
    <x v="3"/>
    <n v="175.74761899999999"/>
    <x v="1"/>
    <x v="2"/>
    <s v="Warwickshire LCJB"/>
    <s v="-"/>
  </r>
  <r>
    <x v="5"/>
    <x v="2"/>
    <x v="2"/>
    <x v="23"/>
    <x v="1"/>
    <x v="3"/>
    <n v="194.88847580000001"/>
    <x v="1"/>
    <x v="2"/>
    <s v="West Mercia LCJB"/>
    <s v="-"/>
  </r>
  <r>
    <x v="5"/>
    <x v="2"/>
    <x v="2"/>
    <x v="24"/>
    <x v="1"/>
    <x v="3"/>
    <n v="174.8110092"/>
    <x v="1"/>
    <x v="2"/>
    <s v="West Midlands LCJB"/>
    <s v="-"/>
  </r>
  <r>
    <x v="5"/>
    <x v="2"/>
    <x v="2"/>
    <x v="25"/>
    <x v="1"/>
    <x v="3"/>
    <n v="152.6068702"/>
    <x v="1"/>
    <x v="3"/>
    <s v="Cleveland LCJB"/>
    <s v="-"/>
  </r>
  <r>
    <x v="5"/>
    <x v="2"/>
    <x v="2"/>
    <x v="26"/>
    <x v="1"/>
    <x v="3"/>
    <n v="148.4008264"/>
    <x v="1"/>
    <x v="3"/>
    <s v="Durham LCJB"/>
    <s v="-"/>
  </r>
  <r>
    <x v="5"/>
    <x v="2"/>
    <x v="2"/>
    <x v="27"/>
    <x v="1"/>
    <x v="3"/>
    <n v="146.45599999999999"/>
    <x v="1"/>
    <x v="3"/>
    <s v="Humberside LCJB"/>
    <s v="-"/>
  </r>
  <r>
    <x v="5"/>
    <x v="2"/>
    <x v="2"/>
    <x v="28"/>
    <x v="1"/>
    <x v="3"/>
    <n v="178.05882349999999"/>
    <x v="1"/>
    <x v="3"/>
    <s v="North Yorkshire LCJB"/>
    <s v="-"/>
  </r>
  <r>
    <x v="5"/>
    <x v="2"/>
    <x v="2"/>
    <x v="29"/>
    <x v="1"/>
    <x v="3"/>
    <n v="164.11627910000001"/>
    <x v="1"/>
    <x v="3"/>
    <s v="Northumbria LCJB"/>
    <s v="-"/>
  </r>
  <r>
    <x v="5"/>
    <x v="2"/>
    <x v="2"/>
    <x v="30"/>
    <x v="1"/>
    <x v="3"/>
    <n v="130.28324470000001"/>
    <x v="1"/>
    <x v="3"/>
    <s v="South Yorkshire LCJB"/>
    <s v="-"/>
  </r>
  <r>
    <x v="5"/>
    <x v="2"/>
    <x v="2"/>
    <x v="31"/>
    <x v="1"/>
    <x v="3"/>
    <n v="170.93975900000001"/>
    <x v="1"/>
    <x v="3"/>
    <s v="West Yorkshire LCJB"/>
    <s v="-"/>
  </r>
  <r>
    <x v="5"/>
    <x v="2"/>
    <x v="2"/>
    <x v="32"/>
    <x v="1"/>
    <x v="3"/>
    <n v="128.01219510000001"/>
    <x v="1"/>
    <x v="4"/>
    <s v="Cheshire LCJB"/>
    <s v="-"/>
  </r>
  <r>
    <x v="5"/>
    <x v="2"/>
    <x v="2"/>
    <x v="33"/>
    <x v="1"/>
    <x v="3"/>
    <n v="158.22779919999999"/>
    <x v="1"/>
    <x v="4"/>
    <s v="Cumbria LCJB"/>
    <s v="-"/>
  </r>
  <r>
    <x v="5"/>
    <x v="2"/>
    <x v="2"/>
    <x v="34"/>
    <x v="1"/>
    <x v="3"/>
    <n v="187.69251929999999"/>
    <x v="1"/>
    <x v="4"/>
    <s v="Greater Manchester LCJB"/>
    <s v="-"/>
  </r>
  <r>
    <x v="5"/>
    <x v="2"/>
    <x v="2"/>
    <x v="35"/>
    <x v="1"/>
    <x v="3"/>
    <n v="191.2372881"/>
    <x v="1"/>
    <x v="4"/>
    <s v="Lancashire LCJB"/>
    <s v="-"/>
  </r>
  <r>
    <x v="5"/>
    <x v="2"/>
    <x v="2"/>
    <x v="36"/>
    <x v="1"/>
    <x v="3"/>
    <n v="144.71055620000001"/>
    <x v="1"/>
    <x v="4"/>
    <s v="Merseyside LCJB"/>
    <s v="-"/>
  </r>
  <r>
    <x v="5"/>
    <x v="2"/>
    <x v="2"/>
    <x v="37"/>
    <x v="1"/>
    <x v="3"/>
    <n v="204.7937063"/>
    <x v="1"/>
    <x v="5"/>
    <s v="Bedfordshire LCJB"/>
    <s v="-"/>
  </r>
  <r>
    <x v="5"/>
    <x v="2"/>
    <x v="2"/>
    <x v="38"/>
    <x v="1"/>
    <x v="3"/>
    <n v="172.79166670000001"/>
    <x v="1"/>
    <x v="5"/>
    <s v="Cambridgeshire LCJB"/>
    <s v="-"/>
  </r>
  <r>
    <x v="5"/>
    <x v="2"/>
    <x v="2"/>
    <x v="39"/>
    <x v="1"/>
    <x v="3"/>
    <n v="153.2299873"/>
    <x v="1"/>
    <x v="5"/>
    <s v="Essex LCJB"/>
    <s v="-"/>
  </r>
  <r>
    <x v="5"/>
    <x v="2"/>
    <x v="2"/>
    <x v="40"/>
    <x v="1"/>
    <x v="3"/>
    <n v="208.23098590000001"/>
    <x v="1"/>
    <x v="5"/>
    <s v="Hertfordshire LCJB"/>
    <s v="-"/>
  </r>
  <r>
    <x v="5"/>
    <x v="2"/>
    <x v="2"/>
    <x v="41"/>
    <x v="1"/>
    <x v="3"/>
    <n v="188.756315"/>
    <x v="1"/>
    <x v="5"/>
    <s v="Kent LCJB"/>
    <s v="-"/>
  </r>
  <r>
    <x v="5"/>
    <x v="2"/>
    <x v="2"/>
    <x v="42"/>
    <x v="1"/>
    <x v="3"/>
    <n v="145.7341772"/>
    <x v="1"/>
    <x v="5"/>
    <s v="Norfolk LCJB"/>
    <s v="-"/>
  </r>
  <r>
    <x v="5"/>
    <x v="2"/>
    <x v="2"/>
    <x v="43"/>
    <x v="1"/>
    <x v="3"/>
    <n v="175.58189659999999"/>
    <x v="1"/>
    <x v="5"/>
    <s v="Suffolk LCJB"/>
    <s v="-"/>
  </r>
  <r>
    <x v="5"/>
    <x v="2"/>
    <x v="2"/>
    <x v="44"/>
    <x v="1"/>
    <x v="3"/>
    <n v="157.99283149999999"/>
    <x v="1"/>
    <x v="5"/>
    <s v="Surrey LCJB"/>
    <s v="-"/>
  </r>
  <r>
    <x v="5"/>
    <x v="2"/>
    <x v="2"/>
    <x v="45"/>
    <x v="1"/>
    <x v="3"/>
    <n v="174.18010290000001"/>
    <x v="1"/>
    <x v="5"/>
    <s v="Sussex LCJB"/>
    <s v="-"/>
  </r>
  <r>
    <x v="5"/>
    <x v="2"/>
    <x v="2"/>
    <x v="46"/>
    <x v="1"/>
    <x v="3"/>
    <n v="185.6596639"/>
    <x v="1"/>
    <x v="5"/>
    <s v="Thames Valley LCJB"/>
    <s v="-"/>
  </r>
  <r>
    <x v="5"/>
    <x v="2"/>
    <x v="2"/>
    <x v="47"/>
    <x v="1"/>
    <x v="3"/>
    <n v="186.8794992"/>
    <x v="1"/>
    <x v="6"/>
    <s v="Avon and Somerset LCJB"/>
    <s v="-"/>
  </r>
  <r>
    <x v="5"/>
    <x v="2"/>
    <x v="2"/>
    <x v="48"/>
    <x v="1"/>
    <x v="3"/>
    <n v="188.86956520000001"/>
    <x v="1"/>
    <x v="6"/>
    <s v="Devon and Cornwall LCJB"/>
    <s v="-"/>
  </r>
  <r>
    <x v="5"/>
    <x v="2"/>
    <x v="2"/>
    <x v="49"/>
    <x v="1"/>
    <x v="3"/>
    <n v="163.38679250000001"/>
    <x v="1"/>
    <x v="6"/>
    <s v="Dorset LCJB"/>
    <s v="-"/>
  </r>
  <r>
    <x v="5"/>
    <x v="2"/>
    <x v="2"/>
    <x v="50"/>
    <x v="1"/>
    <x v="3"/>
    <n v="144.9090909"/>
    <x v="1"/>
    <x v="6"/>
    <s v="Gloucestershire LCJB"/>
    <s v="-"/>
  </r>
  <r>
    <x v="5"/>
    <x v="2"/>
    <x v="2"/>
    <x v="51"/>
    <x v="1"/>
    <x v="3"/>
    <n v="175.8945362"/>
    <x v="1"/>
    <x v="6"/>
    <s v="Hampshire and Isle of Wight LCJB"/>
    <s v="-"/>
  </r>
  <r>
    <x v="5"/>
    <x v="2"/>
    <x v="2"/>
    <x v="52"/>
    <x v="1"/>
    <x v="3"/>
    <n v="171.1656442"/>
    <x v="1"/>
    <x v="6"/>
    <s v="Wiltshire LCJB"/>
    <s v="-"/>
  </r>
  <r>
    <x v="5"/>
    <x v="2"/>
    <x v="2"/>
    <x v="55"/>
    <x v="1"/>
    <x v="3"/>
    <n v="150.92307690000001"/>
    <x v="1"/>
    <x v="7"/>
    <s v="North Wales LCJB"/>
    <s v="-"/>
  </r>
  <r>
    <x v="5"/>
    <x v="2"/>
    <x v="2"/>
    <x v="56"/>
    <x v="1"/>
    <x v="3"/>
    <n v="143.02311109999999"/>
    <x v="1"/>
    <x v="7"/>
    <s v="South Wales LCJB"/>
    <s v="-"/>
  </r>
  <r>
    <x v="5"/>
    <x v="2"/>
    <x v="3"/>
    <x v="181"/>
    <x v="1"/>
    <x v="3"/>
    <n v="261.15540540000001"/>
    <x v="1"/>
    <x v="1"/>
    <s v="Central London LCJB"/>
    <s v="Central Criminal Court"/>
  </r>
  <r>
    <x v="5"/>
    <x v="2"/>
    <x v="3"/>
    <x v="182"/>
    <x v="1"/>
    <x v="3"/>
    <n v="249.39568349999999"/>
    <x v="1"/>
    <x v="1"/>
    <s v="Central London LCJB"/>
    <s v="Southwark"/>
  </r>
  <r>
    <x v="5"/>
    <x v="2"/>
    <x v="3"/>
    <x v="183"/>
    <x v="1"/>
    <x v="3"/>
    <n v="201.84476530000001"/>
    <x v="1"/>
    <x v="1"/>
    <s v="North East London LCJB"/>
    <s v="Snaresbrook"/>
  </r>
  <r>
    <x v="5"/>
    <x v="2"/>
    <x v="3"/>
    <x v="184"/>
    <x v="1"/>
    <x v="3"/>
    <n v="163.65446220000001"/>
    <x v="1"/>
    <x v="1"/>
    <s v="North West London LCJB"/>
    <s v="Harrow"/>
  </r>
  <r>
    <x v="5"/>
    <x v="2"/>
    <x v="3"/>
    <x v="185"/>
    <x v="1"/>
    <x v="3"/>
    <n v="134.4"/>
    <x v="1"/>
    <x v="1"/>
    <s v="North West London LCJB"/>
    <s v="Wood Green"/>
  </r>
  <r>
    <x v="5"/>
    <x v="2"/>
    <x v="3"/>
    <x v="186"/>
    <x v="1"/>
    <x v="3"/>
    <n v="218.32603409999999"/>
    <x v="1"/>
    <x v="1"/>
    <s v="South East London LCJB"/>
    <s v="Croydon"/>
  </r>
  <r>
    <x v="5"/>
    <x v="2"/>
    <x v="3"/>
    <x v="187"/>
    <x v="1"/>
    <x v="3"/>
    <n v="203.14258190000001"/>
    <x v="1"/>
    <x v="1"/>
    <s v="South East London LCJB"/>
    <s v="Inner London Sessions House"/>
  </r>
  <r>
    <x v="5"/>
    <x v="2"/>
    <x v="3"/>
    <x v="188"/>
    <x v="1"/>
    <x v="3"/>
    <n v="163.07124680000001"/>
    <x v="1"/>
    <x v="1"/>
    <s v="South East London LCJB"/>
    <s v="Woolwich"/>
  </r>
  <r>
    <x v="5"/>
    <x v="2"/>
    <x v="3"/>
    <x v="189"/>
    <x v="1"/>
    <x v="3"/>
    <n v="238.35320089999999"/>
    <x v="1"/>
    <x v="1"/>
    <s v="South West London LCJB"/>
    <s v="Blackfriars"/>
  </r>
  <r>
    <x v="5"/>
    <x v="2"/>
    <x v="3"/>
    <x v="190"/>
    <x v="1"/>
    <x v="3"/>
    <n v="170.44555690000001"/>
    <x v="1"/>
    <x v="1"/>
    <s v="South West London LCJB"/>
    <s v="Isleworth"/>
  </r>
  <r>
    <x v="5"/>
    <x v="2"/>
    <x v="3"/>
    <x v="191"/>
    <x v="1"/>
    <x v="3"/>
    <n v="170.5584906"/>
    <x v="1"/>
    <x v="1"/>
    <s v="South West London LCJB"/>
    <s v="Kingston Upon Thames"/>
  </r>
  <r>
    <x v="5"/>
    <x v="2"/>
    <x v="3"/>
    <x v="192"/>
    <x v="1"/>
    <x v="3"/>
    <n v="164.71649479999999"/>
    <x v="1"/>
    <x v="2"/>
    <s v="Derbyshire LCJB"/>
    <s v="Derby"/>
  </r>
  <r>
    <x v="5"/>
    <x v="2"/>
    <x v="3"/>
    <x v="193"/>
    <x v="1"/>
    <x v="3"/>
    <n v="199.46116499999999"/>
    <x v="1"/>
    <x v="2"/>
    <s v="Leicestershire LCJB"/>
    <s v="Leicester"/>
  </r>
  <r>
    <x v="5"/>
    <x v="2"/>
    <x v="3"/>
    <x v="194"/>
    <x v="1"/>
    <x v="3"/>
    <n v="179.63428569999999"/>
    <x v="1"/>
    <x v="2"/>
    <s v="Lincolnshire LCJB"/>
    <s v="Lincoln"/>
  </r>
  <r>
    <x v="5"/>
    <x v="2"/>
    <x v="3"/>
    <x v="195"/>
    <x v="1"/>
    <x v="3"/>
    <n v="193.8527397"/>
    <x v="1"/>
    <x v="2"/>
    <s v="Northamptonshire LCJB"/>
    <s v="Northampton"/>
  </r>
  <r>
    <x v="5"/>
    <x v="2"/>
    <x v="3"/>
    <x v="196"/>
    <x v="1"/>
    <x v="3"/>
    <n v="156.63779529999999"/>
    <x v="1"/>
    <x v="2"/>
    <s v="Nottinghamshire LCJB"/>
    <s v="Nottingham"/>
  </r>
  <r>
    <x v="5"/>
    <x v="2"/>
    <x v="3"/>
    <x v="197"/>
    <x v="1"/>
    <x v="3"/>
    <n v="181.3163265"/>
    <x v="1"/>
    <x v="2"/>
    <s v="Staffordshire LCJB"/>
    <s v="Stafford"/>
  </r>
  <r>
    <x v="5"/>
    <x v="2"/>
    <x v="3"/>
    <x v="198"/>
    <x v="1"/>
    <x v="3"/>
    <n v="172.30049260000001"/>
    <x v="1"/>
    <x v="2"/>
    <s v="Staffordshire LCJB"/>
    <s v="Stoke On Trent"/>
  </r>
  <r>
    <x v="5"/>
    <x v="2"/>
    <x v="3"/>
    <x v="199"/>
    <x v="1"/>
    <x v="3"/>
    <n v="175.74761899999999"/>
    <x v="1"/>
    <x v="2"/>
    <s v="Warwickshire LCJB"/>
    <s v="Warwick"/>
  </r>
  <r>
    <x v="5"/>
    <x v="2"/>
    <x v="3"/>
    <x v="200"/>
    <x v="1"/>
    <x v="3"/>
    <n v="200.46902650000001"/>
    <x v="1"/>
    <x v="2"/>
    <s v="West Mercia LCJB"/>
    <s v="Shrewsbury"/>
  </r>
  <r>
    <x v="5"/>
    <x v="2"/>
    <x v="3"/>
    <x v="201"/>
    <x v="1"/>
    <x v="3"/>
    <n v="190.8461538"/>
    <x v="1"/>
    <x v="2"/>
    <s v="West Mercia LCJB"/>
    <s v="Worcester"/>
  </r>
  <r>
    <x v="5"/>
    <x v="2"/>
    <x v="3"/>
    <x v="202"/>
    <x v="1"/>
    <x v="3"/>
    <n v="177.59823399999999"/>
    <x v="1"/>
    <x v="2"/>
    <s v="West Midlands LCJB"/>
    <s v="Birmingham"/>
  </r>
  <r>
    <x v="5"/>
    <x v="2"/>
    <x v="3"/>
    <x v="203"/>
    <x v="1"/>
    <x v="3"/>
    <n v="167.68235290000001"/>
    <x v="1"/>
    <x v="2"/>
    <s v="West Midlands LCJB"/>
    <s v="Coventry"/>
  </r>
  <r>
    <x v="5"/>
    <x v="2"/>
    <x v="3"/>
    <x v="204"/>
    <x v="1"/>
    <x v="3"/>
    <n v="172.46153849999999"/>
    <x v="1"/>
    <x v="2"/>
    <s v="West Midlands LCJB"/>
    <s v="Wolverhampton"/>
  </r>
  <r>
    <x v="5"/>
    <x v="2"/>
    <x v="3"/>
    <x v="205"/>
    <x v="1"/>
    <x v="3"/>
    <n v="152.6068702"/>
    <x v="1"/>
    <x v="3"/>
    <s v="Cleveland LCJB"/>
    <s v="Teesside"/>
  </r>
  <r>
    <x v="5"/>
    <x v="2"/>
    <x v="3"/>
    <x v="206"/>
    <x v="1"/>
    <x v="3"/>
    <n v="148.4008264"/>
    <x v="1"/>
    <x v="3"/>
    <s v="Durham LCJB"/>
    <s v="Durham"/>
  </r>
  <r>
    <x v="5"/>
    <x v="2"/>
    <x v="3"/>
    <x v="207"/>
    <x v="1"/>
    <x v="3"/>
    <n v="138.2157895"/>
    <x v="1"/>
    <x v="3"/>
    <s v="Humberside LCJB"/>
    <s v="Great Grimsby"/>
  </r>
  <r>
    <x v="5"/>
    <x v="2"/>
    <x v="3"/>
    <x v="208"/>
    <x v="1"/>
    <x v="3"/>
    <n v="150.0551724"/>
    <x v="1"/>
    <x v="3"/>
    <s v="Humberside LCJB"/>
    <s v="Kingston Upon Hull"/>
  </r>
  <r>
    <x v="5"/>
    <x v="2"/>
    <x v="3"/>
    <x v="209"/>
    <x v="1"/>
    <x v="3"/>
    <n v="178.05882349999999"/>
    <x v="1"/>
    <x v="3"/>
    <s v="North Yorkshire LCJB"/>
    <s v="York"/>
  </r>
  <r>
    <x v="5"/>
    <x v="2"/>
    <x v="3"/>
    <x v="210"/>
    <x v="1"/>
    <x v="3"/>
    <n v="164.11627910000001"/>
    <x v="1"/>
    <x v="3"/>
    <s v="Northumbria LCJB"/>
    <s v="Newcastle Upon Tyne"/>
  </r>
  <r>
    <x v="5"/>
    <x v="2"/>
    <x v="3"/>
    <x v="211"/>
    <x v="1"/>
    <x v="3"/>
    <n v="135.18817200000001"/>
    <x v="1"/>
    <x v="3"/>
    <s v="South Yorkshire LCJB"/>
    <s v="Doncaster"/>
  </r>
  <r>
    <x v="5"/>
    <x v="2"/>
    <x v="3"/>
    <x v="212"/>
    <x v="1"/>
    <x v="3"/>
    <n v="128.6713781"/>
    <x v="1"/>
    <x v="3"/>
    <s v="South Yorkshire LCJB"/>
    <s v="Sheffield"/>
  </r>
  <r>
    <x v="5"/>
    <x v="2"/>
    <x v="3"/>
    <x v="213"/>
    <x v="1"/>
    <x v="3"/>
    <n v="181.08837969999999"/>
    <x v="1"/>
    <x v="3"/>
    <s v="West Yorkshire LCJB"/>
    <s v="Bradford"/>
  </r>
  <r>
    <x v="5"/>
    <x v="2"/>
    <x v="3"/>
    <x v="214"/>
    <x v="1"/>
    <x v="3"/>
    <n v="163.18875"/>
    <x v="1"/>
    <x v="3"/>
    <s v="West Yorkshire LCJB"/>
    <s v="Leeds"/>
  </r>
  <r>
    <x v="5"/>
    <x v="2"/>
    <x v="3"/>
    <x v="215"/>
    <x v="1"/>
    <x v="3"/>
    <n v="128.01219510000001"/>
    <x v="1"/>
    <x v="4"/>
    <s v="Cheshire LCJB"/>
    <s v="Chester"/>
  </r>
  <r>
    <x v="5"/>
    <x v="2"/>
    <x v="3"/>
    <x v="216"/>
    <x v="1"/>
    <x v="3"/>
    <n v="158.22779919999999"/>
    <x v="1"/>
    <x v="4"/>
    <s v="Cumbria LCJB"/>
    <s v="Carlisle"/>
  </r>
  <r>
    <x v="5"/>
    <x v="2"/>
    <x v="3"/>
    <x v="217"/>
    <x v="1"/>
    <x v="3"/>
    <n v="179.46928750000001"/>
    <x v="1"/>
    <x v="4"/>
    <s v="Greater Manchester LCJB"/>
    <s v="Bolton"/>
  </r>
  <r>
    <x v="5"/>
    <x v="2"/>
    <x v="3"/>
    <x v="218"/>
    <x v="1"/>
    <x v="3"/>
    <n v="185.05790959999999"/>
    <x v="1"/>
    <x v="4"/>
    <s v="Greater Manchester LCJB"/>
    <s v="Manchester Crown Sq"/>
  </r>
  <r>
    <x v="5"/>
    <x v="2"/>
    <x v="3"/>
    <x v="219"/>
    <x v="1"/>
    <x v="3"/>
    <n v="195.10668559999999"/>
    <x v="1"/>
    <x v="4"/>
    <s v="Greater Manchester LCJB"/>
    <s v="Manchester Minshull St"/>
  </r>
  <r>
    <x v="5"/>
    <x v="2"/>
    <x v="3"/>
    <x v="220"/>
    <x v="1"/>
    <x v="3"/>
    <n v="195.85877859999999"/>
    <x v="1"/>
    <x v="4"/>
    <s v="Lancashire LCJB"/>
    <s v="Burnley"/>
  </r>
  <r>
    <x v="5"/>
    <x v="2"/>
    <x v="3"/>
    <x v="221"/>
    <x v="1"/>
    <x v="3"/>
    <n v="189.72375"/>
    <x v="1"/>
    <x v="4"/>
    <s v="Lancashire LCJB"/>
    <s v="Preston"/>
  </r>
  <r>
    <x v="5"/>
    <x v="2"/>
    <x v="3"/>
    <x v="222"/>
    <x v="1"/>
    <x v="3"/>
    <n v="144.71055620000001"/>
    <x v="1"/>
    <x v="4"/>
    <s v="Merseyside LCJB"/>
    <s v="Liverpool"/>
  </r>
  <r>
    <x v="5"/>
    <x v="2"/>
    <x v="3"/>
    <x v="223"/>
    <x v="1"/>
    <x v="3"/>
    <n v="204.7937063"/>
    <x v="1"/>
    <x v="5"/>
    <s v="Bedfordshire LCJB"/>
    <s v="Luton"/>
  </r>
  <r>
    <x v="5"/>
    <x v="2"/>
    <x v="3"/>
    <x v="224"/>
    <x v="1"/>
    <x v="3"/>
    <n v="176.85446010000001"/>
    <x v="1"/>
    <x v="5"/>
    <s v="Cambridgeshire LCJB"/>
    <s v="Cambridge"/>
  </r>
  <r>
    <x v="5"/>
    <x v="2"/>
    <x v="3"/>
    <x v="225"/>
    <x v="1"/>
    <x v="3"/>
    <n v="169.5505618"/>
    <x v="1"/>
    <x v="5"/>
    <s v="Cambridgeshire LCJB"/>
    <s v="Peterborough"/>
  </r>
  <r>
    <x v="5"/>
    <x v="2"/>
    <x v="3"/>
    <x v="226"/>
    <x v="1"/>
    <x v="3"/>
    <n v="156.19480519999999"/>
    <x v="1"/>
    <x v="5"/>
    <s v="Essex LCJB"/>
    <s v="Basildon"/>
  </r>
  <r>
    <x v="5"/>
    <x v="2"/>
    <x v="3"/>
    <x v="227"/>
    <x v="1"/>
    <x v="3"/>
    <n v="149.0153846"/>
    <x v="1"/>
    <x v="5"/>
    <s v="Essex LCJB"/>
    <s v="Chelmsford"/>
  </r>
  <r>
    <x v="5"/>
    <x v="2"/>
    <x v="3"/>
    <x v="228"/>
    <x v="1"/>
    <x v="3"/>
    <n v="208.23098590000001"/>
    <x v="1"/>
    <x v="5"/>
    <s v="Hertfordshire LCJB"/>
    <s v="St Albans"/>
  </r>
  <r>
    <x v="5"/>
    <x v="2"/>
    <x v="3"/>
    <x v="229"/>
    <x v="1"/>
    <x v="3"/>
    <n v="168.8297872"/>
    <x v="1"/>
    <x v="5"/>
    <s v="Kent LCJB"/>
    <s v="Canterbury"/>
  </r>
  <r>
    <x v="5"/>
    <x v="2"/>
    <x v="3"/>
    <x v="230"/>
    <x v="1"/>
    <x v="3"/>
    <n v="203.1278772"/>
    <x v="1"/>
    <x v="5"/>
    <s v="Kent LCJB"/>
    <s v="Maidstone"/>
  </r>
  <r>
    <x v="5"/>
    <x v="2"/>
    <x v="3"/>
    <x v="231"/>
    <x v="1"/>
    <x v="3"/>
    <n v="145.7341772"/>
    <x v="1"/>
    <x v="5"/>
    <s v="Norfolk LCJB"/>
    <s v="Norwich"/>
  </r>
  <r>
    <x v="5"/>
    <x v="2"/>
    <x v="3"/>
    <x v="232"/>
    <x v="1"/>
    <x v="3"/>
    <n v="175.58189659999999"/>
    <x v="1"/>
    <x v="5"/>
    <s v="Suffolk LCJB"/>
    <s v="Ipswich"/>
  </r>
  <r>
    <x v="5"/>
    <x v="2"/>
    <x v="3"/>
    <x v="233"/>
    <x v="1"/>
    <x v="3"/>
    <n v="157.99283149999999"/>
    <x v="1"/>
    <x v="5"/>
    <s v="Surrey LCJB"/>
    <s v="Guildford"/>
  </r>
  <r>
    <x v="5"/>
    <x v="2"/>
    <x v="3"/>
    <x v="234"/>
    <x v="1"/>
    <x v="3"/>
    <n v="193.952"/>
    <x v="1"/>
    <x v="5"/>
    <s v="Sussex LCJB"/>
    <s v="Chichester"/>
  </r>
  <r>
    <x v="5"/>
    <x v="2"/>
    <x v="3"/>
    <x v="235"/>
    <x v="1"/>
    <x v="3"/>
    <n v="168.7838428"/>
    <x v="1"/>
    <x v="5"/>
    <s v="Sussex LCJB"/>
    <s v="Lewes"/>
  </r>
  <r>
    <x v="5"/>
    <x v="2"/>
    <x v="3"/>
    <x v="236"/>
    <x v="1"/>
    <x v="3"/>
    <n v="148.1171171"/>
    <x v="1"/>
    <x v="5"/>
    <s v="Thames Valley LCJB"/>
    <s v="Aylesbury"/>
  </r>
  <r>
    <x v="5"/>
    <x v="2"/>
    <x v="3"/>
    <x v="237"/>
    <x v="1"/>
    <x v="3"/>
    <n v="176.56862749999999"/>
    <x v="1"/>
    <x v="5"/>
    <s v="Thames Valley LCJB"/>
    <s v="Oxford"/>
  </r>
  <r>
    <x v="5"/>
    <x v="2"/>
    <x v="3"/>
    <x v="238"/>
    <x v="1"/>
    <x v="3"/>
    <n v="221.03819440000001"/>
    <x v="1"/>
    <x v="5"/>
    <s v="Thames Valley LCJB"/>
    <s v="Reading"/>
  </r>
  <r>
    <x v="5"/>
    <x v="2"/>
    <x v="3"/>
    <x v="239"/>
    <x v="1"/>
    <x v="3"/>
    <n v="188.83434339999999"/>
    <x v="1"/>
    <x v="6"/>
    <s v="Avon and Somerset LCJB"/>
    <s v="Bristol"/>
  </r>
  <r>
    <x v="5"/>
    <x v="2"/>
    <x v="3"/>
    <x v="240"/>
    <x v="1"/>
    <x v="3"/>
    <n v="180.1597222"/>
    <x v="1"/>
    <x v="6"/>
    <s v="Avon and Somerset LCJB"/>
    <s v="Taunton"/>
  </r>
  <r>
    <x v="5"/>
    <x v="2"/>
    <x v="3"/>
    <x v="241"/>
    <x v="1"/>
    <x v="3"/>
    <n v="171.0050761"/>
    <x v="1"/>
    <x v="6"/>
    <s v="Devon and Cornwall LCJB"/>
    <s v="Exeter"/>
  </r>
  <r>
    <x v="5"/>
    <x v="2"/>
    <x v="3"/>
    <x v="242"/>
    <x v="1"/>
    <x v="3"/>
    <n v="217.87878789999999"/>
    <x v="1"/>
    <x v="6"/>
    <s v="Devon and Cornwall LCJB"/>
    <s v="Plymouth"/>
  </r>
  <r>
    <x v="5"/>
    <x v="2"/>
    <x v="3"/>
    <x v="243"/>
    <x v="1"/>
    <x v="3"/>
    <n v="181.28143710000001"/>
    <x v="1"/>
    <x v="6"/>
    <s v="Devon and Cornwall LCJB"/>
    <s v="Truro"/>
  </r>
  <r>
    <x v="5"/>
    <x v="2"/>
    <x v="3"/>
    <x v="244"/>
    <x v="1"/>
    <x v="3"/>
    <n v="164.02824860000001"/>
    <x v="1"/>
    <x v="6"/>
    <s v="Dorset LCJB"/>
    <s v="Bournemouth"/>
  </r>
  <r>
    <x v="5"/>
    <x v="2"/>
    <x v="3"/>
    <x v="245"/>
    <x v="1"/>
    <x v="3"/>
    <n v="160.14285709999999"/>
    <x v="1"/>
    <x v="6"/>
    <s v="Dorset LCJB"/>
    <s v="Weymouth &amp; Dorchester"/>
  </r>
  <r>
    <x v="5"/>
    <x v="2"/>
    <x v="3"/>
    <x v="246"/>
    <x v="1"/>
    <x v="3"/>
    <n v="144.9090909"/>
    <x v="1"/>
    <x v="6"/>
    <s v="Gloucestershire LCJB"/>
    <s v="Gloucester"/>
  </r>
  <r>
    <x v="5"/>
    <x v="2"/>
    <x v="3"/>
    <x v="247"/>
    <x v="1"/>
    <x v="3"/>
    <n v="185.27142860000001"/>
    <x v="1"/>
    <x v="6"/>
    <s v="Hampshire and Isle of Wight LCJB"/>
    <s v="Newport (Isle of Wight)"/>
  </r>
  <r>
    <x v="5"/>
    <x v="2"/>
    <x v="3"/>
    <x v="248"/>
    <x v="1"/>
    <x v="3"/>
    <n v="171.6025641"/>
    <x v="1"/>
    <x v="6"/>
    <s v="Hampshire and Isle of Wight LCJB"/>
    <s v="Portsmouth"/>
  </r>
  <r>
    <x v="5"/>
    <x v="2"/>
    <x v="3"/>
    <x v="249"/>
    <x v="1"/>
    <x v="3"/>
    <n v="176.515748"/>
    <x v="1"/>
    <x v="6"/>
    <s v="Hampshire and Isle of Wight LCJB"/>
    <s v="Southampton"/>
  </r>
  <r>
    <x v="5"/>
    <x v="2"/>
    <x v="3"/>
    <x v="250"/>
    <x v="1"/>
    <x v="3"/>
    <n v="176.7248908"/>
    <x v="1"/>
    <x v="6"/>
    <s v="Hampshire and Isle of Wight LCJB"/>
    <s v="Winchester"/>
  </r>
  <r>
    <x v="5"/>
    <x v="2"/>
    <x v="3"/>
    <x v="251"/>
    <x v="1"/>
    <x v="3"/>
    <n v="203.4482759"/>
    <x v="1"/>
    <x v="6"/>
    <s v="Wiltshire LCJB"/>
    <s v="Salisbury"/>
  </r>
  <r>
    <x v="5"/>
    <x v="2"/>
    <x v="3"/>
    <x v="252"/>
    <x v="1"/>
    <x v="3"/>
    <n v="164.17910449999999"/>
    <x v="1"/>
    <x v="6"/>
    <s v="Wiltshire LCJB"/>
    <s v="Swindon"/>
  </r>
  <r>
    <x v="5"/>
    <x v="2"/>
    <x v="3"/>
    <x v="253"/>
    <x v="1"/>
    <x v="3"/>
    <n v="150.92307690000001"/>
    <x v="1"/>
    <x v="7"/>
    <s v="North Wales LCJB"/>
    <s v="Mold"/>
  </r>
  <r>
    <x v="5"/>
    <x v="2"/>
    <x v="3"/>
    <x v="254"/>
    <x v="1"/>
    <x v="3"/>
    <n v="135.3706177"/>
    <x v="1"/>
    <x v="7"/>
    <s v="South Wales LCJB"/>
    <s v="Cardiff"/>
  </r>
  <r>
    <x v="5"/>
    <x v="2"/>
    <x v="3"/>
    <x v="255"/>
    <x v="1"/>
    <x v="3"/>
    <n v="115.52046780000001"/>
    <x v="1"/>
    <x v="7"/>
    <s v="South Wales LCJB"/>
    <s v="Merthyr Tydfil"/>
  </r>
  <r>
    <x v="5"/>
    <x v="2"/>
    <x v="3"/>
    <x v="256"/>
    <x v="1"/>
    <x v="3"/>
    <n v="169.18309859999999"/>
    <x v="1"/>
    <x v="7"/>
    <s v="South Wales LCJB"/>
    <s v="Swansea"/>
  </r>
  <r>
    <x v="5"/>
    <x v="0"/>
    <x v="0"/>
    <x v="0"/>
    <x v="1"/>
    <x v="4"/>
    <n v="158.72785880000001"/>
    <x v="0"/>
    <x v="0"/>
    <s v="-"/>
    <s v="-"/>
  </r>
  <r>
    <x v="5"/>
    <x v="0"/>
    <x v="1"/>
    <x v="1"/>
    <x v="1"/>
    <x v="4"/>
    <n v="167.85441789999999"/>
    <x v="1"/>
    <x v="1"/>
    <s v="-"/>
    <s v="-"/>
  </r>
  <r>
    <x v="5"/>
    <x v="0"/>
    <x v="1"/>
    <x v="2"/>
    <x v="1"/>
    <x v="4"/>
    <n v="163.8035624"/>
    <x v="1"/>
    <x v="2"/>
    <s v="-"/>
    <s v="-"/>
  </r>
  <r>
    <x v="5"/>
    <x v="0"/>
    <x v="1"/>
    <x v="3"/>
    <x v="1"/>
    <x v="4"/>
    <n v="145.84447159999999"/>
    <x v="1"/>
    <x v="3"/>
    <s v="-"/>
    <s v="-"/>
  </r>
  <r>
    <x v="5"/>
    <x v="0"/>
    <x v="1"/>
    <x v="4"/>
    <x v="1"/>
    <x v="4"/>
    <n v="153.60846910000001"/>
    <x v="1"/>
    <x v="4"/>
    <s v="-"/>
    <s v="-"/>
  </r>
  <r>
    <x v="5"/>
    <x v="0"/>
    <x v="1"/>
    <x v="5"/>
    <x v="1"/>
    <x v="4"/>
    <n v="158.01726099999999"/>
    <x v="1"/>
    <x v="5"/>
    <s v="-"/>
    <s v="-"/>
  </r>
  <r>
    <x v="5"/>
    <x v="0"/>
    <x v="1"/>
    <x v="6"/>
    <x v="1"/>
    <x v="4"/>
    <n v="164.11192449999999"/>
    <x v="1"/>
    <x v="6"/>
    <s v="-"/>
    <s v="-"/>
  </r>
  <r>
    <x v="5"/>
    <x v="0"/>
    <x v="1"/>
    <x v="7"/>
    <x v="1"/>
    <x v="4"/>
    <n v="157.26459639999999"/>
    <x v="1"/>
    <x v="7"/>
    <s v="-"/>
    <s v="-"/>
  </r>
  <r>
    <x v="5"/>
    <x v="0"/>
    <x v="2"/>
    <x v="8"/>
    <x v="1"/>
    <x v="4"/>
    <n v="161.3614245"/>
    <x v="1"/>
    <x v="1"/>
    <s v="Central London LCJB"/>
    <s v="-"/>
  </r>
  <r>
    <x v="5"/>
    <x v="0"/>
    <x v="2"/>
    <x v="9"/>
    <x v="1"/>
    <x v="4"/>
    <n v="140.23869010000001"/>
    <x v="1"/>
    <x v="1"/>
    <s v="East London LCJB"/>
    <s v="-"/>
  </r>
  <r>
    <x v="5"/>
    <x v="0"/>
    <x v="2"/>
    <x v="10"/>
    <x v="1"/>
    <x v="4"/>
    <n v="189.36587299999999"/>
    <x v="1"/>
    <x v="1"/>
    <s v="North East London LCJB"/>
    <s v="-"/>
  </r>
  <r>
    <x v="5"/>
    <x v="0"/>
    <x v="2"/>
    <x v="11"/>
    <x v="1"/>
    <x v="4"/>
    <n v="162.20353700000001"/>
    <x v="1"/>
    <x v="1"/>
    <s v="North London LCJB"/>
    <s v="-"/>
  </r>
  <r>
    <x v="5"/>
    <x v="0"/>
    <x v="2"/>
    <x v="12"/>
    <x v="1"/>
    <x v="4"/>
    <n v="164.53059930000001"/>
    <x v="1"/>
    <x v="1"/>
    <s v="North West London LCJB"/>
    <s v="-"/>
  </r>
  <r>
    <x v="5"/>
    <x v="0"/>
    <x v="2"/>
    <x v="13"/>
    <x v="1"/>
    <x v="4"/>
    <n v="183.35188149999999"/>
    <x v="1"/>
    <x v="1"/>
    <s v="South East London LCJB"/>
    <s v="-"/>
  </r>
  <r>
    <x v="5"/>
    <x v="0"/>
    <x v="2"/>
    <x v="14"/>
    <x v="1"/>
    <x v="4"/>
    <n v="105.95038169999999"/>
    <x v="1"/>
    <x v="1"/>
    <s v="South London LCJB"/>
    <s v="-"/>
  </r>
  <r>
    <x v="5"/>
    <x v="0"/>
    <x v="2"/>
    <x v="15"/>
    <x v="1"/>
    <x v="4"/>
    <n v="208.4837302"/>
    <x v="1"/>
    <x v="1"/>
    <s v="South West London LCJB"/>
    <s v="-"/>
  </r>
  <r>
    <x v="5"/>
    <x v="0"/>
    <x v="2"/>
    <x v="16"/>
    <x v="1"/>
    <x v="4"/>
    <n v="169.5109636"/>
    <x v="1"/>
    <x v="2"/>
    <s v="Derbyshire LCJB"/>
    <s v="-"/>
  </r>
  <r>
    <x v="5"/>
    <x v="0"/>
    <x v="2"/>
    <x v="17"/>
    <x v="1"/>
    <x v="4"/>
    <n v="182.92290829999999"/>
    <x v="1"/>
    <x v="2"/>
    <s v="Leicestershire LCJB"/>
    <s v="-"/>
  </r>
  <r>
    <x v="5"/>
    <x v="0"/>
    <x v="2"/>
    <x v="18"/>
    <x v="1"/>
    <x v="4"/>
    <n v="158.02408740000001"/>
    <x v="1"/>
    <x v="2"/>
    <s v="Lincolnshire LCJB"/>
    <s v="-"/>
  </r>
  <r>
    <x v="5"/>
    <x v="0"/>
    <x v="2"/>
    <x v="19"/>
    <x v="1"/>
    <x v="4"/>
    <n v="183.01337699999999"/>
    <x v="1"/>
    <x v="2"/>
    <s v="Northamptonshire LCJB"/>
    <s v="-"/>
  </r>
  <r>
    <x v="5"/>
    <x v="0"/>
    <x v="2"/>
    <x v="20"/>
    <x v="1"/>
    <x v="4"/>
    <n v="167.67139879999999"/>
    <x v="1"/>
    <x v="2"/>
    <s v="Nottinghamshire LCJB"/>
    <s v="-"/>
  </r>
  <r>
    <x v="5"/>
    <x v="0"/>
    <x v="2"/>
    <x v="21"/>
    <x v="1"/>
    <x v="4"/>
    <n v="150.30876019999999"/>
    <x v="1"/>
    <x v="2"/>
    <s v="Staffordshire LCJB"/>
    <s v="-"/>
  </r>
  <r>
    <x v="5"/>
    <x v="0"/>
    <x v="2"/>
    <x v="22"/>
    <x v="1"/>
    <x v="4"/>
    <n v="194.7859043"/>
    <x v="1"/>
    <x v="2"/>
    <s v="Warwickshire LCJB"/>
    <s v="-"/>
  </r>
  <r>
    <x v="5"/>
    <x v="0"/>
    <x v="2"/>
    <x v="23"/>
    <x v="1"/>
    <x v="4"/>
    <n v="162.58403799999999"/>
    <x v="1"/>
    <x v="2"/>
    <s v="West Mercia LCJB"/>
    <s v="-"/>
  </r>
  <r>
    <x v="5"/>
    <x v="0"/>
    <x v="2"/>
    <x v="24"/>
    <x v="1"/>
    <x v="4"/>
    <n v="151.2202824"/>
    <x v="1"/>
    <x v="2"/>
    <s v="West Midlands LCJB"/>
    <s v="-"/>
  </r>
  <r>
    <x v="5"/>
    <x v="0"/>
    <x v="2"/>
    <x v="25"/>
    <x v="1"/>
    <x v="4"/>
    <n v="147.34690330000001"/>
    <x v="1"/>
    <x v="3"/>
    <s v="Cleveland LCJB"/>
    <s v="-"/>
  </r>
  <r>
    <x v="5"/>
    <x v="0"/>
    <x v="2"/>
    <x v="26"/>
    <x v="1"/>
    <x v="4"/>
    <n v="146.80059600000001"/>
    <x v="1"/>
    <x v="3"/>
    <s v="Durham LCJB"/>
    <s v="-"/>
  </r>
  <r>
    <x v="5"/>
    <x v="0"/>
    <x v="2"/>
    <x v="27"/>
    <x v="1"/>
    <x v="4"/>
    <n v="156.60929849999999"/>
    <x v="1"/>
    <x v="3"/>
    <s v="Humberside LCJB"/>
    <s v="-"/>
  </r>
  <r>
    <x v="5"/>
    <x v="0"/>
    <x v="2"/>
    <x v="28"/>
    <x v="1"/>
    <x v="4"/>
    <n v="137.2690551"/>
    <x v="1"/>
    <x v="3"/>
    <s v="North Yorkshire LCJB"/>
    <s v="-"/>
  </r>
  <r>
    <x v="5"/>
    <x v="0"/>
    <x v="2"/>
    <x v="29"/>
    <x v="1"/>
    <x v="4"/>
    <n v="131.83806419999999"/>
    <x v="1"/>
    <x v="3"/>
    <s v="Northumbria LCJB"/>
    <s v="-"/>
  </r>
  <r>
    <x v="5"/>
    <x v="0"/>
    <x v="2"/>
    <x v="30"/>
    <x v="1"/>
    <x v="4"/>
    <n v="149.39602780000001"/>
    <x v="1"/>
    <x v="3"/>
    <s v="South Yorkshire LCJB"/>
    <s v="-"/>
  </r>
  <r>
    <x v="5"/>
    <x v="0"/>
    <x v="2"/>
    <x v="31"/>
    <x v="1"/>
    <x v="4"/>
    <n v="152.29036350000001"/>
    <x v="1"/>
    <x v="3"/>
    <s v="West Yorkshire LCJB"/>
    <s v="-"/>
  </r>
  <r>
    <x v="5"/>
    <x v="0"/>
    <x v="2"/>
    <x v="32"/>
    <x v="1"/>
    <x v="4"/>
    <n v="141.14316959999999"/>
    <x v="1"/>
    <x v="4"/>
    <s v="Cheshire LCJB"/>
    <s v="-"/>
  </r>
  <r>
    <x v="5"/>
    <x v="0"/>
    <x v="2"/>
    <x v="33"/>
    <x v="1"/>
    <x v="4"/>
    <n v="133.4609749"/>
    <x v="1"/>
    <x v="4"/>
    <s v="Cumbria LCJB"/>
    <s v="-"/>
  </r>
  <r>
    <x v="5"/>
    <x v="0"/>
    <x v="2"/>
    <x v="34"/>
    <x v="1"/>
    <x v="4"/>
    <n v="160.40760420000001"/>
    <x v="1"/>
    <x v="4"/>
    <s v="Greater Manchester LCJB"/>
    <s v="-"/>
  </r>
  <r>
    <x v="5"/>
    <x v="0"/>
    <x v="2"/>
    <x v="35"/>
    <x v="1"/>
    <x v="4"/>
    <n v="149.86512970000001"/>
    <x v="1"/>
    <x v="4"/>
    <s v="Lancashire LCJB"/>
    <s v="-"/>
  </r>
  <r>
    <x v="5"/>
    <x v="0"/>
    <x v="2"/>
    <x v="36"/>
    <x v="1"/>
    <x v="4"/>
    <n v="156.58290270000001"/>
    <x v="1"/>
    <x v="4"/>
    <s v="Merseyside LCJB"/>
    <s v="-"/>
  </r>
  <r>
    <x v="5"/>
    <x v="0"/>
    <x v="2"/>
    <x v="37"/>
    <x v="1"/>
    <x v="4"/>
    <n v="170.91053049999999"/>
    <x v="1"/>
    <x v="5"/>
    <s v="Bedfordshire LCJB"/>
    <s v="-"/>
  </r>
  <r>
    <x v="5"/>
    <x v="0"/>
    <x v="2"/>
    <x v="38"/>
    <x v="1"/>
    <x v="4"/>
    <n v="170.64517509999999"/>
    <x v="1"/>
    <x v="5"/>
    <s v="Cambridgeshire LCJB"/>
    <s v="-"/>
  </r>
  <r>
    <x v="5"/>
    <x v="0"/>
    <x v="2"/>
    <x v="39"/>
    <x v="1"/>
    <x v="4"/>
    <n v="143.2099188"/>
    <x v="1"/>
    <x v="5"/>
    <s v="Essex LCJB"/>
    <s v="-"/>
  </r>
  <r>
    <x v="5"/>
    <x v="0"/>
    <x v="2"/>
    <x v="40"/>
    <x v="1"/>
    <x v="4"/>
    <n v="140.76765700000001"/>
    <x v="1"/>
    <x v="5"/>
    <s v="Hertfordshire LCJB"/>
    <s v="-"/>
  </r>
  <r>
    <x v="5"/>
    <x v="0"/>
    <x v="2"/>
    <x v="41"/>
    <x v="1"/>
    <x v="4"/>
    <n v="170.67339680000001"/>
    <x v="1"/>
    <x v="5"/>
    <s v="Kent LCJB"/>
    <s v="-"/>
  </r>
  <r>
    <x v="5"/>
    <x v="0"/>
    <x v="2"/>
    <x v="42"/>
    <x v="1"/>
    <x v="4"/>
    <n v="140.46433440000001"/>
    <x v="1"/>
    <x v="5"/>
    <s v="Norfolk LCJB"/>
    <s v="-"/>
  </r>
  <r>
    <x v="5"/>
    <x v="0"/>
    <x v="2"/>
    <x v="43"/>
    <x v="1"/>
    <x v="4"/>
    <n v="137.58463570000001"/>
    <x v="1"/>
    <x v="5"/>
    <s v="Suffolk LCJB"/>
    <s v="-"/>
  </r>
  <r>
    <x v="5"/>
    <x v="0"/>
    <x v="2"/>
    <x v="44"/>
    <x v="1"/>
    <x v="4"/>
    <n v="171.3766286"/>
    <x v="1"/>
    <x v="5"/>
    <s v="Surrey LCJB"/>
    <s v="-"/>
  </r>
  <r>
    <x v="5"/>
    <x v="0"/>
    <x v="2"/>
    <x v="45"/>
    <x v="1"/>
    <x v="4"/>
    <n v="149.1221601"/>
    <x v="1"/>
    <x v="5"/>
    <s v="Sussex LCJB"/>
    <s v="-"/>
  </r>
  <r>
    <x v="5"/>
    <x v="0"/>
    <x v="2"/>
    <x v="46"/>
    <x v="1"/>
    <x v="4"/>
    <n v="177.63046929999999"/>
    <x v="1"/>
    <x v="5"/>
    <s v="Thames Valley LCJB"/>
    <s v="-"/>
  </r>
  <r>
    <x v="5"/>
    <x v="0"/>
    <x v="2"/>
    <x v="47"/>
    <x v="1"/>
    <x v="4"/>
    <n v="168.6222089"/>
    <x v="1"/>
    <x v="6"/>
    <s v="Avon and Somerset LCJB"/>
    <s v="-"/>
  </r>
  <r>
    <x v="5"/>
    <x v="0"/>
    <x v="2"/>
    <x v="48"/>
    <x v="1"/>
    <x v="4"/>
    <n v="160.8040566"/>
    <x v="1"/>
    <x v="6"/>
    <s v="Devon and Cornwall LCJB"/>
    <s v="-"/>
  </r>
  <r>
    <x v="5"/>
    <x v="0"/>
    <x v="2"/>
    <x v="49"/>
    <x v="1"/>
    <x v="4"/>
    <n v="170.50109359999999"/>
    <x v="1"/>
    <x v="6"/>
    <s v="Dorset LCJB"/>
    <s v="-"/>
  </r>
  <r>
    <x v="5"/>
    <x v="0"/>
    <x v="2"/>
    <x v="50"/>
    <x v="1"/>
    <x v="4"/>
    <n v="181.51942740000001"/>
    <x v="1"/>
    <x v="6"/>
    <s v="Gloucestershire LCJB"/>
    <s v="-"/>
  </r>
  <r>
    <x v="5"/>
    <x v="0"/>
    <x v="2"/>
    <x v="51"/>
    <x v="1"/>
    <x v="4"/>
    <n v="155.97519019999999"/>
    <x v="1"/>
    <x v="6"/>
    <s v="Hampshire and Isle of Wight LCJB"/>
    <s v="-"/>
  </r>
  <r>
    <x v="5"/>
    <x v="0"/>
    <x v="2"/>
    <x v="52"/>
    <x v="1"/>
    <x v="4"/>
    <n v="166.5470344"/>
    <x v="1"/>
    <x v="6"/>
    <s v="Wiltshire LCJB"/>
    <s v="-"/>
  </r>
  <r>
    <x v="5"/>
    <x v="0"/>
    <x v="2"/>
    <x v="53"/>
    <x v="1"/>
    <x v="4"/>
    <n v="148.20738360000001"/>
    <x v="1"/>
    <x v="7"/>
    <s v="Dyfed Powys LCJB"/>
    <s v="-"/>
  </r>
  <r>
    <x v="5"/>
    <x v="0"/>
    <x v="2"/>
    <x v="54"/>
    <x v="1"/>
    <x v="4"/>
    <n v="143.21198770000001"/>
    <x v="1"/>
    <x v="7"/>
    <s v="Gwent LCJB"/>
    <s v="-"/>
  </r>
  <r>
    <x v="5"/>
    <x v="0"/>
    <x v="2"/>
    <x v="55"/>
    <x v="1"/>
    <x v="4"/>
    <n v="143.65740959999999"/>
    <x v="1"/>
    <x v="7"/>
    <s v="North Wales LCJB"/>
    <s v="-"/>
  </r>
  <r>
    <x v="5"/>
    <x v="0"/>
    <x v="2"/>
    <x v="56"/>
    <x v="1"/>
    <x v="4"/>
    <n v="169.3109924"/>
    <x v="1"/>
    <x v="7"/>
    <s v="South Wales LCJB"/>
    <s v="-"/>
  </r>
  <r>
    <x v="5"/>
    <x v="1"/>
    <x v="0"/>
    <x v="0"/>
    <x v="1"/>
    <x v="4"/>
    <n v="142.0070187"/>
    <x v="0"/>
    <x v="0"/>
    <s v="-"/>
    <s v="-"/>
  </r>
  <r>
    <x v="5"/>
    <x v="1"/>
    <x v="1"/>
    <x v="1"/>
    <x v="1"/>
    <x v="4"/>
    <n v="150.59138340000001"/>
    <x v="1"/>
    <x v="1"/>
    <s v="-"/>
    <s v="-"/>
  </r>
  <r>
    <x v="5"/>
    <x v="1"/>
    <x v="1"/>
    <x v="2"/>
    <x v="1"/>
    <x v="4"/>
    <n v="144.92764969999999"/>
    <x v="1"/>
    <x v="2"/>
    <s v="-"/>
    <s v="-"/>
  </r>
  <r>
    <x v="5"/>
    <x v="1"/>
    <x v="1"/>
    <x v="3"/>
    <x v="1"/>
    <x v="4"/>
    <n v="129.28948689999999"/>
    <x v="1"/>
    <x v="3"/>
    <s v="-"/>
    <s v="-"/>
  </r>
  <r>
    <x v="5"/>
    <x v="1"/>
    <x v="1"/>
    <x v="4"/>
    <x v="1"/>
    <x v="4"/>
    <n v="137.65837500000001"/>
    <x v="1"/>
    <x v="4"/>
    <s v="-"/>
    <s v="-"/>
  </r>
  <r>
    <x v="5"/>
    <x v="1"/>
    <x v="1"/>
    <x v="5"/>
    <x v="1"/>
    <x v="4"/>
    <n v="141.67047439999999"/>
    <x v="1"/>
    <x v="5"/>
    <s v="-"/>
    <s v="-"/>
  </r>
  <r>
    <x v="5"/>
    <x v="1"/>
    <x v="1"/>
    <x v="6"/>
    <x v="1"/>
    <x v="4"/>
    <n v="145.53431219999999"/>
    <x v="1"/>
    <x v="6"/>
    <s v="-"/>
    <s v="-"/>
  </r>
  <r>
    <x v="5"/>
    <x v="1"/>
    <x v="1"/>
    <x v="7"/>
    <x v="1"/>
    <x v="4"/>
    <n v="147.1198248"/>
    <x v="1"/>
    <x v="7"/>
    <s v="-"/>
    <s v="-"/>
  </r>
  <r>
    <x v="5"/>
    <x v="1"/>
    <x v="2"/>
    <x v="8"/>
    <x v="1"/>
    <x v="4"/>
    <n v="131.4595253"/>
    <x v="1"/>
    <x v="1"/>
    <s v="Central London LCJB"/>
    <s v="-"/>
  </r>
  <r>
    <x v="5"/>
    <x v="1"/>
    <x v="2"/>
    <x v="9"/>
    <x v="1"/>
    <x v="4"/>
    <n v="140.23869010000001"/>
    <x v="1"/>
    <x v="1"/>
    <s v="East London LCJB"/>
    <s v="-"/>
  </r>
  <r>
    <x v="5"/>
    <x v="1"/>
    <x v="2"/>
    <x v="10"/>
    <x v="1"/>
    <x v="4"/>
    <n v="167.70768319999999"/>
    <x v="1"/>
    <x v="1"/>
    <s v="North East London LCJB"/>
    <s v="-"/>
  </r>
  <r>
    <x v="5"/>
    <x v="1"/>
    <x v="2"/>
    <x v="11"/>
    <x v="1"/>
    <x v="4"/>
    <n v="162.20353700000001"/>
    <x v="1"/>
    <x v="1"/>
    <s v="North London LCJB"/>
    <s v="-"/>
  </r>
  <r>
    <x v="5"/>
    <x v="1"/>
    <x v="2"/>
    <x v="12"/>
    <x v="1"/>
    <x v="4"/>
    <n v="154.60295339999999"/>
    <x v="1"/>
    <x v="1"/>
    <s v="North West London LCJB"/>
    <s v="-"/>
  </r>
  <r>
    <x v="5"/>
    <x v="1"/>
    <x v="2"/>
    <x v="13"/>
    <x v="1"/>
    <x v="4"/>
    <n v="150.06713819999999"/>
    <x v="1"/>
    <x v="1"/>
    <s v="South East London LCJB"/>
    <s v="-"/>
  </r>
  <r>
    <x v="5"/>
    <x v="1"/>
    <x v="2"/>
    <x v="14"/>
    <x v="1"/>
    <x v="4"/>
    <n v="105.95038169999999"/>
    <x v="1"/>
    <x v="1"/>
    <s v="South London LCJB"/>
    <s v="-"/>
  </r>
  <r>
    <x v="5"/>
    <x v="1"/>
    <x v="2"/>
    <x v="15"/>
    <x v="1"/>
    <x v="4"/>
    <n v="180.58892589999999"/>
    <x v="1"/>
    <x v="1"/>
    <s v="South West London LCJB"/>
    <s v="-"/>
  </r>
  <r>
    <x v="5"/>
    <x v="1"/>
    <x v="2"/>
    <x v="16"/>
    <x v="1"/>
    <x v="4"/>
    <n v="149.28409339999999"/>
    <x v="1"/>
    <x v="2"/>
    <s v="Derbyshire LCJB"/>
    <s v="-"/>
  </r>
  <r>
    <x v="5"/>
    <x v="1"/>
    <x v="2"/>
    <x v="17"/>
    <x v="1"/>
    <x v="4"/>
    <n v="161.21770050000001"/>
    <x v="1"/>
    <x v="2"/>
    <s v="Leicestershire LCJB"/>
    <s v="-"/>
  </r>
  <r>
    <x v="5"/>
    <x v="1"/>
    <x v="2"/>
    <x v="18"/>
    <x v="1"/>
    <x v="4"/>
    <n v="146.7679128"/>
    <x v="1"/>
    <x v="2"/>
    <s v="Lincolnshire LCJB"/>
    <s v="-"/>
  </r>
  <r>
    <x v="5"/>
    <x v="1"/>
    <x v="2"/>
    <x v="19"/>
    <x v="1"/>
    <x v="4"/>
    <n v="151.10412339999999"/>
    <x v="1"/>
    <x v="2"/>
    <s v="Northamptonshire LCJB"/>
    <s v="-"/>
  </r>
  <r>
    <x v="5"/>
    <x v="1"/>
    <x v="2"/>
    <x v="20"/>
    <x v="1"/>
    <x v="4"/>
    <n v="152.88030670000001"/>
    <x v="1"/>
    <x v="2"/>
    <s v="Nottinghamshire LCJB"/>
    <s v="-"/>
  </r>
  <r>
    <x v="5"/>
    <x v="1"/>
    <x v="2"/>
    <x v="21"/>
    <x v="1"/>
    <x v="4"/>
    <n v="129.44512610000001"/>
    <x v="1"/>
    <x v="2"/>
    <s v="Staffordshire LCJB"/>
    <s v="-"/>
  </r>
  <r>
    <x v="5"/>
    <x v="1"/>
    <x v="2"/>
    <x v="22"/>
    <x v="1"/>
    <x v="4"/>
    <n v="183.25098589999999"/>
    <x v="1"/>
    <x v="2"/>
    <s v="Warwickshire LCJB"/>
    <s v="-"/>
  </r>
  <r>
    <x v="5"/>
    <x v="1"/>
    <x v="2"/>
    <x v="23"/>
    <x v="1"/>
    <x v="4"/>
    <n v="151.13164399999999"/>
    <x v="1"/>
    <x v="2"/>
    <s v="West Mercia LCJB"/>
    <s v="-"/>
  </r>
  <r>
    <x v="5"/>
    <x v="1"/>
    <x v="2"/>
    <x v="24"/>
    <x v="1"/>
    <x v="4"/>
    <n v="128.87289490000001"/>
    <x v="1"/>
    <x v="2"/>
    <s v="West Midlands LCJB"/>
    <s v="-"/>
  </r>
  <r>
    <x v="5"/>
    <x v="1"/>
    <x v="2"/>
    <x v="25"/>
    <x v="1"/>
    <x v="4"/>
    <n v="118.09229449999999"/>
    <x v="1"/>
    <x v="3"/>
    <s v="Cleveland LCJB"/>
    <s v="-"/>
  </r>
  <r>
    <x v="5"/>
    <x v="1"/>
    <x v="2"/>
    <x v="26"/>
    <x v="1"/>
    <x v="4"/>
    <n v="134.58277759999999"/>
    <x v="1"/>
    <x v="3"/>
    <s v="Durham LCJB"/>
    <s v="-"/>
  </r>
  <r>
    <x v="5"/>
    <x v="1"/>
    <x v="2"/>
    <x v="27"/>
    <x v="1"/>
    <x v="4"/>
    <n v="137.4311395"/>
    <x v="1"/>
    <x v="3"/>
    <s v="Humberside LCJB"/>
    <s v="-"/>
  </r>
  <r>
    <x v="5"/>
    <x v="1"/>
    <x v="2"/>
    <x v="28"/>
    <x v="1"/>
    <x v="4"/>
    <n v="121.52894259999999"/>
    <x v="1"/>
    <x v="3"/>
    <s v="North Yorkshire LCJB"/>
    <s v="-"/>
  </r>
  <r>
    <x v="5"/>
    <x v="1"/>
    <x v="2"/>
    <x v="29"/>
    <x v="1"/>
    <x v="4"/>
    <n v="120.3837601"/>
    <x v="1"/>
    <x v="3"/>
    <s v="Northumbria LCJB"/>
    <s v="-"/>
  </r>
  <r>
    <x v="5"/>
    <x v="1"/>
    <x v="2"/>
    <x v="30"/>
    <x v="1"/>
    <x v="4"/>
    <n v="136.782464"/>
    <x v="1"/>
    <x v="3"/>
    <s v="South Yorkshire LCJB"/>
    <s v="-"/>
  </r>
  <r>
    <x v="5"/>
    <x v="1"/>
    <x v="2"/>
    <x v="31"/>
    <x v="1"/>
    <x v="4"/>
    <n v="133.13373960000001"/>
    <x v="1"/>
    <x v="3"/>
    <s v="West Yorkshire LCJB"/>
    <s v="-"/>
  </r>
  <r>
    <x v="5"/>
    <x v="1"/>
    <x v="2"/>
    <x v="32"/>
    <x v="1"/>
    <x v="4"/>
    <n v="133.2369252"/>
    <x v="1"/>
    <x v="4"/>
    <s v="Cheshire LCJB"/>
    <s v="-"/>
  </r>
  <r>
    <x v="5"/>
    <x v="1"/>
    <x v="2"/>
    <x v="33"/>
    <x v="1"/>
    <x v="4"/>
    <n v="115.6449848"/>
    <x v="1"/>
    <x v="4"/>
    <s v="Cumbria LCJB"/>
    <s v="-"/>
  </r>
  <r>
    <x v="5"/>
    <x v="1"/>
    <x v="2"/>
    <x v="34"/>
    <x v="1"/>
    <x v="4"/>
    <n v="143.04776989999999"/>
    <x v="1"/>
    <x v="4"/>
    <s v="Greater Manchester LCJB"/>
    <s v="-"/>
  </r>
  <r>
    <x v="5"/>
    <x v="1"/>
    <x v="2"/>
    <x v="35"/>
    <x v="1"/>
    <x v="4"/>
    <n v="131.28584799999999"/>
    <x v="1"/>
    <x v="4"/>
    <s v="Lancashire LCJB"/>
    <s v="-"/>
  </r>
  <r>
    <x v="5"/>
    <x v="1"/>
    <x v="2"/>
    <x v="36"/>
    <x v="1"/>
    <x v="4"/>
    <n v="142.66584940000001"/>
    <x v="1"/>
    <x v="4"/>
    <s v="Merseyside LCJB"/>
    <s v="-"/>
  </r>
  <r>
    <x v="5"/>
    <x v="1"/>
    <x v="2"/>
    <x v="37"/>
    <x v="1"/>
    <x v="4"/>
    <n v="152.71567229999999"/>
    <x v="1"/>
    <x v="5"/>
    <s v="Bedfordshire LCJB"/>
    <s v="-"/>
  </r>
  <r>
    <x v="5"/>
    <x v="1"/>
    <x v="2"/>
    <x v="38"/>
    <x v="1"/>
    <x v="4"/>
    <n v="145.4262607"/>
    <x v="1"/>
    <x v="5"/>
    <s v="Cambridgeshire LCJB"/>
    <s v="-"/>
  </r>
  <r>
    <x v="5"/>
    <x v="1"/>
    <x v="2"/>
    <x v="39"/>
    <x v="1"/>
    <x v="4"/>
    <n v="127.93630779999999"/>
    <x v="1"/>
    <x v="5"/>
    <s v="Essex LCJB"/>
    <s v="-"/>
  </r>
  <r>
    <x v="5"/>
    <x v="1"/>
    <x v="2"/>
    <x v="40"/>
    <x v="1"/>
    <x v="4"/>
    <n v="129.26588330000001"/>
    <x v="1"/>
    <x v="5"/>
    <s v="Hertfordshire LCJB"/>
    <s v="-"/>
  </r>
  <r>
    <x v="5"/>
    <x v="1"/>
    <x v="2"/>
    <x v="41"/>
    <x v="1"/>
    <x v="4"/>
    <n v="156.53885690000001"/>
    <x v="1"/>
    <x v="5"/>
    <s v="Kent LCJB"/>
    <s v="-"/>
  </r>
  <r>
    <x v="5"/>
    <x v="1"/>
    <x v="2"/>
    <x v="42"/>
    <x v="1"/>
    <x v="4"/>
    <n v="119.91948120000001"/>
    <x v="1"/>
    <x v="5"/>
    <s v="Norfolk LCJB"/>
    <s v="-"/>
  </r>
  <r>
    <x v="5"/>
    <x v="1"/>
    <x v="2"/>
    <x v="43"/>
    <x v="1"/>
    <x v="4"/>
    <n v="122.49617259999999"/>
    <x v="1"/>
    <x v="5"/>
    <s v="Suffolk LCJB"/>
    <s v="-"/>
  </r>
  <r>
    <x v="5"/>
    <x v="1"/>
    <x v="2"/>
    <x v="44"/>
    <x v="1"/>
    <x v="4"/>
    <n v="158.33906579999999"/>
    <x v="1"/>
    <x v="5"/>
    <s v="Surrey LCJB"/>
    <s v="-"/>
  </r>
  <r>
    <x v="5"/>
    <x v="1"/>
    <x v="2"/>
    <x v="45"/>
    <x v="1"/>
    <x v="4"/>
    <n v="131.83231079999999"/>
    <x v="1"/>
    <x v="5"/>
    <s v="Sussex LCJB"/>
    <s v="-"/>
  </r>
  <r>
    <x v="5"/>
    <x v="1"/>
    <x v="2"/>
    <x v="46"/>
    <x v="1"/>
    <x v="4"/>
    <n v="159.676897"/>
    <x v="1"/>
    <x v="5"/>
    <s v="Thames Valley LCJB"/>
    <s v="-"/>
  </r>
  <r>
    <x v="5"/>
    <x v="1"/>
    <x v="2"/>
    <x v="47"/>
    <x v="1"/>
    <x v="4"/>
    <n v="149.53784730000001"/>
    <x v="1"/>
    <x v="6"/>
    <s v="Avon and Somerset LCJB"/>
    <s v="-"/>
  </r>
  <r>
    <x v="5"/>
    <x v="1"/>
    <x v="2"/>
    <x v="48"/>
    <x v="1"/>
    <x v="4"/>
    <n v="138.53432559999999"/>
    <x v="1"/>
    <x v="6"/>
    <s v="Devon and Cornwall LCJB"/>
    <s v="-"/>
  </r>
  <r>
    <x v="5"/>
    <x v="1"/>
    <x v="2"/>
    <x v="49"/>
    <x v="1"/>
    <x v="4"/>
    <n v="162.2352037"/>
    <x v="1"/>
    <x v="6"/>
    <s v="Dorset LCJB"/>
    <s v="-"/>
  </r>
  <r>
    <x v="5"/>
    <x v="1"/>
    <x v="2"/>
    <x v="50"/>
    <x v="1"/>
    <x v="4"/>
    <n v="157.5460526"/>
    <x v="1"/>
    <x v="6"/>
    <s v="Gloucestershire LCJB"/>
    <s v="-"/>
  </r>
  <r>
    <x v="5"/>
    <x v="1"/>
    <x v="2"/>
    <x v="51"/>
    <x v="1"/>
    <x v="4"/>
    <n v="135.73388370000001"/>
    <x v="1"/>
    <x v="6"/>
    <s v="Hampshire and Isle of Wight LCJB"/>
    <s v="-"/>
  </r>
  <r>
    <x v="5"/>
    <x v="1"/>
    <x v="2"/>
    <x v="52"/>
    <x v="1"/>
    <x v="4"/>
    <n v="156.68115940000001"/>
    <x v="1"/>
    <x v="6"/>
    <s v="Wiltshire LCJB"/>
    <s v="-"/>
  </r>
  <r>
    <x v="5"/>
    <x v="1"/>
    <x v="2"/>
    <x v="53"/>
    <x v="1"/>
    <x v="4"/>
    <n v="148.20738360000001"/>
    <x v="1"/>
    <x v="7"/>
    <s v="Dyfed Powys LCJB"/>
    <s v="-"/>
  </r>
  <r>
    <x v="5"/>
    <x v="1"/>
    <x v="2"/>
    <x v="54"/>
    <x v="1"/>
    <x v="4"/>
    <n v="143.21198770000001"/>
    <x v="1"/>
    <x v="7"/>
    <s v="Gwent LCJB"/>
    <s v="-"/>
  </r>
  <r>
    <x v="5"/>
    <x v="1"/>
    <x v="2"/>
    <x v="55"/>
    <x v="1"/>
    <x v="4"/>
    <n v="132.3139741"/>
    <x v="1"/>
    <x v="7"/>
    <s v="North Wales LCJB"/>
    <s v="-"/>
  </r>
  <r>
    <x v="5"/>
    <x v="1"/>
    <x v="2"/>
    <x v="56"/>
    <x v="1"/>
    <x v="4"/>
    <n v="153.5964022"/>
    <x v="1"/>
    <x v="7"/>
    <s v="South Wales LCJB"/>
    <s v="-"/>
  </r>
  <r>
    <x v="5"/>
    <x v="1"/>
    <x v="3"/>
    <x v="57"/>
    <x v="1"/>
    <x v="4"/>
    <n v="131.4595253"/>
    <x v="1"/>
    <x v="1"/>
    <s v="Central London LCJB"/>
    <s v="Central London LJA"/>
  </r>
  <r>
    <x v="5"/>
    <x v="1"/>
    <x v="3"/>
    <x v="58"/>
    <x v="1"/>
    <x v="4"/>
    <n v="140.23869010000001"/>
    <x v="1"/>
    <x v="1"/>
    <s v="East London LCJB"/>
    <s v="East London LJA"/>
  </r>
  <r>
    <x v="5"/>
    <x v="1"/>
    <x v="3"/>
    <x v="59"/>
    <x v="1"/>
    <x v="4"/>
    <n v="167.70768319999999"/>
    <x v="1"/>
    <x v="1"/>
    <s v="North East London LCJB"/>
    <s v="North East London LJA"/>
  </r>
  <r>
    <x v="5"/>
    <x v="1"/>
    <x v="3"/>
    <x v="60"/>
    <x v="1"/>
    <x v="4"/>
    <n v="162.20353700000001"/>
    <x v="1"/>
    <x v="1"/>
    <s v="North London LCJB"/>
    <s v="North London LJA"/>
  </r>
  <r>
    <x v="5"/>
    <x v="1"/>
    <x v="3"/>
    <x v="61"/>
    <x v="1"/>
    <x v="4"/>
    <n v="150.51353040000001"/>
    <x v="1"/>
    <x v="1"/>
    <s v="North West London LCJB"/>
    <s v="North West London LJA"/>
  </r>
  <r>
    <x v="5"/>
    <x v="1"/>
    <x v="3"/>
    <x v="62"/>
    <x v="1"/>
    <x v="4"/>
    <n v="160.8525751"/>
    <x v="1"/>
    <x v="1"/>
    <s v="North West London LCJB"/>
    <s v="West London LJA"/>
  </r>
  <r>
    <x v="5"/>
    <x v="1"/>
    <x v="3"/>
    <x v="63"/>
    <x v="1"/>
    <x v="4"/>
    <n v="150.06713819999999"/>
    <x v="1"/>
    <x v="1"/>
    <s v="South East London LCJB"/>
    <s v="South East London LJA"/>
  </r>
  <r>
    <x v="5"/>
    <x v="1"/>
    <x v="3"/>
    <x v="64"/>
    <x v="1"/>
    <x v="4"/>
    <n v="105.95038169999999"/>
    <x v="1"/>
    <x v="1"/>
    <s v="South London LCJB"/>
    <s v="South London LJA"/>
  </r>
  <r>
    <x v="5"/>
    <x v="1"/>
    <x v="3"/>
    <x v="65"/>
    <x v="1"/>
    <x v="4"/>
    <n v="180.58892589999999"/>
    <x v="1"/>
    <x v="1"/>
    <s v="South West London LCJB"/>
    <s v="South West London LJA"/>
  </r>
  <r>
    <x v="5"/>
    <x v="1"/>
    <x v="3"/>
    <x v="66"/>
    <x v="1"/>
    <x v="4"/>
    <n v="132.78768840000001"/>
    <x v="1"/>
    <x v="2"/>
    <s v="Derbyshire LCJB"/>
    <s v="Northern Derbyshire LJA"/>
  </r>
  <r>
    <x v="5"/>
    <x v="1"/>
    <x v="3"/>
    <x v="67"/>
    <x v="1"/>
    <x v="4"/>
    <n v="158.0645269"/>
    <x v="1"/>
    <x v="2"/>
    <s v="Derbyshire LCJB"/>
    <s v="Southern Derbyshire LJA"/>
  </r>
  <r>
    <x v="5"/>
    <x v="1"/>
    <x v="3"/>
    <x v="68"/>
    <x v="1"/>
    <x v="4"/>
    <n v="161.21770050000001"/>
    <x v="1"/>
    <x v="2"/>
    <s v="Leicestershire LCJB"/>
    <s v="Leicestershire and Rutland LJA"/>
  </r>
  <r>
    <x v="5"/>
    <x v="1"/>
    <x v="3"/>
    <x v="69"/>
    <x v="1"/>
    <x v="4"/>
    <n v="146.7679128"/>
    <x v="1"/>
    <x v="2"/>
    <s v="Lincolnshire LCJB"/>
    <s v="Lincolnshire LJA"/>
  </r>
  <r>
    <x v="5"/>
    <x v="1"/>
    <x v="3"/>
    <x v="70"/>
    <x v="1"/>
    <x v="4"/>
    <n v="186.7178131"/>
    <x v="1"/>
    <x v="2"/>
    <s v="Northamptonshire LCJB"/>
    <s v="Corby LJA"/>
  </r>
  <r>
    <x v="5"/>
    <x v="1"/>
    <x v="3"/>
    <x v="71"/>
    <x v="1"/>
    <x v="4"/>
    <n v="158.11275420000001"/>
    <x v="1"/>
    <x v="2"/>
    <s v="Northamptonshire LCJB"/>
    <s v="Kettering LJA"/>
  </r>
  <r>
    <x v="5"/>
    <x v="1"/>
    <x v="3"/>
    <x v="72"/>
    <x v="1"/>
    <x v="4"/>
    <n v="142.21061549999999"/>
    <x v="1"/>
    <x v="2"/>
    <s v="Northamptonshire LCJB"/>
    <s v="Northampton, Daventry and Towcester LJA"/>
  </r>
  <r>
    <x v="5"/>
    <x v="1"/>
    <x v="3"/>
    <x v="73"/>
    <x v="1"/>
    <x v="4"/>
    <n v="134.36788619999999"/>
    <x v="1"/>
    <x v="2"/>
    <s v="Northamptonshire LCJB"/>
    <s v="Wellingborough LJA"/>
  </r>
  <r>
    <x v="5"/>
    <x v="1"/>
    <x v="3"/>
    <x v="74"/>
    <x v="1"/>
    <x v="4"/>
    <n v="152.88030670000001"/>
    <x v="1"/>
    <x v="2"/>
    <s v="Nottinghamshire LCJB"/>
    <s v="Nottinghamshire LJA"/>
  </r>
  <r>
    <x v="5"/>
    <x v="1"/>
    <x v="3"/>
    <x v="75"/>
    <x v="1"/>
    <x v="4"/>
    <n v="143.26573429999999"/>
    <x v="1"/>
    <x v="2"/>
    <s v="Staffordshire LCJB"/>
    <s v="Central and South West Staffordshire LJA"/>
  </r>
  <r>
    <x v="5"/>
    <x v="1"/>
    <x v="3"/>
    <x v="76"/>
    <x v="1"/>
    <x v="4"/>
    <n v="127.0356542"/>
    <x v="1"/>
    <x v="2"/>
    <s v="Staffordshire LCJB"/>
    <s v="North Staffordshire LJA"/>
  </r>
  <r>
    <x v="5"/>
    <x v="1"/>
    <x v="3"/>
    <x v="77"/>
    <x v="1"/>
    <x v="4"/>
    <n v="115.4054283"/>
    <x v="1"/>
    <x v="2"/>
    <s v="Staffordshire LCJB"/>
    <s v="South East Staffordshire LJA"/>
  </r>
  <r>
    <x v="5"/>
    <x v="1"/>
    <x v="3"/>
    <x v="257"/>
    <x v="1"/>
    <x v="4"/>
    <n v="183.25098589999999"/>
    <x v="1"/>
    <x v="2"/>
    <s v="Warwickshire LCJB"/>
    <s v="Coventry and Warwickshire (Warwickshire) LJA"/>
  </r>
  <r>
    <x v="5"/>
    <x v="1"/>
    <x v="3"/>
    <x v="79"/>
    <x v="1"/>
    <x v="4"/>
    <n v="143.38245929999999"/>
    <x v="1"/>
    <x v="2"/>
    <s v="West Mercia LCJB"/>
    <s v="Herefordshire LJA"/>
  </r>
  <r>
    <x v="5"/>
    <x v="1"/>
    <x v="3"/>
    <x v="80"/>
    <x v="1"/>
    <x v="4"/>
    <n v="176.71955560000001"/>
    <x v="1"/>
    <x v="2"/>
    <s v="West Mercia LCJB"/>
    <s v="Shropshire LJA"/>
  </r>
  <r>
    <x v="5"/>
    <x v="1"/>
    <x v="3"/>
    <x v="81"/>
    <x v="1"/>
    <x v="4"/>
    <n v="135.4056483"/>
    <x v="1"/>
    <x v="2"/>
    <s v="West Mercia LCJB"/>
    <s v="Worcestershire LJA"/>
  </r>
  <r>
    <x v="5"/>
    <x v="1"/>
    <x v="3"/>
    <x v="82"/>
    <x v="1"/>
    <x v="4"/>
    <n v="135.2851746"/>
    <x v="1"/>
    <x v="2"/>
    <s v="West Midlands LCJB"/>
    <s v="Birmingham and Solihull LJA"/>
  </r>
  <r>
    <x v="5"/>
    <x v="1"/>
    <x v="3"/>
    <x v="83"/>
    <x v="1"/>
    <x v="4"/>
    <n v="122.94953030000001"/>
    <x v="1"/>
    <x v="2"/>
    <s v="West Midlands LCJB"/>
    <s v="Black Country LJA"/>
  </r>
  <r>
    <x v="5"/>
    <x v="1"/>
    <x v="3"/>
    <x v="84"/>
    <x v="1"/>
    <x v="4"/>
    <n v="122.5653409"/>
    <x v="1"/>
    <x v="2"/>
    <s v="West Midlands LCJB"/>
    <s v="Coventry and Warwickshire (Coventry) LJA"/>
  </r>
  <r>
    <x v="5"/>
    <x v="1"/>
    <x v="3"/>
    <x v="85"/>
    <x v="1"/>
    <x v="4"/>
    <n v="116.1081081"/>
    <x v="1"/>
    <x v="2"/>
    <s v="West Midlands LCJB"/>
    <s v="Dudley and Halesowen LJA"/>
  </r>
  <r>
    <x v="5"/>
    <x v="1"/>
    <x v="3"/>
    <x v="86"/>
    <x v="1"/>
    <x v="4"/>
    <n v="99.615566040000004"/>
    <x v="1"/>
    <x v="3"/>
    <s v="Cleveland LCJB"/>
    <s v="Hartlepool LJA"/>
  </r>
  <r>
    <x v="5"/>
    <x v="1"/>
    <x v="3"/>
    <x v="87"/>
    <x v="1"/>
    <x v="4"/>
    <n v="122.20362110000001"/>
    <x v="1"/>
    <x v="3"/>
    <s v="Cleveland LCJB"/>
    <s v="Teesside LJA"/>
  </r>
  <r>
    <x v="5"/>
    <x v="1"/>
    <x v="3"/>
    <x v="88"/>
    <x v="1"/>
    <x v="4"/>
    <n v="134.58277759999999"/>
    <x v="1"/>
    <x v="3"/>
    <s v="Durham LCJB"/>
    <s v="County Durham and Darlington LJA"/>
  </r>
  <r>
    <x v="5"/>
    <x v="1"/>
    <x v="3"/>
    <x v="89"/>
    <x v="1"/>
    <x v="4"/>
    <n v="168.33567909999999"/>
    <x v="1"/>
    <x v="3"/>
    <s v="Humberside LCJB"/>
    <s v="East Yorkshire LJA"/>
  </r>
  <r>
    <x v="5"/>
    <x v="1"/>
    <x v="3"/>
    <x v="90"/>
    <x v="1"/>
    <x v="4"/>
    <n v="123.6723856"/>
    <x v="1"/>
    <x v="3"/>
    <s v="Humberside LCJB"/>
    <s v="Grimsby and Cleethorpes LJA"/>
  </r>
  <r>
    <x v="5"/>
    <x v="1"/>
    <x v="3"/>
    <x v="91"/>
    <x v="1"/>
    <x v="4"/>
    <n v="130.046558"/>
    <x v="1"/>
    <x v="3"/>
    <s v="Humberside LCJB"/>
    <s v="Hull and Holderness LJA"/>
  </r>
  <r>
    <x v="5"/>
    <x v="1"/>
    <x v="3"/>
    <x v="92"/>
    <x v="1"/>
    <x v="4"/>
    <n v="132.918443"/>
    <x v="1"/>
    <x v="3"/>
    <s v="Humberside LCJB"/>
    <s v="North Lincolnshire LJA"/>
  </r>
  <r>
    <x v="5"/>
    <x v="1"/>
    <x v="3"/>
    <x v="93"/>
    <x v="1"/>
    <x v="4"/>
    <n v="121.52894259999999"/>
    <x v="1"/>
    <x v="3"/>
    <s v="North Yorkshire LCJB"/>
    <s v="North Yorkshire LJA"/>
  </r>
  <r>
    <x v="5"/>
    <x v="1"/>
    <x v="3"/>
    <x v="258"/>
    <x v="1"/>
    <x v="4"/>
    <n v="86.399506779999996"/>
    <x v="1"/>
    <x v="3"/>
    <s v="Northumbria LCJB"/>
    <s v="City of Sunderland LJA"/>
  </r>
  <r>
    <x v="5"/>
    <x v="1"/>
    <x v="3"/>
    <x v="95"/>
    <x v="1"/>
    <x v="4"/>
    <n v="119.3456247"/>
    <x v="1"/>
    <x v="3"/>
    <s v="Northumbria LCJB"/>
    <s v="Gateshead District LJA"/>
  </r>
  <r>
    <x v="5"/>
    <x v="1"/>
    <x v="3"/>
    <x v="96"/>
    <x v="1"/>
    <x v="4"/>
    <n v="129.02333329999999"/>
    <x v="1"/>
    <x v="3"/>
    <s v="Northumbria LCJB"/>
    <s v="North Northumbria LJA"/>
  </r>
  <r>
    <x v="5"/>
    <x v="1"/>
    <x v="3"/>
    <x v="97"/>
    <x v="1"/>
    <x v="4"/>
    <n v="95.314715359999994"/>
    <x v="1"/>
    <x v="3"/>
    <s v="Northumbria LCJB"/>
    <s v="South Tyneside LJA"/>
  </r>
  <r>
    <x v="5"/>
    <x v="1"/>
    <x v="3"/>
    <x v="98"/>
    <x v="1"/>
    <x v="4"/>
    <n v="129.36775109999999"/>
    <x v="1"/>
    <x v="3"/>
    <s v="South Yorkshire LCJB"/>
    <s v="Barnsley District LJA"/>
  </r>
  <r>
    <x v="5"/>
    <x v="1"/>
    <x v="3"/>
    <x v="99"/>
    <x v="1"/>
    <x v="4"/>
    <n v="131.04166670000001"/>
    <x v="1"/>
    <x v="3"/>
    <s v="South Yorkshire LCJB"/>
    <s v="Doncaster LJA"/>
  </r>
  <r>
    <x v="5"/>
    <x v="1"/>
    <x v="3"/>
    <x v="100"/>
    <x v="1"/>
    <x v="4"/>
    <n v="134.72440940000001"/>
    <x v="1"/>
    <x v="3"/>
    <s v="South Yorkshire LCJB"/>
    <s v="Rotherham LJA"/>
  </r>
  <r>
    <x v="5"/>
    <x v="1"/>
    <x v="3"/>
    <x v="101"/>
    <x v="1"/>
    <x v="4"/>
    <n v="144.3064942"/>
    <x v="1"/>
    <x v="3"/>
    <s v="South Yorkshire LCJB"/>
    <s v="Sheffield LJA"/>
  </r>
  <r>
    <x v="5"/>
    <x v="1"/>
    <x v="3"/>
    <x v="102"/>
    <x v="1"/>
    <x v="4"/>
    <n v="133.6023677"/>
    <x v="1"/>
    <x v="3"/>
    <s v="West Yorkshire LCJB"/>
    <s v="Bradford and Keighley LJA"/>
  </r>
  <r>
    <x v="5"/>
    <x v="1"/>
    <x v="3"/>
    <x v="103"/>
    <x v="1"/>
    <x v="4"/>
    <n v="149.13556550000001"/>
    <x v="1"/>
    <x v="3"/>
    <s v="West Yorkshire LCJB"/>
    <s v="Calderdale LJA"/>
  </r>
  <r>
    <x v="5"/>
    <x v="1"/>
    <x v="3"/>
    <x v="104"/>
    <x v="1"/>
    <x v="4"/>
    <n v="150.64919230000001"/>
    <x v="1"/>
    <x v="3"/>
    <s v="West Yorkshire LCJB"/>
    <s v="Kirklees LJA"/>
  </r>
  <r>
    <x v="5"/>
    <x v="1"/>
    <x v="3"/>
    <x v="105"/>
    <x v="1"/>
    <x v="4"/>
    <n v="116.5068966"/>
    <x v="1"/>
    <x v="3"/>
    <s v="West Yorkshire LCJB"/>
    <s v="Leeds District LJA"/>
  </r>
  <r>
    <x v="5"/>
    <x v="1"/>
    <x v="3"/>
    <x v="106"/>
    <x v="1"/>
    <x v="4"/>
    <n v="125.3436683"/>
    <x v="1"/>
    <x v="3"/>
    <s v="West Yorkshire LCJB"/>
    <s v="Wakefield and Pontefract LJA"/>
  </r>
  <r>
    <x v="5"/>
    <x v="1"/>
    <x v="3"/>
    <x v="107"/>
    <x v="1"/>
    <x v="4"/>
    <n v="109.41145280000001"/>
    <x v="1"/>
    <x v="4"/>
    <s v="Cheshire LCJB"/>
    <s v="North Cheshire LJA"/>
  </r>
  <r>
    <x v="5"/>
    <x v="1"/>
    <x v="3"/>
    <x v="108"/>
    <x v="1"/>
    <x v="4"/>
    <n v="89.520790020000007"/>
    <x v="1"/>
    <x v="4"/>
    <s v="Cheshire LCJB"/>
    <s v="South and East Cheshire LJA"/>
  </r>
  <r>
    <x v="5"/>
    <x v="1"/>
    <x v="3"/>
    <x v="109"/>
    <x v="1"/>
    <x v="4"/>
    <n v="163.75964909999999"/>
    <x v="1"/>
    <x v="4"/>
    <s v="Cheshire LCJB"/>
    <s v="West Cheshire LJA"/>
  </r>
  <r>
    <x v="5"/>
    <x v="1"/>
    <x v="3"/>
    <x v="110"/>
    <x v="1"/>
    <x v="4"/>
    <n v="116.9522984"/>
    <x v="1"/>
    <x v="4"/>
    <s v="Cumbria LCJB"/>
    <s v="North and West Cumbria LJA"/>
  </r>
  <r>
    <x v="5"/>
    <x v="1"/>
    <x v="3"/>
    <x v="111"/>
    <x v="1"/>
    <x v="4"/>
    <n v="112.58130079999999"/>
    <x v="1"/>
    <x v="4"/>
    <s v="Cumbria LCJB"/>
    <s v="South Cumbria LJA"/>
  </r>
  <r>
    <x v="5"/>
    <x v="1"/>
    <x v="3"/>
    <x v="112"/>
    <x v="1"/>
    <x v="4"/>
    <n v="108.3211488"/>
    <x v="1"/>
    <x v="4"/>
    <s v="Greater Manchester LCJB"/>
    <s v="Bolton LJA"/>
  </r>
  <r>
    <x v="5"/>
    <x v="1"/>
    <x v="3"/>
    <x v="113"/>
    <x v="1"/>
    <x v="4"/>
    <n v="128.4535114"/>
    <x v="1"/>
    <x v="4"/>
    <s v="Greater Manchester LCJB"/>
    <s v="Bury and Rochdale LJA"/>
  </r>
  <r>
    <x v="5"/>
    <x v="1"/>
    <x v="3"/>
    <x v="114"/>
    <x v="1"/>
    <x v="4"/>
    <n v="137.0559322"/>
    <x v="1"/>
    <x v="4"/>
    <s v="Greater Manchester LCJB"/>
    <s v="Manchester and Salford LJA"/>
  </r>
  <r>
    <x v="5"/>
    <x v="1"/>
    <x v="3"/>
    <x v="115"/>
    <x v="1"/>
    <x v="4"/>
    <n v="123.40948280000001"/>
    <x v="1"/>
    <x v="4"/>
    <s v="Greater Manchester LCJB"/>
    <s v="Oldham LJA"/>
  </r>
  <r>
    <x v="5"/>
    <x v="1"/>
    <x v="3"/>
    <x v="116"/>
    <x v="1"/>
    <x v="4"/>
    <n v="154.97284149999999"/>
    <x v="1"/>
    <x v="4"/>
    <s v="Greater Manchester LCJB"/>
    <s v="Stockport LJA"/>
  </r>
  <r>
    <x v="5"/>
    <x v="1"/>
    <x v="3"/>
    <x v="117"/>
    <x v="1"/>
    <x v="4"/>
    <n v="189.75870159999999"/>
    <x v="1"/>
    <x v="4"/>
    <s v="Greater Manchester LCJB"/>
    <s v="Tameside LJA"/>
  </r>
  <r>
    <x v="5"/>
    <x v="1"/>
    <x v="3"/>
    <x v="118"/>
    <x v="1"/>
    <x v="4"/>
    <n v="154.34679750000001"/>
    <x v="1"/>
    <x v="4"/>
    <s v="Greater Manchester LCJB"/>
    <s v="Trafford LJA"/>
  </r>
  <r>
    <x v="5"/>
    <x v="1"/>
    <x v="3"/>
    <x v="119"/>
    <x v="1"/>
    <x v="4"/>
    <n v="137.7088608"/>
    <x v="1"/>
    <x v="4"/>
    <s v="Greater Manchester LCJB"/>
    <s v="Wigan and Leigh LJA"/>
  </r>
  <r>
    <x v="5"/>
    <x v="1"/>
    <x v="3"/>
    <x v="120"/>
    <x v="1"/>
    <x v="4"/>
    <n v="132.82802810000001"/>
    <x v="1"/>
    <x v="4"/>
    <s v="Lancashire LCJB"/>
    <s v="Burnley, Pendle and Rossendale LJA"/>
  </r>
  <r>
    <x v="5"/>
    <x v="1"/>
    <x v="3"/>
    <x v="121"/>
    <x v="1"/>
    <x v="4"/>
    <n v="97.394195890000006"/>
    <x v="1"/>
    <x v="4"/>
    <s v="Lancashire LCJB"/>
    <s v="Chorley LJA"/>
  </r>
  <r>
    <x v="5"/>
    <x v="1"/>
    <x v="3"/>
    <x v="122"/>
    <x v="1"/>
    <x v="4"/>
    <n v="144.0467596"/>
    <x v="1"/>
    <x v="4"/>
    <s v="Lancashire LCJB"/>
    <s v="East Lancashire LJA"/>
  </r>
  <r>
    <x v="5"/>
    <x v="1"/>
    <x v="3"/>
    <x v="123"/>
    <x v="1"/>
    <x v="4"/>
    <n v="131.9814064"/>
    <x v="1"/>
    <x v="4"/>
    <s v="Lancashire LCJB"/>
    <s v="Fylde Coast LJA"/>
  </r>
  <r>
    <x v="5"/>
    <x v="1"/>
    <x v="3"/>
    <x v="124"/>
    <x v="1"/>
    <x v="4"/>
    <n v="113.0309091"/>
    <x v="1"/>
    <x v="4"/>
    <s v="Lancashire LCJB"/>
    <s v="Lancaster LJA"/>
  </r>
  <r>
    <x v="5"/>
    <x v="1"/>
    <x v="3"/>
    <x v="125"/>
    <x v="1"/>
    <x v="4"/>
    <n v="130.0272727"/>
    <x v="1"/>
    <x v="4"/>
    <s v="Lancashire LCJB"/>
    <s v="Ormskirk LJA"/>
  </r>
  <r>
    <x v="5"/>
    <x v="1"/>
    <x v="3"/>
    <x v="126"/>
    <x v="1"/>
    <x v="4"/>
    <n v="135.74848249999999"/>
    <x v="1"/>
    <x v="4"/>
    <s v="Lancashire LCJB"/>
    <s v="Preston and South Ribble LJA"/>
  </r>
  <r>
    <x v="5"/>
    <x v="1"/>
    <x v="3"/>
    <x v="127"/>
    <x v="1"/>
    <x v="4"/>
    <n v="137.22261560000001"/>
    <x v="1"/>
    <x v="4"/>
    <s v="Merseyside LCJB"/>
    <s v="Liverpool and Knowsley LJA"/>
  </r>
  <r>
    <x v="5"/>
    <x v="1"/>
    <x v="3"/>
    <x v="128"/>
    <x v="1"/>
    <x v="4"/>
    <n v="114.7774984"/>
    <x v="1"/>
    <x v="4"/>
    <s v="Merseyside LCJB"/>
    <s v="Sefton LJA"/>
  </r>
  <r>
    <x v="5"/>
    <x v="1"/>
    <x v="3"/>
    <x v="129"/>
    <x v="1"/>
    <x v="4"/>
    <n v="158.140546"/>
    <x v="1"/>
    <x v="4"/>
    <s v="Merseyside LCJB"/>
    <s v="St Helens LJA"/>
  </r>
  <r>
    <x v="5"/>
    <x v="1"/>
    <x v="3"/>
    <x v="130"/>
    <x v="1"/>
    <x v="4"/>
    <n v="152.4037749"/>
    <x v="1"/>
    <x v="4"/>
    <s v="Merseyside LCJB"/>
    <s v="Wirral LJA"/>
  </r>
  <r>
    <x v="5"/>
    <x v="1"/>
    <x v="3"/>
    <x v="131"/>
    <x v="1"/>
    <x v="4"/>
    <n v="152.71567229999999"/>
    <x v="1"/>
    <x v="5"/>
    <s v="Bedfordshire LCJB"/>
    <s v="Bedfordshire LJA"/>
  </r>
  <r>
    <x v="5"/>
    <x v="1"/>
    <x v="3"/>
    <x v="132"/>
    <x v="1"/>
    <x v="4"/>
    <n v="145.4262607"/>
    <x v="1"/>
    <x v="5"/>
    <s v="Cambridgeshire LCJB"/>
    <s v="Cambridgeshire LJA"/>
  </r>
  <r>
    <x v="5"/>
    <x v="1"/>
    <x v="3"/>
    <x v="133"/>
    <x v="1"/>
    <x v="4"/>
    <n v="123.81852840000001"/>
    <x v="1"/>
    <x v="5"/>
    <s v="Essex LCJB"/>
    <s v="North Essex LJA"/>
  </r>
  <r>
    <x v="5"/>
    <x v="1"/>
    <x v="3"/>
    <x v="134"/>
    <x v="1"/>
    <x v="4"/>
    <n v="133.0918854"/>
    <x v="1"/>
    <x v="5"/>
    <s v="Essex LCJB"/>
    <s v="South Essex LJA"/>
  </r>
  <r>
    <x v="5"/>
    <x v="1"/>
    <x v="3"/>
    <x v="135"/>
    <x v="1"/>
    <x v="4"/>
    <n v="118.4118738"/>
    <x v="1"/>
    <x v="5"/>
    <s v="Hertfordshire LCJB"/>
    <s v="North and East Hertfordshire LJA"/>
  </r>
  <r>
    <x v="5"/>
    <x v="1"/>
    <x v="3"/>
    <x v="136"/>
    <x v="1"/>
    <x v="4"/>
    <n v="133.798373"/>
    <x v="1"/>
    <x v="5"/>
    <s v="Hertfordshire LCJB"/>
    <s v="West and Central Hertfordshire LJA"/>
  </r>
  <r>
    <x v="5"/>
    <x v="1"/>
    <x v="3"/>
    <x v="137"/>
    <x v="1"/>
    <x v="4"/>
    <n v="146.2110643"/>
    <x v="1"/>
    <x v="5"/>
    <s v="Kent LCJB"/>
    <s v="Central Kent LJA"/>
  </r>
  <r>
    <x v="5"/>
    <x v="1"/>
    <x v="3"/>
    <x v="138"/>
    <x v="1"/>
    <x v="4"/>
    <n v="152.34281100000001"/>
    <x v="1"/>
    <x v="5"/>
    <s v="Kent LCJB"/>
    <s v="East Kent LJA"/>
  </r>
  <r>
    <x v="5"/>
    <x v="1"/>
    <x v="3"/>
    <x v="139"/>
    <x v="1"/>
    <x v="4"/>
    <n v="170.853039"/>
    <x v="1"/>
    <x v="5"/>
    <s v="Kent LCJB"/>
    <s v="North Kent LJA"/>
  </r>
  <r>
    <x v="5"/>
    <x v="1"/>
    <x v="3"/>
    <x v="140"/>
    <x v="1"/>
    <x v="4"/>
    <n v="119.91948120000001"/>
    <x v="1"/>
    <x v="5"/>
    <s v="Norfolk LCJB"/>
    <s v="Norfolk LJA"/>
  </r>
  <r>
    <x v="5"/>
    <x v="1"/>
    <x v="3"/>
    <x v="141"/>
    <x v="1"/>
    <x v="4"/>
    <n v="122.49617259999999"/>
    <x v="1"/>
    <x v="5"/>
    <s v="Suffolk LCJB"/>
    <s v="Suffolk LJA"/>
  </r>
  <r>
    <x v="5"/>
    <x v="1"/>
    <x v="3"/>
    <x v="142"/>
    <x v="1"/>
    <x v="4"/>
    <n v="144.78488820000001"/>
    <x v="1"/>
    <x v="5"/>
    <s v="Surrey LCJB"/>
    <s v="North Surrey LJA"/>
  </r>
  <r>
    <x v="5"/>
    <x v="1"/>
    <x v="3"/>
    <x v="143"/>
    <x v="1"/>
    <x v="4"/>
    <n v="196.07502930000001"/>
    <x v="1"/>
    <x v="5"/>
    <s v="Surrey LCJB"/>
    <s v="South East Surrey LJA"/>
  </r>
  <r>
    <x v="5"/>
    <x v="1"/>
    <x v="3"/>
    <x v="144"/>
    <x v="1"/>
    <x v="4"/>
    <n v="130.92384300000001"/>
    <x v="1"/>
    <x v="5"/>
    <s v="Surrey LCJB"/>
    <s v="South West Surrey LJA"/>
  </r>
  <r>
    <x v="5"/>
    <x v="1"/>
    <x v="3"/>
    <x v="145"/>
    <x v="1"/>
    <x v="4"/>
    <n v="128.38307030000001"/>
    <x v="1"/>
    <x v="5"/>
    <s v="Sussex LCJB"/>
    <s v="Sussex (Central) LJA"/>
  </r>
  <r>
    <x v="5"/>
    <x v="1"/>
    <x v="3"/>
    <x v="146"/>
    <x v="1"/>
    <x v="4"/>
    <n v="136.74813710000001"/>
    <x v="1"/>
    <x v="5"/>
    <s v="Sussex LCJB"/>
    <s v="Sussex (Eastern) LJA"/>
  </r>
  <r>
    <x v="5"/>
    <x v="1"/>
    <x v="3"/>
    <x v="147"/>
    <x v="1"/>
    <x v="4"/>
    <n v="129.81784579999999"/>
    <x v="1"/>
    <x v="5"/>
    <s v="Sussex LCJB"/>
    <s v="Sussex (Northern) LJA"/>
  </r>
  <r>
    <x v="5"/>
    <x v="1"/>
    <x v="3"/>
    <x v="148"/>
    <x v="1"/>
    <x v="4"/>
    <n v="132.45235489999999"/>
    <x v="1"/>
    <x v="5"/>
    <s v="Sussex LCJB"/>
    <s v="Sussex (Western) LJA"/>
  </r>
  <r>
    <x v="5"/>
    <x v="1"/>
    <x v="3"/>
    <x v="149"/>
    <x v="1"/>
    <x v="4"/>
    <n v="157.1409827"/>
    <x v="1"/>
    <x v="5"/>
    <s v="Thames Valley LCJB"/>
    <s v="Berkshire LJA"/>
  </r>
  <r>
    <x v="5"/>
    <x v="1"/>
    <x v="3"/>
    <x v="150"/>
    <x v="1"/>
    <x v="4"/>
    <n v="157.2472885"/>
    <x v="1"/>
    <x v="5"/>
    <s v="Thames Valley LCJB"/>
    <s v="Buckinghamshire LJA"/>
  </r>
  <r>
    <x v="5"/>
    <x v="1"/>
    <x v="3"/>
    <x v="151"/>
    <x v="1"/>
    <x v="4"/>
    <n v="165.0599642"/>
    <x v="1"/>
    <x v="5"/>
    <s v="Thames Valley LCJB"/>
    <s v="Oxfordshire LJA"/>
  </r>
  <r>
    <x v="5"/>
    <x v="1"/>
    <x v="3"/>
    <x v="152"/>
    <x v="1"/>
    <x v="4"/>
    <n v="102.9864425"/>
    <x v="1"/>
    <x v="6"/>
    <s v="Avon and Somerset LCJB"/>
    <s v="Bristol LJA"/>
  </r>
  <r>
    <x v="5"/>
    <x v="1"/>
    <x v="3"/>
    <x v="153"/>
    <x v="1"/>
    <x v="4"/>
    <n v="157.28749999999999"/>
    <x v="1"/>
    <x v="6"/>
    <s v="Avon and Somerset LCJB"/>
    <s v="North Avon LJA"/>
  </r>
  <r>
    <x v="5"/>
    <x v="1"/>
    <x v="3"/>
    <x v="154"/>
    <x v="1"/>
    <x v="4"/>
    <n v="161.53989730000001"/>
    <x v="1"/>
    <x v="6"/>
    <s v="Avon and Somerset LCJB"/>
    <s v="Somerset LJA"/>
  </r>
  <r>
    <x v="5"/>
    <x v="1"/>
    <x v="3"/>
    <x v="155"/>
    <x v="1"/>
    <x v="4"/>
    <n v="143.33799640000001"/>
    <x v="1"/>
    <x v="6"/>
    <s v="Devon and Cornwall LCJB"/>
    <s v="Cornwall LJA"/>
  </r>
  <r>
    <x v="5"/>
    <x v="1"/>
    <x v="3"/>
    <x v="156"/>
    <x v="1"/>
    <x v="4"/>
    <n v="136.3520924"/>
    <x v="1"/>
    <x v="6"/>
    <s v="Devon and Cornwall LCJB"/>
    <s v="North and East Devon LJA"/>
  </r>
  <r>
    <x v="5"/>
    <x v="1"/>
    <x v="3"/>
    <x v="157"/>
    <x v="1"/>
    <x v="4"/>
    <n v="136.60322479999999"/>
    <x v="1"/>
    <x v="6"/>
    <s v="Devon and Cornwall LCJB"/>
    <s v="South and West Devon LJA"/>
  </r>
  <r>
    <x v="5"/>
    <x v="1"/>
    <x v="3"/>
    <x v="158"/>
    <x v="1"/>
    <x v="4"/>
    <n v="162.2352037"/>
    <x v="1"/>
    <x v="6"/>
    <s v="Dorset LCJB"/>
    <s v="Dorset LJA"/>
  </r>
  <r>
    <x v="5"/>
    <x v="1"/>
    <x v="3"/>
    <x v="159"/>
    <x v="1"/>
    <x v="4"/>
    <n v="157.5460526"/>
    <x v="1"/>
    <x v="6"/>
    <s v="Gloucestershire LCJB"/>
    <s v="Gloucestershire LJA"/>
  </r>
  <r>
    <x v="5"/>
    <x v="1"/>
    <x v="3"/>
    <x v="160"/>
    <x v="1"/>
    <x v="4"/>
    <n v="92.177892920000005"/>
    <x v="1"/>
    <x v="6"/>
    <s v="Hampshire and Isle of Wight LCJB"/>
    <s v="Isle of Wight LJA"/>
  </r>
  <r>
    <x v="5"/>
    <x v="1"/>
    <x v="3"/>
    <x v="161"/>
    <x v="1"/>
    <x v="4"/>
    <n v="124.8844489"/>
    <x v="1"/>
    <x v="6"/>
    <s v="Hampshire and Isle of Wight LCJB"/>
    <s v="North Hampshire LJA"/>
  </r>
  <r>
    <x v="5"/>
    <x v="1"/>
    <x v="3"/>
    <x v="162"/>
    <x v="1"/>
    <x v="4"/>
    <n v="116.06563970000001"/>
    <x v="1"/>
    <x v="6"/>
    <s v="Hampshire and Isle of Wight LCJB"/>
    <s v="South East Hampshire LJA"/>
  </r>
  <r>
    <x v="5"/>
    <x v="1"/>
    <x v="3"/>
    <x v="163"/>
    <x v="1"/>
    <x v="4"/>
    <n v="155.1785543"/>
    <x v="1"/>
    <x v="6"/>
    <s v="Hampshire and Isle of Wight LCJB"/>
    <s v="South Hampshire LJA"/>
  </r>
  <r>
    <x v="5"/>
    <x v="1"/>
    <x v="3"/>
    <x v="164"/>
    <x v="1"/>
    <x v="4"/>
    <n v="148.60215650000001"/>
    <x v="1"/>
    <x v="6"/>
    <s v="Hampshire and Isle of Wight LCJB"/>
    <s v="West Hampshire LJA"/>
  </r>
  <r>
    <x v="5"/>
    <x v="1"/>
    <x v="3"/>
    <x v="165"/>
    <x v="1"/>
    <x v="4"/>
    <n v="139.83333329999999"/>
    <x v="1"/>
    <x v="6"/>
    <s v="Wiltshire LCJB"/>
    <s v="Swindon LJA"/>
  </r>
  <r>
    <x v="5"/>
    <x v="1"/>
    <x v="3"/>
    <x v="166"/>
    <x v="1"/>
    <x v="4"/>
    <n v="166.76383530000001"/>
    <x v="1"/>
    <x v="6"/>
    <s v="Wiltshire LCJB"/>
    <s v="Wiltshire LJA"/>
  </r>
  <r>
    <x v="5"/>
    <x v="1"/>
    <x v="3"/>
    <x v="167"/>
    <x v="1"/>
    <x v="4"/>
    <n v="152.4745763"/>
    <x v="1"/>
    <x v="7"/>
    <s v="Dyfed Powys LCJB"/>
    <s v="Brecknock and Radnorshire LJA"/>
  </r>
  <r>
    <x v="5"/>
    <x v="1"/>
    <x v="3"/>
    <x v="168"/>
    <x v="1"/>
    <x v="4"/>
    <n v="159.2832689"/>
    <x v="1"/>
    <x v="7"/>
    <s v="Dyfed Powys LCJB"/>
    <s v="Carmarthenshire LJA"/>
  </r>
  <r>
    <x v="5"/>
    <x v="1"/>
    <x v="3"/>
    <x v="169"/>
    <x v="1"/>
    <x v="4"/>
    <n v="123.91523340000001"/>
    <x v="1"/>
    <x v="7"/>
    <s v="Dyfed Powys LCJB"/>
    <s v="Ceredigion and Pembrokeshire LJA"/>
  </r>
  <r>
    <x v="5"/>
    <x v="1"/>
    <x v="3"/>
    <x v="170"/>
    <x v="1"/>
    <x v="4"/>
    <n v="143.1220472"/>
    <x v="1"/>
    <x v="7"/>
    <s v="Dyfed Powys LCJB"/>
    <s v="Montgomeryshire LJA"/>
  </r>
  <r>
    <x v="5"/>
    <x v="1"/>
    <x v="3"/>
    <x v="171"/>
    <x v="1"/>
    <x v="4"/>
    <n v="143.21198770000001"/>
    <x v="1"/>
    <x v="7"/>
    <s v="Gwent LCJB"/>
    <s v="Gwent LJA"/>
  </r>
  <r>
    <x v="5"/>
    <x v="1"/>
    <x v="3"/>
    <x v="172"/>
    <x v="1"/>
    <x v="4"/>
    <n v="139.7315011"/>
    <x v="1"/>
    <x v="7"/>
    <s v="North Wales LCJB"/>
    <s v="Conwy LJA"/>
  </r>
  <r>
    <x v="5"/>
    <x v="1"/>
    <x v="3"/>
    <x v="173"/>
    <x v="1"/>
    <x v="4"/>
    <n v="145.3792651"/>
    <x v="1"/>
    <x v="7"/>
    <s v="North Wales LCJB"/>
    <s v="Denbighshire LJA"/>
  </r>
  <r>
    <x v="5"/>
    <x v="1"/>
    <x v="3"/>
    <x v="174"/>
    <x v="1"/>
    <x v="4"/>
    <n v="129.15878380000001"/>
    <x v="1"/>
    <x v="7"/>
    <s v="North Wales LCJB"/>
    <s v="Gwynedd LJA"/>
  </r>
  <r>
    <x v="5"/>
    <x v="1"/>
    <x v="3"/>
    <x v="175"/>
    <x v="1"/>
    <x v="4"/>
    <n v="124.5119378"/>
    <x v="1"/>
    <x v="7"/>
    <s v="North Wales LCJB"/>
    <s v="North East Wales LJA"/>
  </r>
  <r>
    <x v="5"/>
    <x v="1"/>
    <x v="3"/>
    <x v="176"/>
    <x v="1"/>
    <x v="4"/>
    <n v="140.10793649999999"/>
    <x v="1"/>
    <x v="7"/>
    <s v="North Wales LCJB"/>
    <s v="Ynys Mòn/Anglesey LJA"/>
  </r>
  <r>
    <x v="5"/>
    <x v="1"/>
    <x v="3"/>
    <x v="177"/>
    <x v="1"/>
    <x v="4"/>
    <n v="178.8186106"/>
    <x v="1"/>
    <x v="7"/>
    <s v="South Wales LCJB"/>
    <s v="Cardiff and the Vale of Glamorgan LJA"/>
  </r>
  <r>
    <x v="5"/>
    <x v="1"/>
    <x v="3"/>
    <x v="178"/>
    <x v="1"/>
    <x v="4"/>
    <n v="122.1648429"/>
    <x v="1"/>
    <x v="7"/>
    <s v="South Wales LCJB"/>
    <s v="Glamorgan Valleys LJA"/>
  </r>
  <r>
    <x v="5"/>
    <x v="1"/>
    <x v="3"/>
    <x v="179"/>
    <x v="1"/>
    <x v="4"/>
    <n v="150.56353590000001"/>
    <x v="1"/>
    <x v="7"/>
    <s v="South Wales LCJB"/>
    <s v="Newcastle and Ogmore LJA"/>
  </r>
  <r>
    <x v="5"/>
    <x v="1"/>
    <x v="3"/>
    <x v="180"/>
    <x v="1"/>
    <x v="4"/>
    <n v="144.0359033"/>
    <x v="1"/>
    <x v="7"/>
    <s v="South Wales LCJB"/>
    <s v="West Glamorgan LJA"/>
  </r>
  <r>
    <x v="5"/>
    <x v="2"/>
    <x v="0"/>
    <x v="0"/>
    <x v="1"/>
    <x v="4"/>
    <n v="380.28949770000003"/>
    <x v="0"/>
    <x v="0"/>
    <s v="-"/>
    <s v="-"/>
  </r>
  <r>
    <x v="5"/>
    <x v="2"/>
    <x v="1"/>
    <x v="1"/>
    <x v="1"/>
    <x v="4"/>
    <n v="378.66280519999998"/>
    <x v="1"/>
    <x v="1"/>
    <s v="-"/>
    <s v="-"/>
  </r>
  <r>
    <x v="5"/>
    <x v="2"/>
    <x v="1"/>
    <x v="2"/>
    <x v="1"/>
    <x v="4"/>
    <n v="406.32163079999998"/>
    <x v="1"/>
    <x v="2"/>
    <s v="-"/>
    <s v="-"/>
  </r>
  <r>
    <x v="5"/>
    <x v="2"/>
    <x v="1"/>
    <x v="3"/>
    <x v="1"/>
    <x v="4"/>
    <n v="353.26043479999998"/>
    <x v="1"/>
    <x v="3"/>
    <s v="-"/>
    <s v="-"/>
  </r>
  <r>
    <x v="5"/>
    <x v="2"/>
    <x v="1"/>
    <x v="4"/>
    <x v="1"/>
    <x v="4"/>
    <n v="362.9861697"/>
    <x v="1"/>
    <x v="4"/>
    <s v="-"/>
    <s v="-"/>
  </r>
  <r>
    <x v="5"/>
    <x v="2"/>
    <x v="1"/>
    <x v="5"/>
    <x v="1"/>
    <x v="4"/>
    <n v="386.43103079999997"/>
    <x v="1"/>
    <x v="5"/>
    <s v="-"/>
    <s v="-"/>
  </r>
  <r>
    <x v="5"/>
    <x v="2"/>
    <x v="1"/>
    <x v="6"/>
    <x v="1"/>
    <x v="4"/>
    <n v="434.39198399999998"/>
    <x v="1"/>
    <x v="6"/>
    <s v="-"/>
    <s v="-"/>
  </r>
  <r>
    <x v="5"/>
    <x v="2"/>
    <x v="1"/>
    <x v="7"/>
    <x v="1"/>
    <x v="4"/>
    <n v="327.65047829999997"/>
    <x v="1"/>
    <x v="7"/>
    <s v="-"/>
    <s v="-"/>
  </r>
  <r>
    <x v="5"/>
    <x v="2"/>
    <x v="2"/>
    <x v="8"/>
    <x v="1"/>
    <x v="4"/>
    <n v="488.26928470000001"/>
    <x v="1"/>
    <x v="1"/>
    <s v="Central London LCJB"/>
    <s v="-"/>
  </r>
  <r>
    <x v="5"/>
    <x v="2"/>
    <x v="2"/>
    <x v="10"/>
    <x v="1"/>
    <x v="4"/>
    <n v="364.74247889999998"/>
    <x v="1"/>
    <x v="1"/>
    <s v="North East London LCJB"/>
    <s v="-"/>
  </r>
  <r>
    <x v="5"/>
    <x v="2"/>
    <x v="2"/>
    <x v="12"/>
    <x v="1"/>
    <x v="4"/>
    <n v="300.80353430000002"/>
    <x v="1"/>
    <x v="1"/>
    <s v="North West London LCJB"/>
    <s v="-"/>
  </r>
  <r>
    <x v="5"/>
    <x v="2"/>
    <x v="2"/>
    <x v="13"/>
    <x v="1"/>
    <x v="4"/>
    <n v="386.07936510000002"/>
    <x v="1"/>
    <x v="1"/>
    <s v="South East London LCJB"/>
    <s v="-"/>
  </r>
  <r>
    <x v="5"/>
    <x v="2"/>
    <x v="2"/>
    <x v="15"/>
    <x v="1"/>
    <x v="4"/>
    <n v="377.82491579999999"/>
    <x v="1"/>
    <x v="1"/>
    <s v="South West London LCJB"/>
    <s v="-"/>
  </r>
  <r>
    <x v="5"/>
    <x v="2"/>
    <x v="2"/>
    <x v="16"/>
    <x v="1"/>
    <x v="4"/>
    <n v="408.42783509999998"/>
    <x v="1"/>
    <x v="2"/>
    <s v="Derbyshire LCJB"/>
    <s v="-"/>
  </r>
  <r>
    <x v="5"/>
    <x v="2"/>
    <x v="2"/>
    <x v="17"/>
    <x v="1"/>
    <x v="4"/>
    <n v="449.6019417"/>
    <x v="1"/>
    <x v="2"/>
    <s v="Leicestershire LCJB"/>
    <s v="-"/>
  </r>
  <r>
    <x v="5"/>
    <x v="2"/>
    <x v="2"/>
    <x v="18"/>
    <x v="1"/>
    <x v="4"/>
    <n v="405.78857140000002"/>
    <x v="1"/>
    <x v="2"/>
    <s v="Lincolnshire LCJB"/>
    <s v="-"/>
  </r>
  <r>
    <x v="5"/>
    <x v="2"/>
    <x v="2"/>
    <x v="19"/>
    <x v="1"/>
    <x v="4"/>
    <n v="551.39041099999997"/>
    <x v="1"/>
    <x v="2"/>
    <s v="Northamptonshire LCJB"/>
    <s v="-"/>
  </r>
  <r>
    <x v="5"/>
    <x v="2"/>
    <x v="2"/>
    <x v="20"/>
    <x v="1"/>
    <x v="4"/>
    <n v="331.72440940000001"/>
    <x v="1"/>
    <x v="2"/>
    <s v="Nottinghamshire LCJB"/>
    <s v="-"/>
  </r>
  <r>
    <x v="5"/>
    <x v="2"/>
    <x v="2"/>
    <x v="21"/>
    <x v="1"/>
    <x v="4"/>
    <n v="457.14536340000001"/>
    <x v="1"/>
    <x v="2"/>
    <s v="Staffordshire LCJB"/>
    <s v="-"/>
  </r>
  <r>
    <x v="5"/>
    <x v="2"/>
    <x v="2"/>
    <x v="22"/>
    <x v="1"/>
    <x v="4"/>
    <n v="389.78095239999999"/>
    <x v="1"/>
    <x v="2"/>
    <s v="Warwickshire LCJB"/>
    <s v="-"/>
  </r>
  <r>
    <x v="5"/>
    <x v="2"/>
    <x v="2"/>
    <x v="23"/>
    <x v="1"/>
    <x v="4"/>
    <n v="438.12267659999998"/>
    <x v="1"/>
    <x v="2"/>
    <s v="West Mercia LCJB"/>
    <s v="-"/>
  </r>
  <r>
    <x v="5"/>
    <x v="2"/>
    <x v="2"/>
    <x v="24"/>
    <x v="1"/>
    <x v="4"/>
    <n v="382.5259939"/>
    <x v="1"/>
    <x v="2"/>
    <s v="West Midlands LCJB"/>
    <s v="-"/>
  </r>
  <r>
    <x v="5"/>
    <x v="2"/>
    <x v="2"/>
    <x v="25"/>
    <x v="1"/>
    <x v="4"/>
    <n v="407.45610690000001"/>
    <x v="1"/>
    <x v="3"/>
    <s v="Cleveland LCJB"/>
    <s v="-"/>
  </r>
  <r>
    <x v="5"/>
    <x v="2"/>
    <x v="2"/>
    <x v="26"/>
    <x v="1"/>
    <x v="4"/>
    <n v="320.92975209999997"/>
    <x v="1"/>
    <x v="3"/>
    <s v="Durham LCJB"/>
    <s v="-"/>
  </r>
  <r>
    <x v="5"/>
    <x v="2"/>
    <x v="2"/>
    <x v="27"/>
    <x v="1"/>
    <x v="4"/>
    <n v="363.15039999999999"/>
    <x v="1"/>
    <x v="3"/>
    <s v="Humberside LCJB"/>
    <s v="-"/>
  </r>
  <r>
    <x v="5"/>
    <x v="2"/>
    <x v="2"/>
    <x v="28"/>
    <x v="1"/>
    <x v="4"/>
    <n v="362.20220590000002"/>
    <x v="1"/>
    <x v="3"/>
    <s v="North Yorkshire LCJB"/>
    <s v="-"/>
  </r>
  <r>
    <x v="5"/>
    <x v="2"/>
    <x v="2"/>
    <x v="29"/>
    <x v="1"/>
    <x v="4"/>
    <n v="334.13824290000002"/>
    <x v="1"/>
    <x v="3"/>
    <s v="Northumbria LCJB"/>
    <s v="-"/>
  </r>
  <r>
    <x v="5"/>
    <x v="2"/>
    <x v="2"/>
    <x v="30"/>
    <x v="1"/>
    <x v="4"/>
    <n v="305.69015960000002"/>
    <x v="1"/>
    <x v="3"/>
    <s v="South Yorkshire LCJB"/>
    <s v="-"/>
  </r>
  <r>
    <x v="5"/>
    <x v="2"/>
    <x v="2"/>
    <x v="31"/>
    <x v="1"/>
    <x v="4"/>
    <n v="368.41672569999997"/>
    <x v="1"/>
    <x v="3"/>
    <s v="West Yorkshire LCJB"/>
    <s v="-"/>
  </r>
  <r>
    <x v="5"/>
    <x v="2"/>
    <x v="2"/>
    <x v="32"/>
    <x v="1"/>
    <x v="4"/>
    <n v="324.27235769999999"/>
    <x v="1"/>
    <x v="4"/>
    <s v="Cheshire LCJB"/>
    <s v="-"/>
  </r>
  <r>
    <x v="5"/>
    <x v="2"/>
    <x v="2"/>
    <x v="33"/>
    <x v="1"/>
    <x v="4"/>
    <n v="359.77220080000001"/>
    <x v="1"/>
    <x v="4"/>
    <s v="Cumbria LCJB"/>
    <s v="-"/>
  </r>
  <r>
    <x v="5"/>
    <x v="2"/>
    <x v="2"/>
    <x v="34"/>
    <x v="1"/>
    <x v="4"/>
    <n v="362.2992299"/>
    <x v="1"/>
    <x v="4"/>
    <s v="Greater Manchester LCJB"/>
    <s v="-"/>
  </r>
  <r>
    <x v="5"/>
    <x v="2"/>
    <x v="2"/>
    <x v="35"/>
    <x v="1"/>
    <x v="4"/>
    <n v="374.11111110000002"/>
    <x v="1"/>
    <x v="4"/>
    <s v="Lancashire LCJB"/>
    <s v="-"/>
  </r>
  <r>
    <x v="5"/>
    <x v="2"/>
    <x v="2"/>
    <x v="36"/>
    <x v="1"/>
    <x v="4"/>
    <n v="362.74801359999998"/>
    <x v="1"/>
    <x v="4"/>
    <s v="Merseyside LCJB"/>
    <s v="-"/>
  </r>
  <r>
    <x v="5"/>
    <x v="2"/>
    <x v="2"/>
    <x v="37"/>
    <x v="1"/>
    <x v="4"/>
    <n v="393.76573430000002"/>
    <x v="1"/>
    <x v="5"/>
    <s v="Bedfordshire LCJB"/>
    <s v="-"/>
  </r>
  <r>
    <x v="5"/>
    <x v="2"/>
    <x v="2"/>
    <x v="38"/>
    <x v="1"/>
    <x v="4"/>
    <n v="391.52083329999999"/>
    <x v="1"/>
    <x v="5"/>
    <s v="Cambridgeshire LCJB"/>
    <s v="-"/>
  </r>
  <r>
    <x v="5"/>
    <x v="2"/>
    <x v="2"/>
    <x v="39"/>
    <x v="1"/>
    <x v="4"/>
    <n v="326.33799240000002"/>
    <x v="1"/>
    <x v="5"/>
    <s v="Essex LCJB"/>
    <s v="-"/>
  </r>
  <r>
    <x v="5"/>
    <x v="2"/>
    <x v="2"/>
    <x v="40"/>
    <x v="1"/>
    <x v="4"/>
    <n v="377.89859150000001"/>
    <x v="1"/>
    <x v="5"/>
    <s v="Hertfordshire LCJB"/>
    <s v="-"/>
  </r>
  <r>
    <x v="5"/>
    <x v="2"/>
    <x v="2"/>
    <x v="41"/>
    <x v="1"/>
    <x v="4"/>
    <n v="374.98365530000001"/>
    <x v="1"/>
    <x v="5"/>
    <s v="Kent LCJB"/>
    <s v="-"/>
  </r>
  <r>
    <x v="5"/>
    <x v="2"/>
    <x v="2"/>
    <x v="42"/>
    <x v="1"/>
    <x v="4"/>
    <n v="406.11708859999999"/>
    <x v="1"/>
    <x v="5"/>
    <s v="Norfolk LCJB"/>
    <s v="-"/>
  </r>
  <r>
    <x v="5"/>
    <x v="2"/>
    <x v="2"/>
    <x v="43"/>
    <x v="1"/>
    <x v="4"/>
    <n v="417.95689659999999"/>
    <x v="1"/>
    <x v="5"/>
    <s v="Suffolk LCJB"/>
    <s v="-"/>
  </r>
  <r>
    <x v="5"/>
    <x v="2"/>
    <x v="2"/>
    <x v="44"/>
    <x v="1"/>
    <x v="4"/>
    <n v="391.47311830000001"/>
    <x v="1"/>
    <x v="5"/>
    <s v="Surrey LCJB"/>
    <s v="-"/>
  </r>
  <r>
    <x v="5"/>
    <x v="2"/>
    <x v="2"/>
    <x v="45"/>
    <x v="1"/>
    <x v="4"/>
    <n v="381.1560892"/>
    <x v="1"/>
    <x v="5"/>
    <s v="Sussex LCJB"/>
    <s v="-"/>
  </r>
  <r>
    <x v="5"/>
    <x v="2"/>
    <x v="2"/>
    <x v="46"/>
    <x v="1"/>
    <x v="4"/>
    <n v="444.72128850000001"/>
    <x v="1"/>
    <x v="5"/>
    <s v="Thames Valley LCJB"/>
    <s v="-"/>
  </r>
  <r>
    <x v="5"/>
    <x v="2"/>
    <x v="2"/>
    <x v="47"/>
    <x v="1"/>
    <x v="4"/>
    <n v="449.15336459999997"/>
    <x v="1"/>
    <x v="6"/>
    <s v="Avon and Somerset LCJB"/>
    <s v="-"/>
  </r>
  <r>
    <x v="5"/>
    <x v="2"/>
    <x v="2"/>
    <x v="48"/>
    <x v="1"/>
    <x v="4"/>
    <n v="474.76937620000001"/>
    <x v="1"/>
    <x v="6"/>
    <s v="Devon and Cornwall LCJB"/>
    <s v="-"/>
  </r>
  <r>
    <x v="5"/>
    <x v="2"/>
    <x v="2"/>
    <x v="49"/>
    <x v="1"/>
    <x v="4"/>
    <n v="322.67924529999999"/>
    <x v="1"/>
    <x v="6"/>
    <s v="Dorset LCJB"/>
    <s v="-"/>
  </r>
  <r>
    <x v="5"/>
    <x v="2"/>
    <x v="2"/>
    <x v="50"/>
    <x v="1"/>
    <x v="4"/>
    <n v="512.78787880000004"/>
    <x v="1"/>
    <x v="6"/>
    <s v="Gloucestershire LCJB"/>
    <s v="-"/>
  </r>
  <r>
    <x v="5"/>
    <x v="2"/>
    <x v="2"/>
    <x v="51"/>
    <x v="1"/>
    <x v="4"/>
    <n v="433.25794159999998"/>
    <x v="1"/>
    <x v="6"/>
    <s v="Hampshire and Isle of Wight LCJB"/>
    <s v="-"/>
  </r>
  <r>
    <x v="5"/>
    <x v="2"/>
    <x v="2"/>
    <x v="52"/>
    <x v="1"/>
    <x v="4"/>
    <n v="316.89570550000002"/>
    <x v="1"/>
    <x v="6"/>
    <s v="Wiltshire LCJB"/>
    <s v="-"/>
  </r>
  <r>
    <x v="5"/>
    <x v="2"/>
    <x v="2"/>
    <x v="55"/>
    <x v="1"/>
    <x v="4"/>
    <n v="334.79914530000002"/>
    <x v="1"/>
    <x v="7"/>
    <s v="North Wales LCJB"/>
    <s v="-"/>
  </r>
  <r>
    <x v="5"/>
    <x v="2"/>
    <x v="2"/>
    <x v="56"/>
    <x v="1"/>
    <x v="4"/>
    <n v="326.1635556"/>
    <x v="1"/>
    <x v="7"/>
    <s v="South Wales LCJB"/>
    <s v="-"/>
  </r>
  <r>
    <x v="5"/>
    <x v="2"/>
    <x v="3"/>
    <x v="181"/>
    <x v="1"/>
    <x v="4"/>
    <n v="473.70270269999997"/>
    <x v="1"/>
    <x v="1"/>
    <s v="Central London LCJB"/>
    <s v="Central Criminal Court"/>
  </r>
  <r>
    <x v="5"/>
    <x v="2"/>
    <x v="3"/>
    <x v="182"/>
    <x v="1"/>
    <x v="4"/>
    <n v="498.60911270000003"/>
    <x v="1"/>
    <x v="1"/>
    <s v="Central London LCJB"/>
    <s v="Southwark"/>
  </r>
  <r>
    <x v="5"/>
    <x v="2"/>
    <x v="3"/>
    <x v="183"/>
    <x v="1"/>
    <x v="4"/>
    <n v="364.74247889999998"/>
    <x v="1"/>
    <x v="1"/>
    <s v="North East London LCJB"/>
    <s v="Snaresbrook"/>
  </r>
  <r>
    <x v="5"/>
    <x v="2"/>
    <x v="3"/>
    <x v="184"/>
    <x v="1"/>
    <x v="4"/>
    <n v="348.1418764"/>
    <x v="1"/>
    <x v="1"/>
    <s v="North West London LCJB"/>
    <s v="Harrow"/>
  </r>
  <r>
    <x v="5"/>
    <x v="2"/>
    <x v="3"/>
    <x v="185"/>
    <x v="1"/>
    <x v="4"/>
    <n v="261.39999999999998"/>
    <x v="1"/>
    <x v="1"/>
    <s v="North West London LCJB"/>
    <s v="Wood Green"/>
  </r>
  <r>
    <x v="5"/>
    <x v="2"/>
    <x v="3"/>
    <x v="186"/>
    <x v="1"/>
    <x v="4"/>
    <n v="437.8759124"/>
    <x v="1"/>
    <x v="1"/>
    <s v="South East London LCJB"/>
    <s v="Croydon"/>
  </r>
  <r>
    <x v="5"/>
    <x v="2"/>
    <x v="3"/>
    <x v="187"/>
    <x v="1"/>
    <x v="4"/>
    <n v="378.83429669999998"/>
    <x v="1"/>
    <x v="1"/>
    <s v="South East London LCJB"/>
    <s v="Inner London Sessions House"/>
  </r>
  <r>
    <x v="5"/>
    <x v="2"/>
    <x v="3"/>
    <x v="188"/>
    <x v="1"/>
    <x v="4"/>
    <n v="341.47837149999998"/>
    <x v="1"/>
    <x v="1"/>
    <s v="South East London LCJB"/>
    <s v="Woolwich"/>
  </r>
  <r>
    <x v="5"/>
    <x v="2"/>
    <x v="3"/>
    <x v="189"/>
    <x v="1"/>
    <x v="4"/>
    <n v="405.76600439999999"/>
    <x v="1"/>
    <x v="1"/>
    <s v="South West London LCJB"/>
    <s v="Blackfriars"/>
  </r>
  <r>
    <x v="5"/>
    <x v="2"/>
    <x v="3"/>
    <x v="190"/>
    <x v="1"/>
    <x v="4"/>
    <n v="396.3617021"/>
    <x v="1"/>
    <x v="1"/>
    <s v="South West London LCJB"/>
    <s v="Isleworth"/>
  </r>
  <r>
    <x v="5"/>
    <x v="2"/>
    <x v="3"/>
    <x v="191"/>
    <x v="1"/>
    <x v="4"/>
    <n v="325.99811319999998"/>
    <x v="1"/>
    <x v="1"/>
    <s v="South West London LCJB"/>
    <s v="Kingston Upon Thames"/>
  </r>
  <r>
    <x v="5"/>
    <x v="2"/>
    <x v="3"/>
    <x v="192"/>
    <x v="1"/>
    <x v="4"/>
    <n v="408.42783509999998"/>
    <x v="1"/>
    <x v="2"/>
    <s v="Derbyshire LCJB"/>
    <s v="Derby"/>
  </r>
  <r>
    <x v="5"/>
    <x v="2"/>
    <x v="3"/>
    <x v="193"/>
    <x v="1"/>
    <x v="4"/>
    <n v="449.6019417"/>
    <x v="1"/>
    <x v="2"/>
    <s v="Leicestershire LCJB"/>
    <s v="Leicester"/>
  </r>
  <r>
    <x v="5"/>
    <x v="2"/>
    <x v="3"/>
    <x v="194"/>
    <x v="1"/>
    <x v="4"/>
    <n v="405.78857140000002"/>
    <x v="1"/>
    <x v="2"/>
    <s v="Lincolnshire LCJB"/>
    <s v="Lincoln"/>
  </r>
  <r>
    <x v="5"/>
    <x v="2"/>
    <x v="3"/>
    <x v="195"/>
    <x v="1"/>
    <x v="4"/>
    <n v="551.39041099999997"/>
    <x v="1"/>
    <x v="2"/>
    <s v="Northamptonshire LCJB"/>
    <s v="Northampton"/>
  </r>
  <r>
    <x v="5"/>
    <x v="2"/>
    <x v="3"/>
    <x v="196"/>
    <x v="1"/>
    <x v="4"/>
    <n v="331.72440940000001"/>
    <x v="1"/>
    <x v="2"/>
    <s v="Nottinghamshire LCJB"/>
    <s v="Nottingham"/>
  </r>
  <r>
    <x v="5"/>
    <x v="2"/>
    <x v="3"/>
    <x v="197"/>
    <x v="1"/>
    <x v="4"/>
    <n v="347.82142859999999"/>
    <x v="1"/>
    <x v="2"/>
    <s v="Staffordshire LCJB"/>
    <s v="Stafford"/>
  </r>
  <r>
    <x v="5"/>
    <x v="2"/>
    <x v="3"/>
    <x v="198"/>
    <x v="1"/>
    <x v="4"/>
    <n v="562.69950740000002"/>
    <x v="1"/>
    <x v="2"/>
    <s v="Staffordshire LCJB"/>
    <s v="Stoke On Trent"/>
  </r>
  <r>
    <x v="5"/>
    <x v="2"/>
    <x v="3"/>
    <x v="199"/>
    <x v="1"/>
    <x v="4"/>
    <n v="389.78095239999999"/>
    <x v="1"/>
    <x v="2"/>
    <s v="Warwickshire LCJB"/>
    <s v="Warwick"/>
  </r>
  <r>
    <x v="5"/>
    <x v="2"/>
    <x v="3"/>
    <x v="200"/>
    <x v="1"/>
    <x v="4"/>
    <n v="441.38053100000002"/>
    <x v="1"/>
    <x v="2"/>
    <s v="West Mercia LCJB"/>
    <s v="Shrewsbury"/>
  </r>
  <r>
    <x v="5"/>
    <x v="2"/>
    <x v="3"/>
    <x v="201"/>
    <x v="1"/>
    <x v="4"/>
    <n v="435.76282049999998"/>
    <x v="1"/>
    <x v="2"/>
    <s v="West Mercia LCJB"/>
    <s v="Worcester"/>
  </r>
  <r>
    <x v="5"/>
    <x v="2"/>
    <x v="3"/>
    <x v="202"/>
    <x v="1"/>
    <x v="4"/>
    <n v="401.6037528"/>
    <x v="1"/>
    <x v="2"/>
    <s v="West Midlands LCJB"/>
    <s v="Birmingham"/>
  </r>
  <r>
    <x v="5"/>
    <x v="2"/>
    <x v="3"/>
    <x v="203"/>
    <x v="1"/>
    <x v="4"/>
    <n v="327.02352939999997"/>
    <x v="1"/>
    <x v="2"/>
    <s v="West Midlands LCJB"/>
    <s v="Coventry"/>
  </r>
  <r>
    <x v="5"/>
    <x v="2"/>
    <x v="3"/>
    <x v="204"/>
    <x v="1"/>
    <x v="4"/>
    <n v="368.48479429999998"/>
    <x v="1"/>
    <x v="2"/>
    <s v="West Midlands LCJB"/>
    <s v="Wolverhampton"/>
  </r>
  <r>
    <x v="5"/>
    <x v="2"/>
    <x v="3"/>
    <x v="205"/>
    <x v="1"/>
    <x v="4"/>
    <n v="407.45610690000001"/>
    <x v="1"/>
    <x v="3"/>
    <s v="Cleveland LCJB"/>
    <s v="Teesside"/>
  </r>
  <r>
    <x v="5"/>
    <x v="2"/>
    <x v="3"/>
    <x v="206"/>
    <x v="1"/>
    <x v="4"/>
    <n v="320.92975209999997"/>
    <x v="1"/>
    <x v="3"/>
    <s v="Durham LCJB"/>
    <s v="Durham"/>
  </r>
  <r>
    <x v="5"/>
    <x v="2"/>
    <x v="3"/>
    <x v="207"/>
    <x v="1"/>
    <x v="4"/>
    <n v="372.9"/>
    <x v="1"/>
    <x v="3"/>
    <s v="Humberside LCJB"/>
    <s v="Great Grimsby"/>
  </r>
  <r>
    <x v="5"/>
    <x v="2"/>
    <x v="3"/>
    <x v="208"/>
    <x v="1"/>
    <x v="4"/>
    <n v="358.891954"/>
    <x v="1"/>
    <x v="3"/>
    <s v="Humberside LCJB"/>
    <s v="Kingston Upon Hull"/>
  </r>
  <r>
    <x v="5"/>
    <x v="2"/>
    <x v="3"/>
    <x v="209"/>
    <x v="1"/>
    <x v="4"/>
    <n v="362.20220590000002"/>
    <x v="1"/>
    <x v="3"/>
    <s v="North Yorkshire LCJB"/>
    <s v="York"/>
  </r>
  <r>
    <x v="5"/>
    <x v="2"/>
    <x v="3"/>
    <x v="210"/>
    <x v="1"/>
    <x v="4"/>
    <n v="334.13824290000002"/>
    <x v="1"/>
    <x v="3"/>
    <s v="Northumbria LCJB"/>
    <s v="Newcastle Upon Tyne"/>
  </r>
  <r>
    <x v="5"/>
    <x v="2"/>
    <x v="3"/>
    <x v="211"/>
    <x v="1"/>
    <x v="4"/>
    <n v="299.65053760000001"/>
    <x v="1"/>
    <x v="3"/>
    <s v="South Yorkshire LCJB"/>
    <s v="Doncaster"/>
  </r>
  <r>
    <x v="5"/>
    <x v="2"/>
    <x v="3"/>
    <x v="212"/>
    <x v="1"/>
    <x v="4"/>
    <n v="307.6749117"/>
    <x v="1"/>
    <x v="3"/>
    <s v="South Yorkshire LCJB"/>
    <s v="Sheffield"/>
  </r>
  <r>
    <x v="5"/>
    <x v="2"/>
    <x v="3"/>
    <x v="213"/>
    <x v="1"/>
    <x v="4"/>
    <n v="386.396072"/>
    <x v="1"/>
    <x v="3"/>
    <s v="West Yorkshire LCJB"/>
    <s v="Bradford"/>
  </r>
  <r>
    <x v="5"/>
    <x v="2"/>
    <x v="3"/>
    <x v="214"/>
    <x v="1"/>
    <x v="4"/>
    <n v="354.685"/>
    <x v="1"/>
    <x v="3"/>
    <s v="West Yorkshire LCJB"/>
    <s v="Leeds"/>
  </r>
  <r>
    <x v="5"/>
    <x v="2"/>
    <x v="3"/>
    <x v="215"/>
    <x v="1"/>
    <x v="4"/>
    <n v="324.27235769999999"/>
    <x v="1"/>
    <x v="4"/>
    <s v="Cheshire LCJB"/>
    <s v="Chester"/>
  </r>
  <r>
    <x v="5"/>
    <x v="2"/>
    <x v="3"/>
    <x v="216"/>
    <x v="1"/>
    <x v="4"/>
    <n v="359.77220080000001"/>
    <x v="1"/>
    <x v="4"/>
    <s v="Cumbria LCJB"/>
    <s v="Carlisle"/>
  </r>
  <r>
    <x v="5"/>
    <x v="2"/>
    <x v="3"/>
    <x v="217"/>
    <x v="1"/>
    <x v="4"/>
    <n v="308.99017199999997"/>
    <x v="1"/>
    <x v="4"/>
    <s v="Greater Manchester LCJB"/>
    <s v="Bolton"/>
  </r>
  <r>
    <x v="5"/>
    <x v="2"/>
    <x v="3"/>
    <x v="218"/>
    <x v="1"/>
    <x v="4"/>
    <n v="392.5127119"/>
    <x v="1"/>
    <x v="4"/>
    <s v="Greater Manchester LCJB"/>
    <s v="Manchester Crown Sq"/>
  </r>
  <r>
    <x v="5"/>
    <x v="2"/>
    <x v="3"/>
    <x v="219"/>
    <x v="1"/>
    <x v="4"/>
    <n v="362.73399719999998"/>
    <x v="1"/>
    <x v="4"/>
    <s v="Greater Manchester LCJB"/>
    <s v="Manchester Minshull St"/>
  </r>
  <r>
    <x v="5"/>
    <x v="2"/>
    <x v="3"/>
    <x v="220"/>
    <x v="1"/>
    <x v="4"/>
    <n v="318.9465649"/>
    <x v="1"/>
    <x v="4"/>
    <s v="Lancashire LCJB"/>
    <s v="Burnley"/>
  </r>
  <r>
    <x v="5"/>
    <x v="2"/>
    <x v="3"/>
    <x v="221"/>
    <x v="1"/>
    <x v="4"/>
    <n v="392.17750000000001"/>
    <x v="1"/>
    <x v="4"/>
    <s v="Lancashire LCJB"/>
    <s v="Preston"/>
  </r>
  <r>
    <x v="5"/>
    <x v="2"/>
    <x v="3"/>
    <x v="222"/>
    <x v="1"/>
    <x v="4"/>
    <n v="362.74801359999998"/>
    <x v="1"/>
    <x v="4"/>
    <s v="Merseyside LCJB"/>
    <s v="Liverpool"/>
  </r>
  <r>
    <x v="5"/>
    <x v="2"/>
    <x v="3"/>
    <x v="223"/>
    <x v="1"/>
    <x v="4"/>
    <n v="393.76573430000002"/>
    <x v="1"/>
    <x v="5"/>
    <s v="Bedfordshire LCJB"/>
    <s v="Luton"/>
  </r>
  <r>
    <x v="5"/>
    <x v="2"/>
    <x v="3"/>
    <x v="224"/>
    <x v="1"/>
    <x v="4"/>
    <n v="412.09389670000002"/>
    <x v="1"/>
    <x v="5"/>
    <s v="Cambridgeshire LCJB"/>
    <s v="Cambridge"/>
  </r>
  <r>
    <x v="5"/>
    <x v="2"/>
    <x v="3"/>
    <x v="225"/>
    <x v="1"/>
    <x v="4"/>
    <n v="375.10861419999998"/>
    <x v="1"/>
    <x v="5"/>
    <s v="Cambridgeshire LCJB"/>
    <s v="Peterborough"/>
  </r>
  <r>
    <x v="5"/>
    <x v="2"/>
    <x v="3"/>
    <x v="226"/>
    <x v="1"/>
    <x v="4"/>
    <n v="352.17965370000002"/>
    <x v="1"/>
    <x v="5"/>
    <s v="Essex LCJB"/>
    <s v="Basildon"/>
  </r>
  <r>
    <x v="5"/>
    <x v="2"/>
    <x v="3"/>
    <x v="227"/>
    <x v="1"/>
    <x v="4"/>
    <n v="289.60307690000002"/>
    <x v="1"/>
    <x v="5"/>
    <s v="Essex LCJB"/>
    <s v="Chelmsford"/>
  </r>
  <r>
    <x v="5"/>
    <x v="2"/>
    <x v="3"/>
    <x v="228"/>
    <x v="1"/>
    <x v="4"/>
    <n v="377.89859150000001"/>
    <x v="1"/>
    <x v="5"/>
    <s v="Hertfordshire LCJB"/>
    <s v="St Albans"/>
  </r>
  <r>
    <x v="5"/>
    <x v="2"/>
    <x v="3"/>
    <x v="229"/>
    <x v="1"/>
    <x v="4"/>
    <n v="335.83333329999999"/>
    <x v="1"/>
    <x v="5"/>
    <s v="Kent LCJB"/>
    <s v="Canterbury"/>
  </r>
  <r>
    <x v="5"/>
    <x v="2"/>
    <x v="3"/>
    <x v="230"/>
    <x v="1"/>
    <x v="4"/>
    <n v="403.2199488"/>
    <x v="1"/>
    <x v="5"/>
    <s v="Kent LCJB"/>
    <s v="Maidstone"/>
  </r>
  <r>
    <x v="5"/>
    <x v="2"/>
    <x v="3"/>
    <x v="231"/>
    <x v="1"/>
    <x v="4"/>
    <n v="406.11708859999999"/>
    <x v="1"/>
    <x v="5"/>
    <s v="Norfolk LCJB"/>
    <s v="Norwich"/>
  </r>
  <r>
    <x v="5"/>
    <x v="2"/>
    <x v="3"/>
    <x v="232"/>
    <x v="1"/>
    <x v="4"/>
    <n v="417.95689659999999"/>
    <x v="1"/>
    <x v="5"/>
    <s v="Suffolk LCJB"/>
    <s v="Ipswich"/>
  </r>
  <r>
    <x v="5"/>
    <x v="2"/>
    <x v="3"/>
    <x v="233"/>
    <x v="1"/>
    <x v="4"/>
    <n v="391.47311830000001"/>
    <x v="1"/>
    <x v="5"/>
    <s v="Surrey LCJB"/>
    <s v="Guildford"/>
  </r>
  <r>
    <x v="5"/>
    <x v="2"/>
    <x v="3"/>
    <x v="234"/>
    <x v="1"/>
    <x v="4"/>
    <n v="369.69600000000003"/>
    <x v="1"/>
    <x v="5"/>
    <s v="Sussex LCJB"/>
    <s v="Chichester"/>
  </r>
  <r>
    <x v="5"/>
    <x v="2"/>
    <x v="3"/>
    <x v="235"/>
    <x v="1"/>
    <x v="4"/>
    <n v="384.2838428"/>
    <x v="1"/>
    <x v="5"/>
    <s v="Sussex LCJB"/>
    <s v="Lewes"/>
  </r>
  <r>
    <x v="5"/>
    <x v="2"/>
    <x v="3"/>
    <x v="236"/>
    <x v="1"/>
    <x v="4"/>
    <n v="357.07207210000001"/>
    <x v="1"/>
    <x v="5"/>
    <s v="Thames Valley LCJB"/>
    <s v="Aylesbury"/>
  </r>
  <r>
    <x v="5"/>
    <x v="2"/>
    <x v="3"/>
    <x v="237"/>
    <x v="1"/>
    <x v="4"/>
    <n v="404.12254899999999"/>
    <x v="1"/>
    <x v="5"/>
    <s v="Thames Valley LCJB"/>
    <s v="Oxford"/>
  </r>
  <r>
    <x v="5"/>
    <x v="2"/>
    <x v="3"/>
    <x v="238"/>
    <x v="1"/>
    <x v="4"/>
    <n v="541.04166669999995"/>
    <x v="1"/>
    <x v="5"/>
    <s v="Thames Valley LCJB"/>
    <s v="Reading"/>
  </r>
  <r>
    <x v="5"/>
    <x v="2"/>
    <x v="3"/>
    <x v="239"/>
    <x v="1"/>
    <x v="4"/>
    <n v="471.40404039999999"/>
    <x v="1"/>
    <x v="6"/>
    <s v="Avon and Somerset LCJB"/>
    <s v="Bristol"/>
  </r>
  <r>
    <x v="5"/>
    <x v="2"/>
    <x v="3"/>
    <x v="240"/>
    <x v="1"/>
    <x v="4"/>
    <n v="372.66666670000001"/>
    <x v="1"/>
    <x v="6"/>
    <s v="Avon and Somerset LCJB"/>
    <s v="Taunton"/>
  </r>
  <r>
    <x v="5"/>
    <x v="2"/>
    <x v="3"/>
    <x v="241"/>
    <x v="1"/>
    <x v="4"/>
    <n v="466.8984772"/>
    <x v="1"/>
    <x v="6"/>
    <s v="Devon and Cornwall LCJB"/>
    <s v="Exeter"/>
  </r>
  <r>
    <x v="5"/>
    <x v="2"/>
    <x v="3"/>
    <x v="242"/>
    <x v="1"/>
    <x v="4"/>
    <n v="567.19393939999998"/>
    <x v="1"/>
    <x v="6"/>
    <s v="Devon and Cornwall LCJB"/>
    <s v="Plymouth"/>
  </r>
  <r>
    <x v="5"/>
    <x v="2"/>
    <x v="3"/>
    <x v="243"/>
    <x v="1"/>
    <x v="4"/>
    <n v="392.7365269"/>
    <x v="1"/>
    <x v="6"/>
    <s v="Devon and Cornwall LCJB"/>
    <s v="Truro"/>
  </r>
  <r>
    <x v="5"/>
    <x v="2"/>
    <x v="3"/>
    <x v="244"/>
    <x v="1"/>
    <x v="4"/>
    <n v="313.6723164"/>
    <x v="1"/>
    <x v="6"/>
    <s v="Dorset LCJB"/>
    <s v="Bournemouth"/>
  </r>
  <r>
    <x v="5"/>
    <x v="2"/>
    <x v="3"/>
    <x v="245"/>
    <x v="1"/>
    <x v="4"/>
    <n v="368.22857140000002"/>
    <x v="1"/>
    <x v="6"/>
    <s v="Dorset LCJB"/>
    <s v="Weymouth &amp; Dorchester"/>
  </r>
  <r>
    <x v="5"/>
    <x v="2"/>
    <x v="3"/>
    <x v="246"/>
    <x v="1"/>
    <x v="4"/>
    <n v="512.78787880000004"/>
    <x v="1"/>
    <x v="6"/>
    <s v="Gloucestershire LCJB"/>
    <s v="Gloucester"/>
  </r>
  <r>
    <x v="5"/>
    <x v="2"/>
    <x v="3"/>
    <x v="247"/>
    <x v="1"/>
    <x v="4"/>
    <n v="537.81428570000003"/>
    <x v="1"/>
    <x v="6"/>
    <s v="Hampshire and Isle of Wight LCJB"/>
    <s v="Newport (Isle of Wight)"/>
  </r>
  <r>
    <x v="5"/>
    <x v="2"/>
    <x v="3"/>
    <x v="248"/>
    <x v="1"/>
    <x v="4"/>
    <n v="441.83333329999999"/>
    <x v="1"/>
    <x v="6"/>
    <s v="Hampshire and Isle of Wight LCJB"/>
    <s v="Portsmouth"/>
  </r>
  <r>
    <x v="5"/>
    <x v="2"/>
    <x v="3"/>
    <x v="249"/>
    <x v="1"/>
    <x v="4"/>
    <n v="460.79921259999998"/>
    <x v="1"/>
    <x v="6"/>
    <s v="Hampshire and Isle of Wight LCJB"/>
    <s v="Southampton"/>
  </r>
  <r>
    <x v="5"/>
    <x v="2"/>
    <x v="3"/>
    <x v="250"/>
    <x v="1"/>
    <x v="4"/>
    <n v="361.98689960000002"/>
    <x v="1"/>
    <x v="6"/>
    <s v="Hampshire and Isle of Wight LCJB"/>
    <s v="Winchester"/>
  </r>
  <r>
    <x v="5"/>
    <x v="2"/>
    <x v="3"/>
    <x v="251"/>
    <x v="1"/>
    <x v="4"/>
    <n v="319.5517241"/>
    <x v="1"/>
    <x v="6"/>
    <s v="Wiltshire LCJB"/>
    <s v="Salisbury"/>
  </r>
  <r>
    <x v="5"/>
    <x v="2"/>
    <x v="3"/>
    <x v="252"/>
    <x v="1"/>
    <x v="4"/>
    <n v="316.32089550000001"/>
    <x v="1"/>
    <x v="6"/>
    <s v="Wiltshire LCJB"/>
    <s v="Swindon"/>
  </r>
  <r>
    <x v="5"/>
    <x v="2"/>
    <x v="3"/>
    <x v="253"/>
    <x v="1"/>
    <x v="4"/>
    <n v="334.79914530000002"/>
    <x v="1"/>
    <x v="7"/>
    <s v="North Wales LCJB"/>
    <s v="Mold"/>
  </r>
  <r>
    <x v="5"/>
    <x v="2"/>
    <x v="3"/>
    <x v="254"/>
    <x v="1"/>
    <x v="4"/>
    <n v="320.60934889999999"/>
    <x v="1"/>
    <x v="7"/>
    <s v="South Wales LCJB"/>
    <s v="Cardiff"/>
  </r>
  <r>
    <x v="5"/>
    <x v="2"/>
    <x v="3"/>
    <x v="255"/>
    <x v="1"/>
    <x v="4"/>
    <n v="214.03508769999999"/>
    <x v="1"/>
    <x v="7"/>
    <s v="South Wales LCJB"/>
    <s v="Merthyr Tydfil"/>
  </r>
  <r>
    <x v="5"/>
    <x v="2"/>
    <x v="3"/>
    <x v="256"/>
    <x v="1"/>
    <x v="4"/>
    <n v="389.54647890000001"/>
    <x v="1"/>
    <x v="7"/>
    <s v="South Wales LCJB"/>
    <s v="Swansea"/>
  </r>
  <r>
    <x v="5"/>
    <x v="0"/>
    <x v="0"/>
    <x v="0"/>
    <x v="2"/>
    <x v="1"/>
    <n v="64"/>
    <x v="0"/>
    <x v="0"/>
    <s v="-"/>
    <s v="-"/>
  </r>
  <r>
    <x v="5"/>
    <x v="0"/>
    <x v="1"/>
    <x v="1"/>
    <x v="2"/>
    <x v="1"/>
    <n v="76"/>
    <x v="1"/>
    <x v="1"/>
    <s v="-"/>
    <s v="-"/>
  </r>
  <r>
    <x v="5"/>
    <x v="0"/>
    <x v="1"/>
    <x v="2"/>
    <x v="2"/>
    <x v="1"/>
    <n v="62"/>
    <x v="1"/>
    <x v="2"/>
    <s v="-"/>
    <s v="-"/>
  </r>
  <r>
    <x v="5"/>
    <x v="0"/>
    <x v="1"/>
    <x v="3"/>
    <x v="2"/>
    <x v="1"/>
    <n v="57"/>
    <x v="1"/>
    <x v="3"/>
    <s v="-"/>
    <s v="-"/>
  </r>
  <r>
    <x v="5"/>
    <x v="0"/>
    <x v="1"/>
    <x v="4"/>
    <x v="2"/>
    <x v="1"/>
    <n v="59"/>
    <x v="1"/>
    <x v="4"/>
    <s v="-"/>
    <s v="-"/>
  </r>
  <r>
    <x v="5"/>
    <x v="0"/>
    <x v="1"/>
    <x v="5"/>
    <x v="2"/>
    <x v="1"/>
    <n v="61"/>
    <x v="1"/>
    <x v="5"/>
    <s v="-"/>
    <s v="-"/>
  </r>
  <r>
    <x v="5"/>
    <x v="0"/>
    <x v="1"/>
    <x v="6"/>
    <x v="2"/>
    <x v="1"/>
    <n v="63"/>
    <x v="1"/>
    <x v="6"/>
    <s v="-"/>
    <s v="-"/>
  </r>
  <r>
    <x v="5"/>
    <x v="0"/>
    <x v="1"/>
    <x v="7"/>
    <x v="2"/>
    <x v="1"/>
    <n v="55"/>
    <x v="1"/>
    <x v="7"/>
    <s v="-"/>
    <s v="-"/>
  </r>
  <r>
    <x v="5"/>
    <x v="0"/>
    <x v="2"/>
    <x v="8"/>
    <x v="2"/>
    <x v="1"/>
    <n v="47"/>
    <x v="1"/>
    <x v="1"/>
    <s v="Central London LCJB"/>
    <s v="-"/>
  </r>
  <r>
    <x v="5"/>
    <x v="0"/>
    <x v="2"/>
    <x v="9"/>
    <x v="2"/>
    <x v="1"/>
    <n v="80"/>
    <x v="1"/>
    <x v="1"/>
    <s v="East London LCJB"/>
    <s v="-"/>
  </r>
  <r>
    <x v="5"/>
    <x v="0"/>
    <x v="2"/>
    <x v="10"/>
    <x v="2"/>
    <x v="1"/>
    <n v="89"/>
    <x v="1"/>
    <x v="1"/>
    <s v="North East London LCJB"/>
    <s v="-"/>
  </r>
  <r>
    <x v="5"/>
    <x v="0"/>
    <x v="2"/>
    <x v="11"/>
    <x v="2"/>
    <x v="1"/>
    <n v="83"/>
    <x v="1"/>
    <x v="1"/>
    <s v="North London LCJB"/>
    <s v="-"/>
  </r>
  <r>
    <x v="5"/>
    <x v="0"/>
    <x v="2"/>
    <x v="12"/>
    <x v="2"/>
    <x v="1"/>
    <n v="86"/>
    <x v="1"/>
    <x v="1"/>
    <s v="North West London LCJB"/>
    <s v="-"/>
  </r>
  <r>
    <x v="5"/>
    <x v="0"/>
    <x v="2"/>
    <x v="13"/>
    <x v="2"/>
    <x v="1"/>
    <n v="72"/>
    <x v="1"/>
    <x v="1"/>
    <s v="South East London LCJB"/>
    <s v="-"/>
  </r>
  <r>
    <x v="5"/>
    <x v="0"/>
    <x v="2"/>
    <x v="14"/>
    <x v="2"/>
    <x v="1"/>
    <n v="51"/>
    <x v="1"/>
    <x v="1"/>
    <s v="South London LCJB"/>
    <s v="-"/>
  </r>
  <r>
    <x v="5"/>
    <x v="0"/>
    <x v="2"/>
    <x v="15"/>
    <x v="2"/>
    <x v="1"/>
    <n v="88"/>
    <x v="1"/>
    <x v="1"/>
    <s v="South West London LCJB"/>
    <s v="-"/>
  </r>
  <r>
    <x v="5"/>
    <x v="0"/>
    <x v="2"/>
    <x v="16"/>
    <x v="2"/>
    <x v="1"/>
    <n v="64"/>
    <x v="1"/>
    <x v="2"/>
    <s v="Derbyshire LCJB"/>
    <s v="-"/>
  </r>
  <r>
    <x v="5"/>
    <x v="0"/>
    <x v="2"/>
    <x v="17"/>
    <x v="2"/>
    <x v="1"/>
    <n v="84"/>
    <x v="1"/>
    <x v="2"/>
    <s v="Leicestershire LCJB"/>
    <s v="-"/>
  </r>
  <r>
    <x v="5"/>
    <x v="0"/>
    <x v="2"/>
    <x v="18"/>
    <x v="2"/>
    <x v="1"/>
    <n v="58"/>
    <x v="1"/>
    <x v="2"/>
    <s v="Lincolnshire LCJB"/>
    <s v="-"/>
  </r>
  <r>
    <x v="5"/>
    <x v="0"/>
    <x v="2"/>
    <x v="19"/>
    <x v="2"/>
    <x v="1"/>
    <n v="76"/>
    <x v="1"/>
    <x v="2"/>
    <s v="Northamptonshire LCJB"/>
    <s v="-"/>
  </r>
  <r>
    <x v="5"/>
    <x v="0"/>
    <x v="2"/>
    <x v="20"/>
    <x v="2"/>
    <x v="1"/>
    <n v="76"/>
    <x v="1"/>
    <x v="2"/>
    <s v="Nottinghamshire LCJB"/>
    <s v="-"/>
  </r>
  <r>
    <x v="5"/>
    <x v="0"/>
    <x v="2"/>
    <x v="21"/>
    <x v="2"/>
    <x v="1"/>
    <n v="49"/>
    <x v="1"/>
    <x v="2"/>
    <s v="Staffordshire LCJB"/>
    <s v="-"/>
  </r>
  <r>
    <x v="5"/>
    <x v="0"/>
    <x v="2"/>
    <x v="22"/>
    <x v="2"/>
    <x v="1"/>
    <n v="61"/>
    <x v="1"/>
    <x v="2"/>
    <s v="Warwickshire LCJB"/>
    <s v="-"/>
  </r>
  <r>
    <x v="5"/>
    <x v="0"/>
    <x v="2"/>
    <x v="23"/>
    <x v="2"/>
    <x v="1"/>
    <n v="67"/>
    <x v="1"/>
    <x v="2"/>
    <s v="West Mercia LCJB"/>
    <s v="-"/>
  </r>
  <r>
    <x v="5"/>
    <x v="0"/>
    <x v="2"/>
    <x v="24"/>
    <x v="2"/>
    <x v="1"/>
    <n v="51"/>
    <x v="1"/>
    <x v="2"/>
    <s v="West Midlands LCJB"/>
    <s v="-"/>
  </r>
  <r>
    <x v="5"/>
    <x v="0"/>
    <x v="2"/>
    <x v="25"/>
    <x v="2"/>
    <x v="1"/>
    <n v="48"/>
    <x v="1"/>
    <x v="3"/>
    <s v="Cleveland LCJB"/>
    <s v="-"/>
  </r>
  <r>
    <x v="5"/>
    <x v="0"/>
    <x v="2"/>
    <x v="26"/>
    <x v="2"/>
    <x v="1"/>
    <n v="61"/>
    <x v="1"/>
    <x v="3"/>
    <s v="Durham LCJB"/>
    <s v="-"/>
  </r>
  <r>
    <x v="5"/>
    <x v="0"/>
    <x v="2"/>
    <x v="27"/>
    <x v="2"/>
    <x v="1"/>
    <n v="55"/>
    <x v="1"/>
    <x v="3"/>
    <s v="Humberside LCJB"/>
    <s v="-"/>
  </r>
  <r>
    <x v="5"/>
    <x v="0"/>
    <x v="2"/>
    <x v="28"/>
    <x v="2"/>
    <x v="1"/>
    <n v="38"/>
    <x v="1"/>
    <x v="3"/>
    <s v="North Yorkshire LCJB"/>
    <s v="-"/>
  </r>
  <r>
    <x v="5"/>
    <x v="0"/>
    <x v="2"/>
    <x v="29"/>
    <x v="2"/>
    <x v="1"/>
    <n v="55"/>
    <x v="1"/>
    <x v="3"/>
    <s v="Northumbria LCJB"/>
    <s v="-"/>
  </r>
  <r>
    <x v="5"/>
    <x v="0"/>
    <x v="2"/>
    <x v="30"/>
    <x v="2"/>
    <x v="1"/>
    <n v="69"/>
    <x v="1"/>
    <x v="3"/>
    <s v="South Yorkshire LCJB"/>
    <s v="-"/>
  </r>
  <r>
    <x v="5"/>
    <x v="0"/>
    <x v="2"/>
    <x v="31"/>
    <x v="2"/>
    <x v="1"/>
    <n v="62"/>
    <x v="1"/>
    <x v="3"/>
    <s v="West Yorkshire LCJB"/>
    <s v="-"/>
  </r>
  <r>
    <x v="5"/>
    <x v="0"/>
    <x v="2"/>
    <x v="32"/>
    <x v="2"/>
    <x v="1"/>
    <n v="49"/>
    <x v="1"/>
    <x v="4"/>
    <s v="Cheshire LCJB"/>
    <s v="-"/>
  </r>
  <r>
    <x v="5"/>
    <x v="0"/>
    <x v="2"/>
    <x v="33"/>
    <x v="2"/>
    <x v="1"/>
    <n v="48"/>
    <x v="1"/>
    <x v="4"/>
    <s v="Cumbria LCJB"/>
    <s v="-"/>
  </r>
  <r>
    <x v="5"/>
    <x v="0"/>
    <x v="2"/>
    <x v="34"/>
    <x v="2"/>
    <x v="1"/>
    <n v="59"/>
    <x v="1"/>
    <x v="4"/>
    <s v="Greater Manchester LCJB"/>
    <s v="-"/>
  </r>
  <r>
    <x v="5"/>
    <x v="0"/>
    <x v="2"/>
    <x v="35"/>
    <x v="2"/>
    <x v="1"/>
    <n v="63"/>
    <x v="1"/>
    <x v="4"/>
    <s v="Lancashire LCJB"/>
    <s v="-"/>
  </r>
  <r>
    <x v="5"/>
    <x v="0"/>
    <x v="2"/>
    <x v="36"/>
    <x v="2"/>
    <x v="1"/>
    <n v="61"/>
    <x v="1"/>
    <x v="4"/>
    <s v="Merseyside LCJB"/>
    <s v="-"/>
  </r>
  <r>
    <x v="5"/>
    <x v="0"/>
    <x v="2"/>
    <x v="37"/>
    <x v="2"/>
    <x v="1"/>
    <n v="65"/>
    <x v="1"/>
    <x v="5"/>
    <s v="Bedfordshire LCJB"/>
    <s v="-"/>
  </r>
  <r>
    <x v="5"/>
    <x v="0"/>
    <x v="2"/>
    <x v="38"/>
    <x v="2"/>
    <x v="1"/>
    <n v="65"/>
    <x v="1"/>
    <x v="5"/>
    <s v="Cambridgeshire LCJB"/>
    <s v="-"/>
  </r>
  <r>
    <x v="5"/>
    <x v="0"/>
    <x v="2"/>
    <x v="39"/>
    <x v="2"/>
    <x v="1"/>
    <n v="60"/>
    <x v="1"/>
    <x v="5"/>
    <s v="Essex LCJB"/>
    <s v="-"/>
  </r>
  <r>
    <x v="5"/>
    <x v="0"/>
    <x v="2"/>
    <x v="40"/>
    <x v="2"/>
    <x v="1"/>
    <n v="58"/>
    <x v="1"/>
    <x v="5"/>
    <s v="Hertfordshire LCJB"/>
    <s v="-"/>
  </r>
  <r>
    <x v="5"/>
    <x v="0"/>
    <x v="2"/>
    <x v="41"/>
    <x v="2"/>
    <x v="1"/>
    <n v="56"/>
    <x v="1"/>
    <x v="5"/>
    <s v="Kent LCJB"/>
    <s v="-"/>
  </r>
  <r>
    <x v="5"/>
    <x v="0"/>
    <x v="2"/>
    <x v="42"/>
    <x v="2"/>
    <x v="1"/>
    <n v="41"/>
    <x v="1"/>
    <x v="5"/>
    <s v="Norfolk LCJB"/>
    <s v="-"/>
  </r>
  <r>
    <x v="5"/>
    <x v="0"/>
    <x v="2"/>
    <x v="43"/>
    <x v="2"/>
    <x v="1"/>
    <n v="51"/>
    <x v="1"/>
    <x v="5"/>
    <s v="Suffolk LCJB"/>
    <s v="-"/>
  </r>
  <r>
    <x v="5"/>
    <x v="0"/>
    <x v="2"/>
    <x v="44"/>
    <x v="2"/>
    <x v="1"/>
    <n v="76"/>
    <x v="1"/>
    <x v="5"/>
    <s v="Surrey LCJB"/>
    <s v="-"/>
  </r>
  <r>
    <x v="5"/>
    <x v="0"/>
    <x v="2"/>
    <x v="45"/>
    <x v="2"/>
    <x v="1"/>
    <n v="57"/>
    <x v="1"/>
    <x v="5"/>
    <s v="Sussex LCJB"/>
    <s v="-"/>
  </r>
  <r>
    <x v="5"/>
    <x v="0"/>
    <x v="2"/>
    <x v="46"/>
    <x v="2"/>
    <x v="1"/>
    <n v="85"/>
    <x v="1"/>
    <x v="5"/>
    <s v="Thames Valley LCJB"/>
    <s v="-"/>
  </r>
  <r>
    <x v="5"/>
    <x v="0"/>
    <x v="2"/>
    <x v="47"/>
    <x v="2"/>
    <x v="1"/>
    <n v="66"/>
    <x v="1"/>
    <x v="6"/>
    <s v="Avon and Somerset LCJB"/>
    <s v="-"/>
  </r>
  <r>
    <x v="5"/>
    <x v="0"/>
    <x v="2"/>
    <x v="48"/>
    <x v="2"/>
    <x v="1"/>
    <n v="58"/>
    <x v="1"/>
    <x v="6"/>
    <s v="Devon and Cornwall LCJB"/>
    <s v="-"/>
  </r>
  <r>
    <x v="5"/>
    <x v="0"/>
    <x v="2"/>
    <x v="49"/>
    <x v="2"/>
    <x v="1"/>
    <n v="66"/>
    <x v="1"/>
    <x v="6"/>
    <s v="Dorset LCJB"/>
    <s v="-"/>
  </r>
  <r>
    <x v="5"/>
    <x v="0"/>
    <x v="2"/>
    <x v="50"/>
    <x v="2"/>
    <x v="1"/>
    <n v="58"/>
    <x v="1"/>
    <x v="6"/>
    <s v="Gloucestershire LCJB"/>
    <s v="-"/>
  </r>
  <r>
    <x v="5"/>
    <x v="0"/>
    <x v="2"/>
    <x v="51"/>
    <x v="2"/>
    <x v="1"/>
    <n v="65"/>
    <x v="1"/>
    <x v="6"/>
    <s v="Hampshire and Isle of Wight LCJB"/>
    <s v="-"/>
  </r>
  <r>
    <x v="5"/>
    <x v="0"/>
    <x v="2"/>
    <x v="52"/>
    <x v="2"/>
    <x v="1"/>
    <n v="49"/>
    <x v="1"/>
    <x v="6"/>
    <s v="Wiltshire LCJB"/>
    <s v="-"/>
  </r>
  <r>
    <x v="5"/>
    <x v="0"/>
    <x v="2"/>
    <x v="53"/>
    <x v="2"/>
    <x v="1"/>
    <n v="59"/>
    <x v="1"/>
    <x v="7"/>
    <s v="Dyfed Powys LCJB"/>
    <s v="-"/>
  </r>
  <r>
    <x v="5"/>
    <x v="0"/>
    <x v="2"/>
    <x v="54"/>
    <x v="2"/>
    <x v="1"/>
    <n v="67"/>
    <x v="1"/>
    <x v="7"/>
    <s v="Gwent LCJB"/>
    <s v="-"/>
  </r>
  <r>
    <x v="5"/>
    <x v="0"/>
    <x v="2"/>
    <x v="55"/>
    <x v="2"/>
    <x v="1"/>
    <n v="37"/>
    <x v="1"/>
    <x v="7"/>
    <s v="North Wales LCJB"/>
    <s v="-"/>
  </r>
  <r>
    <x v="5"/>
    <x v="0"/>
    <x v="2"/>
    <x v="56"/>
    <x v="2"/>
    <x v="1"/>
    <n v="58"/>
    <x v="1"/>
    <x v="7"/>
    <s v="South Wales LCJB"/>
    <s v="-"/>
  </r>
  <r>
    <x v="5"/>
    <x v="1"/>
    <x v="0"/>
    <x v="0"/>
    <x v="2"/>
    <x v="1"/>
    <n v="66"/>
    <x v="0"/>
    <x v="0"/>
    <s v="-"/>
    <s v="-"/>
  </r>
  <r>
    <x v="5"/>
    <x v="1"/>
    <x v="1"/>
    <x v="1"/>
    <x v="2"/>
    <x v="1"/>
    <n v="77"/>
    <x v="1"/>
    <x v="1"/>
    <s v="-"/>
    <s v="-"/>
  </r>
  <r>
    <x v="5"/>
    <x v="1"/>
    <x v="1"/>
    <x v="2"/>
    <x v="2"/>
    <x v="1"/>
    <n v="63"/>
    <x v="1"/>
    <x v="2"/>
    <s v="-"/>
    <s v="-"/>
  </r>
  <r>
    <x v="5"/>
    <x v="1"/>
    <x v="1"/>
    <x v="3"/>
    <x v="2"/>
    <x v="1"/>
    <n v="59"/>
    <x v="1"/>
    <x v="3"/>
    <s v="-"/>
    <s v="-"/>
  </r>
  <r>
    <x v="5"/>
    <x v="1"/>
    <x v="1"/>
    <x v="4"/>
    <x v="2"/>
    <x v="1"/>
    <n v="61"/>
    <x v="1"/>
    <x v="4"/>
    <s v="-"/>
    <s v="-"/>
  </r>
  <r>
    <x v="5"/>
    <x v="1"/>
    <x v="1"/>
    <x v="5"/>
    <x v="2"/>
    <x v="1"/>
    <n v="62"/>
    <x v="1"/>
    <x v="5"/>
    <s v="-"/>
    <s v="-"/>
  </r>
  <r>
    <x v="5"/>
    <x v="1"/>
    <x v="1"/>
    <x v="6"/>
    <x v="2"/>
    <x v="1"/>
    <n v="63"/>
    <x v="1"/>
    <x v="6"/>
    <s v="-"/>
    <s v="-"/>
  </r>
  <r>
    <x v="5"/>
    <x v="1"/>
    <x v="1"/>
    <x v="7"/>
    <x v="2"/>
    <x v="1"/>
    <n v="58"/>
    <x v="1"/>
    <x v="7"/>
    <s v="-"/>
    <s v="-"/>
  </r>
  <r>
    <x v="5"/>
    <x v="1"/>
    <x v="2"/>
    <x v="8"/>
    <x v="2"/>
    <x v="1"/>
    <n v="47"/>
    <x v="1"/>
    <x v="1"/>
    <s v="Central London LCJB"/>
    <s v="-"/>
  </r>
  <r>
    <x v="5"/>
    <x v="1"/>
    <x v="2"/>
    <x v="9"/>
    <x v="2"/>
    <x v="1"/>
    <n v="80"/>
    <x v="1"/>
    <x v="1"/>
    <s v="East London LCJB"/>
    <s v="-"/>
  </r>
  <r>
    <x v="5"/>
    <x v="1"/>
    <x v="2"/>
    <x v="10"/>
    <x v="2"/>
    <x v="1"/>
    <n v="93"/>
    <x v="1"/>
    <x v="1"/>
    <s v="North East London LCJB"/>
    <s v="-"/>
  </r>
  <r>
    <x v="5"/>
    <x v="1"/>
    <x v="2"/>
    <x v="11"/>
    <x v="2"/>
    <x v="1"/>
    <n v="83"/>
    <x v="1"/>
    <x v="1"/>
    <s v="North London LCJB"/>
    <s v="-"/>
  </r>
  <r>
    <x v="5"/>
    <x v="1"/>
    <x v="2"/>
    <x v="12"/>
    <x v="2"/>
    <x v="1"/>
    <n v="89"/>
    <x v="1"/>
    <x v="1"/>
    <s v="North West London LCJB"/>
    <s v="-"/>
  </r>
  <r>
    <x v="5"/>
    <x v="1"/>
    <x v="2"/>
    <x v="13"/>
    <x v="2"/>
    <x v="1"/>
    <n v="73"/>
    <x v="1"/>
    <x v="1"/>
    <s v="South East London LCJB"/>
    <s v="-"/>
  </r>
  <r>
    <x v="5"/>
    <x v="1"/>
    <x v="2"/>
    <x v="14"/>
    <x v="2"/>
    <x v="1"/>
    <n v="51"/>
    <x v="1"/>
    <x v="1"/>
    <s v="South London LCJB"/>
    <s v="-"/>
  </r>
  <r>
    <x v="5"/>
    <x v="1"/>
    <x v="2"/>
    <x v="15"/>
    <x v="2"/>
    <x v="1"/>
    <n v="96"/>
    <x v="1"/>
    <x v="1"/>
    <s v="South West London LCJB"/>
    <s v="-"/>
  </r>
  <r>
    <x v="5"/>
    <x v="1"/>
    <x v="2"/>
    <x v="16"/>
    <x v="2"/>
    <x v="1"/>
    <n v="66"/>
    <x v="1"/>
    <x v="2"/>
    <s v="Derbyshire LCJB"/>
    <s v="-"/>
  </r>
  <r>
    <x v="5"/>
    <x v="1"/>
    <x v="2"/>
    <x v="17"/>
    <x v="2"/>
    <x v="1"/>
    <n v="90"/>
    <x v="1"/>
    <x v="2"/>
    <s v="Leicestershire LCJB"/>
    <s v="-"/>
  </r>
  <r>
    <x v="5"/>
    <x v="1"/>
    <x v="2"/>
    <x v="18"/>
    <x v="2"/>
    <x v="1"/>
    <n v="60"/>
    <x v="1"/>
    <x v="2"/>
    <s v="Lincolnshire LCJB"/>
    <s v="-"/>
  </r>
  <r>
    <x v="5"/>
    <x v="1"/>
    <x v="2"/>
    <x v="19"/>
    <x v="2"/>
    <x v="1"/>
    <n v="78"/>
    <x v="1"/>
    <x v="2"/>
    <s v="Northamptonshire LCJB"/>
    <s v="-"/>
  </r>
  <r>
    <x v="5"/>
    <x v="1"/>
    <x v="2"/>
    <x v="20"/>
    <x v="2"/>
    <x v="1"/>
    <n v="79"/>
    <x v="1"/>
    <x v="2"/>
    <s v="Nottinghamshire LCJB"/>
    <s v="-"/>
  </r>
  <r>
    <x v="5"/>
    <x v="1"/>
    <x v="2"/>
    <x v="21"/>
    <x v="2"/>
    <x v="1"/>
    <n v="48"/>
    <x v="1"/>
    <x v="2"/>
    <s v="Staffordshire LCJB"/>
    <s v="-"/>
  </r>
  <r>
    <x v="5"/>
    <x v="1"/>
    <x v="2"/>
    <x v="22"/>
    <x v="2"/>
    <x v="1"/>
    <n v="63"/>
    <x v="1"/>
    <x v="2"/>
    <s v="Warwickshire LCJB"/>
    <s v="-"/>
  </r>
  <r>
    <x v="5"/>
    <x v="1"/>
    <x v="2"/>
    <x v="23"/>
    <x v="2"/>
    <x v="1"/>
    <n v="67"/>
    <x v="1"/>
    <x v="2"/>
    <s v="West Mercia LCJB"/>
    <s v="-"/>
  </r>
  <r>
    <x v="5"/>
    <x v="1"/>
    <x v="2"/>
    <x v="24"/>
    <x v="2"/>
    <x v="1"/>
    <n v="55"/>
    <x v="1"/>
    <x v="2"/>
    <s v="West Midlands LCJB"/>
    <s v="-"/>
  </r>
  <r>
    <x v="5"/>
    <x v="1"/>
    <x v="2"/>
    <x v="25"/>
    <x v="2"/>
    <x v="1"/>
    <n v="49"/>
    <x v="1"/>
    <x v="3"/>
    <s v="Cleveland LCJB"/>
    <s v="-"/>
  </r>
  <r>
    <x v="5"/>
    <x v="1"/>
    <x v="2"/>
    <x v="26"/>
    <x v="2"/>
    <x v="1"/>
    <n v="64"/>
    <x v="1"/>
    <x v="3"/>
    <s v="Durham LCJB"/>
    <s v="-"/>
  </r>
  <r>
    <x v="5"/>
    <x v="1"/>
    <x v="2"/>
    <x v="27"/>
    <x v="2"/>
    <x v="1"/>
    <n v="57"/>
    <x v="1"/>
    <x v="3"/>
    <s v="Humberside LCJB"/>
    <s v="-"/>
  </r>
  <r>
    <x v="5"/>
    <x v="1"/>
    <x v="2"/>
    <x v="28"/>
    <x v="2"/>
    <x v="1"/>
    <n v="37"/>
    <x v="1"/>
    <x v="3"/>
    <s v="North Yorkshire LCJB"/>
    <s v="-"/>
  </r>
  <r>
    <x v="5"/>
    <x v="1"/>
    <x v="2"/>
    <x v="29"/>
    <x v="2"/>
    <x v="1"/>
    <n v="55"/>
    <x v="1"/>
    <x v="3"/>
    <s v="Northumbria LCJB"/>
    <s v="-"/>
  </r>
  <r>
    <x v="5"/>
    <x v="1"/>
    <x v="2"/>
    <x v="30"/>
    <x v="2"/>
    <x v="1"/>
    <n v="71"/>
    <x v="1"/>
    <x v="3"/>
    <s v="South Yorkshire LCJB"/>
    <s v="-"/>
  </r>
  <r>
    <x v="5"/>
    <x v="1"/>
    <x v="2"/>
    <x v="31"/>
    <x v="2"/>
    <x v="1"/>
    <n v="67"/>
    <x v="1"/>
    <x v="3"/>
    <s v="West Yorkshire LCJB"/>
    <s v="-"/>
  </r>
  <r>
    <x v="5"/>
    <x v="1"/>
    <x v="2"/>
    <x v="32"/>
    <x v="2"/>
    <x v="1"/>
    <n v="52"/>
    <x v="1"/>
    <x v="4"/>
    <s v="Cheshire LCJB"/>
    <s v="-"/>
  </r>
  <r>
    <x v="5"/>
    <x v="1"/>
    <x v="2"/>
    <x v="33"/>
    <x v="2"/>
    <x v="1"/>
    <n v="50"/>
    <x v="1"/>
    <x v="4"/>
    <s v="Cumbria LCJB"/>
    <s v="-"/>
  </r>
  <r>
    <x v="5"/>
    <x v="1"/>
    <x v="2"/>
    <x v="34"/>
    <x v="2"/>
    <x v="1"/>
    <n v="62"/>
    <x v="1"/>
    <x v="4"/>
    <s v="Greater Manchester LCJB"/>
    <s v="-"/>
  </r>
  <r>
    <x v="5"/>
    <x v="1"/>
    <x v="2"/>
    <x v="35"/>
    <x v="2"/>
    <x v="1"/>
    <n v="66"/>
    <x v="1"/>
    <x v="4"/>
    <s v="Lancashire LCJB"/>
    <s v="-"/>
  </r>
  <r>
    <x v="5"/>
    <x v="1"/>
    <x v="2"/>
    <x v="36"/>
    <x v="2"/>
    <x v="1"/>
    <n v="62"/>
    <x v="1"/>
    <x v="4"/>
    <s v="Merseyside LCJB"/>
    <s v="-"/>
  </r>
  <r>
    <x v="5"/>
    <x v="1"/>
    <x v="2"/>
    <x v="37"/>
    <x v="2"/>
    <x v="1"/>
    <n v="67"/>
    <x v="1"/>
    <x v="5"/>
    <s v="Bedfordshire LCJB"/>
    <s v="-"/>
  </r>
  <r>
    <x v="5"/>
    <x v="1"/>
    <x v="2"/>
    <x v="38"/>
    <x v="2"/>
    <x v="1"/>
    <n v="69"/>
    <x v="1"/>
    <x v="5"/>
    <s v="Cambridgeshire LCJB"/>
    <s v="-"/>
  </r>
  <r>
    <x v="5"/>
    <x v="1"/>
    <x v="2"/>
    <x v="39"/>
    <x v="2"/>
    <x v="1"/>
    <n v="62"/>
    <x v="1"/>
    <x v="5"/>
    <s v="Essex LCJB"/>
    <s v="-"/>
  </r>
  <r>
    <x v="5"/>
    <x v="1"/>
    <x v="2"/>
    <x v="40"/>
    <x v="2"/>
    <x v="1"/>
    <n v="59"/>
    <x v="1"/>
    <x v="5"/>
    <s v="Hertfordshire LCJB"/>
    <s v="-"/>
  </r>
  <r>
    <x v="5"/>
    <x v="1"/>
    <x v="2"/>
    <x v="41"/>
    <x v="2"/>
    <x v="1"/>
    <n v="56"/>
    <x v="1"/>
    <x v="5"/>
    <s v="Kent LCJB"/>
    <s v="-"/>
  </r>
  <r>
    <x v="5"/>
    <x v="1"/>
    <x v="2"/>
    <x v="42"/>
    <x v="2"/>
    <x v="1"/>
    <n v="42"/>
    <x v="1"/>
    <x v="5"/>
    <s v="Norfolk LCJB"/>
    <s v="-"/>
  </r>
  <r>
    <x v="5"/>
    <x v="1"/>
    <x v="2"/>
    <x v="43"/>
    <x v="2"/>
    <x v="1"/>
    <n v="50"/>
    <x v="1"/>
    <x v="5"/>
    <s v="Suffolk LCJB"/>
    <s v="-"/>
  </r>
  <r>
    <x v="5"/>
    <x v="1"/>
    <x v="2"/>
    <x v="44"/>
    <x v="2"/>
    <x v="1"/>
    <n v="77"/>
    <x v="1"/>
    <x v="5"/>
    <s v="Surrey LCJB"/>
    <s v="-"/>
  </r>
  <r>
    <x v="5"/>
    <x v="1"/>
    <x v="2"/>
    <x v="45"/>
    <x v="2"/>
    <x v="1"/>
    <n v="57"/>
    <x v="1"/>
    <x v="5"/>
    <s v="Sussex LCJB"/>
    <s v="-"/>
  </r>
  <r>
    <x v="5"/>
    <x v="1"/>
    <x v="2"/>
    <x v="46"/>
    <x v="2"/>
    <x v="1"/>
    <n v="86"/>
    <x v="1"/>
    <x v="5"/>
    <s v="Thames Valley LCJB"/>
    <s v="-"/>
  </r>
  <r>
    <x v="5"/>
    <x v="1"/>
    <x v="2"/>
    <x v="47"/>
    <x v="2"/>
    <x v="1"/>
    <n v="68"/>
    <x v="1"/>
    <x v="6"/>
    <s v="Avon and Somerset LCJB"/>
    <s v="-"/>
  </r>
  <r>
    <x v="5"/>
    <x v="1"/>
    <x v="2"/>
    <x v="48"/>
    <x v="2"/>
    <x v="1"/>
    <n v="58"/>
    <x v="1"/>
    <x v="6"/>
    <s v="Devon and Cornwall LCJB"/>
    <s v="-"/>
  </r>
  <r>
    <x v="5"/>
    <x v="1"/>
    <x v="2"/>
    <x v="49"/>
    <x v="2"/>
    <x v="1"/>
    <n v="67"/>
    <x v="1"/>
    <x v="6"/>
    <s v="Dorset LCJB"/>
    <s v="-"/>
  </r>
  <r>
    <x v="5"/>
    <x v="1"/>
    <x v="2"/>
    <x v="50"/>
    <x v="2"/>
    <x v="1"/>
    <n v="58"/>
    <x v="1"/>
    <x v="6"/>
    <s v="Gloucestershire LCJB"/>
    <s v="-"/>
  </r>
  <r>
    <x v="5"/>
    <x v="1"/>
    <x v="2"/>
    <x v="51"/>
    <x v="2"/>
    <x v="1"/>
    <n v="66"/>
    <x v="1"/>
    <x v="6"/>
    <s v="Hampshire and Isle of Wight LCJB"/>
    <s v="-"/>
  </r>
  <r>
    <x v="5"/>
    <x v="1"/>
    <x v="2"/>
    <x v="52"/>
    <x v="2"/>
    <x v="1"/>
    <n v="53"/>
    <x v="1"/>
    <x v="6"/>
    <s v="Wiltshire LCJB"/>
    <s v="-"/>
  </r>
  <r>
    <x v="5"/>
    <x v="1"/>
    <x v="2"/>
    <x v="53"/>
    <x v="2"/>
    <x v="1"/>
    <n v="59"/>
    <x v="1"/>
    <x v="7"/>
    <s v="Dyfed Powys LCJB"/>
    <s v="-"/>
  </r>
  <r>
    <x v="5"/>
    <x v="1"/>
    <x v="2"/>
    <x v="54"/>
    <x v="2"/>
    <x v="1"/>
    <n v="67"/>
    <x v="1"/>
    <x v="7"/>
    <s v="Gwent LCJB"/>
    <s v="-"/>
  </r>
  <r>
    <x v="5"/>
    <x v="1"/>
    <x v="2"/>
    <x v="55"/>
    <x v="2"/>
    <x v="1"/>
    <n v="40"/>
    <x v="1"/>
    <x v="7"/>
    <s v="North Wales LCJB"/>
    <s v="-"/>
  </r>
  <r>
    <x v="5"/>
    <x v="1"/>
    <x v="2"/>
    <x v="56"/>
    <x v="2"/>
    <x v="1"/>
    <n v="62"/>
    <x v="1"/>
    <x v="7"/>
    <s v="South Wales LCJB"/>
    <s v="-"/>
  </r>
  <r>
    <x v="5"/>
    <x v="1"/>
    <x v="3"/>
    <x v="57"/>
    <x v="2"/>
    <x v="1"/>
    <n v="47"/>
    <x v="1"/>
    <x v="1"/>
    <s v="Central London LCJB"/>
    <s v="Central London LJA"/>
  </r>
  <r>
    <x v="5"/>
    <x v="1"/>
    <x v="3"/>
    <x v="58"/>
    <x v="2"/>
    <x v="1"/>
    <n v="80"/>
    <x v="1"/>
    <x v="1"/>
    <s v="East London LCJB"/>
    <s v="East London LJA"/>
  </r>
  <r>
    <x v="5"/>
    <x v="1"/>
    <x v="3"/>
    <x v="59"/>
    <x v="2"/>
    <x v="1"/>
    <n v="93"/>
    <x v="1"/>
    <x v="1"/>
    <s v="North East London LCJB"/>
    <s v="North East London LJA"/>
  </r>
  <r>
    <x v="5"/>
    <x v="1"/>
    <x v="3"/>
    <x v="60"/>
    <x v="2"/>
    <x v="1"/>
    <n v="83"/>
    <x v="1"/>
    <x v="1"/>
    <s v="North London LCJB"/>
    <s v="North London LJA"/>
  </r>
  <r>
    <x v="5"/>
    <x v="1"/>
    <x v="3"/>
    <x v="61"/>
    <x v="2"/>
    <x v="1"/>
    <n v="92"/>
    <x v="1"/>
    <x v="1"/>
    <s v="North West London LCJB"/>
    <s v="North West London LJA"/>
  </r>
  <r>
    <x v="5"/>
    <x v="1"/>
    <x v="3"/>
    <x v="62"/>
    <x v="2"/>
    <x v="1"/>
    <n v="83"/>
    <x v="1"/>
    <x v="1"/>
    <s v="North West London LCJB"/>
    <s v="West London LJA"/>
  </r>
  <r>
    <x v="5"/>
    <x v="1"/>
    <x v="3"/>
    <x v="63"/>
    <x v="2"/>
    <x v="1"/>
    <n v="73"/>
    <x v="1"/>
    <x v="1"/>
    <s v="South East London LCJB"/>
    <s v="South East London LJA"/>
  </r>
  <r>
    <x v="5"/>
    <x v="1"/>
    <x v="3"/>
    <x v="64"/>
    <x v="2"/>
    <x v="1"/>
    <n v="51"/>
    <x v="1"/>
    <x v="1"/>
    <s v="South London LCJB"/>
    <s v="South London LJA"/>
  </r>
  <r>
    <x v="5"/>
    <x v="1"/>
    <x v="3"/>
    <x v="65"/>
    <x v="2"/>
    <x v="1"/>
    <n v="96"/>
    <x v="1"/>
    <x v="1"/>
    <s v="South West London LCJB"/>
    <s v="South West London LJA"/>
  </r>
  <r>
    <x v="5"/>
    <x v="1"/>
    <x v="3"/>
    <x v="66"/>
    <x v="2"/>
    <x v="1"/>
    <n v="63"/>
    <x v="1"/>
    <x v="2"/>
    <s v="Derbyshire LCJB"/>
    <s v="Northern Derbyshire LJA"/>
  </r>
  <r>
    <x v="5"/>
    <x v="1"/>
    <x v="3"/>
    <x v="67"/>
    <x v="2"/>
    <x v="1"/>
    <n v="67"/>
    <x v="1"/>
    <x v="2"/>
    <s v="Derbyshire LCJB"/>
    <s v="Southern Derbyshire LJA"/>
  </r>
  <r>
    <x v="5"/>
    <x v="1"/>
    <x v="3"/>
    <x v="68"/>
    <x v="2"/>
    <x v="1"/>
    <n v="90"/>
    <x v="1"/>
    <x v="2"/>
    <s v="Leicestershire LCJB"/>
    <s v="Leicestershire and Rutland LJA"/>
  </r>
  <r>
    <x v="5"/>
    <x v="1"/>
    <x v="3"/>
    <x v="69"/>
    <x v="2"/>
    <x v="1"/>
    <n v="60"/>
    <x v="1"/>
    <x v="2"/>
    <s v="Lincolnshire LCJB"/>
    <s v="Lincolnshire LJA"/>
  </r>
  <r>
    <x v="5"/>
    <x v="1"/>
    <x v="3"/>
    <x v="70"/>
    <x v="2"/>
    <x v="1"/>
    <n v="93"/>
    <x v="1"/>
    <x v="2"/>
    <s v="Northamptonshire LCJB"/>
    <s v="Corby LJA"/>
  </r>
  <r>
    <x v="5"/>
    <x v="1"/>
    <x v="3"/>
    <x v="71"/>
    <x v="2"/>
    <x v="1"/>
    <n v="74"/>
    <x v="1"/>
    <x v="2"/>
    <s v="Northamptonshire LCJB"/>
    <s v="Kettering LJA"/>
  </r>
  <r>
    <x v="5"/>
    <x v="1"/>
    <x v="3"/>
    <x v="72"/>
    <x v="2"/>
    <x v="1"/>
    <n v="77"/>
    <x v="1"/>
    <x v="2"/>
    <s v="Northamptonshire LCJB"/>
    <s v="Northampton, Daventry and Towcester LJA"/>
  </r>
  <r>
    <x v="5"/>
    <x v="1"/>
    <x v="3"/>
    <x v="73"/>
    <x v="2"/>
    <x v="1"/>
    <n v="64"/>
    <x v="1"/>
    <x v="2"/>
    <s v="Northamptonshire LCJB"/>
    <s v="Wellingborough LJA"/>
  </r>
  <r>
    <x v="5"/>
    <x v="1"/>
    <x v="3"/>
    <x v="74"/>
    <x v="2"/>
    <x v="1"/>
    <n v="79"/>
    <x v="1"/>
    <x v="2"/>
    <s v="Nottinghamshire LCJB"/>
    <s v="Nottinghamshire LJA"/>
  </r>
  <r>
    <x v="5"/>
    <x v="1"/>
    <x v="3"/>
    <x v="75"/>
    <x v="2"/>
    <x v="1"/>
    <n v="104"/>
    <x v="1"/>
    <x v="2"/>
    <s v="Staffordshire LCJB"/>
    <s v="Central and South West Staffordshire LJA"/>
  </r>
  <r>
    <x v="5"/>
    <x v="1"/>
    <x v="3"/>
    <x v="76"/>
    <x v="2"/>
    <x v="1"/>
    <n v="42"/>
    <x v="1"/>
    <x v="2"/>
    <s v="Staffordshire LCJB"/>
    <s v="North Staffordshire LJA"/>
  </r>
  <r>
    <x v="5"/>
    <x v="1"/>
    <x v="3"/>
    <x v="77"/>
    <x v="2"/>
    <x v="1"/>
    <n v="38"/>
    <x v="1"/>
    <x v="2"/>
    <s v="Staffordshire LCJB"/>
    <s v="South East Staffordshire LJA"/>
  </r>
  <r>
    <x v="5"/>
    <x v="1"/>
    <x v="3"/>
    <x v="257"/>
    <x v="2"/>
    <x v="1"/>
    <n v="63"/>
    <x v="1"/>
    <x v="2"/>
    <s v="Warwickshire LCJB"/>
    <s v="Coventry and Warwickshire (Warwickshire) LJA"/>
  </r>
  <r>
    <x v="5"/>
    <x v="1"/>
    <x v="3"/>
    <x v="79"/>
    <x v="2"/>
    <x v="1"/>
    <n v="76"/>
    <x v="1"/>
    <x v="2"/>
    <s v="West Mercia LCJB"/>
    <s v="Herefordshire LJA"/>
  </r>
  <r>
    <x v="5"/>
    <x v="1"/>
    <x v="3"/>
    <x v="80"/>
    <x v="2"/>
    <x v="1"/>
    <n v="64"/>
    <x v="1"/>
    <x v="2"/>
    <s v="West Mercia LCJB"/>
    <s v="Shropshire LJA"/>
  </r>
  <r>
    <x v="5"/>
    <x v="1"/>
    <x v="3"/>
    <x v="81"/>
    <x v="2"/>
    <x v="1"/>
    <n v="67"/>
    <x v="1"/>
    <x v="2"/>
    <s v="West Mercia LCJB"/>
    <s v="Worcestershire LJA"/>
  </r>
  <r>
    <x v="5"/>
    <x v="1"/>
    <x v="3"/>
    <x v="82"/>
    <x v="2"/>
    <x v="1"/>
    <n v="77"/>
    <x v="1"/>
    <x v="2"/>
    <s v="West Midlands LCJB"/>
    <s v="Birmingham and Solihull LJA"/>
  </r>
  <r>
    <x v="5"/>
    <x v="1"/>
    <x v="3"/>
    <x v="83"/>
    <x v="2"/>
    <x v="1"/>
    <n v="43"/>
    <x v="1"/>
    <x v="2"/>
    <s v="West Midlands LCJB"/>
    <s v="Black Country LJA"/>
  </r>
  <r>
    <x v="5"/>
    <x v="1"/>
    <x v="3"/>
    <x v="84"/>
    <x v="2"/>
    <x v="1"/>
    <n v="50"/>
    <x v="1"/>
    <x v="2"/>
    <s v="West Midlands LCJB"/>
    <s v="Coventry and Warwickshire (Coventry) LJA"/>
  </r>
  <r>
    <x v="5"/>
    <x v="1"/>
    <x v="3"/>
    <x v="85"/>
    <x v="2"/>
    <x v="1"/>
    <n v="42"/>
    <x v="1"/>
    <x v="2"/>
    <s v="West Midlands LCJB"/>
    <s v="Dudley and Halesowen LJA"/>
  </r>
  <r>
    <x v="5"/>
    <x v="1"/>
    <x v="3"/>
    <x v="86"/>
    <x v="2"/>
    <x v="1"/>
    <n v="21"/>
    <x v="1"/>
    <x v="3"/>
    <s v="Cleveland LCJB"/>
    <s v="Hartlepool LJA"/>
  </r>
  <r>
    <x v="5"/>
    <x v="1"/>
    <x v="3"/>
    <x v="87"/>
    <x v="2"/>
    <x v="1"/>
    <n v="56"/>
    <x v="1"/>
    <x v="3"/>
    <s v="Cleveland LCJB"/>
    <s v="Teesside LJA"/>
  </r>
  <r>
    <x v="5"/>
    <x v="1"/>
    <x v="3"/>
    <x v="88"/>
    <x v="2"/>
    <x v="1"/>
    <n v="64"/>
    <x v="1"/>
    <x v="3"/>
    <s v="Durham LCJB"/>
    <s v="County Durham and Darlington LJA"/>
  </r>
  <r>
    <x v="5"/>
    <x v="1"/>
    <x v="3"/>
    <x v="89"/>
    <x v="2"/>
    <x v="1"/>
    <n v="92"/>
    <x v="1"/>
    <x v="3"/>
    <s v="Humberside LCJB"/>
    <s v="East Yorkshire LJA"/>
  </r>
  <r>
    <x v="5"/>
    <x v="1"/>
    <x v="3"/>
    <x v="90"/>
    <x v="2"/>
    <x v="1"/>
    <n v="41"/>
    <x v="1"/>
    <x v="3"/>
    <s v="Humberside LCJB"/>
    <s v="Grimsby and Cleethorpes LJA"/>
  </r>
  <r>
    <x v="5"/>
    <x v="1"/>
    <x v="3"/>
    <x v="91"/>
    <x v="2"/>
    <x v="1"/>
    <n v="53"/>
    <x v="1"/>
    <x v="3"/>
    <s v="Humberside LCJB"/>
    <s v="Hull and Holderness LJA"/>
  </r>
  <r>
    <x v="5"/>
    <x v="1"/>
    <x v="3"/>
    <x v="92"/>
    <x v="2"/>
    <x v="1"/>
    <n v="62"/>
    <x v="1"/>
    <x v="3"/>
    <s v="Humberside LCJB"/>
    <s v="North Lincolnshire LJA"/>
  </r>
  <r>
    <x v="5"/>
    <x v="1"/>
    <x v="3"/>
    <x v="93"/>
    <x v="2"/>
    <x v="1"/>
    <n v="37"/>
    <x v="1"/>
    <x v="3"/>
    <s v="North Yorkshire LCJB"/>
    <s v="North Yorkshire LJA"/>
  </r>
  <r>
    <x v="5"/>
    <x v="1"/>
    <x v="3"/>
    <x v="258"/>
    <x v="2"/>
    <x v="1"/>
    <n v="12"/>
    <x v="1"/>
    <x v="3"/>
    <s v="Northumbria LCJB"/>
    <s v="City of Sunderland LJA"/>
  </r>
  <r>
    <x v="5"/>
    <x v="1"/>
    <x v="3"/>
    <x v="95"/>
    <x v="2"/>
    <x v="1"/>
    <n v="75"/>
    <x v="1"/>
    <x v="3"/>
    <s v="Northumbria LCJB"/>
    <s v="Gateshead District LJA"/>
  </r>
  <r>
    <x v="5"/>
    <x v="1"/>
    <x v="3"/>
    <x v="96"/>
    <x v="2"/>
    <x v="1"/>
    <n v="66"/>
    <x v="1"/>
    <x v="3"/>
    <s v="Northumbria LCJB"/>
    <s v="North Northumbria LJA"/>
  </r>
  <r>
    <x v="5"/>
    <x v="1"/>
    <x v="3"/>
    <x v="97"/>
    <x v="2"/>
    <x v="1"/>
    <n v="12"/>
    <x v="1"/>
    <x v="3"/>
    <s v="Northumbria LCJB"/>
    <s v="South Tyneside LJA"/>
  </r>
  <r>
    <x v="5"/>
    <x v="1"/>
    <x v="3"/>
    <x v="98"/>
    <x v="2"/>
    <x v="1"/>
    <n v="62"/>
    <x v="1"/>
    <x v="3"/>
    <s v="South Yorkshire LCJB"/>
    <s v="Barnsley District LJA"/>
  </r>
  <r>
    <x v="5"/>
    <x v="1"/>
    <x v="3"/>
    <x v="99"/>
    <x v="2"/>
    <x v="1"/>
    <n v="80"/>
    <x v="1"/>
    <x v="3"/>
    <s v="South Yorkshire LCJB"/>
    <s v="Doncaster LJA"/>
  </r>
  <r>
    <x v="5"/>
    <x v="1"/>
    <x v="3"/>
    <x v="100"/>
    <x v="2"/>
    <x v="1"/>
    <n v="60"/>
    <x v="1"/>
    <x v="3"/>
    <s v="South Yorkshire LCJB"/>
    <s v="Rotherham LJA"/>
  </r>
  <r>
    <x v="5"/>
    <x v="1"/>
    <x v="3"/>
    <x v="101"/>
    <x v="2"/>
    <x v="1"/>
    <n v="81"/>
    <x v="1"/>
    <x v="3"/>
    <s v="South Yorkshire LCJB"/>
    <s v="Sheffield LJA"/>
  </r>
  <r>
    <x v="5"/>
    <x v="1"/>
    <x v="3"/>
    <x v="102"/>
    <x v="2"/>
    <x v="1"/>
    <n v="61"/>
    <x v="1"/>
    <x v="3"/>
    <s v="West Yorkshire LCJB"/>
    <s v="Bradford and Keighley LJA"/>
  </r>
  <r>
    <x v="5"/>
    <x v="1"/>
    <x v="3"/>
    <x v="103"/>
    <x v="2"/>
    <x v="1"/>
    <n v="99"/>
    <x v="1"/>
    <x v="3"/>
    <s v="West Yorkshire LCJB"/>
    <s v="Calderdale LJA"/>
  </r>
  <r>
    <x v="5"/>
    <x v="1"/>
    <x v="3"/>
    <x v="104"/>
    <x v="2"/>
    <x v="1"/>
    <n v="96"/>
    <x v="1"/>
    <x v="3"/>
    <s v="West Yorkshire LCJB"/>
    <s v="Kirklees LJA"/>
  </r>
  <r>
    <x v="5"/>
    <x v="1"/>
    <x v="3"/>
    <x v="105"/>
    <x v="2"/>
    <x v="1"/>
    <n v="23"/>
    <x v="1"/>
    <x v="3"/>
    <s v="West Yorkshire LCJB"/>
    <s v="Leeds District LJA"/>
  </r>
  <r>
    <x v="5"/>
    <x v="1"/>
    <x v="3"/>
    <x v="106"/>
    <x v="2"/>
    <x v="1"/>
    <n v="61"/>
    <x v="1"/>
    <x v="3"/>
    <s v="West Yorkshire LCJB"/>
    <s v="Wakefield and Pontefract LJA"/>
  </r>
  <r>
    <x v="5"/>
    <x v="1"/>
    <x v="3"/>
    <x v="107"/>
    <x v="2"/>
    <x v="1"/>
    <n v="39"/>
    <x v="1"/>
    <x v="4"/>
    <s v="Cheshire LCJB"/>
    <s v="North Cheshire LJA"/>
  </r>
  <r>
    <x v="5"/>
    <x v="1"/>
    <x v="3"/>
    <x v="108"/>
    <x v="2"/>
    <x v="1"/>
    <n v="1"/>
    <x v="1"/>
    <x v="4"/>
    <s v="Cheshire LCJB"/>
    <s v="South and East Cheshire LJA"/>
  </r>
  <r>
    <x v="5"/>
    <x v="1"/>
    <x v="3"/>
    <x v="109"/>
    <x v="2"/>
    <x v="1"/>
    <n v="79"/>
    <x v="1"/>
    <x v="4"/>
    <s v="Cheshire LCJB"/>
    <s v="West Cheshire LJA"/>
  </r>
  <r>
    <x v="5"/>
    <x v="1"/>
    <x v="3"/>
    <x v="110"/>
    <x v="2"/>
    <x v="1"/>
    <n v="49"/>
    <x v="1"/>
    <x v="4"/>
    <s v="Cumbria LCJB"/>
    <s v="North and West Cumbria LJA"/>
  </r>
  <r>
    <x v="5"/>
    <x v="1"/>
    <x v="3"/>
    <x v="111"/>
    <x v="2"/>
    <x v="1"/>
    <n v="50"/>
    <x v="1"/>
    <x v="4"/>
    <s v="Cumbria LCJB"/>
    <s v="South Cumbria LJA"/>
  </r>
  <r>
    <x v="5"/>
    <x v="1"/>
    <x v="3"/>
    <x v="112"/>
    <x v="2"/>
    <x v="1"/>
    <n v="20"/>
    <x v="1"/>
    <x v="4"/>
    <s v="Greater Manchester LCJB"/>
    <s v="Bolton LJA"/>
  </r>
  <r>
    <x v="5"/>
    <x v="1"/>
    <x v="3"/>
    <x v="113"/>
    <x v="2"/>
    <x v="1"/>
    <n v="66"/>
    <x v="1"/>
    <x v="4"/>
    <s v="Greater Manchester LCJB"/>
    <s v="Bury and Rochdale LJA"/>
  </r>
  <r>
    <x v="5"/>
    <x v="1"/>
    <x v="3"/>
    <x v="114"/>
    <x v="2"/>
    <x v="1"/>
    <n v="37"/>
    <x v="1"/>
    <x v="4"/>
    <s v="Greater Manchester LCJB"/>
    <s v="Manchester and Salford LJA"/>
  </r>
  <r>
    <x v="5"/>
    <x v="1"/>
    <x v="3"/>
    <x v="115"/>
    <x v="2"/>
    <x v="1"/>
    <n v="24"/>
    <x v="1"/>
    <x v="4"/>
    <s v="Greater Manchester LCJB"/>
    <s v="Oldham LJA"/>
  </r>
  <r>
    <x v="5"/>
    <x v="1"/>
    <x v="3"/>
    <x v="116"/>
    <x v="2"/>
    <x v="1"/>
    <n v="79"/>
    <x v="1"/>
    <x v="4"/>
    <s v="Greater Manchester LCJB"/>
    <s v="Stockport LJA"/>
  </r>
  <r>
    <x v="5"/>
    <x v="1"/>
    <x v="3"/>
    <x v="117"/>
    <x v="2"/>
    <x v="1"/>
    <n v="92"/>
    <x v="1"/>
    <x v="4"/>
    <s v="Greater Manchester LCJB"/>
    <s v="Tameside LJA"/>
  </r>
  <r>
    <x v="5"/>
    <x v="1"/>
    <x v="3"/>
    <x v="118"/>
    <x v="2"/>
    <x v="1"/>
    <n v="111"/>
    <x v="1"/>
    <x v="4"/>
    <s v="Greater Manchester LCJB"/>
    <s v="Trafford LJA"/>
  </r>
  <r>
    <x v="5"/>
    <x v="1"/>
    <x v="3"/>
    <x v="119"/>
    <x v="2"/>
    <x v="1"/>
    <n v="37"/>
    <x v="1"/>
    <x v="4"/>
    <s v="Greater Manchester LCJB"/>
    <s v="Wigan and Leigh LJA"/>
  </r>
  <r>
    <x v="5"/>
    <x v="1"/>
    <x v="3"/>
    <x v="120"/>
    <x v="2"/>
    <x v="1"/>
    <n v="78"/>
    <x v="1"/>
    <x v="4"/>
    <s v="Lancashire LCJB"/>
    <s v="Burnley, Pendle and Rossendale LJA"/>
  </r>
  <r>
    <x v="5"/>
    <x v="1"/>
    <x v="3"/>
    <x v="121"/>
    <x v="2"/>
    <x v="1"/>
    <n v="6"/>
    <x v="1"/>
    <x v="4"/>
    <s v="Lancashire LCJB"/>
    <s v="Chorley LJA"/>
  </r>
  <r>
    <x v="5"/>
    <x v="1"/>
    <x v="3"/>
    <x v="122"/>
    <x v="2"/>
    <x v="1"/>
    <n v="81"/>
    <x v="1"/>
    <x v="4"/>
    <s v="Lancashire LCJB"/>
    <s v="East Lancashire LJA"/>
  </r>
  <r>
    <x v="5"/>
    <x v="1"/>
    <x v="3"/>
    <x v="123"/>
    <x v="2"/>
    <x v="1"/>
    <n v="53.5"/>
    <x v="1"/>
    <x v="4"/>
    <s v="Lancashire LCJB"/>
    <s v="Fylde Coast LJA"/>
  </r>
  <r>
    <x v="5"/>
    <x v="1"/>
    <x v="3"/>
    <x v="124"/>
    <x v="2"/>
    <x v="1"/>
    <n v="42"/>
    <x v="1"/>
    <x v="4"/>
    <s v="Lancashire LCJB"/>
    <s v="Lancaster LJA"/>
  </r>
  <r>
    <x v="5"/>
    <x v="1"/>
    <x v="3"/>
    <x v="125"/>
    <x v="2"/>
    <x v="1"/>
    <n v="58"/>
    <x v="1"/>
    <x v="4"/>
    <s v="Lancashire LCJB"/>
    <s v="Ormskirk LJA"/>
  </r>
  <r>
    <x v="5"/>
    <x v="1"/>
    <x v="3"/>
    <x v="126"/>
    <x v="2"/>
    <x v="1"/>
    <n v="74"/>
    <x v="1"/>
    <x v="4"/>
    <s v="Lancashire LCJB"/>
    <s v="Preston and South Ribble LJA"/>
  </r>
  <r>
    <x v="5"/>
    <x v="1"/>
    <x v="3"/>
    <x v="127"/>
    <x v="2"/>
    <x v="1"/>
    <n v="57"/>
    <x v="1"/>
    <x v="4"/>
    <s v="Merseyside LCJB"/>
    <s v="Liverpool and Knowsley LJA"/>
  </r>
  <r>
    <x v="5"/>
    <x v="1"/>
    <x v="3"/>
    <x v="128"/>
    <x v="2"/>
    <x v="1"/>
    <n v="11"/>
    <x v="1"/>
    <x v="4"/>
    <s v="Merseyside LCJB"/>
    <s v="Sefton LJA"/>
  </r>
  <r>
    <x v="5"/>
    <x v="1"/>
    <x v="3"/>
    <x v="129"/>
    <x v="2"/>
    <x v="1"/>
    <n v="19"/>
    <x v="1"/>
    <x v="4"/>
    <s v="Merseyside LCJB"/>
    <s v="St Helens LJA"/>
  </r>
  <r>
    <x v="5"/>
    <x v="1"/>
    <x v="3"/>
    <x v="130"/>
    <x v="2"/>
    <x v="1"/>
    <n v="99"/>
    <x v="1"/>
    <x v="4"/>
    <s v="Merseyside LCJB"/>
    <s v="Wirral LJA"/>
  </r>
  <r>
    <x v="5"/>
    <x v="1"/>
    <x v="3"/>
    <x v="131"/>
    <x v="2"/>
    <x v="1"/>
    <n v="67"/>
    <x v="1"/>
    <x v="5"/>
    <s v="Bedfordshire LCJB"/>
    <s v="Bedfordshire LJA"/>
  </r>
  <r>
    <x v="5"/>
    <x v="1"/>
    <x v="3"/>
    <x v="132"/>
    <x v="2"/>
    <x v="1"/>
    <n v="69"/>
    <x v="1"/>
    <x v="5"/>
    <s v="Cambridgeshire LCJB"/>
    <s v="Cambridgeshire LJA"/>
  </r>
  <r>
    <x v="5"/>
    <x v="1"/>
    <x v="3"/>
    <x v="133"/>
    <x v="2"/>
    <x v="1"/>
    <n v="48"/>
    <x v="1"/>
    <x v="5"/>
    <s v="Essex LCJB"/>
    <s v="North Essex LJA"/>
  </r>
  <r>
    <x v="5"/>
    <x v="1"/>
    <x v="3"/>
    <x v="134"/>
    <x v="2"/>
    <x v="1"/>
    <n v="76"/>
    <x v="1"/>
    <x v="5"/>
    <s v="Essex LCJB"/>
    <s v="South Essex LJA"/>
  </r>
  <r>
    <x v="5"/>
    <x v="1"/>
    <x v="3"/>
    <x v="135"/>
    <x v="2"/>
    <x v="1"/>
    <n v="61"/>
    <x v="1"/>
    <x v="5"/>
    <s v="Hertfordshire LCJB"/>
    <s v="North and East Hertfordshire LJA"/>
  </r>
  <r>
    <x v="5"/>
    <x v="1"/>
    <x v="3"/>
    <x v="136"/>
    <x v="2"/>
    <x v="1"/>
    <n v="58"/>
    <x v="1"/>
    <x v="5"/>
    <s v="Hertfordshire LCJB"/>
    <s v="West and Central Hertfordshire LJA"/>
  </r>
  <r>
    <x v="5"/>
    <x v="1"/>
    <x v="3"/>
    <x v="137"/>
    <x v="2"/>
    <x v="1"/>
    <n v="58"/>
    <x v="1"/>
    <x v="5"/>
    <s v="Kent LCJB"/>
    <s v="Central Kent LJA"/>
  </r>
  <r>
    <x v="5"/>
    <x v="1"/>
    <x v="3"/>
    <x v="138"/>
    <x v="2"/>
    <x v="1"/>
    <n v="39"/>
    <x v="1"/>
    <x v="5"/>
    <s v="Kent LCJB"/>
    <s v="East Kent LJA"/>
  </r>
  <r>
    <x v="5"/>
    <x v="1"/>
    <x v="3"/>
    <x v="139"/>
    <x v="2"/>
    <x v="1"/>
    <n v="65"/>
    <x v="1"/>
    <x v="5"/>
    <s v="Kent LCJB"/>
    <s v="North Kent LJA"/>
  </r>
  <r>
    <x v="5"/>
    <x v="1"/>
    <x v="3"/>
    <x v="140"/>
    <x v="2"/>
    <x v="1"/>
    <n v="42"/>
    <x v="1"/>
    <x v="5"/>
    <s v="Norfolk LCJB"/>
    <s v="Norfolk LJA"/>
  </r>
  <r>
    <x v="5"/>
    <x v="1"/>
    <x v="3"/>
    <x v="141"/>
    <x v="2"/>
    <x v="1"/>
    <n v="50"/>
    <x v="1"/>
    <x v="5"/>
    <s v="Suffolk LCJB"/>
    <s v="Suffolk LJA"/>
  </r>
  <r>
    <x v="5"/>
    <x v="1"/>
    <x v="3"/>
    <x v="142"/>
    <x v="2"/>
    <x v="1"/>
    <n v="69"/>
    <x v="1"/>
    <x v="5"/>
    <s v="Surrey LCJB"/>
    <s v="North Surrey LJA"/>
  </r>
  <r>
    <x v="5"/>
    <x v="1"/>
    <x v="3"/>
    <x v="143"/>
    <x v="2"/>
    <x v="1"/>
    <n v="101.5"/>
    <x v="1"/>
    <x v="5"/>
    <s v="Surrey LCJB"/>
    <s v="South East Surrey LJA"/>
  </r>
  <r>
    <x v="5"/>
    <x v="1"/>
    <x v="3"/>
    <x v="144"/>
    <x v="2"/>
    <x v="1"/>
    <n v="68"/>
    <x v="1"/>
    <x v="5"/>
    <s v="Surrey LCJB"/>
    <s v="South West Surrey LJA"/>
  </r>
  <r>
    <x v="5"/>
    <x v="1"/>
    <x v="3"/>
    <x v="145"/>
    <x v="2"/>
    <x v="1"/>
    <n v="70"/>
    <x v="1"/>
    <x v="5"/>
    <s v="Sussex LCJB"/>
    <s v="Sussex (Central) LJA"/>
  </r>
  <r>
    <x v="5"/>
    <x v="1"/>
    <x v="3"/>
    <x v="146"/>
    <x v="2"/>
    <x v="1"/>
    <n v="54"/>
    <x v="1"/>
    <x v="5"/>
    <s v="Sussex LCJB"/>
    <s v="Sussex (Eastern) LJA"/>
  </r>
  <r>
    <x v="5"/>
    <x v="1"/>
    <x v="3"/>
    <x v="147"/>
    <x v="2"/>
    <x v="1"/>
    <n v="56"/>
    <x v="1"/>
    <x v="5"/>
    <s v="Sussex LCJB"/>
    <s v="Sussex (Northern) LJA"/>
  </r>
  <r>
    <x v="5"/>
    <x v="1"/>
    <x v="3"/>
    <x v="148"/>
    <x v="2"/>
    <x v="1"/>
    <n v="45"/>
    <x v="1"/>
    <x v="5"/>
    <s v="Sussex LCJB"/>
    <s v="Sussex (Western) LJA"/>
  </r>
  <r>
    <x v="5"/>
    <x v="1"/>
    <x v="3"/>
    <x v="149"/>
    <x v="2"/>
    <x v="1"/>
    <n v="51"/>
    <x v="1"/>
    <x v="5"/>
    <s v="Thames Valley LCJB"/>
    <s v="Berkshire LJA"/>
  </r>
  <r>
    <x v="5"/>
    <x v="1"/>
    <x v="3"/>
    <x v="150"/>
    <x v="2"/>
    <x v="1"/>
    <n v="94"/>
    <x v="1"/>
    <x v="5"/>
    <s v="Thames Valley LCJB"/>
    <s v="Buckinghamshire LJA"/>
  </r>
  <r>
    <x v="5"/>
    <x v="1"/>
    <x v="3"/>
    <x v="151"/>
    <x v="2"/>
    <x v="1"/>
    <n v="93"/>
    <x v="1"/>
    <x v="5"/>
    <s v="Thames Valley LCJB"/>
    <s v="Oxfordshire LJA"/>
  </r>
  <r>
    <x v="5"/>
    <x v="1"/>
    <x v="3"/>
    <x v="152"/>
    <x v="2"/>
    <x v="1"/>
    <n v="5"/>
    <x v="1"/>
    <x v="6"/>
    <s v="Avon and Somerset LCJB"/>
    <s v="Bristol LJA"/>
  </r>
  <r>
    <x v="5"/>
    <x v="1"/>
    <x v="3"/>
    <x v="153"/>
    <x v="2"/>
    <x v="1"/>
    <n v="75"/>
    <x v="1"/>
    <x v="6"/>
    <s v="Avon and Somerset LCJB"/>
    <s v="North Avon LJA"/>
  </r>
  <r>
    <x v="5"/>
    <x v="1"/>
    <x v="3"/>
    <x v="154"/>
    <x v="2"/>
    <x v="1"/>
    <n v="83"/>
    <x v="1"/>
    <x v="6"/>
    <s v="Avon and Somerset LCJB"/>
    <s v="Somerset LJA"/>
  </r>
  <r>
    <x v="5"/>
    <x v="1"/>
    <x v="3"/>
    <x v="155"/>
    <x v="2"/>
    <x v="1"/>
    <n v="58"/>
    <x v="1"/>
    <x v="6"/>
    <s v="Devon and Cornwall LCJB"/>
    <s v="Cornwall LJA"/>
  </r>
  <r>
    <x v="5"/>
    <x v="1"/>
    <x v="3"/>
    <x v="156"/>
    <x v="2"/>
    <x v="1"/>
    <n v="56"/>
    <x v="1"/>
    <x v="6"/>
    <s v="Devon and Cornwall LCJB"/>
    <s v="North and East Devon LJA"/>
  </r>
  <r>
    <x v="5"/>
    <x v="1"/>
    <x v="3"/>
    <x v="157"/>
    <x v="2"/>
    <x v="1"/>
    <n v="58"/>
    <x v="1"/>
    <x v="6"/>
    <s v="Devon and Cornwall LCJB"/>
    <s v="South and West Devon LJA"/>
  </r>
  <r>
    <x v="5"/>
    <x v="1"/>
    <x v="3"/>
    <x v="158"/>
    <x v="2"/>
    <x v="1"/>
    <n v="67"/>
    <x v="1"/>
    <x v="6"/>
    <s v="Dorset LCJB"/>
    <s v="Dorset LJA"/>
  </r>
  <r>
    <x v="5"/>
    <x v="1"/>
    <x v="3"/>
    <x v="159"/>
    <x v="2"/>
    <x v="1"/>
    <n v="58"/>
    <x v="1"/>
    <x v="6"/>
    <s v="Gloucestershire LCJB"/>
    <s v="Gloucestershire LJA"/>
  </r>
  <r>
    <x v="5"/>
    <x v="1"/>
    <x v="3"/>
    <x v="160"/>
    <x v="2"/>
    <x v="1"/>
    <n v="21"/>
    <x v="1"/>
    <x v="6"/>
    <s v="Hampshire and Isle of Wight LCJB"/>
    <s v="Isle of Wight LJA"/>
  </r>
  <r>
    <x v="5"/>
    <x v="1"/>
    <x v="3"/>
    <x v="161"/>
    <x v="2"/>
    <x v="1"/>
    <n v="77"/>
    <x v="1"/>
    <x v="6"/>
    <s v="Hampshire and Isle of Wight LCJB"/>
    <s v="North Hampshire LJA"/>
  </r>
  <r>
    <x v="5"/>
    <x v="1"/>
    <x v="3"/>
    <x v="162"/>
    <x v="2"/>
    <x v="1"/>
    <n v="11"/>
    <x v="1"/>
    <x v="6"/>
    <s v="Hampshire and Isle of Wight LCJB"/>
    <s v="South East Hampshire LJA"/>
  </r>
  <r>
    <x v="5"/>
    <x v="1"/>
    <x v="3"/>
    <x v="163"/>
    <x v="2"/>
    <x v="1"/>
    <n v="93"/>
    <x v="1"/>
    <x v="6"/>
    <s v="Hampshire and Isle of Wight LCJB"/>
    <s v="South Hampshire LJA"/>
  </r>
  <r>
    <x v="5"/>
    <x v="1"/>
    <x v="3"/>
    <x v="164"/>
    <x v="2"/>
    <x v="1"/>
    <n v="77"/>
    <x v="1"/>
    <x v="6"/>
    <s v="Hampshire and Isle of Wight LCJB"/>
    <s v="West Hampshire LJA"/>
  </r>
  <r>
    <x v="5"/>
    <x v="1"/>
    <x v="3"/>
    <x v="165"/>
    <x v="2"/>
    <x v="1"/>
    <n v="22"/>
    <x v="1"/>
    <x v="6"/>
    <s v="Wiltshire LCJB"/>
    <s v="Swindon LJA"/>
  </r>
  <r>
    <x v="5"/>
    <x v="1"/>
    <x v="3"/>
    <x v="166"/>
    <x v="2"/>
    <x v="1"/>
    <n v="73"/>
    <x v="1"/>
    <x v="6"/>
    <s v="Wiltshire LCJB"/>
    <s v="Wiltshire LJA"/>
  </r>
  <r>
    <x v="5"/>
    <x v="1"/>
    <x v="3"/>
    <x v="167"/>
    <x v="2"/>
    <x v="1"/>
    <n v="61"/>
    <x v="1"/>
    <x v="7"/>
    <s v="Dyfed Powys LCJB"/>
    <s v="Brecknock and Radnorshire LJA"/>
  </r>
  <r>
    <x v="5"/>
    <x v="1"/>
    <x v="3"/>
    <x v="168"/>
    <x v="2"/>
    <x v="1"/>
    <n v="63"/>
    <x v="1"/>
    <x v="7"/>
    <s v="Dyfed Powys LCJB"/>
    <s v="Carmarthenshire LJA"/>
  </r>
  <r>
    <x v="5"/>
    <x v="1"/>
    <x v="3"/>
    <x v="169"/>
    <x v="2"/>
    <x v="1"/>
    <n v="40.5"/>
    <x v="1"/>
    <x v="7"/>
    <s v="Dyfed Powys LCJB"/>
    <s v="Ceredigion and Pembrokeshire LJA"/>
  </r>
  <r>
    <x v="5"/>
    <x v="1"/>
    <x v="3"/>
    <x v="170"/>
    <x v="2"/>
    <x v="1"/>
    <n v="45.5"/>
    <x v="1"/>
    <x v="7"/>
    <s v="Dyfed Powys LCJB"/>
    <s v="Montgomeryshire LJA"/>
  </r>
  <r>
    <x v="5"/>
    <x v="1"/>
    <x v="3"/>
    <x v="171"/>
    <x v="2"/>
    <x v="1"/>
    <n v="67"/>
    <x v="1"/>
    <x v="7"/>
    <s v="Gwent LCJB"/>
    <s v="Gwent LJA"/>
  </r>
  <r>
    <x v="5"/>
    <x v="1"/>
    <x v="3"/>
    <x v="172"/>
    <x v="2"/>
    <x v="1"/>
    <n v="21"/>
    <x v="1"/>
    <x v="7"/>
    <s v="North Wales LCJB"/>
    <s v="Conwy LJA"/>
  </r>
  <r>
    <x v="5"/>
    <x v="1"/>
    <x v="3"/>
    <x v="173"/>
    <x v="2"/>
    <x v="1"/>
    <n v="84"/>
    <x v="1"/>
    <x v="7"/>
    <s v="North Wales LCJB"/>
    <s v="Denbighshire LJA"/>
  </r>
  <r>
    <x v="5"/>
    <x v="1"/>
    <x v="3"/>
    <x v="174"/>
    <x v="2"/>
    <x v="1"/>
    <n v="19"/>
    <x v="1"/>
    <x v="7"/>
    <s v="North Wales LCJB"/>
    <s v="Gwynedd LJA"/>
  </r>
  <r>
    <x v="5"/>
    <x v="1"/>
    <x v="3"/>
    <x v="175"/>
    <x v="2"/>
    <x v="1"/>
    <n v="39"/>
    <x v="1"/>
    <x v="7"/>
    <s v="North Wales LCJB"/>
    <s v="North East Wales LJA"/>
  </r>
  <r>
    <x v="5"/>
    <x v="1"/>
    <x v="3"/>
    <x v="176"/>
    <x v="2"/>
    <x v="1"/>
    <n v="50"/>
    <x v="1"/>
    <x v="7"/>
    <s v="North Wales LCJB"/>
    <s v="Ynys Mòn/Anglesey LJA"/>
  </r>
  <r>
    <x v="5"/>
    <x v="1"/>
    <x v="3"/>
    <x v="177"/>
    <x v="2"/>
    <x v="1"/>
    <n v="61"/>
    <x v="1"/>
    <x v="7"/>
    <s v="South Wales LCJB"/>
    <s v="Cardiff and the Vale of Glamorgan LJA"/>
  </r>
  <r>
    <x v="5"/>
    <x v="1"/>
    <x v="3"/>
    <x v="178"/>
    <x v="2"/>
    <x v="1"/>
    <n v="63"/>
    <x v="1"/>
    <x v="7"/>
    <s v="South Wales LCJB"/>
    <s v="Glamorgan Valleys LJA"/>
  </r>
  <r>
    <x v="5"/>
    <x v="1"/>
    <x v="3"/>
    <x v="179"/>
    <x v="2"/>
    <x v="1"/>
    <n v="92.5"/>
    <x v="1"/>
    <x v="7"/>
    <s v="South Wales LCJB"/>
    <s v="Newcastle and Ogmore LJA"/>
  </r>
  <r>
    <x v="5"/>
    <x v="1"/>
    <x v="3"/>
    <x v="180"/>
    <x v="2"/>
    <x v="1"/>
    <n v="54"/>
    <x v="1"/>
    <x v="7"/>
    <s v="South Wales LCJB"/>
    <s v="West Glamorgan LJA"/>
  </r>
  <r>
    <x v="5"/>
    <x v="2"/>
    <x v="0"/>
    <x v="0"/>
    <x v="2"/>
    <x v="1"/>
    <n v="35"/>
    <x v="0"/>
    <x v="0"/>
    <s v="-"/>
    <s v="-"/>
  </r>
  <r>
    <x v="5"/>
    <x v="2"/>
    <x v="1"/>
    <x v="1"/>
    <x v="2"/>
    <x v="1"/>
    <n v="30"/>
    <x v="1"/>
    <x v="1"/>
    <s v="-"/>
    <s v="-"/>
  </r>
  <r>
    <x v="5"/>
    <x v="2"/>
    <x v="1"/>
    <x v="2"/>
    <x v="2"/>
    <x v="1"/>
    <n v="35"/>
    <x v="1"/>
    <x v="2"/>
    <s v="-"/>
    <s v="-"/>
  </r>
  <r>
    <x v="5"/>
    <x v="2"/>
    <x v="1"/>
    <x v="3"/>
    <x v="2"/>
    <x v="1"/>
    <n v="27"/>
    <x v="1"/>
    <x v="3"/>
    <s v="-"/>
    <s v="-"/>
  </r>
  <r>
    <x v="5"/>
    <x v="2"/>
    <x v="1"/>
    <x v="4"/>
    <x v="2"/>
    <x v="1"/>
    <n v="34"/>
    <x v="1"/>
    <x v="4"/>
    <s v="-"/>
    <s v="-"/>
  </r>
  <r>
    <x v="5"/>
    <x v="2"/>
    <x v="1"/>
    <x v="5"/>
    <x v="2"/>
    <x v="1"/>
    <n v="46"/>
    <x v="1"/>
    <x v="5"/>
    <s v="-"/>
    <s v="-"/>
  </r>
  <r>
    <x v="5"/>
    <x v="2"/>
    <x v="1"/>
    <x v="6"/>
    <x v="2"/>
    <x v="1"/>
    <n v="50"/>
    <x v="1"/>
    <x v="6"/>
    <s v="-"/>
    <s v="-"/>
  </r>
  <r>
    <x v="5"/>
    <x v="2"/>
    <x v="1"/>
    <x v="7"/>
    <x v="2"/>
    <x v="1"/>
    <n v="4"/>
    <x v="1"/>
    <x v="7"/>
    <s v="-"/>
    <s v="-"/>
  </r>
  <r>
    <x v="5"/>
    <x v="2"/>
    <x v="2"/>
    <x v="8"/>
    <x v="2"/>
    <x v="1"/>
    <n v="57"/>
    <x v="1"/>
    <x v="1"/>
    <s v="Central London LCJB"/>
    <s v="-"/>
  </r>
  <r>
    <x v="5"/>
    <x v="2"/>
    <x v="2"/>
    <x v="10"/>
    <x v="2"/>
    <x v="1"/>
    <n v="18"/>
    <x v="1"/>
    <x v="1"/>
    <s v="North East London LCJB"/>
    <s v="-"/>
  </r>
  <r>
    <x v="5"/>
    <x v="2"/>
    <x v="2"/>
    <x v="12"/>
    <x v="2"/>
    <x v="1"/>
    <n v="21"/>
    <x v="1"/>
    <x v="1"/>
    <s v="North West London LCJB"/>
    <s v="-"/>
  </r>
  <r>
    <x v="5"/>
    <x v="2"/>
    <x v="2"/>
    <x v="13"/>
    <x v="2"/>
    <x v="1"/>
    <n v="29"/>
    <x v="1"/>
    <x v="1"/>
    <s v="South East London LCJB"/>
    <s v="-"/>
  </r>
  <r>
    <x v="5"/>
    <x v="2"/>
    <x v="2"/>
    <x v="15"/>
    <x v="2"/>
    <x v="1"/>
    <n v="34.5"/>
    <x v="1"/>
    <x v="1"/>
    <s v="South West London LCJB"/>
    <s v="-"/>
  </r>
  <r>
    <x v="5"/>
    <x v="2"/>
    <x v="2"/>
    <x v="16"/>
    <x v="2"/>
    <x v="1"/>
    <n v="47"/>
    <x v="1"/>
    <x v="2"/>
    <s v="Derbyshire LCJB"/>
    <s v="-"/>
  </r>
  <r>
    <x v="5"/>
    <x v="2"/>
    <x v="2"/>
    <x v="17"/>
    <x v="2"/>
    <x v="1"/>
    <n v="40"/>
    <x v="1"/>
    <x v="2"/>
    <s v="Leicestershire LCJB"/>
    <s v="-"/>
  </r>
  <r>
    <x v="5"/>
    <x v="2"/>
    <x v="2"/>
    <x v="18"/>
    <x v="2"/>
    <x v="1"/>
    <n v="1"/>
    <x v="1"/>
    <x v="2"/>
    <s v="Lincolnshire LCJB"/>
    <s v="-"/>
  </r>
  <r>
    <x v="5"/>
    <x v="2"/>
    <x v="2"/>
    <x v="19"/>
    <x v="2"/>
    <x v="1"/>
    <n v="48"/>
    <x v="1"/>
    <x v="2"/>
    <s v="Northamptonshire LCJB"/>
    <s v="-"/>
  </r>
  <r>
    <x v="5"/>
    <x v="2"/>
    <x v="2"/>
    <x v="20"/>
    <x v="2"/>
    <x v="1"/>
    <n v="41"/>
    <x v="1"/>
    <x v="2"/>
    <s v="Nottinghamshire LCJB"/>
    <s v="-"/>
  </r>
  <r>
    <x v="5"/>
    <x v="2"/>
    <x v="2"/>
    <x v="21"/>
    <x v="2"/>
    <x v="1"/>
    <n v="79"/>
    <x v="1"/>
    <x v="2"/>
    <s v="Staffordshire LCJB"/>
    <s v="-"/>
  </r>
  <r>
    <x v="5"/>
    <x v="2"/>
    <x v="2"/>
    <x v="22"/>
    <x v="2"/>
    <x v="1"/>
    <n v="34"/>
    <x v="1"/>
    <x v="2"/>
    <s v="Warwickshire LCJB"/>
    <s v="-"/>
  </r>
  <r>
    <x v="5"/>
    <x v="2"/>
    <x v="2"/>
    <x v="23"/>
    <x v="2"/>
    <x v="1"/>
    <n v="56"/>
    <x v="1"/>
    <x v="2"/>
    <s v="West Mercia LCJB"/>
    <s v="-"/>
  </r>
  <r>
    <x v="5"/>
    <x v="2"/>
    <x v="2"/>
    <x v="24"/>
    <x v="2"/>
    <x v="1"/>
    <n v="25"/>
    <x v="1"/>
    <x v="2"/>
    <s v="West Midlands LCJB"/>
    <s v="-"/>
  </r>
  <r>
    <x v="5"/>
    <x v="2"/>
    <x v="2"/>
    <x v="25"/>
    <x v="2"/>
    <x v="1"/>
    <n v="39.5"/>
    <x v="1"/>
    <x v="3"/>
    <s v="Cleveland LCJB"/>
    <s v="-"/>
  </r>
  <r>
    <x v="5"/>
    <x v="2"/>
    <x v="2"/>
    <x v="26"/>
    <x v="2"/>
    <x v="1"/>
    <n v="16"/>
    <x v="1"/>
    <x v="3"/>
    <s v="Durham LCJB"/>
    <s v="-"/>
  </r>
  <r>
    <x v="5"/>
    <x v="2"/>
    <x v="2"/>
    <x v="27"/>
    <x v="2"/>
    <x v="1"/>
    <n v="31"/>
    <x v="1"/>
    <x v="3"/>
    <s v="Humberside LCJB"/>
    <s v="-"/>
  </r>
  <r>
    <x v="5"/>
    <x v="2"/>
    <x v="2"/>
    <x v="28"/>
    <x v="2"/>
    <x v="1"/>
    <n v="42"/>
    <x v="1"/>
    <x v="3"/>
    <s v="North Yorkshire LCJB"/>
    <s v="-"/>
  </r>
  <r>
    <x v="5"/>
    <x v="2"/>
    <x v="2"/>
    <x v="29"/>
    <x v="2"/>
    <x v="1"/>
    <n v="54"/>
    <x v="1"/>
    <x v="3"/>
    <s v="Northumbria LCJB"/>
    <s v="-"/>
  </r>
  <r>
    <x v="5"/>
    <x v="2"/>
    <x v="2"/>
    <x v="30"/>
    <x v="2"/>
    <x v="1"/>
    <n v="44.5"/>
    <x v="1"/>
    <x v="3"/>
    <s v="South Yorkshire LCJB"/>
    <s v="-"/>
  </r>
  <r>
    <x v="5"/>
    <x v="2"/>
    <x v="2"/>
    <x v="31"/>
    <x v="2"/>
    <x v="1"/>
    <n v="3"/>
    <x v="1"/>
    <x v="3"/>
    <s v="West Yorkshire LCJB"/>
    <s v="-"/>
  </r>
  <r>
    <x v="5"/>
    <x v="2"/>
    <x v="2"/>
    <x v="32"/>
    <x v="2"/>
    <x v="1"/>
    <n v="1"/>
    <x v="1"/>
    <x v="4"/>
    <s v="Cheshire LCJB"/>
    <s v="-"/>
  </r>
  <r>
    <x v="5"/>
    <x v="2"/>
    <x v="2"/>
    <x v="33"/>
    <x v="2"/>
    <x v="1"/>
    <n v="40"/>
    <x v="1"/>
    <x v="4"/>
    <s v="Cumbria LCJB"/>
    <s v="-"/>
  </r>
  <r>
    <x v="5"/>
    <x v="2"/>
    <x v="2"/>
    <x v="34"/>
    <x v="2"/>
    <x v="1"/>
    <n v="35"/>
    <x v="1"/>
    <x v="4"/>
    <s v="Greater Manchester LCJB"/>
    <s v="-"/>
  </r>
  <r>
    <x v="5"/>
    <x v="2"/>
    <x v="2"/>
    <x v="35"/>
    <x v="2"/>
    <x v="1"/>
    <n v="30"/>
    <x v="1"/>
    <x v="4"/>
    <s v="Lancashire LCJB"/>
    <s v="-"/>
  </r>
  <r>
    <x v="5"/>
    <x v="2"/>
    <x v="2"/>
    <x v="36"/>
    <x v="2"/>
    <x v="1"/>
    <n v="51"/>
    <x v="1"/>
    <x v="4"/>
    <s v="Merseyside LCJB"/>
    <s v="-"/>
  </r>
  <r>
    <x v="5"/>
    <x v="2"/>
    <x v="2"/>
    <x v="37"/>
    <x v="2"/>
    <x v="1"/>
    <n v="53"/>
    <x v="1"/>
    <x v="5"/>
    <s v="Bedfordshire LCJB"/>
    <s v="-"/>
  </r>
  <r>
    <x v="5"/>
    <x v="2"/>
    <x v="2"/>
    <x v="38"/>
    <x v="2"/>
    <x v="1"/>
    <n v="42"/>
    <x v="1"/>
    <x v="5"/>
    <s v="Cambridgeshire LCJB"/>
    <s v="-"/>
  </r>
  <r>
    <x v="5"/>
    <x v="2"/>
    <x v="2"/>
    <x v="39"/>
    <x v="2"/>
    <x v="1"/>
    <n v="39"/>
    <x v="1"/>
    <x v="5"/>
    <s v="Essex LCJB"/>
    <s v="-"/>
  </r>
  <r>
    <x v="5"/>
    <x v="2"/>
    <x v="2"/>
    <x v="40"/>
    <x v="2"/>
    <x v="1"/>
    <n v="46"/>
    <x v="1"/>
    <x v="5"/>
    <s v="Hertfordshire LCJB"/>
    <s v="-"/>
  </r>
  <r>
    <x v="5"/>
    <x v="2"/>
    <x v="2"/>
    <x v="41"/>
    <x v="2"/>
    <x v="1"/>
    <n v="51"/>
    <x v="1"/>
    <x v="5"/>
    <s v="Kent LCJB"/>
    <s v="-"/>
  </r>
  <r>
    <x v="5"/>
    <x v="2"/>
    <x v="2"/>
    <x v="42"/>
    <x v="2"/>
    <x v="1"/>
    <n v="29.5"/>
    <x v="1"/>
    <x v="5"/>
    <s v="Norfolk LCJB"/>
    <s v="-"/>
  </r>
  <r>
    <x v="5"/>
    <x v="2"/>
    <x v="2"/>
    <x v="43"/>
    <x v="2"/>
    <x v="1"/>
    <n v="61"/>
    <x v="1"/>
    <x v="5"/>
    <s v="Suffolk LCJB"/>
    <s v="-"/>
  </r>
  <r>
    <x v="5"/>
    <x v="2"/>
    <x v="2"/>
    <x v="44"/>
    <x v="2"/>
    <x v="1"/>
    <n v="64"/>
    <x v="1"/>
    <x v="5"/>
    <s v="Surrey LCJB"/>
    <s v="-"/>
  </r>
  <r>
    <x v="5"/>
    <x v="2"/>
    <x v="2"/>
    <x v="45"/>
    <x v="2"/>
    <x v="1"/>
    <n v="53"/>
    <x v="1"/>
    <x v="5"/>
    <s v="Sussex LCJB"/>
    <s v="-"/>
  </r>
  <r>
    <x v="5"/>
    <x v="2"/>
    <x v="2"/>
    <x v="46"/>
    <x v="2"/>
    <x v="1"/>
    <n v="43.5"/>
    <x v="1"/>
    <x v="5"/>
    <s v="Thames Valley LCJB"/>
    <s v="-"/>
  </r>
  <r>
    <x v="5"/>
    <x v="2"/>
    <x v="2"/>
    <x v="47"/>
    <x v="2"/>
    <x v="1"/>
    <n v="47"/>
    <x v="1"/>
    <x v="6"/>
    <s v="Avon and Somerset LCJB"/>
    <s v="-"/>
  </r>
  <r>
    <x v="5"/>
    <x v="2"/>
    <x v="2"/>
    <x v="48"/>
    <x v="2"/>
    <x v="1"/>
    <n v="64"/>
    <x v="1"/>
    <x v="6"/>
    <s v="Devon and Cornwall LCJB"/>
    <s v="-"/>
  </r>
  <r>
    <x v="5"/>
    <x v="2"/>
    <x v="2"/>
    <x v="49"/>
    <x v="2"/>
    <x v="1"/>
    <n v="48.5"/>
    <x v="1"/>
    <x v="6"/>
    <s v="Dorset LCJB"/>
    <s v="-"/>
  </r>
  <r>
    <x v="5"/>
    <x v="2"/>
    <x v="2"/>
    <x v="50"/>
    <x v="2"/>
    <x v="1"/>
    <n v="55"/>
    <x v="1"/>
    <x v="6"/>
    <s v="Gloucestershire LCJB"/>
    <s v="-"/>
  </r>
  <r>
    <x v="5"/>
    <x v="2"/>
    <x v="2"/>
    <x v="51"/>
    <x v="2"/>
    <x v="1"/>
    <n v="55"/>
    <x v="1"/>
    <x v="6"/>
    <s v="Hampshire and Isle of Wight LCJB"/>
    <s v="-"/>
  </r>
  <r>
    <x v="5"/>
    <x v="2"/>
    <x v="2"/>
    <x v="52"/>
    <x v="2"/>
    <x v="1"/>
    <n v="6"/>
    <x v="1"/>
    <x v="6"/>
    <s v="Wiltshire LCJB"/>
    <s v="-"/>
  </r>
  <r>
    <x v="5"/>
    <x v="2"/>
    <x v="2"/>
    <x v="55"/>
    <x v="2"/>
    <x v="1"/>
    <n v="2"/>
    <x v="1"/>
    <x v="7"/>
    <s v="North Wales LCJB"/>
    <s v="-"/>
  </r>
  <r>
    <x v="5"/>
    <x v="2"/>
    <x v="2"/>
    <x v="56"/>
    <x v="2"/>
    <x v="1"/>
    <n v="5"/>
    <x v="1"/>
    <x v="7"/>
    <s v="South Wales LCJB"/>
    <s v="-"/>
  </r>
  <r>
    <x v="5"/>
    <x v="2"/>
    <x v="3"/>
    <x v="181"/>
    <x v="2"/>
    <x v="1"/>
    <n v="69"/>
    <x v="1"/>
    <x v="1"/>
    <s v="Central London LCJB"/>
    <s v="Central Criminal Court"/>
  </r>
  <r>
    <x v="5"/>
    <x v="2"/>
    <x v="3"/>
    <x v="182"/>
    <x v="2"/>
    <x v="1"/>
    <n v="41"/>
    <x v="1"/>
    <x v="1"/>
    <s v="Central London LCJB"/>
    <s v="Southwark"/>
  </r>
  <r>
    <x v="5"/>
    <x v="2"/>
    <x v="3"/>
    <x v="183"/>
    <x v="2"/>
    <x v="1"/>
    <n v="18"/>
    <x v="1"/>
    <x v="1"/>
    <s v="North East London LCJB"/>
    <s v="Snaresbrook"/>
  </r>
  <r>
    <x v="5"/>
    <x v="2"/>
    <x v="3"/>
    <x v="184"/>
    <x v="2"/>
    <x v="1"/>
    <n v="28"/>
    <x v="1"/>
    <x v="1"/>
    <s v="North West London LCJB"/>
    <s v="Harrow"/>
  </r>
  <r>
    <x v="5"/>
    <x v="2"/>
    <x v="3"/>
    <x v="185"/>
    <x v="2"/>
    <x v="1"/>
    <n v="17"/>
    <x v="1"/>
    <x v="1"/>
    <s v="North West London LCJB"/>
    <s v="Wood Green"/>
  </r>
  <r>
    <x v="5"/>
    <x v="2"/>
    <x v="3"/>
    <x v="186"/>
    <x v="2"/>
    <x v="1"/>
    <n v="48"/>
    <x v="1"/>
    <x v="1"/>
    <s v="South East London LCJB"/>
    <s v="Croydon"/>
  </r>
  <r>
    <x v="5"/>
    <x v="2"/>
    <x v="3"/>
    <x v="187"/>
    <x v="2"/>
    <x v="1"/>
    <n v="26"/>
    <x v="1"/>
    <x v="1"/>
    <s v="South East London LCJB"/>
    <s v="Inner London Sessions House"/>
  </r>
  <r>
    <x v="5"/>
    <x v="2"/>
    <x v="3"/>
    <x v="188"/>
    <x v="2"/>
    <x v="1"/>
    <n v="11"/>
    <x v="1"/>
    <x v="1"/>
    <s v="South East London LCJB"/>
    <s v="Woolwich"/>
  </r>
  <r>
    <x v="5"/>
    <x v="2"/>
    <x v="3"/>
    <x v="189"/>
    <x v="2"/>
    <x v="1"/>
    <n v="45"/>
    <x v="1"/>
    <x v="1"/>
    <s v="South West London LCJB"/>
    <s v="Blackfriars"/>
  </r>
  <r>
    <x v="5"/>
    <x v="2"/>
    <x v="3"/>
    <x v="190"/>
    <x v="2"/>
    <x v="1"/>
    <n v="28"/>
    <x v="1"/>
    <x v="1"/>
    <s v="South West London LCJB"/>
    <s v="Isleworth"/>
  </r>
  <r>
    <x v="5"/>
    <x v="2"/>
    <x v="3"/>
    <x v="191"/>
    <x v="2"/>
    <x v="1"/>
    <n v="30"/>
    <x v="1"/>
    <x v="1"/>
    <s v="South West London LCJB"/>
    <s v="Kingston Upon Thames"/>
  </r>
  <r>
    <x v="5"/>
    <x v="2"/>
    <x v="3"/>
    <x v="192"/>
    <x v="2"/>
    <x v="1"/>
    <n v="47"/>
    <x v="1"/>
    <x v="2"/>
    <s v="Derbyshire LCJB"/>
    <s v="Derby"/>
  </r>
  <r>
    <x v="5"/>
    <x v="2"/>
    <x v="3"/>
    <x v="193"/>
    <x v="2"/>
    <x v="1"/>
    <n v="40"/>
    <x v="1"/>
    <x v="2"/>
    <s v="Leicestershire LCJB"/>
    <s v="Leicester"/>
  </r>
  <r>
    <x v="5"/>
    <x v="2"/>
    <x v="3"/>
    <x v="194"/>
    <x v="2"/>
    <x v="1"/>
    <n v="1"/>
    <x v="1"/>
    <x v="2"/>
    <s v="Lincolnshire LCJB"/>
    <s v="Lincoln"/>
  </r>
  <r>
    <x v="5"/>
    <x v="2"/>
    <x v="3"/>
    <x v="195"/>
    <x v="2"/>
    <x v="1"/>
    <n v="48"/>
    <x v="1"/>
    <x v="2"/>
    <s v="Northamptonshire LCJB"/>
    <s v="Northampton"/>
  </r>
  <r>
    <x v="5"/>
    <x v="2"/>
    <x v="3"/>
    <x v="196"/>
    <x v="2"/>
    <x v="1"/>
    <n v="41"/>
    <x v="1"/>
    <x v="2"/>
    <s v="Nottinghamshire LCJB"/>
    <s v="Nottingham"/>
  </r>
  <r>
    <x v="5"/>
    <x v="2"/>
    <x v="3"/>
    <x v="197"/>
    <x v="2"/>
    <x v="1"/>
    <n v="104"/>
    <x v="1"/>
    <x v="2"/>
    <s v="Staffordshire LCJB"/>
    <s v="Stafford"/>
  </r>
  <r>
    <x v="5"/>
    <x v="2"/>
    <x v="3"/>
    <x v="198"/>
    <x v="2"/>
    <x v="1"/>
    <n v="63"/>
    <x v="1"/>
    <x v="2"/>
    <s v="Staffordshire LCJB"/>
    <s v="Stoke On Trent"/>
  </r>
  <r>
    <x v="5"/>
    <x v="2"/>
    <x v="3"/>
    <x v="199"/>
    <x v="2"/>
    <x v="1"/>
    <n v="34"/>
    <x v="1"/>
    <x v="2"/>
    <s v="Warwickshire LCJB"/>
    <s v="Warwick"/>
  </r>
  <r>
    <x v="5"/>
    <x v="2"/>
    <x v="3"/>
    <x v="200"/>
    <x v="2"/>
    <x v="1"/>
    <n v="69"/>
    <x v="1"/>
    <x v="2"/>
    <s v="West Mercia LCJB"/>
    <s v="Shrewsbury"/>
  </r>
  <r>
    <x v="5"/>
    <x v="2"/>
    <x v="3"/>
    <x v="201"/>
    <x v="2"/>
    <x v="1"/>
    <n v="40"/>
    <x v="1"/>
    <x v="2"/>
    <s v="West Mercia LCJB"/>
    <s v="Worcester"/>
  </r>
  <r>
    <x v="5"/>
    <x v="2"/>
    <x v="3"/>
    <x v="202"/>
    <x v="2"/>
    <x v="1"/>
    <n v="24"/>
    <x v="1"/>
    <x v="2"/>
    <s v="West Midlands LCJB"/>
    <s v="Birmingham"/>
  </r>
  <r>
    <x v="5"/>
    <x v="2"/>
    <x v="3"/>
    <x v="203"/>
    <x v="2"/>
    <x v="1"/>
    <n v="14"/>
    <x v="1"/>
    <x v="2"/>
    <s v="West Midlands LCJB"/>
    <s v="Coventry"/>
  </r>
  <r>
    <x v="5"/>
    <x v="2"/>
    <x v="3"/>
    <x v="204"/>
    <x v="2"/>
    <x v="1"/>
    <n v="30"/>
    <x v="1"/>
    <x v="2"/>
    <s v="West Midlands LCJB"/>
    <s v="Wolverhampton"/>
  </r>
  <r>
    <x v="5"/>
    <x v="2"/>
    <x v="3"/>
    <x v="205"/>
    <x v="2"/>
    <x v="1"/>
    <n v="39.5"/>
    <x v="1"/>
    <x v="3"/>
    <s v="Cleveland LCJB"/>
    <s v="Teesside"/>
  </r>
  <r>
    <x v="5"/>
    <x v="2"/>
    <x v="3"/>
    <x v="206"/>
    <x v="2"/>
    <x v="1"/>
    <n v="16"/>
    <x v="1"/>
    <x v="3"/>
    <s v="Durham LCJB"/>
    <s v="Durham"/>
  </r>
  <r>
    <x v="5"/>
    <x v="2"/>
    <x v="3"/>
    <x v="207"/>
    <x v="2"/>
    <x v="1"/>
    <n v="34"/>
    <x v="1"/>
    <x v="3"/>
    <s v="Humberside LCJB"/>
    <s v="Great Grimsby"/>
  </r>
  <r>
    <x v="5"/>
    <x v="2"/>
    <x v="3"/>
    <x v="208"/>
    <x v="2"/>
    <x v="1"/>
    <n v="31"/>
    <x v="1"/>
    <x v="3"/>
    <s v="Humberside LCJB"/>
    <s v="Kingston Upon Hull"/>
  </r>
  <r>
    <x v="5"/>
    <x v="2"/>
    <x v="3"/>
    <x v="209"/>
    <x v="2"/>
    <x v="1"/>
    <n v="42"/>
    <x v="1"/>
    <x v="3"/>
    <s v="North Yorkshire LCJB"/>
    <s v="York"/>
  </r>
  <r>
    <x v="5"/>
    <x v="2"/>
    <x v="3"/>
    <x v="210"/>
    <x v="2"/>
    <x v="1"/>
    <n v="54"/>
    <x v="1"/>
    <x v="3"/>
    <s v="Northumbria LCJB"/>
    <s v="Newcastle Upon Tyne"/>
  </r>
  <r>
    <x v="5"/>
    <x v="2"/>
    <x v="3"/>
    <x v="211"/>
    <x v="2"/>
    <x v="1"/>
    <n v="23"/>
    <x v="1"/>
    <x v="3"/>
    <s v="South Yorkshire LCJB"/>
    <s v="Doncaster"/>
  </r>
  <r>
    <x v="5"/>
    <x v="2"/>
    <x v="3"/>
    <x v="212"/>
    <x v="2"/>
    <x v="1"/>
    <n v="48"/>
    <x v="1"/>
    <x v="3"/>
    <s v="South Yorkshire LCJB"/>
    <s v="Sheffield"/>
  </r>
  <r>
    <x v="5"/>
    <x v="2"/>
    <x v="3"/>
    <x v="213"/>
    <x v="2"/>
    <x v="1"/>
    <n v="4"/>
    <x v="1"/>
    <x v="3"/>
    <s v="West Yorkshire LCJB"/>
    <s v="Bradford"/>
  </r>
  <r>
    <x v="5"/>
    <x v="2"/>
    <x v="3"/>
    <x v="214"/>
    <x v="2"/>
    <x v="1"/>
    <n v="3"/>
    <x v="1"/>
    <x v="3"/>
    <s v="West Yorkshire LCJB"/>
    <s v="Leeds"/>
  </r>
  <r>
    <x v="5"/>
    <x v="2"/>
    <x v="3"/>
    <x v="215"/>
    <x v="2"/>
    <x v="1"/>
    <n v="1"/>
    <x v="1"/>
    <x v="4"/>
    <s v="Cheshire LCJB"/>
    <s v="Chester"/>
  </r>
  <r>
    <x v="5"/>
    <x v="2"/>
    <x v="3"/>
    <x v="216"/>
    <x v="2"/>
    <x v="1"/>
    <n v="40"/>
    <x v="1"/>
    <x v="4"/>
    <s v="Cumbria LCJB"/>
    <s v="Carlisle"/>
  </r>
  <r>
    <x v="5"/>
    <x v="2"/>
    <x v="3"/>
    <x v="217"/>
    <x v="2"/>
    <x v="1"/>
    <n v="37"/>
    <x v="1"/>
    <x v="4"/>
    <s v="Greater Manchester LCJB"/>
    <s v="Bolton"/>
  </r>
  <r>
    <x v="5"/>
    <x v="2"/>
    <x v="3"/>
    <x v="218"/>
    <x v="2"/>
    <x v="1"/>
    <n v="33"/>
    <x v="1"/>
    <x v="4"/>
    <s v="Greater Manchester LCJB"/>
    <s v="Manchester Crown Sq"/>
  </r>
  <r>
    <x v="5"/>
    <x v="2"/>
    <x v="3"/>
    <x v="219"/>
    <x v="2"/>
    <x v="1"/>
    <n v="35"/>
    <x v="1"/>
    <x v="4"/>
    <s v="Greater Manchester LCJB"/>
    <s v="Manchester Minshull St"/>
  </r>
  <r>
    <x v="5"/>
    <x v="2"/>
    <x v="3"/>
    <x v="220"/>
    <x v="2"/>
    <x v="1"/>
    <n v="49"/>
    <x v="1"/>
    <x v="4"/>
    <s v="Lancashire LCJB"/>
    <s v="Burnley"/>
  </r>
  <r>
    <x v="5"/>
    <x v="2"/>
    <x v="3"/>
    <x v="221"/>
    <x v="2"/>
    <x v="1"/>
    <n v="24"/>
    <x v="1"/>
    <x v="4"/>
    <s v="Lancashire LCJB"/>
    <s v="Preston"/>
  </r>
  <r>
    <x v="5"/>
    <x v="2"/>
    <x v="3"/>
    <x v="222"/>
    <x v="2"/>
    <x v="1"/>
    <n v="51"/>
    <x v="1"/>
    <x v="4"/>
    <s v="Merseyside LCJB"/>
    <s v="Liverpool"/>
  </r>
  <r>
    <x v="5"/>
    <x v="2"/>
    <x v="3"/>
    <x v="223"/>
    <x v="2"/>
    <x v="1"/>
    <n v="53"/>
    <x v="1"/>
    <x v="5"/>
    <s v="Bedfordshire LCJB"/>
    <s v="Luton"/>
  </r>
  <r>
    <x v="5"/>
    <x v="2"/>
    <x v="3"/>
    <x v="224"/>
    <x v="2"/>
    <x v="1"/>
    <n v="49"/>
    <x v="1"/>
    <x v="5"/>
    <s v="Cambridgeshire LCJB"/>
    <s v="Cambridge"/>
  </r>
  <r>
    <x v="5"/>
    <x v="2"/>
    <x v="3"/>
    <x v="225"/>
    <x v="2"/>
    <x v="1"/>
    <n v="35"/>
    <x v="1"/>
    <x v="5"/>
    <s v="Cambridgeshire LCJB"/>
    <s v="Peterborough"/>
  </r>
  <r>
    <x v="5"/>
    <x v="2"/>
    <x v="3"/>
    <x v="226"/>
    <x v="2"/>
    <x v="1"/>
    <n v="47"/>
    <x v="1"/>
    <x v="5"/>
    <s v="Essex LCJB"/>
    <s v="Basildon"/>
  </r>
  <r>
    <x v="5"/>
    <x v="2"/>
    <x v="3"/>
    <x v="227"/>
    <x v="2"/>
    <x v="1"/>
    <n v="22"/>
    <x v="1"/>
    <x v="5"/>
    <s v="Essex LCJB"/>
    <s v="Chelmsford"/>
  </r>
  <r>
    <x v="5"/>
    <x v="2"/>
    <x v="3"/>
    <x v="228"/>
    <x v="2"/>
    <x v="1"/>
    <n v="46"/>
    <x v="1"/>
    <x v="5"/>
    <s v="Hertfordshire LCJB"/>
    <s v="St Albans"/>
  </r>
  <r>
    <x v="5"/>
    <x v="2"/>
    <x v="3"/>
    <x v="229"/>
    <x v="2"/>
    <x v="1"/>
    <n v="29"/>
    <x v="1"/>
    <x v="5"/>
    <s v="Kent LCJB"/>
    <s v="Canterbury"/>
  </r>
  <r>
    <x v="5"/>
    <x v="2"/>
    <x v="3"/>
    <x v="230"/>
    <x v="2"/>
    <x v="1"/>
    <n v="61"/>
    <x v="1"/>
    <x v="5"/>
    <s v="Kent LCJB"/>
    <s v="Maidstone"/>
  </r>
  <r>
    <x v="5"/>
    <x v="2"/>
    <x v="3"/>
    <x v="231"/>
    <x v="2"/>
    <x v="1"/>
    <n v="29.5"/>
    <x v="1"/>
    <x v="5"/>
    <s v="Norfolk LCJB"/>
    <s v="Norwich"/>
  </r>
  <r>
    <x v="5"/>
    <x v="2"/>
    <x v="3"/>
    <x v="232"/>
    <x v="2"/>
    <x v="1"/>
    <n v="61"/>
    <x v="1"/>
    <x v="5"/>
    <s v="Suffolk LCJB"/>
    <s v="Ipswich"/>
  </r>
  <r>
    <x v="5"/>
    <x v="2"/>
    <x v="3"/>
    <x v="233"/>
    <x v="2"/>
    <x v="1"/>
    <n v="64"/>
    <x v="1"/>
    <x v="5"/>
    <s v="Surrey LCJB"/>
    <s v="Guildford"/>
  </r>
  <r>
    <x v="5"/>
    <x v="2"/>
    <x v="3"/>
    <x v="234"/>
    <x v="2"/>
    <x v="1"/>
    <n v="44"/>
    <x v="1"/>
    <x v="5"/>
    <s v="Sussex LCJB"/>
    <s v="Chichester"/>
  </r>
  <r>
    <x v="5"/>
    <x v="2"/>
    <x v="3"/>
    <x v="235"/>
    <x v="2"/>
    <x v="1"/>
    <n v="56.5"/>
    <x v="1"/>
    <x v="5"/>
    <s v="Sussex LCJB"/>
    <s v="Lewes"/>
  </r>
  <r>
    <x v="5"/>
    <x v="2"/>
    <x v="3"/>
    <x v="236"/>
    <x v="2"/>
    <x v="1"/>
    <n v="34"/>
    <x v="1"/>
    <x v="5"/>
    <s v="Thames Valley LCJB"/>
    <s v="Aylesbury"/>
  </r>
  <r>
    <x v="5"/>
    <x v="2"/>
    <x v="3"/>
    <x v="237"/>
    <x v="2"/>
    <x v="1"/>
    <n v="47"/>
    <x v="1"/>
    <x v="5"/>
    <s v="Thames Valley LCJB"/>
    <s v="Oxford"/>
  </r>
  <r>
    <x v="5"/>
    <x v="2"/>
    <x v="3"/>
    <x v="238"/>
    <x v="2"/>
    <x v="1"/>
    <n v="43"/>
    <x v="1"/>
    <x v="5"/>
    <s v="Thames Valley LCJB"/>
    <s v="Reading"/>
  </r>
  <r>
    <x v="5"/>
    <x v="2"/>
    <x v="3"/>
    <x v="239"/>
    <x v="2"/>
    <x v="1"/>
    <n v="49"/>
    <x v="1"/>
    <x v="6"/>
    <s v="Avon and Somerset LCJB"/>
    <s v="Bristol"/>
  </r>
  <r>
    <x v="5"/>
    <x v="2"/>
    <x v="3"/>
    <x v="240"/>
    <x v="2"/>
    <x v="1"/>
    <n v="30.5"/>
    <x v="1"/>
    <x v="6"/>
    <s v="Avon and Somerset LCJB"/>
    <s v="Taunton"/>
  </r>
  <r>
    <x v="5"/>
    <x v="2"/>
    <x v="3"/>
    <x v="241"/>
    <x v="2"/>
    <x v="1"/>
    <n v="44"/>
    <x v="1"/>
    <x v="6"/>
    <s v="Devon and Cornwall LCJB"/>
    <s v="Exeter"/>
  </r>
  <r>
    <x v="5"/>
    <x v="2"/>
    <x v="3"/>
    <x v="242"/>
    <x v="2"/>
    <x v="1"/>
    <n v="67"/>
    <x v="1"/>
    <x v="6"/>
    <s v="Devon and Cornwall LCJB"/>
    <s v="Plymouth"/>
  </r>
  <r>
    <x v="5"/>
    <x v="2"/>
    <x v="3"/>
    <x v="243"/>
    <x v="2"/>
    <x v="1"/>
    <n v="80"/>
    <x v="1"/>
    <x v="6"/>
    <s v="Devon and Cornwall LCJB"/>
    <s v="Truro"/>
  </r>
  <r>
    <x v="5"/>
    <x v="2"/>
    <x v="3"/>
    <x v="244"/>
    <x v="2"/>
    <x v="1"/>
    <n v="47"/>
    <x v="1"/>
    <x v="6"/>
    <s v="Dorset LCJB"/>
    <s v="Bournemouth"/>
  </r>
  <r>
    <x v="5"/>
    <x v="2"/>
    <x v="3"/>
    <x v="245"/>
    <x v="2"/>
    <x v="1"/>
    <n v="59"/>
    <x v="1"/>
    <x v="6"/>
    <s v="Dorset LCJB"/>
    <s v="Weymouth &amp; Dorchester"/>
  </r>
  <r>
    <x v="5"/>
    <x v="2"/>
    <x v="3"/>
    <x v="246"/>
    <x v="2"/>
    <x v="1"/>
    <n v="55"/>
    <x v="1"/>
    <x v="6"/>
    <s v="Gloucestershire LCJB"/>
    <s v="Gloucester"/>
  </r>
  <r>
    <x v="5"/>
    <x v="2"/>
    <x v="3"/>
    <x v="247"/>
    <x v="2"/>
    <x v="1"/>
    <n v="57"/>
    <x v="1"/>
    <x v="6"/>
    <s v="Hampshire and Isle of Wight LCJB"/>
    <s v="Newport (Isle of Wight)"/>
  </r>
  <r>
    <x v="5"/>
    <x v="2"/>
    <x v="3"/>
    <x v="248"/>
    <x v="2"/>
    <x v="1"/>
    <n v="57.5"/>
    <x v="1"/>
    <x v="6"/>
    <s v="Hampshire and Isle of Wight LCJB"/>
    <s v="Portsmouth"/>
  </r>
  <r>
    <x v="5"/>
    <x v="2"/>
    <x v="3"/>
    <x v="249"/>
    <x v="2"/>
    <x v="1"/>
    <n v="54.5"/>
    <x v="1"/>
    <x v="6"/>
    <s v="Hampshire and Isle of Wight LCJB"/>
    <s v="Southampton"/>
  </r>
  <r>
    <x v="5"/>
    <x v="2"/>
    <x v="3"/>
    <x v="250"/>
    <x v="2"/>
    <x v="1"/>
    <n v="49"/>
    <x v="1"/>
    <x v="6"/>
    <s v="Hampshire and Isle of Wight LCJB"/>
    <s v="Winchester"/>
  </r>
  <r>
    <x v="5"/>
    <x v="2"/>
    <x v="3"/>
    <x v="251"/>
    <x v="2"/>
    <x v="1"/>
    <n v="12"/>
    <x v="1"/>
    <x v="6"/>
    <s v="Wiltshire LCJB"/>
    <s v="Salisbury"/>
  </r>
  <r>
    <x v="5"/>
    <x v="2"/>
    <x v="3"/>
    <x v="252"/>
    <x v="2"/>
    <x v="1"/>
    <n v="5"/>
    <x v="1"/>
    <x v="6"/>
    <s v="Wiltshire LCJB"/>
    <s v="Swindon"/>
  </r>
  <r>
    <x v="5"/>
    <x v="2"/>
    <x v="3"/>
    <x v="253"/>
    <x v="2"/>
    <x v="1"/>
    <n v="2"/>
    <x v="1"/>
    <x v="7"/>
    <s v="North Wales LCJB"/>
    <s v="Mold"/>
  </r>
  <r>
    <x v="5"/>
    <x v="2"/>
    <x v="3"/>
    <x v="254"/>
    <x v="2"/>
    <x v="1"/>
    <n v="9"/>
    <x v="1"/>
    <x v="7"/>
    <s v="South Wales LCJB"/>
    <s v="Cardiff"/>
  </r>
  <r>
    <x v="5"/>
    <x v="2"/>
    <x v="3"/>
    <x v="255"/>
    <x v="2"/>
    <x v="1"/>
    <n v="1"/>
    <x v="1"/>
    <x v="7"/>
    <s v="South Wales LCJB"/>
    <s v="Merthyr Tydfil"/>
  </r>
  <r>
    <x v="5"/>
    <x v="2"/>
    <x v="3"/>
    <x v="256"/>
    <x v="2"/>
    <x v="1"/>
    <n v="11"/>
    <x v="1"/>
    <x v="7"/>
    <s v="South Wales LCJB"/>
    <s v="Swansea"/>
  </r>
  <r>
    <x v="5"/>
    <x v="0"/>
    <x v="0"/>
    <x v="0"/>
    <x v="2"/>
    <x v="2"/>
    <n v="28"/>
    <x v="0"/>
    <x v="0"/>
    <s v="-"/>
    <s v="-"/>
  </r>
  <r>
    <x v="5"/>
    <x v="0"/>
    <x v="1"/>
    <x v="1"/>
    <x v="2"/>
    <x v="2"/>
    <n v="34"/>
    <x v="1"/>
    <x v="1"/>
    <s v="-"/>
    <s v="-"/>
  </r>
  <r>
    <x v="5"/>
    <x v="0"/>
    <x v="1"/>
    <x v="2"/>
    <x v="2"/>
    <x v="2"/>
    <n v="29"/>
    <x v="1"/>
    <x v="2"/>
    <s v="-"/>
    <s v="-"/>
  </r>
  <r>
    <x v="5"/>
    <x v="0"/>
    <x v="1"/>
    <x v="3"/>
    <x v="2"/>
    <x v="2"/>
    <n v="27"/>
    <x v="1"/>
    <x v="3"/>
    <s v="-"/>
    <s v="-"/>
  </r>
  <r>
    <x v="5"/>
    <x v="0"/>
    <x v="1"/>
    <x v="4"/>
    <x v="2"/>
    <x v="2"/>
    <n v="26"/>
    <x v="1"/>
    <x v="4"/>
    <s v="-"/>
    <s v="-"/>
  </r>
  <r>
    <x v="5"/>
    <x v="0"/>
    <x v="1"/>
    <x v="5"/>
    <x v="2"/>
    <x v="2"/>
    <n v="26"/>
    <x v="1"/>
    <x v="5"/>
    <s v="-"/>
    <s v="-"/>
  </r>
  <r>
    <x v="5"/>
    <x v="0"/>
    <x v="1"/>
    <x v="6"/>
    <x v="2"/>
    <x v="2"/>
    <n v="25"/>
    <x v="1"/>
    <x v="6"/>
    <s v="-"/>
    <s v="-"/>
  </r>
  <r>
    <x v="5"/>
    <x v="0"/>
    <x v="1"/>
    <x v="7"/>
    <x v="2"/>
    <x v="2"/>
    <n v="31"/>
    <x v="1"/>
    <x v="7"/>
    <s v="-"/>
    <s v="-"/>
  </r>
  <r>
    <x v="5"/>
    <x v="0"/>
    <x v="2"/>
    <x v="8"/>
    <x v="2"/>
    <x v="2"/>
    <n v="22"/>
    <x v="1"/>
    <x v="1"/>
    <s v="Central London LCJB"/>
    <s v="-"/>
  </r>
  <r>
    <x v="5"/>
    <x v="0"/>
    <x v="2"/>
    <x v="9"/>
    <x v="2"/>
    <x v="2"/>
    <n v="28"/>
    <x v="1"/>
    <x v="1"/>
    <s v="East London LCJB"/>
    <s v="-"/>
  </r>
  <r>
    <x v="5"/>
    <x v="0"/>
    <x v="2"/>
    <x v="10"/>
    <x v="2"/>
    <x v="2"/>
    <n v="41"/>
    <x v="1"/>
    <x v="1"/>
    <s v="North East London LCJB"/>
    <s v="-"/>
  </r>
  <r>
    <x v="5"/>
    <x v="0"/>
    <x v="2"/>
    <x v="11"/>
    <x v="2"/>
    <x v="2"/>
    <n v="40"/>
    <x v="1"/>
    <x v="1"/>
    <s v="North London LCJB"/>
    <s v="-"/>
  </r>
  <r>
    <x v="5"/>
    <x v="0"/>
    <x v="2"/>
    <x v="12"/>
    <x v="2"/>
    <x v="2"/>
    <n v="35"/>
    <x v="1"/>
    <x v="1"/>
    <s v="North West London LCJB"/>
    <s v="-"/>
  </r>
  <r>
    <x v="5"/>
    <x v="0"/>
    <x v="2"/>
    <x v="13"/>
    <x v="2"/>
    <x v="2"/>
    <n v="37"/>
    <x v="1"/>
    <x v="1"/>
    <s v="South East London LCJB"/>
    <s v="-"/>
  </r>
  <r>
    <x v="5"/>
    <x v="0"/>
    <x v="2"/>
    <x v="14"/>
    <x v="2"/>
    <x v="2"/>
    <n v="21"/>
    <x v="1"/>
    <x v="1"/>
    <s v="South London LCJB"/>
    <s v="-"/>
  </r>
  <r>
    <x v="5"/>
    <x v="0"/>
    <x v="2"/>
    <x v="15"/>
    <x v="2"/>
    <x v="2"/>
    <n v="38"/>
    <x v="1"/>
    <x v="1"/>
    <s v="South West London LCJB"/>
    <s v="-"/>
  </r>
  <r>
    <x v="5"/>
    <x v="0"/>
    <x v="2"/>
    <x v="16"/>
    <x v="2"/>
    <x v="2"/>
    <n v="31"/>
    <x v="1"/>
    <x v="2"/>
    <s v="Derbyshire LCJB"/>
    <s v="-"/>
  </r>
  <r>
    <x v="5"/>
    <x v="0"/>
    <x v="2"/>
    <x v="17"/>
    <x v="2"/>
    <x v="2"/>
    <n v="30"/>
    <x v="1"/>
    <x v="2"/>
    <s v="Leicestershire LCJB"/>
    <s v="-"/>
  </r>
  <r>
    <x v="5"/>
    <x v="0"/>
    <x v="2"/>
    <x v="18"/>
    <x v="2"/>
    <x v="2"/>
    <n v="35"/>
    <x v="1"/>
    <x v="2"/>
    <s v="Lincolnshire LCJB"/>
    <s v="-"/>
  </r>
  <r>
    <x v="5"/>
    <x v="0"/>
    <x v="2"/>
    <x v="19"/>
    <x v="2"/>
    <x v="2"/>
    <n v="24"/>
    <x v="1"/>
    <x v="2"/>
    <s v="Northamptonshire LCJB"/>
    <s v="-"/>
  </r>
  <r>
    <x v="5"/>
    <x v="0"/>
    <x v="2"/>
    <x v="20"/>
    <x v="2"/>
    <x v="2"/>
    <n v="22"/>
    <x v="1"/>
    <x v="2"/>
    <s v="Nottinghamshire LCJB"/>
    <s v="-"/>
  </r>
  <r>
    <x v="5"/>
    <x v="0"/>
    <x v="2"/>
    <x v="21"/>
    <x v="2"/>
    <x v="2"/>
    <n v="22"/>
    <x v="1"/>
    <x v="2"/>
    <s v="Staffordshire LCJB"/>
    <s v="-"/>
  </r>
  <r>
    <x v="5"/>
    <x v="0"/>
    <x v="2"/>
    <x v="22"/>
    <x v="2"/>
    <x v="2"/>
    <n v="112"/>
    <x v="1"/>
    <x v="2"/>
    <s v="Warwickshire LCJB"/>
    <s v="-"/>
  </r>
  <r>
    <x v="5"/>
    <x v="0"/>
    <x v="2"/>
    <x v="23"/>
    <x v="2"/>
    <x v="2"/>
    <n v="30"/>
    <x v="1"/>
    <x v="2"/>
    <s v="West Mercia LCJB"/>
    <s v="-"/>
  </r>
  <r>
    <x v="5"/>
    <x v="0"/>
    <x v="2"/>
    <x v="24"/>
    <x v="2"/>
    <x v="2"/>
    <n v="24"/>
    <x v="1"/>
    <x v="2"/>
    <s v="West Midlands LCJB"/>
    <s v="-"/>
  </r>
  <r>
    <x v="5"/>
    <x v="0"/>
    <x v="2"/>
    <x v="25"/>
    <x v="2"/>
    <x v="2"/>
    <n v="15"/>
    <x v="1"/>
    <x v="3"/>
    <s v="Cleveland LCJB"/>
    <s v="-"/>
  </r>
  <r>
    <x v="5"/>
    <x v="0"/>
    <x v="2"/>
    <x v="26"/>
    <x v="2"/>
    <x v="2"/>
    <n v="22"/>
    <x v="1"/>
    <x v="3"/>
    <s v="Durham LCJB"/>
    <s v="-"/>
  </r>
  <r>
    <x v="5"/>
    <x v="0"/>
    <x v="2"/>
    <x v="27"/>
    <x v="2"/>
    <x v="2"/>
    <n v="35"/>
    <x v="1"/>
    <x v="3"/>
    <s v="Humberside LCJB"/>
    <s v="-"/>
  </r>
  <r>
    <x v="5"/>
    <x v="0"/>
    <x v="2"/>
    <x v="28"/>
    <x v="2"/>
    <x v="2"/>
    <n v="21"/>
    <x v="1"/>
    <x v="3"/>
    <s v="North Yorkshire LCJB"/>
    <s v="-"/>
  </r>
  <r>
    <x v="5"/>
    <x v="0"/>
    <x v="2"/>
    <x v="29"/>
    <x v="2"/>
    <x v="2"/>
    <n v="30"/>
    <x v="1"/>
    <x v="3"/>
    <s v="Northumbria LCJB"/>
    <s v="-"/>
  </r>
  <r>
    <x v="5"/>
    <x v="0"/>
    <x v="2"/>
    <x v="30"/>
    <x v="2"/>
    <x v="2"/>
    <n v="23"/>
    <x v="1"/>
    <x v="3"/>
    <s v="South Yorkshire LCJB"/>
    <s v="-"/>
  </r>
  <r>
    <x v="5"/>
    <x v="0"/>
    <x v="2"/>
    <x v="31"/>
    <x v="2"/>
    <x v="2"/>
    <n v="29"/>
    <x v="1"/>
    <x v="3"/>
    <s v="West Yorkshire LCJB"/>
    <s v="-"/>
  </r>
  <r>
    <x v="5"/>
    <x v="0"/>
    <x v="2"/>
    <x v="32"/>
    <x v="2"/>
    <x v="2"/>
    <n v="28"/>
    <x v="1"/>
    <x v="4"/>
    <s v="Cheshire LCJB"/>
    <s v="-"/>
  </r>
  <r>
    <x v="5"/>
    <x v="0"/>
    <x v="2"/>
    <x v="33"/>
    <x v="2"/>
    <x v="2"/>
    <n v="25"/>
    <x v="1"/>
    <x v="4"/>
    <s v="Cumbria LCJB"/>
    <s v="-"/>
  </r>
  <r>
    <x v="5"/>
    <x v="0"/>
    <x v="2"/>
    <x v="34"/>
    <x v="2"/>
    <x v="2"/>
    <n v="26"/>
    <x v="1"/>
    <x v="4"/>
    <s v="Greater Manchester LCJB"/>
    <s v="-"/>
  </r>
  <r>
    <x v="5"/>
    <x v="0"/>
    <x v="2"/>
    <x v="35"/>
    <x v="2"/>
    <x v="2"/>
    <n v="27"/>
    <x v="1"/>
    <x v="4"/>
    <s v="Lancashire LCJB"/>
    <s v="-"/>
  </r>
  <r>
    <x v="5"/>
    <x v="0"/>
    <x v="2"/>
    <x v="36"/>
    <x v="2"/>
    <x v="2"/>
    <n v="25"/>
    <x v="1"/>
    <x v="4"/>
    <s v="Merseyside LCJB"/>
    <s v="-"/>
  </r>
  <r>
    <x v="5"/>
    <x v="0"/>
    <x v="2"/>
    <x v="37"/>
    <x v="2"/>
    <x v="2"/>
    <n v="33"/>
    <x v="1"/>
    <x v="5"/>
    <s v="Bedfordshire LCJB"/>
    <s v="-"/>
  </r>
  <r>
    <x v="5"/>
    <x v="0"/>
    <x v="2"/>
    <x v="38"/>
    <x v="2"/>
    <x v="2"/>
    <n v="27"/>
    <x v="1"/>
    <x v="5"/>
    <s v="Cambridgeshire LCJB"/>
    <s v="-"/>
  </r>
  <r>
    <x v="5"/>
    <x v="0"/>
    <x v="2"/>
    <x v="39"/>
    <x v="2"/>
    <x v="2"/>
    <n v="22"/>
    <x v="1"/>
    <x v="5"/>
    <s v="Essex LCJB"/>
    <s v="-"/>
  </r>
  <r>
    <x v="5"/>
    <x v="0"/>
    <x v="2"/>
    <x v="40"/>
    <x v="2"/>
    <x v="2"/>
    <n v="23"/>
    <x v="1"/>
    <x v="5"/>
    <s v="Hertfordshire LCJB"/>
    <s v="-"/>
  </r>
  <r>
    <x v="5"/>
    <x v="0"/>
    <x v="2"/>
    <x v="41"/>
    <x v="2"/>
    <x v="2"/>
    <n v="41"/>
    <x v="1"/>
    <x v="5"/>
    <s v="Kent LCJB"/>
    <s v="-"/>
  </r>
  <r>
    <x v="5"/>
    <x v="0"/>
    <x v="2"/>
    <x v="42"/>
    <x v="2"/>
    <x v="2"/>
    <n v="25"/>
    <x v="1"/>
    <x v="5"/>
    <s v="Norfolk LCJB"/>
    <s v="-"/>
  </r>
  <r>
    <x v="5"/>
    <x v="0"/>
    <x v="2"/>
    <x v="43"/>
    <x v="2"/>
    <x v="2"/>
    <n v="32"/>
    <x v="1"/>
    <x v="5"/>
    <s v="Suffolk LCJB"/>
    <s v="-"/>
  </r>
  <r>
    <x v="5"/>
    <x v="0"/>
    <x v="2"/>
    <x v="44"/>
    <x v="2"/>
    <x v="2"/>
    <n v="31"/>
    <x v="1"/>
    <x v="5"/>
    <s v="Surrey LCJB"/>
    <s v="-"/>
  </r>
  <r>
    <x v="5"/>
    <x v="0"/>
    <x v="2"/>
    <x v="45"/>
    <x v="2"/>
    <x v="2"/>
    <n v="21"/>
    <x v="1"/>
    <x v="5"/>
    <s v="Sussex LCJB"/>
    <s v="-"/>
  </r>
  <r>
    <x v="5"/>
    <x v="0"/>
    <x v="2"/>
    <x v="46"/>
    <x v="2"/>
    <x v="2"/>
    <n v="24"/>
    <x v="1"/>
    <x v="5"/>
    <s v="Thames Valley LCJB"/>
    <s v="-"/>
  </r>
  <r>
    <x v="5"/>
    <x v="0"/>
    <x v="2"/>
    <x v="47"/>
    <x v="2"/>
    <x v="2"/>
    <n v="27"/>
    <x v="1"/>
    <x v="6"/>
    <s v="Avon and Somerset LCJB"/>
    <s v="-"/>
  </r>
  <r>
    <x v="5"/>
    <x v="0"/>
    <x v="2"/>
    <x v="48"/>
    <x v="2"/>
    <x v="2"/>
    <n v="23"/>
    <x v="1"/>
    <x v="6"/>
    <s v="Devon and Cornwall LCJB"/>
    <s v="-"/>
  </r>
  <r>
    <x v="5"/>
    <x v="0"/>
    <x v="2"/>
    <x v="49"/>
    <x v="2"/>
    <x v="2"/>
    <n v="29"/>
    <x v="1"/>
    <x v="6"/>
    <s v="Dorset LCJB"/>
    <s v="-"/>
  </r>
  <r>
    <x v="5"/>
    <x v="0"/>
    <x v="2"/>
    <x v="50"/>
    <x v="2"/>
    <x v="2"/>
    <n v="30"/>
    <x v="1"/>
    <x v="6"/>
    <s v="Gloucestershire LCJB"/>
    <s v="-"/>
  </r>
  <r>
    <x v="5"/>
    <x v="0"/>
    <x v="2"/>
    <x v="51"/>
    <x v="2"/>
    <x v="2"/>
    <n v="20"/>
    <x v="1"/>
    <x v="6"/>
    <s v="Hampshire and Isle of Wight LCJB"/>
    <s v="-"/>
  </r>
  <r>
    <x v="5"/>
    <x v="0"/>
    <x v="2"/>
    <x v="52"/>
    <x v="2"/>
    <x v="2"/>
    <n v="26"/>
    <x v="1"/>
    <x v="6"/>
    <s v="Wiltshire LCJB"/>
    <s v="-"/>
  </r>
  <r>
    <x v="5"/>
    <x v="0"/>
    <x v="2"/>
    <x v="53"/>
    <x v="2"/>
    <x v="2"/>
    <n v="36"/>
    <x v="1"/>
    <x v="7"/>
    <s v="Dyfed Powys LCJB"/>
    <s v="-"/>
  </r>
  <r>
    <x v="5"/>
    <x v="0"/>
    <x v="2"/>
    <x v="54"/>
    <x v="2"/>
    <x v="2"/>
    <n v="30"/>
    <x v="1"/>
    <x v="7"/>
    <s v="Gwent LCJB"/>
    <s v="-"/>
  </r>
  <r>
    <x v="5"/>
    <x v="0"/>
    <x v="2"/>
    <x v="55"/>
    <x v="2"/>
    <x v="2"/>
    <n v="32"/>
    <x v="1"/>
    <x v="7"/>
    <s v="North Wales LCJB"/>
    <s v="-"/>
  </r>
  <r>
    <x v="5"/>
    <x v="0"/>
    <x v="2"/>
    <x v="56"/>
    <x v="2"/>
    <x v="2"/>
    <n v="31"/>
    <x v="1"/>
    <x v="7"/>
    <s v="South Wales LCJB"/>
    <s v="-"/>
  </r>
  <r>
    <x v="5"/>
    <x v="1"/>
    <x v="0"/>
    <x v="0"/>
    <x v="2"/>
    <x v="2"/>
    <n v="29"/>
    <x v="0"/>
    <x v="0"/>
    <s v="-"/>
    <s v="-"/>
  </r>
  <r>
    <x v="5"/>
    <x v="1"/>
    <x v="1"/>
    <x v="1"/>
    <x v="2"/>
    <x v="2"/>
    <n v="36"/>
    <x v="1"/>
    <x v="1"/>
    <s v="-"/>
    <s v="-"/>
  </r>
  <r>
    <x v="5"/>
    <x v="1"/>
    <x v="1"/>
    <x v="2"/>
    <x v="2"/>
    <x v="2"/>
    <n v="31"/>
    <x v="1"/>
    <x v="2"/>
    <s v="-"/>
    <s v="-"/>
  </r>
  <r>
    <x v="5"/>
    <x v="1"/>
    <x v="1"/>
    <x v="3"/>
    <x v="2"/>
    <x v="2"/>
    <n v="29"/>
    <x v="1"/>
    <x v="3"/>
    <s v="-"/>
    <s v="-"/>
  </r>
  <r>
    <x v="5"/>
    <x v="1"/>
    <x v="1"/>
    <x v="4"/>
    <x v="2"/>
    <x v="2"/>
    <n v="28"/>
    <x v="1"/>
    <x v="4"/>
    <s v="-"/>
    <s v="-"/>
  </r>
  <r>
    <x v="5"/>
    <x v="1"/>
    <x v="1"/>
    <x v="5"/>
    <x v="2"/>
    <x v="2"/>
    <n v="28"/>
    <x v="1"/>
    <x v="5"/>
    <s v="-"/>
    <s v="-"/>
  </r>
  <r>
    <x v="5"/>
    <x v="1"/>
    <x v="1"/>
    <x v="6"/>
    <x v="2"/>
    <x v="2"/>
    <n v="26"/>
    <x v="1"/>
    <x v="6"/>
    <s v="-"/>
    <s v="-"/>
  </r>
  <r>
    <x v="5"/>
    <x v="1"/>
    <x v="1"/>
    <x v="7"/>
    <x v="2"/>
    <x v="2"/>
    <n v="32"/>
    <x v="1"/>
    <x v="7"/>
    <s v="-"/>
    <s v="-"/>
  </r>
  <r>
    <x v="5"/>
    <x v="1"/>
    <x v="2"/>
    <x v="8"/>
    <x v="2"/>
    <x v="2"/>
    <n v="29"/>
    <x v="1"/>
    <x v="1"/>
    <s v="Central London LCJB"/>
    <s v="-"/>
  </r>
  <r>
    <x v="5"/>
    <x v="1"/>
    <x v="2"/>
    <x v="9"/>
    <x v="2"/>
    <x v="2"/>
    <n v="28"/>
    <x v="1"/>
    <x v="1"/>
    <s v="East London LCJB"/>
    <s v="-"/>
  </r>
  <r>
    <x v="5"/>
    <x v="1"/>
    <x v="2"/>
    <x v="10"/>
    <x v="2"/>
    <x v="2"/>
    <n v="47"/>
    <x v="1"/>
    <x v="1"/>
    <s v="North East London LCJB"/>
    <s v="-"/>
  </r>
  <r>
    <x v="5"/>
    <x v="1"/>
    <x v="2"/>
    <x v="11"/>
    <x v="2"/>
    <x v="2"/>
    <n v="40"/>
    <x v="1"/>
    <x v="1"/>
    <s v="North London LCJB"/>
    <s v="-"/>
  </r>
  <r>
    <x v="5"/>
    <x v="1"/>
    <x v="2"/>
    <x v="12"/>
    <x v="2"/>
    <x v="2"/>
    <n v="36"/>
    <x v="1"/>
    <x v="1"/>
    <s v="North West London LCJB"/>
    <s v="-"/>
  </r>
  <r>
    <x v="5"/>
    <x v="1"/>
    <x v="2"/>
    <x v="13"/>
    <x v="2"/>
    <x v="2"/>
    <n v="43"/>
    <x v="1"/>
    <x v="1"/>
    <s v="South East London LCJB"/>
    <s v="-"/>
  </r>
  <r>
    <x v="5"/>
    <x v="1"/>
    <x v="2"/>
    <x v="14"/>
    <x v="2"/>
    <x v="2"/>
    <n v="21"/>
    <x v="1"/>
    <x v="1"/>
    <s v="South London LCJB"/>
    <s v="-"/>
  </r>
  <r>
    <x v="5"/>
    <x v="1"/>
    <x v="2"/>
    <x v="15"/>
    <x v="2"/>
    <x v="2"/>
    <n v="42"/>
    <x v="1"/>
    <x v="1"/>
    <s v="South West London LCJB"/>
    <s v="-"/>
  </r>
  <r>
    <x v="5"/>
    <x v="1"/>
    <x v="2"/>
    <x v="16"/>
    <x v="2"/>
    <x v="2"/>
    <n v="34"/>
    <x v="1"/>
    <x v="2"/>
    <s v="Derbyshire LCJB"/>
    <s v="-"/>
  </r>
  <r>
    <x v="5"/>
    <x v="1"/>
    <x v="2"/>
    <x v="17"/>
    <x v="2"/>
    <x v="2"/>
    <n v="31"/>
    <x v="1"/>
    <x v="2"/>
    <s v="Leicestershire LCJB"/>
    <s v="-"/>
  </r>
  <r>
    <x v="5"/>
    <x v="1"/>
    <x v="2"/>
    <x v="18"/>
    <x v="2"/>
    <x v="2"/>
    <n v="36"/>
    <x v="1"/>
    <x v="2"/>
    <s v="Lincolnshire LCJB"/>
    <s v="-"/>
  </r>
  <r>
    <x v="5"/>
    <x v="1"/>
    <x v="2"/>
    <x v="19"/>
    <x v="2"/>
    <x v="2"/>
    <n v="25"/>
    <x v="1"/>
    <x v="2"/>
    <s v="Northamptonshire LCJB"/>
    <s v="-"/>
  </r>
  <r>
    <x v="5"/>
    <x v="1"/>
    <x v="2"/>
    <x v="20"/>
    <x v="2"/>
    <x v="2"/>
    <n v="30"/>
    <x v="1"/>
    <x v="2"/>
    <s v="Nottinghamshire LCJB"/>
    <s v="-"/>
  </r>
  <r>
    <x v="5"/>
    <x v="1"/>
    <x v="2"/>
    <x v="21"/>
    <x v="2"/>
    <x v="2"/>
    <n v="26"/>
    <x v="1"/>
    <x v="2"/>
    <s v="Staffordshire LCJB"/>
    <s v="-"/>
  </r>
  <r>
    <x v="5"/>
    <x v="1"/>
    <x v="2"/>
    <x v="22"/>
    <x v="2"/>
    <x v="2"/>
    <n v="113"/>
    <x v="1"/>
    <x v="2"/>
    <s v="Warwickshire LCJB"/>
    <s v="-"/>
  </r>
  <r>
    <x v="5"/>
    <x v="1"/>
    <x v="2"/>
    <x v="23"/>
    <x v="2"/>
    <x v="2"/>
    <n v="31"/>
    <x v="1"/>
    <x v="2"/>
    <s v="West Mercia LCJB"/>
    <s v="-"/>
  </r>
  <r>
    <x v="5"/>
    <x v="1"/>
    <x v="2"/>
    <x v="24"/>
    <x v="2"/>
    <x v="2"/>
    <n v="32"/>
    <x v="1"/>
    <x v="2"/>
    <s v="West Midlands LCJB"/>
    <s v="-"/>
  </r>
  <r>
    <x v="5"/>
    <x v="1"/>
    <x v="2"/>
    <x v="25"/>
    <x v="2"/>
    <x v="2"/>
    <n v="16"/>
    <x v="1"/>
    <x v="3"/>
    <s v="Cleveland LCJB"/>
    <s v="-"/>
  </r>
  <r>
    <x v="5"/>
    <x v="1"/>
    <x v="2"/>
    <x v="26"/>
    <x v="2"/>
    <x v="2"/>
    <n v="22"/>
    <x v="1"/>
    <x v="3"/>
    <s v="Durham LCJB"/>
    <s v="-"/>
  </r>
  <r>
    <x v="5"/>
    <x v="1"/>
    <x v="2"/>
    <x v="27"/>
    <x v="2"/>
    <x v="2"/>
    <n v="39"/>
    <x v="1"/>
    <x v="3"/>
    <s v="Humberside LCJB"/>
    <s v="-"/>
  </r>
  <r>
    <x v="5"/>
    <x v="1"/>
    <x v="2"/>
    <x v="28"/>
    <x v="2"/>
    <x v="2"/>
    <n v="23"/>
    <x v="1"/>
    <x v="3"/>
    <s v="North Yorkshire LCJB"/>
    <s v="-"/>
  </r>
  <r>
    <x v="5"/>
    <x v="1"/>
    <x v="2"/>
    <x v="29"/>
    <x v="2"/>
    <x v="2"/>
    <n v="35"/>
    <x v="1"/>
    <x v="3"/>
    <s v="Northumbria LCJB"/>
    <s v="-"/>
  </r>
  <r>
    <x v="5"/>
    <x v="1"/>
    <x v="2"/>
    <x v="30"/>
    <x v="2"/>
    <x v="2"/>
    <n v="26"/>
    <x v="1"/>
    <x v="3"/>
    <s v="South Yorkshire LCJB"/>
    <s v="-"/>
  </r>
  <r>
    <x v="5"/>
    <x v="1"/>
    <x v="2"/>
    <x v="31"/>
    <x v="2"/>
    <x v="2"/>
    <n v="30"/>
    <x v="1"/>
    <x v="3"/>
    <s v="West Yorkshire LCJB"/>
    <s v="-"/>
  </r>
  <r>
    <x v="5"/>
    <x v="1"/>
    <x v="2"/>
    <x v="32"/>
    <x v="2"/>
    <x v="2"/>
    <n v="28"/>
    <x v="1"/>
    <x v="4"/>
    <s v="Cheshire LCJB"/>
    <s v="-"/>
  </r>
  <r>
    <x v="5"/>
    <x v="1"/>
    <x v="2"/>
    <x v="33"/>
    <x v="2"/>
    <x v="2"/>
    <n v="27"/>
    <x v="1"/>
    <x v="4"/>
    <s v="Cumbria LCJB"/>
    <s v="-"/>
  </r>
  <r>
    <x v="5"/>
    <x v="1"/>
    <x v="2"/>
    <x v="34"/>
    <x v="2"/>
    <x v="2"/>
    <n v="27"/>
    <x v="1"/>
    <x v="4"/>
    <s v="Greater Manchester LCJB"/>
    <s v="-"/>
  </r>
  <r>
    <x v="5"/>
    <x v="1"/>
    <x v="2"/>
    <x v="35"/>
    <x v="2"/>
    <x v="2"/>
    <n v="28"/>
    <x v="1"/>
    <x v="4"/>
    <s v="Lancashire LCJB"/>
    <s v="-"/>
  </r>
  <r>
    <x v="5"/>
    <x v="1"/>
    <x v="2"/>
    <x v="36"/>
    <x v="2"/>
    <x v="2"/>
    <n v="27"/>
    <x v="1"/>
    <x v="4"/>
    <s v="Merseyside LCJB"/>
    <s v="-"/>
  </r>
  <r>
    <x v="5"/>
    <x v="1"/>
    <x v="2"/>
    <x v="37"/>
    <x v="2"/>
    <x v="2"/>
    <n v="34"/>
    <x v="1"/>
    <x v="5"/>
    <s v="Bedfordshire LCJB"/>
    <s v="-"/>
  </r>
  <r>
    <x v="5"/>
    <x v="1"/>
    <x v="2"/>
    <x v="38"/>
    <x v="2"/>
    <x v="2"/>
    <n v="31"/>
    <x v="1"/>
    <x v="5"/>
    <s v="Cambridgeshire LCJB"/>
    <s v="-"/>
  </r>
  <r>
    <x v="5"/>
    <x v="1"/>
    <x v="2"/>
    <x v="39"/>
    <x v="2"/>
    <x v="2"/>
    <n v="25"/>
    <x v="1"/>
    <x v="5"/>
    <s v="Essex LCJB"/>
    <s v="-"/>
  </r>
  <r>
    <x v="5"/>
    <x v="1"/>
    <x v="2"/>
    <x v="40"/>
    <x v="2"/>
    <x v="2"/>
    <n v="24"/>
    <x v="1"/>
    <x v="5"/>
    <s v="Hertfordshire LCJB"/>
    <s v="-"/>
  </r>
  <r>
    <x v="5"/>
    <x v="1"/>
    <x v="2"/>
    <x v="41"/>
    <x v="2"/>
    <x v="2"/>
    <n v="42"/>
    <x v="1"/>
    <x v="5"/>
    <s v="Kent LCJB"/>
    <s v="-"/>
  </r>
  <r>
    <x v="5"/>
    <x v="1"/>
    <x v="2"/>
    <x v="42"/>
    <x v="2"/>
    <x v="2"/>
    <n v="26"/>
    <x v="1"/>
    <x v="5"/>
    <s v="Norfolk LCJB"/>
    <s v="-"/>
  </r>
  <r>
    <x v="5"/>
    <x v="1"/>
    <x v="2"/>
    <x v="43"/>
    <x v="2"/>
    <x v="2"/>
    <n v="35"/>
    <x v="1"/>
    <x v="5"/>
    <s v="Suffolk LCJB"/>
    <s v="-"/>
  </r>
  <r>
    <x v="5"/>
    <x v="1"/>
    <x v="2"/>
    <x v="44"/>
    <x v="2"/>
    <x v="2"/>
    <n v="33"/>
    <x v="1"/>
    <x v="5"/>
    <s v="Surrey LCJB"/>
    <s v="-"/>
  </r>
  <r>
    <x v="5"/>
    <x v="1"/>
    <x v="2"/>
    <x v="45"/>
    <x v="2"/>
    <x v="2"/>
    <n v="24"/>
    <x v="1"/>
    <x v="5"/>
    <s v="Sussex LCJB"/>
    <s v="-"/>
  </r>
  <r>
    <x v="5"/>
    <x v="1"/>
    <x v="2"/>
    <x v="46"/>
    <x v="2"/>
    <x v="2"/>
    <n v="26"/>
    <x v="1"/>
    <x v="5"/>
    <s v="Thames Valley LCJB"/>
    <s v="-"/>
  </r>
  <r>
    <x v="5"/>
    <x v="1"/>
    <x v="2"/>
    <x v="47"/>
    <x v="2"/>
    <x v="2"/>
    <n v="28"/>
    <x v="1"/>
    <x v="6"/>
    <s v="Avon and Somerset LCJB"/>
    <s v="-"/>
  </r>
  <r>
    <x v="5"/>
    <x v="1"/>
    <x v="2"/>
    <x v="48"/>
    <x v="2"/>
    <x v="2"/>
    <n v="23"/>
    <x v="1"/>
    <x v="6"/>
    <s v="Devon and Cornwall LCJB"/>
    <s v="-"/>
  </r>
  <r>
    <x v="5"/>
    <x v="1"/>
    <x v="2"/>
    <x v="49"/>
    <x v="2"/>
    <x v="2"/>
    <n v="32"/>
    <x v="1"/>
    <x v="6"/>
    <s v="Dorset LCJB"/>
    <s v="-"/>
  </r>
  <r>
    <x v="5"/>
    <x v="1"/>
    <x v="2"/>
    <x v="50"/>
    <x v="2"/>
    <x v="2"/>
    <n v="31"/>
    <x v="1"/>
    <x v="6"/>
    <s v="Gloucestershire LCJB"/>
    <s v="-"/>
  </r>
  <r>
    <x v="5"/>
    <x v="1"/>
    <x v="2"/>
    <x v="51"/>
    <x v="2"/>
    <x v="2"/>
    <n v="23"/>
    <x v="1"/>
    <x v="6"/>
    <s v="Hampshire and Isle of Wight LCJB"/>
    <s v="-"/>
  </r>
  <r>
    <x v="5"/>
    <x v="1"/>
    <x v="2"/>
    <x v="52"/>
    <x v="2"/>
    <x v="2"/>
    <n v="26"/>
    <x v="1"/>
    <x v="6"/>
    <s v="Wiltshire LCJB"/>
    <s v="-"/>
  </r>
  <r>
    <x v="5"/>
    <x v="1"/>
    <x v="2"/>
    <x v="53"/>
    <x v="2"/>
    <x v="2"/>
    <n v="36"/>
    <x v="1"/>
    <x v="7"/>
    <s v="Dyfed Powys LCJB"/>
    <s v="-"/>
  </r>
  <r>
    <x v="5"/>
    <x v="1"/>
    <x v="2"/>
    <x v="54"/>
    <x v="2"/>
    <x v="2"/>
    <n v="30"/>
    <x v="1"/>
    <x v="7"/>
    <s v="Gwent LCJB"/>
    <s v="-"/>
  </r>
  <r>
    <x v="5"/>
    <x v="1"/>
    <x v="2"/>
    <x v="55"/>
    <x v="2"/>
    <x v="2"/>
    <n v="32"/>
    <x v="1"/>
    <x v="7"/>
    <s v="North Wales LCJB"/>
    <s v="-"/>
  </r>
  <r>
    <x v="5"/>
    <x v="1"/>
    <x v="2"/>
    <x v="56"/>
    <x v="2"/>
    <x v="2"/>
    <n v="34"/>
    <x v="1"/>
    <x v="7"/>
    <s v="South Wales LCJB"/>
    <s v="-"/>
  </r>
  <r>
    <x v="5"/>
    <x v="1"/>
    <x v="3"/>
    <x v="57"/>
    <x v="2"/>
    <x v="2"/>
    <n v="29"/>
    <x v="1"/>
    <x v="1"/>
    <s v="Central London LCJB"/>
    <s v="Central London LJA"/>
  </r>
  <r>
    <x v="5"/>
    <x v="1"/>
    <x v="3"/>
    <x v="58"/>
    <x v="2"/>
    <x v="2"/>
    <n v="28"/>
    <x v="1"/>
    <x v="1"/>
    <s v="East London LCJB"/>
    <s v="East London LJA"/>
  </r>
  <r>
    <x v="5"/>
    <x v="1"/>
    <x v="3"/>
    <x v="59"/>
    <x v="2"/>
    <x v="2"/>
    <n v="47"/>
    <x v="1"/>
    <x v="1"/>
    <s v="North East London LCJB"/>
    <s v="North East London LJA"/>
  </r>
  <r>
    <x v="5"/>
    <x v="1"/>
    <x v="3"/>
    <x v="60"/>
    <x v="2"/>
    <x v="2"/>
    <n v="40"/>
    <x v="1"/>
    <x v="1"/>
    <s v="North London LCJB"/>
    <s v="North London LJA"/>
  </r>
  <r>
    <x v="5"/>
    <x v="1"/>
    <x v="3"/>
    <x v="61"/>
    <x v="2"/>
    <x v="2"/>
    <n v="36"/>
    <x v="1"/>
    <x v="1"/>
    <s v="North West London LCJB"/>
    <s v="North West London LJA"/>
  </r>
  <r>
    <x v="5"/>
    <x v="1"/>
    <x v="3"/>
    <x v="62"/>
    <x v="2"/>
    <x v="2"/>
    <n v="38"/>
    <x v="1"/>
    <x v="1"/>
    <s v="North West London LCJB"/>
    <s v="West London LJA"/>
  </r>
  <r>
    <x v="5"/>
    <x v="1"/>
    <x v="3"/>
    <x v="63"/>
    <x v="2"/>
    <x v="2"/>
    <n v="43"/>
    <x v="1"/>
    <x v="1"/>
    <s v="South East London LCJB"/>
    <s v="South East London LJA"/>
  </r>
  <r>
    <x v="5"/>
    <x v="1"/>
    <x v="3"/>
    <x v="64"/>
    <x v="2"/>
    <x v="2"/>
    <n v="21"/>
    <x v="1"/>
    <x v="1"/>
    <s v="South London LCJB"/>
    <s v="South London LJA"/>
  </r>
  <r>
    <x v="5"/>
    <x v="1"/>
    <x v="3"/>
    <x v="65"/>
    <x v="2"/>
    <x v="2"/>
    <n v="42"/>
    <x v="1"/>
    <x v="1"/>
    <s v="South West London LCJB"/>
    <s v="South West London LJA"/>
  </r>
  <r>
    <x v="5"/>
    <x v="1"/>
    <x v="3"/>
    <x v="66"/>
    <x v="2"/>
    <x v="2"/>
    <n v="30"/>
    <x v="1"/>
    <x v="2"/>
    <s v="Derbyshire LCJB"/>
    <s v="Northern Derbyshire LJA"/>
  </r>
  <r>
    <x v="5"/>
    <x v="1"/>
    <x v="3"/>
    <x v="67"/>
    <x v="2"/>
    <x v="2"/>
    <n v="42"/>
    <x v="1"/>
    <x v="2"/>
    <s v="Derbyshire LCJB"/>
    <s v="Southern Derbyshire LJA"/>
  </r>
  <r>
    <x v="5"/>
    <x v="1"/>
    <x v="3"/>
    <x v="68"/>
    <x v="2"/>
    <x v="2"/>
    <n v="31"/>
    <x v="1"/>
    <x v="2"/>
    <s v="Leicestershire LCJB"/>
    <s v="Leicestershire and Rutland LJA"/>
  </r>
  <r>
    <x v="5"/>
    <x v="1"/>
    <x v="3"/>
    <x v="69"/>
    <x v="2"/>
    <x v="2"/>
    <n v="36"/>
    <x v="1"/>
    <x v="2"/>
    <s v="Lincolnshire LCJB"/>
    <s v="Lincolnshire LJA"/>
  </r>
  <r>
    <x v="5"/>
    <x v="1"/>
    <x v="3"/>
    <x v="70"/>
    <x v="2"/>
    <x v="2"/>
    <n v="29"/>
    <x v="1"/>
    <x v="2"/>
    <s v="Northamptonshire LCJB"/>
    <s v="Corby LJA"/>
  </r>
  <r>
    <x v="5"/>
    <x v="1"/>
    <x v="3"/>
    <x v="71"/>
    <x v="2"/>
    <x v="2"/>
    <n v="24"/>
    <x v="1"/>
    <x v="2"/>
    <s v="Northamptonshire LCJB"/>
    <s v="Kettering LJA"/>
  </r>
  <r>
    <x v="5"/>
    <x v="1"/>
    <x v="3"/>
    <x v="72"/>
    <x v="2"/>
    <x v="2"/>
    <n v="24"/>
    <x v="1"/>
    <x v="2"/>
    <s v="Northamptonshire LCJB"/>
    <s v="Northampton, Daventry and Towcester LJA"/>
  </r>
  <r>
    <x v="5"/>
    <x v="1"/>
    <x v="3"/>
    <x v="73"/>
    <x v="2"/>
    <x v="2"/>
    <n v="27.5"/>
    <x v="1"/>
    <x v="2"/>
    <s v="Northamptonshire LCJB"/>
    <s v="Wellingborough LJA"/>
  </r>
  <r>
    <x v="5"/>
    <x v="1"/>
    <x v="3"/>
    <x v="74"/>
    <x v="2"/>
    <x v="2"/>
    <n v="30"/>
    <x v="1"/>
    <x v="2"/>
    <s v="Nottinghamshire LCJB"/>
    <s v="Nottinghamshire LJA"/>
  </r>
  <r>
    <x v="5"/>
    <x v="1"/>
    <x v="3"/>
    <x v="75"/>
    <x v="2"/>
    <x v="2"/>
    <n v="25"/>
    <x v="1"/>
    <x v="2"/>
    <s v="Staffordshire LCJB"/>
    <s v="Central and South West Staffordshire LJA"/>
  </r>
  <r>
    <x v="5"/>
    <x v="1"/>
    <x v="3"/>
    <x v="76"/>
    <x v="2"/>
    <x v="2"/>
    <n v="28"/>
    <x v="1"/>
    <x v="2"/>
    <s v="Staffordshire LCJB"/>
    <s v="North Staffordshire LJA"/>
  </r>
  <r>
    <x v="5"/>
    <x v="1"/>
    <x v="3"/>
    <x v="77"/>
    <x v="2"/>
    <x v="2"/>
    <n v="23"/>
    <x v="1"/>
    <x v="2"/>
    <s v="Staffordshire LCJB"/>
    <s v="South East Staffordshire LJA"/>
  </r>
  <r>
    <x v="5"/>
    <x v="1"/>
    <x v="3"/>
    <x v="257"/>
    <x v="2"/>
    <x v="2"/>
    <n v="113"/>
    <x v="1"/>
    <x v="2"/>
    <s v="Warwickshire LCJB"/>
    <s v="Coventry and Warwickshire (Warwickshire) LJA"/>
  </r>
  <r>
    <x v="5"/>
    <x v="1"/>
    <x v="3"/>
    <x v="79"/>
    <x v="2"/>
    <x v="2"/>
    <n v="40"/>
    <x v="1"/>
    <x v="2"/>
    <s v="West Mercia LCJB"/>
    <s v="Herefordshire LJA"/>
  </r>
  <r>
    <x v="5"/>
    <x v="1"/>
    <x v="3"/>
    <x v="80"/>
    <x v="2"/>
    <x v="2"/>
    <n v="29"/>
    <x v="1"/>
    <x v="2"/>
    <s v="West Mercia LCJB"/>
    <s v="Shropshire LJA"/>
  </r>
  <r>
    <x v="5"/>
    <x v="1"/>
    <x v="3"/>
    <x v="81"/>
    <x v="2"/>
    <x v="2"/>
    <n v="34"/>
    <x v="1"/>
    <x v="2"/>
    <s v="West Mercia LCJB"/>
    <s v="Worcestershire LJA"/>
  </r>
  <r>
    <x v="5"/>
    <x v="1"/>
    <x v="3"/>
    <x v="82"/>
    <x v="2"/>
    <x v="2"/>
    <n v="38"/>
    <x v="1"/>
    <x v="2"/>
    <s v="West Midlands LCJB"/>
    <s v="Birmingham and Solihull LJA"/>
  </r>
  <r>
    <x v="5"/>
    <x v="1"/>
    <x v="3"/>
    <x v="83"/>
    <x v="2"/>
    <x v="2"/>
    <n v="22"/>
    <x v="1"/>
    <x v="2"/>
    <s v="West Midlands LCJB"/>
    <s v="Black Country LJA"/>
  </r>
  <r>
    <x v="5"/>
    <x v="1"/>
    <x v="3"/>
    <x v="84"/>
    <x v="2"/>
    <x v="2"/>
    <n v="17"/>
    <x v="1"/>
    <x v="2"/>
    <s v="West Midlands LCJB"/>
    <s v="Coventry and Warwickshire (Coventry) LJA"/>
  </r>
  <r>
    <x v="5"/>
    <x v="1"/>
    <x v="3"/>
    <x v="85"/>
    <x v="2"/>
    <x v="2"/>
    <n v="11"/>
    <x v="1"/>
    <x v="2"/>
    <s v="West Midlands LCJB"/>
    <s v="Dudley and Halesowen LJA"/>
  </r>
  <r>
    <x v="5"/>
    <x v="1"/>
    <x v="3"/>
    <x v="86"/>
    <x v="2"/>
    <x v="2"/>
    <n v="10"/>
    <x v="1"/>
    <x v="3"/>
    <s v="Cleveland LCJB"/>
    <s v="Hartlepool LJA"/>
  </r>
  <r>
    <x v="5"/>
    <x v="1"/>
    <x v="3"/>
    <x v="87"/>
    <x v="2"/>
    <x v="2"/>
    <n v="17"/>
    <x v="1"/>
    <x v="3"/>
    <s v="Cleveland LCJB"/>
    <s v="Teesside LJA"/>
  </r>
  <r>
    <x v="5"/>
    <x v="1"/>
    <x v="3"/>
    <x v="88"/>
    <x v="2"/>
    <x v="2"/>
    <n v="22"/>
    <x v="1"/>
    <x v="3"/>
    <s v="Durham LCJB"/>
    <s v="County Durham and Darlington LJA"/>
  </r>
  <r>
    <x v="5"/>
    <x v="1"/>
    <x v="3"/>
    <x v="89"/>
    <x v="2"/>
    <x v="2"/>
    <n v="44"/>
    <x v="1"/>
    <x v="3"/>
    <s v="Humberside LCJB"/>
    <s v="East Yorkshire LJA"/>
  </r>
  <r>
    <x v="5"/>
    <x v="1"/>
    <x v="3"/>
    <x v="90"/>
    <x v="2"/>
    <x v="2"/>
    <n v="22"/>
    <x v="1"/>
    <x v="3"/>
    <s v="Humberside LCJB"/>
    <s v="Grimsby and Cleethorpes LJA"/>
  </r>
  <r>
    <x v="5"/>
    <x v="1"/>
    <x v="3"/>
    <x v="91"/>
    <x v="2"/>
    <x v="2"/>
    <n v="41"/>
    <x v="1"/>
    <x v="3"/>
    <s v="Humberside LCJB"/>
    <s v="Hull and Holderness LJA"/>
  </r>
  <r>
    <x v="5"/>
    <x v="1"/>
    <x v="3"/>
    <x v="92"/>
    <x v="2"/>
    <x v="2"/>
    <n v="38"/>
    <x v="1"/>
    <x v="3"/>
    <s v="Humberside LCJB"/>
    <s v="North Lincolnshire LJA"/>
  </r>
  <r>
    <x v="5"/>
    <x v="1"/>
    <x v="3"/>
    <x v="93"/>
    <x v="2"/>
    <x v="2"/>
    <n v="23"/>
    <x v="1"/>
    <x v="3"/>
    <s v="North Yorkshire LCJB"/>
    <s v="North Yorkshire LJA"/>
  </r>
  <r>
    <x v="5"/>
    <x v="1"/>
    <x v="3"/>
    <x v="258"/>
    <x v="2"/>
    <x v="2"/>
    <n v="13"/>
    <x v="1"/>
    <x v="3"/>
    <s v="Northumbria LCJB"/>
    <s v="City of Sunderland LJA"/>
  </r>
  <r>
    <x v="5"/>
    <x v="1"/>
    <x v="3"/>
    <x v="95"/>
    <x v="2"/>
    <x v="2"/>
    <n v="31"/>
    <x v="1"/>
    <x v="3"/>
    <s v="Northumbria LCJB"/>
    <s v="Gateshead District LJA"/>
  </r>
  <r>
    <x v="5"/>
    <x v="1"/>
    <x v="3"/>
    <x v="96"/>
    <x v="2"/>
    <x v="2"/>
    <n v="41"/>
    <x v="1"/>
    <x v="3"/>
    <s v="Northumbria LCJB"/>
    <s v="North Northumbria LJA"/>
  </r>
  <r>
    <x v="5"/>
    <x v="1"/>
    <x v="3"/>
    <x v="97"/>
    <x v="2"/>
    <x v="2"/>
    <n v="14"/>
    <x v="1"/>
    <x v="3"/>
    <s v="Northumbria LCJB"/>
    <s v="South Tyneside LJA"/>
  </r>
  <r>
    <x v="5"/>
    <x v="1"/>
    <x v="3"/>
    <x v="98"/>
    <x v="2"/>
    <x v="2"/>
    <n v="30"/>
    <x v="1"/>
    <x v="3"/>
    <s v="South Yorkshire LCJB"/>
    <s v="Barnsley District LJA"/>
  </r>
  <r>
    <x v="5"/>
    <x v="1"/>
    <x v="3"/>
    <x v="99"/>
    <x v="2"/>
    <x v="2"/>
    <n v="22"/>
    <x v="1"/>
    <x v="3"/>
    <s v="South Yorkshire LCJB"/>
    <s v="Doncaster LJA"/>
  </r>
  <r>
    <x v="5"/>
    <x v="1"/>
    <x v="3"/>
    <x v="100"/>
    <x v="2"/>
    <x v="2"/>
    <n v="30"/>
    <x v="1"/>
    <x v="3"/>
    <s v="South Yorkshire LCJB"/>
    <s v="Rotherham LJA"/>
  </r>
  <r>
    <x v="5"/>
    <x v="1"/>
    <x v="3"/>
    <x v="101"/>
    <x v="2"/>
    <x v="2"/>
    <n v="27"/>
    <x v="1"/>
    <x v="3"/>
    <s v="South Yorkshire LCJB"/>
    <s v="Sheffield LJA"/>
  </r>
  <r>
    <x v="5"/>
    <x v="1"/>
    <x v="3"/>
    <x v="102"/>
    <x v="2"/>
    <x v="2"/>
    <n v="32"/>
    <x v="1"/>
    <x v="3"/>
    <s v="West Yorkshire LCJB"/>
    <s v="Bradford and Keighley LJA"/>
  </r>
  <r>
    <x v="5"/>
    <x v="1"/>
    <x v="3"/>
    <x v="103"/>
    <x v="2"/>
    <x v="2"/>
    <n v="22"/>
    <x v="1"/>
    <x v="3"/>
    <s v="West Yorkshire LCJB"/>
    <s v="Calderdale LJA"/>
  </r>
  <r>
    <x v="5"/>
    <x v="1"/>
    <x v="3"/>
    <x v="104"/>
    <x v="2"/>
    <x v="2"/>
    <n v="30"/>
    <x v="1"/>
    <x v="3"/>
    <s v="West Yorkshire LCJB"/>
    <s v="Kirklees LJA"/>
  </r>
  <r>
    <x v="5"/>
    <x v="1"/>
    <x v="3"/>
    <x v="105"/>
    <x v="2"/>
    <x v="2"/>
    <n v="23"/>
    <x v="1"/>
    <x v="3"/>
    <s v="West Yorkshire LCJB"/>
    <s v="Leeds District LJA"/>
  </r>
  <r>
    <x v="5"/>
    <x v="1"/>
    <x v="3"/>
    <x v="106"/>
    <x v="2"/>
    <x v="2"/>
    <n v="30"/>
    <x v="1"/>
    <x v="3"/>
    <s v="West Yorkshire LCJB"/>
    <s v="Wakefield and Pontefract LJA"/>
  </r>
  <r>
    <x v="5"/>
    <x v="1"/>
    <x v="3"/>
    <x v="107"/>
    <x v="2"/>
    <x v="2"/>
    <n v="32"/>
    <x v="1"/>
    <x v="4"/>
    <s v="Cheshire LCJB"/>
    <s v="North Cheshire LJA"/>
  </r>
  <r>
    <x v="5"/>
    <x v="1"/>
    <x v="3"/>
    <x v="108"/>
    <x v="2"/>
    <x v="2"/>
    <n v="20"/>
    <x v="1"/>
    <x v="4"/>
    <s v="Cheshire LCJB"/>
    <s v="South and East Cheshire LJA"/>
  </r>
  <r>
    <x v="5"/>
    <x v="1"/>
    <x v="3"/>
    <x v="109"/>
    <x v="2"/>
    <x v="2"/>
    <n v="31"/>
    <x v="1"/>
    <x v="4"/>
    <s v="Cheshire LCJB"/>
    <s v="West Cheshire LJA"/>
  </r>
  <r>
    <x v="5"/>
    <x v="1"/>
    <x v="3"/>
    <x v="110"/>
    <x v="2"/>
    <x v="2"/>
    <n v="25"/>
    <x v="1"/>
    <x v="4"/>
    <s v="Cumbria LCJB"/>
    <s v="North and West Cumbria LJA"/>
  </r>
  <r>
    <x v="5"/>
    <x v="1"/>
    <x v="3"/>
    <x v="111"/>
    <x v="2"/>
    <x v="2"/>
    <n v="27"/>
    <x v="1"/>
    <x v="4"/>
    <s v="Cumbria LCJB"/>
    <s v="South Cumbria LJA"/>
  </r>
  <r>
    <x v="5"/>
    <x v="1"/>
    <x v="3"/>
    <x v="112"/>
    <x v="2"/>
    <x v="2"/>
    <n v="22"/>
    <x v="1"/>
    <x v="4"/>
    <s v="Greater Manchester LCJB"/>
    <s v="Bolton LJA"/>
  </r>
  <r>
    <x v="5"/>
    <x v="1"/>
    <x v="3"/>
    <x v="113"/>
    <x v="2"/>
    <x v="2"/>
    <n v="35"/>
    <x v="1"/>
    <x v="4"/>
    <s v="Greater Manchester LCJB"/>
    <s v="Bury and Rochdale LJA"/>
  </r>
  <r>
    <x v="5"/>
    <x v="1"/>
    <x v="3"/>
    <x v="114"/>
    <x v="2"/>
    <x v="2"/>
    <n v="22"/>
    <x v="1"/>
    <x v="4"/>
    <s v="Greater Manchester LCJB"/>
    <s v="Manchester and Salford LJA"/>
  </r>
  <r>
    <x v="5"/>
    <x v="1"/>
    <x v="3"/>
    <x v="115"/>
    <x v="2"/>
    <x v="2"/>
    <n v="14"/>
    <x v="1"/>
    <x v="4"/>
    <s v="Greater Manchester LCJB"/>
    <s v="Oldham LJA"/>
  </r>
  <r>
    <x v="5"/>
    <x v="1"/>
    <x v="3"/>
    <x v="116"/>
    <x v="2"/>
    <x v="2"/>
    <n v="47"/>
    <x v="1"/>
    <x v="4"/>
    <s v="Greater Manchester LCJB"/>
    <s v="Stockport LJA"/>
  </r>
  <r>
    <x v="5"/>
    <x v="1"/>
    <x v="3"/>
    <x v="117"/>
    <x v="2"/>
    <x v="2"/>
    <n v="36"/>
    <x v="1"/>
    <x v="4"/>
    <s v="Greater Manchester LCJB"/>
    <s v="Tameside LJA"/>
  </r>
  <r>
    <x v="5"/>
    <x v="1"/>
    <x v="3"/>
    <x v="118"/>
    <x v="2"/>
    <x v="2"/>
    <n v="22"/>
    <x v="1"/>
    <x v="4"/>
    <s v="Greater Manchester LCJB"/>
    <s v="Trafford LJA"/>
  </r>
  <r>
    <x v="5"/>
    <x v="1"/>
    <x v="3"/>
    <x v="119"/>
    <x v="2"/>
    <x v="2"/>
    <n v="29"/>
    <x v="1"/>
    <x v="4"/>
    <s v="Greater Manchester LCJB"/>
    <s v="Wigan and Leigh LJA"/>
  </r>
  <r>
    <x v="5"/>
    <x v="1"/>
    <x v="3"/>
    <x v="120"/>
    <x v="2"/>
    <x v="2"/>
    <n v="29"/>
    <x v="1"/>
    <x v="4"/>
    <s v="Lancashire LCJB"/>
    <s v="Burnley, Pendle and Rossendale LJA"/>
  </r>
  <r>
    <x v="5"/>
    <x v="1"/>
    <x v="3"/>
    <x v="121"/>
    <x v="2"/>
    <x v="2"/>
    <n v="27"/>
    <x v="1"/>
    <x v="4"/>
    <s v="Lancashire LCJB"/>
    <s v="Chorley LJA"/>
  </r>
  <r>
    <x v="5"/>
    <x v="1"/>
    <x v="3"/>
    <x v="122"/>
    <x v="2"/>
    <x v="2"/>
    <n v="37"/>
    <x v="1"/>
    <x v="4"/>
    <s v="Lancashire LCJB"/>
    <s v="East Lancashire LJA"/>
  </r>
  <r>
    <x v="5"/>
    <x v="1"/>
    <x v="3"/>
    <x v="123"/>
    <x v="2"/>
    <x v="2"/>
    <n v="28"/>
    <x v="1"/>
    <x v="4"/>
    <s v="Lancashire LCJB"/>
    <s v="Fylde Coast LJA"/>
  </r>
  <r>
    <x v="5"/>
    <x v="1"/>
    <x v="3"/>
    <x v="124"/>
    <x v="2"/>
    <x v="2"/>
    <n v="19"/>
    <x v="1"/>
    <x v="4"/>
    <s v="Lancashire LCJB"/>
    <s v="Lancaster LJA"/>
  </r>
  <r>
    <x v="5"/>
    <x v="1"/>
    <x v="3"/>
    <x v="125"/>
    <x v="2"/>
    <x v="2"/>
    <n v="20"/>
    <x v="1"/>
    <x v="4"/>
    <s v="Lancashire LCJB"/>
    <s v="Ormskirk LJA"/>
  </r>
  <r>
    <x v="5"/>
    <x v="1"/>
    <x v="3"/>
    <x v="126"/>
    <x v="2"/>
    <x v="2"/>
    <n v="34"/>
    <x v="1"/>
    <x v="4"/>
    <s v="Lancashire LCJB"/>
    <s v="Preston and South Ribble LJA"/>
  </r>
  <r>
    <x v="5"/>
    <x v="1"/>
    <x v="3"/>
    <x v="127"/>
    <x v="2"/>
    <x v="2"/>
    <n v="22"/>
    <x v="1"/>
    <x v="4"/>
    <s v="Merseyside LCJB"/>
    <s v="Liverpool and Knowsley LJA"/>
  </r>
  <r>
    <x v="5"/>
    <x v="1"/>
    <x v="3"/>
    <x v="128"/>
    <x v="2"/>
    <x v="2"/>
    <n v="20"/>
    <x v="1"/>
    <x v="4"/>
    <s v="Merseyside LCJB"/>
    <s v="Sefton LJA"/>
  </r>
  <r>
    <x v="5"/>
    <x v="1"/>
    <x v="3"/>
    <x v="129"/>
    <x v="2"/>
    <x v="2"/>
    <n v="19"/>
    <x v="1"/>
    <x v="4"/>
    <s v="Merseyside LCJB"/>
    <s v="St Helens LJA"/>
  </r>
  <r>
    <x v="5"/>
    <x v="1"/>
    <x v="3"/>
    <x v="130"/>
    <x v="2"/>
    <x v="2"/>
    <n v="56"/>
    <x v="1"/>
    <x v="4"/>
    <s v="Merseyside LCJB"/>
    <s v="Wirral LJA"/>
  </r>
  <r>
    <x v="5"/>
    <x v="1"/>
    <x v="3"/>
    <x v="131"/>
    <x v="2"/>
    <x v="2"/>
    <n v="34"/>
    <x v="1"/>
    <x v="5"/>
    <s v="Bedfordshire LCJB"/>
    <s v="Bedfordshire LJA"/>
  </r>
  <r>
    <x v="5"/>
    <x v="1"/>
    <x v="3"/>
    <x v="132"/>
    <x v="2"/>
    <x v="2"/>
    <n v="31"/>
    <x v="1"/>
    <x v="5"/>
    <s v="Cambridgeshire LCJB"/>
    <s v="Cambridgeshire LJA"/>
  </r>
  <r>
    <x v="5"/>
    <x v="1"/>
    <x v="3"/>
    <x v="133"/>
    <x v="2"/>
    <x v="2"/>
    <n v="26"/>
    <x v="1"/>
    <x v="5"/>
    <s v="Essex LCJB"/>
    <s v="North Essex LJA"/>
  </r>
  <r>
    <x v="5"/>
    <x v="1"/>
    <x v="3"/>
    <x v="134"/>
    <x v="2"/>
    <x v="2"/>
    <n v="21"/>
    <x v="1"/>
    <x v="5"/>
    <s v="Essex LCJB"/>
    <s v="South Essex LJA"/>
  </r>
  <r>
    <x v="5"/>
    <x v="1"/>
    <x v="3"/>
    <x v="135"/>
    <x v="2"/>
    <x v="2"/>
    <n v="19"/>
    <x v="1"/>
    <x v="5"/>
    <s v="Hertfordshire LCJB"/>
    <s v="North and East Hertfordshire LJA"/>
  </r>
  <r>
    <x v="5"/>
    <x v="1"/>
    <x v="3"/>
    <x v="136"/>
    <x v="2"/>
    <x v="2"/>
    <n v="28"/>
    <x v="1"/>
    <x v="5"/>
    <s v="Hertfordshire LCJB"/>
    <s v="West and Central Hertfordshire LJA"/>
  </r>
  <r>
    <x v="5"/>
    <x v="1"/>
    <x v="3"/>
    <x v="137"/>
    <x v="2"/>
    <x v="2"/>
    <n v="41"/>
    <x v="1"/>
    <x v="5"/>
    <s v="Kent LCJB"/>
    <s v="Central Kent LJA"/>
  </r>
  <r>
    <x v="5"/>
    <x v="1"/>
    <x v="3"/>
    <x v="138"/>
    <x v="2"/>
    <x v="2"/>
    <n v="44"/>
    <x v="1"/>
    <x v="5"/>
    <s v="Kent LCJB"/>
    <s v="East Kent LJA"/>
  </r>
  <r>
    <x v="5"/>
    <x v="1"/>
    <x v="3"/>
    <x v="139"/>
    <x v="2"/>
    <x v="2"/>
    <n v="43"/>
    <x v="1"/>
    <x v="5"/>
    <s v="Kent LCJB"/>
    <s v="North Kent LJA"/>
  </r>
  <r>
    <x v="5"/>
    <x v="1"/>
    <x v="3"/>
    <x v="140"/>
    <x v="2"/>
    <x v="2"/>
    <n v="26"/>
    <x v="1"/>
    <x v="5"/>
    <s v="Norfolk LCJB"/>
    <s v="Norfolk LJA"/>
  </r>
  <r>
    <x v="5"/>
    <x v="1"/>
    <x v="3"/>
    <x v="141"/>
    <x v="2"/>
    <x v="2"/>
    <n v="35"/>
    <x v="1"/>
    <x v="5"/>
    <s v="Suffolk LCJB"/>
    <s v="Suffolk LJA"/>
  </r>
  <r>
    <x v="5"/>
    <x v="1"/>
    <x v="3"/>
    <x v="142"/>
    <x v="2"/>
    <x v="2"/>
    <n v="31"/>
    <x v="1"/>
    <x v="5"/>
    <s v="Surrey LCJB"/>
    <s v="North Surrey LJA"/>
  </r>
  <r>
    <x v="5"/>
    <x v="1"/>
    <x v="3"/>
    <x v="143"/>
    <x v="2"/>
    <x v="2"/>
    <n v="38"/>
    <x v="1"/>
    <x v="5"/>
    <s v="Surrey LCJB"/>
    <s v="South East Surrey LJA"/>
  </r>
  <r>
    <x v="5"/>
    <x v="1"/>
    <x v="3"/>
    <x v="144"/>
    <x v="2"/>
    <x v="2"/>
    <n v="23"/>
    <x v="1"/>
    <x v="5"/>
    <s v="Surrey LCJB"/>
    <s v="South West Surrey LJA"/>
  </r>
  <r>
    <x v="5"/>
    <x v="1"/>
    <x v="3"/>
    <x v="145"/>
    <x v="2"/>
    <x v="2"/>
    <n v="18"/>
    <x v="1"/>
    <x v="5"/>
    <s v="Sussex LCJB"/>
    <s v="Sussex (Central) LJA"/>
  </r>
  <r>
    <x v="5"/>
    <x v="1"/>
    <x v="3"/>
    <x v="146"/>
    <x v="2"/>
    <x v="2"/>
    <n v="28"/>
    <x v="1"/>
    <x v="5"/>
    <s v="Sussex LCJB"/>
    <s v="Sussex (Eastern) LJA"/>
  </r>
  <r>
    <x v="5"/>
    <x v="1"/>
    <x v="3"/>
    <x v="147"/>
    <x v="2"/>
    <x v="2"/>
    <n v="28"/>
    <x v="1"/>
    <x v="5"/>
    <s v="Sussex LCJB"/>
    <s v="Sussex (Northern) LJA"/>
  </r>
  <r>
    <x v="5"/>
    <x v="1"/>
    <x v="3"/>
    <x v="148"/>
    <x v="2"/>
    <x v="2"/>
    <n v="16"/>
    <x v="1"/>
    <x v="5"/>
    <s v="Sussex LCJB"/>
    <s v="Sussex (Western) LJA"/>
  </r>
  <r>
    <x v="5"/>
    <x v="1"/>
    <x v="3"/>
    <x v="149"/>
    <x v="2"/>
    <x v="2"/>
    <n v="16"/>
    <x v="1"/>
    <x v="5"/>
    <s v="Thames Valley LCJB"/>
    <s v="Berkshire LJA"/>
  </r>
  <r>
    <x v="5"/>
    <x v="1"/>
    <x v="3"/>
    <x v="150"/>
    <x v="2"/>
    <x v="2"/>
    <n v="32"/>
    <x v="1"/>
    <x v="5"/>
    <s v="Thames Valley LCJB"/>
    <s v="Buckinghamshire LJA"/>
  </r>
  <r>
    <x v="5"/>
    <x v="1"/>
    <x v="3"/>
    <x v="151"/>
    <x v="2"/>
    <x v="2"/>
    <n v="36"/>
    <x v="1"/>
    <x v="5"/>
    <s v="Thames Valley LCJB"/>
    <s v="Oxfordshire LJA"/>
  </r>
  <r>
    <x v="5"/>
    <x v="1"/>
    <x v="3"/>
    <x v="152"/>
    <x v="2"/>
    <x v="2"/>
    <n v="21"/>
    <x v="1"/>
    <x v="6"/>
    <s v="Avon and Somerset LCJB"/>
    <s v="Bristol LJA"/>
  </r>
  <r>
    <x v="5"/>
    <x v="1"/>
    <x v="3"/>
    <x v="153"/>
    <x v="2"/>
    <x v="2"/>
    <n v="27"/>
    <x v="1"/>
    <x v="6"/>
    <s v="Avon and Somerset LCJB"/>
    <s v="North Avon LJA"/>
  </r>
  <r>
    <x v="5"/>
    <x v="1"/>
    <x v="3"/>
    <x v="154"/>
    <x v="2"/>
    <x v="2"/>
    <n v="35"/>
    <x v="1"/>
    <x v="6"/>
    <s v="Avon and Somerset LCJB"/>
    <s v="Somerset LJA"/>
  </r>
  <r>
    <x v="5"/>
    <x v="1"/>
    <x v="3"/>
    <x v="155"/>
    <x v="2"/>
    <x v="2"/>
    <n v="27"/>
    <x v="1"/>
    <x v="6"/>
    <s v="Devon and Cornwall LCJB"/>
    <s v="Cornwall LJA"/>
  </r>
  <r>
    <x v="5"/>
    <x v="1"/>
    <x v="3"/>
    <x v="156"/>
    <x v="2"/>
    <x v="2"/>
    <n v="22"/>
    <x v="1"/>
    <x v="6"/>
    <s v="Devon and Cornwall LCJB"/>
    <s v="North and East Devon LJA"/>
  </r>
  <r>
    <x v="5"/>
    <x v="1"/>
    <x v="3"/>
    <x v="157"/>
    <x v="2"/>
    <x v="2"/>
    <n v="20"/>
    <x v="1"/>
    <x v="6"/>
    <s v="Devon and Cornwall LCJB"/>
    <s v="South and West Devon LJA"/>
  </r>
  <r>
    <x v="5"/>
    <x v="1"/>
    <x v="3"/>
    <x v="158"/>
    <x v="2"/>
    <x v="2"/>
    <n v="32"/>
    <x v="1"/>
    <x v="6"/>
    <s v="Dorset LCJB"/>
    <s v="Dorset LJA"/>
  </r>
  <r>
    <x v="5"/>
    <x v="1"/>
    <x v="3"/>
    <x v="159"/>
    <x v="2"/>
    <x v="2"/>
    <n v="31"/>
    <x v="1"/>
    <x v="6"/>
    <s v="Gloucestershire LCJB"/>
    <s v="Gloucestershire LJA"/>
  </r>
  <r>
    <x v="5"/>
    <x v="1"/>
    <x v="3"/>
    <x v="160"/>
    <x v="2"/>
    <x v="2"/>
    <n v="13"/>
    <x v="1"/>
    <x v="6"/>
    <s v="Hampshire and Isle of Wight LCJB"/>
    <s v="Isle of Wight LJA"/>
  </r>
  <r>
    <x v="5"/>
    <x v="1"/>
    <x v="3"/>
    <x v="161"/>
    <x v="2"/>
    <x v="2"/>
    <n v="27"/>
    <x v="1"/>
    <x v="6"/>
    <s v="Hampshire and Isle of Wight LCJB"/>
    <s v="North Hampshire LJA"/>
  </r>
  <r>
    <x v="5"/>
    <x v="1"/>
    <x v="3"/>
    <x v="162"/>
    <x v="2"/>
    <x v="2"/>
    <n v="9"/>
    <x v="1"/>
    <x v="6"/>
    <s v="Hampshire and Isle of Wight LCJB"/>
    <s v="South East Hampshire LJA"/>
  </r>
  <r>
    <x v="5"/>
    <x v="1"/>
    <x v="3"/>
    <x v="163"/>
    <x v="2"/>
    <x v="2"/>
    <n v="41"/>
    <x v="1"/>
    <x v="6"/>
    <s v="Hampshire and Isle of Wight LCJB"/>
    <s v="South Hampshire LJA"/>
  </r>
  <r>
    <x v="5"/>
    <x v="1"/>
    <x v="3"/>
    <x v="164"/>
    <x v="2"/>
    <x v="2"/>
    <n v="23"/>
    <x v="1"/>
    <x v="6"/>
    <s v="Hampshire and Isle of Wight LCJB"/>
    <s v="West Hampshire LJA"/>
  </r>
  <r>
    <x v="5"/>
    <x v="1"/>
    <x v="3"/>
    <x v="165"/>
    <x v="2"/>
    <x v="2"/>
    <n v="26"/>
    <x v="1"/>
    <x v="6"/>
    <s v="Wiltshire LCJB"/>
    <s v="Swindon LJA"/>
  </r>
  <r>
    <x v="5"/>
    <x v="1"/>
    <x v="3"/>
    <x v="166"/>
    <x v="2"/>
    <x v="2"/>
    <n v="26"/>
    <x v="1"/>
    <x v="6"/>
    <s v="Wiltshire LCJB"/>
    <s v="Wiltshire LJA"/>
  </r>
  <r>
    <x v="5"/>
    <x v="1"/>
    <x v="3"/>
    <x v="167"/>
    <x v="2"/>
    <x v="2"/>
    <n v="25.5"/>
    <x v="1"/>
    <x v="7"/>
    <s v="Dyfed Powys LCJB"/>
    <s v="Brecknock and Radnorshire LJA"/>
  </r>
  <r>
    <x v="5"/>
    <x v="1"/>
    <x v="3"/>
    <x v="168"/>
    <x v="2"/>
    <x v="2"/>
    <n v="50"/>
    <x v="1"/>
    <x v="7"/>
    <s v="Dyfed Powys LCJB"/>
    <s v="Carmarthenshire LJA"/>
  </r>
  <r>
    <x v="5"/>
    <x v="1"/>
    <x v="3"/>
    <x v="169"/>
    <x v="2"/>
    <x v="2"/>
    <n v="24"/>
    <x v="1"/>
    <x v="7"/>
    <s v="Dyfed Powys LCJB"/>
    <s v="Ceredigion and Pembrokeshire LJA"/>
  </r>
  <r>
    <x v="5"/>
    <x v="1"/>
    <x v="3"/>
    <x v="170"/>
    <x v="2"/>
    <x v="2"/>
    <n v="25"/>
    <x v="1"/>
    <x v="7"/>
    <s v="Dyfed Powys LCJB"/>
    <s v="Montgomeryshire LJA"/>
  </r>
  <r>
    <x v="5"/>
    <x v="1"/>
    <x v="3"/>
    <x v="171"/>
    <x v="2"/>
    <x v="2"/>
    <n v="30"/>
    <x v="1"/>
    <x v="7"/>
    <s v="Gwent LCJB"/>
    <s v="Gwent LJA"/>
  </r>
  <r>
    <x v="5"/>
    <x v="1"/>
    <x v="3"/>
    <x v="172"/>
    <x v="2"/>
    <x v="2"/>
    <n v="19"/>
    <x v="1"/>
    <x v="7"/>
    <s v="North Wales LCJB"/>
    <s v="Conwy LJA"/>
  </r>
  <r>
    <x v="5"/>
    <x v="1"/>
    <x v="3"/>
    <x v="173"/>
    <x v="2"/>
    <x v="2"/>
    <n v="41"/>
    <x v="1"/>
    <x v="7"/>
    <s v="North Wales LCJB"/>
    <s v="Denbighshire LJA"/>
  </r>
  <r>
    <x v="5"/>
    <x v="1"/>
    <x v="3"/>
    <x v="174"/>
    <x v="2"/>
    <x v="2"/>
    <n v="27"/>
    <x v="1"/>
    <x v="7"/>
    <s v="North Wales LCJB"/>
    <s v="Gwynedd LJA"/>
  </r>
  <r>
    <x v="5"/>
    <x v="1"/>
    <x v="3"/>
    <x v="175"/>
    <x v="2"/>
    <x v="2"/>
    <n v="31"/>
    <x v="1"/>
    <x v="7"/>
    <s v="North Wales LCJB"/>
    <s v="North East Wales LJA"/>
  </r>
  <r>
    <x v="5"/>
    <x v="1"/>
    <x v="3"/>
    <x v="176"/>
    <x v="2"/>
    <x v="2"/>
    <n v="31"/>
    <x v="1"/>
    <x v="7"/>
    <s v="North Wales LCJB"/>
    <s v="Ynys Mòn/Anglesey LJA"/>
  </r>
  <r>
    <x v="5"/>
    <x v="1"/>
    <x v="3"/>
    <x v="177"/>
    <x v="2"/>
    <x v="2"/>
    <n v="34"/>
    <x v="1"/>
    <x v="7"/>
    <s v="South Wales LCJB"/>
    <s v="Cardiff and the Vale of Glamorgan LJA"/>
  </r>
  <r>
    <x v="5"/>
    <x v="1"/>
    <x v="3"/>
    <x v="178"/>
    <x v="2"/>
    <x v="2"/>
    <n v="28"/>
    <x v="1"/>
    <x v="7"/>
    <s v="South Wales LCJB"/>
    <s v="Glamorgan Valleys LJA"/>
  </r>
  <r>
    <x v="5"/>
    <x v="1"/>
    <x v="3"/>
    <x v="179"/>
    <x v="2"/>
    <x v="2"/>
    <n v="35"/>
    <x v="1"/>
    <x v="7"/>
    <s v="South Wales LCJB"/>
    <s v="Newcastle and Ogmore LJA"/>
  </r>
  <r>
    <x v="5"/>
    <x v="1"/>
    <x v="3"/>
    <x v="180"/>
    <x v="2"/>
    <x v="2"/>
    <n v="36"/>
    <x v="1"/>
    <x v="7"/>
    <s v="South Wales LCJB"/>
    <s v="West Glamorgan LJA"/>
  </r>
  <r>
    <x v="5"/>
    <x v="2"/>
    <x v="0"/>
    <x v="0"/>
    <x v="2"/>
    <x v="2"/>
    <n v="9"/>
    <x v="0"/>
    <x v="0"/>
    <s v="-"/>
    <s v="-"/>
  </r>
  <r>
    <x v="5"/>
    <x v="2"/>
    <x v="1"/>
    <x v="1"/>
    <x v="2"/>
    <x v="2"/>
    <n v="6"/>
    <x v="1"/>
    <x v="1"/>
    <s v="-"/>
    <s v="-"/>
  </r>
  <r>
    <x v="5"/>
    <x v="2"/>
    <x v="1"/>
    <x v="2"/>
    <x v="2"/>
    <x v="2"/>
    <n v="8"/>
    <x v="1"/>
    <x v="2"/>
    <s v="-"/>
    <s v="-"/>
  </r>
  <r>
    <x v="5"/>
    <x v="2"/>
    <x v="1"/>
    <x v="3"/>
    <x v="2"/>
    <x v="2"/>
    <n v="9"/>
    <x v="1"/>
    <x v="3"/>
    <s v="-"/>
    <s v="-"/>
  </r>
  <r>
    <x v="5"/>
    <x v="2"/>
    <x v="1"/>
    <x v="4"/>
    <x v="2"/>
    <x v="2"/>
    <n v="10"/>
    <x v="1"/>
    <x v="4"/>
    <s v="-"/>
    <s v="-"/>
  </r>
  <r>
    <x v="5"/>
    <x v="2"/>
    <x v="1"/>
    <x v="5"/>
    <x v="2"/>
    <x v="2"/>
    <n v="12"/>
    <x v="1"/>
    <x v="5"/>
    <s v="-"/>
    <s v="-"/>
  </r>
  <r>
    <x v="5"/>
    <x v="2"/>
    <x v="1"/>
    <x v="6"/>
    <x v="2"/>
    <x v="2"/>
    <n v="14"/>
    <x v="1"/>
    <x v="6"/>
    <s v="-"/>
    <s v="-"/>
  </r>
  <r>
    <x v="5"/>
    <x v="2"/>
    <x v="1"/>
    <x v="7"/>
    <x v="2"/>
    <x v="2"/>
    <n v="13"/>
    <x v="1"/>
    <x v="7"/>
    <s v="-"/>
    <s v="-"/>
  </r>
  <r>
    <x v="5"/>
    <x v="2"/>
    <x v="2"/>
    <x v="8"/>
    <x v="2"/>
    <x v="2"/>
    <n v="7"/>
    <x v="1"/>
    <x v="1"/>
    <s v="Central London LCJB"/>
    <s v="-"/>
  </r>
  <r>
    <x v="5"/>
    <x v="2"/>
    <x v="2"/>
    <x v="10"/>
    <x v="2"/>
    <x v="2"/>
    <n v="2"/>
    <x v="1"/>
    <x v="1"/>
    <s v="North East London LCJB"/>
    <s v="-"/>
  </r>
  <r>
    <x v="5"/>
    <x v="2"/>
    <x v="2"/>
    <x v="12"/>
    <x v="2"/>
    <x v="2"/>
    <n v="3"/>
    <x v="1"/>
    <x v="1"/>
    <s v="North West London LCJB"/>
    <s v="-"/>
  </r>
  <r>
    <x v="5"/>
    <x v="2"/>
    <x v="2"/>
    <x v="13"/>
    <x v="2"/>
    <x v="2"/>
    <n v="2"/>
    <x v="1"/>
    <x v="1"/>
    <s v="South East London LCJB"/>
    <s v="-"/>
  </r>
  <r>
    <x v="5"/>
    <x v="2"/>
    <x v="2"/>
    <x v="15"/>
    <x v="2"/>
    <x v="2"/>
    <n v="7"/>
    <x v="1"/>
    <x v="1"/>
    <s v="South West London LCJB"/>
    <s v="-"/>
  </r>
  <r>
    <x v="5"/>
    <x v="2"/>
    <x v="2"/>
    <x v="16"/>
    <x v="2"/>
    <x v="2"/>
    <n v="14"/>
    <x v="1"/>
    <x v="2"/>
    <s v="Derbyshire LCJB"/>
    <s v="-"/>
  </r>
  <r>
    <x v="5"/>
    <x v="2"/>
    <x v="2"/>
    <x v="17"/>
    <x v="2"/>
    <x v="2"/>
    <n v="18"/>
    <x v="1"/>
    <x v="2"/>
    <s v="Leicestershire LCJB"/>
    <s v="-"/>
  </r>
  <r>
    <x v="5"/>
    <x v="2"/>
    <x v="2"/>
    <x v="18"/>
    <x v="2"/>
    <x v="2"/>
    <n v="25"/>
    <x v="1"/>
    <x v="2"/>
    <s v="Lincolnshire LCJB"/>
    <s v="-"/>
  </r>
  <r>
    <x v="5"/>
    <x v="2"/>
    <x v="2"/>
    <x v="19"/>
    <x v="2"/>
    <x v="2"/>
    <n v="10"/>
    <x v="1"/>
    <x v="2"/>
    <s v="Northamptonshire LCJB"/>
    <s v="-"/>
  </r>
  <r>
    <x v="5"/>
    <x v="2"/>
    <x v="2"/>
    <x v="20"/>
    <x v="2"/>
    <x v="2"/>
    <n v="7"/>
    <x v="1"/>
    <x v="2"/>
    <s v="Nottinghamshire LCJB"/>
    <s v="-"/>
  </r>
  <r>
    <x v="5"/>
    <x v="2"/>
    <x v="2"/>
    <x v="21"/>
    <x v="2"/>
    <x v="2"/>
    <n v="14"/>
    <x v="1"/>
    <x v="2"/>
    <s v="Staffordshire LCJB"/>
    <s v="-"/>
  </r>
  <r>
    <x v="5"/>
    <x v="2"/>
    <x v="2"/>
    <x v="22"/>
    <x v="2"/>
    <x v="2"/>
    <n v="7"/>
    <x v="1"/>
    <x v="2"/>
    <s v="Warwickshire LCJB"/>
    <s v="-"/>
  </r>
  <r>
    <x v="5"/>
    <x v="2"/>
    <x v="2"/>
    <x v="23"/>
    <x v="2"/>
    <x v="2"/>
    <n v="13"/>
    <x v="1"/>
    <x v="2"/>
    <s v="West Mercia LCJB"/>
    <s v="-"/>
  </r>
  <r>
    <x v="5"/>
    <x v="2"/>
    <x v="2"/>
    <x v="24"/>
    <x v="2"/>
    <x v="2"/>
    <n v="7"/>
    <x v="1"/>
    <x v="2"/>
    <s v="West Midlands LCJB"/>
    <s v="-"/>
  </r>
  <r>
    <x v="5"/>
    <x v="2"/>
    <x v="2"/>
    <x v="25"/>
    <x v="2"/>
    <x v="2"/>
    <n v="8"/>
    <x v="1"/>
    <x v="3"/>
    <s v="Cleveland LCJB"/>
    <s v="-"/>
  </r>
  <r>
    <x v="5"/>
    <x v="2"/>
    <x v="2"/>
    <x v="26"/>
    <x v="2"/>
    <x v="2"/>
    <n v="10"/>
    <x v="1"/>
    <x v="3"/>
    <s v="Durham LCJB"/>
    <s v="-"/>
  </r>
  <r>
    <x v="5"/>
    <x v="2"/>
    <x v="2"/>
    <x v="27"/>
    <x v="2"/>
    <x v="2"/>
    <n v="10"/>
    <x v="1"/>
    <x v="3"/>
    <s v="Humberside LCJB"/>
    <s v="-"/>
  </r>
  <r>
    <x v="5"/>
    <x v="2"/>
    <x v="2"/>
    <x v="28"/>
    <x v="2"/>
    <x v="2"/>
    <n v="11"/>
    <x v="1"/>
    <x v="3"/>
    <s v="North Yorkshire LCJB"/>
    <s v="-"/>
  </r>
  <r>
    <x v="5"/>
    <x v="2"/>
    <x v="2"/>
    <x v="29"/>
    <x v="2"/>
    <x v="2"/>
    <n v="9"/>
    <x v="1"/>
    <x v="3"/>
    <s v="Northumbria LCJB"/>
    <s v="-"/>
  </r>
  <r>
    <x v="5"/>
    <x v="2"/>
    <x v="2"/>
    <x v="30"/>
    <x v="2"/>
    <x v="2"/>
    <n v="7"/>
    <x v="1"/>
    <x v="3"/>
    <s v="South Yorkshire LCJB"/>
    <s v="-"/>
  </r>
  <r>
    <x v="5"/>
    <x v="2"/>
    <x v="2"/>
    <x v="31"/>
    <x v="2"/>
    <x v="2"/>
    <n v="14"/>
    <x v="1"/>
    <x v="3"/>
    <s v="West Yorkshire LCJB"/>
    <s v="-"/>
  </r>
  <r>
    <x v="5"/>
    <x v="2"/>
    <x v="2"/>
    <x v="32"/>
    <x v="2"/>
    <x v="2"/>
    <n v="19"/>
    <x v="1"/>
    <x v="4"/>
    <s v="Cheshire LCJB"/>
    <s v="-"/>
  </r>
  <r>
    <x v="5"/>
    <x v="2"/>
    <x v="2"/>
    <x v="33"/>
    <x v="2"/>
    <x v="2"/>
    <n v="14"/>
    <x v="1"/>
    <x v="4"/>
    <s v="Cumbria LCJB"/>
    <s v="-"/>
  </r>
  <r>
    <x v="5"/>
    <x v="2"/>
    <x v="2"/>
    <x v="34"/>
    <x v="2"/>
    <x v="2"/>
    <n v="9"/>
    <x v="1"/>
    <x v="4"/>
    <s v="Greater Manchester LCJB"/>
    <s v="-"/>
  </r>
  <r>
    <x v="5"/>
    <x v="2"/>
    <x v="2"/>
    <x v="35"/>
    <x v="2"/>
    <x v="2"/>
    <n v="10"/>
    <x v="1"/>
    <x v="4"/>
    <s v="Lancashire LCJB"/>
    <s v="-"/>
  </r>
  <r>
    <x v="5"/>
    <x v="2"/>
    <x v="2"/>
    <x v="36"/>
    <x v="2"/>
    <x v="2"/>
    <n v="14"/>
    <x v="1"/>
    <x v="4"/>
    <s v="Merseyside LCJB"/>
    <s v="-"/>
  </r>
  <r>
    <x v="5"/>
    <x v="2"/>
    <x v="2"/>
    <x v="37"/>
    <x v="2"/>
    <x v="2"/>
    <n v="10"/>
    <x v="1"/>
    <x v="5"/>
    <s v="Bedfordshire LCJB"/>
    <s v="-"/>
  </r>
  <r>
    <x v="5"/>
    <x v="2"/>
    <x v="2"/>
    <x v="38"/>
    <x v="2"/>
    <x v="2"/>
    <n v="11"/>
    <x v="1"/>
    <x v="5"/>
    <s v="Cambridgeshire LCJB"/>
    <s v="-"/>
  </r>
  <r>
    <x v="5"/>
    <x v="2"/>
    <x v="2"/>
    <x v="39"/>
    <x v="2"/>
    <x v="2"/>
    <n v="10"/>
    <x v="1"/>
    <x v="5"/>
    <s v="Essex LCJB"/>
    <s v="-"/>
  </r>
  <r>
    <x v="5"/>
    <x v="2"/>
    <x v="2"/>
    <x v="40"/>
    <x v="2"/>
    <x v="2"/>
    <n v="13"/>
    <x v="1"/>
    <x v="5"/>
    <s v="Hertfordshire LCJB"/>
    <s v="-"/>
  </r>
  <r>
    <x v="5"/>
    <x v="2"/>
    <x v="2"/>
    <x v="41"/>
    <x v="2"/>
    <x v="2"/>
    <n v="17"/>
    <x v="1"/>
    <x v="5"/>
    <s v="Kent LCJB"/>
    <s v="-"/>
  </r>
  <r>
    <x v="5"/>
    <x v="2"/>
    <x v="2"/>
    <x v="42"/>
    <x v="2"/>
    <x v="2"/>
    <n v="15"/>
    <x v="1"/>
    <x v="5"/>
    <s v="Norfolk LCJB"/>
    <s v="-"/>
  </r>
  <r>
    <x v="5"/>
    <x v="2"/>
    <x v="2"/>
    <x v="43"/>
    <x v="2"/>
    <x v="2"/>
    <n v="11"/>
    <x v="1"/>
    <x v="5"/>
    <s v="Suffolk LCJB"/>
    <s v="-"/>
  </r>
  <r>
    <x v="5"/>
    <x v="2"/>
    <x v="2"/>
    <x v="44"/>
    <x v="2"/>
    <x v="2"/>
    <n v="15"/>
    <x v="1"/>
    <x v="5"/>
    <s v="Surrey LCJB"/>
    <s v="-"/>
  </r>
  <r>
    <x v="5"/>
    <x v="2"/>
    <x v="2"/>
    <x v="45"/>
    <x v="2"/>
    <x v="2"/>
    <n v="10"/>
    <x v="1"/>
    <x v="5"/>
    <s v="Sussex LCJB"/>
    <s v="-"/>
  </r>
  <r>
    <x v="5"/>
    <x v="2"/>
    <x v="2"/>
    <x v="46"/>
    <x v="2"/>
    <x v="2"/>
    <n v="12"/>
    <x v="1"/>
    <x v="5"/>
    <s v="Thames Valley LCJB"/>
    <s v="-"/>
  </r>
  <r>
    <x v="5"/>
    <x v="2"/>
    <x v="2"/>
    <x v="47"/>
    <x v="2"/>
    <x v="2"/>
    <n v="21"/>
    <x v="1"/>
    <x v="6"/>
    <s v="Avon and Somerset LCJB"/>
    <s v="-"/>
  </r>
  <r>
    <x v="5"/>
    <x v="2"/>
    <x v="2"/>
    <x v="48"/>
    <x v="2"/>
    <x v="2"/>
    <n v="14"/>
    <x v="1"/>
    <x v="6"/>
    <s v="Devon and Cornwall LCJB"/>
    <s v="-"/>
  </r>
  <r>
    <x v="5"/>
    <x v="2"/>
    <x v="2"/>
    <x v="49"/>
    <x v="2"/>
    <x v="2"/>
    <n v="15"/>
    <x v="1"/>
    <x v="6"/>
    <s v="Dorset LCJB"/>
    <s v="-"/>
  </r>
  <r>
    <x v="5"/>
    <x v="2"/>
    <x v="2"/>
    <x v="50"/>
    <x v="2"/>
    <x v="2"/>
    <n v="25"/>
    <x v="1"/>
    <x v="6"/>
    <s v="Gloucestershire LCJB"/>
    <s v="-"/>
  </r>
  <r>
    <x v="5"/>
    <x v="2"/>
    <x v="2"/>
    <x v="51"/>
    <x v="2"/>
    <x v="2"/>
    <n v="10"/>
    <x v="1"/>
    <x v="6"/>
    <s v="Hampshire and Isle of Wight LCJB"/>
    <s v="-"/>
  </r>
  <r>
    <x v="5"/>
    <x v="2"/>
    <x v="2"/>
    <x v="52"/>
    <x v="2"/>
    <x v="2"/>
    <n v="35"/>
    <x v="1"/>
    <x v="6"/>
    <s v="Wiltshire LCJB"/>
    <s v="-"/>
  </r>
  <r>
    <x v="5"/>
    <x v="2"/>
    <x v="2"/>
    <x v="55"/>
    <x v="2"/>
    <x v="2"/>
    <n v="16.5"/>
    <x v="1"/>
    <x v="7"/>
    <s v="North Wales LCJB"/>
    <s v="-"/>
  </r>
  <r>
    <x v="5"/>
    <x v="2"/>
    <x v="2"/>
    <x v="56"/>
    <x v="2"/>
    <x v="2"/>
    <n v="10"/>
    <x v="1"/>
    <x v="7"/>
    <s v="South Wales LCJB"/>
    <s v="-"/>
  </r>
  <r>
    <x v="5"/>
    <x v="2"/>
    <x v="3"/>
    <x v="181"/>
    <x v="2"/>
    <x v="2"/>
    <n v="3"/>
    <x v="1"/>
    <x v="1"/>
    <s v="Central London LCJB"/>
    <s v="Central Criminal Court"/>
  </r>
  <r>
    <x v="5"/>
    <x v="2"/>
    <x v="3"/>
    <x v="182"/>
    <x v="2"/>
    <x v="2"/>
    <n v="8"/>
    <x v="1"/>
    <x v="1"/>
    <s v="Central London LCJB"/>
    <s v="Southwark"/>
  </r>
  <r>
    <x v="5"/>
    <x v="2"/>
    <x v="3"/>
    <x v="183"/>
    <x v="2"/>
    <x v="2"/>
    <n v="2"/>
    <x v="1"/>
    <x v="1"/>
    <s v="North East London LCJB"/>
    <s v="Snaresbrook"/>
  </r>
  <r>
    <x v="5"/>
    <x v="2"/>
    <x v="3"/>
    <x v="184"/>
    <x v="2"/>
    <x v="2"/>
    <n v="2"/>
    <x v="1"/>
    <x v="1"/>
    <s v="North West London LCJB"/>
    <s v="Harrow"/>
  </r>
  <r>
    <x v="5"/>
    <x v="2"/>
    <x v="3"/>
    <x v="185"/>
    <x v="2"/>
    <x v="2"/>
    <n v="6"/>
    <x v="1"/>
    <x v="1"/>
    <s v="North West London LCJB"/>
    <s v="Wood Green"/>
  </r>
  <r>
    <x v="5"/>
    <x v="2"/>
    <x v="3"/>
    <x v="186"/>
    <x v="2"/>
    <x v="2"/>
    <n v="7"/>
    <x v="1"/>
    <x v="1"/>
    <s v="South East London LCJB"/>
    <s v="Croydon"/>
  </r>
  <r>
    <x v="5"/>
    <x v="2"/>
    <x v="3"/>
    <x v="187"/>
    <x v="2"/>
    <x v="2"/>
    <n v="2"/>
    <x v="1"/>
    <x v="1"/>
    <s v="South East London LCJB"/>
    <s v="Inner London Sessions House"/>
  </r>
  <r>
    <x v="5"/>
    <x v="2"/>
    <x v="3"/>
    <x v="188"/>
    <x v="2"/>
    <x v="2"/>
    <n v="1"/>
    <x v="1"/>
    <x v="1"/>
    <s v="South East London LCJB"/>
    <s v="Woolwich"/>
  </r>
  <r>
    <x v="5"/>
    <x v="2"/>
    <x v="3"/>
    <x v="189"/>
    <x v="2"/>
    <x v="2"/>
    <n v="9"/>
    <x v="1"/>
    <x v="1"/>
    <s v="South West London LCJB"/>
    <s v="Blackfriars"/>
  </r>
  <r>
    <x v="5"/>
    <x v="2"/>
    <x v="3"/>
    <x v="190"/>
    <x v="2"/>
    <x v="2"/>
    <n v="6"/>
    <x v="1"/>
    <x v="1"/>
    <s v="South West London LCJB"/>
    <s v="Isleworth"/>
  </r>
  <r>
    <x v="5"/>
    <x v="2"/>
    <x v="3"/>
    <x v="191"/>
    <x v="2"/>
    <x v="2"/>
    <n v="2.5"/>
    <x v="1"/>
    <x v="1"/>
    <s v="South West London LCJB"/>
    <s v="Kingston Upon Thames"/>
  </r>
  <r>
    <x v="5"/>
    <x v="2"/>
    <x v="3"/>
    <x v="192"/>
    <x v="2"/>
    <x v="2"/>
    <n v="14"/>
    <x v="1"/>
    <x v="2"/>
    <s v="Derbyshire LCJB"/>
    <s v="Derby"/>
  </r>
  <r>
    <x v="5"/>
    <x v="2"/>
    <x v="3"/>
    <x v="193"/>
    <x v="2"/>
    <x v="2"/>
    <n v="18"/>
    <x v="1"/>
    <x v="2"/>
    <s v="Leicestershire LCJB"/>
    <s v="Leicester"/>
  </r>
  <r>
    <x v="5"/>
    <x v="2"/>
    <x v="3"/>
    <x v="194"/>
    <x v="2"/>
    <x v="2"/>
    <n v="25"/>
    <x v="1"/>
    <x v="2"/>
    <s v="Lincolnshire LCJB"/>
    <s v="Lincoln"/>
  </r>
  <r>
    <x v="5"/>
    <x v="2"/>
    <x v="3"/>
    <x v="195"/>
    <x v="2"/>
    <x v="2"/>
    <n v="10"/>
    <x v="1"/>
    <x v="2"/>
    <s v="Northamptonshire LCJB"/>
    <s v="Northampton"/>
  </r>
  <r>
    <x v="5"/>
    <x v="2"/>
    <x v="3"/>
    <x v="196"/>
    <x v="2"/>
    <x v="2"/>
    <n v="7"/>
    <x v="1"/>
    <x v="2"/>
    <s v="Nottinghamshire LCJB"/>
    <s v="Nottingham"/>
  </r>
  <r>
    <x v="5"/>
    <x v="2"/>
    <x v="3"/>
    <x v="197"/>
    <x v="2"/>
    <x v="2"/>
    <n v="14"/>
    <x v="1"/>
    <x v="2"/>
    <s v="Staffordshire LCJB"/>
    <s v="Stafford"/>
  </r>
  <r>
    <x v="5"/>
    <x v="2"/>
    <x v="3"/>
    <x v="198"/>
    <x v="2"/>
    <x v="2"/>
    <n v="14"/>
    <x v="1"/>
    <x v="2"/>
    <s v="Staffordshire LCJB"/>
    <s v="Stoke On Trent"/>
  </r>
  <r>
    <x v="5"/>
    <x v="2"/>
    <x v="3"/>
    <x v="199"/>
    <x v="2"/>
    <x v="2"/>
    <n v="7"/>
    <x v="1"/>
    <x v="2"/>
    <s v="Warwickshire LCJB"/>
    <s v="Warwick"/>
  </r>
  <r>
    <x v="5"/>
    <x v="2"/>
    <x v="3"/>
    <x v="200"/>
    <x v="2"/>
    <x v="2"/>
    <n v="14"/>
    <x v="1"/>
    <x v="2"/>
    <s v="West Mercia LCJB"/>
    <s v="Shrewsbury"/>
  </r>
  <r>
    <x v="5"/>
    <x v="2"/>
    <x v="3"/>
    <x v="201"/>
    <x v="2"/>
    <x v="2"/>
    <n v="11"/>
    <x v="1"/>
    <x v="2"/>
    <s v="West Mercia LCJB"/>
    <s v="Worcester"/>
  </r>
  <r>
    <x v="5"/>
    <x v="2"/>
    <x v="3"/>
    <x v="202"/>
    <x v="2"/>
    <x v="2"/>
    <n v="7"/>
    <x v="1"/>
    <x v="2"/>
    <s v="West Midlands LCJB"/>
    <s v="Birmingham"/>
  </r>
  <r>
    <x v="5"/>
    <x v="2"/>
    <x v="3"/>
    <x v="203"/>
    <x v="2"/>
    <x v="2"/>
    <n v="1"/>
    <x v="1"/>
    <x v="2"/>
    <s v="West Midlands LCJB"/>
    <s v="Coventry"/>
  </r>
  <r>
    <x v="5"/>
    <x v="2"/>
    <x v="3"/>
    <x v="204"/>
    <x v="2"/>
    <x v="2"/>
    <n v="7"/>
    <x v="1"/>
    <x v="2"/>
    <s v="West Midlands LCJB"/>
    <s v="Wolverhampton"/>
  </r>
  <r>
    <x v="5"/>
    <x v="2"/>
    <x v="3"/>
    <x v="205"/>
    <x v="2"/>
    <x v="2"/>
    <n v="8"/>
    <x v="1"/>
    <x v="3"/>
    <s v="Cleveland LCJB"/>
    <s v="Teesside"/>
  </r>
  <r>
    <x v="5"/>
    <x v="2"/>
    <x v="3"/>
    <x v="206"/>
    <x v="2"/>
    <x v="2"/>
    <n v="10"/>
    <x v="1"/>
    <x v="3"/>
    <s v="Durham LCJB"/>
    <s v="Durham"/>
  </r>
  <r>
    <x v="5"/>
    <x v="2"/>
    <x v="3"/>
    <x v="207"/>
    <x v="2"/>
    <x v="2"/>
    <n v="9"/>
    <x v="1"/>
    <x v="3"/>
    <s v="Humberside LCJB"/>
    <s v="Great Grimsby"/>
  </r>
  <r>
    <x v="5"/>
    <x v="2"/>
    <x v="3"/>
    <x v="208"/>
    <x v="2"/>
    <x v="2"/>
    <n v="10"/>
    <x v="1"/>
    <x v="3"/>
    <s v="Humberside LCJB"/>
    <s v="Kingston Upon Hull"/>
  </r>
  <r>
    <x v="5"/>
    <x v="2"/>
    <x v="3"/>
    <x v="209"/>
    <x v="2"/>
    <x v="2"/>
    <n v="11"/>
    <x v="1"/>
    <x v="3"/>
    <s v="North Yorkshire LCJB"/>
    <s v="York"/>
  </r>
  <r>
    <x v="5"/>
    <x v="2"/>
    <x v="3"/>
    <x v="210"/>
    <x v="2"/>
    <x v="2"/>
    <n v="9"/>
    <x v="1"/>
    <x v="3"/>
    <s v="Northumbria LCJB"/>
    <s v="Newcastle Upon Tyne"/>
  </r>
  <r>
    <x v="5"/>
    <x v="2"/>
    <x v="3"/>
    <x v="211"/>
    <x v="2"/>
    <x v="2"/>
    <n v="6"/>
    <x v="1"/>
    <x v="3"/>
    <s v="South Yorkshire LCJB"/>
    <s v="Doncaster"/>
  </r>
  <r>
    <x v="5"/>
    <x v="2"/>
    <x v="3"/>
    <x v="212"/>
    <x v="2"/>
    <x v="2"/>
    <n v="7"/>
    <x v="1"/>
    <x v="3"/>
    <s v="South Yorkshire LCJB"/>
    <s v="Sheffield"/>
  </r>
  <r>
    <x v="5"/>
    <x v="2"/>
    <x v="3"/>
    <x v="213"/>
    <x v="2"/>
    <x v="2"/>
    <n v="18"/>
    <x v="1"/>
    <x v="3"/>
    <s v="West Yorkshire LCJB"/>
    <s v="Bradford"/>
  </r>
  <r>
    <x v="5"/>
    <x v="2"/>
    <x v="3"/>
    <x v="214"/>
    <x v="2"/>
    <x v="2"/>
    <n v="12"/>
    <x v="1"/>
    <x v="3"/>
    <s v="West Yorkshire LCJB"/>
    <s v="Leeds"/>
  </r>
  <r>
    <x v="5"/>
    <x v="2"/>
    <x v="3"/>
    <x v="215"/>
    <x v="2"/>
    <x v="2"/>
    <n v="19"/>
    <x v="1"/>
    <x v="4"/>
    <s v="Cheshire LCJB"/>
    <s v="Chester"/>
  </r>
  <r>
    <x v="5"/>
    <x v="2"/>
    <x v="3"/>
    <x v="216"/>
    <x v="2"/>
    <x v="2"/>
    <n v="14"/>
    <x v="1"/>
    <x v="4"/>
    <s v="Cumbria LCJB"/>
    <s v="Carlisle"/>
  </r>
  <r>
    <x v="5"/>
    <x v="2"/>
    <x v="3"/>
    <x v="217"/>
    <x v="2"/>
    <x v="2"/>
    <n v="9"/>
    <x v="1"/>
    <x v="4"/>
    <s v="Greater Manchester LCJB"/>
    <s v="Bolton"/>
  </r>
  <r>
    <x v="5"/>
    <x v="2"/>
    <x v="3"/>
    <x v="218"/>
    <x v="2"/>
    <x v="2"/>
    <n v="6"/>
    <x v="1"/>
    <x v="4"/>
    <s v="Greater Manchester LCJB"/>
    <s v="Manchester Crown Sq"/>
  </r>
  <r>
    <x v="5"/>
    <x v="2"/>
    <x v="3"/>
    <x v="219"/>
    <x v="2"/>
    <x v="2"/>
    <n v="10"/>
    <x v="1"/>
    <x v="4"/>
    <s v="Greater Manchester LCJB"/>
    <s v="Manchester Minshull St"/>
  </r>
  <r>
    <x v="5"/>
    <x v="2"/>
    <x v="3"/>
    <x v="220"/>
    <x v="2"/>
    <x v="2"/>
    <n v="11"/>
    <x v="1"/>
    <x v="4"/>
    <s v="Lancashire LCJB"/>
    <s v="Burnley"/>
  </r>
  <r>
    <x v="5"/>
    <x v="2"/>
    <x v="3"/>
    <x v="221"/>
    <x v="2"/>
    <x v="2"/>
    <n v="10"/>
    <x v="1"/>
    <x v="4"/>
    <s v="Lancashire LCJB"/>
    <s v="Preston"/>
  </r>
  <r>
    <x v="5"/>
    <x v="2"/>
    <x v="3"/>
    <x v="222"/>
    <x v="2"/>
    <x v="2"/>
    <n v="14"/>
    <x v="1"/>
    <x v="4"/>
    <s v="Merseyside LCJB"/>
    <s v="Liverpool"/>
  </r>
  <r>
    <x v="5"/>
    <x v="2"/>
    <x v="3"/>
    <x v="223"/>
    <x v="2"/>
    <x v="2"/>
    <n v="10"/>
    <x v="1"/>
    <x v="5"/>
    <s v="Bedfordshire LCJB"/>
    <s v="Luton"/>
  </r>
  <r>
    <x v="5"/>
    <x v="2"/>
    <x v="3"/>
    <x v="224"/>
    <x v="2"/>
    <x v="2"/>
    <n v="11"/>
    <x v="1"/>
    <x v="5"/>
    <s v="Cambridgeshire LCJB"/>
    <s v="Cambridge"/>
  </r>
  <r>
    <x v="5"/>
    <x v="2"/>
    <x v="3"/>
    <x v="225"/>
    <x v="2"/>
    <x v="2"/>
    <n v="11"/>
    <x v="1"/>
    <x v="5"/>
    <s v="Cambridgeshire LCJB"/>
    <s v="Peterborough"/>
  </r>
  <r>
    <x v="5"/>
    <x v="2"/>
    <x v="3"/>
    <x v="226"/>
    <x v="2"/>
    <x v="2"/>
    <n v="10"/>
    <x v="1"/>
    <x v="5"/>
    <s v="Essex LCJB"/>
    <s v="Basildon"/>
  </r>
  <r>
    <x v="5"/>
    <x v="2"/>
    <x v="3"/>
    <x v="227"/>
    <x v="2"/>
    <x v="2"/>
    <n v="13"/>
    <x v="1"/>
    <x v="5"/>
    <s v="Essex LCJB"/>
    <s v="Chelmsford"/>
  </r>
  <r>
    <x v="5"/>
    <x v="2"/>
    <x v="3"/>
    <x v="228"/>
    <x v="2"/>
    <x v="2"/>
    <n v="13"/>
    <x v="1"/>
    <x v="5"/>
    <s v="Hertfordshire LCJB"/>
    <s v="St Albans"/>
  </r>
  <r>
    <x v="5"/>
    <x v="2"/>
    <x v="3"/>
    <x v="229"/>
    <x v="2"/>
    <x v="2"/>
    <n v="16"/>
    <x v="1"/>
    <x v="5"/>
    <s v="Kent LCJB"/>
    <s v="Canterbury"/>
  </r>
  <r>
    <x v="5"/>
    <x v="2"/>
    <x v="3"/>
    <x v="230"/>
    <x v="2"/>
    <x v="2"/>
    <n v="17"/>
    <x v="1"/>
    <x v="5"/>
    <s v="Kent LCJB"/>
    <s v="Maidstone"/>
  </r>
  <r>
    <x v="5"/>
    <x v="2"/>
    <x v="3"/>
    <x v="231"/>
    <x v="2"/>
    <x v="2"/>
    <n v="15"/>
    <x v="1"/>
    <x v="5"/>
    <s v="Norfolk LCJB"/>
    <s v="Norwich"/>
  </r>
  <r>
    <x v="5"/>
    <x v="2"/>
    <x v="3"/>
    <x v="232"/>
    <x v="2"/>
    <x v="2"/>
    <n v="11"/>
    <x v="1"/>
    <x v="5"/>
    <s v="Suffolk LCJB"/>
    <s v="Ipswich"/>
  </r>
  <r>
    <x v="5"/>
    <x v="2"/>
    <x v="3"/>
    <x v="233"/>
    <x v="2"/>
    <x v="2"/>
    <n v="15"/>
    <x v="1"/>
    <x v="5"/>
    <s v="Surrey LCJB"/>
    <s v="Guildford"/>
  </r>
  <r>
    <x v="5"/>
    <x v="2"/>
    <x v="3"/>
    <x v="234"/>
    <x v="2"/>
    <x v="2"/>
    <n v="12"/>
    <x v="1"/>
    <x v="5"/>
    <s v="Sussex LCJB"/>
    <s v="Chichester"/>
  </r>
  <r>
    <x v="5"/>
    <x v="2"/>
    <x v="3"/>
    <x v="235"/>
    <x v="2"/>
    <x v="2"/>
    <n v="10"/>
    <x v="1"/>
    <x v="5"/>
    <s v="Sussex LCJB"/>
    <s v="Lewes"/>
  </r>
  <r>
    <x v="5"/>
    <x v="2"/>
    <x v="3"/>
    <x v="236"/>
    <x v="2"/>
    <x v="2"/>
    <n v="13"/>
    <x v="1"/>
    <x v="5"/>
    <s v="Thames Valley LCJB"/>
    <s v="Aylesbury"/>
  </r>
  <r>
    <x v="5"/>
    <x v="2"/>
    <x v="3"/>
    <x v="237"/>
    <x v="2"/>
    <x v="2"/>
    <n v="12"/>
    <x v="1"/>
    <x v="5"/>
    <s v="Thames Valley LCJB"/>
    <s v="Oxford"/>
  </r>
  <r>
    <x v="5"/>
    <x v="2"/>
    <x v="3"/>
    <x v="238"/>
    <x v="2"/>
    <x v="2"/>
    <n v="11"/>
    <x v="1"/>
    <x v="5"/>
    <s v="Thames Valley LCJB"/>
    <s v="Reading"/>
  </r>
  <r>
    <x v="5"/>
    <x v="2"/>
    <x v="3"/>
    <x v="239"/>
    <x v="2"/>
    <x v="2"/>
    <n v="21"/>
    <x v="1"/>
    <x v="6"/>
    <s v="Avon and Somerset LCJB"/>
    <s v="Bristol"/>
  </r>
  <r>
    <x v="5"/>
    <x v="2"/>
    <x v="3"/>
    <x v="240"/>
    <x v="2"/>
    <x v="2"/>
    <n v="21"/>
    <x v="1"/>
    <x v="6"/>
    <s v="Avon and Somerset LCJB"/>
    <s v="Taunton"/>
  </r>
  <r>
    <x v="5"/>
    <x v="2"/>
    <x v="3"/>
    <x v="241"/>
    <x v="2"/>
    <x v="2"/>
    <n v="14"/>
    <x v="1"/>
    <x v="6"/>
    <s v="Devon and Cornwall LCJB"/>
    <s v="Exeter"/>
  </r>
  <r>
    <x v="5"/>
    <x v="2"/>
    <x v="3"/>
    <x v="242"/>
    <x v="2"/>
    <x v="2"/>
    <n v="12"/>
    <x v="1"/>
    <x v="6"/>
    <s v="Devon and Cornwall LCJB"/>
    <s v="Plymouth"/>
  </r>
  <r>
    <x v="5"/>
    <x v="2"/>
    <x v="3"/>
    <x v="243"/>
    <x v="2"/>
    <x v="2"/>
    <n v="24"/>
    <x v="1"/>
    <x v="6"/>
    <s v="Devon and Cornwall LCJB"/>
    <s v="Truro"/>
  </r>
  <r>
    <x v="5"/>
    <x v="2"/>
    <x v="3"/>
    <x v="244"/>
    <x v="2"/>
    <x v="2"/>
    <n v="15"/>
    <x v="1"/>
    <x v="6"/>
    <s v="Dorset LCJB"/>
    <s v="Bournemouth"/>
  </r>
  <r>
    <x v="5"/>
    <x v="2"/>
    <x v="3"/>
    <x v="245"/>
    <x v="2"/>
    <x v="2"/>
    <n v="17"/>
    <x v="1"/>
    <x v="6"/>
    <s v="Dorset LCJB"/>
    <s v="Weymouth &amp; Dorchester"/>
  </r>
  <r>
    <x v="5"/>
    <x v="2"/>
    <x v="3"/>
    <x v="246"/>
    <x v="2"/>
    <x v="2"/>
    <n v="25"/>
    <x v="1"/>
    <x v="6"/>
    <s v="Gloucestershire LCJB"/>
    <s v="Gloucester"/>
  </r>
  <r>
    <x v="5"/>
    <x v="2"/>
    <x v="3"/>
    <x v="247"/>
    <x v="2"/>
    <x v="2"/>
    <n v="11.5"/>
    <x v="1"/>
    <x v="6"/>
    <s v="Hampshire and Isle of Wight LCJB"/>
    <s v="Newport (Isle of Wight)"/>
  </r>
  <r>
    <x v="5"/>
    <x v="2"/>
    <x v="3"/>
    <x v="248"/>
    <x v="2"/>
    <x v="2"/>
    <n v="7"/>
    <x v="1"/>
    <x v="6"/>
    <s v="Hampshire and Isle of Wight LCJB"/>
    <s v="Portsmouth"/>
  </r>
  <r>
    <x v="5"/>
    <x v="2"/>
    <x v="3"/>
    <x v="249"/>
    <x v="2"/>
    <x v="2"/>
    <n v="14"/>
    <x v="1"/>
    <x v="6"/>
    <s v="Hampshire and Isle of Wight LCJB"/>
    <s v="Southampton"/>
  </r>
  <r>
    <x v="5"/>
    <x v="2"/>
    <x v="3"/>
    <x v="250"/>
    <x v="2"/>
    <x v="2"/>
    <n v="12"/>
    <x v="1"/>
    <x v="6"/>
    <s v="Hampshire and Isle of Wight LCJB"/>
    <s v="Winchester"/>
  </r>
  <r>
    <x v="5"/>
    <x v="2"/>
    <x v="3"/>
    <x v="251"/>
    <x v="2"/>
    <x v="2"/>
    <n v="51"/>
    <x v="1"/>
    <x v="6"/>
    <s v="Wiltshire LCJB"/>
    <s v="Salisbury"/>
  </r>
  <r>
    <x v="5"/>
    <x v="2"/>
    <x v="3"/>
    <x v="252"/>
    <x v="2"/>
    <x v="2"/>
    <n v="28"/>
    <x v="1"/>
    <x v="6"/>
    <s v="Wiltshire LCJB"/>
    <s v="Swindon"/>
  </r>
  <r>
    <x v="5"/>
    <x v="2"/>
    <x v="3"/>
    <x v="253"/>
    <x v="2"/>
    <x v="2"/>
    <n v="16.5"/>
    <x v="1"/>
    <x v="7"/>
    <s v="North Wales LCJB"/>
    <s v="Mold"/>
  </r>
  <r>
    <x v="5"/>
    <x v="2"/>
    <x v="3"/>
    <x v="254"/>
    <x v="2"/>
    <x v="2"/>
    <n v="15"/>
    <x v="1"/>
    <x v="7"/>
    <s v="South Wales LCJB"/>
    <s v="Cardiff"/>
  </r>
  <r>
    <x v="5"/>
    <x v="2"/>
    <x v="3"/>
    <x v="255"/>
    <x v="2"/>
    <x v="2"/>
    <n v="8"/>
    <x v="1"/>
    <x v="7"/>
    <s v="South Wales LCJB"/>
    <s v="Merthyr Tydfil"/>
  </r>
  <r>
    <x v="5"/>
    <x v="2"/>
    <x v="3"/>
    <x v="256"/>
    <x v="2"/>
    <x v="2"/>
    <n v="7"/>
    <x v="1"/>
    <x v="7"/>
    <s v="South Wales LCJB"/>
    <s v="Swansea"/>
  </r>
  <r>
    <x v="5"/>
    <x v="0"/>
    <x v="0"/>
    <x v="0"/>
    <x v="2"/>
    <x v="3"/>
    <n v="0"/>
    <x v="0"/>
    <x v="0"/>
    <s v="-"/>
    <s v="-"/>
  </r>
  <r>
    <x v="5"/>
    <x v="0"/>
    <x v="1"/>
    <x v="1"/>
    <x v="2"/>
    <x v="3"/>
    <n v="0"/>
    <x v="1"/>
    <x v="1"/>
    <s v="-"/>
    <s v="-"/>
  </r>
  <r>
    <x v="5"/>
    <x v="0"/>
    <x v="1"/>
    <x v="2"/>
    <x v="2"/>
    <x v="3"/>
    <n v="0"/>
    <x v="1"/>
    <x v="2"/>
    <s v="-"/>
    <s v="-"/>
  </r>
  <r>
    <x v="5"/>
    <x v="0"/>
    <x v="1"/>
    <x v="3"/>
    <x v="2"/>
    <x v="3"/>
    <n v="0"/>
    <x v="1"/>
    <x v="3"/>
    <s v="-"/>
    <s v="-"/>
  </r>
  <r>
    <x v="5"/>
    <x v="0"/>
    <x v="1"/>
    <x v="4"/>
    <x v="2"/>
    <x v="3"/>
    <n v="0"/>
    <x v="1"/>
    <x v="4"/>
    <s v="-"/>
    <s v="-"/>
  </r>
  <r>
    <x v="5"/>
    <x v="0"/>
    <x v="1"/>
    <x v="5"/>
    <x v="2"/>
    <x v="3"/>
    <n v="0"/>
    <x v="1"/>
    <x v="5"/>
    <s v="-"/>
    <s v="-"/>
  </r>
  <r>
    <x v="5"/>
    <x v="0"/>
    <x v="1"/>
    <x v="6"/>
    <x v="2"/>
    <x v="3"/>
    <n v="0"/>
    <x v="1"/>
    <x v="6"/>
    <s v="-"/>
    <s v="-"/>
  </r>
  <r>
    <x v="5"/>
    <x v="0"/>
    <x v="1"/>
    <x v="7"/>
    <x v="2"/>
    <x v="3"/>
    <n v="0"/>
    <x v="1"/>
    <x v="7"/>
    <s v="-"/>
    <s v="-"/>
  </r>
  <r>
    <x v="5"/>
    <x v="0"/>
    <x v="2"/>
    <x v="8"/>
    <x v="2"/>
    <x v="3"/>
    <n v="0"/>
    <x v="1"/>
    <x v="1"/>
    <s v="Central London LCJB"/>
    <s v="-"/>
  </r>
  <r>
    <x v="5"/>
    <x v="0"/>
    <x v="2"/>
    <x v="9"/>
    <x v="2"/>
    <x v="3"/>
    <n v="0"/>
    <x v="1"/>
    <x v="1"/>
    <s v="East London LCJB"/>
    <s v="-"/>
  </r>
  <r>
    <x v="5"/>
    <x v="0"/>
    <x v="2"/>
    <x v="10"/>
    <x v="2"/>
    <x v="3"/>
    <n v="0"/>
    <x v="1"/>
    <x v="1"/>
    <s v="North East London LCJB"/>
    <s v="-"/>
  </r>
  <r>
    <x v="5"/>
    <x v="0"/>
    <x v="2"/>
    <x v="11"/>
    <x v="2"/>
    <x v="3"/>
    <n v="0"/>
    <x v="1"/>
    <x v="1"/>
    <s v="North London LCJB"/>
    <s v="-"/>
  </r>
  <r>
    <x v="5"/>
    <x v="0"/>
    <x v="2"/>
    <x v="12"/>
    <x v="2"/>
    <x v="3"/>
    <n v="0"/>
    <x v="1"/>
    <x v="1"/>
    <s v="North West London LCJB"/>
    <s v="-"/>
  </r>
  <r>
    <x v="5"/>
    <x v="0"/>
    <x v="2"/>
    <x v="13"/>
    <x v="2"/>
    <x v="3"/>
    <n v="0"/>
    <x v="1"/>
    <x v="1"/>
    <s v="South East London LCJB"/>
    <s v="-"/>
  </r>
  <r>
    <x v="5"/>
    <x v="0"/>
    <x v="2"/>
    <x v="14"/>
    <x v="2"/>
    <x v="3"/>
    <n v="0"/>
    <x v="1"/>
    <x v="1"/>
    <s v="South London LCJB"/>
    <s v="-"/>
  </r>
  <r>
    <x v="5"/>
    <x v="0"/>
    <x v="2"/>
    <x v="15"/>
    <x v="2"/>
    <x v="3"/>
    <n v="0"/>
    <x v="1"/>
    <x v="1"/>
    <s v="South West London LCJB"/>
    <s v="-"/>
  </r>
  <r>
    <x v="5"/>
    <x v="0"/>
    <x v="2"/>
    <x v="16"/>
    <x v="2"/>
    <x v="3"/>
    <n v="0"/>
    <x v="1"/>
    <x v="2"/>
    <s v="Derbyshire LCJB"/>
    <s v="-"/>
  </r>
  <r>
    <x v="5"/>
    <x v="0"/>
    <x v="2"/>
    <x v="17"/>
    <x v="2"/>
    <x v="3"/>
    <n v="0"/>
    <x v="1"/>
    <x v="2"/>
    <s v="Leicestershire LCJB"/>
    <s v="-"/>
  </r>
  <r>
    <x v="5"/>
    <x v="0"/>
    <x v="2"/>
    <x v="18"/>
    <x v="2"/>
    <x v="3"/>
    <n v="0"/>
    <x v="1"/>
    <x v="2"/>
    <s v="Lincolnshire LCJB"/>
    <s v="-"/>
  </r>
  <r>
    <x v="5"/>
    <x v="0"/>
    <x v="2"/>
    <x v="19"/>
    <x v="2"/>
    <x v="3"/>
    <n v="0"/>
    <x v="1"/>
    <x v="2"/>
    <s v="Northamptonshire LCJB"/>
    <s v="-"/>
  </r>
  <r>
    <x v="5"/>
    <x v="0"/>
    <x v="2"/>
    <x v="20"/>
    <x v="2"/>
    <x v="3"/>
    <n v="1"/>
    <x v="1"/>
    <x v="2"/>
    <s v="Nottinghamshire LCJB"/>
    <s v="-"/>
  </r>
  <r>
    <x v="5"/>
    <x v="0"/>
    <x v="2"/>
    <x v="21"/>
    <x v="2"/>
    <x v="3"/>
    <n v="0"/>
    <x v="1"/>
    <x v="2"/>
    <s v="Staffordshire LCJB"/>
    <s v="-"/>
  </r>
  <r>
    <x v="5"/>
    <x v="0"/>
    <x v="2"/>
    <x v="22"/>
    <x v="2"/>
    <x v="3"/>
    <n v="0"/>
    <x v="1"/>
    <x v="2"/>
    <s v="Warwickshire LCJB"/>
    <s v="-"/>
  </r>
  <r>
    <x v="5"/>
    <x v="0"/>
    <x v="2"/>
    <x v="23"/>
    <x v="2"/>
    <x v="3"/>
    <n v="0"/>
    <x v="1"/>
    <x v="2"/>
    <s v="West Mercia LCJB"/>
    <s v="-"/>
  </r>
  <r>
    <x v="5"/>
    <x v="0"/>
    <x v="2"/>
    <x v="24"/>
    <x v="2"/>
    <x v="3"/>
    <n v="0"/>
    <x v="1"/>
    <x v="2"/>
    <s v="West Midlands LCJB"/>
    <s v="-"/>
  </r>
  <r>
    <x v="5"/>
    <x v="0"/>
    <x v="2"/>
    <x v="25"/>
    <x v="2"/>
    <x v="3"/>
    <n v="0"/>
    <x v="1"/>
    <x v="3"/>
    <s v="Cleveland LCJB"/>
    <s v="-"/>
  </r>
  <r>
    <x v="5"/>
    <x v="0"/>
    <x v="2"/>
    <x v="26"/>
    <x v="2"/>
    <x v="3"/>
    <n v="0"/>
    <x v="1"/>
    <x v="3"/>
    <s v="Durham LCJB"/>
    <s v="-"/>
  </r>
  <r>
    <x v="5"/>
    <x v="0"/>
    <x v="2"/>
    <x v="27"/>
    <x v="2"/>
    <x v="3"/>
    <n v="0"/>
    <x v="1"/>
    <x v="3"/>
    <s v="Humberside LCJB"/>
    <s v="-"/>
  </r>
  <r>
    <x v="5"/>
    <x v="0"/>
    <x v="2"/>
    <x v="28"/>
    <x v="2"/>
    <x v="3"/>
    <n v="0"/>
    <x v="1"/>
    <x v="3"/>
    <s v="North Yorkshire LCJB"/>
    <s v="-"/>
  </r>
  <r>
    <x v="5"/>
    <x v="0"/>
    <x v="2"/>
    <x v="29"/>
    <x v="2"/>
    <x v="3"/>
    <n v="0"/>
    <x v="1"/>
    <x v="3"/>
    <s v="Northumbria LCJB"/>
    <s v="-"/>
  </r>
  <r>
    <x v="5"/>
    <x v="0"/>
    <x v="2"/>
    <x v="30"/>
    <x v="2"/>
    <x v="3"/>
    <n v="0"/>
    <x v="1"/>
    <x v="3"/>
    <s v="South Yorkshire LCJB"/>
    <s v="-"/>
  </r>
  <r>
    <x v="5"/>
    <x v="0"/>
    <x v="2"/>
    <x v="31"/>
    <x v="2"/>
    <x v="3"/>
    <n v="0"/>
    <x v="1"/>
    <x v="3"/>
    <s v="West Yorkshire LCJB"/>
    <s v="-"/>
  </r>
  <r>
    <x v="5"/>
    <x v="0"/>
    <x v="2"/>
    <x v="32"/>
    <x v="2"/>
    <x v="3"/>
    <n v="0"/>
    <x v="1"/>
    <x v="4"/>
    <s v="Cheshire LCJB"/>
    <s v="-"/>
  </r>
  <r>
    <x v="5"/>
    <x v="0"/>
    <x v="2"/>
    <x v="33"/>
    <x v="2"/>
    <x v="3"/>
    <n v="0"/>
    <x v="1"/>
    <x v="4"/>
    <s v="Cumbria LCJB"/>
    <s v="-"/>
  </r>
  <r>
    <x v="5"/>
    <x v="0"/>
    <x v="2"/>
    <x v="34"/>
    <x v="2"/>
    <x v="3"/>
    <n v="0"/>
    <x v="1"/>
    <x v="4"/>
    <s v="Greater Manchester LCJB"/>
    <s v="-"/>
  </r>
  <r>
    <x v="5"/>
    <x v="0"/>
    <x v="2"/>
    <x v="35"/>
    <x v="2"/>
    <x v="3"/>
    <n v="0"/>
    <x v="1"/>
    <x v="4"/>
    <s v="Lancashire LCJB"/>
    <s v="-"/>
  </r>
  <r>
    <x v="5"/>
    <x v="0"/>
    <x v="2"/>
    <x v="36"/>
    <x v="2"/>
    <x v="3"/>
    <n v="0"/>
    <x v="1"/>
    <x v="4"/>
    <s v="Merseyside LCJB"/>
    <s v="-"/>
  </r>
  <r>
    <x v="5"/>
    <x v="0"/>
    <x v="2"/>
    <x v="37"/>
    <x v="2"/>
    <x v="3"/>
    <n v="0"/>
    <x v="1"/>
    <x v="5"/>
    <s v="Bedfordshire LCJB"/>
    <s v="-"/>
  </r>
  <r>
    <x v="5"/>
    <x v="0"/>
    <x v="2"/>
    <x v="38"/>
    <x v="2"/>
    <x v="3"/>
    <n v="0"/>
    <x v="1"/>
    <x v="5"/>
    <s v="Cambridgeshire LCJB"/>
    <s v="-"/>
  </r>
  <r>
    <x v="5"/>
    <x v="0"/>
    <x v="2"/>
    <x v="39"/>
    <x v="2"/>
    <x v="3"/>
    <n v="0"/>
    <x v="1"/>
    <x v="5"/>
    <s v="Essex LCJB"/>
    <s v="-"/>
  </r>
  <r>
    <x v="5"/>
    <x v="0"/>
    <x v="2"/>
    <x v="40"/>
    <x v="2"/>
    <x v="3"/>
    <n v="0"/>
    <x v="1"/>
    <x v="5"/>
    <s v="Hertfordshire LCJB"/>
    <s v="-"/>
  </r>
  <r>
    <x v="5"/>
    <x v="0"/>
    <x v="2"/>
    <x v="41"/>
    <x v="2"/>
    <x v="3"/>
    <n v="0"/>
    <x v="1"/>
    <x v="5"/>
    <s v="Kent LCJB"/>
    <s v="-"/>
  </r>
  <r>
    <x v="5"/>
    <x v="0"/>
    <x v="2"/>
    <x v="42"/>
    <x v="2"/>
    <x v="3"/>
    <n v="0"/>
    <x v="1"/>
    <x v="5"/>
    <s v="Norfolk LCJB"/>
    <s v="-"/>
  </r>
  <r>
    <x v="5"/>
    <x v="0"/>
    <x v="2"/>
    <x v="43"/>
    <x v="2"/>
    <x v="3"/>
    <n v="0"/>
    <x v="1"/>
    <x v="5"/>
    <s v="Suffolk LCJB"/>
    <s v="-"/>
  </r>
  <r>
    <x v="5"/>
    <x v="0"/>
    <x v="2"/>
    <x v="44"/>
    <x v="2"/>
    <x v="3"/>
    <n v="0"/>
    <x v="1"/>
    <x v="5"/>
    <s v="Surrey LCJB"/>
    <s v="-"/>
  </r>
  <r>
    <x v="5"/>
    <x v="0"/>
    <x v="2"/>
    <x v="45"/>
    <x v="2"/>
    <x v="3"/>
    <n v="0"/>
    <x v="1"/>
    <x v="5"/>
    <s v="Sussex LCJB"/>
    <s v="-"/>
  </r>
  <r>
    <x v="5"/>
    <x v="0"/>
    <x v="2"/>
    <x v="46"/>
    <x v="2"/>
    <x v="3"/>
    <n v="0"/>
    <x v="1"/>
    <x v="5"/>
    <s v="Thames Valley LCJB"/>
    <s v="-"/>
  </r>
  <r>
    <x v="5"/>
    <x v="0"/>
    <x v="2"/>
    <x v="47"/>
    <x v="2"/>
    <x v="3"/>
    <n v="0"/>
    <x v="1"/>
    <x v="6"/>
    <s v="Avon and Somerset LCJB"/>
    <s v="-"/>
  </r>
  <r>
    <x v="5"/>
    <x v="0"/>
    <x v="2"/>
    <x v="48"/>
    <x v="2"/>
    <x v="3"/>
    <n v="0"/>
    <x v="1"/>
    <x v="6"/>
    <s v="Devon and Cornwall LCJB"/>
    <s v="-"/>
  </r>
  <r>
    <x v="5"/>
    <x v="0"/>
    <x v="2"/>
    <x v="49"/>
    <x v="2"/>
    <x v="3"/>
    <n v="0"/>
    <x v="1"/>
    <x v="6"/>
    <s v="Dorset LCJB"/>
    <s v="-"/>
  </r>
  <r>
    <x v="5"/>
    <x v="0"/>
    <x v="2"/>
    <x v="50"/>
    <x v="2"/>
    <x v="3"/>
    <n v="0"/>
    <x v="1"/>
    <x v="6"/>
    <s v="Gloucestershire LCJB"/>
    <s v="-"/>
  </r>
  <r>
    <x v="5"/>
    <x v="0"/>
    <x v="2"/>
    <x v="51"/>
    <x v="2"/>
    <x v="3"/>
    <n v="0"/>
    <x v="1"/>
    <x v="6"/>
    <s v="Hampshire and Isle of Wight LCJB"/>
    <s v="-"/>
  </r>
  <r>
    <x v="5"/>
    <x v="0"/>
    <x v="2"/>
    <x v="52"/>
    <x v="2"/>
    <x v="3"/>
    <n v="0"/>
    <x v="1"/>
    <x v="6"/>
    <s v="Wiltshire LCJB"/>
    <s v="-"/>
  </r>
  <r>
    <x v="5"/>
    <x v="0"/>
    <x v="2"/>
    <x v="53"/>
    <x v="2"/>
    <x v="3"/>
    <n v="0"/>
    <x v="1"/>
    <x v="7"/>
    <s v="Dyfed Powys LCJB"/>
    <s v="-"/>
  </r>
  <r>
    <x v="5"/>
    <x v="0"/>
    <x v="2"/>
    <x v="54"/>
    <x v="2"/>
    <x v="3"/>
    <n v="0"/>
    <x v="1"/>
    <x v="7"/>
    <s v="Gwent LCJB"/>
    <s v="-"/>
  </r>
  <r>
    <x v="5"/>
    <x v="0"/>
    <x v="2"/>
    <x v="55"/>
    <x v="2"/>
    <x v="3"/>
    <n v="0"/>
    <x v="1"/>
    <x v="7"/>
    <s v="North Wales LCJB"/>
    <s v="-"/>
  </r>
  <r>
    <x v="5"/>
    <x v="0"/>
    <x v="2"/>
    <x v="56"/>
    <x v="2"/>
    <x v="3"/>
    <n v="0"/>
    <x v="1"/>
    <x v="7"/>
    <s v="South Wales LCJB"/>
    <s v="-"/>
  </r>
  <r>
    <x v="5"/>
    <x v="1"/>
    <x v="0"/>
    <x v="0"/>
    <x v="2"/>
    <x v="3"/>
    <n v="0"/>
    <x v="0"/>
    <x v="0"/>
    <s v="-"/>
    <s v="-"/>
  </r>
  <r>
    <x v="5"/>
    <x v="1"/>
    <x v="1"/>
    <x v="1"/>
    <x v="2"/>
    <x v="3"/>
    <n v="0"/>
    <x v="1"/>
    <x v="1"/>
    <s v="-"/>
    <s v="-"/>
  </r>
  <r>
    <x v="5"/>
    <x v="1"/>
    <x v="1"/>
    <x v="2"/>
    <x v="2"/>
    <x v="3"/>
    <n v="0"/>
    <x v="1"/>
    <x v="2"/>
    <s v="-"/>
    <s v="-"/>
  </r>
  <r>
    <x v="5"/>
    <x v="1"/>
    <x v="1"/>
    <x v="3"/>
    <x v="2"/>
    <x v="3"/>
    <n v="0"/>
    <x v="1"/>
    <x v="3"/>
    <s v="-"/>
    <s v="-"/>
  </r>
  <r>
    <x v="5"/>
    <x v="1"/>
    <x v="1"/>
    <x v="4"/>
    <x v="2"/>
    <x v="3"/>
    <n v="0"/>
    <x v="1"/>
    <x v="4"/>
    <s v="-"/>
    <s v="-"/>
  </r>
  <r>
    <x v="5"/>
    <x v="1"/>
    <x v="1"/>
    <x v="5"/>
    <x v="2"/>
    <x v="3"/>
    <n v="0"/>
    <x v="1"/>
    <x v="5"/>
    <s v="-"/>
    <s v="-"/>
  </r>
  <r>
    <x v="5"/>
    <x v="1"/>
    <x v="1"/>
    <x v="6"/>
    <x v="2"/>
    <x v="3"/>
    <n v="0"/>
    <x v="1"/>
    <x v="6"/>
    <s v="-"/>
    <s v="-"/>
  </r>
  <r>
    <x v="5"/>
    <x v="1"/>
    <x v="1"/>
    <x v="7"/>
    <x v="2"/>
    <x v="3"/>
    <n v="0"/>
    <x v="1"/>
    <x v="7"/>
    <s v="-"/>
    <s v="-"/>
  </r>
  <r>
    <x v="5"/>
    <x v="1"/>
    <x v="2"/>
    <x v="8"/>
    <x v="2"/>
    <x v="3"/>
    <n v="0"/>
    <x v="1"/>
    <x v="1"/>
    <s v="Central London LCJB"/>
    <s v="-"/>
  </r>
  <r>
    <x v="5"/>
    <x v="1"/>
    <x v="2"/>
    <x v="9"/>
    <x v="2"/>
    <x v="3"/>
    <n v="0"/>
    <x v="1"/>
    <x v="1"/>
    <s v="East London LCJB"/>
    <s v="-"/>
  </r>
  <r>
    <x v="5"/>
    <x v="1"/>
    <x v="2"/>
    <x v="10"/>
    <x v="2"/>
    <x v="3"/>
    <n v="0"/>
    <x v="1"/>
    <x v="1"/>
    <s v="North East London LCJB"/>
    <s v="-"/>
  </r>
  <r>
    <x v="5"/>
    <x v="1"/>
    <x v="2"/>
    <x v="11"/>
    <x v="2"/>
    <x v="3"/>
    <n v="0"/>
    <x v="1"/>
    <x v="1"/>
    <s v="North London LCJB"/>
    <s v="-"/>
  </r>
  <r>
    <x v="5"/>
    <x v="1"/>
    <x v="2"/>
    <x v="12"/>
    <x v="2"/>
    <x v="3"/>
    <n v="0"/>
    <x v="1"/>
    <x v="1"/>
    <s v="North West London LCJB"/>
    <s v="-"/>
  </r>
  <r>
    <x v="5"/>
    <x v="1"/>
    <x v="2"/>
    <x v="13"/>
    <x v="2"/>
    <x v="3"/>
    <n v="0"/>
    <x v="1"/>
    <x v="1"/>
    <s v="South East London LCJB"/>
    <s v="-"/>
  </r>
  <r>
    <x v="5"/>
    <x v="1"/>
    <x v="2"/>
    <x v="14"/>
    <x v="2"/>
    <x v="3"/>
    <n v="0"/>
    <x v="1"/>
    <x v="1"/>
    <s v="South London LCJB"/>
    <s v="-"/>
  </r>
  <r>
    <x v="5"/>
    <x v="1"/>
    <x v="2"/>
    <x v="15"/>
    <x v="2"/>
    <x v="3"/>
    <n v="0"/>
    <x v="1"/>
    <x v="1"/>
    <s v="South West London LCJB"/>
    <s v="-"/>
  </r>
  <r>
    <x v="5"/>
    <x v="1"/>
    <x v="2"/>
    <x v="16"/>
    <x v="2"/>
    <x v="3"/>
    <n v="0"/>
    <x v="1"/>
    <x v="2"/>
    <s v="Derbyshire LCJB"/>
    <s v="-"/>
  </r>
  <r>
    <x v="5"/>
    <x v="1"/>
    <x v="2"/>
    <x v="17"/>
    <x v="2"/>
    <x v="3"/>
    <n v="0"/>
    <x v="1"/>
    <x v="2"/>
    <s v="Leicestershire LCJB"/>
    <s v="-"/>
  </r>
  <r>
    <x v="5"/>
    <x v="1"/>
    <x v="2"/>
    <x v="18"/>
    <x v="2"/>
    <x v="3"/>
    <n v="0"/>
    <x v="1"/>
    <x v="2"/>
    <s v="Lincolnshire LCJB"/>
    <s v="-"/>
  </r>
  <r>
    <x v="5"/>
    <x v="1"/>
    <x v="2"/>
    <x v="19"/>
    <x v="2"/>
    <x v="3"/>
    <n v="0"/>
    <x v="1"/>
    <x v="2"/>
    <s v="Northamptonshire LCJB"/>
    <s v="-"/>
  </r>
  <r>
    <x v="5"/>
    <x v="1"/>
    <x v="2"/>
    <x v="20"/>
    <x v="2"/>
    <x v="3"/>
    <n v="0"/>
    <x v="1"/>
    <x v="2"/>
    <s v="Nottinghamshire LCJB"/>
    <s v="-"/>
  </r>
  <r>
    <x v="5"/>
    <x v="1"/>
    <x v="2"/>
    <x v="21"/>
    <x v="2"/>
    <x v="3"/>
    <n v="0"/>
    <x v="1"/>
    <x v="2"/>
    <s v="Staffordshire LCJB"/>
    <s v="-"/>
  </r>
  <r>
    <x v="5"/>
    <x v="1"/>
    <x v="2"/>
    <x v="22"/>
    <x v="2"/>
    <x v="3"/>
    <n v="0"/>
    <x v="1"/>
    <x v="2"/>
    <s v="Warwickshire LCJB"/>
    <s v="-"/>
  </r>
  <r>
    <x v="5"/>
    <x v="1"/>
    <x v="2"/>
    <x v="23"/>
    <x v="2"/>
    <x v="3"/>
    <n v="0"/>
    <x v="1"/>
    <x v="2"/>
    <s v="West Mercia LCJB"/>
    <s v="-"/>
  </r>
  <r>
    <x v="5"/>
    <x v="1"/>
    <x v="2"/>
    <x v="24"/>
    <x v="2"/>
    <x v="3"/>
    <n v="0"/>
    <x v="1"/>
    <x v="2"/>
    <s v="West Midlands LCJB"/>
    <s v="-"/>
  </r>
  <r>
    <x v="5"/>
    <x v="1"/>
    <x v="2"/>
    <x v="25"/>
    <x v="2"/>
    <x v="3"/>
    <n v="0"/>
    <x v="1"/>
    <x v="3"/>
    <s v="Cleveland LCJB"/>
    <s v="-"/>
  </r>
  <r>
    <x v="5"/>
    <x v="1"/>
    <x v="2"/>
    <x v="26"/>
    <x v="2"/>
    <x v="3"/>
    <n v="0"/>
    <x v="1"/>
    <x v="3"/>
    <s v="Durham LCJB"/>
    <s v="-"/>
  </r>
  <r>
    <x v="5"/>
    <x v="1"/>
    <x v="2"/>
    <x v="27"/>
    <x v="2"/>
    <x v="3"/>
    <n v="0"/>
    <x v="1"/>
    <x v="3"/>
    <s v="Humberside LCJB"/>
    <s v="-"/>
  </r>
  <r>
    <x v="5"/>
    <x v="1"/>
    <x v="2"/>
    <x v="28"/>
    <x v="2"/>
    <x v="3"/>
    <n v="0"/>
    <x v="1"/>
    <x v="3"/>
    <s v="North Yorkshire LCJB"/>
    <s v="-"/>
  </r>
  <r>
    <x v="5"/>
    <x v="1"/>
    <x v="2"/>
    <x v="29"/>
    <x v="2"/>
    <x v="3"/>
    <n v="0"/>
    <x v="1"/>
    <x v="3"/>
    <s v="Northumbria LCJB"/>
    <s v="-"/>
  </r>
  <r>
    <x v="5"/>
    <x v="1"/>
    <x v="2"/>
    <x v="30"/>
    <x v="2"/>
    <x v="3"/>
    <n v="0"/>
    <x v="1"/>
    <x v="3"/>
    <s v="South Yorkshire LCJB"/>
    <s v="-"/>
  </r>
  <r>
    <x v="5"/>
    <x v="1"/>
    <x v="2"/>
    <x v="31"/>
    <x v="2"/>
    <x v="3"/>
    <n v="0"/>
    <x v="1"/>
    <x v="3"/>
    <s v="West Yorkshire LCJB"/>
    <s v="-"/>
  </r>
  <r>
    <x v="5"/>
    <x v="1"/>
    <x v="2"/>
    <x v="32"/>
    <x v="2"/>
    <x v="3"/>
    <n v="0"/>
    <x v="1"/>
    <x v="4"/>
    <s v="Cheshire LCJB"/>
    <s v="-"/>
  </r>
  <r>
    <x v="5"/>
    <x v="1"/>
    <x v="2"/>
    <x v="33"/>
    <x v="2"/>
    <x v="3"/>
    <n v="0"/>
    <x v="1"/>
    <x v="4"/>
    <s v="Cumbria LCJB"/>
    <s v="-"/>
  </r>
  <r>
    <x v="5"/>
    <x v="1"/>
    <x v="2"/>
    <x v="34"/>
    <x v="2"/>
    <x v="3"/>
    <n v="0"/>
    <x v="1"/>
    <x v="4"/>
    <s v="Greater Manchester LCJB"/>
    <s v="-"/>
  </r>
  <r>
    <x v="5"/>
    <x v="1"/>
    <x v="2"/>
    <x v="35"/>
    <x v="2"/>
    <x v="3"/>
    <n v="0"/>
    <x v="1"/>
    <x v="4"/>
    <s v="Lancashire LCJB"/>
    <s v="-"/>
  </r>
  <r>
    <x v="5"/>
    <x v="1"/>
    <x v="2"/>
    <x v="36"/>
    <x v="2"/>
    <x v="3"/>
    <n v="0"/>
    <x v="1"/>
    <x v="4"/>
    <s v="Merseyside LCJB"/>
    <s v="-"/>
  </r>
  <r>
    <x v="5"/>
    <x v="1"/>
    <x v="2"/>
    <x v="37"/>
    <x v="2"/>
    <x v="3"/>
    <n v="0"/>
    <x v="1"/>
    <x v="5"/>
    <s v="Bedfordshire LCJB"/>
    <s v="-"/>
  </r>
  <r>
    <x v="5"/>
    <x v="1"/>
    <x v="2"/>
    <x v="38"/>
    <x v="2"/>
    <x v="3"/>
    <n v="0"/>
    <x v="1"/>
    <x v="5"/>
    <s v="Cambridgeshire LCJB"/>
    <s v="-"/>
  </r>
  <r>
    <x v="5"/>
    <x v="1"/>
    <x v="2"/>
    <x v="39"/>
    <x v="2"/>
    <x v="3"/>
    <n v="0"/>
    <x v="1"/>
    <x v="5"/>
    <s v="Essex LCJB"/>
    <s v="-"/>
  </r>
  <r>
    <x v="5"/>
    <x v="1"/>
    <x v="2"/>
    <x v="40"/>
    <x v="2"/>
    <x v="3"/>
    <n v="0"/>
    <x v="1"/>
    <x v="5"/>
    <s v="Hertfordshire LCJB"/>
    <s v="-"/>
  </r>
  <r>
    <x v="5"/>
    <x v="1"/>
    <x v="2"/>
    <x v="41"/>
    <x v="2"/>
    <x v="3"/>
    <n v="0"/>
    <x v="1"/>
    <x v="5"/>
    <s v="Kent LCJB"/>
    <s v="-"/>
  </r>
  <r>
    <x v="5"/>
    <x v="1"/>
    <x v="2"/>
    <x v="42"/>
    <x v="2"/>
    <x v="3"/>
    <n v="0"/>
    <x v="1"/>
    <x v="5"/>
    <s v="Norfolk LCJB"/>
    <s v="-"/>
  </r>
  <r>
    <x v="5"/>
    <x v="1"/>
    <x v="2"/>
    <x v="43"/>
    <x v="2"/>
    <x v="3"/>
    <n v="0"/>
    <x v="1"/>
    <x v="5"/>
    <s v="Suffolk LCJB"/>
    <s v="-"/>
  </r>
  <r>
    <x v="5"/>
    <x v="1"/>
    <x v="2"/>
    <x v="44"/>
    <x v="2"/>
    <x v="3"/>
    <n v="0"/>
    <x v="1"/>
    <x v="5"/>
    <s v="Surrey LCJB"/>
    <s v="-"/>
  </r>
  <r>
    <x v="5"/>
    <x v="1"/>
    <x v="2"/>
    <x v="45"/>
    <x v="2"/>
    <x v="3"/>
    <n v="0"/>
    <x v="1"/>
    <x v="5"/>
    <s v="Sussex LCJB"/>
    <s v="-"/>
  </r>
  <r>
    <x v="5"/>
    <x v="1"/>
    <x v="2"/>
    <x v="46"/>
    <x v="2"/>
    <x v="3"/>
    <n v="0"/>
    <x v="1"/>
    <x v="5"/>
    <s v="Thames Valley LCJB"/>
    <s v="-"/>
  </r>
  <r>
    <x v="5"/>
    <x v="1"/>
    <x v="2"/>
    <x v="47"/>
    <x v="2"/>
    <x v="3"/>
    <n v="0"/>
    <x v="1"/>
    <x v="6"/>
    <s v="Avon and Somerset LCJB"/>
    <s v="-"/>
  </r>
  <r>
    <x v="5"/>
    <x v="1"/>
    <x v="2"/>
    <x v="48"/>
    <x v="2"/>
    <x v="3"/>
    <n v="0"/>
    <x v="1"/>
    <x v="6"/>
    <s v="Devon and Cornwall LCJB"/>
    <s v="-"/>
  </r>
  <r>
    <x v="5"/>
    <x v="1"/>
    <x v="2"/>
    <x v="49"/>
    <x v="2"/>
    <x v="3"/>
    <n v="0"/>
    <x v="1"/>
    <x v="6"/>
    <s v="Dorset LCJB"/>
    <s v="-"/>
  </r>
  <r>
    <x v="5"/>
    <x v="1"/>
    <x v="2"/>
    <x v="50"/>
    <x v="2"/>
    <x v="3"/>
    <n v="0"/>
    <x v="1"/>
    <x v="6"/>
    <s v="Gloucestershire LCJB"/>
    <s v="-"/>
  </r>
  <r>
    <x v="5"/>
    <x v="1"/>
    <x v="2"/>
    <x v="51"/>
    <x v="2"/>
    <x v="3"/>
    <n v="0"/>
    <x v="1"/>
    <x v="6"/>
    <s v="Hampshire and Isle of Wight LCJB"/>
    <s v="-"/>
  </r>
  <r>
    <x v="5"/>
    <x v="1"/>
    <x v="2"/>
    <x v="52"/>
    <x v="2"/>
    <x v="3"/>
    <n v="0"/>
    <x v="1"/>
    <x v="6"/>
    <s v="Wiltshire LCJB"/>
    <s v="-"/>
  </r>
  <r>
    <x v="5"/>
    <x v="1"/>
    <x v="2"/>
    <x v="53"/>
    <x v="2"/>
    <x v="3"/>
    <n v="0"/>
    <x v="1"/>
    <x v="7"/>
    <s v="Dyfed Powys LCJB"/>
    <s v="-"/>
  </r>
  <r>
    <x v="5"/>
    <x v="1"/>
    <x v="2"/>
    <x v="54"/>
    <x v="2"/>
    <x v="3"/>
    <n v="0"/>
    <x v="1"/>
    <x v="7"/>
    <s v="Gwent LCJB"/>
    <s v="-"/>
  </r>
  <r>
    <x v="5"/>
    <x v="1"/>
    <x v="2"/>
    <x v="55"/>
    <x v="2"/>
    <x v="3"/>
    <n v="0"/>
    <x v="1"/>
    <x v="7"/>
    <s v="North Wales LCJB"/>
    <s v="-"/>
  </r>
  <r>
    <x v="5"/>
    <x v="1"/>
    <x v="2"/>
    <x v="56"/>
    <x v="2"/>
    <x v="3"/>
    <n v="0"/>
    <x v="1"/>
    <x v="7"/>
    <s v="South Wales LCJB"/>
    <s v="-"/>
  </r>
  <r>
    <x v="5"/>
    <x v="1"/>
    <x v="3"/>
    <x v="57"/>
    <x v="2"/>
    <x v="3"/>
    <n v="0"/>
    <x v="1"/>
    <x v="1"/>
    <s v="Central London LCJB"/>
    <s v="Central London LJA"/>
  </r>
  <r>
    <x v="5"/>
    <x v="1"/>
    <x v="3"/>
    <x v="58"/>
    <x v="2"/>
    <x v="3"/>
    <n v="0"/>
    <x v="1"/>
    <x v="1"/>
    <s v="East London LCJB"/>
    <s v="East London LJA"/>
  </r>
  <r>
    <x v="5"/>
    <x v="1"/>
    <x v="3"/>
    <x v="59"/>
    <x v="2"/>
    <x v="3"/>
    <n v="0"/>
    <x v="1"/>
    <x v="1"/>
    <s v="North East London LCJB"/>
    <s v="North East London LJA"/>
  </r>
  <r>
    <x v="5"/>
    <x v="1"/>
    <x v="3"/>
    <x v="60"/>
    <x v="2"/>
    <x v="3"/>
    <n v="0"/>
    <x v="1"/>
    <x v="1"/>
    <s v="North London LCJB"/>
    <s v="North London LJA"/>
  </r>
  <r>
    <x v="5"/>
    <x v="1"/>
    <x v="3"/>
    <x v="61"/>
    <x v="2"/>
    <x v="3"/>
    <n v="0"/>
    <x v="1"/>
    <x v="1"/>
    <s v="North West London LCJB"/>
    <s v="North West London LJA"/>
  </r>
  <r>
    <x v="5"/>
    <x v="1"/>
    <x v="3"/>
    <x v="62"/>
    <x v="2"/>
    <x v="3"/>
    <n v="0"/>
    <x v="1"/>
    <x v="1"/>
    <s v="North West London LCJB"/>
    <s v="West London LJA"/>
  </r>
  <r>
    <x v="5"/>
    <x v="1"/>
    <x v="3"/>
    <x v="63"/>
    <x v="2"/>
    <x v="3"/>
    <n v="0"/>
    <x v="1"/>
    <x v="1"/>
    <s v="South East London LCJB"/>
    <s v="South East London LJA"/>
  </r>
  <r>
    <x v="5"/>
    <x v="1"/>
    <x v="3"/>
    <x v="64"/>
    <x v="2"/>
    <x v="3"/>
    <n v="0"/>
    <x v="1"/>
    <x v="1"/>
    <s v="South London LCJB"/>
    <s v="South London LJA"/>
  </r>
  <r>
    <x v="5"/>
    <x v="1"/>
    <x v="3"/>
    <x v="65"/>
    <x v="2"/>
    <x v="3"/>
    <n v="0"/>
    <x v="1"/>
    <x v="1"/>
    <s v="South West London LCJB"/>
    <s v="South West London LJA"/>
  </r>
  <r>
    <x v="5"/>
    <x v="1"/>
    <x v="3"/>
    <x v="66"/>
    <x v="2"/>
    <x v="3"/>
    <n v="0"/>
    <x v="1"/>
    <x v="2"/>
    <s v="Derbyshire LCJB"/>
    <s v="Northern Derbyshire LJA"/>
  </r>
  <r>
    <x v="5"/>
    <x v="1"/>
    <x v="3"/>
    <x v="67"/>
    <x v="2"/>
    <x v="3"/>
    <n v="0"/>
    <x v="1"/>
    <x v="2"/>
    <s v="Derbyshire LCJB"/>
    <s v="Southern Derbyshire LJA"/>
  </r>
  <r>
    <x v="5"/>
    <x v="1"/>
    <x v="3"/>
    <x v="68"/>
    <x v="2"/>
    <x v="3"/>
    <n v="0"/>
    <x v="1"/>
    <x v="2"/>
    <s v="Leicestershire LCJB"/>
    <s v="Leicestershire and Rutland LJA"/>
  </r>
  <r>
    <x v="5"/>
    <x v="1"/>
    <x v="3"/>
    <x v="69"/>
    <x v="2"/>
    <x v="3"/>
    <n v="0"/>
    <x v="1"/>
    <x v="2"/>
    <s v="Lincolnshire LCJB"/>
    <s v="Lincolnshire LJA"/>
  </r>
  <r>
    <x v="5"/>
    <x v="1"/>
    <x v="3"/>
    <x v="70"/>
    <x v="2"/>
    <x v="3"/>
    <n v="0"/>
    <x v="1"/>
    <x v="2"/>
    <s v="Northamptonshire LCJB"/>
    <s v="Corby LJA"/>
  </r>
  <r>
    <x v="5"/>
    <x v="1"/>
    <x v="3"/>
    <x v="71"/>
    <x v="2"/>
    <x v="3"/>
    <n v="0"/>
    <x v="1"/>
    <x v="2"/>
    <s v="Northamptonshire LCJB"/>
    <s v="Kettering LJA"/>
  </r>
  <r>
    <x v="5"/>
    <x v="1"/>
    <x v="3"/>
    <x v="72"/>
    <x v="2"/>
    <x v="3"/>
    <n v="0"/>
    <x v="1"/>
    <x v="2"/>
    <s v="Northamptonshire LCJB"/>
    <s v="Northampton, Daventry and Towcester LJA"/>
  </r>
  <r>
    <x v="5"/>
    <x v="1"/>
    <x v="3"/>
    <x v="73"/>
    <x v="2"/>
    <x v="3"/>
    <n v="0"/>
    <x v="1"/>
    <x v="2"/>
    <s v="Northamptonshire LCJB"/>
    <s v="Wellingborough LJA"/>
  </r>
  <r>
    <x v="5"/>
    <x v="1"/>
    <x v="3"/>
    <x v="74"/>
    <x v="2"/>
    <x v="3"/>
    <n v="0"/>
    <x v="1"/>
    <x v="2"/>
    <s v="Nottinghamshire LCJB"/>
    <s v="Nottinghamshire LJA"/>
  </r>
  <r>
    <x v="5"/>
    <x v="1"/>
    <x v="3"/>
    <x v="75"/>
    <x v="2"/>
    <x v="3"/>
    <n v="0"/>
    <x v="1"/>
    <x v="2"/>
    <s v="Staffordshire LCJB"/>
    <s v="Central and South West Staffordshire LJA"/>
  </r>
  <r>
    <x v="5"/>
    <x v="1"/>
    <x v="3"/>
    <x v="76"/>
    <x v="2"/>
    <x v="3"/>
    <n v="0"/>
    <x v="1"/>
    <x v="2"/>
    <s v="Staffordshire LCJB"/>
    <s v="North Staffordshire LJA"/>
  </r>
  <r>
    <x v="5"/>
    <x v="1"/>
    <x v="3"/>
    <x v="77"/>
    <x v="2"/>
    <x v="3"/>
    <n v="0"/>
    <x v="1"/>
    <x v="2"/>
    <s v="Staffordshire LCJB"/>
    <s v="South East Staffordshire LJA"/>
  </r>
  <r>
    <x v="5"/>
    <x v="1"/>
    <x v="3"/>
    <x v="257"/>
    <x v="2"/>
    <x v="3"/>
    <n v="0"/>
    <x v="1"/>
    <x v="2"/>
    <s v="Warwickshire LCJB"/>
    <s v="Coventry and Warwickshire (Warwickshire) LJA"/>
  </r>
  <r>
    <x v="5"/>
    <x v="1"/>
    <x v="3"/>
    <x v="79"/>
    <x v="2"/>
    <x v="3"/>
    <n v="0"/>
    <x v="1"/>
    <x v="2"/>
    <s v="West Mercia LCJB"/>
    <s v="Herefordshire LJA"/>
  </r>
  <r>
    <x v="5"/>
    <x v="1"/>
    <x v="3"/>
    <x v="80"/>
    <x v="2"/>
    <x v="3"/>
    <n v="0"/>
    <x v="1"/>
    <x v="2"/>
    <s v="West Mercia LCJB"/>
    <s v="Shropshire LJA"/>
  </r>
  <r>
    <x v="5"/>
    <x v="1"/>
    <x v="3"/>
    <x v="81"/>
    <x v="2"/>
    <x v="3"/>
    <n v="0"/>
    <x v="1"/>
    <x v="2"/>
    <s v="West Mercia LCJB"/>
    <s v="Worcestershire LJA"/>
  </r>
  <r>
    <x v="5"/>
    <x v="1"/>
    <x v="3"/>
    <x v="82"/>
    <x v="2"/>
    <x v="3"/>
    <n v="0"/>
    <x v="1"/>
    <x v="2"/>
    <s v="West Midlands LCJB"/>
    <s v="Birmingham and Solihull LJA"/>
  </r>
  <r>
    <x v="5"/>
    <x v="1"/>
    <x v="3"/>
    <x v="83"/>
    <x v="2"/>
    <x v="3"/>
    <n v="0"/>
    <x v="1"/>
    <x v="2"/>
    <s v="West Midlands LCJB"/>
    <s v="Black Country LJA"/>
  </r>
  <r>
    <x v="5"/>
    <x v="1"/>
    <x v="3"/>
    <x v="84"/>
    <x v="2"/>
    <x v="3"/>
    <n v="0"/>
    <x v="1"/>
    <x v="2"/>
    <s v="West Midlands LCJB"/>
    <s v="Coventry and Warwickshire (Coventry) LJA"/>
  </r>
  <r>
    <x v="5"/>
    <x v="1"/>
    <x v="3"/>
    <x v="85"/>
    <x v="2"/>
    <x v="3"/>
    <n v="0"/>
    <x v="1"/>
    <x v="2"/>
    <s v="West Midlands LCJB"/>
    <s v="Dudley and Halesowen LJA"/>
  </r>
  <r>
    <x v="5"/>
    <x v="1"/>
    <x v="3"/>
    <x v="86"/>
    <x v="2"/>
    <x v="3"/>
    <n v="0"/>
    <x v="1"/>
    <x v="3"/>
    <s v="Cleveland LCJB"/>
    <s v="Hartlepool LJA"/>
  </r>
  <r>
    <x v="5"/>
    <x v="1"/>
    <x v="3"/>
    <x v="87"/>
    <x v="2"/>
    <x v="3"/>
    <n v="0"/>
    <x v="1"/>
    <x v="3"/>
    <s v="Cleveland LCJB"/>
    <s v="Teesside LJA"/>
  </r>
  <r>
    <x v="5"/>
    <x v="1"/>
    <x v="3"/>
    <x v="88"/>
    <x v="2"/>
    <x v="3"/>
    <n v="0"/>
    <x v="1"/>
    <x v="3"/>
    <s v="Durham LCJB"/>
    <s v="County Durham and Darlington LJA"/>
  </r>
  <r>
    <x v="5"/>
    <x v="1"/>
    <x v="3"/>
    <x v="89"/>
    <x v="2"/>
    <x v="3"/>
    <n v="0"/>
    <x v="1"/>
    <x v="3"/>
    <s v="Humberside LCJB"/>
    <s v="East Yorkshire LJA"/>
  </r>
  <r>
    <x v="5"/>
    <x v="1"/>
    <x v="3"/>
    <x v="90"/>
    <x v="2"/>
    <x v="3"/>
    <n v="0"/>
    <x v="1"/>
    <x v="3"/>
    <s v="Humberside LCJB"/>
    <s v="Grimsby and Cleethorpes LJA"/>
  </r>
  <r>
    <x v="5"/>
    <x v="1"/>
    <x v="3"/>
    <x v="91"/>
    <x v="2"/>
    <x v="3"/>
    <n v="0"/>
    <x v="1"/>
    <x v="3"/>
    <s v="Humberside LCJB"/>
    <s v="Hull and Holderness LJA"/>
  </r>
  <r>
    <x v="5"/>
    <x v="1"/>
    <x v="3"/>
    <x v="92"/>
    <x v="2"/>
    <x v="3"/>
    <n v="0"/>
    <x v="1"/>
    <x v="3"/>
    <s v="Humberside LCJB"/>
    <s v="North Lincolnshire LJA"/>
  </r>
  <r>
    <x v="5"/>
    <x v="1"/>
    <x v="3"/>
    <x v="93"/>
    <x v="2"/>
    <x v="3"/>
    <n v="0"/>
    <x v="1"/>
    <x v="3"/>
    <s v="North Yorkshire LCJB"/>
    <s v="North Yorkshire LJA"/>
  </r>
  <r>
    <x v="5"/>
    <x v="1"/>
    <x v="3"/>
    <x v="258"/>
    <x v="2"/>
    <x v="3"/>
    <n v="0"/>
    <x v="1"/>
    <x v="3"/>
    <s v="Northumbria LCJB"/>
    <s v="City of Sunderland LJA"/>
  </r>
  <r>
    <x v="5"/>
    <x v="1"/>
    <x v="3"/>
    <x v="95"/>
    <x v="2"/>
    <x v="3"/>
    <n v="0"/>
    <x v="1"/>
    <x v="3"/>
    <s v="Northumbria LCJB"/>
    <s v="Gateshead District LJA"/>
  </r>
  <r>
    <x v="5"/>
    <x v="1"/>
    <x v="3"/>
    <x v="96"/>
    <x v="2"/>
    <x v="3"/>
    <n v="0"/>
    <x v="1"/>
    <x v="3"/>
    <s v="Northumbria LCJB"/>
    <s v="North Northumbria LJA"/>
  </r>
  <r>
    <x v="5"/>
    <x v="1"/>
    <x v="3"/>
    <x v="97"/>
    <x v="2"/>
    <x v="3"/>
    <n v="0"/>
    <x v="1"/>
    <x v="3"/>
    <s v="Northumbria LCJB"/>
    <s v="South Tyneside LJA"/>
  </r>
  <r>
    <x v="5"/>
    <x v="1"/>
    <x v="3"/>
    <x v="98"/>
    <x v="2"/>
    <x v="3"/>
    <n v="0"/>
    <x v="1"/>
    <x v="3"/>
    <s v="South Yorkshire LCJB"/>
    <s v="Barnsley District LJA"/>
  </r>
  <r>
    <x v="5"/>
    <x v="1"/>
    <x v="3"/>
    <x v="99"/>
    <x v="2"/>
    <x v="3"/>
    <n v="0"/>
    <x v="1"/>
    <x v="3"/>
    <s v="South Yorkshire LCJB"/>
    <s v="Doncaster LJA"/>
  </r>
  <r>
    <x v="5"/>
    <x v="1"/>
    <x v="3"/>
    <x v="100"/>
    <x v="2"/>
    <x v="3"/>
    <n v="0"/>
    <x v="1"/>
    <x v="3"/>
    <s v="South Yorkshire LCJB"/>
    <s v="Rotherham LJA"/>
  </r>
  <r>
    <x v="5"/>
    <x v="1"/>
    <x v="3"/>
    <x v="101"/>
    <x v="2"/>
    <x v="3"/>
    <n v="0"/>
    <x v="1"/>
    <x v="3"/>
    <s v="South Yorkshire LCJB"/>
    <s v="Sheffield LJA"/>
  </r>
  <r>
    <x v="5"/>
    <x v="1"/>
    <x v="3"/>
    <x v="102"/>
    <x v="2"/>
    <x v="3"/>
    <n v="0"/>
    <x v="1"/>
    <x v="3"/>
    <s v="West Yorkshire LCJB"/>
    <s v="Bradford and Keighley LJA"/>
  </r>
  <r>
    <x v="5"/>
    <x v="1"/>
    <x v="3"/>
    <x v="103"/>
    <x v="2"/>
    <x v="3"/>
    <n v="0"/>
    <x v="1"/>
    <x v="3"/>
    <s v="West Yorkshire LCJB"/>
    <s v="Calderdale LJA"/>
  </r>
  <r>
    <x v="5"/>
    <x v="1"/>
    <x v="3"/>
    <x v="104"/>
    <x v="2"/>
    <x v="3"/>
    <n v="0"/>
    <x v="1"/>
    <x v="3"/>
    <s v="West Yorkshire LCJB"/>
    <s v="Kirklees LJA"/>
  </r>
  <r>
    <x v="5"/>
    <x v="1"/>
    <x v="3"/>
    <x v="105"/>
    <x v="2"/>
    <x v="3"/>
    <n v="0"/>
    <x v="1"/>
    <x v="3"/>
    <s v="West Yorkshire LCJB"/>
    <s v="Leeds District LJA"/>
  </r>
  <r>
    <x v="5"/>
    <x v="1"/>
    <x v="3"/>
    <x v="106"/>
    <x v="2"/>
    <x v="3"/>
    <n v="0"/>
    <x v="1"/>
    <x v="3"/>
    <s v="West Yorkshire LCJB"/>
    <s v="Wakefield and Pontefract LJA"/>
  </r>
  <r>
    <x v="5"/>
    <x v="1"/>
    <x v="3"/>
    <x v="107"/>
    <x v="2"/>
    <x v="3"/>
    <n v="0"/>
    <x v="1"/>
    <x v="4"/>
    <s v="Cheshire LCJB"/>
    <s v="North Cheshire LJA"/>
  </r>
  <r>
    <x v="5"/>
    <x v="1"/>
    <x v="3"/>
    <x v="108"/>
    <x v="2"/>
    <x v="3"/>
    <n v="0"/>
    <x v="1"/>
    <x v="4"/>
    <s v="Cheshire LCJB"/>
    <s v="South and East Cheshire LJA"/>
  </r>
  <r>
    <x v="5"/>
    <x v="1"/>
    <x v="3"/>
    <x v="109"/>
    <x v="2"/>
    <x v="3"/>
    <n v="0"/>
    <x v="1"/>
    <x v="4"/>
    <s v="Cheshire LCJB"/>
    <s v="West Cheshire LJA"/>
  </r>
  <r>
    <x v="5"/>
    <x v="1"/>
    <x v="3"/>
    <x v="110"/>
    <x v="2"/>
    <x v="3"/>
    <n v="0"/>
    <x v="1"/>
    <x v="4"/>
    <s v="Cumbria LCJB"/>
    <s v="North and West Cumbria LJA"/>
  </r>
  <r>
    <x v="5"/>
    <x v="1"/>
    <x v="3"/>
    <x v="111"/>
    <x v="2"/>
    <x v="3"/>
    <n v="0"/>
    <x v="1"/>
    <x v="4"/>
    <s v="Cumbria LCJB"/>
    <s v="South Cumbria LJA"/>
  </r>
  <r>
    <x v="5"/>
    <x v="1"/>
    <x v="3"/>
    <x v="112"/>
    <x v="2"/>
    <x v="3"/>
    <n v="0"/>
    <x v="1"/>
    <x v="4"/>
    <s v="Greater Manchester LCJB"/>
    <s v="Bolton LJA"/>
  </r>
  <r>
    <x v="5"/>
    <x v="1"/>
    <x v="3"/>
    <x v="113"/>
    <x v="2"/>
    <x v="3"/>
    <n v="0"/>
    <x v="1"/>
    <x v="4"/>
    <s v="Greater Manchester LCJB"/>
    <s v="Bury and Rochdale LJA"/>
  </r>
  <r>
    <x v="5"/>
    <x v="1"/>
    <x v="3"/>
    <x v="114"/>
    <x v="2"/>
    <x v="3"/>
    <n v="6"/>
    <x v="1"/>
    <x v="4"/>
    <s v="Greater Manchester LCJB"/>
    <s v="Manchester and Salford LJA"/>
  </r>
  <r>
    <x v="5"/>
    <x v="1"/>
    <x v="3"/>
    <x v="115"/>
    <x v="2"/>
    <x v="3"/>
    <n v="7"/>
    <x v="1"/>
    <x v="4"/>
    <s v="Greater Manchester LCJB"/>
    <s v="Oldham LJA"/>
  </r>
  <r>
    <x v="5"/>
    <x v="1"/>
    <x v="3"/>
    <x v="116"/>
    <x v="2"/>
    <x v="3"/>
    <n v="0"/>
    <x v="1"/>
    <x v="4"/>
    <s v="Greater Manchester LCJB"/>
    <s v="Stockport LJA"/>
  </r>
  <r>
    <x v="5"/>
    <x v="1"/>
    <x v="3"/>
    <x v="117"/>
    <x v="2"/>
    <x v="3"/>
    <n v="0"/>
    <x v="1"/>
    <x v="4"/>
    <s v="Greater Manchester LCJB"/>
    <s v="Tameside LJA"/>
  </r>
  <r>
    <x v="5"/>
    <x v="1"/>
    <x v="3"/>
    <x v="118"/>
    <x v="2"/>
    <x v="3"/>
    <n v="0"/>
    <x v="1"/>
    <x v="4"/>
    <s v="Greater Manchester LCJB"/>
    <s v="Trafford LJA"/>
  </r>
  <r>
    <x v="5"/>
    <x v="1"/>
    <x v="3"/>
    <x v="119"/>
    <x v="2"/>
    <x v="3"/>
    <n v="0"/>
    <x v="1"/>
    <x v="4"/>
    <s v="Greater Manchester LCJB"/>
    <s v="Wigan and Leigh LJA"/>
  </r>
  <r>
    <x v="5"/>
    <x v="1"/>
    <x v="3"/>
    <x v="120"/>
    <x v="2"/>
    <x v="3"/>
    <n v="0"/>
    <x v="1"/>
    <x v="4"/>
    <s v="Lancashire LCJB"/>
    <s v="Burnley, Pendle and Rossendale LJA"/>
  </r>
  <r>
    <x v="5"/>
    <x v="1"/>
    <x v="3"/>
    <x v="121"/>
    <x v="2"/>
    <x v="3"/>
    <n v="0"/>
    <x v="1"/>
    <x v="4"/>
    <s v="Lancashire LCJB"/>
    <s v="Chorley LJA"/>
  </r>
  <r>
    <x v="5"/>
    <x v="1"/>
    <x v="3"/>
    <x v="122"/>
    <x v="2"/>
    <x v="3"/>
    <n v="0"/>
    <x v="1"/>
    <x v="4"/>
    <s v="Lancashire LCJB"/>
    <s v="East Lancashire LJA"/>
  </r>
  <r>
    <x v="5"/>
    <x v="1"/>
    <x v="3"/>
    <x v="123"/>
    <x v="2"/>
    <x v="3"/>
    <n v="0"/>
    <x v="1"/>
    <x v="4"/>
    <s v="Lancashire LCJB"/>
    <s v="Fylde Coast LJA"/>
  </r>
  <r>
    <x v="5"/>
    <x v="1"/>
    <x v="3"/>
    <x v="124"/>
    <x v="2"/>
    <x v="3"/>
    <n v="0"/>
    <x v="1"/>
    <x v="4"/>
    <s v="Lancashire LCJB"/>
    <s v="Lancaster LJA"/>
  </r>
  <r>
    <x v="5"/>
    <x v="1"/>
    <x v="3"/>
    <x v="125"/>
    <x v="2"/>
    <x v="3"/>
    <n v="7"/>
    <x v="1"/>
    <x v="4"/>
    <s v="Lancashire LCJB"/>
    <s v="Ormskirk LJA"/>
  </r>
  <r>
    <x v="5"/>
    <x v="1"/>
    <x v="3"/>
    <x v="126"/>
    <x v="2"/>
    <x v="3"/>
    <n v="0"/>
    <x v="1"/>
    <x v="4"/>
    <s v="Lancashire LCJB"/>
    <s v="Preston and South Ribble LJA"/>
  </r>
  <r>
    <x v="5"/>
    <x v="1"/>
    <x v="3"/>
    <x v="127"/>
    <x v="2"/>
    <x v="3"/>
    <n v="0"/>
    <x v="1"/>
    <x v="4"/>
    <s v="Merseyside LCJB"/>
    <s v="Liverpool and Knowsley LJA"/>
  </r>
  <r>
    <x v="5"/>
    <x v="1"/>
    <x v="3"/>
    <x v="128"/>
    <x v="2"/>
    <x v="3"/>
    <n v="0"/>
    <x v="1"/>
    <x v="4"/>
    <s v="Merseyside LCJB"/>
    <s v="Sefton LJA"/>
  </r>
  <r>
    <x v="5"/>
    <x v="1"/>
    <x v="3"/>
    <x v="129"/>
    <x v="2"/>
    <x v="3"/>
    <n v="0"/>
    <x v="1"/>
    <x v="4"/>
    <s v="Merseyside LCJB"/>
    <s v="St Helens LJA"/>
  </r>
  <r>
    <x v="5"/>
    <x v="1"/>
    <x v="3"/>
    <x v="130"/>
    <x v="2"/>
    <x v="3"/>
    <n v="0"/>
    <x v="1"/>
    <x v="4"/>
    <s v="Merseyside LCJB"/>
    <s v="Wirral LJA"/>
  </r>
  <r>
    <x v="5"/>
    <x v="1"/>
    <x v="3"/>
    <x v="131"/>
    <x v="2"/>
    <x v="3"/>
    <n v="0"/>
    <x v="1"/>
    <x v="5"/>
    <s v="Bedfordshire LCJB"/>
    <s v="Bedfordshire LJA"/>
  </r>
  <r>
    <x v="5"/>
    <x v="1"/>
    <x v="3"/>
    <x v="132"/>
    <x v="2"/>
    <x v="3"/>
    <n v="0"/>
    <x v="1"/>
    <x v="5"/>
    <s v="Cambridgeshire LCJB"/>
    <s v="Cambridgeshire LJA"/>
  </r>
  <r>
    <x v="5"/>
    <x v="1"/>
    <x v="3"/>
    <x v="133"/>
    <x v="2"/>
    <x v="3"/>
    <n v="0"/>
    <x v="1"/>
    <x v="5"/>
    <s v="Essex LCJB"/>
    <s v="North Essex LJA"/>
  </r>
  <r>
    <x v="5"/>
    <x v="1"/>
    <x v="3"/>
    <x v="134"/>
    <x v="2"/>
    <x v="3"/>
    <n v="0"/>
    <x v="1"/>
    <x v="5"/>
    <s v="Essex LCJB"/>
    <s v="South Essex LJA"/>
  </r>
  <r>
    <x v="5"/>
    <x v="1"/>
    <x v="3"/>
    <x v="135"/>
    <x v="2"/>
    <x v="3"/>
    <n v="0"/>
    <x v="1"/>
    <x v="5"/>
    <s v="Hertfordshire LCJB"/>
    <s v="North and East Hertfordshire LJA"/>
  </r>
  <r>
    <x v="5"/>
    <x v="1"/>
    <x v="3"/>
    <x v="136"/>
    <x v="2"/>
    <x v="3"/>
    <n v="0"/>
    <x v="1"/>
    <x v="5"/>
    <s v="Hertfordshire LCJB"/>
    <s v="West and Central Hertfordshire LJA"/>
  </r>
  <r>
    <x v="5"/>
    <x v="1"/>
    <x v="3"/>
    <x v="137"/>
    <x v="2"/>
    <x v="3"/>
    <n v="0"/>
    <x v="1"/>
    <x v="5"/>
    <s v="Kent LCJB"/>
    <s v="Central Kent LJA"/>
  </r>
  <r>
    <x v="5"/>
    <x v="1"/>
    <x v="3"/>
    <x v="138"/>
    <x v="2"/>
    <x v="3"/>
    <n v="0"/>
    <x v="1"/>
    <x v="5"/>
    <s v="Kent LCJB"/>
    <s v="East Kent LJA"/>
  </r>
  <r>
    <x v="5"/>
    <x v="1"/>
    <x v="3"/>
    <x v="139"/>
    <x v="2"/>
    <x v="3"/>
    <n v="0"/>
    <x v="1"/>
    <x v="5"/>
    <s v="Kent LCJB"/>
    <s v="North Kent LJA"/>
  </r>
  <r>
    <x v="5"/>
    <x v="1"/>
    <x v="3"/>
    <x v="140"/>
    <x v="2"/>
    <x v="3"/>
    <n v="0"/>
    <x v="1"/>
    <x v="5"/>
    <s v="Norfolk LCJB"/>
    <s v="Norfolk LJA"/>
  </r>
  <r>
    <x v="5"/>
    <x v="1"/>
    <x v="3"/>
    <x v="141"/>
    <x v="2"/>
    <x v="3"/>
    <n v="0"/>
    <x v="1"/>
    <x v="5"/>
    <s v="Suffolk LCJB"/>
    <s v="Suffolk LJA"/>
  </r>
  <r>
    <x v="5"/>
    <x v="1"/>
    <x v="3"/>
    <x v="142"/>
    <x v="2"/>
    <x v="3"/>
    <n v="0"/>
    <x v="1"/>
    <x v="5"/>
    <s v="Surrey LCJB"/>
    <s v="North Surrey LJA"/>
  </r>
  <r>
    <x v="5"/>
    <x v="1"/>
    <x v="3"/>
    <x v="143"/>
    <x v="2"/>
    <x v="3"/>
    <n v="0"/>
    <x v="1"/>
    <x v="5"/>
    <s v="Surrey LCJB"/>
    <s v="South East Surrey LJA"/>
  </r>
  <r>
    <x v="5"/>
    <x v="1"/>
    <x v="3"/>
    <x v="144"/>
    <x v="2"/>
    <x v="3"/>
    <n v="0"/>
    <x v="1"/>
    <x v="5"/>
    <s v="Surrey LCJB"/>
    <s v="South West Surrey LJA"/>
  </r>
  <r>
    <x v="5"/>
    <x v="1"/>
    <x v="3"/>
    <x v="145"/>
    <x v="2"/>
    <x v="3"/>
    <n v="0"/>
    <x v="1"/>
    <x v="5"/>
    <s v="Sussex LCJB"/>
    <s v="Sussex (Central) LJA"/>
  </r>
  <r>
    <x v="5"/>
    <x v="1"/>
    <x v="3"/>
    <x v="146"/>
    <x v="2"/>
    <x v="3"/>
    <n v="0"/>
    <x v="1"/>
    <x v="5"/>
    <s v="Sussex LCJB"/>
    <s v="Sussex (Eastern) LJA"/>
  </r>
  <r>
    <x v="5"/>
    <x v="1"/>
    <x v="3"/>
    <x v="147"/>
    <x v="2"/>
    <x v="3"/>
    <n v="0"/>
    <x v="1"/>
    <x v="5"/>
    <s v="Sussex LCJB"/>
    <s v="Sussex (Northern) LJA"/>
  </r>
  <r>
    <x v="5"/>
    <x v="1"/>
    <x v="3"/>
    <x v="148"/>
    <x v="2"/>
    <x v="3"/>
    <n v="0"/>
    <x v="1"/>
    <x v="5"/>
    <s v="Sussex LCJB"/>
    <s v="Sussex (Western) LJA"/>
  </r>
  <r>
    <x v="5"/>
    <x v="1"/>
    <x v="3"/>
    <x v="149"/>
    <x v="2"/>
    <x v="3"/>
    <n v="0"/>
    <x v="1"/>
    <x v="5"/>
    <s v="Thames Valley LCJB"/>
    <s v="Berkshire LJA"/>
  </r>
  <r>
    <x v="5"/>
    <x v="1"/>
    <x v="3"/>
    <x v="150"/>
    <x v="2"/>
    <x v="3"/>
    <n v="0"/>
    <x v="1"/>
    <x v="5"/>
    <s v="Thames Valley LCJB"/>
    <s v="Buckinghamshire LJA"/>
  </r>
  <r>
    <x v="5"/>
    <x v="1"/>
    <x v="3"/>
    <x v="151"/>
    <x v="2"/>
    <x v="3"/>
    <n v="0"/>
    <x v="1"/>
    <x v="5"/>
    <s v="Thames Valley LCJB"/>
    <s v="Oxfordshire LJA"/>
  </r>
  <r>
    <x v="5"/>
    <x v="1"/>
    <x v="3"/>
    <x v="152"/>
    <x v="2"/>
    <x v="3"/>
    <n v="7"/>
    <x v="1"/>
    <x v="6"/>
    <s v="Avon and Somerset LCJB"/>
    <s v="Bristol LJA"/>
  </r>
  <r>
    <x v="5"/>
    <x v="1"/>
    <x v="3"/>
    <x v="153"/>
    <x v="2"/>
    <x v="3"/>
    <n v="0"/>
    <x v="1"/>
    <x v="6"/>
    <s v="Avon and Somerset LCJB"/>
    <s v="North Avon LJA"/>
  </r>
  <r>
    <x v="5"/>
    <x v="1"/>
    <x v="3"/>
    <x v="154"/>
    <x v="2"/>
    <x v="3"/>
    <n v="0"/>
    <x v="1"/>
    <x v="6"/>
    <s v="Avon and Somerset LCJB"/>
    <s v="Somerset LJA"/>
  </r>
  <r>
    <x v="5"/>
    <x v="1"/>
    <x v="3"/>
    <x v="155"/>
    <x v="2"/>
    <x v="3"/>
    <n v="0"/>
    <x v="1"/>
    <x v="6"/>
    <s v="Devon and Cornwall LCJB"/>
    <s v="Cornwall LJA"/>
  </r>
  <r>
    <x v="5"/>
    <x v="1"/>
    <x v="3"/>
    <x v="156"/>
    <x v="2"/>
    <x v="3"/>
    <n v="0"/>
    <x v="1"/>
    <x v="6"/>
    <s v="Devon and Cornwall LCJB"/>
    <s v="North and East Devon LJA"/>
  </r>
  <r>
    <x v="5"/>
    <x v="1"/>
    <x v="3"/>
    <x v="157"/>
    <x v="2"/>
    <x v="3"/>
    <n v="0"/>
    <x v="1"/>
    <x v="6"/>
    <s v="Devon and Cornwall LCJB"/>
    <s v="South and West Devon LJA"/>
  </r>
  <r>
    <x v="5"/>
    <x v="1"/>
    <x v="3"/>
    <x v="158"/>
    <x v="2"/>
    <x v="3"/>
    <n v="0"/>
    <x v="1"/>
    <x v="6"/>
    <s v="Dorset LCJB"/>
    <s v="Dorset LJA"/>
  </r>
  <r>
    <x v="5"/>
    <x v="1"/>
    <x v="3"/>
    <x v="159"/>
    <x v="2"/>
    <x v="3"/>
    <n v="0"/>
    <x v="1"/>
    <x v="6"/>
    <s v="Gloucestershire LCJB"/>
    <s v="Gloucestershire LJA"/>
  </r>
  <r>
    <x v="5"/>
    <x v="1"/>
    <x v="3"/>
    <x v="160"/>
    <x v="2"/>
    <x v="3"/>
    <n v="0"/>
    <x v="1"/>
    <x v="6"/>
    <s v="Hampshire and Isle of Wight LCJB"/>
    <s v="Isle of Wight LJA"/>
  </r>
  <r>
    <x v="5"/>
    <x v="1"/>
    <x v="3"/>
    <x v="161"/>
    <x v="2"/>
    <x v="3"/>
    <n v="0"/>
    <x v="1"/>
    <x v="6"/>
    <s v="Hampshire and Isle of Wight LCJB"/>
    <s v="North Hampshire LJA"/>
  </r>
  <r>
    <x v="5"/>
    <x v="1"/>
    <x v="3"/>
    <x v="162"/>
    <x v="2"/>
    <x v="3"/>
    <n v="0"/>
    <x v="1"/>
    <x v="6"/>
    <s v="Hampshire and Isle of Wight LCJB"/>
    <s v="South East Hampshire LJA"/>
  </r>
  <r>
    <x v="5"/>
    <x v="1"/>
    <x v="3"/>
    <x v="163"/>
    <x v="2"/>
    <x v="3"/>
    <n v="0"/>
    <x v="1"/>
    <x v="6"/>
    <s v="Hampshire and Isle of Wight LCJB"/>
    <s v="South Hampshire LJA"/>
  </r>
  <r>
    <x v="5"/>
    <x v="1"/>
    <x v="3"/>
    <x v="164"/>
    <x v="2"/>
    <x v="3"/>
    <n v="0"/>
    <x v="1"/>
    <x v="6"/>
    <s v="Hampshire and Isle of Wight LCJB"/>
    <s v="West Hampshire LJA"/>
  </r>
  <r>
    <x v="5"/>
    <x v="1"/>
    <x v="3"/>
    <x v="165"/>
    <x v="2"/>
    <x v="3"/>
    <n v="1"/>
    <x v="1"/>
    <x v="6"/>
    <s v="Wiltshire LCJB"/>
    <s v="Swindon LJA"/>
  </r>
  <r>
    <x v="5"/>
    <x v="1"/>
    <x v="3"/>
    <x v="166"/>
    <x v="2"/>
    <x v="3"/>
    <n v="0"/>
    <x v="1"/>
    <x v="6"/>
    <s v="Wiltshire LCJB"/>
    <s v="Wiltshire LJA"/>
  </r>
  <r>
    <x v="5"/>
    <x v="1"/>
    <x v="3"/>
    <x v="167"/>
    <x v="2"/>
    <x v="3"/>
    <n v="0"/>
    <x v="1"/>
    <x v="7"/>
    <s v="Dyfed Powys LCJB"/>
    <s v="Brecknock and Radnorshire LJA"/>
  </r>
  <r>
    <x v="5"/>
    <x v="1"/>
    <x v="3"/>
    <x v="168"/>
    <x v="2"/>
    <x v="3"/>
    <n v="0"/>
    <x v="1"/>
    <x v="7"/>
    <s v="Dyfed Powys LCJB"/>
    <s v="Carmarthenshire LJA"/>
  </r>
  <r>
    <x v="5"/>
    <x v="1"/>
    <x v="3"/>
    <x v="169"/>
    <x v="2"/>
    <x v="3"/>
    <n v="0"/>
    <x v="1"/>
    <x v="7"/>
    <s v="Dyfed Powys LCJB"/>
    <s v="Ceredigion and Pembrokeshire LJA"/>
  </r>
  <r>
    <x v="5"/>
    <x v="1"/>
    <x v="3"/>
    <x v="170"/>
    <x v="2"/>
    <x v="3"/>
    <n v="0"/>
    <x v="1"/>
    <x v="7"/>
    <s v="Dyfed Powys LCJB"/>
    <s v="Montgomeryshire LJA"/>
  </r>
  <r>
    <x v="5"/>
    <x v="1"/>
    <x v="3"/>
    <x v="171"/>
    <x v="2"/>
    <x v="3"/>
    <n v="0"/>
    <x v="1"/>
    <x v="7"/>
    <s v="Gwent LCJB"/>
    <s v="Gwent LJA"/>
  </r>
  <r>
    <x v="5"/>
    <x v="1"/>
    <x v="3"/>
    <x v="172"/>
    <x v="2"/>
    <x v="3"/>
    <n v="0"/>
    <x v="1"/>
    <x v="7"/>
    <s v="North Wales LCJB"/>
    <s v="Conwy LJA"/>
  </r>
  <r>
    <x v="5"/>
    <x v="1"/>
    <x v="3"/>
    <x v="173"/>
    <x v="2"/>
    <x v="3"/>
    <n v="0"/>
    <x v="1"/>
    <x v="7"/>
    <s v="North Wales LCJB"/>
    <s v="Denbighshire LJA"/>
  </r>
  <r>
    <x v="5"/>
    <x v="1"/>
    <x v="3"/>
    <x v="174"/>
    <x v="2"/>
    <x v="3"/>
    <n v="0"/>
    <x v="1"/>
    <x v="7"/>
    <s v="North Wales LCJB"/>
    <s v="Gwynedd LJA"/>
  </r>
  <r>
    <x v="5"/>
    <x v="1"/>
    <x v="3"/>
    <x v="175"/>
    <x v="2"/>
    <x v="3"/>
    <n v="0"/>
    <x v="1"/>
    <x v="7"/>
    <s v="North Wales LCJB"/>
    <s v="North East Wales LJA"/>
  </r>
  <r>
    <x v="5"/>
    <x v="1"/>
    <x v="3"/>
    <x v="176"/>
    <x v="2"/>
    <x v="3"/>
    <n v="0"/>
    <x v="1"/>
    <x v="7"/>
    <s v="North Wales LCJB"/>
    <s v="Ynys Mòn/Anglesey LJA"/>
  </r>
  <r>
    <x v="5"/>
    <x v="1"/>
    <x v="3"/>
    <x v="177"/>
    <x v="2"/>
    <x v="3"/>
    <n v="0"/>
    <x v="1"/>
    <x v="7"/>
    <s v="South Wales LCJB"/>
    <s v="Cardiff and the Vale of Glamorgan LJA"/>
  </r>
  <r>
    <x v="5"/>
    <x v="1"/>
    <x v="3"/>
    <x v="178"/>
    <x v="2"/>
    <x v="3"/>
    <n v="0"/>
    <x v="1"/>
    <x v="7"/>
    <s v="South Wales LCJB"/>
    <s v="Glamorgan Valleys LJA"/>
  </r>
  <r>
    <x v="5"/>
    <x v="1"/>
    <x v="3"/>
    <x v="179"/>
    <x v="2"/>
    <x v="3"/>
    <n v="0"/>
    <x v="1"/>
    <x v="7"/>
    <s v="South Wales LCJB"/>
    <s v="Newcastle and Ogmore LJA"/>
  </r>
  <r>
    <x v="5"/>
    <x v="1"/>
    <x v="3"/>
    <x v="180"/>
    <x v="2"/>
    <x v="3"/>
    <n v="0"/>
    <x v="1"/>
    <x v="7"/>
    <s v="South Wales LCJB"/>
    <s v="West Glamorgan LJA"/>
  </r>
  <r>
    <x v="5"/>
    <x v="2"/>
    <x v="0"/>
    <x v="0"/>
    <x v="2"/>
    <x v="3"/>
    <n v="148"/>
    <x v="0"/>
    <x v="0"/>
    <s v="-"/>
    <s v="-"/>
  </r>
  <r>
    <x v="5"/>
    <x v="2"/>
    <x v="1"/>
    <x v="1"/>
    <x v="2"/>
    <x v="3"/>
    <n v="165"/>
    <x v="1"/>
    <x v="1"/>
    <s v="-"/>
    <s v="-"/>
  </r>
  <r>
    <x v="5"/>
    <x v="2"/>
    <x v="1"/>
    <x v="2"/>
    <x v="2"/>
    <x v="3"/>
    <n v="148"/>
    <x v="1"/>
    <x v="2"/>
    <s v="-"/>
    <s v="-"/>
  </r>
  <r>
    <x v="5"/>
    <x v="2"/>
    <x v="1"/>
    <x v="3"/>
    <x v="2"/>
    <x v="3"/>
    <n v="139"/>
    <x v="1"/>
    <x v="3"/>
    <s v="-"/>
    <s v="-"/>
  </r>
  <r>
    <x v="5"/>
    <x v="2"/>
    <x v="1"/>
    <x v="4"/>
    <x v="2"/>
    <x v="3"/>
    <n v="154"/>
    <x v="1"/>
    <x v="4"/>
    <s v="-"/>
    <s v="-"/>
  </r>
  <r>
    <x v="5"/>
    <x v="2"/>
    <x v="1"/>
    <x v="5"/>
    <x v="2"/>
    <x v="3"/>
    <n v="148"/>
    <x v="1"/>
    <x v="5"/>
    <s v="-"/>
    <s v="-"/>
  </r>
  <r>
    <x v="5"/>
    <x v="2"/>
    <x v="1"/>
    <x v="6"/>
    <x v="2"/>
    <x v="3"/>
    <n v="150"/>
    <x v="1"/>
    <x v="6"/>
    <s v="-"/>
    <s v="-"/>
  </r>
  <r>
    <x v="5"/>
    <x v="2"/>
    <x v="1"/>
    <x v="7"/>
    <x v="2"/>
    <x v="3"/>
    <n v="120"/>
    <x v="1"/>
    <x v="7"/>
    <s v="-"/>
    <s v="-"/>
  </r>
  <r>
    <x v="5"/>
    <x v="2"/>
    <x v="2"/>
    <x v="8"/>
    <x v="2"/>
    <x v="3"/>
    <n v="224"/>
    <x v="1"/>
    <x v="1"/>
    <s v="Central London LCJB"/>
    <s v="-"/>
  </r>
  <r>
    <x v="5"/>
    <x v="2"/>
    <x v="2"/>
    <x v="10"/>
    <x v="2"/>
    <x v="3"/>
    <n v="186"/>
    <x v="1"/>
    <x v="1"/>
    <s v="North East London LCJB"/>
    <s v="-"/>
  </r>
  <r>
    <x v="5"/>
    <x v="2"/>
    <x v="2"/>
    <x v="12"/>
    <x v="2"/>
    <x v="3"/>
    <n v="129.5"/>
    <x v="1"/>
    <x v="1"/>
    <s v="North West London LCJB"/>
    <s v="-"/>
  </r>
  <r>
    <x v="5"/>
    <x v="2"/>
    <x v="2"/>
    <x v="13"/>
    <x v="2"/>
    <x v="3"/>
    <n v="158"/>
    <x v="1"/>
    <x v="1"/>
    <s v="South East London LCJB"/>
    <s v="-"/>
  </r>
  <r>
    <x v="5"/>
    <x v="2"/>
    <x v="2"/>
    <x v="15"/>
    <x v="2"/>
    <x v="3"/>
    <n v="159"/>
    <x v="1"/>
    <x v="1"/>
    <s v="South West London LCJB"/>
    <s v="-"/>
  </r>
  <r>
    <x v="5"/>
    <x v="2"/>
    <x v="2"/>
    <x v="16"/>
    <x v="2"/>
    <x v="3"/>
    <n v="142.5"/>
    <x v="1"/>
    <x v="2"/>
    <s v="Derbyshire LCJB"/>
    <s v="-"/>
  </r>
  <r>
    <x v="5"/>
    <x v="2"/>
    <x v="2"/>
    <x v="17"/>
    <x v="2"/>
    <x v="3"/>
    <n v="166"/>
    <x v="1"/>
    <x v="2"/>
    <s v="Leicestershire LCJB"/>
    <s v="-"/>
  </r>
  <r>
    <x v="5"/>
    <x v="2"/>
    <x v="2"/>
    <x v="18"/>
    <x v="2"/>
    <x v="3"/>
    <n v="178"/>
    <x v="1"/>
    <x v="2"/>
    <s v="Lincolnshire LCJB"/>
    <s v="-"/>
  </r>
  <r>
    <x v="5"/>
    <x v="2"/>
    <x v="2"/>
    <x v="19"/>
    <x v="2"/>
    <x v="3"/>
    <n v="146.5"/>
    <x v="1"/>
    <x v="2"/>
    <s v="Northamptonshire LCJB"/>
    <s v="-"/>
  </r>
  <r>
    <x v="5"/>
    <x v="2"/>
    <x v="2"/>
    <x v="20"/>
    <x v="2"/>
    <x v="3"/>
    <n v="140"/>
    <x v="1"/>
    <x v="2"/>
    <s v="Nottinghamshire LCJB"/>
    <s v="-"/>
  </r>
  <r>
    <x v="5"/>
    <x v="2"/>
    <x v="2"/>
    <x v="21"/>
    <x v="2"/>
    <x v="3"/>
    <n v="135"/>
    <x v="1"/>
    <x v="2"/>
    <s v="Staffordshire LCJB"/>
    <s v="-"/>
  </r>
  <r>
    <x v="5"/>
    <x v="2"/>
    <x v="2"/>
    <x v="22"/>
    <x v="2"/>
    <x v="3"/>
    <n v="149"/>
    <x v="1"/>
    <x v="2"/>
    <s v="Warwickshire LCJB"/>
    <s v="-"/>
  </r>
  <r>
    <x v="5"/>
    <x v="2"/>
    <x v="2"/>
    <x v="23"/>
    <x v="2"/>
    <x v="3"/>
    <n v="149"/>
    <x v="1"/>
    <x v="2"/>
    <s v="West Mercia LCJB"/>
    <s v="-"/>
  </r>
  <r>
    <x v="5"/>
    <x v="2"/>
    <x v="2"/>
    <x v="24"/>
    <x v="2"/>
    <x v="3"/>
    <n v="149"/>
    <x v="1"/>
    <x v="2"/>
    <s v="West Midlands LCJB"/>
    <s v="-"/>
  </r>
  <r>
    <x v="5"/>
    <x v="2"/>
    <x v="2"/>
    <x v="25"/>
    <x v="2"/>
    <x v="3"/>
    <n v="140"/>
    <x v="1"/>
    <x v="3"/>
    <s v="Cleveland LCJB"/>
    <s v="-"/>
  </r>
  <r>
    <x v="5"/>
    <x v="2"/>
    <x v="2"/>
    <x v="26"/>
    <x v="2"/>
    <x v="3"/>
    <n v="136"/>
    <x v="1"/>
    <x v="3"/>
    <s v="Durham LCJB"/>
    <s v="-"/>
  </r>
  <r>
    <x v="5"/>
    <x v="2"/>
    <x v="2"/>
    <x v="27"/>
    <x v="2"/>
    <x v="3"/>
    <n v="127"/>
    <x v="1"/>
    <x v="3"/>
    <s v="Humberside LCJB"/>
    <s v="-"/>
  </r>
  <r>
    <x v="5"/>
    <x v="2"/>
    <x v="2"/>
    <x v="28"/>
    <x v="2"/>
    <x v="3"/>
    <n v="157"/>
    <x v="1"/>
    <x v="3"/>
    <s v="North Yorkshire LCJB"/>
    <s v="-"/>
  </r>
  <r>
    <x v="5"/>
    <x v="2"/>
    <x v="2"/>
    <x v="29"/>
    <x v="2"/>
    <x v="3"/>
    <n v="142.5"/>
    <x v="1"/>
    <x v="3"/>
    <s v="Northumbria LCJB"/>
    <s v="-"/>
  </r>
  <r>
    <x v="5"/>
    <x v="2"/>
    <x v="2"/>
    <x v="30"/>
    <x v="2"/>
    <x v="3"/>
    <n v="118"/>
    <x v="1"/>
    <x v="3"/>
    <s v="South Yorkshire LCJB"/>
    <s v="-"/>
  </r>
  <r>
    <x v="5"/>
    <x v="2"/>
    <x v="2"/>
    <x v="31"/>
    <x v="2"/>
    <x v="3"/>
    <n v="150"/>
    <x v="1"/>
    <x v="3"/>
    <s v="West Yorkshire LCJB"/>
    <s v="-"/>
  </r>
  <r>
    <x v="5"/>
    <x v="2"/>
    <x v="2"/>
    <x v="32"/>
    <x v="2"/>
    <x v="3"/>
    <n v="108.5"/>
    <x v="1"/>
    <x v="4"/>
    <s v="Cheshire LCJB"/>
    <s v="-"/>
  </r>
  <r>
    <x v="5"/>
    <x v="2"/>
    <x v="2"/>
    <x v="33"/>
    <x v="2"/>
    <x v="3"/>
    <n v="142"/>
    <x v="1"/>
    <x v="4"/>
    <s v="Cumbria LCJB"/>
    <s v="-"/>
  </r>
  <r>
    <x v="5"/>
    <x v="2"/>
    <x v="2"/>
    <x v="34"/>
    <x v="2"/>
    <x v="3"/>
    <n v="162"/>
    <x v="1"/>
    <x v="4"/>
    <s v="Greater Manchester LCJB"/>
    <s v="-"/>
  </r>
  <r>
    <x v="5"/>
    <x v="2"/>
    <x v="2"/>
    <x v="35"/>
    <x v="2"/>
    <x v="3"/>
    <n v="169"/>
    <x v="1"/>
    <x v="4"/>
    <s v="Lancashire LCJB"/>
    <s v="-"/>
  </r>
  <r>
    <x v="5"/>
    <x v="2"/>
    <x v="2"/>
    <x v="36"/>
    <x v="2"/>
    <x v="3"/>
    <n v="128"/>
    <x v="1"/>
    <x v="4"/>
    <s v="Merseyside LCJB"/>
    <s v="-"/>
  </r>
  <r>
    <x v="5"/>
    <x v="2"/>
    <x v="2"/>
    <x v="37"/>
    <x v="2"/>
    <x v="3"/>
    <n v="176"/>
    <x v="1"/>
    <x v="5"/>
    <s v="Bedfordshire LCJB"/>
    <s v="-"/>
  </r>
  <r>
    <x v="5"/>
    <x v="2"/>
    <x v="2"/>
    <x v="38"/>
    <x v="2"/>
    <x v="3"/>
    <n v="148"/>
    <x v="1"/>
    <x v="5"/>
    <s v="Cambridgeshire LCJB"/>
    <s v="-"/>
  </r>
  <r>
    <x v="5"/>
    <x v="2"/>
    <x v="2"/>
    <x v="39"/>
    <x v="2"/>
    <x v="3"/>
    <n v="141"/>
    <x v="1"/>
    <x v="5"/>
    <s v="Essex LCJB"/>
    <s v="-"/>
  </r>
  <r>
    <x v="5"/>
    <x v="2"/>
    <x v="2"/>
    <x v="40"/>
    <x v="2"/>
    <x v="3"/>
    <n v="167"/>
    <x v="1"/>
    <x v="5"/>
    <s v="Hertfordshire LCJB"/>
    <s v="-"/>
  </r>
  <r>
    <x v="5"/>
    <x v="2"/>
    <x v="2"/>
    <x v="41"/>
    <x v="2"/>
    <x v="3"/>
    <n v="154"/>
    <x v="1"/>
    <x v="5"/>
    <s v="Kent LCJB"/>
    <s v="-"/>
  </r>
  <r>
    <x v="5"/>
    <x v="2"/>
    <x v="2"/>
    <x v="42"/>
    <x v="2"/>
    <x v="3"/>
    <n v="119.5"/>
    <x v="1"/>
    <x v="5"/>
    <s v="Norfolk LCJB"/>
    <s v="-"/>
  </r>
  <r>
    <x v="5"/>
    <x v="2"/>
    <x v="2"/>
    <x v="43"/>
    <x v="2"/>
    <x v="3"/>
    <n v="150"/>
    <x v="1"/>
    <x v="5"/>
    <s v="Suffolk LCJB"/>
    <s v="-"/>
  </r>
  <r>
    <x v="5"/>
    <x v="2"/>
    <x v="2"/>
    <x v="44"/>
    <x v="2"/>
    <x v="3"/>
    <n v="139"/>
    <x v="1"/>
    <x v="5"/>
    <s v="Surrey LCJB"/>
    <s v="-"/>
  </r>
  <r>
    <x v="5"/>
    <x v="2"/>
    <x v="2"/>
    <x v="45"/>
    <x v="2"/>
    <x v="3"/>
    <n v="141"/>
    <x v="1"/>
    <x v="5"/>
    <s v="Sussex LCJB"/>
    <s v="-"/>
  </r>
  <r>
    <x v="5"/>
    <x v="2"/>
    <x v="2"/>
    <x v="46"/>
    <x v="2"/>
    <x v="3"/>
    <n v="155.5"/>
    <x v="1"/>
    <x v="5"/>
    <s v="Thames Valley LCJB"/>
    <s v="-"/>
  </r>
  <r>
    <x v="5"/>
    <x v="2"/>
    <x v="2"/>
    <x v="47"/>
    <x v="2"/>
    <x v="3"/>
    <n v="148"/>
    <x v="1"/>
    <x v="6"/>
    <s v="Avon and Somerset LCJB"/>
    <s v="-"/>
  </r>
  <r>
    <x v="5"/>
    <x v="2"/>
    <x v="2"/>
    <x v="48"/>
    <x v="2"/>
    <x v="3"/>
    <n v="161"/>
    <x v="1"/>
    <x v="6"/>
    <s v="Devon and Cornwall LCJB"/>
    <s v="-"/>
  </r>
  <r>
    <x v="5"/>
    <x v="2"/>
    <x v="2"/>
    <x v="49"/>
    <x v="2"/>
    <x v="3"/>
    <n v="149"/>
    <x v="1"/>
    <x v="6"/>
    <s v="Dorset LCJB"/>
    <s v="-"/>
  </r>
  <r>
    <x v="5"/>
    <x v="2"/>
    <x v="2"/>
    <x v="50"/>
    <x v="2"/>
    <x v="3"/>
    <n v="126"/>
    <x v="1"/>
    <x v="6"/>
    <s v="Gloucestershire LCJB"/>
    <s v="-"/>
  </r>
  <r>
    <x v="5"/>
    <x v="2"/>
    <x v="2"/>
    <x v="51"/>
    <x v="2"/>
    <x v="3"/>
    <n v="154"/>
    <x v="1"/>
    <x v="6"/>
    <s v="Hampshire and Isle of Wight LCJB"/>
    <s v="-"/>
  </r>
  <r>
    <x v="5"/>
    <x v="2"/>
    <x v="2"/>
    <x v="52"/>
    <x v="2"/>
    <x v="3"/>
    <n v="148"/>
    <x v="1"/>
    <x v="6"/>
    <s v="Wiltshire LCJB"/>
    <s v="-"/>
  </r>
  <r>
    <x v="5"/>
    <x v="2"/>
    <x v="2"/>
    <x v="55"/>
    <x v="2"/>
    <x v="3"/>
    <n v="120"/>
    <x v="1"/>
    <x v="7"/>
    <s v="North Wales LCJB"/>
    <s v="-"/>
  </r>
  <r>
    <x v="5"/>
    <x v="2"/>
    <x v="2"/>
    <x v="56"/>
    <x v="2"/>
    <x v="3"/>
    <n v="121"/>
    <x v="1"/>
    <x v="7"/>
    <s v="South Wales LCJB"/>
    <s v="-"/>
  </r>
  <r>
    <x v="5"/>
    <x v="2"/>
    <x v="3"/>
    <x v="181"/>
    <x v="2"/>
    <x v="3"/>
    <n v="238"/>
    <x v="1"/>
    <x v="1"/>
    <s v="Central London LCJB"/>
    <s v="Central Criminal Court"/>
  </r>
  <r>
    <x v="5"/>
    <x v="2"/>
    <x v="3"/>
    <x v="182"/>
    <x v="2"/>
    <x v="3"/>
    <n v="200"/>
    <x v="1"/>
    <x v="1"/>
    <s v="Central London LCJB"/>
    <s v="Southwark"/>
  </r>
  <r>
    <x v="5"/>
    <x v="2"/>
    <x v="3"/>
    <x v="183"/>
    <x v="2"/>
    <x v="3"/>
    <n v="186"/>
    <x v="1"/>
    <x v="1"/>
    <s v="North East London LCJB"/>
    <s v="Snaresbrook"/>
  </r>
  <r>
    <x v="5"/>
    <x v="2"/>
    <x v="3"/>
    <x v="184"/>
    <x v="2"/>
    <x v="3"/>
    <n v="161"/>
    <x v="1"/>
    <x v="1"/>
    <s v="North West London LCJB"/>
    <s v="Harrow"/>
  </r>
  <r>
    <x v="5"/>
    <x v="2"/>
    <x v="3"/>
    <x v="185"/>
    <x v="2"/>
    <x v="3"/>
    <n v="116"/>
    <x v="1"/>
    <x v="1"/>
    <s v="North West London LCJB"/>
    <s v="Wood Green"/>
  </r>
  <r>
    <x v="5"/>
    <x v="2"/>
    <x v="3"/>
    <x v="186"/>
    <x v="2"/>
    <x v="3"/>
    <n v="187"/>
    <x v="1"/>
    <x v="1"/>
    <s v="South East London LCJB"/>
    <s v="Croydon"/>
  </r>
  <r>
    <x v="5"/>
    <x v="2"/>
    <x v="3"/>
    <x v="187"/>
    <x v="2"/>
    <x v="3"/>
    <n v="160"/>
    <x v="1"/>
    <x v="1"/>
    <s v="South East London LCJB"/>
    <s v="Inner London Sessions House"/>
  </r>
  <r>
    <x v="5"/>
    <x v="2"/>
    <x v="3"/>
    <x v="188"/>
    <x v="2"/>
    <x v="3"/>
    <n v="131"/>
    <x v="1"/>
    <x v="1"/>
    <s v="South East London LCJB"/>
    <s v="Woolwich"/>
  </r>
  <r>
    <x v="5"/>
    <x v="2"/>
    <x v="3"/>
    <x v="189"/>
    <x v="2"/>
    <x v="3"/>
    <n v="197"/>
    <x v="1"/>
    <x v="1"/>
    <s v="South West London LCJB"/>
    <s v="Blackfriars"/>
  </r>
  <r>
    <x v="5"/>
    <x v="2"/>
    <x v="3"/>
    <x v="190"/>
    <x v="2"/>
    <x v="3"/>
    <n v="154"/>
    <x v="1"/>
    <x v="1"/>
    <s v="South West London LCJB"/>
    <s v="Isleworth"/>
  </r>
  <r>
    <x v="5"/>
    <x v="2"/>
    <x v="3"/>
    <x v="191"/>
    <x v="2"/>
    <x v="3"/>
    <n v="154"/>
    <x v="1"/>
    <x v="1"/>
    <s v="South West London LCJB"/>
    <s v="Kingston Upon Thames"/>
  </r>
  <r>
    <x v="5"/>
    <x v="2"/>
    <x v="3"/>
    <x v="192"/>
    <x v="2"/>
    <x v="3"/>
    <n v="142.5"/>
    <x v="1"/>
    <x v="2"/>
    <s v="Derbyshire LCJB"/>
    <s v="Derby"/>
  </r>
  <r>
    <x v="5"/>
    <x v="2"/>
    <x v="3"/>
    <x v="193"/>
    <x v="2"/>
    <x v="3"/>
    <n v="166"/>
    <x v="1"/>
    <x v="2"/>
    <s v="Leicestershire LCJB"/>
    <s v="Leicester"/>
  </r>
  <r>
    <x v="5"/>
    <x v="2"/>
    <x v="3"/>
    <x v="194"/>
    <x v="2"/>
    <x v="3"/>
    <n v="178"/>
    <x v="1"/>
    <x v="2"/>
    <s v="Lincolnshire LCJB"/>
    <s v="Lincoln"/>
  </r>
  <r>
    <x v="5"/>
    <x v="2"/>
    <x v="3"/>
    <x v="195"/>
    <x v="2"/>
    <x v="3"/>
    <n v="146.5"/>
    <x v="1"/>
    <x v="2"/>
    <s v="Northamptonshire LCJB"/>
    <s v="Northampton"/>
  </r>
  <r>
    <x v="5"/>
    <x v="2"/>
    <x v="3"/>
    <x v="196"/>
    <x v="2"/>
    <x v="3"/>
    <n v="140"/>
    <x v="1"/>
    <x v="2"/>
    <s v="Nottinghamshire LCJB"/>
    <s v="Nottingham"/>
  </r>
  <r>
    <x v="5"/>
    <x v="2"/>
    <x v="3"/>
    <x v="197"/>
    <x v="2"/>
    <x v="3"/>
    <n v="144"/>
    <x v="1"/>
    <x v="2"/>
    <s v="Staffordshire LCJB"/>
    <s v="Stafford"/>
  </r>
  <r>
    <x v="5"/>
    <x v="2"/>
    <x v="3"/>
    <x v="198"/>
    <x v="2"/>
    <x v="3"/>
    <n v="133"/>
    <x v="1"/>
    <x v="2"/>
    <s v="Staffordshire LCJB"/>
    <s v="Stoke On Trent"/>
  </r>
  <r>
    <x v="5"/>
    <x v="2"/>
    <x v="3"/>
    <x v="199"/>
    <x v="2"/>
    <x v="3"/>
    <n v="149"/>
    <x v="1"/>
    <x v="2"/>
    <s v="Warwickshire LCJB"/>
    <s v="Warwick"/>
  </r>
  <r>
    <x v="5"/>
    <x v="2"/>
    <x v="3"/>
    <x v="200"/>
    <x v="2"/>
    <x v="3"/>
    <n v="168"/>
    <x v="1"/>
    <x v="2"/>
    <s v="West Mercia LCJB"/>
    <s v="Shrewsbury"/>
  </r>
  <r>
    <x v="5"/>
    <x v="2"/>
    <x v="3"/>
    <x v="201"/>
    <x v="2"/>
    <x v="3"/>
    <n v="140"/>
    <x v="1"/>
    <x v="2"/>
    <s v="West Mercia LCJB"/>
    <s v="Worcester"/>
  </r>
  <r>
    <x v="5"/>
    <x v="2"/>
    <x v="3"/>
    <x v="202"/>
    <x v="2"/>
    <x v="3"/>
    <n v="147"/>
    <x v="1"/>
    <x v="2"/>
    <s v="West Midlands LCJB"/>
    <s v="Birmingham"/>
  </r>
  <r>
    <x v="5"/>
    <x v="2"/>
    <x v="3"/>
    <x v="203"/>
    <x v="2"/>
    <x v="3"/>
    <n v="148"/>
    <x v="1"/>
    <x v="2"/>
    <s v="West Midlands LCJB"/>
    <s v="Coventry"/>
  </r>
  <r>
    <x v="5"/>
    <x v="2"/>
    <x v="3"/>
    <x v="204"/>
    <x v="2"/>
    <x v="3"/>
    <n v="150"/>
    <x v="1"/>
    <x v="2"/>
    <s v="West Midlands LCJB"/>
    <s v="Wolverhampton"/>
  </r>
  <r>
    <x v="5"/>
    <x v="2"/>
    <x v="3"/>
    <x v="205"/>
    <x v="2"/>
    <x v="3"/>
    <n v="140"/>
    <x v="1"/>
    <x v="3"/>
    <s v="Cleveland LCJB"/>
    <s v="Teesside"/>
  </r>
  <r>
    <x v="5"/>
    <x v="2"/>
    <x v="3"/>
    <x v="206"/>
    <x v="2"/>
    <x v="3"/>
    <n v="136"/>
    <x v="1"/>
    <x v="3"/>
    <s v="Durham LCJB"/>
    <s v="Durham"/>
  </r>
  <r>
    <x v="5"/>
    <x v="2"/>
    <x v="3"/>
    <x v="207"/>
    <x v="2"/>
    <x v="3"/>
    <n v="122"/>
    <x v="1"/>
    <x v="3"/>
    <s v="Humberside LCJB"/>
    <s v="Great Grimsby"/>
  </r>
  <r>
    <x v="5"/>
    <x v="2"/>
    <x v="3"/>
    <x v="208"/>
    <x v="2"/>
    <x v="3"/>
    <n v="130"/>
    <x v="1"/>
    <x v="3"/>
    <s v="Humberside LCJB"/>
    <s v="Kingston Upon Hull"/>
  </r>
  <r>
    <x v="5"/>
    <x v="2"/>
    <x v="3"/>
    <x v="209"/>
    <x v="2"/>
    <x v="3"/>
    <n v="157"/>
    <x v="1"/>
    <x v="3"/>
    <s v="North Yorkshire LCJB"/>
    <s v="York"/>
  </r>
  <r>
    <x v="5"/>
    <x v="2"/>
    <x v="3"/>
    <x v="210"/>
    <x v="2"/>
    <x v="3"/>
    <n v="142.5"/>
    <x v="1"/>
    <x v="3"/>
    <s v="Northumbria LCJB"/>
    <s v="Newcastle Upon Tyne"/>
  </r>
  <r>
    <x v="5"/>
    <x v="2"/>
    <x v="3"/>
    <x v="211"/>
    <x v="2"/>
    <x v="3"/>
    <n v="122"/>
    <x v="1"/>
    <x v="3"/>
    <s v="South Yorkshire LCJB"/>
    <s v="Doncaster"/>
  </r>
  <r>
    <x v="5"/>
    <x v="2"/>
    <x v="3"/>
    <x v="212"/>
    <x v="2"/>
    <x v="3"/>
    <n v="117"/>
    <x v="1"/>
    <x v="3"/>
    <s v="South Yorkshire LCJB"/>
    <s v="Sheffield"/>
  </r>
  <r>
    <x v="5"/>
    <x v="2"/>
    <x v="3"/>
    <x v="213"/>
    <x v="2"/>
    <x v="3"/>
    <n v="155"/>
    <x v="1"/>
    <x v="3"/>
    <s v="West Yorkshire LCJB"/>
    <s v="Bradford"/>
  </r>
  <r>
    <x v="5"/>
    <x v="2"/>
    <x v="3"/>
    <x v="214"/>
    <x v="2"/>
    <x v="3"/>
    <n v="145.5"/>
    <x v="1"/>
    <x v="3"/>
    <s v="West Yorkshire LCJB"/>
    <s v="Leeds"/>
  </r>
  <r>
    <x v="5"/>
    <x v="2"/>
    <x v="3"/>
    <x v="215"/>
    <x v="2"/>
    <x v="3"/>
    <n v="108.5"/>
    <x v="1"/>
    <x v="4"/>
    <s v="Cheshire LCJB"/>
    <s v="Chester"/>
  </r>
  <r>
    <x v="5"/>
    <x v="2"/>
    <x v="3"/>
    <x v="216"/>
    <x v="2"/>
    <x v="3"/>
    <n v="142"/>
    <x v="1"/>
    <x v="4"/>
    <s v="Cumbria LCJB"/>
    <s v="Carlisle"/>
  </r>
  <r>
    <x v="5"/>
    <x v="2"/>
    <x v="3"/>
    <x v="217"/>
    <x v="2"/>
    <x v="3"/>
    <n v="164"/>
    <x v="1"/>
    <x v="4"/>
    <s v="Greater Manchester LCJB"/>
    <s v="Bolton"/>
  </r>
  <r>
    <x v="5"/>
    <x v="2"/>
    <x v="3"/>
    <x v="218"/>
    <x v="2"/>
    <x v="3"/>
    <n v="162"/>
    <x v="1"/>
    <x v="4"/>
    <s v="Greater Manchester LCJB"/>
    <s v="Manchester Crown Sq"/>
  </r>
  <r>
    <x v="5"/>
    <x v="2"/>
    <x v="3"/>
    <x v="219"/>
    <x v="2"/>
    <x v="3"/>
    <n v="160"/>
    <x v="1"/>
    <x v="4"/>
    <s v="Greater Manchester LCJB"/>
    <s v="Manchester Minshull St"/>
  </r>
  <r>
    <x v="5"/>
    <x v="2"/>
    <x v="3"/>
    <x v="220"/>
    <x v="2"/>
    <x v="3"/>
    <n v="160.5"/>
    <x v="1"/>
    <x v="4"/>
    <s v="Lancashire LCJB"/>
    <s v="Burnley"/>
  </r>
  <r>
    <x v="5"/>
    <x v="2"/>
    <x v="3"/>
    <x v="221"/>
    <x v="2"/>
    <x v="3"/>
    <n v="172"/>
    <x v="1"/>
    <x v="4"/>
    <s v="Lancashire LCJB"/>
    <s v="Preston"/>
  </r>
  <r>
    <x v="5"/>
    <x v="2"/>
    <x v="3"/>
    <x v="222"/>
    <x v="2"/>
    <x v="3"/>
    <n v="128"/>
    <x v="1"/>
    <x v="4"/>
    <s v="Merseyside LCJB"/>
    <s v="Liverpool"/>
  </r>
  <r>
    <x v="5"/>
    <x v="2"/>
    <x v="3"/>
    <x v="223"/>
    <x v="2"/>
    <x v="3"/>
    <n v="176"/>
    <x v="1"/>
    <x v="5"/>
    <s v="Bedfordshire LCJB"/>
    <s v="Luton"/>
  </r>
  <r>
    <x v="5"/>
    <x v="2"/>
    <x v="3"/>
    <x v="224"/>
    <x v="2"/>
    <x v="3"/>
    <n v="158"/>
    <x v="1"/>
    <x v="5"/>
    <s v="Cambridgeshire LCJB"/>
    <s v="Cambridge"/>
  </r>
  <r>
    <x v="5"/>
    <x v="2"/>
    <x v="3"/>
    <x v="225"/>
    <x v="2"/>
    <x v="3"/>
    <n v="133"/>
    <x v="1"/>
    <x v="5"/>
    <s v="Cambridgeshire LCJB"/>
    <s v="Peterborough"/>
  </r>
  <r>
    <x v="5"/>
    <x v="2"/>
    <x v="3"/>
    <x v="226"/>
    <x v="2"/>
    <x v="3"/>
    <n v="150.5"/>
    <x v="1"/>
    <x v="5"/>
    <s v="Essex LCJB"/>
    <s v="Basildon"/>
  </r>
  <r>
    <x v="5"/>
    <x v="2"/>
    <x v="3"/>
    <x v="227"/>
    <x v="2"/>
    <x v="3"/>
    <n v="130"/>
    <x v="1"/>
    <x v="5"/>
    <s v="Essex LCJB"/>
    <s v="Chelmsford"/>
  </r>
  <r>
    <x v="5"/>
    <x v="2"/>
    <x v="3"/>
    <x v="228"/>
    <x v="2"/>
    <x v="3"/>
    <n v="167"/>
    <x v="1"/>
    <x v="5"/>
    <s v="Hertfordshire LCJB"/>
    <s v="St Albans"/>
  </r>
  <r>
    <x v="5"/>
    <x v="2"/>
    <x v="3"/>
    <x v="229"/>
    <x v="2"/>
    <x v="3"/>
    <n v="139"/>
    <x v="1"/>
    <x v="5"/>
    <s v="Kent LCJB"/>
    <s v="Canterbury"/>
  </r>
  <r>
    <x v="5"/>
    <x v="2"/>
    <x v="3"/>
    <x v="230"/>
    <x v="2"/>
    <x v="3"/>
    <n v="164"/>
    <x v="1"/>
    <x v="5"/>
    <s v="Kent LCJB"/>
    <s v="Maidstone"/>
  </r>
  <r>
    <x v="5"/>
    <x v="2"/>
    <x v="3"/>
    <x v="231"/>
    <x v="2"/>
    <x v="3"/>
    <n v="119.5"/>
    <x v="1"/>
    <x v="5"/>
    <s v="Norfolk LCJB"/>
    <s v="Norwich"/>
  </r>
  <r>
    <x v="5"/>
    <x v="2"/>
    <x v="3"/>
    <x v="232"/>
    <x v="2"/>
    <x v="3"/>
    <n v="150"/>
    <x v="1"/>
    <x v="5"/>
    <s v="Suffolk LCJB"/>
    <s v="Ipswich"/>
  </r>
  <r>
    <x v="5"/>
    <x v="2"/>
    <x v="3"/>
    <x v="233"/>
    <x v="2"/>
    <x v="3"/>
    <n v="139"/>
    <x v="1"/>
    <x v="5"/>
    <s v="Surrey LCJB"/>
    <s v="Guildford"/>
  </r>
  <r>
    <x v="5"/>
    <x v="2"/>
    <x v="3"/>
    <x v="234"/>
    <x v="2"/>
    <x v="3"/>
    <n v="153"/>
    <x v="1"/>
    <x v="5"/>
    <s v="Sussex LCJB"/>
    <s v="Chichester"/>
  </r>
  <r>
    <x v="5"/>
    <x v="2"/>
    <x v="3"/>
    <x v="235"/>
    <x v="2"/>
    <x v="3"/>
    <n v="140"/>
    <x v="1"/>
    <x v="5"/>
    <s v="Sussex LCJB"/>
    <s v="Lewes"/>
  </r>
  <r>
    <x v="5"/>
    <x v="2"/>
    <x v="3"/>
    <x v="236"/>
    <x v="2"/>
    <x v="3"/>
    <n v="124.5"/>
    <x v="1"/>
    <x v="5"/>
    <s v="Thames Valley LCJB"/>
    <s v="Aylesbury"/>
  </r>
  <r>
    <x v="5"/>
    <x v="2"/>
    <x v="3"/>
    <x v="237"/>
    <x v="2"/>
    <x v="3"/>
    <n v="162"/>
    <x v="1"/>
    <x v="5"/>
    <s v="Thames Valley LCJB"/>
    <s v="Oxford"/>
  </r>
  <r>
    <x v="5"/>
    <x v="2"/>
    <x v="3"/>
    <x v="238"/>
    <x v="2"/>
    <x v="3"/>
    <n v="195"/>
    <x v="1"/>
    <x v="5"/>
    <s v="Thames Valley LCJB"/>
    <s v="Reading"/>
  </r>
  <r>
    <x v="5"/>
    <x v="2"/>
    <x v="3"/>
    <x v="239"/>
    <x v="2"/>
    <x v="3"/>
    <n v="143"/>
    <x v="1"/>
    <x v="6"/>
    <s v="Avon and Somerset LCJB"/>
    <s v="Bristol"/>
  </r>
  <r>
    <x v="5"/>
    <x v="2"/>
    <x v="3"/>
    <x v="240"/>
    <x v="2"/>
    <x v="3"/>
    <n v="158"/>
    <x v="1"/>
    <x v="6"/>
    <s v="Avon and Somerset LCJB"/>
    <s v="Taunton"/>
  </r>
  <r>
    <x v="5"/>
    <x v="2"/>
    <x v="3"/>
    <x v="241"/>
    <x v="2"/>
    <x v="3"/>
    <n v="150"/>
    <x v="1"/>
    <x v="6"/>
    <s v="Devon and Cornwall LCJB"/>
    <s v="Exeter"/>
  </r>
  <r>
    <x v="5"/>
    <x v="2"/>
    <x v="3"/>
    <x v="242"/>
    <x v="2"/>
    <x v="3"/>
    <n v="187"/>
    <x v="1"/>
    <x v="6"/>
    <s v="Devon and Cornwall LCJB"/>
    <s v="Plymouth"/>
  </r>
  <r>
    <x v="5"/>
    <x v="2"/>
    <x v="3"/>
    <x v="243"/>
    <x v="2"/>
    <x v="3"/>
    <n v="153"/>
    <x v="1"/>
    <x v="6"/>
    <s v="Devon and Cornwall LCJB"/>
    <s v="Truro"/>
  </r>
  <r>
    <x v="5"/>
    <x v="2"/>
    <x v="3"/>
    <x v="244"/>
    <x v="2"/>
    <x v="3"/>
    <n v="151"/>
    <x v="1"/>
    <x v="6"/>
    <s v="Dorset LCJB"/>
    <s v="Bournemouth"/>
  </r>
  <r>
    <x v="5"/>
    <x v="2"/>
    <x v="3"/>
    <x v="245"/>
    <x v="2"/>
    <x v="3"/>
    <n v="126"/>
    <x v="1"/>
    <x v="6"/>
    <s v="Dorset LCJB"/>
    <s v="Weymouth &amp; Dorchester"/>
  </r>
  <r>
    <x v="5"/>
    <x v="2"/>
    <x v="3"/>
    <x v="246"/>
    <x v="2"/>
    <x v="3"/>
    <n v="126"/>
    <x v="1"/>
    <x v="6"/>
    <s v="Gloucestershire LCJB"/>
    <s v="Gloucester"/>
  </r>
  <r>
    <x v="5"/>
    <x v="2"/>
    <x v="3"/>
    <x v="247"/>
    <x v="2"/>
    <x v="3"/>
    <n v="154.5"/>
    <x v="1"/>
    <x v="6"/>
    <s v="Hampshire and Isle of Wight LCJB"/>
    <s v="Newport (Isle of Wight)"/>
  </r>
  <r>
    <x v="5"/>
    <x v="2"/>
    <x v="3"/>
    <x v="248"/>
    <x v="2"/>
    <x v="3"/>
    <n v="161"/>
    <x v="1"/>
    <x v="6"/>
    <s v="Hampshire and Isle of Wight LCJB"/>
    <s v="Portsmouth"/>
  </r>
  <r>
    <x v="5"/>
    <x v="2"/>
    <x v="3"/>
    <x v="249"/>
    <x v="2"/>
    <x v="3"/>
    <n v="155"/>
    <x v="1"/>
    <x v="6"/>
    <s v="Hampshire and Isle of Wight LCJB"/>
    <s v="Southampton"/>
  </r>
  <r>
    <x v="5"/>
    <x v="2"/>
    <x v="3"/>
    <x v="250"/>
    <x v="2"/>
    <x v="3"/>
    <n v="139"/>
    <x v="1"/>
    <x v="6"/>
    <s v="Hampshire and Isle of Wight LCJB"/>
    <s v="Winchester"/>
  </r>
  <r>
    <x v="5"/>
    <x v="2"/>
    <x v="3"/>
    <x v="251"/>
    <x v="2"/>
    <x v="3"/>
    <n v="172"/>
    <x v="1"/>
    <x v="6"/>
    <s v="Wiltshire LCJB"/>
    <s v="Salisbury"/>
  </r>
  <r>
    <x v="5"/>
    <x v="2"/>
    <x v="3"/>
    <x v="252"/>
    <x v="2"/>
    <x v="3"/>
    <n v="146.5"/>
    <x v="1"/>
    <x v="6"/>
    <s v="Wiltshire LCJB"/>
    <s v="Swindon"/>
  </r>
  <r>
    <x v="5"/>
    <x v="2"/>
    <x v="3"/>
    <x v="253"/>
    <x v="2"/>
    <x v="3"/>
    <n v="120"/>
    <x v="1"/>
    <x v="7"/>
    <s v="North Wales LCJB"/>
    <s v="Mold"/>
  </r>
  <r>
    <x v="5"/>
    <x v="2"/>
    <x v="3"/>
    <x v="254"/>
    <x v="2"/>
    <x v="3"/>
    <n v="119"/>
    <x v="1"/>
    <x v="7"/>
    <s v="South Wales LCJB"/>
    <s v="Cardiff"/>
  </r>
  <r>
    <x v="5"/>
    <x v="2"/>
    <x v="3"/>
    <x v="255"/>
    <x v="2"/>
    <x v="3"/>
    <n v="84"/>
    <x v="1"/>
    <x v="7"/>
    <s v="South Wales LCJB"/>
    <s v="Merthyr Tydfil"/>
  </r>
  <r>
    <x v="5"/>
    <x v="2"/>
    <x v="3"/>
    <x v="256"/>
    <x v="2"/>
    <x v="3"/>
    <n v="134"/>
    <x v="1"/>
    <x v="7"/>
    <s v="South Wales LCJB"/>
    <s v="Swansea"/>
  </r>
  <r>
    <x v="5"/>
    <x v="0"/>
    <x v="0"/>
    <x v="0"/>
    <x v="2"/>
    <x v="4"/>
    <n v="131"/>
    <x v="0"/>
    <x v="0"/>
    <s v="-"/>
    <s v="-"/>
  </r>
  <r>
    <x v="5"/>
    <x v="0"/>
    <x v="1"/>
    <x v="1"/>
    <x v="2"/>
    <x v="4"/>
    <n v="139"/>
    <x v="1"/>
    <x v="1"/>
    <s v="-"/>
    <s v="-"/>
  </r>
  <r>
    <x v="5"/>
    <x v="0"/>
    <x v="1"/>
    <x v="2"/>
    <x v="2"/>
    <x v="4"/>
    <n v="135"/>
    <x v="1"/>
    <x v="2"/>
    <s v="-"/>
    <s v="-"/>
  </r>
  <r>
    <x v="5"/>
    <x v="0"/>
    <x v="1"/>
    <x v="3"/>
    <x v="2"/>
    <x v="4"/>
    <n v="125"/>
    <x v="1"/>
    <x v="3"/>
    <s v="-"/>
    <s v="-"/>
  </r>
  <r>
    <x v="5"/>
    <x v="0"/>
    <x v="1"/>
    <x v="4"/>
    <x v="2"/>
    <x v="4"/>
    <n v="126"/>
    <x v="1"/>
    <x v="4"/>
    <s v="-"/>
    <s v="-"/>
  </r>
  <r>
    <x v="5"/>
    <x v="0"/>
    <x v="1"/>
    <x v="5"/>
    <x v="2"/>
    <x v="4"/>
    <n v="130"/>
    <x v="1"/>
    <x v="5"/>
    <s v="-"/>
    <s v="-"/>
  </r>
  <r>
    <x v="5"/>
    <x v="0"/>
    <x v="1"/>
    <x v="6"/>
    <x v="2"/>
    <x v="4"/>
    <n v="131"/>
    <x v="1"/>
    <x v="6"/>
    <s v="-"/>
    <s v="-"/>
  </r>
  <r>
    <x v="5"/>
    <x v="0"/>
    <x v="1"/>
    <x v="7"/>
    <x v="2"/>
    <x v="4"/>
    <n v="128"/>
    <x v="1"/>
    <x v="7"/>
    <s v="-"/>
    <s v="-"/>
  </r>
  <r>
    <x v="5"/>
    <x v="0"/>
    <x v="2"/>
    <x v="8"/>
    <x v="2"/>
    <x v="4"/>
    <n v="126"/>
    <x v="1"/>
    <x v="1"/>
    <s v="Central London LCJB"/>
    <s v="-"/>
  </r>
  <r>
    <x v="5"/>
    <x v="0"/>
    <x v="2"/>
    <x v="9"/>
    <x v="2"/>
    <x v="4"/>
    <n v="121"/>
    <x v="1"/>
    <x v="1"/>
    <s v="East London LCJB"/>
    <s v="-"/>
  </r>
  <r>
    <x v="5"/>
    <x v="0"/>
    <x v="2"/>
    <x v="10"/>
    <x v="2"/>
    <x v="4"/>
    <n v="167"/>
    <x v="1"/>
    <x v="1"/>
    <s v="North East London LCJB"/>
    <s v="-"/>
  </r>
  <r>
    <x v="5"/>
    <x v="0"/>
    <x v="2"/>
    <x v="11"/>
    <x v="2"/>
    <x v="4"/>
    <n v="147"/>
    <x v="1"/>
    <x v="1"/>
    <s v="North London LCJB"/>
    <s v="-"/>
  </r>
  <r>
    <x v="5"/>
    <x v="0"/>
    <x v="2"/>
    <x v="12"/>
    <x v="2"/>
    <x v="4"/>
    <n v="151"/>
    <x v="1"/>
    <x v="1"/>
    <s v="North West London LCJB"/>
    <s v="-"/>
  </r>
  <r>
    <x v="5"/>
    <x v="0"/>
    <x v="2"/>
    <x v="13"/>
    <x v="2"/>
    <x v="4"/>
    <n v="136"/>
    <x v="1"/>
    <x v="1"/>
    <s v="South East London LCJB"/>
    <s v="-"/>
  </r>
  <r>
    <x v="5"/>
    <x v="0"/>
    <x v="2"/>
    <x v="14"/>
    <x v="2"/>
    <x v="4"/>
    <n v="92"/>
    <x v="1"/>
    <x v="1"/>
    <s v="South London LCJB"/>
    <s v="-"/>
  </r>
  <r>
    <x v="5"/>
    <x v="0"/>
    <x v="2"/>
    <x v="15"/>
    <x v="2"/>
    <x v="4"/>
    <n v="167"/>
    <x v="1"/>
    <x v="1"/>
    <s v="South West London LCJB"/>
    <s v="-"/>
  </r>
  <r>
    <x v="5"/>
    <x v="0"/>
    <x v="2"/>
    <x v="16"/>
    <x v="2"/>
    <x v="4"/>
    <n v="137"/>
    <x v="1"/>
    <x v="2"/>
    <s v="Derbyshire LCJB"/>
    <s v="-"/>
  </r>
  <r>
    <x v="5"/>
    <x v="0"/>
    <x v="2"/>
    <x v="17"/>
    <x v="2"/>
    <x v="4"/>
    <n v="155"/>
    <x v="1"/>
    <x v="2"/>
    <s v="Leicestershire LCJB"/>
    <s v="-"/>
  </r>
  <r>
    <x v="5"/>
    <x v="0"/>
    <x v="2"/>
    <x v="18"/>
    <x v="2"/>
    <x v="4"/>
    <n v="129"/>
    <x v="1"/>
    <x v="2"/>
    <s v="Lincolnshire LCJB"/>
    <s v="-"/>
  </r>
  <r>
    <x v="5"/>
    <x v="0"/>
    <x v="2"/>
    <x v="19"/>
    <x v="2"/>
    <x v="4"/>
    <n v="140"/>
    <x v="1"/>
    <x v="2"/>
    <s v="Northamptonshire LCJB"/>
    <s v="-"/>
  </r>
  <r>
    <x v="5"/>
    <x v="0"/>
    <x v="2"/>
    <x v="20"/>
    <x v="2"/>
    <x v="4"/>
    <n v="166"/>
    <x v="1"/>
    <x v="2"/>
    <s v="Nottinghamshire LCJB"/>
    <s v="-"/>
  </r>
  <r>
    <x v="5"/>
    <x v="0"/>
    <x v="2"/>
    <x v="21"/>
    <x v="2"/>
    <x v="4"/>
    <n v="121"/>
    <x v="1"/>
    <x v="2"/>
    <s v="Staffordshire LCJB"/>
    <s v="-"/>
  </r>
  <r>
    <x v="5"/>
    <x v="0"/>
    <x v="2"/>
    <x v="22"/>
    <x v="2"/>
    <x v="4"/>
    <n v="162"/>
    <x v="1"/>
    <x v="2"/>
    <s v="Warwickshire LCJB"/>
    <s v="-"/>
  </r>
  <r>
    <x v="5"/>
    <x v="0"/>
    <x v="2"/>
    <x v="23"/>
    <x v="2"/>
    <x v="4"/>
    <n v="128"/>
    <x v="1"/>
    <x v="2"/>
    <s v="West Mercia LCJB"/>
    <s v="-"/>
  </r>
  <r>
    <x v="5"/>
    <x v="0"/>
    <x v="2"/>
    <x v="24"/>
    <x v="2"/>
    <x v="4"/>
    <n v="124"/>
    <x v="1"/>
    <x v="2"/>
    <s v="West Midlands LCJB"/>
    <s v="-"/>
  </r>
  <r>
    <x v="5"/>
    <x v="0"/>
    <x v="2"/>
    <x v="25"/>
    <x v="2"/>
    <x v="4"/>
    <n v="121"/>
    <x v="1"/>
    <x v="3"/>
    <s v="Cleveland LCJB"/>
    <s v="-"/>
  </r>
  <r>
    <x v="5"/>
    <x v="0"/>
    <x v="2"/>
    <x v="26"/>
    <x v="2"/>
    <x v="4"/>
    <n v="127"/>
    <x v="1"/>
    <x v="3"/>
    <s v="Durham LCJB"/>
    <s v="-"/>
  </r>
  <r>
    <x v="5"/>
    <x v="0"/>
    <x v="2"/>
    <x v="27"/>
    <x v="2"/>
    <x v="4"/>
    <n v="129"/>
    <x v="1"/>
    <x v="3"/>
    <s v="Humberside LCJB"/>
    <s v="-"/>
  </r>
  <r>
    <x v="5"/>
    <x v="0"/>
    <x v="2"/>
    <x v="28"/>
    <x v="2"/>
    <x v="4"/>
    <n v="103"/>
    <x v="1"/>
    <x v="3"/>
    <s v="North Yorkshire LCJB"/>
    <s v="-"/>
  </r>
  <r>
    <x v="5"/>
    <x v="0"/>
    <x v="2"/>
    <x v="29"/>
    <x v="2"/>
    <x v="4"/>
    <n v="118"/>
    <x v="1"/>
    <x v="3"/>
    <s v="Northumbria LCJB"/>
    <s v="-"/>
  </r>
  <r>
    <x v="5"/>
    <x v="0"/>
    <x v="2"/>
    <x v="30"/>
    <x v="2"/>
    <x v="4"/>
    <n v="131"/>
    <x v="1"/>
    <x v="3"/>
    <s v="South Yorkshire LCJB"/>
    <s v="-"/>
  </r>
  <r>
    <x v="5"/>
    <x v="0"/>
    <x v="2"/>
    <x v="31"/>
    <x v="2"/>
    <x v="4"/>
    <n v="135"/>
    <x v="1"/>
    <x v="3"/>
    <s v="West Yorkshire LCJB"/>
    <s v="-"/>
  </r>
  <r>
    <x v="5"/>
    <x v="0"/>
    <x v="2"/>
    <x v="32"/>
    <x v="2"/>
    <x v="4"/>
    <n v="110"/>
    <x v="1"/>
    <x v="4"/>
    <s v="Cheshire LCJB"/>
    <s v="-"/>
  </r>
  <r>
    <x v="5"/>
    <x v="0"/>
    <x v="2"/>
    <x v="33"/>
    <x v="2"/>
    <x v="4"/>
    <n v="110"/>
    <x v="1"/>
    <x v="4"/>
    <s v="Cumbria LCJB"/>
    <s v="-"/>
  </r>
  <r>
    <x v="5"/>
    <x v="0"/>
    <x v="2"/>
    <x v="34"/>
    <x v="2"/>
    <x v="4"/>
    <n v="128"/>
    <x v="1"/>
    <x v="4"/>
    <s v="Greater Manchester LCJB"/>
    <s v="-"/>
  </r>
  <r>
    <x v="5"/>
    <x v="0"/>
    <x v="2"/>
    <x v="35"/>
    <x v="2"/>
    <x v="4"/>
    <n v="126"/>
    <x v="1"/>
    <x v="4"/>
    <s v="Lancashire LCJB"/>
    <s v="-"/>
  </r>
  <r>
    <x v="5"/>
    <x v="0"/>
    <x v="2"/>
    <x v="36"/>
    <x v="2"/>
    <x v="4"/>
    <n v="134"/>
    <x v="1"/>
    <x v="4"/>
    <s v="Merseyside LCJB"/>
    <s v="-"/>
  </r>
  <r>
    <x v="5"/>
    <x v="0"/>
    <x v="2"/>
    <x v="37"/>
    <x v="2"/>
    <x v="4"/>
    <n v="143"/>
    <x v="1"/>
    <x v="5"/>
    <s v="Bedfordshire LCJB"/>
    <s v="-"/>
  </r>
  <r>
    <x v="5"/>
    <x v="0"/>
    <x v="2"/>
    <x v="38"/>
    <x v="2"/>
    <x v="4"/>
    <n v="137"/>
    <x v="1"/>
    <x v="5"/>
    <s v="Cambridgeshire LCJB"/>
    <s v="-"/>
  </r>
  <r>
    <x v="5"/>
    <x v="0"/>
    <x v="2"/>
    <x v="39"/>
    <x v="2"/>
    <x v="4"/>
    <n v="120"/>
    <x v="1"/>
    <x v="5"/>
    <s v="Essex LCJB"/>
    <s v="-"/>
  </r>
  <r>
    <x v="5"/>
    <x v="0"/>
    <x v="2"/>
    <x v="40"/>
    <x v="2"/>
    <x v="4"/>
    <n v="125"/>
    <x v="1"/>
    <x v="5"/>
    <s v="Hertfordshire LCJB"/>
    <s v="-"/>
  </r>
  <r>
    <x v="5"/>
    <x v="0"/>
    <x v="2"/>
    <x v="41"/>
    <x v="2"/>
    <x v="4"/>
    <n v="133"/>
    <x v="1"/>
    <x v="5"/>
    <s v="Kent LCJB"/>
    <s v="-"/>
  </r>
  <r>
    <x v="5"/>
    <x v="0"/>
    <x v="2"/>
    <x v="42"/>
    <x v="2"/>
    <x v="4"/>
    <n v="103"/>
    <x v="1"/>
    <x v="5"/>
    <s v="Norfolk LCJB"/>
    <s v="-"/>
  </r>
  <r>
    <x v="5"/>
    <x v="0"/>
    <x v="2"/>
    <x v="43"/>
    <x v="2"/>
    <x v="4"/>
    <n v="108"/>
    <x v="1"/>
    <x v="5"/>
    <s v="Suffolk LCJB"/>
    <s v="-"/>
  </r>
  <r>
    <x v="5"/>
    <x v="0"/>
    <x v="2"/>
    <x v="44"/>
    <x v="2"/>
    <x v="4"/>
    <n v="150"/>
    <x v="1"/>
    <x v="5"/>
    <s v="Surrey LCJB"/>
    <s v="-"/>
  </r>
  <r>
    <x v="5"/>
    <x v="0"/>
    <x v="2"/>
    <x v="45"/>
    <x v="2"/>
    <x v="4"/>
    <n v="120"/>
    <x v="1"/>
    <x v="5"/>
    <s v="Sussex LCJB"/>
    <s v="-"/>
  </r>
  <r>
    <x v="5"/>
    <x v="0"/>
    <x v="2"/>
    <x v="46"/>
    <x v="2"/>
    <x v="4"/>
    <n v="152"/>
    <x v="1"/>
    <x v="5"/>
    <s v="Thames Valley LCJB"/>
    <s v="-"/>
  </r>
  <r>
    <x v="5"/>
    <x v="0"/>
    <x v="2"/>
    <x v="47"/>
    <x v="2"/>
    <x v="4"/>
    <n v="142"/>
    <x v="1"/>
    <x v="6"/>
    <s v="Avon and Somerset LCJB"/>
    <s v="-"/>
  </r>
  <r>
    <x v="5"/>
    <x v="0"/>
    <x v="2"/>
    <x v="48"/>
    <x v="2"/>
    <x v="4"/>
    <n v="121"/>
    <x v="1"/>
    <x v="6"/>
    <s v="Devon and Cornwall LCJB"/>
    <s v="-"/>
  </r>
  <r>
    <x v="5"/>
    <x v="0"/>
    <x v="2"/>
    <x v="49"/>
    <x v="2"/>
    <x v="4"/>
    <n v="120"/>
    <x v="1"/>
    <x v="6"/>
    <s v="Dorset LCJB"/>
    <s v="-"/>
  </r>
  <r>
    <x v="5"/>
    <x v="0"/>
    <x v="2"/>
    <x v="50"/>
    <x v="2"/>
    <x v="4"/>
    <n v="137"/>
    <x v="1"/>
    <x v="6"/>
    <s v="Gloucestershire LCJB"/>
    <s v="-"/>
  </r>
  <r>
    <x v="5"/>
    <x v="0"/>
    <x v="2"/>
    <x v="51"/>
    <x v="2"/>
    <x v="4"/>
    <n v="130"/>
    <x v="1"/>
    <x v="6"/>
    <s v="Hampshire and Isle of Wight LCJB"/>
    <s v="-"/>
  </r>
  <r>
    <x v="5"/>
    <x v="0"/>
    <x v="2"/>
    <x v="52"/>
    <x v="2"/>
    <x v="4"/>
    <n v="143"/>
    <x v="1"/>
    <x v="6"/>
    <s v="Wiltshire LCJB"/>
    <s v="-"/>
  </r>
  <r>
    <x v="5"/>
    <x v="0"/>
    <x v="2"/>
    <x v="53"/>
    <x v="2"/>
    <x v="4"/>
    <n v="140"/>
    <x v="1"/>
    <x v="7"/>
    <s v="Dyfed Powys LCJB"/>
    <s v="-"/>
  </r>
  <r>
    <x v="5"/>
    <x v="0"/>
    <x v="2"/>
    <x v="54"/>
    <x v="2"/>
    <x v="4"/>
    <n v="129"/>
    <x v="1"/>
    <x v="7"/>
    <s v="Gwent LCJB"/>
    <s v="-"/>
  </r>
  <r>
    <x v="5"/>
    <x v="0"/>
    <x v="2"/>
    <x v="55"/>
    <x v="2"/>
    <x v="4"/>
    <n v="113"/>
    <x v="1"/>
    <x v="7"/>
    <s v="North Wales LCJB"/>
    <s v="-"/>
  </r>
  <r>
    <x v="5"/>
    <x v="0"/>
    <x v="2"/>
    <x v="56"/>
    <x v="2"/>
    <x v="4"/>
    <n v="126"/>
    <x v="1"/>
    <x v="7"/>
    <s v="South Wales LCJB"/>
    <s v="-"/>
  </r>
  <r>
    <x v="5"/>
    <x v="1"/>
    <x v="0"/>
    <x v="0"/>
    <x v="2"/>
    <x v="4"/>
    <n v="126"/>
    <x v="0"/>
    <x v="0"/>
    <s v="-"/>
    <s v="-"/>
  </r>
  <r>
    <x v="5"/>
    <x v="1"/>
    <x v="1"/>
    <x v="1"/>
    <x v="2"/>
    <x v="4"/>
    <n v="133"/>
    <x v="1"/>
    <x v="1"/>
    <s v="-"/>
    <s v="-"/>
  </r>
  <r>
    <x v="5"/>
    <x v="1"/>
    <x v="1"/>
    <x v="2"/>
    <x v="2"/>
    <x v="4"/>
    <n v="129"/>
    <x v="1"/>
    <x v="2"/>
    <s v="-"/>
    <s v="-"/>
  </r>
  <r>
    <x v="5"/>
    <x v="1"/>
    <x v="1"/>
    <x v="3"/>
    <x v="2"/>
    <x v="4"/>
    <n v="120"/>
    <x v="1"/>
    <x v="3"/>
    <s v="-"/>
    <s v="-"/>
  </r>
  <r>
    <x v="5"/>
    <x v="1"/>
    <x v="1"/>
    <x v="4"/>
    <x v="2"/>
    <x v="4"/>
    <n v="121"/>
    <x v="1"/>
    <x v="4"/>
    <s v="-"/>
    <s v="-"/>
  </r>
  <r>
    <x v="5"/>
    <x v="1"/>
    <x v="1"/>
    <x v="5"/>
    <x v="2"/>
    <x v="4"/>
    <n v="125"/>
    <x v="1"/>
    <x v="5"/>
    <s v="-"/>
    <s v="-"/>
  </r>
  <r>
    <x v="5"/>
    <x v="1"/>
    <x v="1"/>
    <x v="6"/>
    <x v="2"/>
    <x v="4"/>
    <n v="126"/>
    <x v="1"/>
    <x v="6"/>
    <s v="-"/>
    <s v="-"/>
  </r>
  <r>
    <x v="5"/>
    <x v="1"/>
    <x v="1"/>
    <x v="7"/>
    <x v="2"/>
    <x v="4"/>
    <n v="125"/>
    <x v="1"/>
    <x v="7"/>
    <s v="-"/>
    <s v="-"/>
  </r>
  <r>
    <x v="5"/>
    <x v="1"/>
    <x v="2"/>
    <x v="8"/>
    <x v="2"/>
    <x v="4"/>
    <n v="121"/>
    <x v="1"/>
    <x v="1"/>
    <s v="Central London LCJB"/>
    <s v="-"/>
  </r>
  <r>
    <x v="5"/>
    <x v="1"/>
    <x v="2"/>
    <x v="9"/>
    <x v="2"/>
    <x v="4"/>
    <n v="121"/>
    <x v="1"/>
    <x v="1"/>
    <s v="East London LCJB"/>
    <s v="-"/>
  </r>
  <r>
    <x v="5"/>
    <x v="1"/>
    <x v="2"/>
    <x v="10"/>
    <x v="2"/>
    <x v="4"/>
    <n v="163"/>
    <x v="1"/>
    <x v="1"/>
    <s v="North East London LCJB"/>
    <s v="-"/>
  </r>
  <r>
    <x v="5"/>
    <x v="1"/>
    <x v="2"/>
    <x v="11"/>
    <x v="2"/>
    <x v="4"/>
    <n v="147"/>
    <x v="1"/>
    <x v="1"/>
    <s v="North London LCJB"/>
    <s v="-"/>
  </r>
  <r>
    <x v="5"/>
    <x v="1"/>
    <x v="2"/>
    <x v="12"/>
    <x v="2"/>
    <x v="4"/>
    <n v="149"/>
    <x v="1"/>
    <x v="1"/>
    <s v="North West London LCJB"/>
    <s v="-"/>
  </r>
  <r>
    <x v="5"/>
    <x v="1"/>
    <x v="2"/>
    <x v="13"/>
    <x v="2"/>
    <x v="4"/>
    <n v="132"/>
    <x v="1"/>
    <x v="1"/>
    <s v="South East London LCJB"/>
    <s v="-"/>
  </r>
  <r>
    <x v="5"/>
    <x v="1"/>
    <x v="2"/>
    <x v="14"/>
    <x v="2"/>
    <x v="4"/>
    <n v="92"/>
    <x v="1"/>
    <x v="1"/>
    <s v="South London LCJB"/>
    <s v="-"/>
  </r>
  <r>
    <x v="5"/>
    <x v="1"/>
    <x v="2"/>
    <x v="15"/>
    <x v="2"/>
    <x v="4"/>
    <n v="159"/>
    <x v="1"/>
    <x v="1"/>
    <s v="South West London LCJB"/>
    <s v="-"/>
  </r>
  <r>
    <x v="5"/>
    <x v="1"/>
    <x v="2"/>
    <x v="16"/>
    <x v="2"/>
    <x v="4"/>
    <n v="134"/>
    <x v="1"/>
    <x v="2"/>
    <s v="Derbyshire LCJB"/>
    <s v="-"/>
  </r>
  <r>
    <x v="5"/>
    <x v="1"/>
    <x v="2"/>
    <x v="17"/>
    <x v="2"/>
    <x v="4"/>
    <n v="148"/>
    <x v="1"/>
    <x v="2"/>
    <s v="Leicestershire LCJB"/>
    <s v="-"/>
  </r>
  <r>
    <x v="5"/>
    <x v="1"/>
    <x v="2"/>
    <x v="18"/>
    <x v="2"/>
    <x v="4"/>
    <n v="126"/>
    <x v="1"/>
    <x v="2"/>
    <s v="Lincolnshire LCJB"/>
    <s v="-"/>
  </r>
  <r>
    <x v="5"/>
    <x v="1"/>
    <x v="2"/>
    <x v="19"/>
    <x v="2"/>
    <x v="4"/>
    <n v="135"/>
    <x v="1"/>
    <x v="2"/>
    <s v="Northamptonshire LCJB"/>
    <s v="-"/>
  </r>
  <r>
    <x v="5"/>
    <x v="1"/>
    <x v="2"/>
    <x v="20"/>
    <x v="2"/>
    <x v="4"/>
    <n v="161"/>
    <x v="1"/>
    <x v="2"/>
    <s v="Nottinghamshire LCJB"/>
    <s v="-"/>
  </r>
  <r>
    <x v="5"/>
    <x v="1"/>
    <x v="2"/>
    <x v="21"/>
    <x v="2"/>
    <x v="4"/>
    <n v="114"/>
    <x v="1"/>
    <x v="2"/>
    <s v="Staffordshire LCJB"/>
    <s v="-"/>
  </r>
  <r>
    <x v="5"/>
    <x v="1"/>
    <x v="2"/>
    <x v="22"/>
    <x v="2"/>
    <x v="4"/>
    <n v="159.5"/>
    <x v="1"/>
    <x v="2"/>
    <s v="Warwickshire LCJB"/>
    <s v="-"/>
  </r>
  <r>
    <x v="5"/>
    <x v="1"/>
    <x v="2"/>
    <x v="23"/>
    <x v="2"/>
    <x v="4"/>
    <n v="125"/>
    <x v="1"/>
    <x v="2"/>
    <s v="West Mercia LCJB"/>
    <s v="-"/>
  </r>
  <r>
    <x v="5"/>
    <x v="1"/>
    <x v="2"/>
    <x v="24"/>
    <x v="2"/>
    <x v="4"/>
    <n v="117"/>
    <x v="1"/>
    <x v="2"/>
    <s v="West Midlands LCJB"/>
    <s v="-"/>
  </r>
  <r>
    <x v="5"/>
    <x v="1"/>
    <x v="2"/>
    <x v="25"/>
    <x v="2"/>
    <x v="4"/>
    <n v="111"/>
    <x v="1"/>
    <x v="3"/>
    <s v="Cleveland LCJB"/>
    <s v="-"/>
  </r>
  <r>
    <x v="5"/>
    <x v="1"/>
    <x v="2"/>
    <x v="26"/>
    <x v="2"/>
    <x v="4"/>
    <n v="123"/>
    <x v="1"/>
    <x v="3"/>
    <s v="Durham LCJB"/>
    <s v="-"/>
  </r>
  <r>
    <x v="5"/>
    <x v="1"/>
    <x v="2"/>
    <x v="27"/>
    <x v="2"/>
    <x v="4"/>
    <n v="123"/>
    <x v="1"/>
    <x v="3"/>
    <s v="Humberside LCJB"/>
    <s v="-"/>
  </r>
  <r>
    <x v="5"/>
    <x v="1"/>
    <x v="2"/>
    <x v="28"/>
    <x v="2"/>
    <x v="4"/>
    <n v="98"/>
    <x v="1"/>
    <x v="3"/>
    <s v="North Yorkshire LCJB"/>
    <s v="-"/>
  </r>
  <r>
    <x v="5"/>
    <x v="1"/>
    <x v="2"/>
    <x v="29"/>
    <x v="2"/>
    <x v="4"/>
    <n v="115"/>
    <x v="1"/>
    <x v="3"/>
    <s v="Northumbria LCJB"/>
    <s v="-"/>
  </r>
  <r>
    <x v="5"/>
    <x v="1"/>
    <x v="2"/>
    <x v="30"/>
    <x v="2"/>
    <x v="4"/>
    <n v="126"/>
    <x v="1"/>
    <x v="3"/>
    <s v="South Yorkshire LCJB"/>
    <s v="-"/>
  </r>
  <r>
    <x v="5"/>
    <x v="1"/>
    <x v="2"/>
    <x v="31"/>
    <x v="2"/>
    <x v="4"/>
    <n v="130"/>
    <x v="1"/>
    <x v="3"/>
    <s v="West Yorkshire LCJB"/>
    <s v="-"/>
  </r>
  <r>
    <x v="5"/>
    <x v="1"/>
    <x v="2"/>
    <x v="32"/>
    <x v="2"/>
    <x v="4"/>
    <n v="107"/>
    <x v="1"/>
    <x v="4"/>
    <s v="Cheshire LCJB"/>
    <s v="-"/>
  </r>
  <r>
    <x v="5"/>
    <x v="1"/>
    <x v="2"/>
    <x v="33"/>
    <x v="2"/>
    <x v="4"/>
    <n v="104"/>
    <x v="1"/>
    <x v="4"/>
    <s v="Cumbria LCJB"/>
    <s v="-"/>
  </r>
  <r>
    <x v="5"/>
    <x v="1"/>
    <x v="2"/>
    <x v="34"/>
    <x v="2"/>
    <x v="4"/>
    <n v="123"/>
    <x v="1"/>
    <x v="4"/>
    <s v="Greater Manchester LCJB"/>
    <s v="-"/>
  </r>
  <r>
    <x v="5"/>
    <x v="1"/>
    <x v="2"/>
    <x v="35"/>
    <x v="2"/>
    <x v="4"/>
    <n v="119"/>
    <x v="1"/>
    <x v="4"/>
    <s v="Lancashire LCJB"/>
    <s v="-"/>
  </r>
  <r>
    <x v="5"/>
    <x v="1"/>
    <x v="2"/>
    <x v="36"/>
    <x v="2"/>
    <x v="4"/>
    <n v="131"/>
    <x v="1"/>
    <x v="4"/>
    <s v="Merseyside LCJB"/>
    <s v="-"/>
  </r>
  <r>
    <x v="5"/>
    <x v="1"/>
    <x v="2"/>
    <x v="37"/>
    <x v="2"/>
    <x v="4"/>
    <n v="138"/>
    <x v="1"/>
    <x v="5"/>
    <s v="Bedfordshire LCJB"/>
    <s v="-"/>
  </r>
  <r>
    <x v="5"/>
    <x v="1"/>
    <x v="2"/>
    <x v="38"/>
    <x v="2"/>
    <x v="4"/>
    <n v="129"/>
    <x v="1"/>
    <x v="5"/>
    <s v="Cambridgeshire LCJB"/>
    <s v="-"/>
  </r>
  <r>
    <x v="5"/>
    <x v="1"/>
    <x v="2"/>
    <x v="39"/>
    <x v="2"/>
    <x v="4"/>
    <n v="113"/>
    <x v="1"/>
    <x v="5"/>
    <s v="Essex LCJB"/>
    <s v="-"/>
  </r>
  <r>
    <x v="5"/>
    <x v="1"/>
    <x v="2"/>
    <x v="40"/>
    <x v="2"/>
    <x v="4"/>
    <n v="122"/>
    <x v="1"/>
    <x v="5"/>
    <s v="Hertfordshire LCJB"/>
    <s v="-"/>
  </r>
  <r>
    <x v="5"/>
    <x v="1"/>
    <x v="2"/>
    <x v="41"/>
    <x v="2"/>
    <x v="4"/>
    <n v="128"/>
    <x v="1"/>
    <x v="5"/>
    <s v="Kent LCJB"/>
    <s v="-"/>
  </r>
  <r>
    <x v="5"/>
    <x v="1"/>
    <x v="2"/>
    <x v="42"/>
    <x v="2"/>
    <x v="4"/>
    <n v="96"/>
    <x v="1"/>
    <x v="5"/>
    <s v="Norfolk LCJB"/>
    <s v="-"/>
  </r>
  <r>
    <x v="5"/>
    <x v="1"/>
    <x v="2"/>
    <x v="43"/>
    <x v="2"/>
    <x v="4"/>
    <n v="105"/>
    <x v="1"/>
    <x v="5"/>
    <s v="Suffolk LCJB"/>
    <s v="-"/>
  </r>
  <r>
    <x v="5"/>
    <x v="1"/>
    <x v="2"/>
    <x v="44"/>
    <x v="2"/>
    <x v="4"/>
    <n v="144"/>
    <x v="1"/>
    <x v="5"/>
    <s v="Surrey LCJB"/>
    <s v="-"/>
  </r>
  <r>
    <x v="5"/>
    <x v="1"/>
    <x v="2"/>
    <x v="45"/>
    <x v="2"/>
    <x v="4"/>
    <n v="116"/>
    <x v="1"/>
    <x v="5"/>
    <s v="Sussex LCJB"/>
    <s v="-"/>
  </r>
  <r>
    <x v="5"/>
    <x v="1"/>
    <x v="2"/>
    <x v="46"/>
    <x v="2"/>
    <x v="4"/>
    <n v="148"/>
    <x v="1"/>
    <x v="5"/>
    <s v="Thames Valley LCJB"/>
    <s v="-"/>
  </r>
  <r>
    <x v="5"/>
    <x v="1"/>
    <x v="2"/>
    <x v="47"/>
    <x v="2"/>
    <x v="4"/>
    <n v="137"/>
    <x v="1"/>
    <x v="6"/>
    <s v="Avon and Somerset LCJB"/>
    <s v="-"/>
  </r>
  <r>
    <x v="5"/>
    <x v="1"/>
    <x v="2"/>
    <x v="48"/>
    <x v="2"/>
    <x v="4"/>
    <n v="114"/>
    <x v="1"/>
    <x v="6"/>
    <s v="Devon and Cornwall LCJB"/>
    <s v="-"/>
  </r>
  <r>
    <x v="5"/>
    <x v="1"/>
    <x v="2"/>
    <x v="49"/>
    <x v="2"/>
    <x v="4"/>
    <n v="117"/>
    <x v="1"/>
    <x v="6"/>
    <s v="Dorset LCJB"/>
    <s v="-"/>
  </r>
  <r>
    <x v="5"/>
    <x v="1"/>
    <x v="2"/>
    <x v="50"/>
    <x v="2"/>
    <x v="4"/>
    <n v="133"/>
    <x v="1"/>
    <x v="6"/>
    <s v="Gloucestershire LCJB"/>
    <s v="-"/>
  </r>
  <r>
    <x v="5"/>
    <x v="1"/>
    <x v="2"/>
    <x v="51"/>
    <x v="2"/>
    <x v="4"/>
    <n v="126"/>
    <x v="1"/>
    <x v="6"/>
    <s v="Hampshire and Isle of Wight LCJB"/>
    <s v="-"/>
  </r>
  <r>
    <x v="5"/>
    <x v="1"/>
    <x v="2"/>
    <x v="52"/>
    <x v="2"/>
    <x v="4"/>
    <n v="139"/>
    <x v="1"/>
    <x v="6"/>
    <s v="Wiltshire LCJB"/>
    <s v="-"/>
  </r>
  <r>
    <x v="5"/>
    <x v="1"/>
    <x v="2"/>
    <x v="53"/>
    <x v="2"/>
    <x v="4"/>
    <n v="140"/>
    <x v="1"/>
    <x v="7"/>
    <s v="Dyfed Powys LCJB"/>
    <s v="-"/>
  </r>
  <r>
    <x v="5"/>
    <x v="1"/>
    <x v="2"/>
    <x v="54"/>
    <x v="2"/>
    <x v="4"/>
    <n v="129"/>
    <x v="1"/>
    <x v="7"/>
    <s v="Gwent LCJB"/>
    <s v="-"/>
  </r>
  <r>
    <x v="5"/>
    <x v="1"/>
    <x v="2"/>
    <x v="55"/>
    <x v="2"/>
    <x v="4"/>
    <n v="109"/>
    <x v="1"/>
    <x v="7"/>
    <s v="North Wales LCJB"/>
    <s v="-"/>
  </r>
  <r>
    <x v="5"/>
    <x v="1"/>
    <x v="2"/>
    <x v="56"/>
    <x v="2"/>
    <x v="4"/>
    <n v="123"/>
    <x v="1"/>
    <x v="7"/>
    <s v="South Wales LCJB"/>
    <s v="-"/>
  </r>
  <r>
    <x v="5"/>
    <x v="1"/>
    <x v="3"/>
    <x v="57"/>
    <x v="2"/>
    <x v="4"/>
    <n v="121"/>
    <x v="1"/>
    <x v="1"/>
    <s v="Central London LCJB"/>
    <s v="Central London LJA"/>
  </r>
  <r>
    <x v="5"/>
    <x v="1"/>
    <x v="3"/>
    <x v="58"/>
    <x v="2"/>
    <x v="4"/>
    <n v="121"/>
    <x v="1"/>
    <x v="1"/>
    <s v="East London LCJB"/>
    <s v="East London LJA"/>
  </r>
  <r>
    <x v="5"/>
    <x v="1"/>
    <x v="3"/>
    <x v="59"/>
    <x v="2"/>
    <x v="4"/>
    <n v="163"/>
    <x v="1"/>
    <x v="1"/>
    <s v="North East London LCJB"/>
    <s v="North East London LJA"/>
  </r>
  <r>
    <x v="5"/>
    <x v="1"/>
    <x v="3"/>
    <x v="60"/>
    <x v="2"/>
    <x v="4"/>
    <n v="147"/>
    <x v="1"/>
    <x v="1"/>
    <s v="North London LCJB"/>
    <s v="North London LJA"/>
  </r>
  <r>
    <x v="5"/>
    <x v="1"/>
    <x v="3"/>
    <x v="61"/>
    <x v="2"/>
    <x v="4"/>
    <n v="148"/>
    <x v="1"/>
    <x v="1"/>
    <s v="North West London LCJB"/>
    <s v="North West London LJA"/>
  </r>
  <r>
    <x v="5"/>
    <x v="1"/>
    <x v="3"/>
    <x v="62"/>
    <x v="2"/>
    <x v="4"/>
    <n v="156"/>
    <x v="1"/>
    <x v="1"/>
    <s v="North West London LCJB"/>
    <s v="West London LJA"/>
  </r>
  <r>
    <x v="5"/>
    <x v="1"/>
    <x v="3"/>
    <x v="63"/>
    <x v="2"/>
    <x v="4"/>
    <n v="132"/>
    <x v="1"/>
    <x v="1"/>
    <s v="South East London LCJB"/>
    <s v="South East London LJA"/>
  </r>
  <r>
    <x v="5"/>
    <x v="1"/>
    <x v="3"/>
    <x v="64"/>
    <x v="2"/>
    <x v="4"/>
    <n v="92"/>
    <x v="1"/>
    <x v="1"/>
    <s v="South London LCJB"/>
    <s v="South London LJA"/>
  </r>
  <r>
    <x v="5"/>
    <x v="1"/>
    <x v="3"/>
    <x v="65"/>
    <x v="2"/>
    <x v="4"/>
    <n v="159"/>
    <x v="1"/>
    <x v="1"/>
    <s v="South West London LCJB"/>
    <s v="South West London LJA"/>
  </r>
  <r>
    <x v="5"/>
    <x v="1"/>
    <x v="3"/>
    <x v="66"/>
    <x v="2"/>
    <x v="4"/>
    <n v="120"/>
    <x v="1"/>
    <x v="2"/>
    <s v="Derbyshire LCJB"/>
    <s v="Northern Derbyshire LJA"/>
  </r>
  <r>
    <x v="5"/>
    <x v="1"/>
    <x v="3"/>
    <x v="67"/>
    <x v="2"/>
    <x v="4"/>
    <n v="142"/>
    <x v="1"/>
    <x v="2"/>
    <s v="Derbyshire LCJB"/>
    <s v="Southern Derbyshire LJA"/>
  </r>
  <r>
    <x v="5"/>
    <x v="1"/>
    <x v="3"/>
    <x v="68"/>
    <x v="2"/>
    <x v="4"/>
    <n v="148"/>
    <x v="1"/>
    <x v="2"/>
    <s v="Leicestershire LCJB"/>
    <s v="Leicestershire and Rutland LJA"/>
  </r>
  <r>
    <x v="5"/>
    <x v="1"/>
    <x v="3"/>
    <x v="69"/>
    <x v="2"/>
    <x v="4"/>
    <n v="126"/>
    <x v="1"/>
    <x v="2"/>
    <s v="Lincolnshire LCJB"/>
    <s v="Lincolnshire LJA"/>
  </r>
  <r>
    <x v="5"/>
    <x v="1"/>
    <x v="3"/>
    <x v="70"/>
    <x v="2"/>
    <x v="4"/>
    <n v="147"/>
    <x v="1"/>
    <x v="2"/>
    <s v="Northamptonshire LCJB"/>
    <s v="Corby LJA"/>
  </r>
  <r>
    <x v="5"/>
    <x v="1"/>
    <x v="3"/>
    <x v="71"/>
    <x v="2"/>
    <x v="4"/>
    <n v="137"/>
    <x v="1"/>
    <x v="2"/>
    <s v="Northamptonshire LCJB"/>
    <s v="Kettering LJA"/>
  </r>
  <r>
    <x v="5"/>
    <x v="1"/>
    <x v="3"/>
    <x v="72"/>
    <x v="2"/>
    <x v="4"/>
    <n v="131"/>
    <x v="1"/>
    <x v="2"/>
    <s v="Northamptonshire LCJB"/>
    <s v="Northampton, Daventry and Towcester LJA"/>
  </r>
  <r>
    <x v="5"/>
    <x v="1"/>
    <x v="3"/>
    <x v="73"/>
    <x v="2"/>
    <x v="4"/>
    <n v="135.5"/>
    <x v="1"/>
    <x v="2"/>
    <s v="Northamptonshire LCJB"/>
    <s v="Wellingborough LJA"/>
  </r>
  <r>
    <x v="5"/>
    <x v="1"/>
    <x v="3"/>
    <x v="74"/>
    <x v="2"/>
    <x v="4"/>
    <n v="161"/>
    <x v="1"/>
    <x v="2"/>
    <s v="Nottinghamshire LCJB"/>
    <s v="Nottinghamshire LJA"/>
  </r>
  <r>
    <x v="5"/>
    <x v="1"/>
    <x v="3"/>
    <x v="75"/>
    <x v="2"/>
    <x v="4"/>
    <n v="144"/>
    <x v="1"/>
    <x v="2"/>
    <s v="Staffordshire LCJB"/>
    <s v="Central and South West Staffordshire LJA"/>
  </r>
  <r>
    <x v="5"/>
    <x v="1"/>
    <x v="3"/>
    <x v="76"/>
    <x v="2"/>
    <x v="4"/>
    <n v="104"/>
    <x v="1"/>
    <x v="2"/>
    <s v="Staffordshire LCJB"/>
    <s v="North Staffordshire LJA"/>
  </r>
  <r>
    <x v="5"/>
    <x v="1"/>
    <x v="3"/>
    <x v="77"/>
    <x v="2"/>
    <x v="4"/>
    <n v="97"/>
    <x v="1"/>
    <x v="2"/>
    <s v="Staffordshire LCJB"/>
    <s v="South East Staffordshire LJA"/>
  </r>
  <r>
    <x v="5"/>
    <x v="1"/>
    <x v="3"/>
    <x v="257"/>
    <x v="2"/>
    <x v="4"/>
    <n v="159.5"/>
    <x v="1"/>
    <x v="2"/>
    <s v="Warwickshire LCJB"/>
    <s v="Coventry and Warwickshire (Warwickshire) LJA"/>
  </r>
  <r>
    <x v="5"/>
    <x v="1"/>
    <x v="3"/>
    <x v="79"/>
    <x v="2"/>
    <x v="4"/>
    <n v="137"/>
    <x v="1"/>
    <x v="2"/>
    <s v="West Mercia LCJB"/>
    <s v="Herefordshire LJA"/>
  </r>
  <r>
    <x v="5"/>
    <x v="1"/>
    <x v="3"/>
    <x v="80"/>
    <x v="2"/>
    <x v="4"/>
    <n v="120"/>
    <x v="1"/>
    <x v="2"/>
    <s v="West Mercia LCJB"/>
    <s v="Shropshire LJA"/>
  </r>
  <r>
    <x v="5"/>
    <x v="1"/>
    <x v="3"/>
    <x v="81"/>
    <x v="2"/>
    <x v="4"/>
    <n v="125"/>
    <x v="1"/>
    <x v="2"/>
    <s v="West Mercia LCJB"/>
    <s v="Worcestershire LJA"/>
  </r>
  <r>
    <x v="5"/>
    <x v="1"/>
    <x v="3"/>
    <x v="82"/>
    <x v="2"/>
    <x v="4"/>
    <n v="132"/>
    <x v="1"/>
    <x v="2"/>
    <s v="West Midlands LCJB"/>
    <s v="Birmingham and Solihull LJA"/>
  </r>
  <r>
    <x v="5"/>
    <x v="1"/>
    <x v="3"/>
    <x v="83"/>
    <x v="2"/>
    <x v="4"/>
    <n v="102"/>
    <x v="1"/>
    <x v="2"/>
    <s v="West Midlands LCJB"/>
    <s v="Black Country LJA"/>
  </r>
  <r>
    <x v="5"/>
    <x v="1"/>
    <x v="3"/>
    <x v="84"/>
    <x v="2"/>
    <x v="4"/>
    <n v="117.5"/>
    <x v="1"/>
    <x v="2"/>
    <s v="West Midlands LCJB"/>
    <s v="Coventry and Warwickshire (Coventry) LJA"/>
  </r>
  <r>
    <x v="5"/>
    <x v="1"/>
    <x v="3"/>
    <x v="85"/>
    <x v="2"/>
    <x v="4"/>
    <n v="103"/>
    <x v="1"/>
    <x v="2"/>
    <s v="West Midlands LCJB"/>
    <s v="Dudley and Halesowen LJA"/>
  </r>
  <r>
    <x v="5"/>
    <x v="1"/>
    <x v="3"/>
    <x v="86"/>
    <x v="2"/>
    <x v="4"/>
    <n v="81.5"/>
    <x v="1"/>
    <x v="3"/>
    <s v="Cleveland LCJB"/>
    <s v="Hartlepool LJA"/>
  </r>
  <r>
    <x v="5"/>
    <x v="1"/>
    <x v="3"/>
    <x v="87"/>
    <x v="2"/>
    <x v="4"/>
    <n v="118"/>
    <x v="1"/>
    <x v="3"/>
    <s v="Cleveland LCJB"/>
    <s v="Teesside LJA"/>
  </r>
  <r>
    <x v="5"/>
    <x v="1"/>
    <x v="3"/>
    <x v="88"/>
    <x v="2"/>
    <x v="4"/>
    <n v="123"/>
    <x v="1"/>
    <x v="3"/>
    <s v="Durham LCJB"/>
    <s v="County Durham and Darlington LJA"/>
  </r>
  <r>
    <x v="5"/>
    <x v="1"/>
    <x v="3"/>
    <x v="89"/>
    <x v="2"/>
    <x v="4"/>
    <n v="165"/>
    <x v="1"/>
    <x v="3"/>
    <s v="Humberside LCJB"/>
    <s v="East Yorkshire LJA"/>
  </r>
  <r>
    <x v="5"/>
    <x v="1"/>
    <x v="3"/>
    <x v="90"/>
    <x v="2"/>
    <x v="4"/>
    <n v="100"/>
    <x v="1"/>
    <x v="3"/>
    <s v="Humberside LCJB"/>
    <s v="Grimsby and Cleethorpes LJA"/>
  </r>
  <r>
    <x v="5"/>
    <x v="1"/>
    <x v="3"/>
    <x v="91"/>
    <x v="2"/>
    <x v="4"/>
    <n v="114"/>
    <x v="1"/>
    <x v="3"/>
    <s v="Humberside LCJB"/>
    <s v="Hull and Holderness LJA"/>
  </r>
  <r>
    <x v="5"/>
    <x v="1"/>
    <x v="3"/>
    <x v="92"/>
    <x v="2"/>
    <x v="4"/>
    <n v="124"/>
    <x v="1"/>
    <x v="3"/>
    <s v="Humberside LCJB"/>
    <s v="North Lincolnshire LJA"/>
  </r>
  <r>
    <x v="5"/>
    <x v="1"/>
    <x v="3"/>
    <x v="93"/>
    <x v="2"/>
    <x v="4"/>
    <n v="98"/>
    <x v="1"/>
    <x v="3"/>
    <s v="North Yorkshire LCJB"/>
    <s v="North Yorkshire LJA"/>
  </r>
  <r>
    <x v="5"/>
    <x v="1"/>
    <x v="3"/>
    <x v="258"/>
    <x v="2"/>
    <x v="4"/>
    <n v="58"/>
    <x v="1"/>
    <x v="3"/>
    <s v="Northumbria LCJB"/>
    <s v="City of Sunderland LJA"/>
  </r>
  <r>
    <x v="5"/>
    <x v="1"/>
    <x v="3"/>
    <x v="95"/>
    <x v="2"/>
    <x v="4"/>
    <n v="121"/>
    <x v="1"/>
    <x v="3"/>
    <s v="Northumbria LCJB"/>
    <s v="Gateshead District LJA"/>
  </r>
  <r>
    <x v="5"/>
    <x v="1"/>
    <x v="3"/>
    <x v="96"/>
    <x v="2"/>
    <x v="4"/>
    <n v="121"/>
    <x v="1"/>
    <x v="3"/>
    <s v="Northumbria LCJB"/>
    <s v="North Northumbria LJA"/>
  </r>
  <r>
    <x v="5"/>
    <x v="1"/>
    <x v="3"/>
    <x v="97"/>
    <x v="2"/>
    <x v="4"/>
    <n v="62"/>
    <x v="1"/>
    <x v="3"/>
    <s v="Northumbria LCJB"/>
    <s v="South Tyneside LJA"/>
  </r>
  <r>
    <x v="5"/>
    <x v="1"/>
    <x v="3"/>
    <x v="98"/>
    <x v="2"/>
    <x v="4"/>
    <n v="109.5"/>
    <x v="1"/>
    <x v="3"/>
    <s v="South Yorkshire LCJB"/>
    <s v="Barnsley District LJA"/>
  </r>
  <r>
    <x v="5"/>
    <x v="1"/>
    <x v="3"/>
    <x v="99"/>
    <x v="2"/>
    <x v="4"/>
    <n v="127.5"/>
    <x v="1"/>
    <x v="3"/>
    <s v="South Yorkshire LCJB"/>
    <s v="Doncaster LJA"/>
  </r>
  <r>
    <x v="5"/>
    <x v="1"/>
    <x v="3"/>
    <x v="100"/>
    <x v="2"/>
    <x v="4"/>
    <n v="111"/>
    <x v="1"/>
    <x v="3"/>
    <s v="South Yorkshire LCJB"/>
    <s v="Rotherham LJA"/>
  </r>
  <r>
    <x v="5"/>
    <x v="1"/>
    <x v="3"/>
    <x v="101"/>
    <x v="2"/>
    <x v="4"/>
    <n v="134"/>
    <x v="1"/>
    <x v="3"/>
    <s v="South Yorkshire LCJB"/>
    <s v="Sheffield LJA"/>
  </r>
  <r>
    <x v="5"/>
    <x v="1"/>
    <x v="3"/>
    <x v="102"/>
    <x v="2"/>
    <x v="4"/>
    <n v="123"/>
    <x v="1"/>
    <x v="3"/>
    <s v="West Yorkshire LCJB"/>
    <s v="Bradford and Keighley LJA"/>
  </r>
  <r>
    <x v="5"/>
    <x v="1"/>
    <x v="3"/>
    <x v="103"/>
    <x v="2"/>
    <x v="4"/>
    <n v="148"/>
    <x v="1"/>
    <x v="3"/>
    <s v="West Yorkshire LCJB"/>
    <s v="Calderdale LJA"/>
  </r>
  <r>
    <x v="5"/>
    <x v="1"/>
    <x v="3"/>
    <x v="104"/>
    <x v="2"/>
    <x v="4"/>
    <n v="152"/>
    <x v="1"/>
    <x v="3"/>
    <s v="West Yorkshire LCJB"/>
    <s v="Kirklees LJA"/>
  </r>
  <r>
    <x v="5"/>
    <x v="1"/>
    <x v="3"/>
    <x v="105"/>
    <x v="2"/>
    <x v="4"/>
    <n v="98"/>
    <x v="1"/>
    <x v="3"/>
    <s v="West Yorkshire LCJB"/>
    <s v="Leeds District LJA"/>
  </r>
  <r>
    <x v="5"/>
    <x v="1"/>
    <x v="3"/>
    <x v="106"/>
    <x v="2"/>
    <x v="4"/>
    <n v="120"/>
    <x v="1"/>
    <x v="3"/>
    <s v="West Yorkshire LCJB"/>
    <s v="Wakefield and Pontefract LJA"/>
  </r>
  <r>
    <x v="5"/>
    <x v="1"/>
    <x v="3"/>
    <x v="107"/>
    <x v="2"/>
    <x v="4"/>
    <n v="79"/>
    <x v="1"/>
    <x v="4"/>
    <s v="Cheshire LCJB"/>
    <s v="North Cheshire LJA"/>
  </r>
  <r>
    <x v="5"/>
    <x v="1"/>
    <x v="3"/>
    <x v="108"/>
    <x v="2"/>
    <x v="4"/>
    <n v="48.5"/>
    <x v="1"/>
    <x v="4"/>
    <s v="Cheshire LCJB"/>
    <s v="South and East Cheshire LJA"/>
  </r>
  <r>
    <x v="5"/>
    <x v="1"/>
    <x v="3"/>
    <x v="109"/>
    <x v="2"/>
    <x v="4"/>
    <n v="131"/>
    <x v="1"/>
    <x v="4"/>
    <s v="Cheshire LCJB"/>
    <s v="West Cheshire LJA"/>
  </r>
  <r>
    <x v="5"/>
    <x v="1"/>
    <x v="3"/>
    <x v="110"/>
    <x v="2"/>
    <x v="4"/>
    <n v="107"/>
    <x v="1"/>
    <x v="4"/>
    <s v="Cumbria LCJB"/>
    <s v="North and West Cumbria LJA"/>
  </r>
  <r>
    <x v="5"/>
    <x v="1"/>
    <x v="3"/>
    <x v="111"/>
    <x v="2"/>
    <x v="4"/>
    <n v="93"/>
    <x v="1"/>
    <x v="4"/>
    <s v="Cumbria LCJB"/>
    <s v="South Cumbria LJA"/>
  </r>
  <r>
    <x v="5"/>
    <x v="1"/>
    <x v="3"/>
    <x v="112"/>
    <x v="2"/>
    <x v="4"/>
    <n v="72"/>
    <x v="1"/>
    <x v="4"/>
    <s v="Greater Manchester LCJB"/>
    <s v="Bolton LJA"/>
  </r>
  <r>
    <x v="5"/>
    <x v="1"/>
    <x v="3"/>
    <x v="113"/>
    <x v="2"/>
    <x v="4"/>
    <n v="112"/>
    <x v="1"/>
    <x v="4"/>
    <s v="Greater Manchester LCJB"/>
    <s v="Bury and Rochdale LJA"/>
  </r>
  <r>
    <x v="5"/>
    <x v="1"/>
    <x v="3"/>
    <x v="114"/>
    <x v="2"/>
    <x v="4"/>
    <n v="107"/>
    <x v="1"/>
    <x v="4"/>
    <s v="Greater Manchester LCJB"/>
    <s v="Manchester and Salford LJA"/>
  </r>
  <r>
    <x v="5"/>
    <x v="1"/>
    <x v="3"/>
    <x v="115"/>
    <x v="2"/>
    <x v="4"/>
    <n v="99"/>
    <x v="1"/>
    <x v="4"/>
    <s v="Greater Manchester LCJB"/>
    <s v="Oldham LJA"/>
  </r>
  <r>
    <x v="5"/>
    <x v="1"/>
    <x v="3"/>
    <x v="116"/>
    <x v="2"/>
    <x v="4"/>
    <n v="154"/>
    <x v="1"/>
    <x v="4"/>
    <s v="Greater Manchester LCJB"/>
    <s v="Stockport LJA"/>
  </r>
  <r>
    <x v="5"/>
    <x v="1"/>
    <x v="3"/>
    <x v="117"/>
    <x v="2"/>
    <x v="4"/>
    <n v="152"/>
    <x v="1"/>
    <x v="4"/>
    <s v="Greater Manchester LCJB"/>
    <s v="Tameside LJA"/>
  </r>
  <r>
    <x v="5"/>
    <x v="1"/>
    <x v="3"/>
    <x v="118"/>
    <x v="2"/>
    <x v="4"/>
    <n v="145"/>
    <x v="1"/>
    <x v="4"/>
    <s v="Greater Manchester LCJB"/>
    <s v="Trafford LJA"/>
  </r>
  <r>
    <x v="5"/>
    <x v="1"/>
    <x v="3"/>
    <x v="119"/>
    <x v="2"/>
    <x v="4"/>
    <n v="113"/>
    <x v="1"/>
    <x v="4"/>
    <s v="Greater Manchester LCJB"/>
    <s v="Wigan and Leigh LJA"/>
  </r>
  <r>
    <x v="5"/>
    <x v="1"/>
    <x v="3"/>
    <x v="120"/>
    <x v="2"/>
    <x v="4"/>
    <n v="129"/>
    <x v="1"/>
    <x v="4"/>
    <s v="Lancashire LCJB"/>
    <s v="Burnley, Pendle and Rossendale LJA"/>
  </r>
  <r>
    <x v="5"/>
    <x v="1"/>
    <x v="3"/>
    <x v="121"/>
    <x v="2"/>
    <x v="4"/>
    <n v="72"/>
    <x v="1"/>
    <x v="4"/>
    <s v="Lancashire LCJB"/>
    <s v="Chorley LJA"/>
  </r>
  <r>
    <x v="5"/>
    <x v="1"/>
    <x v="3"/>
    <x v="122"/>
    <x v="2"/>
    <x v="4"/>
    <n v="144"/>
    <x v="1"/>
    <x v="4"/>
    <s v="Lancashire LCJB"/>
    <s v="East Lancashire LJA"/>
  </r>
  <r>
    <x v="5"/>
    <x v="1"/>
    <x v="3"/>
    <x v="123"/>
    <x v="2"/>
    <x v="4"/>
    <n v="108"/>
    <x v="1"/>
    <x v="4"/>
    <s v="Lancashire LCJB"/>
    <s v="Fylde Coast LJA"/>
  </r>
  <r>
    <x v="5"/>
    <x v="1"/>
    <x v="3"/>
    <x v="124"/>
    <x v="2"/>
    <x v="4"/>
    <n v="101"/>
    <x v="1"/>
    <x v="4"/>
    <s v="Lancashire LCJB"/>
    <s v="Lancaster LJA"/>
  </r>
  <r>
    <x v="5"/>
    <x v="1"/>
    <x v="3"/>
    <x v="125"/>
    <x v="2"/>
    <x v="4"/>
    <n v="116"/>
    <x v="1"/>
    <x v="4"/>
    <s v="Lancashire LCJB"/>
    <s v="Ormskirk LJA"/>
  </r>
  <r>
    <x v="5"/>
    <x v="1"/>
    <x v="3"/>
    <x v="126"/>
    <x v="2"/>
    <x v="4"/>
    <n v="122"/>
    <x v="1"/>
    <x v="4"/>
    <s v="Lancashire LCJB"/>
    <s v="Preston and South Ribble LJA"/>
  </r>
  <r>
    <x v="5"/>
    <x v="1"/>
    <x v="3"/>
    <x v="127"/>
    <x v="2"/>
    <x v="4"/>
    <n v="128"/>
    <x v="1"/>
    <x v="4"/>
    <s v="Merseyside LCJB"/>
    <s v="Liverpool and Knowsley LJA"/>
  </r>
  <r>
    <x v="5"/>
    <x v="1"/>
    <x v="3"/>
    <x v="128"/>
    <x v="2"/>
    <x v="4"/>
    <n v="76"/>
    <x v="1"/>
    <x v="4"/>
    <s v="Merseyside LCJB"/>
    <s v="Sefton LJA"/>
  </r>
  <r>
    <x v="5"/>
    <x v="1"/>
    <x v="3"/>
    <x v="129"/>
    <x v="2"/>
    <x v="4"/>
    <n v="82"/>
    <x v="1"/>
    <x v="4"/>
    <s v="Merseyside LCJB"/>
    <s v="St Helens LJA"/>
  </r>
  <r>
    <x v="5"/>
    <x v="1"/>
    <x v="3"/>
    <x v="130"/>
    <x v="2"/>
    <x v="4"/>
    <n v="145"/>
    <x v="1"/>
    <x v="4"/>
    <s v="Merseyside LCJB"/>
    <s v="Wirral LJA"/>
  </r>
  <r>
    <x v="5"/>
    <x v="1"/>
    <x v="3"/>
    <x v="131"/>
    <x v="2"/>
    <x v="4"/>
    <n v="138"/>
    <x v="1"/>
    <x v="5"/>
    <s v="Bedfordshire LCJB"/>
    <s v="Bedfordshire LJA"/>
  </r>
  <r>
    <x v="5"/>
    <x v="1"/>
    <x v="3"/>
    <x v="132"/>
    <x v="2"/>
    <x v="4"/>
    <n v="129"/>
    <x v="1"/>
    <x v="5"/>
    <s v="Cambridgeshire LCJB"/>
    <s v="Cambridgeshire LJA"/>
  </r>
  <r>
    <x v="5"/>
    <x v="1"/>
    <x v="3"/>
    <x v="133"/>
    <x v="2"/>
    <x v="4"/>
    <n v="97"/>
    <x v="1"/>
    <x v="5"/>
    <s v="Essex LCJB"/>
    <s v="North Essex LJA"/>
  </r>
  <r>
    <x v="5"/>
    <x v="1"/>
    <x v="3"/>
    <x v="134"/>
    <x v="2"/>
    <x v="4"/>
    <n v="124"/>
    <x v="1"/>
    <x v="5"/>
    <s v="Essex LCJB"/>
    <s v="South Essex LJA"/>
  </r>
  <r>
    <x v="5"/>
    <x v="1"/>
    <x v="3"/>
    <x v="135"/>
    <x v="2"/>
    <x v="4"/>
    <n v="111"/>
    <x v="1"/>
    <x v="5"/>
    <s v="Hertfordshire LCJB"/>
    <s v="North and East Hertfordshire LJA"/>
  </r>
  <r>
    <x v="5"/>
    <x v="1"/>
    <x v="3"/>
    <x v="136"/>
    <x v="2"/>
    <x v="4"/>
    <n v="125"/>
    <x v="1"/>
    <x v="5"/>
    <s v="Hertfordshire LCJB"/>
    <s v="West and Central Hertfordshire LJA"/>
  </r>
  <r>
    <x v="5"/>
    <x v="1"/>
    <x v="3"/>
    <x v="137"/>
    <x v="2"/>
    <x v="4"/>
    <n v="124"/>
    <x v="1"/>
    <x v="5"/>
    <s v="Kent LCJB"/>
    <s v="Central Kent LJA"/>
  </r>
  <r>
    <x v="5"/>
    <x v="1"/>
    <x v="3"/>
    <x v="138"/>
    <x v="2"/>
    <x v="4"/>
    <n v="118"/>
    <x v="1"/>
    <x v="5"/>
    <s v="Kent LCJB"/>
    <s v="East Kent LJA"/>
  </r>
  <r>
    <x v="5"/>
    <x v="1"/>
    <x v="3"/>
    <x v="139"/>
    <x v="2"/>
    <x v="4"/>
    <n v="138"/>
    <x v="1"/>
    <x v="5"/>
    <s v="Kent LCJB"/>
    <s v="North Kent LJA"/>
  </r>
  <r>
    <x v="5"/>
    <x v="1"/>
    <x v="3"/>
    <x v="140"/>
    <x v="2"/>
    <x v="4"/>
    <n v="96"/>
    <x v="1"/>
    <x v="5"/>
    <s v="Norfolk LCJB"/>
    <s v="Norfolk LJA"/>
  </r>
  <r>
    <x v="5"/>
    <x v="1"/>
    <x v="3"/>
    <x v="141"/>
    <x v="2"/>
    <x v="4"/>
    <n v="105"/>
    <x v="1"/>
    <x v="5"/>
    <s v="Suffolk LCJB"/>
    <s v="Suffolk LJA"/>
  </r>
  <r>
    <x v="5"/>
    <x v="1"/>
    <x v="3"/>
    <x v="142"/>
    <x v="2"/>
    <x v="4"/>
    <n v="128"/>
    <x v="1"/>
    <x v="5"/>
    <s v="Surrey LCJB"/>
    <s v="North Surrey LJA"/>
  </r>
  <r>
    <x v="5"/>
    <x v="1"/>
    <x v="3"/>
    <x v="143"/>
    <x v="2"/>
    <x v="4"/>
    <n v="178"/>
    <x v="1"/>
    <x v="5"/>
    <s v="Surrey LCJB"/>
    <s v="South East Surrey LJA"/>
  </r>
  <r>
    <x v="5"/>
    <x v="1"/>
    <x v="3"/>
    <x v="144"/>
    <x v="2"/>
    <x v="4"/>
    <n v="135"/>
    <x v="1"/>
    <x v="5"/>
    <s v="Surrey LCJB"/>
    <s v="South West Surrey LJA"/>
  </r>
  <r>
    <x v="5"/>
    <x v="1"/>
    <x v="3"/>
    <x v="145"/>
    <x v="2"/>
    <x v="4"/>
    <n v="117"/>
    <x v="1"/>
    <x v="5"/>
    <s v="Sussex LCJB"/>
    <s v="Sussex (Central) LJA"/>
  </r>
  <r>
    <x v="5"/>
    <x v="1"/>
    <x v="3"/>
    <x v="146"/>
    <x v="2"/>
    <x v="4"/>
    <n v="121"/>
    <x v="1"/>
    <x v="5"/>
    <s v="Sussex LCJB"/>
    <s v="Sussex (Eastern) LJA"/>
  </r>
  <r>
    <x v="5"/>
    <x v="1"/>
    <x v="3"/>
    <x v="147"/>
    <x v="2"/>
    <x v="4"/>
    <n v="117"/>
    <x v="1"/>
    <x v="5"/>
    <s v="Sussex LCJB"/>
    <s v="Sussex (Northern) LJA"/>
  </r>
  <r>
    <x v="5"/>
    <x v="1"/>
    <x v="3"/>
    <x v="148"/>
    <x v="2"/>
    <x v="4"/>
    <n v="111"/>
    <x v="1"/>
    <x v="5"/>
    <s v="Sussex LCJB"/>
    <s v="Sussex (Western) LJA"/>
  </r>
  <r>
    <x v="5"/>
    <x v="1"/>
    <x v="3"/>
    <x v="149"/>
    <x v="2"/>
    <x v="4"/>
    <n v="148"/>
    <x v="1"/>
    <x v="5"/>
    <s v="Thames Valley LCJB"/>
    <s v="Berkshire LJA"/>
  </r>
  <r>
    <x v="5"/>
    <x v="1"/>
    <x v="3"/>
    <x v="150"/>
    <x v="2"/>
    <x v="4"/>
    <n v="150"/>
    <x v="1"/>
    <x v="5"/>
    <s v="Thames Valley LCJB"/>
    <s v="Buckinghamshire LJA"/>
  </r>
  <r>
    <x v="5"/>
    <x v="1"/>
    <x v="3"/>
    <x v="151"/>
    <x v="2"/>
    <x v="4"/>
    <n v="147.5"/>
    <x v="1"/>
    <x v="5"/>
    <s v="Thames Valley LCJB"/>
    <s v="Oxfordshire LJA"/>
  </r>
  <r>
    <x v="5"/>
    <x v="1"/>
    <x v="3"/>
    <x v="152"/>
    <x v="2"/>
    <x v="4"/>
    <n v="60.5"/>
    <x v="1"/>
    <x v="6"/>
    <s v="Avon and Somerset LCJB"/>
    <s v="Bristol LJA"/>
  </r>
  <r>
    <x v="5"/>
    <x v="1"/>
    <x v="3"/>
    <x v="153"/>
    <x v="2"/>
    <x v="4"/>
    <n v="133"/>
    <x v="1"/>
    <x v="6"/>
    <s v="Avon and Somerset LCJB"/>
    <s v="North Avon LJA"/>
  </r>
  <r>
    <x v="5"/>
    <x v="1"/>
    <x v="3"/>
    <x v="154"/>
    <x v="2"/>
    <x v="4"/>
    <n v="154"/>
    <x v="1"/>
    <x v="6"/>
    <s v="Avon and Somerset LCJB"/>
    <s v="Somerset LJA"/>
  </r>
  <r>
    <x v="5"/>
    <x v="1"/>
    <x v="3"/>
    <x v="155"/>
    <x v="2"/>
    <x v="4"/>
    <n v="113"/>
    <x v="1"/>
    <x v="6"/>
    <s v="Devon and Cornwall LCJB"/>
    <s v="Cornwall LJA"/>
  </r>
  <r>
    <x v="5"/>
    <x v="1"/>
    <x v="3"/>
    <x v="156"/>
    <x v="2"/>
    <x v="4"/>
    <n v="111"/>
    <x v="1"/>
    <x v="6"/>
    <s v="Devon and Cornwall LCJB"/>
    <s v="North and East Devon LJA"/>
  </r>
  <r>
    <x v="5"/>
    <x v="1"/>
    <x v="3"/>
    <x v="157"/>
    <x v="2"/>
    <x v="4"/>
    <n v="120"/>
    <x v="1"/>
    <x v="6"/>
    <s v="Devon and Cornwall LCJB"/>
    <s v="South and West Devon LJA"/>
  </r>
  <r>
    <x v="5"/>
    <x v="1"/>
    <x v="3"/>
    <x v="158"/>
    <x v="2"/>
    <x v="4"/>
    <n v="117"/>
    <x v="1"/>
    <x v="6"/>
    <s v="Dorset LCJB"/>
    <s v="Dorset LJA"/>
  </r>
  <r>
    <x v="5"/>
    <x v="1"/>
    <x v="3"/>
    <x v="159"/>
    <x v="2"/>
    <x v="4"/>
    <n v="133"/>
    <x v="1"/>
    <x v="6"/>
    <s v="Gloucestershire LCJB"/>
    <s v="Gloucestershire LJA"/>
  </r>
  <r>
    <x v="5"/>
    <x v="1"/>
    <x v="3"/>
    <x v="160"/>
    <x v="2"/>
    <x v="4"/>
    <n v="60"/>
    <x v="1"/>
    <x v="6"/>
    <s v="Hampshire and Isle of Wight LCJB"/>
    <s v="Isle of Wight LJA"/>
  </r>
  <r>
    <x v="5"/>
    <x v="1"/>
    <x v="3"/>
    <x v="161"/>
    <x v="2"/>
    <x v="4"/>
    <n v="124"/>
    <x v="1"/>
    <x v="6"/>
    <s v="Hampshire and Isle of Wight LCJB"/>
    <s v="North Hampshire LJA"/>
  </r>
  <r>
    <x v="5"/>
    <x v="1"/>
    <x v="3"/>
    <x v="162"/>
    <x v="2"/>
    <x v="4"/>
    <n v="60"/>
    <x v="1"/>
    <x v="6"/>
    <s v="Hampshire and Isle of Wight LCJB"/>
    <s v="South East Hampshire LJA"/>
  </r>
  <r>
    <x v="5"/>
    <x v="1"/>
    <x v="3"/>
    <x v="163"/>
    <x v="2"/>
    <x v="4"/>
    <n v="156"/>
    <x v="1"/>
    <x v="6"/>
    <s v="Hampshire and Isle of Wight LCJB"/>
    <s v="South Hampshire LJA"/>
  </r>
  <r>
    <x v="5"/>
    <x v="1"/>
    <x v="3"/>
    <x v="164"/>
    <x v="2"/>
    <x v="4"/>
    <n v="139"/>
    <x v="1"/>
    <x v="6"/>
    <s v="Hampshire and Isle of Wight LCJB"/>
    <s v="West Hampshire LJA"/>
  </r>
  <r>
    <x v="5"/>
    <x v="1"/>
    <x v="3"/>
    <x v="165"/>
    <x v="2"/>
    <x v="4"/>
    <n v="116"/>
    <x v="1"/>
    <x v="6"/>
    <s v="Wiltshire LCJB"/>
    <s v="Swindon LJA"/>
  </r>
  <r>
    <x v="5"/>
    <x v="1"/>
    <x v="3"/>
    <x v="166"/>
    <x v="2"/>
    <x v="4"/>
    <n v="151"/>
    <x v="1"/>
    <x v="6"/>
    <s v="Wiltshire LCJB"/>
    <s v="Wiltshire LJA"/>
  </r>
  <r>
    <x v="5"/>
    <x v="1"/>
    <x v="3"/>
    <x v="167"/>
    <x v="2"/>
    <x v="4"/>
    <n v="127"/>
    <x v="1"/>
    <x v="7"/>
    <s v="Dyfed Powys LCJB"/>
    <s v="Brecknock and Radnorshire LJA"/>
  </r>
  <r>
    <x v="5"/>
    <x v="1"/>
    <x v="3"/>
    <x v="168"/>
    <x v="2"/>
    <x v="4"/>
    <n v="153"/>
    <x v="1"/>
    <x v="7"/>
    <s v="Dyfed Powys LCJB"/>
    <s v="Carmarthenshire LJA"/>
  </r>
  <r>
    <x v="5"/>
    <x v="1"/>
    <x v="3"/>
    <x v="169"/>
    <x v="2"/>
    <x v="4"/>
    <n v="107"/>
    <x v="1"/>
    <x v="7"/>
    <s v="Dyfed Powys LCJB"/>
    <s v="Ceredigion and Pembrokeshire LJA"/>
  </r>
  <r>
    <x v="5"/>
    <x v="1"/>
    <x v="3"/>
    <x v="170"/>
    <x v="2"/>
    <x v="4"/>
    <n v="137"/>
    <x v="1"/>
    <x v="7"/>
    <s v="Dyfed Powys LCJB"/>
    <s v="Montgomeryshire LJA"/>
  </r>
  <r>
    <x v="5"/>
    <x v="1"/>
    <x v="3"/>
    <x v="171"/>
    <x v="2"/>
    <x v="4"/>
    <n v="129"/>
    <x v="1"/>
    <x v="7"/>
    <s v="Gwent LCJB"/>
    <s v="Gwent LJA"/>
  </r>
  <r>
    <x v="5"/>
    <x v="1"/>
    <x v="3"/>
    <x v="172"/>
    <x v="2"/>
    <x v="4"/>
    <n v="104"/>
    <x v="1"/>
    <x v="7"/>
    <s v="North Wales LCJB"/>
    <s v="Conwy LJA"/>
  </r>
  <r>
    <x v="5"/>
    <x v="1"/>
    <x v="3"/>
    <x v="173"/>
    <x v="2"/>
    <x v="4"/>
    <n v="161"/>
    <x v="1"/>
    <x v="7"/>
    <s v="North Wales LCJB"/>
    <s v="Denbighshire LJA"/>
  </r>
  <r>
    <x v="5"/>
    <x v="1"/>
    <x v="3"/>
    <x v="174"/>
    <x v="2"/>
    <x v="4"/>
    <n v="107.5"/>
    <x v="1"/>
    <x v="7"/>
    <s v="North Wales LCJB"/>
    <s v="Gwynedd LJA"/>
  </r>
  <r>
    <x v="5"/>
    <x v="1"/>
    <x v="3"/>
    <x v="175"/>
    <x v="2"/>
    <x v="4"/>
    <n v="97"/>
    <x v="1"/>
    <x v="7"/>
    <s v="North Wales LCJB"/>
    <s v="North East Wales LJA"/>
  </r>
  <r>
    <x v="5"/>
    <x v="1"/>
    <x v="3"/>
    <x v="176"/>
    <x v="2"/>
    <x v="4"/>
    <n v="138"/>
    <x v="1"/>
    <x v="7"/>
    <s v="North Wales LCJB"/>
    <s v="Ynys Mòn/Anglesey LJA"/>
  </r>
  <r>
    <x v="5"/>
    <x v="1"/>
    <x v="3"/>
    <x v="177"/>
    <x v="2"/>
    <x v="4"/>
    <n v="122"/>
    <x v="1"/>
    <x v="7"/>
    <s v="South Wales LCJB"/>
    <s v="Cardiff and the Vale of Glamorgan LJA"/>
  </r>
  <r>
    <x v="5"/>
    <x v="1"/>
    <x v="3"/>
    <x v="178"/>
    <x v="2"/>
    <x v="4"/>
    <n v="117"/>
    <x v="1"/>
    <x v="7"/>
    <s v="South Wales LCJB"/>
    <s v="Glamorgan Valleys LJA"/>
  </r>
  <r>
    <x v="5"/>
    <x v="1"/>
    <x v="3"/>
    <x v="179"/>
    <x v="2"/>
    <x v="4"/>
    <n v="153"/>
    <x v="1"/>
    <x v="7"/>
    <s v="South Wales LCJB"/>
    <s v="Newcastle and Ogmore LJA"/>
  </r>
  <r>
    <x v="5"/>
    <x v="1"/>
    <x v="3"/>
    <x v="180"/>
    <x v="2"/>
    <x v="4"/>
    <n v="125"/>
    <x v="1"/>
    <x v="7"/>
    <s v="South Wales LCJB"/>
    <s v="West Glamorgan LJA"/>
  </r>
  <r>
    <x v="5"/>
    <x v="2"/>
    <x v="0"/>
    <x v="0"/>
    <x v="2"/>
    <x v="4"/>
    <n v="222"/>
    <x v="0"/>
    <x v="0"/>
    <s v="-"/>
    <s v="-"/>
  </r>
  <r>
    <x v="5"/>
    <x v="2"/>
    <x v="1"/>
    <x v="1"/>
    <x v="2"/>
    <x v="4"/>
    <n v="228"/>
    <x v="1"/>
    <x v="1"/>
    <s v="-"/>
    <s v="-"/>
  </r>
  <r>
    <x v="5"/>
    <x v="2"/>
    <x v="1"/>
    <x v="2"/>
    <x v="2"/>
    <x v="4"/>
    <n v="219"/>
    <x v="1"/>
    <x v="2"/>
    <s v="-"/>
    <s v="-"/>
  </r>
  <r>
    <x v="5"/>
    <x v="2"/>
    <x v="1"/>
    <x v="3"/>
    <x v="2"/>
    <x v="4"/>
    <n v="205.5"/>
    <x v="1"/>
    <x v="3"/>
    <s v="-"/>
    <s v="-"/>
  </r>
  <r>
    <x v="5"/>
    <x v="2"/>
    <x v="1"/>
    <x v="4"/>
    <x v="2"/>
    <x v="4"/>
    <n v="225"/>
    <x v="1"/>
    <x v="4"/>
    <s v="-"/>
    <s v="-"/>
  </r>
  <r>
    <x v="5"/>
    <x v="2"/>
    <x v="1"/>
    <x v="5"/>
    <x v="2"/>
    <x v="4"/>
    <n v="229"/>
    <x v="1"/>
    <x v="5"/>
    <s v="-"/>
    <s v="-"/>
  </r>
  <r>
    <x v="5"/>
    <x v="2"/>
    <x v="1"/>
    <x v="6"/>
    <x v="2"/>
    <x v="4"/>
    <n v="244"/>
    <x v="1"/>
    <x v="6"/>
    <s v="-"/>
    <s v="-"/>
  </r>
  <r>
    <x v="5"/>
    <x v="2"/>
    <x v="1"/>
    <x v="7"/>
    <x v="2"/>
    <x v="4"/>
    <n v="188"/>
    <x v="1"/>
    <x v="7"/>
    <s v="-"/>
    <s v="-"/>
  </r>
  <r>
    <x v="5"/>
    <x v="2"/>
    <x v="2"/>
    <x v="8"/>
    <x v="2"/>
    <x v="4"/>
    <n v="322"/>
    <x v="1"/>
    <x v="1"/>
    <s v="Central London LCJB"/>
    <s v="-"/>
  </r>
  <r>
    <x v="5"/>
    <x v="2"/>
    <x v="2"/>
    <x v="10"/>
    <x v="2"/>
    <x v="4"/>
    <n v="237"/>
    <x v="1"/>
    <x v="1"/>
    <s v="North East London LCJB"/>
    <s v="-"/>
  </r>
  <r>
    <x v="5"/>
    <x v="2"/>
    <x v="2"/>
    <x v="12"/>
    <x v="2"/>
    <x v="4"/>
    <n v="189"/>
    <x v="1"/>
    <x v="1"/>
    <s v="North West London LCJB"/>
    <s v="-"/>
  </r>
  <r>
    <x v="5"/>
    <x v="2"/>
    <x v="2"/>
    <x v="13"/>
    <x v="2"/>
    <x v="4"/>
    <n v="233"/>
    <x v="1"/>
    <x v="1"/>
    <s v="South East London LCJB"/>
    <s v="-"/>
  </r>
  <r>
    <x v="5"/>
    <x v="2"/>
    <x v="2"/>
    <x v="15"/>
    <x v="2"/>
    <x v="4"/>
    <n v="222"/>
    <x v="1"/>
    <x v="1"/>
    <s v="South West London LCJB"/>
    <s v="-"/>
  </r>
  <r>
    <x v="5"/>
    <x v="2"/>
    <x v="2"/>
    <x v="16"/>
    <x v="2"/>
    <x v="4"/>
    <n v="222"/>
    <x v="1"/>
    <x v="2"/>
    <s v="Derbyshire LCJB"/>
    <s v="-"/>
  </r>
  <r>
    <x v="5"/>
    <x v="2"/>
    <x v="2"/>
    <x v="17"/>
    <x v="2"/>
    <x v="4"/>
    <n v="257"/>
    <x v="1"/>
    <x v="2"/>
    <s v="Leicestershire LCJB"/>
    <s v="-"/>
  </r>
  <r>
    <x v="5"/>
    <x v="2"/>
    <x v="2"/>
    <x v="18"/>
    <x v="2"/>
    <x v="4"/>
    <n v="257"/>
    <x v="1"/>
    <x v="2"/>
    <s v="Lincolnshire LCJB"/>
    <s v="-"/>
  </r>
  <r>
    <x v="5"/>
    <x v="2"/>
    <x v="2"/>
    <x v="19"/>
    <x v="2"/>
    <x v="4"/>
    <n v="257.5"/>
    <x v="1"/>
    <x v="2"/>
    <s v="Northamptonshire LCJB"/>
    <s v="-"/>
  </r>
  <r>
    <x v="5"/>
    <x v="2"/>
    <x v="2"/>
    <x v="20"/>
    <x v="2"/>
    <x v="4"/>
    <n v="207"/>
    <x v="1"/>
    <x v="2"/>
    <s v="Nottinghamshire LCJB"/>
    <s v="-"/>
  </r>
  <r>
    <x v="5"/>
    <x v="2"/>
    <x v="2"/>
    <x v="21"/>
    <x v="2"/>
    <x v="4"/>
    <n v="261"/>
    <x v="1"/>
    <x v="2"/>
    <s v="Staffordshire LCJB"/>
    <s v="-"/>
  </r>
  <r>
    <x v="5"/>
    <x v="2"/>
    <x v="2"/>
    <x v="22"/>
    <x v="2"/>
    <x v="4"/>
    <n v="202"/>
    <x v="1"/>
    <x v="2"/>
    <s v="Warwickshire LCJB"/>
    <s v="-"/>
  </r>
  <r>
    <x v="5"/>
    <x v="2"/>
    <x v="2"/>
    <x v="23"/>
    <x v="2"/>
    <x v="4"/>
    <n v="226"/>
    <x v="1"/>
    <x v="2"/>
    <s v="West Mercia LCJB"/>
    <s v="-"/>
  </r>
  <r>
    <x v="5"/>
    <x v="2"/>
    <x v="2"/>
    <x v="24"/>
    <x v="2"/>
    <x v="4"/>
    <n v="201"/>
    <x v="1"/>
    <x v="2"/>
    <s v="West Midlands LCJB"/>
    <s v="-"/>
  </r>
  <r>
    <x v="5"/>
    <x v="2"/>
    <x v="2"/>
    <x v="25"/>
    <x v="2"/>
    <x v="4"/>
    <n v="198.5"/>
    <x v="1"/>
    <x v="3"/>
    <s v="Cleveland LCJB"/>
    <s v="-"/>
  </r>
  <r>
    <x v="5"/>
    <x v="2"/>
    <x v="2"/>
    <x v="26"/>
    <x v="2"/>
    <x v="4"/>
    <n v="174.5"/>
    <x v="1"/>
    <x v="3"/>
    <s v="Durham LCJB"/>
    <s v="-"/>
  </r>
  <r>
    <x v="5"/>
    <x v="2"/>
    <x v="2"/>
    <x v="27"/>
    <x v="2"/>
    <x v="4"/>
    <n v="186"/>
    <x v="1"/>
    <x v="3"/>
    <s v="Humberside LCJB"/>
    <s v="-"/>
  </r>
  <r>
    <x v="5"/>
    <x v="2"/>
    <x v="2"/>
    <x v="28"/>
    <x v="2"/>
    <x v="4"/>
    <n v="232"/>
    <x v="1"/>
    <x v="3"/>
    <s v="North Yorkshire LCJB"/>
    <s v="-"/>
  </r>
  <r>
    <x v="5"/>
    <x v="2"/>
    <x v="2"/>
    <x v="29"/>
    <x v="2"/>
    <x v="4"/>
    <n v="224.5"/>
    <x v="1"/>
    <x v="3"/>
    <s v="Northumbria LCJB"/>
    <s v="-"/>
  </r>
  <r>
    <x v="5"/>
    <x v="2"/>
    <x v="2"/>
    <x v="30"/>
    <x v="2"/>
    <x v="4"/>
    <n v="178.5"/>
    <x v="1"/>
    <x v="3"/>
    <s v="South Yorkshire LCJB"/>
    <s v="-"/>
  </r>
  <r>
    <x v="5"/>
    <x v="2"/>
    <x v="2"/>
    <x v="31"/>
    <x v="2"/>
    <x v="4"/>
    <n v="227"/>
    <x v="1"/>
    <x v="3"/>
    <s v="West Yorkshire LCJB"/>
    <s v="-"/>
  </r>
  <r>
    <x v="5"/>
    <x v="2"/>
    <x v="2"/>
    <x v="32"/>
    <x v="2"/>
    <x v="4"/>
    <n v="170.5"/>
    <x v="1"/>
    <x v="4"/>
    <s v="Cheshire LCJB"/>
    <s v="-"/>
  </r>
  <r>
    <x v="5"/>
    <x v="2"/>
    <x v="2"/>
    <x v="33"/>
    <x v="2"/>
    <x v="4"/>
    <n v="202"/>
    <x v="1"/>
    <x v="4"/>
    <s v="Cumbria LCJB"/>
    <s v="-"/>
  </r>
  <r>
    <x v="5"/>
    <x v="2"/>
    <x v="2"/>
    <x v="34"/>
    <x v="2"/>
    <x v="4"/>
    <n v="237"/>
    <x v="1"/>
    <x v="4"/>
    <s v="Greater Manchester LCJB"/>
    <s v="-"/>
  </r>
  <r>
    <x v="5"/>
    <x v="2"/>
    <x v="2"/>
    <x v="35"/>
    <x v="2"/>
    <x v="4"/>
    <n v="242"/>
    <x v="1"/>
    <x v="4"/>
    <s v="Lancashire LCJB"/>
    <s v="-"/>
  </r>
  <r>
    <x v="5"/>
    <x v="2"/>
    <x v="2"/>
    <x v="36"/>
    <x v="2"/>
    <x v="4"/>
    <n v="210"/>
    <x v="1"/>
    <x v="4"/>
    <s v="Merseyside LCJB"/>
    <s v="-"/>
  </r>
  <r>
    <x v="5"/>
    <x v="2"/>
    <x v="2"/>
    <x v="37"/>
    <x v="2"/>
    <x v="4"/>
    <n v="272"/>
    <x v="1"/>
    <x v="5"/>
    <s v="Bedfordshire LCJB"/>
    <s v="-"/>
  </r>
  <r>
    <x v="5"/>
    <x v="2"/>
    <x v="2"/>
    <x v="38"/>
    <x v="2"/>
    <x v="4"/>
    <n v="219.5"/>
    <x v="1"/>
    <x v="5"/>
    <s v="Cambridgeshire LCJB"/>
    <s v="-"/>
  </r>
  <r>
    <x v="5"/>
    <x v="2"/>
    <x v="2"/>
    <x v="39"/>
    <x v="2"/>
    <x v="4"/>
    <n v="203"/>
    <x v="1"/>
    <x v="5"/>
    <s v="Essex LCJB"/>
    <s v="-"/>
  </r>
  <r>
    <x v="5"/>
    <x v="2"/>
    <x v="2"/>
    <x v="40"/>
    <x v="2"/>
    <x v="4"/>
    <n v="258"/>
    <x v="1"/>
    <x v="5"/>
    <s v="Hertfordshire LCJB"/>
    <s v="-"/>
  </r>
  <r>
    <x v="5"/>
    <x v="2"/>
    <x v="2"/>
    <x v="41"/>
    <x v="2"/>
    <x v="4"/>
    <n v="253"/>
    <x v="1"/>
    <x v="5"/>
    <s v="Kent LCJB"/>
    <s v="-"/>
  </r>
  <r>
    <x v="5"/>
    <x v="2"/>
    <x v="2"/>
    <x v="42"/>
    <x v="2"/>
    <x v="4"/>
    <n v="184.5"/>
    <x v="1"/>
    <x v="5"/>
    <s v="Norfolk LCJB"/>
    <s v="-"/>
  </r>
  <r>
    <x v="5"/>
    <x v="2"/>
    <x v="2"/>
    <x v="43"/>
    <x v="2"/>
    <x v="4"/>
    <n v="241"/>
    <x v="1"/>
    <x v="5"/>
    <s v="Suffolk LCJB"/>
    <s v="-"/>
  </r>
  <r>
    <x v="5"/>
    <x v="2"/>
    <x v="2"/>
    <x v="44"/>
    <x v="2"/>
    <x v="4"/>
    <n v="230"/>
    <x v="1"/>
    <x v="5"/>
    <s v="Surrey LCJB"/>
    <s v="-"/>
  </r>
  <r>
    <x v="5"/>
    <x v="2"/>
    <x v="2"/>
    <x v="45"/>
    <x v="2"/>
    <x v="4"/>
    <n v="227"/>
    <x v="1"/>
    <x v="5"/>
    <s v="Sussex LCJB"/>
    <s v="-"/>
  </r>
  <r>
    <x v="5"/>
    <x v="2"/>
    <x v="2"/>
    <x v="46"/>
    <x v="2"/>
    <x v="4"/>
    <n v="251"/>
    <x v="1"/>
    <x v="5"/>
    <s v="Thames Valley LCJB"/>
    <s v="-"/>
  </r>
  <r>
    <x v="5"/>
    <x v="2"/>
    <x v="2"/>
    <x v="47"/>
    <x v="2"/>
    <x v="4"/>
    <n v="224"/>
    <x v="1"/>
    <x v="6"/>
    <s v="Avon and Somerset LCJB"/>
    <s v="-"/>
  </r>
  <r>
    <x v="5"/>
    <x v="2"/>
    <x v="2"/>
    <x v="48"/>
    <x v="2"/>
    <x v="4"/>
    <n v="265"/>
    <x v="1"/>
    <x v="6"/>
    <s v="Devon and Cornwall LCJB"/>
    <s v="-"/>
  </r>
  <r>
    <x v="5"/>
    <x v="2"/>
    <x v="2"/>
    <x v="49"/>
    <x v="2"/>
    <x v="4"/>
    <n v="228.5"/>
    <x v="1"/>
    <x v="6"/>
    <s v="Dorset LCJB"/>
    <s v="-"/>
  </r>
  <r>
    <x v="5"/>
    <x v="2"/>
    <x v="2"/>
    <x v="50"/>
    <x v="2"/>
    <x v="4"/>
    <n v="233"/>
    <x v="1"/>
    <x v="6"/>
    <s v="Gloucestershire LCJB"/>
    <s v="-"/>
  </r>
  <r>
    <x v="5"/>
    <x v="2"/>
    <x v="2"/>
    <x v="51"/>
    <x v="2"/>
    <x v="4"/>
    <n v="248"/>
    <x v="1"/>
    <x v="6"/>
    <s v="Hampshire and Isle of Wight LCJB"/>
    <s v="-"/>
  </r>
  <r>
    <x v="5"/>
    <x v="2"/>
    <x v="2"/>
    <x v="52"/>
    <x v="2"/>
    <x v="4"/>
    <n v="247"/>
    <x v="1"/>
    <x v="6"/>
    <s v="Wiltshire LCJB"/>
    <s v="-"/>
  </r>
  <r>
    <x v="5"/>
    <x v="2"/>
    <x v="2"/>
    <x v="55"/>
    <x v="2"/>
    <x v="4"/>
    <n v="197.5"/>
    <x v="1"/>
    <x v="7"/>
    <s v="North Wales LCJB"/>
    <s v="-"/>
  </r>
  <r>
    <x v="5"/>
    <x v="2"/>
    <x v="2"/>
    <x v="56"/>
    <x v="2"/>
    <x v="4"/>
    <n v="188"/>
    <x v="1"/>
    <x v="7"/>
    <s v="South Wales LCJB"/>
    <s v="-"/>
  </r>
  <r>
    <x v="5"/>
    <x v="2"/>
    <x v="3"/>
    <x v="181"/>
    <x v="2"/>
    <x v="4"/>
    <n v="353"/>
    <x v="1"/>
    <x v="1"/>
    <s v="Central London LCJB"/>
    <s v="Central Criminal Court"/>
  </r>
  <r>
    <x v="5"/>
    <x v="2"/>
    <x v="3"/>
    <x v="182"/>
    <x v="2"/>
    <x v="4"/>
    <n v="293"/>
    <x v="1"/>
    <x v="1"/>
    <s v="Central London LCJB"/>
    <s v="Southwark"/>
  </r>
  <r>
    <x v="5"/>
    <x v="2"/>
    <x v="3"/>
    <x v="183"/>
    <x v="2"/>
    <x v="4"/>
    <n v="237"/>
    <x v="1"/>
    <x v="1"/>
    <s v="North East London LCJB"/>
    <s v="Snaresbrook"/>
  </r>
  <r>
    <x v="5"/>
    <x v="2"/>
    <x v="3"/>
    <x v="184"/>
    <x v="2"/>
    <x v="4"/>
    <n v="209"/>
    <x v="1"/>
    <x v="1"/>
    <s v="North West London LCJB"/>
    <s v="Harrow"/>
  </r>
  <r>
    <x v="5"/>
    <x v="2"/>
    <x v="3"/>
    <x v="185"/>
    <x v="2"/>
    <x v="4"/>
    <n v="172"/>
    <x v="1"/>
    <x v="1"/>
    <s v="North West London LCJB"/>
    <s v="Wood Green"/>
  </r>
  <r>
    <x v="5"/>
    <x v="2"/>
    <x v="3"/>
    <x v="186"/>
    <x v="2"/>
    <x v="4"/>
    <n v="290"/>
    <x v="1"/>
    <x v="1"/>
    <s v="South East London LCJB"/>
    <s v="Croydon"/>
  </r>
  <r>
    <x v="5"/>
    <x v="2"/>
    <x v="3"/>
    <x v="187"/>
    <x v="2"/>
    <x v="4"/>
    <n v="226"/>
    <x v="1"/>
    <x v="1"/>
    <s v="South East London LCJB"/>
    <s v="Inner London Sessions House"/>
  </r>
  <r>
    <x v="5"/>
    <x v="2"/>
    <x v="3"/>
    <x v="188"/>
    <x v="2"/>
    <x v="4"/>
    <n v="173"/>
    <x v="1"/>
    <x v="1"/>
    <s v="South East London LCJB"/>
    <s v="Woolwich"/>
  </r>
  <r>
    <x v="5"/>
    <x v="2"/>
    <x v="3"/>
    <x v="189"/>
    <x v="2"/>
    <x v="4"/>
    <n v="300"/>
    <x v="1"/>
    <x v="1"/>
    <s v="South West London LCJB"/>
    <s v="Blackfriars"/>
  </r>
  <r>
    <x v="5"/>
    <x v="2"/>
    <x v="3"/>
    <x v="190"/>
    <x v="2"/>
    <x v="4"/>
    <n v="217"/>
    <x v="1"/>
    <x v="1"/>
    <s v="South West London LCJB"/>
    <s v="Isleworth"/>
  </r>
  <r>
    <x v="5"/>
    <x v="2"/>
    <x v="3"/>
    <x v="191"/>
    <x v="2"/>
    <x v="4"/>
    <n v="204"/>
    <x v="1"/>
    <x v="1"/>
    <s v="South West London LCJB"/>
    <s v="Kingston Upon Thames"/>
  </r>
  <r>
    <x v="5"/>
    <x v="2"/>
    <x v="3"/>
    <x v="192"/>
    <x v="2"/>
    <x v="4"/>
    <n v="222"/>
    <x v="1"/>
    <x v="2"/>
    <s v="Derbyshire LCJB"/>
    <s v="Derby"/>
  </r>
  <r>
    <x v="5"/>
    <x v="2"/>
    <x v="3"/>
    <x v="193"/>
    <x v="2"/>
    <x v="4"/>
    <n v="257"/>
    <x v="1"/>
    <x v="2"/>
    <s v="Leicestershire LCJB"/>
    <s v="Leicester"/>
  </r>
  <r>
    <x v="5"/>
    <x v="2"/>
    <x v="3"/>
    <x v="194"/>
    <x v="2"/>
    <x v="4"/>
    <n v="257"/>
    <x v="1"/>
    <x v="2"/>
    <s v="Lincolnshire LCJB"/>
    <s v="Lincoln"/>
  </r>
  <r>
    <x v="5"/>
    <x v="2"/>
    <x v="3"/>
    <x v="195"/>
    <x v="2"/>
    <x v="4"/>
    <n v="257.5"/>
    <x v="1"/>
    <x v="2"/>
    <s v="Northamptonshire LCJB"/>
    <s v="Northampton"/>
  </r>
  <r>
    <x v="5"/>
    <x v="2"/>
    <x v="3"/>
    <x v="196"/>
    <x v="2"/>
    <x v="4"/>
    <n v="207"/>
    <x v="1"/>
    <x v="2"/>
    <s v="Nottinghamshire LCJB"/>
    <s v="Nottingham"/>
  </r>
  <r>
    <x v="5"/>
    <x v="2"/>
    <x v="3"/>
    <x v="197"/>
    <x v="2"/>
    <x v="4"/>
    <n v="286"/>
    <x v="1"/>
    <x v="2"/>
    <s v="Staffordshire LCJB"/>
    <s v="Stafford"/>
  </r>
  <r>
    <x v="5"/>
    <x v="2"/>
    <x v="3"/>
    <x v="198"/>
    <x v="2"/>
    <x v="4"/>
    <n v="228"/>
    <x v="1"/>
    <x v="2"/>
    <s v="Staffordshire LCJB"/>
    <s v="Stoke On Trent"/>
  </r>
  <r>
    <x v="5"/>
    <x v="2"/>
    <x v="3"/>
    <x v="199"/>
    <x v="2"/>
    <x v="4"/>
    <n v="202"/>
    <x v="1"/>
    <x v="2"/>
    <s v="Warwickshire LCJB"/>
    <s v="Warwick"/>
  </r>
  <r>
    <x v="5"/>
    <x v="2"/>
    <x v="3"/>
    <x v="200"/>
    <x v="2"/>
    <x v="4"/>
    <n v="255"/>
    <x v="1"/>
    <x v="2"/>
    <s v="West Mercia LCJB"/>
    <s v="Shrewsbury"/>
  </r>
  <r>
    <x v="5"/>
    <x v="2"/>
    <x v="3"/>
    <x v="201"/>
    <x v="2"/>
    <x v="4"/>
    <n v="208.5"/>
    <x v="1"/>
    <x v="2"/>
    <s v="West Mercia LCJB"/>
    <s v="Worcester"/>
  </r>
  <r>
    <x v="5"/>
    <x v="2"/>
    <x v="3"/>
    <x v="202"/>
    <x v="2"/>
    <x v="4"/>
    <n v="199.5"/>
    <x v="1"/>
    <x v="2"/>
    <s v="West Midlands LCJB"/>
    <s v="Birmingham"/>
  </r>
  <r>
    <x v="5"/>
    <x v="2"/>
    <x v="3"/>
    <x v="203"/>
    <x v="2"/>
    <x v="4"/>
    <n v="211"/>
    <x v="1"/>
    <x v="2"/>
    <s v="West Midlands LCJB"/>
    <s v="Coventry"/>
  </r>
  <r>
    <x v="5"/>
    <x v="2"/>
    <x v="3"/>
    <x v="204"/>
    <x v="2"/>
    <x v="4"/>
    <n v="201"/>
    <x v="1"/>
    <x v="2"/>
    <s v="West Midlands LCJB"/>
    <s v="Wolverhampton"/>
  </r>
  <r>
    <x v="5"/>
    <x v="2"/>
    <x v="3"/>
    <x v="205"/>
    <x v="2"/>
    <x v="4"/>
    <n v="198.5"/>
    <x v="1"/>
    <x v="3"/>
    <s v="Cleveland LCJB"/>
    <s v="Teesside"/>
  </r>
  <r>
    <x v="5"/>
    <x v="2"/>
    <x v="3"/>
    <x v="206"/>
    <x v="2"/>
    <x v="4"/>
    <n v="174.5"/>
    <x v="1"/>
    <x v="3"/>
    <s v="Durham LCJB"/>
    <s v="Durham"/>
  </r>
  <r>
    <x v="5"/>
    <x v="2"/>
    <x v="3"/>
    <x v="207"/>
    <x v="2"/>
    <x v="4"/>
    <n v="193"/>
    <x v="1"/>
    <x v="3"/>
    <s v="Humberside LCJB"/>
    <s v="Great Grimsby"/>
  </r>
  <r>
    <x v="5"/>
    <x v="2"/>
    <x v="3"/>
    <x v="208"/>
    <x v="2"/>
    <x v="4"/>
    <n v="186"/>
    <x v="1"/>
    <x v="3"/>
    <s v="Humberside LCJB"/>
    <s v="Kingston Upon Hull"/>
  </r>
  <r>
    <x v="5"/>
    <x v="2"/>
    <x v="3"/>
    <x v="209"/>
    <x v="2"/>
    <x v="4"/>
    <n v="232"/>
    <x v="1"/>
    <x v="3"/>
    <s v="North Yorkshire LCJB"/>
    <s v="York"/>
  </r>
  <r>
    <x v="5"/>
    <x v="2"/>
    <x v="3"/>
    <x v="210"/>
    <x v="2"/>
    <x v="4"/>
    <n v="224.5"/>
    <x v="1"/>
    <x v="3"/>
    <s v="Northumbria LCJB"/>
    <s v="Newcastle Upon Tyne"/>
  </r>
  <r>
    <x v="5"/>
    <x v="2"/>
    <x v="3"/>
    <x v="211"/>
    <x v="2"/>
    <x v="4"/>
    <n v="184"/>
    <x v="1"/>
    <x v="3"/>
    <s v="South Yorkshire LCJB"/>
    <s v="Doncaster"/>
  </r>
  <r>
    <x v="5"/>
    <x v="2"/>
    <x v="3"/>
    <x v="212"/>
    <x v="2"/>
    <x v="4"/>
    <n v="177.5"/>
    <x v="1"/>
    <x v="3"/>
    <s v="South Yorkshire LCJB"/>
    <s v="Sheffield"/>
  </r>
  <r>
    <x v="5"/>
    <x v="2"/>
    <x v="3"/>
    <x v="213"/>
    <x v="2"/>
    <x v="4"/>
    <n v="250"/>
    <x v="1"/>
    <x v="3"/>
    <s v="West Yorkshire LCJB"/>
    <s v="Bradford"/>
  </r>
  <r>
    <x v="5"/>
    <x v="2"/>
    <x v="3"/>
    <x v="214"/>
    <x v="2"/>
    <x v="4"/>
    <n v="202.5"/>
    <x v="1"/>
    <x v="3"/>
    <s v="West Yorkshire LCJB"/>
    <s v="Leeds"/>
  </r>
  <r>
    <x v="5"/>
    <x v="2"/>
    <x v="3"/>
    <x v="215"/>
    <x v="2"/>
    <x v="4"/>
    <n v="170.5"/>
    <x v="1"/>
    <x v="4"/>
    <s v="Cheshire LCJB"/>
    <s v="Chester"/>
  </r>
  <r>
    <x v="5"/>
    <x v="2"/>
    <x v="3"/>
    <x v="216"/>
    <x v="2"/>
    <x v="4"/>
    <n v="202"/>
    <x v="1"/>
    <x v="4"/>
    <s v="Cumbria LCJB"/>
    <s v="Carlisle"/>
  </r>
  <r>
    <x v="5"/>
    <x v="2"/>
    <x v="3"/>
    <x v="217"/>
    <x v="2"/>
    <x v="4"/>
    <n v="242"/>
    <x v="1"/>
    <x v="4"/>
    <s v="Greater Manchester LCJB"/>
    <s v="Bolton"/>
  </r>
  <r>
    <x v="5"/>
    <x v="2"/>
    <x v="3"/>
    <x v="218"/>
    <x v="2"/>
    <x v="4"/>
    <n v="232"/>
    <x v="1"/>
    <x v="4"/>
    <s v="Greater Manchester LCJB"/>
    <s v="Manchester Crown Sq"/>
  </r>
  <r>
    <x v="5"/>
    <x v="2"/>
    <x v="3"/>
    <x v="219"/>
    <x v="2"/>
    <x v="4"/>
    <n v="242"/>
    <x v="1"/>
    <x v="4"/>
    <s v="Greater Manchester LCJB"/>
    <s v="Manchester Minshull St"/>
  </r>
  <r>
    <x v="5"/>
    <x v="2"/>
    <x v="3"/>
    <x v="220"/>
    <x v="2"/>
    <x v="4"/>
    <n v="266"/>
    <x v="1"/>
    <x v="4"/>
    <s v="Lancashire LCJB"/>
    <s v="Burnley"/>
  </r>
  <r>
    <x v="5"/>
    <x v="2"/>
    <x v="3"/>
    <x v="221"/>
    <x v="2"/>
    <x v="4"/>
    <n v="229"/>
    <x v="1"/>
    <x v="4"/>
    <s v="Lancashire LCJB"/>
    <s v="Preston"/>
  </r>
  <r>
    <x v="5"/>
    <x v="2"/>
    <x v="3"/>
    <x v="222"/>
    <x v="2"/>
    <x v="4"/>
    <n v="210"/>
    <x v="1"/>
    <x v="4"/>
    <s v="Merseyside LCJB"/>
    <s v="Liverpool"/>
  </r>
  <r>
    <x v="5"/>
    <x v="2"/>
    <x v="3"/>
    <x v="223"/>
    <x v="2"/>
    <x v="4"/>
    <n v="272"/>
    <x v="1"/>
    <x v="5"/>
    <s v="Bedfordshire LCJB"/>
    <s v="Luton"/>
  </r>
  <r>
    <x v="5"/>
    <x v="2"/>
    <x v="3"/>
    <x v="224"/>
    <x v="2"/>
    <x v="4"/>
    <n v="255"/>
    <x v="1"/>
    <x v="5"/>
    <s v="Cambridgeshire LCJB"/>
    <s v="Cambridge"/>
  </r>
  <r>
    <x v="5"/>
    <x v="2"/>
    <x v="3"/>
    <x v="225"/>
    <x v="2"/>
    <x v="4"/>
    <n v="209"/>
    <x v="1"/>
    <x v="5"/>
    <s v="Cambridgeshire LCJB"/>
    <s v="Peterborough"/>
  </r>
  <r>
    <x v="5"/>
    <x v="2"/>
    <x v="3"/>
    <x v="226"/>
    <x v="2"/>
    <x v="4"/>
    <n v="207"/>
    <x v="1"/>
    <x v="5"/>
    <s v="Essex LCJB"/>
    <s v="Basildon"/>
  </r>
  <r>
    <x v="5"/>
    <x v="2"/>
    <x v="3"/>
    <x v="227"/>
    <x v="2"/>
    <x v="4"/>
    <n v="197"/>
    <x v="1"/>
    <x v="5"/>
    <s v="Essex LCJB"/>
    <s v="Chelmsford"/>
  </r>
  <r>
    <x v="5"/>
    <x v="2"/>
    <x v="3"/>
    <x v="228"/>
    <x v="2"/>
    <x v="4"/>
    <n v="258"/>
    <x v="1"/>
    <x v="5"/>
    <s v="Hertfordshire LCJB"/>
    <s v="St Albans"/>
  </r>
  <r>
    <x v="5"/>
    <x v="2"/>
    <x v="3"/>
    <x v="229"/>
    <x v="2"/>
    <x v="4"/>
    <n v="216.5"/>
    <x v="1"/>
    <x v="5"/>
    <s v="Kent LCJB"/>
    <s v="Canterbury"/>
  </r>
  <r>
    <x v="5"/>
    <x v="2"/>
    <x v="3"/>
    <x v="230"/>
    <x v="2"/>
    <x v="4"/>
    <n v="289"/>
    <x v="1"/>
    <x v="5"/>
    <s v="Kent LCJB"/>
    <s v="Maidstone"/>
  </r>
  <r>
    <x v="5"/>
    <x v="2"/>
    <x v="3"/>
    <x v="231"/>
    <x v="2"/>
    <x v="4"/>
    <n v="184.5"/>
    <x v="1"/>
    <x v="5"/>
    <s v="Norfolk LCJB"/>
    <s v="Norwich"/>
  </r>
  <r>
    <x v="5"/>
    <x v="2"/>
    <x v="3"/>
    <x v="232"/>
    <x v="2"/>
    <x v="4"/>
    <n v="241"/>
    <x v="1"/>
    <x v="5"/>
    <s v="Suffolk LCJB"/>
    <s v="Ipswich"/>
  </r>
  <r>
    <x v="5"/>
    <x v="2"/>
    <x v="3"/>
    <x v="233"/>
    <x v="2"/>
    <x v="4"/>
    <n v="230"/>
    <x v="1"/>
    <x v="5"/>
    <s v="Surrey LCJB"/>
    <s v="Guildford"/>
  </r>
  <r>
    <x v="5"/>
    <x v="2"/>
    <x v="3"/>
    <x v="234"/>
    <x v="2"/>
    <x v="4"/>
    <n v="236"/>
    <x v="1"/>
    <x v="5"/>
    <s v="Sussex LCJB"/>
    <s v="Chichester"/>
  </r>
  <r>
    <x v="5"/>
    <x v="2"/>
    <x v="3"/>
    <x v="235"/>
    <x v="2"/>
    <x v="4"/>
    <n v="221"/>
    <x v="1"/>
    <x v="5"/>
    <s v="Sussex LCJB"/>
    <s v="Lewes"/>
  </r>
  <r>
    <x v="5"/>
    <x v="2"/>
    <x v="3"/>
    <x v="236"/>
    <x v="2"/>
    <x v="4"/>
    <n v="195.5"/>
    <x v="1"/>
    <x v="5"/>
    <s v="Thames Valley LCJB"/>
    <s v="Aylesbury"/>
  </r>
  <r>
    <x v="5"/>
    <x v="2"/>
    <x v="3"/>
    <x v="237"/>
    <x v="2"/>
    <x v="4"/>
    <n v="251"/>
    <x v="1"/>
    <x v="5"/>
    <s v="Thames Valley LCJB"/>
    <s v="Oxford"/>
  </r>
  <r>
    <x v="5"/>
    <x v="2"/>
    <x v="3"/>
    <x v="238"/>
    <x v="2"/>
    <x v="4"/>
    <n v="300.5"/>
    <x v="1"/>
    <x v="5"/>
    <s v="Thames Valley LCJB"/>
    <s v="Reading"/>
  </r>
  <r>
    <x v="5"/>
    <x v="2"/>
    <x v="3"/>
    <x v="239"/>
    <x v="2"/>
    <x v="4"/>
    <n v="222"/>
    <x v="1"/>
    <x v="6"/>
    <s v="Avon and Somerset LCJB"/>
    <s v="Bristol"/>
  </r>
  <r>
    <x v="5"/>
    <x v="2"/>
    <x v="3"/>
    <x v="240"/>
    <x v="2"/>
    <x v="4"/>
    <n v="228.5"/>
    <x v="1"/>
    <x v="6"/>
    <s v="Avon and Somerset LCJB"/>
    <s v="Taunton"/>
  </r>
  <r>
    <x v="5"/>
    <x v="2"/>
    <x v="3"/>
    <x v="241"/>
    <x v="2"/>
    <x v="4"/>
    <n v="228"/>
    <x v="1"/>
    <x v="6"/>
    <s v="Devon and Cornwall LCJB"/>
    <s v="Exeter"/>
  </r>
  <r>
    <x v="5"/>
    <x v="2"/>
    <x v="3"/>
    <x v="242"/>
    <x v="2"/>
    <x v="4"/>
    <n v="297"/>
    <x v="1"/>
    <x v="6"/>
    <s v="Devon and Cornwall LCJB"/>
    <s v="Plymouth"/>
  </r>
  <r>
    <x v="5"/>
    <x v="2"/>
    <x v="3"/>
    <x v="243"/>
    <x v="2"/>
    <x v="4"/>
    <n v="275"/>
    <x v="1"/>
    <x v="6"/>
    <s v="Devon and Cornwall LCJB"/>
    <s v="Truro"/>
  </r>
  <r>
    <x v="5"/>
    <x v="2"/>
    <x v="3"/>
    <x v="244"/>
    <x v="2"/>
    <x v="4"/>
    <n v="235"/>
    <x v="1"/>
    <x v="6"/>
    <s v="Dorset LCJB"/>
    <s v="Bournemouth"/>
  </r>
  <r>
    <x v="5"/>
    <x v="2"/>
    <x v="3"/>
    <x v="245"/>
    <x v="2"/>
    <x v="4"/>
    <n v="208"/>
    <x v="1"/>
    <x v="6"/>
    <s v="Dorset LCJB"/>
    <s v="Weymouth &amp; Dorchester"/>
  </r>
  <r>
    <x v="5"/>
    <x v="2"/>
    <x v="3"/>
    <x v="246"/>
    <x v="2"/>
    <x v="4"/>
    <n v="233"/>
    <x v="1"/>
    <x v="6"/>
    <s v="Gloucestershire LCJB"/>
    <s v="Gloucester"/>
  </r>
  <r>
    <x v="5"/>
    <x v="2"/>
    <x v="3"/>
    <x v="247"/>
    <x v="2"/>
    <x v="4"/>
    <n v="249.5"/>
    <x v="1"/>
    <x v="6"/>
    <s v="Hampshire and Isle of Wight LCJB"/>
    <s v="Newport (Isle of Wight)"/>
  </r>
  <r>
    <x v="5"/>
    <x v="2"/>
    <x v="3"/>
    <x v="248"/>
    <x v="2"/>
    <x v="4"/>
    <n v="244.5"/>
    <x v="1"/>
    <x v="6"/>
    <s v="Hampshire and Isle of Wight LCJB"/>
    <s v="Portsmouth"/>
  </r>
  <r>
    <x v="5"/>
    <x v="2"/>
    <x v="3"/>
    <x v="249"/>
    <x v="2"/>
    <x v="4"/>
    <n v="249"/>
    <x v="1"/>
    <x v="6"/>
    <s v="Hampshire and Isle of Wight LCJB"/>
    <s v="Southampton"/>
  </r>
  <r>
    <x v="5"/>
    <x v="2"/>
    <x v="3"/>
    <x v="250"/>
    <x v="2"/>
    <x v="4"/>
    <n v="249"/>
    <x v="1"/>
    <x v="6"/>
    <s v="Hampshire and Isle of Wight LCJB"/>
    <s v="Winchester"/>
  </r>
  <r>
    <x v="5"/>
    <x v="2"/>
    <x v="3"/>
    <x v="251"/>
    <x v="2"/>
    <x v="4"/>
    <n v="339"/>
    <x v="1"/>
    <x v="6"/>
    <s v="Wiltshire LCJB"/>
    <s v="Salisbury"/>
  </r>
  <r>
    <x v="5"/>
    <x v="2"/>
    <x v="3"/>
    <x v="252"/>
    <x v="2"/>
    <x v="4"/>
    <n v="233.5"/>
    <x v="1"/>
    <x v="6"/>
    <s v="Wiltshire LCJB"/>
    <s v="Swindon"/>
  </r>
  <r>
    <x v="5"/>
    <x v="2"/>
    <x v="3"/>
    <x v="253"/>
    <x v="2"/>
    <x v="4"/>
    <n v="197.5"/>
    <x v="1"/>
    <x v="7"/>
    <s v="North Wales LCJB"/>
    <s v="Mold"/>
  </r>
  <r>
    <x v="5"/>
    <x v="2"/>
    <x v="3"/>
    <x v="254"/>
    <x v="2"/>
    <x v="4"/>
    <n v="209"/>
    <x v="1"/>
    <x v="7"/>
    <s v="South Wales LCJB"/>
    <s v="Cardiff"/>
  </r>
  <r>
    <x v="5"/>
    <x v="2"/>
    <x v="3"/>
    <x v="255"/>
    <x v="2"/>
    <x v="4"/>
    <n v="129"/>
    <x v="1"/>
    <x v="7"/>
    <s v="South Wales LCJB"/>
    <s v="Merthyr Tydfil"/>
  </r>
  <r>
    <x v="5"/>
    <x v="2"/>
    <x v="3"/>
    <x v="256"/>
    <x v="2"/>
    <x v="4"/>
    <n v="191"/>
    <x v="1"/>
    <x v="7"/>
    <s v="South Wales LCJB"/>
    <s v="Swansea"/>
  </r>
  <r>
    <x v="6"/>
    <x v="0"/>
    <x v="0"/>
    <x v="0"/>
    <x v="0"/>
    <x v="0"/>
    <n v="379636"/>
    <x v="0"/>
    <x v="0"/>
    <s v="-"/>
    <s v="-"/>
  </r>
  <r>
    <x v="6"/>
    <x v="0"/>
    <x v="1"/>
    <x v="1"/>
    <x v="0"/>
    <x v="0"/>
    <n v="72770"/>
    <x v="1"/>
    <x v="1"/>
    <s v="-"/>
    <s v="-"/>
  </r>
  <r>
    <x v="6"/>
    <x v="0"/>
    <x v="1"/>
    <x v="2"/>
    <x v="0"/>
    <x v="0"/>
    <n v="62450"/>
    <x v="1"/>
    <x v="2"/>
    <s v="-"/>
    <s v="-"/>
  </r>
  <r>
    <x v="6"/>
    <x v="0"/>
    <x v="1"/>
    <x v="3"/>
    <x v="0"/>
    <x v="0"/>
    <n v="59903"/>
    <x v="1"/>
    <x v="3"/>
    <s v="-"/>
    <s v="-"/>
  </r>
  <r>
    <x v="6"/>
    <x v="0"/>
    <x v="1"/>
    <x v="4"/>
    <x v="0"/>
    <x v="0"/>
    <n v="55182"/>
    <x v="1"/>
    <x v="4"/>
    <s v="-"/>
    <s v="-"/>
  </r>
  <r>
    <x v="6"/>
    <x v="0"/>
    <x v="1"/>
    <x v="5"/>
    <x v="0"/>
    <x v="0"/>
    <n v="68411"/>
    <x v="1"/>
    <x v="5"/>
    <s v="-"/>
    <s v="-"/>
  </r>
  <r>
    <x v="6"/>
    <x v="0"/>
    <x v="1"/>
    <x v="6"/>
    <x v="0"/>
    <x v="0"/>
    <n v="37935"/>
    <x v="1"/>
    <x v="6"/>
    <s v="-"/>
    <s v="-"/>
  </r>
  <r>
    <x v="6"/>
    <x v="0"/>
    <x v="1"/>
    <x v="7"/>
    <x v="0"/>
    <x v="0"/>
    <n v="22985"/>
    <x v="1"/>
    <x v="7"/>
    <s v="-"/>
    <s v="-"/>
  </r>
  <r>
    <x v="6"/>
    <x v="0"/>
    <x v="2"/>
    <x v="8"/>
    <x v="0"/>
    <x v="0"/>
    <n v="8304"/>
    <x v="1"/>
    <x v="1"/>
    <s v="Central London LCJB"/>
    <s v="-"/>
  </r>
  <r>
    <x v="6"/>
    <x v="0"/>
    <x v="2"/>
    <x v="9"/>
    <x v="0"/>
    <x v="0"/>
    <n v="11224"/>
    <x v="1"/>
    <x v="1"/>
    <s v="East London LCJB"/>
    <s v="-"/>
  </r>
  <r>
    <x v="6"/>
    <x v="0"/>
    <x v="2"/>
    <x v="10"/>
    <x v="0"/>
    <x v="0"/>
    <n v="4592"/>
    <x v="1"/>
    <x v="1"/>
    <s v="North East London LCJB"/>
    <s v="-"/>
  </r>
  <r>
    <x v="6"/>
    <x v="0"/>
    <x v="2"/>
    <x v="11"/>
    <x v="0"/>
    <x v="0"/>
    <n v="6716"/>
    <x v="1"/>
    <x v="1"/>
    <s v="North London LCJB"/>
    <s v="-"/>
  </r>
  <r>
    <x v="6"/>
    <x v="0"/>
    <x v="2"/>
    <x v="12"/>
    <x v="0"/>
    <x v="0"/>
    <n v="14770"/>
    <x v="1"/>
    <x v="1"/>
    <s v="North West London LCJB"/>
    <s v="-"/>
  </r>
  <r>
    <x v="6"/>
    <x v="0"/>
    <x v="2"/>
    <x v="13"/>
    <x v="0"/>
    <x v="0"/>
    <n v="9792"/>
    <x v="1"/>
    <x v="1"/>
    <s v="South East London LCJB"/>
    <s v="-"/>
  </r>
  <r>
    <x v="6"/>
    <x v="0"/>
    <x v="2"/>
    <x v="14"/>
    <x v="0"/>
    <x v="0"/>
    <n v="6956"/>
    <x v="1"/>
    <x v="1"/>
    <s v="South London LCJB"/>
    <s v="-"/>
  </r>
  <r>
    <x v="6"/>
    <x v="0"/>
    <x v="2"/>
    <x v="15"/>
    <x v="0"/>
    <x v="0"/>
    <n v="10416"/>
    <x v="1"/>
    <x v="1"/>
    <s v="South West London LCJB"/>
    <s v="-"/>
  </r>
  <r>
    <x v="6"/>
    <x v="0"/>
    <x v="2"/>
    <x v="16"/>
    <x v="0"/>
    <x v="0"/>
    <n v="5629"/>
    <x v="1"/>
    <x v="2"/>
    <s v="Derbyshire LCJB"/>
    <s v="-"/>
  </r>
  <r>
    <x v="6"/>
    <x v="0"/>
    <x v="2"/>
    <x v="17"/>
    <x v="0"/>
    <x v="0"/>
    <n v="6036"/>
    <x v="1"/>
    <x v="2"/>
    <s v="Leicestershire LCJB"/>
    <s v="-"/>
  </r>
  <r>
    <x v="6"/>
    <x v="0"/>
    <x v="2"/>
    <x v="18"/>
    <x v="0"/>
    <x v="0"/>
    <n v="4494"/>
    <x v="1"/>
    <x v="2"/>
    <s v="Lincolnshire LCJB"/>
    <s v="-"/>
  </r>
  <r>
    <x v="6"/>
    <x v="0"/>
    <x v="2"/>
    <x v="19"/>
    <x v="0"/>
    <x v="0"/>
    <n v="3657"/>
    <x v="1"/>
    <x v="2"/>
    <s v="Northamptonshire LCJB"/>
    <s v="-"/>
  </r>
  <r>
    <x v="6"/>
    <x v="0"/>
    <x v="2"/>
    <x v="20"/>
    <x v="0"/>
    <x v="0"/>
    <n v="7877"/>
    <x v="1"/>
    <x v="2"/>
    <s v="Nottinghamshire LCJB"/>
    <s v="-"/>
  </r>
  <r>
    <x v="6"/>
    <x v="0"/>
    <x v="2"/>
    <x v="21"/>
    <x v="0"/>
    <x v="0"/>
    <n v="6775"/>
    <x v="1"/>
    <x v="2"/>
    <s v="Staffordshire LCJB"/>
    <s v="-"/>
  </r>
  <r>
    <x v="6"/>
    <x v="0"/>
    <x v="2"/>
    <x v="22"/>
    <x v="0"/>
    <x v="0"/>
    <n v="3390"/>
    <x v="1"/>
    <x v="2"/>
    <s v="Warwickshire LCJB"/>
    <s v="-"/>
  </r>
  <r>
    <x v="6"/>
    <x v="0"/>
    <x v="2"/>
    <x v="23"/>
    <x v="0"/>
    <x v="0"/>
    <n v="6613"/>
    <x v="1"/>
    <x v="2"/>
    <s v="West Mercia LCJB"/>
    <s v="-"/>
  </r>
  <r>
    <x v="6"/>
    <x v="0"/>
    <x v="2"/>
    <x v="24"/>
    <x v="0"/>
    <x v="0"/>
    <n v="17979"/>
    <x v="1"/>
    <x v="2"/>
    <s v="West Midlands LCJB"/>
    <s v="-"/>
  </r>
  <r>
    <x v="6"/>
    <x v="0"/>
    <x v="2"/>
    <x v="25"/>
    <x v="0"/>
    <x v="0"/>
    <n v="5185"/>
    <x v="1"/>
    <x v="3"/>
    <s v="Cleveland LCJB"/>
    <s v="-"/>
  </r>
  <r>
    <x v="6"/>
    <x v="0"/>
    <x v="2"/>
    <x v="26"/>
    <x v="0"/>
    <x v="0"/>
    <n v="3759"/>
    <x v="1"/>
    <x v="3"/>
    <s v="Durham LCJB"/>
    <s v="-"/>
  </r>
  <r>
    <x v="6"/>
    <x v="0"/>
    <x v="2"/>
    <x v="27"/>
    <x v="0"/>
    <x v="0"/>
    <n v="7265"/>
    <x v="1"/>
    <x v="3"/>
    <s v="Humberside LCJB"/>
    <s v="-"/>
  </r>
  <r>
    <x v="6"/>
    <x v="0"/>
    <x v="2"/>
    <x v="28"/>
    <x v="0"/>
    <x v="0"/>
    <n v="3921"/>
    <x v="1"/>
    <x v="3"/>
    <s v="North Yorkshire LCJB"/>
    <s v="-"/>
  </r>
  <r>
    <x v="6"/>
    <x v="0"/>
    <x v="2"/>
    <x v="29"/>
    <x v="0"/>
    <x v="0"/>
    <n v="14172"/>
    <x v="1"/>
    <x v="3"/>
    <s v="Northumbria LCJB"/>
    <s v="-"/>
  </r>
  <r>
    <x v="6"/>
    <x v="0"/>
    <x v="2"/>
    <x v="30"/>
    <x v="0"/>
    <x v="0"/>
    <n v="9938"/>
    <x v="1"/>
    <x v="3"/>
    <s v="South Yorkshire LCJB"/>
    <s v="-"/>
  </r>
  <r>
    <x v="6"/>
    <x v="0"/>
    <x v="2"/>
    <x v="31"/>
    <x v="0"/>
    <x v="0"/>
    <n v="15663"/>
    <x v="1"/>
    <x v="3"/>
    <s v="West Yorkshire LCJB"/>
    <s v="-"/>
  </r>
  <r>
    <x v="6"/>
    <x v="0"/>
    <x v="2"/>
    <x v="32"/>
    <x v="0"/>
    <x v="0"/>
    <n v="5552"/>
    <x v="1"/>
    <x v="4"/>
    <s v="Cheshire LCJB"/>
    <s v="-"/>
  </r>
  <r>
    <x v="6"/>
    <x v="0"/>
    <x v="2"/>
    <x v="33"/>
    <x v="0"/>
    <x v="0"/>
    <n v="3441"/>
    <x v="1"/>
    <x v="4"/>
    <s v="Cumbria LCJB"/>
    <s v="-"/>
  </r>
  <r>
    <x v="6"/>
    <x v="0"/>
    <x v="2"/>
    <x v="34"/>
    <x v="0"/>
    <x v="0"/>
    <n v="21239"/>
    <x v="1"/>
    <x v="4"/>
    <s v="Greater Manchester LCJB"/>
    <s v="-"/>
  </r>
  <r>
    <x v="6"/>
    <x v="0"/>
    <x v="2"/>
    <x v="35"/>
    <x v="0"/>
    <x v="0"/>
    <n v="12688"/>
    <x v="1"/>
    <x v="4"/>
    <s v="Lancashire LCJB"/>
    <s v="-"/>
  </r>
  <r>
    <x v="6"/>
    <x v="0"/>
    <x v="2"/>
    <x v="36"/>
    <x v="0"/>
    <x v="0"/>
    <n v="12262"/>
    <x v="1"/>
    <x v="4"/>
    <s v="Merseyside LCJB"/>
    <s v="-"/>
  </r>
  <r>
    <x v="6"/>
    <x v="0"/>
    <x v="2"/>
    <x v="37"/>
    <x v="0"/>
    <x v="0"/>
    <n v="3963"/>
    <x v="1"/>
    <x v="5"/>
    <s v="Bedfordshire LCJB"/>
    <s v="-"/>
  </r>
  <r>
    <x v="6"/>
    <x v="0"/>
    <x v="2"/>
    <x v="38"/>
    <x v="0"/>
    <x v="0"/>
    <n v="4597"/>
    <x v="1"/>
    <x v="5"/>
    <s v="Cambridgeshire LCJB"/>
    <s v="-"/>
  </r>
  <r>
    <x v="6"/>
    <x v="0"/>
    <x v="2"/>
    <x v="39"/>
    <x v="0"/>
    <x v="0"/>
    <n v="9508"/>
    <x v="1"/>
    <x v="5"/>
    <s v="Essex LCJB"/>
    <s v="-"/>
  </r>
  <r>
    <x v="6"/>
    <x v="0"/>
    <x v="2"/>
    <x v="40"/>
    <x v="0"/>
    <x v="0"/>
    <n v="7270"/>
    <x v="1"/>
    <x v="5"/>
    <s v="Hertfordshire LCJB"/>
    <s v="-"/>
  </r>
  <r>
    <x v="6"/>
    <x v="0"/>
    <x v="2"/>
    <x v="41"/>
    <x v="0"/>
    <x v="0"/>
    <n v="10093"/>
    <x v="1"/>
    <x v="5"/>
    <s v="Kent LCJB"/>
    <s v="-"/>
  </r>
  <r>
    <x v="6"/>
    <x v="0"/>
    <x v="2"/>
    <x v="42"/>
    <x v="0"/>
    <x v="0"/>
    <n v="4923"/>
    <x v="1"/>
    <x v="5"/>
    <s v="Norfolk LCJB"/>
    <s v="-"/>
  </r>
  <r>
    <x v="6"/>
    <x v="0"/>
    <x v="2"/>
    <x v="43"/>
    <x v="0"/>
    <x v="0"/>
    <n v="4595"/>
    <x v="1"/>
    <x v="5"/>
    <s v="Suffolk LCJB"/>
    <s v="-"/>
  </r>
  <r>
    <x v="6"/>
    <x v="0"/>
    <x v="2"/>
    <x v="44"/>
    <x v="0"/>
    <x v="0"/>
    <n v="4675"/>
    <x v="1"/>
    <x v="5"/>
    <s v="Surrey LCJB"/>
    <s v="-"/>
  </r>
  <r>
    <x v="6"/>
    <x v="0"/>
    <x v="2"/>
    <x v="45"/>
    <x v="0"/>
    <x v="0"/>
    <n v="7765"/>
    <x v="1"/>
    <x v="5"/>
    <s v="Sussex LCJB"/>
    <s v="-"/>
  </r>
  <r>
    <x v="6"/>
    <x v="0"/>
    <x v="2"/>
    <x v="46"/>
    <x v="0"/>
    <x v="0"/>
    <n v="11022"/>
    <x v="1"/>
    <x v="5"/>
    <s v="Thames Valley LCJB"/>
    <s v="-"/>
  </r>
  <r>
    <x v="6"/>
    <x v="0"/>
    <x v="2"/>
    <x v="47"/>
    <x v="0"/>
    <x v="0"/>
    <n v="10169"/>
    <x v="1"/>
    <x v="6"/>
    <s v="Avon and Somerset LCJB"/>
    <s v="-"/>
  </r>
  <r>
    <x v="6"/>
    <x v="0"/>
    <x v="2"/>
    <x v="48"/>
    <x v="0"/>
    <x v="0"/>
    <n v="7570"/>
    <x v="1"/>
    <x v="6"/>
    <s v="Devon and Cornwall LCJB"/>
    <s v="-"/>
  </r>
  <r>
    <x v="6"/>
    <x v="0"/>
    <x v="2"/>
    <x v="49"/>
    <x v="0"/>
    <x v="0"/>
    <n v="3640"/>
    <x v="1"/>
    <x v="6"/>
    <s v="Dorset LCJB"/>
    <s v="-"/>
  </r>
  <r>
    <x v="6"/>
    <x v="0"/>
    <x v="2"/>
    <x v="50"/>
    <x v="0"/>
    <x v="0"/>
    <n v="2383"/>
    <x v="1"/>
    <x v="6"/>
    <s v="Gloucestershire LCJB"/>
    <s v="-"/>
  </r>
  <r>
    <x v="6"/>
    <x v="0"/>
    <x v="2"/>
    <x v="51"/>
    <x v="0"/>
    <x v="0"/>
    <n v="11384"/>
    <x v="1"/>
    <x v="6"/>
    <s v="Hampshire and Isle of Wight LCJB"/>
    <s v="-"/>
  </r>
  <r>
    <x v="6"/>
    <x v="0"/>
    <x v="2"/>
    <x v="52"/>
    <x v="0"/>
    <x v="0"/>
    <n v="2789"/>
    <x v="1"/>
    <x v="6"/>
    <s v="Wiltshire LCJB"/>
    <s v="-"/>
  </r>
  <r>
    <x v="6"/>
    <x v="0"/>
    <x v="2"/>
    <x v="53"/>
    <x v="0"/>
    <x v="0"/>
    <n v="2732"/>
    <x v="1"/>
    <x v="7"/>
    <s v="Dyfed Powys LCJB"/>
    <s v="-"/>
  </r>
  <r>
    <x v="6"/>
    <x v="0"/>
    <x v="2"/>
    <x v="54"/>
    <x v="0"/>
    <x v="0"/>
    <n v="4397"/>
    <x v="1"/>
    <x v="7"/>
    <s v="Gwent LCJB"/>
    <s v="-"/>
  </r>
  <r>
    <x v="6"/>
    <x v="0"/>
    <x v="2"/>
    <x v="55"/>
    <x v="0"/>
    <x v="0"/>
    <n v="4193"/>
    <x v="1"/>
    <x v="7"/>
    <s v="North Wales LCJB"/>
    <s v="-"/>
  </r>
  <r>
    <x v="6"/>
    <x v="0"/>
    <x v="2"/>
    <x v="56"/>
    <x v="0"/>
    <x v="0"/>
    <n v="11663"/>
    <x v="1"/>
    <x v="7"/>
    <s v="South Wales LCJB"/>
    <s v="-"/>
  </r>
  <r>
    <x v="6"/>
    <x v="1"/>
    <x v="0"/>
    <x v="0"/>
    <x v="0"/>
    <x v="0"/>
    <n v="353397"/>
    <x v="0"/>
    <x v="0"/>
    <s v="-"/>
    <s v="-"/>
  </r>
  <r>
    <x v="6"/>
    <x v="1"/>
    <x v="1"/>
    <x v="1"/>
    <x v="0"/>
    <x v="0"/>
    <n v="67339"/>
    <x v="1"/>
    <x v="1"/>
    <s v="-"/>
    <s v="-"/>
  </r>
  <r>
    <x v="6"/>
    <x v="1"/>
    <x v="1"/>
    <x v="2"/>
    <x v="0"/>
    <x v="0"/>
    <n v="58039"/>
    <x v="1"/>
    <x v="2"/>
    <s v="-"/>
    <s v="-"/>
  </r>
  <r>
    <x v="6"/>
    <x v="1"/>
    <x v="1"/>
    <x v="3"/>
    <x v="0"/>
    <x v="0"/>
    <n v="55482"/>
    <x v="1"/>
    <x v="3"/>
    <s v="-"/>
    <s v="-"/>
  </r>
  <r>
    <x v="6"/>
    <x v="1"/>
    <x v="1"/>
    <x v="4"/>
    <x v="0"/>
    <x v="0"/>
    <n v="51225"/>
    <x v="1"/>
    <x v="4"/>
    <s v="-"/>
    <s v="-"/>
  </r>
  <r>
    <x v="6"/>
    <x v="1"/>
    <x v="1"/>
    <x v="5"/>
    <x v="0"/>
    <x v="0"/>
    <n v="64153"/>
    <x v="1"/>
    <x v="5"/>
    <s v="-"/>
    <s v="-"/>
  </r>
  <r>
    <x v="6"/>
    <x v="1"/>
    <x v="1"/>
    <x v="6"/>
    <x v="0"/>
    <x v="0"/>
    <n v="35656"/>
    <x v="1"/>
    <x v="6"/>
    <s v="-"/>
    <s v="-"/>
  </r>
  <r>
    <x v="6"/>
    <x v="1"/>
    <x v="1"/>
    <x v="7"/>
    <x v="0"/>
    <x v="0"/>
    <n v="21503"/>
    <x v="1"/>
    <x v="7"/>
    <s v="-"/>
    <s v="-"/>
  </r>
  <r>
    <x v="6"/>
    <x v="1"/>
    <x v="2"/>
    <x v="8"/>
    <x v="0"/>
    <x v="0"/>
    <n v="7624"/>
    <x v="1"/>
    <x v="1"/>
    <s v="Central London LCJB"/>
    <s v="-"/>
  </r>
  <r>
    <x v="6"/>
    <x v="1"/>
    <x v="2"/>
    <x v="9"/>
    <x v="0"/>
    <x v="0"/>
    <n v="11224"/>
    <x v="1"/>
    <x v="1"/>
    <s v="East London LCJB"/>
    <s v="-"/>
  </r>
  <r>
    <x v="6"/>
    <x v="1"/>
    <x v="2"/>
    <x v="10"/>
    <x v="0"/>
    <x v="0"/>
    <n v="3895"/>
    <x v="1"/>
    <x v="1"/>
    <s v="North East London LCJB"/>
    <s v="-"/>
  </r>
  <r>
    <x v="6"/>
    <x v="1"/>
    <x v="2"/>
    <x v="11"/>
    <x v="0"/>
    <x v="0"/>
    <n v="6716"/>
    <x v="1"/>
    <x v="1"/>
    <s v="North London LCJB"/>
    <s v="-"/>
  </r>
  <r>
    <x v="6"/>
    <x v="1"/>
    <x v="2"/>
    <x v="12"/>
    <x v="0"/>
    <x v="0"/>
    <n v="13743"/>
    <x v="1"/>
    <x v="1"/>
    <s v="North West London LCJB"/>
    <s v="-"/>
  </r>
  <r>
    <x v="6"/>
    <x v="1"/>
    <x v="2"/>
    <x v="13"/>
    <x v="0"/>
    <x v="0"/>
    <n v="8238"/>
    <x v="1"/>
    <x v="1"/>
    <s v="South East London LCJB"/>
    <s v="-"/>
  </r>
  <r>
    <x v="6"/>
    <x v="1"/>
    <x v="2"/>
    <x v="14"/>
    <x v="0"/>
    <x v="0"/>
    <n v="6956"/>
    <x v="1"/>
    <x v="1"/>
    <s v="South London LCJB"/>
    <s v="-"/>
  </r>
  <r>
    <x v="6"/>
    <x v="1"/>
    <x v="2"/>
    <x v="15"/>
    <x v="0"/>
    <x v="0"/>
    <n v="8943"/>
    <x v="1"/>
    <x v="1"/>
    <s v="South West London LCJB"/>
    <s v="-"/>
  </r>
  <r>
    <x v="6"/>
    <x v="1"/>
    <x v="2"/>
    <x v="16"/>
    <x v="0"/>
    <x v="0"/>
    <n v="5179"/>
    <x v="1"/>
    <x v="2"/>
    <s v="Derbyshire LCJB"/>
    <s v="-"/>
  </r>
  <r>
    <x v="6"/>
    <x v="1"/>
    <x v="2"/>
    <x v="17"/>
    <x v="0"/>
    <x v="0"/>
    <n v="5624"/>
    <x v="1"/>
    <x v="2"/>
    <s v="Leicestershire LCJB"/>
    <s v="-"/>
  </r>
  <r>
    <x v="6"/>
    <x v="1"/>
    <x v="2"/>
    <x v="18"/>
    <x v="0"/>
    <x v="0"/>
    <n v="4310"/>
    <x v="1"/>
    <x v="2"/>
    <s v="Lincolnshire LCJB"/>
    <s v="-"/>
  </r>
  <r>
    <x v="6"/>
    <x v="1"/>
    <x v="2"/>
    <x v="19"/>
    <x v="0"/>
    <x v="0"/>
    <n v="3311"/>
    <x v="1"/>
    <x v="2"/>
    <s v="Northamptonshire LCJB"/>
    <s v="-"/>
  </r>
  <r>
    <x v="6"/>
    <x v="1"/>
    <x v="2"/>
    <x v="20"/>
    <x v="0"/>
    <x v="0"/>
    <n v="7276"/>
    <x v="1"/>
    <x v="2"/>
    <s v="Nottinghamshire LCJB"/>
    <s v="-"/>
  </r>
  <r>
    <x v="6"/>
    <x v="1"/>
    <x v="2"/>
    <x v="21"/>
    <x v="0"/>
    <x v="0"/>
    <n v="6319"/>
    <x v="1"/>
    <x v="2"/>
    <s v="Staffordshire LCJB"/>
    <s v="-"/>
  </r>
  <r>
    <x v="6"/>
    <x v="1"/>
    <x v="2"/>
    <x v="22"/>
    <x v="0"/>
    <x v="0"/>
    <n v="3210"/>
    <x v="1"/>
    <x v="2"/>
    <s v="Warwickshire LCJB"/>
    <s v="-"/>
  </r>
  <r>
    <x v="6"/>
    <x v="1"/>
    <x v="2"/>
    <x v="23"/>
    <x v="0"/>
    <x v="0"/>
    <n v="6352"/>
    <x v="1"/>
    <x v="2"/>
    <s v="West Mercia LCJB"/>
    <s v="-"/>
  </r>
  <r>
    <x v="6"/>
    <x v="1"/>
    <x v="2"/>
    <x v="24"/>
    <x v="0"/>
    <x v="0"/>
    <n v="16458"/>
    <x v="1"/>
    <x v="2"/>
    <s v="West Midlands LCJB"/>
    <s v="-"/>
  </r>
  <r>
    <x v="6"/>
    <x v="1"/>
    <x v="2"/>
    <x v="25"/>
    <x v="0"/>
    <x v="0"/>
    <n v="4709"/>
    <x v="1"/>
    <x v="3"/>
    <s v="Cleveland LCJB"/>
    <s v="-"/>
  </r>
  <r>
    <x v="6"/>
    <x v="1"/>
    <x v="2"/>
    <x v="26"/>
    <x v="0"/>
    <x v="0"/>
    <n v="3528"/>
    <x v="1"/>
    <x v="3"/>
    <s v="Durham LCJB"/>
    <s v="-"/>
  </r>
  <r>
    <x v="6"/>
    <x v="1"/>
    <x v="2"/>
    <x v="27"/>
    <x v="0"/>
    <x v="0"/>
    <n v="6712"/>
    <x v="1"/>
    <x v="3"/>
    <s v="Humberside LCJB"/>
    <s v="-"/>
  </r>
  <r>
    <x v="6"/>
    <x v="1"/>
    <x v="2"/>
    <x v="28"/>
    <x v="0"/>
    <x v="0"/>
    <n v="3687"/>
    <x v="1"/>
    <x v="3"/>
    <s v="North Yorkshire LCJB"/>
    <s v="-"/>
  </r>
  <r>
    <x v="6"/>
    <x v="1"/>
    <x v="2"/>
    <x v="29"/>
    <x v="0"/>
    <x v="0"/>
    <n v="13398"/>
    <x v="1"/>
    <x v="3"/>
    <s v="Northumbria LCJB"/>
    <s v="-"/>
  </r>
  <r>
    <x v="6"/>
    <x v="1"/>
    <x v="2"/>
    <x v="30"/>
    <x v="0"/>
    <x v="0"/>
    <n v="9206"/>
    <x v="1"/>
    <x v="3"/>
    <s v="South Yorkshire LCJB"/>
    <s v="-"/>
  </r>
  <r>
    <x v="6"/>
    <x v="1"/>
    <x v="2"/>
    <x v="31"/>
    <x v="0"/>
    <x v="0"/>
    <n v="14242"/>
    <x v="1"/>
    <x v="3"/>
    <s v="West Yorkshire LCJB"/>
    <s v="-"/>
  </r>
  <r>
    <x v="6"/>
    <x v="1"/>
    <x v="2"/>
    <x v="32"/>
    <x v="0"/>
    <x v="0"/>
    <n v="5304"/>
    <x v="1"/>
    <x v="4"/>
    <s v="Cheshire LCJB"/>
    <s v="-"/>
  </r>
  <r>
    <x v="6"/>
    <x v="1"/>
    <x v="2"/>
    <x v="33"/>
    <x v="0"/>
    <x v="0"/>
    <n v="3218"/>
    <x v="1"/>
    <x v="4"/>
    <s v="Cumbria LCJB"/>
    <s v="-"/>
  </r>
  <r>
    <x v="6"/>
    <x v="1"/>
    <x v="2"/>
    <x v="34"/>
    <x v="0"/>
    <x v="0"/>
    <n v="19660"/>
    <x v="1"/>
    <x v="4"/>
    <s v="Greater Manchester LCJB"/>
    <s v="-"/>
  </r>
  <r>
    <x v="6"/>
    <x v="1"/>
    <x v="2"/>
    <x v="35"/>
    <x v="0"/>
    <x v="0"/>
    <n v="11698"/>
    <x v="1"/>
    <x v="4"/>
    <s v="Lancashire LCJB"/>
    <s v="-"/>
  </r>
  <r>
    <x v="6"/>
    <x v="1"/>
    <x v="2"/>
    <x v="36"/>
    <x v="0"/>
    <x v="0"/>
    <n v="11345"/>
    <x v="1"/>
    <x v="4"/>
    <s v="Merseyside LCJB"/>
    <s v="-"/>
  </r>
  <r>
    <x v="6"/>
    <x v="1"/>
    <x v="2"/>
    <x v="37"/>
    <x v="0"/>
    <x v="0"/>
    <n v="3724"/>
    <x v="1"/>
    <x v="5"/>
    <s v="Bedfordshire LCJB"/>
    <s v="-"/>
  </r>
  <r>
    <x v="6"/>
    <x v="1"/>
    <x v="2"/>
    <x v="38"/>
    <x v="0"/>
    <x v="0"/>
    <n v="4143"/>
    <x v="1"/>
    <x v="5"/>
    <s v="Cambridgeshire LCJB"/>
    <s v="-"/>
  </r>
  <r>
    <x v="6"/>
    <x v="1"/>
    <x v="2"/>
    <x v="39"/>
    <x v="0"/>
    <x v="0"/>
    <n v="8775"/>
    <x v="1"/>
    <x v="5"/>
    <s v="Essex LCJB"/>
    <s v="-"/>
  </r>
  <r>
    <x v="6"/>
    <x v="1"/>
    <x v="2"/>
    <x v="40"/>
    <x v="0"/>
    <x v="0"/>
    <n v="6975"/>
    <x v="1"/>
    <x v="5"/>
    <s v="Hertfordshire LCJB"/>
    <s v="-"/>
  </r>
  <r>
    <x v="6"/>
    <x v="1"/>
    <x v="2"/>
    <x v="41"/>
    <x v="0"/>
    <x v="0"/>
    <n v="9556"/>
    <x v="1"/>
    <x v="5"/>
    <s v="Kent LCJB"/>
    <s v="-"/>
  </r>
  <r>
    <x v="6"/>
    <x v="1"/>
    <x v="2"/>
    <x v="42"/>
    <x v="0"/>
    <x v="0"/>
    <n v="4586"/>
    <x v="1"/>
    <x v="5"/>
    <s v="Norfolk LCJB"/>
    <s v="-"/>
  </r>
  <r>
    <x v="6"/>
    <x v="1"/>
    <x v="2"/>
    <x v="43"/>
    <x v="0"/>
    <x v="0"/>
    <n v="4380"/>
    <x v="1"/>
    <x v="5"/>
    <s v="Suffolk LCJB"/>
    <s v="-"/>
  </r>
  <r>
    <x v="6"/>
    <x v="1"/>
    <x v="2"/>
    <x v="44"/>
    <x v="0"/>
    <x v="0"/>
    <n v="4401"/>
    <x v="1"/>
    <x v="5"/>
    <s v="Surrey LCJB"/>
    <s v="-"/>
  </r>
  <r>
    <x v="6"/>
    <x v="1"/>
    <x v="2"/>
    <x v="45"/>
    <x v="0"/>
    <x v="0"/>
    <n v="7300"/>
    <x v="1"/>
    <x v="5"/>
    <s v="Sussex LCJB"/>
    <s v="-"/>
  </r>
  <r>
    <x v="6"/>
    <x v="1"/>
    <x v="2"/>
    <x v="46"/>
    <x v="0"/>
    <x v="0"/>
    <n v="10313"/>
    <x v="1"/>
    <x v="5"/>
    <s v="Thames Valley LCJB"/>
    <s v="-"/>
  </r>
  <r>
    <x v="6"/>
    <x v="1"/>
    <x v="2"/>
    <x v="47"/>
    <x v="0"/>
    <x v="0"/>
    <n v="9550"/>
    <x v="1"/>
    <x v="6"/>
    <s v="Avon and Somerset LCJB"/>
    <s v="-"/>
  </r>
  <r>
    <x v="6"/>
    <x v="1"/>
    <x v="2"/>
    <x v="48"/>
    <x v="0"/>
    <x v="0"/>
    <n v="7099"/>
    <x v="1"/>
    <x v="6"/>
    <s v="Devon and Cornwall LCJB"/>
    <s v="-"/>
  </r>
  <r>
    <x v="6"/>
    <x v="1"/>
    <x v="2"/>
    <x v="49"/>
    <x v="0"/>
    <x v="0"/>
    <n v="3461"/>
    <x v="1"/>
    <x v="6"/>
    <s v="Dorset LCJB"/>
    <s v="-"/>
  </r>
  <r>
    <x v="6"/>
    <x v="1"/>
    <x v="2"/>
    <x v="50"/>
    <x v="0"/>
    <x v="0"/>
    <n v="2232"/>
    <x v="1"/>
    <x v="6"/>
    <s v="Gloucestershire LCJB"/>
    <s v="-"/>
  </r>
  <r>
    <x v="6"/>
    <x v="1"/>
    <x v="2"/>
    <x v="51"/>
    <x v="0"/>
    <x v="0"/>
    <n v="10663"/>
    <x v="1"/>
    <x v="6"/>
    <s v="Hampshire and Isle of Wight LCJB"/>
    <s v="-"/>
  </r>
  <r>
    <x v="6"/>
    <x v="1"/>
    <x v="2"/>
    <x v="52"/>
    <x v="0"/>
    <x v="0"/>
    <n v="2651"/>
    <x v="1"/>
    <x v="6"/>
    <s v="Wiltshire LCJB"/>
    <s v="-"/>
  </r>
  <r>
    <x v="6"/>
    <x v="1"/>
    <x v="2"/>
    <x v="53"/>
    <x v="0"/>
    <x v="0"/>
    <n v="2732"/>
    <x v="1"/>
    <x v="7"/>
    <s v="Dyfed Powys LCJB"/>
    <s v="-"/>
  </r>
  <r>
    <x v="6"/>
    <x v="1"/>
    <x v="2"/>
    <x v="54"/>
    <x v="0"/>
    <x v="0"/>
    <n v="4397"/>
    <x v="1"/>
    <x v="7"/>
    <s v="Gwent LCJB"/>
    <s v="-"/>
  </r>
  <r>
    <x v="6"/>
    <x v="1"/>
    <x v="2"/>
    <x v="55"/>
    <x v="0"/>
    <x v="0"/>
    <n v="3960"/>
    <x v="1"/>
    <x v="7"/>
    <s v="North Wales LCJB"/>
    <s v="-"/>
  </r>
  <r>
    <x v="6"/>
    <x v="1"/>
    <x v="2"/>
    <x v="56"/>
    <x v="0"/>
    <x v="0"/>
    <n v="10414"/>
    <x v="1"/>
    <x v="7"/>
    <s v="South Wales LCJB"/>
    <s v="-"/>
  </r>
  <r>
    <x v="6"/>
    <x v="1"/>
    <x v="3"/>
    <x v="57"/>
    <x v="0"/>
    <x v="0"/>
    <n v="7624"/>
    <x v="1"/>
    <x v="1"/>
    <s v="Central London LCJB"/>
    <s v="Central London LJA"/>
  </r>
  <r>
    <x v="6"/>
    <x v="1"/>
    <x v="3"/>
    <x v="58"/>
    <x v="0"/>
    <x v="0"/>
    <n v="11224"/>
    <x v="1"/>
    <x v="1"/>
    <s v="East London LCJB"/>
    <s v="East London LJA"/>
  </r>
  <r>
    <x v="6"/>
    <x v="1"/>
    <x v="3"/>
    <x v="59"/>
    <x v="0"/>
    <x v="0"/>
    <n v="3895"/>
    <x v="1"/>
    <x v="1"/>
    <s v="North East London LCJB"/>
    <s v="North East London LJA"/>
  </r>
  <r>
    <x v="6"/>
    <x v="1"/>
    <x v="3"/>
    <x v="60"/>
    <x v="0"/>
    <x v="0"/>
    <n v="6716"/>
    <x v="1"/>
    <x v="1"/>
    <s v="North London LCJB"/>
    <s v="North London LJA"/>
  </r>
  <r>
    <x v="6"/>
    <x v="1"/>
    <x v="3"/>
    <x v="61"/>
    <x v="0"/>
    <x v="0"/>
    <n v="7744"/>
    <x v="1"/>
    <x v="1"/>
    <s v="North West London LCJB"/>
    <s v="North West London LJA"/>
  </r>
  <r>
    <x v="6"/>
    <x v="1"/>
    <x v="3"/>
    <x v="62"/>
    <x v="0"/>
    <x v="0"/>
    <n v="5999"/>
    <x v="1"/>
    <x v="1"/>
    <s v="North West London LCJB"/>
    <s v="West London LJA"/>
  </r>
  <r>
    <x v="6"/>
    <x v="1"/>
    <x v="3"/>
    <x v="63"/>
    <x v="0"/>
    <x v="0"/>
    <n v="8238"/>
    <x v="1"/>
    <x v="1"/>
    <s v="South East London LCJB"/>
    <s v="South East London LJA"/>
  </r>
  <r>
    <x v="6"/>
    <x v="1"/>
    <x v="3"/>
    <x v="64"/>
    <x v="0"/>
    <x v="0"/>
    <n v="6956"/>
    <x v="1"/>
    <x v="1"/>
    <s v="South London LCJB"/>
    <s v="South London LJA"/>
  </r>
  <r>
    <x v="6"/>
    <x v="1"/>
    <x v="3"/>
    <x v="65"/>
    <x v="0"/>
    <x v="0"/>
    <n v="8943"/>
    <x v="1"/>
    <x v="1"/>
    <s v="South West London LCJB"/>
    <s v="South West London LJA"/>
  </r>
  <r>
    <x v="6"/>
    <x v="1"/>
    <x v="3"/>
    <x v="66"/>
    <x v="0"/>
    <x v="0"/>
    <n v="1613"/>
    <x v="1"/>
    <x v="2"/>
    <s v="Derbyshire LCJB"/>
    <s v="Northern Derbyshire LJA"/>
  </r>
  <r>
    <x v="6"/>
    <x v="1"/>
    <x v="3"/>
    <x v="67"/>
    <x v="0"/>
    <x v="0"/>
    <n v="3566"/>
    <x v="1"/>
    <x v="2"/>
    <s v="Derbyshire LCJB"/>
    <s v="Southern Derbyshire LJA"/>
  </r>
  <r>
    <x v="6"/>
    <x v="1"/>
    <x v="3"/>
    <x v="68"/>
    <x v="0"/>
    <x v="0"/>
    <n v="5624"/>
    <x v="1"/>
    <x v="2"/>
    <s v="Leicestershire LCJB"/>
    <s v="Leicestershire and Rutland LJA"/>
  </r>
  <r>
    <x v="6"/>
    <x v="1"/>
    <x v="3"/>
    <x v="69"/>
    <x v="0"/>
    <x v="0"/>
    <n v="4310"/>
    <x v="1"/>
    <x v="2"/>
    <s v="Lincolnshire LCJB"/>
    <s v="Lincolnshire LJA"/>
  </r>
  <r>
    <x v="6"/>
    <x v="1"/>
    <x v="3"/>
    <x v="70"/>
    <x v="0"/>
    <x v="0"/>
    <n v="480"/>
    <x v="1"/>
    <x v="2"/>
    <s v="Northamptonshire LCJB"/>
    <s v="Corby LJA"/>
  </r>
  <r>
    <x v="6"/>
    <x v="1"/>
    <x v="3"/>
    <x v="71"/>
    <x v="0"/>
    <x v="0"/>
    <n v="488"/>
    <x v="1"/>
    <x v="2"/>
    <s v="Northamptonshire LCJB"/>
    <s v="Kettering LJA"/>
  </r>
  <r>
    <x v="6"/>
    <x v="1"/>
    <x v="3"/>
    <x v="72"/>
    <x v="0"/>
    <x v="0"/>
    <n v="1739"/>
    <x v="1"/>
    <x v="2"/>
    <s v="Northamptonshire LCJB"/>
    <s v="Northampton, Daventry and Towcester LJA"/>
  </r>
  <r>
    <x v="6"/>
    <x v="1"/>
    <x v="3"/>
    <x v="73"/>
    <x v="0"/>
    <x v="0"/>
    <n v="604"/>
    <x v="1"/>
    <x v="2"/>
    <s v="Northamptonshire LCJB"/>
    <s v="Wellingborough LJA"/>
  </r>
  <r>
    <x v="6"/>
    <x v="1"/>
    <x v="3"/>
    <x v="74"/>
    <x v="0"/>
    <x v="0"/>
    <n v="7276"/>
    <x v="1"/>
    <x v="2"/>
    <s v="Nottinghamshire LCJB"/>
    <s v="Nottinghamshire LJA"/>
  </r>
  <r>
    <x v="6"/>
    <x v="1"/>
    <x v="3"/>
    <x v="75"/>
    <x v="0"/>
    <x v="0"/>
    <n v="2247"/>
    <x v="1"/>
    <x v="2"/>
    <s v="Staffordshire LCJB"/>
    <s v="Central and South West Staffordshire LJA"/>
  </r>
  <r>
    <x v="6"/>
    <x v="1"/>
    <x v="3"/>
    <x v="76"/>
    <x v="0"/>
    <x v="0"/>
    <n v="2945"/>
    <x v="1"/>
    <x v="2"/>
    <s v="Staffordshire LCJB"/>
    <s v="North Staffordshire LJA"/>
  </r>
  <r>
    <x v="6"/>
    <x v="1"/>
    <x v="3"/>
    <x v="77"/>
    <x v="0"/>
    <x v="0"/>
    <n v="1127"/>
    <x v="1"/>
    <x v="2"/>
    <s v="Staffordshire LCJB"/>
    <s v="South East Staffordshire LJA"/>
  </r>
  <r>
    <x v="6"/>
    <x v="1"/>
    <x v="3"/>
    <x v="257"/>
    <x v="0"/>
    <x v="0"/>
    <n v="3210"/>
    <x v="1"/>
    <x v="2"/>
    <s v="Warwickshire LCJB"/>
    <s v="Coventry and Warwickshire (Warwickshire) LJA"/>
  </r>
  <r>
    <x v="6"/>
    <x v="1"/>
    <x v="3"/>
    <x v="79"/>
    <x v="0"/>
    <x v="0"/>
    <n v="1159"/>
    <x v="1"/>
    <x v="2"/>
    <s v="West Mercia LCJB"/>
    <s v="Herefordshire LJA"/>
  </r>
  <r>
    <x v="6"/>
    <x v="1"/>
    <x v="3"/>
    <x v="80"/>
    <x v="0"/>
    <x v="0"/>
    <n v="2065"/>
    <x v="1"/>
    <x v="2"/>
    <s v="West Mercia LCJB"/>
    <s v="Shropshire LJA"/>
  </r>
  <r>
    <x v="6"/>
    <x v="1"/>
    <x v="3"/>
    <x v="81"/>
    <x v="0"/>
    <x v="0"/>
    <n v="3128"/>
    <x v="1"/>
    <x v="2"/>
    <s v="West Mercia LCJB"/>
    <s v="Worcestershire LJA"/>
  </r>
  <r>
    <x v="6"/>
    <x v="1"/>
    <x v="3"/>
    <x v="82"/>
    <x v="0"/>
    <x v="0"/>
    <n v="8321"/>
    <x v="1"/>
    <x v="2"/>
    <s v="West Midlands LCJB"/>
    <s v="Birmingham and Solihull LJA"/>
  </r>
  <r>
    <x v="6"/>
    <x v="1"/>
    <x v="3"/>
    <x v="83"/>
    <x v="0"/>
    <x v="0"/>
    <n v="5237"/>
    <x v="1"/>
    <x v="2"/>
    <s v="West Midlands LCJB"/>
    <s v="Black Country LJA"/>
  </r>
  <r>
    <x v="6"/>
    <x v="1"/>
    <x v="3"/>
    <x v="84"/>
    <x v="0"/>
    <x v="0"/>
    <n v="1726"/>
    <x v="1"/>
    <x v="2"/>
    <s v="West Midlands LCJB"/>
    <s v="Coventry and Warwickshire (Coventry) LJA"/>
  </r>
  <r>
    <x v="6"/>
    <x v="1"/>
    <x v="3"/>
    <x v="85"/>
    <x v="0"/>
    <x v="0"/>
    <n v="1174"/>
    <x v="1"/>
    <x v="2"/>
    <s v="West Midlands LCJB"/>
    <s v="Dudley and Halesowen LJA"/>
  </r>
  <r>
    <x v="6"/>
    <x v="1"/>
    <x v="3"/>
    <x v="86"/>
    <x v="0"/>
    <x v="0"/>
    <n v="923"/>
    <x v="1"/>
    <x v="3"/>
    <s v="Cleveland LCJB"/>
    <s v="Hartlepool LJA"/>
  </r>
  <r>
    <x v="6"/>
    <x v="1"/>
    <x v="3"/>
    <x v="87"/>
    <x v="0"/>
    <x v="0"/>
    <n v="3786"/>
    <x v="1"/>
    <x v="3"/>
    <s v="Cleveland LCJB"/>
    <s v="Teesside LJA"/>
  </r>
  <r>
    <x v="6"/>
    <x v="1"/>
    <x v="3"/>
    <x v="88"/>
    <x v="0"/>
    <x v="0"/>
    <n v="3528"/>
    <x v="1"/>
    <x v="3"/>
    <s v="Durham LCJB"/>
    <s v="County Durham and Darlington LJA"/>
  </r>
  <r>
    <x v="6"/>
    <x v="1"/>
    <x v="3"/>
    <x v="89"/>
    <x v="0"/>
    <x v="0"/>
    <n v="2293"/>
    <x v="1"/>
    <x v="3"/>
    <s v="Humberside LCJB"/>
    <s v="East Yorkshire LJA"/>
  </r>
  <r>
    <x v="6"/>
    <x v="1"/>
    <x v="3"/>
    <x v="90"/>
    <x v="0"/>
    <x v="0"/>
    <n v="1223"/>
    <x v="1"/>
    <x v="3"/>
    <s v="Humberside LCJB"/>
    <s v="Grimsby and Cleethorpes LJA"/>
  </r>
  <r>
    <x v="6"/>
    <x v="1"/>
    <x v="3"/>
    <x v="91"/>
    <x v="0"/>
    <x v="0"/>
    <n v="2000"/>
    <x v="1"/>
    <x v="3"/>
    <s v="Humberside LCJB"/>
    <s v="Hull and Holderness LJA"/>
  </r>
  <r>
    <x v="6"/>
    <x v="1"/>
    <x v="3"/>
    <x v="92"/>
    <x v="0"/>
    <x v="0"/>
    <n v="1196"/>
    <x v="1"/>
    <x v="3"/>
    <s v="Humberside LCJB"/>
    <s v="North Lincolnshire LJA"/>
  </r>
  <r>
    <x v="6"/>
    <x v="1"/>
    <x v="3"/>
    <x v="93"/>
    <x v="0"/>
    <x v="0"/>
    <n v="3687"/>
    <x v="1"/>
    <x v="3"/>
    <s v="North Yorkshire LCJB"/>
    <s v="North Yorkshire LJA"/>
  </r>
  <r>
    <x v="6"/>
    <x v="1"/>
    <x v="3"/>
    <x v="258"/>
    <x v="0"/>
    <x v="0"/>
    <n v="1670"/>
    <x v="1"/>
    <x v="3"/>
    <s v="Northumbria LCJB"/>
    <s v="City of Sunderland LJA"/>
  </r>
  <r>
    <x v="6"/>
    <x v="1"/>
    <x v="3"/>
    <x v="95"/>
    <x v="0"/>
    <x v="0"/>
    <n v="1805"/>
    <x v="1"/>
    <x v="3"/>
    <s v="Northumbria LCJB"/>
    <s v="Gateshead District LJA"/>
  </r>
  <r>
    <x v="6"/>
    <x v="1"/>
    <x v="3"/>
    <x v="96"/>
    <x v="0"/>
    <x v="0"/>
    <n v="9083"/>
    <x v="1"/>
    <x v="3"/>
    <s v="Northumbria LCJB"/>
    <s v="North Northumbria LJA"/>
  </r>
  <r>
    <x v="6"/>
    <x v="1"/>
    <x v="3"/>
    <x v="97"/>
    <x v="0"/>
    <x v="0"/>
    <n v="840"/>
    <x v="1"/>
    <x v="3"/>
    <s v="Northumbria LCJB"/>
    <s v="South Tyneside LJA"/>
  </r>
  <r>
    <x v="6"/>
    <x v="1"/>
    <x v="3"/>
    <x v="98"/>
    <x v="0"/>
    <x v="0"/>
    <n v="1563"/>
    <x v="1"/>
    <x v="3"/>
    <s v="South Yorkshire LCJB"/>
    <s v="Barnsley District LJA"/>
  </r>
  <r>
    <x v="6"/>
    <x v="1"/>
    <x v="3"/>
    <x v="99"/>
    <x v="0"/>
    <x v="0"/>
    <n v="2650"/>
    <x v="1"/>
    <x v="3"/>
    <s v="South Yorkshire LCJB"/>
    <s v="Doncaster LJA"/>
  </r>
  <r>
    <x v="6"/>
    <x v="1"/>
    <x v="3"/>
    <x v="100"/>
    <x v="0"/>
    <x v="0"/>
    <n v="1413"/>
    <x v="1"/>
    <x v="3"/>
    <s v="South Yorkshire LCJB"/>
    <s v="Rotherham LJA"/>
  </r>
  <r>
    <x v="6"/>
    <x v="1"/>
    <x v="3"/>
    <x v="101"/>
    <x v="0"/>
    <x v="0"/>
    <n v="3580"/>
    <x v="1"/>
    <x v="3"/>
    <s v="South Yorkshire LCJB"/>
    <s v="Sheffield LJA"/>
  </r>
  <r>
    <x v="6"/>
    <x v="1"/>
    <x v="3"/>
    <x v="102"/>
    <x v="0"/>
    <x v="0"/>
    <n v="2598"/>
    <x v="1"/>
    <x v="3"/>
    <s v="West Yorkshire LCJB"/>
    <s v="Bradford and Keighley LJA"/>
  </r>
  <r>
    <x v="6"/>
    <x v="1"/>
    <x v="3"/>
    <x v="103"/>
    <x v="0"/>
    <x v="0"/>
    <n v="2289"/>
    <x v="1"/>
    <x v="3"/>
    <s v="West Yorkshire LCJB"/>
    <s v="Calderdale LJA"/>
  </r>
  <r>
    <x v="6"/>
    <x v="1"/>
    <x v="3"/>
    <x v="104"/>
    <x v="0"/>
    <x v="0"/>
    <n v="2870"/>
    <x v="1"/>
    <x v="3"/>
    <s v="West Yorkshire LCJB"/>
    <s v="Kirklees LJA"/>
  </r>
  <r>
    <x v="6"/>
    <x v="1"/>
    <x v="3"/>
    <x v="105"/>
    <x v="0"/>
    <x v="0"/>
    <n v="4101"/>
    <x v="1"/>
    <x v="3"/>
    <s v="West Yorkshire LCJB"/>
    <s v="Leeds District LJA"/>
  </r>
  <r>
    <x v="6"/>
    <x v="1"/>
    <x v="3"/>
    <x v="106"/>
    <x v="0"/>
    <x v="0"/>
    <n v="2384"/>
    <x v="1"/>
    <x v="3"/>
    <s v="West Yorkshire LCJB"/>
    <s v="Wakefield and Pontefract LJA"/>
  </r>
  <r>
    <x v="6"/>
    <x v="1"/>
    <x v="3"/>
    <x v="107"/>
    <x v="0"/>
    <x v="0"/>
    <n v="2213"/>
    <x v="1"/>
    <x v="4"/>
    <s v="Cheshire LCJB"/>
    <s v="North Cheshire LJA"/>
  </r>
  <r>
    <x v="6"/>
    <x v="1"/>
    <x v="3"/>
    <x v="108"/>
    <x v="0"/>
    <x v="0"/>
    <n v="1312"/>
    <x v="1"/>
    <x v="4"/>
    <s v="Cheshire LCJB"/>
    <s v="South and East Cheshire LJA"/>
  </r>
  <r>
    <x v="6"/>
    <x v="1"/>
    <x v="3"/>
    <x v="109"/>
    <x v="0"/>
    <x v="0"/>
    <n v="1779"/>
    <x v="1"/>
    <x v="4"/>
    <s v="Cheshire LCJB"/>
    <s v="West Cheshire LJA"/>
  </r>
  <r>
    <x v="6"/>
    <x v="1"/>
    <x v="3"/>
    <x v="110"/>
    <x v="0"/>
    <x v="0"/>
    <n v="2167"/>
    <x v="1"/>
    <x v="4"/>
    <s v="Cumbria LCJB"/>
    <s v="North and West Cumbria LJA"/>
  </r>
  <r>
    <x v="6"/>
    <x v="1"/>
    <x v="3"/>
    <x v="111"/>
    <x v="0"/>
    <x v="0"/>
    <n v="1051"/>
    <x v="1"/>
    <x v="4"/>
    <s v="Cumbria LCJB"/>
    <s v="South Cumbria LJA"/>
  </r>
  <r>
    <x v="6"/>
    <x v="1"/>
    <x v="3"/>
    <x v="112"/>
    <x v="0"/>
    <x v="0"/>
    <n v="1367"/>
    <x v="1"/>
    <x v="4"/>
    <s v="Greater Manchester LCJB"/>
    <s v="Bolton LJA"/>
  </r>
  <r>
    <x v="6"/>
    <x v="1"/>
    <x v="3"/>
    <x v="113"/>
    <x v="0"/>
    <x v="0"/>
    <n v="3263"/>
    <x v="1"/>
    <x v="4"/>
    <s v="Greater Manchester LCJB"/>
    <s v="Bury and Rochdale LJA"/>
  </r>
  <r>
    <x v="6"/>
    <x v="1"/>
    <x v="3"/>
    <x v="114"/>
    <x v="0"/>
    <x v="0"/>
    <n v="5214"/>
    <x v="1"/>
    <x v="4"/>
    <s v="Greater Manchester LCJB"/>
    <s v="Manchester and Salford LJA"/>
  </r>
  <r>
    <x v="6"/>
    <x v="1"/>
    <x v="3"/>
    <x v="115"/>
    <x v="0"/>
    <x v="0"/>
    <n v="1491"/>
    <x v="1"/>
    <x v="4"/>
    <s v="Greater Manchester LCJB"/>
    <s v="Oldham LJA"/>
  </r>
  <r>
    <x v="6"/>
    <x v="1"/>
    <x v="3"/>
    <x v="116"/>
    <x v="0"/>
    <x v="0"/>
    <n v="2286"/>
    <x v="1"/>
    <x v="4"/>
    <s v="Greater Manchester LCJB"/>
    <s v="Stockport LJA"/>
  </r>
  <r>
    <x v="6"/>
    <x v="1"/>
    <x v="3"/>
    <x v="117"/>
    <x v="0"/>
    <x v="0"/>
    <n v="2627"/>
    <x v="1"/>
    <x v="4"/>
    <s v="Greater Manchester LCJB"/>
    <s v="Tameside LJA"/>
  </r>
  <r>
    <x v="6"/>
    <x v="1"/>
    <x v="3"/>
    <x v="118"/>
    <x v="0"/>
    <x v="0"/>
    <n v="1645"/>
    <x v="1"/>
    <x v="4"/>
    <s v="Greater Manchester LCJB"/>
    <s v="Trafford LJA"/>
  </r>
  <r>
    <x v="6"/>
    <x v="1"/>
    <x v="3"/>
    <x v="119"/>
    <x v="0"/>
    <x v="0"/>
    <n v="1767"/>
    <x v="1"/>
    <x v="4"/>
    <s v="Greater Manchester LCJB"/>
    <s v="Wigan and Leigh LJA"/>
  </r>
  <r>
    <x v="6"/>
    <x v="1"/>
    <x v="3"/>
    <x v="120"/>
    <x v="0"/>
    <x v="0"/>
    <n v="2091"/>
    <x v="1"/>
    <x v="4"/>
    <s v="Lancashire LCJB"/>
    <s v="Burnley, Pendle and Rossendale LJA"/>
  </r>
  <r>
    <x v="6"/>
    <x v="1"/>
    <x v="3"/>
    <x v="121"/>
    <x v="0"/>
    <x v="0"/>
    <n v="640"/>
    <x v="1"/>
    <x v="4"/>
    <s v="Lancashire LCJB"/>
    <s v="Chorley LJA"/>
  </r>
  <r>
    <x v="6"/>
    <x v="1"/>
    <x v="3"/>
    <x v="122"/>
    <x v="0"/>
    <x v="0"/>
    <n v="2263"/>
    <x v="1"/>
    <x v="4"/>
    <s v="Lancashire LCJB"/>
    <s v="East Lancashire LJA"/>
  </r>
  <r>
    <x v="6"/>
    <x v="1"/>
    <x v="3"/>
    <x v="123"/>
    <x v="0"/>
    <x v="0"/>
    <n v="2786"/>
    <x v="1"/>
    <x v="4"/>
    <s v="Lancashire LCJB"/>
    <s v="Fylde Coast LJA"/>
  </r>
  <r>
    <x v="6"/>
    <x v="1"/>
    <x v="3"/>
    <x v="124"/>
    <x v="0"/>
    <x v="0"/>
    <n v="1066"/>
    <x v="1"/>
    <x v="4"/>
    <s v="Lancashire LCJB"/>
    <s v="Lancaster LJA"/>
  </r>
  <r>
    <x v="6"/>
    <x v="1"/>
    <x v="3"/>
    <x v="125"/>
    <x v="0"/>
    <x v="0"/>
    <n v="389"/>
    <x v="1"/>
    <x v="4"/>
    <s v="Lancashire LCJB"/>
    <s v="Ormskirk LJA"/>
  </r>
  <r>
    <x v="6"/>
    <x v="1"/>
    <x v="3"/>
    <x v="126"/>
    <x v="0"/>
    <x v="0"/>
    <n v="2463"/>
    <x v="1"/>
    <x v="4"/>
    <s v="Lancashire LCJB"/>
    <s v="Preston and South Ribble LJA"/>
  </r>
  <r>
    <x v="6"/>
    <x v="1"/>
    <x v="3"/>
    <x v="127"/>
    <x v="0"/>
    <x v="0"/>
    <n v="4305"/>
    <x v="1"/>
    <x v="4"/>
    <s v="Merseyside LCJB"/>
    <s v="Liverpool and Knowsley LJA"/>
  </r>
  <r>
    <x v="6"/>
    <x v="1"/>
    <x v="3"/>
    <x v="128"/>
    <x v="0"/>
    <x v="0"/>
    <n v="1512"/>
    <x v="1"/>
    <x v="4"/>
    <s v="Merseyside LCJB"/>
    <s v="Sefton LJA"/>
  </r>
  <r>
    <x v="6"/>
    <x v="1"/>
    <x v="3"/>
    <x v="129"/>
    <x v="0"/>
    <x v="0"/>
    <n v="594"/>
    <x v="1"/>
    <x v="4"/>
    <s v="Merseyside LCJB"/>
    <s v="St Helens LJA"/>
  </r>
  <r>
    <x v="6"/>
    <x v="1"/>
    <x v="3"/>
    <x v="130"/>
    <x v="0"/>
    <x v="0"/>
    <n v="4934"/>
    <x v="1"/>
    <x v="4"/>
    <s v="Merseyside LCJB"/>
    <s v="Wirral LJA"/>
  </r>
  <r>
    <x v="6"/>
    <x v="1"/>
    <x v="3"/>
    <x v="131"/>
    <x v="0"/>
    <x v="0"/>
    <n v="3724"/>
    <x v="1"/>
    <x v="5"/>
    <s v="Bedfordshire LCJB"/>
    <s v="Bedfordshire LJA"/>
  </r>
  <r>
    <x v="6"/>
    <x v="1"/>
    <x v="3"/>
    <x v="132"/>
    <x v="0"/>
    <x v="0"/>
    <n v="4143"/>
    <x v="1"/>
    <x v="5"/>
    <s v="Cambridgeshire LCJB"/>
    <s v="Cambridgeshire LJA"/>
  </r>
  <r>
    <x v="6"/>
    <x v="1"/>
    <x v="3"/>
    <x v="133"/>
    <x v="0"/>
    <x v="0"/>
    <n v="4844"/>
    <x v="1"/>
    <x v="5"/>
    <s v="Essex LCJB"/>
    <s v="North Essex LJA"/>
  </r>
  <r>
    <x v="6"/>
    <x v="1"/>
    <x v="3"/>
    <x v="134"/>
    <x v="0"/>
    <x v="0"/>
    <n v="3931"/>
    <x v="1"/>
    <x v="5"/>
    <s v="Essex LCJB"/>
    <s v="South Essex LJA"/>
  </r>
  <r>
    <x v="6"/>
    <x v="1"/>
    <x v="3"/>
    <x v="135"/>
    <x v="0"/>
    <x v="0"/>
    <n v="2042"/>
    <x v="1"/>
    <x v="5"/>
    <s v="Hertfordshire LCJB"/>
    <s v="North and East Hertfordshire LJA"/>
  </r>
  <r>
    <x v="6"/>
    <x v="1"/>
    <x v="3"/>
    <x v="136"/>
    <x v="0"/>
    <x v="0"/>
    <n v="4933"/>
    <x v="1"/>
    <x v="5"/>
    <s v="Hertfordshire LCJB"/>
    <s v="West and Central Hertfordshire LJA"/>
  </r>
  <r>
    <x v="6"/>
    <x v="1"/>
    <x v="3"/>
    <x v="137"/>
    <x v="0"/>
    <x v="0"/>
    <n v="3092"/>
    <x v="1"/>
    <x v="5"/>
    <s v="Kent LCJB"/>
    <s v="Central Kent LJA"/>
  </r>
  <r>
    <x v="6"/>
    <x v="1"/>
    <x v="3"/>
    <x v="138"/>
    <x v="0"/>
    <x v="0"/>
    <n v="3257"/>
    <x v="1"/>
    <x v="5"/>
    <s v="Kent LCJB"/>
    <s v="East Kent LJA"/>
  </r>
  <r>
    <x v="6"/>
    <x v="1"/>
    <x v="3"/>
    <x v="139"/>
    <x v="0"/>
    <x v="0"/>
    <n v="3207"/>
    <x v="1"/>
    <x v="5"/>
    <s v="Kent LCJB"/>
    <s v="North Kent LJA"/>
  </r>
  <r>
    <x v="6"/>
    <x v="1"/>
    <x v="3"/>
    <x v="140"/>
    <x v="0"/>
    <x v="0"/>
    <n v="4586"/>
    <x v="1"/>
    <x v="5"/>
    <s v="Norfolk LCJB"/>
    <s v="Norfolk LJA"/>
  </r>
  <r>
    <x v="6"/>
    <x v="1"/>
    <x v="3"/>
    <x v="141"/>
    <x v="0"/>
    <x v="0"/>
    <n v="4380"/>
    <x v="1"/>
    <x v="5"/>
    <s v="Suffolk LCJB"/>
    <s v="Suffolk LJA"/>
  </r>
  <r>
    <x v="6"/>
    <x v="1"/>
    <x v="3"/>
    <x v="142"/>
    <x v="0"/>
    <x v="0"/>
    <n v="1213"/>
    <x v="1"/>
    <x v="5"/>
    <s v="Surrey LCJB"/>
    <s v="North Surrey LJA"/>
  </r>
  <r>
    <x v="6"/>
    <x v="1"/>
    <x v="3"/>
    <x v="143"/>
    <x v="0"/>
    <x v="0"/>
    <n v="1560"/>
    <x v="1"/>
    <x v="5"/>
    <s v="Surrey LCJB"/>
    <s v="South East Surrey LJA"/>
  </r>
  <r>
    <x v="6"/>
    <x v="1"/>
    <x v="3"/>
    <x v="144"/>
    <x v="0"/>
    <x v="0"/>
    <n v="1628"/>
    <x v="1"/>
    <x v="5"/>
    <s v="Surrey LCJB"/>
    <s v="South West Surrey LJA"/>
  </r>
  <r>
    <x v="6"/>
    <x v="1"/>
    <x v="3"/>
    <x v="145"/>
    <x v="0"/>
    <x v="0"/>
    <n v="2019"/>
    <x v="1"/>
    <x v="5"/>
    <s v="Sussex LCJB"/>
    <s v="Sussex (Central) LJA"/>
  </r>
  <r>
    <x v="6"/>
    <x v="1"/>
    <x v="3"/>
    <x v="146"/>
    <x v="0"/>
    <x v="0"/>
    <n v="1718"/>
    <x v="1"/>
    <x v="5"/>
    <s v="Sussex LCJB"/>
    <s v="Sussex (Eastern) LJA"/>
  </r>
  <r>
    <x v="6"/>
    <x v="1"/>
    <x v="3"/>
    <x v="147"/>
    <x v="0"/>
    <x v="0"/>
    <n v="1768"/>
    <x v="1"/>
    <x v="5"/>
    <s v="Sussex LCJB"/>
    <s v="Sussex (Northern) LJA"/>
  </r>
  <r>
    <x v="6"/>
    <x v="1"/>
    <x v="3"/>
    <x v="148"/>
    <x v="0"/>
    <x v="0"/>
    <n v="1795"/>
    <x v="1"/>
    <x v="5"/>
    <s v="Sussex LCJB"/>
    <s v="Sussex (Western) LJA"/>
  </r>
  <r>
    <x v="6"/>
    <x v="1"/>
    <x v="3"/>
    <x v="149"/>
    <x v="0"/>
    <x v="0"/>
    <n v="2891"/>
    <x v="1"/>
    <x v="5"/>
    <s v="Thames Valley LCJB"/>
    <s v="Berkshire LJA"/>
  </r>
  <r>
    <x v="6"/>
    <x v="1"/>
    <x v="3"/>
    <x v="150"/>
    <x v="0"/>
    <x v="0"/>
    <n v="3322"/>
    <x v="1"/>
    <x v="5"/>
    <s v="Thames Valley LCJB"/>
    <s v="Buckinghamshire LJA"/>
  </r>
  <r>
    <x v="6"/>
    <x v="1"/>
    <x v="3"/>
    <x v="151"/>
    <x v="0"/>
    <x v="0"/>
    <n v="4100"/>
    <x v="1"/>
    <x v="5"/>
    <s v="Thames Valley LCJB"/>
    <s v="Oxfordshire LJA"/>
  </r>
  <r>
    <x v="6"/>
    <x v="1"/>
    <x v="3"/>
    <x v="152"/>
    <x v="0"/>
    <x v="0"/>
    <n v="1878"/>
    <x v="1"/>
    <x v="6"/>
    <s v="Avon and Somerset LCJB"/>
    <s v="Bristol LJA"/>
  </r>
  <r>
    <x v="6"/>
    <x v="1"/>
    <x v="3"/>
    <x v="153"/>
    <x v="0"/>
    <x v="0"/>
    <n v="1101"/>
    <x v="1"/>
    <x v="6"/>
    <s v="Avon and Somerset LCJB"/>
    <s v="North Avon LJA"/>
  </r>
  <r>
    <x v="6"/>
    <x v="1"/>
    <x v="3"/>
    <x v="154"/>
    <x v="0"/>
    <x v="0"/>
    <n v="6571"/>
    <x v="1"/>
    <x v="6"/>
    <s v="Avon and Somerset LCJB"/>
    <s v="Somerset LJA"/>
  </r>
  <r>
    <x v="6"/>
    <x v="1"/>
    <x v="3"/>
    <x v="155"/>
    <x v="0"/>
    <x v="0"/>
    <n v="2106"/>
    <x v="1"/>
    <x v="6"/>
    <s v="Devon and Cornwall LCJB"/>
    <s v="Cornwall LJA"/>
  </r>
  <r>
    <x v="6"/>
    <x v="1"/>
    <x v="3"/>
    <x v="156"/>
    <x v="0"/>
    <x v="0"/>
    <n v="2038"/>
    <x v="1"/>
    <x v="6"/>
    <s v="Devon and Cornwall LCJB"/>
    <s v="North and East Devon LJA"/>
  </r>
  <r>
    <x v="6"/>
    <x v="1"/>
    <x v="3"/>
    <x v="157"/>
    <x v="0"/>
    <x v="0"/>
    <n v="2955"/>
    <x v="1"/>
    <x v="6"/>
    <s v="Devon and Cornwall LCJB"/>
    <s v="South and West Devon LJA"/>
  </r>
  <r>
    <x v="6"/>
    <x v="1"/>
    <x v="3"/>
    <x v="158"/>
    <x v="0"/>
    <x v="0"/>
    <n v="3461"/>
    <x v="1"/>
    <x v="6"/>
    <s v="Dorset LCJB"/>
    <s v="Dorset LJA"/>
  </r>
  <r>
    <x v="6"/>
    <x v="1"/>
    <x v="3"/>
    <x v="159"/>
    <x v="0"/>
    <x v="0"/>
    <n v="2232"/>
    <x v="1"/>
    <x v="6"/>
    <s v="Gloucestershire LCJB"/>
    <s v="Gloucestershire LJA"/>
  </r>
  <r>
    <x v="6"/>
    <x v="1"/>
    <x v="3"/>
    <x v="160"/>
    <x v="0"/>
    <x v="0"/>
    <n v="679"/>
    <x v="1"/>
    <x v="6"/>
    <s v="Hampshire and Isle of Wight LCJB"/>
    <s v="Isle of Wight LJA"/>
  </r>
  <r>
    <x v="6"/>
    <x v="1"/>
    <x v="3"/>
    <x v="161"/>
    <x v="0"/>
    <x v="0"/>
    <n v="2772"/>
    <x v="1"/>
    <x v="6"/>
    <s v="Hampshire and Isle of Wight LCJB"/>
    <s v="North Hampshire LJA"/>
  </r>
  <r>
    <x v="6"/>
    <x v="1"/>
    <x v="3"/>
    <x v="162"/>
    <x v="0"/>
    <x v="0"/>
    <n v="1401"/>
    <x v="1"/>
    <x v="6"/>
    <s v="Hampshire and Isle of Wight LCJB"/>
    <s v="South East Hampshire LJA"/>
  </r>
  <r>
    <x v="6"/>
    <x v="1"/>
    <x v="3"/>
    <x v="163"/>
    <x v="0"/>
    <x v="0"/>
    <n v="1846"/>
    <x v="1"/>
    <x v="6"/>
    <s v="Hampshire and Isle of Wight LCJB"/>
    <s v="South Hampshire LJA"/>
  </r>
  <r>
    <x v="6"/>
    <x v="1"/>
    <x v="3"/>
    <x v="164"/>
    <x v="0"/>
    <x v="0"/>
    <n v="3965"/>
    <x v="1"/>
    <x v="6"/>
    <s v="Hampshire and Isle of Wight LCJB"/>
    <s v="West Hampshire LJA"/>
  </r>
  <r>
    <x v="6"/>
    <x v="1"/>
    <x v="3"/>
    <x v="165"/>
    <x v="0"/>
    <x v="0"/>
    <n v="786"/>
    <x v="1"/>
    <x v="6"/>
    <s v="Wiltshire LCJB"/>
    <s v="Swindon LJA"/>
  </r>
  <r>
    <x v="6"/>
    <x v="1"/>
    <x v="3"/>
    <x v="166"/>
    <x v="0"/>
    <x v="0"/>
    <n v="1865"/>
    <x v="1"/>
    <x v="6"/>
    <s v="Wiltshire LCJB"/>
    <s v="Wiltshire LJA"/>
  </r>
  <r>
    <x v="6"/>
    <x v="1"/>
    <x v="3"/>
    <x v="167"/>
    <x v="0"/>
    <x v="0"/>
    <n v="238"/>
    <x v="1"/>
    <x v="7"/>
    <s v="Dyfed Powys LCJB"/>
    <s v="Brecknock and Radnorshire LJA"/>
  </r>
  <r>
    <x v="6"/>
    <x v="1"/>
    <x v="3"/>
    <x v="168"/>
    <x v="0"/>
    <x v="0"/>
    <n v="1556"/>
    <x v="1"/>
    <x v="7"/>
    <s v="Dyfed Powys LCJB"/>
    <s v="Carmarthenshire LJA"/>
  </r>
  <r>
    <x v="6"/>
    <x v="1"/>
    <x v="3"/>
    <x v="169"/>
    <x v="0"/>
    <x v="0"/>
    <n v="693"/>
    <x v="1"/>
    <x v="7"/>
    <s v="Dyfed Powys LCJB"/>
    <s v="Ceredigion and Pembrokeshire LJA"/>
  </r>
  <r>
    <x v="6"/>
    <x v="1"/>
    <x v="3"/>
    <x v="170"/>
    <x v="0"/>
    <x v="0"/>
    <n v="245"/>
    <x v="1"/>
    <x v="7"/>
    <s v="Dyfed Powys LCJB"/>
    <s v="Montgomeryshire LJA"/>
  </r>
  <r>
    <x v="6"/>
    <x v="1"/>
    <x v="3"/>
    <x v="171"/>
    <x v="0"/>
    <x v="0"/>
    <n v="4397"/>
    <x v="1"/>
    <x v="7"/>
    <s v="Gwent LCJB"/>
    <s v="Gwent LJA"/>
  </r>
  <r>
    <x v="6"/>
    <x v="1"/>
    <x v="3"/>
    <x v="172"/>
    <x v="0"/>
    <x v="0"/>
    <n v="414"/>
    <x v="1"/>
    <x v="7"/>
    <s v="North Wales LCJB"/>
    <s v="Conwy LJA"/>
  </r>
  <r>
    <x v="6"/>
    <x v="1"/>
    <x v="3"/>
    <x v="173"/>
    <x v="0"/>
    <x v="0"/>
    <n v="674"/>
    <x v="1"/>
    <x v="7"/>
    <s v="North Wales LCJB"/>
    <s v="Denbighshire LJA"/>
  </r>
  <r>
    <x v="6"/>
    <x v="1"/>
    <x v="3"/>
    <x v="174"/>
    <x v="0"/>
    <x v="0"/>
    <n v="705"/>
    <x v="1"/>
    <x v="7"/>
    <s v="North Wales LCJB"/>
    <s v="Gwynedd LJA"/>
  </r>
  <r>
    <x v="6"/>
    <x v="1"/>
    <x v="3"/>
    <x v="175"/>
    <x v="0"/>
    <x v="0"/>
    <n v="1819"/>
    <x v="1"/>
    <x v="7"/>
    <s v="North Wales LCJB"/>
    <s v="North East Wales LJA"/>
  </r>
  <r>
    <x v="6"/>
    <x v="1"/>
    <x v="3"/>
    <x v="176"/>
    <x v="0"/>
    <x v="0"/>
    <n v="348"/>
    <x v="1"/>
    <x v="7"/>
    <s v="North Wales LCJB"/>
    <s v="Ynys Mòn/Anglesey LJA"/>
  </r>
  <r>
    <x v="6"/>
    <x v="1"/>
    <x v="3"/>
    <x v="177"/>
    <x v="0"/>
    <x v="0"/>
    <n v="4458"/>
    <x v="1"/>
    <x v="7"/>
    <s v="South Wales LCJB"/>
    <s v="Cardiff and the Vale of Glamorgan LJA"/>
  </r>
  <r>
    <x v="6"/>
    <x v="1"/>
    <x v="3"/>
    <x v="178"/>
    <x v="0"/>
    <x v="0"/>
    <n v="2432"/>
    <x v="1"/>
    <x v="7"/>
    <s v="South Wales LCJB"/>
    <s v="Glamorgan Valleys LJA"/>
  </r>
  <r>
    <x v="6"/>
    <x v="1"/>
    <x v="3"/>
    <x v="179"/>
    <x v="0"/>
    <x v="0"/>
    <n v="1033"/>
    <x v="1"/>
    <x v="7"/>
    <s v="South Wales LCJB"/>
    <s v="Newcastle and Ogmore LJA"/>
  </r>
  <r>
    <x v="6"/>
    <x v="1"/>
    <x v="3"/>
    <x v="180"/>
    <x v="0"/>
    <x v="0"/>
    <n v="2491"/>
    <x v="1"/>
    <x v="7"/>
    <s v="South Wales LCJB"/>
    <s v="West Glamorgan LJA"/>
  </r>
  <r>
    <x v="6"/>
    <x v="2"/>
    <x v="0"/>
    <x v="0"/>
    <x v="0"/>
    <x v="0"/>
    <n v="26239"/>
    <x v="0"/>
    <x v="0"/>
    <s v="-"/>
    <s v="-"/>
  </r>
  <r>
    <x v="6"/>
    <x v="2"/>
    <x v="1"/>
    <x v="1"/>
    <x v="0"/>
    <x v="0"/>
    <n v="5431"/>
    <x v="1"/>
    <x v="1"/>
    <s v="-"/>
    <s v="-"/>
  </r>
  <r>
    <x v="6"/>
    <x v="2"/>
    <x v="1"/>
    <x v="2"/>
    <x v="0"/>
    <x v="0"/>
    <n v="4411"/>
    <x v="1"/>
    <x v="2"/>
    <s v="-"/>
    <s v="-"/>
  </r>
  <r>
    <x v="6"/>
    <x v="2"/>
    <x v="1"/>
    <x v="3"/>
    <x v="0"/>
    <x v="0"/>
    <n v="4421"/>
    <x v="1"/>
    <x v="3"/>
    <s v="-"/>
    <s v="-"/>
  </r>
  <r>
    <x v="6"/>
    <x v="2"/>
    <x v="1"/>
    <x v="4"/>
    <x v="0"/>
    <x v="0"/>
    <n v="3957"/>
    <x v="1"/>
    <x v="4"/>
    <s v="-"/>
    <s v="-"/>
  </r>
  <r>
    <x v="6"/>
    <x v="2"/>
    <x v="1"/>
    <x v="5"/>
    <x v="0"/>
    <x v="0"/>
    <n v="4258"/>
    <x v="1"/>
    <x v="5"/>
    <s v="-"/>
    <s v="-"/>
  </r>
  <r>
    <x v="6"/>
    <x v="2"/>
    <x v="1"/>
    <x v="6"/>
    <x v="0"/>
    <x v="0"/>
    <n v="2279"/>
    <x v="1"/>
    <x v="6"/>
    <s v="-"/>
    <s v="-"/>
  </r>
  <r>
    <x v="6"/>
    <x v="2"/>
    <x v="1"/>
    <x v="7"/>
    <x v="0"/>
    <x v="0"/>
    <n v="1482"/>
    <x v="1"/>
    <x v="7"/>
    <s v="-"/>
    <s v="-"/>
  </r>
  <r>
    <x v="6"/>
    <x v="2"/>
    <x v="2"/>
    <x v="8"/>
    <x v="0"/>
    <x v="0"/>
    <n v="680"/>
    <x v="1"/>
    <x v="1"/>
    <s v="Central London LCJB"/>
    <s v="-"/>
  </r>
  <r>
    <x v="6"/>
    <x v="2"/>
    <x v="2"/>
    <x v="10"/>
    <x v="0"/>
    <x v="0"/>
    <n v="697"/>
    <x v="1"/>
    <x v="1"/>
    <s v="North East London LCJB"/>
    <s v="-"/>
  </r>
  <r>
    <x v="6"/>
    <x v="2"/>
    <x v="2"/>
    <x v="12"/>
    <x v="0"/>
    <x v="0"/>
    <n v="1027"/>
    <x v="1"/>
    <x v="1"/>
    <s v="North West London LCJB"/>
    <s v="-"/>
  </r>
  <r>
    <x v="6"/>
    <x v="2"/>
    <x v="2"/>
    <x v="13"/>
    <x v="0"/>
    <x v="0"/>
    <n v="1554"/>
    <x v="1"/>
    <x v="1"/>
    <s v="South East London LCJB"/>
    <s v="-"/>
  </r>
  <r>
    <x v="6"/>
    <x v="2"/>
    <x v="2"/>
    <x v="15"/>
    <x v="0"/>
    <x v="0"/>
    <n v="1473"/>
    <x v="1"/>
    <x v="1"/>
    <s v="South West London LCJB"/>
    <s v="-"/>
  </r>
  <r>
    <x v="6"/>
    <x v="2"/>
    <x v="2"/>
    <x v="16"/>
    <x v="0"/>
    <x v="0"/>
    <n v="450"/>
    <x v="1"/>
    <x v="2"/>
    <s v="Derbyshire LCJB"/>
    <s v="-"/>
  </r>
  <r>
    <x v="6"/>
    <x v="2"/>
    <x v="2"/>
    <x v="17"/>
    <x v="0"/>
    <x v="0"/>
    <n v="412"/>
    <x v="1"/>
    <x v="2"/>
    <s v="Leicestershire LCJB"/>
    <s v="-"/>
  </r>
  <r>
    <x v="6"/>
    <x v="2"/>
    <x v="2"/>
    <x v="18"/>
    <x v="0"/>
    <x v="0"/>
    <n v="184"/>
    <x v="1"/>
    <x v="2"/>
    <s v="Lincolnshire LCJB"/>
    <s v="-"/>
  </r>
  <r>
    <x v="6"/>
    <x v="2"/>
    <x v="2"/>
    <x v="19"/>
    <x v="0"/>
    <x v="0"/>
    <n v="346"/>
    <x v="1"/>
    <x v="2"/>
    <s v="Northamptonshire LCJB"/>
    <s v="-"/>
  </r>
  <r>
    <x v="6"/>
    <x v="2"/>
    <x v="2"/>
    <x v="20"/>
    <x v="0"/>
    <x v="0"/>
    <n v="601"/>
    <x v="1"/>
    <x v="2"/>
    <s v="Nottinghamshire LCJB"/>
    <s v="-"/>
  </r>
  <r>
    <x v="6"/>
    <x v="2"/>
    <x v="2"/>
    <x v="21"/>
    <x v="0"/>
    <x v="0"/>
    <n v="456"/>
    <x v="1"/>
    <x v="2"/>
    <s v="Staffordshire LCJB"/>
    <s v="-"/>
  </r>
  <r>
    <x v="6"/>
    <x v="2"/>
    <x v="2"/>
    <x v="22"/>
    <x v="0"/>
    <x v="0"/>
    <n v="180"/>
    <x v="1"/>
    <x v="2"/>
    <s v="Warwickshire LCJB"/>
    <s v="-"/>
  </r>
  <r>
    <x v="6"/>
    <x v="2"/>
    <x v="2"/>
    <x v="23"/>
    <x v="0"/>
    <x v="0"/>
    <n v="261"/>
    <x v="1"/>
    <x v="2"/>
    <s v="West Mercia LCJB"/>
    <s v="-"/>
  </r>
  <r>
    <x v="6"/>
    <x v="2"/>
    <x v="2"/>
    <x v="24"/>
    <x v="0"/>
    <x v="0"/>
    <n v="1521"/>
    <x v="1"/>
    <x v="2"/>
    <s v="West Midlands LCJB"/>
    <s v="-"/>
  </r>
  <r>
    <x v="6"/>
    <x v="2"/>
    <x v="2"/>
    <x v="25"/>
    <x v="0"/>
    <x v="0"/>
    <n v="476"/>
    <x v="1"/>
    <x v="3"/>
    <s v="Cleveland LCJB"/>
    <s v="-"/>
  </r>
  <r>
    <x v="6"/>
    <x v="2"/>
    <x v="2"/>
    <x v="26"/>
    <x v="0"/>
    <x v="0"/>
    <n v="231"/>
    <x v="1"/>
    <x v="3"/>
    <s v="Durham LCJB"/>
    <s v="-"/>
  </r>
  <r>
    <x v="6"/>
    <x v="2"/>
    <x v="2"/>
    <x v="27"/>
    <x v="0"/>
    <x v="0"/>
    <n v="553"/>
    <x v="1"/>
    <x v="3"/>
    <s v="Humberside LCJB"/>
    <s v="-"/>
  </r>
  <r>
    <x v="6"/>
    <x v="2"/>
    <x v="2"/>
    <x v="28"/>
    <x v="0"/>
    <x v="0"/>
    <n v="234"/>
    <x v="1"/>
    <x v="3"/>
    <s v="North Yorkshire LCJB"/>
    <s v="-"/>
  </r>
  <r>
    <x v="6"/>
    <x v="2"/>
    <x v="2"/>
    <x v="29"/>
    <x v="0"/>
    <x v="0"/>
    <n v="774"/>
    <x v="1"/>
    <x v="3"/>
    <s v="Northumbria LCJB"/>
    <s v="-"/>
  </r>
  <r>
    <x v="6"/>
    <x v="2"/>
    <x v="2"/>
    <x v="30"/>
    <x v="0"/>
    <x v="0"/>
    <n v="732"/>
    <x v="1"/>
    <x v="3"/>
    <s v="South Yorkshire LCJB"/>
    <s v="-"/>
  </r>
  <r>
    <x v="6"/>
    <x v="2"/>
    <x v="2"/>
    <x v="31"/>
    <x v="0"/>
    <x v="0"/>
    <n v="1421"/>
    <x v="1"/>
    <x v="3"/>
    <s v="West Yorkshire LCJB"/>
    <s v="-"/>
  </r>
  <r>
    <x v="6"/>
    <x v="2"/>
    <x v="2"/>
    <x v="32"/>
    <x v="0"/>
    <x v="0"/>
    <n v="248"/>
    <x v="1"/>
    <x v="4"/>
    <s v="Cheshire LCJB"/>
    <s v="-"/>
  </r>
  <r>
    <x v="6"/>
    <x v="2"/>
    <x v="2"/>
    <x v="33"/>
    <x v="0"/>
    <x v="0"/>
    <n v="223"/>
    <x v="1"/>
    <x v="4"/>
    <s v="Cumbria LCJB"/>
    <s v="-"/>
  </r>
  <r>
    <x v="6"/>
    <x v="2"/>
    <x v="2"/>
    <x v="34"/>
    <x v="0"/>
    <x v="0"/>
    <n v="1579"/>
    <x v="1"/>
    <x v="4"/>
    <s v="Greater Manchester LCJB"/>
    <s v="-"/>
  </r>
  <r>
    <x v="6"/>
    <x v="2"/>
    <x v="2"/>
    <x v="35"/>
    <x v="0"/>
    <x v="0"/>
    <n v="990"/>
    <x v="1"/>
    <x v="4"/>
    <s v="Lancashire LCJB"/>
    <s v="-"/>
  </r>
  <r>
    <x v="6"/>
    <x v="2"/>
    <x v="2"/>
    <x v="36"/>
    <x v="0"/>
    <x v="0"/>
    <n v="917"/>
    <x v="1"/>
    <x v="4"/>
    <s v="Merseyside LCJB"/>
    <s v="-"/>
  </r>
  <r>
    <x v="6"/>
    <x v="2"/>
    <x v="2"/>
    <x v="37"/>
    <x v="0"/>
    <x v="0"/>
    <n v="239"/>
    <x v="1"/>
    <x v="5"/>
    <s v="Bedfordshire LCJB"/>
    <s v="-"/>
  </r>
  <r>
    <x v="6"/>
    <x v="2"/>
    <x v="2"/>
    <x v="38"/>
    <x v="0"/>
    <x v="0"/>
    <n v="454"/>
    <x v="1"/>
    <x v="5"/>
    <s v="Cambridgeshire LCJB"/>
    <s v="-"/>
  </r>
  <r>
    <x v="6"/>
    <x v="2"/>
    <x v="2"/>
    <x v="39"/>
    <x v="0"/>
    <x v="0"/>
    <n v="733"/>
    <x v="1"/>
    <x v="5"/>
    <s v="Essex LCJB"/>
    <s v="-"/>
  </r>
  <r>
    <x v="6"/>
    <x v="2"/>
    <x v="2"/>
    <x v="40"/>
    <x v="0"/>
    <x v="0"/>
    <n v="295"/>
    <x v="1"/>
    <x v="5"/>
    <s v="Hertfordshire LCJB"/>
    <s v="-"/>
  </r>
  <r>
    <x v="6"/>
    <x v="2"/>
    <x v="2"/>
    <x v="41"/>
    <x v="0"/>
    <x v="0"/>
    <n v="537"/>
    <x v="1"/>
    <x v="5"/>
    <s v="Kent LCJB"/>
    <s v="-"/>
  </r>
  <r>
    <x v="6"/>
    <x v="2"/>
    <x v="2"/>
    <x v="42"/>
    <x v="0"/>
    <x v="0"/>
    <n v="337"/>
    <x v="1"/>
    <x v="5"/>
    <s v="Norfolk LCJB"/>
    <s v="-"/>
  </r>
  <r>
    <x v="6"/>
    <x v="2"/>
    <x v="2"/>
    <x v="43"/>
    <x v="0"/>
    <x v="0"/>
    <n v="215"/>
    <x v="1"/>
    <x v="5"/>
    <s v="Suffolk LCJB"/>
    <s v="-"/>
  </r>
  <r>
    <x v="6"/>
    <x v="2"/>
    <x v="2"/>
    <x v="44"/>
    <x v="0"/>
    <x v="0"/>
    <n v="274"/>
    <x v="1"/>
    <x v="5"/>
    <s v="Surrey LCJB"/>
    <s v="-"/>
  </r>
  <r>
    <x v="6"/>
    <x v="2"/>
    <x v="2"/>
    <x v="45"/>
    <x v="0"/>
    <x v="0"/>
    <n v="465"/>
    <x v="1"/>
    <x v="5"/>
    <s v="Sussex LCJB"/>
    <s v="-"/>
  </r>
  <r>
    <x v="6"/>
    <x v="2"/>
    <x v="2"/>
    <x v="46"/>
    <x v="0"/>
    <x v="0"/>
    <n v="709"/>
    <x v="1"/>
    <x v="5"/>
    <s v="Thames Valley LCJB"/>
    <s v="-"/>
  </r>
  <r>
    <x v="6"/>
    <x v="2"/>
    <x v="2"/>
    <x v="47"/>
    <x v="0"/>
    <x v="0"/>
    <n v="619"/>
    <x v="1"/>
    <x v="6"/>
    <s v="Avon and Somerset LCJB"/>
    <s v="-"/>
  </r>
  <r>
    <x v="6"/>
    <x v="2"/>
    <x v="2"/>
    <x v="48"/>
    <x v="0"/>
    <x v="0"/>
    <n v="471"/>
    <x v="1"/>
    <x v="6"/>
    <s v="Devon and Cornwall LCJB"/>
    <s v="-"/>
  </r>
  <r>
    <x v="6"/>
    <x v="2"/>
    <x v="2"/>
    <x v="49"/>
    <x v="0"/>
    <x v="0"/>
    <n v="179"/>
    <x v="1"/>
    <x v="6"/>
    <s v="Dorset LCJB"/>
    <s v="-"/>
  </r>
  <r>
    <x v="6"/>
    <x v="2"/>
    <x v="2"/>
    <x v="50"/>
    <x v="0"/>
    <x v="0"/>
    <n v="151"/>
    <x v="1"/>
    <x v="6"/>
    <s v="Gloucestershire LCJB"/>
    <s v="-"/>
  </r>
  <r>
    <x v="6"/>
    <x v="2"/>
    <x v="2"/>
    <x v="51"/>
    <x v="0"/>
    <x v="0"/>
    <n v="721"/>
    <x v="1"/>
    <x v="6"/>
    <s v="Hampshire and Isle of Wight LCJB"/>
    <s v="-"/>
  </r>
  <r>
    <x v="6"/>
    <x v="2"/>
    <x v="2"/>
    <x v="52"/>
    <x v="0"/>
    <x v="0"/>
    <n v="138"/>
    <x v="1"/>
    <x v="6"/>
    <s v="Wiltshire LCJB"/>
    <s v="-"/>
  </r>
  <r>
    <x v="6"/>
    <x v="2"/>
    <x v="2"/>
    <x v="55"/>
    <x v="0"/>
    <x v="0"/>
    <n v="233"/>
    <x v="1"/>
    <x v="7"/>
    <s v="North Wales LCJB"/>
    <s v="-"/>
  </r>
  <r>
    <x v="6"/>
    <x v="2"/>
    <x v="2"/>
    <x v="56"/>
    <x v="0"/>
    <x v="0"/>
    <n v="1249"/>
    <x v="1"/>
    <x v="7"/>
    <s v="South Wales LCJB"/>
    <s v="-"/>
  </r>
  <r>
    <x v="6"/>
    <x v="2"/>
    <x v="3"/>
    <x v="181"/>
    <x v="0"/>
    <x v="0"/>
    <n v="248"/>
    <x v="1"/>
    <x v="1"/>
    <s v="Central London LCJB"/>
    <s v="Central Criminal Court"/>
  </r>
  <r>
    <x v="6"/>
    <x v="2"/>
    <x v="3"/>
    <x v="182"/>
    <x v="0"/>
    <x v="0"/>
    <n v="432"/>
    <x v="1"/>
    <x v="1"/>
    <s v="Central London LCJB"/>
    <s v="Southwark"/>
  </r>
  <r>
    <x v="6"/>
    <x v="2"/>
    <x v="3"/>
    <x v="183"/>
    <x v="0"/>
    <x v="0"/>
    <n v="697"/>
    <x v="1"/>
    <x v="1"/>
    <s v="North East London LCJB"/>
    <s v="Snaresbrook"/>
  </r>
  <r>
    <x v="6"/>
    <x v="2"/>
    <x v="3"/>
    <x v="184"/>
    <x v="0"/>
    <x v="0"/>
    <n v="452"/>
    <x v="1"/>
    <x v="1"/>
    <s v="North West London LCJB"/>
    <s v="Harrow"/>
  </r>
  <r>
    <x v="6"/>
    <x v="2"/>
    <x v="3"/>
    <x v="185"/>
    <x v="0"/>
    <x v="0"/>
    <n v="575"/>
    <x v="1"/>
    <x v="1"/>
    <s v="North West London LCJB"/>
    <s v="Wood Green"/>
  </r>
  <r>
    <x v="6"/>
    <x v="2"/>
    <x v="3"/>
    <x v="186"/>
    <x v="0"/>
    <x v="0"/>
    <n v="436"/>
    <x v="1"/>
    <x v="1"/>
    <s v="South East London LCJB"/>
    <s v="Croydon"/>
  </r>
  <r>
    <x v="6"/>
    <x v="2"/>
    <x v="3"/>
    <x v="187"/>
    <x v="0"/>
    <x v="0"/>
    <n v="569"/>
    <x v="1"/>
    <x v="1"/>
    <s v="South East London LCJB"/>
    <s v="Inner London Sessions House"/>
  </r>
  <r>
    <x v="6"/>
    <x v="2"/>
    <x v="3"/>
    <x v="188"/>
    <x v="0"/>
    <x v="0"/>
    <n v="549"/>
    <x v="1"/>
    <x v="1"/>
    <s v="South East London LCJB"/>
    <s v="Woolwich"/>
  </r>
  <r>
    <x v="6"/>
    <x v="2"/>
    <x v="3"/>
    <x v="189"/>
    <x v="0"/>
    <x v="0"/>
    <n v="416"/>
    <x v="1"/>
    <x v="1"/>
    <s v="South West London LCJB"/>
    <s v="Blackfriars"/>
  </r>
  <r>
    <x v="6"/>
    <x v="2"/>
    <x v="3"/>
    <x v="190"/>
    <x v="0"/>
    <x v="0"/>
    <n v="688"/>
    <x v="1"/>
    <x v="1"/>
    <s v="South West London LCJB"/>
    <s v="Isleworth"/>
  </r>
  <r>
    <x v="6"/>
    <x v="2"/>
    <x v="3"/>
    <x v="191"/>
    <x v="0"/>
    <x v="0"/>
    <n v="369"/>
    <x v="1"/>
    <x v="1"/>
    <s v="South West London LCJB"/>
    <s v="Kingston Upon Thames"/>
  </r>
  <r>
    <x v="6"/>
    <x v="2"/>
    <x v="3"/>
    <x v="192"/>
    <x v="0"/>
    <x v="0"/>
    <n v="450"/>
    <x v="1"/>
    <x v="2"/>
    <s v="Derbyshire LCJB"/>
    <s v="Derby"/>
  </r>
  <r>
    <x v="6"/>
    <x v="2"/>
    <x v="3"/>
    <x v="193"/>
    <x v="0"/>
    <x v="0"/>
    <n v="412"/>
    <x v="1"/>
    <x v="2"/>
    <s v="Leicestershire LCJB"/>
    <s v="Leicester"/>
  </r>
  <r>
    <x v="6"/>
    <x v="2"/>
    <x v="3"/>
    <x v="194"/>
    <x v="0"/>
    <x v="0"/>
    <n v="184"/>
    <x v="1"/>
    <x v="2"/>
    <s v="Lincolnshire LCJB"/>
    <s v="Lincoln"/>
  </r>
  <r>
    <x v="6"/>
    <x v="2"/>
    <x v="3"/>
    <x v="195"/>
    <x v="0"/>
    <x v="0"/>
    <n v="346"/>
    <x v="1"/>
    <x v="2"/>
    <s v="Northamptonshire LCJB"/>
    <s v="Northampton"/>
  </r>
  <r>
    <x v="6"/>
    <x v="2"/>
    <x v="3"/>
    <x v="196"/>
    <x v="0"/>
    <x v="0"/>
    <n v="601"/>
    <x v="1"/>
    <x v="2"/>
    <s v="Nottinghamshire LCJB"/>
    <s v="Nottingham"/>
  </r>
  <r>
    <x v="6"/>
    <x v="2"/>
    <x v="3"/>
    <x v="197"/>
    <x v="0"/>
    <x v="0"/>
    <n v="230"/>
    <x v="1"/>
    <x v="2"/>
    <s v="Staffordshire LCJB"/>
    <s v="Stafford"/>
  </r>
  <r>
    <x v="6"/>
    <x v="2"/>
    <x v="3"/>
    <x v="198"/>
    <x v="0"/>
    <x v="0"/>
    <n v="226"/>
    <x v="1"/>
    <x v="2"/>
    <s v="Staffordshire LCJB"/>
    <s v="Stoke On Trent"/>
  </r>
  <r>
    <x v="6"/>
    <x v="2"/>
    <x v="3"/>
    <x v="199"/>
    <x v="0"/>
    <x v="0"/>
    <n v="180"/>
    <x v="1"/>
    <x v="2"/>
    <s v="Warwickshire LCJB"/>
    <s v="Warwick"/>
  </r>
  <r>
    <x v="6"/>
    <x v="2"/>
    <x v="3"/>
    <x v="200"/>
    <x v="0"/>
    <x v="0"/>
    <n v="136"/>
    <x v="1"/>
    <x v="2"/>
    <s v="West Mercia LCJB"/>
    <s v="Shrewsbury"/>
  </r>
  <r>
    <x v="6"/>
    <x v="2"/>
    <x v="3"/>
    <x v="201"/>
    <x v="0"/>
    <x v="0"/>
    <n v="125"/>
    <x v="1"/>
    <x v="2"/>
    <s v="West Mercia LCJB"/>
    <s v="Worcester"/>
  </r>
  <r>
    <x v="6"/>
    <x v="2"/>
    <x v="3"/>
    <x v="202"/>
    <x v="0"/>
    <x v="0"/>
    <n v="873"/>
    <x v="1"/>
    <x v="2"/>
    <s v="West Midlands LCJB"/>
    <s v="Birmingham"/>
  </r>
  <r>
    <x v="6"/>
    <x v="2"/>
    <x v="3"/>
    <x v="203"/>
    <x v="0"/>
    <x v="0"/>
    <n v="189"/>
    <x v="1"/>
    <x v="2"/>
    <s v="West Midlands LCJB"/>
    <s v="Coventry"/>
  </r>
  <r>
    <x v="6"/>
    <x v="2"/>
    <x v="3"/>
    <x v="204"/>
    <x v="0"/>
    <x v="0"/>
    <n v="459"/>
    <x v="1"/>
    <x v="2"/>
    <s v="West Midlands LCJB"/>
    <s v="Wolverhampton"/>
  </r>
  <r>
    <x v="6"/>
    <x v="2"/>
    <x v="3"/>
    <x v="205"/>
    <x v="0"/>
    <x v="0"/>
    <n v="476"/>
    <x v="1"/>
    <x v="3"/>
    <s v="Cleveland LCJB"/>
    <s v="Teesside"/>
  </r>
  <r>
    <x v="6"/>
    <x v="2"/>
    <x v="3"/>
    <x v="206"/>
    <x v="0"/>
    <x v="0"/>
    <n v="231"/>
    <x v="1"/>
    <x v="3"/>
    <s v="Durham LCJB"/>
    <s v="Durham"/>
  </r>
  <r>
    <x v="6"/>
    <x v="2"/>
    <x v="3"/>
    <x v="207"/>
    <x v="0"/>
    <x v="0"/>
    <n v="201"/>
    <x v="1"/>
    <x v="3"/>
    <s v="Humberside LCJB"/>
    <s v="Great Grimsby"/>
  </r>
  <r>
    <x v="6"/>
    <x v="2"/>
    <x v="3"/>
    <x v="208"/>
    <x v="0"/>
    <x v="0"/>
    <n v="352"/>
    <x v="1"/>
    <x v="3"/>
    <s v="Humberside LCJB"/>
    <s v="Kingston Upon Hull"/>
  </r>
  <r>
    <x v="6"/>
    <x v="2"/>
    <x v="3"/>
    <x v="209"/>
    <x v="0"/>
    <x v="0"/>
    <n v="234"/>
    <x v="1"/>
    <x v="3"/>
    <s v="North Yorkshire LCJB"/>
    <s v="York"/>
  </r>
  <r>
    <x v="6"/>
    <x v="2"/>
    <x v="3"/>
    <x v="210"/>
    <x v="0"/>
    <x v="0"/>
    <n v="774"/>
    <x v="1"/>
    <x v="3"/>
    <s v="Northumbria LCJB"/>
    <s v="Newcastle Upon Tyne"/>
  </r>
  <r>
    <x v="6"/>
    <x v="2"/>
    <x v="3"/>
    <x v="211"/>
    <x v="0"/>
    <x v="0"/>
    <n v="176"/>
    <x v="1"/>
    <x v="3"/>
    <s v="South Yorkshire LCJB"/>
    <s v="Doncaster"/>
  </r>
  <r>
    <x v="6"/>
    <x v="2"/>
    <x v="3"/>
    <x v="212"/>
    <x v="0"/>
    <x v="0"/>
    <n v="556"/>
    <x v="1"/>
    <x v="3"/>
    <s v="South Yorkshire LCJB"/>
    <s v="Sheffield"/>
  </r>
  <r>
    <x v="6"/>
    <x v="2"/>
    <x v="3"/>
    <x v="213"/>
    <x v="0"/>
    <x v="0"/>
    <n v="636"/>
    <x v="1"/>
    <x v="3"/>
    <s v="West Yorkshire LCJB"/>
    <s v="Bradford"/>
  </r>
  <r>
    <x v="6"/>
    <x v="2"/>
    <x v="3"/>
    <x v="214"/>
    <x v="0"/>
    <x v="0"/>
    <n v="785"/>
    <x v="1"/>
    <x v="3"/>
    <s v="West Yorkshire LCJB"/>
    <s v="Leeds"/>
  </r>
  <r>
    <x v="6"/>
    <x v="2"/>
    <x v="3"/>
    <x v="215"/>
    <x v="0"/>
    <x v="0"/>
    <n v="248"/>
    <x v="1"/>
    <x v="4"/>
    <s v="Cheshire LCJB"/>
    <s v="Chester"/>
  </r>
  <r>
    <x v="6"/>
    <x v="2"/>
    <x v="3"/>
    <x v="216"/>
    <x v="0"/>
    <x v="0"/>
    <n v="223"/>
    <x v="1"/>
    <x v="4"/>
    <s v="Cumbria LCJB"/>
    <s v="Carlisle"/>
  </r>
  <r>
    <x v="6"/>
    <x v="2"/>
    <x v="3"/>
    <x v="217"/>
    <x v="0"/>
    <x v="0"/>
    <n v="340"/>
    <x v="1"/>
    <x v="4"/>
    <s v="Greater Manchester LCJB"/>
    <s v="Bolton"/>
  </r>
  <r>
    <x v="6"/>
    <x v="2"/>
    <x v="3"/>
    <x v="218"/>
    <x v="0"/>
    <x v="0"/>
    <n v="563"/>
    <x v="1"/>
    <x v="4"/>
    <s v="Greater Manchester LCJB"/>
    <s v="Manchester Crown Sq"/>
  </r>
  <r>
    <x v="6"/>
    <x v="2"/>
    <x v="3"/>
    <x v="219"/>
    <x v="0"/>
    <x v="0"/>
    <n v="676"/>
    <x v="1"/>
    <x v="4"/>
    <s v="Greater Manchester LCJB"/>
    <s v="Manchester Minshull St"/>
  </r>
  <r>
    <x v="6"/>
    <x v="2"/>
    <x v="3"/>
    <x v="220"/>
    <x v="0"/>
    <x v="0"/>
    <n v="206"/>
    <x v="1"/>
    <x v="4"/>
    <s v="Lancashire LCJB"/>
    <s v="Burnley"/>
  </r>
  <r>
    <x v="6"/>
    <x v="2"/>
    <x v="3"/>
    <x v="221"/>
    <x v="0"/>
    <x v="0"/>
    <n v="784"/>
    <x v="1"/>
    <x v="4"/>
    <s v="Lancashire LCJB"/>
    <s v="Preston"/>
  </r>
  <r>
    <x v="6"/>
    <x v="2"/>
    <x v="3"/>
    <x v="222"/>
    <x v="0"/>
    <x v="0"/>
    <n v="917"/>
    <x v="1"/>
    <x v="4"/>
    <s v="Merseyside LCJB"/>
    <s v="Liverpool"/>
  </r>
  <r>
    <x v="6"/>
    <x v="2"/>
    <x v="3"/>
    <x v="223"/>
    <x v="0"/>
    <x v="0"/>
    <n v="239"/>
    <x v="1"/>
    <x v="5"/>
    <s v="Bedfordshire LCJB"/>
    <s v="Luton"/>
  </r>
  <r>
    <x v="6"/>
    <x v="2"/>
    <x v="3"/>
    <x v="224"/>
    <x v="0"/>
    <x v="0"/>
    <n v="194"/>
    <x v="1"/>
    <x v="5"/>
    <s v="Cambridgeshire LCJB"/>
    <s v="Cambridge"/>
  </r>
  <r>
    <x v="6"/>
    <x v="2"/>
    <x v="3"/>
    <x v="225"/>
    <x v="0"/>
    <x v="0"/>
    <n v="260"/>
    <x v="1"/>
    <x v="5"/>
    <s v="Cambridgeshire LCJB"/>
    <s v="Peterborough"/>
  </r>
  <r>
    <x v="6"/>
    <x v="2"/>
    <x v="3"/>
    <x v="226"/>
    <x v="0"/>
    <x v="0"/>
    <n v="412"/>
    <x v="1"/>
    <x v="5"/>
    <s v="Essex LCJB"/>
    <s v="Basildon"/>
  </r>
  <r>
    <x v="6"/>
    <x v="2"/>
    <x v="3"/>
    <x v="227"/>
    <x v="0"/>
    <x v="0"/>
    <n v="321"/>
    <x v="1"/>
    <x v="5"/>
    <s v="Essex LCJB"/>
    <s v="Chelmsford"/>
  </r>
  <r>
    <x v="6"/>
    <x v="2"/>
    <x v="3"/>
    <x v="228"/>
    <x v="0"/>
    <x v="0"/>
    <n v="295"/>
    <x v="1"/>
    <x v="5"/>
    <s v="Hertfordshire LCJB"/>
    <s v="St Albans"/>
  </r>
  <r>
    <x v="6"/>
    <x v="2"/>
    <x v="3"/>
    <x v="229"/>
    <x v="0"/>
    <x v="0"/>
    <n v="238"/>
    <x v="1"/>
    <x v="5"/>
    <s v="Kent LCJB"/>
    <s v="Canterbury"/>
  </r>
  <r>
    <x v="6"/>
    <x v="2"/>
    <x v="3"/>
    <x v="230"/>
    <x v="0"/>
    <x v="0"/>
    <n v="299"/>
    <x v="1"/>
    <x v="5"/>
    <s v="Kent LCJB"/>
    <s v="Maidstone"/>
  </r>
  <r>
    <x v="6"/>
    <x v="2"/>
    <x v="3"/>
    <x v="231"/>
    <x v="0"/>
    <x v="0"/>
    <n v="337"/>
    <x v="1"/>
    <x v="5"/>
    <s v="Norfolk LCJB"/>
    <s v="Norwich"/>
  </r>
  <r>
    <x v="6"/>
    <x v="2"/>
    <x v="3"/>
    <x v="232"/>
    <x v="0"/>
    <x v="0"/>
    <n v="215"/>
    <x v="1"/>
    <x v="5"/>
    <s v="Suffolk LCJB"/>
    <s v="Ipswich"/>
  </r>
  <r>
    <x v="6"/>
    <x v="2"/>
    <x v="3"/>
    <x v="233"/>
    <x v="0"/>
    <x v="0"/>
    <n v="274"/>
    <x v="1"/>
    <x v="5"/>
    <s v="Surrey LCJB"/>
    <s v="Guildford"/>
  </r>
  <r>
    <x v="6"/>
    <x v="2"/>
    <x v="3"/>
    <x v="234"/>
    <x v="0"/>
    <x v="0"/>
    <n v="67"/>
    <x v="1"/>
    <x v="5"/>
    <s v="Sussex LCJB"/>
    <s v="Chichester"/>
  </r>
  <r>
    <x v="6"/>
    <x v="2"/>
    <x v="3"/>
    <x v="235"/>
    <x v="0"/>
    <x v="0"/>
    <n v="398"/>
    <x v="1"/>
    <x v="5"/>
    <s v="Sussex LCJB"/>
    <s v="Lewes"/>
  </r>
  <r>
    <x v="6"/>
    <x v="2"/>
    <x v="3"/>
    <x v="236"/>
    <x v="0"/>
    <x v="0"/>
    <n v="255"/>
    <x v="1"/>
    <x v="5"/>
    <s v="Thames Valley LCJB"/>
    <s v="Aylesbury"/>
  </r>
  <r>
    <x v="6"/>
    <x v="2"/>
    <x v="3"/>
    <x v="237"/>
    <x v="0"/>
    <x v="0"/>
    <n v="177"/>
    <x v="1"/>
    <x v="5"/>
    <s v="Thames Valley LCJB"/>
    <s v="Oxford"/>
  </r>
  <r>
    <x v="6"/>
    <x v="2"/>
    <x v="3"/>
    <x v="238"/>
    <x v="0"/>
    <x v="0"/>
    <n v="277"/>
    <x v="1"/>
    <x v="5"/>
    <s v="Thames Valley LCJB"/>
    <s v="Reading"/>
  </r>
  <r>
    <x v="6"/>
    <x v="2"/>
    <x v="3"/>
    <x v="239"/>
    <x v="0"/>
    <x v="0"/>
    <n v="505"/>
    <x v="1"/>
    <x v="6"/>
    <s v="Avon and Somerset LCJB"/>
    <s v="Bristol"/>
  </r>
  <r>
    <x v="6"/>
    <x v="2"/>
    <x v="3"/>
    <x v="240"/>
    <x v="0"/>
    <x v="0"/>
    <n v="114"/>
    <x v="1"/>
    <x v="6"/>
    <s v="Avon and Somerset LCJB"/>
    <s v="Taunton"/>
  </r>
  <r>
    <x v="6"/>
    <x v="2"/>
    <x v="3"/>
    <x v="241"/>
    <x v="0"/>
    <x v="0"/>
    <n v="182"/>
    <x v="1"/>
    <x v="6"/>
    <s v="Devon and Cornwall LCJB"/>
    <s v="Exeter"/>
  </r>
  <r>
    <x v="6"/>
    <x v="2"/>
    <x v="3"/>
    <x v="242"/>
    <x v="0"/>
    <x v="0"/>
    <n v="117"/>
    <x v="1"/>
    <x v="6"/>
    <s v="Devon and Cornwall LCJB"/>
    <s v="Plymouth"/>
  </r>
  <r>
    <x v="6"/>
    <x v="2"/>
    <x v="3"/>
    <x v="243"/>
    <x v="0"/>
    <x v="0"/>
    <n v="172"/>
    <x v="1"/>
    <x v="6"/>
    <s v="Devon and Cornwall LCJB"/>
    <s v="Truro"/>
  </r>
  <r>
    <x v="6"/>
    <x v="2"/>
    <x v="3"/>
    <x v="244"/>
    <x v="0"/>
    <x v="0"/>
    <n v="132"/>
    <x v="1"/>
    <x v="6"/>
    <s v="Dorset LCJB"/>
    <s v="Bournemouth"/>
  </r>
  <r>
    <x v="6"/>
    <x v="2"/>
    <x v="3"/>
    <x v="245"/>
    <x v="0"/>
    <x v="0"/>
    <n v="47"/>
    <x v="1"/>
    <x v="6"/>
    <s v="Dorset LCJB"/>
    <s v="Weymouth &amp; Dorchester"/>
  </r>
  <r>
    <x v="6"/>
    <x v="2"/>
    <x v="3"/>
    <x v="246"/>
    <x v="0"/>
    <x v="0"/>
    <n v="151"/>
    <x v="1"/>
    <x v="6"/>
    <s v="Gloucestershire LCJB"/>
    <s v="Gloucester"/>
  </r>
  <r>
    <x v="6"/>
    <x v="2"/>
    <x v="3"/>
    <x v="247"/>
    <x v="0"/>
    <x v="0"/>
    <n v="65"/>
    <x v="1"/>
    <x v="6"/>
    <s v="Hampshire and Isle of Wight LCJB"/>
    <s v="Newport (Isle of Wight)"/>
  </r>
  <r>
    <x v="6"/>
    <x v="2"/>
    <x v="3"/>
    <x v="248"/>
    <x v="0"/>
    <x v="0"/>
    <n v="187"/>
    <x v="1"/>
    <x v="6"/>
    <s v="Hampshire and Isle of Wight LCJB"/>
    <s v="Portsmouth"/>
  </r>
  <r>
    <x v="6"/>
    <x v="2"/>
    <x v="3"/>
    <x v="249"/>
    <x v="0"/>
    <x v="0"/>
    <n v="230"/>
    <x v="1"/>
    <x v="6"/>
    <s v="Hampshire and Isle of Wight LCJB"/>
    <s v="Southampton"/>
  </r>
  <r>
    <x v="6"/>
    <x v="2"/>
    <x v="3"/>
    <x v="250"/>
    <x v="0"/>
    <x v="0"/>
    <n v="239"/>
    <x v="1"/>
    <x v="6"/>
    <s v="Hampshire and Isle of Wight LCJB"/>
    <s v="Winchester"/>
  </r>
  <r>
    <x v="6"/>
    <x v="2"/>
    <x v="3"/>
    <x v="251"/>
    <x v="0"/>
    <x v="0"/>
    <n v="23"/>
    <x v="1"/>
    <x v="6"/>
    <s v="Wiltshire LCJB"/>
    <s v="Salisbury"/>
  </r>
  <r>
    <x v="6"/>
    <x v="2"/>
    <x v="3"/>
    <x v="252"/>
    <x v="0"/>
    <x v="0"/>
    <n v="115"/>
    <x v="1"/>
    <x v="6"/>
    <s v="Wiltshire LCJB"/>
    <s v="Swindon"/>
  </r>
  <r>
    <x v="6"/>
    <x v="2"/>
    <x v="3"/>
    <x v="253"/>
    <x v="0"/>
    <x v="0"/>
    <n v="233"/>
    <x v="1"/>
    <x v="7"/>
    <s v="North Wales LCJB"/>
    <s v="Mold"/>
  </r>
  <r>
    <x v="6"/>
    <x v="2"/>
    <x v="3"/>
    <x v="254"/>
    <x v="0"/>
    <x v="0"/>
    <n v="690"/>
    <x v="1"/>
    <x v="7"/>
    <s v="South Wales LCJB"/>
    <s v="Cardiff"/>
  </r>
  <r>
    <x v="6"/>
    <x v="2"/>
    <x v="3"/>
    <x v="255"/>
    <x v="0"/>
    <x v="0"/>
    <n v="191"/>
    <x v="1"/>
    <x v="7"/>
    <s v="South Wales LCJB"/>
    <s v="Merthyr Tydfil"/>
  </r>
  <r>
    <x v="6"/>
    <x v="2"/>
    <x v="3"/>
    <x v="256"/>
    <x v="0"/>
    <x v="0"/>
    <n v="368"/>
    <x v="1"/>
    <x v="7"/>
    <s v="South Wales LCJB"/>
    <s v="Swansea"/>
  </r>
  <r>
    <x v="6"/>
    <x v="0"/>
    <x v="0"/>
    <x v="0"/>
    <x v="1"/>
    <x v="1"/>
    <n v="95.058566630000001"/>
    <x v="0"/>
    <x v="0"/>
    <s v="-"/>
    <s v="-"/>
  </r>
  <r>
    <x v="6"/>
    <x v="0"/>
    <x v="1"/>
    <x v="1"/>
    <x v="1"/>
    <x v="1"/>
    <n v="94.01561083"/>
    <x v="1"/>
    <x v="1"/>
    <s v="-"/>
    <s v="-"/>
  </r>
  <r>
    <x v="6"/>
    <x v="0"/>
    <x v="1"/>
    <x v="2"/>
    <x v="1"/>
    <x v="1"/>
    <n v="102.4622578"/>
    <x v="1"/>
    <x v="2"/>
    <s v="-"/>
    <s v="-"/>
  </r>
  <r>
    <x v="6"/>
    <x v="0"/>
    <x v="1"/>
    <x v="3"/>
    <x v="1"/>
    <x v="1"/>
    <n v="86.40400314"/>
    <x v="1"/>
    <x v="3"/>
    <s v="-"/>
    <s v="-"/>
  </r>
  <r>
    <x v="6"/>
    <x v="0"/>
    <x v="1"/>
    <x v="4"/>
    <x v="1"/>
    <x v="1"/>
    <n v="89.558243630000007"/>
    <x v="1"/>
    <x v="4"/>
    <s v="-"/>
    <s v="-"/>
  </r>
  <r>
    <x v="6"/>
    <x v="0"/>
    <x v="1"/>
    <x v="5"/>
    <x v="1"/>
    <x v="1"/>
    <n v="98.679729870000003"/>
    <x v="1"/>
    <x v="5"/>
    <s v="-"/>
    <s v="-"/>
  </r>
  <r>
    <x v="6"/>
    <x v="0"/>
    <x v="1"/>
    <x v="6"/>
    <x v="1"/>
    <x v="1"/>
    <n v="94.303914590000005"/>
    <x v="1"/>
    <x v="6"/>
    <s v="-"/>
    <s v="-"/>
  </r>
  <r>
    <x v="6"/>
    <x v="0"/>
    <x v="1"/>
    <x v="7"/>
    <x v="1"/>
    <x v="1"/>
    <n v="104.4729171"/>
    <x v="1"/>
    <x v="7"/>
    <s v="-"/>
    <s v="-"/>
  </r>
  <r>
    <x v="6"/>
    <x v="0"/>
    <x v="2"/>
    <x v="8"/>
    <x v="1"/>
    <x v="1"/>
    <n v="83.585862239999997"/>
    <x v="1"/>
    <x v="1"/>
    <s v="Central London LCJB"/>
    <s v="-"/>
  </r>
  <r>
    <x v="6"/>
    <x v="0"/>
    <x v="2"/>
    <x v="9"/>
    <x v="1"/>
    <x v="1"/>
    <n v="86.536707059999998"/>
    <x v="1"/>
    <x v="1"/>
    <s v="East London LCJB"/>
    <s v="-"/>
  </r>
  <r>
    <x v="6"/>
    <x v="0"/>
    <x v="2"/>
    <x v="10"/>
    <x v="1"/>
    <x v="1"/>
    <n v="99.770034839999994"/>
    <x v="1"/>
    <x v="1"/>
    <s v="North East London LCJB"/>
    <s v="-"/>
  </r>
  <r>
    <x v="6"/>
    <x v="0"/>
    <x v="2"/>
    <x v="11"/>
    <x v="1"/>
    <x v="1"/>
    <n v="91.245681950000005"/>
    <x v="1"/>
    <x v="1"/>
    <s v="North London LCJB"/>
    <s v="-"/>
  </r>
  <r>
    <x v="6"/>
    <x v="0"/>
    <x v="2"/>
    <x v="12"/>
    <x v="1"/>
    <x v="1"/>
    <n v="105.7555179"/>
    <x v="1"/>
    <x v="1"/>
    <s v="North West London LCJB"/>
    <s v="-"/>
  </r>
  <r>
    <x v="6"/>
    <x v="0"/>
    <x v="2"/>
    <x v="13"/>
    <x v="1"/>
    <x v="1"/>
    <n v="92.532169120000006"/>
    <x v="1"/>
    <x v="1"/>
    <s v="South East London LCJB"/>
    <s v="-"/>
  </r>
  <r>
    <x v="6"/>
    <x v="0"/>
    <x v="2"/>
    <x v="14"/>
    <x v="1"/>
    <x v="1"/>
    <n v="62.169206440000004"/>
    <x v="1"/>
    <x v="1"/>
    <s v="South London LCJB"/>
    <s v="-"/>
  </r>
  <r>
    <x v="6"/>
    <x v="0"/>
    <x v="2"/>
    <x v="15"/>
    <x v="1"/>
    <x v="1"/>
    <n v="115.6536098"/>
    <x v="1"/>
    <x v="1"/>
    <s v="South West London LCJB"/>
    <s v="-"/>
  </r>
  <r>
    <x v="6"/>
    <x v="0"/>
    <x v="2"/>
    <x v="16"/>
    <x v="1"/>
    <x v="1"/>
    <n v="108.6724107"/>
    <x v="1"/>
    <x v="2"/>
    <s v="Derbyshire LCJB"/>
    <s v="-"/>
  </r>
  <r>
    <x v="6"/>
    <x v="0"/>
    <x v="2"/>
    <x v="17"/>
    <x v="1"/>
    <x v="1"/>
    <n v="125.4488072"/>
    <x v="1"/>
    <x v="2"/>
    <s v="Leicestershire LCJB"/>
    <s v="-"/>
  </r>
  <r>
    <x v="6"/>
    <x v="0"/>
    <x v="2"/>
    <x v="18"/>
    <x v="1"/>
    <x v="1"/>
    <n v="87.400979079999999"/>
    <x v="1"/>
    <x v="2"/>
    <s v="Lincolnshire LCJB"/>
    <s v="-"/>
  </r>
  <r>
    <x v="6"/>
    <x v="0"/>
    <x v="2"/>
    <x v="19"/>
    <x v="1"/>
    <x v="1"/>
    <n v="97.339622640000002"/>
    <x v="1"/>
    <x v="2"/>
    <s v="Northamptonshire LCJB"/>
    <s v="-"/>
  </r>
  <r>
    <x v="6"/>
    <x v="0"/>
    <x v="2"/>
    <x v="20"/>
    <x v="1"/>
    <x v="1"/>
    <n v="104.348229"/>
    <x v="1"/>
    <x v="2"/>
    <s v="Nottinghamshire LCJB"/>
    <s v="-"/>
  </r>
  <r>
    <x v="6"/>
    <x v="0"/>
    <x v="2"/>
    <x v="21"/>
    <x v="1"/>
    <x v="1"/>
    <n v="89.206789670000006"/>
    <x v="1"/>
    <x v="2"/>
    <s v="Staffordshire LCJB"/>
    <s v="-"/>
  </r>
  <r>
    <x v="6"/>
    <x v="0"/>
    <x v="2"/>
    <x v="22"/>
    <x v="1"/>
    <x v="1"/>
    <n v="120.00147490000001"/>
    <x v="1"/>
    <x v="2"/>
    <s v="Warwickshire LCJB"/>
    <s v="-"/>
  </r>
  <r>
    <x v="6"/>
    <x v="0"/>
    <x v="2"/>
    <x v="23"/>
    <x v="1"/>
    <x v="1"/>
    <n v="115.0251021"/>
    <x v="1"/>
    <x v="2"/>
    <s v="West Mercia LCJB"/>
    <s v="-"/>
  </r>
  <r>
    <x v="6"/>
    <x v="0"/>
    <x v="2"/>
    <x v="24"/>
    <x v="1"/>
    <x v="1"/>
    <n v="93.848267419999999"/>
    <x v="1"/>
    <x v="2"/>
    <s v="West Midlands LCJB"/>
    <s v="-"/>
  </r>
  <r>
    <x v="6"/>
    <x v="0"/>
    <x v="2"/>
    <x v="25"/>
    <x v="1"/>
    <x v="1"/>
    <n v="92.161620060000004"/>
    <x v="1"/>
    <x v="3"/>
    <s v="Cleveland LCJB"/>
    <s v="-"/>
  </r>
  <r>
    <x v="6"/>
    <x v="0"/>
    <x v="2"/>
    <x v="26"/>
    <x v="1"/>
    <x v="1"/>
    <n v="117.112796"/>
    <x v="1"/>
    <x v="3"/>
    <s v="Durham LCJB"/>
    <s v="-"/>
  </r>
  <r>
    <x v="6"/>
    <x v="0"/>
    <x v="2"/>
    <x v="27"/>
    <x v="1"/>
    <x v="1"/>
    <n v="88.723331040000005"/>
    <x v="1"/>
    <x v="3"/>
    <s v="Humberside LCJB"/>
    <s v="-"/>
  </r>
  <r>
    <x v="6"/>
    <x v="0"/>
    <x v="2"/>
    <x v="28"/>
    <x v="1"/>
    <x v="1"/>
    <n v="75.244580459999995"/>
    <x v="1"/>
    <x v="3"/>
    <s v="North Yorkshire LCJB"/>
    <s v="-"/>
  </r>
  <r>
    <x v="6"/>
    <x v="0"/>
    <x v="2"/>
    <x v="29"/>
    <x v="1"/>
    <x v="1"/>
    <n v="77.024343779999995"/>
    <x v="1"/>
    <x v="3"/>
    <s v="Northumbria LCJB"/>
    <s v="-"/>
  </r>
  <r>
    <x v="6"/>
    <x v="0"/>
    <x v="2"/>
    <x v="30"/>
    <x v="1"/>
    <x v="1"/>
    <n v="96.736667339999997"/>
    <x v="1"/>
    <x v="3"/>
    <s v="South Yorkshire LCJB"/>
    <s v="-"/>
  </r>
  <r>
    <x v="6"/>
    <x v="0"/>
    <x v="2"/>
    <x v="31"/>
    <x v="1"/>
    <x v="1"/>
    <n v="80.776798830000004"/>
    <x v="1"/>
    <x v="3"/>
    <s v="West Yorkshire LCJB"/>
    <s v="-"/>
  </r>
  <r>
    <x v="6"/>
    <x v="0"/>
    <x v="2"/>
    <x v="32"/>
    <x v="1"/>
    <x v="1"/>
    <n v="87.691822770000002"/>
    <x v="1"/>
    <x v="4"/>
    <s v="Cheshire LCJB"/>
    <s v="-"/>
  </r>
  <r>
    <x v="6"/>
    <x v="0"/>
    <x v="2"/>
    <x v="33"/>
    <x v="1"/>
    <x v="1"/>
    <n v="71.031676840000003"/>
    <x v="1"/>
    <x v="4"/>
    <s v="Cumbria LCJB"/>
    <s v="-"/>
  </r>
  <r>
    <x v="6"/>
    <x v="0"/>
    <x v="2"/>
    <x v="34"/>
    <x v="1"/>
    <x v="1"/>
    <n v="94.10122887"/>
    <x v="1"/>
    <x v="4"/>
    <s v="Greater Manchester LCJB"/>
    <s v="-"/>
  </r>
  <r>
    <x v="6"/>
    <x v="0"/>
    <x v="2"/>
    <x v="35"/>
    <x v="1"/>
    <x v="1"/>
    <n v="90.981242120000005"/>
    <x v="1"/>
    <x v="4"/>
    <s v="Lancashire LCJB"/>
    <s v="-"/>
  </r>
  <r>
    <x v="6"/>
    <x v="0"/>
    <x v="2"/>
    <x v="36"/>
    <x v="1"/>
    <x v="1"/>
    <n v="86.260968849999998"/>
    <x v="1"/>
    <x v="4"/>
    <s v="Merseyside LCJB"/>
    <s v="-"/>
  </r>
  <r>
    <x v="6"/>
    <x v="0"/>
    <x v="2"/>
    <x v="37"/>
    <x v="1"/>
    <x v="1"/>
    <n v="118.89629069999999"/>
    <x v="1"/>
    <x v="5"/>
    <s v="Bedfordshire LCJB"/>
    <s v="-"/>
  </r>
  <r>
    <x v="6"/>
    <x v="0"/>
    <x v="2"/>
    <x v="38"/>
    <x v="1"/>
    <x v="1"/>
    <n v="114.7726778"/>
    <x v="1"/>
    <x v="5"/>
    <s v="Cambridgeshire LCJB"/>
    <s v="-"/>
  </r>
  <r>
    <x v="6"/>
    <x v="0"/>
    <x v="2"/>
    <x v="39"/>
    <x v="1"/>
    <x v="1"/>
    <n v="91.444888509999998"/>
    <x v="1"/>
    <x v="5"/>
    <s v="Essex LCJB"/>
    <s v="-"/>
  </r>
  <r>
    <x v="6"/>
    <x v="0"/>
    <x v="2"/>
    <x v="40"/>
    <x v="1"/>
    <x v="1"/>
    <n v="84.75584594"/>
    <x v="1"/>
    <x v="5"/>
    <s v="Hertfordshire LCJB"/>
    <s v="-"/>
  </r>
  <r>
    <x v="6"/>
    <x v="0"/>
    <x v="2"/>
    <x v="41"/>
    <x v="1"/>
    <x v="1"/>
    <n v="106.9007233"/>
    <x v="1"/>
    <x v="5"/>
    <s v="Kent LCJB"/>
    <s v="-"/>
  </r>
  <r>
    <x v="6"/>
    <x v="0"/>
    <x v="2"/>
    <x v="42"/>
    <x v="1"/>
    <x v="1"/>
    <n v="91.476335570000003"/>
    <x v="1"/>
    <x v="5"/>
    <s v="Norfolk LCJB"/>
    <s v="-"/>
  </r>
  <r>
    <x v="6"/>
    <x v="0"/>
    <x v="2"/>
    <x v="43"/>
    <x v="1"/>
    <x v="1"/>
    <n v="91.10184984"/>
    <x v="1"/>
    <x v="5"/>
    <s v="Suffolk LCJB"/>
    <s v="-"/>
  </r>
  <r>
    <x v="6"/>
    <x v="0"/>
    <x v="2"/>
    <x v="44"/>
    <x v="1"/>
    <x v="1"/>
    <n v="104.5298396"/>
    <x v="1"/>
    <x v="5"/>
    <s v="Surrey LCJB"/>
    <s v="-"/>
  </r>
  <r>
    <x v="6"/>
    <x v="0"/>
    <x v="2"/>
    <x v="45"/>
    <x v="1"/>
    <x v="1"/>
    <n v="82.930585960000002"/>
    <x v="1"/>
    <x v="5"/>
    <s v="Sussex LCJB"/>
    <s v="-"/>
  </r>
  <r>
    <x v="6"/>
    <x v="0"/>
    <x v="2"/>
    <x v="46"/>
    <x v="1"/>
    <x v="1"/>
    <n v="107.5863727"/>
    <x v="1"/>
    <x v="5"/>
    <s v="Thames Valley LCJB"/>
    <s v="-"/>
  </r>
  <r>
    <x v="6"/>
    <x v="0"/>
    <x v="2"/>
    <x v="47"/>
    <x v="1"/>
    <x v="1"/>
    <n v="89.758776670000003"/>
    <x v="1"/>
    <x v="6"/>
    <s v="Avon and Somerset LCJB"/>
    <s v="-"/>
  </r>
  <r>
    <x v="6"/>
    <x v="0"/>
    <x v="2"/>
    <x v="48"/>
    <x v="1"/>
    <x v="1"/>
    <n v="100.8515192"/>
    <x v="1"/>
    <x v="6"/>
    <s v="Devon and Cornwall LCJB"/>
    <s v="-"/>
  </r>
  <r>
    <x v="6"/>
    <x v="0"/>
    <x v="2"/>
    <x v="49"/>
    <x v="1"/>
    <x v="1"/>
    <n v="87.13791209"/>
    <x v="1"/>
    <x v="6"/>
    <s v="Dorset LCJB"/>
    <s v="-"/>
  </r>
  <r>
    <x v="6"/>
    <x v="0"/>
    <x v="2"/>
    <x v="50"/>
    <x v="1"/>
    <x v="1"/>
    <n v="96.43852287"/>
    <x v="1"/>
    <x v="6"/>
    <s v="Gloucestershire LCJB"/>
    <s v="-"/>
  </r>
  <r>
    <x v="6"/>
    <x v="0"/>
    <x v="2"/>
    <x v="51"/>
    <x v="1"/>
    <x v="1"/>
    <n v="92.214072380000005"/>
    <x v="1"/>
    <x v="6"/>
    <s v="Hampshire and Isle of Wight LCJB"/>
    <s v="-"/>
  </r>
  <r>
    <x v="6"/>
    <x v="0"/>
    <x v="2"/>
    <x v="52"/>
    <x v="1"/>
    <x v="1"/>
    <n v="109.1631409"/>
    <x v="1"/>
    <x v="6"/>
    <s v="Wiltshire LCJB"/>
    <s v="-"/>
  </r>
  <r>
    <x v="6"/>
    <x v="0"/>
    <x v="2"/>
    <x v="53"/>
    <x v="1"/>
    <x v="1"/>
    <n v="90.45497804"/>
    <x v="1"/>
    <x v="7"/>
    <s v="Dyfed Powys LCJB"/>
    <s v="-"/>
  </r>
  <r>
    <x v="6"/>
    <x v="0"/>
    <x v="2"/>
    <x v="54"/>
    <x v="1"/>
    <x v="1"/>
    <n v="82.823516029999993"/>
    <x v="1"/>
    <x v="7"/>
    <s v="Gwent LCJB"/>
    <s v="-"/>
  </r>
  <r>
    <x v="6"/>
    <x v="0"/>
    <x v="2"/>
    <x v="55"/>
    <x v="1"/>
    <x v="1"/>
    <n v="86.070116859999999"/>
    <x v="1"/>
    <x v="7"/>
    <s v="North Wales LCJB"/>
    <s v="-"/>
  </r>
  <r>
    <x v="6"/>
    <x v="0"/>
    <x v="2"/>
    <x v="56"/>
    <x v="1"/>
    <x v="1"/>
    <n v="122.53451080000001"/>
    <x v="1"/>
    <x v="7"/>
    <s v="South Wales LCJB"/>
    <s v="-"/>
  </r>
  <r>
    <x v="6"/>
    <x v="1"/>
    <x v="0"/>
    <x v="0"/>
    <x v="1"/>
    <x v="1"/>
    <n v="87.337826860000007"/>
    <x v="0"/>
    <x v="0"/>
    <s v="-"/>
    <s v="-"/>
  </r>
  <r>
    <x v="6"/>
    <x v="1"/>
    <x v="1"/>
    <x v="1"/>
    <x v="1"/>
    <x v="1"/>
    <n v="88.339535780000006"/>
    <x v="1"/>
    <x v="1"/>
    <s v="-"/>
    <s v="-"/>
  </r>
  <r>
    <x v="6"/>
    <x v="1"/>
    <x v="1"/>
    <x v="2"/>
    <x v="1"/>
    <x v="1"/>
    <n v="93.772859629999999"/>
    <x v="1"/>
    <x v="2"/>
    <s v="-"/>
    <s v="-"/>
  </r>
  <r>
    <x v="6"/>
    <x v="1"/>
    <x v="1"/>
    <x v="3"/>
    <x v="1"/>
    <x v="1"/>
    <n v="77.54718647"/>
    <x v="1"/>
    <x v="3"/>
    <s v="-"/>
    <s v="-"/>
  </r>
  <r>
    <x v="6"/>
    <x v="1"/>
    <x v="1"/>
    <x v="4"/>
    <x v="1"/>
    <x v="1"/>
    <n v="81.565446559999998"/>
    <x v="1"/>
    <x v="4"/>
    <s v="-"/>
    <s v="-"/>
  </r>
  <r>
    <x v="6"/>
    <x v="1"/>
    <x v="1"/>
    <x v="5"/>
    <x v="1"/>
    <x v="1"/>
    <n v="91.413371159999997"/>
    <x v="1"/>
    <x v="5"/>
    <s v="-"/>
    <s v="-"/>
  </r>
  <r>
    <x v="6"/>
    <x v="1"/>
    <x v="1"/>
    <x v="6"/>
    <x v="1"/>
    <x v="1"/>
    <n v="84.580238949999995"/>
    <x v="1"/>
    <x v="6"/>
    <s v="-"/>
    <s v="-"/>
  </r>
  <r>
    <x v="6"/>
    <x v="1"/>
    <x v="1"/>
    <x v="7"/>
    <x v="1"/>
    <x v="1"/>
    <n v="98.258336049999997"/>
    <x v="1"/>
    <x v="7"/>
    <s v="-"/>
    <s v="-"/>
  </r>
  <r>
    <x v="6"/>
    <x v="1"/>
    <x v="2"/>
    <x v="8"/>
    <x v="1"/>
    <x v="1"/>
    <n v="67.795514170000004"/>
    <x v="1"/>
    <x v="1"/>
    <s v="Central London LCJB"/>
    <s v="-"/>
  </r>
  <r>
    <x v="6"/>
    <x v="1"/>
    <x v="2"/>
    <x v="9"/>
    <x v="1"/>
    <x v="1"/>
    <n v="86.536707059999998"/>
    <x v="1"/>
    <x v="1"/>
    <s v="East London LCJB"/>
    <s v="-"/>
  </r>
  <r>
    <x v="6"/>
    <x v="1"/>
    <x v="2"/>
    <x v="10"/>
    <x v="1"/>
    <x v="1"/>
    <n v="93.338896020000007"/>
    <x v="1"/>
    <x v="1"/>
    <s v="North East London LCJB"/>
    <s v="-"/>
  </r>
  <r>
    <x v="6"/>
    <x v="1"/>
    <x v="2"/>
    <x v="11"/>
    <x v="1"/>
    <x v="1"/>
    <n v="91.245681950000005"/>
    <x v="1"/>
    <x v="1"/>
    <s v="North London LCJB"/>
    <s v="-"/>
  </r>
  <r>
    <x v="6"/>
    <x v="1"/>
    <x v="2"/>
    <x v="12"/>
    <x v="1"/>
    <x v="1"/>
    <n v="100.2510369"/>
    <x v="1"/>
    <x v="1"/>
    <s v="North West London LCJB"/>
    <s v="-"/>
  </r>
  <r>
    <x v="6"/>
    <x v="1"/>
    <x v="2"/>
    <x v="13"/>
    <x v="1"/>
    <x v="1"/>
    <n v="84.701626610000005"/>
    <x v="1"/>
    <x v="1"/>
    <s v="South East London LCJB"/>
    <s v="-"/>
  </r>
  <r>
    <x v="6"/>
    <x v="1"/>
    <x v="2"/>
    <x v="14"/>
    <x v="1"/>
    <x v="1"/>
    <n v="62.169206440000004"/>
    <x v="1"/>
    <x v="1"/>
    <s v="South London LCJB"/>
    <s v="-"/>
  </r>
  <r>
    <x v="6"/>
    <x v="1"/>
    <x v="2"/>
    <x v="15"/>
    <x v="1"/>
    <x v="1"/>
    <n v="109.1583361"/>
    <x v="1"/>
    <x v="1"/>
    <s v="South West London LCJB"/>
    <s v="-"/>
  </r>
  <r>
    <x v="6"/>
    <x v="1"/>
    <x v="2"/>
    <x v="16"/>
    <x v="1"/>
    <x v="1"/>
    <n v="92.976636420000006"/>
    <x v="1"/>
    <x v="2"/>
    <s v="Derbyshire LCJB"/>
    <s v="-"/>
  </r>
  <r>
    <x v="6"/>
    <x v="1"/>
    <x v="2"/>
    <x v="17"/>
    <x v="1"/>
    <x v="1"/>
    <n v="120.6504267"/>
    <x v="1"/>
    <x v="2"/>
    <s v="Leicestershire LCJB"/>
    <s v="-"/>
  </r>
  <r>
    <x v="6"/>
    <x v="1"/>
    <x v="2"/>
    <x v="18"/>
    <x v="1"/>
    <x v="1"/>
    <n v="84.764733179999993"/>
    <x v="1"/>
    <x v="2"/>
    <s v="Lincolnshire LCJB"/>
    <s v="-"/>
  </r>
  <r>
    <x v="6"/>
    <x v="1"/>
    <x v="2"/>
    <x v="19"/>
    <x v="1"/>
    <x v="1"/>
    <n v="89.600120810000007"/>
    <x v="1"/>
    <x v="2"/>
    <s v="Northamptonshire LCJB"/>
    <s v="-"/>
  </r>
  <r>
    <x v="6"/>
    <x v="1"/>
    <x v="2"/>
    <x v="20"/>
    <x v="1"/>
    <x v="1"/>
    <n v="99.057174270000004"/>
    <x v="1"/>
    <x v="2"/>
    <s v="Nottinghamshire LCJB"/>
    <s v="-"/>
  </r>
  <r>
    <x v="6"/>
    <x v="1"/>
    <x v="2"/>
    <x v="21"/>
    <x v="1"/>
    <x v="1"/>
    <n v="74.876879250000002"/>
    <x v="1"/>
    <x v="2"/>
    <s v="Staffordshire LCJB"/>
    <s v="-"/>
  </r>
  <r>
    <x v="6"/>
    <x v="1"/>
    <x v="2"/>
    <x v="22"/>
    <x v="1"/>
    <x v="1"/>
    <n v="107.5080997"/>
    <x v="1"/>
    <x v="2"/>
    <s v="Warwickshire LCJB"/>
    <s v="-"/>
  </r>
  <r>
    <x v="6"/>
    <x v="1"/>
    <x v="2"/>
    <x v="23"/>
    <x v="1"/>
    <x v="1"/>
    <n v="106.5880038"/>
    <x v="1"/>
    <x v="2"/>
    <s v="West Mercia LCJB"/>
    <s v="-"/>
  </r>
  <r>
    <x v="6"/>
    <x v="1"/>
    <x v="2"/>
    <x v="24"/>
    <x v="1"/>
    <x v="1"/>
    <n v="85.33126747"/>
    <x v="1"/>
    <x v="2"/>
    <s v="West Midlands LCJB"/>
    <s v="-"/>
  </r>
  <r>
    <x v="6"/>
    <x v="1"/>
    <x v="2"/>
    <x v="25"/>
    <x v="1"/>
    <x v="1"/>
    <n v="71.190061580000005"/>
    <x v="1"/>
    <x v="3"/>
    <s v="Cleveland LCJB"/>
    <s v="-"/>
  </r>
  <r>
    <x v="6"/>
    <x v="1"/>
    <x v="2"/>
    <x v="26"/>
    <x v="1"/>
    <x v="1"/>
    <n v="114.8307823"/>
    <x v="1"/>
    <x v="3"/>
    <s v="Durham LCJB"/>
    <s v="-"/>
  </r>
  <r>
    <x v="6"/>
    <x v="1"/>
    <x v="2"/>
    <x v="27"/>
    <x v="1"/>
    <x v="1"/>
    <n v="77.480780690000003"/>
    <x v="1"/>
    <x v="3"/>
    <s v="Humberside LCJB"/>
    <s v="-"/>
  </r>
  <r>
    <x v="6"/>
    <x v="1"/>
    <x v="2"/>
    <x v="28"/>
    <x v="1"/>
    <x v="1"/>
    <n v="66.264713860000001"/>
    <x v="1"/>
    <x v="3"/>
    <s v="North Yorkshire LCJB"/>
    <s v="-"/>
  </r>
  <r>
    <x v="6"/>
    <x v="1"/>
    <x v="2"/>
    <x v="29"/>
    <x v="1"/>
    <x v="1"/>
    <n v="67.156590539999996"/>
    <x v="1"/>
    <x v="3"/>
    <s v="Northumbria LCJB"/>
    <s v="-"/>
  </r>
  <r>
    <x v="6"/>
    <x v="1"/>
    <x v="2"/>
    <x v="30"/>
    <x v="1"/>
    <x v="1"/>
    <n v="91.927438629999997"/>
    <x v="1"/>
    <x v="3"/>
    <s v="South Yorkshire LCJB"/>
    <s v="-"/>
  </r>
  <r>
    <x v="6"/>
    <x v="1"/>
    <x v="2"/>
    <x v="31"/>
    <x v="1"/>
    <x v="1"/>
    <n v="73.844895379999997"/>
    <x v="1"/>
    <x v="3"/>
    <s v="West Yorkshire LCJB"/>
    <s v="-"/>
  </r>
  <r>
    <x v="6"/>
    <x v="1"/>
    <x v="2"/>
    <x v="32"/>
    <x v="1"/>
    <x v="1"/>
    <n v="82.632918549999999"/>
    <x v="1"/>
    <x v="4"/>
    <s v="Cheshire LCJB"/>
    <s v="-"/>
  </r>
  <r>
    <x v="6"/>
    <x v="1"/>
    <x v="2"/>
    <x v="33"/>
    <x v="1"/>
    <x v="1"/>
    <n v="64.395587320000004"/>
    <x v="1"/>
    <x v="4"/>
    <s v="Cumbria LCJB"/>
    <s v="-"/>
  </r>
  <r>
    <x v="6"/>
    <x v="1"/>
    <x v="2"/>
    <x v="34"/>
    <x v="1"/>
    <x v="1"/>
    <n v="86.158850459999996"/>
    <x v="1"/>
    <x v="4"/>
    <s v="Greater Manchester LCJB"/>
    <s v="-"/>
  </r>
  <r>
    <x v="6"/>
    <x v="1"/>
    <x v="2"/>
    <x v="35"/>
    <x v="1"/>
    <x v="1"/>
    <n v="82.119678579999999"/>
    <x v="1"/>
    <x v="4"/>
    <s v="Lancashire LCJB"/>
    <s v="-"/>
  </r>
  <r>
    <x v="6"/>
    <x v="1"/>
    <x v="2"/>
    <x v="36"/>
    <x v="1"/>
    <x v="1"/>
    <n v="77.405112380000006"/>
    <x v="1"/>
    <x v="4"/>
    <s v="Merseyside LCJB"/>
    <s v="-"/>
  </r>
  <r>
    <x v="6"/>
    <x v="1"/>
    <x v="2"/>
    <x v="37"/>
    <x v="1"/>
    <x v="1"/>
    <n v="117.82626209999999"/>
    <x v="1"/>
    <x v="5"/>
    <s v="Bedfordshire LCJB"/>
    <s v="-"/>
  </r>
  <r>
    <x v="6"/>
    <x v="1"/>
    <x v="2"/>
    <x v="38"/>
    <x v="1"/>
    <x v="1"/>
    <n v="110.9920348"/>
    <x v="1"/>
    <x v="5"/>
    <s v="Cambridgeshire LCJB"/>
    <s v="-"/>
  </r>
  <r>
    <x v="6"/>
    <x v="1"/>
    <x v="2"/>
    <x v="39"/>
    <x v="1"/>
    <x v="1"/>
    <n v="83.018119659999996"/>
    <x v="1"/>
    <x v="5"/>
    <s v="Essex LCJB"/>
    <s v="-"/>
  </r>
  <r>
    <x v="6"/>
    <x v="1"/>
    <x v="2"/>
    <x v="40"/>
    <x v="1"/>
    <x v="1"/>
    <n v="77.143369179999993"/>
    <x v="1"/>
    <x v="5"/>
    <s v="Hertfordshire LCJB"/>
    <s v="-"/>
  </r>
  <r>
    <x v="6"/>
    <x v="1"/>
    <x v="2"/>
    <x v="41"/>
    <x v="1"/>
    <x v="1"/>
    <n v="99.606320640000007"/>
    <x v="1"/>
    <x v="5"/>
    <s v="Kent LCJB"/>
    <s v="-"/>
  </r>
  <r>
    <x v="6"/>
    <x v="1"/>
    <x v="2"/>
    <x v="42"/>
    <x v="1"/>
    <x v="1"/>
    <n v="80.345835149999999"/>
    <x v="1"/>
    <x v="5"/>
    <s v="Norfolk LCJB"/>
    <s v="-"/>
  </r>
  <r>
    <x v="6"/>
    <x v="1"/>
    <x v="2"/>
    <x v="43"/>
    <x v="1"/>
    <x v="1"/>
    <n v="78.388356160000001"/>
    <x v="1"/>
    <x v="5"/>
    <s v="Suffolk LCJB"/>
    <s v="-"/>
  </r>
  <r>
    <x v="6"/>
    <x v="1"/>
    <x v="2"/>
    <x v="44"/>
    <x v="1"/>
    <x v="1"/>
    <n v="100.0063622"/>
    <x v="1"/>
    <x v="5"/>
    <s v="Surrey LCJB"/>
    <s v="-"/>
  </r>
  <r>
    <x v="6"/>
    <x v="1"/>
    <x v="2"/>
    <x v="45"/>
    <x v="1"/>
    <x v="1"/>
    <n v="77.467671229999993"/>
    <x v="1"/>
    <x v="5"/>
    <s v="Sussex LCJB"/>
    <s v="-"/>
  </r>
  <r>
    <x v="6"/>
    <x v="1"/>
    <x v="2"/>
    <x v="46"/>
    <x v="1"/>
    <x v="1"/>
    <n v="99.871133520000001"/>
    <x v="1"/>
    <x v="5"/>
    <s v="Thames Valley LCJB"/>
    <s v="-"/>
  </r>
  <r>
    <x v="6"/>
    <x v="1"/>
    <x v="2"/>
    <x v="47"/>
    <x v="1"/>
    <x v="1"/>
    <n v="83.821675389999996"/>
    <x v="1"/>
    <x v="6"/>
    <s v="Avon and Somerset LCJB"/>
    <s v="-"/>
  </r>
  <r>
    <x v="6"/>
    <x v="1"/>
    <x v="2"/>
    <x v="48"/>
    <x v="1"/>
    <x v="1"/>
    <n v="86.016903790000001"/>
    <x v="1"/>
    <x v="6"/>
    <s v="Devon and Cornwall LCJB"/>
    <s v="-"/>
  </r>
  <r>
    <x v="6"/>
    <x v="1"/>
    <x v="2"/>
    <x v="49"/>
    <x v="1"/>
    <x v="1"/>
    <n v="82.576711930000002"/>
    <x v="1"/>
    <x v="6"/>
    <s v="Dorset LCJB"/>
    <s v="-"/>
  </r>
  <r>
    <x v="6"/>
    <x v="1"/>
    <x v="2"/>
    <x v="50"/>
    <x v="1"/>
    <x v="1"/>
    <n v="94.162634409999995"/>
    <x v="1"/>
    <x v="6"/>
    <s v="Gloucestershire LCJB"/>
    <s v="-"/>
  </r>
  <r>
    <x v="6"/>
    <x v="1"/>
    <x v="2"/>
    <x v="51"/>
    <x v="1"/>
    <x v="1"/>
    <n v="79.598424460000004"/>
    <x v="1"/>
    <x v="6"/>
    <s v="Hampshire and Isle of Wight LCJB"/>
    <s v="-"/>
  </r>
  <r>
    <x v="6"/>
    <x v="1"/>
    <x v="2"/>
    <x v="52"/>
    <x v="1"/>
    <x v="1"/>
    <n v="98.051678609999996"/>
    <x v="1"/>
    <x v="6"/>
    <s v="Wiltshire LCJB"/>
    <s v="-"/>
  </r>
  <r>
    <x v="6"/>
    <x v="1"/>
    <x v="2"/>
    <x v="53"/>
    <x v="1"/>
    <x v="1"/>
    <n v="90.45497804"/>
    <x v="1"/>
    <x v="7"/>
    <s v="Dyfed Powys LCJB"/>
    <s v="-"/>
  </r>
  <r>
    <x v="6"/>
    <x v="1"/>
    <x v="2"/>
    <x v="54"/>
    <x v="1"/>
    <x v="1"/>
    <n v="82.823516029999993"/>
    <x v="1"/>
    <x v="7"/>
    <s v="Gwent LCJB"/>
    <s v="-"/>
  </r>
  <r>
    <x v="6"/>
    <x v="1"/>
    <x v="2"/>
    <x v="55"/>
    <x v="1"/>
    <x v="1"/>
    <n v="84.835101010000002"/>
    <x v="1"/>
    <x v="7"/>
    <s v="North Wales LCJB"/>
    <s v="-"/>
  </r>
  <r>
    <x v="6"/>
    <x v="1"/>
    <x v="2"/>
    <x v="56"/>
    <x v="1"/>
    <x v="1"/>
    <n v="111.9266372"/>
    <x v="1"/>
    <x v="7"/>
    <s v="South Wales LCJB"/>
    <s v="-"/>
  </r>
  <r>
    <x v="6"/>
    <x v="1"/>
    <x v="3"/>
    <x v="57"/>
    <x v="1"/>
    <x v="1"/>
    <n v="67.795514170000004"/>
    <x v="1"/>
    <x v="1"/>
    <s v="Central London LCJB"/>
    <s v="Central London LJA"/>
  </r>
  <r>
    <x v="6"/>
    <x v="1"/>
    <x v="3"/>
    <x v="58"/>
    <x v="1"/>
    <x v="1"/>
    <n v="86.536707059999998"/>
    <x v="1"/>
    <x v="1"/>
    <s v="East London LCJB"/>
    <s v="East London LJA"/>
  </r>
  <r>
    <x v="6"/>
    <x v="1"/>
    <x v="3"/>
    <x v="59"/>
    <x v="1"/>
    <x v="1"/>
    <n v="93.338896020000007"/>
    <x v="1"/>
    <x v="1"/>
    <s v="North East London LCJB"/>
    <s v="North East London LJA"/>
  </r>
  <r>
    <x v="6"/>
    <x v="1"/>
    <x v="3"/>
    <x v="60"/>
    <x v="1"/>
    <x v="1"/>
    <n v="91.245681950000005"/>
    <x v="1"/>
    <x v="1"/>
    <s v="North London LCJB"/>
    <s v="North London LJA"/>
  </r>
  <r>
    <x v="6"/>
    <x v="1"/>
    <x v="3"/>
    <x v="61"/>
    <x v="1"/>
    <x v="1"/>
    <n v="92.46616736"/>
    <x v="1"/>
    <x v="1"/>
    <s v="North West London LCJB"/>
    <s v="North West London LJA"/>
  </r>
  <r>
    <x v="6"/>
    <x v="1"/>
    <x v="3"/>
    <x v="62"/>
    <x v="1"/>
    <x v="1"/>
    <n v="110.3003834"/>
    <x v="1"/>
    <x v="1"/>
    <s v="North West London LCJB"/>
    <s v="West London LJA"/>
  </r>
  <r>
    <x v="6"/>
    <x v="1"/>
    <x v="3"/>
    <x v="63"/>
    <x v="1"/>
    <x v="1"/>
    <n v="84.701626610000005"/>
    <x v="1"/>
    <x v="1"/>
    <s v="South East London LCJB"/>
    <s v="South East London LJA"/>
  </r>
  <r>
    <x v="6"/>
    <x v="1"/>
    <x v="3"/>
    <x v="64"/>
    <x v="1"/>
    <x v="1"/>
    <n v="62.169206440000004"/>
    <x v="1"/>
    <x v="1"/>
    <s v="South London LCJB"/>
    <s v="South London LJA"/>
  </r>
  <r>
    <x v="6"/>
    <x v="1"/>
    <x v="3"/>
    <x v="65"/>
    <x v="1"/>
    <x v="1"/>
    <n v="109.1583361"/>
    <x v="1"/>
    <x v="1"/>
    <s v="South West London LCJB"/>
    <s v="South West London LJA"/>
  </r>
  <r>
    <x v="6"/>
    <x v="1"/>
    <x v="3"/>
    <x v="66"/>
    <x v="1"/>
    <x v="1"/>
    <n v="78.968381899999997"/>
    <x v="1"/>
    <x v="2"/>
    <s v="Derbyshire LCJB"/>
    <s v="Northern Derbyshire LJA"/>
  </r>
  <r>
    <x v="6"/>
    <x v="1"/>
    <x v="3"/>
    <x v="67"/>
    <x v="1"/>
    <x v="1"/>
    <n v="99.312955689999995"/>
    <x v="1"/>
    <x v="2"/>
    <s v="Derbyshire LCJB"/>
    <s v="Southern Derbyshire LJA"/>
  </r>
  <r>
    <x v="6"/>
    <x v="1"/>
    <x v="3"/>
    <x v="68"/>
    <x v="1"/>
    <x v="1"/>
    <n v="120.6504267"/>
    <x v="1"/>
    <x v="2"/>
    <s v="Leicestershire LCJB"/>
    <s v="Leicestershire and Rutland LJA"/>
  </r>
  <r>
    <x v="6"/>
    <x v="1"/>
    <x v="3"/>
    <x v="69"/>
    <x v="1"/>
    <x v="1"/>
    <n v="84.764733179999993"/>
    <x v="1"/>
    <x v="2"/>
    <s v="Lincolnshire LCJB"/>
    <s v="Lincolnshire LJA"/>
  </r>
  <r>
    <x v="6"/>
    <x v="1"/>
    <x v="3"/>
    <x v="70"/>
    <x v="1"/>
    <x v="1"/>
    <n v="94.358333329999994"/>
    <x v="1"/>
    <x v="2"/>
    <s v="Northamptonshire LCJB"/>
    <s v="Corby LJA"/>
  </r>
  <r>
    <x v="6"/>
    <x v="1"/>
    <x v="3"/>
    <x v="71"/>
    <x v="1"/>
    <x v="1"/>
    <n v="82.62090164"/>
    <x v="1"/>
    <x v="2"/>
    <s v="Northamptonshire LCJB"/>
    <s v="Kettering LJA"/>
  </r>
  <r>
    <x v="6"/>
    <x v="1"/>
    <x v="3"/>
    <x v="72"/>
    <x v="1"/>
    <x v="1"/>
    <n v="83.248418630000003"/>
    <x v="1"/>
    <x v="2"/>
    <s v="Northamptonshire LCJB"/>
    <s v="Northampton, Daventry and Towcester LJA"/>
  </r>
  <r>
    <x v="6"/>
    <x v="1"/>
    <x v="3"/>
    <x v="73"/>
    <x v="1"/>
    <x v="1"/>
    <n v="109.7450331"/>
    <x v="1"/>
    <x v="2"/>
    <s v="Northamptonshire LCJB"/>
    <s v="Wellingborough LJA"/>
  </r>
  <r>
    <x v="6"/>
    <x v="1"/>
    <x v="3"/>
    <x v="74"/>
    <x v="1"/>
    <x v="1"/>
    <n v="99.057174270000004"/>
    <x v="1"/>
    <x v="2"/>
    <s v="Nottinghamshire LCJB"/>
    <s v="Nottinghamshire LJA"/>
  </r>
  <r>
    <x v="6"/>
    <x v="1"/>
    <x v="3"/>
    <x v="75"/>
    <x v="1"/>
    <x v="1"/>
    <n v="70.102358699999996"/>
    <x v="1"/>
    <x v="2"/>
    <s v="Staffordshire LCJB"/>
    <s v="Central and South West Staffordshire LJA"/>
  </r>
  <r>
    <x v="6"/>
    <x v="1"/>
    <x v="3"/>
    <x v="76"/>
    <x v="1"/>
    <x v="1"/>
    <n v="81.029202040000001"/>
    <x v="1"/>
    <x v="2"/>
    <s v="Staffordshire LCJB"/>
    <s v="North Staffordshire LJA"/>
  </r>
  <r>
    <x v="6"/>
    <x v="1"/>
    <x v="3"/>
    <x v="77"/>
    <x v="1"/>
    <x v="1"/>
    <n v="68.319432120000002"/>
    <x v="1"/>
    <x v="2"/>
    <s v="Staffordshire LCJB"/>
    <s v="South East Staffordshire LJA"/>
  </r>
  <r>
    <x v="6"/>
    <x v="1"/>
    <x v="3"/>
    <x v="257"/>
    <x v="1"/>
    <x v="1"/>
    <n v="107.5080997"/>
    <x v="1"/>
    <x v="2"/>
    <s v="Warwickshire LCJB"/>
    <s v="Coventry and Warwickshire (Warwickshire) LJA"/>
  </r>
  <r>
    <x v="6"/>
    <x v="1"/>
    <x v="3"/>
    <x v="79"/>
    <x v="1"/>
    <x v="1"/>
    <n v="105.6988783"/>
    <x v="1"/>
    <x v="2"/>
    <s v="West Mercia LCJB"/>
    <s v="Herefordshire LJA"/>
  </r>
  <r>
    <x v="6"/>
    <x v="1"/>
    <x v="3"/>
    <x v="80"/>
    <x v="1"/>
    <x v="1"/>
    <n v="130.33898310000001"/>
    <x v="1"/>
    <x v="2"/>
    <s v="West Mercia LCJB"/>
    <s v="Shropshire LJA"/>
  </r>
  <r>
    <x v="6"/>
    <x v="1"/>
    <x v="3"/>
    <x v="81"/>
    <x v="1"/>
    <x v="1"/>
    <n v="91.237851660000004"/>
    <x v="1"/>
    <x v="2"/>
    <s v="West Mercia LCJB"/>
    <s v="Worcestershire LJA"/>
  </r>
  <r>
    <x v="6"/>
    <x v="1"/>
    <x v="3"/>
    <x v="82"/>
    <x v="1"/>
    <x v="1"/>
    <n v="86.005167650000004"/>
    <x v="1"/>
    <x v="2"/>
    <s v="West Midlands LCJB"/>
    <s v="Birmingham and Solihull LJA"/>
  </r>
  <r>
    <x v="6"/>
    <x v="1"/>
    <x v="3"/>
    <x v="83"/>
    <x v="1"/>
    <x v="1"/>
    <n v="84.30093565"/>
    <x v="1"/>
    <x v="2"/>
    <s v="West Midlands LCJB"/>
    <s v="Black Country LJA"/>
  </r>
  <r>
    <x v="6"/>
    <x v="1"/>
    <x v="3"/>
    <x v="84"/>
    <x v="1"/>
    <x v="1"/>
    <n v="84.697566629999997"/>
    <x v="1"/>
    <x v="2"/>
    <s v="West Midlands LCJB"/>
    <s v="Coventry and Warwickshire (Coventry) LJA"/>
  </r>
  <r>
    <x v="6"/>
    <x v="1"/>
    <x v="3"/>
    <x v="85"/>
    <x v="1"/>
    <x v="1"/>
    <n v="86.082623510000005"/>
    <x v="1"/>
    <x v="2"/>
    <s v="West Midlands LCJB"/>
    <s v="Dudley and Halesowen LJA"/>
  </r>
  <r>
    <x v="6"/>
    <x v="1"/>
    <x v="3"/>
    <x v="86"/>
    <x v="1"/>
    <x v="1"/>
    <n v="72.949079089999998"/>
    <x v="1"/>
    <x v="3"/>
    <s v="Cleveland LCJB"/>
    <s v="Hartlepool LJA"/>
  </r>
  <r>
    <x v="6"/>
    <x v="1"/>
    <x v="3"/>
    <x v="87"/>
    <x v="1"/>
    <x v="1"/>
    <n v="70.761225569999993"/>
    <x v="1"/>
    <x v="3"/>
    <s v="Cleveland LCJB"/>
    <s v="Teesside LJA"/>
  </r>
  <r>
    <x v="6"/>
    <x v="1"/>
    <x v="3"/>
    <x v="88"/>
    <x v="1"/>
    <x v="1"/>
    <n v="114.8307823"/>
    <x v="1"/>
    <x v="3"/>
    <s v="Durham LCJB"/>
    <s v="County Durham and Darlington LJA"/>
  </r>
  <r>
    <x v="6"/>
    <x v="1"/>
    <x v="3"/>
    <x v="89"/>
    <x v="1"/>
    <x v="1"/>
    <n v="91.651984299999995"/>
    <x v="1"/>
    <x v="3"/>
    <s v="Humberside LCJB"/>
    <s v="East Yorkshire LJA"/>
  </r>
  <r>
    <x v="6"/>
    <x v="1"/>
    <x v="3"/>
    <x v="90"/>
    <x v="1"/>
    <x v="1"/>
    <n v="59.35159444"/>
    <x v="1"/>
    <x v="3"/>
    <s v="Humberside LCJB"/>
    <s v="Grimsby and Cleethorpes LJA"/>
  </r>
  <r>
    <x v="6"/>
    <x v="1"/>
    <x v="3"/>
    <x v="91"/>
    <x v="1"/>
    <x v="1"/>
    <n v="62.923000000000002"/>
    <x v="1"/>
    <x v="3"/>
    <s v="Humberside LCJB"/>
    <s v="Hull and Holderness LJA"/>
  </r>
  <r>
    <x v="6"/>
    <x v="1"/>
    <x v="3"/>
    <x v="92"/>
    <x v="1"/>
    <x v="1"/>
    <n v="93.193979929999998"/>
    <x v="1"/>
    <x v="3"/>
    <s v="Humberside LCJB"/>
    <s v="North Lincolnshire LJA"/>
  </r>
  <r>
    <x v="6"/>
    <x v="1"/>
    <x v="3"/>
    <x v="93"/>
    <x v="1"/>
    <x v="1"/>
    <n v="66.264713860000001"/>
    <x v="1"/>
    <x v="3"/>
    <s v="North Yorkshire LCJB"/>
    <s v="North Yorkshire LJA"/>
  </r>
  <r>
    <x v="6"/>
    <x v="1"/>
    <x v="3"/>
    <x v="258"/>
    <x v="1"/>
    <x v="1"/>
    <n v="55.727544909999999"/>
    <x v="1"/>
    <x v="3"/>
    <s v="Northumbria LCJB"/>
    <s v="City of Sunderland LJA"/>
  </r>
  <r>
    <x v="6"/>
    <x v="1"/>
    <x v="3"/>
    <x v="95"/>
    <x v="1"/>
    <x v="1"/>
    <n v="87.941274239999998"/>
    <x v="1"/>
    <x v="3"/>
    <s v="Northumbria LCJB"/>
    <s v="Gateshead District LJA"/>
  </r>
  <r>
    <x v="6"/>
    <x v="1"/>
    <x v="3"/>
    <x v="96"/>
    <x v="1"/>
    <x v="1"/>
    <n v="66.511945389999994"/>
    <x v="1"/>
    <x v="3"/>
    <s v="Northumbria LCJB"/>
    <s v="North Northumbria LJA"/>
  </r>
  <r>
    <x v="6"/>
    <x v="1"/>
    <x v="3"/>
    <x v="97"/>
    <x v="1"/>
    <x v="1"/>
    <n v="52.186904759999997"/>
    <x v="1"/>
    <x v="3"/>
    <s v="Northumbria LCJB"/>
    <s v="South Tyneside LJA"/>
  </r>
  <r>
    <x v="6"/>
    <x v="1"/>
    <x v="3"/>
    <x v="98"/>
    <x v="1"/>
    <x v="1"/>
    <n v="100.4337812"/>
    <x v="1"/>
    <x v="3"/>
    <s v="South Yorkshire LCJB"/>
    <s v="Barnsley District LJA"/>
  </r>
  <r>
    <x v="6"/>
    <x v="1"/>
    <x v="3"/>
    <x v="99"/>
    <x v="1"/>
    <x v="1"/>
    <n v="88.56"/>
    <x v="1"/>
    <x v="3"/>
    <s v="South Yorkshire LCJB"/>
    <s v="Doncaster LJA"/>
  </r>
  <r>
    <x v="6"/>
    <x v="1"/>
    <x v="3"/>
    <x v="100"/>
    <x v="1"/>
    <x v="1"/>
    <n v="88.545647560000006"/>
    <x v="1"/>
    <x v="3"/>
    <s v="South Yorkshire LCJB"/>
    <s v="Rotherham LJA"/>
  </r>
  <r>
    <x v="6"/>
    <x v="1"/>
    <x v="3"/>
    <x v="101"/>
    <x v="1"/>
    <x v="1"/>
    <n v="92.041061450000001"/>
    <x v="1"/>
    <x v="3"/>
    <s v="South Yorkshire LCJB"/>
    <s v="Sheffield LJA"/>
  </r>
  <r>
    <x v="6"/>
    <x v="1"/>
    <x v="3"/>
    <x v="102"/>
    <x v="1"/>
    <x v="1"/>
    <n v="70.997305620000006"/>
    <x v="1"/>
    <x v="3"/>
    <s v="West Yorkshire LCJB"/>
    <s v="Bradford and Keighley LJA"/>
  </r>
  <r>
    <x v="6"/>
    <x v="1"/>
    <x v="3"/>
    <x v="103"/>
    <x v="1"/>
    <x v="1"/>
    <n v="79.809960680000003"/>
    <x v="1"/>
    <x v="3"/>
    <s v="West Yorkshire LCJB"/>
    <s v="Calderdale LJA"/>
  </r>
  <r>
    <x v="6"/>
    <x v="1"/>
    <x v="3"/>
    <x v="104"/>
    <x v="1"/>
    <x v="1"/>
    <n v="94.135540070000005"/>
    <x v="1"/>
    <x v="3"/>
    <s v="West Yorkshire LCJB"/>
    <s v="Kirklees LJA"/>
  </r>
  <r>
    <x v="6"/>
    <x v="1"/>
    <x v="3"/>
    <x v="105"/>
    <x v="1"/>
    <x v="1"/>
    <n v="59.469397710000003"/>
    <x v="1"/>
    <x v="3"/>
    <s v="West Yorkshire LCJB"/>
    <s v="Leeds District LJA"/>
  </r>
  <r>
    <x v="6"/>
    <x v="1"/>
    <x v="3"/>
    <x v="106"/>
    <x v="1"/>
    <x v="1"/>
    <n v="71.522651010000004"/>
    <x v="1"/>
    <x v="3"/>
    <s v="West Yorkshire LCJB"/>
    <s v="Wakefield and Pontefract LJA"/>
  </r>
  <r>
    <x v="6"/>
    <x v="1"/>
    <x v="3"/>
    <x v="107"/>
    <x v="1"/>
    <x v="1"/>
    <n v="71.474469049999996"/>
    <x v="1"/>
    <x v="4"/>
    <s v="Cheshire LCJB"/>
    <s v="North Cheshire LJA"/>
  </r>
  <r>
    <x v="6"/>
    <x v="1"/>
    <x v="3"/>
    <x v="108"/>
    <x v="1"/>
    <x v="1"/>
    <n v="74.497713410000003"/>
    <x v="1"/>
    <x v="4"/>
    <s v="Cheshire LCJB"/>
    <s v="South and East Cheshire LJA"/>
  </r>
  <r>
    <x v="6"/>
    <x v="1"/>
    <x v="3"/>
    <x v="109"/>
    <x v="1"/>
    <x v="1"/>
    <n v="102.5132097"/>
    <x v="1"/>
    <x v="4"/>
    <s v="Cheshire LCJB"/>
    <s v="West Cheshire LJA"/>
  </r>
  <r>
    <x v="6"/>
    <x v="1"/>
    <x v="3"/>
    <x v="110"/>
    <x v="1"/>
    <x v="1"/>
    <n v="67.221965850000004"/>
    <x v="1"/>
    <x v="4"/>
    <s v="Cumbria LCJB"/>
    <s v="North and West Cumbria LJA"/>
  </r>
  <r>
    <x v="6"/>
    <x v="1"/>
    <x v="3"/>
    <x v="111"/>
    <x v="1"/>
    <x v="1"/>
    <n v="58.568030450000002"/>
    <x v="1"/>
    <x v="4"/>
    <s v="Cumbria LCJB"/>
    <s v="South Cumbria LJA"/>
  </r>
  <r>
    <x v="6"/>
    <x v="1"/>
    <x v="3"/>
    <x v="112"/>
    <x v="1"/>
    <x v="1"/>
    <n v="63.523774690000003"/>
    <x v="1"/>
    <x v="4"/>
    <s v="Greater Manchester LCJB"/>
    <s v="Bolton LJA"/>
  </r>
  <r>
    <x v="6"/>
    <x v="1"/>
    <x v="3"/>
    <x v="113"/>
    <x v="1"/>
    <x v="1"/>
    <n v="76.357646340000002"/>
    <x v="1"/>
    <x v="4"/>
    <s v="Greater Manchester LCJB"/>
    <s v="Bury and Rochdale LJA"/>
  </r>
  <r>
    <x v="6"/>
    <x v="1"/>
    <x v="3"/>
    <x v="114"/>
    <x v="1"/>
    <x v="1"/>
    <n v="81.044112010000006"/>
    <x v="1"/>
    <x v="4"/>
    <s v="Greater Manchester LCJB"/>
    <s v="Manchester and Salford LJA"/>
  </r>
  <r>
    <x v="6"/>
    <x v="1"/>
    <x v="3"/>
    <x v="115"/>
    <x v="1"/>
    <x v="1"/>
    <n v="77.574782029999994"/>
    <x v="1"/>
    <x v="4"/>
    <s v="Greater Manchester LCJB"/>
    <s v="Oldham LJA"/>
  </r>
  <r>
    <x v="6"/>
    <x v="1"/>
    <x v="3"/>
    <x v="116"/>
    <x v="1"/>
    <x v="1"/>
    <n v="84.410761149999999"/>
    <x v="1"/>
    <x v="4"/>
    <s v="Greater Manchester LCJB"/>
    <s v="Stockport LJA"/>
  </r>
  <r>
    <x v="6"/>
    <x v="1"/>
    <x v="3"/>
    <x v="117"/>
    <x v="1"/>
    <x v="1"/>
    <n v="111.5001903"/>
    <x v="1"/>
    <x v="4"/>
    <s v="Greater Manchester LCJB"/>
    <s v="Tameside LJA"/>
  </r>
  <r>
    <x v="6"/>
    <x v="1"/>
    <x v="3"/>
    <x v="118"/>
    <x v="1"/>
    <x v="1"/>
    <n v="128.4431611"/>
    <x v="1"/>
    <x v="4"/>
    <s v="Greater Manchester LCJB"/>
    <s v="Trafford LJA"/>
  </r>
  <r>
    <x v="6"/>
    <x v="1"/>
    <x v="3"/>
    <x v="119"/>
    <x v="1"/>
    <x v="1"/>
    <n v="69.326542160000002"/>
    <x v="1"/>
    <x v="4"/>
    <s v="Greater Manchester LCJB"/>
    <s v="Wigan and Leigh LJA"/>
  </r>
  <r>
    <x v="6"/>
    <x v="1"/>
    <x v="3"/>
    <x v="120"/>
    <x v="1"/>
    <x v="1"/>
    <n v="80.108560499999996"/>
    <x v="1"/>
    <x v="4"/>
    <s v="Lancashire LCJB"/>
    <s v="Burnley, Pendle and Rossendale LJA"/>
  </r>
  <r>
    <x v="6"/>
    <x v="1"/>
    <x v="3"/>
    <x v="121"/>
    <x v="1"/>
    <x v="1"/>
    <n v="57.4453125"/>
    <x v="1"/>
    <x v="4"/>
    <s v="Lancashire LCJB"/>
    <s v="Chorley LJA"/>
  </r>
  <r>
    <x v="6"/>
    <x v="1"/>
    <x v="3"/>
    <x v="122"/>
    <x v="1"/>
    <x v="1"/>
    <n v="86.350419799999997"/>
    <x v="1"/>
    <x v="4"/>
    <s v="Lancashire LCJB"/>
    <s v="East Lancashire LJA"/>
  </r>
  <r>
    <x v="6"/>
    <x v="1"/>
    <x v="3"/>
    <x v="123"/>
    <x v="1"/>
    <x v="1"/>
    <n v="81.217157209999996"/>
    <x v="1"/>
    <x v="4"/>
    <s v="Lancashire LCJB"/>
    <s v="Fylde Coast LJA"/>
  </r>
  <r>
    <x v="6"/>
    <x v="1"/>
    <x v="3"/>
    <x v="124"/>
    <x v="1"/>
    <x v="1"/>
    <n v="68.514071290000004"/>
    <x v="1"/>
    <x v="4"/>
    <s v="Lancashire LCJB"/>
    <s v="Lancaster LJA"/>
  </r>
  <r>
    <x v="6"/>
    <x v="1"/>
    <x v="3"/>
    <x v="125"/>
    <x v="1"/>
    <x v="1"/>
    <n v="70.516709509999998"/>
    <x v="1"/>
    <x v="4"/>
    <s v="Lancashire LCJB"/>
    <s v="Ormskirk LJA"/>
  </r>
  <r>
    <x v="6"/>
    <x v="1"/>
    <x v="3"/>
    <x v="126"/>
    <x v="1"/>
    <x v="1"/>
    <n v="95.093382050000002"/>
    <x v="1"/>
    <x v="4"/>
    <s v="Lancashire LCJB"/>
    <s v="Preston and South Ribble LJA"/>
  </r>
  <r>
    <x v="6"/>
    <x v="1"/>
    <x v="3"/>
    <x v="127"/>
    <x v="1"/>
    <x v="1"/>
    <n v="77.571428569999995"/>
    <x v="1"/>
    <x v="4"/>
    <s v="Merseyside LCJB"/>
    <s v="Liverpool and Knowsley LJA"/>
  </r>
  <r>
    <x v="6"/>
    <x v="1"/>
    <x v="3"/>
    <x v="128"/>
    <x v="1"/>
    <x v="1"/>
    <n v="59.13690476"/>
    <x v="1"/>
    <x v="4"/>
    <s v="Merseyside LCJB"/>
    <s v="Sefton LJA"/>
  </r>
  <r>
    <x v="6"/>
    <x v="1"/>
    <x v="3"/>
    <x v="129"/>
    <x v="1"/>
    <x v="1"/>
    <n v="57.161616160000001"/>
    <x v="1"/>
    <x v="4"/>
    <s v="Merseyside LCJB"/>
    <s v="St Helens LJA"/>
  </r>
  <r>
    <x v="6"/>
    <x v="1"/>
    <x v="3"/>
    <x v="130"/>
    <x v="1"/>
    <x v="1"/>
    <n v="85.295297930000004"/>
    <x v="1"/>
    <x v="4"/>
    <s v="Merseyside LCJB"/>
    <s v="Wirral LJA"/>
  </r>
  <r>
    <x v="6"/>
    <x v="1"/>
    <x v="3"/>
    <x v="131"/>
    <x v="1"/>
    <x v="1"/>
    <n v="117.82626209999999"/>
    <x v="1"/>
    <x v="5"/>
    <s v="Bedfordshire LCJB"/>
    <s v="Bedfordshire LJA"/>
  </r>
  <r>
    <x v="6"/>
    <x v="1"/>
    <x v="3"/>
    <x v="132"/>
    <x v="1"/>
    <x v="1"/>
    <n v="110.9920348"/>
    <x v="1"/>
    <x v="5"/>
    <s v="Cambridgeshire LCJB"/>
    <s v="Cambridgeshire LJA"/>
  </r>
  <r>
    <x v="6"/>
    <x v="1"/>
    <x v="3"/>
    <x v="133"/>
    <x v="1"/>
    <x v="1"/>
    <n v="82.360858789999995"/>
    <x v="1"/>
    <x v="5"/>
    <s v="Essex LCJB"/>
    <s v="North Essex LJA"/>
  </r>
  <r>
    <x v="6"/>
    <x v="1"/>
    <x v="3"/>
    <x v="134"/>
    <x v="1"/>
    <x v="1"/>
    <n v="83.828033579999996"/>
    <x v="1"/>
    <x v="5"/>
    <s v="Essex LCJB"/>
    <s v="South Essex LJA"/>
  </r>
  <r>
    <x v="6"/>
    <x v="1"/>
    <x v="3"/>
    <x v="135"/>
    <x v="1"/>
    <x v="1"/>
    <n v="76.964250730000003"/>
    <x v="1"/>
    <x v="5"/>
    <s v="Hertfordshire LCJB"/>
    <s v="North and East Hertfordshire LJA"/>
  </r>
  <r>
    <x v="6"/>
    <x v="1"/>
    <x v="3"/>
    <x v="136"/>
    <x v="1"/>
    <x v="1"/>
    <n v="77.217514699999995"/>
    <x v="1"/>
    <x v="5"/>
    <s v="Hertfordshire LCJB"/>
    <s v="West and Central Hertfordshire LJA"/>
  </r>
  <r>
    <x v="6"/>
    <x v="1"/>
    <x v="3"/>
    <x v="137"/>
    <x v="1"/>
    <x v="1"/>
    <n v="102.68369989999999"/>
    <x v="1"/>
    <x v="5"/>
    <s v="Kent LCJB"/>
    <s v="Central Kent LJA"/>
  </r>
  <r>
    <x v="6"/>
    <x v="1"/>
    <x v="3"/>
    <x v="138"/>
    <x v="1"/>
    <x v="1"/>
    <n v="80.389008290000007"/>
    <x v="1"/>
    <x v="5"/>
    <s v="Kent LCJB"/>
    <s v="East Kent LJA"/>
  </r>
  <r>
    <x v="6"/>
    <x v="1"/>
    <x v="3"/>
    <x v="139"/>
    <x v="1"/>
    <x v="1"/>
    <n v="116.1562208"/>
    <x v="1"/>
    <x v="5"/>
    <s v="Kent LCJB"/>
    <s v="North Kent LJA"/>
  </r>
  <r>
    <x v="6"/>
    <x v="1"/>
    <x v="3"/>
    <x v="140"/>
    <x v="1"/>
    <x v="1"/>
    <n v="80.345835149999999"/>
    <x v="1"/>
    <x v="5"/>
    <s v="Norfolk LCJB"/>
    <s v="Norfolk LJA"/>
  </r>
  <r>
    <x v="6"/>
    <x v="1"/>
    <x v="3"/>
    <x v="141"/>
    <x v="1"/>
    <x v="1"/>
    <n v="78.388356160000001"/>
    <x v="1"/>
    <x v="5"/>
    <s v="Suffolk LCJB"/>
    <s v="Suffolk LJA"/>
  </r>
  <r>
    <x v="6"/>
    <x v="1"/>
    <x v="3"/>
    <x v="142"/>
    <x v="1"/>
    <x v="1"/>
    <n v="84.480626549999997"/>
    <x v="1"/>
    <x v="5"/>
    <s v="Surrey LCJB"/>
    <s v="North Surrey LJA"/>
  </r>
  <r>
    <x v="6"/>
    <x v="1"/>
    <x v="3"/>
    <x v="143"/>
    <x v="1"/>
    <x v="1"/>
    <n v="124.8294872"/>
    <x v="1"/>
    <x v="5"/>
    <s v="Surrey LCJB"/>
    <s v="South East Surrey LJA"/>
  </r>
  <r>
    <x v="6"/>
    <x v="1"/>
    <x v="3"/>
    <x v="144"/>
    <x v="1"/>
    <x v="1"/>
    <n v="87.788083540000002"/>
    <x v="1"/>
    <x v="5"/>
    <s v="Surrey LCJB"/>
    <s v="South West Surrey LJA"/>
  </r>
  <r>
    <x v="6"/>
    <x v="1"/>
    <x v="3"/>
    <x v="145"/>
    <x v="1"/>
    <x v="1"/>
    <n v="80.926201090000006"/>
    <x v="1"/>
    <x v="5"/>
    <s v="Sussex LCJB"/>
    <s v="Sussex (Central) LJA"/>
  </r>
  <r>
    <x v="6"/>
    <x v="1"/>
    <x v="3"/>
    <x v="146"/>
    <x v="1"/>
    <x v="1"/>
    <n v="64.907450519999998"/>
    <x v="1"/>
    <x v="5"/>
    <s v="Sussex LCJB"/>
    <s v="Sussex (Eastern) LJA"/>
  </r>
  <r>
    <x v="6"/>
    <x v="1"/>
    <x v="3"/>
    <x v="147"/>
    <x v="1"/>
    <x v="1"/>
    <n v="84.833710409999995"/>
    <x v="1"/>
    <x v="5"/>
    <s v="Sussex LCJB"/>
    <s v="Sussex (Northern) LJA"/>
  </r>
  <r>
    <x v="6"/>
    <x v="1"/>
    <x v="3"/>
    <x v="148"/>
    <x v="1"/>
    <x v="1"/>
    <n v="78.343732590000002"/>
    <x v="1"/>
    <x v="5"/>
    <s v="Sussex LCJB"/>
    <s v="Sussex (Western) LJA"/>
  </r>
  <r>
    <x v="6"/>
    <x v="1"/>
    <x v="3"/>
    <x v="149"/>
    <x v="1"/>
    <x v="1"/>
    <n v="91.548945000000003"/>
    <x v="1"/>
    <x v="5"/>
    <s v="Thames Valley LCJB"/>
    <s v="Berkshire LJA"/>
  </r>
  <r>
    <x v="6"/>
    <x v="1"/>
    <x v="3"/>
    <x v="150"/>
    <x v="1"/>
    <x v="1"/>
    <n v="95.453341359999996"/>
    <x v="1"/>
    <x v="5"/>
    <s v="Thames Valley LCJB"/>
    <s v="Buckinghamshire LJA"/>
  </r>
  <r>
    <x v="6"/>
    <x v="1"/>
    <x v="3"/>
    <x v="151"/>
    <x v="1"/>
    <x v="1"/>
    <n v="109.3187805"/>
    <x v="1"/>
    <x v="5"/>
    <s v="Thames Valley LCJB"/>
    <s v="Oxfordshire LJA"/>
  </r>
  <r>
    <x v="6"/>
    <x v="1"/>
    <x v="3"/>
    <x v="152"/>
    <x v="1"/>
    <x v="1"/>
    <n v="45.511714589999997"/>
    <x v="1"/>
    <x v="6"/>
    <s v="Avon and Somerset LCJB"/>
    <s v="Bristol LJA"/>
  </r>
  <r>
    <x v="6"/>
    <x v="1"/>
    <x v="3"/>
    <x v="153"/>
    <x v="1"/>
    <x v="1"/>
    <n v="99.308810170000001"/>
    <x v="1"/>
    <x v="6"/>
    <s v="Avon and Somerset LCJB"/>
    <s v="North Avon LJA"/>
  </r>
  <r>
    <x v="6"/>
    <x v="1"/>
    <x v="3"/>
    <x v="154"/>
    <x v="1"/>
    <x v="1"/>
    <n v="92.175772330000001"/>
    <x v="1"/>
    <x v="6"/>
    <s v="Avon and Somerset LCJB"/>
    <s v="Somerset LJA"/>
  </r>
  <r>
    <x v="6"/>
    <x v="1"/>
    <x v="3"/>
    <x v="155"/>
    <x v="1"/>
    <x v="1"/>
    <n v="97.163817660000007"/>
    <x v="1"/>
    <x v="6"/>
    <s v="Devon and Cornwall LCJB"/>
    <s v="Cornwall LJA"/>
  </r>
  <r>
    <x v="6"/>
    <x v="1"/>
    <x v="3"/>
    <x v="156"/>
    <x v="1"/>
    <x v="1"/>
    <n v="82.90431796"/>
    <x v="1"/>
    <x v="6"/>
    <s v="Devon and Cornwall LCJB"/>
    <s v="North and East Devon LJA"/>
  </r>
  <r>
    <x v="6"/>
    <x v="1"/>
    <x v="3"/>
    <x v="157"/>
    <x v="1"/>
    <x v="1"/>
    <n v="80.219289340000003"/>
    <x v="1"/>
    <x v="6"/>
    <s v="Devon and Cornwall LCJB"/>
    <s v="South and West Devon LJA"/>
  </r>
  <r>
    <x v="6"/>
    <x v="1"/>
    <x v="3"/>
    <x v="158"/>
    <x v="1"/>
    <x v="1"/>
    <n v="82.576711930000002"/>
    <x v="1"/>
    <x v="6"/>
    <s v="Dorset LCJB"/>
    <s v="Dorset LJA"/>
  </r>
  <r>
    <x v="6"/>
    <x v="1"/>
    <x v="3"/>
    <x v="159"/>
    <x v="1"/>
    <x v="1"/>
    <n v="94.162634409999995"/>
    <x v="1"/>
    <x v="6"/>
    <s v="Gloucestershire LCJB"/>
    <s v="Gloucestershire LJA"/>
  </r>
  <r>
    <x v="6"/>
    <x v="1"/>
    <x v="3"/>
    <x v="160"/>
    <x v="1"/>
    <x v="1"/>
    <n v="83.026509570000002"/>
    <x v="1"/>
    <x v="6"/>
    <s v="Hampshire and Isle of Wight LCJB"/>
    <s v="Isle of Wight LJA"/>
  </r>
  <r>
    <x v="6"/>
    <x v="1"/>
    <x v="3"/>
    <x v="161"/>
    <x v="1"/>
    <x v="1"/>
    <n v="78.702380950000006"/>
    <x v="1"/>
    <x v="6"/>
    <s v="Hampshire and Isle of Wight LCJB"/>
    <s v="North Hampshire LJA"/>
  </r>
  <r>
    <x v="6"/>
    <x v="1"/>
    <x v="3"/>
    <x v="162"/>
    <x v="1"/>
    <x v="1"/>
    <n v="61.547466100000001"/>
    <x v="1"/>
    <x v="6"/>
    <s v="Hampshire and Isle of Wight LCJB"/>
    <s v="South East Hampshire LJA"/>
  </r>
  <r>
    <x v="6"/>
    <x v="1"/>
    <x v="3"/>
    <x v="163"/>
    <x v="1"/>
    <x v="1"/>
    <n v="78.965872160000004"/>
    <x v="1"/>
    <x v="6"/>
    <s v="Hampshire and Isle of Wight LCJB"/>
    <s v="South Hampshire LJA"/>
  </r>
  <r>
    <x v="6"/>
    <x v="1"/>
    <x v="3"/>
    <x v="164"/>
    <x v="1"/>
    <x v="1"/>
    <n v="86.310466579999996"/>
    <x v="1"/>
    <x v="6"/>
    <s v="Hampshire and Isle of Wight LCJB"/>
    <s v="West Hampshire LJA"/>
  </r>
  <r>
    <x v="6"/>
    <x v="1"/>
    <x v="3"/>
    <x v="165"/>
    <x v="1"/>
    <x v="1"/>
    <n v="74.922391860000005"/>
    <x v="1"/>
    <x v="6"/>
    <s v="Wiltshire LCJB"/>
    <s v="Swindon LJA"/>
  </r>
  <r>
    <x v="6"/>
    <x v="1"/>
    <x v="3"/>
    <x v="166"/>
    <x v="1"/>
    <x v="1"/>
    <n v="107.7994638"/>
    <x v="1"/>
    <x v="6"/>
    <s v="Wiltshire LCJB"/>
    <s v="Wiltshire LJA"/>
  </r>
  <r>
    <x v="6"/>
    <x v="1"/>
    <x v="3"/>
    <x v="167"/>
    <x v="1"/>
    <x v="1"/>
    <n v="70.995798320000006"/>
    <x v="1"/>
    <x v="7"/>
    <s v="Dyfed Powys LCJB"/>
    <s v="Brecknock and Radnorshire LJA"/>
  </r>
  <r>
    <x v="6"/>
    <x v="1"/>
    <x v="3"/>
    <x v="168"/>
    <x v="1"/>
    <x v="1"/>
    <n v="102.9119537"/>
    <x v="1"/>
    <x v="7"/>
    <s v="Dyfed Powys LCJB"/>
    <s v="Carmarthenshire LJA"/>
  </r>
  <r>
    <x v="6"/>
    <x v="1"/>
    <x v="3"/>
    <x v="169"/>
    <x v="1"/>
    <x v="1"/>
    <n v="81.740259739999999"/>
    <x v="1"/>
    <x v="7"/>
    <s v="Dyfed Powys LCJB"/>
    <s v="Ceredigion and Pembrokeshire LJA"/>
  </r>
  <r>
    <x v="6"/>
    <x v="1"/>
    <x v="3"/>
    <x v="170"/>
    <x v="1"/>
    <x v="1"/>
    <n v="54.893877549999999"/>
    <x v="1"/>
    <x v="7"/>
    <s v="Dyfed Powys LCJB"/>
    <s v="Montgomeryshire LJA"/>
  </r>
  <r>
    <x v="6"/>
    <x v="1"/>
    <x v="3"/>
    <x v="171"/>
    <x v="1"/>
    <x v="1"/>
    <n v="82.823516029999993"/>
    <x v="1"/>
    <x v="7"/>
    <s v="Gwent LCJB"/>
    <s v="Gwent LJA"/>
  </r>
  <r>
    <x v="6"/>
    <x v="1"/>
    <x v="3"/>
    <x v="172"/>
    <x v="1"/>
    <x v="1"/>
    <n v="84.212560389999993"/>
    <x v="1"/>
    <x v="7"/>
    <s v="North Wales LCJB"/>
    <s v="Conwy LJA"/>
  </r>
  <r>
    <x v="6"/>
    <x v="1"/>
    <x v="3"/>
    <x v="173"/>
    <x v="1"/>
    <x v="1"/>
    <n v="74.023738870000003"/>
    <x v="1"/>
    <x v="7"/>
    <s v="North Wales LCJB"/>
    <s v="Denbighshire LJA"/>
  </r>
  <r>
    <x v="6"/>
    <x v="1"/>
    <x v="3"/>
    <x v="174"/>
    <x v="1"/>
    <x v="1"/>
    <n v="97.622695039999996"/>
    <x v="1"/>
    <x v="7"/>
    <s v="North Wales LCJB"/>
    <s v="Gwynedd LJA"/>
  </r>
  <r>
    <x v="6"/>
    <x v="1"/>
    <x v="3"/>
    <x v="175"/>
    <x v="1"/>
    <x v="1"/>
    <n v="83.721275430000006"/>
    <x v="1"/>
    <x v="7"/>
    <s v="North Wales LCJB"/>
    <s v="North East Wales LJA"/>
  </r>
  <r>
    <x v="6"/>
    <x v="1"/>
    <x v="3"/>
    <x v="176"/>
    <x v="1"/>
    <x v="1"/>
    <n v="86.431034479999994"/>
    <x v="1"/>
    <x v="7"/>
    <s v="North Wales LCJB"/>
    <s v="Ynys Mòn/Anglesey LJA"/>
  </r>
  <r>
    <x v="6"/>
    <x v="1"/>
    <x v="3"/>
    <x v="177"/>
    <x v="1"/>
    <x v="1"/>
    <n v="151.0948856"/>
    <x v="1"/>
    <x v="7"/>
    <s v="South Wales LCJB"/>
    <s v="Cardiff and the Vale of Glamorgan LJA"/>
  </r>
  <r>
    <x v="6"/>
    <x v="1"/>
    <x v="3"/>
    <x v="178"/>
    <x v="1"/>
    <x v="1"/>
    <n v="83.499177630000005"/>
    <x v="1"/>
    <x v="7"/>
    <s v="South Wales LCJB"/>
    <s v="Glamorgan Valleys LJA"/>
  </r>
  <r>
    <x v="6"/>
    <x v="1"/>
    <x v="3"/>
    <x v="179"/>
    <x v="1"/>
    <x v="1"/>
    <n v="85.764762829999995"/>
    <x v="1"/>
    <x v="7"/>
    <s v="South Wales LCJB"/>
    <s v="Newcastle and Ogmore LJA"/>
  </r>
  <r>
    <x v="6"/>
    <x v="1"/>
    <x v="3"/>
    <x v="180"/>
    <x v="1"/>
    <x v="1"/>
    <n v="80.432757929999994"/>
    <x v="1"/>
    <x v="7"/>
    <s v="South Wales LCJB"/>
    <s v="West Glamorgan LJA"/>
  </r>
  <r>
    <x v="6"/>
    <x v="2"/>
    <x v="0"/>
    <x v="0"/>
    <x v="1"/>
    <x v="1"/>
    <n v="199.04447579999999"/>
    <x v="0"/>
    <x v="0"/>
    <s v="-"/>
    <s v="-"/>
  </r>
  <r>
    <x v="6"/>
    <x v="2"/>
    <x v="1"/>
    <x v="1"/>
    <x v="1"/>
    <x v="1"/>
    <n v="164.39329770000001"/>
    <x v="1"/>
    <x v="1"/>
    <s v="-"/>
    <s v="-"/>
  </r>
  <r>
    <x v="6"/>
    <x v="2"/>
    <x v="1"/>
    <x v="2"/>
    <x v="1"/>
    <x v="1"/>
    <n v="216.79551119999999"/>
    <x v="1"/>
    <x v="2"/>
    <s v="-"/>
    <s v="-"/>
  </r>
  <r>
    <x v="6"/>
    <x v="2"/>
    <x v="1"/>
    <x v="3"/>
    <x v="1"/>
    <x v="1"/>
    <n v="197.55394709999999"/>
    <x v="1"/>
    <x v="3"/>
    <s v="-"/>
    <s v="-"/>
  </r>
  <r>
    <x v="6"/>
    <x v="2"/>
    <x v="1"/>
    <x v="4"/>
    <x v="1"/>
    <x v="1"/>
    <n v="193.0283043"/>
    <x v="1"/>
    <x v="4"/>
    <s v="-"/>
    <s v="-"/>
  </r>
  <r>
    <x v="6"/>
    <x v="2"/>
    <x v="1"/>
    <x v="5"/>
    <x v="1"/>
    <x v="1"/>
    <n v="208.15805539999999"/>
    <x v="1"/>
    <x v="5"/>
    <s v="-"/>
    <s v="-"/>
  </r>
  <r>
    <x v="6"/>
    <x v="2"/>
    <x v="1"/>
    <x v="6"/>
    <x v="1"/>
    <x v="1"/>
    <n v="246.4352786"/>
    <x v="1"/>
    <x v="6"/>
    <s v="-"/>
    <s v="-"/>
  </r>
  <r>
    <x v="6"/>
    <x v="2"/>
    <x v="1"/>
    <x v="7"/>
    <x v="1"/>
    <x v="1"/>
    <n v="194.64304989999999"/>
    <x v="1"/>
    <x v="7"/>
    <s v="-"/>
    <s v="-"/>
  </r>
  <r>
    <x v="6"/>
    <x v="2"/>
    <x v="2"/>
    <x v="8"/>
    <x v="1"/>
    <x v="1"/>
    <n v="260.6235294"/>
    <x v="1"/>
    <x v="1"/>
    <s v="Central London LCJB"/>
    <s v="-"/>
  </r>
  <r>
    <x v="6"/>
    <x v="2"/>
    <x v="2"/>
    <x v="10"/>
    <x v="1"/>
    <x v="1"/>
    <n v="135.70875179999999"/>
    <x v="1"/>
    <x v="1"/>
    <s v="North East London LCJB"/>
    <s v="-"/>
  </r>
  <r>
    <x v="6"/>
    <x v="2"/>
    <x v="2"/>
    <x v="12"/>
    <x v="1"/>
    <x v="1"/>
    <n v="179.41480039999999"/>
    <x v="1"/>
    <x v="1"/>
    <s v="North West London LCJB"/>
    <s v="-"/>
  </r>
  <r>
    <x v="6"/>
    <x v="2"/>
    <x v="2"/>
    <x v="13"/>
    <x v="1"/>
    <x v="1"/>
    <n v="134.0431145"/>
    <x v="1"/>
    <x v="1"/>
    <s v="South East London LCJB"/>
    <s v="-"/>
  </r>
  <r>
    <x v="6"/>
    <x v="2"/>
    <x v="2"/>
    <x v="15"/>
    <x v="1"/>
    <x v="1"/>
    <n v="155.08825529999999"/>
    <x v="1"/>
    <x v="1"/>
    <s v="South West London LCJB"/>
    <s v="-"/>
  </r>
  <r>
    <x v="6"/>
    <x v="2"/>
    <x v="2"/>
    <x v="16"/>
    <x v="1"/>
    <x v="1"/>
    <n v="289.31333330000001"/>
    <x v="1"/>
    <x v="2"/>
    <s v="Derbyshire LCJB"/>
    <s v="-"/>
  </r>
  <r>
    <x v="6"/>
    <x v="2"/>
    <x v="2"/>
    <x v="17"/>
    <x v="1"/>
    <x v="1"/>
    <n v="190.94902909999999"/>
    <x v="1"/>
    <x v="2"/>
    <s v="Leicestershire LCJB"/>
    <s v="-"/>
  </r>
  <r>
    <x v="6"/>
    <x v="2"/>
    <x v="2"/>
    <x v="18"/>
    <x v="1"/>
    <x v="1"/>
    <n v="149.15217390000001"/>
    <x v="1"/>
    <x v="2"/>
    <s v="Lincolnshire LCJB"/>
    <s v="-"/>
  </r>
  <r>
    <x v="6"/>
    <x v="2"/>
    <x v="2"/>
    <x v="19"/>
    <x v="1"/>
    <x v="1"/>
    <n v="171.4017341"/>
    <x v="1"/>
    <x v="2"/>
    <s v="Northamptonshire LCJB"/>
    <s v="-"/>
  </r>
  <r>
    <x v="6"/>
    <x v="2"/>
    <x v="2"/>
    <x v="20"/>
    <x v="1"/>
    <x v="1"/>
    <n v="168.40432609999999"/>
    <x v="1"/>
    <x v="2"/>
    <s v="Nottinghamshire LCJB"/>
    <s v="-"/>
  </r>
  <r>
    <x v="6"/>
    <x v="2"/>
    <x v="2"/>
    <x v="21"/>
    <x v="1"/>
    <x v="1"/>
    <n v="287.78289469999999"/>
    <x v="1"/>
    <x v="2"/>
    <s v="Staffordshire LCJB"/>
    <s v="-"/>
  </r>
  <r>
    <x v="6"/>
    <x v="2"/>
    <x v="2"/>
    <x v="22"/>
    <x v="1"/>
    <x v="1"/>
    <n v="342.8"/>
    <x v="1"/>
    <x v="2"/>
    <s v="Warwickshire LCJB"/>
    <s v="-"/>
  </r>
  <r>
    <x v="6"/>
    <x v="2"/>
    <x v="2"/>
    <x v="23"/>
    <x v="1"/>
    <x v="1"/>
    <n v="320.36015329999998"/>
    <x v="1"/>
    <x v="2"/>
    <s v="West Mercia LCJB"/>
    <s v="-"/>
  </r>
  <r>
    <x v="6"/>
    <x v="2"/>
    <x v="2"/>
    <x v="24"/>
    <x v="1"/>
    <x v="1"/>
    <n v="186.00657459999999"/>
    <x v="1"/>
    <x v="2"/>
    <s v="West Midlands LCJB"/>
    <s v="-"/>
  </r>
  <r>
    <x v="6"/>
    <x v="2"/>
    <x v="2"/>
    <x v="25"/>
    <x v="1"/>
    <x v="1"/>
    <n v="299.63025210000001"/>
    <x v="1"/>
    <x v="3"/>
    <s v="Cleveland LCJB"/>
    <s v="-"/>
  </r>
  <r>
    <x v="6"/>
    <x v="2"/>
    <x v="2"/>
    <x v="26"/>
    <x v="1"/>
    <x v="1"/>
    <n v="151.96536800000001"/>
    <x v="1"/>
    <x v="3"/>
    <s v="Durham LCJB"/>
    <s v="-"/>
  </r>
  <r>
    <x v="6"/>
    <x v="2"/>
    <x v="2"/>
    <x v="27"/>
    <x v="1"/>
    <x v="1"/>
    <n v="225.1790235"/>
    <x v="1"/>
    <x v="3"/>
    <s v="Humberside LCJB"/>
    <s v="-"/>
  </r>
  <r>
    <x v="6"/>
    <x v="2"/>
    <x v="2"/>
    <x v="28"/>
    <x v="1"/>
    <x v="1"/>
    <n v="216.73504270000001"/>
    <x v="1"/>
    <x v="3"/>
    <s v="North Yorkshire LCJB"/>
    <s v="-"/>
  </r>
  <r>
    <x v="6"/>
    <x v="2"/>
    <x v="2"/>
    <x v="29"/>
    <x v="1"/>
    <x v="1"/>
    <n v="247.83591730000001"/>
    <x v="1"/>
    <x v="3"/>
    <s v="Northumbria LCJB"/>
    <s v="-"/>
  </r>
  <r>
    <x v="6"/>
    <x v="2"/>
    <x v="2"/>
    <x v="30"/>
    <x v="1"/>
    <x v="1"/>
    <n v="157.2199454"/>
    <x v="1"/>
    <x v="3"/>
    <s v="South Yorkshire LCJB"/>
    <s v="-"/>
  </r>
  <r>
    <x v="6"/>
    <x v="2"/>
    <x v="2"/>
    <x v="31"/>
    <x v="1"/>
    <x v="1"/>
    <n v="150.25193530000001"/>
    <x v="1"/>
    <x v="3"/>
    <s v="West Yorkshire LCJB"/>
    <s v="-"/>
  </r>
  <r>
    <x v="6"/>
    <x v="2"/>
    <x v="2"/>
    <x v="32"/>
    <x v="1"/>
    <x v="1"/>
    <n v="195.88709679999999"/>
    <x v="1"/>
    <x v="4"/>
    <s v="Cheshire LCJB"/>
    <s v="-"/>
  </r>
  <r>
    <x v="6"/>
    <x v="2"/>
    <x v="2"/>
    <x v="33"/>
    <x v="1"/>
    <x v="1"/>
    <n v="166.793722"/>
    <x v="1"/>
    <x v="4"/>
    <s v="Cumbria LCJB"/>
    <s v="-"/>
  </r>
  <r>
    <x v="6"/>
    <x v="2"/>
    <x v="2"/>
    <x v="34"/>
    <x v="1"/>
    <x v="1"/>
    <n v="192.99113360000001"/>
    <x v="1"/>
    <x v="4"/>
    <s v="Greater Manchester LCJB"/>
    <s v="-"/>
  </r>
  <r>
    <x v="6"/>
    <x v="2"/>
    <x v="2"/>
    <x v="35"/>
    <x v="1"/>
    <x v="1"/>
    <n v="195.6909091"/>
    <x v="1"/>
    <x v="4"/>
    <s v="Lancashire LCJB"/>
    <s v="-"/>
  </r>
  <r>
    <x v="6"/>
    <x v="2"/>
    <x v="2"/>
    <x v="36"/>
    <x v="1"/>
    <x v="1"/>
    <n v="195.82442750000001"/>
    <x v="1"/>
    <x v="4"/>
    <s v="Merseyside LCJB"/>
    <s v="-"/>
  </r>
  <r>
    <x v="6"/>
    <x v="2"/>
    <x v="2"/>
    <x v="37"/>
    <x v="1"/>
    <x v="1"/>
    <n v="135.5690377"/>
    <x v="1"/>
    <x v="5"/>
    <s v="Bedfordshire LCJB"/>
    <s v="-"/>
  </r>
  <r>
    <x v="6"/>
    <x v="2"/>
    <x v="2"/>
    <x v="38"/>
    <x v="1"/>
    <x v="1"/>
    <n v="149.2731278"/>
    <x v="1"/>
    <x v="5"/>
    <s v="Cambridgeshire LCJB"/>
    <s v="-"/>
  </r>
  <r>
    <x v="6"/>
    <x v="2"/>
    <x v="2"/>
    <x v="39"/>
    <x v="1"/>
    <x v="1"/>
    <n v="192.324693"/>
    <x v="1"/>
    <x v="5"/>
    <s v="Essex LCJB"/>
    <s v="-"/>
  </r>
  <r>
    <x v="6"/>
    <x v="2"/>
    <x v="2"/>
    <x v="40"/>
    <x v="1"/>
    <x v="1"/>
    <n v="264.7457627"/>
    <x v="1"/>
    <x v="5"/>
    <s v="Hertfordshire LCJB"/>
    <s v="-"/>
  </r>
  <r>
    <x v="6"/>
    <x v="2"/>
    <x v="2"/>
    <x v="41"/>
    <x v="1"/>
    <x v="1"/>
    <n v="236.70577280000001"/>
    <x v="1"/>
    <x v="5"/>
    <s v="Kent LCJB"/>
    <s v="-"/>
  </r>
  <r>
    <x v="6"/>
    <x v="2"/>
    <x v="2"/>
    <x v="42"/>
    <x v="1"/>
    <x v="1"/>
    <n v="242.9436202"/>
    <x v="1"/>
    <x v="5"/>
    <s v="Norfolk LCJB"/>
    <s v="-"/>
  </r>
  <r>
    <x v="6"/>
    <x v="2"/>
    <x v="2"/>
    <x v="43"/>
    <x v="1"/>
    <x v="1"/>
    <n v="350.10232559999997"/>
    <x v="1"/>
    <x v="5"/>
    <s v="Suffolk LCJB"/>
    <s v="-"/>
  </r>
  <r>
    <x v="6"/>
    <x v="2"/>
    <x v="2"/>
    <x v="44"/>
    <x v="1"/>
    <x v="1"/>
    <n v="177.18613139999999"/>
    <x v="1"/>
    <x v="5"/>
    <s v="Surrey LCJB"/>
    <s v="-"/>
  </r>
  <r>
    <x v="6"/>
    <x v="2"/>
    <x v="2"/>
    <x v="45"/>
    <x v="1"/>
    <x v="1"/>
    <n v="168.6924731"/>
    <x v="1"/>
    <x v="5"/>
    <s v="Sussex LCJB"/>
    <s v="-"/>
  </r>
  <r>
    <x v="6"/>
    <x v="2"/>
    <x v="2"/>
    <x v="46"/>
    <x v="1"/>
    <x v="1"/>
    <n v="219.81100140000001"/>
    <x v="1"/>
    <x v="5"/>
    <s v="Thames Valley LCJB"/>
    <s v="-"/>
  </r>
  <r>
    <x v="6"/>
    <x v="2"/>
    <x v="2"/>
    <x v="47"/>
    <x v="1"/>
    <x v="1"/>
    <n v="181.35702749999999"/>
    <x v="1"/>
    <x v="6"/>
    <s v="Avon and Somerset LCJB"/>
    <s v="-"/>
  </r>
  <r>
    <x v="6"/>
    <x v="2"/>
    <x v="2"/>
    <x v="48"/>
    <x v="1"/>
    <x v="1"/>
    <n v="324.44161359999998"/>
    <x v="1"/>
    <x v="6"/>
    <s v="Devon and Cornwall LCJB"/>
    <s v="-"/>
  </r>
  <r>
    <x v="6"/>
    <x v="2"/>
    <x v="2"/>
    <x v="49"/>
    <x v="1"/>
    <x v="1"/>
    <n v="175.32960890000001"/>
    <x v="1"/>
    <x v="6"/>
    <s v="Dorset LCJB"/>
    <s v="-"/>
  </r>
  <r>
    <x v="6"/>
    <x v="2"/>
    <x v="2"/>
    <x v="50"/>
    <x v="1"/>
    <x v="1"/>
    <n v="130.0794702"/>
    <x v="1"/>
    <x v="6"/>
    <s v="Gloucestershire LCJB"/>
    <s v="-"/>
  </r>
  <r>
    <x v="6"/>
    <x v="2"/>
    <x v="2"/>
    <x v="51"/>
    <x v="1"/>
    <x v="1"/>
    <n v="278.78918169999997"/>
    <x v="1"/>
    <x v="6"/>
    <s v="Hampshire and Isle of Wight LCJB"/>
    <s v="-"/>
  </r>
  <r>
    <x v="6"/>
    <x v="2"/>
    <x v="2"/>
    <x v="52"/>
    <x v="1"/>
    <x v="1"/>
    <n v="322.61594200000002"/>
    <x v="1"/>
    <x v="6"/>
    <s v="Wiltshire LCJB"/>
    <s v="-"/>
  </r>
  <r>
    <x v="6"/>
    <x v="2"/>
    <x v="2"/>
    <x v="55"/>
    <x v="1"/>
    <x v="1"/>
    <n v="107.0600858"/>
    <x v="1"/>
    <x v="7"/>
    <s v="North Wales LCJB"/>
    <s v="-"/>
  </r>
  <r>
    <x v="6"/>
    <x v="2"/>
    <x v="2"/>
    <x v="56"/>
    <x v="1"/>
    <x v="1"/>
    <n v="210.98158530000001"/>
    <x v="1"/>
    <x v="7"/>
    <s v="South Wales LCJB"/>
    <s v="-"/>
  </r>
  <r>
    <x v="6"/>
    <x v="2"/>
    <x v="3"/>
    <x v="181"/>
    <x v="1"/>
    <x v="1"/>
    <n v="382.47580649999998"/>
    <x v="1"/>
    <x v="1"/>
    <s v="Central London LCJB"/>
    <s v="Central Criminal Court"/>
  </r>
  <r>
    <x v="6"/>
    <x v="2"/>
    <x v="3"/>
    <x v="182"/>
    <x v="1"/>
    <x v="1"/>
    <n v="190.67129629999999"/>
    <x v="1"/>
    <x v="1"/>
    <s v="Central London LCJB"/>
    <s v="Southwark"/>
  </r>
  <r>
    <x v="6"/>
    <x v="2"/>
    <x v="3"/>
    <x v="183"/>
    <x v="1"/>
    <x v="1"/>
    <n v="135.70875179999999"/>
    <x v="1"/>
    <x v="1"/>
    <s v="North East London LCJB"/>
    <s v="Snaresbrook"/>
  </r>
  <r>
    <x v="6"/>
    <x v="2"/>
    <x v="3"/>
    <x v="184"/>
    <x v="1"/>
    <x v="1"/>
    <n v="280.72345130000002"/>
    <x v="1"/>
    <x v="1"/>
    <s v="North West London LCJB"/>
    <s v="Harrow"/>
  </r>
  <r>
    <x v="6"/>
    <x v="2"/>
    <x v="3"/>
    <x v="185"/>
    <x v="1"/>
    <x v="1"/>
    <n v="99.777391300000005"/>
    <x v="1"/>
    <x v="1"/>
    <s v="North West London LCJB"/>
    <s v="Wood Green"/>
  </r>
  <r>
    <x v="6"/>
    <x v="2"/>
    <x v="3"/>
    <x v="186"/>
    <x v="1"/>
    <x v="1"/>
    <n v="172.59862390000001"/>
    <x v="1"/>
    <x v="1"/>
    <s v="South East London LCJB"/>
    <s v="Croydon"/>
  </r>
  <r>
    <x v="6"/>
    <x v="2"/>
    <x v="3"/>
    <x v="187"/>
    <x v="1"/>
    <x v="1"/>
    <n v="85.318101929999997"/>
    <x v="1"/>
    <x v="1"/>
    <s v="South East London LCJB"/>
    <s v="Inner London Sessions House"/>
  </r>
  <r>
    <x v="6"/>
    <x v="2"/>
    <x v="3"/>
    <x v="188"/>
    <x v="1"/>
    <x v="1"/>
    <n v="153.92349730000001"/>
    <x v="1"/>
    <x v="1"/>
    <s v="South East London LCJB"/>
    <s v="Woolwich"/>
  </r>
  <r>
    <x v="6"/>
    <x v="2"/>
    <x v="3"/>
    <x v="189"/>
    <x v="1"/>
    <x v="1"/>
    <n v="154.9567308"/>
    <x v="1"/>
    <x v="1"/>
    <s v="South West London LCJB"/>
    <s v="Blackfriars"/>
  </r>
  <r>
    <x v="6"/>
    <x v="2"/>
    <x v="3"/>
    <x v="190"/>
    <x v="1"/>
    <x v="1"/>
    <n v="149.90116280000001"/>
    <x v="1"/>
    <x v="1"/>
    <s v="South West London LCJB"/>
    <s v="Isleworth"/>
  </r>
  <r>
    <x v="6"/>
    <x v="2"/>
    <x v="3"/>
    <x v="191"/>
    <x v="1"/>
    <x v="1"/>
    <n v="164.9078591"/>
    <x v="1"/>
    <x v="1"/>
    <s v="South West London LCJB"/>
    <s v="Kingston Upon Thames"/>
  </r>
  <r>
    <x v="6"/>
    <x v="2"/>
    <x v="3"/>
    <x v="192"/>
    <x v="1"/>
    <x v="1"/>
    <n v="289.31333330000001"/>
    <x v="1"/>
    <x v="2"/>
    <s v="Derbyshire LCJB"/>
    <s v="Derby"/>
  </r>
  <r>
    <x v="6"/>
    <x v="2"/>
    <x v="3"/>
    <x v="193"/>
    <x v="1"/>
    <x v="1"/>
    <n v="190.94902909999999"/>
    <x v="1"/>
    <x v="2"/>
    <s v="Leicestershire LCJB"/>
    <s v="Leicester"/>
  </r>
  <r>
    <x v="6"/>
    <x v="2"/>
    <x v="3"/>
    <x v="194"/>
    <x v="1"/>
    <x v="1"/>
    <n v="149.15217390000001"/>
    <x v="1"/>
    <x v="2"/>
    <s v="Lincolnshire LCJB"/>
    <s v="Lincoln"/>
  </r>
  <r>
    <x v="6"/>
    <x v="2"/>
    <x v="3"/>
    <x v="195"/>
    <x v="1"/>
    <x v="1"/>
    <n v="171.4017341"/>
    <x v="1"/>
    <x v="2"/>
    <s v="Northamptonshire LCJB"/>
    <s v="Northampton"/>
  </r>
  <r>
    <x v="6"/>
    <x v="2"/>
    <x v="3"/>
    <x v="196"/>
    <x v="1"/>
    <x v="1"/>
    <n v="168.40432609999999"/>
    <x v="1"/>
    <x v="2"/>
    <s v="Nottinghamshire LCJB"/>
    <s v="Nottingham"/>
  </r>
  <r>
    <x v="6"/>
    <x v="2"/>
    <x v="3"/>
    <x v="197"/>
    <x v="1"/>
    <x v="1"/>
    <n v="155.90434780000001"/>
    <x v="1"/>
    <x v="2"/>
    <s v="Staffordshire LCJB"/>
    <s v="Stafford"/>
  </r>
  <r>
    <x v="6"/>
    <x v="2"/>
    <x v="3"/>
    <x v="198"/>
    <x v="1"/>
    <x v="1"/>
    <n v="421.99557520000002"/>
    <x v="1"/>
    <x v="2"/>
    <s v="Staffordshire LCJB"/>
    <s v="Stoke On Trent"/>
  </r>
  <r>
    <x v="6"/>
    <x v="2"/>
    <x v="3"/>
    <x v="199"/>
    <x v="1"/>
    <x v="1"/>
    <n v="342.8"/>
    <x v="1"/>
    <x v="2"/>
    <s v="Warwickshire LCJB"/>
    <s v="Warwick"/>
  </r>
  <r>
    <x v="6"/>
    <x v="2"/>
    <x v="3"/>
    <x v="200"/>
    <x v="1"/>
    <x v="1"/>
    <n v="278.53676469999999"/>
    <x v="1"/>
    <x v="2"/>
    <s v="West Mercia LCJB"/>
    <s v="Shrewsbury"/>
  </r>
  <r>
    <x v="6"/>
    <x v="2"/>
    <x v="3"/>
    <x v="201"/>
    <x v="1"/>
    <x v="1"/>
    <n v="365.86399999999998"/>
    <x v="1"/>
    <x v="2"/>
    <s v="West Mercia LCJB"/>
    <s v="Worcester"/>
  </r>
  <r>
    <x v="6"/>
    <x v="2"/>
    <x v="3"/>
    <x v="202"/>
    <x v="1"/>
    <x v="1"/>
    <n v="189.7044674"/>
    <x v="1"/>
    <x v="2"/>
    <s v="West Midlands LCJB"/>
    <s v="Birmingham"/>
  </r>
  <r>
    <x v="6"/>
    <x v="2"/>
    <x v="3"/>
    <x v="203"/>
    <x v="1"/>
    <x v="1"/>
    <n v="173.978836"/>
    <x v="1"/>
    <x v="2"/>
    <s v="West Midlands LCJB"/>
    <s v="Coventry"/>
  </r>
  <r>
    <x v="6"/>
    <x v="2"/>
    <x v="3"/>
    <x v="204"/>
    <x v="1"/>
    <x v="1"/>
    <n v="183.92592590000001"/>
    <x v="1"/>
    <x v="2"/>
    <s v="West Midlands LCJB"/>
    <s v="Wolverhampton"/>
  </r>
  <r>
    <x v="6"/>
    <x v="2"/>
    <x v="3"/>
    <x v="205"/>
    <x v="1"/>
    <x v="1"/>
    <n v="299.63025210000001"/>
    <x v="1"/>
    <x v="3"/>
    <s v="Cleveland LCJB"/>
    <s v="Teesside"/>
  </r>
  <r>
    <x v="6"/>
    <x v="2"/>
    <x v="3"/>
    <x v="206"/>
    <x v="1"/>
    <x v="1"/>
    <n v="151.96536800000001"/>
    <x v="1"/>
    <x v="3"/>
    <s v="Durham LCJB"/>
    <s v="Durham"/>
  </r>
  <r>
    <x v="6"/>
    <x v="2"/>
    <x v="3"/>
    <x v="207"/>
    <x v="1"/>
    <x v="1"/>
    <n v="266.4776119"/>
    <x v="1"/>
    <x v="3"/>
    <s v="Humberside LCJB"/>
    <s v="Great Grimsby"/>
  </r>
  <r>
    <x v="6"/>
    <x v="2"/>
    <x v="3"/>
    <x v="208"/>
    <x v="1"/>
    <x v="1"/>
    <n v="201.5965909"/>
    <x v="1"/>
    <x v="3"/>
    <s v="Humberside LCJB"/>
    <s v="Kingston Upon Hull"/>
  </r>
  <r>
    <x v="6"/>
    <x v="2"/>
    <x v="3"/>
    <x v="209"/>
    <x v="1"/>
    <x v="1"/>
    <n v="216.73504270000001"/>
    <x v="1"/>
    <x v="3"/>
    <s v="North Yorkshire LCJB"/>
    <s v="York"/>
  </r>
  <r>
    <x v="6"/>
    <x v="2"/>
    <x v="3"/>
    <x v="210"/>
    <x v="1"/>
    <x v="1"/>
    <n v="247.83591730000001"/>
    <x v="1"/>
    <x v="3"/>
    <s v="Northumbria LCJB"/>
    <s v="Newcastle Upon Tyne"/>
  </r>
  <r>
    <x v="6"/>
    <x v="2"/>
    <x v="3"/>
    <x v="211"/>
    <x v="1"/>
    <x v="1"/>
    <n v="111.73295450000001"/>
    <x v="1"/>
    <x v="3"/>
    <s v="South Yorkshire LCJB"/>
    <s v="Doncaster"/>
  </r>
  <r>
    <x v="6"/>
    <x v="2"/>
    <x v="3"/>
    <x v="212"/>
    <x v="1"/>
    <x v="1"/>
    <n v="171.61870500000001"/>
    <x v="1"/>
    <x v="3"/>
    <s v="South Yorkshire LCJB"/>
    <s v="Sheffield"/>
  </r>
  <r>
    <x v="6"/>
    <x v="2"/>
    <x v="3"/>
    <x v="213"/>
    <x v="1"/>
    <x v="1"/>
    <n v="142.3930818"/>
    <x v="1"/>
    <x v="3"/>
    <s v="West Yorkshire LCJB"/>
    <s v="Bradford"/>
  </r>
  <r>
    <x v="6"/>
    <x v="2"/>
    <x v="3"/>
    <x v="214"/>
    <x v="1"/>
    <x v="1"/>
    <n v="156.61910829999999"/>
    <x v="1"/>
    <x v="3"/>
    <s v="West Yorkshire LCJB"/>
    <s v="Leeds"/>
  </r>
  <r>
    <x v="6"/>
    <x v="2"/>
    <x v="3"/>
    <x v="215"/>
    <x v="1"/>
    <x v="1"/>
    <n v="195.88709679999999"/>
    <x v="1"/>
    <x v="4"/>
    <s v="Cheshire LCJB"/>
    <s v="Chester"/>
  </r>
  <r>
    <x v="6"/>
    <x v="2"/>
    <x v="3"/>
    <x v="216"/>
    <x v="1"/>
    <x v="1"/>
    <n v="166.793722"/>
    <x v="1"/>
    <x v="4"/>
    <s v="Cumbria LCJB"/>
    <s v="Carlisle"/>
  </r>
  <r>
    <x v="6"/>
    <x v="2"/>
    <x v="3"/>
    <x v="217"/>
    <x v="1"/>
    <x v="1"/>
    <n v="216.39411759999999"/>
    <x v="1"/>
    <x v="4"/>
    <s v="Greater Manchester LCJB"/>
    <s v="Bolton"/>
  </r>
  <r>
    <x v="6"/>
    <x v="2"/>
    <x v="3"/>
    <x v="218"/>
    <x v="1"/>
    <x v="1"/>
    <n v="217.70337480000001"/>
    <x v="1"/>
    <x v="4"/>
    <s v="Greater Manchester LCJB"/>
    <s v="Manchester Crown Sq"/>
  </r>
  <r>
    <x v="6"/>
    <x v="2"/>
    <x v="3"/>
    <x v="219"/>
    <x v="1"/>
    <x v="1"/>
    <n v="160.6390533"/>
    <x v="1"/>
    <x v="4"/>
    <s v="Greater Manchester LCJB"/>
    <s v="Manchester Minshull St"/>
  </r>
  <r>
    <x v="6"/>
    <x v="2"/>
    <x v="3"/>
    <x v="220"/>
    <x v="1"/>
    <x v="1"/>
    <n v="251.7378641"/>
    <x v="1"/>
    <x v="4"/>
    <s v="Lancashire LCJB"/>
    <s v="Burnley"/>
  </r>
  <r>
    <x v="6"/>
    <x v="2"/>
    <x v="3"/>
    <x v="221"/>
    <x v="1"/>
    <x v="1"/>
    <n v="180.9642857"/>
    <x v="1"/>
    <x v="4"/>
    <s v="Lancashire LCJB"/>
    <s v="Preston"/>
  </r>
  <r>
    <x v="6"/>
    <x v="2"/>
    <x v="3"/>
    <x v="222"/>
    <x v="1"/>
    <x v="1"/>
    <n v="195.82442750000001"/>
    <x v="1"/>
    <x v="4"/>
    <s v="Merseyside LCJB"/>
    <s v="Liverpool"/>
  </r>
  <r>
    <x v="6"/>
    <x v="2"/>
    <x v="3"/>
    <x v="223"/>
    <x v="1"/>
    <x v="1"/>
    <n v="135.5690377"/>
    <x v="1"/>
    <x v="5"/>
    <s v="Bedfordshire LCJB"/>
    <s v="Luton"/>
  </r>
  <r>
    <x v="6"/>
    <x v="2"/>
    <x v="3"/>
    <x v="224"/>
    <x v="1"/>
    <x v="1"/>
    <n v="168.09793809999999"/>
    <x v="1"/>
    <x v="5"/>
    <s v="Cambridgeshire LCJB"/>
    <s v="Cambridge"/>
  </r>
  <r>
    <x v="6"/>
    <x v="2"/>
    <x v="3"/>
    <x v="225"/>
    <x v="1"/>
    <x v="1"/>
    <n v="135.22692309999999"/>
    <x v="1"/>
    <x v="5"/>
    <s v="Cambridgeshire LCJB"/>
    <s v="Peterborough"/>
  </r>
  <r>
    <x v="6"/>
    <x v="2"/>
    <x v="3"/>
    <x v="226"/>
    <x v="1"/>
    <x v="1"/>
    <n v="213.08009709999999"/>
    <x v="1"/>
    <x v="5"/>
    <s v="Essex LCJB"/>
    <s v="Basildon"/>
  </r>
  <r>
    <x v="6"/>
    <x v="2"/>
    <x v="3"/>
    <x v="227"/>
    <x v="1"/>
    <x v="1"/>
    <n v="165.68535829999999"/>
    <x v="1"/>
    <x v="5"/>
    <s v="Essex LCJB"/>
    <s v="Chelmsford"/>
  </r>
  <r>
    <x v="6"/>
    <x v="2"/>
    <x v="3"/>
    <x v="228"/>
    <x v="1"/>
    <x v="1"/>
    <n v="264.7457627"/>
    <x v="1"/>
    <x v="5"/>
    <s v="Hertfordshire LCJB"/>
    <s v="St Albans"/>
  </r>
  <r>
    <x v="6"/>
    <x v="2"/>
    <x v="3"/>
    <x v="229"/>
    <x v="1"/>
    <x v="1"/>
    <n v="119.394958"/>
    <x v="1"/>
    <x v="5"/>
    <s v="Kent LCJB"/>
    <s v="Canterbury"/>
  </r>
  <r>
    <x v="6"/>
    <x v="2"/>
    <x v="3"/>
    <x v="230"/>
    <x v="1"/>
    <x v="1"/>
    <n v="330.08361200000002"/>
    <x v="1"/>
    <x v="5"/>
    <s v="Kent LCJB"/>
    <s v="Maidstone"/>
  </r>
  <r>
    <x v="6"/>
    <x v="2"/>
    <x v="3"/>
    <x v="231"/>
    <x v="1"/>
    <x v="1"/>
    <n v="242.9436202"/>
    <x v="1"/>
    <x v="5"/>
    <s v="Norfolk LCJB"/>
    <s v="Norwich"/>
  </r>
  <r>
    <x v="6"/>
    <x v="2"/>
    <x v="3"/>
    <x v="232"/>
    <x v="1"/>
    <x v="1"/>
    <n v="350.10232559999997"/>
    <x v="1"/>
    <x v="5"/>
    <s v="Suffolk LCJB"/>
    <s v="Ipswich"/>
  </r>
  <r>
    <x v="6"/>
    <x v="2"/>
    <x v="3"/>
    <x v="233"/>
    <x v="1"/>
    <x v="1"/>
    <n v="177.18613139999999"/>
    <x v="1"/>
    <x v="5"/>
    <s v="Surrey LCJB"/>
    <s v="Guildford"/>
  </r>
  <r>
    <x v="6"/>
    <x v="2"/>
    <x v="3"/>
    <x v="234"/>
    <x v="1"/>
    <x v="1"/>
    <n v="250.7462687"/>
    <x v="1"/>
    <x v="5"/>
    <s v="Sussex LCJB"/>
    <s v="Chichester"/>
  </r>
  <r>
    <x v="6"/>
    <x v="2"/>
    <x v="3"/>
    <x v="235"/>
    <x v="1"/>
    <x v="1"/>
    <n v="154.87939700000001"/>
    <x v="1"/>
    <x v="5"/>
    <s v="Sussex LCJB"/>
    <s v="Lewes"/>
  </r>
  <r>
    <x v="6"/>
    <x v="2"/>
    <x v="3"/>
    <x v="236"/>
    <x v="1"/>
    <x v="1"/>
    <n v="247.34901959999999"/>
    <x v="1"/>
    <x v="5"/>
    <s v="Thames Valley LCJB"/>
    <s v="Aylesbury"/>
  </r>
  <r>
    <x v="6"/>
    <x v="2"/>
    <x v="3"/>
    <x v="237"/>
    <x v="1"/>
    <x v="1"/>
    <n v="267.5819209"/>
    <x v="1"/>
    <x v="5"/>
    <s v="Thames Valley LCJB"/>
    <s v="Oxford"/>
  </r>
  <r>
    <x v="6"/>
    <x v="2"/>
    <x v="3"/>
    <x v="238"/>
    <x v="1"/>
    <x v="1"/>
    <n v="163.93501810000001"/>
    <x v="1"/>
    <x v="5"/>
    <s v="Thames Valley LCJB"/>
    <s v="Reading"/>
  </r>
  <r>
    <x v="6"/>
    <x v="2"/>
    <x v="3"/>
    <x v="239"/>
    <x v="1"/>
    <x v="1"/>
    <n v="177.11683170000001"/>
    <x v="1"/>
    <x v="6"/>
    <s v="Avon and Somerset LCJB"/>
    <s v="Bristol"/>
  </r>
  <r>
    <x v="6"/>
    <x v="2"/>
    <x v="3"/>
    <x v="240"/>
    <x v="1"/>
    <x v="1"/>
    <n v="200.14035089999999"/>
    <x v="1"/>
    <x v="6"/>
    <s v="Avon and Somerset LCJB"/>
    <s v="Taunton"/>
  </r>
  <r>
    <x v="6"/>
    <x v="2"/>
    <x v="3"/>
    <x v="241"/>
    <x v="1"/>
    <x v="1"/>
    <n v="501.65384619999998"/>
    <x v="1"/>
    <x v="6"/>
    <s v="Devon and Cornwall LCJB"/>
    <s v="Exeter"/>
  </r>
  <r>
    <x v="6"/>
    <x v="2"/>
    <x v="3"/>
    <x v="242"/>
    <x v="1"/>
    <x v="1"/>
    <n v="183.07692309999999"/>
    <x v="1"/>
    <x v="6"/>
    <s v="Devon and Cornwall LCJB"/>
    <s v="Plymouth"/>
  </r>
  <r>
    <x v="6"/>
    <x v="2"/>
    <x v="3"/>
    <x v="243"/>
    <x v="1"/>
    <x v="1"/>
    <n v="233.08720930000001"/>
    <x v="1"/>
    <x v="6"/>
    <s v="Devon and Cornwall LCJB"/>
    <s v="Truro"/>
  </r>
  <r>
    <x v="6"/>
    <x v="2"/>
    <x v="3"/>
    <x v="244"/>
    <x v="1"/>
    <x v="1"/>
    <n v="183.0606061"/>
    <x v="1"/>
    <x v="6"/>
    <s v="Dorset LCJB"/>
    <s v="Bournemouth"/>
  </r>
  <r>
    <x v="6"/>
    <x v="2"/>
    <x v="3"/>
    <x v="245"/>
    <x v="1"/>
    <x v="1"/>
    <n v="153.6170213"/>
    <x v="1"/>
    <x v="6"/>
    <s v="Dorset LCJB"/>
    <s v="Weymouth &amp; Dorchester"/>
  </r>
  <r>
    <x v="6"/>
    <x v="2"/>
    <x v="3"/>
    <x v="246"/>
    <x v="1"/>
    <x v="1"/>
    <n v="130.0794702"/>
    <x v="1"/>
    <x v="6"/>
    <s v="Gloucestershire LCJB"/>
    <s v="Gloucester"/>
  </r>
  <r>
    <x v="6"/>
    <x v="2"/>
    <x v="3"/>
    <x v="247"/>
    <x v="1"/>
    <x v="1"/>
    <n v="114.8769231"/>
    <x v="1"/>
    <x v="6"/>
    <s v="Hampshire and Isle of Wight LCJB"/>
    <s v="Newport (Isle of Wight)"/>
  </r>
  <r>
    <x v="6"/>
    <x v="2"/>
    <x v="3"/>
    <x v="248"/>
    <x v="1"/>
    <x v="1"/>
    <n v="294.36363640000002"/>
    <x v="1"/>
    <x v="6"/>
    <s v="Hampshire and Isle of Wight LCJB"/>
    <s v="Portsmouth"/>
  </r>
  <r>
    <x v="6"/>
    <x v="2"/>
    <x v="3"/>
    <x v="249"/>
    <x v="1"/>
    <x v="1"/>
    <n v="319.6391304"/>
    <x v="1"/>
    <x v="6"/>
    <s v="Hampshire and Isle of Wight LCJB"/>
    <s v="Southampton"/>
  </r>
  <r>
    <x v="6"/>
    <x v="2"/>
    <x v="3"/>
    <x v="250"/>
    <x v="1"/>
    <x v="1"/>
    <n v="271.87029289999998"/>
    <x v="1"/>
    <x v="6"/>
    <s v="Hampshire and Isle of Wight LCJB"/>
    <s v="Winchester"/>
  </r>
  <r>
    <x v="6"/>
    <x v="2"/>
    <x v="3"/>
    <x v="251"/>
    <x v="1"/>
    <x v="1"/>
    <n v="145.73913039999999"/>
    <x v="1"/>
    <x v="6"/>
    <s v="Wiltshire LCJB"/>
    <s v="Salisbury"/>
  </r>
  <r>
    <x v="6"/>
    <x v="2"/>
    <x v="3"/>
    <x v="252"/>
    <x v="1"/>
    <x v="1"/>
    <n v="357.99130430000002"/>
    <x v="1"/>
    <x v="6"/>
    <s v="Wiltshire LCJB"/>
    <s v="Swindon"/>
  </r>
  <r>
    <x v="6"/>
    <x v="2"/>
    <x v="3"/>
    <x v="253"/>
    <x v="1"/>
    <x v="1"/>
    <n v="107.0600858"/>
    <x v="1"/>
    <x v="7"/>
    <s v="North Wales LCJB"/>
    <s v="Mold"/>
  </r>
  <r>
    <x v="6"/>
    <x v="2"/>
    <x v="3"/>
    <x v="254"/>
    <x v="1"/>
    <x v="1"/>
    <n v="136.90289859999999"/>
    <x v="1"/>
    <x v="7"/>
    <s v="South Wales LCJB"/>
    <s v="Cardiff"/>
  </r>
  <r>
    <x v="6"/>
    <x v="2"/>
    <x v="3"/>
    <x v="255"/>
    <x v="1"/>
    <x v="1"/>
    <n v="105.81675389999999"/>
    <x v="1"/>
    <x v="7"/>
    <s v="South Wales LCJB"/>
    <s v="Merthyr Tydfil"/>
  </r>
  <r>
    <x v="6"/>
    <x v="2"/>
    <x v="3"/>
    <x v="256"/>
    <x v="1"/>
    <x v="1"/>
    <n v="404.46195649999999"/>
    <x v="1"/>
    <x v="7"/>
    <s v="South Wales LCJB"/>
    <s v="Swansea"/>
  </r>
  <r>
    <x v="6"/>
    <x v="0"/>
    <x v="0"/>
    <x v="0"/>
    <x v="1"/>
    <x v="2"/>
    <n v="35.743772980000003"/>
    <x v="0"/>
    <x v="0"/>
    <s v="-"/>
    <s v="-"/>
  </r>
  <r>
    <x v="6"/>
    <x v="0"/>
    <x v="1"/>
    <x v="1"/>
    <x v="1"/>
    <x v="2"/>
    <n v="38.367500339999999"/>
    <x v="1"/>
    <x v="1"/>
    <s v="-"/>
    <s v="-"/>
  </r>
  <r>
    <x v="6"/>
    <x v="0"/>
    <x v="1"/>
    <x v="2"/>
    <x v="1"/>
    <x v="2"/>
    <n v="40.883426739999997"/>
    <x v="1"/>
    <x v="2"/>
    <s v="-"/>
    <s v="-"/>
  </r>
  <r>
    <x v="6"/>
    <x v="0"/>
    <x v="1"/>
    <x v="3"/>
    <x v="1"/>
    <x v="2"/>
    <n v="34.338196750000002"/>
    <x v="1"/>
    <x v="3"/>
    <s v="-"/>
    <s v="-"/>
  </r>
  <r>
    <x v="6"/>
    <x v="0"/>
    <x v="1"/>
    <x v="4"/>
    <x v="1"/>
    <x v="2"/>
    <n v="34.840654559999997"/>
    <x v="1"/>
    <x v="4"/>
    <s v="-"/>
    <s v="-"/>
  </r>
  <r>
    <x v="6"/>
    <x v="0"/>
    <x v="1"/>
    <x v="5"/>
    <x v="1"/>
    <x v="2"/>
    <n v="32.6420751"/>
    <x v="1"/>
    <x v="5"/>
    <s v="-"/>
    <s v="-"/>
  </r>
  <r>
    <x v="6"/>
    <x v="0"/>
    <x v="1"/>
    <x v="6"/>
    <x v="1"/>
    <x v="2"/>
    <n v="32.293291160000003"/>
    <x v="1"/>
    <x v="6"/>
    <s v="-"/>
    <s v="-"/>
  </r>
  <r>
    <x v="6"/>
    <x v="0"/>
    <x v="1"/>
    <x v="7"/>
    <x v="1"/>
    <x v="2"/>
    <n v="34.23054166"/>
    <x v="1"/>
    <x v="7"/>
    <s v="-"/>
    <s v="-"/>
  </r>
  <r>
    <x v="6"/>
    <x v="0"/>
    <x v="2"/>
    <x v="8"/>
    <x v="1"/>
    <x v="2"/>
    <n v="38.737957610000002"/>
    <x v="1"/>
    <x v="1"/>
    <s v="Central London LCJB"/>
    <s v="-"/>
  </r>
  <r>
    <x v="6"/>
    <x v="0"/>
    <x v="2"/>
    <x v="9"/>
    <x v="1"/>
    <x v="2"/>
    <n v="39.834729150000001"/>
    <x v="1"/>
    <x v="1"/>
    <s v="East London LCJB"/>
    <s v="-"/>
  </r>
  <r>
    <x v="6"/>
    <x v="0"/>
    <x v="2"/>
    <x v="10"/>
    <x v="1"/>
    <x v="2"/>
    <n v="31.320121950000001"/>
    <x v="1"/>
    <x v="1"/>
    <s v="North East London LCJB"/>
    <s v="-"/>
  </r>
  <r>
    <x v="6"/>
    <x v="0"/>
    <x v="2"/>
    <x v="11"/>
    <x v="1"/>
    <x v="2"/>
    <n v="43.249255509999998"/>
    <x v="1"/>
    <x v="1"/>
    <s v="North London LCJB"/>
    <s v="-"/>
  </r>
  <r>
    <x v="6"/>
    <x v="0"/>
    <x v="2"/>
    <x v="12"/>
    <x v="1"/>
    <x v="2"/>
    <n v="39.503520649999999"/>
    <x v="1"/>
    <x v="1"/>
    <s v="North West London LCJB"/>
    <s v="-"/>
  </r>
  <r>
    <x v="6"/>
    <x v="0"/>
    <x v="2"/>
    <x v="13"/>
    <x v="1"/>
    <x v="2"/>
    <n v="39.050449350000001"/>
    <x v="1"/>
    <x v="1"/>
    <s v="South East London LCJB"/>
    <s v="-"/>
  </r>
  <r>
    <x v="6"/>
    <x v="0"/>
    <x v="2"/>
    <x v="14"/>
    <x v="1"/>
    <x v="2"/>
    <n v="26.645917189999999"/>
    <x v="1"/>
    <x v="1"/>
    <s v="South London LCJB"/>
    <s v="-"/>
  </r>
  <r>
    <x v="6"/>
    <x v="0"/>
    <x v="2"/>
    <x v="15"/>
    <x v="1"/>
    <x v="2"/>
    <n v="42.025345620000003"/>
    <x v="1"/>
    <x v="1"/>
    <s v="South West London LCJB"/>
    <s v="-"/>
  </r>
  <r>
    <x v="6"/>
    <x v="0"/>
    <x v="2"/>
    <x v="16"/>
    <x v="1"/>
    <x v="2"/>
    <n v="39.975839399999998"/>
    <x v="1"/>
    <x v="2"/>
    <s v="Derbyshire LCJB"/>
    <s v="-"/>
  </r>
  <r>
    <x v="6"/>
    <x v="0"/>
    <x v="2"/>
    <x v="17"/>
    <x v="1"/>
    <x v="2"/>
    <n v="37.657554670000003"/>
    <x v="1"/>
    <x v="2"/>
    <s v="Leicestershire LCJB"/>
    <s v="-"/>
  </r>
  <r>
    <x v="6"/>
    <x v="0"/>
    <x v="2"/>
    <x v="18"/>
    <x v="1"/>
    <x v="2"/>
    <n v="43.081886959999999"/>
    <x v="1"/>
    <x v="2"/>
    <s v="Lincolnshire LCJB"/>
    <s v="-"/>
  </r>
  <r>
    <x v="6"/>
    <x v="0"/>
    <x v="2"/>
    <x v="19"/>
    <x v="1"/>
    <x v="2"/>
    <n v="31.593655999999999"/>
    <x v="1"/>
    <x v="2"/>
    <s v="Northamptonshire LCJB"/>
    <s v="-"/>
  </r>
  <r>
    <x v="6"/>
    <x v="0"/>
    <x v="2"/>
    <x v="20"/>
    <x v="1"/>
    <x v="2"/>
    <n v="37.9290339"/>
    <x v="1"/>
    <x v="2"/>
    <s v="Nottinghamshire LCJB"/>
    <s v="-"/>
  </r>
  <r>
    <x v="6"/>
    <x v="0"/>
    <x v="2"/>
    <x v="21"/>
    <x v="1"/>
    <x v="2"/>
    <n v="50.910110699999997"/>
    <x v="1"/>
    <x v="2"/>
    <s v="Staffordshire LCJB"/>
    <s v="-"/>
  </r>
  <r>
    <x v="6"/>
    <x v="0"/>
    <x v="2"/>
    <x v="22"/>
    <x v="1"/>
    <x v="2"/>
    <n v="68.558112089999995"/>
    <x v="1"/>
    <x v="2"/>
    <s v="Warwickshire LCJB"/>
    <s v="-"/>
  </r>
  <r>
    <x v="6"/>
    <x v="0"/>
    <x v="2"/>
    <x v="23"/>
    <x v="1"/>
    <x v="2"/>
    <n v="51.713292000000003"/>
    <x v="1"/>
    <x v="2"/>
    <s v="West Mercia LCJB"/>
    <s v="-"/>
  </r>
  <r>
    <x v="6"/>
    <x v="0"/>
    <x v="2"/>
    <x v="24"/>
    <x v="1"/>
    <x v="2"/>
    <n v="31.905111519999998"/>
    <x v="1"/>
    <x v="2"/>
    <s v="West Midlands LCJB"/>
    <s v="-"/>
  </r>
  <r>
    <x v="6"/>
    <x v="0"/>
    <x v="2"/>
    <x v="25"/>
    <x v="1"/>
    <x v="2"/>
    <n v="29.075988429999999"/>
    <x v="1"/>
    <x v="3"/>
    <s v="Cleveland LCJB"/>
    <s v="-"/>
  </r>
  <r>
    <x v="6"/>
    <x v="0"/>
    <x v="2"/>
    <x v="26"/>
    <x v="1"/>
    <x v="2"/>
    <n v="46.518488959999999"/>
    <x v="1"/>
    <x v="3"/>
    <s v="Durham LCJB"/>
    <s v="-"/>
  </r>
  <r>
    <x v="6"/>
    <x v="0"/>
    <x v="2"/>
    <x v="27"/>
    <x v="1"/>
    <x v="2"/>
    <n v="35.674328969999998"/>
    <x v="1"/>
    <x v="3"/>
    <s v="Humberside LCJB"/>
    <s v="-"/>
  </r>
  <r>
    <x v="6"/>
    <x v="0"/>
    <x v="2"/>
    <x v="28"/>
    <x v="1"/>
    <x v="2"/>
    <n v="34.248916090000002"/>
    <x v="1"/>
    <x v="3"/>
    <s v="North Yorkshire LCJB"/>
    <s v="-"/>
  </r>
  <r>
    <x v="6"/>
    <x v="0"/>
    <x v="2"/>
    <x v="29"/>
    <x v="1"/>
    <x v="2"/>
    <n v="33.524484899999997"/>
    <x v="1"/>
    <x v="3"/>
    <s v="Northumbria LCJB"/>
    <s v="-"/>
  </r>
  <r>
    <x v="6"/>
    <x v="0"/>
    <x v="2"/>
    <x v="30"/>
    <x v="1"/>
    <x v="2"/>
    <n v="29.063393040000001"/>
    <x v="1"/>
    <x v="3"/>
    <s v="South Yorkshire LCJB"/>
    <s v="-"/>
  </r>
  <r>
    <x v="6"/>
    <x v="0"/>
    <x v="2"/>
    <x v="31"/>
    <x v="1"/>
    <x v="2"/>
    <n v="36.642661050000001"/>
    <x v="1"/>
    <x v="3"/>
    <s v="West Yorkshire LCJB"/>
    <s v="-"/>
  </r>
  <r>
    <x v="6"/>
    <x v="0"/>
    <x v="2"/>
    <x v="32"/>
    <x v="1"/>
    <x v="2"/>
    <n v="32.516570610000002"/>
    <x v="1"/>
    <x v="4"/>
    <s v="Cheshire LCJB"/>
    <s v="-"/>
  </r>
  <r>
    <x v="6"/>
    <x v="0"/>
    <x v="2"/>
    <x v="33"/>
    <x v="1"/>
    <x v="2"/>
    <n v="31.710839870000001"/>
    <x v="1"/>
    <x v="4"/>
    <s v="Cumbria LCJB"/>
    <s v="-"/>
  </r>
  <r>
    <x v="6"/>
    <x v="0"/>
    <x v="2"/>
    <x v="34"/>
    <x v="1"/>
    <x v="2"/>
    <n v="31.43712039"/>
    <x v="1"/>
    <x v="4"/>
    <s v="Greater Manchester LCJB"/>
    <s v="-"/>
  </r>
  <r>
    <x v="6"/>
    <x v="0"/>
    <x v="2"/>
    <x v="35"/>
    <x v="1"/>
    <x v="2"/>
    <n v="37.352459019999998"/>
    <x v="1"/>
    <x v="4"/>
    <s v="Lancashire LCJB"/>
    <s v="-"/>
  </r>
  <r>
    <x v="6"/>
    <x v="0"/>
    <x v="2"/>
    <x v="36"/>
    <x v="1"/>
    <x v="2"/>
    <n v="40.067444139999999"/>
    <x v="1"/>
    <x v="4"/>
    <s v="Merseyside LCJB"/>
    <s v="-"/>
  </r>
  <r>
    <x v="6"/>
    <x v="0"/>
    <x v="2"/>
    <x v="37"/>
    <x v="1"/>
    <x v="2"/>
    <n v="34.508453189999997"/>
    <x v="1"/>
    <x v="5"/>
    <s v="Bedfordshire LCJB"/>
    <s v="-"/>
  </r>
  <r>
    <x v="6"/>
    <x v="0"/>
    <x v="2"/>
    <x v="38"/>
    <x v="1"/>
    <x v="2"/>
    <n v="24.692625629999998"/>
    <x v="1"/>
    <x v="5"/>
    <s v="Cambridgeshire LCJB"/>
    <s v="-"/>
  </r>
  <r>
    <x v="6"/>
    <x v="0"/>
    <x v="2"/>
    <x v="39"/>
    <x v="1"/>
    <x v="2"/>
    <n v="25.117059319999999"/>
    <x v="1"/>
    <x v="5"/>
    <s v="Essex LCJB"/>
    <s v="-"/>
  </r>
  <r>
    <x v="6"/>
    <x v="0"/>
    <x v="2"/>
    <x v="40"/>
    <x v="1"/>
    <x v="2"/>
    <n v="36.116918839999997"/>
    <x v="1"/>
    <x v="5"/>
    <s v="Hertfordshire LCJB"/>
    <s v="-"/>
  </r>
  <r>
    <x v="6"/>
    <x v="0"/>
    <x v="2"/>
    <x v="41"/>
    <x v="1"/>
    <x v="2"/>
    <n v="48.498067970000001"/>
    <x v="1"/>
    <x v="5"/>
    <s v="Kent LCJB"/>
    <s v="-"/>
  </r>
  <r>
    <x v="6"/>
    <x v="0"/>
    <x v="2"/>
    <x v="42"/>
    <x v="1"/>
    <x v="2"/>
    <n v="29.840950639999999"/>
    <x v="1"/>
    <x v="5"/>
    <s v="Norfolk LCJB"/>
    <s v="-"/>
  </r>
  <r>
    <x v="6"/>
    <x v="0"/>
    <x v="2"/>
    <x v="43"/>
    <x v="1"/>
    <x v="2"/>
    <n v="37.19630033"/>
    <x v="1"/>
    <x v="5"/>
    <s v="Suffolk LCJB"/>
    <s v="-"/>
  </r>
  <r>
    <x v="6"/>
    <x v="0"/>
    <x v="2"/>
    <x v="44"/>
    <x v="1"/>
    <x v="2"/>
    <n v="35.866310159999998"/>
    <x v="1"/>
    <x v="5"/>
    <s v="Surrey LCJB"/>
    <s v="-"/>
  </r>
  <r>
    <x v="6"/>
    <x v="0"/>
    <x v="2"/>
    <x v="45"/>
    <x v="1"/>
    <x v="2"/>
    <n v="27.086413390000001"/>
    <x v="1"/>
    <x v="5"/>
    <s v="Sussex LCJB"/>
    <s v="-"/>
  </r>
  <r>
    <x v="6"/>
    <x v="0"/>
    <x v="2"/>
    <x v="46"/>
    <x v="1"/>
    <x v="2"/>
    <n v="26.86526946"/>
    <x v="1"/>
    <x v="5"/>
    <s v="Thames Valley LCJB"/>
    <s v="-"/>
  </r>
  <r>
    <x v="6"/>
    <x v="0"/>
    <x v="2"/>
    <x v="47"/>
    <x v="1"/>
    <x v="2"/>
    <n v="35.152227359999998"/>
    <x v="1"/>
    <x v="6"/>
    <s v="Avon and Somerset LCJB"/>
    <s v="-"/>
  </r>
  <r>
    <x v="6"/>
    <x v="0"/>
    <x v="2"/>
    <x v="48"/>
    <x v="1"/>
    <x v="2"/>
    <n v="25.72509908"/>
    <x v="1"/>
    <x v="6"/>
    <s v="Devon and Cornwall LCJB"/>
    <s v="-"/>
  </r>
  <r>
    <x v="6"/>
    <x v="0"/>
    <x v="2"/>
    <x v="49"/>
    <x v="1"/>
    <x v="2"/>
    <n v="30.873901100000001"/>
    <x v="1"/>
    <x v="6"/>
    <s v="Dorset LCJB"/>
    <s v="-"/>
  </r>
  <r>
    <x v="6"/>
    <x v="0"/>
    <x v="2"/>
    <x v="50"/>
    <x v="1"/>
    <x v="2"/>
    <n v="38.155266470000001"/>
    <x v="1"/>
    <x v="6"/>
    <s v="Gloucestershire LCJB"/>
    <s v="-"/>
  </r>
  <r>
    <x v="6"/>
    <x v="0"/>
    <x v="2"/>
    <x v="51"/>
    <x v="1"/>
    <x v="2"/>
    <n v="31.591444129999999"/>
    <x v="1"/>
    <x v="6"/>
    <s v="Hampshire and Isle of Wight LCJB"/>
    <s v="-"/>
  </r>
  <r>
    <x v="6"/>
    <x v="0"/>
    <x v="2"/>
    <x v="52"/>
    <x v="1"/>
    <x v="2"/>
    <n v="39.40552169"/>
    <x v="1"/>
    <x v="6"/>
    <s v="Wiltshire LCJB"/>
    <s v="-"/>
  </r>
  <r>
    <x v="6"/>
    <x v="0"/>
    <x v="2"/>
    <x v="53"/>
    <x v="1"/>
    <x v="2"/>
    <n v="38.948755490000003"/>
    <x v="1"/>
    <x v="7"/>
    <s v="Dyfed Powys LCJB"/>
    <s v="-"/>
  </r>
  <r>
    <x v="6"/>
    <x v="0"/>
    <x v="2"/>
    <x v="54"/>
    <x v="1"/>
    <x v="2"/>
    <n v="34.282010460000002"/>
    <x v="1"/>
    <x v="7"/>
    <s v="Gwent LCJB"/>
    <s v="-"/>
  </r>
  <r>
    <x v="6"/>
    <x v="0"/>
    <x v="2"/>
    <x v="55"/>
    <x v="1"/>
    <x v="2"/>
    <n v="38.197233480000001"/>
    <x v="1"/>
    <x v="7"/>
    <s v="North Wales LCJB"/>
    <s v="-"/>
  </r>
  <r>
    <x v="6"/>
    <x v="0"/>
    <x v="2"/>
    <x v="56"/>
    <x v="1"/>
    <x v="2"/>
    <n v="31.679842239999999"/>
    <x v="1"/>
    <x v="7"/>
    <s v="South Wales LCJB"/>
    <s v="-"/>
  </r>
  <r>
    <x v="6"/>
    <x v="1"/>
    <x v="0"/>
    <x v="0"/>
    <x v="1"/>
    <x v="2"/>
    <n v="37.322074039999997"/>
    <x v="0"/>
    <x v="0"/>
    <s v="-"/>
    <s v="-"/>
  </r>
  <r>
    <x v="6"/>
    <x v="1"/>
    <x v="1"/>
    <x v="1"/>
    <x v="1"/>
    <x v="2"/>
    <n v="40.826074040000002"/>
    <x v="1"/>
    <x v="1"/>
    <s v="-"/>
    <s v="-"/>
  </r>
  <r>
    <x v="6"/>
    <x v="1"/>
    <x v="1"/>
    <x v="2"/>
    <x v="1"/>
    <x v="2"/>
    <n v="43.01610986"/>
    <x v="1"/>
    <x v="2"/>
    <s v="-"/>
    <s v="-"/>
  </r>
  <r>
    <x v="6"/>
    <x v="1"/>
    <x v="1"/>
    <x v="3"/>
    <x v="1"/>
    <x v="2"/>
    <n v="35.28313687"/>
    <x v="1"/>
    <x v="3"/>
    <s v="-"/>
    <s v="-"/>
  </r>
  <r>
    <x v="6"/>
    <x v="1"/>
    <x v="1"/>
    <x v="4"/>
    <x v="1"/>
    <x v="2"/>
    <n v="36.571342119999997"/>
    <x v="1"/>
    <x v="4"/>
    <s v="-"/>
    <s v="-"/>
  </r>
  <r>
    <x v="6"/>
    <x v="1"/>
    <x v="1"/>
    <x v="5"/>
    <x v="1"/>
    <x v="2"/>
    <n v="33.956229639999997"/>
    <x v="1"/>
    <x v="5"/>
    <s v="-"/>
    <s v="-"/>
  </r>
  <r>
    <x v="6"/>
    <x v="1"/>
    <x v="1"/>
    <x v="6"/>
    <x v="1"/>
    <x v="2"/>
    <n v="33.25403859"/>
    <x v="1"/>
    <x v="6"/>
    <s v="-"/>
    <s v="-"/>
  </r>
  <r>
    <x v="6"/>
    <x v="1"/>
    <x v="1"/>
    <x v="7"/>
    <x v="1"/>
    <x v="2"/>
    <n v="34.816723250000003"/>
    <x v="1"/>
    <x v="7"/>
    <s v="-"/>
    <s v="-"/>
  </r>
  <r>
    <x v="6"/>
    <x v="1"/>
    <x v="2"/>
    <x v="8"/>
    <x v="1"/>
    <x v="2"/>
    <n v="41.507607559999997"/>
    <x v="1"/>
    <x v="1"/>
    <s v="Central London LCJB"/>
    <s v="-"/>
  </r>
  <r>
    <x v="6"/>
    <x v="1"/>
    <x v="2"/>
    <x v="9"/>
    <x v="1"/>
    <x v="2"/>
    <n v="39.834729150000001"/>
    <x v="1"/>
    <x v="1"/>
    <s v="East London LCJB"/>
    <s v="-"/>
  </r>
  <r>
    <x v="6"/>
    <x v="1"/>
    <x v="2"/>
    <x v="10"/>
    <x v="1"/>
    <x v="2"/>
    <n v="35.687291399999999"/>
    <x v="1"/>
    <x v="1"/>
    <s v="North East London LCJB"/>
    <s v="-"/>
  </r>
  <r>
    <x v="6"/>
    <x v="1"/>
    <x v="2"/>
    <x v="11"/>
    <x v="1"/>
    <x v="2"/>
    <n v="43.249255509999998"/>
    <x v="1"/>
    <x v="1"/>
    <s v="North London LCJB"/>
    <s v="-"/>
  </r>
  <r>
    <x v="6"/>
    <x v="1"/>
    <x v="2"/>
    <x v="12"/>
    <x v="1"/>
    <x v="2"/>
    <n v="41.953721889999997"/>
    <x v="1"/>
    <x v="1"/>
    <s v="North West London LCJB"/>
    <s v="-"/>
  </r>
  <r>
    <x v="6"/>
    <x v="1"/>
    <x v="2"/>
    <x v="13"/>
    <x v="1"/>
    <x v="2"/>
    <n v="44.863680500000001"/>
    <x v="1"/>
    <x v="1"/>
    <s v="South East London LCJB"/>
    <s v="-"/>
  </r>
  <r>
    <x v="6"/>
    <x v="1"/>
    <x v="2"/>
    <x v="14"/>
    <x v="1"/>
    <x v="2"/>
    <n v="26.645917189999999"/>
    <x v="1"/>
    <x v="1"/>
    <s v="South London LCJB"/>
    <s v="-"/>
  </r>
  <r>
    <x v="6"/>
    <x v="1"/>
    <x v="2"/>
    <x v="15"/>
    <x v="1"/>
    <x v="2"/>
    <n v="47.484960299999997"/>
    <x v="1"/>
    <x v="1"/>
    <s v="South West London LCJB"/>
    <s v="-"/>
  </r>
  <r>
    <x v="6"/>
    <x v="1"/>
    <x v="2"/>
    <x v="16"/>
    <x v="1"/>
    <x v="2"/>
    <n v="41.994979729999997"/>
    <x v="1"/>
    <x v="2"/>
    <s v="Derbyshire LCJB"/>
    <s v="-"/>
  </r>
  <r>
    <x v="6"/>
    <x v="1"/>
    <x v="2"/>
    <x v="17"/>
    <x v="1"/>
    <x v="2"/>
    <n v="39.20857041"/>
    <x v="1"/>
    <x v="2"/>
    <s v="Leicestershire LCJB"/>
    <s v="-"/>
  </r>
  <r>
    <x v="6"/>
    <x v="1"/>
    <x v="2"/>
    <x v="18"/>
    <x v="1"/>
    <x v="2"/>
    <n v="42.62761021"/>
    <x v="1"/>
    <x v="2"/>
    <s v="Lincolnshire LCJB"/>
    <s v="-"/>
  </r>
  <r>
    <x v="6"/>
    <x v="1"/>
    <x v="2"/>
    <x v="19"/>
    <x v="1"/>
    <x v="2"/>
    <n v="33.588643910000002"/>
    <x v="1"/>
    <x v="2"/>
    <s v="Northamptonshire LCJB"/>
    <s v="-"/>
  </r>
  <r>
    <x v="6"/>
    <x v="1"/>
    <x v="2"/>
    <x v="20"/>
    <x v="1"/>
    <x v="2"/>
    <n v="40.312671799999997"/>
    <x v="1"/>
    <x v="2"/>
    <s v="Nottinghamshire LCJB"/>
    <s v="-"/>
  </r>
  <r>
    <x v="6"/>
    <x v="1"/>
    <x v="2"/>
    <x v="21"/>
    <x v="1"/>
    <x v="2"/>
    <n v="53.793954739999997"/>
    <x v="1"/>
    <x v="2"/>
    <s v="Staffordshire LCJB"/>
    <s v="-"/>
  </r>
  <r>
    <x v="6"/>
    <x v="1"/>
    <x v="2"/>
    <x v="22"/>
    <x v="1"/>
    <x v="2"/>
    <n v="71.703426789999995"/>
    <x v="1"/>
    <x v="2"/>
    <s v="Warwickshire LCJB"/>
    <s v="-"/>
  </r>
  <r>
    <x v="6"/>
    <x v="1"/>
    <x v="2"/>
    <x v="23"/>
    <x v="1"/>
    <x v="2"/>
    <n v="53.263539039999998"/>
    <x v="1"/>
    <x v="2"/>
    <s v="West Mercia LCJB"/>
    <s v="-"/>
  </r>
  <r>
    <x v="6"/>
    <x v="1"/>
    <x v="2"/>
    <x v="24"/>
    <x v="1"/>
    <x v="2"/>
    <n v="34.14369911"/>
    <x v="1"/>
    <x v="2"/>
    <s v="West Midlands LCJB"/>
    <s v="-"/>
  </r>
  <r>
    <x v="6"/>
    <x v="1"/>
    <x v="2"/>
    <x v="25"/>
    <x v="1"/>
    <x v="2"/>
    <n v="30.840730520000001"/>
    <x v="1"/>
    <x v="3"/>
    <s v="Cleveland LCJB"/>
    <s v="-"/>
  </r>
  <r>
    <x v="6"/>
    <x v="1"/>
    <x v="2"/>
    <x v="26"/>
    <x v="1"/>
    <x v="2"/>
    <n v="48.899092969999998"/>
    <x v="1"/>
    <x v="3"/>
    <s v="Durham LCJB"/>
    <s v="-"/>
  </r>
  <r>
    <x v="6"/>
    <x v="1"/>
    <x v="2"/>
    <x v="27"/>
    <x v="1"/>
    <x v="2"/>
    <n v="37.667312279999997"/>
    <x v="1"/>
    <x v="3"/>
    <s v="Humberside LCJB"/>
    <s v="-"/>
  </r>
  <r>
    <x v="6"/>
    <x v="1"/>
    <x v="2"/>
    <x v="28"/>
    <x v="1"/>
    <x v="2"/>
    <n v="35.551668020000001"/>
    <x v="1"/>
    <x v="3"/>
    <s v="North Yorkshire LCJB"/>
    <s v="-"/>
  </r>
  <r>
    <x v="6"/>
    <x v="1"/>
    <x v="2"/>
    <x v="29"/>
    <x v="1"/>
    <x v="2"/>
    <n v="34.838035529999999"/>
    <x v="1"/>
    <x v="3"/>
    <s v="Northumbria LCJB"/>
    <s v="-"/>
  </r>
  <r>
    <x v="6"/>
    <x v="1"/>
    <x v="2"/>
    <x v="30"/>
    <x v="1"/>
    <x v="2"/>
    <n v="30.74842494"/>
    <x v="1"/>
    <x v="3"/>
    <s v="South Yorkshire LCJB"/>
    <s v="-"/>
  </r>
  <r>
    <x v="6"/>
    <x v="1"/>
    <x v="2"/>
    <x v="31"/>
    <x v="1"/>
    <x v="2"/>
    <n v="35.535879790000003"/>
    <x v="1"/>
    <x v="3"/>
    <s v="West Yorkshire LCJB"/>
    <s v="-"/>
  </r>
  <r>
    <x v="6"/>
    <x v="1"/>
    <x v="2"/>
    <x v="32"/>
    <x v="1"/>
    <x v="2"/>
    <n v="32.651206639999998"/>
    <x v="1"/>
    <x v="4"/>
    <s v="Cheshire LCJB"/>
    <s v="-"/>
  </r>
  <r>
    <x v="6"/>
    <x v="1"/>
    <x v="2"/>
    <x v="33"/>
    <x v="1"/>
    <x v="2"/>
    <n v="32.958048480000002"/>
    <x v="1"/>
    <x v="4"/>
    <s v="Cumbria LCJB"/>
    <s v="-"/>
  </r>
  <r>
    <x v="6"/>
    <x v="1"/>
    <x v="2"/>
    <x v="34"/>
    <x v="1"/>
    <x v="2"/>
    <n v="33.044048830000001"/>
    <x v="1"/>
    <x v="4"/>
    <s v="Greater Manchester LCJB"/>
    <s v="-"/>
  </r>
  <r>
    <x v="6"/>
    <x v="1"/>
    <x v="2"/>
    <x v="35"/>
    <x v="1"/>
    <x v="2"/>
    <n v="39.675927510000001"/>
    <x v="1"/>
    <x v="4"/>
    <s v="Lancashire LCJB"/>
    <s v="-"/>
  </r>
  <r>
    <x v="6"/>
    <x v="1"/>
    <x v="2"/>
    <x v="36"/>
    <x v="1"/>
    <x v="2"/>
    <n v="42.340326130000001"/>
    <x v="1"/>
    <x v="4"/>
    <s v="Merseyside LCJB"/>
    <s v="-"/>
  </r>
  <r>
    <x v="6"/>
    <x v="1"/>
    <x v="2"/>
    <x v="37"/>
    <x v="1"/>
    <x v="2"/>
    <n v="35.999462940000001"/>
    <x v="1"/>
    <x v="5"/>
    <s v="Bedfordshire LCJB"/>
    <s v="-"/>
  </r>
  <r>
    <x v="6"/>
    <x v="1"/>
    <x v="2"/>
    <x v="38"/>
    <x v="1"/>
    <x v="2"/>
    <n v="26.109341059999998"/>
    <x v="1"/>
    <x v="5"/>
    <s v="Cambridgeshire LCJB"/>
    <s v="-"/>
  </r>
  <r>
    <x v="6"/>
    <x v="1"/>
    <x v="2"/>
    <x v="39"/>
    <x v="1"/>
    <x v="2"/>
    <n v="26.213561250000001"/>
    <x v="1"/>
    <x v="5"/>
    <s v="Essex LCJB"/>
    <s v="-"/>
  </r>
  <r>
    <x v="6"/>
    <x v="1"/>
    <x v="2"/>
    <x v="40"/>
    <x v="1"/>
    <x v="2"/>
    <n v="37.095483870000002"/>
    <x v="1"/>
    <x v="5"/>
    <s v="Hertfordshire LCJB"/>
    <s v="-"/>
  </r>
  <r>
    <x v="6"/>
    <x v="1"/>
    <x v="2"/>
    <x v="41"/>
    <x v="1"/>
    <x v="2"/>
    <n v="50.238488910000001"/>
    <x v="1"/>
    <x v="5"/>
    <s v="Kent LCJB"/>
    <s v="-"/>
  </r>
  <r>
    <x v="6"/>
    <x v="1"/>
    <x v="2"/>
    <x v="42"/>
    <x v="1"/>
    <x v="2"/>
    <n v="30.97993894"/>
    <x v="1"/>
    <x v="5"/>
    <s v="Norfolk LCJB"/>
    <s v="-"/>
  </r>
  <r>
    <x v="6"/>
    <x v="1"/>
    <x v="2"/>
    <x v="43"/>
    <x v="1"/>
    <x v="2"/>
    <n v="38.500456620000001"/>
    <x v="1"/>
    <x v="5"/>
    <s v="Suffolk LCJB"/>
    <s v="-"/>
  </r>
  <r>
    <x v="6"/>
    <x v="1"/>
    <x v="2"/>
    <x v="44"/>
    <x v="1"/>
    <x v="2"/>
    <n v="37.241536009999997"/>
    <x v="1"/>
    <x v="5"/>
    <s v="Surrey LCJB"/>
    <s v="-"/>
  </r>
  <r>
    <x v="6"/>
    <x v="1"/>
    <x v="2"/>
    <x v="45"/>
    <x v="1"/>
    <x v="2"/>
    <n v="28.161095889999999"/>
    <x v="1"/>
    <x v="5"/>
    <s v="Sussex LCJB"/>
    <s v="-"/>
  </r>
  <r>
    <x v="6"/>
    <x v="1"/>
    <x v="2"/>
    <x v="46"/>
    <x v="1"/>
    <x v="2"/>
    <n v="27.842044019999999"/>
    <x v="1"/>
    <x v="5"/>
    <s v="Thames Valley LCJB"/>
    <s v="-"/>
  </r>
  <r>
    <x v="6"/>
    <x v="1"/>
    <x v="2"/>
    <x v="47"/>
    <x v="1"/>
    <x v="2"/>
    <n v="36.380942410000003"/>
    <x v="1"/>
    <x v="6"/>
    <s v="Avon and Somerset LCJB"/>
    <s v="-"/>
  </r>
  <r>
    <x v="6"/>
    <x v="1"/>
    <x v="2"/>
    <x v="48"/>
    <x v="1"/>
    <x v="2"/>
    <n v="26.272855329999999"/>
    <x v="1"/>
    <x v="6"/>
    <s v="Devon and Cornwall LCJB"/>
    <s v="-"/>
  </r>
  <r>
    <x v="6"/>
    <x v="1"/>
    <x v="2"/>
    <x v="49"/>
    <x v="1"/>
    <x v="2"/>
    <n v="31.675238369999999"/>
    <x v="1"/>
    <x v="6"/>
    <s v="Dorset LCJB"/>
    <s v="-"/>
  </r>
  <r>
    <x v="6"/>
    <x v="1"/>
    <x v="2"/>
    <x v="50"/>
    <x v="1"/>
    <x v="2"/>
    <n v="39.098118280000001"/>
    <x v="1"/>
    <x v="6"/>
    <s v="Gloucestershire LCJB"/>
    <s v="-"/>
  </r>
  <r>
    <x v="6"/>
    <x v="1"/>
    <x v="2"/>
    <x v="51"/>
    <x v="1"/>
    <x v="2"/>
    <n v="32.912407389999998"/>
    <x v="1"/>
    <x v="6"/>
    <s v="Hampshire and Isle of Wight LCJB"/>
    <s v="-"/>
  </r>
  <r>
    <x v="6"/>
    <x v="1"/>
    <x v="2"/>
    <x v="52"/>
    <x v="1"/>
    <x v="2"/>
    <n v="39.199170119999998"/>
    <x v="1"/>
    <x v="6"/>
    <s v="Wiltshire LCJB"/>
    <s v="-"/>
  </r>
  <r>
    <x v="6"/>
    <x v="1"/>
    <x v="2"/>
    <x v="53"/>
    <x v="1"/>
    <x v="2"/>
    <n v="38.948755490000003"/>
    <x v="1"/>
    <x v="7"/>
    <s v="Dyfed Powys LCJB"/>
    <s v="-"/>
  </r>
  <r>
    <x v="6"/>
    <x v="1"/>
    <x v="2"/>
    <x v="54"/>
    <x v="1"/>
    <x v="2"/>
    <n v="34.282010460000002"/>
    <x v="1"/>
    <x v="7"/>
    <s v="Gwent LCJB"/>
    <s v="-"/>
  </r>
  <r>
    <x v="6"/>
    <x v="1"/>
    <x v="2"/>
    <x v="55"/>
    <x v="1"/>
    <x v="2"/>
    <n v="38.128282830000003"/>
    <x v="1"/>
    <x v="7"/>
    <s v="North Wales LCJB"/>
    <s v="-"/>
  </r>
  <r>
    <x v="6"/>
    <x v="1"/>
    <x v="2"/>
    <x v="56"/>
    <x v="1"/>
    <x v="2"/>
    <n v="32.699251009999998"/>
    <x v="1"/>
    <x v="7"/>
    <s v="South Wales LCJB"/>
    <s v="-"/>
  </r>
  <r>
    <x v="6"/>
    <x v="1"/>
    <x v="3"/>
    <x v="57"/>
    <x v="1"/>
    <x v="2"/>
    <n v="41.507607559999997"/>
    <x v="1"/>
    <x v="1"/>
    <s v="Central London LCJB"/>
    <s v="Central London LJA"/>
  </r>
  <r>
    <x v="6"/>
    <x v="1"/>
    <x v="3"/>
    <x v="58"/>
    <x v="1"/>
    <x v="2"/>
    <n v="39.834729150000001"/>
    <x v="1"/>
    <x v="1"/>
    <s v="East London LCJB"/>
    <s v="East London LJA"/>
  </r>
  <r>
    <x v="6"/>
    <x v="1"/>
    <x v="3"/>
    <x v="59"/>
    <x v="1"/>
    <x v="2"/>
    <n v="35.687291399999999"/>
    <x v="1"/>
    <x v="1"/>
    <s v="North East London LCJB"/>
    <s v="North East London LJA"/>
  </r>
  <r>
    <x v="6"/>
    <x v="1"/>
    <x v="3"/>
    <x v="60"/>
    <x v="1"/>
    <x v="2"/>
    <n v="43.249255509999998"/>
    <x v="1"/>
    <x v="1"/>
    <s v="North London LCJB"/>
    <s v="North London LJA"/>
  </r>
  <r>
    <x v="6"/>
    <x v="1"/>
    <x v="3"/>
    <x v="61"/>
    <x v="1"/>
    <x v="2"/>
    <n v="39.535382230000003"/>
    <x v="1"/>
    <x v="1"/>
    <s v="North West London LCJB"/>
    <s v="North West London LJA"/>
  </r>
  <r>
    <x v="6"/>
    <x v="1"/>
    <x v="3"/>
    <x v="62"/>
    <x v="1"/>
    <x v="2"/>
    <n v="45.075512590000002"/>
    <x v="1"/>
    <x v="1"/>
    <s v="North West London LCJB"/>
    <s v="West London LJA"/>
  </r>
  <r>
    <x v="6"/>
    <x v="1"/>
    <x v="3"/>
    <x v="63"/>
    <x v="1"/>
    <x v="2"/>
    <n v="44.863680500000001"/>
    <x v="1"/>
    <x v="1"/>
    <s v="South East London LCJB"/>
    <s v="South East London LJA"/>
  </r>
  <r>
    <x v="6"/>
    <x v="1"/>
    <x v="3"/>
    <x v="64"/>
    <x v="1"/>
    <x v="2"/>
    <n v="26.645917189999999"/>
    <x v="1"/>
    <x v="1"/>
    <s v="South London LCJB"/>
    <s v="South London LJA"/>
  </r>
  <r>
    <x v="6"/>
    <x v="1"/>
    <x v="3"/>
    <x v="65"/>
    <x v="1"/>
    <x v="2"/>
    <n v="47.484960299999997"/>
    <x v="1"/>
    <x v="1"/>
    <s v="South West London LCJB"/>
    <s v="South West London LJA"/>
  </r>
  <r>
    <x v="6"/>
    <x v="1"/>
    <x v="3"/>
    <x v="66"/>
    <x v="1"/>
    <x v="2"/>
    <n v="30.15871048"/>
    <x v="1"/>
    <x v="2"/>
    <s v="Derbyshire LCJB"/>
    <s v="Northern Derbyshire LJA"/>
  </r>
  <r>
    <x v="6"/>
    <x v="1"/>
    <x v="3"/>
    <x v="67"/>
    <x v="1"/>
    <x v="2"/>
    <n v="47.348850249999998"/>
    <x v="1"/>
    <x v="2"/>
    <s v="Derbyshire LCJB"/>
    <s v="Southern Derbyshire LJA"/>
  </r>
  <r>
    <x v="6"/>
    <x v="1"/>
    <x v="3"/>
    <x v="68"/>
    <x v="1"/>
    <x v="2"/>
    <n v="39.20857041"/>
    <x v="1"/>
    <x v="2"/>
    <s v="Leicestershire LCJB"/>
    <s v="Leicestershire and Rutland LJA"/>
  </r>
  <r>
    <x v="6"/>
    <x v="1"/>
    <x v="3"/>
    <x v="69"/>
    <x v="1"/>
    <x v="2"/>
    <n v="42.62761021"/>
    <x v="1"/>
    <x v="2"/>
    <s v="Lincolnshire LCJB"/>
    <s v="Lincolnshire LJA"/>
  </r>
  <r>
    <x v="6"/>
    <x v="1"/>
    <x v="3"/>
    <x v="70"/>
    <x v="1"/>
    <x v="2"/>
    <n v="35.016666669999999"/>
    <x v="1"/>
    <x v="2"/>
    <s v="Northamptonshire LCJB"/>
    <s v="Corby LJA"/>
  </r>
  <r>
    <x v="6"/>
    <x v="1"/>
    <x v="3"/>
    <x v="71"/>
    <x v="1"/>
    <x v="2"/>
    <n v="31"/>
    <x v="1"/>
    <x v="2"/>
    <s v="Northamptonshire LCJB"/>
    <s v="Kettering LJA"/>
  </r>
  <r>
    <x v="6"/>
    <x v="1"/>
    <x v="3"/>
    <x v="72"/>
    <x v="1"/>
    <x v="2"/>
    <n v="35.324899369999997"/>
    <x v="1"/>
    <x v="2"/>
    <s v="Northamptonshire LCJB"/>
    <s v="Northampton, Daventry and Towcester LJA"/>
  </r>
  <r>
    <x v="6"/>
    <x v="1"/>
    <x v="3"/>
    <x v="73"/>
    <x v="1"/>
    <x v="2"/>
    <n v="29.546357619999998"/>
    <x v="1"/>
    <x v="2"/>
    <s v="Northamptonshire LCJB"/>
    <s v="Wellingborough LJA"/>
  </r>
  <r>
    <x v="6"/>
    <x v="1"/>
    <x v="3"/>
    <x v="74"/>
    <x v="1"/>
    <x v="2"/>
    <n v="40.312671799999997"/>
    <x v="1"/>
    <x v="2"/>
    <s v="Nottinghamshire LCJB"/>
    <s v="Nottinghamshire LJA"/>
  </r>
  <r>
    <x v="6"/>
    <x v="1"/>
    <x v="3"/>
    <x v="75"/>
    <x v="1"/>
    <x v="2"/>
    <n v="85.564307970000002"/>
    <x v="1"/>
    <x v="2"/>
    <s v="Staffordshire LCJB"/>
    <s v="Central and South West Staffordshire LJA"/>
  </r>
  <r>
    <x v="6"/>
    <x v="1"/>
    <x v="3"/>
    <x v="76"/>
    <x v="1"/>
    <x v="2"/>
    <n v="35.847877760000003"/>
    <x v="1"/>
    <x v="2"/>
    <s v="Staffordshire LCJB"/>
    <s v="North Staffordshire LJA"/>
  </r>
  <r>
    <x v="6"/>
    <x v="1"/>
    <x v="3"/>
    <x v="77"/>
    <x v="1"/>
    <x v="2"/>
    <n v="37.346051459999998"/>
    <x v="1"/>
    <x v="2"/>
    <s v="Staffordshire LCJB"/>
    <s v="South East Staffordshire LJA"/>
  </r>
  <r>
    <x v="6"/>
    <x v="1"/>
    <x v="3"/>
    <x v="257"/>
    <x v="1"/>
    <x v="2"/>
    <n v="71.703426789999995"/>
    <x v="1"/>
    <x v="2"/>
    <s v="Warwickshire LCJB"/>
    <s v="Coventry and Warwickshire (Warwickshire) LJA"/>
  </r>
  <r>
    <x v="6"/>
    <x v="1"/>
    <x v="3"/>
    <x v="79"/>
    <x v="1"/>
    <x v="2"/>
    <n v="32.810181190000002"/>
    <x v="1"/>
    <x v="2"/>
    <s v="West Mercia LCJB"/>
    <s v="Herefordshire LJA"/>
  </r>
  <r>
    <x v="6"/>
    <x v="1"/>
    <x v="3"/>
    <x v="80"/>
    <x v="1"/>
    <x v="2"/>
    <n v="30.504600480000001"/>
    <x v="1"/>
    <x v="2"/>
    <s v="West Mercia LCJB"/>
    <s v="Shropshire LJA"/>
  </r>
  <r>
    <x v="6"/>
    <x v="1"/>
    <x v="3"/>
    <x v="81"/>
    <x v="1"/>
    <x v="2"/>
    <n v="75.866687979999995"/>
    <x v="1"/>
    <x v="2"/>
    <s v="West Mercia LCJB"/>
    <s v="Worcestershire LJA"/>
  </r>
  <r>
    <x v="6"/>
    <x v="1"/>
    <x v="3"/>
    <x v="82"/>
    <x v="1"/>
    <x v="2"/>
    <n v="32.84304771"/>
    <x v="1"/>
    <x v="2"/>
    <s v="West Midlands LCJB"/>
    <s v="Birmingham and Solihull LJA"/>
  </r>
  <r>
    <x v="6"/>
    <x v="1"/>
    <x v="3"/>
    <x v="83"/>
    <x v="1"/>
    <x v="2"/>
    <n v="35.984151230000002"/>
    <x v="1"/>
    <x v="2"/>
    <s v="West Midlands LCJB"/>
    <s v="Black Country LJA"/>
  </r>
  <r>
    <x v="6"/>
    <x v="1"/>
    <x v="3"/>
    <x v="84"/>
    <x v="1"/>
    <x v="2"/>
    <n v="34.306488989999998"/>
    <x v="1"/>
    <x v="2"/>
    <s v="West Midlands LCJB"/>
    <s v="Coventry and Warwickshire (Coventry) LJA"/>
  </r>
  <r>
    <x v="6"/>
    <x v="1"/>
    <x v="3"/>
    <x v="85"/>
    <x v="1"/>
    <x v="2"/>
    <n v="34.913117550000003"/>
    <x v="1"/>
    <x v="2"/>
    <s v="West Midlands LCJB"/>
    <s v="Dudley and Halesowen LJA"/>
  </r>
  <r>
    <x v="6"/>
    <x v="1"/>
    <x v="3"/>
    <x v="86"/>
    <x v="1"/>
    <x v="2"/>
    <n v="25.934994580000001"/>
    <x v="1"/>
    <x v="3"/>
    <s v="Cleveland LCJB"/>
    <s v="Hartlepool LJA"/>
  </r>
  <r>
    <x v="6"/>
    <x v="1"/>
    <x v="3"/>
    <x v="87"/>
    <x v="1"/>
    <x v="2"/>
    <n v="32.03671421"/>
    <x v="1"/>
    <x v="3"/>
    <s v="Cleveland LCJB"/>
    <s v="Teesside LJA"/>
  </r>
  <r>
    <x v="6"/>
    <x v="1"/>
    <x v="3"/>
    <x v="88"/>
    <x v="1"/>
    <x v="2"/>
    <n v="48.899092969999998"/>
    <x v="1"/>
    <x v="3"/>
    <s v="Durham LCJB"/>
    <s v="County Durham and Darlington LJA"/>
  </r>
  <r>
    <x v="6"/>
    <x v="1"/>
    <x v="3"/>
    <x v="89"/>
    <x v="1"/>
    <x v="2"/>
    <n v="47.71391191"/>
    <x v="1"/>
    <x v="3"/>
    <s v="Humberside LCJB"/>
    <s v="East Yorkshire LJA"/>
  </r>
  <r>
    <x v="6"/>
    <x v="1"/>
    <x v="3"/>
    <x v="90"/>
    <x v="1"/>
    <x v="2"/>
    <n v="35.655764509999997"/>
    <x v="1"/>
    <x v="3"/>
    <s v="Humberside LCJB"/>
    <s v="Grimsby and Cleethorpes LJA"/>
  </r>
  <r>
    <x v="6"/>
    <x v="1"/>
    <x v="3"/>
    <x v="91"/>
    <x v="1"/>
    <x v="2"/>
    <n v="30.4025"/>
    <x v="1"/>
    <x v="3"/>
    <s v="Humberside LCJB"/>
    <s v="Hull and Holderness LJA"/>
  </r>
  <r>
    <x v="6"/>
    <x v="1"/>
    <x v="3"/>
    <x v="92"/>
    <x v="1"/>
    <x v="2"/>
    <n v="32.611204010000002"/>
    <x v="1"/>
    <x v="3"/>
    <s v="Humberside LCJB"/>
    <s v="North Lincolnshire LJA"/>
  </r>
  <r>
    <x v="6"/>
    <x v="1"/>
    <x v="3"/>
    <x v="93"/>
    <x v="1"/>
    <x v="2"/>
    <n v="35.551668020000001"/>
    <x v="1"/>
    <x v="3"/>
    <s v="North Yorkshire LCJB"/>
    <s v="North Yorkshire LJA"/>
  </r>
  <r>
    <x v="6"/>
    <x v="1"/>
    <x v="3"/>
    <x v="258"/>
    <x v="1"/>
    <x v="2"/>
    <n v="18.87365269"/>
    <x v="1"/>
    <x v="3"/>
    <s v="Northumbria LCJB"/>
    <s v="City of Sunderland LJA"/>
  </r>
  <r>
    <x v="6"/>
    <x v="1"/>
    <x v="3"/>
    <x v="95"/>
    <x v="1"/>
    <x v="2"/>
    <n v="26.48698061"/>
    <x v="1"/>
    <x v="3"/>
    <s v="Northumbria LCJB"/>
    <s v="Gateshead District LJA"/>
  </r>
  <r>
    <x v="6"/>
    <x v="1"/>
    <x v="3"/>
    <x v="96"/>
    <x v="1"/>
    <x v="2"/>
    <n v="41.005064410000003"/>
    <x v="1"/>
    <x v="3"/>
    <s v="Northumbria LCJB"/>
    <s v="North Northumbria LJA"/>
  </r>
  <r>
    <x v="6"/>
    <x v="1"/>
    <x v="3"/>
    <x v="97"/>
    <x v="1"/>
    <x v="2"/>
    <n v="17.836904759999999"/>
    <x v="1"/>
    <x v="3"/>
    <s v="Northumbria LCJB"/>
    <s v="South Tyneside LJA"/>
  </r>
  <r>
    <x v="6"/>
    <x v="1"/>
    <x v="3"/>
    <x v="98"/>
    <x v="1"/>
    <x v="2"/>
    <n v="27.06525912"/>
    <x v="1"/>
    <x v="3"/>
    <s v="South Yorkshire LCJB"/>
    <s v="Barnsley District LJA"/>
  </r>
  <r>
    <x v="6"/>
    <x v="1"/>
    <x v="3"/>
    <x v="99"/>
    <x v="1"/>
    <x v="2"/>
    <n v="28.681132080000001"/>
    <x v="1"/>
    <x v="3"/>
    <s v="South Yorkshire LCJB"/>
    <s v="Doncaster LJA"/>
  </r>
  <r>
    <x v="6"/>
    <x v="1"/>
    <x v="3"/>
    <x v="100"/>
    <x v="1"/>
    <x v="2"/>
    <n v="27.613588109999998"/>
    <x v="1"/>
    <x v="3"/>
    <s v="South Yorkshire LCJB"/>
    <s v="Rotherham LJA"/>
  </r>
  <r>
    <x v="6"/>
    <x v="1"/>
    <x v="3"/>
    <x v="101"/>
    <x v="1"/>
    <x v="2"/>
    <n v="35.124022349999997"/>
    <x v="1"/>
    <x v="3"/>
    <s v="South Yorkshire LCJB"/>
    <s v="Sheffield LJA"/>
  </r>
  <r>
    <x v="6"/>
    <x v="1"/>
    <x v="3"/>
    <x v="102"/>
    <x v="1"/>
    <x v="2"/>
    <n v="35.336027710000003"/>
    <x v="1"/>
    <x v="3"/>
    <s v="West Yorkshire LCJB"/>
    <s v="Bradford and Keighley LJA"/>
  </r>
  <r>
    <x v="6"/>
    <x v="1"/>
    <x v="3"/>
    <x v="103"/>
    <x v="1"/>
    <x v="2"/>
    <n v="41.371778069999998"/>
    <x v="1"/>
    <x v="3"/>
    <s v="West Yorkshire LCJB"/>
    <s v="Calderdale LJA"/>
  </r>
  <r>
    <x v="6"/>
    <x v="1"/>
    <x v="3"/>
    <x v="104"/>
    <x v="1"/>
    <x v="2"/>
    <n v="38.559233450000001"/>
    <x v="1"/>
    <x v="3"/>
    <s v="West Yorkshire LCJB"/>
    <s v="Kirklees LJA"/>
  </r>
  <r>
    <x v="6"/>
    <x v="1"/>
    <x v="3"/>
    <x v="105"/>
    <x v="1"/>
    <x v="2"/>
    <n v="31.695440139999999"/>
    <x v="1"/>
    <x v="3"/>
    <s v="West Yorkshire LCJB"/>
    <s v="Leeds District LJA"/>
  </r>
  <r>
    <x v="6"/>
    <x v="1"/>
    <x v="3"/>
    <x v="106"/>
    <x v="1"/>
    <x v="2"/>
    <n v="33.117030200000002"/>
    <x v="1"/>
    <x v="3"/>
    <s v="West Yorkshire LCJB"/>
    <s v="Wakefield and Pontefract LJA"/>
  </r>
  <r>
    <x v="6"/>
    <x v="1"/>
    <x v="3"/>
    <x v="107"/>
    <x v="1"/>
    <x v="2"/>
    <n v="33.948486219999999"/>
    <x v="1"/>
    <x v="4"/>
    <s v="Cheshire LCJB"/>
    <s v="North Cheshire LJA"/>
  </r>
  <r>
    <x v="6"/>
    <x v="1"/>
    <x v="3"/>
    <x v="108"/>
    <x v="1"/>
    <x v="2"/>
    <n v="29.732469510000001"/>
    <x v="1"/>
    <x v="4"/>
    <s v="Cheshire LCJB"/>
    <s v="South and East Cheshire LJA"/>
  </r>
  <r>
    <x v="6"/>
    <x v="1"/>
    <x v="3"/>
    <x v="109"/>
    <x v="1"/>
    <x v="2"/>
    <n v="33.189994380000002"/>
    <x v="1"/>
    <x v="4"/>
    <s v="Cheshire LCJB"/>
    <s v="West Cheshire LJA"/>
  </r>
  <r>
    <x v="6"/>
    <x v="1"/>
    <x v="3"/>
    <x v="110"/>
    <x v="1"/>
    <x v="2"/>
    <n v="27.481772039999999"/>
    <x v="1"/>
    <x v="4"/>
    <s v="Cumbria LCJB"/>
    <s v="North and West Cumbria LJA"/>
  </r>
  <r>
    <x v="6"/>
    <x v="1"/>
    <x v="3"/>
    <x v="111"/>
    <x v="1"/>
    <x v="2"/>
    <n v="44.249286390000002"/>
    <x v="1"/>
    <x v="4"/>
    <s v="Cumbria LCJB"/>
    <s v="South Cumbria LJA"/>
  </r>
  <r>
    <x v="6"/>
    <x v="1"/>
    <x v="3"/>
    <x v="112"/>
    <x v="1"/>
    <x v="2"/>
    <n v="28.397951719999998"/>
    <x v="1"/>
    <x v="4"/>
    <s v="Greater Manchester LCJB"/>
    <s v="Bolton LJA"/>
  </r>
  <r>
    <x v="6"/>
    <x v="1"/>
    <x v="3"/>
    <x v="113"/>
    <x v="1"/>
    <x v="2"/>
    <n v="34.525283479999999"/>
    <x v="1"/>
    <x v="4"/>
    <s v="Greater Manchester LCJB"/>
    <s v="Bury and Rochdale LJA"/>
  </r>
  <r>
    <x v="6"/>
    <x v="1"/>
    <x v="3"/>
    <x v="114"/>
    <x v="1"/>
    <x v="2"/>
    <n v="26.460299190000001"/>
    <x v="1"/>
    <x v="4"/>
    <s v="Greater Manchester LCJB"/>
    <s v="Manchester and Salford LJA"/>
  </r>
  <r>
    <x v="6"/>
    <x v="1"/>
    <x v="3"/>
    <x v="115"/>
    <x v="1"/>
    <x v="2"/>
    <n v="17.162307179999999"/>
    <x v="1"/>
    <x v="4"/>
    <s v="Greater Manchester LCJB"/>
    <s v="Oldham LJA"/>
  </r>
  <r>
    <x v="6"/>
    <x v="1"/>
    <x v="3"/>
    <x v="116"/>
    <x v="1"/>
    <x v="2"/>
    <n v="49.466316710000001"/>
    <x v="1"/>
    <x v="4"/>
    <s v="Greater Manchester LCJB"/>
    <s v="Stockport LJA"/>
  </r>
  <r>
    <x v="6"/>
    <x v="1"/>
    <x v="3"/>
    <x v="117"/>
    <x v="1"/>
    <x v="2"/>
    <n v="34.916254279999997"/>
    <x v="1"/>
    <x v="4"/>
    <s v="Greater Manchester LCJB"/>
    <s v="Tameside LJA"/>
  </r>
  <r>
    <x v="6"/>
    <x v="1"/>
    <x v="3"/>
    <x v="118"/>
    <x v="1"/>
    <x v="2"/>
    <n v="29.992097260000001"/>
    <x v="1"/>
    <x v="4"/>
    <s v="Greater Manchester LCJB"/>
    <s v="Trafford LJA"/>
  </r>
  <r>
    <x v="6"/>
    <x v="1"/>
    <x v="3"/>
    <x v="119"/>
    <x v="1"/>
    <x v="2"/>
    <n v="45.543293720000001"/>
    <x v="1"/>
    <x v="4"/>
    <s v="Greater Manchester LCJB"/>
    <s v="Wigan and Leigh LJA"/>
  </r>
  <r>
    <x v="6"/>
    <x v="1"/>
    <x v="3"/>
    <x v="120"/>
    <x v="1"/>
    <x v="2"/>
    <n v="27.698230509999998"/>
    <x v="1"/>
    <x v="4"/>
    <s v="Lancashire LCJB"/>
    <s v="Burnley, Pendle and Rossendale LJA"/>
  </r>
  <r>
    <x v="6"/>
    <x v="1"/>
    <x v="3"/>
    <x v="121"/>
    <x v="1"/>
    <x v="2"/>
    <n v="22.987500000000001"/>
    <x v="1"/>
    <x v="4"/>
    <s v="Lancashire LCJB"/>
    <s v="Chorley LJA"/>
  </r>
  <r>
    <x v="6"/>
    <x v="1"/>
    <x v="3"/>
    <x v="122"/>
    <x v="1"/>
    <x v="2"/>
    <n v="84.852408310000001"/>
    <x v="1"/>
    <x v="4"/>
    <s v="Lancashire LCJB"/>
    <s v="East Lancashire LJA"/>
  </r>
  <r>
    <x v="6"/>
    <x v="1"/>
    <x v="3"/>
    <x v="123"/>
    <x v="1"/>
    <x v="2"/>
    <n v="30.65218952"/>
    <x v="1"/>
    <x v="4"/>
    <s v="Lancashire LCJB"/>
    <s v="Fylde Coast LJA"/>
  </r>
  <r>
    <x v="6"/>
    <x v="1"/>
    <x v="3"/>
    <x v="124"/>
    <x v="1"/>
    <x v="2"/>
    <n v="21.507504690000001"/>
    <x v="1"/>
    <x v="4"/>
    <s v="Lancashire LCJB"/>
    <s v="Lancaster LJA"/>
  </r>
  <r>
    <x v="6"/>
    <x v="1"/>
    <x v="3"/>
    <x v="125"/>
    <x v="1"/>
    <x v="2"/>
    <n v="20.388174809999999"/>
    <x v="1"/>
    <x v="4"/>
    <s v="Lancashire LCJB"/>
    <s v="Ormskirk LJA"/>
  </r>
  <r>
    <x v="6"/>
    <x v="1"/>
    <x v="3"/>
    <x v="126"/>
    <x v="1"/>
    <x v="2"/>
    <n v="33.789687370000003"/>
    <x v="1"/>
    <x v="4"/>
    <s v="Lancashire LCJB"/>
    <s v="Preston and South Ribble LJA"/>
  </r>
  <r>
    <x v="6"/>
    <x v="1"/>
    <x v="3"/>
    <x v="127"/>
    <x v="1"/>
    <x v="2"/>
    <n v="37.664343789999997"/>
    <x v="1"/>
    <x v="4"/>
    <s v="Merseyside LCJB"/>
    <s v="Liverpool and Knowsley LJA"/>
  </r>
  <r>
    <x v="6"/>
    <x v="1"/>
    <x v="3"/>
    <x v="128"/>
    <x v="1"/>
    <x v="2"/>
    <n v="33.720238100000003"/>
    <x v="1"/>
    <x v="4"/>
    <s v="Merseyside LCJB"/>
    <s v="Sefton LJA"/>
  </r>
  <r>
    <x v="6"/>
    <x v="1"/>
    <x v="3"/>
    <x v="129"/>
    <x v="1"/>
    <x v="2"/>
    <n v="48"/>
    <x v="1"/>
    <x v="4"/>
    <s v="Merseyside LCJB"/>
    <s v="St Helens LJA"/>
  </r>
  <r>
    <x v="6"/>
    <x v="1"/>
    <x v="3"/>
    <x v="130"/>
    <x v="1"/>
    <x v="2"/>
    <n v="48.380421560000002"/>
    <x v="1"/>
    <x v="4"/>
    <s v="Merseyside LCJB"/>
    <s v="Wirral LJA"/>
  </r>
  <r>
    <x v="6"/>
    <x v="1"/>
    <x v="3"/>
    <x v="131"/>
    <x v="1"/>
    <x v="2"/>
    <n v="35.999462940000001"/>
    <x v="1"/>
    <x v="5"/>
    <s v="Bedfordshire LCJB"/>
    <s v="Bedfordshire LJA"/>
  </r>
  <r>
    <x v="6"/>
    <x v="1"/>
    <x v="3"/>
    <x v="132"/>
    <x v="1"/>
    <x v="2"/>
    <n v="26.109341059999998"/>
    <x v="1"/>
    <x v="5"/>
    <s v="Cambridgeshire LCJB"/>
    <s v="Cambridgeshire LJA"/>
  </r>
  <r>
    <x v="6"/>
    <x v="1"/>
    <x v="3"/>
    <x v="133"/>
    <x v="1"/>
    <x v="2"/>
    <n v="24.683113129999999"/>
    <x v="1"/>
    <x v="5"/>
    <s v="Essex LCJB"/>
    <s v="North Essex LJA"/>
  </r>
  <r>
    <x v="6"/>
    <x v="1"/>
    <x v="3"/>
    <x v="134"/>
    <x v="1"/>
    <x v="2"/>
    <n v="28.099465779999999"/>
    <x v="1"/>
    <x v="5"/>
    <s v="Essex LCJB"/>
    <s v="South Essex LJA"/>
  </r>
  <r>
    <x v="6"/>
    <x v="1"/>
    <x v="3"/>
    <x v="135"/>
    <x v="1"/>
    <x v="2"/>
    <n v="32.942213520000003"/>
    <x v="1"/>
    <x v="5"/>
    <s v="Hertfordshire LCJB"/>
    <s v="North and East Hertfordshire LJA"/>
  </r>
  <r>
    <x v="6"/>
    <x v="1"/>
    <x v="3"/>
    <x v="136"/>
    <x v="1"/>
    <x v="2"/>
    <n v="38.814717209999998"/>
    <x v="1"/>
    <x v="5"/>
    <s v="Hertfordshire LCJB"/>
    <s v="West and Central Hertfordshire LJA"/>
  </r>
  <r>
    <x v="6"/>
    <x v="1"/>
    <x v="3"/>
    <x v="137"/>
    <x v="1"/>
    <x v="2"/>
    <n v="43.723479949999998"/>
    <x v="1"/>
    <x v="5"/>
    <s v="Kent LCJB"/>
    <s v="Central Kent LJA"/>
  </r>
  <r>
    <x v="6"/>
    <x v="1"/>
    <x v="3"/>
    <x v="138"/>
    <x v="1"/>
    <x v="2"/>
    <n v="52.594719069999996"/>
    <x v="1"/>
    <x v="5"/>
    <s v="Kent LCJB"/>
    <s v="East Kent LJA"/>
  </r>
  <r>
    <x v="6"/>
    <x v="1"/>
    <x v="3"/>
    <x v="139"/>
    <x v="1"/>
    <x v="2"/>
    <n v="54.126909879999999"/>
    <x v="1"/>
    <x v="5"/>
    <s v="Kent LCJB"/>
    <s v="North Kent LJA"/>
  </r>
  <r>
    <x v="6"/>
    <x v="1"/>
    <x v="3"/>
    <x v="140"/>
    <x v="1"/>
    <x v="2"/>
    <n v="30.97993894"/>
    <x v="1"/>
    <x v="5"/>
    <s v="Norfolk LCJB"/>
    <s v="Norfolk LJA"/>
  </r>
  <r>
    <x v="6"/>
    <x v="1"/>
    <x v="3"/>
    <x v="141"/>
    <x v="1"/>
    <x v="2"/>
    <n v="38.500456620000001"/>
    <x v="1"/>
    <x v="5"/>
    <s v="Suffolk LCJB"/>
    <s v="Suffolk LJA"/>
  </r>
  <r>
    <x v="6"/>
    <x v="1"/>
    <x v="3"/>
    <x v="142"/>
    <x v="1"/>
    <x v="2"/>
    <n v="36.511129429999997"/>
    <x v="1"/>
    <x v="5"/>
    <s v="Surrey LCJB"/>
    <s v="North Surrey LJA"/>
  </r>
  <r>
    <x v="6"/>
    <x v="1"/>
    <x v="3"/>
    <x v="143"/>
    <x v="1"/>
    <x v="2"/>
    <n v="48.896794870000001"/>
    <x v="1"/>
    <x v="5"/>
    <s v="Surrey LCJB"/>
    <s v="South East Surrey LJA"/>
  </r>
  <r>
    <x v="6"/>
    <x v="1"/>
    <x v="3"/>
    <x v="144"/>
    <x v="1"/>
    <x v="2"/>
    <n v="26.617321870000001"/>
    <x v="1"/>
    <x v="5"/>
    <s v="Surrey LCJB"/>
    <s v="South West Surrey LJA"/>
  </r>
  <r>
    <x v="6"/>
    <x v="1"/>
    <x v="3"/>
    <x v="145"/>
    <x v="1"/>
    <x v="2"/>
    <n v="20.757800889999999"/>
    <x v="1"/>
    <x v="5"/>
    <s v="Sussex LCJB"/>
    <s v="Sussex (Central) LJA"/>
  </r>
  <r>
    <x v="6"/>
    <x v="1"/>
    <x v="3"/>
    <x v="146"/>
    <x v="1"/>
    <x v="2"/>
    <n v="37.507566939999997"/>
    <x v="1"/>
    <x v="5"/>
    <s v="Sussex LCJB"/>
    <s v="Sussex (Eastern) LJA"/>
  </r>
  <r>
    <x v="6"/>
    <x v="1"/>
    <x v="3"/>
    <x v="147"/>
    <x v="1"/>
    <x v="2"/>
    <n v="32.077488690000003"/>
    <x v="1"/>
    <x v="5"/>
    <s v="Sussex LCJB"/>
    <s v="Sussex (Northern) LJA"/>
  </r>
  <r>
    <x v="6"/>
    <x v="1"/>
    <x v="3"/>
    <x v="148"/>
    <x v="1"/>
    <x v="2"/>
    <n v="23.685236769999999"/>
    <x v="1"/>
    <x v="5"/>
    <s v="Sussex LCJB"/>
    <s v="Sussex (Western) LJA"/>
  </r>
  <r>
    <x v="6"/>
    <x v="1"/>
    <x v="3"/>
    <x v="149"/>
    <x v="1"/>
    <x v="2"/>
    <n v="18.092009690000001"/>
    <x v="1"/>
    <x v="5"/>
    <s v="Thames Valley LCJB"/>
    <s v="Berkshire LJA"/>
  </r>
  <r>
    <x v="6"/>
    <x v="1"/>
    <x v="3"/>
    <x v="150"/>
    <x v="1"/>
    <x v="2"/>
    <n v="29.171282359999999"/>
    <x v="1"/>
    <x v="5"/>
    <s v="Thames Valley LCJB"/>
    <s v="Buckinghamshire LJA"/>
  </r>
  <r>
    <x v="6"/>
    <x v="1"/>
    <x v="3"/>
    <x v="151"/>
    <x v="1"/>
    <x v="2"/>
    <n v="33.64"/>
    <x v="1"/>
    <x v="5"/>
    <s v="Thames Valley LCJB"/>
    <s v="Oxfordshire LJA"/>
  </r>
  <r>
    <x v="6"/>
    <x v="1"/>
    <x v="3"/>
    <x v="152"/>
    <x v="1"/>
    <x v="2"/>
    <n v="21.331735890000001"/>
    <x v="1"/>
    <x v="6"/>
    <s v="Avon and Somerset LCJB"/>
    <s v="Bristol LJA"/>
  </r>
  <r>
    <x v="6"/>
    <x v="1"/>
    <x v="3"/>
    <x v="153"/>
    <x v="1"/>
    <x v="2"/>
    <n v="33.706630339999997"/>
    <x v="1"/>
    <x v="6"/>
    <s v="Avon and Somerset LCJB"/>
    <s v="North Avon LJA"/>
  </r>
  <r>
    <x v="6"/>
    <x v="1"/>
    <x v="3"/>
    <x v="154"/>
    <x v="1"/>
    <x v="2"/>
    <n v="41.130117179999999"/>
    <x v="1"/>
    <x v="6"/>
    <s v="Avon and Somerset LCJB"/>
    <s v="Somerset LJA"/>
  </r>
  <r>
    <x v="6"/>
    <x v="1"/>
    <x v="3"/>
    <x v="155"/>
    <x v="1"/>
    <x v="2"/>
    <n v="28.36277303"/>
    <x v="1"/>
    <x v="6"/>
    <s v="Devon and Cornwall LCJB"/>
    <s v="Cornwall LJA"/>
  </r>
  <r>
    <x v="6"/>
    <x v="1"/>
    <x v="3"/>
    <x v="156"/>
    <x v="1"/>
    <x v="2"/>
    <n v="23.178606479999999"/>
    <x v="1"/>
    <x v="6"/>
    <s v="Devon and Cornwall LCJB"/>
    <s v="North and East Devon LJA"/>
  </r>
  <r>
    <x v="6"/>
    <x v="1"/>
    <x v="3"/>
    <x v="157"/>
    <x v="1"/>
    <x v="2"/>
    <n v="26.917428090000001"/>
    <x v="1"/>
    <x v="6"/>
    <s v="Devon and Cornwall LCJB"/>
    <s v="South and West Devon LJA"/>
  </r>
  <r>
    <x v="6"/>
    <x v="1"/>
    <x v="3"/>
    <x v="158"/>
    <x v="1"/>
    <x v="2"/>
    <n v="31.675238369999999"/>
    <x v="1"/>
    <x v="6"/>
    <s v="Dorset LCJB"/>
    <s v="Dorset LJA"/>
  </r>
  <r>
    <x v="6"/>
    <x v="1"/>
    <x v="3"/>
    <x v="159"/>
    <x v="1"/>
    <x v="2"/>
    <n v="39.098118280000001"/>
    <x v="1"/>
    <x v="6"/>
    <s v="Gloucestershire LCJB"/>
    <s v="Gloucestershire LJA"/>
  </r>
  <r>
    <x v="6"/>
    <x v="1"/>
    <x v="3"/>
    <x v="160"/>
    <x v="1"/>
    <x v="2"/>
    <n v="19.270986749999999"/>
    <x v="1"/>
    <x v="6"/>
    <s v="Hampshire and Isle of Wight LCJB"/>
    <s v="Isle of Wight LJA"/>
  </r>
  <r>
    <x v="6"/>
    <x v="1"/>
    <x v="3"/>
    <x v="161"/>
    <x v="1"/>
    <x v="2"/>
    <n v="31.571789320000001"/>
    <x v="1"/>
    <x v="6"/>
    <s v="Hampshire and Isle of Wight LCJB"/>
    <s v="North Hampshire LJA"/>
  </r>
  <r>
    <x v="6"/>
    <x v="1"/>
    <x v="3"/>
    <x v="162"/>
    <x v="1"/>
    <x v="2"/>
    <n v="17.130620990000001"/>
    <x v="1"/>
    <x v="6"/>
    <s v="Hampshire and Isle of Wight LCJB"/>
    <s v="South East Hampshire LJA"/>
  </r>
  <r>
    <x v="6"/>
    <x v="1"/>
    <x v="3"/>
    <x v="163"/>
    <x v="1"/>
    <x v="2"/>
    <n v="44.540086670000001"/>
    <x v="1"/>
    <x v="6"/>
    <s v="Hampshire and Isle of Wight LCJB"/>
    <s v="South Hampshire LJA"/>
  </r>
  <r>
    <x v="6"/>
    <x v="1"/>
    <x v="3"/>
    <x v="164"/>
    <x v="1"/>
    <x v="2"/>
    <n v="36.348549810000002"/>
    <x v="1"/>
    <x v="6"/>
    <s v="Hampshire and Isle of Wight LCJB"/>
    <s v="West Hampshire LJA"/>
  </r>
  <r>
    <x v="6"/>
    <x v="1"/>
    <x v="3"/>
    <x v="165"/>
    <x v="1"/>
    <x v="2"/>
    <n v="31.44529262"/>
    <x v="1"/>
    <x v="6"/>
    <s v="Wiltshire LCJB"/>
    <s v="Swindon LJA"/>
  </r>
  <r>
    <x v="6"/>
    <x v="1"/>
    <x v="3"/>
    <x v="166"/>
    <x v="1"/>
    <x v="2"/>
    <n v="42.467024129999999"/>
    <x v="1"/>
    <x v="6"/>
    <s v="Wiltshire LCJB"/>
    <s v="Wiltshire LJA"/>
  </r>
  <r>
    <x v="6"/>
    <x v="1"/>
    <x v="3"/>
    <x v="167"/>
    <x v="1"/>
    <x v="2"/>
    <n v="36.033613449999997"/>
    <x v="1"/>
    <x v="7"/>
    <s v="Dyfed Powys LCJB"/>
    <s v="Brecknock and Radnorshire LJA"/>
  </r>
  <r>
    <x v="6"/>
    <x v="1"/>
    <x v="3"/>
    <x v="168"/>
    <x v="1"/>
    <x v="2"/>
    <n v="42.529562980000001"/>
    <x v="1"/>
    <x v="7"/>
    <s v="Dyfed Powys LCJB"/>
    <s v="Carmarthenshire LJA"/>
  </r>
  <r>
    <x v="6"/>
    <x v="1"/>
    <x v="3"/>
    <x v="169"/>
    <x v="1"/>
    <x v="2"/>
    <n v="31.927849930000001"/>
    <x v="1"/>
    <x v="7"/>
    <s v="Dyfed Powys LCJB"/>
    <s v="Ceredigion and Pembrokeshire LJA"/>
  </r>
  <r>
    <x v="6"/>
    <x v="1"/>
    <x v="3"/>
    <x v="170"/>
    <x v="1"/>
    <x v="2"/>
    <n v="38.897959180000001"/>
    <x v="1"/>
    <x v="7"/>
    <s v="Dyfed Powys LCJB"/>
    <s v="Montgomeryshire LJA"/>
  </r>
  <r>
    <x v="6"/>
    <x v="1"/>
    <x v="3"/>
    <x v="171"/>
    <x v="1"/>
    <x v="2"/>
    <n v="34.282010460000002"/>
    <x v="1"/>
    <x v="7"/>
    <s v="Gwent LCJB"/>
    <s v="Gwent LJA"/>
  </r>
  <r>
    <x v="6"/>
    <x v="1"/>
    <x v="3"/>
    <x v="172"/>
    <x v="1"/>
    <x v="2"/>
    <n v="34.96859903"/>
    <x v="1"/>
    <x v="7"/>
    <s v="North Wales LCJB"/>
    <s v="Conwy LJA"/>
  </r>
  <r>
    <x v="6"/>
    <x v="1"/>
    <x v="3"/>
    <x v="173"/>
    <x v="1"/>
    <x v="2"/>
    <n v="56.589020769999998"/>
    <x v="1"/>
    <x v="7"/>
    <s v="North Wales LCJB"/>
    <s v="Denbighshire LJA"/>
  </r>
  <r>
    <x v="6"/>
    <x v="1"/>
    <x v="3"/>
    <x v="174"/>
    <x v="1"/>
    <x v="2"/>
    <n v="35.085106379999999"/>
    <x v="1"/>
    <x v="7"/>
    <s v="North Wales LCJB"/>
    <s v="Gwynedd LJA"/>
  </r>
  <r>
    <x v="6"/>
    <x v="1"/>
    <x v="3"/>
    <x v="175"/>
    <x v="1"/>
    <x v="2"/>
    <n v="32.367234740000001"/>
    <x v="1"/>
    <x v="7"/>
    <s v="North Wales LCJB"/>
    <s v="North East Wales LJA"/>
  </r>
  <r>
    <x v="6"/>
    <x v="1"/>
    <x v="3"/>
    <x v="176"/>
    <x v="1"/>
    <x v="2"/>
    <n v="42.410919540000002"/>
    <x v="1"/>
    <x v="7"/>
    <s v="North Wales LCJB"/>
    <s v="Ynys Mòn/Anglesey LJA"/>
  </r>
  <r>
    <x v="6"/>
    <x v="1"/>
    <x v="3"/>
    <x v="177"/>
    <x v="1"/>
    <x v="2"/>
    <n v="32.668685510000003"/>
    <x v="1"/>
    <x v="7"/>
    <s v="South Wales LCJB"/>
    <s v="Cardiff and the Vale of Glamorgan LJA"/>
  </r>
  <r>
    <x v="6"/>
    <x v="1"/>
    <x v="3"/>
    <x v="178"/>
    <x v="1"/>
    <x v="2"/>
    <n v="33.860197370000002"/>
    <x v="1"/>
    <x v="7"/>
    <s v="South Wales LCJB"/>
    <s v="Glamorgan Valleys LJA"/>
  </r>
  <r>
    <x v="6"/>
    <x v="1"/>
    <x v="3"/>
    <x v="179"/>
    <x v="1"/>
    <x v="2"/>
    <n v="28.93320426"/>
    <x v="1"/>
    <x v="7"/>
    <s v="South Wales LCJB"/>
    <s v="Newcastle and Ogmore LJA"/>
  </r>
  <r>
    <x v="6"/>
    <x v="1"/>
    <x v="3"/>
    <x v="180"/>
    <x v="1"/>
    <x v="2"/>
    <n v="33.182256119999998"/>
    <x v="1"/>
    <x v="7"/>
    <s v="South Wales LCJB"/>
    <s v="West Glamorgan LJA"/>
  </r>
  <r>
    <x v="6"/>
    <x v="2"/>
    <x v="0"/>
    <x v="0"/>
    <x v="1"/>
    <x v="2"/>
    <n v="14.486603909999999"/>
    <x v="0"/>
    <x v="0"/>
    <s v="-"/>
    <s v="-"/>
  </r>
  <r>
    <x v="6"/>
    <x v="2"/>
    <x v="1"/>
    <x v="1"/>
    <x v="1"/>
    <x v="2"/>
    <n v="7.883631007"/>
    <x v="1"/>
    <x v="1"/>
    <s v="-"/>
    <s v="-"/>
  </r>
  <r>
    <x v="6"/>
    <x v="2"/>
    <x v="1"/>
    <x v="2"/>
    <x v="1"/>
    <x v="2"/>
    <n v="12.82203582"/>
    <x v="1"/>
    <x v="2"/>
    <s v="-"/>
    <s v="-"/>
  </r>
  <r>
    <x v="6"/>
    <x v="2"/>
    <x v="1"/>
    <x v="3"/>
    <x v="1"/>
    <x v="2"/>
    <n v="22.47952952"/>
    <x v="1"/>
    <x v="3"/>
    <s v="-"/>
    <s v="-"/>
  </r>
  <r>
    <x v="6"/>
    <x v="2"/>
    <x v="1"/>
    <x v="4"/>
    <x v="1"/>
    <x v="2"/>
    <n v="12.43618903"/>
    <x v="1"/>
    <x v="4"/>
    <s v="-"/>
    <s v="-"/>
  </r>
  <r>
    <x v="6"/>
    <x v="2"/>
    <x v="1"/>
    <x v="5"/>
    <x v="1"/>
    <x v="2"/>
    <n v="12.84241428"/>
    <x v="1"/>
    <x v="5"/>
    <s v="-"/>
    <s v="-"/>
  </r>
  <r>
    <x v="6"/>
    <x v="2"/>
    <x v="1"/>
    <x v="6"/>
    <x v="1"/>
    <x v="2"/>
    <n v="17.261956999999999"/>
    <x v="1"/>
    <x v="6"/>
    <s v="-"/>
    <s v="-"/>
  </r>
  <r>
    <x v="6"/>
    <x v="2"/>
    <x v="1"/>
    <x v="7"/>
    <x v="1"/>
    <x v="2"/>
    <n v="25.725371119999998"/>
    <x v="1"/>
    <x v="7"/>
    <s v="-"/>
    <s v="-"/>
  </r>
  <r>
    <x v="6"/>
    <x v="2"/>
    <x v="2"/>
    <x v="8"/>
    <x v="1"/>
    <x v="2"/>
    <n v="7.6852941179999998"/>
    <x v="1"/>
    <x v="1"/>
    <s v="Central London LCJB"/>
    <s v="-"/>
  </r>
  <r>
    <x v="6"/>
    <x v="2"/>
    <x v="2"/>
    <x v="10"/>
    <x v="1"/>
    <x v="2"/>
    <n v="6.9153515060000004"/>
    <x v="1"/>
    <x v="1"/>
    <s v="North East London LCJB"/>
    <s v="-"/>
  </r>
  <r>
    <x v="6"/>
    <x v="2"/>
    <x v="2"/>
    <x v="12"/>
    <x v="1"/>
    <x v="2"/>
    <n v="6.715676728"/>
    <x v="1"/>
    <x v="1"/>
    <s v="North West London LCJB"/>
    <s v="-"/>
  </r>
  <r>
    <x v="6"/>
    <x v="2"/>
    <x v="2"/>
    <x v="13"/>
    <x v="1"/>
    <x v="2"/>
    <n v="8.2335907339999999"/>
    <x v="1"/>
    <x v="1"/>
    <s v="South East London LCJB"/>
    <s v="-"/>
  </r>
  <r>
    <x v="6"/>
    <x v="2"/>
    <x v="2"/>
    <x v="15"/>
    <x v="1"/>
    <x v="2"/>
    <n v="8.8784792939999999"/>
    <x v="1"/>
    <x v="1"/>
    <s v="South West London LCJB"/>
    <s v="-"/>
  </r>
  <r>
    <x v="6"/>
    <x v="2"/>
    <x v="2"/>
    <x v="16"/>
    <x v="1"/>
    <x v="2"/>
    <n v="16.737777779999998"/>
    <x v="1"/>
    <x v="2"/>
    <s v="Derbyshire LCJB"/>
    <s v="-"/>
  </r>
  <r>
    <x v="6"/>
    <x v="2"/>
    <x v="2"/>
    <x v="17"/>
    <x v="1"/>
    <x v="2"/>
    <n v="16.485436889999999"/>
    <x v="1"/>
    <x v="2"/>
    <s v="Leicestershire LCJB"/>
    <s v="-"/>
  </r>
  <r>
    <x v="6"/>
    <x v="2"/>
    <x v="2"/>
    <x v="18"/>
    <x v="1"/>
    <x v="2"/>
    <n v="53.722826089999998"/>
    <x v="1"/>
    <x v="2"/>
    <s v="Lincolnshire LCJB"/>
    <s v="-"/>
  </r>
  <r>
    <x v="6"/>
    <x v="2"/>
    <x v="2"/>
    <x v="19"/>
    <x v="1"/>
    <x v="2"/>
    <n v="12.502890170000001"/>
    <x v="1"/>
    <x v="2"/>
    <s v="Northamptonshire LCJB"/>
    <s v="-"/>
  </r>
  <r>
    <x v="6"/>
    <x v="2"/>
    <x v="2"/>
    <x v="20"/>
    <x v="1"/>
    <x v="2"/>
    <n v="9.071547421"/>
    <x v="1"/>
    <x v="2"/>
    <s v="Nottinghamshire LCJB"/>
    <s v="-"/>
  </r>
  <r>
    <x v="6"/>
    <x v="2"/>
    <x v="2"/>
    <x v="21"/>
    <x v="1"/>
    <x v="2"/>
    <n v="10.94736842"/>
    <x v="1"/>
    <x v="2"/>
    <s v="Staffordshire LCJB"/>
    <s v="-"/>
  </r>
  <r>
    <x v="6"/>
    <x v="2"/>
    <x v="2"/>
    <x v="22"/>
    <x v="1"/>
    <x v="2"/>
    <n v="12.46666667"/>
    <x v="1"/>
    <x v="2"/>
    <s v="Warwickshire LCJB"/>
    <s v="-"/>
  </r>
  <r>
    <x v="6"/>
    <x v="2"/>
    <x v="2"/>
    <x v="23"/>
    <x v="1"/>
    <x v="2"/>
    <n v="13.984674330000001"/>
    <x v="1"/>
    <x v="2"/>
    <s v="West Mercia LCJB"/>
    <s v="-"/>
  </r>
  <r>
    <x v="6"/>
    <x v="2"/>
    <x v="2"/>
    <x v="24"/>
    <x v="1"/>
    <x v="2"/>
    <n v="7.6824457590000002"/>
    <x v="1"/>
    <x v="2"/>
    <s v="West Midlands LCJB"/>
    <s v="-"/>
  </r>
  <r>
    <x v="6"/>
    <x v="2"/>
    <x v="2"/>
    <x v="25"/>
    <x v="1"/>
    <x v="2"/>
    <n v="11.617647059999999"/>
    <x v="1"/>
    <x v="3"/>
    <s v="Cleveland LCJB"/>
    <s v="-"/>
  </r>
  <r>
    <x v="6"/>
    <x v="2"/>
    <x v="2"/>
    <x v="26"/>
    <x v="1"/>
    <x v="2"/>
    <n v="10.160173159999999"/>
    <x v="1"/>
    <x v="3"/>
    <s v="Durham LCJB"/>
    <s v="-"/>
  </r>
  <r>
    <x v="6"/>
    <x v="2"/>
    <x v="2"/>
    <x v="27"/>
    <x v="1"/>
    <x v="2"/>
    <n v="11.484629290000001"/>
    <x v="1"/>
    <x v="3"/>
    <s v="Humberside LCJB"/>
    <s v="-"/>
  </r>
  <r>
    <x v="6"/>
    <x v="2"/>
    <x v="2"/>
    <x v="28"/>
    <x v="1"/>
    <x v="2"/>
    <n v="13.722222220000001"/>
    <x v="1"/>
    <x v="3"/>
    <s v="North Yorkshire LCJB"/>
    <s v="-"/>
  </r>
  <r>
    <x v="6"/>
    <x v="2"/>
    <x v="2"/>
    <x v="29"/>
    <x v="1"/>
    <x v="2"/>
    <n v="10.78682171"/>
    <x v="1"/>
    <x v="3"/>
    <s v="Northumbria LCJB"/>
    <s v="-"/>
  </r>
  <r>
    <x v="6"/>
    <x v="2"/>
    <x v="2"/>
    <x v="30"/>
    <x v="1"/>
    <x v="2"/>
    <n v="7.8715846989999996"/>
    <x v="1"/>
    <x v="3"/>
    <s v="South Yorkshire LCJB"/>
    <s v="-"/>
  </r>
  <r>
    <x v="6"/>
    <x v="2"/>
    <x v="2"/>
    <x v="31"/>
    <x v="1"/>
    <x v="2"/>
    <n v="47.73539761"/>
    <x v="1"/>
    <x v="3"/>
    <s v="West Yorkshire LCJB"/>
    <s v="-"/>
  </r>
  <r>
    <x v="6"/>
    <x v="2"/>
    <x v="2"/>
    <x v="32"/>
    <x v="1"/>
    <x v="2"/>
    <n v="29.637096769999999"/>
    <x v="1"/>
    <x v="4"/>
    <s v="Cheshire LCJB"/>
    <s v="-"/>
  </r>
  <r>
    <x v="6"/>
    <x v="2"/>
    <x v="2"/>
    <x v="33"/>
    <x v="1"/>
    <x v="2"/>
    <n v="13.71300448"/>
    <x v="1"/>
    <x v="4"/>
    <s v="Cumbria LCJB"/>
    <s v="-"/>
  </r>
  <r>
    <x v="6"/>
    <x v="2"/>
    <x v="2"/>
    <x v="34"/>
    <x v="1"/>
    <x v="2"/>
    <n v="11.42938569"/>
    <x v="1"/>
    <x v="4"/>
    <s v="Greater Manchester LCJB"/>
    <s v="-"/>
  </r>
  <r>
    <x v="6"/>
    <x v="2"/>
    <x v="2"/>
    <x v="35"/>
    <x v="1"/>
    <x v="2"/>
    <n v="9.8979797979999997"/>
    <x v="1"/>
    <x v="4"/>
    <s v="Lancashire LCJB"/>
    <s v="-"/>
  </r>
  <r>
    <x v="6"/>
    <x v="2"/>
    <x v="2"/>
    <x v="36"/>
    <x v="1"/>
    <x v="2"/>
    <n v="11.9476554"/>
    <x v="1"/>
    <x v="4"/>
    <s v="Merseyside LCJB"/>
    <s v="-"/>
  </r>
  <r>
    <x v="6"/>
    <x v="2"/>
    <x v="2"/>
    <x v="37"/>
    <x v="1"/>
    <x v="2"/>
    <n v="11.27615063"/>
    <x v="1"/>
    <x v="5"/>
    <s v="Bedfordshire LCJB"/>
    <s v="-"/>
  </r>
  <r>
    <x v="6"/>
    <x v="2"/>
    <x v="2"/>
    <x v="38"/>
    <x v="1"/>
    <x v="2"/>
    <n v="11.764317180000001"/>
    <x v="1"/>
    <x v="5"/>
    <s v="Cambridgeshire LCJB"/>
    <s v="-"/>
  </r>
  <r>
    <x v="6"/>
    <x v="2"/>
    <x v="2"/>
    <x v="39"/>
    <x v="1"/>
    <x v="2"/>
    <n v="11.9904502"/>
    <x v="1"/>
    <x v="5"/>
    <s v="Essex LCJB"/>
    <s v="-"/>
  </r>
  <r>
    <x v="6"/>
    <x v="2"/>
    <x v="2"/>
    <x v="40"/>
    <x v="1"/>
    <x v="2"/>
    <n v="12.97966102"/>
    <x v="1"/>
    <x v="5"/>
    <s v="Hertfordshire LCJB"/>
    <s v="-"/>
  </r>
  <r>
    <x v="6"/>
    <x v="2"/>
    <x v="2"/>
    <x v="41"/>
    <x v="1"/>
    <x v="2"/>
    <n v="17.527001859999999"/>
    <x v="1"/>
    <x v="5"/>
    <s v="Kent LCJB"/>
    <s v="-"/>
  </r>
  <r>
    <x v="6"/>
    <x v="2"/>
    <x v="2"/>
    <x v="42"/>
    <x v="1"/>
    <x v="2"/>
    <n v="14.341246290000001"/>
    <x v="1"/>
    <x v="5"/>
    <s v="Norfolk LCJB"/>
    <s v="-"/>
  </r>
  <r>
    <x v="6"/>
    <x v="2"/>
    <x v="2"/>
    <x v="43"/>
    <x v="1"/>
    <x v="2"/>
    <n v="10.627906980000001"/>
    <x v="1"/>
    <x v="5"/>
    <s v="Suffolk LCJB"/>
    <s v="-"/>
  </r>
  <r>
    <x v="6"/>
    <x v="2"/>
    <x v="2"/>
    <x v="44"/>
    <x v="1"/>
    <x v="2"/>
    <n v="13.77737226"/>
    <x v="1"/>
    <x v="5"/>
    <s v="Surrey LCJB"/>
    <s v="-"/>
  </r>
  <r>
    <x v="6"/>
    <x v="2"/>
    <x v="2"/>
    <x v="45"/>
    <x v="1"/>
    <x v="2"/>
    <n v="10.21505376"/>
    <x v="1"/>
    <x v="5"/>
    <s v="Sussex LCJB"/>
    <s v="-"/>
  </r>
  <r>
    <x v="6"/>
    <x v="2"/>
    <x v="2"/>
    <x v="46"/>
    <x v="1"/>
    <x v="2"/>
    <n v="12.65726375"/>
    <x v="1"/>
    <x v="5"/>
    <s v="Thames Valley LCJB"/>
    <s v="-"/>
  </r>
  <r>
    <x v="6"/>
    <x v="2"/>
    <x v="2"/>
    <x v="47"/>
    <x v="1"/>
    <x v="2"/>
    <n v="16.195476580000001"/>
    <x v="1"/>
    <x v="6"/>
    <s v="Avon and Somerset LCJB"/>
    <s v="-"/>
  </r>
  <r>
    <x v="6"/>
    <x v="2"/>
    <x v="2"/>
    <x v="48"/>
    <x v="1"/>
    <x v="2"/>
    <n v="17.469214439999998"/>
    <x v="1"/>
    <x v="6"/>
    <s v="Devon and Cornwall LCJB"/>
    <s v="-"/>
  </r>
  <r>
    <x v="6"/>
    <x v="2"/>
    <x v="2"/>
    <x v="49"/>
    <x v="1"/>
    <x v="2"/>
    <n v="15.37988827"/>
    <x v="1"/>
    <x v="6"/>
    <s v="Dorset LCJB"/>
    <s v="-"/>
  </r>
  <r>
    <x v="6"/>
    <x v="2"/>
    <x v="2"/>
    <x v="50"/>
    <x v="1"/>
    <x v="2"/>
    <n v="24.218543050000001"/>
    <x v="1"/>
    <x v="6"/>
    <s v="Gloucestershire LCJB"/>
    <s v="-"/>
  </r>
  <r>
    <x v="6"/>
    <x v="2"/>
    <x v="2"/>
    <x v="51"/>
    <x v="1"/>
    <x v="2"/>
    <n v="12.0554785"/>
    <x v="1"/>
    <x v="6"/>
    <s v="Hampshire and Isle of Wight LCJB"/>
    <s v="-"/>
  </r>
  <r>
    <x v="6"/>
    <x v="2"/>
    <x v="2"/>
    <x v="52"/>
    <x v="1"/>
    <x v="2"/>
    <n v="43.369565219999998"/>
    <x v="1"/>
    <x v="6"/>
    <s v="Wiltshire LCJB"/>
    <s v="-"/>
  </r>
  <r>
    <x v="6"/>
    <x v="2"/>
    <x v="2"/>
    <x v="55"/>
    <x v="1"/>
    <x v="2"/>
    <n v="39.369098710000003"/>
    <x v="1"/>
    <x v="7"/>
    <s v="North Wales LCJB"/>
    <s v="-"/>
  </r>
  <r>
    <x v="6"/>
    <x v="2"/>
    <x v="2"/>
    <x v="56"/>
    <x v="1"/>
    <x v="2"/>
    <n v="23.180144120000001"/>
    <x v="1"/>
    <x v="7"/>
    <s v="South Wales LCJB"/>
    <s v="-"/>
  </r>
  <r>
    <x v="6"/>
    <x v="2"/>
    <x v="3"/>
    <x v="181"/>
    <x v="1"/>
    <x v="2"/>
    <n v="6.0725806450000004"/>
    <x v="1"/>
    <x v="1"/>
    <s v="Central London LCJB"/>
    <s v="Central Criminal Court"/>
  </r>
  <r>
    <x v="6"/>
    <x v="2"/>
    <x v="3"/>
    <x v="182"/>
    <x v="1"/>
    <x v="2"/>
    <n v="8.6111111109999996"/>
    <x v="1"/>
    <x v="1"/>
    <s v="Central London LCJB"/>
    <s v="Southwark"/>
  </r>
  <r>
    <x v="6"/>
    <x v="2"/>
    <x v="3"/>
    <x v="183"/>
    <x v="1"/>
    <x v="2"/>
    <n v="6.9153515060000004"/>
    <x v="1"/>
    <x v="1"/>
    <s v="North East London LCJB"/>
    <s v="Snaresbrook"/>
  </r>
  <r>
    <x v="6"/>
    <x v="2"/>
    <x v="3"/>
    <x v="184"/>
    <x v="1"/>
    <x v="2"/>
    <n v="7.2300884959999996"/>
    <x v="1"/>
    <x v="1"/>
    <s v="North West London LCJB"/>
    <s v="Harrow"/>
  </r>
  <r>
    <x v="6"/>
    <x v="2"/>
    <x v="3"/>
    <x v="185"/>
    <x v="1"/>
    <x v="2"/>
    <n v="6.3113043480000002"/>
    <x v="1"/>
    <x v="1"/>
    <s v="North West London LCJB"/>
    <s v="Wood Green"/>
  </r>
  <r>
    <x v="6"/>
    <x v="2"/>
    <x v="3"/>
    <x v="186"/>
    <x v="1"/>
    <x v="2"/>
    <n v="12.68807339"/>
    <x v="1"/>
    <x v="1"/>
    <s v="South East London LCJB"/>
    <s v="Croydon"/>
  </r>
  <r>
    <x v="6"/>
    <x v="2"/>
    <x v="3"/>
    <x v="187"/>
    <x v="1"/>
    <x v="2"/>
    <n v="6.1247803159999998"/>
    <x v="1"/>
    <x v="1"/>
    <s v="South East London LCJB"/>
    <s v="Inner London Sessions House"/>
  </r>
  <r>
    <x v="6"/>
    <x v="2"/>
    <x v="3"/>
    <x v="188"/>
    <x v="1"/>
    <x v="2"/>
    <n v="6.8816029140000001"/>
    <x v="1"/>
    <x v="1"/>
    <s v="South East London LCJB"/>
    <s v="Woolwich"/>
  </r>
  <r>
    <x v="6"/>
    <x v="2"/>
    <x v="3"/>
    <x v="189"/>
    <x v="1"/>
    <x v="2"/>
    <n v="8.963942308"/>
    <x v="1"/>
    <x v="1"/>
    <s v="South West London LCJB"/>
    <s v="Blackfriars"/>
  </r>
  <r>
    <x v="6"/>
    <x v="2"/>
    <x v="3"/>
    <x v="190"/>
    <x v="1"/>
    <x v="2"/>
    <n v="8.5828488370000002"/>
    <x v="1"/>
    <x v="1"/>
    <s v="South West London LCJB"/>
    <s v="Isleworth"/>
  </r>
  <r>
    <x v="6"/>
    <x v="2"/>
    <x v="3"/>
    <x v="191"/>
    <x v="1"/>
    <x v="2"/>
    <n v="9.3333333330000006"/>
    <x v="1"/>
    <x v="1"/>
    <s v="South West London LCJB"/>
    <s v="Kingston Upon Thames"/>
  </r>
  <r>
    <x v="6"/>
    <x v="2"/>
    <x v="3"/>
    <x v="192"/>
    <x v="1"/>
    <x v="2"/>
    <n v="16.737777779999998"/>
    <x v="1"/>
    <x v="2"/>
    <s v="Derbyshire LCJB"/>
    <s v="Derby"/>
  </r>
  <r>
    <x v="6"/>
    <x v="2"/>
    <x v="3"/>
    <x v="193"/>
    <x v="1"/>
    <x v="2"/>
    <n v="16.485436889999999"/>
    <x v="1"/>
    <x v="2"/>
    <s v="Leicestershire LCJB"/>
    <s v="Leicester"/>
  </r>
  <r>
    <x v="6"/>
    <x v="2"/>
    <x v="3"/>
    <x v="194"/>
    <x v="1"/>
    <x v="2"/>
    <n v="53.722826089999998"/>
    <x v="1"/>
    <x v="2"/>
    <s v="Lincolnshire LCJB"/>
    <s v="Lincoln"/>
  </r>
  <r>
    <x v="6"/>
    <x v="2"/>
    <x v="3"/>
    <x v="195"/>
    <x v="1"/>
    <x v="2"/>
    <n v="12.502890170000001"/>
    <x v="1"/>
    <x v="2"/>
    <s v="Northamptonshire LCJB"/>
    <s v="Northampton"/>
  </r>
  <r>
    <x v="6"/>
    <x v="2"/>
    <x v="3"/>
    <x v="196"/>
    <x v="1"/>
    <x v="2"/>
    <n v="9.071547421"/>
    <x v="1"/>
    <x v="2"/>
    <s v="Nottinghamshire LCJB"/>
    <s v="Nottingham"/>
  </r>
  <r>
    <x v="6"/>
    <x v="2"/>
    <x v="3"/>
    <x v="197"/>
    <x v="1"/>
    <x v="2"/>
    <n v="11.87391304"/>
    <x v="1"/>
    <x v="2"/>
    <s v="Staffordshire LCJB"/>
    <s v="Stafford"/>
  </r>
  <r>
    <x v="6"/>
    <x v="2"/>
    <x v="3"/>
    <x v="198"/>
    <x v="1"/>
    <x v="2"/>
    <n v="10.004424780000001"/>
    <x v="1"/>
    <x v="2"/>
    <s v="Staffordshire LCJB"/>
    <s v="Stoke On Trent"/>
  </r>
  <r>
    <x v="6"/>
    <x v="2"/>
    <x v="3"/>
    <x v="199"/>
    <x v="1"/>
    <x v="2"/>
    <n v="12.46666667"/>
    <x v="1"/>
    <x v="2"/>
    <s v="Warwickshire LCJB"/>
    <s v="Warwick"/>
  </r>
  <r>
    <x v="6"/>
    <x v="2"/>
    <x v="3"/>
    <x v="200"/>
    <x v="1"/>
    <x v="2"/>
    <n v="14.235294120000001"/>
    <x v="1"/>
    <x v="2"/>
    <s v="West Mercia LCJB"/>
    <s v="Shrewsbury"/>
  </r>
  <r>
    <x v="6"/>
    <x v="2"/>
    <x v="3"/>
    <x v="201"/>
    <x v="1"/>
    <x v="2"/>
    <n v="13.712"/>
    <x v="1"/>
    <x v="2"/>
    <s v="West Mercia LCJB"/>
    <s v="Worcester"/>
  </r>
  <r>
    <x v="6"/>
    <x v="2"/>
    <x v="3"/>
    <x v="202"/>
    <x v="1"/>
    <x v="2"/>
    <n v="6.9816723940000003"/>
    <x v="1"/>
    <x v="2"/>
    <s v="West Midlands LCJB"/>
    <s v="Birmingham"/>
  </r>
  <r>
    <x v="6"/>
    <x v="2"/>
    <x v="3"/>
    <x v="203"/>
    <x v="1"/>
    <x v="2"/>
    <n v="10.206349210000001"/>
    <x v="1"/>
    <x v="2"/>
    <s v="West Midlands LCJB"/>
    <s v="Coventry"/>
  </r>
  <r>
    <x v="6"/>
    <x v="2"/>
    <x v="3"/>
    <x v="204"/>
    <x v="1"/>
    <x v="2"/>
    <n v="7.9760348580000002"/>
    <x v="1"/>
    <x v="2"/>
    <s v="West Midlands LCJB"/>
    <s v="Wolverhampton"/>
  </r>
  <r>
    <x v="6"/>
    <x v="2"/>
    <x v="3"/>
    <x v="205"/>
    <x v="1"/>
    <x v="2"/>
    <n v="11.617647059999999"/>
    <x v="1"/>
    <x v="3"/>
    <s v="Cleveland LCJB"/>
    <s v="Teesside"/>
  </r>
  <r>
    <x v="6"/>
    <x v="2"/>
    <x v="3"/>
    <x v="206"/>
    <x v="1"/>
    <x v="2"/>
    <n v="10.160173159999999"/>
    <x v="1"/>
    <x v="3"/>
    <s v="Durham LCJB"/>
    <s v="Durham"/>
  </r>
  <r>
    <x v="6"/>
    <x v="2"/>
    <x v="3"/>
    <x v="207"/>
    <x v="1"/>
    <x v="2"/>
    <n v="9.2238805970000008"/>
    <x v="1"/>
    <x v="3"/>
    <s v="Humberside LCJB"/>
    <s v="Great Grimsby"/>
  </r>
  <r>
    <x v="6"/>
    <x v="2"/>
    <x v="3"/>
    <x v="208"/>
    <x v="1"/>
    <x v="2"/>
    <n v="12.77556818"/>
    <x v="1"/>
    <x v="3"/>
    <s v="Humberside LCJB"/>
    <s v="Kingston Upon Hull"/>
  </r>
  <r>
    <x v="6"/>
    <x v="2"/>
    <x v="3"/>
    <x v="209"/>
    <x v="1"/>
    <x v="2"/>
    <n v="13.722222220000001"/>
    <x v="1"/>
    <x v="3"/>
    <s v="North Yorkshire LCJB"/>
    <s v="York"/>
  </r>
  <r>
    <x v="6"/>
    <x v="2"/>
    <x v="3"/>
    <x v="210"/>
    <x v="1"/>
    <x v="2"/>
    <n v="10.78682171"/>
    <x v="1"/>
    <x v="3"/>
    <s v="Northumbria LCJB"/>
    <s v="Newcastle Upon Tyne"/>
  </r>
  <r>
    <x v="6"/>
    <x v="2"/>
    <x v="3"/>
    <x v="211"/>
    <x v="1"/>
    <x v="2"/>
    <n v="6.7386363640000004"/>
    <x v="1"/>
    <x v="3"/>
    <s v="South Yorkshire LCJB"/>
    <s v="Doncaster"/>
  </r>
  <r>
    <x v="6"/>
    <x v="2"/>
    <x v="3"/>
    <x v="212"/>
    <x v="1"/>
    <x v="2"/>
    <n v="8.2302158270000003"/>
    <x v="1"/>
    <x v="3"/>
    <s v="South Yorkshire LCJB"/>
    <s v="Sheffield"/>
  </r>
  <r>
    <x v="6"/>
    <x v="2"/>
    <x v="3"/>
    <x v="213"/>
    <x v="1"/>
    <x v="2"/>
    <n v="50.492138359999998"/>
    <x v="1"/>
    <x v="3"/>
    <s v="West Yorkshire LCJB"/>
    <s v="Bradford"/>
  </r>
  <r>
    <x v="6"/>
    <x v="2"/>
    <x v="3"/>
    <x v="214"/>
    <x v="1"/>
    <x v="2"/>
    <n v="45.50191083"/>
    <x v="1"/>
    <x v="3"/>
    <s v="West Yorkshire LCJB"/>
    <s v="Leeds"/>
  </r>
  <r>
    <x v="6"/>
    <x v="2"/>
    <x v="3"/>
    <x v="215"/>
    <x v="1"/>
    <x v="2"/>
    <n v="29.637096769999999"/>
    <x v="1"/>
    <x v="4"/>
    <s v="Cheshire LCJB"/>
    <s v="Chester"/>
  </r>
  <r>
    <x v="6"/>
    <x v="2"/>
    <x v="3"/>
    <x v="216"/>
    <x v="1"/>
    <x v="2"/>
    <n v="13.71300448"/>
    <x v="1"/>
    <x v="4"/>
    <s v="Cumbria LCJB"/>
    <s v="Carlisle"/>
  </r>
  <r>
    <x v="6"/>
    <x v="2"/>
    <x v="3"/>
    <x v="217"/>
    <x v="1"/>
    <x v="2"/>
    <n v="13.87058824"/>
    <x v="1"/>
    <x v="4"/>
    <s v="Greater Manchester LCJB"/>
    <s v="Bolton"/>
  </r>
  <r>
    <x v="6"/>
    <x v="2"/>
    <x v="3"/>
    <x v="218"/>
    <x v="1"/>
    <x v="2"/>
    <n v="11.067495559999999"/>
    <x v="1"/>
    <x v="4"/>
    <s v="Greater Manchester LCJB"/>
    <s v="Manchester Crown Sq"/>
  </r>
  <r>
    <x v="6"/>
    <x v="2"/>
    <x v="3"/>
    <x v="219"/>
    <x v="1"/>
    <x v="2"/>
    <n v="10.50295858"/>
    <x v="1"/>
    <x v="4"/>
    <s v="Greater Manchester LCJB"/>
    <s v="Manchester Minshull St"/>
  </r>
  <r>
    <x v="6"/>
    <x v="2"/>
    <x v="3"/>
    <x v="220"/>
    <x v="1"/>
    <x v="2"/>
    <n v="9.5970873789999995"/>
    <x v="1"/>
    <x v="4"/>
    <s v="Lancashire LCJB"/>
    <s v="Burnley"/>
  </r>
  <r>
    <x v="6"/>
    <x v="2"/>
    <x v="3"/>
    <x v="221"/>
    <x v="1"/>
    <x v="2"/>
    <n v="9.9770408160000006"/>
    <x v="1"/>
    <x v="4"/>
    <s v="Lancashire LCJB"/>
    <s v="Preston"/>
  </r>
  <r>
    <x v="6"/>
    <x v="2"/>
    <x v="3"/>
    <x v="222"/>
    <x v="1"/>
    <x v="2"/>
    <n v="11.9476554"/>
    <x v="1"/>
    <x v="4"/>
    <s v="Merseyside LCJB"/>
    <s v="Liverpool"/>
  </r>
  <r>
    <x v="6"/>
    <x v="2"/>
    <x v="3"/>
    <x v="223"/>
    <x v="1"/>
    <x v="2"/>
    <n v="11.27615063"/>
    <x v="1"/>
    <x v="5"/>
    <s v="Bedfordshire LCJB"/>
    <s v="Luton"/>
  </r>
  <r>
    <x v="6"/>
    <x v="2"/>
    <x v="3"/>
    <x v="224"/>
    <x v="1"/>
    <x v="2"/>
    <n v="11.195876289999999"/>
    <x v="1"/>
    <x v="5"/>
    <s v="Cambridgeshire LCJB"/>
    <s v="Cambridge"/>
  </r>
  <r>
    <x v="6"/>
    <x v="2"/>
    <x v="3"/>
    <x v="225"/>
    <x v="1"/>
    <x v="2"/>
    <n v="12.18846154"/>
    <x v="1"/>
    <x v="5"/>
    <s v="Cambridgeshire LCJB"/>
    <s v="Peterborough"/>
  </r>
  <r>
    <x v="6"/>
    <x v="2"/>
    <x v="3"/>
    <x v="226"/>
    <x v="1"/>
    <x v="2"/>
    <n v="9.9247572819999998"/>
    <x v="1"/>
    <x v="5"/>
    <s v="Essex LCJB"/>
    <s v="Basildon"/>
  </r>
  <r>
    <x v="6"/>
    <x v="2"/>
    <x v="3"/>
    <x v="227"/>
    <x v="1"/>
    <x v="2"/>
    <n v="14.64174455"/>
    <x v="1"/>
    <x v="5"/>
    <s v="Essex LCJB"/>
    <s v="Chelmsford"/>
  </r>
  <r>
    <x v="6"/>
    <x v="2"/>
    <x v="3"/>
    <x v="228"/>
    <x v="1"/>
    <x v="2"/>
    <n v="12.97966102"/>
    <x v="1"/>
    <x v="5"/>
    <s v="Hertfordshire LCJB"/>
    <s v="St Albans"/>
  </r>
  <r>
    <x v="6"/>
    <x v="2"/>
    <x v="3"/>
    <x v="229"/>
    <x v="1"/>
    <x v="2"/>
    <n v="16.7605042"/>
    <x v="1"/>
    <x v="5"/>
    <s v="Kent LCJB"/>
    <s v="Canterbury"/>
  </r>
  <r>
    <x v="6"/>
    <x v="2"/>
    <x v="3"/>
    <x v="230"/>
    <x v="1"/>
    <x v="2"/>
    <n v="18.137123750000001"/>
    <x v="1"/>
    <x v="5"/>
    <s v="Kent LCJB"/>
    <s v="Maidstone"/>
  </r>
  <r>
    <x v="6"/>
    <x v="2"/>
    <x v="3"/>
    <x v="231"/>
    <x v="1"/>
    <x v="2"/>
    <n v="14.341246290000001"/>
    <x v="1"/>
    <x v="5"/>
    <s v="Norfolk LCJB"/>
    <s v="Norwich"/>
  </r>
  <r>
    <x v="6"/>
    <x v="2"/>
    <x v="3"/>
    <x v="232"/>
    <x v="1"/>
    <x v="2"/>
    <n v="10.627906980000001"/>
    <x v="1"/>
    <x v="5"/>
    <s v="Suffolk LCJB"/>
    <s v="Ipswich"/>
  </r>
  <r>
    <x v="6"/>
    <x v="2"/>
    <x v="3"/>
    <x v="233"/>
    <x v="1"/>
    <x v="2"/>
    <n v="13.77737226"/>
    <x v="1"/>
    <x v="5"/>
    <s v="Surrey LCJB"/>
    <s v="Guildford"/>
  </r>
  <r>
    <x v="6"/>
    <x v="2"/>
    <x v="3"/>
    <x v="234"/>
    <x v="1"/>
    <x v="2"/>
    <n v="10.537313429999999"/>
    <x v="1"/>
    <x v="5"/>
    <s v="Sussex LCJB"/>
    <s v="Chichester"/>
  </r>
  <r>
    <x v="6"/>
    <x v="2"/>
    <x v="3"/>
    <x v="235"/>
    <x v="1"/>
    <x v="2"/>
    <n v="10.16080402"/>
    <x v="1"/>
    <x v="5"/>
    <s v="Sussex LCJB"/>
    <s v="Lewes"/>
  </r>
  <r>
    <x v="6"/>
    <x v="2"/>
    <x v="3"/>
    <x v="236"/>
    <x v="1"/>
    <x v="2"/>
    <n v="12.98823529"/>
    <x v="1"/>
    <x v="5"/>
    <s v="Thames Valley LCJB"/>
    <s v="Aylesbury"/>
  </r>
  <r>
    <x v="6"/>
    <x v="2"/>
    <x v="3"/>
    <x v="237"/>
    <x v="1"/>
    <x v="2"/>
    <n v="10.98305085"/>
    <x v="1"/>
    <x v="5"/>
    <s v="Thames Valley LCJB"/>
    <s v="Oxford"/>
  </r>
  <r>
    <x v="6"/>
    <x v="2"/>
    <x v="3"/>
    <x v="238"/>
    <x v="1"/>
    <x v="2"/>
    <n v="13.422382669999999"/>
    <x v="1"/>
    <x v="5"/>
    <s v="Thames Valley LCJB"/>
    <s v="Reading"/>
  </r>
  <r>
    <x v="6"/>
    <x v="2"/>
    <x v="3"/>
    <x v="239"/>
    <x v="1"/>
    <x v="2"/>
    <n v="16.6990099"/>
    <x v="1"/>
    <x v="6"/>
    <s v="Avon and Somerset LCJB"/>
    <s v="Bristol"/>
  </r>
  <r>
    <x v="6"/>
    <x v="2"/>
    <x v="3"/>
    <x v="240"/>
    <x v="1"/>
    <x v="2"/>
    <n v="13.96491228"/>
    <x v="1"/>
    <x v="6"/>
    <s v="Avon and Somerset LCJB"/>
    <s v="Taunton"/>
  </r>
  <r>
    <x v="6"/>
    <x v="2"/>
    <x v="3"/>
    <x v="241"/>
    <x v="1"/>
    <x v="2"/>
    <n v="16.005494509999998"/>
    <x v="1"/>
    <x v="6"/>
    <s v="Devon and Cornwall LCJB"/>
    <s v="Exeter"/>
  </r>
  <r>
    <x v="6"/>
    <x v="2"/>
    <x v="3"/>
    <x v="242"/>
    <x v="1"/>
    <x v="2"/>
    <n v="12.282051279999999"/>
    <x v="1"/>
    <x v="6"/>
    <s v="Devon and Cornwall LCJB"/>
    <s v="Plymouth"/>
  </r>
  <r>
    <x v="6"/>
    <x v="2"/>
    <x v="3"/>
    <x v="243"/>
    <x v="1"/>
    <x v="2"/>
    <n v="22.546511630000001"/>
    <x v="1"/>
    <x v="6"/>
    <s v="Devon and Cornwall LCJB"/>
    <s v="Truro"/>
  </r>
  <r>
    <x v="6"/>
    <x v="2"/>
    <x v="3"/>
    <x v="244"/>
    <x v="1"/>
    <x v="2"/>
    <n v="12.93939394"/>
    <x v="1"/>
    <x v="6"/>
    <s v="Dorset LCJB"/>
    <s v="Bournemouth"/>
  </r>
  <r>
    <x v="6"/>
    <x v="2"/>
    <x v="3"/>
    <x v="245"/>
    <x v="1"/>
    <x v="2"/>
    <n v="22.234042550000002"/>
    <x v="1"/>
    <x v="6"/>
    <s v="Dorset LCJB"/>
    <s v="Weymouth &amp; Dorchester"/>
  </r>
  <r>
    <x v="6"/>
    <x v="2"/>
    <x v="3"/>
    <x v="246"/>
    <x v="1"/>
    <x v="2"/>
    <n v="24.218543050000001"/>
    <x v="1"/>
    <x v="6"/>
    <s v="Gloucestershire LCJB"/>
    <s v="Gloucester"/>
  </r>
  <r>
    <x v="6"/>
    <x v="2"/>
    <x v="3"/>
    <x v="247"/>
    <x v="1"/>
    <x v="2"/>
    <n v="10.984615379999999"/>
    <x v="1"/>
    <x v="6"/>
    <s v="Hampshire and Isle of Wight LCJB"/>
    <s v="Newport (Isle of Wight)"/>
  </r>
  <r>
    <x v="6"/>
    <x v="2"/>
    <x v="3"/>
    <x v="248"/>
    <x v="1"/>
    <x v="2"/>
    <n v="10.133689840000001"/>
    <x v="1"/>
    <x v="6"/>
    <s v="Hampshire and Isle of Wight LCJB"/>
    <s v="Portsmouth"/>
  </r>
  <r>
    <x v="6"/>
    <x v="2"/>
    <x v="3"/>
    <x v="249"/>
    <x v="1"/>
    <x v="2"/>
    <n v="11.821739129999999"/>
    <x v="1"/>
    <x v="6"/>
    <s v="Hampshire and Isle of Wight LCJB"/>
    <s v="Southampton"/>
  </r>
  <r>
    <x v="6"/>
    <x v="2"/>
    <x v="3"/>
    <x v="250"/>
    <x v="1"/>
    <x v="2"/>
    <n v="14.075313810000001"/>
    <x v="1"/>
    <x v="6"/>
    <s v="Hampshire and Isle of Wight LCJB"/>
    <s v="Winchester"/>
  </r>
  <r>
    <x v="6"/>
    <x v="2"/>
    <x v="3"/>
    <x v="251"/>
    <x v="1"/>
    <x v="2"/>
    <n v="58.260869569999997"/>
    <x v="1"/>
    <x v="6"/>
    <s v="Wiltshire LCJB"/>
    <s v="Salisbury"/>
  </r>
  <r>
    <x v="6"/>
    <x v="2"/>
    <x v="3"/>
    <x v="252"/>
    <x v="1"/>
    <x v="2"/>
    <n v="40.391304349999999"/>
    <x v="1"/>
    <x v="6"/>
    <s v="Wiltshire LCJB"/>
    <s v="Swindon"/>
  </r>
  <r>
    <x v="6"/>
    <x v="2"/>
    <x v="3"/>
    <x v="253"/>
    <x v="1"/>
    <x v="2"/>
    <n v="39.369098710000003"/>
    <x v="1"/>
    <x v="7"/>
    <s v="North Wales LCJB"/>
    <s v="Mold"/>
  </r>
  <r>
    <x v="6"/>
    <x v="2"/>
    <x v="3"/>
    <x v="254"/>
    <x v="1"/>
    <x v="2"/>
    <n v="23.7884058"/>
    <x v="1"/>
    <x v="7"/>
    <s v="South Wales LCJB"/>
    <s v="Cardiff"/>
  </r>
  <r>
    <x v="6"/>
    <x v="2"/>
    <x v="3"/>
    <x v="255"/>
    <x v="1"/>
    <x v="2"/>
    <n v="20.04188482"/>
    <x v="1"/>
    <x v="7"/>
    <s v="South Wales LCJB"/>
    <s v="Merthyr Tydfil"/>
  </r>
  <r>
    <x v="6"/>
    <x v="2"/>
    <x v="3"/>
    <x v="256"/>
    <x v="1"/>
    <x v="2"/>
    <n v="23.668478260000001"/>
    <x v="1"/>
    <x v="7"/>
    <s v="South Wales LCJB"/>
    <s v="Swansea"/>
  </r>
  <r>
    <x v="6"/>
    <x v="0"/>
    <x v="0"/>
    <x v="0"/>
    <x v="1"/>
    <x v="3"/>
    <n v="32.476830440000001"/>
    <x v="0"/>
    <x v="0"/>
    <s v="-"/>
    <s v="-"/>
  </r>
  <r>
    <x v="6"/>
    <x v="0"/>
    <x v="1"/>
    <x v="1"/>
    <x v="1"/>
    <x v="3"/>
    <n v="33.501016900000003"/>
    <x v="1"/>
    <x v="1"/>
    <s v="-"/>
    <s v="-"/>
  </r>
  <r>
    <x v="6"/>
    <x v="0"/>
    <x v="1"/>
    <x v="2"/>
    <x v="1"/>
    <x v="3"/>
    <n v="30.857165729999998"/>
    <x v="1"/>
    <x v="2"/>
    <s v="-"/>
    <s v="-"/>
  </r>
  <r>
    <x v="6"/>
    <x v="0"/>
    <x v="1"/>
    <x v="3"/>
    <x v="1"/>
    <x v="3"/>
    <n v="30.807672400000001"/>
    <x v="1"/>
    <x v="3"/>
    <s v="-"/>
    <s v="-"/>
  </r>
  <r>
    <x v="6"/>
    <x v="0"/>
    <x v="1"/>
    <x v="4"/>
    <x v="1"/>
    <x v="3"/>
    <n v="33.591678450000003"/>
    <x v="1"/>
    <x v="4"/>
    <s v="-"/>
    <s v="-"/>
  </r>
  <r>
    <x v="6"/>
    <x v="0"/>
    <x v="1"/>
    <x v="5"/>
    <x v="1"/>
    <x v="3"/>
    <n v="33.944321819999999"/>
    <x v="1"/>
    <x v="5"/>
    <s v="-"/>
    <s v="-"/>
  </r>
  <r>
    <x v="6"/>
    <x v="0"/>
    <x v="1"/>
    <x v="6"/>
    <x v="1"/>
    <x v="3"/>
    <n v="34.015025700000002"/>
    <x v="1"/>
    <x v="6"/>
    <s v="-"/>
    <s v="-"/>
  </r>
  <r>
    <x v="6"/>
    <x v="0"/>
    <x v="1"/>
    <x v="7"/>
    <x v="1"/>
    <x v="3"/>
    <n v="28.402088320000001"/>
    <x v="1"/>
    <x v="7"/>
    <s v="-"/>
    <s v="-"/>
  </r>
  <r>
    <x v="6"/>
    <x v="0"/>
    <x v="2"/>
    <x v="8"/>
    <x v="1"/>
    <x v="3"/>
    <n v="46.796242769999999"/>
    <x v="1"/>
    <x v="1"/>
    <s v="Central London LCJB"/>
    <s v="-"/>
  </r>
  <r>
    <x v="6"/>
    <x v="0"/>
    <x v="2"/>
    <x v="9"/>
    <x v="1"/>
    <x v="3"/>
    <n v="20.121258019999999"/>
    <x v="1"/>
    <x v="1"/>
    <s v="East London LCJB"/>
    <s v="-"/>
  </r>
  <r>
    <x v="6"/>
    <x v="0"/>
    <x v="2"/>
    <x v="10"/>
    <x v="1"/>
    <x v="3"/>
    <n v="49.70775261"/>
    <x v="1"/>
    <x v="1"/>
    <s v="North East London LCJB"/>
    <s v="-"/>
  </r>
  <r>
    <x v="6"/>
    <x v="0"/>
    <x v="2"/>
    <x v="11"/>
    <x v="1"/>
    <x v="3"/>
    <n v="19.979749850000001"/>
    <x v="1"/>
    <x v="1"/>
    <s v="North London LCJB"/>
    <s v="-"/>
  </r>
  <r>
    <x v="6"/>
    <x v="0"/>
    <x v="2"/>
    <x v="12"/>
    <x v="1"/>
    <x v="3"/>
    <n v="29.50575491"/>
    <x v="1"/>
    <x v="1"/>
    <s v="North West London LCJB"/>
    <s v="-"/>
  </r>
  <r>
    <x v="6"/>
    <x v="0"/>
    <x v="2"/>
    <x v="13"/>
    <x v="1"/>
    <x v="3"/>
    <n v="43.238970590000001"/>
    <x v="1"/>
    <x v="1"/>
    <s v="South East London LCJB"/>
    <s v="-"/>
  </r>
  <r>
    <x v="6"/>
    <x v="0"/>
    <x v="2"/>
    <x v="14"/>
    <x v="1"/>
    <x v="3"/>
    <n v="25.255894189999999"/>
    <x v="1"/>
    <x v="1"/>
    <s v="South London LCJB"/>
    <s v="-"/>
  </r>
  <r>
    <x v="6"/>
    <x v="0"/>
    <x v="2"/>
    <x v="15"/>
    <x v="1"/>
    <x v="3"/>
    <n v="40.909562209999997"/>
    <x v="1"/>
    <x v="1"/>
    <s v="South West London LCJB"/>
    <s v="-"/>
  </r>
  <r>
    <x v="6"/>
    <x v="0"/>
    <x v="2"/>
    <x v="16"/>
    <x v="1"/>
    <x v="3"/>
    <n v="28.638301649999999"/>
    <x v="1"/>
    <x v="2"/>
    <s v="Derbyshire LCJB"/>
    <s v="-"/>
  </r>
  <r>
    <x v="6"/>
    <x v="0"/>
    <x v="2"/>
    <x v="17"/>
    <x v="1"/>
    <x v="3"/>
    <n v="34.9600729"/>
    <x v="1"/>
    <x v="2"/>
    <s v="Leicestershire LCJB"/>
    <s v="-"/>
  </r>
  <r>
    <x v="6"/>
    <x v="0"/>
    <x v="2"/>
    <x v="18"/>
    <x v="1"/>
    <x v="3"/>
    <n v="31.553182020000001"/>
    <x v="1"/>
    <x v="2"/>
    <s v="Lincolnshire LCJB"/>
    <s v="-"/>
  </r>
  <r>
    <x v="6"/>
    <x v="0"/>
    <x v="2"/>
    <x v="19"/>
    <x v="1"/>
    <x v="3"/>
    <n v="40.956248289999998"/>
    <x v="1"/>
    <x v="2"/>
    <s v="Northamptonshire LCJB"/>
    <s v="-"/>
  </r>
  <r>
    <x v="6"/>
    <x v="0"/>
    <x v="2"/>
    <x v="20"/>
    <x v="1"/>
    <x v="3"/>
    <n v="35.517963690000002"/>
    <x v="1"/>
    <x v="2"/>
    <s v="Nottinghamshire LCJB"/>
    <s v="-"/>
  </r>
  <r>
    <x v="6"/>
    <x v="0"/>
    <x v="2"/>
    <x v="21"/>
    <x v="1"/>
    <x v="3"/>
    <n v="27.41372694"/>
    <x v="1"/>
    <x v="2"/>
    <s v="Staffordshire LCJB"/>
    <s v="-"/>
  </r>
  <r>
    <x v="6"/>
    <x v="0"/>
    <x v="2"/>
    <x v="22"/>
    <x v="1"/>
    <x v="3"/>
    <n v="29.578171090000001"/>
    <x v="1"/>
    <x v="2"/>
    <s v="Warwickshire LCJB"/>
    <s v="-"/>
  </r>
  <r>
    <x v="6"/>
    <x v="0"/>
    <x v="2"/>
    <x v="23"/>
    <x v="1"/>
    <x v="3"/>
    <n v="25.24965976"/>
    <x v="1"/>
    <x v="2"/>
    <s v="West Mercia LCJB"/>
    <s v="-"/>
  </r>
  <r>
    <x v="6"/>
    <x v="0"/>
    <x v="2"/>
    <x v="24"/>
    <x v="1"/>
    <x v="3"/>
    <n v="29.505534229999999"/>
    <x v="1"/>
    <x v="2"/>
    <s v="West Midlands LCJB"/>
    <s v="-"/>
  </r>
  <r>
    <x v="6"/>
    <x v="0"/>
    <x v="2"/>
    <x v="25"/>
    <x v="1"/>
    <x v="3"/>
    <n v="33.676759879999999"/>
    <x v="1"/>
    <x v="3"/>
    <s v="Cleveland LCJB"/>
    <s v="-"/>
  </r>
  <r>
    <x v="6"/>
    <x v="0"/>
    <x v="2"/>
    <x v="26"/>
    <x v="1"/>
    <x v="3"/>
    <n v="26.318701780000001"/>
    <x v="1"/>
    <x v="3"/>
    <s v="Durham LCJB"/>
    <s v="-"/>
  </r>
  <r>
    <x v="6"/>
    <x v="0"/>
    <x v="2"/>
    <x v="27"/>
    <x v="1"/>
    <x v="3"/>
    <n v="32.793668269999998"/>
    <x v="1"/>
    <x v="3"/>
    <s v="Humberside LCJB"/>
    <s v="-"/>
  </r>
  <r>
    <x v="6"/>
    <x v="0"/>
    <x v="2"/>
    <x v="28"/>
    <x v="1"/>
    <x v="3"/>
    <n v="34.781178269999998"/>
    <x v="1"/>
    <x v="3"/>
    <s v="North Yorkshire LCJB"/>
    <s v="-"/>
  </r>
  <r>
    <x v="6"/>
    <x v="0"/>
    <x v="2"/>
    <x v="29"/>
    <x v="1"/>
    <x v="3"/>
    <n v="27.775402199999998"/>
    <x v="1"/>
    <x v="3"/>
    <s v="Northumbria LCJB"/>
    <s v="-"/>
  </r>
  <r>
    <x v="6"/>
    <x v="0"/>
    <x v="2"/>
    <x v="30"/>
    <x v="1"/>
    <x v="3"/>
    <n v="25.805292819999998"/>
    <x v="1"/>
    <x v="3"/>
    <s v="South Yorkshire LCJB"/>
    <s v="-"/>
  </r>
  <r>
    <x v="6"/>
    <x v="0"/>
    <x v="2"/>
    <x v="31"/>
    <x v="1"/>
    <x v="3"/>
    <n v="34.936921409999997"/>
    <x v="1"/>
    <x v="3"/>
    <s v="West Yorkshire LCJB"/>
    <s v="-"/>
  </r>
  <r>
    <x v="6"/>
    <x v="0"/>
    <x v="2"/>
    <x v="32"/>
    <x v="1"/>
    <x v="3"/>
    <n v="19.648595100000001"/>
    <x v="1"/>
    <x v="4"/>
    <s v="Cheshire LCJB"/>
    <s v="-"/>
  </r>
  <r>
    <x v="6"/>
    <x v="0"/>
    <x v="2"/>
    <x v="33"/>
    <x v="1"/>
    <x v="3"/>
    <n v="29.63702412"/>
    <x v="1"/>
    <x v="4"/>
    <s v="Cumbria LCJB"/>
    <s v="-"/>
  </r>
  <r>
    <x v="6"/>
    <x v="0"/>
    <x v="2"/>
    <x v="34"/>
    <x v="1"/>
    <x v="3"/>
    <n v="38.077169359999999"/>
    <x v="1"/>
    <x v="4"/>
    <s v="Greater Manchester LCJB"/>
    <s v="-"/>
  </r>
  <r>
    <x v="6"/>
    <x v="0"/>
    <x v="2"/>
    <x v="35"/>
    <x v="1"/>
    <x v="3"/>
    <n v="36.568883980000003"/>
    <x v="1"/>
    <x v="4"/>
    <s v="Lancashire LCJB"/>
    <s v="-"/>
  </r>
  <r>
    <x v="6"/>
    <x v="0"/>
    <x v="2"/>
    <x v="36"/>
    <x v="1"/>
    <x v="3"/>
    <n v="30.164655029999999"/>
    <x v="1"/>
    <x v="4"/>
    <s v="Merseyside LCJB"/>
    <s v="-"/>
  </r>
  <r>
    <x v="6"/>
    <x v="0"/>
    <x v="2"/>
    <x v="37"/>
    <x v="1"/>
    <x v="3"/>
    <n v="38.490285139999997"/>
    <x v="1"/>
    <x v="5"/>
    <s v="Bedfordshire LCJB"/>
    <s v="-"/>
  </r>
  <r>
    <x v="6"/>
    <x v="0"/>
    <x v="2"/>
    <x v="38"/>
    <x v="1"/>
    <x v="3"/>
    <n v="33.008266259999999"/>
    <x v="1"/>
    <x v="5"/>
    <s v="Cambridgeshire LCJB"/>
    <s v="-"/>
  </r>
  <r>
    <x v="6"/>
    <x v="0"/>
    <x v="2"/>
    <x v="39"/>
    <x v="1"/>
    <x v="3"/>
    <n v="29.31089609"/>
    <x v="1"/>
    <x v="5"/>
    <s v="Essex LCJB"/>
    <s v="-"/>
  </r>
  <r>
    <x v="6"/>
    <x v="0"/>
    <x v="2"/>
    <x v="40"/>
    <x v="1"/>
    <x v="3"/>
    <n v="25.050206330000002"/>
    <x v="1"/>
    <x v="5"/>
    <s v="Hertfordshire LCJB"/>
    <s v="-"/>
  </r>
  <r>
    <x v="6"/>
    <x v="0"/>
    <x v="2"/>
    <x v="41"/>
    <x v="1"/>
    <x v="3"/>
    <n v="37.07510156"/>
    <x v="1"/>
    <x v="5"/>
    <s v="Kent LCJB"/>
    <s v="-"/>
  </r>
  <r>
    <x v="6"/>
    <x v="0"/>
    <x v="2"/>
    <x v="42"/>
    <x v="1"/>
    <x v="3"/>
    <n v="32.295348359999998"/>
    <x v="1"/>
    <x v="5"/>
    <s v="Norfolk LCJB"/>
    <s v="-"/>
  </r>
  <r>
    <x v="6"/>
    <x v="0"/>
    <x v="2"/>
    <x v="43"/>
    <x v="1"/>
    <x v="3"/>
    <n v="22.32905332"/>
    <x v="1"/>
    <x v="5"/>
    <s v="Suffolk LCJB"/>
    <s v="-"/>
  </r>
  <r>
    <x v="6"/>
    <x v="0"/>
    <x v="2"/>
    <x v="44"/>
    <x v="1"/>
    <x v="3"/>
    <n v="28.715294119999999"/>
    <x v="1"/>
    <x v="5"/>
    <s v="Surrey LCJB"/>
    <s v="-"/>
  </r>
  <r>
    <x v="6"/>
    <x v="0"/>
    <x v="2"/>
    <x v="45"/>
    <x v="1"/>
    <x v="3"/>
    <n v="34.56716033"/>
    <x v="1"/>
    <x v="5"/>
    <s v="Sussex LCJB"/>
    <s v="-"/>
  </r>
  <r>
    <x v="6"/>
    <x v="0"/>
    <x v="2"/>
    <x v="46"/>
    <x v="1"/>
    <x v="3"/>
    <n v="47.054708759999997"/>
    <x v="1"/>
    <x v="5"/>
    <s v="Thames Valley LCJB"/>
    <s v="-"/>
  </r>
  <r>
    <x v="6"/>
    <x v="0"/>
    <x v="2"/>
    <x v="47"/>
    <x v="1"/>
    <x v="3"/>
    <n v="35.864293439999997"/>
    <x v="1"/>
    <x v="6"/>
    <s v="Avon and Somerset LCJB"/>
    <s v="-"/>
  </r>
  <r>
    <x v="6"/>
    <x v="0"/>
    <x v="2"/>
    <x v="48"/>
    <x v="1"/>
    <x v="3"/>
    <n v="33.810832230000003"/>
    <x v="1"/>
    <x v="6"/>
    <s v="Devon and Cornwall LCJB"/>
    <s v="-"/>
  </r>
  <r>
    <x v="6"/>
    <x v="0"/>
    <x v="2"/>
    <x v="49"/>
    <x v="1"/>
    <x v="3"/>
    <n v="37.615934070000002"/>
    <x v="1"/>
    <x v="6"/>
    <s v="Dorset LCJB"/>
    <s v="-"/>
  </r>
  <r>
    <x v="6"/>
    <x v="0"/>
    <x v="2"/>
    <x v="50"/>
    <x v="1"/>
    <x v="3"/>
    <n v="27.95006295"/>
    <x v="1"/>
    <x v="6"/>
    <s v="Gloucestershire LCJB"/>
    <s v="-"/>
  </r>
  <r>
    <x v="6"/>
    <x v="0"/>
    <x v="2"/>
    <x v="51"/>
    <x v="1"/>
    <x v="3"/>
    <n v="31.100931129999999"/>
    <x v="1"/>
    <x v="6"/>
    <s v="Hampshire and Isle of Wight LCJB"/>
    <s v="-"/>
  </r>
  <r>
    <x v="6"/>
    <x v="0"/>
    <x v="2"/>
    <x v="52"/>
    <x v="1"/>
    <x v="3"/>
    <n v="40.203657219999997"/>
    <x v="1"/>
    <x v="6"/>
    <s v="Wiltshire LCJB"/>
    <s v="-"/>
  </r>
  <r>
    <x v="6"/>
    <x v="0"/>
    <x v="2"/>
    <x v="53"/>
    <x v="1"/>
    <x v="3"/>
    <n v="17.646046850000001"/>
    <x v="1"/>
    <x v="7"/>
    <s v="Dyfed Powys LCJB"/>
    <s v="-"/>
  </r>
  <r>
    <x v="6"/>
    <x v="0"/>
    <x v="2"/>
    <x v="54"/>
    <x v="1"/>
    <x v="3"/>
    <n v="24.701159879999999"/>
    <x v="1"/>
    <x v="7"/>
    <s v="Gwent LCJB"/>
    <s v="-"/>
  </r>
  <r>
    <x v="6"/>
    <x v="0"/>
    <x v="2"/>
    <x v="55"/>
    <x v="1"/>
    <x v="3"/>
    <n v="24.17099928"/>
    <x v="1"/>
    <x v="7"/>
    <s v="North Wales LCJB"/>
    <s v="-"/>
  </r>
  <r>
    <x v="6"/>
    <x v="0"/>
    <x v="2"/>
    <x v="56"/>
    <x v="1"/>
    <x v="3"/>
    <n v="33.838034810000003"/>
    <x v="1"/>
    <x v="7"/>
    <s v="South Wales LCJB"/>
    <s v="-"/>
  </r>
  <r>
    <x v="6"/>
    <x v="1"/>
    <x v="0"/>
    <x v="0"/>
    <x v="1"/>
    <x v="3"/>
    <n v="21.86754556"/>
    <x v="0"/>
    <x v="0"/>
    <s v="-"/>
    <s v="-"/>
  </r>
  <r>
    <x v="6"/>
    <x v="1"/>
    <x v="1"/>
    <x v="1"/>
    <x v="1"/>
    <x v="3"/>
    <n v="21.558829209999999"/>
    <x v="1"/>
    <x v="1"/>
    <s v="-"/>
    <s v="-"/>
  </r>
  <r>
    <x v="6"/>
    <x v="1"/>
    <x v="1"/>
    <x v="2"/>
    <x v="1"/>
    <x v="3"/>
    <n v="20.121676799999999"/>
    <x v="1"/>
    <x v="2"/>
    <s v="-"/>
    <s v="-"/>
  </r>
  <r>
    <x v="6"/>
    <x v="1"/>
    <x v="1"/>
    <x v="3"/>
    <x v="1"/>
    <x v="3"/>
    <n v="20.179968280000001"/>
    <x v="1"/>
    <x v="3"/>
    <s v="-"/>
    <s v="-"/>
  </r>
  <r>
    <x v="6"/>
    <x v="1"/>
    <x v="1"/>
    <x v="4"/>
    <x v="1"/>
    <x v="3"/>
    <n v="22.230727179999999"/>
    <x v="1"/>
    <x v="4"/>
    <s v="-"/>
    <s v="-"/>
  </r>
  <r>
    <x v="6"/>
    <x v="1"/>
    <x v="1"/>
    <x v="5"/>
    <x v="1"/>
    <x v="3"/>
    <n v="24.608061979999999"/>
    <x v="1"/>
    <x v="5"/>
    <s v="-"/>
    <s v="-"/>
  </r>
  <r>
    <x v="6"/>
    <x v="1"/>
    <x v="1"/>
    <x v="6"/>
    <x v="1"/>
    <x v="3"/>
    <n v="23.856405649999999"/>
    <x v="1"/>
    <x v="6"/>
    <s v="-"/>
    <s v="-"/>
  </r>
  <r>
    <x v="6"/>
    <x v="1"/>
    <x v="1"/>
    <x v="7"/>
    <x v="1"/>
    <x v="3"/>
    <n v="19.561642559999999"/>
    <x v="1"/>
    <x v="7"/>
    <s v="-"/>
    <s v="-"/>
  </r>
  <r>
    <x v="6"/>
    <x v="1"/>
    <x v="2"/>
    <x v="8"/>
    <x v="1"/>
    <x v="3"/>
    <n v="29.18520462"/>
    <x v="1"/>
    <x v="1"/>
    <s v="Central London LCJB"/>
    <s v="-"/>
  </r>
  <r>
    <x v="6"/>
    <x v="1"/>
    <x v="2"/>
    <x v="9"/>
    <x v="1"/>
    <x v="3"/>
    <n v="20.121258019999999"/>
    <x v="1"/>
    <x v="1"/>
    <s v="East London LCJB"/>
    <s v="-"/>
  </r>
  <r>
    <x v="6"/>
    <x v="1"/>
    <x v="2"/>
    <x v="10"/>
    <x v="1"/>
    <x v="3"/>
    <n v="25.293709880000002"/>
    <x v="1"/>
    <x v="1"/>
    <s v="North East London LCJB"/>
    <s v="-"/>
  </r>
  <r>
    <x v="6"/>
    <x v="1"/>
    <x v="2"/>
    <x v="11"/>
    <x v="1"/>
    <x v="3"/>
    <n v="19.979749850000001"/>
    <x v="1"/>
    <x v="1"/>
    <s v="North London LCJB"/>
    <s v="-"/>
  </r>
  <r>
    <x v="6"/>
    <x v="1"/>
    <x v="2"/>
    <x v="12"/>
    <x v="1"/>
    <x v="3"/>
    <n v="21.294331660000001"/>
    <x v="1"/>
    <x v="1"/>
    <s v="North West London LCJB"/>
    <s v="-"/>
  </r>
  <r>
    <x v="6"/>
    <x v="1"/>
    <x v="2"/>
    <x v="13"/>
    <x v="1"/>
    <x v="3"/>
    <n v="18.865379950000001"/>
    <x v="1"/>
    <x v="1"/>
    <s v="South East London LCJB"/>
    <s v="-"/>
  </r>
  <r>
    <x v="6"/>
    <x v="1"/>
    <x v="2"/>
    <x v="14"/>
    <x v="1"/>
    <x v="3"/>
    <n v="25.255894189999999"/>
    <x v="1"/>
    <x v="1"/>
    <s v="South London LCJB"/>
    <s v="-"/>
  </r>
  <r>
    <x v="6"/>
    <x v="1"/>
    <x v="2"/>
    <x v="15"/>
    <x v="1"/>
    <x v="3"/>
    <n v="16.432628869999998"/>
    <x v="1"/>
    <x v="1"/>
    <s v="South West London LCJB"/>
    <s v="-"/>
  </r>
  <r>
    <x v="6"/>
    <x v="1"/>
    <x v="2"/>
    <x v="16"/>
    <x v="1"/>
    <x v="3"/>
    <n v="17.964278820000001"/>
    <x v="1"/>
    <x v="2"/>
    <s v="Derbyshire LCJB"/>
    <s v="-"/>
  </r>
  <r>
    <x v="6"/>
    <x v="1"/>
    <x v="2"/>
    <x v="17"/>
    <x v="1"/>
    <x v="3"/>
    <n v="23.53840683"/>
    <x v="1"/>
    <x v="2"/>
    <s v="Leicestershire LCJB"/>
    <s v="-"/>
  </r>
  <r>
    <x v="6"/>
    <x v="1"/>
    <x v="2"/>
    <x v="18"/>
    <x v="1"/>
    <x v="3"/>
    <n v="25.91716937"/>
    <x v="1"/>
    <x v="2"/>
    <s v="Lincolnshire LCJB"/>
    <s v="-"/>
  </r>
  <r>
    <x v="6"/>
    <x v="1"/>
    <x v="2"/>
    <x v="19"/>
    <x v="1"/>
    <x v="3"/>
    <n v="24.735729389999999"/>
    <x v="1"/>
    <x v="2"/>
    <s v="Northamptonshire LCJB"/>
    <s v="-"/>
  </r>
  <r>
    <x v="6"/>
    <x v="1"/>
    <x v="2"/>
    <x v="20"/>
    <x v="1"/>
    <x v="3"/>
    <n v="25.45052226"/>
    <x v="1"/>
    <x v="2"/>
    <s v="Nottinghamshire LCJB"/>
    <s v="-"/>
  </r>
  <r>
    <x v="6"/>
    <x v="1"/>
    <x v="2"/>
    <x v="21"/>
    <x v="1"/>
    <x v="3"/>
    <n v="16.714670040000001"/>
    <x v="1"/>
    <x v="2"/>
    <s v="Staffordshire LCJB"/>
    <s v="-"/>
  </r>
  <r>
    <x v="6"/>
    <x v="1"/>
    <x v="2"/>
    <x v="22"/>
    <x v="1"/>
    <x v="3"/>
    <n v="18.396261679999999"/>
    <x v="1"/>
    <x v="2"/>
    <s v="Warwickshire LCJB"/>
    <s v="-"/>
  </r>
  <r>
    <x v="6"/>
    <x v="1"/>
    <x v="2"/>
    <x v="23"/>
    <x v="1"/>
    <x v="3"/>
    <n v="18.995434509999999"/>
    <x v="1"/>
    <x v="2"/>
    <s v="West Mercia LCJB"/>
    <s v="-"/>
  </r>
  <r>
    <x v="6"/>
    <x v="1"/>
    <x v="2"/>
    <x v="24"/>
    <x v="1"/>
    <x v="3"/>
    <n v="16.91049945"/>
    <x v="1"/>
    <x v="2"/>
    <s v="West Midlands LCJB"/>
    <s v="-"/>
  </r>
  <r>
    <x v="6"/>
    <x v="1"/>
    <x v="2"/>
    <x v="25"/>
    <x v="1"/>
    <x v="3"/>
    <n v="20.471012949999999"/>
    <x v="1"/>
    <x v="3"/>
    <s v="Cleveland LCJB"/>
    <s v="-"/>
  </r>
  <r>
    <x v="6"/>
    <x v="1"/>
    <x v="2"/>
    <x v="26"/>
    <x v="1"/>
    <x v="3"/>
    <n v="17.375566890000002"/>
    <x v="1"/>
    <x v="3"/>
    <s v="Durham LCJB"/>
    <s v="-"/>
  </r>
  <r>
    <x v="6"/>
    <x v="1"/>
    <x v="2"/>
    <x v="27"/>
    <x v="1"/>
    <x v="3"/>
    <n v="21.921930870000001"/>
    <x v="1"/>
    <x v="3"/>
    <s v="Humberside LCJB"/>
    <s v="-"/>
  </r>
  <r>
    <x v="6"/>
    <x v="1"/>
    <x v="2"/>
    <x v="28"/>
    <x v="1"/>
    <x v="3"/>
    <n v="25.749389749999999"/>
    <x v="1"/>
    <x v="3"/>
    <s v="North Yorkshire LCJB"/>
    <s v="-"/>
  </r>
  <r>
    <x v="6"/>
    <x v="1"/>
    <x v="2"/>
    <x v="29"/>
    <x v="1"/>
    <x v="3"/>
    <n v="18.814823109999999"/>
    <x v="1"/>
    <x v="3"/>
    <s v="Northumbria LCJB"/>
    <s v="-"/>
  </r>
  <r>
    <x v="6"/>
    <x v="1"/>
    <x v="2"/>
    <x v="30"/>
    <x v="1"/>
    <x v="3"/>
    <n v="17.180968929999999"/>
    <x v="1"/>
    <x v="3"/>
    <s v="South Yorkshire LCJB"/>
    <s v="-"/>
  </r>
  <r>
    <x v="6"/>
    <x v="1"/>
    <x v="2"/>
    <x v="31"/>
    <x v="1"/>
    <x v="3"/>
    <n v="21.738449660000001"/>
    <x v="1"/>
    <x v="3"/>
    <s v="West Yorkshire LCJB"/>
    <s v="-"/>
  </r>
  <r>
    <x v="6"/>
    <x v="1"/>
    <x v="2"/>
    <x v="32"/>
    <x v="1"/>
    <x v="3"/>
    <n v="13.74245852"/>
    <x v="1"/>
    <x v="4"/>
    <s v="Cheshire LCJB"/>
    <s v="-"/>
  </r>
  <r>
    <x v="6"/>
    <x v="1"/>
    <x v="2"/>
    <x v="33"/>
    <x v="1"/>
    <x v="3"/>
    <n v="20.37911746"/>
    <x v="1"/>
    <x v="4"/>
    <s v="Cumbria LCJB"/>
    <s v="-"/>
  </r>
  <r>
    <x v="6"/>
    <x v="1"/>
    <x v="2"/>
    <x v="34"/>
    <x v="1"/>
    <x v="3"/>
    <n v="25.49832146"/>
    <x v="1"/>
    <x v="4"/>
    <s v="Greater Manchester LCJB"/>
    <s v="-"/>
  </r>
  <r>
    <x v="6"/>
    <x v="1"/>
    <x v="2"/>
    <x v="35"/>
    <x v="1"/>
    <x v="3"/>
    <n v="23.35518892"/>
    <x v="1"/>
    <x v="4"/>
    <s v="Lancashire LCJB"/>
    <s v="-"/>
  </r>
  <r>
    <x v="6"/>
    <x v="1"/>
    <x v="2"/>
    <x v="36"/>
    <x v="1"/>
    <x v="3"/>
    <n v="19.902423979999998"/>
    <x v="1"/>
    <x v="4"/>
    <s v="Merseyside LCJB"/>
    <s v="-"/>
  </r>
  <r>
    <x v="6"/>
    <x v="1"/>
    <x v="2"/>
    <x v="37"/>
    <x v="1"/>
    <x v="3"/>
    <n v="28.285177229999999"/>
    <x v="1"/>
    <x v="5"/>
    <s v="Bedfordshire LCJB"/>
    <s v="-"/>
  </r>
  <r>
    <x v="6"/>
    <x v="1"/>
    <x v="2"/>
    <x v="38"/>
    <x v="1"/>
    <x v="3"/>
    <n v="16.689596909999999"/>
    <x v="1"/>
    <x v="5"/>
    <s v="Cambridgeshire LCJB"/>
    <s v="-"/>
  </r>
  <r>
    <x v="6"/>
    <x v="1"/>
    <x v="2"/>
    <x v="39"/>
    <x v="1"/>
    <x v="3"/>
    <n v="18.704045579999999"/>
    <x v="1"/>
    <x v="5"/>
    <s v="Essex LCJB"/>
    <s v="-"/>
  </r>
  <r>
    <x v="6"/>
    <x v="1"/>
    <x v="2"/>
    <x v="40"/>
    <x v="1"/>
    <x v="3"/>
    <n v="17.229534050000002"/>
    <x v="1"/>
    <x v="5"/>
    <s v="Hertfordshire LCJB"/>
    <s v="-"/>
  </r>
  <r>
    <x v="6"/>
    <x v="1"/>
    <x v="2"/>
    <x v="41"/>
    <x v="1"/>
    <x v="3"/>
    <n v="27.918585180000001"/>
    <x v="1"/>
    <x v="5"/>
    <s v="Kent LCJB"/>
    <s v="-"/>
  </r>
  <r>
    <x v="6"/>
    <x v="1"/>
    <x v="2"/>
    <x v="42"/>
    <x v="1"/>
    <x v="3"/>
    <n v="24.168556479999999"/>
    <x v="1"/>
    <x v="5"/>
    <s v="Norfolk LCJB"/>
    <s v="-"/>
  </r>
  <r>
    <x v="6"/>
    <x v="1"/>
    <x v="2"/>
    <x v="43"/>
    <x v="1"/>
    <x v="3"/>
    <n v="15.561872149999999"/>
    <x v="1"/>
    <x v="5"/>
    <s v="Suffolk LCJB"/>
    <s v="-"/>
  </r>
  <r>
    <x v="6"/>
    <x v="1"/>
    <x v="2"/>
    <x v="44"/>
    <x v="1"/>
    <x v="3"/>
    <n v="19.97205181"/>
    <x v="1"/>
    <x v="5"/>
    <s v="Surrey LCJB"/>
    <s v="-"/>
  </r>
  <r>
    <x v="6"/>
    <x v="1"/>
    <x v="2"/>
    <x v="45"/>
    <x v="1"/>
    <x v="3"/>
    <n v="26.01876712"/>
    <x v="1"/>
    <x v="5"/>
    <s v="Sussex LCJB"/>
    <s v="-"/>
  </r>
  <r>
    <x v="6"/>
    <x v="1"/>
    <x v="2"/>
    <x v="46"/>
    <x v="1"/>
    <x v="3"/>
    <n v="38.424900610000002"/>
    <x v="1"/>
    <x v="5"/>
    <s v="Thames Valley LCJB"/>
    <s v="-"/>
  </r>
  <r>
    <x v="6"/>
    <x v="1"/>
    <x v="2"/>
    <x v="47"/>
    <x v="1"/>
    <x v="3"/>
    <n v="25.285130890000001"/>
    <x v="1"/>
    <x v="6"/>
    <s v="Avon and Somerset LCJB"/>
    <s v="-"/>
  </r>
  <r>
    <x v="6"/>
    <x v="1"/>
    <x v="2"/>
    <x v="48"/>
    <x v="1"/>
    <x v="3"/>
    <n v="21.959430909999998"/>
    <x v="1"/>
    <x v="6"/>
    <s v="Devon and Cornwall LCJB"/>
    <s v="-"/>
  </r>
  <r>
    <x v="6"/>
    <x v="1"/>
    <x v="2"/>
    <x v="49"/>
    <x v="1"/>
    <x v="3"/>
    <n v="30.630164690000001"/>
    <x v="1"/>
    <x v="6"/>
    <s v="Dorset LCJB"/>
    <s v="-"/>
  </r>
  <r>
    <x v="6"/>
    <x v="1"/>
    <x v="2"/>
    <x v="50"/>
    <x v="1"/>
    <x v="3"/>
    <n v="20.266129029999998"/>
    <x v="1"/>
    <x v="6"/>
    <s v="Gloucestershire LCJB"/>
    <s v="-"/>
  </r>
  <r>
    <x v="6"/>
    <x v="1"/>
    <x v="2"/>
    <x v="51"/>
    <x v="1"/>
    <x v="3"/>
    <n v="20.239519829999999"/>
    <x v="1"/>
    <x v="6"/>
    <s v="Hampshire and Isle of Wight LCJB"/>
    <s v="-"/>
  </r>
  <r>
    <x v="6"/>
    <x v="1"/>
    <x v="2"/>
    <x v="52"/>
    <x v="1"/>
    <x v="3"/>
    <n v="32.516786119999999"/>
    <x v="1"/>
    <x v="6"/>
    <s v="Wiltshire LCJB"/>
    <s v="-"/>
  </r>
  <r>
    <x v="6"/>
    <x v="1"/>
    <x v="2"/>
    <x v="53"/>
    <x v="1"/>
    <x v="3"/>
    <n v="17.646046850000001"/>
    <x v="1"/>
    <x v="7"/>
    <s v="Dyfed Powys LCJB"/>
    <s v="-"/>
  </r>
  <r>
    <x v="6"/>
    <x v="1"/>
    <x v="2"/>
    <x v="54"/>
    <x v="1"/>
    <x v="3"/>
    <n v="24.701159879999999"/>
    <x v="1"/>
    <x v="7"/>
    <s v="Gwent LCJB"/>
    <s v="-"/>
  </r>
  <r>
    <x v="6"/>
    <x v="1"/>
    <x v="2"/>
    <x v="55"/>
    <x v="1"/>
    <x v="3"/>
    <n v="16.58737374"/>
    <x v="1"/>
    <x v="7"/>
    <s v="North Wales LCJB"/>
    <s v="-"/>
  </r>
  <r>
    <x v="6"/>
    <x v="1"/>
    <x v="2"/>
    <x v="56"/>
    <x v="1"/>
    <x v="3"/>
    <n v="19.025158439999998"/>
    <x v="1"/>
    <x v="7"/>
    <s v="South Wales LCJB"/>
    <s v="-"/>
  </r>
  <r>
    <x v="6"/>
    <x v="1"/>
    <x v="3"/>
    <x v="57"/>
    <x v="1"/>
    <x v="3"/>
    <n v="29.18520462"/>
    <x v="1"/>
    <x v="1"/>
    <s v="Central London LCJB"/>
    <s v="Central London LJA"/>
  </r>
  <r>
    <x v="6"/>
    <x v="1"/>
    <x v="3"/>
    <x v="58"/>
    <x v="1"/>
    <x v="3"/>
    <n v="20.121258019999999"/>
    <x v="1"/>
    <x v="1"/>
    <s v="East London LCJB"/>
    <s v="East London LJA"/>
  </r>
  <r>
    <x v="6"/>
    <x v="1"/>
    <x v="3"/>
    <x v="59"/>
    <x v="1"/>
    <x v="3"/>
    <n v="25.293709880000002"/>
    <x v="1"/>
    <x v="1"/>
    <s v="North East London LCJB"/>
    <s v="North East London LJA"/>
  </r>
  <r>
    <x v="6"/>
    <x v="1"/>
    <x v="3"/>
    <x v="60"/>
    <x v="1"/>
    <x v="3"/>
    <n v="19.979749850000001"/>
    <x v="1"/>
    <x v="1"/>
    <s v="North London LCJB"/>
    <s v="North London LJA"/>
  </r>
  <r>
    <x v="6"/>
    <x v="1"/>
    <x v="3"/>
    <x v="61"/>
    <x v="1"/>
    <x v="3"/>
    <n v="23.135330580000002"/>
    <x v="1"/>
    <x v="1"/>
    <s v="North West London LCJB"/>
    <s v="North West London LJA"/>
  </r>
  <r>
    <x v="6"/>
    <x v="1"/>
    <x v="3"/>
    <x v="62"/>
    <x v="1"/>
    <x v="3"/>
    <n v="18.917819640000001"/>
    <x v="1"/>
    <x v="1"/>
    <s v="North West London LCJB"/>
    <s v="West London LJA"/>
  </r>
  <r>
    <x v="6"/>
    <x v="1"/>
    <x v="3"/>
    <x v="63"/>
    <x v="1"/>
    <x v="3"/>
    <n v="18.865379950000001"/>
    <x v="1"/>
    <x v="1"/>
    <s v="South East London LCJB"/>
    <s v="South East London LJA"/>
  </r>
  <r>
    <x v="6"/>
    <x v="1"/>
    <x v="3"/>
    <x v="64"/>
    <x v="1"/>
    <x v="3"/>
    <n v="25.255894189999999"/>
    <x v="1"/>
    <x v="1"/>
    <s v="South London LCJB"/>
    <s v="South London LJA"/>
  </r>
  <r>
    <x v="6"/>
    <x v="1"/>
    <x v="3"/>
    <x v="65"/>
    <x v="1"/>
    <x v="3"/>
    <n v="16.432628869999998"/>
    <x v="1"/>
    <x v="1"/>
    <s v="South West London LCJB"/>
    <s v="South West London LJA"/>
  </r>
  <r>
    <x v="6"/>
    <x v="1"/>
    <x v="3"/>
    <x v="66"/>
    <x v="1"/>
    <x v="3"/>
    <n v="20.64228146"/>
    <x v="1"/>
    <x v="2"/>
    <s v="Derbyshire LCJB"/>
    <s v="Northern Derbyshire LJA"/>
  </r>
  <r>
    <x v="6"/>
    <x v="1"/>
    <x v="3"/>
    <x v="67"/>
    <x v="1"/>
    <x v="3"/>
    <n v="16.75294448"/>
    <x v="1"/>
    <x v="2"/>
    <s v="Derbyshire LCJB"/>
    <s v="Southern Derbyshire LJA"/>
  </r>
  <r>
    <x v="6"/>
    <x v="1"/>
    <x v="3"/>
    <x v="68"/>
    <x v="1"/>
    <x v="3"/>
    <n v="23.53840683"/>
    <x v="1"/>
    <x v="2"/>
    <s v="Leicestershire LCJB"/>
    <s v="Leicestershire and Rutland LJA"/>
  </r>
  <r>
    <x v="6"/>
    <x v="1"/>
    <x v="3"/>
    <x v="69"/>
    <x v="1"/>
    <x v="3"/>
    <n v="25.91716937"/>
    <x v="1"/>
    <x v="2"/>
    <s v="Lincolnshire LCJB"/>
    <s v="Lincolnshire LJA"/>
  </r>
  <r>
    <x v="6"/>
    <x v="1"/>
    <x v="3"/>
    <x v="70"/>
    <x v="1"/>
    <x v="3"/>
    <n v="29.537500000000001"/>
    <x v="1"/>
    <x v="2"/>
    <s v="Northamptonshire LCJB"/>
    <s v="Corby LJA"/>
  </r>
  <r>
    <x v="6"/>
    <x v="1"/>
    <x v="3"/>
    <x v="71"/>
    <x v="1"/>
    <x v="3"/>
    <n v="31.479508200000001"/>
    <x v="1"/>
    <x v="2"/>
    <s v="Northamptonshire LCJB"/>
    <s v="Kettering LJA"/>
  </r>
  <r>
    <x v="6"/>
    <x v="1"/>
    <x v="3"/>
    <x v="72"/>
    <x v="1"/>
    <x v="3"/>
    <n v="22.53824037"/>
    <x v="1"/>
    <x v="2"/>
    <s v="Northamptonshire LCJB"/>
    <s v="Northampton, Daventry and Towcester LJA"/>
  </r>
  <r>
    <x v="6"/>
    <x v="1"/>
    <x v="3"/>
    <x v="73"/>
    <x v="1"/>
    <x v="3"/>
    <n v="21.79801325"/>
    <x v="1"/>
    <x v="2"/>
    <s v="Northamptonshire LCJB"/>
    <s v="Wellingborough LJA"/>
  </r>
  <r>
    <x v="6"/>
    <x v="1"/>
    <x v="3"/>
    <x v="74"/>
    <x v="1"/>
    <x v="3"/>
    <n v="25.45052226"/>
    <x v="1"/>
    <x v="2"/>
    <s v="Nottinghamshire LCJB"/>
    <s v="Nottinghamshire LJA"/>
  </r>
  <r>
    <x v="6"/>
    <x v="1"/>
    <x v="3"/>
    <x v="75"/>
    <x v="1"/>
    <x v="3"/>
    <n v="10.844236759999999"/>
    <x v="1"/>
    <x v="2"/>
    <s v="Staffordshire LCJB"/>
    <s v="Central and South West Staffordshire LJA"/>
  </r>
  <r>
    <x v="6"/>
    <x v="1"/>
    <x v="3"/>
    <x v="76"/>
    <x v="1"/>
    <x v="3"/>
    <n v="20.847198639999998"/>
    <x v="1"/>
    <x v="2"/>
    <s v="Staffordshire LCJB"/>
    <s v="North Staffordshire LJA"/>
  </r>
  <r>
    <x v="6"/>
    <x v="1"/>
    <x v="3"/>
    <x v="77"/>
    <x v="1"/>
    <x v="3"/>
    <n v="17.6202307"/>
    <x v="1"/>
    <x v="2"/>
    <s v="Staffordshire LCJB"/>
    <s v="South East Staffordshire LJA"/>
  </r>
  <r>
    <x v="6"/>
    <x v="1"/>
    <x v="3"/>
    <x v="257"/>
    <x v="1"/>
    <x v="3"/>
    <n v="18.396261679999999"/>
    <x v="1"/>
    <x v="2"/>
    <s v="Warwickshire LCJB"/>
    <s v="Coventry and Warwickshire (Warwickshire) LJA"/>
  </r>
  <r>
    <x v="6"/>
    <x v="1"/>
    <x v="3"/>
    <x v="79"/>
    <x v="1"/>
    <x v="3"/>
    <n v="18.736842110000001"/>
    <x v="1"/>
    <x v="2"/>
    <s v="West Mercia LCJB"/>
    <s v="Herefordshire LJA"/>
  </r>
  <r>
    <x v="6"/>
    <x v="1"/>
    <x v="3"/>
    <x v="80"/>
    <x v="1"/>
    <x v="3"/>
    <n v="16.621791770000002"/>
    <x v="1"/>
    <x v="2"/>
    <s v="West Mercia LCJB"/>
    <s v="Shropshire LJA"/>
  </r>
  <r>
    <x v="6"/>
    <x v="1"/>
    <x v="3"/>
    <x v="81"/>
    <x v="1"/>
    <x v="3"/>
    <n v="20.65824808"/>
    <x v="1"/>
    <x v="2"/>
    <s v="West Mercia LCJB"/>
    <s v="Worcestershire LJA"/>
  </r>
  <r>
    <x v="6"/>
    <x v="1"/>
    <x v="3"/>
    <x v="82"/>
    <x v="1"/>
    <x v="3"/>
    <n v="15.93474342"/>
    <x v="1"/>
    <x v="2"/>
    <s v="West Midlands LCJB"/>
    <s v="Birmingham and Solihull LJA"/>
  </r>
  <r>
    <x v="6"/>
    <x v="1"/>
    <x v="3"/>
    <x v="83"/>
    <x v="1"/>
    <x v="3"/>
    <n v="19.537712429999999"/>
    <x v="1"/>
    <x v="2"/>
    <s v="West Midlands LCJB"/>
    <s v="Black Country LJA"/>
  </r>
  <r>
    <x v="6"/>
    <x v="1"/>
    <x v="3"/>
    <x v="84"/>
    <x v="1"/>
    <x v="3"/>
    <n v="14.279837779999999"/>
    <x v="1"/>
    <x v="2"/>
    <s v="West Midlands LCJB"/>
    <s v="Coventry and Warwickshire (Coventry) LJA"/>
  </r>
  <r>
    <x v="6"/>
    <x v="1"/>
    <x v="3"/>
    <x v="85"/>
    <x v="1"/>
    <x v="3"/>
    <n v="15.97444634"/>
    <x v="1"/>
    <x v="2"/>
    <s v="West Midlands LCJB"/>
    <s v="Dudley and Halesowen LJA"/>
  </r>
  <r>
    <x v="6"/>
    <x v="1"/>
    <x v="3"/>
    <x v="86"/>
    <x v="1"/>
    <x v="3"/>
    <n v="16.69772481"/>
    <x v="1"/>
    <x v="3"/>
    <s v="Cleveland LCJB"/>
    <s v="Hartlepool LJA"/>
  </r>
  <r>
    <x v="6"/>
    <x v="1"/>
    <x v="3"/>
    <x v="87"/>
    <x v="1"/>
    <x v="3"/>
    <n v="21.39091389"/>
    <x v="1"/>
    <x v="3"/>
    <s v="Cleveland LCJB"/>
    <s v="Teesside LJA"/>
  </r>
  <r>
    <x v="6"/>
    <x v="1"/>
    <x v="3"/>
    <x v="88"/>
    <x v="1"/>
    <x v="3"/>
    <n v="17.375566890000002"/>
    <x v="1"/>
    <x v="3"/>
    <s v="Durham LCJB"/>
    <s v="County Durham and Darlington LJA"/>
  </r>
  <r>
    <x v="6"/>
    <x v="1"/>
    <x v="3"/>
    <x v="89"/>
    <x v="1"/>
    <x v="3"/>
    <n v="18.781072829999999"/>
    <x v="1"/>
    <x v="3"/>
    <s v="Humberside LCJB"/>
    <s v="East Yorkshire LJA"/>
  </r>
  <r>
    <x v="6"/>
    <x v="1"/>
    <x v="3"/>
    <x v="90"/>
    <x v="1"/>
    <x v="3"/>
    <n v="26.60425184"/>
    <x v="1"/>
    <x v="3"/>
    <s v="Humberside LCJB"/>
    <s v="Grimsby and Cleethorpes LJA"/>
  </r>
  <r>
    <x v="6"/>
    <x v="1"/>
    <x v="3"/>
    <x v="91"/>
    <x v="1"/>
    <x v="3"/>
    <n v="21.257999999999999"/>
    <x v="1"/>
    <x v="3"/>
    <s v="Humberside LCJB"/>
    <s v="Hull and Holderness LJA"/>
  </r>
  <r>
    <x v="6"/>
    <x v="1"/>
    <x v="3"/>
    <x v="92"/>
    <x v="1"/>
    <x v="3"/>
    <n v="24.265886290000001"/>
    <x v="1"/>
    <x v="3"/>
    <s v="Humberside LCJB"/>
    <s v="North Lincolnshire LJA"/>
  </r>
  <r>
    <x v="6"/>
    <x v="1"/>
    <x v="3"/>
    <x v="93"/>
    <x v="1"/>
    <x v="3"/>
    <n v="25.749389749999999"/>
    <x v="1"/>
    <x v="3"/>
    <s v="North Yorkshire LCJB"/>
    <s v="North Yorkshire LJA"/>
  </r>
  <r>
    <x v="6"/>
    <x v="1"/>
    <x v="3"/>
    <x v="258"/>
    <x v="1"/>
    <x v="3"/>
    <n v="29.235928139999999"/>
    <x v="1"/>
    <x v="3"/>
    <s v="Northumbria LCJB"/>
    <s v="City of Sunderland LJA"/>
  </r>
  <r>
    <x v="6"/>
    <x v="1"/>
    <x v="3"/>
    <x v="95"/>
    <x v="1"/>
    <x v="3"/>
    <n v="13.306925209999999"/>
    <x v="1"/>
    <x v="3"/>
    <s v="Northumbria LCJB"/>
    <s v="Gateshead District LJA"/>
  </r>
  <r>
    <x v="6"/>
    <x v="1"/>
    <x v="3"/>
    <x v="96"/>
    <x v="1"/>
    <x v="3"/>
    <n v="17.062644500000001"/>
    <x v="1"/>
    <x v="3"/>
    <s v="Northumbria LCJB"/>
    <s v="North Northumbria LJA"/>
  </r>
  <r>
    <x v="6"/>
    <x v="1"/>
    <x v="3"/>
    <x v="97"/>
    <x v="1"/>
    <x v="3"/>
    <n v="28.878571430000001"/>
    <x v="1"/>
    <x v="3"/>
    <s v="Northumbria LCJB"/>
    <s v="South Tyneside LJA"/>
  </r>
  <r>
    <x v="6"/>
    <x v="1"/>
    <x v="3"/>
    <x v="98"/>
    <x v="1"/>
    <x v="3"/>
    <n v="19.12092131"/>
    <x v="1"/>
    <x v="3"/>
    <s v="South Yorkshire LCJB"/>
    <s v="Barnsley District LJA"/>
  </r>
  <r>
    <x v="6"/>
    <x v="1"/>
    <x v="3"/>
    <x v="99"/>
    <x v="1"/>
    <x v="3"/>
    <n v="15.31811321"/>
    <x v="1"/>
    <x v="3"/>
    <s v="South Yorkshire LCJB"/>
    <s v="Doncaster LJA"/>
  </r>
  <r>
    <x v="6"/>
    <x v="1"/>
    <x v="3"/>
    <x v="100"/>
    <x v="1"/>
    <x v="3"/>
    <n v="19.203821659999999"/>
    <x v="1"/>
    <x v="3"/>
    <s v="South Yorkshire LCJB"/>
    <s v="Rotherham LJA"/>
  </r>
  <r>
    <x v="6"/>
    <x v="1"/>
    <x v="3"/>
    <x v="101"/>
    <x v="1"/>
    <x v="3"/>
    <n v="16.914525139999999"/>
    <x v="1"/>
    <x v="3"/>
    <s v="South Yorkshire LCJB"/>
    <s v="Sheffield LJA"/>
  </r>
  <r>
    <x v="6"/>
    <x v="1"/>
    <x v="3"/>
    <x v="102"/>
    <x v="1"/>
    <x v="3"/>
    <n v="27.518860660000001"/>
    <x v="1"/>
    <x v="3"/>
    <s v="West Yorkshire LCJB"/>
    <s v="Bradford and Keighley LJA"/>
  </r>
  <r>
    <x v="6"/>
    <x v="1"/>
    <x v="3"/>
    <x v="103"/>
    <x v="1"/>
    <x v="3"/>
    <n v="15.407164699999999"/>
    <x v="1"/>
    <x v="3"/>
    <s v="West Yorkshire LCJB"/>
    <s v="Calderdale LJA"/>
  </r>
  <r>
    <x v="6"/>
    <x v="1"/>
    <x v="3"/>
    <x v="104"/>
    <x v="1"/>
    <x v="3"/>
    <n v="19.129616720000001"/>
    <x v="1"/>
    <x v="3"/>
    <s v="West Yorkshire LCJB"/>
    <s v="Kirklees LJA"/>
  </r>
  <r>
    <x v="6"/>
    <x v="1"/>
    <x v="3"/>
    <x v="105"/>
    <x v="1"/>
    <x v="3"/>
    <n v="24.219214829999999"/>
    <x v="1"/>
    <x v="3"/>
    <s v="West Yorkshire LCJB"/>
    <s v="Leeds District LJA"/>
  </r>
  <r>
    <x v="6"/>
    <x v="1"/>
    <x v="3"/>
    <x v="106"/>
    <x v="1"/>
    <x v="3"/>
    <n v="20.391359059999999"/>
    <x v="1"/>
    <x v="3"/>
    <s v="West Yorkshire LCJB"/>
    <s v="Wakefield and Pontefract LJA"/>
  </r>
  <r>
    <x v="6"/>
    <x v="1"/>
    <x v="3"/>
    <x v="107"/>
    <x v="1"/>
    <x v="3"/>
    <n v="12.467239040000001"/>
    <x v="1"/>
    <x v="4"/>
    <s v="Cheshire LCJB"/>
    <s v="North Cheshire LJA"/>
  </r>
  <r>
    <x v="6"/>
    <x v="1"/>
    <x v="3"/>
    <x v="108"/>
    <x v="1"/>
    <x v="3"/>
    <n v="17.352896340000001"/>
    <x v="1"/>
    <x v="4"/>
    <s v="Cheshire LCJB"/>
    <s v="South and East Cheshire LJA"/>
  </r>
  <r>
    <x v="6"/>
    <x v="1"/>
    <x v="3"/>
    <x v="109"/>
    <x v="1"/>
    <x v="3"/>
    <n v="12.66610455"/>
    <x v="1"/>
    <x v="4"/>
    <s v="Cheshire LCJB"/>
    <s v="West Cheshire LJA"/>
  </r>
  <r>
    <x v="6"/>
    <x v="1"/>
    <x v="3"/>
    <x v="110"/>
    <x v="1"/>
    <x v="3"/>
    <n v="22.129672360000001"/>
    <x v="1"/>
    <x v="4"/>
    <s v="Cumbria LCJB"/>
    <s v="North and West Cumbria LJA"/>
  </r>
  <r>
    <x v="6"/>
    <x v="1"/>
    <x v="3"/>
    <x v="111"/>
    <x v="1"/>
    <x v="3"/>
    <n v="16.769743099999999"/>
    <x v="1"/>
    <x v="4"/>
    <s v="Cumbria LCJB"/>
    <s v="South Cumbria LJA"/>
  </r>
  <r>
    <x v="6"/>
    <x v="1"/>
    <x v="3"/>
    <x v="112"/>
    <x v="1"/>
    <x v="3"/>
    <n v="21.308705190000001"/>
    <x v="1"/>
    <x v="4"/>
    <s v="Greater Manchester LCJB"/>
    <s v="Bolton LJA"/>
  </r>
  <r>
    <x v="6"/>
    <x v="1"/>
    <x v="3"/>
    <x v="113"/>
    <x v="1"/>
    <x v="3"/>
    <n v="18.989273669999999"/>
    <x v="1"/>
    <x v="4"/>
    <s v="Greater Manchester LCJB"/>
    <s v="Bury and Rochdale LJA"/>
  </r>
  <r>
    <x v="6"/>
    <x v="1"/>
    <x v="3"/>
    <x v="114"/>
    <x v="1"/>
    <x v="3"/>
    <n v="30.886267740000001"/>
    <x v="1"/>
    <x v="4"/>
    <s v="Greater Manchester LCJB"/>
    <s v="Manchester and Salford LJA"/>
  </r>
  <r>
    <x v="6"/>
    <x v="1"/>
    <x v="3"/>
    <x v="115"/>
    <x v="1"/>
    <x v="3"/>
    <n v="35.660630449999999"/>
    <x v="1"/>
    <x v="4"/>
    <s v="Greater Manchester LCJB"/>
    <s v="Oldham LJA"/>
  </r>
  <r>
    <x v="6"/>
    <x v="1"/>
    <x v="3"/>
    <x v="116"/>
    <x v="1"/>
    <x v="3"/>
    <n v="24.49081365"/>
    <x v="1"/>
    <x v="4"/>
    <s v="Greater Manchester LCJB"/>
    <s v="Stockport LJA"/>
  </r>
  <r>
    <x v="6"/>
    <x v="1"/>
    <x v="3"/>
    <x v="117"/>
    <x v="1"/>
    <x v="3"/>
    <n v="34.1648268"/>
    <x v="1"/>
    <x v="4"/>
    <s v="Greater Manchester LCJB"/>
    <s v="Tameside LJA"/>
  </r>
  <r>
    <x v="6"/>
    <x v="1"/>
    <x v="3"/>
    <x v="118"/>
    <x v="1"/>
    <x v="3"/>
    <n v="17.717933129999999"/>
    <x v="1"/>
    <x v="4"/>
    <s v="Greater Manchester LCJB"/>
    <s v="Trafford LJA"/>
  </r>
  <r>
    <x v="6"/>
    <x v="1"/>
    <x v="3"/>
    <x v="119"/>
    <x v="1"/>
    <x v="3"/>
    <n v="11.947934350000001"/>
    <x v="1"/>
    <x v="4"/>
    <s v="Greater Manchester LCJB"/>
    <s v="Wigan and Leigh LJA"/>
  </r>
  <r>
    <x v="6"/>
    <x v="1"/>
    <x v="3"/>
    <x v="120"/>
    <x v="1"/>
    <x v="3"/>
    <n v="28.044954570000002"/>
    <x v="1"/>
    <x v="4"/>
    <s v="Lancashire LCJB"/>
    <s v="Burnley, Pendle and Rossendale LJA"/>
  </r>
  <r>
    <x v="6"/>
    <x v="1"/>
    <x v="3"/>
    <x v="121"/>
    <x v="1"/>
    <x v="3"/>
    <n v="32.709375000000001"/>
    <x v="1"/>
    <x v="4"/>
    <s v="Lancashire LCJB"/>
    <s v="Chorley LJA"/>
  </r>
  <r>
    <x v="6"/>
    <x v="1"/>
    <x v="3"/>
    <x v="122"/>
    <x v="1"/>
    <x v="3"/>
    <n v="23.501546619999999"/>
    <x v="1"/>
    <x v="4"/>
    <s v="Lancashire LCJB"/>
    <s v="East Lancashire LJA"/>
  </r>
  <r>
    <x v="6"/>
    <x v="1"/>
    <x v="3"/>
    <x v="123"/>
    <x v="1"/>
    <x v="3"/>
    <n v="23.360373299999999"/>
    <x v="1"/>
    <x v="4"/>
    <s v="Lancashire LCJB"/>
    <s v="Fylde Coast LJA"/>
  </r>
  <r>
    <x v="6"/>
    <x v="1"/>
    <x v="3"/>
    <x v="124"/>
    <x v="1"/>
    <x v="3"/>
    <n v="21.233583490000001"/>
    <x v="1"/>
    <x v="4"/>
    <s v="Lancashire LCJB"/>
    <s v="Lancaster LJA"/>
  </r>
  <r>
    <x v="6"/>
    <x v="1"/>
    <x v="3"/>
    <x v="125"/>
    <x v="1"/>
    <x v="3"/>
    <n v="24.20822622"/>
    <x v="1"/>
    <x v="4"/>
    <s v="Lancashire LCJB"/>
    <s v="Ormskirk LJA"/>
  </r>
  <r>
    <x v="6"/>
    <x v="1"/>
    <x v="3"/>
    <x v="126"/>
    <x v="1"/>
    <x v="3"/>
    <n v="17.586276900000001"/>
    <x v="1"/>
    <x v="4"/>
    <s v="Lancashire LCJB"/>
    <s v="Preston and South Ribble LJA"/>
  </r>
  <r>
    <x v="6"/>
    <x v="1"/>
    <x v="3"/>
    <x v="127"/>
    <x v="1"/>
    <x v="3"/>
    <n v="27.98606272"/>
    <x v="1"/>
    <x v="4"/>
    <s v="Merseyside LCJB"/>
    <s v="Liverpool and Knowsley LJA"/>
  </r>
  <r>
    <x v="6"/>
    <x v="1"/>
    <x v="3"/>
    <x v="128"/>
    <x v="1"/>
    <x v="3"/>
    <n v="26.98544974"/>
    <x v="1"/>
    <x v="4"/>
    <s v="Merseyside LCJB"/>
    <s v="Sefton LJA"/>
  </r>
  <r>
    <x v="6"/>
    <x v="1"/>
    <x v="3"/>
    <x v="129"/>
    <x v="1"/>
    <x v="3"/>
    <n v="36.434343429999998"/>
    <x v="1"/>
    <x v="4"/>
    <s v="Merseyside LCJB"/>
    <s v="St Helens LJA"/>
  </r>
  <r>
    <x v="6"/>
    <x v="1"/>
    <x v="3"/>
    <x v="130"/>
    <x v="1"/>
    <x v="3"/>
    <n v="8.6884880419999995"/>
    <x v="1"/>
    <x v="4"/>
    <s v="Merseyside LCJB"/>
    <s v="Wirral LJA"/>
  </r>
  <r>
    <x v="6"/>
    <x v="1"/>
    <x v="3"/>
    <x v="131"/>
    <x v="1"/>
    <x v="3"/>
    <n v="28.285177229999999"/>
    <x v="1"/>
    <x v="5"/>
    <s v="Bedfordshire LCJB"/>
    <s v="Bedfordshire LJA"/>
  </r>
  <r>
    <x v="6"/>
    <x v="1"/>
    <x v="3"/>
    <x v="132"/>
    <x v="1"/>
    <x v="3"/>
    <n v="16.689596909999999"/>
    <x v="1"/>
    <x v="5"/>
    <s v="Cambridgeshire LCJB"/>
    <s v="Cambridgeshire LJA"/>
  </r>
  <r>
    <x v="6"/>
    <x v="1"/>
    <x v="3"/>
    <x v="133"/>
    <x v="1"/>
    <x v="3"/>
    <n v="17.260322049999999"/>
    <x v="1"/>
    <x v="5"/>
    <s v="Essex LCJB"/>
    <s v="North Essex LJA"/>
  </r>
  <r>
    <x v="6"/>
    <x v="1"/>
    <x v="3"/>
    <x v="134"/>
    <x v="1"/>
    <x v="3"/>
    <n v="20.483083180000001"/>
    <x v="1"/>
    <x v="5"/>
    <s v="Essex LCJB"/>
    <s v="South Essex LJA"/>
  </r>
  <r>
    <x v="6"/>
    <x v="1"/>
    <x v="3"/>
    <x v="135"/>
    <x v="1"/>
    <x v="3"/>
    <n v="22.526444659999999"/>
    <x v="1"/>
    <x v="5"/>
    <s v="Hertfordshire LCJB"/>
    <s v="North and East Hertfordshire LJA"/>
  </r>
  <r>
    <x v="6"/>
    <x v="1"/>
    <x v="3"/>
    <x v="136"/>
    <x v="1"/>
    <x v="3"/>
    <n v="15.03689438"/>
    <x v="1"/>
    <x v="5"/>
    <s v="Hertfordshire LCJB"/>
    <s v="West and Central Hertfordshire LJA"/>
  </r>
  <r>
    <x v="6"/>
    <x v="1"/>
    <x v="3"/>
    <x v="137"/>
    <x v="1"/>
    <x v="3"/>
    <n v="21.848965069999998"/>
    <x v="1"/>
    <x v="5"/>
    <s v="Kent LCJB"/>
    <s v="Central Kent LJA"/>
  </r>
  <r>
    <x v="6"/>
    <x v="1"/>
    <x v="3"/>
    <x v="138"/>
    <x v="1"/>
    <x v="3"/>
    <n v="28.463923860000001"/>
    <x v="1"/>
    <x v="5"/>
    <s v="Kent LCJB"/>
    <s v="East Kent LJA"/>
  </r>
  <r>
    <x v="6"/>
    <x v="1"/>
    <x v="3"/>
    <x v="139"/>
    <x v="1"/>
    <x v="3"/>
    <n v="33.216713439999999"/>
    <x v="1"/>
    <x v="5"/>
    <s v="Kent LCJB"/>
    <s v="North Kent LJA"/>
  </r>
  <r>
    <x v="6"/>
    <x v="1"/>
    <x v="3"/>
    <x v="140"/>
    <x v="1"/>
    <x v="3"/>
    <n v="24.168556479999999"/>
    <x v="1"/>
    <x v="5"/>
    <s v="Norfolk LCJB"/>
    <s v="Norfolk LJA"/>
  </r>
  <r>
    <x v="6"/>
    <x v="1"/>
    <x v="3"/>
    <x v="141"/>
    <x v="1"/>
    <x v="3"/>
    <n v="15.561872149999999"/>
    <x v="1"/>
    <x v="5"/>
    <s v="Suffolk LCJB"/>
    <s v="Suffolk LJA"/>
  </r>
  <r>
    <x v="6"/>
    <x v="1"/>
    <x v="3"/>
    <x v="142"/>
    <x v="1"/>
    <x v="3"/>
    <n v="23.010717230000001"/>
    <x v="1"/>
    <x v="5"/>
    <s v="Surrey LCJB"/>
    <s v="North Surrey LJA"/>
  </r>
  <r>
    <x v="6"/>
    <x v="1"/>
    <x v="3"/>
    <x v="143"/>
    <x v="1"/>
    <x v="3"/>
    <n v="18.828205130000001"/>
    <x v="1"/>
    <x v="5"/>
    <s v="Surrey LCJB"/>
    <s v="South East Surrey LJA"/>
  </r>
  <r>
    <x v="6"/>
    <x v="1"/>
    <x v="3"/>
    <x v="144"/>
    <x v="1"/>
    <x v="3"/>
    <n v="18.804054050000001"/>
    <x v="1"/>
    <x v="5"/>
    <s v="Surrey LCJB"/>
    <s v="South West Surrey LJA"/>
  </r>
  <r>
    <x v="6"/>
    <x v="1"/>
    <x v="3"/>
    <x v="145"/>
    <x v="1"/>
    <x v="3"/>
    <n v="32.214957900000002"/>
    <x v="1"/>
    <x v="5"/>
    <s v="Sussex LCJB"/>
    <s v="Sussex (Central) LJA"/>
  </r>
  <r>
    <x v="6"/>
    <x v="1"/>
    <x v="3"/>
    <x v="146"/>
    <x v="1"/>
    <x v="3"/>
    <n v="22.839348080000001"/>
    <x v="1"/>
    <x v="5"/>
    <s v="Sussex LCJB"/>
    <s v="Sussex (Eastern) LJA"/>
  </r>
  <r>
    <x v="6"/>
    <x v="1"/>
    <x v="3"/>
    <x v="147"/>
    <x v="1"/>
    <x v="3"/>
    <n v="18.228506790000001"/>
    <x v="1"/>
    <x v="5"/>
    <s v="Sussex LCJB"/>
    <s v="Sussex (Northern) LJA"/>
  </r>
  <r>
    <x v="6"/>
    <x v="1"/>
    <x v="3"/>
    <x v="148"/>
    <x v="1"/>
    <x v="3"/>
    <n v="29.765459610000001"/>
    <x v="1"/>
    <x v="5"/>
    <s v="Sussex LCJB"/>
    <s v="Sussex (Western) LJA"/>
  </r>
  <r>
    <x v="6"/>
    <x v="1"/>
    <x v="3"/>
    <x v="149"/>
    <x v="1"/>
    <x v="3"/>
    <n v="57.372535450000001"/>
    <x v="1"/>
    <x v="5"/>
    <s v="Thames Valley LCJB"/>
    <s v="Berkshire LJA"/>
  </r>
  <r>
    <x v="6"/>
    <x v="1"/>
    <x v="3"/>
    <x v="150"/>
    <x v="1"/>
    <x v="3"/>
    <n v="31.823299219999999"/>
    <x v="1"/>
    <x v="5"/>
    <s v="Thames Valley LCJB"/>
    <s v="Buckinghamshire LJA"/>
  </r>
  <r>
    <x v="6"/>
    <x v="1"/>
    <x v="3"/>
    <x v="151"/>
    <x v="1"/>
    <x v="3"/>
    <n v="30.413414629999998"/>
    <x v="1"/>
    <x v="5"/>
    <s v="Thames Valley LCJB"/>
    <s v="Oxfordshire LJA"/>
  </r>
  <r>
    <x v="6"/>
    <x v="1"/>
    <x v="3"/>
    <x v="152"/>
    <x v="1"/>
    <x v="3"/>
    <n v="40.32268371"/>
    <x v="1"/>
    <x v="6"/>
    <s v="Avon and Somerset LCJB"/>
    <s v="Bristol LJA"/>
  </r>
  <r>
    <x v="6"/>
    <x v="1"/>
    <x v="3"/>
    <x v="153"/>
    <x v="1"/>
    <x v="3"/>
    <n v="19.277929159999999"/>
    <x v="1"/>
    <x v="6"/>
    <s v="Avon and Somerset LCJB"/>
    <s v="North Avon LJA"/>
  </r>
  <r>
    <x v="6"/>
    <x v="1"/>
    <x v="3"/>
    <x v="154"/>
    <x v="1"/>
    <x v="3"/>
    <n v="21.993912649999999"/>
    <x v="1"/>
    <x v="6"/>
    <s v="Avon and Somerset LCJB"/>
    <s v="Somerset LJA"/>
  </r>
  <r>
    <x v="6"/>
    <x v="1"/>
    <x v="3"/>
    <x v="155"/>
    <x v="1"/>
    <x v="3"/>
    <n v="16.534188029999999"/>
    <x v="1"/>
    <x v="6"/>
    <s v="Devon and Cornwall LCJB"/>
    <s v="Cornwall LJA"/>
  </r>
  <r>
    <x v="6"/>
    <x v="1"/>
    <x v="3"/>
    <x v="156"/>
    <x v="1"/>
    <x v="3"/>
    <n v="22.132482830000001"/>
    <x v="1"/>
    <x v="6"/>
    <s v="Devon and Cornwall LCJB"/>
    <s v="North and East Devon LJA"/>
  </r>
  <r>
    <x v="6"/>
    <x v="1"/>
    <x v="3"/>
    <x v="157"/>
    <x v="1"/>
    <x v="3"/>
    <n v="25.706598979999999"/>
    <x v="1"/>
    <x v="6"/>
    <s v="Devon and Cornwall LCJB"/>
    <s v="South and West Devon LJA"/>
  </r>
  <r>
    <x v="6"/>
    <x v="1"/>
    <x v="3"/>
    <x v="158"/>
    <x v="1"/>
    <x v="3"/>
    <n v="30.630164690000001"/>
    <x v="1"/>
    <x v="6"/>
    <s v="Dorset LCJB"/>
    <s v="Dorset LJA"/>
  </r>
  <r>
    <x v="6"/>
    <x v="1"/>
    <x v="3"/>
    <x v="159"/>
    <x v="1"/>
    <x v="3"/>
    <n v="20.266129029999998"/>
    <x v="1"/>
    <x v="6"/>
    <s v="Gloucestershire LCJB"/>
    <s v="Gloucestershire LJA"/>
  </r>
  <r>
    <x v="6"/>
    <x v="1"/>
    <x v="3"/>
    <x v="160"/>
    <x v="1"/>
    <x v="3"/>
    <n v="17.567010310000001"/>
    <x v="1"/>
    <x v="6"/>
    <s v="Hampshire and Isle of Wight LCJB"/>
    <s v="Isle of Wight LJA"/>
  </r>
  <r>
    <x v="6"/>
    <x v="1"/>
    <x v="3"/>
    <x v="161"/>
    <x v="1"/>
    <x v="3"/>
    <n v="16.133116879999999"/>
    <x v="1"/>
    <x v="6"/>
    <s v="Hampshire and Isle of Wight LCJB"/>
    <s v="North Hampshire LJA"/>
  </r>
  <r>
    <x v="6"/>
    <x v="1"/>
    <x v="3"/>
    <x v="162"/>
    <x v="1"/>
    <x v="3"/>
    <n v="28.773019269999999"/>
    <x v="1"/>
    <x v="6"/>
    <s v="Hampshire and Isle of Wight LCJB"/>
    <s v="South East Hampshire LJA"/>
  </r>
  <r>
    <x v="6"/>
    <x v="1"/>
    <x v="3"/>
    <x v="163"/>
    <x v="1"/>
    <x v="3"/>
    <n v="15.80227519"/>
    <x v="1"/>
    <x v="6"/>
    <s v="Hampshire and Isle of Wight LCJB"/>
    <s v="South Hampshire LJA"/>
  </r>
  <r>
    <x v="6"/>
    <x v="1"/>
    <x v="3"/>
    <x v="164"/>
    <x v="1"/>
    <x v="3"/>
    <n v="22.618663300000001"/>
    <x v="1"/>
    <x v="6"/>
    <s v="Hampshire and Isle of Wight LCJB"/>
    <s v="West Hampshire LJA"/>
  </r>
  <r>
    <x v="6"/>
    <x v="1"/>
    <x v="3"/>
    <x v="165"/>
    <x v="1"/>
    <x v="3"/>
    <n v="47.760814250000003"/>
    <x v="1"/>
    <x v="6"/>
    <s v="Wiltshire LCJB"/>
    <s v="Swindon LJA"/>
  </r>
  <r>
    <x v="6"/>
    <x v="1"/>
    <x v="3"/>
    <x v="166"/>
    <x v="1"/>
    <x v="3"/>
    <n v="26.092225200000001"/>
    <x v="1"/>
    <x v="6"/>
    <s v="Wiltshire LCJB"/>
    <s v="Wiltshire LJA"/>
  </r>
  <r>
    <x v="6"/>
    <x v="1"/>
    <x v="3"/>
    <x v="167"/>
    <x v="1"/>
    <x v="3"/>
    <n v="27.243697480000002"/>
    <x v="1"/>
    <x v="7"/>
    <s v="Dyfed Powys LCJB"/>
    <s v="Brecknock and Radnorshire LJA"/>
  </r>
  <r>
    <x v="6"/>
    <x v="1"/>
    <x v="3"/>
    <x v="168"/>
    <x v="1"/>
    <x v="3"/>
    <n v="11.16773779"/>
    <x v="1"/>
    <x v="7"/>
    <s v="Dyfed Powys LCJB"/>
    <s v="Carmarthenshire LJA"/>
  </r>
  <r>
    <x v="6"/>
    <x v="1"/>
    <x v="3"/>
    <x v="169"/>
    <x v="1"/>
    <x v="3"/>
    <n v="26.962481960000002"/>
    <x v="1"/>
    <x v="7"/>
    <s v="Dyfed Powys LCJB"/>
    <s v="Ceredigion and Pembrokeshire LJA"/>
  </r>
  <r>
    <x v="6"/>
    <x v="1"/>
    <x v="3"/>
    <x v="170"/>
    <x v="1"/>
    <x v="3"/>
    <n v="23.114285710000001"/>
    <x v="1"/>
    <x v="7"/>
    <s v="Dyfed Powys LCJB"/>
    <s v="Montgomeryshire LJA"/>
  </r>
  <r>
    <x v="6"/>
    <x v="1"/>
    <x v="3"/>
    <x v="171"/>
    <x v="1"/>
    <x v="3"/>
    <n v="24.701159879999999"/>
    <x v="1"/>
    <x v="7"/>
    <s v="Gwent LCJB"/>
    <s v="Gwent LJA"/>
  </r>
  <r>
    <x v="6"/>
    <x v="1"/>
    <x v="3"/>
    <x v="172"/>
    <x v="1"/>
    <x v="3"/>
    <n v="22.76570048"/>
    <x v="1"/>
    <x v="7"/>
    <s v="North Wales LCJB"/>
    <s v="Conwy LJA"/>
  </r>
  <r>
    <x v="6"/>
    <x v="1"/>
    <x v="3"/>
    <x v="173"/>
    <x v="1"/>
    <x v="3"/>
    <n v="12.408011869999999"/>
    <x v="1"/>
    <x v="7"/>
    <s v="North Wales LCJB"/>
    <s v="Denbighshire LJA"/>
  </r>
  <r>
    <x v="6"/>
    <x v="1"/>
    <x v="3"/>
    <x v="174"/>
    <x v="1"/>
    <x v="3"/>
    <n v="21.648226950000002"/>
    <x v="1"/>
    <x v="7"/>
    <s v="North Wales LCJB"/>
    <s v="Gwynedd LJA"/>
  </r>
  <r>
    <x v="6"/>
    <x v="1"/>
    <x v="3"/>
    <x v="175"/>
    <x v="1"/>
    <x v="3"/>
    <n v="13.70973062"/>
    <x v="1"/>
    <x v="7"/>
    <s v="North Wales LCJB"/>
    <s v="North East Wales LJA"/>
  </r>
  <r>
    <x v="6"/>
    <x v="1"/>
    <x v="3"/>
    <x v="176"/>
    <x v="1"/>
    <x v="3"/>
    <n v="22.12068966"/>
    <x v="1"/>
    <x v="7"/>
    <s v="North Wales LCJB"/>
    <s v="Ynys Mòn/Anglesey LJA"/>
  </r>
  <r>
    <x v="6"/>
    <x v="1"/>
    <x v="3"/>
    <x v="177"/>
    <x v="1"/>
    <x v="3"/>
    <n v="19.266262900000001"/>
    <x v="1"/>
    <x v="7"/>
    <s v="South Wales LCJB"/>
    <s v="Cardiff and the Vale of Glamorgan LJA"/>
  </r>
  <r>
    <x v="6"/>
    <x v="1"/>
    <x v="3"/>
    <x v="178"/>
    <x v="1"/>
    <x v="3"/>
    <n v="10.20559211"/>
    <x v="1"/>
    <x v="7"/>
    <s v="South Wales LCJB"/>
    <s v="Glamorgan Valleys LJA"/>
  </r>
  <r>
    <x v="6"/>
    <x v="1"/>
    <x v="3"/>
    <x v="179"/>
    <x v="1"/>
    <x v="3"/>
    <n v="21.175217809999999"/>
    <x v="1"/>
    <x v="7"/>
    <s v="South Wales LCJB"/>
    <s v="Newcastle and Ogmore LJA"/>
  </r>
  <r>
    <x v="6"/>
    <x v="1"/>
    <x v="3"/>
    <x v="180"/>
    <x v="1"/>
    <x v="3"/>
    <n v="26.31272581"/>
    <x v="1"/>
    <x v="7"/>
    <s v="South Wales LCJB"/>
    <s v="West Glamorgan LJA"/>
  </r>
  <r>
    <x v="6"/>
    <x v="2"/>
    <x v="0"/>
    <x v="0"/>
    <x v="1"/>
    <x v="3"/>
    <n v="175.36678230000001"/>
    <x v="0"/>
    <x v="0"/>
    <s v="-"/>
    <s v="-"/>
  </r>
  <r>
    <x v="6"/>
    <x v="2"/>
    <x v="1"/>
    <x v="1"/>
    <x v="1"/>
    <x v="3"/>
    <n v="181.57227030000001"/>
    <x v="1"/>
    <x v="1"/>
    <s v="-"/>
    <s v="-"/>
  </r>
  <r>
    <x v="6"/>
    <x v="2"/>
    <x v="1"/>
    <x v="2"/>
    <x v="1"/>
    <x v="3"/>
    <n v="172.11244619999999"/>
    <x v="1"/>
    <x v="2"/>
    <s v="-"/>
    <s v="-"/>
  </r>
  <r>
    <x v="6"/>
    <x v="2"/>
    <x v="1"/>
    <x v="3"/>
    <x v="1"/>
    <x v="3"/>
    <n v="164.1816331"/>
    <x v="1"/>
    <x v="3"/>
    <s v="-"/>
    <s v="-"/>
  </r>
  <r>
    <x v="6"/>
    <x v="2"/>
    <x v="1"/>
    <x v="4"/>
    <x v="1"/>
    <x v="3"/>
    <n v="180.6638868"/>
    <x v="1"/>
    <x v="4"/>
    <s v="-"/>
    <s v="-"/>
  </r>
  <r>
    <x v="6"/>
    <x v="2"/>
    <x v="1"/>
    <x v="5"/>
    <x v="1"/>
    <x v="3"/>
    <n v="174.60873649999999"/>
    <x v="1"/>
    <x v="5"/>
    <s v="-"/>
    <s v="-"/>
  </r>
  <r>
    <x v="6"/>
    <x v="2"/>
    <x v="1"/>
    <x v="6"/>
    <x v="1"/>
    <x v="3"/>
    <n v="192.95129439999999"/>
    <x v="1"/>
    <x v="6"/>
    <s v="-"/>
    <s v="-"/>
  </r>
  <r>
    <x v="6"/>
    <x v="2"/>
    <x v="1"/>
    <x v="7"/>
    <x v="1"/>
    <x v="3"/>
    <n v="156.67206479999999"/>
    <x v="1"/>
    <x v="7"/>
    <s v="-"/>
    <s v="-"/>
  </r>
  <r>
    <x v="6"/>
    <x v="2"/>
    <x v="2"/>
    <x v="8"/>
    <x v="1"/>
    <x v="3"/>
    <n v="244.24705879999999"/>
    <x v="1"/>
    <x v="1"/>
    <s v="Central London LCJB"/>
    <s v="-"/>
  </r>
  <r>
    <x v="6"/>
    <x v="2"/>
    <x v="2"/>
    <x v="10"/>
    <x v="1"/>
    <x v="3"/>
    <n v="186.13916789999999"/>
    <x v="1"/>
    <x v="1"/>
    <s v="North East London LCJB"/>
    <s v="-"/>
  </r>
  <r>
    <x v="6"/>
    <x v="2"/>
    <x v="2"/>
    <x v="12"/>
    <x v="1"/>
    <x v="3"/>
    <n v="139.38851020000001"/>
    <x v="1"/>
    <x v="1"/>
    <s v="North West London LCJB"/>
    <s v="-"/>
  </r>
  <r>
    <x v="6"/>
    <x v="2"/>
    <x v="2"/>
    <x v="13"/>
    <x v="1"/>
    <x v="3"/>
    <n v="172.44723289999999"/>
    <x v="1"/>
    <x v="1"/>
    <s v="South East London LCJB"/>
    <s v="-"/>
  </r>
  <r>
    <x v="6"/>
    <x v="2"/>
    <x v="2"/>
    <x v="15"/>
    <x v="1"/>
    <x v="3"/>
    <n v="189.51595380000001"/>
    <x v="1"/>
    <x v="1"/>
    <s v="South West London LCJB"/>
    <s v="-"/>
  </r>
  <r>
    <x v="6"/>
    <x v="2"/>
    <x v="2"/>
    <x v="16"/>
    <x v="1"/>
    <x v="3"/>
    <n v="151.4844444"/>
    <x v="1"/>
    <x v="2"/>
    <s v="Derbyshire LCJB"/>
    <s v="-"/>
  </r>
  <r>
    <x v="6"/>
    <x v="2"/>
    <x v="2"/>
    <x v="17"/>
    <x v="1"/>
    <x v="3"/>
    <n v="190.8713592"/>
    <x v="1"/>
    <x v="2"/>
    <s v="Leicestershire LCJB"/>
    <s v="-"/>
  </r>
  <r>
    <x v="6"/>
    <x v="2"/>
    <x v="2"/>
    <x v="18"/>
    <x v="1"/>
    <x v="3"/>
    <n v="163.57065220000001"/>
    <x v="1"/>
    <x v="2"/>
    <s v="Lincolnshire LCJB"/>
    <s v="-"/>
  </r>
  <r>
    <x v="6"/>
    <x v="2"/>
    <x v="2"/>
    <x v="19"/>
    <x v="1"/>
    <x v="3"/>
    <n v="196.17630059999999"/>
    <x v="1"/>
    <x v="2"/>
    <s v="Northamptonshire LCJB"/>
    <s v="-"/>
  </r>
  <r>
    <x v="6"/>
    <x v="2"/>
    <x v="2"/>
    <x v="20"/>
    <x v="1"/>
    <x v="3"/>
    <n v="157.39933439999999"/>
    <x v="1"/>
    <x v="2"/>
    <s v="Nottinghamshire LCJB"/>
    <s v="-"/>
  </r>
  <r>
    <x v="6"/>
    <x v="2"/>
    <x v="2"/>
    <x v="21"/>
    <x v="1"/>
    <x v="3"/>
    <n v="175.67543860000001"/>
    <x v="1"/>
    <x v="2"/>
    <s v="Staffordshire LCJB"/>
    <s v="-"/>
  </r>
  <r>
    <x v="6"/>
    <x v="2"/>
    <x v="2"/>
    <x v="22"/>
    <x v="1"/>
    <x v="3"/>
    <n v="228.98888890000001"/>
    <x v="1"/>
    <x v="2"/>
    <s v="Warwickshire LCJB"/>
    <s v="-"/>
  </r>
  <r>
    <x v="6"/>
    <x v="2"/>
    <x v="2"/>
    <x v="23"/>
    <x v="1"/>
    <x v="3"/>
    <n v="177.45977009999999"/>
    <x v="1"/>
    <x v="2"/>
    <s v="West Mercia LCJB"/>
    <s v="-"/>
  </r>
  <r>
    <x v="6"/>
    <x v="2"/>
    <x v="2"/>
    <x v="24"/>
    <x v="1"/>
    <x v="3"/>
    <n v="165.79026959999999"/>
    <x v="1"/>
    <x v="2"/>
    <s v="West Midlands LCJB"/>
    <s v="-"/>
  </r>
  <r>
    <x v="6"/>
    <x v="2"/>
    <x v="2"/>
    <x v="25"/>
    <x v="1"/>
    <x v="3"/>
    <n v="164.3193277"/>
    <x v="1"/>
    <x v="3"/>
    <s v="Cleveland LCJB"/>
    <s v="-"/>
  </r>
  <r>
    <x v="6"/>
    <x v="2"/>
    <x v="2"/>
    <x v="26"/>
    <x v="1"/>
    <x v="3"/>
    <n v="162.90476190000001"/>
    <x v="1"/>
    <x v="3"/>
    <s v="Durham LCJB"/>
    <s v="-"/>
  </r>
  <r>
    <x v="6"/>
    <x v="2"/>
    <x v="2"/>
    <x v="27"/>
    <x v="1"/>
    <x v="3"/>
    <n v="164.7486438"/>
    <x v="1"/>
    <x v="3"/>
    <s v="Humberside LCJB"/>
    <s v="-"/>
  </r>
  <r>
    <x v="6"/>
    <x v="2"/>
    <x v="2"/>
    <x v="28"/>
    <x v="1"/>
    <x v="3"/>
    <n v="177.08974359999999"/>
    <x v="1"/>
    <x v="3"/>
    <s v="North Yorkshire LCJB"/>
    <s v="-"/>
  </r>
  <r>
    <x v="6"/>
    <x v="2"/>
    <x v="2"/>
    <x v="29"/>
    <x v="1"/>
    <x v="3"/>
    <n v="182.88372089999999"/>
    <x v="1"/>
    <x v="3"/>
    <s v="Northumbria LCJB"/>
    <s v="-"/>
  </r>
  <r>
    <x v="6"/>
    <x v="2"/>
    <x v="2"/>
    <x v="30"/>
    <x v="1"/>
    <x v="3"/>
    <n v="134.26912569999999"/>
    <x v="1"/>
    <x v="3"/>
    <s v="South Yorkshire LCJB"/>
    <s v="-"/>
  </r>
  <r>
    <x v="6"/>
    <x v="2"/>
    <x v="2"/>
    <x v="31"/>
    <x v="1"/>
    <x v="3"/>
    <n v="167.21886000000001"/>
    <x v="1"/>
    <x v="3"/>
    <s v="West Yorkshire LCJB"/>
    <s v="-"/>
  </r>
  <r>
    <x v="6"/>
    <x v="2"/>
    <x v="2"/>
    <x v="32"/>
    <x v="1"/>
    <x v="3"/>
    <n v="145.96370970000001"/>
    <x v="1"/>
    <x v="4"/>
    <s v="Cheshire LCJB"/>
    <s v="-"/>
  </r>
  <r>
    <x v="6"/>
    <x v="2"/>
    <x v="2"/>
    <x v="33"/>
    <x v="1"/>
    <x v="3"/>
    <n v="163.2331839"/>
    <x v="1"/>
    <x v="4"/>
    <s v="Cumbria LCJB"/>
    <s v="-"/>
  </r>
  <r>
    <x v="6"/>
    <x v="2"/>
    <x v="2"/>
    <x v="34"/>
    <x v="1"/>
    <x v="3"/>
    <n v="194.69537679999999"/>
    <x v="1"/>
    <x v="4"/>
    <s v="Greater Manchester LCJB"/>
    <s v="-"/>
  </r>
  <r>
    <x v="6"/>
    <x v="2"/>
    <x v="2"/>
    <x v="35"/>
    <x v="1"/>
    <x v="3"/>
    <n v="192.7040404"/>
    <x v="1"/>
    <x v="4"/>
    <s v="Lancashire LCJB"/>
    <s v="-"/>
  </r>
  <r>
    <x v="6"/>
    <x v="2"/>
    <x v="2"/>
    <x v="36"/>
    <x v="1"/>
    <x v="3"/>
    <n v="157.12759"/>
    <x v="1"/>
    <x v="4"/>
    <s v="Merseyside LCJB"/>
    <s v="-"/>
  </r>
  <r>
    <x v="6"/>
    <x v="2"/>
    <x v="2"/>
    <x v="37"/>
    <x v="1"/>
    <x v="3"/>
    <n v="197.5020921"/>
    <x v="1"/>
    <x v="5"/>
    <s v="Bedfordshire LCJB"/>
    <s v="-"/>
  </r>
  <r>
    <x v="6"/>
    <x v="2"/>
    <x v="2"/>
    <x v="38"/>
    <x v="1"/>
    <x v="3"/>
    <n v="181.92511010000001"/>
    <x v="1"/>
    <x v="5"/>
    <s v="Cambridgeshire LCJB"/>
    <s v="-"/>
  </r>
  <r>
    <x v="6"/>
    <x v="2"/>
    <x v="2"/>
    <x v="39"/>
    <x v="1"/>
    <x v="3"/>
    <n v="156.2892224"/>
    <x v="1"/>
    <x v="5"/>
    <s v="Essex LCJB"/>
    <s v="-"/>
  </r>
  <r>
    <x v="6"/>
    <x v="2"/>
    <x v="2"/>
    <x v="40"/>
    <x v="1"/>
    <x v="3"/>
    <n v="209.96271189999999"/>
    <x v="1"/>
    <x v="5"/>
    <s v="Hertfordshire LCJB"/>
    <s v="-"/>
  </r>
  <r>
    <x v="6"/>
    <x v="2"/>
    <x v="2"/>
    <x v="41"/>
    <x v="1"/>
    <x v="3"/>
    <n v="200.01675979999999"/>
    <x v="1"/>
    <x v="5"/>
    <s v="Kent LCJB"/>
    <s v="-"/>
  </r>
  <r>
    <x v="6"/>
    <x v="2"/>
    <x v="2"/>
    <x v="42"/>
    <x v="1"/>
    <x v="3"/>
    <n v="142.8872404"/>
    <x v="1"/>
    <x v="5"/>
    <s v="Norfolk LCJB"/>
    <s v="-"/>
  </r>
  <r>
    <x v="6"/>
    <x v="2"/>
    <x v="2"/>
    <x v="43"/>
    <x v="1"/>
    <x v="3"/>
    <n v="160.19069769999999"/>
    <x v="1"/>
    <x v="5"/>
    <s v="Suffolk LCJB"/>
    <s v="-"/>
  </r>
  <r>
    <x v="6"/>
    <x v="2"/>
    <x v="2"/>
    <x v="44"/>
    <x v="1"/>
    <x v="3"/>
    <n v="169.14963499999999"/>
    <x v="1"/>
    <x v="5"/>
    <s v="Surrey LCJB"/>
    <s v="-"/>
  </r>
  <r>
    <x v="6"/>
    <x v="2"/>
    <x v="2"/>
    <x v="45"/>
    <x v="1"/>
    <x v="3"/>
    <n v="168.7677419"/>
    <x v="1"/>
    <x v="5"/>
    <s v="Sussex LCJB"/>
    <s v="-"/>
  </r>
  <r>
    <x v="6"/>
    <x v="2"/>
    <x v="2"/>
    <x v="46"/>
    <x v="1"/>
    <x v="3"/>
    <n v="172.58251060000001"/>
    <x v="1"/>
    <x v="5"/>
    <s v="Thames Valley LCJB"/>
    <s v="-"/>
  </r>
  <r>
    <x v="6"/>
    <x v="2"/>
    <x v="2"/>
    <x v="47"/>
    <x v="1"/>
    <x v="3"/>
    <n v="199.08077539999999"/>
    <x v="1"/>
    <x v="6"/>
    <s v="Avon and Somerset LCJB"/>
    <s v="-"/>
  </r>
  <r>
    <x v="6"/>
    <x v="2"/>
    <x v="2"/>
    <x v="48"/>
    <x v="1"/>
    <x v="3"/>
    <n v="212.43736730000001"/>
    <x v="1"/>
    <x v="6"/>
    <s v="Devon and Cornwall LCJB"/>
    <s v="-"/>
  </r>
  <r>
    <x v="6"/>
    <x v="2"/>
    <x v="2"/>
    <x v="49"/>
    <x v="1"/>
    <x v="3"/>
    <n v="172.68715080000001"/>
    <x v="1"/>
    <x v="6"/>
    <s v="Dorset LCJB"/>
    <s v="-"/>
  </r>
  <r>
    <x v="6"/>
    <x v="2"/>
    <x v="2"/>
    <x v="50"/>
    <x v="1"/>
    <x v="3"/>
    <n v="141.5298013"/>
    <x v="1"/>
    <x v="6"/>
    <s v="Gloucestershire LCJB"/>
    <s v="-"/>
  </r>
  <r>
    <x v="6"/>
    <x v="2"/>
    <x v="2"/>
    <x v="51"/>
    <x v="1"/>
    <x v="3"/>
    <n v="191.73231620000001"/>
    <x v="1"/>
    <x v="6"/>
    <s v="Hampshire and Isle of Wight LCJB"/>
    <s v="-"/>
  </r>
  <r>
    <x v="6"/>
    <x v="2"/>
    <x v="2"/>
    <x v="52"/>
    <x v="1"/>
    <x v="3"/>
    <n v="187.86956520000001"/>
    <x v="1"/>
    <x v="6"/>
    <s v="Wiltshire LCJB"/>
    <s v="-"/>
  </r>
  <r>
    <x v="6"/>
    <x v="2"/>
    <x v="2"/>
    <x v="55"/>
    <x v="1"/>
    <x v="3"/>
    <n v="153.0600858"/>
    <x v="1"/>
    <x v="7"/>
    <s v="North Wales LCJB"/>
    <s v="-"/>
  </r>
  <r>
    <x v="6"/>
    <x v="2"/>
    <x v="2"/>
    <x v="56"/>
    <x v="1"/>
    <x v="3"/>
    <n v="157.34587669999999"/>
    <x v="1"/>
    <x v="7"/>
    <s v="South Wales LCJB"/>
    <s v="-"/>
  </r>
  <r>
    <x v="6"/>
    <x v="2"/>
    <x v="3"/>
    <x v="181"/>
    <x v="1"/>
    <x v="3"/>
    <n v="284.88306449999999"/>
    <x v="1"/>
    <x v="1"/>
    <s v="Central London LCJB"/>
    <s v="Central Criminal Court"/>
  </r>
  <r>
    <x v="6"/>
    <x v="2"/>
    <x v="3"/>
    <x v="182"/>
    <x v="1"/>
    <x v="3"/>
    <n v="220.9189815"/>
    <x v="1"/>
    <x v="1"/>
    <s v="Central London LCJB"/>
    <s v="Southwark"/>
  </r>
  <r>
    <x v="6"/>
    <x v="2"/>
    <x v="3"/>
    <x v="183"/>
    <x v="1"/>
    <x v="3"/>
    <n v="186.13916789999999"/>
    <x v="1"/>
    <x v="1"/>
    <s v="North East London LCJB"/>
    <s v="Snaresbrook"/>
  </r>
  <r>
    <x v="6"/>
    <x v="2"/>
    <x v="3"/>
    <x v="184"/>
    <x v="1"/>
    <x v="3"/>
    <n v="169.1371681"/>
    <x v="1"/>
    <x v="1"/>
    <s v="North West London LCJB"/>
    <s v="Harrow"/>
  </r>
  <r>
    <x v="6"/>
    <x v="2"/>
    <x v="3"/>
    <x v="185"/>
    <x v="1"/>
    <x v="3"/>
    <n v="116.0034783"/>
    <x v="1"/>
    <x v="1"/>
    <s v="North West London LCJB"/>
    <s v="Wood Green"/>
  </r>
  <r>
    <x v="6"/>
    <x v="2"/>
    <x v="3"/>
    <x v="186"/>
    <x v="1"/>
    <x v="3"/>
    <n v="200.62614679999999"/>
    <x v="1"/>
    <x v="1"/>
    <s v="South East London LCJB"/>
    <s v="Croydon"/>
  </r>
  <r>
    <x v="6"/>
    <x v="2"/>
    <x v="3"/>
    <x v="187"/>
    <x v="1"/>
    <x v="3"/>
    <n v="161.44112480000001"/>
    <x v="1"/>
    <x v="1"/>
    <s v="South East London LCJB"/>
    <s v="Inner London Sessions House"/>
  </r>
  <r>
    <x v="6"/>
    <x v="2"/>
    <x v="3"/>
    <x v="188"/>
    <x v="1"/>
    <x v="3"/>
    <n v="161.47540979999999"/>
    <x v="1"/>
    <x v="1"/>
    <s v="South East London LCJB"/>
    <s v="Woolwich"/>
  </r>
  <r>
    <x v="6"/>
    <x v="2"/>
    <x v="3"/>
    <x v="189"/>
    <x v="1"/>
    <x v="3"/>
    <n v="216.3774038"/>
    <x v="1"/>
    <x v="1"/>
    <s v="South West London LCJB"/>
    <s v="Blackfriars"/>
  </r>
  <r>
    <x v="6"/>
    <x v="2"/>
    <x v="3"/>
    <x v="190"/>
    <x v="1"/>
    <x v="3"/>
    <n v="152.0813953"/>
    <x v="1"/>
    <x v="1"/>
    <s v="South West London LCJB"/>
    <s v="Isleworth"/>
  </r>
  <r>
    <x v="6"/>
    <x v="2"/>
    <x v="3"/>
    <x v="191"/>
    <x v="1"/>
    <x v="3"/>
    <n v="229.02981030000001"/>
    <x v="1"/>
    <x v="1"/>
    <s v="South West London LCJB"/>
    <s v="Kingston Upon Thames"/>
  </r>
  <r>
    <x v="6"/>
    <x v="2"/>
    <x v="3"/>
    <x v="192"/>
    <x v="1"/>
    <x v="3"/>
    <n v="151.4844444"/>
    <x v="1"/>
    <x v="2"/>
    <s v="Derbyshire LCJB"/>
    <s v="Derby"/>
  </r>
  <r>
    <x v="6"/>
    <x v="2"/>
    <x v="3"/>
    <x v="193"/>
    <x v="1"/>
    <x v="3"/>
    <n v="190.8713592"/>
    <x v="1"/>
    <x v="2"/>
    <s v="Leicestershire LCJB"/>
    <s v="Leicester"/>
  </r>
  <r>
    <x v="6"/>
    <x v="2"/>
    <x v="3"/>
    <x v="194"/>
    <x v="1"/>
    <x v="3"/>
    <n v="163.57065220000001"/>
    <x v="1"/>
    <x v="2"/>
    <s v="Lincolnshire LCJB"/>
    <s v="Lincoln"/>
  </r>
  <r>
    <x v="6"/>
    <x v="2"/>
    <x v="3"/>
    <x v="195"/>
    <x v="1"/>
    <x v="3"/>
    <n v="196.17630059999999"/>
    <x v="1"/>
    <x v="2"/>
    <s v="Northamptonshire LCJB"/>
    <s v="Northampton"/>
  </r>
  <r>
    <x v="6"/>
    <x v="2"/>
    <x v="3"/>
    <x v="196"/>
    <x v="1"/>
    <x v="3"/>
    <n v="157.39933439999999"/>
    <x v="1"/>
    <x v="2"/>
    <s v="Nottinghamshire LCJB"/>
    <s v="Nottingham"/>
  </r>
  <r>
    <x v="6"/>
    <x v="2"/>
    <x v="3"/>
    <x v="197"/>
    <x v="1"/>
    <x v="3"/>
    <n v="191.76956519999999"/>
    <x v="1"/>
    <x v="2"/>
    <s v="Staffordshire LCJB"/>
    <s v="Stafford"/>
  </r>
  <r>
    <x v="6"/>
    <x v="2"/>
    <x v="3"/>
    <x v="198"/>
    <x v="1"/>
    <x v="3"/>
    <n v="159.29646020000001"/>
    <x v="1"/>
    <x v="2"/>
    <s v="Staffordshire LCJB"/>
    <s v="Stoke On Trent"/>
  </r>
  <r>
    <x v="6"/>
    <x v="2"/>
    <x v="3"/>
    <x v="199"/>
    <x v="1"/>
    <x v="3"/>
    <n v="228.98888890000001"/>
    <x v="1"/>
    <x v="2"/>
    <s v="Warwickshire LCJB"/>
    <s v="Warwick"/>
  </r>
  <r>
    <x v="6"/>
    <x v="2"/>
    <x v="3"/>
    <x v="200"/>
    <x v="1"/>
    <x v="3"/>
    <n v="148.31617650000001"/>
    <x v="1"/>
    <x v="2"/>
    <s v="West Mercia LCJB"/>
    <s v="Shrewsbury"/>
  </r>
  <r>
    <x v="6"/>
    <x v="2"/>
    <x v="3"/>
    <x v="201"/>
    <x v="1"/>
    <x v="3"/>
    <n v="209.16800000000001"/>
    <x v="1"/>
    <x v="2"/>
    <s v="West Mercia LCJB"/>
    <s v="Worcester"/>
  </r>
  <r>
    <x v="6"/>
    <x v="2"/>
    <x v="3"/>
    <x v="202"/>
    <x v="1"/>
    <x v="3"/>
    <n v="171.34364260000001"/>
    <x v="1"/>
    <x v="2"/>
    <s v="West Midlands LCJB"/>
    <s v="Birmingham"/>
  </r>
  <r>
    <x v="6"/>
    <x v="2"/>
    <x v="3"/>
    <x v="203"/>
    <x v="1"/>
    <x v="3"/>
    <n v="148.7354497"/>
    <x v="1"/>
    <x v="2"/>
    <s v="West Midlands LCJB"/>
    <s v="Coventry"/>
  </r>
  <r>
    <x v="6"/>
    <x v="2"/>
    <x v="3"/>
    <x v="204"/>
    <x v="1"/>
    <x v="3"/>
    <n v="162.25054470000001"/>
    <x v="1"/>
    <x v="2"/>
    <s v="West Midlands LCJB"/>
    <s v="Wolverhampton"/>
  </r>
  <r>
    <x v="6"/>
    <x v="2"/>
    <x v="3"/>
    <x v="205"/>
    <x v="1"/>
    <x v="3"/>
    <n v="164.3193277"/>
    <x v="1"/>
    <x v="3"/>
    <s v="Cleveland LCJB"/>
    <s v="Teesside"/>
  </r>
  <r>
    <x v="6"/>
    <x v="2"/>
    <x v="3"/>
    <x v="206"/>
    <x v="1"/>
    <x v="3"/>
    <n v="162.90476190000001"/>
    <x v="1"/>
    <x v="3"/>
    <s v="Durham LCJB"/>
    <s v="Durham"/>
  </r>
  <r>
    <x v="6"/>
    <x v="2"/>
    <x v="3"/>
    <x v="207"/>
    <x v="1"/>
    <x v="3"/>
    <n v="171.5472637"/>
    <x v="1"/>
    <x v="3"/>
    <s v="Humberside LCJB"/>
    <s v="Great Grimsby"/>
  </r>
  <r>
    <x v="6"/>
    <x v="2"/>
    <x v="3"/>
    <x v="208"/>
    <x v="1"/>
    <x v="3"/>
    <n v="160.86647730000001"/>
    <x v="1"/>
    <x v="3"/>
    <s v="Humberside LCJB"/>
    <s v="Kingston Upon Hull"/>
  </r>
  <r>
    <x v="6"/>
    <x v="2"/>
    <x v="3"/>
    <x v="209"/>
    <x v="1"/>
    <x v="3"/>
    <n v="177.08974359999999"/>
    <x v="1"/>
    <x v="3"/>
    <s v="North Yorkshire LCJB"/>
    <s v="York"/>
  </r>
  <r>
    <x v="6"/>
    <x v="2"/>
    <x v="3"/>
    <x v="210"/>
    <x v="1"/>
    <x v="3"/>
    <n v="182.88372089999999"/>
    <x v="1"/>
    <x v="3"/>
    <s v="Northumbria LCJB"/>
    <s v="Newcastle Upon Tyne"/>
  </r>
  <r>
    <x v="6"/>
    <x v="2"/>
    <x v="3"/>
    <x v="211"/>
    <x v="1"/>
    <x v="3"/>
    <n v="138.4659091"/>
    <x v="1"/>
    <x v="3"/>
    <s v="South Yorkshire LCJB"/>
    <s v="Doncaster"/>
  </r>
  <r>
    <x v="6"/>
    <x v="2"/>
    <x v="3"/>
    <x v="212"/>
    <x v="1"/>
    <x v="3"/>
    <n v="132.94064750000001"/>
    <x v="1"/>
    <x v="3"/>
    <s v="South Yorkshire LCJB"/>
    <s v="Sheffield"/>
  </r>
  <r>
    <x v="6"/>
    <x v="2"/>
    <x v="3"/>
    <x v="213"/>
    <x v="1"/>
    <x v="3"/>
    <n v="171.6147799"/>
    <x v="1"/>
    <x v="3"/>
    <s v="West Yorkshire LCJB"/>
    <s v="Bradford"/>
  </r>
  <r>
    <x v="6"/>
    <x v="2"/>
    <x v="3"/>
    <x v="214"/>
    <x v="1"/>
    <x v="3"/>
    <n v="163.6573248"/>
    <x v="1"/>
    <x v="3"/>
    <s v="West Yorkshire LCJB"/>
    <s v="Leeds"/>
  </r>
  <r>
    <x v="6"/>
    <x v="2"/>
    <x v="3"/>
    <x v="215"/>
    <x v="1"/>
    <x v="3"/>
    <n v="145.96370970000001"/>
    <x v="1"/>
    <x v="4"/>
    <s v="Cheshire LCJB"/>
    <s v="Chester"/>
  </r>
  <r>
    <x v="6"/>
    <x v="2"/>
    <x v="3"/>
    <x v="216"/>
    <x v="1"/>
    <x v="3"/>
    <n v="163.2331839"/>
    <x v="1"/>
    <x v="4"/>
    <s v="Cumbria LCJB"/>
    <s v="Carlisle"/>
  </r>
  <r>
    <x v="6"/>
    <x v="2"/>
    <x v="3"/>
    <x v="217"/>
    <x v="1"/>
    <x v="3"/>
    <n v="179.00294120000001"/>
    <x v="1"/>
    <x v="4"/>
    <s v="Greater Manchester LCJB"/>
    <s v="Bolton"/>
  </r>
  <r>
    <x v="6"/>
    <x v="2"/>
    <x v="3"/>
    <x v="218"/>
    <x v="1"/>
    <x v="3"/>
    <n v="186.00710480000001"/>
    <x v="1"/>
    <x v="4"/>
    <s v="Greater Manchester LCJB"/>
    <s v="Manchester Crown Sq"/>
  </r>
  <r>
    <x v="6"/>
    <x v="2"/>
    <x v="3"/>
    <x v="219"/>
    <x v="1"/>
    <x v="3"/>
    <n v="209.82396449999999"/>
    <x v="1"/>
    <x v="4"/>
    <s v="Greater Manchester LCJB"/>
    <s v="Manchester Minshull St"/>
  </r>
  <r>
    <x v="6"/>
    <x v="2"/>
    <x v="3"/>
    <x v="220"/>
    <x v="1"/>
    <x v="3"/>
    <n v="177.5194175"/>
    <x v="1"/>
    <x v="4"/>
    <s v="Lancashire LCJB"/>
    <s v="Burnley"/>
  </r>
  <r>
    <x v="6"/>
    <x v="2"/>
    <x v="3"/>
    <x v="221"/>
    <x v="1"/>
    <x v="3"/>
    <n v="196.69387760000001"/>
    <x v="1"/>
    <x v="4"/>
    <s v="Lancashire LCJB"/>
    <s v="Preston"/>
  </r>
  <r>
    <x v="6"/>
    <x v="2"/>
    <x v="3"/>
    <x v="222"/>
    <x v="1"/>
    <x v="3"/>
    <n v="157.12759"/>
    <x v="1"/>
    <x v="4"/>
    <s v="Merseyside LCJB"/>
    <s v="Liverpool"/>
  </r>
  <r>
    <x v="6"/>
    <x v="2"/>
    <x v="3"/>
    <x v="223"/>
    <x v="1"/>
    <x v="3"/>
    <n v="197.5020921"/>
    <x v="1"/>
    <x v="5"/>
    <s v="Bedfordshire LCJB"/>
    <s v="Luton"/>
  </r>
  <r>
    <x v="6"/>
    <x v="2"/>
    <x v="3"/>
    <x v="224"/>
    <x v="1"/>
    <x v="3"/>
    <n v="170.94845359999999"/>
    <x v="1"/>
    <x v="5"/>
    <s v="Cambridgeshire LCJB"/>
    <s v="Cambridge"/>
  </r>
  <r>
    <x v="6"/>
    <x v="2"/>
    <x v="3"/>
    <x v="225"/>
    <x v="1"/>
    <x v="3"/>
    <n v="190.1153846"/>
    <x v="1"/>
    <x v="5"/>
    <s v="Cambridgeshire LCJB"/>
    <s v="Peterborough"/>
  </r>
  <r>
    <x v="6"/>
    <x v="2"/>
    <x v="3"/>
    <x v="226"/>
    <x v="1"/>
    <x v="3"/>
    <n v="164.30582519999999"/>
    <x v="1"/>
    <x v="5"/>
    <s v="Essex LCJB"/>
    <s v="Basildon"/>
  </r>
  <r>
    <x v="6"/>
    <x v="2"/>
    <x v="3"/>
    <x v="227"/>
    <x v="1"/>
    <x v="3"/>
    <n v="146"/>
    <x v="1"/>
    <x v="5"/>
    <s v="Essex LCJB"/>
    <s v="Chelmsford"/>
  </r>
  <r>
    <x v="6"/>
    <x v="2"/>
    <x v="3"/>
    <x v="228"/>
    <x v="1"/>
    <x v="3"/>
    <n v="209.96271189999999"/>
    <x v="1"/>
    <x v="5"/>
    <s v="Hertfordshire LCJB"/>
    <s v="St Albans"/>
  </r>
  <r>
    <x v="6"/>
    <x v="2"/>
    <x v="3"/>
    <x v="229"/>
    <x v="1"/>
    <x v="3"/>
    <n v="191.70588240000001"/>
    <x v="1"/>
    <x v="5"/>
    <s v="Kent LCJB"/>
    <s v="Canterbury"/>
  </r>
  <r>
    <x v="6"/>
    <x v="2"/>
    <x v="3"/>
    <x v="230"/>
    <x v="1"/>
    <x v="3"/>
    <n v="206.63210699999999"/>
    <x v="1"/>
    <x v="5"/>
    <s v="Kent LCJB"/>
    <s v="Maidstone"/>
  </r>
  <r>
    <x v="6"/>
    <x v="2"/>
    <x v="3"/>
    <x v="231"/>
    <x v="1"/>
    <x v="3"/>
    <n v="142.8872404"/>
    <x v="1"/>
    <x v="5"/>
    <s v="Norfolk LCJB"/>
    <s v="Norwich"/>
  </r>
  <r>
    <x v="6"/>
    <x v="2"/>
    <x v="3"/>
    <x v="232"/>
    <x v="1"/>
    <x v="3"/>
    <n v="160.19069769999999"/>
    <x v="1"/>
    <x v="5"/>
    <s v="Suffolk LCJB"/>
    <s v="Ipswich"/>
  </r>
  <r>
    <x v="6"/>
    <x v="2"/>
    <x v="3"/>
    <x v="233"/>
    <x v="1"/>
    <x v="3"/>
    <n v="169.14963499999999"/>
    <x v="1"/>
    <x v="5"/>
    <s v="Surrey LCJB"/>
    <s v="Guildford"/>
  </r>
  <r>
    <x v="6"/>
    <x v="2"/>
    <x v="3"/>
    <x v="234"/>
    <x v="1"/>
    <x v="3"/>
    <n v="180.20895519999999"/>
    <x v="1"/>
    <x v="5"/>
    <s v="Sussex LCJB"/>
    <s v="Chichester"/>
  </r>
  <r>
    <x v="6"/>
    <x v="2"/>
    <x v="3"/>
    <x v="235"/>
    <x v="1"/>
    <x v="3"/>
    <n v="166.84170850000001"/>
    <x v="1"/>
    <x v="5"/>
    <s v="Sussex LCJB"/>
    <s v="Lewes"/>
  </r>
  <r>
    <x v="6"/>
    <x v="2"/>
    <x v="3"/>
    <x v="236"/>
    <x v="1"/>
    <x v="3"/>
    <n v="142.27058819999999"/>
    <x v="1"/>
    <x v="5"/>
    <s v="Thames Valley LCJB"/>
    <s v="Aylesbury"/>
  </r>
  <r>
    <x v="6"/>
    <x v="2"/>
    <x v="3"/>
    <x v="237"/>
    <x v="1"/>
    <x v="3"/>
    <n v="169.27683619999999"/>
    <x v="1"/>
    <x v="5"/>
    <s v="Thames Valley LCJB"/>
    <s v="Oxford"/>
  </r>
  <r>
    <x v="6"/>
    <x v="2"/>
    <x v="3"/>
    <x v="238"/>
    <x v="1"/>
    <x v="3"/>
    <n v="202.599278"/>
    <x v="1"/>
    <x v="5"/>
    <s v="Thames Valley LCJB"/>
    <s v="Reading"/>
  </r>
  <r>
    <x v="6"/>
    <x v="2"/>
    <x v="3"/>
    <x v="239"/>
    <x v="1"/>
    <x v="3"/>
    <n v="199.8475248"/>
    <x v="1"/>
    <x v="6"/>
    <s v="Avon and Somerset LCJB"/>
    <s v="Bristol"/>
  </r>
  <r>
    <x v="6"/>
    <x v="2"/>
    <x v="3"/>
    <x v="240"/>
    <x v="1"/>
    <x v="3"/>
    <n v="195.68421050000001"/>
    <x v="1"/>
    <x v="6"/>
    <s v="Avon and Somerset LCJB"/>
    <s v="Taunton"/>
  </r>
  <r>
    <x v="6"/>
    <x v="2"/>
    <x v="3"/>
    <x v="241"/>
    <x v="1"/>
    <x v="3"/>
    <n v="212.36263740000001"/>
    <x v="1"/>
    <x v="6"/>
    <s v="Devon and Cornwall LCJB"/>
    <s v="Exeter"/>
  </r>
  <r>
    <x v="6"/>
    <x v="2"/>
    <x v="3"/>
    <x v="242"/>
    <x v="1"/>
    <x v="3"/>
    <n v="241.47008550000001"/>
    <x v="1"/>
    <x v="6"/>
    <s v="Devon and Cornwall LCJB"/>
    <s v="Plymouth"/>
  </r>
  <r>
    <x v="6"/>
    <x v="2"/>
    <x v="3"/>
    <x v="243"/>
    <x v="1"/>
    <x v="3"/>
    <n v="192.76744189999999"/>
    <x v="1"/>
    <x v="6"/>
    <s v="Devon and Cornwall LCJB"/>
    <s v="Truro"/>
  </r>
  <r>
    <x v="6"/>
    <x v="2"/>
    <x v="3"/>
    <x v="244"/>
    <x v="1"/>
    <x v="3"/>
    <n v="154.13636360000001"/>
    <x v="1"/>
    <x v="6"/>
    <s v="Dorset LCJB"/>
    <s v="Bournemouth"/>
  </r>
  <r>
    <x v="6"/>
    <x v="2"/>
    <x v="3"/>
    <x v="245"/>
    <x v="1"/>
    <x v="3"/>
    <n v="224.78723400000001"/>
    <x v="1"/>
    <x v="6"/>
    <s v="Dorset LCJB"/>
    <s v="Weymouth &amp; Dorchester"/>
  </r>
  <r>
    <x v="6"/>
    <x v="2"/>
    <x v="3"/>
    <x v="246"/>
    <x v="1"/>
    <x v="3"/>
    <n v="141.5298013"/>
    <x v="1"/>
    <x v="6"/>
    <s v="Gloucestershire LCJB"/>
    <s v="Gloucester"/>
  </r>
  <r>
    <x v="6"/>
    <x v="2"/>
    <x v="3"/>
    <x v="247"/>
    <x v="1"/>
    <x v="3"/>
    <n v="165.07692309999999"/>
    <x v="1"/>
    <x v="6"/>
    <s v="Hampshire and Isle of Wight LCJB"/>
    <s v="Newport (Isle of Wight)"/>
  </r>
  <r>
    <x v="6"/>
    <x v="2"/>
    <x v="3"/>
    <x v="248"/>
    <x v="1"/>
    <x v="3"/>
    <n v="191.58823530000001"/>
    <x v="1"/>
    <x v="6"/>
    <s v="Hampshire and Isle of Wight LCJB"/>
    <s v="Portsmouth"/>
  </r>
  <r>
    <x v="6"/>
    <x v="2"/>
    <x v="3"/>
    <x v="249"/>
    <x v="1"/>
    <x v="3"/>
    <n v="188.76956519999999"/>
    <x v="1"/>
    <x v="6"/>
    <s v="Hampshire and Isle of Wight LCJB"/>
    <s v="Southampton"/>
  </r>
  <r>
    <x v="6"/>
    <x v="2"/>
    <x v="3"/>
    <x v="250"/>
    <x v="1"/>
    <x v="3"/>
    <n v="201.94560670000001"/>
    <x v="1"/>
    <x v="6"/>
    <s v="Hampshire and Isle of Wight LCJB"/>
    <s v="Winchester"/>
  </r>
  <r>
    <x v="6"/>
    <x v="2"/>
    <x v="3"/>
    <x v="251"/>
    <x v="1"/>
    <x v="3"/>
    <n v="263.08695649999999"/>
    <x v="1"/>
    <x v="6"/>
    <s v="Wiltshire LCJB"/>
    <s v="Salisbury"/>
  </r>
  <r>
    <x v="6"/>
    <x v="2"/>
    <x v="3"/>
    <x v="252"/>
    <x v="1"/>
    <x v="3"/>
    <n v="172.826087"/>
    <x v="1"/>
    <x v="6"/>
    <s v="Wiltshire LCJB"/>
    <s v="Swindon"/>
  </r>
  <r>
    <x v="6"/>
    <x v="2"/>
    <x v="3"/>
    <x v="253"/>
    <x v="1"/>
    <x v="3"/>
    <n v="153.0600858"/>
    <x v="1"/>
    <x v="7"/>
    <s v="North Wales LCJB"/>
    <s v="Mold"/>
  </r>
  <r>
    <x v="6"/>
    <x v="2"/>
    <x v="3"/>
    <x v="254"/>
    <x v="1"/>
    <x v="3"/>
    <n v="148.40724639999999"/>
    <x v="1"/>
    <x v="7"/>
    <s v="South Wales LCJB"/>
    <s v="Cardiff"/>
  </r>
  <r>
    <x v="6"/>
    <x v="2"/>
    <x v="3"/>
    <x v="255"/>
    <x v="1"/>
    <x v="3"/>
    <n v="134.95811520000001"/>
    <x v="1"/>
    <x v="7"/>
    <s v="South Wales LCJB"/>
    <s v="Merthyr Tydfil"/>
  </r>
  <r>
    <x v="6"/>
    <x v="2"/>
    <x v="3"/>
    <x v="256"/>
    <x v="1"/>
    <x v="3"/>
    <n v="185.72554349999999"/>
    <x v="1"/>
    <x v="7"/>
    <s v="South Wales LCJB"/>
    <s v="Swansea"/>
  </r>
  <r>
    <x v="6"/>
    <x v="0"/>
    <x v="0"/>
    <x v="0"/>
    <x v="1"/>
    <x v="4"/>
    <n v="163.27916999999999"/>
    <x v="0"/>
    <x v="0"/>
    <s v="-"/>
    <s v="-"/>
  </r>
  <r>
    <x v="6"/>
    <x v="0"/>
    <x v="1"/>
    <x v="1"/>
    <x v="1"/>
    <x v="4"/>
    <n v="165.8841281"/>
    <x v="1"/>
    <x v="1"/>
    <s v="-"/>
    <s v="-"/>
  </r>
  <r>
    <x v="6"/>
    <x v="0"/>
    <x v="1"/>
    <x v="2"/>
    <x v="1"/>
    <x v="4"/>
    <n v="174.20285029999999"/>
    <x v="1"/>
    <x v="2"/>
    <s v="-"/>
    <s v="-"/>
  </r>
  <r>
    <x v="6"/>
    <x v="0"/>
    <x v="1"/>
    <x v="3"/>
    <x v="1"/>
    <x v="4"/>
    <n v="151.5498723"/>
    <x v="1"/>
    <x v="3"/>
    <s v="-"/>
    <s v="-"/>
  </r>
  <r>
    <x v="6"/>
    <x v="0"/>
    <x v="1"/>
    <x v="4"/>
    <x v="1"/>
    <x v="4"/>
    <n v="157.9905766"/>
    <x v="1"/>
    <x v="4"/>
    <s v="-"/>
    <s v="-"/>
  </r>
  <r>
    <x v="6"/>
    <x v="0"/>
    <x v="1"/>
    <x v="5"/>
    <x v="1"/>
    <x v="4"/>
    <n v="165.2661268"/>
    <x v="1"/>
    <x v="5"/>
    <s v="-"/>
    <s v="-"/>
  </r>
  <r>
    <x v="6"/>
    <x v="0"/>
    <x v="1"/>
    <x v="6"/>
    <x v="1"/>
    <x v="4"/>
    <n v="160.61223140000001"/>
    <x v="1"/>
    <x v="6"/>
    <s v="-"/>
    <s v="-"/>
  </r>
  <r>
    <x v="6"/>
    <x v="0"/>
    <x v="1"/>
    <x v="7"/>
    <x v="1"/>
    <x v="4"/>
    <n v="167.1055471"/>
    <x v="1"/>
    <x v="7"/>
    <s v="-"/>
    <s v="-"/>
  </r>
  <r>
    <x v="6"/>
    <x v="0"/>
    <x v="2"/>
    <x v="8"/>
    <x v="1"/>
    <x v="4"/>
    <n v="169.12006260000001"/>
    <x v="1"/>
    <x v="1"/>
    <s v="Central London LCJB"/>
    <s v="-"/>
  </r>
  <r>
    <x v="6"/>
    <x v="0"/>
    <x v="2"/>
    <x v="9"/>
    <x v="1"/>
    <x v="4"/>
    <n v="146.49269419999999"/>
    <x v="1"/>
    <x v="1"/>
    <s v="East London LCJB"/>
    <s v="-"/>
  </r>
  <r>
    <x v="6"/>
    <x v="0"/>
    <x v="2"/>
    <x v="10"/>
    <x v="1"/>
    <x v="4"/>
    <n v="180.79790940000001"/>
    <x v="1"/>
    <x v="1"/>
    <s v="North East London LCJB"/>
    <s v="-"/>
  </r>
  <r>
    <x v="6"/>
    <x v="0"/>
    <x v="2"/>
    <x v="11"/>
    <x v="1"/>
    <x v="4"/>
    <n v="154.4746873"/>
    <x v="1"/>
    <x v="1"/>
    <s v="North London LCJB"/>
    <s v="-"/>
  </r>
  <r>
    <x v="6"/>
    <x v="0"/>
    <x v="2"/>
    <x v="12"/>
    <x v="1"/>
    <x v="4"/>
    <n v="174.7647935"/>
    <x v="1"/>
    <x v="1"/>
    <s v="North West London LCJB"/>
    <s v="-"/>
  </r>
  <r>
    <x v="6"/>
    <x v="0"/>
    <x v="2"/>
    <x v="13"/>
    <x v="1"/>
    <x v="4"/>
    <n v="174.82158910000001"/>
    <x v="1"/>
    <x v="1"/>
    <s v="South East London LCJB"/>
    <s v="-"/>
  </r>
  <r>
    <x v="6"/>
    <x v="0"/>
    <x v="2"/>
    <x v="14"/>
    <x v="1"/>
    <x v="4"/>
    <n v="114.07101780000001"/>
    <x v="1"/>
    <x v="1"/>
    <s v="South London LCJB"/>
    <s v="-"/>
  </r>
  <r>
    <x v="6"/>
    <x v="0"/>
    <x v="2"/>
    <x v="15"/>
    <x v="1"/>
    <x v="4"/>
    <n v="198.58851770000001"/>
    <x v="1"/>
    <x v="1"/>
    <s v="South West London LCJB"/>
    <s v="-"/>
  </r>
  <r>
    <x v="6"/>
    <x v="0"/>
    <x v="2"/>
    <x v="16"/>
    <x v="1"/>
    <x v="4"/>
    <n v="177.28655180000001"/>
    <x v="1"/>
    <x v="2"/>
    <s v="Derbyshire LCJB"/>
    <s v="-"/>
  </r>
  <r>
    <x v="6"/>
    <x v="0"/>
    <x v="2"/>
    <x v="17"/>
    <x v="1"/>
    <x v="4"/>
    <n v="198.0664347"/>
    <x v="1"/>
    <x v="2"/>
    <s v="Leicestershire LCJB"/>
    <s v="-"/>
  </r>
  <r>
    <x v="6"/>
    <x v="0"/>
    <x v="2"/>
    <x v="18"/>
    <x v="1"/>
    <x v="4"/>
    <n v="162.03604809999999"/>
    <x v="1"/>
    <x v="2"/>
    <s v="Lincolnshire LCJB"/>
    <s v="-"/>
  </r>
  <r>
    <x v="6"/>
    <x v="0"/>
    <x v="2"/>
    <x v="19"/>
    <x v="1"/>
    <x v="4"/>
    <n v="169.88952689999999"/>
    <x v="1"/>
    <x v="2"/>
    <s v="Northamptonshire LCJB"/>
    <s v="-"/>
  </r>
  <r>
    <x v="6"/>
    <x v="0"/>
    <x v="2"/>
    <x v="20"/>
    <x v="1"/>
    <x v="4"/>
    <n v="177.79522660000001"/>
    <x v="1"/>
    <x v="2"/>
    <s v="Nottinghamshire LCJB"/>
    <s v="-"/>
  </r>
  <r>
    <x v="6"/>
    <x v="0"/>
    <x v="2"/>
    <x v="21"/>
    <x v="1"/>
    <x v="4"/>
    <n v="167.53062729999999"/>
    <x v="1"/>
    <x v="2"/>
    <s v="Staffordshire LCJB"/>
    <s v="-"/>
  </r>
  <r>
    <x v="6"/>
    <x v="0"/>
    <x v="2"/>
    <x v="22"/>
    <x v="1"/>
    <x v="4"/>
    <n v="218.13775810000001"/>
    <x v="1"/>
    <x v="2"/>
    <s v="Warwickshire LCJB"/>
    <s v="-"/>
  </r>
  <r>
    <x v="6"/>
    <x v="0"/>
    <x v="2"/>
    <x v="23"/>
    <x v="1"/>
    <x v="4"/>
    <n v="191.98805379999999"/>
    <x v="1"/>
    <x v="2"/>
    <s v="West Mercia LCJB"/>
    <s v="-"/>
  </r>
  <r>
    <x v="6"/>
    <x v="0"/>
    <x v="2"/>
    <x v="24"/>
    <x v="1"/>
    <x v="4"/>
    <n v="155.25891319999999"/>
    <x v="1"/>
    <x v="2"/>
    <s v="West Midlands LCJB"/>
    <s v="-"/>
  </r>
  <r>
    <x v="6"/>
    <x v="0"/>
    <x v="2"/>
    <x v="25"/>
    <x v="1"/>
    <x v="4"/>
    <n v="154.9143684"/>
    <x v="1"/>
    <x v="3"/>
    <s v="Cleveland LCJB"/>
    <s v="-"/>
  </r>
  <r>
    <x v="6"/>
    <x v="0"/>
    <x v="2"/>
    <x v="26"/>
    <x v="1"/>
    <x v="4"/>
    <n v="189.94998670000001"/>
    <x v="1"/>
    <x v="3"/>
    <s v="Durham LCJB"/>
    <s v="-"/>
  </r>
  <r>
    <x v="6"/>
    <x v="0"/>
    <x v="2"/>
    <x v="27"/>
    <x v="1"/>
    <x v="4"/>
    <n v="157.19132830000001"/>
    <x v="1"/>
    <x v="3"/>
    <s v="Humberside LCJB"/>
    <s v="-"/>
  </r>
  <r>
    <x v="6"/>
    <x v="0"/>
    <x v="2"/>
    <x v="28"/>
    <x v="1"/>
    <x v="4"/>
    <n v="144.27467480000001"/>
    <x v="1"/>
    <x v="3"/>
    <s v="North Yorkshire LCJB"/>
    <s v="-"/>
  </r>
  <r>
    <x v="6"/>
    <x v="0"/>
    <x v="2"/>
    <x v="29"/>
    <x v="1"/>
    <x v="4"/>
    <n v="138.3242309"/>
    <x v="1"/>
    <x v="3"/>
    <s v="Northumbria LCJB"/>
    <s v="-"/>
  </r>
  <r>
    <x v="6"/>
    <x v="0"/>
    <x v="2"/>
    <x v="30"/>
    <x v="1"/>
    <x v="4"/>
    <n v="151.6053532"/>
    <x v="1"/>
    <x v="3"/>
    <s v="South Yorkshire LCJB"/>
    <s v="-"/>
  </r>
  <r>
    <x v="6"/>
    <x v="0"/>
    <x v="2"/>
    <x v="31"/>
    <x v="1"/>
    <x v="4"/>
    <n v="152.35638130000001"/>
    <x v="1"/>
    <x v="3"/>
    <s v="West Yorkshire LCJB"/>
    <s v="-"/>
  </r>
  <r>
    <x v="6"/>
    <x v="0"/>
    <x v="2"/>
    <x v="32"/>
    <x v="1"/>
    <x v="4"/>
    <n v="139.8569885"/>
    <x v="1"/>
    <x v="4"/>
    <s v="Cheshire LCJB"/>
    <s v="-"/>
  </r>
  <r>
    <x v="6"/>
    <x v="0"/>
    <x v="2"/>
    <x v="33"/>
    <x v="1"/>
    <x v="4"/>
    <n v="132.3795408"/>
    <x v="1"/>
    <x v="4"/>
    <s v="Cumbria LCJB"/>
    <s v="-"/>
  </r>
  <r>
    <x v="6"/>
    <x v="0"/>
    <x v="2"/>
    <x v="34"/>
    <x v="1"/>
    <x v="4"/>
    <n v="163.6155186"/>
    <x v="1"/>
    <x v="4"/>
    <s v="Greater Manchester LCJB"/>
    <s v="-"/>
  </r>
  <r>
    <x v="6"/>
    <x v="0"/>
    <x v="2"/>
    <x v="35"/>
    <x v="1"/>
    <x v="4"/>
    <n v="164.90258510000001"/>
    <x v="1"/>
    <x v="4"/>
    <s v="Lancashire LCJB"/>
    <s v="-"/>
  </r>
  <r>
    <x v="6"/>
    <x v="0"/>
    <x v="2"/>
    <x v="36"/>
    <x v="1"/>
    <x v="4"/>
    <n v="156.49306799999999"/>
    <x v="1"/>
    <x v="4"/>
    <s v="Merseyside LCJB"/>
    <s v="-"/>
  </r>
  <r>
    <x v="6"/>
    <x v="0"/>
    <x v="2"/>
    <x v="37"/>
    <x v="1"/>
    <x v="4"/>
    <n v="191.89502899999999"/>
    <x v="1"/>
    <x v="5"/>
    <s v="Bedfordshire LCJB"/>
    <s v="-"/>
  </r>
  <r>
    <x v="6"/>
    <x v="0"/>
    <x v="2"/>
    <x v="38"/>
    <x v="1"/>
    <x v="4"/>
    <n v="172.47356970000001"/>
    <x v="1"/>
    <x v="5"/>
    <s v="Cambridgeshire LCJB"/>
    <s v="-"/>
  </r>
  <r>
    <x v="6"/>
    <x v="0"/>
    <x v="2"/>
    <x v="39"/>
    <x v="1"/>
    <x v="4"/>
    <n v="145.87284389999999"/>
    <x v="1"/>
    <x v="5"/>
    <s v="Essex LCJB"/>
    <s v="-"/>
  </r>
  <r>
    <x v="6"/>
    <x v="0"/>
    <x v="2"/>
    <x v="40"/>
    <x v="1"/>
    <x v="4"/>
    <n v="145.92297110000001"/>
    <x v="1"/>
    <x v="5"/>
    <s v="Hertfordshire LCJB"/>
    <s v="-"/>
  </r>
  <r>
    <x v="6"/>
    <x v="0"/>
    <x v="2"/>
    <x v="41"/>
    <x v="1"/>
    <x v="4"/>
    <n v="192.47389279999999"/>
    <x v="1"/>
    <x v="5"/>
    <s v="Kent LCJB"/>
    <s v="-"/>
  </r>
  <r>
    <x v="6"/>
    <x v="0"/>
    <x v="2"/>
    <x v="42"/>
    <x v="1"/>
    <x v="4"/>
    <n v="153.61263460000001"/>
    <x v="1"/>
    <x v="5"/>
    <s v="Norfolk LCJB"/>
    <s v="-"/>
  </r>
  <r>
    <x v="6"/>
    <x v="0"/>
    <x v="2"/>
    <x v="43"/>
    <x v="1"/>
    <x v="4"/>
    <n v="150.62720350000001"/>
    <x v="1"/>
    <x v="5"/>
    <s v="Suffolk LCJB"/>
    <s v="-"/>
  </r>
  <r>
    <x v="6"/>
    <x v="0"/>
    <x v="2"/>
    <x v="44"/>
    <x v="1"/>
    <x v="4"/>
    <n v="169.11144390000001"/>
    <x v="1"/>
    <x v="5"/>
    <s v="Surrey LCJB"/>
    <s v="-"/>
  </r>
  <r>
    <x v="6"/>
    <x v="0"/>
    <x v="2"/>
    <x v="45"/>
    <x v="1"/>
    <x v="4"/>
    <n v="144.58415969999999"/>
    <x v="1"/>
    <x v="5"/>
    <s v="Sussex LCJB"/>
    <s v="-"/>
  </r>
  <r>
    <x v="6"/>
    <x v="0"/>
    <x v="2"/>
    <x v="46"/>
    <x v="1"/>
    <x v="4"/>
    <n v="181.5063509"/>
    <x v="1"/>
    <x v="5"/>
    <s v="Thames Valley LCJB"/>
    <s v="-"/>
  </r>
  <r>
    <x v="6"/>
    <x v="0"/>
    <x v="2"/>
    <x v="47"/>
    <x v="1"/>
    <x v="4"/>
    <n v="160.77529749999999"/>
    <x v="1"/>
    <x v="6"/>
    <s v="Avon and Somerset LCJB"/>
    <s v="-"/>
  </r>
  <r>
    <x v="6"/>
    <x v="0"/>
    <x v="2"/>
    <x v="48"/>
    <x v="1"/>
    <x v="4"/>
    <n v="160.3874505"/>
    <x v="1"/>
    <x v="6"/>
    <s v="Devon and Cornwall LCJB"/>
    <s v="-"/>
  </r>
  <r>
    <x v="6"/>
    <x v="0"/>
    <x v="2"/>
    <x v="49"/>
    <x v="1"/>
    <x v="4"/>
    <n v="155.62774730000001"/>
    <x v="1"/>
    <x v="6"/>
    <s v="Dorset LCJB"/>
    <s v="-"/>
  </r>
  <r>
    <x v="6"/>
    <x v="0"/>
    <x v="2"/>
    <x v="50"/>
    <x v="1"/>
    <x v="4"/>
    <n v="162.5438523"/>
    <x v="1"/>
    <x v="6"/>
    <s v="Gloucestershire LCJB"/>
    <s v="-"/>
  </r>
  <r>
    <x v="6"/>
    <x v="0"/>
    <x v="2"/>
    <x v="51"/>
    <x v="1"/>
    <x v="4"/>
    <n v="154.90644760000001"/>
    <x v="1"/>
    <x v="6"/>
    <s v="Hampshire and Isle of Wight LCJB"/>
    <s v="-"/>
  </r>
  <r>
    <x v="6"/>
    <x v="0"/>
    <x v="2"/>
    <x v="52"/>
    <x v="1"/>
    <x v="4"/>
    <n v="188.77231979999999"/>
    <x v="1"/>
    <x v="6"/>
    <s v="Wiltshire LCJB"/>
    <s v="-"/>
  </r>
  <r>
    <x v="6"/>
    <x v="0"/>
    <x v="2"/>
    <x v="53"/>
    <x v="1"/>
    <x v="4"/>
    <n v="147.0497804"/>
    <x v="1"/>
    <x v="7"/>
    <s v="Dyfed Powys LCJB"/>
    <s v="-"/>
  </r>
  <r>
    <x v="6"/>
    <x v="0"/>
    <x v="2"/>
    <x v="54"/>
    <x v="1"/>
    <x v="4"/>
    <n v="141.80668639999999"/>
    <x v="1"/>
    <x v="7"/>
    <s v="Gwent LCJB"/>
    <s v="-"/>
  </r>
  <r>
    <x v="6"/>
    <x v="0"/>
    <x v="2"/>
    <x v="55"/>
    <x v="1"/>
    <x v="4"/>
    <n v="148.43834960000001"/>
    <x v="1"/>
    <x v="7"/>
    <s v="North Wales LCJB"/>
    <s v="-"/>
  </r>
  <r>
    <x v="6"/>
    <x v="0"/>
    <x v="2"/>
    <x v="56"/>
    <x v="1"/>
    <x v="4"/>
    <n v="188.05238790000001"/>
    <x v="1"/>
    <x v="7"/>
    <s v="South Wales LCJB"/>
    <s v="-"/>
  </r>
  <r>
    <x v="6"/>
    <x v="1"/>
    <x v="0"/>
    <x v="0"/>
    <x v="1"/>
    <x v="4"/>
    <n v="146.5274465"/>
    <x v="0"/>
    <x v="0"/>
    <s v="-"/>
    <s v="-"/>
  </r>
  <r>
    <x v="6"/>
    <x v="1"/>
    <x v="1"/>
    <x v="1"/>
    <x v="1"/>
    <x v="4"/>
    <n v="150.72443899999999"/>
    <x v="1"/>
    <x v="1"/>
    <s v="-"/>
    <s v="-"/>
  </r>
  <r>
    <x v="6"/>
    <x v="1"/>
    <x v="1"/>
    <x v="2"/>
    <x v="1"/>
    <x v="4"/>
    <n v="156.9106463"/>
    <x v="1"/>
    <x v="2"/>
    <s v="-"/>
    <s v="-"/>
  </r>
  <r>
    <x v="6"/>
    <x v="1"/>
    <x v="1"/>
    <x v="3"/>
    <x v="1"/>
    <x v="4"/>
    <n v="133.01029159999999"/>
    <x v="1"/>
    <x v="3"/>
    <s v="-"/>
    <s v="-"/>
  </r>
  <r>
    <x v="6"/>
    <x v="1"/>
    <x v="1"/>
    <x v="4"/>
    <x v="1"/>
    <x v="4"/>
    <n v="140.3675159"/>
    <x v="1"/>
    <x v="4"/>
    <s v="-"/>
    <s v="-"/>
  </r>
  <r>
    <x v="6"/>
    <x v="1"/>
    <x v="1"/>
    <x v="5"/>
    <x v="1"/>
    <x v="4"/>
    <n v="149.97766279999999"/>
    <x v="1"/>
    <x v="5"/>
    <s v="-"/>
    <s v="-"/>
  </r>
  <r>
    <x v="6"/>
    <x v="1"/>
    <x v="1"/>
    <x v="6"/>
    <x v="1"/>
    <x v="4"/>
    <n v="141.6906832"/>
    <x v="1"/>
    <x v="6"/>
    <s v="-"/>
    <s v="-"/>
  </r>
  <r>
    <x v="6"/>
    <x v="1"/>
    <x v="1"/>
    <x v="7"/>
    <x v="1"/>
    <x v="4"/>
    <n v="152.63670189999999"/>
    <x v="1"/>
    <x v="7"/>
    <s v="-"/>
    <s v="-"/>
  </r>
  <r>
    <x v="6"/>
    <x v="1"/>
    <x v="2"/>
    <x v="8"/>
    <x v="1"/>
    <x v="4"/>
    <n v="138.48832630000001"/>
    <x v="1"/>
    <x v="1"/>
    <s v="Central London LCJB"/>
    <s v="-"/>
  </r>
  <r>
    <x v="6"/>
    <x v="1"/>
    <x v="2"/>
    <x v="9"/>
    <x v="1"/>
    <x v="4"/>
    <n v="146.49269419999999"/>
    <x v="1"/>
    <x v="1"/>
    <s v="East London LCJB"/>
    <s v="-"/>
  </r>
  <r>
    <x v="6"/>
    <x v="1"/>
    <x v="2"/>
    <x v="10"/>
    <x v="1"/>
    <x v="4"/>
    <n v="154.31989730000001"/>
    <x v="1"/>
    <x v="1"/>
    <s v="North East London LCJB"/>
    <s v="-"/>
  </r>
  <r>
    <x v="6"/>
    <x v="1"/>
    <x v="2"/>
    <x v="11"/>
    <x v="1"/>
    <x v="4"/>
    <n v="154.4746873"/>
    <x v="1"/>
    <x v="1"/>
    <s v="North London LCJB"/>
    <s v="-"/>
  </r>
  <r>
    <x v="6"/>
    <x v="1"/>
    <x v="2"/>
    <x v="12"/>
    <x v="1"/>
    <x v="4"/>
    <n v="163.4990904"/>
    <x v="1"/>
    <x v="1"/>
    <s v="North West London LCJB"/>
    <s v="-"/>
  </r>
  <r>
    <x v="6"/>
    <x v="1"/>
    <x v="2"/>
    <x v="13"/>
    <x v="1"/>
    <x v="4"/>
    <n v="148.4306871"/>
    <x v="1"/>
    <x v="1"/>
    <s v="South East London LCJB"/>
    <s v="-"/>
  </r>
  <r>
    <x v="6"/>
    <x v="1"/>
    <x v="2"/>
    <x v="14"/>
    <x v="1"/>
    <x v="4"/>
    <n v="114.07101780000001"/>
    <x v="1"/>
    <x v="1"/>
    <s v="South London LCJB"/>
    <s v="-"/>
  </r>
  <r>
    <x v="6"/>
    <x v="1"/>
    <x v="2"/>
    <x v="15"/>
    <x v="1"/>
    <x v="4"/>
    <n v="173.07592529999999"/>
    <x v="1"/>
    <x v="1"/>
    <s v="South West London LCJB"/>
    <s v="-"/>
  </r>
  <r>
    <x v="6"/>
    <x v="1"/>
    <x v="2"/>
    <x v="16"/>
    <x v="1"/>
    <x v="4"/>
    <n v="152.93589499999999"/>
    <x v="1"/>
    <x v="2"/>
    <s v="Derbyshire LCJB"/>
    <s v="-"/>
  </r>
  <r>
    <x v="6"/>
    <x v="1"/>
    <x v="2"/>
    <x v="17"/>
    <x v="1"/>
    <x v="4"/>
    <n v="183.39740399999999"/>
    <x v="1"/>
    <x v="2"/>
    <s v="Leicestershire LCJB"/>
    <s v="-"/>
  </r>
  <r>
    <x v="6"/>
    <x v="1"/>
    <x v="2"/>
    <x v="18"/>
    <x v="1"/>
    <x v="4"/>
    <n v="153.30951279999999"/>
    <x v="1"/>
    <x v="2"/>
    <s v="Lincolnshire LCJB"/>
    <s v="-"/>
  </r>
  <r>
    <x v="6"/>
    <x v="1"/>
    <x v="2"/>
    <x v="19"/>
    <x v="1"/>
    <x v="4"/>
    <n v="147.9244941"/>
    <x v="1"/>
    <x v="2"/>
    <s v="Northamptonshire LCJB"/>
    <s v="-"/>
  </r>
  <r>
    <x v="6"/>
    <x v="1"/>
    <x v="2"/>
    <x v="20"/>
    <x v="1"/>
    <x v="4"/>
    <n v="164.82036830000001"/>
    <x v="1"/>
    <x v="2"/>
    <s v="Nottinghamshire LCJB"/>
    <s v="-"/>
  </r>
  <r>
    <x v="6"/>
    <x v="1"/>
    <x v="2"/>
    <x v="21"/>
    <x v="1"/>
    <x v="4"/>
    <n v="145.385504"/>
    <x v="1"/>
    <x v="2"/>
    <s v="Staffordshire LCJB"/>
    <s v="-"/>
  </r>
  <r>
    <x v="6"/>
    <x v="1"/>
    <x v="2"/>
    <x v="22"/>
    <x v="1"/>
    <x v="4"/>
    <n v="197.60778819999999"/>
    <x v="1"/>
    <x v="2"/>
    <s v="Warwickshire LCJB"/>
    <s v="-"/>
  </r>
  <r>
    <x v="6"/>
    <x v="1"/>
    <x v="2"/>
    <x v="23"/>
    <x v="1"/>
    <x v="4"/>
    <n v="178.84697729999999"/>
    <x v="1"/>
    <x v="2"/>
    <s v="West Mercia LCJB"/>
    <s v="-"/>
  </r>
  <r>
    <x v="6"/>
    <x v="1"/>
    <x v="2"/>
    <x v="24"/>
    <x v="1"/>
    <x v="4"/>
    <n v="136.38546600000001"/>
    <x v="1"/>
    <x v="2"/>
    <s v="West Midlands LCJB"/>
    <s v="-"/>
  </r>
  <r>
    <x v="6"/>
    <x v="1"/>
    <x v="2"/>
    <x v="25"/>
    <x v="1"/>
    <x v="4"/>
    <n v="122.5018051"/>
    <x v="1"/>
    <x v="3"/>
    <s v="Cleveland LCJB"/>
    <s v="-"/>
  </r>
  <r>
    <x v="6"/>
    <x v="1"/>
    <x v="2"/>
    <x v="26"/>
    <x v="1"/>
    <x v="4"/>
    <n v="181.1054422"/>
    <x v="1"/>
    <x v="3"/>
    <s v="Durham LCJB"/>
    <s v="-"/>
  </r>
  <r>
    <x v="6"/>
    <x v="1"/>
    <x v="2"/>
    <x v="27"/>
    <x v="1"/>
    <x v="4"/>
    <n v="137.0700238"/>
    <x v="1"/>
    <x v="3"/>
    <s v="Humberside LCJB"/>
    <s v="-"/>
  </r>
  <r>
    <x v="6"/>
    <x v="1"/>
    <x v="2"/>
    <x v="28"/>
    <x v="1"/>
    <x v="4"/>
    <n v="127.56577160000001"/>
    <x v="1"/>
    <x v="3"/>
    <s v="North Yorkshire LCJB"/>
    <s v="-"/>
  </r>
  <r>
    <x v="6"/>
    <x v="1"/>
    <x v="2"/>
    <x v="29"/>
    <x v="1"/>
    <x v="4"/>
    <n v="120.8094492"/>
    <x v="1"/>
    <x v="3"/>
    <s v="Northumbria LCJB"/>
    <s v="-"/>
  </r>
  <r>
    <x v="6"/>
    <x v="1"/>
    <x v="2"/>
    <x v="30"/>
    <x v="1"/>
    <x v="4"/>
    <n v="139.8568325"/>
    <x v="1"/>
    <x v="3"/>
    <s v="South Yorkshire LCJB"/>
    <s v="-"/>
  </r>
  <r>
    <x v="6"/>
    <x v="1"/>
    <x v="2"/>
    <x v="31"/>
    <x v="1"/>
    <x v="4"/>
    <n v="131.11922480000001"/>
    <x v="1"/>
    <x v="3"/>
    <s v="West Yorkshire LCJB"/>
    <s v="-"/>
  </r>
  <r>
    <x v="6"/>
    <x v="1"/>
    <x v="2"/>
    <x v="32"/>
    <x v="1"/>
    <x v="4"/>
    <n v="129.0265837"/>
    <x v="1"/>
    <x v="4"/>
    <s v="Cheshire LCJB"/>
    <s v="-"/>
  </r>
  <r>
    <x v="6"/>
    <x v="1"/>
    <x v="2"/>
    <x v="33"/>
    <x v="1"/>
    <x v="4"/>
    <n v="117.7327533"/>
    <x v="1"/>
    <x v="4"/>
    <s v="Cumbria LCJB"/>
    <s v="-"/>
  </r>
  <r>
    <x v="6"/>
    <x v="1"/>
    <x v="2"/>
    <x v="34"/>
    <x v="1"/>
    <x v="4"/>
    <n v="144.70122079999999"/>
    <x v="1"/>
    <x v="4"/>
    <s v="Greater Manchester LCJB"/>
    <s v="-"/>
  </r>
  <r>
    <x v="6"/>
    <x v="1"/>
    <x v="2"/>
    <x v="35"/>
    <x v="1"/>
    <x v="4"/>
    <n v="145.15079499999999"/>
    <x v="1"/>
    <x v="4"/>
    <s v="Lancashire LCJB"/>
    <s v="-"/>
  </r>
  <r>
    <x v="6"/>
    <x v="1"/>
    <x v="2"/>
    <x v="36"/>
    <x v="1"/>
    <x v="4"/>
    <n v="139.6478625"/>
    <x v="1"/>
    <x v="4"/>
    <s v="Merseyside LCJB"/>
    <s v="-"/>
  </r>
  <r>
    <x v="6"/>
    <x v="1"/>
    <x v="2"/>
    <x v="37"/>
    <x v="1"/>
    <x v="4"/>
    <n v="182.11090229999999"/>
    <x v="1"/>
    <x v="5"/>
    <s v="Bedfordshire LCJB"/>
    <s v="-"/>
  </r>
  <r>
    <x v="6"/>
    <x v="1"/>
    <x v="2"/>
    <x v="38"/>
    <x v="1"/>
    <x v="4"/>
    <n v="153.7909727"/>
    <x v="1"/>
    <x v="5"/>
    <s v="Cambridgeshire LCJB"/>
    <s v="-"/>
  </r>
  <r>
    <x v="6"/>
    <x v="1"/>
    <x v="2"/>
    <x v="39"/>
    <x v="1"/>
    <x v="4"/>
    <n v="127.9357265"/>
    <x v="1"/>
    <x v="5"/>
    <s v="Essex LCJB"/>
    <s v="-"/>
  </r>
  <r>
    <x v="6"/>
    <x v="1"/>
    <x v="2"/>
    <x v="40"/>
    <x v="1"/>
    <x v="4"/>
    <n v="131.4683871"/>
    <x v="1"/>
    <x v="5"/>
    <s v="Hertfordshire LCJB"/>
    <s v="-"/>
  </r>
  <r>
    <x v="6"/>
    <x v="1"/>
    <x v="2"/>
    <x v="41"/>
    <x v="1"/>
    <x v="4"/>
    <n v="177.76339469999999"/>
    <x v="1"/>
    <x v="5"/>
    <s v="Kent LCJB"/>
    <s v="-"/>
  </r>
  <r>
    <x v="6"/>
    <x v="1"/>
    <x v="2"/>
    <x v="42"/>
    <x v="1"/>
    <x v="4"/>
    <n v="135.49433060000001"/>
    <x v="1"/>
    <x v="5"/>
    <s v="Norfolk LCJB"/>
    <s v="-"/>
  </r>
  <r>
    <x v="6"/>
    <x v="1"/>
    <x v="2"/>
    <x v="43"/>
    <x v="1"/>
    <x v="4"/>
    <n v="132.4506849"/>
    <x v="1"/>
    <x v="5"/>
    <s v="Suffolk LCJB"/>
    <s v="-"/>
  </r>
  <r>
    <x v="6"/>
    <x v="1"/>
    <x v="2"/>
    <x v="44"/>
    <x v="1"/>
    <x v="4"/>
    <n v="157.21995000000001"/>
    <x v="1"/>
    <x v="5"/>
    <s v="Surrey LCJB"/>
    <s v="-"/>
  </r>
  <r>
    <x v="6"/>
    <x v="1"/>
    <x v="2"/>
    <x v="45"/>
    <x v="1"/>
    <x v="4"/>
    <n v="131.6475342"/>
    <x v="1"/>
    <x v="5"/>
    <s v="Sussex LCJB"/>
    <s v="-"/>
  </r>
  <r>
    <x v="6"/>
    <x v="1"/>
    <x v="2"/>
    <x v="46"/>
    <x v="1"/>
    <x v="4"/>
    <n v="166.1380782"/>
    <x v="1"/>
    <x v="5"/>
    <s v="Thames Valley LCJB"/>
    <s v="-"/>
  </r>
  <r>
    <x v="6"/>
    <x v="1"/>
    <x v="2"/>
    <x v="47"/>
    <x v="1"/>
    <x v="4"/>
    <n v="145.4877487"/>
    <x v="1"/>
    <x v="6"/>
    <s v="Avon and Somerset LCJB"/>
    <s v="-"/>
  </r>
  <r>
    <x v="6"/>
    <x v="1"/>
    <x v="2"/>
    <x v="48"/>
    <x v="1"/>
    <x v="4"/>
    <n v="134.24919"/>
    <x v="1"/>
    <x v="6"/>
    <s v="Devon and Cornwall LCJB"/>
    <s v="-"/>
  </r>
  <r>
    <x v="6"/>
    <x v="1"/>
    <x v="2"/>
    <x v="49"/>
    <x v="1"/>
    <x v="4"/>
    <n v="144.882115"/>
    <x v="1"/>
    <x v="6"/>
    <s v="Dorset LCJB"/>
    <s v="-"/>
  </r>
  <r>
    <x v="6"/>
    <x v="1"/>
    <x v="2"/>
    <x v="50"/>
    <x v="1"/>
    <x v="4"/>
    <n v="153.52688169999999"/>
    <x v="1"/>
    <x v="6"/>
    <s v="Gloucestershire LCJB"/>
    <s v="-"/>
  </r>
  <r>
    <x v="6"/>
    <x v="1"/>
    <x v="2"/>
    <x v="51"/>
    <x v="1"/>
    <x v="4"/>
    <n v="132.75035170000001"/>
    <x v="1"/>
    <x v="6"/>
    <s v="Hampshire and Isle of Wight LCJB"/>
    <s v="-"/>
  </r>
  <r>
    <x v="6"/>
    <x v="1"/>
    <x v="2"/>
    <x v="52"/>
    <x v="1"/>
    <x v="4"/>
    <n v="169.76763489999999"/>
    <x v="1"/>
    <x v="6"/>
    <s v="Wiltshire LCJB"/>
    <s v="-"/>
  </r>
  <r>
    <x v="6"/>
    <x v="1"/>
    <x v="2"/>
    <x v="53"/>
    <x v="1"/>
    <x v="4"/>
    <n v="147.0497804"/>
    <x v="1"/>
    <x v="7"/>
    <s v="Dyfed Powys LCJB"/>
    <s v="-"/>
  </r>
  <r>
    <x v="6"/>
    <x v="1"/>
    <x v="2"/>
    <x v="54"/>
    <x v="1"/>
    <x v="4"/>
    <n v="141.80668639999999"/>
    <x v="1"/>
    <x v="7"/>
    <s v="Gwent LCJB"/>
    <s v="-"/>
  </r>
  <r>
    <x v="6"/>
    <x v="1"/>
    <x v="2"/>
    <x v="55"/>
    <x v="1"/>
    <x v="4"/>
    <n v="139.5507576"/>
    <x v="1"/>
    <x v="7"/>
    <s v="North Wales LCJB"/>
    <s v="-"/>
  </r>
  <r>
    <x v="6"/>
    <x v="1"/>
    <x v="2"/>
    <x v="56"/>
    <x v="1"/>
    <x v="4"/>
    <n v="163.65104669999999"/>
    <x v="1"/>
    <x v="7"/>
    <s v="South Wales LCJB"/>
    <s v="-"/>
  </r>
  <r>
    <x v="6"/>
    <x v="1"/>
    <x v="3"/>
    <x v="57"/>
    <x v="1"/>
    <x v="4"/>
    <n v="138.48832630000001"/>
    <x v="1"/>
    <x v="1"/>
    <s v="Central London LCJB"/>
    <s v="Central London LJA"/>
  </r>
  <r>
    <x v="6"/>
    <x v="1"/>
    <x v="3"/>
    <x v="58"/>
    <x v="1"/>
    <x v="4"/>
    <n v="146.49269419999999"/>
    <x v="1"/>
    <x v="1"/>
    <s v="East London LCJB"/>
    <s v="East London LJA"/>
  </r>
  <r>
    <x v="6"/>
    <x v="1"/>
    <x v="3"/>
    <x v="59"/>
    <x v="1"/>
    <x v="4"/>
    <n v="154.31989730000001"/>
    <x v="1"/>
    <x v="1"/>
    <s v="North East London LCJB"/>
    <s v="North East London LJA"/>
  </r>
  <r>
    <x v="6"/>
    <x v="1"/>
    <x v="3"/>
    <x v="60"/>
    <x v="1"/>
    <x v="4"/>
    <n v="154.4746873"/>
    <x v="1"/>
    <x v="1"/>
    <s v="North London LCJB"/>
    <s v="North London LJA"/>
  </r>
  <r>
    <x v="6"/>
    <x v="1"/>
    <x v="3"/>
    <x v="61"/>
    <x v="1"/>
    <x v="4"/>
    <n v="155.13688020000001"/>
    <x v="1"/>
    <x v="1"/>
    <s v="North West London LCJB"/>
    <s v="North West London LJA"/>
  </r>
  <r>
    <x v="6"/>
    <x v="1"/>
    <x v="3"/>
    <x v="62"/>
    <x v="1"/>
    <x v="4"/>
    <n v="174.29371560000001"/>
    <x v="1"/>
    <x v="1"/>
    <s v="North West London LCJB"/>
    <s v="West London LJA"/>
  </r>
  <r>
    <x v="6"/>
    <x v="1"/>
    <x v="3"/>
    <x v="63"/>
    <x v="1"/>
    <x v="4"/>
    <n v="148.4306871"/>
    <x v="1"/>
    <x v="1"/>
    <s v="South East London LCJB"/>
    <s v="South East London LJA"/>
  </r>
  <r>
    <x v="6"/>
    <x v="1"/>
    <x v="3"/>
    <x v="64"/>
    <x v="1"/>
    <x v="4"/>
    <n v="114.07101780000001"/>
    <x v="1"/>
    <x v="1"/>
    <s v="South London LCJB"/>
    <s v="South London LJA"/>
  </r>
  <r>
    <x v="6"/>
    <x v="1"/>
    <x v="3"/>
    <x v="65"/>
    <x v="1"/>
    <x v="4"/>
    <n v="173.07592529999999"/>
    <x v="1"/>
    <x v="1"/>
    <s v="South West London LCJB"/>
    <s v="South West London LJA"/>
  </r>
  <r>
    <x v="6"/>
    <x v="1"/>
    <x v="3"/>
    <x v="66"/>
    <x v="1"/>
    <x v="4"/>
    <n v="129.76937380000001"/>
    <x v="1"/>
    <x v="2"/>
    <s v="Derbyshire LCJB"/>
    <s v="Northern Derbyshire LJA"/>
  </r>
  <r>
    <x v="6"/>
    <x v="1"/>
    <x v="3"/>
    <x v="67"/>
    <x v="1"/>
    <x v="4"/>
    <n v="163.4147504"/>
    <x v="1"/>
    <x v="2"/>
    <s v="Derbyshire LCJB"/>
    <s v="Southern Derbyshire LJA"/>
  </r>
  <r>
    <x v="6"/>
    <x v="1"/>
    <x v="3"/>
    <x v="68"/>
    <x v="1"/>
    <x v="4"/>
    <n v="183.39740399999999"/>
    <x v="1"/>
    <x v="2"/>
    <s v="Leicestershire LCJB"/>
    <s v="Leicestershire and Rutland LJA"/>
  </r>
  <r>
    <x v="6"/>
    <x v="1"/>
    <x v="3"/>
    <x v="69"/>
    <x v="1"/>
    <x v="4"/>
    <n v="153.30951279999999"/>
    <x v="1"/>
    <x v="2"/>
    <s v="Lincolnshire LCJB"/>
    <s v="Lincolnshire LJA"/>
  </r>
  <r>
    <x v="6"/>
    <x v="1"/>
    <x v="3"/>
    <x v="70"/>
    <x v="1"/>
    <x v="4"/>
    <n v="158.91249999999999"/>
    <x v="1"/>
    <x v="2"/>
    <s v="Northamptonshire LCJB"/>
    <s v="Corby LJA"/>
  </r>
  <r>
    <x v="6"/>
    <x v="1"/>
    <x v="3"/>
    <x v="71"/>
    <x v="1"/>
    <x v="4"/>
    <n v="145.10040979999999"/>
    <x v="1"/>
    <x v="2"/>
    <s v="Northamptonshire LCJB"/>
    <s v="Kettering LJA"/>
  </r>
  <r>
    <x v="6"/>
    <x v="1"/>
    <x v="3"/>
    <x v="72"/>
    <x v="1"/>
    <x v="4"/>
    <n v="141.11155840000001"/>
    <x v="1"/>
    <x v="2"/>
    <s v="Northamptonshire LCJB"/>
    <s v="Northampton, Daventry and Towcester LJA"/>
  </r>
  <r>
    <x v="6"/>
    <x v="1"/>
    <x v="3"/>
    <x v="73"/>
    <x v="1"/>
    <x v="4"/>
    <n v="161.089404"/>
    <x v="1"/>
    <x v="2"/>
    <s v="Northamptonshire LCJB"/>
    <s v="Wellingborough LJA"/>
  </r>
  <r>
    <x v="6"/>
    <x v="1"/>
    <x v="3"/>
    <x v="74"/>
    <x v="1"/>
    <x v="4"/>
    <n v="164.82036830000001"/>
    <x v="1"/>
    <x v="2"/>
    <s v="Nottinghamshire LCJB"/>
    <s v="Nottinghamshire LJA"/>
  </r>
  <r>
    <x v="6"/>
    <x v="1"/>
    <x v="3"/>
    <x v="75"/>
    <x v="1"/>
    <x v="4"/>
    <n v="166.51090339999999"/>
    <x v="1"/>
    <x v="2"/>
    <s v="Staffordshire LCJB"/>
    <s v="Central and South West Staffordshire LJA"/>
  </r>
  <r>
    <x v="6"/>
    <x v="1"/>
    <x v="3"/>
    <x v="76"/>
    <x v="1"/>
    <x v="4"/>
    <n v="137.7242784"/>
    <x v="1"/>
    <x v="2"/>
    <s v="Staffordshire LCJB"/>
    <s v="North Staffordshire LJA"/>
  </r>
  <r>
    <x v="6"/>
    <x v="1"/>
    <x v="3"/>
    <x v="77"/>
    <x v="1"/>
    <x v="4"/>
    <n v="123.2857143"/>
    <x v="1"/>
    <x v="2"/>
    <s v="Staffordshire LCJB"/>
    <s v="South East Staffordshire LJA"/>
  </r>
  <r>
    <x v="6"/>
    <x v="1"/>
    <x v="3"/>
    <x v="257"/>
    <x v="1"/>
    <x v="4"/>
    <n v="197.60778819999999"/>
    <x v="1"/>
    <x v="2"/>
    <s v="Warwickshire LCJB"/>
    <s v="Coventry and Warwickshire (Warwickshire) LJA"/>
  </r>
  <r>
    <x v="6"/>
    <x v="1"/>
    <x v="3"/>
    <x v="79"/>
    <x v="1"/>
    <x v="4"/>
    <n v="157.2459016"/>
    <x v="1"/>
    <x v="2"/>
    <s v="West Mercia LCJB"/>
    <s v="Herefordshire LJA"/>
  </r>
  <r>
    <x v="6"/>
    <x v="1"/>
    <x v="3"/>
    <x v="80"/>
    <x v="1"/>
    <x v="4"/>
    <n v="177.46537530000001"/>
    <x v="1"/>
    <x v="2"/>
    <s v="West Mercia LCJB"/>
    <s v="Shropshire LJA"/>
  </r>
  <r>
    <x v="6"/>
    <x v="1"/>
    <x v="3"/>
    <x v="81"/>
    <x v="1"/>
    <x v="4"/>
    <n v="187.76278769999999"/>
    <x v="1"/>
    <x v="2"/>
    <s v="West Mercia LCJB"/>
    <s v="Worcestershire LJA"/>
  </r>
  <r>
    <x v="6"/>
    <x v="1"/>
    <x v="3"/>
    <x v="82"/>
    <x v="1"/>
    <x v="4"/>
    <n v="134.78295879999999"/>
    <x v="1"/>
    <x v="2"/>
    <s v="West Midlands LCJB"/>
    <s v="Birmingham and Solihull LJA"/>
  </r>
  <r>
    <x v="6"/>
    <x v="1"/>
    <x v="3"/>
    <x v="83"/>
    <x v="1"/>
    <x v="4"/>
    <n v="139.82279930000001"/>
    <x v="1"/>
    <x v="2"/>
    <s v="West Midlands LCJB"/>
    <s v="Black Country LJA"/>
  </r>
  <r>
    <x v="6"/>
    <x v="1"/>
    <x v="3"/>
    <x v="84"/>
    <x v="1"/>
    <x v="4"/>
    <n v="133.28389340000001"/>
    <x v="1"/>
    <x v="2"/>
    <s v="West Midlands LCJB"/>
    <s v="Coventry and Warwickshire (Coventry) LJA"/>
  </r>
  <r>
    <x v="6"/>
    <x v="1"/>
    <x v="3"/>
    <x v="85"/>
    <x v="1"/>
    <x v="4"/>
    <n v="136.97018739999999"/>
    <x v="1"/>
    <x v="2"/>
    <s v="West Midlands LCJB"/>
    <s v="Dudley and Halesowen LJA"/>
  </r>
  <r>
    <x v="6"/>
    <x v="1"/>
    <x v="3"/>
    <x v="86"/>
    <x v="1"/>
    <x v="4"/>
    <n v="115.5817985"/>
    <x v="1"/>
    <x v="3"/>
    <s v="Cleveland LCJB"/>
    <s v="Hartlepool LJA"/>
  </r>
  <r>
    <x v="6"/>
    <x v="1"/>
    <x v="3"/>
    <x v="87"/>
    <x v="1"/>
    <x v="4"/>
    <n v="124.1888537"/>
    <x v="1"/>
    <x v="3"/>
    <s v="Cleveland LCJB"/>
    <s v="Teesside LJA"/>
  </r>
  <r>
    <x v="6"/>
    <x v="1"/>
    <x v="3"/>
    <x v="88"/>
    <x v="1"/>
    <x v="4"/>
    <n v="181.1054422"/>
    <x v="1"/>
    <x v="3"/>
    <s v="Durham LCJB"/>
    <s v="County Durham and Darlington LJA"/>
  </r>
  <r>
    <x v="6"/>
    <x v="1"/>
    <x v="3"/>
    <x v="89"/>
    <x v="1"/>
    <x v="4"/>
    <n v="158.14696900000001"/>
    <x v="1"/>
    <x v="3"/>
    <s v="Humberside LCJB"/>
    <s v="East Yorkshire LJA"/>
  </r>
  <r>
    <x v="6"/>
    <x v="1"/>
    <x v="3"/>
    <x v="90"/>
    <x v="1"/>
    <x v="4"/>
    <n v="121.61161079999999"/>
    <x v="1"/>
    <x v="3"/>
    <s v="Humberside LCJB"/>
    <s v="Grimsby and Cleethorpes LJA"/>
  </r>
  <r>
    <x v="6"/>
    <x v="1"/>
    <x v="3"/>
    <x v="91"/>
    <x v="1"/>
    <x v="4"/>
    <n v="114.5835"/>
    <x v="1"/>
    <x v="3"/>
    <s v="Humberside LCJB"/>
    <s v="Hull and Holderness LJA"/>
  </r>
  <r>
    <x v="6"/>
    <x v="1"/>
    <x v="3"/>
    <x v="92"/>
    <x v="1"/>
    <x v="4"/>
    <n v="150.07107020000001"/>
    <x v="1"/>
    <x v="3"/>
    <s v="Humberside LCJB"/>
    <s v="North Lincolnshire LJA"/>
  </r>
  <r>
    <x v="6"/>
    <x v="1"/>
    <x v="3"/>
    <x v="93"/>
    <x v="1"/>
    <x v="4"/>
    <n v="127.56577160000001"/>
    <x v="1"/>
    <x v="3"/>
    <s v="North Yorkshire LCJB"/>
    <s v="North Yorkshire LJA"/>
  </r>
  <r>
    <x v="6"/>
    <x v="1"/>
    <x v="3"/>
    <x v="258"/>
    <x v="1"/>
    <x v="4"/>
    <n v="103.8371257"/>
    <x v="1"/>
    <x v="3"/>
    <s v="Northumbria LCJB"/>
    <s v="City of Sunderland LJA"/>
  </r>
  <r>
    <x v="6"/>
    <x v="1"/>
    <x v="3"/>
    <x v="95"/>
    <x v="1"/>
    <x v="4"/>
    <n v="127.73518009999999"/>
    <x v="1"/>
    <x v="3"/>
    <s v="Northumbria LCJB"/>
    <s v="Gateshead District LJA"/>
  </r>
  <r>
    <x v="6"/>
    <x v="1"/>
    <x v="3"/>
    <x v="96"/>
    <x v="1"/>
    <x v="4"/>
    <n v="124.5796543"/>
    <x v="1"/>
    <x v="3"/>
    <s v="Northumbria LCJB"/>
    <s v="North Northumbria LJA"/>
  </r>
  <r>
    <x v="6"/>
    <x v="1"/>
    <x v="3"/>
    <x v="97"/>
    <x v="1"/>
    <x v="4"/>
    <n v="98.902380949999994"/>
    <x v="1"/>
    <x v="3"/>
    <s v="Northumbria LCJB"/>
    <s v="South Tyneside LJA"/>
  </r>
  <r>
    <x v="6"/>
    <x v="1"/>
    <x v="3"/>
    <x v="98"/>
    <x v="1"/>
    <x v="4"/>
    <n v="146.61996160000001"/>
    <x v="1"/>
    <x v="3"/>
    <s v="South Yorkshire LCJB"/>
    <s v="Barnsley District LJA"/>
  </r>
  <r>
    <x v="6"/>
    <x v="1"/>
    <x v="3"/>
    <x v="99"/>
    <x v="1"/>
    <x v="4"/>
    <n v="132.55924529999999"/>
    <x v="1"/>
    <x v="3"/>
    <s v="South Yorkshire LCJB"/>
    <s v="Doncaster LJA"/>
  </r>
  <r>
    <x v="6"/>
    <x v="1"/>
    <x v="3"/>
    <x v="100"/>
    <x v="1"/>
    <x v="4"/>
    <n v="135.36305730000001"/>
    <x v="1"/>
    <x v="3"/>
    <s v="South Yorkshire LCJB"/>
    <s v="Rotherham LJA"/>
  </r>
  <r>
    <x v="6"/>
    <x v="1"/>
    <x v="3"/>
    <x v="101"/>
    <x v="1"/>
    <x v="4"/>
    <n v="144.07960890000001"/>
    <x v="1"/>
    <x v="3"/>
    <s v="South Yorkshire LCJB"/>
    <s v="Sheffield LJA"/>
  </r>
  <r>
    <x v="6"/>
    <x v="1"/>
    <x v="3"/>
    <x v="102"/>
    <x v="1"/>
    <x v="4"/>
    <n v="133.852194"/>
    <x v="1"/>
    <x v="3"/>
    <s v="West Yorkshire LCJB"/>
    <s v="Bradford and Keighley LJA"/>
  </r>
  <r>
    <x v="6"/>
    <x v="1"/>
    <x v="3"/>
    <x v="103"/>
    <x v="1"/>
    <x v="4"/>
    <n v="136.58890349999999"/>
    <x v="1"/>
    <x v="3"/>
    <s v="West Yorkshire LCJB"/>
    <s v="Calderdale LJA"/>
  </r>
  <r>
    <x v="6"/>
    <x v="1"/>
    <x v="3"/>
    <x v="104"/>
    <x v="1"/>
    <x v="4"/>
    <n v="151.82439020000001"/>
    <x v="1"/>
    <x v="3"/>
    <s v="West Yorkshire LCJB"/>
    <s v="Kirklees LJA"/>
  </r>
  <r>
    <x v="6"/>
    <x v="1"/>
    <x v="3"/>
    <x v="105"/>
    <x v="1"/>
    <x v="4"/>
    <n v="115.3840527"/>
    <x v="1"/>
    <x v="3"/>
    <s v="West Yorkshire LCJB"/>
    <s v="Leeds District LJA"/>
  </r>
  <r>
    <x v="6"/>
    <x v="1"/>
    <x v="3"/>
    <x v="106"/>
    <x v="1"/>
    <x v="4"/>
    <n v="125.0310403"/>
    <x v="1"/>
    <x v="3"/>
    <s v="West Yorkshire LCJB"/>
    <s v="Wakefield and Pontefract LJA"/>
  </r>
  <r>
    <x v="6"/>
    <x v="1"/>
    <x v="3"/>
    <x v="107"/>
    <x v="1"/>
    <x v="4"/>
    <n v="117.8901943"/>
    <x v="1"/>
    <x v="4"/>
    <s v="Cheshire LCJB"/>
    <s v="North Cheshire LJA"/>
  </r>
  <r>
    <x v="6"/>
    <x v="1"/>
    <x v="3"/>
    <x v="108"/>
    <x v="1"/>
    <x v="4"/>
    <n v="121.58307929999999"/>
    <x v="1"/>
    <x v="4"/>
    <s v="Cheshire LCJB"/>
    <s v="South and East Cheshire LJA"/>
  </r>
  <r>
    <x v="6"/>
    <x v="1"/>
    <x v="3"/>
    <x v="109"/>
    <x v="1"/>
    <x v="4"/>
    <n v="148.36930860000001"/>
    <x v="1"/>
    <x v="4"/>
    <s v="Cheshire LCJB"/>
    <s v="West Cheshire LJA"/>
  </r>
  <r>
    <x v="6"/>
    <x v="1"/>
    <x v="3"/>
    <x v="110"/>
    <x v="1"/>
    <x v="4"/>
    <n v="116.8334102"/>
    <x v="1"/>
    <x v="4"/>
    <s v="Cumbria LCJB"/>
    <s v="North and West Cumbria LJA"/>
  </r>
  <r>
    <x v="6"/>
    <x v="1"/>
    <x v="3"/>
    <x v="111"/>
    <x v="1"/>
    <x v="4"/>
    <n v="119.5870599"/>
    <x v="1"/>
    <x v="4"/>
    <s v="Cumbria LCJB"/>
    <s v="South Cumbria LJA"/>
  </r>
  <r>
    <x v="6"/>
    <x v="1"/>
    <x v="3"/>
    <x v="112"/>
    <x v="1"/>
    <x v="4"/>
    <n v="113.2304316"/>
    <x v="1"/>
    <x v="4"/>
    <s v="Greater Manchester LCJB"/>
    <s v="Bolton LJA"/>
  </r>
  <r>
    <x v="6"/>
    <x v="1"/>
    <x v="3"/>
    <x v="113"/>
    <x v="1"/>
    <x v="4"/>
    <n v="129.87220350000001"/>
    <x v="1"/>
    <x v="4"/>
    <s v="Greater Manchester LCJB"/>
    <s v="Bury and Rochdale LJA"/>
  </r>
  <r>
    <x v="6"/>
    <x v="1"/>
    <x v="3"/>
    <x v="114"/>
    <x v="1"/>
    <x v="4"/>
    <n v="138.39067890000001"/>
    <x v="1"/>
    <x v="4"/>
    <s v="Greater Manchester LCJB"/>
    <s v="Manchester and Salford LJA"/>
  </r>
  <r>
    <x v="6"/>
    <x v="1"/>
    <x v="3"/>
    <x v="115"/>
    <x v="1"/>
    <x v="4"/>
    <n v="130.39771970000001"/>
    <x v="1"/>
    <x v="4"/>
    <s v="Greater Manchester LCJB"/>
    <s v="Oldham LJA"/>
  </r>
  <r>
    <x v="6"/>
    <x v="1"/>
    <x v="3"/>
    <x v="116"/>
    <x v="1"/>
    <x v="4"/>
    <n v="158.36789150000001"/>
    <x v="1"/>
    <x v="4"/>
    <s v="Greater Manchester LCJB"/>
    <s v="Stockport LJA"/>
  </r>
  <r>
    <x v="6"/>
    <x v="1"/>
    <x v="3"/>
    <x v="117"/>
    <x v="1"/>
    <x v="4"/>
    <n v="180.58127139999999"/>
    <x v="1"/>
    <x v="4"/>
    <s v="Greater Manchester LCJB"/>
    <s v="Tameside LJA"/>
  </r>
  <r>
    <x v="6"/>
    <x v="1"/>
    <x v="3"/>
    <x v="118"/>
    <x v="1"/>
    <x v="4"/>
    <n v="176.15319149999999"/>
    <x v="1"/>
    <x v="4"/>
    <s v="Greater Manchester LCJB"/>
    <s v="Trafford LJA"/>
  </r>
  <r>
    <x v="6"/>
    <x v="1"/>
    <x v="3"/>
    <x v="119"/>
    <x v="1"/>
    <x v="4"/>
    <n v="126.8177702"/>
    <x v="1"/>
    <x v="4"/>
    <s v="Greater Manchester LCJB"/>
    <s v="Wigan and Leigh LJA"/>
  </r>
  <r>
    <x v="6"/>
    <x v="1"/>
    <x v="3"/>
    <x v="120"/>
    <x v="1"/>
    <x v="4"/>
    <n v="135.85174559999999"/>
    <x v="1"/>
    <x v="4"/>
    <s v="Lancashire LCJB"/>
    <s v="Burnley, Pendle and Rossendale LJA"/>
  </r>
  <r>
    <x v="6"/>
    <x v="1"/>
    <x v="3"/>
    <x v="121"/>
    <x v="1"/>
    <x v="4"/>
    <n v="113.14218750000001"/>
    <x v="1"/>
    <x v="4"/>
    <s v="Lancashire LCJB"/>
    <s v="Chorley LJA"/>
  </r>
  <r>
    <x v="6"/>
    <x v="1"/>
    <x v="3"/>
    <x v="122"/>
    <x v="1"/>
    <x v="4"/>
    <n v="194.70437469999999"/>
    <x v="1"/>
    <x v="4"/>
    <s v="Lancashire LCJB"/>
    <s v="East Lancashire LJA"/>
  </r>
  <r>
    <x v="6"/>
    <x v="1"/>
    <x v="3"/>
    <x v="123"/>
    <x v="1"/>
    <x v="4"/>
    <n v="135.22971999999999"/>
    <x v="1"/>
    <x v="4"/>
    <s v="Lancashire LCJB"/>
    <s v="Fylde Coast LJA"/>
  </r>
  <r>
    <x v="6"/>
    <x v="1"/>
    <x v="3"/>
    <x v="124"/>
    <x v="1"/>
    <x v="4"/>
    <n v="111.2551595"/>
    <x v="1"/>
    <x v="4"/>
    <s v="Lancashire LCJB"/>
    <s v="Lancaster LJA"/>
  </r>
  <r>
    <x v="6"/>
    <x v="1"/>
    <x v="3"/>
    <x v="125"/>
    <x v="1"/>
    <x v="4"/>
    <n v="115.1131105"/>
    <x v="1"/>
    <x v="4"/>
    <s v="Lancashire LCJB"/>
    <s v="Ormskirk LJA"/>
  </r>
  <r>
    <x v="6"/>
    <x v="1"/>
    <x v="3"/>
    <x v="126"/>
    <x v="1"/>
    <x v="4"/>
    <n v="146.46934630000001"/>
    <x v="1"/>
    <x v="4"/>
    <s v="Lancashire LCJB"/>
    <s v="Preston and South Ribble LJA"/>
  </r>
  <r>
    <x v="6"/>
    <x v="1"/>
    <x v="3"/>
    <x v="127"/>
    <x v="1"/>
    <x v="4"/>
    <n v="143.22183509999999"/>
    <x v="1"/>
    <x v="4"/>
    <s v="Merseyside LCJB"/>
    <s v="Liverpool and Knowsley LJA"/>
  </r>
  <r>
    <x v="6"/>
    <x v="1"/>
    <x v="3"/>
    <x v="128"/>
    <x v="1"/>
    <x v="4"/>
    <n v="119.8425926"/>
    <x v="1"/>
    <x v="4"/>
    <s v="Merseyside LCJB"/>
    <s v="Sefton LJA"/>
  </r>
  <r>
    <x v="6"/>
    <x v="1"/>
    <x v="3"/>
    <x v="129"/>
    <x v="1"/>
    <x v="4"/>
    <n v="141.59595959999999"/>
    <x v="1"/>
    <x v="4"/>
    <s v="Merseyside LCJB"/>
    <s v="St Helens LJA"/>
  </r>
  <r>
    <x v="6"/>
    <x v="1"/>
    <x v="3"/>
    <x v="130"/>
    <x v="1"/>
    <x v="4"/>
    <n v="142.36420749999999"/>
    <x v="1"/>
    <x v="4"/>
    <s v="Merseyside LCJB"/>
    <s v="Wirral LJA"/>
  </r>
  <r>
    <x v="6"/>
    <x v="1"/>
    <x v="3"/>
    <x v="131"/>
    <x v="1"/>
    <x v="4"/>
    <n v="182.11090229999999"/>
    <x v="1"/>
    <x v="5"/>
    <s v="Bedfordshire LCJB"/>
    <s v="Bedfordshire LJA"/>
  </r>
  <r>
    <x v="6"/>
    <x v="1"/>
    <x v="3"/>
    <x v="132"/>
    <x v="1"/>
    <x v="4"/>
    <n v="153.7909727"/>
    <x v="1"/>
    <x v="5"/>
    <s v="Cambridgeshire LCJB"/>
    <s v="Cambridgeshire LJA"/>
  </r>
  <r>
    <x v="6"/>
    <x v="1"/>
    <x v="3"/>
    <x v="133"/>
    <x v="1"/>
    <x v="4"/>
    <n v="124.304294"/>
    <x v="1"/>
    <x v="5"/>
    <s v="Essex LCJB"/>
    <s v="North Essex LJA"/>
  </r>
  <r>
    <x v="6"/>
    <x v="1"/>
    <x v="3"/>
    <x v="134"/>
    <x v="1"/>
    <x v="4"/>
    <n v="132.4105825"/>
    <x v="1"/>
    <x v="5"/>
    <s v="Essex LCJB"/>
    <s v="South Essex LJA"/>
  </r>
  <r>
    <x v="6"/>
    <x v="1"/>
    <x v="3"/>
    <x v="135"/>
    <x v="1"/>
    <x v="4"/>
    <n v="132.4329089"/>
    <x v="1"/>
    <x v="5"/>
    <s v="Hertfordshire LCJB"/>
    <s v="North and East Hertfordshire LJA"/>
  </r>
  <r>
    <x v="6"/>
    <x v="1"/>
    <x v="3"/>
    <x v="136"/>
    <x v="1"/>
    <x v="4"/>
    <n v="131.06912629999999"/>
    <x v="1"/>
    <x v="5"/>
    <s v="Hertfordshire LCJB"/>
    <s v="West and Central Hertfordshire LJA"/>
  </r>
  <r>
    <x v="6"/>
    <x v="1"/>
    <x v="3"/>
    <x v="137"/>
    <x v="1"/>
    <x v="4"/>
    <n v="168.25614490000001"/>
    <x v="1"/>
    <x v="5"/>
    <s v="Kent LCJB"/>
    <s v="Central Kent LJA"/>
  </r>
  <r>
    <x v="6"/>
    <x v="1"/>
    <x v="3"/>
    <x v="138"/>
    <x v="1"/>
    <x v="4"/>
    <n v="161.4476512"/>
    <x v="1"/>
    <x v="5"/>
    <s v="Kent LCJB"/>
    <s v="East Kent LJA"/>
  </r>
  <r>
    <x v="6"/>
    <x v="1"/>
    <x v="3"/>
    <x v="139"/>
    <x v="1"/>
    <x v="4"/>
    <n v="203.49984409999999"/>
    <x v="1"/>
    <x v="5"/>
    <s v="Kent LCJB"/>
    <s v="North Kent LJA"/>
  </r>
  <r>
    <x v="6"/>
    <x v="1"/>
    <x v="3"/>
    <x v="140"/>
    <x v="1"/>
    <x v="4"/>
    <n v="135.49433060000001"/>
    <x v="1"/>
    <x v="5"/>
    <s v="Norfolk LCJB"/>
    <s v="Norfolk LJA"/>
  </r>
  <r>
    <x v="6"/>
    <x v="1"/>
    <x v="3"/>
    <x v="141"/>
    <x v="1"/>
    <x v="4"/>
    <n v="132.4506849"/>
    <x v="1"/>
    <x v="5"/>
    <s v="Suffolk LCJB"/>
    <s v="Suffolk LJA"/>
  </r>
  <r>
    <x v="6"/>
    <x v="1"/>
    <x v="3"/>
    <x v="142"/>
    <x v="1"/>
    <x v="4"/>
    <n v="144.0024732"/>
    <x v="1"/>
    <x v="5"/>
    <s v="Surrey LCJB"/>
    <s v="North Surrey LJA"/>
  </r>
  <r>
    <x v="6"/>
    <x v="1"/>
    <x v="3"/>
    <x v="143"/>
    <x v="1"/>
    <x v="4"/>
    <n v="192.55448720000001"/>
    <x v="1"/>
    <x v="5"/>
    <s v="Surrey LCJB"/>
    <s v="South East Surrey LJA"/>
  </r>
  <r>
    <x v="6"/>
    <x v="1"/>
    <x v="3"/>
    <x v="144"/>
    <x v="1"/>
    <x v="4"/>
    <n v="133.20945950000001"/>
    <x v="1"/>
    <x v="5"/>
    <s v="Surrey LCJB"/>
    <s v="South West Surrey LJA"/>
  </r>
  <r>
    <x v="6"/>
    <x v="1"/>
    <x v="3"/>
    <x v="145"/>
    <x v="1"/>
    <x v="4"/>
    <n v="133.89895989999999"/>
    <x v="1"/>
    <x v="5"/>
    <s v="Sussex LCJB"/>
    <s v="Sussex (Central) LJA"/>
  </r>
  <r>
    <x v="6"/>
    <x v="1"/>
    <x v="3"/>
    <x v="146"/>
    <x v="1"/>
    <x v="4"/>
    <n v="125.25436550000001"/>
    <x v="1"/>
    <x v="5"/>
    <s v="Sussex LCJB"/>
    <s v="Sussex (Eastern) LJA"/>
  </r>
  <r>
    <x v="6"/>
    <x v="1"/>
    <x v="3"/>
    <x v="147"/>
    <x v="1"/>
    <x v="4"/>
    <n v="135.1397059"/>
    <x v="1"/>
    <x v="5"/>
    <s v="Sussex LCJB"/>
    <s v="Sussex (Northern) LJA"/>
  </r>
  <r>
    <x v="6"/>
    <x v="1"/>
    <x v="3"/>
    <x v="148"/>
    <x v="1"/>
    <x v="4"/>
    <n v="131.79442900000001"/>
    <x v="1"/>
    <x v="5"/>
    <s v="Sussex LCJB"/>
    <s v="Sussex (Western) LJA"/>
  </r>
  <r>
    <x v="6"/>
    <x v="1"/>
    <x v="3"/>
    <x v="149"/>
    <x v="1"/>
    <x v="4"/>
    <n v="167.01349010000001"/>
    <x v="1"/>
    <x v="5"/>
    <s v="Thames Valley LCJB"/>
    <s v="Berkshire LJA"/>
  </r>
  <r>
    <x v="6"/>
    <x v="1"/>
    <x v="3"/>
    <x v="150"/>
    <x v="1"/>
    <x v="4"/>
    <n v="156.44792290000001"/>
    <x v="1"/>
    <x v="5"/>
    <s v="Thames Valley LCJB"/>
    <s v="Buckinghamshire LJA"/>
  </r>
  <r>
    <x v="6"/>
    <x v="1"/>
    <x v="3"/>
    <x v="151"/>
    <x v="1"/>
    <x v="4"/>
    <n v="173.3721951"/>
    <x v="1"/>
    <x v="5"/>
    <s v="Thames Valley LCJB"/>
    <s v="Oxfordshire LJA"/>
  </r>
  <r>
    <x v="6"/>
    <x v="1"/>
    <x v="3"/>
    <x v="152"/>
    <x v="1"/>
    <x v="4"/>
    <n v="107.1661342"/>
    <x v="1"/>
    <x v="6"/>
    <s v="Avon and Somerset LCJB"/>
    <s v="Bristol LJA"/>
  </r>
  <r>
    <x v="6"/>
    <x v="1"/>
    <x v="3"/>
    <x v="153"/>
    <x v="1"/>
    <x v="4"/>
    <n v="152.2933697"/>
    <x v="1"/>
    <x v="6"/>
    <s v="Avon and Somerset LCJB"/>
    <s v="North Avon LJA"/>
  </r>
  <r>
    <x v="6"/>
    <x v="1"/>
    <x v="3"/>
    <x v="154"/>
    <x v="1"/>
    <x v="4"/>
    <n v="155.29980219999999"/>
    <x v="1"/>
    <x v="6"/>
    <s v="Avon and Somerset LCJB"/>
    <s v="Somerset LJA"/>
  </r>
  <r>
    <x v="6"/>
    <x v="1"/>
    <x v="3"/>
    <x v="155"/>
    <x v="1"/>
    <x v="4"/>
    <n v="142.06077869999999"/>
    <x v="1"/>
    <x v="6"/>
    <s v="Devon and Cornwall LCJB"/>
    <s v="Cornwall LJA"/>
  </r>
  <r>
    <x v="6"/>
    <x v="1"/>
    <x v="3"/>
    <x v="156"/>
    <x v="1"/>
    <x v="4"/>
    <n v="128.21540730000001"/>
    <x v="1"/>
    <x v="6"/>
    <s v="Devon and Cornwall LCJB"/>
    <s v="North and East Devon LJA"/>
  </r>
  <r>
    <x v="6"/>
    <x v="1"/>
    <x v="3"/>
    <x v="157"/>
    <x v="1"/>
    <x v="4"/>
    <n v="132.84331639999999"/>
    <x v="1"/>
    <x v="6"/>
    <s v="Devon and Cornwall LCJB"/>
    <s v="South and West Devon LJA"/>
  </r>
  <r>
    <x v="6"/>
    <x v="1"/>
    <x v="3"/>
    <x v="158"/>
    <x v="1"/>
    <x v="4"/>
    <n v="144.882115"/>
    <x v="1"/>
    <x v="6"/>
    <s v="Dorset LCJB"/>
    <s v="Dorset LJA"/>
  </r>
  <r>
    <x v="6"/>
    <x v="1"/>
    <x v="3"/>
    <x v="159"/>
    <x v="1"/>
    <x v="4"/>
    <n v="153.52688169999999"/>
    <x v="1"/>
    <x v="6"/>
    <s v="Gloucestershire LCJB"/>
    <s v="Gloucestershire LJA"/>
  </r>
  <r>
    <x v="6"/>
    <x v="1"/>
    <x v="3"/>
    <x v="160"/>
    <x v="1"/>
    <x v="4"/>
    <n v="119.8645066"/>
    <x v="1"/>
    <x v="6"/>
    <s v="Hampshire and Isle of Wight LCJB"/>
    <s v="Isle of Wight LJA"/>
  </r>
  <r>
    <x v="6"/>
    <x v="1"/>
    <x v="3"/>
    <x v="161"/>
    <x v="1"/>
    <x v="4"/>
    <n v="126.4072872"/>
    <x v="1"/>
    <x v="6"/>
    <s v="Hampshire and Isle of Wight LCJB"/>
    <s v="North Hampshire LJA"/>
  </r>
  <r>
    <x v="6"/>
    <x v="1"/>
    <x v="3"/>
    <x v="162"/>
    <x v="1"/>
    <x v="4"/>
    <n v="107.4511064"/>
    <x v="1"/>
    <x v="6"/>
    <s v="Hampshire and Isle of Wight LCJB"/>
    <s v="South East Hampshire LJA"/>
  </r>
  <r>
    <x v="6"/>
    <x v="1"/>
    <x v="3"/>
    <x v="163"/>
    <x v="1"/>
    <x v="4"/>
    <n v="139.308234"/>
    <x v="1"/>
    <x v="6"/>
    <s v="Hampshire and Isle of Wight LCJB"/>
    <s v="South Hampshire LJA"/>
  </r>
  <r>
    <x v="6"/>
    <x v="1"/>
    <x v="3"/>
    <x v="164"/>
    <x v="1"/>
    <x v="4"/>
    <n v="145.27767969999999"/>
    <x v="1"/>
    <x v="6"/>
    <s v="Hampshire and Isle of Wight LCJB"/>
    <s v="West Hampshire LJA"/>
  </r>
  <r>
    <x v="6"/>
    <x v="1"/>
    <x v="3"/>
    <x v="165"/>
    <x v="1"/>
    <x v="4"/>
    <n v="154.12849869999999"/>
    <x v="1"/>
    <x v="6"/>
    <s v="Wiltshire LCJB"/>
    <s v="Swindon LJA"/>
  </r>
  <r>
    <x v="6"/>
    <x v="1"/>
    <x v="3"/>
    <x v="166"/>
    <x v="1"/>
    <x v="4"/>
    <n v="176.35871309999999"/>
    <x v="1"/>
    <x v="6"/>
    <s v="Wiltshire LCJB"/>
    <s v="Wiltshire LJA"/>
  </r>
  <r>
    <x v="6"/>
    <x v="1"/>
    <x v="3"/>
    <x v="167"/>
    <x v="1"/>
    <x v="4"/>
    <n v="134.27310919999999"/>
    <x v="1"/>
    <x v="7"/>
    <s v="Dyfed Powys LCJB"/>
    <s v="Brecknock and Radnorshire LJA"/>
  </r>
  <r>
    <x v="6"/>
    <x v="1"/>
    <x v="3"/>
    <x v="168"/>
    <x v="1"/>
    <x v="4"/>
    <n v="156.60925449999999"/>
    <x v="1"/>
    <x v="7"/>
    <s v="Dyfed Powys LCJB"/>
    <s v="Carmarthenshire LJA"/>
  </r>
  <r>
    <x v="6"/>
    <x v="1"/>
    <x v="3"/>
    <x v="169"/>
    <x v="1"/>
    <x v="4"/>
    <n v="140.6305916"/>
    <x v="1"/>
    <x v="7"/>
    <s v="Dyfed Powys LCJB"/>
    <s v="Ceredigion and Pembrokeshire LJA"/>
  </r>
  <r>
    <x v="6"/>
    <x v="1"/>
    <x v="3"/>
    <x v="170"/>
    <x v="1"/>
    <x v="4"/>
    <n v="116.9061224"/>
    <x v="1"/>
    <x v="7"/>
    <s v="Dyfed Powys LCJB"/>
    <s v="Montgomeryshire LJA"/>
  </r>
  <r>
    <x v="6"/>
    <x v="1"/>
    <x v="3"/>
    <x v="171"/>
    <x v="1"/>
    <x v="4"/>
    <n v="141.80668639999999"/>
    <x v="1"/>
    <x v="7"/>
    <s v="Gwent LCJB"/>
    <s v="Gwent LJA"/>
  </r>
  <r>
    <x v="6"/>
    <x v="1"/>
    <x v="3"/>
    <x v="172"/>
    <x v="1"/>
    <x v="4"/>
    <n v="141.94685989999999"/>
    <x v="1"/>
    <x v="7"/>
    <s v="North Wales LCJB"/>
    <s v="Conwy LJA"/>
  </r>
  <r>
    <x v="6"/>
    <x v="1"/>
    <x v="3"/>
    <x v="173"/>
    <x v="1"/>
    <x v="4"/>
    <n v="143.0207715"/>
    <x v="1"/>
    <x v="7"/>
    <s v="North Wales LCJB"/>
    <s v="Denbighshire LJA"/>
  </r>
  <r>
    <x v="6"/>
    <x v="1"/>
    <x v="3"/>
    <x v="174"/>
    <x v="1"/>
    <x v="4"/>
    <n v="154.35602840000001"/>
    <x v="1"/>
    <x v="7"/>
    <s v="North Wales LCJB"/>
    <s v="Gwynedd LJA"/>
  </r>
  <r>
    <x v="6"/>
    <x v="1"/>
    <x v="3"/>
    <x v="175"/>
    <x v="1"/>
    <x v="4"/>
    <n v="129.7982408"/>
    <x v="1"/>
    <x v="7"/>
    <s v="North Wales LCJB"/>
    <s v="North East Wales LJA"/>
  </r>
  <r>
    <x v="6"/>
    <x v="1"/>
    <x v="3"/>
    <x v="176"/>
    <x v="1"/>
    <x v="4"/>
    <n v="150.9626437"/>
    <x v="1"/>
    <x v="7"/>
    <s v="North Wales LCJB"/>
    <s v="Ynys Mòn/Anglesey LJA"/>
  </r>
  <r>
    <x v="6"/>
    <x v="1"/>
    <x v="3"/>
    <x v="177"/>
    <x v="1"/>
    <x v="4"/>
    <n v="203.02983399999999"/>
    <x v="1"/>
    <x v="7"/>
    <s v="South Wales LCJB"/>
    <s v="Cardiff and the Vale of Glamorgan LJA"/>
  </r>
  <r>
    <x v="6"/>
    <x v="1"/>
    <x v="3"/>
    <x v="178"/>
    <x v="1"/>
    <x v="4"/>
    <n v="127.5649671"/>
    <x v="1"/>
    <x v="7"/>
    <s v="South Wales LCJB"/>
    <s v="Glamorgan Valleys LJA"/>
  </r>
  <r>
    <x v="6"/>
    <x v="1"/>
    <x v="3"/>
    <x v="179"/>
    <x v="1"/>
    <x v="4"/>
    <n v="135.87318490000001"/>
    <x v="1"/>
    <x v="7"/>
    <s v="South Wales LCJB"/>
    <s v="Newcastle and Ogmore LJA"/>
  </r>
  <r>
    <x v="6"/>
    <x v="1"/>
    <x v="3"/>
    <x v="180"/>
    <x v="1"/>
    <x v="4"/>
    <n v="139.92773990000001"/>
    <x v="1"/>
    <x v="7"/>
    <s v="South Wales LCJB"/>
    <s v="West Glamorgan LJA"/>
  </r>
  <r>
    <x v="6"/>
    <x v="2"/>
    <x v="0"/>
    <x v="0"/>
    <x v="1"/>
    <x v="4"/>
    <n v="388.89786199999998"/>
    <x v="0"/>
    <x v="0"/>
    <s v="-"/>
    <s v="-"/>
  </r>
  <r>
    <x v="6"/>
    <x v="2"/>
    <x v="1"/>
    <x v="1"/>
    <x v="1"/>
    <x v="4"/>
    <n v="353.849199"/>
    <x v="1"/>
    <x v="1"/>
    <s v="-"/>
    <s v="-"/>
  </r>
  <r>
    <x v="6"/>
    <x v="2"/>
    <x v="1"/>
    <x v="2"/>
    <x v="1"/>
    <x v="4"/>
    <n v="401.72999320000002"/>
    <x v="1"/>
    <x v="2"/>
    <s v="-"/>
    <s v="-"/>
  </r>
  <r>
    <x v="6"/>
    <x v="2"/>
    <x v="1"/>
    <x v="3"/>
    <x v="1"/>
    <x v="4"/>
    <n v="384.21510970000003"/>
    <x v="1"/>
    <x v="3"/>
    <s v="-"/>
    <s v="-"/>
  </r>
  <r>
    <x v="6"/>
    <x v="2"/>
    <x v="1"/>
    <x v="4"/>
    <x v="1"/>
    <x v="4"/>
    <n v="386.12838010000002"/>
    <x v="1"/>
    <x v="4"/>
    <s v="-"/>
    <s v="-"/>
  </r>
  <r>
    <x v="6"/>
    <x v="2"/>
    <x v="1"/>
    <x v="5"/>
    <x v="1"/>
    <x v="4"/>
    <n v="395.60920620000002"/>
    <x v="1"/>
    <x v="5"/>
    <s v="-"/>
    <s v="-"/>
  </r>
  <r>
    <x v="6"/>
    <x v="2"/>
    <x v="1"/>
    <x v="6"/>
    <x v="1"/>
    <x v="4"/>
    <n v="456.64853010000002"/>
    <x v="1"/>
    <x v="6"/>
    <s v="-"/>
    <s v="-"/>
  </r>
  <r>
    <x v="6"/>
    <x v="2"/>
    <x v="1"/>
    <x v="7"/>
    <x v="1"/>
    <x v="4"/>
    <n v="377.0404858"/>
    <x v="1"/>
    <x v="7"/>
    <s v="-"/>
    <s v="-"/>
  </r>
  <r>
    <x v="6"/>
    <x v="2"/>
    <x v="2"/>
    <x v="8"/>
    <x v="1"/>
    <x v="4"/>
    <n v="512.55588239999997"/>
    <x v="1"/>
    <x v="1"/>
    <s v="Central London LCJB"/>
    <s v="-"/>
  </r>
  <r>
    <x v="6"/>
    <x v="2"/>
    <x v="2"/>
    <x v="10"/>
    <x v="1"/>
    <x v="4"/>
    <n v="328.76327120000002"/>
    <x v="1"/>
    <x v="1"/>
    <s v="North East London LCJB"/>
    <s v="-"/>
  </r>
  <r>
    <x v="6"/>
    <x v="2"/>
    <x v="2"/>
    <x v="12"/>
    <x v="1"/>
    <x v="4"/>
    <n v="325.51898729999999"/>
    <x v="1"/>
    <x v="1"/>
    <s v="North West London LCJB"/>
    <s v="-"/>
  </r>
  <r>
    <x v="6"/>
    <x v="2"/>
    <x v="2"/>
    <x v="13"/>
    <x v="1"/>
    <x v="4"/>
    <n v="314.72393820000002"/>
    <x v="1"/>
    <x v="1"/>
    <s v="South East London LCJB"/>
    <s v="-"/>
  </r>
  <r>
    <x v="6"/>
    <x v="2"/>
    <x v="2"/>
    <x v="15"/>
    <x v="1"/>
    <x v="4"/>
    <n v="353.48268839999997"/>
    <x v="1"/>
    <x v="1"/>
    <s v="South West London LCJB"/>
    <s v="-"/>
  </r>
  <r>
    <x v="6"/>
    <x v="2"/>
    <x v="2"/>
    <x v="16"/>
    <x v="1"/>
    <x v="4"/>
    <n v="457.53555560000001"/>
    <x v="1"/>
    <x v="2"/>
    <s v="Derbyshire LCJB"/>
    <s v="-"/>
  </r>
  <r>
    <x v="6"/>
    <x v="2"/>
    <x v="2"/>
    <x v="17"/>
    <x v="1"/>
    <x v="4"/>
    <n v="398.30582520000002"/>
    <x v="1"/>
    <x v="2"/>
    <s v="Leicestershire LCJB"/>
    <s v="-"/>
  </r>
  <r>
    <x v="6"/>
    <x v="2"/>
    <x v="2"/>
    <x v="18"/>
    <x v="1"/>
    <x v="4"/>
    <n v="366.44565219999998"/>
    <x v="1"/>
    <x v="2"/>
    <s v="Lincolnshire LCJB"/>
    <s v="-"/>
  </r>
  <r>
    <x v="6"/>
    <x v="2"/>
    <x v="2"/>
    <x v="19"/>
    <x v="1"/>
    <x v="4"/>
    <n v="380.08092490000001"/>
    <x v="1"/>
    <x v="2"/>
    <s v="Northamptonshire LCJB"/>
    <s v="-"/>
  </r>
  <r>
    <x v="6"/>
    <x v="2"/>
    <x v="2"/>
    <x v="20"/>
    <x v="1"/>
    <x v="4"/>
    <n v="334.87520799999999"/>
    <x v="1"/>
    <x v="2"/>
    <s v="Nottinghamshire LCJB"/>
    <s v="-"/>
  </r>
  <r>
    <x v="6"/>
    <x v="2"/>
    <x v="2"/>
    <x v="21"/>
    <x v="1"/>
    <x v="4"/>
    <n v="474.40570179999997"/>
    <x v="1"/>
    <x v="2"/>
    <s v="Staffordshire LCJB"/>
    <s v="-"/>
  </r>
  <r>
    <x v="6"/>
    <x v="2"/>
    <x v="2"/>
    <x v="22"/>
    <x v="1"/>
    <x v="4"/>
    <n v="584.25555559999998"/>
    <x v="1"/>
    <x v="2"/>
    <s v="Warwickshire LCJB"/>
    <s v="-"/>
  </r>
  <r>
    <x v="6"/>
    <x v="2"/>
    <x v="2"/>
    <x v="23"/>
    <x v="1"/>
    <x v="4"/>
    <n v="511.80459769999999"/>
    <x v="1"/>
    <x v="2"/>
    <s v="West Mercia LCJB"/>
    <s v="-"/>
  </r>
  <r>
    <x v="6"/>
    <x v="2"/>
    <x v="2"/>
    <x v="24"/>
    <x v="1"/>
    <x v="4"/>
    <n v="359.47928990000003"/>
    <x v="1"/>
    <x v="2"/>
    <s v="West Midlands LCJB"/>
    <s v="-"/>
  </r>
  <r>
    <x v="6"/>
    <x v="2"/>
    <x v="2"/>
    <x v="25"/>
    <x v="1"/>
    <x v="4"/>
    <n v="475.56722689999998"/>
    <x v="1"/>
    <x v="3"/>
    <s v="Cleveland LCJB"/>
    <s v="-"/>
  </r>
  <r>
    <x v="6"/>
    <x v="2"/>
    <x v="2"/>
    <x v="26"/>
    <x v="1"/>
    <x v="4"/>
    <n v="325.030303"/>
    <x v="1"/>
    <x v="3"/>
    <s v="Durham LCJB"/>
    <s v="-"/>
  </r>
  <r>
    <x v="6"/>
    <x v="2"/>
    <x v="2"/>
    <x v="27"/>
    <x v="1"/>
    <x v="4"/>
    <n v="401.41229659999999"/>
    <x v="1"/>
    <x v="3"/>
    <s v="Humberside LCJB"/>
    <s v="-"/>
  </r>
  <r>
    <x v="6"/>
    <x v="2"/>
    <x v="2"/>
    <x v="28"/>
    <x v="1"/>
    <x v="4"/>
    <n v="407.5470085"/>
    <x v="1"/>
    <x v="3"/>
    <s v="North Yorkshire LCJB"/>
    <s v="-"/>
  </r>
  <r>
    <x v="6"/>
    <x v="2"/>
    <x v="2"/>
    <x v="29"/>
    <x v="1"/>
    <x v="4"/>
    <n v="441.50645989999998"/>
    <x v="1"/>
    <x v="3"/>
    <s v="Northumbria LCJB"/>
    <s v="-"/>
  </r>
  <r>
    <x v="6"/>
    <x v="2"/>
    <x v="2"/>
    <x v="30"/>
    <x v="1"/>
    <x v="4"/>
    <n v="299.3606557"/>
    <x v="1"/>
    <x v="3"/>
    <s v="South Yorkshire LCJB"/>
    <s v="-"/>
  </r>
  <r>
    <x v="6"/>
    <x v="2"/>
    <x v="2"/>
    <x v="31"/>
    <x v="1"/>
    <x v="4"/>
    <n v="365.2061928"/>
    <x v="1"/>
    <x v="3"/>
    <s v="West Yorkshire LCJB"/>
    <s v="-"/>
  </r>
  <r>
    <x v="6"/>
    <x v="2"/>
    <x v="2"/>
    <x v="32"/>
    <x v="1"/>
    <x v="4"/>
    <n v="371.48790320000001"/>
    <x v="1"/>
    <x v="4"/>
    <s v="Cheshire LCJB"/>
    <s v="-"/>
  </r>
  <r>
    <x v="6"/>
    <x v="2"/>
    <x v="2"/>
    <x v="33"/>
    <x v="1"/>
    <x v="4"/>
    <n v="343.73991030000002"/>
    <x v="1"/>
    <x v="4"/>
    <s v="Cumbria LCJB"/>
    <s v="-"/>
  </r>
  <r>
    <x v="6"/>
    <x v="2"/>
    <x v="2"/>
    <x v="34"/>
    <x v="1"/>
    <x v="4"/>
    <n v="399.11589609999999"/>
    <x v="1"/>
    <x v="4"/>
    <s v="Greater Manchester LCJB"/>
    <s v="-"/>
  </r>
  <r>
    <x v="6"/>
    <x v="2"/>
    <x v="2"/>
    <x v="35"/>
    <x v="1"/>
    <x v="4"/>
    <n v="398.29292930000003"/>
    <x v="1"/>
    <x v="4"/>
    <s v="Lancashire LCJB"/>
    <s v="-"/>
  </r>
  <r>
    <x v="6"/>
    <x v="2"/>
    <x v="2"/>
    <x v="36"/>
    <x v="1"/>
    <x v="4"/>
    <n v="364.89967280000002"/>
    <x v="1"/>
    <x v="4"/>
    <s v="Merseyside LCJB"/>
    <s v="-"/>
  </r>
  <r>
    <x v="6"/>
    <x v="2"/>
    <x v="2"/>
    <x v="37"/>
    <x v="1"/>
    <x v="4"/>
    <n v="344.34728030000002"/>
    <x v="1"/>
    <x v="5"/>
    <s v="Bedfordshire LCJB"/>
    <s v="-"/>
  </r>
  <r>
    <x v="6"/>
    <x v="2"/>
    <x v="2"/>
    <x v="38"/>
    <x v="1"/>
    <x v="4"/>
    <n v="342.96255509999997"/>
    <x v="1"/>
    <x v="5"/>
    <s v="Cambridgeshire LCJB"/>
    <s v="-"/>
  </r>
  <r>
    <x v="6"/>
    <x v="2"/>
    <x v="2"/>
    <x v="39"/>
    <x v="1"/>
    <x v="4"/>
    <n v="360.60436559999999"/>
    <x v="1"/>
    <x v="5"/>
    <s v="Essex LCJB"/>
    <s v="-"/>
  </r>
  <r>
    <x v="6"/>
    <x v="2"/>
    <x v="2"/>
    <x v="40"/>
    <x v="1"/>
    <x v="4"/>
    <n v="487.68813560000001"/>
    <x v="1"/>
    <x v="5"/>
    <s v="Hertfordshire LCJB"/>
    <s v="-"/>
  </r>
  <r>
    <x v="6"/>
    <x v="2"/>
    <x v="2"/>
    <x v="41"/>
    <x v="1"/>
    <x v="4"/>
    <n v="454.24953449999998"/>
    <x v="1"/>
    <x v="5"/>
    <s v="Kent LCJB"/>
    <s v="-"/>
  </r>
  <r>
    <x v="6"/>
    <x v="2"/>
    <x v="2"/>
    <x v="42"/>
    <x v="1"/>
    <x v="4"/>
    <n v="400.17210679999999"/>
    <x v="1"/>
    <x v="5"/>
    <s v="Norfolk LCJB"/>
    <s v="-"/>
  </r>
  <r>
    <x v="6"/>
    <x v="2"/>
    <x v="2"/>
    <x v="43"/>
    <x v="1"/>
    <x v="4"/>
    <n v="520.92093020000004"/>
    <x v="1"/>
    <x v="5"/>
    <s v="Suffolk LCJB"/>
    <s v="-"/>
  </r>
  <r>
    <x v="6"/>
    <x v="2"/>
    <x v="2"/>
    <x v="44"/>
    <x v="1"/>
    <x v="4"/>
    <n v="360.11313869999998"/>
    <x v="1"/>
    <x v="5"/>
    <s v="Surrey LCJB"/>
    <s v="-"/>
  </r>
  <r>
    <x v="6"/>
    <x v="2"/>
    <x v="2"/>
    <x v="45"/>
    <x v="1"/>
    <x v="4"/>
    <n v="347.67526880000003"/>
    <x v="1"/>
    <x v="5"/>
    <s v="Sussex LCJB"/>
    <s v="-"/>
  </r>
  <r>
    <x v="6"/>
    <x v="2"/>
    <x v="2"/>
    <x v="46"/>
    <x v="1"/>
    <x v="4"/>
    <n v="405.05077569999997"/>
    <x v="1"/>
    <x v="5"/>
    <s v="Thames Valley LCJB"/>
    <s v="-"/>
  </r>
  <r>
    <x v="6"/>
    <x v="2"/>
    <x v="2"/>
    <x v="47"/>
    <x v="1"/>
    <x v="4"/>
    <n v="396.63327950000001"/>
    <x v="1"/>
    <x v="6"/>
    <s v="Avon and Somerset LCJB"/>
    <s v="-"/>
  </r>
  <r>
    <x v="6"/>
    <x v="2"/>
    <x v="2"/>
    <x v="48"/>
    <x v="1"/>
    <x v="4"/>
    <n v="554.34819530000004"/>
    <x v="1"/>
    <x v="6"/>
    <s v="Devon and Cornwall LCJB"/>
    <s v="-"/>
  </r>
  <r>
    <x v="6"/>
    <x v="2"/>
    <x v="2"/>
    <x v="49"/>
    <x v="1"/>
    <x v="4"/>
    <n v="363.39664800000003"/>
    <x v="1"/>
    <x v="6"/>
    <s v="Dorset LCJB"/>
    <s v="-"/>
  </r>
  <r>
    <x v="6"/>
    <x v="2"/>
    <x v="2"/>
    <x v="50"/>
    <x v="1"/>
    <x v="4"/>
    <n v="295.82781460000001"/>
    <x v="1"/>
    <x v="6"/>
    <s v="Gloucestershire LCJB"/>
    <s v="-"/>
  </r>
  <r>
    <x v="6"/>
    <x v="2"/>
    <x v="2"/>
    <x v="51"/>
    <x v="1"/>
    <x v="4"/>
    <n v="482.57697639999998"/>
    <x v="1"/>
    <x v="6"/>
    <s v="Hampshire and Isle of Wight LCJB"/>
    <s v="-"/>
  </r>
  <r>
    <x v="6"/>
    <x v="2"/>
    <x v="2"/>
    <x v="52"/>
    <x v="1"/>
    <x v="4"/>
    <n v="553.85507250000001"/>
    <x v="1"/>
    <x v="6"/>
    <s v="Wiltshire LCJB"/>
    <s v="-"/>
  </r>
  <r>
    <x v="6"/>
    <x v="2"/>
    <x v="2"/>
    <x v="55"/>
    <x v="1"/>
    <x v="4"/>
    <n v="299.48927040000001"/>
    <x v="1"/>
    <x v="7"/>
    <s v="North Wales LCJB"/>
    <s v="-"/>
  </r>
  <r>
    <x v="6"/>
    <x v="2"/>
    <x v="2"/>
    <x v="56"/>
    <x v="1"/>
    <x v="4"/>
    <n v="391.50760609999998"/>
    <x v="1"/>
    <x v="7"/>
    <s v="South Wales LCJB"/>
    <s v="-"/>
  </r>
  <r>
    <x v="6"/>
    <x v="2"/>
    <x v="3"/>
    <x v="181"/>
    <x v="1"/>
    <x v="4"/>
    <n v="673.43145159999995"/>
    <x v="1"/>
    <x v="1"/>
    <s v="Central London LCJB"/>
    <s v="Central Criminal Court"/>
  </r>
  <r>
    <x v="6"/>
    <x v="2"/>
    <x v="3"/>
    <x v="182"/>
    <x v="1"/>
    <x v="4"/>
    <n v="420.20138889999998"/>
    <x v="1"/>
    <x v="1"/>
    <s v="Central London LCJB"/>
    <s v="Southwark"/>
  </r>
  <r>
    <x v="6"/>
    <x v="2"/>
    <x v="3"/>
    <x v="183"/>
    <x v="1"/>
    <x v="4"/>
    <n v="328.76327120000002"/>
    <x v="1"/>
    <x v="1"/>
    <s v="North East London LCJB"/>
    <s v="Snaresbrook"/>
  </r>
  <r>
    <x v="6"/>
    <x v="2"/>
    <x v="3"/>
    <x v="184"/>
    <x v="1"/>
    <x v="4"/>
    <n v="457.09070800000001"/>
    <x v="1"/>
    <x v="1"/>
    <s v="North West London LCJB"/>
    <s v="Harrow"/>
  </r>
  <r>
    <x v="6"/>
    <x v="2"/>
    <x v="3"/>
    <x v="185"/>
    <x v="1"/>
    <x v="4"/>
    <n v="222.09217390000001"/>
    <x v="1"/>
    <x v="1"/>
    <s v="North West London LCJB"/>
    <s v="Wood Green"/>
  </r>
  <r>
    <x v="6"/>
    <x v="2"/>
    <x v="3"/>
    <x v="186"/>
    <x v="1"/>
    <x v="4"/>
    <n v="385.91284400000001"/>
    <x v="1"/>
    <x v="1"/>
    <s v="South East London LCJB"/>
    <s v="Croydon"/>
  </r>
  <r>
    <x v="6"/>
    <x v="2"/>
    <x v="3"/>
    <x v="187"/>
    <x v="1"/>
    <x v="4"/>
    <n v="252.884007"/>
    <x v="1"/>
    <x v="1"/>
    <s v="South East London LCJB"/>
    <s v="Inner London Sessions House"/>
  </r>
  <r>
    <x v="6"/>
    <x v="2"/>
    <x v="3"/>
    <x v="188"/>
    <x v="1"/>
    <x v="4"/>
    <n v="322.28050999999999"/>
    <x v="1"/>
    <x v="1"/>
    <s v="South East London LCJB"/>
    <s v="Woolwich"/>
  </r>
  <r>
    <x v="6"/>
    <x v="2"/>
    <x v="3"/>
    <x v="189"/>
    <x v="1"/>
    <x v="4"/>
    <n v="380.29807690000001"/>
    <x v="1"/>
    <x v="1"/>
    <s v="South West London LCJB"/>
    <s v="Blackfriars"/>
  </r>
  <r>
    <x v="6"/>
    <x v="2"/>
    <x v="3"/>
    <x v="190"/>
    <x v="1"/>
    <x v="4"/>
    <n v="310.56540699999999"/>
    <x v="1"/>
    <x v="1"/>
    <s v="South West London LCJB"/>
    <s v="Isleworth"/>
  </r>
  <r>
    <x v="6"/>
    <x v="2"/>
    <x v="3"/>
    <x v="191"/>
    <x v="1"/>
    <x v="4"/>
    <n v="403.2710027"/>
    <x v="1"/>
    <x v="1"/>
    <s v="South West London LCJB"/>
    <s v="Kingston Upon Thames"/>
  </r>
  <r>
    <x v="6"/>
    <x v="2"/>
    <x v="3"/>
    <x v="192"/>
    <x v="1"/>
    <x v="4"/>
    <n v="457.53555560000001"/>
    <x v="1"/>
    <x v="2"/>
    <s v="Derbyshire LCJB"/>
    <s v="Derby"/>
  </r>
  <r>
    <x v="6"/>
    <x v="2"/>
    <x v="3"/>
    <x v="193"/>
    <x v="1"/>
    <x v="4"/>
    <n v="398.30582520000002"/>
    <x v="1"/>
    <x v="2"/>
    <s v="Leicestershire LCJB"/>
    <s v="Leicester"/>
  </r>
  <r>
    <x v="6"/>
    <x v="2"/>
    <x v="3"/>
    <x v="194"/>
    <x v="1"/>
    <x v="4"/>
    <n v="366.44565219999998"/>
    <x v="1"/>
    <x v="2"/>
    <s v="Lincolnshire LCJB"/>
    <s v="Lincoln"/>
  </r>
  <r>
    <x v="6"/>
    <x v="2"/>
    <x v="3"/>
    <x v="195"/>
    <x v="1"/>
    <x v="4"/>
    <n v="380.08092490000001"/>
    <x v="1"/>
    <x v="2"/>
    <s v="Northamptonshire LCJB"/>
    <s v="Northampton"/>
  </r>
  <r>
    <x v="6"/>
    <x v="2"/>
    <x v="3"/>
    <x v="196"/>
    <x v="1"/>
    <x v="4"/>
    <n v="334.87520799999999"/>
    <x v="1"/>
    <x v="2"/>
    <s v="Nottinghamshire LCJB"/>
    <s v="Nottingham"/>
  </r>
  <r>
    <x v="6"/>
    <x v="2"/>
    <x v="3"/>
    <x v="197"/>
    <x v="1"/>
    <x v="4"/>
    <n v="359.54782610000001"/>
    <x v="1"/>
    <x v="2"/>
    <s v="Staffordshire LCJB"/>
    <s v="Stafford"/>
  </r>
  <r>
    <x v="6"/>
    <x v="2"/>
    <x v="3"/>
    <x v="198"/>
    <x v="1"/>
    <x v="4"/>
    <n v="591.29646019999996"/>
    <x v="1"/>
    <x v="2"/>
    <s v="Staffordshire LCJB"/>
    <s v="Stoke On Trent"/>
  </r>
  <r>
    <x v="6"/>
    <x v="2"/>
    <x v="3"/>
    <x v="199"/>
    <x v="1"/>
    <x v="4"/>
    <n v="584.25555559999998"/>
    <x v="1"/>
    <x v="2"/>
    <s v="Warwickshire LCJB"/>
    <s v="Warwick"/>
  </r>
  <r>
    <x v="6"/>
    <x v="2"/>
    <x v="3"/>
    <x v="200"/>
    <x v="1"/>
    <x v="4"/>
    <n v="441.08823530000001"/>
    <x v="1"/>
    <x v="2"/>
    <s v="West Mercia LCJB"/>
    <s v="Shrewsbury"/>
  </r>
  <r>
    <x v="6"/>
    <x v="2"/>
    <x v="3"/>
    <x v="201"/>
    <x v="1"/>
    <x v="4"/>
    <n v="588.74400000000003"/>
    <x v="1"/>
    <x v="2"/>
    <s v="West Mercia LCJB"/>
    <s v="Worcester"/>
  </r>
  <r>
    <x v="6"/>
    <x v="2"/>
    <x v="3"/>
    <x v="202"/>
    <x v="1"/>
    <x v="4"/>
    <n v="368.02978239999999"/>
    <x v="1"/>
    <x v="2"/>
    <s v="West Midlands LCJB"/>
    <s v="Birmingham"/>
  </r>
  <r>
    <x v="6"/>
    <x v="2"/>
    <x v="3"/>
    <x v="203"/>
    <x v="1"/>
    <x v="4"/>
    <n v="332.92063489999998"/>
    <x v="1"/>
    <x v="2"/>
    <s v="West Midlands LCJB"/>
    <s v="Coventry"/>
  </r>
  <r>
    <x v="6"/>
    <x v="2"/>
    <x v="3"/>
    <x v="204"/>
    <x v="1"/>
    <x v="4"/>
    <n v="354.1525054"/>
    <x v="1"/>
    <x v="2"/>
    <s v="West Midlands LCJB"/>
    <s v="Wolverhampton"/>
  </r>
  <r>
    <x v="6"/>
    <x v="2"/>
    <x v="3"/>
    <x v="205"/>
    <x v="1"/>
    <x v="4"/>
    <n v="475.56722689999998"/>
    <x v="1"/>
    <x v="3"/>
    <s v="Cleveland LCJB"/>
    <s v="Teesside"/>
  </r>
  <r>
    <x v="6"/>
    <x v="2"/>
    <x v="3"/>
    <x v="206"/>
    <x v="1"/>
    <x v="4"/>
    <n v="325.030303"/>
    <x v="1"/>
    <x v="3"/>
    <s v="Durham LCJB"/>
    <s v="Durham"/>
  </r>
  <r>
    <x v="6"/>
    <x v="2"/>
    <x v="3"/>
    <x v="207"/>
    <x v="1"/>
    <x v="4"/>
    <n v="447.2487562"/>
    <x v="1"/>
    <x v="3"/>
    <s v="Humberside LCJB"/>
    <s v="Great Grimsby"/>
  </r>
  <r>
    <x v="6"/>
    <x v="2"/>
    <x v="3"/>
    <x v="208"/>
    <x v="1"/>
    <x v="4"/>
    <n v="375.23863640000002"/>
    <x v="1"/>
    <x v="3"/>
    <s v="Humberside LCJB"/>
    <s v="Kingston Upon Hull"/>
  </r>
  <r>
    <x v="6"/>
    <x v="2"/>
    <x v="3"/>
    <x v="209"/>
    <x v="1"/>
    <x v="4"/>
    <n v="407.5470085"/>
    <x v="1"/>
    <x v="3"/>
    <s v="North Yorkshire LCJB"/>
    <s v="York"/>
  </r>
  <r>
    <x v="6"/>
    <x v="2"/>
    <x v="3"/>
    <x v="210"/>
    <x v="1"/>
    <x v="4"/>
    <n v="441.50645989999998"/>
    <x v="1"/>
    <x v="3"/>
    <s v="Northumbria LCJB"/>
    <s v="Newcastle Upon Tyne"/>
  </r>
  <r>
    <x v="6"/>
    <x v="2"/>
    <x v="3"/>
    <x v="211"/>
    <x v="1"/>
    <x v="4"/>
    <n v="256.9375"/>
    <x v="1"/>
    <x v="3"/>
    <s v="South Yorkshire LCJB"/>
    <s v="Doncaster"/>
  </r>
  <r>
    <x v="6"/>
    <x v="2"/>
    <x v="3"/>
    <x v="212"/>
    <x v="1"/>
    <x v="4"/>
    <n v="312.78956829999998"/>
    <x v="1"/>
    <x v="3"/>
    <s v="South Yorkshire LCJB"/>
    <s v="Sheffield"/>
  </r>
  <r>
    <x v="6"/>
    <x v="2"/>
    <x v="3"/>
    <x v="213"/>
    <x v="1"/>
    <x v="4"/>
    <n v="364.5"/>
    <x v="1"/>
    <x v="3"/>
    <s v="West Yorkshire LCJB"/>
    <s v="Bradford"/>
  </r>
  <r>
    <x v="6"/>
    <x v="2"/>
    <x v="3"/>
    <x v="214"/>
    <x v="1"/>
    <x v="4"/>
    <n v="365.77834389999998"/>
    <x v="1"/>
    <x v="3"/>
    <s v="West Yorkshire LCJB"/>
    <s v="Leeds"/>
  </r>
  <r>
    <x v="6"/>
    <x v="2"/>
    <x v="3"/>
    <x v="215"/>
    <x v="1"/>
    <x v="4"/>
    <n v="371.48790320000001"/>
    <x v="1"/>
    <x v="4"/>
    <s v="Cheshire LCJB"/>
    <s v="Chester"/>
  </r>
  <r>
    <x v="6"/>
    <x v="2"/>
    <x v="3"/>
    <x v="216"/>
    <x v="1"/>
    <x v="4"/>
    <n v="343.73991030000002"/>
    <x v="1"/>
    <x v="4"/>
    <s v="Cumbria LCJB"/>
    <s v="Carlisle"/>
  </r>
  <r>
    <x v="6"/>
    <x v="2"/>
    <x v="3"/>
    <x v="217"/>
    <x v="1"/>
    <x v="4"/>
    <n v="409.26764709999998"/>
    <x v="1"/>
    <x v="4"/>
    <s v="Greater Manchester LCJB"/>
    <s v="Bolton"/>
  </r>
  <r>
    <x v="6"/>
    <x v="2"/>
    <x v="3"/>
    <x v="218"/>
    <x v="1"/>
    <x v="4"/>
    <n v="414.77797509999999"/>
    <x v="1"/>
    <x v="4"/>
    <s v="Greater Manchester LCJB"/>
    <s v="Manchester Crown Sq"/>
  </r>
  <r>
    <x v="6"/>
    <x v="2"/>
    <x v="3"/>
    <x v="219"/>
    <x v="1"/>
    <x v="4"/>
    <n v="380.96597630000002"/>
    <x v="1"/>
    <x v="4"/>
    <s v="Greater Manchester LCJB"/>
    <s v="Manchester Minshull St"/>
  </r>
  <r>
    <x v="6"/>
    <x v="2"/>
    <x v="3"/>
    <x v="220"/>
    <x v="1"/>
    <x v="4"/>
    <n v="438.8543689"/>
    <x v="1"/>
    <x v="4"/>
    <s v="Lancashire LCJB"/>
    <s v="Burnley"/>
  </r>
  <r>
    <x v="6"/>
    <x v="2"/>
    <x v="3"/>
    <x v="221"/>
    <x v="1"/>
    <x v="4"/>
    <n v="387.63520410000001"/>
    <x v="1"/>
    <x v="4"/>
    <s v="Lancashire LCJB"/>
    <s v="Preston"/>
  </r>
  <r>
    <x v="6"/>
    <x v="2"/>
    <x v="3"/>
    <x v="222"/>
    <x v="1"/>
    <x v="4"/>
    <n v="364.89967280000002"/>
    <x v="1"/>
    <x v="4"/>
    <s v="Merseyside LCJB"/>
    <s v="Liverpool"/>
  </r>
  <r>
    <x v="6"/>
    <x v="2"/>
    <x v="3"/>
    <x v="223"/>
    <x v="1"/>
    <x v="4"/>
    <n v="344.34728030000002"/>
    <x v="1"/>
    <x v="5"/>
    <s v="Bedfordshire LCJB"/>
    <s v="Luton"/>
  </r>
  <r>
    <x v="6"/>
    <x v="2"/>
    <x v="3"/>
    <x v="224"/>
    <x v="1"/>
    <x v="4"/>
    <n v="350.24226800000002"/>
    <x v="1"/>
    <x v="5"/>
    <s v="Cambridgeshire LCJB"/>
    <s v="Cambridge"/>
  </r>
  <r>
    <x v="6"/>
    <x v="2"/>
    <x v="3"/>
    <x v="225"/>
    <x v="1"/>
    <x v="4"/>
    <n v="337.53076920000001"/>
    <x v="1"/>
    <x v="5"/>
    <s v="Cambridgeshire LCJB"/>
    <s v="Peterborough"/>
  </r>
  <r>
    <x v="6"/>
    <x v="2"/>
    <x v="3"/>
    <x v="226"/>
    <x v="1"/>
    <x v="4"/>
    <n v="387.31067960000001"/>
    <x v="1"/>
    <x v="5"/>
    <s v="Essex LCJB"/>
    <s v="Basildon"/>
  </r>
  <r>
    <x v="6"/>
    <x v="2"/>
    <x v="3"/>
    <x v="227"/>
    <x v="1"/>
    <x v="4"/>
    <n v="326.32710279999998"/>
    <x v="1"/>
    <x v="5"/>
    <s v="Essex LCJB"/>
    <s v="Chelmsford"/>
  </r>
  <r>
    <x v="6"/>
    <x v="2"/>
    <x v="3"/>
    <x v="228"/>
    <x v="1"/>
    <x v="4"/>
    <n v="487.68813560000001"/>
    <x v="1"/>
    <x v="5"/>
    <s v="Hertfordshire LCJB"/>
    <s v="St Albans"/>
  </r>
  <r>
    <x v="6"/>
    <x v="2"/>
    <x v="3"/>
    <x v="229"/>
    <x v="1"/>
    <x v="4"/>
    <n v="327.86134449999997"/>
    <x v="1"/>
    <x v="5"/>
    <s v="Kent LCJB"/>
    <s v="Canterbury"/>
  </r>
  <r>
    <x v="6"/>
    <x v="2"/>
    <x v="3"/>
    <x v="230"/>
    <x v="1"/>
    <x v="4"/>
    <n v="554.85284279999996"/>
    <x v="1"/>
    <x v="5"/>
    <s v="Kent LCJB"/>
    <s v="Maidstone"/>
  </r>
  <r>
    <x v="6"/>
    <x v="2"/>
    <x v="3"/>
    <x v="231"/>
    <x v="1"/>
    <x v="4"/>
    <n v="400.17210679999999"/>
    <x v="1"/>
    <x v="5"/>
    <s v="Norfolk LCJB"/>
    <s v="Norwich"/>
  </r>
  <r>
    <x v="6"/>
    <x v="2"/>
    <x v="3"/>
    <x v="232"/>
    <x v="1"/>
    <x v="4"/>
    <n v="520.92093020000004"/>
    <x v="1"/>
    <x v="5"/>
    <s v="Suffolk LCJB"/>
    <s v="Ipswich"/>
  </r>
  <r>
    <x v="6"/>
    <x v="2"/>
    <x v="3"/>
    <x v="233"/>
    <x v="1"/>
    <x v="4"/>
    <n v="360.11313869999998"/>
    <x v="1"/>
    <x v="5"/>
    <s v="Surrey LCJB"/>
    <s v="Guildford"/>
  </r>
  <r>
    <x v="6"/>
    <x v="2"/>
    <x v="3"/>
    <x v="234"/>
    <x v="1"/>
    <x v="4"/>
    <n v="441.49253729999998"/>
    <x v="1"/>
    <x v="5"/>
    <s v="Sussex LCJB"/>
    <s v="Chichester"/>
  </r>
  <r>
    <x v="6"/>
    <x v="2"/>
    <x v="3"/>
    <x v="235"/>
    <x v="1"/>
    <x v="4"/>
    <n v="331.88190950000001"/>
    <x v="1"/>
    <x v="5"/>
    <s v="Sussex LCJB"/>
    <s v="Lewes"/>
  </r>
  <r>
    <x v="6"/>
    <x v="2"/>
    <x v="3"/>
    <x v="236"/>
    <x v="1"/>
    <x v="4"/>
    <n v="402.60784310000003"/>
    <x v="1"/>
    <x v="5"/>
    <s v="Thames Valley LCJB"/>
    <s v="Aylesbury"/>
  </r>
  <r>
    <x v="6"/>
    <x v="2"/>
    <x v="3"/>
    <x v="237"/>
    <x v="1"/>
    <x v="4"/>
    <n v="447.84180789999999"/>
    <x v="1"/>
    <x v="5"/>
    <s v="Thames Valley LCJB"/>
    <s v="Oxford"/>
  </r>
  <r>
    <x v="6"/>
    <x v="2"/>
    <x v="3"/>
    <x v="238"/>
    <x v="1"/>
    <x v="4"/>
    <n v="379.9566787"/>
    <x v="1"/>
    <x v="5"/>
    <s v="Thames Valley LCJB"/>
    <s v="Reading"/>
  </r>
  <r>
    <x v="6"/>
    <x v="2"/>
    <x v="3"/>
    <x v="239"/>
    <x v="1"/>
    <x v="4"/>
    <n v="393.66336630000001"/>
    <x v="1"/>
    <x v="6"/>
    <s v="Avon and Somerset LCJB"/>
    <s v="Bristol"/>
  </r>
  <r>
    <x v="6"/>
    <x v="2"/>
    <x v="3"/>
    <x v="240"/>
    <x v="1"/>
    <x v="4"/>
    <n v="409.78947369999997"/>
    <x v="1"/>
    <x v="6"/>
    <s v="Avon and Somerset LCJB"/>
    <s v="Taunton"/>
  </r>
  <r>
    <x v="6"/>
    <x v="2"/>
    <x v="3"/>
    <x v="241"/>
    <x v="1"/>
    <x v="4"/>
    <n v="730.02197799999999"/>
    <x v="1"/>
    <x v="6"/>
    <s v="Devon and Cornwall LCJB"/>
    <s v="Exeter"/>
  </r>
  <r>
    <x v="6"/>
    <x v="2"/>
    <x v="3"/>
    <x v="242"/>
    <x v="1"/>
    <x v="4"/>
    <n v="436.82905979999998"/>
    <x v="1"/>
    <x v="6"/>
    <s v="Devon and Cornwall LCJB"/>
    <s v="Plymouth"/>
  </r>
  <r>
    <x v="6"/>
    <x v="2"/>
    <x v="3"/>
    <x v="243"/>
    <x v="1"/>
    <x v="4"/>
    <n v="448.40116280000001"/>
    <x v="1"/>
    <x v="6"/>
    <s v="Devon and Cornwall LCJB"/>
    <s v="Truro"/>
  </r>
  <r>
    <x v="6"/>
    <x v="2"/>
    <x v="3"/>
    <x v="244"/>
    <x v="1"/>
    <x v="4"/>
    <n v="350.13636359999998"/>
    <x v="1"/>
    <x v="6"/>
    <s v="Dorset LCJB"/>
    <s v="Bournemouth"/>
  </r>
  <r>
    <x v="6"/>
    <x v="2"/>
    <x v="3"/>
    <x v="245"/>
    <x v="1"/>
    <x v="4"/>
    <n v="400.6382979"/>
    <x v="1"/>
    <x v="6"/>
    <s v="Dorset LCJB"/>
    <s v="Weymouth &amp; Dorchester"/>
  </r>
  <r>
    <x v="6"/>
    <x v="2"/>
    <x v="3"/>
    <x v="246"/>
    <x v="1"/>
    <x v="4"/>
    <n v="295.82781460000001"/>
    <x v="1"/>
    <x v="6"/>
    <s v="Gloucestershire LCJB"/>
    <s v="Gloucester"/>
  </r>
  <r>
    <x v="6"/>
    <x v="2"/>
    <x v="3"/>
    <x v="247"/>
    <x v="1"/>
    <x v="4"/>
    <n v="290.93846150000002"/>
    <x v="1"/>
    <x v="6"/>
    <s v="Hampshire and Isle of Wight LCJB"/>
    <s v="Newport (Isle of Wight)"/>
  </r>
  <r>
    <x v="6"/>
    <x v="2"/>
    <x v="3"/>
    <x v="248"/>
    <x v="1"/>
    <x v="4"/>
    <n v="496.08556149999998"/>
    <x v="1"/>
    <x v="6"/>
    <s v="Hampshire and Isle of Wight LCJB"/>
    <s v="Portsmouth"/>
  </r>
  <r>
    <x v="6"/>
    <x v="2"/>
    <x v="3"/>
    <x v="249"/>
    <x v="1"/>
    <x v="4"/>
    <n v="520.23043480000001"/>
    <x v="1"/>
    <x v="6"/>
    <s v="Hampshire and Isle of Wight LCJB"/>
    <s v="Southampton"/>
  </r>
  <r>
    <x v="6"/>
    <x v="2"/>
    <x v="3"/>
    <x v="250"/>
    <x v="1"/>
    <x v="4"/>
    <n v="487.89121340000003"/>
    <x v="1"/>
    <x v="6"/>
    <s v="Hampshire and Isle of Wight LCJB"/>
    <s v="Winchester"/>
  </r>
  <r>
    <x v="6"/>
    <x v="2"/>
    <x v="3"/>
    <x v="251"/>
    <x v="1"/>
    <x v="4"/>
    <n v="467.08695649999999"/>
    <x v="1"/>
    <x v="6"/>
    <s v="Wiltshire LCJB"/>
    <s v="Salisbury"/>
  </r>
  <r>
    <x v="6"/>
    <x v="2"/>
    <x v="3"/>
    <x v="252"/>
    <x v="1"/>
    <x v="4"/>
    <n v="571.20869570000002"/>
    <x v="1"/>
    <x v="6"/>
    <s v="Wiltshire LCJB"/>
    <s v="Swindon"/>
  </r>
  <r>
    <x v="6"/>
    <x v="2"/>
    <x v="3"/>
    <x v="253"/>
    <x v="1"/>
    <x v="4"/>
    <n v="299.48927040000001"/>
    <x v="1"/>
    <x v="7"/>
    <s v="North Wales LCJB"/>
    <s v="Mold"/>
  </r>
  <r>
    <x v="6"/>
    <x v="2"/>
    <x v="3"/>
    <x v="254"/>
    <x v="1"/>
    <x v="4"/>
    <n v="309.09855069999998"/>
    <x v="1"/>
    <x v="7"/>
    <s v="South Wales LCJB"/>
    <s v="Cardiff"/>
  </r>
  <r>
    <x v="6"/>
    <x v="2"/>
    <x v="3"/>
    <x v="255"/>
    <x v="1"/>
    <x v="4"/>
    <n v="260.81675389999998"/>
    <x v="1"/>
    <x v="7"/>
    <s v="South Wales LCJB"/>
    <s v="Merthyr Tydfil"/>
  </r>
  <r>
    <x v="6"/>
    <x v="2"/>
    <x v="3"/>
    <x v="256"/>
    <x v="1"/>
    <x v="4"/>
    <n v="613.85597829999995"/>
    <x v="1"/>
    <x v="7"/>
    <s v="South Wales LCJB"/>
    <s v="Swansea"/>
  </r>
  <r>
    <x v="6"/>
    <x v="0"/>
    <x v="0"/>
    <x v="0"/>
    <x v="2"/>
    <x v="1"/>
    <n v="64"/>
    <x v="0"/>
    <x v="0"/>
    <s v="-"/>
    <s v="-"/>
  </r>
  <r>
    <x v="6"/>
    <x v="0"/>
    <x v="1"/>
    <x v="1"/>
    <x v="2"/>
    <x v="1"/>
    <n v="68"/>
    <x v="1"/>
    <x v="1"/>
    <s v="-"/>
    <s v="-"/>
  </r>
  <r>
    <x v="6"/>
    <x v="0"/>
    <x v="1"/>
    <x v="2"/>
    <x v="2"/>
    <x v="1"/>
    <n v="69"/>
    <x v="1"/>
    <x v="2"/>
    <s v="-"/>
    <s v="-"/>
  </r>
  <r>
    <x v="6"/>
    <x v="0"/>
    <x v="1"/>
    <x v="3"/>
    <x v="2"/>
    <x v="1"/>
    <n v="56"/>
    <x v="1"/>
    <x v="3"/>
    <s v="-"/>
    <s v="-"/>
  </r>
  <r>
    <x v="6"/>
    <x v="0"/>
    <x v="1"/>
    <x v="4"/>
    <x v="2"/>
    <x v="1"/>
    <n v="62"/>
    <x v="1"/>
    <x v="4"/>
    <s v="-"/>
    <s v="-"/>
  </r>
  <r>
    <x v="6"/>
    <x v="0"/>
    <x v="1"/>
    <x v="5"/>
    <x v="2"/>
    <x v="1"/>
    <n v="69"/>
    <x v="1"/>
    <x v="5"/>
    <s v="-"/>
    <s v="-"/>
  </r>
  <r>
    <x v="6"/>
    <x v="0"/>
    <x v="1"/>
    <x v="6"/>
    <x v="2"/>
    <x v="1"/>
    <n v="61"/>
    <x v="1"/>
    <x v="6"/>
    <s v="-"/>
    <s v="-"/>
  </r>
  <r>
    <x v="6"/>
    <x v="0"/>
    <x v="1"/>
    <x v="7"/>
    <x v="2"/>
    <x v="1"/>
    <n v="62"/>
    <x v="1"/>
    <x v="7"/>
    <s v="-"/>
    <s v="-"/>
  </r>
  <r>
    <x v="6"/>
    <x v="0"/>
    <x v="2"/>
    <x v="8"/>
    <x v="2"/>
    <x v="1"/>
    <n v="43"/>
    <x v="1"/>
    <x v="1"/>
    <s v="Central London LCJB"/>
    <s v="-"/>
  </r>
  <r>
    <x v="6"/>
    <x v="0"/>
    <x v="2"/>
    <x v="9"/>
    <x v="2"/>
    <x v="1"/>
    <n v="71"/>
    <x v="1"/>
    <x v="1"/>
    <s v="East London LCJB"/>
    <s v="-"/>
  </r>
  <r>
    <x v="6"/>
    <x v="0"/>
    <x v="2"/>
    <x v="10"/>
    <x v="2"/>
    <x v="1"/>
    <n v="77"/>
    <x v="1"/>
    <x v="1"/>
    <s v="North East London LCJB"/>
    <s v="-"/>
  </r>
  <r>
    <x v="6"/>
    <x v="0"/>
    <x v="2"/>
    <x v="11"/>
    <x v="2"/>
    <x v="1"/>
    <n v="67"/>
    <x v="1"/>
    <x v="1"/>
    <s v="North London LCJB"/>
    <s v="-"/>
  </r>
  <r>
    <x v="6"/>
    <x v="0"/>
    <x v="2"/>
    <x v="12"/>
    <x v="2"/>
    <x v="1"/>
    <n v="92"/>
    <x v="1"/>
    <x v="1"/>
    <s v="North West London LCJB"/>
    <s v="-"/>
  </r>
  <r>
    <x v="6"/>
    <x v="0"/>
    <x v="2"/>
    <x v="13"/>
    <x v="2"/>
    <x v="1"/>
    <n v="67"/>
    <x v="1"/>
    <x v="1"/>
    <s v="South East London LCJB"/>
    <s v="-"/>
  </r>
  <r>
    <x v="6"/>
    <x v="0"/>
    <x v="2"/>
    <x v="14"/>
    <x v="2"/>
    <x v="1"/>
    <n v="47"/>
    <x v="1"/>
    <x v="1"/>
    <s v="South London LCJB"/>
    <s v="-"/>
  </r>
  <r>
    <x v="6"/>
    <x v="0"/>
    <x v="2"/>
    <x v="15"/>
    <x v="2"/>
    <x v="1"/>
    <n v="89"/>
    <x v="1"/>
    <x v="1"/>
    <s v="South West London LCJB"/>
    <s v="-"/>
  </r>
  <r>
    <x v="6"/>
    <x v="0"/>
    <x v="2"/>
    <x v="16"/>
    <x v="2"/>
    <x v="1"/>
    <n v="74"/>
    <x v="1"/>
    <x v="2"/>
    <s v="Derbyshire LCJB"/>
    <s v="-"/>
  </r>
  <r>
    <x v="6"/>
    <x v="0"/>
    <x v="2"/>
    <x v="17"/>
    <x v="2"/>
    <x v="1"/>
    <n v="102"/>
    <x v="1"/>
    <x v="2"/>
    <s v="Leicestershire LCJB"/>
    <s v="-"/>
  </r>
  <r>
    <x v="6"/>
    <x v="0"/>
    <x v="2"/>
    <x v="18"/>
    <x v="2"/>
    <x v="1"/>
    <n v="68"/>
    <x v="1"/>
    <x v="2"/>
    <s v="Lincolnshire LCJB"/>
    <s v="-"/>
  </r>
  <r>
    <x v="6"/>
    <x v="0"/>
    <x v="2"/>
    <x v="19"/>
    <x v="2"/>
    <x v="1"/>
    <n v="73"/>
    <x v="1"/>
    <x v="2"/>
    <s v="Northamptonshire LCJB"/>
    <s v="-"/>
  </r>
  <r>
    <x v="6"/>
    <x v="0"/>
    <x v="2"/>
    <x v="20"/>
    <x v="2"/>
    <x v="1"/>
    <n v="77"/>
    <x v="1"/>
    <x v="2"/>
    <s v="Nottinghamshire LCJB"/>
    <s v="-"/>
  </r>
  <r>
    <x v="6"/>
    <x v="0"/>
    <x v="2"/>
    <x v="21"/>
    <x v="2"/>
    <x v="1"/>
    <n v="37"/>
    <x v="1"/>
    <x v="2"/>
    <s v="Staffordshire LCJB"/>
    <s v="-"/>
  </r>
  <r>
    <x v="6"/>
    <x v="0"/>
    <x v="2"/>
    <x v="22"/>
    <x v="2"/>
    <x v="1"/>
    <n v="79"/>
    <x v="1"/>
    <x v="2"/>
    <s v="Warwickshire LCJB"/>
    <s v="-"/>
  </r>
  <r>
    <x v="6"/>
    <x v="0"/>
    <x v="2"/>
    <x v="23"/>
    <x v="2"/>
    <x v="1"/>
    <n v="77"/>
    <x v="1"/>
    <x v="2"/>
    <s v="West Mercia LCJB"/>
    <s v="-"/>
  </r>
  <r>
    <x v="6"/>
    <x v="0"/>
    <x v="2"/>
    <x v="24"/>
    <x v="2"/>
    <x v="1"/>
    <n v="59"/>
    <x v="1"/>
    <x v="2"/>
    <s v="West Midlands LCJB"/>
    <s v="-"/>
  </r>
  <r>
    <x v="6"/>
    <x v="0"/>
    <x v="2"/>
    <x v="25"/>
    <x v="2"/>
    <x v="1"/>
    <n v="46"/>
    <x v="1"/>
    <x v="3"/>
    <s v="Cleveland LCJB"/>
    <s v="-"/>
  </r>
  <r>
    <x v="6"/>
    <x v="0"/>
    <x v="2"/>
    <x v="26"/>
    <x v="2"/>
    <x v="1"/>
    <n v="74"/>
    <x v="1"/>
    <x v="3"/>
    <s v="Durham LCJB"/>
    <s v="-"/>
  </r>
  <r>
    <x v="6"/>
    <x v="0"/>
    <x v="2"/>
    <x v="27"/>
    <x v="2"/>
    <x v="1"/>
    <n v="53"/>
    <x v="1"/>
    <x v="3"/>
    <s v="Humberside LCJB"/>
    <s v="-"/>
  </r>
  <r>
    <x v="6"/>
    <x v="0"/>
    <x v="2"/>
    <x v="28"/>
    <x v="2"/>
    <x v="1"/>
    <n v="43"/>
    <x v="1"/>
    <x v="3"/>
    <s v="North Yorkshire LCJB"/>
    <s v="-"/>
  </r>
  <r>
    <x v="6"/>
    <x v="0"/>
    <x v="2"/>
    <x v="29"/>
    <x v="2"/>
    <x v="1"/>
    <n v="56"/>
    <x v="1"/>
    <x v="3"/>
    <s v="Northumbria LCJB"/>
    <s v="-"/>
  </r>
  <r>
    <x v="6"/>
    <x v="0"/>
    <x v="2"/>
    <x v="30"/>
    <x v="2"/>
    <x v="1"/>
    <n v="73"/>
    <x v="1"/>
    <x v="3"/>
    <s v="South Yorkshire LCJB"/>
    <s v="-"/>
  </r>
  <r>
    <x v="6"/>
    <x v="0"/>
    <x v="2"/>
    <x v="31"/>
    <x v="2"/>
    <x v="1"/>
    <n v="51"/>
    <x v="1"/>
    <x v="3"/>
    <s v="West Yorkshire LCJB"/>
    <s v="-"/>
  </r>
  <r>
    <x v="6"/>
    <x v="0"/>
    <x v="2"/>
    <x v="32"/>
    <x v="2"/>
    <x v="1"/>
    <n v="59"/>
    <x v="1"/>
    <x v="4"/>
    <s v="Cheshire LCJB"/>
    <s v="-"/>
  </r>
  <r>
    <x v="6"/>
    <x v="0"/>
    <x v="2"/>
    <x v="33"/>
    <x v="2"/>
    <x v="1"/>
    <n v="43"/>
    <x v="1"/>
    <x v="4"/>
    <s v="Cumbria LCJB"/>
    <s v="-"/>
  </r>
  <r>
    <x v="6"/>
    <x v="0"/>
    <x v="2"/>
    <x v="34"/>
    <x v="2"/>
    <x v="1"/>
    <n v="67"/>
    <x v="1"/>
    <x v="4"/>
    <s v="Greater Manchester LCJB"/>
    <s v="-"/>
  </r>
  <r>
    <x v="6"/>
    <x v="0"/>
    <x v="2"/>
    <x v="35"/>
    <x v="2"/>
    <x v="1"/>
    <n v="67"/>
    <x v="1"/>
    <x v="4"/>
    <s v="Lancashire LCJB"/>
    <s v="-"/>
  </r>
  <r>
    <x v="6"/>
    <x v="0"/>
    <x v="2"/>
    <x v="36"/>
    <x v="2"/>
    <x v="1"/>
    <n v="57"/>
    <x v="1"/>
    <x v="4"/>
    <s v="Merseyside LCJB"/>
    <s v="-"/>
  </r>
  <r>
    <x v="6"/>
    <x v="0"/>
    <x v="2"/>
    <x v="37"/>
    <x v="2"/>
    <x v="1"/>
    <n v="62"/>
    <x v="1"/>
    <x v="5"/>
    <s v="Bedfordshire LCJB"/>
    <s v="-"/>
  </r>
  <r>
    <x v="6"/>
    <x v="0"/>
    <x v="2"/>
    <x v="38"/>
    <x v="2"/>
    <x v="1"/>
    <n v="95"/>
    <x v="1"/>
    <x v="5"/>
    <s v="Cambridgeshire LCJB"/>
    <s v="-"/>
  </r>
  <r>
    <x v="6"/>
    <x v="0"/>
    <x v="2"/>
    <x v="39"/>
    <x v="2"/>
    <x v="1"/>
    <n v="70"/>
    <x v="1"/>
    <x v="5"/>
    <s v="Essex LCJB"/>
    <s v="-"/>
  </r>
  <r>
    <x v="6"/>
    <x v="0"/>
    <x v="2"/>
    <x v="40"/>
    <x v="2"/>
    <x v="1"/>
    <n v="59"/>
    <x v="1"/>
    <x v="5"/>
    <s v="Hertfordshire LCJB"/>
    <s v="-"/>
  </r>
  <r>
    <x v="6"/>
    <x v="0"/>
    <x v="2"/>
    <x v="41"/>
    <x v="2"/>
    <x v="1"/>
    <n v="69"/>
    <x v="1"/>
    <x v="5"/>
    <s v="Kent LCJB"/>
    <s v="-"/>
  </r>
  <r>
    <x v="6"/>
    <x v="0"/>
    <x v="2"/>
    <x v="42"/>
    <x v="2"/>
    <x v="1"/>
    <n v="56"/>
    <x v="1"/>
    <x v="5"/>
    <s v="Norfolk LCJB"/>
    <s v="-"/>
  </r>
  <r>
    <x v="6"/>
    <x v="0"/>
    <x v="2"/>
    <x v="43"/>
    <x v="2"/>
    <x v="1"/>
    <n v="62"/>
    <x v="1"/>
    <x v="5"/>
    <s v="Suffolk LCJB"/>
    <s v="-"/>
  </r>
  <r>
    <x v="6"/>
    <x v="0"/>
    <x v="2"/>
    <x v="44"/>
    <x v="2"/>
    <x v="1"/>
    <n v="92"/>
    <x v="1"/>
    <x v="5"/>
    <s v="Surrey LCJB"/>
    <s v="-"/>
  </r>
  <r>
    <x v="6"/>
    <x v="0"/>
    <x v="2"/>
    <x v="45"/>
    <x v="2"/>
    <x v="1"/>
    <n v="58"/>
    <x v="1"/>
    <x v="5"/>
    <s v="Sussex LCJB"/>
    <s v="-"/>
  </r>
  <r>
    <x v="6"/>
    <x v="0"/>
    <x v="2"/>
    <x v="46"/>
    <x v="2"/>
    <x v="1"/>
    <n v="91"/>
    <x v="1"/>
    <x v="5"/>
    <s v="Thames Valley LCJB"/>
    <s v="-"/>
  </r>
  <r>
    <x v="6"/>
    <x v="0"/>
    <x v="2"/>
    <x v="47"/>
    <x v="2"/>
    <x v="1"/>
    <n v="60"/>
    <x v="1"/>
    <x v="6"/>
    <s v="Avon and Somerset LCJB"/>
    <s v="-"/>
  </r>
  <r>
    <x v="6"/>
    <x v="0"/>
    <x v="2"/>
    <x v="48"/>
    <x v="2"/>
    <x v="1"/>
    <n v="58"/>
    <x v="1"/>
    <x v="6"/>
    <s v="Devon and Cornwall LCJB"/>
    <s v="-"/>
  </r>
  <r>
    <x v="6"/>
    <x v="0"/>
    <x v="2"/>
    <x v="49"/>
    <x v="2"/>
    <x v="1"/>
    <n v="62"/>
    <x v="1"/>
    <x v="6"/>
    <s v="Dorset LCJB"/>
    <s v="-"/>
  </r>
  <r>
    <x v="6"/>
    <x v="0"/>
    <x v="2"/>
    <x v="50"/>
    <x v="2"/>
    <x v="1"/>
    <n v="65"/>
    <x v="1"/>
    <x v="6"/>
    <s v="Gloucestershire LCJB"/>
    <s v="-"/>
  </r>
  <r>
    <x v="6"/>
    <x v="0"/>
    <x v="2"/>
    <x v="51"/>
    <x v="2"/>
    <x v="1"/>
    <n v="62"/>
    <x v="1"/>
    <x v="6"/>
    <s v="Hampshire and Isle of Wight LCJB"/>
    <s v="-"/>
  </r>
  <r>
    <x v="6"/>
    <x v="0"/>
    <x v="2"/>
    <x v="52"/>
    <x v="2"/>
    <x v="1"/>
    <n v="78"/>
    <x v="1"/>
    <x v="6"/>
    <s v="Wiltshire LCJB"/>
    <s v="-"/>
  </r>
  <r>
    <x v="6"/>
    <x v="0"/>
    <x v="2"/>
    <x v="53"/>
    <x v="2"/>
    <x v="1"/>
    <n v="88"/>
    <x v="1"/>
    <x v="7"/>
    <s v="Dyfed Powys LCJB"/>
    <s v="-"/>
  </r>
  <r>
    <x v="6"/>
    <x v="0"/>
    <x v="2"/>
    <x v="54"/>
    <x v="2"/>
    <x v="1"/>
    <n v="67"/>
    <x v="1"/>
    <x v="7"/>
    <s v="Gwent LCJB"/>
    <s v="-"/>
  </r>
  <r>
    <x v="6"/>
    <x v="0"/>
    <x v="2"/>
    <x v="55"/>
    <x v="2"/>
    <x v="1"/>
    <n v="43"/>
    <x v="1"/>
    <x v="7"/>
    <s v="North Wales LCJB"/>
    <s v="-"/>
  </r>
  <r>
    <x v="6"/>
    <x v="0"/>
    <x v="2"/>
    <x v="56"/>
    <x v="2"/>
    <x v="1"/>
    <n v="61"/>
    <x v="1"/>
    <x v="7"/>
    <s v="South Wales LCJB"/>
    <s v="-"/>
  </r>
  <r>
    <x v="6"/>
    <x v="1"/>
    <x v="0"/>
    <x v="0"/>
    <x v="2"/>
    <x v="1"/>
    <n v="67"/>
    <x v="0"/>
    <x v="0"/>
    <s v="-"/>
    <s v="-"/>
  </r>
  <r>
    <x v="6"/>
    <x v="1"/>
    <x v="1"/>
    <x v="1"/>
    <x v="2"/>
    <x v="1"/>
    <n v="70"/>
    <x v="1"/>
    <x v="1"/>
    <s v="-"/>
    <s v="-"/>
  </r>
  <r>
    <x v="6"/>
    <x v="1"/>
    <x v="1"/>
    <x v="2"/>
    <x v="2"/>
    <x v="1"/>
    <n v="72"/>
    <x v="1"/>
    <x v="2"/>
    <s v="-"/>
    <s v="-"/>
  </r>
  <r>
    <x v="6"/>
    <x v="1"/>
    <x v="1"/>
    <x v="3"/>
    <x v="2"/>
    <x v="1"/>
    <n v="58"/>
    <x v="1"/>
    <x v="3"/>
    <s v="-"/>
    <s v="-"/>
  </r>
  <r>
    <x v="6"/>
    <x v="1"/>
    <x v="1"/>
    <x v="4"/>
    <x v="2"/>
    <x v="1"/>
    <n v="64"/>
    <x v="1"/>
    <x v="4"/>
    <s v="-"/>
    <s v="-"/>
  </r>
  <r>
    <x v="6"/>
    <x v="1"/>
    <x v="1"/>
    <x v="5"/>
    <x v="2"/>
    <x v="1"/>
    <n v="71"/>
    <x v="1"/>
    <x v="5"/>
    <s v="-"/>
    <s v="-"/>
  </r>
  <r>
    <x v="6"/>
    <x v="1"/>
    <x v="1"/>
    <x v="6"/>
    <x v="2"/>
    <x v="1"/>
    <n v="62"/>
    <x v="1"/>
    <x v="6"/>
    <s v="-"/>
    <s v="-"/>
  </r>
  <r>
    <x v="6"/>
    <x v="1"/>
    <x v="1"/>
    <x v="7"/>
    <x v="2"/>
    <x v="1"/>
    <n v="65"/>
    <x v="1"/>
    <x v="7"/>
    <s v="-"/>
    <s v="-"/>
  </r>
  <r>
    <x v="6"/>
    <x v="1"/>
    <x v="2"/>
    <x v="8"/>
    <x v="2"/>
    <x v="1"/>
    <n v="43"/>
    <x v="1"/>
    <x v="1"/>
    <s v="Central London LCJB"/>
    <s v="-"/>
  </r>
  <r>
    <x v="6"/>
    <x v="1"/>
    <x v="2"/>
    <x v="9"/>
    <x v="2"/>
    <x v="1"/>
    <n v="71"/>
    <x v="1"/>
    <x v="1"/>
    <s v="East London LCJB"/>
    <s v="-"/>
  </r>
  <r>
    <x v="6"/>
    <x v="1"/>
    <x v="2"/>
    <x v="10"/>
    <x v="2"/>
    <x v="1"/>
    <n v="89"/>
    <x v="1"/>
    <x v="1"/>
    <s v="North East London LCJB"/>
    <s v="-"/>
  </r>
  <r>
    <x v="6"/>
    <x v="1"/>
    <x v="2"/>
    <x v="11"/>
    <x v="2"/>
    <x v="1"/>
    <n v="67"/>
    <x v="1"/>
    <x v="1"/>
    <s v="North London LCJB"/>
    <s v="-"/>
  </r>
  <r>
    <x v="6"/>
    <x v="1"/>
    <x v="2"/>
    <x v="12"/>
    <x v="2"/>
    <x v="1"/>
    <n v="98"/>
    <x v="1"/>
    <x v="1"/>
    <s v="North West London LCJB"/>
    <s v="-"/>
  </r>
  <r>
    <x v="6"/>
    <x v="1"/>
    <x v="2"/>
    <x v="13"/>
    <x v="2"/>
    <x v="1"/>
    <n v="68"/>
    <x v="1"/>
    <x v="1"/>
    <s v="South East London LCJB"/>
    <s v="-"/>
  </r>
  <r>
    <x v="6"/>
    <x v="1"/>
    <x v="2"/>
    <x v="14"/>
    <x v="2"/>
    <x v="1"/>
    <n v="47"/>
    <x v="1"/>
    <x v="1"/>
    <s v="South London LCJB"/>
    <s v="-"/>
  </r>
  <r>
    <x v="6"/>
    <x v="1"/>
    <x v="2"/>
    <x v="15"/>
    <x v="2"/>
    <x v="1"/>
    <n v="99"/>
    <x v="1"/>
    <x v="1"/>
    <s v="South West London LCJB"/>
    <s v="-"/>
  </r>
  <r>
    <x v="6"/>
    <x v="1"/>
    <x v="2"/>
    <x v="16"/>
    <x v="2"/>
    <x v="1"/>
    <n v="78"/>
    <x v="1"/>
    <x v="2"/>
    <s v="Derbyshire LCJB"/>
    <s v="-"/>
  </r>
  <r>
    <x v="6"/>
    <x v="1"/>
    <x v="2"/>
    <x v="17"/>
    <x v="2"/>
    <x v="1"/>
    <n v="105"/>
    <x v="1"/>
    <x v="2"/>
    <s v="Leicestershire LCJB"/>
    <s v="-"/>
  </r>
  <r>
    <x v="6"/>
    <x v="1"/>
    <x v="2"/>
    <x v="18"/>
    <x v="2"/>
    <x v="1"/>
    <n v="70"/>
    <x v="1"/>
    <x v="2"/>
    <s v="Lincolnshire LCJB"/>
    <s v="-"/>
  </r>
  <r>
    <x v="6"/>
    <x v="1"/>
    <x v="2"/>
    <x v="19"/>
    <x v="2"/>
    <x v="1"/>
    <n v="77"/>
    <x v="1"/>
    <x v="2"/>
    <s v="Northamptonshire LCJB"/>
    <s v="-"/>
  </r>
  <r>
    <x v="6"/>
    <x v="1"/>
    <x v="2"/>
    <x v="20"/>
    <x v="2"/>
    <x v="1"/>
    <n v="83"/>
    <x v="1"/>
    <x v="2"/>
    <s v="Nottinghamshire LCJB"/>
    <s v="-"/>
  </r>
  <r>
    <x v="6"/>
    <x v="1"/>
    <x v="2"/>
    <x v="21"/>
    <x v="2"/>
    <x v="1"/>
    <n v="37"/>
    <x v="1"/>
    <x v="2"/>
    <s v="Staffordshire LCJB"/>
    <s v="-"/>
  </r>
  <r>
    <x v="6"/>
    <x v="1"/>
    <x v="2"/>
    <x v="22"/>
    <x v="2"/>
    <x v="1"/>
    <n v="81"/>
    <x v="1"/>
    <x v="2"/>
    <s v="Warwickshire LCJB"/>
    <s v="-"/>
  </r>
  <r>
    <x v="6"/>
    <x v="1"/>
    <x v="2"/>
    <x v="23"/>
    <x v="2"/>
    <x v="1"/>
    <n v="77"/>
    <x v="1"/>
    <x v="2"/>
    <s v="West Mercia LCJB"/>
    <s v="-"/>
  </r>
  <r>
    <x v="6"/>
    <x v="1"/>
    <x v="2"/>
    <x v="24"/>
    <x v="2"/>
    <x v="1"/>
    <n v="66"/>
    <x v="1"/>
    <x v="2"/>
    <s v="West Midlands LCJB"/>
    <s v="-"/>
  </r>
  <r>
    <x v="6"/>
    <x v="1"/>
    <x v="2"/>
    <x v="25"/>
    <x v="2"/>
    <x v="1"/>
    <n v="47"/>
    <x v="1"/>
    <x v="3"/>
    <s v="Cleveland LCJB"/>
    <s v="-"/>
  </r>
  <r>
    <x v="6"/>
    <x v="1"/>
    <x v="2"/>
    <x v="26"/>
    <x v="2"/>
    <x v="1"/>
    <n v="78"/>
    <x v="1"/>
    <x v="3"/>
    <s v="Durham LCJB"/>
    <s v="-"/>
  </r>
  <r>
    <x v="6"/>
    <x v="1"/>
    <x v="2"/>
    <x v="27"/>
    <x v="2"/>
    <x v="1"/>
    <n v="56"/>
    <x v="1"/>
    <x v="3"/>
    <s v="Humberside LCJB"/>
    <s v="-"/>
  </r>
  <r>
    <x v="6"/>
    <x v="1"/>
    <x v="2"/>
    <x v="28"/>
    <x v="2"/>
    <x v="1"/>
    <n v="43"/>
    <x v="1"/>
    <x v="3"/>
    <s v="North Yorkshire LCJB"/>
    <s v="-"/>
  </r>
  <r>
    <x v="6"/>
    <x v="1"/>
    <x v="2"/>
    <x v="29"/>
    <x v="2"/>
    <x v="1"/>
    <n v="56"/>
    <x v="1"/>
    <x v="3"/>
    <s v="Northumbria LCJB"/>
    <s v="-"/>
  </r>
  <r>
    <x v="6"/>
    <x v="1"/>
    <x v="2"/>
    <x v="30"/>
    <x v="2"/>
    <x v="1"/>
    <n v="77"/>
    <x v="1"/>
    <x v="3"/>
    <s v="South Yorkshire LCJB"/>
    <s v="-"/>
  </r>
  <r>
    <x v="6"/>
    <x v="1"/>
    <x v="2"/>
    <x v="31"/>
    <x v="2"/>
    <x v="1"/>
    <n v="55"/>
    <x v="1"/>
    <x v="3"/>
    <s v="West Yorkshire LCJB"/>
    <s v="-"/>
  </r>
  <r>
    <x v="6"/>
    <x v="1"/>
    <x v="2"/>
    <x v="32"/>
    <x v="2"/>
    <x v="1"/>
    <n v="63"/>
    <x v="1"/>
    <x v="4"/>
    <s v="Cheshire LCJB"/>
    <s v="-"/>
  </r>
  <r>
    <x v="6"/>
    <x v="1"/>
    <x v="2"/>
    <x v="33"/>
    <x v="2"/>
    <x v="1"/>
    <n v="43"/>
    <x v="1"/>
    <x v="4"/>
    <s v="Cumbria LCJB"/>
    <s v="-"/>
  </r>
  <r>
    <x v="6"/>
    <x v="1"/>
    <x v="2"/>
    <x v="34"/>
    <x v="2"/>
    <x v="1"/>
    <n v="69"/>
    <x v="1"/>
    <x v="4"/>
    <s v="Greater Manchester LCJB"/>
    <s v="-"/>
  </r>
  <r>
    <x v="6"/>
    <x v="1"/>
    <x v="2"/>
    <x v="35"/>
    <x v="2"/>
    <x v="1"/>
    <n v="71"/>
    <x v="1"/>
    <x v="4"/>
    <s v="Lancashire LCJB"/>
    <s v="-"/>
  </r>
  <r>
    <x v="6"/>
    <x v="1"/>
    <x v="2"/>
    <x v="36"/>
    <x v="2"/>
    <x v="1"/>
    <n v="57"/>
    <x v="1"/>
    <x v="4"/>
    <s v="Merseyside LCJB"/>
    <s v="-"/>
  </r>
  <r>
    <x v="6"/>
    <x v="1"/>
    <x v="2"/>
    <x v="37"/>
    <x v="2"/>
    <x v="1"/>
    <n v="65"/>
    <x v="1"/>
    <x v="5"/>
    <s v="Bedfordshire LCJB"/>
    <s v="-"/>
  </r>
  <r>
    <x v="6"/>
    <x v="1"/>
    <x v="2"/>
    <x v="38"/>
    <x v="2"/>
    <x v="1"/>
    <n v="102"/>
    <x v="1"/>
    <x v="5"/>
    <s v="Cambridgeshire LCJB"/>
    <s v="-"/>
  </r>
  <r>
    <x v="6"/>
    <x v="1"/>
    <x v="2"/>
    <x v="39"/>
    <x v="2"/>
    <x v="1"/>
    <n v="73"/>
    <x v="1"/>
    <x v="5"/>
    <s v="Essex LCJB"/>
    <s v="-"/>
  </r>
  <r>
    <x v="6"/>
    <x v="1"/>
    <x v="2"/>
    <x v="40"/>
    <x v="2"/>
    <x v="1"/>
    <n v="60"/>
    <x v="1"/>
    <x v="5"/>
    <s v="Hertfordshire LCJB"/>
    <s v="-"/>
  </r>
  <r>
    <x v="6"/>
    <x v="1"/>
    <x v="2"/>
    <x v="41"/>
    <x v="2"/>
    <x v="1"/>
    <n v="71"/>
    <x v="1"/>
    <x v="5"/>
    <s v="Kent LCJB"/>
    <s v="-"/>
  </r>
  <r>
    <x v="6"/>
    <x v="1"/>
    <x v="2"/>
    <x v="42"/>
    <x v="2"/>
    <x v="1"/>
    <n v="57"/>
    <x v="1"/>
    <x v="5"/>
    <s v="Norfolk LCJB"/>
    <s v="-"/>
  </r>
  <r>
    <x v="6"/>
    <x v="1"/>
    <x v="2"/>
    <x v="43"/>
    <x v="2"/>
    <x v="1"/>
    <n v="62"/>
    <x v="1"/>
    <x v="5"/>
    <s v="Suffolk LCJB"/>
    <s v="-"/>
  </r>
  <r>
    <x v="6"/>
    <x v="1"/>
    <x v="2"/>
    <x v="44"/>
    <x v="2"/>
    <x v="1"/>
    <n v="96"/>
    <x v="1"/>
    <x v="5"/>
    <s v="Surrey LCJB"/>
    <s v="-"/>
  </r>
  <r>
    <x v="6"/>
    <x v="1"/>
    <x v="2"/>
    <x v="45"/>
    <x v="2"/>
    <x v="1"/>
    <n v="58"/>
    <x v="1"/>
    <x v="5"/>
    <s v="Sussex LCJB"/>
    <s v="-"/>
  </r>
  <r>
    <x v="6"/>
    <x v="1"/>
    <x v="2"/>
    <x v="46"/>
    <x v="2"/>
    <x v="1"/>
    <n v="94"/>
    <x v="1"/>
    <x v="5"/>
    <s v="Thames Valley LCJB"/>
    <s v="-"/>
  </r>
  <r>
    <x v="6"/>
    <x v="1"/>
    <x v="2"/>
    <x v="47"/>
    <x v="2"/>
    <x v="1"/>
    <n v="61"/>
    <x v="1"/>
    <x v="6"/>
    <s v="Avon and Somerset LCJB"/>
    <s v="-"/>
  </r>
  <r>
    <x v="6"/>
    <x v="1"/>
    <x v="2"/>
    <x v="48"/>
    <x v="2"/>
    <x v="1"/>
    <n v="57"/>
    <x v="1"/>
    <x v="6"/>
    <s v="Devon and Cornwall LCJB"/>
    <s v="-"/>
  </r>
  <r>
    <x v="6"/>
    <x v="1"/>
    <x v="2"/>
    <x v="49"/>
    <x v="2"/>
    <x v="1"/>
    <n v="63"/>
    <x v="1"/>
    <x v="6"/>
    <s v="Dorset LCJB"/>
    <s v="-"/>
  </r>
  <r>
    <x v="6"/>
    <x v="1"/>
    <x v="2"/>
    <x v="50"/>
    <x v="2"/>
    <x v="1"/>
    <n v="67"/>
    <x v="1"/>
    <x v="6"/>
    <s v="Gloucestershire LCJB"/>
    <s v="-"/>
  </r>
  <r>
    <x v="6"/>
    <x v="1"/>
    <x v="2"/>
    <x v="51"/>
    <x v="2"/>
    <x v="1"/>
    <n v="63"/>
    <x v="1"/>
    <x v="6"/>
    <s v="Hampshire and Isle of Wight LCJB"/>
    <s v="-"/>
  </r>
  <r>
    <x v="6"/>
    <x v="1"/>
    <x v="2"/>
    <x v="52"/>
    <x v="2"/>
    <x v="1"/>
    <n v="84"/>
    <x v="1"/>
    <x v="6"/>
    <s v="Wiltshire LCJB"/>
    <s v="-"/>
  </r>
  <r>
    <x v="6"/>
    <x v="1"/>
    <x v="2"/>
    <x v="53"/>
    <x v="2"/>
    <x v="1"/>
    <n v="88"/>
    <x v="1"/>
    <x v="7"/>
    <s v="Dyfed Powys LCJB"/>
    <s v="-"/>
  </r>
  <r>
    <x v="6"/>
    <x v="1"/>
    <x v="2"/>
    <x v="54"/>
    <x v="2"/>
    <x v="1"/>
    <n v="67"/>
    <x v="1"/>
    <x v="7"/>
    <s v="Gwent LCJB"/>
    <s v="-"/>
  </r>
  <r>
    <x v="6"/>
    <x v="1"/>
    <x v="2"/>
    <x v="55"/>
    <x v="2"/>
    <x v="1"/>
    <n v="46"/>
    <x v="1"/>
    <x v="7"/>
    <s v="North Wales LCJB"/>
    <s v="-"/>
  </r>
  <r>
    <x v="6"/>
    <x v="1"/>
    <x v="2"/>
    <x v="56"/>
    <x v="2"/>
    <x v="1"/>
    <n v="65"/>
    <x v="1"/>
    <x v="7"/>
    <s v="South Wales LCJB"/>
    <s v="-"/>
  </r>
  <r>
    <x v="6"/>
    <x v="1"/>
    <x v="3"/>
    <x v="57"/>
    <x v="2"/>
    <x v="1"/>
    <n v="43"/>
    <x v="1"/>
    <x v="1"/>
    <s v="Central London LCJB"/>
    <s v="Central London LJA"/>
  </r>
  <r>
    <x v="6"/>
    <x v="1"/>
    <x v="3"/>
    <x v="58"/>
    <x v="2"/>
    <x v="1"/>
    <n v="71"/>
    <x v="1"/>
    <x v="1"/>
    <s v="East London LCJB"/>
    <s v="East London LJA"/>
  </r>
  <r>
    <x v="6"/>
    <x v="1"/>
    <x v="3"/>
    <x v="59"/>
    <x v="2"/>
    <x v="1"/>
    <n v="89"/>
    <x v="1"/>
    <x v="1"/>
    <s v="North East London LCJB"/>
    <s v="North East London LJA"/>
  </r>
  <r>
    <x v="6"/>
    <x v="1"/>
    <x v="3"/>
    <x v="60"/>
    <x v="2"/>
    <x v="1"/>
    <n v="67"/>
    <x v="1"/>
    <x v="1"/>
    <s v="North London LCJB"/>
    <s v="North London LJA"/>
  </r>
  <r>
    <x v="6"/>
    <x v="1"/>
    <x v="3"/>
    <x v="61"/>
    <x v="2"/>
    <x v="1"/>
    <n v="94"/>
    <x v="1"/>
    <x v="1"/>
    <s v="North West London LCJB"/>
    <s v="North West London LJA"/>
  </r>
  <r>
    <x v="6"/>
    <x v="1"/>
    <x v="3"/>
    <x v="62"/>
    <x v="2"/>
    <x v="1"/>
    <n v="103"/>
    <x v="1"/>
    <x v="1"/>
    <s v="North West London LCJB"/>
    <s v="West London LJA"/>
  </r>
  <r>
    <x v="6"/>
    <x v="1"/>
    <x v="3"/>
    <x v="63"/>
    <x v="2"/>
    <x v="1"/>
    <n v="68"/>
    <x v="1"/>
    <x v="1"/>
    <s v="South East London LCJB"/>
    <s v="South East London LJA"/>
  </r>
  <r>
    <x v="6"/>
    <x v="1"/>
    <x v="3"/>
    <x v="64"/>
    <x v="2"/>
    <x v="1"/>
    <n v="47"/>
    <x v="1"/>
    <x v="1"/>
    <s v="South London LCJB"/>
    <s v="South London LJA"/>
  </r>
  <r>
    <x v="6"/>
    <x v="1"/>
    <x v="3"/>
    <x v="65"/>
    <x v="2"/>
    <x v="1"/>
    <n v="99"/>
    <x v="1"/>
    <x v="1"/>
    <s v="South West London LCJB"/>
    <s v="South West London LJA"/>
  </r>
  <r>
    <x v="6"/>
    <x v="1"/>
    <x v="3"/>
    <x v="66"/>
    <x v="2"/>
    <x v="1"/>
    <n v="63"/>
    <x v="1"/>
    <x v="2"/>
    <s v="Derbyshire LCJB"/>
    <s v="Northern Derbyshire LJA"/>
  </r>
  <r>
    <x v="6"/>
    <x v="1"/>
    <x v="3"/>
    <x v="67"/>
    <x v="2"/>
    <x v="1"/>
    <n v="84"/>
    <x v="1"/>
    <x v="2"/>
    <s v="Derbyshire LCJB"/>
    <s v="Southern Derbyshire LJA"/>
  </r>
  <r>
    <x v="6"/>
    <x v="1"/>
    <x v="3"/>
    <x v="68"/>
    <x v="2"/>
    <x v="1"/>
    <n v="105"/>
    <x v="1"/>
    <x v="2"/>
    <s v="Leicestershire LCJB"/>
    <s v="Leicestershire and Rutland LJA"/>
  </r>
  <r>
    <x v="6"/>
    <x v="1"/>
    <x v="3"/>
    <x v="69"/>
    <x v="2"/>
    <x v="1"/>
    <n v="70"/>
    <x v="1"/>
    <x v="2"/>
    <s v="Lincolnshire LCJB"/>
    <s v="Lincolnshire LJA"/>
  </r>
  <r>
    <x v="6"/>
    <x v="1"/>
    <x v="3"/>
    <x v="70"/>
    <x v="2"/>
    <x v="1"/>
    <n v="65"/>
    <x v="1"/>
    <x v="2"/>
    <s v="Northamptonshire LCJB"/>
    <s v="Corby LJA"/>
  </r>
  <r>
    <x v="6"/>
    <x v="1"/>
    <x v="3"/>
    <x v="71"/>
    <x v="2"/>
    <x v="1"/>
    <n v="65"/>
    <x v="1"/>
    <x v="2"/>
    <s v="Northamptonshire LCJB"/>
    <s v="Kettering LJA"/>
  </r>
  <r>
    <x v="6"/>
    <x v="1"/>
    <x v="3"/>
    <x v="72"/>
    <x v="2"/>
    <x v="1"/>
    <n v="79"/>
    <x v="1"/>
    <x v="2"/>
    <s v="Northamptonshire LCJB"/>
    <s v="Northampton, Daventry and Towcester LJA"/>
  </r>
  <r>
    <x v="6"/>
    <x v="1"/>
    <x v="3"/>
    <x v="73"/>
    <x v="2"/>
    <x v="1"/>
    <n v="93.5"/>
    <x v="1"/>
    <x v="2"/>
    <s v="Northamptonshire LCJB"/>
    <s v="Wellingborough LJA"/>
  </r>
  <r>
    <x v="6"/>
    <x v="1"/>
    <x v="3"/>
    <x v="74"/>
    <x v="2"/>
    <x v="1"/>
    <n v="83"/>
    <x v="1"/>
    <x v="2"/>
    <s v="Nottinghamshire LCJB"/>
    <s v="Nottinghamshire LJA"/>
  </r>
  <r>
    <x v="6"/>
    <x v="1"/>
    <x v="3"/>
    <x v="75"/>
    <x v="2"/>
    <x v="1"/>
    <n v="14"/>
    <x v="1"/>
    <x v="2"/>
    <s v="Staffordshire LCJB"/>
    <s v="Central and South West Staffordshire LJA"/>
  </r>
  <r>
    <x v="6"/>
    <x v="1"/>
    <x v="3"/>
    <x v="76"/>
    <x v="2"/>
    <x v="1"/>
    <n v="43"/>
    <x v="1"/>
    <x v="2"/>
    <s v="Staffordshire LCJB"/>
    <s v="North Staffordshire LJA"/>
  </r>
  <r>
    <x v="6"/>
    <x v="1"/>
    <x v="3"/>
    <x v="77"/>
    <x v="2"/>
    <x v="1"/>
    <n v="33"/>
    <x v="1"/>
    <x v="2"/>
    <s v="Staffordshire LCJB"/>
    <s v="South East Staffordshire LJA"/>
  </r>
  <r>
    <x v="6"/>
    <x v="1"/>
    <x v="3"/>
    <x v="257"/>
    <x v="2"/>
    <x v="1"/>
    <n v="81"/>
    <x v="1"/>
    <x v="2"/>
    <s v="Warwickshire LCJB"/>
    <s v="Coventry and Warwickshire (Warwickshire) LJA"/>
  </r>
  <r>
    <x v="6"/>
    <x v="1"/>
    <x v="3"/>
    <x v="79"/>
    <x v="2"/>
    <x v="1"/>
    <n v="111"/>
    <x v="1"/>
    <x v="2"/>
    <s v="West Mercia LCJB"/>
    <s v="Herefordshire LJA"/>
  </r>
  <r>
    <x v="6"/>
    <x v="1"/>
    <x v="3"/>
    <x v="80"/>
    <x v="2"/>
    <x v="1"/>
    <n v="74"/>
    <x v="1"/>
    <x v="2"/>
    <s v="West Mercia LCJB"/>
    <s v="Shropshire LJA"/>
  </r>
  <r>
    <x v="6"/>
    <x v="1"/>
    <x v="3"/>
    <x v="81"/>
    <x v="2"/>
    <x v="1"/>
    <n v="72"/>
    <x v="1"/>
    <x v="2"/>
    <s v="West Mercia LCJB"/>
    <s v="Worcestershire LJA"/>
  </r>
  <r>
    <x v="6"/>
    <x v="1"/>
    <x v="3"/>
    <x v="82"/>
    <x v="2"/>
    <x v="1"/>
    <n v="82"/>
    <x v="1"/>
    <x v="2"/>
    <s v="West Midlands LCJB"/>
    <s v="Birmingham and Solihull LJA"/>
  </r>
  <r>
    <x v="6"/>
    <x v="1"/>
    <x v="3"/>
    <x v="83"/>
    <x v="2"/>
    <x v="1"/>
    <n v="51"/>
    <x v="1"/>
    <x v="2"/>
    <s v="West Midlands LCJB"/>
    <s v="Black Country LJA"/>
  </r>
  <r>
    <x v="6"/>
    <x v="1"/>
    <x v="3"/>
    <x v="84"/>
    <x v="2"/>
    <x v="1"/>
    <n v="48"/>
    <x v="1"/>
    <x v="2"/>
    <s v="West Midlands LCJB"/>
    <s v="Coventry and Warwickshire (Coventry) LJA"/>
  </r>
  <r>
    <x v="6"/>
    <x v="1"/>
    <x v="3"/>
    <x v="85"/>
    <x v="2"/>
    <x v="1"/>
    <n v="65"/>
    <x v="1"/>
    <x v="2"/>
    <s v="West Midlands LCJB"/>
    <s v="Dudley and Halesowen LJA"/>
  </r>
  <r>
    <x v="6"/>
    <x v="1"/>
    <x v="3"/>
    <x v="86"/>
    <x v="2"/>
    <x v="1"/>
    <n v="47"/>
    <x v="1"/>
    <x v="3"/>
    <s v="Cleveland LCJB"/>
    <s v="Hartlepool LJA"/>
  </r>
  <r>
    <x v="6"/>
    <x v="1"/>
    <x v="3"/>
    <x v="87"/>
    <x v="2"/>
    <x v="1"/>
    <n v="47"/>
    <x v="1"/>
    <x v="3"/>
    <s v="Cleveland LCJB"/>
    <s v="Teesside LJA"/>
  </r>
  <r>
    <x v="6"/>
    <x v="1"/>
    <x v="3"/>
    <x v="88"/>
    <x v="2"/>
    <x v="1"/>
    <n v="78"/>
    <x v="1"/>
    <x v="3"/>
    <s v="Durham LCJB"/>
    <s v="County Durham and Darlington LJA"/>
  </r>
  <r>
    <x v="6"/>
    <x v="1"/>
    <x v="3"/>
    <x v="89"/>
    <x v="2"/>
    <x v="1"/>
    <n v="85"/>
    <x v="1"/>
    <x v="3"/>
    <s v="Humberside LCJB"/>
    <s v="East Yorkshire LJA"/>
  </r>
  <r>
    <x v="6"/>
    <x v="1"/>
    <x v="3"/>
    <x v="90"/>
    <x v="2"/>
    <x v="1"/>
    <n v="40"/>
    <x v="1"/>
    <x v="3"/>
    <s v="Humberside LCJB"/>
    <s v="Grimsby and Cleethorpes LJA"/>
  </r>
  <r>
    <x v="6"/>
    <x v="1"/>
    <x v="3"/>
    <x v="91"/>
    <x v="2"/>
    <x v="1"/>
    <n v="37"/>
    <x v="1"/>
    <x v="3"/>
    <s v="Humberside LCJB"/>
    <s v="Hull and Holderness LJA"/>
  </r>
  <r>
    <x v="6"/>
    <x v="1"/>
    <x v="3"/>
    <x v="92"/>
    <x v="2"/>
    <x v="1"/>
    <n v="81"/>
    <x v="1"/>
    <x v="3"/>
    <s v="Humberside LCJB"/>
    <s v="North Lincolnshire LJA"/>
  </r>
  <r>
    <x v="6"/>
    <x v="1"/>
    <x v="3"/>
    <x v="93"/>
    <x v="2"/>
    <x v="1"/>
    <n v="43"/>
    <x v="1"/>
    <x v="3"/>
    <s v="North Yorkshire LCJB"/>
    <s v="North Yorkshire LJA"/>
  </r>
  <r>
    <x v="6"/>
    <x v="1"/>
    <x v="3"/>
    <x v="258"/>
    <x v="2"/>
    <x v="1"/>
    <n v="15"/>
    <x v="1"/>
    <x v="3"/>
    <s v="Northumbria LCJB"/>
    <s v="City of Sunderland LJA"/>
  </r>
  <r>
    <x v="6"/>
    <x v="1"/>
    <x v="3"/>
    <x v="95"/>
    <x v="2"/>
    <x v="1"/>
    <n v="80"/>
    <x v="1"/>
    <x v="3"/>
    <s v="Northumbria LCJB"/>
    <s v="Gateshead District LJA"/>
  </r>
  <r>
    <x v="6"/>
    <x v="1"/>
    <x v="3"/>
    <x v="96"/>
    <x v="2"/>
    <x v="1"/>
    <n v="66"/>
    <x v="1"/>
    <x v="3"/>
    <s v="Northumbria LCJB"/>
    <s v="North Northumbria LJA"/>
  </r>
  <r>
    <x v="6"/>
    <x v="1"/>
    <x v="3"/>
    <x v="97"/>
    <x v="2"/>
    <x v="1"/>
    <n v="12"/>
    <x v="1"/>
    <x v="3"/>
    <s v="Northumbria LCJB"/>
    <s v="South Tyneside LJA"/>
  </r>
  <r>
    <x v="6"/>
    <x v="1"/>
    <x v="3"/>
    <x v="98"/>
    <x v="2"/>
    <x v="1"/>
    <n v="79"/>
    <x v="1"/>
    <x v="3"/>
    <s v="South Yorkshire LCJB"/>
    <s v="Barnsley District LJA"/>
  </r>
  <r>
    <x v="6"/>
    <x v="1"/>
    <x v="3"/>
    <x v="99"/>
    <x v="2"/>
    <x v="1"/>
    <n v="81.5"/>
    <x v="1"/>
    <x v="3"/>
    <s v="South Yorkshire LCJB"/>
    <s v="Doncaster LJA"/>
  </r>
  <r>
    <x v="6"/>
    <x v="1"/>
    <x v="3"/>
    <x v="100"/>
    <x v="2"/>
    <x v="1"/>
    <n v="64"/>
    <x v="1"/>
    <x v="3"/>
    <s v="South Yorkshire LCJB"/>
    <s v="Rotherham LJA"/>
  </r>
  <r>
    <x v="6"/>
    <x v="1"/>
    <x v="3"/>
    <x v="101"/>
    <x v="2"/>
    <x v="1"/>
    <n v="80"/>
    <x v="1"/>
    <x v="3"/>
    <s v="South Yorkshire LCJB"/>
    <s v="Sheffield LJA"/>
  </r>
  <r>
    <x v="6"/>
    <x v="1"/>
    <x v="3"/>
    <x v="102"/>
    <x v="2"/>
    <x v="1"/>
    <n v="46"/>
    <x v="1"/>
    <x v="3"/>
    <s v="West Yorkshire LCJB"/>
    <s v="Bradford and Keighley LJA"/>
  </r>
  <r>
    <x v="6"/>
    <x v="1"/>
    <x v="3"/>
    <x v="103"/>
    <x v="2"/>
    <x v="1"/>
    <n v="67"/>
    <x v="1"/>
    <x v="3"/>
    <s v="West Yorkshire LCJB"/>
    <s v="Calderdale LJA"/>
  </r>
  <r>
    <x v="6"/>
    <x v="1"/>
    <x v="3"/>
    <x v="104"/>
    <x v="2"/>
    <x v="1"/>
    <n v="91"/>
    <x v="1"/>
    <x v="3"/>
    <s v="West Yorkshire LCJB"/>
    <s v="Kirklees LJA"/>
  </r>
  <r>
    <x v="6"/>
    <x v="1"/>
    <x v="3"/>
    <x v="105"/>
    <x v="2"/>
    <x v="1"/>
    <n v="18"/>
    <x v="1"/>
    <x v="3"/>
    <s v="West Yorkshire LCJB"/>
    <s v="Leeds District LJA"/>
  </r>
  <r>
    <x v="6"/>
    <x v="1"/>
    <x v="3"/>
    <x v="106"/>
    <x v="2"/>
    <x v="1"/>
    <n v="51"/>
    <x v="1"/>
    <x v="3"/>
    <s v="West Yorkshire LCJB"/>
    <s v="Wakefield and Pontefract LJA"/>
  </r>
  <r>
    <x v="6"/>
    <x v="1"/>
    <x v="3"/>
    <x v="107"/>
    <x v="2"/>
    <x v="1"/>
    <n v="53"/>
    <x v="1"/>
    <x v="4"/>
    <s v="Cheshire LCJB"/>
    <s v="North Cheshire LJA"/>
  </r>
  <r>
    <x v="6"/>
    <x v="1"/>
    <x v="3"/>
    <x v="108"/>
    <x v="2"/>
    <x v="1"/>
    <n v="47"/>
    <x v="1"/>
    <x v="4"/>
    <s v="Cheshire LCJB"/>
    <s v="South and East Cheshire LJA"/>
  </r>
  <r>
    <x v="6"/>
    <x v="1"/>
    <x v="3"/>
    <x v="109"/>
    <x v="2"/>
    <x v="1"/>
    <n v="98"/>
    <x v="1"/>
    <x v="4"/>
    <s v="Cheshire LCJB"/>
    <s v="West Cheshire LJA"/>
  </r>
  <r>
    <x v="6"/>
    <x v="1"/>
    <x v="3"/>
    <x v="110"/>
    <x v="2"/>
    <x v="1"/>
    <n v="52"/>
    <x v="1"/>
    <x v="4"/>
    <s v="Cumbria LCJB"/>
    <s v="North and West Cumbria LJA"/>
  </r>
  <r>
    <x v="6"/>
    <x v="1"/>
    <x v="3"/>
    <x v="111"/>
    <x v="2"/>
    <x v="1"/>
    <n v="29"/>
    <x v="1"/>
    <x v="4"/>
    <s v="Cumbria LCJB"/>
    <s v="South Cumbria LJA"/>
  </r>
  <r>
    <x v="6"/>
    <x v="1"/>
    <x v="3"/>
    <x v="112"/>
    <x v="2"/>
    <x v="1"/>
    <n v="16"/>
    <x v="1"/>
    <x v="4"/>
    <s v="Greater Manchester LCJB"/>
    <s v="Bolton LJA"/>
  </r>
  <r>
    <x v="6"/>
    <x v="1"/>
    <x v="3"/>
    <x v="113"/>
    <x v="2"/>
    <x v="1"/>
    <n v="63"/>
    <x v="1"/>
    <x v="4"/>
    <s v="Greater Manchester LCJB"/>
    <s v="Bury and Rochdale LJA"/>
  </r>
  <r>
    <x v="6"/>
    <x v="1"/>
    <x v="3"/>
    <x v="114"/>
    <x v="2"/>
    <x v="1"/>
    <n v="45"/>
    <x v="1"/>
    <x v="4"/>
    <s v="Greater Manchester LCJB"/>
    <s v="Manchester and Salford LJA"/>
  </r>
  <r>
    <x v="6"/>
    <x v="1"/>
    <x v="3"/>
    <x v="115"/>
    <x v="2"/>
    <x v="1"/>
    <n v="42"/>
    <x v="1"/>
    <x v="4"/>
    <s v="Greater Manchester LCJB"/>
    <s v="Oldham LJA"/>
  </r>
  <r>
    <x v="6"/>
    <x v="1"/>
    <x v="3"/>
    <x v="116"/>
    <x v="2"/>
    <x v="1"/>
    <n v="99"/>
    <x v="1"/>
    <x v="4"/>
    <s v="Greater Manchester LCJB"/>
    <s v="Stockport LJA"/>
  </r>
  <r>
    <x v="6"/>
    <x v="1"/>
    <x v="3"/>
    <x v="117"/>
    <x v="2"/>
    <x v="1"/>
    <n v="114"/>
    <x v="1"/>
    <x v="4"/>
    <s v="Greater Manchester LCJB"/>
    <s v="Tameside LJA"/>
  </r>
  <r>
    <x v="6"/>
    <x v="1"/>
    <x v="3"/>
    <x v="118"/>
    <x v="2"/>
    <x v="1"/>
    <n v="120"/>
    <x v="1"/>
    <x v="4"/>
    <s v="Greater Manchester LCJB"/>
    <s v="Trafford LJA"/>
  </r>
  <r>
    <x v="6"/>
    <x v="1"/>
    <x v="3"/>
    <x v="119"/>
    <x v="2"/>
    <x v="1"/>
    <n v="42"/>
    <x v="1"/>
    <x v="4"/>
    <s v="Greater Manchester LCJB"/>
    <s v="Wigan and Leigh LJA"/>
  </r>
  <r>
    <x v="6"/>
    <x v="1"/>
    <x v="3"/>
    <x v="120"/>
    <x v="2"/>
    <x v="1"/>
    <n v="74"/>
    <x v="1"/>
    <x v="4"/>
    <s v="Lancashire LCJB"/>
    <s v="Burnley, Pendle and Rossendale LJA"/>
  </r>
  <r>
    <x v="6"/>
    <x v="1"/>
    <x v="3"/>
    <x v="121"/>
    <x v="2"/>
    <x v="1"/>
    <n v="10.5"/>
    <x v="1"/>
    <x v="4"/>
    <s v="Lancashire LCJB"/>
    <s v="Chorley LJA"/>
  </r>
  <r>
    <x v="6"/>
    <x v="1"/>
    <x v="3"/>
    <x v="122"/>
    <x v="2"/>
    <x v="1"/>
    <n v="83"/>
    <x v="1"/>
    <x v="4"/>
    <s v="Lancashire LCJB"/>
    <s v="East Lancashire LJA"/>
  </r>
  <r>
    <x v="6"/>
    <x v="1"/>
    <x v="3"/>
    <x v="123"/>
    <x v="2"/>
    <x v="1"/>
    <n v="69"/>
    <x v="1"/>
    <x v="4"/>
    <s v="Lancashire LCJB"/>
    <s v="Fylde Coast LJA"/>
  </r>
  <r>
    <x v="6"/>
    <x v="1"/>
    <x v="3"/>
    <x v="124"/>
    <x v="2"/>
    <x v="1"/>
    <n v="44"/>
    <x v="1"/>
    <x v="4"/>
    <s v="Lancashire LCJB"/>
    <s v="Lancaster LJA"/>
  </r>
  <r>
    <x v="6"/>
    <x v="1"/>
    <x v="3"/>
    <x v="125"/>
    <x v="2"/>
    <x v="1"/>
    <n v="38"/>
    <x v="1"/>
    <x v="4"/>
    <s v="Lancashire LCJB"/>
    <s v="Ormskirk LJA"/>
  </r>
  <r>
    <x v="6"/>
    <x v="1"/>
    <x v="3"/>
    <x v="126"/>
    <x v="2"/>
    <x v="1"/>
    <n v="103"/>
    <x v="1"/>
    <x v="4"/>
    <s v="Lancashire LCJB"/>
    <s v="Preston and South Ribble LJA"/>
  </r>
  <r>
    <x v="6"/>
    <x v="1"/>
    <x v="3"/>
    <x v="127"/>
    <x v="2"/>
    <x v="1"/>
    <n v="54"/>
    <x v="1"/>
    <x v="4"/>
    <s v="Merseyside LCJB"/>
    <s v="Liverpool and Knowsley LJA"/>
  </r>
  <r>
    <x v="6"/>
    <x v="1"/>
    <x v="3"/>
    <x v="128"/>
    <x v="2"/>
    <x v="1"/>
    <n v="29"/>
    <x v="1"/>
    <x v="4"/>
    <s v="Merseyside LCJB"/>
    <s v="Sefton LJA"/>
  </r>
  <r>
    <x v="6"/>
    <x v="1"/>
    <x v="3"/>
    <x v="129"/>
    <x v="2"/>
    <x v="1"/>
    <n v="25.5"/>
    <x v="1"/>
    <x v="4"/>
    <s v="Merseyside LCJB"/>
    <s v="St Helens LJA"/>
  </r>
  <r>
    <x v="6"/>
    <x v="1"/>
    <x v="3"/>
    <x v="130"/>
    <x v="2"/>
    <x v="1"/>
    <n v="77"/>
    <x v="1"/>
    <x v="4"/>
    <s v="Merseyside LCJB"/>
    <s v="Wirral LJA"/>
  </r>
  <r>
    <x v="6"/>
    <x v="1"/>
    <x v="3"/>
    <x v="131"/>
    <x v="2"/>
    <x v="1"/>
    <n v="65"/>
    <x v="1"/>
    <x v="5"/>
    <s v="Bedfordshire LCJB"/>
    <s v="Bedfordshire LJA"/>
  </r>
  <r>
    <x v="6"/>
    <x v="1"/>
    <x v="3"/>
    <x v="132"/>
    <x v="2"/>
    <x v="1"/>
    <n v="102"/>
    <x v="1"/>
    <x v="5"/>
    <s v="Cambridgeshire LCJB"/>
    <s v="Cambridgeshire LJA"/>
  </r>
  <r>
    <x v="6"/>
    <x v="1"/>
    <x v="3"/>
    <x v="133"/>
    <x v="2"/>
    <x v="1"/>
    <n v="56"/>
    <x v="1"/>
    <x v="5"/>
    <s v="Essex LCJB"/>
    <s v="North Essex LJA"/>
  </r>
  <r>
    <x v="6"/>
    <x v="1"/>
    <x v="3"/>
    <x v="134"/>
    <x v="2"/>
    <x v="1"/>
    <n v="82"/>
    <x v="1"/>
    <x v="5"/>
    <s v="Essex LCJB"/>
    <s v="South Essex LJA"/>
  </r>
  <r>
    <x v="6"/>
    <x v="1"/>
    <x v="3"/>
    <x v="135"/>
    <x v="2"/>
    <x v="1"/>
    <n v="60"/>
    <x v="1"/>
    <x v="5"/>
    <s v="Hertfordshire LCJB"/>
    <s v="North and East Hertfordshire LJA"/>
  </r>
  <r>
    <x v="6"/>
    <x v="1"/>
    <x v="3"/>
    <x v="136"/>
    <x v="2"/>
    <x v="1"/>
    <n v="60"/>
    <x v="1"/>
    <x v="5"/>
    <s v="Hertfordshire LCJB"/>
    <s v="West and Central Hertfordshire LJA"/>
  </r>
  <r>
    <x v="6"/>
    <x v="1"/>
    <x v="3"/>
    <x v="137"/>
    <x v="2"/>
    <x v="1"/>
    <n v="76"/>
    <x v="1"/>
    <x v="5"/>
    <s v="Kent LCJB"/>
    <s v="Central Kent LJA"/>
  </r>
  <r>
    <x v="6"/>
    <x v="1"/>
    <x v="3"/>
    <x v="138"/>
    <x v="2"/>
    <x v="1"/>
    <n v="55"/>
    <x v="1"/>
    <x v="5"/>
    <s v="Kent LCJB"/>
    <s v="East Kent LJA"/>
  </r>
  <r>
    <x v="6"/>
    <x v="1"/>
    <x v="3"/>
    <x v="139"/>
    <x v="2"/>
    <x v="1"/>
    <n v="82"/>
    <x v="1"/>
    <x v="5"/>
    <s v="Kent LCJB"/>
    <s v="North Kent LJA"/>
  </r>
  <r>
    <x v="6"/>
    <x v="1"/>
    <x v="3"/>
    <x v="140"/>
    <x v="2"/>
    <x v="1"/>
    <n v="57"/>
    <x v="1"/>
    <x v="5"/>
    <s v="Norfolk LCJB"/>
    <s v="Norfolk LJA"/>
  </r>
  <r>
    <x v="6"/>
    <x v="1"/>
    <x v="3"/>
    <x v="141"/>
    <x v="2"/>
    <x v="1"/>
    <n v="62"/>
    <x v="1"/>
    <x v="5"/>
    <s v="Suffolk LCJB"/>
    <s v="Suffolk LJA"/>
  </r>
  <r>
    <x v="6"/>
    <x v="1"/>
    <x v="3"/>
    <x v="142"/>
    <x v="2"/>
    <x v="1"/>
    <n v="74"/>
    <x v="1"/>
    <x v="5"/>
    <s v="Surrey LCJB"/>
    <s v="North Surrey LJA"/>
  </r>
  <r>
    <x v="6"/>
    <x v="1"/>
    <x v="3"/>
    <x v="143"/>
    <x v="2"/>
    <x v="1"/>
    <n v="133"/>
    <x v="1"/>
    <x v="5"/>
    <s v="Surrey LCJB"/>
    <s v="South East Surrey LJA"/>
  </r>
  <r>
    <x v="6"/>
    <x v="1"/>
    <x v="3"/>
    <x v="144"/>
    <x v="2"/>
    <x v="1"/>
    <n v="79"/>
    <x v="1"/>
    <x v="5"/>
    <s v="Surrey LCJB"/>
    <s v="South West Surrey LJA"/>
  </r>
  <r>
    <x v="6"/>
    <x v="1"/>
    <x v="3"/>
    <x v="145"/>
    <x v="2"/>
    <x v="1"/>
    <n v="56"/>
    <x v="1"/>
    <x v="5"/>
    <s v="Sussex LCJB"/>
    <s v="Sussex (Central) LJA"/>
  </r>
  <r>
    <x v="6"/>
    <x v="1"/>
    <x v="3"/>
    <x v="146"/>
    <x v="2"/>
    <x v="1"/>
    <n v="43.5"/>
    <x v="1"/>
    <x v="5"/>
    <s v="Sussex LCJB"/>
    <s v="Sussex (Eastern) LJA"/>
  </r>
  <r>
    <x v="6"/>
    <x v="1"/>
    <x v="3"/>
    <x v="147"/>
    <x v="2"/>
    <x v="1"/>
    <n v="76"/>
    <x v="1"/>
    <x v="5"/>
    <s v="Sussex LCJB"/>
    <s v="Sussex (Northern) LJA"/>
  </r>
  <r>
    <x v="6"/>
    <x v="1"/>
    <x v="3"/>
    <x v="148"/>
    <x v="2"/>
    <x v="1"/>
    <n v="50"/>
    <x v="1"/>
    <x v="5"/>
    <s v="Sussex LCJB"/>
    <s v="Sussex (Western) LJA"/>
  </r>
  <r>
    <x v="6"/>
    <x v="1"/>
    <x v="3"/>
    <x v="149"/>
    <x v="2"/>
    <x v="1"/>
    <n v="54"/>
    <x v="1"/>
    <x v="5"/>
    <s v="Thames Valley LCJB"/>
    <s v="Berkshire LJA"/>
  </r>
  <r>
    <x v="6"/>
    <x v="1"/>
    <x v="3"/>
    <x v="150"/>
    <x v="2"/>
    <x v="1"/>
    <n v="78"/>
    <x v="1"/>
    <x v="5"/>
    <s v="Thames Valley LCJB"/>
    <s v="Buckinghamshire LJA"/>
  </r>
  <r>
    <x v="6"/>
    <x v="1"/>
    <x v="3"/>
    <x v="151"/>
    <x v="2"/>
    <x v="1"/>
    <n v="114"/>
    <x v="1"/>
    <x v="5"/>
    <s v="Thames Valley LCJB"/>
    <s v="Oxfordshire LJA"/>
  </r>
  <r>
    <x v="6"/>
    <x v="1"/>
    <x v="3"/>
    <x v="152"/>
    <x v="2"/>
    <x v="1"/>
    <n v="8"/>
    <x v="1"/>
    <x v="6"/>
    <s v="Avon and Somerset LCJB"/>
    <s v="Bristol LJA"/>
  </r>
  <r>
    <x v="6"/>
    <x v="1"/>
    <x v="3"/>
    <x v="153"/>
    <x v="2"/>
    <x v="1"/>
    <n v="67"/>
    <x v="1"/>
    <x v="6"/>
    <s v="Avon and Somerset LCJB"/>
    <s v="North Avon LJA"/>
  </r>
  <r>
    <x v="6"/>
    <x v="1"/>
    <x v="3"/>
    <x v="154"/>
    <x v="2"/>
    <x v="1"/>
    <n v="71"/>
    <x v="1"/>
    <x v="6"/>
    <s v="Avon and Somerset LCJB"/>
    <s v="Somerset LJA"/>
  </r>
  <r>
    <x v="6"/>
    <x v="1"/>
    <x v="3"/>
    <x v="155"/>
    <x v="2"/>
    <x v="1"/>
    <n v="61"/>
    <x v="1"/>
    <x v="6"/>
    <s v="Devon and Cornwall LCJB"/>
    <s v="Cornwall LJA"/>
  </r>
  <r>
    <x v="6"/>
    <x v="1"/>
    <x v="3"/>
    <x v="156"/>
    <x v="2"/>
    <x v="1"/>
    <n v="59"/>
    <x v="1"/>
    <x v="6"/>
    <s v="Devon and Cornwall LCJB"/>
    <s v="North and East Devon LJA"/>
  </r>
  <r>
    <x v="6"/>
    <x v="1"/>
    <x v="3"/>
    <x v="157"/>
    <x v="2"/>
    <x v="1"/>
    <n v="54"/>
    <x v="1"/>
    <x v="6"/>
    <s v="Devon and Cornwall LCJB"/>
    <s v="South and West Devon LJA"/>
  </r>
  <r>
    <x v="6"/>
    <x v="1"/>
    <x v="3"/>
    <x v="158"/>
    <x v="2"/>
    <x v="1"/>
    <n v="63"/>
    <x v="1"/>
    <x v="6"/>
    <s v="Dorset LCJB"/>
    <s v="Dorset LJA"/>
  </r>
  <r>
    <x v="6"/>
    <x v="1"/>
    <x v="3"/>
    <x v="159"/>
    <x v="2"/>
    <x v="1"/>
    <n v="67"/>
    <x v="1"/>
    <x v="6"/>
    <s v="Gloucestershire LCJB"/>
    <s v="Gloucestershire LJA"/>
  </r>
  <r>
    <x v="6"/>
    <x v="1"/>
    <x v="3"/>
    <x v="160"/>
    <x v="2"/>
    <x v="1"/>
    <n v="46"/>
    <x v="1"/>
    <x v="6"/>
    <s v="Hampshire and Isle of Wight LCJB"/>
    <s v="Isle of Wight LJA"/>
  </r>
  <r>
    <x v="6"/>
    <x v="1"/>
    <x v="3"/>
    <x v="161"/>
    <x v="2"/>
    <x v="1"/>
    <n v="83"/>
    <x v="1"/>
    <x v="6"/>
    <s v="Hampshire and Isle of Wight LCJB"/>
    <s v="North Hampshire LJA"/>
  </r>
  <r>
    <x v="6"/>
    <x v="1"/>
    <x v="3"/>
    <x v="162"/>
    <x v="2"/>
    <x v="1"/>
    <n v="8"/>
    <x v="1"/>
    <x v="6"/>
    <s v="Hampshire and Isle of Wight LCJB"/>
    <s v="South East Hampshire LJA"/>
  </r>
  <r>
    <x v="6"/>
    <x v="1"/>
    <x v="3"/>
    <x v="163"/>
    <x v="2"/>
    <x v="1"/>
    <n v="73.5"/>
    <x v="1"/>
    <x v="6"/>
    <s v="Hampshire and Isle of Wight LCJB"/>
    <s v="South Hampshire LJA"/>
  </r>
  <r>
    <x v="6"/>
    <x v="1"/>
    <x v="3"/>
    <x v="164"/>
    <x v="2"/>
    <x v="1"/>
    <n v="66"/>
    <x v="1"/>
    <x v="6"/>
    <s v="Hampshire and Isle of Wight LCJB"/>
    <s v="West Hampshire LJA"/>
  </r>
  <r>
    <x v="6"/>
    <x v="1"/>
    <x v="3"/>
    <x v="165"/>
    <x v="2"/>
    <x v="1"/>
    <n v="23"/>
    <x v="1"/>
    <x v="6"/>
    <s v="Wiltshire LCJB"/>
    <s v="Swindon LJA"/>
  </r>
  <r>
    <x v="6"/>
    <x v="1"/>
    <x v="3"/>
    <x v="166"/>
    <x v="2"/>
    <x v="1"/>
    <n v="116"/>
    <x v="1"/>
    <x v="6"/>
    <s v="Wiltshire LCJB"/>
    <s v="Wiltshire LJA"/>
  </r>
  <r>
    <x v="6"/>
    <x v="1"/>
    <x v="3"/>
    <x v="167"/>
    <x v="2"/>
    <x v="1"/>
    <n v="41"/>
    <x v="1"/>
    <x v="7"/>
    <s v="Dyfed Powys LCJB"/>
    <s v="Brecknock and Radnorshire LJA"/>
  </r>
  <r>
    <x v="6"/>
    <x v="1"/>
    <x v="3"/>
    <x v="168"/>
    <x v="2"/>
    <x v="1"/>
    <n v="104"/>
    <x v="1"/>
    <x v="7"/>
    <s v="Dyfed Powys LCJB"/>
    <s v="Carmarthenshire LJA"/>
  </r>
  <r>
    <x v="6"/>
    <x v="1"/>
    <x v="3"/>
    <x v="169"/>
    <x v="2"/>
    <x v="1"/>
    <n v="48"/>
    <x v="1"/>
    <x v="7"/>
    <s v="Dyfed Powys LCJB"/>
    <s v="Ceredigion and Pembrokeshire LJA"/>
  </r>
  <r>
    <x v="6"/>
    <x v="1"/>
    <x v="3"/>
    <x v="170"/>
    <x v="2"/>
    <x v="1"/>
    <n v="41"/>
    <x v="1"/>
    <x v="7"/>
    <s v="Dyfed Powys LCJB"/>
    <s v="Montgomeryshire LJA"/>
  </r>
  <r>
    <x v="6"/>
    <x v="1"/>
    <x v="3"/>
    <x v="171"/>
    <x v="2"/>
    <x v="1"/>
    <n v="67"/>
    <x v="1"/>
    <x v="7"/>
    <s v="Gwent LCJB"/>
    <s v="Gwent LJA"/>
  </r>
  <r>
    <x v="6"/>
    <x v="1"/>
    <x v="3"/>
    <x v="172"/>
    <x v="2"/>
    <x v="1"/>
    <n v="36"/>
    <x v="1"/>
    <x v="7"/>
    <s v="North Wales LCJB"/>
    <s v="Conwy LJA"/>
  </r>
  <r>
    <x v="6"/>
    <x v="1"/>
    <x v="3"/>
    <x v="173"/>
    <x v="2"/>
    <x v="1"/>
    <n v="38.5"/>
    <x v="1"/>
    <x v="7"/>
    <s v="North Wales LCJB"/>
    <s v="Denbighshire LJA"/>
  </r>
  <r>
    <x v="6"/>
    <x v="1"/>
    <x v="3"/>
    <x v="174"/>
    <x v="2"/>
    <x v="1"/>
    <n v="51"/>
    <x v="1"/>
    <x v="7"/>
    <s v="North Wales LCJB"/>
    <s v="Gwynedd LJA"/>
  </r>
  <r>
    <x v="6"/>
    <x v="1"/>
    <x v="3"/>
    <x v="175"/>
    <x v="2"/>
    <x v="1"/>
    <n v="49"/>
    <x v="1"/>
    <x v="7"/>
    <s v="North Wales LCJB"/>
    <s v="North East Wales LJA"/>
  </r>
  <r>
    <x v="6"/>
    <x v="1"/>
    <x v="3"/>
    <x v="176"/>
    <x v="2"/>
    <x v="1"/>
    <n v="46.5"/>
    <x v="1"/>
    <x v="7"/>
    <s v="North Wales LCJB"/>
    <s v="Ynys Mòn/Anglesey LJA"/>
  </r>
  <r>
    <x v="6"/>
    <x v="1"/>
    <x v="3"/>
    <x v="177"/>
    <x v="2"/>
    <x v="1"/>
    <n v="90"/>
    <x v="1"/>
    <x v="7"/>
    <s v="South Wales LCJB"/>
    <s v="Cardiff and the Vale of Glamorgan LJA"/>
  </r>
  <r>
    <x v="6"/>
    <x v="1"/>
    <x v="3"/>
    <x v="178"/>
    <x v="2"/>
    <x v="1"/>
    <n v="57"/>
    <x v="1"/>
    <x v="7"/>
    <s v="South Wales LCJB"/>
    <s v="Glamorgan Valleys LJA"/>
  </r>
  <r>
    <x v="6"/>
    <x v="1"/>
    <x v="3"/>
    <x v="179"/>
    <x v="2"/>
    <x v="1"/>
    <n v="68"/>
    <x v="1"/>
    <x v="7"/>
    <s v="South Wales LCJB"/>
    <s v="Newcastle and Ogmore LJA"/>
  </r>
  <r>
    <x v="6"/>
    <x v="1"/>
    <x v="3"/>
    <x v="180"/>
    <x v="2"/>
    <x v="1"/>
    <n v="54"/>
    <x v="1"/>
    <x v="7"/>
    <s v="South Wales LCJB"/>
    <s v="West Glamorgan LJA"/>
  </r>
  <r>
    <x v="6"/>
    <x v="2"/>
    <x v="0"/>
    <x v="0"/>
    <x v="2"/>
    <x v="1"/>
    <n v="31"/>
    <x v="0"/>
    <x v="0"/>
    <s v="-"/>
    <s v="-"/>
  </r>
  <r>
    <x v="6"/>
    <x v="2"/>
    <x v="1"/>
    <x v="1"/>
    <x v="2"/>
    <x v="1"/>
    <n v="23"/>
    <x v="1"/>
    <x v="1"/>
    <s v="-"/>
    <s v="-"/>
  </r>
  <r>
    <x v="6"/>
    <x v="2"/>
    <x v="1"/>
    <x v="2"/>
    <x v="2"/>
    <x v="1"/>
    <n v="31"/>
    <x v="1"/>
    <x v="2"/>
    <s v="-"/>
    <s v="-"/>
  </r>
  <r>
    <x v="6"/>
    <x v="2"/>
    <x v="1"/>
    <x v="3"/>
    <x v="2"/>
    <x v="1"/>
    <n v="19"/>
    <x v="1"/>
    <x v="3"/>
    <s v="-"/>
    <s v="-"/>
  </r>
  <r>
    <x v="6"/>
    <x v="2"/>
    <x v="1"/>
    <x v="4"/>
    <x v="2"/>
    <x v="1"/>
    <n v="30"/>
    <x v="1"/>
    <x v="4"/>
    <s v="-"/>
    <s v="-"/>
  </r>
  <r>
    <x v="6"/>
    <x v="2"/>
    <x v="1"/>
    <x v="5"/>
    <x v="2"/>
    <x v="1"/>
    <n v="45"/>
    <x v="1"/>
    <x v="5"/>
    <s v="-"/>
    <s v="-"/>
  </r>
  <r>
    <x v="6"/>
    <x v="2"/>
    <x v="1"/>
    <x v="6"/>
    <x v="2"/>
    <x v="1"/>
    <n v="52"/>
    <x v="1"/>
    <x v="6"/>
    <s v="-"/>
    <s v="-"/>
  </r>
  <r>
    <x v="6"/>
    <x v="2"/>
    <x v="1"/>
    <x v="7"/>
    <x v="2"/>
    <x v="1"/>
    <n v="13"/>
    <x v="1"/>
    <x v="7"/>
    <s v="-"/>
    <s v="-"/>
  </r>
  <r>
    <x v="6"/>
    <x v="2"/>
    <x v="2"/>
    <x v="8"/>
    <x v="2"/>
    <x v="1"/>
    <n v="46"/>
    <x v="1"/>
    <x v="1"/>
    <s v="Central London LCJB"/>
    <s v="-"/>
  </r>
  <r>
    <x v="6"/>
    <x v="2"/>
    <x v="2"/>
    <x v="10"/>
    <x v="2"/>
    <x v="1"/>
    <n v="11"/>
    <x v="1"/>
    <x v="1"/>
    <s v="North East London LCJB"/>
    <s v="-"/>
  </r>
  <r>
    <x v="6"/>
    <x v="2"/>
    <x v="2"/>
    <x v="12"/>
    <x v="2"/>
    <x v="1"/>
    <n v="12"/>
    <x v="1"/>
    <x v="1"/>
    <s v="North West London LCJB"/>
    <s v="-"/>
  </r>
  <r>
    <x v="6"/>
    <x v="2"/>
    <x v="2"/>
    <x v="13"/>
    <x v="2"/>
    <x v="1"/>
    <n v="23"/>
    <x v="1"/>
    <x v="1"/>
    <s v="South East London LCJB"/>
    <s v="-"/>
  </r>
  <r>
    <x v="6"/>
    <x v="2"/>
    <x v="2"/>
    <x v="15"/>
    <x v="2"/>
    <x v="1"/>
    <n v="28"/>
    <x v="1"/>
    <x v="1"/>
    <s v="South West London LCJB"/>
    <s v="-"/>
  </r>
  <r>
    <x v="6"/>
    <x v="2"/>
    <x v="2"/>
    <x v="16"/>
    <x v="2"/>
    <x v="1"/>
    <n v="46"/>
    <x v="1"/>
    <x v="2"/>
    <s v="Derbyshire LCJB"/>
    <s v="-"/>
  </r>
  <r>
    <x v="6"/>
    <x v="2"/>
    <x v="2"/>
    <x v="17"/>
    <x v="2"/>
    <x v="1"/>
    <n v="40"/>
    <x v="1"/>
    <x v="2"/>
    <s v="Leicestershire LCJB"/>
    <s v="-"/>
  </r>
  <r>
    <x v="6"/>
    <x v="2"/>
    <x v="2"/>
    <x v="18"/>
    <x v="2"/>
    <x v="1"/>
    <n v="2"/>
    <x v="1"/>
    <x v="2"/>
    <s v="Lincolnshire LCJB"/>
    <s v="-"/>
  </r>
  <r>
    <x v="6"/>
    <x v="2"/>
    <x v="2"/>
    <x v="19"/>
    <x v="2"/>
    <x v="1"/>
    <n v="39.5"/>
    <x v="1"/>
    <x v="2"/>
    <s v="Northamptonshire LCJB"/>
    <s v="-"/>
  </r>
  <r>
    <x v="6"/>
    <x v="2"/>
    <x v="2"/>
    <x v="20"/>
    <x v="2"/>
    <x v="1"/>
    <n v="44"/>
    <x v="1"/>
    <x v="2"/>
    <s v="Nottinghamshire LCJB"/>
    <s v="-"/>
  </r>
  <r>
    <x v="6"/>
    <x v="2"/>
    <x v="2"/>
    <x v="21"/>
    <x v="2"/>
    <x v="1"/>
    <n v="56"/>
    <x v="1"/>
    <x v="2"/>
    <s v="Staffordshire LCJB"/>
    <s v="-"/>
  </r>
  <r>
    <x v="6"/>
    <x v="2"/>
    <x v="2"/>
    <x v="22"/>
    <x v="2"/>
    <x v="1"/>
    <n v="51.5"/>
    <x v="1"/>
    <x v="2"/>
    <s v="Warwickshire LCJB"/>
    <s v="-"/>
  </r>
  <r>
    <x v="6"/>
    <x v="2"/>
    <x v="2"/>
    <x v="23"/>
    <x v="2"/>
    <x v="1"/>
    <n v="62"/>
    <x v="1"/>
    <x v="2"/>
    <s v="West Mercia LCJB"/>
    <s v="-"/>
  </r>
  <r>
    <x v="6"/>
    <x v="2"/>
    <x v="2"/>
    <x v="24"/>
    <x v="2"/>
    <x v="1"/>
    <n v="15"/>
    <x v="1"/>
    <x v="2"/>
    <s v="West Midlands LCJB"/>
    <s v="-"/>
  </r>
  <r>
    <x v="6"/>
    <x v="2"/>
    <x v="2"/>
    <x v="25"/>
    <x v="2"/>
    <x v="1"/>
    <n v="28"/>
    <x v="1"/>
    <x v="3"/>
    <s v="Cleveland LCJB"/>
    <s v="-"/>
  </r>
  <r>
    <x v="6"/>
    <x v="2"/>
    <x v="2"/>
    <x v="26"/>
    <x v="2"/>
    <x v="1"/>
    <n v="12"/>
    <x v="1"/>
    <x v="3"/>
    <s v="Durham LCJB"/>
    <s v="-"/>
  </r>
  <r>
    <x v="6"/>
    <x v="2"/>
    <x v="2"/>
    <x v="27"/>
    <x v="2"/>
    <x v="1"/>
    <n v="32"/>
    <x v="1"/>
    <x v="3"/>
    <s v="Humberside LCJB"/>
    <s v="-"/>
  </r>
  <r>
    <x v="6"/>
    <x v="2"/>
    <x v="2"/>
    <x v="28"/>
    <x v="2"/>
    <x v="1"/>
    <n v="47.5"/>
    <x v="1"/>
    <x v="3"/>
    <s v="North Yorkshire LCJB"/>
    <s v="-"/>
  </r>
  <r>
    <x v="6"/>
    <x v="2"/>
    <x v="2"/>
    <x v="29"/>
    <x v="2"/>
    <x v="1"/>
    <n v="43.5"/>
    <x v="1"/>
    <x v="3"/>
    <s v="Northumbria LCJB"/>
    <s v="-"/>
  </r>
  <r>
    <x v="6"/>
    <x v="2"/>
    <x v="2"/>
    <x v="30"/>
    <x v="2"/>
    <x v="1"/>
    <n v="48.5"/>
    <x v="1"/>
    <x v="3"/>
    <s v="South Yorkshire LCJB"/>
    <s v="-"/>
  </r>
  <r>
    <x v="6"/>
    <x v="2"/>
    <x v="2"/>
    <x v="31"/>
    <x v="2"/>
    <x v="1"/>
    <n v="3"/>
    <x v="1"/>
    <x v="3"/>
    <s v="West Yorkshire LCJB"/>
    <s v="-"/>
  </r>
  <r>
    <x v="6"/>
    <x v="2"/>
    <x v="2"/>
    <x v="32"/>
    <x v="2"/>
    <x v="1"/>
    <n v="2"/>
    <x v="1"/>
    <x v="4"/>
    <s v="Cheshire LCJB"/>
    <s v="-"/>
  </r>
  <r>
    <x v="6"/>
    <x v="2"/>
    <x v="2"/>
    <x v="33"/>
    <x v="2"/>
    <x v="1"/>
    <n v="27"/>
    <x v="1"/>
    <x v="4"/>
    <s v="Cumbria LCJB"/>
    <s v="-"/>
  </r>
  <r>
    <x v="6"/>
    <x v="2"/>
    <x v="2"/>
    <x v="34"/>
    <x v="2"/>
    <x v="1"/>
    <n v="34"/>
    <x v="1"/>
    <x v="4"/>
    <s v="Greater Manchester LCJB"/>
    <s v="-"/>
  </r>
  <r>
    <x v="6"/>
    <x v="2"/>
    <x v="2"/>
    <x v="35"/>
    <x v="2"/>
    <x v="1"/>
    <n v="18"/>
    <x v="1"/>
    <x v="4"/>
    <s v="Lancashire LCJB"/>
    <s v="-"/>
  </r>
  <r>
    <x v="6"/>
    <x v="2"/>
    <x v="2"/>
    <x v="36"/>
    <x v="2"/>
    <x v="1"/>
    <n v="55"/>
    <x v="1"/>
    <x v="4"/>
    <s v="Merseyside LCJB"/>
    <s v="-"/>
  </r>
  <r>
    <x v="6"/>
    <x v="2"/>
    <x v="2"/>
    <x v="37"/>
    <x v="2"/>
    <x v="1"/>
    <n v="35"/>
    <x v="1"/>
    <x v="5"/>
    <s v="Bedfordshire LCJB"/>
    <s v="-"/>
  </r>
  <r>
    <x v="6"/>
    <x v="2"/>
    <x v="2"/>
    <x v="38"/>
    <x v="2"/>
    <x v="1"/>
    <n v="41"/>
    <x v="1"/>
    <x v="5"/>
    <s v="Cambridgeshire LCJB"/>
    <s v="-"/>
  </r>
  <r>
    <x v="6"/>
    <x v="2"/>
    <x v="2"/>
    <x v="39"/>
    <x v="2"/>
    <x v="1"/>
    <n v="42"/>
    <x v="1"/>
    <x v="5"/>
    <s v="Essex LCJB"/>
    <s v="-"/>
  </r>
  <r>
    <x v="6"/>
    <x v="2"/>
    <x v="2"/>
    <x v="40"/>
    <x v="2"/>
    <x v="1"/>
    <n v="52"/>
    <x v="1"/>
    <x v="5"/>
    <s v="Hertfordshire LCJB"/>
    <s v="-"/>
  </r>
  <r>
    <x v="6"/>
    <x v="2"/>
    <x v="2"/>
    <x v="41"/>
    <x v="2"/>
    <x v="1"/>
    <n v="36"/>
    <x v="1"/>
    <x v="5"/>
    <s v="Kent LCJB"/>
    <s v="-"/>
  </r>
  <r>
    <x v="6"/>
    <x v="2"/>
    <x v="2"/>
    <x v="42"/>
    <x v="2"/>
    <x v="1"/>
    <n v="42"/>
    <x v="1"/>
    <x v="5"/>
    <s v="Norfolk LCJB"/>
    <s v="-"/>
  </r>
  <r>
    <x v="6"/>
    <x v="2"/>
    <x v="2"/>
    <x v="43"/>
    <x v="2"/>
    <x v="1"/>
    <n v="59"/>
    <x v="1"/>
    <x v="5"/>
    <s v="Suffolk LCJB"/>
    <s v="-"/>
  </r>
  <r>
    <x v="6"/>
    <x v="2"/>
    <x v="2"/>
    <x v="44"/>
    <x v="2"/>
    <x v="1"/>
    <n v="54"/>
    <x v="1"/>
    <x v="5"/>
    <s v="Surrey LCJB"/>
    <s v="-"/>
  </r>
  <r>
    <x v="6"/>
    <x v="2"/>
    <x v="2"/>
    <x v="45"/>
    <x v="2"/>
    <x v="1"/>
    <n v="58"/>
    <x v="1"/>
    <x v="5"/>
    <s v="Sussex LCJB"/>
    <s v="-"/>
  </r>
  <r>
    <x v="6"/>
    <x v="2"/>
    <x v="2"/>
    <x v="46"/>
    <x v="2"/>
    <x v="1"/>
    <n v="48"/>
    <x v="1"/>
    <x v="5"/>
    <s v="Thames Valley LCJB"/>
    <s v="-"/>
  </r>
  <r>
    <x v="6"/>
    <x v="2"/>
    <x v="2"/>
    <x v="47"/>
    <x v="2"/>
    <x v="1"/>
    <n v="45"/>
    <x v="1"/>
    <x v="6"/>
    <s v="Avon and Somerset LCJB"/>
    <s v="-"/>
  </r>
  <r>
    <x v="6"/>
    <x v="2"/>
    <x v="2"/>
    <x v="48"/>
    <x v="2"/>
    <x v="1"/>
    <n v="70"/>
    <x v="1"/>
    <x v="6"/>
    <s v="Devon and Cornwall LCJB"/>
    <s v="-"/>
  </r>
  <r>
    <x v="6"/>
    <x v="2"/>
    <x v="2"/>
    <x v="49"/>
    <x v="2"/>
    <x v="1"/>
    <n v="33"/>
    <x v="1"/>
    <x v="6"/>
    <s v="Dorset LCJB"/>
    <s v="-"/>
  </r>
  <r>
    <x v="6"/>
    <x v="2"/>
    <x v="2"/>
    <x v="50"/>
    <x v="2"/>
    <x v="1"/>
    <n v="51"/>
    <x v="1"/>
    <x v="6"/>
    <s v="Gloucestershire LCJB"/>
    <s v="-"/>
  </r>
  <r>
    <x v="6"/>
    <x v="2"/>
    <x v="2"/>
    <x v="51"/>
    <x v="2"/>
    <x v="1"/>
    <n v="57"/>
    <x v="1"/>
    <x v="6"/>
    <s v="Hampshire and Isle of Wight LCJB"/>
    <s v="-"/>
  </r>
  <r>
    <x v="6"/>
    <x v="2"/>
    <x v="2"/>
    <x v="52"/>
    <x v="2"/>
    <x v="1"/>
    <n v="14.5"/>
    <x v="1"/>
    <x v="6"/>
    <s v="Wiltshire LCJB"/>
    <s v="-"/>
  </r>
  <r>
    <x v="6"/>
    <x v="2"/>
    <x v="2"/>
    <x v="55"/>
    <x v="2"/>
    <x v="1"/>
    <n v="2"/>
    <x v="1"/>
    <x v="7"/>
    <s v="North Wales LCJB"/>
    <s v="-"/>
  </r>
  <r>
    <x v="6"/>
    <x v="2"/>
    <x v="2"/>
    <x v="56"/>
    <x v="2"/>
    <x v="1"/>
    <n v="18"/>
    <x v="1"/>
    <x v="7"/>
    <s v="South Wales LCJB"/>
    <s v="-"/>
  </r>
  <r>
    <x v="6"/>
    <x v="2"/>
    <x v="3"/>
    <x v="181"/>
    <x v="2"/>
    <x v="1"/>
    <n v="58"/>
    <x v="1"/>
    <x v="1"/>
    <s v="Central London LCJB"/>
    <s v="Central Criminal Court"/>
  </r>
  <r>
    <x v="6"/>
    <x v="2"/>
    <x v="3"/>
    <x v="182"/>
    <x v="2"/>
    <x v="1"/>
    <n v="43"/>
    <x v="1"/>
    <x v="1"/>
    <s v="Central London LCJB"/>
    <s v="Southwark"/>
  </r>
  <r>
    <x v="6"/>
    <x v="2"/>
    <x v="3"/>
    <x v="183"/>
    <x v="2"/>
    <x v="1"/>
    <n v="11"/>
    <x v="1"/>
    <x v="1"/>
    <s v="North East London LCJB"/>
    <s v="Snaresbrook"/>
  </r>
  <r>
    <x v="6"/>
    <x v="2"/>
    <x v="3"/>
    <x v="184"/>
    <x v="2"/>
    <x v="1"/>
    <n v="7"/>
    <x v="1"/>
    <x v="1"/>
    <s v="North West London LCJB"/>
    <s v="Harrow"/>
  </r>
  <r>
    <x v="6"/>
    <x v="2"/>
    <x v="3"/>
    <x v="185"/>
    <x v="2"/>
    <x v="1"/>
    <n v="13"/>
    <x v="1"/>
    <x v="1"/>
    <s v="North West London LCJB"/>
    <s v="Wood Green"/>
  </r>
  <r>
    <x v="6"/>
    <x v="2"/>
    <x v="3"/>
    <x v="186"/>
    <x v="2"/>
    <x v="1"/>
    <n v="29.5"/>
    <x v="1"/>
    <x v="1"/>
    <s v="South East London LCJB"/>
    <s v="Croydon"/>
  </r>
  <r>
    <x v="6"/>
    <x v="2"/>
    <x v="3"/>
    <x v="187"/>
    <x v="2"/>
    <x v="1"/>
    <n v="17"/>
    <x v="1"/>
    <x v="1"/>
    <s v="South East London LCJB"/>
    <s v="Inner London Sessions House"/>
  </r>
  <r>
    <x v="6"/>
    <x v="2"/>
    <x v="3"/>
    <x v="188"/>
    <x v="2"/>
    <x v="1"/>
    <n v="24"/>
    <x v="1"/>
    <x v="1"/>
    <s v="South East London LCJB"/>
    <s v="Woolwich"/>
  </r>
  <r>
    <x v="6"/>
    <x v="2"/>
    <x v="3"/>
    <x v="189"/>
    <x v="2"/>
    <x v="1"/>
    <n v="24.5"/>
    <x v="1"/>
    <x v="1"/>
    <s v="South West London LCJB"/>
    <s v="Blackfriars"/>
  </r>
  <r>
    <x v="6"/>
    <x v="2"/>
    <x v="3"/>
    <x v="190"/>
    <x v="2"/>
    <x v="1"/>
    <n v="30"/>
    <x v="1"/>
    <x v="1"/>
    <s v="South West London LCJB"/>
    <s v="Isleworth"/>
  </r>
  <r>
    <x v="6"/>
    <x v="2"/>
    <x v="3"/>
    <x v="191"/>
    <x v="2"/>
    <x v="1"/>
    <n v="20"/>
    <x v="1"/>
    <x v="1"/>
    <s v="South West London LCJB"/>
    <s v="Kingston Upon Thames"/>
  </r>
  <r>
    <x v="6"/>
    <x v="2"/>
    <x v="3"/>
    <x v="192"/>
    <x v="2"/>
    <x v="1"/>
    <n v="46"/>
    <x v="1"/>
    <x v="2"/>
    <s v="Derbyshire LCJB"/>
    <s v="Derby"/>
  </r>
  <r>
    <x v="6"/>
    <x v="2"/>
    <x v="3"/>
    <x v="193"/>
    <x v="2"/>
    <x v="1"/>
    <n v="40"/>
    <x v="1"/>
    <x v="2"/>
    <s v="Leicestershire LCJB"/>
    <s v="Leicester"/>
  </r>
  <r>
    <x v="6"/>
    <x v="2"/>
    <x v="3"/>
    <x v="194"/>
    <x v="2"/>
    <x v="1"/>
    <n v="2"/>
    <x v="1"/>
    <x v="2"/>
    <s v="Lincolnshire LCJB"/>
    <s v="Lincoln"/>
  </r>
  <r>
    <x v="6"/>
    <x v="2"/>
    <x v="3"/>
    <x v="195"/>
    <x v="2"/>
    <x v="1"/>
    <n v="39.5"/>
    <x v="1"/>
    <x v="2"/>
    <s v="Northamptonshire LCJB"/>
    <s v="Northampton"/>
  </r>
  <r>
    <x v="6"/>
    <x v="2"/>
    <x v="3"/>
    <x v="196"/>
    <x v="2"/>
    <x v="1"/>
    <n v="44"/>
    <x v="1"/>
    <x v="2"/>
    <s v="Nottinghamshire LCJB"/>
    <s v="Nottingham"/>
  </r>
  <r>
    <x v="6"/>
    <x v="2"/>
    <x v="3"/>
    <x v="197"/>
    <x v="2"/>
    <x v="1"/>
    <n v="67.5"/>
    <x v="1"/>
    <x v="2"/>
    <s v="Staffordshire LCJB"/>
    <s v="Stafford"/>
  </r>
  <r>
    <x v="6"/>
    <x v="2"/>
    <x v="3"/>
    <x v="198"/>
    <x v="2"/>
    <x v="1"/>
    <n v="42.5"/>
    <x v="1"/>
    <x v="2"/>
    <s v="Staffordshire LCJB"/>
    <s v="Stoke On Trent"/>
  </r>
  <r>
    <x v="6"/>
    <x v="2"/>
    <x v="3"/>
    <x v="199"/>
    <x v="2"/>
    <x v="1"/>
    <n v="51.5"/>
    <x v="1"/>
    <x v="2"/>
    <s v="Warwickshire LCJB"/>
    <s v="Warwick"/>
  </r>
  <r>
    <x v="6"/>
    <x v="2"/>
    <x v="3"/>
    <x v="200"/>
    <x v="2"/>
    <x v="1"/>
    <n v="57"/>
    <x v="1"/>
    <x v="2"/>
    <s v="West Mercia LCJB"/>
    <s v="Shrewsbury"/>
  </r>
  <r>
    <x v="6"/>
    <x v="2"/>
    <x v="3"/>
    <x v="201"/>
    <x v="2"/>
    <x v="1"/>
    <n v="62"/>
    <x v="1"/>
    <x v="2"/>
    <s v="West Mercia LCJB"/>
    <s v="Worcester"/>
  </r>
  <r>
    <x v="6"/>
    <x v="2"/>
    <x v="3"/>
    <x v="202"/>
    <x v="2"/>
    <x v="1"/>
    <n v="16"/>
    <x v="1"/>
    <x v="2"/>
    <s v="West Midlands LCJB"/>
    <s v="Birmingham"/>
  </r>
  <r>
    <x v="6"/>
    <x v="2"/>
    <x v="3"/>
    <x v="203"/>
    <x v="2"/>
    <x v="1"/>
    <n v="9"/>
    <x v="1"/>
    <x v="2"/>
    <s v="West Midlands LCJB"/>
    <s v="Coventry"/>
  </r>
  <r>
    <x v="6"/>
    <x v="2"/>
    <x v="3"/>
    <x v="204"/>
    <x v="2"/>
    <x v="1"/>
    <n v="15"/>
    <x v="1"/>
    <x v="2"/>
    <s v="West Midlands LCJB"/>
    <s v="Wolverhampton"/>
  </r>
  <r>
    <x v="6"/>
    <x v="2"/>
    <x v="3"/>
    <x v="205"/>
    <x v="2"/>
    <x v="1"/>
    <n v="28"/>
    <x v="1"/>
    <x v="3"/>
    <s v="Cleveland LCJB"/>
    <s v="Teesside"/>
  </r>
  <r>
    <x v="6"/>
    <x v="2"/>
    <x v="3"/>
    <x v="206"/>
    <x v="2"/>
    <x v="1"/>
    <n v="12"/>
    <x v="1"/>
    <x v="3"/>
    <s v="Durham LCJB"/>
    <s v="Durham"/>
  </r>
  <r>
    <x v="6"/>
    <x v="2"/>
    <x v="3"/>
    <x v="207"/>
    <x v="2"/>
    <x v="1"/>
    <n v="29"/>
    <x v="1"/>
    <x v="3"/>
    <s v="Humberside LCJB"/>
    <s v="Great Grimsby"/>
  </r>
  <r>
    <x v="6"/>
    <x v="2"/>
    <x v="3"/>
    <x v="208"/>
    <x v="2"/>
    <x v="1"/>
    <n v="32.5"/>
    <x v="1"/>
    <x v="3"/>
    <s v="Humberside LCJB"/>
    <s v="Kingston Upon Hull"/>
  </r>
  <r>
    <x v="6"/>
    <x v="2"/>
    <x v="3"/>
    <x v="209"/>
    <x v="2"/>
    <x v="1"/>
    <n v="47.5"/>
    <x v="1"/>
    <x v="3"/>
    <s v="North Yorkshire LCJB"/>
    <s v="York"/>
  </r>
  <r>
    <x v="6"/>
    <x v="2"/>
    <x v="3"/>
    <x v="210"/>
    <x v="2"/>
    <x v="1"/>
    <n v="43.5"/>
    <x v="1"/>
    <x v="3"/>
    <s v="Northumbria LCJB"/>
    <s v="Newcastle Upon Tyne"/>
  </r>
  <r>
    <x v="6"/>
    <x v="2"/>
    <x v="3"/>
    <x v="211"/>
    <x v="2"/>
    <x v="1"/>
    <n v="47"/>
    <x v="1"/>
    <x v="3"/>
    <s v="South Yorkshire LCJB"/>
    <s v="Doncaster"/>
  </r>
  <r>
    <x v="6"/>
    <x v="2"/>
    <x v="3"/>
    <x v="212"/>
    <x v="2"/>
    <x v="1"/>
    <n v="49"/>
    <x v="1"/>
    <x v="3"/>
    <s v="South Yorkshire LCJB"/>
    <s v="Sheffield"/>
  </r>
  <r>
    <x v="6"/>
    <x v="2"/>
    <x v="3"/>
    <x v="213"/>
    <x v="2"/>
    <x v="1"/>
    <n v="4"/>
    <x v="1"/>
    <x v="3"/>
    <s v="West Yorkshire LCJB"/>
    <s v="Bradford"/>
  </r>
  <r>
    <x v="6"/>
    <x v="2"/>
    <x v="3"/>
    <x v="214"/>
    <x v="2"/>
    <x v="1"/>
    <n v="2"/>
    <x v="1"/>
    <x v="3"/>
    <s v="West Yorkshire LCJB"/>
    <s v="Leeds"/>
  </r>
  <r>
    <x v="6"/>
    <x v="2"/>
    <x v="3"/>
    <x v="215"/>
    <x v="2"/>
    <x v="1"/>
    <n v="2"/>
    <x v="1"/>
    <x v="4"/>
    <s v="Cheshire LCJB"/>
    <s v="Chester"/>
  </r>
  <r>
    <x v="6"/>
    <x v="2"/>
    <x v="3"/>
    <x v="216"/>
    <x v="2"/>
    <x v="1"/>
    <n v="27"/>
    <x v="1"/>
    <x v="4"/>
    <s v="Cumbria LCJB"/>
    <s v="Carlisle"/>
  </r>
  <r>
    <x v="6"/>
    <x v="2"/>
    <x v="3"/>
    <x v="217"/>
    <x v="2"/>
    <x v="1"/>
    <n v="37"/>
    <x v="1"/>
    <x v="4"/>
    <s v="Greater Manchester LCJB"/>
    <s v="Bolton"/>
  </r>
  <r>
    <x v="6"/>
    <x v="2"/>
    <x v="3"/>
    <x v="218"/>
    <x v="2"/>
    <x v="1"/>
    <n v="37"/>
    <x v="1"/>
    <x v="4"/>
    <s v="Greater Manchester LCJB"/>
    <s v="Manchester Crown Sq"/>
  </r>
  <r>
    <x v="6"/>
    <x v="2"/>
    <x v="3"/>
    <x v="219"/>
    <x v="2"/>
    <x v="1"/>
    <n v="29"/>
    <x v="1"/>
    <x v="4"/>
    <s v="Greater Manchester LCJB"/>
    <s v="Manchester Minshull St"/>
  </r>
  <r>
    <x v="6"/>
    <x v="2"/>
    <x v="3"/>
    <x v="220"/>
    <x v="2"/>
    <x v="1"/>
    <n v="26.5"/>
    <x v="1"/>
    <x v="4"/>
    <s v="Lancashire LCJB"/>
    <s v="Burnley"/>
  </r>
  <r>
    <x v="6"/>
    <x v="2"/>
    <x v="3"/>
    <x v="221"/>
    <x v="2"/>
    <x v="1"/>
    <n v="16"/>
    <x v="1"/>
    <x v="4"/>
    <s v="Lancashire LCJB"/>
    <s v="Preston"/>
  </r>
  <r>
    <x v="6"/>
    <x v="2"/>
    <x v="3"/>
    <x v="222"/>
    <x v="2"/>
    <x v="1"/>
    <n v="55"/>
    <x v="1"/>
    <x v="4"/>
    <s v="Merseyside LCJB"/>
    <s v="Liverpool"/>
  </r>
  <r>
    <x v="6"/>
    <x v="2"/>
    <x v="3"/>
    <x v="223"/>
    <x v="2"/>
    <x v="1"/>
    <n v="35"/>
    <x v="1"/>
    <x v="5"/>
    <s v="Bedfordshire LCJB"/>
    <s v="Luton"/>
  </r>
  <r>
    <x v="6"/>
    <x v="2"/>
    <x v="3"/>
    <x v="224"/>
    <x v="2"/>
    <x v="1"/>
    <n v="41.5"/>
    <x v="1"/>
    <x v="5"/>
    <s v="Cambridgeshire LCJB"/>
    <s v="Cambridge"/>
  </r>
  <r>
    <x v="6"/>
    <x v="2"/>
    <x v="3"/>
    <x v="225"/>
    <x v="2"/>
    <x v="1"/>
    <n v="41"/>
    <x v="1"/>
    <x v="5"/>
    <s v="Cambridgeshire LCJB"/>
    <s v="Peterborough"/>
  </r>
  <r>
    <x v="6"/>
    <x v="2"/>
    <x v="3"/>
    <x v="226"/>
    <x v="2"/>
    <x v="1"/>
    <n v="49.5"/>
    <x v="1"/>
    <x v="5"/>
    <s v="Essex LCJB"/>
    <s v="Basildon"/>
  </r>
  <r>
    <x v="6"/>
    <x v="2"/>
    <x v="3"/>
    <x v="227"/>
    <x v="2"/>
    <x v="1"/>
    <n v="38"/>
    <x v="1"/>
    <x v="5"/>
    <s v="Essex LCJB"/>
    <s v="Chelmsford"/>
  </r>
  <r>
    <x v="6"/>
    <x v="2"/>
    <x v="3"/>
    <x v="228"/>
    <x v="2"/>
    <x v="1"/>
    <n v="52"/>
    <x v="1"/>
    <x v="5"/>
    <s v="Hertfordshire LCJB"/>
    <s v="St Albans"/>
  </r>
  <r>
    <x v="6"/>
    <x v="2"/>
    <x v="3"/>
    <x v="229"/>
    <x v="2"/>
    <x v="1"/>
    <n v="32.5"/>
    <x v="1"/>
    <x v="5"/>
    <s v="Kent LCJB"/>
    <s v="Canterbury"/>
  </r>
  <r>
    <x v="6"/>
    <x v="2"/>
    <x v="3"/>
    <x v="230"/>
    <x v="2"/>
    <x v="1"/>
    <n v="45"/>
    <x v="1"/>
    <x v="5"/>
    <s v="Kent LCJB"/>
    <s v="Maidstone"/>
  </r>
  <r>
    <x v="6"/>
    <x v="2"/>
    <x v="3"/>
    <x v="231"/>
    <x v="2"/>
    <x v="1"/>
    <n v="42"/>
    <x v="1"/>
    <x v="5"/>
    <s v="Norfolk LCJB"/>
    <s v="Norwich"/>
  </r>
  <r>
    <x v="6"/>
    <x v="2"/>
    <x v="3"/>
    <x v="232"/>
    <x v="2"/>
    <x v="1"/>
    <n v="59"/>
    <x v="1"/>
    <x v="5"/>
    <s v="Suffolk LCJB"/>
    <s v="Ipswich"/>
  </r>
  <r>
    <x v="6"/>
    <x v="2"/>
    <x v="3"/>
    <x v="233"/>
    <x v="2"/>
    <x v="1"/>
    <n v="54"/>
    <x v="1"/>
    <x v="5"/>
    <s v="Surrey LCJB"/>
    <s v="Guildford"/>
  </r>
  <r>
    <x v="6"/>
    <x v="2"/>
    <x v="3"/>
    <x v="234"/>
    <x v="2"/>
    <x v="1"/>
    <n v="44"/>
    <x v="1"/>
    <x v="5"/>
    <s v="Sussex LCJB"/>
    <s v="Chichester"/>
  </r>
  <r>
    <x v="6"/>
    <x v="2"/>
    <x v="3"/>
    <x v="235"/>
    <x v="2"/>
    <x v="1"/>
    <n v="59.5"/>
    <x v="1"/>
    <x v="5"/>
    <s v="Sussex LCJB"/>
    <s v="Lewes"/>
  </r>
  <r>
    <x v="6"/>
    <x v="2"/>
    <x v="3"/>
    <x v="236"/>
    <x v="2"/>
    <x v="1"/>
    <n v="49"/>
    <x v="1"/>
    <x v="5"/>
    <s v="Thames Valley LCJB"/>
    <s v="Aylesbury"/>
  </r>
  <r>
    <x v="6"/>
    <x v="2"/>
    <x v="3"/>
    <x v="237"/>
    <x v="2"/>
    <x v="1"/>
    <n v="52"/>
    <x v="1"/>
    <x v="5"/>
    <s v="Thames Valley LCJB"/>
    <s v="Oxford"/>
  </r>
  <r>
    <x v="6"/>
    <x v="2"/>
    <x v="3"/>
    <x v="238"/>
    <x v="2"/>
    <x v="1"/>
    <n v="47"/>
    <x v="1"/>
    <x v="5"/>
    <s v="Thames Valley LCJB"/>
    <s v="Reading"/>
  </r>
  <r>
    <x v="6"/>
    <x v="2"/>
    <x v="3"/>
    <x v="239"/>
    <x v="2"/>
    <x v="1"/>
    <n v="46"/>
    <x v="1"/>
    <x v="6"/>
    <s v="Avon and Somerset LCJB"/>
    <s v="Bristol"/>
  </r>
  <r>
    <x v="6"/>
    <x v="2"/>
    <x v="3"/>
    <x v="240"/>
    <x v="2"/>
    <x v="1"/>
    <n v="41.5"/>
    <x v="1"/>
    <x v="6"/>
    <s v="Avon and Somerset LCJB"/>
    <s v="Taunton"/>
  </r>
  <r>
    <x v="6"/>
    <x v="2"/>
    <x v="3"/>
    <x v="241"/>
    <x v="2"/>
    <x v="1"/>
    <n v="59.5"/>
    <x v="1"/>
    <x v="6"/>
    <s v="Devon and Cornwall LCJB"/>
    <s v="Exeter"/>
  </r>
  <r>
    <x v="6"/>
    <x v="2"/>
    <x v="3"/>
    <x v="242"/>
    <x v="2"/>
    <x v="1"/>
    <n v="68"/>
    <x v="1"/>
    <x v="6"/>
    <s v="Devon and Cornwall LCJB"/>
    <s v="Plymouth"/>
  </r>
  <r>
    <x v="6"/>
    <x v="2"/>
    <x v="3"/>
    <x v="243"/>
    <x v="2"/>
    <x v="1"/>
    <n v="79"/>
    <x v="1"/>
    <x v="6"/>
    <s v="Devon and Cornwall LCJB"/>
    <s v="Truro"/>
  </r>
  <r>
    <x v="6"/>
    <x v="2"/>
    <x v="3"/>
    <x v="244"/>
    <x v="2"/>
    <x v="1"/>
    <n v="32.5"/>
    <x v="1"/>
    <x v="6"/>
    <s v="Dorset LCJB"/>
    <s v="Bournemouth"/>
  </r>
  <r>
    <x v="6"/>
    <x v="2"/>
    <x v="3"/>
    <x v="245"/>
    <x v="2"/>
    <x v="1"/>
    <n v="35"/>
    <x v="1"/>
    <x v="6"/>
    <s v="Dorset LCJB"/>
    <s v="Weymouth &amp; Dorchester"/>
  </r>
  <r>
    <x v="6"/>
    <x v="2"/>
    <x v="3"/>
    <x v="246"/>
    <x v="2"/>
    <x v="1"/>
    <n v="51"/>
    <x v="1"/>
    <x v="6"/>
    <s v="Gloucestershire LCJB"/>
    <s v="Gloucester"/>
  </r>
  <r>
    <x v="6"/>
    <x v="2"/>
    <x v="3"/>
    <x v="247"/>
    <x v="2"/>
    <x v="1"/>
    <n v="67"/>
    <x v="1"/>
    <x v="6"/>
    <s v="Hampshire and Isle of Wight LCJB"/>
    <s v="Newport (Isle of Wight)"/>
  </r>
  <r>
    <x v="6"/>
    <x v="2"/>
    <x v="3"/>
    <x v="248"/>
    <x v="2"/>
    <x v="1"/>
    <n v="75"/>
    <x v="1"/>
    <x v="6"/>
    <s v="Hampshire and Isle of Wight LCJB"/>
    <s v="Portsmouth"/>
  </r>
  <r>
    <x v="6"/>
    <x v="2"/>
    <x v="3"/>
    <x v="249"/>
    <x v="2"/>
    <x v="1"/>
    <n v="60"/>
    <x v="1"/>
    <x v="6"/>
    <s v="Hampshire and Isle of Wight LCJB"/>
    <s v="Southampton"/>
  </r>
  <r>
    <x v="6"/>
    <x v="2"/>
    <x v="3"/>
    <x v="250"/>
    <x v="2"/>
    <x v="1"/>
    <n v="23"/>
    <x v="1"/>
    <x v="6"/>
    <s v="Hampshire and Isle of Wight LCJB"/>
    <s v="Winchester"/>
  </r>
  <r>
    <x v="6"/>
    <x v="2"/>
    <x v="3"/>
    <x v="251"/>
    <x v="2"/>
    <x v="1"/>
    <n v="8"/>
    <x v="1"/>
    <x v="6"/>
    <s v="Wiltshire LCJB"/>
    <s v="Salisbury"/>
  </r>
  <r>
    <x v="6"/>
    <x v="2"/>
    <x v="3"/>
    <x v="252"/>
    <x v="2"/>
    <x v="1"/>
    <n v="17"/>
    <x v="1"/>
    <x v="6"/>
    <s v="Wiltshire LCJB"/>
    <s v="Swindon"/>
  </r>
  <r>
    <x v="6"/>
    <x v="2"/>
    <x v="3"/>
    <x v="253"/>
    <x v="2"/>
    <x v="1"/>
    <n v="2"/>
    <x v="1"/>
    <x v="7"/>
    <s v="North Wales LCJB"/>
    <s v="Mold"/>
  </r>
  <r>
    <x v="6"/>
    <x v="2"/>
    <x v="3"/>
    <x v="254"/>
    <x v="2"/>
    <x v="1"/>
    <n v="19.5"/>
    <x v="1"/>
    <x v="7"/>
    <s v="South Wales LCJB"/>
    <s v="Cardiff"/>
  </r>
  <r>
    <x v="6"/>
    <x v="2"/>
    <x v="3"/>
    <x v="255"/>
    <x v="2"/>
    <x v="1"/>
    <n v="2"/>
    <x v="1"/>
    <x v="7"/>
    <s v="South Wales LCJB"/>
    <s v="Merthyr Tydfil"/>
  </r>
  <r>
    <x v="6"/>
    <x v="2"/>
    <x v="3"/>
    <x v="256"/>
    <x v="2"/>
    <x v="1"/>
    <n v="30.5"/>
    <x v="1"/>
    <x v="7"/>
    <s v="South Wales LCJB"/>
    <s v="Swansea"/>
  </r>
  <r>
    <x v="6"/>
    <x v="0"/>
    <x v="0"/>
    <x v="0"/>
    <x v="2"/>
    <x v="2"/>
    <n v="28"/>
    <x v="0"/>
    <x v="0"/>
    <s v="-"/>
    <s v="-"/>
  </r>
  <r>
    <x v="6"/>
    <x v="0"/>
    <x v="1"/>
    <x v="1"/>
    <x v="2"/>
    <x v="2"/>
    <n v="34"/>
    <x v="1"/>
    <x v="1"/>
    <s v="-"/>
    <s v="-"/>
  </r>
  <r>
    <x v="6"/>
    <x v="0"/>
    <x v="1"/>
    <x v="2"/>
    <x v="2"/>
    <x v="2"/>
    <n v="31"/>
    <x v="1"/>
    <x v="2"/>
    <s v="-"/>
    <s v="-"/>
  </r>
  <r>
    <x v="6"/>
    <x v="0"/>
    <x v="1"/>
    <x v="3"/>
    <x v="2"/>
    <x v="2"/>
    <n v="28"/>
    <x v="1"/>
    <x v="3"/>
    <s v="-"/>
    <s v="-"/>
  </r>
  <r>
    <x v="6"/>
    <x v="0"/>
    <x v="1"/>
    <x v="4"/>
    <x v="2"/>
    <x v="2"/>
    <n v="27"/>
    <x v="1"/>
    <x v="4"/>
    <s v="-"/>
    <s v="-"/>
  </r>
  <r>
    <x v="6"/>
    <x v="0"/>
    <x v="1"/>
    <x v="5"/>
    <x v="2"/>
    <x v="2"/>
    <n v="27"/>
    <x v="1"/>
    <x v="5"/>
    <s v="-"/>
    <s v="-"/>
  </r>
  <r>
    <x v="6"/>
    <x v="0"/>
    <x v="1"/>
    <x v="6"/>
    <x v="2"/>
    <x v="2"/>
    <n v="25"/>
    <x v="1"/>
    <x v="6"/>
    <s v="-"/>
    <s v="-"/>
  </r>
  <r>
    <x v="6"/>
    <x v="0"/>
    <x v="1"/>
    <x v="7"/>
    <x v="2"/>
    <x v="2"/>
    <n v="27"/>
    <x v="1"/>
    <x v="7"/>
    <s v="-"/>
    <s v="-"/>
  </r>
  <r>
    <x v="6"/>
    <x v="0"/>
    <x v="2"/>
    <x v="8"/>
    <x v="2"/>
    <x v="2"/>
    <n v="24"/>
    <x v="1"/>
    <x v="1"/>
    <s v="Central London LCJB"/>
    <s v="-"/>
  </r>
  <r>
    <x v="6"/>
    <x v="0"/>
    <x v="2"/>
    <x v="9"/>
    <x v="2"/>
    <x v="2"/>
    <n v="37"/>
    <x v="1"/>
    <x v="1"/>
    <s v="East London LCJB"/>
    <s v="-"/>
  </r>
  <r>
    <x v="6"/>
    <x v="0"/>
    <x v="2"/>
    <x v="10"/>
    <x v="2"/>
    <x v="2"/>
    <n v="16"/>
    <x v="1"/>
    <x v="1"/>
    <s v="North East London LCJB"/>
    <s v="-"/>
  </r>
  <r>
    <x v="6"/>
    <x v="0"/>
    <x v="2"/>
    <x v="11"/>
    <x v="2"/>
    <x v="2"/>
    <n v="41"/>
    <x v="1"/>
    <x v="1"/>
    <s v="North London LCJB"/>
    <s v="-"/>
  </r>
  <r>
    <x v="6"/>
    <x v="0"/>
    <x v="2"/>
    <x v="12"/>
    <x v="2"/>
    <x v="2"/>
    <n v="35"/>
    <x v="1"/>
    <x v="1"/>
    <s v="North West London LCJB"/>
    <s v="-"/>
  </r>
  <r>
    <x v="6"/>
    <x v="0"/>
    <x v="2"/>
    <x v="13"/>
    <x v="2"/>
    <x v="2"/>
    <n v="33"/>
    <x v="1"/>
    <x v="1"/>
    <s v="South East London LCJB"/>
    <s v="-"/>
  </r>
  <r>
    <x v="6"/>
    <x v="0"/>
    <x v="2"/>
    <x v="14"/>
    <x v="2"/>
    <x v="2"/>
    <n v="17"/>
    <x v="1"/>
    <x v="1"/>
    <s v="South London LCJB"/>
    <s v="-"/>
  </r>
  <r>
    <x v="6"/>
    <x v="0"/>
    <x v="2"/>
    <x v="15"/>
    <x v="2"/>
    <x v="2"/>
    <n v="35"/>
    <x v="1"/>
    <x v="1"/>
    <s v="South West London LCJB"/>
    <s v="-"/>
  </r>
  <r>
    <x v="6"/>
    <x v="0"/>
    <x v="2"/>
    <x v="16"/>
    <x v="2"/>
    <x v="2"/>
    <n v="31"/>
    <x v="1"/>
    <x v="2"/>
    <s v="Derbyshire LCJB"/>
    <s v="-"/>
  </r>
  <r>
    <x v="6"/>
    <x v="0"/>
    <x v="2"/>
    <x v="17"/>
    <x v="2"/>
    <x v="2"/>
    <n v="29"/>
    <x v="1"/>
    <x v="2"/>
    <s v="Leicestershire LCJB"/>
    <s v="-"/>
  </r>
  <r>
    <x v="6"/>
    <x v="0"/>
    <x v="2"/>
    <x v="18"/>
    <x v="2"/>
    <x v="2"/>
    <n v="40"/>
    <x v="1"/>
    <x v="2"/>
    <s v="Lincolnshire LCJB"/>
    <s v="-"/>
  </r>
  <r>
    <x v="6"/>
    <x v="0"/>
    <x v="2"/>
    <x v="19"/>
    <x v="2"/>
    <x v="2"/>
    <n v="25"/>
    <x v="1"/>
    <x v="2"/>
    <s v="Northamptonshire LCJB"/>
    <s v="-"/>
  </r>
  <r>
    <x v="6"/>
    <x v="0"/>
    <x v="2"/>
    <x v="20"/>
    <x v="2"/>
    <x v="2"/>
    <n v="35"/>
    <x v="1"/>
    <x v="2"/>
    <s v="Nottinghamshire LCJB"/>
    <s v="-"/>
  </r>
  <r>
    <x v="6"/>
    <x v="0"/>
    <x v="2"/>
    <x v="21"/>
    <x v="2"/>
    <x v="2"/>
    <n v="28"/>
    <x v="1"/>
    <x v="2"/>
    <s v="Staffordshire LCJB"/>
    <s v="-"/>
  </r>
  <r>
    <x v="6"/>
    <x v="0"/>
    <x v="2"/>
    <x v="22"/>
    <x v="2"/>
    <x v="2"/>
    <n v="88"/>
    <x v="1"/>
    <x v="2"/>
    <s v="Warwickshire LCJB"/>
    <s v="-"/>
  </r>
  <r>
    <x v="6"/>
    <x v="0"/>
    <x v="2"/>
    <x v="23"/>
    <x v="2"/>
    <x v="2"/>
    <n v="30"/>
    <x v="1"/>
    <x v="2"/>
    <s v="West Mercia LCJB"/>
    <s v="-"/>
  </r>
  <r>
    <x v="6"/>
    <x v="0"/>
    <x v="2"/>
    <x v="24"/>
    <x v="2"/>
    <x v="2"/>
    <n v="28"/>
    <x v="1"/>
    <x v="2"/>
    <s v="West Midlands LCJB"/>
    <s v="-"/>
  </r>
  <r>
    <x v="6"/>
    <x v="0"/>
    <x v="2"/>
    <x v="25"/>
    <x v="2"/>
    <x v="2"/>
    <n v="19"/>
    <x v="1"/>
    <x v="3"/>
    <s v="Cleveland LCJB"/>
    <s v="-"/>
  </r>
  <r>
    <x v="6"/>
    <x v="0"/>
    <x v="2"/>
    <x v="26"/>
    <x v="2"/>
    <x v="2"/>
    <n v="27"/>
    <x v="1"/>
    <x v="3"/>
    <s v="Durham LCJB"/>
    <s v="-"/>
  </r>
  <r>
    <x v="6"/>
    <x v="0"/>
    <x v="2"/>
    <x v="27"/>
    <x v="2"/>
    <x v="2"/>
    <n v="35"/>
    <x v="1"/>
    <x v="3"/>
    <s v="Humberside LCJB"/>
    <s v="-"/>
  </r>
  <r>
    <x v="6"/>
    <x v="0"/>
    <x v="2"/>
    <x v="28"/>
    <x v="2"/>
    <x v="2"/>
    <n v="22"/>
    <x v="1"/>
    <x v="3"/>
    <s v="North Yorkshire LCJB"/>
    <s v="-"/>
  </r>
  <r>
    <x v="6"/>
    <x v="0"/>
    <x v="2"/>
    <x v="29"/>
    <x v="2"/>
    <x v="2"/>
    <n v="32"/>
    <x v="1"/>
    <x v="3"/>
    <s v="Northumbria LCJB"/>
    <s v="-"/>
  </r>
  <r>
    <x v="6"/>
    <x v="0"/>
    <x v="2"/>
    <x v="30"/>
    <x v="2"/>
    <x v="2"/>
    <n v="27"/>
    <x v="1"/>
    <x v="3"/>
    <s v="South Yorkshire LCJB"/>
    <s v="-"/>
  </r>
  <r>
    <x v="6"/>
    <x v="0"/>
    <x v="2"/>
    <x v="31"/>
    <x v="2"/>
    <x v="2"/>
    <n v="29"/>
    <x v="1"/>
    <x v="3"/>
    <s v="West Yorkshire LCJB"/>
    <s v="-"/>
  </r>
  <r>
    <x v="6"/>
    <x v="0"/>
    <x v="2"/>
    <x v="32"/>
    <x v="2"/>
    <x v="2"/>
    <n v="28"/>
    <x v="1"/>
    <x v="4"/>
    <s v="Cheshire LCJB"/>
    <s v="-"/>
  </r>
  <r>
    <x v="6"/>
    <x v="0"/>
    <x v="2"/>
    <x v="33"/>
    <x v="2"/>
    <x v="2"/>
    <n v="25"/>
    <x v="1"/>
    <x v="4"/>
    <s v="Cumbria LCJB"/>
    <s v="-"/>
  </r>
  <r>
    <x v="6"/>
    <x v="0"/>
    <x v="2"/>
    <x v="34"/>
    <x v="2"/>
    <x v="2"/>
    <n v="28"/>
    <x v="1"/>
    <x v="4"/>
    <s v="Greater Manchester LCJB"/>
    <s v="-"/>
  </r>
  <r>
    <x v="6"/>
    <x v="0"/>
    <x v="2"/>
    <x v="35"/>
    <x v="2"/>
    <x v="2"/>
    <n v="25"/>
    <x v="1"/>
    <x v="4"/>
    <s v="Lancashire LCJB"/>
    <s v="-"/>
  </r>
  <r>
    <x v="6"/>
    <x v="0"/>
    <x v="2"/>
    <x v="36"/>
    <x v="2"/>
    <x v="2"/>
    <n v="35"/>
    <x v="1"/>
    <x v="4"/>
    <s v="Merseyside LCJB"/>
    <s v="-"/>
  </r>
  <r>
    <x v="6"/>
    <x v="0"/>
    <x v="2"/>
    <x v="37"/>
    <x v="2"/>
    <x v="2"/>
    <n v="32"/>
    <x v="1"/>
    <x v="5"/>
    <s v="Bedfordshire LCJB"/>
    <s v="-"/>
  </r>
  <r>
    <x v="6"/>
    <x v="0"/>
    <x v="2"/>
    <x v="38"/>
    <x v="2"/>
    <x v="2"/>
    <n v="21"/>
    <x v="1"/>
    <x v="5"/>
    <s v="Cambridgeshire LCJB"/>
    <s v="-"/>
  </r>
  <r>
    <x v="6"/>
    <x v="0"/>
    <x v="2"/>
    <x v="39"/>
    <x v="2"/>
    <x v="2"/>
    <n v="21"/>
    <x v="1"/>
    <x v="5"/>
    <s v="Essex LCJB"/>
    <s v="-"/>
  </r>
  <r>
    <x v="6"/>
    <x v="0"/>
    <x v="2"/>
    <x v="40"/>
    <x v="2"/>
    <x v="2"/>
    <n v="28"/>
    <x v="1"/>
    <x v="5"/>
    <s v="Hertfordshire LCJB"/>
    <s v="-"/>
  </r>
  <r>
    <x v="6"/>
    <x v="0"/>
    <x v="2"/>
    <x v="41"/>
    <x v="2"/>
    <x v="2"/>
    <n v="43"/>
    <x v="1"/>
    <x v="5"/>
    <s v="Kent LCJB"/>
    <s v="-"/>
  </r>
  <r>
    <x v="6"/>
    <x v="0"/>
    <x v="2"/>
    <x v="42"/>
    <x v="2"/>
    <x v="2"/>
    <n v="28"/>
    <x v="1"/>
    <x v="5"/>
    <s v="Norfolk LCJB"/>
    <s v="-"/>
  </r>
  <r>
    <x v="6"/>
    <x v="0"/>
    <x v="2"/>
    <x v="43"/>
    <x v="2"/>
    <x v="2"/>
    <n v="38"/>
    <x v="1"/>
    <x v="5"/>
    <s v="Suffolk LCJB"/>
    <s v="-"/>
  </r>
  <r>
    <x v="6"/>
    <x v="0"/>
    <x v="2"/>
    <x v="44"/>
    <x v="2"/>
    <x v="2"/>
    <n v="35"/>
    <x v="1"/>
    <x v="5"/>
    <s v="Surrey LCJB"/>
    <s v="-"/>
  </r>
  <r>
    <x v="6"/>
    <x v="0"/>
    <x v="2"/>
    <x v="45"/>
    <x v="2"/>
    <x v="2"/>
    <n v="22"/>
    <x v="1"/>
    <x v="5"/>
    <s v="Sussex LCJB"/>
    <s v="-"/>
  </r>
  <r>
    <x v="6"/>
    <x v="0"/>
    <x v="2"/>
    <x v="46"/>
    <x v="2"/>
    <x v="2"/>
    <n v="23"/>
    <x v="1"/>
    <x v="5"/>
    <s v="Thames Valley LCJB"/>
    <s v="-"/>
  </r>
  <r>
    <x v="6"/>
    <x v="0"/>
    <x v="2"/>
    <x v="47"/>
    <x v="2"/>
    <x v="2"/>
    <n v="28"/>
    <x v="1"/>
    <x v="6"/>
    <s v="Avon and Somerset LCJB"/>
    <s v="-"/>
  </r>
  <r>
    <x v="6"/>
    <x v="0"/>
    <x v="2"/>
    <x v="48"/>
    <x v="2"/>
    <x v="2"/>
    <n v="23"/>
    <x v="1"/>
    <x v="6"/>
    <s v="Devon and Cornwall LCJB"/>
    <s v="-"/>
  </r>
  <r>
    <x v="6"/>
    <x v="0"/>
    <x v="2"/>
    <x v="49"/>
    <x v="2"/>
    <x v="2"/>
    <n v="27"/>
    <x v="1"/>
    <x v="6"/>
    <s v="Dorset LCJB"/>
    <s v="-"/>
  </r>
  <r>
    <x v="6"/>
    <x v="0"/>
    <x v="2"/>
    <x v="50"/>
    <x v="2"/>
    <x v="2"/>
    <n v="28"/>
    <x v="1"/>
    <x v="6"/>
    <s v="Gloucestershire LCJB"/>
    <s v="-"/>
  </r>
  <r>
    <x v="6"/>
    <x v="0"/>
    <x v="2"/>
    <x v="51"/>
    <x v="2"/>
    <x v="2"/>
    <n v="23"/>
    <x v="1"/>
    <x v="6"/>
    <s v="Hampshire and Isle of Wight LCJB"/>
    <s v="-"/>
  </r>
  <r>
    <x v="6"/>
    <x v="0"/>
    <x v="2"/>
    <x v="52"/>
    <x v="2"/>
    <x v="2"/>
    <n v="27"/>
    <x v="1"/>
    <x v="6"/>
    <s v="Wiltshire LCJB"/>
    <s v="-"/>
  </r>
  <r>
    <x v="6"/>
    <x v="0"/>
    <x v="2"/>
    <x v="53"/>
    <x v="2"/>
    <x v="2"/>
    <n v="32"/>
    <x v="1"/>
    <x v="7"/>
    <s v="Dyfed Powys LCJB"/>
    <s v="-"/>
  </r>
  <r>
    <x v="6"/>
    <x v="0"/>
    <x v="2"/>
    <x v="54"/>
    <x v="2"/>
    <x v="2"/>
    <n v="28"/>
    <x v="1"/>
    <x v="7"/>
    <s v="Gwent LCJB"/>
    <s v="-"/>
  </r>
  <r>
    <x v="6"/>
    <x v="0"/>
    <x v="2"/>
    <x v="55"/>
    <x v="2"/>
    <x v="2"/>
    <n v="33"/>
    <x v="1"/>
    <x v="7"/>
    <s v="North Wales LCJB"/>
    <s v="-"/>
  </r>
  <r>
    <x v="6"/>
    <x v="0"/>
    <x v="2"/>
    <x v="56"/>
    <x v="2"/>
    <x v="2"/>
    <n v="25"/>
    <x v="1"/>
    <x v="7"/>
    <s v="South Wales LCJB"/>
    <s v="-"/>
  </r>
  <r>
    <x v="6"/>
    <x v="1"/>
    <x v="0"/>
    <x v="0"/>
    <x v="2"/>
    <x v="2"/>
    <n v="30"/>
    <x v="0"/>
    <x v="0"/>
    <s v="-"/>
    <s v="-"/>
  </r>
  <r>
    <x v="6"/>
    <x v="1"/>
    <x v="1"/>
    <x v="1"/>
    <x v="2"/>
    <x v="2"/>
    <n v="36"/>
    <x v="1"/>
    <x v="1"/>
    <s v="-"/>
    <s v="-"/>
  </r>
  <r>
    <x v="6"/>
    <x v="1"/>
    <x v="1"/>
    <x v="2"/>
    <x v="2"/>
    <x v="2"/>
    <n v="33"/>
    <x v="1"/>
    <x v="2"/>
    <s v="-"/>
    <s v="-"/>
  </r>
  <r>
    <x v="6"/>
    <x v="1"/>
    <x v="1"/>
    <x v="3"/>
    <x v="2"/>
    <x v="2"/>
    <n v="29"/>
    <x v="1"/>
    <x v="3"/>
    <s v="-"/>
    <s v="-"/>
  </r>
  <r>
    <x v="6"/>
    <x v="1"/>
    <x v="1"/>
    <x v="4"/>
    <x v="2"/>
    <x v="2"/>
    <n v="28"/>
    <x v="1"/>
    <x v="4"/>
    <s v="-"/>
    <s v="-"/>
  </r>
  <r>
    <x v="6"/>
    <x v="1"/>
    <x v="1"/>
    <x v="5"/>
    <x v="2"/>
    <x v="2"/>
    <n v="28"/>
    <x v="1"/>
    <x v="5"/>
    <s v="-"/>
    <s v="-"/>
  </r>
  <r>
    <x v="6"/>
    <x v="1"/>
    <x v="1"/>
    <x v="6"/>
    <x v="2"/>
    <x v="2"/>
    <n v="27"/>
    <x v="1"/>
    <x v="6"/>
    <s v="-"/>
    <s v="-"/>
  </r>
  <r>
    <x v="6"/>
    <x v="1"/>
    <x v="1"/>
    <x v="7"/>
    <x v="2"/>
    <x v="2"/>
    <n v="28"/>
    <x v="1"/>
    <x v="7"/>
    <s v="-"/>
    <s v="-"/>
  </r>
  <r>
    <x v="6"/>
    <x v="1"/>
    <x v="2"/>
    <x v="8"/>
    <x v="2"/>
    <x v="2"/>
    <n v="28"/>
    <x v="1"/>
    <x v="1"/>
    <s v="Central London LCJB"/>
    <s v="-"/>
  </r>
  <r>
    <x v="6"/>
    <x v="1"/>
    <x v="2"/>
    <x v="9"/>
    <x v="2"/>
    <x v="2"/>
    <n v="37"/>
    <x v="1"/>
    <x v="1"/>
    <s v="East London LCJB"/>
    <s v="-"/>
  </r>
  <r>
    <x v="6"/>
    <x v="1"/>
    <x v="2"/>
    <x v="10"/>
    <x v="2"/>
    <x v="2"/>
    <n v="22"/>
    <x v="1"/>
    <x v="1"/>
    <s v="North East London LCJB"/>
    <s v="-"/>
  </r>
  <r>
    <x v="6"/>
    <x v="1"/>
    <x v="2"/>
    <x v="11"/>
    <x v="2"/>
    <x v="2"/>
    <n v="41"/>
    <x v="1"/>
    <x v="1"/>
    <s v="North London LCJB"/>
    <s v="-"/>
  </r>
  <r>
    <x v="6"/>
    <x v="1"/>
    <x v="2"/>
    <x v="12"/>
    <x v="2"/>
    <x v="2"/>
    <n v="37"/>
    <x v="1"/>
    <x v="1"/>
    <s v="North West London LCJB"/>
    <s v="-"/>
  </r>
  <r>
    <x v="6"/>
    <x v="1"/>
    <x v="2"/>
    <x v="13"/>
    <x v="2"/>
    <x v="2"/>
    <n v="44.5"/>
    <x v="1"/>
    <x v="1"/>
    <s v="South East London LCJB"/>
    <s v="-"/>
  </r>
  <r>
    <x v="6"/>
    <x v="1"/>
    <x v="2"/>
    <x v="14"/>
    <x v="2"/>
    <x v="2"/>
    <n v="17"/>
    <x v="1"/>
    <x v="1"/>
    <s v="South London LCJB"/>
    <s v="-"/>
  </r>
  <r>
    <x v="6"/>
    <x v="1"/>
    <x v="2"/>
    <x v="15"/>
    <x v="2"/>
    <x v="2"/>
    <n v="38"/>
    <x v="1"/>
    <x v="1"/>
    <s v="South West London LCJB"/>
    <s v="-"/>
  </r>
  <r>
    <x v="6"/>
    <x v="1"/>
    <x v="2"/>
    <x v="16"/>
    <x v="2"/>
    <x v="2"/>
    <n v="32"/>
    <x v="1"/>
    <x v="2"/>
    <s v="Derbyshire LCJB"/>
    <s v="-"/>
  </r>
  <r>
    <x v="6"/>
    <x v="1"/>
    <x v="2"/>
    <x v="17"/>
    <x v="2"/>
    <x v="2"/>
    <n v="31"/>
    <x v="1"/>
    <x v="2"/>
    <s v="Leicestershire LCJB"/>
    <s v="-"/>
  </r>
  <r>
    <x v="6"/>
    <x v="1"/>
    <x v="2"/>
    <x v="18"/>
    <x v="2"/>
    <x v="2"/>
    <n v="40"/>
    <x v="1"/>
    <x v="2"/>
    <s v="Lincolnshire LCJB"/>
    <s v="-"/>
  </r>
  <r>
    <x v="6"/>
    <x v="1"/>
    <x v="2"/>
    <x v="19"/>
    <x v="2"/>
    <x v="2"/>
    <n v="28"/>
    <x v="1"/>
    <x v="2"/>
    <s v="Northamptonshire LCJB"/>
    <s v="-"/>
  </r>
  <r>
    <x v="6"/>
    <x v="1"/>
    <x v="2"/>
    <x v="20"/>
    <x v="2"/>
    <x v="2"/>
    <n v="40"/>
    <x v="1"/>
    <x v="2"/>
    <s v="Nottinghamshire LCJB"/>
    <s v="-"/>
  </r>
  <r>
    <x v="6"/>
    <x v="1"/>
    <x v="2"/>
    <x v="21"/>
    <x v="2"/>
    <x v="2"/>
    <n v="29"/>
    <x v="1"/>
    <x v="2"/>
    <s v="Staffordshire LCJB"/>
    <s v="-"/>
  </r>
  <r>
    <x v="6"/>
    <x v="1"/>
    <x v="2"/>
    <x v="22"/>
    <x v="2"/>
    <x v="2"/>
    <n v="91"/>
    <x v="1"/>
    <x v="2"/>
    <s v="Warwickshire LCJB"/>
    <s v="-"/>
  </r>
  <r>
    <x v="6"/>
    <x v="1"/>
    <x v="2"/>
    <x v="23"/>
    <x v="2"/>
    <x v="2"/>
    <n v="32"/>
    <x v="1"/>
    <x v="2"/>
    <s v="West Mercia LCJB"/>
    <s v="-"/>
  </r>
  <r>
    <x v="6"/>
    <x v="1"/>
    <x v="2"/>
    <x v="24"/>
    <x v="2"/>
    <x v="2"/>
    <n v="31"/>
    <x v="1"/>
    <x v="2"/>
    <s v="West Midlands LCJB"/>
    <s v="-"/>
  </r>
  <r>
    <x v="6"/>
    <x v="1"/>
    <x v="2"/>
    <x v="25"/>
    <x v="2"/>
    <x v="2"/>
    <n v="21"/>
    <x v="1"/>
    <x v="3"/>
    <s v="Cleveland LCJB"/>
    <s v="-"/>
  </r>
  <r>
    <x v="6"/>
    <x v="1"/>
    <x v="2"/>
    <x v="26"/>
    <x v="2"/>
    <x v="2"/>
    <n v="28"/>
    <x v="1"/>
    <x v="3"/>
    <s v="Durham LCJB"/>
    <s v="-"/>
  </r>
  <r>
    <x v="6"/>
    <x v="1"/>
    <x v="2"/>
    <x v="27"/>
    <x v="2"/>
    <x v="2"/>
    <n v="37"/>
    <x v="1"/>
    <x v="3"/>
    <s v="Humberside LCJB"/>
    <s v="-"/>
  </r>
  <r>
    <x v="6"/>
    <x v="1"/>
    <x v="2"/>
    <x v="28"/>
    <x v="2"/>
    <x v="2"/>
    <n v="24"/>
    <x v="1"/>
    <x v="3"/>
    <s v="North Yorkshire LCJB"/>
    <s v="-"/>
  </r>
  <r>
    <x v="6"/>
    <x v="1"/>
    <x v="2"/>
    <x v="29"/>
    <x v="2"/>
    <x v="2"/>
    <n v="35"/>
    <x v="1"/>
    <x v="3"/>
    <s v="Northumbria LCJB"/>
    <s v="-"/>
  </r>
  <r>
    <x v="6"/>
    <x v="1"/>
    <x v="2"/>
    <x v="30"/>
    <x v="2"/>
    <x v="2"/>
    <n v="28"/>
    <x v="1"/>
    <x v="3"/>
    <s v="South Yorkshire LCJB"/>
    <s v="-"/>
  </r>
  <r>
    <x v="6"/>
    <x v="1"/>
    <x v="2"/>
    <x v="31"/>
    <x v="2"/>
    <x v="2"/>
    <n v="30"/>
    <x v="1"/>
    <x v="3"/>
    <s v="West Yorkshire LCJB"/>
    <s v="-"/>
  </r>
  <r>
    <x v="6"/>
    <x v="1"/>
    <x v="2"/>
    <x v="32"/>
    <x v="2"/>
    <x v="2"/>
    <n v="28"/>
    <x v="1"/>
    <x v="4"/>
    <s v="Cheshire LCJB"/>
    <s v="-"/>
  </r>
  <r>
    <x v="6"/>
    <x v="1"/>
    <x v="2"/>
    <x v="33"/>
    <x v="2"/>
    <x v="2"/>
    <n v="28"/>
    <x v="1"/>
    <x v="4"/>
    <s v="Cumbria LCJB"/>
    <s v="-"/>
  </r>
  <r>
    <x v="6"/>
    <x v="1"/>
    <x v="2"/>
    <x v="34"/>
    <x v="2"/>
    <x v="2"/>
    <n v="28"/>
    <x v="1"/>
    <x v="4"/>
    <s v="Greater Manchester LCJB"/>
    <s v="-"/>
  </r>
  <r>
    <x v="6"/>
    <x v="1"/>
    <x v="2"/>
    <x v="35"/>
    <x v="2"/>
    <x v="2"/>
    <n v="27"/>
    <x v="1"/>
    <x v="4"/>
    <s v="Lancashire LCJB"/>
    <s v="-"/>
  </r>
  <r>
    <x v="6"/>
    <x v="1"/>
    <x v="2"/>
    <x v="36"/>
    <x v="2"/>
    <x v="2"/>
    <n v="42"/>
    <x v="1"/>
    <x v="4"/>
    <s v="Merseyside LCJB"/>
    <s v="-"/>
  </r>
  <r>
    <x v="6"/>
    <x v="1"/>
    <x v="2"/>
    <x v="37"/>
    <x v="2"/>
    <x v="2"/>
    <n v="33"/>
    <x v="1"/>
    <x v="5"/>
    <s v="Bedfordshire LCJB"/>
    <s v="-"/>
  </r>
  <r>
    <x v="6"/>
    <x v="1"/>
    <x v="2"/>
    <x v="38"/>
    <x v="2"/>
    <x v="2"/>
    <n v="24"/>
    <x v="1"/>
    <x v="5"/>
    <s v="Cambridgeshire LCJB"/>
    <s v="-"/>
  </r>
  <r>
    <x v="6"/>
    <x v="1"/>
    <x v="2"/>
    <x v="39"/>
    <x v="2"/>
    <x v="2"/>
    <n v="23"/>
    <x v="1"/>
    <x v="5"/>
    <s v="Essex LCJB"/>
    <s v="-"/>
  </r>
  <r>
    <x v="6"/>
    <x v="1"/>
    <x v="2"/>
    <x v="40"/>
    <x v="2"/>
    <x v="2"/>
    <n v="29"/>
    <x v="1"/>
    <x v="5"/>
    <s v="Hertfordshire LCJB"/>
    <s v="-"/>
  </r>
  <r>
    <x v="6"/>
    <x v="1"/>
    <x v="2"/>
    <x v="41"/>
    <x v="2"/>
    <x v="2"/>
    <n v="45"/>
    <x v="1"/>
    <x v="5"/>
    <s v="Kent LCJB"/>
    <s v="-"/>
  </r>
  <r>
    <x v="6"/>
    <x v="1"/>
    <x v="2"/>
    <x v="42"/>
    <x v="2"/>
    <x v="2"/>
    <n v="29"/>
    <x v="1"/>
    <x v="5"/>
    <s v="Norfolk LCJB"/>
    <s v="-"/>
  </r>
  <r>
    <x v="6"/>
    <x v="1"/>
    <x v="2"/>
    <x v="43"/>
    <x v="2"/>
    <x v="2"/>
    <n v="39"/>
    <x v="1"/>
    <x v="5"/>
    <s v="Suffolk LCJB"/>
    <s v="-"/>
  </r>
  <r>
    <x v="6"/>
    <x v="1"/>
    <x v="2"/>
    <x v="44"/>
    <x v="2"/>
    <x v="2"/>
    <n v="35"/>
    <x v="1"/>
    <x v="5"/>
    <s v="Surrey LCJB"/>
    <s v="-"/>
  </r>
  <r>
    <x v="6"/>
    <x v="1"/>
    <x v="2"/>
    <x v="45"/>
    <x v="2"/>
    <x v="2"/>
    <n v="23"/>
    <x v="1"/>
    <x v="5"/>
    <s v="Sussex LCJB"/>
    <s v="-"/>
  </r>
  <r>
    <x v="6"/>
    <x v="1"/>
    <x v="2"/>
    <x v="46"/>
    <x v="2"/>
    <x v="2"/>
    <n v="25"/>
    <x v="1"/>
    <x v="5"/>
    <s v="Thames Valley LCJB"/>
    <s v="-"/>
  </r>
  <r>
    <x v="6"/>
    <x v="1"/>
    <x v="2"/>
    <x v="47"/>
    <x v="2"/>
    <x v="2"/>
    <n v="30"/>
    <x v="1"/>
    <x v="6"/>
    <s v="Avon and Somerset LCJB"/>
    <s v="-"/>
  </r>
  <r>
    <x v="6"/>
    <x v="1"/>
    <x v="2"/>
    <x v="48"/>
    <x v="2"/>
    <x v="2"/>
    <n v="23"/>
    <x v="1"/>
    <x v="6"/>
    <s v="Devon and Cornwall LCJB"/>
    <s v="-"/>
  </r>
  <r>
    <x v="6"/>
    <x v="1"/>
    <x v="2"/>
    <x v="49"/>
    <x v="2"/>
    <x v="2"/>
    <n v="28"/>
    <x v="1"/>
    <x v="6"/>
    <s v="Dorset LCJB"/>
    <s v="-"/>
  </r>
  <r>
    <x v="6"/>
    <x v="1"/>
    <x v="2"/>
    <x v="50"/>
    <x v="2"/>
    <x v="2"/>
    <n v="29"/>
    <x v="1"/>
    <x v="6"/>
    <s v="Gloucestershire LCJB"/>
    <s v="-"/>
  </r>
  <r>
    <x v="6"/>
    <x v="1"/>
    <x v="2"/>
    <x v="51"/>
    <x v="2"/>
    <x v="2"/>
    <n v="26"/>
    <x v="1"/>
    <x v="6"/>
    <s v="Hampshire and Isle of Wight LCJB"/>
    <s v="-"/>
  </r>
  <r>
    <x v="6"/>
    <x v="1"/>
    <x v="2"/>
    <x v="52"/>
    <x v="2"/>
    <x v="2"/>
    <n v="28"/>
    <x v="1"/>
    <x v="6"/>
    <s v="Wiltshire LCJB"/>
    <s v="-"/>
  </r>
  <r>
    <x v="6"/>
    <x v="1"/>
    <x v="2"/>
    <x v="53"/>
    <x v="2"/>
    <x v="2"/>
    <n v="32"/>
    <x v="1"/>
    <x v="7"/>
    <s v="Dyfed Powys LCJB"/>
    <s v="-"/>
  </r>
  <r>
    <x v="6"/>
    <x v="1"/>
    <x v="2"/>
    <x v="54"/>
    <x v="2"/>
    <x v="2"/>
    <n v="28"/>
    <x v="1"/>
    <x v="7"/>
    <s v="Gwent LCJB"/>
    <s v="-"/>
  </r>
  <r>
    <x v="6"/>
    <x v="1"/>
    <x v="2"/>
    <x v="55"/>
    <x v="2"/>
    <x v="2"/>
    <n v="35"/>
    <x v="1"/>
    <x v="7"/>
    <s v="North Wales LCJB"/>
    <s v="-"/>
  </r>
  <r>
    <x v="6"/>
    <x v="1"/>
    <x v="2"/>
    <x v="56"/>
    <x v="2"/>
    <x v="2"/>
    <n v="27"/>
    <x v="1"/>
    <x v="7"/>
    <s v="South Wales LCJB"/>
    <s v="-"/>
  </r>
  <r>
    <x v="6"/>
    <x v="1"/>
    <x v="3"/>
    <x v="57"/>
    <x v="2"/>
    <x v="2"/>
    <n v="28"/>
    <x v="1"/>
    <x v="1"/>
    <s v="Central London LCJB"/>
    <s v="Central London LJA"/>
  </r>
  <r>
    <x v="6"/>
    <x v="1"/>
    <x v="3"/>
    <x v="58"/>
    <x v="2"/>
    <x v="2"/>
    <n v="37"/>
    <x v="1"/>
    <x v="1"/>
    <s v="East London LCJB"/>
    <s v="East London LJA"/>
  </r>
  <r>
    <x v="6"/>
    <x v="1"/>
    <x v="3"/>
    <x v="59"/>
    <x v="2"/>
    <x v="2"/>
    <n v="22"/>
    <x v="1"/>
    <x v="1"/>
    <s v="North East London LCJB"/>
    <s v="North East London LJA"/>
  </r>
  <r>
    <x v="6"/>
    <x v="1"/>
    <x v="3"/>
    <x v="60"/>
    <x v="2"/>
    <x v="2"/>
    <n v="41"/>
    <x v="1"/>
    <x v="1"/>
    <s v="North London LCJB"/>
    <s v="North London LJA"/>
  </r>
  <r>
    <x v="6"/>
    <x v="1"/>
    <x v="3"/>
    <x v="61"/>
    <x v="2"/>
    <x v="2"/>
    <n v="36"/>
    <x v="1"/>
    <x v="1"/>
    <s v="North West London LCJB"/>
    <s v="North West London LJA"/>
  </r>
  <r>
    <x v="6"/>
    <x v="1"/>
    <x v="3"/>
    <x v="62"/>
    <x v="2"/>
    <x v="2"/>
    <n v="38"/>
    <x v="1"/>
    <x v="1"/>
    <s v="North West London LCJB"/>
    <s v="West London LJA"/>
  </r>
  <r>
    <x v="6"/>
    <x v="1"/>
    <x v="3"/>
    <x v="63"/>
    <x v="2"/>
    <x v="2"/>
    <n v="44.5"/>
    <x v="1"/>
    <x v="1"/>
    <s v="South East London LCJB"/>
    <s v="South East London LJA"/>
  </r>
  <r>
    <x v="6"/>
    <x v="1"/>
    <x v="3"/>
    <x v="64"/>
    <x v="2"/>
    <x v="2"/>
    <n v="17"/>
    <x v="1"/>
    <x v="1"/>
    <s v="South London LCJB"/>
    <s v="South London LJA"/>
  </r>
  <r>
    <x v="6"/>
    <x v="1"/>
    <x v="3"/>
    <x v="65"/>
    <x v="2"/>
    <x v="2"/>
    <n v="38"/>
    <x v="1"/>
    <x v="1"/>
    <s v="South West London LCJB"/>
    <s v="South West London LJA"/>
  </r>
  <r>
    <x v="6"/>
    <x v="1"/>
    <x v="3"/>
    <x v="66"/>
    <x v="2"/>
    <x v="2"/>
    <n v="30"/>
    <x v="1"/>
    <x v="2"/>
    <s v="Derbyshire LCJB"/>
    <s v="Northern Derbyshire LJA"/>
  </r>
  <r>
    <x v="6"/>
    <x v="1"/>
    <x v="3"/>
    <x v="67"/>
    <x v="2"/>
    <x v="2"/>
    <n v="35"/>
    <x v="1"/>
    <x v="2"/>
    <s v="Derbyshire LCJB"/>
    <s v="Southern Derbyshire LJA"/>
  </r>
  <r>
    <x v="6"/>
    <x v="1"/>
    <x v="3"/>
    <x v="68"/>
    <x v="2"/>
    <x v="2"/>
    <n v="31"/>
    <x v="1"/>
    <x v="2"/>
    <s v="Leicestershire LCJB"/>
    <s v="Leicestershire and Rutland LJA"/>
  </r>
  <r>
    <x v="6"/>
    <x v="1"/>
    <x v="3"/>
    <x v="69"/>
    <x v="2"/>
    <x v="2"/>
    <n v="40"/>
    <x v="1"/>
    <x v="2"/>
    <s v="Lincolnshire LCJB"/>
    <s v="Lincolnshire LJA"/>
  </r>
  <r>
    <x v="6"/>
    <x v="1"/>
    <x v="3"/>
    <x v="70"/>
    <x v="2"/>
    <x v="2"/>
    <n v="28"/>
    <x v="1"/>
    <x v="2"/>
    <s v="Northamptonshire LCJB"/>
    <s v="Corby LJA"/>
  </r>
  <r>
    <x v="6"/>
    <x v="1"/>
    <x v="3"/>
    <x v="71"/>
    <x v="2"/>
    <x v="2"/>
    <n v="28"/>
    <x v="1"/>
    <x v="2"/>
    <s v="Northamptonshire LCJB"/>
    <s v="Kettering LJA"/>
  </r>
  <r>
    <x v="6"/>
    <x v="1"/>
    <x v="3"/>
    <x v="72"/>
    <x v="2"/>
    <x v="2"/>
    <n v="28"/>
    <x v="1"/>
    <x v="2"/>
    <s v="Northamptonshire LCJB"/>
    <s v="Northampton, Daventry and Towcester LJA"/>
  </r>
  <r>
    <x v="6"/>
    <x v="1"/>
    <x v="3"/>
    <x v="73"/>
    <x v="2"/>
    <x v="2"/>
    <n v="29"/>
    <x v="1"/>
    <x v="2"/>
    <s v="Northamptonshire LCJB"/>
    <s v="Wellingborough LJA"/>
  </r>
  <r>
    <x v="6"/>
    <x v="1"/>
    <x v="3"/>
    <x v="74"/>
    <x v="2"/>
    <x v="2"/>
    <n v="40"/>
    <x v="1"/>
    <x v="2"/>
    <s v="Nottinghamshire LCJB"/>
    <s v="Nottinghamshire LJA"/>
  </r>
  <r>
    <x v="6"/>
    <x v="1"/>
    <x v="3"/>
    <x v="75"/>
    <x v="2"/>
    <x v="2"/>
    <n v="32"/>
    <x v="1"/>
    <x v="2"/>
    <s v="Staffordshire LCJB"/>
    <s v="Central and South West Staffordshire LJA"/>
  </r>
  <r>
    <x v="6"/>
    <x v="1"/>
    <x v="3"/>
    <x v="76"/>
    <x v="2"/>
    <x v="2"/>
    <n v="30"/>
    <x v="1"/>
    <x v="2"/>
    <s v="Staffordshire LCJB"/>
    <s v="North Staffordshire LJA"/>
  </r>
  <r>
    <x v="6"/>
    <x v="1"/>
    <x v="3"/>
    <x v="77"/>
    <x v="2"/>
    <x v="2"/>
    <n v="20"/>
    <x v="1"/>
    <x v="2"/>
    <s v="Staffordshire LCJB"/>
    <s v="South East Staffordshire LJA"/>
  </r>
  <r>
    <x v="6"/>
    <x v="1"/>
    <x v="3"/>
    <x v="257"/>
    <x v="2"/>
    <x v="2"/>
    <n v="91"/>
    <x v="1"/>
    <x v="2"/>
    <s v="Warwickshire LCJB"/>
    <s v="Coventry and Warwickshire (Warwickshire) LJA"/>
  </r>
  <r>
    <x v="6"/>
    <x v="1"/>
    <x v="3"/>
    <x v="79"/>
    <x v="2"/>
    <x v="2"/>
    <n v="42"/>
    <x v="1"/>
    <x v="2"/>
    <s v="West Mercia LCJB"/>
    <s v="Herefordshire LJA"/>
  </r>
  <r>
    <x v="6"/>
    <x v="1"/>
    <x v="3"/>
    <x v="80"/>
    <x v="2"/>
    <x v="2"/>
    <n v="28"/>
    <x v="1"/>
    <x v="2"/>
    <s v="West Mercia LCJB"/>
    <s v="Shropshire LJA"/>
  </r>
  <r>
    <x v="6"/>
    <x v="1"/>
    <x v="3"/>
    <x v="81"/>
    <x v="2"/>
    <x v="2"/>
    <n v="34"/>
    <x v="1"/>
    <x v="2"/>
    <s v="West Mercia LCJB"/>
    <s v="Worcestershire LJA"/>
  </r>
  <r>
    <x v="6"/>
    <x v="1"/>
    <x v="3"/>
    <x v="82"/>
    <x v="2"/>
    <x v="2"/>
    <n v="32"/>
    <x v="1"/>
    <x v="2"/>
    <s v="West Midlands LCJB"/>
    <s v="Birmingham and Solihull LJA"/>
  </r>
  <r>
    <x v="6"/>
    <x v="1"/>
    <x v="3"/>
    <x v="83"/>
    <x v="2"/>
    <x v="2"/>
    <n v="32"/>
    <x v="1"/>
    <x v="2"/>
    <s v="West Midlands LCJB"/>
    <s v="Black Country LJA"/>
  </r>
  <r>
    <x v="6"/>
    <x v="1"/>
    <x v="3"/>
    <x v="84"/>
    <x v="2"/>
    <x v="2"/>
    <n v="24"/>
    <x v="1"/>
    <x v="2"/>
    <s v="West Midlands LCJB"/>
    <s v="Coventry and Warwickshire (Coventry) LJA"/>
  </r>
  <r>
    <x v="6"/>
    <x v="1"/>
    <x v="3"/>
    <x v="85"/>
    <x v="2"/>
    <x v="2"/>
    <n v="21"/>
    <x v="1"/>
    <x v="2"/>
    <s v="West Midlands LCJB"/>
    <s v="Dudley and Halesowen LJA"/>
  </r>
  <r>
    <x v="6"/>
    <x v="1"/>
    <x v="3"/>
    <x v="86"/>
    <x v="2"/>
    <x v="2"/>
    <n v="14"/>
    <x v="1"/>
    <x v="3"/>
    <s v="Cleveland LCJB"/>
    <s v="Hartlepool LJA"/>
  </r>
  <r>
    <x v="6"/>
    <x v="1"/>
    <x v="3"/>
    <x v="87"/>
    <x v="2"/>
    <x v="2"/>
    <n v="22"/>
    <x v="1"/>
    <x v="3"/>
    <s v="Cleveland LCJB"/>
    <s v="Teesside LJA"/>
  </r>
  <r>
    <x v="6"/>
    <x v="1"/>
    <x v="3"/>
    <x v="88"/>
    <x v="2"/>
    <x v="2"/>
    <n v="28"/>
    <x v="1"/>
    <x v="3"/>
    <s v="Durham LCJB"/>
    <s v="County Durham and Darlington LJA"/>
  </r>
  <r>
    <x v="6"/>
    <x v="1"/>
    <x v="3"/>
    <x v="89"/>
    <x v="2"/>
    <x v="2"/>
    <n v="43"/>
    <x v="1"/>
    <x v="3"/>
    <s v="Humberside LCJB"/>
    <s v="East Yorkshire LJA"/>
  </r>
  <r>
    <x v="6"/>
    <x v="1"/>
    <x v="3"/>
    <x v="90"/>
    <x v="2"/>
    <x v="2"/>
    <n v="34"/>
    <x v="1"/>
    <x v="3"/>
    <s v="Humberside LCJB"/>
    <s v="Grimsby and Cleethorpes LJA"/>
  </r>
  <r>
    <x v="6"/>
    <x v="1"/>
    <x v="3"/>
    <x v="91"/>
    <x v="2"/>
    <x v="2"/>
    <n v="15"/>
    <x v="1"/>
    <x v="3"/>
    <s v="Humberside LCJB"/>
    <s v="Hull and Holderness LJA"/>
  </r>
  <r>
    <x v="6"/>
    <x v="1"/>
    <x v="3"/>
    <x v="92"/>
    <x v="2"/>
    <x v="2"/>
    <n v="41"/>
    <x v="1"/>
    <x v="3"/>
    <s v="Humberside LCJB"/>
    <s v="North Lincolnshire LJA"/>
  </r>
  <r>
    <x v="6"/>
    <x v="1"/>
    <x v="3"/>
    <x v="93"/>
    <x v="2"/>
    <x v="2"/>
    <n v="24"/>
    <x v="1"/>
    <x v="3"/>
    <s v="North Yorkshire LCJB"/>
    <s v="North Yorkshire LJA"/>
  </r>
  <r>
    <x v="6"/>
    <x v="1"/>
    <x v="3"/>
    <x v="258"/>
    <x v="2"/>
    <x v="2"/>
    <n v="13"/>
    <x v="1"/>
    <x v="3"/>
    <s v="Northumbria LCJB"/>
    <s v="City of Sunderland LJA"/>
  </r>
  <r>
    <x v="6"/>
    <x v="1"/>
    <x v="3"/>
    <x v="95"/>
    <x v="2"/>
    <x v="2"/>
    <n v="34"/>
    <x v="1"/>
    <x v="3"/>
    <s v="Northumbria LCJB"/>
    <s v="Gateshead District LJA"/>
  </r>
  <r>
    <x v="6"/>
    <x v="1"/>
    <x v="3"/>
    <x v="96"/>
    <x v="2"/>
    <x v="2"/>
    <n v="42"/>
    <x v="1"/>
    <x v="3"/>
    <s v="Northumbria LCJB"/>
    <s v="North Northumbria LJA"/>
  </r>
  <r>
    <x v="6"/>
    <x v="1"/>
    <x v="3"/>
    <x v="97"/>
    <x v="2"/>
    <x v="2"/>
    <n v="12"/>
    <x v="1"/>
    <x v="3"/>
    <s v="Northumbria LCJB"/>
    <s v="South Tyneside LJA"/>
  </r>
  <r>
    <x v="6"/>
    <x v="1"/>
    <x v="3"/>
    <x v="98"/>
    <x v="2"/>
    <x v="2"/>
    <n v="29"/>
    <x v="1"/>
    <x v="3"/>
    <s v="South Yorkshire LCJB"/>
    <s v="Barnsley District LJA"/>
  </r>
  <r>
    <x v="6"/>
    <x v="1"/>
    <x v="3"/>
    <x v="99"/>
    <x v="2"/>
    <x v="2"/>
    <n v="24"/>
    <x v="1"/>
    <x v="3"/>
    <s v="South Yorkshire LCJB"/>
    <s v="Doncaster LJA"/>
  </r>
  <r>
    <x v="6"/>
    <x v="1"/>
    <x v="3"/>
    <x v="100"/>
    <x v="2"/>
    <x v="2"/>
    <n v="29"/>
    <x v="1"/>
    <x v="3"/>
    <s v="South Yorkshire LCJB"/>
    <s v="Rotherham LJA"/>
  </r>
  <r>
    <x v="6"/>
    <x v="1"/>
    <x v="3"/>
    <x v="101"/>
    <x v="2"/>
    <x v="2"/>
    <n v="28"/>
    <x v="1"/>
    <x v="3"/>
    <s v="South Yorkshire LCJB"/>
    <s v="Sheffield LJA"/>
  </r>
  <r>
    <x v="6"/>
    <x v="1"/>
    <x v="3"/>
    <x v="102"/>
    <x v="2"/>
    <x v="2"/>
    <n v="32"/>
    <x v="1"/>
    <x v="3"/>
    <s v="West Yorkshire LCJB"/>
    <s v="Bradford and Keighley LJA"/>
  </r>
  <r>
    <x v="6"/>
    <x v="1"/>
    <x v="3"/>
    <x v="103"/>
    <x v="2"/>
    <x v="2"/>
    <n v="28"/>
    <x v="1"/>
    <x v="3"/>
    <s v="West Yorkshire LCJB"/>
    <s v="Calderdale LJA"/>
  </r>
  <r>
    <x v="6"/>
    <x v="1"/>
    <x v="3"/>
    <x v="104"/>
    <x v="2"/>
    <x v="2"/>
    <n v="30"/>
    <x v="1"/>
    <x v="3"/>
    <s v="West Yorkshire LCJB"/>
    <s v="Kirklees LJA"/>
  </r>
  <r>
    <x v="6"/>
    <x v="1"/>
    <x v="3"/>
    <x v="105"/>
    <x v="2"/>
    <x v="2"/>
    <n v="23"/>
    <x v="1"/>
    <x v="3"/>
    <s v="West Yorkshire LCJB"/>
    <s v="Leeds District LJA"/>
  </r>
  <r>
    <x v="6"/>
    <x v="1"/>
    <x v="3"/>
    <x v="106"/>
    <x v="2"/>
    <x v="2"/>
    <n v="29"/>
    <x v="1"/>
    <x v="3"/>
    <s v="West Yorkshire LCJB"/>
    <s v="Wakefield and Pontefract LJA"/>
  </r>
  <r>
    <x v="6"/>
    <x v="1"/>
    <x v="3"/>
    <x v="107"/>
    <x v="2"/>
    <x v="2"/>
    <n v="28"/>
    <x v="1"/>
    <x v="4"/>
    <s v="Cheshire LCJB"/>
    <s v="North Cheshire LJA"/>
  </r>
  <r>
    <x v="6"/>
    <x v="1"/>
    <x v="3"/>
    <x v="108"/>
    <x v="2"/>
    <x v="2"/>
    <n v="26"/>
    <x v="1"/>
    <x v="4"/>
    <s v="Cheshire LCJB"/>
    <s v="South and East Cheshire LJA"/>
  </r>
  <r>
    <x v="6"/>
    <x v="1"/>
    <x v="3"/>
    <x v="109"/>
    <x v="2"/>
    <x v="2"/>
    <n v="31"/>
    <x v="1"/>
    <x v="4"/>
    <s v="Cheshire LCJB"/>
    <s v="West Cheshire LJA"/>
  </r>
  <r>
    <x v="6"/>
    <x v="1"/>
    <x v="3"/>
    <x v="110"/>
    <x v="2"/>
    <x v="2"/>
    <n v="27"/>
    <x v="1"/>
    <x v="4"/>
    <s v="Cumbria LCJB"/>
    <s v="North and West Cumbria LJA"/>
  </r>
  <r>
    <x v="6"/>
    <x v="1"/>
    <x v="3"/>
    <x v="111"/>
    <x v="2"/>
    <x v="2"/>
    <n v="28"/>
    <x v="1"/>
    <x v="4"/>
    <s v="Cumbria LCJB"/>
    <s v="South Cumbria LJA"/>
  </r>
  <r>
    <x v="6"/>
    <x v="1"/>
    <x v="3"/>
    <x v="112"/>
    <x v="2"/>
    <x v="2"/>
    <n v="24"/>
    <x v="1"/>
    <x v="4"/>
    <s v="Greater Manchester LCJB"/>
    <s v="Bolton LJA"/>
  </r>
  <r>
    <x v="6"/>
    <x v="1"/>
    <x v="3"/>
    <x v="113"/>
    <x v="2"/>
    <x v="2"/>
    <n v="31"/>
    <x v="1"/>
    <x v="4"/>
    <s v="Greater Manchester LCJB"/>
    <s v="Bury and Rochdale LJA"/>
  </r>
  <r>
    <x v="6"/>
    <x v="1"/>
    <x v="3"/>
    <x v="114"/>
    <x v="2"/>
    <x v="2"/>
    <n v="24"/>
    <x v="1"/>
    <x v="4"/>
    <s v="Greater Manchester LCJB"/>
    <s v="Manchester and Salford LJA"/>
  </r>
  <r>
    <x v="6"/>
    <x v="1"/>
    <x v="3"/>
    <x v="115"/>
    <x v="2"/>
    <x v="2"/>
    <n v="15"/>
    <x v="1"/>
    <x v="4"/>
    <s v="Greater Manchester LCJB"/>
    <s v="Oldham LJA"/>
  </r>
  <r>
    <x v="6"/>
    <x v="1"/>
    <x v="3"/>
    <x v="116"/>
    <x v="2"/>
    <x v="2"/>
    <n v="46"/>
    <x v="1"/>
    <x v="4"/>
    <s v="Greater Manchester LCJB"/>
    <s v="Stockport LJA"/>
  </r>
  <r>
    <x v="6"/>
    <x v="1"/>
    <x v="3"/>
    <x v="117"/>
    <x v="2"/>
    <x v="2"/>
    <n v="41"/>
    <x v="1"/>
    <x v="4"/>
    <s v="Greater Manchester LCJB"/>
    <s v="Tameside LJA"/>
  </r>
  <r>
    <x v="6"/>
    <x v="1"/>
    <x v="3"/>
    <x v="118"/>
    <x v="2"/>
    <x v="2"/>
    <n v="28"/>
    <x v="1"/>
    <x v="4"/>
    <s v="Greater Manchester LCJB"/>
    <s v="Trafford LJA"/>
  </r>
  <r>
    <x v="6"/>
    <x v="1"/>
    <x v="3"/>
    <x v="119"/>
    <x v="2"/>
    <x v="2"/>
    <n v="36"/>
    <x v="1"/>
    <x v="4"/>
    <s v="Greater Manchester LCJB"/>
    <s v="Wigan and Leigh LJA"/>
  </r>
  <r>
    <x v="6"/>
    <x v="1"/>
    <x v="3"/>
    <x v="120"/>
    <x v="2"/>
    <x v="2"/>
    <n v="23"/>
    <x v="1"/>
    <x v="4"/>
    <s v="Lancashire LCJB"/>
    <s v="Burnley, Pendle and Rossendale LJA"/>
  </r>
  <r>
    <x v="6"/>
    <x v="1"/>
    <x v="3"/>
    <x v="121"/>
    <x v="2"/>
    <x v="2"/>
    <n v="19.5"/>
    <x v="1"/>
    <x v="4"/>
    <s v="Lancashire LCJB"/>
    <s v="Chorley LJA"/>
  </r>
  <r>
    <x v="6"/>
    <x v="1"/>
    <x v="3"/>
    <x v="122"/>
    <x v="2"/>
    <x v="2"/>
    <n v="28"/>
    <x v="1"/>
    <x v="4"/>
    <s v="Lancashire LCJB"/>
    <s v="East Lancashire LJA"/>
  </r>
  <r>
    <x v="6"/>
    <x v="1"/>
    <x v="3"/>
    <x v="123"/>
    <x v="2"/>
    <x v="2"/>
    <n v="28"/>
    <x v="1"/>
    <x v="4"/>
    <s v="Lancashire LCJB"/>
    <s v="Fylde Coast LJA"/>
  </r>
  <r>
    <x v="6"/>
    <x v="1"/>
    <x v="3"/>
    <x v="124"/>
    <x v="2"/>
    <x v="2"/>
    <n v="17"/>
    <x v="1"/>
    <x v="4"/>
    <s v="Lancashire LCJB"/>
    <s v="Lancaster LJA"/>
  </r>
  <r>
    <x v="6"/>
    <x v="1"/>
    <x v="3"/>
    <x v="125"/>
    <x v="2"/>
    <x v="2"/>
    <n v="15"/>
    <x v="1"/>
    <x v="4"/>
    <s v="Lancashire LCJB"/>
    <s v="Ormskirk LJA"/>
  </r>
  <r>
    <x v="6"/>
    <x v="1"/>
    <x v="3"/>
    <x v="126"/>
    <x v="2"/>
    <x v="2"/>
    <n v="29"/>
    <x v="1"/>
    <x v="4"/>
    <s v="Lancashire LCJB"/>
    <s v="Preston and South Ribble LJA"/>
  </r>
  <r>
    <x v="6"/>
    <x v="1"/>
    <x v="3"/>
    <x v="127"/>
    <x v="2"/>
    <x v="2"/>
    <n v="29"/>
    <x v="1"/>
    <x v="4"/>
    <s v="Merseyside LCJB"/>
    <s v="Liverpool and Knowsley LJA"/>
  </r>
  <r>
    <x v="6"/>
    <x v="1"/>
    <x v="3"/>
    <x v="128"/>
    <x v="2"/>
    <x v="2"/>
    <n v="22"/>
    <x v="1"/>
    <x v="4"/>
    <s v="Merseyside LCJB"/>
    <s v="Sefton LJA"/>
  </r>
  <r>
    <x v="6"/>
    <x v="1"/>
    <x v="3"/>
    <x v="129"/>
    <x v="2"/>
    <x v="2"/>
    <n v="19"/>
    <x v="1"/>
    <x v="4"/>
    <s v="Merseyside LCJB"/>
    <s v="St Helens LJA"/>
  </r>
  <r>
    <x v="6"/>
    <x v="1"/>
    <x v="3"/>
    <x v="130"/>
    <x v="2"/>
    <x v="2"/>
    <n v="56"/>
    <x v="1"/>
    <x v="4"/>
    <s v="Merseyside LCJB"/>
    <s v="Wirral LJA"/>
  </r>
  <r>
    <x v="6"/>
    <x v="1"/>
    <x v="3"/>
    <x v="131"/>
    <x v="2"/>
    <x v="2"/>
    <n v="33"/>
    <x v="1"/>
    <x v="5"/>
    <s v="Bedfordshire LCJB"/>
    <s v="Bedfordshire LJA"/>
  </r>
  <r>
    <x v="6"/>
    <x v="1"/>
    <x v="3"/>
    <x v="132"/>
    <x v="2"/>
    <x v="2"/>
    <n v="24"/>
    <x v="1"/>
    <x v="5"/>
    <s v="Cambridgeshire LCJB"/>
    <s v="Cambridgeshire LJA"/>
  </r>
  <r>
    <x v="6"/>
    <x v="1"/>
    <x v="3"/>
    <x v="133"/>
    <x v="2"/>
    <x v="2"/>
    <n v="22"/>
    <x v="1"/>
    <x v="5"/>
    <s v="Essex LCJB"/>
    <s v="North Essex LJA"/>
  </r>
  <r>
    <x v="6"/>
    <x v="1"/>
    <x v="3"/>
    <x v="134"/>
    <x v="2"/>
    <x v="2"/>
    <n v="25"/>
    <x v="1"/>
    <x v="5"/>
    <s v="Essex LCJB"/>
    <s v="South Essex LJA"/>
  </r>
  <r>
    <x v="6"/>
    <x v="1"/>
    <x v="3"/>
    <x v="135"/>
    <x v="2"/>
    <x v="2"/>
    <n v="22"/>
    <x v="1"/>
    <x v="5"/>
    <s v="Hertfordshire LCJB"/>
    <s v="North and East Hertfordshire LJA"/>
  </r>
  <r>
    <x v="6"/>
    <x v="1"/>
    <x v="3"/>
    <x v="136"/>
    <x v="2"/>
    <x v="2"/>
    <n v="36"/>
    <x v="1"/>
    <x v="5"/>
    <s v="Hertfordshire LCJB"/>
    <s v="West and Central Hertfordshire LJA"/>
  </r>
  <r>
    <x v="6"/>
    <x v="1"/>
    <x v="3"/>
    <x v="137"/>
    <x v="2"/>
    <x v="2"/>
    <n v="44"/>
    <x v="1"/>
    <x v="5"/>
    <s v="Kent LCJB"/>
    <s v="Central Kent LJA"/>
  </r>
  <r>
    <x v="6"/>
    <x v="1"/>
    <x v="3"/>
    <x v="138"/>
    <x v="2"/>
    <x v="2"/>
    <n v="44"/>
    <x v="1"/>
    <x v="5"/>
    <s v="Kent LCJB"/>
    <s v="East Kent LJA"/>
  </r>
  <r>
    <x v="6"/>
    <x v="1"/>
    <x v="3"/>
    <x v="139"/>
    <x v="2"/>
    <x v="2"/>
    <n v="47"/>
    <x v="1"/>
    <x v="5"/>
    <s v="Kent LCJB"/>
    <s v="North Kent LJA"/>
  </r>
  <r>
    <x v="6"/>
    <x v="1"/>
    <x v="3"/>
    <x v="140"/>
    <x v="2"/>
    <x v="2"/>
    <n v="29"/>
    <x v="1"/>
    <x v="5"/>
    <s v="Norfolk LCJB"/>
    <s v="Norfolk LJA"/>
  </r>
  <r>
    <x v="6"/>
    <x v="1"/>
    <x v="3"/>
    <x v="141"/>
    <x v="2"/>
    <x v="2"/>
    <n v="39"/>
    <x v="1"/>
    <x v="5"/>
    <s v="Suffolk LCJB"/>
    <s v="Suffolk LJA"/>
  </r>
  <r>
    <x v="6"/>
    <x v="1"/>
    <x v="3"/>
    <x v="142"/>
    <x v="2"/>
    <x v="2"/>
    <n v="38"/>
    <x v="1"/>
    <x v="5"/>
    <s v="Surrey LCJB"/>
    <s v="North Surrey LJA"/>
  </r>
  <r>
    <x v="6"/>
    <x v="1"/>
    <x v="3"/>
    <x v="143"/>
    <x v="2"/>
    <x v="2"/>
    <n v="38"/>
    <x v="1"/>
    <x v="5"/>
    <s v="Surrey LCJB"/>
    <s v="South East Surrey LJA"/>
  </r>
  <r>
    <x v="6"/>
    <x v="1"/>
    <x v="3"/>
    <x v="144"/>
    <x v="2"/>
    <x v="2"/>
    <n v="24"/>
    <x v="1"/>
    <x v="5"/>
    <s v="Surrey LCJB"/>
    <s v="South West Surrey LJA"/>
  </r>
  <r>
    <x v="6"/>
    <x v="1"/>
    <x v="3"/>
    <x v="145"/>
    <x v="2"/>
    <x v="2"/>
    <n v="22"/>
    <x v="1"/>
    <x v="5"/>
    <s v="Sussex LCJB"/>
    <s v="Sussex (Central) LJA"/>
  </r>
  <r>
    <x v="6"/>
    <x v="1"/>
    <x v="3"/>
    <x v="146"/>
    <x v="2"/>
    <x v="2"/>
    <n v="27"/>
    <x v="1"/>
    <x v="5"/>
    <s v="Sussex LCJB"/>
    <s v="Sussex (Eastern) LJA"/>
  </r>
  <r>
    <x v="6"/>
    <x v="1"/>
    <x v="3"/>
    <x v="147"/>
    <x v="2"/>
    <x v="2"/>
    <n v="28"/>
    <x v="1"/>
    <x v="5"/>
    <s v="Sussex LCJB"/>
    <s v="Sussex (Northern) LJA"/>
  </r>
  <r>
    <x v="6"/>
    <x v="1"/>
    <x v="3"/>
    <x v="148"/>
    <x v="2"/>
    <x v="2"/>
    <n v="17"/>
    <x v="1"/>
    <x v="5"/>
    <s v="Sussex LCJB"/>
    <s v="Sussex (Western) LJA"/>
  </r>
  <r>
    <x v="6"/>
    <x v="1"/>
    <x v="3"/>
    <x v="149"/>
    <x v="2"/>
    <x v="2"/>
    <n v="15"/>
    <x v="1"/>
    <x v="5"/>
    <s v="Thames Valley LCJB"/>
    <s v="Berkshire LJA"/>
  </r>
  <r>
    <x v="6"/>
    <x v="1"/>
    <x v="3"/>
    <x v="150"/>
    <x v="2"/>
    <x v="2"/>
    <n v="24"/>
    <x v="1"/>
    <x v="5"/>
    <s v="Thames Valley LCJB"/>
    <s v="Buckinghamshire LJA"/>
  </r>
  <r>
    <x v="6"/>
    <x v="1"/>
    <x v="3"/>
    <x v="151"/>
    <x v="2"/>
    <x v="2"/>
    <n v="39"/>
    <x v="1"/>
    <x v="5"/>
    <s v="Thames Valley LCJB"/>
    <s v="Oxfordshire LJA"/>
  </r>
  <r>
    <x v="6"/>
    <x v="1"/>
    <x v="3"/>
    <x v="152"/>
    <x v="2"/>
    <x v="2"/>
    <n v="22"/>
    <x v="1"/>
    <x v="6"/>
    <s v="Avon and Somerset LCJB"/>
    <s v="Bristol LJA"/>
  </r>
  <r>
    <x v="6"/>
    <x v="1"/>
    <x v="3"/>
    <x v="153"/>
    <x v="2"/>
    <x v="2"/>
    <n v="35"/>
    <x v="1"/>
    <x v="6"/>
    <s v="Avon and Somerset LCJB"/>
    <s v="North Avon LJA"/>
  </r>
  <r>
    <x v="6"/>
    <x v="1"/>
    <x v="3"/>
    <x v="154"/>
    <x v="2"/>
    <x v="2"/>
    <n v="33"/>
    <x v="1"/>
    <x v="6"/>
    <s v="Avon and Somerset LCJB"/>
    <s v="Somerset LJA"/>
  </r>
  <r>
    <x v="6"/>
    <x v="1"/>
    <x v="3"/>
    <x v="155"/>
    <x v="2"/>
    <x v="2"/>
    <n v="26"/>
    <x v="1"/>
    <x v="6"/>
    <s v="Devon and Cornwall LCJB"/>
    <s v="Cornwall LJA"/>
  </r>
  <r>
    <x v="6"/>
    <x v="1"/>
    <x v="3"/>
    <x v="156"/>
    <x v="2"/>
    <x v="2"/>
    <n v="21"/>
    <x v="1"/>
    <x v="6"/>
    <s v="Devon and Cornwall LCJB"/>
    <s v="North and East Devon LJA"/>
  </r>
  <r>
    <x v="6"/>
    <x v="1"/>
    <x v="3"/>
    <x v="157"/>
    <x v="2"/>
    <x v="2"/>
    <n v="21"/>
    <x v="1"/>
    <x v="6"/>
    <s v="Devon and Cornwall LCJB"/>
    <s v="South and West Devon LJA"/>
  </r>
  <r>
    <x v="6"/>
    <x v="1"/>
    <x v="3"/>
    <x v="158"/>
    <x v="2"/>
    <x v="2"/>
    <n v="28"/>
    <x v="1"/>
    <x v="6"/>
    <s v="Dorset LCJB"/>
    <s v="Dorset LJA"/>
  </r>
  <r>
    <x v="6"/>
    <x v="1"/>
    <x v="3"/>
    <x v="159"/>
    <x v="2"/>
    <x v="2"/>
    <n v="29"/>
    <x v="1"/>
    <x v="6"/>
    <s v="Gloucestershire LCJB"/>
    <s v="Gloucestershire LJA"/>
  </r>
  <r>
    <x v="6"/>
    <x v="1"/>
    <x v="3"/>
    <x v="160"/>
    <x v="2"/>
    <x v="2"/>
    <n v="14"/>
    <x v="1"/>
    <x v="6"/>
    <s v="Hampshire and Isle of Wight LCJB"/>
    <s v="Isle of Wight LJA"/>
  </r>
  <r>
    <x v="6"/>
    <x v="1"/>
    <x v="3"/>
    <x v="161"/>
    <x v="2"/>
    <x v="2"/>
    <n v="31"/>
    <x v="1"/>
    <x v="6"/>
    <s v="Hampshire and Isle of Wight LCJB"/>
    <s v="North Hampshire LJA"/>
  </r>
  <r>
    <x v="6"/>
    <x v="1"/>
    <x v="3"/>
    <x v="162"/>
    <x v="2"/>
    <x v="2"/>
    <n v="9"/>
    <x v="1"/>
    <x v="6"/>
    <s v="Hampshire and Isle of Wight LCJB"/>
    <s v="South East Hampshire LJA"/>
  </r>
  <r>
    <x v="6"/>
    <x v="1"/>
    <x v="3"/>
    <x v="163"/>
    <x v="2"/>
    <x v="2"/>
    <n v="28"/>
    <x v="1"/>
    <x v="6"/>
    <s v="Hampshire and Isle of Wight LCJB"/>
    <s v="South Hampshire LJA"/>
  </r>
  <r>
    <x v="6"/>
    <x v="1"/>
    <x v="3"/>
    <x v="164"/>
    <x v="2"/>
    <x v="2"/>
    <n v="26"/>
    <x v="1"/>
    <x v="6"/>
    <s v="Hampshire and Isle of Wight LCJB"/>
    <s v="West Hampshire LJA"/>
  </r>
  <r>
    <x v="6"/>
    <x v="1"/>
    <x v="3"/>
    <x v="165"/>
    <x v="2"/>
    <x v="2"/>
    <n v="24"/>
    <x v="1"/>
    <x v="6"/>
    <s v="Wiltshire LCJB"/>
    <s v="Swindon LJA"/>
  </r>
  <r>
    <x v="6"/>
    <x v="1"/>
    <x v="3"/>
    <x v="166"/>
    <x v="2"/>
    <x v="2"/>
    <n v="31"/>
    <x v="1"/>
    <x v="6"/>
    <s v="Wiltshire LCJB"/>
    <s v="Wiltshire LJA"/>
  </r>
  <r>
    <x v="6"/>
    <x v="1"/>
    <x v="3"/>
    <x v="167"/>
    <x v="2"/>
    <x v="2"/>
    <n v="25.5"/>
    <x v="1"/>
    <x v="7"/>
    <s v="Dyfed Powys LCJB"/>
    <s v="Brecknock and Radnorshire LJA"/>
  </r>
  <r>
    <x v="6"/>
    <x v="1"/>
    <x v="3"/>
    <x v="168"/>
    <x v="2"/>
    <x v="2"/>
    <n v="44"/>
    <x v="1"/>
    <x v="7"/>
    <s v="Dyfed Powys LCJB"/>
    <s v="Carmarthenshire LJA"/>
  </r>
  <r>
    <x v="6"/>
    <x v="1"/>
    <x v="3"/>
    <x v="169"/>
    <x v="2"/>
    <x v="2"/>
    <n v="24"/>
    <x v="1"/>
    <x v="7"/>
    <s v="Dyfed Powys LCJB"/>
    <s v="Ceredigion and Pembrokeshire LJA"/>
  </r>
  <r>
    <x v="6"/>
    <x v="1"/>
    <x v="3"/>
    <x v="170"/>
    <x v="2"/>
    <x v="2"/>
    <n v="24"/>
    <x v="1"/>
    <x v="7"/>
    <s v="Dyfed Powys LCJB"/>
    <s v="Montgomeryshire LJA"/>
  </r>
  <r>
    <x v="6"/>
    <x v="1"/>
    <x v="3"/>
    <x v="171"/>
    <x v="2"/>
    <x v="2"/>
    <n v="28"/>
    <x v="1"/>
    <x v="7"/>
    <s v="Gwent LCJB"/>
    <s v="Gwent LJA"/>
  </r>
  <r>
    <x v="6"/>
    <x v="1"/>
    <x v="3"/>
    <x v="172"/>
    <x v="2"/>
    <x v="2"/>
    <n v="35"/>
    <x v="1"/>
    <x v="7"/>
    <s v="North Wales LCJB"/>
    <s v="Conwy LJA"/>
  </r>
  <r>
    <x v="6"/>
    <x v="1"/>
    <x v="3"/>
    <x v="173"/>
    <x v="2"/>
    <x v="2"/>
    <n v="41"/>
    <x v="1"/>
    <x v="7"/>
    <s v="North Wales LCJB"/>
    <s v="Denbighshire LJA"/>
  </r>
  <r>
    <x v="6"/>
    <x v="1"/>
    <x v="3"/>
    <x v="174"/>
    <x v="2"/>
    <x v="2"/>
    <n v="24"/>
    <x v="1"/>
    <x v="7"/>
    <s v="North Wales LCJB"/>
    <s v="Gwynedd LJA"/>
  </r>
  <r>
    <x v="6"/>
    <x v="1"/>
    <x v="3"/>
    <x v="175"/>
    <x v="2"/>
    <x v="2"/>
    <n v="33"/>
    <x v="1"/>
    <x v="7"/>
    <s v="North Wales LCJB"/>
    <s v="North East Wales LJA"/>
  </r>
  <r>
    <x v="6"/>
    <x v="1"/>
    <x v="3"/>
    <x v="176"/>
    <x v="2"/>
    <x v="2"/>
    <n v="39"/>
    <x v="1"/>
    <x v="7"/>
    <s v="North Wales LCJB"/>
    <s v="Ynys Mòn/Anglesey LJA"/>
  </r>
  <r>
    <x v="6"/>
    <x v="1"/>
    <x v="3"/>
    <x v="177"/>
    <x v="2"/>
    <x v="2"/>
    <n v="35"/>
    <x v="1"/>
    <x v="7"/>
    <s v="South Wales LCJB"/>
    <s v="Cardiff and the Vale of Glamorgan LJA"/>
  </r>
  <r>
    <x v="6"/>
    <x v="1"/>
    <x v="3"/>
    <x v="178"/>
    <x v="2"/>
    <x v="2"/>
    <n v="26"/>
    <x v="1"/>
    <x v="7"/>
    <s v="South Wales LCJB"/>
    <s v="Glamorgan Valleys LJA"/>
  </r>
  <r>
    <x v="6"/>
    <x v="1"/>
    <x v="3"/>
    <x v="179"/>
    <x v="2"/>
    <x v="2"/>
    <n v="25"/>
    <x v="1"/>
    <x v="7"/>
    <s v="South Wales LCJB"/>
    <s v="Newcastle and Ogmore LJA"/>
  </r>
  <r>
    <x v="6"/>
    <x v="1"/>
    <x v="3"/>
    <x v="180"/>
    <x v="2"/>
    <x v="2"/>
    <n v="24"/>
    <x v="1"/>
    <x v="7"/>
    <s v="South Wales LCJB"/>
    <s v="West Glamorgan LJA"/>
  </r>
  <r>
    <x v="6"/>
    <x v="2"/>
    <x v="0"/>
    <x v="0"/>
    <x v="2"/>
    <x v="2"/>
    <n v="8"/>
    <x v="0"/>
    <x v="0"/>
    <s v="-"/>
    <s v="-"/>
  </r>
  <r>
    <x v="6"/>
    <x v="2"/>
    <x v="1"/>
    <x v="1"/>
    <x v="2"/>
    <x v="2"/>
    <n v="2"/>
    <x v="1"/>
    <x v="1"/>
    <s v="-"/>
    <s v="-"/>
  </r>
  <r>
    <x v="6"/>
    <x v="2"/>
    <x v="1"/>
    <x v="2"/>
    <x v="2"/>
    <x v="2"/>
    <n v="8"/>
    <x v="1"/>
    <x v="2"/>
    <s v="-"/>
    <s v="-"/>
  </r>
  <r>
    <x v="6"/>
    <x v="2"/>
    <x v="1"/>
    <x v="3"/>
    <x v="2"/>
    <x v="2"/>
    <n v="9"/>
    <x v="1"/>
    <x v="3"/>
    <s v="-"/>
    <s v="-"/>
  </r>
  <r>
    <x v="6"/>
    <x v="2"/>
    <x v="1"/>
    <x v="4"/>
    <x v="2"/>
    <x v="2"/>
    <n v="10"/>
    <x v="1"/>
    <x v="4"/>
    <s v="-"/>
    <s v="-"/>
  </r>
  <r>
    <x v="6"/>
    <x v="2"/>
    <x v="1"/>
    <x v="5"/>
    <x v="2"/>
    <x v="2"/>
    <n v="11"/>
    <x v="1"/>
    <x v="5"/>
    <s v="-"/>
    <s v="-"/>
  </r>
  <r>
    <x v="6"/>
    <x v="2"/>
    <x v="1"/>
    <x v="6"/>
    <x v="2"/>
    <x v="2"/>
    <n v="14"/>
    <x v="1"/>
    <x v="6"/>
    <s v="-"/>
    <s v="-"/>
  </r>
  <r>
    <x v="6"/>
    <x v="2"/>
    <x v="1"/>
    <x v="7"/>
    <x v="2"/>
    <x v="2"/>
    <n v="14"/>
    <x v="1"/>
    <x v="7"/>
    <s v="-"/>
    <s v="-"/>
  </r>
  <r>
    <x v="6"/>
    <x v="2"/>
    <x v="2"/>
    <x v="8"/>
    <x v="2"/>
    <x v="2"/>
    <n v="2"/>
    <x v="1"/>
    <x v="1"/>
    <s v="Central London LCJB"/>
    <s v="-"/>
  </r>
  <r>
    <x v="6"/>
    <x v="2"/>
    <x v="2"/>
    <x v="10"/>
    <x v="2"/>
    <x v="2"/>
    <n v="2"/>
    <x v="1"/>
    <x v="1"/>
    <s v="North East London LCJB"/>
    <s v="-"/>
  </r>
  <r>
    <x v="6"/>
    <x v="2"/>
    <x v="2"/>
    <x v="12"/>
    <x v="2"/>
    <x v="2"/>
    <n v="1"/>
    <x v="1"/>
    <x v="1"/>
    <s v="North West London LCJB"/>
    <s v="-"/>
  </r>
  <r>
    <x v="6"/>
    <x v="2"/>
    <x v="2"/>
    <x v="13"/>
    <x v="2"/>
    <x v="2"/>
    <n v="2"/>
    <x v="1"/>
    <x v="1"/>
    <s v="South East London LCJB"/>
    <s v="-"/>
  </r>
  <r>
    <x v="6"/>
    <x v="2"/>
    <x v="2"/>
    <x v="15"/>
    <x v="2"/>
    <x v="2"/>
    <n v="6"/>
    <x v="1"/>
    <x v="1"/>
    <s v="South West London LCJB"/>
    <s v="-"/>
  </r>
  <r>
    <x v="6"/>
    <x v="2"/>
    <x v="2"/>
    <x v="16"/>
    <x v="2"/>
    <x v="2"/>
    <n v="14"/>
    <x v="1"/>
    <x v="2"/>
    <s v="Derbyshire LCJB"/>
    <s v="-"/>
  </r>
  <r>
    <x v="6"/>
    <x v="2"/>
    <x v="2"/>
    <x v="17"/>
    <x v="2"/>
    <x v="2"/>
    <n v="15.5"/>
    <x v="1"/>
    <x v="2"/>
    <s v="Leicestershire LCJB"/>
    <s v="-"/>
  </r>
  <r>
    <x v="6"/>
    <x v="2"/>
    <x v="2"/>
    <x v="18"/>
    <x v="2"/>
    <x v="2"/>
    <n v="28"/>
    <x v="1"/>
    <x v="2"/>
    <s v="Lincolnshire LCJB"/>
    <s v="-"/>
  </r>
  <r>
    <x v="6"/>
    <x v="2"/>
    <x v="2"/>
    <x v="19"/>
    <x v="2"/>
    <x v="2"/>
    <n v="11"/>
    <x v="1"/>
    <x v="2"/>
    <s v="Northamptonshire LCJB"/>
    <s v="-"/>
  </r>
  <r>
    <x v="6"/>
    <x v="2"/>
    <x v="2"/>
    <x v="20"/>
    <x v="2"/>
    <x v="2"/>
    <n v="7"/>
    <x v="1"/>
    <x v="2"/>
    <s v="Nottinghamshire LCJB"/>
    <s v="-"/>
  </r>
  <r>
    <x v="6"/>
    <x v="2"/>
    <x v="2"/>
    <x v="21"/>
    <x v="2"/>
    <x v="2"/>
    <n v="13"/>
    <x v="1"/>
    <x v="2"/>
    <s v="Staffordshire LCJB"/>
    <s v="-"/>
  </r>
  <r>
    <x v="6"/>
    <x v="2"/>
    <x v="2"/>
    <x v="22"/>
    <x v="2"/>
    <x v="2"/>
    <n v="7"/>
    <x v="1"/>
    <x v="2"/>
    <s v="Warwickshire LCJB"/>
    <s v="-"/>
  </r>
  <r>
    <x v="6"/>
    <x v="2"/>
    <x v="2"/>
    <x v="23"/>
    <x v="2"/>
    <x v="2"/>
    <n v="13"/>
    <x v="1"/>
    <x v="2"/>
    <s v="West Mercia LCJB"/>
    <s v="-"/>
  </r>
  <r>
    <x v="6"/>
    <x v="2"/>
    <x v="2"/>
    <x v="24"/>
    <x v="2"/>
    <x v="2"/>
    <n v="7"/>
    <x v="1"/>
    <x v="2"/>
    <s v="West Midlands LCJB"/>
    <s v="-"/>
  </r>
  <r>
    <x v="6"/>
    <x v="2"/>
    <x v="2"/>
    <x v="25"/>
    <x v="2"/>
    <x v="2"/>
    <n v="7"/>
    <x v="1"/>
    <x v="3"/>
    <s v="Cleveland LCJB"/>
    <s v="-"/>
  </r>
  <r>
    <x v="6"/>
    <x v="2"/>
    <x v="2"/>
    <x v="26"/>
    <x v="2"/>
    <x v="2"/>
    <n v="10"/>
    <x v="1"/>
    <x v="3"/>
    <s v="Durham LCJB"/>
    <s v="-"/>
  </r>
  <r>
    <x v="6"/>
    <x v="2"/>
    <x v="2"/>
    <x v="27"/>
    <x v="2"/>
    <x v="2"/>
    <n v="9"/>
    <x v="1"/>
    <x v="3"/>
    <s v="Humberside LCJB"/>
    <s v="-"/>
  </r>
  <r>
    <x v="6"/>
    <x v="2"/>
    <x v="2"/>
    <x v="28"/>
    <x v="2"/>
    <x v="2"/>
    <n v="12"/>
    <x v="1"/>
    <x v="3"/>
    <s v="North Yorkshire LCJB"/>
    <s v="-"/>
  </r>
  <r>
    <x v="6"/>
    <x v="2"/>
    <x v="2"/>
    <x v="29"/>
    <x v="2"/>
    <x v="2"/>
    <n v="9"/>
    <x v="1"/>
    <x v="3"/>
    <s v="Northumbria LCJB"/>
    <s v="-"/>
  </r>
  <r>
    <x v="6"/>
    <x v="2"/>
    <x v="2"/>
    <x v="30"/>
    <x v="2"/>
    <x v="2"/>
    <n v="7"/>
    <x v="1"/>
    <x v="3"/>
    <s v="South Yorkshire LCJB"/>
    <s v="-"/>
  </r>
  <r>
    <x v="6"/>
    <x v="2"/>
    <x v="2"/>
    <x v="31"/>
    <x v="2"/>
    <x v="2"/>
    <n v="15"/>
    <x v="1"/>
    <x v="3"/>
    <s v="West Yorkshire LCJB"/>
    <s v="-"/>
  </r>
  <r>
    <x v="6"/>
    <x v="2"/>
    <x v="2"/>
    <x v="32"/>
    <x v="2"/>
    <x v="2"/>
    <n v="16.5"/>
    <x v="1"/>
    <x v="4"/>
    <s v="Cheshire LCJB"/>
    <s v="-"/>
  </r>
  <r>
    <x v="6"/>
    <x v="2"/>
    <x v="2"/>
    <x v="33"/>
    <x v="2"/>
    <x v="2"/>
    <n v="14"/>
    <x v="1"/>
    <x v="4"/>
    <s v="Cumbria LCJB"/>
    <s v="-"/>
  </r>
  <r>
    <x v="6"/>
    <x v="2"/>
    <x v="2"/>
    <x v="34"/>
    <x v="2"/>
    <x v="2"/>
    <n v="9"/>
    <x v="1"/>
    <x v="4"/>
    <s v="Greater Manchester LCJB"/>
    <s v="-"/>
  </r>
  <r>
    <x v="6"/>
    <x v="2"/>
    <x v="2"/>
    <x v="35"/>
    <x v="2"/>
    <x v="2"/>
    <n v="8"/>
    <x v="1"/>
    <x v="4"/>
    <s v="Lancashire LCJB"/>
    <s v="-"/>
  </r>
  <r>
    <x v="6"/>
    <x v="2"/>
    <x v="2"/>
    <x v="36"/>
    <x v="2"/>
    <x v="2"/>
    <n v="13"/>
    <x v="1"/>
    <x v="4"/>
    <s v="Merseyside LCJB"/>
    <s v="-"/>
  </r>
  <r>
    <x v="6"/>
    <x v="2"/>
    <x v="2"/>
    <x v="37"/>
    <x v="2"/>
    <x v="2"/>
    <n v="8"/>
    <x v="1"/>
    <x v="5"/>
    <s v="Bedfordshire LCJB"/>
    <s v="-"/>
  </r>
  <r>
    <x v="6"/>
    <x v="2"/>
    <x v="2"/>
    <x v="38"/>
    <x v="2"/>
    <x v="2"/>
    <n v="11"/>
    <x v="1"/>
    <x v="5"/>
    <s v="Cambridgeshire LCJB"/>
    <s v="-"/>
  </r>
  <r>
    <x v="6"/>
    <x v="2"/>
    <x v="2"/>
    <x v="39"/>
    <x v="2"/>
    <x v="2"/>
    <n v="10"/>
    <x v="1"/>
    <x v="5"/>
    <s v="Essex LCJB"/>
    <s v="-"/>
  </r>
  <r>
    <x v="6"/>
    <x v="2"/>
    <x v="2"/>
    <x v="40"/>
    <x v="2"/>
    <x v="2"/>
    <n v="13"/>
    <x v="1"/>
    <x v="5"/>
    <s v="Hertfordshire LCJB"/>
    <s v="-"/>
  </r>
  <r>
    <x v="6"/>
    <x v="2"/>
    <x v="2"/>
    <x v="41"/>
    <x v="2"/>
    <x v="2"/>
    <n v="15"/>
    <x v="1"/>
    <x v="5"/>
    <s v="Kent LCJB"/>
    <s v="-"/>
  </r>
  <r>
    <x v="6"/>
    <x v="2"/>
    <x v="2"/>
    <x v="42"/>
    <x v="2"/>
    <x v="2"/>
    <n v="14"/>
    <x v="1"/>
    <x v="5"/>
    <s v="Norfolk LCJB"/>
    <s v="-"/>
  </r>
  <r>
    <x v="6"/>
    <x v="2"/>
    <x v="2"/>
    <x v="43"/>
    <x v="2"/>
    <x v="2"/>
    <n v="9"/>
    <x v="1"/>
    <x v="5"/>
    <s v="Suffolk LCJB"/>
    <s v="-"/>
  </r>
  <r>
    <x v="6"/>
    <x v="2"/>
    <x v="2"/>
    <x v="44"/>
    <x v="2"/>
    <x v="2"/>
    <n v="14"/>
    <x v="1"/>
    <x v="5"/>
    <s v="Surrey LCJB"/>
    <s v="-"/>
  </r>
  <r>
    <x v="6"/>
    <x v="2"/>
    <x v="2"/>
    <x v="45"/>
    <x v="2"/>
    <x v="2"/>
    <n v="10"/>
    <x v="1"/>
    <x v="5"/>
    <s v="Sussex LCJB"/>
    <s v="-"/>
  </r>
  <r>
    <x v="6"/>
    <x v="2"/>
    <x v="2"/>
    <x v="46"/>
    <x v="2"/>
    <x v="2"/>
    <n v="11"/>
    <x v="1"/>
    <x v="5"/>
    <s v="Thames Valley LCJB"/>
    <s v="-"/>
  </r>
  <r>
    <x v="6"/>
    <x v="2"/>
    <x v="2"/>
    <x v="47"/>
    <x v="2"/>
    <x v="2"/>
    <n v="16"/>
    <x v="1"/>
    <x v="6"/>
    <s v="Avon and Somerset LCJB"/>
    <s v="-"/>
  </r>
  <r>
    <x v="6"/>
    <x v="2"/>
    <x v="2"/>
    <x v="48"/>
    <x v="2"/>
    <x v="2"/>
    <n v="17"/>
    <x v="1"/>
    <x v="6"/>
    <s v="Devon and Cornwall LCJB"/>
    <s v="-"/>
  </r>
  <r>
    <x v="6"/>
    <x v="2"/>
    <x v="2"/>
    <x v="49"/>
    <x v="2"/>
    <x v="2"/>
    <n v="14"/>
    <x v="1"/>
    <x v="6"/>
    <s v="Dorset LCJB"/>
    <s v="-"/>
  </r>
  <r>
    <x v="6"/>
    <x v="2"/>
    <x v="2"/>
    <x v="50"/>
    <x v="2"/>
    <x v="2"/>
    <n v="21"/>
    <x v="1"/>
    <x v="6"/>
    <s v="Gloucestershire LCJB"/>
    <s v="-"/>
  </r>
  <r>
    <x v="6"/>
    <x v="2"/>
    <x v="2"/>
    <x v="51"/>
    <x v="2"/>
    <x v="2"/>
    <n v="12"/>
    <x v="1"/>
    <x v="6"/>
    <s v="Hampshire and Isle of Wight LCJB"/>
    <s v="-"/>
  </r>
  <r>
    <x v="6"/>
    <x v="2"/>
    <x v="2"/>
    <x v="52"/>
    <x v="2"/>
    <x v="2"/>
    <n v="18"/>
    <x v="1"/>
    <x v="6"/>
    <s v="Wiltshire LCJB"/>
    <s v="-"/>
  </r>
  <r>
    <x v="6"/>
    <x v="2"/>
    <x v="2"/>
    <x v="55"/>
    <x v="2"/>
    <x v="2"/>
    <n v="15"/>
    <x v="1"/>
    <x v="7"/>
    <s v="North Wales LCJB"/>
    <s v="-"/>
  </r>
  <r>
    <x v="6"/>
    <x v="2"/>
    <x v="2"/>
    <x v="56"/>
    <x v="2"/>
    <x v="2"/>
    <n v="13"/>
    <x v="1"/>
    <x v="7"/>
    <s v="South Wales LCJB"/>
    <s v="-"/>
  </r>
  <r>
    <x v="6"/>
    <x v="2"/>
    <x v="3"/>
    <x v="181"/>
    <x v="2"/>
    <x v="2"/>
    <n v="1"/>
    <x v="1"/>
    <x v="1"/>
    <s v="Central London LCJB"/>
    <s v="Central Criminal Court"/>
  </r>
  <r>
    <x v="6"/>
    <x v="2"/>
    <x v="3"/>
    <x v="182"/>
    <x v="2"/>
    <x v="2"/>
    <n v="6.5"/>
    <x v="1"/>
    <x v="1"/>
    <s v="Central London LCJB"/>
    <s v="Southwark"/>
  </r>
  <r>
    <x v="6"/>
    <x v="2"/>
    <x v="3"/>
    <x v="183"/>
    <x v="2"/>
    <x v="2"/>
    <n v="2"/>
    <x v="1"/>
    <x v="1"/>
    <s v="North East London LCJB"/>
    <s v="Snaresbrook"/>
  </r>
  <r>
    <x v="6"/>
    <x v="2"/>
    <x v="3"/>
    <x v="184"/>
    <x v="2"/>
    <x v="2"/>
    <n v="2"/>
    <x v="1"/>
    <x v="1"/>
    <s v="North West London LCJB"/>
    <s v="Harrow"/>
  </r>
  <r>
    <x v="6"/>
    <x v="2"/>
    <x v="3"/>
    <x v="185"/>
    <x v="2"/>
    <x v="2"/>
    <n v="1"/>
    <x v="1"/>
    <x v="1"/>
    <s v="North West London LCJB"/>
    <s v="Wood Green"/>
  </r>
  <r>
    <x v="6"/>
    <x v="2"/>
    <x v="3"/>
    <x v="186"/>
    <x v="2"/>
    <x v="2"/>
    <n v="7"/>
    <x v="1"/>
    <x v="1"/>
    <s v="South East London LCJB"/>
    <s v="Croydon"/>
  </r>
  <r>
    <x v="6"/>
    <x v="2"/>
    <x v="3"/>
    <x v="187"/>
    <x v="2"/>
    <x v="2"/>
    <n v="1"/>
    <x v="1"/>
    <x v="1"/>
    <s v="South East London LCJB"/>
    <s v="Inner London Sessions House"/>
  </r>
  <r>
    <x v="6"/>
    <x v="2"/>
    <x v="3"/>
    <x v="188"/>
    <x v="2"/>
    <x v="2"/>
    <n v="2"/>
    <x v="1"/>
    <x v="1"/>
    <s v="South East London LCJB"/>
    <s v="Woolwich"/>
  </r>
  <r>
    <x v="6"/>
    <x v="2"/>
    <x v="3"/>
    <x v="189"/>
    <x v="2"/>
    <x v="2"/>
    <n v="9"/>
    <x v="1"/>
    <x v="1"/>
    <s v="South West London LCJB"/>
    <s v="Blackfriars"/>
  </r>
  <r>
    <x v="6"/>
    <x v="2"/>
    <x v="3"/>
    <x v="190"/>
    <x v="2"/>
    <x v="2"/>
    <n v="6"/>
    <x v="1"/>
    <x v="1"/>
    <s v="South West London LCJB"/>
    <s v="Isleworth"/>
  </r>
  <r>
    <x v="6"/>
    <x v="2"/>
    <x v="3"/>
    <x v="191"/>
    <x v="2"/>
    <x v="2"/>
    <n v="2"/>
    <x v="1"/>
    <x v="1"/>
    <s v="South West London LCJB"/>
    <s v="Kingston Upon Thames"/>
  </r>
  <r>
    <x v="6"/>
    <x v="2"/>
    <x v="3"/>
    <x v="192"/>
    <x v="2"/>
    <x v="2"/>
    <n v="14"/>
    <x v="1"/>
    <x v="2"/>
    <s v="Derbyshire LCJB"/>
    <s v="Derby"/>
  </r>
  <r>
    <x v="6"/>
    <x v="2"/>
    <x v="3"/>
    <x v="193"/>
    <x v="2"/>
    <x v="2"/>
    <n v="15.5"/>
    <x v="1"/>
    <x v="2"/>
    <s v="Leicestershire LCJB"/>
    <s v="Leicester"/>
  </r>
  <r>
    <x v="6"/>
    <x v="2"/>
    <x v="3"/>
    <x v="194"/>
    <x v="2"/>
    <x v="2"/>
    <n v="28"/>
    <x v="1"/>
    <x v="2"/>
    <s v="Lincolnshire LCJB"/>
    <s v="Lincoln"/>
  </r>
  <r>
    <x v="6"/>
    <x v="2"/>
    <x v="3"/>
    <x v="195"/>
    <x v="2"/>
    <x v="2"/>
    <n v="11"/>
    <x v="1"/>
    <x v="2"/>
    <s v="Northamptonshire LCJB"/>
    <s v="Northampton"/>
  </r>
  <r>
    <x v="6"/>
    <x v="2"/>
    <x v="3"/>
    <x v="196"/>
    <x v="2"/>
    <x v="2"/>
    <n v="7"/>
    <x v="1"/>
    <x v="2"/>
    <s v="Nottinghamshire LCJB"/>
    <s v="Nottingham"/>
  </r>
  <r>
    <x v="6"/>
    <x v="2"/>
    <x v="3"/>
    <x v="197"/>
    <x v="2"/>
    <x v="2"/>
    <n v="13"/>
    <x v="1"/>
    <x v="2"/>
    <s v="Staffordshire LCJB"/>
    <s v="Stafford"/>
  </r>
  <r>
    <x v="6"/>
    <x v="2"/>
    <x v="3"/>
    <x v="198"/>
    <x v="2"/>
    <x v="2"/>
    <n v="13.5"/>
    <x v="1"/>
    <x v="2"/>
    <s v="Staffordshire LCJB"/>
    <s v="Stoke On Trent"/>
  </r>
  <r>
    <x v="6"/>
    <x v="2"/>
    <x v="3"/>
    <x v="199"/>
    <x v="2"/>
    <x v="2"/>
    <n v="7"/>
    <x v="1"/>
    <x v="2"/>
    <s v="Warwickshire LCJB"/>
    <s v="Warwick"/>
  </r>
  <r>
    <x v="6"/>
    <x v="2"/>
    <x v="3"/>
    <x v="200"/>
    <x v="2"/>
    <x v="2"/>
    <n v="15"/>
    <x v="1"/>
    <x v="2"/>
    <s v="West Mercia LCJB"/>
    <s v="Shrewsbury"/>
  </r>
  <r>
    <x v="6"/>
    <x v="2"/>
    <x v="3"/>
    <x v="201"/>
    <x v="2"/>
    <x v="2"/>
    <n v="12"/>
    <x v="1"/>
    <x v="2"/>
    <s v="West Mercia LCJB"/>
    <s v="Worcester"/>
  </r>
  <r>
    <x v="6"/>
    <x v="2"/>
    <x v="3"/>
    <x v="202"/>
    <x v="2"/>
    <x v="2"/>
    <n v="6"/>
    <x v="1"/>
    <x v="2"/>
    <s v="West Midlands LCJB"/>
    <s v="Birmingham"/>
  </r>
  <r>
    <x v="6"/>
    <x v="2"/>
    <x v="3"/>
    <x v="203"/>
    <x v="2"/>
    <x v="2"/>
    <n v="2"/>
    <x v="1"/>
    <x v="2"/>
    <s v="West Midlands LCJB"/>
    <s v="Coventry"/>
  </r>
  <r>
    <x v="6"/>
    <x v="2"/>
    <x v="3"/>
    <x v="204"/>
    <x v="2"/>
    <x v="2"/>
    <n v="7"/>
    <x v="1"/>
    <x v="2"/>
    <s v="West Midlands LCJB"/>
    <s v="Wolverhampton"/>
  </r>
  <r>
    <x v="6"/>
    <x v="2"/>
    <x v="3"/>
    <x v="205"/>
    <x v="2"/>
    <x v="2"/>
    <n v="7"/>
    <x v="1"/>
    <x v="3"/>
    <s v="Cleveland LCJB"/>
    <s v="Teesside"/>
  </r>
  <r>
    <x v="6"/>
    <x v="2"/>
    <x v="3"/>
    <x v="206"/>
    <x v="2"/>
    <x v="2"/>
    <n v="10"/>
    <x v="1"/>
    <x v="3"/>
    <s v="Durham LCJB"/>
    <s v="Durham"/>
  </r>
  <r>
    <x v="6"/>
    <x v="2"/>
    <x v="3"/>
    <x v="207"/>
    <x v="2"/>
    <x v="2"/>
    <n v="8"/>
    <x v="1"/>
    <x v="3"/>
    <s v="Humberside LCJB"/>
    <s v="Great Grimsby"/>
  </r>
  <r>
    <x v="6"/>
    <x v="2"/>
    <x v="3"/>
    <x v="208"/>
    <x v="2"/>
    <x v="2"/>
    <n v="10"/>
    <x v="1"/>
    <x v="3"/>
    <s v="Humberside LCJB"/>
    <s v="Kingston Upon Hull"/>
  </r>
  <r>
    <x v="6"/>
    <x v="2"/>
    <x v="3"/>
    <x v="209"/>
    <x v="2"/>
    <x v="2"/>
    <n v="12"/>
    <x v="1"/>
    <x v="3"/>
    <s v="North Yorkshire LCJB"/>
    <s v="York"/>
  </r>
  <r>
    <x v="6"/>
    <x v="2"/>
    <x v="3"/>
    <x v="210"/>
    <x v="2"/>
    <x v="2"/>
    <n v="9"/>
    <x v="1"/>
    <x v="3"/>
    <s v="Northumbria LCJB"/>
    <s v="Newcastle Upon Tyne"/>
  </r>
  <r>
    <x v="6"/>
    <x v="2"/>
    <x v="3"/>
    <x v="211"/>
    <x v="2"/>
    <x v="2"/>
    <n v="6"/>
    <x v="1"/>
    <x v="3"/>
    <s v="South Yorkshire LCJB"/>
    <s v="Doncaster"/>
  </r>
  <r>
    <x v="6"/>
    <x v="2"/>
    <x v="3"/>
    <x v="212"/>
    <x v="2"/>
    <x v="2"/>
    <n v="7"/>
    <x v="1"/>
    <x v="3"/>
    <s v="South Yorkshire LCJB"/>
    <s v="Sheffield"/>
  </r>
  <r>
    <x v="6"/>
    <x v="2"/>
    <x v="3"/>
    <x v="213"/>
    <x v="2"/>
    <x v="2"/>
    <n v="16"/>
    <x v="1"/>
    <x v="3"/>
    <s v="West Yorkshire LCJB"/>
    <s v="Bradford"/>
  </r>
  <r>
    <x v="6"/>
    <x v="2"/>
    <x v="3"/>
    <x v="214"/>
    <x v="2"/>
    <x v="2"/>
    <n v="14"/>
    <x v="1"/>
    <x v="3"/>
    <s v="West Yorkshire LCJB"/>
    <s v="Leeds"/>
  </r>
  <r>
    <x v="6"/>
    <x v="2"/>
    <x v="3"/>
    <x v="215"/>
    <x v="2"/>
    <x v="2"/>
    <n v="16.5"/>
    <x v="1"/>
    <x v="4"/>
    <s v="Cheshire LCJB"/>
    <s v="Chester"/>
  </r>
  <r>
    <x v="6"/>
    <x v="2"/>
    <x v="3"/>
    <x v="216"/>
    <x v="2"/>
    <x v="2"/>
    <n v="14"/>
    <x v="1"/>
    <x v="4"/>
    <s v="Cumbria LCJB"/>
    <s v="Carlisle"/>
  </r>
  <r>
    <x v="6"/>
    <x v="2"/>
    <x v="3"/>
    <x v="217"/>
    <x v="2"/>
    <x v="2"/>
    <n v="11"/>
    <x v="1"/>
    <x v="4"/>
    <s v="Greater Manchester LCJB"/>
    <s v="Bolton"/>
  </r>
  <r>
    <x v="6"/>
    <x v="2"/>
    <x v="3"/>
    <x v="218"/>
    <x v="2"/>
    <x v="2"/>
    <n v="8"/>
    <x v="1"/>
    <x v="4"/>
    <s v="Greater Manchester LCJB"/>
    <s v="Manchester Crown Sq"/>
  </r>
  <r>
    <x v="6"/>
    <x v="2"/>
    <x v="3"/>
    <x v="219"/>
    <x v="2"/>
    <x v="2"/>
    <n v="10"/>
    <x v="1"/>
    <x v="4"/>
    <s v="Greater Manchester LCJB"/>
    <s v="Manchester Minshull St"/>
  </r>
  <r>
    <x v="6"/>
    <x v="2"/>
    <x v="3"/>
    <x v="220"/>
    <x v="2"/>
    <x v="2"/>
    <n v="8"/>
    <x v="1"/>
    <x v="4"/>
    <s v="Lancashire LCJB"/>
    <s v="Burnley"/>
  </r>
  <r>
    <x v="6"/>
    <x v="2"/>
    <x v="3"/>
    <x v="221"/>
    <x v="2"/>
    <x v="2"/>
    <n v="7"/>
    <x v="1"/>
    <x v="4"/>
    <s v="Lancashire LCJB"/>
    <s v="Preston"/>
  </r>
  <r>
    <x v="6"/>
    <x v="2"/>
    <x v="3"/>
    <x v="222"/>
    <x v="2"/>
    <x v="2"/>
    <n v="13"/>
    <x v="1"/>
    <x v="4"/>
    <s v="Merseyside LCJB"/>
    <s v="Liverpool"/>
  </r>
  <r>
    <x v="6"/>
    <x v="2"/>
    <x v="3"/>
    <x v="223"/>
    <x v="2"/>
    <x v="2"/>
    <n v="8"/>
    <x v="1"/>
    <x v="5"/>
    <s v="Bedfordshire LCJB"/>
    <s v="Luton"/>
  </r>
  <r>
    <x v="6"/>
    <x v="2"/>
    <x v="3"/>
    <x v="224"/>
    <x v="2"/>
    <x v="2"/>
    <n v="11"/>
    <x v="1"/>
    <x v="5"/>
    <s v="Cambridgeshire LCJB"/>
    <s v="Cambridge"/>
  </r>
  <r>
    <x v="6"/>
    <x v="2"/>
    <x v="3"/>
    <x v="225"/>
    <x v="2"/>
    <x v="2"/>
    <n v="10"/>
    <x v="1"/>
    <x v="5"/>
    <s v="Cambridgeshire LCJB"/>
    <s v="Peterborough"/>
  </r>
  <r>
    <x v="6"/>
    <x v="2"/>
    <x v="3"/>
    <x v="226"/>
    <x v="2"/>
    <x v="2"/>
    <n v="9"/>
    <x v="1"/>
    <x v="5"/>
    <s v="Essex LCJB"/>
    <s v="Basildon"/>
  </r>
  <r>
    <x v="6"/>
    <x v="2"/>
    <x v="3"/>
    <x v="227"/>
    <x v="2"/>
    <x v="2"/>
    <n v="13"/>
    <x v="1"/>
    <x v="5"/>
    <s v="Essex LCJB"/>
    <s v="Chelmsford"/>
  </r>
  <r>
    <x v="6"/>
    <x v="2"/>
    <x v="3"/>
    <x v="228"/>
    <x v="2"/>
    <x v="2"/>
    <n v="13"/>
    <x v="1"/>
    <x v="5"/>
    <s v="Hertfordshire LCJB"/>
    <s v="St Albans"/>
  </r>
  <r>
    <x v="6"/>
    <x v="2"/>
    <x v="3"/>
    <x v="229"/>
    <x v="2"/>
    <x v="2"/>
    <n v="16"/>
    <x v="1"/>
    <x v="5"/>
    <s v="Kent LCJB"/>
    <s v="Canterbury"/>
  </r>
  <r>
    <x v="6"/>
    <x v="2"/>
    <x v="3"/>
    <x v="230"/>
    <x v="2"/>
    <x v="2"/>
    <n v="15"/>
    <x v="1"/>
    <x v="5"/>
    <s v="Kent LCJB"/>
    <s v="Maidstone"/>
  </r>
  <r>
    <x v="6"/>
    <x v="2"/>
    <x v="3"/>
    <x v="231"/>
    <x v="2"/>
    <x v="2"/>
    <n v="14"/>
    <x v="1"/>
    <x v="5"/>
    <s v="Norfolk LCJB"/>
    <s v="Norwich"/>
  </r>
  <r>
    <x v="6"/>
    <x v="2"/>
    <x v="3"/>
    <x v="232"/>
    <x v="2"/>
    <x v="2"/>
    <n v="9"/>
    <x v="1"/>
    <x v="5"/>
    <s v="Suffolk LCJB"/>
    <s v="Ipswich"/>
  </r>
  <r>
    <x v="6"/>
    <x v="2"/>
    <x v="3"/>
    <x v="233"/>
    <x v="2"/>
    <x v="2"/>
    <n v="14"/>
    <x v="1"/>
    <x v="5"/>
    <s v="Surrey LCJB"/>
    <s v="Guildford"/>
  </r>
  <r>
    <x v="6"/>
    <x v="2"/>
    <x v="3"/>
    <x v="234"/>
    <x v="2"/>
    <x v="2"/>
    <n v="10"/>
    <x v="1"/>
    <x v="5"/>
    <s v="Sussex LCJB"/>
    <s v="Chichester"/>
  </r>
  <r>
    <x v="6"/>
    <x v="2"/>
    <x v="3"/>
    <x v="235"/>
    <x v="2"/>
    <x v="2"/>
    <n v="9.5"/>
    <x v="1"/>
    <x v="5"/>
    <s v="Sussex LCJB"/>
    <s v="Lewes"/>
  </r>
  <r>
    <x v="6"/>
    <x v="2"/>
    <x v="3"/>
    <x v="236"/>
    <x v="2"/>
    <x v="2"/>
    <n v="11"/>
    <x v="1"/>
    <x v="5"/>
    <s v="Thames Valley LCJB"/>
    <s v="Aylesbury"/>
  </r>
  <r>
    <x v="6"/>
    <x v="2"/>
    <x v="3"/>
    <x v="237"/>
    <x v="2"/>
    <x v="2"/>
    <n v="12"/>
    <x v="1"/>
    <x v="5"/>
    <s v="Thames Valley LCJB"/>
    <s v="Oxford"/>
  </r>
  <r>
    <x v="6"/>
    <x v="2"/>
    <x v="3"/>
    <x v="238"/>
    <x v="2"/>
    <x v="2"/>
    <n v="10"/>
    <x v="1"/>
    <x v="5"/>
    <s v="Thames Valley LCJB"/>
    <s v="Reading"/>
  </r>
  <r>
    <x v="6"/>
    <x v="2"/>
    <x v="3"/>
    <x v="239"/>
    <x v="2"/>
    <x v="2"/>
    <n v="15"/>
    <x v="1"/>
    <x v="6"/>
    <s v="Avon and Somerset LCJB"/>
    <s v="Bristol"/>
  </r>
  <r>
    <x v="6"/>
    <x v="2"/>
    <x v="3"/>
    <x v="240"/>
    <x v="2"/>
    <x v="2"/>
    <n v="17"/>
    <x v="1"/>
    <x v="6"/>
    <s v="Avon and Somerset LCJB"/>
    <s v="Taunton"/>
  </r>
  <r>
    <x v="6"/>
    <x v="2"/>
    <x v="3"/>
    <x v="241"/>
    <x v="2"/>
    <x v="2"/>
    <n v="16"/>
    <x v="1"/>
    <x v="6"/>
    <s v="Devon and Cornwall LCJB"/>
    <s v="Exeter"/>
  </r>
  <r>
    <x v="6"/>
    <x v="2"/>
    <x v="3"/>
    <x v="242"/>
    <x v="2"/>
    <x v="2"/>
    <n v="13"/>
    <x v="1"/>
    <x v="6"/>
    <s v="Devon and Cornwall LCJB"/>
    <s v="Plymouth"/>
  </r>
  <r>
    <x v="6"/>
    <x v="2"/>
    <x v="3"/>
    <x v="243"/>
    <x v="2"/>
    <x v="2"/>
    <n v="24"/>
    <x v="1"/>
    <x v="6"/>
    <s v="Devon and Cornwall LCJB"/>
    <s v="Truro"/>
  </r>
  <r>
    <x v="6"/>
    <x v="2"/>
    <x v="3"/>
    <x v="244"/>
    <x v="2"/>
    <x v="2"/>
    <n v="14"/>
    <x v="1"/>
    <x v="6"/>
    <s v="Dorset LCJB"/>
    <s v="Bournemouth"/>
  </r>
  <r>
    <x v="6"/>
    <x v="2"/>
    <x v="3"/>
    <x v="245"/>
    <x v="2"/>
    <x v="2"/>
    <n v="17"/>
    <x v="1"/>
    <x v="6"/>
    <s v="Dorset LCJB"/>
    <s v="Weymouth &amp; Dorchester"/>
  </r>
  <r>
    <x v="6"/>
    <x v="2"/>
    <x v="3"/>
    <x v="246"/>
    <x v="2"/>
    <x v="2"/>
    <n v="21"/>
    <x v="1"/>
    <x v="6"/>
    <s v="Gloucestershire LCJB"/>
    <s v="Gloucester"/>
  </r>
  <r>
    <x v="6"/>
    <x v="2"/>
    <x v="3"/>
    <x v="247"/>
    <x v="2"/>
    <x v="2"/>
    <n v="12"/>
    <x v="1"/>
    <x v="6"/>
    <s v="Hampshire and Isle of Wight LCJB"/>
    <s v="Newport (Isle of Wight)"/>
  </r>
  <r>
    <x v="6"/>
    <x v="2"/>
    <x v="3"/>
    <x v="248"/>
    <x v="2"/>
    <x v="2"/>
    <n v="8"/>
    <x v="1"/>
    <x v="6"/>
    <s v="Hampshire and Isle of Wight LCJB"/>
    <s v="Portsmouth"/>
  </r>
  <r>
    <x v="6"/>
    <x v="2"/>
    <x v="3"/>
    <x v="249"/>
    <x v="2"/>
    <x v="2"/>
    <n v="14"/>
    <x v="1"/>
    <x v="6"/>
    <s v="Hampshire and Isle of Wight LCJB"/>
    <s v="Southampton"/>
  </r>
  <r>
    <x v="6"/>
    <x v="2"/>
    <x v="3"/>
    <x v="250"/>
    <x v="2"/>
    <x v="2"/>
    <n v="13"/>
    <x v="1"/>
    <x v="6"/>
    <s v="Hampshire and Isle of Wight LCJB"/>
    <s v="Winchester"/>
  </r>
  <r>
    <x v="6"/>
    <x v="2"/>
    <x v="3"/>
    <x v="251"/>
    <x v="2"/>
    <x v="2"/>
    <n v="24"/>
    <x v="1"/>
    <x v="6"/>
    <s v="Wiltshire LCJB"/>
    <s v="Salisbury"/>
  </r>
  <r>
    <x v="6"/>
    <x v="2"/>
    <x v="3"/>
    <x v="252"/>
    <x v="2"/>
    <x v="2"/>
    <n v="18"/>
    <x v="1"/>
    <x v="6"/>
    <s v="Wiltshire LCJB"/>
    <s v="Swindon"/>
  </r>
  <r>
    <x v="6"/>
    <x v="2"/>
    <x v="3"/>
    <x v="253"/>
    <x v="2"/>
    <x v="2"/>
    <n v="15"/>
    <x v="1"/>
    <x v="7"/>
    <s v="North Wales LCJB"/>
    <s v="Mold"/>
  </r>
  <r>
    <x v="6"/>
    <x v="2"/>
    <x v="3"/>
    <x v="254"/>
    <x v="2"/>
    <x v="2"/>
    <n v="15"/>
    <x v="1"/>
    <x v="7"/>
    <s v="South Wales LCJB"/>
    <s v="Cardiff"/>
  </r>
  <r>
    <x v="6"/>
    <x v="2"/>
    <x v="3"/>
    <x v="255"/>
    <x v="2"/>
    <x v="2"/>
    <n v="8"/>
    <x v="1"/>
    <x v="7"/>
    <s v="South Wales LCJB"/>
    <s v="Merthyr Tydfil"/>
  </r>
  <r>
    <x v="6"/>
    <x v="2"/>
    <x v="3"/>
    <x v="256"/>
    <x v="2"/>
    <x v="2"/>
    <n v="8.5"/>
    <x v="1"/>
    <x v="7"/>
    <s v="South Wales LCJB"/>
    <s v="Swansea"/>
  </r>
  <r>
    <x v="6"/>
    <x v="0"/>
    <x v="0"/>
    <x v="0"/>
    <x v="2"/>
    <x v="3"/>
    <n v="0"/>
    <x v="0"/>
    <x v="0"/>
    <s v="-"/>
    <s v="-"/>
  </r>
  <r>
    <x v="6"/>
    <x v="0"/>
    <x v="1"/>
    <x v="1"/>
    <x v="2"/>
    <x v="3"/>
    <n v="0"/>
    <x v="1"/>
    <x v="1"/>
    <s v="-"/>
    <s v="-"/>
  </r>
  <r>
    <x v="6"/>
    <x v="0"/>
    <x v="1"/>
    <x v="2"/>
    <x v="2"/>
    <x v="3"/>
    <n v="0"/>
    <x v="1"/>
    <x v="2"/>
    <s v="-"/>
    <s v="-"/>
  </r>
  <r>
    <x v="6"/>
    <x v="0"/>
    <x v="1"/>
    <x v="3"/>
    <x v="2"/>
    <x v="3"/>
    <n v="0"/>
    <x v="1"/>
    <x v="3"/>
    <s v="-"/>
    <s v="-"/>
  </r>
  <r>
    <x v="6"/>
    <x v="0"/>
    <x v="1"/>
    <x v="4"/>
    <x v="2"/>
    <x v="3"/>
    <n v="0"/>
    <x v="1"/>
    <x v="4"/>
    <s v="-"/>
    <s v="-"/>
  </r>
  <r>
    <x v="6"/>
    <x v="0"/>
    <x v="1"/>
    <x v="5"/>
    <x v="2"/>
    <x v="3"/>
    <n v="0"/>
    <x v="1"/>
    <x v="5"/>
    <s v="-"/>
    <s v="-"/>
  </r>
  <r>
    <x v="6"/>
    <x v="0"/>
    <x v="1"/>
    <x v="6"/>
    <x v="2"/>
    <x v="3"/>
    <n v="0"/>
    <x v="1"/>
    <x v="6"/>
    <s v="-"/>
    <s v="-"/>
  </r>
  <r>
    <x v="6"/>
    <x v="0"/>
    <x v="1"/>
    <x v="7"/>
    <x v="2"/>
    <x v="3"/>
    <n v="0"/>
    <x v="1"/>
    <x v="7"/>
    <s v="-"/>
    <s v="-"/>
  </r>
  <r>
    <x v="6"/>
    <x v="0"/>
    <x v="2"/>
    <x v="8"/>
    <x v="2"/>
    <x v="3"/>
    <n v="0"/>
    <x v="1"/>
    <x v="1"/>
    <s v="Central London LCJB"/>
    <s v="-"/>
  </r>
  <r>
    <x v="6"/>
    <x v="0"/>
    <x v="2"/>
    <x v="9"/>
    <x v="2"/>
    <x v="3"/>
    <n v="0"/>
    <x v="1"/>
    <x v="1"/>
    <s v="East London LCJB"/>
    <s v="-"/>
  </r>
  <r>
    <x v="6"/>
    <x v="0"/>
    <x v="2"/>
    <x v="10"/>
    <x v="2"/>
    <x v="3"/>
    <n v="0"/>
    <x v="1"/>
    <x v="1"/>
    <s v="North East London LCJB"/>
    <s v="-"/>
  </r>
  <r>
    <x v="6"/>
    <x v="0"/>
    <x v="2"/>
    <x v="11"/>
    <x v="2"/>
    <x v="3"/>
    <n v="0"/>
    <x v="1"/>
    <x v="1"/>
    <s v="North London LCJB"/>
    <s v="-"/>
  </r>
  <r>
    <x v="6"/>
    <x v="0"/>
    <x v="2"/>
    <x v="12"/>
    <x v="2"/>
    <x v="3"/>
    <n v="0"/>
    <x v="1"/>
    <x v="1"/>
    <s v="North West London LCJB"/>
    <s v="-"/>
  </r>
  <r>
    <x v="6"/>
    <x v="0"/>
    <x v="2"/>
    <x v="13"/>
    <x v="2"/>
    <x v="3"/>
    <n v="0"/>
    <x v="1"/>
    <x v="1"/>
    <s v="South East London LCJB"/>
    <s v="-"/>
  </r>
  <r>
    <x v="6"/>
    <x v="0"/>
    <x v="2"/>
    <x v="14"/>
    <x v="2"/>
    <x v="3"/>
    <n v="0"/>
    <x v="1"/>
    <x v="1"/>
    <s v="South London LCJB"/>
    <s v="-"/>
  </r>
  <r>
    <x v="6"/>
    <x v="0"/>
    <x v="2"/>
    <x v="15"/>
    <x v="2"/>
    <x v="3"/>
    <n v="0"/>
    <x v="1"/>
    <x v="1"/>
    <s v="South West London LCJB"/>
    <s v="-"/>
  </r>
  <r>
    <x v="6"/>
    <x v="0"/>
    <x v="2"/>
    <x v="16"/>
    <x v="2"/>
    <x v="3"/>
    <n v="0"/>
    <x v="1"/>
    <x v="2"/>
    <s v="Derbyshire LCJB"/>
    <s v="-"/>
  </r>
  <r>
    <x v="6"/>
    <x v="0"/>
    <x v="2"/>
    <x v="17"/>
    <x v="2"/>
    <x v="3"/>
    <n v="0"/>
    <x v="1"/>
    <x v="2"/>
    <s v="Leicestershire LCJB"/>
    <s v="-"/>
  </r>
  <r>
    <x v="6"/>
    <x v="0"/>
    <x v="2"/>
    <x v="18"/>
    <x v="2"/>
    <x v="3"/>
    <n v="0"/>
    <x v="1"/>
    <x v="2"/>
    <s v="Lincolnshire LCJB"/>
    <s v="-"/>
  </r>
  <r>
    <x v="6"/>
    <x v="0"/>
    <x v="2"/>
    <x v="19"/>
    <x v="2"/>
    <x v="3"/>
    <n v="0"/>
    <x v="1"/>
    <x v="2"/>
    <s v="Northamptonshire LCJB"/>
    <s v="-"/>
  </r>
  <r>
    <x v="6"/>
    <x v="0"/>
    <x v="2"/>
    <x v="20"/>
    <x v="2"/>
    <x v="3"/>
    <n v="0"/>
    <x v="1"/>
    <x v="2"/>
    <s v="Nottinghamshire LCJB"/>
    <s v="-"/>
  </r>
  <r>
    <x v="6"/>
    <x v="0"/>
    <x v="2"/>
    <x v="21"/>
    <x v="2"/>
    <x v="3"/>
    <n v="0"/>
    <x v="1"/>
    <x v="2"/>
    <s v="Staffordshire LCJB"/>
    <s v="-"/>
  </r>
  <r>
    <x v="6"/>
    <x v="0"/>
    <x v="2"/>
    <x v="22"/>
    <x v="2"/>
    <x v="3"/>
    <n v="0"/>
    <x v="1"/>
    <x v="2"/>
    <s v="Warwickshire LCJB"/>
    <s v="-"/>
  </r>
  <r>
    <x v="6"/>
    <x v="0"/>
    <x v="2"/>
    <x v="23"/>
    <x v="2"/>
    <x v="3"/>
    <n v="0"/>
    <x v="1"/>
    <x v="2"/>
    <s v="West Mercia LCJB"/>
    <s v="-"/>
  </r>
  <r>
    <x v="6"/>
    <x v="0"/>
    <x v="2"/>
    <x v="24"/>
    <x v="2"/>
    <x v="3"/>
    <n v="0"/>
    <x v="1"/>
    <x v="2"/>
    <s v="West Midlands LCJB"/>
    <s v="-"/>
  </r>
  <r>
    <x v="6"/>
    <x v="0"/>
    <x v="2"/>
    <x v="25"/>
    <x v="2"/>
    <x v="3"/>
    <n v="0"/>
    <x v="1"/>
    <x v="3"/>
    <s v="Cleveland LCJB"/>
    <s v="-"/>
  </r>
  <r>
    <x v="6"/>
    <x v="0"/>
    <x v="2"/>
    <x v="26"/>
    <x v="2"/>
    <x v="3"/>
    <n v="0"/>
    <x v="1"/>
    <x v="3"/>
    <s v="Durham LCJB"/>
    <s v="-"/>
  </r>
  <r>
    <x v="6"/>
    <x v="0"/>
    <x v="2"/>
    <x v="27"/>
    <x v="2"/>
    <x v="3"/>
    <n v="0"/>
    <x v="1"/>
    <x v="3"/>
    <s v="Humberside LCJB"/>
    <s v="-"/>
  </r>
  <r>
    <x v="6"/>
    <x v="0"/>
    <x v="2"/>
    <x v="28"/>
    <x v="2"/>
    <x v="3"/>
    <n v="0"/>
    <x v="1"/>
    <x v="3"/>
    <s v="North Yorkshire LCJB"/>
    <s v="-"/>
  </r>
  <r>
    <x v="6"/>
    <x v="0"/>
    <x v="2"/>
    <x v="29"/>
    <x v="2"/>
    <x v="3"/>
    <n v="0"/>
    <x v="1"/>
    <x v="3"/>
    <s v="Northumbria LCJB"/>
    <s v="-"/>
  </r>
  <r>
    <x v="6"/>
    <x v="0"/>
    <x v="2"/>
    <x v="30"/>
    <x v="2"/>
    <x v="3"/>
    <n v="0"/>
    <x v="1"/>
    <x v="3"/>
    <s v="South Yorkshire LCJB"/>
    <s v="-"/>
  </r>
  <r>
    <x v="6"/>
    <x v="0"/>
    <x v="2"/>
    <x v="31"/>
    <x v="2"/>
    <x v="3"/>
    <n v="0"/>
    <x v="1"/>
    <x v="3"/>
    <s v="West Yorkshire LCJB"/>
    <s v="-"/>
  </r>
  <r>
    <x v="6"/>
    <x v="0"/>
    <x v="2"/>
    <x v="32"/>
    <x v="2"/>
    <x v="3"/>
    <n v="0"/>
    <x v="1"/>
    <x v="4"/>
    <s v="Cheshire LCJB"/>
    <s v="-"/>
  </r>
  <r>
    <x v="6"/>
    <x v="0"/>
    <x v="2"/>
    <x v="33"/>
    <x v="2"/>
    <x v="3"/>
    <n v="0"/>
    <x v="1"/>
    <x v="4"/>
    <s v="Cumbria LCJB"/>
    <s v="-"/>
  </r>
  <r>
    <x v="6"/>
    <x v="0"/>
    <x v="2"/>
    <x v="34"/>
    <x v="2"/>
    <x v="3"/>
    <n v="0"/>
    <x v="1"/>
    <x v="4"/>
    <s v="Greater Manchester LCJB"/>
    <s v="-"/>
  </r>
  <r>
    <x v="6"/>
    <x v="0"/>
    <x v="2"/>
    <x v="35"/>
    <x v="2"/>
    <x v="3"/>
    <n v="0"/>
    <x v="1"/>
    <x v="4"/>
    <s v="Lancashire LCJB"/>
    <s v="-"/>
  </r>
  <r>
    <x v="6"/>
    <x v="0"/>
    <x v="2"/>
    <x v="36"/>
    <x v="2"/>
    <x v="3"/>
    <n v="0"/>
    <x v="1"/>
    <x v="4"/>
    <s v="Merseyside LCJB"/>
    <s v="-"/>
  </r>
  <r>
    <x v="6"/>
    <x v="0"/>
    <x v="2"/>
    <x v="37"/>
    <x v="2"/>
    <x v="3"/>
    <n v="0"/>
    <x v="1"/>
    <x v="5"/>
    <s v="Bedfordshire LCJB"/>
    <s v="-"/>
  </r>
  <r>
    <x v="6"/>
    <x v="0"/>
    <x v="2"/>
    <x v="38"/>
    <x v="2"/>
    <x v="3"/>
    <n v="0"/>
    <x v="1"/>
    <x v="5"/>
    <s v="Cambridgeshire LCJB"/>
    <s v="-"/>
  </r>
  <r>
    <x v="6"/>
    <x v="0"/>
    <x v="2"/>
    <x v="39"/>
    <x v="2"/>
    <x v="3"/>
    <n v="0"/>
    <x v="1"/>
    <x v="5"/>
    <s v="Essex LCJB"/>
    <s v="-"/>
  </r>
  <r>
    <x v="6"/>
    <x v="0"/>
    <x v="2"/>
    <x v="40"/>
    <x v="2"/>
    <x v="3"/>
    <n v="0"/>
    <x v="1"/>
    <x v="5"/>
    <s v="Hertfordshire LCJB"/>
    <s v="-"/>
  </r>
  <r>
    <x v="6"/>
    <x v="0"/>
    <x v="2"/>
    <x v="41"/>
    <x v="2"/>
    <x v="3"/>
    <n v="0"/>
    <x v="1"/>
    <x v="5"/>
    <s v="Kent LCJB"/>
    <s v="-"/>
  </r>
  <r>
    <x v="6"/>
    <x v="0"/>
    <x v="2"/>
    <x v="42"/>
    <x v="2"/>
    <x v="3"/>
    <n v="0"/>
    <x v="1"/>
    <x v="5"/>
    <s v="Norfolk LCJB"/>
    <s v="-"/>
  </r>
  <r>
    <x v="6"/>
    <x v="0"/>
    <x v="2"/>
    <x v="43"/>
    <x v="2"/>
    <x v="3"/>
    <n v="0"/>
    <x v="1"/>
    <x v="5"/>
    <s v="Suffolk LCJB"/>
    <s v="-"/>
  </r>
  <r>
    <x v="6"/>
    <x v="0"/>
    <x v="2"/>
    <x v="44"/>
    <x v="2"/>
    <x v="3"/>
    <n v="0"/>
    <x v="1"/>
    <x v="5"/>
    <s v="Surrey LCJB"/>
    <s v="-"/>
  </r>
  <r>
    <x v="6"/>
    <x v="0"/>
    <x v="2"/>
    <x v="45"/>
    <x v="2"/>
    <x v="3"/>
    <n v="0"/>
    <x v="1"/>
    <x v="5"/>
    <s v="Sussex LCJB"/>
    <s v="-"/>
  </r>
  <r>
    <x v="6"/>
    <x v="0"/>
    <x v="2"/>
    <x v="46"/>
    <x v="2"/>
    <x v="3"/>
    <n v="0"/>
    <x v="1"/>
    <x v="5"/>
    <s v="Thames Valley LCJB"/>
    <s v="-"/>
  </r>
  <r>
    <x v="6"/>
    <x v="0"/>
    <x v="2"/>
    <x v="47"/>
    <x v="2"/>
    <x v="3"/>
    <n v="0"/>
    <x v="1"/>
    <x v="6"/>
    <s v="Avon and Somerset LCJB"/>
    <s v="-"/>
  </r>
  <r>
    <x v="6"/>
    <x v="0"/>
    <x v="2"/>
    <x v="48"/>
    <x v="2"/>
    <x v="3"/>
    <n v="0"/>
    <x v="1"/>
    <x v="6"/>
    <s v="Devon and Cornwall LCJB"/>
    <s v="-"/>
  </r>
  <r>
    <x v="6"/>
    <x v="0"/>
    <x v="2"/>
    <x v="49"/>
    <x v="2"/>
    <x v="3"/>
    <n v="0"/>
    <x v="1"/>
    <x v="6"/>
    <s v="Dorset LCJB"/>
    <s v="-"/>
  </r>
  <r>
    <x v="6"/>
    <x v="0"/>
    <x v="2"/>
    <x v="50"/>
    <x v="2"/>
    <x v="3"/>
    <n v="0"/>
    <x v="1"/>
    <x v="6"/>
    <s v="Gloucestershire LCJB"/>
    <s v="-"/>
  </r>
  <r>
    <x v="6"/>
    <x v="0"/>
    <x v="2"/>
    <x v="51"/>
    <x v="2"/>
    <x v="3"/>
    <n v="0"/>
    <x v="1"/>
    <x v="6"/>
    <s v="Hampshire and Isle of Wight LCJB"/>
    <s v="-"/>
  </r>
  <r>
    <x v="6"/>
    <x v="0"/>
    <x v="2"/>
    <x v="52"/>
    <x v="2"/>
    <x v="3"/>
    <n v="0"/>
    <x v="1"/>
    <x v="6"/>
    <s v="Wiltshire LCJB"/>
    <s v="-"/>
  </r>
  <r>
    <x v="6"/>
    <x v="0"/>
    <x v="2"/>
    <x v="53"/>
    <x v="2"/>
    <x v="3"/>
    <n v="0"/>
    <x v="1"/>
    <x v="7"/>
    <s v="Dyfed Powys LCJB"/>
    <s v="-"/>
  </r>
  <r>
    <x v="6"/>
    <x v="0"/>
    <x v="2"/>
    <x v="54"/>
    <x v="2"/>
    <x v="3"/>
    <n v="0"/>
    <x v="1"/>
    <x v="7"/>
    <s v="Gwent LCJB"/>
    <s v="-"/>
  </r>
  <r>
    <x v="6"/>
    <x v="0"/>
    <x v="2"/>
    <x v="55"/>
    <x v="2"/>
    <x v="3"/>
    <n v="0"/>
    <x v="1"/>
    <x v="7"/>
    <s v="North Wales LCJB"/>
    <s v="-"/>
  </r>
  <r>
    <x v="6"/>
    <x v="0"/>
    <x v="2"/>
    <x v="56"/>
    <x v="2"/>
    <x v="3"/>
    <n v="0"/>
    <x v="1"/>
    <x v="7"/>
    <s v="South Wales LCJB"/>
    <s v="-"/>
  </r>
  <r>
    <x v="6"/>
    <x v="1"/>
    <x v="0"/>
    <x v="0"/>
    <x v="2"/>
    <x v="3"/>
    <n v="0"/>
    <x v="0"/>
    <x v="0"/>
    <s v="-"/>
    <s v="-"/>
  </r>
  <r>
    <x v="6"/>
    <x v="1"/>
    <x v="1"/>
    <x v="1"/>
    <x v="2"/>
    <x v="3"/>
    <n v="0"/>
    <x v="1"/>
    <x v="1"/>
    <s v="-"/>
    <s v="-"/>
  </r>
  <r>
    <x v="6"/>
    <x v="1"/>
    <x v="1"/>
    <x v="2"/>
    <x v="2"/>
    <x v="3"/>
    <n v="0"/>
    <x v="1"/>
    <x v="2"/>
    <s v="-"/>
    <s v="-"/>
  </r>
  <r>
    <x v="6"/>
    <x v="1"/>
    <x v="1"/>
    <x v="3"/>
    <x v="2"/>
    <x v="3"/>
    <n v="0"/>
    <x v="1"/>
    <x v="3"/>
    <s v="-"/>
    <s v="-"/>
  </r>
  <r>
    <x v="6"/>
    <x v="1"/>
    <x v="1"/>
    <x v="4"/>
    <x v="2"/>
    <x v="3"/>
    <n v="0"/>
    <x v="1"/>
    <x v="4"/>
    <s v="-"/>
    <s v="-"/>
  </r>
  <r>
    <x v="6"/>
    <x v="1"/>
    <x v="1"/>
    <x v="5"/>
    <x v="2"/>
    <x v="3"/>
    <n v="0"/>
    <x v="1"/>
    <x v="5"/>
    <s v="-"/>
    <s v="-"/>
  </r>
  <r>
    <x v="6"/>
    <x v="1"/>
    <x v="1"/>
    <x v="6"/>
    <x v="2"/>
    <x v="3"/>
    <n v="0"/>
    <x v="1"/>
    <x v="6"/>
    <s v="-"/>
    <s v="-"/>
  </r>
  <r>
    <x v="6"/>
    <x v="1"/>
    <x v="1"/>
    <x v="7"/>
    <x v="2"/>
    <x v="3"/>
    <n v="0"/>
    <x v="1"/>
    <x v="7"/>
    <s v="-"/>
    <s v="-"/>
  </r>
  <r>
    <x v="6"/>
    <x v="1"/>
    <x v="2"/>
    <x v="8"/>
    <x v="2"/>
    <x v="3"/>
    <n v="0"/>
    <x v="1"/>
    <x v="1"/>
    <s v="Central London LCJB"/>
    <s v="-"/>
  </r>
  <r>
    <x v="6"/>
    <x v="1"/>
    <x v="2"/>
    <x v="9"/>
    <x v="2"/>
    <x v="3"/>
    <n v="0"/>
    <x v="1"/>
    <x v="1"/>
    <s v="East London LCJB"/>
    <s v="-"/>
  </r>
  <r>
    <x v="6"/>
    <x v="1"/>
    <x v="2"/>
    <x v="10"/>
    <x v="2"/>
    <x v="3"/>
    <n v="0"/>
    <x v="1"/>
    <x v="1"/>
    <s v="North East London LCJB"/>
    <s v="-"/>
  </r>
  <r>
    <x v="6"/>
    <x v="1"/>
    <x v="2"/>
    <x v="11"/>
    <x v="2"/>
    <x v="3"/>
    <n v="0"/>
    <x v="1"/>
    <x v="1"/>
    <s v="North London LCJB"/>
    <s v="-"/>
  </r>
  <r>
    <x v="6"/>
    <x v="1"/>
    <x v="2"/>
    <x v="12"/>
    <x v="2"/>
    <x v="3"/>
    <n v="0"/>
    <x v="1"/>
    <x v="1"/>
    <s v="North West London LCJB"/>
    <s v="-"/>
  </r>
  <r>
    <x v="6"/>
    <x v="1"/>
    <x v="2"/>
    <x v="13"/>
    <x v="2"/>
    <x v="3"/>
    <n v="0"/>
    <x v="1"/>
    <x v="1"/>
    <s v="South East London LCJB"/>
    <s v="-"/>
  </r>
  <r>
    <x v="6"/>
    <x v="1"/>
    <x v="2"/>
    <x v="14"/>
    <x v="2"/>
    <x v="3"/>
    <n v="0"/>
    <x v="1"/>
    <x v="1"/>
    <s v="South London LCJB"/>
    <s v="-"/>
  </r>
  <r>
    <x v="6"/>
    <x v="1"/>
    <x v="2"/>
    <x v="15"/>
    <x v="2"/>
    <x v="3"/>
    <n v="0"/>
    <x v="1"/>
    <x v="1"/>
    <s v="South West London LCJB"/>
    <s v="-"/>
  </r>
  <r>
    <x v="6"/>
    <x v="1"/>
    <x v="2"/>
    <x v="16"/>
    <x v="2"/>
    <x v="3"/>
    <n v="0"/>
    <x v="1"/>
    <x v="2"/>
    <s v="Derbyshire LCJB"/>
    <s v="-"/>
  </r>
  <r>
    <x v="6"/>
    <x v="1"/>
    <x v="2"/>
    <x v="17"/>
    <x v="2"/>
    <x v="3"/>
    <n v="0"/>
    <x v="1"/>
    <x v="2"/>
    <s v="Leicestershire LCJB"/>
    <s v="-"/>
  </r>
  <r>
    <x v="6"/>
    <x v="1"/>
    <x v="2"/>
    <x v="18"/>
    <x v="2"/>
    <x v="3"/>
    <n v="0"/>
    <x v="1"/>
    <x v="2"/>
    <s v="Lincolnshire LCJB"/>
    <s v="-"/>
  </r>
  <r>
    <x v="6"/>
    <x v="1"/>
    <x v="2"/>
    <x v="19"/>
    <x v="2"/>
    <x v="3"/>
    <n v="0"/>
    <x v="1"/>
    <x v="2"/>
    <s v="Northamptonshire LCJB"/>
    <s v="-"/>
  </r>
  <r>
    <x v="6"/>
    <x v="1"/>
    <x v="2"/>
    <x v="20"/>
    <x v="2"/>
    <x v="3"/>
    <n v="0"/>
    <x v="1"/>
    <x v="2"/>
    <s v="Nottinghamshire LCJB"/>
    <s v="-"/>
  </r>
  <r>
    <x v="6"/>
    <x v="1"/>
    <x v="2"/>
    <x v="21"/>
    <x v="2"/>
    <x v="3"/>
    <n v="0"/>
    <x v="1"/>
    <x v="2"/>
    <s v="Staffordshire LCJB"/>
    <s v="-"/>
  </r>
  <r>
    <x v="6"/>
    <x v="1"/>
    <x v="2"/>
    <x v="22"/>
    <x v="2"/>
    <x v="3"/>
    <n v="0"/>
    <x v="1"/>
    <x v="2"/>
    <s v="Warwickshire LCJB"/>
    <s v="-"/>
  </r>
  <r>
    <x v="6"/>
    <x v="1"/>
    <x v="2"/>
    <x v="23"/>
    <x v="2"/>
    <x v="3"/>
    <n v="0"/>
    <x v="1"/>
    <x v="2"/>
    <s v="West Mercia LCJB"/>
    <s v="-"/>
  </r>
  <r>
    <x v="6"/>
    <x v="1"/>
    <x v="2"/>
    <x v="24"/>
    <x v="2"/>
    <x v="3"/>
    <n v="0"/>
    <x v="1"/>
    <x v="2"/>
    <s v="West Midlands LCJB"/>
    <s v="-"/>
  </r>
  <r>
    <x v="6"/>
    <x v="1"/>
    <x v="2"/>
    <x v="25"/>
    <x v="2"/>
    <x v="3"/>
    <n v="0"/>
    <x v="1"/>
    <x v="3"/>
    <s v="Cleveland LCJB"/>
    <s v="-"/>
  </r>
  <r>
    <x v="6"/>
    <x v="1"/>
    <x v="2"/>
    <x v="26"/>
    <x v="2"/>
    <x v="3"/>
    <n v="0"/>
    <x v="1"/>
    <x v="3"/>
    <s v="Durham LCJB"/>
    <s v="-"/>
  </r>
  <r>
    <x v="6"/>
    <x v="1"/>
    <x v="2"/>
    <x v="27"/>
    <x v="2"/>
    <x v="3"/>
    <n v="0"/>
    <x v="1"/>
    <x v="3"/>
    <s v="Humberside LCJB"/>
    <s v="-"/>
  </r>
  <r>
    <x v="6"/>
    <x v="1"/>
    <x v="2"/>
    <x v="28"/>
    <x v="2"/>
    <x v="3"/>
    <n v="0"/>
    <x v="1"/>
    <x v="3"/>
    <s v="North Yorkshire LCJB"/>
    <s v="-"/>
  </r>
  <r>
    <x v="6"/>
    <x v="1"/>
    <x v="2"/>
    <x v="29"/>
    <x v="2"/>
    <x v="3"/>
    <n v="0"/>
    <x v="1"/>
    <x v="3"/>
    <s v="Northumbria LCJB"/>
    <s v="-"/>
  </r>
  <r>
    <x v="6"/>
    <x v="1"/>
    <x v="2"/>
    <x v="30"/>
    <x v="2"/>
    <x v="3"/>
    <n v="0"/>
    <x v="1"/>
    <x v="3"/>
    <s v="South Yorkshire LCJB"/>
    <s v="-"/>
  </r>
  <r>
    <x v="6"/>
    <x v="1"/>
    <x v="2"/>
    <x v="31"/>
    <x v="2"/>
    <x v="3"/>
    <n v="0"/>
    <x v="1"/>
    <x v="3"/>
    <s v="West Yorkshire LCJB"/>
    <s v="-"/>
  </r>
  <r>
    <x v="6"/>
    <x v="1"/>
    <x v="2"/>
    <x v="32"/>
    <x v="2"/>
    <x v="3"/>
    <n v="0"/>
    <x v="1"/>
    <x v="4"/>
    <s v="Cheshire LCJB"/>
    <s v="-"/>
  </r>
  <r>
    <x v="6"/>
    <x v="1"/>
    <x v="2"/>
    <x v="33"/>
    <x v="2"/>
    <x v="3"/>
    <n v="0"/>
    <x v="1"/>
    <x v="4"/>
    <s v="Cumbria LCJB"/>
    <s v="-"/>
  </r>
  <r>
    <x v="6"/>
    <x v="1"/>
    <x v="2"/>
    <x v="34"/>
    <x v="2"/>
    <x v="3"/>
    <n v="0"/>
    <x v="1"/>
    <x v="4"/>
    <s v="Greater Manchester LCJB"/>
    <s v="-"/>
  </r>
  <r>
    <x v="6"/>
    <x v="1"/>
    <x v="2"/>
    <x v="35"/>
    <x v="2"/>
    <x v="3"/>
    <n v="0"/>
    <x v="1"/>
    <x v="4"/>
    <s v="Lancashire LCJB"/>
    <s v="-"/>
  </r>
  <r>
    <x v="6"/>
    <x v="1"/>
    <x v="2"/>
    <x v="36"/>
    <x v="2"/>
    <x v="3"/>
    <n v="0"/>
    <x v="1"/>
    <x v="4"/>
    <s v="Merseyside LCJB"/>
    <s v="-"/>
  </r>
  <r>
    <x v="6"/>
    <x v="1"/>
    <x v="2"/>
    <x v="37"/>
    <x v="2"/>
    <x v="3"/>
    <n v="0"/>
    <x v="1"/>
    <x v="5"/>
    <s v="Bedfordshire LCJB"/>
    <s v="-"/>
  </r>
  <r>
    <x v="6"/>
    <x v="1"/>
    <x v="2"/>
    <x v="38"/>
    <x v="2"/>
    <x v="3"/>
    <n v="0"/>
    <x v="1"/>
    <x v="5"/>
    <s v="Cambridgeshire LCJB"/>
    <s v="-"/>
  </r>
  <r>
    <x v="6"/>
    <x v="1"/>
    <x v="2"/>
    <x v="39"/>
    <x v="2"/>
    <x v="3"/>
    <n v="0"/>
    <x v="1"/>
    <x v="5"/>
    <s v="Essex LCJB"/>
    <s v="-"/>
  </r>
  <r>
    <x v="6"/>
    <x v="1"/>
    <x v="2"/>
    <x v="40"/>
    <x v="2"/>
    <x v="3"/>
    <n v="0"/>
    <x v="1"/>
    <x v="5"/>
    <s v="Hertfordshire LCJB"/>
    <s v="-"/>
  </r>
  <r>
    <x v="6"/>
    <x v="1"/>
    <x v="2"/>
    <x v="41"/>
    <x v="2"/>
    <x v="3"/>
    <n v="0"/>
    <x v="1"/>
    <x v="5"/>
    <s v="Kent LCJB"/>
    <s v="-"/>
  </r>
  <r>
    <x v="6"/>
    <x v="1"/>
    <x v="2"/>
    <x v="42"/>
    <x v="2"/>
    <x v="3"/>
    <n v="0"/>
    <x v="1"/>
    <x v="5"/>
    <s v="Norfolk LCJB"/>
    <s v="-"/>
  </r>
  <r>
    <x v="6"/>
    <x v="1"/>
    <x v="2"/>
    <x v="43"/>
    <x v="2"/>
    <x v="3"/>
    <n v="0"/>
    <x v="1"/>
    <x v="5"/>
    <s v="Suffolk LCJB"/>
    <s v="-"/>
  </r>
  <r>
    <x v="6"/>
    <x v="1"/>
    <x v="2"/>
    <x v="44"/>
    <x v="2"/>
    <x v="3"/>
    <n v="0"/>
    <x v="1"/>
    <x v="5"/>
    <s v="Surrey LCJB"/>
    <s v="-"/>
  </r>
  <r>
    <x v="6"/>
    <x v="1"/>
    <x v="2"/>
    <x v="45"/>
    <x v="2"/>
    <x v="3"/>
    <n v="0"/>
    <x v="1"/>
    <x v="5"/>
    <s v="Sussex LCJB"/>
    <s v="-"/>
  </r>
  <r>
    <x v="6"/>
    <x v="1"/>
    <x v="2"/>
    <x v="46"/>
    <x v="2"/>
    <x v="3"/>
    <n v="0"/>
    <x v="1"/>
    <x v="5"/>
    <s v="Thames Valley LCJB"/>
    <s v="-"/>
  </r>
  <r>
    <x v="6"/>
    <x v="1"/>
    <x v="2"/>
    <x v="47"/>
    <x v="2"/>
    <x v="3"/>
    <n v="0"/>
    <x v="1"/>
    <x v="6"/>
    <s v="Avon and Somerset LCJB"/>
    <s v="-"/>
  </r>
  <r>
    <x v="6"/>
    <x v="1"/>
    <x v="2"/>
    <x v="48"/>
    <x v="2"/>
    <x v="3"/>
    <n v="0"/>
    <x v="1"/>
    <x v="6"/>
    <s v="Devon and Cornwall LCJB"/>
    <s v="-"/>
  </r>
  <r>
    <x v="6"/>
    <x v="1"/>
    <x v="2"/>
    <x v="49"/>
    <x v="2"/>
    <x v="3"/>
    <n v="0"/>
    <x v="1"/>
    <x v="6"/>
    <s v="Dorset LCJB"/>
    <s v="-"/>
  </r>
  <r>
    <x v="6"/>
    <x v="1"/>
    <x v="2"/>
    <x v="50"/>
    <x v="2"/>
    <x v="3"/>
    <n v="0"/>
    <x v="1"/>
    <x v="6"/>
    <s v="Gloucestershire LCJB"/>
    <s v="-"/>
  </r>
  <r>
    <x v="6"/>
    <x v="1"/>
    <x v="2"/>
    <x v="51"/>
    <x v="2"/>
    <x v="3"/>
    <n v="0"/>
    <x v="1"/>
    <x v="6"/>
    <s v="Hampshire and Isle of Wight LCJB"/>
    <s v="-"/>
  </r>
  <r>
    <x v="6"/>
    <x v="1"/>
    <x v="2"/>
    <x v="52"/>
    <x v="2"/>
    <x v="3"/>
    <n v="0"/>
    <x v="1"/>
    <x v="6"/>
    <s v="Wiltshire LCJB"/>
    <s v="-"/>
  </r>
  <r>
    <x v="6"/>
    <x v="1"/>
    <x v="2"/>
    <x v="53"/>
    <x v="2"/>
    <x v="3"/>
    <n v="0"/>
    <x v="1"/>
    <x v="7"/>
    <s v="Dyfed Powys LCJB"/>
    <s v="-"/>
  </r>
  <r>
    <x v="6"/>
    <x v="1"/>
    <x v="2"/>
    <x v="54"/>
    <x v="2"/>
    <x v="3"/>
    <n v="0"/>
    <x v="1"/>
    <x v="7"/>
    <s v="Gwent LCJB"/>
    <s v="-"/>
  </r>
  <r>
    <x v="6"/>
    <x v="1"/>
    <x v="2"/>
    <x v="55"/>
    <x v="2"/>
    <x v="3"/>
    <n v="0"/>
    <x v="1"/>
    <x v="7"/>
    <s v="North Wales LCJB"/>
    <s v="-"/>
  </r>
  <r>
    <x v="6"/>
    <x v="1"/>
    <x v="2"/>
    <x v="56"/>
    <x v="2"/>
    <x v="3"/>
    <n v="0"/>
    <x v="1"/>
    <x v="7"/>
    <s v="South Wales LCJB"/>
    <s v="-"/>
  </r>
  <r>
    <x v="6"/>
    <x v="1"/>
    <x v="3"/>
    <x v="57"/>
    <x v="2"/>
    <x v="3"/>
    <n v="0"/>
    <x v="1"/>
    <x v="1"/>
    <s v="Central London LCJB"/>
    <s v="Central London LJA"/>
  </r>
  <r>
    <x v="6"/>
    <x v="1"/>
    <x v="3"/>
    <x v="58"/>
    <x v="2"/>
    <x v="3"/>
    <n v="0"/>
    <x v="1"/>
    <x v="1"/>
    <s v="East London LCJB"/>
    <s v="East London LJA"/>
  </r>
  <r>
    <x v="6"/>
    <x v="1"/>
    <x v="3"/>
    <x v="59"/>
    <x v="2"/>
    <x v="3"/>
    <n v="0"/>
    <x v="1"/>
    <x v="1"/>
    <s v="North East London LCJB"/>
    <s v="North East London LJA"/>
  </r>
  <r>
    <x v="6"/>
    <x v="1"/>
    <x v="3"/>
    <x v="60"/>
    <x v="2"/>
    <x v="3"/>
    <n v="0"/>
    <x v="1"/>
    <x v="1"/>
    <s v="North London LCJB"/>
    <s v="North London LJA"/>
  </r>
  <r>
    <x v="6"/>
    <x v="1"/>
    <x v="3"/>
    <x v="61"/>
    <x v="2"/>
    <x v="3"/>
    <n v="0"/>
    <x v="1"/>
    <x v="1"/>
    <s v="North West London LCJB"/>
    <s v="North West London LJA"/>
  </r>
  <r>
    <x v="6"/>
    <x v="1"/>
    <x v="3"/>
    <x v="62"/>
    <x v="2"/>
    <x v="3"/>
    <n v="0"/>
    <x v="1"/>
    <x v="1"/>
    <s v="North West London LCJB"/>
    <s v="West London LJA"/>
  </r>
  <r>
    <x v="6"/>
    <x v="1"/>
    <x v="3"/>
    <x v="63"/>
    <x v="2"/>
    <x v="3"/>
    <n v="0"/>
    <x v="1"/>
    <x v="1"/>
    <s v="South East London LCJB"/>
    <s v="South East London LJA"/>
  </r>
  <r>
    <x v="6"/>
    <x v="1"/>
    <x v="3"/>
    <x v="64"/>
    <x v="2"/>
    <x v="3"/>
    <n v="0"/>
    <x v="1"/>
    <x v="1"/>
    <s v="South London LCJB"/>
    <s v="South London LJA"/>
  </r>
  <r>
    <x v="6"/>
    <x v="1"/>
    <x v="3"/>
    <x v="65"/>
    <x v="2"/>
    <x v="3"/>
    <n v="0"/>
    <x v="1"/>
    <x v="1"/>
    <s v="South West London LCJB"/>
    <s v="South West London LJA"/>
  </r>
  <r>
    <x v="6"/>
    <x v="1"/>
    <x v="3"/>
    <x v="66"/>
    <x v="2"/>
    <x v="3"/>
    <n v="0"/>
    <x v="1"/>
    <x v="2"/>
    <s v="Derbyshire LCJB"/>
    <s v="Northern Derbyshire LJA"/>
  </r>
  <r>
    <x v="6"/>
    <x v="1"/>
    <x v="3"/>
    <x v="67"/>
    <x v="2"/>
    <x v="3"/>
    <n v="0"/>
    <x v="1"/>
    <x v="2"/>
    <s v="Derbyshire LCJB"/>
    <s v="Southern Derbyshire LJA"/>
  </r>
  <r>
    <x v="6"/>
    <x v="1"/>
    <x v="3"/>
    <x v="68"/>
    <x v="2"/>
    <x v="3"/>
    <n v="0"/>
    <x v="1"/>
    <x v="2"/>
    <s v="Leicestershire LCJB"/>
    <s v="Leicestershire and Rutland LJA"/>
  </r>
  <r>
    <x v="6"/>
    <x v="1"/>
    <x v="3"/>
    <x v="69"/>
    <x v="2"/>
    <x v="3"/>
    <n v="0"/>
    <x v="1"/>
    <x v="2"/>
    <s v="Lincolnshire LCJB"/>
    <s v="Lincolnshire LJA"/>
  </r>
  <r>
    <x v="6"/>
    <x v="1"/>
    <x v="3"/>
    <x v="70"/>
    <x v="2"/>
    <x v="3"/>
    <n v="0"/>
    <x v="1"/>
    <x v="2"/>
    <s v="Northamptonshire LCJB"/>
    <s v="Corby LJA"/>
  </r>
  <r>
    <x v="6"/>
    <x v="1"/>
    <x v="3"/>
    <x v="71"/>
    <x v="2"/>
    <x v="3"/>
    <n v="0"/>
    <x v="1"/>
    <x v="2"/>
    <s v="Northamptonshire LCJB"/>
    <s v="Kettering LJA"/>
  </r>
  <r>
    <x v="6"/>
    <x v="1"/>
    <x v="3"/>
    <x v="72"/>
    <x v="2"/>
    <x v="3"/>
    <n v="0"/>
    <x v="1"/>
    <x v="2"/>
    <s v="Northamptonshire LCJB"/>
    <s v="Northampton, Daventry and Towcester LJA"/>
  </r>
  <r>
    <x v="6"/>
    <x v="1"/>
    <x v="3"/>
    <x v="73"/>
    <x v="2"/>
    <x v="3"/>
    <n v="0"/>
    <x v="1"/>
    <x v="2"/>
    <s v="Northamptonshire LCJB"/>
    <s v="Wellingborough LJA"/>
  </r>
  <r>
    <x v="6"/>
    <x v="1"/>
    <x v="3"/>
    <x v="74"/>
    <x v="2"/>
    <x v="3"/>
    <n v="0"/>
    <x v="1"/>
    <x v="2"/>
    <s v="Nottinghamshire LCJB"/>
    <s v="Nottinghamshire LJA"/>
  </r>
  <r>
    <x v="6"/>
    <x v="1"/>
    <x v="3"/>
    <x v="75"/>
    <x v="2"/>
    <x v="3"/>
    <n v="0"/>
    <x v="1"/>
    <x v="2"/>
    <s v="Staffordshire LCJB"/>
    <s v="Central and South West Staffordshire LJA"/>
  </r>
  <r>
    <x v="6"/>
    <x v="1"/>
    <x v="3"/>
    <x v="76"/>
    <x v="2"/>
    <x v="3"/>
    <n v="0"/>
    <x v="1"/>
    <x v="2"/>
    <s v="Staffordshire LCJB"/>
    <s v="North Staffordshire LJA"/>
  </r>
  <r>
    <x v="6"/>
    <x v="1"/>
    <x v="3"/>
    <x v="77"/>
    <x v="2"/>
    <x v="3"/>
    <n v="0"/>
    <x v="1"/>
    <x v="2"/>
    <s v="Staffordshire LCJB"/>
    <s v="South East Staffordshire LJA"/>
  </r>
  <r>
    <x v="6"/>
    <x v="1"/>
    <x v="3"/>
    <x v="257"/>
    <x v="2"/>
    <x v="3"/>
    <n v="0"/>
    <x v="1"/>
    <x v="2"/>
    <s v="Warwickshire LCJB"/>
    <s v="Coventry and Warwickshire (Warwickshire) LJA"/>
  </r>
  <r>
    <x v="6"/>
    <x v="1"/>
    <x v="3"/>
    <x v="79"/>
    <x v="2"/>
    <x v="3"/>
    <n v="0"/>
    <x v="1"/>
    <x v="2"/>
    <s v="West Mercia LCJB"/>
    <s v="Herefordshire LJA"/>
  </r>
  <r>
    <x v="6"/>
    <x v="1"/>
    <x v="3"/>
    <x v="80"/>
    <x v="2"/>
    <x v="3"/>
    <n v="0"/>
    <x v="1"/>
    <x v="2"/>
    <s v="West Mercia LCJB"/>
    <s v="Shropshire LJA"/>
  </r>
  <r>
    <x v="6"/>
    <x v="1"/>
    <x v="3"/>
    <x v="81"/>
    <x v="2"/>
    <x v="3"/>
    <n v="0"/>
    <x v="1"/>
    <x v="2"/>
    <s v="West Mercia LCJB"/>
    <s v="Worcestershire LJA"/>
  </r>
  <r>
    <x v="6"/>
    <x v="1"/>
    <x v="3"/>
    <x v="82"/>
    <x v="2"/>
    <x v="3"/>
    <n v="0"/>
    <x v="1"/>
    <x v="2"/>
    <s v="West Midlands LCJB"/>
    <s v="Birmingham and Solihull LJA"/>
  </r>
  <r>
    <x v="6"/>
    <x v="1"/>
    <x v="3"/>
    <x v="83"/>
    <x v="2"/>
    <x v="3"/>
    <n v="0"/>
    <x v="1"/>
    <x v="2"/>
    <s v="West Midlands LCJB"/>
    <s v="Black Country LJA"/>
  </r>
  <r>
    <x v="6"/>
    <x v="1"/>
    <x v="3"/>
    <x v="84"/>
    <x v="2"/>
    <x v="3"/>
    <n v="0"/>
    <x v="1"/>
    <x v="2"/>
    <s v="West Midlands LCJB"/>
    <s v="Coventry and Warwickshire (Coventry) LJA"/>
  </r>
  <r>
    <x v="6"/>
    <x v="1"/>
    <x v="3"/>
    <x v="85"/>
    <x v="2"/>
    <x v="3"/>
    <n v="0"/>
    <x v="1"/>
    <x v="2"/>
    <s v="West Midlands LCJB"/>
    <s v="Dudley and Halesowen LJA"/>
  </r>
  <r>
    <x v="6"/>
    <x v="1"/>
    <x v="3"/>
    <x v="86"/>
    <x v="2"/>
    <x v="3"/>
    <n v="0"/>
    <x v="1"/>
    <x v="3"/>
    <s v="Cleveland LCJB"/>
    <s v="Hartlepool LJA"/>
  </r>
  <r>
    <x v="6"/>
    <x v="1"/>
    <x v="3"/>
    <x v="87"/>
    <x v="2"/>
    <x v="3"/>
    <n v="0"/>
    <x v="1"/>
    <x v="3"/>
    <s v="Cleveland LCJB"/>
    <s v="Teesside LJA"/>
  </r>
  <r>
    <x v="6"/>
    <x v="1"/>
    <x v="3"/>
    <x v="88"/>
    <x v="2"/>
    <x v="3"/>
    <n v="0"/>
    <x v="1"/>
    <x v="3"/>
    <s v="Durham LCJB"/>
    <s v="County Durham and Darlington LJA"/>
  </r>
  <r>
    <x v="6"/>
    <x v="1"/>
    <x v="3"/>
    <x v="89"/>
    <x v="2"/>
    <x v="3"/>
    <n v="0"/>
    <x v="1"/>
    <x v="3"/>
    <s v="Humberside LCJB"/>
    <s v="East Yorkshire LJA"/>
  </r>
  <r>
    <x v="6"/>
    <x v="1"/>
    <x v="3"/>
    <x v="90"/>
    <x v="2"/>
    <x v="3"/>
    <n v="0"/>
    <x v="1"/>
    <x v="3"/>
    <s v="Humberside LCJB"/>
    <s v="Grimsby and Cleethorpes LJA"/>
  </r>
  <r>
    <x v="6"/>
    <x v="1"/>
    <x v="3"/>
    <x v="91"/>
    <x v="2"/>
    <x v="3"/>
    <n v="0"/>
    <x v="1"/>
    <x v="3"/>
    <s v="Humberside LCJB"/>
    <s v="Hull and Holderness LJA"/>
  </r>
  <r>
    <x v="6"/>
    <x v="1"/>
    <x v="3"/>
    <x v="92"/>
    <x v="2"/>
    <x v="3"/>
    <n v="0"/>
    <x v="1"/>
    <x v="3"/>
    <s v="Humberside LCJB"/>
    <s v="North Lincolnshire LJA"/>
  </r>
  <r>
    <x v="6"/>
    <x v="1"/>
    <x v="3"/>
    <x v="93"/>
    <x v="2"/>
    <x v="3"/>
    <n v="0"/>
    <x v="1"/>
    <x v="3"/>
    <s v="North Yorkshire LCJB"/>
    <s v="North Yorkshire LJA"/>
  </r>
  <r>
    <x v="6"/>
    <x v="1"/>
    <x v="3"/>
    <x v="258"/>
    <x v="2"/>
    <x v="3"/>
    <n v="1"/>
    <x v="1"/>
    <x v="3"/>
    <s v="Northumbria LCJB"/>
    <s v="City of Sunderland LJA"/>
  </r>
  <r>
    <x v="6"/>
    <x v="1"/>
    <x v="3"/>
    <x v="95"/>
    <x v="2"/>
    <x v="3"/>
    <n v="0"/>
    <x v="1"/>
    <x v="3"/>
    <s v="Northumbria LCJB"/>
    <s v="Gateshead District LJA"/>
  </r>
  <r>
    <x v="6"/>
    <x v="1"/>
    <x v="3"/>
    <x v="96"/>
    <x v="2"/>
    <x v="3"/>
    <n v="0"/>
    <x v="1"/>
    <x v="3"/>
    <s v="Northumbria LCJB"/>
    <s v="North Northumbria LJA"/>
  </r>
  <r>
    <x v="6"/>
    <x v="1"/>
    <x v="3"/>
    <x v="97"/>
    <x v="2"/>
    <x v="3"/>
    <n v="0"/>
    <x v="1"/>
    <x v="3"/>
    <s v="Northumbria LCJB"/>
    <s v="South Tyneside LJA"/>
  </r>
  <r>
    <x v="6"/>
    <x v="1"/>
    <x v="3"/>
    <x v="98"/>
    <x v="2"/>
    <x v="3"/>
    <n v="0"/>
    <x v="1"/>
    <x v="3"/>
    <s v="South Yorkshire LCJB"/>
    <s v="Barnsley District LJA"/>
  </r>
  <r>
    <x v="6"/>
    <x v="1"/>
    <x v="3"/>
    <x v="99"/>
    <x v="2"/>
    <x v="3"/>
    <n v="0"/>
    <x v="1"/>
    <x v="3"/>
    <s v="South Yorkshire LCJB"/>
    <s v="Doncaster LJA"/>
  </r>
  <r>
    <x v="6"/>
    <x v="1"/>
    <x v="3"/>
    <x v="100"/>
    <x v="2"/>
    <x v="3"/>
    <n v="0"/>
    <x v="1"/>
    <x v="3"/>
    <s v="South Yorkshire LCJB"/>
    <s v="Rotherham LJA"/>
  </r>
  <r>
    <x v="6"/>
    <x v="1"/>
    <x v="3"/>
    <x v="101"/>
    <x v="2"/>
    <x v="3"/>
    <n v="0"/>
    <x v="1"/>
    <x v="3"/>
    <s v="South Yorkshire LCJB"/>
    <s v="Sheffield LJA"/>
  </r>
  <r>
    <x v="6"/>
    <x v="1"/>
    <x v="3"/>
    <x v="102"/>
    <x v="2"/>
    <x v="3"/>
    <n v="0"/>
    <x v="1"/>
    <x v="3"/>
    <s v="West Yorkshire LCJB"/>
    <s v="Bradford and Keighley LJA"/>
  </r>
  <r>
    <x v="6"/>
    <x v="1"/>
    <x v="3"/>
    <x v="103"/>
    <x v="2"/>
    <x v="3"/>
    <n v="0"/>
    <x v="1"/>
    <x v="3"/>
    <s v="West Yorkshire LCJB"/>
    <s v="Calderdale LJA"/>
  </r>
  <r>
    <x v="6"/>
    <x v="1"/>
    <x v="3"/>
    <x v="104"/>
    <x v="2"/>
    <x v="3"/>
    <n v="0"/>
    <x v="1"/>
    <x v="3"/>
    <s v="West Yorkshire LCJB"/>
    <s v="Kirklees LJA"/>
  </r>
  <r>
    <x v="6"/>
    <x v="1"/>
    <x v="3"/>
    <x v="105"/>
    <x v="2"/>
    <x v="3"/>
    <n v="0"/>
    <x v="1"/>
    <x v="3"/>
    <s v="West Yorkshire LCJB"/>
    <s v="Leeds District LJA"/>
  </r>
  <r>
    <x v="6"/>
    <x v="1"/>
    <x v="3"/>
    <x v="106"/>
    <x v="2"/>
    <x v="3"/>
    <n v="0"/>
    <x v="1"/>
    <x v="3"/>
    <s v="West Yorkshire LCJB"/>
    <s v="Wakefield and Pontefract LJA"/>
  </r>
  <r>
    <x v="6"/>
    <x v="1"/>
    <x v="3"/>
    <x v="107"/>
    <x v="2"/>
    <x v="3"/>
    <n v="0"/>
    <x v="1"/>
    <x v="4"/>
    <s v="Cheshire LCJB"/>
    <s v="North Cheshire LJA"/>
  </r>
  <r>
    <x v="6"/>
    <x v="1"/>
    <x v="3"/>
    <x v="108"/>
    <x v="2"/>
    <x v="3"/>
    <n v="0"/>
    <x v="1"/>
    <x v="4"/>
    <s v="Cheshire LCJB"/>
    <s v="South and East Cheshire LJA"/>
  </r>
  <r>
    <x v="6"/>
    <x v="1"/>
    <x v="3"/>
    <x v="109"/>
    <x v="2"/>
    <x v="3"/>
    <n v="0"/>
    <x v="1"/>
    <x v="4"/>
    <s v="Cheshire LCJB"/>
    <s v="West Cheshire LJA"/>
  </r>
  <r>
    <x v="6"/>
    <x v="1"/>
    <x v="3"/>
    <x v="110"/>
    <x v="2"/>
    <x v="3"/>
    <n v="0"/>
    <x v="1"/>
    <x v="4"/>
    <s v="Cumbria LCJB"/>
    <s v="North and West Cumbria LJA"/>
  </r>
  <r>
    <x v="6"/>
    <x v="1"/>
    <x v="3"/>
    <x v="111"/>
    <x v="2"/>
    <x v="3"/>
    <n v="0"/>
    <x v="1"/>
    <x v="4"/>
    <s v="Cumbria LCJB"/>
    <s v="South Cumbria LJA"/>
  </r>
  <r>
    <x v="6"/>
    <x v="1"/>
    <x v="3"/>
    <x v="112"/>
    <x v="2"/>
    <x v="3"/>
    <n v="0"/>
    <x v="1"/>
    <x v="4"/>
    <s v="Greater Manchester LCJB"/>
    <s v="Bolton LJA"/>
  </r>
  <r>
    <x v="6"/>
    <x v="1"/>
    <x v="3"/>
    <x v="113"/>
    <x v="2"/>
    <x v="3"/>
    <n v="0"/>
    <x v="1"/>
    <x v="4"/>
    <s v="Greater Manchester LCJB"/>
    <s v="Bury and Rochdale LJA"/>
  </r>
  <r>
    <x v="6"/>
    <x v="1"/>
    <x v="3"/>
    <x v="114"/>
    <x v="2"/>
    <x v="3"/>
    <n v="2"/>
    <x v="1"/>
    <x v="4"/>
    <s v="Greater Manchester LCJB"/>
    <s v="Manchester and Salford LJA"/>
  </r>
  <r>
    <x v="6"/>
    <x v="1"/>
    <x v="3"/>
    <x v="115"/>
    <x v="2"/>
    <x v="3"/>
    <n v="0"/>
    <x v="1"/>
    <x v="4"/>
    <s v="Greater Manchester LCJB"/>
    <s v="Oldham LJA"/>
  </r>
  <r>
    <x v="6"/>
    <x v="1"/>
    <x v="3"/>
    <x v="116"/>
    <x v="2"/>
    <x v="3"/>
    <n v="0"/>
    <x v="1"/>
    <x v="4"/>
    <s v="Greater Manchester LCJB"/>
    <s v="Stockport LJA"/>
  </r>
  <r>
    <x v="6"/>
    <x v="1"/>
    <x v="3"/>
    <x v="117"/>
    <x v="2"/>
    <x v="3"/>
    <n v="0"/>
    <x v="1"/>
    <x v="4"/>
    <s v="Greater Manchester LCJB"/>
    <s v="Tameside LJA"/>
  </r>
  <r>
    <x v="6"/>
    <x v="1"/>
    <x v="3"/>
    <x v="118"/>
    <x v="2"/>
    <x v="3"/>
    <n v="0"/>
    <x v="1"/>
    <x v="4"/>
    <s v="Greater Manchester LCJB"/>
    <s v="Trafford LJA"/>
  </r>
  <r>
    <x v="6"/>
    <x v="1"/>
    <x v="3"/>
    <x v="119"/>
    <x v="2"/>
    <x v="3"/>
    <n v="0"/>
    <x v="1"/>
    <x v="4"/>
    <s v="Greater Manchester LCJB"/>
    <s v="Wigan and Leigh LJA"/>
  </r>
  <r>
    <x v="6"/>
    <x v="1"/>
    <x v="3"/>
    <x v="120"/>
    <x v="2"/>
    <x v="3"/>
    <n v="0"/>
    <x v="1"/>
    <x v="4"/>
    <s v="Lancashire LCJB"/>
    <s v="Burnley, Pendle and Rossendale LJA"/>
  </r>
  <r>
    <x v="6"/>
    <x v="1"/>
    <x v="3"/>
    <x v="121"/>
    <x v="2"/>
    <x v="3"/>
    <n v="3"/>
    <x v="1"/>
    <x v="4"/>
    <s v="Lancashire LCJB"/>
    <s v="Chorley LJA"/>
  </r>
  <r>
    <x v="6"/>
    <x v="1"/>
    <x v="3"/>
    <x v="122"/>
    <x v="2"/>
    <x v="3"/>
    <n v="0"/>
    <x v="1"/>
    <x v="4"/>
    <s v="Lancashire LCJB"/>
    <s v="East Lancashire LJA"/>
  </r>
  <r>
    <x v="6"/>
    <x v="1"/>
    <x v="3"/>
    <x v="123"/>
    <x v="2"/>
    <x v="3"/>
    <n v="0"/>
    <x v="1"/>
    <x v="4"/>
    <s v="Lancashire LCJB"/>
    <s v="Fylde Coast LJA"/>
  </r>
  <r>
    <x v="6"/>
    <x v="1"/>
    <x v="3"/>
    <x v="124"/>
    <x v="2"/>
    <x v="3"/>
    <n v="0"/>
    <x v="1"/>
    <x v="4"/>
    <s v="Lancashire LCJB"/>
    <s v="Lancaster LJA"/>
  </r>
  <r>
    <x v="6"/>
    <x v="1"/>
    <x v="3"/>
    <x v="125"/>
    <x v="2"/>
    <x v="3"/>
    <n v="0"/>
    <x v="1"/>
    <x v="4"/>
    <s v="Lancashire LCJB"/>
    <s v="Ormskirk LJA"/>
  </r>
  <r>
    <x v="6"/>
    <x v="1"/>
    <x v="3"/>
    <x v="126"/>
    <x v="2"/>
    <x v="3"/>
    <n v="0"/>
    <x v="1"/>
    <x v="4"/>
    <s v="Lancashire LCJB"/>
    <s v="Preston and South Ribble LJA"/>
  </r>
  <r>
    <x v="6"/>
    <x v="1"/>
    <x v="3"/>
    <x v="127"/>
    <x v="2"/>
    <x v="3"/>
    <n v="0"/>
    <x v="1"/>
    <x v="4"/>
    <s v="Merseyside LCJB"/>
    <s v="Liverpool and Knowsley LJA"/>
  </r>
  <r>
    <x v="6"/>
    <x v="1"/>
    <x v="3"/>
    <x v="128"/>
    <x v="2"/>
    <x v="3"/>
    <n v="0"/>
    <x v="1"/>
    <x v="4"/>
    <s v="Merseyside LCJB"/>
    <s v="Sefton LJA"/>
  </r>
  <r>
    <x v="6"/>
    <x v="1"/>
    <x v="3"/>
    <x v="129"/>
    <x v="2"/>
    <x v="3"/>
    <n v="5.5"/>
    <x v="1"/>
    <x v="4"/>
    <s v="Merseyside LCJB"/>
    <s v="St Helens LJA"/>
  </r>
  <r>
    <x v="6"/>
    <x v="1"/>
    <x v="3"/>
    <x v="130"/>
    <x v="2"/>
    <x v="3"/>
    <n v="0"/>
    <x v="1"/>
    <x v="4"/>
    <s v="Merseyside LCJB"/>
    <s v="Wirral LJA"/>
  </r>
  <r>
    <x v="6"/>
    <x v="1"/>
    <x v="3"/>
    <x v="131"/>
    <x v="2"/>
    <x v="3"/>
    <n v="0"/>
    <x v="1"/>
    <x v="5"/>
    <s v="Bedfordshire LCJB"/>
    <s v="Bedfordshire LJA"/>
  </r>
  <r>
    <x v="6"/>
    <x v="1"/>
    <x v="3"/>
    <x v="132"/>
    <x v="2"/>
    <x v="3"/>
    <n v="0"/>
    <x v="1"/>
    <x v="5"/>
    <s v="Cambridgeshire LCJB"/>
    <s v="Cambridgeshire LJA"/>
  </r>
  <r>
    <x v="6"/>
    <x v="1"/>
    <x v="3"/>
    <x v="133"/>
    <x v="2"/>
    <x v="3"/>
    <n v="0"/>
    <x v="1"/>
    <x v="5"/>
    <s v="Essex LCJB"/>
    <s v="North Essex LJA"/>
  </r>
  <r>
    <x v="6"/>
    <x v="1"/>
    <x v="3"/>
    <x v="134"/>
    <x v="2"/>
    <x v="3"/>
    <n v="0"/>
    <x v="1"/>
    <x v="5"/>
    <s v="Essex LCJB"/>
    <s v="South Essex LJA"/>
  </r>
  <r>
    <x v="6"/>
    <x v="1"/>
    <x v="3"/>
    <x v="135"/>
    <x v="2"/>
    <x v="3"/>
    <n v="0"/>
    <x v="1"/>
    <x v="5"/>
    <s v="Hertfordshire LCJB"/>
    <s v="North and East Hertfordshire LJA"/>
  </r>
  <r>
    <x v="6"/>
    <x v="1"/>
    <x v="3"/>
    <x v="136"/>
    <x v="2"/>
    <x v="3"/>
    <n v="0"/>
    <x v="1"/>
    <x v="5"/>
    <s v="Hertfordshire LCJB"/>
    <s v="West and Central Hertfordshire LJA"/>
  </r>
  <r>
    <x v="6"/>
    <x v="1"/>
    <x v="3"/>
    <x v="137"/>
    <x v="2"/>
    <x v="3"/>
    <n v="0"/>
    <x v="1"/>
    <x v="5"/>
    <s v="Kent LCJB"/>
    <s v="Central Kent LJA"/>
  </r>
  <r>
    <x v="6"/>
    <x v="1"/>
    <x v="3"/>
    <x v="138"/>
    <x v="2"/>
    <x v="3"/>
    <n v="0"/>
    <x v="1"/>
    <x v="5"/>
    <s v="Kent LCJB"/>
    <s v="East Kent LJA"/>
  </r>
  <r>
    <x v="6"/>
    <x v="1"/>
    <x v="3"/>
    <x v="139"/>
    <x v="2"/>
    <x v="3"/>
    <n v="0"/>
    <x v="1"/>
    <x v="5"/>
    <s v="Kent LCJB"/>
    <s v="North Kent LJA"/>
  </r>
  <r>
    <x v="6"/>
    <x v="1"/>
    <x v="3"/>
    <x v="140"/>
    <x v="2"/>
    <x v="3"/>
    <n v="0"/>
    <x v="1"/>
    <x v="5"/>
    <s v="Norfolk LCJB"/>
    <s v="Norfolk LJA"/>
  </r>
  <r>
    <x v="6"/>
    <x v="1"/>
    <x v="3"/>
    <x v="141"/>
    <x v="2"/>
    <x v="3"/>
    <n v="0"/>
    <x v="1"/>
    <x v="5"/>
    <s v="Suffolk LCJB"/>
    <s v="Suffolk LJA"/>
  </r>
  <r>
    <x v="6"/>
    <x v="1"/>
    <x v="3"/>
    <x v="142"/>
    <x v="2"/>
    <x v="3"/>
    <n v="0"/>
    <x v="1"/>
    <x v="5"/>
    <s v="Surrey LCJB"/>
    <s v="North Surrey LJA"/>
  </r>
  <r>
    <x v="6"/>
    <x v="1"/>
    <x v="3"/>
    <x v="143"/>
    <x v="2"/>
    <x v="3"/>
    <n v="0"/>
    <x v="1"/>
    <x v="5"/>
    <s v="Surrey LCJB"/>
    <s v="South East Surrey LJA"/>
  </r>
  <r>
    <x v="6"/>
    <x v="1"/>
    <x v="3"/>
    <x v="144"/>
    <x v="2"/>
    <x v="3"/>
    <n v="0"/>
    <x v="1"/>
    <x v="5"/>
    <s v="Surrey LCJB"/>
    <s v="South West Surrey LJA"/>
  </r>
  <r>
    <x v="6"/>
    <x v="1"/>
    <x v="3"/>
    <x v="145"/>
    <x v="2"/>
    <x v="3"/>
    <n v="0"/>
    <x v="1"/>
    <x v="5"/>
    <s v="Sussex LCJB"/>
    <s v="Sussex (Central) LJA"/>
  </r>
  <r>
    <x v="6"/>
    <x v="1"/>
    <x v="3"/>
    <x v="146"/>
    <x v="2"/>
    <x v="3"/>
    <n v="0"/>
    <x v="1"/>
    <x v="5"/>
    <s v="Sussex LCJB"/>
    <s v="Sussex (Eastern) LJA"/>
  </r>
  <r>
    <x v="6"/>
    <x v="1"/>
    <x v="3"/>
    <x v="147"/>
    <x v="2"/>
    <x v="3"/>
    <n v="0"/>
    <x v="1"/>
    <x v="5"/>
    <s v="Sussex LCJB"/>
    <s v="Sussex (Northern) LJA"/>
  </r>
  <r>
    <x v="6"/>
    <x v="1"/>
    <x v="3"/>
    <x v="148"/>
    <x v="2"/>
    <x v="3"/>
    <n v="0"/>
    <x v="1"/>
    <x v="5"/>
    <s v="Sussex LCJB"/>
    <s v="Sussex (Western) LJA"/>
  </r>
  <r>
    <x v="6"/>
    <x v="1"/>
    <x v="3"/>
    <x v="149"/>
    <x v="2"/>
    <x v="3"/>
    <n v="0"/>
    <x v="1"/>
    <x v="5"/>
    <s v="Thames Valley LCJB"/>
    <s v="Berkshire LJA"/>
  </r>
  <r>
    <x v="6"/>
    <x v="1"/>
    <x v="3"/>
    <x v="150"/>
    <x v="2"/>
    <x v="3"/>
    <n v="0"/>
    <x v="1"/>
    <x v="5"/>
    <s v="Thames Valley LCJB"/>
    <s v="Buckinghamshire LJA"/>
  </r>
  <r>
    <x v="6"/>
    <x v="1"/>
    <x v="3"/>
    <x v="151"/>
    <x v="2"/>
    <x v="3"/>
    <n v="0"/>
    <x v="1"/>
    <x v="5"/>
    <s v="Thames Valley LCJB"/>
    <s v="Oxfordshire LJA"/>
  </r>
  <r>
    <x v="6"/>
    <x v="1"/>
    <x v="3"/>
    <x v="152"/>
    <x v="2"/>
    <x v="3"/>
    <n v="8"/>
    <x v="1"/>
    <x v="6"/>
    <s v="Avon and Somerset LCJB"/>
    <s v="Bristol LJA"/>
  </r>
  <r>
    <x v="6"/>
    <x v="1"/>
    <x v="3"/>
    <x v="153"/>
    <x v="2"/>
    <x v="3"/>
    <n v="0"/>
    <x v="1"/>
    <x v="6"/>
    <s v="Avon and Somerset LCJB"/>
    <s v="North Avon LJA"/>
  </r>
  <r>
    <x v="6"/>
    <x v="1"/>
    <x v="3"/>
    <x v="154"/>
    <x v="2"/>
    <x v="3"/>
    <n v="0"/>
    <x v="1"/>
    <x v="6"/>
    <s v="Avon and Somerset LCJB"/>
    <s v="Somerset LJA"/>
  </r>
  <r>
    <x v="6"/>
    <x v="1"/>
    <x v="3"/>
    <x v="155"/>
    <x v="2"/>
    <x v="3"/>
    <n v="0"/>
    <x v="1"/>
    <x v="6"/>
    <s v="Devon and Cornwall LCJB"/>
    <s v="Cornwall LJA"/>
  </r>
  <r>
    <x v="6"/>
    <x v="1"/>
    <x v="3"/>
    <x v="156"/>
    <x v="2"/>
    <x v="3"/>
    <n v="0"/>
    <x v="1"/>
    <x v="6"/>
    <s v="Devon and Cornwall LCJB"/>
    <s v="North and East Devon LJA"/>
  </r>
  <r>
    <x v="6"/>
    <x v="1"/>
    <x v="3"/>
    <x v="157"/>
    <x v="2"/>
    <x v="3"/>
    <n v="0"/>
    <x v="1"/>
    <x v="6"/>
    <s v="Devon and Cornwall LCJB"/>
    <s v="South and West Devon LJA"/>
  </r>
  <r>
    <x v="6"/>
    <x v="1"/>
    <x v="3"/>
    <x v="158"/>
    <x v="2"/>
    <x v="3"/>
    <n v="0"/>
    <x v="1"/>
    <x v="6"/>
    <s v="Dorset LCJB"/>
    <s v="Dorset LJA"/>
  </r>
  <r>
    <x v="6"/>
    <x v="1"/>
    <x v="3"/>
    <x v="159"/>
    <x v="2"/>
    <x v="3"/>
    <n v="0"/>
    <x v="1"/>
    <x v="6"/>
    <s v="Gloucestershire LCJB"/>
    <s v="Gloucestershire LJA"/>
  </r>
  <r>
    <x v="6"/>
    <x v="1"/>
    <x v="3"/>
    <x v="160"/>
    <x v="2"/>
    <x v="3"/>
    <n v="0"/>
    <x v="1"/>
    <x v="6"/>
    <s v="Hampshire and Isle of Wight LCJB"/>
    <s v="Isle of Wight LJA"/>
  </r>
  <r>
    <x v="6"/>
    <x v="1"/>
    <x v="3"/>
    <x v="161"/>
    <x v="2"/>
    <x v="3"/>
    <n v="0"/>
    <x v="1"/>
    <x v="6"/>
    <s v="Hampshire and Isle of Wight LCJB"/>
    <s v="North Hampshire LJA"/>
  </r>
  <r>
    <x v="6"/>
    <x v="1"/>
    <x v="3"/>
    <x v="162"/>
    <x v="2"/>
    <x v="3"/>
    <n v="0"/>
    <x v="1"/>
    <x v="6"/>
    <s v="Hampshire and Isle of Wight LCJB"/>
    <s v="South East Hampshire LJA"/>
  </r>
  <r>
    <x v="6"/>
    <x v="1"/>
    <x v="3"/>
    <x v="163"/>
    <x v="2"/>
    <x v="3"/>
    <n v="0"/>
    <x v="1"/>
    <x v="6"/>
    <s v="Hampshire and Isle of Wight LCJB"/>
    <s v="South Hampshire LJA"/>
  </r>
  <r>
    <x v="6"/>
    <x v="1"/>
    <x v="3"/>
    <x v="164"/>
    <x v="2"/>
    <x v="3"/>
    <n v="0"/>
    <x v="1"/>
    <x v="6"/>
    <s v="Hampshire and Isle of Wight LCJB"/>
    <s v="West Hampshire LJA"/>
  </r>
  <r>
    <x v="6"/>
    <x v="1"/>
    <x v="3"/>
    <x v="165"/>
    <x v="2"/>
    <x v="3"/>
    <n v="3"/>
    <x v="1"/>
    <x v="6"/>
    <s v="Wiltshire LCJB"/>
    <s v="Swindon LJA"/>
  </r>
  <r>
    <x v="6"/>
    <x v="1"/>
    <x v="3"/>
    <x v="166"/>
    <x v="2"/>
    <x v="3"/>
    <n v="0"/>
    <x v="1"/>
    <x v="6"/>
    <s v="Wiltshire LCJB"/>
    <s v="Wiltshire LJA"/>
  </r>
  <r>
    <x v="6"/>
    <x v="1"/>
    <x v="3"/>
    <x v="167"/>
    <x v="2"/>
    <x v="3"/>
    <n v="7"/>
    <x v="1"/>
    <x v="7"/>
    <s v="Dyfed Powys LCJB"/>
    <s v="Brecknock and Radnorshire LJA"/>
  </r>
  <r>
    <x v="6"/>
    <x v="1"/>
    <x v="3"/>
    <x v="168"/>
    <x v="2"/>
    <x v="3"/>
    <n v="0"/>
    <x v="1"/>
    <x v="7"/>
    <s v="Dyfed Powys LCJB"/>
    <s v="Carmarthenshire LJA"/>
  </r>
  <r>
    <x v="6"/>
    <x v="1"/>
    <x v="3"/>
    <x v="169"/>
    <x v="2"/>
    <x v="3"/>
    <n v="0"/>
    <x v="1"/>
    <x v="7"/>
    <s v="Dyfed Powys LCJB"/>
    <s v="Ceredigion and Pembrokeshire LJA"/>
  </r>
  <r>
    <x v="6"/>
    <x v="1"/>
    <x v="3"/>
    <x v="170"/>
    <x v="2"/>
    <x v="3"/>
    <n v="0"/>
    <x v="1"/>
    <x v="7"/>
    <s v="Dyfed Powys LCJB"/>
    <s v="Montgomeryshire LJA"/>
  </r>
  <r>
    <x v="6"/>
    <x v="1"/>
    <x v="3"/>
    <x v="171"/>
    <x v="2"/>
    <x v="3"/>
    <n v="0"/>
    <x v="1"/>
    <x v="7"/>
    <s v="Gwent LCJB"/>
    <s v="Gwent LJA"/>
  </r>
  <r>
    <x v="6"/>
    <x v="1"/>
    <x v="3"/>
    <x v="172"/>
    <x v="2"/>
    <x v="3"/>
    <n v="0"/>
    <x v="1"/>
    <x v="7"/>
    <s v="North Wales LCJB"/>
    <s v="Conwy LJA"/>
  </r>
  <r>
    <x v="6"/>
    <x v="1"/>
    <x v="3"/>
    <x v="173"/>
    <x v="2"/>
    <x v="3"/>
    <n v="0"/>
    <x v="1"/>
    <x v="7"/>
    <s v="North Wales LCJB"/>
    <s v="Denbighshire LJA"/>
  </r>
  <r>
    <x v="6"/>
    <x v="1"/>
    <x v="3"/>
    <x v="174"/>
    <x v="2"/>
    <x v="3"/>
    <n v="0"/>
    <x v="1"/>
    <x v="7"/>
    <s v="North Wales LCJB"/>
    <s v="Gwynedd LJA"/>
  </r>
  <r>
    <x v="6"/>
    <x v="1"/>
    <x v="3"/>
    <x v="175"/>
    <x v="2"/>
    <x v="3"/>
    <n v="0"/>
    <x v="1"/>
    <x v="7"/>
    <s v="North Wales LCJB"/>
    <s v="North East Wales LJA"/>
  </r>
  <r>
    <x v="6"/>
    <x v="1"/>
    <x v="3"/>
    <x v="176"/>
    <x v="2"/>
    <x v="3"/>
    <n v="0"/>
    <x v="1"/>
    <x v="7"/>
    <s v="North Wales LCJB"/>
    <s v="Ynys Mòn/Anglesey LJA"/>
  </r>
  <r>
    <x v="6"/>
    <x v="1"/>
    <x v="3"/>
    <x v="177"/>
    <x v="2"/>
    <x v="3"/>
    <n v="0"/>
    <x v="1"/>
    <x v="7"/>
    <s v="South Wales LCJB"/>
    <s v="Cardiff and the Vale of Glamorgan LJA"/>
  </r>
  <r>
    <x v="6"/>
    <x v="1"/>
    <x v="3"/>
    <x v="178"/>
    <x v="2"/>
    <x v="3"/>
    <n v="0"/>
    <x v="1"/>
    <x v="7"/>
    <s v="South Wales LCJB"/>
    <s v="Glamorgan Valleys LJA"/>
  </r>
  <r>
    <x v="6"/>
    <x v="1"/>
    <x v="3"/>
    <x v="179"/>
    <x v="2"/>
    <x v="3"/>
    <n v="0"/>
    <x v="1"/>
    <x v="7"/>
    <s v="South Wales LCJB"/>
    <s v="Newcastle and Ogmore LJA"/>
  </r>
  <r>
    <x v="6"/>
    <x v="1"/>
    <x v="3"/>
    <x v="180"/>
    <x v="2"/>
    <x v="3"/>
    <n v="0"/>
    <x v="1"/>
    <x v="7"/>
    <s v="South Wales LCJB"/>
    <s v="West Glamorgan LJA"/>
  </r>
  <r>
    <x v="6"/>
    <x v="2"/>
    <x v="0"/>
    <x v="0"/>
    <x v="2"/>
    <x v="3"/>
    <n v="146"/>
    <x v="0"/>
    <x v="0"/>
    <s v="-"/>
    <s v="-"/>
  </r>
  <r>
    <x v="6"/>
    <x v="2"/>
    <x v="1"/>
    <x v="1"/>
    <x v="2"/>
    <x v="3"/>
    <n v="148"/>
    <x v="1"/>
    <x v="1"/>
    <s v="-"/>
    <s v="-"/>
  </r>
  <r>
    <x v="6"/>
    <x v="2"/>
    <x v="1"/>
    <x v="2"/>
    <x v="2"/>
    <x v="3"/>
    <n v="142"/>
    <x v="1"/>
    <x v="2"/>
    <s v="-"/>
    <s v="-"/>
  </r>
  <r>
    <x v="6"/>
    <x v="2"/>
    <x v="1"/>
    <x v="3"/>
    <x v="2"/>
    <x v="3"/>
    <n v="142"/>
    <x v="1"/>
    <x v="3"/>
    <s v="-"/>
    <s v="-"/>
  </r>
  <r>
    <x v="6"/>
    <x v="2"/>
    <x v="1"/>
    <x v="4"/>
    <x v="2"/>
    <x v="3"/>
    <n v="154"/>
    <x v="1"/>
    <x v="4"/>
    <s v="-"/>
    <s v="-"/>
  </r>
  <r>
    <x v="6"/>
    <x v="2"/>
    <x v="1"/>
    <x v="5"/>
    <x v="2"/>
    <x v="3"/>
    <n v="144"/>
    <x v="1"/>
    <x v="5"/>
    <s v="-"/>
    <s v="-"/>
  </r>
  <r>
    <x v="6"/>
    <x v="2"/>
    <x v="1"/>
    <x v="6"/>
    <x v="2"/>
    <x v="3"/>
    <n v="158"/>
    <x v="1"/>
    <x v="6"/>
    <s v="-"/>
    <s v="-"/>
  </r>
  <r>
    <x v="6"/>
    <x v="2"/>
    <x v="1"/>
    <x v="7"/>
    <x v="2"/>
    <x v="3"/>
    <n v="126"/>
    <x v="1"/>
    <x v="7"/>
    <s v="-"/>
    <s v="-"/>
  </r>
  <r>
    <x v="6"/>
    <x v="2"/>
    <x v="2"/>
    <x v="8"/>
    <x v="2"/>
    <x v="3"/>
    <n v="203.5"/>
    <x v="1"/>
    <x v="1"/>
    <s v="Central London LCJB"/>
    <s v="-"/>
  </r>
  <r>
    <x v="6"/>
    <x v="2"/>
    <x v="2"/>
    <x v="10"/>
    <x v="2"/>
    <x v="3"/>
    <n v="167"/>
    <x v="1"/>
    <x v="1"/>
    <s v="North East London LCJB"/>
    <s v="-"/>
  </r>
  <r>
    <x v="6"/>
    <x v="2"/>
    <x v="2"/>
    <x v="12"/>
    <x v="2"/>
    <x v="3"/>
    <n v="119"/>
    <x v="1"/>
    <x v="1"/>
    <s v="North West London LCJB"/>
    <s v="-"/>
  </r>
  <r>
    <x v="6"/>
    <x v="2"/>
    <x v="2"/>
    <x v="13"/>
    <x v="2"/>
    <x v="3"/>
    <n v="137"/>
    <x v="1"/>
    <x v="1"/>
    <s v="South East London LCJB"/>
    <s v="-"/>
  </r>
  <r>
    <x v="6"/>
    <x v="2"/>
    <x v="2"/>
    <x v="15"/>
    <x v="2"/>
    <x v="3"/>
    <n v="154"/>
    <x v="1"/>
    <x v="1"/>
    <s v="South West London LCJB"/>
    <s v="-"/>
  </r>
  <r>
    <x v="6"/>
    <x v="2"/>
    <x v="2"/>
    <x v="16"/>
    <x v="2"/>
    <x v="3"/>
    <n v="129"/>
    <x v="1"/>
    <x v="2"/>
    <s v="Derbyshire LCJB"/>
    <s v="-"/>
  </r>
  <r>
    <x v="6"/>
    <x v="2"/>
    <x v="2"/>
    <x v="17"/>
    <x v="2"/>
    <x v="3"/>
    <n v="155"/>
    <x v="1"/>
    <x v="2"/>
    <s v="Leicestershire LCJB"/>
    <s v="-"/>
  </r>
  <r>
    <x v="6"/>
    <x v="2"/>
    <x v="2"/>
    <x v="18"/>
    <x v="2"/>
    <x v="3"/>
    <n v="121"/>
    <x v="1"/>
    <x v="2"/>
    <s v="Lincolnshire LCJB"/>
    <s v="-"/>
  </r>
  <r>
    <x v="6"/>
    <x v="2"/>
    <x v="2"/>
    <x v="19"/>
    <x v="2"/>
    <x v="3"/>
    <n v="146"/>
    <x v="1"/>
    <x v="2"/>
    <s v="Northamptonshire LCJB"/>
    <s v="-"/>
  </r>
  <r>
    <x v="6"/>
    <x v="2"/>
    <x v="2"/>
    <x v="20"/>
    <x v="2"/>
    <x v="3"/>
    <n v="142"/>
    <x v="1"/>
    <x v="2"/>
    <s v="Nottinghamshire LCJB"/>
    <s v="-"/>
  </r>
  <r>
    <x v="6"/>
    <x v="2"/>
    <x v="2"/>
    <x v="21"/>
    <x v="2"/>
    <x v="3"/>
    <n v="125.5"/>
    <x v="1"/>
    <x v="2"/>
    <s v="Staffordshire LCJB"/>
    <s v="-"/>
  </r>
  <r>
    <x v="6"/>
    <x v="2"/>
    <x v="2"/>
    <x v="22"/>
    <x v="2"/>
    <x v="3"/>
    <n v="167"/>
    <x v="1"/>
    <x v="2"/>
    <s v="Warwickshire LCJB"/>
    <s v="-"/>
  </r>
  <r>
    <x v="6"/>
    <x v="2"/>
    <x v="2"/>
    <x v="23"/>
    <x v="2"/>
    <x v="3"/>
    <n v="134"/>
    <x v="1"/>
    <x v="2"/>
    <s v="West Mercia LCJB"/>
    <s v="-"/>
  </r>
  <r>
    <x v="6"/>
    <x v="2"/>
    <x v="2"/>
    <x v="24"/>
    <x v="2"/>
    <x v="3"/>
    <n v="145"/>
    <x v="1"/>
    <x v="2"/>
    <s v="West Midlands LCJB"/>
    <s v="-"/>
  </r>
  <r>
    <x v="6"/>
    <x v="2"/>
    <x v="2"/>
    <x v="25"/>
    <x v="2"/>
    <x v="3"/>
    <n v="144.5"/>
    <x v="1"/>
    <x v="3"/>
    <s v="Cleveland LCJB"/>
    <s v="-"/>
  </r>
  <r>
    <x v="6"/>
    <x v="2"/>
    <x v="2"/>
    <x v="26"/>
    <x v="2"/>
    <x v="3"/>
    <n v="143"/>
    <x v="1"/>
    <x v="3"/>
    <s v="Durham LCJB"/>
    <s v="-"/>
  </r>
  <r>
    <x v="6"/>
    <x v="2"/>
    <x v="2"/>
    <x v="27"/>
    <x v="2"/>
    <x v="3"/>
    <n v="141"/>
    <x v="1"/>
    <x v="3"/>
    <s v="Humberside LCJB"/>
    <s v="-"/>
  </r>
  <r>
    <x v="6"/>
    <x v="2"/>
    <x v="2"/>
    <x v="28"/>
    <x v="2"/>
    <x v="3"/>
    <n v="154.5"/>
    <x v="1"/>
    <x v="3"/>
    <s v="North Yorkshire LCJB"/>
    <s v="-"/>
  </r>
  <r>
    <x v="6"/>
    <x v="2"/>
    <x v="2"/>
    <x v="29"/>
    <x v="2"/>
    <x v="3"/>
    <n v="149"/>
    <x v="1"/>
    <x v="3"/>
    <s v="Northumbria LCJB"/>
    <s v="-"/>
  </r>
  <r>
    <x v="6"/>
    <x v="2"/>
    <x v="2"/>
    <x v="30"/>
    <x v="2"/>
    <x v="3"/>
    <n v="122"/>
    <x v="1"/>
    <x v="3"/>
    <s v="South Yorkshire LCJB"/>
    <s v="-"/>
  </r>
  <r>
    <x v="6"/>
    <x v="2"/>
    <x v="2"/>
    <x v="31"/>
    <x v="2"/>
    <x v="3"/>
    <n v="148"/>
    <x v="1"/>
    <x v="3"/>
    <s v="West Yorkshire LCJB"/>
    <s v="-"/>
  </r>
  <r>
    <x v="6"/>
    <x v="2"/>
    <x v="2"/>
    <x v="32"/>
    <x v="2"/>
    <x v="3"/>
    <n v="133.5"/>
    <x v="1"/>
    <x v="4"/>
    <s v="Cheshire LCJB"/>
    <s v="-"/>
  </r>
  <r>
    <x v="6"/>
    <x v="2"/>
    <x v="2"/>
    <x v="33"/>
    <x v="2"/>
    <x v="3"/>
    <n v="135"/>
    <x v="1"/>
    <x v="4"/>
    <s v="Cumbria LCJB"/>
    <s v="-"/>
  </r>
  <r>
    <x v="6"/>
    <x v="2"/>
    <x v="2"/>
    <x v="34"/>
    <x v="2"/>
    <x v="3"/>
    <n v="166"/>
    <x v="1"/>
    <x v="4"/>
    <s v="Greater Manchester LCJB"/>
    <s v="-"/>
  </r>
  <r>
    <x v="6"/>
    <x v="2"/>
    <x v="2"/>
    <x v="35"/>
    <x v="2"/>
    <x v="3"/>
    <n v="171"/>
    <x v="1"/>
    <x v="4"/>
    <s v="Lancashire LCJB"/>
    <s v="-"/>
  </r>
  <r>
    <x v="6"/>
    <x v="2"/>
    <x v="2"/>
    <x v="36"/>
    <x v="2"/>
    <x v="3"/>
    <n v="140"/>
    <x v="1"/>
    <x v="4"/>
    <s v="Merseyside LCJB"/>
    <s v="-"/>
  </r>
  <r>
    <x v="6"/>
    <x v="2"/>
    <x v="2"/>
    <x v="37"/>
    <x v="2"/>
    <x v="3"/>
    <n v="166"/>
    <x v="1"/>
    <x v="5"/>
    <s v="Bedfordshire LCJB"/>
    <s v="-"/>
  </r>
  <r>
    <x v="6"/>
    <x v="2"/>
    <x v="2"/>
    <x v="38"/>
    <x v="2"/>
    <x v="3"/>
    <n v="140.5"/>
    <x v="1"/>
    <x v="5"/>
    <s v="Cambridgeshire LCJB"/>
    <s v="-"/>
  </r>
  <r>
    <x v="6"/>
    <x v="2"/>
    <x v="2"/>
    <x v="39"/>
    <x v="2"/>
    <x v="3"/>
    <n v="140"/>
    <x v="1"/>
    <x v="5"/>
    <s v="Essex LCJB"/>
    <s v="-"/>
  </r>
  <r>
    <x v="6"/>
    <x v="2"/>
    <x v="2"/>
    <x v="40"/>
    <x v="2"/>
    <x v="3"/>
    <n v="163"/>
    <x v="1"/>
    <x v="5"/>
    <s v="Hertfordshire LCJB"/>
    <s v="-"/>
  </r>
  <r>
    <x v="6"/>
    <x v="2"/>
    <x v="2"/>
    <x v="41"/>
    <x v="2"/>
    <x v="3"/>
    <n v="160"/>
    <x v="1"/>
    <x v="5"/>
    <s v="Kent LCJB"/>
    <s v="-"/>
  </r>
  <r>
    <x v="6"/>
    <x v="2"/>
    <x v="2"/>
    <x v="42"/>
    <x v="2"/>
    <x v="3"/>
    <n v="121"/>
    <x v="1"/>
    <x v="5"/>
    <s v="Norfolk LCJB"/>
    <s v="-"/>
  </r>
  <r>
    <x v="6"/>
    <x v="2"/>
    <x v="2"/>
    <x v="43"/>
    <x v="2"/>
    <x v="3"/>
    <n v="122"/>
    <x v="1"/>
    <x v="5"/>
    <s v="Suffolk LCJB"/>
    <s v="-"/>
  </r>
  <r>
    <x v="6"/>
    <x v="2"/>
    <x v="2"/>
    <x v="44"/>
    <x v="2"/>
    <x v="3"/>
    <n v="141.5"/>
    <x v="1"/>
    <x v="5"/>
    <s v="Surrey LCJB"/>
    <s v="-"/>
  </r>
  <r>
    <x v="6"/>
    <x v="2"/>
    <x v="2"/>
    <x v="45"/>
    <x v="2"/>
    <x v="3"/>
    <n v="137"/>
    <x v="1"/>
    <x v="5"/>
    <s v="Sussex LCJB"/>
    <s v="-"/>
  </r>
  <r>
    <x v="6"/>
    <x v="2"/>
    <x v="2"/>
    <x v="46"/>
    <x v="2"/>
    <x v="3"/>
    <n v="147"/>
    <x v="1"/>
    <x v="5"/>
    <s v="Thames Valley LCJB"/>
    <s v="-"/>
  </r>
  <r>
    <x v="6"/>
    <x v="2"/>
    <x v="2"/>
    <x v="47"/>
    <x v="2"/>
    <x v="3"/>
    <n v="159"/>
    <x v="1"/>
    <x v="6"/>
    <s v="Avon and Somerset LCJB"/>
    <s v="-"/>
  </r>
  <r>
    <x v="6"/>
    <x v="2"/>
    <x v="2"/>
    <x v="48"/>
    <x v="2"/>
    <x v="3"/>
    <n v="159"/>
    <x v="1"/>
    <x v="6"/>
    <s v="Devon and Cornwall LCJB"/>
    <s v="-"/>
  </r>
  <r>
    <x v="6"/>
    <x v="2"/>
    <x v="2"/>
    <x v="49"/>
    <x v="2"/>
    <x v="3"/>
    <n v="151"/>
    <x v="1"/>
    <x v="6"/>
    <s v="Dorset LCJB"/>
    <s v="-"/>
  </r>
  <r>
    <x v="6"/>
    <x v="2"/>
    <x v="2"/>
    <x v="50"/>
    <x v="2"/>
    <x v="3"/>
    <n v="124"/>
    <x v="1"/>
    <x v="6"/>
    <s v="Gloucestershire LCJB"/>
    <s v="-"/>
  </r>
  <r>
    <x v="6"/>
    <x v="2"/>
    <x v="2"/>
    <x v="51"/>
    <x v="2"/>
    <x v="3"/>
    <n v="165"/>
    <x v="1"/>
    <x v="6"/>
    <s v="Hampshire and Isle of Wight LCJB"/>
    <s v="-"/>
  </r>
  <r>
    <x v="6"/>
    <x v="2"/>
    <x v="2"/>
    <x v="52"/>
    <x v="2"/>
    <x v="3"/>
    <n v="160"/>
    <x v="1"/>
    <x v="6"/>
    <s v="Wiltshire LCJB"/>
    <s v="-"/>
  </r>
  <r>
    <x v="6"/>
    <x v="2"/>
    <x v="2"/>
    <x v="55"/>
    <x v="2"/>
    <x v="3"/>
    <n v="118"/>
    <x v="1"/>
    <x v="7"/>
    <s v="North Wales LCJB"/>
    <s v="-"/>
  </r>
  <r>
    <x v="6"/>
    <x v="2"/>
    <x v="2"/>
    <x v="56"/>
    <x v="2"/>
    <x v="3"/>
    <n v="127"/>
    <x v="1"/>
    <x v="7"/>
    <s v="South Wales LCJB"/>
    <s v="-"/>
  </r>
  <r>
    <x v="6"/>
    <x v="2"/>
    <x v="3"/>
    <x v="181"/>
    <x v="2"/>
    <x v="3"/>
    <n v="256.5"/>
    <x v="1"/>
    <x v="1"/>
    <s v="Central London LCJB"/>
    <s v="Central Criminal Court"/>
  </r>
  <r>
    <x v="6"/>
    <x v="2"/>
    <x v="3"/>
    <x v="182"/>
    <x v="2"/>
    <x v="3"/>
    <n v="173"/>
    <x v="1"/>
    <x v="1"/>
    <s v="Central London LCJB"/>
    <s v="Southwark"/>
  </r>
  <r>
    <x v="6"/>
    <x v="2"/>
    <x v="3"/>
    <x v="183"/>
    <x v="2"/>
    <x v="3"/>
    <n v="167"/>
    <x v="1"/>
    <x v="1"/>
    <s v="North East London LCJB"/>
    <s v="Snaresbrook"/>
  </r>
  <r>
    <x v="6"/>
    <x v="2"/>
    <x v="3"/>
    <x v="184"/>
    <x v="2"/>
    <x v="3"/>
    <n v="156.5"/>
    <x v="1"/>
    <x v="1"/>
    <s v="North West London LCJB"/>
    <s v="Harrow"/>
  </r>
  <r>
    <x v="6"/>
    <x v="2"/>
    <x v="3"/>
    <x v="185"/>
    <x v="2"/>
    <x v="3"/>
    <n v="105"/>
    <x v="1"/>
    <x v="1"/>
    <s v="North West London LCJB"/>
    <s v="Wood Green"/>
  </r>
  <r>
    <x v="6"/>
    <x v="2"/>
    <x v="3"/>
    <x v="186"/>
    <x v="2"/>
    <x v="3"/>
    <n v="177"/>
    <x v="1"/>
    <x v="1"/>
    <s v="South East London LCJB"/>
    <s v="Croydon"/>
  </r>
  <r>
    <x v="6"/>
    <x v="2"/>
    <x v="3"/>
    <x v="187"/>
    <x v="2"/>
    <x v="3"/>
    <n v="120"/>
    <x v="1"/>
    <x v="1"/>
    <s v="South East London LCJB"/>
    <s v="Inner London Sessions House"/>
  </r>
  <r>
    <x v="6"/>
    <x v="2"/>
    <x v="3"/>
    <x v="188"/>
    <x v="2"/>
    <x v="3"/>
    <n v="137"/>
    <x v="1"/>
    <x v="1"/>
    <s v="South East London LCJB"/>
    <s v="Woolwich"/>
  </r>
  <r>
    <x v="6"/>
    <x v="2"/>
    <x v="3"/>
    <x v="189"/>
    <x v="2"/>
    <x v="3"/>
    <n v="163.5"/>
    <x v="1"/>
    <x v="1"/>
    <s v="South West London LCJB"/>
    <s v="Blackfriars"/>
  </r>
  <r>
    <x v="6"/>
    <x v="2"/>
    <x v="3"/>
    <x v="190"/>
    <x v="2"/>
    <x v="3"/>
    <n v="139.5"/>
    <x v="1"/>
    <x v="1"/>
    <s v="South West London LCJB"/>
    <s v="Isleworth"/>
  </r>
  <r>
    <x v="6"/>
    <x v="2"/>
    <x v="3"/>
    <x v="191"/>
    <x v="2"/>
    <x v="3"/>
    <n v="181"/>
    <x v="1"/>
    <x v="1"/>
    <s v="South West London LCJB"/>
    <s v="Kingston Upon Thames"/>
  </r>
  <r>
    <x v="6"/>
    <x v="2"/>
    <x v="3"/>
    <x v="192"/>
    <x v="2"/>
    <x v="3"/>
    <n v="129"/>
    <x v="1"/>
    <x v="2"/>
    <s v="Derbyshire LCJB"/>
    <s v="Derby"/>
  </r>
  <r>
    <x v="6"/>
    <x v="2"/>
    <x v="3"/>
    <x v="193"/>
    <x v="2"/>
    <x v="3"/>
    <n v="155"/>
    <x v="1"/>
    <x v="2"/>
    <s v="Leicestershire LCJB"/>
    <s v="Leicester"/>
  </r>
  <r>
    <x v="6"/>
    <x v="2"/>
    <x v="3"/>
    <x v="194"/>
    <x v="2"/>
    <x v="3"/>
    <n v="121"/>
    <x v="1"/>
    <x v="2"/>
    <s v="Lincolnshire LCJB"/>
    <s v="Lincoln"/>
  </r>
  <r>
    <x v="6"/>
    <x v="2"/>
    <x v="3"/>
    <x v="195"/>
    <x v="2"/>
    <x v="3"/>
    <n v="146"/>
    <x v="1"/>
    <x v="2"/>
    <s v="Northamptonshire LCJB"/>
    <s v="Northampton"/>
  </r>
  <r>
    <x v="6"/>
    <x v="2"/>
    <x v="3"/>
    <x v="196"/>
    <x v="2"/>
    <x v="3"/>
    <n v="142"/>
    <x v="1"/>
    <x v="2"/>
    <s v="Nottinghamshire LCJB"/>
    <s v="Nottingham"/>
  </r>
  <r>
    <x v="6"/>
    <x v="2"/>
    <x v="3"/>
    <x v="197"/>
    <x v="2"/>
    <x v="3"/>
    <n v="128.5"/>
    <x v="1"/>
    <x v="2"/>
    <s v="Staffordshire LCJB"/>
    <s v="Stafford"/>
  </r>
  <r>
    <x v="6"/>
    <x v="2"/>
    <x v="3"/>
    <x v="198"/>
    <x v="2"/>
    <x v="3"/>
    <n v="123.5"/>
    <x v="1"/>
    <x v="2"/>
    <s v="Staffordshire LCJB"/>
    <s v="Stoke On Trent"/>
  </r>
  <r>
    <x v="6"/>
    <x v="2"/>
    <x v="3"/>
    <x v="199"/>
    <x v="2"/>
    <x v="3"/>
    <n v="167"/>
    <x v="1"/>
    <x v="2"/>
    <s v="Warwickshire LCJB"/>
    <s v="Warwick"/>
  </r>
  <r>
    <x v="6"/>
    <x v="2"/>
    <x v="3"/>
    <x v="200"/>
    <x v="2"/>
    <x v="3"/>
    <n v="134"/>
    <x v="1"/>
    <x v="2"/>
    <s v="West Mercia LCJB"/>
    <s v="Shrewsbury"/>
  </r>
  <r>
    <x v="6"/>
    <x v="2"/>
    <x v="3"/>
    <x v="201"/>
    <x v="2"/>
    <x v="3"/>
    <n v="140"/>
    <x v="1"/>
    <x v="2"/>
    <s v="West Mercia LCJB"/>
    <s v="Worcester"/>
  </r>
  <r>
    <x v="6"/>
    <x v="2"/>
    <x v="3"/>
    <x v="202"/>
    <x v="2"/>
    <x v="3"/>
    <n v="153"/>
    <x v="1"/>
    <x v="2"/>
    <s v="West Midlands LCJB"/>
    <s v="Birmingham"/>
  </r>
  <r>
    <x v="6"/>
    <x v="2"/>
    <x v="3"/>
    <x v="203"/>
    <x v="2"/>
    <x v="3"/>
    <n v="136"/>
    <x v="1"/>
    <x v="2"/>
    <s v="West Midlands LCJB"/>
    <s v="Coventry"/>
  </r>
  <r>
    <x v="6"/>
    <x v="2"/>
    <x v="3"/>
    <x v="204"/>
    <x v="2"/>
    <x v="3"/>
    <n v="132"/>
    <x v="1"/>
    <x v="2"/>
    <s v="West Midlands LCJB"/>
    <s v="Wolverhampton"/>
  </r>
  <r>
    <x v="6"/>
    <x v="2"/>
    <x v="3"/>
    <x v="205"/>
    <x v="2"/>
    <x v="3"/>
    <n v="144.5"/>
    <x v="1"/>
    <x v="3"/>
    <s v="Cleveland LCJB"/>
    <s v="Teesside"/>
  </r>
  <r>
    <x v="6"/>
    <x v="2"/>
    <x v="3"/>
    <x v="206"/>
    <x v="2"/>
    <x v="3"/>
    <n v="143"/>
    <x v="1"/>
    <x v="3"/>
    <s v="Durham LCJB"/>
    <s v="Durham"/>
  </r>
  <r>
    <x v="6"/>
    <x v="2"/>
    <x v="3"/>
    <x v="207"/>
    <x v="2"/>
    <x v="3"/>
    <n v="147"/>
    <x v="1"/>
    <x v="3"/>
    <s v="Humberside LCJB"/>
    <s v="Great Grimsby"/>
  </r>
  <r>
    <x v="6"/>
    <x v="2"/>
    <x v="3"/>
    <x v="208"/>
    <x v="2"/>
    <x v="3"/>
    <n v="137.5"/>
    <x v="1"/>
    <x v="3"/>
    <s v="Humberside LCJB"/>
    <s v="Kingston Upon Hull"/>
  </r>
  <r>
    <x v="6"/>
    <x v="2"/>
    <x v="3"/>
    <x v="209"/>
    <x v="2"/>
    <x v="3"/>
    <n v="154.5"/>
    <x v="1"/>
    <x v="3"/>
    <s v="North Yorkshire LCJB"/>
    <s v="York"/>
  </r>
  <r>
    <x v="6"/>
    <x v="2"/>
    <x v="3"/>
    <x v="210"/>
    <x v="2"/>
    <x v="3"/>
    <n v="149"/>
    <x v="1"/>
    <x v="3"/>
    <s v="Northumbria LCJB"/>
    <s v="Newcastle Upon Tyne"/>
  </r>
  <r>
    <x v="6"/>
    <x v="2"/>
    <x v="3"/>
    <x v="211"/>
    <x v="2"/>
    <x v="3"/>
    <n v="125"/>
    <x v="1"/>
    <x v="3"/>
    <s v="South Yorkshire LCJB"/>
    <s v="Doncaster"/>
  </r>
  <r>
    <x v="6"/>
    <x v="2"/>
    <x v="3"/>
    <x v="212"/>
    <x v="2"/>
    <x v="3"/>
    <n v="122"/>
    <x v="1"/>
    <x v="3"/>
    <s v="South Yorkshire LCJB"/>
    <s v="Sheffield"/>
  </r>
  <r>
    <x v="6"/>
    <x v="2"/>
    <x v="3"/>
    <x v="213"/>
    <x v="2"/>
    <x v="3"/>
    <n v="151.5"/>
    <x v="1"/>
    <x v="3"/>
    <s v="West Yorkshire LCJB"/>
    <s v="Bradford"/>
  </r>
  <r>
    <x v="6"/>
    <x v="2"/>
    <x v="3"/>
    <x v="214"/>
    <x v="2"/>
    <x v="3"/>
    <n v="146"/>
    <x v="1"/>
    <x v="3"/>
    <s v="West Yorkshire LCJB"/>
    <s v="Leeds"/>
  </r>
  <r>
    <x v="6"/>
    <x v="2"/>
    <x v="3"/>
    <x v="215"/>
    <x v="2"/>
    <x v="3"/>
    <n v="133.5"/>
    <x v="1"/>
    <x v="4"/>
    <s v="Cheshire LCJB"/>
    <s v="Chester"/>
  </r>
  <r>
    <x v="6"/>
    <x v="2"/>
    <x v="3"/>
    <x v="216"/>
    <x v="2"/>
    <x v="3"/>
    <n v="135"/>
    <x v="1"/>
    <x v="4"/>
    <s v="Cumbria LCJB"/>
    <s v="Carlisle"/>
  </r>
  <r>
    <x v="6"/>
    <x v="2"/>
    <x v="3"/>
    <x v="217"/>
    <x v="2"/>
    <x v="3"/>
    <n v="155"/>
    <x v="1"/>
    <x v="4"/>
    <s v="Greater Manchester LCJB"/>
    <s v="Bolton"/>
  </r>
  <r>
    <x v="6"/>
    <x v="2"/>
    <x v="3"/>
    <x v="218"/>
    <x v="2"/>
    <x v="3"/>
    <n v="168"/>
    <x v="1"/>
    <x v="4"/>
    <s v="Greater Manchester LCJB"/>
    <s v="Manchester Crown Sq"/>
  </r>
  <r>
    <x v="6"/>
    <x v="2"/>
    <x v="3"/>
    <x v="219"/>
    <x v="2"/>
    <x v="3"/>
    <n v="171.5"/>
    <x v="1"/>
    <x v="4"/>
    <s v="Greater Manchester LCJB"/>
    <s v="Manchester Minshull St"/>
  </r>
  <r>
    <x v="6"/>
    <x v="2"/>
    <x v="3"/>
    <x v="220"/>
    <x v="2"/>
    <x v="3"/>
    <n v="158.5"/>
    <x v="1"/>
    <x v="4"/>
    <s v="Lancashire LCJB"/>
    <s v="Burnley"/>
  </r>
  <r>
    <x v="6"/>
    <x v="2"/>
    <x v="3"/>
    <x v="221"/>
    <x v="2"/>
    <x v="3"/>
    <n v="179"/>
    <x v="1"/>
    <x v="4"/>
    <s v="Lancashire LCJB"/>
    <s v="Preston"/>
  </r>
  <r>
    <x v="6"/>
    <x v="2"/>
    <x v="3"/>
    <x v="222"/>
    <x v="2"/>
    <x v="3"/>
    <n v="140"/>
    <x v="1"/>
    <x v="4"/>
    <s v="Merseyside LCJB"/>
    <s v="Liverpool"/>
  </r>
  <r>
    <x v="6"/>
    <x v="2"/>
    <x v="3"/>
    <x v="223"/>
    <x v="2"/>
    <x v="3"/>
    <n v="166"/>
    <x v="1"/>
    <x v="5"/>
    <s v="Bedfordshire LCJB"/>
    <s v="Luton"/>
  </r>
  <r>
    <x v="6"/>
    <x v="2"/>
    <x v="3"/>
    <x v="224"/>
    <x v="2"/>
    <x v="3"/>
    <n v="135"/>
    <x v="1"/>
    <x v="5"/>
    <s v="Cambridgeshire LCJB"/>
    <s v="Cambridge"/>
  </r>
  <r>
    <x v="6"/>
    <x v="2"/>
    <x v="3"/>
    <x v="225"/>
    <x v="2"/>
    <x v="3"/>
    <n v="160"/>
    <x v="1"/>
    <x v="5"/>
    <s v="Cambridgeshire LCJB"/>
    <s v="Peterborough"/>
  </r>
  <r>
    <x v="6"/>
    <x v="2"/>
    <x v="3"/>
    <x v="226"/>
    <x v="2"/>
    <x v="3"/>
    <n v="147.5"/>
    <x v="1"/>
    <x v="5"/>
    <s v="Essex LCJB"/>
    <s v="Basildon"/>
  </r>
  <r>
    <x v="6"/>
    <x v="2"/>
    <x v="3"/>
    <x v="227"/>
    <x v="2"/>
    <x v="3"/>
    <n v="130"/>
    <x v="1"/>
    <x v="5"/>
    <s v="Essex LCJB"/>
    <s v="Chelmsford"/>
  </r>
  <r>
    <x v="6"/>
    <x v="2"/>
    <x v="3"/>
    <x v="228"/>
    <x v="2"/>
    <x v="3"/>
    <n v="163"/>
    <x v="1"/>
    <x v="5"/>
    <s v="Hertfordshire LCJB"/>
    <s v="St Albans"/>
  </r>
  <r>
    <x v="6"/>
    <x v="2"/>
    <x v="3"/>
    <x v="229"/>
    <x v="2"/>
    <x v="3"/>
    <n v="155"/>
    <x v="1"/>
    <x v="5"/>
    <s v="Kent LCJB"/>
    <s v="Canterbury"/>
  </r>
  <r>
    <x v="6"/>
    <x v="2"/>
    <x v="3"/>
    <x v="230"/>
    <x v="2"/>
    <x v="3"/>
    <n v="168"/>
    <x v="1"/>
    <x v="5"/>
    <s v="Kent LCJB"/>
    <s v="Maidstone"/>
  </r>
  <r>
    <x v="6"/>
    <x v="2"/>
    <x v="3"/>
    <x v="231"/>
    <x v="2"/>
    <x v="3"/>
    <n v="121"/>
    <x v="1"/>
    <x v="5"/>
    <s v="Norfolk LCJB"/>
    <s v="Norwich"/>
  </r>
  <r>
    <x v="6"/>
    <x v="2"/>
    <x v="3"/>
    <x v="232"/>
    <x v="2"/>
    <x v="3"/>
    <n v="122"/>
    <x v="1"/>
    <x v="5"/>
    <s v="Suffolk LCJB"/>
    <s v="Ipswich"/>
  </r>
  <r>
    <x v="6"/>
    <x v="2"/>
    <x v="3"/>
    <x v="233"/>
    <x v="2"/>
    <x v="3"/>
    <n v="141.5"/>
    <x v="1"/>
    <x v="5"/>
    <s v="Surrey LCJB"/>
    <s v="Guildford"/>
  </r>
  <r>
    <x v="6"/>
    <x v="2"/>
    <x v="3"/>
    <x v="234"/>
    <x v="2"/>
    <x v="3"/>
    <n v="150"/>
    <x v="1"/>
    <x v="5"/>
    <s v="Sussex LCJB"/>
    <s v="Chichester"/>
  </r>
  <r>
    <x v="6"/>
    <x v="2"/>
    <x v="3"/>
    <x v="235"/>
    <x v="2"/>
    <x v="3"/>
    <n v="133"/>
    <x v="1"/>
    <x v="5"/>
    <s v="Sussex LCJB"/>
    <s v="Lewes"/>
  </r>
  <r>
    <x v="6"/>
    <x v="2"/>
    <x v="3"/>
    <x v="236"/>
    <x v="2"/>
    <x v="3"/>
    <n v="119"/>
    <x v="1"/>
    <x v="5"/>
    <s v="Thames Valley LCJB"/>
    <s v="Aylesbury"/>
  </r>
  <r>
    <x v="6"/>
    <x v="2"/>
    <x v="3"/>
    <x v="237"/>
    <x v="2"/>
    <x v="3"/>
    <n v="154"/>
    <x v="1"/>
    <x v="5"/>
    <s v="Thames Valley LCJB"/>
    <s v="Oxford"/>
  </r>
  <r>
    <x v="6"/>
    <x v="2"/>
    <x v="3"/>
    <x v="238"/>
    <x v="2"/>
    <x v="3"/>
    <n v="169"/>
    <x v="1"/>
    <x v="5"/>
    <s v="Thames Valley LCJB"/>
    <s v="Reading"/>
  </r>
  <r>
    <x v="6"/>
    <x v="2"/>
    <x v="3"/>
    <x v="239"/>
    <x v="2"/>
    <x v="3"/>
    <n v="157"/>
    <x v="1"/>
    <x v="6"/>
    <s v="Avon and Somerset LCJB"/>
    <s v="Bristol"/>
  </r>
  <r>
    <x v="6"/>
    <x v="2"/>
    <x v="3"/>
    <x v="240"/>
    <x v="2"/>
    <x v="3"/>
    <n v="174"/>
    <x v="1"/>
    <x v="6"/>
    <s v="Avon and Somerset LCJB"/>
    <s v="Taunton"/>
  </r>
  <r>
    <x v="6"/>
    <x v="2"/>
    <x v="3"/>
    <x v="241"/>
    <x v="2"/>
    <x v="3"/>
    <n v="142"/>
    <x v="1"/>
    <x v="6"/>
    <s v="Devon and Cornwall LCJB"/>
    <s v="Exeter"/>
  </r>
  <r>
    <x v="6"/>
    <x v="2"/>
    <x v="3"/>
    <x v="242"/>
    <x v="2"/>
    <x v="3"/>
    <n v="169"/>
    <x v="1"/>
    <x v="6"/>
    <s v="Devon and Cornwall LCJB"/>
    <s v="Plymouth"/>
  </r>
  <r>
    <x v="6"/>
    <x v="2"/>
    <x v="3"/>
    <x v="243"/>
    <x v="2"/>
    <x v="3"/>
    <n v="172.5"/>
    <x v="1"/>
    <x v="6"/>
    <s v="Devon and Cornwall LCJB"/>
    <s v="Truro"/>
  </r>
  <r>
    <x v="6"/>
    <x v="2"/>
    <x v="3"/>
    <x v="244"/>
    <x v="2"/>
    <x v="3"/>
    <n v="139.5"/>
    <x v="1"/>
    <x v="6"/>
    <s v="Dorset LCJB"/>
    <s v="Bournemouth"/>
  </r>
  <r>
    <x v="6"/>
    <x v="2"/>
    <x v="3"/>
    <x v="245"/>
    <x v="2"/>
    <x v="3"/>
    <n v="175"/>
    <x v="1"/>
    <x v="6"/>
    <s v="Dorset LCJB"/>
    <s v="Weymouth &amp; Dorchester"/>
  </r>
  <r>
    <x v="6"/>
    <x v="2"/>
    <x v="3"/>
    <x v="246"/>
    <x v="2"/>
    <x v="3"/>
    <n v="124"/>
    <x v="1"/>
    <x v="6"/>
    <s v="Gloucestershire LCJB"/>
    <s v="Gloucester"/>
  </r>
  <r>
    <x v="6"/>
    <x v="2"/>
    <x v="3"/>
    <x v="247"/>
    <x v="2"/>
    <x v="3"/>
    <n v="136"/>
    <x v="1"/>
    <x v="6"/>
    <s v="Hampshire and Isle of Wight LCJB"/>
    <s v="Newport (Isle of Wight)"/>
  </r>
  <r>
    <x v="6"/>
    <x v="2"/>
    <x v="3"/>
    <x v="248"/>
    <x v="2"/>
    <x v="3"/>
    <n v="165"/>
    <x v="1"/>
    <x v="6"/>
    <s v="Hampshire and Isle of Wight LCJB"/>
    <s v="Portsmouth"/>
  </r>
  <r>
    <x v="6"/>
    <x v="2"/>
    <x v="3"/>
    <x v="249"/>
    <x v="2"/>
    <x v="3"/>
    <n v="168"/>
    <x v="1"/>
    <x v="6"/>
    <s v="Hampshire and Isle of Wight LCJB"/>
    <s v="Southampton"/>
  </r>
  <r>
    <x v="6"/>
    <x v="2"/>
    <x v="3"/>
    <x v="250"/>
    <x v="2"/>
    <x v="3"/>
    <n v="162"/>
    <x v="1"/>
    <x v="6"/>
    <s v="Hampshire and Isle of Wight LCJB"/>
    <s v="Winchester"/>
  </r>
  <r>
    <x v="6"/>
    <x v="2"/>
    <x v="3"/>
    <x v="251"/>
    <x v="2"/>
    <x v="3"/>
    <n v="272"/>
    <x v="1"/>
    <x v="6"/>
    <s v="Wiltshire LCJB"/>
    <s v="Salisbury"/>
  </r>
  <r>
    <x v="6"/>
    <x v="2"/>
    <x v="3"/>
    <x v="252"/>
    <x v="2"/>
    <x v="3"/>
    <n v="150"/>
    <x v="1"/>
    <x v="6"/>
    <s v="Wiltshire LCJB"/>
    <s v="Swindon"/>
  </r>
  <r>
    <x v="6"/>
    <x v="2"/>
    <x v="3"/>
    <x v="253"/>
    <x v="2"/>
    <x v="3"/>
    <n v="118"/>
    <x v="1"/>
    <x v="7"/>
    <s v="North Wales LCJB"/>
    <s v="Mold"/>
  </r>
  <r>
    <x v="6"/>
    <x v="2"/>
    <x v="3"/>
    <x v="254"/>
    <x v="2"/>
    <x v="3"/>
    <n v="130.5"/>
    <x v="1"/>
    <x v="7"/>
    <s v="South Wales LCJB"/>
    <s v="Cardiff"/>
  </r>
  <r>
    <x v="6"/>
    <x v="2"/>
    <x v="3"/>
    <x v="255"/>
    <x v="2"/>
    <x v="3"/>
    <n v="92"/>
    <x v="1"/>
    <x v="7"/>
    <s v="South Wales LCJB"/>
    <s v="Merthyr Tydfil"/>
  </r>
  <r>
    <x v="6"/>
    <x v="2"/>
    <x v="3"/>
    <x v="256"/>
    <x v="2"/>
    <x v="3"/>
    <n v="136"/>
    <x v="1"/>
    <x v="7"/>
    <s v="South Wales LCJB"/>
    <s v="Swansea"/>
  </r>
  <r>
    <x v="6"/>
    <x v="0"/>
    <x v="0"/>
    <x v="0"/>
    <x v="2"/>
    <x v="4"/>
    <n v="135"/>
    <x v="0"/>
    <x v="0"/>
    <s v="-"/>
    <s v="-"/>
  </r>
  <r>
    <x v="6"/>
    <x v="0"/>
    <x v="1"/>
    <x v="1"/>
    <x v="2"/>
    <x v="4"/>
    <n v="136"/>
    <x v="1"/>
    <x v="1"/>
    <s v="-"/>
    <s v="-"/>
  </r>
  <r>
    <x v="6"/>
    <x v="0"/>
    <x v="1"/>
    <x v="2"/>
    <x v="2"/>
    <x v="4"/>
    <n v="148"/>
    <x v="1"/>
    <x v="2"/>
    <s v="-"/>
    <s v="-"/>
  </r>
  <r>
    <x v="6"/>
    <x v="0"/>
    <x v="1"/>
    <x v="3"/>
    <x v="2"/>
    <x v="4"/>
    <n v="124"/>
    <x v="1"/>
    <x v="3"/>
    <s v="-"/>
    <s v="-"/>
  </r>
  <r>
    <x v="6"/>
    <x v="0"/>
    <x v="1"/>
    <x v="4"/>
    <x v="2"/>
    <x v="4"/>
    <n v="133"/>
    <x v="1"/>
    <x v="4"/>
    <s v="-"/>
    <s v="-"/>
  </r>
  <r>
    <x v="6"/>
    <x v="0"/>
    <x v="1"/>
    <x v="5"/>
    <x v="2"/>
    <x v="4"/>
    <n v="137"/>
    <x v="1"/>
    <x v="5"/>
    <s v="-"/>
    <s v="-"/>
  </r>
  <r>
    <x v="6"/>
    <x v="0"/>
    <x v="1"/>
    <x v="6"/>
    <x v="2"/>
    <x v="4"/>
    <n v="131"/>
    <x v="1"/>
    <x v="6"/>
    <s v="-"/>
    <s v="-"/>
  </r>
  <r>
    <x v="6"/>
    <x v="0"/>
    <x v="1"/>
    <x v="7"/>
    <x v="2"/>
    <x v="4"/>
    <n v="135"/>
    <x v="1"/>
    <x v="7"/>
    <s v="-"/>
    <s v="-"/>
  </r>
  <r>
    <x v="6"/>
    <x v="0"/>
    <x v="2"/>
    <x v="8"/>
    <x v="2"/>
    <x v="4"/>
    <n v="126"/>
    <x v="1"/>
    <x v="1"/>
    <s v="Central London LCJB"/>
    <s v="-"/>
  </r>
  <r>
    <x v="6"/>
    <x v="0"/>
    <x v="2"/>
    <x v="9"/>
    <x v="2"/>
    <x v="4"/>
    <n v="129"/>
    <x v="1"/>
    <x v="1"/>
    <s v="East London LCJB"/>
    <s v="-"/>
  </r>
  <r>
    <x v="6"/>
    <x v="0"/>
    <x v="2"/>
    <x v="10"/>
    <x v="2"/>
    <x v="4"/>
    <n v="161"/>
    <x v="1"/>
    <x v="1"/>
    <s v="North East London LCJB"/>
    <s v="-"/>
  </r>
  <r>
    <x v="6"/>
    <x v="0"/>
    <x v="2"/>
    <x v="11"/>
    <x v="2"/>
    <x v="4"/>
    <n v="135"/>
    <x v="1"/>
    <x v="1"/>
    <s v="North London LCJB"/>
    <s v="-"/>
  </r>
  <r>
    <x v="6"/>
    <x v="0"/>
    <x v="2"/>
    <x v="12"/>
    <x v="2"/>
    <x v="4"/>
    <n v="154"/>
    <x v="1"/>
    <x v="1"/>
    <s v="North West London LCJB"/>
    <s v="-"/>
  </r>
  <r>
    <x v="6"/>
    <x v="0"/>
    <x v="2"/>
    <x v="13"/>
    <x v="2"/>
    <x v="4"/>
    <n v="127"/>
    <x v="1"/>
    <x v="1"/>
    <s v="South East London LCJB"/>
    <s v="-"/>
  </r>
  <r>
    <x v="6"/>
    <x v="0"/>
    <x v="2"/>
    <x v="14"/>
    <x v="2"/>
    <x v="4"/>
    <n v="98"/>
    <x v="1"/>
    <x v="1"/>
    <s v="South London LCJB"/>
    <s v="-"/>
  </r>
  <r>
    <x v="6"/>
    <x v="0"/>
    <x v="2"/>
    <x v="15"/>
    <x v="2"/>
    <x v="4"/>
    <n v="169"/>
    <x v="1"/>
    <x v="1"/>
    <s v="South West London LCJB"/>
    <s v="-"/>
  </r>
  <r>
    <x v="6"/>
    <x v="0"/>
    <x v="2"/>
    <x v="16"/>
    <x v="2"/>
    <x v="4"/>
    <n v="147"/>
    <x v="1"/>
    <x v="2"/>
    <s v="Derbyshire LCJB"/>
    <s v="-"/>
  </r>
  <r>
    <x v="6"/>
    <x v="0"/>
    <x v="2"/>
    <x v="17"/>
    <x v="2"/>
    <x v="4"/>
    <n v="167"/>
    <x v="1"/>
    <x v="2"/>
    <s v="Leicestershire LCJB"/>
    <s v="-"/>
  </r>
  <r>
    <x v="6"/>
    <x v="0"/>
    <x v="2"/>
    <x v="18"/>
    <x v="2"/>
    <x v="4"/>
    <n v="136"/>
    <x v="1"/>
    <x v="2"/>
    <s v="Lincolnshire LCJB"/>
    <s v="-"/>
  </r>
  <r>
    <x v="6"/>
    <x v="0"/>
    <x v="2"/>
    <x v="19"/>
    <x v="2"/>
    <x v="4"/>
    <n v="141"/>
    <x v="1"/>
    <x v="2"/>
    <s v="Northamptonshire LCJB"/>
    <s v="-"/>
  </r>
  <r>
    <x v="6"/>
    <x v="0"/>
    <x v="2"/>
    <x v="20"/>
    <x v="2"/>
    <x v="4"/>
    <n v="172"/>
    <x v="1"/>
    <x v="2"/>
    <s v="Nottinghamshire LCJB"/>
    <s v="-"/>
  </r>
  <r>
    <x v="6"/>
    <x v="0"/>
    <x v="2"/>
    <x v="21"/>
    <x v="2"/>
    <x v="4"/>
    <n v="142"/>
    <x v="1"/>
    <x v="2"/>
    <s v="Staffordshire LCJB"/>
    <s v="-"/>
  </r>
  <r>
    <x v="6"/>
    <x v="0"/>
    <x v="2"/>
    <x v="22"/>
    <x v="2"/>
    <x v="4"/>
    <n v="173.5"/>
    <x v="1"/>
    <x v="2"/>
    <s v="Warwickshire LCJB"/>
    <s v="-"/>
  </r>
  <r>
    <x v="6"/>
    <x v="0"/>
    <x v="2"/>
    <x v="23"/>
    <x v="2"/>
    <x v="4"/>
    <n v="142"/>
    <x v="1"/>
    <x v="2"/>
    <s v="West Mercia LCJB"/>
    <s v="-"/>
  </r>
  <r>
    <x v="6"/>
    <x v="0"/>
    <x v="2"/>
    <x v="24"/>
    <x v="2"/>
    <x v="4"/>
    <n v="139"/>
    <x v="1"/>
    <x v="2"/>
    <s v="West Midlands LCJB"/>
    <s v="-"/>
  </r>
  <r>
    <x v="6"/>
    <x v="0"/>
    <x v="2"/>
    <x v="25"/>
    <x v="2"/>
    <x v="4"/>
    <n v="122"/>
    <x v="1"/>
    <x v="3"/>
    <s v="Cleveland LCJB"/>
    <s v="-"/>
  </r>
  <r>
    <x v="6"/>
    <x v="0"/>
    <x v="2"/>
    <x v="26"/>
    <x v="2"/>
    <x v="4"/>
    <n v="145"/>
    <x v="1"/>
    <x v="3"/>
    <s v="Durham LCJB"/>
    <s v="-"/>
  </r>
  <r>
    <x v="6"/>
    <x v="0"/>
    <x v="2"/>
    <x v="27"/>
    <x v="2"/>
    <x v="4"/>
    <n v="126"/>
    <x v="1"/>
    <x v="3"/>
    <s v="Humberside LCJB"/>
    <s v="-"/>
  </r>
  <r>
    <x v="6"/>
    <x v="0"/>
    <x v="2"/>
    <x v="28"/>
    <x v="2"/>
    <x v="4"/>
    <n v="114"/>
    <x v="1"/>
    <x v="3"/>
    <s v="North Yorkshire LCJB"/>
    <s v="-"/>
  </r>
  <r>
    <x v="6"/>
    <x v="0"/>
    <x v="2"/>
    <x v="29"/>
    <x v="2"/>
    <x v="4"/>
    <n v="120"/>
    <x v="1"/>
    <x v="3"/>
    <s v="Northumbria LCJB"/>
    <s v="-"/>
  </r>
  <r>
    <x v="6"/>
    <x v="0"/>
    <x v="2"/>
    <x v="30"/>
    <x v="2"/>
    <x v="4"/>
    <n v="133"/>
    <x v="1"/>
    <x v="3"/>
    <s v="South Yorkshire LCJB"/>
    <s v="-"/>
  </r>
  <r>
    <x v="6"/>
    <x v="0"/>
    <x v="2"/>
    <x v="31"/>
    <x v="2"/>
    <x v="4"/>
    <n v="125"/>
    <x v="1"/>
    <x v="3"/>
    <s v="West Yorkshire LCJB"/>
    <s v="-"/>
  </r>
  <r>
    <x v="6"/>
    <x v="0"/>
    <x v="2"/>
    <x v="32"/>
    <x v="2"/>
    <x v="4"/>
    <n v="125"/>
    <x v="1"/>
    <x v="4"/>
    <s v="Cheshire LCJB"/>
    <s v="-"/>
  </r>
  <r>
    <x v="6"/>
    <x v="0"/>
    <x v="2"/>
    <x v="33"/>
    <x v="2"/>
    <x v="4"/>
    <n v="109"/>
    <x v="1"/>
    <x v="4"/>
    <s v="Cumbria LCJB"/>
    <s v="-"/>
  </r>
  <r>
    <x v="6"/>
    <x v="0"/>
    <x v="2"/>
    <x v="34"/>
    <x v="2"/>
    <x v="4"/>
    <n v="140"/>
    <x v="1"/>
    <x v="4"/>
    <s v="Greater Manchester LCJB"/>
    <s v="-"/>
  </r>
  <r>
    <x v="6"/>
    <x v="0"/>
    <x v="2"/>
    <x v="35"/>
    <x v="2"/>
    <x v="4"/>
    <n v="139"/>
    <x v="1"/>
    <x v="4"/>
    <s v="Lancashire LCJB"/>
    <s v="-"/>
  </r>
  <r>
    <x v="6"/>
    <x v="0"/>
    <x v="2"/>
    <x v="36"/>
    <x v="2"/>
    <x v="4"/>
    <n v="128"/>
    <x v="1"/>
    <x v="4"/>
    <s v="Merseyside LCJB"/>
    <s v="-"/>
  </r>
  <r>
    <x v="6"/>
    <x v="0"/>
    <x v="2"/>
    <x v="37"/>
    <x v="2"/>
    <x v="4"/>
    <n v="141"/>
    <x v="1"/>
    <x v="5"/>
    <s v="Bedfordshire LCJB"/>
    <s v="-"/>
  </r>
  <r>
    <x v="6"/>
    <x v="0"/>
    <x v="2"/>
    <x v="38"/>
    <x v="2"/>
    <x v="4"/>
    <n v="151"/>
    <x v="1"/>
    <x v="5"/>
    <s v="Cambridgeshire LCJB"/>
    <s v="-"/>
  </r>
  <r>
    <x v="6"/>
    <x v="0"/>
    <x v="2"/>
    <x v="39"/>
    <x v="2"/>
    <x v="4"/>
    <n v="123"/>
    <x v="1"/>
    <x v="5"/>
    <s v="Essex LCJB"/>
    <s v="-"/>
  </r>
  <r>
    <x v="6"/>
    <x v="0"/>
    <x v="2"/>
    <x v="40"/>
    <x v="2"/>
    <x v="4"/>
    <n v="121"/>
    <x v="1"/>
    <x v="5"/>
    <s v="Hertfordshire LCJB"/>
    <s v="-"/>
  </r>
  <r>
    <x v="6"/>
    <x v="0"/>
    <x v="2"/>
    <x v="41"/>
    <x v="2"/>
    <x v="4"/>
    <n v="154"/>
    <x v="1"/>
    <x v="5"/>
    <s v="Kent LCJB"/>
    <s v="-"/>
  </r>
  <r>
    <x v="6"/>
    <x v="0"/>
    <x v="2"/>
    <x v="42"/>
    <x v="2"/>
    <x v="4"/>
    <n v="128"/>
    <x v="1"/>
    <x v="5"/>
    <s v="Norfolk LCJB"/>
    <s v="-"/>
  </r>
  <r>
    <x v="6"/>
    <x v="0"/>
    <x v="2"/>
    <x v="43"/>
    <x v="2"/>
    <x v="4"/>
    <n v="120"/>
    <x v="1"/>
    <x v="5"/>
    <s v="Suffolk LCJB"/>
    <s v="-"/>
  </r>
  <r>
    <x v="6"/>
    <x v="0"/>
    <x v="2"/>
    <x v="44"/>
    <x v="2"/>
    <x v="4"/>
    <n v="164"/>
    <x v="1"/>
    <x v="5"/>
    <s v="Surrey LCJB"/>
    <s v="-"/>
  </r>
  <r>
    <x v="6"/>
    <x v="0"/>
    <x v="2"/>
    <x v="45"/>
    <x v="2"/>
    <x v="4"/>
    <n v="121"/>
    <x v="1"/>
    <x v="5"/>
    <s v="Sussex LCJB"/>
    <s v="-"/>
  </r>
  <r>
    <x v="6"/>
    <x v="0"/>
    <x v="2"/>
    <x v="46"/>
    <x v="2"/>
    <x v="4"/>
    <n v="157"/>
    <x v="1"/>
    <x v="5"/>
    <s v="Thames Valley LCJB"/>
    <s v="-"/>
  </r>
  <r>
    <x v="6"/>
    <x v="0"/>
    <x v="2"/>
    <x v="47"/>
    <x v="2"/>
    <x v="4"/>
    <n v="134"/>
    <x v="1"/>
    <x v="6"/>
    <s v="Avon and Somerset LCJB"/>
    <s v="-"/>
  </r>
  <r>
    <x v="6"/>
    <x v="0"/>
    <x v="2"/>
    <x v="48"/>
    <x v="2"/>
    <x v="4"/>
    <n v="122"/>
    <x v="1"/>
    <x v="6"/>
    <s v="Devon and Cornwall LCJB"/>
    <s v="-"/>
  </r>
  <r>
    <x v="6"/>
    <x v="0"/>
    <x v="2"/>
    <x v="49"/>
    <x v="2"/>
    <x v="4"/>
    <n v="115.5"/>
    <x v="1"/>
    <x v="6"/>
    <s v="Dorset LCJB"/>
    <s v="-"/>
  </r>
  <r>
    <x v="6"/>
    <x v="0"/>
    <x v="2"/>
    <x v="50"/>
    <x v="2"/>
    <x v="4"/>
    <n v="147"/>
    <x v="1"/>
    <x v="6"/>
    <s v="Gloucestershire LCJB"/>
    <s v="-"/>
  </r>
  <r>
    <x v="6"/>
    <x v="0"/>
    <x v="2"/>
    <x v="51"/>
    <x v="2"/>
    <x v="4"/>
    <n v="129"/>
    <x v="1"/>
    <x v="6"/>
    <s v="Hampshire and Isle of Wight LCJB"/>
    <s v="-"/>
  </r>
  <r>
    <x v="6"/>
    <x v="0"/>
    <x v="2"/>
    <x v="52"/>
    <x v="2"/>
    <x v="4"/>
    <n v="172"/>
    <x v="1"/>
    <x v="6"/>
    <s v="Wiltshire LCJB"/>
    <s v="-"/>
  </r>
  <r>
    <x v="6"/>
    <x v="0"/>
    <x v="2"/>
    <x v="53"/>
    <x v="2"/>
    <x v="4"/>
    <n v="147"/>
    <x v="1"/>
    <x v="7"/>
    <s v="Dyfed Powys LCJB"/>
    <s v="-"/>
  </r>
  <r>
    <x v="6"/>
    <x v="0"/>
    <x v="2"/>
    <x v="54"/>
    <x v="2"/>
    <x v="4"/>
    <n v="131"/>
    <x v="1"/>
    <x v="7"/>
    <s v="Gwent LCJB"/>
    <s v="-"/>
  </r>
  <r>
    <x v="6"/>
    <x v="0"/>
    <x v="2"/>
    <x v="55"/>
    <x v="2"/>
    <x v="4"/>
    <n v="124"/>
    <x v="1"/>
    <x v="7"/>
    <s v="North Wales LCJB"/>
    <s v="-"/>
  </r>
  <r>
    <x v="6"/>
    <x v="0"/>
    <x v="2"/>
    <x v="56"/>
    <x v="2"/>
    <x v="4"/>
    <n v="136"/>
    <x v="1"/>
    <x v="7"/>
    <s v="South Wales LCJB"/>
    <s v="-"/>
  </r>
  <r>
    <x v="6"/>
    <x v="1"/>
    <x v="0"/>
    <x v="0"/>
    <x v="2"/>
    <x v="4"/>
    <n v="131"/>
    <x v="0"/>
    <x v="0"/>
    <s v="-"/>
    <s v="-"/>
  </r>
  <r>
    <x v="6"/>
    <x v="1"/>
    <x v="1"/>
    <x v="1"/>
    <x v="2"/>
    <x v="4"/>
    <n v="132"/>
    <x v="1"/>
    <x v="1"/>
    <s v="-"/>
    <s v="-"/>
  </r>
  <r>
    <x v="6"/>
    <x v="1"/>
    <x v="1"/>
    <x v="2"/>
    <x v="2"/>
    <x v="4"/>
    <n v="144"/>
    <x v="1"/>
    <x v="2"/>
    <s v="-"/>
    <s v="-"/>
  </r>
  <r>
    <x v="6"/>
    <x v="1"/>
    <x v="1"/>
    <x v="3"/>
    <x v="2"/>
    <x v="4"/>
    <n v="120"/>
    <x v="1"/>
    <x v="3"/>
    <s v="-"/>
    <s v="-"/>
  </r>
  <r>
    <x v="6"/>
    <x v="1"/>
    <x v="1"/>
    <x v="4"/>
    <x v="2"/>
    <x v="4"/>
    <n v="127"/>
    <x v="1"/>
    <x v="4"/>
    <s v="-"/>
    <s v="-"/>
  </r>
  <r>
    <x v="6"/>
    <x v="1"/>
    <x v="1"/>
    <x v="5"/>
    <x v="2"/>
    <x v="4"/>
    <n v="133"/>
    <x v="1"/>
    <x v="5"/>
    <s v="-"/>
    <s v="-"/>
  </r>
  <r>
    <x v="6"/>
    <x v="1"/>
    <x v="1"/>
    <x v="6"/>
    <x v="2"/>
    <x v="4"/>
    <n v="126"/>
    <x v="1"/>
    <x v="6"/>
    <s v="-"/>
    <s v="-"/>
  </r>
  <r>
    <x v="6"/>
    <x v="1"/>
    <x v="1"/>
    <x v="7"/>
    <x v="2"/>
    <x v="4"/>
    <n v="132"/>
    <x v="1"/>
    <x v="7"/>
    <s v="-"/>
    <s v="-"/>
  </r>
  <r>
    <x v="6"/>
    <x v="1"/>
    <x v="2"/>
    <x v="8"/>
    <x v="2"/>
    <x v="4"/>
    <n v="115"/>
    <x v="1"/>
    <x v="1"/>
    <s v="Central London LCJB"/>
    <s v="-"/>
  </r>
  <r>
    <x v="6"/>
    <x v="1"/>
    <x v="2"/>
    <x v="9"/>
    <x v="2"/>
    <x v="4"/>
    <n v="129"/>
    <x v="1"/>
    <x v="1"/>
    <s v="East London LCJB"/>
    <s v="-"/>
  </r>
  <r>
    <x v="6"/>
    <x v="1"/>
    <x v="2"/>
    <x v="10"/>
    <x v="2"/>
    <x v="4"/>
    <n v="157"/>
    <x v="1"/>
    <x v="1"/>
    <s v="North East London LCJB"/>
    <s v="-"/>
  </r>
  <r>
    <x v="6"/>
    <x v="1"/>
    <x v="2"/>
    <x v="11"/>
    <x v="2"/>
    <x v="4"/>
    <n v="135"/>
    <x v="1"/>
    <x v="1"/>
    <s v="North London LCJB"/>
    <s v="-"/>
  </r>
  <r>
    <x v="6"/>
    <x v="1"/>
    <x v="2"/>
    <x v="12"/>
    <x v="2"/>
    <x v="4"/>
    <n v="154"/>
    <x v="1"/>
    <x v="1"/>
    <s v="North West London LCJB"/>
    <s v="-"/>
  </r>
  <r>
    <x v="6"/>
    <x v="1"/>
    <x v="2"/>
    <x v="13"/>
    <x v="2"/>
    <x v="4"/>
    <n v="124"/>
    <x v="1"/>
    <x v="1"/>
    <s v="South East London LCJB"/>
    <s v="-"/>
  </r>
  <r>
    <x v="6"/>
    <x v="1"/>
    <x v="2"/>
    <x v="14"/>
    <x v="2"/>
    <x v="4"/>
    <n v="98"/>
    <x v="1"/>
    <x v="1"/>
    <s v="South London LCJB"/>
    <s v="-"/>
  </r>
  <r>
    <x v="6"/>
    <x v="1"/>
    <x v="2"/>
    <x v="15"/>
    <x v="2"/>
    <x v="4"/>
    <n v="160"/>
    <x v="1"/>
    <x v="1"/>
    <s v="South West London LCJB"/>
    <s v="-"/>
  </r>
  <r>
    <x v="6"/>
    <x v="1"/>
    <x v="2"/>
    <x v="16"/>
    <x v="2"/>
    <x v="4"/>
    <n v="144"/>
    <x v="1"/>
    <x v="2"/>
    <s v="Derbyshire LCJB"/>
    <s v="-"/>
  </r>
  <r>
    <x v="6"/>
    <x v="1"/>
    <x v="2"/>
    <x v="17"/>
    <x v="2"/>
    <x v="4"/>
    <n v="161"/>
    <x v="1"/>
    <x v="2"/>
    <s v="Leicestershire LCJB"/>
    <s v="-"/>
  </r>
  <r>
    <x v="6"/>
    <x v="1"/>
    <x v="2"/>
    <x v="18"/>
    <x v="2"/>
    <x v="4"/>
    <n v="135"/>
    <x v="1"/>
    <x v="2"/>
    <s v="Lincolnshire LCJB"/>
    <s v="-"/>
  </r>
  <r>
    <x v="6"/>
    <x v="1"/>
    <x v="2"/>
    <x v="19"/>
    <x v="2"/>
    <x v="4"/>
    <n v="136"/>
    <x v="1"/>
    <x v="2"/>
    <s v="Northamptonshire LCJB"/>
    <s v="-"/>
  </r>
  <r>
    <x v="6"/>
    <x v="1"/>
    <x v="2"/>
    <x v="20"/>
    <x v="2"/>
    <x v="4"/>
    <n v="170"/>
    <x v="1"/>
    <x v="2"/>
    <s v="Nottinghamshire LCJB"/>
    <s v="-"/>
  </r>
  <r>
    <x v="6"/>
    <x v="1"/>
    <x v="2"/>
    <x v="21"/>
    <x v="2"/>
    <x v="4"/>
    <n v="138"/>
    <x v="1"/>
    <x v="2"/>
    <s v="Staffordshire LCJB"/>
    <s v="-"/>
  </r>
  <r>
    <x v="6"/>
    <x v="1"/>
    <x v="2"/>
    <x v="22"/>
    <x v="2"/>
    <x v="4"/>
    <n v="170"/>
    <x v="1"/>
    <x v="2"/>
    <s v="Warwickshire LCJB"/>
    <s v="-"/>
  </r>
  <r>
    <x v="6"/>
    <x v="1"/>
    <x v="2"/>
    <x v="23"/>
    <x v="2"/>
    <x v="4"/>
    <n v="139"/>
    <x v="1"/>
    <x v="2"/>
    <s v="West Mercia LCJB"/>
    <s v="-"/>
  </r>
  <r>
    <x v="6"/>
    <x v="1"/>
    <x v="2"/>
    <x v="24"/>
    <x v="2"/>
    <x v="4"/>
    <n v="134"/>
    <x v="1"/>
    <x v="2"/>
    <s v="West Midlands LCJB"/>
    <s v="-"/>
  </r>
  <r>
    <x v="6"/>
    <x v="1"/>
    <x v="2"/>
    <x v="25"/>
    <x v="2"/>
    <x v="4"/>
    <n v="116"/>
    <x v="1"/>
    <x v="3"/>
    <s v="Cleveland LCJB"/>
    <s v="-"/>
  </r>
  <r>
    <x v="6"/>
    <x v="1"/>
    <x v="2"/>
    <x v="26"/>
    <x v="2"/>
    <x v="4"/>
    <n v="142"/>
    <x v="1"/>
    <x v="3"/>
    <s v="Durham LCJB"/>
    <s v="-"/>
  </r>
  <r>
    <x v="6"/>
    <x v="1"/>
    <x v="2"/>
    <x v="27"/>
    <x v="2"/>
    <x v="4"/>
    <n v="119"/>
    <x v="1"/>
    <x v="3"/>
    <s v="Humberside LCJB"/>
    <s v="-"/>
  </r>
  <r>
    <x v="6"/>
    <x v="1"/>
    <x v="2"/>
    <x v="28"/>
    <x v="2"/>
    <x v="4"/>
    <n v="110"/>
    <x v="1"/>
    <x v="3"/>
    <s v="North Yorkshire LCJB"/>
    <s v="-"/>
  </r>
  <r>
    <x v="6"/>
    <x v="1"/>
    <x v="2"/>
    <x v="29"/>
    <x v="2"/>
    <x v="4"/>
    <n v="118"/>
    <x v="1"/>
    <x v="3"/>
    <s v="Northumbria LCJB"/>
    <s v="-"/>
  </r>
  <r>
    <x v="6"/>
    <x v="1"/>
    <x v="2"/>
    <x v="30"/>
    <x v="2"/>
    <x v="4"/>
    <n v="128"/>
    <x v="1"/>
    <x v="3"/>
    <s v="South Yorkshire LCJB"/>
    <s v="-"/>
  </r>
  <r>
    <x v="6"/>
    <x v="1"/>
    <x v="2"/>
    <x v="31"/>
    <x v="2"/>
    <x v="4"/>
    <n v="118"/>
    <x v="1"/>
    <x v="3"/>
    <s v="West Yorkshire LCJB"/>
    <s v="-"/>
  </r>
  <r>
    <x v="6"/>
    <x v="1"/>
    <x v="2"/>
    <x v="32"/>
    <x v="2"/>
    <x v="4"/>
    <n v="121"/>
    <x v="1"/>
    <x v="4"/>
    <s v="Cheshire LCJB"/>
    <s v="-"/>
  </r>
  <r>
    <x v="6"/>
    <x v="1"/>
    <x v="2"/>
    <x v="33"/>
    <x v="2"/>
    <x v="4"/>
    <n v="104"/>
    <x v="1"/>
    <x v="4"/>
    <s v="Cumbria LCJB"/>
    <s v="-"/>
  </r>
  <r>
    <x v="6"/>
    <x v="1"/>
    <x v="2"/>
    <x v="34"/>
    <x v="2"/>
    <x v="4"/>
    <n v="134"/>
    <x v="1"/>
    <x v="4"/>
    <s v="Greater Manchester LCJB"/>
    <s v="-"/>
  </r>
  <r>
    <x v="6"/>
    <x v="1"/>
    <x v="2"/>
    <x v="35"/>
    <x v="2"/>
    <x v="4"/>
    <n v="133"/>
    <x v="1"/>
    <x v="4"/>
    <s v="Lancashire LCJB"/>
    <s v="-"/>
  </r>
  <r>
    <x v="6"/>
    <x v="1"/>
    <x v="2"/>
    <x v="36"/>
    <x v="2"/>
    <x v="4"/>
    <n v="123"/>
    <x v="1"/>
    <x v="4"/>
    <s v="Merseyside LCJB"/>
    <s v="-"/>
  </r>
  <r>
    <x v="6"/>
    <x v="1"/>
    <x v="2"/>
    <x v="37"/>
    <x v="2"/>
    <x v="4"/>
    <n v="138"/>
    <x v="1"/>
    <x v="5"/>
    <s v="Bedfordshire LCJB"/>
    <s v="-"/>
  </r>
  <r>
    <x v="6"/>
    <x v="1"/>
    <x v="2"/>
    <x v="38"/>
    <x v="2"/>
    <x v="4"/>
    <n v="146"/>
    <x v="1"/>
    <x v="5"/>
    <s v="Cambridgeshire LCJB"/>
    <s v="-"/>
  </r>
  <r>
    <x v="6"/>
    <x v="1"/>
    <x v="2"/>
    <x v="39"/>
    <x v="2"/>
    <x v="4"/>
    <n v="117"/>
    <x v="1"/>
    <x v="5"/>
    <s v="Essex LCJB"/>
    <s v="-"/>
  </r>
  <r>
    <x v="6"/>
    <x v="1"/>
    <x v="2"/>
    <x v="40"/>
    <x v="2"/>
    <x v="4"/>
    <n v="119"/>
    <x v="1"/>
    <x v="5"/>
    <s v="Hertfordshire LCJB"/>
    <s v="-"/>
  </r>
  <r>
    <x v="6"/>
    <x v="1"/>
    <x v="2"/>
    <x v="41"/>
    <x v="2"/>
    <x v="4"/>
    <n v="150"/>
    <x v="1"/>
    <x v="5"/>
    <s v="Kent LCJB"/>
    <s v="-"/>
  </r>
  <r>
    <x v="6"/>
    <x v="1"/>
    <x v="2"/>
    <x v="42"/>
    <x v="2"/>
    <x v="4"/>
    <n v="123"/>
    <x v="1"/>
    <x v="5"/>
    <s v="Norfolk LCJB"/>
    <s v="-"/>
  </r>
  <r>
    <x v="6"/>
    <x v="1"/>
    <x v="2"/>
    <x v="43"/>
    <x v="2"/>
    <x v="4"/>
    <n v="118"/>
    <x v="1"/>
    <x v="5"/>
    <s v="Suffolk LCJB"/>
    <s v="-"/>
  </r>
  <r>
    <x v="6"/>
    <x v="1"/>
    <x v="2"/>
    <x v="44"/>
    <x v="2"/>
    <x v="4"/>
    <n v="161"/>
    <x v="1"/>
    <x v="5"/>
    <s v="Surrey LCJB"/>
    <s v="-"/>
  </r>
  <r>
    <x v="6"/>
    <x v="1"/>
    <x v="2"/>
    <x v="45"/>
    <x v="2"/>
    <x v="4"/>
    <n v="118"/>
    <x v="1"/>
    <x v="5"/>
    <s v="Sussex LCJB"/>
    <s v="-"/>
  </r>
  <r>
    <x v="6"/>
    <x v="1"/>
    <x v="2"/>
    <x v="46"/>
    <x v="2"/>
    <x v="4"/>
    <n v="154"/>
    <x v="1"/>
    <x v="5"/>
    <s v="Thames Valley LCJB"/>
    <s v="-"/>
  </r>
  <r>
    <x v="6"/>
    <x v="1"/>
    <x v="2"/>
    <x v="47"/>
    <x v="2"/>
    <x v="4"/>
    <n v="128"/>
    <x v="1"/>
    <x v="6"/>
    <s v="Avon and Somerset LCJB"/>
    <s v="-"/>
  </r>
  <r>
    <x v="6"/>
    <x v="1"/>
    <x v="2"/>
    <x v="48"/>
    <x v="2"/>
    <x v="4"/>
    <n v="116"/>
    <x v="1"/>
    <x v="6"/>
    <s v="Devon and Cornwall LCJB"/>
    <s v="-"/>
  </r>
  <r>
    <x v="6"/>
    <x v="1"/>
    <x v="2"/>
    <x v="49"/>
    <x v="2"/>
    <x v="4"/>
    <n v="113"/>
    <x v="1"/>
    <x v="6"/>
    <s v="Dorset LCJB"/>
    <s v="-"/>
  </r>
  <r>
    <x v="6"/>
    <x v="1"/>
    <x v="2"/>
    <x v="50"/>
    <x v="2"/>
    <x v="4"/>
    <n v="144"/>
    <x v="1"/>
    <x v="6"/>
    <s v="Gloucestershire LCJB"/>
    <s v="-"/>
  </r>
  <r>
    <x v="6"/>
    <x v="1"/>
    <x v="2"/>
    <x v="51"/>
    <x v="2"/>
    <x v="4"/>
    <n v="124"/>
    <x v="1"/>
    <x v="6"/>
    <s v="Hampshire and Isle of Wight LCJB"/>
    <s v="-"/>
  </r>
  <r>
    <x v="6"/>
    <x v="1"/>
    <x v="2"/>
    <x v="52"/>
    <x v="2"/>
    <x v="4"/>
    <n v="171"/>
    <x v="1"/>
    <x v="6"/>
    <s v="Wiltshire LCJB"/>
    <s v="-"/>
  </r>
  <r>
    <x v="6"/>
    <x v="1"/>
    <x v="2"/>
    <x v="53"/>
    <x v="2"/>
    <x v="4"/>
    <n v="147"/>
    <x v="1"/>
    <x v="7"/>
    <s v="Dyfed Powys LCJB"/>
    <s v="-"/>
  </r>
  <r>
    <x v="6"/>
    <x v="1"/>
    <x v="2"/>
    <x v="54"/>
    <x v="2"/>
    <x v="4"/>
    <n v="131"/>
    <x v="1"/>
    <x v="7"/>
    <s v="Gwent LCJB"/>
    <s v="-"/>
  </r>
  <r>
    <x v="6"/>
    <x v="1"/>
    <x v="2"/>
    <x v="55"/>
    <x v="2"/>
    <x v="4"/>
    <n v="119"/>
    <x v="1"/>
    <x v="7"/>
    <s v="North Wales LCJB"/>
    <s v="-"/>
  </r>
  <r>
    <x v="6"/>
    <x v="1"/>
    <x v="2"/>
    <x v="56"/>
    <x v="2"/>
    <x v="4"/>
    <n v="129"/>
    <x v="1"/>
    <x v="7"/>
    <s v="South Wales LCJB"/>
    <s v="-"/>
  </r>
  <r>
    <x v="6"/>
    <x v="1"/>
    <x v="3"/>
    <x v="57"/>
    <x v="2"/>
    <x v="4"/>
    <n v="115"/>
    <x v="1"/>
    <x v="1"/>
    <s v="Central London LCJB"/>
    <s v="Central London LJA"/>
  </r>
  <r>
    <x v="6"/>
    <x v="1"/>
    <x v="3"/>
    <x v="58"/>
    <x v="2"/>
    <x v="4"/>
    <n v="129"/>
    <x v="1"/>
    <x v="1"/>
    <s v="East London LCJB"/>
    <s v="East London LJA"/>
  </r>
  <r>
    <x v="6"/>
    <x v="1"/>
    <x v="3"/>
    <x v="59"/>
    <x v="2"/>
    <x v="4"/>
    <n v="157"/>
    <x v="1"/>
    <x v="1"/>
    <s v="North East London LCJB"/>
    <s v="North East London LJA"/>
  </r>
  <r>
    <x v="6"/>
    <x v="1"/>
    <x v="3"/>
    <x v="60"/>
    <x v="2"/>
    <x v="4"/>
    <n v="135"/>
    <x v="1"/>
    <x v="1"/>
    <s v="North London LCJB"/>
    <s v="North London LJA"/>
  </r>
  <r>
    <x v="6"/>
    <x v="1"/>
    <x v="3"/>
    <x v="61"/>
    <x v="2"/>
    <x v="4"/>
    <n v="150"/>
    <x v="1"/>
    <x v="1"/>
    <s v="North West London LCJB"/>
    <s v="North West London LJA"/>
  </r>
  <r>
    <x v="6"/>
    <x v="1"/>
    <x v="3"/>
    <x v="62"/>
    <x v="2"/>
    <x v="4"/>
    <n v="175"/>
    <x v="1"/>
    <x v="1"/>
    <s v="North West London LCJB"/>
    <s v="West London LJA"/>
  </r>
  <r>
    <x v="6"/>
    <x v="1"/>
    <x v="3"/>
    <x v="63"/>
    <x v="2"/>
    <x v="4"/>
    <n v="124"/>
    <x v="1"/>
    <x v="1"/>
    <s v="South East London LCJB"/>
    <s v="South East London LJA"/>
  </r>
  <r>
    <x v="6"/>
    <x v="1"/>
    <x v="3"/>
    <x v="64"/>
    <x v="2"/>
    <x v="4"/>
    <n v="98"/>
    <x v="1"/>
    <x v="1"/>
    <s v="South London LCJB"/>
    <s v="South London LJA"/>
  </r>
  <r>
    <x v="6"/>
    <x v="1"/>
    <x v="3"/>
    <x v="65"/>
    <x v="2"/>
    <x v="4"/>
    <n v="160"/>
    <x v="1"/>
    <x v="1"/>
    <s v="South West London LCJB"/>
    <s v="South West London LJA"/>
  </r>
  <r>
    <x v="6"/>
    <x v="1"/>
    <x v="3"/>
    <x v="66"/>
    <x v="2"/>
    <x v="4"/>
    <n v="123"/>
    <x v="1"/>
    <x v="2"/>
    <s v="Derbyshire LCJB"/>
    <s v="Northern Derbyshire LJA"/>
  </r>
  <r>
    <x v="6"/>
    <x v="1"/>
    <x v="3"/>
    <x v="67"/>
    <x v="2"/>
    <x v="4"/>
    <n v="152"/>
    <x v="1"/>
    <x v="2"/>
    <s v="Derbyshire LCJB"/>
    <s v="Southern Derbyshire LJA"/>
  </r>
  <r>
    <x v="6"/>
    <x v="1"/>
    <x v="3"/>
    <x v="68"/>
    <x v="2"/>
    <x v="4"/>
    <n v="161"/>
    <x v="1"/>
    <x v="2"/>
    <s v="Leicestershire LCJB"/>
    <s v="Leicestershire and Rutland LJA"/>
  </r>
  <r>
    <x v="6"/>
    <x v="1"/>
    <x v="3"/>
    <x v="69"/>
    <x v="2"/>
    <x v="4"/>
    <n v="135"/>
    <x v="1"/>
    <x v="2"/>
    <s v="Lincolnshire LCJB"/>
    <s v="Lincolnshire LJA"/>
  </r>
  <r>
    <x v="6"/>
    <x v="1"/>
    <x v="3"/>
    <x v="70"/>
    <x v="2"/>
    <x v="4"/>
    <n v="136.5"/>
    <x v="1"/>
    <x v="2"/>
    <s v="Northamptonshire LCJB"/>
    <s v="Corby LJA"/>
  </r>
  <r>
    <x v="6"/>
    <x v="1"/>
    <x v="3"/>
    <x v="71"/>
    <x v="2"/>
    <x v="4"/>
    <n v="132"/>
    <x v="1"/>
    <x v="2"/>
    <s v="Northamptonshire LCJB"/>
    <s v="Kettering LJA"/>
  </r>
  <r>
    <x v="6"/>
    <x v="1"/>
    <x v="3"/>
    <x v="72"/>
    <x v="2"/>
    <x v="4"/>
    <n v="136"/>
    <x v="1"/>
    <x v="2"/>
    <s v="Northamptonshire LCJB"/>
    <s v="Northampton, Daventry and Towcester LJA"/>
  </r>
  <r>
    <x v="6"/>
    <x v="1"/>
    <x v="3"/>
    <x v="73"/>
    <x v="2"/>
    <x v="4"/>
    <n v="142"/>
    <x v="1"/>
    <x v="2"/>
    <s v="Northamptonshire LCJB"/>
    <s v="Wellingborough LJA"/>
  </r>
  <r>
    <x v="6"/>
    <x v="1"/>
    <x v="3"/>
    <x v="74"/>
    <x v="2"/>
    <x v="4"/>
    <n v="170"/>
    <x v="1"/>
    <x v="2"/>
    <s v="Nottinghamshire LCJB"/>
    <s v="Nottinghamshire LJA"/>
  </r>
  <r>
    <x v="6"/>
    <x v="1"/>
    <x v="3"/>
    <x v="75"/>
    <x v="2"/>
    <x v="4"/>
    <n v="189"/>
    <x v="1"/>
    <x v="2"/>
    <s v="Staffordshire LCJB"/>
    <s v="Central and South West Staffordshire LJA"/>
  </r>
  <r>
    <x v="6"/>
    <x v="1"/>
    <x v="3"/>
    <x v="76"/>
    <x v="2"/>
    <x v="4"/>
    <n v="121"/>
    <x v="1"/>
    <x v="2"/>
    <s v="Staffordshire LCJB"/>
    <s v="North Staffordshire LJA"/>
  </r>
  <r>
    <x v="6"/>
    <x v="1"/>
    <x v="3"/>
    <x v="77"/>
    <x v="2"/>
    <x v="4"/>
    <n v="95"/>
    <x v="1"/>
    <x v="2"/>
    <s v="Staffordshire LCJB"/>
    <s v="South East Staffordshire LJA"/>
  </r>
  <r>
    <x v="6"/>
    <x v="1"/>
    <x v="3"/>
    <x v="257"/>
    <x v="2"/>
    <x v="4"/>
    <n v="170"/>
    <x v="1"/>
    <x v="2"/>
    <s v="Warwickshire LCJB"/>
    <s v="Coventry and Warwickshire (Warwickshire) LJA"/>
  </r>
  <r>
    <x v="6"/>
    <x v="1"/>
    <x v="3"/>
    <x v="79"/>
    <x v="2"/>
    <x v="4"/>
    <n v="166"/>
    <x v="1"/>
    <x v="2"/>
    <s v="West Mercia LCJB"/>
    <s v="Herefordshire LJA"/>
  </r>
  <r>
    <x v="6"/>
    <x v="1"/>
    <x v="3"/>
    <x v="80"/>
    <x v="2"/>
    <x v="4"/>
    <n v="131"/>
    <x v="1"/>
    <x v="2"/>
    <s v="West Mercia LCJB"/>
    <s v="Shropshire LJA"/>
  </r>
  <r>
    <x v="6"/>
    <x v="1"/>
    <x v="3"/>
    <x v="81"/>
    <x v="2"/>
    <x v="4"/>
    <n v="136"/>
    <x v="1"/>
    <x v="2"/>
    <s v="West Mercia LCJB"/>
    <s v="Worcestershire LJA"/>
  </r>
  <r>
    <x v="6"/>
    <x v="1"/>
    <x v="3"/>
    <x v="82"/>
    <x v="2"/>
    <x v="4"/>
    <n v="140"/>
    <x v="1"/>
    <x v="2"/>
    <s v="West Midlands LCJB"/>
    <s v="Birmingham and Solihull LJA"/>
  </r>
  <r>
    <x v="6"/>
    <x v="1"/>
    <x v="3"/>
    <x v="83"/>
    <x v="2"/>
    <x v="4"/>
    <n v="130"/>
    <x v="1"/>
    <x v="2"/>
    <s v="West Midlands LCJB"/>
    <s v="Black Country LJA"/>
  </r>
  <r>
    <x v="6"/>
    <x v="1"/>
    <x v="3"/>
    <x v="84"/>
    <x v="2"/>
    <x v="4"/>
    <n v="125"/>
    <x v="1"/>
    <x v="2"/>
    <s v="West Midlands LCJB"/>
    <s v="Coventry and Warwickshire (Coventry) LJA"/>
  </r>
  <r>
    <x v="6"/>
    <x v="1"/>
    <x v="3"/>
    <x v="85"/>
    <x v="2"/>
    <x v="4"/>
    <n v="136.5"/>
    <x v="1"/>
    <x v="2"/>
    <s v="West Midlands LCJB"/>
    <s v="Dudley and Halesowen LJA"/>
  </r>
  <r>
    <x v="6"/>
    <x v="1"/>
    <x v="3"/>
    <x v="86"/>
    <x v="2"/>
    <x v="4"/>
    <n v="110"/>
    <x v="1"/>
    <x v="3"/>
    <s v="Cleveland LCJB"/>
    <s v="Hartlepool LJA"/>
  </r>
  <r>
    <x v="6"/>
    <x v="1"/>
    <x v="3"/>
    <x v="87"/>
    <x v="2"/>
    <x v="4"/>
    <n v="118"/>
    <x v="1"/>
    <x v="3"/>
    <s v="Cleveland LCJB"/>
    <s v="Teesside LJA"/>
  </r>
  <r>
    <x v="6"/>
    <x v="1"/>
    <x v="3"/>
    <x v="88"/>
    <x v="2"/>
    <x v="4"/>
    <n v="142"/>
    <x v="1"/>
    <x v="3"/>
    <s v="Durham LCJB"/>
    <s v="County Durham and Darlington LJA"/>
  </r>
  <r>
    <x v="6"/>
    <x v="1"/>
    <x v="3"/>
    <x v="89"/>
    <x v="2"/>
    <x v="4"/>
    <n v="146"/>
    <x v="1"/>
    <x v="3"/>
    <s v="Humberside LCJB"/>
    <s v="East Yorkshire LJA"/>
  </r>
  <r>
    <x v="6"/>
    <x v="1"/>
    <x v="3"/>
    <x v="90"/>
    <x v="2"/>
    <x v="4"/>
    <n v="108"/>
    <x v="1"/>
    <x v="3"/>
    <s v="Humberside LCJB"/>
    <s v="Grimsby and Cleethorpes LJA"/>
  </r>
  <r>
    <x v="6"/>
    <x v="1"/>
    <x v="3"/>
    <x v="91"/>
    <x v="2"/>
    <x v="4"/>
    <n v="86"/>
    <x v="1"/>
    <x v="3"/>
    <s v="Humberside LCJB"/>
    <s v="Hull and Holderness LJA"/>
  </r>
  <r>
    <x v="6"/>
    <x v="1"/>
    <x v="3"/>
    <x v="92"/>
    <x v="2"/>
    <x v="4"/>
    <n v="147.5"/>
    <x v="1"/>
    <x v="3"/>
    <s v="Humberside LCJB"/>
    <s v="North Lincolnshire LJA"/>
  </r>
  <r>
    <x v="6"/>
    <x v="1"/>
    <x v="3"/>
    <x v="93"/>
    <x v="2"/>
    <x v="4"/>
    <n v="110"/>
    <x v="1"/>
    <x v="3"/>
    <s v="North Yorkshire LCJB"/>
    <s v="North Yorkshire LJA"/>
  </r>
  <r>
    <x v="6"/>
    <x v="1"/>
    <x v="3"/>
    <x v="258"/>
    <x v="2"/>
    <x v="4"/>
    <n v="69"/>
    <x v="1"/>
    <x v="3"/>
    <s v="Northumbria LCJB"/>
    <s v="City of Sunderland LJA"/>
  </r>
  <r>
    <x v="6"/>
    <x v="1"/>
    <x v="3"/>
    <x v="95"/>
    <x v="2"/>
    <x v="4"/>
    <n v="126"/>
    <x v="1"/>
    <x v="3"/>
    <s v="Northumbria LCJB"/>
    <s v="Gateshead District LJA"/>
  </r>
  <r>
    <x v="6"/>
    <x v="1"/>
    <x v="3"/>
    <x v="96"/>
    <x v="2"/>
    <x v="4"/>
    <n v="121"/>
    <x v="1"/>
    <x v="3"/>
    <s v="Northumbria LCJB"/>
    <s v="North Northumbria LJA"/>
  </r>
  <r>
    <x v="6"/>
    <x v="1"/>
    <x v="3"/>
    <x v="97"/>
    <x v="2"/>
    <x v="4"/>
    <n v="60"/>
    <x v="1"/>
    <x v="3"/>
    <s v="Northumbria LCJB"/>
    <s v="South Tyneside LJA"/>
  </r>
  <r>
    <x v="6"/>
    <x v="1"/>
    <x v="3"/>
    <x v="98"/>
    <x v="2"/>
    <x v="4"/>
    <n v="135"/>
    <x v="1"/>
    <x v="3"/>
    <s v="South Yorkshire LCJB"/>
    <s v="Barnsley District LJA"/>
  </r>
  <r>
    <x v="6"/>
    <x v="1"/>
    <x v="3"/>
    <x v="99"/>
    <x v="2"/>
    <x v="4"/>
    <n v="127"/>
    <x v="1"/>
    <x v="3"/>
    <s v="South Yorkshire LCJB"/>
    <s v="Doncaster LJA"/>
  </r>
  <r>
    <x v="6"/>
    <x v="1"/>
    <x v="3"/>
    <x v="100"/>
    <x v="2"/>
    <x v="4"/>
    <n v="116"/>
    <x v="1"/>
    <x v="3"/>
    <s v="South Yorkshire LCJB"/>
    <s v="Rotherham LJA"/>
  </r>
  <r>
    <x v="6"/>
    <x v="1"/>
    <x v="3"/>
    <x v="101"/>
    <x v="2"/>
    <x v="4"/>
    <n v="131"/>
    <x v="1"/>
    <x v="3"/>
    <s v="South Yorkshire LCJB"/>
    <s v="Sheffield LJA"/>
  </r>
  <r>
    <x v="6"/>
    <x v="1"/>
    <x v="3"/>
    <x v="102"/>
    <x v="2"/>
    <x v="4"/>
    <n v="118"/>
    <x v="1"/>
    <x v="3"/>
    <s v="West Yorkshire LCJB"/>
    <s v="Bradford and Keighley LJA"/>
  </r>
  <r>
    <x v="6"/>
    <x v="1"/>
    <x v="3"/>
    <x v="103"/>
    <x v="2"/>
    <x v="4"/>
    <n v="126"/>
    <x v="1"/>
    <x v="3"/>
    <s v="West Yorkshire LCJB"/>
    <s v="Calderdale LJA"/>
  </r>
  <r>
    <x v="6"/>
    <x v="1"/>
    <x v="3"/>
    <x v="104"/>
    <x v="2"/>
    <x v="4"/>
    <n v="140"/>
    <x v="1"/>
    <x v="3"/>
    <s v="West Yorkshire LCJB"/>
    <s v="Kirklees LJA"/>
  </r>
  <r>
    <x v="6"/>
    <x v="1"/>
    <x v="3"/>
    <x v="105"/>
    <x v="2"/>
    <x v="4"/>
    <n v="90"/>
    <x v="1"/>
    <x v="3"/>
    <s v="West Yorkshire LCJB"/>
    <s v="Leeds District LJA"/>
  </r>
  <r>
    <x v="6"/>
    <x v="1"/>
    <x v="3"/>
    <x v="106"/>
    <x v="2"/>
    <x v="4"/>
    <n v="105"/>
    <x v="1"/>
    <x v="3"/>
    <s v="West Yorkshire LCJB"/>
    <s v="Wakefield and Pontefract LJA"/>
  </r>
  <r>
    <x v="6"/>
    <x v="1"/>
    <x v="3"/>
    <x v="107"/>
    <x v="2"/>
    <x v="4"/>
    <n v="110"/>
    <x v="1"/>
    <x v="4"/>
    <s v="Cheshire LCJB"/>
    <s v="North Cheshire LJA"/>
  </r>
  <r>
    <x v="6"/>
    <x v="1"/>
    <x v="3"/>
    <x v="108"/>
    <x v="2"/>
    <x v="4"/>
    <n v="104"/>
    <x v="1"/>
    <x v="4"/>
    <s v="Cheshire LCJB"/>
    <s v="South and East Cheshire LJA"/>
  </r>
  <r>
    <x v="6"/>
    <x v="1"/>
    <x v="3"/>
    <x v="109"/>
    <x v="2"/>
    <x v="4"/>
    <n v="156"/>
    <x v="1"/>
    <x v="4"/>
    <s v="Cheshire LCJB"/>
    <s v="West Cheshire LJA"/>
  </r>
  <r>
    <x v="6"/>
    <x v="1"/>
    <x v="3"/>
    <x v="110"/>
    <x v="2"/>
    <x v="4"/>
    <n v="106"/>
    <x v="1"/>
    <x v="4"/>
    <s v="Cumbria LCJB"/>
    <s v="North and West Cumbria LJA"/>
  </r>
  <r>
    <x v="6"/>
    <x v="1"/>
    <x v="3"/>
    <x v="111"/>
    <x v="2"/>
    <x v="4"/>
    <n v="96"/>
    <x v="1"/>
    <x v="4"/>
    <s v="Cumbria LCJB"/>
    <s v="South Cumbria LJA"/>
  </r>
  <r>
    <x v="6"/>
    <x v="1"/>
    <x v="3"/>
    <x v="112"/>
    <x v="2"/>
    <x v="4"/>
    <n v="73"/>
    <x v="1"/>
    <x v="4"/>
    <s v="Greater Manchester LCJB"/>
    <s v="Bolton LJA"/>
  </r>
  <r>
    <x v="6"/>
    <x v="1"/>
    <x v="3"/>
    <x v="113"/>
    <x v="2"/>
    <x v="4"/>
    <n v="112"/>
    <x v="1"/>
    <x v="4"/>
    <s v="Greater Manchester LCJB"/>
    <s v="Bury and Rochdale LJA"/>
  </r>
  <r>
    <x v="6"/>
    <x v="1"/>
    <x v="3"/>
    <x v="114"/>
    <x v="2"/>
    <x v="4"/>
    <n v="121"/>
    <x v="1"/>
    <x v="4"/>
    <s v="Greater Manchester LCJB"/>
    <s v="Manchester and Salford LJA"/>
  </r>
  <r>
    <x v="6"/>
    <x v="1"/>
    <x v="3"/>
    <x v="115"/>
    <x v="2"/>
    <x v="4"/>
    <n v="98"/>
    <x v="1"/>
    <x v="4"/>
    <s v="Greater Manchester LCJB"/>
    <s v="Oldham LJA"/>
  </r>
  <r>
    <x v="6"/>
    <x v="1"/>
    <x v="3"/>
    <x v="116"/>
    <x v="2"/>
    <x v="4"/>
    <n v="176"/>
    <x v="1"/>
    <x v="4"/>
    <s v="Greater Manchester LCJB"/>
    <s v="Stockport LJA"/>
  </r>
  <r>
    <x v="6"/>
    <x v="1"/>
    <x v="3"/>
    <x v="117"/>
    <x v="2"/>
    <x v="4"/>
    <n v="171"/>
    <x v="1"/>
    <x v="4"/>
    <s v="Greater Manchester LCJB"/>
    <s v="Tameside LJA"/>
  </r>
  <r>
    <x v="6"/>
    <x v="1"/>
    <x v="3"/>
    <x v="118"/>
    <x v="2"/>
    <x v="4"/>
    <n v="159"/>
    <x v="1"/>
    <x v="4"/>
    <s v="Greater Manchester LCJB"/>
    <s v="Trafford LJA"/>
  </r>
  <r>
    <x v="6"/>
    <x v="1"/>
    <x v="3"/>
    <x v="119"/>
    <x v="2"/>
    <x v="4"/>
    <n v="121"/>
    <x v="1"/>
    <x v="4"/>
    <s v="Greater Manchester LCJB"/>
    <s v="Wigan and Leigh LJA"/>
  </r>
  <r>
    <x v="6"/>
    <x v="1"/>
    <x v="3"/>
    <x v="120"/>
    <x v="2"/>
    <x v="4"/>
    <n v="129"/>
    <x v="1"/>
    <x v="4"/>
    <s v="Lancashire LCJB"/>
    <s v="Burnley, Pendle and Rossendale LJA"/>
  </r>
  <r>
    <x v="6"/>
    <x v="1"/>
    <x v="3"/>
    <x v="121"/>
    <x v="2"/>
    <x v="4"/>
    <n v="78"/>
    <x v="1"/>
    <x v="4"/>
    <s v="Lancashire LCJB"/>
    <s v="Chorley LJA"/>
  </r>
  <r>
    <x v="6"/>
    <x v="1"/>
    <x v="3"/>
    <x v="122"/>
    <x v="2"/>
    <x v="4"/>
    <n v="140"/>
    <x v="1"/>
    <x v="4"/>
    <s v="Lancashire LCJB"/>
    <s v="East Lancashire LJA"/>
  </r>
  <r>
    <x v="6"/>
    <x v="1"/>
    <x v="3"/>
    <x v="123"/>
    <x v="2"/>
    <x v="4"/>
    <n v="132"/>
    <x v="1"/>
    <x v="4"/>
    <s v="Lancashire LCJB"/>
    <s v="Fylde Coast LJA"/>
  </r>
  <r>
    <x v="6"/>
    <x v="1"/>
    <x v="3"/>
    <x v="124"/>
    <x v="2"/>
    <x v="4"/>
    <n v="98"/>
    <x v="1"/>
    <x v="4"/>
    <s v="Lancashire LCJB"/>
    <s v="Lancaster LJA"/>
  </r>
  <r>
    <x v="6"/>
    <x v="1"/>
    <x v="3"/>
    <x v="125"/>
    <x v="2"/>
    <x v="4"/>
    <n v="109"/>
    <x v="1"/>
    <x v="4"/>
    <s v="Lancashire LCJB"/>
    <s v="Ormskirk LJA"/>
  </r>
  <r>
    <x v="6"/>
    <x v="1"/>
    <x v="3"/>
    <x v="126"/>
    <x v="2"/>
    <x v="4"/>
    <n v="151"/>
    <x v="1"/>
    <x v="4"/>
    <s v="Lancashire LCJB"/>
    <s v="Preston and South Ribble LJA"/>
  </r>
  <r>
    <x v="6"/>
    <x v="1"/>
    <x v="3"/>
    <x v="127"/>
    <x v="2"/>
    <x v="4"/>
    <n v="124"/>
    <x v="1"/>
    <x v="4"/>
    <s v="Merseyside LCJB"/>
    <s v="Liverpool and Knowsley LJA"/>
  </r>
  <r>
    <x v="6"/>
    <x v="1"/>
    <x v="3"/>
    <x v="128"/>
    <x v="2"/>
    <x v="4"/>
    <n v="93"/>
    <x v="1"/>
    <x v="4"/>
    <s v="Merseyside LCJB"/>
    <s v="Sefton LJA"/>
  </r>
  <r>
    <x v="6"/>
    <x v="1"/>
    <x v="3"/>
    <x v="129"/>
    <x v="2"/>
    <x v="4"/>
    <n v="104.5"/>
    <x v="1"/>
    <x v="4"/>
    <s v="Merseyside LCJB"/>
    <s v="St Helens LJA"/>
  </r>
  <r>
    <x v="6"/>
    <x v="1"/>
    <x v="3"/>
    <x v="130"/>
    <x v="2"/>
    <x v="4"/>
    <n v="132"/>
    <x v="1"/>
    <x v="4"/>
    <s v="Merseyside LCJB"/>
    <s v="Wirral LJA"/>
  </r>
  <r>
    <x v="6"/>
    <x v="1"/>
    <x v="3"/>
    <x v="131"/>
    <x v="2"/>
    <x v="4"/>
    <n v="138"/>
    <x v="1"/>
    <x v="5"/>
    <s v="Bedfordshire LCJB"/>
    <s v="Bedfordshire LJA"/>
  </r>
  <r>
    <x v="6"/>
    <x v="1"/>
    <x v="3"/>
    <x v="132"/>
    <x v="2"/>
    <x v="4"/>
    <n v="146"/>
    <x v="1"/>
    <x v="5"/>
    <s v="Cambridgeshire LCJB"/>
    <s v="Cambridgeshire LJA"/>
  </r>
  <r>
    <x v="6"/>
    <x v="1"/>
    <x v="3"/>
    <x v="133"/>
    <x v="2"/>
    <x v="4"/>
    <n v="103"/>
    <x v="1"/>
    <x v="5"/>
    <s v="Essex LCJB"/>
    <s v="North Essex LJA"/>
  </r>
  <r>
    <x v="6"/>
    <x v="1"/>
    <x v="3"/>
    <x v="134"/>
    <x v="2"/>
    <x v="4"/>
    <n v="128"/>
    <x v="1"/>
    <x v="5"/>
    <s v="Essex LCJB"/>
    <s v="South Essex LJA"/>
  </r>
  <r>
    <x v="6"/>
    <x v="1"/>
    <x v="3"/>
    <x v="135"/>
    <x v="2"/>
    <x v="4"/>
    <n v="114"/>
    <x v="1"/>
    <x v="5"/>
    <s v="Hertfordshire LCJB"/>
    <s v="North and East Hertfordshire LJA"/>
  </r>
  <r>
    <x v="6"/>
    <x v="1"/>
    <x v="3"/>
    <x v="136"/>
    <x v="2"/>
    <x v="4"/>
    <n v="119"/>
    <x v="1"/>
    <x v="5"/>
    <s v="Hertfordshire LCJB"/>
    <s v="West and Central Hertfordshire LJA"/>
  </r>
  <r>
    <x v="6"/>
    <x v="1"/>
    <x v="3"/>
    <x v="137"/>
    <x v="2"/>
    <x v="4"/>
    <n v="151"/>
    <x v="1"/>
    <x v="5"/>
    <s v="Kent LCJB"/>
    <s v="Central Kent LJA"/>
  </r>
  <r>
    <x v="6"/>
    <x v="1"/>
    <x v="3"/>
    <x v="138"/>
    <x v="2"/>
    <x v="4"/>
    <n v="136"/>
    <x v="1"/>
    <x v="5"/>
    <s v="Kent LCJB"/>
    <s v="East Kent LJA"/>
  </r>
  <r>
    <x v="6"/>
    <x v="1"/>
    <x v="3"/>
    <x v="139"/>
    <x v="2"/>
    <x v="4"/>
    <n v="162"/>
    <x v="1"/>
    <x v="5"/>
    <s v="Kent LCJB"/>
    <s v="North Kent LJA"/>
  </r>
  <r>
    <x v="6"/>
    <x v="1"/>
    <x v="3"/>
    <x v="140"/>
    <x v="2"/>
    <x v="4"/>
    <n v="123"/>
    <x v="1"/>
    <x v="5"/>
    <s v="Norfolk LCJB"/>
    <s v="Norfolk LJA"/>
  </r>
  <r>
    <x v="6"/>
    <x v="1"/>
    <x v="3"/>
    <x v="141"/>
    <x v="2"/>
    <x v="4"/>
    <n v="118"/>
    <x v="1"/>
    <x v="5"/>
    <s v="Suffolk LCJB"/>
    <s v="Suffolk LJA"/>
  </r>
  <r>
    <x v="6"/>
    <x v="1"/>
    <x v="3"/>
    <x v="142"/>
    <x v="2"/>
    <x v="4"/>
    <n v="149"/>
    <x v="1"/>
    <x v="5"/>
    <s v="Surrey LCJB"/>
    <s v="North Surrey LJA"/>
  </r>
  <r>
    <x v="6"/>
    <x v="1"/>
    <x v="3"/>
    <x v="143"/>
    <x v="2"/>
    <x v="4"/>
    <n v="190"/>
    <x v="1"/>
    <x v="5"/>
    <s v="Surrey LCJB"/>
    <s v="South East Surrey LJA"/>
  </r>
  <r>
    <x v="6"/>
    <x v="1"/>
    <x v="3"/>
    <x v="144"/>
    <x v="2"/>
    <x v="4"/>
    <n v="146"/>
    <x v="1"/>
    <x v="5"/>
    <s v="Surrey LCJB"/>
    <s v="South West Surrey LJA"/>
  </r>
  <r>
    <x v="6"/>
    <x v="1"/>
    <x v="3"/>
    <x v="145"/>
    <x v="2"/>
    <x v="4"/>
    <n v="114"/>
    <x v="1"/>
    <x v="5"/>
    <s v="Sussex LCJB"/>
    <s v="Sussex (Central) LJA"/>
  </r>
  <r>
    <x v="6"/>
    <x v="1"/>
    <x v="3"/>
    <x v="146"/>
    <x v="2"/>
    <x v="4"/>
    <n v="118"/>
    <x v="1"/>
    <x v="5"/>
    <s v="Sussex LCJB"/>
    <s v="Sussex (Eastern) LJA"/>
  </r>
  <r>
    <x v="6"/>
    <x v="1"/>
    <x v="3"/>
    <x v="147"/>
    <x v="2"/>
    <x v="4"/>
    <n v="124.5"/>
    <x v="1"/>
    <x v="5"/>
    <s v="Sussex LCJB"/>
    <s v="Sussex (Northern) LJA"/>
  </r>
  <r>
    <x v="6"/>
    <x v="1"/>
    <x v="3"/>
    <x v="148"/>
    <x v="2"/>
    <x v="4"/>
    <n v="115"/>
    <x v="1"/>
    <x v="5"/>
    <s v="Sussex LCJB"/>
    <s v="Sussex (Western) LJA"/>
  </r>
  <r>
    <x v="6"/>
    <x v="1"/>
    <x v="3"/>
    <x v="149"/>
    <x v="2"/>
    <x v="4"/>
    <n v="138"/>
    <x v="1"/>
    <x v="5"/>
    <s v="Thames Valley LCJB"/>
    <s v="Berkshire LJA"/>
  </r>
  <r>
    <x v="6"/>
    <x v="1"/>
    <x v="3"/>
    <x v="150"/>
    <x v="2"/>
    <x v="4"/>
    <n v="146"/>
    <x v="1"/>
    <x v="5"/>
    <s v="Thames Valley LCJB"/>
    <s v="Buckinghamshire LJA"/>
  </r>
  <r>
    <x v="6"/>
    <x v="1"/>
    <x v="3"/>
    <x v="151"/>
    <x v="2"/>
    <x v="4"/>
    <n v="174"/>
    <x v="1"/>
    <x v="5"/>
    <s v="Thames Valley LCJB"/>
    <s v="Oxfordshire LJA"/>
  </r>
  <r>
    <x v="6"/>
    <x v="1"/>
    <x v="3"/>
    <x v="152"/>
    <x v="2"/>
    <x v="4"/>
    <n v="66"/>
    <x v="1"/>
    <x v="6"/>
    <s v="Avon and Somerset LCJB"/>
    <s v="Bristol LJA"/>
  </r>
  <r>
    <x v="6"/>
    <x v="1"/>
    <x v="3"/>
    <x v="153"/>
    <x v="2"/>
    <x v="4"/>
    <n v="125"/>
    <x v="1"/>
    <x v="6"/>
    <s v="Avon and Somerset LCJB"/>
    <s v="North Avon LJA"/>
  </r>
  <r>
    <x v="6"/>
    <x v="1"/>
    <x v="3"/>
    <x v="154"/>
    <x v="2"/>
    <x v="4"/>
    <n v="148"/>
    <x v="1"/>
    <x v="6"/>
    <s v="Avon and Somerset LCJB"/>
    <s v="Somerset LJA"/>
  </r>
  <r>
    <x v="6"/>
    <x v="1"/>
    <x v="3"/>
    <x v="155"/>
    <x v="2"/>
    <x v="4"/>
    <n v="118"/>
    <x v="1"/>
    <x v="6"/>
    <s v="Devon and Cornwall LCJB"/>
    <s v="Cornwall LJA"/>
  </r>
  <r>
    <x v="6"/>
    <x v="1"/>
    <x v="3"/>
    <x v="156"/>
    <x v="2"/>
    <x v="4"/>
    <n v="110"/>
    <x v="1"/>
    <x v="6"/>
    <s v="Devon and Cornwall LCJB"/>
    <s v="North and East Devon LJA"/>
  </r>
  <r>
    <x v="6"/>
    <x v="1"/>
    <x v="3"/>
    <x v="157"/>
    <x v="2"/>
    <x v="4"/>
    <n v="118"/>
    <x v="1"/>
    <x v="6"/>
    <s v="Devon and Cornwall LCJB"/>
    <s v="South and West Devon LJA"/>
  </r>
  <r>
    <x v="6"/>
    <x v="1"/>
    <x v="3"/>
    <x v="158"/>
    <x v="2"/>
    <x v="4"/>
    <n v="113"/>
    <x v="1"/>
    <x v="6"/>
    <s v="Dorset LCJB"/>
    <s v="Dorset LJA"/>
  </r>
  <r>
    <x v="6"/>
    <x v="1"/>
    <x v="3"/>
    <x v="159"/>
    <x v="2"/>
    <x v="4"/>
    <n v="144"/>
    <x v="1"/>
    <x v="6"/>
    <s v="Gloucestershire LCJB"/>
    <s v="Gloucestershire LJA"/>
  </r>
  <r>
    <x v="6"/>
    <x v="1"/>
    <x v="3"/>
    <x v="160"/>
    <x v="2"/>
    <x v="4"/>
    <n v="86"/>
    <x v="1"/>
    <x v="6"/>
    <s v="Hampshire and Isle of Wight LCJB"/>
    <s v="Isle of Wight LJA"/>
  </r>
  <r>
    <x v="6"/>
    <x v="1"/>
    <x v="3"/>
    <x v="161"/>
    <x v="2"/>
    <x v="4"/>
    <n v="132"/>
    <x v="1"/>
    <x v="6"/>
    <s v="Hampshire and Isle of Wight LCJB"/>
    <s v="North Hampshire LJA"/>
  </r>
  <r>
    <x v="6"/>
    <x v="1"/>
    <x v="3"/>
    <x v="162"/>
    <x v="2"/>
    <x v="4"/>
    <n v="64"/>
    <x v="1"/>
    <x v="6"/>
    <s v="Hampshire and Isle of Wight LCJB"/>
    <s v="South East Hampshire LJA"/>
  </r>
  <r>
    <x v="6"/>
    <x v="1"/>
    <x v="3"/>
    <x v="163"/>
    <x v="2"/>
    <x v="4"/>
    <n v="140"/>
    <x v="1"/>
    <x v="6"/>
    <s v="Hampshire and Isle of Wight LCJB"/>
    <s v="South Hampshire LJA"/>
  </r>
  <r>
    <x v="6"/>
    <x v="1"/>
    <x v="3"/>
    <x v="164"/>
    <x v="2"/>
    <x v="4"/>
    <n v="128"/>
    <x v="1"/>
    <x v="6"/>
    <s v="Hampshire and Isle of Wight LCJB"/>
    <s v="West Hampshire LJA"/>
  </r>
  <r>
    <x v="6"/>
    <x v="1"/>
    <x v="3"/>
    <x v="165"/>
    <x v="2"/>
    <x v="4"/>
    <n v="118.5"/>
    <x v="1"/>
    <x v="6"/>
    <s v="Wiltshire LCJB"/>
    <s v="Swindon LJA"/>
  </r>
  <r>
    <x v="6"/>
    <x v="1"/>
    <x v="3"/>
    <x v="166"/>
    <x v="2"/>
    <x v="4"/>
    <n v="178"/>
    <x v="1"/>
    <x v="6"/>
    <s v="Wiltshire LCJB"/>
    <s v="Wiltshire LJA"/>
  </r>
  <r>
    <x v="6"/>
    <x v="1"/>
    <x v="3"/>
    <x v="167"/>
    <x v="2"/>
    <x v="4"/>
    <n v="97"/>
    <x v="1"/>
    <x v="7"/>
    <s v="Dyfed Powys LCJB"/>
    <s v="Brecknock and Radnorshire LJA"/>
  </r>
  <r>
    <x v="6"/>
    <x v="1"/>
    <x v="3"/>
    <x v="168"/>
    <x v="2"/>
    <x v="4"/>
    <n v="157"/>
    <x v="1"/>
    <x v="7"/>
    <s v="Dyfed Powys LCJB"/>
    <s v="Carmarthenshire LJA"/>
  </r>
  <r>
    <x v="6"/>
    <x v="1"/>
    <x v="3"/>
    <x v="169"/>
    <x v="2"/>
    <x v="4"/>
    <n v="118"/>
    <x v="1"/>
    <x v="7"/>
    <s v="Dyfed Powys LCJB"/>
    <s v="Ceredigion and Pembrokeshire LJA"/>
  </r>
  <r>
    <x v="6"/>
    <x v="1"/>
    <x v="3"/>
    <x v="170"/>
    <x v="2"/>
    <x v="4"/>
    <n v="115"/>
    <x v="1"/>
    <x v="7"/>
    <s v="Dyfed Powys LCJB"/>
    <s v="Montgomeryshire LJA"/>
  </r>
  <r>
    <x v="6"/>
    <x v="1"/>
    <x v="3"/>
    <x v="171"/>
    <x v="2"/>
    <x v="4"/>
    <n v="131"/>
    <x v="1"/>
    <x v="7"/>
    <s v="Gwent LCJB"/>
    <s v="Gwent LJA"/>
  </r>
  <r>
    <x v="6"/>
    <x v="1"/>
    <x v="3"/>
    <x v="172"/>
    <x v="2"/>
    <x v="4"/>
    <n v="113.5"/>
    <x v="1"/>
    <x v="7"/>
    <s v="North Wales LCJB"/>
    <s v="Conwy LJA"/>
  </r>
  <r>
    <x v="6"/>
    <x v="1"/>
    <x v="3"/>
    <x v="173"/>
    <x v="2"/>
    <x v="4"/>
    <n v="152"/>
    <x v="1"/>
    <x v="7"/>
    <s v="North Wales LCJB"/>
    <s v="Denbighshire LJA"/>
  </r>
  <r>
    <x v="6"/>
    <x v="1"/>
    <x v="3"/>
    <x v="174"/>
    <x v="2"/>
    <x v="4"/>
    <n v="127"/>
    <x v="1"/>
    <x v="7"/>
    <s v="North Wales LCJB"/>
    <s v="Gwynedd LJA"/>
  </r>
  <r>
    <x v="6"/>
    <x v="1"/>
    <x v="3"/>
    <x v="175"/>
    <x v="2"/>
    <x v="4"/>
    <n v="107"/>
    <x v="1"/>
    <x v="7"/>
    <s v="North Wales LCJB"/>
    <s v="North East Wales LJA"/>
  </r>
  <r>
    <x v="6"/>
    <x v="1"/>
    <x v="3"/>
    <x v="176"/>
    <x v="2"/>
    <x v="4"/>
    <n v="131.5"/>
    <x v="1"/>
    <x v="7"/>
    <s v="North Wales LCJB"/>
    <s v="Ynys Mòn/Anglesey LJA"/>
  </r>
  <r>
    <x v="6"/>
    <x v="1"/>
    <x v="3"/>
    <x v="177"/>
    <x v="2"/>
    <x v="4"/>
    <n v="147"/>
    <x v="1"/>
    <x v="7"/>
    <s v="South Wales LCJB"/>
    <s v="Cardiff and the Vale of Glamorgan LJA"/>
  </r>
  <r>
    <x v="6"/>
    <x v="1"/>
    <x v="3"/>
    <x v="178"/>
    <x v="2"/>
    <x v="4"/>
    <n v="108.5"/>
    <x v="1"/>
    <x v="7"/>
    <s v="South Wales LCJB"/>
    <s v="Glamorgan Valleys LJA"/>
  </r>
  <r>
    <x v="6"/>
    <x v="1"/>
    <x v="3"/>
    <x v="179"/>
    <x v="2"/>
    <x v="4"/>
    <n v="129"/>
    <x v="1"/>
    <x v="7"/>
    <s v="South Wales LCJB"/>
    <s v="Newcastle and Ogmore LJA"/>
  </r>
  <r>
    <x v="6"/>
    <x v="1"/>
    <x v="3"/>
    <x v="180"/>
    <x v="2"/>
    <x v="4"/>
    <n v="127"/>
    <x v="1"/>
    <x v="7"/>
    <s v="South Wales LCJB"/>
    <s v="West Glamorgan LJA"/>
  </r>
  <r>
    <x v="6"/>
    <x v="2"/>
    <x v="0"/>
    <x v="0"/>
    <x v="2"/>
    <x v="4"/>
    <n v="218"/>
    <x v="0"/>
    <x v="0"/>
    <s v="-"/>
    <s v="-"/>
  </r>
  <r>
    <x v="6"/>
    <x v="2"/>
    <x v="1"/>
    <x v="1"/>
    <x v="2"/>
    <x v="4"/>
    <n v="205"/>
    <x v="1"/>
    <x v="1"/>
    <s v="-"/>
    <s v="-"/>
  </r>
  <r>
    <x v="6"/>
    <x v="2"/>
    <x v="1"/>
    <x v="2"/>
    <x v="2"/>
    <x v="4"/>
    <n v="216"/>
    <x v="1"/>
    <x v="2"/>
    <s v="-"/>
    <s v="-"/>
  </r>
  <r>
    <x v="6"/>
    <x v="2"/>
    <x v="1"/>
    <x v="3"/>
    <x v="2"/>
    <x v="4"/>
    <n v="215"/>
    <x v="1"/>
    <x v="3"/>
    <s v="-"/>
    <s v="-"/>
  </r>
  <r>
    <x v="6"/>
    <x v="2"/>
    <x v="1"/>
    <x v="4"/>
    <x v="2"/>
    <x v="4"/>
    <n v="231"/>
    <x v="1"/>
    <x v="4"/>
    <s v="-"/>
    <s v="-"/>
  </r>
  <r>
    <x v="6"/>
    <x v="2"/>
    <x v="1"/>
    <x v="5"/>
    <x v="2"/>
    <x v="4"/>
    <n v="222"/>
    <x v="1"/>
    <x v="5"/>
    <s v="-"/>
    <s v="-"/>
  </r>
  <r>
    <x v="6"/>
    <x v="2"/>
    <x v="1"/>
    <x v="6"/>
    <x v="2"/>
    <x v="4"/>
    <n v="246"/>
    <x v="1"/>
    <x v="6"/>
    <s v="-"/>
    <s v="-"/>
  </r>
  <r>
    <x v="6"/>
    <x v="2"/>
    <x v="1"/>
    <x v="7"/>
    <x v="2"/>
    <x v="4"/>
    <n v="200"/>
    <x v="1"/>
    <x v="7"/>
    <s v="-"/>
    <s v="-"/>
  </r>
  <r>
    <x v="6"/>
    <x v="2"/>
    <x v="2"/>
    <x v="8"/>
    <x v="2"/>
    <x v="4"/>
    <n v="301.5"/>
    <x v="1"/>
    <x v="1"/>
    <s v="Central London LCJB"/>
    <s v="-"/>
  </r>
  <r>
    <x v="6"/>
    <x v="2"/>
    <x v="2"/>
    <x v="10"/>
    <x v="2"/>
    <x v="4"/>
    <n v="219"/>
    <x v="1"/>
    <x v="1"/>
    <s v="North East London LCJB"/>
    <s v="-"/>
  </r>
  <r>
    <x v="6"/>
    <x v="2"/>
    <x v="2"/>
    <x v="12"/>
    <x v="2"/>
    <x v="4"/>
    <n v="160"/>
    <x v="1"/>
    <x v="1"/>
    <s v="North West London LCJB"/>
    <s v="-"/>
  </r>
  <r>
    <x v="6"/>
    <x v="2"/>
    <x v="2"/>
    <x v="13"/>
    <x v="2"/>
    <x v="4"/>
    <n v="193"/>
    <x v="1"/>
    <x v="1"/>
    <s v="South East London LCJB"/>
    <s v="-"/>
  </r>
  <r>
    <x v="6"/>
    <x v="2"/>
    <x v="2"/>
    <x v="15"/>
    <x v="2"/>
    <x v="4"/>
    <n v="213"/>
    <x v="1"/>
    <x v="1"/>
    <s v="South West London LCJB"/>
    <s v="-"/>
  </r>
  <r>
    <x v="6"/>
    <x v="2"/>
    <x v="2"/>
    <x v="16"/>
    <x v="2"/>
    <x v="4"/>
    <n v="223"/>
    <x v="1"/>
    <x v="2"/>
    <s v="Derbyshire LCJB"/>
    <s v="-"/>
  </r>
  <r>
    <x v="6"/>
    <x v="2"/>
    <x v="2"/>
    <x v="17"/>
    <x v="2"/>
    <x v="4"/>
    <n v="239.5"/>
    <x v="1"/>
    <x v="2"/>
    <s v="Leicestershire LCJB"/>
    <s v="-"/>
  </r>
  <r>
    <x v="6"/>
    <x v="2"/>
    <x v="2"/>
    <x v="18"/>
    <x v="2"/>
    <x v="4"/>
    <n v="221"/>
    <x v="1"/>
    <x v="2"/>
    <s v="Lincolnshire LCJB"/>
    <s v="-"/>
  </r>
  <r>
    <x v="6"/>
    <x v="2"/>
    <x v="2"/>
    <x v="19"/>
    <x v="2"/>
    <x v="4"/>
    <n v="232.5"/>
    <x v="1"/>
    <x v="2"/>
    <s v="Northamptonshire LCJB"/>
    <s v="-"/>
  </r>
  <r>
    <x v="6"/>
    <x v="2"/>
    <x v="2"/>
    <x v="20"/>
    <x v="2"/>
    <x v="4"/>
    <n v="215"/>
    <x v="1"/>
    <x v="2"/>
    <s v="Nottinghamshire LCJB"/>
    <s v="-"/>
  </r>
  <r>
    <x v="6"/>
    <x v="2"/>
    <x v="2"/>
    <x v="21"/>
    <x v="2"/>
    <x v="4"/>
    <n v="221.5"/>
    <x v="1"/>
    <x v="2"/>
    <s v="Staffordshire LCJB"/>
    <s v="-"/>
  </r>
  <r>
    <x v="6"/>
    <x v="2"/>
    <x v="2"/>
    <x v="22"/>
    <x v="2"/>
    <x v="4"/>
    <n v="244"/>
    <x v="1"/>
    <x v="2"/>
    <s v="Warwickshire LCJB"/>
    <s v="-"/>
  </r>
  <r>
    <x v="6"/>
    <x v="2"/>
    <x v="2"/>
    <x v="23"/>
    <x v="2"/>
    <x v="4"/>
    <n v="243"/>
    <x v="1"/>
    <x v="2"/>
    <s v="West Mercia LCJB"/>
    <s v="-"/>
  </r>
  <r>
    <x v="6"/>
    <x v="2"/>
    <x v="2"/>
    <x v="24"/>
    <x v="2"/>
    <x v="4"/>
    <n v="192"/>
    <x v="1"/>
    <x v="2"/>
    <s v="West Midlands LCJB"/>
    <s v="-"/>
  </r>
  <r>
    <x v="6"/>
    <x v="2"/>
    <x v="2"/>
    <x v="25"/>
    <x v="2"/>
    <x v="4"/>
    <n v="214"/>
    <x v="1"/>
    <x v="3"/>
    <s v="Cleveland LCJB"/>
    <s v="-"/>
  </r>
  <r>
    <x v="6"/>
    <x v="2"/>
    <x v="2"/>
    <x v="26"/>
    <x v="2"/>
    <x v="4"/>
    <n v="209"/>
    <x v="1"/>
    <x v="3"/>
    <s v="Durham LCJB"/>
    <s v="-"/>
  </r>
  <r>
    <x v="6"/>
    <x v="2"/>
    <x v="2"/>
    <x v="27"/>
    <x v="2"/>
    <x v="4"/>
    <n v="203"/>
    <x v="1"/>
    <x v="3"/>
    <s v="Humberside LCJB"/>
    <s v="-"/>
  </r>
  <r>
    <x v="6"/>
    <x v="2"/>
    <x v="2"/>
    <x v="28"/>
    <x v="2"/>
    <x v="4"/>
    <n v="240.5"/>
    <x v="1"/>
    <x v="3"/>
    <s v="North Yorkshire LCJB"/>
    <s v="-"/>
  </r>
  <r>
    <x v="6"/>
    <x v="2"/>
    <x v="2"/>
    <x v="29"/>
    <x v="2"/>
    <x v="4"/>
    <n v="231.5"/>
    <x v="1"/>
    <x v="3"/>
    <s v="Northumbria LCJB"/>
    <s v="-"/>
  </r>
  <r>
    <x v="6"/>
    <x v="2"/>
    <x v="2"/>
    <x v="30"/>
    <x v="2"/>
    <x v="4"/>
    <n v="186"/>
    <x v="1"/>
    <x v="3"/>
    <s v="South Yorkshire LCJB"/>
    <s v="-"/>
  </r>
  <r>
    <x v="6"/>
    <x v="2"/>
    <x v="2"/>
    <x v="31"/>
    <x v="2"/>
    <x v="4"/>
    <n v="225"/>
    <x v="1"/>
    <x v="3"/>
    <s v="West Yorkshire LCJB"/>
    <s v="-"/>
  </r>
  <r>
    <x v="6"/>
    <x v="2"/>
    <x v="2"/>
    <x v="32"/>
    <x v="2"/>
    <x v="4"/>
    <n v="193"/>
    <x v="1"/>
    <x v="4"/>
    <s v="Cheshire LCJB"/>
    <s v="-"/>
  </r>
  <r>
    <x v="6"/>
    <x v="2"/>
    <x v="2"/>
    <x v="33"/>
    <x v="2"/>
    <x v="4"/>
    <n v="194"/>
    <x v="1"/>
    <x v="4"/>
    <s v="Cumbria LCJB"/>
    <s v="-"/>
  </r>
  <r>
    <x v="6"/>
    <x v="2"/>
    <x v="2"/>
    <x v="34"/>
    <x v="2"/>
    <x v="4"/>
    <n v="250"/>
    <x v="1"/>
    <x v="4"/>
    <s v="Greater Manchester LCJB"/>
    <s v="-"/>
  </r>
  <r>
    <x v="6"/>
    <x v="2"/>
    <x v="2"/>
    <x v="35"/>
    <x v="2"/>
    <x v="4"/>
    <n v="232.5"/>
    <x v="1"/>
    <x v="4"/>
    <s v="Lancashire LCJB"/>
    <s v="-"/>
  </r>
  <r>
    <x v="6"/>
    <x v="2"/>
    <x v="2"/>
    <x v="36"/>
    <x v="2"/>
    <x v="4"/>
    <n v="223"/>
    <x v="1"/>
    <x v="4"/>
    <s v="Merseyside LCJB"/>
    <s v="-"/>
  </r>
  <r>
    <x v="6"/>
    <x v="2"/>
    <x v="2"/>
    <x v="37"/>
    <x v="2"/>
    <x v="4"/>
    <n v="230"/>
    <x v="1"/>
    <x v="5"/>
    <s v="Bedfordshire LCJB"/>
    <s v="-"/>
  </r>
  <r>
    <x v="6"/>
    <x v="2"/>
    <x v="2"/>
    <x v="38"/>
    <x v="2"/>
    <x v="4"/>
    <n v="210"/>
    <x v="1"/>
    <x v="5"/>
    <s v="Cambridgeshire LCJB"/>
    <s v="-"/>
  </r>
  <r>
    <x v="6"/>
    <x v="2"/>
    <x v="2"/>
    <x v="39"/>
    <x v="2"/>
    <x v="4"/>
    <n v="218"/>
    <x v="1"/>
    <x v="5"/>
    <s v="Essex LCJB"/>
    <s v="-"/>
  </r>
  <r>
    <x v="6"/>
    <x v="2"/>
    <x v="2"/>
    <x v="40"/>
    <x v="2"/>
    <x v="4"/>
    <n v="263"/>
    <x v="1"/>
    <x v="5"/>
    <s v="Hertfordshire LCJB"/>
    <s v="-"/>
  </r>
  <r>
    <x v="6"/>
    <x v="2"/>
    <x v="2"/>
    <x v="41"/>
    <x v="2"/>
    <x v="4"/>
    <n v="256"/>
    <x v="1"/>
    <x v="5"/>
    <s v="Kent LCJB"/>
    <s v="-"/>
  </r>
  <r>
    <x v="6"/>
    <x v="2"/>
    <x v="2"/>
    <x v="42"/>
    <x v="2"/>
    <x v="4"/>
    <n v="197"/>
    <x v="1"/>
    <x v="5"/>
    <s v="Norfolk LCJB"/>
    <s v="-"/>
  </r>
  <r>
    <x v="6"/>
    <x v="2"/>
    <x v="2"/>
    <x v="43"/>
    <x v="2"/>
    <x v="4"/>
    <n v="182"/>
    <x v="1"/>
    <x v="5"/>
    <s v="Suffolk LCJB"/>
    <s v="-"/>
  </r>
  <r>
    <x v="6"/>
    <x v="2"/>
    <x v="2"/>
    <x v="44"/>
    <x v="2"/>
    <x v="4"/>
    <n v="220.5"/>
    <x v="1"/>
    <x v="5"/>
    <s v="Surrey LCJB"/>
    <s v="-"/>
  </r>
  <r>
    <x v="6"/>
    <x v="2"/>
    <x v="2"/>
    <x v="45"/>
    <x v="2"/>
    <x v="4"/>
    <n v="227"/>
    <x v="1"/>
    <x v="5"/>
    <s v="Sussex LCJB"/>
    <s v="-"/>
  </r>
  <r>
    <x v="6"/>
    <x v="2"/>
    <x v="2"/>
    <x v="46"/>
    <x v="2"/>
    <x v="4"/>
    <n v="225"/>
    <x v="1"/>
    <x v="5"/>
    <s v="Thames Valley LCJB"/>
    <s v="-"/>
  </r>
  <r>
    <x v="6"/>
    <x v="2"/>
    <x v="2"/>
    <x v="47"/>
    <x v="2"/>
    <x v="4"/>
    <n v="233"/>
    <x v="1"/>
    <x v="6"/>
    <s v="Avon and Somerset LCJB"/>
    <s v="-"/>
  </r>
  <r>
    <x v="6"/>
    <x v="2"/>
    <x v="2"/>
    <x v="48"/>
    <x v="2"/>
    <x v="4"/>
    <n v="288"/>
    <x v="1"/>
    <x v="6"/>
    <s v="Devon and Cornwall LCJB"/>
    <s v="-"/>
  </r>
  <r>
    <x v="6"/>
    <x v="2"/>
    <x v="2"/>
    <x v="49"/>
    <x v="2"/>
    <x v="4"/>
    <n v="222"/>
    <x v="1"/>
    <x v="6"/>
    <s v="Dorset LCJB"/>
    <s v="-"/>
  </r>
  <r>
    <x v="6"/>
    <x v="2"/>
    <x v="2"/>
    <x v="50"/>
    <x v="2"/>
    <x v="4"/>
    <n v="208"/>
    <x v="1"/>
    <x v="6"/>
    <s v="Gloucestershire LCJB"/>
    <s v="-"/>
  </r>
  <r>
    <x v="6"/>
    <x v="2"/>
    <x v="2"/>
    <x v="51"/>
    <x v="2"/>
    <x v="4"/>
    <n v="254"/>
    <x v="1"/>
    <x v="6"/>
    <s v="Hampshire and Isle of Wight LCJB"/>
    <s v="-"/>
  </r>
  <r>
    <x v="6"/>
    <x v="2"/>
    <x v="2"/>
    <x v="52"/>
    <x v="2"/>
    <x v="4"/>
    <n v="248.5"/>
    <x v="1"/>
    <x v="6"/>
    <s v="Wiltshire LCJB"/>
    <s v="-"/>
  </r>
  <r>
    <x v="6"/>
    <x v="2"/>
    <x v="2"/>
    <x v="55"/>
    <x v="2"/>
    <x v="4"/>
    <n v="192"/>
    <x v="1"/>
    <x v="7"/>
    <s v="North Wales LCJB"/>
    <s v="-"/>
  </r>
  <r>
    <x v="6"/>
    <x v="2"/>
    <x v="2"/>
    <x v="56"/>
    <x v="2"/>
    <x v="4"/>
    <n v="204"/>
    <x v="1"/>
    <x v="7"/>
    <s v="South Wales LCJB"/>
    <s v="-"/>
  </r>
  <r>
    <x v="6"/>
    <x v="2"/>
    <x v="3"/>
    <x v="181"/>
    <x v="2"/>
    <x v="4"/>
    <n v="388"/>
    <x v="1"/>
    <x v="1"/>
    <s v="Central London LCJB"/>
    <s v="Central Criminal Court"/>
  </r>
  <r>
    <x v="6"/>
    <x v="2"/>
    <x v="3"/>
    <x v="182"/>
    <x v="2"/>
    <x v="4"/>
    <n v="256"/>
    <x v="1"/>
    <x v="1"/>
    <s v="Central London LCJB"/>
    <s v="Southwark"/>
  </r>
  <r>
    <x v="6"/>
    <x v="2"/>
    <x v="3"/>
    <x v="183"/>
    <x v="2"/>
    <x v="4"/>
    <n v="219"/>
    <x v="1"/>
    <x v="1"/>
    <s v="North East London LCJB"/>
    <s v="Snaresbrook"/>
  </r>
  <r>
    <x v="6"/>
    <x v="2"/>
    <x v="3"/>
    <x v="184"/>
    <x v="2"/>
    <x v="4"/>
    <n v="209"/>
    <x v="1"/>
    <x v="1"/>
    <s v="North West London LCJB"/>
    <s v="Harrow"/>
  </r>
  <r>
    <x v="6"/>
    <x v="2"/>
    <x v="3"/>
    <x v="185"/>
    <x v="2"/>
    <x v="4"/>
    <n v="128"/>
    <x v="1"/>
    <x v="1"/>
    <s v="North West London LCJB"/>
    <s v="Wood Green"/>
  </r>
  <r>
    <x v="6"/>
    <x v="2"/>
    <x v="3"/>
    <x v="186"/>
    <x v="2"/>
    <x v="4"/>
    <n v="247"/>
    <x v="1"/>
    <x v="1"/>
    <s v="South East London LCJB"/>
    <s v="Croydon"/>
  </r>
  <r>
    <x v="6"/>
    <x v="2"/>
    <x v="3"/>
    <x v="187"/>
    <x v="2"/>
    <x v="4"/>
    <n v="156"/>
    <x v="1"/>
    <x v="1"/>
    <s v="South East London LCJB"/>
    <s v="Inner London Sessions House"/>
  </r>
  <r>
    <x v="6"/>
    <x v="2"/>
    <x v="3"/>
    <x v="188"/>
    <x v="2"/>
    <x v="4"/>
    <n v="194"/>
    <x v="1"/>
    <x v="1"/>
    <s v="South East London LCJB"/>
    <s v="Woolwich"/>
  </r>
  <r>
    <x v="6"/>
    <x v="2"/>
    <x v="3"/>
    <x v="189"/>
    <x v="2"/>
    <x v="4"/>
    <n v="217.5"/>
    <x v="1"/>
    <x v="1"/>
    <s v="South West London LCJB"/>
    <s v="Blackfriars"/>
  </r>
  <r>
    <x v="6"/>
    <x v="2"/>
    <x v="3"/>
    <x v="190"/>
    <x v="2"/>
    <x v="4"/>
    <n v="195"/>
    <x v="1"/>
    <x v="1"/>
    <s v="South West London LCJB"/>
    <s v="Isleworth"/>
  </r>
  <r>
    <x v="6"/>
    <x v="2"/>
    <x v="3"/>
    <x v="191"/>
    <x v="2"/>
    <x v="4"/>
    <n v="256"/>
    <x v="1"/>
    <x v="1"/>
    <s v="South West London LCJB"/>
    <s v="Kingston Upon Thames"/>
  </r>
  <r>
    <x v="6"/>
    <x v="2"/>
    <x v="3"/>
    <x v="192"/>
    <x v="2"/>
    <x v="4"/>
    <n v="223"/>
    <x v="1"/>
    <x v="2"/>
    <s v="Derbyshire LCJB"/>
    <s v="Derby"/>
  </r>
  <r>
    <x v="6"/>
    <x v="2"/>
    <x v="3"/>
    <x v="193"/>
    <x v="2"/>
    <x v="4"/>
    <n v="239.5"/>
    <x v="1"/>
    <x v="2"/>
    <s v="Leicestershire LCJB"/>
    <s v="Leicester"/>
  </r>
  <r>
    <x v="6"/>
    <x v="2"/>
    <x v="3"/>
    <x v="194"/>
    <x v="2"/>
    <x v="4"/>
    <n v="221"/>
    <x v="1"/>
    <x v="2"/>
    <s v="Lincolnshire LCJB"/>
    <s v="Lincoln"/>
  </r>
  <r>
    <x v="6"/>
    <x v="2"/>
    <x v="3"/>
    <x v="195"/>
    <x v="2"/>
    <x v="4"/>
    <n v="232.5"/>
    <x v="1"/>
    <x v="2"/>
    <s v="Northamptonshire LCJB"/>
    <s v="Northampton"/>
  </r>
  <r>
    <x v="6"/>
    <x v="2"/>
    <x v="3"/>
    <x v="196"/>
    <x v="2"/>
    <x v="4"/>
    <n v="215"/>
    <x v="1"/>
    <x v="2"/>
    <s v="Nottinghamshire LCJB"/>
    <s v="Nottingham"/>
  </r>
  <r>
    <x v="6"/>
    <x v="2"/>
    <x v="3"/>
    <x v="197"/>
    <x v="2"/>
    <x v="4"/>
    <n v="252"/>
    <x v="1"/>
    <x v="2"/>
    <s v="Staffordshire LCJB"/>
    <s v="Stafford"/>
  </r>
  <r>
    <x v="6"/>
    <x v="2"/>
    <x v="3"/>
    <x v="198"/>
    <x v="2"/>
    <x v="4"/>
    <n v="209"/>
    <x v="1"/>
    <x v="2"/>
    <s v="Staffordshire LCJB"/>
    <s v="Stoke On Trent"/>
  </r>
  <r>
    <x v="6"/>
    <x v="2"/>
    <x v="3"/>
    <x v="199"/>
    <x v="2"/>
    <x v="4"/>
    <n v="244"/>
    <x v="1"/>
    <x v="2"/>
    <s v="Warwickshire LCJB"/>
    <s v="Warwick"/>
  </r>
  <r>
    <x v="6"/>
    <x v="2"/>
    <x v="3"/>
    <x v="200"/>
    <x v="2"/>
    <x v="4"/>
    <n v="237"/>
    <x v="1"/>
    <x v="2"/>
    <s v="West Mercia LCJB"/>
    <s v="Shrewsbury"/>
  </r>
  <r>
    <x v="6"/>
    <x v="2"/>
    <x v="3"/>
    <x v="201"/>
    <x v="2"/>
    <x v="4"/>
    <n v="266"/>
    <x v="1"/>
    <x v="2"/>
    <s v="West Mercia LCJB"/>
    <s v="Worcester"/>
  </r>
  <r>
    <x v="6"/>
    <x v="2"/>
    <x v="3"/>
    <x v="202"/>
    <x v="2"/>
    <x v="4"/>
    <n v="192"/>
    <x v="1"/>
    <x v="2"/>
    <s v="West Midlands LCJB"/>
    <s v="Birmingham"/>
  </r>
  <r>
    <x v="6"/>
    <x v="2"/>
    <x v="3"/>
    <x v="203"/>
    <x v="2"/>
    <x v="4"/>
    <n v="190"/>
    <x v="1"/>
    <x v="2"/>
    <s v="West Midlands LCJB"/>
    <s v="Coventry"/>
  </r>
  <r>
    <x v="6"/>
    <x v="2"/>
    <x v="3"/>
    <x v="204"/>
    <x v="2"/>
    <x v="4"/>
    <n v="197"/>
    <x v="1"/>
    <x v="2"/>
    <s v="West Midlands LCJB"/>
    <s v="Wolverhampton"/>
  </r>
  <r>
    <x v="6"/>
    <x v="2"/>
    <x v="3"/>
    <x v="205"/>
    <x v="2"/>
    <x v="4"/>
    <n v="214"/>
    <x v="1"/>
    <x v="3"/>
    <s v="Cleveland LCJB"/>
    <s v="Teesside"/>
  </r>
  <r>
    <x v="6"/>
    <x v="2"/>
    <x v="3"/>
    <x v="206"/>
    <x v="2"/>
    <x v="4"/>
    <n v="209"/>
    <x v="1"/>
    <x v="3"/>
    <s v="Durham LCJB"/>
    <s v="Durham"/>
  </r>
  <r>
    <x v="6"/>
    <x v="2"/>
    <x v="3"/>
    <x v="207"/>
    <x v="2"/>
    <x v="4"/>
    <n v="203"/>
    <x v="1"/>
    <x v="3"/>
    <s v="Humberside LCJB"/>
    <s v="Great Grimsby"/>
  </r>
  <r>
    <x v="6"/>
    <x v="2"/>
    <x v="3"/>
    <x v="208"/>
    <x v="2"/>
    <x v="4"/>
    <n v="200.5"/>
    <x v="1"/>
    <x v="3"/>
    <s v="Humberside LCJB"/>
    <s v="Kingston Upon Hull"/>
  </r>
  <r>
    <x v="6"/>
    <x v="2"/>
    <x v="3"/>
    <x v="209"/>
    <x v="2"/>
    <x v="4"/>
    <n v="240.5"/>
    <x v="1"/>
    <x v="3"/>
    <s v="North Yorkshire LCJB"/>
    <s v="York"/>
  </r>
  <r>
    <x v="6"/>
    <x v="2"/>
    <x v="3"/>
    <x v="210"/>
    <x v="2"/>
    <x v="4"/>
    <n v="231.5"/>
    <x v="1"/>
    <x v="3"/>
    <s v="Northumbria LCJB"/>
    <s v="Newcastle Upon Tyne"/>
  </r>
  <r>
    <x v="6"/>
    <x v="2"/>
    <x v="3"/>
    <x v="211"/>
    <x v="2"/>
    <x v="4"/>
    <n v="185.5"/>
    <x v="1"/>
    <x v="3"/>
    <s v="South Yorkshire LCJB"/>
    <s v="Doncaster"/>
  </r>
  <r>
    <x v="6"/>
    <x v="2"/>
    <x v="3"/>
    <x v="212"/>
    <x v="2"/>
    <x v="4"/>
    <n v="186"/>
    <x v="1"/>
    <x v="3"/>
    <s v="South Yorkshire LCJB"/>
    <s v="Sheffield"/>
  </r>
  <r>
    <x v="6"/>
    <x v="2"/>
    <x v="3"/>
    <x v="213"/>
    <x v="2"/>
    <x v="4"/>
    <n v="237"/>
    <x v="1"/>
    <x v="3"/>
    <s v="West Yorkshire LCJB"/>
    <s v="Bradford"/>
  </r>
  <r>
    <x v="6"/>
    <x v="2"/>
    <x v="3"/>
    <x v="214"/>
    <x v="2"/>
    <x v="4"/>
    <n v="216"/>
    <x v="1"/>
    <x v="3"/>
    <s v="West Yorkshire LCJB"/>
    <s v="Leeds"/>
  </r>
  <r>
    <x v="6"/>
    <x v="2"/>
    <x v="3"/>
    <x v="215"/>
    <x v="2"/>
    <x v="4"/>
    <n v="193"/>
    <x v="1"/>
    <x v="4"/>
    <s v="Cheshire LCJB"/>
    <s v="Chester"/>
  </r>
  <r>
    <x v="6"/>
    <x v="2"/>
    <x v="3"/>
    <x v="216"/>
    <x v="2"/>
    <x v="4"/>
    <n v="194"/>
    <x v="1"/>
    <x v="4"/>
    <s v="Cumbria LCJB"/>
    <s v="Carlisle"/>
  </r>
  <r>
    <x v="6"/>
    <x v="2"/>
    <x v="3"/>
    <x v="217"/>
    <x v="2"/>
    <x v="4"/>
    <n v="233"/>
    <x v="1"/>
    <x v="4"/>
    <s v="Greater Manchester LCJB"/>
    <s v="Bolton"/>
  </r>
  <r>
    <x v="6"/>
    <x v="2"/>
    <x v="3"/>
    <x v="218"/>
    <x v="2"/>
    <x v="4"/>
    <n v="257"/>
    <x v="1"/>
    <x v="4"/>
    <s v="Greater Manchester LCJB"/>
    <s v="Manchester Crown Sq"/>
  </r>
  <r>
    <x v="6"/>
    <x v="2"/>
    <x v="3"/>
    <x v="219"/>
    <x v="2"/>
    <x v="4"/>
    <n v="257.5"/>
    <x v="1"/>
    <x v="4"/>
    <s v="Greater Manchester LCJB"/>
    <s v="Manchester Minshull St"/>
  </r>
  <r>
    <x v="6"/>
    <x v="2"/>
    <x v="3"/>
    <x v="220"/>
    <x v="2"/>
    <x v="4"/>
    <n v="226"/>
    <x v="1"/>
    <x v="4"/>
    <s v="Lancashire LCJB"/>
    <s v="Burnley"/>
  </r>
  <r>
    <x v="6"/>
    <x v="2"/>
    <x v="3"/>
    <x v="221"/>
    <x v="2"/>
    <x v="4"/>
    <n v="234"/>
    <x v="1"/>
    <x v="4"/>
    <s v="Lancashire LCJB"/>
    <s v="Preston"/>
  </r>
  <r>
    <x v="6"/>
    <x v="2"/>
    <x v="3"/>
    <x v="222"/>
    <x v="2"/>
    <x v="4"/>
    <n v="223"/>
    <x v="1"/>
    <x v="4"/>
    <s v="Merseyside LCJB"/>
    <s v="Liverpool"/>
  </r>
  <r>
    <x v="6"/>
    <x v="2"/>
    <x v="3"/>
    <x v="223"/>
    <x v="2"/>
    <x v="4"/>
    <n v="230"/>
    <x v="1"/>
    <x v="5"/>
    <s v="Bedfordshire LCJB"/>
    <s v="Luton"/>
  </r>
  <r>
    <x v="6"/>
    <x v="2"/>
    <x v="3"/>
    <x v="224"/>
    <x v="2"/>
    <x v="4"/>
    <n v="202"/>
    <x v="1"/>
    <x v="5"/>
    <s v="Cambridgeshire LCJB"/>
    <s v="Cambridge"/>
  </r>
  <r>
    <x v="6"/>
    <x v="2"/>
    <x v="3"/>
    <x v="225"/>
    <x v="2"/>
    <x v="4"/>
    <n v="222"/>
    <x v="1"/>
    <x v="5"/>
    <s v="Cambridgeshire LCJB"/>
    <s v="Peterborough"/>
  </r>
  <r>
    <x v="6"/>
    <x v="2"/>
    <x v="3"/>
    <x v="226"/>
    <x v="2"/>
    <x v="4"/>
    <n v="228"/>
    <x v="1"/>
    <x v="5"/>
    <s v="Essex LCJB"/>
    <s v="Basildon"/>
  </r>
  <r>
    <x v="6"/>
    <x v="2"/>
    <x v="3"/>
    <x v="227"/>
    <x v="2"/>
    <x v="4"/>
    <n v="208"/>
    <x v="1"/>
    <x v="5"/>
    <s v="Essex LCJB"/>
    <s v="Chelmsford"/>
  </r>
  <r>
    <x v="6"/>
    <x v="2"/>
    <x v="3"/>
    <x v="228"/>
    <x v="2"/>
    <x v="4"/>
    <n v="263"/>
    <x v="1"/>
    <x v="5"/>
    <s v="Hertfordshire LCJB"/>
    <s v="St Albans"/>
  </r>
  <r>
    <x v="6"/>
    <x v="2"/>
    <x v="3"/>
    <x v="229"/>
    <x v="2"/>
    <x v="4"/>
    <n v="232"/>
    <x v="1"/>
    <x v="5"/>
    <s v="Kent LCJB"/>
    <s v="Canterbury"/>
  </r>
  <r>
    <x v="6"/>
    <x v="2"/>
    <x v="3"/>
    <x v="230"/>
    <x v="2"/>
    <x v="4"/>
    <n v="265"/>
    <x v="1"/>
    <x v="5"/>
    <s v="Kent LCJB"/>
    <s v="Maidstone"/>
  </r>
  <r>
    <x v="6"/>
    <x v="2"/>
    <x v="3"/>
    <x v="231"/>
    <x v="2"/>
    <x v="4"/>
    <n v="197"/>
    <x v="1"/>
    <x v="5"/>
    <s v="Norfolk LCJB"/>
    <s v="Norwich"/>
  </r>
  <r>
    <x v="6"/>
    <x v="2"/>
    <x v="3"/>
    <x v="232"/>
    <x v="2"/>
    <x v="4"/>
    <n v="182"/>
    <x v="1"/>
    <x v="5"/>
    <s v="Suffolk LCJB"/>
    <s v="Ipswich"/>
  </r>
  <r>
    <x v="6"/>
    <x v="2"/>
    <x v="3"/>
    <x v="233"/>
    <x v="2"/>
    <x v="4"/>
    <n v="220.5"/>
    <x v="1"/>
    <x v="5"/>
    <s v="Surrey LCJB"/>
    <s v="Guildford"/>
  </r>
  <r>
    <x v="6"/>
    <x v="2"/>
    <x v="3"/>
    <x v="234"/>
    <x v="2"/>
    <x v="4"/>
    <n v="212"/>
    <x v="1"/>
    <x v="5"/>
    <s v="Sussex LCJB"/>
    <s v="Chichester"/>
  </r>
  <r>
    <x v="6"/>
    <x v="2"/>
    <x v="3"/>
    <x v="235"/>
    <x v="2"/>
    <x v="4"/>
    <n v="233"/>
    <x v="1"/>
    <x v="5"/>
    <s v="Sussex LCJB"/>
    <s v="Lewes"/>
  </r>
  <r>
    <x v="6"/>
    <x v="2"/>
    <x v="3"/>
    <x v="236"/>
    <x v="2"/>
    <x v="4"/>
    <n v="183"/>
    <x v="1"/>
    <x v="5"/>
    <s v="Thames Valley LCJB"/>
    <s v="Aylesbury"/>
  </r>
  <r>
    <x v="6"/>
    <x v="2"/>
    <x v="3"/>
    <x v="237"/>
    <x v="2"/>
    <x v="4"/>
    <n v="239"/>
    <x v="1"/>
    <x v="5"/>
    <s v="Thames Valley LCJB"/>
    <s v="Oxford"/>
  </r>
  <r>
    <x v="6"/>
    <x v="2"/>
    <x v="3"/>
    <x v="238"/>
    <x v="2"/>
    <x v="4"/>
    <n v="253"/>
    <x v="1"/>
    <x v="5"/>
    <s v="Thames Valley LCJB"/>
    <s v="Reading"/>
  </r>
  <r>
    <x v="6"/>
    <x v="2"/>
    <x v="3"/>
    <x v="239"/>
    <x v="2"/>
    <x v="4"/>
    <n v="232"/>
    <x v="1"/>
    <x v="6"/>
    <s v="Avon and Somerset LCJB"/>
    <s v="Bristol"/>
  </r>
  <r>
    <x v="6"/>
    <x v="2"/>
    <x v="3"/>
    <x v="240"/>
    <x v="2"/>
    <x v="4"/>
    <n v="242"/>
    <x v="1"/>
    <x v="6"/>
    <s v="Avon and Somerset LCJB"/>
    <s v="Taunton"/>
  </r>
  <r>
    <x v="6"/>
    <x v="2"/>
    <x v="3"/>
    <x v="241"/>
    <x v="2"/>
    <x v="4"/>
    <n v="249.5"/>
    <x v="1"/>
    <x v="6"/>
    <s v="Devon and Cornwall LCJB"/>
    <s v="Exeter"/>
  </r>
  <r>
    <x v="6"/>
    <x v="2"/>
    <x v="3"/>
    <x v="242"/>
    <x v="2"/>
    <x v="4"/>
    <n v="281"/>
    <x v="1"/>
    <x v="6"/>
    <s v="Devon and Cornwall LCJB"/>
    <s v="Plymouth"/>
  </r>
  <r>
    <x v="6"/>
    <x v="2"/>
    <x v="3"/>
    <x v="243"/>
    <x v="2"/>
    <x v="4"/>
    <n v="306.5"/>
    <x v="1"/>
    <x v="6"/>
    <s v="Devon and Cornwall LCJB"/>
    <s v="Truro"/>
  </r>
  <r>
    <x v="6"/>
    <x v="2"/>
    <x v="3"/>
    <x v="244"/>
    <x v="2"/>
    <x v="4"/>
    <n v="217.5"/>
    <x v="1"/>
    <x v="6"/>
    <s v="Dorset LCJB"/>
    <s v="Bournemouth"/>
  </r>
  <r>
    <x v="6"/>
    <x v="2"/>
    <x v="3"/>
    <x v="245"/>
    <x v="2"/>
    <x v="4"/>
    <n v="273"/>
    <x v="1"/>
    <x v="6"/>
    <s v="Dorset LCJB"/>
    <s v="Weymouth &amp; Dorchester"/>
  </r>
  <r>
    <x v="6"/>
    <x v="2"/>
    <x v="3"/>
    <x v="246"/>
    <x v="2"/>
    <x v="4"/>
    <n v="208"/>
    <x v="1"/>
    <x v="6"/>
    <s v="Gloucestershire LCJB"/>
    <s v="Gloucester"/>
  </r>
  <r>
    <x v="6"/>
    <x v="2"/>
    <x v="3"/>
    <x v="247"/>
    <x v="2"/>
    <x v="4"/>
    <n v="239"/>
    <x v="1"/>
    <x v="6"/>
    <s v="Hampshire and Isle of Wight LCJB"/>
    <s v="Newport (Isle of Wight)"/>
  </r>
  <r>
    <x v="6"/>
    <x v="2"/>
    <x v="3"/>
    <x v="248"/>
    <x v="2"/>
    <x v="4"/>
    <n v="249"/>
    <x v="1"/>
    <x v="6"/>
    <s v="Hampshire and Isle of Wight LCJB"/>
    <s v="Portsmouth"/>
  </r>
  <r>
    <x v="6"/>
    <x v="2"/>
    <x v="3"/>
    <x v="249"/>
    <x v="2"/>
    <x v="4"/>
    <n v="266"/>
    <x v="1"/>
    <x v="6"/>
    <s v="Hampshire and Isle of Wight LCJB"/>
    <s v="Southampton"/>
  </r>
  <r>
    <x v="6"/>
    <x v="2"/>
    <x v="3"/>
    <x v="250"/>
    <x v="2"/>
    <x v="4"/>
    <n v="246"/>
    <x v="1"/>
    <x v="6"/>
    <s v="Hampshire and Isle of Wight LCJB"/>
    <s v="Winchester"/>
  </r>
  <r>
    <x v="6"/>
    <x v="2"/>
    <x v="3"/>
    <x v="251"/>
    <x v="2"/>
    <x v="4"/>
    <n v="460"/>
    <x v="1"/>
    <x v="6"/>
    <s v="Wiltshire LCJB"/>
    <s v="Salisbury"/>
  </r>
  <r>
    <x v="6"/>
    <x v="2"/>
    <x v="3"/>
    <x v="252"/>
    <x v="2"/>
    <x v="4"/>
    <n v="239"/>
    <x v="1"/>
    <x v="6"/>
    <s v="Wiltshire LCJB"/>
    <s v="Swindon"/>
  </r>
  <r>
    <x v="6"/>
    <x v="2"/>
    <x v="3"/>
    <x v="253"/>
    <x v="2"/>
    <x v="4"/>
    <n v="192"/>
    <x v="1"/>
    <x v="7"/>
    <s v="North Wales LCJB"/>
    <s v="Mold"/>
  </r>
  <r>
    <x v="6"/>
    <x v="2"/>
    <x v="3"/>
    <x v="254"/>
    <x v="2"/>
    <x v="4"/>
    <n v="212"/>
    <x v="1"/>
    <x v="7"/>
    <s v="South Wales LCJB"/>
    <s v="Cardiff"/>
  </r>
  <r>
    <x v="6"/>
    <x v="2"/>
    <x v="3"/>
    <x v="255"/>
    <x v="2"/>
    <x v="4"/>
    <n v="157"/>
    <x v="1"/>
    <x v="7"/>
    <s v="South Wales LCJB"/>
    <s v="Merthyr Tydfil"/>
  </r>
  <r>
    <x v="6"/>
    <x v="2"/>
    <x v="3"/>
    <x v="256"/>
    <x v="2"/>
    <x v="4"/>
    <n v="216.5"/>
    <x v="1"/>
    <x v="7"/>
    <s v="South Wales LCJB"/>
    <s v="Swansea"/>
  </r>
  <r>
    <x v="7"/>
    <x v="0"/>
    <x v="0"/>
    <x v="0"/>
    <x v="0"/>
    <x v="0"/>
    <n v="385873"/>
    <x v="0"/>
    <x v="0"/>
    <s v="-"/>
    <s v="-"/>
  </r>
  <r>
    <x v="7"/>
    <x v="0"/>
    <x v="1"/>
    <x v="1"/>
    <x v="0"/>
    <x v="0"/>
    <n v="73363"/>
    <x v="1"/>
    <x v="1"/>
    <s v="-"/>
    <s v="-"/>
  </r>
  <r>
    <x v="7"/>
    <x v="0"/>
    <x v="1"/>
    <x v="2"/>
    <x v="0"/>
    <x v="0"/>
    <n v="64006"/>
    <x v="1"/>
    <x v="2"/>
    <s v="-"/>
    <s v="-"/>
  </r>
  <r>
    <x v="7"/>
    <x v="0"/>
    <x v="1"/>
    <x v="3"/>
    <x v="0"/>
    <x v="0"/>
    <n v="61789"/>
    <x v="1"/>
    <x v="3"/>
    <s v="-"/>
    <s v="-"/>
  </r>
  <r>
    <x v="7"/>
    <x v="0"/>
    <x v="1"/>
    <x v="4"/>
    <x v="0"/>
    <x v="0"/>
    <n v="55386"/>
    <x v="1"/>
    <x v="4"/>
    <s v="-"/>
    <s v="-"/>
  </r>
  <r>
    <x v="7"/>
    <x v="0"/>
    <x v="1"/>
    <x v="5"/>
    <x v="0"/>
    <x v="0"/>
    <n v="70142"/>
    <x v="1"/>
    <x v="5"/>
    <s v="-"/>
    <s v="-"/>
  </r>
  <r>
    <x v="7"/>
    <x v="0"/>
    <x v="1"/>
    <x v="6"/>
    <x v="0"/>
    <x v="0"/>
    <n v="37334"/>
    <x v="1"/>
    <x v="6"/>
    <s v="-"/>
    <s v="-"/>
  </r>
  <r>
    <x v="7"/>
    <x v="0"/>
    <x v="1"/>
    <x v="7"/>
    <x v="0"/>
    <x v="0"/>
    <n v="23853"/>
    <x v="1"/>
    <x v="7"/>
    <s v="-"/>
    <s v="-"/>
  </r>
  <r>
    <x v="7"/>
    <x v="0"/>
    <x v="2"/>
    <x v="8"/>
    <x v="0"/>
    <x v="0"/>
    <n v="9190"/>
    <x v="1"/>
    <x v="1"/>
    <s v="Central London LCJB"/>
    <s v="-"/>
  </r>
  <r>
    <x v="7"/>
    <x v="0"/>
    <x v="2"/>
    <x v="9"/>
    <x v="0"/>
    <x v="0"/>
    <n v="12909"/>
    <x v="1"/>
    <x v="1"/>
    <s v="East London LCJB"/>
    <s v="-"/>
  </r>
  <r>
    <x v="7"/>
    <x v="0"/>
    <x v="2"/>
    <x v="10"/>
    <x v="0"/>
    <x v="0"/>
    <n v="4419"/>
    <x v="1"/>
    <x v="1"/>
    <s v="North East London LCJB"/>
    <s v="-"/>
  </r>
  <r>
    <x v="7"/>
    <x v="0"/>
    <x v="2"/>
    <x v="11"/>
    <x v="0"/>
    <x v="0"/>
    <n v="7048"/>
    <x v="1"/>
    <x v="1"/>
    <s v="North London LCJB"/>
    <s v="-"/>
  </r>
  <r>
    <x v="7"/>
    <x v="0"/>
    <x v="2"/>
    <x v="12"/>
    <x v="0"/>
    <x v="0"/>
    <n v="11520"/>
    <x v="1"/>
    <x v="1"/>
    <s v="North West London LCJB"/>
    <s v="-"/>
  </r>
  <r>
    <x v="7"/>
    <x v="0"/>
    <x v="2"/>
    <x v="13"/>
    <x v="0"/>
    <x v="0"/>
    <n v="9871"/>
    <x v="1"/>
    <x v="1"/>
    <s v="South East London LCJB"/>
    <s v="-"/>
  </r>
  <r>
    <x v="7"/>
    <x v="0"/>
    <x v="2"/>
    <x v="14"/>
    <x v="0"/>
    <x v="0"/>
    <n v="7804"/>
    <x v="1"/>
    <x v="1"/>
    <s v="South London LCJB"/>
    <s v="-"/>
  </r>
  <r>
    <x v="7"/>
    <x v="0"/>
    <x v="2"/>
    <x v="15"/>
    <x v="0"/>
    <x v="0"/>
    <n v="10602"/>
    <x v="1"/>
    <x v="1"/>
    <s v="South West London LCJB"/>
    <s v="-"/>
  </r>
  <r>
    <x v="7"/>
    <x v="0"/>
    <x v="2"/>
    <x v="16"/>
    <x v="0"/>
    <x v="0"/>
    <n v="5528"/>
    <x v="1"/>
    <x v="2"/>
    <s v="Derbyshire LCJB"/>
    <s v="-"/>
  </r>
  <r>
    <x v="7"/>
    <x v="0"/>
    <x v="2"/>
    <x v="17"/>
    <x v="0"/>
    <x v="0"/>
    <n v="5872"/>
    <x v="1"/>
    <x v="2"/>
    <s v="Leicestershire LCJB"/>
    <s v="-"/>
  </r>
  <r>
    <x v="7"/>
    <x v="0"/>
    <x v="2"/>
    <x v="18"/>
    <x v="0"/>
    <x v="0"/>
    <n v="4936"/>
    <x v="1"/>
    <x v="2"/>
    <s v="Lincolnshire LCJB"/>
    <s v="-"/>
  </r>
  <r>
    <x v="7"/>
    <x v="0"/>
    <x v="2"/>
    <x v="19"/>
    <x v="0"/>
    <x v="0"/>
    <n v="3680"/>
    <x v="1"/>
    <x v="2"/>
    <s v="Northamptonshire LCJB"/>
    <s v="-"/>
  </r>
  <r>
    <x v="7"/>
    <x v="0"/>
    <x v="2"/>
    <x v="20"/>
    <x v="0"/>
    <x v="0"/>
    <n v="8490"/>
    <x v="1"/>
    <x v="2"/>
    <s v="Nottinghamshire LCJB"/>
    <s v="-"/>
  </r>
  <r>
    <x v="7"/>
    <x v="0"/>
    <x v="2"/>
    <x v="21"/>
    <x v="0"/>
    <x v="0"/>
    <n v="7306"/>
    <x v="1"/>
    <x v="2"/>
    <s v="Staffordshire LCJB"/>
    <s v="-"/>
  </r>
  <r>
    <x v="7"/>
    <x v="0"/>
    <x v="2"/>
    <x v="22"/>
    <x v="0"/>
    <x v="0"/>
    <n v="3844"/>
    <x v="1"/>
    <x v="2"/>
    <s v="Warwickshire LCJB"/>
    <s v="-"/>
  </r>
  <r>
    <x v="7"/>
    <x v="0"/>
    <x v="2"/>
    <x v="23"/>
    <x v="0"/>
    <x v="0"/>
    <n v="6175"/>
    <x v="1"/>
    <x v="2"/>
    <s v="West Mercia LCJB"/>
    <s v="-"/>
  </r>
  <r>
    <x v="7"/>
    <x v="0"/>
    <x v="2"/>
    <x v="24"/>
    <x v="0"/>
    <x v="0"/>
    <n v="18175"/>
    <x v="1"/>
    <x v="2"/>
    <s v="West Midlands LCJB"/>
    <s v="-"/>
  </r>
  <r>
    <x v="7"/>
    <x v="0"/>
    <x v="2"/>
    <x v="25"/>
    <x v="0"/>
    <x v="0"/>
    <n v="5203"/>
    <x v="1"/>
    <x v="3"/>
    <s v="Cleveland LCJB"/>
    <s v="-"/>
  </r>
  <r>
    <x v="7"/>
    <x v="0"/>
    <x v="2"/>
    <x v="26"/>
    <x v="0"/>
    <x v="0"/>
    <n v="3817"/>
    <x v="1"/>
    <x v="3"/>
    <s v="Durham LCJB"/>
    <s v="-"/>
  </r>
  <r>
    <x v="7"/>
    <x v="0"/>
    <x v="2"/>
    <x v="27"/>
    <x v="0"/>
    <x v="0"/>
    <n v="7765"/>
    <x v="1"/>
    <x v="3"/>
    <s v="Humberside LCJB"/>
    <s v="-"/>
  </r>
  <r>
    <x v="7"/>
    <x v="0"/>
    <x v="2"/>
    <x v="28"/>
    <x v="0"/>
    <x v="0"/>
    <n v="4390"/>
    <x v="1"/>
    <x v="3"/>
    <s v="North Yorkshire LCJB"/>
    <s v="-"/>
  </r>
  <r>
    <x v="7"/>
    <x v="0"/>
    <x v="2"/>
    <x v="29"/>
    <x v="0"/>
    <x v="0"/>
    <n v="14540"/>
    <x v="1"/>
    <x v="3"/>
    <s v="Northumbria LCJB"/>
    <s v="-"/>
  </r>
  <r>
    <x v="7"/>
    <x v="0"/>
    <x v="2"/>
    <x v="30"/>
    <x v="0"/>
    <x v="0"/>
    <n v="9698"/>
    <x v="1"/>
    <x v="3"/>
    <s v="South Yorkshire LCJB"/>
    <s v="-"/>
  </r>
  <r>
    <x v="7"/>
    <x v="0"/>
    <x v="2"/>
    <x v="31"/>
    <x v="0"/>
    <x v="0"/>
    <n v="16376"/>
    <x v="1"/>
    <x v="3"/>
    <s v="West Yorkshire LCJB"/>
    <s v="-"/>
  </r>
  <r>
    <x v="7"/>
    <x v="0"/>
    <x v="2"/>
    <x v="32"/>
    <x v="0"/>
    <x v="0"/>
    <n v="5772"/>
    <x v="1"/>
    <x v="4"/>
    <s v="Cheshire LCJB"/>
    <s v="-"/>
  </r>
  <r>
    <x v="7"/>
    <x v="0"/>
    <x v="2"/>
    <x v="33"/>
    <x v="0"/>
    <x v="0"/>
    <n v="3654"/>
    <x v="1"/>
    <x v="4"/>
    <s v="Cumbria LCJB"/>
    <s v="-"/>
  </r>
  <r>
    <x v="7"/>
    <x v="0"/>
    <x v="2"/>
    <x v="34"/>
    <x v="0"/>
    <x v="0"/>
    <n v="21623"/>
    <x v="1"/>
    <x v="4"/>
    <s v="Greater Manchester LCJB"/>
    <s v="-"/>
  </r>
  <r>
    <x v="7"/>
    <x v="0"/>
    <x v="2"/>
    <x v="35"/>
    <x v="0"/>
    <x v="0"/>
    <n v="12857"/>
    <x v="1"/>
    <x v="4"/>
    <s v="Lancashire LCJB"/>
    <s v="-"/>
  </r>
  <r>
    <x v="7"/>
    <x v="0"/>
    <x v="2"/>
    <x v="36"/>
    <x v="0"/>
    <x v="0"/>
    <n v="11480"/>
    <x v="1"/>
    <x v="4"/>
    <s v="Merseyside LCJB"/>
    <s v="-"/>
  </r>
  <r>
    <x v="7"/>
    <x v="0"/>
    <x v="2"/>
    <x v="37"/>
    <x v="0"/>
    <x v="0"/>
    <n v="4723"/>
    <x v="1"/>
    <x v="5"/>
    <s v="Bedfordshire LCJB"/>
    <s v="-"/>
  </r>
  <r>
    <x v="7"/>
    <x v="0"/>
    <x v="2"/>
    <x v="38"/>
    <x v="0"/>
    <x v="0"/>
    <n v="5373"/>
    <x v="1"/>
    <x v="5"/>
    <s v="Cambridgeshire LCJB"/>
    <s v="-"/>
  </r>
  <r>
    <x v="7"/>
    <x v="0"/>
    <x v="2"/>
    <x v="39"/>
    <x v="0"/>
    <x v="0"/>
    <n v="9193"/>
    <x v="1"/>
    <x v="5"/>
    <s v="Essex LCJB"/>
    <s v="-"/>
  </r>
  <r>
    <x v="7"/>
    <x v="0"/>
    <x v="2"/>
    <x v="40"/>
    <x v="0"/>
    <x v="0"/>
    <n v="6746"/>
    <x v="1"/>
    <x v="5"/>
    <s v="Hertfordshire LCJB"/>
    <s v="-"/>
  </r>
  <r>
    <x v="7"/>
    <x v="0"/>
    <x v="2"/>
    <x v="41"/>
    <x v="0"/>
    <x v="0"/>
    <n v="9678"/>
    <x v="1"/>
    <x v="5"/>
    <s v="Kent LCJB"/>
    <s v="-"/>
  </r>
  <r>
    <x v="7"/>
    <x v="0"/>
    <x v="2"/>
    <x v="42"/>
    <x v="0"/>
    <x v="0"/>
    <n v="5160"/>
    <x v="1"/>
    <x v="5"/>
    <s v="Norfolk LCJB"/>
    <s v="-"/>
  </r>
  <r>
    <x v="7"/>
    <x v="0"/>
    <x v="2"/>
    <x v="43"/>
    <x v="0"/>
    <x v="0"/>
    <n v="4307"/>
    <x v="1"/>
    <x v="5"/>
    <s v="Suffolk LCJB"/>
    <s v="-"/>
  </r>
  <r>
    <x v="7"/>
    <x v="0"/>
    <x v="2"/>
    <x v="44"/>
    <x v="0"/>
    <x v="0"/>
    <n v="5133"/>
    <x v="1"/>
    <x v="5"/>
    <s v="Surrey LCJB"/>
    <s v="-"/>
  </r>
  <r>
    <x v="7"/>
    <x v="0"/>
    <x v="2"/>
    <x v="45"/>
    <x v="0"/>
    <x v="0"/>
    <n v="8153"/>
    <x v="1"/>
    <x v="5"/>
    <s v="Sussex LCJB"/>
    <s v="-"/>
  </r>
  <r>
    <x v="7"/>
    <x v="0"/>
    <x v="2"/>
    <x v="46"/>
    <x v="0"/>
    <x v="0"/>
    <n v="11676"/>
    <x v="1"/>
    <x v="5"/>
    <s v="Thames Valley LCJB"/>
    <s v="-"/>
  </r>
  <r>
    <x v="7"/>
    <x v="0"/>
    <x v="2"/>
    <x v="47"/>
    <x v="0"/>
    <x v="0"/>
    <n v="9607"/>
    <x v="1"/>
    <x v="6"/>
    <s v="Avon and Somerset LCJB"/>
    <s v="-"/>
  </r>
  <r>
    <x v="7"/>
    <x v="0"/>
    <x v="2"/>
    <x v="48"/>
    <x v="0"/>
    <x v="0"/>
    <n v="7142"/>
    <x v="1"/>
    <x v="6"/>
    <s v="Devon and Cornwall LCJB"/>
    <s v="-"/>
  </r>
  <r>
    <x v="7"/>
    <x v="0"/>
    <x v="2"/>
    <x v="49"/>
    <x v="0"/>
    <x v="0"/>
    <n v="3816"/>
    <x v="1"/>
    <x v="6"/>
    <s v="Dorset LCJB"/>
    <s v="-"/>
  </r>
  <r>
    <x v="7"/>
    <x v="0"/>
    <x v="2"/>
    <x v="50"/>
    <x v="0"/>
    <x v="0"/>
    <n v="2408"/>
    <x v="1"/>
    <x v="6"/>
    <s v="Gloucestershire LCJB"/>
    <s v="-"/>
  </r>
  <r>
    <x v="7"/>
    <x v="0"/>
    <x v="2"/>
    <x v="51"/>
    <x v="0"/>
    <x v="0"/>
    <n v="11234"/>
    <x v="1"/>
    <x v="6"/>
    <s v="Hampshire and Isle of Wight LCJB"/>
    <s v="-"/>
  </r>
  <r>
    <x v="7"/>
    <x v="0"/>
    <x v="2"/>
    <x v="52"/>
    <x v="0"/>
    <x v="0"/>
    <n v="3127"/>
    <x v="1"/>
    <x v="6"/>
    <s v="Wiltshire LCJB"/>
    <s v="-"/>
  </r>
  <r>
    <x v="7"/>
    <x v="0"/>
    <x v="2"/>
    <x v="53"/>
    <x v="0"/>
    <x v="0"/>
    <n v="2561"/>
    <x v="1"/>
    <x v="7"/>
    <s v="Dyfed Powys LCJB"/>
    <s v="-"/>
  </r>
  <r>
    <x v="7"/>
    <x v="0"/>
    <x v="2"/>
    <x v="54"/>
    <x v="0"/>
    <x v="0"/>
    <n v="4502"/>
    <x v="1"/>
    <x v="7"/>
    <s v="Gwent LCJB"/>
    <s v="-"/>
  </r>
  <r>
    <x v="7"/>
    <x v="0"/>
    <x v="2"/>
    <x v="55"/>
    <x v="0"/>
    <x v="0"/>
    <n v="4201"/>
    <x v="1"/>
    <x v="7"/>
    <s v="North Wales LCJB"/>
    <s v="-"/>
  </r>
  <r>
    <x v="7"/>
    <x v="0"/>
    <x v="2"/>
    <x v="56"/>
    <x v="0"/>
    <x v="0"/>
    <n v="12589"/>
    <x v="1"/>
    <x v="7"/>
    <s v="South Wales LCJB"/>
    <s v="-"/>
  </r>
  <r>
    <x v="7"/>
    <x v="1"/>
    <x v="0"/>
    <x v="0"/>
    <x v="0"/>
    <x v="0"/>
    <n v="358413"/>
    <x v="0"/>
    <x v="0"/>
    <s v="-"/>
    <s v="-"/>
  </r>
  <r>
    <x v="7"/>
    <x v="1"/>
    <x v="1"/>
    <x v="1"/>
    <x v="0"/>
    <x v="0"/>
    <n v="67741"/>
    <x v="1"/>
    <x v="1"/>
    <s v="-"/>
    <s v="-"/>
  </r>
  <r>
    <x v="7"/>
    <x v="1"/>
    <x v="1"/>
    <x v="2"/>
    <x v="0"/>
    <x v="0"/>
    <n v="59513"/>
    <x v="1"/>
    <x v="2"/>
    <s v="-"/>
    <s v="-"/>
  </r>
  <r>
    <x v="7"/>
    <x v="1"/>
    <x v="1"/>
    <x v="3"/>
    <x v="0"/>
    <x v="0"/>
    <n v="57217"/>
    <x v="1"/>
    <x v="3"/>
    <s v="-"/>
    <s v="-"/>
  </r>
  <r>
    <x v="7"/>
    <x v="1"/>
    <x v="1"/>
    <x v="4"/>
    <x v="0"/>
    <x v="0"/>
    <n v="51158"/>
    <x v="1"/>
    <x v="4"/>
    <s v="-"/>
    <s v="-"/>
  </r>
  <r>
    <x v="7"/>
    <x v="1"/>
    <x v="1"/>
    <x v="5"/>
    <x v="0"/>
    <x v="0"/>
    <n v="65556"/>
    <x v="1"/>
    <x v="5"/>
    <s v="-"/>
    <s v="-"/>
  </r>
  <r>
    <x v="7"/>
    <x v="1"/>
    <x v="1"/>
    <x v="6"/>
    <x v="0"/>
    <x v="0"/>
    <n v="34867"/>
    <x v="1"/>
    <x v="6"/>
    <s v="-"/>
    <s v="-"/>
  </r>
  <r>
    <x v="7"/>
    <x v="1"/>
    <x v="1"/>
    <x v="7"/>
    <x v="0"/>
    <x v="0"/>
    <n v="22361"/>
    <x v="1"/>
    <x v="7"/>
    <s v="-"/>
    <s v="-"/>
  </r>
  <r>
    <x v="7"/>
    <x v="1"/>
    <x v="2"/>
    <x v="8"/>
    <x v="0"/>
    <x v="0"/>
    <n v="8503"/>
    <x v="1"/>
    <x v="1"/>
    <s v="Central London LCJB"/>
    <s v="-"/>
  </r>
  <r>
    <x v="7"/>
    <x v="1"/>
    <x v="2"/>
    <x v="9"/>
    <x v="0"/>
    <x v="0"/>
    <n v="12909"/>
    <x v="1"/>
    <x v="1"/>
    <s v="East London LCJB"/>
    <s v="-"/>
  </r>
  <r>
    <x v="7"/>
    <x v="1"/>
    <x v="2"/>
    <x v="10"/>
    <x v="0"/>
    <x v="0"/>
    <n v="3660"/>
    <x v="1"/>
    <x v="1"/>
    <s v="North East London LCJB"/>
    <s v="-"/>
  </r>
  <r>
    <x v="7"/>
    <x v="1"/>
    <x v="2"/>
    <x v="11"/>
    <x v="0"/>
    <x v="0"/>
    <n v="7048"/>
    <x v="1"/>
    <x v="1"/>
    <s v="North London LCJB"/>
    <s v="-"/>
  </r>
  <r>
    <x v="7"/>
    <x v="1"/>
    <x v="2"/>
    <x v="12"/>
    <x v="0"/>
    <x v="0"/>
    <n v="10511"/>
    <x v="1"/>
    <x v="1"/>
    <s v="North West London LCJB"/>
    <s v="-"/>
  </r>
  <r>
    <x v="7"/>
    <x v="1"/>
    <x v="2"/>
    <x v="13"/>
    <x v="0"/>
    <x v="0"/>
    <n v="8252"/>
    <x v="1"/>
    <x v="1"/>
    <s v="South East London LCJB"/>
    <s v="-"/>
  </r>
  <r>
    <x v="7"/>
    <x v="1"/>
    <x v="2"/>
    <x v="14"/>
    <x v="0"/>
    <x v="0"/>
    <n v="7804"/>
    <x v="1"/>
    <x v="1"/>
    <s v="South London LCJB"/>
    <s v="-"/>
  </r>
  <r>
    <x v="7"/>
    <x v="1"/>
    <x v="2"/>
    <x v="15"/>
    <x v="0"/>
    <x v="0"/>
    <n v="9054"/>
    <x v="1"/>
    <x v="1"/>
    <s v="South West London LCJB"/>
    <s v="-"/>
  </r>
  <r>
    <x v="7"/>
    <x v="1"/>
    <x v="2"/>
    <x v="16"/>
    <x v="0"/>
    <x v="0"/>
    <n v="5096"/>
    <x v="1"/>
    <x v="2"/>
    <s v="Derbyshire LCJB"/>
    <s v="-"/>
  </r>
  <r>
    <x v="7"/>
    <x v="1"/>
    <x v="2"/>
    <x v="17"/>
    <x v="0"/>
    <x v="0"/>
    <n v="5472"/>
    <x v="1"/>
    <x v="2"/>
    <s v="Leicestershire LCJB"/>
    <s v="-"/>
  </r>
  <r>
    <x v="7"/>
    <x v="1"/>
    <x v="2"/>
    <x v="18"/>
    <x v="0"/>
    <x v="0"/>
    <n v="4750"/>
    <x v="1"/>
    <x v="2"/>
    <s v="Lincolnshire LCJB"/>
    <s v="-"/>
  </r>
  <r>
    <x v="7"/>
    <x v="1"/>
    <x v="2"/>
    <x v="19"/>
    <x v="0"/>
    <x v="0"/>
    <n v="3396"/>
    <x v="1"/>
    <x v="2"/>
    <s v="Northamptonshire LCJB"/>
    <s v="-"/>
  </r>
  <r>
    <x v="7"/>
    <x v="1"/>
    <x v="2"/>
    <x v="20"/>
    <x v="0"/>
    <x v="0"/>
    <n v="7816"/>
    <x v="1"/>
    <x v="2"/>
    <s v="Nottinghamshire LCJB"/>
    <s v="-"/>
  </r>
  <r>
    <x v="7"/>
    <x v="1"/>
    <x v="2"/>
    <x v="21"/>
    <x v="0"/>
    <x v="0"/>
    <n v="6860"/>
    <x v="1"/>
    <x v="2"/>
    <s v="Staffordshire LCJB"/>
    <s v="-"/>
  </r>
  <r>
    <x v="7"/>
    <x v="1"/>
    <x v="2"/>
    <x v="22"/>
    <x v="0"/>
    <x v="0"/>
    <n v="3621"/>
    <x v="1"/>
    <x v="2"/>
    <s v="Warwickshire LCJB"/>
    <s v="-"/>
  </r>
  <r>
    <x v="7"/>
    <x v="1"/>
    <x v="2"/>
    <x v="23"/>
    <x v="0"/>
    <x v="0"/>
    <n v="5889"/>
    <x v="1"/>
    <x v="2"/>
    <s v="West Mercia LCJB"/>
    <s v="-"/>
  </r>
  <r>
    <x v="7"/>
    <x v="1"/>
    <x v="2"/>
    <x v="24"/>
    <x v="0"/>
    <x v="0"/>
    <n v="16613"/>
    <x v="1"/>
    <x v="2"/>
    <s v="West Midlands LCJB"/>
    <s v="-"/>
  </r>
  <r>
    <x v="7"/>
    <x v="1"/>
    <x v="2"/>
    <x v="25"/>
    <x v="0"/>
    <x v="0"/>
    <n v="4669"/>
    <x v="1"/>
    <x v="3"/>
    <s v="Cleveland LCJB"/>
    <s v="-"/>
  </r>
  <r>
    <x v="7"/>
    <x v="1"/>
    <x v="2"/>
    <x v="26"/>
    <x v="0"/>
    <x v="0"/>
    <n v="3589"/>
    <x v="1"/>
    <x v="3"/>
    <s v="Durham LCJB"/>
    <s v="-"/>
  </r>
  <r>
    <x v="7"/>
    <x v="1"/>
    <x v="2"/>
    <x v="27"/>
    <x v="0"/>
    <x v="0"/>
    <n v="7200"/>
    <x v="1"/>
    <x v="3"/>
    <s v="Humberside LCJB"/>
    <s v="-"/>
  </r>
  <r>
    <x v="7"/>
    <x v="1"/>
    <x v="2"/>
    <x v="28"/>
    <x v="0"/>
    <x v="0"/>
    <n v="4139"/>
    <x v="1"/>
    <x v="3"/>
    <s v="North Yorkshire LCJB"/>
    <s v="-"/>
  </r>
  <r>
    <x v="7"/>
    <x v="1"/>
    <x v="2"/>
    <x v="29"/>
    <x v="0"/>
    <x v="0"/>
    <n v="13771"/>
    <x v="1"/>
    <x v="3"/>
    <s v="Northumbria LCJB"/>
    <s v="-"/>
  </r>
  <r>
    <x v="7"/>
    <x v="1"/>
    <x v="2"/>
    <x v="30"/>
    <x v="0"/>
    <x v="0"/>
    <n v="8971"/>
    <x v="1"/>
    <x v="3"/>
    <s v="South Yorkshire LCJB"/>
    <s v="-"/>
  </r>
  <r>
    <x v="7"/>
    <x v="1"/>
    <x v="2"/>
    <x v="31"/>
    <x v="0"/>
    <x v="0"/>
    <n v="14878"/>
    <x v="1"/>
    <x v="3"/>
    <s v="West Yorkshire LCJB"/>
    <s v="-"/>
  </r>
  <r>
    <x v="7"/>
    <x v="1"/>
    <x v="2"/>
    <x v="32"/>
    <x v="0"/>
    <x v="0"/>
    <n v="5445"/>
    <x v="1"/>
    <x v="4"/>
    <s v="Cheshire LCJB"/>
    <s v="-"/>
  </r>
  <r>
    <x v="7"/>
    <x v="1"/>
    <x v="2"/>
    <x v="33"/>
    <x v="0"/>
    <x v="0"/>
    <n v="3413"/>
    <x v="1"/>
    <x v="4"/>
    <s v="Cumbria LCJB"/>
    <s v="-"/>
  </r>
  <r>
    <x v="7"/>
    <x v="1"/>
    <x v="2"/>
    <x v="34"/>
    <x v="0"/>
    <x v="0"/>
    <n v="19967"/>
    <x v="1"/>
    <x v="4"/>
    <s v="Greater Manchester LCJB"/>
    <s v="-"/>
  </r>
  <r>
    <x v="7"/>
    <x v="1"/>
    <x v="2"/>
    <x v="35"/>
    <x v="0"/>
    <x v="0"/>
    <n v="11775"/>
    <x v="1"/>
    <x v="4"/>
    <s v="Lancashire LCJB"/>
    <s v="-"/>
  </r>
  <r>
    <x v="7"/>
    <x v="1"/>
    <x v="2"/>
    <x v="36"/>
    <x v="0"/>
    <x v="0"/>
    <n v="10558"/>
    <x v="1"/>
    <x v="4"/>
    <s v="Merseyside LCJB"/>
    <s v="-"/>
  </r>
  <r>
    <x v="7"/>
    <x v="1"/>
    <x v="2"/>
    <x v="37"/>
    <x v="0"/>
    <x v="0"/>
    <n v="4436"/>
    <x v="1"/>
    <x v="5"/>
    <s v="Bedfordshire LCJB"/>
    <s v="-"/>
  </r>
  <r>
    <x v="7"/>
    <x v="1"/>
    <x v="2"/>
    <x v="38"/>
    <x v="0"/>
    <x v="0"/>
    <n v="4897"/>
    <x v="1"/>
    <x v="5"/>
    <s v="Cambridgeshire LCJB"/>
    <s v="-"/>
  </r>
  <r>
    <x v="7"/>
    <x v="1"/>
    <x v="2"/>
    <x v="39"/>
    <x v="0"/>
    <x v="0"/>
    <n v="8359"/>
    <x v="1"/>
    <x v="5"/>
    <s v="Essex LCJB"/>
    <s v="-"/>
  </r>
  <r>
    <x v="7"/>
    <x v="1"/>
    <x v="2"/>
    <x v="40"/>
    <x v="0"/>
    <x v="0"/>
    <n v="6431"/>
    <x v="1"/>
    <x v="5"/>
    <s v="Hertfordshire LCJB"/>
    <s v="-"/>
  </r>
  <r>
    <x v="7"/>
    <x v="1"/>
    <x v="2"/>
    <x v="41"/>
    <x v="0"/>
    <x v="0"/>
    <n v="9067"/>
    <x v="1"/>
    <x v="5"/>
    <s v="Kent LCJB"/>
    <s v="-"/>
  </r>
  <r>
    <x v="7"/>
    <x v="1"/>
    <x v="2"/>
    <x v="42"/>
    <x v="0"/>
    <x v="0"/>
    <n v="4894"/>
    <x v="1"/>
    <x v="5"/>
    <s v="Norfolk LCJB"/>
    <s v="-"/>
  </r>
  <r>
    <x v="7"/>
    <x v="1"/>
    <x v="2"/>
    <x v="43"/>
    <x v="0"/>
    <x v="0"/>
    <n v="4107"/>
    <x v="1"/>
    <x v="5"/>
    <s v="Suffolk LCJB"/>
    <s v="-"/>
  </r>
  <r>
    <x v="7"/>
    <x v="1"/>
    <x v="2"/>
    <x v="44"/>
    <x v="0"/>
    <x v="0"/>
    <n v="4874"/>
    <x v="1"/>
    <x v="5"/>
    <s v="Surrey LCJB"/>
    <s v="-"/>
  </r>
  <r>
    <x v="7"/>
    <x v="1"/>
    <x v="2"/>
    <x v="45"/>
    <x v="0"/>
    <x v="0"/>
    <n v="7642"/>
    <x v="1"/>
    <x v="5"/>
    <s v="Sussex LCJB"/>
    <s v="-"/>
  </r>
  <r>
    <x v="7"/>
    <x v="1"/>
    <x v="2"/>
    <x v="46"/>
    <x v="0"/>
    <x v="0"/>
    <n v="10849"/>
    <x v="1"/>
    <x v="5"/>
    <s v="Thames Valley LCJB"/>
    <s v="-"/>
  </r>
  <r>
    <x v="7"/>
    <x v="1"/>
    <x v="2"/>
    <x v="47"/>
    <x v="0"/>
    <x v="0"/>
    <n v="8897"/>
    <x v="1"/>
    <x v="6"/>
    <s v="Avon and Somerset LCJB"/>
    <s v="-"/>
  </r>
  <r>
    <x v="7"/>
    <x v="1"/>
    <x v="2"/>
    <x v="48"/>
    <x v="0"/>
    <x v="0"/>
    <n v="6657"/>
    <x v="1"/>
    <x v="6"/>
    <s v="Devon and Cornwall LCJB"/>
    <s v="-"/>
  </r>
  <r>
    <x v="7"/>
    <x v="1"/>
    <x v="2"/>
    <x v="49"/>
    <x v="0"/>
    <x v="0"/>
    <n v="3629"/>
    <x v="1"/>
    <x v="6"/>
    <s v="Dorset LCJB"/>
    <s v="-"/>
  </r>
  <r>
    <x v="7"/>
    <x v="1"/>
    <x v="2"/>
    <x v="50"/>
    <x v="0"/>
    <x v="0"/>
    <n v="2235"/>
    <x v="1"/>
    <x v="6"/>
    <s v="Gloucestershire LCJB"/>
    <s v="-"/>
  </r>
  <r>
    <x v="7"/>
    <x v="1"/>
    <x v="2"/>
    <x v="51"/>
    <x v="0"/>
    <x v="0"/>
    <n v="10444"/>
    <x v="1"/>
    <x v="6"/>
    <s v="Hampshire and Isle of Wight LCJB"/>
    <s v="-"/>
  </r>
  <r>
    <x v="7"/>
    <x v="1"/>
    <x v="2"/>
    <x v="52"/>
    <x v="0"/>
    <x v="0"/>
    <n v="3005"/>
    <x v="1"/>
    <x v="6"/>
    <s v="Wiltshire LCJB"/>
    <s v="-"/>
  </r>
  <r>
    <x v="7"/>
    <x v="1"/>
    <x v="2"/>
    <x v="53"/>
    <x v="0"/>
    <x v="0"/>
    <n v="2561"/>
    <x v="1"/>
    <x v="7"/>
    <s v="Dyfed Powys LCJB"/>
    <s v="-"/>
  </r>
  <r>
    <x v="7"/>
    <x v="1"/>
    <x v="2"/>
    <x v="54"/>
    <x v="0"/>
    <x v="0"/>
    <n v="4502"/>
    <x v="1"/>
    <x v="7"/>
    <s v="Gwent LCJB"/>
    <s v="-"/>
  </r>
  <r>
    <x v="7"/>
    <x v="1"/>
    <x v="2"/>
    <x v="55"/>
    <x v="0"/>
    <x v="0"/>
    <n v="3913"/>
    <x v="1"/>
    <x v="7"/>
    <s v="North Wales LCJB"/>
    <s v="-"/>
  </r>
  <r>
    <x v="7"/>
    <x v="1"/>
    <x v="2"/>
    <x v="56"/>
    <x v="0"/>
    <x v="0"/>
    <n v="11385"/>
    <x v="1"/>
    <x v="7"/>
    <s v="South Wales LCJB"/>
    <s v="-"/>
  </r>
  <r>
    <x v="7"/>
    <x v="1"/>
    <x v="3"/>
    <x v="57"/>
    <x v="0"/>
    <x v="0"/>
    <n v="8503"/>
    <x v="1"/>
    <x v="1"/>
    <s v="Central London LCJB"/>
    <s v="Central London LJA"/>
  </r>
  <r>
    <x v="7"/>
    <x v="1"/>
    <x v="3"/>
    <x v="58"/>
    <x v="0"/>
    <x v="0"/>
    <n v="12909"/>
    <x v="1"/>
    <x v="1"/>
    <s v="East London LCJB"/>
    <s v="East London LJA"/>
  </r>
  <r>
    <x v="7"/>
    <x v="1"/>
    <x v="3"/>
    <x v="59"/>
    <x v="0"/>
    <x v="0"/>
    <n v="3660"/>
    <x v="1"/>
    <x v="1"/>
    <s v="North East London LCJB"/>
    <s v="North East London LJA"/>
  </r>
  <r>
    <x v="7"/>
    <x v="1"/>
    <x v="3"/>
    <x v="60"/>
    <x v="0"/>
    <x v="0"/>
    <n v="7048"/>
    <x v="1"/>
    <x v="1"/>
    <s v="North London LCJB"/>
    <s v="North London LJA"/>
  </r>
  <r>
    <x v="7"/>
    <x v="1"/>
    <x v="3"/>
    <x v="61"/>
    <x v="0"/>
    <x v="0"/>
    <n v="6725"/>
    <x v="1"/>
    <x v="1"/>
    <s v="North West London LCJB"/>
    <s v="North West London LJA"/>
  </r>
  <r>
    <x v="7"/>
    <x v="1"/>
    <x v="3"/>
    <x v="62"/>
    <x v="0"/>
    <x v="0"/>
    <n v="3786"/>
    <x v="1"/>
    <x v="1"/>
    <s v="North West London LCJB"/>
    <s v="West London LJA"/>
  </r>
  <r>
    <x v="7"/>
    <x v="1"/>
    <x v="3"/>
    <x v="63"/>
    <x v="0"/>
    <x v="0"/>
    <n v="8252"/>
    <x v="1"/>
    <x v="1"/>
    <s v="South East London LCJB"/>
    <s v="South East London LJA"/>
  </r>
  <r>
    <x v="7"/>
    <x v="1"/>
    <x v="3"/>
    <x v="64"/>
    <x v="0"/>
    <x v="0"/>
    <n v="7804"/>
    <x v="1"/>
    <x v="1"/>
    <s v="South London LCJB"/>
    <s v="South London LJA"/>
  </r>
  <r>
    <x v="7"/>
    <x v="1"/>
    <x v="3"/>
    <x v="65"/>
    <x v="0"/>
    <x v="0"/>
    <n v="9054"/>
    <x v="1"/>
    <x v="1"/>
    <s v="South West London LCJB"/>
    <s v="South West London LJA"/>
  </r>
  <r>
    <x v="7"/>
    <x v="1"/>
    <x v="3"/>
    <x v="66"/>
    <x v="0"/>
    <x v="0"/>
    <n v="1981"/>
    <x v="1"/>
    <x v="2"/>
    <s v="Derbyshire LCJB"/>
    <s v="Northern Derbyshire LJA"/>
  </r>
  <r>
    <x v="7"/>
    <x v="1"/>
    <x v="3"/>
    <x v="67"/>
    <x v="0"/>
    <x v="0"/>
    <n v="3115"/>
    <x v="1"/>
    <x v="2"/>
    <s v="Derbyshire LCJB"/>
    <s v="Southern Derbyshire LJA"/>
  </r>
  <r>
    <x v="7"/>
    <x v="1"/>
    <x v="3"/>
    <x v="68"/>
    <x v="0"/>
    <x v="0"/>
    <n v="5472"/>
    <x v="1"/>
    <x v="2"/>
    <s v="Leicestershire LCJB"/>
    <s v="Leicestershire and Rutland LJA"/>
  </r>
  <r>
    <x v="7"/>
    <x v="1"/>
    <x v="3"/>
    <x v="69"/>
    <x v="0"/>
    <x v="0"/>
    <n v="4750"/>
    <x v="1"/>
    <x v="2"/>
    <s v="Lincolnshire LCJB"/>
    <s v="Lincolnshire LJA"/>
  </r>
  <r>
    <x v="7"/>
    <x v="1"/>
    <x v="3"/>
    <x v="70"/>
    <x v="0"/>
    <x v="0"/>
    <n v="477"/>
    <x v="1"/>
    <x v="2"/>
    <s v="Northamptonshire LCJB"/>
    <s v="Corby LJA"/>
  </r>
  <r>
    <x v="7"/>
    <x v="1"/>
    <x v="3"/>
    <x v="71"/>
    <x v="0"/>
    <x v="0"/>
    <n v="442"/>
    <x v="1"/>
    <x v="2"/>
    <s v="Northamptonshire LCJB"/>
    <s v="Kettering LJA"/>
  </r>
  <r>
    <x v="7"/>
    <x v="1"/>
    <x v="3"/>
    <x v="72"/>
    <x v="0"/>
    <x v="0"/>
    <n v="1962"/>
    <x v="1"/>
    <x v="2"/>
    <s v="Northamptonshire LCJB"/>
    <s v="Northampton, Daventry and Towcester LJA"/>
  </r>
  <r>
    <x v="7"/>
    <x v="1"/>
    <x v="3"/>
    <x v="73"/>
    <x v="0"/>
    <x v="0"/>
    <n v="515"/>
    <x v="1"/>
    <x v="2"/>
    <s v="Northamptonshire LCJB"/>
    <s v="Wellingborough LJA"/>
  </r>
  <r>
    <x v="7"/>
    <x v="1"/>
    <x v="3"/>
    <x v="74"/>
    <x v="0"/>
    <x v="0"/>
    <n v="7816"/>
    <x v="1"/>
    <x v="2"/>
    <s v="Nottinghamshire LCJB"/>
    <s v="Nottinghamshire LJA"/>
  </r>
  <r>
    <x v="7"/>
    <x v="1"/>
    <x v="3"/>
    <x v="75"/>
    <x v="0"/>
    <x v="0"/>
    <n v="2621"/>
    <x v="1"/>
    <x v="2"/>
    <s v="Staffordshire LCJB"/>
    <s v="Central and South West Staffordshire LJA"/>
  </r>
  <r>
    <x v="7"/>
    <x v="1"/>
    <x v="3"/>
    <x v="76"/>
    <x v="0"/>
    <x v="0"/>
    <n v="3055"/>
    <x v="1"/>
    <x v="2"/>
    <s v="Staffordshire LCJB"/>
    <s v="North Staffordshire LJA"/>
  </r>
  <r>
    <x v="7"/>
    <x v="1"/>
    <x v="3"/>
    <x v="77"/>
    <x v="0"/>
    <x v="0"/>
    <n v="1184"/>
    <x v="1"/>
    <x v="2"/>
    <s v="Staffordshire LCJB"/>
    <s v="South East Staffordshire LJA"/>
  </r>
  <r>
    <x v="7"/>
    <x v="1"/>
    <x v="3"/>
    <x v="257"/>
    <x v="0"/>
    <x v="0"/>
    <n v="3621"/>
    <x v="1"/>
    <x v="2"/>
    <s v="Warwickshire LCJB"/>
    <s v="Coventry and Warwickshire (Warwickshire) LJA"/>
  </r>
  <r>
    <x v="7"/>
    <x v="1"/>
    <x v="3"/>
    <x v="79"/>
    <x v="0"/>
    <x v="0"/>
    <n v="1030"/>
    <x v="1"/>
    <x v="2"/>
    <s v="West Mercia LCJB"/>
    <s v="Herefordshire LJA"/>
  </r>
  <r>
    <x v="7"/>
    <x v="1"/>
    <x v="3"/>
    <x v="80"/>
    <x v="0"/>
    <x v="0"/>
    <n v="1929"/>
    <x v="1"/>
    <x v="2"/>
    <s v="West Mercia LCJB"/>
    <s v="Shropshire LJA"/>
  </r>
  <r>
    <x v="7"/>
    <x v="1"/>
    <x v="3"/>
    <x v="81"/>
    <x v="0"/>
    <x v="0"/>
    <n v="2930"/>
    <x v="1"/>
    <x v="2"/>
    <s v="West Mercia LCJB"/>
    <s v="Worcestershire LJA"/>
  </r>
  <r>
    <x v="7"/>
    <x v="1"/>
    <x v="3"/>
    <x v="82"/>
    <x v="0"/>
    <x v="0"/>
    <n v="8575"/>
    <x v="1"/>
    <x v="2"/>
    <s v="West Midlands LCJB"/>
    <s v="Birmingham and Solihull LJA"/>
  </r>
  <r>
    <x v="7"/>
    <x v="1"/>
    <x v="3"/>
    <x v="83"/>
    <x v="0"/>
    <x v="0"/>
    <n v="5304"/>
    <x v="1"/>
    <x v="2"/>
    <s v="West Midlands LCJB"/>
    <s v="Black Country LJA"/>
  </r>
  <r>
    <x v="7"/>
    <x v="1"/>
    <x v="3"/>
    <x v="84"/>
    <x v="0"/>
    <x v="0"/>
    <n v="1861"/>
    <x v="1"/>
    <x v="2"/>
    <s v="West Midlands LCJB"/>
    <s v="Coventry and Warwickshire (Coventry) LJA"/>
  </r>
  <r>
    <x v="7"/>
    <x v="1"/>
    <x v="3"/>
    <x v="85"/>
    <x v="0"/>
    <x v="0"/>
    <n v="873"/>
    <x v="1"/>
    <x v="2"/>
    <s v="West Midlands LCJB"/>
    <s v="Dudley and Halesowen LJA"/>
  </r>
  <r>
    <x v="7"/>
    <x v="1"/>
    <x v="3"/>
    <x v="86"/>
    <x v="0"/>
    <x v="0"/>
    <n v="921"/>
    <x v="1"/>
    <x v="3"/>
    <s v="Cleveland LCJB"/>
    <s v="Hartlepool LJA"/>
  </r>
  <r>
    <x v="7"/>
    <x v="1"/>
    <x v="3"/>
    <x v="87"/>
    <x v="0"/>
    <x v="0"/>
    <n v="3748"/>
    <x v="1"/>
    <x v="3"/>
    <s v="Cleveland LCJB"/>
    <s v="Teesside LJA"/>
  </r>
  <r>
    <x v="7"/>
    <x v="1"/>
    <x v="3"/>
    <x v="88"/>
    <x v="0"/>
    <x v="0"/>
    <n v="3589"/>
    <x v="1"/>
    <x v="3"/>
    <s v="Durham LCJB"/>
    <s v="County Durham and Darlington LJA"/>
  </r>
  <r>
    <x v="7"/>
    <x v="1"/>
    <x v="3"/>
    <x v="89"/>
    <x v="0"/>
    <x v="0"/>
    <n v="2866"/>
    <x v="1"/>
    <x v="3"/>
    <s v="Humberside LCJB"/>
    <s v="East Yorkshire LJA"/>
  </r>
  <r>
    <x v="7"/>
    <x v="1"/>
    <x v="3"/>
    <x v="90"/>
    <x v="0"/>
    <x v="0"/>
    <n v="1390"/>
    <x v="1"/>
    <x v="3"/>
    <s v="Humberside LCJB"/>
    <s v="Grimsby and Cleethorpes LJA"/>
  </r>
  <r>
    <x v="7"/>
    <x v="1"/>
    <x v="3"/>
    <x v="91"/>
    <x v="0"/>
    <x v="0"/>
    <n v="1878"/>
    <x v="1"/>
    <x v="3"/>
    <s v="Humberside LCJB"/>
    <s v="Hull and Holderness LJA"/>
  </r>
  <r>
    <x v="7"/>
    <x v="1"/>
    <x v="3"/>
    <x v="92"/>
    <x v="0"/>
    <x v="0"/>
    <n v="1066"/>
    <x v="1"/>
    <x v="3"/>
    <s v="Humberside LCJB"/>
    <s v="North Lincolnshire LJA"/>
  </r>
  <r>
    <x v="7"/>
    <x v="1"/>
    <x v="3"/>
    <x v="93"/>
    <x v="0"/>
    <x v="0"/>
    <n v="4139"/>
    <x v="1"/>
    <x v="3"/>
    <s v="North Yorkshire LCJB"/>
    <s v="North Yorkshire LJA"/>
  </r>
  <r>
    <x v="7"/>
    <x v="1"/>
    <x v="3"/>
    <x v="258"/>
    <x v="0"/>
    <x v="0"/>
    <n v="1725"/>
    <x v="1"/>
    <x v="3"/>
    <s v="Northumbria LCJB"/>
    <s v="City of Sunderland LJA"/>
  </r>
  <r>
    <x v="7"/>
    <x v="1"/>
    <x v="3"/>
    <x v="95"/>
    <x v="0"/>
    <x v="0"/>
    <n v="1608"/>
    <x v="1"/>
    <x v="3"/>
    <s v="Northumbria LCJB"/>
    <s v="Gateshead District LJA"/>
  </r>
  <r>
    <x v="7"/>
    <x v="1"/>
    <x v="3"/>
    <x v="96"/>
    <x v="0"/>
    <x v="0"/>
    <n v="9598"/>
    <x v="1"/>
    <x v="3"/>
    <s v="Northumbria LCJB"/>
    <s v="North Northumbria LJA"/>
  </r>
  <r>
    <x v="7"/>
    <x v="1"/>
    <x v="3"/>
    <x v="97"/>
    <x v="0"/>
    <x v="0"/>
    <n v="840"/>
    <x v="1"/>
    <x v="3"/>
    <s v="Northumbria LCJB"/>
    <s v="South Tyneside LJA"/>
  </r>
  <r>
    <x v="7"/>
    <x v="1"/>
    <x v="3"/>
    <x v="98"/>
    <x v="0"/>
    <x v="0"/>
    <n v="1361"/>
    <x v="1"/>
    <x v="3"/>
    <s v="South Yorkshire LCJB"/>
    <s v="Barnsley District LJA"/>
  </r>
  <r>
    <x v="7"/>
    <x v="1"/>
    <x v="3"/>
    <x v="99"/>
    <x v="0"/>
    <x v="0"/>
    <n v="2414"/>
    <x v="1"/>
    <x v="3"/>
    <s v="South Yorkshire LCJB"/>
    <s v="Doncaster LJA"/>
  </r>
  <r>
    <x v="7"/>
    <x v="1"/>
    <x v="3"/>
    <x v="100"/>
    <x v="0"/>
    <x v="0"/>
    <n v="1468"/>
    <x v="1"/>
    <x v="3"/>
    <s v="South Yorkshire LCJB"/>
    <s v="Rotherham LJA"/>
  </r>
  <r>
    <x v="7"/>
    <x v="1"/>
    <x v="3"/>
    <x v="101"/>
    <x v="0"/>
    <x v="0"/>
    <n v="3728"/>
    <x v="1"/>
    <x v="3"/>
    <s v="South Yorkshire LCJB"/>
    <s v="Sheffield LJA"/>
  </r>
  <r>
    <x v="7"/>
    <x v="1"/>
    <x v="3"/>
    <x v="102"/>
    <x v="0"/>
    <x v="0"/>
    <n v="2910"/>
    <x v="1"/>
    <x v="3"/>
    <s v="West Yorkshire LCJB"/>
    <s v="Bradford and Keighley LJA"/>
  </r>
  <r>
    <x v="7"/>
    <x v="1"/>
    <x v="3"/>
    <x v="103"/>
    <x v="0"/>
    <x v="0"/>
    <n v="2072"/>
    <x v="1"/>
    <x v="3"/>
    <s v="West Yorkshire LCJB"/>
    <s v="Calderdale LJA"/>
  </r>
  <r>
    <x v="7"/>
    <x v="1"/>
    <x v="3"/>
    <x v="104"/>
    <x v="0"/>
    <x v="0"/>
    <n v="2578"/>
    <x v="1"/>
    <x v="3"/>
    <s v="West Yorkshire LCJB"/>
    <s v="Kirklees LJA"/>
  </r>
  <r>
    <x v="7"/>
    <x v="1"/>
    <x v="3"/>
    <x v="105"/>
    <x v="0"/>
    <x v="0"/>
    <n v="5068"/>
    <x v="1"/>
    <x v="3"/>
    <s v="West Yorkshire LCJB"/>
    <s v="Leeds District LJA"/>
  </r>
  <r>
    <x v="7"/>
    <x v="1"/>
    <x v="3"/>
    <x v="106"/>
    <x v="0"/>
    <x v="0"/>
    <n v="2250"/>
    <x v="1"/>
    <x v="3"/>
    <s v="West Yorkshire LCJB"/>
    <s v="Wakefield and Pontefract LJA"/>
  </r>
  <r>
    <x v="7"/>
    <x v="1"/>
    <x v="3"/>
    <x v="107"/>
    <x v="0"/>
    <x v="0"/>
    <n v="2529"/>
    <x v="1"/>
    <x v="4"/>
    <s v="Cheshire LCJB"/>
    <s v="North Cheshire LJA"/>
  </r>
  <r>
    <x v="7"/>
    <x v="1"/>
    <x v="3"/>
    <x v="108"/>
    <x v="0"/>
    <x v="0"/>
    <n v="1319"/>
    <x v="1"/>
    <x v="4"/>
    <s v="Cheshire LCJB"/>
    <s v="South and East Cheshire LJA"/>
  </r>
  <r>
    <x v="7"/>
    <x v="1"/>
    <x v="3"/>
    <x v="109"/>
    <x v="0"/>
    <x v="0"/>
    <n v="1597"/>
    <x v="1"/>
    <x v="4"/>
    <s v="Cheshire LCJB"/>
    <s v="West Cheshire LJA"/>
  </r>
  <r>
    <x v="7"/>
    <x v="1"/>
    <x v="3"/>
    <x v="110"/>
    <x v="0"/>
    <x v="0"/>
    <n v="2289"/>
    <x v="1"/>
    <x v="4"/>
    <s v="Cumbria LCJB"/>
    <s v="North and West Cumbria LJA"/>
  </r>
  <r>
    <x v="7"/>
    <x v="1"/>
    <x v="3"/>
    <x v="111"/>
    <x v="0"/>
    <x v="0"/>
    <n v="1124"/>
    <x v="1"/>
    <x v="4"/>
    <s v="Cumbria LCJB"/>
    <s v="South Cumbria LJA"/>
  </r>
  <r>
    <x v="7"/>
    <x v="1"/>
    <x v="3"/>
    <x v="112"/>
    <x v="0"/>
    <x v="0"/>
    <n v="1138"/>
    <x v="1"/>
    <x v="4"/>
    <s v="Greater Manchester LCJB"/>
    <s v="Bolton LJA"/>
  </r>
  <r>
    <x v="7"/>
    <x v="1"/>
    <x v="3"/>
    <x v="113"/>
    <x v="0"/>
    <x v="0"/>
    <n v="3576"/>
    <x v="1"/>
    <x v="4"/>
    <s v="Greater Manchester LCJB"/>
    <s v="Bury and Rochdale LJA"/>
  </r>
  <r>
    <x v="7"/>
    <x v="1"/>
    <x v="3"/>
    <x v="114"/>
    <x v="0"/>
    <x v="0"/>
    <n v="5151"/>
    <x v="1"/>
    <x v="4"/>
    <s v="Greater Manchester LCJB"/>
    <s v="Manchester and Salford LJA"/>
  </r>
  <r>
    <x v="7"/>
    <x v="1"/>
    <x v="3"/>
    <x v="115"/>
    <x v="0"/>
    <x v="0"/>
    <n v="1264"/>
    <x v="1"/>
    <x v="4"/>
    <s v="Greater Manchester LCJB"/>
    <s v="Oldham LJA"/>
  </r>
  <r>
    <x v="7"/>
    <x v="1"/>
    <x v="3"/>
    <x v="116"/>
    <x v="0"/>
    <x v="0"/>
    <n v="2281"/>
    <x v="1"/>
    <x v="4"/>
    <s v="Greater Manchester LCJB"/>
    <s v="Stockport LJA"/>
  </r>
  <r>
    <x v="7"/>
    <x v="1"/>
    <x v="3"/>
    <x v="117"/>
    <x v="0"/>
    <x v="0"/>
    <n v="2351"/>
    <x v="1"/>
    <x v="4"/>
    <s v="Greater Manchester LCJB"/>
    <s v="Tameside LJA"/>
  </r>
  <r>
    <x v="7"/>
    <x v="1"/>
    <x v="3"/>
    <x v="118"/>
    <x v="0"/>
    <x v="0"/>
    <n v="2315"/>
    <x v="1"/>
    <x v="4"/>
    <s v="Greater Manchester LCJB"/>
    <s v="Trafford LJA"/>
  </r>
  <r>
    <x v="7"/>
    <x v="1"/>
    <x v="3"/>
    <x v="119"/>
    <x v="0"/>
    <x v="0"/>
    <n v="1891"/>
    <x v="1"/>
    <x v="4"/>
    <s v="Greater Manchester LCJB"/>
    <s v="Wigan and Leigh LJA"/>
  </r>
  <r>
    <x v="7"/>
    <x v="1"/>
    <x v="3"/>
    <x v="120"/>
    <x v="0"/>
    <x v="0"/>
    <n v="2061"/>
    <x v="1"/>
    <x v="4"/>
    <s v="Lancashire LCJB"/>
    <s v="Burnley, Pendle and Rossendale LJA"/>
  </r>
  <r>
    <x v="7"/>
    <x v="1"/>
    <x v="3"/>
    <x v="121"/>
    <x v="0"/>
    <x v="0"/>
    <n v="724"/>
    <x v="1"/>
    <x v="4"/>
    <s v="Lancashire LCJB"/>
    <s v="Chorley LJA"/>
  </r>
  <r>
    <x v="7"/>
    <x v="1"/>
    <x v="3"/>
    <x v="122"/>
    <x v="0"/>
    <x v="0"/>
    <n v="2130"/>
    <x v="1"/>
    <x v="4"/>
    <s v="Lancashire LCJB"/>
    <s v="East Lancashire LJA"/>
  </r>
  <r>
    <x v="7"/>
    <x v="1"/>
    <x v="3"/>
    <x v="123"/>
    <x v="0"/>
    <x v="0"/>
    <n v="2772"/>
    <x v="1"/>
    <x v="4"/>
    <s v="Lancashire LCJB"/>
    <s v="Fylde Coast LJA"/>
  </r>
  <r>
    <x v="7"/>
    <x v="1"/>
    <x v="3"/>
    <x v="124"/>
    <x v="0"/>
    <x v="0"/>
    <n v="1247"/>
    <x v="1"/>
    <x v="4"/>
    <s v="Lancashire LCJB"/>
    <s v="Lancaster LJA"/>
  </r>
  <r>
    <x v="7"/>
    <x v="1"/>
    <x v="3"/>
    <x v="125"/>
    <x v="0"/>
    <x v="0"/>
    <n v="393"/>
    <x v="1"/>
    <x v="4"/>
    <s v="Lancashire LCJB"/>
    <s v="Ormskirk LJA"/>
  </r>
  <r>
    <x v="7"/>
    <x v="1"/>
    <x v="3"/>
    <x v="126"/>
    <x v="0"/>
    <x v="0"/>
    <n v="2448"/>
    <x v="1"/>
    <x v="4"/>
    <s v="Lancashire LCJB"/>
    <s v="Preston and South Ribble LJA"/>
  </r>
  <r>
    <x v="7"/>
    <x v="1"/>
    <x v="3"/>
    <x v="127"/>
    <x v="0"/>
    <x v="0"/>
    <n v="4533"/>
    <x v="1"/>
    <x v="4"/>
    <s v="Merseyside LCJB"/>
    <s v="Liverpool and Knowsley LJA"/>
  </r>
  <r>
    <x v="7"/>
    <x v="1"/>
    <x v="3"/>
    <x v="128"/>
    <x v="0"/>
    <x v="0"/>
    <n v="1448"/>
    <x v="1"/>
    <x v="4"/>
    <s v="Merseyside LCJB"/>
    <s v="Sefton LJA"/>
  </r>
  <r>
    <x v="7"/>
    <x v="1"/>
    <x v="3"/>
    <x v="129"/>
    <x v="0"/>
    <x v="0"/>
    <s v="*"/>
    <x v="1"/>
    <x v="4"/>
    <s v="Merseyside LCJB"/>
    <s v="St Helens LJA"/>
  </r>
  <r>
    <x v="7"/>
    <x v="1"/>
    <x v="3"/>
    <x v="130"/>
    <x v="0"/>
    <x v="0"/>
    <n v="4576"/>
    <x v="1"/>
    <x v="4"/>
    <s v="Merseyside LCJB"/>
    <s v="Wirral LJA"/>
  </r>
  <r>
    <x v="7"/>
    <x v="1"/>
    <x v="3"/>
    <x v="131"/>
    <x v="0"/>
    <x v="0"/>
    <n v="4436"/>
    <x v="1"/>
    <x v="5"/>
    <s v="Bedfordshire LCJB"/>
    <s v="Bedfordshire LJA"/>
  </r>
  <r>
    <x v="7"/>
    <x v="1"/>
    <x v="3"/>
    <x v="132"/>
    <x v="0"/>
    <x v="0"/>
    <n v="4897"/>
    <x v="1"/>
    <x v="5"/>
    <s v="Cambridgeshire LCJB"/>
    <s v="Cambridgeshire LJA"/>
  </r>
  <r>
    <x v="7"/>
    <x v="1"/>
    <x v="3"/>
    <x v="133"/>
    <x v="0"/>
    <x v="0"/>
    <n v="4617"/>
    <x v="1"/>
    <x v="5"/>
    <s v="Essex LCJB"/>
    <s v="North Essex LJA"/>
  </r>
  <r>
    <x v="7"/>
    <x v="1"/>
    <x v="3"/>
    <x v="134"/>
    <x v="0"/>
    <x v="0"/>
    <n v="3742"/>
    <x v="1"/>
    <x v="5"/>
    <s v="Essex LCJB"/>
    <s v="South Essex LJA"/>
  </r>
  <r>
    <x v="7"/>
    <x v="1"/>
    <x v="3"/>
    <x v="135"/>
    <x v="0"/>
    <x v="0"/>
    <n v="2083"/>
    <x v="1"/>
    <x v="5"/>
    <s v="Hertfordshire LCJB"/>
    <s v="North and East Hertfordshire LJA"/>
  </r>
  <r>
    <x v="7"/>
    <x v="1"/>
    <x v="3"/>
    <x v="136"/>
    <x v="0"/>
    <x v="0"/>
    <n v="4348"/>
    <x v="1"/>
    <x v="5"/>
    <s v="Hertfordshire LCJB"/>
    <s v="West and Central Hertfordshire LJA"/>
  </r>
  <r>
    <x v="7"/>
    <x v="1"/>
    <x v="3"/>
    <x v="137"/>
    <x v="0"/>
    <x v="0"/>
    <n v="2754"/>
    <x v="1"/>
    <x v="5"/>
    <s v="Kent LCJB"/>
    <s v="Central Kent LJA"/>
  </r>
  <r>
    <x v="7"/>
    <x v="1"/>
    <x v="3"/>
    <x v="138"/>
    <x v="0"/>
    <x v="0"/>
    <n v="3155"/>
    <x v="1"/>
    <x v="5"/>
    <s v="Kent LCJB"/>
    <s v="East Kent LJA"/>
  </r>
  <r>
    <x v="7"/>
    <x v="1"/>
    <x v="3"/>
    <x v="139"/>
    <x v="0"/>
    <x v="0"/>
    <n v="3158"/>
    <x v="1"/>
    <x v="5"/>
    <s v="Kent LCJB"/>
    <s v="North Kent LJA"/>
  </r>
  <r>
    <x v="7"/>
    <x v="1"/>
    <x v="3"/>
    <x v="140"/>
    <x v="0"/>
    <x v="0"/>
    <n v="4894"/>
    <x v="1"/>
    <x v="5"/>
    <s v="Norfolk LCJB"/>
    <s v="Norfolk LJA"/>
  </r>
  <r>
    <x v="7"/>
    <x v="1"/>
    <x v="3"/>
    <x v="141"/>
    <x v="0"/>
    <x v="0"/>
    <n v="4107"/>
    <x v="1"/>
    <x v="5"/>
    <s v="Suffolk LCJB"/>
    <s v="Suffolk LJA"/>
  </r>
  <r>
    <x v="7"/>
    <x v="1"/>
    <x v="3"/>
    <x v="142"/>
    <x v="0"/>
    <x v="0"/>
    <n v="1446"/>
    <x v="1"/>
    <x v="5"/>
    <s v="Surrey LCJB"/>
    <s v="North Surrey LJA"/>
  </r>
  <r>
    <x v="7"/>
    <x v="1"/>
    <x v="3"/>
    <x v="143"/>
    <x v="0"/>
    <x v="0"/>
    <n v="1716"/>
    <x v="1"/>
    <x v="5"/>
    <s v="Surrey LCJB"/>
    <s v="South East Surrey LJA"/>
  </r>
  <r>
    <x v="7"/>
    <x v="1"/>
    <x v="3"/>
    <x v="144"/>
    <x v="0"/>
    <x v="0"/>
    <n v="1712"/>
    <x v="1"/>
    <x v="5"/>
    <s v="Surrey LCJB"/>
    <s v="South West Surrey LJA"/>
  </r>
  <r>
    <x v="7"/>
    <x v="1"/>
    <x v="3"/>
    <x v="145"/>
    <x v="0"/>
    <x v="0"/>
    <n v="2050"/>
    <x v="1"/>
    <x v="5"/>
    <s v="Sussex LCJB"/>
    <s v="Sussex (Central) LJA"/>
  </r>
  <r>
    <x v="7"/>
    <x v="1"/>
    <x v="3"/>
    <x v="146"/>
    <x v="0"/>
    <x v="0"/>
    <n v="1912"/>
    <x v="1"/>
    <x v="5"/>
    <s v="Sussex LCJB"/>
    <s v="Sussex (Eastern) LJA"/>
  </r>
  <r>
    <x v="7"/>
    <x v="1"/>
    <x v="3"/>
    <x v="147"/>
    <x v="0"/>
    <x v="0"/>
    <n v="1996"/>
    <x v="1"/>
    <x v="5"/>
    <s v="Sussex LCJB"/>
    <s v="Sussex (Northern) LJA"/>
  </r>
  <r>
    <x v="7"/>
    <x v="1"/>
    <x v="3"/>
    <x v="148"/>
    <x v="0"/>
    <x v="0"/>
    <n v="1684"/>
    <x v="1"/>
    <x v="5"/>
    <s v="Sussex LCJB"/>
    <s v="Sussex (Western) LJA"/>
  </r>
  <r>
    <x v="7"/>
    <x v="1"/>
    <x v="3"/>
    <x v="149"/>
    <x v="0"/>
    <x v="0"/>
    <n v="2962"/>
    <x v="1"/>
    <x v="5"/>
    <s v="Thames Valley LCJB"/>
    <s v="Berkshire LJA"/>
  </r>
  <r>
    <x v="7"/>
    <x v="1"/>
    <x v="3"/>
    <x v="150"/>
    <x v="0"/>
    <x v="0"/>
    <n v="3421"/>
    <x v="1"/>
    <x v="5"/>
    <s v="Thames Valley LCJB"/>
    <s v="Buckinghamshire LJA"/>
  </r>
  <r>
    <x v="7"/>
    <x v="1"/>
    <x v="3"/>
    <x v="151"/>
    <x v="0"/>
    <x v="0"/>
    <n v="4466"/>
    <x v="1"/>
    <x v="5"/>
    <s v="Thames Valley LCJB"/>
    <s v="Oxfordshire LJA"/>
  </r>
  <r>
    <x v="7"/>
    <x v="1"/>
    <x v="3"/>
    <x v="152"/>
    <x v="0"/>
    <x v="0"/>
    <n v="1875"/>
    <x v="1"/>
    <x v="6"/>
    <s v="Avon and Somerset LCJB"/>
    <s v="Bristol LJA"/>
  </r>
  <r>
    <x v="7"/>
    <x v="1"/>
    <x v="3"/>
    <x v="153"/>
    <x v="0"/>
    <x v="0"/>
    <n v="1399"/>
    <x v="1"/>
    <x v="6"/>
    <s v="Avon and Somerset LCJB"/>
    <s v="North Avon LJA"/>
  </r>
  <r>
    <x v="7"/>
    <x v="1"/>
    <x v="3"/>
    <x v="154"/>
    <x v="0"/>
    <x v="0"/>
    <n v="5623"/>
    <x v="1"/>
    <x v="6"/>
    <s v="Avon and Somerset LCJB"/>
    <s v="Somerset LJA"/>
  </r>
  <r>
    <x v="7"/>
    <x v="1"/>
    <x v="3"/>
    <x v="155"/>
    <x v="0"/>
    <x v="0"/>
    <n v="1980"/>
    <x v="1"/>
    <x v="6"/>
    <s v="Devon and Cornwall LCJB"/>
    <s v="Cornwall LJA"/>
  </r>
  <r>
    <x v="7"/>
    <x v="1"/>
    <x v="3"/>
    <x v="156"/>
    <x v="0"/>
    <x v="0"/>
    <n v="1885"/>
    <x v="1"/>
    <x v="6"/>
    <s v="Devon and Cornwall LCJB"/>
    <s v="North and East Devon LJA"/>
  </r>
  <r>
    <x v="7"/>
    <x v="1"/>
    <x v="3"/>
    <x v="157"/>
    <x v="0"/>
    <x v="0"/>
    <n v="2792"/>
    <x v="1"/>
    <x v="6"/>
    <s v="Devon and Cornwall LCJB"/>
    <s v="South and West Devon LJA"/>
  </r>
  <r>
    <x v="7"/>
    <x v="1"/>
    <x v="3"/>
    <x v="158"/>
    <x v="0"/>
    <x v="0"/>
    <n v="3629"/>
    <x v="1"/>
    <x v="6"/>
    <s v="Dorset LCJB"/>
    <s v="Dorset LJA"/>
  </r>
  <r>
    <x v="7"/>
    <x v="1"/>
    <x v="3"/>
    <x v="159"/>
    <x v="0"/>
    <x v="0"/>
    <n v="2235"/>
    <x v="1"/>
    <x v="6"/>
    <s v="Gloucestershire LCJB"/>
    <s v="Gloucestershire LJA"/>
  </r>
  <r>
    <x v="7"/>
    <x v="1"/>
    <x v="3"/>
    <x v="160"/>
    <x v="0"/>
    <x v="0"/>
    <n v="624"/>
    <x v="1"/>
    <x v="6"/>
    <s v="Hampshire and Isle of Wight LCJB"/>
    <s v="Isle of Wight LJA"/>
  </r>
  <r>
    <x v="7"/>
    <x v="1"/>
    <x v="3"/>
    <x v="161"/>
    <x v="0"/>
    <x v="0"/>
    <n v="2881"/>
    <x v="1"/>
    <x v="6"/>
    <s v="Hampshire and Isle of Wight LCJB"/>
    <s v="North Hampshire LJA"/>
  </r>
  <r>
    <x v="7"/>
    <x v="1"/>
    <x v="3"/>
    <x v="162"/>
    <x v="0"/>
    <x v="0"/>
    <n v="1339"/>
    <x v="1"/>
    <x v="6"/>
    <s v="Hampshire and Isle of Wight LCJB"/>
    <s v="South East Hampshire LJA"/>
  </r>
  <r>
    <x v="7"/>
    <x v="1"/>
    <x v="3"/>
    <x v="163"/>
    <x v="0"/>
    <x v="0"/>
    <n v="1614"/>
    <x v="1"/>
    <x v="6"/>
    <s v="Hampshire and Isle of Wight LCJB"/>
    <s v="South Hampshire LJA"/>
  </r>
  <r>
    <x v="7"/>
    <x v="1"/>
    <x v="3"/>
    <x v="164"/>
    <x v="0"/>
    <x v="0"/>
    <n v="3986"/>
    <x v="1"/>
    <x v="6"/>
    <s v="Hampshire and Isle of Wight LCJB"/>
    <s v="West Hampshire LJA"/>
  </r>
  <r>
    <x v="7"/>
    <x v="1"/>
    <x v="3"/>
    <x v="165"/>
    <x v="0"/>
    <x v="0"/>
    <n v="967"/>
    <x v="1"/>
    <x v="6"/>
    <s v="Wiltshire LCJB"/>
    <s v="Swindon LJA"/>
  </r>
  <r>
    <x v="7"/>
    <x v="1"/>
    <x v="3"/>
    <x v="166"/>
    <x v="0"/>
    <x v="0"/>
    <n v="2038"/>
    <x v="1"/>
    <x v="6"/>
    <s v="Wiltshire LCJB"/>
    <s v="Wiltshire LJA"/>
  </r>
  <r>
    <x v="7"/>
    <x v="1"/>
    <x v="3"/>
    <x v="167"/>
    <x v="0"/>
    <x v="0"/>
    <n v="174"/>
    <x v="1"/>
    <x v="7"/>
    <s v="Dyfed Powys LCJB"/>
    <s v="Brecknock and Radnorshire LJA"/>
  </r>
  <r>
    <x v="7"/>
    <x v="1"/>
    <x v="3"/>
    <x v="168"/>
    <x v="0"/>
    <x v="0"/>
    <n v="1371"/>
    <x v="1"/>
    <x v="7"/>
    <s v="Dyfed Powys LCJB"/>
    <s v="Carmarthenshire LJA"/>
  </r>
  <r>
    <x v="7"/>
    <x v="1"/>
    <x v="3"/>
    <x v="169"/>
    <x v="0"/>
    <x v="0"/>
    <n v="763"/>
    <x v="1"/>
    <x v="7"/>
    <s v="Dyfed Powys LCJB"/>
    <s v="Ceredigion and Pembrokeshire LJA"/>
  </r>
  <r>
    <x v="7"/>
    <x v="1"/>
    <x v="3"/>
    <x v="170"/>
    <x v="0"/>
    <x v="0"/>
    <n v="253"/>
    <x v="1"/>
    <x v="7"/>
    <s v="Dyfed Powys LCJB"/>
    <s v="Montgomeryshire LJA"/>
  </r>
  <r>
    <x v="7"/>
    <x v="1"/>
    <x v="3"/>
    <x v="171"/>
    <x v="0"/>
    <x v="0"/>
    <n v="4502"/>
    <x v="1"/>
    <x v="7"/>
    <s v="Gwent LCJB"/>
    <s v="Gwent LJA"/>
  </r>
  <r>
    <x v="7"/>
    <x v="1"/>
    <x v="3"/>
    <x v="172"/>
    <x v="0"/>
    <x v="0"/>
    <n v="414"/>
    <x v="1"/>
    <x v="7"/>
    <s v="North Wales LCJB"/>
    <s v="Conwy LJA"/>
  </r>
  <r>
    <x v="7"/>
    <x v="1"/>
    <x v="3"/>
    <x v="173"/>
    <x v="0"/>
    <x v="0"/>
    <n v="749"/>
    <x v="1"/>
    <x v="7"/>
    <s v="North Wales LCJB"/>
    <s v="Denbighshire LJA"/>
  </r>
  <r>
    <x v="7"/>
    <x v="1"/>
    <x v="3"/>
    <x v="174"/>
    <x v="0"/>
    <x v="0"/>
    <n v="624"/>
    <x v="1"/>
    <x v="7"/>
    <s v="North Wales LCJB"/>
    <s v="Gwynedd LJA"/>
  </r>
  <r>
    <x v="7"/>
    <x v="1"/>
    <x v="3"/>
    <x v="175"/>
    <x v="0"/>
    <x v="0"/>
    <n v="1776"/>
    <x v="1"/>
    <x v="7"/>
    <s v="North Wales LCJB"/>
    <s v="North East Wales LJA"/>
  </r>
  <r>
    <x v="7"/>
    <x v="1"/>
    <x v="3"/>
    <x v="176"/>
    <x v="0"/>
    <x v="0"/>
    <n v="350"/>
    <x v="1"/>
    <x v="7"/>
    <s v="North Wales LCJB"/>
    <s v="Ynys Mòn/Anglesey LJA"/>
  </r>
  <r>
    <x v="7"/>
    <x v="1"/>
    <x v="3"/>
    <x v="177"/>
    <x v="0"/>
    <x v="0"/>
    <n v="4933"/>
    <x v="1"/>
    <x v="7"/>
    <s v="South Wales LCJB"/>
    <s v="Cardiff and the Vale of Glamorgan LJA"/>
  </r>
  <r>
    <x v="7"/>
    <x v="1"/>
    <x v="3"/>
    <x v="178"/>
    <x v="0"/>
    <x v="0"/>
    <n v="2201"/>
    <x v="1"/>
    <x v="7"/>
    <s v="South Wales LCJB"/>
    <s v="Glamorgan Valleys LJA"/>
  </r>
  <r>
    <x v="7"/>
    <x v="1"/>
    <x v="3"/>
    <x v="179"/>
    <x v="0"/>
    <x v="0"/>
    <n v="986"/>
    <x v="1"/>
    <x v="7"/>
    <s v="South Wales LCJB"/>
    <s v="Newcastle and Ogmore LJA"/>
  </r>
  <r>
    <x v="7"/>
    <x v="1"/>
    <x v="3"/>
    <x v="180"/>
    <x v="0"/>
    <x v="0"/>
    <n v="3265"/>
    <x v="1"/>
    <x v="7"/>
    <s v="South Wales LCJB"/>
    <s v="West Glamorgan LJA"/>
  </r>
  <r>
    <x v="7"/>
    <x v="2"/>
    <x v="0"/>
    <x v="0"/>
    <x v="0"/>
    <x v="0"/>
    <n v="27460"/>
    <x v="0"/>
    <x v="0"/>
    <s v="-"/>
    <s v="-"/>
  </r>
  <r>
    <x v="7"/>
    <x v="2"/>
    <x v="1"/>
    <x v="1"/>
    <x v="0"/>
    <x v="0"/>
    <n v="5622"/>
    <x v="1"/>
    <x v="1"/>
    <s v="-"/>
    <s v="-"/>
  </r>
  <r>
    <x v="7"/>
    <x v="2"/>
    <x v="1"/>
    <x v="2"/>
    <x v="0"/>
    <x v="0"/>
    <n v="4493"/>
    <x v="1"/>
    <x v="2"/>
    <s v="-"/>
    <s v="-"/>
  </r>
  <r>
    <x v="7"/>
    <x v="2"/>
    <x v="1"/>
    <x v="3"/>
    <x v="0"/>
    <x v="0"/>
    <n v="4572"/>
    <x v="1"/>
    <x v="3"/>
    <s v="-"/>
    <s v="-"/>
  </r>
  <r>
    <x v="7"/>
    <x v="2"/>
    <x v="1"/>
    <x v="4"/>
    <x v="0"/>
    <x v="0"/>
    <n v="4228"/>
    <x v="1"/>
    <x v="4"/>
    <s v="-"/>
    <s v="-"/>
  </r>
  <r>
    <x v="7"/>
    <x v="2"/>
    <x v="1"/>
    <x v="5"/>
    <x v="0"/>
    <x v="0"/>
    <n v="4586"/>
    <x v="1"/>
    <x v="5"/>
    <s v="-"/>
    <s v="-"/>
  </r>
  <r>
    <x v="7"/>
    <x v="2"/>
    <x v="1"/>
    <x v="6"/>
    <x v="0"/>
    <x v="0"/>
    <n v="2467"/>
    <x v="1"/>
    <x v="6"/>
    <s v="-"/>
    <s v="-"/>
  </r>
  <r>
    <x v="7"/>
    <x v="2"/>
    <x v="1"/>
    <x v="7"/>
    <x v="0"/>
    <x v="0"/>
    <n v="1492"/>
    <x v="1"/>
    <x v="7"/>
    <s v="-"/>
    <s v="-"/>
  </r>
  <r>
    <x v="7"/>
    <x v="2"/>
    <x v="2"/>
    <x v="8"/>
    <x v="0"/>
    <x v="0"/>
    <n v="687"/>
    <x v="1"/>
    <x v="1"/>
    <s v="Central London LCJB"/>
    <s v="-"/>
  </r>
  <r>
    <x v="7"/>
    <x v="2"/>
    <x v="2"/>
    <x v="10"/>
    <x v="0"/>
    <x v="0"/>
    <n v="759"/>
    <x v="1"/>
    <x v="1"/>
    <s v="North East London LCJB"/>
    <s v="-"/>
  </r>
  <r>
    <x v="7"/>
    <x v="2"/>
    <x v="2"/>
    <x v="12"/>
    <x v="0"/>
    <x v="0"/>
    <n v="1009"/>
    <x v="1"/>
    <x v="1"/>
    <s v="North West London LCJB"/>
    <s v="-"/>
  </r>
  <r>
    <x v="7"/>
    <x v="2"/>
    <x v="2"/>
    <x v="13"/>
    <x v="0"/>
    <x v="0"/>
    <n v="1619"/>
    <x v="1"/>
    <x v="1"/>
    <s v="South East London LCJB"/>
    <s v="-"/>
  </r>
  <r>
    <x v="7"/>
    <x v="2"/>
    <x v="2"/>
    <x v="15"/>
    <x v="0"/>
    <x v="0"/>
    <n v="1548"/>
    <x v="1"/>
    <x v="1"/>
    <s v="South West London LCJB"/>
    <s v="-"/>
  </r>
  <r>
    <x v="7"/>
    <x v="2"/>
    <x v="2"/>
    <x v="16"/>
    <x v="0"/>
    <x v="0"/>
    <n v="432"/>
    <x v="1"/>
    <x v="2"/>
    <s v="Derbyshire LCJB"/>
    <s v="-"/>
  </r>
  <r>
    <x v="7"/>
    <x v="2"/>
    <x v="2"/>
    <x v="17"/>
    <x v="0"/>
    <x v="0"/>
    <n v="400"/>
    <x v="1"/>
    <x v="2"/>
    <s v="Leicestershire LCJB"/>
    <s v="-"/>
  </r>
  <r>
    <x v="7"/>
    <x v="2"/>
    <x v="2"/>
    <x v="18"/>
    <x v="0"/>
    <x v="0"/>
    <n v="186"/>
    <x v="1"/>
    <x v="2"/>
    <s v="Lincolnshire LCJB"/>
    <s v="-"/>
  </r>
  <r>
    <x v="7"/>
    <x v="2"/>
    <x v="2"/>
    <x v="19"/>
    <x v="0"/>
    <x v="0"/>
    <n v="284"/>
    <x v="1"/>
    <x v="2"/>
    <s v="Northamptonshire LCJB"/>
    <s v="-"/>
  </r>
  <r>
    <x v="7"/>
    <x v="2"/>
    <x v="2"/>
    <x v="20"/>
    <x v="0"/>
    <x v="0"/>
    <n v="674"/>
    <x v="1"/>
    <x v="2"/>
    <s v="Nottinghamshire LCJB"/>
    <s v="-"/>
  </r>
  <r>
    <x v="7"/>
    <x v="2"/>
    <x v="2"/>
    <x v="21"/>
    <x v="0"/>
    <x v="0"/>
    <n v="446"/>
    <x v="1"/>
    <x v="2"/>
    <s v="Staffordshire LCJB"/>
    <s v="-"/>
  </r>
  <r>
    <x v="7"/>
    <x v="2"/>
    <x v="2"/>
    <x v="22"/>
    <x v="0"/>
    <x v="0"/>
    <n v="223"/>
    <x v="1"/>
    <x v="2"/>
    <s v="Warwickshire LCJB"/>
    <s v="-"/>
  </r>
  <r>
    <x v="7"/>
    <x v="2"/>
    <x v="2"/>
    <x v="23"/>
    <x v="0"/>
    <x v="0"/>
    <n v="286"/>
    <x v="1"/>
    <x v="2"/>
    <s v="West Mercia LCJB"/>
    <s v="-"/>
  </r>
  <r>
    <x v="7"/>
    <x v="2"/>
    <x v="2"/>
    <x v="24"/>
    <x v="0"/>
    <x v="0"/>
    <n v="1562"/>
    <x v="1"/>
    <x v="2"/>
    <s v="West Midlands LCJB"/>
    <s v="-"/>
  </r>
  <r>
    <x v="7"/>
    <x v="2"/>
    <x v="2"/>
    <x v="25"/>
    <x v="0"/>
    <x v="0"/>
    <n v="534"/>
    <x v="1"/>
    <x v="3"/>
    <s v="Cleveland LCJB"/>
    <s v="-"/>
  </r>
  <r>
    <x v="7"/>
    <x v="2"/>
    <x v="2"/>
    <x v="26"/>
    <x v="0"/>
    <x v="0"/>
    <n v="228"/>
    <x v="1"/>
    <x v="3"/>
    <s v="Durham LCJB"/>
    <s v="-"/>
  </r>
  <r>
    <x v="7"/>
    <x v="2"/>
    <x v="2"/>
    <x v="27"/>
    <x v="0"/>
    <x v="0"/>
    <n v="565"/>
    <x v="1"/>
    <x v="3"/>
    <s v="Humberside LCJB"/>
    <s v="-"/>
  </r>
  <r>
    <x v="7"/>
    <x v="2"/>
    <x v="2"/>
    <x v="28"/>
    <x v="0"/>
    <x v="0"/>
    <n v="251"/>
    <x v="1"/>
    <x v="3"/>
    <s v="North Yorkshire LCJB"/>
    <s v="-"/>
  </r>
  <r>
    <x v="7"/>
    <x v="2"/>
    <x v="2"/>
    <x v="29"/>
    <x v="0"/>
    <x v="0"/>
    <n v="769"/>
    <x v="1"/>
    <x v="3"/>
    <s v="Northumbria LCJB"/>
    <s v="-"/>
  </r>
  <r>
    <x v="7"/>
    <x v="2"/>
    <x v="2"/>
    <x v="30"/>
    <x v="0"/>
    <x v="0"/>
    <n v="727"/>
    <x v="1"/>
    <x v="3"/>
    <s v="South Yorkshire LCJB"/>
    <s v="-"/>
  </r>
  <r>
    <x v="7"/>
    <x v="2"/>
    <x v="2"/>
    <x v="31"/>
    <x v="0"/>
    <x v="0"/>
    <n v="1498"/>
    <x v="1"/>
    <x v="3"/>
    <s v="West Yorkshire LCJB"/>
    <s v="-"/>
  </r>
  <r>
    <x v="7"/>
    <x v="2"/>
    <x v="2"/>
    <x v="32"/>
    <x v="0"/>
    <x v="0"/>
    <n v="327"/>
    <x v="1"/>
    <x v="4"/>
    <s v="Cheshire LCJB"/>
    <s v="-"/>
  </r>
  <r>
    <x v="7"/>
    <x v="2"/>
    <x v="2"/>
    <x v="33"/>
    <x v="0"/>
    <x v="0"/>
    <n v="241"/>
    <x v="1"/>
    <x v="4"/>
    <s v="Cumbria LCJB"/>
    <s v="-"/>
  </r>
  <r>
    <x v="7"/>
    <x v="2"/>
    <x v="2"/>
    <x v="34"/>
    <x v="0"/>
    <x v="0"/>
    <n v="1656"/>
    <x v="1"/>
    <x v="4"/>
    <s v="Greater Manchester LCJB"/>
    <s v="-"/>
  </r>
  <r>
    <x v="7"/>
    <x v="2"/>
    <x v="2"/>
    <x v="35"/>
    <x v="0"/>
    <x v="0"/>
    <n v="1082"/>
    <x v="1"/>
    <x v="4"/>
    <s v="Lancashire LCJB"/>
    <s v="-"/>
  </r>
  <r>
    <x v="7"/>
    <x v="2"/>
    <x v="2"/>
    <x v="36"/>
    <x v="0"/>
    <x v="0"/>
    <n v="922"/>
    <x v="1"/>
    <x v="4"/>
    <s v="Merseyside LCJB"/>
    <s v="-"/>
  </r>
  <r>
    <x v="7"/>
    <x v="2"/>
    <x v="2"/>
    <x v="37"/>
    <x v="0"/>
    <x v="0"/>
    <n v="287"/>
    <x v="1"/>
    <x v="5"/>
    <s v="Bedfordshire LCJB"/>
    <s v="-"/>
  </r>
  <r>
    <x v="7"/>
    <x v="2"/>
    <x v="2"/>
    <x v="38"/>
    <x v="0"/>
    <x v="0"/>
    <n v="476"/>
    <x v="1"/>
    <x v="5"/>
    <s v="Cambridgeshire LCJB"/>
    <s v="-"/>
  </r>
  <r>
    <x v="7"/>
    <x v="2"/>
    <x v="2"/>
    <x v="39"/>
    <x v="0"/>
    <x v="0"/>
    <n v="834"/>
    <x v="1"/>
    <x v="5"/>
    <s v="Essex LCJB"/>
    <s v="-"/>
  </r>
  <r>
    <x v="7"/>
    <x v="2"/>
    <x v="2"/>
    <x v="40"/>
    <x v="0"/>
    <x v="0"/>
    <n v="315"/>
    <x v="1"/>
    <x v="5"/>
    <s v="Hertfordshire LCJB"/>
    <s v="-"/>
  </r>
  <r>
    <x v="7"/>
    <x v="2"/>
    <x v="2"/>
    <x v="41"/>
    <x v="0"/>
    <x v="0"/>
    <n v="611"/>
    <x v="1"/>
    <x v="5"/>
    <s v="Kent LCJB"/>
    <s v="-"/>
  </r>
  <r>
    <x v="7"/>
    <x v="2"/>
    <x v="2"/>
    <x v="42"/>
    <x v="0"/>
    <x v="0"/>
    <n v="266"/>
    <x v="1"/>
    <x v="5"/>
    <s v="Norfolk LCJB"/>
    <s v="-"/>
  </r>
  <r>
    <x v="7"/>
    <x v="2"/>
    <x v="2"/>
    <x v="43"/>
    <x v="0"/>
    <x v="0"/>
    <n v="200"/>
    <x v="1"/>
    <x v="5"/>
    <s v="Suffolk LCJB"/>
    <s v="-"/>
  </r>
  <r>
    <x v="7"/>
    <x v="2"/>
    <x v="2"/>
    <x v="44"/>
    <x v="0"/>
    <x v="0"/>
    <n v="259"/>
    <x v="1"/>
    <x v="5"/>
    <s v="Surrey LCJB"/>
    <s v="-"/>
  </r>
  <r>
    <x v="7"/>
    <x v="2"/>
    <x v="2"/>
    <x v="45"/>
    <x v="0"/>
    <x v="0"/>
    <n v="511"/>
    <x v="1"/>
    <x v="5"/>
    <s v="Sussex LCJB"/>
    <s v="-"/>
  </r>
  <r>
    <x v="7"/>
    <x v="2"/>
    <x v="2"/>
    <x v="46"/>
    <x v="0"/>
    <x v="0"/>
    <n v="827"/>
    <x v="1"/>
    <x v="5"/>
    <s v="Thames Valley LCJB"/>
    <s v="-"/>
  </r>
  <r>
    <x v="7"/>
    <x v="2"/>
    <x v="2"/>
    <x v="47"/>
    <x v="0"/>
    <x v="0"/>
    <n v="710"/>
    <x v="1"/>
    <x v="6"/>
    <s v="Avon and Somerset LCJB"/>
    <s v="-"/>
  </r>
  <r>
    <x v="7"/>
    <x v="2"/>
    <x v="2"/>
    <x v="48"/>
    <x v="0"/>
    <x v="0"/>
    <n v="485"/>
    <x v="1"/>
    <x v="6"/>
    <s v="Devon and Cornwall LCJB"/>
    <s v="-"/>
  </r>
  <r>
    <x v="7"/>
    <x v="2"/>
    <x v="2"/>
    <x v="49"/>
    <x v="0"/>
    <x v="0"/>
    <n v="187"/>
    <x v="1"/>
    <x v="6"/>
    <s v="Dorset LCJB"/>
    <s v="-"/>
  </r>
  <r>
    <x v="7"/>
    <x v="2"/>
    <x v="2"/>
    <x v="50"/>
    <x v="0"/>
    <x v="0"/>
    <n v="173"/>
    <x v="1"/>
    <x v="6"/>
    <s v="Gloucestershire LCJB"/>
    <s v="-"/>
  </r>
  <r>
    <x v="7"/>
    <x v="2"/>
    <x v="2"/>
    <x v="51"/>
    <x v="0"/>
    <x v="0"/>
    <n v="790"/>
    <x v="1"/>
    <x v="6"/>
    <s v="Hampshire and Isle of Wight LCJB"/>
    <s v="-"/>
  </r>
  <r>
    <x v="7"/>
    <x v="2"/>
    <x v="2"/>
    <x v="52"/>
    <x v="0"/>
    <x v="0"/>
    <n v="122"/>
    <x v="1"/>
    <x v="6"/>
    <s v="Wiltshire LCJB"/>
    <s v="-"/>
  </r>
  <r>
    <x v="7"/>
    <x v="2"/>
    <x v="2"/>
    <x v="55"/>
    <x v="0"/>
    <x v="0"/>
    <n v="288"/>
    <x v="1"/>
    <x v="7"/>
    <s v="North Wales LCJB"/>
    <s v="-"/>
  </r>
  <r>
    <x v="7"/>
    <x v="2"/>
    <x v="2"/>
    <x v="56"/>
    <x v="0"/>
    <x v="0"/>
    <n v="1204"/>
    <x v="1"/>
    <x v="7"/>
    <s v="South Wales LCJB"/>
    <s v="-"/>
  </r>
  <r>
    <x v="7"/>
    <x v="2"/>
    <x v="3"/>
    <x v="181"/>
    <x v="0"/>
    <x v="0"/>
    <n v="237"/>
    <x v="1"/>
    <x v="1"/>
    <s v="Central London LCJB"/>
    <s v="Central Criminal Court"/>
  </r>
  <r>
    <x v="7"/>
    <x v="2"/>
    <x v="3"/>
    <x v="182"/>
    <x v="0"/>
    <x v="0"/>
    <n v="450"/>
    <x v="1"/>
    <x v="1"/>
    <s v="Central London LCJB"/>
    <s v="Southwark"/>
  </r>
  <r>
    <x v="7"/>
    <x v="2"/>
    <x v="3"/>
    <x v="183"/>
    <x v="0"/>
    <x v="0"/>
    <n v="759"/>
    <x v="1"/>
    <x v="1"/>
    <s v="North East London LCJB"/>
    <s v="Snaresbrook"/>
  </r>
  <r>
    <x v="7"/>
    <x v="2"/>
    <x v="3"/>
    <x v="184"/>
    <x v="0"/>
    <x v="0"/>
    <n v="476"/>
    <x v="1"/>
    <x v="1"/>
    <s v="North West London LCJB"/>
    <s v="Harrow"/>
  </r>
  <r>
    <x v="7"/>
    <x v="2"/>
    <x v="3"/>
    <x v="185"/>
    <x v="0"/>
    <x v="0"/>
    <n v="533"/>
    <x v="1"/>
    <x v="1"/>
    <s v="North West London LCJB"/>
    <s v="Wood Green"/>
  </r>
  <r>
    <x v="7"/>
    <x v="2"/>
    <x v="3"/>
    <x v="186"/>
    <x v="0"/>
    <x v="0"/>
    <n v="461"/>
    <x v="1"/>
    <x v="1"/>
    <s v="South East London LCJB"/>
    <s v="Croydon"/>
  </r>
  <r>
    <x v="7"/>
    <x v="2"/>
    <x v="3"/>
    <x v="187"/>
    <x v="0"/>
    <x v="0"/>
    <n v="580"/>
    <x v="1"/>
    <x v="1"/>
    <s v="South East London LCJB"/>
    <s v="Inner London Sessions House"/>
  </r>
  <r>
    <x v="7"/>
    <x v="2"/>
    <x v="3"/>
    <x v="188"/>
    <x v="0"/>
    <x v="0"/>
    <n v="578"/>
    <x v="1"/>
    <x v="1"/>
    <s v="South East London LCJB"/>
    <s v="Woolwich"/>
  </r>
  <r>
    <x v="7"/>
    <x v="2"/>
    <x v="3"/>
    <x v="189"/>
    <x v="0"/>
    <x v="0"/>
    <n v="484"/>
    <x v="1"/>
    <x v="1"/>
    <s v="South West London LCJB"/>
    <s v="Blackfriars"/>
  </r>
  <r>
    <x v="7"/>
    <x v="2"/>
    <x v="3"/>
    <x v="190"/>
    <x v="0"/>
    <x v="0"/>
    <n v="649"/>
    <x v="1"/>
    <x v="1"/>
    <s v="South West London LCJB"/>
    <s v="Isleworth"/>
  </r>
  <r>
    <x v="7"/>
    <x v="2"/>
    <x v="3"/>
    <x v="191"/>
    <x v="0"/>
    <x v="0"/>
    <n v="415"/>
    <x v="1"/>
    <x v="1"/>
    <s v="South West London LCJB"/>
    <s v="Kingston Upon Thames"/>
  </r>
  <r>
    <x v="7"/>
    <x v="2"/>
    <x v="3"/>
    <x v="192"/>
    <x v="0"/>
    <x v="0"/>
    <n v="432"/>
    <x v="1"/>
    <x v="2"/>
    <s v="Derbyshire LCJB"/>
    <s v="Derby"/>
  </r>
  <r>
    <x v="7"/>
    <x v="2"/>
    <x v="3"/>
    <x v="193"/>
    <x v="0"/>
    <x v="0"/>
    <n v="400"/>
    <x v="1"/>
    <x v="2"/>
    <s v="Leicestershire LCJB"/>
    <s v="Leicester"/>
  </r>
  <r>
    <x v="7"/>
    <x v="2"/>
    <x v="3"/>
    <x v="194"/>
    <x v="0"/>
    <x v="0"/>
    <n v="186"/>
    <x v="1"/>
    <x v="2"/>
    <s v="Lincolnshire LCJB"/>
    <s v="Lincoln"/>
  </r>
  <r>
    <x v="7"/>
    <x v="2"/>
    <x v="3"/>
    <x v="195"/>
    <x v="0"/>
    <x v="0"/>
    <n v="284"/>
    <x v="1"/>
    <x v="2"/>
    <s v="Northamptonshire LCJB"/>
    <s v="Northampton"/>
  </r>
  <r>
    <x v="7"/>
    <x v="2"/>
    <x v="3"/>
    <x v="196"/>
    <x v="0"/>
    <x v="0"/>
    <n v="674"/>
    <x v="1"/>
    <x v="2"/>
    <s v="Nottinghamshire LCJB"/>
    <s v="Nottingham"/>
  </r>
  <r>
    <x v="7"/>
    <x v="2"/>
    <x v="3"/>
    <x v="197"/>
    <x v="0"/>
    <x v="0"/>
    <n v="215"/>
    <x v="1"/>
    <x v="2"/>
    <s v="Staffordshire LCJB"/>
    <s v="Stafford"/>
  </r>
  <r>
    <x v="7"/>
    <x v="2"/>
    <x v="3"/>
    <x v="198"/>
    <x v="0"/>
    <x v="0"/>
    <n v="231"/>
    <x v="1"/>
    <x v="2"/>
    <s v="Staffordshire LCJB"/>
    <s v="Stoke On Trent"/>
  </r>
  <r>
    <x v="7"/>
    <x v="2"/>
    <x v="3"/>
    <x v="199"/>
    <x v="0"/>
    <x v="0"/>
    <n v="223"/>
    <x v="1"/>
    <x v="2"/>
    <s v="Warwickshire LCJB"/>
    <s v="Warwick"/>
  </r>
  <r>
    <x v="7"/>
    <x v="2"/>
    <x v="3"/>
    <x v="200"/>
    <x v="0"/>
    <x v="0"/>
    <n v="133"/>
    <x v="1"/>
    <x v="2"/>
    <s v="West Mercia LCJB"/>
    <s v="Shrewsbury"/>
  </r>
  <r>
    <x v="7"/>
    <x v="2"/>
    <x v="3"/>
    <x v="201"/>
    <x v="0"/>
    <x v="0"/>
    <n v="153"/>
    <x v="1"/>
    <x v="2"/>
    <s v="West Mercia LCJB"/>
    <s v="Worcester"/>
  </r>
  <r>
    <x v="7"/>
    <x v="2"/>
    <x v="3"/>
    <x v="202"/>
    <x v="0"/>
    <x v="0"/>
    <n v="835"/>
    <x v="1"/>
    <x v="2"/>
    <s v="West Midlands LCJB"/>
    <s v="Birmingham"/>
  </r>
  <r>
    <x v="7"/>
    <x v="2"/>
    <x v="3"/>
    <x v="203"/>
    <x v="0"/>
    <x v="0"/>
    <n v="174"/>
    <x v="1"/>
    <x v="2"/>
    <s v="West Midlands LCJB"/>
    <s v="Coventry"/>
  </r>
  <r>
    <x v="7"/>
    <x v="2"/>
    <x v="3"/>
    <x v="204"/>
    <x v="0"/>
    <x v="0"/>
    <n v="553"/>
    <x v="1"/>
    <x v="2"/>
    <s v="West Midlands LCJB"/>
    <s v="Wolverhampton"/>
  </r>
  <r>
    <x v="7"/>
    <x v="2"/>
    <x v="3"/>
    <x v="205"/>
    <x v="0"/>
    <x v="0"/>
    <n v="534"/>
    <x v="1"/>
    <x v="3"/>
    <s v="Cleveland LCJB"/>
    <s v="Teesside"/>
  </r>
  <r>
    <x v="7"/>
    <x v="2"/>
    <x v="3"/>
    <x v="206"/>
    <x v="0"/>
    <x v="0"/>
    <n v="228"/>
    <x v="1"/>
    <x v="3"/>
    <s v="Durham LCJB"/>
    <s v="Durham"/>
  </r>
  <r>
    <x v="7"/>
    <x v="2"/>
    <x v="3"/>
    <x v="207"/>
    <x v="0"/>
    <x v="0"/>
    <n v="213"/>
    <x v="1"/>
    <x v="3"/>
    <s v="Humberside LCJB"/>
    <s v="Great Grimsby"/>
  </r>
  <r>
    <x v="7"/>
    <x v="2"/>
    <x v="3"/>
    <x v="208"/>
    <x v="0"/>
    <x v="0"/>
    <n v="352"/>
    <x v="1"/>
    <x v="3"/>
    <s v="Humberside LCJB"/>
    <s v="Kingston Upon Hull"/>
  </r>
  <r>
    <x v="7"/>
    <x v="2"/>
    <x v="3"/>
    <x v="209"/>
    <x v="0"/>
    <x v="0"/>
    <n v="251"/>
    <x v="1"/>
    <x v="3"/>
    <s v="North Yorkshire LCJB"/>
    <s v="York"/>
  </r>
  <r>
    <x v="7"/>
    <x v="2"/>
    <x v="3"/>
    <x v="210"/>
    <x v="0"/>
    <x v="0"/>
    <n v="769"/>
    <x v="1"/>
    <x v="3"/>
    <s v="Northumbria LCJB"/>
    <s v="Newcastle Upon Tyne"/>
  </r>
  <r>
    <x v="7"/>
    <x v="2"/>
    <x v="3"/>
    <x v="211"/>
    <x v="0"/>
    <x v="0"/>
    <n v="173"/>
    <x v="1"/>
    <x v="3"/>
    <s v="South Yorkshire LCJB"/>
    <s v="Doncaster"/>
  </r>
  <r>
    <x v="7"/>
    <x v="2"/>
    <x v="3"/>
    <x v="212"/>
    <x v="0"/>
    <x v="0"/>
    <n v="554"/>
    <x v="1"/>
    <x v="3"/>
    <s v="South Yorkshire LCJB"/>
    <s v="Sheffield"/>
  </r>
  <r>
    <x v="7"/>
    <x v="2"/>
    <x v="3"/>
    <x v="213"/>
    <x v="0"/>
    <x v="0"/>
    <n v="603"/>
    <x v="1"/>
    <x v="3"/>
    <s v="West Yorkshire LCJB"/>
    <s v="Bradford"/>
  </r>
  <r>
    <x v="7"/>
    <x v="2"/>
    <x v="3"/>
    <x v="214"/>
    <x v="0"/>
    <x v="0"/>
    <n v="895"/>
    <x v="1"/>
    <x v="3"/>
    <s v="West Yorkshire LCJB"/>
    <s v="Leeds"/>
  </r>
  <r>
    <x v="7"/>
    <x v="2"/>
    <x v="3"/>
    <x v="215"/>
    <x v="0"/>
    <x v="0"/>
    <n v="327"/>
    <x v="1"/>
    <x v="4"/>
    <s v="Cheshire LCJB"/>
    <s v="Chester"/>
  </r>
  <r>
    <x v="7"/>
    <x v="2"/>
    <x v="3"/>
    <x v="216"/>
    <x v="0"/>
    <x v="0"/>
    <n v="241"/>
    <x v="1"/>
    <x v="4"/>
    <s v="Cumbria LCJB"/>
    <s v="Carlisle"/>
  </r>
  <r>
    <x v="7"/>
    <x v="2"/>
    <x v="3"/>
    <x v="217"/>
    <x v="0"/>
    <x v="0"/>
    <n v="397"/>
    <x v="1"/>
    <x v="4"/>
    <s v="Greater Manchester LCJB"/>
    <s v="Bolton"/>
  </r>
  <r>
    <x v="7"/>
    <x v="2"/>
    <x v="3"/>
    <x v="218"/>
    <x v="0"/>
    <x v="0"/>
    <n v="601"/>
    <x v="1"/>
    <x v="4"/>
    <s v="Greater Manchester LCJB"/>
    <s v="Manchester Crown Sq"/>
  </r>
  <r>
    <x v="7"/>
    <x v="2"/>
    <x v="3"/>
    <x v="219"/>
    <x v="0"/>
    <x v="0"/>
    <n v="658"/>
    <x v="1"/>
    <x v="4"/>
    <s v="Greater Manchester LCJB"/>
    <s v="Manchester Minshull St"/>
  </r>
  <r>
    <x v="7"/>
    <x v="2"/>
    <x v="3"/>
    <x v="220"/>
    <x v="0"/>
    <x v="0"/>
    <n v="234"/>
    <x v="1"/>
    <x v="4"/>
    <s v="Lancashire LCJB"/>
    <s v="Burnley"/>
  </r>
  <r>
    <x v="7"/>
    <x v="2"/>
    <x v="3"/>
    <x v="221"/>
    <x v="0"/>
    <x v="0"/>
    <n v="848"/>
    <x v="1"/>
    <x v="4"/>
    <s v="Lancashire LCJB"/>
    <s v="Preston"/>
  </r>
  <r>
    <x v="7"/>
    <x v="2"/>
    <x v="3"/>
    <x v="222"/>
    <x v="0"/>
    <x v="0"/>
    <n v="922"/>
    <x v="1"/>
    <x v="4"/>
    <s v="Merseyside LCJB"/>
    <s v="Liverpool"/>
  </r>
  <r>
    <x v="7"/>
    <x v="2"/>
    <x v="3"/>
    <x v="223"/>
    <x v="0"/>
    <x v="0"/>
    <n v="287"/>
    <x v="1"/>
    <x v="5"/>
    <s v="Bedfordshire LCJB"/>
    <s v="Luton"/>
  </r>
  <r>
    <x v="7"/>
    <x v="2"/>
    <x v="3"/>
    <x v="224"/>
    <x v="0"/>
    <x v="0"/>
    <n v="208"/>
    <x v="1"/>
    <x v="5"/>
    <s v="Cambridgeshire LCJB"/>
    <s v="Cambridge"/>
  </r>
  <r>
    <x v="7"/>
    <x v="2"/>
    <x v="3"/>
    <x v="225"/>
    <x v="0"/>
    <x v="0"/>
    <n v="268"/>
    <x v="1"/>
    <x v="5"/>
    <s v="Cambridgeshire LCJB"/>
    <s v="Peterborough"/>
  </r>
  <r>
    <x v="7"/>
    <x v="2"/>
    <x v="3"/>
    <x v="226"/>
    <x v="0"/>
    <x v="0"/>
    <n v="455"/>
    <x v="1"/>
    <x v="5"/>
    <s v="Essex LCJB"/>
    <s v="Basildon"/>
  </r>
  <r>
    <x v="7"/>
    <x v="2"/>
    <x v="3"/>
    <x v="227"/>
    <x v="0"/>
    <x v="0"/>
    <n v="379"/>
    <x v="1"/>
    <x v="5"/>
    <s v="Essex LCJB"/>
    <s v="Chelmsford"/>
  </r>
  <r>
    <x v="7"/>
    <x v="2"/>
    <x v="3"/>
    <x v="228"/>
    <x v="0"/>
    <x v="0"/>
    <n v="315"/>
    <x v="1"/>
    <x v="5"/>
    <s v="Hertfordshire LCJB"/>
    <s v="St Albans"/>
  </r>
  <r>
    <x v="7"/>
    <x v="2"/>
    <x v="3"/>
    <x v="229"/>
    <x v="0"/>
    <x v="0"/>
    <n v="262"/>
    <x v="1"/>
    <x v="5"/>
    <s v="Kent LCJB"/>
    <s v="Canterbury"/>
  </r>
  <r>
    <x v="7"/>
    <x v="2"/>
    <x v="3"/>
    <x v="230"/>
    <x v="0"/>
    <x v="0"/>
    <n v="349"/>
    <x v="1"/>
    <x v="5"/>
    <s v="Kent LCJB"/>
    <s v="Maidstone"/>
  </r>
  <r>
    <x v="7"/>
    <x v="2"/>
    <x v="3"/>
    <x v="231"/>
    <x v="0"/>
    <x v="0"/>
    <n v="266"/>
    <x v="1"/>
    <x v="5"/>
    <s v="Norfolk LCJB"/>
    <s v="Norwich"/>
  </r>
  <r>
    <x v="7"/>
    <x v="2"/>
    <x v="3"/>
    <x v="232"/>
    <x v="0"/>
    <x v="0"/>
    <n v="200"/>
    <x v="1"/>
    <x v="5"/>
    <s v="Suffolk LCJB"/>
    <s v="Ipswich"/>
  </r>
  <r>
    <x v="7"/>
    <x v="2"/>
    <x v="3"/>
    <x v="233"/>
    <x v="0"/>
    <x v="0"/>
    <n v="259"/>
    <x v="1"/>
    <x v="5"/>
    <s v="Surrey LCJB"/>
    <s v="Guildford"/>
  </r>
  <r>
    <x v="7"/>
    <x v="2"/>
    <x v="3"/>
    <x v="234"/>
    <x v="0"/>
    <x v="0"/>
    <n v="107"/>
    <x v="1"/>
    <x v="5"/>
    <s v="Sussex LCJB"/>
    <s v="Chichester"/>
  </r>
  <r>
    <x v="7"/>
    <x v="2"/>
    <x v="3"/>
    <x v="235"/>
    <x v="0"/>
    <x v="0"/>
    <n v="404"/>
    <x v="1"/>
    <x v="5"/>
    <s v="Sussex LCJB"/>
    <s v="Lewes"/>
  </r>
  <r>
    <x v="7"/>
    <x v="2"/>
    <x v="3"/>
    <x v="236"/>
    <x v="0"/>
    <x v="0"/>
    <n v="294"/>
    <x v="1"/>
    <x v="5"/>
    <s v="Thames Valley LCJB"/>
    <s v="Aylesbury"/>
  </r>
  <r>
    <x v="7"/>
    <x v="2"/>
    <x v="3"/>
    <x v="237"/>
    <x v="0"/>
    <x v="0"/>
    <n v="210"/>
    <x v="1"/>
    <x v="5"/>
    <s v="Thames Valley LCJB"/>
    <s v="Oxford"/>
  </r>
  <r>
    <x v="7"/>
    <x v="2"/>
    <x v="3"/>
    <x v="238"/>
    <x v="0"/>
    <x v="0"/>
    <n v="323"/>
    <x v="1"/>
    <x v="5"/>
    <s v="Thames Valley LCJB"/>
    <s v="Reading"/>
  </r>
  <r>
    <x v="7"/>
    <x v="2"/>
    <x v="3"/>
    <x v="239"/>
    <x v="0"/>
    <x v="0"/>
    <n v="584"/>
    <x v="1"/>
    <x v="6"/>
    <s v="Avon and Somerset LCJB"/>
    <s v="Bristol"/>
  </r>
  <r>
    <x v="7"/>
    <x v="2"/>
    <x v="3"/>
    <x v="240"/>
    <x v="0"/>
    <x v="0"/>
    <n v="126"/>
    <x v="1"/>
    <x v="6"/>
    <s v="Avon and Somerset LCJB"/>
    <s v="Taunton"/>
  </r>
  <r>
    <x v="7"/>
    <x v="2"/>
    <x v="3"/>
    <x v="241"/>
    <x v="0"/>
    <x v="0"/>
    <n v="177"/>
    <x v="1"/>
    <x v="6"/>
    <s v="Devon and Cornwall LCJB"/>
    <s v="Exeter"/>
  </r>
  <r>
    <x v="7"/>
    <x v="2"/>
    <x v="3"/>
    <x v="242"/>
    <x v="0"/>
    <x v="0"/>
    <n v="167"/>
    <x v="1"/>
    <x v="6"/>
    <s v="Devon and Cornwall LCJB"/>
    <s v="Plymouth"/>
  </r>
  <r>
    <x v="7"/>
    <x v="2"/>
    <x v="3"/>
    <x v="243"/>
    <x v="0"/>
    <x v="0"/>
    <n v="141"/>
    <x v="1"/>
    <x v="6"/>
    <s v="Devon and Cornwall LCJB"/>
    <s v="Truro"/>
  </r>
  <r>
    <x v="7"/>
    <x v="2"/>
    <x v="3"/>
    <x v="244"/>
    <x v="0"/>
    <x v="0"/>
    <n v="143"/>
    <x v="1"/>
    <x v="6"/>
    <s v="Dorset LCJB"/>
    <s v="Bournemouth"/>
  </r>
  <r>
    <x v="7"/>
    <x v="2"/>
    <x v="3"/>
    <x v="245"/>
    <x v="0"/>
    <x v="0"/>
    <n v="44"/>
    <x v="1"/>
    <x v="6"/>
    <s v="Dorset LCJB"/>
    <s v="Weymouth &amp; Dorchester"/>
  </r>
  <r>
    <x v="7"/>
    <x v="2"/>
    <x v="3"/>
    <x v="246"/>
    <x v="0"/>
    <x v="0"/>
    <n v="173"/>
    <x v="1"/>
    <x v="6"/>
    <s v="Gloucestershire LCJB"/>
    <s v="Gloucester"/>
  </r>
  <r>
    <x v="7"/>
    <x v="2"/>
    <x v="3"/>
    <x v="247"/>
    <x v="0"/>
    <x v="0"/>
    <n v="64"/>
    <x v="1"/>
    <x v="6"/>
    <s v="Hampshire and Isle of Wight LCJB"/>
    <s v="Newport (Isle of Wight)"/>
  </r>
  <r>
    <x v="7"/>
    <x v="2"/>
    <x v="3"/>
    <x v="248"/>
    <x v="0"/>
    <x v="0"/>
    <n v="237"/>
    <x v="1"/>
    <x v="6"/>
    <s v="Hampshire and Isle of Wight LCJB"/>
    <s v="Portsmouth"/>
  </r>
  <r>
    <x v="7"/>
    <x v="2"/>
    <x v="3"/>
    <x v="249"/>
    <x v="0"/>
    <x v="0"/>
    <n v="244"/>
    <x v="1"/>
    <x v="6"/>
    <s v="Hampshire and Isle of Wight LCJB"/>
    <s v="Southampton"/>
  </r>
  <r>
    <x v="7"/>
    <x v="2"/>
    <x v="3"/>
    <x v="250"/>
    <x v="0"/>
    <x v="0"/>
    <n v="245"/>
    <x v="1"/>
    <x v="6"/>
    <s v="Hampshire and Isle of Wight LCJB"/>
    <s v="Winchester"/>
  </r>
  <r>
    <x v="7"/>
    <x v="2"/>
    <x v="3"/>
    <x v="251"/>
    <x v="0"/>
    <x v="0"/>
    <n v="24"/>
    <x v="1"/>
    <x v="6"/>
    <s v="Wiltshire LCJB"/>
    <s v="Salisbury"/>
  </r>
  <r>
    <x v="7"/>
    <x v="2"/>
    <x v="3"/>
    <x v="252"/>
    <x v="0"/>
    <x v="0"/>
    <n v="98"/>
    <x v="1"/>
    <x v="6"/>
    <s v="Wiltshire LCJB"/>
    <s v="Swindon"/>
  </r>
  <r>
    <x v="7"/>
    <x v="2"/>
    <x v="3"/>
    <x v="253"/>
    <x v="0"/>
    <x v="0"/>
    <n v="288"/>
    <x v="1"/>
    <x v="7"/>
    <s v="North Wales LCJB"/>
    <s v="Mold"/>
  </r>
  <r>
    <x v="7"/>
    <x v="2"/>
    <x v="3"/>
    <x v="254"/>
    <x v="0"/>
    <x v="0"/>
    <n v="671"/>
    <x v="1"/>
    <x v="7"/>
    <s v="South Wales LCJB"/>
    <s v="Cardiff"/>
  </r>
  <r>
    <x v="7"/>
    <x v="2"/>
    <x v="3"/>
    <x v="255"/>
    <x v="0"/>
    <x v="0"/>
    <n v="233"/>
    <x v="1"/>
    <x v="7"/>
    <s v="South Wales LCJB"/>
    <s v="Merthyr Tydfil"/>
  </r>
  <r>
    <x v="7"/>
    <x v="2"/>
    <x v="3"/>
    <x v="256"/>
    <x v="0"/>
    <x v="0"/>
    <n v="300"/>
    <x v="1"/>
    <x v="7"/>
    <s v="South Wales LCJB"/>
    <s v="Swansea"/>
  </r>
  <r>
    <x v="7"/>
    <x v="0"/>
    <x v="0"/>
    <x v="0"/>
    <x v="1"/>
    <x v="1"/>
    <n v="101.4988299"/>
    <x v="0"/>
    <x v="0"/>
    <s v="-"/>
    <s v="-"/>
  </r>
  <r>
    <x v="7"/>
    <x v="0"/>
    <x v="1"/>
    <x v="1"/>
    <x v="1"/>
    <x v="1"/>
    <n v="100.862233"/>
    <x v="1"/>
    <x v="1"/>
    <s v="-"/>
    <s v="-"/>
  </r>
  <r>
    <x v="7"/>
    <x v="0"/>
    <x v="1"/>
    <x v="2"/>
    <x v="1"/>
    <x v="1"/>
    <n v="100.7858951"/>
    <x v="1"/>
    <x v="2"/>
    <s v="-"/>
    <s v="-"/>
  </r>
  <r>
    <x v="7"/>
    <x v="0"/>
    <x v="1"/>
    <x v="3"/>
    <x v="1"/>
    <x v="1"/>
    <n v="111.58330770000001"/>
    <x v="1"/>
    <x v="3"/>
    <s v="-"/>
    <s v="-"/>
  </r>
  <r>
    <x v="7"/>
    <x v="0"/>
    <x v="1"/>
    <x v="4"/>
    <x v="1"/>
    <x v="1"/>
    <n v="97.174827570000005"/>
    <x v="1"/>
    <x v="4"/>
    <s v="-"/>
    <s v="-"/>
  </r>
  <r>
    <x v="7"/>
    <x v="0"/>
    <x v="1"/>
    <x v="5"/>
    <x v="1"/>
    <x v="1"/>
    <n v="98.38004334"/>
    <x v="1"/>
    <x v="5"/>
    <s v="-"/>
    <s v="-"/>
  </r>
  <r>
    <x v="7"/>
    <x v="0"/>
    <x v="1"/>
    <x v="6"/>
    <x v="1"/>
    <x v="1"/>
    <n v="94.216772910000003"/>
    <x v="1"/>
    <x v="6"/>
    <s v="-"/>
    <s v="-"/>
  </r>
  <r>
    <x v="7"/>
    <x v="0"/>
    <x v="1"/>
    <x v="7"/>
    <x v="1"/>
    <x v="1"/>
    <n v="109.85586720000001"/>
    <x v="1"/>
    <x v="7"/>
    <s v="-"/>
    <s v="-"/>
  </r>
  <r>
    <x v="7"/>
    <x v="0"/>
    <x v="2"/>
    <x v="8"/>
    <x v="1"/>
    <x v="1"/>
    <n v="93.061153430000005"/>
    <x v="1"/>
    <x v="1"/>
    <s v="Central London LCJB"/>
    <s v="-"/>
  </r>
  <r>
    <x v="7"/>
    <x v="0"/>
    <x v="2"/>
    <x v="9"/>
    <x v="1"/>
    <x v="1"/>
    <n v="99.580525210000005"/>
    <x v="1"/>
    <x v="1"/>
    <s v="East London LCJB"/>
    <s v="-"/>
  </r>
  <r>
    <x v="7"/>
    <x v="0"/>
    <x v="2"/>
    <x v="10"/>
    <x v="1"/>
    <x v="1"/>
    <n v="105.9183073"/>
    <x v="1"/>
    <x v="1"/>
    <s v="North East London LCJB"/>
    <s v="-"/>
  </r>
  <r>
    <x v="7"/>
    <x v="0"/>
    <x v="2"/>
    <x v="11"/>
    <x v="1"/>
    <x v="1"/>
    <n v="115.1143587"/>
    <x v="1"/>
    <x v="1"/>
    <s v="North London LCJB"/>
    <s v="-"/>
  </r>
  <r>
    <x v="7"/>
    <x v="0"/>
    <x v="2"/>
    <x v="12"/>
    <x v="1"/>
    <x v="1"/>
    <n v="100.89982639999999"/>
    <x v="1"/>
    <x v="1"/>
    <s v="North West London LCJB"/>
    <s v="-"/>
  </r>
  <r>
    <x v="7"/>
    <x v="0"/>
    <x v="2"/>
    <x v="13"/>
    <x v="1"/>
    <x v="1"/>
    <n v="94.037483539999997"/>
    <x v="1"/>
    <x v="1"/>
    <s v="South East London LCJB"/>
    <s v="-"/>
  </r>
  <r>
    <x v="7"/>
    <x v="0"/>
    <x v="2"/>
    <x v="14"/>
    <x v="1"/>
    <x v="1"/>
    <n v="71.435033320000002"/>
    <x v="1"/>
    <x v="1"/>
    <s v="South London LCJB"/>
    <s v="-"/>
  </r>
  <r>
    <x v="7"/>
    <x v="0"/>
    <x v="2"/>
    <x v="15"/>
    <x v="1"/>
    <x v="1"/>
    <n v="125.5773439"/>
    <x v="1"/>
    <x v="1"/>
    <s v="South West London LCJB"/>
    <s v="-"/>
  </r>
  <r>
    <x v="7"/>
    <x v="0"/>
    <x v="2"/>
    <x v="16"/>
    <x v="1"/>
    <x v="1"/>
    <n v="100.3371925"/>
    <x v="1"/>
    <x v="2"/>
    <s v="Derbyshire LCJB"/>
    <s v="-"/>
  </r>
  <r>
    <x v="7"/>
    <x v="0"/>
    <x v="2"/>
    <x v="17"/>
    <x v="1"/>
    <x v="1"/>
    <n v="114.91263619999999"/>
    <x v="1"/>
    <x v="2"/>
    <s v="Leicestershire LCJB"/>
    <s v="-"/>
  </r>
  <r>
    <x v="7"/>
    <x v="0"/>
    <x v="2"/>
    <x v="18"/>
    <x v="1"/>
    <x v="1"/>
    <n v="92.741693679999997"/>
    <x v="1"/>
    <x v="2"/>
    <s v="Lincolnshire LCJB"/>
    <s v="-"/>
  </r>
  <r>
    <x v="7"/>
    <x v="0"/>
    <x v="2"/>
    <x v="19"/>
    <x v="1"/>
    <x v="1"/>
    <n v="99.495923910000002"/>
    <x v="1"/>
    <x v="2"/>
    <s v="Northamptonshire LCJB"/>
    <s v="-"/>
  </r>
  <r>
    <x v="7"/>
    <x v="0"/>
    <x v="2"/>
    <x v="20"/>
    <x v="1"/>
    <x v="1"/>
    <n v="111.5979976"/>
    <x v="1"/>
    <x v="2"/>
    <s v="Nottinghamshire LCJB"/>
    <s v="-"/>
  </r>
  <r>
    <x v="7"/>
    <x v="0"/>
    <x v="2"/>
    <x v="21"/>
    <x v="1"/>
    <x v="1"/>
    <n v="68.27018889"/>
    <x v="1"/>
    <x v="2"/>
    <s v="Staffordshire LCJB"/>
    <s v="-"/>
  </r>
  <r>
    <x v="7"/>
    <x v="0"/>
    <x v="2"/>
    <x v="22"/>
    <x v="1"/>
    <x v="1"/>
    <n v="108.1438606"/>
    <x v="1"/>
    <x v="2"/>
    <s v="Warwickshire LCJB"/>
    <s v="-"/>
  </r>
  <r>
    <x v="7"/>
    <x v="0"/>
    <x v="2"/>
    <x v="23"/>
    <x v="1"/>
    <x v="1"/>
    <n v="105.3593522"/>
    <x v="1"/>
    <x v="2"/>
    <s v="West Mercia LCJB"/>
    <s v="-"/>
  </r>
  <r>
    <x v="7"/>
    <x v="0"/>
    <x v="2"/>
    <x v="24"/>
    <x v="1"/>
    <x v="1"/>
    <n v="103.7141678"/>
    <x v="1"/>
    <x v="2"/>
    <s v="West Midlands LCJB"/>
    <s v="-"/>
  </r>
  <r>
    <x v="7"/>
    <x v="0"/>
    <x v="2"/>
    <x v="25"/>
    <x v="1"/>
    <x v="1"/>
    <n v="89.670574669999993"/>
    <x v="1"/>
    <x v="3"/>
    <s v="Cleveland LCJB"/>
    <s v="-"/>
  </r>
  <r>
    <x v="7"/>
    <x v="0"/>
    <x v="2"/>
    <x v="26"/>
    <x v="1"/>
    <x v="1"/>
    <n v="449.58842019999997"/>
    <x v="1"/>
    <x v="3"/>
    <s v="Durham LCJB"/>
    <s v="-"/>
  </r>
  <r>
    <x v="7"/>
    <x v="0"/>
    <x v="2"/>
    <x v="27"/>
    <x v="1"/>
    <x v="1"/>
    <n v="101.0289762"/>
    <x v="1"/>
    <x v="3"/>
    <s v="Humberside LCJB"/>
    <s v="-"/>
  </r>
  <r>
    <x v="7"/>
    <x v="0"/>
    <x v="2"/>
    <x v="28"/>
    <x v="1"/>
    <x v="1"/>
    <n v="80.964236900000003"/>
    <x v="1"/>
    <x v="3"/>
    <s v="North Yorkshire LCJB"/>
    <s v="-"/>
  </r>
  <r>
    <x v="7"/>
    <x v="0"/>
    <x v="2"/>
    <x v="29"/>
    <x v="1"/>
    <x v="1"/>
    <n v="81.917400279999995"/>
    <x v="1"/>
    <x v="3"/>
    <s v="Northumbria LCJB"/>
    <s v="-"/>
  </r>
  <r>
    <x v="7"/>
    <x v="0"/>
    <x v="2"/>
    <x v="30"/>
    <x v="1"/>
    <x v="1"/>
    <n v="93.702825320000002"/>
    <x v="1"/>
    <x v="3"/>
    <s v="South Yorkshire LCJB"/>
    <s v="-"/>
  </r>
  <r>
    <x v="7"/>
    <x v="0"/>
    <x v="2"/>
    <x v="31"/>
    <x v="1"/>
    <x v="1"/>
    <n v="89.903150949999997"/>
    <x v="1"/>
    <x v="3"/>
    <s v="West Yorkshire LCJB"/>
    <s v="-"/>
  </r>
  <r>
    <x v="7"/>
    <x v="0"/>
    <x v="2"/>
    <x v="32"/>
    <x v="1"/>
    <x v="1"/>
    <n v="92.560810810000007"/>
    <x v="1"/>
    <x v="4"/>
    <s v="Cheshire LCJB"/>
    <s v="-"/>
  </r>
  <r>
    <x v="7"/>
    <x v="0"/>
    <x v="2"/>
    <x v="33"/>
    <x v="1"/>
    <x v="1"/>
    <n v="75.493431860000001"/>
    <x v="1"/>
    <x v="4"/>
    <s v="Cumbria LCJB"/>
    <s v="-"/>
  </r>
  <r>
    <x v="7"/>
    <x v="0"/>
    <x v="2"/>
    <x v="34"/>
    <x v="1"/>
    <x v="1"/>
    <n v="104.7665449"/>
    <x v="1"/>
    <x v="4"/>
    <s v="Greater Manchester LCJB"/>
    <s v="-"/>
  </r>
  <r>
    <x v="7"/>
    <x v="0"/>
    <x v="2"/>
    <x v="35"/>
    <x v="1"/>
    <x v="1"/>
    <n v="97.590106559999995"/>
    <x v="1"/>
    <x v="4"/>
    <s v="Lancashire LCJB"/>
    <s v="-"/>
  </r>
  <r>
    <x v="7"/>
    <x v="0"/>
    <x v="2"/>
    <x v="36"/>
    <x v="1"/>
    <x v="1"/>
    <n v="91.631358890000001"/>
    <x v="1"/>
    <x v="4"/>
    <s v="Merseyside LCJB"/>
    <s v="-"/>
  </r>
  <r>
    <x v="7"/>
    <x v="0"/>
    <x v="2"/>
    <x v="37"/>
    <x v="1"/>
    <x v="1"/>
    <n v="100.58903239999999"/>
    <x v="1"/>
    <x v="5"/>
    <s v="Bedfordshire LCJB"/>
    <s v="-"/>
  </r>
  <r>
    <x v="7"/>
    <x v="0"/>
    <x v="2"/>
    <x v="38"/>
    <x v="1"/>
    <x v="1"/>
    <n v="104.0921273"/>
    <x v="1"/>
    <x v="5"/>
    <s v="Cambridgeshire LCJB"/>
    <s v="-"/>
  </r>
  <r>
    <x v="7"/>
    <x v="0"/>
    <x v="2"/>
    <x v="39"/>
    <x v="1"/>
    <x v="1"/>
    <n v="90.604372889999993"/>
    <x v="1"/>
    <x v="5"/>
    <s v="Essex LCJB"/>
    <s v="-"/>
  </r>
  <r>
    <x v="7"/>
    <x v="0"/>
    <x v="2"/>
    <x v="40"/>
    <x v="1"/>
    <x v="1"/>
    <n v="85.526534240000004"/>
    <x v="1"/>
    <x v="5"/>
    <s v="Hertfordshire LCJB"/>
    <s v="-"/>
  </r>
  <r>
    <x v="7"/>
    <x v="0"/>
    <x v="2"/>
    <x v="41"/>
    <x v="1"/>
    <x v="1"/>
    <n v="107.6096301"/>
    <x v="1"/>
    <x v="5"/>
    <s v="Kent LCJB"/>
    <s v="-"/>
  </r>
  <r>
    <x v="7"/>
    <x v="0"/>
    <x v="2"/>
    <x v="42"/>
    <x v="1"/>
    <x v="1"/>
    <n v="88.394573640000004"/>
    <x v="1"/>
    <x v="5"/>
    <s v="Norfolk LCJB"/>
    <s v="-"/>
  </r>
  <r>
    <x v="7"/>
    <x v="0"/>
    <x v="2"/>
    <x v="43"/>
    <x v="1"/>
    <x v="1"/>
    <n v="85.789180400000006"/>
    <x v="1"/>
    <x v="5"/>
    <s v="Suffolk LCJB"/>
    <s v="-"/>
  </r>
  <r>
    <x v="7"/>
    <x v="0"/>
    <x v="2"/>
    <x v="44"/>
    <x v="1"/>
    <x v="1"/>
    <n v="108.27839470000001"/>
    <x v="1"/>
    <x v="5"/>
    <s v="Surrey LCJB"/>
    <s v="-"/>
  </r>
  <r>
    <x v="7"/>
    <x v="0"/>
    <x v="2"/>
    <x v="45"/>
    <x v="1"/>
    <x v="1"/>
    <n v="86.303691889999996"/>
    <x v="1"/>
    <x v="5"/>
    <s v="Sussex LCJB"/>
    <s v="-"/>
  </r>
  <r>
    <x v="7"/>
    <x v="0"/>
    <x v="2"/>
    <x v="46"/>
    <x v="1"/>
    <x v="1"/>
    <n v="113.8945701"/>
    <x v="1"/>
    <x v="5"/>
    <s v="Thames Valley LCJB"/>
    <s v="-"/>
  </r>
  <r>
    <x v="7"/>
    <x v="0"/>
    <x v="2"/>
    <x v="47"/>
    <x v="1"/>
    <x v="1"/>
    <n v="93.280940979999997"/>
    <x v="1"/>
    <x v="6"/>
    <s v="Avon and Somerset LCJB"/>
    <s v="-"/>
  </r>
  <r>
    <x v="7"/>
    <x v="0"/>
    <x v="2"/>
    <x v="48"/>
    <x v="1"/>
    <x v="1"/>
    <n v="97.255810699999998"/>
    <x v="1"/>
    <x v="6"/>
    <s v="Devon and Cornwall LCJB"/>
    <s v="-"/>
  </r>
  <r>
    <x v="7"/>
    <x v="0"/>
    <x v="2"/>
    <x v="49"/>
    <x v="1"/>
    <x v="1"/>
    <n v="91.816561840000006"/>
    <x v="1"/>
    <x v="6"/>
    <s v="Dorset LCJB"/>
    <s v="-"/>
  </r>
  <r>
    <x v="7"/>
    <x v="0"/>
    <x v="2"/>
    <x v="50"/>
    <x v="1"/>
    <x v="1"/>
    <n v="120.39576409999999"/>
    <x v="1"/>
    <x v="6"/>
    <s v="Gloucestershire LCJB"/>
    <s v="-"/>
  </r>
  <r>
    <x v="7"/>
    <x v="0"/>
    <x v="2"/>
    <x v="51"/>
    <x v="1"/>
    <x v="1"/>
    <n v="87.732775500000002"/>
    <x v="1"/>
    <x v="6"/>
    <s v="Hampshire and Isle of Wight LCJB"/>
    <s v="-"/>
  </r>
  <r>
    <x v="7"/>
    <x v="0"/>
    <x v="2"/>
    <x v="52"/>
    <x v="1"/>
    <x v="1"/>
    <n v="96.214582669999999"/>
    <x v="1"/>
    <x v="6"/>
    <s v="Wiltshire LCJB"/>
    <s v="-"/>
  </r>
  <r>
    <x v="7"/>
    <x v="0"/>
    <x v="2"/>
    <x v="53"/>
    <x v="1"/>
    <x v="1"/>
    <n v="96.841858650000006"/>
    <x v="1"/>
    <x v="7"/>
    <s v="Dyfed Powys LCJB"/>
    <s v="-"/>
  </r>
  <r>
    <x v="7"/>
    <x v="0"/>
    <x v="2"/>
    <x v="54"/>
    <x v="1"/>
    <x v="1"/>
    <n v="90.650821859999994"/>
    <x v="1"/>
    <x v="7"/>
    <s v="Gwent LCJB"/>
    <s v="-"/>
  </r>
  <r>
    <x v="7"/>
    <x v="0"/>
    <x v="2"/>
    <x v="55"/>
    <x v="1"/>
    <x v="1"/>
    <n v="96.212568439999998"/>
    <x v="1"/>
    <x v="7"/>
    <s v="North Wales LCJB"/>
    <s v="-"/>
  </r>
  <r>
    <x v="7"/>
    <x v="0"/>
    <x v="2"/>
    <x v="56"/>
    <x v="1"/>
    <x v="1"/>
    <n v="123.9241401"/>
    <x v="1"/>
    <x v="7"/>
    <s v="South Wales LCJB"/>
    <s v="-"/>
  </r>
  <r>
    <x v="7"/>
    <x v="1"/>
    <x v="0"/>
    <x v="0"/>
    <x v="1"/>
    <x v="1"/>
    <n v="93.952733300000006"/>
    <x v="0"/>
    <x v="0"/>
    <s v="-"/>
    <s v="-"/>
  </r>
  <r>
    <x v="7"/>
    <x v="1"/>
    <x v="1"/>
    <x v="1"/>
    <x v="1"/>
    <x v="1"/>
    <n v="96.091288879999993"/>
    <x v="1"/>
    <x v="1"/>
    <s v="-"/>
    <s v="-"/>
  </r>
  <r>
    <x v="7"/>
    <x v="1"/>
    <x v="1"/>
    <x v="2"/>
    <x v="1"/>
    <x v="1"/>
    <n v="92.425722109999995"/>
    <x v="1"/>
    <x v="2"/>
    <s v="-"/>
    <s v="-"/>
  </r>
  <r>
    <x v="7"/>
    <x v="1"/>
    <x v="1"/>
    <x v="3"/>
    <x v="1"/>
    <x v="1"/>
    <n v="104.64227409999999"/>
    <x v="1"/>
    <x v="3"/>
    <s v="-"/>
    <s v="-"/>
  </r>
  <r>
    <x v="7"/>
    <x v="1"/>
    <x v="1"/>
    <x v="4"/>
    <x v="1"/>
    <x v="1"/>
    <n v="89.861859339999995"/>
    <x v="1"/>
    <x v="4"/>
    <s v="-"/>
    <s v="-"/>
  </r>
  <r>
    <x v="7"/>
    <x v="1"/>
    <x v="1"/>
    <x v="5"/>
    <x v="1"/>
    <x v="1"/>
    <n v="90.111019589999998"/>
    <x v="1"/>
    <x v="5"/>
    <s v="-"/>
    <s v="-"/>
  </r>
  <r>
    <x v="7"/>
    <x v="1"/>
    <x v="1"/>
    <x v="6"/>
    <x v="1"/>
    <x v="1"/>
    <n v="83.788395899999998"/>
    <x v="1"/>
    <x v="6"/>
    <s v="-"/>
    <s v="-"/>
  </r>
  <r>
    <x v="7"/>
    <x v="1"/>
    <x v="1"/>
    <x v="7"/>
    <x v="1"/>
    <x v="1"/>
    <n v="100.6569921"/>
    <x v="1"/>
    <x v="7"/>
    <s v="-"/>
    <s v="-"/>
  </r>
  <r>
    <x v="7"/>
    <x v="1"/>
    <x v="2"/>
    <x v="8"/>
    <x v="1"/>
    <x v="1"/>
    <n v="80.567799600000001"/>
    <x v="1"/>
    <x v="1"/>
    <s v="Central London LCJB"/>
    <s v="-"/>
  </r>
  <r>
    <x v="7"/>
    <x v="1"/>
    <x v="2"/>
    <x v="9"/>
    <x v="1"/>
    <x v="1"/>
    <n v="99.580525210000005"/>
    <x v="1"/>
    <x v="1"/>
    <s v="East London LCJB"/>
    <s v="-"/>
  </r>
  <r>
    <x v="7"/>
    <x v="1"/>
    <x v="2"/>
    <x v="10"/>
    <x v="1"/>
    <x v="1"/>
    <n v="95.057377049999999"/>
    <x v="1"/>
    <x v="1"/>
    <s v="North East London LCJB"/>
    <s v="-"/>
  </r>
  <r>
    <x v="7"/>
    <x v="1"/>
    <x v="2"/>
    <x v="11"/>
    <x v="1"/>
    <x v="1"/>
    <n v="115.1143587"/>
    <x v="1"/>
    <x v="1"/>
    <s v="North London LCJB"/>
    <s v="-"/>
  </r>
  <r>
    <x v="7"/>
    <x v="1"/>
    <x v="2"/>
    <x v="12"/>
    <x v="1"/>
    <x v="1"/>
    <n v="94.814289790000004"/>
    <x v="1"/>
    <x v="1"/>
    <s v="North West London LCJB"/>
    <s v="-"/>
  </r>
  <r>
    <x v="7"/>
    <x v="1"/>
    <x v="2"/>
    <x v="13"/>
    <x v="1"/>
    <x v="1"/>
    <n v="85.217523020000002"/>
    <x v="1"/>
    <x v="1"/>
    <s v="South East London LCJB"/>
    <s v="-"/>
  </r>
  <r>
    <x v="7"/>
    <x v="1"/>
    <x v="2"/>
    <x v="14"/>
    <x v="1"/>
    <x v="1"/>
    <n v="71.435033320000002"/>
    <x v="1"/>
    <x v="1"/>
    <s v="South London LCJB"/>
    <s v="-"/>
  </r>
  <r>
    <x v="7"/>
    <x v="1"/>
    <x v="2"/>
    <x v="15"/>
    <x v="1"/>
    <x v="1"/>
    <n v="123.9500773"/>
    <x v="1"/>
    <x v="1"/>
    <s v="South West London LCJB"/>
    <s v="-"/>
  </r>
  <r>
    <x v="7"/>
    <x v="1"/>
    <x v="2"/>
    <x v="16"/>
    <x v="1"/>
    <x v="1"/>
    <n v="86.213108320000003"/>
    <x v="1"/>
    <x v="2"/>
    <s v="Derbyshire LCJB"/>
    <s v="-"/>
  </r>
  <r>
    <x v="7"/>
    <x v="1"/>
    <x v="2"/>
    <x v="17"/>
    <x v="1"/>
    <x v="1"/>
    <n v="107.9850146"/>
    <x v="1"/>
    <x v="2"/>
    <s v="Leicestershire LCJB"/>
    <s v="-"/>
  </r>
  <r>
    <x v="7"/>
    <x v="1"/>
    <x v="2"/>
    <x v="18"/>
    <x v="1"/>
    <x v="1"/>
    <n v="85.749684209999998"/>
    <x v="1"/>
    <x v="2"/>
    <s v="Lincolnshire LCJB"/>
    <s v="-"/>
  </r>
  <r>
    <x v="7"/>
    <x v="1"/>
    <x v="2"/>
    <x v="19"/>
    <x v="1"/>
    <x v="1"/>
    <n v="89.170789159999998"/>
    <x v="1"/>
    <x v="2"/>
    <s v="Northamptonshire LCJB"/>
    <s v="-"/>
  </r>
  <r>
    <x v="7"/>
    <x v="1"/>
    <x v="2"/>
    <x v="20"/>
    <x v="1"/>
    <x v="1"/>
    <n v="107.32586999999999"/>
    <x v="1"/>
    <x v="2"/>
    <s v="Nottinghamshire LCJB"/>
    <s v="-"/>
  </r>
  <r>
    <x v="7"/>
    <x v="1"/>
    <x v="2"/>
    <x v="21"/>
    <x v="1"/>
    <x v="1"/>
    <n v="49.597521870000001"/>
    <x v="1"/>
    <x v="2"/>
    <s v="Staffordshire LCJB"/>
    <s v="-"/>
  </r>
  <r>
    <x v="7"/>
    <x v="1"/>
    <x v="2"/>
    <x v="22"/>
    <x v="1"/>
    <x v="1"/>
    <n v="106.1836509"/>
    <x v="1"/>
    <x v="2"/>
    <s v="Warwickshire LCJB"/>
    <s v="-"/>
  </r>
  <r>
    <x v="7"/>
    <x v="1"/>
    <x v="2"/>
    <x v="23"/>
    <x v="1"/>
    <x v="1"/>
    <n v="101.410596"/>
    <x v="1"/>
    <x v="2"/>
    <s v="West Mercia LCJB"/>
    <s v="-"/>
  </r>
  <r>
    <x v="7"/>
    <x v="1"/>
    <x v="2"/>
    <x v="24"/>
    <x v="1"/>
    <x v="1"/>
    <n v="96.271895499999999"/>
    <x v="1"/>
    <x v="2"/>
    <s v="West Midlands LCJB"/>
    <s v="-"/>
  </r>
  <r>
    <x v="7"/>
    <x v="1"/>
    <x v="2"/>
    <x v="25"/>
    <x v="1"/>
    <x v="1"/>
    <n v="79.758620690000001"/>
    <x v="1"/>
    <x v="3"/>
    <s v="Cleveland LCJB"/>
    <s v="-"/>
  </r>
  <r>
    <x v="7"/>
    <x v="1"/>
    <x v="2"/>
    <x v="26"/>
    <x v="1"/>
    <x v="1"/>
    <n v="459.03594320000002"/>
    <x v="1"/>
    <x v="3"/>
    <s v="Durham LCJB"/>
    <s v="-"/>
  </r>
  <r>
    <x v="7"/>
    <x v="1"/>
    <x v="2"/>
    <x v="27"/>
    <x v="1"/>
    <x v="1"/>
    <n v="84.420972219999996"/>
    <x v="1"/>
    <x v="3"/>
    <s v="Humberside LCJB"/>
    <s v="-"/>
  </r>
  <r>
    <x v="7"/>
    <x v="1"/>
    <x v="2"/>
    <x v="28"/>
    <x v="1"/>
    <x v="1"/>
    <n v="78.840299590000001"/>
    <x v="1"/>
    <x v="3"/>
    <s v="North Yorkshire LCJB"/>
    <s v="-"/>
  </r>
  <r>
    <x v="7"/>
    <x v="1"/>
    <x v="2"/>
    <x v="29"/>
    <x v="1"/>
    <x v="1"/>
    <n v="72.025488350000003"/>
    <x v="1"/>
    <x v="3"/>
    <s v="Northumbria LCJB"/>
    <s v="-"/>
  </r>
  <r>
    <x v="7"/>
    <x v="1"/>
    <x v="2"/>
    <x v="30"/>
    <x v="1"/>
    <x v="1"/>
    <n v="91.428268869999997"/>
    <x v="1"/>
    <x v="3"/>
    <s v="South Yorkshire LCJB"/>
    <s v="-"/>
  </r>
  <r>
    <x v="7"/>
    <x v="1"/>
    <x v="2"/>
    <x v="31"/>
    <x v="1"/>
    <x v="1"/>
    <n v="82.082739619999998"/>
    <x v="1"/>
    <x v="3"/>
    <s v="West Yorkshire LCJB"/>
    <s v="-"/>
  </r>
  <r>
    <x v="7"/>
    <x v="1"/>
    <x v="2"/>
    <x v="32"/>
    <x v="1"/>
    <x v="1"/>
    <n v="88.025711659999999"/>
    <x v="1"/>
    <x v="4"/>
    <s v="Cheshire LCJB"/>
    <s v="-"/>
  </r>
  <r>
    <x v="7"/>
    <x v="1"/>
    <x v="2"/>
    <x v="33"/>
    <x v="1"/>
    <x v="1"/>
    <n v="68.84090243"/>
    <x v="1"/>
    <x v="4"/>
    <s v="Cumbria LCJB"/>
    <s v="-"/>
  </r>
  <r>
    <x v="7"/>
    <x v="1"/>
    <x v="2"/>
    <x v="34"/>
    <x v="1"/>
    <x v="1"/>
    <n v="96.749737069999995"/>
    <x v="1"/>
    <x v="4"/>
    <s v="Greater Manchester LCJB"/>
    <s v="-"/>
  </r>
  <r>
    <x v="7"/>
    <x v="1"/>
    <x v="2"/>
    <x v="35"/>
    <x v="1"/>
    <x v="1"/>
    <n v="92.828535029999998"/>
    <x v="1"/>
    <x v="4"/>
    <s v="Lancashire LCJB"/>
    <s v="-"/>
  </r>
  <r>
    <x v="7"/>
    <x v="1"/>
    <x v="2"/>
    <x v="36"/>
    <x v="1"/>
    <x v="1"/>
    <n v="81.269274480000007"/>
    <x v="1"/>
    <x v="4"/>
    <s v="Merseyside LCJB"/>
    <s v="-"/>
  </r>
  <r>
    <x v="7"/>
    <x v="1"/>
    <x v="2"/>
    <x v="37"/>
    <x v="1"/>
    <x v="1"/>
    <n v="90.770288550000004"/>
    <x v="1"/>
    <x v="5"/>
    <s v="Bedfordshire LCJB"/>
    <s v="-"/>
  </r>
  <r>
    <x v="7"/>
    <x v="1"/>
    <x v="2"/>
    <x v="38"/>
    <x v="1"/>
    <x v="1"/>
    <n v="95.749846849999997"/>
    <x v="1"/>
    <x v="5"/>
    <s v="Cambridgeshire LCJB"/>
    <s v="-"/>
  </r>
  <r>
    <x v="7"/>
    <x v="1"/>
    <x v="2"/>
    <x v="39"/>
    <x v="1"/>
    <x v="1"/>
    <n v="84.319057299999997"/>
    <x v="1"/>
    <x v="5"/>
    <s v="Essex LCJB"/>
    <s v="-"/>
  </r>
  <r>
    <x v="7"/>
    <x v="1"/>
    <x v="2"/>
    <x v="40"/>
    <x v="1"/>
    <x v="1"/>
    <n v="81.261856629999997"/>
    <x v="1"/>
    <x v="5"/>
    <s v="Hertfordshire LCJB"/>
    <s v="-"/>
  </r>
  <r>
    <x v="7"/>
    <x v="1"/>
    <x v="2"/>
    <x v="41"/>
    <x v="1"/>
    <x v="1"/>
    <n v="97.361530830000007"/>
    <x v="1"/>
    <x v="5"/>
    <s v="Kent LCJB"/>
    <s v="-"/>
  </r>
  <r>
    <x v="7"/>
    <x v="1"/>
    <x v="2"/>
    <x v="42"/>
    <x v="1"/>
    <x v="1"/>
    <n v="82.121986109999995"/>
    <x v="1"/>
    <x v="5"/>
    <s v="Norfolk LCJB"/>
    <s v="-"/>
  </r>
  <r>
    <x v="7"/>
    <x v="1"/>
    <x v="2"/>
    <x v="43"/>
    <x v="1"/>
    <x v="1"/>
    <n v="75.060628199999996"/>
    <x v="1"/>
    <x v="5"/>
    <s v="Suffolk LCJB"/>
    <s v="-"/>
  </r>
  <r>
    <x v="7"/>
    <x v="1"/>
    <x v="2"/>
    <x v="44"/>
    <x v="1"/>
    <x v="1"/>
    <n v="100.6165367"/>
    <x v="1"/>
    <x v="5"/>
    <s v="Surrey LCJB"/>
    <s v="-"/>
  </r>
  <r>
    <x v="7"/>
    <x v="1"/>
    <x v="2"/>
    <x v="45"/>
    <x v="1"/>
    <x v="1"/>
    <n v="79.188824909999994"/>
    <x v="1"/>
    <x v="5"/>
    <s v="Sussex LCJB"/>
    <s v="-"/>
  </r>
  <r>
    <x v="7"/>
    <x v="1"/>
    <x v="2"/>
    <x v="46"/>
    <x v="1"/>
    <x v="1"/>
    <n v="103.2200203"/>
    <x v="1"/>
    <x v="5"/>
    <s v="Thames Valley LCJB"/>
    <s v="-"/>
  </r>
  <r>
    <x v="7"/>
    <x v="1"/>
    <x v="2"/>
    <x v="47"/>
    <x v="1"/>
    <x v="1"/>
    <n v="79.169158139999993"/>
    <x v="1"/>
    <x v="6"/>
    <s v="Avon and Somerset LCJB"/>
    <s v="-"/>
  </r>
  <r>
    <x v="7"/>
    <x v="1"/>
    <x v="2"/>
    <x v="48"/>
    <x v="1"/>
    <x v="1"/>
    <n v="82.214961689999996"/>
    <x v="1"/>
    <x v="6"/>
    <s v="Devon and Cornwall LCJB"/>
    <s v="-"/>
  </r>
  <r>
    <x v="7"/>
    <x v="1"/>
    <x v="2"/>
    <x v="49"/>
    <x v="1"/>
    <x v="1"/>
    <n v="87.173325989999995"/>
    <x v="1"/>
    <x v="6"/>
    <s v="Dorset LCJB"/>
    <s v="-"/>
  </r>
  <r>
    <x v="7"/>
    <x v="1"/>
    <x v="2"/>
    <x v="50"/>
    <x v="1"/>
    <x v="1"/>
    <n v="111.5986577"/>
    <x v="1"/>
    <x v="6"/>
    <s v="Gloucestershire LCJB"/>
    <s v="-"/>
  </r>
  <r>
    <x v="7"/>
    <x v="1"/>
    <x v="2"/>
    <x v="51"/>
    <x v="1"/>
    <x v="1"/>
    <n v="78.194465719999997"/>
    <x v="1"/>
    <x v="6"/>
    <s v="Hampshire and Isle of Wight LCJB"/>
    <s v="-"/>
  </r>
  <r>
    <x v="7"/>
    <x v="1"/>
    <x v="2"/>
    <x v="52"/>
    <x v="1"/>
    <x v="1"/>
    <n v="95.620299500000002"/>
    <x v="1"/>
    <x v="6"/>
    <s v="Wiltshire LCJB"/>
    <s v="-"/>
  </r>
  <r>
    <x v="7"/>
    <x v="1"/>
    <x v="2"/>
    <x v="53"/>
    <x v="1"/>
    <x v="1"/>
    <n v="96.841858650000006"/>
    <x v="1"/>
    <x v="7"/>
    <s v="Dyfed Powys LCJB"/>
    <s v="-"/>
  </r>
  <r>
    <x v="7"/>
    <x v="1"/>
    <x v="2"/>
    <x v="54"/>
    <x v="1"/>
    <x v="1"/>
    <n v="90.650821859999994"/>
    <x v="1"/>
    <x v="7"/>
    <s v="Gwent LCJB"/>
    <s v="-"/>
  </r>
  <r>
    <x v="7"/>
    <x v="1"/>
    <x v="2"/>
    <x v="55"/>
    <x v="1"/>
    <x v="1"/>
    <n v="84.922310249999995"/>
    <x v="1"/>
    <x v="7"/>
    <s v="North Wales LCJB"/>
    <s v="-"/>
  </r>
  <r>
    <x v="7"/>
    <x v="1"/>
    <x v="2"/>
    <x v="56"/>
    <x v="1"/>
    <x v="1"/>
    <n v="110.87992970000001"/>
    <x v="1"/>
    <x v="7"/>
    <s v="South Wales LCJB"/>
    <s v="-"/>
  </r>
  <r>
    <x v="7"/>
    <x v="1"/>
    <x v="3"/>
    <x v="57"/>
    <x v="1"/>
    <x v="1"/>
    <n v="80.567799600000001"/>
    <x v="1"/>
    <x v="1"/>
    <s v="Central London LCJB"/>
    <s v="Central London LJA"/>
  </r>
  <r>
    <x v="7"/>
    <x v="1"/>
    <x v="3"/>
    <x v="58"/>
    <x v="1"/>
    <x v="1"/>
    <n v="99.580525210000005"/>
    <x v="1"/>
    <x v="1"/>
    <s v="East London LCJB"/>
    <s v="East London LJA"/>
  </r>
  <r>
    <x v="7"/>
    <x v="1"/>
    <x v="3"/>
    <x v="59"/>
    <x v="1"/>
    <x v="1"/>
    <n v="95.057377049999999"/>
    <x v="1"/>
    <x v="1"/>
    <s v="North East London LCJB"/>
    <s v="North East London LJA"/>
  </r>
  <r>
    <x v="7"/>
    <x v="1"/>
    <x v="3"/>
    <x v="60"/>
    <x v="1"/>
    <x v="1"/>
    <n v="115.1143587"/>
    <x v="1"/>
    <x v="1"/>
    <s v="North London LCJB"/>
    <s v="North London LJA"/>
  </r>
  <r>
    <x v="7"/>
    <x v="1"/>
    <x v="3"/>
    <x v="61"/>
    <x v="1"/>
    <x v="1"/>
    <n v="94.67271375"/>
    <x v="1"/>
    <x v="1"/>
    <s v="North West London LCJB"/>
    <s v="North West London LJA"/>
  </r>
  <r>
    <x v="7"/>
    <x v="1"/>
    <x v="3"/>
    <x v="62"/>
    <x v="1"/>
    <x v="1"/>
    <n v="95.06576862"/>
    <x v="1"/>
    <x v="1"/>
    <s v="North West London LCJB"/>
    <s v="West London LJA"/>
  </r>
  <r>
    <x v="7"/>
    <x v="1"/>
    <x v="3"/>
    <x v="63"/>
    <x v="1"/>
    <x v="1"/>
    <n v="85.217523020000002"/>
    <x v="1"/>
    <x v="1"/>
    <s v="South East London LCJB"/>
    <s v="South East London LJA"/>
  </r>
  <r>
    <x v="7"/>
    <x v="1"/>
    <x v="3"/>
    <x v="64"/>
    <x v="1"/>
    <x v="1"/>
    <n v="71.435033320000002"/>
    <x v="1"/>
    <x v="1"/>
    <s v="South London LCJB"/>
    <s v="South London LJA"/>
  </r>
  <r>
    <x v="7"/>
    <x v="1"/>
    <x v="3"/>
    <x v="65"/>
    <x v="1"/>
    <x v="1"/>
    <n v="123.9500773"/>
    <x v="1"/>
    <x v="1"/>
    <s v="South West London LCJB"/>
    <s v="South West London LJA"/>
  </r>
  <r>
    <x v="7"/>
    <x v="1"/>
    <x v="3"/>
    <x v="66"/>
    <x v="1"/>
    <x v="1"/>
    <n v="83.763755680000003"/>
    <x v="1"/>
    <x v="2"/>
    <s v="Derbyshire LCJB"/>
    <s v="Northern Derbyshire LJA"/>
  </r>
  <r>
    <x v="7"/>
    <x v="1"/>
    <x v="3"/>
    <x v="67"/>
    <x v="1"/>
    <x v="1"/>
    <n v="87.770786520000001"/>
    <x v="1"/>
    <x v="2"/>
    <s v="Derbyshire LCJB"/>
    <s v="Southern Derbyshire LJA"/>
  </r>
  <r>
    <x v="7"/>
    <x v="1"/>
    <x v="3"/>
    <x v="68"/>
    <x v="1"/>
    <x v="1"/>
    <n v="107.9850146"/>
    <x v="1"/>
    <x v="2"/>
    <s v="Leicestershire LCJB"/>
    <s v="Leicestershire and Rutland LJA"/>
  </r>
  <r>
    <x v="7"/>
    <x v="1"/>
    <x v="3"/>
    <x v="69"/>
    <x v="1"/>
    <x v="1"/>
    <n v="85.749684209999998"/>
    <x v="1"/>
    <x v="2"/>
    <s v="Lincolnshire LCJB"/>
    <s v="Lincolnshire LJA"/>
  </r>
  <r>
    <x v="7"/>
    <x v="1"/>
    <x v="3"/>
    <x v="70"/>
    <x v="1"/>
    <x v="1"/>
    <n v="86.572327040000005"/>
    <x v="1"/>
    <x v="2"/>
    <s v="Northamptonshire LCJB"/>
    <s v="Corby LJA"/>
  </r>
  <r>
    <x v="7"/>
    <x v="1"/>
    <x v="3"/>
    <x v="71"/>
    <x v="1"/>
    <x v="1"/>
    <n v="73.778280539999997"/>
    <x v="1"/>
    <x v="2"/>
    <s v="Northamptonshire LCJB"/>
    <s v="Kettering LJA"/>
  </r>
  <r>
    <x v="7"/>
    <x v="1"/>
    <x v="3"/>
    <x v="72"/>
    <x v="1"/>
    <x v="1"/>
    <n v="92.367991849999996"/>
    <x v="1"/>
    <x v="2"/>
    <s v="Northamptonshire LCJB"/>
    <s v="Northampton, Daventry and Towcester LJA"/>
  </r>
  <r>
    <x v="7"/>
    <x v="1"/>
    <x v="3"/>
    <x v="73"/>
    <x v="1"/>
    <x v="1"/>
    <n v="92.607766990000002"/>
    <x v="1"/>
    <x v="2"/>
    <s v="Northamptonshire LCJB"/>
    <s v="Wellingborough LJA"/>
  </r>
  <r>
    <x v="7"/>
    <x v="1"/>
    <x v="3"/>
    <x v="74"/>
    <x v="1"/>
    <x v="1"/>
    <n v="107.32586999999999"/>
    <x v="1"/>
    <x v="2"/>
    <s v="Nottinghamshire LCJB"/>
    <s v="Nottinghamshire LJA"/>
  </r>
  <r>
    <x v="7"/>
    <x v="1"/>
    <x v="3"/>
    <x v="75"/>
    <x v="1"/>
    <x v="1"/>
    <n v="29.83403281"/>
    <x v="1"/>
    <x v="2"/>
    <s v="Staffordshire LCJB"/>
    <s v="Central and South West Staffordshire LJA"/>
  </r>
  <r>
    <x v="7"/>
    <x v="1"/>
    <x v="3"/>
    <x v="76"/>
    <x v="1"/>
    <x v="1"/>
    <n v="59.681833060000002"/>
    <x v="1"/>
    <x v="2"/>
    <s v="Staffordshire LCJB"/>
    <s v="North Staffordshire LJA"/>
  </r>
  <r>
    <x v="7"/>
    <x v="1"/>
    <x v="3"/>
    <x v="77"/>
    <x v="1"/>
    <x v="1"/>
    <n v="67.327702700000003"/>
    <x v="1"/>
    <x v="2"/>
    <s v="Staffordshire LCJB"/>
    <s v="South East Staffordshire LJA"/>
  </r>
  <r>
    <x v="7"/>
    <x v="1"/>
    <x v="3"/>
    <x v="257"/>
    <x v="1"/>
    <x v="1"/>
    <n v="106.1836509"/>
    <x v="1"/>
    <x v="2"/>
    <s v="Warwickshire LCJB"/>
    <s v="Coventry and Warwickshire (Warwickshire) LJA"/>
  </r>
  <r>
    <x v="7"/>
    <x v="1"/>
    <x v="3"/>
    <x v="79"/>
    <x v="1"/>
    <x v="1"/>
    <n v="107.53300969999999"/>
    <x v="1"/>
    <x v="2"/>
    <s v="West Mercia LCJB"/>
    <s v="Herefordshire LJA"/>
  </r>
  <r>
    <x v="7"/>
    <x v="1"/>
    <x v="3"/>
    <x v="80"/>
    <x v="1"/>
    <x v="1"/>
    <n v="103.1078279"/>
    <x v="1"/>
    <x v="2"/>
    <s v="West Mercia LCJB"/>
    <s v="Shropshire LJA"/>
  </r>
  <r>
    <x v="7"/>
    <x v="1"/>
    <x v="3"/>
    <x v="81"/>
    <x v="1"/>
    <x v="1"/>
    <n v="98.140955629999993"/>
    <x v="1"/>
    <x v="2"/>
    <s v="West Mercia LCJB"/>
    <s v="Worcestershire LJA"/>
  </r>
  <r>
    <x v="7"/>
    <x v="1"/>
    <x v="3"/>
    <x v="82"/>
    <x v="1"/>
    <x v="1"/>
    <n v="101.1696793"/>
    <x v="1"/>
    <x v="2"/>
    <s v="West Midlands LCJB"/>
    <s v="Birmingham and Solihull LJA"/>
  </r>
  <r>
    <x v="7"/>
    <x v="1"/>
    <x v="3"/>
    <x v="83"/>
    <x v="1"/>
    <x v="1"/>
    <n v="90.366138759999998"/>
    <x v="1"/>
    <x v="2"/>
    <s v="West Midlands LCJB"/>
    <s v="Black Country LJA"/>
  </r>
  <r>
    <x v="7"/>
    <x v="1"/>
    <x v="3"/>
    <x v="84"/>
    <x v="1"/>
    <x v="1"/>
    <n v="91.152068779999993"/>
    <x v="1"/>
    <x v="2"/>
    <s v="West Midlands LCJB"/>
    <s v="Coventry and Warwickshire (Coventry) LJA"/>
  </r>
  <r>
    <x v="7"/>
    <x v="1"/>
    <x v="3"/>
    <x v="85"/>
    <x v="1"/>
    <x v="1"/>
    <n v="94.958762890000003"/>
    <x v="1"/>
    <x v="2"/>
    <s v="West Midlands LCJB"/>
    <s v="Dudley and Halesowen LJA"/>
  </r>
  <r>
    <x v="7"/>
    <x v="1"/>
    <x v="3"/>
    <x v="86"/>
    <x v="1"/>
    <x v="1"/>
    <n v="94.130293159999994"/>
    <x v="1"/>
    <x v="3"/>
    <s v="Cleveland LCJB"/>
    <s v="Hartlepool LJA"/>
  </r>
  <r>
    <x v="7"/>
    <x v="1"/>
    <x v="3"/>
    <x v="87"/>
    <x v="1"/>
    <x v="1"/>
    <n v="76.227054429999995"/>
    <x v="1"/>
    <x v="3"/>
    <s v="Cleveland LCJB"/>
    <s v="Teesside LJA"/>
  </r>
  <r>
    <x v="7"/>
    <x v="1"/>
    <x v="3"/>
    <x v="88"/>
    <x v="1"/>
    <x v="1"/>
    <n v="459.03594320000002"/>
    <x v="1"/>
    <x v="3"/>
    <s v="Durham LCJB"/>
    <s v="County Durham and Darlington LJA"/>
  </r>
  <r>
    <x v="7"/>
    <x v="1"/>
    <x v="3"/>
    <x v="89"/>
    <x v="1"/>
    <x v="1"/>
    <n v="91.238660150000001"/>
    <x v="1"/>
    <x v="3"/>
    <s v="Humberside LCJB"/>
    <s v="East Yorkshire LJA"/>
  </r>
  <r>
    <x v="7"/>
    <x v="1"/>
    <x v="3"/>
    <x v="90"/>
    <x v="1"/>
    <x v="1"/>
    <n v="80.585611510000007"/>
    <x v="1"/>
    <x v="3"/>
    <s v="Humberside LCJB"/>
    <s v="Grimsby and Cleethorpes LJA"/>
  </r>
  <r>
    <x v="7"/>
    <x v="1"/>
    <x v="3"/>
    <x v="91"/>
    <x v="1"/>
    <x v="1"/>
    <n v="63.2742279"/>
    <x v="1"/>
    <x v="3"/>
    <s v="Humberside LCJB"/>
    <s v="Hull and Holderness LJA"/>
  </r>
  <r>
    <x v="7"/>
    <x v="1"/>
    <x v="3"/>
    <x v="92"/>
    <x v="1"/>
    <x v="1"/>
    <n v="108.3470919"/>
    <x v="1"/>
    <x v="3"/>
    <s v="Humberside LCJB"/>
    <s v="North Lincolnshire LJA"/>
  </r>
  <r>
    <x v="7"/>
    <x v="1"/>
    <x v="3"/>
    <x v="93"/>
    <x v="1"/>
    <x v="1"/>
    <n v="78.840299590000001"/>
    <x v="1"/>
    <x v="3"/>
    <s v="North Yorkshire LCJB"/>
    <s v="North Yorkshire LJA"/>
  </r>
  <r>
    <x v="7"/>
    <x v="1"/>
    <x v="3"/>
    <x v="258"/>
    <x v="1"/>
    <x v="1"/>
    <n v="53.24289855"/>
    <x v="1"/>
    <x v="3"/>
    <s v="Northumbria LCJB"/>
    <s v="City of Sunderland LJA"/>
  </r>
  <r>
    <x v="7"/>
    <x v="1"/>
    <x v="3"/>
    <x v="95"/>
    <x v="1"/>
    <x v="1"/>
    <n v="94.052238810000006"/>
    <x v="1"/>
    <x v="3"/>
    <s v="Northumbria LCJB"/>
    <s v="Gateshead District LJA"/>
  </r>
  <r>
    <x v="7"/>
    <x v="1"/>
    <x v="3"/>
    <x v="96"/>
    <x v="1"/>
    <x v="1"/>
    <n v="73.846322150000006"/>
    <x v="1"/>
    <x v="3"/>
    <s v="Northumbria LCJB"/>
    <s v="North Northumbria LJA"/>
  </r>
  <r>
    <x v="7"/>
    <x v="1"/>
    <x v="3"/>
    <x v="97"/>
    <x v="1"/>
    <x v="1"/>
    <n v="47.626190479999998"/>
    <x v="1"/>
    <x v="3"/>
    <s v="Northumbria LCJB"/>
    <s v="South Tyneside LJA"/>
  </r>
  <r>
    <x v="7"/>
    <x v="1"/>
    <x v="3"/>
    <x v="98"/>
    <x v="1"/>
    <x v="1"/>
    <n v="96.635562089999993"/>
    <x v="1"/>
    <x v="3"/>
    <s v="South Yorkshire LCJB"/>
    <s v="Barnsley District LJA"/>
  </r>
  <r>
    <x v="7"/>
    <x v="1"/>
    <x v="3"/>
    <x v="99"/>
    <x v="1"/>
    <x v="1"/>
    <n v="90.015327260000007"/>
    <x v="1"/>
    <x v="3"/>
    <s v="South Yorkshire LCJB"/>
    <s v="Doncaster LJA"/>
  </r>
  <r>
    <x v="7"/>
    <x v="1"/>
    <x v="3"/>
    <x v="100"/>
    <x v="1"/>
    <x v="1"/>
    <n v="90.335149860000001"/>
    <x v="1"/>
    <x v="3"/>
    <s v="South Yorkshire LCJB"/>
    <s v="Rotherham LJA"/>
  </r>
  <r>
    <x v="7"/>
    <x v="1"/>
    <x v="3"/>
    <x v="101"/>
    <x v="1"/>
    <x v="1"/>
    <n v="90.872585839999999"/>
    <x v="1"/>
    <x v="3"/>
    <s v="South Yorkshire LCJB"/>
    <s v="Sheffield LJA"/>
  </r>
  <r>
    <x v="7"/>
    <x v="1"/>
    <x v="3"/>
    <x v="102"/>
    <x v="1"/>
    <x v="1"/>
    <n v="87.162886599999993"/>
    <x v="1"/>
    <x v="3"/>
    <s v="West Yorkshire LCJB"/>
    <s v="Bradford and Keighley LJA"/>
  </r>
  <r>
    <x v="7"/>
    <x v="1"/>
    <x v="3"/>
    <x v="103"/>
    <x v="1"/>
    <x v="1"/>
    <n v="84.685810810000007"/>
    <x v="1"/>
    <x v="3"/>
    <s v="West Yorkshire LCJB"/>
    <s v="Calderdale LJA"/>
  </r>
  <r>
    <x v="7"/>
    <x v="1"/>
    <x v="3"/>
    <x v="104"/>
    <x v="1"/>
    <x v="1"/>
    <n v="96.419705199999996"/>
    <x v="1"/>
    <x v="3"/>
    <s v="West Yorkshire LCJB"/>
    <s v="Kirklees LJA"/>
  </r>
  <r>
    <x v="7"/>
    <x v="1"/>
    <x v="3"/>
    <x v="105"/>
    <x v="1"/>
    <x v="1"/>
    <n v="79.043606949999997"/>
    <x v="1"/>
    <x v="3"/>
    <s v="West Yorkshire LCJB"/>
    <s v="Leeds District LJA"/>
  </r>
  <r>
    <x v="7"/>
    <x v="1"/>
    <x v="3"/>
    <x v="106"/>
    <x v="1"/>
    <x v="1"/>
    <n v="63.533777780000001"/>
    <x v="1"/>
    <x v="3"/>
    <s v="West Yorkshire LCJB"/>
    <s v="Wakefield and Pontefract LJA"/>
  </r>
  <r>
    <x v="7"/>
    <x v="1"/>
    <x v="3"/>
    <x v="107"/>
    <x v="1"/>
    <x v="1"/>
    <n v="81.048240410000005"/>
    <x v="1"/>
    <x v="4"/>
    <s v="Cheshire LCJB"/>
    <s v="North Cheshire LJA"/>
  </r>
  <r>
    <x v="7"/>
    <x v="1"/>
    <x v="3"/>
    <x v="108"/>
    <x v="1"/>
    <x v="1"/>
    <n v="69.216072780000005"/>
    <x v="1"/>
    <x v="4"/>
    <s v="Cheshire LCJB"/>
    <s v="South and East Cheshire LJA"/>
  </r>
  <r>
    <x v="7"/>
    <x v="1"/>
    <x v="3"/>
    <x v="109"/>
    <x v="1"/>
    <x v="1"/>
    <n v="114.6105197"/>
    <x v="1"/>
    <x v="4"/>
    <s v="Cheshire LCJB"/>
    <s v="West Cheshire LJA"/>
  </r>
  <r>
    <x v="7"/>
    <x v="1"/>
    <x v="3"/>
    <x v="110"/>
    <x v="1"/>
    <x v="1"/>
    <n v="70.841852340000003"/>
    <x v="1"/>
    <x v="4"/>
    <s v="Cumbria LCJB"/>
    <s v="North and West Cumbria LJA"/>
  </r>
  <r>
    <x v="7"/>
    <x v="1"/>
    <x v="3"/>
    <x v="111"/>
    <x v="1"/>
    <x v="1"/>
    <n v="64.766014229999996"/>
    <x v="1"/>
    <x v="4"/>
    <s v="Cumbria LCJB"/>
    <s v="South Cumbria LJA"/>
  </r>
  <r>
    <x v="7"/>
    <x v="1"/>
    <x v="3"/>
    <x v="112"/>
    <x v="1"/>
    <x v="1"/>
    <n v="62.601933219999999"/>
    <x v="1"/>
    <x v="4"/>
    <s v="Greater Manchester LCJB"/>
    <s v="Bolton LJA"/>
  </r>
  <r>
    <x v="7"/>
    <x v="1"/>
    <x v="3"/>
    <x v="113"/>
    <x v="1"/>
    <x v="1"/>
    <n v="88.876398210000005"/>
    <x v="1"/>
    <x v="4"/>
    <s v="Greater Manchester LCJB"/>
    <s v="Bury and Rochdale LJA"/>
  </r>
  <r>
    <x v="7"/>
    <x v="1"/>
    <x v="3"/>
    <x v="114"/>
    <x v="1"/>
    <x v="1"/>
    <n v="82.344010870000005"/>
    <x v="1"/>
    <x v="4"/>
    <s v="Greater Manchester LCJB"/>
    <s v="Manchester and Salford LJA"/>
  </r>
  <r>
    <x v="7"/>
    <x v="1"/>
    <x v="3"/>
    <x v="115"/>
    <x v="1"/>
    <x v="1"/>
    <n v="69.132911390000004"/>
    <x v="1"/>
    <x v="4"/>
    <s v="Greater Manchester LCJB"/>
    <s v="Oldham LJA"/>
  </r>
  <r>
    <x v="7"/>
    <x v="1"/>
    <x v="3"/>
    <x v="116"/>
    <x v="1"/>
    <x v="1"/>
    <n v="88.754493640000007"/>
    <x v="1"/>
    <x v="4"/>
    <s v="Greater Manchester LCJB"/>
    <s v="Stockport LJA"/>
  </r>
  <r>
    <x v="7"/>
    <x v="1"/>
    <x v="3"/>
    <x v="117"/>
    <x v="1"/>
    <x v="1"/>
    <n v="125.57592510000001"/>
    <x v="1"/>
    <x v="4"/>
    <s v="Greater Manchester LCJB"/>
    <s v="Tameside LJA"/>
  </r>
  <r>
    <x v="7"/>
    <x v="1"/>
    <x v="3"/>
    <x v="118"/>
    <x v="1"/>
    <x v="1"/>
    <n v="169.87127430000001"/>
    <x v="1"/>
    <x v="4"/>
    <s v="Greater Manchester LCJB"/>
    <s v="Trafford LJA"/>
  </r>
  <r>
    <x v="7"/>
    <x v="1"/>
    <x v="3"/>
    <x v="119"/>
    <x v="1"/>
    <x v="1"/>
    <n v="74.178212590000001"/>
    <x v="1"/>
    <x v="4"/>
    <s v="Greater Manchester LCJB"/>
    <s v="Wigan and Leigh LJA"/>
  </r>
  <r>
    <x v="7"/>
    <x v="1"/>
    <x v="3"/>
    <x v="120"/>
    <x v="1"/>
    <x v="1"/>
    <n v="84.919456569999994"/>
    <x v="1"/>
    <x v="4"/>
    <s v="Lancashire LCJB"/>
    <s v="Burnley, Pendle and Rossendale LJA"/>
  </r>
  <r>
    <x v="7"/>
    <x v="1"/>
    <x v="3"/>
    <x v="121"/>
    <x v="1"/>
    <x v="1"/>
    <n v="102.4171271"/>
    <x v="1"/>
    <x v="4"/>
    <s v="Lancashire LCJB"/>
    <s v="Chorley LJA"/>
  </r>
  <r>
    <x v="7"/>
    <x v="1"/>
    <x v="3"/>
    <x v="122"/>
    <x v="1"/>
    <x v="1"/>
    <n v="103.4605634"/>
    <x v="1"/>
    <x v="4"/>
    <s v="Lancashire LCJB"/>
    <s v="East Lancashire LJA"/>
  </r>
  <r>
    <x v="7"/>
    <x v="1"/>
    <x v="3"/>
    <x v="123"/>
    <x v="1"/>
    <x v="1"/>
    <n v="82.063131310000003"/>
    <x v="1"/>
    <x v="4"/>
    <s v="Lancashire LCJB"/>
    <s v="Fylde Coast LJA"/>
  </r>
  <r>
    <x v="7"/>
    <x v="1"/>
    <x v="3"/>
    <x v="124"/>
    <x v="1"/>
    <x v="1"/>
    <n v="90.529270249999996"/>
    <x v="1"/>
    <x v="4"/>
    <s v="Lancashire LCJB"/>
    <s v="Lancaster LJA"/>
  </r>
  <r>
    <x v="7"/>
    <x v="1"/>
    <x v="3"/>
    <x v="125"/>
    <x v="1"/>
    <x v="1"/>
    <n v="81.147582700000001"/>
    <x v="1"/>
    <x v="4"/>
    <s v="Lancashire LCJB"/>
    <s v="Ormskirk LJA"/>
  </r>
  <r>
    <x v="7"/>
    <x v="1"/>
    <x v="3"/>
    <x v="126"/>
    <x v="1"/>
    <x v="1"/>
    <n v="102.6372549"/>
    <x v="1"/>
    <x v="4"/>
    <s v="Lancashire LCJB"/>
    <s v="Preston and South Ribble LJA"/>
  </r>
  <r>
    <x v="7"/>
    <x v="1"/>
    <x v="3"/>
    <x v="127"/>
    <x v="1"/>
    <x v="1"/>
    <n v="74.758879329999999"/>
    <x v="1"/>
    <x v="4"/>
    <s v="Merseyside LCJB"/>
    <s v="Liverpool and Knowsley LJA"/>
  </r>
  <r>
    <x v="7"/>
    <x v="1"/>
    <x v="3"/>
    <x v="128"/>
    <x v="1"/>
    <x v="1"/>
    <n v="57.358425410000002"/>
    <x v="1"/>
    <x v="4"/>
    <s v="Merseyside LCJB"/>
    <s v="Sefton LJA"/>
  </r>
  <r>
    <x v="7"/>
    <x v="1"/>
    <x v="3"/>
    <x v="129"/>
    <x v="1"/>
    <x v="1"/>
    <s v="*"/>
    <x v="1"/>
    <x v="4"/>
    <s v="Merseyside LCJB"/>
    <s v="St Helens LJA"/>
  </r>
  <r>
    <x v="7"/>
    <x v="1"/>
    <x v="3"/>
    <x v="130"/>
    <x v="1"/>
    <x v="1"/>
    <n v="95.295454550000002"/>
    <x v="1"/>
    <x v="4"/>
    <s v="Merseyside LCJB"/>
    <s v="Wirral LJA"/>
  </r>
  <r>
    <x v="7"/>
    <x v="1"/>
    <x v="3"/>
    <x v="131"/>
    <x v="1"/>
    <x v="1"/>
    <n v="90.770288550000004"/>
    <x v="1"/>
    <x v="5"/>
    <s v="Bedfordshire LCJB"/>
    <s v="Bedfordshire LJA"/>
  </r>
  <r>
    <x v="7"/>
    <x v="1"/>
    <x v="3"/>
    <x v="132"/>
    <x v="1"/>
    <x v="1"/>
    <n v="95.749846849999997"/>
    <x v="1"/>
    <x v="5"/>
    <s v="Cambridgeshire LCJB"/>
    <s v="Cambridgeshire LJA"/>
  </r>
  <r>
    <x v="7"/>
    <x v="1"/>
    <x v="3"/>
    <x v="133"/>
    <x v="1"/>
    <x v="1"/>
    <n v="82.294563569999994"/>
    <x v="1"/>
    <x v="5"/>
    <s v="Essex LCJB"/>
    <s v="North Essex LJA"/>
  </r>
  <r>
    <x v="7"/>
    <x v="1"/>
    <x v="3"/>
    <x v="134"/>
    <x v="1"/>
    <x v="1"/>
    <n v="86.81694281"/>
    <x v="1"/>
    <x v="5"/>
    <s v="Essex LCJB"/>
    <s v="South Essex LJA"/>
  </r>
  <r>
    <x v="7"/>
    <x v="1"/>
    <x v="3"/>
    <x v="135"/>
    <x v="1"/>
    <x v="1"/>
    <n v="79.731637059999997"/>
    <x v="1"/>
    <x v="5"/>
    <s v="Hertfordshire LCJB"/>
    <s v="North and East Hertfordshire LJA"/>
  </r>
  <r>
    <x v="7"/>
    <x v="1"/>
    <x v="3"/>
    <x v="136"/>
    <x v="1"/>
    <x v="1"/>
    <n v="81.994940200000002"/>
    <x v="1"/>
    <x v="5"/>
    <s v="Hertfordshire LCJB"/>
    <s v="West and Central Hertfordshire LJA"/>
  </r>
  <r>
    <x v="7"/>
    <x v="1"/>
    <x v="3"/>
    <x v="137"/>
    <x v="1"/>
    <x v="1"/>
    <n v="96.535221500000006"/>
    <x v="1"/>
    <x v="5"/>
    <s v="Kent LCJB"/>
    <s v="Central Kent LJA"/>
  </r>
  <r>
    <x v="7"/>
    <x v="1"/>
    <x v="3"/>
    <x v="138"/>
    <x v="1"/>
    <x v="1"/>
    <n v="89.223454829999994"/>
    <x v="1"/>
    <x v="5"/>
    <s v="Kent LCJB"/>
    <s v="East Kent LJA"/>
  </r>
  <r>
    <x v="7"/>
    <x v="1"/>
    <x v="3"/>
    <x v="139"/>
    <x v="1"/>
    <x v="1"/>
    <n v="106.21247630000001"/>
    <x v="1"/>
    <x v="5"/>
    <s v="Kent LCJB"/>
    <s v="North Kent LJA"/>
  </r>
  <r>
    <x v="7"/>
    <x v="1"/>
    <x v="3"/>
    <x v="140"/>
    <x v="1"/>
    <x v="1"/>
    <n v="82.121986109999995"/>
    <x v="1"/>
    <x v="5"/>
    <s v="Norfolk LCJB"/>
    <s v="Norfolk LJA"/>
  </r>
  <r>
    <x v="7"/>
    <x v="1"/>
    <x v="3"/>
    <x v="141"/>
    <x v="1"/>
    <x v="1"/>
    <n v="75.060628199999996"/>
    <x v="1"/>
    <x v="5"/>
    <s v="Suffolk LCJB"/>
    <s v="Suffolk LJA"/>
  </r>
  <r>
    <x v="7"/>
    <x v="1"/>
    <x v="3"/>
    <x v="142"/>
    <x v="1"/>
    <x v="1"/>
    <n v="91.129322270000003"/>
    <x v="1"/>
    <x v="5"/>
    <s v="Surrey LCJB"/>
    <s v="North Surrey LJA"/>
  </r>
  <r>
    <x v="7"/>
    <x v="1"/>
    <x v="3"/>
    <x v="143"/>
    <x v="1"/>
    <x v="1"/>
    <n v="120.47027970000001"/>
    <x v="1"/>
    <x v="5"/>
    <s v="Surrey LCJB"/>
    <s v="South East Surrey LJA"/>
  </r>
  <r>
    <x v="7"/>
    <x v="1"/>
    <x v="3"/>
    <x v="144"/>
    <x v="1"/>
    <x v="1"/>
    <n v="88.729556070000001"/>
    <x v="1"/>
    <x v="5"/>
    <s v="Surrey LCJB"/>
    <s v="South West Surrey LJA"/>
  </r>
  <r>
    <x v="7"/>
    <x v="1"/>
    <x v="3"/>
    <x v="145"/>
    <x v="1"/>
    <x v="1"/>
    <n v="90.764878049999993"/>
    <x v="1"/>
    <x v="5"/>
    <s v="Sussex LCJB"/>
    <s v="Sussex (Central) LJA"/>
  </r>
  <r>
    <x v="7"/>
    <x v="1"/>
    <x v="3"/>
    <x v="146"/>
    <x v="1"/>
    <x v="1"/>
    <n v="72.286087870000003"/>
    <x v="1"/>
    <x v="5"/>
    <s v="Sussex LCJB"/>
    <s v="Sussex (Eastern) LJA"/>
  </r>
  <r>
    <x v="7"/>
    <x v="1"/>
    <x v="3"/>
    <x v="147"/>
    <x v="1"/>
    <x v="1"/>
    <n v="77.841683369999998"/>
    <x v="1"/>
    <x v="5"/>
    <s v="Sussex LCJB"/>
    <s v="Sussex (Northern) LJA"/>
  </r>
  <r>
    <x v="7"/>
    <x v="1"/>
    <x v="3"/>
    <x v="148"/>
    <x v="1"/>
    <x v="1"/>
    <n v="74.530878860000001"/>
    <x v="1"/>
    <x v="5"/>
    <s v="Sussex LCJB"/>
    <s v="Sussex (Western) LJA"/>
  </r>
  <r>
    <x v="7"/>
    <x v="1"/>
    <x v="3"/>
    <x v="149"/>
    <x v="1"/>
    <x v="1"/>
    <n v="93.09149223"/>
    <x v="1"/>
    <x v="5"/>
    <s v="Thames Valley LCJB"/>
    <s v="Berkshire LJA"/>
  </r>
  <r>
    <x v="7"/>
    <x v="1"/>
    <x v="3"/>
    <x v="150"/>
    <x v="1"/>
    <x v="1"/>
    <n v="93.830751239999998"/>
    <x v="1"/>
    <x v="5"/>
    <s v="Thames Valley LCJB"/>
    <s v="Buckinghamshire LJA"/>
  </r>
  <r>
    <x v="7"/>
    <x v="1"/>
    <x v="3"/>
    <x v="151"/>
    <x v="1"/>
    <x v="1"/>
    <n v="117.12987010000001"/>
    <x v="1"/>
    <x v="5"/>
    <s v="Thames Valley LCJB"/>
    <s v="Oxfordshire LJA"/>
  </r>
  <r>
    <x v="7"/>
    <x v="1"/>
    <x v="3"/>
    <x v="152"/>
    <x v="1"/>
    <x v="1"/>
    <n v="40.813866670000003"/>
    <x v="1"/>
    <x v="6"/>
    <s v="Avon and Somerset LCJB"/>
    <s v="Bristol LJA"/>
  </r>
  <r>
    <x v="7"/>
    <x v="1"/>
    <x v="3"/>
    <x v="153"/>
    <x v="1"/>
    <x v="1"/>
    <n v="109.1601144"/>
    <x v="1"/>
    <x v="6"/>
    <s v="Avon and Somerset LCJB"/>
    <s v="North Avon LJA"/>
  </r>
  <r>
    <x v="7"/>
    <x v="1"/>
    <x v="3"/>
    <x v="154"/>
    <x v="1"/>
    <x v="1"/>
    <n v="84.497065620000001"/>
    <x v="1"/>
    <x v="6"/>
    <s v="Avon and Somerset LCJB"/>
    <s v="Somerset LJA"/>
  </r>
  <r>
    <x v="7"/>
    <x v="1"/>
    <x v="3"/>
    <x v="155"/>
    <x v="1"/>
    <x v="1"/>
    <n v="93.969696970000001"/>
    <x v="1"/>
    <x v="6"/>
    <s v="Devon and Cornwall LCJB"/>
    <s v="Cornwall LJA"/>
  </r>
  <r>
    <x v="7"/>
    <x v="1"/>
    <x v="3"/>
    <x v="156"/>
    <x v="1"/>
    <x v="1"/>
    <n v="79.541644559999995"/>
    <x v="1"/>
    <x v="6"/>
    <s v="Devon and Cornwall LCJB"/>
    <s v="North and East Devon LJA"/>
  </r>
  <r>
    <x v="7"/>
    <x v="1"/>
    <x v="3"/>
    <x v="157"/>
    <x v="1"/>
    <x v="1"/>
    <n v="75.683739259999996"/>
    <x v="1"/>
    <x v="6"/>
    <s v="Devon and Cornwall LCJB"/>
    <s v="South and West Devon LJA"/>
  </r>
  <r>
    <x v="7"/>
    <x v="1"/>
    <x v="3"/>
    <x v="158"/>
    <x v="1"/>
    <x v="1"/>
    <n v="87.173325989999995"/>
    <x v="1"/>
    <x v="6"/>
    <s v="Dorset LCJB"/>
    <s v="Dorset LJA"/>
  </r>
  <r>
    <x v="7"/>
    <x v="1"/>
    <x v="3"/>
    <x v="159"/>
    <x v="1"/>
    <x v="1"/>
    <n v="111.5986577"/>
    <x v="1"/>
    <x v="6"/>
    <s v="Gloucestershire LCJB"/>
    <s v="Gloucestershire LJA"/>
  </r>
  <r>
    <x v="7"/>
    <x v="1"/>
    <x v="3"/>
    <x v="160"/>
    <x v="1"/>
    <x v="1"/>
    <n v="73.057692309999993"/>
    <x v="1"/>
    <x v="6"/>
    <s v="Hampshire and Isle of Wight LCJB"/>
    <s v="Isle of Wight LJA"/>
  </r>
  <r>
    <x v="7"/>
    <x v="1"/>
    <x v="3"/>
    <x v="161"/>
    <x v="1"/>
    <x v="1"/>
    <n v="94.897604999999999"/>
    <x v="1"/>
    <x v="6"/>
    <s v="Hampshire and Isle of Wight LCJB"/>
    <s v="North Hampshire LJA"/>
  </r>
  <r>
    <x v="7"/>
    <x v="1"/>
    <x v="3"/>
    <x v="162"/>
    <x v="1"/>
    <x v="1"/>
    <n v="44.127707239999999"/>
    <x v="1"/>
    <x v="6"/>
    <s v="Hampshire and Isle of Wight LCJB"/>
    <s v="South East Hampshire LJA"/>
  </r>
  <r>
    <x v="7"/>
    <x v="1"/>
    <x v="3"/>
    <x v="163"/>
    <x v="1"/>
    <x v="1"/>
    <n v="90.8228005"/>
    <x v="1"/>
    <x v="6"/>
    <s v="Hampshire and Isle of Wight LCJB"/>
    <s v="South Hampshire LJA"/>
  </r>
  <r>
    <x v="7"/>
    <x v="1"/>
    <x v="3"/>
    <x v="164"/>
    <x v="1"/>
    <x v="1"/>
    <n v="73.256397390000004"/>
    <x v="1"/>
    <x v="6"/>
    <s v="Hampshire and Isle of Wight LCJB"/>
    <s v="West Hampshire LJA"/>
  </r>
  <r>
    <x v="7"/>
    <x v="1"/>
    <x v="3"/>
    <x v="165"/>
    <x v="1"/>
    <x v="1"/>
    <n v="78.941054809999997"/>
    <x v="1"/>
    <x v="6"/>
    <s v="Wiltshire LCJB"/>
    <s v="Swindon LJA"/>
  </r>
  <r>
    <x v="7"/>
    <x v="1"/>
    <x v="3"/>
    <x v="166"/>
    <x v="1"/>
    <x v="1"/>
    <n v="103.5343474"/>
    <x v="1"/>
    <x v="6"/>
    <s v="Wiltshire LCJB"/>
    <s v="Wiltshire LJA"/>
  </r>
  <r>
    <x v="7"/>
    <x v="1"/>
    <x v="3"/>
    <x v="167"/>
    <x v="1"/>
    <x v="1"/>
    <n v="109.03448280000001"/>
    <x v="1"/>
    <x v="7"/>
    <s v="Dyfed Powys LCJB"/>
    <s v="Brecknock and Radnorshire LJA"/>
  </r>
  <r>
    <x v="7"/>
    <x v="1"/>
    <x v="3"/>
    <x v="168"/>
    <x v="1"/>
    <x v="1"/>
    <n v="103.0991977"/>
    <x v="1"/>
    <x v="7"/>
    <s v="Dyfed Powys LCJB"/>
    <s v="Carmarthenshire LJA"/>
  </r>
  <r>
    <x v="7"/>
    <x v="1"/>
    <x v="3"/>
    <x v="169"/>
    <x v="1"/>
    <x v="1"/>
    <n v="89.104849279999996"/>
    <x v="1"/>
    <x v="7"/>
    <s v="Dyfed Powys LCJB"/>
    <s v="Ceredigion and Pembrokeshire LJA"/>
  </r>
  <r>
    <x v="7"/>
    <x v="1"/>
    <x v="3"/>
    <x v="170"/>
    <x v="1"/>
    <x v="1"/>
    <n v="77.881422920000006"/>
    <x v="1"/>
    <x v="7"/>
    <s v="Dyfed Powys LCJB"/>
    <s v="Montgomeryshire LJA"/>
  </r>
  <r>
    <x v="7"/>
    <x v="1"/>
    <x v="3"/>
    <x v="171"/>
    <x v="1"/>
    <x v="1"/>
    <n v="90.650821859999994"/>
    <x v="1"/>
    <x v="7"/>
    <s v="Gwent LCJB"/>
    <s v="Gwent LJA"/>
  </r>
  <r>
    <x v="7"/>
    <x v="1"/>
    <x v="3"/>
    <x v="172"/>
    <x v="1"/>
    <x v="1"/>
    <n v="63.881642509999999"/>
    <x v="1"/>
    <x v="7"/>
    <s v="North Wales LCJB"/>
    <s v="Conwy LJA"/>
  </r>
  <r>
    <x v="7"/>
    <x v="1"/>
    <x v="3"/>
    <x v="173"/>
    <x v="1"/>
    <x v="1"/>
    <n v="82.809078769999999"/>
    <x v="1"/>
    <x v="7"/>
    <s v="North Wales LCJB"/>
    <s v="Denbighshire LJA"/>
  </r>
  <r>
    <x v="7"/>
    <x v="1"/>
    <x v="3"/>
    <x v="174"/>
    <x v="1"/>
    <x v="1"/>
    <n v="76.004807690000007"/>
    <x v="1"/>
    <x v="7"/>
    <s v="North Wales LCJB"/>
    <s v="Gwynedd LJA"/>
  </r>
  <r>
    <x v="7"/>
    <x v="1"/>
    <x v="3"/>
    <x v="175"/>
    <x v="1"/>
    <x v="1"/>
    <n v="91.831644139999995"/>
    <x v="1"/>
    <x v="7"/>
    <s v="North Wales LCJB"/>
    <s v="North East Wales LJA"/>
  </r>
  <r>
    <x v="7"/>
    <x v="1"/>
    <x v="3"/>
    <x v="176"/>
    <x v="1"/>
    <x v="1"/>
    <n v="95.171428570000003"/>
    <x v="1"/>
    <x v="7"/>
    <s v="North Wales LCJB"/>
    <s v="Ynys Mòn/Anglesey LJA"/>
  </r>
  <r>
    <x v="7"/>
    <x v="1"/>
    <x v="3"/>
    <x v="177"/>
    <x v="1"/>
    <x v="1"/>
    <n v="122.1879181"/>
    <x v="1"/>
    <x v="7"/>
    <s v="South Wales LCJB"/>
    <s v="Cardiff and the Vale of Glamorgan LJA"/>
  </r>
  <r>
    <x v="7"/>
    <x v="1"/>
    <x v="3"/>
    <x v="178"/>
    <x v="1"/>
    <x v="1"/>
    <n v="90.010449800000004"/>
    <x v="1"/>
    <x v="7"/>
    <s v="South Wales LCJB"/>
    <s v="Glamorgan Valleys LJA"/>
  </r>
  <r>
    <x v="7"/>
    <x v="1"/>
    <x v="3"/>
    <x v="179"/>
    <x v="1"/>
    <x v="1"/>
    <n v="95.242393509999999"/>
    <x v="1"/>
    <x v="7"/>
    <s v="South Wales LCJB"/>
    <s v="Newcastle and Ogmore LJA"/>
  </r>
  <r>
    <x v="7"/>
    <x v="1"/>
    <x v="3"/>
    <x v="180"/>
    <x v="1"/>
    <x v="1"/>
    <n v="112.5859112"/>
    <x v="1"/>
    <x v="7"/>
    <s v="South Wales LCJB"/>
    <s v="West Glamorgan LJA"/>
  </r>
  <r>
    <x v="7"/>
    <x v="2"/>
    <x v="0"/>
    <x v="0"/>
    <x v="1"/>
    <x v="1"/>
    <n v="199.99187910000001"/>
    <x v="0"/>
    <x v="0"/>
    <s v="-"/>
    <s v="-"/>
  </r>
  <r>
    <x v="7"/>
    <x v="2"/>
    <x v="1"/>
    <x v="1"/>
    <x v="1"/>
    <x v="1"/>
    <n v="158.34863039999999"/>
    <x v="1"/>
    <x v="1"/>
    <s v="-"/>
    <s v="-"/>
  </r>
  <r>
    <x v="7"/>
    <x v="2"/>
    <x v="1"/>
    <x v="2"/>
    <x v="1"/>
    <x v="1"/>
    <n v="211.52236809999999"/>
    <x v="1"/>
    <x v="2"/>
    <s v="-"/>
    <s v="-"/>
  </r>
  <r>
    <x v="7"/>
    <x v="2"/>
    <x v="1"/>
    <x v="3"/>
    <x v="1"/>
    <x v="1"/>
    <n v="198.44794400000001"/>
    <x v="1"/>
    <x v="3"/>
    <s v="-"/>
    <s v="-"/>
  </r>
  <r>
    <x v="7"/>
    <x v="2"/>
    <x v="1"/>
    <x v="4"/>
    <x v="1"/>
    <x v="1"/>
    <n v="185.6603595"/>
    <x v="1"/>
    <x v="4"/>
    <s v="-"/>
    <s v="-"/>
  </r>
  <r>
    <x v="7"/>
    <x v="2"/>
    <x v="1"/>
    <x v="5"/>
    <x v="1"/>
    <x v="1"/>
    <n v="216.58416919999999"/>
    <x v="1"/>
    <x v="5"/>
    <s v="-"/>
    <s v="-"/>
  </r>
  <r>
    <x v="7"/>
    <x v="2"/>
    <x v="1"/>
    <x v="6"/>
    <x v="1"/>
    <x v="1"/>
    <n v="241.60478309999999"/>
    <x v="1"/>
    <x v="6"/>
    <s v="-"/>
    <s v="-"/>
  </r>
  <r>
    <x v="7"/>
    <x v="2"/>
    <x v="1"/>
    <x v="7"/>
    <x v="1"/>
    <x v="1"/>
    <n v="247.7218499"/>
    <x v="1"/>
    <x v="7"/>
    <s v="-"/>
    <s v="-"/>
  </r>
  <r>
    <x v="7"/>
    <x v="2"/>
    <x v="2"/>
    <x v="8"/>
    <x v="1"/>
    <x v="1"/>
    <n v="247.69141189999999"/>
    <x v="1"/>
    <x v="1"/>
    <s v="Central London LCJB"/>
    <s v="-"/>
  </r>
  <r>
    <x v="7"/>
    <x v="2"/>
    <x v="2"/>
    <x v="10"/>
    <x v="1"/>
    <x v="1"/>
    <n v="158.29117260000001"/>
    <x v="1"/>
    <x v="1"/>
    <s v="North East London LCJB"/>
    <s v="-"/>
  </r>
  <r>
    <x v="7"/>
    <x v="2"/>
    <x v="2"/>
    <x v="12"/>
    <x v="1"/>
    <x v="1"/>
    <n v="164.29435079999999"/>
    <x v="1"/>
    <x v="1"/>
    <s v="North West London LCJB"/>
    <s v="-"/>
  </r>
  <r>
    <x v="7"/>
    <x v="2"/>
    <x v="2"/>
    <x v="13"/>
    <x v="1"/>
    <x v="1"/>
    <n v="138.99258800000001"/>
    <x v="1"/>
    <x v="1"/>
    <s v="South East London LCJB"/>
    <s v="-"/>
  </r>
  <r>
    <x v="7"/>
    <x v="2"/>
    <x v="2"/>
    <x v="15"/>
    <x v="1"/>
    <x v="1"/>
    <n v="135.0949612"/>
    <x v="1"/>
    <x v="1"/>
    <s v="South West London LCJB"/>
    <s v="-"/>
  </r>
  <r>
    <x v="7"/>
    <x v="2"/>
    <x v="2"/>
    <x v="16"/>
    <x v="1"/>
    <x v="1"/>
    <n v="266.94907410000002"/>
    <x v="1"/>
    <x v="2"/>
    <s v="Derbyshire LCJB"/>
    <s v="-"/>
  </r>
  <r>
    <x v="7"/>
    <x v="2"/>
    <x v="2"/>
    <x v="17"/>
    <x v="1"/>
    <x v="1"/>
    <n v="209.6825"/>
    <x v="1"/>
    <x v="2"/>
    <s v="Leicestershire LCJB"/>
    <s v="-"/>
  </r>
  <r>
    <x v="7"/>
    <x v="2"/>
    <x v="2"/>
    <x v="18"/>
    <x v="1"/>
    <x v="1"/>
    <n v="271.30107529999998"/>
    <x v="1"/>
    <x v="2"/>
    <s v="Lincolnshire LCJB"/>
    <s v="-"/>
  </r>
  <r>
    <x v="7"/>
    <x v="2"/>
    <x v="2"/>
    <x v="19"/>
    <x v="1"/>
    <x v="1"/>
    <n v="222.96126760000001"/>
    <x v="1"/>
    <x v="2"/>
    <s v="Northamptonshire LCJB"/>
    <s v="-"/>
  </r>
  <r>
    <x v="7"/>
    <x v="2"/>
    <x v="2"/>
    <x v="20"/>
    <x v="1"/>
    <x v="1"/>
    <n v="161.1394659"/>
    <x v="1"/>
    <x v="2"/>
    <s v="Nottinghamshire LCJB"/>
    <s v="-"/>
  </r>
  <r>
    <x v="7"/>
    <x v="2"/>
    <x v="2"/>
    <x v="21"/>
    <x v="1"/>
    <x v="1"/>
    <n v="355.47757849999999"/>
    <x v="1"/>
    <x v="2"/>
    <s v="Staffordshire LCJB"/>
    <s v="-"/>
  </r>
  <r>
    <x v="7"/>
    <x v="2"/>
    <x v="2"/>
    <x v="22"/>
    <x v="1"/>
    <x v="1"/>
    <n v="139.97309419999999"/>
    <x v="1"/>
    <x v="2"/>
    <s v="Warwickshire LCJB"/>
    <s v="-"/>
  </r>
  <r>
    <x v="7"/>
    <x v="2"/>
    <x v="2"/>
    <x v="23"/>
    <x v="1"/>
    <x v="1"/>
    <n v="186.66783219999999"/>
    <x v="1"/>
    <x v="2"/>
    <s v="West Mercia LCJB"/>
    <s v="-"/>
  </r>
  <r>
    <x v="7"/>
    <x v="2"/>
    <x v="2"/>
    <x v="24"/>
    <x v="1"/>
    <x v="1"/>
    <n v="182.86811779999999"/>
    <x v="1"/>
    <x v="2"/>
    <s v="West Midlands LCJB"/>
    <s v="-"/>
  </r>
  <r>
    <x v="7"/>
    <x v="2"/>
    <x v="2"/>
    <x v="25"/>
    <x v="1"/>
    <x v="1"/>
    <n v="176.335206"/>
    <x v="1"/>
    <x v="3"/>
    <s v="Cleveland LCJB"/>
    <s v="-"/>
  </r>
  <r>
    <x v="7"/>
    <x v="2"/>
    <x v="2"/>
    <x v="26"/>
    <x v="1"/>
    <x v="1"/>
    <n v="300.87280700000002"/>
    <x v="1"/>
    <x v="3"/>
    <s v="Durham LCJB"/>
    <s v="-"/>
  </r>
  <r>
    <x v="7"/>
    <x v="2"/>
    <x v="2"/>
    <x v="27"/>
    <x v="1"/>
    <x v="1"/>
    <n v="312.67079649999999"/>
    <x v="1"/>
    <x v="3"/>
    <s v="Humberside LCJB"/>
    <s v="-"/>
  </r>
  <r>
    <x v="7"/>
    <x v="2"/>
    <x v="2"/>
    <x v="28"/>
    <x v="1"/>
    <x v="1"/>
    <n v="115.9880478"/>
    <x v="1"/>
    <x v="3"/>
    <s v="North Yorkshire LCJB"/>
    <s v="-"/>
  </r>
  <r>
    <x v="7"/>
    <x v="2"/>
    <x v="2"/>
    <x v="29"/>
    <x v="1"/>
    <x v="1"/>
    <n v="259.05851760000002"/>
    <x v="1"/>
    <x v="3"/>
    <s v="Northumbria LCJB"/>
    <s v="-"/>
  </r>
  <r>
    <x v="7"/>
    <x v="2"/>
    <x v="2"/>
    <x v="30"/>
    <x v="1"/>
    <x v="1"/>
    <n v="121.7702889"/>
    <x v="1"/>
    <x v="3"/>
    <s v="South Yorkshire LCJB"/>
    <s v="-"/>
  </r>
  <r>
    <x v="7"/>
    <x v="2"/>
    <x v="2"/>
    <x v="31"/>
    <x v="1"/>
    <x v="1"/>
    <n v="167.57476639999999"/>
    <x v="1"/>
    <x v="3"/>
    <s v="West Yorkshire LCJB"/>
    <s v="-"/>
  </r>
  <r>
    <x v="7"/>
    <x v="2"/>
    <x v="2"/>
    <x v="32"/>
    <x v="1"/>
    <x v="1"/>
    <n v="168.07645260000001"/>
    <x v="1"/>
    <x v="4"/>
    <s v="Cheshire LCJB"/>
    <s v="-"/>
  </r>
  <r>
    <x v="7"/>
    <x v="2"/>
    <x v="2"/>
    <x v="33"/>
    <x v="1"/>
    <x v="1"/>
    <n v="169.7053942"/>
    <x v="1"/>
    <x v="4"/>
    <s v="Cumbria LCJB"/>
    <s v="-"/>
  </r>
  <r>
    <x v="7"/>
    <x v="2"/>
    <x v="2"/>
    <x v="34"/>
    <x v="1"/>
    <x v="1"/>
    <n v="201.42814010000001"/>
    <x v="1"/>
    <x v="4"/>
    <s v="Greater Manchester LCJB"/>
    <s v="-"/>
  </r>
  <r>
    <x v="7"/>
    <x v="2"/>
    <x v="2"/>
    <x v="35"/>
    <x v="1"/>
    <x v="1"/>
    <n v="149.40850280000001"/>
    <x v="1"/>
    <x v="4"/>
    <s v="Lancashire LCJB"/>
    <s v="-"/>
  </r>
  <r>
    <x v="7"/>
    <x v="2"/>
    <x v="2"/>
    <x v="36"/>
    <x v="1"/>
    <x v="1"/>
    <n v="210.28958789999999"/>
    <x v="1"/>
    <x v="4"/>
    <s v="Merseyside LCJB"/>
    <s v="-"/>
  </r>
  <r>
    <x v="7"/>
    <x v="2"/>
    <x v="2"/>
    <x v="37"/>
    <x v="1"/>
    <x v="1"/>
    <n v="252.35191639999999"/>
    <x v="1"/>
    <x v="5"/>
    <s v="Bedfordshire LCJB"/>
    <s v="-"/>
  </r>
  <r>
    <x v="7"/>
    <x v="2"/>
    <x v="2"/>
    <x v="38"/>
    <x v="1"/>
    <x v="1"/>
    <n v="189.9159664"/>
    <x v="1"/>
    <x v="5"/>
    <s v="Cambridgeshire LCJB"/>
    <s v="-"/>
  </r>
  <r>
    <x v="7"/>
    <x v="2"/>
    <x v="2"/>
    <x v="39"/>
    <x v="1"/>
    <x v="1"/>
    <n v="153.6007194"/>
    <x v="1"/>
    <x v="5"/>
    <s v="Essex LCJB"/>
    <s v="-"/>
  </r>
  <r>
    <x v="7"/>
    <x v="2"/>
    <x v="2"/>
    <x v="40"/>
    <x v="1"/>
    <x v="1"/>
    <n v="172.59365080000001"/>
    <x v="1"/>
    <x v="5"/>
    <s v="Hertfordshire LCJB"/>
    <s v="-"/>
  </r>
  <r>
    <x v="7"/>
    <x v="2"/>
    <x v="2"/>
    <x v="41"/>
    <x v="1"/>
    <x v="1"/>
    <n v="259.68739770000002"/>
    <x v="1"/>
    <x v="5"/>
    <s v="Kent LCJB"/>
    <s v="-"/>
  </r>
  <r>
    <x v="7"/>
    <x v="2"/>
    <x v="2"/>
    <x v="42"/>
    <x v="1"/>
    <x v="1"/>
    <n v="203.80075189999999"/>
    <x v="1"/>
    <x v="5"/>
    <s v="Norfolk LCJB"/>
    <s v="-"/>
  </r>
  <r>
    <x v="7"/>
    <x v="2"/>
    <x v="2"/>
    <x v="43"/>
    <x v="1"/>
    <x v="1"/>
    <n v="306.10000000000002"/>
    <x v="1"/>
    <x v="5"/>
    <s v="Suffolk LCJB"/>
    <s v="-"/>
  </r>
  <r>
    <x v="7"/>
    <x v="2"/>
    <x v="2"/>
    <x v="44"/>
    <x v="1"/>
    <x v="1"/>
    <n v="252.46332050000001"/>
    <x v="1"/>
    <x v="5"/>
    <s v="Surrey LCJB"/>
    <s v="-"/>
  </r>
  <r>
    <x v="7"/>
    <x v="2"/>
    <x v="2"/>
    <x v="45"/>
    <x v="1"/>
    <x v="1"/>
    <n v="192.7064579"/>
    <x v="1"/>
    <x v="5"/>
    <s v="Sussex LCJB"/>
    <s v="-"/>
  </r>
  <r>
    <x v="7"/>
    <x v="2"/>
    <x v="2"/>
    <x v="46"/>
    <x v="1"/>
    <x v="1"/>
    <n v="253.9286578"/>
    <x v="1"/>
    <x v="5"/>
    <s v="Thames Valley LCJB"/>
    <s v="-"/>
  </r>
  <r>
    <x v="7"/>
    <x v="2"/>
    <x v="2"/>
    <x v="47"/>
    <x v="1"/>
    <x v="1"/>
    <n v="270.11549300000001"/>
    <x v="1"/>
    <x v="6"/>
    <s v="Avon and Somerset LCJB"/>
    <s v="-"/>
  </r>
  <r>
    <x v="7"/>
    <x v="2"/>
    <x v="2"/>
    <x v="48"/>
    <x v="1"/>
    <x v="1"/>
    <n v="303.70309279999998"/>
    <x v="1"/>
    <x v="6"/>
    <s v="Devon and Cornwall LCJB"/>
    <s v="-"/>
  </r>
  <r>
    <x v="7"/>
    <x v="2"/>
    <x v="2"/>
    <x v="49"/>
    <x v="1"/>
    <x v="1"/>
    <n v="181.9251337"/>
    <x v="1"/>
    <x v="6"/>
    <s v="Dorset LCJB"/>
    <s v="-"/>
  </r>
  <r>
    <x v="7"/>
    <x v="2"/>
    <x v="2"/>
    <x v="50"/>
    <x v="1"/>
    <x v="1"/>
    <n v="234.04624279999999"/>
    <x v="1"/>
    <x v="6"/>
    <s v="Gloucestershire LCJB"/>
    <s v="-"/>
  </r>
  <r>
    <x v="7"/>
    <x v="2"/>
    <x v="2"/>
    <x v="51"/>
    <x v="1"/>
    <x v="1"/>
    <n v="213.8316456"/>
    <x v="1"/>
    <x v="6"/>
    <s v="Hampshire and Isle of Wight LCJB"/>
    <s v="-"/>
  </r>
  <r>
    <x v="7"/>
    <x v="2"/>
    <x v="2"/>
    <x v="52"/>
    <x v="1"/>
    <x v="1"/>
    <n v="110.852459"/>
    <x v="1"/>
    <x v="6"/>
    <s v="Wiltshire LCJB"/>
    <s v="-"/>
  </r>
  <r>
    <x v="7"/>
    <x v="2"/>
    <x v="2"/>
    <x v="55"/>
    <x v="1"/>
    <x v="1"/>
    <n v="249.61111109999999"/>
    <x v="1"/>
    <x v="7"/>
    <s v="North Wales LCJB"/>
    <s v="-"/>
  </r>
  <r>
    <x v="7"/>
    <x v="2"/>
    <x v="2"/>
    <x v="56"/>
    <x v="1"/>
    <x v="1"/>
    <n v="247.2699336"/>
    <x v="1"/>
    <x v="7"/>
    <s v="South Wales LCJB"/>
    <s v="-"/>
  </r>
  <r>
    <x v="7"/>
    <x v="2"/>
    <x v="3"/>
    <x v="181"/>
    <x v="1"/>
    <x v="1"/>
    <n v="419.45569619999998"/>
    <x v="1"/>
    <x v="1"/>
    <s v="Central London LCJB"/>
    <s v="Central Criminal Court"/>
  </r>
  <r>
    <x v="7"/>
    <x v="2"/>
    <x v="3"/>
    <x v="182"/>
    <x v="1"/>
    <x v="1"/>
    <n v="157.22888889999999"/>
    <x v="1"/>
    <x v="1"/>
    <s v="Central London LCJB"/>
    <s v="Southwark"/>
  </r>
  <r>
    <x v="7"/>
    <x v="2"/>
    <x v="3"/>
    <x v="183"/>
    <x v="1"/>
    <x v="1"/>
    <n v="158.29117260000001"/>
    <x v="1"/>
    <x v="1"/>
    <s v="North East London LCJB"/>
    <s v="Snaresbrook"/>
  </r>
  <r>
    <x v="7"/>
    <x v="2"/>
    <x v="3"/>
    <x v="184"/>
    <x v="1"/>
    <x v="1"/>
    <n v="125.1554622"/>
    <x v="1"/>
    <x v="1"/>
    <s v="North West London LCJB"/>
    <s v="Harrow"/>
  </r>
  <r>
    <x v="7"/>
    <x v="2"/>
    <x v="3"/>
    <x v="185"/>
    <x v="1"/>
    <x v="1"/>
    <n v="199.24765479999999"/>
    <x v="1"/>
    <x v="1"/>
    <s v="North West London LCJB"/>
    <s v="Wood Green"/>
  </r>
  <r>
    <x v="7"/>
    <x v="2"/>
    <x v="3"/>
    <x v="186"/>
    <x v="1"/>
    <x v="1"/>
    <n v="165.5119306"/>
    <x v="1"/>
    <x v="1"/>
    <s v="South East London LCJB"/>
    <s v="Croydon"/>
  </r>
  <r>
    <x v="7"/>
    <x v="2"/>
    <x v="3"/>
    <x v="187"/>
    <x v="1"/>
    <x v="1"/>
    <n v="85.746551719999999"/>
    <x v="1"/>
    <x v="1"/>
    <s v="South East London LCJB"/>
    <s v="Inner London Sessions House"/>
  </r>
  <r>
    <x v="7"/>
    <x v="2"/>
    <x v="3"/>
    <x v="188"/>
    <x v="1"/>
    <x v="1"/>
    <n v="171.27162630000001"/>
    <x v="1"/>
    <x v="1"/>
    <s v="South East London LCJB"/>
    <s v="Woolwich"/>
  </r>
  <r>
    <x v="7"/>
    <x v="2"/>
    <x v="3"/>
    <x v="189"/>
    <x v="1"/>
    <x v="1"/>
    <n v="117.0165289"/>
    <x v="1"/>
    <x v="1"/>
    <s v="South West London LCJB"/>
    <s v="Blackfriars"/>
  </r>
  <r>
    <x v="7"/>
    <x v="2"/>
    <x v="3"/>
    <x v="190"/>
    <x v="1"/>
    <x v="1"/>
    <n v="157.6456086"/>
    <x v="1"/>
    <x v="1"/>
    <s v="South West London LCJB"/>
    <s v="Isleworth"/>
  </r>
  <r>
    <x v="7"/>
    <x v="2"/>
    <x v="3"/>
    <x v="191"/>
    <x v="1"/>
    <x v="1"/>
    <n v="120.913253"/>
    <x v="1"/>
    <x v="1"/>
    <s v="South West London LCJB"/>
    <s v="Kingston Upon Thames"/>
  </r>
  <r>
    <x v="7"/>
    <x v="2"/>
    <x v="3"/>
    <x v="192"/>
    <x v="1"/>
    <x v="1"/>
    <n v="266.94907410000002"/>
    <x v="1"/>
    <x v="2"/>
    <s v="Derbyshire LCJB"/>
    <s v="Derby"/>
  </r>
  <r>
    <x v="7"/>
    <x v="2"/>
    <x v="3"/>
    <x v="193"/>
    <x v="1"/>
    <x v="1"/>
    <n v="209.6825"/>
    <x v="1"/>
    <x v="2"/>
    <s v="Leicestershire LCJB"/>
    <s v="Leicester"/>
  </r>
  <r>
    <x v="7"/>
    <x v="2"/>
    <x v="3"/>
    <x v="194"/>
    <x v="1"/>
    <x v="1"/>
    <n v="271.30107529999998"/>
    <x v="1"/>
    <x v="2"/>
    <s v="Lincolnshire LCJB"/>
    <s v="Lincoln"/>
  </r>
  <r>
    <x v="7"/>
    <x v="2"/>
    <x v="3"/>
    <x v="195"/>
    <x v="1"/>
    <x v="1"/>
    <n v="222.96126760000001"/>
    <x v="1"/>
    <x v="2"/>
    <s v="Northamptonshire LCJB"/>
    <s v="Northampton"/>
  </r>
  <r>
    <x v="7"/>
    <x v="2"/>
    <x v="3"/>
    <x v="196"/>
    <x v="1"/>
    <x v="1"/>
    <n v="161.1394659"/>
    <x v="1"/>
    <x v="2"/>
    <s v="Nottinghamshire LCJB"/>
    <s v="Nottingham"/>
  </r>
  <r>
    <x v="7"/>
    <x v="2"/>
    <x v="3"/>
    <x v="197"/>
    <x v="1"/>
    <x v="1"/>
    <n v="242.75348840000001"/>
    <x v="1"/>
    <x v="2"/>
    <s v="Staffordshire LCJB"/>
    <s v="Stafford"/>
  </r>
  <r>
    <x v="7"/>
    <x v="2"/>
    <x v="3"/>
    <x v="198"/>
    <x v="1"/>
    <x v="1"/>
    <n v="460.39393940000002"/>
    <x v="1"/>
    <x v="2"/>
    <s v="Staffordshire LCJB"/>
    <s v="Stoke On Trent"/>
  </r>
  <r>
    <x v="7"/>
    <x v="2"/>
    <x v="3"/>
    <x v="199"/>
    <x v="1"/>
    <x v="1"/>
    <n v="139.97309419999999"/>
    <x v="1"/>
    <x v="2"/>
    <s v="Warwickshire LCJB"/>
    <s v="Warwick"/>
  </r>
  <r>
    <x v="7"/>
    <x v="2"/>
    <x v="3"/>
    <x v="200"/>
    <x v="1"/>
    <x v="1"/>
    <n v="239.94736839999999"/>
    <x v="1"/>
    <x v="2"/>
    <s v="West Mercia LCJB"/>
    <s v="Shrewsbury"/>
  </r>
  <r>
    <x v="7"/>
    <x v="2"/>
    <x v="3"/>
    <x v="201"/>
    <x v="1"/>
    <x v="1"/>
    <n v="140.3529412"/>
    <x v="1"/>
    <x v="2"/>
    <s v="West Mercia LCJB"/>
    <s v="Worcester"/>
  </r>
  <r>
    <x v="7"/>
    <x v="2"/>
    <x v="3"/>
    <x v="202"/>
    <x v="1"/>
    <x v="1"/>
    <n v="180.857485"/>
    <x v="1"/>
    <x v="2"/>
    <s v="West Midlands LCJB"/>
    <s v="Birmingham"/>
  </r>
  <r>
    <x v="7"/>
    <x v="2"/>
    <x v="3"/>
    <x v="203"/>
    <x v="1"/>
    <x v="1"/>
    <n v="205.00574710000001"/>
    <x v="1"/>
    <x v="2"/>
    <s v="West Midlands LCJB"/>
    <s v="Coventry"/>
  </r>
  <r>
    <x v="7"/>
    <x v="2"/>
    <x v="3"/>
    <x v="204"/>
    <x v="1"/>
    <x v="1"/>
    <n v="178.93851720000001"/>
    <x v="1"/>
    <x v="2"/>
    <s v="West Midlands LCJB"/>
    <s v="Wolverhampton"/>
  </r>
  <r>
    <x v="7"/>
    <x v="2"/>
    <x v="3"/>
    <x v="205"/>
    <x v="1"/>
    <x v="1"/>
    <n v="176.335206"/>
    <x v="1"/>
    <x v="3"/>
    <s v="Cleveland LCJB"/>
    <s v="Teesside"/>
  </r>
  <r>
    <x v="7"/>
    <x v="2"/>
    <x v="3"/>
    <x v="206"/>
    <x v="1"/>
    <x v="1"/>
    <n v="300.87280700000002"/>
    <x v="1"/>
    <x v="3"/>
    <s v="Durham LCJB"/>
    <s v="Durham"/>
  </r>
  <r>
    <x v="7"/>
    <x v="2"/>
    <x v="3"/>
    <x v="207"/>
    <x v="1"/>
    <x v="1"/>
    <n v="167.77464789999999"/>
    <x v="1"/>
    <x v="3"/>
    <s v="Humberside LCJB"/>
    <s v="Great Grimsby"/>
  </r>
  <r>
    <x v="7"/>
    <x v="2"/>
    <x v="3"/>
    <x v="208"/>
    <x v="1"/>
    <x v="1"/>
    <n v="400.34943179999999"/>
    <x v="1"/>
    <x v="3"/>
    <s v="Humberside LCJB"/>
    <s v="Kingston Upon Hull"/>
  </r>
  <r>
    <x v="7"/>
    <x v="2"/>
    <x v="3"/>
    <x v="209"/>
    <x v="1"/>
    <x v="1"/>
    <n v="115.9880478"/>
    <x v="1"/>
    <x v="3"/>
    <s v="North Yorkshire LCJB"/>
    <s v="York"/>
  </r>
  <r>
    <x v="7"/>
    <x v="2"/>
    <x v="3"/>
    <x v="210"/>
    <x v="1"/>
    <x v="1"/>
    <n v="259.05851760000002"/>
    <x v="1"/>
    <x v="3"/>
    <s v="Northumbria LCJB"/>
    <s v="Newcastle Upon Tyne"/>
  </r>
  <r>
    <x v="7"/>
    <x v="2"/>
    <x v="3"/>
    <x v="211"/>
    <x v="1"/>
    <x v="1"/>
    <n v="128.8381503"/>
    <x v="1"/>
    <x v="3"/>
    <s v="South Yorkshire LCJB"/>
    <s v="Doncaster"/>
  </r>
  <r>
    <x v="7"/>
    <x v="2"/>
    <x v="3"/>
    <x v="212"/>
    <x v="1"/>
    <x v="1"/>
    <n v="119.5631769"/>
    <x v="1"/>
    <x v="3"/>
    <s v="South Yorkshire LCJB"/>
    <s v="Sheffield"/>
  </r>
  <r>
    <x v="7"/>
    <x v="2"/>
    <x v="3"/>
    <x v="213"/>
    <x v="1"/>
    <x v="1"/>
    <n v="148.47097840000001"/>
    <x v="1"/>
    <x v="3"/>
    <s v="West Yorkshire LCJB"/>
    <s v="Bradford"/>
  </r>
  <r>
    <x v="7"/>
    <x v="2"/>
    <x v="3"/>
    <x v="214"/>
    <x v="1"/>
    <x v="1"/>
    <n v="180.44581009999999"/>
    <x v="1"/>
    <x v="3"/>
    <s v="West Yorkshire LCJB"/>
    <s v="Leeds"/>
  </r>
  <r>
    <x v="7"/>
    <x v="2"/>
    <x v="3"/>
    <x v="215"/>
    <x v="1"/>
    <x v="1"/>
    <n v="168.07645260000001"/>
    <x v="1"/>
    <x v="4"/>
    <s v="Cheshire LCJB"/>
    <s v="Chester"/>
  </r>
  <r>
    <x v="7"/>
    <x v="2"/>
    <x v="3"/>
    <x v="216"/>
    <x v="1"/>
    <x v="1"/>
    <n v="169.7053942"/>
    <x v="1"/>
    <x v="4"/>
    <s v="Cumbria LCJB"/>
    <s v="Carlisle"/>
  </r>
  <r>
    <x v="7"/>
    <x v="2"/>
    <x v="3"/>
    <x v="217"/>
    <x v="1"/>
    <x v="1"/>
    <n v="184.67506299999999"/>
    <x v="1"/>
    <x v="4"/>
    <s v="Greater Manchester LCJB"/>
    <s v="Bolton"/>
  </r>
  <r>
    <x v="7"/>
    <x v="2"/>
    <x v="3"/>
    <x v="218"/>
    <x v="1"/>
    <x v="1"/>
    <n v="286.58735439999998"/>
    <x v="1"/>
    <x v="4"/>
    <s v="Greater Manchester LCJB"/>
    <s v="Manchester Crown Sq"/>
  </r>
  <r>
    <x v="7"/>
    <x v="2"/>
    <x v="3"/>
    <x v="219"/>
    <x v="1"/>
    <x v="1"/>
    <n v="133.75379939999999"/>
    <x v="1"/>
    <x v="4"/>
    <s v="Greater Manchester LCJB"/>
    <s v="Manchester Minshull St"/>
  </r>
  <r>
    <x v="7"/>
    <x v="2"/>
    <x v="3"/>
    <x v="220"/>
    <x v="1"/>
    <x v="1"/>
    <n v="205.5470085"/>
    <x v="1"/>
    <x v="4"/>
    <s v="Lancashire LCJB"/>
    <s v="Burnley"/>
  </r>
  <r>
    <x v="7"/>
    <x v="2"/>
    <x v="3"/>
    <x v="221"/>
    <x v="1"/>
    <x v="1"/>
    <n v="133.91745280000001"/>
    <x v="1"/>
    <x v="4"/>
    <s v="Lancashire LCJB"/>
    <s v="Preston"/>
  </r>
  <r>
    <x v="7"/>
    <x v="2"/>
    <x v="3"/>
    <x v="222"/>
    <x v="1"/>
    <x v="1"/>
    <n v="210.28958789999999"/>
    <x v="1"/>
    <x v="4"/>
    <s v="Merseyside LCJB"/>
    <s v="Liverpool"/>
  </r>
  <r>
    <x v="7"/>
    <x v="2"/>
    <x v="3"/>
    <x v="223"/>
    <x v="1"/>
    <x v="1"/>
    <n v="252.35191639999999"/>
    <x v="1"/>
    <x v="5"/>
    <s v="Bedfordshire LCJB"/>
    <s v="Luton"/>
  </r>
  <r>
    <x v="7"/>
    <x v="2"/>
    <x v="3"/>
    <x v="224"/>
    <x v="1"/>
    <x v="1"/>
    <n v="146.7307692"/>
    <x v="1"/>
    <x v="5"/>
    <s v="Cambridgeshire LCJB"/>
    <s v="Cambridge"/>
  </r>
  <r>
    <x v="7"/>
    <x v="2"/>
    <x v="3"/>
    <x v="225"/>
    <x v="1"/>
    <x v="1"/>
    <n v="223.43283579999999"/>
    <x v="1"/>
    <x v="5"/>
    <s v="Cambridgeshire LCJB"/>
    <s v="Peterborough"/>
  </r>
  <r>
    <x v="7"/>
    <x v="2"/>
    <x v="3"/>
    <x v="226"/>
    <x v="1"/>
    <x v="1"/>
    <n v="144.45054949999999"/>
    <x v="1"/>
    <x v="5"/>
    <s v="Essex LCJB"/>
    <s v="Basildon"/>
  </r>
  <r>
    <x v="7"/>
    <x v="2"/>
    <x v="3"/>
    <x v="227"/>
    <x v="1"/>
    <x v="1"/>
    <n v="164.58575200000001"/>
    <x v="1"/>
    <x v="5"/>
    <s v="Essex LCJB"/>
    <s v="Chelmsford"/>
  </r>
  <r>
    <x v="7"/>
    <x v="2"/>
    <x v="3"/>
    <x v="228"/>
    <x v="1"/>
    <x v="1"/>
    <n v="172.59365080000001"/>
    <x v="1"/>
    <x v="5"/>
    <s v="Hertfordshire LCJB"/>
    <s v="St Albans"/>
  </r>
  <r>
    <x v="7"/>
    <x v="2"/>
    <x v="3"/>
    <x v="229"/>
    <x v="1"/>
    <x v="1"/>
    <n v="238.6068702"/>
    <x v="1"/>
    <x v="5"/>
    <s v="Kent LCJB"/>
    <s v="Canterbury"/>
  </r>
  <r>
    <x v="7"/>
    <x v="2"/>
    <x v="3"/>
    <x v="230"/>
    <x v="1"/>
    <x v="1"/>
    <n v="275.51289400000002"/>
    <x v="1"/>
    <x v="5"/>
    <s v="Kent LCJB"/>
    <s v="Maidstone"/>
  </r>
  <r>
    <x v="7"/>
    <x v="2"/>
    <x v="3"/>
    <x v="231"/>
    <x v="1"/>
    <x v="1"/>
    <n v="203.80075189999999"/>
    <x v="1"/>
    <x v="5"/>
    <s v="Norfolk LCJB"/>
    <s v="Norwich"/>
  </r>
  <r>
    <x v="7"/>
    <x v="2"/>
    <x v="3"/>
    <x v="232"/>
    <x v="1"/>
    <x v="1"/>
    <n v="306.10000000000002"/>
    <x v="1"/>
    <x v="5"/>
    <s v="Suffolk LCJB"/>
    <s v="Ipswich"/>
  </r>
  <r>
    <x v="7"/>
    <x v="2"/>
    <x v="3"/>
    <x v="233"/>
    <x v="1"/>
    <x v="1"/>
    <n v="252.46332050000001"/>
    <x v="1"/>
    <x v="5"/>
    <s v="Surrey LCJB"/>
    <s v="Guildford"/>
  </r>
  <r>
    <x v="7"/>
    <x v="2"/>
    <x v="3"/>
    <x v="234"/>
    <x v="1"/>
    <x v="1"/>
    <n v="214.40186919999999"/>
    <x v="1"/>
    <x v="5"/>
    <s v="Sussex LCJB"/>
    <s v="Chichester"/>
  </r>
  <r>
    <x v="7"/>
    <x v="2"/>
    <x v="3"/>
    <x v="235"/>
    <x v="1"/>
    <x v="1"/>
    <n v="186.960396"/>
    <x v="1"/>
    <x v="5"/>
    <s v="Sussex LCJB"/>
    <s v="Lewes"/>
  </r>
  <r>
    <x v="7"/>
    <x v="2"/>
    <x v="3"/>
    <x v="236"/>
    <x v="1"/>
    <x v="1"/>
    <n v="219.14285709999999"/>
    <x v="1"/>
    <x v="5"/>
    <s v="Thames Valley LCJB"/>
    <s v="Aylesbury"/>
  </r>
  <r>
    <x v="7"/>
    <x v="2"/>
    <x v="3"/>
    <x v="237"/>
    <x v="1"/>
    <x v="1"/>
    <n v="335.64761900000002"/>
    <x v="1"/>
    <x v="5"/>
    <s v="Thames Valley LCJB"/>
    <s v="Oxford"/>
  </r>
  <r>
    <x v="7"/>
    <x v="2"/>
    <x v="3"/>
    <x v="238"/>
    <x v="1"/>
    <x v="1"/>
    <n v="232.4613003"/>
    <x v="1"/>
    <x v="5"/>
    <s v="Thames Valley LCJB"/>
    <s v="Reading"/>
  </r>
  <r>
    <x v="7"/>
    <x v="2"/>
    <x v="3"/>
    <x v="239"/>
    <x v="1"/>
    <x v="1"/>
    <n v="231.0804795"/>
    <x v="1"/>
    <x v="6"/>
    <s v="Avon and Somerset LCJB"/>
    <s v="Bristol"/>
  </r>
  <r>
    <x v="7"/>
    <x v="2"/>
    <x v="3"/>
    <x v="240"/>
    <x v="1"/>
    <x v="1"/>
    <n v="451.03968250000003"/>
    <x v="1"/>
    <x v="6"/>
    <s v="Avon and Somerset LCJB"/>
    <s v="Taunton"/>
  </r>
  <r>
    <x v="7"/>
    <x v="2"/>
    <x v="3"/>
    <x v="241"/>
    <x v="1"/>
    <x v="1"/>
    <n v="117.2372881"/>
    <x v="1"/>
    <x v="6"/>
    <s v="Devon and Cornwall LCJB"/>
    <s v="Exeter"/>
  </r>
  <r>
    <x v="7"/>
    <x v="2"/>
    <x v="3"/>
    <x v="242"/>
    <x v="1"/>
    <x v="1"/>
    <n v="418.36526950000001"/>
    <x v="1"/>
    <x v="6"/>
    <s v="Devon and Cornwall LCJB"/>
    <s v="Plymouth"/>
  </r>
  <r>
    <x v="7"/>
    <x v="2"/>
    <x v="3"/>
    <x v="243"/>
    <x v="1"/>
    <x v="1"/>
    <n v="401.97163119999999"/>
    <x v="1"/>
    <x v="6"/>
    <s v="Devon and Cornwall LCJB"/>
    <s v="Truro"/>
  </r>
  <r>
    <x v="7"/>
    <x v="2"/>
    <x v="3"/>
    <x v="244"/>
    <x v="1"/>
    <x v="1"/>
    <n v="121.6153846"/>
    <x v="1"/>
    <x v="6"/>
    <s v="Dorset LCJB"/>
    <s v="Bournemouth"/>
  </r>
  <r>
    <x v="7"/>
    <x v="2"/>
    <x v="3"/>
    <x v="245"/>
    <x v="1"/>
    <x v="1"/>
    <n v="377.93181820000001"/>
    <x v="1"/>
    <x v="6"/>
    <s v="Dorset LCJB"/>
    <s v="Weymouth &amp; Dorchester"/>
  </r>
  <r>
    <x v="7"/>
    <x v="2"/>
    <x v="3"/>
    <x v="246"/>
    <x v="1"/>
    <x v="1"/>
    <n v="234.04624279999999"/>
    <x v="1"/>
    <x v="6"/>
    <s v="Gloucestershire LCJB"/>
    <s v="Gloucester"/>
  </r>
  <r>
    <x v="7"/>
    <x v="2"/>
    <x v="3"/>
    <x v="247"/>
    <x v="1"/>
    <x v="1"/>
    <n v="148.90625"/>
    <x v="1"/>
    <x v="6"/>
    <s v="Hampshire and Isle of Wight LCJB"/>
    <s v="Newport (Isle of Wight)"/>
  </r>
  <r>
    <x v="7"/>
    <x v="2"/>
    <x v="3"/>
    <x v="248"/>
    <x v="1"/>
    <x v="1"/>
    <n v="200.32067509999999"/>
    <x v="1"/>
    <x v="6"/>
    <s v="Hampshire and Isle of Wight LCJB"/>
    <s v="Portsmouth"/>
  </r>
  <r>
    <x v="7"/>
    <x v="2"/>
    <x v="3"/>
    <x v="249"/>
    <x v="1"/>
    <x v="1"/>
    <n v="256.31147540000001"/>
    <x v="1"/>
    <x v="6"/>
    <s v="Hampshire and Isle of Wight LCJB"/>
    <s v="Southampton"/>
  </r>
  <r>
    <x v="7"/>
    <x v="2"/>
    <x v="3"/>
    <x v="250"/>
    <x v="1"/>
    <x v="1"/>
    <n v="201.55510200000001"/>
    <x v="1"/>
    <x v="6"/>
    <s v="Hampshire and Isle of Wight LCJB"/>
    <s v="Winchester"/>
  </r>
  <r>
    <x v="7"/>
    <x v="2"/>
    <x v="3"/>
    <x v="251"/>
    <x v="1"/>
    <x v="1"/>
    <n v="254.5"/>
    <x v="1"/>
    <x v="6"/>
    <s v="Wiltshire LCJB"/>
    <s v="Salisbury"/>
  </r>
  <r>
    <x v="7"/>
    <x v="2"/>
    <x v="3"/>
    <x v="252"/>
    <x v="1"/>
    <x v="1"/>
    <n v="75.673469389999994"/>
    <x v="1"/>
    <x v="6"/>
    <s v="Wiltshire LCJB"/>
    <s v="Swindon"/>
  </r>
  <r>
    <x v="7"/>
    <x v="2"/>
    <x v="3"/>
    <x v="253"/>
    <x v="1"/>
    <x v="1"/>
    <n v="249.61111109999999"/>
    <x v="1"/>
    <x v="7"/>
    <s v="North Wales LCJB"/>
    <s v="Mold"/>
  </r>
  <r>
    <x v="7"/>
    <x v="2"/>
    <x v="3"/>
    <x v="254"/>
    <x v="1"/>
    <x v="1"/>
    <n v="242.69895679999999"/>
    <x v="1"/>
    <x v="7"/>
    <s v="South Wales LCJB"/>
    <s v="Cardiff"/>
  </r>
  <r>
    <x v="7"/>
    <x v="2"/>
    <x v="3"/>
    <x v="255"/>
    <x v="1"/>
    <x v="1"/>
    <n v="93.381974249999999"/>
    <x v="1"/>
    <x v="7"/>
    <s v="South Wales LCJB"/>
    <s v="Merthyr Tydfil"/>
  </r>
  <r>
    <x v="7"/>
    <x v="2"/>
    <x v="3"/>
    <x v="256"/>
    <x v="1"/>
    <x v="1"/>
    <n v="377.0133333"/>
    <x v="1"/>
    <x v="7"/>
    <s v="South Wales LCJB"/>
    <s v="Swansea"/>
  </r>
  <r>
    <x v="7"/>
    <x v="0"/>
    <x v="0"/>
    <x v="0"/>
    <x v="1"/>
    <x v="2"/>
    <n v="34.944512830000001"/>
    <x v="0"/>
    <x v="0"/>
    <s v="-"/>
    <s v="-"/>
  </r>
  <r>
    <x v="7"/>
    <x v="0"/>
    <x v="1"/>
    <x v="1"/>
    <x v="1"/>
    <x v="2"/>
    <n v="35.836934149999998"/>
    <x v="1"/>
    <x v="1"/>
    <s v="-"/>
    <s v="-"/>
  </r>
  <r>
    <x v="7"/>
    <x v="0"/>
    <x v="1"/>
    <x v="2"/>
    <x v="1"/>
    <x v="2"/>
    <n v="39.06675937"/>
    <x v="1"/>
    <x v="2"/>
    <s v="-"/>
    <s v="-"/>
  </r>
  <r>
    <x v="7"/>
    <x v="0"/>
    <x v="1"/>
    <x v="3"/>
    <x v="1"/>
    <x v="2"/>
    <n v="36.895887620000003"/>
    <x v="1"/>
    <x v="3"/>
    <s v="-"/>
    <s v="-"/>
  </r>
  <r>
    <x v="7"/>
    <x v="0"/>
    <x v="1"/>
    <x v="4"/>
    <x v="1"/>
    <x v="2"/>
    <n v="31.826598780000001"/>
    <x v="1"/>
    <x v="4"/>
    <s v="-"/>
    <s v="-"/>
  </r>
  <r>
    <x v="7"/>
    <x v="0"/>
    <x v="1"/>
    <x v="5"/>
    <x v="1"/>
    <x v="2"/>
    <n v="34.547503640000002"/>
    <x v="1"/>
    <x v="5"/>
    <s v="-"/>
    <s v="-"/>
  </r>
  <r>
    <x v="7"/>
    <x v="0"/>
    <x v="1"/>
    <x v="6"/>
    <x v="1"/>
    <x v="2"/>
    <n v="29.48033964"/>
    <x v="1"/>
    <x v="6"/>
    <s v="-"/>
    <s v="-"/>
  </r>
  <r>
    <x v="7"/>
    <x v="0"/>
    <x v="1"/>
    <x v="7"/>
    <x v="1"/>
    <x v="2"/>
    <n v="33.042971530000003"/>
    <x v="1"/>
    <x v="7"/>
    <s v="-"/>
    <s v="-"/>
  </r>
  <r>
    <x v="7"/>
    <x v="0"/>
    <x v="2"/>
    <x v="8"/>
    <x v="1"/>
    <x v="2"/>
    <n v="33.607072909999999"/>
    <x v="1"/>
    <x v="1"/>
    <s v="Central London LCJB"/>
    <s v="-"/>
  </r>
  <r>
    <x v="7"/>
    <x v="0"/>
    <x v="2"/>
    <x v="9"/>
    <x v="1"/>
    <x v="2"/>
    <n v="41.940971419999997"/>
    <x v="1"/>
    <x v="1"/>
    <s v="East London LCJB"/>
    <s v="-"/>
  </r>
  <r>
    <x v="7"/>
    <x v="0"/>
    <x v="2"/>
    <x v="10"/>
    <x v="1"/>
    <x v="2"/>
    <n v="30.10703779"/>
    <x v="1"/>
    <x v="1"/>
    <s v="North East London LCJB"/>
    <s v="-"/>
  </r>
  <r>
    <x v="7"/>
    <x v="0"/>
    <x v="2"/>
    <x v="11"/>
    <x v="1"/>
    <x v="2"/>
    <n v="40.849318959999998"/>
    <x v="1"/>
    <x v="1"/>
    <s v="North London LCJB"/>
    <s v="-"/>
  </r>
  <r>
    <x v="7"/>
    <x v="0"/>
    <x v="2"/>
    <x v="12"/>
    <x v="1"/>
    <x v="2"/>
    <n v="30.016145829999999"/>
    <x v="1"/>
    <x v="1"/>
    <s v="North West London LCJB"/>
    <s v="-"/>
  </r>
  <r>
    <x v="7"/>
    <x v="0"/>
    <x v="2"/>
    <x v="13"/>
    <x v="1"/>
    <x v="2"/>
    <n v="33.146894940000003"/>
    <x v="1"/>
    <x v="1"/>
    <s v="South East London LCJB"/>
    <s v="-"/>
  </r>
  <r>
    <x v="7"/>
    <x v="0"/>
    <x v="2"/>
    <x v="14"/>
    <x v="1"/>
    <x v="2"/>
    <n v="26.769605330000001"/>
    <x v="1"/>
    <x v="1"/>
    <s v="South London LCJB"/>
    <s v="-"/>
  </r>
  <r>
    <x v="7"/>
    <x v="0"/>
    <x v="2"/>
    <x v="15"/>
    <x v="1"/>
    <x v="2"/>
    <n v="44.897377849999998"/>
    <x v="1"/>
    <x v="1"/>
    <s v="South West London LCJB"/>
    <s v="-"/>
  </r>
  <r>
    <x v="7"/>
    <x v="0"/>
    <x v="2"/>
    <x v="16"/>
    <x v="1"/>
    <x v="2"/>
    <n v="32.7829233"/>
    <x v="1"/>
    <x v="2"/>
    <s v="Derbyshire LCJB"/>
    <s v="-"/>
  </r>
  <r>
    <x v="7"/>
    <x v="0"/>
    <x v="2"/>
    <x v="17"/>
    <x v="1"/>
    <x v="2"/>
    <n v="44.572207079999998"/>
    <x v="1"/>
    <x v="2"/>
    <s v="Leicestershire LCJB"/>
    <s v="-"/>
  </r>
  <r>
    <x v="7"/>
    <x v="0"/>
    <x v="2"/>
    <x v="18"/>
    <x v="1"/>
    <x v="2"/>
    <n v="45.724675849999997"/>
    <x v="1"/>
    <x v="2"/>
    <s v="Lincolnshire LCJB"/>
    <s v="-"/>
  </r>
  <r>
    <x v="7"/>
    <x v="0"/>
    <x v="2"/>
    <x v="19"/>
    <x v="1"/>
    <x v="2"/>
    <n v="31.46440217"/>
    <x v="1"/>
    <x v="2"/>
    <s v="Northamptonshire LCJB"/>
    <s v="-"/>
  </r>
  <r>
    <x v="7"/>
    <x v="0"/>
    <x v="2"/>
    <x v="20"/>
    <x v="1"/>
    <x v="2"/>
    <n v="34.861601880000002"/>
    <x v="1"/>
    <x v="2"/>
    <s v="Nottinghamshire LCJB"/>
    <s v="-"/>
  </r>
  <r>
    <x v="7"/>
    <x v="0"/>
    <x v="2"/>
    <x v="21"/>
    <x v="1"/>
    <x v="2"/>
    <n v="67.843279499999994"/>
    <x v="1"/>
    <x v="2"/>
    <s v="Staffordshire LCJB"/>
    <s v="-"/>
  </r>
  <r>
    <x v="7"/>
    <x v="0"/>
    <x v="2"/>
    <x v="22"/>
    <x v="1"/>
    <x v="2"/>
    <n v="62.817117590000002"/>
    <x v="1"/>
    <x v="2"/>
    <s v="Warwickshire LCJB"/>
    <s v="-"/>
  </r>
  <r>
    <x v="7"/>
    <x v="0"/>
    <x v="2"/>
    <x v="23"/>
    <x v="1"/>
    <x v="2"/>
    <n v="34.462348179999999"/>
    <x v="1"/>
    <x v="2"/>
    <s v="West Mercia LCJB"/>
    <s v="-"/>
  </r>
  <r>
    <x v="7"/>
    <x v="0"/>
    <x v="2"/>
    <x v="24"/>
    <x v="1"/>
    <x v="2"/>
    <n v="25.868335630000001"/>
    <x v="1"/>
    <x v="2"/>
    <s v="West Midlands LCJB"/>
    <s v="-"/>
  </r>
  <r>
    <x v="7"/>
    <x v="0"/>
    <x v="2"/>
    <x v="25"/>
    <x v="1"/>
    <x v="2"/>
    <n v="26.374975979999999"/>
    <x v="1"/>
    <x v="3"/>
    <s v="Cleveland LCJB"/>
    <s v="-"/>
  </r>
  <r>
    <x v="7"/>
    <x v="0"/>
    <x v="2"/>
    <x v="26"/>
    <x v="1"/>
    <x v="2"/>
    <n v="100.85223999999999"/>
    <x v="1"/>
    <x v="3"/>
    <s v="Durham LCJB"/>
    <s v="-"/>
  </r>
  <r>
    <x v="7"/>
    <x v="0"/>
    <x v="2"/>
    <x v="27"/>
    <x v="1"/>
    <x v="2"/>
    <n v="31.055634260000001"/>
    <x v="1"/>
    <x v="3"/>
    <s v="Humberside LCJB"/>
    <s v="-"/>
  </r>
  <r>
    <x v="7"/>
    <x v="0"/>
    <x v="2"/>
    <x v="28"/>
    <x v="1"/>
    <x v="2"/>
    <n v="35.83485194"/>
    <x v="1"/>
    <x v="3"/>
    <s v="North Yorkshire LCJB"/>
    <s v="-"/>
  </r>
  <r>
    <x v="7"/>
    <x v="0"/>
    <x v="2"/>
    <x v="29"/>
    <x v="1"/>
    <x v="2"/>
    <n v="32.2173315"/>
    <x v="1"/>
    <x v="3"/>
    <s v="Northumbria LCJB"/>
    <s v="-"/>
  </r>
  <r>
    <x v="7"/>
    <x v="0"/>
    <x v="2"/>
    <x v="30"/>
    <x v="1"/>
    <x v="2"/>
    <n v="26.649412250000001"/>
    <x v="1"/>
    <x v="3"/>
    <s v="South Yorkshire LCJB"/>
    <s v="-"/>
  </r>
  <r>
    <x v="7"/>
    <x v="0"/>
    <x v="2"/>
    <x v="31"/>
    <x v="1"/>
    <x v="2"/>
    <n v="38.60710796"/>
    <x v="1"/>
    <x v="3"/>
    <s v="West Yorkshire LCJB"/>
    <s v="-"/>
  </r>
  <r>
    <x v="7"/>
    <x v="0"/>
    <x v="2"/>
    <x v="32"/>
    <x v="1"/>
    <x v="2"/>
    <n v="31.691094939999999"/>
    <x v="1"/>
    <x v="4"/>
    <s v="Cheshire LCJB"/>
    <s v="-"/>
  </r>
  <r>
    <x v="7"/>
    <x v="0"/>
    <x v="2"/>
    <x v="33"/>
    <x v="1"/>
    <x v="2"/>
    <n v="30.328954570000001"/>
    <x v="1"/>
    <x v="4"/>
    <s v="Cumbria LCJB"/>
    <s v="-"/>
  </r>
  <r>
    <x v="7"/>
    <x v="0"/>
    <x v="2"/>
    <x v="34"/>
    <x v="1"/>
    <x v="2"/>
    <n v="30.40863895"/>
    <x v="1"/>
    <x v="4"/>
    <s v="Greater Manchester LCJB"/>
    <s v="-"/>
  </r>
  <r>
    <x v="7"/>
    <x v="0"/>
    <x v="2"/>
    <x v="35"/>
    <x v="1"/>
    <x v="2"/>
    <n v="26.15345726"/>
    <x v="1"/>
    <x v="4"/>
    <s v="Lancashire LCJB"/>
    <s v="-"/>
  </r>
  <r>
    <x v="7"/>
    <x v="0"/>
    <x v="2"/>
    <x v="36"/>
    <x v="1"/>
    <x v="2"/>
    <n v="41.395818820000002"/>
    <x v="1"/>
    <x v="4"/>
    <s v="Merseyside LCJB"/>
    <s v="-"/>
  </r>
  <r>
    <x v="7"/>
    <x v="0"/>
    <x v="2"/>
    <x v="37"/>
    <x v="1"/>
    <x v="2"/>
    <n v="47.371585860000003"/>
    <x v="1"/>
    <x v="5"/>
    <s v="Bedfordshire LCJB"/>
    <s v="-"/>
  </r>
  <r>
    <x v="7"/>
    <x v="0"/>
    <x v="2"/>
    <x v="38"/>
    <x v="1"/>
    <x v="2"/>
    <n v="27.01954216"/>
    <x v="1"/>
    <x v="5"/>
    <s v="Cambridgeshire LCJB"/>
    <s v="-"/>
  </r>
  <r>
    <x v="7"/>
    <x v="0"/>
    <x v="2"/>
    <x v="39"/>
    <x v="1"/>
    <x v="2"/>
    <n v="28.854998370000001"/>
    <x v="1"/>
    <x v="5"/>
    <s v="Essex LCJB"/>
    <s v="-"/>
  </r>
  <r>
    <x v="7"/>
    <x v="0"/>
    <x v="2"/>
    <x v="40"/>
    <x v="1"/>
    <x v="2"/>
    <n v="29.422176100000001"/>
    <x v="1"/>
    <x v="5"/>
    <s v="Hertfordshire LCJB"/>
    <s v="-"/>
  </r>
  <r>
    <x v="7"/>
    <x v="0"/>
    <x v="2"/>
    <x v="41"/>
    <x v="1"/>
    <x v="2"/>
    <n v="47.59909072"/>
    <x v="1"/>
    <x v="5"/>
    <s v="Kent LCJB"/>
    <s v="-"/>
  </r>
  <r>
    <x v="7"/>
    <x v="0"/>
    <x v="2"/>
    <x v="42"/>
    <x v="1"/>
    <x v="2"/>
    <n v="30.152131780000001"/>
    <x v="1"/>
    <x v="5"/>
    <s v="Norfolk LCJB"/>
    <s v="-"/>
  </r>
  <r>
    <x v="7"/>
    <x v="0"/>
    <x v="2"/>
    <x v="43"/>
    <x v="1"/>
    <x v="2"/>
    <n v="38.699326679999999"/>
    <x v="1"/>
    <x v="5"/>
    <s v="Suffolk LCJB"/>
    <s v="-"/>
  </r>
  <r>
    <x v="7"/>
    <x v="0"/>
    <x v="2"/>
    <x v="44"/>
    <x v="1"/>
    <x v="2"/>
    <n v="40.909409699999998"/>
    <x v="1"/>
    <x v="5"/>
    <s v="Surrey LCJB"/>
    <s v="-"/>
  </r>
  <r>
    <x v="7"/>
    <x v="0"/>
    <x v="2"/>
    <x v="45"/>
    <x v="1"/>
    <x v="2"/>
    <n v="28.542131730000001"/>
    <x v="1"/>
    <x v="5"/>
    <s v="Sussex LCJB"/>
    <s v="-"/>
  </r>
  <r>
    <x v="7"/>
    <x v="0"/>
    <x v="2"/>
    <x v="46"/>
    <x v="1"/>
    <x v="2"/>
    <n v="31.256766020000001"/>
    <x v="1"/>
    <x v="5"/>
    <s v="Thames Valley LCJB"/>
    <s v="-"/>
  </r>
  <r>
    <x v="7"/>
    <x v="0"/>
    <x v="2"/>
    <x v="47"/>
    <x v="1"/>
    <x v="2"/>
    <n v="29.71156448"/>
    <x v="1"/>
    <x v="6"/>
    <s v="Avon and Somerset LCJB"/>
    <s v="-"/>
  </r>
  <r>
    <x v="7"/>
    <x v="0"/>
    <x v="2"/>
    <x v="48"/>
    <x v="1"/>
    <x v="2"/>
    <n v="28.049285909999998"/>
    <x v="1"/>
    <x v="6"/>
    <s v="Devon and Cornwall LCJB"/>
    <s v="-"/>
  </r>
  <r>
    <x v="7"/>
    <x v="0"/>
    <x v="2"/>
    <x v="49"/>
    <x v="1"/>
    <x v="2"/>
    <n v="30.996069179999999"/>
    <x v="1"/>
    <x v="6"/>
    <s v="Dorset LCJB"/>
    <s v="-"/>
  </r>
  <r>
    <x v="7"/>
    <x v="0"/>
    <x v="2"/>
    <x v="50"/>
    <x v="1"/>
    <x v="2"/>
    <n v="33.660299000000002"/>
    <x v="1"/>
    <x v="6"/>
    <s v="Gloucestershire LCJB"/>
    <s v="-"/>
  </r>
  <r>
    <x v="7"/>
    <x v="0"/>
    <x v="2"/>
    <x v="51"/>
    <x v="1"/>
    <x v="2"/>
    <n v="26.258500980000001"/>
    <x v="1"/>
    <x v="6"/>
    <s v="Hampshire and Isle of Wight LCJB"/>
    <s v="-"/>
  </r>
  <r>
    <x v="7"/>
    <x v="0"/>
    <x v="2"/>
    <x v="52"/>
    <x v="1"/>
    <x v="2"/>
    <n v="38.544611449999998"/>
    <x v="1"/>
    <x v="6"/>
    <s v="Wiltshire LCJB"/>
    <s v="-"/>
  </r>
  <r>
    <x v="7"/>
    <x v="0"/>
    <x v="2"/>
    <x v="53"/>
    <x v="1"/>
    <x v="2"/>
    <n v="36.40531043"/>
    <x v="1"/>
    <x v="7"/>
    <s v="Dyfed Powys LCJB"/>
    <s v="-"/>
  </r>
  <r>
    <x v="7"/>
    <x v="0"/>
    <x v="2"/>
    <x v="54"/>
    <x v="1"/>
    <x v="2"/>
    <n v="34.236117280000002"/>
    <x v="1"/>
    <x v="7"/>
    <s v="Gwent LCJB"/>
    <s v="-"/>
  </r>
  <r>
    <x v="7"/>
    <x v="0"/>
    <x v="2"/>
    <x v="55"/>
    <x v="1"/>
    <x v="2"/>
    <n v="35.329207330000003"/>
    <x v="1"/>
    <x v="7"/>
    <s v="North Wales LCJB"/>
    <s v="-"/>
  </r>
  <r>
    <x v="7"/>
    <x v="0"/>
    <x v="2"/>
    <x v="56"/>
    <x v="1"/>
    <x v="2"/>
    <n v="31.169354200000001"/>
    <x v="1"/>
    <x v="7"/>
    <s v="South Wales LCJB"/>
    <s v="-"/>
  </r>
  <r>
    <x v="7"/>
    <x v="1"/>
    <x v="0"/>
    <x v="0"/>
    <x v="1"/>
    <x v="2"/>
    <n v="36.45153775"/>
    <x v="0"/>
    <x v="0"/>
    <s v="-"/>
    <s v="-"/>
  </r>
  <r>
    <x v="7"/>
    <x v="1"/>
    <x v="1"/>
    <x v="1"/>
    <x v="1"/>
    <x v="2"/>
    <n v="38.101076159999998"/>
    <x v="1"/>
    <x v="1"/>
    <s v="-"/>
    <s v="-"/>
  </r>
  <r>
    <x v="7"/>
    <x v="1"/>
    <x v="1"/>
    <x v="2"/>
    <x v="1"/>
    <x v="2"/>
    <n v="40.9311747"/>
    <x v="1"/>
    <x v="2"/>
    <s v="-"/>
    <s v="-"/>
  </r>
  <r>
    <x v="7"/>
    <x v="1"/>
    <x v="1"/>
    <x v="3"/>
    <x v="1"/>
    <x v="2"/>
    <n v="38.07258332"/>
    <x v="1"/>
    <x v="3"/>
    <s v="-"/>
    <s v="-"/>
  </r>
  <r>
    <x v="7"/>
    <x v="1"/>
    <x v="1"/>
    <x v="4"/>
    <x v="1"/>
    <x v="2"/>
    <n v="33.154306269999999"/>
    <x v="1"/>
    <x v="4"/>
    <s v="-"/>
    <s v="-"/>
  </r>
  <r>
    <x v="7"/>
    <x v="1"/>
    <x v="1"/>
    <x v="5"/>
    <x v="1"/>
    <x v="2"/>
    <n v="36.02918116"/>
    <x v="1"/>
    <x v="5"/>
    <s v="-"/>
    <s v="-"/>
  </r>
  <r>
    <x v="7"/>
    <x v="1"/>
    <x v="1"/>
    <x v="6"/>
    <x v="1"/>
    <x v="2"/>
    <n v="30.30799897"/>
    <x v="1"/>
    <x v="6"/>
    <s v="-"/>
    <s v="-"/>
  </r>
  <r>
    <x v="7"/>
    <x v="1"/>
    <x v="1"/>
    <x v="7"/>
    <x v="1"/>
    <x v="2"/>
    <n v="33.745270779999998"/>
    <x v="1"/>
    <x v="7"/>
    <s v="-"/>
    <s v="-"/>
  </r>
  <r>
    <x v="7"/>
    <x v="1"/>
    <x v="2"/>
    <x v="8"/>
    <x v="1"/>
    <x v="2"/>
    <n v="35.538633419999996"/>
    <x v="1"/>
    <x v="1"/>
    <s v="Central London LCJB"/>
    <s v="-"/>
  </r>
  <r>
    <x v="7"/>
    <x v="1"/>
    <x v="2"/>
    <x v="9"/>
    <x v="1"/>
    <x v="2"/>
    <n v="41.940971419999997"/>
    <x v="1"/>
    <x v="1"/>
    <s v="East London LCJB"/>
    <s v="-"/>
  </r>
  <r>
    <x v="7"/>
    <x v="1"/>
    <x v="2"/>
    <x v="10"/>
    <x v="1"/>
    <x v="2"/>
    <n v="34.734426229999997"/>
    <x v="1"/>
    <x v="1"/>
    <s v="North East London LCJB"/>
    <s v="-"/>
  </r>
  <r>
    <x v="7"/>
    <x v="1"/>
    <x v="2"/>
    <x v="11"/>
    <x v="1"/>
    <x v="2"/>
    <n v="40.849318959999998"/>
    <x v="1"/>
    <x v="1"/>
    <s v="North London LCJB"/>
    <s v="-"/>
  </r>
  <r>
    <x v="7"/>
    <x v="1"/>
    <x v="2"/>
    <x v="12"/>
    <x v="1"/>
    <x v="2"/>
    <n v="32.193035870000003"/>
    <x v="1"/>
    <x v="1"/>
    <s v="North West London LCJB"/>
    <s v="-"/>
  </r>
  <r>
    <x v="7"/>
    <x v="1"/>
    <x v="2"/>
    <x v="13"/>
    <x v="1"/>
    <x v="2"/>
    <n v="37.933470669999998"/>
    <x v="1"/>
    <x v="1"/>
    <s v="South East London LCJB"/>
    <s v="-"/>
  </r>
  <r>
    <x v="7"/>
    <x v="1"/>
    <x v="2"/>
    <x v="14"/>
    <x v="1"/>
    <x v="2"/>
    <n v="26.769605330000001"/>
    <x v="1"/>
    <x v="1"/>
    <s v="South London LCJB"/>
    <s v="-"/>
  </r>
  <r>
    <x v="7"/>
    <x v="1"/>
    <x v="2"/>
    <x v="15"/>
    <x v="1"/>
    <x v="2"/>
    <n v="51.032913630000003"/>
    <x v="1"/>
    <x v="1"/>
    <s v="South West London LCJB"/>
    <s v="-"/>
  </r>
  <r>
    <x v="7"/>
    <x v="1"/>
    <x v="2"/>
    <x v="16"/>
    <x v="1"/>
    <x v="2"/>
    <n v="33.955062789999999"/>
    <x v="1"/>
    <x v="2"/>
    <s v="Derbyshire LCJB"/>
    <s v="-"/>
  </r>
  <r>
    <x v="7"/>
    <x v="1"/>
    <x v="2"/>
    <x v="17"/>
    <x v="1"/>
    <x v="2"/>
    <n v="46.432017539999997"/>
    <x v="1"/>
    <x v="2"/>
    <s v="Leicestershire LCJB"/>
    <s v="-"/>
  </r>
  <r>
    <x v="7"/>
    <x v="1"/>
    <x v="2"/>
    <x v="18"/>
    <x v="1"/>
    <x v="2"/>
    <n v="45.304842110000003"/>
    <x v="1"/>
    <x v="2"/>
    <s v="Lincolnshire LCJB"/>
    <s v="-"/>
  </r>
  <r>
    <x v="7"/>
    <x v="1"/>
    <x v="2"/>
    <x v="19"/>
    <x v="1"/>
    <x v="2"/>
    <n v="32.769729089999998"/>
    <x v="1"/>
    <x v="2"/>
    <s v="Northamptonshire LCJB"/>
    <s v="-"/>
  </r>
  <r>
    <x v="7"/>
    <x v="1"/>
    <x v="2"/>
    <x v="20"/>
    <x v="1"/>
    <x v="2"/>
    <n v="37.050281470000002"/>
    <x v="1"/>
    <x v="2"/>
    <s v="Nottinghamshire LCJB"/>
    <s v="-"/>
  </r>
  <r>
    <x v="7"/>
    <x v="1"/>
    <x v="2"/>
    <x v="21"/>
    <x v="1"/>
    <x v="2"/>
    <n v="71.404810499999996"/>
    <x v="1"/>
    <x v="2"/>
    <s v="Staffordshire LCJB"/>
    <s v="-"/>
  </r>
  <r>
    <x v="7"/>
    <x v="1"/>
    <x v="2"/>
    <x v="22"/>
    <x v="1"/>
    <x v="2"/>
    <n v="66.205468100000004"/>
    <x v="1"/>
    <x v="2"/>
    <s v="Warwickshire LCJB"/>
    <s v="-"/>
  </r>
  <r>
    <x v="7"/>
    <x v="1"/>
    <x v="2"/>
    <x v="23"/>
    <x v="1"/>
    <x v="2"/>
    <n v="35.06792325"/>
    <x v="1"/>
    <x v="2"/>
    <s v="West Mercia LCJB"/>
    <s v="-"/>
  </r>
  <r>
    <x v="7"/>
    <x v="1"/>
    <x v="2"/>
    <x v="24"/>
    <x v="1"/>
    <x v="2"/>
    <n v="27.48901463"/>
    <x v="1"/>
    <x v="2"/>
    <s v="West Midlands LCJB"/>
    <s v="-"/>
  </r>
  <r>
    <x v="7"/>
    <x v="1"/>
    <x v="2"/>
    <x v="25"/>
    <x v="1"/>
    <x v="2"/>
    <n v="28.3176269"/>
    <x v="1"/>
    <x v="3"/>
    <s v="Cleveland LCJB"/>
    <s v="-"/>
  </r>
  <r>
    <x v="7"/>
    <x v="1"/>
    <x v="2"/>
    <x v="26"/>
    <x v="1"/>
    <x v="2"/>
    <n v="106.5851212"/>
    <x v="1"/>
    <x v="3"/>
    <s v="Durham LCJB"/>
    <s v="-"/>
  </r>
  <r>
    <x v="7"/>
    <x v="1"/>
    <x v="2"/>
    <x v="27"/>
    <x v="1"/>
    <x v="2"/>
    <n v="32.608055559999997"/>
    <x v="1"/>
    <x v="3"/>
    <s v="Humberside LCJB"/>
    <s v="-"/>
  </r>
  <r>
    <x v="7"/>
    <x v="1"/>
    <x v="2"/>
    <x v="28"/>
    <x v="1"/>
    <x v="2"/>
    <n v="37.110171540000003"/>
    <x v="1"/>
    <x v="3"/>
    <s v="North Yorkshire LCJB"/>
    <s v="-"/>
  </r>
  <r>
    <x v="7"/>
    <x v="1"/>
    <x v="2"/>
    <x v="29"/>
    <x v="1"/>
    <x v="2"/>
    <n v="33.432139999999997"/>
    <x v="1"/>
    <x v="3"/>
    <s v="Northumbria LCJB"/>
    <s v="-"/>
  </r>
  <r>
    <x v="7"/>
    <x v="1"/>
    <x v="2"/>
    <x v="30"/>
    <x v="1"/>
    <x v="2"/>
    <n v="28.11771263"/>
    <x v="1"/>
    <x v="3"/>
    <s v="South Yorkshire LCJB"/>
    <s v="-"/>
  </r>
  <r>
    <x v="7"/>
    <x v="1"/>
    <x v="2"/>
    <x v="31"/>
    <x v="1"/>
    <x v="2"/>
    <n v="37.816574809999999"/>
    <x v="1"/>
    <x v="3"/>
    <s v="West Yorkshire LCJB"/>
    <s v="-"/>
  </r>
  <r>
    <x v="7"/>
    <x v="1"/>
    <x v="2"/>
    <x v="32"/>
    <x v="1"/>
    <x v="2"/>
    <n v="31.633425160000002"/>
    <x v="1"/>
    <x v="4"/>
    <s v="Cheshire LCJB"/>
    <s v="-"/>
  </r>
  <r>
    <x v="7"/>
    <x v="1"/>
    <x v="2"/>
    <x v="33"/>
    <x v="1"/>
    <x v="2"/>
    <n v="31.450629939999999"/>
    <x v="1"/>
    <x v="4"/>
    <s v="Cumbria LCJB"/>
    <s v="-"/>
  </r>
  <r>
    <x v="7"/>
    <x v="1"/>
    <x v="2"/>
    <x v="34"/>
    <x v="1"/>
    <x v="2"/>
    <n v="31.758802020000001"/>
    <x v="1"/>
    <x v="4"/>
    <s v="Greater Manchester LCJB"/>
    <s v="-"/>
  </r>
  <r>
    <x v="7"/>
    <x v="1"/>
    <x v="2"/>
    <x v="35"/>
    <x v="1"/>
    <x v="2"/>
    <n v="27.431422510000001"/>
    <x v="1"/>
    <x v="4"/>
    <s v="Lancashire LCJB"/>
    <s v="-"/>
  </r>
  <r>
    <x v="7"/>
    <x v="1"/>
    <x v="2"/>
    <x v="36"/>
    <x v="1"/>
    <x v="2"/>
    <n v="43.51108164"/>
    <x v="1"/>
    <x v="4"/>
    <s v="Merseyside LCJB"/>
    <s v="-"/>
  </r>
  <r>
    <x v="7"/>
    <x v="1"/>
    <x v="2"/>
    <x v="37"/>
    <x v="1"/>
    <x v="2"/>
    <n v="49.677637509999997"/>
    <x v="1"/>
    <x v="5"/>
    <s v="Bedfordshire LCJB"/>
    <s v="-"/>
  </r>
  <r>
    <x v="7"/>
    <x v="1"/>
    <x v="2"/>
    <x v="38"/>
    <x v="1"/>
    <x v="2"/>
    <n v="28.45558505"/>
    <x v="1"/>
    <x v="5"/>
    <s v="Cambridgeshire LCJB"/>
    <s v="-"/>
  </r>
  <r>
    <x v="7"/>
    <x v="1"/>
    <x v="2"/>
    <x v="39"/>
    <x v="1"/>
    <x v="2"/>
    <n v="30.702835270000001"/>
    <x v="1"/>
    <x v="5"/>
    <s v="Essex LCJB"/>
    <s v="-"/>
  </r>
  <r>
    <x v="7"/>
    <x v="1"/>
    <x v="2"/>
    <x v="40"/>
    <x v="1"/>
    <x v="2"/>
    <n v="30.243197009999999"/>
    <x v="1"/>
    <x v="5"/>
    <s v="Hertfordshire LCJB"/>
    <s v="-"/>
  </r>
  <r>
    <x v="7"/>
    <x v="1"/>
    <x v="2"/>
    <x v="41"/>
    <x v="1"/>
    <x v="2"/>
    <n v="49.389654790000002"/>
    <x v="1"/>
    <x v="5"/>
    <s v="Kent LCJB"/>
    <s v="-"/>
  </r>
  <r>
    <x v="7"/>
    <x v="1"/>
    <x v="2"/>
    <x v="42"/>
    <x v="1"/>
    <x v="2"/>
    <n v="30.884756849999999"/>
    <x v="1"/>
    <x v="5"/>
    <s v="Norfolk LCJB"/>
    <s v="-"/>
  </r>
  <r>
    <x v="7"/>
    <x v="1"/>
    <x v="2"/>
    <x v="43"/>
    <x v="1"/>
    <x v="2"/>
    <n v="39.98198198"/>
    <x v="1"/>
    <x v="5"/>
    <s v="Suffolk LCJB"/>
    <s v="-"/>
  </r>
  <r>
    <x v="7"/>
    <x v="1"/>
    <x v="2"/>
    <x v="44"/>
    <x v="1"/>
    <x v="2"/>
    <n v="42.351867050000003"/>
    <x v="1"/>
    <x v="5"/>
    <s v="Surrey LCJB"/>
    <s v="-"/>
  </r>
  <r>
    <x v="7"/>
    <x v="1"/>
    <x v="2"/>
    <x v="45"/>
    <x v="1"/>
    <x v="2"/>
    <n v="29.607563469999999"/>
    <x v="1"/>
    <x v="5"/>
    <s v="Sussex LCJB"/>
    <s v="-"/>
  </r>
  <r>
    <x v="7"/>
    <x v="1"/>
    <x v="2"/>
    <x v="46"/>
    <x v="1"/>
    <x v="2"/>
    <n v="32.741911700000003"/>
    <x v="1"/>
    <x v="5"/>
    <s v="Thames Valley LCJB"/>
    <s v="-"/>
  </r>
  <r>
    <x v="7"/>
    <x v="1"/>
    <x v="2"/>
    <x v="47"/>
    <x v="1"/>
    <x v="2"/>
    <n v="30.616387549999999"/>
    <x v="1"/>
    <x v="6"/>
    <s v="Avon and Somerset LCJB"/>
    <s v="-"/>
  </r>
  <r>
    <x v="7"/>
    <x v="1"/>
    <x v="2"/>
    <x v="48"/>
    <x v="1"/>
    <x v="2"/>
    <n v="28.89995493"/>
    <x v="1"/>
    <x v="6"/>
    <s v="Devon and Cornwall LCJB"/>
    <s v="-"/>
  </r>
  <r>
    <x v="7"/>
    <x v="1"/>
    <x v="2"/>
    <x v="49"/>
    <x v="1"/>
    <x v="2"/>
    <n v="31.716175249999999"/>
    <x v="1"/>
    <x v="6"/>
    <s v="Dorset LCJB"/>
    <s v="-"/>
  </r>
  <r>
    <x v="7"/>
    <x v="1"/>
    <x v="2"/>
    <x v="50"/>
    <x v="1"/>
    <x v="2"/>
    <n v="34.445637580000003"/>
    <x v="1"/>
    <x v="6"/>
    <s v="Gloucestershire LCJB"/>
    <s v="-"/>
  </r>
  <r>
    <x v="7"/>
    <x v="1"/>
    <x v="2"/>
    <x v="51"/>
    <x v="1"/>
    <x v="2"/>
    <n v="27.43278437"/>
    <x v="1"/>
    <x v="6"/>
    <s v="Hampshire and Isle of Wight LCJB"/>
    <s v="-"/>
  </r>
  <r>
    <x v="7"/>
    <x v="1"/>
    <x v="2"/>
    <x v="52"/>
    <x v="1"/>
    <x v="2"/>
    <n v="37.729118139999997"/>
    <x v="1"/>
    <x v="6"/>
    <s v="Wiltshire LCJB"/>
    <s v="-"/>
  </r>
  <r>
    <x v="7"/>
    <x v="1"/>
    <x v="2"/>
    <x v="53"/>
    <x v="1"/>
    <x v="2"/>
    <n v="36.40531043"/>
    <x v="1"/>
    <x v="7"/>
    <s v="Dyfed Powys LCJB"/>
    <s v="-"/>
  </r>
  <r>
    <x v="7"/>
    <x v="1"/>
    <x v="2"/>
    <x v="54"/>
    <x v="1"/>
    <x v="2"/>
    <n v="34.236117280000002"/>
    <x v="1"/>
    <x v="7"/>
    <s v="Gwent LCJB"/>
    <s v="-"/>
  </r>
  <r>
    <x v="7"/>
    <x v="1"/>
    <x v="2"/>
    <x v="55"/>
    <x v="1"/>
    <x v="2"/>
    <n v="34.823409150000003"/>
    <x v="1"/>
    <x v="7"/>
    <s v="North Wales LCJB"/>
    <s v="-"/>
  </r>
  <r>
    <x v="7"/>
    <x v="1"/>
    <x v="2"/>
    <x v="56"/>
    <x v="1"/>
    <x v="2"/>
    <n v="32.58225736"/>
    <x v="1"/>
    <x v="7"/>
    <s v="South Wales LCJB"/>
    <s v="-"/>
  </r>
  <r>
    <x v="7"/>
    <x v="1"/>
    <x v="3"/>
    <x v="57"/>
    <x v="1"/>
    <x v="2"/>
    <n v="35.538633419999996"/>
    <x v="1"/>
    <x v="1"/>
    <s v="Central London LCJB"/>
    <s v="Central London LJA"/>
  </r>
  <r>
    <x v="7"/>
    <x v="1"/>
    <x v="3"/>
    <x v="58"/>
    <x v="1"/>
    <x v="2"/>
    <n v="41.940971419999997"/>
    <x v="1"/>
    <x v="1"/>
    <s v="East London LCJB"/>
    <s v="East London LJA"/>
  </r>
  <r>
    <x v="7"/>
    <x v="1"/>
    <x v="3"/>
    <x v="59"/>
    <x v="1"/>
    <x v="2"/>
    <n v="34.734426229999997"/>
    <x v="1"/>
    <x v="1"/>
    <s v="North East London LCJB"/>
    <s v="North East London LJA"/>
  </r>
  <r>
    <x v="7"/>
    <x v="1"/>
    <x v="3"/>
    <x v="60"/>
    <x v="1"/>
    <x v="2"/>
    <n v="40.849318959999998"/>
    <x v="1"/>
    <x v="1"/>
    <s v="North London LCJB"/>
    <s v="North London LJA"/>
  </r>
  <r>
    <x v="7"/>
    <x v="1"/>
    <x v="3"/>
    <x v="61"/>
    <x v="1"/>
    <x v="2"/>
    <n v="35.232118960000001"/>
    <x v="1"/>
    <x v="1"/>
    <s v="North West London LCJB"/>
    <s v="North West London LJA"/>
  </r>
  <r>
    <x v="7"/>
    <x v="1"/>
    <x v="3"/>
    <x v="62"/>
    <x v="1"/>
    <x v="2"/>
    <n v="26.794770209999999"/>
    <x v="1"/>
    <x v="1"/>
    <s v="North West London LCJB"/>
    <s v="West London LJA"/>
  </r>
  <r>
    <x v="7"/>
    <x v="1"/>
    <x v="3"/>
    <x v="63"/>
    <x v="1"/>
    <x v="2"/>
    <n v="37.933470669999998"/>
    <x v="1"/>
    <x v="1"/>
    <s v="South East London LCJB"/>
    <s v="South East London LJA"/>
  </r>
  <r>
    <x v="7"/>
    <x v="1"/>
    <x v="3"/>
    <x v="64"/>
    <x v="1"/>
    <x v="2"/>
    <n v="26.769605330000001"/>
    <x v="1"/>
    <x v="1"/>
    <s v="South London LCJB"/>
    <s v="South London LJA"/>
  </r>
  <r>
    <x v="7"/>
    <x v="1"/>
    <x v="3"/>
    <x v="65"/>
    <x v="1"/>
    <x v="2"/>
    <n v="51.032913630000003"/>
    <x v="1"/>
    <x v="1"/>
    <s v="South West London LCJB"/>
    <s v="South West London LJA"/>
  </r>
  <r>
    <x v="7"/>
    <x v="1"/>
    <x v="3"/>
    <x v="66"/>
    <x v="1"/>
    <x v="2"/>
    <n v="31.284199900000001"/>
    <x v="1"/>
    <x v="2"/>
    <s v="Derbyshire LCJB"/>
    <s v="Northern Derbyshire LJA"/>
  </r>
  <r>
    <x v="7"/>
    <x v="1"/>
    <x v="3"/>
    <x v="67"/>
    <x v="1"/>
    <x v="2"/>
    <n v="35.653611560000002"/>
    <x v="1"/>
    <x v="2"/>
    <s v="Derbyshire LCJB"/>
    <s v="Southern Derbyshire LJA"/>
  </r>
  <r>
    <x v="7"/>
    <x v="1"/>
    <x v="3"/>
    <x v="68"/>
    <x v="1"/>
    <x v="2"/>
    <n v="46.432017539999997"/>
    <x v="1"/>
    <x v="2"/>
    <s v="Leicestershire LCJB"/>
    <s v="Leicestershire and Rutland LJA"/>
  </r>
  <r>
    <x v="7"/>
    <x v="1"/>
    <x v="3"/>
    <x v="69"/>
    <x v="1"/>
    <x v="2"/>
    <n v="45.304842110000003"/>
    <x v="1"/>
    <x v="2"/>
    <s v="Lincolnshire LCJB"/>
    <s v="Lincolnshire LJA"/>
  </r>
  <r>
    <x v="7"/>
    <x v="1"/>
    <x v="3"/>
    <x v="70"/>
    <x v="1"/>
    <x v="2"/>
    <n v="31.257861640000002"/>
    <x v="1"/>
    <x v="2"/>
    <s v="Northamptonshire LCJB"/>
    <s v="Corby LJA"/>
  </r>
  <r>
    <x v="7"/>
    <x v="1"/>
    <x v="3"/>
    <x v="71"/>
    <x v="1"/>
    <x v="2"/>
    <n v="29.80542986"/>
    <x v="1"/>
    <x v="2"/>
    <s v="Northamptonshire LCJB"/>
    <s v="Kettering LJA"/>
  </r>
  <r>
    <x v="7"/>
    <x v="1"/>
    <x v="3"/>
    <x v="72"/>
    <x v="1"/>
    <x v="2"/>
    <n v="33.428134559999997"/>
    <x v="1"/>
    <x v="2"/>
    <s v="Northamptonshire LCJB"/>
    <s v="Northampton, Daventry and Towcester LJA"/>
  </r>
  <r>
    <x v="7"/>
    <x v="1"/>
    <x v="3"/>
    <x v="73"/>
    <x v="1"/>
    <x v="2"/>
    <n v="34.205825240000003"/>
    <x v="1"/>
    <x v="2"/>
    <s v="Northamptonshire LCJB"/>
    <s v="Wellingborough LJA"/>
  </r>
  <r>
    <x v="7"/>
    <x v="1"/>
    <x v="3"/>
    <x v="74"/>
    <x v="1"/>
    <x v="2"/>
    <n v="37.050281470000002"/>
    <x v="1"/>
    <x v="2"/>
    <s v="Nottinghamshire LCJB"/>
    <s v="Nottinghamshire LJA"/>
  </r>
  <r>
    <x v="7"/>
    <x v="1"/>
    <x v="3"/>
    <x v="75"/>
    <x v="1"/>
    <x v="2"/>
    <n v="125.1743609"/>
    <x v="1"/>
    <x v="2"/>
    <s v="Staffordshire LCJB"/>
    <s v="Central and South West Staffordshire LJA"/>
  </r>
  <r>
    <x v="7"/>
    <x v="1"/>
    <x v="3"/>
    <x v="76"/>
    <x v="1"/>
    <x v="2"/>
    <n v="37.071031099999999"/>
    <x v="1"/>
    <x v="2"/>
    <s v="Staffordshire LCJB"/>
    <s v="North Staffordshire LJA"/>
  </r>
  <r>
    <x v="7"/>
    <x v="1"/>
    <x v="3"/>
    <x v="77"/>
    <x v="1"/>
    <x v="2"/>
    <n v="40.965371619999999"/>
    <x v="1"/>
    <x v="2"/>
    <s v="Staffordshire LCJB"/>
    <s v="South East Staffordshire LJA"/>
  </r>
  <r>
    <x v="7"/>
    <x v="1"/>
    <x v="3"/>
    <x v="257"/>
    <x v="1"/>
    <x v="2"/>
    <n v="66.205468100000004"/>
    <x v="1"/>
    <x v="2"/>
    <s v="Warwickshire LCJB"/>
    <s v="Coventry and Warwickshire (Warwickshire) LJA"/>
  </r>
  <r>
    <x v="7"/>
    <x v="1"/>
    <x v="3"/>
    <x v="79"/>
    <x v="1"/>
    <x v="2"/>
    <n v="33.117475730000002"/>
    <x v="1"/>
    <x v="2"/>
    <s v="West Mercia LCJB"/>
    <s v="Herefordshire LJA"/>
  </r>
  <r>
    <x v="7"/>
    <x v="1"/>
    <x v="3"/>
    <x v="80"/>
    <x v="1"/>
    <x v="2"/>
    <n v="30.147226539999998"/>
    <x v="1"/>
    <x v="2"/>
    <s v="West Mercia LCJB"/>
    <s v="Shropshire LJA"/>
  </r>
  <r>
    <x v="7"/>
    <x v="1"/>
    <x v="3"/>
    <x v="81"/>
    <x v="1"/>
    <x v="2"/>
    <n v="38.993174060000001"/>
    <x v="1"/>
    <x v="2"/>
    <s v="West Mercia LCJB"/>
    <s v="Worcestershire LJA"/>
  </r>
  <r>
    <x v="7"/>
    <x v="1"/>
    <x v="3"/>
    <x v="82"/>
    <x v="1"/>
    <x v="2"/>
    <n v="28.07906706"/>
    <x v="1"/>
    <x v="2"/>
    <s v="West Midlands LCJB"/>
    <s v="Birmingham and Solihull LJA"/>
  </r>
  <r>
    <x v="7"/>
    <x v="1"/>
    <x v="3"/>
    <x v="83"/>
    <x v="1"/>
    <x v="2"/>
    <n v="28.89215686"/>
    <x v="1"/>
    <x v="2"/>
    <s v="West Midlands LCJB"/>
    <s v="Black Country LJA"/>
  </r>
  <r>
    <x v="7"/>
    <x v="1"/>
    <x v="3"/>
    <x v="84"/>
    <x v="1"/>
    <x v="2"/>
    <n v="24.757657170000002"/>
    <x v="1"/>
    <x v="2"/>
    <s v="West Midlands LCJB"/>
    <s v="Coventry and Warwickshire (Coventry) LJA"/>
  </r>
  <r>
    <x v="7"/>
    <x v="1"/>
    <x v="3"/>
    <x v="85"/>
    <x v="1"/>
    <x v="2"/>
    <n v="18.9908362"/>
    <x v="1"/>
    <x v="2"/>
    <s v="West Midlands LCJB"/>
    <s v="Dudley and Halesowen LJA"/>
  </r>
  <r>
    <x v="7"/>
    <x v="1"/>
    <x v="3"/>
    <x v="86"/>
    <x v="1"/>
    <x v="2"/>
    <n v="24.165037999999999"/>
    <x v="1"/>
    <x v="3"/>
    <s v="Cleveland LCJB"/>
    <s v="Hartlepool LJA"/>
  </r>
  <r>
    <x v="7"/>
    <x v="1"/>
    <x v="3"/>
    <x v="87"/>
    <x v="1"/>
    <x v="2"/>
    <n v="29.33804696"/>
    <x v="1"/>
    <x v="3"/>
    <s v="Cleveland LCJB"/>
    <s v="Teesside LJA"/>
  </r>
  <r>
    <x v="7"/>
    <x v="1"/>
    <x v="3"/>
    <x v="88"/>
    <x v="1"/>
    <x v="2"/>
    <n v="106.5851212"/>
    <x v="1"/>
    <x v="3"/>
    <s v="Durham LCJB"/>
    <s v="County Durham and Darlington LJA"/>
  </r>
  <r>
    <x v="7"/>
    <x v="1"/>
    <x v="3"/>
    <x v="89"/>
    <x v="1"/>
    <x v="2"/>
    <n v="38.899511510000004"/>
    <x v="1"/>
    <x v="3"/>
    <s v="Humberside LCJB"/>
    <s v="East Yorkshire LJA"/>
  </r>
  <r>
    <x v="7"/>
    <x v="1"/>
    <x v="3"/>
    <x v="90"/>
    <x v="1"/>
    <x v="2"/>
    <n v="30.187050360000001"/>
    <x v="1"/>
    <x v="3"/>
    <s v="Humberside LCJB"/>
    <s v="Grimsby and Cleethorpes LJA"/>
  </r>
  <r>
    <x v="7"/>
    <x v="1"/>
    <x v="3"/>
    <x v="91"/>
    <x v="1"/>
    <x v="2"/>
    <n v="25.017571879999998"/>
    <x v="1"/>
    <x v="3"/>
    <s v="Humberside LCJB"/>
    <s v="Hull and Holderness LJA"/>
  </r>
  <r>
    <x v="7"/>
    <x v="1"/>
    <x v="3"/>
    <x v="92"/>
    <x v="1"/>
    <x v="2"/>
    <n v="32.222326449999997"/>
    <x v="1"/>
    <x v="3"/>
    <s v="Humberside LCJB"/>
    <s v="North Lincolnshire LJA"/>
  </r>
  <r>
    <x v="7"/>
    <x v="1"/>
    <x v="3"/>
    <x v="93"/>
    <x v="1"/>
    <x v="2"/>
    <n v="37.110171540000003"/>
    <x v="1"/>
    <x v="3"/>
    <s v="North Yorkshire LCJB"/>
    <s v="North Yorkshire LJA"/>
  </r>
  <r>
    <x v="7"/>
    <x v="1"/>
    <x v="3"/>
    <x v="258"/>
    <x v="1"/>
    <x v="2"/>
    <n v="21.429565220000001"/>
    <x v="1"/>
    <x v="3"/>
    <s v="Northumbria LCJB"/>
    <s v="City of Sunderland LJA"/>
  </r>
  <r>
    <x v="7"/>
    <x v="1"/>
    <x v="3"/>
    <x v="95"/>
    <x v="1"/>
    <x v="2"/>
    <n v="25.899253730000002"/>
    <x v="1"/>
    <x v="3"/>
    <s v="Northumbria LCJB"/>
    <s v="Gateshead District LJA"/>
  </r>
  <r>
    <x v="7"/>
    <x v="1"/>
    <x v="3"/>
    <x v="96"/>
    <x v="1"/>
    <x v="2"/>
    <n v="38.341842049999997"/>
    <x v="1"/>
    <x v="3"/>
    <s v="Northumbria LCJB"/>
    <s v="North Northumbria LJA"/>
  </r>
  <r>
    <x v="7"/>
    <x v="1"/>
    <x v="3"/>
    <x v="97"/>
    <x v="1"/>
    <x v="2"/>
    <n v="16.40119048"/>
    <x v="1"/>
    <x v="3"/>
    <s v="Northumbria LCJB"/>
    <s v="South Tyneside LJA"/>
  </r>
  <r>
    <x v="7"/>
    <x v="1"/>
    <x v="3"/>
    <x v="98"/>
    <x v="1"/>
    <x v="2"/>
    <n v="24.961792800000001"/>
    <x v="1"/>
    <x v="3"/>
    <s v="South Yorkshire LCJB"/>
    <s v="Barnsley District LJA"/>
  </r>
  <r>
    <x v="7"/>
    <x v="1"/>
    <x v="3"/>
    <x v="99"/>
    <x v="1"/>
    <x v="2"/>
    <n v="27.834299919999999"/>
    <x v="1"/>
    <x v="3"/>
    <s v="South Yorkshire LCJB"/>
    <s v="Doncaster LJA"/>
  </r>
  <r>
    <x v="7"/>
    <x v="1"/>
    <x v="3"/>
    <x v="100"/>
    <x v="1"/>
    <x v="2"/>
    <n v="25.722070840000001"/>
    <x v="1"/>
    <x v="3"/>
    <s v="South Yorkshire LCJB"/>
    <s v="Rotherham LJA"/>
  </r>
  <r>
    <x v="7"/>
    <x v="1"/>
    <x v="3"/>
    <x v="101"/>
    <x v="1"/>
    <x v="2"/>
    <n v="30.396727469999998"/>
    <x v="1"/>
    <x v="3"/>
    <s v="South Yorkshire LCJB"/>
    <s v="Sheffield LJA"/>
  </r>
  <r>
    <x v="7"/>
    <x v="1"/>
    <x v="3"/>
    <x v="102"/>
    <x v="1"/>
    <x v="2"/>
    <n v="40.41890034"/>
    <x v="1"/>
    <x v="3"/>
    <s v="West Yorkshire LCJB"/>
    <s v="Bradford and Keighley LJA"/>
  </r>
  <r>
    <x v="7"/>
    <x v="1"/>
    <x v="3"/>
    <x v="103"/>
    <x v="1"/>
    <x v="2"/>
    <n v="38.950289580000003"/>
    <x v="1"/>
    <x v="3"/>
    <s v="West Yorkshire LCJB"/>
    <s v="Calderdale LJA"/>
  </r>
  <r>
    <x v="7"/>
    <x v="1"/>
    <x v="3"/>
    <x v="104"/>
    <x v="1"/>
    <x v="2"/>
    <n v="39.054305659999997"/>
    <x v="1"/>
    <x v="3"/>
    <s v="West Yorkshire LCJB"/>
    <s v="Kirklees LJA"/>
  </r>
  <r>
    <x v="7"/>
    <x v="1"/>
    <x v="3"/>
    <x v="105"/>
    <x v="1"/>
    <x v="2"/>
    <n v="35.78453039"/>
    <x v="1"/>
    <x v="3"/>
    <s v="West Yorkshire LCJB"/>
    <s v="Leeds District LJA"/>
  </r>
  <r>
    <x v="7"/>
    <x v="1"/>
    <x v="3"/>
    <x v="106"/>
    <x v="1"/>
    <x v="2"/>
    <n v="36.565777779999998"/>
    <x v="1"/>
    <x v="3"/>
    <s v="West Yorkshire LCJB"/>
    <s v="Wakefield and Pontefract LJA"/>
  </r>
  <r>
    <x v="7"/>
    <x v="1"/>
    <x v="3"/>
    <x v="107"/>
    <x v="1"/>
    <x v="2"/>
    <n v="32.693159350000002"/>
    <x v="1"/>
    <x v="4"/>
    <s v="Cheshire LCJB"/>
    <s v="North Cheshire LJA"/>
  </r>
  <r>
    <x v="7"/>
    <x v="1"/>
    <x v="3"/>
    <x v="108"/>
    <x v="1"/>
    <x v="2"/>
    <n v="28.218347229999999"/>
    <x v="1"/>
    <x v="4"/>
    <s v="Cheshire LCJB"/>
    <s v="South and East Cheshire LJA"/>
  </r>
  <r>
    <x v="7"/>
    <x v="1"/>
    <x v="3"/>
    <x v="109"/>
    <x v="1"/>
    <x v="2"/>
    <n v="32.775829680000001"/>
    <x v="1"/>
    <x v="4"/>
    <s v="Cheshire LCJB"/>
    <s v="West Cheshire LJA"/>
  </r>
  <r>
    <x v="7"/>
    <x v="1"/>
    <x v="3"/>
    <x v="110"/>
    <x v="1"/>
    <x v="2"/>
    <n v="24.98689384"/>
    <x v="1"/>
    <x v="4"/>
    <s v="Cumbria LCJB"/>
    <s v="North and West Cumbria LJA"/>
  </r>
  <r>
    <x v="7"/>
    <x v="1"/>
    <x v="3"/>
    <x v="111"/>
    <x v="1"/>
    <x v="2"/>
    <n v="44.613878999999997"/>
    <x v="1"/>
    <x v="4"/>
    <s v="Cumbria LCJB"/>
    <s v="South Cumbria LJA"/>
  </r>
  <r>
    <x v="7"/>
    <x v="1"/>
    <x v="3"/>
    <x v="112"/>
    <x v="1"/>
    <x v="2"/>
    <n v="25.069420040000001"/>
    <x v="1"/>
    <x v="4"/>
    <s v="Greater Manchester LCJB"/>
    <s v="Bolton LJA"/>
  </r>
  <r>
    <x v="7"/>
    <x v="1"/>
    <x v="3"/>
    <x v="113"/>
    <x v="1"/>
    <x v="2"/>
    <n v="27.284675620000002"/>
    <x v="1"/>
    <x v="4"/>
    <s v="Greater Manchester LCJB"/>
    <s v="Bury and Rochdale LJA"/>
  </r>
  <r>
    <x v="7"/>
    <x v="1"/>
    <x v="3"/>
    <x v="114"/>
    <x v="1"/>
    <x v="2"/>
    <n v="31.651718110000001"/>
    <x v="1"/>
    <x v="4"/>
    <s v="Greater Manchester LCJB"/>
    <s v="Manchester and Salford LJA"/>
  </r>
  <r>
    <x v="7"/>
    <x v="1"/>
    <x v="3"/>
    <x v="115"/>
    <x v="1"/>
    <x v="2"/>
    <n v="17.62579114"/>
    <x v="1"/>
    <x v="4"/>
    <s v="Greater Manchester LCJB"/>
    <s v="Oldham LJA"/>
  </r>
  <r>
    <x v="7"/>
    <x v="1"/>
    <x v="3"/>
    <x v="116"/>
    <x v="1"/>
    <x v="2"/>
    <n v="43.33581762"/>
    <x v="1"/>
    <x v="4"/>
    <s v="Greater Manchester LCJB"/>
    <s v="Stockport LJA"/>
  </r>
  <r>
    <x v="7"/>
    <x v="1"/>
    <x v="3"/>
    <x v="117"/>
    <x v="1"/>
    <x v="2"/>
    <n v="32.29051467"/>
    <x v="1"/>
    <x v="4"/>
    <s v="Greater Manchester LCJB"/>
    <s v="Tameside LJA"/>
  </r>
  <r>
    <x v="7"/>
    <x v="1"/>
    <x v="3"/>
    <x v="118"/>
    <x v="1"/>
    <x v="2"/>
    <n v="30.743412530000001"/>
    <x v="1"/>
    <x v="4"/>
    <s v="Greater Manchester LCJB"/>
    <s v="Trafford LJA"/>
  </r>
  <r>
    <x v="7"/>
    <x v="1"/>
    <x v="3"/>
    <x v="119"/>
    <x v="1"/>
    <x v="2"/>
    <n v="40.601269170000002"/>
    <x v="1"/>
    <x v="4"/>
    <s v="Greater Manchester LCJB"/>
    <s v="Wigan and Leigh LJA"/>
  </r>
  <r>
    <x v="7"/>
    <x v="1"/>
    <x v="3"/>
    <x v="120"/>
    <x v="1"/>
    <x v="2"/>
    <n v="26.20184377"/>
    <x v="1"/>
    <x v="4"/>
    <s v="Lancashire LCJB"/>
    <s v="Burnley, Pendle and Rossendale LJA"/>
  </r>
  <r>
    <x v="7"/>
    <x v="1"/>
    <x v="3"/>
    <x v="121"/>
    <x v="1"/>
    <x v="2"/>
    <n v="27.237569059999998"/>
    <x v="1"/>
    <x v="4"/>
    <s v="Lancashire LCJB"/>
    <s v="Chorley LJA"/>
  </r>
  <r>
    <x v="7"/>
    <x v="1"/>
    <x v="3"/>
    <x v="122"/>
    <x v="1"/>
    <x v="2"/>
    <n v="28.043661969999999"/>
    <x v="1"/>
    <x v="4"/>
    <s v="Lancashire LCJB"/>
    <s v="East Lancashire LJA"/>
  </r>
  <r>
    <x v="7"/>
    <x v="1"/>
    <x v="3"/>
    <x v="123"/>
    <x v="1"/>
    <x v="2"/>
    <n v="29.659451659999998"/>
    <x v="1"/>
    <x v="4"/>
    <s v="Lancashire LCJB"/>
    <s v="Fylde Coast LJA"/>
  </r>
  <r>
    <x v="7"/>
    <x v="1"/>
    <x v="3"/>
    <x v="124"/>
    <x v="1"/>
    <x v="2"/>
    <n v="21.675220530000001"/>
    <x v="1"/>
    <x v="4"/>
    <s v="Lancashire LCJB"/>
    <s v="Lancaster LJA"/>
  </r>
  <r>
    <x v="7"/>
    <x v="1"/>
    <x v="3"/>
    <x v="125"/>
    <x v="1"/>
    <x v="2"/>
    <n v="23.18829517"/>
    <x v="1"/>
    <x v="4"/>
    <s v="Lancashire LCJB"/>
    <s v="Ormskirk LJA"/>
  </r>
  <r>
    <x v="7"/>
    <x v="1"/>
    <x v="3"/>
    <x v="126"/>
    <x v="1"/>
    <x v="2"/>
    <n v="29.081699350000001"/>
    <x v="1"/>
    <x v="4"/>
    <s v="Lancashire LCJB"/>
    <s v="Preston and South Ribble LJA"/>
  </r>
  <r>
    <x v="7"/>
    <x v="1"/>
    <x v="3"/>
    <x v="127"/>
    <x v="1"/>
    <x v="2"/>
    <n v="42.003750279999998"/>
    <x v="1"/>
    <x v="4"/>
    <s v="Merseyside LCJB"/>
    <s v="Liverpool and Knowsley LJA"/>
  </r>
  <r>
    <x v="7"/>
    <x v="1"/>
    <x v="3"/>
    <x v="128"/>
    <x v="1"/>
    <x v="2"/>
    <n v="27.789364639999999"/>
    <x v="1"/>
    <x v="4"/>
    <s v="Merseyside LCJB"/>
    <s v="Sefton LJA"/>
  </r>
  <r>
    <x v="7"/>
    <x v="1"/>
    <x v="3"/>
    <x v="129"/>
    <x v="1"/>
    <x v="2"/>
    <s v="*"/>
    <x v="1"/>
    <x v="4"/>
    <s v="Merseyside LCJB"/>
    <s v="St Helens LJA"/>
  </r>
  <r>
    <x v="7"/>
    <x v="1"/>
    <x v="3"/>
    <x v="130"/>
    <x v="1"/>
    <x v="2"/>
    <n v="49.970935310000002"/>
    <x v="1"/>
    <x v="4"/>
    <s v="Merseyside LCJB"/>
    <s v="Wirral LJA"/>
  </r>
  <r>
    <x v="7"/>
    <x v="1"/>
    <x v="3"/>
    <x v="131"/>
    <x v="1"/>
    <x v="2"/>
    <n v="49.677637509999997"/>
    <x v="1"/>
    <x v="5"/>
    <s v="Bedfordshire LCJB"/>
    <s v="Bedfordshire LJA"/>
  </r>
  <r>
    <x v="7"/>
    <x v="1"/>
    <x v="3"/>
    <x v="132"/>
    <x v="1"/>
    <x v="2"/>
    <n v="28.45558505"/>
    <x v="1"/>
    <x v="5"/>
    <s v="Cambridgeshire LCJB"/>
    <s v="Cambridgeshire LJA"/>
  </r>
  <r>
    <x v="7"/>
    <x v="1"/>
    <x v="3"/>
    <x v="133"/>
    <x v="1"/>
    <x v="2"/>
    <n v="34.20251245"/>
    <x v="1"/>
    <x v="5"/>
    <s v="Essex LCJB"/>
    <s v="North Essex LJA"/>
  </r>
  <r>
    <x v="7"/>
    <x v="1"/>
    <x v="3"/>
    <x v="134"/>
    <x v="1"/>
    <x v="2"/>
    <n v="26.384820950000002"/>
    <x v="1"/>
    <x v="5"/>
    <s v="Essex LCJB"/>
    <s v="South Essex LJA"/>
  </r>
  <r>
    <x v="7"/>
    <x v="1"/>
    <x v="3"/>
    <x v="135"/>
    <x v="1"/>
    <x v="2"/>
    <n v="28.282285170000002"/>
    <x v="1"/>
    <x v="5"/>
    <s v="Hertfordshire LCJB"/>
    <s v="North and East Hertfordshire LJA"/>
  </r>
  <r>
    <x v="7"/>
    <x v="1"/>
    <x v="3"/>
    <x v="136"/>
    <x v="1"/>
    <x v="2"/>
    <n v="31.1826127"/>
    <x v="1"/>
    <x v="5"/>
    <s v="Hertfordshire LCJB"/>
    <s v="West and Central Hertfordshire LJA"/>
  </r>
  <r>
    <x v="7"/>
    <x v="1"/>
    <x v="3"/>
    <x v="137"/>
    <x v="1"/>
    <x v="2"/>
    <n v="44.263979669999998"/>
    <x v="1"/>
    <x v="5"/>
    <s v="Kent LCJB"/>
    <s v="Central Kent LJA"/>
  </r>
  <r>
    <x v="7"/>
    <x v="1"/>
    <x v="3"/>
    <x v="138"/>
    <x v="1"/>
    <x v="2"/>
    <n v="51.793343900000004"/>
    <x v="1"/>
    <x v="5"/>
    <s v="Kent LCJB"/>
    <s v="East Kent LJA"/>
  </r>
  <r>
    <x v="7"/>
    <x v="1"/>
    <x v="3"/>
    <x v="139"/>
    <x v="1"/>
    <x v="2"/>
    <n v="51.458201389999999"/>
    <x v="1"/>
    <x v="5"/>
    <s v="Kent LCJB"/>
    <s v="North Kent LJA"/>
  </r>
  <r>
    <x v="7"/>
    <x v="1"/>
    <x v="3"/>
    <x v="140"/>
    <x v="1"/>
    <x v="2"/>
    <n v="30.884756849999999"/>
    <x v="1"/>
    <x v="5"/>
    <s v="Norfolk LCJB"/>
    <s v="Norfolk LJA"/>
  </r>
  <r>
    <x v="7"/>
    <x v="1"/>
    <x v="3"/>
    <x v="141"/>
    <x v="1"/>
    <x v="2"/>
    <n v="39.98198198"/>
    <x v="1"/>
    <x v="5"/>
    <s v="Suffolk LCJB"/>
    <s v="Suffolk LJA"/>
  </r>
  <r>
    <x v="7"/>
    <x v="1"/>
    <x v="3"/>
    <x v="142"/>
    <x v="1"/>
    <x v="2"/>
    <n v="41.508990320000002"/>
    <x v="1"/>
    <x v="5"/>
    <s v="Surrey LCJB"/>
    <s v="North Surrey LJA"/>
  </r>
  <r>
    <x v="7"/>
    <x v="1"/>
    <x v="3"/>
    <x v="143"/>
    <x v="1"/>
    <x v="2"/>
    <n v="47.41258741"/>
    <x v="1"/>
    <x v="5"/>
    <s v="Surrey LCJB"/>
    <s v="South East Surrey LJA"/>
  </r>
  <r>
    <x v="7"/>
    <x v="1"/>
    <x v="3"/>
    <x v="144"/>
    <x v="1"/>
    <x v="2"/>
    <n v="37.991238320000001"/>
    <x v="1"/>
    <x v="5"/>
    <s v="Surrey LCJB"/>
    <s v="South West Surrey LJA"/>
  </r>
  <r>
    <x v="7"/>
    <x v="1"/>
    <x v="3"/>
    <x v="145"/>
    <x v="1"/>
    <x v="2"/>
    <n v="26.013170729999999"/>
    <x v="1"/>
    <x v="5"/>
    <s v="Sussex LCJB"/>
    <s v="Sussex (Central) LJA"/>
  </r>
  <r>
    <x v="7"/>
    <x v="1"/>
    <x v="3"/>
    <x v="146"/>
    <x v="1"/>
    <x v="2"/>
    <n v="32.861924690000002"/>
    <x v="1"/>
    <x v="5"/>
    <s v="Sussex LCJB"/>
    <s v="Sussex (Eastern) LJA"/>
  </r>
  <r>
    <x v="7"/>
    <x v="1"/>
    <x v="3"/>
    <x v="147"/>
    <x v="1"/>
    <x v="2"/>
    <n v="32.529058120000002"/>
    <x v="1"/>
    <x v="5"/>
    <s v="Sussex LCJB"/>
    <s v="Sussex (Northern) LJA"/>
  </r>
  <r>
    <x v="7"/>
    <x v="1"/>
    <x v="3"/>
    <x v="148"/>
    <x v="1"/>
    <x v="2"/>
    <n v="26.825415679999999"/>
    <x v="1"/>
    <x v="5"/>
    <s v="Sussex LCJB"/>
    <s v="Sussex (Western) LJA"/>
  </r>
  <r>
    <x v="7"/>
    <x v="1"/>
    <x v="3"/>
    <x v="149"/>
    <x v="1"/>
    <x v="2"/>
    <n v="19.376097229999999"/>
    <x v="1"/>
    <x v="5"/>
    <s v="Thames Valley LCJB"/>
    <s v="Berkshire LJA"/>
  </r>
  <r>
    <x v="7"/>
    <x v="1"/>
    <x v="3"/>
    <x v="150"/>
    <x v="1"/>
    <x v="2"/>
    <n v="30.57643964"/>
    <x v="1"/>
    <x v="5"/>
    <s v="Thames Valley LCJB"/>
    <s v="Buckinghamshire LJA"/>
  </r>
  <r>
    <x v="7"/>
    <x v="1"/>
    <x v="3"/>
    <x v="151"/>
    <x v="1"/>
    <x v="2"/>
    <n v="43.265338110000002"/>
    <x v="1"/>
    <x v="5"/>
    <s v="Thames Valley LCJB"/>
    <s v="Oxfordshire LJA"/>
  </r>
  <r>
    <x v="7"/>
    <x v="1"/>
    <x v="3"/>
    <x v="152"/>
    <x v="1"/>
    <x v="2"/>
    <n v="21.67733333"/>
    <x v="1"/>
    <x v="6"/>
    <s v="Avon and Somerset LCJB"/>
    <s v="Bristol LJA"/>
  </r>
  <r>
    <x v="7"/>
    <x v="1"/>
    <x v="3"/>
    <x v="153"/>
    <x v="1"/>
    <x v="2"/>
    <n v="34.359542529999999"/>
    <x v="1"/>
    <x v="6"/>
    <s v="Avon and Somerset LCJB"/>
    <s v="North Avon LJA"/>
  </r>
  <r>
    <x v="7"/>
    <x v="1"/>
    <x v="3"/>
    <x v="154"/>
    <x v="1"/>
    <x v="2"/>
    <n v="32.665836740000003"/>
    <x v="1"/>
    <x v="6"/>
    <s v="Avon and Somerset LCJB"/>
    <s v="Somerset LJA"/>
  </r>
  <r>
    <x v="7"/>
    <x v="1"/>
    <x v="3"/>
    <x v="155"/>
    <x v="1"/>
    <x v="2"/>
    <n v="27.571717169999999"/>
    <x v="1"/>
    <x v="6"/>
    <s v="Devon and Cornwall LCJB"/>
    <s v="Cornwall LJA"/>
  </r>
  <r>
    <x v="7"/>
    <x v="1"/>
    <x v="3"/>
    <x v="156"/>
    <x v="1"/>
    <x v="2"/>
    <n v="22.36074271"/>
    <x v="1"/>
    <x v="6"/>
    <s v="Devon and Cornwall LCJB"/>
    <s v="North and East Devon LJA"/>
  </r>
  <r>
    <x v="7"/>
    <x v="1"/>
    <x v="3"/>
    <x v="157"/>
    <x v="1"/>
    <x v="2"/>
    <n v="34.256805159999999"/>
    <x v="1"/>
    <x v="6"/>
    <s v="Devon and Cornwall LCJB"/>
    <s v="South and West Devon LJA"/>
  </r>
  <r>
    <x v="7"/>
    <x v="1"/>
    <x v="3"/>
    <x v="158"/>
    <x v="1"/>
    <x v="2"/>
    <n v="31.716175249999999"/>
    <x v="1"/>
    <x v="6"/>
    <s v="Dorset LCJB"/>
    <s v="Dorset LJA"/>
  </r>
  <r>
    <x v="7"/>
    <x v="1"/>
    <x v="3"/>
    <x v="159"/>
    <x v="1"/>
    <x v="2"/>
    <n v="34.445637580000003"/>
    <x v="1"/>
    <x v="6"/>
    <s v="Gloucestershire LCJB"/>
    <s v="Gloucestershire LJA"/>
  </r>
  <r>
    <x v="7"/>
    <x v="1"/>
    <x v="3"/>
    <x v="160"/>
    <x v="1"/>
    <x v="2"/>
    <n v="20.209935900000001"/>
    <x v="1"/>
    <x v="6"/>
    <s v="Hampshire and Isle of Wight LCJB"/>
    <s v="Isle of Wight LJA"/>
  </r>
  <r>
    <x v="7"/>
    <x v="1"/>
    <x v="3"/>
    <x v="161"/>
    <x v="1"/>
    <x v="2"/>
    <n v="29.246442210000001"/>
    <x v="1"/>
    <x v="6"/>
    <s v="Hampshire and Isle of Wight LCJB"/>
    <s v="North Hampshire LJA"/>
  </r>
  <r>
    <x v="7"/>
    <x v="1"/>
    <x v="3"/>
    <x v="162"/>
    <x v="1"/>
    <x v="2"/>
    <n v="21.733383119999999"/>
    <x v="1"/>
    <x v="6"/>
    <s v="Hampshire and Isle of Wight LCJB"/>
    <s v="South East Hampshire LJA"/>
  </r>
  <r>
    <x v="7"/>
    <x v="1"/>
    <x v="3"/>
    <x v="163"/>
    <x v="1"/>
    <x v="2"/>
    <n v="32.622056999999998"/>
    <x v="1"/>
    <x v="6"/>
    <s v="Hampshire and Isle of Wight LCJB"/>
    <s v="South Hampshire LJA"/>
  </r>
  <r>
    <x v="7"/>
    <x v="1"/>
    <x v="3"/>
    <x v="164"/>
    <x v="1"/>
    <x v="2"/>
    <n v="27.065980929999998"/>
    <x v="1"/>
    <x v="6"/>
    <s v="Hampshire and Isle of Wight LCJB"/>
    <s v="West Hampshire LJA"/>
  </r>
  <r>
    <x v="7"/>
    <x v="1"/>
    <x v="3"/>
    <x v="165"/>
    <x v="1"/>
    <x v="2"/>
    <n v="32.735263699999997"/>
    <x v="1"/>
    <x v="6"/>
    <s v="Wiltshire LCJB"/>
    <s v="Swindon LJA"/>
  </r>
  <r>
    <x v="7"/>
    <x v="1"/>
    <x v="3"/>
    <x v="166"/>
    <x v="1"/>
    <x v="2"/>
    <n v="40.098626099999997"/>
    <x v="1"/>
    <x v="6"/>
    <s v="Wiltshire LCJB"/>
    <s v="Wiltshire LJA"/>
  </r>
  <r>
    <x v="7"/>
    <x v="1"/>
    <x v="3"/>
    <x v="167"/>
    <x v="1"/>
    <x v="2"/>
    <n v="32.936781609999997"/>
    <x v="1"/>
    <x v="7"/>
    <s v="Dyfed Powys LCJB"/>
    <s v="Brecknock and Radnorshire LJA"/>
  </r>
  <r>
    <x v="7"/>
    <x v="1"/>
    <x v="3"/>
    <x v="168"/>
    <x v="1"/>
    <x v="2"/>
    <n v="38.601021150000001"/>
    <x v="1"/>
    <x v="7"/>
    <s v="Dyfed Powys LCJB"/>
    <s v="Carmarthenshire LJA"/>
  </r>
  <r>
    <x v="7"/>
    <x v="1"/>
    <x v="3"/>
    <x v="169"/>
    <x v="1"/>
    <x v="2"/>
    <n v="33.75229358"/>
    <x v="1"/>
    <x v="7"/>
    <s v="Dyfed Powys LCJB"/>
    <s v="Ceredigion and Pembrokeshire LJA"/>
  </r>
  <r>
    <x v="7"/>
    <x v="1"/>
    <x v="3"/>
    <x v="170"/>
    <x v="1"/>
    <x v="2"/>
    <n v="34.89328063"/>
    <x v="1"/>
    <x v="7"/>
    <s v="Dyfed Powys LCJB"/>
    <s v="Montgomeryshire LJA"/>
  </r>
  <r>
    <x v="7"/>
    <x v="1"/>
    <x v="3"/>
    <x v="171"/>
    <x v="1"/>
    <x v="2"/>
    <n v="34.236117280000002"/>
    <x v="1"/>
    <x v="7"/>
    <s v="Gwent LCJB"/>
    <s v="Gwent LJA"/>
  </r>
  <r>
    <x v="7"/>
    <x v="1"/>
    <x v="3"/>
    <x v="172"/>
    <x v="1"/>
    <x v="2"/>
    <n v="32.9468599"/>
    <x v="1"/>
    <x v="7"/>
    <s v="North Wales LCJB"/>
    <s v="Conwy LJA"/>
  </r>
  <r>
    <x v="7"/>
    <x v="1"/>
    <x v="3"/>
    <x v="173"/>
    <x v="1"/>
    <x v="2"/>
    <n v="37.407209610000002"/>
    <x v="1"/>
    <x v="7"/>
    <s v="North Wales LCJB"/>
    <s v="Denbighshire LJA"/>
  </r>
  <r>
    <x v="7"/>
    <x v="1"/>
    <x v="3"/>
    <x v="174"/>
    <x v="1"/>
    <x v="2"/>
    <n v="35.791666669999998"/>
    <x v="1"/>
    <x v="7"/>
    <s v="North Wales LCJB"/>
    <s v="Gwynedd LJA"/>
  </r>
  <r>
    <x v="7"/>
    <x v="1"/>
    <x v="3"/>
    <x v="175"/>
    <x v="1"/>
    <x v="2"/>
    <n v="32.433558560000002"/>
    <x v="1"/>
    <x v="7"/>
    <s v="North Wales LCJB"/>
    <s v="North East Wales LJA"/>
  </r>
  <r>
    <x v="7"/>
    <x v="1"/>
    <x v="3"/>
    <x v="176"/>
    <x v="1"/>
    <x v="2"/>
    <n v="41.914285710000001"/>
    <x v="1"/>
    <x v="7"/>
    <s v="North Wales LCJB"/>
    <s v="Ynys Mòn/Anglesey LJA"/>
  </r>
  <r>
    <x v="7"/>
    <x v="1"/>
    <x v="3"/>
    <x v="177"/>
    <x v="1"/>
    <x v="2"/>
    <n v="34.273464420000003"/>
    <x v="1"/>
    <x v="7"/>
    <s v="South Wales LCJB"/>
    <s v="Cardiff and the Vale of Glamorgan LJA"/>
  </r>
  <r>
    <x v="7"/>
    <x v="1"/>
    <x v="3"/>
    <x v="178"/>
    <x v="1"/>
    <x v="2"/>
    <n v="32.17582917"/>
    <x v="1"/>
    <x v="7"/>
    <s v="South Wales LCJB"/>
    <s v="Glamorgan Valleys LJA"/>
  </r>
  <r>
    <x v="7"/>
    <x v="1"/>
    <x v="3"/>
    <x v="179"/>
    <x v="1"/>
    <x v="2"/>
    <n v="29.765720080000001"/>
    <x v="1"/>
    <x v="7"/>
    <s v="South Wales LCJB"/>
    <s v="Newcastle and Ogmore LJA"/>
  </r>
  <r>
    <x v="7"/>
    <x v="1"/>
    <x v="3"/>
    <x v="180"/>
    <x v="1"/>
    <x v="2"/>
    <n v="31.15160796"/>
    <x v="1"/>
    <x v="7"/>
    <s v="South Wales LCJB"/>
    <s v="West Glamorgan LJA"/>
  </r>
  <r>
    <x v="7"/>
    <x v="2"/>
    <x v="0"/>
    <x v="0"/>
    <x v="1"/>
    <x v="2"/>
    <n v="15.27454479"/>
    <x v="0"/>
    <x v="0"/>
    <s v="-"/>
    <s v="-"/>
  </r>
  <r>
    <x v="7"/>
    <x v="2"/>
    <x v="1"/>
    <x v="1"/>
    <x v="1"/>
    <x v="2"/>
    <n v="8.5556741370000005"/>
    <x v="1"/>
    <x v="1"/>
    <s v="-"/>
    <s v="-"/>
  </r>
  <r>
    <x v="7"/>
    <x v="2"/>
    <x v="1"/>
    <x v="2"/>
    <x v="1"/>
    <x v="2"/>
    <n v="14.37124416"/>
    <x v="1"/>
    <x v="2"/>
    <s v="-"/>
    <s v="-"/>
  </r>
  <r>
    <x v="7"/>
    <x v="2"/>
    <x v="1"/>
    <x v="3"/>
    <x v="1"/>
    <x v="2"/>
    <n v="22.16994751"/>
    <x v="1"/>
    <x v="3"/>
    <s v="-"/>
    <s v="-"/>
  </r>
  <r>
    <x v="7"/>
    <x v="2"/>
    <x v="1"/>
    <x v="4"/>
    <x v="1"/>
    <x v="2"/>
    <n v="15.7615894"/>
    <x v="1"/>
    <x v="4"/>
    <s v="-"/>
    <s v="-"/>
  </r>
  <r>
    <x v="7"/>
    <x v="2"/>
    <x v="1"/>
    <x v="5"/>
    <x v="1"/>
    <x v="2"/>
    <n v="13.367204539999999"/>
    <x v="1"/>
    <x v="5"/>
    <s v="-"/>
    <s v="-"/>
  </r>
  <r>
    <x v="7"/>
    <x v="2"/>
    <x v="1"/>
    <x v="6"/>
    <x v="1"/>
    <x v="2"/>
    <n v="17.782732060000001"/>
    <x v="1"/>
    <x v="6"/>
    <s v="-"/>
    <s v="-"/>
  </r>
  <r>
    <x v="7"/>
    <x v="2"/>
    <x v="1"/>
    <x v="7"/>
    <x v="1"/>
    <x v="2"/>
    <n v="22.517426270000001"/>
    <x v="1"/>
    <x v="7"/>
    <s v="-"/>
    <s v="-"/>
  </r>
  <r>
    <x v="7"/>
    <x v="2"/>
    <x v="2"/>
    <x v="8"/>
    <x v="1"/>
    <x v="2"/>
    <n v="9.7001455599999993"/>
    <x v="1"/>
    <x v="1"/>
    <s v="Central London LCJB"/>
    <s v="-"/>
  </r>
  <r>
    <x v="7"/>
    <x v="2"/>
    <x v="2"/>
    <x v="10"/>
    <x v="1"/>
    <x v="2"/>
    <n v="7.7931488800000004"/>
    <x v="1"/>
    <x v="1"/>
    <s v="North East London LCJB"/>
    <s v="-"/>
  </r>
  <r>
    <x v="7"/>
    <x v="2"/>
    <x v="2"/>
    <x v="12"/>
    <x v="1"/>
    <x v="2"/>
    <n v="7.3389494549999998"/>
    <x v="1"/>
    <x v="1"/>
    <s v="North West London LCJB"/>
    <s v="-"/>
  </r>
  <r>
    <x v="7"/>
    <x v="2"/>
    <x v="2"/>
    <x v="13"/>
    <x v="1"/>
    <x v="2"/>
    <n v="8.7498455839999991"/>
    <x v="1"/>
    <x v="1"/>
    <s v="South East London LCJB"/>
    <s v="-"/>
  </r>
  <r>
    <x v="7"/>
    <x v="2"/>
    <x v="2"/>
    <x v="15"/>
    <x v="1"/>
    <x v="2"/>
    <n v="9.0116279069999994"/>
    <x v="1"/>
    <x v="1"/>
    <s v="South West London LCJB"/>
    <s v="-"/>
  </r>
  <r>
    <x v="7"/>
    <x v="2"/>
    <x v="2"/>
    <x v="16"/>
    <x v="1"/>
    <x v="2"/>
    <n v="18.956018520000001"/>
    <x v="1"/>
    <x v="2"/>
    <s v="Derbyshire LCJB"/>
    <s v="-"/>
  </r>
  <r>
    <x v="7"/>
    <x v="2"/>
    <x v="2"/>
    <x v="17"/>
    <x v="1"/>
    <x v="2"/>
    <n v="19.13"/>
    <x v="1"/>
    <x v="2"/>
    <s v="Leicestershire LCJB"/>
    <s v="-"/>
  </r>
  <r>
    <x v="7"/>
    <x v="2"/>
    <x v="2"/>
    <x v="18"/>
    <x v="1"/>
    <x v="2"/>
    <n v="56.446236560000003"/>
    <x v="1"/>
    <x v="2"/>
    <s v="Lincolnshire LCJB"/>
    <s v="-"/>
  </r>
  <r>
    <x v="7"/>
    <x v="2"/>
    <x v="2"/>
    <x v="19"/>
    <x v="1"/>
    <x v="2"/>
    <n v="15.8556338"/>
    <x v="1"/>
    <x v="2"/>
    <s v="Northamptonshire LCJB"/>
    <s v="-"/>
  </r>
  <r>
    <x v="7"/>
    <x v="2"/>
    <x v="2"/>
    <x v="20"/>
    <x v="1"/>
    <x v="2"/>
    <n v="9.480712166"/>
    <x v="1"/>
    <x v="2"/>
    <s v="Nottinghamshire LCJB"/>
    <s v="-"/>
  </r>
  <r>
    <x v="7"/>
    <x v="2"/>
    <x v="2"/>
    <x v="21"/>
    <x v="1"/>
    <x v="2"/>
    <n v="13.062780269999999"/>
    <x v="1"/>
    <x v="2"/>
    <s v="Staffordshire LCJB"/>
    <s v="-"/>
  </r>
  <r>
    <x v="7"/>
    <x v="2"/>
    <x v="2"/>
    <x v="22"/>
    <x v="1"/>
    <x v="2"/>
    <n v="7.7982062780000003"/>
    <x v="1"/>
    <x v="2"/>
    <s v="Warwickshire LCJB"/>
    <s v="-"/>
  </r>
  <r>
    <x v="7"/>
    <x v="2"/>
    <x v="2"/>
    <x v="23"/>
    <x v="1"/>
    <x v="2"/>
    <n v="21.993006990000001"/>
    <x v="1"/>
    <x v="2"/>
    <s v="West Mercia LCJB"/>
    <s v="-"/>
  </r>
  <r>
    <x v="7"/>
    <x v="2"/>
    <x v="2"/>
    <x v="24"/>
    <x v="1"/>
    <x v="2"/>
    <n v="8.6312419970000001"/>
    <x v="1"/>
    <x v="2"/>
    <s v="West Midlands LCJB"/>
    <s v="-"/>
  </r>
  <r>
    <x v="7"/>
    <x v="2"/>
    <x v="2"/>
    <x v="25"/>
    <x v="1"/>
    <x v="2"/>
    <n v="9.3895131089999992"/>
    <x v="1"/>
    <x v="3"/>
    <s v="Cleveland LCJB"/>
    <s v="-"/>
  </r>
  <r>
    <x v="7"/>
    <x v="2"/>
    <x v="2"/>
    <x v="26"/>
    <x v="1"/>
    <x v="2"/>
    <n v="10.60964912"/>
    <x v="1"/>
    <x v="3"/>
    <s v="Durham LCJB"/>
    <s v="-"/>
  </r>
  <r>
    <x v="7"/>
    <x v="2"/>
    <x v="2"/>
    <x v="27"/>
    <x v="1"/>
    <x v="2"/>
    <n v="11.27256637"/>
    <x v="1"/>
    <x v="3"/>
    <s v="Humberside LCJB"/>
    <s v="-"/>
  </r>
  <r>
    <x v="7"/>
    <x v="2"/>
    <x v="2"/>
    <x v="28"/>
    <x v="1"/>
    <x v="2"/>
    <n v="14.804780879999999"/>
    <x v="1"/>
    <x v="3"/>
    <s v="North Yorkshire LCJB"/>
    <s v="-"/>
  </r>
  <r>
    <x v="7"/>
    <x v="2"/>
    <x v="2"/>
    <x v="29"/>
    <x v="1"/>
    <x v="2"/>
    <n v="10.462938879999999"/>
    <x v="1"/>
    <x v="3"/>
    <s v="Northumbria LCJB"/>
    <s v="-"/>
  </r>
  <r>
    <x v="7"/>
    <x v="2"/>
    <x v="2"/>
    <x v="30"/>
    <x v="1"/>
    <x v="2"/>
    <n v="8.5309491059999996"/>
    <x v="1"/>
    <x v="3"/>
    <s v="South Yorkshire LCJB"/>
    <s v="-"/>
  </r>
  <r>
    <x v="7"/>
    <x v="2"/>
    <x v="2"/>
    <x v="31"/>
    <x v="1"/>
    <x v="2"/>
    <n v="46.458611480000002"/>
    <x v="1"/>
    <x v="3"/>
    <s v="West Yorkshire LCJB"/>
    <s v="-"/>
  </r>
  <r>
    <x v="7"/>
    <x v="2"/>
    <x v="2"/>
    <x v="32"/>
    <x v="1"/>
    <x v="2"/>
    <n v="32.651376149999997"/>
    <x v="1"/>
    <x v="4"/>
    <s v="Cheshire LCJB"/>
    <s v="-"/>
  </r>
  <r>
    <x v="7"/>
    <x v="2"/>
    <x v="2"/>
    <x v="33"/>
    <x v="1"/>
    <x v="2"/>
    <n v="14.4439834"/>
    <x v="1"/>
    <x v="4"/>
    <s v="Cumbria LCJB"/>
    <s v="-"/>
  </r>
  <r>
    <x v="7"/>
    <x v="2"/>
    <x v="2"/>
    <x v="34"/>
    <x v="1"/>
    <x v="2"/>
    <n v="14.129227050000001"/>
    <x v="1"/>
    <x v="4"/>
    <s v="Greater Manchester LCJB"/>
    <s v="-"/>
  </r>
  <r>
    <x v="7"/>
    <x v="2"/>
    <x v="2"/>
    <x v="35"/>
    <x v="1"/>
    <x v="2"/>
    <n v="12.24584104"/>
    <x v="1"/>
    <x v="4"/>
    <s v="Lancashire LCJB"/>
    <s v="-"/>
  </r>
  <r>
    <x v="7"/>
    <x v="2"/>
    <x v="2"/>
    <x v="36"/>
    <x v="1"/>
    <x v="2"/>
    <n v="17.173535789999999"/>
    <x v="1"/>
    <x v="4"/>
    <s v="Merseyside LCJB"/>
    <s v="-"/>
  </r>
  <r>
    <x v="7"/>
    <x v="2"/>
    <x v="2"/>
    <x v="37"/>
    <x v="1"/>
    <x v="2"/>
    <n v="11.728223"/>
    <x v="1"/>
    <x v="5"/>
    <s v="Bedfordshire LCJB"/>
    <s v="-"/>
  </r>
  <r>
    <x v="7"/>
    <x v="2"/>
    <x v="2"/>
    <x v="38"/>
    <x v="1"/>
    <x v="2"/>
    <n v="12.24579832"/>
    <x v="1"/>
    <x v="5"/>
    <s v="Cambridgeshire LCJB"/>
    <s v="-"/>
  </r>
  <r>
    <x v="7"/>
    <x v="2"/>
    <x v="2"/>
    <x v="39"/>
    <x v="1"/>
    <x v="2"/>
    <n v="10.33453237"/>
    <x v="1"/>
    <x v="5"/>
    <s v="Essex LCJB"/>
    <s v="-"/>
  </r>
  <r>
    <x v="7"/>
    <x v="2"/>
    <x v="2"/>
    <x v="40"/>
    <x v="1"/>
    <x v="2"/>
    <n v="12.66031746"/>
    <x v="1"/>
    <x v="5"/>
    <s v="Hertfordshire LCJB"/>
    <s v="-"/>
  </r>
  <r>
    <x v="7"/>
    <x v="2"/>
    <x v="2"/>
    <x v="41"/>
    <x v="1"/>
    <x v="2"/>
    <n v="21.02782324"/>
    <x v="1"/>
    <x v="5"/>
    <s v="Kent LCJB"/>
    <s v="-"/>
  </r>
  <r>
    <x v="7"/>
    <x v="2"/>
    <x v="2"/>
    <x v="42"/>
    <x v="1"/>
    <x v="2"/>
    <n v="16.672932329999998"/>
    <x v="1"/>
    <x v="5"/>
    <s v="Norfolk LCJB"/>
    <s v="-"/>
  </r>
  <r>
    <x v="7"/>
    <x v="2"/>
    <x v="2"/>
    <x v="43"/>
    <x v="1"/>
    <x v="2"/>
    <n v="12.36"/>
    <x v="1"/>
    <x v="5"/>
    <s v="Suffolk LCJB"/>
    <s v="-"/>
  </r>
  <r>
    <x v="7"/>
    <x v="2"/>
    <x v="2"/>
    <x v="44"/>
    <x v="1"/>
    <x v="2"/>
    <n v="13.764478759999999"/>
    <x v="1"/>
    <x v="5"/>
    <s v="Surrey LCJB"/>
    <s v="-"/>
  </r>
  <r>
    <x v="7"/>
    <x v="2"/>
    <x v="2"/>
    <x v="45"/>
    <x v="1"/>
    <x v="2"/>
    <n v="12.60861057"/>
    <x v="1"/>
    <x v="5"/>
    <s v="Sussex LCJB"/>
    <s v="-"/>
  </r>
  <r>
    <x v="7"/>
    <x v="2"/>
    <x v="2"/>
    <x v="46"/>
    <x v="1"/>
    <x v="2"/>
    <n v="11.7738815"/>
    <x v="1"/>
    <x v="5"/>
    <s v="Thames Valley LCJB"/>
    <s v="-"/>
  </r>
  <r>
    <x v="7"/>
    <x v="2"/>
    <x v="2"/>
    <x v="47"/>
    <x v="1"/>
    <x v="2"/>
    <n v="18.373239439999999"/>
    <x v="1"/>
    <x v="6"/>
    <s v="Avon and Somerset LCJB"/>
    <s v="-"/>
  </r>
  <r>
    <x v="7"/>
    <x v="2"/>
    <x v="2"/>
    <x v="48"/>
    <x v="1"/>
    <x v="2"/>
    <n v="16.373195880000001"/>
    <x v="1"/>
    <x v="6"/>
    <s v="Devon and Cornwall LCJB"/>
    <s v="-"/>
  </r>
  <r>
    <x v="7"/>
    <x v="2"/>
    <x v="2"/>
    <x v="49"/>
    <x v="1"/>
    <x v="2"/>
    <n v="17.021390369999999"/>
    <x v="1"/>
    <x v="6"/>
    <s v="Dorset LCJB"/>
    <s v="-"/>
  </r>
  <r>
    <x v="7"/>
    <x v="2"/>
    <x v="2"/>
    <x v="50"/>
    <x v="1"/>
    <x v="2"/>
    <n v="23.514450870000001"/>
    <x v="1"/>
    <x v="6"/>
    <s v="Gloucestershire LCJB"/>
    <s v="-"/>
  </r>
  <r>
    <x v="7"/>
    <x v="2"/>
    <x v="2"/>
    <x v="51"/>
    <x v="1"/>
    <x v="2"/>
    <n v="10.734177219999999"/>
    <x v="1"/>
    <x v="6"/>
    <s v="Hampshire and Isle of Wight LCJB"/>
    <s v="-"/>
  </r>
  <r>
    <x v="7"/>
    <x v="2"/>
    <x v="2"/>
    <x v="52"/>
    <x v="1"/>
    <x v="2"/>
    <n v="58.631147540000001"/>
    <x v="1"/>
    <x v="6"/>
    <s v="Wiltshire LCJB"/>
    <s v="-"/>
  </r>
  <r>
    <x v="7"/>
    <x v="2"/>
    <x v="2"/>
    <x v="55"/>
    <x v="1"/>
    <x v="2"/>
    <n v="42.201388889999997"/>
    <x v="1"/>
    <x v="7"/>
    <s v="North Wales LCJB"/>
    <s v="-"/>
  </r>
  <r>
    <x v="7"/>
    <x v="2"/>
    <x v="2"/>
    <x v="56"/>
    <x v="1"/>
    <x v="2"/>
    <n v="17.8089701"/>
    <x v="1"/>
    <x v="7"/>
    <s v="South Wales LCJB"/>
    <s v="-"/>
  </r>
  <r>
    <x v="7"/>
    <x v="2"/>
    <x v="3"/>
    <x v="181"/>
    <x v="1"/>
    <x v="2"/>
    <n v="8.7932489450000002"/>
    <x v="1"/>
    <x v="1"/>
    <s v="Central London LCJB"/>
    <s v="Central Criminal Court"/>
  </r>
  <r>
    <x v="7"/>
    <x v="2"/>
    <x v="3"/>
    <x v="182"/>
    <x v="1"/>
    <x v="2"/>
    <n v="10.17777778"/>
    <x v="1"/>
    <x v="1"/>
    <s v="Central London LCJB"/>
    <s v="Southwark"/>
  </r>
  <r>
    <x v="7"/>
    <x v="2"/>
    <x v="3"/>
    <x v="183"/>
    <x v="1"/>
    <x v="2"/>
    <n v="7.7931488800000004"/>
    <x v="1"/>
    <x v="1"/>
    <s v="North East London LCJB"/>
    <s v="Snaresbrook"/>
  </r>
  <r>
    <x v="7"/>
    <x v="2"/>
    <x v="3"/>
    <x v="184"/>
    <x v="1"/>
    <x v="2"/>
    <n v="7.2100840340000003"/>
    <x v="1"/>
    <x v="1"/>
    <s v="North West London LCJB"/>
    <s v="Harrow"/>
  </r>
  <r>
    <x v="7"/>
    <x v="2"/>
    <x v="3"/>
    <x v="185"/>
    <x v="1"/>
    <x v="2"/>
    <n v="7.4540337709999998"/>
    <x v="1"/>
    <x v="1"/>
    <s v="North West London LCJB"/>
    <s v="Wood Green"/>
  </r>
  <r>
    <x v="7"/>
    <x v="2"/>
    <x v="3"/>
    <x v="186"/>
    <x v="1"/>
    <x v="2"/>
    <n v="13.53362256"/>
    <x v="1"/>
    <x v="1"/>
    <s v="South East London LCJB"/>
    <s v="Croydon"/>
  </r>
  <r>
    <x v="7"/>
    <x v="2"/>
    <x v="3"/>
    <x v="187"/>
    <x v="1"/>
    <x v="2"/>
    <n v="6.9568965519999999"/>
    <x v="1"/>
    <x v="1"/>
    <s v="South East London LCJB"/>
    <s v="Inner London Sessions House"/>
  </r>
  <r>
    <x v="7"/>
    <x v="2"/>
    <x v="3"/>
    <x v="188"/>
    <x v="1"/>
    <x v="2"/>
    <n v="6.7335640139999997"/>
    <x v="1"/>
    <x v="1"/>
    <s v="South East London LCJB"/>
    <s v="Woolwich"/>
  </r>
  <r>
    <x v="7"/>
    <x v="2"/>
    <x v="3"/>
    <x v="189"/>
    <x v="1"/>
    <x v="2"/>
    <n v="10.727272729999999"/>
    <x v="1"/>
    <x v="1"/>
    <s v="South West London LCJB"/>
    <s v="Blackfriars"/>
  </r>
  <r>
    <x v="7"/>
    <x v="2"/>
    <x v="3"/>
    <x v="190"/>
    <x v="1"/>
    <x v="2"/>
    <n v="7.9861325120000002"/>
    <x v="1"/>
    <x v="1"/>
    <s v="South West London LCJB"/>
    <s v="Isleworth"/>
  </r>
  <r>
    <x v="7"/>
    <x v="2"/>
    <x v="3"/>
    <x v="191"/>
    <x v="1"/>
    <x v="2"/>
    <n v="8.6144578309999993"/>
    <x v="1"/>
    <x v="1"/>
    <s v="South West London LCJB"/>
    <s v="Kingston Upon Thames"/>
  </r>
  <r>
    <x v="7"/>
    <x v="2"/>
    <x v="3"/>
    <x v="192"/>
    <x v="1"/>
    <x v="2"/>
    <n v="18.956018520000001"/>
    <x v="1"/>
    <x v="2"/>
    <s v="Derbyshire LCJB"/>
    <s v="Derby"/>
  </r>
  <r>
    <x v="7"/>
    <x v="2"/>
    <x v="3"/>
    <x v="193"/>
    <x v="1"/>
    <x v="2"/>
    <n v="19.13"/>
    <x v="1"/>
    <x v="2"/>
    <s v="Leicestershire LCJB"/>
    <s v="Leicester"/>
  </r>
  <r>
    <x v="7"/>
    <x v="2"/>
    <x v="3"/>
    <x v="194"/>
    <x v="1"/>
    <x v="2"/>
    <n v="56.446236560000003"/>
    <x v="1"/>
    <x v="2"/>
    <s v="Lincolnshire LCJB"/>
    <s v="Lincoln"/>
  </r>
  <r>
    <x v="7"/>
    <x v="2"/>
    <x v="3"/>
    <x v="195"/>
    <x v="1"/>
    <x v="2"/>
    <n v="15.8556338"/>
    <x v="1"/>
    <x v="2"/>
    <s v="Northamptonshire LCJB"/>
    <s v="Northampton"/>
  </r>
  <r>
    <x v="7"/>
    <x v="2"/>
    <x v="3"/>
    <x v="196"/>
    <x v="1"/>
    <x v="2"/>
    <n v="9.480712166"/>
    <x v="1"/>
    <x v="2"/>
    <s v="Nottinghamshire LCJB"/>
    <s v="Nottingham"/>
  </r>
  <r>
    <x v="7"/>
    <x v="2"/>
    <x v="3"/>
    <x v="197"/>
    <x v="1"/>
    <x v="2"/>
    <n v="12.68837209"/>
    <x v="1"/>
    <x v="2"/>
    <s v="Staffordshire LCJB"/>
    <s v="Stafford"/>
  </r>
  <r>
    <x v="7"/>
    <x v="2"/>
    <x v="3"/>
    <x v="198"/>
    <x v="1"/>
    <x v="2"/>
    <n v="13.411255410000001"/>
    <x v="1"/>
    <x v="2"/>
    <s v="Staffordshire LCJB"/>
    <s v="Stoke On Trent"/>
  </r>
  <r>
    <x v="7"/>
    <x v="2"/>
    <x v="3"/>
    <x v="199"/>
    <x v="1"/>
    <x v="2"/>
    <n v="7.7982062780000003"/>
    <x v="1"/>
    <x v="2"/>
    <s v="Warwickshire LCJB"/>
    <s v="Warwick"/>
  </r>
  <r>
    <x v="7"/>
    <x v="2"/>
    <x v="3"/>
    <x v="200"/>
    <x v="1"/>
    <x v="2"/>
    <n v="34.571428570000002"/>
    <x v="1"/>
    <x v="2"/>
    <s v="West Mercia LCJB"/>
    <s v="Shrewsbury"/>
  </r>
  <r>
    <x v="7"/>
    <x v="2"/>
    <x v="3"/>
    <x v="201"/>
    <x v="1"/>
    <x v="2"/>
    <n v="11.05882353"/>
    <x v="1"/>
    <x v="2"/>
    <s v="West Mercia LCJB"/>
    <s v="Worcester"/>
  </r>
  <r>
    <x v="7"/>
    <x v="2"/>
    <x v="3"/>
    <x v="202"/>
    <x v="1"/>
    <x v="2"/>
    <n v="7.8347305389999997"/>
    <x v="1"/>
    <x v="2"/>
    <s v="West Midlands LCJB"/>
    <s v="Birmingham"/>
  </r>
  <r>
    <x v="7"/>
    <x v="2"/>
    <x v="3"/>
    <x v="203"/>
    <x v="1"/>
    <x v="2"/>
    <n v="8.2413793099999992"/>
    <x v="1"/>
    <x v="2"/>
    <s v="West Midlands LCJB"/>
    <s v="Coventry"/>
  </r>
  <r>
    <x v="7"/>
    <x v="2"/>
    <x v="3"/>
    <x v="204"/>
    <x v="1"/>
    <x v="2"/>
    <n v="9.9566003619999996"/>
    <x v="1"/>
    <x v="2"/>
    <s v="West Midlands LCJB"/>
    <s v="Wolverhampton"/>
  </r>
  <r>
    <x v="7"/>
    <x v="2"/>
    <x v="3"/>
    <x v="205"/>
    <x v="1"/>
    <x v="2"/>
    <n v="9.3895131089999992"/>
    <x v="1"/>
    <x v="3"/>
    <s v="Cleveland LCJB"/>
    <s v="Teesside"/>
  </r>
  <r>
    <x v="7"/>
    <x v="2"/>
    <x v="3"/>
    <x v="206"/>
    <x v="1"/>
    <x v="2"/>
    <n v="10.60964912"/>
    <x v="1"/>
    <x v="3"/>
    <s v="Durham LCJB"/>
    <s v="Durham"/>
  </r>
  <r>
    <x v="7"/>
    <x v="2"/>
    <x v="3"/>
    <x v="207"/>
    <x v="1"/>
    <x v="2"/>
    <n v="10.41314554"/>
    <x v="1"/>
    <x v="3"/>
    <s v="Humberside LCJB"/>
    <s v="Great Grimsby"/>
  </r>
  <r>
    <x v="7"/>
    <x v="2"/>
    <x v="3"/>
    <x v="208"/>
    <x v="1"/>
    <x v="2"/>
    <n v="11.792613640000001"/>
    <x v="1"/>
    <x v="3"/>
    <s v="Humberside LCJB"/>
    <s v="Kingston Upon Hull"/>
  </r>
  <r>
    <x v="7"/>
    <x v="2"/>
    <x v="3"/>
    <x v="209"/>
    <x v="1"/>
    <x v="2"/>
    <n v="14.804780879999999"/>
    <x v="1"/>
    <x v="3"/>
    <s v="North Yorkshire LCJB"/>
    <s v="York"/>
  </r>
  <r>
    <x v="7"/>
    <x v="2"/>
    <x v="3"/>
    <x v="210"/>
    <x v="1"/>
    <x v="2"/>
    <n v="10.462938879999999"/>
    <x v="1"/>
    <x v="3"/>
    <s v="Northumbria LCJB"/>
    <s v="Newcastle Upon Tyne"/>
  </r>
  <r>
    <x v="7"/>
    <x v="2"/>
    <x v="3"/>
    <x v="211"/>
    <x v="1"/>
    <x v="2"/>
    <n v="6.5144508669999999"/>
    <x v="1"/>
    <x v="3"/>
    <s v="South Yorkshire LCJB"/>
    <s v="Doncaster"/>
  </r>
  <r>
    <x v="7"/>
    <x v="2"/>
    <x v="3"/>
    <x v="212"/>
    <x v="1"/>
    <x v="2"/>
    <n v="9.1606498189999996"/>
    <x v="1"/>
    <x v="3"/>
    <s v="South Yorkshire LCJB"/>
    <s v="Sheffield"/>
  </r>
  <r>
    <x v="7"/>
    <x v="2"/>
    <x v="3"/>
    <x v="213"/>
    <x v="1"/>
    <x v="2"/>
    <n v="57.57545605"/>
    <x v="1"/>
    <x v="3"/>
    <s v="West Yorkshire LCJB"/>
    <s v="Bradford"/>
  </r>
  <r>
    <x v="7"/>
    <x v="2"/>
    <x v="3"/>
    <x v="214"/>
    <x v="1"/>
    <x v="2"/>
    <n v="38.968715080000003"/>
    <x v="1"/>
    <x v="3"/>
    <s v="West Yorkshire LCJB"/>
    <s v="Leeds"/>
  </r>
  <r>
    <x v="7"/>
    <x v="2"/>
    <x v="3"/>
    <x v="215"/>
    <x v="1"/>
    <x v="2"/>
    <n v="32.651376149999997"/>
    <x v="1"/>
    <x v="4"/>
    <s v="Cheshire LCJB"/>
    <s v="Chester"/>
  </r>
  <r>
    <x v="7"/>
    <x v="2"/>
    <x v="3"/>
    <x v="216"/>
    <x v="1"/>
    <x v="2"/>
    <n v="14.4439834"/>
    <x v="1"/>
    <x v="4"/>
    <s v="Cumbria LCJB"/>
    <s v="Carlisle"/>
  </r>
  <r>
    <x v="7"/>
    <x v="2"/>
    <x v="3"/>
    <x v="217"/>
    <x v="1"/>
    <x v="2"/>
    <n v="18.732997480000002"/>
    <x v="1"/>
    <x v="4"/>
    <s v="Greater Manchester LCJB"/>
    <s v="Bolton"/>
  </r>
  <r>
    <x v="7"/>
    <x v="2"/>
    <x v="3"/>
    <x v="218"/>
    <x v="1"/>
    <x v="2"/>
    <n v="11.63560732"/>
    <x v="1"/>
    <x v="4"/>
    <s v="Greater Manchester LCJB"/>
    <s v="Manchester Crown Sq"/>
  </r>
  <r>
    <x v="7"/>
    <x v="2"/>
    <x v="3"/>
    <x v="219"/>
    <x v="1"/>
    <x v="2"/>
    <n v="13.629179329999999"/>
    <x v="1"/>
    <x v="4"/>
    <s v="Greater Manchester LCJB"/>
    <s v="Manchester Minshull St"/>
  </r>
  <r>
    <x v="7"/>
    <x v="2"/>
    <x v="3"/>
    <x v="220"/>
    <x v="1"/>
    <x v="2"/>
    <n v="19.303418799999999"/>
    <x v="1"/>
    <x v="4"/>
    <s v="Lancashire LCJB"/>
    <s v="Burnley"/>
  </r>
  <r>
    <x v="7"/>
    <x v="2"/>
    <x v="3"/>
    <x v="221"/>
    <x v="1"/>
    <x v="2"/>
    <n v="10.29834906"/>
    <x v="1"/>
    <x v="4"/>
    <s v="Lancashire LCJB"/>
    <s v="Preston"/>
  </r>
  <r>
    <x v="7"/>
    <x v="2"/>
    <x v="3"/>
    <x v="222"/>
    <x v="1"/>
    <x v="2"/>
    <n v="17.173535789999999"/>
    <x v="1"/>
    <x v="4"/>
    <s v="Merseyside LCJB"/>
    <s v="Liverpool"/>
  </r>
  <r>
    <x v="7"/>
    <x v="2"/>
    <x v="3"/>
    <x v="223"/>
    <x v="1"/>
    <x v="2"/>
    <n v="11.728223"/>
    <x v="1"/>
    <x v="5"/>
    <s v="Bedfordshire LCJB"/>
    <s v="Luton"/>
  </r>
  <r>
    <x v="7"/>
    <x v="2"/>
    <x v="3"/>
    <x v="224"/>
    <x v="1"/>
    <x v="2"/>
    <n v="15.02403846"/>
    <x v="1"/>
    <x v="5"/>
    <s v="Cambridgeshire LCJB"/>
    <s v="Cambridge"/>
  </r>
  <r>
    <x v="7"/>
    <x v="2"/>
    <x v="3"/>
    <x v="225"/>
    <x v="1"/>
    <x v="2"/>
    <n v="10.08955224"/>
    <x v="1"/>
    <x v="5"/>
    <s v="Cambridgeshire LCJB"/>
    <s v="Peterborough"/>
  </r>
  <r>
    <x v="7"/>
    <x v="2"/>
    <x v="3"/>
    <x v="226"/>
    <x v="1"/>
    <x v="2"/>
    <n v="10.13846154"/>
    <x v="1"/>
    <x v="5"/>
    <s v="Essex LCJB"/>
    <s v="Basildon"/>
  </r>
  <r>
    <x v="7"/>
    <x v="2"/>
    <x v="3"/>
    <x v="227"/>
    <x v="1"/>
    <x v="2"/>
    <n v="10.56992084"/>
    <x v="1"/>
    <x v="5"/>
    <s v="Essex LCJB"/>
    <s v="Chelmsford"/>
  </r>
  <r>
    <x v="7"/>
    <x v="2"/>
    <x v="3"/>
    <x v="228"/>
    <x v="1"/>
    <x v="2"/>
    <n v="12.66031746"/>
    <x v="1"/>
    <x v="5"/>
    <s v="Hertfordshire LCJB"/>
    <s v="St Albans"/>
  </r>
  <r>
    <x v="7"/>
    <x v="2"/>
    <x v="3"/>
    <x v="229"/>
    <x v="1"/>
    <x v="2"/>
    <n v="18.03053435"/>
    <x v="1"/>
    <x v="5"/>
    <s v="Kent LCJB"/>
    <s v="Canterbury"/>
  </r>
  <r>
    <x v="7"/>
    <x v="2"/>
    <x v="3"/>
    <x v="230"/>
    <x v="1"/>
    <x v="2"/>
    <n v="23.277936960000002"/>
    <x v="1"/>
    <x v="5"/>
    <s v="Kent LCJB"/>
    <s v="Maidstone"/>
  </r>
  <r>
    <x v="7"/>
    <x v="2"/>
    <x v="3"/>
    <x v="231"/>
    <x v="1"/>
    <x v="2"/>
    <n v="16.672932329999998"/>
    <x v="1"/>
    <x v="5"/>
    <s v="Norfolk LCJB"/>
    <s v="Norwich"/>
  </r>
  <r>
    <x v="7"/>
    <x v="2"/>
    <x v="3"/>
    <x v="232"/>
    <x v="1"/>
    <x v="2"/>
    <n v="12.36"/>
    <x v="1"/>
    <x v="5"/>
    <s v="Suffolk LCJB"/>
    <s v="Ipswich"/>
  </r>
  <r>
    <x v="7"/>
    <x v="2"/>
    <x v="3"/>
    <x v="233"/>
    <x v="1"/>
    <x v="2"/>
    <n v="13.764478759999999"/>
    <x v="1"/>
    <x v="5"/>
    <s v="Surrey LCJB"/>
    <s v="Guildford"/>
  </r>
  <r>
    <x v="7"/>
    <x v="2"/>
    <x v="3"/>
    <x v="234"/>
    <x v="1"/>
    <x v="2"/>
    <n v="15.28971963"/>
    <x v="1"/>
    <x v="5"/>
    <s v="Sussex LCJB"/>
    <s v="Chichester"/>
  </r>
  <r>
    <x v="7"/>
    <x v="2"/>
    <x v="3"/>
    <x v="235"/>
    <x v="1"/>
    <x v="2"/>
    <n v="11.89851485"/>
    <x v="1"/>
    <x v="5"/>
    <s v="Sussex LCJB"/>
    <s v="Lewes"/>
  </r>
  <r>
    <x v="7"/>
    <x v="2"/>
    <x v="3"/>
    <x v="236"/>
    <x v="1"/>
    <x v="2"/>
    <n v="12.863945579999999"/>
    <x v="1"/>
    <x v="5"/>
    <s v="Thames Valley LCJB"/>
    <s v="Aylesbury"/>
  </r>
  <r>
    <x v="7"/>
    <x v="2"/>
    <x v="3"/>
    <x v="237"/>
    <x v="1"/>
    <x v="2"/>
    <n v="12.147619049999999"/>
    <x v="1"/>
    <x v="5"/>
    <s v="Thames Valley LCJB"/>
    <s v="Oxford"/>
  </r>
  <r>
    <x v="7"/>
    <x v="2"/>
    <x v="3"/>
    <x v="238"/>
    <x v="1"/>
    <x v="2"/>
    <n v="10.53869969"/>
    <x v="1"/>
    <x v="5"/>
    <s v="Thames Valley LCJB"/>
    <s v="Reading"/>
  </r>
  <r>
    <x v="7"/>
    <x v="2"/>
    <x v="3"/>
    <x v="239"/>
    <x v="1"/>
    <x v="2"/>
    <n v="19.412671230000001"/>
    <x v="1"/>
    <x v="6"/>
    <s v="Avon and Somerset LCJB"/>
    <s v="Bristol"/>
  </r>
  <r>
    <x v="7"/>
    <x v="2"/>
    <x v="3"/>
    <x v="240"/>
    <x v="1"/>
    <x v="2"/>
    <n v="13.55555556"/>
    <x v="1"/>
    <x v="6"/>
    <s v="Avon and Somerset LCJB"/>
    <s v="Taunton"/>
  </r>
  <r>
    <x v="7"/>
    <x v="2"/>
    <x v="3"/>
    <x v="241"/>
    <x v="1"/>
    <x v="2"/>
    <n v="15.096045200000001"/>
    <x v="1"/>
    <x v="6"/>
    <s v="Devon and Cornwall LCJB"/>
    <s v="Exeter"/>
  </r>
  <r>
    <x v="7"/>
    <x v="2"/>
    <x v="3"/>
    <x v="242"/>
    <x v="1"/>
    <x v="2"/>
    <n v="13.5748503"/>
    <x v="1"/>
    <x v="6"/>
    <s v="Devon and Cornwall LCJB"/>
    <s v="Plymouth"/>
  </r>
  <r>
    <x v="7"/>
    <x v="2"/>
    <x v="3"/>
    <x v="243"/>
    <x v="1"/>
    <x v="2"/>
    <n v="21.290780139999999"/>
    <x v="1"/>
    <x v="6"/>
    <s v="Devon and Cornwall LCJB"/>
    <s v="Truro"/>
  </r>
  <r>
    <x v="7"/>
    <x v="2"/>
    <x v="3"/>
    <x v="244"/>
    <x v="1"/>
    <x v="2"/>
    <n v="18.167832170000001"/>
    <x v="1"/>
    <x v="6"/>
    <s v="Dorset LCJB"/>
    <s v="Bournemouth"/>
  </r>
  <r>
    <x v="7"/>
    <x v="2"/>
    <x v="3"/>
    <x v="245"/>
    <x v="1"/>
    <x v="2"/>
    <n v="13.295454550000001"/>
    <x v="1"/>
    <x v="6"/>
    <s v="Dorset LCJB"/>
    <s v="Weymouth &amp; Dorchester"/>
  </r>
  <r>
    <x v="7"/>
    <x v="2"/>
    <x v="3"/>
    <x v="246"/>
    <x v="1"/>
    <x v="2"/>
    <n v="23.514450870000001"/>
    <x v="1"/>
    <x v="6"/>
    <s v="Gloucestershire LCJB"/>
    <s v="Gloucester"/>
  </r>
  <r>
    <x v="7"/>
    <x v="2"/>
    <x v="3"/>
    <x v="247"/>
    <x v="1"/>
    <x v="2"/>
    <n v="9.96875"/>
    <x v="1"/>
    <x v="6"/>
    <s v="Hampshire and Isle of Wight LCJB"/>
    <s v="Newport (Isle of Wight)"/>
  </r>
  <r>
    <x v="7"/>
    <x v="2"/>
    <x v="3"/>
    <x v="248"/>
    <x v="1"/>
    <x v="2"/>
    <n v="9.9367088609999996"/>
    <x v="1"/>
    <x v="6"/>
    <s v="Hampshire and Isle of Wight LCJB"/>
    <s v="Portsmouth"/>
  </r>
  <r>
    <x v="7"/>
    <x v="2"/>
    <x v="3"/>
    <x v="249"/>
    <x v="1"/>
    <x v="2"/>
    <n v="10.413934429999999"/>
    <x v="1"/>
    <x v="6"/>
    <s v="Hampshire and Isle of Wight LCJB"/>
    <s v="Southampton"/>
  </r>
  <r>
    <x v="7"/>
    <x v="2"/>
    <x v="3"/>
    <x v="250"/>
    <x v="1"/>
    <x v="2"/>
    <n v="12.0244898"/>
    <x v="1"/>
    <x v="6"/>
    <s v="Hampshire and Isle of Wight LCJB"/>
    <s v="Winchester"/>
  </r>
  <r>
    <x v="7"/>
    <x v="2"/>
    <x v="3"/>
    <x v="251"/>
    <x v="1"/>
    <x v="2"/>
    <n v="53.958333330000002"/>
    <x v="1"/>
    <x v="6"/>
    <s v="Wiltshire LCJB"/>
    <s v="Salisbury"/>
  </r>
  <r>
    <x v="7"/>
    <x v="2"/>
    <x v="3"/>
    <x v="252"/>
    <x v="1"/>
    <x v="2"/>
    <n v="59.775510199999999"/>
    <x v="1"/>
    <x v="6"/>
    <s v="Wiltshire LCJB"/>
    <s v="Swindon"/>
  </r>
  <r>
    <x v="7"/>
    <x v="2"/>
    <x v="3"/>
    <x v="253"/>
    <x v="1"/>
    <x v="2"/>
    <n v="42.201388889999997"/>
    <x v="1"/>
    <x v="7"/>
    <s v="North Wales LCJB"/>
    <s v="Mold"/>
  </r>
  <r>
    <x v="7"/>
    <x v="2"/>
    <x v="3"/>
    <x v="254"/>
    <x v="1"/>
    <x v="2"/>
    <n v="18.89865872"/>
    <x v="1"/>
    <x v="7"/>
    <s v="South Wales LCJB"/>
    <s v="Cardiff"/>
  </r>
  <r>
    <x v="7"/>
    <x v="2"/>
    <x v="3"/>
    <x v="255"/>
    <x v="1"/>
    <x v="2"/>
    <n v="14.656652360000001"/>
    <x v="1"/>
    <x v="7"/>
    <s v="South Wales LCJB"/>
    <s v="Merthyr Tydfil"/>
  </r>
  <r>
    <x v="7"/>
    <x v="2"/>
    <x v="3"/>
    <x v="256"/>
    <x v="1"/>
    <x v="2"/>
    <n v="17.82"/>
    <x v="1"/>
    <x v="7"/>
    <s v="South Wales LCJB"/>
    <s v="Swansea"/>
  </r>
  <r>
    <x v="7"/>
    <x v="0"/>
    <x v="0"/>
    <x v="0"/>
    <x v="1"/>
    <x v="3"/>
    <n v="34.14635904"/>
    <x v="0"/>
    <x v="0"/>
    <s v="-"/>
    <s v="-"/>
  </r>
  <r>
    <x v="7"/>
    <x v="0"/>
    <x v="1"/>
    <x v="1"/>
    <x v="1"/>
    <x v="3"/>
    <n v="36.19980099"/>
    <x v="1"/>
    <x v="1"/>
    <s v="-"/>
    <s v="-"/>
  </r>
  <r>
    <x v="7"/>
    <x v="0"/>
    <x v="1"/>
    <x v="2"/>
    <x v="1"/>
    <x v="3"/>
    <n v="33.667093710000003"/>
    <x v="1"/>
    <x v="2"/>
    <s v="-"/>
    <s v="-"/>
  </r>
  <r>
    <x v="7"/>
    <x v="0"/>
    <x v="1"/>
    <x v="3"/>
    <x v="1"/>
    <x v="3"/>
    <n v="30.84673647"/>
    <x v="1"/>
    <x v="3"/>
    <s v="-"/>
    <s v="-"/>
  </r>
  <r>
    <x v="7"/>
    <x v="0"/>
    <x v="1"/>
    <x v="4"/>
    <x v="1"/>
    <x v="3"/>
    <n v="34.570956559999999"/>
    <x v="1"/>
    <x v="4"/>
    <s v="-"/>
    <s v="-"/>
  </r>
  <r>
    <x v="7"/>
    <x v="0"/>
    <x v="1"/>
    <x v="5"/>
    <x v="1"/>
    <x v="3"/>
    <n v="36.91634114"/>
    <x v="1"/>
    <x v="5"/>
    <s v="-"/>
    <s v="-"/>
  </r>
  <r>
    <x v="7"/>
    <x v="0"/>
    <x v="1"/>
    <x v="6"/>
    <x v="1"/>
    <x v="3"/>
    <n v="35.137649330000002"/>
    <x v="1"/>
    <x v="6"/>
    <s v="-"/>
    <s v="-"/>
  </r>
  <r>
    <x v="7"/>
    <x v="0"/>
    <x v="1"/>
    <x v="7"/>
    <x v="1"/>
    <x v="3"/>
    <n v="26.98130214"/>
    <x v="1"/>
    <x v="7"/>
    <s v="-"/>
    <s v="-"/>
  </r>
  <r>
    <x v="7"/>
    <x v="0"/>
    <x v="2"/>
    <x v="8"/>
    <x v="1"/>
    <x v="3"/>
    <n v="44.026224159999998"/>
    <x v="1"/>
    <x v="1"/>
    <s v="Central London LCJB"/>
    <s v="-"/>
  </r>
  <r>
    <x v="7"/>
    <x v="0"/>
    <x v="2"/>
    <x v="9"/>
    <x v="1"/>
    <x v="3"/>
    <n v="26.58625765"/>
    <x v="1"/>
    <x v="1"/>
    <s v="East London LCJB"/>
    <s v="-"/>
  </r>
  <r>
    <x v="7"/>
    <x v="0"/>
    <x v="2"/>
    <x v="10"/>
    <x v="1"/>
    <x v="3"/>
    <n v="54.672776650000003"/>
    <x v="1"/>
    <x v="1"/>
    <s v="North East London LCJB"/>
    <s v="-"/>
  </r>
  <r>
    <x v="7"/>
    <x v="0"/>
    <x v="2"/>
    <x v="11"/>
    <x v="1"/>
    <x v="3"/>
    <n v="19.77326901"/>
    <x v="1"/>
    <x v="1"/>
    <s v="North London LCJB"/>
    <s v="-"/>
  </r>
  <r>
    <x v="7"/>
    <x v="0"/>
    <x v="2"/>
    <x v="12"/>
    <x v="1"/>
    <x v="3"/>
    <n v="41.236024309999998"/>
    <x v="1"/>
    <x v="1"/>
    <s v="North West London LCJB"/>
    <s v="-"/>
  </r>
  <r>
    <x v="7"/>
    <x v="0"/>
    <x v="2"/>
    <x v="13"/>
    <x v="1"/>
    <x v="3"/>
    <n v="45.649073039999998"/>
    <x v="1"/>
    <x v="1"/>
    <s v="South East London LCJB"/>
    <s v="-"/>
  </r>
  <r>
    <x v="7"/>
    <x v="0"/>
    <x v="2"/>
    <x v="14"/>
    <x v="1"/>
    <x v="3"/>
    <n v="20.080087129999999"/>
    <x v="1"/>
    <x v="1"/>
    <s v="South London LCJB"/>
    <s v="-"/>
  </r>
  <r>
    <x v="7"/>
    <x v="0"/>
    <x v="2"/>
    <x v="15"/>
    <x v="1"/>
    <x v="3"/>
    <n v="41.936993020000003"/>
    <x v="1"/>
    <x v="1"/>
    <s v="South West London LCJB"/>
    <s v="-"/>
  </r>
  <r>
    <x v="7"/>
    <x v="0"/>
    <x v="2"/>
    <x v="16"/>
    <x v="1"/>
    <x v="3"/>
    <n v="31.35094067"/>
    <x v="1"/>
    <x v="2"/>
    <s v="Derbyshire LCJB"/>
    <s v="-"/>
  </r>
  <r>
    <x v="7"/>
    <x v="0"/>
    <x v="2"/>
    <x v="17"/>
    <x v="1"/>
    <x v="3"/>
    <n v="36.636920979999999"/>
    <x v="1"/>
    <x v="2"/>
    <s v="Leicestershire LCJB"/>
    <s v="-"/>
  </r>
  <r>
    <x v="7"/>
    <x v="0"/>
    <x v="2"/>
    <x v="18"/>
    <x v="1"/>
    <x v="3"/>
    <n v="37.661466769999997"/>
    <x v="1"/>
    <x v="2"/>
    <s v="Lincolnshire LCJB"/>
    <s v="-"/>
  </r>
  <r>
    <x v="7"/>
    <x v="0"/>
    <x v="2"/>
    <x v="19"/>
    <x v="1"/>
    <x v="3"/>
    <n v="38.527717389999999"/>
    <x v="1"/>
    <x v="2"/>
    <s v="Northamptonshire LCJB"/>
    <s v="-"/>
  </r>
  <r>
    <x v="7"/>
    <x v="0"/>
    <x v="2"/>
    <x v="20"/>
    <x v="1"/>
    <x v="3"/>
    <n v="39.178563019999999"/>
    <x v="1"/>
    <x v="2"/>
    <s v="Nottinghamshire LCJB"/>
    <s v="-"/>
  </r>
  <r>
    <x v="7"/>
    <x v="0"/>
    <x v="2"/>
    <x v="21"/>
    <x v="1"/>
    <x v="3"/>
    <n v="28.277990689999999"/>
    <x v="1"/>
    <x v="2"/>
    <s v="Staffordshire LCJB"/>
    <s v="-"/>
  </r>
  <r>
    <x v="7"/>
    <x v="0"/>
    <x v="2"/>
    <x v="22"/>
    <x v="1"/>
    <x v="3"/>
    <n v="29.356399580000001"/>
    <x v="1"/>
    <x v="2"/>
    <s v="Warwickshire LCJB"/>
    <s v="-"/>
  </r>
  <r>
    <x v="7"/>
    <x v="0"/>
    <x v="2"/>
    <x v="23"/>
    <x v="1"/>
    <x v="3"/>
    <n v="31.535060730000001"/>
    <x v="1"/>
    <x v="2"/>
    <s v="West Mercia LCJB"/>
    <s v="-"/>
  </r>
  <r>
    <x v="7"/>
    <x v="0"/>
    <x v="2"/>
    <x v="24"/>
    <x v="1"/>
    <x v="3"/>
    <n v="32.570949110000001"/>
    <x v="1"/>
    <x v="2"/>
    <s v="West Midlands LCJB"/>
    <s v="-"/>
  </r>
  <r>
    <x v="7"/>
    <x v="0"/>
    <x v="2"/>
    <x v="25"/>
    <x v="1"/>
    <x v="3"/>
    <n v="35.944647320000001"/>
    <x v="1"/>
    <x v="3"/>
    <s v="Cleveland LCJB"/>
    <s v="-"/>
  </r>
  <r>
    <x v="7"/>
    <x v="0"/>
    <x v="2"/>
    <x v="26"/>
    <x v="1"/>
    <x v="3"/>
    <n v="27.40345821"/>
    <x v="1"/>
    <x v="3"/>
    <s v="Durham LCJB"/>
    <s v="-"/>
  </r>
  <r>
    <x v="7"/>
    <x v="0"/>
    <x v="2"/>
    <x v="27"/>
    <x v="1"/>
    <x v="3"/>
    <n v="31.776561489999999"/>
    <x v="1"/>
    <x v="3"/>
    <s v="Humberside LCJB"/>
    <s v="-"/>
  </r>
  <r>
    <x v="7"/>
    <x v="0"/>
    <x v="2"/>
    <x v="28"/>
    <x v="1"/>
    <x v="3"/>
    <n v="32.587927110000003"/>
    <x v="1"/>
    <x v="3"/>
    <s v="North Yorkshire LCJB"/>
    <s v="-"/>
  </r>
  <r>
    <x v="7"/>
    <x v="0"/>
    <x v="2"/>
    <x v="29"/>
    <x v="1"/>
    <x v="3"/>
    <n v="27.935075650000002"/>
    <x v="1"/>
    <x v="3"/>
    <s v="Northumbria LCJB"/>
    <s v="-"/>
  </r>
  <r>
    <x v="7"/>
    <x v="0"/>
    <x v="2"/>
    <x v="30"/>
    <x v="1"/>
    <x v="3"/>
    <n v="29.628273870000001"/>
    <x v="1"/>
    <x v="3"/>
    <s v="South Yorkshire LCJB"/>
    <s v="-"/>
  </r>
  <r>
    <x v="7"/>
    <x v="0"/>
    <x v="2"/>
    <x v="31"/>
    <x v="1"/>
    <x v="3"/>
    <n v="32.428737179999999"/>
    <x v="1"/>
    <x v="3"/>
    <s v="West Yorkshire LCJB"/>
    <s v="-"/>
  </r>
  <r>
    <x v="7"/>
    <x v="0"/>
    <x v="2"/>
    <x v="32"/>
    <x v="1"/>
    <x v="3"/>
    <n v="21.016112270000001"/>
    <x v="1"/>
    <x v="4"/>
    <s v="Cheshire LCJB"/>
    <s v="-"/>
  </r>
  <r>
    <x v="7"/>
    <x v="0"/>
    <x v="2"/>
    <x v="33"/>
    <x v="1"/>
    <x v="3"/>
    <n v="29.951012590000001"/>
    <x v="1"/>
    <x v="4"/>
    <s v="Cumbria LCJB"/>
    <s v="-"/>
  </r>
  <r>
    <x v="7"/>
    <x v="0"/>
    <x v="2"/>
    <x v="34"/>
    <x v="1"/>
    <x v="3"/>
    <n v="38.60246034"/>
    <x v="1"/>
    <x v="4"/>
    <s v="Greater Manchester LCJB"/>
    <s v="-"/>
  </r>
  <r>
    <x v="7"/>
    <x v="0"/>
    <x v="2"/>
    <x v="35"/>
    <x v="1"/>
    <x v="3"/>
    <n v="37.527805860000001"/>
    <x v="1"/>
    <x v="4"/>
    <s v="Lancashire LCJB"/>
    <s v="-"/>
  </r>
  <r>
    <x v="7"/>
    <x v="0"/>
    <x v="2"/>
    <x v="36"/>
    <x v="1"/>
    <x v="3"/>
    <n v="31.951655049999999"/>
    <x v="1"/>
    <x v="4"/>
    <s v="Merseyside LCJB"/>
    <s v="-"/>
  </r>
  <r>
    <x v="7"/>
    <x v="0"/>
    <x v="2"/>
    <x v="37"/>
    <x v="1"/>
    <x v="3"/>
    <n v="34.157527000000002"/>
    <x v="1"/>
    <x v="5"/>
    <s v="Bedfordshire LCJB"/>
    <s v="-"/>
  </r>
  <r>
    <x v="7"/>
    <x v="0"/>
    <x v="2"/>
    <x v="38"/>
    <x v="1"/>
    <x v="3"/>
    <n v="30.130839380000001"/>
    <x v="1"/>
    <x v="5"/>
    <s v="Cambridgeshire LCJB"/>
    <s v="-"/>
  </r>
  <r>
    <x v="7"/>
    <x v="0"/>
    <x v="2"/>
    <x v="39"/>
    <x v="1"/>
    <x v="3"/>
    <n v="34.000979010000002"/>
    <x v="1"/>
    <x v="5"/>
    <s v="Essex LCJB"/>
    <s v="-"/>
  </r>
  <r>
    <x v="7"/>
    <x v="0"/>
    <x v="2"/>
    <x v="40"/>
    <x v="1"/>
    <x v="3"/>
    <n v="34.060924989999997"/>
    <x v="1"/>
    <x v="5"/>
    <s v="Hertfordshire LCJB"/>
    <s v="-"/>
  </r>
  <r>
    <x v="7"/>
    <x v="0"/>
    <x v="2"/>
    <x v="41"/>
    <x v="1"/>
    <x v="3"/>
    <n v="42.326720399999999"/>
    <x v="1"/>
    <x v="5"/>
    <s v="Kent LCJB"/>
    <s v="-"/>
  </r>
  <r>
    <x v="7"/>
    <x v="0"/>
    <x v="2"/>
    <x v="42"/>
    <x v="1"/>
    <x v="3"/>
    <n v="33.559689919999997"/>
    <x v="1"/>
    <x v="5"/>
    <s v="Norfolk LCJB"/>
    <s v="-"/>
  </r>
  <r>
    <x v="7"/>
    <x v="0"/>
    <x v="2"/>
    <x v="43"/>
    <x v="1"/>
    <x v="3"/>
    <n v="28.30740655"/>
    <x v="1"/>
    <x v="5"/>
    <s v="Suffolk LCJB"/>
    <s v="-"/>
  </r>
  <r>
    <x v="7"/>
    <x v="0"/>
    <x v="2"/>
    <x v="44"/>
    <x v="1"/>
    <x v="3"/>
    <n v="29.16033509"/>
    <x v="1"/>
    <x v="5"/>
    <s v="Surrey LCJB"/>
    <s v="-"/>
  </r>
  <r>
    <x v="7"/>
    <x v="0"/>
    <x v="2"/>
    <x v="45"/>
    <x v="1"/>
    <x v="3"/>
    <n v="38.396541149999997"/>
    <x v="1"/>
    <x v="5"/>
    <s v="Sussex LCJB"/>
    <s v="-"/>
  </r>
  <r>
    <x v="7"/>
    <x v="0"/>
    <x v="2"/>
    <x v="46"/>
    <x v="1"/>
    <x v="3"/>
    <n v="47.65056526"/>
    <x v="1"/>
    <x v="5"/>
    <s v="Thames Valley LCJB"/>
    <s v="-"/>
  </r>
  <r>
    <x v="7"/>
    <x v="0"/>
    <x v="2"/>
    <x v="47"/>
    <x v="1"/>
    <x v="3"/>
    <n v="37.959300509999998"/>
    <x v="1"/>
    <x v="6"/>
    <s v="Avon and Somerset LCJB"/>
    <s v="-"/>
  </r>
  <r>
    <x v="7"/>
    <x v="0"/>
    <x v="2"/>
    <x v="48"/>
    <x v="1"/>
    <x v="3"/>
    <n v="33.876925229999998"/>
    <x v="1"/>
    <x v="6"/>
    <s v="Devon and Cornwall LCJB"/>
    <s v="-"/>
  </r>
  <r>
    <x v="7"/>
    <x v="0"/>
    <x v="2"/>
    <x v="49"/>
    <x v="1"/>
    <x v="3"/>
    <n v="39.368448639999997"/>
    <x v="1"/>
    <x v="6"/>
    <s v="Dorset LCJB"/>
    <s v="-"/>
  </r>
  <r>
    <x v="7"/>
    <x v="0"/>
    <x v="2"/>
    <x v="50"/>
    <x v="1"/>
    <x v="3"/>
    <n v="27.27990033"/>
    <x v="1"/>
    <x v="6"/>
    <s v="Gloucestershire LCJB"/>
    <s v="-"/>
  </r>
  <r>
    <x v="7"/>
    <x v="0"/>
    <x v="2"/>
    <x v="51"/>
    <x v="1"/>
    <x v="3"/>
    <n v="33.669129429999998"/>
    <x v="1"/>
    <x v="6"/>
    <s v="Hampshire and Isle of Wight LCJB"/>
    <s v="-"/>
  </r>
  <r>
    <x v="7"/>
    <x v="0"/>
    <x v="2"/>
    <x v="52"/>
    <x v="1"/>
    <x v="3"/>
    <n v="35.511992319999997"/>
    <x v="1"/>
    <x v="6"/>
    <s v="Wiltshire LCJB"/>
    <s v="-"/>
  </r>
  <r>
    <x v="7"/>
    <x v="0"/>
    <x v="2"/>
    <x v="53"/>
    <x v="1"/>
    <x v="3"/>
    <n v="20.975400230000002"/>
    <x v="1"/>
    <x v="7"/>
    <s v="Dyfed Powys LCJB"/>
    <s v="-"/>
  </r>
  <r>
    <x v="7"/>
    <x v="0"/>
    <x v="2"/>
    <x v="54"/>
    <x v="1"/>
    <x v="3"/>
    <n v="20.40137717"/>
    <x v="1"/>
    <x v="7"/>
    <s v="Gwent LCJB"/>
    <s v="-"/>
  </r>
  <r>
    <x v="7"/>
    <x v="0"/>
    <x v="2"/>
    <x v="55"/>
    <x v="1"/>
    <x v="3"/>
    <n v="29.558200429999999"/>
    <x v="1"/>
    <x v="7"/>
    <s v="North Wales LCJB"/>
    <s v="-"/>
  </r>
  <r>
    <x v="7"/>
    <x v="0"/>
    <x v="2"/>
    <x v="56"/>
    <x v="1"/>
    <x v="3"/>
    <n v="29.69624275"/>
    <x v="1"/>
    <x v="7"/>
    <s v="South Wales LCJB"/>
    <s v="-"/>
  </r>
  <r>
    <x v="7"/>
    <x v="1"/>
    <x v="0"/>
    <x v="0"/>
    <x v="1"/>
    <x v="3"/>
    <n v="23.342401079999998"/>
    <x v="0"/>
    <x v="0"/>
    <s v="-"/>
    <s v="-"/>
  </r>
  <r>
    <x v="7"/>
    <x v="1"/>
    <x v="1"/>
    <x v="1"/>
    <x v="1"/>
    <x v="3"/>
    <n v="23.462378770000001"/>
    <x v="1"/>
    <x v="1"/>
    <s v="-"/>
    <s v="-"/>
  </r>
  <r>
    <x v="7"/>
    <x v="1"/>
    <x v="1"/>
    <x v="2"/>
    <x v="1"/>
    <x v="3"/>
    <n v="22.815939369999999"/>
    <x v="1"/>
    <x v="2"/>
    <s v="-"/>
    <s v="-"/>
  </r>
  <r>
    <x v="7"/>
    <x v="1"/>
    <x v="1"/>
    <x v="3"/>
    <x v="1"/>
    <x v="3"/>
    <n v="20.714717650000001"/>
    <x v="1"/>
    <x v="3"/>
    <s v="-"/>
    <s v="-"/>
  </r>
  <r>
    <x v="7"/>
    <x v="1"/>
    <x v="1"/>
    <x v="4"/>
    <x v="1"/>
    <x v="3"/>
    <n v="22.684467730000001"/>
    <x v="1"/>
    <x v="4"/>
    <s v="-"/>
    <s v="-"/>
  </r>
  <r>
    <x v="7"/>
    <x v="1"/>
    <x v="1"/>
    <x v="5"/>
    <x v="1"/>
    <x v="3"/>
    <n v="27.254744039999999"/>
    <x v="1"/>
    <x v="5"/>
    <s v="-"/>
    <s v="-"/>
  </r>
  <r>
    <x v="7"/>
    <x v="1"/>
    <x v="1"/>
    <x v="6"/>
    <x v="1"/>
    <x v="3"/>
    <n v="24.855020509999999"/>
    <x v="1"/>
    <x v="6"/>
    <s v="-"/>
    <s v="-"/>
  </r>
  <r>
    <x v="7"/>
    <x v="1"/>
    <x v="1"/>
    <x v="7"/>
    <x v="1"/>
    <x v="3"/>
    <n v="18.78055543"/>
    <x v="1"/>
    <x v="7"/>
    <s v="-"/>
    <s v="-"/>
  </r>
  <r>
    <x v="7"/>
    <x v="1"/>
    <x v="2"/>
    <x v="8"/>
    <x v="1"/>
    <x v="3"/>
    <n v="29.298482889999999"/>
    <x v="1"/>
    <x v="1"/>
    <s v="Central London LCJB"/>
    <s v="-"/>
  </r>
  <r>
    <x v="7"/>
    <x v="1"/>
    <x v="2"/>
    <x v="9"/>
    <x v="1"/>
    <x v="3"/>
    <n v="26.58625765"/>
    <x v="1"/>
    <x v="1"/>
    <s v="East London LCJB"/>
    <s v="-"/>
  </r>
  <r>
    <x v="7"/>
    <x v="1"/>
    <x v="2"/>
    <x v="10"/>
    <x v="1"/>
    <x v="3"/>
    <n v="26.148633879999998"/>
    <x v="1"/>
    <x v="1"/>
    <s v="North East London LCJB"/>
    <s v="-"/>
  </r>
  <r>
    <x v="7"/>
    <x v="1"/>
    <x v="2"/>
    <x v="11"/>
    <x v="1"/>
    <x v="3"/>
    <n v="19.77326901"/>
    <x v="1"/>
    <x v="1"/>
    <s v="North London LCJB"/>
    <s v="-"/>
  </r>
  <r>
    <x v="7"/>
    <x v="1"/>
    <x v="2"/>
    <x v="12"/>
    <x v="1"/>
    <x v="3"/>
    <n v="28.627057369999999"/>
    <x v="1"/>
    <x v="1"/>
    <s v="North West London LCJB"/>
    <s v="-"/>
  </r>
  <r>
    <x v="7"/>
    <x v="1"/>
    <x v="2"/>
    <x v="13"/>
    <x v="1"/>
    <x v="3"/>
    <n v="20.138754240000001"/>
    <x v="1"/>
    <x v="1"/>
    <s v="South East London LCJB"/>
    <s v="-"/>
  </r>
  <r>
    <x v="7"/>
    <x v="1"/>
    <x v="2"/>
    <x v="14"/>
    <x v="1"/>
    <x v="3"/>
    <n v="20.080087129999999"/>
    <x v="1"/>
    <x v="1"/>
    <s v="South London LCJB"/>
    <s v="-"/>
  </r>
  <r>
    <x v="7"/>
    <x v="1"/>
    <x v="2"/>
    <x v="15"/>
    <x v="1"/>
    <x v="3"/>
    <n v="15.262094100000001"/>
    <x v="1"/>
    <x v="1"/>
    <s v="South West London LCJB"/>
    <s v="-"/>
  </r>
  <r>
    <x v="7"/>
    <x v="1"/>
    <x v="2"/>
    <x v="16"/>
    <x v="1"/>
    <x v="3"/>
    <n v="20.294937210000001"/>
    <x v="1"/>
    <x v="2"/>
    <s v="Derbyshire LCJB"/>
    <s v="-"/>
  </r>
  <r>
    <x v="7"/>
    <x v="1"/>
    <x v="2"/>
    <x v="17"/>
    <x v="1"/>
    <x v="3"/>
    <n v="25.544590639999999"/>
    <x v="1"/>
    <x v="2"/>
    <s v="Leicestershire LCJB"/>
    <s v="-"/>
  </r>
  <r>
    <x v="7"/>
    <x v="1"/>
    <x v="2"/>
    <x v="18"/>
    <x v="1"/>
    <x v="3"/>
    <n v="31.05221053"/>
    <x v="1"/>
    <x v="2"/>
    <s v="Lincolnshire LCJB"/>
    <s v="-"/>
  </r>
  <r>
    <x v="7"/>
    <x v="1"/>
    <x v="2"/>
    <x v="19"/>
    <x v="1"/>
    <x v="3"/>
    <n v="26.479681979999999"/>
    <x v="1"/>
    <x v="2"/>
    <s v="Northamptonshire LCJB"/>
    <s v="-"/>
  </r>
  <r>
    <x v="7"/>
    <x v="1"/>
    <x v="2"/>
    <x v="20"/>
    <x v="1"/>
    <x v="3"/>
    <n v="28.935133059999998"/>
    <x v="1"/>
    <x v="2"/>
    <s v="Nottinghamshire LCJB"/>
    <s v="-"/>
  </r>
  <r>
    <x v="7"/>
    <x v="1"/>
    <x v="2"/>
    <x v="21"/>
    <x v="1"/>
    <x v="3"/>
    <n v="17.099562679999998"/>
    <x v="1"/>
    <x v="2"/>
    <s v="Staffordshire LCJB"/>
    <s v="-"/>
  </r>
  <r>
    <x v="7"/>
    <x v="1"/>
    <x v="2"/>
    <x v="22"/>
    <x v="1"/>
    <x v="3"/>
    <n v="18.73929854"/>
    <x v="1"/>
    <x v="2"/>
    <s v="Warwickshire LCJB"/>
    <s v="-"/>
  </r>
  <r>
    <x v="7"/>
    <x v="1"/>
    <x v="2"/>
    <x v="23"/>
    <x v="1"/>
    <x v="3"/>
    <n v="25.118865679999999"/>
    <x v="1"/>
    <x v="2"/>
    <s v="West Mercia LCJB"/>
    <s v="-"/>
  </r>
  <r>
    <x v="7"/>
    <x v="1"/>
    <x v="2"/>
    <x v="24"/>
    <x v="1"/>
    <x v="3"/>
    <n v="19.140371999999999"/>
    <x v="1"/>
    <x v="2"/>
    <s v="West Midlands LCJB"/>
    <s v="-"/>
  </r>
  <r>
    <x v="7"/>
    <x v="1"/>
    <x v="2"/>
    <x v="25"/>
    <x v="1"/>
    <x v="3"/>
    <n v="21.95138145"/>
    <x v="1"/>
    <x v="3"/>
    <s v="Cleveland LCJB"/>
    <s v="-"/>
  </r>
  <r>
    <x v="7"/>
    <x v="1"/>
    <x v="2"/>
    <x v="26"/>
    <x v="1"/>
    <x v="3"/>
    <n v="18.24435776"/>
    <x v="1"/>
    <x v="3"/>
    <s v="Durham LCJB"/>
    <s v="-"/>
  </r>
  <r>
    <x v="7"/>
    <x v="1"/>
    <x v="2"/>
    <x v="27"/>
    <x v="1"/>
    <x v="3"/>
    <n v="21.923888890000001"/>
    <x v="1"/>
    <x v="3"/>
    <s v="Humberside LCJB"/>
    <s v="-"/>
  </r>
  <r>
    <x v="7"/>
    <x v="1"/>
    <x v="2"/>
    <x v="28"/>
    <x v="1"/>
    <x v="3"/>
    <n v="24.682532009999999"/>
    <x v="1"/>
    <x v="3"/>
    <s v="North Yorkshire LCJB"/>
    <s v="-"/>
  </r>
  <r>
    <x v="7"/>
    <x v="1"/>
    <x v="2"/>
    <x v="29"/>
    <x v="1"/>
    <x v="3"/>
    <n v="19.885992300000002"/>
    <x v="1"/>
    <x v="3"/>
    <s v="Northumbria LCJB"/>
    <s v="-"/>
  </r>
  <r>
    <x v="7"/>
    <x v="1"/>
    <x v="2"/>
    <x v="30"/>
    <x v="1"/>
    <x v="3"/>
    <n v="20.74361833"/>
    <x v="1"/>
    <x v="3"/>
    <s v="South Yorkshire LCJB"/>
    <s v="-"/>
  </r>
  <r>
    <x v="7"/>
    <x v="1"/>
    <x v="2"/>
    <x v="31"/>
    <x v="1"/>
    <x v="3"/>
    <n v="19.983196670000002"/>
    <x v="1"/>
    <x v="3"/>
    <s v="West Yorkshire LCJB"/>
    <s v="-"/>
  </r>
  <r>
    <x v="7"/>
    <x v="1"/>
    <x v="2"/>
    <x v="32"/>
    <x v="1"/>
    <x v="3"/>
    <n v="13.298806239999999"/>
    <x v="1"/>
    <x v="4"/>
    <s v="Cheshire LCJB"/>
    <s v="-"/>
  </r>
  <r>
    <x v="7"/>
    <x v="1"/>
    <x v="2"/>
    <x v="33"/>
    <x v="1"/>
    <x v="3"/>
    <n v="21.87401113"/>
    <x v="1"/>
    <x v="4"/>
    <s v="Cumbria LCJB"/>
    <s v="-"/>
  </r>
  <r>
    <x v="7"/>
    <x v="1"/>
    <x v="2"/>
    <x v="34"/>
    <x v="1"/>
    <x v="3"/>
    <n v="25.754394749999999"/>
    <x v="1"/>
    <x v="4"/>
    <s v="Greater Manchester LCJB"/>
    <s v="-"/>
  </r>
  <r>
    <x v="7"/>
    <x v="1"/>
    <x v="2"/>
    <x v="35"/>
    <x v="1"/>
    <x v="3"/>
    <n v="23.50564756"/>
    <x v="1"/>
    <x v="4"/>
    <s v="Lancashire LCJB"/>
    <s v="-"/>
  </r>
  <r>
    <x v="7"/>
    <x v="1"/>
    <x v="2"/>
    <x v="36"/>
    <x v="1"/>
    <x v="3"/>
    <n v="21.065258570000001"/>
    <x v="1"/>
    <x v="4"/>
    <s v="Merseyside LCJB"/>
    <s v="-"/>
  </r>
  <r>
    <x v="7"/>
    <x v="1"/>
    <x v="2"/>
    <x v="37"/>
    <x v="1"/>
    <x v="3"/>
    <n v="24.220243459999999"/>
    <x v="1"/>
    <x v="5"/>
    <s v="Bedfordshire LCJB"/>
    <s v="-"/>
  </r>
  <r>
    <x v="7"/>
    <x v="1"/>
    <x v="2"/>
    <x v="38"/>
    <x v="1"/>
    <x v="3"/>
    <n v="16.508474580000001"/>
    <x v="1"/>
    <x v="5"/>
    <s v="Cambridgeshire LCJB"/>
    <s v="-"/>
  </r>
  <r>
    <x v="7"/>
    <x v="1"/>
    <x v="2"/>
    <x v="39"/>
    <x v="1"/>
    <x v="3"/>
    <n v="21.84794832"/>
    <x v="1"/>
    <x v="5"/>
    <s v="Essex LCJB"/>
    <s v="-"/>
  </r>
  <r>
    <x v="7"/>
    <x v="1"/>
    <x v="2"/>
    <x v="40"/>
    <x v="1"/>
    <x v="3"/>
    <n v="25.759290929999999"/>
    <x v="1"/>
    <x v="5"/>
    <s v="Hertfordshire LCJB"/>
    <s v="-"/>
  </r>
  <r>
    <x v="7"/>
    <x v="1"/>
    <x v="2"/>
    <x v="41"/>
    <x v="1"/>
    <x v="3"/>
    <n v="31.5593912"/>
    <x v="1"/>
    <x v="5"/>
    <s v="Kent LCJB"/>
    <s v="-"/>
  </r>
  <r>
    <x v="7"/>
    <x v="1"/>
    <x v="2"/>
    <x v="42"/>
    <x v="1"/>
    <x v="3"/>
    <n v="27.708622800000001"/>
    <x v="1"/>
    <x v="5"/>
    <s v="Norfolk LCJB"/>
    <s v="-"/>
  </r>
  <r>
    <x v="7"/>
    <x v="1"/>
    <x v="2"/>
    <x v="43"/>
    <x v="1"/>
    <x v="3"/>
    <n v="21.356951550000002"/>
    <x v="1"/>
    <x v="5"/>
    <s v="Suffolk LCJB"/>
    <s v="-"/>
  </r>
  <r>
    <x v="7"/>
    <x v="1"/>
    <x v="2"/>
    <x v="44"/>
    <x v="1"/>
    <x v="3"/>
    <n v="21.533237589999999"/>
    <x v="1"/>
    <x v="5"/>
    <s v="Surrey LCJB"/>
    <s v="-"/>
  </r>
  <r>
    <x v="7"/>
    <x v="1"/>
    <x v="2"/>
    <x v="45"/>
    <x v="1"/>
    <x v="3"/>
    <n v="29.237241560000001"/>
    <x v="1"/>
    <x v="5"/>
    <s v="Sussex LCJB"/>
    <s v="-"/>
  </r>
  <r>
    <x v="7"/>
    <x v="1"/>
    <x v="2"/>
    <x v="46"/>
    <x v="1"/>
    <x v="3"/>
    <n v="38.002765230000001"/>
    <x v="1"/>
    <x v="5"/>
    <s v="Thames Valley LCJB"/>
    <s v="-"/>
  </r>
  <r>
    <x v="7"/>
    <x v="1"/>
    <x v="2"/>
    <x v="47"/>
    <x v="1"/>
    <x v="3"/>
    <n v="27.775317520000002"/>
    <x v="1"/>
    <x v="6"/>
    <s v="Avon and Somerset LCJB"/>
    <s v="-"/>
  </r>
  <r>
    <x v="7"/>
    <x v="1"/>
    <x v="2"/>
    <x v="48"/>
    <x v="1"/>
    <x v="3"/>
    <n v="21.063542139999999"/>
    <x v="1"/>
    <x v="6"/>
    <s v="Devon and Cornwall LCJB"/>
    <s v="-"/>
  </r>
  <r>
    <x v="7"/>
    <x v="1"/>
    <x v="2"/>
    <x v="49"/>
    <x v="1"/>
    <x v="3"/>
    <n v="32.239735459999999"/>
    <x v="1"/>
    <x v="6"/>
    <s v="Dorset LCJB"/>
    <s v="-"/>
  </r>
  <r>
    <x v="7"/>
    <x v="1"/>
    <x v="2"/>
    <x v="50"/>
    <x v="1"/>
    <x v="3"/>
    <n v="17.952572709999998"/>
    <x v="1"/>
    <x v="6"/>
    <s v="Gloucestershire LCJB"/>
    <s v="-"/>
  </r>
  <r>
    <x v="7"/>
    <x v="1"/>
    <x v="2"/>
    <x v="51"/>
    <x v="1"/>
    <x v="3"/>
    <n v="22.192837990000001"/>
    <x v="1"/>
    <x v="6"/>
    <s v="Hampshire and Isle of Wight LCJB"/>
    <s v="-"/>
  </r>
  <r>
    <x v="7"/>
    <x v="1"/>
    <x v="2"/>
    <x v="52"/>
    <x v="1"/>
    <x v="3"/>
    <n v="30.076206320000001"/>
    <x v="1"/>
    <x v="6"/>
    <s v="Wiltshire LCJB"/>
    <s v="-"/>
  </r>
  <r>
    <x v="7"/>
    <x v="1"/>
    <x v="2"/>
    <x v="53"/>
    <x v="1"/>
    <x v="3"/>
    <n v="20.975400230000002"/>
    <x v="1"/>
    <x v="7"/>
    <s v="Dyfed Powys LCJB"/>
    <s v="-"/>
  </r>
  <r>
    <x v="7"/>
    <x v="1"/>
    <x v="2"/>
    <x v="54"/>
    <x v="1"/>
    <x v="3"/>
    <n v="20.40137717"/>
    <x v="1"/>
    <x v="7"/>
    <s v="Gwent LCJB"/>
    <s v="-"/>
  </r>
  <r>
    <x v="7"/>
    <x v="1"/>
    <x v="2"/>
    <x v="55"/>
    <x v="1"/>
    <x v="3"/>
    <n v="19.374137489999999"/>
    <x v="1"/>
    <x v="7"/>
    <s v="North Wales LCJB"/>
    <s v="-"/>
  </r>
  <r>
    <x v="7"/>
    <x v="1"/>
    <x v="2"/>
    <x v="56"/>
    <x v="1"/>
    <x v="3"/>
    <n v="17.441897229999999"/>
    <x v="1"/>
    <x v="7"/>
    <s v="South Wales LCJB"/>
    <s v="-"/>
  </r>
  <r>
    <x v="7"/>
    <x v="1"/>
    <x v="3"/>
    <x v="57"/>
    <x v="1"/>
    <x v="3"/>
    <n v="29.298482889999999"/>
    <x v="1"/>
    <x v="1"/>
    <s v="Central London LCJB"/>
    <s v="Central London LJA"/>
  </r>
  <r>
    <x v="7"/>
    <x v="1"/>
    <x v="3"/>
    <x v="58"/>
    <x v="1"/>
    <x v="3"/>
    <n v="26.58625765"/>
    <x v="1"/>
    <x v="1"/>
    <s v="East London LCJB"/>
    <s v="East London LJA"/>
  </r>
  <r>
    <x v="7"/>
    <x v="1"/>
    <x v="3"/>
    <x v="59"/>
    <x v="1"/>
    <x v="3"/>
    <n v="26.148633879999998"/>
    <x v="1"/>
    <x v="1"/>
    <s v="North East London LCJB"/>
    <s v="North East London LJA"/>
  </r>
  <r>
    <x v="7"/>
    <x v="1"/>
    <x v="3"/>
    <x v="60"/>
    <x v="1"/>
    <x v="3"/>
    <n v="19.77326901"/>
    <x v="1"/>
    <x v="1"/>
    <s v="North London LCJB"/>
    <s v="North London LJA"/>
  </r>
  <r>
    <x v="7"/>
    <x v="1"/>
    <x v="3"/>
    <x v="61"/>
    <x v="1"/>
    <x v="3"/>
    <n v="27.807732340000001"/>
    <x v="1"/>
    <x v="1"/>
    <s v="North West London LCJB"/>
    <s v="North West London LJA"/>
  </r>
  <r>
    <x v="7"/>
    <x v="1"/>
    <x v="3"/>
    <x v="62"/>
    <x v="1"/>
    <x v="3"/>
    <n v="30.082408869999998"/>
    <x v="1"/>
    <x v="1"/>
    <s v="North West London LCJB"/>
    <s v="West London LJA"/>
  </r>
  <r>
    <x v="7"/>
    <x v="1"/>
    <x v="3"/>
    <x v="63"/>
    <x v="1"/>
    <x v="3"/>
    <n v="20.138754240000001"/>
    <x v="1"/>
    <x v="1"/>
    <s v="South East London LCJB"/>
    <s v="South East London LJA"/>
  </r>
  <r>
    <x v="7"/>
    <x v="1"/>
    <x v="3"/>
    <x v="64"/>
    <x v="1"/>
    <x v="3"/>
    <n v="20.080087129999999"/>
    <x v="1"/>
    <x v="1"/>
    <s v="South London LCJB"/>
    <s v="South London LJA"/>
  </r>
  <r>
    <x v="7"/>
    <x v="1"/>
    <x v="3"/>
    <x v="65"/>
    <x v="1"/>
    <x v="3"/>
    <n v="15.262094100000001"/>
    <x v="1"/>
    <x v="1"/>
    <s v="South West London LCJB"/>
    <s v="South West London LJA"/>
  </r>
  <r>
    <x v="7"/>
    <x v="1"/>
    <x v="3"/>
    <x v="66"/>
    <x v="1"/>
    <x v="3"/>
    <n v="19.714285709999999"/>
    <x v="1"/>
    <x v="2"/>
    <s v="Derbyshire LCJB"/>
    <s v="Northern Derbyshire LJA"/>
  </r>
  <r>
    <x v="7"/>
    <x v="1"/>
    <x v="3"/>
    <x v="67"/>
    <x v="1"/>
    <x v="3"/>
    <n v="20.664205460000002"/>
    <x v="1"/>
    <x v="2"/>
    <s v="Derbyshire LCJB"/>
    <s v="Southern Derbyshire LJA"/>
  </r>
  <r>
    <x v="7"/>
    <x v="1"/>
    <x v="3"/>
    <x v="68"/>
    <x v="1"/>
    <x v="3"/>
    <n v="25.544590639999999"/>
    <x v="1"/>
    <x v="2"/>
    <s v="Leicestershire LCJB"/>
    <s v="Leicestershire and Rutland LJA"/>
  </r>
  <r>
    <x v="7"/>
    <x v="1"/>
    <x v="3"/>
    <x v="69"/>
    <x v="1"/>
    <x v="3"/>
    <n v="31.05221053"/>
    <x v="1"/>
    <x v="2"/>
    <s v="Lincolnshire LCJB"/>
    <s v="Lincolnshire LJA"/>
  </r>
  <r>
    <x v="7"/>
    <x v="1"/>
    <x v="3"/>
    <x v="70"/>
    <x v="1"/>
    <x v="3"/>
    <n v="31.27672956"/>
    <x v="1"/>
    <x v="2"/>
    <s v="Northamptonshire LCJB"/>
    <s v="Corby LJA"/>
  </r>
  <r>
    <x v="7"/>
    <x v="1"/>
    <x v="3"/>
    <x v="71"/>
    <x v="1"/>
    <x v="3"/>
    <n v="29.536199100000001"/>
    <x v="1"/>
    <x v="2"/>
    <s v="Northamptonshire LCJB"/>
    <s v="Kettering LJA"/>
  </r>
  <r>
    <x v="7"/>
    <x v="1"/>
    <x v="3"/>
    <x v="72"/>
    <x v="1"/>
    <x v="3"/>
    <n v="24.474006119999999"/>
    <x v="1"/>
    <x v="2"/>
    <s v="Northamptonshire LCJB"/>
    <s v="Northampton, Daventry and Towcester LJA"/>
  </r>
  <r>
    <x v="7"/>
    <x v="1"/>
    <x v="3"/>
    <x v="73"/>
    <x v="1"/>
    <x v="3"/>
    <n v="27.054368929999999"/>
    <x v="1"/>
    <x v="2"/>
    <s v="Northamptonshire LCJB"/>
    <s v="Wellingborough LJA"/>
  </r>
  <r>
    <x v="7"/>
    <x v="1"/>
    <x v="3"/>
    <x v="74"/>
    <x v="1"/>
    <x v="3"/>
    <n v="28.935133059999998"/>
    <x v="1"/>
    <x v="2"/>
    <s v="Nottinghamshire LCJB"/>
    <s v="Nottinghamshire LJA"/>
  </r>
  <r>
    <x v="7"/>
    <x v="1"/>
    <x v="3"/>
    <x v="75"/>
    <x v="1"/>
    <x v="3"/>
    <n v="12.09729111"/>
    <x v="1"/>
    <x v="2"/>
    <s v="Staffordshire LCJB"/>
    <s v="Central and South West Staffordshire LJA"/>
  </r>
  <r>
    <x v="7"/>
    <x v="1"/>
    <x v="3"/>
    <x v="76"/>
    <x v="1"/>
    <x v="3"/>
    <n v="20.865139119999998"/>
    <x v="1"/>
    <x v="2"/>
    <s v="Staffordshire LCJB"/>
    <s v="North Staffordshire LJA"/>
  </r>
  <r>
    <x v="7"/>
    <x v="1"/>
    <x v="3"/>
    <x v="77"/>
    <x v="1"/>
    <x v="3"/>
    <n v="18.456925680000001"/>
    <x v="1"/>
    <x v="2"/>
    <s v="Staffordshire LCJB"/>
    <s v="South East Staffordshire LJA"/>
  </r>
  <r>
    <x v="7"/>
    <x v="1"/>
    <x v="3"/>
    <x v="257"/>
    <x v="1"/>
    <x v="3"/>
    <n v="18.73929854"/>
    <x v="1"/>
    <x v="2"/>
    <s v="Warwickshire LCJB"/>
    <s v="Coventry and Warwickshire (Warwickshire) LJA"/>
  </r>
  <r>
    <x v="7"/>
    <x v="1"/>
    <x v="3"/>
    <x v="79"/>
    <x v="1"/>
    <x v="3"/>
    <n v="26.50194175"/>
    <x v="1"/>
    <x v="2"/>
    <s v="West Mercia LCJB"/>
    <s v="Herefordshire LJA"/>
  </r>
  <r>
    <x v="7"/>
    <x v="1"/>
    <x v="3"/>
    <x v="80"/>
    <x v="1"/>
    <x v="3"/>
    <n v="20.6091239"/>
    <x v="1"/>
    <x v="2"/>
    <s v="West Mercia LCJB"/>
    <s v="Shropshire LJA"/>
  </r>
  <r>
    <x v="7"/>
    <x v="1"/>
    <x v="3"/>
    <x v="81"/>
    <x v="1"/>
    <x v="3"/>
    <n v="27.601706480000001"/>
    <x v="1"/>
    <x v="2"/>
    <s v="West Mercia LCJB"/>
    <s v="Worcestershire LJA"/>
  </r>
  <r>
    <x v="7"/>
    <x v="1"/>
    <x v="3"/>
    <x v="82"/>
    <x v="1"/>
    <x v="3"/>
    <n v="16.370379010000001"/>
    <x v="1"/>
    <x v="2"/>
    <s v="West Midlands LCJB"/>
    <s v="Birmingham and Solihull LJA"/>
  </r>
  <r>
    <x v="7"/>
    <x v="1"/>
    <x v="3"/>
    <x v="83"/>
    <x v="1"/>
    <x v="3"/>
    <n v="23.195324280000001"/>
    <x v="1"/>
    <x v="2"/>
    <s v="West Midlands LCJB"/>
    <s v="Black Country LJA"/>
  </r>
  <r>
    <x v="7"/>
    <x v="1"/>
    <x v="3"/>
    <x v="84"/>
    <x v="1"/>
    <x v="3"/>
    <n v="18.061794729999999"/>
    <x v="1"/>
    <x v="2"/>
    <s v="West Midlands LCJB"/>
    <s v="Coventry and Warwickshire (Coventry) LJA"/>
  </r>
  <r>
    <x v="7"/>
    <x v="1"/>
    <x v="3"/>
    <x v="85"/>
    <x v="1"/>
    <x v="3"/>
    <n v="24.011454749999999"/>
    <x v="1"/>
    <x v="2"/>
    <s v="West Midlands LCJB"/>
    <s v="Dudley and Halesowen LJA"/>
  </r>
  <r>
    <x v="7"/>
    <x v="1"/>
    <x v="3"/>
    <x v="86"/>
    <x v="1"/>
    <x v="3"/>
    <n v="17.12595005"/>
    <x v="1"/>
    <x v="3"/>
    <s v="Cleveland LCJB"/>
    <s v="Hartlepool LJA"/>
  </r>
  <r>
    <x v="7"/>
    <x v="1"/>
    <x v="3"/>
    <x v="87"/>
    <x v="1"/>
    <x v="3"/>
    <n v="23.137139810000001"/>
    <x v="1"/>
    <x v="3"/>
    <s v="Cleveland LCJB"/>
    <s v="Teesside LJA"/>
  </r>
  <r>
    <x v="7"/>
    <x v="1"/>
    <x v="3"/>
    <x v="88"/>
    <x v="1"/>
    <x v="3"/>
    <n v="18.24435776"/>
    <x v="1"/>
    <x v="3"/>
    <s v="Durham LCJB"/>
    <s v="County Durham and Darlington LJA"/>
  </r>
  <r>
    <x v="7"/>
    <x v="1"/>
    <x v="3"/>
    <x v="89"/>
    <x v="1"/>
    <x v="3"/>
    <n v="20.151430569999999"/>
    <x v="1"/>
    <x v="3"/>
    <s v="Humberside LCJB"/>
    <s v="East Yorkshire LJA"/>
  </r>
  <r>
    <x v="7"/>
    <x v="1"/>
    <x v="3"/>
    <x v="90"/>
    <x v="1"/>
    <x v="3"/>
    <n v="27.79352518"/>
    <x v="1"/>
    <x v="3"/>
    <s v="Humberside LCJB"/>
    <s v="Grimsby and Cleethorpes LJA"/>
  </r>
  <r>
    <x v="7"/>
    <x v="1"/>
    <x v="3"/>
    <x v="91"/>
    <x v="1"/>
    <x v="3"/>
    <n v="22.2028754"/>
    <x v="1"/>
    <x v="3"/>
    <s v="Humberside LCJB"/>
    <s v="Hull and Holderness LJA"/>
  </r>
  <r>
    <x v="7"/>
    <x v="1"/>
    <x v="3"/>
    <x v="92"/>
    <x v="1"/>
    <x v="3"/>
    <n v="18.544090059999998"/>
    <x v="1"/>
    <x v="3"/>
    <s v="Humberside LCJB"/>
    <s v="North Lincolnshire LJA"/>
  </r>
  <r>
    <x v="7"/>
    <x v="1"/>
    <x v="3"/>
    <x v="93"/>
    <x v="1"/>
    <x v="3"/>
    <n v="24.682532009999999"/>
    <x v="1"/>
    <x v="3"/>
    <s v="North Yorkshire LCJB"/>
    <s v="North Yorkshire LJA"/>
  </r>
  <r>
    <x v="7"/>
    <x v="1"/>
    <x v="3"/>
    <x v="258"/>
    <x v="1"/>
    <x v="3"/>
    <n v="27.772173909999999"/>
    <x v="1"/>
    <x v="3"/>
    <s v="Northumbria LCJB"/>
    <s v="City of Sunderland LJA"/>
  </r>
  <r>
    <x v="7"/>
    <x v="1"/>
    <x v="3"/>
    <x v="95"/>
    <x v="1"/>
    <x v="3"/>
    <n v="14.52860697"/>
    <x v="1"/>
    <x v="3"/>
    <s v="Northumbria LCJB"/>
    <s v="Gateshead District LJA"/>
  </r>
  <r>
    <x v="7"/>
    <x v="1"/>
    <x v="3"/>
    <x v="96"/>
    <x v="1"/>
    <x v="3"/>
    <n v="17.926338820000002"/>
    <x v="1"/>
    <x v="3"/>
    <s v="Northumbria LCJB"/>
    <s v="North Northumbria LJA"/>
  </r>
  <r>
    <x v="7"/>
    <x v="1"/>
    <x v="3"/>
    <x v="97"/>
    <x v="1"/>
    <x v="3"/>
    <n v="36.338095240000001"/>
    <x v="1"/>
    <x v="3"/>
    <s v="Northumbria LCJB"/>
    <s v="South Tyneside LJA"/>
  </r>
  <r>
    <x v="7"/>
    <x v="1"/>
    <x v="3"/>
    <x v="98"/>
    <x v="1"/>
    <x v="3"/>
    <n v="22.723732550000001"/>
    <x v="1"/>
    <x v="3"/>
    <s v="South Yorkshire LCJB"/>
    <s v="Barnsley District LJA"/>
  </r>
  <r>
    <x v="7"/>
    <x v="1"/>
    <x v="3"/>
    <x v="99"/>
    <x v="1"/>
    <x v="3"/>
    <n v="16.20588235"/>
    <x v="1"/>
    <x v="3"/>
    <s v="South Yorkshire LCJB"/>
    <s v="Doncaster LJA"/>
  </r>
  <r>
    <x v="7"/>
    <x v="1"/>
    <x v="3"/>
    <x v="100"/>
    <x v="1"/>
    <x v="3"/>
    <n v="21.03814714"/>
    <x v="1"/>
    <x v="3"/>
    <s v="South Yorkshire LCJB"/>
    <s v="Rotherham LJA"/>
  </r>
  <r>
    <x v="7"/>
    <x v="1"/>
    <x v="3"/>
    <x v="101"/>
    <x v="1"/>
    <x v="3"/>
    <n v="22.843079400000001"/>
    <x v="1"/>
    <x v="3"/>
    <s v="South Yorkshire LCJB"/>
    <s v="Sheffield LJA"/>
  </r>
  <r>
    <x v="7"/>
    <x v="1"/>
    <x v="3"/>
    <x v="102"/>
    <x v="1"/>
    <x v="3"/>
    <n v="23.246391750000001"/>
    <x v="1"/>
    <x v="3"/>
    <s v="West Yorkshire LCJB"/>
    <s v="Bradford and Keighley LJA"/>
  </r>
  <r>
    <x v="7"/>
    <x v="1"/>
    <x v="3"/>
    <x v="103"/>
    <x v="1"/>
    <x v="3"/>
    <n v="15.88272201"/>
    <x v="1"/>
    <x v="3"/>
    <s v="West Yorkshire LCJB"/>
    <s v="Calderdale LJA"/>
  </r>
  <r>
    <x v="7"/>
    <x v="1"/>
    <x v="3"/>
    <x v="104"/>
    <x v="1"/>
    <x v="3"/>
    <n v="20.627230409999999"/>
    <x v="1"/>
    <x v="3"/>
    <s v="West Yorkshire LCJB"/>
    <s v="Kirklees LJA"/>
  </r>
  <r>
    <x v="7"/>
    <x v="1"/>
    <x v="3"/>
    <x v="105"/>
    <x v="1"/>
    <x v="3"/>
    <n v="20.344119970000001"/>
    <x v="1"/>
    <x v="3"/>
    <s v="West Yorkshire LCJB"/>
    <s v="Leeds District LJA"/>
  </r>
  <r>
    <x v="7"/>
    <x v="1"/>
    <x v="3"/>
    <x v="106"/>
    <x v="1"/>
    <x v="3"/>
    <n v="17.988"/>
    <x v="1"/>
    <x v="3"/>
    <s v="West Yorkshire LCJB"/>
    <s v="Wakefield and Pontefract LJA"/>
  </r>
  <r>
    <x v="7"/>
    <x v="1"/>
    <x v="3"/>
    <x v="107"/>
    <x v="1"/>
    <x v="3"/>
    <n v="11.75603005"/>
    <x v="1"/>
    <x v="4"/>
    <s v="Cheshire LCJB"/>
    <s v="North Cheshire LJA"/>
  </r>
  <r>
    <x v="7"/>
    <x v="1"/>
    <x v="3"/>
    <x v="108"/>
    <x v="1"/>
    <x v="3"/>
    <n v="18.70280516"/>
    <x v="1"/>
    <x v="4"/>
    <s v="Cheshire LCJB"/>
    <s v="South and East Cheshire LJA"/>
  </r>
  <r>
    <x v="7"/>
    <x v="1"/>
    <x v="3"/>
    <x v="109"/>
    <x v="1"/>
    <x v="3"/>
    <n v="11.27864746"/>
    <x v="1"/>
    <x v="4"/>
    <s v="Cheshire LCJB"/>
    <s v="West Cheshire LJA"/>
  </r>
  <r>
    <x v="7"/>
    <x v="1"/>
    <x v="3"/>
    <x v="110"/>
    <x v="1"/>
    <x v="3"/>
    <n v="24.13237221"/>
    <x v="1"/>
    <x v="4"/>
    <s v="Cumbria LCJB"/>
    <s v="North and West Cumbria LJA"/>
  </r>
  <r>
    <x v="7"/>
    <x v="1"/>
    <x v="3"/>
    <x v="111"/>
    <x v="1"/>
    <x v="3"/>
    <n v="17.274911029999998"/>
    <x v="1"/>
    <x v="4"/>
    <s v="Cumbria LCJB"/>
    <s v="South Cumbria LJA"/>
  </r>
  <r>
    <x v="7"/>
    <x v="1"/>
    <x v="3"/>
    <x v="112"/>
    <x v="1"/>
    <x v="3"/>
    <n v="20.021089629999999"/>
    <x v="1"/>
    <x v="4"/>
    <s v="Greater Manchester LCJB"/>
    <s v="Bolton LJA"/>
  </r>
  <r>
    <x v="7"/>
    <x v="1"/>
    <x v="3"/>
    <x v="113"/>
    <x v="1"/>
    <x v="3"/>
    <n v="16.06711409"/>
    <x v="1"/>
    <x v="4"/>
    <s v="Greater Manchester LCJB"/>
    <s v="Bury and Rochdale LJA"/>
  </r>
  <r>
    <x v="7"/>
    <x v="1"/>
    <x v="3"/>
    <x v="114"/>
    <x v="1"/>
    <x v="3"/>
    <n v="33.002329639999999"/>
    <x v="1"/>
    <x v="4"/>
    <s v="Greater Manchester LCJB"/>
    <s v="Manchester and Salford LJA"/>
  </r>
  <r>
    <x v="7"/>
    <x v="1"/>
    <x v="3"/>
    <x v="115"/>
    <x v="1"/>
    <x v="3"/>
    <n v="50.149525320000002"/>
    <x v="1"/>
    <x v="4"/>
    <s v="Greater Manchester LCJB"/>
    <s v="Oldham LJA"/>
  </r>
  <r>
    <x v="7"/>
    <x v="1"/>
    <x v="3"/>
    <x v="116"/>
    <x v="1"/>
    <x v="3"/>
    <n v="24.153441470000001"/>
    <x v="1"/>
    <x v="4"/>
    <s v="Greater Manchester LCJB"/>
    <s v="Stockport LJA"/>
  </r>
  <r>
    <x v="7"/>
    <x v="1"/>
    <x v="3"/>
    <x v="117"/>
    <x v="1"/>
    <x v="3"/>
    <n v="36.85197788"/>
    <x v="1"/>
    <x v="4"/>
    <s v="Greater Manchester LCJB"/>
    <s v="Tameside LJA"/>
  </r>
  <r>
    <x v="7"/>
    <x v="1"/>
    <x v="3"/>
    <x v="118"/>
    <x v="1"/>
    <x v="3"/>
    <n v="13.730021600000001"/>
    <x v="1"/>
    <x v="4"/>
    <s v="Greater Manchester LCJB"/>
    <s v="Trafford LJA"/>
  </r>
  <r>
    <x v="7"/>
    <x v="1"/>
    <x v="3"/>
    <x v="119"/>
    <x v="1"/>
    <x v="3"/>
    <n v="14.328926490000001"/>
    <x v="1"/>
    <x v="4"/>
    <s v="Greater Manchester LCJB"/>
    <s v="Wigan and Leigh LJA"/>
  </r>
  <r>
    <x v="7"/>
    <x v="1"/>
    <x v="3"/>
    <x v="120"/>
    <x v="1"/>
    <x v="3"/>
    <n v="25.230470650000001"/>
    <x v="1"/>
    <x v="4"/>
    <s v="Lancashire LCJB"/>
    <s v="Burnley, Pendle and Rossendale LJA"/>
  </r>
  <r>
    <x v="7"/>
    <x v="1"/>
    <x v="3"/>
    <x v="121"/>
    <x v="1"/>
    <x v="3"/>
    <n v="28.435082869999999"/>
    <x v="1"/>
    <x v="4"/>
    <s v="Lancashire LCJB"/>
    <s v="Chorley LJA"/>
  </r>
  <r>
    <x v="7"/>
    <x v="1"/>
    <x v="3"/>
    <x v="122"/>
    <x v="1"/>
    <x v="3"/>
    <n v="23.995774650000001"/>
    <x v="1"/>
    <x v="4"/>
    <s v="Lancashire LCJB"/>
    <s v="East Lancashire LJA"/>
  </r>
  <r>
    <x v="7"/>
    <x v="1"/>
    <x v="3"/>
    <x v="123"/>
    <x v="1"/>
    <x v="3"/>
    <n v="27.25396825"/>
    <x v="1"/>
    <x v="4"/>
    <s v="Lancashire LCJB"/>
    <s v="Fylde Coast LJA"/>
  </r>
  <r>
    <x v="7"/>
    <x v="1"/>
    <x v="3"/>
    <x v="124"/>
    <x v="1"/>
    <x v="3"/>
    <n v="22.380914189999999"/>
    <x v="1"/>
    <x v="4"/>
    <s v="Lancashire LCJB"/>
    <s v="Lancaster LJA"/>
  </r>
  <r>
    <x v="7"/>
    <x v="1"/>
    <x v="3"/>
    <x v="125"/>
    <x v="1"/>
    <x v="3"/>
    <n v="21.73791349"/>
    <x v="1"/>
    <x v="4"/>
    <s v="Lancashire LCJB"/>
    <s v="Ormskirk LJA"/>
  </r>
  <r>
    <x v="7"/>
    <x v="1"/>
    <x v="3"/>
    <x v="126"/>
    <x v="1"/>
    <x v="3"/>
    <n v="16.781454249999999"/>
    <x v="1"/>
    <x v="4"/>
    <s v="Lancashire LCJB"/>
    <s v="Preston and South Ribble LJA"/>
  </r>
  <r>
    <x v="7"/>
    <x v="1"/>
    <x v="3"/>
    <x v="127"/>
    <x v="1"/>
    <x v="3"/>
    <n v="27.48091771"/>
    <x v="1"/>
    <x v="4"/>
    <s v="Merseyside LCJB"/>
    <s v="Liverpool and Knowsley LJA"/>
  </r>
  <r>
    <x v="7"/>
    <x v="1"/>
    <x v="3"/>
    <x v="128"/>
    <x v="1"/>
    <x v="3"/>
    <n v="31.752762430000001"/>
    <x v="1"/>
    <x v="4"/>
    <s v="Merseyside LCJB"/>
    <s v="Sefton LJA"/>
  </r>
  <r>
    <x v="7"/>
    <x v="1"/>
    <x v="3"/>
    <x v="129"/>
    <x v="1"/>
    <x v="3"/>
    <s v="*"/>
    <x v="1"/>
    <x v="4"/>
    <s v="Merseyside LCJB"/>
    <s v="St Helens LJA"/>
  </r>
  <r>
    <x v="7"/>
    <x v="1"/>
    <x v="3"/>
    <x v="130"/>
    <x v="1"/>
    <x v="3"/>
    <n v="11.323208040000001"/>
    <x v="1"/>
    <x v="4"/>
    <s v="Merseyside LCJB"/>
    <s v="Wirral LJA"/>
  </r>
  <r>
    <x v="7"/>
    <x v="1"/>
    <x v="3"/>
    <x v="131"/>
    <x v="1"/>
    <x v="3"/>
    <n v="24.220243459999999"/>
    <x v="1"/>
    <x v="5"/>
    <s v="Bedfordshire LCJB"/>
    <s v="Bedfordshire LJA"/>
  </r>
  <r>
    <x v="7"/>
    <x v="1"/>
    <x v="3"/>
    <x v="132"/>
    <x v="1"/>
    <x v="3"/>
    <n v="16.508474580000001"/>
    <x v="1"/>
    <x v="5"/>
    <s v="Cambridgeshire LCJB"/>
    <s v="Cambridgeshire LJA"/>
  </r>
  <r>
    <x v="7"/>
    <x v="1"/>
    <x v="3"/>
    <x v="133"/>
    <x v="1"/>
    <x v="3"/>
    <n v="23.82954299"/>
    <x v="1"/>
    <x v="5"/>
    <s v="Essex LCJB"/>
    <s v="North Essex LJA"/>
  </r>
  <r>
    <x v="7"/>
    <x v="1"/>
    <x v="3"/>
    <x v="134"/>
    <x v="1"/>
    <x v="3"/>
    <n v="19.402993049999999"/>
    <x v="1"/>
    <x v="5"/>
    <s v="Essex LCJB"/>
    <s v="South Essex LJA"/>
  </r>
  <r>
    <x v="7"/>
    <x v="1"/>
    <x v="3"/>
    <x v="135"/>
    <x v="1"/>
    <x v="3"/>
    <n v="32.24915987"/>
    <x v="1"/>
    <x v="5"/>
    <s v="Hertfordshire LCJB"/>
    <s v="North and East Hertfordshire LJA"/>
  </r>
  <r>
    <x v="7"/>
    <x v="1"/>
    <x v="3"/>
    <x v="136"/>
    <x v="1"/>
    <x v="3"/>
    <n v="22.650183989999999"/>
    <x v="1"/>
    <x v="5"/>
    <s v="Hertfordshire LCJB"/>
    <s v="West and Central Hertfordshire LJA"/>
  </r>
  <r>
    <x v="7"/>
    <x v="1"/>
    <x v="3"/>
    <x v="137"/>
    <x v="1"/>
    <x v="3"/>
    <n v="30.610384889999999"/>
    <x v="1"/>
    <x v="5"/>
    <s v="Kent LCJB"/>
    <s v="Central Kent LJA"/>
  </r>
  <r>
    <x v="7"/>
    <x v="1"/>
    <x v="3"/>
    <x v="138"/>
    <x v="1"/>
    <x v="3"/>
    <n v="33.817115690000001"/>
    <x v="1"/>
    <x v="5"/>
    <s v="Kent LCJB"/>
    <s v="East Kent LJA"/>
  </r>
  <r>
    <x v="7"/>
    <x v="1"/>
    <x v="3"/>
    <x v="139"/>
    <x v="1"/>
    <x v="3"/>
    <n v="30.13141229"/>
    <x v="1"/>
    <x v="5"/>
    <s v="Kent LCJB"/>
    <s v="North Kent LJA"/>
  </r>
  <r>
    <x v="7"/>
    <x v="1"/>
    <x v="3"/>
    <x v="140"/>
    <x v="1"/>
    <x v="3"/>
    <n v="27.708622800000001"/>
    <x v="1"/>
    <x v="5"/>
    <s v="Norfolk LCJB"/>
    <s v="Norfolk LJA"/>
  </r>
  <r>
    <x v="7"/>
    <x v="1"/>
    <x v="3"/>
    <x v="141"/>
    <x v="1"/>
    <x v="3"/>
    <n v="21.356951550000002"/>
    <x v="1"/>
    <x v="5"/>
    <s v="Suffolk LCJB"/>
    <s v="Suffolk LJA"/>
  </r>
  <r>
    <x v="7"/>
    <x v="1"/>
    <x v="3"/>
    <x v="142"/>
    <x v="1"/>
    <x v="3"/>
    <n v="22.835408019999999"/>
    <x v="1"/>
    <x v="5"/>
    <s v="Surrey LCJB"/>
    <s v="North Surrey LJA"/>
  </r>
  <r>
    <x v="7"/>
    <x v="1"/>
    <x v="3"/>
    <x v="143"/>
    <x v="1"/>
    <x v="3"/>
    <n v="22.164335659999999"/>
    <x v="1"/>
    <x v="5"/>
    <s v="Surrey LCJB"/>
    <s v="South East Surrey LJA"/>
  </r>
  <r>
    <x v="7"/>
    <x v="1"/>
    <x v="3"/>
    <x v="144"/>
    <x v="1"/>
    <x v="3"/>
    <n v="19.800817760000001"/>
    <x v="1"/>
    <x v="5"/>
    <s v="Surrey LCJB"/>
    <s v="South West Surrey LJA"/>
  </r>
  <r>
    <x v="7"/>
    <x v="1"/>
    <x v="3"/>
    <x v="145"/>
    <x v="1"/>
    <x v="3"/>
    <n v="31.774634150000001"/>
    <x v="1"/>
    <x v="5"/>
    <s v="Sussex LCJB"/>
    <s v="Sussex (Central) LJA"/>
  </r>
  <r>
    <x v="7"/>
    <x v="1"/>
    <x v="3"/>
    <x v="146"/>
    <x v="1"/>
    <x v="3"/>
    <n v="29.60721757"/>
    <x v="1"/>
    <x v="5"/>
    <s v="Sussex LCJB"/>
    <s v="Sussex (Eastern) LJA"/>
  </r>
  <r>
    <x v="7"/>
    <x v="1"/>
    <x v="3"/>
    <x v="147"/>
    <x v="1"/>
    <x v="3"/>
    <n v="20.004008020000001"/>
    <x v="1"/>
    <x v="5"/>
    <s v="Sussex LCJB"/>
    <s v="Sussex (Northern) LJA"/>
  </r>
  <r>
    <x v="7"/>
    <x v="1"/>
    <x v="3"/>
    <x v="148"/>
    <x v="1"/>
    <x v="3"/>
    <n v="36.672209029999998"/>
    <x v="1"/>
    <x v="5"/>
    <s v="Sussex LCJB"/>
    <s v="Sussex (Western) LJA"/>
  </r>
  <r>
    <x v="7"/>
    <x v="1"/>
    <x v="3"/>
    <x v="149"/>
    <x v="1"/>
    <x v="3"/>
    <n v="51.22282242"/>
    <x v="1"/>
    <x v="5"/>
    <s v="Thames Valley LCJB"/>
    <s v="Berkshire LJA"/>
  </r>
  <r>
    <x v="7"/>
    <x v="1"/>
    <x v="3"/>
    <x v="150"/>
    <x v="1"/>
    <x v="3"/>
    <n v="36.656825490000003"/>
    <x v="1"/>
    <x v="5"/>
    <s v="Thames Valley LCJB"/>
    <s v="Buckinghamshire LJA"/>
  </r>
  <r>
    <x v="7"/>
    <x v="1"/>
    <x v="3"/>
    <x v="151"/>
    <x v="1"/>
    <x v="3"/>
    <n v="30.265785940000001"/>
    <x v="1"/>
    <x v="5"/>
    <s v="Thames Valley LCJB"/>
    <s v="Oxfordshire LJA"/>
  </r>
  <r>
    <x v="7"/>
    <x v="1"/>
    <x v="3"/>
    <x v="152"/>
    <x v="1"/>
    <x v="3"/>
    <n v="42.615466670000004"/>
    <x v="1"/>
    <x v="6"/>
    <s v="Avon and Somerset LCJB"/>
    <s v="Bristol LJA"/>
  </r>
  <r>
    <x v="7"/>
    <x v="1"/>
    <x v="3"/>
    <x v="153"/>
    <x v="1"/>
    <x v="3"/>
    <n v="18.689778409999999"/>
    <x v="1"/>
    <x v="6"/>
    <s v="Avon and Somerset LCJB"/>
    <s v="North Avon LJA"/>
  </r>
  <r>
    <x v="7"/>
    <x v="1"/>
    <x v="3"/>
    <x v="154"/>
    <x v="1"/>
    <x v="3"/>
    <n v="25.08731994"/>
    <x v="1"/>
    <x v="6"/>
    <s v="Avon and Somerset LCJB"/>
    <s v="Somerset LJA"/>
  </r>
  <r>
    <x v="7"/>
    <x v="1"/>
    <x v="3"/>
    <x v="155"/>
    <x v="1"/>
    <x v="3"/>
    <n v="16.98131313"/>
    <x v="1"/>
    <x v="6"/>
    <s v="Devon and Cornwall LCJB"/>
    <s v="Cornwall LJA"/>
  </r>
  <r>
    <x v="7"/>
    <x v="1"/>
    <x v="3"/>
    <x v="156"/>
    <x v="1"/>
    <x v="3"/>
    <n v="16.998408489999999"/>
    <x v="1"/>
    <x v="6"/>
    <s v="Devon and Cornwall LCJB"/>
    <s v="North and East Devon LJA"/>
  </r>
  <r>
    <x v="7"/>
    <x v="1"/>
    <x v="3"/>
    <x v="157"/>
    <x v="1"/>
    <x v="3"/>
    <n v="26.703080230000001"/>
    <x v="1"/>
    <x v="6"/>
    <s v="Devon and Cornwall LCJB"/>
    <s v="South and West Devon LJA"/>
  </r>
  <r>
    <x v="7"/>
    <x v="1"/>
    <x v="3"/>
    <x v="158"/>
    <x v="1"/>
    <x v="3"/>
    <n v="32.239735459999999"/>
    <x v="1"/>
    <x v="6"/>
    <s v="Dorset LCJB"/>
    <s v="Dorset LJA"/>
  </r>
  <r>
    <x v="7"/>
    <x v="1"/>
    <x v="3"/>
    <x v="159"/>
    <x v="1"/>
    <x v="3"/>
    <n v="17.952572709999998"/>
    <x v="1"/>
    <x v="6"/>
    <s v="Gloucestershire LCJB"/>
    <s v="Gloucestershire LJA"/>
  </r>
  <r>
    <x v="7"/>
    <x v="1"/>
    <x v="3"/>
    <x v="160"/>
    <x v="1"/>
    <x v="3"/>
    <n v="22.012820510000001"/>
    <x v="1"/>
    <x v="6"/>
    <s v="Hampshire and Isle of Wight LCJB"/>
    <s v="Isle of Wight LJA"/>
  </r>
  <r>
    <x v="7"/>
    <x v="1"/>
    <x v="3"/>
    <x v="161"/>
    <x v="1"/>
    <x v="3"/>
    <n v="18.520652550000001"/>
    <x v="1"/>
    <x v="6"/>
    <s v="Hampshire and Isle of Wight LCJB"/>
    <s v="North Hampshire LJA"/>
  </r>
  <r>
    <x v="7"/>
    <x v="1"/>
    <x v="3"/>
    <x v="162"/>
    <x v="1"/>
    <x v="3"/>
    <n v="30.654966389999998"/>
    <x v="1"/>
    <x v="6"/>
    <s v="Hampshire and Isle of Wight LCJB"/>
    <s v="South East Hampshire LJA"/>
  </r>
  <r>
    <x v="7"/>
    <x v="1"/>
    <x v="3"/>
    <x v="163"/>
    <x v="1"/>
    <x v="3"/>
    <n v="16.27199504"/>
    <x v="1"/>
    <x v="6"/>
    <s v="Hampshire and Isle of Wight LCJB"/>
    <s v="South Hampshire LJA"/>
  </r>
  <r>
    <x v="7"/>
    <x v="1"/>
    <x v="3"/>
    <x v="164"/>
    <x v="1"/>
    <x v="3"/>
    <n v="24.430005019999999"/>
    <x v="1"/>
    <x v="6"/>
    <s v="Hampshire and Isle of Wight LCJB"/>
    <s v="West Hampshire LJA"/>
  </r>
  <r>
    <x v="7"/>
    <x v="1"/>
    <x v="3"/>
    <x v="165"/>
    <x v="1"/>
    <x v="3"/>
    <n v="39.614270939999997"/>
    <x v="1"/>
    <x v="6"/>
    <s v="Wiltshire LCJB"/>
    <s v="Swindon LJA"/>
  </r>
  <r>
    <x v="7"/>
    <x v="1"/>
    <x v="3"/>
    <x v="166"/>
    <x v="1"/>
    <x v="3"/>
    <n v="25.550539740000001"/>
    <x v="1"/>
    <x v="6"/>
    <s v="Wiltshire LCJB"/>
    <s v="Wiltshire LJA"/>
  </r>
  <r>
    <x v="7"/>
    <x v="1"/>
    <x v="3"/>
    <x v="167"/>
    <x v="1"/>
    <x v="3"/>
    <n v="26.14367816"/>
    <x v="1"/>
    <x v="7"/>
    <s v="Dyfed Powys LCJB"/>
    <s v="Brecknock and Radnorshire LJA"/>
  </r>
  <r>
    <x v="7"/>
    <x v="1"/>
    <x v="3"/>
    <x v="168"/>
    <x v="1"/>
    <x v="3"/>
    <n v="13.288110870000001"/>
    <x v="1"/>
    <x v="7"/>
    <s v="Dyfed Powys LCJB"/>
    <s v="Carmarthenshire LJA"/>
  </r>
  <r>
    <x v="7"/>
    <x v="1"/>
    <x v="3"/>
    <x v="169"/>
    <x v="1"/>
    <x v="3"/>
    <n v="29.477064219999999"/>
    <x v="1"/>
    <x v="7"/>
    <s v="Dyfed Powys LCJB"/>
    <s v="Ceredigion and Pembrokeshire LJA"/>
  </r>
  <r>
    <x v="7"/>
    <x v="1"/>
    <x v="3"/>
    <x v="170"/>
    <x v="1"/>
    <x v="3"/>
    <n v="33.438735180000002"/>
    <x v="1"/>
    <x v="7"/>
    <s v="Dyfed Powys LCJB"/>
    <s v="Montgomeryshire LJA"/>
  </r>
  <r>
    <x v="7"/>
    <x v="1"/>
    <x v="3"/>
    <x v="171"/>
    <x v="1"/>
    <x v="3"/>
    <n v="20.40137717"/>
    <x v="1"/>
    <x v="7"/>
    <s v="Gwent LCJB"/>
    <s v="Gwent LJA"/>
  </r>
  <r>
    <x v="7"/>
    <x v="1"/>
    <x v="3"/>
    <x v="172"/>
    <x v="1"/>
    <x v="3"/>
    <n v="26.985507250000001"/>
    <x v="1"/>
    <x v="7"/>
    <s v="North Wales LCJB"/>
    <s v="Conwy LJA"/>
  </r>
  <r>
    <x v="7"/>
    <x v="1"/>
    <x v="3"/>
    <x v="173"/>
    <x v="1"/>
    <x v="3"/>
    <n v="17.555407209999998"/>
    <x v="1"/>
    <x v="7"/>
    <s v="North Wales LCJB"/>
    <s v="Denbighshire LJA"/>
  </r>
  <r>
    <x v="7"/>
    <x v="1"/>
    <x v="3"/>
    <x v="174"/>
    <x v="1"/>
    <x v="3"/>
    <n v="26.43269231"/>
    <x v="1"/>
    <x v="7"/>
    <s v="North Wales LCJB"/>
    <s v="Gwynedd LJA"/>
  </r>
  <r>
    <x v="7"/>
    <x v="1"/>
    <x v="3"/>
    <x v="175"/>
    <x v="1"/>
    <x v="3"/>
    <n v="14.87274775"/>
    <x v="1"/>
    <x v="7"/>
    <s v="North Wales LCJB"/>
    <s v="North East Wales LJA"/>
  </r>
  <r>
    <x v="7"/>
    <x v="1"/>
    <x v="3"/>
    <x v="176"/>
    <x v="1"/>
    <x v="3"/>
    <n v="24.52"/>
    <x v="1"/>
    <x v="7"/>
    <s v="North Wales LCJB"/>
    <s v="Ynys Mòn/Anglesey LJA"/>
  </r>
  <r>
    <x v="7"/>
    <x v="1"/>
    <x v="3"/>
    <x v="177"/>
    <x v="1"/>
    <x v="3"/>
    <n v="17.20595986"/>
    <x v="1"/>
    <x v="7"/>
    <s v="South Wales LCJB"/>
    <s v="Cardiff and the Vale of Glamorgan LJA"/>
  </r>
  <r>
    <x v="7"/>
    <x v="1"/>
    <x v="3"/>
    <x v="178"/>
    <x v="1"/>
    <x v="3"/>
    <n v="11.08587006"/>
    <x v="1"/>
    <x v="7"/>
    <s v="South Wales LCJB"/>
    <s v="Glamorgan Valleys LJA"/>
  </r>
  <r>
    <x v="7"/>
    <x v="1"/>
    <x v="3"/>
    <x v="179"/>
    <x v="1"/>
    <x v="3"/>
    <n v="23.788032449999999"/>
    <x v="1"/>
    <x v="7"/>
    <s v="South Wales LCJB"/>
    <s v="Newcastle and Ogmore LJA"/>
  </r>
  <r>
    <x v="7"/>
    <x v="1"/>
    <x v="3"/>
    <x v="180"/>
    <x v="1"/>
    <x v="3"/>
    <n v="20.166615620000002"/>
    <x v="1"/>
    <x v="7"/>
    <s v="South Wales LCJB"/>
    <s v="West Glamorgan LJA"/>
  </r>
  <r>
    <x v="7"/>
    <x v="2"/>
    <x v="0"/>
    <x v="0"/>
    <x v="1"/>
    <x v="3"/>
    <n v="175.16161690000001"/>
    <x v="0"/>
    <x v="0"/>
    <s v="-"/>
    <s v="-"/>
  </r>
  <r>
    <x v="7"/>
    <x v="2"/>
    <x v="1"/>
    <x v="1"/>
    <x v="1"/>
    <x v="3"/>
    <n v="189.67644970000001"/>
    <x v="1"/>
    <x v="1"/>
    <s v="-"/>
    <s v="-"/>
  </r>
  <r>
    <x v="7"/>
    <x v="2"/>
    <x v="1"/>
    <x v="2"/>
    <x v="1"/>
    <x v="3"/>
    <n v="177.39839749999999"/>
    <x v="1"/>
    <x v="2"/>
    <s v="-"/>
    <s v="-"/>
  </r>
  <r>
    <x v="7"/>
    <x v="2"/>
    <x v="1"/>
    <x v="3"/>
    <x v="1"/>
    <x v="3"/>
    <n v="157.6454506"/>
    <x v="1"/>
    <x v="3"/>
    <s v="-"/>
    <s v="-"/>
  </r>
  <r>
    <x v="7"/>
    <x v="2"/>
    <x v="1"/>
    <x v="4"/>
    <x v="1"/>
    <x v="3"/>
    <n v="178.3952223"/>
    <x v="1"/>
    <x v="4"/>
    <s v="-"/>
    <s v="-"/>
  </r>
  <r>
    <x v="7"/>
    <x v="2"/>
    <x v="1"/>
    <x v="5"/>
    <x v="1"/>
    <x v="3"/>
    <n v="175.02703880000001"/>
    <x v="1"/>
    <x v="5"/>
    <s v="-"/>
    <s v="-"/>
  </r>
  <r>
    <x v="7"/>
    <x v="2"/>
    <x v="1"/>
    <x v="6"/>
    <x v="1"/>
    <x v="3"/>
    <n v="180.4657479"/>
    <x v="1"/>
    <x v="6"/>
    <s v="-"/>
    <s v="-"/>
  </r>
  <r>
    <x v="7"/>
    <x v="2"/>
    <x v="1"/>
    <x v="7"/>
    <x v="1"/>
    <x v="3"/>
    <n v="149.88806969999999"/>
    <x v="1"/>
    <x v="7"/>
    <s v="-"/>
    <s v="-"/>
  </r>
  <r>
    <x v="7"/>
    <x v="2"/>
    <x v="2"/>
    <x v="8"/>
    <x v="1"/>
    <x v="3"/>
    <n v="226.31149930000001"/>
    <x v="1"/>
    <x v="1"/>
    <s v="Central London LCJB"/>
    <s v="-"/>
  </r>
  <r>
    <x v="7"/>
    <x v="2"/>
    <x v="2"/>
    <x v="10"/>
    <x v="1"/>
    <x v="3"/>
    <n v="192.22002639999999"/>
    <x v="1"/>
    <x v="1"/>
    <s v="North East London LCJB"/>
    <s v="-"/>
  </r>
  <r>
    <x v="7"/>
    <x v="2"/>
    <x v="2"/>
    <x v="12"/>
    <x v="1"/>
    <x v="3"/>
    <n v="172.58671949999999"/>
    <x v="1"/>
    <x v="1"/>
    <s v="North West London LCJB"/>
    <s v="-"/>
  </r>
  <r>
    <x v="7"/>
    <x v="2"/>
    <x v="2"/>
    <x v="13"/>
    <x v="1"/>
    <x v="3"/>
    <n v="175.6744904"/>
    <x v="1"/>
    <x v="1"/>
    <s v="South East London LCJB"/>
    <s v="-"/>
  </r>
  <r>
    <x v="7"/>
    <x v="2"/>
    <x v="2"/>
    <x v="15"/>
    <x v="1"/>
    <x v="3"/>
    <n v="197.95413439999999"/>
    <x v="1"/>
    <x v="1"/>
    <s v="South West London LCJB"/>
    <s v="-"/>
  </r>
  <r>
    <x v="7"/>
    <x v="2"/>
    <x v="2"/>
    <x v="16"/>
    <x v="1"/>
    <x v="3"/>
    <n v="161.77083329999999"/>
    <x v="1"/>
    <x v="2"/>
    <s v="Derbyshire LCJB"/>
    <s v="-"/>
  </r>
  <r>
    <x v="7"/>
    <x v="2"/>
    <x v="2"/>
    <x v="17"/>
    <x v="1"/>
    <x v="3"/>
    <n v="188.38"/>
    <x v="1"/>
    <x v="2"/>
    <s v="Leicestershire LCJB"/>
    <s v="-"/>
  </r>
  <r>
    <x v="7"/>
    <x v="2"/>
    <x v="2"/>
    <x v="18"/>
    <x v="1"/>
    <x v="3"/>
    <n v="206.44623659999999"/>
    <x v="1"/>
    <x v="2"/>
    <s v="Lincolnshire LCJB"/>
    <s v="-"/>
  </r>
  <r>
    <x v="7"/>
    <x v="2"/>
    <x v="2"/>
    <x v="19"/>
    <x v="1"/>
    <x v="3"/>
    <n v="182.5950704"/>
    <x v="1"/>
    <x v="2"/>
    <s v="Northamptonshire LCJB"/>
    <s v="-"/>
  </r>
  <r>
    <x v="7"/>
    <x v="2"/>
    <x v="2"/>
    <x v="20"/>
    <x v="1"/>
    <x v="3"/>
    <n v="157.96587539999999"/>
    <x v="1"/>
    <x v="2"/>
    <s v="Nottinghamshire LCJB"/>
    <s v="-"/>
  </r>
  <r>
    <x v="7"/>
    <x v="2"/>
    <x v="2"/>
    <x v="21"/>
    <x v="1"/>
    <x v="3"/>
    <n v="200.2152466"/>
    <x v="1"/>
    <x v="2"/>
    <s v="Staffordshire LCJB"/>
    <s v="-"/>
  </r>
  <r>
    <x v="7"/>
    <x v="2"/>
    <x v="2"/>
    <x v="22"/>
    <x v="1"/>
    <x v="3"/>
    <n v="201.7533632"/>
    <x v="1"/>
    <x v="2"/>
    <s v="Warwickshire LCJB"/>
    <s v="-"/>
  </r>
  <r>
    <x v="7"/>
    <x v="2"/>
    <x v="2"/>
    <x v="23"/>
    <x v="1"/>
    <x v="3"/>
    <n v="163.65034969999999"/>
    <x v="1"/>
    <x v="2"/>
    <s v="West Mercia LCJB"/>
    <s v="-"/>
  </r>
  <r>
    <x v="7"/>
    <x v="2"/>
    <x v="2"/>
    <x v="24"/>
    <x v="1"/>
    <x v="3"/>
    <n v="175.41485280000001"/>
    <x v="1"/>
    <x v="2"/>
    <s v="West Midlands LCJB"/>
    <s v="-"/>
  </r>
  <r>
    <x v="7"/>
    <x v="2"/>
    <x v="2"/>
    <x v="25"/>
    <x v="1"/>
    <x v="3"/>
    <n v="158.29400749999999"/>
    <x v="1"/>
    <x v="3"/>
    <s v="Cleveland LCJB"/>
    <s v="-"/>
  </r>
  <r>
    <x v="7"/>
    <x v="2"/>
    <x v="2"/>
    <x v="26"/>
    <x v="1"/>
    <x v="3"/>
    <n v="171.5789474"/>
    <x v="1"/>
    <x v="3"/>
    <s v="Durham LCJB"/>
    <s v="-"/>
  </r>
  <r>
    <x v="7"/>
    <x v="2"/>
    <x v="2"/>
    <x v="27"/>
    <x v="1"/>
    <x v="3"/>
    <n v="157.3327434"/>
    <x v="1"/>
    <x v="3"/>
    <s v="Humberside LCJB"/>
    <s v="-"/>
  </r>
  <r>
    <x v="7"/>
    <x v="2"/>
    <x v="2"/>
    <x v="28"/>
    <x v="1"/>
    <x v="3"/>
    <n v="162.94820720000001"/>
    <x v="1"/>
    <x v="3"/>
    <s v="North Yorkshire LCJB"/>
    <s v="-"/>
  </r>
  <r>
    <x v="7"/>
    <x v="2"/>
    <x v="2"/>
    <x v="29"/>
    <x v="1"/>
    <x v="3"/>
    <n v="172.0754226"/>
    <x v="1"/>
    <x v="3"/>
    <s v="Northumbria LCJB"/>
    <s v="-"/>
  </r>
  <r>
    <x v="7"/>
    <x v="2"/>
    <x v="2"/>
    <x v="30"/>
    <x v="1"/>
    <x v="3"/>
    <n v="139.26272349999999"/>
    <x v="1"/>
    <x v="3"/>
    <s v="South Yorkshire LCJB"/>
    <s v="-"/>
  </r>
  <r>
    <x v="7"/>
    <x v="2"/>
    <x v="2"/>
    <x v="31"/>
    <x v="1"/>
    <x v="3"/>
    <n v="156.03671560000001"/>
    <x v="1"/>
    <x v="3"/>
    <s v="West Yorkshire LCJB"/>
    <s v="-"/>
  </r>
  <r>
    <x v="7"/>
    <x v="2"/>
    <x v="2"/>
    <x v="32"/>
    <x v="1"/>
    <x v="3"/>
    <n v="149.5198777"/>
    <x v="1"/>
    <x v="4"/>
    <s v="Cheshire LCJB"/>
    <s v="-"/>
  </r>
  <r>
    <x v="7"/>
    <x v="2"/>
    <x v="2"/>
    <x v="33"/>
    <x v="1"/>
    <x v="3"/>
    <n v="144.33609960000001"/>
    <x v="1"/>
    <x v="4"/>
    <s v="Cumbria LCJB"/>
    <s v="-"/>
  </r>
  <r>
    <x v="7"/>
    <x v="2"/>
    <x v="2"/>
    <x v="34"/>
    <x v="1"/>
    <x v="3"/>
    <n v="193.5163043"/>
    <x v="1"/>
    <x v="4"/>
    <s v="Greater Manchester LCJB"/>
    <s v="-"/>
  </r>
  <r>
    <x v="7"/>
    <x v="2"/>
    <x v="2"/>
    <x v="35"/>
    <x v="1"/>
    <x v="3"/>
    <n v="190.1256932"/>
    <x v="1"/>
    <x v="4"/>
    <s v="Lancashire LCJB"/>
    <s v="-"/>
  </r>
  <r>
    <x v="7"/>
    <x v="2"/>
    <x v="2"/>
    <x v="36"/>
    <x v="1"/>
    <x v="3"/>
    <n v="156.61388289999999"/>
    <x v="1"/>
    <x v="4"/>
    <s v="Merseyside LCJB"/>
    <s v="-"/>
  </r>
  <r>
    <x v="7"/>
    <x v="2"/>
    <x v="2"/>
    <x v="37"/>
    <x v="1"/>
    <x v="3"/>
    <n v="187.75261320000001"/>
    <x v="1"/>
    <x v="5"/>
    <s v="Bedfordshire LCJB"/>
    <s v="-"/>
  </r>
  <r>
    <x v="7"/>
    <x v="2"/>
    <x v="2"/>
    <x v="38"/>
    <x v="1"/>
    <x v="3"/>
    <n v="170.27521010000001"/>
    <x v="1"/>
    <x v="5"/>
    <s v="Cambridgeshire LCJB"/>
    <s v="-"/>
  </r>
  <r>
    <x v="7"/>
    <x v="2"/>
    <x v="2"/>
    <x v="39"/>
    <x v="1"/>
    <x v="3"/>
    <n v="155.8081535"/>
    <x v="1"/>
    <x v="5"/>
    <s v="Essex LCJB"/>
    <s v="-"/>
  </r>
  <r>
    <x v="7"/>
    <x v="2"/>
    <x v="2"/>
    <x v="40"/>
    <x v="1"/>
    <x v="3"/>
    <n v="203.54603169999999"/>
    <x v="1"/>
    <x v="5"/>
    <s v="Hertfordshire LCJB"/>
    <s v="-"/>
  </r>
  <r>
    <x v="7"/>
    <x v="2"/>
    <x v="2"/>
    <x v="41"/>
    <x v="1"/>
    <x v="3"/>
    <n v="202.10965630000001"/>
    <x v="1"/>
    <x v="5"/>
    <s v="Kent LCJB"/>
    <s v="-"/>
  </r>
  <r>
    <x v="7"/>
    <x v="2"/>
    <x v="2"/>
    <x v="42"/>
    <x v="1"/>
    <x v="3"/>
    <n v="141.2105263"/>
    <x v="1"/>
    <x v="5"/>
    <s v="Norfolk LCJB"/>
    <s v="-"/>
  </r>
  <r>
    <x v="7"/>
    <x v="2"/>
    <x v="2"/>
    <x v="43"/>
    <x v="1"/>
    <x v="3"/>
    <n v="171.035"/>
    <x v="1"/>
    <x v="5"/>
    <s v="Suffolk LCJB"/>
    <s v="-"/>
  </r>
  <r>
    <x v="7"/>
    <x v="2"/>
    <x v="2"/>
    <x v="44"/>
    <x v="1"/>
    <x v="3"/>
    <n v="172.6911197"/>
    <x v="1"/>
    <x v="5"/>
    <s v="Surrey LCJB"/>
    <s v="-"/>
  </r>
  <r>
    <x v="7"/>
    <x v="2"/>
    <x v="2"/>
    <x v="45"/>
    <x v="1"/>
    <x v="3"/>
    <n v="175.3737769"/>
    <x v="1"/>
    <x v="5"/>
    <s v="Sussex LCJB"/>
    <s v="-"/>
  </r>
  <r>
    <x v="7"/>
    <x v="2"/>
    <x v="2"/>
    <x v="46"/>
    <x v="1"/>
    <x v="3"/>
    <n v="174.21523579999999"/>
    <x v="1"/>
    <x v="5"/>
    <s v="Thames Valley LCJB"/>
    <s v="-"/>
  </r>
  <r>
    <x v="7"/>
    <x v="2"/>
    <x v="2"/>
    <x v="47"/>
    <x v="1"/>
    <x v="3"/>
    <n v="165.5746479"/>
    <x v="1"/>
    <x v="6"/>
    <s v="Avon and Somerset LCJB"/>
    <s v="-"/>
  </r>
  <r>
    <x v="7"/>
    <x v="2"/>
    <x v="2"/>
    <x v="48"/>
    <x v="1"/>
    <x v="3"/>
    <n v="209.75051550000001"/>
    <x v="1"/>
    <x v="6"/>
    <s v="Devon and Cornwall LCJB"/>
    <s v="-"/>
  </r>
  <r>
    <x v="7"/>
    <x v="2"/>
    <x v="2"/>
    <x v="49"/>
    <x v="1"/>
    <x v="3"/>
    <n v="177.71122990000001"/>
    <x v="1"/>
    <x v="6"/>
    <s v="Dorset LCJB"/>
    <s v="-"/>
  </r>
  <r>
    <x v="7"/>
    <x v="2"/>
    <x v="2"/>
    <x v="50"/>
    <x v="1"/>
    <x v="3"/>
    <n v="147.78034679999999"/>
    <x v="1"/>
    <x v="6"/>
    <s v="Gloucestershire LCJB"/>
    <s v="-"/>
  </r>
  <r>
    <x v="7"/>
    <x v="2"/>
    <x v="2"/>
    <x v="51"/>
    <x v="1"/>
    <x v="3"/>
    <n v="185.3886076"/>
    <x v="1"/>
    <x v="6"/>
    <s v="Hampshire and Isle of Wight LCJB"/>
    <s v="-"/>
  </r>
  <r>
    <x v="7"/>
    <x v="2"/>
    <x v="2"/>
    <x v="52"/>
    <x v="1"/>
    <x v="3"/>
    <n v="169.4016393"/>
    <x v="1"/>
    <x v="6"/>
    <s v="Wiltshire LCJB"/>
    <s v="-"/>
  </r>
  <r>
    <x v="7"/>
    <x v="2"/>
    <x v="2"/>
    <x v="55"/>
    <x v="1"/>
    <x v="3"/>
    <n v="167.92708329999999"/>
    <x v="1"/>
    <x v="7"/>
    <s v="North Wales LCJB"/>
    <s v="-"/>
  </r>
  <r>
    <x v="7"/>
    <x v="2"/>
    <x v="2"/>
    <x v="56"/>
    <x v="1"/>
    <x v="3"/>
    <n v="145.5730897"/>
    <x v="1"/>
    <x v="7"/>
    <s v="South Wales LCJB"/>
    <s v="-"/>
  </r>
  <r>
    <x v="7"/>
    <x v="2"/>
    <x v="3"/>
    <x v="181"/>
    <x v="1"/>
    <x v="3"/>
    <n v="257.1265823"/>
    <x v="1"/>
    <x v="1"/>
    <s v="Central London LCJB"/>
    <s v="Central Criminal Court"/>
  </r>
  <r>
    <x v="7"/>
    <x v="2"/>
    <x v="3"/>
    <x v="182"/>
    <x v="1"/>
    <x v="3"/>
    <n v="210.08222219999999"/>
    <x v="1"/>
    <x v="1"/>
    <s v="Central London LCJB"/>
    <s v="Southwark"/>
  </r>
  <r>
    <x v="7"/>
    <x v="2"/>
    <x v="3"/>
    <x v="183"/>
    <x v="1"/>
    <x v="3"/>
    <n v="192.22002639999999"/>
    <x v="1"/>
    <x v="1"/>
    <s v="North East London LCJB"/>
    <s v="Snaresbrook"/>
  </r>
  <r>
    <x v="7"/>
    <x v="2"/>
    <x v="3"/>
    <x v="184"/>
    <x v="1"/>
    <x v="3"/>
    <n v="190.0273109"/>
    <x v="1"/>
    <x v="1"/>
    <s v="North West London LCJB"/>
    <s v="Harrow"/>
  </r>
  <r>
    <x v="7"/>
    <x v="2"/>
    <x v="3"/>
    <x v="185"/>
    <x v="1"/>
    <x v="3"/>
    <n v="157.011257"/>
    <x v="1"/>
    <x v="1"/>
    <s v="North West London LCJB"/>
    <s v="Wood Green"/>
  </r>
  <r>
    <x v="7"/>
    <x v="2"/>
    <x v="3"/>
    <x v="186"/>
    <x v="1"/>
    <x v="3"/>
    <n v="188.7071584"/>
    <x v="1"/>
    <x v="1"/>
    <s v="South East London LCJB"/>
    <s v="Croydon"/>
  </r>
  <r>
    <x v="7"/>
    <x v="2"/>
    <x v="3"/>
    <x v="187"/>
    <x v="1"/>
    <x v="3"/>
    <n v="170.87586210000001"/>
    <x v="1"/>
    <x v="1"/>
    <s v="South East London LCJB"/>
    <s v="Inner London Sessions House"/>
  </r>
  <r>
    <x v="7"/>
    <x v="2"/>
    <x v="3"/>
    <x v="188"/>
    <x v="1"/>
    <x v="3"/>
    <n v="170.09515569999999"/>
    <x v="1"/>
    <x v="1"/>
    <s v="South East London LCJB"/>
    <s v="Woolwich"/>
  </r>
  <r>
    <x v="7"/>
    <x v="2"/>
    <x v="3"/>
    <x v="189"/>
    <x v="1"/>
    <x v="3"/>
    <n v="227.21694210000001"/>
    <x v="1"/>
    <x v="1"/>
    <s v="South West London LCJB"/>
    <s v="Blackfriars"/>
  </r>
  <r>
    <x v="7"/>
    <x v="2"/>
    <x v="3"/>
    <x v="190"/>
    <x v="1"/>
    <x v="3"/>
    <n v="162.2804314"/>
    <x v="1"/>
    <x v="1"/>
    <s v="South West London LCJB"/>
    <s v="Isleworth"/>
  </r>
  <r>
    <x v="7"/>
    <x v="2"/>
    <x v="3"/>
    <x v="191"/>
    <x v="1"/>
    <x v="3"/>
    <n v="219.6144578"/>
    <x v="1"/>
    <x v="1"/>
    <s v="South West London LCJB"/>
    <s v="Kingston Upon Thames"/>
  </r>
  <r>
    <x v="7"/>
    <x v="2"/>
    <x v="3"/>
    <x v="192"/>
    <x v="1"/>
    <x v="3"/>
    <n v="161.77083329999999"/>
    <x v="1"/>
    <x v="2"/>
    <s v="Derbyshire LCJB"/>
    <s v="Derby"/>
  </r>
  <r>
    <x v="7"/>
    <x v="2"/>
    <x v="3"/>
    <x v="193"/>
    <x v="1"/>
    <x v="3"/>
    <n v="188.38"/>
    <x v="1"/>
    <x v="2"/>
    <s v="Leicestershire LCJB"/>
    <s v="Leicester"/>
  </r>
  <r>
    <x v="7"/>
    <x v="2"/>
    <x v="3"/>
    <x v="194"/>
    <x v="1"/>
    <x v="3"/>
    <n v="206.44623659999999"/>
    <x v="1"/>
    <x v="2"/>
    <s v="Lincolnshire LCJB"/>
    <s v="Lincoln"/>
  </r>
  <r>
    <x v="7"/>
    <x v="2"/>
    <x v="3"/>
    <x v="195"/>
    <x v="1"/>
    <x v="3"/>
    <n v="182.5950704"/>
    <x v="1"/>
    <x v="2"/>
    <s v="Northamptonshire LCJB"/>
    <s v="Northampton"/>
  </r>
  <r>
    <x v="7"/>
    <x v="2"/>
    <x v="3"/>
    <x v="196"/>
    <x v="1"/>
    <x v="3"/>
    <n v="157.96587539999999"/>
    <x v="1"/>
    <x v="2"/>
    <s v="Nottinghamshire LCJB"/>
    <s v="Nottingham"/>
  </r>
  <r>
    <x v="7"/>
    <x v="2"/>
    <x v="3"/>
    <x v="197"/>
    <x v="1"/>
    <x v="3"/>
    <n v="193.40465119999999"/>
    <x v="1"/>
    <x v="2"/>
    <s v="Staffordshire LCJB"/>
    <s v="Stafford"/>
  </r>
  <r>
    <x v="7"/>
    <x v="2"/>
    <x v="3"/>
    <x v="198"/>
    <x v="1"/>
    <x v="3"/>
    <n v="206.5541126"/>
    <x v="1"/>
    <x v="2"/>
    <s v="Staffordshire LCJB"/>
    <s v="Stoke On Trent"/>
  </r>
  <r>
    <x v="7"/>
    <x v="2"/>
    <x v="3"/>
    <x v="199"/>
    <x v="1"/>
    <x v="3"/>
    <n v="201.7533632"/>
    <x v="1"/>
    <x v="2"/>
    <s v="Warwickshire LCJB"/>
    <s v="Warwick"/>
  </r>
  <r>
    <x v="7"/>
    <x v="2"/>
    <x v="3"/>
    <x v="200"/>
    <x v="1"/>
    <x v="3"/>
    <n v="149.51127819999999"/>
    <x v="1"/>
    <x v="2"/>
    <s v="West Mercia LCJB"/>
    <s v="Shrewsbury"/>
  </r>
  <r>
    <x v="7"/>
    <x v="2"/>
    <x v="3"/>
    <x v="201"/>
    <x v="1"/>
    <x v="3"/>
    <n v="175.94117650000001"/>
    <x v="1"/>
    <x v="2"/>
    <s v="West Mercia LCJB"/>
    <s v="Worcester"/>
  </r>
  <r>
    <x v="7"/>
    <x v="2"/>
    <x v="3"/>
    <x v="202"/>
    <x v="1"/>
    <x v="3"/>
    <n v="169.90059880000001"/>
    <x v="1"/>
    <x v="2"/>
    <s v="West Midlands LCJB"/>
    <s v="Birmingham"/>
  </r>
  <r>
    <x v="7"/>
    <x v="2"/>
    <x v="3"/>
    <x v="203"/>
    <x v="1"/>
    <x v="3"/>
    <n v="186.03448280000001"/>
    <x v="1"/>
    <x v="2"/>
    <s v="West Midlands LCJB"/>
    <s v="Coventry"/>
  </r>
  <r>
    <x v="7"/>
    <x v="2"/>
    <x v="3"/>
    <x v="204"/>
    <x v="1"/>
    <x v="3"/>
    <n v="180.39963829999999"/>
    <x v="1"/>
    <x v="2"/>
    <s v="West Midlands LCJB"/>
    <s v="Wolverhampton"/>
  </r>
  <r>
    <x v="7"/>
    <x v="2"/>
    <x v="3"/>
    <x v="205"/>
    <x v="1"/>
    <x v="3"/>
    <n v="158.29400749999999"/>
    <x v="1"/>
    <x v="3"/>
    <s v="Cleveland LCJB"/>
    <s v="Teesside"/>
  </r>
  <r>
    <x v="7"/>
    <x v="2"/>
    <x v="3"/>
    <x v="206"/>
    <x v="1"/>
    <x v="3"/>
    <n v="171.5789474"/>
    <x v="1"/>
    <x v="3"/>
    <s v="Durham LCJB"/>
    <s v="Durham"/>
  </r>
  <r>
    <x v="7"/>
    <x v="2"/>
    <x v="3"/>
    <x v="207"/>
    <x v="1"/>
    <x v="3"/>
    <n v="149.2676056"/>
    <x v="1"/>
    <x v="3"/>
    <s v="Humberside LCJB"/>
    <s v="Great Grimsby"/>
  </r>
  <r>
    <x v="7"/>
    <x v="2"/>
    <x v="3"/>
    <x v="208"/>
    <x v="1"/>
    <x v="3"/>
    <n v="162.21306820000001"/>
    <x v="1"/>
    <x v="3"/>
    <s v="Humberside LCJB"/>
    <s v="Kingston Upon Hull"/>
  </r>
  <r>
    <x v="7"/>
    <x v="2"/>
    <x v="3"/>
    <x v="209"/>
    <x v="1"/>
    <x v="3"/>
    <n v="162.94820720000001"/>
    <x v="1"/>
    <x v="3"/>
    <s v="North Yorkshire LCJB"/>
    <s v="York"/>
  </r>
  <r>
    <x v="7"/>
    <x v="2"/>
    <x v="3"/>
    <x v="210"/>
    <x v="1"/>
    <x v="3"/>
    <n v="172.0754226"/>
    <x v="1"/>
    <x v="3"/>
    <s v="Northumbria LCJB"/>
    <s v="Newcastle Upon Tyne"/>
  </r>
  <r>
    <x v="7"/>
    <x v="2"/>
    <x v="3"/>
    <x v="211"/>
    <x v="1"/>
    <x v="3"/>
    <n v="152.8034682"/>
    <x v="1"/>
    <x v="3"/>
    <s v="South Yorkshire LCJB"/>
    <s v="Doncaster"/>
  </r>
  <r>
    <x v="7"/>
    <x v="2"/>
    <x v="3"/>
    <x v="212"/>
    <x v="1"/>
    <x v="3"/>
    <n v="135.03429600000001"/>
    <x v="1"/>
    <x v="3"/>
    <s v="South Yorkshire LCJB"/>
    <s v="Sheffield"/>
  </r>
  <r>
    <x v="7"/>
    <x v="2"/>
    <x v="3"/>
    <x v="213"/>
    <x v="1"/>
    <x v="3"/>
    <n v="157.90878939999999"/>
    <x v="1"/>
    <x v="3"/>
    <s v="West Yorkshire LCJB"/>
    <s v="Bradford"/>
  </r>
  <r>
    <x v="7"/>
    <x v="2"/>
    <x v="3"/>
    <x v="214"/>
    <x v="1"/>
    <x v="3"/>
    <n v="154.775419"/>
    <x v="1"/>
    <x v="3"/>
    <s v="West Yorkshire LCJB"/>
    <s v="Leeds"/>
  </r>
  <r>
    <x v="7"/>
    <x v="2"/>
    <x v="3"/>
    <x v="215"/>
    <x v="1"/>
    <x v="3"/>
    <n v="149.5198777"/>
    <x v="1"/>
    <x v="4"/>
    <s v="Cheshire LCJB"/>
    <s v="Chester"/>
  </r>
  <r>
    <x v="7"/>
    <x v="2"/>
    <x v="3"/>
    <x v="216"/>
    <x v="1"/>
    <x v="3"/>
    <n v="144.33609960000001"/>
    <x v="1"/>
    <x v="4"/>
    <s v="Cumbria LCJB"/>
    <s v="Carlisle"/>
  </r>
  <r>
    <x v="7"/>
    <x v="2"/>
    <x v="3"/>
    <x v="217"/>
    <x v="1"/>
    <x v="3"/>
    <n v="180.51385389999999"/>
    <x v="1"/>
    <x v="4"/>
    <s v="Greater Manchester LCJB"/>
    <s v="Bolton"/>
  </r>
  <r>
    <x v="7"/>
    <x v="2"/>
    <x v="3"/>
    <x v="218"/>
    <x v="1"/>
    <x v="3"/>
    <n v="195.32945090000001"/>
    <x v="1"/>
    <x v="4"/>
    <s v="Greater Manchester LCJB"/>
    <s v="Manchester Crown Sq"/>
  </r>
  <r>
    <x v="7"/>
    <x v="2"/>
    <x v="3"/>
    <x v="219"/>
    <x v="1"/>
    <x v="3"/>
    <n v="199.70516720000001"/>
    <x v="1"/>
    <x v="4"/>
    <s v="Greater Manchester LCJB"/>
    <s v="Manchester Minshull St"/>
  </r>
  <r>
    <x v="7"/>
    <x v="2"/>
    <x v="3"/>
    <x v="220"/>
    <x v="1"/>
    <x v="3"/>
    <n v="177.30769230000001"/>
    <x v="1"/>
    <x v="4"/>
    <s v="Lancashire LCJB"/>
    <s v="Burnley"/>
  </r>
  <r>
    <x v="7"/>
    <x v="2"/>
    <x v="3"/>
    <x v="221"/>
    <x v="1"/>
    <x v="3"/>
    <n v="193.66273580000001"/>
    <x v="1"/>
    <x v="4"/>
    <s v="Lancashire LCJB"/>
    <s v="Preston"/>
  </r>
  <r>
    <x v="7"/>
    <x v="2"/>
    <x v="3"/>
    <x v="222"/>
    <x v="1"/>
    <x v="3"/>
    <n v="156.61388289999999"/>
    <x v="1"/>
    <x v="4"/>
    <s v="Merseyside LCJB"/>
    <s v="Liverpool"/>
  </r>
  <r>
    <x v="7"/>
    <x v="2"/>
    <x v="3"/>
    <x v="223"/>
    <x v="1"/>
    <x v="3"/>
    <n v="187.75261320000001"/>
    <x v="1"/>
    <x v="5"/>
    <s v="Bedfordshire LCJB"/>
    <s v="Luton"/>
  </r>
  <r>
    <x v="7"/>
    <x v="2"/>
    <x v="3"/>
    <x v="224"/>
    <x v="1"/>
    <x v="3"/>
    <n v="174.5288462"/>
    <x v="1"/>
    <x v="5"/>
    <s v="Cambridgeshire LCJB"/>
    <s v="Cambridge"/>
  </r>
  <r>
    <x v="7"/>
    <x v="2"/>
    <x v="3"/>
    <x v="225"/>
    <x v="1"/>
    <x v="3"/>
    <n v="166.9738806"/>
    <x v="1"/>
    <x v="5"/>
    <s v="Cambridgeshire LCJB"/>
    <s v="Peterborough"/>
  </r>
  <r>
    <x v="7"/>
    <x v="2"/>
    <x v="3"/>
    <x v="226"/>
    <x v="1"/>
    <x v="3"/>
    <n v="153.90109889999999"/>
    <x v="1"/>
    <x v="5"/>
    <s v="Essex LCJB"/>
    <s v="Basildon"/>
  </r>
  <r>
    <x v="7"/>
    <x v="2"/>
    <x v="3"/>
    <x v="227"/>
    <x v="1"/>
    <x v="3"/>
    <n v="158.0976253"/>
    <x v="1"/>
    <x v="5"/>
    <s v="Essex LCJB"/>
    <s v="Chelmsford"/>
  </r>
  <r>
    <x v="7"/>
    <x v="2"/>
    <x v="3"/>
    <x v="228"/>
    <x v="1"/>
    <x v="3"/>
    <n v="203.54603169999999"/>
    <x v="1"/>
    <x v="5"/>
    <s v="Hertfordshire LCJB"/>
    <s v="St Albans"/>
  </r>
  <r>
    <x v="7"/>
    <x v="2"/>
    <x v="3"/>
    <x v="229"/>
    <x v="1"/>
    <x v="3"/>
    <n v="199.58015270000001"/>
    <x v="1"/>
    <x v="5"/>
    <s v="Kent LCJB"/>
    <s v="Canterbury"/>
  </r>
  <r>
    <x v="7"/>
    <x v="2"/>
    <x v="3"/>
    <x v="230"/>
    <x v="1"/>
    <x v="3"/>
    <n v="204.00859600000001"/>
    <x v="1"/>
    <x v="5"/>
    <s v="Kent LCJB"/>
    <s v="Maidstone"/>
  </r>
  <r>
    <x v="7"/>
    <x v="2"/>
    <x v="3"/>
    <x v="231"/>
    <x v="1"/>
    <x v="3"/>
    <n v="141.2105263"/>
    <x v="1"/>
    <x v="5"/>
    <s v="Norfolk LCJB"/>
    <s v="Norwich"/>
  </r>
  <r>
    <x v="7"/>
    <x v="2"/>
    <x v="3"/>
    <x v="232"/>
    <x v="1"/>
    <x v="3"/>
    <n v="171.035"/>
    <x v="1"/>
    <x v="5"/>
    <s v="Suffolk LCJB"/>
    <s v="Ipswich"/>
  </r>
  <r>
    <x v="7"/>
    <x v="2"/>
    <x v="3"/>
    <x v="233"/>
    <x v="1"/>
    <x v="3"/>
    <n v="172.6911197"/>
    <x v="1"/>
    <x v="5"/>
    <s v="Surrey LCJB"/>
    <s v="Guildford"/>
  </r>
  <r>
    <x v="7"/>
    <x v="2"/>
    <x v="3"/>
    <x v="234"/>
    <x v="1"/>
    <x v="3"/>
    <n v="194.5420561"/>
    <x v="1"/>
    <x v="5"/>
    <s v="Sussex LCJB"/>
    <s v="Chichester"/>
  </r>
  <r>
    <x v="7"/>
    <x v="2"/>
    <x v="3"/>
    <x v="235"/>
    <x v="1"/>
    <x v="3"/>
    <n v="170.2970297"/>
    <x v="1"/>
    <x v="5"/>
    <s v="Sussex LCJB"/>
    <s v="Lewes"/>
  </r>
  <r>
    <x v="7"/>
    <x v="2"/>
    <x v="3"/>
    <x v="236"/>
    <x v="1"/>
    <x v="3"/>
    <n v="153.22448979999999"/>
    <x v="1"/>
    <x v="5"/>
    <s v="Thames Valley LCJB"/>
    <s v="Aylesbury"/>
  </r>
  <r>
    <x v="7"/>
    <x v="2"/>
    <x v="3"/>
    <x v="237"/>
    <x v="1"/>
    <x v="3"/>
    <n v="195.87619050000001"/>
    <x v="1"/>
    <x v="5"/>
    <s v="Thames Valley LCJB"/>
    <s v="Oxford"/>
  </r>
  <r>
    <x v="7"/>
    <x v="2"/>
    <x v="3"/>
    <x v="238"/>
    <x v="1"/>
    <x v="3"/>
    <n v="179.2383901"/>
    <x v="1"/>
    <x v="5"/>
    <s v="Thames Valley LCJB"/>
    <s v="Reading"/>
  </r>
  <r>
    <x v="7"/>
    <x v="2"/>
    <x v="3"/>
    <x v="239"/>
    <x v="1"/>
    <x v="3"/>
    <n v="162.0753425"/>
    <x v="1"/>
    <x v="6"/>
    <s v="Avon and Somerset LCJB"/>
    <s v="Bristol"/>
  </r>
  <r>
    <x v="7"/>
    <x v="2"/>
    <x v="3"/>
    <x v="240"/>
    <x v="1"/>
    <x v="3"/>
    <n v="181.79365079999999"/>
    <x v="1"/>
    <x v="6"/>
    <s v="Avon and Somerset LCJB"/>
    <s v="Taunton"/>
  </r>
  <r>
    <x v="7"/>
    <x v="2"/>
    <x v="3"/>
    <x v="241"/>
    <x v="1"/>
    <x v="3"/>
    <n v="216.819209"/>
    <x v="1"/>
    <x v="6"/>
    <s v="Devon and Cornwall LCJB"/>
    <s v="Exeter"/>
  </r>
  <r>
    <x v="7"/>
    <x v="2"/>
    <x v="3"/>
    <x v="242"/>
    <x v="1"/>
    <x v="3"/>
    <n v="226.92215569999999"/>
    <x v="1"/>
    <x v="6"/>
    <s v="Devon and Cornwall LCJB"/>
    <s v="Plymouth"/>
  </r>
  <r>
    <x v="7"/>
    <x v="2"/>
    <x v="3"/>
    <x v="243"/>
    <x v="1"/>
    <x v="3"/>
    <n v="180.53900709999999"/>
    <x v="1"/>
    <x v="6"/>
    <s v="Devon and Cornwall LCJB"/>
    <s v="Truro"/>
  </r>
  <r>
    <x v="7"/>
    <x v="2"/>
    <x v="3"/>
    <x v="244"/>
    <x v="1"/>
    <x v="3"/>
    <n v="175.07692309999999"/>
    <x v="1"/>
    <x v="6"/>
    <s v="Dorset LCJB"/>
    <s v="Bournemouth"/>
  </r>
  <r>
    <x v="7"/>
    <x v="2"/>
    <x v="3"/>
    <x v="245"/>
    <x v="1"/>
    <x v="3"/>
    <n v="186.27272730000001"/>
    <x v="1"/>
    <x v="6"/>
    <s v="Dorset LCJB"/>
    <s v="Weymouth &amp; Dorchester"/>
  </r>
  <r>
    <x v="7"/>
    <x v="2"/>
    <x v="3"/>
    <x v="246"/>
    <x v="1"/>
    <x v="3"/>
    <n v="147.78034679999999"/>
    <x v="1"/>
    <x v="6"/>
    <s v="Gloucestershire LCJB"/>
    <s v="Gloucester"/>
  </r>
  <r>
    <x v="7"/>
    <x v="2"/>
    <x v="3"/>
    <x v="247"/>
    <x v="1"/>
    <x v="3"/>
    <n v="173.015625"/>
    <x v="1"/>
    <x v="6"/>
    <s v="Hampshire and Isle of Wight LCJB"/>
    <s v="Newport (Isle of Wight)"/>
  </r>
  <r>
    <x v="7"/>
    <x v="2"/>
    <x v="3"/>
    <x v="248"/>
    <x v="1"/>
    <x v="3"/>
    <n v="180.97046409999999"/>
    <x v="1"/>
    <x v="6"/>
    <s v="Hampshire and Isle of Wight LCJB"/>
    <s v="Portsmouth"/>
  </r>
  <r>
    <x v="7"/>
    <x v="2"/>
    <x v="3"/>
    <x v="249"/>
    <x v="1"/>
    <x v="3"/>
    <n v="187.2909836"/>
    <x v="1"/>
    <x v="6"/>
    <s v="Hampshire and Isle of Wight LCJB"/>
    <s v="Southampton"/>
  </r>
  <r>
    <x v="7"/>
    <x v="2"/>
    <x v="3"/>
    <x v="250"/>
    <x v="1"/>
    <x v="3"/>
    <n v="191"/>
    <x v="1"/>
    <x v="6"/>
    <s v="Hampshire and Isle of Wight LCJB"/>
    <s v="Winchester"/>
  </r>
  <r>
    <x v="7"/>
    <x v="2"/>
    <x v="3"/>
    <x v="251"/>
    <x v="1"/>
    <x v="3"/>
    <n v="278.08333329999999"/>
    <x v="1"/>
    <x v="6"/>
    <s v="Wiltshire LCJB"/>
    <s v="Salisbury"/>
  </r>
  <r>
    <x v="7"/>
    <x v="2"/>
    <x v="3"/>
    <x v="252"/>
    <x v="1"/>
    <x v="3"/>
    <n v="142.7857143"/>
    <x v="1"/>
    <x v="6"/>
    <s v="Wiltshire LCJB"/>
    <s v="Swindon"/>
  </r>
  <r>
    <x v="7"/>
    <x v="2"/>
    <x v="3"/>
    <x v="253"/>
    <x v="1"/>
    <x v="3"/>
    <n v="167.92708329999999"/>
    <x v="1"/>
    <x v="7"/>
    <s v="North Wales LCJB"/>
    <s v="Mold"/>
  </r>
  <r>
    <x v="7"/>
    <x v="2"/>
    <x v="3"/>
    <x v="254"/>
    <x v="1"/>
    <x v="3"/>
    <n v="146.63487330000001"/>
    <x v="1"/>
    <x v="7"/>
    <s v="South Wales LCJB"/>
    <s v="Cardiff"/>
  </r>
  <r>
    <x v="7"/>
    <x v="2"/>
    <x v="3"/>
    <x v="255"/>
    <x v="1"/>
    <x v="3"/>
    <n v="115.3347639"/>
    <x v="1"/>
    <x v="7"/>
    <s v="South Wales LCJB"/>
    <s v="Merthyr Tydfil"/>
  </r>
  <r>
    <x v="7"/>
    <x v="2"/>
    <x v="3"/>
    <x v="256"/>
    <x v="1"/>
    <x v="3"/>
    <n v="166.68333329999999"/>
    <x v="1"/>
    <x v="7"/>
    <s v="South Wales LCJB"/>
    <s v="Swansea"/>
  </r>
  <r>
    <x v="7"/>
    <x v="0"/>
    <x v="0"/>
    <x v="0"/>
    <x v="1"/>
    <x v="4"/>
    <n v="170.5897018"/>
    <x v="0"/>
    <x v="0"/>
    <s v="-"/>
    <s v="-"/>
  </r>
  <r>
    <x v="7"/>
    <x v="0"/>
    <x v="1"/>
    <x v="1"/>
    <x v="1"/>
    <x v="4"/>
    <n v="172.89896809999999"/>
    <x v="1"/>
    <x v="1"/>
    <s v="-"/>
    <s v="-"/>
  </r>
  <r>
    <x v="7"/>
    <x v="0"/>
    <x v="1"/>
    <x v="2"/>
    <x v="1"/>
    <x v="4"/>
    <n v="173.51974809999999"/>
    <x v="1"/>
    <x v="2"/>
    <s v="-"/>
    <s v="-"/>
  </r>
  <r>
    <x v="7"/>
    <x v="0"/>
    <x v="1"/>
    <x v="3"/>
    <x v="1"/>
    <x v="4"/>
    <n v="179.32593180000001"/>
    <x v="1"/>
    <x v="3"/>
    <s v="-"/>
    <s v="-"/>
  </r>
  <r>
    <x v="7"/>
    <x v="0"/>
    <x v="1"/>
    <x v="4"/>
    <x v="1"/>
    <x v="4"/>
    <n v="163.57238290000001"/>
    <x v="1"/>
    <x v="4"/>
    <s v="-"/>
    <s v="-"/>
  </r>
  <r>
    <x v="7"/>
    <x v="0"/>
    <x v="1"/>
    <x v="5"/>
    <x v="1"/>
    <x v="4"/>
    <n v="169.84388809999999"/>
    <x v="1"/>
    <x v="5"/>
    <s v="-"/>
    <s v="-"/>
  </r>
  <r>
    <x v="7"/>
    <x v="0"/>
    <x v="1"/>
    <x v="6"/>
    <x v="1"/>
    <x v="4"/>
    <n v="158.83476189999999"/>
    <x v="1"/>
    <x v="6"/>
    <s v="-"/>
    <s v="-"/>
  </r>
  <r>
    <x v="7"/>
    <x v="0"/>
    <x v="1"/>
    <x v="7"/>
    <x v="1"/>
    <x v="4"/>
    <n v="169.88014089999999"/>
    <x v="1"/>
    <x v="7"/>
    <s v="-"/>
    <s v="-"/>
  </r>
  <r>
    <x v="7"/>
    <x v="0"/>
    <x v="2"/>
    <x v="8"/>
    <x v="1"/>
    <x v="4"/>
    <n v="170.69445049999999"/>
    <x v="1"/>
    <x v="1"/>
    <s v="Central London LCJB"/>
    <s v="-"/>
  </r>
  <r>
    <x v="7"/>
    <x v="0"/>
    <x v="2"/>
    <x v="9"/>
    <x v="1"/>
    <x v="4"/>
    <n v="168.10775430000001"/>
    <x v="1"/>
    <x v="1"/>
    <s v="East London LCJB"/>
    <s v="-"/>
  </r>
  <r>
    <x v="7"/>
    <x v="0"/>
    <x v="2"/>
    <x v="10"/>
    <x v="1"/>
    <x v="4"/>
    <n v="190.6981217"/>
    <x v="1"/>
    <x v="1"/>
    <s v="North East London LCJB"/>
    <s v="-"/>
  </r>
  <r>
    <x v="7"/>
    <x v="0"/>
    <x v="2"/>
    <x v="11"/>
    <x v="1"/>
    <x v="4"/>
    <n v="175.7369467"/>
    <x v="1"/>
    <x v="1"/>
    <s v="North London LCJB"/>
    <s v="-"/>
  </r>
  <r>
    <x v="7"/>
    <x v="0"/>
    <x v="2"/>
    <x v="12"/>
    <x v="1"/>
    <x v="4"/>
    <n v="172.1519965"/>
    <x v="1"/>
    <x v="1"/>
    <s v="North West London LCJB"/>
    <s v="-"/>
  </r>
  <r>
    <x v="7"/>
    <x v="0"/>
    <x v="2"/>
    <x v="13"/>
    <x v="1"/>
    <x v="4"/>
    <n v="172.8334515"/>
    <x v="1"/>
    <x v="1"/>
    <s v="South East London LCJB"/>
    <s v="-"/>
  </r>
  <r>
    <x v="7"/>
    <x v="0"/>
    <x v="2"/>
    <x v="14"/>
    <x v="1"/>
    <x v="4"/>
    <n v="118.2847258"/>
    <x v="1"/>
    <x v="1"/>
    <s v="South London LCJB"/>
    <s v="-"/>
  </r>
  <r>
    <x v="7"/>
    <x v="0"/>
    <x v="2"/>
    <x v="15"/>
    <x v="1"/>
    <x v="4"/>
    <n v="212.4117148"/>
    <x v="1"/>
    <x v="1"/>
    <s v="South West London LCJB"/>
    <s v="-"/>
  </r>
  <r>
    <x v="7"/>
    <x v="0"/>
    <x v="2"/>
    <x v="16"/>
    <x v="1"/>
    <x v="4"/>
    <n v="164.47105640000001"/>
    <x v="1"/>
    <x v="2"/>
    <s v="Derbyshire LCJB"/>
    <s v="-"/>
  </r>
  <r>
    <x v="7"/>
    <x v="0"/>
    <x v="2"/>
    <x v="17"/>
    <x v="1"/>
    <x v="4"/>
    <n v="196.1217643"/>
    <x v="1"/>
    <x v="2"/>
    <s v="Leicestershire LCJB"/>
    <s v="-"/>
  </r>
  <r>
    <x v="7"/>
    <x v="0"/>
    <x v="2"/>
    <x v="18"/>
    <x v="1"/>
    <x v="4"/>
    <n v="176.12783630000001"/>
    <x v="1"/>
    <x v="2"/>
    <s v="Lincolnshire LCJB"/>
    <s v="-"/>
  </r>
  <r>
    <x v="7"/>
    <x v="0"/>
    <x v="2"/>
    <x v="19"/>
    <x v="1"/>
    <x v="4"/>
    <n v="169.4880435"/>
    <x v="1"/>
    <x v="2"/>
    <s v="Northamptonshire LCJB"/>
    <s v="-"/>
  </r>
  <r>
    <x v="7"/>
    <x v="0"/>
    <x v="2"/>
    <x v="20"/>
    <x v="1"/>
    <x v="4"/>
    <n v="185.63816249999999"/>
    <x v="1"/>
    <x v="2"/>
    <s v="Nottinghamshire LCJB"/>
    <s v="-"/>
  </r>
  <r>
    <x v="7"/>
    <x v="0"/>
    <x v="2"/>
    <x v="21"/>
    <x v="1"/>
    <x v="4"/>
    <n v="164.39145909999999"/>
    <x v="1"/>
    <x v="2"/>
    <s v="Staffordshire LCJB"/>
    <s v="-"/>
  </r>
  <r>
    <x v="7"/>
    <x v="0"/>
    <x v="2"/>
    <x v="22"/>
    <x v="1"/>
    <x v="4"/>
    <n v="200.31737770000001"/>
    <x v="1"/>
    <x v="2"/>
    <s v="Warwickshire LCJB"/>
    <s v="-"/>
  </r>
  <r>
    <x v="7"/>
    <x v="0"/>
    <x v="2"/>
    <x v="23"/>
    <x v="1"/>
    <x v="4"/>
    <n v="171.3567611"/>
    <x v="1"/>
    <x v="2"/>
    <s v="West Mercia LCJB"/>
    <s v="-"/>
  </r>
  <r>
    <x v="7"/>
    <x v="0"/>
    <x v="2"/>
    <x v="24"/>
    <x v="1"/>
    <x v="4"/>
    <n v="162.15345249999999"/>
    <x v="1"/>
    <x v="2"/>
    <s v="West Midlands LCJB"/>
    <s v="-"/>
  </r>
  <r>
    <x v="7"/>
    <x v="0"/>
    <x v="2"/>
    <x v="25"/>
    <x v="1"/>
    <x v="4"/>
    <n v="151.99019799999999"/>
    <x v="1"/>
    <x v="3"/>
    <s v="Cleveland LCJB"/>
    <s v="-"/>
  </r>
  <r>
    <x v="7"/>
    <x v="0"/>
    <x v="2"/>
    <x v="26"/>
    <x v="1"/>
    <x v="4"/>
    <n v="577.84411839999996"/>
    <x v="1"/>
    <x v="3"/>
    <s v="Durham LCJB"/>
    <s v="-"/>
  </r>
  <r>
    <x v="7"/>
    <x v="0"/>
    <x v="2"/>
    <x v="27"/>
    <x v="1"/>
    <x v="4"/>
    <n v="163.86117189999999"/>
    <x v="1"/>
    <x v="3"/>
    <s v="Humberside LCJB"/>
    <s v="-"/>
  </r>
  <r>
    <x v="7"/>
    <x v="0"/>
    <x v="2"/>
    <x v="28"/>
    <x v="1"/>
    <x v="4"/>
    <n v="149.38701589999999"/>
    <x v="1"/>
    <x v="3"/>
    <s v="North Yorkshire LCJB"/>
    <s v="-"/>
  </r>
  <r>
    <x v="7"/>
    <x v="0"/>
    <x v="2"/>
    <x v="29"/>
    <x v="1"/>
    <x v="4"/>
    <n v="142.0698074"/>
    <x v="1"/>
    <x v="3"/>
    <s v="Northumbria LCJB"/>
    <s v="-"/>
  </r>
  <r>
    <x v="7"/>
    <x v="0"/>
    <x v="2"/>
    <x v="30"/>
    <x v="1"/>
    <x v="4"/>
    <n v="149.98051140000001"/>
    <x v="1"/>
    <x v="3"/>
    <s v="South Yorkshire LCJB"/>
    <s v="-"/>
  </r>
  <r>
    <x v="7"/>
    <x v="0"/>
    <x v="2"/>
    <x v="31"/>
    <x v="1"/>
    <x v="4"/>
    <n v="160.9389961"/>
    <x v="1"/>
    <x v="3"/>
    <s v="West Yorkshire LCJB"/>
    <s v="-"/>
  </r>
  <r>
    <x v="7"/>
    <x v="0"/>
    <x v="2"/>
    <x v="32"/>
    <x v="1"/>
    <x v="4"/>
    <n v="145.26801800000001"/>
    <x v="1"/>
    <x v="4"/>
    <s v="Cheshire LCJB"/>
    <s v="-"/>
  </r>
  <r>
    <x v="7"/>
    <x v="0"/>
    <x v="2"/>
    <x v="33"/>
    <x v="1"/>
    <x v="4"/>
    <n v="135.77339900000001"/>
    <x v="1"/>
    <x v="4"/>
    <s v="Cumbria LCJB"/>
    <s v="-"/>
  </r>
  <r>
    <x v="7"/>
    <x v="0"/>
    <x v="2"/>
    <x v="34"/>
    <x v="1"/>
    <x v="4"/>
    <n v="173.7776442"/>
    <x v="1"/>
    <x v="4"/>
    <s v="Greater Manchester LCJB"/>
    <s v="-"/>
  </r>
  <r>
    <x v="7"/>
    <x v="0"/>
    <x v="2"/>
    <x v="35"/>
    <x v="1"/>
    <x v="4"/>
    <n v="161.27136970000001"/>
    <x v="1"/>
    <x v="4"/>
    <s v="Lancashire LCJB"/>
    <s v="-"/>
  </r>
  <r>
    <x v="7"/>
    <x v="0"/>
    <x v="2"/>
    <x v="36"/>
    <x v="1"/>
    <x v="4"/>
    <n v="164.97883279999999"/>
    <x v="1"/>
    <x v="4"/>
    <s v="Merseyside LCJB"/>
    <s v="-"/>
  </r>
  <r>
    <x v="7"/>
    <x v="0"/>
    <x v="2"/>
    <x v="37"/>
    <x v="1"/>
    <x v="4"/>
    <n v="182.11814519999999"/>
    <x v="1"/>
    <x v="5"/>
    <s v="Bedfordshire LCJB"/>
    <s v="-"/>
  </r>
  <r>
    <x v="7"/>
    <x v="0"/>
    <x v="2"/>
    <x v="38"/>
    <x v="1"/>
    <x v="4"/>
    <n v="161.2425088"/>
    <x v="1"/>
    <x v="5"/>
    <s v="Cambridgeshire LCJB"/>
    <s v="-"/>
  </r>
  <r>
    <x v="7"/>
    <x v="0"/>
    <x v="2"/>
    <x v="39"/>
    <x v="1"/>
    <x v="4"/>
    <n v="153.46035029999999"/>
    <x v="1"/>
    <x v="5"/>
    <s v="Essex LCJB"/>
    <s v="-"/>
  </r>
  <r>
    <x v="7"/>
    <x v="0"/>
    <x v="2"/>
    <x v="40"/>
    <x v="1"/>
    <x v="4"/>
    <n v="149.00963530000001"/>
    <x v="1"/>
    <x v="5"/>
    <s v="Hertfordshire LCJB"/>
    <s v="-"/>
  </r>
  <r>
    <x v="7"/>
    <x v="0"/>
    <x v="2"/>
    <x v="41"/>
    <x v="1"/>
    <x v="4"/>
    <n v="197.53544120000001"/>
    <x v="1"/>
    <x v="5"/>
    <s v="Kent LCJB"/>
    <s v="-"/>
  </r>
  <r>
    <x v="7"/>
    <x v="0"/>
    <x v="2"/>
    <x v="42"/>
    <x v="1"/>
    <x v="4"/>
    <n v="152.1063953"/>
    <x v="1"/>
    <x v="5"/>
    <s v="Norfolk LCJB"/>
    <s v="-"/>
  </r>
  <r>
    <x v="7"/>
    <x v="0"/>
    <x v="2"/>
    <x v="43"/>
    <x v="1"/>
    <x v="4"/>
    <n v="152.79591360000001"/>
    <x v="1"/>
    <x v="5"/>
    <s v="Suffolk LCJB"/>
    <s v="-"/>
  </r>
  <r>
    <x v="7"/>
    <x v="0"/>
    <x v="2"/>
    <x v="44"/>
    <x v="1"/>
    <x v="4"/>
    <n v="178.3481395"/>
    <x v="1"/>
    <x v="5"/>
    <s v="Surrey LCJB"/>
    <s v="-"/>
  </r>
  <r>
    <x v="7"/>
    <x v="0"/>
    <x v="2"/>
    <x v="45"/>
    <x v="1"/>
    <x v="4"/>
    <n v="153.24236479999999"/>
    <x v="1"/>
    <x v="5"/>
    <s v="Sussex LCJB"/>
    <s v="-"/>
  </r>
  <r>
    <x v="7"/>
    <x v="0"/>
    <x v="2"/>
    <x v="46"/>
    <x v="1"/>
    <x v="4"/>
    <n v="192.8019013"/>
    <x v="1"/>
    <x v="5"/>
    <s v="Thames Valley LCJB"/>
    <s v="-"/>
  </r>
  <r>
    <x v="7"/>
    <x v="0"/>
    <x v="2"/>
    <x v="47"/>
    <x v="1"/>
    <x v="4"/>
    <n v="160.951806"/>
    <x v="1"/>
    <x v="6"/>
    <s v="Avon and Somerset LCJB"/>
    <s v="-"/>
  </r>
  <r>
    <x v="7"/>
    <x v="0"/>
    <x v="2"/>
    <x v="48"/>
    <x v="1"/>
    <x v="4"/>
    <n v="159.1820218"/>
    <x v="1"/>
    <x v="6"/>
    <s v="Devon and Cornwall LCJB"/>
    <s v="-"/>
  </r>
  <r>
    <x v="7"/>
    <x v="0"/>
    <x v="2"/>
    <x v="49"/>
    <x v="1"/>
    <x v="4"/>
    <n v="162.1810797"/>
    <x v="1"/>
    <x v="6"/>
    <s v="Dorset LCJB"/>
    <s v="-"/>
  </r>
  <r>
    <x v="7"/>
    <x v="0"/>
    <x v="2"/>
    <x v="50"/>
    <x v="1"/>
    <x v="4"/>
    <n v="181.33596349999999"/>
    <x v="1"/>
    <x v="6"/>
    <s v="Gloucestershire LCJB"/>
    <s v="-"/>
  </r>
  <r>
    <x v="7"/>
    <x v="0"/>
    <x v="2"/>
    <x v="51"/>
    <x v="1"/>
    <x v="4"/>
    <n v="147.6604059"/>
    <x v="1"/>
    <x v="6"/>
    <s v="Hampshire and Isle of Wight LCJB"/>
    <s v="-"/>
  </r>
  <r>
    <x v="7"/>
    <x v="0"/>
    <x v="2"/>
    <x v="52"/>
    <x v="1"/>
    <x v="4"/>
    <n v="170.2711864"/>
    <x v="1"/>
    <x v="6"/>
    <s v="Wiltshire LCJB"/>
    <s v="-"/>
  </r>
  <r>
    <x v="7"/>
    <x v="0"/>
    <x v="2"/>
    <x v="53"/>
    <x v="1"/>
    <x v="4"/>
    <n v="154.2225693"/>
    <x v="1"/>
    <x v="7"/>
    <s v="Dyfed Powys LCJB"/>
    <s v="-"/>
  </r>
  <r>
    <x v="7"/>
    <x v="0"/>
    <x v="2"/>
    <x v="54"/>
    <x v="1"/>
    <x v="4"/>
    <n v="145.28831629999999"/>
    <x v="1"/>
    <x v="7"/>
    <s v="Gwent LCJB"/>
    <s v="-"/>
  </r>
  <r>
    <x v="7"/>
    <x v="0"/>
    <x v="2"/>
    <x v="55"/>
    <x v="1"/>
    <x v="4"/>
    <n v="161.09997619999999"/>
    <x v="1"/>
    <x v="7"/>
    <s v="North Wales LCJB"/>
    <s v="-"/>
  </r>
  <r>
    <x v="7"/>
    <x v="0"/>
    <x v="2"/>
    <x v="56"/>
    <x v="1"/>
    <x v="4"/>
    <n v="184.7897371"/>
    <x v="1"/>
    <x v="7"/>
    <s v="South Wales LCJB"/>
    <s v="-"/>
  </r>
  <r>
    <x v="7"/>
    <x v="1"/>
    <x v="0"/>
    <x v="0"/>
    <x v="1"/>
    <x v="4"/>
    <n v="153.74667210000001"/>
    <x v="0"/>
    <x v="0"/>
    <s v="-"/>
    <s v="-"/>
  </r>
  <r>
    <x v="7"/>
    <x v="1"/>
    <x v="1"/>
    <x v="1"/>
    <x v="1"/>
    <x v="4"/>
    <n v="157.65474380000001"/>
    <x v="1"/>
    <x v="1"/>
    <s v="-"/>
    <s v="-"/>
  </r>
  <r>
    <x v="7"/>
    <x v="1"/>
    <x v="1"/>
    <x v="2"/>
    <x v="1"/>
    <x v="4"/>
    <n v="156.17283620000001"/>
    <x v="1"/>
    <x v="2"/>
    <s v="-"/>
    <s v="-"/>
  </r>
  <r>
    <x v="7"/>
    <x v="1"/>
    <x v="1"/>
    <x v="3"/>
    <x v="1"/>
    <x v="4"/>
    <n v="163.42957509999999"/>
    <x v="1"/>
    <x v="3"/>
    <s v="-"/>
    <s v="-"/>
  </r>
  <r>
    <x v="7"/>
    <x v="1"/>
    <x v="1"/>
    <x v="4"/>
    <x v="1"/>
    <x v="4"/>
    <n v="145.70063329999999"/>
    <x v="1"/>
    <x v="4"/>
    <s v="-"/>
    <s v="-"/>
  </r>
  <r>
    <x v="7"/>
    <x v="1"/>
    <x v="1"/>
    <x v="5"/>
    <x v="1"/>
    <x v="4"/>
    <n v="153.39494479999999"/>
    <x v="1"/>
    <x v="5"/>
    <s v="-"/>
    <s v="-"/>
  </r>
  <r>
    <x v="7"/>
    <x v="1"/>
    <x v="1"/>
    <x v="6"/>
    <x v="1"/>
    <x v="4"/>
    <n v="138.9514154"/>
    <x v="1"/>
    <x v="6"/>
    <s v="-"/>
    <s v="-"/>
  </r>
  <r>
    <x v="7"/>
    <x v="1"/>
    <x v="1"/>
    <x v="7"/>
    <x v="1"/>
    <x v="4"/>
    <n v="153.18281830000001"/>
    <x v="1"/>
    <x v="7"/>
    <s v="-"/>
    <s v="-"/>
  </r>
  <r>
    <x v="7"/>
    <x v="1"/>
    <x v="2"/>
    <x v="8"/>
    <x v="1"/>
    <x v="4"/>
    <n v="145.40491589999999"/>
    <x v="1"/>
    <x v="1"/>
    <s v="Central London LCJB"/>
    <s v="-"/>
  </r>
  <r>
    <x v="7"/>
    <x v="1"/>
    <x v="2"/>
    <x v="9"/>
    <x v="1"/>
    <x v="4"/>
    <n v="168.10775430000001"/>
    <x v="1"/>
    <x v="1"/>
    <s v="East London LCJB"/>
    <s v="-"/>
  </r>
  <r>
    <x v="7"/>
    <x v="1"/>
    <x v="2"/>
    <x v="10"/>
    <x v="1"/>
    <x v="4"/>
    <n v="155.94043719999999"/>
    <x v="1"/>
    <x v="1"/>
    <s v="North East London LCJB"/>
    <s v="-"/>
  </r>
  <r>
    <x v="7"/>
    <x v="1"/>
    <x v="2"/>
    <x v="11"/>
    <x v="1"/>
    <x v="4"/>
    <n v="175.7369467"/>
    <x v="1"/>
    <x v="1"/>
    <s v="North London LCJB"/>
    <s v="-"/>
  </r>
  <r>
    <x v="7"/>
    <x v="1"/>
    <x v="2"/>
    <x v="12"/>
    <x v="1"/>
    <x v="4"/>
    <n v="155.63438300000001"/>
    <x v="1"/>
    <x v="1"/>
    <s v="North West London LCJB"/>
    <s v="-"/>
  </r>
  <r>
    <x v="7"/>
    <x v="1"/>
    <x v="2"/>
    <x v="13"/>
    <x v="1"/>
    <x v="4"/>
    <n v="143.28974790000001"/>
    <x v="1"/>
    <x v="1"/>
    <s v="South East London LCJB"/>
    <s v="-"/>
  </r>
  <r>
    <x v="7"/>
    <x v="1"/>
    <x v="2"/>
    <x v="14"/>
    <x v="1"/>
    <x v="4"/>
    <n v="118.2847258"/>
    <x v="1"/>
    <x v="1"/>
    <s v="South London LCJB"/>
    <s v="-"/>
  </r>
  <r>
    <x v="7"/>
    <x v="1"/>
    <x v="2"/>
    <x v="15"/>
    <x v="1"/>
    <x v="4"/>
    <n v="190.24508499999999"/>
    <x v="1"/>
    <x v="1"/>
    <s v="South West London LCJB"/>
    <s v="-"/>
  </r>
  <r>
    <x v="7"/>
    <x v="1"/>
    <x v="2"/>
    <x v="16"/>
    <x v="1"/>
    <x v="4"/>
    <n v="140.46310829999999"/>
    <x v="1"/>
    <x v="2"/>
    <s v="Derbyshire LCJB"/>
    <s v="-"/>
  </r>
  <r>
    <x v="7"/>
    <x v="1"/>
    <x v="2"/>
    <x v="17"/>
    <x v="1"/>
    <x v="4"/>
    <n v="179.96162279999999"/>
    <x v="1"/>
    <x v="2"/>
    <s v="Leicestershire LCJB"/>
    <s v="-"/>
  </r>
  <r>
    <x v="7"/>
    <x v="1"/>
    <x v="2"/>
    <x v="18"/>
    <x v="1"/>
    <x v="4"/>
    <n v="162.10673679999999"/>
    <x v="1"/>
    <x v="2"/>
    <s v="Lincolnshire LCJB"/>
    <s v="-"/>
  </r>
  <r>
    <x v="7"/>
    <x v="1"/>
    <x v="2"/>
    <x v="19"/>
    <x v="1"/>
    <x v="4"/>
    <n v="148.42020020000001"/>
    <x v="1"/>
    <x v="2"/>
    <s v="Northamptonshire LCJB"/>
    <s v="-"/>
  </r>
  <r>
    <x v="7"/>
    <x v="1"/>
    <x v="2"/>
    <x v="20"/>
    <x v="1"/>
    <x v="4"/>
    <n v="173.3112845"/>
    <x v="1"/>
    <x v="2"/>
    <s v="Nottinghamshire LCJB"/>
    <s v="-"/>
  </r>
  <r>
    <x v="7"/>
    <x v="1"/>
    <x v="2"/>
    <x v="21"/>
    <x v="1"/>
    <x v="4"/>
    <n v="138.10189500000001"/>
    <x v="1"/>
    <x v="2"/>
    <s v="Staffordshire LCJB"/>
    <s v="-"/>
  </r>
  <r>
    <x v="7"/>
    <x v="1"/>
    <x v="2"/>
    <x v="22"/>
    <x v="1"/>
    <x v="4"/>
    <n v="191.12841760000001"/>
    <x v="1"/>
    <x v="2"/>
    <s v="Warwickshire LCJB"/>
    <s v="-"/>
  </r>
  <r>
    <x v="7"/>
    <x v="1"/>
    <x v="2"/>
    <x v="23"/>
    <x v="1"/>
    <x v="4"/>
    <n v="161.597385"/>
    <x v="1"/>
    <x v="2"/>
    <s v="West Mercia LCJB"/>
    <s v="-"/>
  </r>
  <r>
    <x v="7"/>
    <x v="1"/>
    <x v="2"/>
    <x v="24"/>
    <x v="1"/>
    <x v="4"/>
    <n v="142.9012821"/>
    <x v="1"/>
    <x v="2"/>
    <s v="West Midlands LCJB"/>
    <s v="-"/>
  </r>
  <r>
    <x v="7"/>
    <x v="1"/>
    <x v="2"/>
    <x v="25"/>
    <x v="1"/>
    <x v="4"/>
    <n v="130.02762899999999"/>
    <x v="1"/>
    <x v="3"/>
    <s v="Cleveland LCJB"/>
    <s v="-"/>
  </r>
  <r>
    <x v="7"/>
    <x v="1"/>
    <x v="2"/>
    <x v="26"/>
    <x v="1"/>
    <x v="4"/>
    <n v="583.86542210000005"/>
    <x v="1"/>
    <x v="3"/>
    <s v="Durham LCJB"/>
    <s v="-"/>
  </r>
  <r>
    <x v="7"/>
    <x v="1"/>
    <x v="2"/>
    <x v="27"/>
    <x v="1"/>
    <x v="4"/>
    <n v="138.9529167"/>
    <x v="1"/>
    <x v="3"/>
    <s v="Humberside LCJB"/>
    <s v="-"/>
  </r>
  <r>
    <x v="7"/>
    <x v="1"/>
    <x v="2"/>
    <x v="28"/>
    <x v="1"/>
    <x v="4"/>
    <n v="140.6330031"/>
    <x v="1"/>
    <x v="3"/>
    <s v="North Yorkshire LCJB"/>
    <s v="-"/>
  </r>
  <r>
    <x v="7"/>
    <x v="1"/>
    <x v="2"/>
    <x v="29"/>
    <x v="1"/>
    <x v="4"/>
    <n v="125.3436207"/>
    <x v="1"/>
    <x v="3"/>
    <s v="Northumbria LCJB"/>
    <s v="-"/>
  </r>
  <r>
    <x v="7"/>
    <x v="1"/>
    <x v="2"/>
    <x v="30"/>
    <x v="1"/>
    <x v="4"/>
    <n v="140.28959979999999"/>
    <x v="1"/>
    <x v="3"/>
    <s v="South Yorkshire LCJB"/>
    <s v="-"/>
  </r>
  <r>
    <x v="7"/>
    <x v="1"/>
    <x v="2"/>
    <x v="31"/>
    <x v="1"/>
    <x v="4"/>
    <n v="139.88251109999999"/>
    <x v="1"/>
    <x v="3"/>
    <s v="West Yorkshire LCJB"/>
    <s v="-"/>
  </r>
  <r>
    <x v="7"/>
    <x v="1"/>
    <x v="2"/>
    <x v="32"/>
    <x v="1"/>
    <x v="4"/>
    <n v="132.95794309999999"/>
    <x v="1"/>
    <x v="4"/>
    <s v="Cheshire LCJB"/>
    <s v="-"/>
  </r>
  <r>
    <x v="7"/>
    <x v="1"/>
    <x v="2"/>
    <x v="33"/>
    <x v="1"/>
    <x v="4"/>
    <n v="122.1655435"/>
    <x v="1"/>
    <x v="4"/>
    <s v="Cumbria LCJB"/>
    <s v="-"/>
  </r>
  <r>
    <x v="7"/>
    <x v="1"/>
    <x v="2"/>
    <x v="34"/>
    <x v="1"/>
    <x v="4"/>
    <n v="154.26293380000001"/>
    <x v="1"/>
    <x v="4"/>
    <s v="Greater Manchester LCJB"/>
    <s v="-"/>
  </r>
  <r>
    <x v="7"/>
    <x v="1"/>
    <x v="2"/>
    <x v="35"/>
    <x v="1"/>
    <x v="4"/>
    <n v="143.76560509999999"/>
    <x v="1"/>
    <x v="4"/>
    <s v="Lancashire LCJB"/>
    <s v="-"/>
  </r>
  <r>
    <x v="7"/>
    <x v="1"/>
    <x v="2"/>
    <x v="36"/>
    <x v="1"/>
    <x v="4"/>
    <n v="145.8456147"/>
    <x v="1"/>
    <x v="4"/>
    <s v="Merseyside LCJB"/>
    <s v="-"/>
  </r>
  <r>
    <x v="7"/>
    <x v="1"/>
    <x v="2"/>
    <x v="37"/>
    <x v="1"/>
    <x v="4"/>
    <n v="164.6681695"/>
    <x v="1"/>
    <x v="5"/>
    <s v="Bedfordshire LCJB"/>
    <s v="-"/>
  </r>
  <r>
    <x v="7"/>
    <x v="1"/>
    <x v="2"/>
    <x v="38"/>
    <x v="1"/>
    <x v="4"/>
    <n v="140.71390650000001"/>
    <x v="1"/>
    <x v="5"/>
    <s v="Cambridgeshire LCJB"/>
    <s v="-"/>
  </r>
  <r>
    <x v="7"/>
    <x v="1"/>
    <x v="2"/>
    <x v="39"/>
    <x v="1"/>
    <x v="4"/>
    <n v="136.86984090000001"/>
    <x v="1"/>
    <x v="5"/>
    <s v="Essex LCJB"/>
    <s v="-"/>
  </r>
  <r>
    <x v="7"/>
    <x v="1"/>
    <x v="2"/>
    <x v="40"/>
    <x v="1"/>
    <x v="4"/>
    <n v="137.26434459999999"/>
    <x v="1"/>
    <x v="5"/>
    <s v="Hertfordshire LCJB"/>
    <s v="-"/>
  </r>
  <r>
    <x v="7"/>
    <x v="1"/>
    <x v="2"/>
    <x v="41"/>
    <x v="1"/>
    <x v="4"/>
    <n v="178.31057680000001"/>
    <x v="1"/>
    <x v="5"/>
    <s v="Kent LCJB"/>
    <s v="-"/>
  </r>
  <r>
    <x v="7"/>
    <x v="1"/>
    <x v="2"/>
    <x v="42"/>
    <x v="1"/>
    <x v="4"/>
    <n v="140.7153658"/>
    <x v="1"/>
    <x v="5"/>
    <s v="Norfolk LCJB"/>
    <s v="-"/>
  </r>
  <r>
    <x v="7"/>
    <x v="1"/>
    <x v="2"/>
    <x v="43"/>
    <x v="1"/>
    <x v="4"/>
    <n v="136.39956169999999"/>
    <x v="1"/>
    <x v="5"/>
    <s v="Suffolk LCJB"/>
    <s v="-"/>
  </r>
  <r>
    <x v="7"/>
    <x v="1"/>
    <x v="2"/>
    <x v="44"/>
    <x v="1"/>
    <x v="4"/>
    <n v="164.50164140000001"/>
    <x v="1"/>
    <x v="5"/>
    <s v="Surrey LCJB"/>
    <s v="-"/>
  </r>
  <r>
    <x v="7"/>
    <x v="1"/>
    <x v="2"/>
    <x v="45"/>
    <x v="1"/>
    <x v="4"/>
    <n v="138.03362989999999"/>
    <x v="1"/>
    <x v="5"/>
    <s v="Sussex LCJB"/>
    <s v="-"/>
  </r>
  <r>
    <x v="7"/>
    <x v="1"/>
    <x v="2"/>
    <x v="46"/>
    <x v="1"/>
    <x v="4"/>
    <n v="173.96469719999999"/>
    <x v="1"/>
    <x v="5"/>
    <s v="Thames Valley LCJB"/>
    <s v="-"/>
  </r>
  <r>
    <x v="7"/>
    <x v="1"/>
    <x v="2"/>
    <x v="47"/>
    <x v="1"/>
    <x v="4"/>
    <n v="137.5608632"/>
    <x v="1"/>
    <x v="6"/>
    <s v="Avon and Somerset LCJB"/>
    <s v="-"/>
  </r>
  <r>
    <x v="7"/>
    <x v="1"/>
    <x v="2"/>
    <x v="48"/>
    <x v="1"/>
    <x v="4"/>
    <n v="132.17845879999999"/>
    <x v="1"/>
    <x v="6"/>
    <s v="Devon and Cornwall LCJB"/>
    <s v="-"/>
  </r>
  <r>
    <x v="7"/>
    <x v="1"/>
    <x v="2"/>
    <x v="49"/>
    <x v="1"/>
    <x v="4"/>
    <n v="151.12923670000001"/>
    <x v="1"/>
    <x v="6"/>
    <s v="Dorset LCJB"/>
    <s v="-"/>
  </r>
  <r>
    <x v="7"/>
    <x v="1"/>
    <x v="2"/>
    <x v="50"/>
    <x v="1"/>
    <x v="4"/>
    <n v="163.99686800000001"/>
    <x v="1"/>
    <x v="6"/>
    <s v="Gloucestershire LCJB"/>
    <s v="-"/>
  </r>
  <r>
    <x v="7"/>
    <x v="1"/>
    <x v="2"/>
    <x v="51"/>
    <x v="1"/>
    <x v="4"/>
    <n v="127.82008810000001"/>
    <x v="1"/>
    <x v="6"/>
    <s v="Hampshire and Isle of Wight LCJB"/>
    <s v="-"/>
  </r>
  <r>
    <x v="7"/>
    <x v="1"/>
    <x v="2"/>
    <x v="52"/>
    <x v="1"/>
    <x v="4"/>
    <n v="163.425624"/>
    <x v="1"/>
    <x v="6"/>
    <s v="Wiltshire LCJB"/>
    <s v="-"/>
  </r>
  <r>
    <x v="7"/>
    <x v="1"/>
    <x v="2"/>
    <x v="53"/>
    <x v="1"/>
    <x v="4"/>
    <n v="154.2225693"/>
    <x v="1"/>
    <x v="7"/>
    <s v="Dyfed Powys LCJB"/>
    <s v="-"/>
  </r>
  <r>
    <x v="7"/>
    <x v="1"/>
    <x v="2"/>
    <x v="54"/>
    <x v="1"/>
    <x v="4"/>
    <n v="145.28831629999999"/>
    <x v="1"/>
    <x v="7"/>
    <s v="Gwent LCJB"/>
    <s v="-"/>
  </r>
  <r>
    <x v="7"/>
    <x v="1"/>
    <x v="2"/>
    <x v="55"/>
    <x v="1"/>
    <x v="4"/>
    <n v="139.1198569"/>
    <x v="1"/>
    <x v="7"/>
    <s v="North Wales LCJB"/>
    <s v="-"/>
  </r>
  <r>
    <x v="7"/>
    <x v="1"/>
    <x v="2"/>
    <x v="56"/>
    <x v="1"/>
    <x v="4"/>
    <n v="160.90408429999999"/>
    <x v="1"/>
    <x v="7"/>
    <s v="South Wales LCJB"/>
    <s v="-"/>
  </r>
  <r>
    <x v="7"/>
    <x v="1"/>
    <x v="3"/>
    <x v="57"/>
    <x v="1"/>
    <x v="4"/>
    <n v="145.40491589999999"/>
    <x v="1"/>
    <x v="1"/>
    <s v="Central London LCJB"/>
    <s v="Central London LJA"/>
  </r>
  <r>
    <x v="7"/>
    <x v="1"/>
    <x v="3"/>
    <x v="58"/>
    <x v="1"/>
    <x v="4"/>
    <n v="168.10775430000001"/>
    <x v="1"/>
    <x v="1"/>
    <s v="East London LCJB"/>
    <s v="East London LJA"/>
  </r>
  <r>
    <x v="7"/>
    <x v="1"/>
    <x v="3"/>
    <x v="59"/>
    <x v="1"/>
    <x v="4"/>
    <n v="155.94043719999999"/>
    <x v="1"/>
    <x v="1"/>
    <s v="North East London LCJB"/>
    <s v="North East London LJA"/>
  </r>
  <r>
    <x v="7"/>
    <x v="1"/>
    <x v="3"/>
    <x v="60"/>
    <x v="1"/>
    <x v="4"/>
    <n v="175.7369467"/>
    <x v="1"/>
    <x v="1"/>
    <s v="North London LCJB"/>
    <s v="North London LJA"/>
  </r>
  <r>
    <x v="7"/>
    <x v="1"/>
    <x v="3"/>
    <x v="61"/>
    <x v="1"/>
    <x v="4"/>
    <n v="157.71256510000001"/>
    <x v="1"/>
    <x v="1"/>
    <s v="North West London LCJB"/>
    <s v="North West London LJA"/>
  </r>
  <r>
    <x v="7"/>
    <x v="1"/>
    <x v="3"/>
    <x v="62"/>
    <x v="1"/>
    <x v="4"/>
    <n v="151.94294769999999"/>
    <x v="1"/>
    <x v="1"/>
    <s v="North West London LCJB"/>
    <s v="West London LJA"/>
  </r>
  <r>
    <x v="7"/>
    <x v="1"/>
    <x v="3"/>
    <x v="63"/>
    <x v="1"/>
    <x v="4"/>
    <n v="143.28974790000001"/>
    <x v="1"/>
    <x v="1"/>
    <s v="South East London LCJB"/>
    <s v="South East London LJA"/>
  </r>
  <r>
    <x v="7"/>
    <x v="1"/>
    <x v="3"/>
    <x v="64"/>
    <x v="1"/>
    <x v="4"/>
    <n v="118.2847258"/>
    <x v="1"/>
    <x v="1"/>
    <s v="South London LCJB"/>
    <s v="South London LJA"/>
  </r>
  <r>
    <x v="7"/>
    <x v="1"/>
    <x v="3"/>
    <x v="65"/>
    <x v="1"/>
    <x v="4"/>
    <n v="190.24508499999999"/>
    <x v="1"/>
    <x v="1"/>
    <s v="South West London LCJB"/>
    <s v="South West London LJA"/>
  </r>
  <r>
    <x v="7"/>
    <x v="1"/>
    <x v="3"/>
    <x v="66"/>
    <x v="1"/>
    <x v="4"/>
    <n v="134.7622413"/>
    <x v="1"/>
    <x v="2"/>
    <s v="Derbyshire LCJB"/>
    <s v="Northern Derbyshire LJA"/>
  </r>
  <r>
    <x v="7"/>
    <x v="1"/>
    <x v="3"/>
    <x v="67"/>
    <x v="1"/>
    <x v="4"/>
    <n v="144.0886035"/>
    <x v="1"/>
    <x v="2"/>
    <s v="Derbyshire LCJB"/>
    <s v="Southern Derbyshire LJA"/>
  </r>
  <r>
    <x v="7"/>
    <x v="1"/>
    <x v="3"/>
    <x v="68"/>
    <x v="1"/>
    <x v="4"/>
    <n v="179.96162279999999"/>
    <x v="1"/>
    <x v="2"/>
    <s v="Leicestershire LCJB"/>
    <s v="Leicestershire and Rutland LJA"/>
  </r>
  <r>
    <x v="7"/>
    <x v="1"/>
    <x v="3"/>
    <x v="69"/>
    <x v="1"/>
    <x v="4"/>
    <n v="162.10673679999999"/>
    <x v="1"/>
    <x v="2"/>
    <s v="Lincolnshire LCJB"/>
    <s v="Lincolnshire LJA"/>
  </r>
  <r>
    <x v="7"/>
    <x v="1"/>
    <x v="3"/>
    <x v="70"/>
    <x v="1"/>
    <x v="4"/>
    <n v="149.1069182"/>
    <x v="1"/>
    <x v="2"/>
    <s v="Northamptonshire LCJB"/>
    <s v="Corby LJA"/>
  </r>
  <r>
    <x v="7"/>
    <x v="1"/>
    <x v="3"/>
    <x v="71"/>
    <x v="1"/>
    <x v="4"/>
    <n v="133.11990950000001"/>
    <x v="1"/>
    <x v="2"/>
    <s v="Northamptonshire LCJB"/>
    <s v="Kettering LJA"/>
  </r>
  <r>
    <x v="7"/>
    <x v="1"/>
    <x v="3"/>
    <x v="72"/>
    <x v="1"/>
    <x v="4"/>
    <n v="150.27013249999999"/>
    <x v="1"/>
    <x v="2"/>
    <s v="Northamptonshire LCJB"/>
    <s v="Northampton, Daventry and Towcester LJA"/>
  </r>
  <r>
    <x v="7"/>
    <x v="1"/>
    <x v="3"/>
    <x v="73"/>
    <x v="1"/>
    <x v="4"/>
    <n v="153.8679612"/>
    <x v="1"/>
    <x v="2"/>
    <s v="Northamptonshire LCJB"/>
    <s v="Wellingborough LJA"/>
  </r>
  <r>
    <x v="7"/>
    <x v="1"/>
    <x v="3"/>
    <x v="74"/>
    <x v="1"/>
    <x v="4"/>
    <n v="173.3112845"/>
    <x v="1"/>
    <x v="2"/>
    <s v="Nottinghamshire LCJB"/>
    <s v="Nottinghamshire LJA"/>
  </r>
  <r>
    <x v="7"/>
    <x v="1"/>
    <x v="3"/>
    <x v="75"/>
    <x v="1"/>
    <x v="4"/>
    <n v="167.1056849"/>
    <x v="1"/>
    <x v="2"/>
    <s v="Staffordshire LCJB"/>
    <s v="Central and South West Staffordshire LJA"/>
  </r>
  <r>
    <x v="7"/>
    <x v="1"/>
    <x v="3"/>
    <x v="76"/>
    <x v="1"/>
    <x v="4"/>
    <n v="117.6180033"/>
    <x v="1"/>
    <x v="2"/>
    <s v="Staffordshire LCJB"/>
    <s v="North Staffordshire LJA"/>
  </r>
  <r>
    <x v="7"/>
    <x v="1"/>
    <x v="3"/>
    <x v="77"/>
    <x v="1"/>
    <x v="4"/>
    <n v="126.75"/>
    <x v="1"/>
    <x v="2"/>
    <s v="Staffordshire LCJB"/>
    <s v="South East Staffordshire LJA"/>
  </r>
  <r>
    <x v="7"/>
    <x v="1"/>
    <x v="3"/>
    <x v="257"/>
    <x v="1"/>
    <x v="4"/>
    <n v="191.12841760000001"/>
    <x v="1"/>
    <x v="2"/>
    <s v="Warwickshire LCJB"/>
    <s v="Coventry and Warwickshire (Warwickshire) LJA"/>
  </r>
  <r>
    <x v="7"/>
    <x v="1"/>
    <x v="3"/>
    <x v="79"/>
    <x v="1"/>
    <x v="4"/>
    <n v="167.15242720000001"/>
    <x v="1"/>
    <x v="2"/>
    <s v="West Mercia LCJB"/>
    <s v="Herefordshire LJA"/>
  </r>
  <r>
    <x v="7"/>
    <x v="1"/>
    <x v="3"/>
    <x v="80"/>
    <x v="1"/>
    <x v="4"/>
    <n v="153.86417829999999"/>
    <x v="1"/>
    <x v="2"/>
    <s v="West Mercia LCJB"/>
    <s v="Shropshire LJA"/>
  </r>
  <r>
    <x v="7"/>
    <x v="1"/>
    <x v="3"/>
    <x v="81"/>
    <x v="1"/>
    <x v="4"/>
    <n v="164.73583619999999"/>
    <x v="1"/>
    <x v="2"/>
    <s v="West Mercia LCJB"/>
    <s v="Worcestershire LJA"/>
  </r>
  <r>
    <x v="7"/>
    <x v="1"/>
    <x v="3"/>
    <x v="82"/>
    <x v="1"/>
    <x v="4"/>
    <n v="145.6191254"/>
    <x v="1"/>
    <x v="2"/>
    <s v="West Midlands LCJB"/>
    <s v="Birmingham and Solihull LJA"/>
  </r>
  <r>
    <x v="7"/>
    <x v="1"/>
    <x v="3"/>
    <x v="83"/>
    <x v="1"/>
    <x v="4"/>
    <n v="142.45361990000001"/>
    <x v="1"/>
    <x v="2"/>
    <s v="West Midlands LCJB"/>
    <s v="Black Country LJA"/>
  </r>
  <r>
    <x v="7"/>
    <x v="1"/>
    <x v="3"/>
    <x v="84"/>
    <x v="1"/>
    <x v="4"/>
    <n v="133.97152070000001"/>
    <x v="1"/>
    <x v="2"/>
    <s v="West Midlands LCJB"/>
    <s v="Coventry and Warwickshire (Coventry) LJA"/>
  </r>
  <r>
    <x v="7"/>
    <x v="1"/>
    <x v="3"/>
    <x v="85"/>
    <x v="1"/>
    <x v="4"/>
    <n v="137.9610538"/>
    <x v="1"/>
    <x v="2"/>
    <s v="West Midlands LCJB"/>
    <s v="Dudley and Halesowen LJA"/>
  </r>
  <r>
    <x v="7"/>
    <x v="1"/>
    <x v="3"/>
    <x v="86"/>
    <x v="1"/>
    <x v="4"/>
    <n v="135.42128120000001"/>
    <x v="1"/>
    <x v="3"/>
    <s v="Cleveland LCJB"/>
    <s v="Hartlepool LJA"/>
  </r>
  <r>
    <x v="7"/>
    <x v="1"/>
    <x v="3"/>
    <x v="87"/>
    <x v="1"/>
    <x v="4"/>
    <n v="128.7022412"/>
    <x v="1"/>
    <x v="3"/>
    <s v="Cleveland LCJB"/>
    <s v="Teesside LJA"/>
  </r>
  <r>
    <x v="7"/>
    <x v="1"/>
    <x v="3"/>
    <x v="88"/>
    <x v="1"/>
    <x v="4"/>
    <n v="583.86542210000005"/>
    <x v="1"/>
    <x v="3"/>
    <s v="Durham LCJB"/>
    <s v="County Durham and Darlington LJA"/>
  </r>
  <r>
    <x v="7"/>
    <x v="1"/>
    <x v="3"/>
    <x v="89"/>
    <x v="1"/>
    <x v="4"/>
    <n v="150.28960219999999"/>
    <x v="1"/>
    <x v="3"/>
    <s v="Humberside LCJB"/>
    <s v="East Yorkshire LJA"/>
  </r>
  <r>
    <x v="7"/>
    <x v="1"/>
    <x v="3"/>
    <x v="90"/>
    <x v="1"/>
    <x v="4"/>
    <n v="138.56618710000001"/>
    <x v="1"/>
    <x v="3"/>
    <s v="Humberside LCJB"/>
    <s v="Grimsby and Cleethorpes LJA"/>
  </r>
  <r>
    <x v="7"/>
    <x v="1"/>
    <x v="3"/>
    <x v="91"/>
    <x v="1"/>
    <x v="4"/>
    <n v="110.4946752"/>
    <x v="1"/>
    <x v="3"/>
    <s v="Humberside LCJB"/>
    <s v="Hull and Holderness LJA"/>
  </r>
  <r>
    <x v="7"/>
    <x v="1"/>
    <x v="3"/>
    <x v="92"/>
    <x v="1"/>
    <x v="4"/>
    <n v="159.1135084"/>
    <x v="1"/>
    <x v="3"/>
    <s v="Humberside LCJB"/>
    <s v="North Lincolnshire LJA"/>
  </r>
  <r>
    <x v="7"/>
    <x v="1"/>
    <x v="3"/>
    <x v="93"/>
    <x v="1"/>
    <x v="4"/>
    <n v="140.6330031"/>
    <x v="1"/>
    <x v="3"/>
    <s v="North Yorkshire LCJB"/>
    <s v="North Yorkshire LJA"/>
  </r>
  <r>
    <x v="7"/>
    <x v="1"/>
    <x v="3"/>
    <x v="258"/>
    <x v="1"/>
    <x v="4"/>
    <n v="102.4446377"/>
    <x v="1"/>
    <x v="3"/>
    <s v="Northumbria LCJB"/>
    <s v="City of Sunderland LJA"/>
  </r>
  <r>
    <x v="7"/>
    <x v="1"/>
    <x v="3"/>
    <x v="95"/>
    <x v="1"/>
    <x v="4"/>
    <n v="134.48009949999999"/>
    <x v="1"/>
    <x v="3"/>
    <s v="Northumbria LCJB"/>
    <s v="Gateshead District LJA"/>
  </r>
  <r>
    <x v="7"/>
    <x v="1"/>
    <x v="3"/>
    <x v="96"/>
    <x v="1"/>
    <x v="4"/>
    <n v="130.11450300000001"/>
    <x v="1"/>
    <x v="3"/>
    <s v="Northumbria LCJB"/>
    <s v="North Northumbria LJA"/>
  </r>
  <r>
    <x v="7"/>
    <x v="1"/>
    <x v="3"/>
    <x v="97"/>
    <x v="1"/>
    <x v="4"/>
    <n v="100.3654762"/>
    <x v="1"/>
    <x v="3"/>
    <s v="Northumbria LCJB"/>
    <s v="South Tyneside LJA"/>
  </r>
  <r>
    <x v="7"/>
    <x v="1"/>
    <x v="3"/>
    <x v="98"/>
    <x v="1"/>
    <x v="4"/>
    <n v="144.32108740000001"/>
    <x v="1"/>
    <x v="3"/>
    <s v="South Yorkshire LCJB"/>
    <s v="Barnsley District LJA"/>
  </r>
  <r>
    <x v="7"/>
    <x v="1"/>
    <x v="3"/>
    <x v="99"/>
    <x v="1"/>
    <x v="4"/>
    <n v="134.0555095"/>
    <x v="1"/>
    <x v="3"/>
    <s v="South Yorkshire LCJB"/>
    <s v="Doncaster LJA"/>
  </r>
  <r>
    <x v="7"/>
    <x v="1"/>
    <x v="3"/>
    <x v="100"/>
    <x v="1"/>
    <x v="4"/>
    <n v="137.09536779999999"/>
    <x v="1"/>
    <x v="3"/>
    <s v="South Yorkshire LCJB"/>
    <s v="Rotherham LJA"/>
  </r>
  <r>
    <x v="7"/>
    <x v="1"/>
    <x v="3"/>
    <x v="101"/>
    <x v="1"/>
    <x v="4"/>
    <n v="144.11239269999999"/>
    <x v="1"/>
    <x v="3"/>
    <s v="South Yorkshire LCJB"/>
    <s v="Sheffield LJA"/>
  </r>
  <r>
    <x v="7"/>
    <x v="1"/>
    <x v="3"/>
    <x v="102"/>
    <x v="1"/>
    <x v="4"/>
    <n v="150.8281787"/>
    <x v="1"/>
    <x v="3"/>
    <s v="West Yorkshire LCJB"/>
    <s v="Bradford and Keighley LJA"/>
  </r>
  <r>
    <x v="7"/>
    <x v="1"/>
    <x v="3"/>
    <x v="103"/>
    <x v="1"/>
    <x v="4"/>
    <n v="139.5188224"/>
    <x v="1"/>
    <x v="3"/>
    <s v="West Yorkshire LCJB"/>
    <s v="Calderdale LJA"/>
  </r>
  <r>
    <x v="7"/>
    <x v="1"/>
    <x v="3"/>
    <x v="104"/>
    <x v="1"/>
    <x v="4"/>
    <n v="156.1012413"/>
    <x v="1"/>
    <x v="3"/>
    <s v="West Yorkshire LCJB"/>
    <s v="Kirklees LJA"/>
  </r>
  <r>
    <x v="7"/>
    <x v="1"/>
    <x v="3"/>
    <x v="105"/>
    <x v="1"/>
    <x v="4"/>
    <n v="135.17225730000001"/>
    <x v="1"/>
    <x v="3"/>
    <s v="West Yorkshire LCJB"/>
    <s v="Leeds District LJA"/>
  </r>
  <r>
    <x v="7"/>
    <x v="1"/>
    <x v="3"/>
    <x v="106"/>
    <x v="1"/>
    <x v="4"/>
    <n v="118.0875556"/>
    <x v="1"/>
    <x v="3"/>
    <s v="West Yorkshire LCJB"/>
    <s v="Wakefield and Pontefract LJA"/>
  </r>
  <r>
    <x v="7"/>
    <x v="1"/>
    <x v="3"/>
    <x v="107"/>
    <x v="1"/>
    <x v="4"/>
    <n v="125.49742980000001"/>
    <x v="1"/>
    <x v="4"/>
    <s v="Cheshire LCJB"/>
    <s v="North Cheshire LJA"/>
  </r>
  <r>
    <x v="7"/>
    <x v="1"/>
    <x v="3"/>
    <x v="108"/>
    <x v="1"/>
    <x v="4"/>
    <n v="116.1372252"/>
    <x v="1"/>
    <x v="4"/>
    <s v="Cheshire LCJB"/>
    <s v="South and East Cheshire LJA"/>
  </r>
  <r>
    <x v="7"/>
    <x v="1"/>
    <x v="3"/>
    <x v="109"/>
    <x v="1"/>
    <x v="4"/>
    <n v="158.66499690000001"/>
    <x v="1"/>
    <x v="4"/>
    <s v="Cheshire LCJB"/>
    <s v="West Cheshire LJA"/>
  </r>
  <r>
    <x v="7"/>
    <x v="1"/>
    <x v="3"/>
    <x v="110"/>
    <x v="1"/>
    <x v="4"/>
    <n v="119.9611184"/>
    <x v="1"/>
    <x v="4"/>
    <s v="Cumbria LCJB"/>
    <s v="North and West Cumbria LJA"/>
  </r>
  <r>
    <x v="7"/>
    <x v="1"/>
    <x v="3"/>
    <x v="111"/>
    <x v="1"/>
    <x v="4"/>
    <n v="126.6548043"/>
    <x v="1"/>
    <x v="4"/>
    <s v="Cumbria LCJB"/>
    <s v="South Cumbria LJA"/>
  </r>
  <r>
    <x v="7"/>
    <x v="1"/>
    <x v="3"/>
    <x v="112"/>
    <x v="1"/>
    <x v="4"/>
    <n v="107.6924429"/>
    <x v="1"/>
    <x v="4"/>
    <s v="Greater Manchester LCJB"/>
    <s v="Bolton LJA"/>
  </r>
  <r>
    <x v="7"/>
    <x v="1"/>
    <x v="3"/>
    <x v="113"/>
    <x v="1"/>
    <x v="4"/>
    <n v="132.22818789999999"/>
    <x v="1"/>
    <x v="4"/>
    <s v="Greater Manchester LCJB"/>
    <s v="Bury and Rochdale LJA"/>
  </r>
  <r>
    <x v="7"/>
    <x v="1"/>
    <x v="3"/>
    <x v="114"/>
    <x v="1"/>
    <x v="4"/>
    <n v="146.99805860000001"/>
    <x v="1"/>
    <x v="4"/>
    <s v="Greater Manchester LCJB"/>
    <s v="Manchester and Salford LJA"/>
  </r>
  <r>
    <x v="7"/>
    <x v="1"/>
    <x v="3"/>
    <x v="115"/>
    <x v="1"/>
    <x v="4"/>
    <n v="136.90822779999999"/>
    <x v="1"/>
    <x v="4"/>
    <s v="Greater Manchester LCJB"/>
    <s v="Oldham LJA"/>
  </r>
  <r>
    <x v="7"/>
    <x v="1"/>
    <x v="3"/>
    <x v="116"/>
    <x v="1"/>
    <x v="4"/>
    <n v="156.24375269999999"/>
    <x v="1"/>
    <x v="4"/>
    <s v="Greater Manchester LCJB"/>
    <s v="Stockport LJA"/>
  </r>
  <r>
    <x v="7"/>
    <x v="1"/>
    <x v="3"/>
    <x v="117"/>
    <x v="1"/>
    <x v="4"/>
    <n v="194.7184177"/>
    <x v="1"/>
    <x v="4"/>
    <s v="Greater Manchester LCJB"/>
    <s v="Tameside LJA"/>
  </r>
  <r>
    <x v="7"/>
    <x v="1"/>
    <x v="3"/>
    <x v="118"/>
    <x v="1"/>
    <x v="4"/>
    <n v="214.3447084"/>
    <x v="1"/>
    <x v="4"/>
    <s v="Greater Manchester LCJB"/>
    <s v="Trafford LJA"/>
  </r>
  <r>
    <x v="7"/>
    <x v="1"/>
    <x v="3"/>
    <x v="119"/>
    <x v="1"/>
    <x v="4"/>
    <n v="129.10840820000001"/>
    <x v="1"/>
    <x v="4"/>
    <s v="Greater Manchester LCJB"/>
    <s v="Wigan and Leigh LJA"/>
  </r>
  <r>
    <x v="7"/>
    <x v="1"/>
    <x v="3"/>
    <x v="120"/>
    <x v="1"/>
    <x v="4"/>
    <n v="136.35177100000001"/>
    <x v="1"/>
    <x v="4"/>
    <s v="Lancashire LCJB"/>
    <s v="Burnley, Pendle and Rossendale LJA"/>
  </r>
  <r>
    <x v="7"/>
    <x v="1"/>
    <x v="3"/>
    <x v="121"/>
    <x v="1"/>
    <x v="4"/>
    <n v="158.08977899999999"/>
    <x v="1"/>
    <x v="4"/>
    <s v="Lancashire LCJB"/>
    <s v="Chorley LJA"/>
  </r>
  <r>
    <x v="7"/>
    <x v="1"/>
    <x v="3"/>
    <x v="122"/>
    <x v="1"/>
    <x v="4"/>
    <n v="155.5"/>
    <x v="1"/>
    <x v="4"/>
    <s v="Lancashire LCJB"/>
    <s v="East Lancashire LJA"/>
  </r>
  <r>
    <x v="7"/>
    <x v="1"/>
    <x v="3"/>
    <x v="123"/>
    <x v="1"/>
    <x v="4"/>
    <n v="138.97655119999999"/>
    <x v="1"/>
    <x v="4"/>
    <s v="Lancashire LCJB"/>
    <s v="Fylde Coast LJA"/>
  </r>
  <r>
    <x v="7"/>
    <x v="1"/>
    <x v="3"/>
    <x v="124"/>
    <x v="1"/>
    <x v="4"/>
    <n v="134.58540500000001"/>
    <x v="1"/>
    <x v="4"/>
    <s v="Lancashire LCJB"/>
    <s v="Lancaster LJA"/>
  </r>
  <r>
    <x v="7"/>
    <x v="1"/>
    <x v="3"/>
    <x v="125"/>
    <x v="1"/>
    <x v="4"/>
    <n v="126.0737913"/>
    <x v="1"/>
    <x v="4"/>
    <s v="Lancashire LCJB"/>
    <s v="Ormskirk LJA"/>
  </r>
  <r>
    <x v="7"/>
    <x v="1"/>
    <x v="3"/>
    <x v="126"/>
    <x v="1"/>
    <x v="4"/>
    <n v="148.50040849999999"/>
    <x v="1"/>
    <x v="4"/>
    <s v="Lancashire LCJB"/>
    <s v="Preston and South Ribble LJA"/>
  </r>
  <r>
    <x v="7"/>
    <x v="1"/>
    <x v="3"/>
    <x v="127"/>
    <x v="1"/>
    <x v="4"/>
    <n v="144.24354729999999"/>
    <x v="1"/>
    <x v="4"/>
    <s v="Merseyside LCJB"/>
    <s v="Liverpool and Knowsley LJA"/>
  </r>
  <r>
    <x v="7"/>
    <x v="1"/>
    <x v="3"/>
    <x v="128"/>
    <x v="1"/>
    <x v="4"/>
    <n v="116.9005525"/>
    <x v="1"/>
    <x v="4"/>
    <s v="Merseyside LCJB"/>
    <s v="Sefton LJA"/>
  </r>
  <r>
    <x v="7"/>
    <x v="1"/>
    <x v="3"/>
    <x v="129"/>
    <x v="1"/>
    <x v="4"/>
    <s v="*"/>
    <x v="1"/>
    <x v="4"/>
    <s v="Merseyside LCJB"/>
    <s v="St Helens LJA"/>
  </r>
  <r>
    <x v="7"/>
    <x v="1"/>
    <x v="3"/>
    <x v="130"/>
    <x v="1"/>
    <x v="4"/>
    <n v="156.5895979"/>
    <x v="1"/>
    <x v="4"/>
    <s v="Merseyside LCJB"/>
    <s v="Wirral LJA"/>
  </r>
  <r>
    <x v="7"/>
    <x v="1"/>
    <x v="3"/>
    <x v="131"/>
    <x v="1"/>
    <x v="4"/>
    <n v="164.6681695"/>
    <x v="1"/>
    <x v="5"/>
    <s v="Bedfordshire LCJB"/>
    <s v="Bedfordshire LJA"/>
  </r>
  <r>
    <x v="7"/>
    <x v="1"/>
    <x v="3"/>
    <x v="132"/>
    <x v="1"/>
    <x v="4"/>
    <n v="140.71390650000001"/>
    <x v="1"/>
    <x v="5"/>
    <s v="Cambridgeshire LCJB"/>
    <s v="Cambridgeshire LJA"/>
  </r>
  <r>
    <x v="7"/>
    <x v="1"/>
    <x v="3"/>
    <x v="133"/>
    <x v="1"/>
    <x v="4"/>
    <n v="140.32661899999999"/>
    <x v="1"/>
    <x v="5"/>
    <s v="Essex LCJB"/>
    <s v="North Essex LJA"/>
  </r>
  <r>
    <x v="7"/>
    <x v="1"/>
    <x v="3"/>
    <x v="134"/>
    <x v="1"/>
    <x v="4"/>
    <n v="132.60475679999999"/>
    <x v="1"/>
    <x v="5"/>
    <s v="Essex LCJB"/>
    <s v="South Essex LJA"/>
  </r>
  <r>
    <x v="7"/>
    <x v="1"/>
    <x v="3"/>
    <x v="135"/>
    <x v="1"/>
    <x v="4"/>
    <n v="140.26308209999999"/>
    <x v="1"/>
    <x v="5"/>
    <s v="Hertfordshire LCJB"/>
    <s v="North and East Hertfordshire LJA"/>
  </r>
  <r>
    <x v="7"/>
    <x v="1"/>
    <x v="3"/>
    <x v="136"/>
    <x v="1"/>
    <x v="4"/>
    <n v="135.82773689999999"/>
    <x v="1"/>
    <x v="5"/>
    <s v="Hertfordshire LCJB"/>
    <s v="West and Central Hertfordshire LJA"/>
  </r>
  <r>
    <x v="7"/>
    <x v="1"/>
    <x v="3"/>
    <x v="137"/>
    <x v="1"/>
    <x v="4"/>
    <n v="171.40958610000001"/>
    <x v="1"/>
    <x v="5"/>
    <s v="Kent LCJB"/>
    <s v="Central Kent LJA"/>
  </r>
  <r>
    <x v="7"/>
    <x v="1"/>
    <x v="3"/>
    <x v="138"/>
    <x v="1"/>
    <x v="4"/>
    <n v="174.8339144"/>
    <x v="1"/>
    <x v="5"/>
    <s v="Kent LCJB"/>
    <s v="East Kent LJA"/>
  </r>
  <r>
    <x v="7"/>
    <x v="1"/>
    <x v="3"/>
    <x v="139"/>
    <x v="1"/>
    <x v="4"/>
    <n v="187.8020899"/>
    <x v="1"/>
    <x v="5"/>
    <s v="Kent LCJB"/>
    <s v="North Kent LJA"/>
  </r>
  <r>
    <x v="7"/>
    <x v="1"/>
    <x v="3"/>
    <x v="140"/>
    <x v="1"/>
    <x v="4"/>
    <n v="140.7153658"/>
    <x v="1"/>
    <x v="5"/>
    <s v="Norfolk LCJB"/>
    <s v="Norfolk LJA"/>
  </r>
  <r>
    <x v="7"/>
    <x v="1"/>
    <x v="3"/>
    <x v="141"/>
    <x v="1"/>
    <x v="4"/>
    <n v="136.39956169999999"/>
    <x v="1"/>
    <x v="5"/>
    <s v="Suffolk LCJB"/>
    <s v="Suffolk LJA"/>
  </r>
  <r>
    <x v="7"/>
    <x v="1"/>
    <x v="3"/>
    <x v="142"/>
    <x v="1"/>
    <x v="4"/>
    <n v="155.47372060000001"/>
    <x v="1"/>
    <x v="5"/>
    <s v="Surrey LCJB"/>
    <s v="North Surrey LJA"/>
  </r>
  <r>
    <x v="7"/>
    <x v="1"/>
    <x v="3"/>
    <x v="143"/>
    <x v="1"/>
    <x v="4"/>
    <n v="190.04720280000001"/>
    <x v="1"/>
    <x v="5"/>
    <s v="Surrey LCJB"/>
    <s v="South East Surrey LJA"/>
  </r>
  <r>
    <x v="7"/>
    <x v="1"/>
    <x v="3"/>
    <x v="144"/>
    <x v="1"/>
    <x v="4"/>
    <n v="146.5216121"/>
    <x v="1"/>
    <x v="5"/>
    <s v="Surrey LCJB"/>
    <s v="South West Surrey LJA"/>
  </r>
  <r>
    <x v="7"/>
    <x v="1"/>
    <x v="3"/>
    <x v="145"/>
    <x v="1"/>
    <x v="4"/>
    <n v="148.55268290000001"/>
    <x v="1"/>
    <x v="5"/>
    <s v="Sussex LCJB"/>
    <s v="Sussex (Central) LJA"/>
  </r>
  <r>
    <x v="7"/>
    <x v="1"/>
    <x v="3"/>
    <x v="146"/>
    <x v="1"/>
    <x v="4"/>
    <n v="134.75523010000001"/>
    <x v="1"/>
    <x v="5"/>
    <s v="Sussex LCJB"/>
    <s v="Sussex (Eastern) LJA"/>
  </r>
  <r>
    <x v="7"/>
    <x v="1"/>
    <x v="3"/>
    <x v="147"/>
    <x v="1"/>
    <x v="4"/>
    <n v="130.37474950000001"/>
    <x v="1"/>
    <x v="5"/>
    <s v="Sussex LCJB"/>
    <s v="Sussex (Northern) LJA"/>
  </r>
  <r>
    <x v="7"/>
    <x v="1"/>
    <x v="3"/>
    <x v="148"/>
    <x v="1"/>
    <x v="4"/>
    <n v="138.02850359999999"/>
    <x v="1"/>
    <x v="5"/>
    <s v="Sussex LCJB"/>
    <s v="Sussex (Western) LJA"/>
  </r>
  <r>
    <x v="7"/>
    <x v="1"/>
    <x v="3"/>
    <x v="149"/>
    <x v="1"/>
    <x v="4"/>
    <n v="163.69041189999999"/>
    <x v="1"/>
    <x v="5"/>
    <s v="Thames Valley LCJB"/>
    <s v="Berkshire LJA"/>
  </r>
  <r>
    <x v="7"/>
    <x v="1"/>
    <x v="3"/>
    <x v="150"/>
    <x v="1"/>
    <x v="4"/>
    <n v="161.06401640000001"/>
    <x v="1"/>
    <x v="5"/>
    <s v="Thames Valley LCJB"/>
    <s v="Buckinghamshire LJA"/>
  </r>
  <r>
    <x v="7"/>
    <x v="1"/>
    <x v="3"/>
    <x v="151"/>
    <x v="1"/>
    <x v="4"/>
    <n v="190.6609942"/>
    <x v="1"/>
    <x v="5"/>
    <s v="Thames Valley LCJB"/>
    <s v="Oxfordshire LJA"/>
  </r>
  <r>
    <x v="7"/>
    <x v="1"/>
    <x v="3"/>
    <x v="152"/>
    <x v="1"/>
    <x v="4"/>
    <n v="105.10666670000001"/>
    <x v="1"/>
    <x v="6"/>
    <s v="Avon and Somerset LCJB"/>
    <s v="Bristol LJA"/>
  </r>
  <r>
    <x v="7"/>
    <x v="1"/>
    <x v="3"/>
    <x v="153"/>
    <x v="1"/>
    <x v="4"/>
    <n v="162.2094353"/>
    <x v="1"/>
    <x v="6"/>
    <s v="Avon and Somerset LCJB"/>
    <s v="North Avon LJA"/>
  </r>
  <r>
    <x v="7"/>
    <x v="1"/>
    <x v="3"/>
    <x v="154"/>
    <x v="1"/>
    <x v="4"/>
    <n v="142.25022229999999"/>
    <x v="1"/>
    <x v="6"/>
    <s v="Avon and Somerset LCJB"/>
    <s v="Somerset LJA"/>
  </r>
  <r>
    <x v="7"/>
    <x v="1"/>
    <x v="3"/>
    <x v="155"/>
    <x v="1"/>
    <x v="4"/>
    <n v="138.52272730000001"/>
    <x v="1"/>
    <x v="6"/>
    <s v="Devon and Cornwall LCJB"/>
    <s v="Cornwall LJA"/>
  </r>
  <r>
    <x v="7"/>
    <x v="1"/>
    <x v="3"/>
    <x v="156"/>
    <x v="1"/>
    <x v="4"/>
    <n v="118.9007958"/>
    <x v="1"/>
    <x v="6"/>
    <s v="Devon and Cornwall LCJB"/>
    <s v="North and East Devon LJA"/>
  </r>
  <r>
    <x v="7"/>
    <x v="1"/>
    <x v="3"/>
    <x v="157"/>
    <x v="1"/>
    <x v="4"/>
    <n v="136.64362460000001"/>
    <x v="1"/>
    <x v="6"/>
    <s v="Devon and Cornwall LCJB"/>
    <s v="South and West Devon LJA"/>
  </r>
  <r>
    <x v="7"/>
    <x v="1"/>
    <x v="3"/>
    <x v="158"/>
    <x v="1"/>
    <x v="4"/>
    <n v="151.12923670000001"/>
    <x v="1"/>
    <x v="6"/>
    <s v="Dorset LCJB"/>
    <s v="Dorset LJA"/>
  </r>
  <r>
    <x v="7"/>
    <x v="1"/>
    <x v="3"/>
    <x v="159"/>
    <x v="1"/>
    <x v="4"/>
    <n v="163.99686800000001"/>
    <x v="1"/>
    <x v="6"/>
    <s v="Gloucestershire LCJB"/>
    <s v="Gloucestershire LJA"/>
  </r>
  <r>
    <x v="7"/>
    <x v="1"/>
    <x v="3"/>
    <x v="160"/>
    <x v="1"/>
    <x v="4"/>
    <n v="115.28044869999999"/>
    <x v="1"/>
    <x v="6"/>
    <s v="Hampshire and Isle of Wight LCJB"/>
    <s v="Isle of Wight LJA"/>
  </r>
  <r>
    <x v="7"/>
    <x v="1"/>
    <x v="3"/>
    <x v="161"/>
    <x v="1"/>
    <x v="4"/>
    <n v="142.66469979999999"/>
    <x v="1"/>
    <x v="6"/>
    <s v="Hampshire and Isle of Wight LCJB"/>
    <s v="North Hampshire LJA"/>
  </r>
  <r>
    <x v="7"/>
    <x v="1"/>
    <x v="3"/>
    <x v="162"/>
    <x v="1"/>
    <x v="4"/>
    <n v="96.516056759999998"/>
    <x v="1"/>
    <x v="6"/>
    <s v="Hampshire and Isle of Wight LCJB"/>
    <s v="South East Hampshire LJA"/>
  </r>
  <r>
    <x v="7"/>
    <x v="1"/>
    <x v="3"/>
    <x v="163"/>
    <x v="1"/>
    <x v="4"/>
    <n v="139.71685249999999"/>
    <x v="1"/>
    <x v="6"/>
    <s v="Hampshire and Isle of Wight LCJB"/>
    <s v="South Hampshire LJA"/>
  </r>
  <r>
    <x v="7"/>
    <x v="1"/>
    <x v="3"/>
    <x v="164"/>
    <x v="1"/>
    <x v="4"/>
    <n v="124.75238330000001"/>
    <x v="1"/>
    <x v="6"/>
    <s v="Hampshire and Isle of Wight LCJB"/>
    <s v="West Hampshire LJA"/>
  </r>
  <r>
    <x v="7"/>
    <x v="1"/>
    <x v="3"/>
    <x v="165"/>
    <x v="1"/>
    <x v="4"/>
    <n v="151.29058950000001"/>
    <x v="1"/>
    <x v="6"/>
    <s v="Wiltshire LCJB"/>
    <s v="Swindon LJA"/>
  </r>
  <r>
    <x v="7"/>
    <x v="1"/>
    <x v="3"/>
    <x v="166"/>
    <x v="1"/>
    <x v="4"/>
    <n v="169.18351319999999"/>
    <x v="1"/>
    <x v="6"/>
    <s v="Wiltshire LCJB"/>
    <s v="Wiltshire LJA"/>
  </r>
  <r>
    <x v="7"/>
    <x v="1"/>
    <x v="3"/>
    <x v="167"/>
    <x v="1"/>
    <x v="4"/>
    <n v="168.11494250000001"/>
    <x v="1"/>
    <x v="7"/>
    <s v="Dyfed Powys LCJB"/>
    <s v="Brecknock and Radnorshire LJA"/>
  </r>
  <r>
    <x v="7"/>
    <x v="1"/>
    <x v="3"/>
    <x v="168"/>
    <x v="1"/>
    <x v="4"/>
    <n v="154.98832970000001"/>
    <x v="1"/>
    <x v="7"/>
    <s v="Dyfed Powys LCJB"/>
    <s v="Carmarthenshire LJA"/>
  </r>
  <r>
    <x v="7"/>
    <x v="1"/>
    <x v="3"/>
    <x v="169"/>
    <x v="1"/>
    <x v="4"/>
    <n v="152.33420709999999"/>
    <x v="1"/>
    <x v="7"/>
    <s v="Dyfed Powys LCJB"/>
    <s v="Ceredigion and Pembrokeshire LJA"/>
  </r>
  <r>
    <x v="7"/>
    <x v="1"/>
    <x v="3"/>
    <x v="170"/>
    <x v="1"/>
    <x v="4"/>
    <n v="146.21343870000001"/>
    <x v="1"/>
    <x v="7"/>
    <s v="Dyfed Powys LCJB"/>
    <s v="Montgomeryshire LJA"/>
  </r>
  <r>
    <x v="7"/>
    <x v="1"/>
    <x v="3"/>
    <x v="171"/>
    <x v="1"/>
    <x v="4"/>
    <n v="145.28831629999999"/>
    <x v="1"/>
    <x v="7"/>
    <s v="Gwent LCJB"/>
    <s v="Gwent LJA"/>
  </r>
  <r>
    <x v="7"/>
    <x v="1"/>
    <x v="3"/>
    <x v="172"/>
    <x v="1"/>
    <x v="4"/>
    <n v="123.8140097"/>
    <x v="1"/>
    <x v="7"/>
    <s v="North Wales LCJB"/>
    <s v="Conwy LJA"/>
  </r>
  <r>
    <x v="7"/>
    <x v="1"/>
    <x v="3"/>
    <x v="173"/>
    <x v="1"/>
    <x v="4"/>
    <n v="137.77169559999999"/>
    <x v="1"/>
    <x v="7"/>
    <s v="North Wales LCJB"/>
    <s v="Denbighshire LJA"/>
  </r>
  <r>
    <x v="7"/>
    <x v="1"/>
    <x v="3"/>
    <x v="174"/>
    <x v="1"/>
    <x v="4"/>
    <n v="138.22916670000001"/>
    <x v="1"/>
    <x v="7"/>
    <s v="North Wales LCJB"/>
    <s v="Gwynedd LJA"/>
  </r>
  <r>
    <x v="7"/>
    <x v="1"/>
    <x v="3"/>
    <x v="175"/>
    <x v="1"/>
    <x v="4"/>
    <n v="139.13795049999999"/>
    <x v="1"/>
    <x v="7"/>
    <s v="North Wales LCJB"/>
    <s v="North East Wales LJA"/>
  </r>
  <r>
    <x v="7"/>
    <x v="1"/>
    <x v="3"/>
    <x v="176"/>
    <x v="1"/>
    <x v="4"/>
    <n v="161.60571429999999"/>
    <x v="1"/>
    <x v="7"/>
    <s v="North Wales LCJB"/>
    <s v="Ynys Mòn/Anglesey LJA"/>
  </r>
  <r>
    <x v="7"/>
    <x v="1"/>
    <x v="3"/>
    <x v="177"/>
    <x v="1"/>
    <x v="4"/>
    <n v="173.6673424"/>
    <x v="1"/>
    <x v="7"/>
    <s v="South Wales LCJB"/>
    <s v="Cardiff and the Vale of Glamorgan LJA"/>
  </r>
  <r>
    <x v="7"/>
    <x v="1"/>
    <x v="3"/>
    <x v="178"/>
    <x v="1"/>
    <x v="4"/>
    <n v="133.27214900000001"/>
    <x v="1"/>
    <x v="7"/>
    <s v="South Wales LCJB"/>
    <s v="Glamorgan Valleys LJA"/>
  </r>
  <r>
    <x v="7"/>
    <x v="1"/>
    <x v="3"/>
    <x v="179"/>
    <x v="1"/>
    <x v="4"/>
    <n v="148.79614599999999"/>
    <x v="1"/>
    <x v="7"/>
    <s v="South Wales LCJB"/>
    <s v="Newcastle and Ogmore LJA"/>
  </r>
  <r>
    <x v="7"/>
    <x v="1"/>
    <x v="3"/>
    <x v="180"/>
    <x v="1"/>
    <x v="4"/>
    <n v="163.90413480000001"/>
    <x v="1"/>
    <x v="7"/>
    <s v="South Wales LCJB"/>
    <s v="West Glamorgan LJA"/>
  </r>
  <r>
    <x v="7"/>
    <x v="2"/>
    <x v="0"/>
    <x v="0"/>
    <x v="1"/>
    <x v="4"/>
    <n v="390.42804080000002"/>
    <x v="0"/>
    <x v="0"/>
    <s v="-"/>
    <s v="-"/>
  </r>
  <r>
    <x v="7"/>
    <x v="2"/>
    <x v="1"/>
    <x v="1"/>
    <x v="1"/>
    <x v="4"/>
    <n v="356.5807542"/>
    <x v="1"/>
    <x v="1"/>
    <s v="-"/>
    <s v="-"/>
  </r>
  <r>
    <x v="7"/>
    <x v="2"/>
    <x v="1"/>
    <x v="2"/>
    <x v="1"/>
    <x v="4"/>
    <n v="403.29200980000002"/>
    <x v="1"/>
    <x v="2"/>
    <s v="-"/>
    <s v="-"/>
  </r>
  <r>
    <x v="7"/>
    <x v="2"/>
    <x v="1"/>
    <x v="3"/>
    <x v="1"/>
    <x v="4"/>
    <n v="378.26334209999999"/>
    <x v="1"/>
    <x v="3"/>
    <s v="-"/>
    <s v="-"/>
  </r>
  <r>
    <x v="7"/>
    <x v="2"/>
    <x v="1"/>
    <x v="4"/>
    <x v="1"/>
    <x v="4"/>
    <n v="379.81717120000002"/>
    <x v="1"/>
    <x v="4"/>
    <s v="-"/>
    <s v="-"/>
  </r>
  <r>
    <x v="7"/>
    <x v="2"/>
    <x v="1"/>
    <x v="5"/>
    <x v="1"/>
    <x v="4"/>
    <n v="404.97841260000001"/>
    <x v="1"/>
    <x v="5"/>
    <s v="-"/>
    <s v="-"/>
  </r>
  <r>
    <x v="7"/>
    <x v="2"/>
    <x v="1"/>
    <x v="6"/>
    <x v="1"/>
    <x v="4"/>
    <n v="439.85326309999999"/>
    <x v="1"/>
    <x v="6"/>
    <s v="-"/>
    <s v="-"/>
  </r>
  <r>
    <x v="7"/>
    <x v="2"/>
    <x v="1"/>
    <x v="7"/>
    <x v="1"/>
    <x v="4"/>
    <n v="420.1273458"/>
    <x v="1"/>
    <x v="7"/>
    <s v="-"/>
    <s v="-"/>
  </r>
  <r>
    <x v="7"/>
    <x v="2"/>
    <x v="2"/>
    <x v="8"/>
    <x v="1"/>
    <x v="4"/>
    <n v="483.70305680000001"/>
    <x v="1"/>
    <x v="1"/>
    <s v="Central London LCJB"/>
    <s v="-"/>
  </r>
  <r>
    <x v="7"/>
    <x v="2"/>
    <x v="2"/>
    <x v="10"/>
    <x v="1"/>
    <x v="4"/>
    <n v="358.30434780000002"/>
    <x v="1"/>
    <x v="1"/>
    <s v="North East London LCJB"/>
    <s v="-"/>
  </r>
  <r>
    <x v="7"/>
    <x v="2"/>
    <x v="2"/>
    <x v="12"/>
    <x v="1"/>
    <x v="4"/>
    <n v="344.22001979999999"/>
    <x v="1"/>
    <x v="1"/>
    <s v="North West London LCJB"/>
    <s v="-"/>
  </r>
  <r>
    <x v="7"/>
    <x v="2"/>
    <x v="2"/>
    <x v="13"/>
    <x v="1"/>
    <x v="4"/>
    <n v="323.41692399999999"/>
    <x v="1"/>
    <x v="1"/>
    <s v="South East London LCJB"/>
    <s v="-"/>
  </r>
  <r>
    <x v="7"/>
    <x v="2"/>
    <x v="2"/>
    <x v="15"/>
    <x v="1"/>
    <x v="4"/>
    <n v="342.06072349999999"/>
    <x v="1"/>
    <x v="1"/>
    <s v="South West London LCJB"/>
    <s v="-"/>
  </r>
  <r>
    <x v="7"/>
    <x v="2"/>
    <x v="2"/>
    <x v="16"/>
    <x v="1"/>
    <x v="4"/>
    <n v="447.67592589999998"/>
    <x v="1"/>
    <x v="2"/>
    <s v="Derbyshire LCJB"/>
    <s v="-"/>
  </r>
  <r>
    <x v="7"/>
    <x v="2"/>
    <x v="2"/>
    <x v="17"/>
    <x v="1"/>
    <x v="4"/>
    <n v="417.1925"/>
    <x v="1"/>
    <x v="2"/>
    <s v="Leicestershire LCJB"/>
    <s v="-"/>
  </r>
  <r>
    <x v="7"/>
    <x v="2"/>
    <x v="2"/>
    <x v="18"/>
    <x v="1"/>
    <x v="4"/>
    <n v="534.19354840000005"/>
    <x v="1"/>
    <x v="2"/>
    <s v="Lincolnshire LCJB"/>
    <s v="-"/>
  </r>
  <r>
    <x v="7"/>
    <x v="2"/>
    <x v="2"/>
    <x v="19"/>
    <x v="1"/>
    <x v="4"/>
    <n v="421.4119718"/>
    <x v="1"/>
    <x v="2"/>
    <s v="Northamptonshire LCJB"/>
    <s v="-"/>
  </r>
  <r>
    <x v="7"/>
    <x v="2"/>
    <x v="2"/>
    <x v="20"/>
    <x v="1"/>
    <x v="4"/>
    <n v="328.58605340000003"/>
    <x v="1"/>
    <x v="2"/>
    <s v="Nottinghamshire LCJB"/>
    <s v="-"/>
  </r>
  <r>
    <x v="7"/>
    <x v="2"/>
    <x v="2"/>
    <x v="21"/>
    <x v="1"/>
    <x v="4"/>
    <n v="568.75560540000004"/>
    <x v="1"/>
    <x v="2"/>
    <s v="Staffordshire LCJB"/>
    <s v="-"/>
  </r>
  <r>
    <x v="7"/>
    <x v="2"/>
    <x v="2"/>
    <x v="22"/>
    <x v="1"/>
    <x v="4"/>
    <n v="349.52466370000002"/>
    <x v="1"/>
    <x v="2"/>
    <s v="Warwickshire LCJB"/>
    <s v="-"/>
  </r>
  <r>
    <x v="7"/>
    <x v="2"/>
    <x v="2"/>
    <x v="23"/>
    <x v="1"/>
    <x v="4"/>
    <n v="372.31118880000002"/>
    <x v="1"/>
    <x v="2"/>
    <s v="West Mercia LCJB"/>
    <s v="-"/>
  </r>
  <r>
    <x v="7"/>
    <x v="2"/>
    <x v="2"/>
    <x v="24"/>
    <x v="1"/>
    <x v="4"/>
    <n v="366.91421250000002"/>
    <x v="1"/>
    <x v="2"/>
    <s v="West Midlands LCJB"/>
    <s v="-"/>
  </r>
  <r>
    <x v="7"/>
    <x v="2"/>
    <x v="2"/>
    <x v="25"/>
    <x v="1"/>
    <x v="4"/>
    <n v="344.01872659999998"/>
    <x v="1"/>
    <x v="3"/>
    <s v="Cleveland LCJB"/>
    <s v="-"/>
  </r>
  <r>
    <x v="7"/>
    <x v="2"/>
    <x v="2"/>
    <x v="26"/>
    <x v="1"/>
    <x v="4"/>
    <n v="483.06140349999998"/>
    <x v="1"/>
    <x v="3"/>
    <s v="Durham LCJB"/>
    <s v="-"/>
  </r>
  <r>
    <x v="7"/>
    <x v="2"/>
    <x v="2"/>
    <x v="27"/>
    <x v="1"/>
    <x v="4"/>
    <n v="481.27610620000002"/>
    <x v="1"/>
    <x v="3"/>
    <s v="Humberside LCJB"/>
    <s v="-"/>
  </r>
  <r>
    <x v="7"/>
    <x v="2"/>
    <x v="2"/>
    <x v="28"/>
    <x v="1"/>
    <x v="4"/>
    <n v="293.74103589999999"/>
    <x v="1"/>
    <x v="3"/>
    <s v="North Yorkshire LCJB"/>
    <s v="-"/>
  </r>
  <r>
    <x v="7"/>
    <x v="2"/>
    <x v="2"/>
    <x v="29"/>
    <x v="1"/>
    <x v="4"/>
    <n v="441.59687910000002"/>
    <x v="1"/>
    <x v="3"/>
    <s v="Northumbria LCJB"/>
    <s v="-"/>
  </r>
  <r>
    <x v="7"/>
    <x v="2"/>
    <x v="2"/>
    <x v="30"/>
    <x v="1"/>
    <x v="4"/>
    <n v="269.5639615"/>
    <x v="1"/>
    <x v="3"/>
    <s v="South Yorkshire LCJB"/>
    <s v="-"/>
  </r>
  <r>
    <x v="7"/>
    <x v="2"/>
    <x v="2"/>
    <x v="31"/>
    <x v="1"/>
    <x v="4"/>
    <n v="370.07009349999998"/>
    <x v="1"/>
    <x v="3"/>
    <s v="West Yorkshire LCJB"/>
    <s v="-"/>
  </r>
  <r>
    <x v="7"/>
    <x v="2"/>
    <x v="2"/>
    <x v="32"/>
    <x v="1"/>
    <x v="4"/>
    <n v="350.24770640000003"/>
    <x v="1"/>
    <x v="4"/>
    <s v="Cheshire LCJB"/>
    <s v="-"/>
  </r>
  <r>
    <x v="7"/>
    <x v="2"/>
    <x v="2"/>
    <x v="33"/>
    <x v="1"/>
    <x v="4"/>
    <n v="328.48547719999999"/>
    <x v="1"/>
    <x v="4"/>
    <s v="Cumbria LCJB"/>
    <s v="-"/>
  </r>
  <r>
    <x v="7"/>
    <x v="2"/>
    <x v="2"/>
    <x v="34"/>
    <x v="1"/>
    <x v="4"/>
    <n v="409.07367149999999"/>
    <x v="1"/>
    <x v="4"/>
    <s v="Greater Manchester LCJB"/>
    <s v="-"/>
  </r>
  <r>
    <x v="7"/>
    <x v="2"/>
    <x v="2"/>
    <x v="35"/>
    <x v="1"/>
    <x v="4"/>
    <n v="351.78003699999999"/>
    <x v="1"/>
    <x v="4"/>
    <s v="Lancashire LCJB"/>
    <s v="-"/>
  </r>
  <r>
    <x v="7"/>
    <x v="2"/>
    <x v="2"/>
    <x v="36"/>
    <x v="1"/>
    <x v="4"/>
    <n v="384.07700649999998"/>
    <x v="1"/>
    <x v="4"/>
    <s v="Merseyside LCJB"/>
    <s v="-"/>
  </r>
  <r>
    <x v="7"/>
    <x v="2"/>
    <x v="2"/>
    <x v="37"/>
    <x v="1"/>
    <x v="4"/>
    <n v="451.83275259999999"/>
    <x v="1"/>
    <x v="5"/>
    <s v="Bedfordshire LCJB"/>
    <s v="-"/>
  </r>
  <r>
    <x v="7"/>
    <x v="2"/>
    <x v="2"/>
    <x v="38"/>
    <x v="1"/>
    <x v="4"/>
    <n v="372.43697479999997"/>
    <x v="1"/>
    <x v="5"/>
    <s v="Cambridgeshire LCJB"/>
    <s v="-"/>
  </r>
  <r>
    <x v="7"/>
    <x v="2"/>
    <x v="2"/>
    <x v="39"/>
    <x v="1"/>
    <x v="4"/>
    <n v="319.74340530000001"/>
    <x v="1"/>
    <x v="5"/>
    <s v="Essex LCJB"/>
    <s v="-"/>
  </r>
  <r>
    <x v="7"/>
    <x v="2"/>
    <x v="2"/>
    <x v="40"/>
    <x v="1"/>
    <x v="4"/>
    <n v="388.8"/>
    <x v="1"/>
    <x v="5"/>
    <s v="Hertfordshire LCJB"/>
    <s v="-"/>
  </r>
  <r>
    <x v="7"/>
    <x v="2"/>
    <x v="2"/>
    <x v="41"/>
    <x v="1"/>
    <x v="4"/>
    <n v="482.82487730000003"/>
    <x v="1"/>
    <x v="5"/>
    <s v="Kent LCJB"/>
    <s v="-"/>
  </r>
  <r>
    <x v="7"/>
    <x v="2"/>
    <x v="2"/>
    <x v="42"/>
    <x v="1"/>
    <x v="4"/>
    <n v="361.68421050000001"/>
    <x v="1"/>
    <x v="5"/>
    <s v="Norfolk LCJB"/>
    <s v="-"/>
  </r>
  <r>
    <x v="7"/>
    <x v="2"/>
    <x v="2"/>
    <x v="43"/>
    <x v="1"/>
    <x v="4"/>
    <n v="489.495"/>
    <x v="1"/>
    <x v="5"/>
    <s v="Suffolk LCJB"/>
    <s v="-"/>
  </r>
  <r>
    <x v="7"/>
    <x v="2"/>
    <x v="2"/>
    <x v="44"/>
    <x v="1"/>
    <x v="4"/>
    <n v="438.91891889999999"/>
    <x v="1"/>
    <x v="5"/>
    <s v="Surrey LCJB"/>
    <s v="-"/>
  </r>
  <r>
    <x v="7"/>
    <x v="2"/>
    <x v="2"/>
    <x v="45"/>
    <x v="1"/>
    <x v="4"/>
    <n v="380.68884539999999"/>
    <x v="1"/>
    <x v="5"/>
    <s v="Sussex LCJB"/>
    <s v="-"/>
  </r>
  <r>
    <x v="7"/>
    <x v="2"/>
    <x v="2"/>
    <x v="46"/>
    <x v="1"/>
    <x v="4"/>
    <n v="439.91777509999997"/>
    <x v="1"/>
    <x v="5"/>
    <s v="Thames Valley LCJB"/>
    <s v="-"/>
  </r>
  <r>
    <x v="7"/>
    <x v="2"/>
    <x v="2"/>
    <x v="47"/>
    <x v="1"/>
    <x v="4"/>
    <n v="454.06338030000001"/>
    <x v="1"/>
    <x v="6"/>
    <s v="Avon and Somerset LCJB"/>
    <s v="-"/>
  </r>
  <r>
    <x v="7"/>
    <x v="2"/>
    <x v="2"/>
    <x v="48"/>
    <x v="1"/>
    <x v="4"/>
    <n v="529.8268041"/>
    <x v="1"/>
    <x v="6"/>
    <s v="Devon and Cornwall LCJB"/>
    <s v="-"/>
  </r>
  <r>
    <x v="7"/>
    <x v="2"/>
    <x v="2"/>
    <x v="49"/>
    <x v="1"/>
    <x v="4"/>
    <n v="376.65775400000001"/>
    <x v="1"/>
    <x v="6"/>
    <s v="Dorset LCJB"/>
    <s v="-"/>
  </r>
  <r>
    <x v="7"/>
    <x v="2"/>
    <x v="2"/>
    <x v="50"/>
    <x v="1"/>
    <x v="4"/>
    <n v="405.34104050000002"/>
    <x v="1"/>
    <x v="6"/>
    <s v="Gloucestershire LCJB"/>
    <s v="-"/>
  </r>
  <r>
    <x v="7"/>
    <x v="2"/>
    <x v="2"/>
    <x v="51"/>
    <x v="1"/>
    <x v="4"/>
    <n v="409.95443039999998"/>
    <x v="1"/>
    <x v="6"/>
    <s v="Hampshire and Isle of Wight LCJB"/>
    <s v="-"/>
  </r>
  <r>
    <x v="7"/>
    <x v="2"/>
    <x v="2"/>
    <x v="52"/>
    <x v="1"/>
    <x v="4"/>
    <n v="338.88524589999997"/>
    <x v="1"/>
    <x v="6"/>
    <s v="Wiltshire LCJB"/>
    <s v="-"/>
  </r>
  <r>
    <x v="7"/>
    <x v="2"/>
    <x v="2"/>
    <x v="55"/>
    <x v="1"/>
    <x v="4"/>
    <n v="459.73958329999999"/>
    <x v="1"/>
    <x v="7"/>
    <s v="North Wales LCJB"/>
    <s v="-"/>
  </r>
  <r>
    <x v="7"/>
    <x v="2"/>
    <x v="2"/>
    <x v="56"/>
    <x v="1"/>
    <x v="4"/>
    <n v="410.65199339999998"/>
    <x v="1"/>
    <x v="7"/>
    <s v="South Wales LCJB"/>
    <s v="-"/>
  </r>
  <r>
    <x v="7"/>
    <x v="2"/>
    <x v="3"/>
    <x v="181"/>
    <x v="1"/>
    <x v="4"/>
    <n v="685.37552740000001"/>
    <x v="1"/>
    <x v="1"/>
    <s v="Central London LCJB"/>
    <s v="Central Criminal Court"/>
  </r>
  <r>
    <x v="7"/>
    <x v="2"/>
    <x v="3"/>
    <x v="182"/>
    <x v="1"/>
    <x v="4"/>
    <n v="377.48888890000001"/>
    <x v="1"/>
    <x v="1"/>
    <s v="Central London LCJB"/>
    <s v="Southwark"/>
  </r>
  <r>
    <x v="7"/>
    <x v="2"/>
    <x v="3"/>
    <x v="183"/>
    <x v="1"/>
    <x v="4"/>
    <n v="358.30434780000002"/>
    <x v="1"/>
    <x v="1"/>
    <s v="North East London LCJB"/>
    <s v="Snaresbrook"/>
  </r>
  <r>
    <x v="7"/>
    <x v="2"/>
    <x v="3"/>
    <x v="184"/>
    <x v="1"/>
    <x v="4"/>
    <n v="322.39285710000001"/>
    <x v="1"/>
    <x v="1"/>
    <s v="North West London LCJB"/>
    <s v="Harrow"/>
  </r>
  <r>
    <x v="7"/>
    <x v="2"/>
    <x v="3"/>
    <x v="185"/>
    <x v="1"/>
    <x v="4"/>
    <n v="363.71294560000001"/>
    <x v="1"/>
    <x v="1"/>
    <s v="North West London LCJB"/>
    <s v="Wood Green"/>
  </r>
  <r>
    <x v="7"/>
    <x v="2"/>
    <x v="3"/>
    <x v="186"/>
    <x v="1"/>
    <x v="4"/>
    <n v="367.75271149999998"/>
    <x v="1"/>
    <x v="1"/>
    <s v="South East London LCJB"/>
    <s v="Croydon"/>
  </r>
  <r>
    <x v="7"/>
    <x v="2"/>
    <x v="3"/>
    <x v="187"/>
    <x v="1"/>
    <x v="4"/>
    <n v="263.57931029999997"/>
    <x v="1"/>
    <x v="1"/>
    <s v="South East London LCJB"/>
    <s v="Inner London Sessions House"/>
  </r>
  <r>
    <x v="7"/>
    <x v="2"/>
    <x v="3"/>
    <x v="188"/>
    <x v="1"/>
    <x v="4"/>
    <n v="348.100346"/>
    <x v="1"/>
    <x v="1"/>
    <s v="South East London LCJB"/>
    <s v="Woolwich"/>
  </r>
  <r>
    <x v="7"/>
    <x v="2"/>
    <x v="3"/>
    <x v="189"/>
    <x v="1"/>
    <x v="4"/>
    <n v="354.96074379999999"/>
    <x v="1"/>
    <x v="1"/>
    <s v="South West London LCJB"/>
    <s v="Blackfriars"/>
  </r>
  <r>
    <x v="7"/>
    <x v="2"/>
    <x v="3"/>
    <x v="190"/>
    <x v="1"/>
    <x v="4"/>
    <n v="327.91217260000002"/>
    <x v="1"/>
    <x v="1"/>
    <s v="South West London LCJB"/>
    <s v="Isleworth"/>
  </r>
  <r>
    <x v="7"/>
    <x v="2"/>
    <x v="3"/>
    <x v="191"/>
    <x v="1"/>
    <x v="4"/>
    <n v="349.14216870000001"/>
    <x v="1"/>
    <x v="1"/>
    <s v="South West London LCJB"/>
    <s v="Kingston Upon Thames"/>
  </r>
  <r>
    <x v="7"/>
    <x v="2"/>
    <x v="3"/>
    <x v="192"/>
    <x v="1"/>
    <x v="4"/>
    <n v="447.67592589999998"/>
    <x v="1"/>
    <x v="2"/>
    <s v="Derbyshire LCJB"/>
    <s v="Derby"/>
  </r>
  <r>
    <x v="7"/>
    <x v="2"/>
    <x v="3"/>
    <x v="193"/>
    <x v="1"/>
    <x v="4"/>
    <n v="417.1925"/>
    <x v="1"/>
    <x v="2"/>
    <s v="Leicestershire LCJB"/>
    <s v="Leicester"/>
  </r>
  <r>
    <x v="7"/>
    <x v="2"/>
    <x v="3"/>
    <x v="194"/>
    <x v="1"/>
    <x v="4"/>
    <n v="534.19354840000005"/>
    <x v="1"/>
    <x v="2"/>
    <s v="Lincolnshire LCJB"/>
    <s v="Lincoln"/>
  </r>
  <r>
    <x v="7"/>
    <x v="2"/>
    <x v="3"/>
    <x v="195"/>
    <x v="1"/>
    <x v="4"/>
    <n v="421.4119718"/>
    <x v="1"/>
    <x v="2"/>
    <s v="Northamptonshire LCJB"/>
    <s v="Northampton"/>
  </r>
  <r>
    <x v="7"/>
    <x v="2"/>
    <x v="3"/>
    <x v="196"/>
    <x v="1"/>
    <x v="4"/>
    <n v="328.58605340000003"/>
    <x v="1"/>
    <x v="2"/>
    <s v="Nottinghamshire LCJB"/>
    <s v="Nottingham"/>
  </r>
  <r>
    <x v="7"/>
    <x v="2"/>
    <x v="3"/>
    <x v="197"/>
    <x v="1"/>
    <x v="4"/>
    <n v="448.84651159999999"/>
    <x v="1"/>
    <x v="2"/>
    <s v="Staffordshire LCJB"/>
    <s v="Stafford"/>
  </r>
  <r>
    <x v="7"/>
    <x v="2"/>
    <x v="3"/>
    <x v="198"/>
    <x v="1"/>
    <x v="4"/>
    <n v="680.35930740000003"/>
    <x v="1"/>
    <x v="2"/>
    <s v="Staffordshire LCJB"/>
    <s v="Stoke On Trent"/>
  </r>
  <r>
    <x v="7"/>
    <x v="2"/>
    <x v="3"/>
    <x v="199"/>
    <x v="1"/>
    <x v="4"/>
    <n v="349.52466370000002"/>
    <x v="1"/>
    <x v="2"/>
    <s v="Warwickshire LCJB"/>
    <s v="Warwick"/>
  </r>
  <r>
    <x v="7"/>
    <x v="2"/>
    <x v="3"/>
    <x v="200"/>
    <x v="1"/>
    <x v="4"/>
    <n v="424.0300752"/>
    <x v="1"/>
    <x v="2"/>
    <s v="West Mercia LCJB"/>
    <s v="Shrewsbury"/>
  </r>
  <r>
    <x v="7"/>
    <x v="2"/>
    <x v="3"/>
    <x v="201"/>
    <x v="1"/>
    <x v="4"/>
    <n v="327.35294119999998"/>
    <x v="1"/>
    <x v="2"/>
    <s v="West Mercia LCJB"/>
    <s v="Worcester"/>
  </r>
  <r>
    <x v="7"/>
    <x v="2"/>
    <x v="3"/>
    <x v="202"/>
    <x v="1"/>
    <x v="4"/>
    <n v="358.59281440000001"/>
    <x v="1"/>
    <x v="2"/>
    <s v="West Midlands LCJB"/>
    <s v="Birmingham"/>
  </r>
  <r>
    <x v="7"/>
    <x v="2"/>
    <x v="3"/>
    <x v="203"/>
    <x v="1"/>
    <x v="4"/>
    <n v="399.28160919999999"/>
    <x v="1"/>
    <x v="2"/>
    <s v="West Midlands LCJB"/>
    <s v="Coventry"/>
  </r>
  <r>
    <x v="7"/>
    <x v="2"/>
    <x v="3"/>
    <x v="204"/>
    <x v="1"/>
    <x v="4"/>
    <n v="369.29475589999998"/>
    <x v="1"/>
    <x v="2"/>
    <s v="West Midlands LCJB"/>
    <s v="Wolverhampton"/>
  </r>
  <r>
    <x v="7"/>
    <x v="2"/>
    <x v="3"/>
    <x v="205"/>
    <x v="1"/>
    <x v="4"/>
    <n v="344.01872659999998"/>
    <x v="1"/>
    <x v="3"/>
    <s v="Cleveland LCJB"/>
    <s v="Teesside"/>
  </r>
  <r>
    <x v="7"/>
    <x v="2"/>
    <x v="3"/>
    <x v="206"/>
    <x v="1"/>
    <x v="4"/>
    <n v="483.06140349999998"/>
    <x v="1"/>
    <x v="3"/>
    <s v="Durham LCJB"/>
    <s v="Durham"/>
  </r>
  <r>
    <x v="7"/>
    <x v="2"/>
    <x v="3"/>
    <x v="207"/>
    <x v="1"/>
    <x v="4"/>
    <n v="327.45539910000002"/>
    <x v="1"/>
    <x v="3"/>
    <s v="Humberside LCJB"/>
    <s v="Great Grimsby"/>
  </r>
  <r>
    <x v="7"/>
    <x v="2"/>
    <x v="3"/>
    <x v="208"/>
    <x v="1"/>
    <x v="4"/>
    <n v="574.35511359999998"/>
    <x v="1"/>
    <x v="3"/>
    <s v="Humberside LCJB"/>
    <s v="Kingston Upon Hull"/>
  </r>
  <r>
    <x v="7"/>
    <x v="2"/>
    <x v="3"/>
    <x v="209"/>
    <x v="1"/>
    <x v="4"/>
    <n v="293.74103589999999"/>
    <x v="1"/>
    <x v="3"/>
    <s v="North Yorkshire LCJB"/>
    <s v="York"/>
  </r>
  <r>
    <x v="7"/>
    <x v="2"/>
    <x v="3"/>
    <x v="210"/>
    <x v="1"/>
    <x v="4"/>
    <n v="441.59687910000002"/>
    <x v="1"/>
    <x v="3"/>
    <s v="Northumbria LCJB"/>
    <s v="Newcastle Upon Tyne"/>
  </r>
  <r>
    <x v="7"/>
    <x v="2"/>
    <x v="3"/>
    <x v="211"/>
    <x v="1"/>
    <x v="4"/>
    <n v="288.15606939999998"/>
    <x v="1"/>
    <x v="3"/>
    <s v="South Yorkshire LCJB"/>
    <s v="Doncaster"/>
  </r>
  <r>
    <x v="7"/>
    <x v="2"/>
    <x v="3"/>
    <x v="212"/>
    <x v="1"/>
    <x v="4"/>
    <n v="263.7581227"/>
    <x v="1"/>
    <x v="3"/>
    <s v="South Yorkshire LCJB"/>
    <s v="Sheffield"/>
  </r>
  <r>
    <x v="7"/>
    <x v="2"/>
    <x v="3"/>
    <x v="213"/>
    <x v="1"/>
    <x v="4"/>
    <n v="363.95522390000002"/>
    <x v="1"/>
    <x v="3"/>
    <s v="West Yorkshire LCJB"/>
    <s v="Bradford"/>
  </r>
  <r>
    <x v="7"/>
    <x v="2"/>
    <x v="3"/>
    <x v="214"/>
    <x v="1"/>
    <x v="4"/>
    <n v="374.18994409999999"/>
    <x v="1"/>
    <x v="3"/>
    <s v="West Yorkshire LCJB"/>
    <s v="Leeds"/>
  </r>
  <r>
    <x v="7"/>
    <x v="2"/>
    <x v="3"/>
    <x v="215"/>
    <x v="1"/>
    <x v="4"/>
    <n v="350.24770640000003"/>
    <x v="1"/>
    <x v="4"/>
    <s v="Cheshire LCJB"/>
    <s v="Chester"/>
  </r>
  <r>
    <x v="7"/>
    <x v="2"/>
    <x v="3"/>
    <x v="216"/>
    <x v="1"/>
    <x v="4"/>
    <n v="328.48547719999999"/>
    <x v="1"/>
    <x v="4"/>
    <s v="Cumbria LCJB"/>
    <s v="Carlisle"/>
  </r>
  <r>
    <x v="7"/>
    <x v="2"/>
    <x v="3"/>
    <x v="217"/>
    <x v="1"/>
    <x v="4"/>
    <n v="383.92191439999999"/>
    <x v="1"/>
    <x v="4"/>
    <s v="Greater Manchester LCJB"/>
    <s v="Bolton"/>
  </r>
  <r>
    <x v="7"/>
    <x v="2"/>
    <x v="3"/>
    <x v="218"/>
    <x v="1"/>
    <x v="4"/>
    <n v="493.55241260000003"/>
    <x v="1"/>
    <x v="4"/>
    <s v="Greater Manchester LCJB"/>
    <s v="Manchester Crown Sq"/>
  </r>
  <r>
    <x v="7"/>
    <x v="2"/>
    <x v="3"/>
    <x v="219"/>
    <x v="1"/>
    <x v="4"/>
    <n v="347.08814589999997"/>
    <x v="1"/>
    <x v="4"/>
    <s v="Greater Manchester LCJB"/>
    <s v="Manchester Minshull St"/>
  </r>
  <r>
    <x v="7"/>
    <x v="2"/>
    <x v="3"/>
    <x v="220"/>
    <x v="1"/>
    <x v="4"/>
    <n v="402.15811969999999"/>
    <x v="1"/>
    <x v="4"/>
    <s v="Lancashire LCJB"/>
    <s v="Burnley"/>
  </r>
  <r>
    <x v="7"/>
    <x v="2"/>
    <x v="3"/>
    <x v="221"/>
    <x v="1"/>
    <x v="4"/>
    <n v="337.87853769999998"/>
    <x v="1"/>
    <x v="4"/>
    <s v="Lancashire LCJB"/>
    <s v="Preston"/>
  </r>
  <r>
    <x v="7"/>
    <x v="2"/>
    <x v="3"/>
    <x v="222"/>
    <x v="1"/>
    <x v="4"/>
    <n v="384.07700649999998"/>
    <x v="1"/>
    <x v="4"/>
    <s v="Merseyside LCJB"/>
    <s v="Liverpool"/>
  </r>
  <r>
    <x v="7"/>
    <x v="2"/>
    <x v="3"/>
    <x v="223"/>
    <x v="1"/>
    <x v="4"/>
    <n v="451.83275259999999"/>
    <x v="1"/>
    <x v="5"/>
    <s v="Bedfordshire LCJB"/>
    <s v="Luton"/>
  </r>
  <r>
    <x v="7"/>
    <x v="2"/>
    <x v="3"/>
    <x v="224"/>
    <x v="1"/>
    <x v="4"/>
    <n v="336.28365380000002"/>
    <x v="1"/>
    <x v="5"/>
    <s v="Cambridgeshire LCJB"/>
    <s v="Cambridge"/>
  </r>
  <r>
    <x v="7"/>
    <x v="2"/>
    <x v="3"/>
    <x v="225"/>
    <x v="1"/>
    <x v="4"/>
    <n v="400.49626869999997"/>
    <x v="1"/>
    <x v="5"/>
    <s v="Cambridgeshire LCJB"/>
    <s v="Peterborough"/>
  </r>
  <r>
    <x v="7"/>
    <x v="2"/>
    <x v="3"/>
    <x v="226"/>
    <x v="1"/>
    <x v="4"/>
    <n v="308.49010989999999"/>
    <x v="1"/>
    <x v="5"/>
    <s v="Essex LCJB"/>
    <s v="Basildon"/>
  </r>
  <r>
    <x v="7"/>
    <x v="2"/>
    <x v="3"/>
    <x v="227"/>
    <x v="1"/>
    <x v="4"/>
    <n v="333.25329820000002"/>
    <x v="1"/>
    <x v="5"/>
    <s v="Essex LCJB"/>
    <s v="Chelmsford"/>
  </r>
  <r>
    <x v="7"/>
    <x v="2"/>
    <x v="3"/>
    <x v="228"/>
    <x v="1"/>
    <x v="4"/>
    <n v="388.8"/>
    <x v="1"/>
    <x v="5"/>
    <s v="Hertfordshire LCJB"/>
    <s v="St Albans"/>
  </r>
  <r>
    <x v="7"/>
    <x v="2"/>
    <x v="3"/>
    <x v="229"/>
    <x v="1"/>
    <x v="4"/>
    <n v="456.21755730000001"/>
    <x v="1"/>
    <x v="5"/>
    <s v="Kent LCJB"/>
    <s v="Canterbury"/>
  </r>
  <r>
    <x v="7"/>
    <x v="2"/>
    <x v="3"/>
    <x v="230"/>
    <x v="1"/>
    <x v="4"/>
    <n v="502.79942690000001"/>
    <x v="1"/>
    <x v="5"/>
    <s v="Kent LCJB"/>
    <s v="Maidstone"/>
  </r>
  <r>
    <x v="7"/>
    <x v="2"/>
    <x v="3"/>
    <x v="231"/>
    <x v="1"/>
    <x v="4"/>
    <n v="361.68421050000001"/>
    <x v="1"/>
    <x v="5"/>
    <s v="Norfolk LCJB"/>
    <s v="Norwich"/>
  </r>
  <r>
    <x v="7"/>
    <x v="2"/>
    <x v="3"/>
    <x v="232"/>
    <x v="1"/>
    <x v="4"/>
    <n v="489.495"/>
    <x v="1"/>
    <x v="5"/>
    <s v="Suffolk LCJB"/>
    <s v="Ipswich"/>
  </r>
  <r>
    <x v="7"/>
    <x v="2"/>
    <x v="3"/>
    <x v="233"/>
    <x v="1"/>
    <x v="4"/>
    <n v="438.91891889999999"/>
    <x v="1"/>
    <x v="5"/>
    <s v="Surrey LCJB"/>
    <s v="Guildford"/>
  </r>
  <r>
    <x v="7"/>
    <x v="2"/>
    <x v="3"/>
    <x v="234"/>
    <x v="1"/>
    <x v="4"/>
    <n v="424.2336449"/>
    <x v="1"/>
    <x v="5"/>
    <s v="Sussex LCJB"/>
    <s v="Chichester"/>
  </r>
  <r>
    <x v="7"/>
    <x v="2"/>
    <x v="3"/>
    <x v="235"/>
    <x v="1"/>
    <x v="4"/>
    <n v="369.15594060000001"/>
    <x v="1"/>
    <x v="5"/>
    <s v="Sussex LCJB"/>
    <s v="Lewes"/>
  </r>
  <r>
    <x v="7"/>
    <x v="2"/>
    <x v="3"/>
    <x v="236"/>
    <x v="1"/>
    <x v="4"/>
    <n v="385.2312925"/>
    <x v="1"/>
    <x v="5"/>
    <s v="Thames Valley LCJB"/>
    <s v="Aylesbury"/>
  </r>
  <r>
    <x v="7"/>
    <x v="2"/>
    <x v="3"/>
    <x v="237"/>
    <x v="1"/>
    <x v="4"/>
    <n v="543.67142860000001"/>
    <x v="1"/>
    <x v="5"/>
    <s v="Thames Valley LCJB"/>
    <s v="Oxford"/>
  </r>
  <r>
    <x v="7"/>
    <x v="2"/>
    <x v="3"/>
    <x v="238"/>
    <x v="1"/>
    <x v="4"/>
    <n v="422.2383901"/>
    <x v="1"/>
    <x v="5"/>
    <s v="Thames Valley LCJB"/>
    <s v="Reading"/>
  </r>
  <r>
    <x v="7"/>
    <x v="2"/>
    <x v="3"/>
    <x v="239"/>
    <x v="1"/>
    <x v="4"/>
    <n v="412.56849319999998"/>
    <x v="1"/>
    <x v="6"/>
    <s v="Avon and Somerset LCJB"/>
    <s v="Bristol"/>
  </r>
  <r>
    <x v="7"/>
    <x v="2"/>
    <x v="3"/>
    <x v="240"/>
    <x v="1"/>
    <x v="4"/>
    <n v="646.38888889999998"/>
    <x v="1"/>
    <x v="6"/>
    <s v="Avon and Somerset LCJB"/>
    <s v="Taunton"/>
  </r>
  <r>
    <x v="7"/>
    <x v="2"/>
    <x v="3"/>
    <x v="241"/>
    <x v="1"/>
    <x v="4"/>
    <n v="349.15254240000002"/>
    <x v="1"/>
    <x v="6"/>
    <s v="Devon and Cornwall LCJB"/>
    <s v="Exeter"/>
  </r>
  <r>
    <x v="7"/>
    <x v="2"/>
    <x v="3"/>
    <x v="242"/>
    <x v="1"/>
    <x v="4"/>
    <n v="658.86227540000004"/>
    <x v="1"/>
    <x v="6"/>
    <s v="Devon and Cornwall LCJB"/>
    <s v="Plymouth"/>
  </r>
  <r>
    <x v="7"/>
    <x v="2"/>
    <x v="3"/>
    <x v="243"/>
    <x v="1"/>
    <x v="4"/>
    <n v="603.80141839999999"/>
    <x v="1"/>
    <x v="6"/>
    <s v="Devon and Cornwall LCJB"/>
    <s v="Truro"/>
  </r>
  <r>
    <x v="7"/>
    <x v="2"/>
    <x v="3"/>
    <x v="244"/>
    <x v="1"/>
    <x v="4"/>
    <n v="314.86013989999998"/>
    <x v="1"/>
    <x v="6"/>
    <s v="Dorset LCJB"/>
    <s v="Bournemouth"/>
  </r>
  <r>
    <x v="7"/>
    <x v="2"/>
    <x v="3"/>
    <x v="245"/>
    <x v="1"/>
    <x v="4"/>
    <n v="577.5"/>
    <x v="1"/>
    <x v="6"/>
    <s v="Dorset LCJB"/>
    <s v="Weymouth &amp; Dorchester"/>
  </r>
  <r>
    <x v="7"/>
    <x v="2"/>
    <x v="3"/>
    <x v="246"/>
    <x v="1"/>
    <x v="4"/>
    <n v="405.34104050000002"/>
    <x v="1"/>
    <x v="6"/>
    <s v="Gloucestershire LCJB"/>
    <s v="Gloucester"/>
  </r>
  <r>
    <x v="7"/>
    <x v="2"/>
    <x v="3"/>
    <x v="247"/>
    <x v="1"/>
    <x v="4"/>
    <n v="331.890625"/>
    <x v="1"/>
    <x v="6"/>
    <s v="Hampshire and Isle of Wight LCJB"/>
    <s v="Newport (Isle of Wight)"/>
  </r>
  <r>
    <x v="7"/>
    <x v="2"/>
    <x v="3"/>
    <x v="248"/>
    <x v="1"/>
    <x v="4"/>
    <n v="391.22784810000002"/>
    <x v="1"/>
    <x v="6"/>
    <s v="Hampshire and Isle of Wight LCJB"/>
    <s v="Portsmouth"/>
  </r>
  <r>
    <x v="7"/>
    <x v="2"/>
    <x v="3"/>
    <x v="249"/>
    <x v="1"/>
    <x v="4"/>
    <n v="454.01639340000003"/>
    <x v="1"/>
    <x v="6"/>
    <s v="Hampshire and Isle of Wight LCJB"/>
    <s v="Southampton"/>
  </r>
  <r>
    <x v="7"/>
    <x v="2"/>
    <x v="3"/>
    <x v="250"/>
    <x v="1"/>
    <x v="4"/>
    <n v="404.5795918"/>
    <x v="1"/>
    <x v="6"/>
    <s v="Hampshire and Isle of Wight LCJB"/>
    <s v="Winchester"/>
  </r>
  <r>
    <x v="7"/>
    <x v="2"/>
    <x v="3"/>
    <x v="251"/>
    <x v="1"/>
    <x v="4"/>
    <n v="586.54166669999995"/>
    <x v="1"/>
    <x v="6"/>
    <s v="Wiltshire LCJB"/>
    <s v="Salisbury"/>
  </r>
  <r>
    <x v="7"/>
    <x v="2"/>
    <x v="3"/>
    <x v="252"/>
    <x v="1"/>
    <x v="4"/>
    <n v="278.23469390000002"/>
    <x v="1"/>
    <x v="6"/>
    <s v="Wiltshire LCJB"/>
    <s v="Swindon"/>
  </r>
  <r>
    <x v="7"/>
    <x v="2"/>
    <x v="3"/>
    <x v="253"/>
    <x v="1"/>
    <x v="4"/>
    <n v="459.73958329999999"/>
    <x v="1"/>
    <x v="7"/>
    <s v="North Wales LCJB"/>
    <s v="Mold"/>
  </r>
  <r>
    <x v="7"/>
    <x v="2"/>
    <x v="3"/>
    <x v="254"/>
    <x v="1"/>
    <x v="4"/>
    <n v="408.2324888"/>
    <x v="1"/>
    <x v="7"/>
    <s v="South Wales LCJB"/>
    <s v="Cardiff"/>
  </r>
  <r>
    <x v="7"/>
    <x v="2"/>
    <x v="3"/>
    <x v="255"/>
    <x v="1"/>
    <x v="4"/>
    <n v="223.37339059999999"/>
    <x v="1"/>
    <x v="7"/>
    <s v="South Wales LCJB"/>
    <s v="Merthyr Tydfil"/>
  </r>
  <r>
    <x v="7"/>
    <x v="2"/>
    <x v="3"/>
    <x v="256"/>
    <x v="1"/>
    <x v="4"/>
    <n v="561.51666669999997"/>
    <x v="1"/>
    <x v="7"/>
    <s v="South Wales LCJB"/>
    <s v="Swansea"/>
  </r>
  <r>
    <x v="7"/>
    <x v="0"/>
    <x v="0"/>
    <x v="0"/>
    <x v="2"/>
    <x v="1"/>
    <n v="70"/>
    <x v="0"/>
    <x v="0"/>
    <s v="-"/>
    <s v="-"/>
  </r>
  <r>
    <x v="7"/>
    <x v="0"/>
    <x v="1"/>
    <x v="1"/>
    <x v="2"/>
    <x v="1"/>
    <n v="81"/>
    <x v="1"/>
    <x v="1"/>
    <s v="-"/>
    <s v="-"/>
  </r>
  <r>
    <x v="7"/>
    <x v="0"/>
    <x v="1"/>
    <x v="2"/>
    <x v="2"/>
    <x v="1"/>
    <n v="66"/>
    <x v="1"/>
    <x v="2"/>
    <s v="-"/>
    <s v="-"/>
  </r>
  <r>
    <x v="7"/>
    <x v="0"/>
    <x v="1"/>
    <x v="3"/>
    <x v="2"/>
    <x v="1"/>
    <n v="65"/>
    <x v="1"/>
    <x v="3"/>
    <s v="-"/>
    <s v="-"/>
  </r>
  <r>
    <x v="7"/>
    <x v="0"/>
    <x v="1"/>
    <x v="4"/>
    <x v="2"/>
    <x v="1"/>
    <n v="65"/>
    <x v="1"/>
    <x v="4"/>
    <s v="-"/>
    <s v="-"/>
  </r>
  <r>
    <x v="7"/>
    <x v="0"/>
    <x v="1"/>
    <x v="5"/>
    <x v="2"/>
    <x v="1"/>
    <n v="70"/>
    <x v="1"/>
    <x v="5"/>
    <s v="-"/>
    <s v="-"/>
  </r>
  <r>
    <x v="7"/>
    <x v="0"/>
    <x v="1"/>
    <x v="6"/>
    <x v="2"/>
    <x v="1"/>
    <n v="61"/>
    <x v="1"/>
    <x v="6"/>
    <s v="-"/>
    <s v="-"/>
  </r>
  <r>
    <x v="7"/>
    <x v="0"/>
    <x v="1"/>
    <x v="7"/>
    <x v="2"/>
    <x v="1"/>
    <n v="83"/>
    <x v="1"/>
    <x v="7"/>
    <s v="-"/>
    <s v="-"/>
  </r>
  <r>
    <x v="7"/>
    <x v="0"/>
    <x v="2"/>
    <x v="8"/>
    <x v="2"/>
    <x v="1"/>
    <n v="66"/>
    <x v="1"/>
    <x v="1"/>
    <s v="Central London LCJB"/>
    <s v="-"/>
  </r>
  <r>
    <x v="7"/>
    <x v="0"/>
    <x v="2"/>
    <x v="9"/>
    <x v="2"/>
    <x v="1"/>
    <n v="87"/>
    <x v="1"/>
    <x v="1"/>
    <s v="East London LCJB"/>
    <s v="-"/>
  </r>
  <r>
    <x v="7"/>
    <x v="0"/>
    <x v="2"/>
    <x v="10"/>
    <x v="2"/>
    <x v="1"/>
    <n v="65"/>
    <x v="1"/>
    <x v="1"/>
    <s v="North East London LCJB"/>
    <s v="-"/>
  </r>
  <r>
    <x v="7"/>
    <x v="0"/>
    <x v="2"/>
    <x v="11"/>
    <x v="2"/>
    <x v="1"/>
    <n v="89"/>
    <x v="1"/>
    <x v="1"/>
    <s v="North London LCJB"/>
    <s v="-"/>
  </r>
  <r>
    <x v="7"/>
    <x v="0"/>
    <x v="2"/>
    <x v="12"/>
    <x v="2"/>
    <x v="1"/>
    <n v="89"/>
    <x v="1"/>
    <x v="1"/>
    <s v="North West London LCJB"/>
    <s v="-"/>
  </r>
  <r>
    <x v="7"/>
    <x v="0"/>
    <x v="2"/>
    <x v="13"/>
    <x v="2"/>
    <x v="1"/>
    <n v="65"/>
    <x v="1"/>
    <x v="1"/>
    <s v="South East London LCJB"/>
    <s v="-"/>
  </r>
  <r>
    <x v="7"/>
    <x v="0"/>
    <x v="2"/>
    <x v="14"/>
    <x v="2"/>
    <x v="1"/>
    <n v="62"/>
    <x v="1"/>
    <x v="1"/>
    <s v="South London LCJB"/>
    <s v="-"/>
  </r>
  <r>
    <x v="7"/>
    <x v="0"/>
    <x v="2"/>
    <x v="15"/>
    <x v="2"/>
    <x v="1"/>
    <n v="100"/>
    <x v="1"/>
    <x v="1"/>
    <s v="South West London LCJB"/>
    <s v="-"/>
  </r>
  <r>
    <x v="7"/>
    <x v="0"/>
    <x v="2"/>
    <x v="16"/>
    <x v="2"/>
    <x v="1"/>
    <n v="65"/>
    <x v="1"/>
    <x v="2"/>
    <s v="Derbyshire LCJB"/>
    <s v="-"/>
  </r>
  <r>
    <x v="7"/>
    <x v="0"/>
    <x v="2"/>
    <x v="17"/>
    <x v="2"/>
    <x v="1"/>
    <n v="101"/>
    <x v="1"/>
    <x v="2"/>
    <s v="Leicestershire LCJB"/>
    <s v="-"/>
  </r>
  <r>
    <x v="7"/>
    <x v="0"/>
    <x v="2"/>
    <x v="18"/>
    <x v="2"/>
    <x v="1"/>
    <n v="78"/>
    <x v="1"/>
    <x v="2"/>
    <s v="Lincolnshire LCJB"/>
    <s v="-"/>
  </r>
  <r>
    <x v="7"/>
    <x v="0"/>
    <x v="2"/>
    <x v="19"/>
    <x v="2"/>
    <x v="1"/>
    <n v="70"/>
    <x v="1"/>
    <x v="2"/>
    <s v="Northamptonshire LCJB"/>
    <s v="-"/>
  </r>
  <r>
    <x v="7"/>
    <x v="0"/>
    <x v="2"/>
    <x v="20"/>
    <x v="2"/>
    <x v="1"/>
    <n v="78"/>
    <x v="1"/>
    <x v="2"/>
    <s v="Nottinghamshire LCJB"/>
    <s v="-"/>
  </r>
  <r>
    <x v="7"/>
    <x v="0"/>
    <x v="2"/>
    <x v="21"/>
    <x v="2"/>
    <x v="1"/>
    <n v="1"/>
    <x v="1"/>
    <x v="2"/>
    <s v="Staffordshire LCJB"/>
    <s v="-"/>
  </r>
  <r>
    <x v="7"/>
    <x v="0"/>
    <x v="2"/>
    <x v="22"/>
    <x v="2"/>
    <x v="1"/>
    <n v="80.5"/>
    <x v="1"/>
    <x v="2"/>
    <s v="Warwickshire LCJB"/>
    <s v="-"/>
  </r>
  <r>
    <x v="7"/>
    <x v="0"/>
    <x v="2"/>
    <x v="23"/>
    <x v="2"/>
    <x v="1"/>
    <n v="79"/>
    <x v="1"/>
    <x v="2"/>
    <s v="West Mercia LCJB"/>
    <s v="-"/>
  </r>
  <r>
    <x v="7"/>
    <x v="0"/>
    <x v="2"/>
    <x v="24"/>
    <x v="2"/>
    <x v="1"/>
    <n v="70"/>
    <x v="1"/>
    <x v="2"/>
    <s v="West Midlands LCJB"/>
    <s v="-"/>
  </r>
  <r>
    <x v="7"/>
    <x v="0"/>
    <x v="2"/>
    <x v="25"/>
    <x v="2"/>
    <x v="1"/>
    <n v="61"/>
    <x v="1"/>
    <x v="3"/>
    <s v="Cleveland LCJB"/>
    <s v="-"/>
  </r>
  <r>
    <x v="7"/>
    <x v="0"/>
    <x v="2"/>
    <x v="26"/>
    <x v="2"/>
    <x v="1"/>
    <n v="88"/>
    <x v="1"/>
    <x v="3"/>
    <s v="Durham LCJB"/>
    <s v="-"/>
  </r>
  <r>
    <x v="7"/>
    <x v="0"/>
    <x v="2"/>
    <x v="27"/>
    <x v="2"/>
    <x v="1"/>
    <n v="64"/>
    <x v="1"/>
    <x v="3"/>
    <s v="Humberside LCJB"/>
    <s v="-"/>
  </r>
  <r>
    <x v="7"/>
    <x v="0"/>
    <x v="2"/>
    <x v="28"/>
    <x v="2"/>
    <x v="1"/>
    <n v="58"/>
    <x v="1"/>
    <x v="3"/>
    <s v="North Yorkshire LCJB"/>
    <s v="-"/>
  </r>
  <r>
    <x v="7"/>
    <x v="0"/>
    <x v="2"/>
    <x v="29"/>
    <x v="2"/>
    <x v="1"/>
    <n v="71"/>
    <x v="1"/>
    <x v="3"/>
    <s v="Northumbria LCJB"/>
    <s v="-"/>
  </r>
  <r>
    <x v="7"/>
    <x v="0"/>
    <x v="2"/>
    <x v="30"/>
    <x v="2"/>
    <x v="1"/>
    <n v="67"/>
    <x v="1"/>
    <x v="3"/>
    <s v="South Yorkshire LCJB"/>
    <s v="-"/>
  </r>
  <r>
    <x v="7"/>
    <x v="0"/>
    <x v="2"/>
    <x v="31"/>
    <x v="2"/>
    <x v="1"/>
    <n v="57"/>
    <x v="1"/>
    <x v="3"/>
    <s v="West Yorkshire LCJB"/>
    <s v="-"/>
  </r>
  <r>
    <x v="7"/>
    <x v="0"/>
    <x v="2"/>
    <x v="32"/>
    <x v="2"/>
    <x v="1"/>
    <n v="56"/>
    <x v="1"/>
    <x v="4"/>
    <s v="Cheshire LCJB"/>
    <s v="-"/>
  </r>
  <r>
    <x v="7"/>
    <x v="0"/>
    <x v="2"/>
    <x v="33"/>
    <x v="2"/>
    <x v="1"/>
    <n v="42"/>
    <x v="1"/>
    <x v="4"/>
    <s v="Cumbria LCJB"/>
    <s v="-"/>
  </r>
  <r>
    <x v="7"/>
    <x v="0"/>
    <x v="2"/>
    <x v="34"/>
    <x v="2"/>
    <x v="1"/>
    <n v="75"/>
    <x v="1"/>
    <x v="4"/>
    <s v="Greater Manchester LCJB"/>
    <s v="-"/>
  </r>
  <r>
    <x v="7"/>
    <x v="0"/>
    <x v="2"/>
    <x v="35"/>
    <x v="2"/>
    <x v="1"/>
    <n v="77"/>
    <x v="1"/>
    <x v="4"/>
    <s v="Lancashire LCJB"/>
    <s v="-"/>
  </r>
  <r>
    <x v="7"/>
    <x v="0"/>
    <x v="2"/>
    <x v="36"/>
    <x v="2"/>
    <x v="1"/>
    <n v="58"/>
    <x v="1"/>
    <x v="4"/>
    <s v="Merseyside LCJB"/>
    <s v="-"/>
  </r>
  <r>
    <x v="7"/>
    <x v="0"/>
    <x v="2"/>
    <x v="37"/>
    <x v="2"/>
    <x v="1"/>
    <n v="68"/>
    <x v="1"/>
    <x v="5"/>
    <s v="Bedfordshire LCJB"/>
    <s v="-"/>
  </r>
  <r>
    <x v="7"/>
    <x v="0"/>
    <x v="2"/>
    <x v="38"/>
    <x v="2"/>
    <x v="1"/>
    <n v="88"/>
    <x v="1"/>
    <x v="5"/>
    <s v="Cambridgeshire LCJB"/>
    <s v="-"/>
  </r>
  <r>
    <x v="7"/>
    <x v="0"/>
    <x v="2"/>
    <x v="39"/>
    <x v="2"/>
    <x v="1"/>
    <n v="70"/>
    <x v="1"/>
    <x v="5"/>
    <s v="Essex LCJB"/>
    <s v="-"/>
  </r>
  <r>
    <x v="7"/>
    <x v="0"/>
    <x v="2"/>
    <x v="40"/>
    <x v="2"/>
    <x v="1"/>
    <n v="54"/>
    <x v="1"/>
    <x v="5"/>
    <s v="Hertfordshire LCJB"/>
    <s v="-"/>
  </r>
  <r>
    <x v="7"/>
    <x v="0"/>
    <x v="2"/>
    <x v="41"/>
    <x v="2"/>
    <x v="1"/>
    <n v="69"/>
    <x v="1"/>
    <x v="5"/>
    <s v="Kent LCJB"/>
    <s v="-"/>
  </r>
  <r>
    <x v="7"/>
    <x v="0"/>
    <x v="2"/>
    <x v="42"/>
    <x v="2"/>
    <x v="1"/>
    <n v="62"/>
    <x v="1"/>
    <x v="5"/>
    <s v="Norfolk LCJB"/>
    <s v="-"/>
  </r>
  <r>
    <x v="7"/>
    <x v="0"/>
    <x v="2"/>
    <x v="43"/>
    <x v="2"/>
    <x v="1"/>
    <n v="61"/>
    <x v="1"/>
    <x v="5"/>
    <s v="Suffolk LCJB"/>
    <s v="-"/>
  </r>
  <r>
    <x v="7"/>
    <x v="0"/>
    <x v="2"/>
    <x v="44"/>
    <x v="2"/>
    <x v="1"/>
    <n v="101"/>
    <x v="1"/>
    <x v="5"/>
    <s v="Surrey LCJB"/>
    <s v="-"/>
  </r>
  <r>
    <x v="7"/>
    <x v="0"/>
    <x v="2"/>
    <x v="45"/>
    <x v="2"/>
    <x v="1"/>
    <n v="58"/>
    <x v="1"/>
    <x v="5"/>
    <s v="Sussex LCJB"/>
    <s v="-"/>
  </r>
  <r>
    <x v="7"/>
    <x v="0"/>
    <x v="2"/>
    <x v="46"/>
    <x v="2"/>
    <x v="1"/>
    <n v="90"/>
    <x v="1"/>
    <x v="5"/>
    <s v="Thames Valley LCJB"/>
    <s v="-"/>
  </r>
  <r>
    <x v="7"/>
    <x v="0"/>
    <x v="2"/>
    <x v="47"/>
    <x v="2"/>
    <x v="1"/>
    <n v="54"/>
    <x v="1"/>
    <x v="6"/>
    <s v="Avon and Somerset LCJB"/>
    <s v="-"/>
  </r>
  <r>
    <x v="7"/>
    <x v="0"/>
    <x v="2"/>
    <x v="48"/>
    <x v="2"/>
    <x v="1"/>
    <n v="56"/>
    <x v="1"/>
    <x v="6"/>
    <s v="Devon and Cornwall LCJB"/>
    <s v="-"/>
  </r>
  <r>
    <x v="7"/>
    <x v="0"/>
    <x v="2"/>
    <x v="49"/>
    <x v="2"/>
    <x v="1"/>
    <n v="67"/>
    <x v="1"/>
    <x v="6"/>
    <s v="Dorset LCJB"/>
    <s v="-"/>
  </r>
  <r>
    <x v="7"/>
    <x v="0"/>
    <x v="2"/>
    <x v="50"/>
    <x v="2"/>
    <x v="1"/>
    <n v="94"/>
    <x v="1"/>
    <x v="6"/>
    <s v="Gloucestershire LCJB"/>
    <s v="-"/>
  </r>
  <r>
    <x v="7"/>
    <x v="0"/>
    <x v="2"/>
    <x v="51"/>
    <x v="2"/>
    <x v="1"/>
    <n v="61"/>
    <x v="1"/>
    <x v="6"/>
    <s v="Hampshire and Isle of Wight LCJB"/>
    <s v="-"/>
  </r>
  <r>
    <x v="7"/>
    <x v="0"/>
    <x v="2"/>
    <x v="52"/>
    <x v="2"/>
    <x v="1"/>
    <n v="98"/>
    <x v="1"/>
    <x v="6"/>
    <s v="Wiltshire LCJB"/>
    <s v="-"/>
  </r>
  <r>
    <x v="7"/>
    <x v="0"/>
    <x v="2"/>
    <x v="53"/>
    <x v="2"/>
    <x v="1"/>
    <n v="90"/>
    <x v="1"/>
    <x v="7"/>
    <s v="Dyfed Powys LCJB"/>
    <s v="-"/>
  </r>
  <r>
    <x v="7"/>
    <x v="0"/>
    <x v="2"/>
    <x v="54"/>
    <x v="2"/>
    <x v="1"/>
    <n v="71"/>
    <x v="1"/>
    <x v="7"/>
    <s v="Gwent LCJB"/>
    <s v="-"/>
  </r>
  <r>
    <x v="7"/>
    <x v="0"/>
    <x v="2"/>
    <x v="55"/>
    <x v="2"/>
    <x v="1"/>
    <n v="57"/>
    <x v="1"/>
    <x v="7"/>
    <s v="North Wales LCJB"/>
    <s v="-"/>
  </r>
  <r>
    <x v="7"/>
    <x v="0"/>
    <x v="2"/>
    <x v="56"/>
    <x v="2"/>
    <x v="1"/>
    <n v="97"/>
    <x v="1"/>
    <x v="7"/>
    <s v="South Wales LCJB"/>
    <s v="-"/>
  </r>
  <r>
    <x v="7"/>
    <x v="1"/>
    <x v="0"/>
    <x v="0"/>
    <x v="2"/>
    <x v="1"/>
    <n v="72"/>
    <x v="0"/>
    <x v="0"/>
    <s v="-"/>
    <s v="-"/>
  </r>
  <r>
    <x v="7"/>
    <x v="1"/>
    <x v="1"/>
    <x v="1"/>
    <x v="2"/>
    <x v="1"/>
    <n v="84"/>
    <x v="1"/>
    <x v="1"/>
    <s v="-"/>
    <s v="-"/>
  </r>
  <r>
    <x v="7"/>
    <x v="1"/>
    <x v="1"/>
    <x v="2"/>
    <x v="2"/>
    <x v="1"/>
    <n v="68"/>
    <x v="1"/>
    <x v="2"/>
    <s v="-"/>
    <s v="-"/>
  </r>
  <r>
    <x v="7"/>
    <x v="1"/>
    <x v="1"/>
    <x v="3"/>
    <x v="2"/>
    <x v="1"/>
    <n v="67"/>
    <x v="1"/>
    <x v="3"/>
    <s v="-"/>
    <s v="-"/>
  </r>
  <r>
    <x v="7"/>
    <x v="1"/>
    <x v="1"/>
    <x v="4"/>
    <x v="2"/>
    <x v="1"/>
    <n v="67"/>
    <x v="1"/>
    <x v="4"/>
    <s v="-"/>
    <s v="-"/>
  </r>
  <r>
    <x v="7"/>
    <x v="1"/>
    <x v="1"/>
    <x v="5"/>
    <x v="2"/>
    <x v="1"/>
    <n v="72"/>
    <x v="1"/>
    <x v="5"/>
    <s v="-"/>
    <s v="-"/>
  </r>
  <r>
    <x v="7"/>
    <x v="1"/>
    <x v="1"/>
    <x v="6"/>
    <x v="2"/>
    <x v="1"/>
    <n v="62"/>
    <x v="1"/>
    <x v="6"/>
    <s v="-"/>
    <s v="-"/>
  </r>
  <r>
    <x v="7"/>
    <x v="1"/>
    <x v="1"/>
    <x v="7"/>
    <x v="2"/>
    <x v="1"/>
    <n v="89"/>
    <x v="1"/>
    <x v="7"/>
    <s v="-"/>
    <s v="-"/>
  </r>
  <r>
    <x v="7"/>
    <x v="1"/>
    <x v="2"/>
    <x v="8"/>
    <x v="2"/>
    <x v="1"/>
    <n v="67"/>
    <x v="1"/>
    <x v="1"/>
    <s v="Central London LCJB"/>
    <s v="-"/>
  </r>
  <r>
    <x v="7"/>
    <x v="1"/>
    <x v="2"/>
    <x v="9"/>
    <x v="2"/>
    <x v="1"/>
    <n v="87"/>
    <x v="1"/>
    <x v="1"/>
    <s v="East London LCJB"/>
    <s v="-"/>
  </r>
  <r>
    <x v="7"/>
    <x v="1"/>
    <x v="2"/>
    <x v="10"/>
    <x v="2"/>
    <x v="1"/>
    <n v="78.5"/>
    <x v="1"/>
    <x v="1"/>
    <s v="North East London LCJB"/>
    <s v="-"/>
  </r>
  <r>
    <x v="7"/>
    <x v="1"/>
    <x v="2"/>
    <x v="11"/>
    <x v="2"/>
    <x v="1"/>
    <n v="89"/>
    <x v="1"/>
    <x v="1"/>
    <s v="North London LCJB"/>
    <s v="-"/>
  </r>
  <r>
    <x v="7"/>
    <x v="1"/>
    <x v="2"/>
    <x v="12"/>
    <x v="2"/>
    <x v="1"/>
    <n v="91"/>
    <x v="1"/>
    <x v="1"/>
    <s v="North West London LCJB"/>
    <s v="-"/>
  </r>
  <r>
    <x v="7"/>
    <x v="1"/>
    <x v="2"/>
    <x v="13"/>
    <x v="2"/>
    <x v="1"/>
    <n v="67"/>
    <x v="1"/>
    <x v="1"/>
    <s v="South East London LCJB"/>
    <s v="-"/>
  </r>
  <r>
    <x v="7"/>
    <x v="1"/>
    <x v="2"/>
    <x v="14"/>
    <x v="2"/>
    <x v="1"/>
    <n v="62"/>
    <x v="1"/>
    <x v="1"/>
    <s v="South London LCJB"/>
    <s v="-"/>
  </r>
  <r>
    <x v="7"/>
    <x v="1"/>
    <x v="2"/>
    <x v="15"/>
    <x v="2"/>
    <x v="1"/>
    <n v="109"/>
    <x v="1"/>
    <x v="1"/>
    <s v="South West London LCJB"/>
    <s v="-"/>
  </r>
  <r>
    <x v="7"/>
    <x v="1"/>
    <x v="2"/>
    <x v="16"/>
    <x v="2"/>
    <x v="1"/>
    <n v="65"/>
    <x v="1"/>
    <x v="2"/>
    <s v="Derbyshire LCJB"/>
    <s v="-"/>
  </r>
  <r>
    <x v="7"/>
    <x v="1"/>
    <x v="2"/>
    <x v="17"/>
    <x v="2"/>
    <x v="1"/>
    <n v="103"/>
    <x v="1"/>
    <x v="2"/>
    <s v="Leicestershire LCJB"/>
    <s v="-"/>
  </r>
  <r>
    <x v="7"/>
    <x v="1"/>
    <x v="2"/>
    <x v="18"/>
    <x v="2"/>
    <x v="1"/>
    <n v="80"/>
    <x v="1"/>
    <x v="2"/>
    <s v="Lincolnshire LCJB"/>
    <s v="-"/>
  </r>
  <r>
    <x v="7"/>
    <x v="1"/>
    <x v="2"/>
    <x v="19"/>
    <x v="2"/>
    <x v="1"/>
    <n v="73"/>
    <x v="1"/>
    <x v="2"/>
    <s v="Northamptonshire LCJB"/>
    <s v="-"/>
  </r>
  <r>
    <x v="7"/>
    <x v="1"/>
    <x v="2"/>
    <x v="20"/>
    <x v="2"/>
    <x v="1"/>
    <n v="88"/>
    <x v="1"/>
    <x v="2"/>
    <s v="Nottinghamshire LCJB"/>
    <s v="-"/>
  </r>
  <r>
    <x v="7"/>
    <x v="1"/>
    <x v="2"/>
    <x v="21"/>
    <x v="2"/>
    <x v="1"/>
    <n v="1"/>
    <x v="1"/>
    <x v="2"/>
    <s v="Staffordshire LCJB"/>
    <s v="-"/>
  </r>
  <r>
    <x v="7"/>
    <x v="1"/>
    <x v="2"/>
    <x v="22"/>
    <x v="2"/>
    <x v="1"/>
    <n v="86"/>
    <x v="1"/>
    <x v="2"/>
    <s v="Warwickshire LCJB"/>
    <s v="-"/>
  </r>
  <r>
    <x v="7"/>
    <x v="1"/>
    <x v="2"/>
    <x v="23"/>
    <x v="2"/>
    <x v="1"/>
    <n v="80"/>
    <x v="1"/>
    <x v="2"/>
    <s v="West Mercia LCJB"/>
    <s v="-"/>
  </r>
  <r>
    <x v="7"/>
    <x v="1"/>
    <x v="2"/>
    <x v="24"/>
    <x v="2"/>
    <x v="1"/>
    <n v="75"/>
    <x v="1"/>
    <x v="2"/>
    <s v="West Midlands LCJB"/>
    <s v="-"/>
  </r>
  <r>
    <x v="7"/>
    <x v="1"/>
    <x v="2"/>
    <x v="25"/>
    <x v="2"/>
    <x v="1"/>
    <n v="65"/>
    <x v="1"/>
    <x v="3"/>
    <s v="Cleveland LCJB"/>
    <s v="-"/>
  </r>
  <r>
    <x v="7"/>
    <x v="1"/>
    <x v="2"/>
    <x v="26"/>
    <x v="2"/>
    <x v="1"/>
    <n v="92"/>
    <x v="1"/>
    <x v="3"/>
    <s v="Durham LCJB"/>
    <s v="-"/>
  </r>
  <r>
    <x v="7"/>
    <x v="1"/>
    <x v="2"/>
    <x v="27"/>
    <x v="2"/>
    <x v="1"/>
    <n v="68"/>
    <x v="1"/>
    <x v="3"/>
    <s v="Humberside LCJB"/>
    <s v="-"/>
  </r>
  <r>
    <x v="7"/>
    <x v="1"/>
    <x v="2"/>
    <x v="28"/>
    <x v="2"/>
    <x v="1"/>
    <n v="58"/>
    <x v="1"/>
    <x v="3"/>
    <s v="North Yorkshire LCJB"/>
    <s v="-"/>
  </r>
  <r>
    <x v="7"/>
    <x v="1"/>
    <x v="2"/>
    <x v="29"/>
    <x v="2"/>
    <x v="1"/>
    <n v="72"/>
    <x v="1"/>
    <x v="3"/>
    <s v="Northumbria LCJB"/>
    <s v="-"/>
  </r>
  <r>
    <x v="7"/>
    <x v="1"/>
    <x v="2"/>
    <x v="30"/>
    <x v="2"/>
    <x v="1"/>
    <n v="69"/>
    <x v="1"/>
    <x v="3"/>
    <s v="South Yorkshire LCJB"/>
    <s v="-"/>
  </r>
  <r>
    <x v="7"/>
    <x v="1"/>
    <x v="2"/>
    <x v="31"/>
    <x v="2"/>
    <x v="1"/>
    <n v="61"/>
    <x v="1"/>
    <x v="3"/>
    <s v="West Yorkshire LCJB"/>
    <s v="-"/>
  </r>
  <r>
    <x v="7"/>
    <x v="1"/>
    <x v="2"/>
    <x v="32"/>
    <x v="2"/>
    <x v="1"/>
    <n v="58"/>
    <x v="1"/>
    <x v="4"/>
    <s v="Cheshire LCJB"/>
    <s v="-"/>
  </r>
  <r>
    <x v="7"/>
    <x v="1"/>
    <x v="2"/>
    <x v="33"/>
    <x v="2"/>
    <x v="1"/>
    <n v="42"/>
    <x v="1"/>
    <x v="4"/>
    <s v="Cumbria LCJB"/>
    <s v="-"/>
  </r>
  <r>
    <x v="7"/>
    <x v="1"/>
    <x v="2"/>
    <x v="34"/>
    <x v="2"/>
    <x v="1"/>
    <n v="77"/>
    <x v="1"/>
    <x v="4"/>
    <s v="Greater Manchester LCJB"/>
    <s v="-"/>
  </r>
  <r>
    <x v="7"/>
    <x v="1"/>
    <x v="2"/>
    <x v="35"/>
    <x v="2"/>
    <x v="1"/>
    <n v="83"/>
    <x v="1"/>
    <x v="4"/>
    <s v="Lancashire LCJB"/>
    <s v="-"/>
  </r>
  <r>
    <x v="7"/>
    <x v="1"/>
    <x v="2"/>
    <x v="36"/>
    <x v="2"/>
    <x v="1"/>
    <n v="57.5"/>
    <x v="1"/>
    <x v="4"/>
    <s v="Merseyside LCJB"/>
    <s v="-"/>
  </r>
  <r>
    <x v="7"/>
    <x v="1"/>
    <x v="2"/>
    <x v="37"/>
    <x v="2"/>
    <x v="1"/>
    <n v="70"/>
    <x v="1"/>
    <x v="5"/>
    <s v="Bedfordshire LCJB"/>
    <s v="-"/>
  </r>
  <r>
    <x v="7"/>
    <x v="1"/>
    <x v="2"/>
    <x v="38"/>
    <x v="2"/>
    <x v="1"/>
    <n v="96"/>
    <x v="1"/>
    <x v="5"/>
    <s v="Cambridgeshire LCJB"/>
    <s v="-"/>
  </r>
  <r>
    <x v="7"/>
    <x v="1"/>
    <x v="2"/>
    <x v="39"/>
    <x v="2"/>
    <x v="1"/>
    <n v="71"/>
    <x v="1"/>
    <x v="5"/>
    <s v="Essex LCJB"/>
    <s v="-"/>
  </r>
  <r>
    <x v="7"/>
    <x v="1"/>
    <x v="2"/>
    <x v="40"/>
    <x v="2"/>
    <x v="1"/>
    <n v="54"/>
    <x v="1"/>
    <x v="5"/>
    <s v="Hertfordshire LCJB"/>
    <s v="-"/>
  </r>
  <r>
    <x v="7"/>
    <x v="1"/>
    <x v="2"/>
    <x v="41"/>
    <x v="2"/>
    <x v="1"/>
    <n v="70"/>
    <x v="1"/>
    <x v="5"/>
    <s v="Kent LCJB"/>
    <s v="-"/>
  </r>
  <r>
    <x v="7"/>
    <x v="1"/>
    <x v="2"/>
    <x v="42"/>
    <x v="2"/>
    <x v="1"/>
    <n v="63"/>
    <x v="1"/>
    <x v="5"/>
    <s v="Norfolk LCJB"/>
    <s v="-"/>
  </r>
  <r>
    <x v="7"/>
    <x v="1"/>
    <x v="2"/>
    <x v="43"/>
    <x v="2"/>
    <x v="1"/>
    <n v="61"/>
    <x v="1"/>
    <x v="5"/>
    <s v="Suffolk LCJB"/>
    <s v="-"/>
  </r>
  <r>
    <x v="7"/>
    <x v="1"/>
    <x v="2"/>
    <x v="44"/>
    <x v="2"/>
    <x v="1"/>
    <n v="103"/>
    <x v="1"/>
    <x v="5"/>
    <s v="Surrey LCJB"/>
    <s v="-"/>
  </r>
  <r>
    <x v="7"/>
    <x v="1"/>
    <x v="2"/>
    <x v="45"/>
    <x v="2"/>
    <x v="1"/>
    <n v="59"/>
    <x v="1"/>
    <x v="5"/>
    <s v="Sussex LCJB"/>
    <s v="-"/>
  </r>
  <r>
    <x v="7"/>
    <x v="1"/>
    <x v="2"/>
    <x v="46"/>
    <x v="2"/>
    <x v="1"/>
    <n v="93"/>
    <x v="1"/>
    <x v="5"/>
    <s v="Thames Valley LCJB"/>
    <s v="-"/>
  </r>
  <r>
    <x v="7"/>
    <x v="1"/>
    <x v="2"/>
    <x v="47"/>
    <x v="2"/>
    <x v="1"/>
    <n v="54"/>
    <x v="1"/>
    <x v="6"/>
    <s v="Avon and Somerset LCJB"/>
    <s v="-"/>
  </r>
  <r>
    <x v="7"/>
    <x v="1"/>
    <x v="2"/>
    <x v="48"/>
    <x v="2"/>
    <x v="1"/>
    <n v="55"/>
    <x v="1"/>
    <x v="6"/>
    <s v="Devon and Cornwall LCJB"/>
    <s v="-"/>
  </r>
  <r>
    <x v="7"/>
    <x v="1"/>
    <x v="2"/>
    <x v="49"/>
    <x v="2"/>
    <x v="1"/>
    <n v="67"/>
    <x v="1"/>
    <x v="6"/>
    <s v="Dorset LCJB"/>
    <s v="-"/>
  </r>
  <r>
    <x v="7"/>
    <x v="1"/>
    <x v="2"/>
    <x v="50"/>
    <x v="2"/>
    <x v="1"/>
    <n v="95"/>
    <x v="1"/>
    <x v="6"/>
    <s v="Gloucestershire LCJB"/>
    <s v="-"/>
  </r>
  <r>
    <x v="7"/>
    <x v="1"/>
    <x v="2"/>
    <x v="51"/>
    <x v="2"/>
    <x v="1"/>
    <n v="62"/>
    <x v="1"/>
    <x v="6"/>
    <s v="Hampshire and Isle of Wight LCJB"/>
    <s v="-"/>
  </r>
  <r>
    <x v="7"/>
    <x v="1"/>
    <x v="2"/>
    <x v="52"/>
    <x v="2"/>
    <x v="1"/>
    <n v="101"/>
    <x v="1"/>
    <x v="6"/>
    <s v="Wiltshire LCJB"/>
    <s v="-"/>
  </r>
  <r>
    <x v="7"/>
    <x v="1"/>
    <x v="2"/>
    <x v="53"/>
    <x v="2"/>
    <x v="1"/>
    <n v="90"/>
    <x v="1"/>
    <x v="7"/>
    <s v="Dyfed Powys LCJB"/>
    <s v="-"/>
  </r>
  <r>
    <x v="7"/>
    <x v="1"/>
    <x v="2"/>
    <x v="54"/>
    <x v="2"/>
    <x v="1"/>
    <n v="71"/>
    <x v="1"/>
    <x v="7"/>
    <s v="Gwent LCJB"/>
    <s v="-"/>
  </r>
  <r>
    <x v="7"/>
    <x v="1"/>
    <x v="2"/>
    <x v="55"/>
    <x v="2"/>
    <x v="1"/>
    <n v="63"/>
    <x v="1"/>
    <x v="7"/>
    <s v="North Wales LCJB"/>
    <s v="-"/>
  </r>
  <r>
    <x v="7"/>
    <x v="1"/>
    <x v="2"/>
    <x v="56"/>
    <x v="2"/>
    <x v="1"/>
    <n v="105"/>
    <x v="1"/>
    <x v="7"/>
    <s v="South Wales LCJB"/>
    <s v="-"/>
  </r>
  <r>
    <x v="7"/>
    <x v="1"/>
    <x v="3"/>
    <x v="57"/>
    <x v="2"/>
    <x v="1"/>
    <n v="67"/>
    <x v="1"/>
    <x v="1"/>
    <s v="Central London LCJB"/>
    <s v="Central London LJA"/>
  </r>
  <r>
    <x v="7"/>
    <x v="1"/>
    <x v="3"/>
    <x v="58"/>
    <x v="2"/>
    <x v="1"/>
    <n v="87"/>
    <x v="1"/>
    <x v="1"/>
    <s v="East London LCJB"/>
    <s v="East London LJA"/>
  </r>
  <r>
    <x v="7"/>
    <x v="1"/>
    <x v="3"/>
    <x v="59"/>
    <x v="2"/>
    <x v="1"/>
    <n v="78.5"/>
    <x v="1"/>
    <x v="1"/>
    <s v="North East London LCJB"/>
    <s v="North East London LJA"/>
  </r>
  <r>
    <x v="7"/>
    <x v="1"/>
    <x v="3"/>
    <x v="60"/>
    <x v="2"/>
    <x v="1"/>
    <n v="89"/>
    <x v="1"/>
    <x v="1"/>
    <s v="North London LCJB"/>
    <s v="North London LJA"/>
  </r>
  <r>
    <x v="7"/>
    <x v="1"/>
    <x v="3"/>
    <x v="61"/>
    <x v="2"/>
    <x v="1"/>
    <n v="96"/>
    <x v="1"/>
    <x v="1"/>
    <s v="North West London LCJB"/>
    <s v="North West London LJA"/>
  </r>
  <r>
    <x v="7"/>
    <x v="1"/>
    <x v="3"/>
    <x v="62"/>
    <x v="2"/>
    <x v="1"/>
    <n v="44"/>
    <x v="1"/>
    <x v="1"/>
    <s v="North West London LCJB"/>
    <s v="West London LJA"/>
  </r>
  <r>
    <x v="7"/>
    <x v="1"/>
    <x v="3"/>
    <x v="63"/>
    <x v="2"/>
    <x v="1"/>
    <n v="67"/>
    <x v="1"/>
    <x v="1"/>
    <s v="South East London LCJB"/>
    <s v="South East London LJA"/>
  </r>
  <r>
    <x v="7"/>
    <x v="1"/>
    <x v="3"/>
    <x v="64"/>
    <x v="2"/>
    <x v="1"/>
    <n v="62"/>
    <x v="1"/>
    <x v="1"/>
    <s v="South London LCJB"/>
    <s v="South London LJA"/>
  </r>
  <r>
    <x v="7"/>
    <x v="1"/>
    <x v="3"/>
    <x v="65"/>
    <x v="2"/>
    <x v="1"/>
    <n v="109"/>
    <x v="1"/>
    <x v="1"/>
    <s v="South West London LCJB"/>
    <s v="South West London LJA"/>
  </r>
  <r>
    <x v="7"/>
    <x v="1"/>
    <x v="3"/>
    <x v="66"/>
    <x v="2"/>
    <x v="1"/>
    <n v="65"/>
    <x v="1"/>
    <x v="2"/>
    <s v="Derbyshire LCJB"/>
    <s v="Northern Derbyshire LJA"/>
  </r>
  <r>
    <x v="7"/>
    <x v="1"/>
    <x v="3"/>
    <x v="67"/>
    <x v="2"/>
    <x v="1"/>
    <n v="66"/>
    <x v="1"/>
    <x v="2"/>
    <s v="Derbyshire LCJB"/>
    <s v="Southern Derbyshire LJA"/>
  </r>
  <r>
    <x v="7"/>
    <x v="1"/>
    <x v="3"/>
    <x v="68"/>
    <x v="2"/>
    <x v="1"/>
    <n v="103"/>
    <x v="1"/>
    <x v="2"/>
    <s v="Leicestershire LCJB"/>
    <s v="Leicestershire and Rutland LJA"/>
  </r>
  <r>
    <x v="7"/>
    <x v="1"/>
    <x v="3"/>
    <x v="69"/>
    <x v="2"/>
    <x v="1"/>
    <n v="80"/>
    <x v="1"/>
    <x v="2"/>
    <s v="Lincolnshire LCJB"/>
    <s v="Lincolnshire LJA"/>
  </r>
  <r>
    <x v="7"/>
    <x v="1"/>
    <x v="3"/>
    <x v="70"/>
    <x v="2"/>
    <x v="1"/>
    <n v="65"/>
    <x v="1"/>
    <x v="2"/>
    <s v="Northamptonshire LCJB"/>
    <s v="Corby LJA"/>
  </r>
  <r>
    <x v="7"/>
    <x v="1"/>
    <x v="3"/>
    <x v="71"/>
    <x v="2"/>
    <x v="1"/>
    <n v="54.5"/>
    <x v="1"/>
    <x v="2"/>
    <s v="Northamptonshire LCJB"/>
    <s v="Kettering LJA"/>
  </r>
  <r>
    <x v="7"/>
    <x v="1"/>
    <x v="3"/>
    <x v="72"/>
    <x v="2"/>
    <x v="1"/>
    <n v="84"/>
    <x v="1"/>
    <x v="2"/>
    <s v="Northamptonshire LCJB"/>
    <s v="Northampton, Daventry and Towcester LJA"/>
  </r>
  <r>
    <x v="7"/>
    <x v="1"/>
    <x v="3"/>
    <x v="73"/>
    <x v="2"/>
    <x v="1"/>
    <n v="78"/>
    <x v="1"/>
    <x v="2"/>
    <s v="Northamptonshire LCJB"/>
    <s v="Wellingborough LJA"/>
  </r>
  <r>
    <x v="7"/>
    <x v="1"/>
    <x v="3"/>
    <x v="74"/>
    <x v="2"/>
    <x v="1"/>
    <n v="88"/>
    <x v="1"/>
    <x v="2"/>
    <s v="Nottinghamshire LCJB"/>
    <s v="Nottinghamshire LJA"/>
  </r>
  <r>
    <x v="7"/>
    <x v="1"/>
    <x v="3"/>
    <x v="75"/>
    <x v="2"/>
    <x v="1"/>
    <n v="0"/>
    <x v="1"/>
    <x v="2"/>
    <s v="Staffordshire LCJB"/>
    <s v="Central and South West Staffordshire LJA"/>
  </r>
  <r>
    <x v="7"/>
    <x v="1"/>
    <x v="3"/>
    <x v="76"/>
    <x v="2"/>
    <x v="1"/>
    <n v="20"/>
    <x v="1"/>
    <x v="2"/>
    <s v="Staffordshire LCJB"/>
    <s v="North Staffordshire LJA"/>
  </r>
  <r>
    <x v="7"/>
    <x v="1"/>
    <x v="3"/>
    <x v="77"/>
    <x v="2"/>
    <x v="1"/>
    <n v="2"/>
    <x v="1"/>
    <x v="2"/>
    <s v="Staffordshire LCJB"/>
    <s v="South East Staffordshire LJA"/>
  </r>
  <r>
    <x v="7"/>
    <x v="1"/>
    <x v="3"/>
    <x v="257"/>
    <x v="2"/>
    <x v="1"/>
    <n v="86"/>
    <x v="1"/>
    <x v="2"/>
    <s v="Warwickshire LCJB"/>
    <s v="Coventry and Warwickshire (Warwickshire) LJA"/>
  </r>
  <r>
    <x v="7"/>
    <x v="1"/>
    <x v="3"/>
    <x v="79"/>
    <x v="2"/>
    <x v="1"/>
    <n v="106.5"/>
    <x v="1"/>
    <x v="2"/>
    <s v="West Mercia LCJB"/>
    <s v="Herefordshire LJA"/>
  </r>
  <r>
    <x v="7"/>
    <x v="1"/>
    <x v="3"/>
    <x v="80"/>
    <x v="2"/>
    <x v="1"/>
    <n v="69"/>
    <x v="1"/>
    <x v="2"/>
    <s v="West Mercia LCJB"/>
    <s v="Shropshire LJA"/>
  </r>
  <r>
    <x v="7"/>
    <x v="1"/>
    <x v="3"/>
    <x v="81"/>
    <x v="2"/>
    <x v="1"/>
    <n v="77"/>
    <x v="1"/>
    <x v="2"/>
    <s v="West Mercia LCJB"/>
    <s v="Worcestershire LJA"/>
  </r>
  <r>
    <x v="7"/>
    <x v="1"/>
    <x v="3"/>
    <x v="82"/>
    <x v="2"/>
    <x v="1"/>
    <n v="101"/>
    <x v="1"/>
    <x v="2"/>
    <s v="West Midlands LCJB"/>
    <s v="Birmingham and Solihull LJA"/>
  </r>
  <r>
    <x v="7"/>
    <x v="1"/>
    <x v="3"/>
    <x v="83"/>
    <x v="2"/>
    <x v="1"/>
    <n v="66"/>
    <x v="1"/>
    <x v="2"/>
    <s v="West Midlands LCJB"/>
    <s v="Black Country LJA"/>
  </r>
  <r>
    <x v="7"/>
    <x v="1"/>
    <x v="3"/>
    <x v="84"/>
    <x v="2"/>
    <x v="1"/>
    <n v="56"/>
    <x v="1"/>
    <x v="2"/>
    <s v="West Midlands LCJB"/>
    <s v="Coventry and Warwickshire (Coventry) LJA"/>
  </r>
  <r>
    <x v="7"/>
    <x v="1"/>
    <x v="3"/>
    <x v="85"/>
    <x v="2"/>
    <x v="1"/>
    <n v="37"/>
    <x v="1"/>
    <x v="2"/>
    <s v="West Midlands LCJB"/>
    <s v="Dudley and Halesowen LJA"/>
  </r>
  <r>
    <x v="7"/>
    <x v="1"/>
    <x v="3"/>
    <x v="86"/>
    <x v="2"/>
    <x v="1"/>
    <n v="64"/>
    <x v="1"/>
    <x v="3"/>
    <s v="Cleveland LCJB"/>
    <s v="Hartlepool LJA"/>
  </r>
  <r>
    <x v="7"/>
    <x v="1"/>
    <x v="3"/>
    <x v="87"/>
    <x v="2"/>
    <x v="1"/>
    <n v="65"/>
    <x v="1"/>
    <x v="3"/>
    <s v="Cleveland LCJB"/>
    <s v="Teesside LJA"/>
  </r>
  <r>
    <x v="7"/>
    <x v="1"/>
    <x v="3"/>
    <x v="88"/>
    <x v="2"/>
    <x v="1"/>
    <n v="92"/>
    <x v="1"/>
    <x v="3"/>
    <s v="Durham LCJB"/>
    <s v="County Durham and Darlington LJA"/>
  </r>
  <r>
    <x v="7"/>
    <x v="1"/>
    <x v="3"/>
    <x v="89"/>
    <x v="2"/>
    <x v="1"/>
    <n v="94"/>
    <x v="1"/>
    <x v="3"/>
    <s v="Humberside LCJB"/>
    <s v="East Yorkshire LJA"/>
  </r>
  <r>
    <x v="7"/>
    <x v="1"/>
    <x v="3"/>
    <x v="90"/>
    <x v="2"/>
    <x v="1"/>
    <n v="67"/>
    <x v="1"/>
    <x v="3"/>
    <s v="Humberside LCJB"/>
    <s v="Grimsby and Cleethorpes LJA"/>
  </r>
  <r>
    <x v="7"/>
    <x v="1"/>
    <x v="3"/>
    <x v="91"/>
    <x v="2"/>
    <x v="1"/>
    <n v="34"/>
    <x v="1"/>
    <x v="3"/>
    <s v="Humberside LCJB"/>
    <s v="Hull and Holderness LJA"/>
  </r>
  <r>
    <x v="7"/>
    <x v="1"/>
    <x v="3"/>
    <x v="92"/>
    <x v="2"/>
    <x v="1"/>
    <n v="96.5"/>
    <x v="1"/>
    <x v="3"/>
    <s v="Humberside LCJB"/>
    <s v="North Lincolnshire LJA"/>
  </r>
  <r>
    <x v="7"/>
    <x v="1"/>
    <x v="3"/>
    <x v="93"/>
    <x v="2"/>
    <x v="1"/>
    <n v="58"/>
    <x v="1"/>
    <x v="3"/>
    <s v="North Yorkshire LCJB"/>
    <s v="North Yorkshire LJA"/>
  </r>
  <r>
    <x v="7"/>
    <x v="1"/>
    <x v="3"/>
    <x v="258"/>
    <x v="2"/>
    <x v="1"/>
    <n v="13"/>
    <x v="1"/>
    <x v="3"/>
    <s v="Northumbria LCJB"/>
    <s v="City of Sunderland LJA"/>
  </r>
  <r>
    <x v="7"/>
    <x v="1"/>
    <x v="3"/>
    <x v="95"/>
    <x v="2"/>
    <x v="1"/>
    <n v="96"/>
    <x v="1"/>
    <x v="3"/>
    <s v="Northumbria LCJB"/>
    <s v="Gateshead District LJA"/>
  </r>
  <r>
    <x v="7"/>
    <x v="1"/>
    <x v="3"/>
    <x v="96"/>
    <x v="2"/>
    <x v="1"/>
    <n v="78"/>
    <x v="1"/>
    <x v="3"/>
    <s v="Northumbria LCJB"/>
    <s v="North Northumbria LJA"/>
  </r>
  <r>
    <x v="7"/>
    <x v="1"/>
    <x v="3"/>
    <x v="97"/>
    <x v="2"/>
    <x v="1"/>
    <n v="5"/>
    <x v="1"/>
    <x v="3"/>
    <s v="Northumbria LCJB"/>
    <s v="South Tyneside LJA"/>
  </r>
  <r>
    <x v="7"/>
    <x v="1"/>
    <x v="3"/>
    <x v="98"/>
    <x v="2"/>
    <x v="1"/>
    <n v="74"/>
    <x v="1"/>
    <x v="3"/>
    <s v="South Yorkshire LCJB"/>
    <s v="Barnsley District LJA"/>
  </r>
  <r>
    <x v="7"/>
    <x v="1"/>
    <x v="3"/>
    <x v="99"/>
    <x v="2"/>
    <x v="1"/>
    <n v="70"/>
    <x v="1"/>
    <x v="3"/>
    <s v="South Yorkshire LCJB"/>
    <s v="Doncaster LJA"/>
  </r>
  <r>
    <x v="7"/>
    <x v="1"/>
    <x v="3"/>
    <x v="100"/>
    <x v="2"/>
    <x v="1"/>
    <n v="64"/>
    <x v="1"/>
    <x v="3"/>
    <s v="South Yorkshire LCJB"/>
    <s v="Rotherham LJA"/>
  </r>
  <r>
    <x v="7"/>
    <x v="1"/>
    <x v="3"/>
    <x v="101"/>
    <x v="2"/>
    <x v="1"/>
    <n v="69"/>
    <x v="1"/>
    <x v="3"/>
    <s v="South Yorkshire LCJB"/>
    <s v="Sheffield LJA"/>
  </r>
  <r>
    <x v="7"/>
    <x v="1"/>
    <x v="3"/>
    <x v="102"/>
    <x v="2"/>
    <x v="1"/>
    <n v="63"/>
    <x v="1"/>
    <x v="3"/>
    <s v="West Yorkshire LCJB"/>
    <s v="Bradford and Keighley LJA"/>
  </r>
  <r>
    <x v="7"/>
    <x v="1"/>
    <x v="3"/>
    <x v="103"/>
    <x v="2"/>
    <x v="1"/>
    <n v="68"/>
    <x v="1"/>
    <x v="3"/>
    <s v="West Yorkshire LCJB"/>
    <s v="Calderdale LJA"/>
  </r>
  <r>
    <x v="7"/>
    <x v="1"/>
    <x v="3"/>
    <x v="104"/>
    <x v="2"/>
    <x v="1"/>
    <n v="74"/>
    <x v="1"/>
    <x v="3"/>
    <s v="West Yorkshire LCJB"/>
    <s v="Kirklees LJA"/>
  </r>
  <r>
    <x v="7"/>
    <x v="1"/>
    <x v="3"/>
    <x v="105"/>
    <x v="2"/>
    <x v="1"/>
    <n v="52"/>
    <x v="1"/>
    <x v="3"/>
    <s v="West Yorkshire LCJB"/>
    <s v="Leeds District LJA"/>
  </r>
  <r>
    <x v="7"/>
    <x v="1"/>
    <x v="3"/>
    <x v="106"/>
    <x v="2"/>
    <x v="1"/>
    <n v="43"/>
    <x v="1"/>
    <x v="3"/>
    <s v="West Yorkshire LCJB"/>
    <s v="Wakefield and Pontefract LJA"/>
  </r>
  <r>
    <x v="7"/>
    <x v="1"/>
    <x v="3"/>
    <x v="107"/>
    <x v="2"/>
    <x v="1"/>
    <n v="54"/>
    <x v="1"/>
    <x v="4"/>
    <s v="Cheshire LCJB"/>
    <s v="North Cheshire LJA"/>
  </r>
  <r>
    <x v="7"/>
    <x v="1"/>
    <x v="3"/>
    <x v="108"/>
    <x v="2"/>
    <x v="1"/>
    <n v="36"/>
    <x v="1"/>
    <x v="4"/>
    <s v="Cheshire LCJB"/>
    <s v="South and East Cheshire LJA"/>
  </r>
  <r>
    <x v="7"/>
    <x v="1"/>
    <x v="3"/>
    <x v="109"/>
    <x v="2"/>
    <x v="1"/>
    <n v="104"/>
    <x v="1"/>
    <x v="4"/>
    <s v="Cheshire LCJB"/>
    <s v="West Cheshire LJA"/>
  </r>
  <r>
    <x v="7"/>
    <x v="1"/>
    <x v="3"/>
    <x v="110"/>
    <x v="2"/>
    <x v="1"/>
    <n v="45"/>
    <x v="1"/>
    <x v="4"/>
    <s v="Cumbria LCJB"/>
    <s v="North and West Cumbria LJA"/>
  </r>
  <r>
    <x v="7"/>
    <x v="1"/>
    <x v="3"/>
    <x v="111"/>
    <x v="2"/>
    <x v="1"/>
    <n v="36"/>
    <x v="1"/>
    <x v="4"/>
    <s v="Cumbria LCJB"/>
    <s v="South Cumbria LJA"/>
  </r>
  <r>
    <x v="7"/>
    <x v="1"/>
    <x v="3"/>
    <x v="112"/>
    <x v="2"/>
    <x v="1"/>
    <n v="7"/>
    <x v="1"/>
    <x v="4"/>
    <s v="Greater Manchester LCJB"/>
    <s v="Bolton LJA"/>
  </r>
  <r>
    <x v="7"/>
    <x v="1"/>
    <x v="3"/>
    <x v="113"/>
    <x v="2"/>
    <x v="1"/>
    <n v="77"/>
    <x v="1"/>
    <x v="4"/>
    <s v="Greater Manchester LCJB"/>
    <s v="Bury and Rochdale LJA"/>
  </r>
  <r>
    <x v="7"/>
    <x v="1"/>
    <x v="3"/>
    <x v="114"/>
    <x v="2"/>
    <x v="1"/>
    <n v="48"/>
    <x v="1"/>
    <x v="4"/>
    <s v="Greater Manchester LCJB"/>
    <s v="Manchester and Salford LJA"/>
  </r>
  <r>
    <x v="7"/>
    <x v="1"/>
    <x v="3"/>
    <x v="115"/>
    <x v="2"/>
    <x v="1"/>
    <n v="24"/>
    <x v="1"/>
    <x v="4"/>
    <s v="Greater Manchester LCJB"/>
    <s v="Oldham LJA"/>
  </r>
  <r>
    <x v="7"/>
    <x v="1"/>
    <x v="3"/>
    <x v="116"/>
    <x v="2"/>
    <x v="1"/>
    <n v="78"/>
    <x v="1"/>
    <x v="4"/>
    <s v="Greater Manchester LCJB"/>
    <s v="Stockport LJA"/>
  </r>
  <r>
    <x v="7"/>
    <x v="1"/>
    <x v="3"/>
    <x v="117"/>
    <x v="2"/>
    <x v="1"/>
    <n v="124"/>
    <x v="1"/>
    <x v="4"/>
    <s v="Greater Manchester LCJB"/>
    <s v="Tameside LJA"/>
  </r>
  <r>
    <x v="7"/>
    <x v="1"/>
    <x v="3"/>
    <x v="118"/>
    <x v="2"/>
    <x v="1"/>
    <n v="154"/>
    <x v="1"/>
    <x v="4"/>
    <s v="Greater Manchester LCJB"/>
    <s v="Trafford LJA"/>
  </r>
  <r>
    <x v="7"/>
    <x v="1"/>
    <x v="3"/>
    <x v="119"/>
    <x v="2"/>
    <x v="1"/>
    <n v="53"/>
    <x v="1"/>
    <x v="4"/>
    <s v="Greater Manchester LCJB"/>
    <s v="Wigan and Leigh LJA"/>
  </r>
  <r>
    <x v="7"/>
    <x v="1"/>
    <x v="3"/>
    <x v="120"/>
    <x v="2"/>
    <x v="1"/>
    <n v="78"/>
    <x v="1"/>
    <x v="4"/>
    <s v="Lancashire LCJB"/>
    <s v="Burnley, Pendle and Rossendale LJA"/>
  </r>
  <r>
    <x v="7"/>
    <x v="1"/>
    <x v="3"/>
    <x v="121"/>
    <x v="2"/>
    <x v="1"/>
    <n v="53"/>
    <x v="1"/>
    <x v="4"/>
    <s v="Lancashire LCJB"/>
    <s v="Chorley LJA"/>
  </r>
  <r>
    <x v="7"/>
    <x v="1"/>
    <x v="3"/>
    <x v="122"/>
    <x v="2"/>
    <x v="1"/>
    <n v="112"/>
    <x v="1"/>
    <x v="4"/>
    <s v="Lancashire LCJB"/>
    <s v="East Lancashire LJA"/>
  </r>
  <r>
    <x v="7"/>
    <x v="1"/>
    <x v="3"/>
    <x v="123"/>
    <x v="2"/>
    <x v="1"/>
    <n v="58"/>
    <x v="1"/>
    <x v="4"/>
    <s v="Lancashire LCJB"/>
    <s v="Fylde Coast LJA"/>
  </r>
  <r>
    <x v="7"/>
    <x v="1"/>
    <x v="3"/>
    <x v="124"/>
    <x v="2"/>
    <x v="1"/>
    <n v="79"/>
    <x v="1"/>
    <x v="4"/>
    <s v="Lancashire LCJB"/>
    <s v="Lancaster LJA"/>
  </r>
  <r>
    <x v="7"/>
    <x v="1"/>
    <x v="3"/>
    <x v="125"/>
    <x v="2"/>
    <x v="1"/>
    <n v="100"/>
    <x v="1"/>
    <x v="4"/>
    <s v="Lancashire LCJB"/>
    <s v="Ormskirk LJA"/>
  </r>
  <r>
    <x v="7"/>
    <x v="1"/>
    <x v="3"/>
    <x v="126"/>
    <x v="2"/>
    <x v="1"/>
    <n v="117"/>
    <x v="1"/>
    <x v="4"/>
    <s v="Lancashire LCJB"/>
    <s v="Preston and South Ribble LJA"/>
  </r>
  <r>
    <x v="7"/>
    <x v="1"/>
    <x v="3"/>
    <x v="127"/>
    <x v="2"/>
    <x v="1"/>
    <n v="49"/>
    <x v="1"/>
    <x v="4"/>
    <s v="Merseyside LCJB"/>
    <s v="Liverpool and Knowsley LJA"/>
  </r>
  <r>
    <x v="7"/>
    <x v="1"/>
    <x v="3"/>
    <x v="128"/>
    <x v="2"/>
    <x v="1"/>
    <n v="18"/>
    <x v="1"/>
    <x v="4"/>
    <s v="Merseyside LCJB"/>
    <s v="Sefton LJA"/>
  </r>
  <r>
    <x v="7"/>
    <x v="1"/>
    <x v="3"/>
    <x v="129"/>
    <x v="2"/>
    <x v="1"/>
    <s v="*"/>
    <x v="1"/>
    <x v="4"/>
    <s v="Merseyside LCJB"/>
    <s v="St Helens LJA"/>
  </r>
  <r>
    <x v="7"/>
    <x v="1"/>
    <x v="3"/>
    <x v="130"/>
    <x v="2"/>
    <x v="1"/>
    <n v="70.5"/>
    <x v="1"/>
    <x v="4"/>
    <s v="Merseyside LCJB"/>
    <s v="Wirral LJA"/>
  </r>
  <r>
    <x v="7"/>
    <x v="1"/>
    <x v="3"/>
    <x v="131"/>
    <x v="2"/>
    <x v="1"/>
    <n v="70"/>
    <x v="1"/>
    <x v="5"/>
    <s v="Bedfordshire LCJB"/>
    <s v="Bedfordshire LJA"/>
  </r>
  <r>
    <x v="7"/>
    <x v="1"/>
    <x v="3"/>
    <x v="132"/>
    <x v="2"/>
    <x v="1"/>
    <n v="96"/>
    <x v="1"/>
    <x v="5"/>
    <s v="Cambridgeshire LCJB"/>
    <s v="Cambridgeshire LJA"/>
  </r>
  <r>
    <x v="7"/>
    <x v="1"/>
    <x v="3"/>
    <x v="133"/>
    <x v="2"/>
    <x v="1"/>
    <n v="65"/>
    <x v="1"/>
    <x v="5"/>
    <s v="Essex LCJB"/>
    <s v="North Essex LJA"/>
  </r>
  <r>
    <x v="7"/>
    <x v="1"/>
    <x v="3"/>
    <x v="134"/>
    <x v="2"/>
    <x v="1"/>
    <n v="82"/>
    <x v="1"/>
    <x v="5"/>
    <s v="Essex LCJB"/>
    <s v="South Essex LJA"/>
  </r>
  <r>
    <x v="7"/>
    <x v="1"/>
    <x v="3"/>
    <x v="135"/>
    <x v="2"/>
    <x v="1"/>
    <n v="54"/>
    <x v="1"/>
    <x v="5"/>
    <s v="Hertfordshire LCJB"/>
    <s v="North and East Hertfordshire LJA"/>
  </r>
  <r>
    <x v="7"/>
    <x v="1"/>
    <x v="3"/>
    <x v="136"/>
    <x v="2"/>
    <x v="1"/>
    <n v="54"/>
    <x v="1"/>
    <x v="5"/>
    <s v="Hertfordshire LCJB"/>
    <s v="West and Central Hertfordshire LJA"/>
  </r>
  <r>
    <x v="7"/>
    <x v="1"/>
    <x v="3"/>
    <x v="137"/>
    <x v="2"/>
    <x v="1"/>
    <n v="69"/>
    <x v="1"/>
    <x v="5"/>
    <s v="Kent LCJB"/>
    <s v="Central Kent LJA"/>
  </r>
  <r>
    <x v="7"/>
    <x v="1"/>
    <x v="3"/>
    <x v="138"/>
    <x v="2"/>
    <x v="1"/>
    <n v="64"/>
    <x v="1"/>
    <x v="5"/>
    <s v="Kent LCJB"/>
    <s v="East Kent LJA"/>
  </r>
  <r>
    <x v="7"/>
    <x v="1"/>
    <x v="3"/>
    <x v="139"/>
    <x v="2"/>
    <x v="1"/>
    <n v="83"/>
    <x v="1"/>
    <x v="5"/>
    <s v="Kent LCJB"/>
    <s v="North Kent LJA"/>
  </r>
  <r>
    <x v="7"/>
    <x v="1"/>
    <x v="3"/>
    <x v="140"/>
    <x v="2"/>
    <x v="1"/>
    <n v="63"/>
    <x v="1"/>
    <x v="5"/>
    <s v="Norfolk LCJB"/>
    <s v="Norfolk LJA"/>
  </r>
  <r>
    <x v="7"/>
    <x v="1"/>
    <x v="3"/>
    <x v="141"/>
    <x v="2"/>
    <x v="1"/>
    <n v="61"/>
    <x v="1"/>
    <x v="5"/>
    <s v="Suffolk LCJB"/>
    <s v="Suffolk LJA"/>
  </r>
  <r>
    <x v="7"/>
    <x v="1"/>
    <x v="3"/>
    <x v="142"/>
    <x v="2"/>
    <x v="1"/>
    <n v="104.5"/>
    <x v="1"/>
    <x v="5"/>
    <s v="Surrey LCJB"/>
    <s v="North Surrey LJA"/>
  </r>
  <r>
    <x v="7"/>
    <x v="1"/>
    <x v="3"/>
    <x v="143"/>
    <x v="2"/>
    <x v="1"/>
    <n v="127"/>
    <x v="1"/>
    <x v="5"/>
    <s v="Surrey LCJB"/>
    <s v="South East Surrey LJA"/>
  </r>
  <r>
    <x v="7"/>
    <x v="1"/>
    <x v="3"/>
    <x v="144"/>
    <x v="2"/>
    <x v="1"/>
    <n v="86"/>
    <x v="1"/>
    <x v="5"/>
    <s v="Surrey LCJB"/>
    <s v="South West Surrey LJA"/>
  </r>
  <r>
    <x v="7"/>
    <x v="1"/>
    <x v="3"/>
    <x v="145"/>
    <x v="2"/>
    <x v="1"/>
    <n v="64"/>
    <x v="1"/>
    <x v="5"/>
    <s v="Sussex LCJB"/>
    <s v="Sussex (Central) LJA"/>
  </r>
  <r>
    <x v="7"/>
    <x v="1"/>
    <x v="3"/>
    <x v="146"/>
    <x v="2"/>
    <x v="1"/>
    <n v="56"/>
    <x v="1"/>
    <x v="5"/>
    <s v="Sussex LCJB"/>
    <s v="Sussex (Eastern) LJA"/>
  </r>
  <r>
    <x v="7"/>
    <x v="1"/>
    <x v="3"/>
    <x v="147"/>
    <x v="2"/>
    <x v="1"/>
    <n v="63"/>
    <x v="1"/>
    <x v="5"/>
    <s v="Sussex LCJB"/>
    <s v="Sussex (Northern) LJA"/>
  </r>
  <r>
    <x v="7"/>
    <x v="1"/>
    <x v="3"/>
    <x v="148"/>
    <x v="2"/>
    <x v="1"/>
    <n v="44"/>
    <x v="1"/>
    <x v="5"/>
    <s v="Sussex LCJB"/>
    <s v="Sussex (Western) LJA"/>
  </r>
  <r>
    <x v="7"/>
    <x v="1"/>
    <x v="3"/>
    <x v="149"/>
    <x v="2"/>
    <x v="1"/>
    <n v="57"/>
    <x v="1"/>
    <x v="5"/>
    <s v="Thames Valley LCJB"/>
    <s v="Berkshire LJA"/>
  </r>
  <r>
    <x v="7"/>
    <x v="1"/>
    <x v="3"/>
    <x v="150"/>
    <x v="2"/>
    <x v="1"/>
    <n v="74"/>
    <x v="1"/>
    <x v="5"/>
    <s v="Thames Valley LCJB"/>
    <s v="Buckinghamshire LJA"/>
  </r>
  <r>
    <x v="7"/>
    <x v="1"/>
    <x v="3"/>
    <x v="151"/>
    <x v="2"/>
    <x v="1"/>
    <n v="125"/>
    <x v="1"/>
    <x v="5"/>
    <s v="Thames Valley LCJB"/>
    <s v="Oxfordshire LJA"/>
  </r>
  <r>
    <x v="7"/>
    <x v="1"/>
    <x v="3"/>
    <x v="152"/>
    <x v="2"/>
    <x v="1"/>
    <n v="10"/>
    <x v="1"/>
    <x v="6"/>
    <s v="Avon and Somerset LCJB"/>
    <s v="Bristol LJA"/>
  </r>
  <r>
    <x v="7"/>
    <x v="1"/>
    <x v="3"/>
    <x v="153"/>
    <x v="2"/>
    <x v="1"/>
    <n v="88"/>
    <x v="1"/>
    <x v="6"/>
    <s v="Avon and Somerset LCJB"/>
    <s v="North Avon LJA"/>
  </r>
  <r>
    <x v="7"/>
    <x v="1"/>
    <x v="3"/>
    <x v="154"/>
    <x v="2"/>
    <x v="1"/>
    <n v="60"/>
    <x v="1"/>
    <x v="6"/>
    <s v="Avon and Somerset LCJB"/>
    <s v="Somerset LJA"/>
  </r>
  <r>
    <x v="7"/>
    <x v="1"/>
    <x v="3"/>
    <x v="155"/>
    <x v="2"/>
    <x v="1"/>
    <n v="57.5"/>
    <x v="1"/>
    <x v="6"/>
    <s v="Devon and Cornwall LCJB"/>
    <s v="Cornwall LJA"/>
  </r>
  <r>
    <x v="7"/>
    <x v="1"/>
    <x v="3"/>
    <x v="156"/>
    <x v="2"/>
    <x v="1"/>
    <n v="54"/>
    <x v="1"/>
    <x v="6"/>
    <s v="Devon and Cornwall LCJB"/>
    <s v="North and East Devon LJA"/>
  </r>
  <r>
    <x v="7"/>
    <x v="1"/>
    <x v="3"/>
    <x v="157"/>
    <x v="2"/>
    <x v="1"/>
    <n v="52.5"/>
    <x v="1"/>
    <x v="6"/>
    <s v="Devon and Cornwall LCJB"/>
    <s v="South and West Devon LJA"/>
  </r>
  <r>
    <x v="7"/>
    <x v="1"/>
    <x v="3"/>
    <x v="158"/>
    <x v="2"/>
    <x v="1"/>
    <n v="67"/>
    <x v="1"/>
    <x v="6"/>
    <s v="Dorset LCJB"/>
    <s v="Dorset LJA"/>
  </r>
  <r>
    <x v="7"/>
    <x v="1"/>
    <x v="3"/>
    <x v="159"/>
    <x v="2"/>
    <x v="1"/>
    <n v="95"/>
    <x v="1"/>
    <x v="6"/>
    <s v="Gloucestershire LCJB"/>
    <s v="Gloucestershire LJA"/>
  </r>
  <r>
    <x v="7"/>
    <x v="1"/>
    <x v="3"/>
    <x v="160"/>
    <x v="2"/>
    <x v="1"/>
    <n v="28"/>
    <x v="1"/>
    <x v="6"/>
    <s v="Hampshire and Isle of Wight LCJB"/>
    <s v="Isle of Wight LJA"/>
  </r>
  <r>
    <x v="7"/>
    <x v="1"/>
    <x v="3"/>
    <x v="161"/>
    <x v="2"/>
    <x v="1"/>
    <n v="97"/>
    <x v="1"/>
    <x v="6"/>
    <s v="Hampshire and Isle of Wight LCJB"/>
    <s v="North Hampshire LJA"/>
  </r>
  <r>
    <x v="7"/>
    <x v="1"/>
    <x v="3"/>
    <x v="162"/>
    <x v="2"/>
    <x v="1"/>
    <n v="8"/>
    <x v="1"/>
    <x v="6"/>
    <s v="Hampshire and Isle of Wight LCJB"/>
    <s v="South East Hampshire LJA"/>
  </r>
  <r>
    <x v="7"/>
    <x v="1"/>
    <x v="3"/>
    <x v="163"/>
    <x v="2"/>
    <x v="1"/>
    <n v="79"/>
    <x v="1"/>
    <x v="6"/>
    <s v="Hampshire and Isle of Wight LCJB"/>
    <s v="South Hampshire LJA"/>
  </r>
  <r>
    <x v="7"/>
    <x v="1"/>
    <x v="3"/>
    <x v="164"/>
    <x v="2"/>
    <x v="1"/>
    <n v="49"/>
    <x v="1"/>
    <x v="6"/>
    <s v="Hampshire and Isle of Wight LCJB"/>
    <s v="West Hampshire LJA"/>
  </r>
  <r>
    <x v="7"/>
    <x v="1"/>
    <x v="3"/>
    <x v="165"/>
    <x v="2"/>
    <x v="1"/>
    <n v="42"/>
    <x v="1"/>
    <x v="6"/>
    <s v="Wiltshire LCJB"/>
    <s v="Swindon LJA"/>
  </r>
  <r>
    <x v="7"/>
    <x v="1"/>
    <x v="3"/>
    <x v="166"/>
    <x v="2"/>
    <x v="1"/>
    <n v="112.5"/>
    <x v="1"/>
    <x v="6"/>
    <s v="Wiltshire LCJB"/>
    <s v="Wiltshire LJA"/>
  </r>
  <r>
    <x v="7"/>
    <x v="1"/>
    <x v="3"/>
    <x v="167"/>
    <x v="2"/>
    <x v="1"/>
    <n v="83"/>
    <x v="1"/>
    <x v="7"/>
    <s v="Dyfed Powys LCJB"/>
    <s v="Brecknock and Radnorshire LJA"/>
  </r>
  <r>
    <x v="7"/>
    <x v="1"/>
    <x v="3"/>
    <x v="168"/>
    <x v="2"/>
    <x v="1"/>
    <n v="123"/>
    <x v="1"/>
    <x v="7"/>
    <s v="Dyfed Powys LCJB"/>
    <s v="Carmarthenshire LJA"/>
  </r>
  <r>
    <x v="7"/>
    <x v="1"/>
    <x v="3"/>
    <x v="169"/>
    <x v="2"/>
    <x v="1"/>
    <n v="55"/>
    <x v="1"/>
    <x v="7"/>
    <s v="Dyfed Powys LCJB"/>
    <s v="Ceredigion and Pembrokeshire LJA"/>
  </r>
  <r>
    <x v="7"/>
    <x v="1"/>
    <x v="3"/>
    <x v="170"/>
    <x v="2"/>
    <x v="1"/>
    <n v="62"/>
    <x v="1"/>
    <x v="7"/>
    <s v="Dyfed Powys LCJB"/>
    <s v="Montgomeryshire LJA"/>
  </r>
  <r>
    <x v="7"/>
    <x v="1"/>
    <x v="3"/>
    <x v="171"/>
    <x v="2"/>
    <x v="1"/>
    <n v="71"/>
    <x v="1"/>
    <x v="7"/>
    <s v="Gwent LCJB"/>
    <s v="Gwent LJA"/>
  </r>
  <r>
    <x v="7"/>
    <x v="1"/>
    <x v="3"/>
    <x v="172"/>
    <x v="2"/>
    <x v="1"/>
    <n v="25.5"/>
    <x v="1"/>
    <x v="7"/>
    <s v="North Wales LCJB"/>
    <s v="Conwy LJA"/>
  </r>
  <r>
    <x v="7"/>
    <x v="1"/>
    <x v="3"/>
    <x v="173"/>
    <x v="2"/>
    <x v="1"/>
    <n v="64"/>
    <x v="1"/>
    <x v="7"/>
    <s v="North Wales LCJB"/>
    <s v="Denbighshire LJA"/>
  </r>
  <r>
    <x v="7"/>
    <x v="1"/>
    <x v="3"/>
    <x v="174"/>
    <x v="2"/>
    <x v="1"/>
    <n v="45"/>
    <x v="1"/>
    <x v="7"/>
    <s v="North Wales LCJB"/>
    <s v="Gwynedd LJA"/>
  </r>
  <r>
    <x v="7"/>
    <x v="1"/>
    <x v="3"/>
    <x v="175"/>
    <x v="2"/>
    <x v="1"/>
    <n v="70.5"/>
    <x v="1"/>
    <x v="7"/>
    <s v="North Wales LCJB"/>
    <s v="North East Wales LJA"/>
  </r>
  <r>
    <x v="7"/>
    <x v="1"/>
    <x v="3"/>
    <x v="176"/>
    <x v="2"/>
    <x v="1"/>
    <n v="81"/>
    <x v="1"/>
    <x v="7"/>
    <s v="North Wales LCJB"/>
    <s v="Ynys Mòn/Anglesey LJA"/>
  </r>
  <r>
    <x v="7"/>
    <x v="1"/>
    <x v="3"/>
    <x v="177"/>
    <x v="2"/>
    <x v="1"/>
    <n v="104"/>
    <x v="1"/>
    <x v="7"/>
    <s v="South Wales LCJB"/>
    <s v="Cardiff and the Vale of Glamorgan LJA"/>
  </r>
  <r>
    <x v="7"/>
    <x v="1"/>
    <x v="3"/>
    <x v="178"/>
    <x v="2"/>
    <x v="1"/>
    <n v="83"/>
    <x v="1"/>
    <x v="7"/>
    <s v="South Wales LCJB"/>
    <s v="Glamorgan Valleys LJA"/>
  </r>
  <r>
    <x v="7"/>
    <x v="1"/>
    <x v="3"/>
    <x v="179"/>
    <x v="2"/>
    <x v="1"/>
    <n v="97"/>
    <x v="1"/>
    <x v="7"/>
    <s v="South Wales LCJB"/>
    <s v="Newcastle and Ogmore LJA"/>
  </r>
  <r>
    <x v="7"/>
    <x v="1"/>
    <x v="3"/>
    <x v="180"/>
    <x v="2"/>
    <x v="1"/>
    <n v="121"/>
    <x v="1"/>
    <x v="7"/>
    <s v="South Wales LCJB"/>
    <s v="West Glamorgan LJA"/>
  </r>
  <r>
    <x v="7"/>
    <x v="2"/>
    <x v="0"/>
    <x v="0"/>
    <x v="2"/>
    <x v="1"/>
    <n v="37"/>
    <x v="0"/>
    <x v="0"/>
    <s v="-"/>
    <s v="-"/>
  </r>
  <r>
    <x v="7"/>
    <x v="2"/>
    <x v="1"/>
    <x v="1"/>
    <x v="2"/>
    <x v="1"/>
    <n v="32"/>
    <x v="1"/>
    <x v="1"/>
    <s v="-"/>
    <s v="-"/>
  </r>
  <r>
    <x v="7"/>
    <x v="2"/>
    <x v="1"/>
    <x v="2"/>
    <x v="2"/>
    <x v="1"/>
    <n v="40"/>
    <x v="1"/>
    <x v="2"/>
    <s v="-"/>
    <s v="-"/>
  </r>
  <r>
    <x v="7"/>
    <x v="2"/>
    <x v="1"/>
    <x v="3"/>
    <x v="2"/>
    <x v="1"/>
    <n v="21"/>
    <x v="1"/>
    <x v="3"/>
    <s v="-"/>
    <s v="-"/>
  </r>
  <r>
    <x v="7"/>
    <x v="2"/>
    <x v="1"/>
    <x v="4"/>
    <x v="2"/>
    <x v="1"/>
    <n v="39"/>
    <x v="1"/>
    <x v="4"/>
    <s v="-"/>
    <s v="-"/>
  </r>
  <r>
    <x v="7"/>
    <x v="2"/>
    <x v="1"/>
    <x v="5"/>
    <x v="2"/>
    <x v="1"/>
    <n v="49"/>
    <x v="1"/>
    <x v="5"/>
    <s v="-"/>
    <s v="-"/>
  </r>
  <r>
    <x v="7"/>
    <x v="2"/>
    <x v="1"/>
    <x v="6"/>
    <x v="2"/>
    <x v="1"/>
    <n v="54"/>
    <x v="1"/>
    <x v="6"/>
    <s v="-"/>
    <s v="-"/>
  </r>
  <r>
    <x v="7"/>
    <x v="2"/>
    <x v="1"/>
    <x v="7"/>
    <x v="2"/>
    <x v="1"/>
    <n v="17"/>
    <x v="1"/>
    <x v="7"/>
    <s v="-"/>
    <s v="-"/>
  </r>
  <r>
    <x v="7"/>
    <x v="2"/>
    <x v="2"/>
    <x v="8"/>
    <x v="2"/>
    <x v="1"/>
    <n v="51"/>
    <x v="1"/>
    <x v="1"/>
    <s v="Central London LCJB"/>
    <s v="-"/>
  </r>
  <r>
    <x v="7"/>
    <x v="2"/>
    <x v="2"/>
    <x v="10"/>
    <x v="2"/>
    <x v="1"/>
    <n v="29"/>
    <x v="1"/>
    <x v="1"/>
    <s v="North East London LCJB"/>
    <s v="-"/>
  </r>
  <r>
    <x v="7"/>
    <x v="2"/>
    <x v="2"/>
    <x v="12"/>
    <x v="2"/>
    <x v="1"/>
    <n v="29"/>
    <x v="1"/>
    <x v="1"/>
    <s v="North West London LCJB"/>
    <s v="-"/>
  </r>
  <r>
    <x v="7"/>
    <x v="2"/>
    <x v="2"/>
    <x v="13"/>
    <x v="2"/>
    <x v="1"/>
    <n v="27"/>
    <x v="1"/>
    <x v="1"/>
    <s v="South East London LCJB"/>
    <s v="-"/>
  </r>
  <r>
    <x v="7"/>
    <x v="2"/>
    <x v="2"/>
    <x v="15"/>
    <x v="2"/>
    <x v="1"/>
    <n v="34.5"/>
    <x v="1"/>
    <x v="1"/>
    <s v="South West London LCJB"/>
    <s v="-"/>
  </r>
  <r>
    <x v="7"/>
    <x v="2"/>
    <x v="2"/>
    <x v="16"/>
    <x v="2"/>
    <x v="1"/>
    <n v="57.5"/>
    <x v="1"/>
    <x v="2"/>
    <s v="Derbyshire LCJB"/>
    <s v="-"/>
  </r>
  <r>
    <x v="7"/>
    <x v="2"/>
    <x v="2"/>
    <x v="17"/>
    <x v="2"/>
    <x v="1"/>
    <n v="41"/>
    <x v="1"/>
    <x v="2"/>
    <s v="Leicestershire LCJB"/>
    <s v="-"/>
  </r>
  <r>
    <x v="7"/>
    <x v="2"/>
    <x v="2"/>
    <x v="18"/>
    <x v="2"/>
    <x v="1"/>
    <n v="2"/>
    <x v="1"/>
    <x v="2"/>
    <s v="Lincolnshire LCJB"/>
    <s v="-"/>
  </r>
  <r>
    <x v="7"/>
    <x v="2"/>
    <x v="2"/>
    <x v="19"/>
    <x v="2"/>
    <x v="1"/>
    <n v="53"/>
    <x v="1"/>
    <x v="2"/>
    <s v="Northamptonshire LCJB"/>
    <s v="-"/>
  </r>
  <r>
    <x v="7"/>
    <x v="2"/>
    <x v="2"/>
    <x v="20"/>
    <x v="2"/>
    <x v="1"/>
    <n v="27.5"/>
    <x v="1"/>
    <x v="2"/>
    <s v="Nottinghamshire LCJB"/>
    <s v="-"/>
  </r>
  <r>
    <x v="7"/>
    <x v="2"/>
    <x v="2"/>
    <x v="21"/>
    <x v="2"/>
    <x v="1"/>
    <n v="57"/>
    <x v="1"/>
    <x v="2"/>
    <s v="Staffordshire LCJB"/>
    <s v="-"/>
  </r>
  <r>
    <x v="7"/>
    <x v="2"/>
    <x v="2"/>
    <x v="22"/>
    <x v="2"/>
    <x v="1"/>
    <n v="42"/>
    <x v="1"/>
    <x v="2"/>
    <s v="Warwickshire LCJB"/>
    <s v="-"/>
  </r>
  <r>
    <x v="7"/>
    <x v="2"/>
    <x v="2"/>
    <x v="23"/>
    <x v="2"/>
    <x v="1"/>
    <n v="58.5"/>
    <x v="1"/>
    <x v="2"/>
    <s v="West Mercia LCJB"/>
    <s v="-"/>
  </r>
  <r>
    <x v="7"/>
    <x v="2"/>
    <x v="2"/>
    <x v="24"/>
    <x v="2"/>
    <x v="1"/>
    <n v="30"/>
    <x v="1"/>
    <x v="2"/>
    <s v="West Midlands LCJB"/>
    <s v="-"/>
  </r>
  <r>
    <x v="7"/>
    <x v="2"/>
    <x v="2"/>
    <x v="25"/>
    <x v="2"/>
    <x v="1"/>
    <n v="33"/>
    <x v="1"/>
    <x v="3"/>
    <s v="Cleveland LCJB"/>
    <s v="-"/>
  </r>
  <r>
    <x v="7"/>
    <x v="2"/>
    <x v="2"/>
    <x v="26"/>
    <x v="2"/>
    <x v="1"/>
    <n v="40"/>
    <x v="1"/>
    <x v="3"/>
    <s v="Durham LCJB"/>
    <s v="-"/>
  </r>
  <r>
    <x v="7"/>
    <x v="2"/>
    <x v="2"/>
    <x v="27"/>
    <x v="2"/>
    <x v="1"/>
    <n v="31"/>
    <x v="1"/>
    <x v="3"/>
    <s v="Humberside LCJB"/>
    <s v="-"/>
  </r>
  <r>
    <x v="7"/>
    <x v="2"/>
    <x v="2"/>
    <x v="28"/>
    <x v="2"/>
    <x v="1"/>
    <n v="49"/>
    <x v="1"/>
    <x v="3"/>
    <s v="North Yorkshire LCJB"/>
    <s v="-"/>
  </r>
  <r>
    <x v="7"/>
    <x v="2"/>
    <x v="2"/>
    <x v="29"/>
    <x v="2"/>
    <x v="1"/>
    <n v="23"/>
    <x v="1"/>
    <x v="3"/>
    <s v="Northumbria LCJB"/>
    <s v="-"/>
  </r>
  <r>
    <x v="7"/>
    <x v="2"/>
    <x v="2"/>
    <x v="30"/>
    <x v="2"/>
    <x v="1"/>
    <n v="40"/>
    <x v="1"/>
    <x v="3"/>
    <s v="South Yorkshire LCJB"/>
    <s v="-"/>
  </r>
  <r>
    <x v="7"/>
    <x v="2"/>
    <x v="2"/>
    <x v="31"/>
    <x v="2"/>
    <x v="1"/>
    <n v="3.5"/>
    <x v="1"/>
    <x v="3"/>
    <s v="West Yorkshire LCJB"/>
    <s v="-"/>
  </r>
  <r>
    <x v="7"/>
    <x v="2"/>
    <x v="2"/>
    <x v="32"/>
    <x v="2"/>
    <x v="1"/>
    <n v="5"/>
    <x v="1"/>
    <x v="4"/>
    <s v="Cheshire LCJB"/>
    <s v="-"/>
  </r>
  <r>
    <x v="7"/>
    <x v="2"/>
    <x v="2"/>
    <x v="33"/>
    <x v="2"/>
    <x v="1"/>
    <n v="37"/>
    <x v="1"/>
    <x v="4"/>
    <s v="Cumbria LCJB"/>
    <s v="-"/>
  </r>
  <r>
    <x v="7"/>
    <x v="2"/>
    <x v="2"/>
    <x v="34"/>
    <x v="2"/>
    <x v="1"/>
    <n v="41"/>
    <x v="1"/>
    <x v="4"/>
    <s v="Greater Manchester LCJB"/>
    <s v="-"/>
  </r>
  <r>
    <x v="7"/>
    <x v="2"/>
    <x v="2"/>
    <x v="35"/>
    <x v="2"/>
    <x v="1"/>
    <n v="32"/>
    <x v="1"/>
    <x v="4"/>
    <s v="Lancashire LCJB"/>
    <s v="-"/>
  </r>
  <r>
    <x v="7"/>
    <x v="2"/>
    <x v="2"/>
    <x v="36"/>
    <x v="2"/>
    <x v="1"/>
    <n v="62.5"/>
    <x v="1"/>
    <x v="4"/>
    <s v="Merseyside LCJB"/>
    <s v="-"/>
  </r>
  <r>
    <x v="7"/>
    <x v="2"/>
    <x v="2"/>
    <x v="37"/>
    <x v="2"/>
    <x v="1"/>
    <n v="41"/>
    <x v="1"/>
    <x v="5"/>
    <s v="Bedfordshire LCJB"/>
    <s v="-"/>
  </r>
  <r>
    <x v="7"/>
    <x v="2"/>
    <x v="2"/>
    <x v="38"/>
    <x v="2"/>
    <x v="1"/>
    <n v="28.5"/>
    <x v="1"/>
    <x v="5"/>
    <s v="Cambridgeshire LCJB"/>
    <s v="-"/>
  </r>
  <r>
    <x v="7"/>
    <x v="2"/>
    <x v="2"/>
    <x v="39"/>
    <x v="2"/>
    <x v="1"/>
    <n v="52"/>
    <x v="1"/>
    <x v="5"/>
    <s v="Essex LCJB"/>
    <s v="-"/>
  </r>
  <r>
    <x v="7"/>
    <x v="2"/>
    <x v="2"/>
    <x v="40"/>
    <x v="2"/>
    <x v="1"/>
    <n v="47"/>
    <x v="1"/>
    <x v="5"/>
    <s v="Hertfordshire LCJB"/>
    <s v="-"/>
  </r>
  <r>
    <x v="7"/>
    <x v="2"/>
    <x v="2"/>
    <x v="41"/>
    <x v="2"/>
    <x v="1"/>
    <n v="58"/>
    <x v="1"/>
    <x v="5"/>
    <s v="Kent LCJB"/>
    <s v="-"/>
  </r>
  <r>
    <x v="7"/>
    <x v="2"/>
    <x v="2"/>
    <x v="42"/>
    <x v="2"/>
    <x v="1"/>
    <n v="31.5"/>
    <x v="1"/>
    <x v="5"/>
    <s v="Norfolk LCJB"/>
    <s v="-"/>
  </r>
  <r>
    <x v="7"/>
    <x v="2"/>
    <x v="2"/>
    <x v="43"/>
    <x v="2"/>
    <x v="1"/>
    <n v="74"/>
    <x v="1"/>
    <x v="5"/>
    <s v="Suffolk LCJB"/>
    <s v="-"/>
  </r>
  <r>
    <x v="7"/>
    <x v="2"/>
    <x v="2"/>
    <x v="44"/>
    <x v="2"/>
    <x v="1"/>
    <n v="65"/>
    <x v="1"/>
    <x v="5"/>
    <s v="Surrey LCJB"/>
    <s v="-"/>
  </r>
  <r>
    <x v="7"/>
    <x v="2"/>
    <x v="2"/>
    <x v="45"/>
    <x v="2"/>
    <x v="1"/>
    <n v="57"/>
    <x v="1"/>
    <x v="5"/>
    <s v="Sussex LCJB"/>
    <s v="-"/>
  </r>
  <r>
    <x v="7"/>
    <x v="2"/>
    <x v="2"/>
    <x v="46"/>
    <x v="2"/>
    <x v="1"/>
    <n v="49"/>
    <x v="1"/>
    <x v="5"/>
    <s v="Thames Valley LCJB"/>
    <s v="-"/>
  </r>
  <r>
    <x v="7"/>
    <x v="2"/>
    <x v="2"/>
    <x v="47"/>
    <x v="2"/>
    <x v="1"/>
    <n v="46"/>
    <x v="1"/>
    <x v="6"/>
    <s v="Avon and Somerset LCJB"/>
    <s v="-"/>
  </r>
  <r>
    <x v="7"/>
    <x v="2"/>
    <x v="2"/>
    <x v="48"/>
    <x v="2"/>
    <x v="1"/>
    <n v="64"/>
    <x v="1"/>
    <x v="6"/>
    <s v="Devon and Cornwall LCJB"/>
    <s v="-"/>
  </r>
  <r>
    <x v="7"/>
    <x v="2"/>
    <x v="2"/>
    <x v="49"/>
    <x v="2"/>
    <x v="1"/>
    <n v="46"/>
    <x v="1"/>
    <x v="6"/>
    <s v="Dorset LCJB"/>
    <s v="-"/>
  </r>
  <r>
    <x v="7"/>
    <x v="2"/>
    <x v="2"/>
    <x v="50"/>
    <x v="2"/>
    <x v="1"/>
    <n v="83"/>
    <x v="1"/>
    <x v="6"/>
    <s v="Gloucestershire LCJB"/>
    <s v="-"/>
  </r>
  <r>
    <x v="7"/>
    <x v="2"/>
    <x v="2"/>
    <x v="51"/>
    <x v="2"/>
    <x v="1"/>
    <n v="54"/>
    <x v="1"/>
    <x v="6"/>
    <s v="Hampshire and Isle of Wight LCJB"/>
    <s v="-"/>
  </r>
  <r>
    <x v="7"/>
    <x v="2"/>
    <x v="2"/>
    <x v="52"/>
    <x v="2"/>
    <x v="1"/>
    <n v="11"/>
    <x v="1"/>
    <x v="6"/>
    <s v="Wiltshire LCJB"/>
    <s v="-"/>
  </r>
  <r>
    <x v="7"/>
    <x v="2"/>
    <x v="2"/>
    <x v="55"/>
    <x v="2"/>
    <x v="1"/>
    <n v="5"/>
    <x v="1"/>
    <x v="7"/>
    <s v="North Wales LCJB"/>
    <s v="-"/>
  </r>
  <r>
    <x v="7"/>
    <x v="2"/>
    <x v="2"/>
    <x v="56"/>
    <x v="2"/>
    <x v="1"/>
    <n v="23"/>
    <x v="1"/>
    <x v="7"/>
    <s v="South Wales LCJB"/>
    <s v="-"/>
  </r>
  <r>
    <x v="7"/>
    <x v="2"/>
    <x v="3"/>
    <x v="181"/>
    <x v="2"/>
    <x v="1"/>
    <n v="76"/>
    <x v="1"/>
    <x v="1"/>
    <s v="Central London LCJB"/>
    <s v="Central Criminal Court"/>
  </r>
  <r>
    <x v="7"/>
    <x v="2"/>
    <x v="3"/>
    <x v="182"/>
    <x v="2"/>
    <x v="1"/>
    <n v="38.5"/>
    <x v="1"/>
    <x v="1"/>
    <s v="Central London LCJB"/>
    <s v="Southwark"/>
  </r>
  <r>
    <x v="7"/>
    <x v="2"/>
    <x v="3"/>
    <x v="183"/>
    <x v="2"/>
    <x v="1"/>
    <n v="29"/>
    <x v="1"/>
    <x v="1"/>
    <s v="North East London LCJB"/>
    <s v="Snaresbrook"/>
  </r>
  <r>
    <x v="7"/>
    <x v="2"/>
    <x v="3"/>
    <x v="184"/>
    <x v="2"/>
    <x v="1"/>
    <n v="17.5"/>
    <x v="1"/>
    <x v="1"/>
    <s v="North West London LCJB"/>
    <s v="Harrow"/>
  </r>
  <r>
    <x v="7"/>
    <x v="2"/>
    <x v="3"/>
    <x v="185"/>
    <x v="2"/>
    <x v="1"/>
    <n v="40"/>
    <x v="1"/>
    <x v="1"/>
    <s v="North West London LCJB"/>
    <s v="Wood Green"/>
  </r>
  <r>
    <x v="7"/>
    <x v="2"/>
    <x v="3"/>
    <x v="186"/>
    <x v="2"/>
    <x v="1"/>
    <n v="36"/>
    <x v="1"/>
    <x v="1"/>
    <s v="South East London LCJB"/>
    <s v="Croydon"/>
  </r>
  <r>
    <x v="7"/>
    <x v="2"/>
    <x v="3"/>
    <x v="187"/>
    <x v="2"/>
    <x v="1"/>
    <n v="23"/>
    <x v="1"/>
    <x v="1"/>
    <s v="South East London LCJB"/>
    <s v="Inner London Sessions House"/>
  </r>
  <r>
    <x v="7"/>
    <x v="2"/>
    <x v="3"/>
    <x v="188"/>
    <x v="2"/>
    <x v="1"/>
    <n v="24.5"/>
    <x v="1"/>
    <x v="1"/>
    <s v="South East London LCJB"/>
    <s v="Woolwich"/>
  </r>
  <r>
    <x v="7"/>
    <x v="2"/>
    <x v="3"/>
    <x v="189"/>
    <x v="2"/>
    <x v="1"/>
    <n v="46"/>
    <x v="1"/>
    <x v="1"/>
    <s v="South West London LCJB"/>
    <s v="Blackfriars"/>
  </r>
  <r>
    <x v="7"/>
    <x v="2"/>
    <x v="3"/>
    <x v="190"/>
    <x v="2"/>
    <x v="1"/>
    <n v="18"/>
    <x v="1"/>
    <x v="1"/>
    <s v="South West London LCJB"/>
    <s v="Isleworth"/>
  </r>
  <r>
    <x v="7"/>
    <x v="2"/>
    <x v="3"/>
    <x v="191"/>
    <x v="2"/>
    <x v="1"/>
    <n v="38"/>
    <x v="1"/>
    <x v="1"/>
    <s v="South West London LCJB"/>
    <s v="Kingston Upon Thames"/>
  </r>
  <r>
    <x v="7"/>
    <x v="2"/>
    <x v="3"/>
    <x v="192"/>
    <x v="2"/>
    <x v="1"/>
    <n v="57.5"/>
    <x v="1"/>
    <x v="2"/>
    <s v="Derbyshire LCJB"/>
    <s v="Derby"/>
  </r>
  <r>
    <x v="7"/>
    <x v="2"/>
    <x v="3"/>
    <x v="193"/>
    <x v="2"/>
    <x v="1"/>
    <n v="41"/>
    <x v="1"/>
    <x v="2"/>
    <s v="Leicestershire LCJB"/>
    <s v="Leicester"/>
  </r>
  <r>
    <x v="7"/>
    <x v="2"/>
    <x v="3"/>
    <x v="194"/>
    <x v="2"/>
    <x v="1"/>
    <n v="2"/>
    <x v="1"/>
    <x v="2"/>
    <s v="Lincolnshire LCJB"/>
    <s v="Lincoln"/>
  </r>
  <r>
    <x v="7"/>
    <x v="2"/>
    <x v="3"/>
    <x v="195"/>
    <x v="2"/>
    <x v="1"/>
    <n v="53"/>
    <x v="1"/>
    <x v="2"/>
    <s v="Northamptonshire LCJB"/>
    <s v="Northampton"/>
  </r>
  <r>
    <x v="7"/>
    <x v="2"/>
    <x v="3"/>
    <x v="196"/>
    <x v="2"/>
    <x v="1"/>
    <n v="27.5"/>
    <x v="1"/>
    <x v="2"/>
    <s v="Nottinghamshire LCJB"/>
    <s v="Nottingham"/>
  </r>
  <r>
    <x v="7"/>
    <x v="2"/>
    <x v="3"/>
    <x v="197"/>
    <x v="2"/>
    <x v="1"/>
    <n v="57"/>
    <x v="1"/>
    <x v="2"/>
    <s v="Staffordshire LCJB"/>
    <s v="Stafford"/>
  </r>
  <r>
    <x v="7"/>
    <x v="2"/>
    <x v="3"/>
    <x v="198"/>
    <x v="2"/>
    <x v="1"/>
    <n v="44"/>
    <x v="1"/>
    <x v="2"/>
    <s v="Staffordshire LCJB"/>
    <s v="Stoke On Trent"/>
  </r>
  <r>
    <x v="7"/>
    <x v="2"/>
    <x v="3"/>
    <x v="199"/>
    <x v="2"/>
    <x v="1"/>
    <n v="42"/>
    <x v="1"/>
    <x v="2"/>
    <s v="Warwickshire LCJB"/>
    <s v="Warwick"/>
  </r>
  <r>
    <x v="7"/>
    <x v="2"/>
    <x v="3"/>
    <x v="200"/>
    <x v="2"/>
    <x v="1"/>
    <n v="58"/>
    <x v="1"/>
    <x v="2"/>
    <s v="West Mercia LCJB"/>
    <s v="Shrewsbury"/>
  </r>
  <r>
    <x v="7"/>
    <x v="2"/>
    <x v="3"/>
    <x v="201"/>
    <x v="2"/>
    <x v="1"/>
    <n v="59"/>
    <x v="1"/>
    <x v="2"/>
    <s v="West Mercia LCJB"/>
    <s v="Worcester"/>
  </r>
  <r>
    <x v="7"/>
    <x v="2"/>
    <x v="3"/>
    <x v="202"/>
    <x v="2"/>
    <x v="1"/>
    <n v="31"/>
    <x v="1"/>
    <x v="2"/>
    <s v="West Midlands LCJB"/>
    <s v="Birmingham"/>
  </r>
  <r>
    <x v="7"/>
    <x v="2"/>
    <x v="3"/>
    <x v="203"/>
    <x v="2"/>
    <x v="1"/>
    <n v="10"/>
    <x v="1"/>
    <x v="2"/>
    <s v="West Midlands LCJB"/>
    <s v="Coventry"/>
  </r>
  <r>
    <x v="7"/>
    <x v="2"/>
    <x v="3"/>
    <x v="204"/>
    <x v="2"/>
    <x v="1"/>
    <n v="36"/>
    <x v="1"/>
    <x v="2"/>
    <s v="West Midlands LCJB"/>
    <s v="Wolverhampton"/>
  </r>
  <r>
    <x v="7"/>
    <x v="2"/>
    <x v="3"/>
    <x v="205"/>
    <x v="2"/>
    <x v="1"/>
    <n v="33"/>
    <x v="1"/>
    <x v="3"/>
    <s v="Cleveland LCJB"/>
    <s v="Teesside"/>
  </r>
  <r>
    <x v="7"/>
    <x v="2"/>
    <x v="3"/>
    <x v="206"/>
    <x v="2"/>
    <x v="1"/>
    <n v="40"/>
    <x v="1"/>
    <x v="3"/>
    <s v="Durham LCJB"/>
    <s v="Durham"/>
  </r>
  <r>
    <x v="7"/>
    <x v="2"/>
    <x v="3"/>
    <x v="207"/>
    <x v="2"/>
    <x v="1"/>
    <n v="38"/>
    <x v="1"/>
    <x v="3"/>
    <s v="Humberside LCJB"/>
    <s v="Great Grimsby"/>
  </r>
  <r>
    <x v="7"/>
    <x v="2"/>
    <x v="3"/>
    <x v="208"/>
    <x v="2"/>
    <x v="1"/>
    <n v="28"/>
    <x v="1"/>
    <x v="3"/>
    <s v="Humberside LCJB"/>
    <s v="Kingston Upon Hull"/>
  </r>
  <r>
    <x v="7"/>
    <x v="2"/>
    <x v="3"/>
    <x v="209"/>
    <x v="2"/>
    <x v="1"/>
    <n v="49"/>
    <x v="1"/>
    <x v="3"/>
    <s v="North Yorkshire LCJB"/>
    <s v="York"/>
  </r>
  <r>
    <x v="7"/>
    <x v="2"/>
    <x v="3"/>
    <x v="210"/>
    <x v="2"/>
    <x v="1"/>
    <n v="23"/>
    <x v="1"/>
    <x v="3"/>
    <s v="Northumbria LCJB"/>
    <s v="Newcastle Upon Tyne"/>
  </r>
  <r>
    <x v="7"/>
    <x v="2"/>
    <x v="3"/>
    <x v="211"/>
    <x v="2"/>
    <x v="1"/>
    <n v="27"/>
    <x v="1"/>
    <x v="3"/>
    <s v="South Yorkshire LCJB"/>
    <s v="Doncaster"/>
  </r>
  <r>
    <x v="7"/>
    <x v="2"/>
    <x v="3"/>
    <x v="212"/>
    <x v="2"/>
    <x v="1"/>
    <n v="43"/>
    <x v="1"/>
    <x v="3"/>
    <s v="South Yorkshire LCJB"/>
    <s v="Sheffield"/>
  </r>
  <r>
    <x v="7"/>
    <x v="2"/>
    <x v="3"/>
    <x v="213"/>
    <x v="2"/>
    <x v="1"/>
    <n v="2"/>
    <x v="1"/>
    <x v="3"/>
    <s v="West Yorkshire LCJB"/>
    <s v="Bradford"/>
  </r>
  <r>
    <x v="7"/>
    <x v="2"/>
    <x v="3"/>
    <x v="214"/>
    <x v="2"/>
    <x v="1"/>
    <n v="5"/>
    <x v="1"/>
    <x v="3"/>
    <s v="West Yorkshire LCJB"/>
    <s v="Leeds"/>
  </r>
  <r>
    <x v="7"/>
    <x v="2"/>
    <x v="3"/>
    <x v="215"/>
    <x v="2"/>
    <x v="1"/>
    <n v="5"/>
    <x v="1"/>
    <x v="4"/>
    <s v="Cheshire LCJB"/>
    <s v="Chester"/>
  </r>
  <r>
    <x v="7"/>
    <x v="2"/>
    <x v="3"/>
    <x v="216"/>
    <x v="2"/>
    <x v="1"/>
    <n v="37"/>
    <x v="1"/>
    <x v="4"/>
    <s v="Cumbria LCJB"/>
    <s v="Carlisle"/>
  </r>
  <r>
    <x v="7"/>
    <x v="2"/>
    <x v="3"/>
    <x v="217"/>
    <x v="2"/>
    <x v="1"/>
    <n v="54"/>
    <x v="1"/>
    <x v="4"/>
    <s v="Greater Manchester LCJB"/>
    <s v="Bolton"/>
  </r>
  <r>
    <x v="7"/>
    <x v="2"/>
    <x v="3"/>
    <x v="218"/>
    <x v="2"/>
    <x v="1"/>
    <n v="43"/>
    <x v="1"/>
    <x v="4"/>
    <s v="Greater Manchester LCJB"/>
    <s v="Manchester Crown Sq"/>
  </r>
  <r>
    <x v="7"/>
    <x v="2"/>
    <x v="3"/>
    <x v="219"/>
    <x v="2"/>
    <x v="1"/>
    <n v="29"/>
    <x v="1"/>
    <x v="4"/>
    <s v="Greater Manchester LCJB"/>
    <s v="Manchester Minshull St"/>
  </r>
  <r>
    <x v="7"/>
    <x v="2"/>
    <x v="3"/>
    <x v="220"/>
    <x v="2"/>
    <x v="1"/>
    <n v="51"/>
    <x v="1"/>
    <x v="4"/>
    <s v="Lancashire LCJB"/>
    <s v="Burnley"/>
  </r>
  <r>
    <x v="7"/>
    <x v="2"/>
    <x v="3"/>
    <x v="221"/>
    <x v="2"/>
    <x v="1"/>
    <n v="29.5"/>
    <x v="1"/>
    <x v="4"/>
    <s v="Lancashire LCJB"/>
    <s v="Preston"/>
  </r>
  <r>
    <x v="7"/>
    <x v="2"/>
    <x v="3"/>
    <x v="222"/>
    <x v="2"/>
    <x v="1"/>
    <n v="62.5"/>
    <x v="1"/>
    <x v="4"/>
    <s v="Merseyside LCJB"/>
    <s v="Liverpool"/>
  </r>
  <r>
    <x v="7"/>
    <x v="2"/>
    <x v="3"/>
    <x v="223"/>
    <x v="2"/>
    <x v="1"/>
    <n v="41"/>
    <x v="1"/>
    <x v="5"/>
    <s v="Bedfordshire LCJB"/>
    <s v="Luton"/>
  </r>
  <r>
    <x v="7"/>
    <x v="2"/>
    <x v="3"/>
    <x v="224"/>
    <x v="2"/>
    <x v="1"/>
    <n v="34.5"/>
    <x v="1"/>
    <x v="5"/>
    <s v="Cambridgeshire LCJB"/>
    <s v="Cambridge"/>
  </r>
  <r>
    <x v="7"/>
    <x v="2"/>
    <x v="3"/>
    <x v="225"/>
    <x v="2"/>
    <x v="1"/>
    <n v="23.5"/>
    <x v="1"/>
    <x v="5"/>
    <s v="Cambridgeshire LCJB"/>
    <s v="Peterborough"/>
  </r>
  <r>
    <x v="7"/>
    <x v="2"/>
    <x v="3"/>
    <x v="226"/>
    <x v="2"/>
    <x v="1"/>
    <n v="49"/>
    <x v="1"/>
    <x v="5"/>
    <s v="Essex LCJB"/>
    <s v="Basildon"/>
  </r>
  <r>
    <x v="7"/>
    <x v="2"/>
    <x v="3"/>
    <x v="227"/>
    <x v="2"/>
    <x v="1"/>
    <n v="54"/>
    <x v="1"/>
    <x v="5"/>
    <s v="Essex LCJB"/>
    <s v="Chelmsford"/>
  </r>
  <r>
    <x v="7"/>
    <x v="2"/>
    <x v="3"/>
    <x v="228"/>
    <x v="2"/>
    <x v="1"/>
    <n v="47"/>
    <x v="1"/>
    <x v="5"/>
    <s v="Hertfordshire LCJB"/>
    <s v="St Albans"/>
  </r>
  <r>
    <x v="7"/>
    <x v="2"/>
    <x v="3"/>
    <x v="229"/>
    <x v="2"/>
    <x v="1"/>
    <n v="59.5"/>
    <x v="1"/>
    <x v="5"/>
    <s v="Kent LCJB"/>
    <s v="Canterbury"/>
  </r>
  <r>
    <x v="7"/>
    <x v="2"/>
    <x v="3"/>
    <x v="230"/>
    <x v="2"/>
    <x v="1"/>
    <n v="57"/>
    <x v="1"/>
    <x v="5"/>
    <s v="Kent LCJB"/>
    <s v="Maidstone"/>
  </r>
  <r>
    <x v="7"/>
    <x v="2"/>
    <x v="3"/>
    <x v="231"/>
    <x v="2"/>
    <x v="1"/>
    <n v="31.5"/>
    <x v="1"/>
    <x v="5"/>
    <s v="Norfolk LCJB"/>
    <s v="Norwich"/>
  </r>
  <r>
    <x v="7"/>
    <x v="2"/>
    <x v="3"/>
    <x v="232"/>
    <x v="2"/>
    <x v="1"/>
    <n v="74"/>
    <x v="1"/>
    <x v="5"/>
    <s v="Suffolk LCJB"/>
    <s v="Ipswich"/>
  </r>
  <r>
    <x v="7"/>
    <x v="2"/>
    <x v="3"/>
    <x v="233"/>
    <x v="2"/>
    <x v="1"/>
    <n v="65"/>
    <x v="1"/>
    <x v="5"/>
    <s v="Surrey LCJB"/>
    <s v="Guildford"/>
  </r>
  <r>
    <x v="7"/>
    <x v="2"/>
    <x v="3"/>
    <x v="234"/>
    <x v="2"/>
    <x v="1"/>
    <n v="73"/>
    <x v="1"/>
    <x v="5"/>
    <s v="Sussex LCJB"/>
    <s v="Chichester"/>
  </r>
  <r>
    <x v="7"/>
    <x v="2"/>
    <x v="3"/>
    <x v="235"/>
    <x v="2"/>
    <x v="1"/>
    <n v="51.5"/>
    <x v="1"/>
    <x v="5"/>
    <s v="Sussex LCJB"/>
    <s v="Lewes"/>
  </r>
  <r>
    <x v="7"/>
    <x v="2"/>
    <x v="3"/>
    <x v="236"/>
    <x v="2"/>
    <x v="1"/>
    <n v="56.5"/>
    <x v="1"/>
    <x v="5"/>
    <s v="Thames Valley LCJB"/>
    <s v="Aylesbury"/>
  </r>
  <r>
    <x v="7"/>
    <x v="2"/>
    <x v="3"/>
    <x v="237"/>
    <x v="2"/>
    <x v="1"/>
    <n v="51.5"/>
    <x v="1"/>
    <x v="5"/>
    <s v="Thames Valley LCJB"/>
    <s v="Oxford"/>
  </r>
  <r>
    <x v="7"/>
    <x v="2"/>
    <x v="3"/>
    <x v="238"/>
    <x v="2"/>
    <x v="1"/>
    <n v="46"/>
    <x v="1"/>
    <x v="5"/>
    <s v="Thames Valley LCJB"/>
    <s v="Reading"/>
  </r>
  <r>
    <x v="7"/>
    <x v="2"/>
    <x v="3"/>
    <x v="239"/>
    <x v="2"/>
    <x v="1"/>
    <n v="50"/>
    <x v="1"/>
    <x v="6"/>
    <s v="Avon and Somerset LCJB"/>
    <s v="Bristol"/>
  </r>
  <r>
    <x v="7"/>
    <x v="2"/>
    <x v="3"/>
    <x v="240"/>
    <x v="2"/>
    <x v="1"/>
    <n v="39"/>
    <x v="1"/>
    <x v="6"/>
    <s v="Avon and Somerset LCJB"/>
    <s v="Taunton"/>
  </r>
  <r>
    <x v="7"/>
    <x v="2"/>
    <x v="3"/>
    <x v="241"/>
    <x v="2"/>
    <x v="1"/>
    <n v="54"/>
    <x v="1"/>
    <x v="6"/>
    <s v="Devon and Cornwall LCJB"/>
    <s v="Exeter"/>
  </r>
  <r>
    <x v="7"/>
    <x v="2"/>
    <x v="3"/>
    <x v="242"/>
    <x v="2"/>
    <x v="1"/>
    <n v="80"/>
    <x v="1"/>
    <x v="6"/>
    <s v="Devon and Cornwall LCJB"/>
    <s v="Plymouth"/>
  </r>
  <r>
    <x v="7"/>
    <x v="2"/>
    <x v="3"/>
    <x v="243"/>
    <x v="2"/>
    <x v="1"/>
    <n v="68"/>
    <x v="1"/>
    <x v="6"/>
    <s v="Devon and Cornwall LCJB"/>
    <s v="Truro"/>
  </r>
  <r>
    <x v="7"/>
    <x v="2"/>
    <x v="3"/>
    <x v="244"/>
    <x v="2"/>
    <x v="1"/>
    <n v="42"/>
    <x v="1"/>
    <x v="6"/>
    <s v="Dorset LCJB"/>
    <s v="Bournemouth"/>
  </r>
  <r>
    <x v="7"/>
    <x v="2"/>
    <x v="3"/>
    <x v="245"/>
    <x v="2"/>
    <x v="1"/>
    <n v="72.5"/>
    <x v="1"/>
    <x v="6"/>
    <s v="Dorset LCJB"/>
    <s v="Weymouth &amp; Dorchester"/>
  </r>
  <r>
    <x v="7"/>
    <x v="2"/>
    <x v="3"/>
    <x v="246"/>
    <x v="2"/>
    <x v="1"/>
    <n v="83"/>
    <x v="1"/>
    <x v="6"/>
    <s v="Gloucestershire LCJB"/>
    <s v="Gloucester"/>
  </r>
  <r>
    <x v="7"/>
    <x v="2"/>
    <x v="3"/>
    <x v="247"/>
    <x v="2"/>
    <x v="1"/>
    <n v="57.5"/>
    <x v="1"/>
    <x v="6"/>
    <s v="Hampshire and Isle of Wight LCJB"/>
    <s v="Newport (Isle of Wight)"/>
  </r>
  <r>
    <x v="7"/>
    <x v="2"/>
    <x v="3"/>
    <x v="248"/>
    <x v="2"/>
    <x v="1"/>
    <n v="59"/>
    <x v="1"/>
    <x v="6"/>
    <s v="Hampshire and Isle of Wight LCJB"/>
    <s v="Portsmouth"/>
  </r>
  <r>
    <x v="7"/>
    <x v="2"/>
    <x v="3"/>
    <x v="249"/>
    <x v="2"/>
    <x v="1"/>
    <n v="65.5"/>
    <x v="1"/>
    <x v="6"/>
    <s v="Hampshire and Isle of Wight LCJB"/>
    <s v="Southampton"/>
  </r>
  <r>
    <x v="7"/>
    <x v="2"/>
    <x v="3"/>
    <x v="250"/>
    <x v="2"/>
    <x v="1"/>
    <n v="34"/>
    <x v="1"/>
    <x v="6"/>
    <s v="Hampshire and Isle of Wight LCJB"/>
    <s v="Winchester"/>
  </r>
  <r>
    <x v="7"/>
    <x v="2"/>
    <x v="3"/>
    <x v="251"/>
    <x v="2"/>
    <x v="1"/>
    <n v="27.5"/>
    <x v="1"/>
    <x v="6"/>
    <s v="Wiltshire LCJB"/>
    <s v="Salisbury"/>
  </r>
  <r>
    <x v="7"/>
    <x v="2"/>
    <x v="3"/>
    <x v="252"/>
    <x v="2"/>
    <x v="1"/>
    <n v="8"/>
    <x v="1"/>
    <x v="6"/>
    <s v="Wiltshire LCJB"/>
    <s v="Swindon"/>
  </r>
  <r>
    <x v="7"/>
    <x v="2"/>
    <x v="3"/>
    <x v="253"/>
    <x v="2"/>
    <x v="1"/>
    <n v="5"/>
    <x v="1"/>
    <x v="7"/>
    <s v="North Wales LCJB"/>
    <s v="Mold"/>
  </r>
  <r>
    <x v="7"/>
    <x v="2"/>
    <x v="3"/>
    <x v="254"/>
    <x v="2"/>
    <x v="1"/>
    <n v="26"/>
    <x v="1"/>
    <x v="7"/>
    <s v="South Wales LCJB"/>
    <s v="Cardiff"/>
  </r>
  <r>
    <x v="7"/>
    <x v="2"/>
    <x v="3"/>
    <x v="255"/>
    <x v="2"/>
    <x v="1"/>
    <n v="4"/>
    <x v="1"/>
    <x v="7"/>
    <s v="South Wales LCJB"/>
    <s v="Merthyr Tydfil"/>
  </r>
  <r>
    <x v="7"/>
    <x v="2"/>
    <x v="3"/>
    <x v="256"/>
    <x v="2"/>
    <x v="1"/>
    <n v="41.5"/>
    <x v="1"/>
    <x v="7"/>
    <s v="South Wales LCJB"/>
    <s v="Swansea"/>
  </r>
  <r>
    <x v="7"/>
    <x v="0"/>
    <x v="0"/>
    <x v="0"/>
    <x v="2"/>
    <x v="2"/>
    <n v="29"/>
    <x v="0"/>
    <x v="0"/>
    <s v="-"/>
    <s v="-"/>
  </r>
  <r>
    <x v="7"/>
    <x v="0"/>
    <x v="1"/>
    <x v="1"/>
    <x v="2"/>
    <x v="2"/>
    <n v="30"/>
    <x v="1"/>
    <x v="1"/>
    <s v="-"/>
    <s v="-"/>
  </r>
  <r>
    <x v="7"/>
    <x v="0"/>
    <x v="1"/>
    <x v="2"/>
    <x v="2"/>
    <x v="2"/>
    <n v="31"/>
    <x v="1"/>
    <x v="2"/>
    <s v="-"/>
    <s v="-"/>
  </r>
  <r>
    <x v="7"/>
    <x v="0"/>
    <x v="1"/>
    <x v="3"/>
    <x v="2"/>
    <x v="2"/>
    <n v="29"/>
    <x v="1"/>
    <x v="3"/>
    <s v="-"/>
    <s v="-"/>
  </r>
  <r>
    <x v="7"/>
    <x v="0"/>
    <x v="1"/>
    <x v="4"/>
    <x v="2"/>
    <x v="2"/>
    <n v="28"/>
    <x v="1"/>
    <x v="4"/>
    <s v="-"/>
    <s v="-"/>
  </r>
  <r>
    <x v="7"/>
    <x v="0"/>
    <x v="1"/>
    <x v="5"/>
    <x v="2"/>
    <x v="2"/>
    <n v="29"/>
    <x v="1"/>
    <x v="5"/>
    <s v="-"/>
    <s v="-"/>
  </r>
  <r>
    <x v="7"/>
    <x v="0"/>
    <x v="1"/>
    <x v="6"/>
    <x v="2"/>
    <x v="2"/>
    <n v="26"/>
    <x v="1"/>
    <x v="6"/>
    <s v="-"/>
    <s v="-"/>
  </r>
  <r>
    <x v="7"/>
    <x v="0"/>
    <x v="1"/>
    <x v="7"/>
    <x v="2"/>
    <x v="2"/>
    <n v="33"/>
    <x v="1"/>
    <x v="7"/>
    <s v="-"/>
    <s v="-"/>
  </r>
  <r>
    <x v="7"/>
    <x v="0"/>
    <x v="2"/>
    <x v="8"/>
    <x v="2"/>
    <x v="2"/>
    <n v="32"/>
    <x v="1"/>
    <x v="1"/>
    <s v="Central London LCJB"/>
    <s v="-"/>
  </r>
  <r>
    <x v="7"/>
    <x v="0"/>
    <x v="2"/>
    <x v="9"/>
    <x v="2"/>
    <x v="2"/>
    <n v="32"/>
    <x v="1"/>
    <x v="1"/>
    <s v="East London LCJB"/>
    <s v="-"/>
  </r>
  <r>
    <x v="7"/>
    <x v="0"/>
    <x v="2"/>
    <x v="10"/>
    <x v="2"/>
    <x v="2"/>
    <n v="14"/>
    <x v="1"/>
    <x v="1"/>
    <s v="North East London LCJB"/>
    <s v="-"/>
  </r>
  <r>
    <x v="7"/>
    <x v="0"/>
    <x v="2"/>
    <x v="11"/>
    <x v="2"/>
    <x v="2"/>
    <n v="35"/>
    <x v="1"/>
    <x v="1"/>
    <s v="North London LCJB"/>
    <s v="-"/>
  </r>
  <r>
    <x v="7"/>
    <x v="0"/>
    <x v="2"/>
    <x v="12"/>
    <x v="2"/>
    <x v="2"/>
    <n v="22"/>
    <x v="1"/>
    <x v="1"/>
    <s v="North West London LCJB"/>
    <s v="-"/>
  </r>
  <r>
    <x v="7"/>
    <x v="0"/>
    <x v="2"/>
    <x v="13"/>
    <x v="2"/>
    <x v="2"/>
    <n v="23"/>
    <x v="1"/>
    <x v="1"/>
    <s v="South East London LCJB"/>
    <s v="-"/>
  </r>
  <r>
    <x v="7"/>
    <x v="0"/>
    <x v="2"/>
    <x v="14"/>
    <x v="2"/>
    <x v="2"/>
    <n v="30"/>
    <x v="1"/>
    <x v="1"/>
    <s v="South London LCJB"/>
    <s v="-"/>
  </r>
  <r>
    <x v="7"/>
    <x v="0"/>
    <x v="2"/>
    <x v="15"/>
    <x v="2"/>
    <x v="2"/>
    <n v="38"/>
    <x v="1"/>
    <x v="1"/>
    <s v="South West London LCJB"/>
    <s v="-"/>
  </r>
  <r>
    <x v="7"/>
    <x v="0"/>
    <x v="2"/>
    <x v="16"/>
    <x v="2"/>
    <x v="2"/>
    <n v="34"/>
    <x v="1"/>
    <x v="2"/>
    <s v="Derbyshire LCJB"/>
    <s v="-"/>
  </r>
  <r>
    <x v="7"/>
    <x v="0"/>
    <x v="2"/>
    <x v="17"/>
    <x v="2"/>
    <x v="2"/>
    <n v="40"/>
    <x v="1"/>
    <x v="2"/>
    <s v="Leicestershire LCJB"/>
    <s v="-"/>
  </r>
  <r>
    <x v="7"/>
    <x v="0"/>
    <x v="2"/>
    <x v="18"/>
    <x v="2"/>
    <x v="2"/>
    <n v="44"/>
    <x v="1"/>
    <x v="2"/>
    <s v="Lincolnshire LCJB"/>
    <s v="-"/>
  </r>
  <r>
    <x v="7"/>
    <x v="0"/>
    <x v="2"/>
    <x v="19"/>
    <x v="2"/>
    <x v="2"/>
    <n v="29"/>
    <x v="1"/>
    <x v="2"/>
    <s v="Northamptonshire LCJB"/>
    <s v="-"/>
  </r>
  <r>
    <x v="7"/>
    <x v="0"/>
    <x v="2"/>
    <x v="20"/>
    <x v="2"/>
    <x v="2"/>
    <n v="37"/>
    <x v="1"/>
    <x v="2"/>
    <s v="Nottinghamshire LCJB"/>
    <s v="-"/>
  </r>
  <r>
    <x v="7"/>
    <x v="0"/>
    <x v="2"/>
    <x v="21"/>
    <x v="2"/>
    <x v="2"/>
    <n v="36"/>
    <x v="1"/>
    <x v="2"/>
    <s v="Staffordshire LCJB"/>
    <s v="-"/>
  </r>
  <r>
    <x v="7"/>
    <x v="0"/>
    <x v="2"/>
    <x v="22"/>
    <x v="2"/>
    <x v="2"/>
    <n v="75"/>
    <x v="1"/>
    <x v="2"/>
    <s v="Warwickshire LCJB"/>
    <s v="-"/>
  </r>
  <r>
    <x v="7"/>
    <x v="0"/>
    <x v="2"/>
    <x v="23"/>
    <x v="2"/>
    <x v="2"/>
    <n v="31"/>
    <x v="1"/>
    <x v="2"/>
    <s v="West Mercia LCJB"/>
    <s v="-"/>
  </r>
  <r>
    <x v="7"/>
    <x v="0"/>
    <x v="2"/>
    <x v="24"/>
    <x v="2"/>
    <x v="2"/>
    <n v="23"/>
    <x v="1"/>
    <x v="2"/>
    <s v="West Midlands LCJB"/>
    <s v="-"/>
  </r>
  <r>
    <x v="7"/>
    <x v="0"/>
    <x v="2"/>
    <x v="25"/>
    <x v="2"/>
    <x v="2"/>
    <n v="25"/>
    <x v="1"/>
    <x v="3"/>
    <s v="Cleveland LCJB"/>
    <s v="-"/>
  </r>
  <r>
    <x v="7"/>
    <x v="0"/>
    <x v="2"/>
    <x v="26"/>
    <x v="2"/>
    <x v="2"/>
    <n v="28"/>
    <x v="1"/>
    <x v="3"/>
    <s v="Durham LCJB"/>
    <s v="-"/>
  </r>
  <r>
    <x v="7"/>
    <x v="0"/>
    <x v="2"/>
    <x v="27"/>
    <x v="2"/>
    <x v="2"/>
    <n v="29"/>
    <x v="1"/>
    <x v="3"/>
    <s v="Humberside LCJB"/>
    <s v="-"/>
  </r>
  <r>
    <x v="7"/>
    <x v="0"/>
    <x v="2"/>
    <x v="28"/>
    <x v="2"/>
    <x v="2"/>
    <n v="28"/>
    <x v="1"/>
    <x v="3"/>
    <s v="North Yorkshire LCJB"/>
    <s v="-"/>
  </r>
  <r>
    <x v="7"/>
    <x v="0"/>
    <x v="2"/>
    <x v="29"/>
    <x v="2"/>
    <x v="2"/>
    <n v="35"/>
    <x v="1"/>
    <x v="3"/>
    <s v="Northumbria LCJB"/>
    <s v="-"/>
  </r>
  <r>
    <x v="7"/>
    <x v="0"/>
    <x v="2"/>
    <x v="30"/>
    <x v="2"/>
    <x v="2"/>
    <n v="26"/>
    <x v="1"/>
    <x v="3"/>
    <s v="South Yorkshire LCJB"/>
    <s v="-"/>
  </r>
  <r>
    <x v="7"/>
    <x v="0"/>
    <x v="2"/>
    <x v="31"/>
    <x v="2"/>
    <x v="2"/>
    <n v="36"/>
    <x v="1"/>
    <x v="3"/>
    <s v="West Yorkshire LCJB"/>
    <s v="-"/>
  </r>
  <r>
    <x v="7"/>
    <x v="0"/>
    <x v="2"/>
    <x v="32"/>
    <x v="2"/>
    <x v="2"/>
    <n v="28"/>
    <x v="1"/>
    <x v="4"/>
    <s v="Cheshire LCJB"/>
    <s v="-"/>
  </r>
  <r>
    <x v="7"/>
    <x v="0"/>
    <x v="2"/>
    <x v="33"/>
    <x v="2"/>
    <x v="2"/>
    <n v="27"/>
    <x v="1"/>
    <x v="4"/>
    <s v="Cumbria LCJB"/>
    <s v="-"/>
  </r>
  <r>
    <x v="7"/>
    <x v="0"/>
    <x v="2"/>
    <x v="34"/>
    <x v="2"/>
    <x v="2"/>
    <n v="28"/>
    <x v="1"/>
    <x v="4"/>
    <s v="Greater Manchester LCJB"/>
    <s v="-"/>
  </r>
  <r>
    <x v="7"/>
    <x v="0"/>
    <x v="2"/>
    <x v="35"/>
    <x v="2"/>
    <x v="2"/>
    <n v="23"/>
    <x v="1"/>
    <x v="4"/>
    <s v="Lancashire LCJB"/>
    <s v="-"/>
  </r>
  <r>
    <x v="7"/>
    <x v="0"/>
    <x v="2"/>
    <x v="36"/>
    <x v="2"/>
    <x v="2"/>
    <n v="37"/>
    <x v="1"/>
    <x v="4"/>
    <s v="Merseyside LCJB"/>
    <s v="-"/>
  </r>
  <r>
    <x v="7"/>
    <x v="0"/>
    <x v="2"/>
    <x v="37"/>
    <x v="2"/>
    <x v="2"/>
    <n v="41"/>
    <x v="1"/>
    <x v="5"/>
    <s v="Bedfordshire LCJB"/>
    <s v="-"/>
  </r>
  <r>
    <x v="7"/>
    <x v="0"/>
    <x v="2"/>
    <x v="38"/>
    <x v="2"/>
    <x v="2"/>
    <n v="27"/>
    <x v="1"/>
    <x v="5"/>
    <s v="Cambridgeshire LCJB"/>
    <s v="-"/>
  </r>
  <r>
    <x v="7"/>
    <x v="0"/>
    <x v="2"/>
    <x v="39"/>
    <x v="2"/>
    <x v="2"/>
    <n v="24"/>
    <x v="1"/>
    <x v="5"/>
    <s v="Essex LCJB"/>
    <s v="-"/>
  </r>
  <r>
    <x v="7"/>
    <x v="0"/>
    <x v="2"/>
    <x v="40"/>
    <x v="2"/>
    <x v="2"/>
    <n v="22"/>
    <x v="1"/>
    <x v="5"/>
    <s v="Hertfordshire LCJB"/>
    <s v="-"/>
  </r>
  <r>
    <x v="7"/>
    <x v="0"/>
    <x v="2"/>
    <x v="41"/>
    <x v="2"/>
    <x v="2"/>
    <n v="45"/>
    <x v="1"/>
    <x v="5"/>
    <s v="Kent LCJB"/>
    <s v="-"/>
  </r>
  <r>
    <x v="7"/>
    <x v="0"/>
    <x v="2"/>
    <x v="42"/>
    <x v="2"/>
    <x v="2"/>
    <n v="28"/>
    <x v="1"/>
    <x v="5"/>
    <s v="Norfolk LCJB"/>
    <s v="-"/>
  </r>
  <r>
    <x v="7"/>
    <x v="0"/>
    <x v="2"/>
    <x v="43"/>
    <x v="2"/>
    <x v="2"/>
    <n v="34"/>
    <x v="1"/>
    <x v="5"/>
    <s v="Suffolk LCJB"/>
    <s v="-"/>
  </r>
  <r>
    <x v="7"/>
    <x v="0"/>
    <x v="2"/>
    <x v="44"/>
    <x v="2"/>
    <x v="2"/>
    <n v="41"/>
    <x v="1"/>
    <x v="5"/>
    <s v="Surrey LCJB"/>
    <s v="-"/>
  </r>
  <r>
    <x v="7"/>
    <x v="0"/>
    <x v="2"/>
    <x v="45"/>
    <x v="2"/>
    <x v="2"/>
    <n v="27"/>
    <x v="1"/>
    <x v="5"/>
    <s v="Sussex LCJB"/>
    <s v="-"/>
  </r>
  <r>
    <x v="7"/>
    <x v="0"/>
    <x v="2"/>
    <x v="46"/>
    <x v="2"/>
    <x v="2"/>
    <n v="29"/>
    <x v="1"/>
    <x v="5"/>
    <s v="Thames Valley LCJB"/>
    <s v="-"/>
  </r>
  <r>
    <x v="7"/>
    <x v="0"/>
    <x v="2"/>
    <x v="47"/>
    <x v="2"/>
    <x v="2"/>
    <n v="27"/>
    <x v="1"/>
    <x v="6"/>
    <s v="Avon and Somerset LCJB"/>
    <s v="-"/>
  </r>
  <r>
    <x v="7"/>
    <x v="0"/>
    <x v="2"/>
    <x v="48"/>
    <x v="2"/>
    <x v="2"/>
    <n v="24"/>
    <x v="1"/>
    <x v="6"/>
    <s v="Devon and Cornwall LCJB"/>
    <s v="-"/>
  </r>
  <r>
    <x v="7"/>
    <x v="0"/>
    <x v="2"/>
    <x v="49"/>
    <x v="2"/>
    <x v="2"/>
    <n v="31"/>
    <x v="1"/>
    <x v="6"/>
    <s v="Dorset LCJB"/>
    <s v="-"/>
  </r>
  <r>
    <x v="7"/>
    <x v="0"/>
    <x v="2"/>
    <x v="50"/>
    <x v="2"/>
    <x v="2"/>
    <n v="31"/>
    <x v="1"/>
    <x v="6"/>
    <s v="Gloucestershire LCJB"/>
    <s v="-"/>
  </r>
  <r>
    <x v="7"/>
    <x v="0"/>
    <x v="2"/>
    <x v="51"/>
    <x v="2"/>
    <x v="2"/>
    <n v="20"/>
    <x v="1"/>
    <x v="6"/>
    <s v="Hampshire and Isle of Wight LCJB"/>
    <s v="-"/>
  </r>
  <r>
    <x v="7"/>
    <x v="0"/>
    <x v="2"/>
    <x v="52"/>
    <x v="2"/>
    <x v="2"/>
    <n v="34"/>
    <x v="1"/>
    <x v="6"/>
    <s v="Wiltshire LCJB"/>
    <s v="-"/>
  </r>
  <r>
    <x v="7"/>
    <x v="0"/>
    <x v="2"/>
    <x v="53"/>
    <x v="2"/>
    <x v="2"/>
    <n v="32"/>
    <x v="1"/>
    <x v="7"/>
    <s v="Dyfed Powys LCJB"/>
    <s v="-"/>
  </r>
  <r>
    <x v="7"/>
    <x v="0"/>
    <x v="2"/>
    <x v="54"/>
    <x v="2"/>
    <x v="2"/>
    <n v="30"/>
    <x v="1"/>
    <x v="7"/>
    <s v="Gwent LCJB"/>
    <s v="-"/>
  </r>
  <r>
    <x v="7"/>
    <x v="0"/>
    <x v="2"/>
    <x v="55"/>
    <x v="2"/>
    <x v="2"/>
    <n v="34"/>
    <x v="1"/>
    <x v="7"/>
    <s v="North Wales LCJB"/>
    <s v="-"/>
  </r>
  <r>
    <x v="7"/>
    <x v="0"/>
    <x v="2"/>
    <x v="56"/>
    <x v="2"/>
    <x v="2"/>
    <n v="34"/>
    <x v="1"/>
    <x v="7"/>
    <s v="South Wales LCJB"/>
    <s v="-"/>
  </r>
  <r>
    <x v="7"/>
    <x v="1"/>
    <x v="0"/>
    <x v="0"/>
    <x v="2"/>
    <x v="2"/>
    <n v="31"/>
    <x v="0"/>
    <x v="0"/>
    <s v="-"/>
    <s v="-"/>
  </r>
  <r>
    <x v="7"/>
    <x v="1"/>
    <x v="1"/>
    <x v="1"/>
    <x v="2"/>
    <x v="2"/>
    <n v="33"/>
    <x v="1"/>
    <x v="1"/>
    <s v="-"/>
    <s v="-"/>
  </r>
  <r>
    <x v="7"/>
    <x v="1"/>
    <x v="1"/>
    <x v="2"/>
    <x v="2"/>
    <x v="2"/>
    <n v="34"/>
    <x v="1"/>
    <x v="2"/>
    <s v="-"/>
    <s v="-"/>
  </r>
  <r>
    <x v="7"/>
    <x v="1"/>
    <x v="1"/>
    <x v="3"/>
    <x v="2"/>
    <x v="2"/>
    <n v="32"/>
    <x v="1"/>
    <x v="3"/>
    <s v="-"/>
    <s v="-"/>
  </r>
  <r>
    <x v="7"/>
    <x v="1"/>
    <x v="1"/>
    <x v="4"/>
    <x v="2"/>
    <x v="2"/>
    <n v="28"/>
    <x v="1"/>
    <x v="4"/>
    <s v="-"/>
    <s v="-"/>
  </r>
  <r>
    <x v="7"/>
    <x v="1"/>
    <x v="1"/>
    <x v="5"/>
    <x v="2"/>
    <x v="2"/>
    <n v="31"/>
    <x v="1"/>
    <x v="5"/>
    <s v="-"/>
    <s v="-"/>
  </r>
  <r>
    <x v="7"/>
    <x v="1"/>
    <x v="1"/>
    <x v="6"/>
    <x v="2"/>
    <x v="2"/>
    <n v="27"/>
    <x v="1"/>
    <x v="6"/>
    <s v="-"/>
    <s v="-"/>
  </r>
  <r>
    <x v="7"/>
    <x v="1"/>
    <x v="1"/>
    <x v="7"/>
    <x v="2"/>
    <x v="2"/>
    <n v="34"/>
    <x v="1"/>
    <x v="7"/>
    <s v="-"/>
    <s v="-"/>
  </r>
  <r>
    <x v="7"/>
    <x v="1"/>
    <x v="2"/>
    <x v="8"/>
    <x v="2"/>
    <x v="2"/>
    <n v="33"/>
    <x v="1"/>
    <x v="1"/>
    <s v="Central London LCJB"/>
    <s v="-"/>
  </r>
  <r>
    <x v="7"/>
    <x v="1"/>
    <x v="2"/>
    <x v="9"/>
    <x v="2"/>
    <x v="2"/>
    <n v="32"/>
    <x v="1"/>
    <x v="1"/>
    <s v="East London LCJB"/>
    <s v="-"/>
  </r>
  <r>
    <x v="7"/>
    <x v="1"/>
    <x v="2"/>
    <x v="10"/>
    <x v="2"/>
    <x v="2"/>
    <n v="21"/>
    <x v="1"/>
    <x v="1"/>
    <s v="North East London LCJB"/>
    <s v="-"/>
  </r>
  <r>
    <x v="7"/>
    <x v="1"/>
    <x v="2"/>
    <x v="11"/>
    <x v="2"/>
    <x v="2"/>
    <n v="35"/>
    <x v="1"/>
    <x v="1"/>
    <s v="North London LCJB"/>
    <s v="-"/>
  </r>
  <r>
    <x v="7"/>
    <x v="1"/>
    <x v="2"/>
    <x v="12"/>
    <x v="2"/>
    <x v="2"/>
    <n v="27"/>
    <x v="1"/>
    <x v="1"/>
    <s v="North West London LCJB"/>
    <s v="-"/>
  </r>
  <r>
    <x v="7"/>
    <x v="1"/>
    <x v="2"/>
    <x v="13"/>
    <x v="2"/>
    <x v="2"/>
    <n v="29"/>
    <x v="1"/>
    <x v="1"/>
    <s v="South East London LCJB"/>
    <s v="-"/>
  </r>
  <r>
    <x v="7"/>
    <x v="1"/>
    <x v="2"/>
    <x v="14"/>
    <x v="2"/>
    <x v="2"/>
    <n v="30"/>
    <x v="1"/>
    <x v="1"/>
    <s v="South London LCJB"/>
    <s v="-"/>
  </r>
  <r>
    <x v="7"/>
    <x v="1"/>
    <x v="2"/>
    <x v="15"/>
    <x v="2"/>
    <x v="2"/>
    <n v="48"/>
    <x v="1"/>
    <x v="1"/>
    <s v="South West London LCJB"/>
    <s v="-"/>
  </r>
  <r>
    <x v="7"/>
    <x v="1"/>
    <x v="2"/>
    <x v="16"/>
    <x v="2"/>
    <x v="2"/>
    <n v="35"/>
    <x v="1"/>
    <x v="2"/>
    <s v="Derbyshire LCJB"/>
    <s v="-"/>
  </r>
  <r>
    <x v="7"/>
    <x v="1"/>
    <x v="2"/>
    <x v="17"/>
    <x v="2"/>
    <x v="2"/>
    <n v="41"/>
    <x v="1"/>
    <x v="2"/>
    <s v="Leicestershire LCJB"/>
    <s v="-"/>
  </r>
  <r>
    <x v="7"/>
    <x v="1"/>
    <x v="2"/>
    <x v="18"/>
    <x v="2"/>
    <x v="2"/>
    <n v="44"/>
    <x v="1"/>
    <x v="2"/>
    <s v="Lincolnshire LCJB"/>
    <s v="-"/>
  </r>
  <r>
    <x v="7"/>
    <x v="1"/>
    <x v="2"/>
    <x v="19"/>
    <x v="2"/>
    <x v="2"/>
    <n v="29"/>
    <x v="1"/>
    <x v="2"/>
    <s v="Northamptonshire LCJB"/>
    <s v="-"/>
  </r>
  <r>
    <x v="7"/>
    <x v="1"/>
    <x v="2"/>
    <x v="20"/>
    <x v="2"/>
    <x v="2"/>
    <n v="42"/>
    <x v="1"/>
    <x v="2"/>
    <s v="Nottinghamshire LCJB"/>
    <s v="-"/>
  </r>
  <r>
    <x v="7"/>
    <x v="1"/>
    <x v="2"/>
    <x v="21"/>
    <x v="2"/>
    <x v="2"/>
    <n v="40"/>
    <x v="1"/>
    <x v="2"/>
    <s v="Staffordshire LCJB"/>
    <s v="-"/>
  </r>
  <r>
    <x v="7"/>
    <x v="1"/>
    <x v="2"/>
    <x v="22"/>
    <x v="2"/>
    <x v="2"/>
    <n v="89"/>
    <x v="1"/>
    <x v="2"/>
    <s v="Warwickshire LCJB"/>
    <s v="-"/>
  </r>
  <r>
    <x v="7"/>
    <x v="1"/>
    <x v="2"/>
    <x v="23"/>
    <x v="2"/>
    <x v="2"/>
    <n v="34"/>
    <x v="1"/>
    <x v="2"/>
    <s v="West Mercia LCJB"/>
    <s v="-"/>
  </r>
  <r>
    <x v="7"/>
    <x v="1"/>
    <x v="2"/>
    <x v="24"/>
    <x v="2"/>
    <x v="2"/>
    <n v="27"/>
    <x v="1"/>
    <x v="2"/>
    <s v="West Midlands LCJB"/>
    <s v="-"/>
  </r>
  <r>
    <x v="7"/>
    <x v="1"/>
    <x v="2"/>
    <x v="25"/>
    <x v="2"/>
    <x v="2"/>
    <n v="28"/>
    <x v="1"/>
    <x v="3"/>
    <s v="Cleveland LCJB"/>
    <s v="-"/>
  </r>
  <r>
    <x v="7"/>
    <x v="1"/>
    <x v="2"/>
    <x v="26"/>
    <x v="2"/>
    <x v="2"/>
    <n v="29"/>
    <x v="1"/>
    <x v="3"/>
    <s v="Durham LCJB"/>
    <s v="-"/>
  </r>
  <r>
    <x v="7"/>
    <x v="1"/>
    <x v="2"/>
    <x v="27"/>
    <x v="2"/>
    <x v="2"/>
    <n v="29"/>
    <x v="1"/>
    <x v="3"/>
    <s v="Humberside LCJB"/>
    <s v="-"/>
  </r>
  <r>
    <x v="7"/>
    <x v="1"/>
    <x v="2"/>
    <x v="28"/>
    <x v="2"/>
    <x v="2"/>
    <n v="31"/>
    <x v="1"/>
    <x v="3"/>
    <s v="North Yorkshire LCJB"/>
    <s v="-"/>
  </r>
  <r>
    <x v="7"/>
    <x v="1"/>
    <x v="2"/>
    <x v="29"/>
    <x v="2"/>
    <x v="2"/>
    <n v="35"/>
    <x v="1"/>
    <x v="3"/>
    <s v="Northumbria LCJB"/>
    <s v="-"/>
  </r>
  <r>
    <x v="7"/>
    <x v="1"/>
    <x v="2"/>
    <x v="30"/>
    <x v="2"/>
    <x v="2"/>
    <n v="28"/>
    <x v="1"/>
    <x v="3"/>
    <s v="South Yorkshire LCJB"/>
    <s v="-"/>
  </r>
  <r>
    <x v="7"/>
    <x v="1"/>
    <x v="2"/>
    <x v="31"/>
    <x v="2"/>
    <x v="2"/>
    <n v="37"/>
    <x v="1"/>
    <x v="3"/>
    <s v="West Yorkshire LCJB"/>
    <s v="-"/>
  </r>
  <r>
    <x v="7"/>
    <x v="1"/>
    <x v="2"/>
    <x v="32"/>
    <x v="2"/>
    <x v="2"/>
    <n v="28"/>
    <x v="1"/>
    <x v="4"/>
    <s v="Cheshire LCJB"/>
    <s v="-"/>
  </r>
  <r>
    <x v="7"/>
    <x v="1"/>
    <x v="2"/>
    <x v="33"/>
    <x v="2"/>
    <x v="2"/>
    <n v="28"/>
    <x v="1"/>
    <x v="4"/>
    <s v="Cumbria LCJB"/>
    <s v="-"/>
  </r>
  <r>
    <x v="7"/>
    <x v="1"/>
    <x v="2"/>
    <x v="34"/>
    <x v="2"/>
    <x v="2"/>
    <n v="29"/>
    <x v="1"/>
    <x v="4"/>
    <s v="Greater Manchester LCJB"/>
    <s v="-"/>
  </r>
  <r>
    <x v="7"/>
    <x v="1"/>
    <x v="2"/>
    <x v="35"/>
    <x v="2"/>
    <x v="2"/>
    <n v="26"/>
    <x v="1"/>
    <x v="4"/>
    <s v="Lancashire LCJB"/>
    <s v="-"/>
  </r>
  <r>
    <x v="7"/>
    <x v="1"/>
    <x v="2"/>
    <x v="36"/>
    <x v="2"/>
    <x v="2"/>
    <n v="42"/>
    <x v="1"/>
    <x v="4"/>
    <s v="Merseyside LCJB"/>
    <s v="-"/>
  </r>
  <r>
    <x v="7"/>
    <x v="1"/>
    <x v="2"/>
    <x v="37"/>
    <x v="2"/>
    <x v="2"/>
    <n v="42"/>
    <x v="1"/>
    <x v="5"/>
    <s v="Bedfordshire LCJB"/>
    <s v="-"/>
  </r>
  <r>
    <x v="7"/>
    <x v="1"/>
    <x v="2"/>
    <x v="38"/>
    <x v="2"/>
    <x v="2"/>
    <n v="29"/>
    <x v="1"/>
    <x v="5"/>
    <s v="Cambridgeshire LCJB"/>
    <s v="-"/>
  </r>
  <r>
    <x v="7"/>
    <x v="1"/>
    <x v="2"/>
    <x v="39"/>
    <x v="2"/>
    <x v="2"/>
    <n v="26"/>
    <x v="1"/>
    <x v="5"/>
    <s v="Essex LCJB"/>
    <s v="-"/>
  </r>
  <r>
    <x v="7"/>
    <x v="1"/>
    <x v="2"/>
    <x v="40"/>
    <x v="2"/>
    <x v="2"/>
    <n v="23"/>
    <x v="1"/>
    <x v="5"/>
    <s v="Hertfordshire LCJB"/>
    <s v="-"/>
  </r>
  <r>
    <x v="7"/>
    <x v="1"/>
    <x v="2"/>
    <x v="41"/>
    <x v="2"/>
    <x v="2"/>
    <n v="48"/>
    <x v="1"/>
    <x v="5"/>
    <s v="Kent LCJB"/>
    <s v="-"/>
  </r>
  <r>
    <x v="7"/>
    <x v="1"/>
    <x v="2"/>
    <x v="42"/>
    <x v="2"/>
    <x v="2"/>
    <n v="29"/>
    <x v="1"/>
    <x v="5"/>
    <s v="Norfolk LCJB"/>
    <s v="-"/>
  </r>
  <r>
    <x v="7"/>
    <x v="1"/>
    <x v="2"/>
    <x v="43"/>
    <x v="2"/>
    <x v="2"/>
    <n v="35"/>
    <x v="1"/>
    <x v="5"/>
    <s v="Suffolk LCJB"/>
    <s v="-"/>
  </r>
  <r>
    <x v="7"/>
    <x v="1"/>
    <x v="2"/>
    <x v="44"/>
    <x v="2"/>
    <x v="2"/>
    <n v="42"/>
    <x v="1"/>
    <x v="5"/>
    <s v="Surrey LCJB"/>
    <s v="-"/>
  </r>
  <r>
    <x v="7"/>
    <x v="1"/>
    <x v="2"/>
    <x v="45"/>
    <x v="2"/>
    <x v="2"/>
    <n v="28"/>
    <x v="1"/>
    <x v="5"/>
    <s v="Sussex LCJB"/>
    <s v="-"/>
  </r>
  <r>
    <x v="7"/>
    <x v="1"/>
    <x v="2"/>
    <x v="46"/>
    <x v="2"/>
    <x v="2"/>
    <n v="31"/>
    <x v="1"/>
    <x v="5"/>
    <s v="Thames Valley LCJB"/>
    <s v="-"/>
  </r>
  <r>
    <x v="7"/>
    <x v="1"/>
    <x v="2"/>
    <x v="47"/>
    <x v="2"/>
    <x v="2"/>
    <n v="28"/>
    <x v="1"/>
    <x v="6"/>
    <s v="Avon and Somerset LCJB"/>
    <s v="-"/>
  </r>
  <r>
    <x v="7"/>
    <x v="1"/>
    <x v="2"/>
    <x v="48"/>
    <x v="2"/>
    <x v="2"/>
    <n v="25"/>
    <x v="1"/>
    <x v="6"/>
    <s v="Devon and Cornwall LCJB"/>
    <s v="-"/>
  </r>
  <r>
    <x v="7"/>
    <x v="1"/>
    <x v="2"/>
    <x v="49"/>
    <x v="2"/>
    <x v="2"/>
    <n v="32"/>
    <x v="1"/>
    <x v="6"/>
    <s v="Dorset LCJB"/>
    <s v="-"/>
  </r>
  <r>
    <x v="7"/>
    <x v="1"/>
    <x v="2"/>
    <x v="50"/>
    <x v="2"/>
    <x v="2"/>
    <n v="32"/>
    <x v="1"/>
    <x v="6"/>
    <s v="Gloucestershire LCJB"/>
    <s v="-"/>
  </r>
  <r>
    <x v="7"/>
    <x v="1"/>
    <x v="2"/>
    <x v="51"/>
    <x v="2"/>
    <x v="2"/>
    <n v="21"/>
    <x v="1"/>
    <x v="6"/>
    <s v="Hampshire and Isle of Wight LCJB"/>
    <s v="-"/>
  </r>
  <r>
    <x v="7"/>
    <x v="1"/>
    <x v="2"/>
    <x v="52"/>
    <x v="2"/>
    <x v="2"/>
    <n v="34"/>
    <x v="1"/>
    <x v="6"/>
    <s v="Wiltshire LCJB"/>
    <s v="-"/>
  </r>
  <r>
    <x v="7"/>
    <x v="1"/>
    <x v="2"/>
    <x v="53"/>
    <x v="2"/>
    <x v="2"/>
    <n v="32"/>
    <x v="1"/>
    <x v="7"/>
    <s v="Dyfed Powys LCJB"/>
    <s v="-"/>
  </r>
  <r>
    <x v="7"/>
    <x v="1"/>
    <x v="2"/>
    <x v="54"/>
    <x v="2"/>
    <x v="2"/>
    <n v="30"/>
    <x v="1"/>
    <x v="7"/>
    <s v="Gwent LCJB"/>
    <s v="-"/>
  </r>
  <r>
    <x v="7"/>
    <x v="1"/>
    <x v="2"/>
    <x v="55"/>
    <x v="2"/>
    <x v="2"/>
    <n v="35"/>
    <x v="1"/>
    <x v="7"/>
    <s v="North Wales LCJB"/>
    <s v="-"/>
  </r>
  <r>
    <x v="7"/>
    <x v="1"/>
    <x v="2"/>
    <x v="56"/>
    <x v="2"/>
    <x v="2"/>
    <n v="35"/>
    <x v="1"/>
    <x v="7"/>
    <s v="South Wales LCJB"/>
    <s v="-"/>
  </r>
  <r>
    <x v="7"/>
    <x v="1"/>
    <x v="3"/>
    <x v="57"/>
    <x v="2"/>
    <x v="2"/>
    <n v="33"/>
    <x v="1"/>
    <x v="1"/>
    <s v="Central London LCJB"/>
    <s v="Central London LJA"/>
  </r>
  <r>
    <x v="7"/>
    <x v="1"/>
    <x v="3"/>
    <x v="58"/>
    <x v="2"/>
    <x v="2"/>
    <n v="32"/>
    <x v="1"/>
    <x v="1"/>
    <s v="East London LCJB"/>
    <s v="East London LJA"/>
  </r>
  <r>
    <x v="7"/>
    <x v="1"/>
    <x v="3"/>
    <x v="59"/>
    <x v="2"/>
    <x v="2"/>
    <n v="21"/>
    <x v="1"/>
    <x v="1"/>
    <s v="North East London LCJB"/>
    <s v="North East London LJA"/>
  </r>
  <r>
    <x v="7"/>
    <x v="1"/>
    <x v="3"/>
    <x v="60"/>
    <x v="2"/>
    <x v="2"/>
    <n v="35"/>
    <x v="1"/>
    <x v="1"/>
    <s v="North London LCJB"/>
    <s v="North London LJA"/>
  </r>
  <r>
    <x v="7"/>
    <x v="1"/>
    <x v="3"/>
    <x v="61"/>
    <x v="2"/>
    <x v="2"/>
    <n v="35"/>
    <x v="1"/>
    <x v="1"/>
    <s v="North West London LCJB"/>
    <s v="North West London LJA"/>
  </r>
  <r>
    <x v="7"/>
    <x v="1"/>
    <x v="3"/>
    <x v="62"/>
    <x v="2"/>
    <x v="2"/>
    <n v="16"/>
    <x v="1"/>
    <x v="1"/>
    <s v="North West London LCJB"/>
    <s v="West London LJA"/>
  </r>
  <r>
    <x v="7"/>
    <x v="1"/>
    <x v="3"/>
    <x v="63"/>
    <x v="2"/>
    <x v="2"/>
    <n v="29"/>
    <x v="1"/>
    <x v="1"/>
    <s v="South East London LCJB"/>
    <s v="South East London LJA"/>
  </r>
  <r>
    <x v="7"/>
    <x v="1"/>
    <x v="3"/>
    <x v="64"/>
    <x v="2"/>
    <x v="2"/>
    <n v="30"/>
    <x v="1"/>
    <x v="1"/>
    <s v="South London LCJB"/>
    <s v="South London LJA"/>
  </r>
  <r>
    <x v="7"/>
    <x v="1"/>
    <x v="3"/>
    <x v="65"/>
    <x v="2"/>
    <x v="2"/>
    <n v="48"/>
    <x v="1"/>
    <x v="1"/>
    <s v="South West London LCJB"/>
    <s v="South West London LJA"/>
  </r>
  <r>
    <x v="7"/>
    <x v="1"/>
    <x v="3"/>
    <x v="66"/>
    <x v="2"/>
    <x v="2"/>
    <n v="34"/>
    <x v="1"/>
    <x v="2"/>
    <s v="Derbyshire LCJB"/>
    <s v="Northern Derbyshire LJA"/>
  </r>
  <r>
    <x v="7"/>
    <x v="1"/>
    <x v="3"/>
    <x v="67"/>
    <x v="2"/>
    <x v="2"/>
    <n v="35"/>
    <x v="1"/>
    <x v="2"/>
    <s v="Derbyshire LCJB"/>
    <s v="Southern Derbyshire LJA"/>
  </r>
  <r>
    <x v="7"/>
    <x v="1"/>
    <x v="3"/>
    <x v="68"/>
    <x v="2"/>
    <x v="2"/>
    <n v="41"/>
    <x v="1"/>
    <x v="2"/>
    <s v="Leicestershire LCJB"/>
    <s v="Leicestershire and Rutland LJA"/>
  </r>
  <r>
    <x v="7"/>
    <x v="1"/>
    <x v="3"/>
    <x v="69"/>
    <x v="2"/>
    <x v="2"/>
    <n v="44"/>
    <x v="1"/>
    <x v="2"/>
    <s v="Lincolnshire LCJB"/>
    <s v="Lincolnshire LJA"/>
  </r>
  <r>
    <x v="7"/>
    <x v="1"/>
    <x v="3"/>
    <x v="70"/>
    <x v="2"/>
    <x v="2"/>
    <n v="23"/>
    <x v="1"/>
    <x v="2"/>
    <s v="Northamptonshire LCJB"/>
    <s v="Corby LJA"/>
  </r>
  <r>
    <x v="7"/>
    <x v="1"/>
    <x v="3"/>
    <x v="71"/>
    <x v="2"/>
    <x v="2"/>
    <n v="27.5"/>
    <x v="1"/>
    <x v="2"/>
    <s v="Northamptonshire LCJB"/>
    <s v="Kettering LJA"/>
  </r>
  <r>
    <x v="7"/>
    <x v="1"/>
    <x v="3"/>
    <x v="72"/>
    <x v="2"/>
    <x v="2"/>
    <n v="30"/>
    <x v="1"/>
    <x v="2"/>
    <s v="Northamptonshire LCJB"/>
    <s v="Northampton, Daventry and Towcester LJA"/>
  </r>
  <r>
    <x v="7"/>
    <x v="1"/>
    <x v="3"/>
    <x v="73"/>
    <x v="2"/>
    <x v="2"/>
    <n v="37"/>
    <x v="1"/>
    <x v="2"/>
    <s v="Northamptonshire LCJB"/>
    <s v="Wellingborough LJA"/>
  </r>
  <r>
    <x v="7"/>
    <x v="1"/>
    <x v="3"/>
    <x v="74"/>
    <x v="2"/>
    <x v="2"/>
    <n v="42"/>
    <x v="1"/>
    <x v="2"/>
    <s v="Nottinghamshire LCJB"/>
    <s v="Nottinghamshire LJA"/>
  </r>
  <r>
    <x v="7"/>
    <x v="1"/>
    <x v="3"/>
    <x v="75"/>
    <x v="2"/>
    <x v="2"/>
    <n v="183"/>
    <x v="1"/>
    <x v="2"/>
    <s v="Staffordshire LCJB"/>
    <s v="Central and South West Staffordshire LJA"/>
  </r>
  <r>
    <x v="7"/>
    <x v="1"/>
    <x v="3"/>
    <x v="76"/>
    <x v="2"/>
    <x v="2"/>
    <n v="29"/>
    <x v="1"/>
    <x v="2"/>
    <s v="Staffordshire LCJB"/>
    <s v="North Staffordshire LJA"/>
  </r>
  <r>
    <x v="7"/>
    <x v="1"/>
    <x v="3"/>
    <x v="77"/>
    <x v="2"/>
    <x v="2"/>
    <n v="24"/>
    <x v="1"/>
    <x v="2"/>
    <s v="Staffordshire LCJB"/>
    <s v="South East Staffordshire LJA"/>
  </r>
  <r>
    <x v="7"/>
    <x v="1"/>
    <x v="3"/>
    <x v="257"/>
    <x v="2"/>
    <x v="2"/>
    <n v="89"/>
    <x v="1"/>
    <x v="2"/>
    <s v="Warwickshire LCJB"/>
    <s v="Coventry and Warwickshire (Warwickshire) LJA"/>
  </r>
  <r>
    <x v="7"/>
    <x v="1"/>
    <x v="3"/>
    <x v="79"/>
    <x v="2"/>
    <x v="2"/>
    <n v="42"/>
    <x v="1"/>
    <x v="2"/>
    <s v="West Mercia LCJB"/>
    <s v="Herefordshire LJA"/>
  </r>
  <r>
    <x v="7"/>
    <x v="1"/>
    <x v="3"/>
    <x v="80"/>
    <x v="2"/>
    <x v="2"/>
    <n v="25"/>
    <x v="1"/>
    <x v="2"/>
    <s v="West Mercia LCJB"/>
    <s v="Shropshire LJA"/>
  </r>
  <r>
    <x v="7"/>
    <x v="1"/>
    <x v="3"/>
    <x v="81"/>
    <x v="2"/>
    <x v="2"/>
    <n v="34"/>
    <x v="1"/>
    <x v="2"/>
    <s v="West Mercia LCJB"/>
    <s v="Worcestershire LJA"/>
  </r>
  <r>
    <x v="7"/>
    <x v="1"/>
    <x v="3"/>
    <x v="82"/>
    <x v="2"/>
    <x v="2"/>
    <n v="27"/>
    <x v="1"/>
    <x v="2"/>
    <s v="West Midlands LCJB"/>
    <s v="Birmingham and Solihull LJA"/>
  </r>
  <r>
    <x v="7"/>
    <x v="1"/>
    <x v="3"/>
    <x v="83"/>
    <x v="2"/>
    <x v="2"/>
    <n v="28"/>
    <x v="1"/>
    <x v="2"/>
    <s v="West Midlands LCJB"/>
    <s v="Black Country LJA"/>
  </r>
  <r>
    <x v="7"/>
    <x v="1"/>
    <x v="3"/>
    <x v="84"/>
    <x v="2"/>
    <x v="2"/>
    <n v="27"/>
    <x v="1"/>
    <x v="2"/>
    <s v="West Midlands LCJB"/>
    <s v="Coventry and Warwickshire (Coventry) LJA"/>
  </r>
  <r>
    <x v="7"/>
    <x v="1"/>
    <x v="3"/>
    <x v="85"/>
    <x v="2"/>
    <x v="2"/>
    <n v="12"/>
    <x v="1"/>
    <x v="2"/>
    <s v="West Midlands LCJB"/>
    <s v="Dudley and Halesowen LJA"/>
  </r>
  <r>
    <x v="7"/>
    <x v="1"/>
    <x v="3"/>
    <x v="86"/>
    <x v="2"/>
    <x v="2"/>
    <n v="27"/>
    <x v="1"/>
    <x v="3"/>
    <s v="Cleveland LCJB"/>
    <s v="Hartlepool LJA"/>
  </r>
  <r>
    <x v="7"/>
    <x v="1"/>
    <x v="3"/>
    <x v="87"/>
    <x v="2"/>
    <x v="2"/>
    <n v="28"/>
    <x v="1"/>
    <x v="3"/>
    <s v="Cleveland LCJB"/>
    <s v="Teesside LJA"/>
  </r>
  <r>
    <x v="7"/>
    <x v="1"/>
    <x v="3"/>
    <x v="88"/>
    <x v="2"/>
    <x v="2"/>
    <n v="29"/>
    <x v="1"/>
    <x v="3"/>
    <s v="Durham LCJB"/>
    <s v="County Durham and Darlington LJA"/>
  </r>
  <r>
    <x v="7"/>
    <x v="1"/>
    <x v="3"/>
    <x v="89"/>
    <x v="2"/>
    <x v="2"/>
    <n v="29"/>
    <x v="1"/>
    <x v="3"/>
    <s v="Humberside LCJB"/>
    <s v="East Yorkshire LJA"/>
  </r>
  <r>
    <x v="7"/>
    <x v="1"/>
    <x v="3"/>
    <x v="90"/>
    <x v="2"/>
    <x v="2"/>
    <n v="40"/>
    <x v="1"/>
    <x v="3"/>
    <s v="Humberside LCJB"/>
    <s v="Grimsby and Cleethorpes LJA"/>
  </r>
  <r>
    <x v="7"/>
    <x v="1"/>
    <x v="3"/>
    <x v="91"/>
    <x v="2"/>
    <x v="2"/>
    <n v="14"/>
    <x v="1"/>
    <x v="3"/>
    <s v="Humberside LCJB"/>
    <s v="Hull and Holderness LJA"/>
  </r>
  <r>
    <x v="7"/>
    <x v="1"/>
    <x v="3"/>
    <x v="92"/>
    <x v="2"/>
    <x v="2"/>
    <n v="37"/>
    <x v="1"/>
    <x v="3"/>
    <s v="Humberside LCJB"/>
    <s v="North Lincolnshire LJA"/>
  </r>
  <r>
    <x v="7"/>
    <x v="1"/>
    <x v="3"/>
    <x v="93"/>
    <x v="2"/>
    <x v="2"/>
    <n v="31"/>
    <x v="1"/>
    <x v="3"/>
    <s v="North Yorkshire LCJB"/>
    <s v="North Yorkshire LJA"/>
  </r>
  <r>
    <x v="7"/>
    <x v="1"/>
    <x v="3"/>
    <x v="258"/>
    <x v="2"/>
    <x v="2"/>
    <n v="18"/>
    <x v="1"/>
    <x v="3"/>
    <s v="Northumbria LCJB"/>
    <s v="City of Sunderland LJA"/>
  </r>
  <r>
    <x v="7"/>
    <x v="1"/>
    <x v="3"/>
    <x v="95"/>
    <x v="2"/>
    <x v="2"/>
    <n v="29"/>
    <x v="1"/>
    <x v="3"/>
    <s v="Northumbria LCJB"/>
    <s v="Gateshead District LJA"/>
  </r>
  <r>
    <x v="7"/>
    <x v="1"/>
    <x v="3"/>
    <x v="96"/>
    <x v="2"/>
    <x v="2"/>
    <n v="42"/>
    <x v="1"/>
    <x v="3"/>
    <s v="Northumbria LCJB"/>
    <s v="North Northumbria LJA"/>
  </r>
  <r>
    <x v="7"/>
    <x v="1"/>
    <x v="3"/>
    <x v="97"/>
    <x v="2"/>
    <x v="2"/>
    <n v="11"/>
    <x v="1"/>
    <x v="3"/>
    <s v="Northumbria LCJB"/>
    <s v="South Tyneside LJA"/>
  </r>
  <r>
    <x v="7"/>
    <x v="1"/>
    <x v="3"/>
    <x v="98"/>
    <x v="2"/>
    <x v="2"/>
    <n v="23"/>
    <x v="1"/>
    <x v="3"/>
    <s v="South Yorkshire LCJB"/>
    <s v="Barnsley District LJA"/>
  </r>
  <r>
    <x v="7"/>
    <x v="1"/>
    <x v="3"/>
    <x v="99"/>
    <x v="2"/>
    <x v="2"/>
    <n v="28"/>
    <x v="1"/>
    <x v="3"/>
    <s v="South Yorkshire LCJB"/>
    <s v="Doncaster LJA"/>
  </r>
  <r>
    <x v="7"/>
    <x v="1"/>
    <x v="3"/>
    <x v="100"/>
    <x v="2"/>
    <x v="2"/>
    <n v="25"/>
    <x v="1"/>
    <x v="3"/>
    <s v="South Yorkshire LCJB"/>
    <s v="Rotherham LJA"/>
  </r>
  <r>
    <x v="7"/>
    <x v="1"/>
    <x v="3"/>
    <x v="101"/>
    <x v="2"/>
    <x v="2"/>
    <n v="29"/>
    <x v="1"/>
    <x v="3"/>
    <s v="South Yorkshire LCJB"/>
    <s v="Sheffield LJA"/>
  </r>
  <r>
    <x v="7"/>
    <x v="1"/>
    <x v="3"/>
    <x v="102"/>
    <x v="2"/>
    <x v="2"/>
    <n v="40"/>
    <x v="1"/>
    <x v="3"/>
    <s v="West Yorkshire LCJB"/>
    <s v="Bradford and Keighley LJA"/>
  </r>
  <r>
    <x v="7"/>
    <x v="1"/>
    <x v="3"/>
    <x v="103"/>
    <x v="2"/>
    <x v="2"/>
    <n v="38"/>
    <x v="1"/>
    <x v="3"/>
    <s v="West Yorkshire LCJB"/>
    <s v="Calderdale LJA"/>
  </r>
  <r>
    <x v="7"/>
    <x v="1"/>
    <x v="3"/>
    <x v="104"/>
    <x v="2"/>
    <x v="2"/>
    <n v="38"/>
    <x v="1"/>
    <x v="3"/>
    <s v="West Yorkshire LCJB"/>
    <s v="Kirklees LJA"/>
  </r>
  <r>
    <x v="7"/>
    <x v="1"/>
    <x v="3"/>
    <x v="105"/>
    <x v="2"/>
    <x v="2"/>
    <n v="31"/>
    <x v="1"/>
    <x v="3"/>
    <s v="West Yorkshire LCJB"/>
    <s v="Leeds District LJA"/>
  </r>
  <r>
    <x v="7"/>
    <x v="1"/>
    <x v="3"/>
    <x v="106"/>
    <x v="2"/>
    <x v="2"/>
    <n v="37"/>
    <x v="1"/>
    <x v="3"/>
    <s v="West Yorkshire LCJB"/>
    <s v="Wakefield and Pontefract LJA"/>
  </r>
  <r>
    <x v="7"/>
    <x v="1"/>
    <x v="3"/>
    <x v="107"/>
    <x v="2"/>
    <x v="2"/>
    <n v="29"/>
    <x v="1"/>
    <x v="4"/>
    <s v="Cheshire LCJB"/>
    <s v="North Cheshire LJA"/>
  </r>
  <r>
    <x v="7"/>
    <x v="1"/>
    <x v="3"/>
    <x v="108"/>
    <x v="2"/>
    <x v="2"/>
    <n v="24"/>
    <x v="1"/>
    <x v="4"/>
    <s v="Cheshire LCJB"/>
    <s v="South and East Cheshire LJA"/>
  </r>
  <r>
    <x v="7"/>
    <x v="1"/>
    <x v="3"/>
    <x v="109"/>
    <x v="2"/>
    <x v="2"/>
    <n v="32"/>
    <x v="1"/>
    <x v="4"/>
    <s v="Cheshire LCJB"/>
    <s v="West Cheshire LJA"/>
  </r>
  <r>
    <x v="7"/>
    <x v="1"/>
    <x v="3"/>
    <x v="110"/>
    <x v="2"/>
    <x v="2"/>
    <n v="28"/>
    <x v="1"/>
    <x v="4"/>
    <s v="Cumbria LCJB"/>
    <s v="North and West Cumbria LJA"/>
  </r>
  <r>
    <x v="7"/>
    <x v="1"/>
    <x v="3"/>
    <x v="111"/>
    <x v="2"/>
    <x v="2"/>
    <n v="28"/>
    <x v="1"/>
    <x v="4"/>
    <s v="Cumbria LCJB"/>
    <s v="South Cumbria LJA"/>
  </r>
  <r>
    <x v="7"/>
    <x v="1"/>
    <x v="3"/>
    <x v="112"/>
    <x v="2"/>
    <x v="2"/>
    <n v="23"/>
    <x v="1"/>
    <x v="4"/>
    <s v="Greater Manchester LCJB"/>
    <s v="Bolton LJA"/>
  </r>
  <r>
    <x v="7"/>
    <x v="1"/>
    <x v="3"/>
    <x v="113"/>
    <x v="2"/>
    <x v="2"/>
    <n v="31"/>
    <x v="1"/>
    <x v="4"/>
    <s v="Greater Manchester LCJB"/>
    <s v="Bury and Rochdale LJA"/>
  </r>
  <r>
    <x v="7"/>
    <x v="1"/>
    <x v="3"/>
    <x v="114"/>
    <x v="2"/>
    <x v="2"/>
    <n v="28"/>
    <x v="1"/>
    <x v="4"/>
    <s v="Greater Manchester LCJB"/>
    <s v="Manchester and Salford LJA"/>
  </r>
  <r>
    <x v="7"/>
    <x v="1"/>
    <x v="3"/>
    <x v="115"/>
    <x v="2"/>
    <x v="2"/>
    <n v="14"/>
    <x v="1"/>
    <x v="4"/>
    <s v="Greater Manchester LCJB"/>
    <s v="Oldham LJA"/>
  </r>
  <r>
    <x v="7"/>
    <x v="1"/>
    <x v="3"/>
    <x v="116"/>
    <x v="2"/>
    <x v="2"/>
    <n v="41"/>
    <x v="1"/>
    <x v="4"/>
    <s v="Greater Manchester LCJB"/>
    <s v="Stockport LJA"/>
  </r>
  <r>
    <x v="7"/>
    <x v="1"/>
    <x v="3"/>
    <x v="117"/>
    <x v="2"/>
    <x v="2"/>
    <n v="33"/>
    <x v="1"/>
    <x v="4"/>
    <s v="Greater Manchester LCJB"/>
    <s v="Tameside LJA"/>
  </r>
  <r>
    <x v="7"/>
    <x v="1"/>
    <x v="3"/>
    <x v="118"/>
    <x v="2"/>
    <x v="2"/>
    <n v="28"/>
    <x v="1"/>
    <x v="4"/>
    <s v="Greater Manchester LCJB"/>
    <s v="Trafford LJA"/>
  </r>
  <r>
    <x v="7"/>
    <x v="1"/>
    <x v="3"/>
    <x v="119"/>
    <x v="2"/>
    <x v="2"/>
    <n v="40"/>
    <x v="1"/>
    <x v="4"/>
    <s v="Greater Manchester LCJB"/>
    <s v="Wigan and Leigh LJA"/>
  </r>
  <r>
    <x v="7"/>
    <x v="1"/>
    <x v="3"/>
    <x v="120"/>
    <x v="2"/>
    <x v="2"/>
    <n v="22"/>
    <x v="1"/>
    <x v="4"/>
    <s v="Lancashire LCJB"/>
    <s v="Burnley, Pendle and Rossendale LJA"/>
  </r>
  <r>
    <x v="7"/>
    <x v="1"/>
    <x v="3"/>
    <x v="121"/>
    <x v="2"/>
    <x v="2"/>
    <n v="22"/>
    <x v="1"/>
    <x v="4"/>
    <s v="Lancashire LCJB"/>
    <s v="Chorley LJA"/>
  </r>
  <r>
    <x v="7"/>
    <x v="1"/>
    <x v="3"/>
    <x v="122"/>
    <x v="2"/>
    <x v="2"/>
    <n v="29"/>
    <x v="1"/>
    <x v="4"/>
    <s v="Lancashire LCJB"/>
    <s v="East Lancashire LJA"/>
  </r>
  <r>
    <x v="7"/>
    <x v="1"/>
    <x v="3"/>
    <x v="123"/>
    <x v="2"/>
    <x v="2"/>
    <n v="25"/>
    <x v="1"/>
    <x v="4"/>
    <s v="Lancashire LCJB"/>
    <s v="Fylde Coast LJA"/>
  </r>
  <r>
    <x v="7"/>
    <x v="1"/>
    <x v="3"/>
    <x v="124"/>
    <x v="2"/>
    <x v="2"/>
    <n v="21"/>
    <x v="1"/>
    <x v="4"/>
    <s v="Lancashire LCJB"/>
    <s v="Lancaster LJA"/>
  </r>
  <r>
    <x v="7"/>
    <x v="1"/>
    <x v="3"/>
    <x v="125"/>
    <x v="2"/>
    <x v="2"/>
    <n v="21"/>
    <x v="1"/>
    <x v="4"/>
    <s v="Lancashire LCJB"/>
    <s v="Ormskirk LJA"/>
  </r>
  <r>
    <x v="7"/>
    <x v="1"/>
    <x v="3"/>
    <x v="126"/>
    <x v="2"/>
    <x v="2"/>
    <n v="28"/>
    <x v="1"/>
    <x v="4"/>
    <s v="Lancashire LCJB"/>
    <s v="Preston and South Ribble LJA"/>
  </r>
  <r>
    <x v="7"/>
    <x v="1"/>
    <x v="3"/>
    <x v="127"/>
    <x v="2"/>
    <x v="2"/>
    <n v="28"/>
    <x v="1"/>
    <x v="4"/>
    <s v="Merseyside LCJB"/>
    <s v="Liverpool and Knowsley LJA"/>
  </r>
  <r>
    <x v="7"/>
    <x v="1"/>
    <x v="3"/>
    <x v="128"/>
    <x v="2"/>
    <x v="2"/>
    <n v="20"/>
    <x v="1"/>
    <x v="4"/>
    <s v="Merseyside LCJB"/>
    <s v="Sefton LJA"/>
  </r>
  <r>
    <x v="7"/>
    <x v="1"/>
    <x v="3"/>
    <x v="129"/>
    <x v="2"/>
    <x v="2"/>
    <s v="*"/>
    <x v="1"/>
    <x v="4"/>
    <s v="Merseyside LCJB"/>
    <s v="St Helens LJA"/>
  </r>
  <r>
    <x v="7"/>
    <x v="1"/>
    <x v="3"/>
    <x v="130"/>
    <x v="2"/>
    <x v="2"/>
    <n v="54"/>
    <x v="1"/>
    <x v="4"/>
    <s v="Merseyside LCJB"/>
    <s v="Wirral LJA"/>
  </r>
  <r>
    <x v="7"/>
    <x v="1"/>
    <x v="3"/>
    <x v="131"/>
    <x v="2"/>
    <x v="2"/>
    <n v="42"/>
    <x v="1"/>
    <x v="5"/>
    <s v="Bedfordshire LCJB"/>
    <s v="Bedfordshire LJA"/>
  </r>
  <r>
    <x v="7"/>
    <x v="1"/>
    <x v="3"/>
    <x v="132"/>
    <x v="2"/>
    <x v="2"/>
    <n v="29"/>
    <x v="1"/>
    <x v="5"/>
    <s v="Cambridgeshire LCJB"/>
    <s v="Cambridgeshire LJA"/>
  </r>
  <r>
    <x v="7"/>
    <x v="1"/>
    <x v="3"/>
    <x v="133"/>
    <x v="2"/>
    <x v="2"/>
    <n v="27"/>
    <x v="1"/>
    <x v="5"/>
    <s v="Essex LCJB"/>
    <s v="North Essex LJA"/>
  </r>
  <r>
    <x v="7"/>
    <x v="1"/>
    <x v="3"/>
    <x v="134"/>
    <x v="2"/>
    <x v="2"/>
    <n v="24"/>
    <x v="1"/>
    <x v="5"/>
    <s v="Essex LCJB"/>
    <s v="South Essex LJA"/>
  </r>
  <r>
    <x v="7"/>
    <x v="1"/>
    <x v="3"/>
    <x v="135"/>
    <x v="2"/>
    <x v="2"/>
    <n v="18"/>
    <x v="1"/>
    <x v="5"/>
    <s v="Hertfordshire LCJB"/>
    <s v="North and East Hertfordshire LJA"/>
  </r>
  <r>
    <x v="7"/>
    <x v="1"/>
    <x v="3"/>
    <x v="136"/>
    <x v="2"/>
    <x v="2"/>
    <n v="24"/>
    <x v="1"/>
    <x v="5"/>
    <s v="Hertfordshire LCJB"/>
    <s v="West and Central Hertfordshire LJA"/>
  </r>
  <r>
    <x v="7"/>
    <x v="1"/>
    <x v="3"/>
    <x v="137"/>
    <x v="2"/>
    <x v="2"/>
    <n v="45"/>
    <x v="1"/>
    <x v="5"/>
    <s v="Kent LCJB"/>
    <s v="Central Kent LJA"/>
  </r>
  <r>
    <x v="7"/>
    <x v="1"/>
    <x v="3"/>
    <x v="138"/>
    <x v="2"/>
    <x v="2"/>
    <n v="49"/>
    <x v="1"/>
    <x v="5"/>
    <s v="Kent LCJB"/>
    <s v="East Kent LJA"/>
  </r>
  <r>
    <x v="7"/>
    <x v="1"/>
    <x v="3"/>
    <x v="139"/>
    <x v="2"/>
    <x v="2"/>
    <n v="45"/>
    <x v="1"/>
    <x v="5"/>
    <s v="Kent LCJB"/>
    <s v="North Kent LJA"/>
  </r>
  <r>
    <x v="7"/>
    <x v="1"/>
    <x v="3"/>
    <x v="140"/>
    <x v="2"/>
    <x v="2"/>
    <n v="29"/>
    <x v="1"/>
    <x v="5"/>
    <s v="Norfolk LCJB"/>
    <s v="Norfolk LJA"/>
  </r>
  <r>
    <x v="7"/>
    <x v="1"/>
    <x v="3"/>
    <x v="141"/>
    <x v="2"/>
    <x v="2"/>
    <n v="35"/>
    <x v="1"/>
    <x v="5"/>
    <s v="Suffolk LCJB"/>
    <s v="Suffolk LJA"/>
  </r>
  <r>
    <x v="7"/>
    <x v="1"/>
    <x v="3"/>
    <x v="142"/>
    <x v="2"/>
    <x v="2"/>
    <n v="44"/>
    <x v="1"/>
    <x v="5"/>
    <s v="Surrey LCJB"/>
    <s v="North Surrey LJA"/>
  </r>
  <r>
    <x v="7"/>
    <x v="1"/>
    <x v="3"/>
    <x v="143"/>
    <x v="2"/>
    <x v="2"/>
    <n v="42"/>
    <x v="1"/>
    <x v="5"/>
    <s v="Surrey LCJB"/>
    <s v="South East Surrey LJA"/>
  </r>
  <r>
    <x v="7"/>
    <x v="1"/>
    <x v="3"/>
    <x v="144"/>
    <x v="2"/>
    <x v="2"/>
    <n v="38"/>
    <x v="1"/>
    <x v="5"/>
    <s v="Surrey LCJB"/>
    <s v="South West Surrey LJA"/>
  </r>
  <r>
    <x v="7"/>
    <x v="1"/>
    <x v="3"/>
    <x v="145"/>
    <x v="2"/>
    <x v="2"/>
    <n v="28"/>
    <x v="1"/>
    <x v="5"/>
    <s v="Sussex LCJB"/>
    <s v="Sussex (Central) LJA"/>
  </r>
  <r>
    <x v="7"/>
    <x v="1"/>
    <x v="3"/>
    <x v="146"/>
    <x v="2"/>
    <x v="2"/>
    <n v="29"/>
    <x v="1"/>
    <x v="5"/>
    <s v="Sussex LCJB"/>
    <s v="Sussex (Eastern) LJA"/>
  </r>
  <r>
    <x v="7"/>
    <x v="1"/>
    <x v="3"/>
    <x v="147"/>
    <x v="2"/>
    <x v="2"/>
    <n v="31"/>
    <x v="1"/>
    <x v="5"/>
    <s v="Sussex LCJB"/>
    <s v="Sussex (Northern) LJA"/>
  </r>
  <r>
    <x v="7"/>
    <x v="1"/>
    <x v="3"/>
    <x v="148"/>
    <x v="2"/>
    <x v="2"/>
    <n v="21"/>
    <x v="1"/>
    <x v="5"/>
    <s v="Sussex LCJB"/>
    <s v="Sussex (Western) LJA"/>
  </r>
  <r>
    <x v="7"/>
    <x v="1"/>
    <x v="3"/>
    <x v="149"/>
    <x v="2"/>
    <x v="2"/>
    <n v="16"/>
    <x v="1"/>
    <x v="5"/>
    <s v="Thames Valley LCJB"/>
    <s v="Berkshire LJA"/>
  </r>
  <r>
    <x v="7"/>
    <x v="1"/>
    <x v="3"/>
    <x v="150"/>
    <x v="2"/>
    <x v="2"/>
    <n v="28"/>
    <x v="1"/>
    <x v="5"/>
    <s v="Thames Valley LCJB"/>
    <s v="Buckinghamshire LJA"/>
  </r>
  <r>
    <x v="7"/>
    <x v="1"/>
    <x v="3"/>
    <x v="151"/>
    <x v="2"/>
    <x v="2"/>
    <n v="42"/>
    <x v="1"/>
    <x v="5"/>
    <s v="Thames Valley LCJB"/>
    <s v="Oxfordshire LJA"/>
  </r>
  <r>
    <x v="7"/>
    <x v="1"/>
    <x v="3"/>
    <x v="152"/>
    <x v="2"/>
    <x v="2"/>
    <n v="22"/>
    <x v="1"/>
    <x v="6"/>
    <s v="Avon and Somerset LCJB"/>
    <s v="Bristol LJA"/>
  </r>
  <r>
    <x v="7"/>
    <x v="1"/>
    <x v="3"/>
    <x v="153"/>
    <x v="2"/>
    <x v="2"/>
    <n v="35"/>
    <x v="1"/>
    <x v="6"/>
    <s v="Avon and Somerset LCJB"/>
    <s v="North Avon LJA"/>
  </r>
  <r>
    <x v="7"/>
    <x v="1"/>
    <x v="3"/>
    <x v="154"/>
    <x v="2"/>
    <x v="2"/>
    <n v="34"/>
    <x v="1"/>
    <x v="6"/>
    <s v="Avon and Somerset LCJB"/>
    <s v="Somerset LJA"/>
  </r>
  <r>
    <x v="7"/>
    <x v="1"/>
    <x v="3"/>
    <x v="155"/>
    <x v="2"/>
    <x v="2"/>
    <n v="28"/>
    <x v="1"/>
    <x v="6"/>
    <s v="Devon and Cornwall LCJB"/>
    <s v="Cornwall LJA"/>
  </r>
  <r>
    <x v="7"/>
    <x v="1"/>
    <x v="3"/>
    <x v="156"/>
    <x v="2"/>
    <x v="2"/>
    <n v="22"/>
    <x v="1"/>
    <x v="6"/>
    <s v="Devon and Cornwall LCJB"/>
    <s v="North and East Devon LJA"/>
  </r>
  <r>
    <x v="7"/>
    <x v="1"/>
    <x v="3"/>
    <x v="157"/>
    <x v="2"/>
    <x v="2"/>
    <n v="25"/>
    <x v="1"/>
    <x v="6"/>
    <s v="Devon and Cornwall LCJB"/>
    <s v="South and West Devon LJA"/>
  </r>
  <r>
    <x v="7"/>
    <x v="1"/>
    <x v="3"/>
    <x v="158"/>
    <x v="2"/>
    <x v="2"/>
    <n v="32"/>
    <x v="1"/>
    <x v="6"/>
    <s v="Dorset LCJB"/>
    <s v="Dorset LJA"/>
  </r>
  <r>
    <x v="7"/>
    <x v="1"/>
    <x v="3"/>
    <x v="159"/>
    <x v="2"/>
    <x v="2"/>
    <n v="32"/>
    <x v="1"/>
    <x v="6"/>
    <s v="Gloucestershire LCJB"/>
    <s v="Gloucestershire LJA"/>
  </r>
  <r>
    <x v="7"/>
    <x v="1"/>
    <x v="3"/>
    <x v="160"/>
    <x v="2"/>
    <x v="2"/>
    <n v="16"/>
    <x v="1"/>
    <x v="6"/>
    <s v="Hampshire and Isle of Wight LCJB"/>
    <s v="Isle of Wight LJA"/>
  </r>
  <r>
    <x v="7"/>
    <x v="1"/>
    <x v="3"/>
    <x v="161"/>
    <x v="2"/>
    <x v="2"/>
    <n v="24"/>
    <x v="1"/>
    <x v="6"/>
    <s v="Hampshire and Isle of Wight LCJB"/>
    <s v="North Hampshire LJA"/>
  </r>
  <r>
    <x v="7"/>
    <x v="1"/>
    <x v="3"/>
    <x v="162"/>
    <x v="2"/>
    <x v="2"/>
    <n v="15"/>
    <x v="1"/>
    <x v="6"/>
    <s v="Hampshire and Isle of Wight LCJB"/>
    <s v="South East Hampshire LJA"/>
  </r>
  <r>
    <x v="7"/>
    <x v="1"/>
    <x v="3"/>
    <x v="163"/>
    <x v="2"/>
    <x v="2"/>
    <n v="34"/>
    <x v="1"/>
    <x v="6"/>
    <s v="Hampshire and Isle of Wight LCJB"/>
    <s v="South Hampshire LJA"/>
  </r>
  <r>
    <x v="7"/>
    <x v="1"/>
    <x v="3"/>
    <x v="164"/>
    <x v="2"/>
    <x v="2"/>
    <n v="19"/>
    <x v="1"/>
    <x v="6"/>
    <s v="Hampshire and Isle of Wight LCJB"/>
    <s v="West Hampshire LJA"/>
  </r>
  <r>
    <x v="7"/>
    <x v="1"/>
    <x v="3"/>
    <x v="165"/>
    <x v="2"/>
    <x v="2"/>
    <n v="27"/>
    <x v="1"/>
    <x v="6"/>
    <s v="Wiltshire LCJB"/>
    <s v="Swindon LJA"/>
  </r>
  <r>
    <x v="7"/>
    <x v="1"/>
    <x v="3"/>
    <x v="166"/>
    <x v="2"/>
    <x v="2"/>
    <n v="39"/>
    <x v="1"/>
    <x v="6"/>
    <s v="Wiltshire LCJB"/>
    <s v="Wiltshire LJA"/>
  </r>
  <r>
    <x v="7"/>
    <x v="1"/>
    <x v="3"/>
    <x v="167"/>
    <x v="2"/>
    <x v="2"/>
    <n v="27"/>
    <x v="1"/>
    <x v="7"/>
    <s v="Dyfed Powys LCJB"/>
    <s v="Brecknock and Radnorshire LJA"/>
  </r>
  <r>
    <x v="7"/>
    <x v="1"/>
    <x v="3"/>
    <x v="168"/>
    <x v="2"/>
    <x v="2"/>
    <n v="41"/>
    <x v="1"/>
    <x v="7"/>
    <s v="Dyfed Powys LCJB"/>
    <s v="Carmarthenshire LJA"/>
  </r>
  <r>
    <x v="7"/>
    <x v="1"/>
    <x v="3"/>
    <x v="169"/>
    <x v="2"/>
    <x v="2"/>
    <n v="26"/>
    <x v="1"/>
    <x v="7"/>
    <s v="Dyfed Powys LCJB"/>
    <s v="Ceredigion and Pembrokeshire LJA"/>
  </r>
  <r>
    <x v="7"/>
    <x v="1"/>
    <x v="3"/>
    <x v="170"/>
    <x v="2"/>
    <x v="2"/>
    <n v="24"/>
    <x v="1"/>
    <x v="7"/>
    <s v="Dyfed Powys LCJB"/>
    <s v="Montgomeryshire LJA"/>
  </r>
  <r>
    <x v="7"/>
    <x v="1"/>
    <x v="3"/>
    <x v="171"/>
    <x v="2"/>
    <x v="2"/>
    <n v="30"/>
    <x v="1"/>
    <x v="7"/>
    <s v="Gwent LCJB"/>
    <s v="Gwent LJA"/>
  </r>
  <r>
    <x v="7"/>
    <x v="1"/>
    <x v="3"/>
    <x v="172"/>
    <x v="2"/>
    <x v="2"/>
    <n v="29"/>
    <x v="1"/>
    <x v="7"/>
    <s v="North Wales LCJB"/>
    <s v="Conwy LJA"/>
  </r>
  <r>
    <x v="7"/>
    <x v="1"/>
    <x v="3"/>
    <x v="173"/>
    <x v="2"/>
    <x v="2"/>
    <n v="38"/>
    <x v="1"/>
    <x v="7"/>
    <s v="North Wales LCJB"/>
    <s v="Denbighshire LJA"/>
  </r>
  <r>
    <x v="7"/>
    <x v="1"/>
    <x v="3"/>
    <x v="174"/>
    <x v="2"/>
    <x v="2"/>
    <n v="37.5"/>
    <x v="1"/>
    <x v="7"/>
    <s v="North Wales LCJB"/>
    <s v="Gwynedd LJA"/>
  </r>
  <r>
    <x v="7"/>
    <x v="1"/>
    <x v="3"/>
    <x v="175"/>
    <x v="2"/>
    <x v="2"/>
    <n v="33.5"/>
    <x v="1"/>
    <x v="7"/>
    <s v="North Wales LCJB"/>
    <s v="North East Wales LJA"/>
  </r>
  <r>
    <x v="7"/>
    <x v="1"/>
    <x v="3"/>
    <x v="176"/>
    <x v="2"/>
    <x v="2"/>
    <n v="42"/>
    <x v="1"/>
    <x v="7"/>
    <s v="North Wales LCJB"/>
    <s v="Ynys Mòn/Anglesey LJA"/>
  </r>
  <r>
    <x v="7"/>
    <x v="1"/>
    <x v="3"/>
    <x v="177"/>
    <x v="2"/>
    <x v="2"/>
    <n v="39"/>
    <x v="1"/>
    <x v="7"/>
    <s v="South Wales LCJB"/>
    <s v="Cardiff and the Vale of Glamorgan LJA"/>
  </r>
  <r>
    <x v="7"/>
    <x v="1"/>
    <x v="3"/>
    <x v="178"/>
    <x v="2"/>
    <x v="2"/>
    <n v="34"/>
    <x v="1"/>
    <x v="7"/>
    <s v="South Wales LCJB"/>
    <s v="Glamorgan Valleys LJA"/>
  </r>
  <r>
    <x v="7"/>
    <x v="1"/>
    <x v="3"/>
    <x v="179"/>
    <x v="2"/>
    <x v="2"/>
    <n v="33"/>
    <x v="1"/>
    <x v="7"/>
    <s v="South Wales LCJB"/>
    <s v="Newcastle and Ogmore LJA"/>
  </r>
  <r>
    <x v="7"/>
    <x v="1"/>
    <x v="3"/>
    <x v="180"/>
    <x v="2"/>
    <x v="2"/>
    <n v="34"/>
    <x v="1"/>
    <x v="7"/>
    <s v="South Wales LCJB"/>
    <s v="West Glamorgan LJA"/>
  </r>
  <r>
    <x v="7"/>
    <x v="2"/>
    <x v="0"/>
    <x v="0"/>
    <x v="2"/>
    <x v="2"/>
    <n v="9"/>
    <x v="0"/>
    <x v="0"/>
    <s v="-"/>
    <s v="-"/>
  </r>
  <r>
    <x v="7"/>
    <x v="2"/>
    <x v="1"/>
    <x v="1"/>
    <x v="2"/>
    <x v="2"/>
    <n v="4"/>
    <x v="1"/>
    <x v="1"/>
    <s v="-"/>
    <s v="-"/>
  </r>
  <r>
    <x v="7"/>
    <x v="2"/>
    <x v="1"/>
    <x v="2"/>
    <x v="2"/>
    <x v="2"/>
    <n v="8"/>
    <x v="1"/>
    <x v="2"/>
    <s v="-"/>
    <s v="-"/>
  </r>
  <r>
    <x v="7"/>
    <x v="2"/>
    <x v="1"/>
    <x v="3"/>
    <x v="2"/>
    <x v="2"/>
    <n v="9"/>
    <x v="1"/>
    <x v="3"/>
    <s v="-"/>
    <s v="-"/>
  </r>
  <r>
    <x v="7"/>
    <x v="2"/>
    <x v="1"/>
    <x v="4"/>
    <x v="2"/>
    <x v="2"/>
    <n v="11"/>
    <x v="1"/>
    <x v="4"/>
    <s v="-"/>
    <s v="-"/>
  </r>
  <r>
    <x v="7"/>
    <x v="2"/>
    <x v="1"/>
    <x v="5"/>
    <x v="2"/>
    <x v="2"/>
    <n v="12"/>
    <x v="1"/>
    <x v="5"/>
    <s v="-"/>
    <s v="-"/>
  </r>
  <r>
    <x v="7"/>
    <x v="2"/>
    <x v="1"/>
    <x v="6"/>
    <x v="2"/>
    <x v="2"/>
    <n v="14"/>
    <x v="1"/>
    <x v="6"/>
    <s v="-"/>
    <s v="-"/>
  </r>
  <r>
    <x v="7"/>
    <x v="2"/>
    <x v="1"/>
    <x v="7"/>
    <x v="2"/>
    <x v="2"/>
    <n v="14"/>
    <x v="1"/>
    <x v="7"/>
    <s v="-"/>
    <s v="-"/>
  </r>
  <r>
    <x v="7"/>
    <x v="2"/>
    <x v="2"/>
    <x v="8"/>
    <x v="2"/>
    <x v="2"/>
    <n v="3"/>
    <x v="1"/>
    <x v="1"/>
    <s v="Central London LCJB"/>
    <s v="-"/>
  </r>
  <r>
    <x v="7"/>
    <x v="2"/>
    <x v="2"/>
    <x v="10"/>
    <x v="2"/>
    <x v="2"/>
    <n v="2"/>
    <x v="1"/>
    <x v="1"/>
    <s v="North East London LCJB"/>
    <s v="-"/>
  </r>
  <r>
    <x v="7"/>
    <x v="2"/>
    <x v="2"/>
    <x v="12"/>
    <x v="2"/>
    <x v="2"/>
    <n v="2"/>
    <x v="1"/>
    <x v="1"/>
    <s v="North West London LCJB"/>
    <s v="-"/>
  </r>
  <r>
    <x v="7"/>
    <x v="2"/>
    <x v="2"/>
    <x v="13"/>
    <x v="2"/>
    <x v="2"/>
    <n v="2"/>
    <x v="1"/>
    <x v="1"/>
    <s v="South East London LCJB"/>
    <s v="-"/>
  </r>
  <r>
    <x v="7"/>
    <x v="2"/>
    <x v="2"/>
    <x v="15"/>
    <x v="2"/>
    <x v="2"/>
    <n v="7"/>
    <x v="1"/>
    <x v="1"/>
    <s v="South West London LCJB"/>
    <s v="-"/>
  </r>
  <r>
    <x v="7"/>
    <x v="2"/>
    <x v="2"/>
    <x v="16"/>
    <x v="2"/>
    <x v="2"/>
    <n v="17"/>
    <x v="1"/>
    <x v="2"/>
    <s v="Derbyshire LCJB"/>
    <s v="-"/>
  </r>
  <r>
    <x v="7"/>
    <x v="2"/>
    <x v="2"/>
    <x v="17"/>
    <x v="2"/>
    <x v="2"/>
    <n v="14"/>
    <x v="1"/>
    <x v="2"/>
    <s v="Leicestershire LCJB"/>
    <s v="-"/>
  </r>
  <r>
    <x v="7"/>
    <x v="2"/>
    <x v="2"/>
    <x v="18"/>
    <x v="2"/>
    <x v="2"/>
    <n v="26"/>
    <x v="1"/>
    <x v="2"/>
    <s v="Lincolnshire LCJB"/>
    <s v="-"/>
  </r>
  <r>
    <x v="7"/>
    <x v="2"/>
    <x v="2"/>
    <x v="19"/>
    <x v="2"/>
    <x v="2"/>
    <n v="14"/>
    <x v="1"/>
    <x v="2"/>
    <s v="Northamptonshire LCJB"/>
    <s v="-"/>
  </r>
  <r>
    <x v="7"/>
    <x v="2"/>
    <x v="2"/>
    <x v="20"/>
    <x v="2"/>
    <x v="2"/>
    <n v="8"/>
    <x v="1"/>
    <x v="2"/>
    <s v="Nottinghamshire LCJB"/>
    <s v="-"/>
  </r>
  <r>
    <x v="7"/>
    <x v="2"/>
    <x v="2"/>
    <x v="21"/>
    <x v="2"/>
    <x v="2"/>
    <n v="13"/>
    <x v="1"/>
    <x v="2"/>
    <s v="Staffordshire LCJB"/>
    <s v="-"/>
  </r>
  <r>
    <x v="7"/>
    <x v="2"/>
    <x v="2"/>
    <x v="22"/>
    <x v="2"/>
    <x v="2"/>
    <n v="8"/>
    <x v="1"/>
    <x v="2"/>
    <s v="Warwickshire LCJB"/>
    <s v="-"/>
  </r>
  <r>
    <x v="7"/>
    <x v="2"/>
    <x v="2"/>
    <x v="23"/>
    <x v="2"/>
    <x v="2"/>
    <n v="12"/>
    <x v="1"/>
    <x v="2"/>
    <s v="West Mercia LCJB"/>
    <s v="-"/>
  </r>
  <r>
    <x v="7"/>
    <x v="2"/>
    <x v="2"/>
    <x v="24"/>
    <x v="2"/>
    <x v="2"/>
    <n v="7"/>
    <x v="1"/>
    <x v="2"/>
    <s v="West Midlands LCJB"/>
    <s v="-"/>
  </r>
  <r>
    <x v="7"/>
    <x v="2"/>
    <x v="2"/>
    <x v="25"/>
    <x v="2"/>
    <x v="2"/>
    <n v="8"/>
    <x v="1"/>
    <x v="3"/>
    <s v="Cleveland LCJB"/>
    <s v="-"/>
  </r>
  <r>
    <x v="7"/>
    <x v="2"/>
    <x v="2"/>
    <x v="26"/>
    <x v="2"/>
    <x v="2"/>
    <n v="11"/>
    <x v="1"/>
    <x v="3"/>
    <s v="Durham LCJB"/>
    <s v="-"/>
  </r>
  <r>
    <x v="7"/>
    <x v="2"/>
    <x v="2"/>
    <x v="27"/>
    <x v="2"/>
    <x v="2"/>
    <n v="10"/>
    <x v="1"/>
    <x v="3"/>
    <s v="Humberside LCJB"/>
    <s v="-"/>
  </r>
  <r>
    <x v="7"/>
    <x v="2"/>
    <x v="2"/>
    <x v="28"/>
    <x v="2"/>
    <x v="2"/>
    <n v="14"/>
    <x v="1"/>
    <x v="3"/>
    <s v="North Yorkshire LCJB"/>
    <s v="-"/>
  </r>
  <r>
    <x v="7"/>
    <x v="2"/>
    <x v="2"/>
    <x v="29"/>
    <x v="2"/>
    <x v="2"/>
    <n v="8"/>
    <x v="1"/>
    <x v="3"/>
    <s v="Northumbria LCJB"/>
    <s v="-"/>
  </r>
  <r>
    <x v="7"/>
    <x v="2"/>
    <x v="2"/>
    <x v="30"/>
    <x v="2"/>
    <x v="2"/>
    <n v="7"/>
    <x v="1"/>
    <x v="3"/>
    <s v="South Yorkshire LCJB"/>
    <s v="-"/>
  </r>
  <r>
    <x v="7"/>
    <x v="2"/>
    <x v="2"/>
    <x v="31"/>
    <x v="2"/>
    <x v="2"/>
    <n v="15"/>
    <x v="1"/>
    <x v="3"/>
    <s v="West Yorkshire LCJB"/>
    <s v="-"/>
  </r>
  <r>
    <x v="7"/>
    <x v="2"/>
    <x v="2"/>
    <x v="32"/>
    <x v="2"/>
    <x v="2"/>
    <n v="18"/>
    <x v="1"/>
    <x v="4"/>
    <s v="Cheshire LCJB"/>
    <s v="-"/>
  </r>
  <r>
    <x v="7"/>
    <x v="2"/>
    <x v="2"/>
    <x v="33"/>
    <x v="2"/>
    <x v="2"/>
    <n v="14"/>
    <x v="1"/>
    <x v="4"/>
    <s v="Cumbria LCJB"/>
    <s v="-"/>
  </r>
  <r>
    <x v="7"/>
    <x v="2"/>
    <x v="2"/>
    <x v="34"/>
    <x v="2"/>
    <x v="2"/>
    <n v="10"/>
    <x v="1"/>
    <x v="4"/>
    <s v="Greater Manchester LCJB"/>
    <s v="-"/>
  </r>
  <r>
    <x v="7"/>
    <x v="2"/>
    <x v="2"/>
    <x v="35"/>
    <x v="2"/>
    <x v="2"/>
    <n v="9"/>
    <x v="1"/>
    <x v="4"/>
    <s v="Lancashire LCJB"/>
    <s v="-"/>
  </r>
  <r>
    <x v="7"/>
    <x v="2"/>
    <x v="2"/>
    <x v="36"/>
    <x v="2"/>
    <x v="2"/>
    <n v="16"/>
    <x v="1"/>
    <x v="4"/>
    <s v="Merseyside LCJB"/>
    <s v="-"/>
  </r>
  <r>
    <x v="7"/>
    <x v="2"/>
    <x v="2"/>
    <x v="37"/>
    <x v="2"/>
    <x v="2"/>
    <n v="9"/>
    <x v="1"/>
    <x v="5"/>
    <s v="Bedfordshire LCJB"/>
    <s v="-"/>
  </r>
  <r>
    <x v="7"/>
    <x v="2"/>
    <x v="2"/>
    <x v="38"/>
    <x v="2"/>
    <x v="2"/>
    <n v="11"/>
    <x v="1"/>
    <x v="5"/>
    <s v="Cambridgeshire LCJB"/>
    <s v="-"/>
  </r>
  <r>
    <x v="7"/>
    <x v="2"/>
    <x v="2"/>
    <x v="39"/>
    <x v="2"/>
    <x v="2"/>
    <n v="9"/>
    <x v="1"/>
    <x v="5"/>
    <s v="Essex LCJB"/>
    <s v="-"/>
  </r>
  <r>
    <x v="7"/>
    <x v="2"/>
    <x v="2"/>
    <x v="40"/>
    <x v="2"/>
    <x v="2"/>
    <n v="12"/>
    <x v="1"/>
    <x v="5"/>
    <s v="Hertfordshire LCJB"/>
    <s v="-"/>
  </r>
  <r>
    <x v="7"/>
    <x v="2"/>
    <x v="2"/>
    <x v="41"/>
    <x v="2"/>
    <x v="2"/>
    <n v="17"/>
    <x v="1"/>
    <x v="5"/>
    <s v="Kent LCJB"/>
    <s v="-"/>
  </r>
  <r>
    <x v="7"/>
    <x v="2"/>
    <x v="2"/>
    <x v="42"/>
    <x v="2"/>
    <x v="2"/>
    <n v="15"/>
    <x v="1"/>
    <x v="5"/>
    <s v="Norfolk LCJB"/>
    <s v="-"/>
  </r>
  <r>
    <x v="7"/>
    <x v="2"/>
    <x v="2"/>
    <x v="43"/>
    <x v="2"/>
    <x v="2"/>
    <n v="11"/>
    <x v="1"/>
    <x v="5"/>
    <s v="Suffolk LCJB"/>
    <s v="-"/>
  </r>
  <r>
    <x v="7"/>
    <x v="2"/>
    <x v="2"/>
    <x v="44"/>
    <x v="2"/>
    <x v="2"/>
    <n v="14"/>
    <x v="1"/>
    <x v="5"/>
    <s v="Surrey LCJB"/>
    <s v="-"/>
  </r>
  <r>
    <x v="7"/>
    <x v="2"/>
    <x v="2"/>
    <x v="45"/>
    <x v="2"/>
    <x v="2"/>
    <n v="13"/>
    <x v="1"/>
    <x v="5"/>
    <s v="Sussex LCJB"/>
    <s v="-"/>
  </r>
  <r>
    <x v="7"/>
    <x v="2"/>
    <x v="2"/>
    <x v="46"/>
    <x v="2"/>
    <x v="2"/>
    <n v="13"/>
    <x v="1"/>
    <x v="5"/>
    <s v="Thames Valley LCJB"/>
    <s v="-"/>
  </r>
  <r>
    <x v="7"/>
    <x v="2"/>
    <x v="2"/>
    <x v="47"/>
    <x v="2"/>
    <x v="2"/>
    <n v="21"/>
    <x v="1"/>
    <x v="6"/>
    <s v="Avon and Somerset LCJB"/>
    <s v="-"/>
  </r>
  <r>
    <x v="7"/>
    <x v="2"/>
    <x v="2"/>
    <x v="48"/>
    <x v="2"/>
    <x v="2"/>
    <n v="15"/>
    <x v="1"/>
    <x v="6"/>
    <s v="Devon and Cornwall LCJB"/>
    <s v="-"/>
  </r>
  <r>
    <x v="7"/>
    <x v="2"/>
    <x v="2"/>
    <x v="49"/>
    <x v="2"/>
    <x v="2"/>
    <n v="16"/>
    <x v="1"/>
    <x v="6"/>
    <s v="Dorset LCJB"/>
    <s v="-"/>
  </r>
  <r>
    <x v="7"/>
    <x v="2"/>
    <x v="2"/>
    <x v="50"/>
    <x v="2"/>
    <x v="2"/>
    <n v="21"/>
    <x v="1"/>
    <x v="6"/>
    <s v="Gloucestershire LCJB"/>
    <s v="-"/>
  </r>
  <r>
    <x v="7"/>
    <x v="2"/>
    <x v="2"/>
    <x v="51"/>
    <x v="2"/>
    <x v="2"/>
    <n v="11"/>
    <x v="1"/>
    <x v="6"/>
    <s v="Hampshire and Isle of Wight LCJB"/>
    <s v="-"/>
  </r>
  <r>
    <x v="7"/>
    <x v="2"/>
    <x v="2"/>
    <x v="52"/>
    <x v="2"/>
    <x v="2"/>
    <n v="21.5"/>
    <x v="1"/>
    <x v="6"/>
    <s v="Wiltshire LCJB"/>
    <s v="-"/>
  </r>
  <r>
    <x v="7"/>
    <x v="2"/>
    <x v="2"/>
    <x v="55"/>
    <x v="2"/>
    <x v="2"/>
    <n v="18"/>
    <x v="1"/>
    <x v="7"/>
    <s v="North Wales LCJB"/>
    <s v="-"/>
  </r>
  <r>
    <x v="7"/>
    <x v="2"/>
    <x v="2"/>
    <x v="56"/>
    <x v="2"/>
    <x v="2"/>
    <n v="14"/>
    <x v="1"/>
    <x v="7"/>
    <s v="South Wales LCJB"/>
    <s v="-"/>
  </r>
  <r>
    <x v="7"/>
    <x v="2"/>
    <x v="3"/>
    <x v="181"/>
    <x v="2"/>
    <x v="2"/>
    <n v="5"/>
    <x v="1"/>
    <x v="1"/>
    <s v="Central London LCJB"/>
    <s v="Central Criminal Court"/>
  </r>
  <r>
    <x v="7"/>
    <x v="2"/>
    <x v="3"/>
    <x v="182"/>
    <x v="2"/>
    <x v="2"/>
    <n v="2"/>
    <x v="1"/>
    <x v="1"/>
    <s v="Central London LCJB"/>
    <s v="Southwark"/>
  </r>
  <r>
    <x v="7"/>
    <x v="2"/>
    <x v="3"/>
    <x v="183"/>
    <x v="2"/>
    <x v="2"/>
    <n v="2"/>
    <x v="1"/>
    <x v="1"/>
    <s v="North East London LCJB"/>
    <s v="Snaresbrook"/>
  </r>
  <r>
    <x v="7"/>
    <x v="2"/>
    <x v="3"/>
    <x v="184"/>
    <x v="2"/>
    <x v="2"/>
    <n v="2"/>
    <x v="1"/>
    <x v="1"/>
    <s v="North West London LCJB"/>
    <s v="Harrow"/>
  </r>
  <r>
    <x v="7"/>
    <x v="2"/>
    <x v="3"/>
    <x v="185"/>
    <x v="2"/>
    <x v="2"/>
    <n v="2"/>
    <x v="1"/>
    <x v="1"/>
    <s v="North West London LCJB"/>
    <s v="Wood Green"/>
  </r>
  <r>
    <x v="7"/>
    <x v="2"/>
    <x v="3"/>
    <x v="186"/>
    <x v="2"/>
    <x v="2"/>
    <n v="8"/>
    <x v="1"/>
    <x v="1"/>
    <s v="South East London LCJB"/>
    <s v="Croydon"/>
  </r>
  <r>
    <x v="7"/>
    <x v="2"/>
    <x v="3"/>
    <x v="187"/>
    <x v="2"/>
    <x v="2"/>
    <n v="1"/>
    <x v="1"/>
    <x v="1"/>
    <s v="South East London LCJB"/>
    <s v="Inner London Sessions House"/>
  </r>
  <r>
    <x v="7"/>
    <x v="2"/>
    <x v="3"/>
    <x v="188"/>
    <x v="2"/>
    <x v="2"/>
    <n v="2"/>
    <x v="1"/>
    <x v="1"/>
    <s v="South East London LCJB"/>
    <s v="Woolwich"/>
  </r>
  <r>
    <x v="7"/>
    <x v="2"/>
    <x v="3"/>
    <x v="189"/>
    <x v="2"/>
    <x v="2"/>
    <n v="9"/>
    <x v="1"/>
    <x v="1"/>
    <s v="South West London LCJB"/>
    <s v="Blackfriars"/>
  </r>
  <r>
    <x v="7"/>
    <x v="2"/>
    <x v="3"/>
    <x v="190"/>
    <x v="2"/>
    <x v="2"/>
    <n v="2"/>
    <x v="1"/>
    <x v="1"/>
    <s v="South West London LCJB"/>
    <s v="Isleworth"/>
  </r>
  <r>
    <x v="7"/>
    <x v="2"/>
    <x v="3"/>
    <x v="191"/>
    <x v="2"/>
    <x v="2"/>
    <n v="7"/>
    <x v="1"/>
    <x v="1"/>
    <s v="South West London LCJB"/>
    <s v="Kingston Upon Thames"/>
  </r>
  <r>
    <x v="7"/>
    <x v="2"/>
    <x v="3"/>
    <x v="192"/>
    <x v="2"/>
    <x v="2"/>
    <n v="17"/>
    <x v="1"/>
    <x v="2"/>
    <s v="Derbyshire LCJB"/>
    <s v="Derby"/>
  </r>
  <r>
    <x v="7"/>
    <x v="2"/>
    <x v="3"/>
    <x v="193"/>
    <x v="2"/>
    <x v="2"/>
    <n v="14"/>
    <x v="1"/>
    <x v="2"/>
    <s v="Leicestershire LCJB"/>
    <s v="Leicester"/>
  </r>
  <r>
    <x v="7"/>
    <x v="2"/>
    <x v="3"/>
    <x v="194"/>
    <x v="2"/>
    <x v="2"/>
    <n v="26"/>
    <x v="1"/>
    <x v="2"/>
    <s v="Lincolnshire LCJB"/>
    <s v="Lincoln"/>
  </r>
  <r>
    <x v="7"/>
    <x v="2"/>
    <x v="3"/>
    <x v="195"/>
    <x v="2"/>
    <x v="2"/>
    <n v="14"/>
    <x v="1"/>
    <x v="2"/>
    <s v="Northamptonshire LCJB"/>
    <s v="Northampton"/>
  </r>
  <r>
    <x v="7"/>
    <x v="2"/>
    <x v="3"/>
    <x v="196"/>
    <x v="2"/>
    <x v="2"/>
    <n v="8"/>
    <x v="1"/>
    <x v="2"/>
    <s v="Nottinghamshire LCJB"/>
    <s v="Nottingham"/>
  </r>
  <r>
    <x v="7"/>
    <x v="2"/>
    <x v="3"/>
    <x v="197"/>
    <x v="2"/>
    <x v="2"/>
    <n v="13"/>
    <x v="1"/>
    <x v="2"/>
    <s v="Staffordshire LCJB"/>
    <s v="Stafford"/>
  </r>
  <r>
    <x v="7"/>
    <x v="2"/>
    <x v="3"/>
    <x v="198"/>
    <x v="2"/>
    <x v="2"/>
    <n v="14"/>
    <x v="1"/>
    <x v="2"/>
    <s v="Staffordshire LCJB"/>
    <s v="Stoke On Trent"/>
  </r>
  <r>
    <x v="7"/>
    <x v="2"/>
    <x v="3"/>
    <x v="199"/>
    <x v="2"/>
    <x v="2"/>
    <n v="8"/>
    <x v="1"/>
    <x v="2"/>
    <s v="Warwickshire LCJB"/>
    <s v="Warwick"/>
  </r>
  <r>
    <x v="7"/>
    <x v="2"/>
    <x v="3"/>
    <x v="200"/>
    <x v="2"/>
    <x v="2"/>
    <n v="14"/>
    <x v="1"/>
    <x v="2"/>
    <s v="West Mercia LCJB"/>
    <s v="Shrewsbury"/>
  </r>
  <r>
    <x v="7"/>
    <x v="2"/>
    <x v="3"/>
    <x v="201"/>
    <x v="2"/>
    <x v="2"/>
    <n v="11"/>
    <x v="1"/>
    <x v="2"/>
    <s v="West Mercia LCJB"/>
    <s v="Worcester"/>
  </r>
  <r>
    <x v="7"/>
    <x v="2"/>
    <x v="3"/>
    <x v="202"/>
    <x v="2"/>
    <x v="2"/>
    <n v="7"/>
    <x v="1"/>
    <x v="2"/>
    <s v="West Midlands LCJB"/>
    <s v="Birmingham"/>
  </r>
  <r>
    <x v="7"/>
    <x v="2"/>
    <x v="3"/>
    <x v="203"/>
    <x v="2"/>
    <x v="2"/>
    <n v="2"/>
    <x v="1"/>
    <x v="2"/>
    <s v="West Midlands LCJB"/>
    <s v="Coventry"/>
  </r>
  <r>
    <x v="7"/>
    <x v="2"/>
    <x v="3"/>
    <x v="204"/>
    <x v="2"/>
    <x v="2"/>
    <n v="8"/>
    <x v="1"/>
    <x v="2"/>
    <s v="West Midlands LCJB"/>
    <s v="Wolverhampton"/>
  </r>
  <r>
    <x v="7"/>
    <x v="2"/>
    <x v="3"/>
    <x v="205"/>
    <x v="2"/>
    <x v="2"/>
    <n v="8"/>
    <x v="1"/>
    <x v="3"/>
    <s v="Cleveland LCJB"/>
    <s v="Teesside"/>
  </r>
  <r>
    <x v="7"/>
    <x v="2"/>
    <x v="3"/>
    <x v="206"/>
    <x v="2"/>
    <x v="2"/>
    <n v="11"/>
    <x v="1"/>
    <x v="3"/>
    <s v="Durham LCJB"/>
    <s v="Durham"/>
  </r>
  <r>
    <x v="7"/>
    <x v="2"/>
    <x v="3"/>
    <x v="207"/>
    <x v="2"/>
    <x v="2"/>
    <n v="8"/>
    <x v="1"/>
    <x v="3"/>
    <s v="Humberside LCJB"/>
    <s v="Great Grimsby"/>
  </r>
  <r>
    <x v="7"/>
    <x v="2"/>
    <x v="3"/>
    <x v="208"/>
    <x v="2"/>
    <x v="2"/>
    <n v="10"/>
    <x v="1"/>
    <x v="3"/>
    <s v="Humberside LCJB"/>
    <s v="Kingston Upon Hull"/>
  </r>
  <r>
    <x v="7"/>
    <x v="2"/>
    <x v="3"/>
    <x v="209"/>
    <x v="2"/>
    <x v="2"/>
    <n v="14"/>
    <x v="1"/>
    <x v="3"/>
    <s v="North Yorkshire LCJB"/>
    <s v="York"/>
  </r>
  <r>
    <x v="7"/>
    <x v="2"/>
    <x v="3"/>
    <x v="210"/>
    <x v="2"/>
    <x v="2"/>
    <n v="8"/>
    <x v="1"/>
    <x v="3"/>
    <s v="Northumbria LCJB"/>
    <s v="Newcastle Upon Tyne"/>
  </r>
  <r>
    <x v="7"/>
    <x v="2"/>
    <x v="3"/>
    <x v="211"/>
    <x v="2"/>
    <x v="2"/>
    <n v="6"/>
    <x v="1"/>
    <x v="3"/>
    <s v="South Yorkshire LCJB"/>
    <s v="Doncaster"/>
  </r>
  <r>
    <x v="7"/>
    <x v="2"/>
    <x v="3"/>
    <x v="212"/>
    <x v="2"/>
    <x v="2"/>
    <n v="7"/>
    <x v="1"/>
    <x v="3"/>
    <s v="South Yorkshire LCJB"/>
    <s v="Sheffield"/>
  </r>
  <r>
    <x v="7"/>
    <x v="2"/>
    <x v="3"/>
    <x v="213"/>
    <x v="2"/>
    <x v="2"/>
    <n v="17"/>
    <x v="1"/>
    <x v="3"/>
    <s v="West Yorkshire LCJB"/>
    <s v="Bradford"/>
  </r>
  <r>
    <x v="7"/>
    <x v="2"/>
    <x v="3"/>
    <x v="214"/>
    <x v="2"/>
    <x v="2"/>
    <n v="14"/>
    <x v="1"/>
    <x v="3"/>
    <s v="West Yorkshire LCJB"/>
    <s v="Leeds"/>
  </r>
  <r>
    <x v="7"/>
    <x v="2"/>
    <x v="3"/>
    <x v="215"/>
    <x v="2"/>
    <x v="2"/>
    <n v="18"/>
    <x v="1"/>
    <x v="4"/>
    <s v="Cheshire LCJB"/>
    <s v="Chester"/>
  </r>
  <r>
    <x v="7"/>
    <x v="2"/>
    <x v="3"/>
    <x v="216"/>
    <x v="2"/>
    <x v="2"/>
    <n v="14"/>
    <x v="1"/>
    <x v="4"/>
    <s v="Cumbria LCJB"/>
    <s v="Carlisle"/>
  </r>
  <r>
    <x v="7"/>
    <x v="2"/>
    <x v="3"/>
    <x v="217"/>
    <x v="2"/>
    <x v="2"/>
    <n v="11"/>
    <x v="1"/>
    <x v="4"/>
    <s v="Greater Manchester LCJB"/>
    <s v="Bolton"/>
  </r>
  <r>
    <x v="7"/>
    <x v="2"/>
    <x v="3"/>
    <x v="218"/>
    <x v="2"/>
    <x v="2"/>
    <n v="8"/>
    <x v="1"/>
    <x v="4"/>
    <s v="Greater Manchester LCJB"/>
    <s v="Manchester Crown Sq"/>
  </r>
  <r>
    <x v="7"/>
    <x v="2"/>
    <x v="3"/>
    <x v="219"/>
    <x v="2"/>
    <x v="2"/>
    <n v="10"/>
    <x v="1"/>
    <x v="4"/>
    <s v="Greater Manchester LCJB"/>
    <s v="Manchester Minshull St"/>
  </r>
  <r>
    <x v="7"/>
    <x v="2"/>
    <x v="3"/>
    <x v="220"/>
    <x v="2"/>
    <x v="2"/>
    <n v="9.5"/>
    <x v="1"/>
    <x v="4"/>
    <s v="Lancashire LCJB"/>
    <s v="Burnley"/>
  </r>
  <r>
    <x v="7"/>
    <x v="2"/>
    <x v="3"/>
    <x v="221"/>
    <x v="2"/>
    <x v="2"/>
    <n v="9"/>
    <x v="1"/>
    <x v="4"/>
    <s v="Lancashire LCJB"/>
    <s v="Preston"/>
  </r>
  <r>
    <x v="7"/>
    <x v="2"/>
    <x v="3"/>
    <x v="222"/>
    <x v="2"/>
    <x v="2"/>
    <n v="16"/>
    <x v="1"/>
    <x v="4"/>
    <s v="Merseyside LCJB"/>
    <s v="Liverpool"/>
  </r>
  <r>
    <x v="7"/>
    <x v="2"/>
    <x v="3"/>
    <x v="223"/>
    <x v="2"/>
    <x v="2"/>
    <n v="9"/>
    <x v="1"/>
    <x v="5"/>
    <s v="Bedfordshire LCJB"/>
    <s v="Luton"/>
  </r>
  <r>
    <x v="7"/>
    <x v="2"/>
    <x v="3"/>
    <x v="224"/>
    <x v="2"/>
    <x v="2"/>
    <n v="11"/>
    <x v="1"/>
    <x v="5"/>
    <s v="Cambridgeshire LCJB"/>
    <s v="Cambridge"/>
  </r>
  <r>
    <x v="7"/>
    <x v="2"/>
    <x v="3"/>
    <x v="225"/>
    <x v="2"/>
    <x v="2"/>
    <n v="11"/>
    <x v="1"/>
    <x v="5"/>
    <s v="Cambridgeshire LCJB"/>
    <s v="Peterborough"/>
  </r>
  <r>
    <x v="7"/>
    <x v="2"/>
    <x v="3"/>
    <x v="226"/>
    <x v="2"/>
    <x v="2"/>
    <n v="9"/>
    <x v="1"/>
    <x v="5"/>
    <s v="Essex LCJB"/>
    <s v="Basildon"/>
  </r>
  <r>
    <x v="7"/>
    <x v="2"/>
    <x v="3"/>
    <x v="227"/>
    <x v="2"/>
    <x v="2"/>
    <n v="9"/>
    <x v="1"/>
    <x v="5"/>
    <s v="Essex LCJB"/>
    <s v="Chelmsford"/>
  </r>
  <r>
    <x v="7"/>
    <x v="2"/>
    <x v="3"/>
    <x v="228"/>
    <x v="2"/>
    <x v="2"/>
    <n v="12"/>
    <x v="1"/>
    <x v="5"/>
    <s v="Hertfordshire LCJB"/>
    <s v="St Albans"/>
  </r>
  <r>
    <x v="7"/>
    <x v="2"/>
    <x v="3"/>
    <x v="229"/>
    <x v="2"/>
    <x v="2"/>
    <n v="19"/>
    <x v="1"/>
    <x v="5"/>
    <s v="Kent LCJB"/>
    <s v="Canterbury"/>
  </r>
  <r>
    <x v="7"/>
    <x v="2"/>
    <x v="3"/>
    <x v="230"/>
    <x v="2"/>
    <x v="2"/>
    <n v="16"/>
    <x v="1"/>
    <x v="5"/>
    <s v="Kent LCJB"/>
    <s v="Maidstone"/>
  </r>
  <r>
    <x v="7"/>
    <x v="2"/>
    <x v="3"/>
    <x v="231"/>
    <x v="2"/>
    <x v="2"/>
    <n v="15"/>
    <x v="1"/>
    <x v="5"/>
    <s v="Norfolk LCJB"/>
    <s v="Norwich"/>
  </r>
  <r>
    <x v="7"/>
    <x v="2"/>
    <x v="3"/>
    <x v="232"/>
    <x v="2"/>
    <x v="2"/>
    <n v="11"/>
    <x v="1"/>
    <x v="5"/>
    <s v="Suffolk LCJB"/>
    <s v="Ipswich"/>
  </r>
  <r>
    <x v="7"/>
    <x v="2"/>
    <x v="3"/>
    <x v="233"/>
    <x v="2"/>
    <x v="2"/>
    <n v="14"/>
    <x v="1"/>
    <x v="5"/>
    <s v="Surrey LCJB"/>
    <s v="Guildford"/>
  </r>
  <r>
    <x v="7"/>
    <x v="2"/>
    <x v="3"/>
    <x v="234"/>
    <x v="2"/>
    <x v="2"/>
    <n v="14"/>
    <x v="1"/>
    <x v="5"/>
    <s v="Sussex LCJB"/>
    <s v="Chichester"/>
  </r>
  <r>
    <x v="7"/>
    <x v="2"/>
    <x v="3"/>
    <x v="235"/>
    <x v="2"/>
    <x v="2"/>
    <n v="12"/>
    <x v="1"/>
    <x v="5"/>
    <s v="Sussex LCJB"/>
    <s v="Lewes"/>
  </r>
  <r>
    <x v="7"/>
    <x v="2"/>
    <x v="3"/>
    <x v="236"/>
    <x v="2"/>
    <x v="2"/>
    <n v="13"/>
    <x v="1"/>
    <x v="5"/>
    <s v="Thames Valley LCJB"/>
    <s v="Aylesbury"/>
  </r>
  <r>
    <x v="7"/>
    <x v="2"/>
    <x v="3"/>
    <x v="237"/>
    <x v="2"/>
    <x v="2"/>
    <n v="14"/>
    <x v="1"/>
    <x v="5"/>
    <s v="Thames Valley LCJB"/>
    <s v="Oxford"/>
  </r>
  <r>
    <x v="7"/>
    <x v="2"/>
    <x v="3"/>
    <x v="238"/>
    <x v="2"/>
    <x v="2"/>
    <n v="11"/>
    <x v="1"/>
    <x v="5"/>
    <s v="Thames Valley LCJB"/>
    <s v="Reading"/>
  </r>
  <r>
    <x v="7"/>
    <x v="2"/>
    <x v="3"/>
    <x v="239"/>
    <x v="2"/>
    <x v="2"/>
    <n v="21"/>
    <x v="1"/>
    <x v="6"/>
    <s v="Avon and Somerset LCJB"/>
    <s v="Bristol"/>
  </r>
  <r>
    <x v="7"/>
    <x v="2"/>
    <x v="3"/>
    <x v="240"/>
    <x v="2"/>
    <x v="2"/>
    <n v="14.5"/>
    <x v="1"/>
    <x v="6"/>
    <s v="Avon and Somerset LCJB"/>
    <s v="Taunton"/>
  </r>
  <r>
    <x v="7"/>
    <x v="2"/>
    <x v="3"/>
    <x v="241"/>
    <x v="2"/>
    <x v="2"/>
    <n v="15"/>
    <x v="1"/>
    <x v="6"/>
    <s v="Devon and Cornwall LCJB"/>
    <s v="Exeter"/>
  </r>
  <r>
    <x v="7"/>
    <x v="2"/>
    <x v="3"/>
    <x v="242"/>
    <x v="2"/>
    <x v="2"/>
    <n v="13"/>
    <x v="1"/>
    <x v="6"/>
    <s v="Devon and Cornwall LCJB"/>
    <s v="Plymouth"/>
  </r>
  <r>
    <x v="7"/>
    <x v="2"/>
    <x v="3"/>
    <x v="243"/>
    <x v="2"/>
    <x v="2"/>
    <n v="24"/>
    <x v="1"/>
    <x v="6"/>
    <s v="Devon and Cornwall LCJB"/>
    <s v="Truro"/>
  </r>
  <r>
    <x v="7"/>
    <x v="2"/>
    <x v="3"/>
    <x v="244"/>
    <x v="2"/>
    <x v="2"/>
    <n v="15"/>
    <x v="1"/>
    <x v="6"/>
    <s v="Dorset LCJB"/>
    <s v="Bournemouth"/>
  </r>
  <r>
    <x v="7"/>
    <x v="2"/>
    <x v="3"/>
    <x v="245"/>
    <x v="2"/>
    <x v="2"/>
    <n v="16"/>
    <x v="1"/>
    <x v="6"/>
    <s v="Dorset LCJB"/>
    <s v="Weymouth &amp; Dorchester"/>
  </r>
  <r>
    <x v="7"/>
    <x v="2"/>
    <x v="3"/>
    <x v="246"/>
    <x v="2"/>
    <x v="2"/>
    <n v="21"/>
    <x v="1"/>
    <x v="6"/>
    <s v="Gloucestershire LCJB"/>
    <s v="Gloucester"/>
  </r>
  <r>
    <x v="7"/>
    <x v="2"/>
    <x v="3"/>
    <x v="247"/>
    <x v="2"/>
    <x v="2"/>
    <n v="11"/>
    <x v="1"/>
    <x v="6"/>
    <s v="Hampshire and Isle of Wight LCJB"/>
    <s v="Newport (Isle of Wight)"/>
  </r>
  <r>
    <x v="7"/>
    <x v="2"/>
    <x v="3"/>
    <x v="248"/>
    <x v="2"/>
    <x v="2"/>
    <n v="8"/>
    <x v="1"/>
    <x v="6"/>
    <s v="Hampshire and Isle of Wight LCJB"/>
    <s v="Portsmouth"/>
  </r>
  <r>
    <x v="7"/>
    <x v="2"/>
    <x v="3"/>
    <x v="249"/>
    <x v="2"/>
    <x v="2"/>
    <n v="14"/>
    <x v="1"/>
    <x v="6"/>
    <s v="Hampshire and Isle of Wight LCJB"/>
    <s v="Southampton"/>
  </r>
  <r>
    <x v="7"/>
    <x v="2"/>
    <x v="3"/>
    <x v="250"/>
    <x v="2"/>
    <x v="2"/>
    <n v="13"/>
    <x v="1"/>
    <x v="6"/>
    <s v="Hampshire and Isle of Wight LCJB"/>
    <s v="Winchester"/>
  </r>
  <r>
    <x v="7"/>
    <x v="2"/>
    <x v="3"/>
    <x v="251"/>
    <x v="2"/>
    <x v="2"/>
    <n v="27"/>
    <x v="1"/>
    <x v="6"/>
    <s v="Wiltshire LCJB"/>
    <s v="Salisbury"/>
  </r>
  <r>
    <x v="7"/>
    <x v="2"/>
    <x v="3"/>
    <x v="252"/>
    <x v="2"/>
    <x v="2"/>
    <n v="19.5"/>
    <x v="1"/>
    <x v="6"/>
    <s v="Wiltshire LCJB"/>
    <s v="Swindon"/>
  </r>
  <r>
    <x v="7"/>
    <x v="2"/>
    <x v="3"/>
    <x v="253"/>
    <x v="2"/>
    <x v="2"/>
    <n v="18"/>
    <x v="1"/>
    <x v="7"/>
    <s v="North Wales LCJB"/>
    <s v="Mold"/>
  </r>
  <r>
    <x v="7"/>
    <x v="2"/>
    <x v="3"/>
    <x v="254"/>
    <x v="2"/>
    <x v="2"/>
    <n v="14"/>
    <x v="1"/>
    <x v="7"/>
    <s v="South Wales LCJB"/>
    <s v="Cardiff"/>
  </r>
  <r>
    <x v="7"/>
    <x v="2"/>
    <x v="3"/>
    <x v="255"/>
    <x v="2"/>
    <x v="2"/>
    <n v="12"/>
    <x v="1"/>
    <x v="7"/>
    <s v="South Wales LCJB"/>
    <s v="Merthyr Tydfil"/>
  </r>
  <r>
    <x v="7"/>
    <x v="2"/>
    <x v="3"/>
    <x v="256"/>
    <x v="2"/>
    <x v="2"/>
    <n v="14"/>
    <x v="1"/>
    <x v="7"/>
    <s v="South Wales LCJB"/>
    <s v="Swansea"/>
  </r>
  <r>
    <x v="7"/>
    <x v="0"/>
    <x v="0"/>
    <x v="0"/>
    <x v="2"/>
    <x v="3"/>
    <n v="0"/>
    <x v="0"/>
    <x v="0"/>
    <s v="-"/>
    <s v="-"/>
  </r>
  <r>
    <x v="7"/>
    <x v="0"/>
    <x v="1"/>
    <x v="1"/>
    <x v="2"/>
    <x v="3"/>
    <n v="0"/>
    <x v="1"/>
    <x v="1"/>
    <s v="-"/>
    <s v="-"/>
  </r>
  <r>
    <x v="7"/>
    <x v="0"/>
    <x v="1"/>
    <x v="2"/>
    <x v="2"/>
    <x v="3"/>
    <n v="0"/>
    <x v="1"/>
    <x v="2"/>
    <s v="-"/>
    <s v="-"/>
  </r>
  <r>
    <x v="7"/>
    <x v="0"/>
    <x v="1"/>
    <x v="3"/>
    <x v="2"/>
    <x v="3"/>
    <n v="0"/>
    <x v="1"/>
    <x v="3"/>
    <s v="-"/>
    <s v="-"/>
  </r>
  <r>
    <x v="7"/>
    <x v="0"/>
    <x v="1"/>
    <x v="4"/>
    <x v="2"/>
    <x v="3"/>
    <n v="0"/>
    <x v="1"/>
    <x v="4"/>
    <s v="-"/>
    <s v="-"/>
  </r>
  <r>
    <x v="7"/>
    <x v="0"/>
    <x v="1"/>
    <x v="5"/>
    <x v="2"/>
    <x v="3"/>
    <n v="0"/>
    <x v="1"/>
    <x v="5"/>
    <s v="-"/>
    <s v="-"/>
  </r>
  <r>
    <x v="7"/>
    <x v="0"/>
    <x v="1"/>
    <x v="6"/>
    <x v="2"/>
    <x v="3"/>
    <n v="0"/>
    <x v="1"/>
    <x v="6"/>
    <s v="-"/>
    <s v="-"/>
  </r>
  <r>
    <x v="7"/>
    <x v="0"/>
    <x v="1"/>
    <x v="7"/>
    <x v="2"/>
    <x v="3"/>
    <n v="0"/>
    <x v="1"/>
    <x v="7"/>
    <s v="-"/>
    <s v="-"/>
  </r>
  <r>
    <x v="7"/>
    <x v="0"/>
    <x v="2"/>
    <x v="8"/>
    <x v="2"/>
    <x v="3"/>
    <n v="0"/>
    <x v="1"/>
    <x v="1"/>
    <s v="Central London LCJB"/>
    <s v="-"/>
  </r>
  <r>
    <x v="7"/>
    <x v="0"/>
    <x v="2"/>
    <x v="9"/>
    <x v="2"/>
    <x v="3"/>
    <n v="0"/>
    <x v="1"/>
    <x v="1"/>
    <s v="East London LCJB"/>
    <s v="-"/>
  </r>
  <r>
    <x v="7"/>
    <x v="0"/>
    <x v="2"/>
    <x v="10"/>
    <x v="2"/>
    <x v="3"/>
    <n v="0"/>
    <x v="1"/>
    <x v="1"/>
    <s v="North East London LCJB"/>
    <s v="-"/>
  </r>
  <r>
    <x v="7"/>
    <x v="0"/>
    <x v="2"/>
    <x v="11"/>
    <x v="2"/>
    <x v="3"/>
    <n v="0"/>
    <x v="1"/>
    <x v="1"/>
    <s v="North London LCJB"/>
    <s v="-"/>
  </r>
  <r>
    <x v="7"/>
    <x v="0"/>
    <x v="2"/>
    <x v="12"/>
    <x v="2"/>
    <x v="3"/>
    <n v="0"/>
    <x v="1"/>
    <x v="1"/>
    <s v="North West London LCJB"/>
    <s v="-"/>
  </r>
  <r>
    <x v="7"/>
    <x v="0"/>
    <x v="2"/>
    <x v="13"/>
    <x v="2"/>
    <x v="3"/>
    <n v="0"/>
    <x v="1"/>
    <x v="1"/>
    <s v="South East London LCJB"/>
    <s v="-"/>
  </r>
  <r>
    <x v="7"/>
    <x v="0"/>
    <x v="2"/>
    <x v="14"/>
    <x v="2"/>
    <x v="3"/>
    <n v="0"/>
    <x v="1"/>
    <x v="1"/>
    <s v="South London LCJB"/>
    <s v="-"/>
  </r>
  <r>
    <x v="7"/>
    <x v="0"/>
    <x v="2"/>
    <x v="15"/>
    <x v="2"/>
    <x v="3"/>
    <n v="0"/>
    <x v="1"/>
    <x v="1"/>
    <s v="South West London LCJB"/>
    <s v="-"/>
  </r>
  <r>
    <x v="7"/>
    <x v="0"/>
    <x v="2"/>
    <x v="16"/>
    <x v="2"/>
    <x v="3"/>
    <n v="0"/>
    <x v="1"/>
    <x v="2"/>
    <s v="Derbyshire LCJB"/>
    <s v="-"/>
  </r>
  <r>
    <x v="7"/>
    <x v="0"/>
    <x v="2"/>
    <x v="17"/>
    <x v="2"/>
    <x v="3"/>
    <n v="0"/>
    <x v="1"/>
    <x v="2"/>
    <s v="Leicestershire LCJB"/>
    <s v="-"/>
  </r>
  <r>
    <x v="7"/>
    <x v="0"/>
    <x v="2"/>
    <x v="18"/>
    <x v="2"/>
    <x v="3"/>
    <n v="0"/>
    <x v="1"/>
    <x v="2"/>
    <s v="Lincolnshire LCJB"/>
    <s v="-"/>
  </r>
  <r>
    <x v="7"/>
    <x v="0"/>
    <x v="2"/>
    <x v="19"/>
    <x v="2"/>
    <x v="3"/>
    <n v="0"/>
    <x v="1"/>
    <x v="2"/>
    <s v="Northamptonshire LCJB"/>
    <s v="-"/>
  </r>
  <r>
    <x v="7"/>
    <x v="0"/>
    <x v="2"/>
    <x v="20"/>
    <x v="2"/>
    <x v="3"/>
    <n v="0"/>
    <x v="1"/>
    <x v="2"/>
    <s v="Nottinghamshire LCJB"/>
    <s v="-"/>
  </r>
  <r>
    <x v="7"/>
    <x v="0"/>
    <x v="2"/>
    <x v="21"/>
    <x v="2"/>
    <x v="3"/>
    <n v="0"/>
    <x v="1"/>
    <x v="2"/>
    <s v="Staffordshire LCJB"/>
    <s v="-"/>
  </r>
  <r>
    <x v="7"/>
    <x v="0"/>
    <x v="2"/>
    <x v="22"/>
    <x v="2"/>
    <x v="3"/>
    <n v="0"/>
    <x v="1"/>
    <x v="2"/>
    <s v="Warwickshire LCJB"/>
    <s v="-"/>
  </r>
  <r>
    <x v="7"/>
    <x v="0"/>
    <x v="2"/>
    <x v="23"/>
    <x v="2"/>
    <x v="3"/>
    <n v="0"/>
    <x v="1"/>
    <x v="2"/>
    <s v="West Mercia LCJB"/>
    <s v="-"/>
  </r>
  <r>
    <x v="7"/>
    <x v="0"/>
    <x v="2"/>
    <x v="24"/>
    <x v="2"/>
    <x v="3"/>
    <n v="0"/>
    <x v="1"/>
    <x v="2"/>
    <s v="West Midlands LCJB"/>
    <s v="-"/>
  </r>
  <r>
    <x v="7"/>
    <x v="0"/>
    <x v="2"/>
    <x v="25"/>
    <x v="2"/>
    <x v="3"/>
    <n v="0"/>
    <x v="1"/>
    <x v="3"/>
    <s v="Cleveland LCJB"/>
    <s v="-"/>
  </r>
  <r>
    <x v="7"/>
    <x v="0"/>
    <x v="2"/>
    <x v="26"/>
    <x v="2"/>
    <x v="3"/>
    <n v="0"/>
    <x v="1"/>
    <x v="3"/>
    <s v="Durham LCJB"/>
    <s v="-"/>
  </r>
  <r>
    <x v="7"/>
    <x v="0"/>
    <x v="2"/>
    <x v="27"/>
    <x v="2"/>
    <x v="3"/>
    <n v="0"/>
    <x v="1"/>
    <x v="3"/>
    <s v="Humberside LCJB"/>
    <s v="-"/>
  </r>
  <r>
    <x v="7"/>
    <x v="0"/>
    <x v="2"/>
    <x v="28"/>
    <x v="2"/>
    <x v="3"/>
    <n v="0"/>
    <x v="1"/>
    <x v="3"/>
    <s v="North Yorkshire LCJB"/>
    <s v="-"/>
  </r>
  <r>
    <x v="7"/>
    <x v="0"/>
    <x v="2"/>
    <x v="29"/>
    <x v="2"/>
    <x v="3"/>
    <n v="0"/>
    <x v="1"/>
    <x v="3"/>
    <s v="Northumbria LCJB"/>
    <s v="-"/>
  </r>
  <r>
    <x v="7"/>
    <x v="0"/>
    <x v="2"/>
    <x v="30"/>
    <x v="2"/>
    <x v="3"/>
    <n v="0"/>
    <x v="1"/>
    <x v="3"/>
    <s v="South Yorkshire LCJB"/>
    <s v="-"/>
  </r>
  <r>
    <x v="7"/>
    <x v="0"/>
    <x v="2"/>
    <x v="31"/>
    <x v="2"/>
    <x v="3"/>
    <n v="0"/>
    <x v="1"/>
    <x v="3"/>
    <s v="West Yorkshire LCJB"/>
    <s v="-"/>
  </r>
  <r>
    <x v="7"/>
    <x v="0"/>
    <x v="2"/>
    <x v="32"/>
    <x v="2"/>
    <x v="3"/>
    <n v="0"/>
    <x v="1"/>
    <x v="4"/>
    <s v="Cheshire LCJB"/>
    <s v="-"/>
  </r>
  <r>
    <x v="7"/>
    <x v="0"/>
    <x v="2"/>
    <x v="33"/>
    <x v="2"/>
    <x v="3"/>
    <n v="0"/>
    <x v="1"/>
    <x v="4"/>
    <s v="Cumbria LCJB"/>
    <s v="-"/>
  </r>
  <r>
    <x v="7"/>
    <x v="0"/>
    <x v="2"/>
    <x v="34"/>
    <x v="2"/>
    <x v="3"/>
    <n v="0"/>
    <x v="1"/>
    <x v="4"/>
    <s v="Greater Manchester LCJB"/>
    <s v="-"/>
  </r>
  <r>
    <x v="7"/>
    <x v="0"/>
    <x v="2"/>
    <x v="35"/>
    <x v="2"/>
    <x v="3"/>
    <n v="0"/>
    <x v="1"/>
    <x v="4"/>
    <s v="Lancashire LCJB"/>
    <s v="-"/>
  </r>
  <r>
    <x v="7"/>
    <x v="0"/>
    <x v="2"/>
    <x v="36"/>
    <x v="2"/>
    <x v="3"/>
    <n v="0"/>
    <x v="1"/>
    <x v="4"/>
    <s v="Merseyside LCJB"/>
    <s v="-"/>
  </r>
  <r>
    <x v="7"/>
    <x v="0"/>
    <x v="2"/>
    <x v="37"/>
    <x v="2"/>
    <x v="3"/>
    <n v="0"/>
    <x v="1"/>
    <x v="5"/>
    <s v="Bedfordshire LCJB"/>
    <s v="-"/>
  </r>
  <r>
    <x v="7"/>
    <x v="0"/>
    <x v="2"/>
    <x v="38"/>
    <x v="2"/>
    <x v="3"/>
    <n v="0"/>
    <x v="1"/>
    <x v="5"/>
    <s v="Cambridgeshire LCJB"/>
    <s v="-"/>
  </r>
  <r>
    <x v="7"/>
    <x v="0"/>
    <x v="2"/>
    <x v="39"/>
    <x v="2"/>
    <x v="3"/>
    <n v="0"/>
    <x v="1"/>
    <x v="5"/>
    <s v="Essex LCJB"/>
    <s v="-"/>
  </r>
  <r>
    <x v="7"/>
    <x v="0"/>
    <x v="2"/>
    <x v="40"/>
    <x v="2"/>
    <x v="3"/>
    <n v="0"/>
    <x v="1"/>
    <x v="5"/>
    <s v="Hertfordshire LCJB"/>
    <s v="-"/>
  </r>
  <r>
    <x v="7"/>
    <x v="0"/>
    <x v="2"/>
    <x v="41"/>
    <x v="2"/>
    <x v="3"/>
    <n v="0"/>
    <x v="1"/>
    <x v="5"/>
    <s v="Kent LCJB"/>
    <s v="-"/>
  </r>
  <r>
    <x v="7"/>
    <x v="0"/>
    <x v="2"/>
    <x v="42"/>
    <x v="2"/>
    <x v="3"/>
    <n v="0"/>
    <x v="1"/>
    <x v="5"/>
    <s v="Norfolk LCJB"/>
    <s v="-"/>
  </r>
  <r>
    <x v="7"/>
    <x v="0"/>
    <x v="2"/>
    <x v="43"/>
    <x v="2"/>
    <x v="3"/>
    <n v="0"/>
    <x v="1"/>
    <x v="5"/>
    <s v="Suffolk LCJB"/>
    <s v="-"/>
  </r>
  <r>
    <x v="7"/>
    <x v="0"/>
    <x v="2"/>
    <x v="44"/>
    <x v="2"/>
    <x v="3"/>
    <n v="0"/>
    <x v="1"/>
    <x v="5"/>
    <s v="Surrey LCJB"/>
    <s v="-"/>
  </r>
  <r>
    <x v="7"/>
    <x v="0"/>
    <x v="2"/>
    <x v="45"/>
    <x v="2"/>
    <x v="3"/>
    <n v="0"/>
    <x v="1"/>
    <x v="5"/>
    <s v="Sussex LCJB"/>
    <s v="-"/>
  </r>
  <r>
    <x v="7"/>
    <x v="0"/>
    <x v="2"/>
    <x v="46"/>
    <x v="2"/>
    <x v="3"/>
    <n v="0"/>
    <x v="1"/>
    <x v="5"/>
    <s v="Thames Valley LCJB"/>
    <s v="-"/>
  </r>
  <r>
    <x v="7"/>
    <x v="0"/>
    <x v="2"/>
    <x v="47"/>
    <x v="2"/>
    <x v="3"/>
    <n v="0"/>
    <x v="1"/>
    <x v="6"/>
    <s v="Avon and Somerset LCJB"/>
    <s v="-"/>
  </r>
  <r>
    <x v="7"/>
    <x v="0"/>
    <x v="2"/>
    <x v="48"/>
    <x v="2"/>
    <x v="3"/>
    <n v="0"/>
    <x v="1"/>
    <x v="6"/>
    <s v="Devon and Cornwall LCJB"/>
    <s v="-"/>
  </r>
  <r>
    <x v="7"/>
    <x v="0"/>
    <x v="2"/>
    <x v="49"/>
    <x v="2"/>
    <x v="3"/>
    <n v="0"/>
    <x v="1"/>
    <x v="6"/>
    <s v="Dorset LCJB"/>
    <s v="-"/>
  </r>
  <r>
    <x v="7"/>
    <x v="0"/>
    <x v="2"/>
    <x v="50"/>
    <x v="2"/>
    <x v="3"/>
    <n v="0"/>
    <x v="1"/>
    <x v="6"/>
    <s v="Gloucestershire LCJB"/>
    <s v="-"/>
  </r>
  <r>
    <x v="7"/>
    <x v="0"/>
    <x v="2"/>
    <x v="51"/>
    <x v="2"/>
    <x v="3"/>
    <n v="0"/>
    <x v="1"/>
    <x v="6"/>
    <s v="Hampshire and Isle of Wight LCJB"/>
    <s v="-"/>
  </r>
  <r>
    <x v="7"/>
    <x v="0"/>
    <x v="2"/>
    <x v="52"/>
    <x v="2"/>
    <x v="3"/>
    <n v="0"/>
    <x v="1"/>
    <x v="6"/>
    <s v="Wiltshire LCJB"/>
    <s v="-"/>
  </r>
  <r>
    <x v="7"/>
    <x v="0"/>
    <x v="2"/>
    <x v="53"/>
    <x v="2"/>
    <x v="3"/>
    <n v="0"/>
    <x v="1"/>
    <x v="7"/>
    <s v="Dyfed Powys LCJB"/>
    <s v="-"/>
  </r>
  <r>
    <x v="7"/>
    <x v="0"/>
    <x v="2"/>
    <x v="54"/>
    <x v="2"/>
    <x v="3"/>
    <n v="0"/>
    <x v="1"/>
    <x v="7"/>
    <s v="Gwent LCJB"/>
    <s v="-"/>
  </r>
  <r>
    <x v="7"/>
    <x v="0"/>
    <x v="2"/>
    <x v="55"/>
    <x v="2"/>
    <x v="3"/>
    <n v="0"/>
    <x v="1"/>
    <x v="7"/>
    <s v="North Wales LCJB"/>
    <s v="-"/>
  </r>
  <r>
    <x v="7"/>
    <x v="0"/>
    <x v="2"/>
    <x v="56"/>
    <x v="2"/>
    <x v="3"/>
    <n v="0"/>
    <x v="1"/>
    <x v="7"/>
    <s v="South Wales LCJB"/>
    <s v="-"/>
  </r>
  <r>
    <x v="7"/>
    <x v="1"/>
    <x v="0"/>
    <x v="0"/>
    <x v="2"/>
    <x v="3"/>
    <n v="0"/>
    <x v="0"/>
    <x v="0"/>
    <s v="-"/>
    <s v="-"/>
  </r>
  <r>
    <x v="7"/>
    <x v="1"/>
    <x v="1"/>
    <x v="1"/>
    <x v="2"/>
    <x v="3"/>
    <n v="0"/>
    <x v="1"/>
    <x v="1"/>
    <s v="-"/>
    <s v="-"/>
  </r>
  <r>
    <x v="7"/>
    <x v="1"/>
    <x v="1"/>
    <x v="2"/>
    <x v="2"/>
    <x v="3"/>
    <n v="0"/>
    <x v="1"/>
    <x v="2"/>
    <s v="-"/>
    <s v="-"/>
  </r>
  <r>
    <x v="7"/>
    <x v="1"/>
    <x v="1"/>
    <x v="3"/>
    <x v="2"/>
    <x v="3"/>
    <n v="0"/>
    <x v="1"/>
    <x v="3"/>
    <s v="-"/>
    <s v="-"/>
  </r>
  <r>
    <x v="7"/>
    <x v="1"/>
    <x v="1"/>
    <x v="4"/>
    <x v="2"/>
    <x v="3"/>
    <n v="0"/>
    <x v="1"/>
    <x v="4"/>
    <s v="-"/>
    <s v="-"/>
  </r>
  <r>
    <x v="7"/>
    <x v="1"/>
    <x v="1"/>
    <x v="5"/>
    <x v="2"/>
    <x v="3"/>
    <n v="0"/>
    <x v="1"/>
    <x v="5"/>
    <s v="-"/>
    <s v="-"/>
  </r>
  <r>
    <x v="7"/>
    <x v="1"/>
    <x v="1"/>
    <x v="6"/>
    <x v="2"/>
    <x v="3"/>
    <n v="0"/>
    <x v="1"/>
    <x v="6"/>
    <s v="-"/>
    <s v="-"/>
  </r>
  <r>
    <x v="7"/>
    <x v="1"/>
    <x v="1"/>
    <x v="7"/>
    <x v="2"/>
    <x v="3"/>
    <n v="0"/>
    <x v="1"/>
    <x v="7"/>
    <s v="-"/>
    <s v="-"/>
  </r>
  <r>
    <x v="7"/>
    <x v="1"/>
    <x v="2"/>
    <x v="8"/>
    <x v="2"/>
    <x v="3"/>
    <n v="0"/>
    <x v="1"/>
    <x v="1"/>
    <s v="Central London LCJB"/>
    <s v="-"/>
  </r>
  <r>
    <x v="7"/>
    <x v="1"/>
    <x v="2"/>
    <x v="9"/>
    <x v="2"/>
    <x v="3"/>
    <n v="0"/>
    <x v="1"/>
    <x v="1"/>
    <s v="East London LCJB"/>
    <s v="-"/>
  </r>
  <r>
    <x v="7"/>
    <x v="1"/>
    <x v="2"/>
    <x v="10"/>
    <x v="2"/>
    <x v="3"/>
    <n v="0"/>
    <x v="1"/>
    <x v="1"/>
    <s v="North East London LCJB"/>
    <s v="-"/>
  </r>
  <r>
    <x v="7"/>
    <x v="1"/>
    <x v="2"/>
    <x v="11"/>
    <x v="2"/>
    <x v="3"/>
    <n v="0"/>
    <x v="1"/>
    <x v="1"/>
    <s v="North London LCJB"/>
    <s v="-"/>
  </r>
  <r>
    <x v="7"/>
    <x v="1"/>
    <x v="2"/>
    <x v="12"/>
    <x v="2"/>
    <x v="3"/>
    <n v="0"/>
    <x v="1"/>
    <x v="1"/>
    <s v="North West London LCJB"/>
    <s v="-"/>
  </r>
  <r>
    <x v="7"/>
    <x v="1"/>
    <x v="2"/>
    <x v="13"/>
    <x v="2"/>
    <x v="3"/>
    <n v="0"/>
    <x v="1"/>
    <x v="1"/>
    <s v="South East London LCJB"/>
    <s v="-"/>
  </r>
  <r>
    <x v="7"/>
    <x v="1"/>
    <x v="2"/>
    <x v="14"/>
    <x v="2"/>
    <x v="3"/>
    <n v="0"/>
    <x v="1"/>
    <x v="1"/>
    <s v="South London LCJB"/>
    <s v="-"/>
  </r>
  <r>
    <x v="7"/>
    <x v="1"/>
    <x v="2"/>
    <x v="15"/>
    <x v="2"/>
    <x v="3"/>
    <n v="0"/>
    <x v="1"/>
    <x v="1"/>
    <s v="South West London LCJB"/>
    <s v="-"/>
  </r>
  <r>
    <x v="7"/>
    <x v="1"/>
    <x v="2"/>
    <x v="16"/>
    <x v="2"/>
    <x v="3"/>
    <n v="0"/>
    <x v="1"/>
    <x v="2"/>
    <s v="Derbyshire LCJB"/>
    <s v="-"/>
  </r>
  <r>
    <x v="7"/>
    <x v="1"/>
    <x v="2"/>
    <x v="17"/>
    <x v="2"/>
    <x v="3"/>
    <n v="0"/>
    <x v="1"/>
    <x v="2"/>
    <s v="Leicestershire LCJB"/>
    <s v="-"/>
  </r>
  <r>
    <x v="7"/>
    <x v="1"/>
    <x v="2"/>
    <x v="18"/>
    <x v="2"/>
    <x v="3"/>
    <n v="0"/>
    <x v="1"/>
    <x v="2"/>
    <s v="Lincolnshire LCJB"/>
    <s v="-"/>
  </r>
  <r>
    <x v="7"/>
    <x v="1"/>
    <x v="2"/>
    <x v="19"/>
    <x v="2"/>
    <x v="3"/>
    <n v="0"/>
    <x v="1"/>
    <x v="2"/>
    <s v="Northamptonshire LCJB"/>
    <s v="-"/>
  </r>
  <r>
    <x v="7"/>
    <x v="1"/>
    <x v="2"/>
    <x v="20"/>
    <x v="2"/>
    <x v="3"/>
    <n v="0"/>
    <x v="1"/>
    <x v="2"/>
    <s v="Nottinghamshire LCJB"/>
    <s v="-"/>
  </r>
  <r>
    <x v="7"/>
    <x v="1"/>
    <x v="2"/>
    <x v="21"/>
    <x v="2"/>
    <x v="3"/>
    <n v="0"/>
    <x v="1"/>
    <x v="2"/>
    <s v="Staffordshire LCJB"/>
    <s v="-"/>
  </r>
  <r>
    <x v="7"/>
    <x v="1"/>
    <x v="2"/>
    <x v="22"/>
    <x v="2"/>
    <x v="3"/>
    <n v="0"/>
    <x v="1"/>
    <x v="2"/>
    <s v="Warwickshire LCJB"/>
    <s v="-"/>
  </r>
  <r>
    <x v="7"/>
    <x v="1"/>
    <x v="2"/>
    <x v="23"/>
    <x v="2"/>
    <x v="3"/>
    <n v="0"/>
    <x v="1"/>
    <x v="2"/>
    <s v="West Mercia LCJB"/>
    <s v="-"/>
  </r>
  <r>
    <x v="7"/>
    <x v="1"/>
    <x v="2"/>
    <x v="24"/>
    <x v="2"/>
    <x v="3"/>
    <n v="0"/>
    <x v="1"/>
    <x v="2"/>
    <s v="West Midlands LCJB"/>
    <s v="-"/>
  </r>
  <r>
    <x v="7"/>
    <x v="1"/>
    <x v="2"/>
    <x v="25"/>
    <x v="2"/>
    <x v="3"/>
    <n v="0"/>
    <x v="1"/>
    <x v="3"/>
    <s v="Cleveland LCJB"/>
    <s v="-"/>
  </r>
  <r>
    <x v="7"/>
    <x v="1"/>
    <x v="2"/>
    <x v="26"/>
    <x v="2"/>
    <x v="3"/>
    <n v="0"/>
    <x v="1"/>
    <x v="3"/>
    <s v="Durham LCJB"/>
    <s v="-"/>
  </r>
  <r>
    <x v="7"/>
    <x v="1"/>
    <x v="2"/>
    <x v="27"/>
    <x v="2"/>
    <x v="3"/>
    <n v="0"/>
    <x v="1"/>
    <x v="3"/>
    <s v="Humberside LCJB"/>
    <s v="-"/>
  </r>
  <r>
    <x v="7"/>
    <x v="1"/>
    <x v="2"/>
    <x v="28"/>
    <x v="2"/>
    <x v="3"/>
    <n v="0"/>
    <x v="1"/>
    <x v="3"/>
    <s v="North Yorkshire LCJB"/>
    <s v="-"/>
  </r>
  <r>
    <x v="7"/>
    <x v="1"/>
    <x v="2"/>
    <x v="29"/>
    <x v="2"/>
    <x v="3"/>
    <n v="0"/>
    <x v="1"/>
    <x v="3"/>
    <s v="Northumbria LCJB"/>
    <s v="-"/>
  </r>
  <r>
    <x v="7"/>
    <x v="1"/>
    <x v="2"/>
    <x v="30"/>
    <x v="2"/>
    <x v="3"/>
    <n v="0"/>
    <x v="1"/>
    <x v="3"/>
    <s v="South Yorkshire LCJB"/>
    <s v="-"/>
  </r>
  <r>
    <x v="7"/>
    <x v="1"/>
    <x v="2"/>
    <x v="31"/>
    <x v="2"/>
    <x v="3"/>
    <n v="0"/>
    <x v="1"/>
    <x v="3"/>
    <s v="West Yorkshire LCJB"/>
    <s v="-"/>
  </r>
  <r>
    <x v="7"/>
    <x v="1"/>
    <x v="2"/>
    <x v="32"/>
    <x v="2"/>
    <x v="3"/>
    <n v="0"/>
    <x v="1"/>
    <x v="4"/>
    <s v="Cheshire LCJB"/>
    <s v="-"/>
  </r>
  <r>
    <x v="7"/>
    <x v="1"/>
    <x v="2"/>
    <x v="33"/>
    <x v="2"/>
    <x v="3"/>
    <n v="0"/>
    <x v="1"/>
    <x v="4"/>
    <s v="Cumbria LCJB"/>
    <s v="-"/>
  </r>
  <r>
    <x v="7"/>
    <x v="1"/>
    <x v="2"/>
    <x v="34"/>
    <x v="2"/>
    <x v="3"/>
    <n v="0"/>
    <x v="1"/>
    <x v="4"/>
    <s v="Greater Manchester LCJB"/>
    <s v="-"/>
  </r>
  <r>
    <x v="7"/>
    <x v="1"/>
    <x v="2"/>
    <x v="35"/>
    <x v="2"/>
    <x v="3"/>
    <n v="0"/>
    <x v="1"/>
    <x v="4"/>
    <s v="Lancashire LCJB"/>
    <s v="-"/>
  </r>
  <r>
    <x v="7"/>
    <x v="1"/>
    <x v="2"/>
    <x v="36"/>
    <x v="2"/>
    <x v="3"/>
    <n v="0"/>
    <x v="1"/>
    <x v="4"/>
    <s v="Merseyside LCJB"/>
    <s v="-"/>
  </r>
  <r>
    <x v="7"/>
    <x v="1"/>
    <x v="2"/>
    <x v="37"/>
    <x v="2"/>
    <x v="3"/>
    <n v="0"/>
    <x v="1"/>
    <x v="5"/>
    <s v="Bedfordshire LCJB"/>
    <s v="-"/>
  </r>
  <r>
    <x v="7"/>
    <x v="1"/>
    <x v="2"/>
    <x v="38"/>
    <x v="2"/>
    <x v="3"/>
    <n v="0"/>
    <x v="1"/>
    <x v="5"/>
    <s v="Cambridgeshire LCJB"/>
    <s v="-"/>
  </r>
  <r>
    <x v="7"/>
    <x v="1"/>
    <x v="2"/>
    <x v="39"/>
    <x v="2"/>
    <x v="3"/>
    <n v="0"/>
    <x v="1"/>
    <x v="5"/>
    <s v="Essex LCJB"/>
    <s v="-"/>
  </r>
  <r>
    <x v="7"/>
    <x v="1"/>
    <x v="2"/>
    <x v="40"/>
    <x v="2"/>
    <x v="3"/>
    <n v="0"/>
    <x v="1"/>
    <x v="5"/>
    <s v="Hertfordshire LCJB"/>
    <s v="-"/>
  </r>
  <r>
    <x v="7"/>
    <x v="1"/>
    <x v="2"/>
    <x v="41"/>
    <x v="2"/>
    <x v="3"/>
    <n v="0"/>
    <x v="1"/>
    <x v="5"/>
    <s v="Kent LCJB"/>
    <s v="-"/>
  </r>
  <r>
    <x v="7"/>
    <x v="1"/>
    <x v="2"/>
    <x v="42"/>
    <x v="2"/>
    <x v="3"/>
    <n v="0"/>
    <x v="1"/>
    <x v="5"/>
    <s v="Norfolk LCJB"/>
    <s v="-"/>
  </r>
  <r>
    <x v="7"/>
    <x v="1"/>
    <x v="2"/>
    <x v="43"/>
    <x v="2"/>
    <x v="3"/>
    <n v="0"/>
    <x v="1"/>
    <x v="5"/>
    <s v="Suffolk LCJB"/>
    <s v="-"/>
  </r>
  <r>
    <x v="7"/>
    <x v="1"/>
    <x v="2"/>
    <x v="44"/>
    <x v="2"/>
    <x v="3"/>
    <n v="0"/>
    <x v="1"/>
    <x v="5"/>
    <s v="Surrey LCJB"/>
    <s v="-"/>
  </r>
  <r>
    <x v="7"/>
    <x v="1"/>
    <x v="2"/>
    <x v="45"/>
    <x v="2"/>
    <x v="3"/>
    <n v="0"/>
    <x v="1"/>
    <x v="5"/>
    <s v="Sussex LCJB"/>
    <s v="-"/>
  </r>
  <r>
    <x v="7"/>
    <x v="1"/>
    <x v="2"/>
    <x v="46"/>
    <x v="2"/>
    <x v="3"/>
    <n v="0"/>
    <x v="1"/>
    <x v="5"/>
    <s v="Thames Valley LCJB"/>
    <s v="-"/>
  </r>
  <r>
    <x v="7"/>
    <x v="1"/>
    <x v="2"/>
    <x v="47"/>
    <x v="2"/>
    <x v="3"/>
    <n v="0"/>
    <x v="1"/>
    <x v="6"/>
    <s v="Avon and Somerset LCJB"/>
    <s v="-"/>
  </r>
  <r>
    <x v="7"/>
    <x v="1"/>
    <x v="2"/>
    <x v="48"/>
    <x v="2"/>
    <x v="3"/>
    <n v="0"/>
    <x v="1"/>
    <x v="6"/>
    <s v="Devon and Cornwall LCJB"/>
    <s v="-"/>
  </r>
  <r>
    <x v="7"/>
    <x v="1"/>
    <x v="2"/>
    <x v="49"/>
    <x v="2"/>
    <x v="3"/>
    <n v="0"/>
    <x v="1"/>
    <x v="6"/>
    <s v="Dorset LCJB"/>
    <s v="-"/>
  </r>
  <r>
    <x v="7"/>
    <x v="1"/>
    <x v="2"/>
    <x v="50"/>
    <x v="2"/>
    <x v="3"/>
    <n v="0"/>
    <x v="1"/>
    <x v="6"/>
    <s v="Gloucestershire LCJB"/>
    <s v="-"/>
  </r>
  <r>
    <x v="7"/>
    <x v="1"/>
    <x v="2"/>
    <x v="51"/>
    <x v="2"/>
    <x v="3"/>
    <n v="0"/>
    <x v="1"/>
    <x v="6"/>
    <s v="Hampshire and Isle of Wight LCJB"/>
    <s v="-"/>
  </r>
  <r>
    <x v="7"/>
    <x v="1"/>
    <x v="2"/>
    <x v="52"/>
    <x v="2"/>
    <x v="3"/>
    <n v="0"/>
    <x v="1"/>
    <x v="6"/>
    <s v="Wiltshire LCJB"/>
    <s v="-"/>
  </r>
  <r>
    <x v="7"/>
    <x v="1"/>
    <x v="2"/>
    <x v="53"/>
    <x v="2"/>
    <x v="3"/>
    <n v="0"/>
    <x v="1"/>
    <x v="7"/>
    <s v="Dyfed Powys LCJB"/>
    <s v="-"/>
  </r>
  <r>
    <x v="7"/>
    <x v="1"/>
    <x v="2"/>
    <x v="54"/>
    <x v="2"/>
    <x v="3"/>
    <n v="0"/>
    <x v="1"/>
    <x v="7"/>
    <s v="Gwent LCJB"/>
    <s v="-"/>
  </r>
  <r>
    <x v="7"/>
    <x v="1"/>
    <x v="2"/>
    <x v="55"/>
    <x v="2"/>
    <x v="3"/>
    <n v="0"/>
    <x v="1"/>
    <x v="7"/>
    <s v="North Wales LCJB"/>
    <s v="-"/>
  </r>
  <r>
    <x v="7"/>
    <x v="1"/>
    <x v="2"/>
    <x v="56"/>
    <x v="2"/>
    <x v="3"/>
    <n v="0"/>
    <x v="1"/>
    <x v="7"/>
    <s v="South Wales LCJB"/>
    <s v="-"/>
  </r>
  <r>
    <x v="7"/>
    <x v="1"/>
    <x v="3"/>
    <x v="57"/>
    <x v="2"/>
    <x v="3"/>
    <n v="0"/>
    <x v="1"/>
    <x v="1"/>
    <s v="Central London LCJB"/>
    <s v="Central London LJA"/>
  </r>
  <r>
    <x v="7"/>
    <x v="1"/>
    <x v="3"/>
    <x v="58"/>
    <x v="2"/>
    <x v="3"/>
    <n v="0"/>
    <x v="1"/>
    <x v="1"/>
    <s v="East London LCJB"/>
    <s v="East London LJA"/>
  </r>
  <r>
    <x v="7"/>
    <x v="1"/>
    <x v="3"/>
    <x v="59"/>
    <x v="2"/>
    <x v="3"/>
    <n v="0"/>
    <x v="1"/>
    <x v="1"/>
    <s v="North East London LCJB"/>
    <s v="North East London LJA"/>
  </r>
  <r>
    <x v="7"/>
    <x v="1"/>
    <x v="3"/>
    <x v="60"/>
    <x v="2"/>
    <x v="3"/>
    <n v="0"/>
    <x v="1"/>
    <x v="1"/>
    <s v="North London LCJB"/>
    <s v="North London LJA"/>
  </r>
  <r>
    <x v="7"/>
    <x v="1"/>
    <x v="3"/>
    <x v="61"/>
    <x v="2"/>
    <x v="3"/>
    <n v="0"/>
    <x v="1"/>
    <x v="1"/>
    <s v="North West London LCJB"/>
    <s v="North West London LJA"/>
  </r>
  <r>
    <x v="7"/>
    <x v="1"/>
    <x v="3"/>
    <x v="62"/>
    <x v="2"/>
    <x v="3"/>
    <n v="0"/>
    <x v="1"/>
    <x v="1"/>
    <s v="North West London LCJB"/>
    <s v="West London LJA"/>
  </r>
  <r>
    <x v="7"/>
    <x v="1"/>
    <x v="3"/>
    <x v="63"/>
    <x v="2"/>
    <x v="3"/>
    <n v="0"/>
    <x v="1"/>
    <x v="1"/>
    <s v="South East London LCJB"/>
    <s v="South East London LJA"/>
  </r>
  <r>
    <x v="7"/>
    <x v="1"/>
    <x v="3"/>
    <x v="64"/>
    <x v="2"/>
    <x v="3"/>
    <n v="0"/>
    <x v="1"/>
    <x v="1"/>
    <s v="South London LCJB"/>
    <s v="South London LJA"/>
  </r>
  <r>
    <x v="7"/>
    <x v="1"/>
    <x v="3"/>
    <x v="65"/>
    <x v="2"/>
    <x v="3"/>
    <n v="0"/>
    <x v="1"/>
    <x v="1"/>
    <s v="South West London LCJB"/>
    <s v="South West London LJA"/>
  </r>
  <r>
    <x v="7"/>
    <x v="1"/>
    <x v="3"/>
    <x v="66"/>
    <x v="2"/>
    <x v="3"/>
    <n v="0"/>
    <x v="1"/>
    <x v="2"/>
    <s v="Derbyshire LCJB"/>
    <s v="Northern Derbyshire LJA"/>
  </r>
  <r>
    <x v="7"/>
    <x v="1"/>
    <x v="3"/>
    <x v="67"/>
    <x v="2"/>
    <x v="3"/>
    <n v="0"/>
    <x v="1"/>
    <x v="2"/>
    <s v="Derbyshire LCJB"/>
    <s v="Southern Derbyshire LJA"/>
  </r>
  <r>
    <x v="7"/>
    <x v="1"/>
    <x v="3"/>
    <x v="68"/>
    <x v="2"/>
    <x v="3"/>
    <n v="0"/>
    <x v="1"/>
    <x v="2"/>
    <s v="Leicestershire LCJB"/>
    <s v="Leicestershire and Rutland LJA"/>
  </r>
  <r>
    <x v="7"/>
    <x v="1"/>
    <x v="3"/>
    <x v="69"/>
    <x v="2"/>
    <x v="3"/>
    <n v="0"/>
    <x v="1"/>
    <x v="2"/>
    <s v="Lincolnshire LCJB"/>
    <s v="Lincolnshire LJA"/>
  </r>
  <r>
    <x v="7"/>
    <x v="1"/>
    <x v="3"/>
    <x v="70"/>
    <x v="2"/>
    <x v="3"/>
    <n v="0"/>
    <x v="1"/>
    <x v="2"/>
    <s v="Northamptonshire LCJB"/>
    <s v="Corby LJA"/>
  </r>
  <r>
    <x v="7"/>
    <x v="1"/>
    <x v="3"/>
    <x v="71"/>
    <x v="2"/>
    <x v="3"/>
    <n v="0"/>
    <x v="1"/>
    <x v="2"/>
    <s v="Northamptonshire LCJB"/>
    <s v="Kettering LJA"/>
  </r>
  <r>
    <x v="7"/>
    <x v="1"/>
    <x v="3"/>
    <x v="72"/>
    <x v="2"/>
    <x v="3"/>
    <n v="0"/>
    <x v="1"/>
    <x v="2"/>
    <s v="Northamptonshire LCJB"/>
    <s v="Northampton, Daventry and Towcester LJA"/>
  </r>
  <r>
    <x v="7"/>
    <x v="1"/>
    <x v="3"/>
    <x v="73"/>
    <x v="2"/>
    <x v="3"/>
    <n v="0"/>
    <x v="1"/>
    <x v="2"/>
    <s v="Northamptonshire LCJB"/>
    <s v="Wellingborough LJA"/>
  </r>
  <r>
    <x v="7"/>
    <x v="1"/>
    <x v="3"/>
    <x v="74"/>
    <x v="2"/>
    <x v="3"/>
    <n v="0"/>
    <x v="1"/>
    <x v="2"/>
    <s v="Nottinghamshire LCJB"/>
    <s v="Nottinghamshire LJA"/>
  </r>
  <r>
    <x v="7"/>
    <x v="1"/>
    <x v="3"/>
    <x v="75"/>
    <x v="2"/>
    <x v="3"/>
    <n v="0"/>
    <x v="1"/>
    <x v="2"/>
    <s v="Staffordshire LCJB"/>
    <s v="Central and South West Staffordshire LJA"/>
  </r>
  <r>
    <x v="7"/>
    <x v="1"/>
    <x v="3"/>
    <x v="76"/>
    <x v="2"/>
    <x v="3"/>
    <n v="0"/>
    <x v="1"/>
    <x v="2"/>
    <s v="Staffordshire LCJB"/>
    <s v="North Staffordshire LJA"/>
  </r>
  <r>
    <x v="7"/>
    <x v="1"/>
    <x v="3"/>
    <x v="77"/>
    <x v="2"/>
    <x v="3"/>
    <n v="0"/>
    <x v="1"/>
    <x v="2"/>
    <s v="Staffordshire LCJB"/>
    <s v="South East Staffordshire LJA"/>
  </r>
  <r>
    <x v="7"/>
    <x v="1"/>
    <x v="3"/>
    <x v="257"/>
    <x v="2"/>
    <x v="3"/>
    <n v="0"/>
    <x v="1"/>
    <x v="2"/>
    <s v="Warwickshire LCJB"/>
    <s v="Coventry and Warwickshire (Warwickshire) LJA"/>
  </r>
  <r>
    <x v="7"/>
    <x v="1"/>
    <x v="3"/>
    <x v="79"/>
    <x v="2"/>
    <x v="3"/>
    <n v="0"/>
    <x v="1"/>
    <x v="2"/>
    <s v="West Mercia LCJB"/>
    <s v="Herefordshire LJA"/>
  </r>
  <r>
    <x v="7"/>
    <x v="1"/>
    <x v="3"/>
    <x v="80"/>
    <x v="2"/>
    <x v="3"/>
    <n v="0"/>
    <x v="1"/>
    <x v="2"/>
    <s v="West Mercia LCJB"/>
    <s v="Shropshire LJA"/>
  </r>
  <r>
    <x v="7"/>
    <x v="1"/>
    <x v="3"/>
    <x v="81"/>
    <x v="2"/>
    <x v="3"/>
    <n v="0"/>
    <x v="1"/>
    <x v="2"/>
    <s v="West Mercia LCJB"/>
    <s v="Worcestershire LJA"/>
  </r>
  <r>
    <x v="7"/>
    <x v="1"/>
    <x v="3"/>
    <x v="82"/>
    <x v="2"/>
    <x v="3"/>
    <n v="0"/>
    <x v="1"/>
    <x v="2"/>
    <s v="West Midlands LCJB"/>
    <s v="Birmingham and Solihull LJA"/>
  </r>
  <r>
    <x v="7"/>
    <x v="1"/>
    <x v="3"/>
    <x v="83"/>
    <x v="2"/>
    <x v="3"/>
    <n v="0"/>
    <x v="1"/>
    <x v="2"/>
    <s v="West Midlands LCJB"/>
    <s v="Black Country LJA"/>
  </r>
  <r>
    <x v="7"/>
    <x v="1"/>
    <x v="3"/>
    <x v="84"/>
    <x v="2"/>
    <x v="3"/>
    <n v="0"/>
    <x v="1"/>
    <x v="2"/>
    <s v="West Midlands LCJB"/>
    <s v="Coventry and Warwickshire (Coventry) LJA"/>
  </r>
  <r>
    <x v="7"/>
    <x v="1"/>
    <x v="3"/>
    <x v="85"/>
    <x v="2"/>
    <x v="3"/>
    <n v="0"/>
    <x v="1"/>
    <x v="2"/>
    <s v="West Midlands LCJB"/>
    <s v="Dudley and Halesowen LJA"/>
  </r>
  <r>
    <x v="7"/>
    <x v="1"/>
    <x v="3"/>
    <x v="86"/>
    <x v="2"/>
    <x v="3"/>
    <n v="0"/>
    <x v="1"/>
    <x v="3"/>
    <s v="Cleveland LCJB"/>
    <s v="Hartlepool LJA"/>
  </r>
  <r>
    <x v="7"/>
    <x v="1"/>
    <x v="3"/>
    <x v="87"/>
    <x v="2"/>
    <x v="3"/>
    <n v="0"/>
    <x v="1"/>
    <x v="3"/>
    <s v="Cleveland LCJB"/>
    <s v="Teesside LJA"/>
  </r>
  <r>
    <x v="7"/>
    <x v="1"/>
    <x v="3"/>
    <x v="88"/>
    <x v="2"/>
    <x v="3"/>
    <n v="0"/>
    <x v="1"/>
    <x v="3"/>
    <s v="Durham LCJB"/>
    <s v="County Durham and Darlington LJA"/>
  </r>
  <r>
    <x v="7"/>
    <x v="1"/>
    <x v="3"/>
    <x v="89"/>
    <x v="2"/>
    <x v="3"/>
    <n v="0"/>
    <x v="1"/>
    <x v="3"/>
    <s v="Humberside LCJB"/>
    <s v="East Yorkshire LJA"/>
  </r>
  <r>
    <x v="7"/>
    <x v="1"/>
    <x v="3"/>
    <x v="90"/>
    <x v="2"/>
    <x v="3"/>
    <n v="0"/>
    <x v="1"/>
    <x v="3"/>
    <s v="Humberside LCJB"/>
    <s v="Grimsby and Cleethorpes LJA"/>
  </r>
  <r>
    <x v="7"/>
    <x v="1"/>
    <x v="3"/>
    <x v="91"/>
    <x v="2"/>
    <x v="3"/>
    <n v="0"/>
    <x v="1"/>
    <x v="3"/>
    <s v="Humberside LCJB"/>
    <s v="Hull and Holderness LJA"/>
  </r>
  <r>
    <x v="7"/>
    <x v="1"/>
    <x v="3"/>
    <x v="92"/>
    <x v="2"/>
    <x v="3"/>
    <n v="0"/>
    <x v="1"/>
    <x v="3"/>
    <s v="Humberside LCJB"/>
    <s v="North Lincolnshire LJA"/>
  </r>
  <r>
    <x v="7"/>
    <x v="1"/>
    <x v="3"/>
    <x v="93"/>
    <x v="2"/>
    <x v="3"/>
    <n v="0"/>
    <x v="1"/>
    <x v="3"/>
    <s v="North Yorkshire LCJB"/>
    <s v="North Yorkshire LJA"/>
  </r>
  <r>
    <x v="7"/>
    <x v="1"/>
    <x v="3"/>
    <x v="258"/>
    <x v="2"/>
    <x v="3"/>
    <n v="0"/>
    <x v="1"/>
    <x v="3"/>
    <s v="Northumbria LCJB"/>
    <s v="City of Sunderland LJA"/>
  </r>
  <r>
    <x v="7"/>
    <x v="1"/>
    <x v="3"/>
    <x v="95"/>
    <x v="2"/>
    <x v="3"/>
    <n v="0"/>
    <x v="1"/>
    <x v="3"/>
    <s v="Northumbria LCJB"/>
    <s v="Gateshead District LJA"/>
  </r>
  <r>
    <x v="7"/>
    <x v="1"/>
    <x v="3"/>
    <x v="96"/>
    <x v="2"/>
    <x v="3"/>
    <n v="0"/>
    <x v="1"/>
    <x v="3"/>
    <s v="Northumbria LCJB"/>
    <s v="North Northumbria LJA"/>
  </r>
  <r>
    <x v="7"/>
    <x v="1"/>
    <x v="3"/>
    <x v="97"/>
    <x v="2"/>
    <x v="3"/>
    <n v="0"/>
    <x v="1"/>
    <x v="3"/>
    <s v="Northumbria LCJB"/>
    <s v="South Tyneside LJA"/>
  </r>
  <r>
    <x v="7"/>
    <x v="1"/>
    <x v="3"/>
    <x v="98"/>
    <x v="2"/>
    <x v="3"/>
    <n v="0"/>
    <x v="1"/>
    <x v="3"/>
    <s v="South Yorkshire LCJB"/>
    <s v="Barnsley District LJA"/>
  </r>
  <r>
    <x v="7"/>
    <x v="1"/>
    <x v="3"/>
    <x v="99"/>
    <x v="2"/>
    <x v="3"/>
    <n v="0"/>
    <x v="1"/>
    <x v="3"/>
    <s v="South Yorkshire LCJB"/>
    <s v="Doncaster LJA"/>
  </r>
  <r>
    <x v="7"/>
    <x v="1"/>
    <x v="3"/>
    <x v="100"/>
    <x v="2"/>
    <x v="3"/>
    <n v="0"/>
    <x v="1"/>
    <x v="3"/>
    <s v="South Yorkshire LCJB"/>
    <s v="Rotherham LJA"/>
  </r>
  <r>
    <x v="7"/>
    <x v="1"/>
    <x v="3"/>
    <x v="101"/>
    <x v="2"/>
    <x v="3"/>
    <n v="0"/>
    <x v="1"/>
    <x v="3"/>
    <s v="South Yorkshire LCJB"/>
    <s v="Sheffield LJA"/>
  </r>
  <r>
    <x v="7"/>
    <x v="1"/>
    <x v="3"/>
    <x v="102"/>
    <x v="2"/>
    <x v="3"/>
    <n v="0"/>
    <x v="1"/>
    <x v="3"/>
    <s v="West Yorkshire LCJB"/>
    <s v="Bradford and Keighley LJA"/>
  </r>
  <r>
    <x v="7"/>
    <x v="1"/>
    <x v="3"/>
    <x v="103"/>
    <x v="2"/>
    <x v="3"/>
    <n v="0"/>
    <x v="1"/>
    <x v="3"/>
    <s v="West Yorkshire LCJB"/>
    <s v="Calderdale LJA"/>
  </r>
  <r>
    <x v="7"/>
    <x v="1"/>
    <x v="3"/>
    <x v="104"/>
    <x v="2"/>
    <x v="3"/>
    <n v="0"/>
    <x v="1"/>
    <x v="3"/>
    <s v="West Yorkshire LCJB"/>
    <s v="Kirklees LJA"/>
  </r>
  <r>
    <x v="7"/>
    <x v="1"/>
    <x v="3"/>
    <x v="105"/>
    <x v="2"/>
    <x v="3"/>
    <n v="0"/>
    <x v="1"/>
    <x v="3"/>
    <s v="West Yorkshire LCJB"/>
    <s v="Leeds District LJA"/>
  </r>
  <r>
    <x v="7"/>
    <x v="1"/>
    <x v="3"/>
    <x v="106"/>
    <x v="2"/>
    <x v="3"/>
    <n v="0"/>
    <x v="1"/>
    <x v="3"/>
    <s v="West Yorkshire LCJB"/>
    <s v="Wakefield and Pontefract LJA"/>
  </r>
  <r>
    <x v="7"/>
    <x v="1"/>
    <x v="3"/>
    <x v="107"/>
    <x v="2"/>
    <x v="3"/>
    <n v="0"/>
    <x v="1"/>
    <x v="4"/>
    <s v="Cheshire LCJB"/>
    <s v="North Cheshire LJA"/>
  </r>
  <r>
    <x v="7"/>
    <x v="1"/>
    <x v="3"/>
    <x v="108"/>
    <x v="2"/>
    <x v="3"/>
    <n v="0"/>
    <x v="1"/>
    <x v="4"/>
    <s v="Cheshire LCJB"/>
    <s v="South and East Cheshire LJA"/>
  </r>
  <r>
    <x v="7"/>
    <x v="1"/>
    <x v="3"/>
    <x v="109"/>
    <x v="2"/>
    <x v="3"/>
    <n v="0"/>
    <x v="1"/>
    <x v="4"/>
    <s v="Cheshire LCJB"/>
    <s v="West Cheshire LJA"/>
  </r>
  <r>
    <x v="7"/>
    <x v="1"/>
    <x v="3"/>
    <x v="110"/>
    <x v="2"/>
    <x v="3"/>
    <n v="0"/>
    <x v="1"/>
    <x v="4"/>
    <s v="Cumbria LCJB"/>
    <s v="North and West Cumbria LJA"/>
  </r>
  <r>
    <x v="7"/>
    <x v="1"/>
    <x v="3"/>
    <x v="111"/>
    <x v="2"/>
    <x v="3"/>
    <n v="0"/>
    <x v="1"/>
    <x v="4"/>
    <s v="Cumbria LCJB"/>
    <s v="South Cumbria LJA"/>
  </r>
  <r>
    <x v="7"/>
    <x v="1"/>
    <x v="3"/>
    <x v="112"/>
    <x v="2"/>
    <x v="3"/>
    <n v="0"/>
    <x v="1"/>
    <x v="4"/>
    <s v="Greater Manchester LCJB"/>
    <s v="Bolton LJA"/>
  </r>
  <r>
    <x v="7"/>
    <x v="1"/>
    <x v="3"/>
    <x v="113"/>
    <x v="2"/>
    <x v="3"/>
    <n v="0"/>
    <x v="1"/>
    <x v="4"/>
    <s v="Greater Manchester LCJB"/>
    <s v="Bury and Rochdale LJA"/>
  </r>
  <r>
    <x v="7"/>
    <x v="1"/>
    <x v="3"/>
    <x v="114"/>
    <x v="2"/>
    <x v="3"/>
    <n v="7"/>
    <x v="1"/>
    <x v="4"/>
    <s v="Greater Manchester LCJB"/>
    <s v="Manchester and Salford LJA"/>
  </r>
  <r>
    <x v="7"/>
    <x v="1"/>
    <x v="3"/>
    <x v="115"/>
    <x v="2"/>
    <x v="3"/>
    <n v="2.5"/>
    <x v="1"/>
    <x v="4"/>
    <s v="Greater Manchester LCJB"/>
    <s v="Oldham LJA"/>
  </r>
  <r>
    <x v="7"/>
    <x v="1"/>
    <x v="3"/>
    <x v="116"/>
    <x v="2"/>
    <x v="3"/>
    <n v="0"/>
    <x v="1"/>
    <x v="4"/>
    <s v="Greater Manchester LCJB"/>
    <s v="Stockport LJA"/>
  </r>
  <r>
    <x v="7"/>
    <x v="1"/>
    <x v="3"/>
    <x v="117"/>
    <x v="2"/>
    <x v="3"/>
    <n v="0"/>
    <x v="1"/>
    <x v="4"/>
    <s v="Greater Manchester LCJB"/>
    <s v="Tameside LJA"/>
  </r>
  <r>
    <x v="7"/>
    <x v="1"/>
    <x v="3"/>
    <x v="118"/>
    <x v="2"/>
    <x v="3"/>
    <n v="0"/>
    <x v="1"/>
    <x v="4"/>
    <s v="Greater Manchester LCJB"/>
    <s v="Trafford LJA"/>
  </r>
  <r>
    <x v="7"/>
    <x v="1"/>
    <x v="3"/>
    <x v="119"/>
    <x v="2"/>
    <x v="3"/>
    <n v="0"/>
    <x v="1"/>
    <x v="4"/>
    <s v="Greater Manchester LCJB"/>
    <s v="Wigan and Leigh LJA"/>
  </r>
  <r>
    <x v="7"/>
    <x v="1"/>
    <x v="3"/>
    <x v="120"/>
    <x v="2"/>
    <x v="3"/>
    <n v="0"/>
    <x v="1"/>
    <x v="4"/>
    <s v="Lancashire LCJB"/>
    <s v="Burnley, Pendle and Rossendale LJA"/>
  </r>
  <r>
    <x v="7"/>
    <x v="1"/>
    <x v="3"/>
    <x v="121"/>
    <x v="2"/>
    <x v="3"/>
    <n v="0"/>
    <x v="1"/>
    <x v="4"/>
    <s v="Lancashire LCJB"/>
    <s v="Chorley LJA"/>
  </r>
  <r>
    <x v="7"/>
    <x v="1"/>
    <x v="3"/>
    <x v="122"/>
    <x v="2"/>
    <x v="3"/>
    <n v="0"/>
    <x v="1"/>
    <x v="4"/>
    <s v="Lancashire LCJB"/>
    <s v="East Lancashire LJA"/>
  </r>
  <r>
    <x v="7"/>
    <x v="1"/>
    <x v="3"/>
    <x v="123"/>
    <x v="2"/>
    <x v="3"/>
    <n v="0"/>
    <x v="1"/>
    <x v="4"/>
    <s v="Lancashire LCJB"/>
    <s v="Fylde Coast LJA"/>
  </r>
  <r>
    <x v="7"/>
    <x v="1"/>
    <x v="3"/>
    <x v="124"/>
    <x v="2"/>
    <x v="3"/>
    <n v="0"/>
    <x v="1"/>
    <x v="4"/>
    <s v="Lancashire LCJB"/>
    <s v="Lancaster LJA"/>
  </r>
  <r>
    <x v="7"/>
    <x v="1"/>
    <x v="3"/>
    <x v="125"/>
    <x v="2"/>
    <x v="3"/>
    <n v="0"/>
    <x v="1"/>
    <x v="4"/>
    <s v="Lancashire LCJB"/>
    <s v="Ormskirk LJA"/>
  </r>
  <r>
    <x v="7"/>
    <x v="1"/>
    <x v="3"/>
    <x v="126"/>
    <x v="2"/>
    <x v="3"/>
    <n v="0"/>
    <x v="1"/>
    <x v="4"/>
    <s v="Lancashire LCJB"/>
    <s v="Preston and South Ribble LJA"/>
  </r>
  <r>
    <x v="7"/>
    <x v="1"/>
    <x v="3"/>
    <x v="127"/>
    <x v="2"/>
    <x v="3"/>
    <n v="0"/>
    <x v="1"/>
    <x v="4"/>
    <s v="Merseyside LCJB"/>
    <s v="Liverpool and Knowsley LJA"/>
  </r>
  <r>
    <x v="7"/>
    <x v="1"/>
    <x v="3"/>
    <x v="128"/>
    <x v="2"/>
    <x v="3"/>
    <n v="0"/>
    <x v="1"/>
    <x v="4"/>
    <s v="Merseyside LCJB"/>
    <s v="Sefton LJA"/>
  </r>
  <r>
    <x v="7"/>
    <x v="1"/>
    <x v="3"/>
    <x v="129"/>
    <x v="2"/>
    <x v="3"/>
    <s v="*"/>
    <x v="1"/>
    <x v="4"/>
    <s v="Merseyside LCJB"/>
    <s v="St Helens LJA"/>
  </r>
  <r>
    <x v="7"/>
    <x v="1"/>
    <x v="3"/>
    <x v="130"/>
    <x v="2"/>
    <x v="3"/>
    <n v="0"/>
    <x v="1"/>
    <x v="4"/>
    <s v="Merseyside LCJB"/>
    <s v="Wirral LJA"/>
  </r>
  <r>
    <x v="7"/>
    <x v="1"/>
    <x v="3"/>
    <x v="131"/>
    <x v="2"/>
    <x v="3"/>
    <n v="0"/>
    <x v="1"/>
    <x v="5"/>
    <s v="Bedfordshire LCJB"/>
    <s v="Bedfordshire LJA"/>
  </r>
  <r>
    <x v="7"/>
    <x v="1"/>
    <x v="3"/>
    <x v="132"/>
    <x v="2"/>
    <x v="3"/>
    <n v="0"/>
    <x v="1"/>
    <x v="5"/>
    <s v="Cambridgeshire LCJB"/>
    <s v="Cambridgeshire LJA"/>
  </r>
  <r>
    <x v="7"/>
    <x v="1"/>
    <x v="3"/>
    <x v="133"/>
    <x v="2"/>
    <x v="3"/>
    <n v="0"/>
    <x v="1"/>
    <x v="5"/>
    <s v="Essex LCJB"/>
    <s v="North Essex LJA"/>
  </r>
  <r>
    <x v="7"/>
    <x v="1"/>
    <x v="3"/>
    <x v="134"/>
    <x v="2"/>
    <x v="3"/>
    <n v="0"/>
    <x v="1"/>
    <x v="5"/>
    <s v="Essex LCJB"/>
    <s v="South Essex LJA"/>
  </r>
  <r>
    <x v="7"/>
    <x v="1"/>
    <x v="3"/>
    <x v="135"/>
    <x v="2"/>
    <x v="3"/>
    <n v="0"/>
    <x v="1"/>
    <x v="5"/>
    <s v="Hertfordshire LCJB"/>
    <s v="North and East Hertfordshire LJA"/>
  </r>
  <r>
    <x v="7"/>
    <x v="1"/>
    <x v="3"/>
    <x v="136"/>
    <x v="2"/>
    <x v="3"/>
    <n v="0"/>
    <x v="1"/>
    <x v="5"/>
    <s v="Hertfordshire LCJB"/>
    <s v="West and Central Hertfordshire LJA"/>
  </r>
  <r>
    <x v="7"/>
    <x v="1"/>
    <x v="3"/>
    <x v="137"/>
    <x v="2"/>
    <x v="3"/>
    <n v="0"/>
    <x v="1"/>
    <x v="5"/>
    <s v="Kent LCJB"/>
    <s v="Central Kent LJA"/>
  </r>
  <r>
    <x v="7"/>
    <x v="1"/>
    <x v="3"/>
    <x v="138"/>
    <x v="2"/>
    <x v="3"/>
    <n v="0"/>
    <x v="1"/>
    <x v="5"/>
    <s v="Kent LCJB"/>
    <s v="East Kent LJA"/>
  </r>
  <r>
    <x v="7"/>
    <x v="1"/>
    <x v="3"/>
    <x v="139"/>
    <x v="2"/>
    <x v="3"/>
    <n v="0"/>
    <x v="1"/>
    <x v="5"/>
    <s v="Kent LCJB"/>
    <s v="North Kent LJA"/>
  </r>
  <r>
    <x v="7"/>
    <x v="1"/>
    <x v="3"/>
    <x v="140"/>
    <x v="2"/>
    <x v="3"/>
    <n v="0"/>
    <x v="1"/>
    <x v="5"/>
    <s v="Norfolk LCJB"/>
    <s v="Norfolk LJA"/>
  </r>
  <r>
    <x v="7"/>
    <x v="1"/>
    <x v="3"/>
    <x v="141"/>
    <x v="2"/>
    <x v="3"/>
    <n v="0"/>
    <x v="1"/>
    <x v="5"/>
    <s v="Suffolk LCJB"/>
    <s v="Suffolk LJA"/>
  </r>
  <r>
    <x v="7"/>
    <x v="1"/>
    <x v="3"/>
    <x v="142"/>
    <x v="2"/>
    <x v="3"/>
    <n v="0"/>
    <x v="1"/>
    <x v="5"/>
    <s v="Surrey LCJB"/>
    <s v="North Surrey LJA"/>
  </r>
  <r>
    <x v="7"/>
    <x v="1"/>
    <x v="3"/>
    <x v="143"/>
    <x v="2"/>
    <x v="3"/>
    <n v="0"/>
    <x v="1"/>
    <x v="5"/>
    <s v="Surrey LCJB"/>
    <s v="South East Surrey LJA"/>
  </r>
  <r>
    <x v="7"/>
    <x v="1"/>
    <x v="3"/>
    <x v="144"/>
    <x v="2"/>
    <x v="3"/>
    <n v="0"/>
    <x v="1"/>
    <x v="5"/>
    <s v="Surrey LCJB"/>
    <s v="South West Surrey LJA"/>
  </r>
  <r>
    <x v="7"/>
    <x v="1"/>
    <x v="3"/>
    <x v="145"/>
    <x v="2"/>
    <x v="3"/>
    <n v="0"/>
    <x v="1"/>
    <x v="5"/>
    <s v="Sussex LCJB"/>
    <s v="Sussex (Central) LJA"/>
  </r>
  <r>
    <x v="7"/>
    <x v="1"/>
    <x v="3"/>
    <x v="146"/>
    <x v="2"/>
    <x v="3"/>
    <n v="0"/>
    <x v="1"/>
    <x v="5"/>
    <s v="Sussex LCJB"/>
    <s v="Sussex (Eastern) LJA"/>
  </r>
  <r>
    <x v="7"/>
    <x v="1"/>
    <x v="3"/>
    <x v="147"/>
    <x v="2"/>
    <x v="3"/>
    <n v="0"/>
    <x v="1"/>
    <x v="5"/>
    <s v="Sussex LCJB"/>
    <s v="Sussex (Northern) LJA"/>
  </r>
  <r>
    <x v="7"/>
    <x v="1"/>
    <x v="3"/>
    <x v="148"/>
    <x v="2"/>
    <x v="3"/>
    <n v="0"/>
    <x v="1"/>
    <x v="5"/>
    <s v="Sussex LCJB"/>
    <s v="Sussex (Western) LJA"/>
  </r>
  <r>
    <x v="7"/>
    <x v="1"/>
    <x v="3"/>
    <x v="149"/>
    <x v="2"/>
    <x v="3"/>
    <n v="0"/>
    <x v="1"/>
    <x v="5"/>
    <s v="Thames Valley LCJB"/>
    <s v="Berkshire LJA"/>
  </r>
  <r>
    <x v="7"/>
    <x v="1"/>
    <x v="3"/>
    <x v="150"/>
    <x v="2"/>
    <x v="3"/>
    <n v="0"/>
    <x v="1"/>
    <x v="5"/>
    <s v="Thames Valley LCJB"/>
    <s v="Buckinghamshire LJA"/>
  </r>
  <r>
    <x v="7"/>
    <x v="1"/>
    <x v="3"/>
    <x v="151"/>
    <x v="2"/>
    <x v="3"/>
    <n v="0"/>
    <x v="1"/>
    <x v="5"/>
    <s v="Thames Valley LCJB"/>
    <s v="Oxfordshire LJA"/>
  </r>
  <r>
    <x v="7"/>
    <x v="1"/>
    <x v="3"/>
    <x v="152"/>
    <x v="2"/>
    <x v="3"/>
    <n v="6"/>
    <x v="1"/>
    <x v="6"/>
    <s v="Avon and Somerset LCJB"/>
    <s v="Bristol LJA"/>
  </r>
  <r>
    <x v="7"/>
    <x v="1"/>
    <x v="3"/>
    <x v="153"/>
    <x v="2"/>
    <x v="3"/>
    <n v="0"/>
    <x v="1"/>
    <x v="6"/>
    <s v="Avon and Somerset LCJB"/>
    <s v="North Avon LJA"/>
  </r>
  <r>
    <x v="7"/>
    <x v="1"/>
    <x v="3"/>
    <x v="154"/>
    <x v="2"/>
    <x v="3"/>
    <n v="0"/>
    <x v="1"/>
    <x v="6"/>
    <s v="Avon and Somerset LCJB"/>
    <s v="Somerset LJA"/>
  </r>
  <r>
    <x v="7"/>
    <x v="1"/>
    <x v="3"/>
    <x v="155"/>
    <x v="2"/>
    <x v="3"/>
    <n v="0"/>
    <x v="1"/>
    <x v="6"/>
    <s v="Devon and Cornwall LCJB"/>
    <s v="Cornwall LJA"/>
  </r>
  <r>
    <x v="7"/>
    <x v="1"/>
    <x v="3"/>
    <x v="156"/>
    <x v="2"/>
    <x v="3"/>
    <n v="0"/>
    <x v="1"/>
    <x v="6"/>
    <s v="Devon and Cornwall LCJB"/>
    <s v="North and East Devon LJA"/>
  </r>
  <r>
    <x v="7"/>
    <x v="1"/>
    <x v="3"/>
    <x v="157"/>
    <x v="2"/>
    <x v="3"/>
    <n v="0"/>
    <x v="1"/>
    <x v="6"/>
    <s v="Devon and Cornwall LCJB"/>
    <s v="South and West Devon LJA"/>
  </r>
  <r>
    <x v="7"/>
    <x v="1"/>
    <x v="3"/>
    <x v="158"/>
    <x v="2"/>
    <x v="3"/>
    <n v="0"/>
    <x v="1"/>
    <x v="6"/>
    <s v="Dorset LCJB"/>
    <s v="Dorset LJA"/>
  </r>
  <r>
    <x v="7"/>
    <x v="1"/>
    <x v="3"/>
    <x v="159"/>
    <x v="2"/>
    <x v="3"/>
    <n v="0"/>
    <x v="1"/>
    <x v="6"/>
    <s v="Gloucestershire LCJB"/>
    <s v="Gloucestershire LJA"/>
  </r>
  <r>
    <x v="7"/>
    <x v="1"/>
    <x v="3"/>
    <x v="160"/>
    <x v="2"/>
    <x v="3"/>
    <n v="0"/>
    <x v="1"/>
    <x v="6"/>
    <s v="Hampshire and Isle of Wight LCJB"/>
    <s v="Isle of Wight LJA"/>
  </r>
  <r>
    <x v="7"/>
    <x v="1"/>
    <x v="3"/>
    <x v="161"/>
    <x v="2"/>
    <x v="3"/>
    <n v="0"/>
    <x v="1"/>
    <x v="6"/>
    <s v="Hampshire and Isle of Wight LCJB"/>
    <s v="North Hampshire LJA"/>
  </r>
  <r>
    <x v="7"/>
    <x v="1"/>
    <x v="3"/>
    <x v="162"/>
    <x v="2"/>
    <x v="3"/>
    <n v="0"/>
    <x v="1"/>
    <x v="6"/>
    <s v="Hampshire and Isle of Wight LCJB"/>
    <s v="South East Hampshire LJA"/>
  </r>
  <r>
    <x v="7"/>
    <x v="1"/>
    <x v="3"/>
    <x v="163"/>
    <x v="2"/>
    <x v="3"/>
    <n v="0"/>
    <x v="1"/>
    <x v="6"/>
    <s v="Hampshire and Isle of Wight LCJB"/>
    <s v="South Hampshire LJA"/>
  </r>
  <r>
    <x v="7"/>
    <x v="1"/>
    <x v="3"/>
    <x v="164"/>
    <x v="2"/>
    <x v="3"/>
    <n v="0"/>
    <x v="1"/>
    <x v="6"/>
    <s v="Hampshire and Isle of Wight LCJB"/>
    <s v="West Hampshire LJA"/>
  </r>
  <r>
    <x v="7"/>
    <x v="1"/>
    <x v="3"/>
    <x v="165"/>
    <x v="2"/>
    <x v="3"/>
    <n v="4"/>
    <x v="1"/>
    <x v="6"/>
    <s v="Wiltshire LCJB"/>
    <s v="Swindon LJA"/>
  </r>
  <r>
    <x v="7"/>
    <x v="1"/>
    <x v="3"/>
    <x v="166"/>
    <x v="2"/>
    <x v="3"/>
    <n v="0"/>
    <x v="1"/>
    <x v="6"/>
    <s v="Wiltshire LCJB"/>
    <s v="Wiltshire LJA"/>
  </r>
  <r>
    <x v="7"/>
    <x v="1"/>
    <x v="3"/>
    <x v="167"/>
    <x v="2"/>
    <x v="3"/>
    <n v="0"/>
    <x v="1"/>
    <x v="7"/>
    <s v="Dyfed Powys LCJB"/>
    <s v="Brecknock and Radnorshire LJA"/>
  </r>
  <r>
    <x v="7"/>
    <x v="1"/>
    <x v="3"/>
    <x v="168"/>
    <x v="2"/>
    <x v="3"/>
    <n v="0"/>
    <x v="1"/>
    <x v="7"/>
    <s v="Dyfed Powys LCJB"/>
    <s v="Carmarthenshire LJA"/>
  </r>
  <r>
    <x v="7"/>
    <x v="1"/>
    <x v="3"/>
    <x v="169"/>
    <x v="2"/>
    <x v="3"/>
    <n v="0"/>
    <x v="1"/>
    <x v="7"/>
    <s v="Dyfed Powys LCJB"/>
    <s v="Ceredigion and Pembrokeshire LJA"/>
  </r>
  <r>
    <x v="7"/>
    <x v="1"/>
    <x v="3"/>
    <x v="170"/>
    <x v="2"/>
    <x v="3"/>
    <n v="1"/>
    <x v="1"/>
    <x v="7"/>
    <s v="Dyfed Powys LCJB"/>
    <s v="Montgomeryshire LJA"/>
  </r>
  <r>
    <x v="7"/>
    <x v="1"/>
    <x v="3"/>
    <x v="171"/>
    <x v="2"/>
    <x v="3"/>
    <n v="0"/>
    <x v="1"/>
    <x v="7"/>
    <s v="Gwent LCJB"/>
    <s v="Gwent LJA"/>
  </r>
  <r>
    <x v="7"/>
    <x v="1"/>
    <x v="3"/>
    <x v="172"/>
    <x v="2"/>
    <x v="3"/>
    <n v="0"/>
    <x v="1"/>
    <x v="7"/>
    <s v="North Wales LCJB"/>
    <s v="Conwy LJA"/>
  </r>
  <r>
    <x v="7"/>
    <x v="1"/>
    <x v="3"/>
    <x v="173"/>
    <x v="2"/>
    <x v="3"/>
    <n v="0"/>
    <x v="1"/>
    <x v="7"/>
    <s v="North Wales LCJB"/>
    <s v="Denbighshire LJA"/>
  </r>
  <r>
    <x v="7"/>
    <x v="1"/>
    <x v="3"/>
    <x v="174"/>
    <x v="2"/>
    <x v="3"/>
    <n v="0"/>
    <x v="1"/>
    <x v="7"/>
    <s v="North Wales LCJB"/>
    <s v="Gwynedd LJA"/>
  </r>
  <r>
    <x v="7"/>
    <x v="1"/>
    <x v="3"/>
    <x v="175"/>
    <x v="2"/>
    <x v="3"/>
    <n v="0"/>
    <x v="1"/>
    <x v="7"/>
    <s v="North Wales LCJB"/>
    <s v="North East Wales LJA"/>
  </r>
  <r>
    <x v="7"/>
    <x v="1"/>
    <x v="3"/>
    <x v="176"/>
    <x v="2"/>
    <x v="3"/>
    <n v="0"/>
    <x v="1"/>
    <x v="7"/>
    <s v="North Wales LCJB"/>
    <s v="Ynys Mòn/Anglesey LJA"/>
  </r>
  <r>
    <x v="7"/>
    <x v="1"/>
    <x v="3"/>
    <x v="177"/>
    <x v="2"/>
    <x v="3"/>
    <n v="0"/>
    <x v="1"/>
    <x v="7"/>
    <s v="South Wales LCJB"/>
    <s v="Cardiff and the Vale of Glamorgan LJA"/>
  </r>
  <r>
    <x v="7"/>
    <x v="1"/>
    <x v="3"/>
    <x v="178"/>
    <x v="2"/>
    <x v="3"/>
    <n v="0"/>
    <x v="1"/>
    <x v="7"/>
    <s v="South Wales LCJB"/>
    <s v="Glamorgan Valleys LJA"/>
  </r>
  <r>
    <x v="7"/>
    <x v="1"/>
    <x v="3"/>
    <x v="179"/>
    <x v="2"/>
    <x v="3"/>
    <n v="0"/>
    <x v="1"/>
    <x v="7"/>
    <s v="South Wales LCJB"/>
    <s v="Newcastle and Ogmore LJA"/>
  </r>
  <r>
    <x v="7"/>
    <x v="1"/>
    <x v="3"/>
    <x v="180"/>
    <x v="2"/>
    <x v="3"/>
    <n v="0"/>
    <x v="1"/>
    <x v="7"/>
    <s v="South Wales LCJB"/>
    <s v="West Glamorgan LJA"/>
  </r>
  <r>
    <x v="7"/>
    <x v="2"/>
    <x v="0"/>
    <x v="0"/>
    <x v="2"/>
    <x v="3"/>
    <n v="150"/>
    <x v="0"/>
    <x v="0"/>
    <s v="-"/>
    <s v="-"/>
  </r>
  <r>
    <x v="7"/>
    <x v="2"/>
    <x v="1"/>
    <x v="1"/>
    <x v="2"/>
    <x v="3"/>
    <n v="165"/>
    <x v="1"/>
    <x v="1"/>
    <s v="-"/>
    <s v="-"/>
  </r>
  <r>
    <x v="7"/>
    <x v="2"/>
    <x v="1"/>
    <x v="2"/>
    <x v="2"/>
    <x v="3"/>
    <n v="149"/>
    <x v="1"/>
    <x v="2"/>
    <s v="-"/>
    <s v="-"/>
  </r>
  <r>
    <x v="7"/>
    <x v="2"/>
    <x v="1"/>
    <x v="3"/>
    <x v="2"/>
    <x v="3"/>
    <n v="139"/>
    <x v="1"/>
    <x v="3"/>
    <s v="-"/>
    <s v="-"/>
  </r>
  <r>
    <x v="7"/>
    <x v="2"/>
    <x v="1"/>
    <x v="4"/>
    <x v="2"/>
    <x v="3"/>
    <n v="153.5"/>
    <x v="1"/>
    <x v="4"/>
    <s v="-"/>
    <s v="-"/>
  </r>
  <r>
    <x v="7"/>
    <x v="2"/>
    <x v="1"/>
    <x v="5"/>
    <x v="2"/>
    <x v="3"/>
    <n v="150"/>
    <x v="1"/>
    <x v="5"/>
    <s v="-"/>
    <s v="-"/>
  </r>
  <r>
    <x v="7"/>
    <x v="2"/>
    <x v="1"/>
    <x v="6"/>
    <x v="2"/>
    <x v="3"/>
    <n v="153"/>
    <x v="1"/>
    <x v="6"/>
    <s v="-"/>
    <s v="-"/>
  </r>
  <r>
    <x v="7"/>
    <x v="2"/>
    <x v="1"/>
    <x v="7"/>
    <x v="2"/>
    <x v="3"/>
    <n v="123"/>
    <x v="1"/>
    <x v="7"/>
    <s v="-"/>
    <s v="-"/>
  </r>
  <r>
    <x v="7"/>
    <x v="2"/>
    <x v="2"/>
    <x v="8"/>
    <x v="2"/>
    <x v="3"/>
    <n v="186"/>
    <x v="1"/>
    <x v="1"/>
    <s v="Central London LCJB"/>
    <s v="-"/>
  </r>
  <r>
    <x v="7"/>
    <x v="2"/>
    <x v="2"/>
    <x v="10"/>
    <x v="2"/>
    <x v="3"/>
    <n v="184"/>
    <x v="1"/>
    <x v="1"/>
    <s v="North East London LCJB"/>
    <s v="-"/>
  </r>
  <r>
    <x v="7"/>
    <x v="2"/>
    <x v="2"/>
    <x v="12"/>
    <x v="2"/>
    <x v="3"/>
    <n v="157"/>
    <x v="1"/>
    <x v="1"/>
    <s v="North West London LCJB"/>
    <s v="-"/>
  </r>
  <r>
    <x v="7"/>
    <x v="2"/>
    <x v="2"/>
    <x v="13"/>
    <x v="2"/>
    <x v="3"/>
    <n v="153"/>
    <x v="1"/>
    <x v="1"/>
    <s v="South East London LCJB"/>
    <s v="-"/>
  </r>
  <r>
    <x v="7"/>
    <x v="2"/>
    <x v="2"/>
    <x v="15"/>
    <x v="2"/>
    <x v="3"/>
    <n v="168"/>
    <x v="1"/>
    <x v="1"/>
    <s v="South West London LCJB"/>
    <s v="-"/>
  </r>
  <r>
    <x v="7"/>
    <x v="2"/>
    <x v="2"/>
    <x v="16"/>
    <x v="2"/>
    <x v="3"/>
    <n v="141"/>
    <x v="1"/>
    <x v="2"/>
    <s v="Derbyshire LCJB"/>
    <s v="-"/>
  </r>
  <r>
    <x v="7"/>
    <x v="2"/>
    <x v="2"/>
    <x v="17"/>
    <x v="2"/>
    <x v="3"/>
    <n v="152"/>
    <x v="1"/>
    <x v="2"/>
    <s v="Leicestershire LCJB"/>
    <s v="-"/>
  </r>
  <r>
    <x v="7"/>
    <x v="2"/>
    <x v="2"/>
    <x v="18"/>
    <x v="2"/>
    <x v="3"/>
    <n v="146.5"/>
    <x v="1"/>
    <x v="2"/>
    <s v="Lincolnshire LCJB"/>
    <s v="-"/>
  </r>
  <r>
    <x v="7"/>
    <x v="2"/>
    <x v="2"/>
    <x v="19"/>
    <x v="2"/>
    <x v="3"/>
    <n v="139.5"/>
    <x v="1"/>
    <x v="2"/>
    <s v="Northamptonshire LCJB"/>
    <s v="-"/>
  </r>
  <r>
    <x v="7"/>
    <x v="2"/>
    <x v="2"/>
    <x v="20"/>
    <x v="2"/>
    <x v="3"/>
    <n v="144"/>
    <x v="1"/>
    <x v="2"/>
    <s v="Nottinghamshire LCJB"/>
    <s v="-"/>
  </r>
  <r>
    <x v="7"/>
    <x v="2"/>
    <x v="2"/>
    <x v="21"/>
    <x v="2"/>
    <x v="3"/>
    <n v="139"/>
    <x v="1"/>
    <x v="2"/>
    <s v="Staffordshire LCJB"/>
    <s v="-"/>
  </r>
  <r>
    <x v="7"/>
    <x v="2"/>
    <x v="2"/>
    <x v="22"/>
    <x v="2"/>
    <x v="3"/>
    <n v="155"/>
    <x v="1"/>
    <x v="2"/>
    <s v="Warwickshire LCJB"/>
    <s v="-"/>
  </r>
  <r>
    <x v="7"/>
    <x v="2"/>
    <x v="2"/>
    <x v="23"/>
    <x v="2"/>
    <x v="3"/>
    <n v="135"/>
    <x v="1"/>
    <x v="2"/>
    <s v="West Mercia LCJB"/>
    <s v="-"/>
  </r>
  <r>
    <x v="7"/>
    <x v="2"/>
    <x v="2"/>
    <x v="24"/>
    <x v="2"/>
    <x v="3"/>
    <n v="155"/>
    <x v="1"/>
    <x v="2"/>
    <s v="West Midlands LCJB"/>
    <s v="-"/>
  </r>
  <r>
    <x v="7"/>
    <x v="2"/>
    <x v="2"/>
    <x v="25"/>
    <x v="2"/>
    <x v="3"/>
    <n v="138"/>
    <x v="1"/>
    <x v="3"/>
    <s v="Cleveland LCJB"/>
    <s v="-"/>
  </r>
  <r>
    <x v="7"/>
    <x v="2"/>
    <x v="2"/>
    <x v="26"/>
    <x v="2"/>
    <x v="3"/>
    <n v="145"/>
    <x v="1"/>
    <x v="3"/>
    <s v="Durham LCJB"/>
    <s v="-"/>
  </r>
  <r>
    <x v="7"/>
    <x v="2"/>
    <x v="2"/>
    <x v="27"/>
    <x v="2"/>
    <x v="3"/>
    <n v="131"/>
    <x v="1"/>
    <x v="3"/>
    <s v="Humberside LCJB"/>
    <s v="-"/>
  </r>
  <r>
    <x v="7"/>
    <x v="2"/>
    <x v="2"/>
    <x v="28"/>
    <x v="2"/>
    <x v="3"/>
    <n v="151"/>
    <x v="1"/>
    <x v="3"/>
    <s v="North Yorkshire LCJB"/>
    <s v="-"/>
  </r>
  <r>
    <x v="7"/>
    <x v="2"/>
    <x v="2"/>
    <x v="29"/>
    <x v="2"/>
    <x v="3"/>
    <n v="155"/>
    <x v="1"/>
    <x v="3"/>
    <s v="Northumbria LCJB"/>
    <s v="-"/>
  </r>
  <r>
    <x v="7"/>
    <x v="2"/>
    <x v="2"/>
    <x v="30"/>
    <x v="2"/>
    <x v="3"/>
    <n v="127"/>
    <x v="1"/>
    <x v="3"/>
    <s v="South Yorkshire LCJB"/>
    <s v="-"/>
  </r>
  <r>
    <x v="7"/>
    <x v="2"/>
    <x v="2"/>
    <x v="31"/>
    <x v="2"/>
    <x v="3"/>
    <n v="144"/>
    <x v="1"/>
    <x v="3"/>
    <s v="West Yorkshire LCJB"/>
    <s v="-"/>
  </r>
  <r>
    <x v="7"/>
    <x v="2"/>
    <x v="2"/>
    <x v="32"/>
    <x v="2"/>
    <x v="3"/>
    <n v="124"/>
    <x v="1"/>
    <x v="4"/>
    <s v="Cheshire LCJB"/>
    <s v="-"/>
  </r>
  <r>
    <x v="7"/>
    <x v="2"/>
    <x v="2"/>
    <x v="33"/>
    <x v="2"/>
    <x v="3"/>
    <n v="132"/>
    <x v="1"/>
    <x v="4"/>
    <s v="Cumbria LCJB"/>
    <s v="-"/>
  </r>
  <r>
    <x v="7"/>
    <x v="2"/>
    <x v="2"/>
    <x v="34"/>
    <x v="2"/>
    <x v="3"/>
    <n v="162"/>
    <x v="1"/>
    <x v="4"/>
    <s v="Greater Manchester LCJB"/>
    <s v="-"/>
  </r>
  <r>
    <x v="7"/>
    <x v="2"/>
    <x v="2"/>
    <x v="35"/>
    <x v="2"/>
    <x v="3"/>
    <n v="167"/>
    <x v="1"/>
    <x v="4"/>
    <s v="Lancashire LCJB"/>
    <s v="-"/>
  </r>
  <r>
    <x v="7"/>
    <x v="2"/>
    <x v="2"/>
    <x v="36"/>
    <x v="2"/>
    <x v="3"/>
    <n v="142"/>
    <x v="1"/>
    <x v="4"/>
    <s v="Merseyside LCJB"/>
    <s v="-"/>
  </r>
  <r>
    <x v="7"/>
    <x v="2"/>
    <x v="2"/>
    <x v="37"/>
    <x v="2"/>
    <x v="3"/>
    <n v="165"/>
    <x v="1"/>
    <x v="5"/>
    <s v="Bedfordshire LCJB"/>
    <s v="-"/>
  </r>
  <r>
    <x v="7"/>
    <x v="2"/>
    <x v="2"/>
    <x v="38"/>
    <x v="2"/>
    <x v="3"/>
    <n v="143.5"/>
    <x v="1"/>
    <x v="5"/>
    <s v="Cambridgeshire LCJB"/>
    <s v="-"/>
  </r>
  <r>
    <x v="7"/>
    <x v="2"/>
    <x v="2"/>
    <x v="39"/>
    <x v="2"/>
    <x v="3"/>
    <n v="143"/>
    <x v="1"/>
    <x v="5"/>
    <s v="Essex LCJB"/>
    <s v="-"/>
  </r>
  <r>
    <x v="7"/>
    <x v="2"/>
    <x v="2"/>
    <x v="40"/>
    <x v="2"/>
    <x v="3"/>
    <n v="176"/>
    <x v="1"/>
    <x v="5"/>
    <s v="Hertfordshire LCJB"/>
    <s v="-"/>
  </r>
  <r>
    <x v="7"/>
    <x v="2"/>
    <x v="2"/>
    <x v="41"/>
    <x v="2"/>
    <x v="3"/>
    <n v="162"/>
    <x v="1"/>
    <x v="5"/>
    <s v="Kent LCJB"/>
    <s v="-"/>
  </r>
  <r>
    <x v="7"/>
    <x v="2"/>
    <x v="2"/>
    <x v="42"/>
    <x v="2"/>
    <x v="3"/>
    <n v="112"/>
    <x v="1"/>
    <x v="5"/>
    <s v="Norfolk LCJB"/>
    <s v="-"/>
  </r>
  <r>
    <x v="7"/>
    <x v="2"/>
    <x v="2"/>
    <x v="43"/>
    <x v="2"/>
    <x v="3"/>
    <n v="145.5"/>
    <x v="1"/>
    <x v="5"/>
    <s v="Suffolk LCJB"/>
    <s v="-"/>
  </r>
  <r>
    <x v="7"/>
    <x v="2"/>
    <x v="2"/>
    <x v="44"/>
    <x v="2"/>
    <x v="3"/>
    <n v="148"/>
    <x v="1"/>
    <x v="5"/>
    <s v="Surrey LCJB"/>
    <s v="-"/>
  </r>
  <r>
    <x v="7"/>
    <x v="2"/>
    <x v="2"/>
    <x v="45"/>
    <x v="2"/>
    <x v="3"/>
    <n v="156"/>
    <x v="1"/>
    <x v="5"/>
    <s v="Sussex LCJB"/>
    <s v="-"/>
  </r>
  <r>
    <x v="7"/>
    <x v="2"/>
    <x v="2"/>
    <x v="46"/>
    <x v="2"/>
    <x v="3"/>
    <n v="154"/>
    <x v="1"/>
    <x v="5"/>
    <s v="Thames Valley LCJB"/>
    <s v="-"/>
  </r>
  <r>
    <x v="7"/>
    <x v="2"/>
    <x v="2"/>
    <x v="47"/>
    <x v="2"/>
    <x v="3"/>
    <n v="146"/>
    <x v="1"/>
    <x v="6"/>
    <s v="Avon and Somerset LCJB"/>
    <s v="-"/>
  </r>
  <r>
    <x v="7"/>
    <x v="2"/>
    <x v="2"/>
    <x v="48"/>
    <x v="2"/>
    <x v="3"/>
    <n v="147"/>
    <x v="1"/>
    <x v="6"/>
    <s v="Devon and Cornwall LCJB"/>
    <s v="-"/>
  </r>
  <r>
    <x v="7"/>
    <x v="2"/>
    <x v="2"/>
    <x v="49"/>
    <x v="2"/>
    <x v="3"/>
    <n v="155"/>
    <x v="1"/>
    <x v="6"/>
    <s v="Dorset LCJB"/>
    <s v="-"/>
  </r>
  <r>
    <x v="7"/>
    <x v="2"/>
    <x v="2"/>
    <x v="50"/>
    <x v="2"/>
    <x v="3"/>
    <n v="140"/>
    <x v="1"/>
    <x v="6"/>
    <s v="Gloucestershire LCJB"/>
    <s v="-"/>
  </r>
  <r>
    <x v="7"/>
    <x v="2"/>
    <x v="2"/>
    <x v="51"/>
    <x v="2"/>
    <x v="3"/>
    <n v="166.5"/>
    <x v="1"/>
    <x v="6"/>
    <s v="Hampshire and Isle of Wight LCJB"/>
    <s v="-"/>
  </r>
  <r>
    <x v="7"/>
    <x v="2"/>
    <x v="2"/>
    <x v="52"/>
    <x v="2"/>
    <x v="3"/>
    <n v="149"/>
    <x v="1"/>
    <x v="6"/>
    <s v="Wiltshire LCJB"/>
    <s v="-"/>
  </r>
  <r>
    <x v="7"/>
    <x v="2"/>
    <x v="2"/>
    <x v="55"/>
    <x v="2"/>
    <x v="3"/>
    <n v="148"/>
    <x v="1"/>
    <x v="7"/>
    <s v="North Wales LCJB"/>
    <s v="-"/>
  </r>
  <r>
    <x v="7"/>
    <x v="2"/>
    <x v="2"/>
    <x v="56"/>
    <x v="2"/>
    <x v="3"/>
    <n v="118"/>
    <x v="1"/>
    <x v="7"/>
    <s v="South Wales LCJB"/>
    <s v="-"/>
  </r>
  <r>
    <x v="7"/>
    <x v="2"/>
    <x v="3"/>
    <x v="181"/>
    <x v="2"/>
    <x v="3"/>
    <n v="238"/>
    <x v="1"/>
    <x v="1"/>
    <s v="Central London LCJB"/>
    <s v="Central Criminal Court"/>
  </r>
  <r>
    <x v="7"/>
    <x v="2"/>
    <x v="3"/>
    <x v="182"/>
    <x v="2"/>
    <x v="3"/>
    <n v="155"/>
    <x v="1"/>
    <x v="1"/>
    <s v="Central London LCJB"/>
    <s v="Southwark"/>
  </r>
  <r>
    <x v="7"/>
    <x v="2"/>
    <x v="3"/>
    <x v="183"/>
    <x v="2"/>
    <x v="3"/>
    <n v="184"/>
    <x v="1"/>
    <x v="1"/>
    <s v="North East London LCJB"/>
    <s v="Snaresbrook"/>
  </r>
  <r>
    <x v="7"/>
    <x v="2"/>
    <x v="3"/>
    <x v="184"/>
    <x v="2"/>
    <x v="3"/>
    <n v="176"/>
    <x v="1"/>
    <x v="1"/>
    <s v="North West London LCJB"/>
    <s v="Harrow"/>
  </r>
  <r>
    <x v="7"/>
    <x v="2"/>
    <x v="3"/>
    <x v="185"/>
    <x v="2"/>
    <x v="3"/>
    <n v="149"/>
    <x v="1"/>
    <x v="1"/>
    <s v="North West London LCJB"/>
    <s v="Wood Green"/>
  </r>
  <r>
    <x v="7"/>
    <x v="2"/>
    <x v="3"/>
    <x v="186"/>
    <x v="2"/>
    <x v="3"/>
    <n v="172"/>
    <x v="1"/>
    <x v="1"/>
    <s v="South East London LCJB"/>
    <s v="Croydon"/>
  </r>
  <r>
    <x v="7"/>
    <x v="2"/>
    <x v="3"/>
    <x v="187"/>
    <x v="2"/>
    <x v="3"/>
    <n v="146"/>
    <x v="1"/>
    <x v="1"/>
    <s v="South East London LCJB"/>
    <s v="Inner London Sessions House"/>
  </r>
  <r>
    <x v="7"/>
    <x v="2"/>
    <x v="3"/>
    <x v="188"/>
    <x v="2"/>
    <x v="3"/>
    <n v="147"/>
    <x v="1"/>
    <x v="1"/>
    <s v="South East London LCJB"/>
    <s v="Woolwich"/>
  </r>
  <r>
    <x v="7"/>
    <x v="2"/>
    <x v="3"/>
    <x v="189"/>
    <x v="2"/>
    <x v="3"/>
    <n v="177.5"/>
    <x v="1"/>
    <x v="1"/>
    <s v="South West London LCJB"/>
    <s v="Blackfriars"/>
  </r>
  <r>
    <x v="7"/>
    <x v="2"/>
    <x v="3"/>
    <x v="190"/>
    <x v="2"/>
    <x v="3"/>
    <n v="148"/>
    <x v="1"/>
    <x v="1"/>
    <s v="South West London LCJB"/>
    <s v="Isleworth"/>
  </r>
  <r>
    <x v="7"/>
    <x v="2"/>
    <x v="3"/>
    <x v="191"/>
    <x v="2"/>
    <x v="3"/>
    <n v="204"/>
    <x v="1"/>
    <x v="1"/>
    <s v="South West London LCJB"/>
    <s v="Kingston Upon Thames"/>
  </r>
  <r>
    <x v="7"/>
    <x v="2"/>
    <x v="3"/>
    <x v="192"/>
    <x v="2"/>
    <x v="3"/>
    <n v="141"/>
    <x v="1"/>
    <x v="2"/>
    <s v="Derbyshire LCJB"/>
    <s v="Derby"/>
  </r>
  <r>
    <x v="7"/>
    <x v="2"/>
    <x v="3"/>
    <x v="193"/>
    <x v="2"/>
    <x v="3"/>
    <n v="152"/>
    <x v="1"/>
    <x v="2"/>
    <s v="Leicestershire LCJB"/>
    <s v="Leicester"/>
  </r>
  <r>
    <x v="7"/>
    <x v="2"/>
    <x v="3"/>
    <x v="194"/>
    <x v="2"/>
    <x v="3"/>
    <n v="146.5"/>
    <x v="1"/>
    <x v="2"/>
    <s v="Lincolnshire LCJB"/>
    <s v="Lincoln"/>
  </r>
  <r>
    <x v="7"/>
    <x v="2"/>
    <x v="3"/>
    <x v="195"/>
    <x v="2"/>
    <x v="3"/>
    <n v="139.5"/>
    <x v="1"/>
    <x v="2"/>
    <s v="Northamptonshire LCJB"/>
    <s v="Northampton"/>
  </r>
  <r>
    <x v="7"/>
    <x v="2"/>
    <x v="3"/>
    <x v="196"/>
    <x v="2"/>
    <x v="3"/>
    <n v="144"/>
    <x v="1"/>
    <x v="2"/>
    <s v="Nottinghamshire LCJB"/>
    <s v="Nottingham"/>
  </r>
  <r>
    <x v="7"/>
    <x v="2"/>
    <x v="3"/>
    <x v="197"/>
    <x v="2"/>
    <x v="3"/>
    <n v="128"/>
    <x v="1"/>
    <x v="2"/>
    <s v="Staffordshire LCJB"/>
    <s v="Stafford"/>
  </r>
  <r>
    <x v="7"/>
    <x v="2"/>
    <x v="3"/>
    <x v="198"/>
    <x v="2"/>
    <x v="3"/>
    <n v="155"/>
    <x v="1"/>
    <x v="2"/>
    <s v="Staffordshire LCJB"/>
    <s v="Stoke On Trent"/>
  </r>
  <r>
    <x v="7"/>
    <x v="2"/>
    <x v="3"/>
    <x v="199"/>
    <x v="2"/>
    <x v="3"/>
    <n v="155"/>
    <x v="1"/>
    <x v="2"/>
    <s v="Warwickshire LCJB"/>
    <s v="Warwick"/>
  </r>
  <r>
    <x v="7"/>
    <x v="2"/>
    <x v="3"/>
    <x v="200"/>
    <x v="2"/>
    <x v="3"/>
    <n v="125"/>
    <x v="1"/>
    <x v="2"/>
    <s v="West Mercia LCJB"/>
    <s v="Shrewsbury"/>
  </r>
  <r>
    <x v="7"/>
    <x v="2"/>
    <x v="3"/>
    <x v="201"/>
    <x v="2"/>
    <x v="3"/>
    <n v="149"/>
    <x v="1"/>
    <x v="2"/>
    <s v="West Mercia LCJB"/>
    <s v="Worcester"/>
  </r>
  <r>
    <x v="7"/>
    <x v="2"/>
    <x v="3"/>
    <x v="202"/>
    <x v="2"/>
    <x v="3"/>
    <n v="160"/>
    <x v="1"/>
    <x v="2"/>
    <s v="West Midlands LCJB"/>
    <s v="Birmingham"/>
  </r>
  <r>
    <x v="7"/>
    <x v="2"/>
    <x v="3"/>
    <x v="203"/>
    <x v="2"/>
    <x v="3"/>
    <n v="162"/>
    <x v="1"/>
    <x v="2"/>
    <s v="West Midlands LCJB"/>
    <s v="Coventry"/>
  </r>
  <r>
    <x v="7"/>
    <x v="2"/>
    <x v="3"/>
    <x v="204"/>
    <x v="2"/>
    <x v="3"/>
    <n v="145"/>
    <x v="1"/>
    <x v="2"/>
    <s v="West Midlands LCJB"/>
    <s v="Wolverhampton"/>
  </r>
  <r>
    <x v="7"/>
    <x v="2"/>
    <x v="3"/>
    <x v="205"/>
    <x v="2"/>
    <x v="3"/>
    <n v="138"/>
    <x v="1"/>
    <x v="3"/>
    <s v="Cleveland LCJB"/>
    <s v="Teesside"/>
  </r>
  <r>
    <x v="7"/>
    <x v="2"/>
    <x v="3"/>
    <x v="206"/>
    <x v="2"/>
    <x v="3"/>
    <n v="145"/>
    <x v="1"/>
    <x v="3"/>
    <s v="Durham LCJB"/>
    <s v="Durham"/>
  </r>
  <r>
    <x v="7"/>
    <x v="2"/>
    <x v="3"/>
    <x v="207"/>
    <x v="2"/>
    <x v="3"/>
    <n v="126"/>
    <x v="1"/>
    <x v="3"/>
    <s v="Humberside LCJB"/>
    <s v="Great Grimsby"/>
  </r>
  <r>
    <x v="7"/>
    <x v="2"/>
    <x v="3"/>
    <x v="208"/>
    <x v="2"/>
    <x v="3"/>
    <n v="133"/>
    <x v="1"/>
    <x v="3"/>
    <s v="Humberside LCJB"/>
    <s v="Kingston Upon Hull"/>
  </r>
  <r>
    <x v="7"/>
    <x v="2"/>
    <x v="3"/>
    <x v="209"/>
    <x v="2"/>
    <x v="3"/>
    <n v="151"/>
    <x v="1"/>
    <x v="3"/>
    <s v="North Yorkshire LCJB"/>
    <s v="York"/>
  </r>
  <r>
    <x v="7"/>
    <x v="2"/>
    <x v="3"/>
    <x v="210"/>
    <x v="2"/>
    <x v="3"/>
    <n v="155"/>
    <x v="1"/>
    <x v="3"/>
    <s v="Northumbria LCJB"/>
    <s v="Newcastle Upon Tyne"/>
  </r>
  <r>
    <x v="7"/>
    <x v="2"/>
    <x v="3"/>
    <x v="211"/>
    <x v="2"/>
    <x v="3"/>
    <n v="144"/>
    <x v="1"/>
    <x v="3"/>
    <s v="South Yorkshire LCJB"/>
    <s v="Doncaster"/>
  </r>
  <r>
    <x v="7"/>
    <x v="2"/>
    <x v="3"/>
    <x v="212"/>
    <x v="2"/>
    <x v="3"/>
    <n v="124"/>
    <x v="1"/>
    <x v="3"/>
    <s v="South Yorkshire LCJB"/>
    <s v="Sheffield"/>
  </r>
  <r>
    <x v="7"/>
    <x v="2"/>
    <x v="3"/>
    <x v="213"/>
    <x v="2"/>
    <x v="3"/>
    <n v="147"/>
    <x v="1"/>
    <x v="3"/>
    <s v="West Yorkshire LCJB"/>
    <s v="Bradford"/>
  </r>
  <r>
    <x v="7"/>
    <x v="2"/>
    <x v="3"/>
    <x v="214"/>
    <x v="2"/>
    <x v="3"/>
    <n v="142"/>
    <x v="1"/>
    <x v="3"/>
    <s v="West Yorkshire LCJB"/>
    <s v="Leeds"/>
  </r>
  <r>
    <x v="7"/>
    <x v="2"/>
    <x v="3"/>
    <x v="215"/>
    <x v="2"/>
    <x v="3"/>
    <n v="124"/>
    <x v="1"/>
    <x v="4"/>
    <s v="Cheshire LCJB"/>
    <s v="Chester"/>
  </r>
  <r>
    <x v="7"/>
    <x v="2"/>
    <x v="3"/>
    <x v="216"/>
    <x v="2"/>
    <x v="3"/>
    <n v="132"/>
    <x v="1"/>
    <x v="4"/>
    <s v="Cumbria LCJB"/>
    <s v="Carlisle"/>
  </r>
  <r>
    <x v="7"/>
    <x v="2"/>
    <x v="3"/>
    <x v="217"/>
    <x v="2"/>
    <x v="3"/>
    <n v="151"/>
    <x v="1"/>
    <x v="4"/>
    <s v="Greater Manchester LCJB"/>
    <s v="Bolton"/>
  </r>
  <r>
    <x v="7"/>
    <x v="2"/>
    <x v="3"/>
    <x v="218"/>
    <x v="2"/>
    <x v="3"/>
    <n v="169"/>
    <x v="1"/>
    <x v="4"/>
    <s v="Greater Manchester LCJB"/>
    <s v="Manchester Crown Sq"/>
  </r>
  <r>
    <x v="7"/>
    <x v="2"/>
    <x v="3"/>
    <x v="219"/>
    <x v="2"/>
    <x v="3"/>
    <n v="164.5"/>
    <x v="1"/>
    <x v="4"/>
    <s v="Greater Manchester LCJB"/>
    <s v="Manchester Minshull St"/>
  </r>
  <r>
    <x v="7"/>
    <x v="2"/>
    <x v="3"/>
    <x v="220"/>
    <x v="2"/>
    <x v="3"/>
    <n v="144"/>
    <x v="1"/>
    <x v="4"/>
    <s v="Lancashire LCJB"/>
    <s v="Burnley"/>
  </r>
  <r>
    <x v="7"/>
    <x v="2"/>
    <x v="3"/>
    <x v="221"/>
    <x v="2"/>
    <x v="3"/>
    <n v="174"/>
    <x v="1"/>
    <x v="4"/>
    <s v="Lancashire LCJB"/>
    <s v="Preston"/>
  </r>
  <r>
    <x v="7"/>
    <x v="2"/>
    <x v="3"/>
    <x v="222"/>
    <x v="2"/>
    <x v="3"/>
    <n v="142"/>
    <x v="1"/>
    <x v="4"/>
    <s v="Merseyside LCJB"/>
    <s v="Liverpool"/>
  </r>
  <r>
    <x v="7"/>
    <x v="2"/>
    <x v="3"/>
    <x v="223"/>
    <x v="2"/>
    <x v="3"/>
    <n v="165"/>
    <x v="1"/>
    <x v="5"/>
    <s v="Bedfordshire LCJB"/>
    <s v="Luton"/>
  </r>
  <r>
    <x v="7"/>
    <x v="2"/>
    <x v="3"/>
    <x v="224"/>
    <x v="2"/>
    <x v="3"/>
    <n v="142"/>
    <x v="1"/>
    <x v="5"/>
    <s v="Cambridgeshire LCJB"/>
    <s v="Cambridge"/>
  </r>
  <r>
    <x v="7"/>
    <x v="2"/>
    <x v="3"/>
    <x v="225"/>
    <x v="2"/>
    <x v="3"/>
    <n v="144"/>
    <x v="1"/>
    <x v="5"/>
    <s v="Cambridgeshire LCJB"/>
    <s v="Peterborough"/>
  </r>
  <r>
    <x v="7"/>
    <x v="2"/>
    <x v="3"/>
    <x v="226"/>
    <x v="2"/>
    <x v="3"/>
    <n v="145"/>
    <x v="1"/>
    <x v="5"/>
    <s v="Essex LCJB"/>
    <s v="Basildon"/>
  </r>
  <r>
    <x v="7"/>
    <x v="2"/>
    <x v="3"/>
    <x v="227"/>
    <x v="2"/>
    <x v="3"/>
    <n v="138"/>
    <x v="1"/>
    <x v="5"/>
    <s v="Essex LCJB"/>
    <s v="Chelmsford"/>
  </r>
  <r>
    <x v="7"/>
    <x v="2"/>
    <x v="3"/>
    <x v="228"/>
    <x v="2"/>
    <x v="3"/>
    <n v="176"/>
    <x v="1"/>
    <x v="5"/>
    <s v="Hertfordshire LCJB"/>
    <s v="St Albans"/>
  </r>
  <r>
    <x v="7"/>
    <x v="2"/>
    <x v="3"/>
    <x v="229"/>
    <x v="2"/>
    <x v="3"/>
    <n v="158"/>
    <x v="1"/>
    <x v="5"/>
    <s v="Kent LCJB"/>
    <s v="Canterbury"/>
  </r>
  <r>
    <x v="7"/>
    <x v="2"/>
    <x v="3"/>
    <x v="230"/>
    <x v="2"/>
    <x v="3"/>
    <n v="170"/>
    <x v="1"/>
    <x v="5"/>
    <s v="Kent LCJB"/>
    <s v="Maidstone"/>
  </r>
  <r>
    <x v="7"/>
    <x v="2"/>
    <x v="3"/>
    <x v="231"/>
    <x v="2"/>
    <x v="3"/>
    <n v="112"/>
    <x v="1"/>
    <x v="5"/>
    <s v="Norfolk LCJB"/>
    <s v="Norwich"/>
  </r>
  <r>
    <x v="7"/>
    <x v="2"/>
    <x v="3"/>
    <x v="232"/>
    <x v="2"/>
    <x v="3"/>
    <n v="145.5"/>
    <x v="1"/>
    <x v="5"/>
    <s v="Suffolk LCJB"/>
    <s v="Ipswich"/>
  </r>
  <r>
    <x v="7"/>
    <x v="2"/>
    <x v="3"/>
    <x v="233"/>
    <x v="2"/>
    <x v="3"/>
    <n v="148"/>
    <x v="1"/>
    <x v="5"/>
    <s v="Surrey LCJB"/>
    <s v="Guildford"/>
  </r>
  <r>
    <x v="7"/>
    <x v="2"/>
    <x v="3"/>
    <x v="234"/>
    <x v="2"/>
    <x v="3"/>
    <n v="157"/>
    <x v="1"/>
    <x v="5"/>
    <s v="Sussex LCJB"/>
    <s v="Chichester"/>
  </r>
  <r>
    <x v="7"/>
    <x v="2"/>
    <x v="3"/>
    <x v="235"/>
    <x v="2"/>
    <x v="3"/>
    <n v="156"/>
    <x v="1"/>
    <x v="5"/>
    <s v="Sussex LCJB"/>
    <s v="Lewes"/>
  </r>
  <r>
    <x v="7"/>
    <x v="2"/>
    <x v="3"/>
    <x v="236"/>
    <x v="2"/>
    <x v="3"/>
    <n v="133"/>
    <x v="1"/>
    <x v="5"/>
    <s v="Thames Valley LCJB"/>
    <s v="Aylesbury"/>
  </r>
  <r>
    <x v="7"/>
    <x v="2"/>
    <x v="3"/>
    <x v="237"/>
    <x v="2"/>
    <x v="3"/>
    <n v="181"/>
    <x v="1"/>
    <x v="5"/>
    <s v="Thames Valley LCJB"/>
    <s v="Oxford"/>
  </r>
  <r>
    <x v="7"/>
    <x v="2"/>
    <x v="3"/>
    <x v="238"/>
    <x v="2"/>
    <x v="3"/>
    <n v="161"/>
    <x v="1"/>
    <x v="5"/>
    <s v="Thames Valley LCJB"/>
    <s v="Reading"/>
  </r>
  <r>
    <x v="7"/>
    <x v="2"/>
    <x v="3"/>
    <x v="239"/>
    <x v="2"/>
    <x v="3"/>
    <n v="142.5"/>
    <x v="1"/>
    <x v="6"/>
    <s v="Avon and Somerset LCJB"/>
    <s v="Bristol"/>
  </r>
  <r>
    <x v="7"/>
    <x v="2"/>
    <x v="3"/>
    <x v="240"/>
    <x v="2"/>
    <x v="3"/>
    <n v="158"/>
    <x v="1"/>
    <x v="6"/>
    <s v="Avon and Somerset LCJB"/>
    <s v="Taunton"/>
  </r>
  <r>
    <x v="7"/>
    <x v="2"/>
    <x v="3"/>
    <x v="241"/>
    <x v="2"/>
    <x v="3"/>
    <n v="143"/>
    <x v="1"/>
    <x v="6"/>
    <s v="Devon and Cornwall LCJB"/>
    <s v="Exeter"/>
  </r>
  <r>
    <x v="7"/>
    <x v="2"/>
    <x v="3"/>
    <x v="242"/>
    <x v="2"/>
    <x v="3"/>
    <n v="195"/>
    <x v="1"/>
    <x v="6"/>
    <s v="Devon and Cornwall LCJB"/>
    <s v="Plymouth"/>
  </r>
  <r>
    <x v="7"/>
    <x v="2"/>
    <x v="3"/>
    <x v="243"/>
    <x v="2"/>
    <x v="3"/>
    <n v="140"/>
    <x v="1"/>
    <x v="6"/>
    <s v="Devon and Cornwall LCJB"/>
    <s v="Truro"/>
  </r>
  <r>
    <x v="7"/>
    <x v="2"/>
    <x v="3"/>
    <x v="244"/>
    <x v="2"/>
    <x v="3"/>
    <n v="160"/>
    <x v="1"/>
    <x v="6"/>
    <s v="Dorset LCJB"/>
    <s v="Bournemouth"/>
  </r>
  <r>
    <x v="7"/>
    <x v="2"/>
    <x v="3"/>
    <x v="245"/>
    <x v="2"/>
    <x v="3"/>
    <n v="151"/>
    <x v="1"/>
    <x v="6"/>
    <s v="Dorset LCJB"/>
    <s v="Weymouth &amp; Dorchester"/>
  </r>
  <r>
    <x v="7"/>
    <x v="2"/>
    <x v="3"/>
    <x v="246"/>
    <x v="2"/>
    <x v="3"/>
    <n v="140"/>
    <x v="1"/>
    <x v="6"/>
    <s v="Gloucestershire LCJB"/>
    <s v="Gloucester"/>
  </r>
  <r>
    <x v="7"/>
    <x v="2"/>
    <x v="3"/>
    <x v="247"/>
    <x v="2"/>
    <x v="3"/>
    <n v="150"/>
    <x v="1"/>
    <x v="6"/>
    <s v="Hampshire and Isle of Wight LCJB"/>
    <s v="Newport (Isle of Wight)"/>
  </r>
  <r>
    <x v="7"/>
    <x v="2"/>
    <x v="3"/>
    <x v="248"/>
    <x v="2"/>
    <x v="3"/>
    <n v="167"/>
    <x v="1"/>
    <x v="6"/>
    <s v="Hampshire and Isle of Wight LCJB"/>
    <s v="Portsmouth"/>
  </r>
  <r>
    <x v="7"/>
    <x v="2"/>
    <x v="3"/>
    <x v="249"/>
    <x v="2"/>
    <x v="3"/>
    <n v="161"/>
    <x v="1"/>
    <x v="6"/>
    <s v="Hampshire and Isle of Wight LCJB"/>
    <s v="Southampton"/>
  </r>
  <r>
    <x v="7"/>
    <x v="2"/>
    <x v="3"/>
    <x v="250"/>
    <x v="2"/>
    <x v="3"/>
    <n v="181"/>
    <x v="1"/>
    <x v="6"/>
    <s v="Hampshire and Isle of Wight LCJB"/>
    <s v="Winchester"/>
  </r>
  <r>
    <x v="7"/>
    <x v="2"/>
    <x v="3"/>
    <x v="251"/>
    <x v="2"/>
    <x v="3"/>
    <n v="312"/>
    <x v="1"/>
    <x v="6"/>
    <s v="Wiltshire LCJB"/>
    <s v="Salisbury"/>
  </r>
  <r>
    <x v="7"/>
    <x v="2"/>
    <x v="3"/>
    <x v="252"/>
    <x v="2"/>
    <x v="3"/>
    <n v="142.5"/>
    <x v="1"/>
    <x v="6"/>
    <s v="Wiltshire LCJB"/>
    <s v="Swindon"/>
  </r>
  <r>
    <x v="7"/>
    <x v="2"/>
    <x v="3"/>
    <x v="253"/>
    <x v="2"/>
    <x v="3"/>
    <n v="148"/>
    <x v="1"/>
    <x v="7"/>
    <s v="North Wales LCJB"/>
    <s v="Mold"/>
  </r>
  <r>
    <x v="7"/>
    <x v="2"/>
    <x v="3"/>
    <x v="254"/>
    <x v="2"/>
    <x v="3"/>
    <n v="120"/>
    <x v="1"/>
    <x v="7"/>
    <s v="South Wales LCJB"/>
    <s v="Cardiff"/>
  </r>
  <r>
    <x v="7"/>
    <x v="2"/>
    <x v="3"/>
    <x v="255"/>
    <x v="2"/>
    <x v="3"/>
    <n v="88"/>
    <x v="1"/>
    <x v="7"/>
    <s v="South Wales LCJB"/>
    <s v="Merthyr Tydfil"/>
  </r>
  <r>
    <x v="7"/>
    <x v="2"/>
    <x v="3"/>
    <x v="256"/>
    <x v="2"/>
    <x v="3"/>
    <n v="127.5"/>
    <x v="1"/>
    <x v="7"/>
    <s v="South Wales LCJB"/>
    <s v="Swansea"/>
  </r>
  <r>
    <x v="7"/>
    <x v="0"/>
    <x v="0"/>
    <x v="0"/>
    <x v="2"/>
    <x v="4"/>
    <n v="140"/>
    <x v="0"/>
    <x v="0"/>
    <s v="-"/>
    <s v="-"/>
  </r>
  <r>
    <x v="7"/>
    <x v="0"/>
    <x v="1"/>
    <x v="1"/>
    <x v="2"/>
    <x v="4"/>
    <n v="146"/>
    <x v="1"/>
    <x v="1"/>
    <s v="-"/>
    <s v="-"/>
  </r>
  <r>
    <x v="7"/>
    <x v="0"/>
    <x v="1"/>
    <x v="2"/>
    <x v="2"/>
    <x v="4"/>
    <n v="149"/>
    <x v="1"/>
    <x v="2"/>
    <s v="-"/>
    <s v="-"/>
  </r>
  <r>
    <x v="7"/>
    <x v="0"/>
    <x v="1"/>
    <x v="3"/>
    <x v="2"/>
    <x v="4"/>
    <n v="130"/>
    <x v="1"/>
    <x v="3"/>
    <s v="-"/>
    <s v="-"/>
  </r>
  <r>
    <x v="7"/>
    <x v="0"/>
    <x v="1"/>
    <x v="4"/>
    <x v="2"/>
    <x v="4"/>
    <n v="139"/>
    <x v="1"/>
    <x v="4"/>
    <s v="-"/>
    <s v="-"/>
  </r>
  <r>
    <x v="7"/>
    <x v="0"/>
    <x v="1"/>
    <x v="5"/>
    <x v="2"/>
    <x v="4"/>
    <n v="145"/>
    <x v="1"/>
    <x v="5"/>
    <s v="-"/>
    <s v="-"/>
  </r>
  <r>
    <x v="7"/>
    <x v="0"/>
    <x v="1"/>
    <x v="6"/>
    <x v="2"/>
    <x v="4"/>
    <n v="126"/>
    <x v="1"/>
    <x v="6"/>
    <s v="-"/>
    <s v="-"/>
  </r>
  <r>
    <x v="7"/>
    <x v="0"/>
    <x v="1"/>
    <x v="7"/>
    <x v="2"/>
    <x v="4"/>
    <n v="153"/>
    <x v="1"/>
    <x v="7"/>
    <s v="-"/>
    <s v="-"/>
  </r>
  <r>
    <x v="7"/>
    <x v="0"/>
    <x v="2"/>
    <x v="8"/>
    <x v="2"/>
    <x v="4"/>
    <n v="144"/>
    <x v="1"/>
    <x v="1"/>
    <s v="Central London LCJB"/>
    <s v="-"/>
  </r>
  <r>
    <x v="7"/>
    <x v="0"/>
    <x v="2"/>
    <x v="9"/>
    <x v="2"/>
    <x v="4"/>
    <n v="155"/>
    <x v="1"/>
    <x v="1"/>
    <s v="East London LCJB"/>
    <s v="-"/>
  </r>
  <r>
    <x v="7"/>
    <x v="0"/>
    <x v="2"/>
    <x v="10"/>
    <x v="2"/>
    <x v="4"/>
    <n v="168"/>
    <x v="1"/>
    <x v="1"/>
    <s v="North East London LCJB"/>
    <s v="-"/>
  </r>
  <r>
    <x v="7"/>
    <x v="0"/>
    <x v="2"/>
    <x v="11"/>
    <x v="2"/>
    <x v="4"/>
    <n v="151"/>
    <x v="1"/>
    <x v="1"/>
    <s v="North London LCJB"/>
    <s v="-"/>
  </r>
  <r>
    <x v="7"/>
    <x v="0"/>
    <x v="2"/>
    <x v="12"/>
    <x v="2"/>
    <x v="4"/>
    <n v="151"/>
    <x v="1"/>
    <x v="1"/>
    <s v="North West London LCJB"/>
    <s v="-"/>
  </r>
  <r>
    <x v="7"/>
    <x v="0"/>
    <x v="2"/>
    <x v="13"/>
    <x v="2"/>
    <x v="4"/>
    <n v="132"/>
    <x v="1"/>
    <x v="1"/>
    <s v="South East London LCJB"/>
    <s v="-"/>
  </r>
  <r>
    <x v="7"/>
    <x v="0"/>
    <x v="2"/>
    <x v="14"/>
    <x v="2"/>
    <x v="4"/>
    <n v="113"/>
    <x v="1"/>
    <x v="1"/>
    <s v="South London LCJB"/>
    <s v="-"/>
  </r>
  <r>
    <x v="7"/>
    <x v="0"/>
    <x v="2"/>
    <x v="15"/>
    <x v="2"/>
    <x v="4"/>
    <n v="189"/>
    <x v="1"/>
    <x v="1"/>
    <s v="South West London LCJB"/>
    <s v="-"/>
  </r>
  <r>
    <x v="7"/>
    <x v="0"/>
    <x v="2"/>
    <x v="16"/>
    <x v="2"/>
    <x v="4"/>
    <n v="126"/>
    <x v="1"/>
    <x v="2"/>
    <s v="Derbyshire LCJB"/>
    <s v="-"/>
  </r>
  <r>
    <x v="7"/>
    <x v="0"/>
    <x v="2"/>
    <x v="17"/>
    <x v="2"/>
    <x v="4"/>
    <n v="174"/>
    <x v="1"/>
    <x v="2"/>
    <s v="Leicestershire LCJB"/>
    <s v="-"/>
  </r>
  <r>
    <x v="7"/>
    <x v="0"/>
    <x v="2"/>
    <x v="18"/>
    <x v="2"/>
    <x v="4"/>
    <n v="151"/>
    <x v="1"/>
    <x v="2"/>
    <s v="Lincolnshire LCJB"/>
    <s v="-"/>
  </r>
  <r>
    <x v="7"/>
    <x v="0"/>
    <x v="2"/>
    <x v="19"/>
    <x v="2"/>
    <x v="4"/>
    <n v="150"/>
    <x v="1"/>
    <x v="2"/>
    <s v="Northamptonshire LCJB"/>
    <s v="-"/>
  </r>
  <r>
    <x v="7"/>
    <x v="0"/>
    <x v="2"/>
    <x v="20"/>
    <x v="2"/>
    <x v="4"/>
    <n v="167"/>
    <x v="1"/>
    <x v="2"/>
    <s v="Nottinghamshire LCJB"/>
    <s v="-"/>
  </r>
  <r>
    <x v="7"/>
    <x v="0"/>
    <x v="2"/>
    <x v="21"/>
    <x v="2"/>
    <x v="4"/>
    <n v="128"/>
    <x v="1"/>
    <x v="2"/>
    <s v="Staffordshire LCJB"/>
    <s v="-"/>
  </r>
  <r>
    <x v="7"/>
    <x v="0"/>
    <x v="2"/>
    <x v="22"/>
    <x v="2"/>
    <x v="4"/>
    <n v="169"/>
    <x v="1"/>
    <x v="2"/>
    <s v="Warwickshire LCJB"/>
    <s v="-"/>
  </r>
  <r>
    <x v="7"/>
    <x v="0"/>
    <x v="2"/>
    <x v="23"/>
    <x v="2"/>
    <x v="4"/>
    <n v="150"/>
    <x v="1"/>
    <x v="2"/>
    <s v="West Mercia LCJB"/>
    <s v="-"/>
  </r>
  <r>
    <x v="7"/>
    <x v="0"/>
    <x v="2"/>
    <x v="24"/>
    <x v="2"/>
    <x v="4"/>
    <n v="141"/>
    <x v="1"/>
    <x v="2"/>
    <s v="West Midlands LCJB"/>
    <s v="-"/>
  </r>
  <r>
    <x v="7"/>
    <x v="0"/>
    <x v="2"/>
    <x v="25"/>
    <x v="2"/>
    <x v="4"/>
    <n v="125"/>
    <x v="1"/>
    <x v="3"/>
    <s v="Cleveland LCJB"/>
    <s v="-"/>
  </r>
  <r>
    <x v="7"/>
    <x v="0"/>
    <x v="2"/>
    <x v="26"/>
    <x v="2"/>
    <x v="4"/>
    <n v="147"/>
    <x v="1"/>
    <x v="3"/>
    <s v="Durham LCJB"/>
    <s v="-"/>
  </r>
  <r>
    <x v="7"/>
    <x v="0"/>
    <x v="2"/>
    <x v="27"/>
    <x v="2"/>
    <x v="4"/>
    <n v="131"/>
    <x v="1"/>
    <x v="3"/>
    <s v="Humberside LCJB"/>
    <s v="-"/>
  </r>
  <r>
    <x v="7"/>
    <x v="0"/>
    <x v="2"/>
    <x v="28"/>
    <x v="2"/>
    <x v="4"/>
    <n v="138.5"/>
    <x v="1"/>
    <x v="3"/>
    <s v="North Yorkshire LCJB"/>
    <s v="-"/>
  </r>
  <r>
    <x v="7"/>
    <x v="0"/>
    <x v="2"/>
    <x v="29"/>
    <x v="2"/>
    <x v="4"/>
    <n v="128"/>
    <x v="1"/>
    <x v="3"/>
    <s v="Northumbria LCJB"/>
    <s v="-"/>
  </r>
  <r>
    <x v="7"/>
    <x v="0"/>
    <x v="2"/>
    <x v="30"/>
    <x v="2"/>
    <x v="4"/>
    <n v="125"/>
    <x v="1"/>
    <x v="3"/>
    <s v="South Yorkshire LCJB"/>
    <s v="-"/>
  </r>
  <r>
    <x v="7"/>
    <x v="0"/>
    <x v="2"/>
    <x v="31"/>
    <x v="2"/>
    <x v="4"/>
    <n v="131"/>
    <x v="1"/>
    <x v="3"/>
    <s v="West Yorkshire LCJB"/>
    <s v="-"/>
  </r>
  <r>
    <x v="7"/>
    <x v="0"/>
    <x v="2"/>
    <x v="32"/>
    <x v="2"/>
    <x v="4"/>
    <n v="114"/>
    <x v="1"/>
    <x v="4"/>
    <s v="Cheshire LCJB"/>
    <s v="-"/>
  </r>
  <r>
    <x v="7"/>
    <x v="0"/>
    <x v="2"/>
    <x v="33"/>
    <x v="2"/>
    <x v="4"/>
    <n v="110"/>
    <x v="1"/>
    <x v="4"/>
    <s v="Cumbria LCJB"/>
    <s v="-"/>
  </r>
  <r>
    <x v="7"/>
    <x v="0"/>
    <x v="2"/>
    <x v="34"/>
    <x v="2"/>
    <x v="4"/>
    <n v="148"/>
    <x v="1"/>
    <x v="4"/>
    <s v="Greater Manchester LCJB"/>
    <s v="-"/>
  </r>
  <r>
    <x v="7"/>
    <x v="0"/>
    <x v="2"/>
    <x v="35"/>
    <x v="2"/>
    <x v="4"/>
    <n v="154"/>
    <x v="1"/>
    <x v="4"/>
    <s v="Lancashire LCJB"/>
    <s v="-"/>
  </r>
  <r>
    <x v="7"/>
    <x v="0"/>
    <x v="2"/>
    <x v="36"/>
    <x v="2"/>
    <x v="4"/>
    <n v="133"/>
    <x v="1"/>
    <x v="4"/>
    <s v="Merseyside LCJB"/>
    <s v="-"/>
  </r>
  <r>
    <x v="7"/>
    <x v="0"/>
    <x v="2"/>
    <x v="37"/>
    <x v="2"/>
    <x v="4"/>
    <n v="160"/>
    <x v="1"/>
    <x v="5"/>
    <s v="Bedfordshire LCJB"/>
    <s v="-"/>
  </r>
  <r>
    <x v="7"/>
    <x v="0"/>
    <x v="2"/>
    <x v="38"/>
    <x v="2"/>
    <x v="4"/>
    <n v="146"/>
    <x v="1"/>
    <x v="5"/>
    <s v="Cambridgeshire LCJB"/>
    <s v="-"/>
  </r>
  <r>
    <x v="7"/>
    <x v="0"/>
    <x v="2"/>
    <x v="39"/>
    <x v="2"/>
    <x v="4"/>
    <n v="133"/>
    <x v="1"/>
    <x v="5"/>
    <s v="Essex LCJB"/>
    <s v="-"/>
  </r>
  <r>
    <x v="7"/>
    <x v="0"/>
    <x v="2"/>
    <x v="40"/>
    <x v="2"/>
    <x v="4"/>
    <n v="118"/>
    <x v="1"/>
    <x v="5"/>
    <s v="Hertfordshire LCJB"/>
    <s v="-"/>
  </r>
  <r>
    <x v="7"/>
    <x v="0"/>
    <x v="2"/>
    <x v="41"/>
    <x v="2"/>
    <x v="4"/>
    <n v="166"/>
    <x v="1"/>
    <x v="5"/>
    <s v="Kent LCJB"/>
    <s v="-"/>
  </r>
  <r>
    <x v="7"/>
    <x v="0"/>
    <x v="2"/>
    <x v="42"/>
    <x v="2"/>
    <x v="4"/>
    <n v="125"/>
    <x v="1"/>
    <x v="5"/>
    <s v="Norfolk LCJB"/>
    <s v="-"/>
  </r>
  <r>
    <x v="7"/>
    <x v="0"/>
    <x v="2"/>
    <x v="43"/>
    <x v="2"/>
    <x v="4"/>
    <n v="125"/>
    <x v="1"/>
    <x v="5"/>
    <s v="Suffolk LCJB"/>
    <s v="-"/>
  </r>
  <r>
    <x v="7"/>
    <x v="0"/>
    <x v="2"/>
    <x v="44"/>
    <x v="2"/>
    <x v="4"/>
    <n v="173"/>
    <x v="1"/>
    <x v="5"/>
    <s v="Surrey LCJB"/>
    <s v="-"/>
  </r>
  <r>
    <x v="7"/>
    <x v="0"/>
    <x v="2"/>
    <x v="45"/>
    <x v="2"/>
    <x v="4"/>
    <n v="120"/>
    <x v="1"/>
    <x v="5"/>
    <s v="Sussex LCJB"/>
    <s v="-"/>
  </r>
  <r>
    <x v="7"/>
    <x v="0"/>
    <x v="2"/>
    <x v="46"/>
    <x v="2"/>
    <x v="4"/>
    <n v="175"/>
    <x v="1"/>
    <x v="5"/>
    <s v="Thames Valley LCJB"/>
    <s v="-"/>
  </r>
  <r>
    <x v="7"/>
    <x v="0"/>
    <x v="2"/>
    <x v="47"/>
    <x v="2"/>
    <x v="4"/>
    <n v="120"/>
    <x v="1"/>
    <x v="6"/>
    <s v="Avon and Somerset LCJB"/>
    <s v="-"/>
  </r>
  <r>
    <x v="7"/>
    <x v="0"/>
    <x v="2"/>
    <x v="48"/>
    <x v="2"/>
    <x v="4"/>
    <n v="120"/>
    <x v="1"/>
    <x v="6"/>
    <s v="Devon and Cornwall LCJB"/>
    <s v="-"/>
  </r>
  <r>
    <x v="7"/>
    <x v="0"/>
    <x v="2"/>
    <x v="49"/>
    <x v="2"/>
    <x v="4"/>
    <n v="120"/>
    <x v="1"/>
    <x v="6"/>
    <s v="Dorset LCJB"/>
    <s v="-"/>
  </r>
  <r>
    <x v="7"/>
    <x v="0"/>
    <x v="2"/>
    <x v="50"/>
    <x v="2"/>
    <x v="4"/>
    <n v="162"/>
    <x v="1"/>
    <x v="6"/>
    <s v="Gloucestershire LCJB"/>
    <s v="-"/>
  </r>
  <r>
    <x v="7"/>
    <x v="0"/>
    <x v="2"/>
    <x v="51"/>
    <x v="2"/>
    <x v="4"/>
    <n v="120"/>
    <x v="1"/>
    <x v="6"/>
    <s v="Hampshire and Isle of Wight LCJB"/>
    <s v="-"/>
  </r>
  <r>
    <x v="7"/>
    <x v="0"/>
    <x v="2"/>
    <x v="52"/>
    <x v="2"/>
    <x v="4"/>
    <n v="169"/>
    <x v="1"/>
    <x v="6"/>
    <s v="Wiltshire LCJB"/>
    <s v="-"/>
  </r>
  <r>
    <x v="7"/>
    <x v="0"/>
    <x v="2"/>
    <x v="53"/>
    <x v="2"/>
    <x v="4"/>
    <n v="162"/>
    <x v="1"/>
    <x v="7"/>
    <s v="Dyfed Powys LCJB"/>
    <s v="-"/>
  </r>
  <r>
    <x v="7"/>
    <x v="0"/>
    <x v="2"/>
    <x v="54"/>
    <x v="2"/>
    <x v="4"/>
    <n v="138"/>
    <x v="1"/>
    <x v="7"/>
    <s v="Gwent LCJB"/>
    <s v="-"/>
  </r>
  <r>
    <x v="7"/>
    <x v="0"/>
    <x v="2"/>
    <x v="55"/>
    <x v="2"/>
    <x v="4"/>
    <n v="138"/>
    <x v="1"/>
    <x v="7"/>
    <s v="North Wales LCJB"/>
    <s v="-"/>
  </r>
  <r>
    <x v="7"/>
    <x v="0"/>
    <x v="2"/>
    <x v="56"/>
    <x v="2"/>
    <x v="4"/>
    <n v="159"/>
    <x v="1"/>
    <x v="7"/>
    <s v="South Wales LCJB"/>
    <s v="-"/>
  </r>
  <r>
    <x v="7"/>
    <x v="1"/>
    <x v="0"/>
    <x v="0"/>
    <x v="2"/>
    <x v="4"/>
    <n v="135"/>
    <x v="0"/>
    <x v="0"/>
    <s v="-"/>
    <s v="-"/>
  </r>
  <r>
    <x v="7"/>
    <x v="1"/>
    <x v="1"/>
    <x v="1"/>
    <x v="2"/>
    <x v="4"/>
    <n v="139"/>
    <x v="1"/>
    <x v="1"/>
    <s v="-"/>
    <s v="-"/>
  </r>
  <r>
    <x v="7"/>
    <x v="1"/>
    <x v="1"/>
    <x v="2"/>
    <x v="2"/>
    <x v="4"/>
    <n v="143"/>
    <x v="1"/>
    <x v="2"/>
    <s v="-"/>
    <s v="-"/>
  </r>
  <r>
    <x v="7"/>
    <x v="1"/>
    <x v="1"/>
    <x v="3"/>
    <x v="2"/>
    <x v="4"/>
    <n v="126"/>
    <x v="1"/>
    <x v="3"/>
    <s v="-"/>
    <s v="-"/>
  </r>
  <r>
    <x v="7"/>
    <x v="1"/>
    <x v="1"/>
    <x v="4"/>
    <x v="2"/>
    <x v="4"/>
    <n v="131"/>
    <x v="1"/>
    <x v="4"/>
    <s v="-"/>
    <s v="-"/>
  </r>
  <r>
    <x v="7"/>
    <x v="1"/>
    <x v="1"/>
    <x v="5"/>
    <x v="2"/>
    <x v="4"/>
    <n v="140"/>
    <x v="1"/>
    <x v="5"/>
    <s v="-"/>
    <s v="-"/>
  </r>
  <r>
    <x v="7"/>
    <x v="1"/>
    <x v="1"/>
    <x v="6"/>
    <x v="2"/>
    <x v="4"/>
    <n v="120"/>
    <x v="1"/>
    <x v="6"/>
    <s v="-"/>
    <s v="-"/>
  </r>
  <r>
    <x v="7"/>
    <x v="1"/>
    <x v="1"/>
    <x v="7"/>
    <x v="2"/>
    <x v="4"/>
    <n v="151"/>
    <x v="1"/>
    <x v="7"/>
    <s v="-"/>
    <s v="-"/>
  </r>
  <r>
    <x v="7"/>
    <x v="1"/>
    <x v="2"/>
    <x v="8"/>
    <x v="2"/>
    <x v="4"/>
    <n v="138"/>
    <x v="1"/>
    <x v="1"/>
    <s v="Central London LCJB"/>
    <s v="-"/>
  </r>
  <r>
    <x v="7"/>
    <x v="1"/>
    <x v="2"/>
    <x v="9"/>
    <x v="2"/>
    <x v="4"/>
    <n v="155"/>
    <x v="1"/>
    <x v="1"/>
    <s v="East London LCJB"/>
    <s v="-"/>
  </r>
  <r>
    <x v="7"/>
    <x v="1"/>
    <x v="2"/>
    <x v="10"/>
    <x v="2"/>
    <x v="4"/>
    <n v="156"/>
    <x v="1"/>
    <x v="1"/>
    <s v="North East London LCJB"/>
    <s v="-"/>
  </r>
  <r>
    <x v="7"/>
    <x v="1"/>
    <x v="2"/>
    <x v="11"/>
    <x v="2"/>
    <x v="4"/>
    <n v="151"/>
    <x v="1"/>
    <x v="1"/>
    <s v="North London LCJB"/>
    <s v="-"/>
  </r>
  <r>
    <x v="7"/>
    <x v="1"/>
    <x v="2"/>
    <x v="12"/>
    <x v="2"/>
    <x v="4"/>
    <n v="144"/>
    <x v="1"/>
    <x v="1"/>
    <s v="North West London LCJB"/>
    <s v="-"/>
  </r>
  <r>
    <x v="7"/>
    <x v="1"/>
    <x v="2"/>
    <x v="13"/>
    <x v="2"/>
    <x v="4"/>
    <n v="124"/>
    <x v="1"/>
    <x v="1"/>
    <s v="South East London LCJB"/>
    <s v="-"/>
  </r>
  <r>
    <x v="7"/>
    <x v="1"/>
    <x v="2"/>
    <x v="14"/>
    <x v="2"/>
    <x v="4"/>
    <n v="113"/>
    <x v="1"/>
    <x v="1"/>
    <s v="South London LCJB"/>
    <s v="-"/>
  </r>
  <r>
    <x v="7"/>
    <x v="1"/>
    <x v="2"/>
    <x v="15"/>
    <x v="2"/>
    <x v="4"/>
    <n v="181"/>
    <x v="1"/>
    <x v="1"/>
    <s v="South West London LCJB"/>
    <s v="-"/>
  </r>
  <r>
    <x v="7"/>
    <x v="1"/>
    <x v="2"/>
    <x v="16"/>
    <x v="2"/>
    <x v="4"/>
    <n v="121"/>
    <x v="1"/>
    <x v="2"/>
    <s v="Derbyshire LCJB"/>
    <s v="-"/>
  </r>
  <r>
    <x v="7"/>
    <x v="1"/>
    <x v="2"/>
    <x v="17"/>
    <x v="2"/>
    <x v="4"/>
    <n v="170"/>
    <x v="1"/>
    <x v="2"/>
    <s v="Leicestershire LCJB"/>
    <s v="-"/>
  </r>
  <r>
    <x v="7"/>
    <x v="1"/>
    <x v="2"/>
    <x v="18"/>
    <x v="2"/>
    <x v="4"/>
    <n v="149"/>
    <x v="1"/>
    <x v="2"/>
    <s v="Lincolnshire LCJB"/>
    <s v="-"/>
  </r>
  <r>
    <x v="7"/>
    <x v="1"/>
    <x v="2"/>
    <x v="19"/>
    <x v="2"/>
    <x v="4"/>
    <n v="144"/>
    <x v="1"/>
    <x v="2"/>
    <s v="Northamptonshire LCJB"/>
    <s v="-"/>
  </r>
  <r>
    <x v="7"/>
    <x v="1"/>
    <x v="2"/>
    <x v="20"/>
    <x v="2"/>
    <x v="4"/>
    <n v="163"/>
    <x v="1"/>
    <x v="2"/>
    <s v="Nottinghamshire LCJB"/>
    <s v="-"/>
  </r>
  <r>
    <x v="7"/>
    <x v="1"/>
    <x v="2"/>
    <x v="21"/>
    <x v="2"/>
    <x v="4"/>
    <n v="121"/>
    <x v="1"/>
    <x v="2"/>
    <s v="Staffordshire LCJB"/>
    <s v="-"/>
  </r>
  <r>
    <x v="7"/>
    <x v="1"/>
    <x v="2"/>
    <x v="22"/>
    <x v="2"/>
    <x v="4"/>
    <n v="166"/>
    <x v="1"/>
    <x v="2"/>
    <s v="Warwickshire LCJB"/>
    <s v="-"/>
  </r>
  <r>
    <x v="7"/>
    <x v="1"/>
    <x v="2"/>
    <x v="23"/>
    <x v="2"/>
    <x v="4"/>
    <n v="146"/>
    <x v="1"/>
    <x v="2"/>
    <s v="West Mercia LCJB"/>
    <s v="-"/>
  </r>
  <r>
    <x v="7"/>
    <x v="1"/>
    <x v="2"/>
    <x v="24"/>
    <x v="2"/>
    <x v="4"/>
    <n v="131"/>
    <x v="1"/>
    <x v="2"/>
    <s v="West Midlands LCJB"/>
    <s v="-"/>
  </r>
  <r>
    <x v="7"/>
    <x v="1"/>
    <x v="2"/>
    <x v="25"/>
    <x v="2"/>
    <x v="4"/>
    <n v="119"/>
    <x v="1"/>
    <x v="3"/>
    <s v="Cleveland LCJB"/>
    <s v="-"/>
  </r>
  <r>
    <x v="7"/>
    <x v="1"/>
    <x v="2"/>
    <x v="26"/>
    <x v="2"/>
    <x v="4"/>
    <n v="146"/>
    <x v="1"/>
    <x v="3"/>
    <s v="Durham LCJB"/>
    <s v="-"/>
  </r>
  <r>
    <x v="7"/>
    <x v="1"/>
    <x v="2"/>
    <x v="27"/>
    <x v="2"/>
    <x v="4"/>
    <n v="127"/>
    <x v="1"/>
    <x v="3"/>
    <s v="Humberside LCJB"/>
    <s v="-"/>
  </r>
  <r>
    <x v="7"/>
    <x v="1"/>
    <x v="2"/>
    <x v="28"/>
    <x v="2"/>
    <x v="4"/>
    <n v="134"/>
    <x v="1"/>
    <x v="3"/>
    <s v="North Yorkshire LCJB"/>
    <s v="-"/>
  </r>
  <r>
    <x v="7"/>
    <x v="1"/>
    <x v="2"/>
    <x v="29"/>
    <x v="2"/>
    <x v="4"/>
    <n v="126"/>
    <x v="1"/>
    <x v="3"/>
    <s v="Northumbria LCJB"/>
    <s v="-"/>
  </r>
  <r>
    <x v="7"/>
    <x v="1"/>
    <x v="2"/>
    <x v="30"/>
    <x v="2"/>
    <x v="4"/>
    <n v="120"/>
    <x v="1"/>
    <x v="3"/>
    <s v="South Yorkshire LCJB"/>
    <s v="-"/>
  </r>
  <r>
    <x v="7"/>
    <x v="1"/>
    <x v="2"/>
    <x v="31"/>
    <x v="2"/>
    <x v="4"/>
    <n v="125"/>
    <x v="1"/>
    <x v="3"/>
    <s v="West Yorkshire LCJB"/>
    <s v="-"/>
  </r>
  <r>
    <x v="7"/>
    <x v="1"/>
    <x v="2"/>
    <x v="32"/>
    <x v="2"/>
    <x v="4"/>
    <n v="109"/>
    <x v="1"/>
    <x v="4"/>
    <s v="Cheshire LCJB"/>
    <s v="-"/>
  </r>
  <r>
    <x v="7"/>
    <x v="1"/>
    <x v="2"/>
    <x v="33"/>
    <x v="2"/>
    <x v="4"/>
    <n v="105"/>
    <x v="1"/>
    <x v="4"/>
    <s v="Cumbria LCJB"/>
    <s v="-"/>
  </r>
  <r>
    <x v="7"/>
    <x v="1"/>
    <x v="2"/>
    <x v="34"/>
    <x v="2"/>
    <x v="4"/>
    <n v="139"/>
    <x v="1"/>
    <x v="4"/>
    <s v="Greater Manchester LCJB"/>
    <s v="-"/>
  </r>
  <r>
    <x v="7"/>
    <x v="1"/>
    <x v="2"/>
    <x v="35"/>
    <x v="2"/>
    <x v="4"/>
    <n v="147"/>
    <x v="1"/>
    <x v="4"/>
    <s v="Lancashire LCJB"/>
    <s v="-"/>
  </r>
  <r>
    <x v="7"/>
    <x v="1"/>
    <x v="2"/>
    <x v="36"/>
    <x v="2"/>
    <x v="4"/>
    <n v="128"/>
    <x v="1"/>
    <x v="4"/>
    <s v="Merseyside LCJB"/>
    <s v="-"/>
  </r>
  <r>
    <x v="7"/>
    <x v="1"/>
    <x v="2"/>
    <x v="37"/>
    <x v="2"/>
    <x v="4"/>
    <n v="157"/>
    <x v="1"/>
    <x v="5"/>
    <s v="Bedfordshire LCJB"/>
    <s v="-"/>
  </r>
  <r>
    <x v="7"/>
    <x v="1"/>
    <x v="2"/>
    <x v="38"/>
    <x v="2"/>
    <x v="4"/>
    <n v="142"/>
    <x v="1"/>
    <x v="5"/>
    <s v="Cambridgeshire LCJB"/>
    <s v="-"/>
  </r>
  <r>
    <x v="7"/>
    <x v="1"/>
    <x v="2"/>
    <x v="39"/>
    <x v="2"/>
    <x v="4"/>
    <n v="126"/>
    <x v="1"/>
    <x v="5"/>
    <s v="Essex LCJB"/>
    <s v="-"/>
  </r>
  <r>
    <x v="7"/>
    <x v="1"/>
    <x v="2"/>
    <x v="40"/>
    <x v="2"/>
    <x v="4"/>
    <n v="113"/>
    <x v="1"/>
    <x v="5"/>
    <s v="Hertfordshire LCJB"/>
    <s v="-"/>
  </r>
  <r>
    <x v="7"/>
    <x v="1"/>
    <x v="2"/>
    <x v="41"/>
    <x v="2"/>
    <x v="4"/>
    <n v="160"/>
    <x v="1"/>
    <x v="5"/>
    <s v="Kent LCJB"/>
    <s v="-"/>
  </r>
  <r>
    <x v="7"/>
    <x v="1"/>
    <x v="2"/>
    <x v="42"/>
    <x v="2"/>
    <x v="4"/>
    <n v="122"/>
    <x v="1"/>
    <x v="5"/>
    <s v="Norfolk LCJB"/>
    <s v="-"/>
  </r>
  <r>
    <x v="7"/>
    <x v="1"/>
    <x v="2"/>
    <x v="43"/>
    <x v="2"/>
    <x v="4"/>
    <n v="122"/>
    <x v="1"/>
    <x v="5"/>
    <s v="Suffolk LCJB"/>
    <s v="-"/>
  </r>
  <r>
    <x v="7"/>
    <x v="1"/>
    <x v="2"/>
    <x v="44"/>
    <x v="2"/>
    <x v="4"/>
    <n v="169"/>
    <x v="1"/>
    <x v="5"/>
    <s v="Surrey LCJB"/>
    <s v="-"/>
  </r>
  <r>
    <x v="7"/>
    <x v="1"/>
    <x v="2"/>
    <x v="45"/>
    <x v="2"/>
    <x v="4"/>
    <n v="116"/>
    <x v="1"/>
    <x v="5"/>
    <s v="Sussex LCJB"/>
    <s v="-"/>
  </r>
  <r>
    <x v="7"/>
    <x v="1"/>
    <x v="2"/>
    <x v="46"/>
    <x v="2"/>
    <x v="4"/>
    <n v="172"/>
    <x v="1"/>
    <x v="5"/>
    <s v="Thames Valley LCJB"/>
    <s v="-"/>
  </r>
  <r>
    <x v="7"/>
    <x v="1"/>
    <x v="2"/>
    <x v="47"/>
    <x v="2"/>
    <x v="4"/>
    <n v="113"/>
    <x v="1"/>
    <x v="6"/>
    <s v="Avon and Somerset LCJB"/>
    <s v="-"/>
  </r>
  <r>
    <x v="7"/>
    <x v="1"/>
    <x v="2"/>
    <x v="48"/>
    <x v="2"/>
    <x v="4"/>
    <n v="113"/>
    <x v="1"/>
    <x v="6"/>
    <s v="Devon and Cornwall LCJB"/>
    <s v="-"/>
  </r>
  <r>
    <x v="7"/>
    <x v="1"/>
    <x v="2"/>
    <x v="49"/>
    <x v="2"/>
    <x v="4"/>
    <n v="117"/>
    <x v="1"/>
    <x v="6"/>
    <s v="Dorset LCJB"/>
    <s v="-"/>
  </r>
  <r>
    <x v="7"/>
    <x v="1"/>
    <x v="2"/>
    <x v="50"/>
    <x v="2"/>
    <x v="4"/>
    <n v="158"/>
    <x v="1"/>
    <x v="6"/>
    <s v="Gloucestershire LCJB"/>
    <s v="-"/>
  </r>
  <r>
    <x v="7"/>
    <x v="1"/>
    <x v="2"/>
    <x v="51"/>
    <x v="2"/>
    <x v="4"/>
    <n v="115"/>
    <x v="1"/>
    <x v="6"/>
    <s v="Hampshire and Isle of Wight LCJB"/>
    <s v="-"/>
  </r>
  <r>
    <x v="7"/>
    <x v="1"/>
    <x v="2"/>
    <x v="52"/>
    <x v="2"/>
    <x v="4"/>
    <n v="167"/>
    <x v="1"/>
    <x v="6"/>
    <s v="Wiltshire LCJB"/>
    <s v="-"/>
  </r>
  <r>
    <x v="7"/>
    <x v="1"/>
    <x v="2"/>
    <x v="53"/>
    <x v="2"/>
    <x v="4"/>
    <n v="162"/>
    <x v="1"/>
    <x v="7"/>
    <s v="Dyfed Powys LCJB"/>
    <s v="-"/>
  </r>
  <r>
    <x v="7"/>
    <x v="1"/>
    <x v="2"/>
    <x v="54"/>
    <x v="2"/>
    <x v="4"/>
    <n v="138"/>
    <x v="1"/>
    <x v="7"/>
    <s v="Gwent LCJB"/>
    <s v="-"/>
  </r>
  <r>
    <x v="7"/>
    <x v="1"/>
    <x v="2"/>
    <x v="55"/>
    <x v="2"/>
    <x v="4"/>
    <n v="130"/>
    <x v="1"/>
    <x v="7"/>
    <s v="North Wales LCJB"/>
    <s v="-"/>
  </r>
  <r>
    <x v="7"/>
    <x v="1"/>
    <x v="2"/>
    <x v="56"/>
    <x v="2"/>
    <x v="4"/>
    <n v="157"/>
    <x v="1"/>
    <x v="7"/>
    <s v="South Wales LCJB"/>
    <s v="-"/>
  </r>
  <r>
    <x v="7"/>
    <x v="1"/>
    <x v="3"/>
    <x v="57"/>
    <x v="2"/>
    <x v="4"/>
    <n v="138"/>
    <x v="1"/>
    <x v="1"/>
    <s v="Central London LCJB"/>
    <s v="Central London LJA"/>
  </r>
  <r>
    <x v="7"/>
    <x v="1"/>
    <x v="3"/>
    <x v="58"/>
    <x v="2"/>
    <x v="4"/>
    <n v="155"/>
    <x v="1"/>
    <x v="1"/>
    <s v="East London LCJB"/>
    <s v="East London LJA"/>
  </r>
  <r>
    <x v="7"/>
    <x v="1"/>
    <x v="3"/>
    <x v="59"/>
    <x v="2"/>
    <x v="4"/>
    <n v="156"/>
    <x v="1"/>
    <x v="1"/>
    <s v="North East London LCJB"/>
    <s v="North East London LJA"/>
  </r>
  <r>
    <x v="7"/>
    <x v="1"/>
    <x v="3"/>
    <x v="60"/>
    <x v="2"/>
    <x v="4"/>
    <n v="151"/>
    <x v="1"/>
    <x v="1"/>
    <s v="North London LCJB"/>
    <s v="North London LJA"/>
  </r>
  <r>
    <x v="7"/>
    <x v="1"/>
    <x v="3"/>
    <x v="61"/>
    <x v="2"/>
    <x v="4"/>
    <n v="148"/>
    <x v="1"/>
    <x v="1"/>
    <s v="North West London LCJB"/>
    <s v="North West London LJA"/>
  </r>
  <r>
    <x v="7"/>
    <x v="1"/>
    <x v="3"/>
    <x v="62"/>
    <x v="2"/>
    <x v="4"/>
    <n v="128"/>
    <x v="1"/>
    <x v="1"/>
    <s v="North West London LCJB"/>
    <s v="West London LJA"/>
  </r>
  <r>
    <x v="7"/>
    <x v="1"/>
    <x v="3"/>
    <x v="63"/>
    <x v="2"/>
    <x v="4"/>
    <n v="124"/>
    <x v="1"/>
    <x v="1"/>
    <s v="South East London LCJB"/>
    <s v="South East London LJA"/>
  </r>
  <r>
    <x v="7"/>
    <x v="1"/>
    <x v="3"/>
    <x v="64"/>
    <x v="2"/>
    <x v="4"/>
    <n v="113"/>
    <x v="1"/>
    <x v="1"/>
    <s v="South London LCJB"/>
    <s v="South London LJA"/>
  </r>
  <r>
    <x v="7"/>
    <x v="1"/>
    <x v="3"/>
    <x v="65"/>
    <x v="2"/>
    <x v="4"/>
    <n v="181"/>
    <x v="1"/>
    <x v="1"/>
    <s v="South West London LCJB"/>
    <s v="South West London LJA"/>
  </r>
  <r>
    <x v="7"/>
    <x v="1"/>
    <x v="3"/>
    <x v="66"/>
    <x v="2"/>
    <x v="4"/>
    <n v="121"/>
    <x v="1"/>
    <x v="2"/>
    <s v="Derbyshire LCJB"/>
    <s v="Northern Derbyshire LJA"/>
  </r>
  <r>
    <x v="7"/>
    <x v="1"/>
    <x v="3"/>
    <x v="67"/>
    <x v="2"/>
    <x v="4"/>
    <n v="120"/>
    <x v="1"/>
    <x v="2"/>
    <s v="Derbyshire LCJB"/>
    <s v="Southern Derbyshire LJA"/>
  </r>
  <r>
    <x v="7"/>
    <x v="1"/>
    <x v="3"/>
    <x v="68"/>
    <x v="2"/>
    <x v="4"/>
    <n v="170"/>
    <x v="1"/>
    <x v="2"/>
    <s v="Leicestershire LCJB"/>
    <s v="Leicestershire and Rutland LJA"/>
  </r>
  <r>
    <x v="7"/>
    <x v="1"/>
    <x v="3"/>
    <x v="69"/>
    <x v="2"/>
    <x v="4"/>
    <n v="149"/>
    <x v="1"/>
    <x v="2"/>
    <s v="Lincolnshire LCJB"/>
    <s v="Lincolnshire LJA"/>
  </r>
  <r>
    <x v="7"/>
    <x v="1"/>
    <x v="3"/>
    <x v="70"/>
    <x v="2"/>
    <x v="4"/>
    <n v="134"/>
    <x v="1"/>
    <x v="2"/>
    <s v="Northamptonshire LCJB"/>
    <s v="Corby LJA"/>
  </r>
  <r>
    <x v="7"/>
    <x v="1"/>
    <x v="3"/>
    <x v="71"/>
    <x v="2"/>
    <x v="4"/>
    <n v="120.5"/>
    <x v="1"/>
    <x v="2"/>
    <s v="Northamptonshire LCJB"/>
    <s v="Kettering LJA"/>
  </r>
  <r>
    <x v="7"/>
    <x v="1"/>
    <x v="3"/>
    <x v="72"/>
    <x v="2"/>
    <x v="4"/>
    <n v="154"/>
    <x v="1"/>
    <x v="2"/>
    <s v="Northamptonshire LCJB"/>
    <s v="Northampton, Daventry and Towcester LJA"/>
  </r>
  <r>
    <x v="7"/>
    <x v="1"/>
    <x v="3"/>
    <x v="73"/>
    <x v="2"/>
    <x v="4"/>
    <n v="148"/>
    <x v="1"/>
    <x v="2"/>
    <s v="Northamptonshire LCJB"/>
    <s v="Wellingborough LJA"/>
  </r>
  <r>
    <x v="7"/>
    <x v="1"/>
    <x v="3"/>
    <x v="74"/>
    <x v="2"/>
    <x v="4"/>
    <n v="163"/>
    <x v="1"/>
    <x v="2"/>
    <s v="Nottinghamshire LCJB"/>
    <s v="Nottinghamshire LJA"/>
  </r>
  <r>
    <x v="7"/>
    <x v="1"/>
    <x v="3"/>
    <x v="75"/>
    <x v="2"/>
    <x v="4"/>
    <n v="197"/>
    <x v="1"/>
    <x v="2"/>
    <s v="Staffordshire LCJB"/>
    <s v="Central and South West Staffordshire LJA"/>
  </r>
  <r>
    <x v="7"/>
    <x v="1"/>
    <x v="3"/>
    <x v="76"/>
    <x v="2"/>
    <x v="4"/>
    <n v="91"/>
    <x v="1"/>
    <x v="2"/>
    <s v="Staffordshire LCJB"/>
    <s v="North Staffordshire LJA"/>
  </r>
  <r>
    <x v="7"/>
    <x v="1"/>
    <x v="3"/>
    <x v="77"/>
    <x v="2"/>
    <x v="4"/>
    <n v="94"/>
    <x v="1"/>
    <x v="2"/>
    <s v="Staffordshire LCJB"/>
    <s v="South East Staffordshire LJA"/>
  </r>
  <r>
    <x v="7"/>
    <x v="1"/>
    <x v="3"/>
    <x v="257"/>
    <x v="2"/>
    <x v="4"/>
    <n v="166"/>
    <x v="1"/>
    <x v="2"/>
    <s v="Warwickshire LCJB"/>
    <s v="Coventry and Warwickshire (Warwickshire) LJA"/>
  </r>
  <r>
    <x v="7"/>
    <x v="1"/>
    <x v="3"/>
    <x v="79"/>
    <x v="2"/>
    <x v="4"/>
    <n v="174"/>
    <x v="1"/>
    <x v="2"/>
    <s v="West Mercia LCJB"/>
    <s v="Herefordshire LJA"/>
  </r>
  <r>
    <x v="7"/>
    <x v="1"/>
    <x v="3"/>
    <x v="80"/>
    <x v="2"/>
    <x v="4"/>
    <n v="132"/>
    <x v="1"/>
    <x v="2"/>
    <s v="West Mercia LCJB"/>
    <s v="Shropshire LJA"/>
  </r>
  <r>
    <x v="7"/>
    <x v="1"/>
    <x v="3"/>
    <x v="81"/>
    <x v="2"/>
    <x v="4"/>
    <n v="143.5"/>
    <x v="1"/>
    <x v="2"/>
    <s v="West Mercia LCJB"/>
    <s v="Worcestershire LJA"/>
  </r>
  <r>
    <x v="7"/>
    <x v="1"/>
    <x v="3"/>
    <x v="82"/>
    <x v="2"/>
    <x v="4"/>
    <n v="146"/>
    <x v="1"/>
    <x v="2"/>
    <s v="West Midlands LCJB"/>
    <s v="Birmingham and Solihull LJA"/>
  </r>
  <r>
    <x v="7"/>
    <x v="1"/>
    <x v="3"/>
    <x v="83"/>
    <x v="2"/>
    <x v="4"/>
    <n v="120"/>
    <x v="1"/>
    <x v="2"/>
    <s v="West Midlands LCJB"/>
    <s v="Black Country LJA"/>
  </r>
  <r>
    <x v="7"/>
    <x v="1"/>
    <x v="3"/>
    <x v="84"/>
    <x v="2"/>
    <x v="4"/>
    <n v="105"/>
    <x v="1"/>
    <x v="2"/>
    <s v="West Midlands LCJB"/>
    <s v="Coventry and Warwickshire (Coventry) LJA"/>
  </r>
  <r>
    <x v="7"/>
    <x v="1"/>
    <x v="3"/>
    <x v="85"/>
    <x v="2"/>
    <x v="4"/>
    <n v="83"/>
    <x v="1"/>
    <x v="2"/>
    <s v="West Midlands LCJB"/>
    <s v="Dudley and Halesowen LJA"/>
  </r>
  <r>
    <x v="7"/>
    <x v="1"/>
    <x v="3"/>
    <x v="86"/>
    <x v="2"/>
    <x v="4"/>
    <n v="126"/>
    <x v="1"/>
    <x v="3"/>
    <s v="Cleveland LCJB"/>
    <s v="Hartlepool LJA"/>
  </r>
  <r>
    <x v="7"/>
    <x v="1"/>
    <x v="3"/>
    <x v="87"/>
    <x v="2"/>
    <x v="4"/>
    <n v="118"/>
    <x v="1"/>
    <x v="3"/>
    <s v="Cleveland LCJB"/>
    <s v="Teesside LJA"/>
  </r>
  <r>
    <x v="7"/>
    <x v="1"/>
    <x v="3"/>
    <x v="88"/>
    <x v="2"/>
    <x v="4"/>
    <n v="146"/>
    <x v="1"/>
    <x v="3"/>
    <s v="Durham LCJB"/>
    <s v="County Durham and Darlington LJA"/>
  </r>
  <r>
    <x v="7"/>
    <x v="1"/>
    <x v="3"/>
    <x v="89"/>
    <x v="2"/>
    <x v="4"/>
    <n v="137.5"/>
    <x v="1"/>
    <x v="3"/>
    <s v="Humberside LCJB"/>
    <s v="East Yorkshire LJA"/>
  </r>
  <r>
    <x v="7"/>
    <x v="1"/>
    <x v="3"/>
    <x v="90"/>
    <x v="2"/>
    <x v="4"/>
    <n v="122"/>
    <x v="1"/>
    <x v="3"/>
    <s v="Humberside LCJB"/>
    <s v="Grimsby and Cleethorpes LJA"/>
  </r>
  <r>
    <x v="7"/>
    <x v="1"/>
    <x v="3"/>
    <x v="91"/>
    <x v="2"/>
    <x v="4"/>
    <n v="78"/>
    <x v="1"/>
    <x v="3"/>
    <s v="Humberside LCJB"/>
    <s v="Hull and Holderness LJA"/>
  </r>
  <r>
    <x v="7"/>
    <x v="1"/>
    <x v="3"/>
    <x v="92"/>
    <x v="2"/>
    <x v="4"/>
    <n v="145"/>
    <x v="1"/>
    <x v="3"/>
    <s v="Humberside LCJB"/>
    <s v="North Lincolnshire LJA"/>
  </r>
  <r>
    <x v="7"/>
    <x v="1"/>
    <x v="3"/>
    <x v="93"/>
    <x v="2"/>
    <x v="4"/>
    <n v="134"/>
    <x v="1"/>
    <x v="3"/>
    <s v="North Yorkshire LCJB"/>
    <s v="North Yorkshire LJA"/>
  </r>
  <r>
    <x v="7"/>
    <x v="1"/>
    <x v="3"/>
    <x v="258"/>
    <x v="2"/>
    <x v="4"/>
    <n v="65"/>
    <x v="1"/>
    <x v="3"/>
    <s v="Northumbria LCJB"/>
    <s v="City of Sunderland LJA"/>
  </r>
  <r>
    <x v="7"/>
    <x v="1"/>
    <x v="3"/>
    <x v="95"/>
    <x v="2"/>
    <x v="4"/>
    <n v="135"/>
    <x v="1"/>
    <x v="3"/>
    <s v="Northumbria LCJB"/>
    <s v="Gateshead District LJA"/>
  </r>
  <r>
    <x v="7"/>
    <x v="1"/>
    <x v="3"/>
    <x v="96"/>
    <x v="2"/>
    <x v="4"/>
    <n v="133"/>
    <x v="1"/>
    <x v="3"/>
    <s v="Northumbria LCJB"/>
    <s v="North Northumbria LJA"/>
  </r>
  <r>
    <x v="7"/>
    <x v="1"/>
    <x v="3"/>
    <x v="97"/>
    <x v="2"/>
    <x v="4"/>
    <n v="57"/>
    <x v="1"/>
    <x v="3"/>
    <s v="Northumbria LCJB"/>
    <s v="South Tyneside LJA"/>
  </r>
  <r>
    <x v="7"/>
    <x v="1"/>
    <x v="3"/>
    <x v="98"/>
    <x v="2"/>
    <x v="4"/>
    <n v="126"/>
    <x v="1"/>
    <x v="3"/>
    <s v="South Yorkshire LCJB"/>
    <s v="Barnsley District LJA"/>
  </r>
  <r>
    <x v="7"/>
    <x v="1"/>
    <x v="3"/>
    <x v="99"/>
    <x v="2"/>
    <x v="4"/>
    <n v="112"/>
    <x v="1"/>
    <x v="3"/>
    <s v="South Yorkshire LCJB"/>
    <s v="Doncaster LJA"/>
  </r>
  <r>
    <x v="7"/>
    <x v="1"/>
    <x v="3"/>
    <x v="100"/>
    <x v="2"/>
    <x v="4"/>
    <n v="115"/>
    <x v="1"/>
    <x v="3"/>
    <s v="South Yorkshire LCJB"/>
    <s v="Rotherham LJA"/>
  </r>
  <r>
    <x v="7"/>
    <x v="1"/>
    <x v="3"/>
    <x v="101"/>
    <x v="2"/>
    <x v="4"/>
    <n v="125"/>
    <x v="1"/>
    <x v="3"/>
    <s v="South Yorkshire LCJB"/>
    <s v="Sheffield LJA"/>
  </r>
  <r>
    <x v="7"/>
    <x v="1"/>
    <x v="3"/>
    <x v="102"/>
    <x v="2"/>
    <x v="4"/>
    <n v="136"/>
    <x v="1"/>
    <x v="3"/>
    <s v="West Yorkshire LCJB"/>
    <s v="Bradford and Keighley LJA"/>
  </r>
  <r>
    <x v="7"/>
    <x v="1"/>
    <x v="3"/>
    <x v="103"/>
    <x v="2"/>
    <x v="4"/>
    <n v="127"/>
    <x v="1"/>
    <x v="3"/>
    <s v="West Yorkshire LCJB"/>
    <s v="Calderdale LJA"/>
  </r>
  <r>
    <x v="7"/>
    <x v="1"/>
    <x v="3"/>
    <x v="104"/>
    <x v="2"/>
    <x v="4"/>
    <n v="137"/>
    <x v="1"/>
    <x v="3"/>
    <s v="West Yorkshire LCJB"/>
    <s v="Kirklees LJA"/>
  </r>
  <r>
    <x v="7"/>
    <x v="1"/>
    <x v="3"/>
    <x v="105"/>
    <x v="2"/>
    <x v="4"/>
    <n v="117"/>
    <x v="1"/>
    <x v="3"/>
    <s v="West Yorkshire LCJB"/>
    <s v="Leeds District LJA"/>
  </r>
  <r>
    <x v="7"/>
    <x v="1"/>
    <x v="3"/>
    <x v="106"/>
    <x v="2"/>
    <x v="4"/>
    <n v="103"/>
    <x v="1"/>
    <x v="3"/>
    <s v="West Yorkshire LCJB"/>
    <s v="Wakefield and Pontefract LJA"/>
  </r>
  <r>
    <x v="7"/>
    <x v="1"/>
    <x v="3"/>
    <x v="107"/>
    <x v="2"/>
    <x v="4"/>
    <n v="98"/>
    <x v="1"/>
    <x v="4"/>
    <s v="Cheshire LCJB"/>
    <s v="North Cheshire LJA"/>
  </r>
  <r>
    <x v="7"/>
    <x v="1"/>
    <x v="3"/>
    <x v="108"/>
    <x v="2"/>
    <x v="4"/>
    <n v="97"/>
    <x v="1"/>
    <x v="4"/>
    <s v="Cheshire LCJB"/>
    <s v="South and East Cheshire LJA"/>
  </r>
  <r>
    <x v="7"/>
    <x v="1"/>
    <x v="3"/>
    <x v="109"/>
    <x v="2"/>
    <x v="4"/>
    <n v="159"/>
    <x v="1"/>
    <x v="4"/>
    <s v="Cheshire LCJB"/>
    <s v="West Cheshire LJA"/>
  </r>
  <r>
    <x v="7"/>
    <x v="1"/>
    <x v="3"/>
    <x v="110"/>
    <x v="2"/>
    <x v="4"/>
    <n v="104"/>
    <x v="1"/>
    <x v="4"/>
    <s v="Cumbria LCJB"/>
    <s v="North and West Cumbria LJA"/>
  </r>
  <r>
    <x v="7"/>
    <x v="1"/>
    <x v="3"/>
    <x v="111"/>
    <x v="2"/>
    <x v="4"/>
    <n v="110"/>
    <x v="1"/>
    <x v="4"/>
    <s v="Cumbria LCJB"/>
    <s v="South Cumbria LJA"/>
  </r>
  <r>
    <x v="7"/>
    <x v="1"/>
    <x v="3"/>
    <x v="112"/>
    <x v="2"/>
    <x v="4"/>
    <n v="68"/>
    <x v="1"/>
    <x v="4"/>
    <s v="Greater Manchester LCJB"/>
    <s v="Bolton LJA"/>
  </r>
  <r>
    <x v="7"/>
    <x v="1"/>
    <x v="3"/>
    <x v="113"/>
    <x v="2"/>
    <x v="4"/>
    <n v="118"/>
    <x v="1"/>
    <x v="4"/>
    <s v="Greater Manchester LCJB"/>
    <s v="Bury and Rochdale LJA"/>
  </r>
  <r>
    <x v="7"/>
    <x v="1"/>
    <x v="3"/>
    <x v="114"/>
    <x v="2"/>
    <x v="4"/>
    <n v="128"/>
    <x v="1"/>
    <x v="4"/>
    <s v="Greater Manchester LCJB"/>
    <s v="Manchester and Salford LJA"/>
  </r>
  <r>
    <x v="7"/>
    <x v="1"/>
    <x v="3"/>
    <x v="115"/>
    <x v="2"/>
    <x v="4"/>
    <n v="92"/>
    <x v="1"/>
    <x v="4"/>
    <s v="Greater Manchester LCJB"/>
    <s v="Oldham LJA"/>
  </r>
  <r>
    <x v="7"/>
    <x v="1"/>
    <x v="3"/>
    <x v="116"/>
    <x v="2"/>
    <x v="4"/>
    <n v="146"/>
    <x v="1"/>
    <x v="4"/>
    <s v="Greater Manchester LCJB"/>
    <s v="Stockport LJA"/>
  </r>
  <r>
    <x v="7"/>
    <x v="1"/>
    <x v="3"/>
    <x v="117"/>
    <x v="2"/>
    <x v="4"/>
    <n v="184"/>
    <x v="1"/>
    <x v="4"/>
    <s v="Greater Manchester LCJB"/>
    <s v="Tameside LJA"/>
  </r>
  <r>
    <x v="7"/>
    <x v="1"/>
    <x v="3"/>
    <x v="118"/>
    <x v="2"/>
    <x v="4"/>
    <n v="193"/>
    <x v="1"/>
    <x v="4"/>
    <s v="Greater Manchester LCJB"/>
    <s v="Trafford LJA"/>
  </r>
  <r>
    <x v="7"/>
    <x v="1"/>
    <x v="3"/>
    <x v="119"/>
    <x v="2"/>
    <x v="4"/>
    <n v="121"/>
    <x v="1"/>
    <x v="4"/>
    <s v="Greater Manchester LCJB"/>
    <s v="Wigan and Leigh LJA"/>
  </r>
  <r>
    <x v="7"/>
    <x v="1"/>
    <x v="3"/>
    <x v="120"/>
    <x v="2"/>
    <x v="4"/>
    <n v="145"/>
    <x v="1"/>
    <x v="4"/>
    <s v="Lancashire LCJB"/>
    <s v="Burnley, Pendle and Rossendale LJA"/>
  </r>
  <r>
    <x v="7"/>
    <x v="1"/>
    <x v="3"/>
    <x v="121"/>
    <x v="2"/>
    <x v="4"/>
    <n v="118"/>
    <x v="1"/>
    <x v="4"/>
    <s v="Lancashire LCJB"/>
    <s v="Chorley LJA"/>
  </r>
  <r>
    <x v="7"/>
    <x v="1"/>
    <x v="3"/>
    <x v="122"/>
    <x v="2"/>
    <x v="4"/>
    <n v="164"/>
    <x v="1"/>
    <x v="4"/>
    <s v="Lancashire LCJB"/>
    <s v="East Lancashire LJA"/>
  </r>
  <r>
    <x v="7"/>
    <x v="1"/>
    <x v="3"/>
    <x v="123"/>
    <x v="2"/>
    <x v="4"/>
    <n v="117"/>
    <x v="1"/>
    <x v="4"/>
    <s v="Lancashire LCJB"/>
    <s v="Fylde Coast LJA"/>
  </r>
  <r>
    <x v="7"/>
    <x v="1"/>
    <x v="3"/>
    <x v="124"/>
    <x v="2"/>
    <x v="4"/>
    <n v="139"/>
    <x v="1"/>
    <x v="4"/>
    <s v="Lancashire LCJB"/>
    <s v="Lancaster LJA"/>
  </r>
  <r>
    <x v="7"/>
    <x v="1"/>
    <x v="3"/>
    <x v="125"/>
    <x v="2"/>
    <x v="4"/>
    <n v="144"/>
    <x v="1"/>
    <x v="4"/>
    <s v="Lancashire LCJB"/>
    <s v="Ormskirk LJA"/>
  </r>
  <r>
    <x v="7"/>
    <x v="1"/>
    <x v="3"/>
    <x v="126"/>
    <x v="2"/>
    <x v="4"/>
    <n v="161"/>
    <x v="1"/>
    <x v="4"/>
    <s v="Lancashire LCJB"/>
    <s v="Preston and South Ribble LJA"/>
  </r>
  <r>
    <x v="7"/>
    <x v="1"/>
    <x v="3"/>
    <x v="127"/>
    <x v="2"/>
    <x v="4"/>
    <n v="126"/>
    <x v="1"/>
    <x v="4"/>
    <s v="Merseyside LCJB"/>
    <s v="Liverpool and Knowsley LJA"/>
  </r>
  <r>
    <x v="7"/>
    <x v="1"/>
    <x v="3"/>
    <x v="128"/>
    <x v="2"/>
    <x v="4"/>
    <n v="89"/>
    <x v="1"/>
    <x v="4"/>
    <s v="Merseyside LCJB"/>
    <s v="Sefton LJA"/>
  </r>
  <r>
    <x v="7"/>
    <x v="1"/>
    <x v="3"/>
    <x v="129"/>
    <x v="2"/>
    <x v="4"/>
    <s v="*"/>
    <x v="1"/>
    <x v="4"/>
    <s v="Merseyside LCJB"/>
    <s v="St Helens LJA"/>
  </r>
  <r>
    <x v="7"/>
    <x v="1"/>
    <x v="3"/>
    <x v="130"/>
    <x v="2"/>
    <x v="4"/>
    <n v="147"/>
    <x v="1"/>
    <x v="4"/>
    <s v="Merseyside LCJB"/>
    <s v="Wirral LJA"/>
  </r>
  <r>
    <x v="7"/>
    <x v="1"/>
    <x v="3"/>
    <x v="131"/>
    <x v="2"/>
    <x v="4"/>
    <n v="157"/>
    <x v="1"/>
    <x v="5"/>
    <s v="Bedfordshire LCJB"/>
    <s v="Bedfordshire LJA"/>
  </r>
  <r>
    <x v="7"/>
    <x v="1"/>
    <x v="3"/>
    <x v="132"/>
    <x v="2"/>
    <x v="4"/>
    <n v="142"/>
    <x v="1"/>
    <x v="5"/>
    <s v="Cambridgeshire LCJB"/>
    <s v="Cambridgeshire LJA"/>
  </r>
  <r>
    <x v="7"/>
    <x v="1"/>
    <x v="3"/>
    <x v="133"/>
    <x v="2"/>
    <x v="4"/>
    <n v="123"/>
    <x v="1"/>
    <x v="5"/>
    <s v="Essex LCJB"/>
    <s v="North Essex LJA"/>
  </r>
  <r>
    <x v="7"/>
    <x v="1"/>
    <x v="3"/>
    <x v="134"/>
    <x v="2"/>
    <x v="4"/>
    <n v="131"/>
    <x v="1"/>
    <x v="5"/>
    <s v="Essex LCJB"/>
    <s v="South Essex LJA"/>
  </r>
  <r>
    <x v="7"/>
    <x v="1"/>
    <x v="3"/>
    <x v="135"/>
    <x v="2"/>
    <x v="4"/>
    <n v="114"/>
    <x v="1"/>
    <x v="5"/>
    <s v="Hertfordshire LCJB"/>
    <s v="North and East Hertfordshire LJA"/>
  </r>
  <r>
    <x v="7"/>
    <x v="1"/>
    <x v="3"/>
    <x v="136"/>
    <x v="2"/>
    <x v="4"/>
    <n v="112"/>
    <x v="1"/>
    <x v="5"/>
    <s v="Hertfordshire LCJB"/>
    <s v="West and Central Hertfordshire LJA"/>
  </r>
  <r>
    <x v="7"/>
    <x v="1"/>
    <x v="3"/>
    <x v="137"/>
    <x v="2"/>
    <x v="4"/>
    <n v="156"/>
    <x v="1"/>
    <x v="5"/>
    <s v="Kent LCJB"/>
    <s v="Central Kent LJA"/>
  </r>
  <r>
    <x v="7"/>
    <x v="1"/>
    <x v="3"/>
    <x v="138"/>
    <x v="2"/>
    <x v="4"/>
    <n v="156"/>
    <x v="1"/>
    <x v="5"/>
    <s v="Kent LCJB"/>
    <s v="East Kent LJA"/>
  </r>
  <r>
    <x v="7"/>
    <x v="1"/>
    <x v="3"/>
    <x v="139"/>
    <x v="2"/>
    <x v="4"/>
    <n v="166"/>
    <x v="1"/>
    <x v="5"/>
    <s v="Kent LCJB"/>
    <s v="North Kent LJA"/>
  </r>
  <r>
    <x v="7"/>
    <x v="1"/>
    <x v="3"/>
    <x v="140"/>
    <x v="2"/>
    <x v="4"/>
    <n v="122"/>
    <x v="1"/>
    <x v="5"/>
    <s v="Norfolk LCJB"/>
    <s v="Norfolk LJA"/>
  </r>
  <r>
    <x v="7"/>
    <x v="1"/>
    <x v="3"/>
    <x v="141"/>
    <x v="2"/>
    <x v="4"/>
    <n v="122"/>
    <x v="1"/>
    <x v="5"/>
    <s v="Suffolk LCJB"/>
    <s v="Suffolk LJA"/>
  </r>
  <r>
    <x v="7"/>
    <x v="1"/>
    <x v="3"/>
    <x v="142"/>
    <x v="2"/>
    <x v="4"/>
    <n v="168"/>
    <x v="1"/>
    <x v="5"/>
    <s v="Surrey LCJB"/>
    <s v="North Surrey LJA"/>
  </r>
  <r>
    <x v="7"/>
    <x v="1"/>
    <x v="3"/>
    <x v="143"/>
    <x v="2"/>
    <x v="4"/>
    <n v="190"/>
    <x v="1"/>
    <x v="5"/>
    <s v="Surrey LCJB"/>
    <s v="South East Surrey LJA"/>
  </r>
  <r>
    <x v="7"/>
    <x v="1"/>
    <x v="3"/>
    <x v="144"/>
    <x v="2"/>
    <x v="4"/>
    <n v="146"/>
    <x v="1"/>
    <x v="5"/>
    <s v="Surrey LCJB"/>
    <s v="South West Surrey LJA"/>
  </r>
  <r>
    <x v="7"/>
    <x v="1"/>
    <x v="3"/>
    <x v="145"/>
    <x v="2"/>
    <x v="4"/>
    <n v="124"/>
    <x v="1"/>
    <x v="5"/>
    <s v="Sussex LCJB"/>
    <s v="Sussex (Central) LJA"/>
  </r>
  <r>
    <x v="7"/>
    <x v="1"/>
    <x v="3"/>
    <x v="146"/>
    <x v="2"/>
    <x v="4"/>
    <n v="111"/>
    <x v="1"/>
    <x v="5"/>
    <s v="Sussex LCJB"/>
    <s v="Sussex (Eastern) LJA"/>
  </r>
  <r>
    <x v="7"/>
    <x v="1"/>
    <x v="3"/>
    <x v="147"/>
    <x v="2"/>
    <x v="4"/>
    <n v="118"/>
    <x v="1"/>
    <x v="5"/>
    <s v="Sussex LCJB"/>
    <s v="Sussex (Northern) LJA"/>
  </r>
  <r>
    <x v="7"/>
    <x v="1"/>
    <x v="3"/>
    <x v="148"/>
    <x v="2"/>
    <x v="4"/>
    <n v="114"/>
    <x v="1"/>
    <x v="5"/>
    <s v="Sussex LCJB"/>
    <s v="Sussex (Western) LJA"/>
  </r>
  <r>
    <x v="7"/>
    <x v="1"/>
    <x v="3"/>
    <x v="149"/>
    <x v="2"/>
    <x v="4"/>
    <n v="149"/>
    <x v="1"/>
    <x v="5"/>
    <s v="Thames Valley LCJB"/>
    <s v="Berkshire LJA"/>
  </r>
  <r>
    <x v="7"/>
    <x v="1"/>
    <x v="3"/>
    <x v="150"/>
    <x v="2"/>
    <x v="4"/>
    <n v="154"/>
    <x v="1"/>
    <x v="5"/>
    <s v="Thames Valley LCJB"/>
    <s v="Buckinghamshire LJA"/>
  </r>
  <r>
    <x v="7"/>
    <x v="1"/>
    <x v="3"/>
    <x v="151"/>
    <x v="2"/>
    <x v="4"/>
    <n v="188"/>
    <x v="1"/>
    <x v="5"/>
    <s v="Thames Valley LCJB"/>
    <s v="Oxfordshire LJA"/>
  </r>
  <r>
    <x v="7"/>
    <x v="1"/>
    <x v="3"/>
    <x v="152"/>
    <x v="2"/>
    <x v="4"/>
    <n v="66"/>
    <x v="1"/>
    <x v="6"/>
    <s v="Avon and Somerset LCJB"/>
    <s v="Bristol LJA"/>
  </r>
  <r>
    <x v="7"/>
    <x v="1"/>
    <x v="3"/>
    <x v="153"/>
    <x v="2"/>
    <x v="4"/>
    <n v="144"/>
    <x v="1"/>
    <x v="6"/>
    <s v="Avon and Somerset LCJB"/>
    <s v="North Avon LJA"/>
  </r>
  <r>
    <x v="7"/>
    <x v="1"/>
    <x v="3"/>
    <x v="154"/>
    <x v="2"/>
    <x v="4"/>
    <n v="119"/>
    <x v="1"/>
    <x v="6"/>
    <s v="Avon and Somerset LCJB"/>
    <s v="Somerset LJA"/>
  </r>
  <r>
    <x v="7"/>
    <x v="1"/>
    <x v="3"/>
    <x v="155"/>
    <x v="2"/>
    <x v="4"/>
    <n v="112"/>
    <x v="1"/>
    <x v="6"/>
    <s v="Devon and Cornwall LCJB"/>
    <s v="Cornwall LJA"/>
  </r>
  <r>
    <x v="7"/>
    <x v="1"/>
    <x v="3"/>
    <x v="156"/>
    <x v="2"/>
    <x v="4"/>
    <n v="98"/>
    <x v="1"/>
    <x v="6"/>
    <s v="Devon and Cornwall LCJB"/>
    <s v="North and East Devon LJA"/>
  </r>
  <r>
    <x v="7"/>
    <x v="1"/>
    <x v="3"/>
    <x v="157"/>
    <x v="2"/>
    <x v="4"/>
    <n v="124"/>
    <x v="1"/>
    <x v="6"/>
    <s v="Devon and Cornwall LCJB"/>
    <s v="South and West Devon LJA"/>
  </r>
  <r>
    <x v="7"/>
    <x v="1"/>
    <x v="3"/>
    <x v="158"/>
    <x v="2"/>
    <x v="4"/>
    <n v="117"/>
    <x v="1"/>
    <x v="6"/>
    <s v="Dorset LCJB"/>
    <s v="Dorset LJA"/>
  </r>
  <r>
    <x v="7"/>
    <x v="1"/>
    <x v="3"/>
    <x v="159"/>
    <x v="2"/>
    <x v="4"/>
    <n v="158"/>
    <x v="1"/>
    <x v="6"/>
    <s v="Gloucestershire LCJB"/>
    <s v="Gloucestershire LJA"/>
  </r>
  <r>
    <x v="7"/>
    <x v="1"/>
    <x v="3"/>
    <x v="160"/>
    <x v="2"/>
    <x v="4"/>
    <n v="73"/>
    <x v="1"/>
    <x v="6"/>
    <s v="Hampshire and Isle of Wight LCJB"/>
    <s v="Isle of Wight LJA"/>
  </r>
  <r>
    <x v="7"/>
    <x v="1"/>
    <x v="3"/>
    <x v="161"/>
    <x v="2"/>
    <x v="4"/>
    <n v="153"/>
    <x v="1"/>
    <x v="6"/>
    <s v="Hampshire and Isle of Wight LCJB"/>
    <s v="North Hampshire LJA"/>
  </r>
  <r>
    <x v="7"/>
    <x v="1"/>
    <x v="3"/>
    <x v="162"/>
    <x v="2"/>
    <x v="4"/>
    <n v="61"/>
    <x v="1"/>
    <x v="6"/>
    <s v="Hampshire and Isle of Wight LCJB"/>
    <s v="South East Hampshire LJA"/>
  </r>
  <r>
    <x v="7"/>
    <x v="1"/>
    <x v="3"/>
    <x v="163"/>
    <x v="2"/>
    <x v="4"/>
    <n v="133.5"/>
    <x v="1"/>
    <x v="6"/>
    <s v="Hampshire and Isle of Wight LCJB"/>
    <s v="South Hampshire LJA"/>
  </r>
  <r>
    <x v="7"/>
    <x v="1"/>
    <x v="3"/>
    <x v="164"/>
    <x v="2"/>
    <x v="4"/>
    <n v="105"/>
    <x v="1"/>
    <x v="6"/>
    <s v="Hampshire and Isle of Wight LCJB"/>
    <s v="West Hampshire LJA"/>
  </r>
  <r>
    <x v="7"/>
    <x v="1"/>
    <x v="3"/>
    <x v="165"/>
    <x v="2"/>
    <x v="4"/>
    <n v="144"/>
    <x v="1"/>
    <x v="6"/>
    <s v="Wiltshire LCJB"/>
    <s v="Swindon LJA"/>
  </r>
  <r>
    <x v="7"/>
    <x v="1"/>
    <x v="3"/>
    <x v="166"/>
    <x v="2"/>
    <x v="4"/>
    <n v="171"/>
    <x v="1"/>
    <x v="6"/>
    <s v="Wiltshire LCJB"/>
    <s v="Wiltshire LJA"/>
  </r>
  <r>
    <x v="7"/>
    <x v="1"/>
    <x v="3"/>
    <x v="167"/>
    <x v="2"/>
    <x v="4"/>
    <n v="159"/>
    <x v="1"/>
    <x v="7"/>
    <s v="Dyfed Powys LCJB"/>
    <s v="Brecknock and Radnorshire LJA"/>
  </r>
  <r>
    <x v="7"/>
    <x v="1"/>
    <x v="3"/>
    <x v="168"/>
    <x v="2"/>
    <x v="4"/>
    <n v="180"/>
    <x v="1"/>
    <x v="7"/>
    <s v="Dyfed Powys LCJB"/>
    <s v="Carmarthenshire LJA"/>
  </r>
  <r>
    <x v="7"/>
    <x v="1"/>
    <x v="3"/>
    <x v="169"/>
    <x v="2"/>
    <x v="4"/>
    <n v="132"/>
    <x v="1"/>
    <x v="7"/>
    <s v="Dyfed Powys LCJB"/>
    <s v="Ceredigion and Pembrokeshire LJA"/>
  </r>
  <r>
    <x v="7"/>
    <x v="1"/>
    <x v="3"/>
    <x v="170"/>
    <x v="2"/>
    <x v="4"/>
    <n v="137"/>
    <x v="1"/>
    <x v="7"/>
    <s v="Dyfed Powys LCJB"/>
    <s v="Montgomeryshire LJA"/>
  </r>
  <r>
    <x v="7"/>
    <x v="1"/>
    <x v="3"/>
    <x v="171"/>
    <x v="2"/>
    <x v="4"/>
    <n v="138"/>
    <x v="1"/>
    <x v="7"/>
    <s v="Gwent LCJB"/>
    <s v="Gwent LJA"/>
  </r>
  <r>
    <x v="7"/>
    <x v="1"/>
    <x v="3"/>
    <x v="172"/>
    <x v="2"/>
    <x v="4"/>
    <n v="109"/>
    <x v="1"/>
    <x v="7"/>
    <s v="North Wales LCJB"/>
    <s v="Conwy LJA"/>
  </r>
  <r>
    <x v="7"/>
    <x v="1"/>
    <x v="3"/>
    <x v="173"/>
    <x v="2"/>
    <x v="4"/>
    <n v="141"/>
    <x v="1"/>
    <x v="7"/>
    <s v="North Wales LCJB"/>
    <s v="Denbighshire LJA"/>
  </r>
  <r>
    <x v="7"/>
    <x v="1"/>
    <x v="3"/>
    <x v="174"/>
    <x v="2"/>
    <x v="4"/>
    <n v="144"/>
    <x v="1"/>
    <x v="7"/>
    <s v="North Wales LCJB"/>
    <s v="Gwynedd LJA"/>
  </r>
  <r>
    <x v="7"/>
    <x v="1"/>
    <x v="3"/>
    <x v="175"/>
    <x v="2"/>
    <x v="4"/>
    <n v="118"/>
    <x v="1"/>
    <x v="7"/>
    <s v="North Wales LCJB"/>
    <s v="North East Wales LJA"/>
  </r>
  <r>
    <x v="7"/>
    <x v="1"/>
    <x v="3"/>
    <x v="176"/>
    <x v="2"/>
    <x v="4"/>
    <n v="160.5"/>
    <x v="1"/>
    <x v="7"/>
    <s v="North Wales LCJB"/>
    <s v="Ynys Mòn/Anglesey LJA"/>
  </r>
  <r>
    <x v="7"/>
    <x v="1"/>
    <x v="3"/>
    <x v="177"/>
    <x v="2"/>
    <x v="4"/>
    <n v="158"/>
    <x v="1"/>
    <x v="7"/>
    <s v="South Wales LCJB"/>
    <s v="Cardiff and the Vale of Glamorgan LJA"/>
  </r>
  <r>
    <x v="7"/>
    <x v="1"/>
    <x v="3"/>
    <x v="178"/>
    <x v="2"/>
    <x v="4"/>
    <n v="140"/>
    <x v="1"/>
    <x v="7"/>
    <s v="South Wales LCJB"/>
    <s v="Glamorgan Valleys LJA"/>
  </r>
  <r>
    <x v="7"/>
    <x v="1"/>
    <x v="3"/>
    <x v="179"/>
    <x v="2"/>
    <x v="4"/>
    <n v="154"/>
    <x v="1"/>
    <x v="7"/>
    <s v="South Wales LCJB"/>
    <s v="Newcastle and Ogmore LJA"/>
  </r>
  <r>
    <x v="7"/>
    <x v="1"/>
    <x v="3"/>
    <x v="180"/>
    <x v="2"/>
    <x v="4"/>
    <n v="174"/>
    <x v="1"/>
    <x v="7"/>
    <s v="South Wales LCJB"/>
    <s v="West Glamorgan LJA"/>
  </r>
  <r>
    <x v="7"/>
    <x v="2"/>
    <x v="0"/>
    <x v="0"/>
    <x v="2"/>
    <x v="4"/>
    <n v="225"/>
    <x v="0"/>
    <x v="0"/>
    <s v="-"/>
    <s v="-"/>
  </r>
  <r>
    <x v="7"/>
    <x v="2"/>
    <x v="1"/>
    <x v="1"/>
    <x v="2"/>
    <x v="4"/>
    <n v="223"/>
    <x v="1"/>
    <x v="1"/>
    <s v="-"/>
    <s v="-"/>
  </r>
  <r>
    <x v="7"/>
    <x v="2"/>
    <x v="1"/>
    <x v="2"/>
    <x v="2"/>
    <x v="4"/>
    <n v="226"/>
    <x v="1"/>
    <x v="2"/>
    <s v="-"/>
    <s v="-"/>
  </r>
  <r>
    <x v="7"/>
    <x v="2"/>
    <x v="1"/>
    <x v="3"/>
    <x v="2"/>
    <x v="4"/>
    <n v="209"/>
    <x v="1"/>
    <x v="3"/>
    <s v="-"/>
    <s v="-"/>
  </r>
  <r>
    <x v="7"/>
    <x v="2"/>
    <x v="1"/>
    <x v="4"/>
    <x v="2"/>
    <x v="4"/>
    <n v="232.5"/>
    <x v="1"/>
    <x v="4"/>
    <s v="-"/>
    <s v="-"/>
  </r>
  <r>
    <x v="7"/>
    <x v="2"/>
    <x v="1"/>
    <x v="5"/>
    <x v="2"/>
    <x v="4"/>
    <n v="231"/>
    <x v="1"/>
    <x v="5"/>
    <s v="-"/>
    <s v="-"/>
  </r>
  <r>
    <x v="7"/>
    <x v="2"/>
    <x v="1"/>
    <x v="6"/>
    <x v="2"/>
    <x v="4"/>
    <n v="245"/>
    <x v="1"/>
    <x v="6"/>
    <s v="-"/>
    <s v="-"/>
  </r>
  <r>
    <x v="7"/>
    <x v="2"/>
    <x v="1"/>
    <x v="7"/>
    <x v="2"/>
    <x v="4"/>
    <n v="202"/>
    <x v="1"/>
    <x v="7"/>
    <s v="-"/>
    <s v="-"/>
  </r>
  <r>
    <x v="7"/>
    <x v="2"/>
    <x v="2"/>
    <x v="8"/>
    <x v="2"/>
    <x v="4"/>
    <n v="283"/>
    <x v="1"/>
    <x v="1"/>
    <s v="Central London LCJB"/>
    <s v="-"/>
  </r>
  <r>
    <x v="7"/>
    <x v="2"/>
    <x v="2"/>
    <x v="10"/>
    <x v="2"/>
    <x v="4"/>
    <n v="240"/>
    <x v="1"/>
    <x v="1"/>
    <s v="North East London LCJB"/>
    <s v="-"/>
  </r>
  <r>
    <x v="7"/>
    <x v="2"/>
    <x v="2"/>
    <x v="12"/>
    <x v="2"/>
    <x v="4"/>
    <n v="205"/>
    <x v="1"/>
    <x v="1"/>
    <s v="North West London LCJB"/>
    <s v="-"/>
  </r>
  <r>
    <x v="7"/>
    <x v="2"/>
    <x v="2"/>
    <x v="13"/>
    <x v="2"/>
    <x v="4"/>
    <n v="203"/>
    <x v="1"/>
    <x v="1"/>
    <s v="South East London LCJB"/>
    <s v="-"/>
  </r>
  <r>
    <x v="7"/>
    <x v="2"/>
    <x v="2"/>
    <x v="15"/>
    <x v="2"/>
    <x v="4"/>
    <n v="235"/>
    <x v="1"/>
    <x v="1"/>
    <s v="South West London LCJB"/>
    <s v="-"/>
  </r>
  <r>
    <x v="7"/>
    <x v="2"/>
    <x v="2"/>
    <x v="16"/>
    <x v="2"/>
    <x v="4"/>
    <n v="237"/>
    <x v="1"/>
    <x v="2"/>
    <s v="Derbyshire LCJB"/>
    <s v="-"/>
  </r>
  <r>
    <x v="7"/>
    <x v="2"/>
    <x v="2"/>
    <x v="17"/>
    <x v="2"/>
    <x v="4"/>
    <n v="250"/>
    <x v="1"/>
    <x v="2"/>
    <s v="Leicestershire LCJB"/>
    <s v="-"/>
  </r>
  <r>
    <x v="7"/>
    <x v="2"/>
    <x v="2"/>
    <x v="18"/>
    <x v="2"/>
    <x v="4"/>
    <n v="285"/>
    <x v="1"/>
    <x v="2"/>
    <s v="Lincolnshire LCJB"/>
    <s v="-"/>
  </r>
  <r>
    <x v="7"/>
    <x v="2"/>
    <x v="2"/>
    <x v="19"/>
    <x v="2"/>
    <x v="4"/>
    <n v="244.5"/>
    <x v="1"/>
    <x v="2"/>
    <s v="Northamptonshire LCJB"/>
    <s v="-"/>
  </r>
  <r>
    <x v="7"/>
    <x v="2"/>
    <x v="2"/>
    <x v="20"/>
    <x v="2"/>
    <x v="4"/>
    <n v="205"/>
    <x v="1"/>
    <x v="2"/>
    <s v="Nottinghamshire LCJB"/>
    <s v="-"/>
  </r>
  <r>
    <x v="7"/>
    <x v="2"/>
    <x v="2"/>
    <x v="21"/>
    <x v="2"/>
    <x v="4"/>
    <n v="247"/>
    <x v="1"/>
    <x v="2"/>
    <s v="Staffordshire LCJB"/>
    <s v="-"/>
  </r>
  <r>
    <x v="7"/>
    <x v="2"/>
    <x v="2"/>
    <x v="22"/>
    <x v="2"/>
    <x v="4"/>
    <n v="240"/>
    <x v="1"/>
    <x v="2"/>
    <s v="Warwickshire LCJB"/>
    <s v="-"/>
  </r>
  <r>
    <x v="7"/>
    <x v="2"/>
    <x v="2"/>
    <x v="23"/>
    <x v="2"/>
    <x v="4"/>
    <n v="226"/>
    <x v="1"/>
    <x v="2"/>
    <s v="West Mercia LCJB"/>
    <s v="-"/>
  </r>
  <r>
    <x v="7"/>
    <x v="2"/>
    <x v="2"/>
    <x v="24"/>
    <x v="2"/>
    <x v="4"/>
    <n v="214"/>
    <x v="1"/>
    <x v="2"/>
    <s v="West Midlands LCJB"/>
    <s v="-"/>
  </r>
  <r>
    <x v="7"/>
    <x v="2"/>
    <x v="2"/>
    <x v="25"/>
    <x v="2"/>
    <x v="4"/>
    <n v="206.5"/>
    <x v="1"/>
    <x v="3"/>
    <s v="Cleveland LCJB"/>
    <s v="-"/>
  </r>
  <r>
    <x v="7"/>
    <x v="2"/>
    <x v="2"/>
    <x v="26"/>
    <x v="2"/>
    <x v="4"/>
    <n v="210.5"/>
    <x v="1"/>
    <x v="3"/>
    <s v="Durham LCJB"/>
    <s v="-"/>
  </r>
  <r>
    <x v="7"/>
    <x v="2"/>
    <x v="2"/>
    <x v="27"/>
    <x v="2"/>
    <x v="4"/>
    <n v="195"/>
    <x v="1"/>
    <x v="3"/>
    <s v="Humberside LCJB"/>
    <s v="-"/>
  </r>
  <r>
    <x v="7"/>
    <x v="2"/>
    <x v="2"/>
    <x v="28"/>
    <x v="2"/>
    <x v="4"/>
    <n v="232"/>
    <x v="1"/>
    <x v="3"/>
    <s v="North Yorkshire LCJB"/>
    <s v="-"/>
  </r>
  <r>
    <x v="7"/>
    <x v="2"/>
    <x v="2"/>
    <x v="29"/>
    <x v="2"/>
    <x v="4"/>
    <n v="218"/>
    <x v="1"/>
    <x v="3"/>
    <s v="Northumbria LCJB"/>
    <s v="-"/>
  </r>
  <r>
    <x v="7"/>
    <x v="2"/>
    <x v="2"/>
    <x v="30"/>
    <x v="2"/>
    <x v="4"/>
    <n v="181"/>
    <x v="1"/>
    <x v="3"/>
    <s v="South Yorkshire LCJB"/>
    <s v="-"/>
  </r>
  <r>
    <x v="7"/>
    <x v="2"/>
    <x v="2"/>
    <x v="31"/>
    <x v="2"/>
    <x v="4"/>
    <n v="222"/>
    <x v="1"/>
    <x v="3"/>
    <s v="West Yorkshire LCJB"/>
    <s v="-"/>
  </r>
  <r>
    <x v="7"/>
    <x v="2"/>
    <x v="2"/>
    <x v="32"/>
    <x v="2"/>
    <x v="4"/>
    <n v="200"/>
    <x v="1"/>
    <x v="4"/>
    <s v="Cheshire LCJB"/>
    <s v="-"/>
  </r>
  <r>
    <x v="7"/>
    <x v="2"/>
    <x v="2"/>
    <x v="33"/>
    <x v="2"/>
    <x v="4"/>
    <n v="195"/>
    <x v="1"/>
    <x v="4"/>
    <s v="Cumbria LCJB"/>
    <s v="-"/>
  </r>
  <r>
    <x v="7"/>
    <x v="2"/>
    <x v="2"/>
    <x v="34"/>
    <x v="2"/>
    <x v="4"/>
    <n v="242"/>
    <x v="1"/>
    <x v="4"/>
    <s v="Greater Manchester LCJB"/>
    <s v="-"/>
  </r>
  <r>
    <x v="7"/>
    <x v="2"/>
    <x v="2"/>
    <x v="35"/>
    <x v="2"/>
    <x v="4"/>
    <n v="245"/>
    <x v="1"/>
    <x v="4"/>
    <s v="Lancashire LCJB"/>
    <s v="-"/>
  </r>
  <r>
    <x v="7"/>
    <x v="2"/>
    <x v="2"/>
    <x v="36"/>
    <x v="2"/>
    <x v="4"/>
    <n v="223"/>
    <x v="1"/>
    <x v="4"/>
    <s v="Merseyside LCJB"/>
    <s v="-"/>
  </r>
  <r>
    <x v="7"/>
    <x v="2"/>
    <x v="2"/>
    <x v="37"/>
    <x v="2"/>
    <x v="4"/>
    <n v="242"/>
    <x v="1"/>
    <x v="5"/>
    <s v="Bedfordshire LCJB"/>
    <s v="-"/>
  </r>
  <r>
    <x v="7"/>
    <x v="2"/>
    <x v="2"/>
    <x v="38"/>
    <x v="2"/>
    <x v="4"/>
    <n v="207"/>
    <x v="1"/>
    <x v="5"/>
    <s v="Cambridgeshire LCJB"/>
    <s v="-"/>
  </r>
  <r>
    <x v="7"/>
    <x v="2"/>
    <x v="2"/>
    <x v="39"/>
    <x v="2"/>
    <x v="4"/>
    <n v="219.5"/>
    <x v="1"/>
    <x v="5"/>
    <s v="Essex LCJB"/>
    <s v="-"/>
  </r>
  <r>
    <x v="7"/>
    <x v="2"/>
    <x v="2"/>
    <x v="40"/>
    <x v="2"/>
    <x v="4"/>
    <n v="251"/>
    <x v="1"/>
    <x v="5"/>
    <s v="Hertfordshire LCJB"/>
    <s v="-"/>
  </r>
  <r>
    <x v="7"/>
    <x v="2"/>
    <x v="2"/>
    <x v="41"/>
    <x v="2"/>
    <x v="4"/>
    <n v="264"/>
    <x v="1"/>
    <x v="5"/>
    <s v="Kent LCJB"/>
    <s v="-"/>
  </r>
  <r>
    <x v="7"/>
    <x v="2"/>
    <x v="2"/>
    <x v="42"/>
    <x v="2"/>
    <x v="4"/>
    <n v="184"/>
    <x v="1"/>
    <x v="5"/>
    <s v="Norfolk LCJB"/>
    <s v="-"/>
  </r>
  <r>
    <x v="7"/>
    <x v="2"/>
    <x v="2"/>
    <x v="43"/>
    <x v="2"/>
    <x v="4"/>
    <n v="248"/>
    <x v="1"/>
    <x v="5"/>
    <s v="Suffolk LCJB"/>
    <s v="-"/>
  </r>
  <r>
    <x v="7"/>
    <x v="2"/>
    <x v="2"/>
    <x v="44"/>
    <x v="2"/>
    <x v="4"/>
    <n v="235"/>
    <x v="1"/>
    <x v="5"/>
    <s v="Surrey LCJB"/>
    <s v="-"/>
  </r>
  <r>
    <x v="7"/>
    <x v="2"/>
    <x v="2"/>
    <x v="45"/>
    <x v="2"/>
    <x v="4"/>
    <n v="231"/>
    <x v="1"/>
    <x v="5"/>
    <s v="Sussex LCJB"/>
    <s v="-"/>
  </r>
  <r>
    <x v="7"/>
    <x v="2"/>
    <x v="2"/>
    <x v="46"/>
    <x v="2"/>
    <x v="4"/>
    <n v="253"/>
    <x v="1"/>
    <x v="5"/>
    <s v="Thames Valley LCJB"/>
    <s v="-"/>
  </r>
  <r>
    <x v="7"/>
    <x v="2"/>
    <x v="2"/>
    <x v="47"/>
    <x v="2"/>
    <x v="4"/>
    <n v="223"/>
    <x v="1"/>
    <x v="6"/>
    <s v="Avon and Somerset LCJB"/>
    <s v="-"/>
  </r>
  <r>
    <x v="7"/>
    <x v="2"/>
    <x v="2"/>
    <x v="48"/>
    <x v="2"/>
    <x v="4"/>
    <n v="274"/>
    <x v="1"/>
    <x v="6"/>
    <s v="Devon and Cornwall LCJB"/>
    <s v="-"/>
  </r>
  <r>
    <x v="7"/>
    <x v="2"/>
    <x v="2"/>
    <x v="49"/>
    <x v="2"/>
    <x v="4"/>
    <n v="271"/>
    <x v="1"/>
    <x v="6"/>
    <s v="Dorset LCJB"/>
    <s v="-"/>
  </r>
  <r>
    <x v="7"/>
    <x v="2"/>
    <x v="2"/>
    <x v="50"/>
    <x v="2"/>
    <x v="4"/>
    <n v="272"/>
    <x v="1"/>
    <x v="6"/>
    <s v="Gloucestershire LCJB"/>
    <s v="-"/>
  </r>
  <r>
    <x v="7"/>
    <x v="2"/>
    <x v="2"/>
    <x v="51"/>
    <x v="2"/>
    <x v="4"/>
    <n v="247"/>
    <x v="1"/>
    <x v="6"/>
    <s v="Hampshire and Isle of Wight LCJB"/>
    <s v="-"/>
  </r>
  <r>
    <x v="7"/>
    <x v="2"/>
    <x v="2"/>
    <x v="52"/>
    <x v="2"/>
    <x v="4"/>
    <n v="254"/>
    <x v="1"/>
    <x v="6"/>
    <s v="Wiltshire LCJB"/>
    <s v="-"/>
  </r>
  <r>
    <x v="7"/>
    <x v="2"/>
    <x v="2"/>
    <x v="55"/>
    <x v="2"/>
    <x v="4"/>
    <n v="240"/>
    <x v="1"/>
    <x v="7"/>
    <s v="North Wales LCJB"/>
    <s v="-"/>
  </r>
  <r>
    <x v="7"/>
    <x v="2"/>
    <x v="2"/>
    <x v="56"/>
    <x v="2"/>
    <x v="4"/>
    <n v="192"/>
    <x v="1"/>
    <x v="7"/>
    <s v="South Wales LCJB"/>
    <s v="-"/>
  </r>
  <r>
    <x v="7"/>
    <x v="2"/>
    <x v="3"/>
    <x v="181"/>
    <x v="2"/>
    <x v="4"/>
    <n v="362"/>
    <x v="1"/>
    <x v="1"/>
    <s v="Central London LCJB"/>
    <s v="Central Criminal Court"/>
  </r>
  <r>
    <x v="7"/>
    <x v="2"/>
    <x v="3"/>
    <x v="182"/>
    <x v="2"/>
    <x v="4"/>
    <n v="233"/>
    <x v="1"/>
    <x v="1"/>
    <s v="Central London LCJB"/>
    <s v="Southwark"/>
  </r>
  <r>
    <x v="7"/>
    <x v="2"/>
    <x v="3"/>
    <x v="183"/>
    <x v="2"/>
    <x v="4"/>
    <n v="240"/>
    <x v="1"/>
    <x v="1"/>
    <s v="North East London LCJB"/>
    <s v="Snaresbrook"/>
  </r>
  <r>
    <x v="7"/>
    <x v="2"/>
    <x v="3"/>
    <x v="184"/>
    <x v="2"/>
    <x v="4"/>
    <n v="227"/>
    <x v="1"/>
    <x v="1"/>
    <s v="North West London LCJB"/>
    <s v="Harrow"/>
  </r>
  <r>
    <x v="7"/>
    <x v="2"/>
    <x v="3"/>
    <x v="185"/>
    <x v="2"/>
    <x v="4"/>
    <n v="195"/>
    <x v="1"/>
    <x v="1"/>
    <s v="North West London LCJB"/>
    <s v="Wood Green"/>
  </r>
  <r>
    <x v="7"/>
    <x v="2"/>
    <x v="3"/>
    <x v="186"/>
    <x v="2"/>
    <x v="4"/>
    <n v="248"/>
    <x v="1"/>
    <x v="1"/>
    <s v="South East London LCJB"/>
    <s v="Croydon"/>
  </r>
  <r>
    <x v="7"/>
    <x v="2"/>
    <x v="3"/>
    <x v="187"/>
    <x v="2"/>
    <x v="4"/>
    <n v="189.5"/>
    <x v="1"/>
    <x v="1"/>
    <s v="South East London LCJB"/>
    <s v="Inner London Sessions House"/>
  </r>
  <r>
    <x v="7"/>
    <x v="2"/>
    <x v="3"/>
    <x v="188"/>
    <x v="2"/>
    <x v="4"/>
    <n v="202.5"/>
    <x v="1"/>
    <x v="1"/>
    <s v="South East London LCJB"/>
    <s v="Woolwich"/>
  </r>
  <r>
    <x v="7"/>
    <x v="2"/>
    <x v="3"/>
    <x v="189"/>
    <x v="2"/>
    <x v="4"/>
    <n v="259.5"/>
    <x v="1"/>
    <x v="1"/>
    <s v="South West London LCJB"/>
    <s v="Blackfriars"/>
  </r>
  <r>
    <x v="7"/>
    <x v="2"/>
    <x v="3"/>
    <x v="190"/>
    <x v="2"/>
    <x v="4"/>
    <n v="197"/>
    <x v="1"/>
    <x v="1"/>
    <s v="South West London LCJB"/>
    <s v="Isleworth"/>
  </r>
  <r>
    <x v="7"/>
    <x v="2"/>
    <x v="3"/>
    <x v="191"/>
    <x v="2"/>
    <x v="4"/>
    <n v="275"/>
    <x v="1"/>
    <x v="1"/>
    <s v="South West London LCJB"/>
    <s v="Kingston Upon Thames"/>
  </r>
  <r>
    <x v="7"/>
    <x v="2"/>
    <x v="3"/>
    <x v="192"/>
    <x v="2"/>
    <x v="4"/>
    <n v="237"/>
    <x v="1"/>
    <x v="2"/>
    <s v="Derbyshire LCJB"/>
    <s v="Derby"/>
  </r>
  <r>
    <x v="7"/>
    <x v="2"/>
    <x v="3"/>
    <x v="193"/>
    <x v="2"/>
    <x v="4"/>
    <n v="250"/>
    <x v="1"/>
    <x v="2"/>
    <s v="Leicestershire LCJB"/>
    <s v="Leicester"/>
  </r>
  <r>
    <x v="7"/>
    <x v="2"/>
    <x v="3"/>
    <x v="194"/>
    <x v="2"/>
    <x v="4"/>
    <n v="285"/>
    <x v="1"/>
    <x v="2"/>
    <s v="Lincolnshire LCJB"/>
    <s v="Lincoln"/>
  </r>
  <r>
    <x v="7"/>
    <x v="2"/>
    <x v="3"/>
    <x v="195"/>
    <x v="2"/>
    <x v="4"/>
    <n v="244.5"/>
    <x v="1"/>
    <x v="2"/>
    <s v="Northamptonshire LCJB"/>
    <s v="Northampton"/>
  </r>
  <r>
    <x v="7"/>
    <x v="2"/>
    <x v="3"/>
    <x v="196"/>
    <x v="2"/>
    <x v="4"/>
    <n v="205"/>
    <x v="1"/>
    <x v="2"/>
    <s v="Nottinghamshire LCJB"/>
    <s v="Nottingham"/>
  </r>
  <r>
    <x v="7"/>
    <x v="2"/>
    <x v="3"/>
    <x v="197"/>
    <x v="2"/>
    <x v="4"/>
    <n v="244"/>
    <x v="1"/>
    <x v="2"/>
    <s v="Staffordshire LCJB"/>
    <s v="Stafford"/>
  </r>
  <r>
    <x v="7"/>
    <x v="2"/>
    <x v="3"/>
    <x v="198"/>
    <x v="2"/>
    <x v="4"/>
    <n v="257"/>
    <x v="1"/>
    <x v="2"/>
    <s v="Staffordshire LCJB"/>
    <s v="Stoke On Trent"/>
  </r>
  <r>
    <x v="7"/>
    <x v="2"/>
    <x v="3"/>
    <x v="199"/>
    <x v="2"/>
    <x v="4"/>
    <n v="240"/>
    <x v="1"/>
    <x v="2"/>
    <s v="Warwickshire LCJB"/>
    <s v="Warwick"/>
  </r>
  <r>
    <x v="7"/>
    <x v="2"/>
    <x v="3"/>
    <x v="200"/>
    <x v="2"/>
    <x v="4"/>
    <n v="212"/>
    <x v="1"/>
    <x v="2"/>
    <s v="West Mercia LCJB"/>
    <s v="Shrewsbury"/>
  </r>
  <r>
    <x v="7"/>
    <x v="2"/>
    <x v="3"/>
    <x v="201"/>
    <x v="2"/>
    <x v="4"/>
    <n v="241"/>
    <x v="1"/>
    <x v="2"/>
    <s v="West Mercia LCJB"/>
    <s v="Worcester"/>
  </r>
  <r>
    <x v="7"/>
    <x v="2"/>
    <x v="3"/>
    <x v="202"/>
    <x v="2"/>
    <x v="4"/>
    <n v="213"/>
    <x v="1"/>
    <x v="2"/>
    <s v="West Midlands LCJB"/>
    <s v="Birmingham"/>
  </r>
  <r>
    <x v="7"/>
    <x v="2"/>
    <x v="3"/>
    <x v="203"/>
    <x v="2"/>
    <x v="4"/>
    <n v="218"/>
    <x v="1"/>
    <x v="2"/>
    <s v="West Midlands LCJB"/>
    <s v="Coventry"/>
  </r>
  <r>
    <x v="7"/>
    <x v="2"/>
    <x v="3"/>
    <x v="204"/>
    <x v="2"/>
    <x v="4"/>
    <n v="215"/>
    <x v="1"/>
    <x v="2"/>
    <s v="West Midlands LCJB"/>
    <s v="Wolverhampton"/>
  </r>
  <r>
    <x v="7"/>
    <x v="2"/>
    <x v="3"/>
    <x v="205"/>
    <x v="2"/>
    <x v="4"/>
    <n v="206.5"/>
    <x v="1"/>
    <x v="3"/>
    <s v="Cleveland LCJB"/>
    <s v="Teesside"/>
  </r>
  <r>
    <x v="7"/>
    <x v="2"/>
    <x v="3"/>
    <x v="206"/>
    <x v="2"/>
    <x v="4"/>
    <n v="210.5"/>
    <x v="1"/>
    <x v="3"/>
    <s v="Durham LCJB"/>
    <s v="Durham"/>
  </r>
  <r>
    <x v="7"/>
    <x v="2"/>
    <x v="3"/>
    <x v="207"/>
    <x v="2"/>
    <x v="4"/>
    <n v="195"/>
    <x v="1"/>
    <x v="3"/>
    <s v="Humberside LCJB"/>
    <s v="Great Grimsby"/>
  </r>
  <r>
    <x v="7"/>
    <x v="2"/>
    <x v="3"/>
    <x v="208"/>
    <x v="2"/>
    <x v="4"/>
    <n v="195.5"/>
    <x v="1"/>
    <x v="3"/>
    <s v="Humberside LCJB"/>
    <s v="Kingston Upon Hull"/>
  </r>
  <r>
    <x v="7"/>
    <x v="2"/>
    <x v="3"/>
    <x v="209"/>
    <x v="2"/>
    <x v="4"/>
    <n v="232"/>
    <x v="1"/>
    <x v="3"/>
    <s v="North Yorkshire LCJB"/>
    <s v="York"/>
  </r>
  <r>
    <x v="7"/>
    <x v="2"/>
    <x v="3"/>
    <x v="210"/>
    <x v="2"/>
    <x v="4"/>
    <n v="218"/>
    <x v="1"/>
    <x v="3"/>
    <s v="Northumbria LCJB"/>
    <s v="Newcastle Upon Tyne"/>
  </r>
  <r>
    <x v="7"/>
    <x v="2"/>
    <x v="3"/>
    <x v="211"/>
    <x v="2"/>
    <x v="4"/>
    <n v="183"/>
    <x v="1"/>
    <x v="3"/>
    <s v="South Yorkshire LCJB"/>
    <s v="Doncaster"/>
  </r>
  <r>
    <x v="7"/>
    <x v="2"/>
    <x v="3"/>
    <x v="212"/>
    <x v="2"/>
    <x v="4"/>
    <n v="181"/>
    <x v="1"/>
    <x v="3"/>
    <s v="South Yorkshire LCJB"/>
    <s v="Sheffield"/>
  </r>
  <r>
    <x v="7"/>
    <x v="2"/>
    <x v="3"/>
    <x v="213"/>
    <x v="2"/>
    <x v="4"/>
    <n v="226"/>
    <x v="1"/>
    <x v="3"/>
    <s v="West Yorkshire LCJB"/>
    <s v="Bradford"/>
  </r>
  <r>
    <x v="7"/>
    <x v="2"/>
    <x v="3"/>
    <x v="214"/>
    <x v="2"/>
    <x v="4"/>
    <n v="221"/>
    <x v="1"/>
    <x v="3"/>
    <s v="West Yorkshire LCJB"/>
    <s v="Leeds"/>
  </r>
  <r>
    <x v="7"/>
    <x v="2"/>
    <x v="3"/>
    <x v="215"/>
    <x v="2"/>
    <x v="4"/>
    <n v="200"/>
    <x v="1"/>
    <x v="4"/>
    <s v="Cheshire LCJB"/>
    <s v="Chester"/>
  </r>
  <r>
    <x v="7"/>
    <x v="2"/>
    <x v="3"/>
    <x v="216"/>
    <x v="2"/>
    <x v="4"/>
    <n v="195"/>
    <x v="1"/>
    <x v="4"/>
    <s v="Cumbria LCJB"/>
    <s v="Carlisle"/>
  </r>
  <r>
    <x v="7"/>
    <x v="2"/>
    <x v="3"/>
    <x v="217"/>
    <x v="2"/>
    <x v="4"/>
    <n v="247"/>
    <x v="1"/>
    <x v="4"/>
    <s v="Greater Manchester LCJB"/>
    <s v="Bolton"/>
  </r>
  <r>
    <x v="7"/>
    <x v="2"/>
    <x v="3"/>
    <x v="218"/>
    <x v="2"/>
    <x v="4"/>
    <n v="233"/>
    <x v="1"/>
    <x v="4"/>
    <s v="Greater Manchester LCJB"/>
    <s v="Manchester Crown Sq"/>
  </r>
  <r>
    <x v="7"/>
    <x v="2"/>
    <x v="3"/>
    <x v="219"/>
    <x v="2"/>
    <x v="4"/>
    <n v="245"/>
    <x v="1"/>
    <x v="4"/>
    <s v="Greater Manchester LCJB"/>
    <s v="Manchester Minshull St"/>
  </r>
  <r>
    <x v="7"/>
    <x v="2"/>
    <x v="3"/>
    <x v="220"/>
    <x v="2"/>
    <x v="4"/>
    <n v="243"/>
    <x v="1"/>
    <x v="4"/>
    <s v="Lancashire LCJB"/>
    <s v="Burnley"/>
  </r>
  <r>
    <x v="7"/>
    <x v="2"/>
    <x v="3"/>
    <x v="221"/>
    <x v="2"/>
    <x v="4"/>
    <n v="245"/>
    <x v="1"/>
    <x v="4"/>
    <s v="Lancashire LCJB"/>
    <s v="Preston"/>
  </r>
  <r>
    <x v="7"/>
    <x v="2"/>
    <x v="3"/>
    <x v="222"/>
    <x v="2"/>
    <x v="4"/>
    <n v="223"/>
    <x v="1"/>
    <x v="4"/>
    <s v="Merseyside LCJB"/>
    <s v="Liverpool"/>
  </r>
  <r>
    <x v="7"/>
    <x v="2"/>
    <x v="3"/>
    <x v="223"/>
    <x v="2"/>
    <x v="4"/>
    <n v="242"/>
    <x v="1"/>
    <x v="5"/>
    <s v="Bedfordshire LCJB"/>
    <s v="Luton"/>
  </r>
  <r>
    <x v="7"/>
    <x v="2"/>
    <x v="3"/>
    <x v="224"/>
    <x v="2"/>
    <x v="4"/>
    <n v="215.5"/>
    <x v="1"/>
    <x v="5"/>
    <s v="Cambridgeshire LCJB"/>
    <s v="Cambridge"/>
  </r>
  <r>
    <x v="7"/>
    <x v="2"/>
    <x v="3"/>
    <x v="225"/>
    <x v="2"/>
    <x v="4"/>
    <n v="197"/>
    <x v="1"/>
    <x v="5"/>
    <s v="Cambridgeshire LCJB"/>
    <s v="Peterborough"/>
  </r>
  <r>
    <x v="7"/>
    <x v="2"/>
    <x v="3"/>
    <x v="226"/>
    <x v="2"/>
    <x v="4"/>
    <n v="223"/>
    <x v="1"/>
    <x v="5"/>
    <s v="Essex LCJB"/>
    <s v="Basildon"/>
  </r>
  <r>
    <x v="7"/>
    <x v="2"/>
    <x v="3"/>
    <x v="227"/>
    <x v="2"/>
    <x v="4"/>
    <n v="211"/>
    <x v="1"/>
    <x v="5"/>
    <s v="Essex LCJB"/>
    <s v="Chelmsford"/>
  </r>
  <r>
    <x v="7"/>
    <x v="2"/>
    <x v="3"/>
    <x v="228"/>
    <x v="2"/>
    <x v="4"/>
    <n v="251"/>
    <x v="1"/>
    <x v="5"/>
    <s v="Hertfordshire LCJB"/>
    <s v="St Albans"/>
  </r>
  <r>
    <x v="7"/>
    <x v="2"/>
    <x v="3"/>
    <x v="229"/>
    <x v="2"/>
    <x v="4"/>
    <n v="251"/>
    <x v="1"/>
    <x v="5"/>
    <s v="Kent LCJB"/>
    <s v="Canterbury"/>
  </r>
  <r>
    <x v="7"/>
    <x v="2"/>
    <x v="3"/>
    <x v="230"/>
    <x v="2"/>
    <x v="4"/>
    <n v="284"/>
    <x v="1"/>
    <x v="5"/>
    <s v="Kent LCJB"/>
    <s v="Maidstone"/>
  </r>
  <r>
    <x v="7"/>
    <x v="2"/>
    <x v="3"/>
    <x v="231"/>
    <x v="2"/>
    <x v="4"/>
    <n v="184"/>
    <x v="1"/>
    <x v="5"/>
    <s v="Norfolk LCJB"/>
    <s v="Norwich"/>
  </r>
  <r>
    <x v="7"/>
    <x v="2"/>
    <x v="3"/>
    <x v="232"/>
    <x v="2"/>
    <x v="4"/>
    <n v="248"/>
    <x v="1"/>
    <x v="5"/>
    <s v="Suffolk LCJB"/>
    <s v="Ipswich"/>
  </r>
  <r>
    <x v="7"/>
    <x v="2"/>
    <x v="3"/>
    <x v="233"/>
    <x v="2"/>
    <x v="4"/>
    <n v="235"/>
    <x v="1"/>
    <x v="5"/>
    <s v="Surrey LCJB"/>
    <s v="Guildford"/>
  </r>
  <r>
    <x v="7"/>
    <x v="2"/>
    <x v="3"/>
    <x v="234"/>
    <x v="2"/>
    <x v="4"/>
    <n v="273"/>
    <x v="1"/>
    <x v="5"/>
    <s v="Sussex LCJB"/>
    <s v="Chichester"/>
  </r>
  <r>
    <x v="7"/>
    <x v="2"/>
    <x v="3"/>
    <x v="235"/>
    <x v="2"/>
    <x v="4"/>
    <n v="229"/>
    <x v="1"/>
    <x v="5"/>
    <s v="Sussex LCJB"/>
    <s v="Lewes"/>
  </r>
  <r>
    <x v="7"/>
    <x v="2"/>
    <x v="3"/>
    <x v="236"/>
    <x v="2"/>
    <x v="4"/>
    <n v="220.5"/>
    <x v="1"/>
    <x v="5"/>
    <s v="Thames Valley LCJB"/>
    <s v="Aylesbury"/>
  </r>
  <r>
    <x v="7"/>
    <x v="2"/>
    <x v="3"/>
    <x v="237"/>
    <x v="2"/>
    <x v="4"/>
    <n v="279.5"/>
    <x v="1"/>
    <x v="5"/>
    <s v="Thames Valley LCJB"/>
    <s v="Oxford"/>
  </r>
  <r>
    <x v="7"/>
    <x v="2"/>
    <x v="3"/>
    <x v="238"/>
    <x v="2"/>
    <x v="4"/>
    <n v="255"/>
    <x v="1"/>
    <x v="5"/>
    <s v="Thames Valley LCJB"/>
    <s v="Reading"/>
  </r>
  <r>
    <x v="7"/>
    <x v="2"/>
    <x v="3"/>
    <x v="239"/>
    <x v="2"/>
    <x v="4"/>
    <n v="223"/>
    <x v="1"/>
    <x v="6"/>
    <s v="Avon and Somerset LCJB"/>
    <s v="Bristol"/>
  </r>
  <r>
    <x v="7"/>
    <x v="2"/>
    <x v="3"/>
    <x v="240"/>
    <x v="2"/>
    <x v="4"/>
    <n v="222"/>
    <x v="1"/>
    <x v="6"/>
    <s v="Avon and Somerset LCJB"/>
    <s v="Taunton"/>
  </r>
  <r>
    <x v="7"/>
    <x v="2"/>
    <x v="3"/>
    <x v="241"/>
    <x v="2"/>
    <x v="4"/>
    <n v="231"/>
    <x v="1"/>
    <x v="6"/>
    <s v="Devon and Cornwall LCJB"/>
    <s v="Exeter"/>
  </r>
  <r>
    <x v="7"/>
    <x v="2"/>
    <x v="3"/>
    <x v="242"/>
    <x v="2"/>
    <x v="4"/>
    <n v="312"/>
    <x v="1"/>
    <x v="6"/>
    <s v="Devon and Cornwall LCJB"/>
    <s v="Plymouth"/>
  </r>
  <r>
    <x v="7"/>
    <x v="2"/>
    <x v="3"/>
    <x v="243"/>
    <x v="2"/>
    <x v="4"/>
    <n v="268"/>
    <x v="1"/>
    <x v="6"/>
    <s v="Devon and Cornwall LCJB"/>
    <s v="Truro"/>
  </r>
  <r>
    <x v="7"/>
    <x v="2"/>
    <x v="3"/>
    <x v="244"/>
    <x v="2"/>
    <x v="4"/>
    <n v="252"/>
    <x v="1"/>
    <x v="6"/>
    <s v="Dorset LCJB"/>
    <s v="Bournemouth"/>
  </r>
  <r>
    <x v="7"/>
    <x v="2"/>
    <x v="3"/>
    <x v="245"/>
    <x v="2"/>
    <x v="4"/>
    <n v="280.5"/>
    <x v="1"/>
    <x v="6"/>
    <s v="Dorset LCJB"/>
    <s v="Weymouth &amp; Dorchester"/>
  </r>
  <r>
    <x v="7"/>
    <x v="2"/>
    <x v="3"/>
    <x v="246"/>
    <x v="2"/>
    <x v="4"/>
    <n v="272"/>
    <x v="1"/>
    <x v="6"/>
    <s v="Gloucestershire LCJB"/>
    <s v="Gloucester"/>
  </r>
  <r>
    <x v="7"/>
    <x v="2"/>
    <x v="3"/>
    <x v="247"/>
    <x v="2"/>
    <x v="4"/>
    <n v="235"/>
    <x v="1"/>
    <x v="6"/>
    <s v="Hampshire and Isle of Wight LCJB"/>
    <s v="Newport (Isle of Wight)"/>
  </r>
  <r>
    <x v="7"/>
    <x v="2"/>
    <x v="3"/>
    <x v="248"/>
    <x v="2"/>
    <x v="4"/>
    <n v="232"/>
    <x v="1"/>
    <x v="6"/>
    <s v="Hampshire and Isle of Wight LCJB"/>
    <s v="Portsmouth"/>
  </r>
  <r>
    <x v="7"/>
    <x v="2"/>
    <x v="3"/>
    <x v="249"/>
    <x v="2"/>
    <x v="4"/>
    <n v="268.5"/>
    <x v="1"/>
    <x v="6"/>
    <s v="Hampshire and Isle of Wight LCJB"/>
    <s v="Southampton"/>
  </r>
  <r>
    <x v="7"/>
    <x v="2"/>
    <x v="3"/>
    <x v="250"/>
    <x v="2"/>
    <x v="4"/>
    <n v="251"/>
    <x v="1"/>
    <x v="6"/>
    <s v="Hampshire and Isle of Wight LCJB"/>
    <s v="Winchester"/>
  </r>
  <r>
    <x v="7"/>
    <x v="2"/>
    <x v="3"/>
    <x v="251"/>
    <x v="2"/>
    <x v="4"/>
    <n v="429"/>
    <x v="1"/>
    <x v="6"/>
    <s v="Wiltshire LCJB"/>
    <s v="Salisbury"/>
  </r>
  <r>
    <x v="7"/>
    <x v="2"/>
    <x v="3"/>
    <x v="252"/>
    <x v="2"/>
    <x v="4"/>
    <n v="232.5"/>
    <x v="1"/>
    <x v="6"/>
    <s v="Wiltshire LCJB"/>
    <s v="Swindon"/>
  </r>
  <r>
    <x v="7"/>
    <x v="2"/>
    <x v="3"/>
    <x v="253"/>
    <x v="2"/>
    <x v="4"/>
    <n v="240"/>
    <x v="1"/>
    <x v="7"/>
    <s v="North Wales LCJB"/>
    <s v="Mold"/>
  </r>
  <r>
    <x v="7"/>
    <x v="2"/>
    <x v="3"/>
    <x v="254"/>
    <x v="2"/>
    <x v="4"/>
    <n v="199"/>
    <x v="1"/>
    <x v="7"/>
    <s v="South Wales LCJB"/>
    <s v="Cardiff"/>
  </r>
  <r>
    <x v="7"/>
    <x v="2"/>
    <x v="3"/>
    <x v="255"/>
    <x v="2"/>
    <x v="4"/>
    <n v="139"/>
    <x v="1"/>
    <x v="7"/>
    <s v="South Wales LCJB"/>
    <s v="Merthyr Tydfil"/>
  </r>
  <r>
    <x v="7"/>
    <x v="2"/>
    <x v="3"/>
    <x v="256"/>
    <x v="2"/>
    <x v="4"/>
    <n v="216"/>
    <x v="1"/>
    <x v="7"/>
    <s v="South Wales LCJB"/>
    <s v="Swansea"/>
  </r>
  <r>
    <x v="8"/>
    <x v="0"/>
    <x v="0"/>
    <x v="0"/>
    <x v="0"/>
    <x v="0"/>
    <n v="356288"/>
    <x v="0"/>
    <x v="0"/>
    <s v="-"/>
    <s v="-"/>
  </r>
  <r>
    <x v="8"/>
    <x v="0"/>
    <x v="1"/>
    <x v="1"/>
    <x v="0"/>
    <x v="0"/>
    <n v="65378"/>
    <x v="1"/>
    <x v="1"/>
    <s v="-"/>
    <s v="-"/>
  </r>
  <r>
    <x v="8"/>
    <x v="0"/>
    <x v="1"/>
    <x v="2"/>
    <x v="0"/>
    <x v="0"/>
    <n v="59299"/>
    <x v="1"/>
    <x v="2"/>
    <s v="-"/>
    <s v="-"/>
  </r>
  <r>
    <x v="8"/>
    <x v="0"/>
    <x v="1"/>
    <x v="3"/>
    <x v="0"/>
    <x v="0"/>
    <n v="56705"/>
    <x v="1"/>
    <x v="3"/>
    <s v="-"/>
    <s v="-"/>
  </r>
  <r>
    <x v="8"/>
    <x v="0"/>
    <x v="1"/>
    <x v="4"/>
    <x v="0"/>
    <x v="0"/>
    <n v="53389"/>
    <x v="1"/>
    <x v="4"/>
    <s v="-"/>
    <s v="-"/>
  </r>
  <r>
    <x v="8"/>
    <x v="0"/>
    <x v="1"/>
    <x v="5"/>
    <x v="0"/>
    <x v="0"/>
    <n v="65604"/>
    <x v="1"/>
    <x v="5"/>
    <s v="-"/>
    <s v="-"/>
  </r>
  <r>
    <x v="8"/>
    <x v="0"/>
    <x v="1"/>
    <x v="6"/>
    <x v="0"/>
    <x v="0"/>
    <n v="32813"/>
    <x v="1"/>
    <x v="6"/>
    <s v="-"/>
    <s v="-"/>
  </r>
  <r>
    <x v="8"/>
    <x v="0"/>
    <x v="1"/>
    <x v="7"/>
    <x v="0"/>
    <x v="0"/>
    <n v="23100"/>
    <x v="1"/>
    <x v="7"/>
    <s v="-"/>
    <s v="-"/>
  </r>
  <r>
    <x v="8"/>
    <x v="0"/>
    <x v="2"/>
    <x v="8"/>
    <x v="0"/>
    <x v="0"/>
    <n v="9050"/>
    <x v="1"/>
    <x v="1"/>
    <s v="Central London LCJB"/>
    <s v="-"/>
  </r>
  <r>
    <x v="8"/>
    <x v="0"/>
    <x v="2"/>
    <x v="9"/>
    <x v="0"/>
    <x v="0"/>
    <n v="10554"/>
    <x v="1"/>
    <x v="1"/>
    <s v="East London LCJB"/>
    <s v="-"/>
  </r>
  <r>
    <x v="8"/>
    <x v="0"/>
    <x v="2"/>
    <x v="10"/>
    <x v="0"/>
    <x v="0"/>
    <n v="4111"/>
    <x v="1"/>
    <x v="1"/>
    <s v="North East London LCJB"/>
    <s v="-"/>
  </r>
  <r>
    <x v="8"/>
    <x v="0"/>
    <x v="2"/>
    <x v="11"/>
    <x v="0"/>
    <x v="0"/>
    <n v="5894"/>
    <x v="1"/>
    <x v="1"/>
    <s v="North London LCJB"/>
    <s v="-"/>
  </r>
  <r>
    <x v="8"/>
    <x v="0"/>
    <x v="2"/>
    <x v="12"/>
    <x v="0"/>
    <x v="0"/>
    <n v="10533"/>
    <x v="1"/>
    <x v="1"/>
    <s v="North West London LCJB"/>
    <s v="-"/>
  </r>
  <r>
    <x v="8"/>
    <x v="0"/>
    <x v="2"/>
    <x v="13"/>
    <x v="0"/>
    <x v="0"/>
    <n v="9395"/>
    <x v="1"/>
    <x v="1"/>
    <s v="South East London LCJB"/>
    <s v="-"/>
  </r>
  <r>
    <x v="8"/>
    <x v="0"/>
    <x v="2"/>
    <x v="14"/>
    <x v="0"/>
    <x v="0"/>
    <n v="6293"/>
    <x v="1"/>
    <x v="1"/>
    <s v="South London LCJB"/>
    <s v="-"/>
  </r>
  <r>
    <x v="8"/>
    <x v="0"/>
    <x v="2"/>
    <x v="15"/>
    <x v="0"/>
    <x v="0"/>
    <n v="9548"/>
    <x v="1"/>
    <x v="1"/>
    <s v="South West London LCJB"/>
    <s v="-"/>
  </r>
  <r>
    <x v="8"/>
    <x v="0"/>
    <x v="2"/>
    <x v="16"/>
    <x v="0"/>
    <x v="0"/>
    <n v="5111"/>
    <x v="1"/>
    <x v="2"/>
    <s v="Derbyshire LCJB"/>
    <s v="-"/>
  </r>
  <r>
    <x v="8"/>
    <x v="0"/>
    <x v="2"/>
    <x v="17"/>
    <x v="0"/>
    <x v="0"/>
    <n v="6048"/>
    <x v="1"/>
    <x v="2"/>
    <s v="Leicestershire LCJB"/>
    <s v="-"/>
  </r>
  <r>
    <x v="8"/>
    <x v="0"/>
    <x v="2"/>
    <x v="18"/>
    <x v="0"/>
    <x v="0"/>
    <n v="4442"/>
    <x v="1"/>
    <x v="2"/>
    <s v="Lincolnshire LCJB"/>
    <s v="-"/>
  </r>
  <r>
    <x v="8"/>
    <x v="0"/>
    <x v="2"/>
    <x v="19"/>
    <x v="0"/>
    <x v="0"/>
    <n v="3351"/>
    <x v="1"/>
    <x v="2"/>
    <s v="Northamptonshire LCJB"/>
    <s v="-"/>
  </r>
  <r>
    <x v="8"/>
    <x v="0"/>
    <x v="2"/>
    <x v="20"/>
    <x v="0"/>
    <x v="0"/>
    <n v="7398"/>
    <x v="1"/>
    <x v="2"/>
    <s v="Nottinghamshire LCJB"/>
    <s v="-"/>
  </r>
  <r>
    <x v="8"/>
    <x v="0"/>
    <x v="2"/>
    <x v="21"/>
    <x v="0"/>
    <x v="0"/>
    <n v="6657"/>
    <x v="1"/>
    <x v="2"/>
    <s v="Staffordshire LCJB"/>
    <s v="-"/>
  </r>
  <r>
    <x v="8"/>
    <x v="0"/>
    <x v="2"/>
    <x v="22"/>
    <x v="0"/>
    <x v="0"/>
    <n v="3780"/>
    <x v="1"/>
    <x v="2"/>
    <s v="Warwickshire LCJB"/>
    <s v="-"/>
  </r>
  <r>
    <x v="8"/>
    <x v="0"/>
    <x v="2"/>
    <x v="23"/>
    <x v="0"/>
    <x v="0"/>
    <n v="5516"/>
    <x v="1"/>
    <x v="2"/>
    <s v="West Mercia LCJB"/>
    <s v="-"/>
  </r>
  <r>
    <x v="8"/>
    <x v="0"/>
    <x v="2"/>
    <x v="24"/>
    <x v="0"/>
    <x v="0"/>
    <n v="16996"/>
    <x v="1"/>
    <x v="2"/>
    <s v="West Midlands LCJB"/>
    <s v="-"/>
  </r>
  <r>
    <x v="8"/>
    <x v="0"/>
    <x v="2"/>
    <x v="25"/>
    <x v="0"/>
    <x v="0"/>
    <n v="5296"/>
    <x v="1"/>
    <x v="3"/>
    <s v="Cleveland LCJB"/>
    <s v="-"/>
  </r>
  <r>
    <x v="8"/>
    <x v="0"/>
    <x v="2"/>
    <x v="26"/>
    <x v="0"/>
    <x v="0"/>
    <n v="3505"/>
    <x v="1"/>
    <x v="3"/>
    <s v="Durham LCJB"/>
    <s v="-"/>
  </r>
  <r>
    <x v="8"/>
    <x v="0"/>
    <x v="2"/>
    <x v="27"/>
    <x v="0"/>
    <x v="0"/>
    <n v="6905"/>
    <x v="1"/>
    <x v="3"/>
    <s v="Humberside LCJB"/>
    <s v="-"/>
  </r>
  <r>
    <x v="8"/>
    <x v="0"/>
    <x v="2"/>
    <x v="28"/>
    <x v="0"/>
    <x v="0"/>
    <n v="4024"/>
    <x v="1"/>
    <x v="3"/>
    <s v="North Yorkshire LCJB"/>
    <s v="-"/>
  </r>
  <r>
    <x v="8"/>
    <x v="0"/>
    <x v="2"/>
    <x v="29"/>
    <x v="0"/>
    <x v="0"/>
    <n v="13903"/>
    <x v="1"/>
    <x v="3"/>
    <s v="Northumbria LCJB"/>
    <s v="-"/>
  </r>
  <r>
    <x v="8"/>
    <x v="0"/>
    <x v="2"/>
    <x v="30"/>
    <x v="0"/>
    <x v="0"/>
    <n v="9293"/>
    <x v="1"/>
    <x v="3"/>
    <s v="South Yorkshire LCJB"/>
    <s v="-"/>
  </r>
  <r>
    <x v="8"/>
    <x v="0"/>
    <x v="2"/>
    <x v="31"/>
    <x v="0"/>
    <x v="0"/>
    <n v="13779"/>
    <x v="1"/>
    <x v="3"/>
    <s v="West Yorkshire LCJB"/>
    <s v="-"/>
  </r>
  <r>
    <x v="8"/>
    <x v="0"/>
    <x v="2"/>
    <x v="32"/>
    <x v="0"/>
    <x v="0"/>
    <n v="5309"/>
    <x v="1"/>
    <x v="4"/>
    <s v="Cheshire LCJB"/>
    <s v="-"/>
  </r>
  <r>
    <x v="8"/>
    <x v="0"/>
    <x v="2"/>
    <x v="33"/>
    <x v="0"/>
    <x v="0"/>
    <n v="3012"/>
    <x v="1"/>
    <x v="4"/>
    <s v="Cumbria LCJB"/>
    <s v="-"/>
  </r>
  <r>
    <x v="8"/>
    <x v="0"/>
    <x v="2"/>
    <x v="34"/>
    <x v="0"/>
    <x v="0"/>
    <n v="21518"/>
    <x v="1"/>
    <x v="4"/>
    <s v="Greater Manchester LCJB"/>
    <s v="-"/>
  </r>
  <r>
    <x v="8"/>
    <x v="0"/>
    <x v="2"/>
    <x v="35"/>
    <x v="0"/>
    <x v="0"/>
    <n v="12766"/>
    <x v="1"/>
    <x v="4"/>
    <s v="Lancashire LCJB"/>
    <s v="-"/>
  </r>
  <r>
    <x v="8"/>
    <x v="0"/>
    <x v="2"/>
    <x v="36"/>
    <x v="0"/>
    <x v="0"/>
    <n v="10784"/>
    <x v="1"/>
    <x v="4"/>
    <s v="Merseyside LCJB"/>
    <s v="-"/>
  </r>
  <r>
    <x v="8"/>
    <x v="0"/>
    <x v="2"/>
    <x v="37"/>
    <x v="0"/>
    <x v="0"/>
    <n v="4113"/>
    <x v="1"/>
    <x v="5"/>
    <s v="Bedfordshire LCJB"/>
    <s v="-"/>
  </r>
  <r>
    <x v="8"/>
    <x v="0"/>
    <x v="2"/>
    <x v="38"/>
    <x v="0"/>
    <x v="0"/>
    <n v="4481"/>
    <x v="1"/>
    <x v="5"/>
    <s v="Cambridgeshire LCJB"/>
    <s v="-"/>
  </r>
  <r>
    <x v="8"/>
    <x v="0"/>
    <x v="2"/>
    <x v="39"/>
    <x v="0"/>
    <x v="0"/>
    <n v="7894"/>
    <x v="1"/>
    <x v="5"/>
    <s v="Essex LCJB"/>
    <s v="-"/>
  </r>
  <r>
    <x v="8"/>
    <x v="0"/>
    <x v="2"/>
    <x v="40"/>
    <x v="0"/>
    <x v="0"/>
    <n v="6863"/>
    <x v="1"/>
    <x v="5"/>
    <s v="Hertfordshire LCJB"/>
    <s v="-"/>
  </r>
  <r>
    <x v="8"/>
    <x v="0"/>
    <x v="2"/>
    <x v="41"/>
    <x v="0"/>
    <x v="0"/>
    <n v="10577"/>
    <x v="1"/>
    <x v="5"/>
    <s v="Kent LCJB"/>
    <s v="-"/>
  </r>
  <r>
    <x v="8"/>
    <x v="0"/>
    <x v="2"/>
    <x v="42"/>
    <x v="0"/>
    <x v="0"/>
    <n v="4631"/>
    <x v="1"/>
    <x v="5"/>
    <s v="Norfolk LCJB"/>
    <s v="-"/>
  </r>
  <r>
    <x v="8"/>
    <x v="0"/>
    <x v="2"/>
    <x v="43"/>
    <x v="0"/>
    <x v="0"/>
    <n v="4091"/>
    <x v="1"/>
    <x v="5"/>
    <s v="Suffolk LCJB"/>
    <s v="-"/>
  </r>
  <r>
    <x v="8"/>
    <x v="0"/>
    <x v="2"/>
    <x v="44"/>
    <x v="0"/>
    <x v="0"/>
    <n v="5291"/>
    <x v="1"/>
    <x v="5"/>
    <s v="Surrey LCJB"/>
    <s v="-"/>
  </r>
  <r>
    <x v="8"/>
    <x v="0"/>
    <x v="2"/>
    <x v="45"/>
    <x v="0"/>
    <x v="0"/>
    <n v="6712"/>
    <x v="1"/>
    <x v="5"/>
    <s v="Sussex LCJB"/>
    <s v="-"/>
  </r>
  <r>
    <x v="8"/>
    <x v="0"/>
    <x v="2"/>
    <x v="46"/>
    <x v="0"/>
    <x v="0"/>
    <n v="10951"/>
    <x v="1"/>
    <x v="5"/>
    <s v="Thames Valley LCJB"/>
    <s v="-"/>
  </r>
  <r>
    <x v="8"/>
    <x v="0"/>
    <x v="2"/>
    <x v="47"/>
    <x v="0"/>
    <x v="0"/>
    <n v="8009"/>
    <x v="1"/>
    <x v="6"/>
    <s v="Avon and Somerset LCJB"/>
    <s v="-"/>
  </r>
  <r>
    <x v="8"/>
    <x v="0"/>
    <x v="2"/>
    <x v="48"/>
    <x v="0"/>
    <x v="0"/>
    <n v="6489"/>
    <x v="1"/>
    <x v="6"/>
    <s v="Devon and Cornwall LCJB"/>
    <s v="-"/>
  </r>
  <r>
    <x v="8"/>
    <x v="0"/>
    <x v="2"/>
    <x v="49"/>
    <x v="0"/>
    <x v="0"/>
    <n v="3823"/>
    <x v="1"/>
    <x v="6"/>
    <s v="Dorset LCJB"/>
    <s v="-"/>
  </r>
  <r>
    <x v="8"/>
    <x v="0"/>
    <x v="2"/>
    <x v="50"/>
    <x v="0"/>
    <x v="0"/>
    <n v="1954"/>
    <x v="1"/>
    <x v="6"/>
    <s v="Gloucestershire LCJB"/>
    <s v="-"/>
  </r>
  <r>
    <x v="8"/>
    <x v="0"/>
    <x v="2"/>
    <x v="51"/>
    <x v="0"/>
    <x v="0"/>
    <n v="9676"/>
    <x v="1"/>
    <x v="6"/>
    <s v="Hampshire and Isle of Wight LCJB"/>
    <s v="-"/>
  </r>
  <r>
    <x v="8"/>
    <x v="0"/>
    <x v="2"/>
    <x v="52"/>
    <x v="0"/>
    <x v="0"/>
    <n v="2862"/>
    <x v="1"/>
    <x v="6"/>
    <s v="Wiltshire LCJB"/>
    <s v="-"/>
  </r>
  <r>
    <x v="8"/>
    <x v="0"/>
    <x v="2"/>
    <x v="53"/>
    <x v="0"/>
    <x v="0"/>
    <n v="2914"/>
    <x v="1"/>
    <x v="7"/>
    <s v="Dyfed Powys LCJB"/>
    <s v="-"/>
  </r>
  <r>
    <x v="8"/>
    <x v="0"/>
    <x v="2"/>
    <x v="54"/>
    <x v="0"/>
    <x v="0"/>
    <n v="4115"/>
    <x v="1"/>
    <x v="7"/>
    <s v="Gwent LCJB"/>
    <s v="-"/>
  </r>
  <r>
    <x v="8"/>
    <x v="0"/>
    <x v="2"/>
    <x v="55"/>
    <x v="0"/>
    <x v="0"/>
    <n v="4052"/>
    <x v="1"/>
    <x v="7"/>
    <s v="North Wales LCJB"/>
    <s v="-"/>
  </r>
  <r>
    <x v="8"/>
    <x v="0"/>
    <x v="2"/>
    <x v="56"/>
    <x v="0"/>
    <x v="0"/>
    <n v="12019"/>
    <x v="1"/>
    <x v="7"/>
    <s v="South Wales LCJB"/>
    <s v="-"/>
  </r>
  <r>
    <x v="8"/>
    <x v="1"/>
    <x v="0"/>
    <x v="0"/>
    <x v="0"/>
    <x v="0"/>
    <n v="331863"/>
    <x v="0"/>
    <x v="0"/>
    <s v="-"/>
    <s v="-"/>
  </r>
  <r>
    <x v="8"/>
    <x v="1"/>
    <x v="1"/>
    <x v="1"/>
    <x v="0"/>
    <x v="0"/>
    <n v="60675"/>
    <x v="1"/>
    <x v="1"/>
    <s v="-"/>
    <s v="-"/>
  </r>
  <r>
    <x v="8"/>
    <x v="1"/>
    <x v="1"/>
    <x v="2"/>
    <x v="0"/>
    <x v="0"/>
    <n v="55132"/>
    <x v="1"/>
    <x v="2"/>
    <s v="-"/>
    <s v="-"/>
  </r>
  <r>
    <x v="8"/>
    <x v="1"/>
    <x v="1"/>
    <x v="3"/>
    <x v="0"/>
    <x v="0"/>
    <n v="52648"/>
    <x v="1"/>
    <x v="3"/>
    <s v="-"/>
    <s v="-"/>
  </r>
  <r>
    <x v="8"/>
    <x v="1"/>
    <x v="1"/>
    <x v="4"/>
    <x v="0"/>
    <x v="0"/>
    <n v="49518"/>
    <x v="1"/>
    <x v="4"/>
    <s v="-"/>
    <s v="-"/>
  </r>
  <r>
    <x v="8"/>
    <x v="1"/>
    <x v="1"/>
    <x v="5"/>
    <x v="0"/>
    <x v="0"/>
    <n v="61604"/>
    <x v="1"/>
    <x v="5"/>
    <s v="-"/>
    <s v="-"/>
  </r>
  <r>
    <x v="8"/>
    <x v="1"/>
    <x v="1"/>
    <x v="6"/>
    <x v="0"/>
    <x v="0"/>
    <n v="30511"/>
    <x v="1"/>
    <x v="6"/>
    <s v="-"/>
    <s v="-"/>
  </r>
  <r>
    <x v="8"/>
    <x v="1"/>
    <x v="1"/>
    <x v="7"/>
    <x v="0"/>
    <x v="0"/>
    <n v="21775"/>
    <x v="1"/>
    <x v="7"/>
    <s v="-"/>
    <s v="-"/>
  </r>
  <r>
    <x v="8"/>
    <x v="1"/>
    <x v="2"/>
    <x v="8"/>
    <x v="0"/>
    <x v="0"/>
    <n v="8483"/>
    <x v="1"/>
    <x v="1"/>
    <s v="Central London LCJB"/>
    <s v="-"/>
  </r>
  <r>
    <x v="8"/>
    <x v="1"/>
    <x v="2"/>
    <x v="9"/>
    <x v="0"/>
    <x v="0"/>
    <n v="10554"/>
    <x v="1"/>
    <x v="1"/>
    <s v="East London LCJB"/>
    <s v="-"/>
  </r>
  <r>
    <x v="8"/>
    <x v="1"/>
    <x v="2"/>
    <x v="10"/>
    <x v="0"/>
    <x v="0"/>
    <n v="3417"/>
    <x v="1"/>
    <x v="1"/>
    <s v="North East London LCJB"/>
    <s v="-"/>
  </r>
  <r>
    <x v="8"/>
    <x v="1"/>
    <x v="2"/>
    <x v="11"/>
    <x v="0"/>
    <x v="0"/>
    <n v="5894"/>
    <x v="1"/>
    <x v="1"/>
    <s v="North London LCJB"/>
    <s v="-"/>
  </r>
  <r>
    <x v="8"/>
    <x v="1"/>
    <x v="2"/>
    <x v="12"/>
    <x v="0"/>
    <x v="0"/>
    <n v="9710"/>
    <x v="1"/>
    <x v="1"/>
    <s v="North West London LCJB"/>
    <s v="-"/>
  </r>
  <r>
    <x v="8"/>
    <x v="1"/>
    <x v="2"/>
    <x v="13"/>
    <x v="0"/>
    <x v="0"/>
    <n v="8026"/>
    <x v="1"/>
    <x v="1"/>
    <s v="South East London LCJB"/>
    <s v="-"/>
  </r>
  <r>
    <x v="8"/>
    <x v="1"/>
    <x v="2"/>
    <x v="14"/>
    <x v="0"/>
    <x v="0"/>
    <n v="6293"/>
    <x v="1"/>
    <x v="1"/>
    <s v="South London LCJB"/>
    <s v="-"/>
  </r>
  <r>
    <x v="8"/>
    <x v="1"/>
    <x v="2"/>
    <x v="15"/>
    <x v="0"/>
    <x v="0"/>
    <n v="8298"/>
    <x v="1"/>
    <x v="1"/>
    <s v="South West London LCJB"/>
    <s v="-"/>
  </r>
  <r>
    <x v="8"/>
    <x v="1"/>
    <x v="2"/>
    <x v="16"/>
    <x v="0"/>
    <x v="0"/>
    <n v="4729"/>
    <x v="1"/>
    <x v="2"/>
    <s v="Derbyshire LCJB"/>
    <s v="-"/>
  </r>
  <r>
    <x v="8"/>
    <x v="1"/>
    <x v="2"/>
    <x v="17"/>
    <x v="0"/>
    <x v="0"/>
    <n v="5640"/>
    <x v="1"/>
    <x v="2"/>
    <s v="Leicestershire LCJB"/>
    <s v="-"/>
  </r>
  <r>
    <x v="8"/>
    <x v="1"/>
    <x v="2"/>
    <x v="18"/>
    <x v="0"/>
    <x v="0"/>
    <n v="4225"/>
    <x v="1"/>
    <x v="2"/>
    <s v="Lincolnshire LCJB"/>
    <s v="-"/>
  </r>
  <r>
    <x v="8"/>
    <x v="1"/>
    <x v="2"/>
    <x v="19"/>
    <x v="0"/>
    <x v="0"/>
    <n v="3075"/>
    <x v="1"/>
    <x v="2"/>
    <s v="Northamptonshire LCJB"/>
    <s v="-"/>
  </r>
  <r>
    <x v="8"/>
    <x v="1"/>
    <x v="2"/>
    <x v="20"/>
    <x v="0"/>
    <x v="0"/>
    <n v="6754"/>
    <x v="1"/>
    <x v="2"/>
    <s v="Nottinghamshire LCJB"/>
    <s v="-"/>
  </r>
  <r>
    <x v="8"/>
    <x v="1"/>
    <x v="2"/>
    <x v="21"/>
    <x v="0"/>
    <x v="0"/>
    <n v="6271"/>
    <x v="1"/>
    <x v="2"/>
    <s v="Staffordshire LCJB"/>
    <s v="-"/>
  </r>
  <r>
    <x v="8"/>
    <x v="1"/>
    <x v="2"/>
    <x v="22"/>
    <x v="0"/>
    <x v="0"/>
    <n v="3527"/>
    <x v="1"/>
    <x v="2"/>
    <s v="Warwickshire LCJB"/>
    <s v="-"/>
  </r>
  <r>
    <x v="8"/>
    <x v="1"/>
    <x v="2"/>
    <x v="23"/>
    <x v="0"/>
    <x v="0"/>
    <n v="5260"/>
    <x v="1"/>
    <x v="2"/>
    <s v="West Mercia LCJB"/>
    <s v="-"/>
  </r>
  <r>
    <x v="8"/>
    <x v="1"/>
    <x v="2"/>
    <x v="24"/>
    <x v="0"/>
    <x v="0"/>
    <n v="15651"/>
    <x v="1"/>
    <x v="2"/>
    <s v="West Midlands LCJB"/>
    <s v="-"/>
  </r>
  <r>
    <x v="8"/>
    <x v="1"/>
    <x v="2"/>
    <x v="25"/>
    <x v="0"/>
    <x v="0"/>
    <n v="4799"/>
    <x v="1"/>
    <x v="3"/>
    <s v="Cleveland LCJB"/>
    <s v="-"/>
  </r>
  <r>
    <x v="8"/>
    <x v="1"/>
    <x v="2"/>
    <x v="26"/>
    <x v="0"/>
    <x v="0"/>
    <n v="3293"/>
    <x v="1"/>
    <x v="3"/>
    <s v="Durham LCJB"/>
    <s v="-"/>
  </r>
  <r>
    <x v="8"/>
    <x v="1"/>
    <x v="2"/>
    <x v="27"/>
    <x v="0"/>
    <x v="0"/>
    <n v="6398"/>
    <x v="1"/>
    <x v="3"/>
    <s v="Humberside LCJB"/>
    <s v="-"/>
  </r>
  <r>
    <x v="8"/>
    <x v="1"/>
    <x v="2"/>
    <x v="28"/>
    <x v="0"/>
    <x v="0"/>
    <n v="3777"/>
    <x v="1"/>
    <x v="3"/>
    <s v="North Yorkshire LCJB"/>
    <s v="-"/>
  </r>
  <r>
    <x v="8"/>
    <x v="1"/>
    <x v="2"/>
    <x v="29"/>
    <x v="0"/>
    <x v="0"/>
    <n v="13243"/>
    <x v="1"/>
    <x v="3"/>
    <s v="Northumbria LCJB"/>
    <s v="-"/>
  </r>
  <r>
    <x v="8"/>
    <x v="1"/>
    <x v="2"/>
    <x v="30"/>
    <x v="0"/>
    <x v="0"/>
    <n v="8635"/>
    <x v="1"/>
    <x v="3"/>
    <s v="South Yorkshire LCJB"/>
    <s v="-"/>
  </r>
  <r>
    <x v="8"/>
    <x v="1"/>
    <x v="2"/>
    <x v="31"/>
    <x v="0"/>
    <x v="0"/>
    <n v="12503"/>
    <x v="1"/>
    <x v="3"/>
    <s v="West Yorkshire LCJB"/>
    <s v="-"/>
  </r>
  <r>
    <x v="8"/>
    <x v="1"/>
    <x v="2"/>
    <x v="32"/>
    <x v="0"/>
    <x v="0"/>
    <n v="4989"/>
    <x v="1"/>
    <x v="4"/>
    <s v="Cheshire LCJB"/>
    <s v="-"/>
  </r>
  <r>
    <x v="8"/>
    <x v="1"/>
    <x v="2"/>
    <x v="33"/>
    <x v="0"/>
    <x v="0"/>
    <n v="2828"/>
    <x v="1"/>
    <x v="4"/>
    <s v="Cumbria LCJB"/>
    <s v="-"/>
  </r>
  <r>
    <x v="8"/>
    <x v="1"/>
    <x v="2"/>
    <x v="34"/>
    <x v="0"/>
    <x v="0"/>
    <n v="19972"/>
    <x v="1"/>
    <x v="4"/>
    <s v="Greater Manchester LCJB"/>
    <s v="-"/>
  </r>
  <r>
    <x v="8"/>
    <x v="1"/>
    <x v="2"/>
    <x v="35"/>
    <x v="0"/>
    <x v="0"/>
    <n v="11816"/>
    <x v="1"/>
    <x v="4"/>
    <s v="Lancashire LCJB"/>
    <s v="-"/>
  </r>
  <r>
    <x v="8"/>
    <x v="1"/>
    <x v="2"/>
    <x v="36"/>
    <x v="0"/>
    <x v="0"/>
    <n v="9913"/>
    <x v="1"/>
    <x v="4"/>
    <s v="Merseyside LCJB"/>
    <s v="-"/>
  </r>
  <r>
    <x v="8"/>
    <x v="1"/>
    <x v="2"/>
    <x v="37"/>
    <x v="0"/>
    <x v="0"/>
    <n v="3872"/>
    <x v="1"/>
    <x v="5"/>
    <s v="Bedfordshire LCJB"/>
    <s v="-"/>
  </r>
  <r>
    <x v="8"/>
    <x v="1"/>
    <x v="2"/>
    <x v="38"/>
    <x v="0"/>
    <x v="0"/>
    <n v="4152"/>
    <x v="1"/>
    <x v="5"/>
    <s v="Cambridgeshire LCJB"/>
    <s v="-"/>
  </r>
  <r>
    <x v="8"/>
    <x v="1"/>
    <x v="2"/>
    <x v="39"/>
    <x v="0"/>
    <x v="0"/>
    <n v="7212"/>
    <x v="1"/>
    <x v="5"/>
    <s v="Essex LCJB"/>
    <s v="-"/>
  </r>
  <r>
    <x v="8"/>
    <x v="1"/>
    <x v="2"/>
    <x v="40"/>
    <x v="0"/>
    <x v="0"/>
    <n v="6552"/>
    <x v="1"/>
    <x v="5"/>
    <s v="Hertfordshire LCJB"/>
    <s v="-"/>
  </r>
  <r>
    <x v="8"/>
    <x v="1"/>
    <x v="2"/>
    <x v="41"/>
    <x v="0"/>
    <x v="0"/>
    <n v="9968"/>
    <x v="1"/>
    <x v="5"/>
    <s v="Kent LCJB"/>
    <s v="-"/>
  </r>
  <r>
    <x v="8"/>
    <x v="1"/>
    <x v="2"/>
    <x v="42"/>
    <x v="0"/>
    <x v="0"/>
    <n v="4364"/>
    <x v="1"/>
    <x v="5"/>
    <s v="Norfolk LCJB"/>
    <s v="-"/>
  </r>
  <r>
    <x v="8"/>
    <x v="1"/>
    <x v="2"/>
    <x v="43"/>
    <x v="0"/>
    <x v="0"/>
    <n v="3926"/>
    <x v="1"/>
    <x v="5"/>
    <s v="Suffolk LCJB"/>
    <s v="-"/>
  </r>
  <r>
    <x v="8"/>
    <x v="1"/>
    <x v="2"/>
    <x v="44"/>
    <x v="0"/>
    <x v="0"/>
    <n v="5030"/>
    <x v="1"/>
    <x v="5"/>
    <s v="Surrey LCJB"/>
    <s v="-"/>
  </r>
  <r>
    <x v="8"/>
    <x v="1"/>
    <x v="2"/>
    <x v="45"/>
    <x v="0"/>
    <x v="0"/>
    <n v="6225"/>
    <x v="1"/>
    <x v="5"/>
    <s v="Sussex LCJB"/>
    <s v="-"/>
  </r>
  <r>
    <x v="8"/>
    <x v="1"/>
    <x v="2"/>
    <x v="46"/>
    <x v="0"/>
    <x v="0"/>
    <n v="10303"/>
    <x v="1"/>
    <x v="5"/>
    <s v="Thames Valley LCJB"/>
    <s v="-"/>
  </r>
  <r>
    <x v="8"/>
    <x v="1"/>
    <x v="2"/>
    <x v="47"/>
    <x v="0"/>
    <x v="0"/>
    <n v="7424"/>
    <x v="1"/>
    <x v="6"/>
    <s v="Avon and Somerset LCJB"/>
    <s v="-"/>
  </r>
  <r>
    <x v="8"/>
    <x v="1"/>
    <x v="2"/>
    <x v="48"/>
    <x v="0"/>
    <x v="0"/>
    <n v="5994"/>
    <x v="1"/>
    <x v="6"/>
    <s v="Devon and Cornwall LCJB"/>
    <s v="-"/>
  </r>
  <r>
    <x v="8"/>
    <x v="1"/>
    <x v="2"/>
    <x v="49"/>
    <x v="0"/>
    <x v="0"/>
    <n v="3636"/>
    <x v="1"/>
    <x v="6"/>
    <s v="Dorset LCJB"/>
    <s v="-"/>
  </r>
  <r>
    <x v="8"/>
    <x v="1"/>
    <x v="2"/>
    <x v="50"/>
    <x v="0"/>
    <x v="0"/>
    <n v="1803"/>
    <x v="1"/>
    <x v="6"/>
    <s v="Gloucestershire LCJB"/>
    <s v="-"/>
  </r>
  <r>
    <x v="8"/>
    <x v="1"/>
    <x v="2"/>
    <x v="51"/>
    <x v="0"/>
    <x v="0"/>
    <n v="8927"/>
    <x v="1"/>
    <x v="6"/>
    <s v="Hampshire and Isle of Wight LCJB"/>
    <s v="-"/>
  </r>
  <r>
    <x v="8"/>
    <x v="1"/>
    <x v="2"/>
    <x v="52"/>
    <x v="0"/>
    <x v="0"/>
    <n v="2727"/>
    <x v="1"/>
    <x v="6"/>
    <s v="Wiltshire LCJB"/>
    <s v="-"/>
  </r>
  <r>
    <x v="8"/>
    <x v="1"/>
    <x v="2"/>
    <x v="53"/>
    <x v="0"/>
    <x v="0"/>
    <n v="2914"/>
    <x v="1"/>
    <x v="7"/>
    <s v="Dyfed Powys LCJB"/>
    <s v="-"/>
  </r>
  <r>
    <x v="8"/>
    <x v="1"/>
    <x v="2"/>
    <x v="54"/>
    <x v="0"/>
    <x v="0"/>
    <n v="4115"/>
    <x v="1"/>
    <x v="7"/>
    <s v="Gwent LCJB"/>
    <s v="-"/>
  </r>
  <r>
    <x v="8"/>
    <x v="1"/>
    <x v="2"/>
    <x v="55"/>
    <x v="0"/>
    <x v="0"/>
    <n v="3780"/>
    <x v="1"/>
    <x v="7"/>
    <s v="North Wales LCJB"/>
    <s v="-"/>
  </r>
  <r>
    <x v="8"/>
    <x v="1"/>
    <x v="2"/>
    <x v="56"/>
    <x v="0"/>
    <x v="0"/>
    <n v="10966"/>
    <x v="1"/>
    <x v="7"/>
    <s v="South Wales LCJB"/>
    <s v="-"/>
  </r>
  <r>
    <x v="8"/>
    <x v="1"/>
    <x v="3"/>
    <x v="57"/>
    <x v="0"/>
    <x v="0"/>
    <n v="8483"/>
    <x v="1"/>
    <x v="1"/>
    <s v="Central London LCJB"/>
    <s v="Central London LJA"/>
  </r>
  <r>
    <x v="8"/>
    <x v="1"/>
    <x v="3"/>
    <x v="58"/>
    <x v="0"/>
    <x v="0"/>
    <n v="10554"/>
    <x v="1"/>
    <x v="1"/>
    <s v="East London LCJB"/>
    <s v="East London LJA"/>
  </r>
  <r>
    <x v="8"/>
    <x v="1"/>
    <x v="3"/>
    <x v="59"/>
    <x v="0"/>
    <x v="0"/>
    <n v="3417"/>
    <x v="1"/>
    <x v="1"/>
    <s v="North East London LCJB"/>
    <s v="North East London LJA"/>
  </r>
  <r>
    <x v="8"/>
    <x v="1"/>
    <x v="3"/>
    <x v="60"/>
    <x v="0"/>
    <x v="0"/>
    <n v="5894"/>
    <x v="1"/>
    <x v="1"/>
    <s v="North London LCJB"/>
    <s v="North London LJA"/>
  </r>
  <r>
    <x v="8"/>
    <x v="1"/>
    <x v="3"/>
    <x v="61"/>
    <x v="0"/>
    <x v="0"/>
    <n v="5931"/>
    <x v="1"/>
    <x v="1"/>
    <s v="North West London LCJB"/>
    <s v="North West London LJA"/>
  </r>
  <r>
    <x v="8"/>
    <x v="1"/>
    <x v="3"/>
    <x v="62"/>
    <x v="0"/>
    <x v="0"/>
    <n v="3779"/>
    <x v="1"/>
    <x v="1"/>
    <s v="North West London LCJB"/>
    <s v="West London LJA"/>
  </r>
  <r>
    <x v="8"/>
    <x v="1"/>
    <x v="3"/>
    <x v="63"/>
    <x v="0"/>
    <x v="0"/>
    <n v="8026"/>
    <x v="1"/>
    <x v="1"/>
    <s v="South East London LCJB"/>
    <s v="South East London LJA"/>
  </r>
  <r>
    <x v="8"/>
    <x v="1"/>
    <x v="3"/>
    <x v="64"/>
    <x v="0"/>
    <x v="0"/>
    <n v="6293"/>
    <x v="1"/>
    <x v="1"/>
    <s v="South London LCJB"/>
    <s v="South London LJA"/>
  </r>
  <r>
    <x v="8"/>
    <x v="1"/>
    <x v="3"/>
    <x v="65"/>
    <x v="0"/>
    <x v="0"/>
    <n v="8298"/>
    <x v="1"/>
    <x v="1"/>
    <s v="South West London LCJB"/>
    <s v="South West London LJA"/>
  </r>
  <r>
    <x v="8"/>
    <x v="1"/>
    <x v="3"/>
    <x v="66"/>
    <x v="0"/>
    <x v="0"/>
    <n v="1725"/>
    <x v="1"/>
    <x v="2"/>
    <s v="Derbyshire LCJB"/>
    <s v="Northern Derbyshire LJA"/>
  </r>
  <r>
    <x v="8"/>
    <x v="1"/>
    <x v="3"/>
    <x v="67"/>
    <x v="0"/>
    <x v="0"/>
    <n v="3004"/>
    <x v="1"/>
    <x v="2"/>
    <s v="Derbyshire LCJB"/>
    <s v="Southern Derbyshire LJA"/>
  </r>
  <r>
    <x v="8"/>
    <x v="1"/>
    <x v="3"/>
    <x v="68"/>
    <x v="0"/>
    <x v="0"/>
    <n v="5640"/>
    <x v="1"/>
    <x v="2"/>
    <s v="Leicestershire LCJB"/>
    <s v="Leicestershire and Rutland LJA"/>
  </r>
  <r>
    <x v="8"/>
    <x v="1"/>
    <x v="3"/>
    <x v="69"/>
    <x v="0"/>
    <x v="0"/>
    <n v="4225"/>
    <x v="1"/>
    <x v="2"/>
    <s v="Lincolnshire LCJB"/>
    <s v="Lincolnshire LJA"/>
  </r>
  <r>
    <x v="8"/>
    <x v="1"/>
    <x v="3"/>
    <x v="70"/>
    <x v="0"/>
    <x v="0"/>
    <n v="436"/>
    <x v="1"/>
    <x v="2"/>
    <s v="Northamptonshire LCJB"/>
    <s v="Corby LJA"/>
  </r>
  <r>
    <x v="8"/>
    <x v="1"/>
    <x v="3"/>
    <x v="71"/>
    <x v="0"/>
    <x v="0"/>
    <n v="480"/>
    <x v="1"/>
    <x v="2"/>
    <s v="Northamptonshire LCJB"/>
    <s v="Kettering LJA"/>
  </r>
  <r>
    <x v="8"/>
    <x v="1"/>
    <x v="3"/>
    <x v="72"/>
    <x v="0"/>
    <x v="0"/>
    <n v="1672"/>
    <x v="1"/>
    <x v="2"/>
    <s v="Northamptonshire LCJB"/>
    <s v="Northampton, Daventry and Towcester LJA"/>
  </r>
  <r>
    <x v="8"/>
    <x v="1"/>
    <x v="3"/>
    <x v="73"/>
    <x v="0"/>
    <x v="0"/>
    <n v="487"/>
    <x v="1"/>
    <x v="2"/>
    <s v="Northamptonshire LCJB"/>
    <s v="Wellingborough LJA"/>
  </r>
  <r>
    <x v="8"/>
    <x v="1"/>
    <x v="3"/>
    <x v="74"/>
    <x v="0"/>
    <x v="0"/>
    <n v="6754"/>
    <x v="1"/>
    <x v="2"/>
    <s v="Nottinghamshire LCJB"/>
    <s v="Nottinghamshire LJA"/>
  </r>
  <r>
    <x v="8"/>
    <x v="1"/>
    <x v="3"/>
    <x v="75"/>
    <x v="0"/>
    <x v="0"/>
    <n v="2287"/>
    <x v="1"/>
    <x v="2"/>
    <s v="Staffordshire LCJB"/>
    <s v="Central and South West Staffordshire LJA"/>
  </r>
  <r>
    <x v="8"/>
    <x v="1"/>
    <x v="3"/>
    <x v="76"/>
    <x v="0"/>
    <x v="0"/>
    <n v="2088"/>
    <x v="1"/>
    <x v="2"/>
    <s v="Staffordshire LCJB"/>
    <s v="North Staffordshire LJA"/>
  </r>
  <r>
    <x v="8"/>
    <x v="1"/>
    <x v="3"/>
    <x v="77"/>
    <x v="0"/>
    <x v="0"/>
    <n v="1896"/>
    <x v="1"/>
    <x v="2"/>
    <s v="Staffordshire LCJB"/>
    <s v="South East Staffordshire LJA"/>
  </r>
  <r>
    <x v="8"/>
    <x v="1"/>
    <x v="3"/>
    <x v="257"/>
    <x v="0"/>
    <x v="0"/>
    <n v="3527"/>
    <x v="1"/>
    <x v="2"/>
    <s v="Warwickshire LCJB"/>
    <s v="Coventry and Warwickshire (Warwickshire) LJA"/>
  </r>
  <r>
    <x v="8"/>
    <x v="1"/>
    <x v="3"/>
    <x v="79"/>
    <x v="0"/>
    <x v="0"/>
    <n v="887"/>
    <x v="1"/>
    <x v="2"/>
    <s v="West Mercia LCJB"/>
    <s v="Herefordshire LJA"/>
  </r>
  <r>
    <x v="8"/>
    <x v="1"/>
    <x v="3"/>
    <x v="80"/>
    <x v="0"/>
    <x v="0"/>
    <n v="1939"/>
    <x v="1"/>
    <x v="2"/>
    <s v="West Mercia LCJB"/>
    <s v="Shropshire LJA"/>
  </r>
  <r>
    <x v="8"/>
    <x v="1"/>
    <x v="3"/>
    <x v="81"/>
    <x v="0"/>
    <x v="0"/>
    <n v="2434"/>
    <x v="1"/>
    <x v="2"/>
    <s v="West Mercia LCJB"/>
    <s v="Worcestershire LJA"/>
  </r>
  <r>
    <x v="8"/>
    <x v="1"/>
    <x v="3"/>
    <x v="82"/>
    <x v="0"/>
    <x v="0"/>
    <n v="8469"/>
    <x v="1"/>
    <x v="2"/>
    <s v="West Midlands LCJB"/>
    <s v="Birmingham and Solihull LJA"/>
  </r>
  <r>
    <x v="8"/>
    <x v="1"/>
    <x v="3"/>
    <x v="83"/>
    <x v="0"/>
    <x v="0"/>
    <n v="4679"/>
    <x v="1"/>
    <x v="2"/>
    <s v="West Midlands LCJB"/>
    <s v="Black Country LJA"/>
  </r>
  <r>
    <x v="8"/>
    <x v="1"/>
    <x v="3"/>
    <x v="84"/>
    <x v="0"/>
    <x v="0"/>
    <n v="1494"/>
    <x v="1"/>
    <x v="2"/>
    <s v="West Midlands LCJB"/>
    <s v="Coventry and Warwickshire (Coventry) LJA"/>
  </r>
  <r>
    <x v="8"/>
    <x v="1"/>
    <x v="3"/>
    <x v="85"/>
    <x v="0"/>
    <x v="0"/>
    <n v="1009"/>
    <x v="1"/>
    <x v="2"/>
    <s v="West Midlands LCJB"/>
    <s v="Dudley and Halesowen LJA"/>
  </r>
  <r>
    <x v="8"/>
    <x v="1"/>
    <x v="3"/>
    <x v="86"/>
    <x v="0"/>
    <x v="0"/>
    <n v="832"/>
    <x v="1"/>
    <x v="3"/>
    <s v="Cleveland LCJB"/>
    <s v="Hartlepool LJA"/>
  </r>
  <r>
    <x v="8"/>
    <x v="1"/>
    <x v="3"/>
    <x v="87"/>
    <x v="0"/>
    <x v="0"/>
    <n v="3967"/>
    <x v="1"/>
    <x v="3"/>
    <s v="Cleveland LCJB"/>
    <s v="Teesside LJA"/>
  </r>
  <r>
    <x v="8"/>
    <x v="1"/>
    <x v="3"/>
    <x v="88"/>
    <x v="0"/>
    <x v="0"/>
    <n v="3293"/>
    <x v="1"/>
    <x v="3"/>
    <s v="Durham LCJB"/>
    <s v="County Durham and Darlington LJA"/>
  </r>
  <r>
    <x v="8"/>
    <x v="1"/>
    <x v="3"/>
    <x v="89"/>
    <x v="0"/>
    <x v="0"/>
    <n v="2059"/>
    <x v="1"/>
    <x v="3"/>
    <s v="Humberside LCJB"/>
    <s v="East Yorkshire LJA"/>
  </r>
  <r>
    <x v="8"/>
    <x v="1"/>
    <x v="3"/>
    <x v="90"/>
    <x v="0"/>
    <x v="0"/>
    <n v="1288"/>
    <x v="1"/>
    <x v="3"/>
    <s v="Humberside LCJB"/>
    <s v="Grimsby and Cleethorpes LJA"/>
  </r>
  <r>
    <x v="8"/>
    <x v="1"/>
    <x v="3"/>
    <x v="91"/>
    <x v="0"/>
    <x v="0"/>
    <n v="1942"/>
    <x v="1"/>
    <x v="3"/>
    <s v="Humberside LCJB"/>
    <s v="Hull and Holderness LJA"/>
  </r>
  <r>
    <x v="8"/>
    <x v="1"/>
    <x v="3"/>
    <x v="92"/>
    <x v="0"/>
    <x v="0"/>
    <n v="1109"/>
    <x v="1"/>
    <x v="3"/>
    <s v="Humberside LCJB"/>
    <s v="North Lincolnshire LJA"/>
  </r>
  <r>
    <x v="8"/>
    <x v="1"/>
    <x v="3"/>
    <x v="93"/>
    <x v="0"/>
    <x v="0"/>
    <n v="3777"/>
    <x v="1"/>
    <x v="3"/>
    <s v="North Yorkshire LCJB"/>
    <s v="North Yorkshire LJA"/>
  </r>
  <r>
    <x v="8"/>
    <x v="1"/>
    <x v="3"/>
    <x v="258"/>
    <x v="0"/>
    <x v="0"/>
    <n v="1540"/>
    <x v="1"/>
    <x v="3"/>
    <s v="Northumbria LCJB"/>
    <s v="City of Sunderland LJA"/>
  </r>
  <r>
    <x v="8"/>
    <x v="1"/>
    <x v="3"/>
    <x v="95"/>
    <x v="0"/>
    <x v="0"/>
    <n v="1516"/>
    <x v="1"/>
    <x v="3"/>
    <s v="Northumbria LCJB"/>
    <s v="Gateshead District LJA"/>
  </r>
  <r>
    <x v="8"/>
    <x v="1"/>
    <x v="3"/>
    <x v="96"/>
    <x v="0"/>
    <x v="0"/>
    <n v="9446"/>
    <x v="1"/>
    <x v="3"/>
    <s v="Northumbria LCJB"/>
    <s v="North Northumbria LJA"/>
  </r>
  <r>
    <x v="8"/>
    <x v="1"/>
    <x v="3"/>
    <x v="97"/>
    <x v="0"/>
    <x v="0"/>
    <n v="741"/>
    <x v="1"/>
    <x v="3"/>
    <s v="Northumbria LCJB"/>
    <s v="South Tyneside LJA"/>
  </r>
  <r>
    <x v="8"/>
    <x v="1"/>
    <x v="3"/>
    <x v="98"/>
    <x v="0"/>
    <x v="0"/>
    <n v="1362"/>
    <x v="1"/>
    <x v="3"/>
    <s v="South Yorkshire LCJB"/>
    <s v="Barnsley District LJA"/>
  </r>
  <r>
    <x v="8"/>
    <x v="1"/>
    <x v="3"/>
    <x v="99"/>
    <x v="0"/>
    <x v="0"/>
    <n v="2461"/>
    <x v="1"/>
    <x v="3"/>
    <s v="South Yorkshire LCJB"/>
    <s v="Doncaster LJA"/>
  </r>
  <r>
    <x v="8"/>
    <x v="1"/>
    <x v="3"/>
    <x v="100"/>
    <x v="0"/>
    <x v="0"/>
    <n v="1335"/>
    <x v="1"/>
    <x v="3"/>
    <s v="South Yorkshire LCJB"/>
    <s v="Rotherham LJA"/>
  </r>
  <r>
    <x v="8"/>
    <x v="1"/>
    <x v="3"/>
    <x v="101"/>
    <x v="0"/>
    <x v="0"/>
    <n v="3477"/>
    <x v="1"/>
    <x v="3"/>
    <s v="South Yorkshire LCJB"/>
    <s v="Sheffield LJA"/>
  </r>
  <r>
    <x v="8"/>
    <x v="1"/>
    <x v="3"/>
    <x v="102"/>
    <x v="0"/>
    <x v="0"/>
    <n v="2398"/>
    <x v="1"/>
    <x v="3"/>
    <s v="West Yorkshire LCJB"/>
    <s v="Bradford and Keighley LJA"/>
  </r>
  <r>
    <x v="8"/>
    <x v="1"/>
    <x v="3"/>
    <x v="103"/>
    <x v="0"/>
    <x v="0"/>
    <n v="1758"/>
    <x v="1"/>
    <x v="3"/>
    <s v="West Yorkshire LCJB"/>
    <s v="Calderdale LJA"/>
  </r>
  <r>
    <x v="8"/>
    <x v="1"/>
    <x v="3"/>
    <x v="104"/>
    <x v="0"/>
    <x v="0"/>
    <n v="2471"/>
    <x v="1"/>
    <x v="3"/>
    <s v="West Yorkshire LCJB"/>
    <s v="Kirklees LJA"/>
  </r>
  <r>
    <x v="8"/>
    <x v="1"/>
    <x v="3"/>
    <x v="105"/>
    <x v="0"/>
    <x v="0"/>
    <n v="3997"/>
    <x v="1"/>
    <x v="3"/>
    <s v="West Yorkshire LCJB"/>
    <s v="Leeds District LJA"/>
  </r>
  <r>
    <x v="8"/>
    <x v="1"/>
    <x v="3"/>
    <x v="106"/>
    <x v="0"/>
    <x v="0"/>
    <n v="1879"/>
    <x v="1"/>
    <x v="3"/>
    <s v="West Yorkshire LCJB"/>
    <s v="Wakefield and Pontefract LJA"/>
  </r>
  <r>
    <x v="8"/>
    <x v="1"/>
    <x v="3"/>
    <x v="107"/>
    <x v="0"/>
    <x v="0"/>
    <n v="2134"/>
    <x v="1"/>
    <x v="4"/>
    <s v="Cheshire LCJB"/>
    <s v="North Cheshire LJA"/>
  </r>
  <r>
    <x v="8"/>
    <x v="1"/>
    <x v="3"/>
    <x v="108"/>
    <x v="0"/>
    <x v="0"/>
    <n v="1253"/>
    <x v="1"/>
    <x v="4"/>
    <s v="Cheshire LCJB"/>
    <s v="South and East Cheshire LJA"/>
  </r>
  <r>
    <x v="8"/>
    <x v="1"/>
    <x v="3"/>
    <x v="109"/>
    <x v="0"/>
    <x v="0"/>
    <n v="1602"/>
    <x v="1"/>
    <x v="4"/>
    <s v="Cheshire LCJB"/>
    <s v="West Cheshire LJA"/>
  </r>
  <r>
    <x v="8"/>
    <x v="1"/>
    <x v="3"/>
    <x v="110"/>
    <x v="0"/>
    <x v="0"/>
    <n v="1986"/>
    <x v="1"/>
    <x v="4"/>
    <s v="Cumbria LCJB"/>
    <s v="North and West Cumbria LJA"/>
  </r>
  <r>
    <x v="8"/>
    <x v="1"/>
    <x v="3"/>
    <x v="111"/>
    <x v="0"/>
    <x v="0"/>
    <n v="842"/>
    <x v="1"/>
    <x v="4"/>
    <s v="Cumbria LCJB"/>
    <s v="South Cumbria LJA"/>
  </r>
  <r>
    <x v="8"/>
    <x v="1"/>
    <x v="3"/>
    <x v="112"/>
    <x v="0"/>
    <x v="0"/>
    <n v="1139"/>
    <x v="1"/>
    <x v="4"/>
    <s v="Greater Manchester LCJB"/>
    <s v="Bolton LJA"/>
  </r>
  <r>
    <x v="8"/>
    <x v="1"/>
    <x v="3"/>
    <x v="113"/>
    <x v="0"/>
    <x v="0"/>
    <n v="4416"/>
    <x v="1"/>
    <x v="4"/>
    <s v="Greater Manchester LCJB"/>
    <s v="Bury and Rochdale LJA"/>
  </r>
  <r>
    <x v="8"/>
    <x v="1"/>
    <x v="3"/>
    <x v="114"/>
    <x v="0"/>
    <x v="0"/>
    <n v="4389"/>
    <x v="1"/>
    <x v="4"/>
    <s v="Greater Manchester LCJB"/>
    <s v="Manchester and Salford LJA"/>
  </r>
  <r>
    <x v="8"/>
    <x v="1"/>
    <x v="3"/>
    <x v="115"/>
    <x v="0"/>
    <x v="0"/>
    <n v="1165"/>
    <x v="1"/>
    <x v="4"/>
    <s v="Greater Manchester LCJB"/>
    <s v="Oldham LJA"/>
  </r>
  <r>
    <x v="8"/>
    <x v="1"/>
    <x v="3"/>
    <x v="116"/>
    <x v="0"/>
    <x v="0"/>
    <n v="2403"/>
    <x v="1"/>
    <x v="4"/>
    <s v="Greater Manchester LCJB"/>
    <s v="Stockport LJA"/>
  </r>
  <r>
    <x v="8"/>
    <x v="1"/>
    <x v="3"/>
    <x v="117"/>
    <x v="0"/>
    <x v="0"/>
    <n v="2599"/>
    <x v="1"/>
    <x v="4"/>
    <s v="Greater Manchester LCJB"/>
    <s v="Tameside LJA"/>
  </r>
  <r>
    <x v="8"/>
    <x v="1"/>
    <x v="3"/>
    <x v="118"/>
    <x v="0"/>
    <x v="0"/>
    <n v="2136"/>
    <x v="1"/>
    <x v="4"/>
    <s v="Greater Manchester LCJB"/>
    <s v="Trafford LJA"/>
  </r>
  <r>
    <x v="8"/>
    <x v="1"/>
    <x v="3"/>
    <x v="119"/>
    <x v="0"/>
    <x v="0"/>
    <n v="1725"/>
    <x v="1"/>
    <x v="4"/>
    <s v="Greater Manchester LCJB"/>
    <s v="Wigan and Leigh LJA"/>
  </r>
  <r>
    <x v="8"/>
    <x v="1"/>
    <x v="3"/>
    <x v="120"/>
    <x v="0"/>
    <x v="0"/>
    <n v="1915"/>
    <x v="1"/>
    <x v="4"/>
    <s v="Lancashire LCJB"/>
    <s v="Burnley, Pendle and Rossendale LJA"/>
  </r>
  <r>
    <x v="8"/>
    <x v="1"/>
    <x v="3"/>
    <x v="121"/>
    <x v="0"/>
    <x v="0"/>
    <n v="706"/>
    <x v="1"/>
    <x v="4"/>
    <s v="Lancashire LCJB"/>
    <s v="Chorley LJA"/>
  </r>
  <r>
    <x v="8"/>
    <x v="1"/>
    <x v="3"/>
    <x v="122"/>
    <x v="0"/>
    <x v="0"/>
    <n v="2279"/>
    <x v="1"/>
    <x v="4"/>
    <s v="Lancashire LCJB"/>
    <s v="East Lancashire LJA"/>
  </r>
  <r>
    <x v="8"/>
    <x v="1"/>
    <x v="3"/>
    <x v="123"/>
    <x v="0"/>
    <x v="0"/>
    <n v="2516"/>
    <x v="1"/>
    <x v="4"/>
    <s v="Lancashire LCJB"/>
    <s v="Fylde Coast LJA"/>
  </r>
  <r>
    <x v="8"/>
    <x v="1"/>
    <x v="3"/>
    <x v="124"/>
    <x v="0"/>
    <x v="0"/>
    <n v="1568"/>
    <x v="1"/>
    <x v="4"/>
    <s v="Lancashire LCJB"/>
    <s v="Lancaster LJA"/>
  </r>
  <r>
    <x v="8"/>
    <x v="1"/>
    <x v="3"/>
    <x v="125"/>
    <x v="0"/>
    <x v="0"/>
    <n v="407"/>
    <x v="1"/>
    <x v="4"/>
    <s v="Lancashire LCJB"/>
    <s v="Ormskirk LJA"/>
  </r>
  <r>
    <x v="8"/>
    <x v="1"/>
    <x v="3"/>
    <x v="126"/>
    <x v="0"/>
    <x v="0"/>
    <n v="2425"/>
    <x v="1"/>
    <x v="4"/>
    <s v="Lancashire LCJB"/>
    <s v="Preston and South Ribble LJA"/>
  </r>
  <r>
    <x v="8"/>
    <x v="1"/>
    <x v="3"/>
    <x v="127"/>
    <x v="0"/>
    <x v="0"/>
    <n v="4038"/>
    <x v="1"/>
    <x v="4"/>
    <s v="Merseyside LCJB"/>
    <s v="Liverpool and Knowsley LJA"/>
  </r>
  <r>
    <x v="8"/>
    <x v="1"/>
    <x v="3"/>
    <x v="128"/>
    <x v="0"/>
    <x v="0"/>
    <n v="1433"/>
    <x v="1"/>
    <x v="4"/>
    <s v="Merseyside LCJB"/>
    <s v="Sefton LJA"/>
  </r>
  <r>
    <x v="8"/>
    <x v="1"/>
    <x v="3"/>
    <x v="130"/>
    <x v="0"/>
    <x v="0"/>
    <n v="4442"/>
    <x v="1"/>
    <x v="4"/>
    <s v="Merseyside LCJB"/>
    <s v="Wirral LJA"/>
  </r>
  <r>
    <x v="8"/>
    <x v="1"/>
    <x v="3"/>
    <x v="131"/>
    <x v="0"/>
    <x v="0"/>
    <n v="3872"/>
    <x v="1"/>
    <x v="5"/>
    <s v="Bedfordshire LCJB"/>
    <s v="Bedfordshire LJA"/>
  </r>
  <r>
    <x v="8"/>
    <x v="1"/>
    <x v="3"/>
    <x v="132"/>
    <x v="0"/>
    <x v="0"/>
    <n v="4152"/>
    <x v="1"/>
    <x v="5"/>
    <s v="Cambridgeshire LCJB"/>
    <s v="Cambridgeshire LJA"/>
  </r>
  <r>
    <x v="8"/>
    <x v="1"/>
    <x v="3"/>
    <x v="133"/>
    <x v="0"/>
    <x v="0"/>
    <n v="4040"/>
    <x v="1"/>
    <x v="5"/>
    <s v="Essex LCJB"/>
    <s v="North Essex LJA"/>
  </r>
  <r>
    <x v="8"/>
    <x v="1"/>
    <x v="3"/>
    <x v="134"/>
    <x v="0"/>
    <x v="0"/>
    <n v="3172"/>
    <x v="1"/>
    <x v="5"/>
    <s v="Essex LCJB"/>
    <s v="South Essex LJA"/>
  </r>
  <r>
    <x v="8"/>
    <x v="1"/>
    <x v="3"/>
    <x v="135"/>
    <x v="0"/>
    <x v="0"/>
    <n v="2010"/>
    <x v="1"/>
    <x v="5"/>
    <s v="Hertfordshire LCJB"/>
    <s v="North and East Hertfordshire LJA"/>
  </r>
  <r>
    <x v="8"/>
    <x v="1"/>
    <x v="3"/>
    <x v="136"/>
    <x v="0"/>
    <x v="0"/>
    <n v="4542"/>
    <x v="1"/>
    <x v="5"/>
    <s v="Hertfordshire LCJB"/>
    <s v="West and Central Hertfordshire LJA"/>
  </r>
  <r>
    <x v="8"/>
    <x v="1"/>
    <x v="3"/>
    <x v="137"/>
    <x v="0"/>
    <x v="0"/>
    <n v="2992"/>
    <x v="1"/>
    <x v="5"/>
    <s v="Kent LCJB"/>
    <s v="Central Kent LJA"/>
  </r>
  <r>
    <x v="8"/>
    <x v="1"/>
    <x v="3"/>
    <x v="138"/>
    <x v="0"/>
    <x v="0"/>
    <n v="3225"/>
    <x v="1"/>
    <x v="5"/>
    <s v="Kent LCJB"/>
    <s v="East Kent LJA"/>
  </r>
  <r>
    <x v="8"/>
    <x v="1"/>
    <x v="3"/>
    <x v="139"/>
    <x v="0"/>
    <x v="0"/>
    <n v="3751"/>
    <x v="1"/>
    <x v="5"/>
    <s v="Kent LCJB"/>
    <s v="North Kent LJA"/>
  </r>
  <r>
    <x v="8"/>
    <x v="1"/>
    <x v="3"/>
    <x v="140"/>
    <x v="0"/>
    <x v="0"/>
    <n v="4364"/>
    <x v="1"/>
    <x v="5"/>
    <s v="Norfolk LCJB"/>
    <s v="Norfolk LJA"/>
  </r>
  <r>
    <x v="8"/>
    <x v="1"/>
    <x v="3"/>
    <x v="141"/>
    <x v="0"/>
    <x v="0"/>
    <n v="3926"/>
    <x v="1"/>
    <x v="5"/>
    <s v="Suffolk LCJB"/>
    <s v="Suffolk LJA"/>
  </r>
  <r>
    <x v="8"/>
    <x v="1"/>
    <x v="3"/>
    <x v="142"/>
    <x v="0"/>
    <x v="0"/>
    <n v="1410"/>
    <x v="1"/>
    <x v="5"/>
    <s v="Surrey LCJB"/>
    <s v="North Surrey LJA"/>
  </r>
  <r>
    <x v="8"/>
    <x v="1"/>
    <x v="3"/>
    <x v="143"/>
    <x v="0"/>
    <x v="0"/>
    <n v="1840"/>
    <x v="1"/>
    <x v="5"/>
    <s v="Surrey LCJB"/>
    <s v="South East Surrey LJA"/>
  </r>
  <r>
    <x v="8"/>
    <x v="1"/>
    <x v="3"/>
    <x v="144"/>
    <x v="0"/>
    <x v="0"/>
    <n v="1780"/>
    <x v="1"/>
    <x v="5"/>
    <s v="Surrey LCJB"/>
    <s v="South West Surrey LJA"/>
  </r>
  <r>
    <x v="8"/>
    <x v="1"/>
    <x v="3"/>
    <x v="145"/>
    <x v="0"/>
    <x v="0"/>
    <n v="1786"/>
    <x v="1"/>
    <x v="5"/>
    <s v="Sussex LCJB"/>
    <s v="Sussex (Central) LJA"/>
  </r>
  <r>
    <x v="8"/>
    <x v="1"/>
    <x v="3"/>
    <x v="146"/>
    <x v="0"/>
    <x v="0"/>
    <n v="1727"/>
    <x v="1"/>
    <x v="5"/>
    <s v="Sussex LCJB"/>
    <s v="Sussex (Eastern) LJA"/>
  </r>
  <r>
    <x v="8"/>
    <x v="1"/>
    <x v="3"/>
    <x v="147"/>
    <x v="0"/>
    <x v="0"/>
    <n v="1354"/>
    <x v="1"/>
    <x v="5"/>
    <s v="Sussex LCJB"/>
    <s v="Sussex (Northern) LJA"/>
  </r>
  <r>
    <x v="8"/>
    <x v="1"/>
    <x v="3"/>
    <x v="148"/>
    <x v="0"/>
    <x v="0"/>
    <n v="1358"/>
    <x v="1"/>
    <x v="5"/>
    <s v="Sussex LCJB"/>
    <s v="Sussex (Western) LJA"/>
  </r>
  <r>
    <x v="8"/>
    <x v="1"/>
    <x v="3"/>
    <x v="149"/>
    <x v="0"/>
    <x v="0"/>
    <n v="3012"/>
    <x v="1"/>
    <x v="5"/>
    <s v="Thames Valley LCJB"/>
    <s v="Berkshire LJA"/>
  </r>
  <r>
    <x v="8"/>
    <x v="1"/>
    <x v="3"/>
    <x v="150"/>
    <x v="0"/>
    <x v="0"/>
    <n v="3076"/>
    <x v="1"/>
    <x v="5"/>
    <s v="Thames Valley LCJB"/>
    <s v="Buckinghamshire LJA"/>
  </r>
  <r>
    <x v="8"/>
    <x v="1"/>
    <x v="3"/>
    <x v="151"/>
    <x v="0"/>
    <x v="0"/>
    <n v="4215"/>
    <x v="1"/>
    <x v="5"/>
    <s v="Thames Valley LCJB"/>
    <s v="Oxfordshire LJA"/>
  </r>
  <r>
    <x v="8"/>
    <x v="1"/>
    <x v="3"/>
    <x v="152"/>
    <x v="0"/>
    <x v="0"/>
    <n v="1826"/>
    <x v="1"/>
    <x v="6"/>
    <s v="Avon and Somerset LCJB"/>
    <s v="Bristol LJA"/>
  </r>
  <r>
    <x v="8"/>
    <x v="1"/>
    <x v="3"/>
    <x v="153"/>
    <x v="0"/>
    <x v="0"/>
    <n v="935"/>
    <x v="1"/>
    <x v="6"/>
    <s v="Avon and Somerset LCJB"/>
    <s v="North Avon LJA"/>
  </r>
  <r>
    <x v="8"/>
    <x v="1"/>
    <x v="3"/>
    <x v="154"/>
    <x v="0"/>
    <x v="0"/>
    <n v="4663"/>
    <x v="1"/>
    <x v="6"/>
    <s v="Avon and Somerset LCJB"/>
    <s v="Somerset LJA"/>
  </r>
  <r>
    <x v="8"/>
    <x v="1"/>
    <x v="3"/>
    <x v="155"/>
    <x v="0"/>
    <x v="0"/>
    <n v="1521"/>
    <x v="1"/>
    <x v="6"/>
    <s v="Devon and Cornwall LCJB"/>
    <s v="Cornwall LJA"/>
  </r>
  <r>
    <x v="8"/>
    <x v="1"/>
    <x v="3"/>
    <x v="156"/>
    <x v="0"/>
    <x v="0"/>
    <n v="1755"/>
    <x v="1"/>
    <x v="6"/>
    <s v="Devon and Cornwall LCJB"/>
    <s v="North and East Devon LJA"/>
  </r>
  <r>
    <x v="8"/>
    <x v="1"/>
    <x v="3"/>
    <x v="157"/>
    <x v="0"/>
    <x v="0"/>
    <n v="2718"/>
    <x v="1"/>
    <x v="6"/>
    <s v="Devon and Cornwall LCJB"/>
    <s v="South and West Devon LJA"/>
  </r>
  <r>
    <x v="8"/>
    <x v="1"/>
    <x v="3"/>
    <x v="158"/>
    <x v="0"/>
    <x v="0"/>
    <n v="3636"/>
    <x v="1"/>
    <x v="6"/>
    <s v="Dorset LCJB"/>
    <s v="Dorset LJA"/>
  </r>
  <r>
    <x v="8"/>
    <x v="1"/>
    <x v="3"/>
    <x v="159"/>
    <x v="0"/>
    <x v="0"/>
    <n v="1803"/>
    <x v="1"/>
    <x v="6"/>
    <s v="Gloucestershire LCJB"/>
    <s v="Gloucestershire LJA"/>
  </r>
  <r>
    <x v="8"/>
    <x v="1"/>
    <x v="3"/>
    <x v="160"/>
    <x v="0"/>
    <x v="0"/>
    <n v="494"/>
    <x v="1"/>
    <x v="6"/>
    <s v="Hampshire and Isle of Wight LCJB"/>
    <s v="Isle of Wight LJA"/>
  </r>
  <r>
    <x v="8"/>
    <x v="1"/>
    <x v="3"/>
    <x v="161"/>
    <x v="0"/>
    <x v="0"/>
    <n v="2575"/>
    <x v="1"/>
    <x v="6"/>
    <s v="Hampshire and Isle of Wight LCJB"/>
    <s v="North Hampshire LJA"/>
  </r>
  <r>
    <x v="8"/>
    <x v="1"/>
    <x v="3"/>
    <x v="162"/>
    <x v="0"/>
    <x v="0"/>
    <n v="1254"/>
    <x v="1"/>
    <x v="6"/>
    <s v="Hampshire and Isle of Wight LCJB"/>
    <s v="South East Hampshire LJA"/>
  </r>
  <r>
    <x v="8"/>
    <x v="1"/>
    <x v="3"/>
    <x v="163"/>
    <x v="0"/>
    <x v="0"/>
    <n v="1647"/>
    <x v="1"/>
    <x v="6"/>
    <s v="Hampshire and Isle of Wight LCJB"/>
    <s v="South Hampshire LJA"/>
  </r>
  <r>
    <x v="8"/>
    <x v="1"/>
    <x v="3"/>
    <x v="164"/>
    <x v="0"/>
    <x v="0"/>
    <n v="2957"/>
    <x v="1"/>
    <x v="6"/>
    <s v="Hampshire and Isle of Wight LCJB"/>
    <s v="West Hampshire LJA"/>
  </r>
  <r>
    <x v="8"/>
    <x v="1"/>
    <x v="3"/>
    <x v="165"/>
    <x v="0"/>
    <x v="0"/>
    <n v="921"/>
    <x v="1"/>
    <x v="6"/>
    <s v="Wiltshire LCJB"/>
    <s v="Swindon LJA"/>
  </r>
  <r>
    <x v="8"/>
    <x v="1"/>
    <x v="3"/>
    <x v="166"/>
    <x v="0"/>
    <x v="0"/>
    <n v="1806"/>
    <x v="1"/>
    <x v="6"/>
    <s v="Wiltshire LCJB"/>
    <s v="Wiltshire LJA"/>
  </r>
  <r>
    <x v="8"/>
    <x v="1"/>
    <x v="3"/>
    <x v="167"/>
    <x v="0"/>
    <x v="0"/>
    <n v="214"/>
    <x v="1"/>
    <x v="7"/>
    <s v="Dyfed Powys LCJB"/>
    <s v="Brecknock and Radnorshire LJA"/>
  </r>
  <r>
    <x v="8"/>
    <x v="1"/>
    <x v="3"/>
    <x v="168"/>
    <x v="0"/>
    <x v="0"/>
    <n v="1824"/>
    <x v="1"/>
    <x v="7"/>
    <s v="Dyfed Powys LCJB"/>
    <s v="Carmarthenshire LJA"/>
  </r>
  <r>
    <x v="8"/>
    <x v="1"/>
    <x v="3"/>
    <x v="169"/>
    <x v="0"/>
    <x v="0"/>
    <n v="659"/>
    <x v="1"/>
    <x v="7"/>
    <s v="Dyfed Powys LCJB"/>
    <s v="Ceredigion and Pembrokeshire LJA"/>
  </r>
  <r>
    <x v="8"/>
    <x v="1"/>
    <x v="3"/>
    <x v="170"/>
    <x v="0"/>
    <x v="0"/>
    <n v="217"/>
    <x v="1"/>
    <x v="7"/>
    <s v="Dyfed Powys LCJB"/>
    <s v="Montgomeryshire LJA"/>
  </r>
  <r>
    <x v="8"/>
    <x v="1"/>
    <x v="3"/>
    <x v="171"/>
    <x v="0"/>
    <x v="0"/>
    <n v="4115"/>
    <x v="1"/>
    <x v="7"/>
    <s v="Gwent LCJB"/>
    <s v="Gwent LJA"/>
  </r>
  <r>
    <x v="8"/>
    <x v="1"/>
    <x v="3"/>
    <x v="172"/>
    <x v="0"/>
    <x v="0"/>
    <n v="421"/>
    <x v="1"/>
    <x v="7"/>
    <s v="North Wales LCJB"/>
    <s v="Conwy LJA"/>
  </r>
  <r>
    <x v="8"/>
    <x v="1"/>
    <x v="3"/>
    <x v="173"/>
    <x v="0"/>
    <x v="0"/>
    <n v="762"/>
    <x v="1"/>
    <x v="7"/>
    <s v="North Wales LCJB"/>
    <s v="Denbighshire LJA"/>
  </r>
  <r>
    <x v="8"/>
    <x v="1"/>
    <x v="3"/>
    <x v="174"/>
    <x v="0"/>
    <x v="0"/>
    <n v="608"/>
    <x v="1"/>
    <x v="7"/>
    <s v="North Wales LCJB"/>
    <s v="Gwynedd LJA"/>
  </r>
  <r>
    <x v="8"/>
    <x v="1"/>
    <x v="3"/>
    <x v="175"/>
    <x v="0"/>
    <x v="0"/>
    <n v="1712"/>
    <x v="1"/>
    <x v="7"/>
    <s v="North Wales LCJB"/>
    <s v="North East Wales LJA"/>
  </r>
  <r>
    <x v="8"/>
    <x v="1"/>
    <x v="3"/>
    <x v="176"/>
    <x v="0"/>
    <x v="0"/>
    <n v="277"/>
    <x v="1"/>
    <x v="7"/>
    <s v="North Wales LCJB"/>
    <s v="Ynys Mòn/Anglesey LJA"/>
  </r>
  <r>
    <x v="8"/>
    <x v="1"/>
    <x v="3"/>
    <x v="177"/>
    <x v="0"/>
    <x v="0"/>
    <n v="4418"/>
    <x v="1"/>
    <x v="7"/>
    <s v="South Wales LCJB"/>
    <s v="Cardiff and the Vale of Glamorgan LJA"/>
  </r>
  <r>
    <x v="8"/>
    <x v="1"/>
    <x v="3"/>
    <x v="178"/>
    <x v="0"/>
    <x v="0"/>
    <n v="2201"/>
    <x v="1"/>
    <x v="7"/>
    <s v="South Wales LCJB"/>
    <s v="Glamorgan Valleys LJA"/>
  </r>
  <r>
    <x v="8"/>
    <x v="1"/>
    <x v="3"/>
    <x v="179"/>
    <x v="0"/>
    <x v="0"/>
    <n v="1122"/>
    <x v="1"/>
    <x v="7"/>
    <s v="South Wales LCJB"/>
    <s v="Newcastle and Ogmore LJA"/>
  </r>
  <r>
    <x v="8"/>
    <x v="1"/>
    <x v="3"/>
    <x v="180"/>
    <x v="0"/>
    <x v="0"/>
    <n v="3225"/>
    <x v="1"/>
    <x v="7"/>
    <s v="South Wales LCJB"/>
    <s v="West Glamorgan LJA"/>
  </r>
  <r>
    <x v="8"/>
    <x v="2"/>
    <x v="0"/>
    <x v="0"/>
    <x v="0"/>
    <x v="0"/>
    <n v="24425"/>
    <x v="0"/>
    <x v="0"/>
    <s v="-"/>
    <s v="-"/>
  </r>
  <r>
    <x v="8"/>
    <x v="2"/>
    <x v="1"/>
    <x v="1"/>
    <x v="0"/>
    <x v="0"/>
    <n v="4703"/>
    <x v="1"/>
    <x v="1"/>
    <s v="-"/>
    <s v="-"/>
  </r>
  <r>
    <x v="8"/>
    <x v="2"/>
    <x v="1"/>
    <x v="2"/>
    <x v="0"/>
    <x v="0"/>
    <n v="4167"/>
    <x v="1"/>
    <x v="2"/>
    <s v="-"/>
    <s v="-"/>
  </r>
  <r>
    <x v="8"/>
    <x v="2"/>
    <x v="1"/>
    <x v="3"/>
    <x v="0"/>
    <x v="0"/>
    <n v="4057"/>
    <x v="1"/>
    <x v="3"/>
    <s v="-"/>
    <s v="-"/>
  </r>
  <r>
    <x v="8"/>
    <x v="2"/>
    <x v="1"/>
    <x v="4"/>
    <x v="0"/>
    <x v="0"/>
    <n v="3871"/>
    <x v="1"/>
    <x v="4"/>
    <s v="-"/>
    <s v="-"/>
  </r>
  <r>
    <x v="8"/>
    <x v="2"/>
    <x v="1"/>
    <x v="5"/>
    <x v="0"/>
    <x v="0"/>
    <n v="4000"/>
    <x v="1"/>
    <x v="5"/>
    <s v="-"/>
    <s v="-"/>
  </r>
  <r>
    <x v="8"/>
    <x v="2"/>
    <x v="1"/>
    <x v="6"/>
    <x v="0"/>
    <x v="0"/>
    <n v="2302"/>
    <x v="1"/>
    <x v="6"/>
    <s v="-"/>
    <s v="-"/>
  </r>
  <r>
    <x v="8"/>
    <x v="2"/>
    <x v="1"/>
    <x v="7"/>
    <x v="0"/>
    <x v="0"/>
    <n v="1325"/>
    <x v="1"/>
    <x v="7"/>
    <s v="-"/>
    <s v="-"/>
  </r>
  <r>
    <x v="8"/>
    <x v="2"/>
    <x v="2"/>
    <x v="8"/>
    <x v="0"/>
    <x v="0"/>
    <n v="567"/>
    <x v="1"/>
    <x v="1"/>
    <s v="Central London LCJB"/>
    <s v="-"/>
  </r>
  <r>
    <x v="8"/>
    <x v="2"/>
    <x v="2"/>
    <x v="10"/>
    <x v="0"/>
    <x v="0"/>
    <n v="694"/>
    <x v="1"/>
    <x v="1"/>
    <s v="North East London LCJB"/>
    <s v="-"/>
  </r>
  <r>
    <x v="8"/>
    <x v="2"/>
    <x v="2"/>
    <x v="12"/>
    <x v="0"/>
    <x v="0"/>
    <n v="823"/>
    <x v="1"/>
    <x v="1"/>
    <s v="North West London LCJB"/>
    <s v="-"/>
  </r>
  <r>
    <x v="8"/>
    <x v="2"/>
    <x v="2"/>
    <x v="13"/>
    <x v="0"/>
    <x v="0"/>
    <n v="1369"/>
    <x v="1"/>
    <x v="1"/>
    <s v="South East London LCJB"/>
    <s v="-"/>
  </r>
  <r>
    <x v="8"/>
    <x v="2"/>
    <x v="2"/>
    <x v="15"/>
    <x v="0"/>
    <x v="0"/>
    <n v="1250"/>
    <x v="1"/>
    <x v="1"/>
    <s v="South West London LCJB"/>
    <s v="-"/>
  </r>
  <r>
    <x v="8"/>
    <x v="2"/>
    <x v="2"/>
    <x v="16"/>
    <x v="0"/>
    <x v="0"/>
    <n v="382"/>
    <x v="1"/>
    <x v="2"/>
    <s v="Derbyshire LCJB"/>
    <s v="-"/>
  </r>
  <r>
    <x v="8"/>
    <x v="2"/>
    <x v="2"/>
    <x v="17"/>
    <x v="0"/>
    <x v="0"/>
    <n v="408"/>
    <x v="1"/>
    <x v="2"/>
    <s v="Leicestershire LCJB"/>
    <s v="-"/>
  </r>
  <r>
    <x v="8"/>
    <x v="2"/>
    <x v="2"/>
    <x v="18"/>
    <x v="0"/>
    <x v="0"/>
    <n v="217"/>
    <x v="1"/>
    <x v="2"/>
    <s v="Lincolnshire LCJB"/>
    <s v="-"/>
  </r>
  <r>
    <x v="8"/>
    <x v="2"/>
    <x v="2"/>
    <x v="19"/>
    <x v="0"/>
    <x v="0"/>
    <n v="276"/>
    <x v="1"/>
    <x v="2"/>
    <s v="Northamptonshire LCJB"/>
    <s v="-"/>
  </r>
  <r>
    <x v="8"/>
    <x v="2"/>
    <x v="2"/>
    <x v="20"/>
    <x v="0"/>
    <x v="0"/>
    <n v="644"/>
    <x v="1"/>
    <x v="2"/>
    <s v="Nottinghamshire LCJB"/>
    <s v="-"/>
  </r>
  <r>
    <x v="8"/>
    <x v="2"/>
    <x v="2"/>
    <x v="21"/>
    <x v="0"/>
    <x v="0"/>
    <n v="386"/>
    <x v="1"/>
    <x v="2"/>
    <s v="Staffordshire LCJB"/>
    <s v="-"/>
  </r>
  <r>
    <x v="8"/>
    <x v="2"/>
    <x v="2"/>
    <x v="22"/>
    <x v="0"/>
    <x v="0"/>
    <n v="253"/>
    <x v="1"/>
    <x v="2"/>
    <s v="Warwickshire LCJB"/>
    <s v="-"/>
  </r>
  <r>
    <x v="8"/>
    <x v="2"/>
    <x v="2"/>
    <x v="23"/>
    <x v="0"/>
    <x v="0"/>
    <n v="256"/>
    <x v="1"/>
    <x v="2"/>
    <s v="West Mercia LCJB"/>
    <s v="-"/>
  </r>
  <r>
    <x v="8"/>
    <x v="2"/>
    <x v="2"/>
    <x v="24"/>
    <x v="0"/>
    <x v="0"/>
    <n v="1345"/>
    <x v="1"/>
    <x v="2"/>
    <s v="West Midlands LCJB"/>
    <s v="-"/>
  </r>
  <r>
    <x v="8"/>
    <x v="2"/>
    <x v="2"/>
    <x v="25"/>
    <x v="0"/>
    <x v="0"/>
    <n v="497"/>
    <x v="1"/>
    <x v="3"/>
    <s v="Cleveland LCJB"/>
    <s v="-"/>
  </r>
  <r>
    <x v="8"/>
    <x v="2"/>
    <x v="2"/>
    <x v="26"/>
    <x v="0"/>
    <x v="0"/>
    <n v="212"/>
    <x v="1"/>
    <x v="3"/>
    <s v="Durham LCJB"/>
    <s v="-"/>
  </r>
  <r>
    <x v="8"/>
    <x v="2"/>
    <x v="2"/>
    <x v="27"/>
    <x v="0"/>
    <x v="0"/>
    <n v="507"/>
    <x v="1"/>
    <x v="3"/>
    <s v="Humberside LCJB"/>
    <s v="-"/>
  </r>
  <r>
    <x v="8"/>
    <x v="2"/>
    <x v="2"/>
    <x v="28"/>
    <x v="0"/>
    <x v="0"/>
    <n v="247"/>
    <x v="1"/>
    <x v="3"/>
    <s v="North Yorkshire LCJB"/>
    <s v="-"/>
  </r>
  <r>
    <x v="8"/>
    <x v="2"/>
    <x v="2"/>
    <x v="29"/>
    <x v="0"/>
    <x v="0"/>
    <n v="660"/>
    <x v="1"/>
    <x v="3"/>
    <s v="Northumbria LCJB"/>
    <s v="-"/>
  </r>
  <r>
    <x v="8"/>
    <x v="2"/>
    <x v="2"/>
    <x v="30"/>
    <x v="0"/>
    <x v="0"/>
    <n v="658"/>
    <x v="1"/>
    <x v="3"/>
    <s v="South Yorkshire LCJB"/>
    <s v="-"/>
  </r>
  <r>
    <x v="8"/>
    <x v="2"/>
    <x v="2"/>
    <x v="31"/>
    <x v="0"/>
    <x v="0"/>
    <n v="1276"/>
    <x v="1"/>
    <x v="3"/>
    <s v="West Yorkshire LCJB"/>
    <s v="-"/>
  </r>
  <r>
    <x v="8"/>
    <x v="2"/>
    <x v="2"/>
    <x v="32"/>
    <x v="0"/>
    <x v="0"/>
    <n v="320"/>
    <x v="1"/>
    <x v="4"/>
    <s v="Cheshire LCJB"/>
    <s v="-"/>
  </r>
  <r>
    <x v="8"/>
    <x v="2"/>
    <x v="2"/>
    <x v="33"/>
    <x v="0"/>
    <x v="0"/>
    <n v="184"/>
    <x v="1"/>
    <x v="4"/>
    <s v="Cumbria LCJB"/>
    <s v="-"/>
  </r>
  <r>
    <x v="8"/>
    <x v="2"/>
    <x v="2"/>
    <x v="34"/>
    <x v="0"/>
    <x v="0"/>
    <n v="1546"/>
    <x v="1"/>
    <x v="4"/>
    <s v="Greater Manchester LCJB"/>
    <s v="-"/>
  </r>
  <r>
    <x v="8"/>
    <x v="2"/>
    <x v="2"/>
    <x v="35"/>
    <x v="0"/>
    <x v="0"/>
    <n v="950"/>
    <x v="1"/>
    <x v="4"/>
    <s v="Lancashire LCJB"/>
    <s v="-"/>
  </r>
  <r>
    <x v="8"/>
    <x v="2"/>
    <x v="2"/>
    <x v="36"/>
    <x v="0"/>
    <x v="0"/>
    <n v="871"/>
    <x v="1"/>
    <x v="4"/>
    <s v="Merseyside LCJB"/>
    <s v="-"/>
  </r>
  <r>
    <x v="8"/>
    <x v="2"/>
    <x v="2"/>
    <x v="37"/>
    <x v="0"/>
    <x v="0"/>
    <n v="241"/>
    <x v="1"/>
    <x v="5"/>
    <s v="Bedfordshire LCJB"/>
    <s v="-"/>
  </r>
  <r>
    <x v="8"/>
    <x v="2"/>
    <x v="2"/>
    <x v="38"/>
    <x v="0"/>
    <x v="0"/>
    <n v="329"/>
    <x v="1"/>
    <x v="5"/>
    <s v="Cambridgeshire LCJB"/>
    <s v="-"/>
  </r>
  <r>
    <x v="8"/>
    <x v="2"/>
    <x v="2"/>
    <x v="39"/>
    <x v="0"/>
    <x v="0"/>
    <n v="682"/>
    <x v="1"/>
    <x v="5"/>
    <s v="Essex LCJB"/>
    <s v="-"/>
  </r>
  <r>
    <x v="8"/>
    <x v="2"/>
    <x v="2"/>
    <x v="40"/>
    <x v="0"/>
    <x v="0"/>
    <n v="311"/>
    <x v="1"/>
    <x v="5"/>
    <s v="Hertfordshire LCJB"/>
    <s v="-"/>
  </r>
  <r>
    <x v="8"/>
    <x v="2"/>
    <x v="2"/>
    <x v="41"/>
    <x v="0"/>
    <x v="0"/>
    <n v="609"/>
    <x v="1"/>
    <x v="5"/>
    <s v="Kent LCJB"/>
    <s v="-"/>
  </r>
  <r>
    <x v="8"/>
    <x v="2"/>
    <x v="2"/>
    <x v="42"/>
    <x v="0"/>
    <x v="0"/>
    <n v="267"/>
    <x v="1"/>
    <x v="5"/>
    <s v="Norfolk LCJB"/>
    <s v="-"/>
  </r>
  <r>
    <x v="8"/>
    <x v="2"/>
    <x v="2"/>
    <x v="43"/>
    <x v="0"/>
    <x v="0"/>
    <n v="165"/>
    <x v="1"/>
    <x v="5"/>
    <s v="Suffolk LCJB"/>
    <s v="-"/>
  </r>
  <r>
    <x v="8"/>
    <x v="2"/>
    <x v="2"/>
    <x v="44"/>
    <x v="0"/>
    <x v="0"/>
    <n v="261"/>
    <x v="1"/>
    <x v="5"/>
    <s v="Surrey LCJB"/>
    <s v="-"/>
  </r>
  <r>
    <x v="8"/>
    <x v="2"/>
    <x v="2"/>
    <x v="45"/>
    <x v="0"/>
    <x v="0"/>
    <n v="487"/>
    <x v="1"/>
    <x v="5"/>
    <s v="Sussex LCJB"/>
    <s v="-"/>
  </r>
  <r>
    <x v="8"/>
    <x v="2"/>
    <x v="2"/>
    <x v="46"/>
    <x v="0"/>
    <x v="0"/>
    <n v="648"/>
    <x v="1"/>
    <x v="5"/>
    <s v="Thames Valley LCJB"/>
    <s v="-"/>
  </r>
  <r>
    <x v="8"/>
    <x v="2"/>
    <x v="2"/>
    <x v="47"/>
    <x v="0"/>
    <x v="0"/>
    <n v="585"/>
    <x v="1"/>
    <x v="6"/>
    <s v="Avon and Somerset LCJB"/>
    <s v="-"/>
  </r>
  <r>
    <x v="8"/>
    <x v="2"/>
    <x v="2"/>
    <x v="48"/>
    <x v="0"/>
    <x v="0"/>
    <n v="495"/>
    <x v="1"/>
    <x v="6"/>
    <s v="Devon and Cornwall LCJB"/>
    <s v="-"/>
  </r>
  <r>
    <x v="8"/>
    <x v="2"/>
    <x v="2"/>
    <x v="49"/>
    <x v="0"/>
    <x v="0"/>
    <n v="187"/>
    <x v="1"/>
    <x v="6"/>
    <s v="Dorset LCJB"/>
    <s v="-"/>
  </r>
  <r>
    <x v="8"/>
    <x v="2"/>
    <x v="2"/>
    <x v="50"/>
    <x v="0"/>
    <x v="0"/>
    <n v="151"/>
    <x v="1"/>
    <x v="6"/>
    <s v="Gloucestershire LCJB"/>
    <s v="-"/>
  </r>
  <r>
    <x v="8"/>
    <x v="2"/>
    <x v="2"/>
    <x v="51"/>
    <x v="0"/>
    <x v="0"/>
    <n v="749"/>
    <x v="1"/>
    <x v="6"/>
    <s v="Hampshire and Isle of Wight LCJB"/>
    <s v="-"/>
  </r>
  <r>
    <x v="8"/>
    <x v="2"/>
    <x v="2"/>
    <x v="52"/>
    <x v="0"/>
    <x v="0"/>
    <n v="135"/>
    <x v="1"/>
    <x v="6"/>
    <s v="Wiltshire LCJB"/>
    <s v="-"/>
  </r>
  <r>
    <x v="8"/>
    <x v="2"/>
    <x v="2"/>
    <x v="55"/>
    <x v="0"/>
    <x v="0"/>
    <n v="272"/>
    <x v="1"/>
    <x v="7"/>
    <s v="North Wales LCJB"/>
    <s v="-"/>
  </r>
  <r>
    <x v="8"/>
    <x v="2"/>
    <x v="2"/>
    <x v="56"/>
    <x v="0"/>
    <x v="0"/>
    <n v="1053"/>
    <x v="1"/>
    <x v="7"/>
    <s v="South Wales LCJB"/>
    <s v="-"/>
  </r>
  <r>
    <x v="8"/>
    <x v="2"/>
    <x v="3"/>
    <x v="181"/>
    <x v="0"/>
    <x v="0"/>
    <n v="211"/>
    <x v="1"/>
    <x v="1"/>
    <s v="Central London LCJB"/>
    <s v="Central Criminal Court"/>
  </r>
  <r>
    <x v="8"/>
    <x v="2"/>
    <x v="3"/>
    <x v="182"/>
    <x v="0"/>
    <x v="0"/>
    <n v="356"/>
    <x v="1"/>
    <x v="1"/>
    <s v="Central London LCJB"/>
    <s v="Southwark"/>
  </r>
  <r>
    <x v="8"/>
    <x v="2"/>
    <x v="3"/>
    <x v="183"/>
    <x v="0"/>
    <x v="0"/>
    <n v="694"/>
    <x v="1"/>
    <x v="1"/>
    <s v="North East London LCJB"/>
    <s v="Snaresbrook"/>
  </r>
  <r>
    <x v="8"/>
    <x v="2"/>
    <x v="3"/>
    <x v="184"/>
    <x v="0"/>
    <x v="0"/>
    <n v="359"/>
    <x v="1"/>
    <x v="1"/>
    <s v="North West London LCJB"/>
    <s v="Harrow"/>
  </r>
  <r>
    <x v="8"/>
    <x v="2"/>
    <x v="3"/>
    <x v="185"/>
    <x v="0"/>
    <x v="0"/>
    <n v="464"/>
    <x v="1"/>
    <x v="1"/>
    <s v="North West London LCJB"/>
    <s v="Wood Green"/>
  </r>
  <r>
    <x v="8"/>
    <x v="2"/>
    <x v="3"/>
    <x v="186"/>
    <x v="0"/>
    <x v="0"/>
    <n v="429"/>
    <x v="1"/>
    <x v="1"/>
    <s v="South East London LCJB"/>
    <s v="Croydon"/>
  </r>
  <r>
    <x v="8"/>
    <x v="2"/>
    <x v="3"/>
    <x v="187"/>
    <x v="0"/>
    <x v="0"/>
    <n v="427"/>
    <x v="1"/>
    <x v="1"/>
    <s v="South East London LCJB"/>
    <s v="Inner London Sessions House"/>
  </r>
  <r>
    <x v="8"/>
    <x v="2"/>
    <x v="3"/>
    <x v="188"/>
    <x v="0"/>
    <x v="0"/>
    <n v="513"/>
    <x v="1"/>
    <x v="1"/>
    <s v="South East London LCJB"/>
    <s v="Woolwich"/>
  </r>
  <r>
    <x v="8"/>
    <x v="2"/>
    <x v="3"/>
    <x v="189"/>
    <x v="0"/>
    <x v="0"/>
    <n v="365"/>
    <x v="1"/>
    <x v="1"/>
    <s v="South West London LCJB"/>
    <s v="Blackfriars"/>
  </r>
  <r>
    <x v="8"/>
    <x v="2"/>
    <x v="3"/>
    <x v="190"/>
    <x v="0"/>
    <x v="0"/>
    <n v="635"/>
    <x v="1"/>
    <x v="1"/>
    <s v="South West London LCJB"/>
    <s v="Isleworth"/>
  </r>
  <r>
    <x v="8"/>
    <x v="2"/>
    <x v="3"/>
    <x v="191"/>
    <x v="0"/>
    <x v="0"/>
    <n v="250"/>
    <x v="1"/>
    <x v="1"/>
    <s v="South West London LCJB"/>
    <s v="Kingston Upon Thames"/>
  </r>
  <r>
    <x v="8"/>
    <x v="2"/>
    <x v="3"/>
    <x v="192"/>
    <x v="0"/>
    <x v="0"/>
    <n v="382"/>
    <x v="1"/>
    <x v="2"/>
    <s v="Derbyshire LCJB"/>
    <s v="Derby"/>
  </r>
  <r>
    <x v="8"/>
    <x v="2"/>
    <x v="3"/>
    <x v="193"/>
    <x v="0"/>
    <x v="0"/>
    <n v="408"/>
    <x v="1"/>
    <x v="2"/>
    <s v="Leicestershire LCJB"/>
    <s v="Leicester"/>
  </r>
  <r>
    <x v="8"/>
    <x v="2"/>
    <x v="3"/>
    <x v="194"/>
    <x v="0"/>
    <x v="0"/>
    <n v="217"/>
    <x v="1"/>
    <x v="2"/>
    <s v="Lincolnshire LCJB"/>
    <s v="Lincoln"/>
  </r>
  <r>
    <x v="8"/>
    <x v="2"/>
    <x v="3"/>
    <x v="195"/>
    <x v="0"/>
    <x v="0"/>
    <n v="276"/>
    <x v="1"/>
    <x v="2"/>
    <s v="Northamptonshire LCJB"/>
    <s v="Northampton"/>
  </r>
  <r>
    <x v="8"/>
    <x v="2"/>
    <x v="3"/>
    <x v="196"/>
    <x v="0"/>
    <x v="0"/>
    <n v="644"/>
    <x v="1"/>
    <x v="2"/>
    <s v="Nottinghamshire LCJB"/>
    <s v="Nottingham"/>
  </r>
  <r>
    <x v="8"/>
    <x v="2"/>
    <x v="3"/>
    <x v="197"/>
    <x v="0"/>
    <x v="0"/>
    <n v="171"/>
    <x v="1"/>
    <x v="2"/>
    <s v="Staffordshire LCJB"/>
    <s v="Stafford"/>
  </r>
  <r>
    <x v="8"/>
    <x v="2"/>
    <x v="3"/>
    <x v="198"/>
    <x v="0"/>
    <x v="0"/>
    <n v="215"/>
    <x v="1"/>
    <x v="2"/>
    <s v="Staffordshire LCJB"/>
    <s v="Stoke On Trent"/>
  </r>
  <r>
    <x v="8"/>
    <x v="2"/>
    <x v="3"/>
    <x v="199"/>
    <x v="0"/>
    <x v="0"/>
    <n v="253"/>
    <x v="1"/>
    <x v="2"/>
    <s v="Warwickshire LCJB"/>
    <s v="Warwick"/>
  </r>
  <r>
    <x v="8"/>
    <x v="2"/>
    <x v="3"/>
    <x v="200"/>
    <x v="0"/>
    <x v="0"/>
    <n v="117"/>
    <x v="1"/>
    <x v="2"/>
    <s v="West Mercia LCJB"/>
    <s v="Shrewsbury"/>
  </r>
  <r>
    <x v="8"/>
    <x v="2"/>
    <x v="3"/>
    <x v="201"/>
    <x v="0"/>
    <x v="0"/>
    <n v="139"/>
    <x v="1"/>
    <x v="2"/>
    <s v="West Mercia LCJB"/>
    <s v="Worcester"/>
  </r>
  <r>
    <x v="8"/>
    <x v="2"/>
    <x v="3"/>
    <x v="202"/>
    <x v="0"/>
    <x v="0"/>
    <n v="756"/>
    <x v="1"/>
    <x v="2"/>
    <s v="West Midlands LCJB"/>
    <s v="Birmingham"/>
  </r>
  <r>
    <x v="8"/>
    <x v="2"/>
    <x v="3"/>
    <x v="203"/>
    <x v="0"/>
    <x v="0"/>
    <n v="168"/>
    <x v="1"/>
    <x v="2"/>
    <s v="West Midlands LCJB"/>
    <s v="Coventry"/>
  </r>
  <r>
    <x v="8"/>
    <x v="2"/>
    <x v="3"/>
    <x v="204"/>
    <x v="0"/>
    <x v="0"/>
    <n v="421"/>
    <x v="1"/>
    <x v="2"/>
    <s v="West Midlands LCJB"/>
    <s v="Wolverhampton"/>
  </r>
  <r>
    <x v="8"/>
    <x v="2"/>
    <x v="3"/>
    <x v="205"/>
    <x v="0"/>
    <x v="0"/>
    <n v="497"/>
    <x v="1"/>
    <x v="3"/>
    <s v="Cleveland LCJB"/>
    <s v="Teesside"/>
  </r>
  <r>
    <x v="8"/>
    <x v="2"/>
    <x v="3"/>
    <x v="206"/>
    <x v="0"/>
    <x v="0"/>
    <n v="212"/>
    <x v="1"/>
    <x v="3"/>
    <s v="Durham LCJB"/>
    <s v="Durham"/>
  </r>
  <r>
    <x v="8"/>
    <x v="2"/>
    <x v="3"/>
    <x v="207"/>
    <x v="0"/>
    <x v="0"/>
    <n v="153"/>
    <x v="1"/>
    <x v="3"/>
    <s v="Humberside LCJB"/>
    <s v="Great Grimsby"/>
  </r>
  <r>
    <x v="8"/>
    <x v="2"/>
    <x v="3"/>
    <x v="208"/>
    <x v="0"/>
    <x v="0"/>
    <n v="354"/>
    <x v="1"/>
    <x v="3"/>
    <s v="Humberside LCJB"/>
    <s v="Kingston Upon Hull"/>
  </r>
  <r>
    <x v="8"/>
    <x v="2"/>
    <x v="3"/>
    <x v="209"/>
    <x v="0"/>
    <x v="0"/>
    <n v="247"/>
    <x v="1"/>
    <x v="3"/>
    <s v="North Yorkshire LCJB"/>
    <s v="York"/>
  </r>
  <r>
    <x v="8"/>
    <x v="2"/>
    <x v="3"/>
    <x v="210"/>
    <x v="0"/>
    <x v="0"/>
    <n v="660"/>
    <x v="1"/>
    <x v="3"/>
    <s v="Northumbria LCJB"/>
    <s v="Newcastle Upon Tyne"/>
  </r>
  <r>
    <x v="8"/>
    <x v="2"/>
    <x v="3"/>
    <x v="211"/>
    <x v="0"/>
    <x v="0"/>
    <n v="184"/>
    <x v="1"/>
    <x v="3"/>
    <s v="South Yorkshire LCJB"/>
    <s v="Doncaster"/>
  </r>
  <r>
    <x v="8"/>
    <x v="2"/>
    <x v="3"/>
    <x v="212"/>
    <x v="0"/>
    <x v="0"/>
    <n v="474"/>
    <x v="1"/>
    <x v="3"/>
    <s v="South Yorkshire LCJB"/>
    <s v="Sheffield"/>
  </r>
  <r>
    <x v="8"/>
    <x v="2"/>
    <x v="3"/>
    <x v="213"/>
    <x v="0"/>
    <x v="0"/>
    <n v="487"/>
    <x v="1"/>
    <x v="3"/>
    <s v="West Yorkshire LCJB"/>
    <s v="Bradford"/>
  </r>
  <r>
    <x v="8"/>
    <x v="2"/>
    <x v="3"/>
    <x v="214"/>
    <x v="0"/>
    <x v="0"/>
    <n v="789"/>
    <x v="1"/>
    <x v="3"/>
    <s v="West Yorkshire LCJB"/>
    <s v="Leeds"/>
  </r>
  <r>
    <x v="8"/>
    <x v="2"/>
    <x v="3"/>
    <x v="215"/>
    <x v="0"/>
    <x v="0"/>
    <n v="320"/>
    <x v="1"/>
    <x v="4"/>
    <s v="Cheshire LCJB"/>
    <s v="Chester"/>
  </r>
  <r>
    <x v="8"/>
    <x v="2"/>
    <x v="3"/>
    <x v="216"/>
    <x v="0"/>
    <x v="0"/>
    <n v="184"/>
    <x v="1"/>
    <x v="4"/>
    <s v="Cumbria LCJB"/>
    <s v="Carlisle"/>
  </r>
  <r>
    <x v="8"/>
    <x v="2"/>
    <x v="3"/>
    <x v="217"/>
    <x v="0"/>
    <x v="0"/>
    <n v="340"/>
    <x v="1"/>
    <x v="4"/>
    <s v="Greater Manchester LCJB"/>
    <s v="Bolton"/>
  </r>
  <r>
    <x v="8"/>
    <x v="2"/>
    <x v="3"/>
    <x v="218"/>
    <x v="0"/>
    <x v="0"/>
    <n v="602"/>
    <x v="1"/>
    <x v="4"/>
    <s v="Greater Manchester LCJB"/>
    <s v="Manchester Crown Sq"/>
  </r>
  <r>
    <x v="8"/>
    <x v="2"/>
    <x v="3"/>
    <x v="219"/>
    <x v="0"/>
    <x v="0"/>
    <n v="604"/>
    <x v="1"/>
    <x v="4"/>
    <s v="Greater Manchester LCJB"/>
    <s v="Manchester Minshull St"/>
  </r>
  <r>
    <x v="8"/>
    <x v="2"/>
    <x v="3"/>
    <x v="220"/>
    <x v="0"/>
    <x v="0"/>
    <n v="186"/>
    <x v="1"/>
    <x v="4"/>
    <s v="Lancashire LCJB"/>
    <s v="Burnley"/>
  </r>
  <r>
    <x v="8"/>
    <x v="2"/>
    <x v="3"/>
    <x v="221"/>
    <x v="0"/>
    <x v="0"/>
    <n v="764"/>
    <x v="1"/>
    <x v="4"/>
    <s v="Lancashire LCJB"/>
    <s v="Preston"/>
  </r>
  <r>
    <x v="8"/>
    <x v="2"/>
    <x v="3"/>
    <x v="222"/>
    <x v="0"/>
    <x v="0"/>
    <n v="871"/>
    <x v="1"/>
    <x v="4"/>
    <s v="Merseyside LCJB"/>
    <s v="Liverpool"/>
  </r>
  <r>
    <x v="8"/>
    <x v="2"/>
    <x v="3"/>
    <x v="223"/>
    <x v="0"/>
    <x v="0"/>
    <n v="241"/>
    <x v="1"/>
    <x v="5"/>
    <s v="Bedfordshire LCJB"/>
    <s v="Luton"/>
  </r>
  <r>
    <x v="8"/>
    <x v="2"/>
    <x v="3"/>
    <x v="224"/>
    <x v="0"/>
    <x v="0"/>
    <n v="176"/>
    <x v="1"/>
    <x v="5"/>
    <s v="Cambridgeshire LCJB"/>
    <s v="Cambridge"/>
  </r>
  <r>
    <x v="8"/>
    <x v="2"/>
    <x v="3"/>
    <x v="225"/>
    <x v="0"/>
    <x v="0"/>
    <n v="153"/>
    <x v="1"/>
    <x v="5"/>
    <s v="Cambridgeshire LCJB"/>
    <s v="Peterborough"/>
  </r>
  <r>
    <x v="8"/>
    <x v="2"/>
    <x v="3"/>
    <x v="226"/>
    <x v="0"/>
    <x v="0"/>
    <n v="419"/>
    <x v="1"/>
    <x v="5"/>
    <s v="Essex LCJB"/>
    <s v="Basildon"/>
  </r>
  <r>
    <x v="8"/>
    <x v="2"/>
    <x v="3"/>
    <x v="227"/>
    <x v="0"/>
    <x v="0"/>
    <n v="263"/>
    <x v="1"/>
    <x v="5"/>
    <s v="Essex LCJB"/>
    <s v="Chelmsford"/>
  </r>
  <r>
    <x v="8"/>
    <x v="2"/>
    <x v="3"/>
    <x v="228"/>
    <x v="0"/>
    <x v="0"/>
    <n v="311"/>
    <x v="1"/>
    <x v="5"/>
    <s v="Hertfordshire LCJB"/>
    <s v="St Albans"/>
  </r>
  <r>
    <x v="8"/>
    <x v="2"/>
    <x v="3"/>
    <x v="229"/>
    <x v="0"/>
    <x v="0"/>
    <n v="251"/>
    <x v="1"/>
    <x v="5"/>
    <s v="Kent LCJB"/>
    <s v="Canterbury"/>
  </r>
  <r>
    <x v="8"/>
    <x v="2"/>
    <x v="3"/>
    <x v="230"/>
    <x v="0"/>
    <x v="0"/>
    <n v="358"/>
    <x v="1"/>
    <x v="5"/>
    <s v="Kent LCJB"/>
    <s v="Maidstone"/>
  </r>
  <r>
    <x v="8"/>
    <x v="2"/>
    <x v="3"/>
    <x v="231"/>
    <x v="0"/>
    <x v="0"/>
    <n v="267"/>
    <x v="1"/>
    <x v="5"/>
    <s v="Norfolk LCJB"/>
    <s v="Norwich"/>
  </r>
  <r>
    <x v="8"/>
    <x v="2"/>
    <x v="3"/>
    <x v="232"/>
    <x v="0"/>
    <x v="0"/>
    <n v="165"/>
    <x v="1"/>
    <x v="5"/>
    <s v="Suffolk LCJB"/>
    <s v="Ipswich"/>
  </r>
  <r>
    <x v="8"/>
    <x v="2"/>
    <x v="3"/>
    <x v="233"/>
    <x v="0"/>
    <x v="0"/>
    <n v="261"/>
    <x v="1"/>
    <x v="5"/>
    <s v="Surrey LCJB"/>
    <s v="Guildford"/>
  </r>
  <r>
    <x v="8"/>
    <x v="2"/>
    <x v="3"/>
    <x v="234"/>
    <x v="0"/>
    <x v="0"/>
    <n v="84"/>
    <x v="1"/>
    <x v="5"/>
    <s v="Sussex LCJB"/>
    <s v="Chichester"/>
  </r>
  <r>
    <x v="8"/>
    <x v="2"/>
    <x v="3"/>
    <x v="235"/>
    <x v="0"/>
    <x v="0"/>
    <n v="403"/>
    <x v="1"/>
    <x v="5"/>
    <s v="Sussex LCJB"/>
    <s v="Lewes"/>
  </r>
  <r>
    <x v="8"/>
    <x v="2"/>
    <x v="3"/>
    <x v="236"/>
    <x v="0"/>
    <x v="0"/>
    <n v="246"/>
    <x v="1"/>
    <x v="5"/>
    <s v="Thames Valley LCJB"/>
    <s v="Aylesbury"/>
  </r>
  <r>
    <x v="8"/>
    <x v="2"/>
    <x v="3"/>
    <x v="237"/>
    <x v="0"/>
    <x v="0"/>
    <n v="162"/>
    <x v="1"/>
    <x v="5"/>
    <s v="Thames Valley LCJB"/>
    <s v="Oxford"/>
  </r>
  <r>
    <x v="8"/>
    <x v="2"/>
    <x v="3"/>
    <x v="238"/>
    <x v="0"/>
    <x v="0"/>
    <n v="240"/>
    <x v="1"/>
    <x v="5"/>
    <s v="Thames Valley LCJB"/>
    <s v="Reading"/>
  </r>
  <r>
    <x v="8"/>
    <x v="2"/>
    <x v="3"/>
    <x v="239"/>
    <x v="0"/>
    <x v="0"/>
    <n v="486"/>
    <x v="1"/>
    <x v="6"/>
    <s v="Avon and Somerset LCJB"/>
    <s v="Bristol"/>
  </r>
  <r>
    <x v="8"/>
    <x v="2"/>
    <x v="3"/>
    <x v="240"/>
    <x v="0"/>
    <x v="0"/>
    <n v="99"/>
    <x v="1"/>
    <x v="6"/>
    <s v="Avon and Somerset LCJB"/>
    <s v="Taunton"/>
  </r>
  <r>
    <x v="8"/>
    <x v="2"/>
    <x v="3"/>
    <x v="241"/>
    <x v="0"/>
    <x v="0"/>
    <n v="186"/>
    <x v="1"/>
    <x v="6"/>
    <s v="Devon and Cornwall LCJB"/>
    <s v="Exeter"/>
  </r>
  <r>
    <x v="8"/>
    <x v="2"/>
    <x v="3"/>
    <x v="242"/>
    <x v="0"/>
    <x v="0"/>
    <n v="145"/>
    <x v="1"/>
    <x v="6"/>
    <s v="Devon and Cornwall LCJB"/>
    <s v="Plymouth"/>
  </r>
  <r>
    <x v="8"/>
    <x v="2"/>
    <x v="3"/>
    <x v="243"/>
    <x v="0"/>
    <x v="0"/>
    <n v="164"/>
    <x v="1"/>
    <x v="6"/>
    <s v="Devon and Cornwall LCJB"/>
    <s v="Truro"/>
  </r>
  <r>
    <x v="8"/>
    <x v="2"/>
    <x v="3"/>
    <x v="244"/>
    <x v="0"/>
    <x v="0"/>
    <n v="130"/>
    <x v="1"/>
    <x v="6"/>
    <s v="Dorset LCJB"/>
    <s v="Bournemouth"/>
  </r>
  <r>
    <x v="8"/>
    <x v="2"/>
    <x v="3"/>
    <x v="245"/>
    <x v="0"/>
    <x v="0"/>
    <n v="57"/>
    <x v="1"/>
    <x v="6"/>
    <s v="Dorset LCJB"/>
    <s v="Weymouth &amp; Dorchester"/>
  </r>
  <r>
    <x v="8"/>
    <x v="2"/>
    <x v="3"/>
    <x v="246"/>
    <x v="0"/>
    <x v="0"/>
    <n v="151"/>
    <x v="1"/>
    <x v="6"/>
    <s v="Gloucestershire LCJB"/>
    <s v="Gloucester"/>
  </r>
  <r>
    <x v="8"/>
    <x v="2"/>
    <x v="3"/>
    <x v="247"/>
    <x v="0"/>
    <x v="0"/>
    <n v="68"/>
    <x v="1"/>
    <x v="6"/>
    <s v="Hampshire and Isle of Wight LCJB"/>
    <s v="Newport (Isle of Wight)"/>
  </r>
  <r>
    <x v="8"/>
    <x v="2"/>
    <x v="3"/>
    <x v="248"/>
    <x v="0"/>
    <x v="0"/>
    <n v="205"/>
    <x v="1"/>
    <x v="6"/>
    <s v="Hampshire and Isle of Wight LCJB"/>
    <s v="Portsmouth"/>
  </r>
  <r>
    <x v="8"/>
    <x v="2"/>
    <x v="3"/>
    <x v="249"/>
    <x v="0"/>
    <x v="0"/>
    <n v="234"/>
    <x v="1"/>
    <x v="6"/>
    <s v="Hampshire and Isle of Wight LCJB"/>
    <s v="Southampton"/>
  </r>
  <r>
    <x v="8"/>
    <x v="2"/>
    <x v="3"/>
    <x v="250"/>
    <x v="0"/>
    <x v="0"/>
    <n v="242"/>
    <x v="1"/>
    <x v="6"/>
    <s v="Hampshire and Isle of Wight LCJB"/>
    <s v="Winchester"/>
  </r>
  <r>
    <x v="8"/>
    <x v="2"/>
    <x v="3"/>
    <x v="251"/>
    <x v="0"/>
    <x v="0"/>
    <n v="30"/>
    <x v="1"/>
    <x v="6"/>
    <s v="Wiltshire LCJB"/>
    <s v="Salisbury"/>
  </r>
  <r>
    <x v="8"/>
    <x v="2"/>
    <x v="3"/>
    <x v="252"/>
    <x v="0"/>
    <x v="0"/>
    <n v="105"/>
    <x v="1"/>
    <x v="6"/>
    <s v="Wiltshire LCJB"/>
    <s v="Swindon"/>
  </r>
  <r>
    <x v="8"/>
    <x v="2"/>
    <x v="3"/>
    <x v="253"/>
    <x v="0"/>
    <x v="0"/>
    <n v="272"/>
    <x v="1"/>
    <x v="7"/>
    <s v="North Wales LCJB"/>
    <s v="Mold"/>
  </r>
  <r>
    <x v="8"/>
    <x v="2"/>
    <x v="3"/>
    <x v="254"/>
    <x v="0"/>
    <x v="0"/>
    <n v="574"/>
    <x v="1"/>
    <x v="7"/>
    <s v="South Wales LCJB"/>
    <s v="Cardiff"/>
  </r>
  <r>
    <x v="8"/>
    <x v="2"/>
    <x v="3"/>
    <x v="255"/>
    <x v="0"/>
    <x v="0"/>
    <n v="190"/>
    <x v="1"/>
    <x v="7"/>
    <s v="South Wales LCJB"/>
    <s v="Merthyr Tydfil"/>
  </r>
  <r>
    <x v="8"/>
    <x v="2"/>
    <x v="3"/>
    <x v="256"/>
    <x v="0"/>
    <x v="0"/>
    <n v="289"/>
    <x v="1"/>
    <x v="7"/>
    <s v="South Wales LCJB"/>
    <s v="Swansea"/>
  </r>
  <r>
    <x v="8"/>
    <x v="0"/>
    <x v="0"/>
    <x v="0"/>
    <x v="1"/>
    <x v="1"/>
    <n v="97.225039859999995"/>
    <x v="0"/>
    <x v="0"/>
    <s v="-"/>
    <s v="-"/>
  </r>
  <r>
    <x v="8"/>
    <x v="0"/>
    <x v="1"/>
    <x v="1"/>
    <x v="1"/>
    <x v="1"/>
    <n v="102.6556793"/>
    <x v="1"/>
    <x v="1"/>
    <s v="-"/>
    <s v="-"/>
  </r>
  <r>
    <x v="8"/>
    <x v="0"/>
    <x v="1"/>
    <x v="2"/>
    <x v="1"/>
    <x v="1"/>
    <n v="96.611578609999995"/>
    <x v="1"/>
    <x v="2"/>
    <s v="-"/>
    <s v="-"/>
  </r>
  <r>
    <x v="8"/>
    <x v="0"/>
    <x v="1"/>
    <x v="3"/>
    <x v="1"/>
    <x v="1"/>
    <n v="85.304276520000002"/>
    <x v="1"/>
    <x v="3"/>
    <s v="-"/>
    <s v="-"/>
  </r>
  <r>
    <x v="8"/>
    <x v="0"/>
    <x v="1"/>
    <x v="4"/>
    <x v="1"/>
    <x v="1"/>
    <n v="97.472700369999998"/>
    <x v="1"/>
    <x v="4"/>
    <s v="-"/>
    <s v="-"/>
  </r>
  <r>
    <x v="8"/>
    <x v="0"/>
    <x v="1"/>
    <x v="5"/>
    <x v="1"/>
    <x v="1"/>
    <n v="97.03973843"/>
    <x v="1"/>
    <x v="5"/>
    <s v="-"/>
    <s v="-"/>
  </r>
  <r>
    <x v="8"/>
    <x v="0"/>
    <x v="1"/>
    <x v="6"/>
    <x v="1"/>
    <x v="1"/>
    <n v="97.255569440000002"/>
    <x v="1"/>
    <x v="6"/>
    <s v="-"/>
    <s v="-"/>
  </r>
  <r>
    <x v="8"/>
    <x v="0"/>
    <x v="1"/>
    <x v="7"/>
    <x v="1"/>
    <x v="1"/>
    <n v="112.6030736"/>
    <x v="1"/>
    <x v="7"/>
    <s v="-"/>
    <s v="-"/>
  </r>
  <r>
    <x v="8"/>
    <x v="0"/>
    <x v="2"/>
    <x v="8"/>
    <x v="1"/>
    <x v="1"/>
    <n v="103.999337"/>
    <x v="1"/>
    <x v="1"/>
    <s v="Central London LCJB"/>
    <s v="-"/>
  </r>
  <r>
    <x v="8"/>
    <x v="0"/>
    <x v="2"/>
    <x v="9"/>
    <x v="1"/>
    <x v="1"/>
    <n v="101.89956410000001"/>
    <x v="1"/>
    <x v="1"/>
    <s v="East London LCJB"/>
    <s v="-"/>
  </r>
  <r>
    <x v="8"/>
    <x v="0"/>
    <x v="2"/>
    <x v="10"/>
    <x v="1"/>
    <x v="1"/>
    <n v="113.7723182"/>
    <x v="1"/>
    <x v="1"/>
    <s v="North East London LCJB"/>
    <s v="-"/>
  </r>
  <r>
    <x v="8"/>
    <x v="0"/>
    <x v="2"/>
    <x v="11"/>
    <x v="1"/>
    <x v="1"/>
    <n v="104.9930438"/>
    <x v="1"/>
    <x v="1"/>
    <s v="North London LCJB"/>
    <s v="-"/>
  </r>
  <r>
    <x v="8"/>
    <x v="0"/>
    <x v="2"/>
    <x v="12"/>
    <x v="1"/>
    <x v="1"/>
    <n v="98.914649199999999"/>
    <x v="1"/>
    <x v="1"/>
    <s v="North West London LCJB"/>
    <s v="-"/>
  </r>
  <r>
    <x v="8"/>
    <x v="0"/>
    <x v="2"/>
    <x v="13"/>
    <x v="1"/>
    <x v="1"/>
    <n v="101.08983499999999"/>
    <x v="1"/>
    <x v="1"/>
    <s v="South East London LCJB"/>
    <s v="-"/>
  </r>
  <r>
    <x v="8"/>
    <x v="0"/>
    <x v="2"/>
    <x v="14"/>
    <x v="1"/>
    <x v="1"/>
    <n v="59.165262990000002"/>
    <x v="1"/>
    <x v="1"/>
    <s v="South London LCJB"/>
    <s v="-"/>
  </r>
  <r>
    <x v="8"/>
    <x v="0"/>
    <x v="2"/>
    <x v="15"/>
    <x v="1"/>
    <x v="1"/>
    <n v="130.32048599999999"/>
    <x v="1"/>
    <x v="1"/>
    <s v="South West London LCJB"/>
    <s v="-"/>
  </r>
  <r>
    <x v="8"/>
    <x v="0"/>
    <x v="2"/>
    <x v="16"/>
    <x v="1"/>
    <x v="1"/>
    <n v="83.662492659999998"/>
    <x v="1"/>
    <x v="2"/>
    <s v="Derbyshire LCJB"/>
    <s v="-"/>
  </r>
  <r>
    <x v="8"/>
    <x v="0"/>
    <x v="2"/>
    <x v="17"/>
    <x v="1"/>
    <x v="1"/>
    <n v="116.37070110000001"/>
    <x v="1"/>
    <x v="2"/>
    <s v="Leicestershire LCJB"/>
    <s v="-"/>
  </r>
  <r>
    <x v="8"/>
    <x v="0"/>
    <x v="2"/>
    <x v="18"/>
    <x v="1"/>
    <x v="1"/>
    <n v="87.095902749999993"/>
    <x v="1"/>
    <x v="2"/>
    <s v="Lincolnshire LCJB"/>
    <s v="-"/>
  </r>
  <r>
    <x v="8"/>
    <x v="0"/>
    <x v="2"/>
    <x v="19"/>
    <x v="1"/>
    <x v="1"/>
    <n v="90.889585199999999"/>
    <x v="1"/>
    <x v="2"/>
    <s v="Northamptonshire LCJB"/>
    <s v="-"/>
  </r>
  <r>
    <x v="8"/>
    <x v="0"/>
    <x v="2"/>
    <x v="20"/>
    <x v="1"/>
    <x v="1"/>
    <n v="110.2320898"/>
    <x v="1"/>
    <x v="2"/>
    <s v="Nottinghamshire LCJB"/>
    <s v="-"/>
  </r>
  <r>
    <x v="8"/>
    <x v="0"/>
    <x v="2"/>
    <x v="21"/>
    <x v="1"/>
    <x v="1"/>
    <n v="61.156076310000003"/>
    <x v="1"/>
    <x v="2"/>
    <s v="Staffordshire LCJB"/>
    <s v="-"/>
  </r>
  <r>
    <x v="8"/>
    <x v="0"/>
    <x v="2"/>
    <x v="22"/>
    <x v="1"/>
    <x v="1"/>
    <n v="101.1814815"/>
    <x v="1"/>
    <x v="2"/>
    <s v="Warwickshire LCJB"/>
    <s v="-"/>
  </r>
  <r>
    <x v="8"/>
    <x v="0"/>
    <x v="2"/>
    <x v="23"/>
    <x v="1"/>
    <x v="1"/>
    <n v="106.64303839999999"/>
    <x v="1"/>
    <x v="2"/>
    <s v="West Mercia LCJB"/>
    <s v="-"/>
  </r>
  <r>
    <x v="8"/>
    <x v="0"/>
    <x v="2"/>
    <x v="24"/>
    <x v="1"/>
    <x v="1"/>
    <n v="100.7759473"/>
    <x v="1"/>
    <x v="2"/>
    <s v="West Midlands LCJB"/>
    <s v="-"/>
  </r>
  <r>
    <x v="8"/>
    <x v="0"/>
    <x v="2"/>
    <x v="25"/>
    <x v="1"/>
    <x v="1"/>
    <n v="89.072696370000003"/>
    <x v="1"/>
    <x v="3"/>
    <s v="Cleveland LCJB"/>
    <s v="-"/>
  </r>
  <r>
    <x v="8"/>
    <x v="0"/>
    <x v="2"/>
    <x v="26"/>
    <x v="1"/>
    <x v="1"/>
    <n v="84.409700430000001"/>
    <x v="1"/>
    <x v="3"/>
    <s v="Durham LCJB"/>
    <s v="-"/>
  </r>
  <r>
    <x v="8"/>
    <x v="0"/>
    <x v="2"/>
    <x v="27"/>
    <x v="1"/>
    <x v="1"/>
    <n v="97.423461259999996"/>
    <x v="1"/>
    <x v="3"/>
    <s v="Humberside LCJB"/>
    <s v="-"/>
  </r>
  <r>
    <x v="8"/>
    <x v="0"/>
    <x v="2"/>
    <x v="28"/>
    <x v="1"/>
    <x v="1"/>
    <n v="82.703777340000002"/>
    <x v="1"/>
    <x v="3"/>
    <s v="North Yorkshire LCJB"/>
    <s v="-"/>
  </r>
  <r>
    <x v="8"/>
    <x v="0"/>
    <x v="2"/>
    <x v="29"/>
    <x v="1"/>
    <x v="1"/>
    <n v="74.528447099999994"/>
    <x v="1"/>
    <x v="3"/>
    <s v="Northumbria LCJB"/>
    <s v="-"/>
  </r>
  <r>
    <x v="8"/>
    <x v="0"/>
    <x v="2"/>
    <x v="30"/>
    <x v="1"/>
    <x v="1"/>
    <n v="94.400516519999996"/>
    <x v="1"/>
    <x v="3"/>
    <s v="South Yorkshire LCJB"/>
    <s v="-"/>
  </r>
  <r>
    <x v="8"/>
    <x v="0"/>
    <x v="2"/>
    <x v="31"/>
    <x v="1"/>
    <x v="1"/>
    <n v="83.507656580000003"/>
    <x v="1"/>
    <x v="3"/>
    <s v="West Yorkshire LCJB"/>
    <s v="-"/>
  </r>
  <r>
    <x v="8"/>
    <x v="0"/>
    <x v="2"/>
    <x v="32"/>
    <x v="1"/>
    <x v="1"/>
    <n v="100.679224"/>
    <x v="1"/>
    <x v="4"/>
    <s v="Cheshire LCJB"/>
    <s v="-"/>
  </r>
  <r>
    <x v="8"/>
    <x v="0"/>
    <x v="2"/>
    <x v="33"/>
    <x v="1"/>
    <x v="1"/>
    <n v="82.377822050000006"/>
    <x v="1"/>
    <x v="4"/>
    <s v="Cumbria LCJB"/>
    <s v="-"/>
  </r>
  <r>
    <x v="8"/>
    <x v="0"/>
    <x v="2"/>
    <x v="34"/>
    <x v="1"/>
    <x v="1"/>
    <n v="100.1042848"/>
    <x v="1"/>
    <x v="4"/>
    <s v="Greater Manchester LCJB"/>
    <s v="-"/>
  </r>
  <r>
    <x v="8"/>
    <x v="0"/>
    <x v="2"/>
    <x v="35"/>
    <x v="1"/>
    <x v="1"/>
    <n v="98.259517470000006"/>
    <x v="1"/>
    <x v="4"/>
    <s v="Lancashire LCJB"/>
    <s v="-"/>
  </r>
  <r>
    <x v="8"/>
    <x v="0"/>
    <x v="2"/>
    <x v="36"/>
    <x v="1"/>
    <x v="1"/>
    <n v="93.927763350000006"/>
    <x v="1"/>
    <x v="4"/>
    <s v="Merseyside LCJB"/>
    <s v="-"/>
  </r>
  <r>
    <x v="8"/>
    <x v="0"/>
    <x v="2"/>
    <x v="37"/>
    <x v="1"/>
    <x v="1"/>
    <n v="85.486992459999996"/>
    <x v="1"/>
    <x v="5"/>
    <s v="Bedfordshire LCJB"/>
    <s v="-"/>
  </r>
  <r>
    <x v="8"/>
    <x v="0"/>
    <x v="2"/>
    <x v="38"/>
    <x v="1"/>
    <x v="1"/>
    <n v="107.5195269"/>
    <x v="1"/>
    <x v="5"/>
    <s v="Cambridgeshire LCJB"/>
    <s v="-"/>
  </r>
  <r>
    <x v="8"/>
    <x v="0"/>
    <x v="2"/>
    <x v="39"/>
    <x v="1"/>
    <x v="1"/>
    <n v="87.154041039999996"/>
    <x v="1"/>
    <x v="5"/>
    <s v="Essex LCJB"/>
    <s v="-"/>
  </r>
  <r>
    <x v="8"/>
    <x v="0"/>
    <x v="2"/>
    <x v="40"/>
    <x v="1"/>
    <x v="1"/>
    <n v="84.582106949999996"/>
    <x v="1"/>
    <x v="5"/>
    <s v="Hertfordshire LCJB"/>
    <s v="-"/>
  </r>
  <r>
    <x v="8"/>
    <x v="0"/>
    <x v="2"/>
    <x v="41"/>
    <x v="1"/>
    <x v="1"/>
    <n v="99.217074780000004"/>
    <x v="1"/>
    <x v="5"/>
    <s v="Kent LCJB"/>
    <s v="-"/>
  </r>
  <r>
    <x v="8"/>
    <x v="0"/>
    <x v="2"/>
    <x v="42"/>
    <x v="1"/>
    <x v="1"/>
    <n v="95.573310300000003"/>
    <x v="1"/>
    <x v="5"/>
    <s v="Norfolk LCJB"/>
    <s v="-"/>
  </r>
  <r>
    <x v="8"/>
    <x v="0"/>
    <x v="2"/>
    <x v="43"/>
    <x v="1"/>
    <x v="1"/>
    <n v="80.074798340000001"/>
    <x v="1"/>
    <x v="5"/>
    <s v="Suffolk LCJB"/>
    <s v="-"/>
  </r>
  <r>
    <x v="8"/>
    <x v="0"/>
    <x v="2"/>
    <x v="44"/>
    <x v="1"/>
    <x v="1"/>
    <n v="112.8582499"/>
    <x v="1"/>
    <x v="5"/>
    <s v="Surrey LCJB"/>
    <s v="-"/>
  </r>
  <r>
    <x v="8"/>
    <x v="0"/>
    <x v="2"/>
    <x v="45"/>
    <x v="1"/>
    <x v="1"/>
    <n v="93.09713945"/>
    <x v="1"/>
    <x v="5"/>
    <s v="Sussex LCJB"/>
    <s v="-"/>
  </r>
  <r>
    <x v="8"/>
    <x v="0"/>
    <x v="2"/>
    <x v="46"/>
    <x v="1"/>
    <x v="1"/>
    <n v="111.6523605"/>
    <x v="1"/>
    <x v="5"/>
    <s v="Thames Valley LCJB"/>
    <s v="-"/>
  </r>
  <r>
    <x v="8"/>
    <x v="0"/>
    <x v="2"/>
    <x v="47"/>
    <x v="1"/>
    <x v="1"/>
    <n v="95.635535020000006"/>
    <x v="1"/>
    <x v="6"/>
    <s v="Avon and Somerset LCJB"/>
    <s v="-"/>
  </r>
  <r>
    <x v="8"/>
    <x v="0"/>
    <x v="2"/>
    <x v="48"/>
    <x v="1"/>
    <x v="1"/>
    <n v="90.691940209999999"/>
    <x v="1"/>
    <x v="6"/>
    <s v="Devon and Cornwall LCJB"/>
    <s v="-"/>
  </r>
  <r>
    <x v="8"/>
    <x v="0"/>
    <x v="2"/>
    <x v="49"/>
    <x v="1"/>
    <x v="1"/>
    <n v="92.118754899999999"/>
    <x v="1"/>
    <x v="6"/>
    <s v="Dorset LCJB"/>
    <s v="-"/>
  </r>
  <r>
    <x v="8"/>
    <x v="0"/>
    <x v="2"/>
    <x v="50"/>
    <x v="1"/>
    <x v="1"/>
    <n v="108.12077789999999"/>
    <x v="1"/>
    <x v="6"/>
    <s v="Gloucestershire LCJB"/>
    <s v="-"/>
  </r>
  <r>
    <x v="8"/>
    <x v="0"/>
    <x v="2"/>
    <x v="51"/>
    <x v="1"/>
    <x v="1"/>
    <n v="99.373294749999999"/>
    <x v="1"/>
    <x v="6"/>
    <s v="Hampshire and Isle of Wight LCJB"/>
    <s v="-"/>
  </r>
  <r>
    <x v="8"/>
    <x v="0"/>
    <x v="2"/>
    <x v="52"/>
    <x v="1"/>
    <x v="1"/>
    <n v="108.9545772"/>
    <x v="1"/>
    <x v="6"/>
    <s v="Wiltshire LCJB"/>
    <s v="-"/>
  </r>
  <r>
    <x v="8"/>
    <x v="0"/>
    <x v="2"/>
    <x v="53"/>
    <x v="1"/>
    <x v="1"/>
    <n v="103.9450927"/>
    <x v="1"/>
    <x v="7"/>
    <s v="Dyfed Powys LCJB"/>
    <s v="-"/>
  </r>
  <r>
    <x v="8"/>
    <x v="0"/>
    <x v="2"/>
    <x v="54"/>
    <x v="1"/>
    <x v="1"/>
    <n v="90.814580800000002"/>
    <x v="1"/>
    <x v="7"/>
    <s v="Gwent LCJB"/>
    <s v="-"/>
  </r>
  <r>
    <x v="8"/>
    <x v="0"/>
    <x v="2"/>
    <x v="55"/>
    <x v="1"/>
    <x v="1"/>
    <n v="95.827492599999999"/>
    <x v="1"/>
    <x v="7"/>
    <s v="North Wales LCJB"/>
    <s v="-"/>
  </r>
  <r>
    <x v="8"/>
    <x v="0"/>
    <x v="2"/>
    <x v="56"/>
    <x v="1"/>
    <x v="1"/>
    <n v="127.81762209999999"/>
    <x v="1"/>
    <x v="7"/>
    <s v="South Wales LCJB"/>
    <s v="-"/>
  </r>
  <r>
    <x v="8"/>
    <x v="1"/>
    <x v="0"/>
    <x v="0"/>
    <x v="1"/>
    <x v="1"/>
    <n v="88.406815460000004"/>
    <x v="0"/>
    <x v="0"/>
    <s v="-"/>
    <s v="-"/>
  </r>
  <r>
    <x v="8"/>
    <x v="1"/>
    <x v="1"/>
    <x v="1"/>
    <x v="1"/>
    <x v="1"/>
    <n v="95.536283479999994"/>
    <x v="1"/>
    <x v="1"/>
    <s v="-"/>
    <s v="-"/>
  </r>
  <r>
    <x v="8"/>
    <x v="1"/>
    <x v="1"/>
    <x v="2"/>
    <x v="1"/>
    <x v="1"/>
    <n v="88.984655009999997"/>
    <x v="1"/>
    <x v="2"/>
    <s v="-"/>
    <s v="-"/>
  </r>
  <r>
    <x v="8"/>
    <x v="1"/>
    <x v="1"/>
    <x v="3"/>
    <x v="1"/>
    <x v="1"/>
    <n v="76.774084490000007"/>
    <x v="1"/>
    <x v="3"/>
    <s v="-"/>
    <s v="-"/>
  </r>
  <r>
    <x v="8"/>
    <x v="1"/>
    <x v="1"/>
    <x v="4"/>
    <x v="1"/>
    <x v="1"/>
    <n v="89.693687139999994"/>
    <x v="1"/>
    <x v="4"/>
    <s v="-"/>
    <s v="-"/>
  </r>
  <r>
    <x v="8"/>
    <x v="1"/>
    <x v="1"/>
    <x v="5"/>
    <x v="1"/>
    <x v="1"/>
    <n v="88.272855660000005"/>
    <x v="1"/>
    <x v="5"/>
    <s v="-"/>
    <s v="-"/>
  </r>
  <r>
    <x v="8"/>
    <x v="1"/>
    <x v="1"/>
    <x v="6"/>
    <x v="1"/>
    <x v="1"/>
    <n v="79.783225720000004"/>
    <x v="1"/>
    <x v="6"/>
    <s v="-"/>
    <s v="-"/>
  </r>
  <r>
    <x v="8"/>
    <x v="1"/>
    <x v="1"/>
    <x v="7"/>
    <x v="1"/>
    <x v="1"/>
    <n v="104.73956370000001"/>
    <x v="1"/>
    <x v="7"/>
    <s v="-"/>
    <s v="-"/>
  </r>
  <r>
    <x v="8"/>
    <x v="1"/>
    <x v="2"/>
    <x v="8"/>
    <x v="1"/>
    <x v="1"/>
    <n v="91.421666860000002"/>
    <x v="1"/>
    <x v="1"/>
    <s v="Central London LCJB"/>
    <s v="-"/>
  </r>
  <r>
    <x v="8"/>
    <x v="1"/>
    <x v="2"/>
    <x v="9"/>
    <x v="1"/>
    <x v="1"/>
    <n v="101.89956410000001"/>
    <x v="1"/>
    <x v="1"/>
    <s v="East London LCJB"/>
    <s v="-"/>
  </r>
  <r>
    <x v="8"/>
    <x v="1"/>
    <x v="2"/>
    <x v="10"/>
    <x v="1"/>
    <x v="1"/>
    <n v="102.2206614"/>
    <x v="1"/>
    <x v="1"/>
    <s v="North East London LCJB"/>
    <s v="-"/>
  </r>
  <r>
    <x v="8"/>
    <x v="1"/>
    <x v="2"/>
    <x v="11"/>
    <x v="1"/>
    <x v="1"/>
    <n v="104.9930438"/>
    <x v="1"/>
    <x v="1"/>
    <s v="North London LCJB"/>
    <s v="-"/>
  </r>
  <r>
    <x v="8"/>
    <x v="1"/>
    <x v="2"/>
    <x v="12"/>
    <x v="1"/>
    <x v="1"/>
    <n v="93.749124609999996"/>
    <x v="1"/>
    <x v="1"/>
    <s v="North West London LCJB"/>
    <s v="-"/>
  </r>
  <r>
    <x v="8"/>
    <x v="1"/>
    <x v="2"/>
    <x v="13"/>
    <x v="1"/>
    <x v="1"/>
    <n v="82.323199599999995"/>
    <x v="1"/>
    <x v="1"/>
    <s v="South East London LCJB"/>
    <s v="-"/>
  </r>
  <r>
    <x v="8"/>
    <x v="1"/>
    <x v="2"/>
    <x v="14"/>
    <x v="1"/>
    <x v="1"/>
    <n v="59.165262990000002"/>
    <x v="1"/>
    <x v="1"/>
    <s v="South London LCJB"/>
    <s v="-"/>
  </r>
  <r>
    <x v="8"/>
    <x v="1"/>
    <x v="2"/>
    <x v="15"/>
    <x v="1"/>
    <x v="1"/>
    <n v="124.6338877"/>
    <x v="1"/>
    <x v="1"/>
    <s v="South West London LCJB"/>
    <s v="-"/>
  </r>
  <r>
    <x v="8"/>
    <x v="1"/>
    <x v="2"/>
    <x v="16"/>
    <x v="1"/>
    <x v="1"/>
    <n v="75.132586169999996"/>
    <x v="1"/>
    <x v="2"/>
    <s v="Derbyshire LCJB"/>
    <s v="-"/>
  </r>
  <r>
    <x v="8"/>
    <x v="1"/>
    <x v="2"/>
    <x v="17"/>
    <x v="1"/>
    <x v="1"/>
    <n v="106.152305"/>
    <x v="1"/>
    <x v="2"/>
    <s v="Leicestershire LCJB"/>
    <s v="-"/>
  </r>
  <r>
    <x v="8"/>
    <x v="1"/>
    <x v="2"/>
    <x v="18"/>
    <x v="1"/>
    <x v="1"/>
    <n v="79.58911243"/>
    <x v="1"/>
    <x v="2"/>
    <s v="Lincolnshire LCJB"/>
    <s v="-"/>
  </r>
  <r>
    <x v="8"/>
    <x v="1"/>
    <x v="2"/>
    <x v="19"/>
    <x v="1"/>
    <x v="1"/>
    <n v="78.781463410000001"/>
    <x v="1"/>
    <x v="2"/>
    <s v="Northamptonshire LCJB"/>
    <s v="-"/>
  </r>
  <r>
    <x v="8"/>
    <x v="1"/>
    <x v="2"/>
    <x v="20"/>
    <x v="1"/>
    <x v="1"/>
    <n v="108.19425529999999"/>
    <x v="1"/>
    <x v="2"/>
    <s v="Nottinghamshire LCJB"/>
    <s v="-"/>
  </r>
  <r>
    <x v="8"/>
    <x v="1"/>
    <x v="2"/>
    <x v="21"/>
    <x v="1"/>
    <x v="1"/>
    <n v="48.006219100000003"/>
    <x v="1"/>
    <x v="2"/>
    <s v="Staffordshire LCJB"/>
    <s v="-"/>
  </r>
  <r>
    <x v="8"/>
    <x v="1"/>
    <x v="2"/>
    <x v="22"/>
    <x v="1"/>
    <x v="1"/>
    <n v="87.55060958"/>
    <x v="1"/>
    <x v="2"/>
    <s v="Warwickshire LCJB"/>
    <s v="-"/>
  </r>
  <r>
    <x v="8"/>
    <x v="1"/>
    <x v="2"/>
    <x v="23"/>
    <x v="1"/>
    <x v="1"/>
    <n v="103.326616"/>
    <x v="1"/>
    <x v="2"/>
    <s v="West Mercia LCJB"/>
    <s v="-"/>
  </r>
  <r>
    <x v="8"/>
    <x v="1"/>
    <x v="2"/>
    <x v="24"/>
    <x v="1"/>
    <x v="1"/>
    <n v="95.157114559999997"/>
    <x v="1"/>
    <x v="2"/>
    <s v="West Midlands LCJB"/>
    <s v="-"/>
  </r>
  <r>
    <x v="8"/>
    <x v="1"/>
    <x v="2"/>
    <x v="25"/>
    <x v="1"/>
    <x v="1"/>
    <n v="72.237966240000006"/>
    <x v="1"/>
    <x v="3"/>
    <s v="Cleveland LCJB"/>
    <s v="-"/>
  </r>
  <r>
    <x v="8"/>
    <x v="1"/>
    <x v="2"/>
    <x v="26"/>
    <x v="1"/>
    <x v="1"/>
    <n v="81.813240210000004"/>
    <x v="1"/>
    <x v="3"/>
    <s v="Durham LCJB"/>
    <s v="-"/>
  </r>
  <r>
    <x v="8"/>
    <x v="1"/>
    <x v="2"/>
    <x v="27"/>
    <x v="1"/>
    <x v="1"/>
    <n v="83.84948421"/>
    <x v="1"/>
    <x v="3"/>
    <s v="Humberside LCJB"/>
    <s v="-"/>
  </r>
  <r>
    <x v="8"/>
    <x v="1"/>
    <x v="2"/>
    <x v="28"/>
    <x v="1"/>
    <x v="1"/>
    <n v="77.109610799999999"/>
    <x v="1"/>
    <x v="3"/>
    <s v="North Yorkshire LCJB"/>
    <s v="-"/>
  </r>
  <r>
    <x v="8"/>
    <x v="1"/>
    <x v="2"/>
    <x v="29"/>
    <x v="1"/>
    <x v="1"/>
    <n v="66.61572151"/>
    <x v="1"/>
    <x v="3"/>
    <s v="Northumbria LCJB"/>
    <s v="-"/>
  </r>
  <r>
    <x v="8"/>
    <x v="1"/>
    <x v="2"/>
    <x v="30"/>
    <x v="1"/>
    <x v="1"/>
    <n v="90.503995369999998"/>
    <x v="1"/>
    <x v="3"/>
    <s v="South Yorkshire LCJB"/>
    <s v="-"/>
  </r>
  <r>
    <x v="8"/>
    <x v="1"/>
    <x v="2"/>
    <x v="31"/>
    <x v="1"/>
    <x v="1"/>
    <n v="74.743261619999998"/>
    <x v="1"/>
    <x v="3"/>
    <s v="West Yorkshire LCJB"/>
    <s v="-"/>
  </r>
  <r>
    <x v="8"/>
    <x v="1"/>
    <x v="2"/>
    <x v="32"/>
    <x v="1"/>
    <x v="1"/>
    <n v="94.419723390000001"/>
    <x v="1"/>
    <x v="4"/>
    <s v="Cheshire LCJB"/>
    <s v="-"/>
  </r>
  <r>
    <x v="8"/>
    <x v="1"/>
    <x v="2"/>
    <x v="33"/>
    <x v="1"/>
    <x v="1"/>
    <n v="76.326025459999997"/>
    <x v="1"/>
    <x v="4"/>
    <s v="Cumbria LCJB"/>
    <s v="-"/>
  </r>
  <r>
    <x v="8"/>
    <x v="1"/>
    <x v="2"/>
    <x v="34"/>
    <x v="1"/>
    <x v="1"/>
    <n v="94.164980970000002"/>
    <x v="1"/>
    <x v="4"/>
    <s v="Greater Manchester LCJB"/>
    <s v="-"/>
  </r>
  <r>
    <x v="8"/>
    <x v="1"/>
    <x v="2"/>
    <x v="35"/>
    <x v="1"/>
    <x v="1"/>
    <n v="91.510324979999993"/>
    <x v="1"/>
    <x v="4"/>
    <s v="Lancashire LCJB"/>
    <s v="-"/>
  </r>
  <r>
    <x v="8"/>
    <x v="1"/>
    <x v="2"/>
    <x v="36"/>
    <x v="1"/>
    <x v="1"/>
    <n v="79.954907700000007"/>
    <x v="1"/>
    <x v="4"/>
    <s v="Merseyside LCJB"/>
    <s v="-"/>
  </r>
  <r>
    <x v="8"/>
    <x v="1"/>
    <x v="2"/>
    <x v="37"/>
    <x v="1"/>
    <x v="1"/>
    <n v="81.764979339999996"/>
    <x v="1"/>
    <x v="5"/>
    <s v="Bedfordshire LCJB"/>
    <s v="-"/>
  </r>
  <r>
    <x v="8"/>
    <x v="1"/>
    <x v="2"/>
    <x v="38"/>
    <x v="1"/>
    <x v="1"/>
    <n v="92.970857420000002"/>
    <x v="1"/>
    <x v="5"/>
    <s v="Cambridgeshire LCJB"/>
    <s v="-"/>
  </r>
  <r>
    <x v="8"/>
    <x v="1"/>
    <x v="2"/>
    <x v="39"/>
    <x v="1"/>
    <x v="1"/>
    <n v="81.930255130000006"/>
    <x v="1"/>
    <x v="5"/>
    <s v="Essex LCJB"/>
    <s v="-"/>
  </r>
  <r>
    <x v="8"/>
    <x v="1"/>
    <x v="2"/>
    <x v="40"/>
    <x v="1"/>
    <x v="1"/>
    <n v="79.489468860000002"/>
    <x v="1"/>
    <x v="5"/>
    <s v="Hertfordshire LCJB"/>
    <s v="-"/>
  </r>
  <r>
    <x v="8"/>
    <x v="1"/>
    <x v="2"/>
    <x v="41"/>
    <x v="1"/>
    <x v="1"/>
    <n v="92.783105939999999"/>
    <x v="1"/>
    <x v="5"/>
    <s v="Kent LCJB"/>
    <s v="-"/>
  </r>
  <r>
    <x v="8"/>
    <x v="1"/>
    <x v="2"/>
    <x v="42"/>
    <x v="1"/>
    <x v="1"/>
    <n v="81.200733270000001"/>
    <x v="1"/>
    <x v="5"/>
    <s v="Norfolk LCJB"/>
    <s v="-"/>
  </r>
  <r>
    <x v="8"/>
    <x v="1"/>
    <x v="2"/>
    <x v="43"/>
    <x v="1"/>
    <x v="1"/>
    <n v="74.790371879999995"/>
    <x v="1"/>
    <x v="5"/>
    <s v="Suffolk LCJB"/>
    <s v="-"/>
  </r>
  <r>
    <x v="8"/>
    <x v="1"/>
    <x v="2"/>
    <x v="44"/>
    <x v="1"/>
    <x v="1"/>
    <n v="105.3534791"/>
    <x v="1"/>
    <x v="5"/>
    <s v="Surrey LCJB"/>
    <s v="-"/>
  </r>
  <r>
    <x v="8"/>
    <x v="1"/>
    <x v="2"/>
    <x v="45"/>
    <x v="1"/>
    <x v="1"/>
    <n v="75.593253009999998"/>
    <x v="1"/>
    <x v="5"/>
    <s v="Sussex LCJB"/>
    <s v="-"/>
  </r>
  <r>
    <x v="8"/>
    <x v="1"/>
    <x v="2"/>
    <x v="46"/>
    <x v="1"/>
    <x v="1"/>
    <n v="101.9422498"/>
    <x v="1"/>
    <x v="5"/>
    <s v="Thames Valley LCJB"/>
    <s v="-"/>
  </r>
  <r>
    <x v="8"/>
    <x v="1"/>
    <x v="2"/>
    <x v="47"/>
    <x v="1"/>
    <x v="1"/>
    <n v="78.199622840000004"/>
    <x v="1"/>
    <x v="6"/>
    <s v="Avon and Somerset LCJB"/>
    <s v="-"/>
  </r>
  <r>
    <x v="8"/>
    <x v="1"/>
    <x v="2"/>
    <x v="48"/>
    <x v="1"/>
    <x v="1"/>
    <n v="71.786786789999994"/>
    <x v="1"/>
    <x v="6"/>
    <s v="Devon and Cornwall LCJB"/>
    <s v="-"/>
  </r>
  <r>
    <x v="8"/>
    <x v="1"/>
    <x v="2"/>
    <x v="49"/>
    <x v="1"/>
    <x v="1"/>
    <n v="78.452420239999995"/>
    <x v="1"/>
    <x v="6"/>
    <s v="Dorset LCJB"/>
    <s v="-"/>
  </r>
  <r>
    <x v="8"/>
    <x v="1"/>
    <x v="2"/>
    <x v="50"/>
    <x v="1"/>
    <x v="1"/>
    <n v="103.9378813"/>
    <x v="1"/>
    <x v="6"/>
    <s v="Gloucestershire LCJB"/>
    <s v="-"/>
  </r>
  <r>
    <x v="8"/>
    <x v="1"/>
    <x v="2"/>
    <x v="51"/>
    <x v="1"/>
    <x v="1"/>
    <n v="79.925506889999994"/>
    <x v="1"/>
    <x v="6"/>
    <s v="Hampshire and Isle of Wight LCJB"/>
    <s v="-"/>
  </r>
  <r>
    <x v="8"/>
    <x v="1"/>
    <x v="2"/>
    <x v="52"/>
    <x v="1"/>
    <x v="1"/>
    <n v="87.009167579999996"/>
    <x v="1"/>
    <x v="6"/>
    <s v="Wiltshire LCJB"/>
    <s v="-"/>
  </r>
  <r>
    <x v="8"/>
    <x v="1"/>
    <x v="2"/>
    <x v="53"/>
    <x v="1"/>
    <x v="1"/>
    <n v="103.9450927"/>
    <x v="1"/>
    <x v="7"/>
    <s v="Dyfed Powys LCJB"/>
    <s v="-"/>
  </r>
  <r>
    <x v="8"/>
    <x v="1"/>
    <x v="2"/>
    <x v="54"/>
    <x v="1"/>
    <x v="1"/>
    <n v="90.814580800000002"/>
    <x v="1"/>
    <x v="7"/>
    <s v="Gwent LCJB"/>
    <s v="-"/>
  </r>
  <r>
    <x v="8"/>
    <x v="1"/>
    <x v="2"/>
    <x v="55"/>
    <x v="1"/>
    <x v="1"/>
    <n v="81.829100530000005"/>
    <x v="1"/>
    <x v="7"/>
    <s v="North Wales LCJB"/>
    <s v="-"/>
  </r>
  <r>
    <x v="8"/>
    <x v="1"/>
    <x v="2"/>
    <x v="56"/>
    <x v="1"/>
    <x v="1"/>
    <n v="118.0733175"/>
    <x v="1"/>
    <x v="7"/>
    <s v="South Wales LCJB"/>
    <s v="-"/>
  </r>
  <r>
    <x v="8"/>
    <x v="1"/>
    <x v="3"/>
    <x v="57"/>
    <x v="1"/>
    <x v="1"/>
    <n v="91.421666860000002"/>
    <x v="1"/>
    <x v="1"/>
    <s v="Central London LCJB"/>
    <s v="Central London LJA"/>
  </r>
  <r>
    <x v="8"/>
    <x v="1"/>
    <x v="3"/>
    <x v="58"/>
    <x v="1"/>
    <x v="1"/>
    <n v="101.89956410000001"/>
    <x v="1"/>
    <x v="1"/>
    <s v="East London LCJB"/>
    <s v="East London LJA"/>
  </r>
  <r>
    <x v="8"/>
    <x v="1"/>
    <x v="3"/>
    <x v="59"/>
    <x v="1"/>
    <x v="1"/>
    <n v="102.2206614"/>
    <x v="1"/>
    <x v="1"/>
    <s v="North East London LCJB"/>
    <s v="North East London LJA"/>
  </r>
  <r>
    <x v="8"/>
    <x v="1"/>
    <x v="3"/>
    <x v="60"/>
    <x v="1"/>
    <x v="1"/>
    <n v="104.9930438"/>
    <x v="1"/>
    <x v="1"/>
    <s v="North London LCJB"/>
    <s v="North London LJA"/>
  </r>
  <r>
    <x v="8"/>
    <x v="1"/>
    <x v="3"/>
    <x v="61"/>
    <x v="1"/>
    <x v="1"/>
    <n v="87.031529250000006"/>
    <x v="1"/>
    <x v="1"/>
    <s v="North West London LCJB"/>
    <s v="North West London LJA"/>
  </r>
  <r>
    <x v="8"/>
    <x v="1"/>
    <x v="3"/>
    <x v="62"/>
    <x v="1"/>
    <x v="1"/>
    <n v="104.2921408"/>
    <x v="1"/>
    <x v="1"/>
    <s v="North West London LCJB"/>
    <s v="West London LJA"/>
  </r>
  <r>
    <x v="8"/>
    <x v="1"/>
    <x v="3"/>
    <x v="63"/>
    <x v="1"/>
    <x v="1"/>
    <n v="82.323199599999995"/>
    <x v="1"/>
    <x v="1"/>
    <s v="South East London LCJB"/>
    <s v="South East London LJA"/>
  </r>
  <r>
    <x v="8"/>
    <x v="1"/>
    <x v="3"/>
    <x v="64"/>
    <x v="1"/>
    <x v="1"/>
    <n v="59.165262990000002"/>
    <x v="1"/>
    <x v="1"/>
    <s v="South London LCJB"/>
    <s v="South London LJA"/>
  </r>
  <r>
    <x v="8"/>
    <x v="1"/>
    <x v="3"/>
    <x v="65"/>
    <x v="1"/>
    <x v="1"/>
    <n v="124.6338877"/>
    <x v="1"/>
    <x v="1"/>
    <s v="South West London LCJB"/>
    <s v="South West London LJA"/>
  </r>
  <r>
    <x v="8"/>
    <x v="1"/>
    <x v="3"/>
    <x v="66"/>
    <x v="1"/>
    <x v="1"/>
    <n v="76.964057969999999"/>
    <x v="1"/>
    <x v="2"/>
    <s v="Derbyshire LCJB"/>
    <s v="Northern Derbyshire LJA"/>
  </r>
  <r>
    <x v="8"/>
    <x v="1"/>
    <x v="3"/>
    <x v="67"/>
    <x v="1"/>
    <x v="1"/>
    <n v="74.080892140000003"/>
    <x v="1"/>
    <x v="2"/>
    <s v="Derbyshire LCJB"/>
    <s v="Southern Derbyshire LJA"/>
  </r>
  <r>
    <x v="8"/>
    <x v="1"/>
    <x v="3"/>
    <x v="68"/>
    <x v="1"/>
    <x v="1"/>
    <n v="106.152305"/>
    <x v="1"/>
    <x v="2"/>
    <s v="Leicestershire LCJB"/>
    <s v="Leicestershire and Rutland LJA"/>
  </r>
  <r>
    <x v="8"/>
    <x v="1"/>
    <x v="3"/>
    <x v="69"/>
    <x v="1"/>
    <x v="1"/>
    <n v="79.58911243"/>
    <x v="1"/>
    <x v="2"/>
    <s v="Lincolnshire LCJB"/>
    <s v="Lincolnshire LJA"/>
  </r>
  <r>
    <x v="8"/>
    <x v="1"/>
    <x v="3"/>
    <x v="70"/>
    <x v="1"/>
    <x v="1"/>
    <n v="73.74770642"/>
    <x v="1"/>
    <x v="2"/>
    <s v="Northamptonshire LCJB"/>
    <s v="Corby LJA"/>
  </r>
  <r>
    <x v="8"/>
    <x v="1"/>
    <x v="3"/>
    <x v="71"/>
    <x v="1"/>
    <x v="1"/>
    <n v="81.306250000000006"/>
    <x v="1"/>
    <x v="2"/>
    <s v="Northamptonshire LCJB"/>
    <s v="Kettering LJA"/>
  </r>
  <r>
    <x v="8"/>
    <x v="1"/>
    <x v="3"/>
    <x v="72"/>
    <x v="1"/>
    <x v="1"/>
    <n v="75.189593299999999"/>
    <x v="1"/>
    <x v="2"/>
    <s v="Northamptonshire LCJB"/>
    <s v="Northampton, Daventry and Towcester LJA"/>
  </r>
  <r>
    <x v="8"/>
    <x v="1"/>
    <x v="3"/>
    <x v="73"/>
    <x v="1"/>
    <x v="1"/>
    <n v="93.13141684"/>
    <x v="1"/>
    <x v="2"/>
    <s v="Northamptonshire LCJB"/>
    <s v="Wellingborough LJA"/>
  </r>
  <r>
    <x v="8"/>
    <x v="1"/>
    <x v="3"/>
    <x v="74"/>
    <x v="1"/>
    <x v="1"/>
    <n v="108.19425529999999"/>
    <x v="1"/>
    <x v="2"/>
    <s v="Nottinghamshire LCJB"/>
    <s v="Nottinghamshire LJA"/>
  </r>
  <r>
    <x v="8"/>
    <x v="1"/>
    <x v="3"/>
    <x v="75"/>
    <x v="1"/>
    <x v="1"/>
    <n v="21.919982510000001"/>
    <x v="1"/>
    <x v="2"/>
    <s v="Staffordshire LCJB"/>
    <s v="Central and South West Staffordshire LJA"/>
  </r>
  <r>
    <x v="8"/>
    <x v="1"/>
    <x v="3"/>
    <x v="76"/>
    <x v="1"/>
    <x v="1"/>
    <n v="52.421934870000001"/>
    <x v="1"/>
    <x v="2"/>
    <s v="Staffordshire LCJB"/>
    <s v="North Staffordshire LJA"/>
  </r>
  <r>
    <x v="8"/>
    <x v="1"/>
    <x v="3"/>
    <x v="77"/>
    <x v="1"/>
    <x v="1"/>
    <n v="74.609177220000007"/>
    <x v="1"/>
    <x v="2"/>
    <s v="Staffordshire LCJB"/>
    <s v="South East Staffordshire LJA"/>
  </r>
  <r>
    <x v="8"/>
    <x v="1"/>
    <x v="3"/>
    <x v="257"/>
    <x v="1"/>
    <x v="1"/>
    <n v="87.55060958"/>
    <x v="1"/>
    <x v="2"/>
    <s v="Warwickshire LCJB"/>
    <s v="Coventry and Warwickshire (Warwickshire) LJA"/>
  </r>
  <r>
    <x v="8"/>
    <x v="1"/>
    <x v="3"/>
    <x v="79"/>
    <x v="1"/>
    <x v="1"/>
    <n v="105.9244645"/>
    <x v="1"/>
    <x v="2"/>
    <s v="West Mercia LCJB"/>
    <s v="Herefordshire LJA"/>
  </r>
  <r>
    <x v="8"/>
    <x v="1"/>
    <x v="3"/>
    <x v="80"/>
    <x v="1"/>
    <x v="1"/>
    <n v="118.1768953"/>
    <x v="1"/>
    <x v="2"/>
    <s v="West Mercia LCJB"/>
    <s v="Shropshire LJA"/>
  </r>
  <r>
    <x v="8"/>
    <x v="1"/>
    <x v="3"/>
    <x v="81"/>
    <x v="1"/>
    <x v="1"/>
    <n v="90.549712409999998"/>
    <x v="1"/>
    <x v="2"/>
    <s v="West Mercia LCJB"/>
    <s v="Worcestershire LJA"/>
  </r>
  <r>
    <x v="8"/>
    <x v="1"/>
    <x v="3"/>
    <x v="82"/>
    <x v="1"/>
    <x v="1"/>
    <n v="97.68508679"/>
    <x v="1"/>
    <x v="2"/>
    <s v="West Midlands LCJB"/>
    <s v="Birmingham and Solihull LJA"/>
  </r>
  <r>
    <x v="8"/>
    <x v="1"/>
    <x v="3"/>
    <x v="83"/>
    <x v="1"/>
    <x v="1"/>
    <n v="93.198760419999999"/>
    <x v="1"/>
    <x v="2"/>
    <s v="West Midlands LCJB"/>
    <s v="Black Country LJA"/>
  </r>
  <r>
    <x v="8"/>
    <x v="1"/>
    <x v="3"/>
    <x v="84"/>
    <x v="1"/>
    <x v="1"/>
    <n v="87.793172690000006"/>
    <x v="1"/>
    <x v="2"/>
    <s v="West Midlands LCJB"/>
    <s v="Coventry and Warwickshire (Coventry) LJA"/>
  </r>
  <r>
    <x v="8"/>
    <x v="1"/>
    <x v="3"/>
    <x v="85"/>
    <x v="1"/>
    <x v="1"/>
    <n v="93.92368682"/>
    <x v="1"/>
    <x v="2"/>
    <s v="West Midlands LCJB"/>
    <s v="Dudley and Halesowen LJA"/>
  </r>
  <r>
    <x v="8"/>
    <x v="1"/>
    <x v="3"/>
    <x v="86"/>
    <x v="1"/>
    <x v="1"/>
    <n v="73.450721150000007"/>
    <x v="1"/>
    <x v="3"/>
    <s v="Cleveland LCJB"/>
    <s v="Hartlepool LJA"/>
  </r>
  <r>
    <x v="8"/>
    <x v="1"/>
    <x v="3"/>
    <x v="87"/>
    <x v="1"/>
    <x v="1"/>
    <n v="71.98361482"/>
    <x v="1"/>
    <x v="3"/>
    <s v="Cleveland LCJB"/>
    <s v="Teesside LJA"/>
  </r>
  <r>
    <x v="8"/>
    <x v="1"/>
    <x v="3"/>
    <x v="88"/>
    <x v="1"/>
    <x v="1"/>
    <n v="81.813240210000004"/>
    <x v="1"/>
    <x v="3"/>
    <s v="Durham LCJB"/>
    <s v="County Durham and Darlington LJA"/>
  </r>
  <r>
    <x v="8"/>
    <x v="1"/>
    <x v="3"/>
    <x v="89"/>
    <x v="1"/>
    <x v="1"/>
    <n v="94.56192326"/>
    <x v="1"/>
    <x v="3"/>
    <s v="Humberside LCJB"/>
    <s v="East Yorkshire LJA"/>
  </r>
  <r>
    <x v="8"/>
    <x v="1"/>
    <x v="3"/>
    <x v="90"/>
    <x v="1"/>
    <x v="1"/>
    <n v="81.073757760000007"/>
    <x v="1"/>
    <x v="3"/>
    <s v="Humberside LCJB"/>
    <s v="Grimsby and Cleethorpes LJA"/>
  </r>
  <r>
    <x v="8"/>
    <x v="1"/>
    <x v="3"/>
    <x v="91"/>
    <x v="1"/>
    <x v="1"/>
    <n v="67.519052520000002"/>
    <x v="1"/>
    <x v="3"/>
    <s v="Humberside LCJB"/>
    <s v="Hull and Holderness LJA"/>
  </r>
  <r>
    <x v="8"/>
    <x v="1"/>
    <x v="3"/>
    <x v="92"/>
    <x v="1"/>
    <x v="1"/>
    <n v="95.780883680000002"/>
    <x v="1"/>
    <x v="3"/>
    <s v="Humberside LCJB"/>
    <s v="North Lincolnshire LJA"/>
  </r>
  <r>
    <x v="8"/>
    <x v="1"/>
    <x v="3"/>
    <x v="93"/>
    <x v="1"/>
    <x v="1"/>
    <n v="77.109610799999999"/>
    <x v="1"/>
    <x v="3"/>
    <s v="North Yorkshire LCJB"/>
    <s v="North Yorkshire LJA"/>
  </r>
  <r>
    <x v="8"/>
    <x v="1"/>
    <x v="3"/>
    <x v="258"/>
    <x v="1"/>
    <x v="1"/>
    <n v="52.401948050000001"/>
    <x v="1"/>
    <x v="3"/>
    <s v="Northumbria LCJB"/>
    <s v="City of Sunderland LJA"/>
  </r>
  <r>
    <x v="8"/>
    <x v="1"/>
    <x v="3"/>
    <x v="95"/>
    <x v="1"/>
    <x v="1"/>
    <n v="88.364775730000005"/>
    <x v="1"/>
    <x v="3"/>
    <s v="Northumbria LCJB"/>
    <s v="Gateshead District LJA"/>
  </r>
  <r>
    <x v="8"/>
    <x v="1"/>
    <x v="3"/>
    <x v="96"/>
    <x v="1"/>
    <x v="1"/>
    <n v="66.84596655"/>
    <x v="1"/>
    <x v="3"/>
    <s v="Northumbria LCJB"/>
    <s v="North Northumbria LJA"/>
  </r>
  <r>
    <x v="8"/>
    <x v="1"/>
    <x v="3"/>
    <x v="97"/>
    <x v="1"/>
    <x v="1"/>
    <n v="48.724696360000003"/>
    <x v="1"/>
    <x v="3"/>
    <s v="Northumbria LCJB"/>
    <s v="South Tyneside LJA"/>
  </r>
  <r>
    <x v="8"/>
    <x v="1"/>
    <x v="3"/>
    <x v="98"/>
    <x v="1"/>
    <x v="1"/>
    <n v="113.6806167"/>
    <x v="1"/>
    <x v="3"/>
    <s v="South Yorkshire LCJB"/>
    <s v="Barnsley District LJA"/>
  </r>
  <r>
    <x v="8"/>
    <x v="1"/>
    <x v="3"/>
    <x v="99"/>
    <x v="1"/>
    <x v="1"/>
    <n v="82.337261280000007"/>
    <x v="1"/>
    <x v="3"/>
    <s v="South Yorkshire LCJB"/>
    <s v="Doncaster LJA"/>
  </r>
  <r>
    <x v="8"/>
    <x v="1"/>
    <x v="3"/>
    <x v="100"/>
    <x v="1"/>
    <x v="1"/>
    <n v="92.620224719999996"/>
    <x v="1"/>
    <x v="3"/>
    <s v="South Yorkshire LCJB"/>
    <s v="Rotherham LJA"/>
  </r>
  <r>
    <x v="8"/>
    <x v="1"/>
    <x v="3"/>
    <x v="101"/>
    <x v="1"/>
    <x v="1"/>
    <n v="86.393155019999995"/>
    <x v="1"/>
    <x v="3"/>
    <s v="South Yorkshire LCJB"/>
    <s v="Sheffield LJA"/>
  </r>
  <r>
    <x v="8"/>
    <x v="1"/>
    <x v="3"/>
    <x v="102"/>
    <x v="1"/>
    <x v="1"/>
    <n v="73.842785649999996"/>
    <x v="1"/>
    <x v="3"/>
    <s v="West Yorkshire LCJB"/>
    <s v="Bradford and Keighley LJA"/>
  </r>
  <r>
    <x v="8"/>
    <x v="1"/>
    <x v="3"/>
    <x v="103"/>
    <x v="1"/>
    <x v="1"/>
    <n v="93.259954489999998"/>
    <x v="1"/>
    <x v="3"/>
    <s v="West Yorkshire LCJB"/>
    <s v="Calderdale LJA"/>
  </r>
  <r>
    <x v="8"/>
    <x v="1"/>
    <x v="3"/>
    <x v="104"/>
    <x v="1"/>
    <x v="1"/>
    <n v="86.915823549999999"/>
    <x v="1"/>
    <x v="3"/>
    <s v="West Yorkshire LCJB"/>
    <s v="Kirklees LJA"/>
  </r>
  <r>
    <x v="8"/>
    <x v="1"/>
    <x v="3"/>
    <x v="105"/>
    <x v="1"/>
    <x v="1"/>
    <n v="65.083812859999995"/>
    <x v="1"/>
    <x v="3"/>
    <s v="West Yorkshire LCJB"/>
    <s v="Leeds District LJA"/>
  </r>
  <r>
    <x v="8"/>
    <x v="1"/>
    <x v="3"/>
    <x v="106"/>
    <x v="1"/>
    <x v="1"/>
    <n v="63.10803619"/>
    <x v="1"/>
    <x v="3"/>
    <s v="West Yorkshire LCJB"/>
    <s v="Wakefield and Pontefract LJA"/>
  </r>
  <r>
    <x v="8"/>
    <x v="1"/>
    <x v="3"/>
    <x v="107"/>
    <x v="1"/>
    <x v="1"/>
    <n v="83.54404873"/>
    <x v="1"/>
    <x v="4"/>
    <s v="Cheshire LCJB"/>
    <s v="North Cheshire LJA"/>
  </r>
  <r>
    <x v="8"/>
    <x v="1"/>
    <x v="3"/>
    <x v="108"/>
    <x v="1"/>
    <x v="1"/>
    <n v="70.14924182"/>
    <x v="1"/>
    <x v="4"/>
    <s v="Cheshire LCJB"/>
    <s v="South and East Cheshire LJA"/>
  </r>
  <r>
    <x v="8"/>
    <x v="1"/>
    <x v="3"/>
    <x v="109"/>
    <x v="1"/>
    <x v="1"/>
    <n v="127.89013730000001"/>
    <x v="1"/>
    <x v="4"/>
    <s v="Cheshire LCJB"/>
    <s v="West Cheshire LJA"/>
  </r>
  <r>
    <x v="8"/>
    <x v="1"/>
    <x v="3"/>
    <x v="110"/>
    <x v="1"/>
    <x v="1"/>
    <n v="78.087613289999993"/>
    <x v="1"/>
    <x v="4"/>
    <s v="Cumbria LCJB"/>
    <s v="North and West Cumbria LJA"/>
  </r>
  <r>
    <x v="8"/>
    <x v="1"/>
    <x v="3"/>
    <x v="111"/>
    <x v="1"/>
    <x v="1"/>
    <n v="72.171021379999999"/>
    <x v="1"/>
    <x v="4"/>
    <s v="Cumbria LCJB"/>
    <s v="South Cumbria LJA"/>
  </r>
  <r>
    <x v="8"/>
    <x v="1"/>
    <x v="3"/>
    <x v="112"/>
    <x v="1"/>
    <x v="1"/>
    <n v="68.017559259999999"/>
    <x v="1"/>
    <x v="4"/>
    <s v="Greater Manchester LCJB"/>
    <s v="Bolton LJA"/>
  </r>
  <r>
    <x v="8"/>
    <x v="1"/>
    <x v="3"/>
    <x v="113"/>
    <x v="1"/>
    <x v="1"/>
    <n v="79.680932970000001"/>
    <x v="1"/>
    <x v="4"/>
    <s v="Greater Manchester LCJB"/>
    <s v="Bury and Rochdale LJA"/>
  </r>
  <r>
    <x v="8"/>
    <x v="1"/>
    <x v="3"/>
    <x v="114"/>
    <x v="1"/>
    <x v="1"/>
    <n v="77.555023919999996"/>
    <x v="1"/>
    <x v="4"/>
    <s v="Greater Manchester LCJB"/>
    <s v="Manchester and Salford LJA"/>
  </r>
  <r>
    <x v="8"/>
    <x v="1"/>
    <x v="3"/>
    <x v="115"/>
    <x v="1"/>
    <x v="1"/>
    <n v="75.363090130000003"/>
    <x v="1"/>
    <x v="4"/>
    <s v="Greater Manchester LCJB"/>
    <s v="Oldham LJA"/>
  </r>
  <r>
    <x v="8"/>
    <x v="1"/>
    <x v="3"/>
    <x v="116"/>
    <x v="1"/>
    <x v="1"/>
    <n v="103.07324180000001"/>
    <x v="1"/>
    <x v="4"/>
    <s v="Greater Manchester LCJB"/>
    <s v="Stockport LJA"/>
  </r>
  <r>
    <x v="8"/>
    <x v="1"/>
    <x v="3"/>
    <x v="117"/>
    <x v="1"/>
    <x v="1"/>
    <n v="125.6825702"/>
    <x v="1"/>
    <x v="4"/>
    <s v="Greater Manchester LCJB"/>
    <s v="Tameside LJA"/>
  </r>
  <r>
    <x v="8"/>
    <x v="1"/>
    <x v="3"/>
    <x v="118"/>
    <x v="1"/>
    <x v="1"/>
    <n v="140.93305240000001"/>
    <x v="1"/>
    <x v="4"/>
    <s v="Greater Manchester LCJB"/>
    <s v="Trafford LJA"/>
  </r>
  <r>
    <x v="8"/>
    <x v="1"/>
    <x v="3"/>
    <x v="119"/>
    <x v="1"/>
    <x v="1"/>
    <n v="85.661449279999999"/>
    <x v="1"/>
    <x v="4"/>
    <s v="Greater Manchester LCJB"/>
    <s v="Wigan and Leigh LJA"/>
  </r>
  <r>
    <x v="8"/>
    <x v="1"/>
    <x v="3"/>
    <x v="120"/>
    <x v="1"/>
    <x v="1"/>
    <n v="88.990600520000001"/>
    <x v="1"/>
    <x v="4"/>
    <s v="Lancashire LCJB"/>
    <s v="Burnley, Pendle and Rossendale LJA"/>
  </r>
  <r>
    <x v="8"/>
    <x v="1"/>
    <x v="3"/>
    <x v="121"/>
    <x v="1"/>
    <x v="1"/>
    <n v="61.753541079999998"/>
    <x v="1"/>
    <x v="4"/>
    <s v="Lancashire LCJB"/>
    <s v="Chorley LJA"/>
  </r>
  <r>
    <x v="8"/>
    <x v="1"/>
    <x v="3"/>
    <x v="122"/>
    <x v="1"/>
    <x v="1"/>
    <n v="104.7670031"/>
    <x v="1"/>
    <x v="4"/>
    <s v="Lancashire LCJB"/>
    <s v="East Lancashire LJA"/>
  </r>
  <r>
    <x v="8"/>
    <x v="1"/>
    <x v="3"/>
    <x v="123"/>
    <x v="1"/>
    <x v="1"/>
    <n v="84.533783779999993"/>
    <x v="1"/>
    <x v="4"/>
    <s v="Lancashire LCJB"/>
    <s v="Fylde Coast LJA"/>
  </r>
  <r>
    <x v="8"/>
    <x v="1"/>
    <x v="3"/>
    <x v="124"/>
    <x v="1"/>
    <x v="1"/>
    <n v="95.241071430000005"/>
    <x v="1"/>
    <x v="4"/>
    <s v="Lancashire LCJB"/>
    <s v="Lancaster LJA"/>
  </r>
  <r>
    <x v="8"/>
    <x v="1"/>
    <x v="3"/>
    <x v="125"/>
    <x v="1"/>
    <x v="1"/>
    <n v="76.095823100000004"/>
    <x v="1"/>
    <x v="4"/>
    <s v="Lancashire LCJB"/>
    <s v="Ormskirk LJA"/>
  </r>
  <r>
    <x v="8"/>
    <x v="1"/>
    <x v="3"/>
    <x v="126"/>
    <x v="1"/>
    <x v="1"/>
    <n v="97.117938140000007"/>
    <x v="1"/>
    <x v="4"/>
    <s v="Lancashire LCJB"/>
    <s v="Preston and South Ribble LJA"/>
  </r>
  <r>
    <x v="8"/>
    <x v="1"/>
    <x v="3"/>
    <x v="127"/>
    <x v="1"/>
    <x v="1"/>
    <n v="73.393759290000006"/>
    <x v="1"/>
    <x v="4"/>
    <s v="Merseyside LCJB"/>
    <s v="Liverpool and Knowsley LJA"/>
  </r>
  <r>
    <x v="8"/>
    <x v="1"/>
    <x v="3"/>
    <x v="128"/>
    <x v="1"/>
    <x v="1"/>
    <n v="59.278436849999999"/>
    <x v="1"/>
    <x v="4"/>
    <s v="Merseyside LCJB"/>
    <s v="Sefton LJA"/>
  </r>
  <r>
    <x v="8"/>
    <x v="1"/>
    <x v="3"/>
    <x v="130"/>
    <x v="1"/>
    <x v="1"/>
    <n v="92.589599280000002"/>
    <x v="1"/>
    <x v="4"/>
    <s v="Merseyside LCJB"/>
    <s v="Wirral LJA"/>
  </r>
  <r>
    <x v="8"/>
    <x v="1"/>
    <x v="3"/>
    <x v="131"/>
    <x v="1"/>
    <x v="1"/>
    <n v="81.764979339999996"/>
    <x v="1"/>
    <x v="5"/>
    <s v="Bedfordshire LCJB"/>
    <s v="Bedfordshire LJA"/>
  </r>
  <r>
    <x v="8"/>
    <x v="1"/>
    <x v="3"/>
    <x v="132"/>
    <x v="1"/>
    <x v="1"/>
    <n v="92.970857420000002"/>
    <x v="1"/>
    <x v="5"/>
    <s v="Cambridgeshire LCJB"/>
    <s v="Cambridgeshire LJA"/>
  </r>
  <r>
    <x v="8"/>
    <x v="1"/>
    <x v="3"/>
    <x v="133"/>
    <x v="1"/>
    <x v="1"/>
    <n v="77.833168319999999"/>
    <x v="1"/>
    <x v="5"/>
    <s v="Essex LCJB"/>
    <s v="North Essex LJA"/>
  </r>
  <r>
    <x v="8"/>
    <x v="1"/>
    <x v="3"/>
    <x v="134"/>
    <x v="1"/>
    <x v="1"/>
    <n v="87.148486759999997"/>
    <x v="1"/>
    <x v="5"/>
    <s v="Essex LCJB"/>
    <s v="South Essex LJA"/>
  </r>
  <r>
    <x v="8"/>
    <x v="1"/>
    <x v="3"/>
    <x v="135"/>
    <x v="1"/>
    <x v="1"/>
    <n v="87.252238809999994"/>
    <x v="1"/>
    <x v="5"/>
    <s v="Hertfordshire LCJB"/>
    <s v="North and East Hertfordshire LJA"/>
  </r>
  <r>
    <x v="8"/>
    <x v="1"/>
    <x v="3"/>
    <x v="136"/>
    <x v="1"/>
    <x v="1"/>
    <n v="76.054161160000007"/>
    <x v="1"/>
    <x v="5"/>
    <s v="Hertfordshire LCJB"/>
    <s v="West and Central Hertfordshire LJA"/>
  </r>
  <r>
    <x v="8"/>
    <x v="1"/>
    <x v="3"/>
    <x v="137"/>
    <x v="1"/>
    <x v="1"/>
    <n v="98.198529410000006"/>
    <x v="1"/>
    <x v="5"/>
    <s v="Kent LCJB"/>
    <s v="Central Kent LJA"/>
  </r>
  <r>
    <x v="8"/>
    <x v="1"/>
    <x v="3"/>
    <x v="138"/>
    <x v="1"/>
    <x v="1"/>
    <n v="87.770232559999997"/>
    <x v="1"/>
    <x v="5"/>
    <s v="Kent LCJB"/>
    <s v="East Kent LJA"/>
  </r>
  <r>
    <x v="8"/>
    <x v="1"/>
    <x v="3"/>
    <x v="139"/>
    <x v="1"/>
    <x v="1"/>
    <n v="92.773393760000005"/>
    <x v="1"/>
    <x v="5"/>
    <s v="Kent LCJB"/>
    <s v="North Kent LJA"/>
  </r>
  <r>
    <x v="8"/>
    <x v="1"/>
    <x v="3"/>
    <x v="140"/>
    <x v="1"/>
    <x v="1"/>
    <n v="81.200733270000001"/>
    <x v="1"/>
    <x v="5"/>
    <s v="Norfolk LCJB"/>
    <s v="Norfolk LJA"/>
  </r>
  <r>
    <x v="8"/>
    <x v="1"/>
    <x v="3"/>
    <x v="141"/>
    <x v="1"/>
    <x v="1"/>
    <n v="74.790371879999995"/>
    <x v="1"/>
    <x v="5"/>
    <s v="Suffolk LCJB"/>
    <s v="Suffolk LJA"/>
  </r>
  <r>
    <x v="8"/>
    <x v="1"/>
    <x v="3"/>
    <x v="142"/>
    <x v="1"/>
    <x v="1"/>
    <n v="97.842553190000004"/>
    <x v="1"/>
    <x v="5"/>
    <s v="Surrey LCJB"/>
    <s v="North Surrey LJA"/>
  </r>
  <r>
    <x v="8"/>
    <x v="1"/>
    <x v="3"/>
    <x v="143"/>
    <x v="1"/>
    <x v="1"/>
    <n v="127.55815219999999"/>
    <x v="1"/>
    <x v="5"/>
    <s v="Surrey LCJB"/>
    <s v="South East Surrey LJA"/>
  </r>
  <r>
    <x v="8"/>
    <x v="1"/>
    <x v="3"/>
    <x v="144"/>
    <x v="1"/>
    <x v="1"/>
    <n v="88.35"/>
    <x v="1"/>
    <x v="5"/>
    <s v="Surrey LCJB"/>
    <s v="South West Surrey LJA"/>
  </r>
  <r>
    <x v="8"/>
    <x v="1"/>
    <x v="3"/>
    <x v="145"/>
    <x v="1"/>
    <x v="1"/>
    <n v="80.141657330000001"/>
    <x v="1"/>
    <x v="5"/>
    <s v="Sussex LCJB"/>
    <s v="Sussex (Central) LJA"/>
  </r>
  <r>
    <x v="8"/>
    <x v="1"/>
    <x v="3"/>
    <x v="146"/>
    <x v="1"/>
    <x v="1"/>
    <n v="70.346844239999996"/>
    <x v="1"/>
    <x v="5"/>
    <s v="Sussex LCJB"/>
    <s v="Sussex (Eastern) LJA"/>
  </r>
  <r>
    <x v="8"/>
    <x v="1"/>
    <x v="3"/>
    <x v="147"/>
    <x v="1"/>
    <x v="1"/>
    <n v="81.33825702"/>
    <x v="1"/>
    <x v="5"/>
    <s v="Sussex LCJB"/>
    <s v="Sussex (Northern) LJA"/>
  </r>
  <r>
    <x v="8"/>
    <x v="1"/>
    <x v="3"/>
    <x v="148"/>
    <x v="1"/>
    <x v="1"/>
    <n v="70.555228279999994"/>
    <x v="1"/>
    <x v="5"/>
    <s v="Sussex LCJB"/>
    <s v="Sussex (Western) LJA"/>
  </r>
  <r>
    <x v="8"/>
    <x v="1"/>
    <x v="3"/>
    <x v="149"/>
    <x v="1"/>
    <x v="1"/>
    <n v="91.736055780000001"/>
    <x v="1"/>
    <x v="5"/>
    <s v="Thames Valley LCJB"/>
    <s v="Berkshire LJA"/>
  </r>
  <r>
    <x v="8"/>
    <x v="1"/>
    <x v="3"/>
    <x v="150"/>
    <x v="1"/>
    <x v="1"/>
    <n v="92.582249669999996"/>
    <x v="1"/>
    <x v="5"/>
    <s v="Thames Valley LCJB"/>
    <s v="Buckinghamshire LJA"/>
  </r>
  <r>
    <x v="8"/>
    <x v="1"/>
    <x v="3"/>
    <x v="151"/>
    <x v="1"/>
    <x v="1"/>
    <n v="116.0661922"/>
    <x v="1"/>
    <x v="5"/>
    <s v="Thames Valley LCJB"/>
    <s v="Oxfordshire LJA"/>
  </r>
  <r>
    <x v="8"/>
    <x v="1"/>
    <x v="3"/>
    <x v="152"/>
    <x v="1"/>
    <x v="1"/>
    <n v="44.097480830000002"/>
    <x v="1"/>
    <x v="6"/>
    <s v="Avon and Somerset LCJB"/>
    <s v="Bristol LJA"/>
  </r>
  <r>
    <x v="8"/>
    <x v="1"/>
    <x v="3"/>
    <x v="153"/>
    <x v="1"/>
    <x v="1"/>
    <n v="104.2096257"/>
    <x v="1"/>
    <x v="6"/>
    <s v="Avon and Somerset LCJB"/>
    <s v="North Avon LJA"/>
  </r>
  <r>
    <x v="8"/>
    <x v="1"/>
    <x v="3"/>
    <x v="154"/>
    <x v="1"/>
    <x v="1"/>
    <n v="86.338408749999999"/>
    <x v="1"/>
    <x v="6"/>
    <s v="Avon and Somerset LCJB"/>
    <s v="Somerset LJA"/>
  </r>
  <r>
    <x v="8"/>
    <x v="1"/>
    <x v="3"/>
    <x v="155"/>
    <x v="1"/>
    <x v="1"/>
    <n v="84.438527280000002"/>
    <x v="1"/>
    <x v="6"/>
    <s v="Devon and Cornwall LCJB"/>
    <s v="Cornwall LJA"/>
  </r>
  <r>
    <x v="8"/>
    <x v="1"/>
    <x v="3"/>
    <x v="156"/>
    <x v="1"/>
    <x v="1"/>
    <n v="71.891737890000002"/>
    <x v="1"/>
    <x v="6"/>
    <s v="Devon and Cornwall LCJB"/>
    <s v="North and East Devon LJA"/>
  </r>
  <r>
    <x v="8"/>
    <x v="1"/>
    <x v="3"/>
    <x v="157"/>
    <x v="1"/>
    <x v="1"/>
    <n v="64.639072850000005"/>
    <x v="1"/>
    <x v="6"/>
    <s v="Devon and Cornwall LCJB"/>
    <s v="South and West Devon LJA"/>
  </r>
  <r>
    <x v="8"/>
    <x v="1"/>
    <x v="3"/>
    <x v="158"/>
    <x v="1"/>
    <x v="1"/>
    <n v="78.452420239999995"/>
    <x v="1"/>
    <x v="6"/>
    <s v="Dorset LCJB"/>
    <s v="Dorset LJA"/>
  </r>
  <r>
    <x v="8"/>
    <x v="1"/>
    <x v="3"/>
    <x v="159"/>
    <x v="1"/>
    <x v="1"/>
    <n v="103.9378813"/>
    <x v="1"/>
    <x v="6"/>
    <s v="Gloucestershire LCJB"/>
    <s v="Gloucestershire LJA"/>
  </r>
  <r>
    <x v="8"/>
    <x v="1"/>
    <x v="3"/>
    <x v="160"/>
    <x v="1"/>
    <x v="1"/>
    <n v="55.39473684"/>
    <x v="1"/>
    <x v="6"/>
    <s v="Hampshire and Isle of Wight LCJB"/>
    <s v="Isle of Wight LJA"/>
  </r>
  <r>
    <x v="8"/>
    <x v="1"/>
    <x v="3"/>
    <x v="161"/>
    <x v="1"/>
    <x v="1"/>
    <n v="90.28932039"/>
    <x v="1"/>
    <x v="6"/>
    <s v="Hampshire and Isle of Wight LCJB"/>
    <s v="North Hampshire LJA"/>
  </r>
  <r>
    <x v="8"/>
    <x v="1"/>
    <x v="3"/>
    <x v="162"/>
    <x v="1"/>
    <x v="1"/>
    <n v="53.85566188"/>
    <x v="1"/>
    <x v="6"/>
    <s v="Hampshire and Isle of Wight LCJB"/>
    <s v="South East Hampshire LJA"/>
  </r>
  <r>
    <x v="8"/>
    <x v="1"/>
    <x v="3"/>
    <x v="163"/>
    <x v="1"/>
    <x v="1"/>
    <n v="97.395871279999994"/>
    <x v="1"/>
    <x v="6"/>
    <s v="Hampshire and Isle of Wight LCJB"/>
    <s v="South Hampshire LJA"/>
  </r>
  <r>
    <x v="8"/>
    <x v="1"/>
    <x v="3"/>
    <x v="164"/>
    <x v="1"/>
    <x v="1"/>
    <n v="76.323638819999999"/>
    <x v="1"/>
    <x v="6"/>
    <s v="Hampshire and Isle of Wight LCJB"/>
    <s v="West Hampshire LJA"/>
  </r>
  <r>
    <x v="8"/>
    <x v="1"/>
    <x v="3"/>
    <x v="165"/>
    <x v="1"/>
    <x v="1"/>
    <n v="63.257328989999998"/>
    <x v="1"/>
    <x v="6"/>
    <s v="Wiltshire LCJB"/>
    <s v="Swindon LJA"/>
  </r>
  <r>
    <x v="8"/>
    <x v="1"/>
    <x v="3"/>
    <x v="166"/>
    <x v="1"/>
    <x v="1"/>
    <n v="99.121816170000002"/>
    <x v="1"/>
    <x v="6"/>
    <s v="Wiltshire LCJB"/>
    <s v="Wiltshire LJA"/>
  </r>
  <r>
    <x v="8"/>
    <x v="1"/>
    <x v="3"/>
    <x v="167"/>
    <x v="1"/>
    <x v="1"/>
    <n v="73.827102800000006"/>
    <x v="1"/>
    <x v="7"/>
    <s v="Dyfed Powys LCJB"/>
    <s v="Brecknock and Radnorshire LJA"/>
  </r>
  <r>
    <x v="8"/>
    <x v="1"/>
    <x v="3"/>
    <x v="168"/>
    <x v="1"/>
    <x v="1"/>
    <n v="117.6633772"/>
    <x v="1"/>
    <x v="7"/>
    <s v="Dyfed Powys LCJB"/>
    <s v="Carmarthenshire LJA"/>
  </r>
  <r>
    <x v="8"/>
    <x v="1"/>
    <x v="3"/>
    <x v="169"/>
    <x v="1"/>
    <x v="1"/>
    <n v="87.418816390000003"/>
    <x v="1"/>
    <x v="7"/>
    <s v="Dyfed Powys LCJB"/>
    <s v="Ceredigion and Pembrokeshire LJA"/>
  </r>
  <r>
    <x v="8"/>
    <x v="1"/>
    <x v="3"/>
    <x v="170"/>
    <x v="1"/>
    <x v="1"/>
    <n v="68.525345619999996"/>
    <x v="1"/>
    <x v="7"/>
    <s v="Dyfed Powys LCJB"/>
    <s v="Montgomeryshire LJA"/>
  </r>
  <r>
    <x v="8"/>
    <x v="1"/>
    <x v="3"/>
    <x v="171"/>
    <x v="1"/>
    <x v="1"/>
    <n v="90.814580800000002"/>
    <x v="1"/>
    <x v="7"/>
    <s v="Gwent LCJB"/>
    <s v="Gwent LJA"/>
  </r>
  <r>
    <x v="8"/>
    <x v="1"/>
    <x v="3"/>
    <x v="172"/>
    <x v="1"/>
    <x v="1"/>
    <n v="78.86698337"/>
    <x v="1"/>
    <x v="7"/>
    <s v="North Wales LCJB"/>
    <s v="Conwy LJA"/>
  </r>
  <r>
    <x v="8"/>
    <x v="1"/>
    <x v="3"/>
    <x v="173"/>
    <x v="1"/>
    <x v="1"/>
    <n v="79.194225720000006"/>
    <x v="1"/>
    <x v="7"/>
    <s v="North Wales LCJB"/>
    <s v="Denbighshire LJA"/>
  </r>
  <r>
    <x v="8"/>
    <x v="1"/>
    <x v="3"/>
    <x v="174"/>
    <x v="1"/>
    <x v="1"/>
    <n v="72.319078950000005"/>
    <x v="1"/>
    <x v="7"/>
    <s v="North Wales LCJB"/>
    <s v="Gwynedd LJA"/>
  </r>
  <r>
    <x v="8"/>
    <x v="1"/>
    <x v="3"/>
    <x v="175"/>
    <x v="1"/>
    <x v="1"/>
    <n v="88.878504669999998"/>
    <x v="1"/>
    <x v="7"/>
    <s v="North Wales LCJB"/>
    <s v="North East Wales LJA"/>
  </r>
  <r>
    <x v="8"/>
    <x v="1"/>
    <x v="3"/>
    <x v="176"/>
    <x v="1"/>
    <x v="1"/>
    <n v="70.884476530000001"/>
    <x v="1"/>
    <x v="7"/>
    <s v="North Wales LCJB"/>
    <s v="Ynys Mòn/Anglesey LJA"/>
  </r>
  <r>
    <x v="8"/>
    <x v="1"/>
    <x v="3"/>
    <x v="177"/>
    <x v="1"/>
    <x v="1"/>
    <n v="135.1143051"/>
    <x v="1"/>
    <x v="7"/>
    <s v="South Wales LCJB"/>
    <s v="Cardiff and the Vale of Glamorgan LJA"/>
  </r>
  <r>
    <x v="8"/>
    <x v="1"/>
    <x v="3"/>
    <x v="178"/>
    <x v="1"/>
    <x v="1"/>
    <n v="93.927305770000004"/>
    <x v="1"/>
    <x v="7"/>
    <s v="South Wales LCJB"/>
    <s v="Glamorgan Valleys LJA"/>
  </r>
  <r>
    <x v="8"/>
    <x v="1"/>
    <x v="3"/>
    <x v="179"/>
    <x v="1"/>
    <x v="1"/>
    <n v="109.59893049999999"/>
    <x v="1"/>
    <x v="7"/>
    <s v="South Wales LCJB"/>
    <s v="Newcastle and Ogmore LJA"/>
  </r>
  <r>
    <x v="8"/>
    <x v="1"/>
    <x v="3"/>
    <x v="180"/>
    <x v="1"/>
    <x v="1"/>
    <n v="114.155969"/>
    <x v="1"/>
    <x v="7"/>
    <s v="South Wales LCJB"/>
    <s v="West Glamorgan LJA"/>
  </r>
  <r>
    <x v="8"/>
    <x v="2"/>
    <x v="0"/>
    <x v="0"/>
    <x v="1"/>
    <x v="1"/>
    <n v="217.03844419999999"/>
    <x v="0"/>
    <x v="0"/>
    <s v="-"/>
    <s v="-"/>
  </r>
  <r>
    <x v="8"/>
    <x v="2"/>
    <x v="1"/>
    <x v="1"/>
    <x v="1"/>
    <x v="1"/>
    <n v="194.5054221"/>
    <x v="1"/>
    <x v="1"/>
    <s v="-"/>
    <s v="-"/>
  </r>
  <r>
    <x v="8"/>
    <x v="2"/>
    <x v="1"/>
    <x v="2"/>
    <x v="1"/>
    <x v="1"/>
    <n v="197.52051839999999"/>
    <x v="1"/>
    <x v="2"/>
    <s v="-"/>
    <s v="-"/>
  </r>
  <r>
    <x v="8"/>
    <x v="2"/>
    <x v="1"/>
    <x v="3"/>
    <x v="1"/>
    <x v="1"/>
    <n v="196.00123239999999"/>
    <x v="1"/>
    <x v="3"/>
    <s v="-"/>
    <s v="-"/>
  </r>
  <r>
    <x v="8"/>
    <x v="2"/>
    <x v="1"/>
    <x v="4"/>
    <x v="1"/>
    <x v="1"/>
    <n v="196.98217510000001"/>
    <x v="1"/>
    <x v="4"/>
    <s v="-"/>
    <s v="-"/>
  </r>
  <r>
    <x v="8"/>
    <x v="2"/>
    <x v="1"/>
    <x v="5"/>
    <x v="1"/>
    <x v="1"/>
    <n v="232.05850000000001"/>
    <x v="1"/>
    <x v="5"/>
    <s v="-"/>
    <s v="-"/>
  </r>
  <r>
    <x v="8"/>
    <x v="2"/>
    <x v="1"/>
    <x v="6"/>
    <x v="1"/>
    <x v="1"/>
    <n v="328.83622939999998"/>
    <x v="1"/>
    <x v="6"/>
    <s v="-"/>
    <s v="-"/>
  </r>
  <r>
    <x v="8"/>
    <x v="2"/>
    <x v="1"/>
    <x v="7"/>
    <x v="1"/>
    <x v="1"/>
    <n v="241.83169810000001"/>
    <x v="1"/>
    <x v="7"/>
    <s v="-"/>
    <s v="-"/>
  </r>
  <r>
    <x v="8"/>
    <x v="2"/>
    <x v="2"/>
    <x v="8"/>
    <x v="1"/>
    <x v="1"/>
    <n v="292.17636679999998"/>
    <x v="1"/>
    <x v="1"/>
    <s v="Central London LCJB"/>
    <s v="-"/>
  </r>
  <r>
    <x v="8"/>
    <x v="2"/>
    <x v="2"/>
    <x v="10"/>
    <x v="1"/>
    <x v="1"/>
    <n v="170.648415"/>
    <x v="1"/>
    <x v="1"/>
    <s v="North East London LCJB"/>
    <s v="-"/>
  </r>
  <r>
    <x v="8"/>
    <x v="2"/>
    <x v="2"/>
    <x v="12"/>
    <x v="1"/>
    <x v="1"/>
    <n v="159.85905220000001"/>
    <x v="1"/>
    <x v="1"/>
    <s v="North West London LCJB"/>
    <s v="-"/>
  </r>
  <r>
    <x v="8"/>
    <x v="2"/>
    <x v="2"/>
    <x v="13"/>
    <x v="1"/>
    <x v="1"/>
    <n v="211.11249090000001"/>
    <x v="1"/>
    <x v="1"/>
    <s v="South East London LCJB"/>
    <s v="-"/>
  </r>
  <r>
    <x v="8"/>
    <x v="2"/>
    <x v="2"/>
    <x v="15"/>
    <x v="1"/>
    <x v="1"/>
    <n v="168.07040000000001"/>
    <x v="1"/>
    <x v="1"/>
    <s v="South West London LCJB"/>
    <s v="-"/>
  </r>
  <r>
    <x v="8"/>
    <x v="2"/>
    <x v="2"/>
    <x v="16"/>
    <x v="1"/>
    <x v="1"/>
    <n v="189.25916230000001"/>
    <x v="1"/>
    <x v="2"/>
    <s v="Derbyshire LCJB"/>
    <s v="-"/>
  </r>
  <r>
    <x v="8"/>
    <x v="2"/>
    <x v="2"/>
    <x v="17"/>
    <x v="1"/>
    <x v="1"/>
    <n v="257.625"/>
    <x v="1"/>
    <x v="2"/>
    <s v="Leicestershire LCJB"/>
    <s v="-"/>
  </r>
  <r>
    <x v="8"/>
    <x v="2"/>
    <x v="2"/>
    <x v="18"/>
    <x v="1"/>
    <x v="1"/>
    <n v="233.25345619999999"/>
    <x v="1"/>
    <x v="2"/>
    <s v="Lincolnshire LCJB"/>
    <s v="-"/>
  </r>
  <r>
    <x v="8"/>
    <x v="2"/>
    <x v="2"/>
    <x v="19"/>
    <x v="1"/>
    <x v="1"/>
    <n v="225.78985510000001"/>
    <x v="1"/>
    <x v="2"/>
    <s v="Northamptonshire LCJB"/>
    <s v="-"/>
  </r>
  <r>
    <x v="8"/>
    <x v="2"/>
    <x v="2"/>
    <x v="20"/>
    <x v="1"/>
    <x v="1"/>
    <n v="131.60403729999999"/>
    <x v="1"/>
    <x v="2"/>
    <s v="Nottinghamshire LCJB"/>
    <s v="-"/>
  </r>
  <r>
    <x v="8"/>
    <x v="2"/>
    <x v="2"/>
    <x v="21"/>
    <x v="1"/>
    <x v="1"/>
    <n v="274.7901554"/>
    <x v="1"/>
    <x v="2"/>
    <s v="Staffordshire LCJB"/>
    <s v="-"/>
  </r>
  <r>
    <x v="8"/>
    <x v="2"/>
    <x v="2"/>
    <x v="22"/>
    <x v="1"/>
    <x v="1"/>
    <n v="291.20553360000002"/>
    <x v="1"/>
    <x v="2"/>
    <s v="Warwickshire LCJB"/>
    <s v="-"/>
  </r>
  <r>
    <x v="8"/>
    <x v="2"/>
    <x v="2"/>
    <x v="23"/>
    <x v="1"/>
    <x v="1"/>
    <n v="174.78515630000001"/>
    <x v="1"/>
    <x v="2"/>
    <s v="West Mercia LCJB"/>
    <s v="-"/>
  </r>
  <r>
    <x v="8"/>
    <x v="2"/>
    <x v="2"/>
    <x v="24"/>
    <x v="1"/>
    <x v="1"/>
    <n v="166.15910779999999"/>
    <x v="1"/>
    <x v="2"/>
    <s v="West Midlands LCJB"/>
    <s v="-"/>
  </r>
  <r>
    <x v="8"/>
    <x v="2"/>
    <x v="2"/>
    <x v="25"/>
    <x v="1"/>
    <x v="1"/>
    <n v="251.6277666"/>
    <x v="1"/>
    <x v="3"/>
    <s v="Cleveland LCJB"/>
    <s v="-"/>
  </r>
  <r>
    <x v="8"/>
    <x v="2"/>
    <x v="2"/>
    <x v="26"/>
    <x v="1"/>
    <x v="1"/>
    <n v="124.740566"/>
    <x v="1"/>
    <x v="3"/>
    <s v="Durham LCJB"/>
    <s v="-"/>
  </r>
  <r>
    <x v="8"/>
    <x v="2"/>
    <x v="2"/>
    <x v="27"/>
    <x v="1"/>
    <x v="1"/>
    <n v="268.71794870000002"/>
    <x v="1"/>
    <x v="3"/>
    <s v="Humberside LCJB"/>
    <s v="-"/>
  </r>
  <r>
    <x v="8"/>
    <x v="2"/>
    <x v="2"/>
    <x v="28"/>
    <x v="1"/>
    <x v="1"/>
    <n v="168.24696359999999"/>
    <x v="1"/>
    <x v="3"/>
    <s v="North Yorkshire LCJB"/>
    <s v="-"/>
  </r>
  <r>
    <x v="8"/>
    <x v="2"/>
    <x v="2"/>
    <x v="29"/>
    <x v="1"/>
    <x v="1"/>
    <n v="233.29848480000001"/>
    <x v="1"/>
    <x v="3"/>
    <s v="Northumbria LCJB"/>
    <s v="-"/>
  </r>
  <r>
    <x v="8"/>
    <x v="2"/>
    <x v="2"/>
    <x v="30"/>
    <x v="1"/>
    <x v="1"/>
    <n v="145.5349544"/>
    <x v="1"/>
    <x v="3"/>
    <s v="South Yorkshire LCJB"/>
    <s v="-"/>
  </r>
  <r>
    <x v="8"/>
    <x v="2"/>
    <x v="2"/>
    <x v="31"/>
    <x v="1"/>
    <x v="1"/>
    <n v="169.38636360000001"/>
    <x v="1"/>
    <x v="3"/>
    <s v="West Yorkshire LCJB"/>
    <s v="-"/>
  </r>
  <r>
    <x v="8"/>
    <x v="2"/>
    <x v="2"/>
    <x v="32"/>
    <x v="1"/>
    <x v="1"/>
    <n v="198.26875000000001"/>
    <x v="1"/>
    <x v="4"/>
    <s v="Cheshire LCJB"/>
    <s v="-"/>
  </r>
  <r>
    <x v="8"/>
    <x v="2"/>
    <x v="2"/>
    <x v="33"/>
    <x v="1"/>
    <x v="1"/>
    <n v="175.3913043"/>
    <x v="1"/>
    <x v="4"/>
    <s v="Cumbria LCJB"/>
    <s v="-"/>
  </r>
  <r>
    <x v="8"/>
    <x v="2"/>
    <x v="2"/>
    <x v="34"/>
    <x v="1"/>
    <x v="1"/>
    <n v="176.83117720000001"/>
    <x v="1"/>
    <x v="4"/>
    <s v="Greater Manchester LCJB"/>
    <s v="-"/>
  </r>
  <r>
    <x v="8"/>
    <x v="2"/>
    <x v="2"/>
    <x v="35"/>
    <x v="1"/>
    <x v="1"/>
    <n v="182.20526319999999"/>
    <x v="1"/>
    <x v="4"/>
    <s v="Lancashire LCJB"/>
    <s v="-"/>
  </r>
  <r>
    <x v="8"/>
    <x v="2"/>
    <x v="2"/>
    <x v="36"/>
    <x v="1"/>
    <x v="1"/>
    <n v="252.95522389999999"/>
    <x v="1"/>
    <x v="4"/>
    <s v="Merseyside LCJB"/>
    <s v="-"/>
  </r>
  <r>
    <x v="8"/>
    <x v="2"/>
    <x v="2"/>
    <x v="37"/>
    <x v="1"/>
    <x v="1"/>
    <n v="145.28630709999999"/>
    <x v="1"/>
    <x v="5"/>
    <s v="Bedfordshire LCJB"/>
    <s v="-"/>
  </r>
  <r>
    <x v="8"/>
    <x v="2"/>
    <x v="2"/>
    <x v="38"/>
    <x v="1"/>
    <x v="1"/>
    <n v="291.12462010000002"/>
    <x v="1"/>
    <x v="5"/>
    <s v="Cambridgeshire LCJB"/>
    <s v="-"/>
  </r>
  <r>
    <x v="8"/>
    <x v="2"/>
    <x v="2"/>
    <x v="39"/>
    <x v="1"/>
    <x v="1"/>
    <n v="142.39442819999999"/>
    <x v="1"/>
    <x v="5"/>
    <s v="Essex LCJB"/>
    <s v="-"/>
  </r>
  <r>
    <x v="8"/>
    <x v="2"/>
    <x v="2"/>
    <x v="40"/>
    <x v="1"/>
    <x v="1"/>
    <n v="191.8713826"/>
    <x v="1"/>
    <x v="5"/>
    <s v="Hertfordshire LCJB"/>
    <s v="-"/>
  </r>
  <r>
    <x v="8"/>
    <x v="2"/>
    <x v="2"/>
    <x v="41"/>
    <x v="1"/>
    <x v="1"/>
    <n v="204.5270936"/>
    <x v="1"/>
    <x v="5"/>
    <s v="Kent LCJB"/>
    <s v="-"/>
  </r>
  <r>
    <x v="8"/>
    <x v="2"/>
    <x v="2"/>
    <x v="42"/>
    <x v="1"/>
    <x v="1"/>
    <n v="330.48689139999999"/>
    <x v="1"/>
    <x v="5"/>
    <s v="Norfolk LCJB"/>
    <s v="-"/>
  </r>
  <r>
    <x v="8"/>
    <x v="2"/>
    <x v="2"/>
    <x v="43"/>
    <x v="1"/>
    <x v="1"/>
    <n v="205.81212120000001"/>
    <x v="1"/>
    <x v="5"/>
    <s v="Suffolk LCJB"/>
    <s v="-"/>
  </r>
  <r>
    <x v="8"/>
    <x v="2"/>
    <x v="2"/>
    <x v="44"/>
    <x v="1"/>
    <x v="1"/>
    <n v="257.49042150000002"/>
    <x v="1"/>
    <x v="5"/>
    <s v="Surrey LCJB"/>
    <s v="-"/>
  </r>
  <r>
    <x v="8"/>
    <x v="2"/>
    <x v="2"/>
    <x v="45"/>
    <x v="1"/>
    <x v="1"/>
    <n v="316.83778230000001"/>
    <x v="1"/>
    <x v="5"/>
    <s v="Sussex LCJB"/>
    <s v="-"/>
  </r>
  <r>
    <x v="8"/>
    <x v="2"/>
    <x v="2"/>
    <x v="46"/>
    <x v="1"/>
    <x v="1"/>
    <n v="266.04012349999999"/>
    <x v="1"/>
    <x v="5"/>
    <s v="Thames Valley LCJB"/>
    <s v="-"/>
  </r>
  <r>
    <x v="8"/>
    <x v="2"/>
    <x v="2"/>
    <x v="47"/>
    <x v="1"/>
    <x v="1"/>
    <n v="316.90769230000001"/>
    <x v="1"/>
    <x v="6"/>
    <s v="Avon and Somerset LCJB"/>
    <s v="-"/>
  </r>
  <r>
    <x v="8"/>
    <x v="2"/>
    <x v="2"/>
    <x v="48"/>
    <x v="1"/>
    <x v="1"/>
    <n v="319.6161616"/>
    <x v="1"/>
    <x v="6"/>
    <s v="Devon and Cornwall LCJB"/>
    <s v="-"/>
  </r>
  <r>
    <x v="8"/>
    <x v="2"/>
    <x v="2"/>
    <x v="49"/>
    <x v="1"/>
    <x v="1"/>
    <n v="357.84491980000001"/>
    <x v="1"/>
    <x v="6"/>
    <s v="Dorset LCJB"/>
    <s v="-"/>
  </r>
  <r>
    <x v="8"/>
    <x v="2"/>
    <x v="2"/>
    <x v="50"/>
    <x v="1"/>
    <x v="1"/>
    <n v="158.06622519999999"/>
    <x v="1"/>
    <x v="6"/>
    <s v="Gloucestershire LCJB"/>
    <s v="-"/>
  </r>
  <r>
    <x v="8"/>
    <x v="2"/>
    <x v="2"/>
    <x v="51"/>
    <x v="1"/>
    <x v="1"/>
    <n v="331.16288379999997"/>
    <x v="1"/>
    <x v="6"/>
    <s v="Hampshire and Isle of Wight LCJB"/>
    <s v="-"/>
  </r>
  <r>
    <x v="8"/>
    <x v="2"/>
    <x v="2"/>
    <x v="52"/>
    <x v="1"/>
    <x v="1"/>
    <n v="552.25185190000002"/>
    <x v="1"/>
    <x v="6"/>
    <s v="Wiltshire LCJB"/>
    <s v="-"/>
  </r>
  <r>
    <x v="8"/>
    <x v="2"/>
    <x v="2"/>
    <x v="55"/>
    <x v="1"/>
    <x v="1"/>
    <n v="290.36397060000002"/>
    <x v="1"/>
    <x v="7"/>
    <s v="North Wales LCJB"/>
    <s v="-"/>
  </r>
  <r>
    <x v="8"/>
    <x v="2"/>
    <x v="2"/>
    <x v="56"/>
    <x v="1"/>
    <x v="1"/>
    <n v="229.29534659999999"/>
    <x v="1"/>
    <x v="7"/>
    <s v="South Wales LCJB"/>
    <s v="-"/>
  </r>
  <r>
    <x v="8"/>
    <x v="2"/>
    <x v="3"/>
    <x v="181"/>
    <x v="1"/>
    <x v="1"/>
    <n v="320.64928909999998"/>
    <x v="1"/>
    <x v="1"/>
    <s v="Central London LCJB"/>
    <s v="Central Criminal Court"/>
  </r>
  <r>
    <x v="8"/>
    <x v="2"/>
    <x v="3"/>
    <x v="182"/>
    <x v="1"/>
    <x v="1"/>
    <n v="275.30056180000003"/>
    <x v="1"/>
    <x v="1"/>
    <s v="Central London LCJB"/>
    <s v="Southwark"/>
  </r>
  <r>
    <x v="8"/>
    <x v="2"/>
    <x v="3"/>
    <x v="183"/>
    <x v="1"/>
    <x v="1"/>
    <n v="170.648415"/>
    <x v="1"/>
    <x v="1"/>
    <s v="North East London LCJB"/>
    <s v="Snaresbrook"/>
  </r>
  <r>
    <x v="8"/>
    <x v="2"/>
    <x v="3"/>
    <x v="184"/>
    <x v="1"/>
    <x v="1"/>
    <n v="139.50417830000001"/>
    <x v="1"/>
    <x v="1"/>
    <s v="North West London LCJB"/>
    <s v="Harrow"/>
  </r>
  <r>
    <x v="8"/>
    <x v="2"/>
    <x v="3"/>
    <x v="185"/>
    <x v="1"/>
    <x v="1"/>
    <n v="175.60775860000001"/>
    <x v="1"/>
    <x v="1"/>
    <s v="North West London LCJB"/>
    <s v="Wood Green"/>
  </r>
  <r>
    <x v="8"/>
    <x v="2"/>
    <x v="3"/>
    <x v="186"/>
    <x v="1"/>
    <x v="1"/>
    <n v="217.62937059999999"/>
    <x v="1"/>
    <x v="1"/>
    <s v="South East London LCJB"/>
    <s v="Croydon"/>
  </r>
  <r>
    <x v="8"/>
    <x v="2"/>
    <x v="3"/>
    <x v="187"/>
    <x v="1"/>
    <x v="1"/>
    <n v="175.69789230000001"/>
    <x v="1"/>
    <x v="1"/>
    <s v="South East London LCJB"/>
    <s v="Inner London Sessions House"/>
  </r>
  <r>
    <x v="8"/>
    <x v="2"/>
    <x v="3"/>
    <x v="188"/>
    <x v="1"/>
    <x v="1"/>
    <n v="235.14035089999999"/>
    <x v="1"/>
    <x v="1"/>
    <s v="South East London LCJB"/>
    <s v="Woolwich"/>
  </r>
  <r>
    <x v="8"/>
    <x v="2"/>
    <x v="3"/>
    <x v="189"/>
    <x v="1"/>
    <x v="1"/>
    <n v="140.97260270000001"/>
    <x v="1"/>
    <x v="1"/>
    <s v="South West London LCJB"/>
    <s v="Blackfriars"/>
  </r>
  <r>
    <x v="8"/>
    <x v="2"/>
    <x v="3"/>
    <x v="190"/>
    <x v="1"/>
    <x v="1"/>
    <n v="185.5181102"/>
    <x v="1"/>
    <x v="1"/>
    <s v="South West London LCJB"/>
    <s v="Isleworth"/>
  </r>
  <r>
    <x v="8"/>
    <x v="2"/>
    <x v="3"/>
    <x v="191"/>
    <x v="1"/>
    <x v="1"/>
    <n v="163.316"/>
    <x v="1"/>
    <x v="1"/>
    <s v="South West London LCJB"/>
    <s v="Kingston Upon Thames"/>
  </r>
  <r>
    <x v="8"/>
    <x v="2"/>
    <x v="3"/>
    <x v="192"/>
    <x v="1"/>
    <x v="1"/>
    <n v="189.25916230000001"/>
    <x v="1"/>
    <x v="2"/>
    <s v="Derbyshire LCJB"/>
    <s v="Derby"/>
  </r>
  <r>
    <x v="8"/>
    <x v="2"/>
    <x v="3"/>
    <x v="193"/>
    <x v="1"/>
    <x v="1"/>
    <n v="257.625"/>
    <x v="1"/>
    <x v="2"/>
    <s v="Leicestershire LCJB"/>
    <s v="Leicester"/>
  </r>
  <r>
    <x v="8"/>
    <x v="2"/>
    <x v="3"/>
    <x v="194"/>
    <x v="1"/>
    <x v="1"/>
    <n v="233.25345619999999"/>
    <x v="1"/>
    <x v="2"/>
    <s v="Lincolnshire LCJB"/>
    <s v="Lincoln"/>
  </r>
  <r>
    <x v="8"/>
    <x v="2"/>
    <x v="3"/>
    <x v="195"/>
    <x v="1"/>
    <x v="1"/>
    <n v="225.78985510000001"/>
    <x v="1"/>
    <x v="2"/>
    <s v="Northamptonshire LCJB"/>
    <s v="Northampton"/>
  </r>
  <r>
    <x v="8"/>
    <x v="2"/>
    <x v="3"/>
    <x v="196"/>
    <x v="1"/>
    <x v="1"/>
    <n v="131.60403729999999"/>
    <x v="1"/>
    <x v="2"/>
    <s v="Nottinghamshire LCJB"/>
    <s v="Nottingham"/>
  </r>
  <r>
    <x v="8"/>
    <x v="2"/>
    <x v="3"/>
    <x v="197"/>
    <x v="1"/>
    <x v="1"/>
    <n v="317.88304090000003"/>
    <x v="1"/>
    <x v="2"/>
    <s v="Staffordshire LCJB"/>
    <s v="Stafford"/>
  </r>
  <r>
    <x v="8"/>
    <x v="2"/>
    <x v="3"/>
    <x v="198"/>
    <x v="1"/>
    <x v="1"/>
    <n v="240.51627909999999"/>
    <x v="1"/>
    <x v="2"/>
    <s v="Staffordshire LCJB"/>
    <s v="Stoke On Trent"/>
  </r>
  <r>
    <x v="8"/>
    <x v="2"/>
    <x v="3"/>
    <x v="199"/>
    <x v="1"/>
    <x v="1"/>
    <n v="291.20553360000002"/>
    <x v="1"/>
    <x v="2"/>
    <s v="Warwickshire LCJB"/>
    <s v="Warwick"/>
  </r>
  <r>
    <x v="8"/>
    <x v="2"/>
    <x v="3"/>
    <x v="200"/>
    <x v="1"/>
    <x v="1"/>
    <n v="153.73504270000001"/>
    <x v="1"/>
    <x v="2"/>
    <s v="West Mercia LCJB"/>
    <s v="Shrewsbury"/>
  </r>
  <r>
    <x v="8"/>
    <x v="2"/>
    <x v="3"/>
    <x v="201"/>
    <x v="1"/>
    <x v="1"/>
    <n v="192.50359710000001"/>
    <x v="1"/>
    <x v="2"/>
    <s v="West Mercia LCJB"/>
    <s v="Worcester"/>
  </r>
  <r>
    <x v="8"/>
    <x v="2"/>
    <x v="3"/>
    <x v="202"/>
    <x v="1"/>
    <x v="1"/>
    <n v="190.33994709999999"/>
    <x v="1"/>
    <x v="2"/>
    <s v="West Midlands LCJB"/>
    <s v="Birmingham"/>
  </r>
  <r>
    <x v="8"/>
    <x v="2"/>
    <x v="3"/>
    <x v="203"/>
    <x v="1"/>
    <x v="1"/>
    <n v="64.934523810000002"/>
    <x v="1"/>
    <x v="2"/>
    <s v="West Midlands LCJB"/>
    <s v="Coventry"/>
  </r>
  <r>
    <x v="8"/>
    <x v="2"/>
    <x v="3"/>
    <x v="204"/>
    <x v="1"/>
    <x v="1"/>
    <n v="163.13064130000001"/>
    <x v="1"/>
    <x v="2"/>
    <s v="West Midlands LCJB"/>
    <s v="Wolverhampton"/>
  </r>
  <r>
    <x v="8"/>
    <x v="2"/>
    <x v="3"/>
    <x v="205"/>
    <x v="1"/>
    <x v="1"/>
    <n v="251.6277666"/>
    <x v="1"/>
    <x v="3"/>
    <s v="Cleveland LCJB"/>
    <s v="Teesside"/>
  </r>
  <r>
    <x v="8"/>
    <x v="2"/>
    <x v="3"/>
    <x v="206"/>
    <x v="1"/>
    <x v="1"/>
    <n v="124.740566"/>
    <x v="1"/>
    <x v="3"/>
    <s v="Durham LCJB"/>
    <s v="Durham"/>
  </r>
  <r>
    <x v="8"/>
    <x v="2"/>
    <x v="3"/>
    <x v="207"/>
    <x v="1"/>
    <x v="1"/>
    <n v="355.0915033"/>
    <x v="1"/>
    <x v="3"/>
    <s v="Humberside LCJB"/>
    <s v="Great Grimsby"/>
  </r>
  <r>
    <x v="8"/>
    <x v="2"/>
    <x v="3"/>
    <x v="208"/>
    <x v="1"/>
    <x v="1"/>
    <n v="231.38700560000001"/>
    <x v="1"/>
    <x v="3"/>
    <s v="Humberside LCJB"/>
    <s v="Kingston Upon Hull"/>
  </r>
  <r>
    <x v="8"/>
    <x v="2"/>
    <x v="3"/>
    <x v="209"/>
    <x v="1"/>
    <x v="1"/>
    <n v="168.24696359999999"/>
    <x v="1"/>
    <x v="3"/>
    <s v="North Yorkshire LCJB"/>
    <s v="York"/>
  </r>
  <r>
    <x v="8"/>
    <x v="2"/>
    <x v="3"/>
    <x v="210"/>
    <x v="1"/>
    <x v="1"/>
    <n v="233.29848480000001"/>
    <x v="1"/>
    <x v="3"/>
    <s v="Northumbria LCJB"/>
    <s v="Newcastle Upon Tyne"/>
  </r>
  <r>
    <x v="8"/>
    <x v="2"/>
    <x v="3"/>
    <x v="211"/>
    <x v="1"/>
    <x v="1"/>
    <n v="117.1086957"/>
    <x v="1"/>
    <x v="3"/>
    <s v="South Yorkshire LCJB"/>
    <s v="Doncaster"/>
  </r>
  <r>
    <x v="8"/>
    <x v="2"/>
    <x v="3"/>
    <x v="212"/>
    <x v="1"/>
    <x v="1"/>
    <n v="156.5696203"/>
    <x v="1"/>
    <x v="3"/>
    <s v="South Yorkshire LCJB"/>
    <s v="Sheffield"/>
  </r>
  <r>
    <x v="8"/>
    <x v="2"/>
    <x v="3"/>
    <x v="213"/>
    <x v="1"/>
    <x v="1"/>
    <n v="196.31211500000001"/>
    <x v="1"/>
    <x v="3"/>
    <s v="West Yorkshire LCJB"/>
    <s v="Bradford"/>
  </r>
  <r>
    <x v="8"/>
    <x v="2"/>
    <x v="3"/>
    <x v="214"/>
    <x v="1"/>
    <x v="1"/>
    <n v="152.76679340000001"/>
    <x v="1"/>
    <x v="3"/>
    <s v="West Yorkshire LCJB"/>
    <s v="Leeds"/>
  </r>
  <r>
    <x v="8"/>
    <x v="2"/>
    <x v="3"/>
    <x v="215"/>
    <x v="1"/>
    <x v="1"/>
    <n v="198.26875000000001"/>
    <x v="1"/>
    <x v="4"/>
    <s v="Cheshire LCJB"/>
    <s v="Chester"/>
  </r>
  <r>
    <x v="8"/>
    <x v="2"/>
    <x v="3"/>
    <x v="216"/>
    <x v="1"/>
    <x v="1"/>
    <n v="175.3913043"/>
    <x v="1"/>
    <x v="4"/>
    <s v="Cumbria LCJB"/>
    <s v="Carlisle"/>
  </r>
  <r>
    <x v="8"/>
    <x v="2"/>
    <x v="3"/>
    <x v="217"/>
    <x v="1"/>
    <x v="1"/>
    <n v="184.60588240000001"/>
    <x v="1"/>
    <x v="4"/>
    <s v="Greater Manchester LCJB"/>
    <s v="Bolton"/>
  </r>
  <r>
    <x v="8"/>
    <x v="2"/>
    <x v="3"/>
    <x v="218"/>
    <x v="1"/>
    <x v="1"/>
    <n v="225.62790699999999"/>
    <x v="1"/>
    <x v="4"/>
    <s v="Greater Manchester LCJB"/>
    <s v="Manchester Crown Sq"/>
  </r>
  <r>
    <x v="8"/>
    <x v="2"/>
    <x v="3"/>
    <x v="219"/>
    <x v="1"/>
    <x v="1"/>
    <n v="123.8195364"/>
    <x v="1"/>
    <x v="4"/>
    <s v="Greater Manchester LCJB"/>
    <s v="Manchester Minshull St"/>
  </r>
  <r>
    <x v="8"/>
    <x v="2"/>
    <x v="3"/>
    <x v="220"/>
    <x v="1"/>
    <x v="1"/>
    <n v="153.8655914"/>
    <x v="1"/>
    <x v="4"/>
    <s v="Lancashire LCJB"/>
    <s v="Burnley"/>
  </r>
  <r>
    <x v="8"/>
    <x v="2"/>
    <x v="3"/>
    <x v="221"/>
    <x v="1"/>
    <x v="1"/>
    <n v="189.10471200000001"/>
    <x v="1"/>
    <x v="4"/>
    <s v="Lancashire LCJB"/>
    <s v="Preston"/>
  </r>
  <r>
    <x v="8"/>
    <x v="2"/>
    <x v="3"/>
    <x v="222"/>
    <x v="1"/>
    <x v="1"/>
    <n v="252.95522389999999"/>
    <x v="1"/>
    <x v="4"/>
    <s v="Merseyside LCJB"/>
    <s v="Liverpool"/>
  </r>
  <r>
    <x v="8"/>
    <x v="2"/>
    <x v="3"/>
    <x v="223"/>
    <x v="1"/>
    <x v="1"/>
    <n v="145.28630709999999"/>
    <x v="1"/>
    <x v="5"/>
    <s v="Bedfordshire LCJB"/>
    <s v="Luton"/>
  </r>
  <r>
    <x v="8"/>
    <x v="2"/>
    <x v="3"/>
    <x v="224"/>
    <x v="1"/>
    <x v="1"/>
    <n v="397.40340909999998"/>
    <x v="1"/>
    <x v="5"/>
    <s v="Cambridgeshire LCJB"/>
    <s v="Cambridge"/>
  </r>
  <r>
    <x v="8"/>
    <x v="2"/>
    <x v="3"/>
    <x v="225"/>
    <x v="1"/>
    <x v="1"/>
    <n v="168.869281"/>
    <x v="1"/>
    <x v="5"/>
    <s v="Cambridgeshire LCJB"/>
    <s v="Peterborough"/>
  </r>
  <r>
    <x v="8"/>
    <x v="2"/>
    <x v="3"/>
    <x v="226"/>
    <x v="1"/>
    <x v="1"/>
    <n v="143.90214800000001"/>
    <x v="1"/>
    <x v="5"/>
    <s v="Essex LCJB"/>
    <s v="Basildon"/>
  </r>
  <r>
    <x v="8"/>
    <x v="2"/>
    <x v="3"/>
    <x v="227"/>
    <x v="1"/>
    <x v="1"/>
    <n v="139.99239539999999"/>
    <x v="1"/>
    <x v="5"/>
    <s v="Essex LCJB"/>
    <s v="Chelmsford"/>
  </r>
  <r>
    <x v="8"/>
    <x v="2"/>
    <x v="3"/>
    <x v="228"/>
    <x v="1"/>
    <x v="1"/>
    <n v="191.8713826"/>
    <x v="1"/>
    <x v="5"/>
    <s v="Hertfordshire LCJB"/>
    <s v="St Albans"/>
  </r>
  <r>
    <x v="8"/>
    <x v="2"/>
    <x v="3"/>
    <x v="229"/>
    <x v="1"/>
    <x v="1"/>
    <n v="240.2111554"/>
    <x v="1"/>
    <x v="5"/>
    <s v="Kent LCJB"/>
    <s v="Canterbury"/>
  </r>
  <r>
    <x v="8"/>
    <x v="2"/>
    <x v="3"/>
    <x v="230"/>
    <x v="1"/>
    <x v="1"/>
    <n v="179.50837989999999"/>
    <x v="1"/>
    <x v="5"/>
    <s v="Kent LCJB"/>
    <s v="Maidstone"/>
  </r>
  <r>
    <x v="8"/>
    <x v="2"/>
    <x v="3"/>
    <x v="231"/>
    <x v="1"/>
    <x v="1"/>
    <n v="330.48689139999999"/>
    <x v="1"/>
    <x v="5"/>
    <s v="Norfolk LCJB"/>
    <s v="Norwich"/>
  </r>
  <r>
    <x v="8"/>
    <x v="2"/>
    <x v="3"/>
    <x v="232"/>
    <x v="1"/>
    <x v="1"/>
    <n v="205.81212120000001"/>
    <x v="1"/>
    <x v="5"/>
    <s v="Suffolk LCJB"/>
    <s v="Ipswich"/>
  </r>
  <r>
    <x v="8"/>
    <x v="2"/>
    <x v="3"/>
    <x v="233"/>
    <x v="1"/>
    <x v="1"/>
    <n v="257.49042150000002"/>
    <x v="1"/>
    <x v="5"/>
    <s v="Surrey LCJB"/>
    <s v="Guildford"/>
  </r>
  <r>
    <x v="8"/>
    <x v="2"/>
    <x v="3"/>
    <x v="234"/>
    <x v="1"/>
    <x v="1"/>
    <n v="303.66666670000001"/>
    <x v="1"/>
    <x v="5"/>
    <s v="Sussex LCJB"/>
    <s v="Chichester"/>
  </r>
  <r>
    <x v="8"/>
    <x v="2"/>
    <x v="3"/>
    <x v="235"/>
    <x v="1"/>
    <x v="1"/>
    <n v="319.58312660000001"/>
    <x v="1"/>
    <x v="5"/>
    <s v="Sussex LCJB"/>
    <s v="Lewes"/>
  </r>
  <r>
    <x v="8"/>
    <x v="2"/>
    <x v="3"/>
    <x v="236"/>
    <x v="1"/>
    <x v="1"/>
    <n v="434.32113820000001"/>
    <x v="1"/>
    <x v="5"/>
    <s v="Thames Valley LCJB"/>
    <s v="Aylesbury"/>
  </r>
  <r>
    <x v="8"/>
    <x v="2"/>
    <x v="3"/>
    <x v="237"/>
    <x v="1"/>
    <x v="1"/>
    <n v="196.32098769999999"/>
    <x v="1"/>
    <x v="5"/>
    <s v="Thames Valley LCJB"/>
    <s v="Oxford"/>
  </r>
  <r>
    <x v="8"/>
    <x v="2"/>
    <x v="3"/>
    <x v="238"/>
    <x v="1"/>
    <x v="1"/>
    <n v="140.61250000000001"/>
    <x v="1"/>
    <x v="5"/>
    <s v="Thames Valley LCJB"/>
    <s v="Reading"/>
  </r>
  <r>
    <x v="8"/>
    <x v="2"/>
    <x v="3"/>
    <x v="239"/>
    <x v="1"/>
    <x v="1"/>
    <n v="319.58847739999999"/>
    <x v="1"/>
    <x v="6"/>
    <s v="Avon and Somerset LCJB"/>
    <s v="Bristol"/>
  </r>
  <r>
    <x v="8"/>
    <x v="2"/>
    <x v="3"/>
    <x v="240"/>
    <x v="1"/>
    <x v="1"/>
    <n v="303.7474747"/>
    <x v="1"/>
    <x v="6"/>
    <s v="Avon and Somerset LCJB"/>
    <s v="Taunton"/>
  </r>
  <r>
    <x v="8"/>
    <x v="2"/>
    <x v="3"/>
    <x v="241"/>
    <x v="1"/>
    <x v="1"/>
    <n v="376.14516129999998"/>
    <x v="1"/>
    <x v="6"/>
    <s v="Devon and Cornwall LCJB"/>
    <s v="Exeter"/>
  </r>
  <r>
    <x v="8"/>
    <x v="2"/>
    <x v="3"/>
    <x v="242"/>
    <x v="1"/>
    <x v="1"/>
    <n v="389.0068966"/>
    <x v="1"/>
    <x v="6"/>
    <s v="Devon and Cornwall LCJB"/>
    <s v="Plymouth"/>
  </r>
  <r>
    <x v="8"/>
    <x v="2"/>
    <x v="3"/>
    <x v="243"/>
    <x v="1"/>
    <x v="1"/>
    <n v="194.15243899999999"/>
    <x v="1"/>
    <x v="6"/>
    <s v="Devon and Cornwall LCJB"/>
    <s v="Truro"/>
  </r>
  <r>
    <x v="8"/>
    <x v="2"/>
    <x v="3"/>
    <x v="244"/>
    <x v="1"/>
    <x v="1"/>
    <n v="349.84615380000002"/>
    <x v="1"/>
    <x v="6"/>
    <s v="Dorset LCJB"/>
    <s v="Bournemouth"/>
  </r>
  <r>
    <x v="8"/>
    <x v="2"/>
    <x v="3"/>
    <x v="245"/>
    <x v="1"/>
    <x v="1"/>
    <n v="376.0877193"/>
    <x v="1"/>
    <x v="6"/>
    <s v="Dorset LCJB"/>
    <s v="Weymouth &amp; Dorchester"/>
  </r>
  <r>
    <x v="8"/>
    <x v="2"/>
    <x v="3"/>
    <x v="246"/>
    <x v="1"/>
    <x v="1"/>
    <n v="158.06622519999999"/>
    <x v="1"/>
    <x v="6"/>
    <s v="Gloucestershire LCJB"/>
    <s v="Gloucester"/>
  </r>
  <r>
    <x v="8"/>
    <x v="2"/>
    <x v="3"/>
    <x v="247"/>
    <x v="1"/>
    <x v="1"/>
    <n v="75.029411760000002"/>
    <x v="1"/>
    <x v="6"/>
    <s v="Hampshire and Isle of Wight LCJB"/>
    <s v="Newport (Isle of Wight)"/>
  </r>
  <r>
    <x v="8"/>
    <x v="2"/>
    <x v="3"/>
    <x v="248"/>
    <x v="1"/>
    <x v="1"/>
    <n v="525.93658540000001"/>
    <x v="1"/>
    <x v="6"/>
    <s v="Hampshire and Isle of Wight LCJB"/>
    <s v="Portsmouth"/>
  </r>
  <r>
    <x v="8"/>
    <x v="2"/>
    <x v="3"/>
    <x v="249"/>
    <x v="1"/>
    <x v="1"/>
    <n v="178.2435897"/>
    <x v="1"/>
    <x v="6"/>
    <s v="Hampshire and Isle of Wight LCJB"/>
    <s v="Southampton"/>
  </r>
  <r>
    <x v="8"/>
    <x v="2"/>
    <x v="3"/>
    <x v="250"/>
    <x v="1"/>
    <x v="1"/>
    <n v="386.00413220000002"/>
    <x v="1"/>
    <x v="6"/>
    <s v="Hampshire and Isle of Wight LCJB"/>
    <s v="Winchester"/>
  </r>
  <r>
    <x v="8"/>
    <x v="2"/>
    <x v="3"/>
    <x v="251"/>
    <x v="1"/>
    <x v="1"/>
    <n v="723.33333330000005"/>
    <x v="1"/>
    <x v="6"/>
    <s v="Wiltshire LCJB"/>
    <s v="Salisbury"/>
  </r>
  <r>
    <x v="8"/>
    <x v="2"/>
    <x v="3"/>
    <x v="252"/>
    <x v="1"/>
    <x v="1"/>
    <n v="503.3714286"/>
    <x v="1"/>
    <x v="6"/>
    <s v="Wiltshire LCJB"/>
    <s v="Swindon"/>
  </r>
  <r>
    <x v="8"/>
    <x v="2"/>
    <x v="3"/>
    <x v="253"/>
    <x v="1"/>
    <x v="1"/>
    <n v="290.36397060000002"/>
    <x v="1"/>
    <x v="7"/>
    <s v="North Wales LCJB"/>
    <s v="Mold"/>
  </r>
  <r>
    <x v="8"/>
    <x v="2"/>
    <x v="3"/>
    <x v="254"/>
    <x v="1"/>
    <x v="1"/>
    <n v="242.35365849999999"/>
    <x v="1"/>
    <x v="7"/>
    <s v="South Wales LCJB"/>
    <s v="Cardiff"/>
  </r>
  <r>
    <x v="8"/>
    <x v="2"/>
    <x v="3"/>
    <x v="255"/>
    <x v="1"/>
    <x v="1"/>
    <n v="141.12631579999999"/>
    <x v="1"/>
    <x v="7"/>
    <s v="South Wales LCJB"/>
    <s v="Merthyr Tydfil"/>
  </r>
  <r>
    <x v="8"/>
    <x v="2"/>
    <x v="3"/>
    <x v="256"/>
    <x v="1"/>
    <x v="1"/>
    <n v="261.32525950000002"/>
    <x v="1"/>
    <x v="7"/>
    <s v="South Wales LCJB"/>
    <s v="Swansea"/>
  </r>
  <r>
    <x v="8"/>
    <x v="0"/>
    <x v="0"/>
    <x v="0"/>
    <x v="1"/>
    <x v="2"/>
    <n v="36.367160839999997"/>
    <x v="0"/>
    <x v="0"/>
    <s v="-"/>
    <s v="-"/>
  </r>
  <r>
    <x v="8"/>
    <x v="0"/>
    <x v="1"/>
    <x v="1"/>
    <x v="1"/>
    <x v="2"/>
    <n v="36.757900210000003"/>
    <x v="1"/>
    <x v="1"/>
    <s v="-"/>
    <s v="-"/>
  </r>
  <r>
    <x v="8"/>
    <x v="0"/>
    <x v="1"/>
    <x v="2"/>
    <x v="1"/>
    <x v="2"/>
    <n v="40.860014499999998"/>
    <x v="1"/>
    <x v="2"/>
    <s v="-"/>
    <s v="-"/>
  </r>
  <r>
    <x v="8"/>
    <x v="0"/>
    <x v="1"/>
    <x v="3"/>
    <x v="1"/>
    <x v="2"/>
    <n v="35.647226879999998"/>
    <x v="1"/>
    <x v="3"/>
    <s v="-"/>
    <s v="-"/>
  </r>
  <r>
    <x v="8"/>
    <x v="0"/>
    <x v="1"/>
    <x v="4"/>
    <x v="1"/>
    <x v="2"/>
    <n v="33.611380619999998"/>
    <x v="1"/>
    <x v="4"/>
    <s v="-"/>
    <s v="-"/>
  </r>
  <r>
    <x v="8"/>
    <x v="0"/>
    <x v="1"/>
    <x v="5"/>
    <x v="1"/>
    <x v="2"/>
    <n v="37.584537529999999"/>
    <x v="1"/>
    <x v="5"/>
    <s v="-"/>
    <s v="-"/>
  </r>
  <r>
    <x v="8"/>
    <x v="0"/>
    <x v="1"/>
    <x v="6"/>
    <x v="1"/>
    <x v="2"/>
    <n v="31.53676896"/>
    <x v="1"/>
    <x v="6"/>
    <s v="-"/>
    <s v="-"/>
  </r>
  <r>
    <x v="8"/>
    <x v="0"/>
    <x v="1"/>
    <x v="7"/>
    <x v="1"/>
    <x v="2"/>
    <n v="35.268441559999999"/>
    <x v="1"/>
    <x v="7"/>
    <s v="-"/>
    <s v="-"/>
  </r>
  <r>
    <x v="8"/>
    <x v="0"/>
    <x v="2"/>
    <x v="8"/>
    <x v="1"/>
    <x v="2"/>
    <n v="35.173812150000003"/>
    <x v="1"/>
    <x v="1"/>
    <s v="Central London LCJB"/>
    <s v="-"/>
  </r>
  <r>
    <x v="8"/>
    <x v="0"/>
    <x v="2"/>
    <x v="9"/>
    <x v="1"/>
    <x v="2"/>
    <n v="40.794864509999996"/>
    <x v="1"/>
    <x v="1"/>
    <s v="East London LCJB"/>
    <s v="-"/>
  </r>
  <r>
    <x v="8"/>
    <x v="0"/>
    <x v="2"/>
    <x v="10"/>
    <x v="1"/>
    <x v="2"/>
    <n v="38.662126000000001"/>
    <x v="1"/>
    <x v="1"/>
    <s v="North East London LCJB"/>
    <s v="-"/>
  </r>
  <r>
    <x v="8"/>
    <x v="0"/>
    <x v="2"/>
    <x v="11"/>
    <x v="1"/>
    <x v="2"/>
    <n v="39.631319990000001"/>
    <x v="1"/>
    <x v="1"/>
    <s v="North London LCJB"/>
    <s v="-"/>
  </r>
  <r>
    <x v="8"/>
    <x v="0"/>
    <x v="2"/>
    <x v="12"/>
    <x v="1"/>
    <x v="2"/>
    <n v="36.35659356"/>
    <x v="1"/>
    <x v="1"/>
    <s v="North West London LCJB"/>
    <s v="-"/>
  </r>
  <r>
    <x v="8"/>
    <x v="0"/>
    <x v="2"/>
    <x v="13"/>
    <x v="1"/>
    <x v="2"/>
    <n v="32.614050030000001"/>
    <x v="1"/>
    <x v="1"/>
    <s v="South East London LCJB"/>
    <s v="-"/>
  </r>
  <r>
    <x v="8"/>
    <x v="0"/>
    <x v="2"/>
    <x v="14"/>
    <x v="1"/>
    <x v="2"/>
    <n v="27.685841409999998"/>
    <x v="1"/>
    <x v="1"/>
    <s v="South London LCJB"/>
    <s v="-"/>
  </r>
  <r>
    <x v="8"/>
    <x v="0"/>
    <x v="2"/>
    <x v="15"/>
    <x v="1"/>
    <x v="2"/>
    <n v="41.702869710000002"/>
    <x v="1"/>
    <x v="1"/>
    <s v="South West London LCJB"/>
    <s v="-"/>
  </r>
  <r>
    <x v="8"/>
    <x v="0"/>
    <x v="2"/>
    <x v="16"/>
    <x v="1"/>
    <x v="2"/>
    <n v="32.089023670000003"/>
    <x v="1"/>
    <x v="2"/>
    <s v="Derbyshire LCJB"/>
    <s v="-"/>
  </r>
  <r>
    <x v="8"/>
    <x v="0"/>
    <x v="2"/>
    <x v="17"/>
    <x v="1"/>
    <x v="2"/>
    <n v="50.892526459999999"/>
    <x v="1"/>
    <x v="2"/>
    <s v="Leicestershire LCJB"/>
    <s v="-"/>
  </r>
  <r>
    <x v="8"/>
    <x v="0"/>
    <x v="2"/>
    <x v="18"/>
    <x v="1"/>
    <x v="2"/>
    <n v="45.586672669999999"/>
    <x v="1"/>
    <x v="2"/>
    <s v="Lincolnshire LCJB"/>
    <s v="-"/>
  </r>
  <r>
    <x v="8"/>
    <x v="0"/>
    <x v="2"/>
    <x v="19"/>
    <x v="1"/>
    <x v="2"/>
    <n v="32.534467319999997"/>
    <x v="1"/>
    <x v="2"/>
    <s v="Northamptonshire LCJB"/>
    <s v="-"/>
  </r>
  <r>
    <x v="8"/>
    <x v="0"/>
    <x v="2"/>
    <x v="20"/>
    <x v="1"/>
    <x v="2"/>
    <n v="39.420248719999996"/>
    <x v="1"/>
    <x v="2"/>
    <s v="Nottinghamshire LCJB"/>
    <s v="-"/>
  </r>
  <r>
    <x v="8"/>
    <x v="0"/>
    <x v="2"/>
    <x v="21"/>
    <x v="1"/>
    <x v="2"/>
    <n v="64.860748079999993"/>
    <x v="1"/>
    <x v="2"/>
    <s v="Staffordshire LCJB"/>
    <s v="-"/>
  </r>
  <r>
    <x v="8"/>
    <x v="0"/>
    <x v="2"/>
    <x v="22"/>
    <x v="1"/>
    <x v="2"/>
    <n v="53.105820110000003"/>
    <x v="1"/>
    <x v="2"/>
    <s v="Warwickshire LCJB"/>
    <s v="-"/>
  </r>
  <r>
    <x v="8"/>
    <x v="0"/>
    <x v="2"/>
    <x v="23"/>
    <x v="1"/>
    <x v="2"/>
    <n v="36.734408989999999"/>
    <x v="1"/>
    <x v="2"/>
    <s v="West Mercia LCJB"/>
    <s v="-"/>
  </r>
  <r>
    <x v="8"/>
    <x v="0"/>
    <x v="2"/>
    <x v="24"/>
    <x v="1"/>
    <x v="2"/>
    <n v="30.175217700000001"/>
    <x v="1"/>
    <x v="2"/>
    <s v="West Midlands LCJB"/>
    <s v="-"/>
  </r>
  <r>
    <x v="8"/>
    <x v="0"/>
    <x v="2"/>
    <x v="25"/>
    <x v="1"/>
    <x v="2"/>
    <n v="29.886518129999999"/>
    <x v="1"/>
    <x v="3"/>
    <s v="Cleveland LCJB"/>
    <s v="-"/>
  </r>
  <r>
    <x v="8"/>
    <x v="0"/>
    <x v="2"/>
    <x v="26"/>
    <x v="1"/>
    <x v="2"/>
    <n v="30.720970040000001"/>
    <x v="1"/>
    <x v="3"/>
    <s v="Durham LCJB"/>
    <s v="-"/>
  </r>
  <r>
    <x v="8"/>
    <x v="0"/>
    <x v="2"/>
    <x v="27"/>
    <x v="1"/>
    <x v="2"/>
    <n v="31.10557567"/>
    <x v="1"/>
    <x v="3"/>
    <s v="Humberside LCJB"/>
    <s v="-"/>
  </r>
  <r>
    <x v="8"/>
    <x v="0"/>
    <x v="2"/>
    <x v="28"/>
    <x v="1"/>
    <x v="2"/>
    <n v="36.864314120000003"/>
    <x v="1"/>
    <x v="3"/>
    <s v="North Yorkshire LCJB"/>
    <s v="-"/>
  </r>
  <r>
    <x v="8"/>
    <x v="0"/>
    <x v="2"/>
    <x v="29"/>
    <x v="1"/>
    <x v="2"/>
    <n v="37.664532829999999"/>
    <x v="1"/>
    <x v="3"/>
    <s v="Northumbria LCJB"/>
    <s v="-"/>
  </r>
  <r>
    <x v="8"/>
    <x v="0"/>
    <x v="2"/>
    <x v="30"/>
    <x v="1"/>
    <x v="2"/>
    <n v="26.829549119999999"/>
    <x v="1"/>
    <x v="3"/>
    <s v="South Yorkshire LCJB"/>
    <s v="-"/>
  </r>
  <r>
    <x v="8"/>
    <x v="0"/>
    <x v="2"/>
    <x v="31"/>
    <x v="1"/>
    <x v="2"/>
    <n v="44.946440240000001"/>
    <x v="1"/>
    <x v="3"/>
    <s v="West Yorkshire LCJB"/>
    <s v="-"/>
  </r>
  <r>
    <x v="8"/>
    <x v="0"/>
    <x v="2"/>
    <x v="32"/>
    <x v="1"/>
    <x v="2"/>
    <n v="32.212846110000001"/>
    <x v="1"/>
    <x v="4"/>
    <s v="Cheshire LCJB"/>
    <s v="-"/>
  </r>
  <r>
    <x v="8"/>
    <x v="0"/>
    <x v="2"/>
    <x v="33"/>
    <x v="1"/>
    <x v="2"/>
    <n v="31.1749668"/>
    <x v="1"/>
    <x v="4"/>
    <s v="Cumbria LCJB"/>
    <s v="-"/>
  </r>
  <r>
    <x v="8"/>
    <x v="0"/>
    <x v="2"/>
    <x v="34"/>
    <x v="1"/>
    <x v="2"/>
    <n v="34.11501998"/>
    <x v="1"/>
    <x v="4"/>
    <s v="Greater Manchester LCJB"/>
    <s v="-"/>
  </r>
  <r>
    <x v="8"/>
    <x v="0"/>
    <x v="2"/>
    <x v="35"/>
    <x v="1"/>
    <x v="2"/>
    <n v="27.75121416"/>
    <x v="1"/>
    <x v="4"/>
    <s v="Lancashire LCJB"/>
    <s v="-"/>
  </r>
  <r>
    <x v="8"/>
    <x v="0"/>
    <x v="2"/>
    <x v="36"/>
    <x v="1"/>
    <x v="2"/>
    <n v="40.912648369999999"/>
    <x v="1"/>
    <x v="4"/>
    <s v="Merseyside LCJB"/>
    <s v="-"/>
  </r>
  <r>
    <x v="8"/>
    <x v="0"/>
    <x v="2"/>
    <x v="37"/>
    <x v="1"/>
    <x v="2"/>
    <n v="46.5358619"/>
    <x v="1"/>
    <x v="5"/>
    <s v="Bedfordshire LCJB"/>
    <s v="-"/>
  </r>
  <r>
    <x v="8"/>
    <x v="0"/>
    <x v="2"/>
    <x v="38"/>
    <x v="1"/>
    <x v="2"/>
    <n v="31.221379160000001"/>
    <x v="1"/>
    <x v="5"/>
    <s v="Cambridgeshire LCJB"/>
    <s v="-"/>
  </r>
  <r>
    <x v="8"/>
    <x v="0"/>
    <x v="2"/>
    <x v="39"/>
    <x v="1"/>
    <x v="2"/>
    <n v="29.417532300000001"/>
    <x v="1"/>
    <x v="5"/>
    <s v="Essex LCJB"/>
    <s v="-"/>
  </r>
  <r>
    <x v="8"/>
    <x v="0"/>
    <x v="2"/>
    <x v="40"/>
    <x v="1"/>
    <x v="2"/>
    <n v="34.586041090000002"/>
    <x v="1"/>
    <x v="5"/>
    <s v="Hertfordshire LCJB"/>
    <s v="-"/>
  </r>
  <r>
    <x v="8"/>
    <x v="0"/>
    <x v="2"/>
    <x v="41"/>
    <x v="1"/>
    <x v="2"/>
    <n v="50.820459489999998"/>
    <x v="1"/>
    <x v="5"/>
    <s v="Kent LCJB"/>
    <s v="-"/>
  </r>
  <r>
    <x v="8"/>
    <x v="0"/>
    <x v="2"/>
    <x v="42"/>
    <x v="1"/>
    <x v="2"/>
    <n v="29.749082269999999"/>
    <x v="1"/>
    <x v="5"/>
    <s v="Norfolk LCJB"/>
    <s v="-"/>
  </r>
  <r>
    <x v="8"/>
    <x v="0"/>
    <x v="2"/>
    <x v="43"/>
    <x v="1"/>
    <x v="2"/>
    <n v="46.5338548"/>
    <x v="1"/>
    <x v="5"/>
    <s v="Suffolk LCJB"/>
    <s v="-"/>
  </r>
  <r>
    <x v="8"/>
    <x v="0"/>
    <x v="2"/>
    <x v="44"/>
    <x v="1"/>
    <x v="2"/>
    <n v="39.145530149999999"/>
    <x v="1"/>
    <x v="5"/>
    <s v="Surrey LCJB"/>
    <s v="-"/>
  </r>
  <r>
    <x v="8"/>
    <x v="0"/>
    <x v="2"/>
    <x v="45"/>
    <x v="1"/>
    <x v="2"/>
    <n v="32.046930869999997"/>
    <x v="1"/>
    <x v="5"/>
    <s v="Sussex LCJB"/>
    <s v="-"/>
  </r>
  <r>
    <x v="8"/>
    <x v="0"/>
    <x v="2"/>
    <x v="46"/>
    <x v="1"/>
    <x v="2"/>
    <n v="34.418865859999997"/>
    <x v="1"/>
    <x v="5"/>
    <s v="Thames Valley LCJB"/>
    <s v="-"/>
  </r>
  <r>
    <x v="8"/>
    <x v="0"/>
    <x v="2"/>
    <x v="47"/>
    <x v="1"/>
    <x v="2"/>
    <n v="29.28130853"/>
    <x v="1"/>
    <x v="6"/>
    <s v="Avon and Somerset LCJB"/>
    <s v="-"/>
  </r>
  <r>
    <x v="8"/>
    <x v="0"/>
    <x v="2"/>
    <x v="48"/>
    <x v="1"/>
    <x v="2"/>
    <n v="36.884111570000002"/>
    <x v="1"/>
    <x v="6"/>
    <s v="Devon and Cornwall LCJB"/>
    <s v="-"/>
  </r>
  <r>
    <x v="8"/>
    <x v="0"/>
    <x v="2"/>
    <x v="49"/>
    <x v="1"/>
    <x v="2"/>
    <n v="35.379283289999996"/>
    <x v="1"/>
    <x v="6"/>
    <s v="Dorset LCJB"/>
    <s v="-"/>
  </r>
  <r>
    <x v="8"/>
    <x v="0"/>
    <x v="2"/>
    <x v="50"/>
    <x v="1"/>
    <x v="2"/>
    <n v="31.82446264"/>
    <x v="1"/>
    <x v="6"/>
    <s v="Gloucestershire LCJB"/>
    <s v="-"/>
  </r>
  <r>
    <x v="8"/>
    <x v="0"/>
    <x v="2"/>
    <x v="51"/>
    <x v="1"/>
    <x v="2"/>
    <n v="26.125775109999999"/>
    <x v="1"/>
    <x v="6"/>
    <s v="Hampshire and Isle of Wight LCJB"/>
    <s v="-"/>
  </r>
  <r>
    <x v="8"/>
    <x v="0"/>
    <x v="2"/>
    <x v="52"/>
    <x v="1"/>
    <x v="2"/>
    <n v="38.689028649999997"/>
    <x v="1"/>
    <x v="6"/>
    <s v="Wiltshire LCJB"/>
    <s v="-"/>
  </r>
  <r>
    <x v="8"/>
    <x v="0"/>
    <x v="2"/>
    <x v="53"/>
    <x v="1"/>
    <x v="2"/>
    <n v="45.134866160000001"/>
    <x v="1"/>
    <x v="7"/>
    <s v="Dyfed Powys LCJB"/>
    <s v="-"/>
  </r>
  <r>
    <x v="8"/>
    <x v="0"/>
    <x v="2"/>
    <x v="54"/>
    <x v="1"/>
    <x v="2"/>
    <n v="33.410206559999999"/>
    <x v="1"/>
    <x v="7"/>
    <s v="Gwent LCJB"/>
    <s v="-"/>
  </r>
  <r>
    <x v="8"/>
    <x v="0"/>
    <x v="2"/>
    <x v="55"/>
    <x v="1"/>
    <x v="2"/>
    <n v="39.27838105"/>
    <x v="1"/>
    <x v="7"/>
    <s v="North Wales LCJB"/>
    <s v="-"/>
  </r>
  <r>
    <x v="8"/>
    <x v="0"/>
    <x v="2"/>
    <x v="56"/>
    <x v="1"/>
    <x v="2"/>
    <n v="32.160662279999997"/>
    <x v="1"/>
    <x v="7"/>
    <s v="South Wales LCJB"/>
    <s v="-"/>
  </r>
  <r>
    <x v="8"/>
    <x v="1"/>
    <x v="0"/>
    <x v="0"/>
    <x v="1"/>
    <x v="2"/>
    <n v="37.876798559999997"/>
    <x v="0"/>
    <x v="0"/>
    <s v="-"/>
    <s v="-"/>
  </r>
  <r>
    <x v="8"/>
    <x v="1"/>
    <x v="1"/>
    <x v="1"/>
    <x v="1"/>
    <x v="2"/>
    <n v="38.899480840000003"/>
    <x v="1"/>
    <x v="1"/>
    <s v="-"/>
    <s v="-"/>
  </r>
  <r>
    <x v="8"/>
    <x v="1"/>
    <x v="1"/>
    <x v="2"/>
    <x v="1"/>
    <x v="2"/>
    <n v="42.89603134"/>
    <x v="1"/>
    <x v="2"/>
    <s v="-"/>
    <s v="-"/>
  </r>
  <r>
    <x v="8"/>
    <x v="1"/>
    <x v="1"/>
    <x v="3"/>
    <x v="1"/>
    <x v="2"/>
    <n v="36.54174897"/>
    <x v="1"/>
    <x v="3"/>
    <s v="-"/>
    <s v="-"/>
  </r>
  <r>
    <x v="8"/>
    <x v="1"/>
    <x v="1"/>
    <x v="4"/>
    <x v="1"/>
    <x v="2"/>
    <n v="35.051193509999997"/>
    <x v="1"/>
    <x v="4"/>
    <s v="-"/>
    <s v="-"/>
  </r>
  <r>
    <x v="8"/>
    <x v="1"/>
    <x v="1"/>
    <x v="5"/>
    <x v="1"/>
    <x v="2"/>
    <n v="39.094685409999997"/>
    <x v="1"/>
    <x v="5"/>
    <s v="-"/>
    <s v="-"/>
  </r>
  <r>
    <x v="8"/>
    <x v="1"/>
    <x v="1"/>
    <x v="6"/>
    <x v="1"/>
    <x v="2"/>
    <n v="32.51319196"/>
    <x v="1"/>
    <x v="6"/>
    <s v="-"/>
    <s v="-"/>
  </r>
  <r>
    <x v="8"/>
    <x v="1"/>
    <x v="1"/>
    <x v="7"/>
    <x v="1"/>
    <x v="2"/>
    <n v="36.042433979999998"/>
    <x v="1"/>
    <x v="7"/>
    <s v="-"/>
    <s v="-"/>
  </r>
  <r>
    <x v="8"/>
    <x v="1"/>
    <x v="2"/>
    <x v="8"/>
    <x v="1"/>
    <x v="2"/>
    <n v="36.964281499999998"/>
    <x v="1"/>
    <x v="1"/>
    <s v="Central London LCJB"/>
    <s v="-"/>
  </r>
  <r>
    <x v="8"/>
    <x v="1"/>
    <x v="2"/>
    <x v="9"/>
    <x v="1"/>
    <x v="2"/>
    <n v="40.794864509999996"/>
    <x v="1"/>
    <x v="1"/>
    <s v="East London LCJB"/>
    <s v="-"/>
  </r>
  <r>
    <x v="8"/>
    <x v="1"/>
    <x v="2"/>
    <x v="10"/>
    <x v="1"/>
    <x v="2"/>
    <n v="44.886450099999998"/>
    <x v="1"/>
    <x v="1"/>
    <s v="North East London LCJB"/>
    <s v="-"/>
  </r>
  <r>
    <x v="8"/>
    <x v="1"/>
    <x v="2"/>
    <x v="11"/>
    <x v="1"/>
    <x v="2"/>
    <n v="39.631319990000001"/>
    <x v="1"/>
    <x v="1"/>
    <s v="North London LCJB"/>
    <s v="-"/>
  </r>
  <r>
    <x v="8"/>
    <x v="1"/>
    <x v="2"/>
    <x v="12"/>
    <x v="1"/>
    <x v="2"/>
    <n v="38.802574669999998"/>
    <x v="1"/>
    <x v="1"/>
    <s v="North West London LCJB"/>
    <s v="-"/>
  </r>
  <r>
    <x v="8"/>
    <x v="1"/>
    <x v="2"/>
    <x v="13"/>
    <x v="1"/>
    <x v="2"/>
    <n v="36.574757040000001"/>
    <x v="1"/>
    <x v="1"/>
    <s v="South East London LCJB"/>
    <s v="-"/>
  </r>
  <r>
    <x v="8"/>
    <x v="1"/>
    <x v="2"/>
    <x v="14"/>
    <x v="1"/>
    <x v="2"/>
    <n v="27.685841409999998"/>
    <x v="1"/>
    <x v="1"/>
    <s v="South London LCJB"/>
    <s v="-"/>
  </r>
  <r>
    <x v="8"/>
    <x v="1"/>
    <x v="2"/>
    <x v="15"/>
    <x v="1"/>
    <x v="2"/>
    <n v="46.348035670000002"/>
    <x v="1"/>
    <x v="1"/>
    <s v="South West London LCJB"/>
    <s v="-"/>
  </r>
  <r>
    <x v="8"/>
    <x v="1"/>
    <x v="2"/>
    <x v="16"/>
    <x v="1"/>
    <x v="2"/>
    <n v="33.230069780000001"/>
    <x v="1"/>
    <x v="2"/>
    <s v="Derbyshire LCJB"/>
    <s v="-"/>
  </r>
  <r>
    <x v="8"/>
    <x v="1"/>
    <x v="2"/>
    <x v="17"/>
    <x v="1"/>
    <x v="2"/>
    <n v="53.17216312"/>
    <x v="1"/>
    <x v="2"/>
    <s v="Leicestershire LCJB"/>
    <s v="-"/>
  </r>
  <r>
    <x v="8"/>
    <x v="1"/>
    <x v="2"/>
    <x v="18"/>
    <x v="1"/>
    <x v="2"/>
    <n v="45.188165679999997"/>
    <x v="1"/>
    <x v="2"/>
    <s v="Lincolnshire LCJB"/>
    <s v="-"/>
  </r>
  <r>
    <x v="8"/>
    <x v="1"/>
    <x v="2"/>
    <x v="19"/>
    <x v="1"/>
    <x v="2"/>
    <n v="34.291382110000001"/>
    <x v="1"/>
    <x v="2"/>
    <s v="Northamptonshire LCJB"/>
    <s v="-"/>
  </r>
  <r>
    <x v="8"/>
    <x v="1"/>
    <x v="2"/>
    <x v="20"/>
    <x v="1"/>
    <x v="2"/>
    <n v="42.267397099999997"/>
    <x v="1"/>
    <x v="2"/>
    <s v="Nottinghamshire LCJB"/>
    <s v="-"/>
  </r>
  <r>
    <x v="8"/>
    <x v="1"/>
    <x v="2"/>
    <x v="21"/>
    <x v="1"/>
    <x v="2"/>
    <n v="68.054855680000003"/>
    <x v="1"/>
    <x v="2"/>
    <s v="Staffordshire LCJB"/>
    <s v="-"/>
  </r>
  <r>
    <x v="8"/>
    <x v="1"/>
    <x v="2"/>
    <x v="22"/>
    <x v="1"/>
    <x v="2"/>
    <n v="56.415083639999999"/>
    <x v="1"/>
    <x v="2"/>
    <s v="Warwickshire LCJB"/>
    <s v="-"/>
  </r>
  <r>
    <x v="8"/>
    <x v="1"/>
    <x v="2"/>
    <x v="23"/>
    <x v="1"/>
    <x v="2"/>
    <n v="37.932129279999998"/>
    <x v="1"/>
    <x v="2"/>
    <s v="West Mercia LCJB"/>
    <s v="-"/>
  </r>
  <r>
    <x v="8"/>
    <x v="1"/>
    <x v="2"/>
    <x v="24"/>
    <x v="1"/>
    <x v="2"/>
    <n v="31.997763719999998"/>
    <x v="1"/>
    <x v="2"/>
    <s v="West Midlands LCJB"/>
    <s v="-"/>
  </r>
  <r>
    <x v="8"/>
    <x v="1"/>
    <x v="2"/>
    <x v="25"/>
    <x v="1"/>
    <x v="2"/>
    <n v="31.517607829999999"/>
    <x v="1"/>
    <x v="3"/>
    <s v="Cleveland LCJB"/>
    <s v="-"/>
  </r>
  <r>
    <x v="8"/>
    <x v="1"/>
    <x v="2"/>
    <x v="26"/>
    <x v="1"/>
    <x v="2"/>
    <n v="31.905253569999999"/>
    <x v="1"/>
    <x v="3"/>
    <s v="Durham LCJB"/>
    <s v="-"/>
  </r>
  <r>
    <x v="8"/>
    <x v="1"/>
    <x v="2"/>
    <x v="27"/>
    <x v="1"/>
    <x v="2"/>
    <n v="32.565645510000003"/>
    <x v="1"/>
    <x v="3"/>
    <s v="Humberside LCJB"/>
    <s v="-"/>
  </r>
  <r>
    <x v="8"/>
    <x v="1"/>
    <x v="2"/>
    <x v="28"/>
    <x v="1"/>
    <x v="2"/>
    <n v="38.307916339999998"/>
    <x v="1"/>
    <x v="3"/>
    <s v="North Yorkshire LCJB"/>
    <s v="-"/>
  </r>
  <r>
    <x v="8"/>
    <x v="1"/>
    <x v="2"/>
    <x v="29"/>
    <x v="1"/>
    <x v="2"/>
    <n v="39.072264590000003"/>
    <x v="1"/>
    <x v="3"/>
    <s v="Northumbria LCJB"/>
    <s v="-"/>
  </r>
  <r>
    <x v="8"/>
    <x v="1"/>
    <x v="2"/>
    <x v="30"/>
    <x v="1"/>
    <x v="2"/>
    <n v="28.197915460000001"/>
    <x v="1"/>
    <x v="3"/>
    <s v="South Yorkshire LCJB"/>
    <s v="-"/>
  </r>
  <r>
    <x v="8"/>
    <x v="1"/>
    <x v="2"/>
    <x v="31"/>
    <x v="1"/>
    <x v="2"/>
    <n v="44.274654079999998"/>
    <x v="1"/>
    <x v="3"/>
    <s v="West Yorkshire LCJB"/>
    <s v="-"/>
  </r>
  <r>
    <x v="8"/>
    <x v="1"/>
    <x v="2"/>
    <x v="32"/>
    <x v="1"/>
    <x v="2"/>
    <n v="31.9222289"/>
    <x v="1"/>
    <x v="4"/>
    <s v="Cheshire LCJB"/>
    <s v="-"/>
  </r>
  <r>
    <x v="8"/>
    <x v="1"/>
    <x v="2"/>
    <x v="33"/>
    <x v="1"/>
    <x v="2"/>
    <n v="32.227369170000003"/>
    <x v="1"/>
    <x v="4"/>
    <s v="Cumbria LCJB"/>
    <s v="-"/>
  </r>
  <r>
    <x v="8"/>
    <x v="1"/>
    <x v="2"/>
    <x v="34"/>
    <x v="1"/>
    <x v="2"/>
    <n v="35.711496089999997"/>
    <x v="1"/>
    <x v="4"/>
    <s v="Greater Manchester LCJB"/>
    <s v="-"/>
  </r>
  <r>
    <x v="8"/>
    <x v="1"/>
    <x v="2"/>
    <x v="35"/>
    <x v="1"/>
    <x v="2"/>
    <n v="29.103080569999999"/>
    <x v="1"/>
    <x v="4"/>
    <s v="Lancashire LCJB"/>
    <s v="-"/>
  </r>
  <r>
    <x v="8"/>
    <x v="1"/>
    <x v="2"/>
    <x v="36"/>
    <x v="1"/>
    <x v="2"/>
    <n v="43.191163119999999"/>
    <x v="1"/>
    <x v="4"/>
    <s v="Merseyside LCJB"/>
    <s v="-"/>
  </r>
  <r>
    <x v="8"/>
    <x v="1"/>
    <x v="2"/>
    <x v="37"/>
    <x v="1"/>
    <x v="2"/>
    <n v="48.769628099999998"/>
    <x v="1"/>
    <x v="5"/>
    <s v="Bedfordshire LCJB"/>
    <s v="-"/>
  </r>
  <r>
    <x v="8"/>
    <x v="1"/>
    <x v="2"/>
    <x v="38"/>
    <x v="1"/>
    <x v="2"/>
    <n v="32.715799609999998"/>
    <x v="1"/>
    <x v="5"/>
    <s v="Cambridgeshire LCJB"/>
    <s v="-"/>
  </r>
  <r>
    <x v="8"/>
    <x v="1"/>
    <x v="2"/>
    <x v="39"/>
    <x v="1"/>
    <x v="2"/>
    <n v="31.133250140000001"/>
    <x v="1"/>
    <x v="5"/>
    <s v="Essex LCJB"/>
    <s v="-"/>
  </r>
  <r>
    <x v="8"/>
    <x v="1"/>
    <x v="2"/>
    <x v="40"/>
    <x v="1"/>
    <x v="2"/>
    <n v="35.692460320000002"/>
    <x v="1"/>
    <x v="5"/>
    <s v="Hertfordshire LCJB"/>
    <s v="-"/>
  </r>
  <r>
    <x v="8"/>
    <x v="1"/>
    <x v="2"/>
    <x v="41"/>
    <x v="1"/>
    <x v="2"/>
    <n v="52.27829053"/>
    <x v="1"/>
    <x v="5"/>
    <s v="Kent LCJB"/>
    <s v="-"/>
  </r>
  <r>
    <x v="8"/>
    <x v="1"/>
    <x v="2"/>
    <x v="42"/>
    <x v="1"/>
    <x v="2"/>
    <n v="30.682172319999999"/>
    <x v="1"/>
    <x v="5"/>
    <s v="Norfolk LCJB"/>
    <s v="-"/>
  </r>
  <r>
    <x v="8"/>
    <x v="1"/>
    <x v="2"/>
    <x v="43"/>
    <x v="1"/>
    <x v="2"/>
    <n v="47.943199180000001"/>
    <x v="1"/>
    <x v="5"/>
    <s v="Suffolk LCJB"/>
    <s v="-"/>
  </r>
  <r>
    <x v="8"/>
    <x v="1"/>
    <x v="2"/>
    <x v="44"/>
    <x v="1"/>
    <x v="2"/>
    <n v="40.439761429999997"/>
    <x v="1"/>
    <x v="5"/>
    <s v="Surrey LCJB"/>
    <s v="-"/>
  </r>
  <r>
    <x v="8"/>
    <x v="1"/>
    <x v="2"/>
    <x v="45"/>
    <x v="1"/>
    <x v="2"/>
    <n v="33.649799199999997"/>
    <x v="1"/>
    <x v="5"/>
    <s v="Sussex LCJB"/>
    <s v="-"/>
  </r>
  <r>
    <x v="8"/>
    <x v="1"/>
    <x v="2"/>
    <x v="46"/>
    <x v="1"/>
    <x v="2"/>
    <n v="35.835484809999997"/>
    <x v="1"/>
    <x v="5"/>
    <s v="Thames Valley LCJB"/>
    <s v="-"/>
  </r>
  <r>
    <x v="8"/>
    <x v="1"/>
    <x v="2"/>
    <x v="47"/>
    <x v="1"/>
    <x v="2"/>
    <n v="30.28946659"/>
    <x v="1"/>
    <x v="6"/>
    <s v="Avon and Somerset LCJB"/>
    <s v="-"/>
  </r>
  <r>
    <x v="8"/>
    <x v="1"/>
    <x v="2"/>
    <x v="48"/>
    <x v="1"/>
    <x v="2"/>
    <n v="38.436436440000001"/>
    <x v="1"/>
    <x v="6"/>
    <s v="Devon and Cornwall LCJB"/>
    <s v="-"/>
  </r>
  <r>
    <x v="8"/>
    <x v="1"/>
    <x v="2"/>
    <x v="49"/>
    <x v="1"/>
    <x v="2"/>
    <n v="36.241474150000002"/>
    <x v="1"/>
    <x v="6"/>
    <s v="Dorset LCJB"/>
    <s v="-"/>
  </r>
  <r>
    <x v="8"/>
    <x v="1"/>
    <x v="2"/>
    <x v="50"/>
    <x v="1"/>
    <x v="2"/>
    <n v="32.56461453"/>
    <x v="1"/>
    <x v="6"/>
    <s v="Gloucestershire LCJB"/>
    <s v="-"/>
  </r>
  <r>
    <x v="8"/>
    <x v="1"/>
    <x v="2"/>
    <x v="51"/>
    <x v="1"/>
    <x v="2"/>
    <n v="27.321384559999998"/>
    <x v="1"/>
    <x v="6"/>
    <s v="Hampshire and Isle of Wight LCJB"/>
    <s v="-"/>
  </r>
  <r>
    <x v="8"/>
    <x v="1"/>
    <x v="2"/>
    <x v="52"/>
    <x v="1"/>
    <x v="2"/>
    <n v="37.538320499999998"/>
    <x v="1"/>
    <x v="6"/>
    <s v="Wiltshire LCJB"/>
    <s v="-"/>
  </r>
  <r>
    <x v="8"/>
    <x v="1"/>
    <x v="2"/>
    <x v="53"/>
    <x v="1"/>
    <x v="2"/>
    <n v="45.134866160000001"/>
    <x v="1"/>
    <x v="7"/>
    <s v="Dyfed Powys LCJB"/>
    <s v="-"/>
  </r>
  <r>
    <x v="8"/>
    <x v="1"/>
    <x v="2"/>
    <x v="54"/>
    <x v="1"/>
    <x v="2"/>
    <n v="33.410206559999999"/>
    <x v="1"/>
    <x v="7"/>
    <s v="Gwent LCJB"/>
    <s v="-"/>
  </r>
  <r>
    <x v="8"/>
    <x v="1"/>
    <x v="2"/>
    <x v="55"/>
    <x v="1"/>
    <x v="2"/>
    <n v="38.559259259999997"/>
    <x v="1"/>
    <x v="7"/>
    <s v="North Wales LCJB"/>
    <s v="-"/>
  </r>
  <r>
    <x v="8"/>
    <x v="1"/>
    <x v="2"/>
    <x v="56"/>
    <x v="1"/>
    <x v="2"/>
    <n v="33.746489150000002"/>
    <x v="1"/>
    <x v="7"/>
    <s v="South Wales LCJB"/>
    <s v="-"/>
  </r>
  <r>
    <x v="8"/>
    <x v="1"/>
    <x v="3"/>
    <x v="57"/>
    <x v="1"/>
    <x v="2"/>
    <n v="36.964281499999998"/>
    <x v="1"/>
    <x v="1"/>
    <s v="Central London LCJB"/>
    <s v="Central London LJA"/>
  </r>
  <r>
    <x v="8"/>
    <x v="1"/>
    <x v="3"/>
    <x v="58"/>
    <x v="1"/>
    <x v="2"/>
    <n v="40.794864509999996"/>
    <x v="1"/>
    <x v="1"/>
    <s v="East London LCJB"/>
    <s v="East London LJA"/>
  </r>
  <r>
    <x v="8"/>
    <x v="1"/>
    <x v="3"/>
    <x v="59"/>
    <x v="1"/>
    <x v="2"/>
    <n v="44.886450099999998"/>
    <x v="1"/>
    <x v="1"/>
    <s v="North East London LCJB"/>
    <s v="North East London LJA"/>
  </r>
  <r>
    <x v="8"/>
    <x v="1"/>
    <x v="3"/>
    <x v="60"/>
    <x v="1"/>
    <x v="2"/>
    <n v="39.631319990000001"/>
    <x v="1"/>
    <x v="1"/>
    <s v="North London LCJB"/>
    <s v="North London LJA"/>
  </r>
  <r>
    <x v="8"/>
    <x v="1"/>
    <x v="3"/>
    <x v="61"/>
    <x v="1"/>
    <x v="2"/>
    <n v="37.414264039999999"/>
    <x v="1"/>
    <x v="1"/>
    <s v="North West London LCJB"/>
    <s v="North West London LJA"/>
  </r>
  <r>
    <x v="8"/>
    <x v="1"/>
    <x v="3"/>
    <x v="62"/>
    <x v="1"/>
    <x v="2"/>
    <n v="40.981476579999999"/>
    <x v="1"/>
    <x v="1"/>
    <s v="North West London LCJB"/>
    <s v="West London LJA"/>
  </r>
  <r>
    <x v="8"/>
    <x v="1"/>
    <x v="3"/>
    <x v="63"/>
    <x v="1"/>
    <x v="2"/>
    <n v="36.574757040000001"/>
    <x v="1"/>
    <x v="1"/>
    <s v="South East London LCJB"/>
    <s v="South East London LJA"/>
  </r>
  <r>
    <x v="8"/>
    <x v="1"/>
    <x v="3"/>
    <x v="64"/>
    <x v="1"/>
    <x v="2"/>
    <n v="27.685841409999998"/>
    <x v="1"/>
    <x v="1"/>
    <s v="South London LCJB"/>
    <s v="South London LJA"/>
  </r>
  <r>
    <x v="8"/>
    <x v="1"/>
    <x v="3"/>
    <x v="65"/>
    <x v="1"/>
    <x v="2"/>
    <n v="46.348035670000002"/>
    <x v="1"/>
    <x v="1"/>
    <s v="South West London LCJB"/>
    <s v="South West London LJA"/>
  </r>
  <r>
    <x v="8"/>
    <x v="1"/>
    <x v="3"/>
    <x v="66"/>
    <x v="1"/>
    <x v="2"/>
    <n v="30.911884059999998"/>
    <x v="1"/>
    <x v="2"/>
    <s v="Derbyshire LCJB"/>
    <s v="Northern Derbyshire LJA"/>
  </r>
  <r>
    <x v="8"/>
    <x v="1"/>
    <x v="3"/>
    <x v="67"/>
    <x v="1"/>
    <x v="2"/>
    <n v="34.561251660000003"/>
    <x v="1"/>
    <x v="2"/>
    <s v="Derbyshire LCJB"/>
    <s v="Southern Derbyshire LJA"/>
  </r>
  <r>
    <x v="8"/>
    <x v="1"/>
    <x v="3"/>
    <x v="68"/>
    <x v="1"/>
    <x v="2"/>
    <n v="53.17216312"/>
    <x v="1"/>
    <x v="2"/>
    <s v="Leicestershire LCJB"/>
    <s v="Leicestershire and Rutland LJA"/>
  </r>
  <r>
    <x v="8"/>
    <x v="1"/>
    <x v="3"/>
    <x v="69"/>
    <x v="1"/>
    <x v="2"/>
    <n v="45.188165679999997"/>
    <x v="1"/>
    <x v="2"/>
    <s v="Lincolnshire LCJB"/>
    <s v="Lincolnshire LJA"/>
  </r>
  <r>
    <x v="8"/>
    <x v="1"/>
    <x v="3"/>
    <x v="70"/>
    <x v="1"/>
    <x v="2"/>
    <n v="37.268348619999998"/>
    <x v="1"/>
    <x v="2"/>
    <s v="Northamptonshire LCJB"/>
    <s v="Corby LJA"/>
  </r>
  <r>
    <x v="8"/>
    <x v="1"/>
    <x v="3"/>
    <x v="71"/>
    <x v="1"/>
    <x v="2"/>
    <n v="35.752083329999998"/>
    <x v="1"/>
    <x v="2"/>
    <s v="Northamptonshire LCJB"/>
    <s v="Kettering LJA"/>
  </r>
  <r>
    <x v="8"/>
    <x v="1"/>
    <x v="3"/>
    <x v="72"/>
    <x v="1"/>
    <x v="2"/>
    <n v="33.884569380000002"/>
    <x v="1"/>
    <x v="2"/>
    <s v="Northamptonshire LCJB"/>
    <s v="Northampton, Daventry and Towcester LJA"/>
  </r>
  <r>
    <x v="8"/>
    <x v="1"/>
    <x v="3"/>
    <x v="73"/>
    <x v="1"/>
    <x v="2"/>
    <n v="31.583162219999998"/>
    <x v="1"/>
    <x v="2"/>
    <s v="Northamptonshire LCJB"/>
    <s v="Wellingborough LJA"/>
  </r>
  <r>
    <x v="8"/>
    <x v="1"/>
    <x v="3"/>
    <x v="74"/>
    <x v="1"/>
    <x v="2"/>
    <n v="42.267397099999997"/>
    <x v="1"/>
    <x v="2"/>
    <s v="Nottinghamshire LCJB"/>
    <s v="Nottinghamshire LJA"/>
  </r>
  <r>
    <x v="8"/>
    <x v="1"/>
    <x v="3"/>
    <x v="75"/>
    <x v="1"/>
    <x v="2"/>
    <n v="130.00218630000001"/>
    <x v="1"/>
    <x v="2"/>
    <s v="Staffordshire LCJB"/>
    <s v="Central and South West Staffordshire LJA"/>
  </r>
  <r>
    <x v="8"/>
    <x v="1"/>
    <x v="3"/>
    <x v="76"/>
    <x v="1"/>
    <x v="2"/>
    <n v="27.52969349"/>
    <x v="1"/>
    <x v="2"/>
    <s v="Staffordshire LCJB"/>
    <s v="North Staffordshire LJA"/>
  </r>
  <r>
    <x v="8"/>
    <x v="1"/>
    <x v="3"/>
    <x v="77"/>
    <x v="1"/>
    <x v="2"/>
    <n v="37.961497889999997"/>
    <x v="1"/>
    <x v="2"/>
    <s v="Staffordshire LCJB"/>
    <s v="South East Staffordshire LJA"/>
  </r>
  <r>
    <x v="8"/>
    <x v="1"/>
    <x v="3"/>
    <x v="257"/>
    <x v="1"/>
    <x v="2"/>
    <n v="56.415083639999999"/>
    <x v="1"/>
    <x v="2"/>
    <s v="Warwickshire LCJB"/>
    <s v="Coventry and Warwickshire (Warwickshire) LJA"/>
  </r>
  <r>
    <x v="8"/>
    <x v="1"/>
    <x v="3"/>
    <x v="79"/>
    <x v="1"/>
    <x v="2"/>
    <n v="35.083427280000002"/>
    <x v="1"/>
    <x v="2"/>
    <s v="West Mercia LCJB"/>
    <s v="Herefordshire LJA"/>
  </r>
  <r>
    <x v="8"/>
    <x v="1"/>
    <x v="3"/>
    <x v="80"/>
    <x v="1"/>
    <x v="2"/>
    <n v="35.692109330000001"/>
    <x v="1"/>
    <x v="2"/>
    <s v="West Mercia LCJB"/>
    <s v="Shropshire LJA"/>
  </r>
  <r>
    <x v="8"/>
    <x v="1"/>
    <x v="3"/>
    <x v="81"/>
    <x v="1"/>
    <x v="2"/>
    <n v="40.75472473"/>
    <x v="1"/>
    <x v="2"/>
    <s v="West Mercia LCJB"/>
    <s v="Worcestershire LJA"/>
  </r>
  <r>
    <x v="8"/>
    <x v="1"/>
    <x v="3"/>
    <x v="82"/>
    <x v="1"/>
    <x v="2"/>
    <n v="31.330381389999999"/>
    <x v="1"/>
    <x v="2"/>
    <s v="West Midlands LCJB"/>
    <s v="Birmingham and Solihull LJA"/>
  </r>
  <r>
    <x v="8"/>
    <x v="1"/>
    <x v="3"/>
    <x v="83"/>
    <x v="1"/>
    <x v="2"/>
    <n v="34.53195127"/>
    <x v="1"/>
    <x v="2"/>
    <s v="West Midlands LCJB"/>
    <s v="Black Country LJA"/>
  </r>
  <r>
    <x v="8"/>
    <x v="1"/>
    <x v="3"/>
    <x v="84"/>
    <x v="1"/>
    <x v="2"/>
    <n v="30.714190089999999"/>
    <x v="1"/>
    <x v="2"/>
    <s v="West Midlands LCJB"/>
    <s v="Coventry and Warwickshire (Coventry) LJA"/>
  </r>
  <r>
    <x v="8"/>
    <x v="1"/>
    <x v="3"/>
    <x v="85"/>
    <x v="1"/>
    <x v="2"/>
    <n v="27.748265610000001"/>
    <x v="1"/>
    <x v="2"/>
    <s v="West Midlands LCJB"/>
    <s v="Dudley and Halesowen LJA"/>
  </r>
  <r>
    <x v="8"/>
    <x v="1"/>
    <x v="3"/>
    <x v="86"/>
    <x v="1"/>
    <x v="2"/>
    <n v="32.52524038"/>
    <x v="1"/>
    <x v="3"/>
    <s v="Cleveland LCJB"/>
    <s v="Hartlepool LJA"/>
  </r>
  <r>
    <x v="8"/>
    <x v="1"/>
    <x v="3"/>
    <x v="87"/>
    <x v="1"/>
    <x v="2"/>
    <n v="31.306276780000001"/>
    <x v="1"/>
    <x v="3"/>
    <s v="Cleveland LCJB"/>
    <s v="Teesside LJA"/>
  </r>
  <r>
    <x v="8"/>
    <x v="1"/>
    <x v="3"/>
    <x v="88"/>
    <x v="1"/>
    <x v="2"/>
    <n v="31.905253569999999"/>
    <x v="1"/>
    <x v="3"/>
    <s v="Durham LCJB"/>
    <s v="County Durham and Darlington LJA"/>
  </r>
  <r>
    <x v="8"/>
    <x v="1"/>
    <x v="3"/>
    <x v="89"/>
    <x v="1"/>
    <x v="2"/>
    <n v="39.151529869999997"/>
    <x v="1"/>
    <x v="3"/>
    <s v="Humberside LCJB"/>
    <s v="East Yorkshire LJA"/>
  </r>
  <r>
    <x v="8"/>
    <x v="1"/>
    <x v="3"/>
    <x v="90"/>
    <x v="1"/>
    <x v="2"/>
    <n v="34.149068319999998"/>
    <x v="1"/>
    <x v="3"/>
    <s v="Humberside LCJB"/>
    <s v="Grimsby and Cleethorpes LJA"/>
  </r>
  <r>
    <x v="8"/>
    <x v="1"/>
    <x v="3"/>
    <x v="91"/>
    <x v="1"/>
    <x v="2"/>
    <n v="24.34191555"/>
    <x v="1"/>
    <x v="3"/>
    <s v="Humberside LCJB"/>
    <s v="Hull and Holderness LJA"/>
  </r>
  <r>
    <x v="8"/>
    <x v="1"/>
    <x v="3"/>
    <x v="92"/>
    <x v="1"/>
    <x v="2"/>
    <n v="32.899909829999999"/>
    <x v="1"/>
    <x v="3"/>
    <s v="Humberside LCJB"/>
    <s v="North Lincolnshire LJA"/>
  </r>
  <r>
    <x v="8"/>
    <x v="1"/>
    <x v="3"/>
    <x v="93"/>
    <x v="1"/>
    <x v="2"/>
    <n v="38.307916339999998"/>
    <x v="1"/>
    <x v="3"/>
    <s v="North Yorkshire LCJB"/>
    <s v="North Yorkshire LJA"/>
  </r>
  <r>
    <x v="8"/>
    <x v="1"/>
    <x v="3"/>
    <x v="258"/>
    <x v="1"/>
    <x v="2"/>
    <n v="23.56818182"/>
    <x v="1"/>
    <x v="3"/>
    <s v="Northumbria LCJB"/>
    <s v="City of Sunderland LJA"/>
  </r>
  <r>
    <x v="8"/>
    <x v="1"/>
    <x v="3"/>
    <x v="95"/>
    <x v="1"/>
    <x v="2"/>
    <n v="27.040897099999999"/>
    <x v="1"/>
    <x v="3"/>
    <s v="Northumbria LCJB"/>
    <s v="Gateshead District LJA"/>
  </r>
  <r>
    <x v="8"/>
    <x v="1"/>
    <x v="3"/>
    <x v="96"/>
    <x v="1"/>
    <x v="2"/>
    <n v="44.504658059999997"/>
    <x v="1"/>
    <x v="3"/>
    <s v="Northumbria LCJB"/>
    <s v="North Northumbria LJA"/>
  </r>
  <r>
    <x v="8"/>
    <x v="1"/>
    <x v="3"/>
    <x v="97"/>
    <x v="1"/>
    <x v="2"/>
    <n v="26.658569499999999"/>
    <x v="1"/>
    <x v="3"/>
    <s v="Northumbria LCJB"/>
    <s v="South Tyneside LJA"/>
  </r>
  <r>
    <x v="8"/>
    <x v="1"/>
    <x v="3"/>
    <x v="98"/>
    <x v="1"/>
    <x v="2"/>
    <n v="28.50954479"/>
    <x v="1"/>
    <x v="3"/>
    <s v="South Yorkshire LCJB"/>
    <s v="Barnsley District LJA"/>
  </r>
  <r>
    <x v="8"/>
    <x v="1"/>
    <x v="3"/>
    <x v="99"/>
    <x v="1"/>
    <x v="2"/>
    <n v="34.268590000000003"/>
    <x v="1"/>
    <x v="3"/>
    <s v="South Yorkshire LCJB"/>
    <s v="Doncaster LJA"/>
  </r>
  <r>
    <x v="8"/>
    <x v="1"/>
    <x v="3"/>
    <x v="100"/>
    <x v="1"/>
    <x v="2"/>
    <n v="28.946816479999999"/>
    <x v="1"/>
    <x v="3"/>
    <s v="South Yorkshire LCJB"/>
    <s v="Rotherham LJA"/>
  </r>
  <r>
    <x v="8"/>
    <x v="1"/>
    <x v="3"/>
    <x v="101"/>
    <x v="1"/>
    <x v="2"/>
    <n v="23.491515669999998"/>
    <x v="1"/>
    <x v="3"/>
    <s v="South Yorkshire LCJB"/>
    <s v="Sheffield LJA"/>
  </r>
  <r>
    <x v="8"/>
    <x v="1"/>
    <x v="3"/>
    <x v="102"/>
    <x v="1"/>
    <x v="2"/>
    <n v="45.055879900000001"/>
    <x v="1"/>
    <x v="3"/>
    <s v="West Yorkshire LCJB"/>
    <s v="Bradford and Keighley LJA"/>
  </r>
  <r>
    <x v="8"/>
    <x v="1"/>
    <x v="3"/>
    <x v="103"/>
    <x v="1"/>
    <x v="2"/>
    <n v="55.402161550000002"/>
    <x v="1"/>
    <x v="3"/>
    <s v="West Yorkshire LCJB"/>
    <s v="Calderdale LJA"/>
  </r>
  <r>
    <x v="8"/>
    <x v="1"/>
    <x v="3"/>
    <x v="104"/>
    <x v="1"/>
    <x v="2"/>
    <n v="48.351274789999998"/>
    <x v="1"/>
    <x v="3"/>
    <s v="West Yorkshire LCJB"/>
    <s v="Kirklees LJA"/>
  </r>
  <r>
    <x v="8"/>
    <x v="1"/>
    <x v="3"/>
    <x v="105"/>
    <x v="1"/>
    <x v="2"/>
    <n v="37.73780335"/>
    <x v="1"/>
    <x v="3"/>
    <s v="West Yorkshire LCJB"/>
    <s v="Leeds District LJA"/>
  </r>
  <r>
    <x v="8"/>
    <x v="1"/>
    <x v="3"/>
    <x v="106"/>
    <x v="1"/>
    <x v="2"/>
    <n v="41.410856840000001"/>
    <x v="1"/>
    <x v="3"/>
    <s v="West Yorkshire LCJB"/>
    <s v="Wakefield and Pontefract LJA"/>
  </r>
  <r>
    <x v="8"/>
    <x v="1"/>
    <x v="3"/>
    <x v="107"/>
    <x v="1"/>
    <x v="2"/>
    <n v="28.74039363"/>
    <x v="1"/>
    <x v="4"/>
    <s v="Cheshire LCJB"/>
    <s v="North Cheshire LJA"/>
  </r>
  <r>
    <x v="8"/>
    <x v="1"/>
    <x v="3"/>
    <x v="108"/>
    <x v="1"/>
    <x v="2"/>
    <n v="31.258579409999999"/>
    <x v="1"/>
    <x v="4"/>
    <s v="Cheshire LCJB"/>
    <s v="South and East Cheshire LJA"/>
  </r>
  <r>
    <x v="8"/>
    <x v="1"/>
    <x v="3"/>
    <x v="109"/>
    <x v="1"/>
    <x v="2"/>
    <n v="36.679775280000001"/>
    <x v="1"/>
    <x v="4"/>
    <s v="Cheshire LCJB"/>
    <s v="West Cheshire LJA"/>
  </r>
  <r>
    <x v="8"/>
    <x v="1"/>
    <x v="3"/>
    <x v="110"/>
    <x v="1"/>
    <x v="2"/>
    <n v="26.400302109999998"/>
    <x v="1"/>
    <x v="4"/>
    <s v="Cumbria LCJB"/>
    <s v="North and West Cumbria LJA"/>
  </r>
  <r>
    <x v="8"/>
    <x v="1"/>
    <x v="3"/>
    <x v="111"/>
    <x v="1"/>
    <x v="2"/>
    <n v="45.971496440000003"/>
    <x v="1"/>
    <x v="4"/>
    <s v="Cumbria LCJB"/>
    <s v="South Cumbria LJA"/>
  </r>
  <r>
    <x v="8"/>
    <x v="1"/>
    <x v="3"/>
    <x v="112"/>
    <x v="1"/>
    <x v="2"/>
    <n v="25.43546971"/>
    <x v="1"/>
    <x v="4"/>
    <s v="Greater Manchester LCJB"/>
    <s v="Bolton LJA"/>
  </r>
  <r>
    <x v="8"/>
    <x v="1"/>
    <x v="3"/>
    <x v="113"/>
    <x v="1"/>
    <x v="2"/>
    <n v="36.321331520000001"/>
    <x v="1"/>
    <x v="4"/>
    <s v="Greater Manchester LCJB"/>
    <s v="Bury and Rochdale LJA"/>
  </r>
  <r>
    <x v="8"/>
    <x v="1"/>
    <x v="3"/>
    <x v="114"/>
    <x v="1"/>
    <x v="2"/>
    <n v="31.982683980000001"/>
    <x v="1"/>
    <x v="4"/>
    <s v="Greater Manchester LCJB"/>
    <s v="Manchester and Salford LJA"/>
  </r>
  <r>
    <x v="8"/>
    <x v="1"/>
    <x v="3"/>
    <x v="115"/>
    <x v="1"/>
    <x v="2"/>
    <n v="22.934763950000001"/>
    <x v="1"/>
    <x v="4"/>
    <s v="Greater Manchester LCJB"/>
    <s v="Oldham LJA"/>
  </r>
  <r>
    <x v="8"/>
    <x v="1"/>
    <x v="3"/>
    <x v="116"/>
    <x v="1"/>
    <x v="2"/>
    <n v="46.373699539999997"/>
    <x v="1"/>
    <x v="4"/>
    <s v="Greater Manchester LCJB"/>
    <s v="Stockport LJA"/>
  </r>
  <r>
    <x v="8"/>
    <x v="1"/>
    <x v="3"/>
    <x v="117"/>
    <x v="1"/>
    <x v="2"/>
    <n v="36.270103890000001"/>
    <x v="1"/>
    <x v="4"/>
    <s v="Greater Manchester LCJB"/>
    <s v="Tameside LJA"/>
  </r>
  <r>
    <x v="8"/>
    <x v="1"/>
    <x v="3"/>
    <x v="118"/>
    <x v="1"/>
    <x v="2"/>
    <n v="34.576779029999997"/>
    <x v="1"/>
    <x v="4"/>
    <s v="Greater Manchester LCJB"/>
    <s v="Trafford LJA"/>
  </r>
  <r>
    <x v="8"/>
    <x v="1"/>
    <x v="3"/>
    <x v="119"/>
    <x v="1"/>
    <x v="2"/>
    <n v="44.762318839999999"/>
    <x v="1"/>
    <x v="4"/>
    <s v="Greater Manchester LCJB"/>
    <s v="Wigan and Leigh LJA"/>
  </r>
  <r>
    <x v="8"/>
    <x v="1"/>
    <x v="3"/>
    <x v="120"/>
    <x v="1"/>
    <x v="2"/>
    <n v="25.689295040000001"/>
    <x v="1"/>
    <x v="4"/>
    <s v="Lancashire LCJB"/>
    <s v="Burnley, Pendle and Rossendale LJA"/>
  </r>
  <r>
    <x v="8"/>
    <x v="1"/>
    <x v="3"/>
    <x v="121"/>
    <x v="1"/>
    <x v="2"/>
    <n v="23.507082149999999"/>
    <x v="1"/>
    <x v="4"/>
    <s v="Lancashire LCJB"/>
    <s v="Chorley LJA"/>
  </r>
  <r>
    <x v="8"/>
    <x v="1"/>
    <x v="3"/>
    <x v="122"/>
    <x v="1"/>
    <x v="2"/>
    <n v="28.849495390000001"/>
    <x v="1"/>
    <x v="4"/>
    <s v="Lancashire LCJB"/>
    <s v="East Lancashire LJA"/>
  </r>
  <r>
    <x v="8"/>
    <x v="1"/>
    <x v="3"/>
    <x v="123"/>
    <x v="1"/>
    <x v="2"/>
    <n v="29.714228930000001"/>
    <x v="1"/>
    <x v="4"/>
    <s v="Lancashire LCJB"/>
    <s v="Fylde Coast LJA"/>
  </r>
  <r>
    <x v="8"/>
    <x v="1"/>
    <x v="3"/>
    <x v="124"/>
    <x v="1"/>
    <x v="2"/>
    <n v="25.114158159999999"/>
    <x v="1"/>
    <x v="4"/>
    <s v="Lancashire LCJB"/>
    <s v="Lancaster LJA"/>
  </r>
  <r>
    <x v="8"/>
    <x v="1"/>
    <x v="3"/>
    <x v="125"/>
    <x v="1"/>
    <x v="2"/>
    <n v="30.11056511"/>
    <x v="1"/>
    <x v="4"/>
    <s v="Lancashire LCJB"/>
    <s v="Ormskirk LJA"/>
  </r>
  <r>
    <x v="8"/>
    <x v="1"/>
    <x v="3"/>
    <x v="126"/>
    <x v="1"/>
    <x v="2"/>
    <n v="35.442474230000002"/>
    <x v="1"/>
    <x v="4"/>
    <s v="Lancashire LCJB"/>
    <s v="Preston and South Ribble LJA"/>
  </r>
  <r>
    <x v="8"/>
    <x v="1"/>
    <x v="3"/>
    <x v="127"/>
    <x v="1"/>
    <x v="2"/>
    <n v="42.812778600000001"/>
    <x v="1"/>
    <x v="4"/>
    <s v="Merseyside LCJB"/>
    <s v="Liverpool and Knowsley LJA"/>
  </r>
  <r>
    <x v="8"/>
    <x v="1"/>
    <x v="3"/>
    <x v="128"/>
    <x v="1"/>
    <x v="2"/>
    <n v="27.240753659999999"/>
    <x v="1"/>
    <x v="4"/>
    <s v="Merseyside LCJB"/>
    <s v="Sefton LJA"/>
  </r>
  <r>
    <x v="8"/>
    <x v="1"/>
    <x v="3"/>
    <x v="130"/>
    <x v="1"/>
    <x v="2"/>
    <n v="48.68077443"/>
    <x v="1"/>
    <x v="4"/>
    <s v="Merseyside LCJB"/>
    <s v="Wirral LJA"/>
  </r>
  <r>
    <x v="8"/>
    <x v="1"/>
    <x v="3"/>
    <x v="131"/>
    <x v="1"/>
    <x v="2"/>
    <n v="48.769628099999998"/>
    <x v="1"/>
    <x v="5"/>
    <s v="Bedfordshire LCJB"/>
    <s v="Bedfordshire LJA"/>
  </r>
  <r>
    <x v="8"/>
    <x v="1"/>
    <x v="3"/>
    <x v="132"/>
    <x v="1"/>
    <x v="2"/>
    <n v="32.715799609999998"/>
    <x v="1"/>
    <x v="5"/>
    <s v="Cambridgeshire LCJB"/>
    <s v="Cambridgeshire LJA"/>
  </r>
  <r>
    <x v="8"/>
    <x v="1"/>
    <x v="3"/>
    <x v="133"/>
    <x v="1"/>
    <x v="2"/>
    <n v="33.211386140000002"/>
    <x v="1"/>
    <x v="5"/>
    <s v="Essex LCJB"/>
    <s v="North Essex LJA"/>
  </r>
  <r>
    <x v="8"/>
    <x v="1"/>
    <x v="3"/>
    <x v="134"/>
    <x v="1"/>
    <x v="2"/>
    <n v="28.486443879999999"/>
    <x v="1"/>
    <x v="5"/>
    <s v="Essex LCJB"/>
    <s v="South Essex LJA"/>
  </r>
  <r>
    <x v="8"/>
    <x v="1"/>
    <x v="3"/>
    <x v="135"/>
    <x v="1"/>
    <x v="2"/>
    <n v="28.229353230000001"/>
    <x v="1"/>
    <x v="5"/>
    <s v="Hertfordshire LCJB"/>
    <s v="North and East Hertfordshire LJA"/>
  </r>
  <r>
    <x v="8"/>
    <x v="1"/>
    <x v="3"/>
    <x v="136"/>
    <x v="1"/>
    <x v="2"/>
    <n v="38.99515632"/>
    <x v="1"/>
    <x v="5"/>
    <s v="Hertfordshire LCJB"/>
    <s v="West and Central Hertfordshire LJA"/>
  </r>
  <r>
    <x v="8"/>
    <x v="1"/>
    <x v="3"/>
    <x v="137"/>
    <x v="1"/>
    <x v="2"/>
    <n v="49.337901070000001"/>
    <x v="1"/>
    <x v="5"/>
    <s v="Kent LCJB"/>
    <s v="Central Kent LJA"/>
  </r>
  <r>
    <x v="8"/>
    <x v="1"/>
    <x v="3"/>
    <x v="138"/>
    <x v="1"/>
    <x v="2"/>
    <n v="54.171472870000002"/>
    <x v="1"/>
    <x v="5"/>
    <s v="Kent LCJB"/>
    <s v="East Kent LJA"/>
  </r>
  <r>
    <x v="8"/>
    <x v="1"/>
    <x v="3"/>
    <x v="139"/>
    <x v="1"/>
    <x v="2"/>
    <n v="52.996001069999998"/>
    <x v="1"/>
    <x v="5"/>
    <s v="Kent LCJB"/>
    <s v="North Kent LJA"/>
  </r>
  <r>
    <x v="8"/>
    <x v="1"/>
    <x v="3"/>
    <x v="140"/>
    <x v="1"/>
    <x v="2"/>
    <n v="30.682172319999999"/>
    <x v="1"/>
    <x v="5"/>
    <s v="Norfolk LCJB"/>
    <s v="Norfolk LJA"/>
  </r>
  <r>
    <x v="8"/>
    <x v="1"/>
    <x v="3"/>
    <x v="141"/>
    <x v="1"/>
    <x v="2"/>
    <n v="47.943199180000001"/>
    <x v="1"/>
    <x v="5"/>
    <s v="Suffolk LCJB"/>
    <s v="Suffolk LJA"/>
  </r>
  <r>
    <x v="8"/>
    <x v="1"/>
    <x v="3"/>
    <x v="142"/>
    <x v="1"/>
    <x v="2"/>
    <n v="39.136170210000003"/>
    <x v="1"/>
    <x v="5"/>
    <s v="Surrey LCJB"/>
    <s v="North Surrey LJA"/>
  </r>
  <r>
    <x v="8"/>
    <x v="1"/>
    <x v="3"/>
    <x v="143"/>
    <x v="1"/>
    <x v="2"/>
    <n v="51.694021739999997"/>
    <x v="1"/>
    <x v="5"/>
    <s v="Surrey LCJB"/>
    <s v="South East Surrey LJA"/>
  </r>
  <r>
    <x v="8"/>
    <x v="1"/>
    <x v="3"/>
    <x v="144"/>
    <x v="1"/>
    <x v="2"/>
    <n v="29.838764040000001"/>
    <x v="1"/>
    <x v="5"/>
    <s v="Surrey LCJB"/>
    <s v="South West Surrey LJA"/>
  </r>
  <r>
    <x v="8"/>
    <x v="1"/>
    <x v="3"/>
    <x v="145"/>
    <x v="1"/>
    <x v="2"/>
    <n v="34.078387460000002"/>
    <x v="1"/>
    <x v="5"/>
    <s v="Sussex LCJB"/>
    <s v="Sussex (Central) LJA"/>
  </r>
  <r>
    <x v="8"/>
    <x v="1"/>
    <x v="3"/>
    <x v="146"/>
    <x v="1"/>
    <x v="2"/>
    <n v="33.649681530000002"/>
    <x v="1"/>
    <x v="5"/>
    <s v="Sussex LCJB"/>
    <s v="Sussex (Eastern) LJA"/>
  </r>
  <r>
    <x v="8"/>
    <x v="1"/>
    <x v="3"/>
    <x v="147"/>
    <x v="1"/>
    <x v="2"/>
    <n v="34.805760710000001"/>
    <x v="1"/>
    <x v="5"/>
    <s v="Sussex LCJB"/>
    <s v="Sussex (Northern) LJA"/>
  </r>
  <r>
    <x v="8"/>
    <x v="1"/>
    <x v="3"/>
    <x v="148"/>
    <x v="1"/>
    <x v="2"/>
    <n v="31.933726069999999"/>
    <x v="1"/>
    <x v="5"/>
    <s v="Sussex LCJB"/>
    <s v="Sussex (Western) LJA"/>
  </r>
  <r>
    <x v="8"/>
    <x v="1"/>
    <x v="3"/>
    <x v="149"/>
    <x v="1"/>
    <x v="2"/>
    <n v="25.865537849999999"/>
    <x v="1"/>
    <x v="5"/>
    <s v="Thames Valley LCJB"/>
    <s v="Berkshire LJA"/>
  </r>
  <r>
    <x v="8"/>
    <x v="1"/>
    <x v="3"/>
    <x v="150"/>
    <x v="1"/>
    <x v="2"/>
    <n v="34.43335501"/>
    <x v="1"/>
    <x v="5"/>
    <s v="Thames Valley LCJB"/>
    <s v="Buckinghamshire LJA"/>
  </r>
  <r>
    <x v="8"/>
    <x v="1"/>
    <x v="3"/>
    <x v="151"/>
    <x v="1"/>
    <x v="2"/>
    <n v="43.983155400000001"/>
    <x v="1"/>
    <x v="5"/>
    <s v="Thames Valley LCJB"/>
    <s v="Oxfordshire LJA"/>
  </r>
  <r>
    <x v="8"/>
    <x v="1"/>
    <x v="3"/>
    <x v="152"/>
    <x v="1"/>
    <x v="2"/>
    <n v="20.162650599999999"/>
    <x v="1"/>
    <x v="6"/>
    <s v="Avon and Somerset LCJB"/>
    <s v="Bristol LJA"/>
  </r>
  <r>
    <x v="8"/>
    <x v="1"/>
    <x v="3"/>
    <x v="153"/>
    <x v="1"/>
    <x v="2"/>
    <n v="36.605347590000001"/>
    <x v="1"/>
    <x v="6"/>
    <s v="Avon and Somerset LCJB"/>
    <s v="North Avon LJA"/>
  </r>
  <r>
    <x v="8"/>
    <x v="1"/>
    <x v="3"/>
    <x v="154"/>
    <x v="1"/>
    <x v="2"/>
    <n v="32.988633929999999"/>
    <x v="1"/>
    <x v="6"/>
    <s v="Avon and Somerset LCJB"/>
    <s v="Somerset LJA"/>
  </r>
  <r>
    <x v="8"/>
    <x v="1"/>
    <x v="3"/>
    <x v="155"/>
    <x v="1"/>
    <x v="2"/>
    <n v="34.729125580000002"/>
    <x v="1"/>
    <x v="6"/>
    <s v="Devon and Cornwall LCJB"/>
    <s v="Cornwall LJA"/>
  </r>
  <r>
    <x v="8"/>
    <x v="1"/>
    <x v="3"/>
    <x v="156"/>
    <x v="1"/>
    <x v="2"/>
    <n v="28.786894589999999"/>
    <x v="1"/>
    <x v="6"/>
    <s v="Devon and Cornwall LCJB"/>
    <s v="North and East Devon LJA"/>
  </r>
  <r>
    <x v="8"/>
    <x v="1"/>
    <x v="3"/>
    <x v="157"/>
    <x v="1"/>
    <x v="2"/>
    <n v="46.741721849999998"/>
    <x v="1"/>
    <x v="6"/>
    <s v="Devon and Cornwall LCJB"/>
    <s v="South and West Devon LJA"/>
  </r>
  <r>
    <x v="8"/>
    <x v="1"/>
    <x v="3"/>
    <x v="158"/>
    <x v="1"/>
    <x v="2"/>
    <n v="36.241474150000002"/>
    <x v="1"/>
    <x v="6"/>
    <s v="Dorset LCJB"/>
    <s v="Dorset LJA"/>
  </r>
  <r>
    <x v="8"/>
    <x v="1"/>
    <x v="3"/>
    <x v="159"/>
    <x v="1"/>
    <x v="2"/>
    <n v="32.56461453"/>
    <x v="1"/>
    <x v="6"/>
    <s v="Gloucestershire LCJB"/>
    <s v="Gloucestershire LJA"/>
  </r>
  <r>
    <x v="8"/>
    <x v="1"/>
    <x v="3"/>
    <x v="160"/>
    <x v="1"/>
    <x v="2"/>
    <n v="20.133603239999999"/>
    <x v="1"/>
    <x v="6"/>
    <s v="Hampshire and Isle of Wight LCJB"/>
    <s v="Isle of Wight LJA"/>
  </r>
  <r>
    <x v="8"/>
    <x v="1"/>
    <x v="3"/>
    <x v="161"/>
    <x v="1"/>
    <x v="2"/>
    <n v="29.598834950000001"/>
    <x v="1"/>
    <x v="6"/>
    <s v="Hampshire and Isle of Wight LCJB"/>
    <s v="North Hampshire LJA"/>
  </r>
  <r>
    <x v="8"/>
    <x v="1"/>
    <x v="3"/>
    <x v="162"/>
    <x v="1"/>
    <x v="2"/>
    <n v="18.64274322"/>
    <x v="1"/>
    <x v="6"/>
    <s v="Hampshire and Isle of Wight LCJB"/>
    <s v="South East Hampshire LJA"/>
  </r>
  <r>
    <x v="8"/>
    <x v="1"/>
    <x v="3"/>
    <x v="163"/>
    <x v="1"/>
    <x v="2"/>
    <n v="32.587128110000002"/>
    <x v="1"/>
    <x v="6"/>
    <s v="Hampshire and Isle of Wight LCJB"/>
    <s v="South Hampshire LJA"/>
  </r>
  <r>
    <x v="8"/>
    <x v="1"/>
    <x v="3"/>
    <x v="164"/>
    <x v="1"/>
    <x v="2"/>
    <n v="27.286438960000002"/>
    <x v="1"/>
    <x v="6"/>
    <s v="Hampshire and Isle of Wight LCJB"/>
    <s v="West Hampshire LJA"/>
  </r>
  <r>
    <x v="8"/>
    <x v="1"/>
    <x v="3"/>
    <x v="165"/>
    <x v="1"/>
    <x v="2"/>
    <n v="35.596091209999997"/>
    <x v="1"/>
    <x v="6"/>
    <s v="Wiltshire LCJB"/>
    <s v="Swindon LJA"/>
  </r>
  <r>
    <x v="8"/>
    <x v="1"/>
    <x v="3"/>
    <x v="166"/>
    <x v="1"/>
    <x v="2"/>
    <n v="38.52879291"/>
    <x v="1"/>
    <x v="6"/>
    <s v="Wiltshire LCJB"/>
    <s v="Wiltshire LJA"/>
  </r>
  <r>
    <x v="8"/>
    <x v="1"/>
    <x v="3"/>
    <x v="167"/>
    <x v="1"/>
    <x v="2"/>
    <n v="37.92056075"/>
    <x v="1"/>
    <x v="7"/>
    <s v="Dyfed Powys LCJB"/>
    <s v="Brecknock and Radnorshire LJA"/>
  </r>
  <r>
    <x v="8"/>
    <x v="1"/>
    <x v="3"/>
    <x v="168"/>
    <x v="1"/>
    <x v="2"/>
    <n v="51.177631580000003"/>
    <x v="1"/>
    <x v="7"/>
    <s v="Dyfed Powys LCJB"/>
    <s v="Carmarthenshire LJA"/>
  </r>
  <r>
    <x v="8"/>
    <x v="1"/>
    <x v="3"/>
    <x v="169"/>
    <x v="1"/>
    <x v="2"/>
    <n v="33.726858880000002"/>
    <x v="1"/>
    <x v="7"/>
    <s v="Dyfed Powys LCJB"/>
    <s v="Ceredigion and Pembrokeshire LJA"/>
  </r>
  <r>
    <x v="8"/>
    <x v="1"/>
    <x v="3"/>
    <x v="170"/>
    <x v="1"/>
    <x v="2"/>
    <n v="36.101382489999999"/>
    <x v="1"/>
    <x v="7"/>
    <s v="Dyfed Powys LCJB"/>
    <s v="Montgomeryshire LJA"/>
  </r>
  <r>
    <x v="8"/>
    <x v="1"/>
    <x v="3"/>
    <x v="171"/>
    <x v="1"/>
    <x v="2"/>
    <n v="33.410206559999999"/>
    <x v="1"/>
    <x v="7"/>
    <s v="Gwent LCJB"/>
    <s v="Gwent LJA"/>
  </r>
  <r>
    <x v="8"/>
    <x v="1"/>
    <x v="3"/>
    <x v="172"/>
    <x v="1"/>
    <x v="2"/>
    <n v="33.684085510000003"/>
    <x v="1"/>
    <x v="7"/>
    <s v="North Wales LCJB"/>
    <s v="Conwy LJA"/>
  </r>
  <r>
    <x v="8"/>
    <x v="1"/>
    <x v="3"/>
    <x v="173"/>
    <x v="1"/>
    <x v="2"/>
    <n v="44.053805769999997"/>
    <x v="1"/>
    <x v="7"/>
    <s v="North Wales LCJB"/>
    <s v="Denbighshire LJA"/>
  </r>
  <r>
    <x v="8"/>
    <x v="1"/>
    <x v="3"/>
    <x v="174"/>
    <x v="1"/>
    <x v="2"/>
    <n v="38.746710530000001"/>
    <x v="1"/>
    <x v="7"/>
    <s v="North Wales LCJB"/>
    <s v="Gwynedd LJA"/>
  </r>
  <r>
    <x v="8"/>
    <x v="1"/>
    <x v="3"/>
    <x v="175"/>
    <x v="1"/>
    <x v="2"/>
    <n v="34.382009349999997"/>
    <x v="1"/>
    <x v="7"/>
    <s v="North Wales LCJB"/>
    <s v="North East Wales LJA"/>
  </r>
  <r>
    <x v="8"/>
    <x v="1"/>
    <x v="3"/>
    <x v="176"/>
    <x v="1"/>
    <x v="2"/>
    <n v="56.2599278"/>
    <x v="1"/>
    <x v="7"/>
    <s v="North Wales LCJB"/>
    <s v="Ynys Mòn/Anglesey LJA"/>
  </r>
  <r>
    <x v="8"/>
    <x v="1"/>
    <x v="3"/>
    <x v="177"/>
    <x v="1"/>
    <x v="2"/>
    <n v="37.729062919999997"/>
    <x v="1"/>
    <x v="7"/>
    <s v="South Wales LCJB"/>
    <s v="Cardiff and the Vale of Glamorgan LJA"/>
  </r>
  <r>
    <x v="8"/>
    <x v="1"/>
    <x v="3"/>
    <x v="178"/>
    <x v="1"/>
    <x v="2"/>
    <n v="33.700136299999997"/>
    <x v="1"/>
    <x v="7"/>
    <s v="South Wales LCJB"/>
    <s v="Glamorgan Valleys LJA"/>
  </r>
  <r>
    <x v="8"/>
    <x v="1"/>
    <x v="3"/>
    <x v="179"/>
    <x v="1"/>
    <x v="2"/>
    <n v="37.806595369999997"/>
    <x v="1"/>
    <x v="7"/>
    <s v="South Wales LCJB"/>
    <s v="Newcastle and Ogmore LJA"/>
  </r>
  <r>
    <x v="8"/>
    <x v="1"/>
    <x v="3"/>
    <x v="180"/>
    <x v="1"/>
    <x v="2"/>
    <n v="26.90976744"/>
    <x v="1"/>
    <x v="7"/>
    <s v="South Wales LCJB"/>
    <s v="West Glamorgan LJA"/>
  </r>
  <r>
    <x v="8"/>
    <x v="2"/>
    <x v="0"/>
    <x v="0"/>
    <x v="1"/>
    <x v="2"/>
    <n v="15.855680660000001"/>
    <x v="0"/>
    <x v="0"/>
    <s v="-"/>
    <s v="-"/>
  </r>
  <r>
    <x v="8"/>
    <x v="2"/>
    <x v="1"/>
    <x v="1"/>
    <x v="1"/>
    <x v="2"/>
    <n v="9.1286412929999994"/>
    <x v="1"/>
    <x v="1"/>
    <s v="-"/>
    <s v="-"/>
  </r>
  <r>
    <x v="8"/>
    <x v="2"/>
    <x v="1"/>
    <x v="2"/>
    <x v="1"/>
    <x v="2"/>
    <n v="13.92224622"/>
    <x v="1"/>
    <x v="2"/>
    <s v="-"/>
    <s v="-"/>
  </r>
  <r>
    <x v="8"/>
    <x v="2"/>
    <x v="1"/>
    <x v="3"/>
    <x v="1"/>
    <x v="2"/>
    <n v="24.038945030000001"/>
    <x v="1"/>
    <x v="3"/>
    <s v="-"/>
    <s v="-"/>
  </r>
  <r>
    <x v="8"/>
    <x v="2"/>
    <x v="1"/>
    <x v="4"/>
    <x v="1"/>
    <x v="2"/>
    <n v="15.19323172"/>
    <x v="1"/>
    <x v="4"/>
    <s v="-"/>
    <s v="-"/>
  </r>
  <r>
    <x v="8"/>
    <x v="2"/>
    <x v="1"/>
    <x v="5"/>
    <x v="1"/>
    <x v="2"/>
    <n v="14.326750000000001"/>
    <x v="1"/>
    <x v="5"/>
    <s v="-"/>
    <s v="-"/>
  </r>
  <r>
    <x v="8"/>
    <x v="2"/>
    <x v="1"/>
    <x v="6"/>
    <x v="1"/>
    <x v="2"/>
    <n v="18.59513467"/>
    <x v="1"/>
    <x v="6"/>
    <s v="-"/>
    <s v="-"/>
  </r>
  <r>
    <x v="8"/>
    <x v="2"/>
    <x v="1"/>
    <x v="7"/>
    <x v="1"/>
    <x v="2"/>
    <n v="22.548679249999999"/>
    <x v="1"/>
    <x v="7"/>
    <s v="-"/>
    <s v="-"/>
  </r>
  <r>
    <x v="8"/>
    <x v="2"/>
    <x v="2"/>
    <x v="8"/>
    <x v="1"/>
    <x v="2"/>
    <n v="8.3862433860000003"/>
    <x v="1"/>
    <x v="1"/>
    <s v="Central London LCJB"/>
    <s v="-"/>
  </r>
  <r>
    <x v="8"/>
    <x v="2"/>
    <x v="2"/>
    <x v="10"/>
    <x v="1"/>
    <x v="2"/>
    <n v="8.0158501439999998"/>
    <x v="1"/>
    <x v="1"/>
    <s v="North East London LCJB"/>
    <s v="-"/>
  </r>
  <r>
    <x v="8"/>
    <x v="2"/>
    <x v="2"/>
    <x v="12"/>
    <x v="1"/>
    <x v="2"/>
    <n v="7.4981774000000003"/>
    <x v="1"/>
    <x v="1"/>
    <s v="North West London LCJB"/>
    <s v="-"/>
  </r>
  <r>
    <x v="8"/>
    <x v="2"/>
    <x v="2"/>
    <x v="13"/>
    <x v="1"/>
    <x v="2"/>
    <n v="9.3937180419999997"/>
    <x v="1"/>
    <x v="1"/>
    <s v="South East London LCJB"/>
    <s v="-"/>
  </r>
  <r>
    <x v="8"/>
    <x v="2"/>
    <x v="2"/>
    <x v="15"/>
    <x v="1"/>
    <x v="2"/>
    <n v="10.866400000000001"/>
    <x v="1"/>
    <x v="1"/>
    <s v="South West London LCJB"/>
    <s v="-"/>
  </r>
  <r>
    <x v="8"/>
    <x v="2"/>
    <x v="2"/>
    <x v="16"/>
    <x v="1"/>
    <x v="2"/>
    <n v="17.96335079"/>
    <x v="1"/>
    <x v="2"/>
    <s v="Derbyshire LCJB"/>
    <s v="-"/>
  </r>
  <r>
    <x v="8"/>
    <x v="2"/>
    <x v="2"/>
    <x v="17"/>
    <x v="1"/>
    <x v="2"/>
    <n v="19.379901960000002"/>
    <x v="1"/>
    <x v="2"/>
    <s v="Leicestershire LCJB"/>
    <s v="-"/>
  </r>
  <r>
    <x v="8"/>
    <x v="2"/>
    <x v="2"/>
    <x v="18"/>
    <x v="1"/>
    <x v="2"/>
    <n v="53.345622120000002"/>
    <x v="1"/>
    <x v="2"/>
    <s v="Lincolnshire LCJB"/>
    <s v="-"/>
  </r>
  <r>
    <x v="8"/>
    <x v="2"/>
    <x v="2"/>
    <x v="19"/>
    <x v="1"/>
    <x v="2"/>
    <n v="12.96014493"/>
    <x v="1"/>
    <x v="2"/>
    <s v="Northamptonshire LCJB"/>
    <s v="-"/>
  </r>
  <r>
    <x v="8"/>
    <x v="2"/>
    <x v="2"/>
    <x v="20"/>
    <x v="1"/>
    <x v="2"/>
    <n v="9.5605590060000001"/>
    <x v="1"/>
    <x v="2"/>
    <s v="Nottinghamshire LCJB"/>
    <s v="-"/>
  </r>
  <r>
    <x v="8"/>
    <x v="2"/>
    <x v="2"/>
    <x v="21"/>
    <x v="1"/>
    <x v="2"/>
    <n v="12.96891192"/>
    <x v="1"/>
    <x v="2"/>
    <s v="Staffordshire LCJB"/>
    <s v="-"/>
  </r>
  <r>
    <x v="8"/>
    <x v="2"/>
    <x v="2"/>
    <x v="22"/>
    <x v="1"/>
    <x v="2"/>
    <n v="6.9723320160000002"/>
    <x v="1"/>
    <x v="2"/>
    <s v="Warwickshire LCJB"/>
    <s v="-"/>
  </r>
  <r>
    <x v="8"/>
    <x v="2"/>
    <x v="2"/>
    <x v="23"/>
    <x v="1"/>
    <x v="2"/>
    <n v="12.125"/>
    <x v="1"/>
    <x v="2"/>
    <s v="West Mercia LCJB"/>
    <s v="-"/>
  </r>
  <r>
    <x v="8"/>
    <x v="2"/>
    <x v="2"/>
    <x v="24"/>
    <x v="1"/>
    <x v="2"/>
    <n v="8.9672862450000004"/>
    <x v="1"/>
    <x v="2"/>
    <s v="West Midlands LCJB"/>
    <s v="-"/>
  </r>
  <r>
    <x v="8"/>
    <x v="2"/>
    <x v="2"/>
    <x v="25"/>
    <x v="1"/>
    <x v="2"/>
    <n v="14.136820930000001"/>
    <x v="1"/>
    <x v="3"/>
    <s v="Cleveland LCJB"/>
    <s v="-"/>
  </r>
  <r>
    <x v="8"/>
    <x v="2"/>
    <x v="2"/>
    <x v="26"/>
    <x v="1"/>
    <x v="2"/>
    <n v="12.3254717"/>
    <x v="1"/>
    <x v="3"/>
    <s v="Durham LCJB"/>
    <s v="-"/>
  </r>
  <r>
    <x v="8"/>
    <x v="2"/>
    <x v="2"/>
    <x v="27"/>
    <x v="1"/>
    <x v="2"/>
    <n v="12.68047337"/>
    <x v="1"/>
    <x v="3"/>
    <s v="Humberside LCJB"/>
    <s v="-"/>
  </r>
  <r>
    <x v="8"/>
    <x v="2"/>
    <x v="2"/>
    <x v="28"/>
    <x v="1"/>
    <x v="2"/>
    <n v="14.78947368"/>
    <x v="1"/>
    <x v="3"/>
    <s v="North Yorkshire LCJB"/>
    <s v="-"/>
  </r>
  <r>
    <x v="8"/>
    <x v="2"/>
    <x v="2"/>
    <x v="29"/>
    <x v="1"/>
    <x v="2"/>
    <n v="9.4181818180000008"/>
    <x v="1"/>
    <x v="3"/>
    <s v="Northumbria LCJB"/>
    <s v="-"/>
  </r>
  <r>
    <x v="8"/>
    <x v="2"/>
    <x v="2"/>
    <x v="30"/>
    <x v="1"/>
    <x v="2"/>
    <n v="8.8723404259999992"/>
    <x v="1"/>
    <x v="3"/>
    <s v="South Yorkshire LCJB"/>
    <s v="-"/>
  </r>
  <r>
    <x v="8"/>
    <x v="2"/>
    <x v="2"/>
    <x v="31"/>
    <x v="1"/>
    <x v="2"/>
    <n v="51.52899687"/>
    <x v="1"/>
    <x v="3"/>
    <s v="West Yorkshire LCJB"/>
    <s v="-"/>
  </r>
  <r>
    <x v="8"/>
    <x v="2"/>
    <x v="2"/>
    <x v="32"/>
    <x v="1"/>
    <x v="2"/>
    <n v="36.743749999999999"/>
    <x v="1"/>
    <x v="4"/>
    <s v="Cheshire LCJB"/>
    <s v="-"/>
  </r>
  <r>
    <x v="8"/>
    <x v="2"/>
    <x v="2"/>
    <x v="33"/>
    <x v="1"/>
    <x v="2"/>
    <n v="15"/>
    <x v="1"/>
    <x v="4"/>
    <s v="Cumbria LCJB"/>
    <s v="-"/>
  </r>
  <r>
    <x v="8"/>
    <x v="2"/>
    <x v="2"/>
    <x v="34"/>
    <x v="1"/>
    <x v="2"/>
    <n v="13.490944369999999"/>
    <x v="1"/>
    <x v="4"/>
    <s v="Greater Manchester LCJB"/>
    <s v="-"/>
  </r>
  <r>
    <x v="8"/>
    <x v="2"/>
    <x v="2"/>
    <x v="35"/>
    <x v="1"/>
    <x v="2"/>
    <n v="10.936842110000001"/>
    <x v="1"/>
    <x v="4"/>
    <s v="Lancashire LCJB"/>
    <s v="-"/>
  </r>
  <r>
    <x v="8"/>
    <x v="2"/>
    <x v="2"/>
    <x v="36"/>
    <x v="1"/>
    <x v="2"/>
    <n v="14.980482200000001"/>
    <x v="1"/>
    <x v="4"/>
    <s v="Merseyside LCJB"/>
    <s v="-"/>
  </r>
  <r>
    <x v="8"/>
    <x v="2"/>
    <x v="2"/>
    <x v="37"/>
    <x v="1"/>
    <x v="2"/>
    <n v="10.6473029"/>
    <x v="1"/>
    <x v="5"/>
    <s v="Bedfordshire LCJB"/>
    <s v="-"/>
  </r>
  <r>
    <x v="8"/>
    <x v="2"/>
    <x v="2"/>
    <x v="38"/>
    <x v="1"/>
    <x v="2"/>
    <n v="12.361702129999999"/>
    <x v="1"/>
    <x v="5"/>
    <s v="Cambridgeshire LCJB"/>
    <s v="-"/>
  </r>
  <r>
    <x v="8"/>
    <x v="2"/>
    <x v="2"/>
    <x v="39"/>
    <x v="1"/>
    <x v="2"/>
    <n v="11.27419355"/>
    <x v="1"/>
    <x v="5"/>
    <s v="Essex LCJB"/>
    <s v="-"/>
  </r>
  <r>
    <x v="8"/>
    <x v="2"/>
    <x v="2"/>
    <x v="40"/>
    <x v="1"/>
    <x v="2"/>
    <n v="11.27652733"/>
    <x v="1"/>
    <x v="5"/>
    <s v="Hertfordshire LCJB"/>
    <s v="-"/>
  </r>
  <r>
    <x v="8"/>
    <x v="2"/>
    <x v="2"/>
    <x v="41"/>
    <x v="1"/>
    <x v="2"/>
    <n v="26.958949100000002"/>
    <x v="1"/>
    <x v="5"/>
    <s v="Kent LCJB"/>
    <s v="-"/>
  </r>
  <r>
    <x v="8"/>
    <x v="2"/>
    <x v="2"/>
    <x v="42"/>
    <x v="1"/>
    <x v="2"/>
    <n v="14.49812734"/>
    <x v="1"/>
    <x v="5"/>
    <s v="Norfolk LCJB"/>
    <s v="-"/>
  </r>
  <r>
    <x v="8"/>
    <x v="2"/>
    <x v="2"/>
    <x v="43"/>
    <x v="1"/>
    <x v="2"/>
    <n v="13"/>
    <x v="1"/>
    <x v="5"/>
    <s v="Suffolk LCJB"/>
    <s v="-"/>
  </r>
  <r>
    <x v="8"/>
    <x v="2"/>
    <x v="2"/>
    <x v="44"/>
    <x v="1"/>
    <x v="2"/>
    <n v="14.203065130000001"/>
    <x v="1"/>
    <x v="5"/>
    <s v="Surrey LCJB"/>
    <s v="-"/>
  </r>
  <r>
    <x v="8"/>
    <x v="2"/>
    <x v="2"/>
    <x v="45"/>
    <x v="1"/>
    <x v="2"/>
    <n v="11.558521560000001"/>
    <x v="1"/>
    <x v="5"/>
    <s v="Sussex LCJB"/>
    <s v="-"/>
  </r>
  <r>
    <x v="8"/>
    <x v="2"/>
    <x v="2"/>
    <x v="46"/>
    <x v="1"/>
    <x v="2"/>
    <n v="11.89506173"/>
    <x v="1"/>
    <x v="5"/>
    <s v="Thames Valley LCJB"/>
    <s v="-"/>
  </r>
  <r>
    <x v="8"/>
    <x v="2"/>
    <x v="2"/>
    <x v="47"/>
    <x v="1"/>
    <x v="2"/>
    <n v="16.487179489999999"/>
    <x v="1"/>
    <x v="6"/>
    <s v="Avon and Somerset LCJB"/>
    <s v="-"/>
  </r>
  <r>
    <x v="8"/>
    <x v="2"/>
    <x v="2"/>
    <x v="48"/>
    <x v="1"/>
    <x v="2"/>
    <n v="18.086868689999999"/>
    <x v="1"/>
    <x v="6"/>
    <s v="Devon and Cornwall LCJB"/>
    <s v="-"/>
  </r>
  <r>
    <x v="8"/>
    <x v="2"/>
    <x v="2"/>
    <x v="49"/>
    <x v="1"/>
    <x v="2"/>
    <n v="18.614973259999999"/>
    <x v="1"/>
    <x v="6"/>
    <s v="Dorset LCJB"/>
    <s v="-"/>
  </r>
  <r>
    <x v="8"/>
    <x v="2"/>
    <x v="2"/>
    <x v="50"/>
    <x v="1"/>
    <x v="2"/>
    <n v="22.98675497"/>
    <x v="1"/>
    <x v="6"/>
    <s v="Gloucestershire LCJB"/>
    <s v="-"/>
  </r>
  <r>
    <x v="8"/>
    <x v="2"/>
    <x v="2"/>
    <x v="51"/>
    <x v="1"/>
    <x v="2"/>
    <n v="11.875834449999999"/>
    <x v="1"/>
    <x v="6"/>
    <s v="Hampshire and Isle of Wight LCJB"/>
    <s v="-"/>
  </r>
  <r>
    <x v="8"/>
    <x v="2"/>
    <x v="2"/>
    <x v="52"/>
    <x v="1"/>
    <x v="2"/>
    <n v="61.933333330000004"/>
    <x v="1"/>
    <x v="6"/>
    <s v="Wiltshire LCJB"/>
    <s v="-"/>
  </r>
  <r>
    <x v="8"/>
    <x v="2"/>
    <x v="2"/>
    <x v="55"/>
    <x v="1"/>
    <x v="2"/>
    <n v="49.272058819999998"/>
    <x v="1"/>
    <x v="7"/>
    <s v="North Wales LCJB"/>
    <s v="-"/>
  </r>
  <r>
    <x v="8"/>
    <x v="2"/>
    <x v="2"/>
    <x v="56"/>
    <x v="1"/>
    <x v="2"/>
    <n v="15.64577398"/>
    <x v="1"/>
    <x v="7"/>
    <s v="South Wales LCJB"/>
    <s v="-"/>
  </r>
  <r>
    <x v="8"/>
    <x v="2"/>
    <x v="3"/>
    <x v="181"/>
    <x v="1"/>
    <x v="2"/>
    <n v="6.3649289099999997"/>
    <x v="1"/>
    <x v="1"/>
    <s v="Central London LCJB"/>
    <s v="Central Criminal Court"/>
  </r>
  <r>
    <x v="8"/>
    <x v="2"/>
    <x v="3"/>
    <x v="182"/>
    <x v="1"/>
    <x v="2"/>
    <n v="9.5842696630000006"/>
    <x v="1"/>
    <x v="1"/>
    <s v="Central London LCJB"/>
    <s v="Southwark"/>
  </r>
  <r>
    <x v="8"/>
    <x v="2"/>
    <x v="3"/>
    <x v="183"/>
    <x v="1"/>
    <x v="2"/>
    <n v="8.0158501439999998"/>
    <x v="1"/>
    <x v="1"/>
    <s v="North East London LCJB"/>
    <s v="Snaresbrook"/>
  </r>
  <r>
    <x v="8"/>
    <x v="2"/>
    <x v="3"/>
    <x v="184"/>
    <x v="1"/>
    <x v="2"/>
    <n v="7.1810584960000003"/>
    <x v="1"/>
    <x v="1"/>
    <s v="North West London LCJB"/>
    <s v="Harrow"/>
  </r>
  <r>
    <x v="8"/>
    <x v="2"/>
    <x v="3"/>
    <x v="185"/>
    <x v="1"/>
    <x v="2"/>
    <n v="7.7435344830000004"/>
    <x v="1"/>
    <x v="1"/>
    <s v="North West London LCJB"/>
    <s v="Wood Green"/>
  </r>
  <r>
    <x v="8"/>
    <x v="2"/>
    <x v="3"/>
    <x v="186"/>
    <x v="1"/>
    <x v="2"/>
    <n v="12.34498834"/>
    <x v="1"/>
    <x v="1"/>
    <s v="South East London LCJB"/>
    <s v="Croydon"/>
  </r>
  <r>
    <x v="8"/>
    <x v="2"/>
    <x v="3"/>
    <x v="187"/>
    <x v="1"/>
    <x v="2"/>
    <n v="7.9086651049999999"/>
    <x v="1"/>
    <x v="1"/>
    <s v="South East London LCJB"/>
    <s v="Inner London Sessions House"/>
  </r>
  <r>
    <x v="8"/>
    <x v="2"/>
    <x v="3"/>
    <x v="188"/>
    <x v="1"/>
    <x v="2"/>
    <n v="8.161793372"/>
    <x v="1"/>
    <x v="1"/>
    <s v="South East London LCJB"/>
    <s v="Woolwich"/>
  </r>
  <r>
    <x v="8"/>
    <x v="2"/>
    <x v="3"/>
    <x v="189"/>
    <x v="1"/>
    <x v="2"/>
    <n v="13.45205479"/>
    <x v="1"/>
    <x v="1"/>
    <s v="South West London LCJB"/>
    <s v="Blackfriars"/>
  </r>
  <r>
    <x v="8"/>
    <x v="2"/>
    <x v="3"/>
    <x v="190"/>
    <x v="1"/>
    <x v="2"/>
    <n v="10.18425197"/>
    <x v="1"/>
    <x v="1"/>
    <s v="South West London LCJB"/>
    <s v="Isleworth"/>
  </r>
  <r>
    <x v="8"/>
    <x v="2"/>
    <x v="3"/>
    <x v="191"/>
    <x v="1"/>
    <x v="2"/>
    <n v="8.8239999999999998"/>
    <x v="1"/>
    <x v="1"/>
    <s v="South West London LCJB"/>
    <s v="Kingston Upon Thames"/>
  </r>
  <r>
    <x v="8"/>
    <x v="2"/>
    <x v="3"/>
    <x v="192"/>
    <x v="1"/>
    <x v="2"/>
    <n v="17.96335079"/>
    <x v="1"/>
    <x v="2"/>
    <s v="Derbyshire LCJB"/>
    <s v="Derby"/>
  </r>
  <r>
    <x v="8"/>
    <x v="2"/>
    <x v="3"/>
    <x v="193"/>
    <x v="1"/>
    <x v="2"/>
    <n v="19.379901960000002"/>
    <x v="1"/>
    <x v="2"/>
    <s v="Leicestershire LCJB"/>
    <s v="Leicester"/>
  </r>
  <r>
    <x v="8"/>
    <x v="2"/>
    <x v="3"/>
    <x v="194"/>
    <x v="1"/>
    <x v="2"/>
    <n v="53.345622120000002"/>
    <x v="1"/>
    <x v="2"/>
    <s v="Lincolnshire LCJB"/>
    <s v="Lincoln"/>
  </r>
  <r>
    <x v="8"/>
    <x v="2"/>
    <x v="3"/>
    <x v="195"/>
    <x v="1"/>
    <x v="2"/>
    <n v="12.96014493"/>
    <x v="1"/>
    <x v="2"/>
    <s v="Northamptonshire LCJB"/>
    <s v="Northampton"/>
  </r>
  <r>
    <x v="8"/>
    <x v="2"/>
    <x v="3"/>
    <x v="196"/>
    <x v="1"/>
    <x v="2"/>
    <n v="9.5605590060000001"/>
    <x v="1"/>
    <x v="2"/>
    <s v="Nottinghamshire LCJB"/>
    <s v="Nottingham"/>
  </r>
  <r>
    <x v="8"/>
    <x v="2"/>
    <x v="3"/>
    <x v="197"/>
    <x v="1"/>
    <x v="2"/>
    <n v="13.31578947"/>
    <x v="1"/>
    <x v="2"/>
    <s v="Staffordshire LCJB"/>
    <s v="Stafford"/>
  </r>
  <r>
    <x v="8"/>
    <x v="2"/>
    <x v="3"/>
    <x v="198"/>
    <x v="1"/>
    <x v="2"/>
    <n v="12.69302326"/>
    <x v="1"/>
    <x v="2"/>
    <s v="Staffordshire LCJB"/>
    <s v="Stoke On Trent"/>
  </r>
  <r>
    <x v="8"/>
    <x v="2"/>
    <x v="3"/>
    <x v="199"/>
    <x v="1"/>
    <x v="2"/>
    <n v="6.9723320160000002"/>
    <x v="1"/>
    <x v="2"/>
    <s v="Warwickshire LCJB"/>
    <s v="Warwick"/>
  </r>
  <r>
    <x v="8"/>
    <x v="2"/>
    <x v="3"/>
    <x v="200"/>
    <x v="1"/>
    <x v="2"/>
    <n v="14.27350427"/>
    <x v="1"/>
    <x v="2"/>
    <s v="West Mercia LCJB"/>
    <s v="Shrewsbury"/>
  </r>
  <r>
    <x v="8"/>
    <x v="2"/>
    <x v="3"/>
    <x v="201"/>
    <x v="1"/>
    <x v="2"/>
    <n v="10.31654676"/>
    <x v="1"/>
    <x v="2"/>
    <s v="West Mercia LCJB"/>
    <s v="Worcester"/>
  </r>
  <r>
    <x v="8"/>
    <x v="2"/>
    <x v="3"/>
    <x v="202"/>
    <x v="1"/>
    <x v="2"/>
    <n v="9.8928571430000005"/>
    <x v="1"/>
    <x v="2"/>
    <s v="West Midlands LCJB"/>
    <s v="Birmingham"/>
  </r>
  <r>
    <x v="8"/>
    <x v="2"/>
    <x v="3"/>
    <x v="203"/>
    <x v="1"/>
    <x v="2"/>
    <n v="6.5773809520000004"/>
    <x v="1"/>
    <x v="2"/>
    <s v="West Midlands LCJB"/>
    <s v="Coventry"/>
  </r>
  <r>
    <x v="8"/>
    <x v="2"/>
    <x v="3"/>
    <x v="204"/>
    <x v="1"/>
    <x v="2"/>
    <n v="8.2589073630000005"/>
    <x v="1"/>
    <x v="2"/>
    <s v="West Midlands LCJB"/>
    <s v="Wolverhampton"/>
  </r>
  <r>
    <x v="8"/>
    <x v="2"/>
    <x v="3"/>
    <x v="205"/>
    <x v="1"/>
    <x v="2"/>
    <n v="14.136820930000001"/>
    <x v="1"/>
    <x v="3"/>
    <s v="Cleveland LCJB"/>
    <s v="Teesside"/>
  </r>
  <r>
    <x v="8"/>
    <x v="2"/>
    <x v="3"/>
    <x v="206"/>
    <x v="1"/>
    <x v="2"/>
    <n v="12.3254717"/>
    <x v="1"/>
    <x v="3"/>
    <s v="Durham LCJB"/>
    <s v="Durham"/>
  </r>
  <r>
    <x v="8"/>
    <x v="2"/>
    <x v="3"/>
    <x v="207"/>
    <x v="1"/>
    <x v="2"/>
    <n v="12.94771242"/>
    <x v="1"/>
    <x v="3"/>
    <s v="Humberside LCJB"/>
    <s v="Great Grimsby"/>
  </r>
  <r>
    <x v="8"/>
    <x v="2"/>
    <x v="3"/>
    <x v="208"/>
    <x v="1"/>
    <x v="2"/>
    <n v="12.56497175"/>
    <x v="1"/>
    <x v="3"/>
    <s v="Humberside LCJB"/>
    <s v="Kingston Upon Hull"/>
  </r>
  <r>
    <x v="8"/>
    <x v="2"/>
    <x v="3"/>
    <x v="209"/>
    <x v="1"/>
    <x v="2"/>
    <n v="14.78947368"/>
    <x v="1"/>
    <x v="3"/>
    <s v="North Yorkshire LCJB"/>
    <s v="York"/>
  </r>
  <r>
    <x v="8"/>
    <x v="2"/>
    <x v="3"/>
    <x v="210"/>
    <x v="1"/>
    <x v="2"/>
    <n v="9.4181818180000008"/>
    <x v="1"/>
    <x v="3"/>
    <s v="Northumbria LCJB"/>
    <s v="Newcastle Upon Tyne"/>
  </r>
  <r>
    <x v="8"/>
    <x v="2"/>
    <x v="3"/>
    <x v="211"/>
    <x v="1"/>
    <x v="2"/>
    <n v="5.7065217390000003"/>
    <x v="1"/>
    <x v="3"/>
    <s v="South Yorkshire LCJB"/>
    <s v="Doncaster"/>
  </r>
  <r>
    <x v="8"/>
    <x v="2"/>
    <x v="3"/>
    <x v="212"/>
    <x v="1"/>
    <x v="2"/>
    <n v="10.10126582"/>
    <x v="1"/>
    <x v="3"/>
    <s v="South Yorkshire LCJB"/>
    <s v="Sheffield"/>
  </r>
  <r>
    <x v="8"/>
    <x v="2"/>
    <x v="3"/>
    <x v="213"/>
    <x v="1"/>
    <x v="2"/>
    <n v="61.459958929999999"/>
    <x v="1"/>
    <x v="3"/>
    <s v="West Yorkshire LCJB"/>
    <s v="Bradford"/>
  </r>
  <r>
    <x v="8"/>
    <x v="2"/>
    <x v="3"/>
    <x v="214"/>
    <x v="1"/>
    <x v="2"/>
    <n v="45.399239540000004"/>
    <x v="1"/>
    <x v="3"/>
    <s v="West Yorkshire LCJB"/>
    <s v="Leeds"/>
  </r>
  <r>
    <x v="8"/>
    <x v="2"/>
    <x v="3"/>
    <x v="215"/>
    <x v="1"/>
    <x v="2"/>
    <n v="36.743749999999999"/>
    <x v="1"/>
    <x v="4"/>
    <s v="Cheshire LCJB"/>
    <s v="Chester"/>
  </r>
  <r>
    <x v="8"/>
    <x v="2"/>
    <x v="3"/>
    <x v="216"/>
    <x v="1"/>
    <x v="2"/>
    <n v="15"/>
    <x v="1"/>
    <x v="4"/>
    <s v="Cumbria LCJB"/>
    <s v="Carlisle"/>
  </r>
  <r>
    <x v="8"/>
    <x v="2"/>
    <x v="3"/>
    <x v="217"/>
    <x v="1"/>
    <x v="2"/>
    <n v="14.30882353"/>
    <x v="1"/>
    <x v="4"/>
    <s v="Greater Manchester LCJB"/>
    <s v="Bolton"/>
  </r>
  <r>
    <x v="8"/>
    <x v="2"/>
    <x v="3"/>
    <x v="218"/>
    <x v="1"/>
    <x v="2"/>
    <n v="15.94352159"/>
    <x v="1"/>
    <x v="4"/>
    <s v="Greater Manchester LCJB"/>
    <s v="Manchester Crown Sq"/>
  </r>
  <r>
    <x v="8"/>
    <x v="2"/>
    <x v="3"/>
    <x v="219"/>
    <x v="1"/>
    <x v="2"/>
    <n v="10.58609272"/>
    <x v="1"/>
    <x v="4"/>
    <s v="Greater Manchester LCJB"/>
    <s v="Manchester Minshull St"/>
  </r>
  <r>
    <x v="8"/>
    <x v="2"/>
    <x v="3"/>
    <x v="220"/>
    <x v="1"/>
    <x v="2"/>
    <n v="12.069892469999999"/>
    <x v="1"/>
    <x v="4"/>
    <s v="Lancashire LCJB"/>
    <s v="Burnley"/>
  </r>
  <r>
    <x v="8"/>
    <x v="2"/>
    <x v="3"/>
    <x v="221"/>
    <x v="1"/>
    <x v="2"/>
    <n v="10.660994759999999"/>
    <x v="1"/>
    <x v="4"/>
    <s v="Lancashire LCJB"/>
    <s v="Preston"/>
  </r>
  <r>
    <x v="8"/>
    <x v="2"/>
    <x v="3"/>
    <x v="222"/>
    <x v="1"/>
    <x v="2"/>
    <n v="14.980482200000001"/>
    <x v="1"/>
    <x v="4"/>
    <s v="Merseyside LCJB"/>
    <s v="Liverpool"/>
  </r>
  <r>
    <x v="8"/>
    <x v="2"/>
    <x v="3"/>
    <x v="223"/>
    <x v="1"/>
    <x v="2"/>
    <n v="10.6473029"/>
    <x v="1"/>
    <x v="5"/>
    <s v="Bedfordshire LCJB"/>
    <s v="Luton"/>
  </r>
  <r>
    <x v="8"/>
    <x v="2"/>
    <x v="3"/>
    <x v="224"/>
    <x v="1"/>
    <x v="2"/>
    <n v="12.323863640000001"/>
    <x v="1"/>
    <x v="5"/>
    <s v="Cambridgeshire LCJB"/>
    <s v="Cambridge"/>
  </r>
  <r>
    <x v="8"/>
    <x v="2"/>
    <x v="3"/>
    <x v="225"/>
    <x v="1"/>
    <x v="2"/>
    <n v="12.40522876"/>
    <x v="1"/>
    <x v="5"/>
    <s v="Cambridgeshire LCJB"/>
    <s v="Peterborough"/>
  </r>
  <r>
    <x v="8"/>
    <x v="2"/>
    <x v="3"/>
    <x v="226"/>
    <x v="1"/>
    <x v="2"/>
    <n v="11.009546540000001"/>
    <x v="1"/>
    <x v="5"/>
    <s v="Essex LCJB"/>
    <s v="Basildon"/>
  </r>
  <r>
    <x v="8"/>
    <x v="2"/>
    <x v="3"/>
    <x v="227"/>
    <x v="1"/>
    <x v="2"/>
    <n v="11.69581749"/>
    <x v="1"/>
    <x v="5"/>
    <s v="Essex LCJB"/>
    <s v="Chelmsford"/>
  </r>
  <r>
    <x v="8"/>
    <x v="2"/>
    <x v="3"/>
    <x v="228"/>
    <x v="1"/>
    <x v="2"/>
    <n v="11.27652733"/>
    <x v="1"/>
    <x v="5"/>
    <s v="Hertfordshire LCJB"/>
    <s v="St Albans"/>
  </r>
  <r>
    <x v="8"/>
    <x v="2"/>
    <x v="3"/>
    <x v="229"/>
    <x v="1"/>
    <x v="2"/>
    <n v="36.653386449999999"/>
    <x v="1"/>
    <x v="5"/>
    <s v="Kent LCJB"/>
    <s v="Canterbury"/>
  </r>
  <r>
    <x v="8"/>
    <x v="2"/>
    <x v="3"/>
    <x v="230"/>
    <x v="1"/>
    <x v="2"/>
    <n v="20.16201117"/>
    <x v="1"/>
    <x v="5"/>
    <s v="Kent LCJB"/>
    <s v="Maidstone"/>
  </r>
  <r>
    <x v="8"/>
    <x v="2"/>
    <x v="3"/>
    <x v="231"/>
    <x v="1"/>
    <x v="2"/>
    <n v="14.49812734"/>
    <x v="1"/>
    <x v="5"/>
    <s v="Norfolk LCJB"/>
    <s v="Norwich"/>
  </r>
  <r>
    <x v="8"/>
    <x v="2"/>
    <x v="3"/>
    <x v="232"/>
    <x v="1"/>
    <x v="2"/>
    <n v="13"/>
    <x v="1"/>
    <x v="5"/>
    <s v="Suffolk LCJB"/>
    <s v="Ipswich"/>
  </r>
  <r>
    <x v="8"/>
    <x v="2"/>
    <x v="3"/>
    <x v="233"/>
    <x v="1"/>
    <x v="2"/>
    <n v="14.203065130000001"/>
    <x v="1"/>
    <x v="5"/>
    <s v="Surrey LCJB"/>
    <s v="Guildford"/>
  </r>
  <r>
    <x v="8"/>
    <x v="2"/>
    <x v="3"/>
    <x v="234"/>
    <x v="1"/>
    <x v="2"/>
    <n v="14.76190476"/>
    <x v="1"/>
    <x v="5"/>
    <s v="Sussex LCJB"/>
    <s v="Chichester"/>
  </r>
  <r>
    <x v="8"/>
    <x v="2"/>
    <x v="3"/>
    <x v="235"/>
    <x v="1"/>
    <x v="2"/>
    <n v="10.89081886"/>
    <x v="1"/>
    <x v="5"/>
    <s v="Sussex LCJB"/>
    <s v="Lewes"/>
  </r>
  <r>
    <x v="8"/>
    <x v="2"/>
    <x v="3"/>
    <x v="236"/>
    <x v="1"/>
    <x v="2"/>
    <n v="12.069105690000001"/>
    <x v="1"/>
    <x v="5"/>
    <s v="Thames Valley LCJB"/>
    <s v="Aylesbury"/>
  </r>
  <r>
    <x v="8"/>
    <x v="2"/>
    <x v="3"/>
    <x v="237"/>
    <x v="1"/>
    <x v="2"/>
    <n v="15.956790120000001"/>
    <x v="1"/>
    <x v="5"/>
    <s v="Thames Valley LCJB"/>
    <s v="Oxford"/>
  </r>
  <r>
    <x v="8"/>
    <x v="2"/>
    <x v="3"/>
    <x v="238"/>
    <x v="1"/>
    <x v="2"/>
    <n v="8.9749999999999996"/>
    <x v="1"/>
    <x v="5"/>
    <s v="Thames Valley LCJB"/>
    <s v="Reading"/>
  </r>
  <r>
    <x v="8"/>
    <x v="2"/>
    <x v="3"/>
    <x v="239"/>
    <x v="1"/>
    <x v="2"/>
    <n v="17.62962963"/>
    <x v="1"/>
    <x v="6"/>
    <s v="Avon and Somerset LCJB"/>
    <s v="Bristol"/>
  </r>
  <r>
    <x v="8"/>
    <x v="2"/>
    <x v="3"/>
    <x v="240"/>
    <x v="1"/>
    <x v="2"/>
    <n v="10.878787880000001"/>
    <x v="1"/>
    <x v="6"/>
    <s v="Avon and Somerset LCJB"/>
    <s v="Taunton"/>
  </r>
  <r>
    <x v="8"/>
    <x v="2"/>
    <x v="3"/>
    <x v="241"/>
    <x v="1"/>
    <x v="2"/>
    <n v="16.430107530000001"/>
    <x v="1"/>
    <x v="6"/>
    <s v="Devon and Cornwall LCJB"/>
    <s v="Exeter"/>
  </r>
  <r>
    <x v="8"/>
    <x v="2"/>
    <x v="3"/>
    <x v="242"/>
    <x v="1"/>
    <x v="2"/>
    <n v="17.16551724"/>
    <x v="1"/>
    <x v="6"/>
    <s v="Devon and Cornwall LCJB"/>
    <s v="Plymouth"/>
  </r>
  <r>
    <x v="8"/>
    <x v="2"/>
    <x v="3"/>
    <x v="243"/>
    <x v="1"/>
    <x v="2"/>
    <n v="20.7804878"/>
    <x v="1"/>
    <x v="6"/>
    <s v="Devon and Cornwall LCJB"/>
    <s v="Truro"/>
  </r>
  <r>
    <x v="8"/>
    <x v="2"/>
    <x v="3"/>
    <x v="244"/>
    <x v="1"/>
    <x v="2"/>
    <n v="19.438461539999999"/>
    <x v="1"/>
    <x v="6"/>
    <s v="Dorset LCJB"/>
    <s v="Bournemouth"/>
  </r>
  <r>
    <x v="8"/>
    <x v="2"/>
    <x v="3"/>
    <x v="245"/>
    <x v="1"/>
    <x v="2"/>
    <n v="16.736842110000001"/>
    <x v="1"/>
    <x v="6"/>
    <s v="Dorset LCJB"/>
    <s v="Weymouth &amp; Dorchester"/>
  </r>
  <r>
    <x v="8"/>
    <x v="2"/>
    <x v="3"/>
    <x v="246"/>
    <x v="1"/>
    <x v="2"/>
    <n v="22.98675497"/>
    <x v="1"/>
    <x v="6"/>
    <s v="Gloucestershire LCJB"/>
    <s v="Gloucester"/>
  </r>
  <r>
    <x v="8"/>
    <x v="2"/>
    <x v="3"/>
    <x v="247"/>
    <x v="1"/>
    <x v="2"/>
    <n v="14.33823529"/>
    <x v="1"/>
    <x v="6"/>
    <s v="Hampshire and Isle of Wight LCJB"/>
    <s v="Newport (Isle of Wight)"/>
  </r>
  <r>
    <x v="8"/>
    <x v="2"/>
    <x v="3"/>
    <x v="248"/>
    <x v="1"/>
    <x v="2"/>
    <n v="11.502439020000001"/>
    <x v="1"/>
    <x v="6"/>
    <s v="Hampshire and Isle of Wight LCJB"/>
    <s v="Portsmouth"/>
  </r>
  <r>
    <x v="8"/>
    <x v="2"/>
    <x v="3"/>
    <x v="249"/>
    <x v="1"/>
    <x v="2"/>
    <n v="11.803418799999999"/>
    <x v="1"/>
    <x v="6"/>
    <s v="Hampshire and Isle of Wight LCJB"/>
    <s v="Southampton"/>
  </r>
  <r>
    <x v="8"/>
    <x v="2"/>
    <x v="3"/>
    <x v="250"/>
    <x v="1"/>
    <x v="2"/>
    <n v="11.570247930000001"/>
    <x v="1"/>
    <x v="6"/>
    <s v="Hampshire and Isle of Wight LCJB"/>
    <s v="Winchester"/>
  </r>
  <r>
    <x v="8"/>
    <x v="2"/>
    <x v="3"/>
    <x v="251"/>
    <x v="1"/>
    <x v="2"/>
    <n v="73.433333329999996"/>
    <x v="1"/>
    <x v="6"/>
    <s v="Wiltshire LCJB"/>
    <s v="Salisbury"/>
  </r>
  <r>
    <x v="8"/>
    <x v="2"/>
    <x v="3"/>
    <x v="252"/>
    <x v="1"/>
    <x v="2"/>
    <n v="58.647619050000003"/>
    <x v="1"/>
    <x v="6"/>
    <s v="Wiltshire LCJB"/>
    <s v="Swindon"/>
  </r>
  <r>
    <x v="8"/>
    <x v="2"/>
    <x v="3"/>
    <x v="253"/>
    <x v="1"/>
    <x v="2"/>
    <n v="49.272058819999998"/>
    <x v="1"/>
    <x v="7"/>
    <s v="North Wales LCJB"/>
    <s v="Mold"/>
  </r>
  <r>
    <x v="8"/>
    <x v="2"/>
    <x v="3"/>
    <x v="254"/>
    <x v="1"/>
    <x v="2"/>
    <n v="16.344947739999999"/>
    <x v="1"/>
    <x v="7"/>
    <s v="South Wales LCJB"/>
    <s v="Cardiff"/>
  </r>
  <r>
    <x v="8"/>
    <x v="2"/>
    <x v="3"/>
    <x v="255"/>
    <x v="1"/>
    <x v="2"/>
    <n v="12.04736842"/>
    <x v="1"/>
    <x v="7"/>
    <s v="South Wales LCJB"/>
    <s v="Merthyr Tydfil"/>
  </r>
  <r>
    <x v="8"/>
    <x v="2"/>
    <x v="3"/>
    <x v="256"/>
    <x v="1"/>
    <x v="2"/>
    <n v="16.622837369999999"/>
    <x v="1"/>
    <x v="7"/>
    <s v="South Wales LCJB"/>
    <s v="Swansea"/>
  </r>
  <r>
    <x v="8"/>
    <x v="0"/>
    <x v="0"/>
    <x v="0"/>
    <x v="1"/>
    <x v="3"/>
    <n v="33.267269740000003"/>
    <x v="0"/>
    <x v="0"/>
    <s v="-"/>
    <s v="-"/>
  </r>
  <r>
    <x v="8"/>
    <x v="0"/>
    <x v="1"/>
    <x v="1"/>
    <x v="1"/>
    <x v="3"/>
    <n v="36.97239132"/>
    <x v="1"/>
    <x v="1"/>
    <s v="-"/>
    <s v="-"/>
  </r>
  <r>
    <x v="8"/>
    <x v="0"/>
    <x v="1"/>
    <x v="2"/>
    <x v="1"/>
    <x v="3"/>
    <n v="32.236243440000003"/>
    <x v="1"/>
    <x v="2"/>
    <s v="-"/>
    <s v="-"/>
  </r>
  <r>
    <x v="8"/>
    <x v="0"/>
    <x v="1"/>
    <x v="3"/>
    <x v="1"/>
    <x v="3"/>
    <n v="30.018305260000002"/>
    <x v="1"/>
    <x v="3"/>
    <s v="-"/>
    <s v="-"/>
  </r>
  <r>
    <x v="8"/>
    <x v="0"/>
    <x v="1"/>
    <x v="4"/>
    <x v="1"/>
    <x v="3"/>
    <n v="32.506003110000002"/>
    <x v="1"/>
    <x v="4"/>
    <s v="-"/>
    <s v="-"/>
  </r>
  <r>
    <x v="8"/>
    <x v="0"/>
    <x v="1"/>
    <x v="5"/>
    <x v="1"/>
    <x v="3"/>
    <n v="35.495853910000001"/>
    <x v="1"/>
    <x v="5"/>
    <s v="-"/>
    <s v="-"/>
  </r>
  <r>
    <x v="8"/>
    <x v="0"/>
    <x v="1"/>
    <x v="6"/>
    <x v="1"/>
    <x v="3"/>
    <n v="36.167433639999999"/>
    <x v="1"/>
    <x v="6"/>
    <s v="-"/>
    <s v="-"/>
  </r>
  <r>
    <x v="8"/>
    <x v="0"/>
    <x v="1"/>
    <x v="7"/>
    <x v="1"/>
    <x v="3"/>
    <n v="24.713766230000001"/>
    <x v="1"/>
    <x v="7"/>
    <s v="-"/>
    <s v="-"/>
  </r>
  <r>
    <x v="8"/>
    <x v="0"/>
    <x v="2"/>
    <x v="8"/>
    <x v="1"/>
    <x v="3"/>
    <n v="44.081546959999997"/>
    <x v="1"/>
    <x v="1"/>
    <s v="Central London LCJB"/>
    <s v="-"/>
  </r>
  <r>
    <x v="8"/>
    <x v="0"/>
    <x v="2"/>
    <x v="9"/>
    <x v="1"/>
    <x v="3"/>
    <n v="29.685332580000001"/>
    <x v="1"/>
    <x v="1"/>
    <s v="East London LCJB"/>
    <s v="-"/>
  </r>
  <r>
    <x v="8"/>
    <x v="0"/>
    <x v="2"/>
    <x v="10"/>
    <x v="1"/>
    <x v="3"/>
    <n v="51.23619557"/>
    <x v="1"/>
    <x v="1"/>
    <s v="North East London LCJB"/>
    <s v="-"/>
  </r>
  <r>
    <x v="8"/>
    <x v="0"/>
    <x v="2"/>
    <x v="11"/>
    <x v="1"/>
    <x v="3"/>
    <n v="20.750084829999999"/>
    <x v="1"/>
    <x v="1"/>
    <s v="North London LCJB"/>
    <s v="-"/>
  </r>
  <r>
    <x v="8"/>
    <x v="0"/>
    <x v="2"/>
    <x v="12"/>
    <x v="1"/>
    <x v="3"/>
    <n v="40.835659360000001"/>
    <x v="1"/>
    <x v="1"/>
    <s v="North West London LCJB"/>
    <s v="-"/>
  </r>
  <r>
    <x v="8"/>
    <x v="0"/>
    <x v="2"/>
    <x v="13"/>
    <x v="1"/>
    <x v="3"/>
    <n v="48.501436929999997"/>
    <x v="1"/>
    <x v="1"/>
    <s v="South East London LCJB"/>
    <s v="-"/>
  </r>
  <r>
    <x v="8"/>
    <x v="0"/>
    <x v="2"/>
    <x v="14"/>
    <x v="1"/>
    <x v="3"/>
    <n v="21.257905610000002"/>
    <x v="1"/>
    <x v="1"/>
    <s v="South London LCJB"/>
    <s v="-"/>
  </r>
  <r>
    <x v="8"/>
    <x v="0"/>
    <x v="2"/>
    <x v="15"/>
    <x v="1"/>
    <x v="3"/>
    <n v="36.912651859999997"/>
    <x v="1"/>
    <x v="1"/>
    <s v="South West London LCJB"/>
    <s v="-"/>
  </r>
  <r>
    <x v="8"/>
    <x v="0"/>
    <x v="2"/>
    <x v="16"/>
    <x v="1"/>
    <x v="3"/>
    <n v="31.677558210000001"/>
    <x v="1"/>
    <x v="2"/>
    <s v="Derbyshire LCJB"/>
    <s v="-"/>
  </r>
  <r>
    <x v="8"/>
    <x v="0"/>
    <x v="2"/>
    <x v="17"/>
    <x v="1"/>
    <x v="3"/>
    <n v="35.171461639999997"/>
    <x v="1"/>
    <x v="2"/>
    <s v="Leicestershire LCJB"/>
    <s v="-"/>
  </r>
  <r>
    <x v="8"/>
    <x v="0"/>
    <x v="2"/>
    <x v="18"/>
    <x v="1"/>
    <x v="3"/>
    <n v="40.274200810000004"/>
    <x v="1"/>
    <x v="2"/>
    <s v="Lincolnshire LCJB"/>
    <s v="-"/>
  </r>
  <r>
    <x v="8"/>
    <x v="0"/>
    <x v="2"/>
    <x v="19"/>
    <x v="1"/>
    <x v="3"/>
    <n v="43.62220233"/>
    <x v="1"/>
    <x v="2"/>
    <s v="Northamptonshire LCJB"/>
    <s v="-"/>
  </r>
  <r>
    <x v="8"/>
    <x v="0"/>
    <x v="2"/>
    <x v="20"/>
    <x v="1"/>
    <x v="3"/>
    <n v="34.359421470000001"/>
    <x v="1"/>
    <x v="2"/>
    <s v="Nottinghamshire LCJB"/>
    <s v="-"/>
  </r>
  <r>
    <x v="8"/>
    <x v="0"/>
    <x v="2"/>
    <x v="21"/>
    <x v="1"/>
    <x v="3"/>
    <n v="28.232537180000001"/>
    <x v="1"/>
    <x v="2"/>
    <s v="Staffordshire LCJB"/>
    <s v="-"/>
  </r>
  <r>
    <x v="8"/>
    <x v="0"/>
    <x v="2"/>
    <x v="22"/>
    <x v="1"/>
    <x v="3"/>
    <n v="27.70952381"/>
    <x v="1"/>
    <x v="2"/>
    <s v="Warwickshire LCJB"/>
    <s v="-"/>
  </r>
  <r>
    <x v="8"/>
    <x v="0"/>
    <x v="2"/>
    <x v="23"/>
    <x v="1"/>
    <x v="3"/>
    <n v="29.373459029999999"/>
    <x v="1"/>
    <x v="2"/>
    <s v="West Mercia LCJB"/>
    <s v="-"/>
  </r>
  <r>
    <x v="8"/>
    <x v="0"/>
    <x v="2"/>
    <x v="24"/>
    <x v="1"/>
    <x v="3"/>
    <n v="29.593963290000001"/>
    <x v="1"/>
    <x v="2"/>
    <s v="West Midlands LCJB"/>
    <s v="-"/>
  </r>
  <r>
    <x v="8"/>
    <x v="0"/>
    <x v="2"/>
    <x v="25"/>
    <x v="1"/>
    <x v="3"/>
    <n v="33.997356500000002"/>
    <x v="1"/>
    <x v="3"/>
    <s v="Cleveland LCJB"/>
    <s v="-"/>
  </r>
  <r>
    <x v="8"/>
    <x v="0"/>
    <x v="2"/>
    <x v="26"/>
    <x v="1"/>
    <x v="3"/>
    <n v="26.251069900000001"/>
    <x v="1"/>
    <x v="3"/>
    <s v="Durham LCJB"/>
    <s v="-"/>
  </r>
  <r>
    <x v="8"/>
    <x v="0"/>
    <x v="2"/>
    <x v="27"/>
    <x v="1"/>
    <x v="3"/>
    <n v="30.558870379999998"/>
    <x v="1"/>
    <x v="3"/>
    <s v="Humberside LCJB"/>
    <s v="-"/>
  </r>
  <r>
    <x v="8"/>
    <x v="0"/>
    <x v="2"/>
    <x v="28"/>
    <x v="1"/>
    <x v="3"/>
    <n v="33.305168989999999"/>
    <x v="1"/>
    <x v="3"/>
    <s v="North Yorkshire LCJB"/>
    <s v="-"/>
  </r>
  <r>
    <x v="8"/>
    <x v="0"/>
    <x v="2"/>
    <x v="29"/>
    <x v="1"/>
    <x v="3"/>
    <n v="27.149392219999999"/>
    <x v="1"/>
    <x v="3"/>
    <s v="Northumbria LCJB"/>
    <s v="-"/>
  </r>
  <r>
    <x v="8"/>
    <x v="0"/>
    <x v="2"/>
    <x v="30"/>
    <x v="1"/>
    <x v="3"/>
    <n v="27.288711930000002"/>
    <x v="1"/>
    <x v="3"/>
    <s v="South Yorkshire LCJB"/>
    <s v="-"/>
  </r>
  <r>
    <x v="8"/>
    <x v="0"/>
    <x v="2"/>
    <x v="31"/>
    <x v="1"/>
    <x v="3"/>
    <n v="32.952101020000001"/>
    <x v="1"/>
    <x v="3"/>
    <s v="West Yorkshire LCJB"/>
    <s v="-"/>
  </r>
  <r>
    <x v="8"/>
    <x v="0"/>
    <x v="2"/>
    <x v="32"/>
    <x v="1"/>
    <x v="3"/>
    <n v="18.713128650000002"/>
    <x v="1"/>
    <x v="4"/>
    <s v="Cheshire LCJB"/>
    <s v="-"/>
  </r>
  <r>
    <x v="8"/>
    <x v="0"/>
    <x v="2"/>
    <x v="33"/>
    <x v="1"/>
    <x v="3"/>
    <n v="53.36088977"/>
    <x v="1"/>
    <x v="4"/>
    <s v="Cumbria LCJB"/>
    <s v="-"/>
  </r>
  <r>
    <x v="8"/>
    <x v="0"/>
    <x v="2"/>
    <x v="34"/>
    <x v="1"/>
    <x v="3"/>
    <n v="33.656891899999998"/>
    <x v="1"/>
    <x v="4"/>
    <s v="Greater Manchester LCJB"/>
    <s v="-"/>
  </r>
  <r>
    <x v="8"/>
    <x v="0"/>
    <x v="2"/>
    <x v="35"/>
    <x v="1"/>
    <x v="3"/>
    <n v="32.927776909999999"/>
    <x v="1"/>
    <x v="4"/>
    <s v="Lancashire LCJB"/>
    <s v="-"/>
  </r>
  <r>
    <x v="8"/>
    <x v="0"/>
    <x v="2"/>
    <x v="36"/>
    <x v="1"/>
    <x v="3"/>
    <n v="30.675723290000001"/>
    <x v="1"/>
    <x v="4"/>
    <s v="Merseyside LCJB"/>
    <s v="-"/>
  </r>
  <r>
    <x v="8"/>
    <x v="0"/>
    <x v="2"/>
    <x v="37"/>
    <x v="1"/>
    <x v="3"/>
    <n v="34.509117430000003"/>
    <x v="1"/>
    <x v="5"/>
    <s v="Bedfordshire LCJB"/>
    <s v="-"/>
  </r>
  <r>
    <x v="8"/>
    <x v="0"/>
    <x v="2"/>
    <x v="38"/>
    <x v="1"/>
    <x v="3"/>
    <n v="27.997991519999999"/>
    <x v="1"/>
    <x v="5"/>
    <s v="Cambridgeshire LCJB"/>
    <s v="-"/>
  </r>
  <r>
    <x v="8"/>
    <x v="0"/>
    <x v="2"/>
    <x v="39"/>
    <x v="1"/>
    <x v="3"/>
    <n v="29.506713959999999"/>
    <x v="1"/>
    <x v="5"/>
    <s v="Essex LCJB"/>
    <s v="-"/>
  </r>
  <r>
    <x v="8"/>
    <x v="0"/>
    <x v="2"/>
    <x v="40"/>
    <x v="1"/>
    <x v="3"/>
    <n v="31.539559959999998"/>
    <x v="1"/>
    <x v="5"/>
    <s v="Hertfordshire LCJB"/>
    <s v="-"/>
  </r>
  <r>
    <x v="8"/>
    <x v="0"/>
    <x v="2"/>
    <x v="41"/>
    <x v="1"/>
    <x v="3"/>
    <n v="36.703413070000003"/>
    <x v="1"/>
    <x v="5"/>
    <s v="Kent LCJB"/>
    <s v="-"/>
  </r>
  <r>
    <x v="8"/>
    <x v="0"/>
    <x v="2"/>
    <x v="42"/>
    <x v="1"/>
    <x v="3"/>
    <n v="33.458432299999998"/>
    <x v="1"/>
    <x v="5"/>
    <s v="Norfolk LCJB"/>
    <s v="-"/>
  </r>
  <r>
    <x v="8"/>
    <x v="0"/>
    <x v="2"/>
    <x v="43"/>
    <x v="1"/>
    <x v="3"/>
    <n v="23.541187969999999"/>
    <x v="1"/>
    <x v="5"/>
    <s v="Suffolk LCJB"/>
    <s v="-"/>
  </r>
  <r>
    <x v="8"/>
    <x v="0"/>
    <x v="2"/>
    <x v="44"/>
    <x v="1"/>
    <x v="3"/>
    <n v="29.810243809999999"/>
    <x v="1"/>
    <x v="5"/>
    <s v="Surrey LCJB"/>
    <s v="-"/>
  </r>
  <r>
    <x v="8"/>
    <x v="0"/>
    <x v="2"/>
    <x v="45"/>
    <x v="1"/>
    <x v="3"/>
    <n v="40.381555419999998"/>
    <x v="1"/>
    <x v="5"/>
    <s v="Sussex LCJB"/>
    <s v="-"/>
  </r>
  <r>
    <x v="8"/>
    <x v="0"/>
    <x v="2"/>
    <x v="46"/>
    <x v="1"/>
    <x v="3"/>
    <n v="49.64487261"/>
    <x v="1"/>
    <x v="5"/>
    <s v="Thames Valley LCJB"/>
    <s v="-"/>
  </r>
  <r>
    <x v="8"/>
    <x v="0"/>
    <x v="2"/>
    <x v="47"/>
    <x v="1"/>
    <x v="3"/>
    <n v="38.146834810000001"/>
    <x v="1"/>
    <x v="6"/>
    <s v="Avon and Somerset LCJB"/>
    <s v="-"/>
  </r>
  <r>
    <x v="8"/>
    <x v="0"/>
    <x v="2"/>
    <x v="48"/>
    <x v="1"/>
    <x v="3"/>
    <n v="35.825705040000003"/>
    <x v="1"/>
    <x v="6"/>
    <s v="Devon and Cornwall LCJB"/>
    <s v="-"/>
  </r>
  <r>
    <x v="8"/>
    <x v="0"/>
    <x v="2"/>
    <x v="49"/>
    <x v="1"/>
    <x v="3"/>
    <n v="41.556892490000003"/>
    <x v="1"/>
    <x v="6"/>
    <s v="Dorset LCJB"/>
    <s v="-"/>
  </r>
  <r>
    <x v="8"/>
    <x v="0"/>
    <x v="2"/>
    <x v="50"/>
    <x v="1"/>
    <x v="3"/>
    <n v="28.123848519999999"/>
    <x v="1"/>
    <x v="6"/>
    <s v="Gloucestershire LCJB"/>
    <s v="-"/>
  </r>
  <r>
    <x v="8"/>
    <x v="0"/>
    <x v="2"/>
    <x v="51"/>
    <x v="1"/>
    <x v="3"/>
    <n v="32.980570479999997"/>
    <x v="1"/>
    <x v="6"/>
    <s v="Hampshire and Isle of Wight LCJB"/>
    <s v="-"/>
  </r>
  <r>
    <x v="8"/>
    <x v="0"/>
    <x v="2"/>
    <x v="52"/>
    <x v="1"/>
    <x v="3"/>
    <n v="40.469951080000001"/>
    <x v="1"/>
    <x v="6"/>
    <s v="Wiltshire LCJB"/>
    <s v="-"/>
  </r>
  <r>
    <x v="8"/>
    <x v="0"/>
    <x v="2"/>
    <x v="53"/>
    <x v="1"/>
    <x v="3"/>
    <n v="16.458476319999999"/>
    <x v="1"/>
    <x v="7"/>
    <s v="Dyfed Powys LCJB"/>
    <s v="-"/>
  </r>
  <r>
    <x v="8"/>
    <x v="0"/>
    <x v="2"/>
    <x v="54"/>
    <x v="1"/>
    <x v="3"/>
    <n v="17.747752129999999"/>
    <x v="1"/>
    <x v="7"/>
    <s v="Gwent LCJB"/>
    <s v="-"/>
  </r>
  <r>
    <x v="8"/>
    <x v="0"/>
    <x v="2"/>
    <x v="55"/>
    <x v="1"/>
    <x v="3"/>
    <n v="27.145853899999999"/>
    <x v="1"/>
    <x v="7"/>
    <s v="North Wales LCJB"/>
    <s v="-"/>
  </r>
  <r>
    <x v="8"/>
    <x v="0"/>
    <x v="2"/>
    <x v="56"/>
    <x v="1"/>
    <x v="3"/>
    <n v="28.28030618"/>
    <x v="1"/>
    <x v="7"/>
    <s v="South Wales LCJB"/>
    <s v="-"/>
  </r>
  <r>
    <x v="8"/>
    <x v="1"/>
    <x v="0"/>
    <x v="0"/>
    <x v="1"/>
    <x v="3"/>
    <n v="22.464125259999999"/>
    <x v="0"/>
    <x v="0"/>
    <s v="-"/>
    <s v="-"/>
  </r>
  <r>
    <x v="8"/>
    <x v="1"/>
    <x v="1"/>
    <x v="1"/>
    <x v="1"/>
    <x v="3"/>
    <n v="24.332855380000002"/>
    <x v="1"/>
    <x v="1"/>
    <s v="-"/>
    <s v="-"/>
  </r>
  <r>
    <x v="8"/>
    <x v="1"/>
    <x v="1"/>
    <x v="2"/>
    <x v="1"/>
    <x v="3"/>
    <n v="20.705887690000001"/>
    <x v="1"/>
    <x v="2"/>
    <s v="-"/>
    <s v="-"/>
  </r>
  <r>
    <x v="8"/>
    <x v="1"/>
    <x v="1"/>
    <x v="3"/>
    <x v="1"/>
    <x v="3"/>
    <n v="20.17556222"/>
    <x v="1"/>
    <x v="3"/>
    <s v="-"/>
    <s v="-"/>
  </r>
  <r>
    <x v="8"/>
    <x v="1"/>
    <x v="1"/>
    <x v="4"/>
    <x v="1"/>
    <x v="3"/>
    <n v="20.865119750000002"/>
    <x v="1"/>
    <x v="4"/>
    <s v="-"/>
    <s v="-"/>
  </r>
  <r>
    <x v="8"/>
    <x v="1"/>
    <x v="1"/>
    <x v="5"/>
    <x v="1"/>
    <x v="3"/>
    <n v="26.355058110000002"/>
    <x v="1"/>
    <x v="5"/>
    <s v="-"/>
    <s v="-"/>
  </r>
  <r>
    <x v="8"/>
    <x v="1"/>
    <x v="1"/>
    <x v="6"/>
    <x v="1"/>
    <x v="3"/>
    <n v="24.63095277"/>
    <x v="1"/>
    <x v="6"/>
    <s v="-"/>
    <s v="-"/>
  </r>
  <r>
    <x v="8"/>
    <x v="1"/>
    <x v="1"/>
    <x v="7"/>
    <x v="1"/>
    <x v="3"/>
    <n v="16.834213550000001"/>
    <x v="1"/>
    <x v="7"/>
    <s v="-"/>
    <s v="-"/>
  </r>
  <r>
    <x v="8"/>
    <x v="1"/>
    <x v="2"/>
    <x v="8"/>
    <x v="1"/>
    <x v="3"/>
    <n v="29.810326539999998"/>
    <x v="1"/>
    <x v="1"/>
    <s v="Central London LCJB"/>
    <s v="-"/>
  </r>
  <r>
    <x v="8"/>
    <x v="1"/>
    <x v="2"/>
    <x v="9"/>
    <x v="1"/>
    <x v="3"/>
    <n v="29.685332580000001"/>
    <x v="1"/>
    <x v="1"/>
    <s v="East London LCJB"/>
    <s v="-"/>
  </r>
  <r>
    <x v="8"/>
    <x v="1"/>
    <x v="2"/>
    <x v="10"/>
    <x v="1"/>
    <x v="3"/>
    <n v="21.04741001"/>
    <x v="1"/>
    <x v="1"/>
    <s v="North East London LCJB"/>
    <s v="-"/>
  </r>
  <r>
    <x v="8"/>
    <x v="1"/>
    <x v="2"/>
    <x v="11"/>
    <x v="1"/>
    <x v="3"/>
    <n v="20.750084829999999"/>
    <x v="1"/>
    <x v="1"/>
    <s v="North London LCJB"/>
    <s v="-"/>
  </r>
  <r>
    <x v="8"/>
    <x v="1"/>
    <x v="2"/>
    <x v="12"/>
    <x v="1"/>
    <x v="3"/>
    <n v="29.259835219999999"/>
    <x v="1"/>
    <x v="1"/>
    <s v="North West London LCJB"/>
    <s v="-"/>
  </r>
  <r>
    <x v="8"/>
    <x v="1"/>
    <x v="2"/>
    <x v="13"/>
    <x v="1"/>
    <x v="3"/>
    <n v="23.750186889999998"/>
    <x v="1"/>
    <x v="1"/>
    <s v="South East London LCJB"/>
    <s v="-"/>
  </r>
  <r>
    <x v="8"/>
    <x v="1"/>
    <x v="2"/>
    <x v="14"/>
    <x v="1"/>
    <x v="3"/>
    <n v="21.257905610000002"/>
    <x v="1"/>
    <x v="1"/>
    <s v="South London LCJB"/>
    <s v="-"/>
  </r>
  <r>
    <x v="8"/>
    <x v="1"/>
    <x v="2"/>
    <x v="15"/>
    <x v="1"/>
    <x v="3"/>
    <n v="12.953482770000001"/>
    <x v="1"/>
    <x v="1"/>
    <s v="South West London LCJB"/>
    <s v="-"/>
  </r>
  <r>
    <x v="8"/>
    <x v="1"/>
    <x v="2"/>
    <x v="16"/>
    <x v="1"/>
    <x v="3"/>
    <n v="20.891520409999998"/>
    <x v="1"/>
    <x v="2"/>
    <s v="Derbyshire LCJB"/>
    <s v="-"/>
  </r>
  <r>
    <x v="8"/>
    <x v="1"/>
    <x v="2"/>
    <x v="17"/>
    <x v="1"/>
    <x v="3"/>
    <n v="23.939716310000001"/>
    <x v="1"/>
    <x v="2"/>
    <s v="Leicestershire LCJB"/>
    <s v="-"/>
  </r>
  <r>
    <x v="8"/>
    <x v="1"/>
    <x v="2"/>
    <x v="18"/>
    <x v="1"/>
    <x v="3"/>
    <n v="31.755739640000002"/>
    <x v="1"/>
    <x v="2"/>
    <s v="Lincolnshire LCJB"/>
    <s v="-"/>
  </r>
  <r>
    <x v="8"/>
    <x v="1"/>
    <x v="2"/>
    <x v="19"/>
    <x v="1"/>
    <x v="3"/>
    <n v="30.25495935"/>
    <x v="1"/>
    <x v="2"/>
    <s v="Northamptonshire LCJB"/>
    <s v="-"/>
  </r>
  <r>
    <x v="8"/>
    <x v="1"/>
    <x v="2"/>
    <x v="20"/>
    <x v="1"/>
    <x v="3"/>
    <n v="22.030204319999999"/>
    <x v="1"/>
    <x v="2"/>
    <s v="Nottinghamshire LCJB"/>
    <s v="-"/>
  </r>
  <r>
    <x v="8"/>
    <x v="1"/>
    <x v="2"/>
    <x v="21"/>
    <x v="1"/>
    <x v="3"/>
    <n v="17.413171739999999"/>
    <x v="1"/>
    <x v="2"/>
    <s v="Staffordshire LCJB"/>
    <s v="-"/>
  </r>
  <r>
    <x v="8"/>
    <x v="1"/>
    <x v="2"/>
    <x v="22"/>
    <x v="1"/>
    <x v="3"/>
    <n v="14.476325490000001"/>
    <x v="1"/>
    <x v="2"/>
    <s v="Warwickshire LCJB"/>
    <s v="-"/>
  </r>
  <r>
    <x v="8"/>
    <x v="1"/>
    <x v="2"/>
    <x v="23"/>
    <x v="1"/>
    <x v="3"/>
    <n v="21.717110269999999"/>
    <x v="1"/>
    <x v="2"/>
    <s v="West Mercia LCJB"/>
    <s v="-"/>
  </r>
  <r>
    <x v="8"/>
    <x v="1"/>
    <x v="2"/>
    <x v="24"/>
    <x v="1"/>
    <x v="3"/>
    <n v="16.437224459999999"/>
    <x v="1"/>
    <x v="2"/>
    <s v="West Midlands LCJB"/>
    <s v="-"/>
  </r>
  <r>
    <x v="8"/>
    <x v="1"/>
    <x v="2"/>
    <x v="25"/>
    <x v="1"/>
    <x v="3"/>
    <n v="21.681600329999998"/>
    <x v="1"/>
    <x v="3"/>
    <s v="Cleveland LCJB"/>
    <s v="-"/>
  </r>
  <r>
    <x v="8"/>
    <x v="1"/>
    <x v="2"/>
    <x v="26"/>
    <x v="1"/>
    <x v="3"/>
    <n v="17.271484969999999"/>
    <x v="1"/>
    <x v="3"/>
    <s v="Durham LCJB"/>
    <s v="-"/>
  </r>
  <r>
    <x v="8"/>
    <x v="1"/>
    <x v="2"/>
    <x v="27"/>
    <x v="1"/>
    <x v="3"/>
    <n v="21.360894030000001"/>
    <x v="1"/>
    <x v="3"/>
    <s v="Humberside LCJB"/>
    <s v="-"/>
  </r>
  <r>
    <x v="8"/>
    <x v="1"/>
    <x v="2"/>
    <x v="28"/>
    <x v="1"/>
    <x v="3"/>
    <n v="23.521313209999999"/>
    <x v="1"/>
    <x v="3"/>
    <s v="North Yorkshire LCJB"/>
    <s v="-"/>
  </r>
  <r>
    <x v="8"/>
    <x v="1"/>
    <x v="2"/>
    <x v="29"/>
    <x v="1"/>
    <x v="3"/>
    <n v="19.356037149999999"/>
    <x v="1"/>
    <x v="3"/>
    <s v="Northumbria LCJB"/>
    <s v="-"/>
  </r>
  <r>
    <x v="8"/>
    <x v="1"/>
    <x v="2"/>
    <x v="30"/>
    <x v="1"/>
    <x v="3"/>
    <n v="18.512912570000001"/>
    <x v="1"/>
    <x v="3"/>
    <s v="South Yorkshire LCJB"/>
    <s v="-"/>
  </r>
  <r>
    <x v="8"/>
    <x v="1"/>
    <x v="2"/>
    <x v="31"/>
    <x v="1"/>
    <x v="3"/>
    <n v="20.761417260000002"/>
    <x v="1"/>
    <x v="3"/>
    <s v="West Yorkshire LCJB"/>
    <s v="-"/>
  </r>
  <r>
    <x v="8"/>
    <x v="1"/>
    <x v="2"/>
    <x v="32"/>
    <x v="1"/>
    <x v="3"/>
    <n v="10.980156340000001"/>
    <x v="1"/>
    <x v="4"/>
    <s v="Cheshire LCJB"/>
    <s v="-"/>
  </r>
  <r>
    <x v="8"/>
    <x v="1"/>
    <x v="2"/>
    <x v="33"/>
    <x v="1"/>
    <x v="3"/>
    <n v="47.44872702"/>
    <x v="1"/>
    <x v="4"/>
    <s v="Cumbria LCJB"/>
    <s v="-"/>
  </r>
  <r>
    <x v="8"/>
    <x v="1"/>
    <x v="2"/>
    <x v="34"/>
    <x v="1"/>
    <x v="3"/>
    <n v="21.285299420000001"/>
    <x v="1"/>
    <x v="4"/>
    <s v="Greater Manchester LCJB"/>
    <s v="-"/>
  </r>
  <r>
    <x v="8"/>
    <x v="1"/>
    <x v="2"/>
    <x v="35"/>
    <x v="1"/>
    <x v="3"/>
    <n v="20.524289100000001"/>
    <x v="1"/>
    <x v="4"/>
    <s v="Lancashire LCJB"/>
    <s v="-"/>
  </r>
  <r>
    <x v="8"/>
    <x v="1"/>
    <x v="2"/>
    <x v="36"/>
    <x v="1"/>
    <x v="3"/>
    <n v="17.815898319999999"/>
    <x v="1"/>
    <x v="4"/>
    <s v="Merseyside LCJB"/>
    <s v="-"/>
  </r>
  <r>
    <x v="8"/>
    <x v="1"/>
    <x v="2"/>
    <x v="37"/>
    <x v="1"/>
    <x v="3"/>
    <n v="25.6606405"/>
    <x v="1"/>
    <x v="5"/>
    <s v="Bedfordshire LCJB"/>
    <s v="-"/>
  </r>
  <r>
    <x v="8"/>
    <x v="1"/>
    <x v="2"/>
    <x v="38"/>
    <x v="1"/>
    <x v="3"/>
    <n v="15.690269750000001"/>
    <x v="1"/>
    <x v="5"/>
    <s v="Cambridgeshire LCJB"/>
    <s v="-"/>
  </r>
  <r>
    <x v="8"/>
    <x v="1"/>
    <x v="2"/>
    <x v="39"/>
    <x v="1"/>
    <x v="3"/>
    <n v="16.768996120000001"/>
    <x v="1"/>
    <x v="5"/>
    <s v="Essex LCJB"/>
    <s v="-"/>
  </r>
  <r>
    <x v="8"/>
    <x v="1"/>
    <x v="2"/>
    <x v="40"/>
    <x v="1"/>
    <x v="3"/>
    <n v="23.32127595"/>
    <x v="1"/>
    <x v="5"/>
    <s v="Hertfordshire LCJB"/>
    <s v="-"/>
  </r>
  <r>
    <x v="8"/>
    <x v="1"/>
    <x v="2"/>
    <x v="41"/>
    <x v="1"/>
    <x v="3"/>
    <n v="27.879715090000001"/>
    <x v="1"/>
    <x v="5"/>
    <s v="Kent LCJB"/>
    <s v="-"/>
  </r>
  <r>
    <x v="8"/>
    <x v="1"/>
    <x v="2"/>
    <x v="42"/>
    <x v="1"/>
    <x v="3"/>
    <n v="24.55889093"/>
    <x v="1"/>
    <x v="5"/>
    <s v="Norfolk LCJB"/>
    <s v="-"/>
  </r>
  <r>
    <x v="8"/>
    <x v="1"/>
    <x v="2"/>
    <x v="43"/>
    <x v="1"/>
    <x v="3"/>
    <n v="18.546357619999998"/>
    <x v="1"/>
    <x v="5"/>
    <s v="Suffolk LCJB"/>
    <s v="-"/>
  </r>
  <r>
    <x v="8"/>
    <x v="1"/>
    <x v="2"/>
    <x v="44"/>
    <x v="1"/>
    <x v="3"/>
    <n v="23.239761430000001"/>
    <x v="1"/>
    <x v="5"/>
    <s v="Surrey LCJB"/>
    <s v="-"/>
  </r>
  <r>
    <x v="8"/>
    <x v="1"/>
    <x v="2"/>
    <x v="45"/>
    <x v="1"/>
    <x v="3"/>
    <n v="29.36433735"/>
    <x v="1"/>
    <x v="5"/>
    <s v="Sussex LCJB"/>
    <s v="-"/>
  </r>
  <r>
    <x v="8"/>
    <x v="1"/>
    <x v="2"/>
    <x v="46"/>
    <x v="1"/>
    <x v="3"/>
    <n v="41.517227990000002"/>
    <x v="1"/>
    <x v="5"/>
    <s v="Thames Valley LCJB"/>
    <s v="-"/>
  </r>
  <r>
    <x v="8"/>
    <x v="1"/>
    <x v="2"/>
    <x v="47"/>
    <x v="1"/>
    <x v="3"/>
    <n v="26.36382004"/>
    <x v="1"/>
    <x v="6"/>
    <s v="Avon and Somerset LCJB"/>
    <s v="-"/>
  </r>
  <r>
    <x v="8"/>
    <x v="1"/>
    <x v="2"/>
    <x v="48"/>
    <x v="1"/>
    <x v="3"/>
    <n v="21.32215549"/>
    <x v="1"/>
    <x v="6"/>
    <s v="Devon and Cornwall LCJB"/>
    <s v="-"/>
  </r>
  <r>
    <x v="8"/>
    <x v="1"/>
    <x v="2"/>
    <x v="49"/>
    <x v="1"/>
    <x v="3"/>
    <n v="35.33910891"/>
    <x v="1"/>
    <x v="6"/>
    <s v="Dorset LCJB"/>
    <s v="-"/>
  </r>
  <r>
    <x v="8"/>
    <x v="1"/>
    <x v="2"/>
    <x v="50"/>
    <x v="1"/>
    <x v="3"/>
    <n v="17.458679979999999"/>
    <x v="1"/>
    <x v="6"/>
    <s v="Gloucestershire LCJB"/>
    <s v="-"/>
  </r>
  <r>
    <x v="8"/>
    <x v="1"/>
    <x v="2"/>
    <x v="51"/>
    <x v="1"/>
    <x v="3"/>
    <n v="19.710317020000002"/>
    <x v="1"/>
    <x v="6"/>
    <s v="Hampshire and Isle of Wight LCJB"/>
    <s v="-"/>
  </r>
  <r>
    <x v="8"/>
    <x v="1"/>
    <x v="2"/>
    <x v="52"/>
    <x v="1"/>
    <x v="3"/>
    <n v="33.758709199999998"/>
    <x v="1"/>
    <x v="6"/>
    <s v="Wiltshire LCJB"/>
    <s v="-"/>
  </r>
  <r>
    <x v="8"/>
    <x v="1"/>
    <x v="2"/>
    <x v="53"/>
    <x v="1"/>
    <x v="3"/>
    <n v="16.458476319999999"/>
    <x v="1"/>
    <x v="7"/>
    <s v="Dyfed Powys LCJB"/>
    <s v="-"/>
  </r>
  <r>
    <x v="8"/>
    <x v="1"/>
    <x v="2"/>
    <x v="54"/>
    <x v="1"/>
    <x v="3"/>
    <n v="17.747752129999999"/>
    <x v="1"/>
    <x v="7"/>
    <s v="Gwent LCJB"/>
    <s v="-"/>
  </r>
  <r>
    <x v="8"/>
    <x v="1"/>
    <x v="2"/>
    <x v="55"/>
    <x v="1"/>
    <x v="3"/>
    <n v="17.298148149999999"/>
    <x v="1"/>
    <x v="7"/>
    <s v="North Wales LCJB"/>
    <s v="-"/>
  </r>
  <r>
    <x v="8"/>
    <x v="1"/>
    <x v="2"/>
    <x v="56"/>
    <x v="1"/>
    <x v="3"/>
    <n v="16.431333209999998"/>
    <x v="1"/>
    <x v="7"/>
    <s v="South Wales LCJB"/>
    <s v="-"/>
  </r>
  <r>
    <x v="8"/>
    <x v="1"/>
    <x v="3"/>
    <x v="57"/>
    <x v="1"/>
    <x v="3"/>
    <n v="29.810326539999998"/>
    <x v="1"/>
    <x v="1"/>
    <s v="Central London LCJB"/>
    <s v="Central London LJA"/>
  </r>
  <r>
    <x v="8"/>
    <x v="1"/>
    <x v="3"/>
    <x v="58"/>
    <x v="1"/>
    <x v="3"/>
    <n v="29.685332580000001"/>
    <x v="1"/>
    <x v="1"/>
    <s v="East London LCJB"/>
    <s v="East London LJA"/>
  </r>
  <r>
    <x v="8"/>
    <x v="1"/>
    <x v="3"/>
    <x v="59"/>
    <x v="1"/>
    <x v="3"/>
    <n v="21.04741001"/>
    <x v="1"/>
    <x v="1"/>
    <s v="North East London LCJB"/>
    <s v="North East London LJA"/>
  </r>
  <r>
    <x v="8"/>
    <x v="1"/>
    <x v="3"/>
    <x v="60"/>
    <x v="1"/>
    <x v="3"/>
    <n v="20.750084829999999"/>
    <x v="1"/>
    <x v="1"/>
    <s v="North London LCJB"/>
    <s v="North London LJA"/>
  </r>
  <r>
    <x v="8"/>
    <x v="1"/>
    <x v="3"/>
    <x v="61"/>
    <x v="1"/>
    <x v="3"/>
    <n v="29.01770359"/>
    <x v="1"/>
    <x v="1"/>
    <s v="North West London LCJB"/>
    <s v="North West London LJA"/>
  </r>
  <r>
    <x v="8"/>
    <x v="1"/>
    <x v="3"/>
    <x v="62"/>
    <x v="1"/>
    <x v="3"/>
    <n v="29.63985181"/>
    <x v="1"/>
    <x v="1"/>
    <s v="North West London LCJB"/>
    <s v="West London LJA"/>
  </r>
  <r>
    <x v="8"/>
    <x v="1"/>
    <x v="3"/>
    <x v="63"/>
    <x v="1"/>
    <x v="3"/>
    <n v="23.750186889999998"/>
    <x v="1"/>
    <x v="1"/>
    <s v="South East London LCJB"/>
    <s v="South East London LJA"/>
  </r>
  <r>
    <x v="8"/>
    <x v="1"/>
    <x v="3"/>
    <x v="64"/>
    <x v="1"/>
    <x v="3"/>
    <n v="21.257905610000002"/>
    <x v="1"/>
    <x v="1"/>
    <s v="South London LCJB"/>
    <s v="South London LJA"/>
  </r>
  <r>
    <x v="8"/>
    <x v="1"/>
    <x v="3"/>
    <x v="65"/>
    <x v="1"/>
    <x v="3"/>
    <n v="12.953482770000001"/>
    <x v="1"/>
    <x v="1"/>
    <s v="South West London LCJB"/>
    <s v="South West London LJA"/>
  </r>
  <r>
    <x v="8"/>
    <x v="1"/>
    <x v="3"/>
    <x v="66"/>
    <x v="1"/>
    <x v="3"/>
    <n v="22.960579710000001"/>
    <x v="1"/>
    <x v="2"/>
    <s v="Derbyshire LCJB"/>
    <s v="Northern Derbyshire LJA"/>
  </r>
  <r>
    <x v="8"/>
    <x v="1"/>
    <x v="3"/>
    <x v="67"/>
    <x v="1"/>
    <x v="3"/>
    <n v="19.70339547"/>
    <x v="1"/>
    <x v="2"/>
    <s v="Derbyshire LCJB"/>
    <s v="Southern Derbyshire LJA"/>
  </r>
  <r>
    <x v="8"/>
    <x v="1"/>
    <x v="3"/>
    <x v="68"/>
    <x v="1"/>
    <x v="3"/>
    <n v="23.939716310000001"/>
    <x v="1"/>
    <x v="2"/>
    <s v="Leicestershire LCJB"/>
    <s v="Leicestershire and Rutland LJA"/>
  </r>
  <r>
    <x v="8"/>
    <x v="1"/>
    <x v="3"/>
    <x v="69"/>
    <x v="1"/>
    <x v="3"/>
    <n v="31.755739640000002"/>
    <x v="1"/>
    <x v="2"/>
    <s v="Lincolnshire LCJB"/>
    <s v="Lincolnshire LJA"/>
  </r>
  <r>
    <x v="8"/>
    <x v="1"/>
    <x v="3"/>
    <x v="70"/>
    <x v="1"/>
    <x v="3"/>
    <n v="31.791284399999999"/>
    <x v="1"/>
    <x v="2"/>
    <s v="Northamptonshire LCJB"/>
    <s v="Corby LJA"/>
  </r>
  <r>
    <x v="8"/>
    <x v="1"/>
    <x v="3"/>
    <x v="71"/>
    <x v="1"/>
    <x v="3"/>
    <n v="31.039583329999999"/>
    <x v="1"/>
    <x v="2"/>
    <s v="Northamptonshire LCJB"/>
    <s v="Kettering LJA"/>
  </r>
  <r>
    <x v="8"/>
    <x v="1"/>
    <x v="3"/>
    <x v="72"/>
    <x v="1"/>
    <x v="3"/>
    <n v="30.9826555"/>
    <x v="1"/>
    <x v="2"/>
    <s v="Northamptonshire LCJB"/>
    <s v="Northampton, Daventry and Towcester LJA"/>
  </r>
  <r>
    <x v="8"/>
    <x v="1"/>
    <x v="3"/>
    <x v="73"/>
    <x v="1"/>
    <x v="3"/>
    <n v="25.60780287"/>
    <x v="1"/>
    <x v="2"/>
    <s v="Northamptonshire LCJB"/>
    <s v="Wellingborough LJA"/>
  </r>
  <r>
    <x v="8"/>
    <x v="1"/>
    <x v="3"/>
    <x v="74"/>
    <x v="1"/>
    <x v="3"/>
    <n v="22.030204319999999"/>
    <x v="1"/>
    <x v="2"/>
    <s v="Nottinghamshire LCJB"/>
    <s v="Nottinghamshire LJA"/>
  </r>
  <r>
    <x v="8"/>
    <x v="1"/>
    <x v="3"/>
    <x v="75"/>
    <x v="1"/>
    <x v="3"/>
    <n v="12.921294270000001"/>
    <x v="1"/>
    <x v="2"/>
    <s v="Staffordshire LCJB"/>
    <s v="Central and South West Staffordshire LJA"/>
  </r>
  <r>
    <x v="8"/>
    <x v="1"/>
    <x v="3"/>
    <x v="76"/>
    <x v="1"/>
    <x v="3"/>
    <n v="27.875957849999999"/>
    <x v="1"/>
    <x v="2"/>
    <s v="Staffordshire LCJB"/>
    <s v="North Staffordshire LJA"/>
  </r>
  <r>
    <x v="8"/>
    <x v="1"/>
    <x v="3"/>
    <x v="77"/>
    <x v="1"/>
    <x v="3"/>
    <n v="11.309071729999999"/>
    <x v="1"/>
    <x v="2"/>
    <s v="Staffordshire LCJB"/>
    <s v="South East Staffordshire LJA"/>
  </r>
  <r>
    <x v="8"/>
    <x v="1"/>
    <x v="3"/>
    <x v="257"/>
    <x v="1"/>
    <x v="3"/>
    <n v="14.476325490000001"/>
    <x v="1"/>
    <x v="2"/>
    <s v="Warwickshire LCJB"/>
    <s v="Coventry and Warwickshire (Warwickshire) LJA"/>
  </r>
  <r>
    <x v="8"/>
    <x v="1"/>
    <x v="3"/>
    <x v="79"/>
    <x v="1"/>
    <x v="3"/>
    <n v="22.36414882"/>
    <x v="1"/>
    <x v="2"/>
    <s v="West Mercia LCJB"/>
    <s v="Herefordshire LJA"/>
  </r>
  <r>
    <x v="8"/>
    <x v="1"/>
    <x v="3"/>
    <x v="80"/>
    <x v="1"/>
    <x v="3"/>
    <n v="15.9860753"/>
    <x v="1"/>
    <x v="2"/>
    <s v="West Mercia LCJB"/>
    <s v="Shropshire LJA"/>
  </r>
  <r>
    <x v="8"/>
    <x v="1"/>
    <x v="3"/>
    <x v="81"/>
    <x v="1"/>
    <x v="3"/>
    <n v="26.04683648"/>
    <x v="1"/>
    <x v="2"/>
    <s v="West Mercia LCJB"/>
    <s v="Worcestershire LJA"/>
  </r>
  <r>
    <x v="8"/>
    <x v="1"/>
    <x v="3"/>
    <x v="82"/>
    <x v="1"/>
    <x v="3"/>
    <n v="14.638328019999999"/>
    <x v="1"/>
    <x v="2"/>
    <s v="West Midlands LCJB"/>
    <s v="Birmingham and Solihull LJA"/>
  </r>
  <r>
    <x v="8"/>
    <x v="1"/>
    <x v="3"/>
    <x v="83"/>
    <x v="1"/>
    <x v="3"/>
    <n v="20.63988032"/>
    <x v="1"/>
    <x v="2"/>
    <s v="West Midlands LCJB"/>
    <s v="Black Country LJA"/>
  </r>
  <r>
    <x v="8"/>
    <x v="1"/>
    <x v="3"/>
    <x v="84"/>
    <x v="1"/>
    <x v="3"/>
    <n v="14.39491299"/>
    <x v="1"/>
    <x v="2"/>
    <s v="West Midlands LCJB"/>
    <s v="Coventry and Warwickshire (Coventry) LJA"/>
  </r>
  <r>
    <x v="8"/>
    <x v="1"/>
    <x v="3"/>
    <x v="85"/>
    <x v="1"/>
    <x v="3"/>
    <n v="15.07135778"/>
    <x v="1"/>
    <x v="2"/>
    <s v="West Midlands LCJB"/>
    <s v="Dudley and Halesowen LJA"/>
  </r>
  <r>
    <x v="8"/>
    <x v="1"/>
    <x v="3"/>
    <x v="86"/>
    <x v="1"/>
    <x v="3"/>
    <n v="20.62139423"/>
    <x v="1"/>
    <x v="3"/>
    <s v="Cleveland LCJB"/>
    <s v="Hartlepool LJA"/>
  </r>
  <r>
    <x v="8"/>
    <x v="1"/>
    <x v="3"/>
    <x v="87"/>
    <x v="1"/>
    <x v="3"/>
    <n v="21.903957649999999"/>
    <x v="1"/>
    <x v="3"/>
    <s v="Cleveland LCJB"/>
    <s v="Teesside LJA"/>
  </r>
  <r>
    <x v="8"/>
    <x v="1"/>
    <x v="3"/>
    <x v="88"/>
    <x v="1"/>
    <x v="3"/>
    <n v="17.271484969999999"/>
    <x v="1"/>
    <x v="3"/>
    <s v="Durham LCJB"/>
    <s v="County Durham and Darlington LJA"/>
  </r>
  <r>
    <x v="8"/>
    <x v="1"/>
    <x v="3"/>
    <x v="89"/>
    <x v="1"/>
    <x v="3"/>
    <n v="20.39096649"/>
    <x v="1"/>
    <x v="3"/>
    <s v="Humberside LCJB"/>
    <s v="East Yorkshire LJA"/>
  </r>
  <r>
    <x v="8"/>
    <x v="1"/>
    <x v="3"/>
    <x v="90"/>
    <x v="1"/>
    <x v="3"/>
    <n v="30.03649068"/>
    <x v="1"/>
    <x v="3"/>
    <s v="Humberside LCJB"/>
    <s v="Grimsby and Cleethorpes LJA"/>
  </r>
  <r>
    <x v="8"/>
    <x v="1"/>
    <x v="3"/>
    <x v="91"/>
    <x v="1"/>
    <x v="3"/>
    <n v="19.557157570000001"/>
    <x v="1"/>
    <x v="3"/>
    <s v="Humberside LCJB"/>
    <s v="Hull and Holderness LJA"/>
  </r>
  <r>
    <x v="8"/>
    <x v="1"/>
    <x v="3"/>
    <x v="92"/>
    <x v="1"/>
    <x v="3"/>
    <n v="16.24436429"/>
    <x v="1"/>
    <x v="3"/>
    <s v="Humberside LCJB"/>
    <s v="North Lincolnshire LJA"/>
  </r>
  <r>
    <x v="8"/>
    <x v="1"/>
    <x v="3"/>
    <x v="93"/>
    <x v="1"/>
    <x v="3"/>
    <n v="23.521313209999999"/>
    <x v="1"/>
    <x v="3"/>
    <s v="North Yorkshire LCJB"/>
    <s v="North Yorkshire LJA"/>
  </r>
  <r>
    <x v="8"/>
    <x v="1"/>
    <x v="3"/>
    <x v="258"/>
    <x v="1"/>
    <x v="3"/>
    <n v="27.665584419999998"/>
    <x v="1"/>
    <x v="3"/>
    <s v="Northumbria LCJB"/>
    <s v="City of Sunderland LJA"/>
  </r>
  <r>
    <x v="8"/>
    <x v="1"/>
    <x v="3"/>
    <x v="95"/>
    <x v="1"/>
    <x v="3"/>
    <n v="16.596306070000001"/>
    <x v="1"/>
    <x v="3"/>
    <s v="Northumbria LCJB"/>
    <s v="Gateshead District LJA"/>
  </r>
  <r>
    <x v="8"/>
    <x v="1"/>
    <x v="3"/>
    <x v="96"/>
    <x v="1"/>
    <x v="3"/>
    <n v="17.08839721"/>
    <x v="1"/>
    <x v="3"/>
    <s v="Northumbria LCJB"/>
    <s v="North Northumbria LJA"/>
  </r>
  <r>
    <x v="8"/>
    <x v="1"/>
    <x v="3"/>
    <x v="97"/>
    <x v="1"/>
    <x v="3"/>
    <n v="36.639676110000003"/>
    <x v="1"/>
    <x v="3"/>
    <s v="Northumbria LCJB"/>
    <s v="South Tyneside LJA"/>
  </r>
  <r>
    <x v="8"/>
    <x v="1"/>
    <x v="3"/>
    <x v="98"/>
    <x v="1"/>
    <x v="3"/>
    <n v="19.33553598"/>
    <x v="1"/>
    <x v="3"/>
    <s v="South Yorkshire LCJB"/>
    <s v="Barnsley District LJA"/>
  </r>
  <r>
    <x v="8"/>
    <x v="1"/>
    <x v="3"/>
    <x v="99"/>
    <x v="1"/>
    <x v="3"/>
    <n v="12.60585128"/>
    <x v="1"/>
    <x v="3"/>
    <s v="South Yorkshire LCJB"/>
    <s v="Doncaster LJA"/>
  </r>
  <r>
    <x v="8"/>
    <x v="1"/>
    <x v="3"/>
    <x v="100"/>
    <x v="1"/>
    <x v="3"/>
    <n v="25.020224720000002"/>
    <x v="1"/>
    <x v="3"/>
    <s v="South Yorkshire LCJB"/>
    <s v="Rotherham LJA"/>
  </r>
  <r>
    <x v="8"/>
    <x v="1"/>
    <x v="3"/>
    <x v="101"/>
    <x v="1"/>
    <x v="3"/>
    <n v="19.873166520000002"/>
    <x v="1"/>
    <x v="3"/>
    <s v="South Yorkshire LCJB"/>
    <s v="Sheffield LJA"/>
  </r>
  <r>
    <x v="8"/>
    <x v="1"/>
    <x v="3"/>
    <x v="102"/>
    <x v="1"/>
    <x v="3"/>
    <n v="24.579232690000001"/>
    <x v="1"/>
    <x v="3"/>
    <s v="West Yorkshire LCJB"/>
    <s v="Bradford and Keighley LJA"/>
  </r>
  <r>
    <x v="8"/>
    <x v="1"/>
    <x v="3"/>
    <x v="103"/>
    <x v="1"/>
    <x v="3"/>
    <n v="17.516496020000002"/>
    <x v="1"/>
    <x v="3"/>
    <s v="West Yorkshire LCJB"/>
    <s v="Calderdale LJA"/>
  </r>
  <r>
    <x v="8"/>
    <x v="1"/>
    <x v="3"/>
    <x v="104"/>
    <x v="1"/>
    <x v="3"/>
    <n v="18.889113720000001"/>
    <x v="1"/>
    <x v="3"/>
    <s v="West Yorkshire LCJB"/>
    <s v="Kirklees LJA"/>
  </r>
  <r>
    <x v="8"/>
    <x v="1"/>
    <x v="3"/>
    <x v="105"/>
    <x v="1"/>
    <x v="3"/>
    <n v="21.432074060000001"/>
    <x v="1"/>
    <x v="3"/>
    <s v="West Yorkshire LCJB"/>
    <s v="Leeds District LJA"/>
  </r>
  <r>
    <x v="8"/>
    <x v="1"/>
    <x v="3"/>
    <x v="106"/>
    <x v="1"/>
    <x v="3"/>
    <n v="19.96061735"/>
    <x v="1"/>
    <x v="3"/>
    <s v="West Yorkshire LCJB"/>
    <s v="Wakefield and Pontefract LJA"/>
  </r>
  <r>
    <x v="8"/>
    <x v="1"/>
    <x v="3"/>
    <x v="107"/>
    <x v="1"/>
    <x v="3"/>
    <n v="9.1433926900000007"/>
    <x v="1"/>
    <x v="4"/>
    <s v="Cheshire LCJB"/>
    <s v="North Cheshire LJA"/>
  </r>
  <r>
    <x v="8"/>
    <x v="1"/>
    <x v="3"/>
    <x v="108"/>
    <x v="1"/>
    <x v="3"/>
    <n v="14.913806859999999"/>
    <x v="1"/>
    <x v="4"/>
    <s v="Cheshire LCJB"/>
    <s v="South and East Cheshire LJA"/>
  </r>
  <r>
    <x v="8"/>
    <x v="1"/>
    <x v="3"/>
    <x v="109"/>
    <x v="1"/>
    <x v="3"/>
    <n v="10.350187269999999"/>
    <x v="1"/>
    <x v="4"/>
    <s v="Cheshire LCJB"/>
    <s v="West Cheshire LJA"/>
  </r>
  <r>
    <x v="8"/>
    <x v="1"/>
    <x v="3"/>
    <x v="110"/>
    <x v="1"/>
    <x v="3"/>
    <n v="61.536757299999998"/>
    <x v="1"/>
    <x v="4"/>
    <s v="Cumbria LCJB"/>
    <s v="North and West Cumbria LJA"/>
  </r>
  <r>
    <x v="8"/>
    <x v="1"/>
    <x v="3"/>
    <x v="111"/>
    <x v="1"/>
    <x v="3"/>
    <n v="14.219714959999999"/>
    <x v="1"/>
    <x v="4"/>
    <s v="Cumbria LCJB"/>
    <s v="South Cumbria LJA"/>
  </r>
  <r>
    <x v="8"/>
    <x v="1"/>
    <x v="3"/>
    <x v="112"/>
    <x v="1"/>
    <x v="3"/>
    <n v="22.797190520000001"/>
    <x v="1"/>
    <x v="4"/>
    <s v="Greater Manchester LCJB"/>
    <s v="Bolton LJA"/>
  </r>
  <r>
    <x v="8"/>
    <x v="1"/>
    <x v="3"/>
    <x v="113"/>
    <x v="1"/>
    <x v="3"/>
    <n v="12.02423007"/>
    <x v="1"/>
    <x v="4"/>
    <s v="Greater Manchester LCJB"/>
    <s v="Bury and Rochdale LJA"/>
  </r>
  <r>
    <x v="8"/>
    <x v="1"/>
    <x v="3"/>
    <x v="114"/>
    <x v="1"/>
    <x v="3"/>
    <n v="29.674413309999998"/>
    <x v="1"/>
    <x v="4"/>
    <s v="Greater Manchester LCJB"/>
    <s v="Manchester and Salford LJA"/>
  </r>
  <r>
    <x v="8"/>
    <x v="1"/>
    <x v="3"/>
    <x v="115"/>
    <x v="1"/>
    <x v="3"/>
    <n v="47.494420599999998"/>
    <x v="1"/>
    <x v="4"/>
    <s v="Greater Manchester LCJB"/>
    <s v="Oldham LJA"/>
  </r>
  <r>
    <x v="8"/>
    <x v="1"/>
    <x v="3"/>
    <x v="116"/>
    <x v="1"/>
    <x v="3"/>
    <n v="21.02788181"/>
    <x v="1"/>
    <x v="4"/>
    <s v="Greater Manchester LCJB"/>
    <s v="Stockport LJA"/>
  </r>
  <r>
    <x v="8"/>
    <x v="1"/>
    <x v="3"/>
    <x v="117"/>
    <x v="1"/>
    <x v="3"/>
    <n v="25.483647560000001"/>
    <x v="1"/>
    <x v="4"/>
    <s v="Greater Manchester LCJB"/>
    <s v="Tameside LJA"/>
  </r>
  <r>
    <x v="8"/>
    <x v="1"/>
    <x v="3"/>
    <x v="118"/>
    <x v="1"/>
    <x v="3"/>
    <n v="10.282303369999999"/>
    <x v="1"/>
    <x v="4"/>
    <s v="Greater Manchester LCJB"/>
    <s v="Trafford LJA"/>
  </r>
  <r>
    <x v="8"/>
    <x v="1"/>
    <x v="3"/>
    <x v="119"/>
    <x v="1"/>
    <x v="3"/>
    <n v="12.607536229999999"/>
    <x v="1"/>
    <x v="4"/>
    <s v="Greater Manchester LCJB"/>
    <s v="Wigan and Leigh LJA"/>
  </r>
  <r>
    <x v="8"/>
    <x v="1"/>
    <x v="3"/>
    <x v="120"/>
    <x v="1"/>
    <x v="3"/>
    <n v="25.682506530000001"/>
    <x v="1"/>
    <x v="4"/>
    <s v="Lancashire LCJB"/>
    <s v="Burnley, Pendle and Rossendale LJA"/>
  </r>
  <r>
    <x v="8"/>
    <x v="1"/>
    <x v="3"/>
    <x v="121"/>
    <x v="1"/>
    <x v="3"/>
    <n v="22.45184136"/>
    <x v="1"/>
    <x v="4"/>
    <s v="Lancashire LCJB"/>
    <s v="Chorley LJA"/>
  </r>
  <r>
    <x v="8"/>
    <x v="1"/>
    <x v="3"/>
    <x v="122"/>
    <x v="1"/>
    <x v="3"/>
    <n v="19.044756469999999"/>
    <x v="1"/>
    <x v="4"/>
    <s v="Lancashire LCJB"/>
    <s v="East Lancashire LJA"/>
  </r>
  <r>
    <x v="8"/>
    <x v="1"/>
    <x v="3"/>
    <x v="123"/>
    <x v="1"/>
    <x v="3"/>
    <n v="25.724562800000001"/>
    <x v="1"/>
    <x v="4"/>
    <s v="Lancashire LCJB"/>
    <s v="Fylde Coast LJA"/>
  </r>
  <r>
    <x v="8"/>
    <x v="1"/>
    <x v="3"/>
    <x v="124"/>
    <x v="1"/>
    <x v="3"/>
    <n v="18.04464286"/>
    <x v="1"/>
    <x v="4"/>
    <s v="Lancashire LCJB"/>
    <s v="Lancaster LJA"/>
  </r>
  <r>
    <x v="8"/>
    <x v="1"/>
    <x v="3"/>
    <x v="125"/>
    <x v="1"/>
    <x v="3"/>
    <n v="17.60687961"/>
    <x v="1"/>
    <x v="4"/>
    <s v="Lancashire LCJB"/>
    <s v="Ormskirk LJA"/>
  </r>
  <r>
    <x v="8"/>
    <x v="1"/>
    <x v="3"/>
    <x v="126"/>
    <x v="1"/>
    <x v="3"/>
    <n v="13.97773196"/>
    <x v="1"/>
    <x v="4"/>
    <s v="Lancashire LCJB"/>
    <s v="Preston and South Ribble LJA"/>
  </r>
  <r>
    <x v="8"/>
    <x v="1"/>
    <x v="3"/>
    <x v="127"/>
    <x v="1"/>
    <x v="3"/>
    <n v="23.613670129999999"/>
    <x v="1"/>
    <x v="4"/>
    <s v="Merseyside LCJB"/>
    <s v="Liverpool and Knowsley LJA"/>
  </r>
  <r>
    <x v="8"/>
    <x v="1"/>
    <x v="3"/>
    <x v="128"/>
    <x v="1"/>
    <x v="3"/>
    <n v="24.839497560000002"/>
    <x v="1"/>
    <x v="4"/>
    <s v="Merseyside LCJB"/>
    <s v="Sefton LJA"/>
  </r>
  <r>
    <x v="8"/>
    <x v="1"/>
    <x v="3"/>
    <x v="130"/>
    <x v="1"/>
    <x v="3"/>
    <n v="10.27960378"/>
    <x v="1"/>
    <x v="4"/>
    <s v="Merseyside LCJB"/>
    <s v="Wirral LJA"/>
  </r>
  <r>
    <x v="8"/>
    <x v="1"/>
    <x v="3"/>
    <x v="131"/>
    <x v="1"/>
    <x v="3"/>
    <n v="25.6606405"/>
    <x v="1"/>
    <x v="5"/>
    <s v="Bedfordshire LCJB"/>
    <s v="Bedfordshire LJA"/>
  </r>
  <r>
    <x v="8"/>
    <x v="1"/>
    <x v="3"/>
    <x v="132"/>
    <x v="1"/>
    <x v="3"/>
    <n v="15.690269750000001"/>
    <x v="1"/>
    <x v="5"/>
    <s v="Cambridgeshire LCJB"/>
    <s v="Cambridgeshire LJA"/>
  </r>
  <r>
    <x v="8"/>
    <x v="1"/>
    <x v="3"/>
    <x v="133"/>
    <x v="1"/>
    <x v="3"/>
    <n v="15.203217820000001"/>
    <x v="1"/>
    <x v="5"/>
    <s v="Essex LCJB"/>
    <s v="North Essex LJA"/>
  </r>
  <r>
    <x v="8"/>
    <x v="1"/>
    <x v="3"/>
    <x v="134"/>
    <x v="1"/>
    <x v="3"/>
    <n v="18.76324086"/>
    <x v="1"/>
    <x v="5"/>
    <s v="Essex LCJB"/>
    <s v="South Essex LJA"/>
  </r>
  <r>
    <x v="8"/>
    <x v="1"/>
    <x v="3"/>
    <x v="135"/>
    <x v="1"/>
    <x v="3"/>
    <n v="25.666169150000002"/>
    <x v="1"/>
    <x v="5"/>
    <s v="Hertfordshire LCJB"/>
    <s v="North and East Hertfordshire LJA"/>
  </r>
  <r>
    <x v="8"/>
    <x v="1"/>
    <x v="3"/>
    <x v="136"/>
    <x v="1"/>
    <x v="3"/>
    <n v="22.283575519999999"/>
    <x v="1"/>
    <x v="5"/>
    <s v="Hertfordshire LCJB"/>
    <s v="West and Central Hertfordshire LJA"/>
  </r>
  <r>
    <x v="8"/>
    <x v="1"/>
    <x v="3"/>
    <x v="137"/>
    <x v="1"/>
    <x v="3"/>
    <n v="25.086564169999999"/>
    <x v="1"/>
    <x v="5"/>
    <s v="Kent LCJB"/>
    <s v="Central Kent LJA"/>
  </r>
  <r>
    <x v="8"/>
    <x v="1"/>
    <x v="3"/>
    <x v="138"/>
    <x v="1"/>
    <x v="3"/>
    <n v="33.831007749999998"/>
    <x v="1"/>
    <x v="5"/>
    <s v="Kent LCJB"/>
    <s v="East Kent LJA"/>
  </r>
  <r>
    <x v="8"/>
    <x v="1"/>
    <x v="3"/>
    <x v="139"/>
    <x v="1"/>
    <x v="3"/>
    <n v="24.990935749999998"/>
    <x v="1"/>
    <x v="5"/>
    <s v="Kent LCJB"/>
    <s v="North Kent LJA"/>
  </r>
  <r>
    <x v="8"/>
    <x v="1"/>
    <x v="3"/>
    <x v="140"/>
    <x v="1"/>
    <x v="3"/>
    <n v="24.55889093"/>
    <x v="1"/>
    <x v="5"/>
    <s v="Norfolk LCJB"/>
    <s v="Norfolk LJA"/>
  </r>
  <r>
    <x v="8"/>
    <x v="1"/>
    <x v="3"/>
    <x v="141"/>
    <x v="1"/>
    <x v="3"/>
    <n v="18.546357619999998"/>
    <x v="1"/>
    <x v="5"/>
    <s v="Suffolk LCJB"/>
    <s v="Suffolk LJA"/>
  </r>
  <r>
    <x v="8"/>
    <x v="1"/>
    <x v="3"/>
    <x v="142"/>
    <x v="1"/>
    <x v="3"/>
    <n v="18.385815600000001"/>
    <x v="1"/>
    <x v="5"/>
    <s v="Surrey LCJB"/>
    <s v="North Surrey LJA"/>
  </r>
  <r>
    <x v="8"/>
    <x v="1"/>
    <x v="3"/>
    <x v="143"/>
    <x v="1"/>
    <x v="3"/>
    <n v="30.987500000000001"/>
    <x v="1"/>
    <x v="5"/>
    <s v="Surrey LCJB"/>
    <s v="South East Surrey LJA"/>
  </r>
  <r>
    <x v="8"/>
    <x v="1"/>
    <x v="3"/>
    <x v="144"/>
    <x v="1"/>
    <x v="3"/>
    <n v="19.075842699999999"/>
    <x v="1"/>
    <x v="5"/>
    <s v="Surrey LCJB"/>
    <s v="South West Surrey LJA"/>
  </r>
  <r>
    <x v="8"/>
    <x v="1"/>
    <x v="3"/>
    <x v="145"/>
    <x v="1"/>
    <x v="3"/>
    <n v="31.409294509999999"/>
    <x v="1"/>
    <x v="5"/>
    <s v="Sussex LCJB"/>
    <s v="Sussex (Central) LJA"/>
  </r>
  <r>
    <x v="8"/>
    <x v="1"/>
    <x v="3"/>
    <x v="146"/>
    <x v="1"/>
    <x v="3"/>
    <n v="23.972785179999999"/>
    <x v="1"/>
    <x v="5"/>
    <s v="Sussex LCJB"/>
    <s v="Sussex (Eastern) LJA"/>
  </r>
  <r>
    <x v="8"/>
    <x v="1"/>
    <x v="3"/>
    <x v="147"/>
    <x v="1"/>
    <x v="3"/>
    <n v="23.743722300000002"/>
    <x v="1"/>
    <x v="5"/>
    <s v="Sussex LCJB"/>
    <s v="Sussex (Northern) LJA"/>
  </r>
  <r>
    <x v="8"/>
    <x v="1"/>
    <x v="3"/>
    <x v="148"/>
    <x v="1"/>
    <x v="3"/>
    <n v="39.135493369999999"/>
    <x v="1"/>
    <x v="5"/>
    <s v="Sussex LCJB"/>
    <s v="Sussex (Western) LJA"/>
  </r>
  <r>
    <x v="8"/>
    <x v="1"/>
    <x v="3"/>
    <x v="149"/>
    <x v="1"/>
    <x v="3"/>
    <n v="48.173306770000003"/>
    <x v="1"/>
    <x v="5"/>
    <s v="Thames Valley LCJB"/>
    <s v="Berkshire LJA"/>
  </r>
  <r>
    <x v="8"/>
    <x v="1"/>
    <x v="3"/>
    <x v="150"/>
    <x v="1"/>
    <x v="3"/>
    <n v="41.287061119999997"/>
    <x v="1"/>
    <x v="5"/>
    <s v="Thames Valley LCJB"/>
    <s v="Buckinghamshire LJA"/>
  </r>
  <r>
    <x v="8"/>
    <x v="1"/>
    <x v="3"/>
    <x v="151"/>
    <x v="1"/>
    <x v="3"/>
    <n v="36.928825619999998"/>
    <x v="1"/>
    <x v="5"/>
    <s v="Thames Valley LCJB"/>
    <s v="Oxfordshire LJA"/>
  </r>
  <r>
    <x v="8"/>
    <x v="1"/>
    <x v="3"/>
    <x v="152"/>
    <x v="1"/>
    <x v="3"/>
    <n v="40.168127050000002"/>
    <x v="1"/>
    <x v="6"/>
    <s v="Avon and Somerset LCJB"/>
    <s v="Bristol LJA"/>
  </r>
  <r>
    <x v="8"/>
    <x v="1"/>
    <x v="3"/>
    <x v="153"/>
    <x v="1"/>
    <x v="3"/>
    <n v="19.836363639999998"/>
    <x v="1"/>
    <x v="6"/>
    <s v="Avon and Somerset LCJB"/>
    <s v="North Avon LJA"/>
  </r>
  <r>
    <x v="8"/>
    <x v="1"/>
    <x v="3"/>
    <x v="154"/>
    <x v="1"/>
    <x v="3"/>
    <n v="22.2669955"/>
    <x v="1"/>
    <x v="6"/>
    <s v="Avon and Somerset LCJB"/>
    <s v="Somerset LJA"/>
  </r>
  <r>
    <x v="8"/>
    <x v="1"/>
    <x v="3"/>
    <x v="155"/>
    <x v="1"/>
    <x v="3"/>
    <n v="21.295857989999998"/>
    <x v="1"/>
    <x v="6"/>
    <s v="Devon and Cornwall LCJB"/>
    <s v="Cornwall LJA"/>
  </r>
  <r>
    <x v="8"/>
    <x v="1"/>
    <x v="3"/>
    <x v="156"/>
    <x v="1"/>
    <x v="3"/>
    <n v="18.733333330000001"/>
    <x v="1"/>
    <x v="6"/>
    <s v="Devon and Cornwall LCJB"/>
    <s v="North and East Devon LJA"/>
  </r>
  <r>
    <x v="8"/>
    <x v="1"/>
    <x v="3"/>
    <x v="157"/>
    <x v="1"/>
    <x v="3"/>
    <n v="23.008462099999999"/>
    <x v="1"/>
    <x v="6"/>
    <s v="Devon and Cornwall LCJB"/>
    <s v="South and West Devon LJA"/>
  </r>
  <r>
    <x v="8"/>
    <x v="1"/>
    <x v="3"/>
    <x v="158"/>
    <x v="1"/>
    <x v="3"/>
    <n v="35.33910891"/>
    <x v="1"/>
    <x v="6"/>
    <s v="Dorset LCJB"/>
    <s v="Dorset LJA"/>
  </r>
  <r>
    <x v="8"/>
    <x v="1"/>
    <x v="3"/>
    <x v="159"/>
    <x v="1"/>
    <x v="3"/>
    <n v="17.458679979999999"/>
    <x v="1"/>
    <x v="6"/>
    <s v="Gloucestershire LCJB"/>
    <s v="Gloucestershire LJA"/>
  </r>
  <r>
    <x v="8"/>
    <x v="1"/>
    <x v="3"/>
    <x v="160"/>
    <x v="1"/>
    <x v="3"/>
    <n v="22.410931170000001"/>
    <x v="1"/>
    <x v="6"/>
    <s v="Hampshire and Isle of Wight LCJB"/>
    <s v="Isle of Wight LJA"/>
  </r>
  <r>
    <x v="8"/>
    <x v="1"/>
    <x v="3"/>
    <x v="161"/>
    <x v="1"/>
    <x v="3"/>
    <n v="18.78834951"/>
    <x v="1"/>
    <x v="6"/>
    <s v="Hampshire and Isle of Wight LCJB"/>
    <s v="North Hampshire LJA"/>
  </r>
  <r>
    <x v="8"/>
    <x v="1"/>
    <x v="3"/>
    <x v="162"/>
    <x v="1"/>
    <x v="3"/>
    <n v="22.943381179999999"/>
    <x v="1"/>
    <x v="6"/>
    <s v="Hampshire and Isle of Wight LCJB"/>
    <s v="South East Hampshire LJA"/>
  </r>
  <r>
    <x v="8"/>
    <x v="1"/>
    <x v="3"/>
    <x v="163"/>
    <x v="1"/>
    <x v="3"/>
    <n v="16.55373406"/>
    <x v="1"/>
    <x v="6"/>
    <s v="Hampshire and Isle of Wight LCJB"/>
    <s v="South Hampshire LJA"/>
  </r>
  <r>
    <x v="8"/>
    <x v="1"/>
    <x v="3"/>
    <x v="164"/>
    <x v="1"/>
    <x v="3"/>
    <n v="20.449103820000001"/>
    <x v="1"/>
    <x v="6"/>
    <s v="Hampshire and Isle of Wight LCJB"/>
    <s v="West Hampshire LJA"/>
  </r>
  <r>
    <x v="8"/>
    <x v="1"/>
    <x v="3"/>
    <x v="165"/>
    <x v="1"/>
    <x v="3"/>
    <n v="43.555917479999998"/>
    <x v="1"/>
    <x v="6"/>
    <s v="Wiltshire LCJB"/>
    <s v="Swindon LJA"/>
  </r>
  <r>
    <x v="8"/>
    <x v="1"/>
    <x v="3"/>
    <x v="166"/>
    <x v="1"/>
    <x v="3"/>
    <n v="28.762458469999999"/>
    <x v="1"/>
    <x v="6"/>
    <s v="Wiltshire LCJB"/>
    <s v="Wiltshire LJA"/>
  </r>
  <r>
    <x v="8"/>
    <x v="1"/>
    <x v="3"/>
    <x v="167"/>
    <x v="1"/>
    <x v="3"/>
    <n v="28.649532709999999"/>
    <x v="1"/>
    <x v="7"/>
    <s v="Dyfed Powys LCJB"/>
    <s v="Brecknock and Radnorshire LJA"/>
  </r>
  <r>
    <x v="8"/>
    <x v="1"/>
    <x v="3"/>
    <x v="168"/>
    <x v="1"/>
    <x v="3"/>
    <n v="10.54440789"/>
    <x v="1"/>
    <x v="7"/>
    <s v="Dyfed Powys LCJB"/>
    <s v="Carmarthenshire LJA"/>
  </r>
  <r>
    <x v="8"/>
    <x v="1"/>
    <x v="3"/>
    <x v="169"/>
    <x v="1"/>
    <x v="3"/>
    <n v="27.846737480000002"/>
    <x v="1"/>
    <x v="7"/>
    <s v="Dyfed Powys LCJB"/>
    <s v="Ceredigion and Pembrokeshire LJA"/>
  </r>
  <r>
    <x v="8"/>
    <x v="1"/>
    <x v="3"/>
    <x v="170"/>
    <x v="1"/>
    <x v="3"/>
    <n v="19.562211980000001"/>
    <x v="1"/>
    <x v="7"/>
    <s v="Dyfed Powys LCJB"/>
    <s v="Montgomeryshire LJA"/>
  </r>
  <r>
    <x v="8"/>
    <x v="1"/>
    <x v="3"/>
    <x v="171"/>
    <x v="1"/>
    <x v="3"/>
    <n v="17.747752129999999"/>
    <x v="1"/>
    <x v="7"/>
    <s v="Gwent LCJB"/>
    <s v="Gwent LJA"/>
  </r>
  <r>
    <x v="8"/>
    <x v="1"/>
    <x v="3"/>
    <x v="172"/>
    <x v="1"/>
    <x v="3"/>
    <n v="24.121140140000001"/>
    <x v="1"/>
    <x v="7"/>
    <s v="North Wales LCJB"/>
    <s v="Conwy LJA"/>
  </r>
  <r>
    <x v="8"/>
    <x v="1"/>
    <x v="3"/>
    <x v="173"/>
    <x v="1"/>
    <x v="3"/>
    <n v="12.54593176"/>
    <x v="1"/>
    <x v="7"/>
    <s v="North Wales LCJB"/>
    <s v="Denbighshire LJA"/>
  </r>
  <r>
    <x v="8"/>
    <x v="1"/>
    <x v="3"/>
    <x v="174"/>
    <x v="1"/>
    <x v="3"/>
    <n v="28.19901316"/>
    <x v="1"/>
    <x v="7"/>
    <s v="North Wales LCJB"/>
    <s v="Gwynedd LJA"/>
  </r>
  <r>
    <x v="8"/>
    <x v="1"/>
    <x v="3"/>
    <x v="175"/>
    <x v="1"/>
    <x v="3"/>
    <n v="14.03621495"/>
    <x v="1"/>
    <x v="7"/>
    <s v="North Wales LCJB"/>
    <s v="North East Wales LJA"/>
  </r>
  <r>
    <x v="8"/>
    <x v="1"/>
    <x v="3"/>
    <x v="176"/>
    <x v="1"/>
    <x v="3"/>
    <n v="16.234657039999998"/>
    <x v="1"/>
    <x v="7"/>
    <s v="North Wales LCJB"/>
    <s v="Ynys Mòn/Anglesey LJA"/>
  </r>
  <r>
    <x v="8"/>
    <x v="1"/>
    <x v="3"/>
    <x v="177"/>
    <x v="1"/>
    <x v="3"/>
    <n v="15.414440920000001"/>
    <x v="1"/>
    <x v="7"/>
    <s v="South Wales LCJB"/>
    <s v="Cardiff and the Vale of Glamorgan LJA"/>
  </r>
  <r>
    <x v="8"/>
    <x v="1"/>
    <x v="3"/>
    <x v="178"/>
    <x v="1"/>
    <x v="3"/>
    <n v="9.0281690139999995"/>
    <x v="1"/>
    <x v="7"/>
    <s v="South Wales LCJB"/>
    <s v="Glamorgan Valleys LJA"/>
  </r>
  <r>
    <x v="8"/>
    <x v="1"/>
    <x v="3"/>
    <x v="179"/>
    <x v="1"/>
    <x v="3"/>
    <n v="19.550802139999998"/>
    <x v="1"/>
    <x v="7"/>
    <s v="South Wales LCJB"/>
    <s v="Newcastle and Ogmore LJA"/>
  </r>
  <r>
    <x v="8"/>
    <x v="1"/>
    <x v="3"/>
    <x v="180"/>
    <x v="1"/>
    <x v="3"/>
    <n v="21.791627909999999"/>
    <x v="1"/>
    <x v="7"/>
    <s v="South Wales LCJB"/>
    <s v="West Glamorgan LJA"/>
  </r>
  <r>
    <x v="8"/>
    <x v="2"/>
    <x v="0"/>
    <x v="0"/>
    <x v="1"/>
    <x v="3"/>
    <n v="180.049826"/>
    <x v="0"/>
    <x v="0"/>
    <s v="-"/>
    <s v="-"/>
  </r>
  <r>
    <x v="8"/>
    <x v="2"/>
    <x v="1"/>
    <x v="1"/>
    <x v="1"/>
    <x v="3"/>
    <n v="200.03933660000001"/>
    <x v="1"/>
    <x v="1"/>
    <s v="-"/>
    <s v="-"/>
  </r>
  <r>
    <x v="8"/>
    <x v="2"/>
    <x v="1"/>
    <x v="2"/>
    <x v="1"/>
    <x v="3"/>
    <n v="184.79001679999999"/>
    <x v="1"/>
    <x v="2"/>
    <s v="-"/>
    <s v="-"/>
  </r>
  <r>
    <x v="8"/>
    <x v="2"/>
    <x v="1"/>
    <x v="3"/>
    <x v="1"/>
    <x v="3"/>
    <n v="157.74833620000001"/>
    <x v="1"/>
    <x v="3"/>
    <s v="-"/>
    <s v="-"/>
  </r>
  <r>
    <x v="8"/>
    <x v="2"/>
    <x v="1"/>
    <x v="4"/>
    <x v="1"/>
    <x v="3"/>
    <n v="181.41668820000001"/>
    <x v="1"/>
    <x v="4"/>
    <s v="-"/>
    <s v="-"/>
  </r>
  <r>
    <x v="8"/>
    <x v="2"/>
    <x v="1"/>
    <x v="5"/>
    <x v="1"/>
    <x v="3"/>
    <n v="176.27324999999999"/>
    <x v="1"/>
    <x v="5"/>
    <s v="-"/>
    <s v="-"/>
  </r>
  <r>
    <x v="8"/>
    <x v="2"/>
    <x v="1"/>
    <x v="6"/>
    <x v="1"/>
    <x v="3"/>
    <n v="189.07341439999999"/>
    <x v="1"/>
    <x v="6"/>
    <s v="-"/>
    <s v="-"/>
  </r>
  <r>
    <x v="8"/>
    <x v="2"/>
    <x v="1"/>
    <x v="7"/>
    <x v="1"/>
    <x v="3"/>
    <n v="154.2060377"/>
    <x v="1"/>
    <x v="7"/>
    <s v="-"/>
    <s v="-"/>
  </r>
  <r>
    <x v="8"/>
    <x v="2"/>
    <x v="2"/>
    <x v="8"/>
    <x v="1"/>
    <x v="3"/>
    <n v="257.59611990000002"/>
    <x v="1"/>
    <x v="1"/>
    <s v="Central London LCJB"/>
    <s v="-"/>
  </r>
  <r>
    <x v="8"/>
    <x v="2"/>
    <x v="2"/>
    <x v="10"/>
    <x v="1"/>
    <x v="3"/>
    <n v="199.87463980000001"/>
    <x v="1"/>
    <x v="1"/>
    <s v="North East London LCJB"/>
    <s v="-"/>
  </r>
  <r>
    <x v="8"/>
    <x v="2"/>
    <x v="2"/>
    <x v="12"/>
    <x v="1"/>
    <x v="3"/>
    <n v="177.4106926"/>
    <x v="1"/>
    <x v="1"/>
    <s v="North West London LCJB"/>
    <s v="-"/>
  </r>
  <r>
    <x v="8"/>
    <x v="2"/>
    <x v="2"/>
    <x v="13"/>
    <x v="1"/>
    <x v="3"/>
    <n v="193.60993429999999"/>
    <x v="1"/>
    <x v="1"/>
    <s v="South East London LCJB"/>
    <s v="-"/>
  </r>
  <r>
    <x v="8"/>
    <x v="2"/>
    <x v="2"/>
    <x v="15"/>
    <x v="1"/>
    <x v="3"/>
    <n v="195.9632"/>
    <x v="1"/>
    <x v="1"/>
    <s v="South West London LCJB"/>
    <s v="-"/>
  </r>
  <r>
    <x v="8"/>
    <x v="2"/>
    <x v="2"/>
    <x v="16"/>
    <x v="1"/>
    <x v="3"/>
    <n v="165.20418849999999"/>
    <x v="1"/>
    <x v="2"/>
    <s v="Derbyshire LCJB"/>
    <s v="-"/>
  </r>
  <r>
    <x v="8"/>
    <x v="2"/>
    <x v="2"/>
    <x v="17"/>
    <x v="1"/>
    <x v="3"/>
    <n v="190.43382349999999"/>
    <x v="1"/>
    <x v="2"/>
    <s v="Leicestershire LCJB"/>
    <s v="-"/>
  </r>
  <r>
    <x v="8"/>
    <x v="2"/>
    <x v="2"/>
    <x v="18"/>
    <x v="1"/>
    <x v="3"/>
    <n v="206.12903230000001"/>
    <x v="1"/>
    <x v="2"/>
    <s v="Lincolnshire LCJB"/>
    <s v="-"/>
  </r>
  <r>
    <x v="8"/>
    <x v="2"/>
    <x v="2"/>
    <x v="19"/>
    <x v="1"/>
    <x v="3"/>
    <n v="192.5507246"/>
    <x v="1"/>
    <x v="2"/>
    <s v="Northamptonshire LCJB"/>
    <s v="-"/>
  </r>
  <r>
    <x v="8"/>
    <x v="2"/>
    <x v="2"/>
    <x v="20"/>
    <x v="1"/>
    <x v="3"/>
    <n v="163.66304349999999"/>
    <x v="1"/>
    <x v="2"/>
    <s v="Nottinghamshire LCJB"/>
    <s v="-"/>
  </r>
  <r>
    <x v="8"/>
    <x v="2"/>
    <x v="2"/>
    <x v="21"/>
    <x v="1"/>
    <x v="3"/>
    <n v="204.0051813"/>
    <x v="1"/>
    <x v="2"/>
    <s v="Staffordshire LCJB"/>
    <s v="-"/>
  </r>
  <r>
    <x v="8"/>
    <x v="2"/>
    <x v="2"/>
    <x v="22"/>
    <x v="1"/>
    <x v="3"/>
    <n v="212.1897233"/>
    <x v="1"/>
    <x v="2"/>
    <s v="Warwickshire LCJB"/>
    <s v="-"/>
  </r>
  <r>
    <x v="8"/>
    <x v="2"/>
    <x v="2"/>
    <x v="23"/>
    <x v="1"/>
    <x v="3"/>
    <n v="186.6875"/>
    <x v="1"/>
    <x v="2"/>
    <s v="West Mercia LCJB"/>
    <s v="-"/>
  </r>
  <r>
    <x v="8"/>
    <x v="2"/>
    <x v="2"/>
    <x v="24"/>
    <x v="1"/>
    <x v="3"/>
    <n v="182.69144979999999"/>
    <x v="1"/>
    <x v="2"/>
    <s v="West Midlands LCJB"/>
    <s v="-"/>
  </r>
  <r>
    <x v="8"/>
    <x v="2"/>
    <x v="2"/>
    <x v="25"/>
    <x v="1"/>
    <x v="3"/>
    <n v="152.91750500000001"/>
    <x v="1"/>
    <x v="3"/>
    <s v="Cleveland LCJB"/>
    <s v="-"/>
  </r>
  <r>
    <x v="8"/>
    <x v="2"/>
    <x v="2"/>
    <x v="26"/>
    <x v="1"/>
    <x v="3"/>
    <n v="165.7311321"/>
    <x v="1"/>
    <x v="3"/>
    <s v="Durham LCJB"/>
    <s v="-"/>
  </r>
  <r>
    <x v="8"/>
    <x v="2"/>
    <x v="2"/>
    <x v="27"/>
    <x v="1"/>
    <x v="3"/>
    <n v="146.6311637"/>
    <x v="1"/>
    <x v="3"/>
    <s v="Humberside LCJB"/>
    <s v="-"/>
  </r>
  <r>
    <x v="8"/>
    <x v="2"/>
    <x v="2"/>
    <x v="28"/>
    <x v="1"/>
    <x v="3"/>
    <n v="182.9149798"/>
    <x v="1"/>
    <x v="3"/>
    <s v="North Yorkshire LCJB"/>
    <s v="-"/>
  </r>
  <r>
    <x v="8"/>
    <x v="2"/>
    <x v="2"/>
    <x v="29"/>
    <x v="1"/>
    <x v="3"/>
    <n v="183.52424239999999"/>
    <x v="1"/>
    <x v="3"/>
    <s v="Northumbria LCJB"/>
    <s v="-"/>
  </r>
  <r>
    <x v="8"/>
    <x v="2"/>
    <x v="2"/>
    <x v="30"/>
    <x v="1"/>
    <x v="3"/>
    <n v="142.45440730000001"/>
    <x v="1"/>
    <x v="3"/>
    <s v="South Yorkshire LCJB"/>
    <s v="-"/>
  </r>
  <r>
    <x v="8"/>
    <x v="2"/>
    <x v="2"/>
    <x v="31"/>
    <x v="1"/>
    <x v="3"/>
    <n v="152.403605"/>
    <x v="1"/>
    <x v="3"/>
    <s v="West Yorkshire LCJB"/>
    <s v="-"/>
  </r>
  <r>
    <x v="8"/>
    <x v="2"/>
    <x v="2"/>
    <x v="32"/>
    <x v="1"/>
    <x v="3"/>
    <n v="139.27500000000001"/>
    <x v="1"/>
    <x v="4"/>
    <s v="Cheshire LCJB"/>
    <s v="-"/>
  </r>
  <r>
    <x v="8"/>
    <x v="2"/>
    <x v="2"/>
    <x v="33"/>
    <x v="1"/>
    <x v="3"/>
    <n v="144.22826090000001"/>
    <x v="1"/>
    <x v="4"/>
    <s v="Cumbria LCJB"/>
    <s v="-"/>
  </r>
  <r>
    <x v="8"/>
    <x v="2"/>
    <x v="2"/>
    <x v="34"/>
    <x v="1"/>
    <x v="3"/>
    <n v="193.4793014"/>
    <x v="1"/>
    <x v="4"/>
    <s v="Greater Manchester LCJB"/>
    <s v="-"/>
  </r>
  <r>
    <x v="8"/>
    <x v="2"/>
    <x v="2"/>
    <x v="35"/>
    <x v="1"/>
    <x v="3"/>
    <n v="187.2010526"/>
    <x v="1"/>
    <x v="4"/>
    <s v="Lancashire LCJB"/>
    <s v="-"/>
  </r>
  <r>
    <x v="8"/>
    <x v="2"/>
    <x v="2"/>
    <x v="36"/>
    <x v="1"/>
    <x v="3"/>
    <n v="177.03559129999999"/>
    <x v="1"/>
    <x v="4"/>
    <s v="Merseyside LCJB"/>
    <s v="-"/>
  </r>
  <r>
    <x v="8"/>
    <x v="2"/>
    <x v="2"/>
    <x v="37"/>
    <x v="1"/>
    <x v="3"/>
    <n v="176.67219919999999"/>
    <x v="1"/>
    <x v="5"/>
    <s v="Bedfordshire LCJB"/>
    <s v="-"/>
  </r>
  <r>
    <x v="8"/>
    <x v="2"/>
    <x v="2"/>
    <x v="38"/>
    <x v="1"/>
    <x v="3"/>
    <n v="183.32218839999999"/>
    <x v="1"/>
    <x v="5"/>
    <s v="Cambridgeshire LCJB"/>
    <s v="-"/>
  </r>
  <r>
    <x v="8"/>
    <x v="2"/>
    <x v="2"/>
    <x v="39"/>
    <x v="1"/>
    <x v="3"/>
    <n v="164.20527860000001"/>
    <x v="1"/>
    <x v="5"/>
    <s v="Essex LCJB"/>
    <s v="-"/>
  </r>
  <r>
    <x v="8"/>
    <x v="2"/>
    <x v="2"/>
    <x v="40"/>
    <x v="1"/>
    <x v="3"/>
    <n v="204.6784566"/>
    <x v="1"/>
    <x v="5"/>
    <s v="Hertfordshire LCJB"/>
    <s v="-"/>
  </r>
  <r>
    <x v="8"/>
    <x v="2"/>
    <x v="2"/>
    <x v="41"/>
    <x v="1"/>
    <x v="3"/>
    <n v="181.1280788"/>
    <x v="1"/>
    <x v="5"/>
    <s v="Kent LCJB"/>
    <s v="-"/>
  </r>
  <r>
    <x v="8"/>
    <x v="2"/>
    <x v="2"/>
    <x v="42"/>
    <x v="1"/>
    <x v="3"/>
    <n v="178.91760300000001"/>
    <x v="1"/>
    <x v="5"/>
    <s v="Norfolk LCJB"/>
    <s v="-"/>
  </r>
  <r>
    <x v="8"/>
    <x v="2"/>
    <x v="2"/>
    <x v="43"/>
    <x v="1"/>
    <x v="3"/>
    <n v="142.38787880000001"/>
    <x v="1"/>
    <x v="5"/>
    <s v="Suffolk LCJB"/>
    <s v="-"/>
  </r>
  <r>
    <x v="8"/>
    <x v="2"/>
    <x v="2"/>
    <x v="44"/>
    <x v="1"/>
    <x v="3"/>
    <n v="156.43678159999999"/>
    <x v="1"/>
    <x v="5"/>
    <s v="Surrey LCJB"/>
    <s v="-"/>
  </r>
  <r>
    <x v="8"/>
    <x v="2"/>
    <x v="2"/>
    <x v="45"/>
    <x v="1"/>
    <x v="3"/>
    <n v="181.20739219999999"/>
    <x v="1"/>
    <x v="5"/>
    <s v="Sussex LCJB"/>
    <s v="-"/>
  </r>
  <r>
    <x v="8"/>
    <x v="2"/>
    <x v="2"/>
    <x v="46"/>
    <x v="1"/>
    <x v="3"/>
    <n v="178.8719136"/>
    <x v="1"/>
    <x v="5"/>
    <s v="Thames Valley LCJB"/>
    <s v="-"/>
  </r>
  <r>
    <x v="8"/>
    <x v="2"/>
    <x v="2"/>
    <x v="47"/>
    <x v="1"/>
    <x v="3"/>
    <n v="187.6803419"/>
    <x v="1"/>
    <x v="6"/>
    <s v="Avon and Somerset LCJB"/>
    <s v="-"/>
  </r>
  <r>
    <x v="8"/>
    <x v="2"/>
    <x v="2"/>
    <x v="48"/>
    <x v="1"/>
    <x v="3"/>
    <n v="211.45050509999999"/>
    <x v="1"/>
    <x v="6"/>
    <s v="Devon and Cornwall LCJB"/>
    <s v="-"/>
  </r>
  <r>
    <x v="8"/>
    <x v="2"/>
    <x v="2"/>
    <x v="49"/>
    <x v="1"/>
    <x v="3"/>
    <n v="162.45454549999999"/>
    <x v="1"/>
    <x v="6"/>
    <s v="Dorset LCJB"/>
    <s v="-"/>
  </r>
  <r>
    <x v="8"/>
    <x v="2"/>
    <x v="2"/>
    <x v="50"/>
    <x v="1"/>
    <x v="3"/>
    <n v="155.4701987"/>
    <x v="1"/>
    <x v="6"/>
    <s v="Gloucestershire LCJB"/>
    <s v="-"/>
  </r>
  <r>
    <x v="8"/>
    <x v="2"/>
    <x v="2"/>
    <x v="51"/>
    <x v="1"/>
    <x v="3"/>
    <n v="191.14285709999999"/>
    <x v="1"/>
    <x v="6"/>
    <s v="Hampshire and Isle of Wight LCJB"/>
    <s v="-"/>
  </r>
  <r>
    <x v="8"/>
    <x v="2"/>
    <x v="2"/>
    <x v="52"/>
    <x v="1"/>
    <x v="3"/>
    <n v="176.037037"/>
    <x v="1"/>
    <x v="6"/>
    <s v="Wiltshire LCJB"/>
    <s v="-"/>
  </r>
  <r>
    <x v="8"/>
    <x v="2"/>
    <x v="2"/>
    <x v="55"/>
    <x v="1"/>
    <x v="3"/>
    <n v="164"/>
    <x v="1"/>
    <x v="7"/>
    <s v="North Wales LCJB"/>
    <s v="-"/>
  </r>
  <r>
    <x v="8"/>
    <x v="2"/>
    <x v="2"/>
    <x v="56"/>
    <x v="1"/>
    <x v="3"/>
    <n v="151.67616330000001"/>
    <x v="1"/>
    <x v="7"/>
    <s v="South Wales LCJB"/>
    <s v="-"/>
  </r>
  <r>
    <x v="8"/>
    <x v="2"/>
    <x v="3"/>
    <x v="181"/>
    <x v="1"/>
    <x v="3"/>
    <n v="256.25592419999998"/>
    <x v="1"/>
    <x v="1"/>
    <s v="Central London LCJB"/>
    <s v="Central Criminal Court"/>
  </r>
  <r>
    <x v="8"/>
    <x v="2"/>
    <x v="3"/>
    <x v="182"/>
    <x v="1"/>
    <x v="3"/>
    <n v="258.39044940000002"/>
    <x v="1"/>
    <x v="1"/>
    <s v="Central London LCJB"/>
    <s v="Southwark"/>
  </r>
  <r>
    <x v="8"/>
    <x v="2"/>
    <x v="3"/>
    <x v="183"/>
    <x v="1"/>
    <x v="3"/>
    <n v="199.87463980000001"/>
    <x v="1"/>
    <x v="1"/>
    <s v="North East London LCJB"/>
    <s v="Snaresbrook"/>
  </r>
  <r>
    <x v="8"/>
    <x v="2"/>
    <x v="3"/>
    <x v="184"/>
    <x v="1"/>
    <x v="3"/>
    <n v="199.810585"/>
    <x v="1"/>
    <x v="1"/>
    <s v="North West London LCJB"/>
    <s v="Harrow"/>
  </r>
  <r>
    <x v="8"/>
    <x v="2"/>
    <x v="3"/>
    <x v="185"/>
    <x v="1"/>
    <x v="3"/>
    <n v="160.07974139999999"/>
    <x v="1"/>
    <x v="1"/>
    <s v="North West London LCJB"/>
    <s v="Wood Green"/>
  </r>
  <r>
    <x v="8"/>
    <x v="2"/>
    <x v="3"/>
    <x v="186"/>
    <x v="1"/>
    <x v="3"/>
    <n v="217.63403260000001"/>
    <x v="1"/>
    <x v="1"/>
    <s v="South East London LCJB"/>
    <s v="Croydon"/>
  </r>
  <r>
    <x v="8"/>
    <x v="2"/>
    <x v="3"/>
    <x v="187"/>
    <x v="1"/>
    <x v="3"/>
    <n v="186.8454333"/>
    <x v="1"/>
    <x v="1"/>
    <s v="South East London LCJB"/>
    <s v="Inner London Sessions House"/>
  </r>
  <r>
    <x v="8"/>
    <x v="2"/>
    <x v="3"/>
    <x v="188"/>
    <x v="1"/>
    <x v="3"/>
    <n v="179.15009749999999"/>
    <x v="1"/>
    <x v="1"/>
    <s v="South East London LCJB"/>
    <s v="Woolwich"/>
  </r>
  <r>
    <x v="8"/>
    <x v="2"/>
    <x v="3"/>
    <x v="189"/>
    <x v="1"/>
    <x v="3"/>
    <n v="240.16986299999999"/>
    <x v="1"/>
    <x v="1"/>
    <s v="South West London LCJB"/>
    <s v="Blackfriars"/>
  </r>
  <r>
    <x v="8"/>
    <x v="2"/>
    <x v="3"/>
    <x v="190"/>
    <x v="1"/>
    <x v="3"/>
    <n v="154.64566930000001"/>
    <x v="1"/>
    <x v="1"/>
    <s v="South West London LCJB"/>
    <s v="Isleworth"/>
  </r>
  <r>
    <x v="8"/>
    <x v="2"/>
    <x v="3"/>
    <x v="191"/>
    <x v="1"/>
    <x v="3"/>
    <n v="236.36799999999999"/>
    <x v="1"/>
    <x v="1"/>
    <s v="South West London LCJB"/>
    <s v="Kingston Upon Thames"/>
  </r>
  <r>
    <x v="8"/>
    <x v="2"/>
    <x v="3"/>
    <x v="192"/>
    <x v="1"/>
    <x v="3"/>
    <n v="165.20418849999999"/>
    <x v="1"/>
    <x v="2"/>
    <s v="Derbyshire LCJB"/>
    <s v="Derby"/>
  </r>
  <r>
    <x v="8"/>
    <x v="2"/>
    <x v="3"/>
    <x v="193"/>
    <x v="1"/>
    <x v="3"/>
    <n v="190.43382349999999"/>
    <x v="1"/>
    <x v="2"/>
    <s v="Leicestershire LCJB"/>
    <s v="Leicester"/>
  </r>
  <r>
    <x v="8"/>
    <x v="2"/>
    <x v="3"/>
    <x v="194"/>
    <x v="1"/>
    <x v="3"/>
    <n v="206.12903230000001"/>
    <x v="1"/>
    <x v="2"/>
    <s v="Lincolnshire LCJB"/>
    <s v="Lincoln"/>
  </r>
  <r>
    <x v="8"/>
    <x v="2"/>
    <x v="3"/>
    <x v="195"/>
    <x v="1"/>
    <x v="3"/>
    <n v="192.5507246"/>
    <x v="1"/>
    <x v="2"/>
    <s v="Northamptonshire LCJB"/>
    <s v="Northampton"/>
  </r>
  <r>
    <x v="8"/>
    <x v="2"/>
    <x v="3"/>
    <x v="196"/>
    <x v="1"/>
    <x v="3"/>
    <n v="163.66304349999999"/>
    <x v="1"/>
    <x v="2"/>
    <s v="Nottinghamshire LCJB"/>
    <s v="Nottingham"/>
  </r>
  <r>
    <x v="8"/>
    <x v="2"/>
    <x v="3"/>
    <x v="197"/>
    <x v="1"/>
    <x v="3"/>
    <n v="186.1052632"/>
    <x v="1"/>
    <x v="2"/>
    <s v="Staffordshire LCJB"/>
    <s v="Stafford"/>
  </r>
  <r>
    <x v="8"/>
    <x v="2"/>
    <x v="3"/>
    <x v="198"/>
    <x v="1"/>
    <x v="3"/>
    <n v="218.2418605"/>
    <x v="1"/>
    <x v="2"/>
    <s v="Staffordshire LCJB"/>
    <s v="Stoke On Trent"/>
  </r>
  <r>
    <x v="8"/>
    <x v="2"/>
    <x v="3"/>
    <x v="199"/>
    <x v="1"/>
    <x v="3"/>
    <n v="212.1897233"/>
    <x v="1"/>
    <x v="2"/>
    <s v="Warwickshire LCJB"/>
    <s v="Warwick"/>
  </r>
  <r>
    <x v="8"/>
    <x v="2"/>
    <x v="3"/>
    <x v="200"/>
    <x v="1"/>
    <x v="3"/>
    <n v="166.965812"/>
    <x v="1"/>
    <x v="2"/>
    <s v="West Mercia LCJB"/>
    <s v="Shrewsbury"/>
  </r>
  <r>
    <x v="8"/>
    <x v="2"/>
    <x v="3"/>
    <x v="201"/>
    <x v="1"/>
    <x v="3"/>
    <n v="203.28776980000001"/>
    <x v="1"/>
    <x v="2"/>
    <s v="West Mercia LCJB"/>
    <s v="Worcester"/>
  </r>
  <r>
    <x v="8"/>
    <x v="2"/>
    <x v="3"/>
    <x v="202"/>
    <x v="1"/>
    <x v="3"/>
    <n v="183.5039683"/>
    <x v="1"/>
    <x v="2"/>
    <s v="West Midlands LCJB"/>
    <s v="Birmingham"/>
  </r>
  <r>
    <x v="8"/>
    <x v="2"/>
    <x v="3"/>
    <x v="203"/>
    <x v="1"/>
    <x v="3"/>
    <n v="173.30357140000001"/>
    <x v="1"/>
    <x v="2"/>
    <s v="West Midlands LCJB"/>
    <s v="Coventry"/>
  </r>
  <r>
    <x v="8"/>
    <x v="2"/>
    <x v="3"/>
    <x v="204"/>
    <x v="1"/>
    <x v="3"/>
    <n v="184.97862230000001"/>
    <x v="1"/>
    <x v="2"/>
    <s v="West Midlands LCJB"/>
    <s v="Wolverhampton"/>
  </r>
  <r>
    <x v="8"/>
    <x v="2"/>
    <x v="3"/>
    <x v="205"/>
    <x v="1"/>
    <x v="3"/>
    <n v="152.91750500000001"/>
    <x v="1"/>
    <x v="3"/>
    <s v="Cleveland LCJB"/>
    <s v="Teesside"/>
  </r>
  <r>
    <x v="8"/>
    <x v="2"/>
    <x v="3"/>
    <x v="206"/>
    <x v="1"/>
    <x v="3"/>
    <n v="165.7311321"/>
    <x v="1"/>
    <x v="3"/>
    <s v="Durham LCJB"/>
    <s v="Durham"/>
  </r>
  <r>
    <x v="8"/>
    <x v="2"/>
    <x v="3"/>
    <x v="207"/>
    <x v="1"/>
    <x v="3"/>
    <n v="132.54901960000001"/>
    <x v="1"/>
    <x v="3"/>
    <s v="Humberside LCJB"/>
    <s v="Great Grimsby"/>
  </r>
  <r>
    <x v="8"/>
    <x v="2"/>
    <x v="3"/>
    <x v="208"/>
    <x v="1"/>
    <x v="3"/>
    <n v="152.71751409999999"/>
    <x v="1"/>
    <x v="3"/>
    <s v="Humberside LCJB"/>
    <s v="Kingston Upon Hull"/>
  </r>
  <r>
    <x v="8"/>
    <x v="2"/>
    <x v="3"/>
    <x v="209"/>
    <x v="1"/>
    <x v="3"/>
    <n v="182.9149798"/>
    <x v="1"/>
    <x v="3"/>
    <s v="North Yorkshire LCJB"/>
    <s v="York"/>
  </r>
  <r>
    <x v="8"/>
    <x v="2"/>
    <x v="3"/>
    <x v="210"/>
    <x v="1"/>
    <x v="3"/>
    <n v="183.52424239999999"/>
    <x v="1"/>
    <x v="3"/>
    <s v="Northumbria LCJB"/>
    <s v="Newcastle Upon Tyne"/>
  </r>
  <r>
    <x v="8"/>
    <x v="2"/>
    <x v="3"/>
    <x v="211"/>
    <x v="1"/>
    <x v="3"/>
    <n v="140.77717390000001"/>
    <x v="1"/>
    <x v="3"/>
    <s v="South Yorkshire LCJB"/>
    <s v="Doncaster"/>
  </r>
  <r>
    <x v="8"/>
    <x v="2"/>
    <x v="3"/>
    <x v="212"/>
    <x v="1"/>
    <x v="3"/>
    <n v="143.1054852"/>
    <x v="1"/>
    <x v="3"/>
    <s v="South Yorkshire LCJB"/>
    <s v="Sheffield"/>
  </r>
  <r>
    <x v="8"/>
    <x v="2"/>
    <x v="3"/>
    <x v="213"/>
    <x v="1"/>
    <x v="3"/>
    <n v="157.48870640000001"/>
    <x v="1"/>
    <x v="3"/>
    <s v="West Yorkshire LCJB"/>
    <s v="Bradford"/>
  </r>
  <r>
    <x v="8"/>
    <x v="2"/>
    <x v="3"/>
    <x v="214"/>
    <x v="1"/>
    <x v="3"/>
    <n v="149.26489230000001"/>
    <x v="1"/>
    <x v="3"/>
    <s v="West Yorkshire LCJB"/>
    <s v="Leeds"/>
  </r>
  <r>
    <x v="8"/>
    <x v="2"/>
    <x v="3"/>
    <x v="215"/>
    <x v="1"/>
    <x v="3"/>
    <n v="139.27500000000001"/>
    <x v="1"/>
    <x v="4"/>
    <s v="Cheshire LCJB"/>
    <s v="Chester"/>
  </r>
  <r>
    <x v="8"/>
    <x v="2"/>
    <x v="3"/>
    <x v="216"/>
    <x v="1"/>
    <x v="3"/>
    <n v="144.22826090000001"/>
    <x v="1"/>
    <x v="4"/>
    <s v="Cumbria LCJB"/>
    <s v="Carlisle"/>
  </r>
  <r>
    <x v="8"/>
    <x v="2"/>
    <x v="3"/>
    <x v="217"/>
    <x v="1"/>
    <x v="3"/>
    <n v="165.25588239999999"/>
    <x v="1"/>
    <x v="4"/>
    <s v="Greater Manchester LCJB"/>
    <s v="Bolton"/>
  </r>
  <r>
    <x v="8"/>
    <x v="2"/>
    <x v="3"/>
    <x v="218"/>
    <x v="1"/>
    <x v="3"/>
    <n v="194.3704319"/>
    <x v="1"/>
    <x v="4"/>
    <s v="Greater Manchester LCJB"/>
    <s v="Manchester Crown Sq"/>
  </r>
  <r>
    <x v="8"/>
    <x v="2"/>
    <x v="3"/>
    <x v="219"/>
    <x v="1"/>
    <x v="3"/>
    <n v="208.47847680000001"/>
    <x v="1"/>
    <x v="4"/>
    <s v="Greater Manchester LCJB"/>
    <s v="Manchester Minshull St"/>
  </r>
  <r>
    <x v="8"/>
    <x v="2"/>
    <x v="3"/>
    <x v="220"/>
    <x v="1"/>
    <x v="3"/>
    <n v="165.0376344"/>
    <x v="1"/>
    <x v="4"/>
    <s v="Lancashire LCJB"/>
    <s v="Burnley"/>
  </r>
  <r>
    <x v="8"/>
    <x v="2"/>
    <x v="3"/>
    <x v="221"/>
    <x v="1"/>
    <x v="3"/>
    <n v="192.59685859999999"/>
    <x v="1"/>
    <x v="4"/>
    <s v="Lancashire LCJB"/>
    <s v="Preston"/>
  </r>
  <r>
    <x v="8"/>
    <x v="2"/>
    <x v="3"/>
    <x v="222"/>
    <x v="1"/>
    <x v="3"/>
    <n v="177.03559129999999"/>
    <x v="1"/>
    <x v="4"/>
    <s v="Merseyside LCJB"/>
    <s v="Liverpool"/>
  </r>
  <r>
    <x v="8"/>
    <x v="2"/>
    <x v="3"/>
    <x v="223"/>
    <x v="1"/>
    <x v="3"/>
    <n v="176.67219919999999"/>
    <x v="1"/>
    <x v="5"/>
    <s v="Bedfordshire LCJB"/>
    <s v="Luton"/>
  </r>
  <r>
    <x v="8"/>
    <x v="2"/>
    <x v="3"/>
    <x v="224"/>
    <x v="1"/>
    <x v="3"/>
    <n v="211.49431820000001"/>
    <x v="1"/>
    <x v="5"/>
    <s v="Cambridgeshire LCJB"/>
    <s v="Cambridge"/>
  </r>
  <r>
    <x v="8"/>
    <x v="2"/>
    <x v="3"/>
    <x v="225"/>
    <x v="1"/>
    <x v="3"/>
    <n v="150.91503270000001"/>
    <x v="1"/>
    <x v="5"/>
    <s v="Cambridgeshire LCJB"/>
    <s v="Peterborough"/>
  </r>
  <r>
    <x v="8"/>
    <x v="2"/>
    <x v="3"/>
    <x v="226"/>
    <x v="1"/>
    <x v="3"/>
    <n v="164.77326969999999"/>
    <x v="1"/>
    <x v="5"/>
    <s v="Essex LCJB"/>
    <s v="Basildon"/>
  </r>
  <r>
    <x v="8"/>
    <x v="2"/>
    <x v="3"/>
    <x v="227"/>
    <x v="1"/>
    <x v="3"/>
    <n v="163.30038020000001"/>
    <x v="1"/>
    <x v="5"/>
    <s v="Essex LCJB"/>
    <s v="Chelmsford"/>
  </r>
  <r>
    <x v="8"/>
    <x v="2"/>
    <x v="3"/>
    <x v="228"/>
    <x v="1"/>
    <x v="3"/>
    <n v="204.6784566"/>
    <x v="1"/>
    <x v="5"/>
    <s v="Hertfordshire LCJB"/>
    <s v="St Albans"/>
  </r>
  <r>
    <x v="8"/>
    <x v="2"/>
    <x v="3"/>
    <x v="229"/>
    <x v="1"/>
    <x v="3"/>
    <n v="192.2071713"/>
    <x v="1"/>
    <x v="5"/>
    <s v="Kent LCJB"/>
    <s v="Canterbury"/>
  </r>
  <r>
    <x v="8"/>
    <x v="2"/>
    <x v="3"/>
    <x v="230"/>
    <x v="1"/>
    <x v="3"/>
    <n v="173.36033520000001"/>
    <x v="1"/>
    <x v="5"/>
    <s v="Kent LCJB"/>
    <s v="Maidstone"/>
  </r>
  <r>
    <x v="8"/>
    <x v="2"/>
    <x v="3"/>
    <x v="231"/>
    <x v="1"/>
    <x v="3"/>
    <n v="178.91760300000001"/>
    <x v="1"/>
    <x v="5"/>
    <s v="Norfolk LCJB"/>
    <s v="Norwich"/>
  </r>
  <r>
    <x v="8"/>
    <x v="2"/>
    <x v="3"/>
    <x v="232"/>
    <x v="1"/>
    <x v="3"/>
    <n v="142.38787880000001"/>
    <x v="1"/>
    <x v="5"/>
    <s v="Suffolk LCJB"/>
    <s v="Ipswich"/>
  </r>
  <r>
    <x v="8"/>
    <x v="2"/>
    <x v="3"/>
    <x v="233"/>
    <x v="1"/>
    <x v="3"/>
    <n v="156.43678159999999"/>
    <x v="1"/>
    <x v="5"/>
    <s v="Surrey LCJB"/>
    <s v="Guildford"/>
  </r>
  <r>
    <x v="8"/>
    <x v="2"/>
    <x v="3"/>
    <x v="234"/>
    <x v="1"/>
    <x v="3"/>
    <n v="197.19047620000001"/>
    <x v="1"/>
    <x v="5"/>
    <s v="Sussex LCJB"/>
    <s v="Chichester"/>
  </r>
  <r>
    <x v="8"/>
    <x v="2"/>
    <x v="3"/>
    <x v="235"/>
    <x v="1"/>
    <x v="3"/>
    <n v="177.87593050000001"/>
    <x v="1"/>
    <x v="5"/>
    <s v="Sussex LCJB"/>
    <s v="Lewes"/>
  </r>
  <r>
    <x v="8"/>
    <x v="2"/>
    <x v="3"/>
    <x v="236"/>
    <x v="1"/>
    <x v="3"/>
    <n v="142.53252029999999"/>
    <x v="1"/>
    <x v="5"/>
    <s v="Thames Valley LCJB"/>
    <s v="Aylesbury"/>
  </r>
  <r>
    <x v="8"/>
    <x v="2"/>
    <x v="3"/>
    <x v="237"/>
    <x v="1"/>
    <x v="3"/>
    <n v="179.7160494"/>
    <x v="1"/>
    <x v="5"/>
    <s v="Thames Valley LCJB"/>
    <s v="Oxford"/>
  </r>
  <r>
    <x v="8"/>
    <x v="2"/>
    <x v="3"/>
    <x v="238"/>
    <x v="1"/>
    <x v="3"/>
    <n v="215.55"/>
    <x v="1"/>
    <x v="5"/>
    <s v="Thames Valley LCJB"/>
    <s v="Reading"/>
  </r>
  <r>
    <x v="8"/>
    <x v="2"/>
    <x v="3"/>
    <x v="239"/>
    <x v="1"/>
    <x v="3"/>
    <n v="195.84773659999999"/>
    <x v="1"/>
    <x v="6"/>
    <s v="Avon and Somerset LCJB"/>
    <s v="Bristol"/>
  </r>
  <r>
    <x v="8"/>
    <x v="2"/>
    <x v="3"/>
    <x v="240"/>
    <x v="1"/>
    <x v="3"/>
    <n v="147.58585859999999"/>
    <x v="1"/>
    <x v="6"/>
    <s v="Avon and Somerset LCJB"/>
    <s v="Taunton"/>
  </r>
  <r>
    <x v="8"/>
    <x v="2"/>
    <x v="3"/>
    <x v="241"/>
    <x v="1"/>
    <x v="3"/>
    <n v="213.64516130000001"/>
    <x v="1"/>
    <x v="6"/>
    <s v="Devon and Cornwall LCJB"/>
    <s v="Exeter"/>
  </r>
  <r>
    <x v="8"/>
    <x v="2"/>
    <x v="3"/>
    <x v="242"/>
    <x v="1"/>
    <x v="3"/>
    <n v="251.69655169999999"/>
    <x v="1"/>
    <x v="6"/>
    <s v="Devon and Cornwall LCJB"/>
    <s v="Plymouth"/>
  </r>
  <r>
    <x v="8"/>
    <x v="2"/>
    <x v="3"/>
    <x v="243"/>
    <x v="1"/>
    <x v="3"/>
    <n v="173.37804879999999"/>
    <x v="1"/>
    <x v="6"/>
    <s v="Devon and Cornwall LCJB"/>
    <s v="Truro"/>
  </r>
  <r>
    <x v="8"/>
    <x v="2"/>
    <x v="3"/>
    <x v="244"/>
    <x v="1"/>
    <x v="3"/>
    <n v="159.56153850000001"/>
    <x v="1"/>
    <x v="6"/>
    <s v="Dorset LCJB"/>
    <s v="Bournemouth"/>
  </r>
  <r>
    <x v="8"/>
    <x v="2"/>
    <x v="3"/>
    <x v="245"/>
    <x v="1"/>
    <x v="3"/>
    <n v="169.05263160000001"/>
    <x v="1"/>
    <x v="6"/>
    <s v="Dorset LCJB"/>
    <s v="Weymouth &amp; Dorchester"/>
  </r>
  <r>
    <x v="8"/>
    <x v="2"/>
    <x v="3"/>
    <x v="246"/>
    <x v="1"/>
    <x v="3"/>
    <n v="155.4701987"/>
    <x v="1"/>
    <x v="6"/>
    <s v="Gloucestershire LCJB"/>
    <s v="Gloucester"/>
  </r>
  <r>
    <x v="8"/>
    <x v="2"/>
    <x v="3"/>
    <x v="247"/>
    <x v="1"/>
    <x v="3"/>
    <n v="210.30882349999999"/>
    <x v="1"/>
    <x v="6"/>
    <s v="Hampshire and Isle of Wight LCJB"/>
    <s v="Newport (Isle of Wight)"/>
  </r>
  <r>
    <x v="8"/>
    <x v="2"/>
    <x v="3"/>
    <x v="248"/>
    <x v="1"/>
    <x v="3"/>
    <n v="187.81951219999999"/>
    <x v="1"/>
    <x v="6"/>
    <s v="Hampshire and Isle of Wight LCJB"/>
    <s v="Portsmouth"/>
  </r>
  <r>
    <x v="8"/>
    <x v="2"/>
    <x v="3"/>
    <x v="249"/>
    <x v="1"/>
    <x v="3"/>
    <n v="173.05555559999999"/>
    <x v="1"/>
    <x v="6"/>
    <s v="Hampshire and Isle of Wight LCJB"/>
    <s v="Southampton"/>
  </r>
  <r>
    <x v="8"/>
    <x v="2"/>
    <x v="3"/>
    <x v="250"/>
    <x v="1"/>
    <x v="3"/>
    <n v="206.0619835"/>
    <x v="1"/>
    <x v="6"/>
    <s v="Hampshire and Isle of Wight LCJB"/>
    <s v="Winchester"/>
  </r>
  <r>
    <x v="8"/>
    <x v="2"/>
    <x v="3"/>
    <x v="251"/>
    <x v="1"/>
    <x v="3"/>
    <n v="239.6"/>
    <x v="1"/>
    <x v="6"/>
    <s v="Wiltshire LCJB"/>
    <s v="Salisbury"/>
  </r>
  <r>
    <x v="8"/>
    <x v="2"/>
    <x v="3"/>
    <x v="252"/>
    <x v="1"/>
    <x v="3"/>
    <n v="157.87619050000001"/>
    <x v="1"/>
    <x v="6"/>
    <s v="Wiltshire LCJB"/>
    <s v="Swindon"/>
  </r>
  <r>
    <x v="8"/>
    <x v="2"/>
    <x v="3"/>
    <x v="253"/>
    <x v="1"/>
    <x v="3"/>
    <n v="164"/>
    <x v="1"/>
    <x v="7"/>
    <s v="North Wales LCJB"/>
    <s v="Mold"/>
  </r>
  <r>
    <x v="8"/>
    <x v="2"/>
    <x v="3"/>
    <x v="254"/>
    <x v="1"/>
    <x v="3"/>
    <n v="157.03484320000001"/>
    <x v="1"/>
    <x v="7"/>
    <s v="South Wales LCJB"/>
    <s v="Cardiff"/>
  </r>
  <r>
    <x v="8"/>
    <x v="2"/>
    <x v="3"/>
    <x v="255"/>
    <x v="1"/>
    <x v="3"/>
    <n v="123.11578950000001"/>
    <x v="1"/>
    <x v="7"/>
    <s v="South Wales LCJB"/>
    <s v="Merthyr Tydfil"/>
  </r>
  <r>
    <x v="8"/>
    <x v="2"/>
    <x v="3"/>
    <x v="256"/>
    <x v="1"/>
    <x v="3"/>
    <n v="159.80968859999999"/>
    <x v="1"/>
    <x v="7"/>
    <s v="South Wales LCJB"/>
    <s v="Swansea"/>
  </r>
  <r>
    <x v="8"/>
    <x v="0"/>
    <x v="0"/>
    <x v="0"/>
    <x v="1"/>
    <x v="4"/>
    <n v="166.756955"/>
    <x v="0"/>
    <x v="0"/>
    <s v="-"/>
    <s v="-"/>
  </r>
  <r>
    <x v="8"/>
    <x v="0"/>
    <x v="1"/>
    <x v="1"/>
    <x v="1"/>
    <x v="4"/>
    <n v="176.3859708"/>
    <x v="1"/>
    <x v="1"/>
    <s v="-"/>
    <s v="-"/>
  </r>
  <r>
    <x v="8"/>
    <x v="0"/>
    <x v="1"/>
    <x v="2"/>
    <x v="1"/>
    <x v="4"/>
    <n v="169.70783660000001"/>
    <x v="1"/>
    <x v="2"/>
    <s v="-"/>
    <s v="-"/>
  </r>
  <r>
    <x v="8"/>
    <x v="0"/>
    <x v="1"/>
    <x v="3"/>
    <x v="1"/>
    <x v="4"/>
    <n v="150.96980869999999"/>
    <x v="1"/>
    <x v="3"/>
    <s v="-"/>
    <s v="-"/>
  </r>
  <r>
    <x v="8"/>
    <x v="0"/>
    <x v="1"/>
    <x v="4"/>
    <x v="1"/>
    <x v="4"/>
    <n v="163.59008410000001"/>
    <x v="1"/>
    <x v="4"/>
    <s v="-"/>
    <s v="-"/>
  </r>
  <r>
    <x v="8"/>
    <x v="0"/>
    <x v="1"/>
    <x v="5"/>
    <x v="1"/>
    <x v="4"/>
    <n v="170.12012989999999"/>
    <x v="1"/>
    <x v="5"/>
    <s v="-"/>
    <s v="-"/>
  </r>
  <r>
    <x v="8"/>
    <x v="0"/>
    <x v="1"/>
    <x v="6"/>
    <x v="1"/>
    <x v="4"/>
    <n v="164.95977199999999"/>
    <x v="1"/>
    <x v="6"/>
    <s v="-"/>
    <s v="-"/>
  </r>
  <r>
    <x v="8"/>
    <x v="0"/>
    <x v="1"/>
    <x v="7"/>
    <x v="1"/>
    <x v="4"/>
    <n v="171.00411260000001"/>
    <x v="1"/>
    <x v="7"/>
    <s v="-"/>
    <s v="-"/>
  </r>
  <r>
    <x v="8"/>
    <x v="0"/>
    <x v="2"/>
    <x v="8"/>
    <x v="1"/>
    <x v="4"/>
    <n v="183.25469609999999"/>
    <x v="1"/>
    <x v="1"/>
    <s v="Central London LCJB"/>
    <s v="-"/>
  </r>
  <r>
    <x v="8"/>
    <x v="0"/>
    <x v="2"/>
    <x v="9"/>
    <x v="1"/>
    <x v="4"/>
    <n v="172.37976119999999"/>
    <x v="1"/>
    <x v="1"/>
    <s v="East London LCJB"/>
    <s v="-"/>
  </r>
  <r>
    <x v="8"/>
    <x v="0"/>
    <x v="2"/>
    <x v="10"/>
    <x v="1"/>
    <x v="4"/>
    <n v="203.67063970000001"/>
    <x v="1"/>
    <x v="1"/>
    <s v="North East London LCJB"/>
    <s v="-"/>
  </r>
  <r>
    <x v="8"/>
    <x v="0"/>
    <x v="2"/>
    <x v="11"/>
    <x v="1"/>
    <x v="4"/>
    <n v="165.37444859999999"/>
    <x v="1"/>
    <x v="1"/>
    <s v="North London LCJB"/>
    <s v="-"/>
  </r>
  <r>
    <x v="8"/>
    <x v="0"/>
    <x v="2"/>
    <x v="12"/>
    <x v="1"/>
    <x v="4"/>
    <n v="176.10690210000001"/>
    <x v="1"/>
    <x v="1"/>
    <s v="North West London LCJB"/>
    <s v="-"/>
  </r>
  <r>
    <x v="8"/>
    <x v="0"/>
    <x v="2"/>
    <x v="13"/>
    <x v="1"/>
    <x v="4"/>
    <n v="182.205322"/>
    <x v="1"/>
    <x v="1"/>
    <s v="South East London LCJB"/>
    <s v="-"/>
  </r>
  <r>
    <x v="8"/>
    <x v="0"/>
    <x v="2"/>
    <x v="14"/>
    <x v="1"/>
    <x v="4"/>
    <n v="108.10901"/>
    <x v="1"/>
    <x v="1"/>
    <s v="South London LCJB"/>
    <s v="-"/>
  </r>
  <r>
    <x v="8"/>
    <x v="0"/>
    <x v="2"/>
    <x v="15"/>
    <x v="1"/>
    <x v="4"/>
    <n v="208.93600749999999"/>
    <x v="1"/>
    <x v="1"/>
    <s v="South West London LCJB"/>
    <s v="-"/>
  </r>
  <r>
    <x v="8"/>
    <x v="0"/>
    <x v="2"/>
    <x v="16"/>
    <x v="1"/>
    <x v="4"/>
    <n v="147.42907450000001"/>
    <x v="1"/>
    <x v="2"/>
    <s v="Derbyshire LCJB"/>
    <s v="-"/>
  </r>
  <r>
    <x v="8"/>
    <x v="0"/>
    <x v="2"/>
    <x v="17"/>
    <x v="1"/>
    <x v="4"/>
    <n v="202.43468920000001"/>
    <x v="1"/>
    <x v="2"/>
    <s v="Leicestershire LCJB"/>
    <s v="-"/>
  </r>
  <r>
    <x v="8"/>
    <x v="0"/>
    <x v="2"/>
    <x v="18"/>
    <x v="1"/>
    <x v="4"/>
    <n v="172.95677620000001"/>
    <x v="1"/>
    <x v="2"/>
    <s v="Lincolnshire LCJB"/>
    <s v="-"/>
  </r>
  <r>
    <x v="8"/>
    <x v="0"/>
    <x v="2"/>
    <x v="19"/>
    <x v="1"/>
    <x v="4"/>
    <n v="167.04625480000001"/>
    <x v="1"/>
    <x v="2"/>
    <s v="Northamptonshire LCJB"/>
    <s v="-"/>
  </r>
  <r>
    <x v="8"/>
    <x v="0"/>
    <x v="2"/>
    <x v="20"/>
    <x v="1"/>
    <x v="4"/>
    <n v="184.01175989999999"/>
    <x v="1"/>
    <x v="2"/>
    <s v="Nottinghamshire LCJB"/>
    <s v="-"/>
  </r>
  <r>
    <x v="8"/>
    <x v="0"/>
    <x v="2"/>
    <x v="21"/>
    <x v="1"/>
    <x v="4"/>
    <n v="154.24936159999999"/>
    <x v="1"/>
    <x v="2"/>
    <s v="Staffordshire LCJB"/>
    <s v="-"/>
  </r>
  <r>
    <x v="8"/>
    <x v="0"/>
    <x v="2"/>
    <x v="22"/>
    <x v="1"/>
    <x v="4"/>
    <n v="181.99682540000001"/>
    <x v="1"/>
    <x v="2"/>
    <s v="Warwickshire LCJB"/>
    <s v="-"/>
  </r>
  <r>
    <x v="8"/>
    <x v="0"/>
    <x v="2"/>
    <x v="23"/>
    <x v="1"/>
    <x v="4"/>
    <n v="172.75090650000001"/>
    <x v="1"/>
    <x v="2"/>
    <s v="West Mercia LCJB"/>
    <s v="-"/>
  </r>
  <r>
    <x v="8"/>
    <x v="0"/>
    <x v="2"/>
    <x v="24"/>
    <x v="1"/>
    <x v="4"/>
    <n v="160.54512829999999"/>
    <x v="1"/>
    <x v="2"/>
    <s v="West Midlands LCJB"/>
    <s v="-"/>
  </r>
  <r>
    <x v="8"/>
    <x v="0"/>
    <x v="2"/>
    <x v="25"/>
    <x v="1"/>
    <x v="4"/>
    <n v="152.956571"/>
    <x v="1"/>
    <x v="3"/>
    <s v="Cleveland LCJB"/>
    <s v="-"/>
  </r>
  <r>
    <x v="8"/>
    <x v="0"/>
    <x v="2"/>
    <x v="26"/>
    <x v="1"/>
    <x v="4"/>
    <n v="141.38174040000001"/>
    <x v="1"/>
    <x v="3"/>
    <s v="Durham LCJB"/>
    <s v="-"/>
  </r>
  <r>
    <x v="8"/>
    <x v="0"/>
    <x v="2"/>
    <x v="27"/>
    <x v="1"/>
    <x v="4"/>
    <n v="159.08790730000001"/>
    <x v="1"/>
    <x v="3"/>
    <s v="Humberside LCJB"/>
    <s v="-"/>
  </r>
  <r>
    <x v="8"/>
    <x v="0"/>
    <x v="2"/>
    <x v="28"/>
    <x v="1"/>
    <x v="4"/>
    <n v="152.87326039999999"/>
    <x v="1"/>
    <x v="3"/>
    <s v="North Yorkshire LCJB"/>
    <s v="-"/>
  </r>
  <r>
    <x v="8"/>
    <x v="0"/>
    <x v="2"/>
    <x v="29"/>
    <x v="1"/>
    <x v="4"/>
    <n v="139.34237210000001"/>
    <x v="1"/>
    <x v="3"/>
    <s v="Northumbria LCJB"/>
    <s v="-"/>
  </r>
  <r>
    <x v="8"/>
    <x v="0"/>
    <x v="2"/>
    <x v="30"/>
    <x v="1"/>
    <x v="4"/>
    <n v="148.51877759999999"/>
    <x v="1"/>
    <x v="3"/>
    <s v="South Yorkshire LCJB"/>
    <s v="-"/>
  </r>
  <r>
    <x v="8"/>
    <x v="0"/>
    <x v="2"/>
    <x v="31"/>
    <x v="1"/>
    <x v="4"/>
    <n v="161.4061978"/>
    <x v="1"/>
    <x v="3"/>
    <s v="West Yorkshire LCJB"/>
    <s v="-"/>
  </r>
  <r>
    <x v="8"/>
    <x v="0"/>
    <x v="2"/>
    <x v="32"/>
    <x v="1"/>
    <x v="4"/>
    <n v="151.60519869999999"/>
    <x v="1"/>
    <x v="4"/>
    <s v="Cheshire LCJB"/>
    <s v="-"/>
  </r>
  <r>
    <x v="8"/>
    <x v="0"/>
    <x v="2"/>
    <x v="33"/>
    <x v="1"/>
    <x v="4"/>
    <n v="166.9136786"/>
    <x v="1"/>
    <x v="4"/>
    <s v="Cumbria LCJB"/>
    <s v="-"/>
  </r>
  <r>
    <x v="8"/>
    <x v="0"/>
    <x v="2"/>
    <x v="34"/>
    <x v="1"/>
    <x v="4"/>
    <n v="167.87619670000001"/>
    <x v="1"/>
    <x v="4"/>
    <s v="Greater Manchester LCJB"/>
    <s v="-"/>
  </r>
  <r>
    <x v="8"/>
    <x v="0"/>
    <x v="2"/>
    <x v="35"/>
    <x v="1"/>
    <x v="4"/>
    <n v="158.93850850000001"/>
    <x v="1"/>
    <x v="4"/>
    <s v="Lancashire LCJB"/>
    <s v="-"/>
  </r>
  <r>
    <x v="8"/>
    <x v="0"/>
    <x v="2"/>
    <x v="36"/>
    <x v="1"/>
    <x v="4"/>
    <n v="165.51613499999999"/>
    <x v="1"/>
    <x v="4"/>
    <s v="Merseyside LCJB"/>
    <s v="-"/>
  </r>
  <r>
    <x v="8"/>
    <x v="0"/>
    <x v="2"/>
    <x v="37"/>
    <x v="1"/>
    <x v="4"/>
    <n v="166.53197180000001"/>
    <x v="1"/>
    <x v="5"/>
    <s v="Bedfordshire LCJB"/>
    <s v="-"/>
  </r>
  <r>
    <x v="8"/>
    <x v="0"/>
    <x v="2"/>
    <x v="38"/>
    <x v="1"/>
    <x v="4"/>
    <n v="166.7388976"/>
    <x v="1"/>
    <x v="5"/>
    <s v="Cambridgeshire LCJB"/>
    <s v="-"/>
  </r>
  <r>
    <x v="8"/>
    <x v="0"/>
    <x v="2"/>
    <x v="39"/>
    <x v="1"/>
    <x v="4"/>
    <n v="146.0782873"/>
    <x v="1"/>
    <x v="5"/>
    <s v="Essex LCJB"/>
    <s v="-"/>
  </r>
  <r>
    <x v="8"/>
    <x v="0"/>
    <x v="2"/>
    <x v="40"/>
    <x v="1"/>
    <x v="4"/>
    <n v="150.707708"/>
    <x v="1"/>
    <x v="5"/>
    <s v="Hertfordshire LCJB"/>
    <s v="-"/>
  </r>
  <r>
    <x v="8"/>
    <x v="0"/>
    <x v="2"/>
    <x v="41"/>
    <x v="1"/>
    <x v="4"/>
    <n v="186.74094729999999"/>
    <x v="1"/>
    <x v="5"/>
    <s v="Kent LCJB"/>
    <s v="-"/>
  </r>
  <r>
    <x v="8"/>
    <x v="0"/>
    <x v="2"/>
    <x v="42"/>
    <x v="1"/>
    <x v="4"/>
    <n v="158.7808249"/>
    <x v="1"/>
    <x v="5"/>
    <s v="Norfolk LCJB"/>
    <s v="-"/>
  </r>
  <r>
    <x v="8"/>
    <x v="0"/>
    <x v="2"/>
    <x v="43"/>
    <x v="1"/>
    <x v="4"/>
    <n v="150.1498411"/>
    <x v="1"/>
    <x v="5"/>
    <s v="Suffolk LCJB"/>
    <s v="-"/>
  </r>
  <r>
    <x v="8"/>
    <x v="0"/>
    <x v="2"/>
    <x v="44"/>
    <x v="1"/>
    <x v="4"/>
    <n v="181.8140238"/>
    <x v="1"/>
    <x v="5"/>
    <s v="Surrey LCJB"/>
    <s v="-"/>
  </r>
  <r>
    <x v="8"/>
    <x v="0"/>
    <x v="2"/>
    <x v="45"/>
    <x v="1"/>
    <x v="4"/>
    <n v="165.52562570000001"/>
    <x v="1"/>
    <x v="5"/>
    <s v="Sussex LCJB"/>
    <s v="-"/>
  </r>
  <r>
    <x v="8"/>
    <x v="0"/>
    <x v="2"/>
    <x v="46"/>
    <x v="1"/>
    <x v="4"/>
    <n v="195.71609900000001"/>
    <x v="1"/>
    <x v="5"/>
    <s v="Thames Valley LCJB"/>
    <s v="-"/>
  </r>
  <r>
    <x v="8"/>
    <x v="0"/>
    <x v="2"/>
    <x v="47"/>
    <x v="1"/>
    <x v="4"/>
    <n v="163.06367839999999"/>
    <x v="1"/>
    <x v="6"/>
    <s v="Avon and Somerset LCJB"/>
    <s v="-"/>
  </r>
  <r>
    <x v="8"/>
    <x v="0"/>
    <x v="2"/>
    <x v="48"/>
    <x v="1"/>
    <x v="4"/>
    <n v="163.40175679999999"/>
    <x v="1"/>
    <x v="6"/>
    <s v="Devon and Cornwall LCJB"/>
    <s v="-"/>
  </r>
  <r>
    <x v="8"/>
    <x v="0"/>
    <x v="2"/>
    <x v="49"/>
    <x v="1"/>
    <x v="4"/>
    <n v="169.0549307"/>
    <x v="1"/>
    <x v="6"/>
    <s v="Dorset LCJB"/>
    <s v="-"/>
  </r>
  <r>
    <x v="8"/>
    <x v="0"/>
    <x v="2"/>
    <x v="50"/>
    <x v="1"/>
    <x v="4"/>
    <n v="168.06908899999999"/>
    <x v="1"/>
    <x v="6"/>
    <s v="Gloucestershire LCJB"/>
    <s v="-"/>
  </r>
  <r>
    <x v="8"/>
    <x v="0"/>
    <x v="2"/>
    <x v="51"/>
    <x v="1"/>
    <x v="4"/>
    <n v="158.4796403"/>
    <x v="1"/>
    <x v="6"/>
    <s v="Hampshire and Isle of Wight LCJB"/>
    <s v="-"/>
  </r>
  <r>
    <x v="8"/>
    <x v="0"/>
    <x v="2"/>
    <x v="52"/>
    <x v="1"/>
    <x v="4"/>
    <n v="188.11355699999999"/>
    <x v="1"/>
    <x v="6"/>
    <s v="Wiltshire LCJB"/>
    <s v="-"/>
  </r>
  <r>
    <x v="8"/>
    <x v="0"/>
    <x v="2"/>
    <x v="53"/>
    <x v="1"/>
    <x v="4"/>
    <n v="165.53843509999999"/>
    <x v="1"/>
    <x v="7"/>
    <s v="Dyfed Powys LCJB"/>
    <s v="-"/>
  </r>
  <r>
    <x v="8"/>
    <x v="0"/>
    <x v="2"/>
    <x v="54"/>
    <x v="1"/>
    <x v="4"/>
    <n v="141.97253950000001"/>
    <x v="1"/>
    <x v="7"/>
    <s v="Gwent LCJB"/>
    <s v="-"/>
  </r>
  <r>
    <x v="8"/>
    <x v="0"/>
    <x v="2"/>
    <x v="55"/>
    <x v="1"/>
    <x v="4"/>
    <n v="162.25172749999999"/>
    <x v="1"/>
    <x v="7"/>
    <s v="North Wales LCJB"/>
    <s v="-"/>
  </r>
  <r>
    <x v="8"/>
    <x v="0"/>
    <x v="2"/>
    <x v="56"/>
    <x v="1"/>
    <x v="4"/>
    <n v="185.21965220000001"/>
    <x v="1"/>
    <x v="7"/>
    <s v="South Wales LCJB"/>
    <s v="-"/>
  </r>
  <r>
    <x v="8"/>
    <x v="1"/>
    <x v="0"/>
    <x v="0"/>
    <x v="1"/>
    <x v="4"/>
    <n v="148.6376788"/>
    <x v="0"/>
    <x v="0"/>
    <s v="-"/>
    <s v="-"/>
  </r>
  <r>
    <x v="8"/>
    <x v="1"/>
    <x v="1"/>
    <x v="1"/>
    <x v="1"/>
    <x v="4"/>
    <n v="158.76861969999999"/>
    <x v="1"/>
    <x v="1"/>
    <s v="-"/>
    <s v="-"/>
  </r>
  <r>
    <x v="8"/>
    <x v="1"/>
    <x v="1"/>
    <x v="2"/>
    <x v="1"/>
    <x v="4"/>
    <n v="152.58657400000001"/>
    <x v="1"/>
    <x v="2"/>
    <s v="-"/>
    <s v="-"/>
  </r>
  <r>
    <x v="8"/>
    <x v="1"/>
    <x v="1"/>
    <x v="3"/>
    <x v="1"/>
    <x v="4"/>
    <n v="133.4913957"/>
    <x v="1"/>
    <x v="3"/>
    <s v="-"/>
    <s v="-"/>
  </r>
  <r>
    <x v="8"/>
    <x v="1"/>
    <x v="1"/>
    <x v="4"/>
    <x v="1"/>
    <x v="4"/>
    <n v="145.61000039999999"/>
    <x v="1"/>
    <x v="4"/>
    <s v="-"/>
    <s v="-"/>
  </r>
  <r>
    <x v="8"/>
    <x v="1"/>
    <x v="1"/>
    <x v="5"/>
    <x v="1"/>
    <x v="4"/>
    <n v="153.72259919999999"/>
    <x v="1"/>
    <x v="5"/>
    <s v="-"/>
    <s v="-"/>
  </r>
  <r>
    <x v="8"/>
    <x v="1"/>
    <x v="1"/>
    <x v="6"/>
    <x v="1"/>
    <x v="4"/>
    <n v="136.92737049999999"/>
    <x v="1"/>
    <x v="6"/>
    <s v="-"/>
    <s v="-"/>
  </r>
  <r>
    <x v="8"/>
    <x v="1"/>
    <x v="1"/>
    <x v="7"/>
    <x v="1"/>
    <x v="4"/>
    <n v="155.9388289"/>
    <x v="1"/>
    <x v="7"/>
    <s v="-"/>
    <s v="-"/>
  </r>
  <r>
    <x v="8"/>
    <x v="1"/>
    <x v="2"/>
    <x v="8"/>
    <x v="1"/>
    <x v="4"/>
    <n v="158.19627489999999"/>
    <x v="1"/>
    <x v="1"/>
    <s v="Central London LCJB"/>
    <s v="-"/>
  </r>
  <r>
    <x v="8"/>
    <x v="1"/>
    <x v="2"/>
    <x v="9"/>
    <x v="1"/>
    <x v="4"/>
    <n v="172.37976119999999"/>
    <x v="1"/>
    <x v="1"/>
    <s v="East London LCJB"/>
    <s v="-"/>
  </r>
  <r>
    <x v="8"/>
    <x v="1"/>
    <x v="2"/>
    <x v="10"/>
    <x v="1"/>
    <x v="4"/>
    <n v="168.15452149999999"/>
    <x v="1"/>
    <x v="1"/>
    <s v="North East London LCJB"/>
    <s v="-"/>
  </r>
  <r>
    <x v="8"/>
    <x v="1"/>
    <x v="2"/>
    <x v="11"/>
    <x v="1"/>
    <x v="4"/>
    <n v="165.37444859999999"/>
    <x v="1"/>
    <x v="1"/>
    <s v="North London LCJB"/>
    <s v="-"/>
  </r>
  <r>
    <x v="8"/>
    <x v="1"/>
    <x v="2"/>
    <x v="12"/>
    <x v="1"/>
    <x v="4"/>
    <n v="161.81153449999999"/>
    <x v="1"/>
    <x v="1"/>
    <s v="North West London LCJB"/>
    <s v="-"/>
  </r>
  <r>
    <x v="8"/>
    <x v="1"/>
    <x v="2"/>
    <x v="13"/>
    <x v="1"/>
    <x v="4"/>
    <n v="142.6481435"/>
    <x v="1"/>
    <x v="1"/>
    <s v="South East London LCJB"/>
    <s v="-"/>
  </r>
  <r>
    <x v="8"/>
    <x v="1"/>
    <x v="2"/>
    <x v="14"/>
    <x v="1"/>
    <x v="4"/>
    <n v="108.10901"/>
    <x v="1"/>
    <x v="1"/>
    <s v="South London LCJB"/>
    <s v="-"/>
  </r>
  <r>
    <x v="8"/>
    <x v="1"/>
    <x v="2"/>
    <x v="15"/>
    <x v="1"/>
    <x v="4"/>
    <n v="183.93540609999999"/>
    <x v="1"/>
    <x v="1"/>
    <s v="South West London LCJB"/>
    <s v="-"/>
  </r>
  <r>
    <x v="8"/>
    <x v="1"/>
    <x v="2"/>
    <x v="16"/>
    <x v="1"/>
    <x v="4"/>
    <n v="129.25417640000001"/>
    <x v="1"/>
    <x v="2"/>
    <s v="Derbyshire LCJB"/>
    <s v="-"/>
  </r>
  <r>
    <x v="8"/>
    <x v="1"/>
    <x v="2"/>
    <x v="17"/>
    <x v="1"/>
    <x v="4"/>
    <n v="183.2641844"/>
    <x v="1"/>
    <x v="2"/>
    <s v="Leicestershire LCJB"/>
    <s v="-"/>
  </r>
  <r>
    <x v="8"/>
    <x v="1"/>
    <x v="2"/>
    <x v="18"/>
    <x v="1"/>
    <x v="4"/>
    <n v="156.53301780000001"/>
    <x v="1"/>
    <x v="2"/>
    <s v="Lincolnshire LCJB"/>
    <s v="-"/>
  </r>
  <r>
    <x v="8"/>
    <x v="1"/>
    <x v="2"/>
    <x v="19"/>
    <x v="1"/>
    <x v="4"/>
    <n v="143.32780489999999"/>
    <x v="1"/>
    <x v="2"/>
    <s v="Northamptonshire LCJB"/>
    <s v="-"/>
  </r>
  <r>
    <x v="8"/>
    <x v="1"/>
    <x v="2"/>
    <x v="20"/>
    <x v="1"/>
    <x v="4"/>
    <n v="172.4918567"/>
    <x v="1"/>
    <x v="2"/>
    <s v="Nottinghamshire LCJB"/>
    <s v="-"/>
  </r>
  <r>
    <x v="8"/>
    <x v="1"/>
    <x v="2"/>
    <x v="21"/>
    <x v="1"/>
    <x v="4"/>
    <n v="133.47424649999999"/>
    <x v="1"/>
    <x v="2"/>
    <s v="Staffordshire LCJB"/>
    <s v="-"/>
  </r>
  <r>
    <x v="8"/>
    <x v="1"/>
    <x v="2"/>
    <x v="22"/>
    <x v="1"/>
    <x v="4"/>
    <n v="158.44201870000001"/>
    <x v="1"/>
    <x v="2"/>
    <s v="Warwickshire LCJB"/>
    <s v="-"/>
  </r>
  <r>
    <x v="8"/>
    <x v="1"/>
    <x v="2"/>
    <x v="23"/>
    <x v="1"/>
    <x v="4"/>
    <n v="162.97585549999999"/>
    <x v="1"/>
    <x v="2"/>
    <s v="West Mercia LCJB"/>
    <s v="-"/>
  </r>
  <r>
    <x v="8"/>
    <x v="1"/>
    <x v="2"/>
    <x v="24"/>
    <x v="1"/>
    <x v="4"/>
    <n v="143.5921027"/>
    <x v="1"/>
    <x v="2"/>
    <s v="West Midlands LCJB"/>
    <s v="-"/>
  </r>
  <r>
    <x v="8"/>
    <x v="1"/>
    <x v="2"/>
    <x v="25"/>
    <x v="1"/>
    <x v="4"/>
    <n v="125.4371744"/>
    <x v="1"/>
    <x v="3"/>
    <s v="Cleveland LCJB"/>
    <s v="-"/>
  </r>
  <r>
    <x v="8"/>
    <x v="1"/>
    <x v="2"/>
    <x v="26"/>
    <x v="1"/>
    <x v="4"/>
    <n v="130.98997869999999"/>
    <x v="1"/>
    <x v="3"/>
    <s v="Durham LCJB"/>
    <s v="-"/>
  </r>
  <r>
    <x v="8"/>
    <x v="1"/>
    <x v="2"/>
    <x v="27"/>
    <x v="1"/>
    <x v="4"/>
    <n v="137.77602379999999"/>
    <x v="1"/>
    <x v="3"/>
    <s v="Humberside LCJB"/>
    <s v="-"/>
  </r>
  <r>
    <x v="8"/>
    <x v="1"/>
    <x v="2"/>
    <x v="28"/>
    <x v="1"/>
    <x v="4"/>
    <n v="138.93884030000001"/>
    <x v="1"/>
    <x v="3"/>
    <s v="North Yorkshire LCJB"/>
    <s v="-"/>
  </r>
  <r>
    <x v="8"/>
    <x v="1"/>
    <x v="2"/>
    <x v="29"/>
    <x v="1"/>
    <x v="4"/>
    <n v="125.04402330000001"/>
    <x v="1"/>
    <x v="3"/>
    <s v="Northumbria LCJB"/>
    <s v="-"/>
  </r>
  <r>
    <x v="8"/>
    <x v="1"/>
    <x v="2"/>
    <x v="30"/>
    <x v="1"/>
    <x v="4"/>
    <n v="137.2148234"/>
    <x v="1"/>
    <x v="3"/>
    <s v="South Yorkshire LCJB"/>
    <s v="-"/>
  </r>
  <r>
    <x v="8"/>
    <x v="1"/>
    <x v="2"/>
    <x v="31"/>
    <x v="1"/>
    <x v="4"/>
    <n v="139.77933300000001"/>
    <x v="1"/>
    <x v="3"/>
    <s v="West Yorkshire LCJB"/>
    <s v="-"/>
  </r>
  <r>
    <x v="8"/>
    <x v="1"/>
    <x v="2"/>
    <x v="32"/>
    <x v="1"/>
    <x v="4"/>
    <n v="137.32210860000001"/>
    <x v="1"/>
    <x v="4"/>
    <s v="Cheshire LCJB"/>
    <s v="-"/>
  </r>
  <r>
    <x v="8"/>
    <x v="1"/>
    <x v="2"/>
    <x v="33"/>
    <x v="1"/>
    <x v="4"/>
    <n v="156.00212160000001"/>
    <x v="1"/>
    <x v="4"/>
    <s v="Cumbria LCJB"/>
    <s v="-"/>
  </r>
  <r>
    <x v="8"/>
    <x v="1"/>
    <x v="2"/>
    <x v="34"/>
    <x v="1"/>
    <x v="4"/>
    <n v="151.1617765"/>
    <x v="1"/>
    <x v="4"/>
    <s v="Greater Manchester LCJB"/>
    <s v="-"/>
  </r>
  <r>
    <x v="8"/>
    <x v="1"/>
    <x v="2"/>
    <x v="35"/>
    <x v="1"/>
    <x v="4"/>
    <n v="141.1376947"/>
    <x v="1"/>
    <x v="4"/>
    <s v="Lancashire LCJB"/>
    <s v="-"/>
  </r>
  <r>
    <x v="8"/>
    <x v="1"/>
    <x v="2"/>
    <x v="36"/>
    <x v="1"/>
    <x v="4"/>
    <n v="140.9619691"/>
    <x v="1"/>
    <x v="4"/>
    <s v="Merseyside LCJB"/>
    <s v="-"/>
  </r>
  <r>
    <x v="8"/>
    <x v="1"/>
    <x v="2"/>
    <x v="37"/>
    <x v="1"/>
    <x v="4"/>
    <n v="156.1952479"/>
    <x v="1"/>
    <x v="5"/>
    <s v="Bedfordshire LCJB"/>
    <s v="-"/>
  </r>
  <r>
    <x v="8"/>
    <x v="1"/>
    <x v="2"/>
    <x v="38"/>
    <x v="1"/>
    <x v="4"/>
    <n v="141.37692680000001"/>
    <x v="1"/>
    <x v="5"/>
    <s v="Cambridgeshire LCJB"/>
    <s v="-"/>
  </r>
  <r>
    <x v="8"/>
    <x v="1"/>
    <x v="2"/>
    <x v="39"/>
    <x v="1"/>
    <x v="4"/>
    <n v="129.83250140000001"/>
    <x v="1"/>
    <x v="5"/>
    <s v="Essex LCJB"/>
    <s v="-"/>
  </r>
  <r>
    <x v="8"/>
    <x v="1"/>
    <x v="2"/>
    <x v="40"/>
    <x v="1"/>
    <x v="4"/>
    <n v="138.5032051"/>
    <x v="1"/>
    <x v="5"/>
    <s v="Hertfordshire LCJB"/>
    <s v="-"/>
  </r>
  <r>
    <x v="8"/>
    <x v="1"/>
    <x v="2"/>
    <x v="41"/>
    <x v="1"/>
    <x v="4"/>
    <n v="172.9411116"/>
    <x v="1"/>
    <x v="5"/>
    <s v="Kent LCJB"/>
    <s v="-"/>
  </r>
  <r>
    <x v="8"/>
    <x v="1"/>
    <x v="2"/>
    <x v="42"/>
    <x v="1"/>
    <x v="4"/>
    <n v="136.44179650000001"/>
    <x v="1"/>
    <x v="5"/>
    <s v="Norfolk LCJB"/>
    <s v="-"/>
  </r>
  <r>
    <x v="8"/>
    <x v="1"/>
    <x v="2"/>
    <x v="43"/>
    <x v="1"/>
    <x v="4"/>
    <n v="141.2799287"/>
    <x v="1"/>
    <x v="5"/>
    <s v="Suffolk LCJB"/>
    <s v="-"/>
  </r>
  <r>
    <x v="8"/>
    <x v="1"/>
    <x v="2"/>
    <x v="44"/>
    <x v="1"/>
    <x v="4"/>
    <n v="169.03300200000001"/>
    <x v="1"/>
    <x v="5"/>
    <s v="Surrey LCJB"/>
    <s v="-"/>
  </r>
  <r>
    <x v="8"/>
    <x v="1"/>
    <x v="2"/>
    <x v="45"/>
    <x v="1"/>
    <x v="4"/>
    <n v="138.6073896"/>
    <x v="1"/>
    <x v="5"/>
    <s v="Sussex LCJB"/>
    <s v="-"/>
  </r>
  <r>
    <x v="8"/>
    <x v="1"/>
    <x v="2"/>
    <x v="46"/>
    <x v="1"/>
    <x v="4"/>
    <n v="179.29496259999999"/>
    <x v="1"/>
    <x v="5"/>
    <s v="Thames Valley LCJB"/>
    <s v="-"/>
  </r>
  <r>
    <x v="8"/>
    <x v="1"/>
    <x v="2"/>
    <x v="47"/>
    <x v="1"/>
    <x v="4"/>
    <n v="134.85290950000001"/>
    <x v="1"/>
    <x v="6"/>
    <s v="Avon and Somerset LCJB"/>
    <s v="-"/>
  </r>
  <r>
    <x v="8"/>
    <x v="1"/>
    <x v="2"/>
    <x v="48"/>
    <x v="1"/>
    <x v="4"/>
    <n v="131.54537869999999"/>
    <x v="1"/>
    <x v="6"/>
    <s v="Devon and Cornwall LCJB"/>
    <s v="-"/>
  </r>
  <r>
    <x v="8"/>
    <x v="1"/>
    <x v="2"/>
    <x v="49"/>
    <x v="1"/>
    <x v="4"/>
    <n v="150.03300329999999"/>
    <x v="1"/>
    <x v="6"/>
    <s v="Dorset LCJB"/>
    <s v="-"/>
  </r>
  <r>
    <x v="8"/>
    <x v="1"/>
    <x v="2"/>
    <x v="50"/>
    <x v="1"/>
    <x v="4"/>
    <n v="153.96117580000001"/>
    <x v="1"/>
    <x v="6"/>
    <s v="Gloucestershire LCJB"/>
    <s v="-"/>
  </r>
  <r>
    <x v="8"/>
    <x v="1"/>
    <x v="2"/>
    <x v="51"/>
    <x v="1"/>
    <x v="4"/>
    <n v="126.95720849999999"/>
    <x v="1"/>
    <x v="6"/>
    <s v="Hampshire and Isle of Wight LCJB"/>
    <s v="-"/>
  </r>
  <r>
    <x v="8"/>
    <x v="1"/>
    <x v="2"/>
    <x v="52"/>
    <x v="1"/>
    <x v="4"/>
    <n v="158.30619730000001"/>
    <x v="1"/>
    <x v="6"/>
    <s v="Wiltshire LCJB"/>
    <s v="-"/>
  </r>
  <r>
    <x v="8"/>
    <x v="1"/>
    <x v="2"/>
    <x v="53"/>
    <x v="1"/>
    <x v="4"/>
    <n v="165.53843509999999"/>
    <x v="1"/>
    <x v="7"/>
    <s v="Dyfed Powys LCJB"/>
    <s v="-"/>
  </r>
  <r>
    <x v="8"/>
    <x v="1"/>
    <x v="2"/>
    <x v="54"/>
    <x v="1"/>
    <x v="4"/>
    <n v="141.97253950000001"/>
    <x v="1"/>
    <x v="7"/>
    <s v="Gwent LCJB"/>
    <s v="-"/>
  </r>
  <r>
    <x v="8"/>
    <x v="1"/>
    <x v="2"/>
    <x v="55"/>
    <x v="1"/>
    <x v="4"/>
    <n v="137.68650790000001"/>
    <x v="1"/>
    <x v="7"/>
    <s v="North Wales LCJB"/>
    <s v="-"/>
  </r>
  <r>
    <x v="8"/>
    <x v="1"/>
    <x v="2"/>
    <x v="56"/>
    <x v="1"/>
    <x v="4"/>
    <n v="164.92039030000001"/>
    <x v="1"/>
    <x v="7"/>
    <s v="South Wales LCJB"/>
    <s v="-"/>
  </r>
  <r>
    <x v="8"/>
    <x v="1"/>
    <x v="3"/>
    <x v="57"/>
    <x v="1"/>
    <x v="4"/>
    <n v="158.19627489999999"/>
    <x v="1"/>
    <x v="1"/>
    <s v="Central London LCJB"/>
    <s v="Central London LJA"/>
  </r>
  <r>
    <x v="8"/>
    <x v="1"/>
    <x v="3"/>
    <x v="58"/>
    <x v="1"/>
    <x v="4"/>
    <n v="172.37976119999999"/>
    <x v="1"/>
    <x v="1"/>
    <s v="East London LCJB"/>
    <s v="East London LJA"/>
  </r>
  <r>
    <x v="8"/>
    <x v="1"/>
    <x v="3"/>
    <x v="59"/>
    <x v="1"/>
    <x v="4"/>
    <n v="168.15452149999999"/>
    <x v="1"/>
    <x v="1"/>
    <s v="North East London LCJB"/>
    <s v="North East London LJA"/>
  </r>
  <r>
    <x v="8"/>
    <x v="1"/>
    <x v="3"/>
    <x v="60"/>
    <x v="1"/>
    <x v="4"/>
    <n v="165.37444859999999"/>
    <x v="1"/>
    <x v="1"/>
    <s v="North London LCJB"/>
    <s v="North London LJA"/>
  </r>
  <r>
    <x v="8"/>
    <x v="1"/>
    <x v="3"/>
    <x v="61"/>
    <x v="1"/>
    <x v="4"/>
    <n v="153.4634969"/>
    <x v="1"/>
    <x v="1"/>
    <s v="North West London LCJB"/>
    <s v="North West London LJA"/>
  </r>
  <r>
    <x v="8"/>
    <x v="1"/>
    <x v="3"/>
    <x v="62"/>
    <x v="1"/>
    <x v="4"/>
    <n v="174.91346920000001"/>
    <x v="1"/>
    <x v="1"/>
    <s v="North West London LCJB"/>
    <s v="West London LJA"/>
  </r>
  <r>
    <x v="8"/>
    <x v="1"/>
    <x v="3"/>
    <x v="63"/>
    <x v="1"/>
    <x v="4"/>
    <n v="142.6481435"/>
    <x v="1"/>
    <x v="1"/>
    <s v="South East London LCJB"/>
    <s v="South East London LJA"/>
  </r>
  <r>
    <x v="8"/>
    <x v="1"/>
    <x v="3"/>
    <x v="64"/>
    <x v="1"/>
    <x v="4"/>
    <n v="108.10901"/>
    <x v="1"/>
    <x v="1"/>
    <s v="South London LCJB"/>
    <s v="South London LJA"/>
  </r>
  <r>
    <x v="8"/>
    <x v="1"/>
    <x v="3"/>
    <x v="65"/>
    <x v="1"/>
    <x v="4"/>
    <n v="183.93540609999999"/>
    <x v="1"/>
    <x v="1"/>
    <s v="South West London LCJB"/>
    <s v="South West London LJA"/>
  </r>
  <r>
    <x v="8"/>
    <x v="1"/>
    <x v="3"/>
    <x v="66"/>
    <x v="1"/>
    <x v="4"/>
    <n v="130.83652169999999"/>
    <x v="1"/>
    <x v="2"/>
    <s v="Derbyshire LCJB"/>
    <s v="Northern Derbyshire LJA"/>
  </r>
  <r>
    <x v="8"/>
    <x v="1"/>
    <x v="3"/>
    <x v="67"/>
    <x v="1"/>
    <x v="4"/>
    <n v="128.34553930000001"/>
    <x v="1"/>
    <x v="2"/>
    <s v="Derbyshire LCJB"/>
    <s v="Southern Derbyshire LJA"/>
  </r>
  <r>
    <x v="8"/>
    <x v="1"/>
    <x v="3"/>
    <x v="68"/>
    <x v="1"/>
    <x v="4"/>
    <n v="183.2641844"/>
    <x v="1"/>
    <x v="2"/>
    <s v="Leicestershire LCJB"/>
    <s v="Leicestershire and Rutland LJA"/>
  </r>
  <r>
    <x v="8"/>
    <x v="1"/>
    <x v="3"/>
    <x v="69"/>
    <x v="1"/>
    <x v="4"/>
    <n v="156.53301780000001"/>
    <x v="1"/>
    <x v="2"/>
    <s v="Lincolnshire LCJB"/>
    <s v="Lincolnshire LJA"/>
  </r>
  <r>
    <x v="8"/>
    <x v="1"/>
    <x v="3"/>
    <x v="70"/>
    <x v="1"/>
    <x v="4"/>
    <n v="142.80733939999999"/>
    <x v="1"/>
    <x v="2"/>
    <s v="Northamptonshire LCJB"/>
    <s v="Corby LJA"/>
  </r>
  <r>
    <x v="8"/>
    <x v="1"/>
    <x v="3"/>
    <x v="71"/>
    <x v="1"/>
    <x v="4"/>
    <n v="148.09791670000001"/>
    <x v="1"/>
    <x v="2"/>
    <s v="Northamptonshire LCJB"/>
    <s v="Kettering LJA"/>
  </r>
  <r>
    <x v="8"/>
    <x v="1"/>
    <x v="3"/>
    <x v="72"/>
    <x v="1"/>
    <x v="4"/>
    <n v="140.05681820000001"/>
    <x v="1"/>
    <x v="2"/>
    <s v="Northamptonshire LCJB"/>
    <s v="Northampton, Daventry and Towcester LJA"/>
  </r>
  <r>
    <x v="8"/>
    <x v="1"/>
    <x v="3"/>
    <x v="73"/>
    <x v="1"/>
    <x v="4"/>
    <n v="150.32238190000001"/>
    <x v="1"/>
    <x v="2"/>
    <s v="Northamptonshire LCJB"/>
    <s v="Wellingborough LJA"/>
  </r>
  <r>
    <x v="8"/>
    <x v="1"/>
    <x v="3"/>
    <x v="74"/>
    <x v="1"/>
    <x v="4"/>
    <n v="172.4918567"/>
    <x v="1"/>
    <x v="2"/>
    <s v="Nottinghamshire LCJB"/>
    <s v="Nottinghamshire LJA"/>
  </r>
  <r>
    <x v="8"/>
    <x v="1"/>
    <x v="3"/>
    <x v="75"/>
    <x v="1"/>
    <x v="4"/>
    <n v="164.84346310000001"/>
    <x v="1"/>
    <x v="2"/>
    <s v="Staffordshire LCJB"/>
    <s v="Central and South West Staffordshire LJA"/>
  </r>
  <r>
    <x v="8"/>
    <x v="1"/>
    <x v="3"/>
    <x v="76"/>
    <x v="1"/>
    <x v="4"/>
    <n v="107.8275862"/>
    <x v="1"/>
    <x v="2"/>
    <s v="Staffordshire LCJB"/>
    <s v="North Staffordshire LJA"/>
  </r>
  <r>
    <x v="8"/>
    <x v="1"/>
    <x v="3"/>
    <x v="77"/>
    <x v="1"/>
    <x v="4"/>
    <n v="123.87974680000001"/>
    <x v="1"/>
    <x v="2"/>
    <s v="Staffordshire LCJB"/>
    <s v="South East Staffordshire LJA"/>
  </r>
  <r>
    <x v="8"/>
    <x v="1"/>
    <x v="3"/>
    <x v="257"/>
    <x v="1"/>
    <x v="4"/>
    <n v="158.44201870000001"/>
    <x v="1"/>
    <x v="2"/>
    <s v="Warwickshire LCJB"/>
    <s v="Coventry and Warwickshire (Warwickshire) LJA"/>
  </r>
  <r>
    <x v="8"/>
    <x v="1"/>
    <x v="3"/>
    <x v="79"/>
    <x v="1"/>
    <x v="4"/>
    <n v="163.37204059999999"/>
    <x v="1"/>
    <x v="2"/>
    <s v="West Mercia LCJB"/>
    <s v="Herefordshire LJA"/>
  </r>
  <r>
    <x v="8"/>
    <x v="1"/>
    <x v="3"/>
    <x v="80"/>
    <x v="1"/>
    <x v="4"/>
    <n v="169.85507989999999"/>
    <x v="1"/>
    <x v="2"/>
    <s v="West Mercia LCJB"/>
    <s v="Shropshire LJA"/>
  </r>
  <r>
    <x v="8"/>
    <x v="1"/>
    <x v="3"/>
    <x v="81"/>
    <x v="1"/>
    <x v="4"/>
    <n v="157.35127360000001"/>
    <x v="1"/>
    <x v="2"/>
    <s v="West Mercia LCJB"/>
    <s v="Worcestershire LJA"/>
  </r>
  <r>
    <x v="8"/>
    <x v="1"/>
    <x v="3"/>
    <x v="82"/>
    <x v="1"/>
    <x v="4"/>
    <n v="143.65379619999999"/>
    <x v="1"/>
    <x v="2"/>
    <s v="West Midlands LCJB"/>
    <s v="Birmingham and Solihull LJA"/>
  </r>
  <r>
    <x v="8"/>
    <x v="1"/>
    <x v="3"/>
    <x v="83"/>
    <x v="1"/>
    <x v="4"/>
    <n v="148.37059199999999"/>
    <x v="1"/>
    <x v="2"/>
    <s v="West Midlands LCJB"/>
    <s v="Black Country LJA"/>
  </r>
  <r>
    <x v="8"/>
    <x v="1"/>
    <x v="3"/>
    <x v="84"/>
    <x v="1"/>
    <x v="4"/>
    <n v="132.90227580000001"/>
    <x v="1"/>
    <x v="2"/>
    <s v="West Midlands LCJB"/>
    <s v="Coventry and Warwickshire (Coventry) LJA"/>
  </r>
  <r>
    <x v="8"/>
    <x v="1"/>
    <x v="3"/>
    <x v="85"/>
    <x v="1"/>
    <x v="4"/>
    <n v="136.7433102"/>
    <x v="1"/>
    <x v="2"/>
    <s v="West Midlands LCJB"/>
    <s v="Dudley and Halesowen LJA"/>
  </r>
  <r>
    <x v="8"/>
    <x v="1"/>
    <x v="3"/>
    <x v="86"/>
    <x v="1"/>
    <x v="4"/>
    <n v="126.5973558"/>
    <x v="1"/>
    <x v="3"/>
    <s v="Cleveland LCJB"/>
    <s v="Hartlepool LJA"/>
  </r>
  <r>
    <x v="8"/>
    <x v="1"/>
    <x v="3"/>
    <x v="87"/>
    <x v="1"/>
    <x v="4"/>
    <n v="125.1938493"/>
    <x v="1"/>
    <x v="3"/>
    <s v="Cleveland LCJB"/>
    <s v="Teesside LJA"/>
  </r>
  <r>
    <x v="8"/>
    <x v="1"/>
    <x v="3"/>
    <x v="88"/>
    <x v="1"/>
    <x v="4"/>
    <n v="130.98997869999999"/>
    <x v="1"/>
    <x v="3"/>
    <s v="Durham LCJB"/>
    <s v="County Durham and Darlington LJA"/>
  </r>
  <r>
    <x v="8"/>
    <x v="1"/>
    <x v="3"/>
    <x v="89"/>
    <x v="1"/>
    <x v="4"/>
    <n v="154.1044196"/>
    <x v="1"/>
    <x v="3"/>
    <s v="Humberside LCJB"/>
    <s v="East Yorkshire LJA"/>
  </r>
  <r>
    <x v="8"/>
    <x v="1"/>
    <x v="3"/>
    <x v="90"/>
    <x v="1"/>
    <x v="4"/>
    <n v="145.25931679999999"/>
    <x v="1"/>
    <x v="3"/>
    <s v="Humberside LCJB"/>
    <s v="Grimsby and Cleethorpes LJA"/>
  </r>
  <r>
    <x v="8"/>
    <x v="1"/>
    <x v="3"/>
    <x v="91"/>
    <x v="1"/>
    <x v="4"/>
    <n v="111.4181256"/>
    <x v="1"/>
    <x v="3"/>
    <s v="Humberside LCJB"/>
    <s v="Hull and Holderness LJA"/>
  </r>
  <r>
    <x v="8"/>
    <x v="1"/>
    <x v="3"/>
    <x v="92"/>
    <x v="1"/>
    <x v="4"/>
    <n v="144.92515779999999"/>
    <x v="1"/>
    <x v="3"/>
    <s v="Humberside LCJB"/>
    <s v="North Lincolnshire LJA"/>
  </r>
  <r>
    <x v="8"/>
    <x v="1"/>
    <x v="3"/>
    <x v="93"/>
    <x v="1"/>
    <x v="4"/>
    <n v="138.93884030000001"/>
    <x v="1"/>
    <x v="3"/>
    <s v="North Yorkshire LCJB"/>
    <s v="North Yorkshire LJA"/>
  </r>
  <r>
    <x v="8"/>
    <x v="1"/>
    <x v="3"/>
    <x v="258"/>
    <x v="1"/>
    <x v="4"/>
    <n v="103.6357143"/>
    <x v="1"/>
    <x v="3"/>
    <s v="Northumbria LCJB"/>
    <s v="City of Sunderland LJA"/>
  </r>
  <r>
    <x v="8"/>
    <x v="1"/>
    <x v="3"/>
    <x v="95"/>
    <x v="1"/>
    <x v="4"/>
    <n v="132.00197890000001"/>
    <x v="1"/>
    <x v="3"/>
    <s v="Northumbria LCJB"/>
    <s v="Gateshead District LJA"/>
  </r>
  <r>
    <x v="8"/>
    <x v="1"/>
    <x v="3"/>
    <x v="96"/>
    <x v="1"/>
    <x v="4"/>
    <n v="128.43902180000001"/>
    <x v="1"/>
    <x v="3"/>
    <s v="Northumbria LCJB"/>
    <s v="North Northumbria LJA"/>
  </r>
  <r>
    <x v="8"/>
    <x v="1"/>
    <x v="3"/>
    <x v="97"/>
    <x v="1"/>
    <x v="4"/>
    <n v="112.022942"/>
    <x v="1"/>
    <x v="3"/>
    <s v="Northumbria LCJB"/>
    <s v="South Tyneside LJA"/>
  </r>
  <r>
    <x v="8"/>
    <x v="1"/>
    <x v="3"/>
    <x v="98"/>
    <x v="1"/>
    <x v="4"/>
    <n v="161.52569750000001"/>
    <x v="1"/>
    <x v="3"/>
    <s v="South Yorkshire LCJB"/>
    <s v="Barnsley District LJA"/>
  </r>
  <r>
    <x v="8"/>
    <x v="1"/>
    <x v="3"/>
    <x v="99"/>
    <x v="1"/>
    <x v="4"/>
    <n v="129.2117026"/>
    <x v="1"/>
    <x v="3"/>
    <s v="South Yorkshire LCJB"/>
    <s v="Doncaster LJA"/>
  </r>
  <r>
    <x v="8"/>
    <x v="1"/>
    <x v="3"/>
    <x v="100"/>
    <x v="1"/>
    <x v="4"/>
    <n v="146.58726590000001"/>
    <x v="1"/>
    <x v="3"/>
    <s v="South Yorkshire LCJB"/>
    <s v="Rotherham LJA"/>
  </r>
  <r>
    <x v="8"/>
    <x v="1"/>
    <x v="3"/>
    <x v="101"/>
    <x v="1"/>
    <x v="4"/>
    <n v="129.75783720000001"/>
    <x v="1"/>
    <x v="3"/>
    <s v="South Yorkshire LCJB"/>
    <s v="Sheffield LJA"/>
  </r>
  <r>
    <x v="8"/>
    <x v="1"/>
    <x v="3"/>
    <x v="102"/>
    <x v="1"/>
    <x v="4"/>
    <n v="143.4778982"/>
    <x v="1"/>
    <x v="3"/>
    <s v="West Yorkshire LCJB"/>
    <s v="Bradford and Keighley LJA"/>
  </r>
  <r>
    <x v="8"/>
    <x v="1"/>
    <x v="3"/>
    <x v="103"/>
    <x v="1"/>
    <x v="4"/>
    <n v="166.17861210000001"/>
    <x v="1"/>
    <x v="3"/>
    <s v="West Yorkshire LCJB"/>
    <s v="Calderdale LJA"/>
  </r>
  <r>
    <x v="8"/>
    <x v="1"/>
    <x v="3"/>
    <x v="104"/>
    <x v="1"/>
    <x v="4"/>
    <n v="154.1562121"/>
    <x v="1"/>
    <x v="3"/>
    <s v="West Yorkshire LCJB"/>
    <s v="Kirklees LJA"/>
  </r>
  <r>
    <x v="8"/>
    <x v="1"/>
    <x v="3"/>
    <x v="105"/>
    <x v="1"/>
    <x v="4"/>
    <n v="124.2536903"/>
    <x v="1"/>
    <x v="3"/>
    <s v="West Yorkshire LCJB"/>
    <s v="Leeds District LJA"/>
  </r>
  <r>
    <x v="8"/>
    <x v="1"/>
    <x v="3"/>
    <x v="106"/>
    <x v="1"/>
    <x v="4"/>
    <n v="124.4795104"/>
    <x v="1"/>
    <x v="3"/>
    <s v="West Yorkshire LCJB"/>
    <s v="Wakefield and Pontefract LJA"/>
  </r>
  <r>
    <x v="8"/>
    <x v="1"/>
    <x v="3"/>
    <x v="107"/>
    <x v="1"/>
    <x v="4"/>
    <n v="121.4278351"/>
    <x v="1"/>
    <x v="4"/>
    <s v="Cheshire LCJB"/>
    <s v="North Cheshire LJA"/>
  </r>
  <r>
    <x v="8"/>
    <x v="1"/>
    <x v="3"/>
    <x v="108"/>
    <x v="1"/>
    <x v="4"/>
    <n v="116.3216281"/>
    <x v="1"/>
    <x v="4"/>
    <s v="Cheshire LCJB"/>
    <s v="South and East Cheshire LJA"/>
  </r>
  <r>
    <x v="8"/>
    <x v="1"/>
    <x v="3"/>
    <x v="109"/>
    <x v="1"/>
    <x v="4"/>
    <n v="174.9200999"/>
    <x v="1"/>
    <x v="4"/>
    <s v="Cheshire LCJB"/>
    <s v="West Cheshire LJA"/>
  </r>
  <r>
    <x v="8"/>
    <x v="1"/>
    <x v="3"/>
    <x v="110"/>
    <x v="1"/>
    <x v="4"/>
    <n v="166.0246727"/>
    <x v="1"/>
    <x v="4"/>
    <s v="Cumbria LCJB"/>
    <s v="North and West Cumbria LJA"/>
  </r>
  <r>
    <x v="8"/>
    <x v="1"/>
    <x v="3"/>
    <x v="111"/>
    <x v="1"/>
    <x v="4"/>
    <n v="132.36223279999999"/>
    <x v="1"/>
    <x v="4"/>
    <s v="Cumbria LCJB"/>
    <s v="South Cumbria LJA"/>
  </r>
  <r>
    <x v="8"/>
    <x v="1"/>
    <x v="3"/>
    <x v="112"/>
    <x v="1"/>
    <x v="4"/>
    <n v="116.2502195"/>
    <x v="1"/>
    <x v="4"/>
    <s v="Greater Manchester LCJB"/>
    <s v="Bolton LJA"/>
  </r>
  <r>
    <x v="8"/>
    <x v="1"/>
    <x v="3"/>
    <x v="113"/>
    <x v="1"/>
    <x v="4"/>
    <n v="128.02649460000001"/>
    <x v="1"/>
    <x v="4"/>
    <s v="Greater Manchester LCJB"/>
    <s v="Bury and Rochdale LJA"/>
  </r>
  <r>
    <x v="8"/>
    <x v="1"/>
    <x v="3"/>
    <x v="114"/>
    <x v="1"/>
    <x v="4"/>
    <n v="139.21212120000001"/>
    <x v="1"/>
    <x v="4"/>
    <s v="Greater Manchester LCJB"/>
    <s v="Manchester and Salford LJA"/>
  </r>
  <r>
    <x v="8"/>
    <x v="1"/>
    <x v="3"/>
    <x v="115"/>
    <x v="1"/>
    <x v="4"/>
    <n v="145.79227470000001"/>
    <x v="1"/>
    <x v="4"/>
    <s v="Greater Manchester LCJB"/>
    <s v="Oldham LJA"/>
  </r>
  <r>
    <x v="8"/>
    <x v="1"/>
    <x v="3"/>
    <x v="116"/>
    <x v="1"/>
    <x v="4"/>
    <n v="170.47482310000001"/>
    <x v="1"/>
    <x v="4"/>
    <s v="Greater Manchester LCJB"/>
    <s v="Stockport LJA"/>
  </r>
  <r>
    <x v="8"/>
    <x v="1"/>
    <x v="3"/>
    <x v="117"/>
    <x v="1"/>
    <x v="4"/>
    <n v="187.43632170000001"/>
    <x v="1"/>
    <x v="4"/>
    <s v="Greater Manchester LCJB"/>
    <s v="Tameside LJA"/>
  </r>
  <r>
    <x v="8"/>
    <x v="1"/>
    <x v="3"/>
    <x v="118"/>
    <x v="1"/>
    <x v="4"/>
    <n v="185.79213480000001"/>
    <x v="1"/>
    <x v="4"/>
    <s v="Greater Manchester LCJB"/>
    <s v="Trafford LJA"/>
  </r>
  <r>
    <x v="8"/>
    <x v="1"/>
    <x v="3"/>
    <x v="119"/>
    <x v="1"/>
    <x v="4"/>
    <n v="143.03130429999999"/>
    <x v="1"/>
    <x v="4"/>
    <s v="Greater Manchester LCJB"/>
    <s v="Wigan and Leigh LJA"/>
  </r>
  <r>
    <x v="8"/>
    <x v="1"/>
    <x v="3"/>
    <x v="120"/>
    <x v="1"/>
    <x v="4"/>
    <n v="140.3624021"/>
    <x v="1"/>
    <x v="4"/>
    <s v="Lancashire LCJB"/>
    <s v="Burnley, Pendle and Rossendale LJA"/>
  </r>
  <r>
    <x v="8"/>
    <x v="1"/>
    <x v="3"/>
    <x v="121"/>
    <x v="1"/>
    <x v="4"/>
    <n v="107.7124646"/>
    <x v="1"/>
    <x v="4"/>
    <s v="Lancashire LCJB"/>
    <s v="Chorley LJA"/>
  </r>
  <r>
    <x v="8"/>
    <x v="1"/>
    <x v="3"/>
    <x v="122"/>
    <x v="1"/>
    <x v="4"/>
    <n v="152.66125489999999"/>
    <x v="1"/>
    <x v="4"/>
    <s v="Lancashire LCJB"/>
    <s v="East Lancashire LJA"/>
  </r>
  <r>
    <x v="8"/>
    <x v="1"/>
    <x v="3"/>
    <x v="123"/>
    <x v="1"/>
    <x v="4"/>
    <n v="139.9725755"/>
    <x v="1"/>
    <x v="4"/>
    <s v="Lancashire LCJB"/>
    <s v="Fylde Coast LJA"/>
  </r>
  <r>
    <x v="8"/>
    <x v="1"/>
    <x v="3"/>
    <x v="124"/>
    <x v="1"/>
    <x v="4"/>
    <n v="138.39987239999999"/>
    <x v="1"/>
    <x v="4"/>
    <s v="Lancashire LCJB"/>
    <s v="Lancaster LJA"/>
  </r>
  <r>
    <x v="8"/>
    <x v="1"/>
    <x v="3"/>
    <x v="125"/>
    <x v="1"/>
    <x v="4"/>
    <n v="123.81326780000001"/>
    <x v="1"/>
    <x v="4"/>
    <s v="Lancashire LCJB"/>
    <s v="Ormskirk LJA"/>
  </r>
  <r>
    <x v="8"/>
    <x v="1"/>
    <x v="3"/>
    <x v="126"/>
    <x v="1"/>
    <x v="4"/>
    <n v="146.5381443"/>
    <x v="1"/>
    <x v="4"/>
    <s v="Lancashire LCJB"/>
    <s v="Preston and South Ribble LJA"/>
  </r>
  <r>
    <x v="8"/>
    <x v="1"/>
    <x v="3"/>
    <x v="127"/>
    <x v="1"/>
    <x v="4"/>
    <n v="139.82020800000001"/>
    <x v="1"/>
    <x v="4"/>
    <s v="Merseyside LCJB"/>
    <s v="Liverpool and Knowsley LJA"/>
  </r>
  <r>
    <x v="8"/>
    <x v="1"/>
    <x v="3"/>
    <x v="128"/>
    <x v="1"/>
    <x v="4"/>
    <n v="111.35868809999999"/>
    <x v="1"/>
    <x v="4"/>
    <s v="Merseyside LCJB"/>
    <s v="Sefton LJA"/>
  </r>
  <r>
    <x v="8"/>
    <x v="1"/>
    <x v="3"/>
    <x v="130"/>
    <x v="1"/>
    <x v="4"/>
    <n v="151.54997750000001"/>
    <x v="1"/>
    <x v="4"/>
    <s v="Merseyside LCJB"/>
    <s v="Wirral LJA"/>
  </r>
  <r>
    <x v="8"/>
    <x v="1"/>
    <x v="3"/>
    <x v="131"/>
    <x v="1"/>
    <x v="4"/>
    <n v="156.1952479"/>
    <x v="1"/>
    <x v="5"/>
    <s v="Bedfordshire LCJB"/>
    <s v="Bedfordshire LJA"/>
  </r>
  <r>
    <x v="8"/>
    <x v="1"/>
    <x v="3"/>
    <x v="132"/>
    <x v="1"/>
    <x v="4"/>
    <n v="141.37692680000001"/>
    <x v="1"/>
    <x v="5"/>
    <s v="Cambridgeshire LCJB"/>
    <s v="Cambridgeshire LJA"/>
  </r>
  <r>
    <x v="8"/>
    <x v="1"/>
    <x v="3"/>
    <x v="133"/>
    <x v="1"/>
    <x v="4"/>
    <n v="126.24777229999999"/>
    <x v="1"/>
    <x v="5"/>
    <s v="Essex LCJB"/>
    <s v="North Essex LJA"/>
  </r>
  <r>
    <x v="8"/>
    <x v="1"/>
    <x v="3"/>
    <x v="134"/>
    <x v="1"/>
    <x v="4"/>
    <n v="134.39817149999999"/>
    <x v="1"/>
    <x v="5"/>
    <s v="Essex LCJB"/>
    <s v="South Essex LJA"/>
  </r>
  <r>
    <x v="8"/>
    <x v="1"/>
    <x v="3"/>
    <x v="135"/>
    <x v="1"/>
    <x v="4"/>
    <n v="141.14776119999999"/>
    <x v="1"/>
    <x v="5"/>
    <s v="Hertfordshire LCJB"/>
    <s v="North and East Hertfordshire LJA"/>
  </r>
  <r>
    <x v="8"/>
    <x v="1"/>
    <x v="3"/>
    <x v="136"/>
    <x v="1"/>
    <x v="4"/>
    <n v="137.33289300000001"/>
    <x v="1"/>
    <x v="5"/>
    <s v="Hertfordshire LCJB"/>
    <s v="West and Central Hertfordshire LJA"/>
  </r>
  <r>
    <x v="8"/>
    <x v="1"/>
    <x v="3"/>
    <x v="137"/>
    <x v="1"/>
    <x v="4"/>
    <n v="172.62299469999999"/>
    <x v="1"/>
    <x v="5"/>
    <s v="Kent LCJB"/>
    <s v="Central Kent LJA"/>
  </r>
  <r>
    <x v="8"/>
    <x v="1"/>
    <x v="3"/>
    <x v="138"/>
    <x v="1"/>
    <x v="4"/>
    <n v="175.7727132"/>
    <x v="1"/>
    <x v="5"/>
    <s v="Kent LCJB"/>
    <s v="East Kent LJA"/>
  </r>
  <r>
    <x v="8"/>
    <x v="1"/>
    <x v="3"/>
    <x v="139"/>
    <x v="1"/>
    <x v="4"/>
    <n v="170.7603306"/>
    <x v="1"/>
    <x v="5"/>
    <s v="Kent LCJB"/>
    <s v="North Kent LJA"/>
  </r>
  <r>
    <x v="8"/>
    <x v="1"/>
    <x v="3"/>
    <x v="140"/>
    <x v="1"/>
    <x v="4"/>
    <n v="136.44179650000001"/>
    <x v="1"/>
    <x v="5"/>
    <s v="Norfolk LCJB"/>
    <s v="Norfolk LJA"/>
  </r>
  <r>
    <x v="8"/>
    <x v="1"/>
    <x v="3"/>
    <x v="141"/>
    <x v="1"/>
    <x v="4"/>
    <n v="141.2799287"/>
    <x v="1"/>
    <x v="5"/>
    <s v="Suffolk LCJB"/>
    <s v="Suffolk LJA"/>
  </r>
  <r>
    <x v="8"/>
    <x v="1"/>
    <x v="3"/>
    <x v="142"/>
    <x v="1"/>
    <x v="4"/>
    <n v="155.36453900000001"/>
    <x v="1"/>
    <x v="5"/>
    <s v="Surrey LCJB"/>
    <s v="North Surrey LJA"/>
  </r>
  <r>
    <x v="8"/>
    <x v="1"/>
    <x v="3"/>
    <x v="143"/>
    <x v="1"/>
    <x v="4"/>
    <n v="210.23967390000001"/>
    <x v="1"/>
    <x v="5"/>
    <s v="Surrey LCJB"/>
    <s v="South East Surrey LJA"/>
  </r>
  <r>
    <x v="8"/>
    <x v="1"/>
    <x v="3"/>
    <x v="144"/>
    <x v="1"/>
    <x v="4"/>
    <n v="137.2646067"/>
    <x v="1"/>
    <x v="5"/>
    <s v="Surrey LCJB"/>
    <s v="South West Surrey LJA"/>
  </r>
  <r>
    <x v="8"/>
    <x v="1"/>
    <x v="3"/>
    <x v="145"/>
    <x v="1"/>
    <x v="4"/>
    <n v="145.6293393"/>
    <x v="1"/>
    <x v="5"/>
    <s v="Sussex LCJB"/>
    <s v="Sussex (Central) LJA"/>
  </r>
  <r>
    <x v="8"/>
    <x v="1"/>
    <x v="3"/>
    <x v="146"/>
    <x v="1"/>
    <x v="4"/>
    <n v="127.9693109"/>
    <x v="1"/>
    <x v="5"/>
    <s v="Sussex LCJB"/>
    <s v="Sussex (Eastern) LJA"/>
  </r>
  <r>
    <x v="8"/>
    <x v="1"/>
    <x v="3"/>
    <x v="147"/>
    <x v="1"/>
    <x v="4"/>
    <n v="139.88774000000001"/>
    <x v="1"/>
    <x v="5"/>
    <s v="Sussex LCJB"/>
    <s v="Sussex (Northern) LJA"/>
  </r>
  <r>
    <x v="8"/>
    <x v="1"/>
    <x v="3"/>
    <x v="148"/>
    <x v="1"/>
    <x v="4"/>
    <n v="141.62444769999999"/>
    <x v="1"/>
    <x v="5"/>
    <s v="Sussex LCJB"/>
    <s v="Sussex (Western) LJA"/>
  </r>
  <r>
    <x v="8"/>
    <x v="1"/>
    <x v="3"/>
    <x v="149"/>
    <x v="1"/>
    <x v="4"/>
    <n v="165.77490040000001"/>
    <x v="1"/>
    <x v="5"/>
    <s v="Thames Valley LCJB"/>
    <s v="Berkshire LJA"/>
  </r>
  <r>
    <x v="8"/>
    <x v="1"/>
    <x v="3"/>
    <x v="150"/>
    <x v="1"/>
    <x v="4"/>
    <n v="168.3026658"/>
    <x v="1"/>
    <x v="5"/>
    <s v="Thames Valley LCJB"/>
    <s v="Buckinghamshire LJA"/>
  </r>
  <r>
    <x v="8"/>
    <x v="1"/>
    <x v="3"/>
    <x v="151"/>
    <x v="1"/>
    <x v="4"/>
    <n v="196.97817319999999"/>
    <x v="1"/>
    <x v="5"/>
    <s v="Thames Valley LCJB"/>
    <s v="Oxfordshire LJA"/>
  </r>
  <r>
    <x v="8"/>
    <x v="1"/>
    <x v="3"/>
    <x v="152"/>
    <x v="1"/>
    <x v="4"/>
    <n v="104.4282585"/>
    <x v="1"/>
    <x v="6"/>
    <s v="Avon and Somerset LCJB"/>
    <s v="Bristol LJA"/>
  </r>
  <r>
    <x v="8"/>
    <x v="1"/>
    <x v="3"/>
    <x v="153"/>
    <x v="1"/>
    <x v="4"/>
    <n v="160.65133689999999"/>
    <x v="1"/>
    <x v="6"/>
    <s v="Avon and Somerset LCJB"/>
    <s v="North Avon LJA"/>
  </r>
  <r>
    <x v="8"/>
    <x v="1"/>
    <x v="3"/>
    <x v="154"/>
    <x v="1"/>
    <x v="4"/>
    <n v="141.5940382"/>
    <x v="1"/>
    <x v="6"/>
    <s v="Avon and Somerset LCJB"/>
    <s v="Somerset LJA"/>
  </r>
  <r>
    <x v="8"/>
    <x v="1"/>
    <x v="3"/>
    <x v="155"/>
    <x v="1"/>
    <x v="4"/>
    <n v="140.46351079999999"/>
    <x v="1"/>
    <x v="6"/>
    <s v="Devon and Cornwall LCJB"/>
    <s v="Cornwall LJA"/>
  </r>
  <r>
    <x v="8"/>
    <x v="1"/>
    <x v="3"/>
    <x v="156"/>
    <x v="1"/>
    <x v="4"/>
    <n v="119.4119658"/>
    <x v="1"/>
    <x v="6"/>
    <s v="Devon and Cornwall LCJB"/>
    <s v="North and East Devon LJA"/>
  </r>
  <r>
    <x v="8"/>
    <x v="1"/>
    <x v="3"/>
    <x v="157"/>
    <x v="1"/>
    <x v="4"/>
    <n v="134.3892568"/>
    <x v="1"/>
    <x v="6"/>
    <s v="Devon and Cornwall LCJB"/>
    <s v="South and West Devon LJA"/>
  </r>
  <r>
    <x v="8"/>
    <x v="1"/>
    <x v="3"/>
    <x v="158"/>
    <x v="1"/>
    <x v="4"/>
    <n v="150.03300329999999"/>
    <x v="1"/>
    <x v="6"/>
    <s v="Dorset LCJB"/>
    <s v="Dorset LJA"/>
  </r>
  <r>
    <x v="8"/>
    <x v="1"/>
    <x v="3"/>
    <x v="159"/>
    <x v="1"/>
    <x v="4"/>
    <n v="153.96117580000001"/>
    <x v="1"/>
    <x v="6"/>
    <s v="Gloucestershire LCJB"/>
    <s v="Gloucestershire LJA"/>
  </r>
  <r>
    <x v="8"/>
    <x v="1"/>
    <x v="3"/>
    <x v="160"/>
    <x v="1"/>
    <x v="4"/>
    <n v="97.939271259999998"/>
    <x v="1"/>
    <x v="6"/>
    <s v="Hampshire and Isle of Wight LCJB"/>
    <s v="Isle of Wight LJA"/>
  </r>
  <r>
    <x v="8"/>
    <x v="1"/>
    <x v="3"/>
    <x v="161"/>
    <x v="1"/>
    <x v="4"/>
    <n v="138.6765049"/>
    <x v="1"/>
    <x v="6"/>
    <s v="Hampshire and Isle of Wight LCJB"/>
    <s v="North Hampshire LJA"/>
  </r>
  <r>
    <x v="8"/>
    <x v="1"/>
    <x v="3"/>
    <x v="162"/>
    <x v="1"/>
    <x v="4"/>
    <n v="95.441786280000002"/>
    <x v="1"/>
    <x v="6"/>
    <s v="Hampshire and Isle of Wight LCJB"/>
    <s v="South East Hampshire LJA"/>
  </r>
  <r>
    <x v="8"/>
    <x v="1"/>
    <x v="3"/>
    <x v="163"/>
    <x v="1"/>
    <x v="4"/>
    <n v="146.5367335"/>
    <x v="1"/>
    <x v="6"/>
    <s v="Hampshire and Isle of Wight LCJB"/>
    <s v="South Hampshire LJA"/>
  </r>
  <r>
    <x v="8"/>
    <x v="1"/>
    <x v="3"/>
    <x v="164"/>
    <x v="1"/>
    <x v="4"/>
    <n v="124.0591816"/>
    <x v="1"/>
    <x v="6"/>
    <s v="Hampshire and Isle of Wight LCJB"/>
    <s v="West Hampshire LJA"/>
  </r>
  <r>
    <x v="8"/>
    <x v="1"/>
    <x v="3"/>
    <x v="165"/>
    <x v="1"/>
    <x v="4"/>
    <n v="142.40933770000001"/>
    <x v="1"/>
    <x v="6"/>
    <s v="Wiltshire LCJB"/>
    <s v="Swindon LJA"/>
  </r>
  <r>
    <x v="8"/>
    <x v="1"/>
    <x v="3"/>
    <x v="166"/>
    <x v="1"/>
    <x v="4"/>
    <n v="166.41306760000001"/>
    <x v="1"/>
    <x v="6"/>
    <s v="Wiltshire LCJB"/>
    <s v="Wiltshire LJA"/>
  </r>
  <r>
    <x v="8"/>
    <x v="1"/>
    <x v="3"/>
    <x v="167"/>
    <x v="1"/>
    <x v="4"/>
    <n v="140.39719629999999"/>
    <x v="1"/>
    <x v="7"/>
    <s v="Dyfed Powys LCJB"/>
    <s v="Brecknock and Radnorshire LJA"/>
  </r>
  <r>
    <x v="8"/>
    <x v="1"/>
    <x v="3"/>
    <x v="168"/>
    <x v="1"/>
    <x v="4"/>
    <n v="179.38541670000001"/>
    <x v="1"/>
    <x v="7"/>
    <s v="Dyfed Powys LCJB"/>
    <s v="Carmarthenshire LJA"/>
  </r>
  <r>
    <x v="8"/>
    <x v="1"/>
    <x v="3"/>
    <x v="169"/>
    <x v="1"/>
    <x v="4"/>
    <n v="148.99241269999999"/>
    <x v="1"/>
    <x v="7"/>
    <s v="Dyfed Powys LCJB"/>
    <s v="Ceredigion and Pembrokeshire LJA"/>
  </r>
  <r>
    <x v="8"/>
    <x v="1"/>
    <x v="3"/>
    <x v="170"/>
    <x v="1"/>
    <x v="4"/>
    <n v="124.1889401"/>
    <x v="1"/>
    <x v="7"/>
    <s v="Dyfed Powys LCJB"/>
    <s v="Montgomeryshire LJA"/>
  </r>
  <r>
    <x v="8"/>
    <x v="1"/>
    <x v="3"/>
    <x v="171"/>
    <x v="1"/>
    <x v="4"/>
    <n v="141.97253950000001"/>
    <x v="1"/>
    <x v="7"/>
    <s v="Gwent LCJB"/>
    <s v="Gwent LJA"/>
  </r>
  <r>
    <x v="8"/>
    <x v="1"/>
    <x v="3"/>
    <x v="172"/>
    <x v="1"/>
    <x v="4"/>
    <n v="136.67220900000001"/>
    <x v="1"/>
    <x v="7"/>
    <s v="North Wales LCJB"/>
    <s v="Conwy LJA"/>
  </r>
  <r>
    <x v="8"/>
    <x v="1"/>
    <x v="3"/>
    <x v="173"/>
    <x v="1"/>
    <x v="4"/>
    <n v="135.7939633"/>
    <x v="1"/>
    <x v="7"/>
    <s v="North Wales LCJB"/>
    <s v="Denbighshire LJA"/>
  </r>
  <r>
    <x v="8"/>
    <x v="1"/>
    <x v="3"/>
    <x v="174"/>
    <x v="1"/>
    <x v="4"/>
    <n v="139.2648026"/>
    <x v="1"/>
    <x v="7"/>
    <s v="North Wales LCJB"/>
    <s v="Gwynedd LJA"/>
  </r>
  <r>
    <x v="8"/>
    <x v="1"/>
    <x v="3"/>
    <x v="175"/>
    <x v="1"/>
    <x v="4"/>
    <n v="137.296729"/>
    <x v="1"/>
    <x v="7"/>
    <s v="North Wales LCJB"/>
    <s v="North East Wales LJA"/>
  </r>
  <r>
    <x v="8"/>
    <x v="1"/>
    <x v="3"/>
    <x v="176"/>
    <x v="1"/>
    <x v="4"/>
    <n v="143.37906140000001"/>
    <x v="1"/>
    <x v="7"/>
    <s v="North Wales LCJB"/>
    <s v="Ynys Mòn/Anglesey LJA"/>
  </r>
  <r>
    <x v="8"/>
    <x v="1"/>
    <x v="3"/>
    <x v="177"/>
    <x v="1"/>
    <x v="4"/>
    <n v="179.99049339999999"/>
    <x v="1"/>
    <x v="7"/>
    <s v="South Wales LCJB"/>
    <s v="Cardiff and the Vale of Glamorgan LJA"/>
  </r>
  <r>
    <x v="8"/>
    <x v="1"/>
    <x v="3"/>
    <x v="178"/>
    <x v="1"/>
    <x v="4"/>
    <n v="136.65561109999999"/>
    <x v="1"/>
    <x v="7"/>
    <s v="South Wales LCJB"/>
    <s v="Glamorgan Valleys LJA"/>
  </r>
  <r>
    <x v="8"/>
    <x v="1"/>
    <x v="3"/>
    <x v="179"/>
    <x v="1"/>
    <x v="4"/>
    <n v="166.95632800000001"/>
    <x v="1"/>
    <x v="7"/>
    <s v="South Wales LCJB"/>
    <s v="Newcastle and Ogmore LJA"/>
  </r>
  <r>
    <x v="8"/>
    <x v="1"/>
    <x v="3"/>
    <x v="180"/>
    <x v="1"/>
    <x v="4"/>
    <n v="162.8573643"/>
    <x v="1"/>
    <x v="7"/>
    <s v="South Wales LCJB"/>
    <s v="West Glamorgan LJA"/>
  </r>
  <r>
    <x v="8"/>
    <x v="2"/>
    <x v="0"/>
    <x v="0"/>
    <x v="1"/>
    <x v="4"/>
    <n v="412.9439509"/>
    <x v="0"/>
    <x v="0"/>
    <s v="-"/>
    <s v="-"/>
  </r>
  <r>
    <x v="8"/>
    <x v="2"/>
    <x v="1"/>
    <x v="1"/>
    <x v="1"/>
    <x v="4"/>
    <n v="403.67340000000002"/>
    <x v="1"/>
    <x v="1"/>
    <s v="-"/>
    <s v="-"/>
  </r>
  <r>
    <x v="8"/>
    <x v="2"/>
    <x v="1"/>
    <x v="2"/>
    <x v="1"/>
    <x v="4"/>
    <n v="396.23278140000002"/>
    <x v="1"/>
    <x v="2"/>
    <s v="-"/>
    <s v="-"/>
  </r>
  <r>
    <x v="8"/>
    <x v="2"/>
    <x v="1"/>
    <x v="3"/>
    <x v="1"/>
    <x v="4"/>
    <n v="377.78851370000001"/>
    <x v="1"/>
    <x v="3"/>
    <s v="-"/>
    <s v="-"/>
  </r>
  <r>
    <x v="8"/>
    <x v="2"/>
    <x v="1"/>
    <x v="4"/>
    <x v="1"/>
    <x v="4"/>
    <n v="393.59209509999999"/>
    <x v="1"/>
    <x v="4"/>
    <s v="-"/>
    <s v="-"/>
  </r>
  <r>
    <x v="8"/>
    <x v="2"/>
    <x v="1"/>
    <x v="5"/>
    <x v="1"/>
    <x v="4"/>
    <n v="422.6585"/>
    <x v="1"/>
    <x v="5"/>
    <s v="-"/>
    <s v="-"/>
  </r>
  <r>
    <x v="8"/>
    <x v="2"/>
    <x v="1"/>
    <x v="6"/>
    <x v="1"/>
    <x v="4"/>
    <n v="536.50477850000004"/>
    <x v="1"/>
    <x v="6"/>
    <s v="-"/>
    <s v="-"/>
  </r>
  <r>
    <x v="8"/>
    <x v="2"/>
    <x v="1"/>
    <x v="7"/>
    <x v="1"/>
    <x v="4"/>
    <n v="418.58641510000001"/>
    <x v="1"/>
    <x v="7"/>
    <s v="-"/>
    <s v="-"/>
  </r>
  <r>
    <x v="8"/>
    <x v="2"/>
    <x v="2"/>
    <x v="8"/>
    <x v="1"/>
    <x v="4"/>
    <n v="558.15873020000004"/>
    <x v="1"/>
    <x v="1"/>
    <s v="Central London LCJB"/>
    <s v="-"/>
  </r>
  <r>
    <x v="8"/>
    <x v="2"/>
    <x v="2"/>
    <x v="10"/>
    <x v="1"/>
    <x v="4"/>
    <n v="378.53890489999998"/>
    <x v="1"/>
    <x v="1"/>
    <s v="North East London LCJB"/>
    <s v="-"/>
  </r>
  <r>
    <x v="8"/>
    <x v="2"/>
    <x v="2"/>
    <x v="12"/>
    <x v="1"/>
    <x v="4"/>
    <n v="344.76792219999999"/>
    <x v="1"/>
    <x v="1"/>
    <s v="North West London LCJB"/>
    <s v="-"/>
  </r>
  <r>
    <x v="8"/>
    <x v="2"/>
    <x v="2"/>
    <x v="13"/>
    <x v="1"/>
    <x v="4"/>
    <n v="414.11614320000001"/>
    <x v="1"/>
    <x v="1"/>
    <s v="South East London LCJB"/>
    <s v="-"/>
  </r>
  <r>
    <x v="8"/>
    <x v="2"/>
    <x v="2"/>
    <x v="15"/>
    <x v="1"/>
    <x v="4"/>
    <n v="374.9"/>
    <x v="1"/>
    <x v="1"/>
    <s v="South West London LCJB"/>
    <s v="-"/>
  </r>
  <r>
    <x v="8"/>
    <x v="2"/>
    <x v="2"/>
    <x v="16"/>
    <x v="1"/>
    <x v="4"/>
    <n v="372.4267016"/>
    <x v="1"/>
    <x v="2"/>
    <s v="Derbyshire LCJB"/>
    <s v="-"/>
  </r>
  <r>
    <x v="8"/>
    <x v="2"/>
    <x v="2"/>
    <x v="17"/>
    <x v="1"/>
    <x v="4"/>
    <n v="467.43872549999998"/>
    <x v="1"/>
    <x v="2"/>
    <s v="Leicestershire LCJB"/>
    <s v="-"/>
  </r>
  <r>
    <x v="8"/>
    <x v="2"/>
    <x v="2"/>
    <x v="18"/>
    <x v="1"/>
    <x v="4"/>
    <n v="492.72811059999998"/>
    <x v="1"/>
    <x v="2"/>
    <s v="Lincolnshire LCJB"/>
    <s v="-"/>
  </r>
  <r>
    <x v="8"/>
    <x v="2"/>
    <x v="2"/>
    <x v="19"/>
    <x v="1"/>
    <x v="4"/>
    <n v="431.30072460000002"/>
    <x v="1"/>
    <x v="2"/>
    <s v="Northamptonshire LCJB"/>
    <s v="-"/>
  </r>
  <r>
    <x v="8"/>
    <x v="2"/>
    <x v="2"/>
    <x v="20"/>
    <x v="1"/>
    <x v="4"/>
    <n v="304.82763979999999"/>
    <x v="1"/>
    <x v="2"/>
    <s v="Nottinghamshire LCJB"/>
    <s v="-"/>
  </r>
  <r>
    <x v="8"/>
    <x v="2"/>
    <x v="2"/>
    <x v="21"/>
    <x v="1"/>
    <x v="4"/>
    <n v="491.7642487"/>
    <x v="1"/>
    <x v="2"/>
    <s v="Staffordshire LCJB"/>
    <s v="-"/>
  </r>
  <r>
    <x v="8"/>
    <x v="2"/>
    <x v="2"/>
    <x v="22"/>
    <x v="1"/>
    <x v="4"/>
    <n v="510.36758889999999"/>
    <x v="1"/>
    <x v="2"/>
    <s v="Warwickshire LCJB"/>
    <s v="-"/>
  </r>
  <r>
    <x v="8"/>
    <x v="2"/>
    <x v="2"/>
    <x v="23"/>
    <x v="1"/>
    <x v="4"/>
    <n v="373.59765629999998"/>
    <x v="1"/>
    <x v="2"/>
    <s v="West Mercia LCJB"/>
    <s v="-"/>
  </r>
  <r>
    <x v="8"/>
    <x v="2"/>
    <x v="2"/>
    <x v="24"/>
    <x v="1"/>
    <x v="4"/>
    <n v="357.81784390000001"/>
    <x v="1"/>
    <x v="2"/>
    <s v="West Midlands LCJB"/>
    <s v="-"/>
  </r>
  <r>
    <x v="8"/>
    <x v="2"/>
    <x v="2"/>
    <x v="25"/>
    <x v="1"/>
    <x v="4"/>
    <n v="418.68209259999998"/>
    <x v="1"/>
    <x v="3"/>
    <s v="Cleveland LCJB"/>
    <s v="-"/>
  </r>
  <r>
    <x v="8"/>
    <x v="2"/>
    <x v="2"/>
    <x v="26"/>
    <x v="1"/>
    <x v="4"/>
    <n v="302.79716980000001"/>
    <x v="1"/>
    <x v="3"/>
    <s v="Durham LCJB"/>
    <s v="-"/>
  </r>
  <r>
    <x v="8"/>
    <x v="2"/>
    <x v="2"/>
    <x v="27"/>
    <x v="1"/>
    <x v="4"/>
    <n v="428.02958580000001"/>
    <x v="1"/>
    <x v="3"/>
    <s v="Humberside LCJB"/>
    <s v="-"/>
  </r>
  <r>
    <x v="8"/>
    <x v="2"/>
    <x v="2"/>
    <x v="28"/>
    <x v="1"/>
    <x v="4"/>
    <n v="365.95141699999999"/>
    <x v="1"/>
    <x v="3"/>
    <s v="North Yorkshire LCJB"/>
    <s v="-"/>
  </r>
  <r>
    <x v="8"/>
    <x v="2"/>
    <x v="2"/>
    <x v="29"/>
    <x v="1"/>
    <x v="4"/>
    <n v="426.24090910000001"/>
    <x v="1"/>
    <x v="3"/>
    <s v="Northumbria LCJB"/>
    <s v="-"/>
  </r>
  <r>
    <x v="8"/>
    <x v="2"/>
    <x v="2"/>
    <x v="30"/>
    <x v="1"/>
    <x v="4"/>
    <n v="296.8617021"/>
    <x v="1"/>
    <x v="3"/>
    <s v="South Yorkshire LCJB"/>
    <s v="-"/>
  </r>
  <r>
    <x v="8"/>
    <x v="2"/>
    <x v="2"/>
    <x v="31"/>
    <x v="1"/>
    <x v="4"/>
    <n v="373.31896549999999"/>
    <x v="1"/>
    <x v="3"/>
    <s v="West Yorkshire LCJB"/>
    <s v="-"/>
  </r>
  <r>
    <x v="8"/>
    <x v="2"/>
    <x v="2"/>
    <x v="32"/>
    <x v="1"/>
    <x v="4"/>
    <n v="374.28750000000002"/>
    <x v="1"/>
    <x v="4"/>
    <s v="Cheshire LCJB"/>
    <s v="-"/>
  </r>
  <r>
    <x v="8"/>
    <x v="2"/>
    <x v="2"/>
    <x v="33"/>
    <x v="1"/>
    <x v="4"/>
    <n v="334.61956520000001"/>
    <x v="1"/>
    <x v="4"/>
    <s v="Cumbria LCJB"/>
    <s v="-"/>
  </r>
  <r>
    <x v="8"/>
    <x v="2"/>
    <x v="2"/>
    <x v="34"/>
    <x v="1"/>
    <x v="4"/>
    <n v="383.801423"/>
    <x v="1"/>
    <x v="4"/>
    <s v="Greater Manchester LCJB"/>
    <s v="-"/>
  </r>
  <r>
    <x v="8"/>
    <x v="2"/>
    <x v="2"/>
    <x v="35"/>
    <x v="1"/>
    <x v="4"/>
    <n v="380.34315789999999"/>
    <x v="1"/>
    <x v="4"/>
    <s v="Lancashire LCJB"/>
    <s v="-"/>
  </r>
  <r>
    <x v="8"/>
    <x v="2"/>
    <x v="2"/>
    <x v="36"/>
    <x v="1"/>
    <x v="4"/>
    <n v="444.97129740000003"/>
    <x v="1"/>
    <x v="4"/>
    <s v="Merseyside LCJB"/>
    <s v="-"/>
  </r>
  <r>
    <x v="8"/>
    <x v="2"/>
    <x v="2"/>
    <x v="37"/>
    <x v="1"/>
    <x v="4"/>
    <n v="332.60580909999999"/>
    <x v="1"/>
    <x v="5"/>
    <s v="Bedfordshire LCJB"/>
    <s v="-"/>
  </r>
  <r>
    <x v="8"/>
    <x v="2"/>
    <x v="2"/>
    <x v="38"/>
    <x v="1"/>
    <x v="4"/>
    <n v="486.80851059999998"/>
    <x v="1"/>
    <x v="5"/>
    <s v="Cambridgeshire LCJB"/>
    <s v="-"/>
  </r>
  <r>
    <x v="8"/>
    <x v="2"/>
    <x v="2"/>
    <x v="39"/>
    <x v="1"/>
    <x v="4"/>
    <n v="317.8739003"/>
    <x v="1"/>
    <x v="5"/>
    <s v="Essex LCJB"/>
    <s v="-"/>
  </r>
  <r>
    <x v="8"/>
    <x v="2"/>
    <x v="2"/>
    <x v="40"/>
    <x v="1"/>
    <x v="4"/>
    <n v="407.82636659999997"/>
    <x v="1"/>
    <x v="5"/>
    <s v="Hertfordshire LCJB"/>
    <s v="-"/>
  </r>
  <r>
    <x v="8"/>
    <x v="2"/>
    <x v="2"/>
    <x v="41"/>
    <x v="1"/>
    <x v="4"/>
    <n v="412.61412150000001"/>
    <x v="1"/>
    <x v="5"/>
    <s v="Kent LCJB"/>
    <s v="-"/>
  </r>
  <r>
    <x v="8"/>
    <x v="2"/>
    <x v="2"/>
    <x v="42"/>
    <x v="1"/>
    <x v="4"/>
    <n v="523.90262170000005"/>
    <x v="1"/>
    <x v="5"/>
    <s v="Norfolk LCJB"/>
    <s v="-"/>
  </r>
  <r>
    <x v="8"/>
    <x v="2"/>
    <x v="2"/>
    <x v="43"/>
    <x v="1"/>
    <x v="4"/>
    <n v="361.2"/>
    <x v="1"/>
    <x v="5"/>
    <s v="Suffolk LCJB"/>
    <s v="-"/>
  </r>
  <r>
    <x v="8"/>
    <x v="2"/>
    <x v="2"/>
    <x v="44"/>
    <x v="1"/>
    <x v="4"/>
    <n v="428.13026819999999"/>
    <x v="1"/>
    <x v="5"/>
    <s v="Surrey LCJB"/>
    <s v="-"/>
  </r>
  <r>
    <x v="8"/>
    <x v="2"/>
    <x v="2"/>
    <x v="45"/>
    <x v="1"/>
    <x v="4"/>
    <n v="509.60369609999998"/>
    <x v="1"/>
    <x v="5"/>
    <s v="Sussex LCJB"/>
    <s v="-"/>
  </r>
  <r>
    <x v="8"/>
    <x v="2"/>
    <x v="2"/>
    <x v="46"/>
    <x v="1"/>
    <x v="4"/>
    <n v="456.80709880000001"/>
    <x v="1"/>
    <x v="5"/>
    <s v="Thames Valley LCJB"/>
    <s v="-"/>
  </r>
  <r>
    <x v="8"/>
    <x v="2"/>
    <x v="2"/>
    <x v="47"/>
    <x v="1"/>
    <x v="4"/>
    <n v="521.07521369999995"/>
    <x v="1"/>
    <x v="6"/>
    <s v="Avon and Somerset LCJB"/>
    <s v="-"/>
  </r>
  <r>
    <x v="8"/>
    <x v="2"/>
    <x v="2"/>
    <x v="48"/>
    <x v="1"/>
    <x v="4"/>
    <n v="549.15353540000001"/>
    <x v="1"/>
    <x v="6"/>
    <s v="Devon and Cornwall LCJB"/>
    <s v="-"/>
  </r>
  <r>
    <x v="8"/>
    <x v="2"/>
    <x v="2"/>
    <x v="49"/>
    <x v="1"/>
    <x v="4"/>
    <n v="538.91443849999996"/>
    <x v="1"/>
    <x v="6"/>
    <s v="Dorset LCJB"/>
    <s v="-"/>
  </r>
  <r>
    <x v="8"/>
    <x v="2"/>
    <x v="2"/>
    <x v="50"/>
    <x v="1"/>
    <x v="4"/>
    <n v="336.52317879999998"/>
    <x v="1"/>
    <x v="6"/>
    <s v="Gloucestershire LCJB"/>
    <s v="-"/>
  </r>
  <r>
    <x v="8"/>
    <x v="2"/>
    <x v="2"/>
    <x v="51"/>
    <x v="1"/>
    <x v="4"/>
    <n v="534.18157540000004"/>
    <x v="1"/>
    <x v="6"/>
    <s v="Hampshire and Isle of Wight LCJB"/>
    <s v="-"/>
  </r>
  <r>
    <x v="8"/>
    <x v="2"/>
    <x v="2"/>
    <x v="52"/>
    <x v="1"/>
    <x v="4"/>
    <n v="790.22222220000003"/>
    <x v="1"/>
    <x v="6"/>
    <s v="Wiltshire LCJB"/>
    <s v="-"/>
  </r>
  <r>
    <x v="8"/>
    <x v="2"/>
    <x v="2"/>
    <x v="55"/>
    <x v="1"/>
    <x v="4"/>
    <n v="503.63602939999998"/>
    <x v="1"/>
    <x v="7"/>
    <s v="North Wales LCJB"/>
    <s v="-"/>
  </r>
  <r>
    <x v="8"/>
    <x v="2"/>
    <x v="2"/>
    <x v="56"/>
    <x v="1"/>
    <x v="4"/>
    <n v="396.61728399999998"/>
    <x v="1"/>
    <x v="7"/>
    <s v="South Wales LCJB"/>
    <s v="-"/>
  </r>
  <r>
    <x v="8"/>
    <x v="2"/>
    <x v="3"/>
    <x v="181"/>
    <x v="1"/>
    <x v="4"/>
    <n v="583.27014220000001"/>
    <x v="1"/>
    <x v="1"/>
    <s v="Central London LCJB"/>
    <s v="Central Criminal Court"/>
  </r>
  <r>
    <x v="8"/>
    <x v="2"/>
    <x v="3"/>
    <x v="182"/>
    <x v="1"/>
    <x v="4"/>
    <n v="543.27528089999998"/>
    <x v="1"/>
    <x v="1"/>
    <s v="Central London LCJB"/>
    <s v="Southwark"/>
  </r>
  <r>
    <x v="8"/>
    <x v="2"/>
    <x v="3"/>
    <x v="183"/>
    <x v="1"/>
    <x v="4"/>
    <n v="378.53890489999998"/>
    <x v="1"/>
    <x v="1"/>
    <s v="North East London LCJB"/>
    <s v="Snaresbrook"/>
  </r>
  <r>
    <x v="8"/>
    <x v="2"/>
    <x v="3"/>
    <x v="184"/>
    <x v="1"/>
    <x v="4"/>
    <n v="346.49582170000002"/>
    <x v="1"/>
    <x v="1"/>
    <s v="North West London LCJB"/>
    <s v="Harrow"/>
  </r>
  <r>
    <x v="8"/>
    <x v="2"/>
    <x v="3"/>
    <x v="185"/>
    <x v="1"/>
    <x v="4"/>
    <n v="343.43103450000001"/>
    <x v="1"/>
    <x v="1"/>
    <s v="North West London LCJB"/>
    <s v="Wood Green"/>
  </r>
  <r>
    <x v="8"/>
    <x v="2"/>
    <x v="3"/>
    <x v="186"/>
    <x v="1"/>
    <x v="4"/>
    <n v="447.6083916"/>
    <x v="1"/>
    <x v="1"/>
    <s v="South East London LCJB"/>
    <s v="Croydon"/>
  </r>
  <r>
    <x v="8"/>
    <x v="2"/>
    <x v="3"/>
    <x v="187"/>
    <x v="1"/>
    <x v="4"/>
    <n v="370.45199059999999"/>
    <x v="1"/>
    <x v="1"/>
    <s v="South East London LCJB"/>
    <s v="Inner London Sessions House"/>
  </r>
  <r>
    <x v="8"/>
    <x v="2"/>
    <x v="3"/>
    <x v="188"/>
    <x v="1"/>
    <x v="4"/>
    <n v="422.4522417"/>
    <x v="1"/>
    <x v="1"/>
    <s v="South East London LCJB"/>
    <s v="Woolwich"/>
  </r>
  <r>
    <x v="8"/>
    <x v="2"/>
    <x v="3"/>
    <x v="189"/>
    <x v="1"/>
    <x v="4"/>
    <n v="394.59452049999999"/>
    <x v="1"/>
    <x v="1"/>
    <s v="South West London LCJB"/>
    <s v="Blackfriars"/>
  </r>
  <r>
    <x v="8"/>
    <x v="2"/>
    <x v="3"/>
    <x v="190"/>
    <x v="1"/>
    <x v="4"/>
    <n v="350.34803149999999"/>
    <x v="1"/>
    <x v="1"/>
    <s v="South West London LCJB"/>
    <s v="Isleworth"/>
  </r>
  <r>
    <x v="8"/>
    <x v="2"/>
    <x v="3"/>
    <x v="191"/>
    <x v="1"/>
    <x v="4"/>
    <n v="408.50799999999998"/>
    <x v="1"/>
    <x v="1"/>
    <s v="South West London LCJB"/>
    <s v="Kingston Upon Thames"/>
  </r>
  <r>
    <x v="8"/>
    <x v="2"/>
    <x v="3"/>
    <x v="192"/>
    <x v="1"/>
    <x v="4"/>
    <n v="372.4267016"/>
    <x v="1"/>
    <x v="2"/>
    <s v="Derbyshire LCJB"/>
    <s v="Derby"/>
  </r>
  <r>
    <x v="8"/>
    <x v="2"/>
    <x v="3"/>
    <x v="193"/>
    <x v="1"/>
    <x v="4"/>
    <n v="467.43872549999998"/>
    <x v="1"/>
    <x v="2"/>
    <s v="Leicestershire LCJB"/>
    <s v="Leicester"/>
  </r>
  <r>
    <x v="8"/>
    <x v="2"/>
    <x v="3"/>
    <x v="194"/>
    <x v="1"/>
    <x v="4"/>
    <n v="492.72811059999998"/>
    <x v="1"/>
    <x v="2"/>
    <s v="Lincolnshire LCJB"/>
    <s v="Lincoln"/>
  </r>
  <r>
    <x v="8"/>
    <x v="2"/>
    <x v="3"/>
    <x v="195"/>
    <x v="1"/>
    <x v="4"/>
    <n v="431.30072460000002"/>
    <x v="1"/>
    <x v="2"/>
    <s v="Northamptonshire LCJB"/>
    <s v="Northampton"/>
  </r>
  <r>
    <x v="8"/>
    <x v="2"/>
    <x v="3"/>
    <x v="196"/>
    <x v="1"/>
    <x v="4"/>
    <n v="304.82763979999999"/>
    <x v="1"/>
    <x v="2"/>
    <s v="Nottinghamshire LCJB"/>
    <s v="Nottingham"/>
  </r>
  <r>
    <x v="8"/>
    <x v="2"/>
    <x v="3"/>
    <x v="197"/>
    <x v="1"/>
    <x v="4"/>
    <n v="517.30409359999999"/>
    <x v="1"/>
    <x v="2"/>
    <s v="Staffordshire LCJB"/>
    <s v="Stafford"/>
  </r>
  <r>
    <x v="8"/>
    <x v="2"/>
    <x v="3"/>
    <x v="198"/>
    <x v="1"/>
    <x v="4"/>
    <n v="471.45116280000002"/>
    <x v="1"/>
    <x v="2"/>
    <s v="Staffordshire LCJB"/>
    <s v="Stoke On Trent"/>
  </r>
  <r>
    <x v="8"/>
    <x v="2"/>
    <x v="3"/>
    <x v="199"/>
    <x v="1"/>
    <x v="4"/>
    <n v="510.36758889999999"/>
    <x v="1"/>
    <x v="2"/>
    <s v="Warwickshire LCJB"/>
    <s v="Warwick"/>
  </r>
  <r>
    <x v="8"/>
    <x v="2"/>
    <x v="3"/>
    <x v="200"/>
    <x v="1"/>
    <x v="4"/>
    <n v="334.97435899999999"/>
    <x v="1"/>
    <x v="2"/>
    <s v="West Mercia LCJB"/>
    <s v="Shrewsbury"/>
  </r>
  <r>
    <x v="8"/>
    <x v="2"/>
    <x v="3"/>
    <x v="201"/>
    <x v="1"/>
    <x v="4"/>
    <n v="406.10791369999998"/>
    <x v="1"/>
    <x v="2"/>
    <s v="West Mercia LCJB"/>
    <s v="Worcester"/>
  </r>
  <r>
    <x v="8"/>
    <x v="2"/>
    <x v="3"/>
    <x v="202"/>
    <x v="1"/>
    <x v="4"/>
    <n v="383.73677249999997"/>
    <x v="1"/>
    <x v="2"/>
    <s v="West Midlands LCJB"/>
    <s v="Birmingham"/>
  </r>
  <r>
    <x v="8"/>
    <x v="2"/>
    <x v="3"/>
    <x v="203"/>
    <x v="1"/>
    <x v="4"/>
    <n v="244.81547620000001"/>
    <x v="1"/>
    <x v="2"/>
    <s v="West Midlands LCJB"/>
    <s v="Coventry"/>
  </r>
  <r>
    <x v="8"/>
    <x v="2"/>
    <x v="3"/>
    <x v="204"/>
    <x v="1"/>
    <x v="4"/>
    <n v="356.36817100000002"/>
    <x v="1"/>
    <x v="2"/>
    <s v="West Midlands LCJB"/>
    <s v="Wolverhampton"/>
  </r>
  <r>
    <x v="8"/>
    <x v="2"/>
    <x v="3"/>
    <x v="205"/>
    <x v="1"/>
    <x v="4"/>
    <n v="418.68209259999998"/>
    <x v="1"/>
    <x v="3"/>
    <s v="Cleveland LCJB"/>
    <s v="Teesside"/>
  </r>
  <r>
    <x v="8"/>
    <x v="2"/>
    <x v="3"/>
    <x v="206"/>
    <x v="1"/>
    <x v="4"/>
    <n v="302.79716980000001"/>
    <x v="1"/>
    <x v="3"/>
    <s v="Durham LCJB"/>
    <s v="Durham"/>
  </r>
  <r>
    <x v="8"/>
    <x v="2"/>
    <x v="3"/>
    <x v="207"/>
    <x v="1"/>
    <x v="4"/>
    <n v="500.58823530000001"/>
    <x v="1"/>
    <x v="3"/>
    <s v="Humberside LCJB"/>
    <s v="Great Grimsby"/>
  </r>
  <r>
    <x v="8"/>
    <x v="2"/>
    <x v="3"/>
    <x v="208"/>
    <x v="1"/>
    <x v="4"/>
    <n v="396.66949149999999"/>
    <x v="1"/>
    <x v="3"/>
    <s v="Humberside LCJB"/>
    <s v="Kingston Upon Hull"/>
  </r>
  <r>
    <x v="8"/>
    <x v="2"/>
    <x v="3"/>
    <x v="209"/>
    <x v="1"/>
    <x v="4"/>
    <n v="365.95141699999999"/>
    <x v="1"/>
    <x v="3"/>
    <s v="North Yorkshire LCJB"/>
    <s v="York"/>
  </r>
  <r>
    <x v="8"/>
    <x v="2"/>
    <x v="3"/>
    <x v="210"/>
    <x v="1"/>
    <x v="4"/>
    <n v="426.24090910000001"/>
    <x v="1"/>
    <x v="3"/>
    <s v="Northumbria LCJB"/>
    <s v="Newcastle Upon Tyne"/>
  </r>
  <r>
    <x v="8"/>
    <x v="2"/>
    <x v="3"/>
    <x v="211"/>
    <x v="1"/>
    <x v="4"/>
    <n v="263.59239129999997"/>
    <x v="1"/>
    <x v="3"/>
    <s v="South Yorkshire LCJB"/>
    <s v="Doncaster"/>
  </r>
  <r>
    <x v="8"/>
    <x v="2"/>
    <x v="3"/>
    <x v="212"/>
    <x v="1"/>
    <x v="4"/>
    <n v="309.77637129999999"/>
    <x v="1"/>
    <x v="3"/>
    <s v="South Yorkshire LCJB"/>
    <s v="Sheffield"/>
  </r>
  <r>
    <x v="8"/>
    <x v="2"/>
    <x v="3"/>
    <x v="213"/>
    <x v="1"/>
    <x v="4"/>
    <n v="415.26078030000002"/>
    <x v="1"/>
    <x v="3"/>
    <s v="West Yorkshire LCJB"/>
    <s v="Bradford"/>
  </r>
  <r>
    <x v="8"/>
    <x v="2"/>
    <x v="3"/>
    <x v="214"/>
    <x v="1"/>
    <x v="4"/>
    <n v="347.43092519999999"/>
    <x v="1"/>
    <x v="3"/>
    <s v="West Yorkshire LCJB"/>
    <s v="Leeds"/>
  </r>
  <r>
    <x v="8"/>
    <x v="2"/>
    <x v="3"/>
    <x v="215"/>
    <x v="1"/>
    <x v="4"/>
    <n v="374.28750000000002"/>
    <x v="1"/>
    <x v="4"/>
    <s v="Cheshire LCJB"/>
    <s v="Chester"/>
  </r>
  <r>
    <x v="8"/>
    <x v="2"/>
    <x v="3"/>
    <x v="216"/>
    <x v="1"/>
    <x v="4"/>
    <n v="334.61956520000001"/>
    <x v="1"/>
    <x v="4"/>
    <s v="Cumbria LCJB"/>
    <s v="Carlisle"/>
  </r>
  <r>
    <x v="8"/>
    <x v="2"/>
    <x v="3"/>
    <x v="217"/>
    <x v="1"/>
    <x v="4"/>
    <n v="364.1705882"/>
    <x v="1"/>
    <x v="4"/>
    <s v="Greater Manchester LCJB"/>
    <s v="Bolton"/>
  </r>
  <r>
    <x v="8"/>
    <x v="2"/>
    <x v="3"/>
    <x v="218"/>
    <x v="1"/>
    <x v="4"/>
    <n v="435.94186050000002"/>
    <x v="1"/>
    <x v="4"/>
    <s v="Greater Manchester LCJB"/>
    <s v="Manchester Crown Sq"/>
  </r>
  <r>
    <x v="8"/>
    <x v="2"/>
    <x v="3"/>
    <x v="219"/>
    <x v="1"/>
    <x v="4"/>
    <n v="342.88410599999997"/>
    <x v="1"/>
    <x v="4"/>
    <s v="Greater Manchester LCJB"/>
    <s v="Manchester Minshull St"/>
  </r>
  <r>
    <x v="8"/>
    <x v="2"/>
    <x v="3"/>
    <x v="220"/>
    <x v="1"/>
    <x v="4"/>
    <n v="330.97311830000001"/>
    <x v="1"/>
    <x v="4"/>
    <s v="Lancashire LCJB"/>
    <s v="Burnley"/>
  </r>
  <r>
    <x v="8"/>
    <x v="2"/>
    <x v="3"/>
    <x v="221"/>
    <x v="1"/>
    <x v="4"/>
    <n v="392.36256539999999"/>
    <x v="1"/>
    <x v="4"/>
    <s v="Lancashire LCJB"/>
    <s v="Preston"/>
  </r>
  <r>
    <x v="8"/>
    <x v="2"/>
    <x v="3"/>
    <x v="222"/>
    <x v="1"/>
    <x v="4"/>
    <n v="444.97129740000003"/>
    <x v="1"/>
    <x v="4"/>
    <s v="Merseyside LCJB"/>
    <s v="Liverpool"/>
  </r>
  <r>
    <x v="8"/>
    <x v="2"/>
    <x v="3"/>
    <x v="223"/>
    <x v="1"/>
    <x v="4"/>
    <n v="332.60580909999999"/>
    <x v="1"/>
    <x v="5"/>
    <s v="Bedfordshire LCJB"/>
    <s v="Luton"/>
  </r>
  <r>
    <x v="8"/>
    <x v="2"/>
    <x v="3"/>
    <x v="224"/>
    <x v="1"/>
    <x v="4"/>
    <n v="621.22159090000002"/>
    <x v="1"/>
    <x v="5"/>
    <s v="Cambridgeshire LCJB"/>
    <s v="Cambridge"/>
  </r>
  <r>
    <x v="8"/>
    <x v="2"/>
    <x v="3"/>
    <x v="225"/>
    <x v="1"/>
    <x v="4"/>
    <n v="332.18954250000002"/>
    <x v="1"/>
    <x v="5"/>
    <s v="Cambridgeshire LCJB"/>
    <s v="Peterborough"/>
  </r>
  <r>
    <x v="8"/>
    <x v="2"/>
    <x v="3"/>
    <x v="226"/>
    <x v="1"/>
    <x v="4"/>
    <n v="319.68496420000002"/>
    <x v="1"/>
    <x v="5"/>
    <s v="Essex LCJB"/>
    <s v="Basildon"/>
  </r>
  <r>
    <x v="8"/>
    <x v="2"/>
    <x v="3"/>
    <x v="227"/>
    <x v="1"/>
    <x v="4"/>
    <n v="314.98859320000003"/>
    <x v="1"/>
    <x v="5"/>
    <s v="Essex LCJB"/>
    <s v="Chelmsford"/>
  </r>
  <r>
    <x v="8"/>
    <x v="2"/>
    <x v="3"/>
    <x v="228"/>
    <x v="1"/>
    <x v="4"/>
    <n v="407.82636659999997"/>
    <x v="1"/>
    <x v="5"/>
    <s v="Hertfordshire LCJB"/>
    <s v="St Albans"/>
  </r>
  <r>
    <x v="8"/>
    <x v="2"/>
    <x v="3"/>
    <x v="229"/>
    <x v="1"/>
    <x v="4"/>
    <n v="469.07171310000001"/>
    <x v="1"/>
    <x v="5"/>
    <s v="Kent LCJB"/>
    <s v="Canterbury"/>
  </r>
  <r>
    <x v="8"/>
    <x v="2"/>
    <x v="3"/>
    <x v="230"/>
    <x v="1"/>
    <x v="4"/>
    <n v="373.03072630000003"/>
    <x v="1"/>
    <x v="5"/>
    <s v="Kent LCJB"/>
    <s v="Maidstone"/>
  </r>
  <r>
    <x v="8"/>
    <x v="2"/>
    <x v="3"/>
    <x v="231"/>
    <x v="1"/>
    <x v="4"/>
    <n v="523.90262170000005"/>
    <x v="1"/>
    <x v="5"/>
    <s v="Norfolk LCJB"/>
    <s v="Norwich"/>
  </r>
  <r>
    <x v="8"/>
    <x v="2"/>
    <x v="3"/>
    <x v="232"/>
    <x v="1"/>
    <x v="4"/>
    <n v="361.2"/>
    <x v="1"/>
    <x v="5"/>
    <s v="Suffolk LCJB"/>
    <s v="Ipswich"/>
  </r>
  <r>
    <x v="8"/>
    <x v="2"/>
    <x v="3"/>
    <x v="233"/>
    <x v="1"/>
    <x v="4"/>
    <n v="428.13026819999999"/>
    <x v="1"/>
    <x v="5"/>
    <s v="Surrey LCJB"/>
    <s v="Guildford"/>
  </r>
  <r>
    <x v="8"/>
    <x v="2"/>
    <x v="3"/>
    <x v="234"/>
    <x v="1"/>
    <x v="4"/>
    <n v="515.61904760000004"/>
    <x v="1"/>
    <x v="5"/>
    <s v="Sussex LCJB"/>
    <s v="Chichester"/>
  </r>
  <r>
    <x v="8"/>
    <x v="2"/>
    <x v="3"/>
    <x v="235"/>
    <x v="1"/>
    <x v="4"/>
    <n v="508.34987589999997"/>
    <x v="1"/>
    <x v="5"/>
    <s v="Sussex LCJB"/>
    <s v="Lewes"/>
  </r>
  <r>
    <x v="8"/>
    <x v="2"/>
    <x v="3"/>
    <x v="236"/>
    <x v="1"/>
    <x v="4"/>
    <n v="588.92276419999996"/>
    <x v="1"/>
    <x v="5"/>
    <s v="Thames Valley LCJB"/>
    <s v="Aylesbury"/>
  </r>
  <r>
    <x v="8"/>
    <x v="2"/>
    <x v="3"/>
    <x v="237"/>
    <x v="1"/>
    <x v="4"/>
    <n v="391.9938272"/>
    <x v="1"/>
    <x v="5"/>
    <s v="Thames Valley LCJB"/>
    <s v="Oxford"/>
  </r>
  <r>
    <x v="8"/>
    <x v="2"/>
    <x v="3"/>
    <x v="238"/>
    <x v="1"/>
    <x v="4"/>
    <n v="365.13749999999999"/>
    <x v="1"/>
    <x v="5"/>
    <s v="Thames Valley LCJB"/>
    <s v="Reading"/>
  </r>
  <r>
    <x v="8"/>
    <x v="2"/>
    <x v="3"/>
    <x v="239"/>
    <x v="1"/>
    <x v="4"/>
    <n v="533.06584359999999"/>
    <x v="1"/>
    <x v="6"/>
    <s v="Avon and Somerset LCJB"/>
    <s v="Bristol"/>
  </r>
  <r>
    <x v="8"/>
    <x v="2"/>
    <x v="3"/>
    <x v="240"/>
    <x v="1"/>
    <x v="4"/>
    <n v="462.21212120000001"/>
    <x v="1"/>
    <x v="6"/>
    <s v="Avon and Somerset LCJB"/>
    <s v="Taunton"/>
  </r>
  <r>
    <x v="8"/>
    <x v="2"/>
    <x v="3"/>
    <x v="241"/>
    <x v="1"/>
    <x v="4"/>
    <n v="606.22043010000004"/>
    <x v="1"/>
    <x v="6"/>
    <s v="Devon and Cornwall LCJB"/>
    <s v="Exeter"/>
  </r>
  <r>
    <x v="8"/>
    <x v="2"/>
    <x v="3"/>
    <x v="242"/>
    <x v="1"/>
    <x v="4"/>
    <n v="657.86896549999994"/>
    <x v="1"/>
    <x v="6"/>
    <s v="Devon and Cornwall LCJB"/>
    <s v="Plymouth"/>
  </r>
  <r>
    <x v="8"/>
    <x v="2"/>
    <x v="3"/>
    <x v="243"/>
    <x v="1"/>
    <x v="4"/>
    <n v="388.31097560000001"/>
    <x v="1"/>
    <x v="6"/>
    <s v="Devon and Cornwall LCJB"/>
    <s v="Truro"/>
  </r>
  <r>
    <x v="8"/>
    <x v="2"/>
    <x v="3"/>
    <x v="244"/>
    <x v="1"/>
    <x v="4"/>
    <n v="528.84615380000002"/>
    <x v="1"/>
    <x v="6"/>
    <s v="Dorset LCJB"/>
    <s v="Bournemouth"/>
  </r>
  <r>
    <x v="8"/>
    <x v="2"/>
    <x v="3"/>
    <x v="245"/>
    <x v="1"/>
    <x v="4"/>
    <n v="561.87719300000003"/>
    <x v="1"/>
    <x v="6"/>
    <s v="Dorset LCJB"/>
    <s v="Weymouth &amp; Dorchester"/>
  </r>
  <r>
    <x v="8"/>
    <x v="2"/>
    <x v="3"/>
    <x v="246"/>
    <x v="1"/>
    <x v="4"/>
    <n v="336.52317879999998"/>
    <x v="1"/>
    <x v="6"/>
    <s v="Gloucestershire LCJB"/>
    <s v="Gloucester"/>
  </r>
  <r>
    <x v="8"/>
    <x v="2"/>
    <x v="3"/>
    <x v="247"/>
    <x v="1"/>
    <x v="4"/>
    <n v="299.67647060000002"/>
    <x v="1"/>
    <x v="6"/>
    <s v="Hampshire and Isle of Wight LCJB"/>
    <s v="Newport (Isle of Wight)"/>
  </r>
  <r>
    <x v="8"/>
    <x v="2"/>
    <x v="3"/>
    <x v="248"/>
    <x v="1"/>
    <x v="4"/>
    <n v="725.25853659999996"/>
    <x v="1"/>
    <x v="6"/>
    <s v="Hampshire and Isle of Wight LCJB"/>
    <s v="Portsmouth"/>
  </r>
  <r>
    <x v="8"/>
    <x v="2"/>
    <x v="3"/>
    <x v="249"/>
    <x v="1"/>
    <x v="4"/>
    <n v="363.1025641"/>
    <x v="1"/>
    <x v="6"/>
    <s v="Hampshire and Isle of Wight LCJB"/>
    <s v="Southampton"/>
  </r>
  <r>
    <x v="8"/>
    <x v="2"/>
    <x v="3"/>
    <x v="250"/>
    <x v="1"/>
    <x v="4"/>
    <n v="603.63636359999998"/>
    <x v="1"/>
    <x v="6"/>
    <s v="Hampshire and Isle of Wight LCJB"/>
    <s v="Winchester"/>
  </r>
  <r>
    <x v="8"/>
    <x v="2"/>
    <x v="3"/>
    <x v="251"/>
    <x v="1"/>
    <x v="4"/>
    <n v="1036.366667"/>
    <x v="1"/>
    <x v="6"/>
    <s v="Wiltshire LCJB"/>
    <s v="Salisbury"/>
  </r>
  <r>
    <x v="8"/>
    <x v="2"/>
    <x v="3"/>
    <x v="252"/>
    <x v="1"/>
    <x v="4"/>
    <n v="719.89523810000003"/>
    <x v="1"/>
    <x v="6"/>
    <s v="Wiltshire LCJB"/>
    <s v="Swindon"/>
  </r>
  <r>
    <x v="8"/>
    <x v="2"/>
    <x v="3"/>
    <x v="253"/>
    <x v="1"/>
    <x v="4"/>
    <n v="503.63602939999998"/>
    <x v="1"/>
    <x v="7"/>
    <s v="North Wales LCJB"/>
    <s v="Mold"/>
  </r>
  <r>
    <x v="8"/>
    <x v="2"/>
    <x v="3"/>
    <x v="254"/>
    <x v="1"/>
    <x v="4"/>
    <n v="415.73344950000001"/>
    <x v="1"/>
    <x v="7"/>
    <s v="South Wales LCJB"/>
    <s v="Cardiff"/>
  </r>
  <r>
    <x v="8"/>
    <x v="2"/>
    <x v="3"/>
    <x v="255"/>
    <x v="1"/>
    <x v="4"/>
    <n v="276.28947369999997"/>
    <x v="1"/>
    <x v="7"/>
    <s v="South Wales LCJB"/>
    <s v="Merthyr Tydfil"/>
  </r>
  <r>
    <x v="8"/>
    <x v="2"/>
    <x v="3"/>
    <x v="256"/>
    <x v="1"/>
    <x v="4"/>
    <n v="437.75778550000001"/>
    <x v="1"/>
    <x v="7"/>
    <s v="South Wales LCJB"/>
    <s v="Swansea"/>
  </r>
  <r>
    <x v="8"/>
    <x v="0"/>
    <x v="0"/>
    <x v="0"/>
    <x v="2"/>
    <x v="1"/>
    <n v="66"/>
    <x v="0"/>
    <x v="0"/>
    <s v="-"/>
    <s v="-"/>
  </r>
  <r>
    <x v="8"/>
    <x v="0"/>
    <x v="1"/>
    <x v="1"/>
    <x v="2"/>
    <x v="1"/>
    <n v="73"/>
    <x v="1"/>
    <x v="1"/>
    <s v="-"/>
    <s v="-"/>
  </r>
  <r>
    <x v="8"/>
    <x v="0"/>
    <x v="1"/>
    <x v="2"/>
    <x v="2"/>
    <x v="1"/>
    <n v="65"/>
    <x v="1"/>
    <x v="2"/>
    <s v="-"/>
    <s v="-"/>
  </r>
  <r>
    <x v="8"/>
    <x v="0"/>
    <x v="1"/>
    <x v="3"/>
    <x v="2"/>
    <x v="1"/>
    <n v="58"/>
    <x v="1"/>
    <x v="3"/>
    <s v="-"/>
    <s v="-"/>
  </r>
  <r>
    <x v="8"/>
    <x v="0"/>
    <x v="1"/>
    <x v="4"/>
    <x v="2"/>
    <x v="1"/>
    <n v="66"/>
    <x v="1"/>
    <x v="4"/>
    <s v="-"/>
    <s v="-"/>
  </r>
  <r>
    <x v="8"/>
    <x v="0"/>
    <x v="1"/>
    <x v="5"/>
    <x v="2"/>
    <x v="1"/>
    <n v="64"/>
    <x v="1"/>
    <x v="5"/>
    <s v="-"/>
    <s v="-"/>
  </r>
  <r>
    <x v="8"/>
    <x v="0"/>
    <x v="1"/>
    <x v="6"/>
    <x v="2"/>
    <x v="1"/>
    <n v="57"/>
    <x v="1"/>
    <x v="6"/>
    <s v="-"/>
    <s v="-"/>
  </r>
  <r>
    <x v="8"/>
    <x v="0"/>
    <x v="1"/>
    <x v="7"/>
    <x v="2"/>
    <x v="1"/>
    <n v="92"/>
    <x v="1"/>
    <x v="7"/>
    <s v="-"/>
    <s v="-"/>
  </r>
  <r>
    <x v="8"/>
    <x v="0"/>
    <x v="2"/>
    <x v="8"/>
    <x v="2"/>
    <x v="1"/>
    <n v="66"/>
    <x v="1"/>
    <x v="1"/>
    <s v="Central London LCJB"/>
    <s v="-"/>
  </r>
  <r>
    <x v="8"/>
    <x v="0"/>
    <x v="2"/>
    <x v="9"/>
    <x v="2"/>
    <x v="1"/>
    <n v="90"/>
    <x v="1"/>
    <x v="1"/>
    <s v="East London LCJB"/>
    <s v="-"/>
  </r>
  <r>
    <x v="8"/>
    <x v="0"/>
    <x v="2"/>
    <x v="10"/>
    <x v="2"/>
    <x v="1"/>
    <n v="66"/>
    <x v="1"/>
    <x v="1"/>
    <s v="North East London LCJB"/>
    <s v="-"/>
  </r>
  <r>
    <x v="8"/>
    <x v="0"/>
    <x v="2"/>
    <x v="11"/>
    <x v="2"/>
    <x v="1"/>
    <n v="75"/>
    <x v="1"/>
    <x v="1"/>
    <s v="North London LCJB"/>
    <s v="-"/>
  </r>
  <r>
    <x v="8"/>
    <x v="0"/>
    <x v="2"/>
    <x v="12"/>
    <x v="2"/>
    <x v="1"/>
    <n v="71"/>
    <x v="1"/>
    <x v="1"/>
    <s v="North West London LCJB"/>
    <s v="-"/>
  </r>
  <r>
    <x v="8"/>
    <x v="0"/>
    <x v="2"/>
    <x v="13"/>
    <x v="2"/>
    <x v="1"/>
    <n v="67"/>
    <x v="1"/>
    <x v="1"/>
    <s v="South East London LCJB"/>
    <s v="-"/>
  </r>
  <r>
    <x v="8"/>
    <x v="0"/>
    <x v="2"/>
    <x v="14"/>
    <x v="2"/>
    <x v="1"/>
    <n v="42"/>
    <x v="1"/>
    <x v="1"/>
    <s v="South London LCJB"/>
    <s v="-"/>
  </r>
  <r>
    <x v="8"/>
    <x v="0"/>
    <x v="2"/>
    <x v="15"/>
    <x v="2"/>
    <x v="1"/>
    <n v="98"/>
    <x v="1"/>
    <x v="1"/>
    <s v="South West London LCJB"/>
    <s v="-"/>
  </r>
  <r>
    <x v="8"/>
    <x v="0"/>
    <x v="2"/>
    <x v="16"/>
    <x v="2"/>
    <x v="1"/>
    <n v="53"/>
    <x v="1"/>
    <x v="2"/>
    <s v="Derbyshire LCJB"/>
    <s v="-"/>
  </r>
  <r>
    <x v="8"/>
    <x v="0"/>
    <x v="2"/>
    <x v="17"/>
    <x v="2"/>
    <x v="1"/>
    <n v="95"/>
    <x v="1"/>
    <x v="2"/>
    <s v="Leicestershire LCJB"/>
    <s v="-"/>
  </r>
  <r>
    <x v="8"/>
    <x v="0"/>
    <x v="2"/>
    <x v="18"/>
    <x v="2"/>
    <x v="1"/>
    <n v="67"/>
    <x v="1"/>
    <x v="2"/>
    <s v="Lincolnshire LCJB"/>
    <s v="-"/>
  </r>
  <r>
    <x v="8"/>
    <x v="0"/>
    <x v="2"/>
    <x v="19"/>
    <x v="2"/>
    <x v="1"/>
    <n v="60"/>
    <x v="1"/>
    <x v="2"/>
    <s v="Northamptonshire LCJB"/>
    <s v="-"/>
  </r>
  <r>
    <x v="8"/>
    <x v="0"/>
    <x v="2"/>
    <x v="20"/>
    <x v="2"/>
    <x v="1"/>
    <n v="96"/>
    <x v="1"/>
    <x v="2"/>
    <s v="Nottinghamshire LCJB"/>
    <s v="-"/>
  </r>
  <r>
    <x v="8"/>
    <x v="0"/>
    <x v="2"/>
    <x v="21"/>
    <x v="2"/>
    <x v="1"/>
    <n v="1"/>
    <x v="1"/>
    <x v="2"/>
    <s v="Staffordshire LCJB"/>
    <s v="-"/>
  </r>
  <r>
    <x v="8"/>
    <x v="0"/>
    <x v="2"/>
    <x v="22"/>
    <x v="2"/>
    <x v="1"/>
    <n v="60"/>
    <x v="1"/>
    <x v="2"/>
    <s v="Warwickshire LCJB"/>
    <s v="-"/>
  </r>
  <r>
    <x v="8"/>
    <x v="0"/>
    <x v="2"/>
    <x v="23"/>
    <x v="2"/>
    <x v="1"/>
    <n v="94"/>
    <x v="1"/>
    <x v="2"/>
    <s v="West Mercia LCJB"/>
    <s v="-"/>
  </r>
  <r>
    <x v="8"/>
    <x v="0"/>
    <x v="2"/>
    <x v="24"/>
    <x v="2"/>
    <x v="1"/>
    <n v="85"/>
    <x v="1"/>
    <x v="2"/>
    <s v="West Midlands LCJB"/>
    <s v="-"/>
  </r>
  <r>
    <x v="8"/>
    <x v="0"/>
    <x v="2"/>
    <x v="25"/>
    <x v="2"/>
    <x v="1"/>
    <n v="57"/>
    <x v="1"/>
    <x v="3"/>
    <s v="Cleveland LCJB"/>
    <s v="-"/>
  </r>
  <r>
    <x v="8"/>
    <x v="0"/>
    <x v="2"/>
    <x v="26"/>
    <x v="2"/>
    <x v="1"/>
    <n v="67"/>
    <x v="1"/>
    <x v="3"/>
    <s v="Durham LCJB"/>
    <s v="-"/>
  </r>
  <r>
    <x v="8"/>
    <x v="0"/>
    <x v="2"/>
    <x v="27"/>
    <x v="2"/>
    <x v="1"/>
    <n v="57"/>
    <x v="1"/>
    <x v="3"/>
    <s v="Humberside LCJB"/>
    <s v="-"/>
  </r>
  <r>
    <x v="8"/>
    <x v="0"/>
    <x v="2"/>
    <x v="28"/>
    <x v="2"/>
    <x v="1"/>
    <n v="52"/>
    <x v="1"/>
    <x v="3"/>
    <s v="North Yorkshire LCJB"/>
    <s v="-"/>
  </r>
  <r>
    <x v="8"/>
    <x v="0"/>
    <x v="2"/>
    <x v="29"/>
    <x v="2"/>
    <x v="1"/>
    <n v="56"/>
    <x v="1"/>
    <x v="3"/>
    <s v="Northumbria LCJB"/>
    <s v="-"/>
  </r>
  <r>
    <x v="8"/>
    <x v="0"/>
    <x v="2"/>
    <x v="30"/>
    <x v="2"/>
    <x v="1"/>
    <n v="69"/>
    <x v="1"/>
    <x v="3"/>
    <s v="South Yorkshire LCJB"/>
    <s v="-"/>
  </r>
  <r>
    <x v="8"/>
    <x v="0"/>
    <x v="2"/>
    <x v="31"/>
    <x v="2"/>
    <x v="1"/>
    <n v="52"/>
    <x v="1"/>
    <x v="3"/>
    <s v="West Yorkshire LCJB"/>
    <s v="-"/>
  </r>
  <r>
    <x v="8"/>
    <x v="0"/>
    <x v="2"/>
    <x v="32"/>
    <x v="2"/>
    <x v="1"/>
    <n v="58"/>
    <x v="1"/>
    <x v="4"/>
    <s v="Cheshire LCJB"/>
    <s v="-"/>
  </r>
  <r>
    <x v="8"/>
    <x v="0"/>
    <x v="2"/>
    <x v="33"/>
    <x v="2"/>
    <x v="1"/>
    <n v="40"/>
    <x v="1"/>
    <x v="4"/>
    <s v="Cumbria LCJB"/>
    <s v="-"/>
  </r>
  <r>
    <x v="8"/>
    <x v="0"/>
    <x v="2"/>
    <x v="34"/>
    <x v="2"/>
    <x v="1"/>
    <n v="79"/>
    <x v="1"/>
    <x v="4"/>
    <s v="Greater Manchester LCJB"/>
    <s v="-"/>
  </r>
  <r>
    <x v="8"/>
    <x v="0"/>
    <x v="2"/>
    <x v="35"/>
    <x v="2"/>
    <x v="1"/>
    <n v="70"/>
    <x v="1"/>
    <x v="4"/>
    <s v="Lancashire LCJB"/>
    <s v="-"/>
  </r>
  <r>
    <x v="8"/>
    <x v="0"/>
    <x v="2"/>
    <x v="36"/>
    <x v="2"/>
    <x v="1"/>
    <n v="59"/>
    <x v="1"/>
    <x v="4"/>
    <s v="Merseyside LCJB"/>
    <s v="-"/>
  </r>
  <r>
    <x v="8"/>
    <x v="0"/>
    <x v="2"/>
    <x v="37"/>
    <x v="2"/>
    <x v="1"/>
    <n v="48"/>
    <x v="1"/>
    <x v="5"/>
    <s v="Bedfordshire LCJB"/>
    <s v="-"/>
  </r>
  <r>
    <x v="8"/>
    <x v="0"/>
    <x v="2"/>
    <x v="38"/>
    <x v="2"/>
    <x v="1"/>
    <n v="72"/>
    <x v="1"/>
    <x v="5"/>
    <s v="Cambridgeshire LCJB"/>
    <s v="-"/>
  </r>
  <r>
    <x v="8"/>
    <x v="0"/>
    <x v="2"/>
    <x v="39"/>
    <x v="2"/>
    <x v="1"/>
    <n v="66"/>
    <x v="1"/>
    <x v="5"/>
    <s v="Essex LCJB"/>
    <s v="-"/>
  </r>
  <r>
    <x v="8"/>
    <x v="0"/>
    <x v="2"/>
    <x v="40"/>
    <x v="2"/>
    <x v="1"/>
    <n v="53"/>
    <x v="1"/>
    <x v="5"/>
    <s v="Hertfordshire LCJB"/>
    <s v="-"/>
  </r>
  <r>
    <x v="8"/>
    <x v="0"/>
    <x v="2"/>
    <x v="41"/>
    <x v="2"/>
    <x v="1"/>
    <n v="70"/>
    <x v="1"/>
    <x v="5"/>
    <s v="Kent LCJB"/>
    <s v="-"/>
  </r>
  <r>
    <x v="8"/>
    <x v="0"/>
    <x v="2"/>
    <x v="42"/>
    <x v="2"/>
    <x v="1"/>
    <n v="56"/>
    <x v="1"/>
    <x v="5"/>
    <s v="Norfolk LCJB"/>
    <s v="-"/>
  </r>
  <r>
    <x v="8"/>
    <x v="0"/>
    <x v="2"/>
    <x v="43"/>
    <x v="2"/>
    <x v="1"/>
    <n v="52"/>
    <x v="1"/>
    <x v="5"/>
    <s v="Suffolk LCJB"/>
    <s v="-"/>
  </r>
  <r>
    <x v="8"/>
    <x v="0"/>
    <x v="2"/>
    <x v="44"/>
    <x v="2"/>
    <x v="1"/>
    <n v="93"/>
    <x v="1"/>
    <x v="5"/>
    <s v="Surrey LCJB"/>
    <s v="-"/>
  </r>
  <r>
    <x v="8"/>
    <x v="0"/>
    <x v="2"/>
    <x v="45"/>
    <x v="2"/>
    <x v="1"/>
    <n v="41"/>
    <x v="1"/>
    <x v="5"/>
    <s v="Sussex LCJB"/>
    <s v="-"/>
  </r>
  <r>
    <x v="8"/>
    <x v="0"/>
    <x v="2"/>
    <x v="46"/>
    <x v="2"/>
    <x v="1"/>
    <n v="89"/>
    <x v="1"/>
    <x v="5"/>
    <s v="Thames Valley LCJB"/>
    <s v="-"/>
  </r>
  <r>
    <x v="8"/>
    <x v="0"/>
    <x v="2"/>
    <x v="47"/>
    <x v="2"/>
    <x v="1"/>
    <n v="50"/>
    <x v="1"/>
    <x v="6"/>
    <s v="Avon and Somerset LCJB"/>
    <s v="-"/>
  </r>
  <r>
    <x v="8"/>
    <x v="0"/>
    <x v="2"/>
    <x v="48"/>
    <x v="2"/>
    <x v="1"/>
    <n v="47"/>
    <x v="1"/>
    <x v="6"/>
    <s v="Devon and Cornwall LCJB"/>
    <s v="-"/>
  </r>
  <r>
    <x v="8"/>
    <x v="0"/>
    <x v="2"/>
    <x v="49"/>
    <x v="2"/>
    <x v="1"/>
    <n v="56"/>
    <x v="1"/>
    <x v="6"/>
    <s v="Dorset LCJB"/>
    <s v="-"/>
  </r>
  <r>
    <x v="8"/>
    <x v="0"/>
    <x v="2"/>
    <x v="50"/>
    <x v="2"/>
    <x v="1"/>
    <n v="90"/>
    <x v="1"/>
    <x v="6"/>
    <s v="Gloucestershire LCJB"/>
    <s v="-"/>
  </r>
  <r>
    <x v="8"/>
    <x v="0"/>
    <x v="2"/>
    <x v="51"/>
    <x v="2"/>
    <x v="1"/>
    <n v="58"/>
    <x v="1"/>
    <x v="6"/>
    <s v="Hampshire and Isle of Wight LCJB"/>
    <s v="-"/>
  </r>
  <r>
    <x v="8"/>
    <x v="0"/>
    <x v="2"/>
    <x v="52"/>
    <x v="2"/>
    <x v="1"/>
    <n v="73"/>
    <x v="1"/>
    <x v="6"/>
    <s v="Wiltshire LCJB"/>
    <s v="-"/>
  </r>
  <r>
    <x v="8"/>
    <x v="0"/>
    <x v="2"/>
    <x v="53"/>
    <x v="2"/>
    <x v="1"/>
    <n v="114"/>
    <x v="1"/>
    <x v="7"/>
    <s v="Dyfed Powys LCJB"/>
    <s v="-"/>
  </r>
  <r>
    <x v="8"/>
    <x v="0"/>
    <x v="2"/>
    <x v="54"/>
    <x v="2"/>
    <x v="1"/>
    <n v="90"/>
    <x v="1"/>
    <x v="7"/>
    <s v="Gwent LCJB"/>
    <s v="-"/>
  </r>
  <r>
    <x v="8"/>
    <x v="0"/>
    <x v="2"/>
    <x v="55"/>
    <x v="2"/>
    <x v="1"/>
    <n v="46.5"/>
    <x v="1"/>
    <x v="7"/>
    <s v="North Wales LCJB"/>
    <s v="-"/>
  </r>
  <r>
    <x v="8"/>
    <x v="0"/>
    <x v="2"/>
    <x v="56"/>
    <x v="2"/>
    <x v="1"/>
    <n v="99"/>
    <x v="1"/>
    <x v="7"/>
    <s v="South Wales LCJB"/>
    <s v="-"/>
  </r>
  <r>
    <x v="8"/>
    <x v="1"/>
    <x v="0"/>
    <x v="0"/>
    <x v="2"/>
    <x v="1"/>
    <n v="68"/>
    <x v="0"/>
    <x v="0"/>
    <s v="-"/>
    <s v="-"/>
  </r>
  <r>
    <x v="8"/>
    <x v="1"/>
    <x v="1"/>
    <x v="1"/>
    <x v="2"/>
    <x v="1"/>
    <n v="75"/>
    <x v="1"/>
    <x v="1"/>
    <s v="-"/>
    <s v="-"/>
  </r>
  <r>
    <x v="8"/>
    <x v="1"/>
    <x v="1"/>
    <x v="2"/>
    <x v="2"/>
    <x v="1"/>
    <n v="68"/>
    <x v="1"/>
    <x v="2"/>
    <s v="-"/>
    <s v="-"/>
  </r>
  <r>
    <x v="8"/>
    <x v="1"/>
    <x v="1"/>
    <x v="3"/>
    <x v="2"/>
    <x v="1"/>
    <n v="60"/>
    <x v="1"/>
    <x v="3"/>
    <s v="-"/>
    <s v="-"/>
  </r>
  <r>
    <x v="8"/>
    <x v="1"/>
    <x v="1"/>
    <x v="4"/>
    <x v="2"/>
    <x v="1"/>
    <n v="69"/>
    <x v="1"/>
    <x v="4"/>
    <s v="-"/>
    <s v="-"/>
  </r>
  <r>
    <x v="8"/>
    <x v="1"/>
    <x v="1"/>
    <x v="5"/>
    <x v="2"/>
    <x v="1"/>
    <n v="65"/>
    <x v="1"/>
    <x v="5"/>
    <s v="-"/>
    <s v="-"/>
  </r>
  <r>
    <x v="8"/>
    <x v="1"/>
    <x v="1"/>
    <x v="6"/>
    <x v="2"/>
    <x v="1"/>
    <n v="57"/>
    <x v="1"/>
    <x v="6"/>
    <s v="-"/>
    <s v="-"/>
  </r>
  <r>
    <x v="8"/>
    <x v="1"/>
    <x v="1"/>
    <x v="7"/>
    <x v="2"/>
    <x v="1"/>
    <n v="98"/>
    <x v="1"/>
    <x v="7"/>
    <s v="-"/>
    <s v="-"/>
  </r>
  <r>
    <x v="8"/>
    <x v="1"/>
    <x v="2"/>
    <x v="8"/>
    <x v="2"/>
    <x v="1"/>
    <n v="66"/>
    <x v="1"/>
    <x v="1"/>
    <s v="Central London LCJB"/>
    <s v="-"/>
  </r>
  <r>
    <x v="8"/>
    <x v="1"/>
    <x v="2"/>
    <x v="9"/>
    <x v="2"/>
    <x v="1"/>
    <n v="90"/>
    <x v="1"/>
    <x v="1"/>
    <s v="East London LCJB"/>
    <s v="-"/>
  </r>
  <r>
    <x v="8"/>
    <x v="1"/>
    <x v="2"/>
    <x v="10"/>
    <x v="2"/>
    <x v="1"/>
    <n v="77"/>
    <x v="1"/>
    <x v="1"/>
    <s v="North East London LCJB"/>
    <s v="-"/>
  </r>
  <r>
    <x v="8"/>
    <x v="1"/>
    <x v="2"/>
    <x v="11"/>
    <x v="2"/>
    <x v="1"/>
    <n v="75"/>
    <x v="1"/>
    <x v="1"/>
    <s v="North London LCJB"/>
    <s v="-"/>
  </r>
  <r>
    <x v="8"/>
    <x v="1"/>
    <x v="2"/>
    <x v="12"/>
    <x v="2"/>
    <x v="1"/>
    <n v="72"/>
    <x v="1"/>
    <x v="1"/>
    <s v="North West London LCJB"/>
    <s v="-"/>
  </r>
  <r>
    <x v="8"/>
    <x v="1"/>
    <x v="2"/>
    <x v="13"/>
    <x v="2"/>
    <x v="1"/>
    <n v="68"/>
    <x v="1"/>
    <x v="1"/>
    <s v="South East London LCJB"/>
    <s v="-"/>
  </r>
  <r>
    <x v="8"/>
    <x v="1"/>
    <x v="2"/>
    <x v="14"/>
    <x v="2"/>
    <x v="1"/>
    <n v="42"/>
    <x v="1"/>
    <x v="1"/>
    <s v="South London LCJB"/>
    <s v="-"/>
  </r>
  <r>
    <x v="8"/>
    <x v="1"/>
    <x v="2"/>
    <x v="15"/>
    <x v="2"/>
    <x v="1"/>
    <n v="109"/>
    <x v="1"/>
    <x v="1"/>
    <s v="South West London LCJB"/>
    <s v="-"/>
  </r>
  <r>
    <x v="8"/>
    <x v="1"/>
    <x v="2"/>
    <x v="16"/>
    <x v="2"/>
    <x v="1"/>
    <n v="53"/>
    <x v="1"/>
    <x v="2"/>
    <s v="Derbyshire LCJB"/>
    <s v="-"/>
  </r>
  <r>
    <x v="8"/>
    <x v="1"/>
    <x v="2"/>
    <x v="17"/>
    <x v="2"/>
    <x v="1"/>
    <n v="99"/>
    <x v="1"/>
    <x v="2"/>
    <s v="Leicestershire LCJB"/>
    <s v="-"/>
  </r>
  <r>
    <x v="8"/>
    <x v="1"/>
    <x v="2"/>
    <x v="18"/>
    <x v="2"/>
    <x v="1"/>
    <n v="70"/>
    <x v="1"/>
    <x v="2"/>
    <s v="Lincolnshire LCJB"/>
    <s v="-"/>
  </r>
  <r>
    <x v="8"/>
    <x v="1"/>
    <x v="2"/>
    <x v="19"/>
    <x v="2"/>
    <x v="1"/>
    <n v="63"/>
    <x v="1"/>
    <x v="2"/>
    <s v="Northamptonshire LCJB"/>
    <s v="-"/>
  </r>
  <r>
    <x v="8"/>
    <x v="1"/>
    <x v="2"/>
    <x v="20"/>
    <x v="2"/>
    <x v="1"/>
    <n v="102"/>
    <x v="1"/>
    <x v="2"/>
    <s v="Nottinghamshire LCJB"/>
    <s v="-"/>
  </r>
  <r>
    <x v="8"/>
    <x v="1"/>
    <x v="2"/>
    <x v="21"/>
    <x v="2"/>
    <x v="1"/>
    <n v="1"/>
    <x v="1"/>
    <x v="2"/>
    <s v="Staffordshire LCJB"/>
    <s v="-"/>
  </r>
  <r>
    <x v="8"/>
    <x v="1"/>
    <x v="2"/>
    <x v="22"/>
    <x v="2"/>
    <x v="1"/>
    <n v="64"/>
    <x v="1"/>
    <x v="2"/>
    <s v="Warwickshire LCJB"/>
    <s v="-"/>
  </r>
  <r>
    <x v="8"/>
    <x v="1"/>
    <x v="2"/>
    <x v="23"/>
    <x v="2"/>
    <x v="1"/>
    <n v="96"/>
    <x v="1"/>
    <x v="2"/>
    <s v="West Mercia LCJB"/>
    <s v="-"/>
  </r>
  <r>
    <x v="8"/>
    <x v="1"/>
    <x v="2"/>
    <x v="24"/>
    <x v="2"/>
    <x v="1"/>
    <n v="96"/>
    <x v="1"/>
    <x v="2"/>
    <s v="West Midlands LCJB"/>
    <s v="-"/>
  </r>
  <r>
    <x v="8"/>
    <x v="1"/>
    <x v="2"/>
    <x v="25"/>
    <x v="2"/>
    <x v="1"/>
    <n v="58"/>
    <x v="1"/>
    <x v="3"/>
    <s v="Cleveland LCJB"/>
    <s v="-"/>
  </r>
  <r>
    <x v="8"/>
    <x v="1"/>
    <x v="2"/>
    <x v="26"/>
    <x v="2"/>
    <x v="1"/>
    <n v="67"/>
    <x v="1"/>
    <x v="3"/>
    <s v="Durham LCJB"/>
    <s v="-"/>
  </r>
  <r>
    <x v="8"/>
    <x v="1"/>
    <x v="2"/>
    <x v="27"/>
    <x v="2"/>
    <x v="1"/>
    <n v="58"/>
    <x v="1"/>
    <x v="3"/>
    <s v="Humberside LCJB"/>
    <s v="-"/>
  </r>
  <r>
    <x v="8"/>
    <x v="1"/>
    <x v="2"/>
    <x v="28"/>
    <x v="2"/>
    <x v="1"/>
    <n v="54"/>
    <x v="1"/>
    <x v="3"/>
    <s v="North Yorkshire LCJB"/>
    <s v="-"/>
  </r>
  <r>
    <x v="8"/>
    <x v="1"/>
    <x v="2"/>
    <x v="29"/>
    <x v="2"/>
    <x v="1"/>
    <n v="56"/>
    <x v="1"/>
    <x v="3"/>
    <s v="Northumbria LCJB"/>
    <s v="-"/>
  </r>
  <r>
    <x v="8"/>
    <x v="1"/>
    <x v="2"/>
    <x v="30"/>
    <x v="2"/>
    <x v="1"/>
    <n v="71"/>
    <x v="1"/>
    <x v="3"/>
    <s v="South Yorkshire LCJB"/>
    <s v="-"/>
  </r>
  <r>
    <x v="8"/>
    <x v="1"/>
    <x v="2"/>
    <x v="31"/>
    <x v="2"/>
    <x v="1"/>
    <n v="57"/>
    <x v="1"/>
    <x v="3"/>
    <s v="West Yorkshire LCJB"/>
    <s v="-"/>
  </r>
  <r>
    <x v="8"/>
    <x v="1"/>
    <x v="2"/>
    <x v="32"/>
    <x v="2"/>
    <x v="1"/>
    <n v="60"/>
    <x v="1"/>
    <x v="4"/>
    <s v="Cheshire LCJB"/>
    <s v="-"/>
  </r>
  <r>
    <x v="8"/>
    <x v="1"/>
    <x v="2"/>
    <x v="33"/>
    <x v="2"/>
    <x v="1"/>
    <n v="40"/>
    <x v="1"/>
    <x v="4"/>
    <s v="Cumbria LCJB"/>
    <s v="-"/>
  </r>
  <r>
    <x v="8"/>
    <x v="1"/>
    <x v="2"/>
    <x v="34"/>
    <x v="2"/>
    <x v="1"/>
    <n v="83"/>
    <x v="1"/>
    <x v="4"/>
    <s v="Greater Manchester LCJB"/>
    <s v="-"/>
  </r>
  <r>
    <x v="8"/>
    <x v="1"/>
    <x v="2"/>
    <x v="35"/>
    <x v="2"/>
    <x v="1"/>
    <n v="76"/>
    <x v="1"/>
    <x v="4"/>
    <s v="Lancashire LCJB"/>
    <s v="-"/>
  </r>
  <r>
    <x v="8"/>
    <x v="1"/>
    <x v="2"/>
    <x v="36"/>
    <x v="2"/>
    <x v="1"/>
    <n v="60"/>
    <x v="1"/>
    <x v="4"/>
    <s v="Merseyside LCJB"/>
    <s v="-"/>
  </r>
  <r>
    <x v="8"/>
    <x v="1"/>
    <x v="2"/>
    <x v="37"/>
    <x v="2"/>
    <x v="1"/>
    <n v="48.5"/>
    <x v="1"/>
    <x v="5"/>
    <s v="Bedfordshire LCJB"/>
    <s v="-"/>
  </r>
  <r>
    <x v="8"/>
    <x v="1"/>
    <x v="2"/>
    <x v="38"/>
    <x v="2"/>
    <x v="1"/>
    <n v="76"/>
    <x v="1"/>
    <x v="5"/>
    <s v="Cambridgeshire LCJB"/>
    <s v="-"/>
  </r>
  <r>
    <x v="8"/>
    <x v="1"/>
    <x v="2"/>
    <x v="39"/>
    <x v="2"/>
    <x v="1"/>
    <n v="68"/>
    <x v="1"/>
    <x v="5"/>
    <s v="Essex LCJB"/>
    <s v="-"/>
  </r>
  <r>
    <x v="8"/>
    <x v="1"/>
    <x v="2"/>
    <x v="40"/>
    <x v="2"/>
    <x v="1"/>
    <n v="53"/>
    <x v="1"/>
    <x v="5"/>
    <s v="Hertfordshire LCJB"/>
    <s v="-"/>
  </r>
  <r>
    <x v="8"/>
    <x v="1"/>
    <x v="2"/>
    <x v="41"/>
    <x v="2"/>
    <x v="1"/>
    <n v="70"/>
    <x v="1"/>
    <x v="5"/>
    <s v="Kent LCJB"/>
    <s v="-"/>
  </r>
  <r>
    <x v="8"/>
    <x v="1"/>
    <x v="2"/>
    <x v="42"/>
    <x v="2"/>
    <x v="1"/>
    <n v="56"/>
    <x v="1"/>
    <x v="5"/>
    <s v="Norfolk LCJB"/>
    <s v="-"/>
  </r>
  <r>
    <x v="8"/>
    <x v="1"/>
    <x v="2"/>
    <x v="43"/>
    <x v="2"/>
    <x v="1"/>
    <n v="52"/>
    <x v="1"/>
    <x v="5"/>
    <s v="Suffolk LCJB"/>
    <s v="-"/>
  </r>
  <r>
    <x v="8"/>
    <x v="1"/>
    <x v="2"/>
    <x v="44"/>
    <x v="2"/>
    <x v="1"/>
    <n v="96"/>
    <x v="1"/>
    <x v="5"/>
    <s v="Surrey LCJB"/>
    <s v="-"/>
  </r>
  <r>
    <x v="8"/>
    <x v="1"/>
    <x v="2"/>
    <x v="45"/>
    <x v="2"/>
    <x v="1"/>
    <n v="40"/>
    <x v="1"/>
    <x v="5"/>
    <s v="Sussex LCJB"/>
    <s v="-"/>
  </r>
  <r>
    <x v="8"/>
    <x v="1"/>
    <x v="2"/>
    <x v="46"/>
    <x v="2"/>
    <x v="1"/>
    <n v="93"/>
    <x v="1"/>
    <x v="5"/>
    <s v="Thames Valley LCJB"/>
    <s v="-"/>
  </r>
  <r>
    <x v="8"/>
    <x v="1"/>
    <x v="2"/>
    <x v="47"/>
    <x v="2"/>
    <x v="1"/>
    <n v="50"/>
    <x v="1"/>
    <x v="6"/>
    <s v="Avon and Somerset LCJB"/>
    <s v="-"/>
  </r>
  <r>
    <x v="8"/>
    <x v="1"/>
    <x v="2"/>
    <x v="48"/>
    <x v="2"/>
    <x v="1"/>
    <n v="45"/>
    <x v="1"/>
    <x v="6"/>
    <s v="Devon and Cornwall LCJB"/>
    <s v="-"/>
  </r>
  <r>
    <x v="8"/>
    <x v="1"/>
    <x v="2"/>
    <x v="49"/>
    <x v="2"/>
    <x v="1"/>
    <n v="57"/>
    <x v="1"/>
    <x v="6"/>
    <s v="Dorset LCJB"/>
    <s v="-"/>
  </r>
  <r>
    <x v="8"/>
    <x v="1"/>
    <x v="2"/>
    <x v="50"/>
    <x v="2"/>
    <x v="1"/>
    <n v="92"/>
    <x v="1"/>
    <x v="6"/>
    <s v="Gloucestershire LCJB"/>
    <s v="-"/>
  </r>
  <r>
    <x v="8"/>
    <x v="1"/>
    <x v="2"/>
    <x v="51"/>
    <x v="2"/>
    <x v="1"/>
    <n v="59"/>
    <x v="1"/>
    <x v="6"/>
    <s v="Hampshire and Isle of Wight LCJB"/>
    <s v="-"/>
  </r>
  <r>
    <x v="8"/>
    <x v="1"/>
    <x v="2"/>
    <x v="52"/>
    <x v="2"/>
    <x v="1"/>
    <n v="76"/>
    <x v="1"/>
    <x v="6"/>
    <s v="Wiltshire LCJB"/>
    <s v="-"/>
  </r>
  <r>
    <x v="8"/>
    <x v="1"/>
    <x v="2"/>
    <x v="53"/>
    <x v="2"/>
    <x v="1"/>
    <n v="114"/>
    <x v="1"/>
    <x v="7"/>
    <s v="Dyfed Powys LCJB"/>
    <s v="-"/>
  </r>
  <r>
    <x v="8"/>
    <x v="1"/>
    <x v="2"/>
    <x v="54"/>
    <x v="2"/>
    <x v="1"/>
    <n v="90"/>
    <x v="1"/>
    <x v="7"/>
    <s v="Gwent LCJB"/>
    <s v="-"/>
  </r>
  <r>
    <x v="8"/>
    <x v="1"/>
    <x v="2"/>
    <x v="55"/>
    <x v="2"/>
    <x v="1"/>
    <n v="50"/>
    <x v="1"/>
    <x v="7"/>
    <s v="North Wales LCJB"/>
    <s v="-"/>
  </r>
  <r>
    <x v="8"/>
    <x v="1"/>
    <x v="2"/>
    <x v="56"/>
    <x v="2"/>
    <x v="1"/>
    <n v="107"/>
    <x v="1"/>
    <x v="7"/>
    <s v="South Wales LCJB"/>
    <s v="-"/>
  </r>
  <r>
    <x v="8"/>
    <x v="1"/>
    <x v="3"/>
    <x v="57"/>
    <x v="2"/>
    <x v="1"/>
    <n v="66"/>
    <x v="1"/>
    <x v="1"/>
    <s v="Central London LCJB"/>
    <s v="Central London LJA"/>
  </r>
  <r>
    <x v="8"/>
    <x v="1"/>
    <x v="3"/>
    <x v="58"/>
    <x v="2"/>
    <x v="1"/>
    <n v="90"/>
    <x v="1"/>
    <x v="1"/>
    <s v="East London LCJB"/>
    <s v="East London LJA"/>
  </r>
  <r>
    <x v="8"/>
    <x v="1"/>
    <x v="3"/>
    <x v="59"/>
    <x v="2"/>
    <x v="1"/>
    <n v="77"/>
    <x v="1"/>
    <x v="1"/>
    <s v="North East London LCJB"/>
    <s v="North East London LJA"/>
  </r>
  <r>
    <x v="8"/>
    <x v="1"/>
    <x v="3"/>
    <x v="60"/>
    <x v="2"/>
    <x v="1"/>
    <n v="75"/>
    <x v="1"/>
    <x v="1"/>
    <s v="North London LCJB"/>
    <s v="North London LJA"/>
  </r>
  <r>
    <x v="8"/>
    <x v="1"/>
    <x v="3"/>
    <x v="61"/>
    <x v="2"/>
    <x v="1"/>
    <n v="75"/>
    <x v="1"/>
    <x v="1"/>
    <s v="North West London LCJB"/>
    <s v="North West London LJA"/>
  </r>
  <r>
    <x v="8"/>
    <x v="1"/>
    <x v="3"/>
    <x v="62"/>
    <x v="2"/>
    <x v="1"/>
    <n v="56"/>
    <x v="1"/>
    <x v="1"/>
    <s v="North West London LCJB"/>
    <s v="West London LJA"/>
  </r>
  <r>
    <x v="8"/>
    <x v="1"/>
    <x v="3"/>
    <x v="63"/>
    <x v="2"/>
    <x v="1"/>
    <n v="68"/>
    <x v="1"/>
    <x v="1"/>
    <s v="South East London LCJB"/>
    <s v="South East London LJA"/>
  </r>
  <r>
    <x v="8"/>
    <x v="1"/>
    <x v="3"/>
    <x v="64"/>
    <x v="2"/>
    <x v="1"/>
    <n v="42"/>
    <x v="1"/>
    <x v="1"/>
    <s v="South London LCJB"/>
    <s v="South London LJA"/>
  </r>
  <r>
    <x v="8"/>
    <x v="1"/>
    <x v="3"/>
    <x v="65"/>
    <x v="2"/>
    <x v="1"/>
    <n v="109"/>
    <x v="1"/>
    <x v="1"/>
    <s v="South West London LCJB"/>
    <s v="South West London LJA"/>
  </r>
  <r>
    <x v="8"/>
    <x v="1"/>
    <x v="3"/>
    <x v="66"/>
    <x v="2"/>
    <x v="1"/>
    <n v="54"/>
    <x v="1"/>
    <x v="2"/>
    <s v="Derbyshire LCJB"/>
    <s v="Northern Derbyshire LJA"/>
  </r>
  <r>
    <x v="8"/>
    <x v="1"/>
    <x v="3"/>
    <x v="67"/>
    <x v="2"/>
    <x v="1"/>
    <n v="53"/>
    <x v="1"/>
    <x v="2"/>
    <s v="Derbyshire LCJB"/>
    <s v="Southern Derbyshire LJA"/>
  </r>
  <r>
    <x v="8"/>
    <x v="1"/>
    <x v="3"/>
    <x v="68"/>
    <x v="2"/>
    <x v="1"/>
    <n v="99"/>
    <x v="1"/>
    <x v="2"/>
    <s v="Leicestershire LCJB"/>
    <s v="Leicestershire and Rutland LJA"/>
  </r>
  <r>
    <x v="8"/>
    <x v="1"/>
    <x v="3"/>
    <x v="69"/>
    <x v="2"/>
    <x v="1"/>
    <n v="70"/>
    <x v="1"/>
    <x v="2"/>
    <s v="Lincolnshire LCJB"/>
    <s v="Lincolnshire LJA"/>
  </r>
  <r>
    <x v="8"/>
    <x v="1"/>
    <x v="3"/>
    <x v="70"/>
    <x v="2"/>
    <x v="1"/>
    <n v="56"/>
    <x v="1"/>
    <x v="2"/>
    <s v="Northamptonshire LCJB"/>
    <s v="Corby LJA"/>
  </r>
  <r>
    <x v="8"/>
    <x v="1"/>
    <x v="3"/>
    <x v="71"/>
    <x v="2"/>
    <x v="1"/>
    <n v="51"/>
    <x v="1"/>
    <x v="2"/>
    <s v="Northamptonshire LCJB"/>
    <s v="Kettering LJA"/>
  </r>
  <r>
    <x v="8"/>
    <x v="1"/>
    <x v="3"/>
    <x v="72"/>
    <x v="2"/>
    <x v="1"/>
    <n v="66"/>
    <x v="1"/>
    <x v="2"/>
    <s v="Northamptonshire LCJB"/>
    <s v="Northampton, Daventry and Towcester LJA"/>
  </r>
  <r>
    <x v="8"/>
    <x v="1"/>
    <x v="3"/>
    <x v="73"/>
    <x v="2"/>
    <x v="1"/>
    <n v="64"/>
    <x v="1"/>
    <x v="2"/>
    <s v="Northamptonshire LCJB"/>
    <s v="Wellingborough LJA"/>
  </r>
  <r>
    <x v="8"/>
    <x v="1"/>
    <x v="3"/>
    <x v="74"/>
    <x v="2"/>
    <x v="1"/>
    <n v="102"/>
    <x v="1"/>
    <x v="2"/>
    <s v="Nottinghamshire LCJB"/>
    <s v="Nottinghamshire LJA"/>
  </r>
  <r>
    <x v="8"/>
    <x v="1"/>
    <x v="3"/>
    <x v="75"/>
    <x v="2"/>
    <x v="1"/>
    <n v="0"/>
    <x v="1"/>
    <x v="2"/>
    <s v="Staffordshire LCJB"/>
    <s v="Central and South West Staffordshire LJA"/>
  </r>
  <r>
    <x v="8"/>
    <x v="1"/>
    <x v="3"/>
    <x v="76"/>
    <x v="2"/>
    <x v="1"/>
    <n v="1"/>
    <x v="1"/>
    <x v="2"/>
    <s v="Staffordshire LCJB"/>
    <s v="North Staffordshire LJA"/>
  </r>
  <r>
    <x v="8"/>
    <x v="1"/>
    <x v="3"/>
    <x v="77"/>
    <x v="2"/>
    <x v="1"/>
    <n v="50"/>
    <x v="1"/>
    <x v="2"/>
    <s v="Staffordshire LCJB"/>
    <s v="South East Staffordshire LJA"/>
  </r>
  <r>
    <x v="8"/>
    <x v="1"/>
    <x v="3"/>
    <x v="257"/>
    <x v="2"/>
    <x v="1"/>
    <n v="64"/>
    <x v="1"/>
    <x v="2"/>
    <s v="Warwickshire LCJB"/>
    <s v="Coventry and Warwickshire (Warwickshire) LJA"/>
  </r>
  <r>
    <x v="8"/>
    <x v="1"/>
    <x v="3"/>
    <x v="79"/>
    <x v="2"/>
    <x v="1"/>
    <n v="95"/>
    <x v="1"/>
    <x v="2"/>
    <s v="West Mercia LCJB"/>
    <s v="Herefordshire LJA"/>
  </r>
  <r>
    <x v="8"/>
    <x v="1"/>
    <x v="3"/>
    <x v="80"/>
    <x v="2"/>
    <x v="1"/>
    <n v="114"/>
    <x v="1"/>
    <x v="2"/>
    <s v="West Mercia LCJB"/>
    <s v="Shropshire LJA"/>
  </r>
  <r>
    <x v="8"/>
    <x v="1"/>
    <x v="3"/>
    <x v="81"/>
    <x v="2"/>
    <x v="1"/>
    <n v="78"/>
    <x v="1"/>
    <x v="2"/>
    <s v="West Mercia LCJB"/>
    <s v="Worcestershire LJA"/>
  </r>
  <r>
    <x v="8"/>
    <x v="1"/>
    <x v="3"/>
    <x v="82"/>
    <x v="2"/>
    <x v="1"/>
    <n v="108"/>
    <x v="1"/>
    <x v="2"/>
    <s v="West Midlands LCJB"/>
    <s v="Birmingham and Solihull LJA"/>
  </r>
  <r>
    <x v="8"/>
    <x v="1"/>
    <x v="3"/>
    <x v="83"/>
    <x v="2"/>
    <x v="1"/>
    <n v="75"/>
    <x v="1"/>
    <x v="2"/>
    <s v="West Midlands LCJB"/>
    <s v="Black Country LJA"/>
  </r>
  <r>
    <x v="8"/>
    <x v="1"/>
    <x v="3"/>
    <x v="84"/>
    <x v="2"/>
    <x v="1"/>
    <n v="49"/>
    <x v="1"/>
    <x v="2"/>
    <s v="West Midlands LCJB"/>
    <s v="Coventry and Warwickshire (Coventry) LJA"/>
  </r>
  <r>
    <x v="8"/>
    <x v="1"/>
    <x v="3"/>
    <x v="85"/>
    <x v="2"/>
    <x v="1"/>
    <n v="70"/>
    <x v="1"/>
    <x v="2"/>
    <s v="West Midlands LCJB"/>
    <s v="Dudley and Halesowen LJA"/>
  </r>
  <r>
    <x v="8"/>
    <x v="1"/>
    <x v="3"/>
    <x v="86"/>
    <x v="2"/>
    <x v="1"/>
    <n v="18"/>
    <x v="1"/>
    <x v="3"/>
    <s v="Cleveland LCJB"/>
    <s v="Hartlepool LJA"/>
  </r>
  <r>
    <x v="8"/>
    <x v="1"/>
    <x v="3"/>
    <x v="87"/>
    <x v="2"/>
    <x v="1"/>
    <n v="59"/>
    <x v="1"/>
    <x v="3"/>
    <s v="Cleveland LCJB"/>
    <s v="Teesside LJA"/>
  </r>
  <r>
    <x v="8"/>
    <x v="1"/>
    <x v="3"/>
    <x v="88"/>
    <x v="2"/>
    <x v="1"/>
    <n v="67"/>
    <x v="1"/>
    <x v="3"/>
    <s v="Durham LCJB"/>
    <s v="County Durham and Darlington LJA"/>
  </r>
  <r>
    <x v="8"/>
    <x v="1"/>
    <x v="3"/>
    <x v="89"/>
    <x v="2"/>
    <x v="1"/>
    <n v="95"/>
    <x v="1"/>
    <x v="3"/>
    <s v="Humberside LCJB"/>
    <s v="East Yorkshire LJA"/>
  </r>
  <r>
    <x v="8"/>
    <x v="1"/>
    <x v="3"/>
    <x v="90"/>
    <x v="2"/>
    <x v="1"/>
    <n v="54"/>
    <x v="1"/>
    <x v="3"/>
    <s v="Humberside LCJB"/>
    <s v="Grimsby and Cleethorpes LJA"/>
  </r>
  <r>
    <x v="8"/>
    <x v="1"/>
    <x v="3"/>
    <x v="91"/>
    <x v="2"/>
    <x v="1"/>
    <n v="29.5"/>
    <x v="1"/>
    <x v="3"/>
    <s v="Humberside LCJB"/>
    <s v="Hull and Holderness LJA"/>
  </r>
  <r>
    <x v="8"/>
    <x v="1"/>
    <x v="3"/>
    <x v="92"/>
    <x v="2"/>
    <x v="1"/>
    <n v="81"/>
    <x v="1"/>
    <x v="3"/>
    <s v="Humberside LCJB"/>
    <s v="North Lincolnshire LJA"/>
  </r>
  <r>
    <x v="8"/>
    <x v="1"/>
    <x v="3"/>
    <x v="93"/>
    <x v="2"/>
    <x v="1"/>
    <n v="54"/>
    <x v="1"/>
    <x v="3"/>
    <s v="North Yorkshire LCJB"/>
    <s v="North Yorkshire LJA"/>
  </r>
  <r>
    <x v="8"/>
    <x v="1"/>
    <x v="3"/>
    <x v="258"/>
    <x v="2"/>
    <x v="1"/>
    <n v="17"/>
    <x v="1"/>
    <x v="3"/>
    <s v="Northumbria LCJB"/>
    <s v="City of Sunderland LJA"/>
  </r>
  <r>
    <x v="8"/>
    <x v="1"/>
    <x v="3"/>
    <x v="95"/>
    <x v="2"/>
    <x v="1"/>
    <n v="78"/>
    <x v="1"/>
    <x v="3"/>
    <s v="Northumbria LCJB"/>
    <s v="Gateshead District LJA"/>
  </r>
  <r>
    <x v="8"/>
    <x v="1"/>
    <x v="3"/>
    <x v="96"/>
    <x v="2"/>
    <x v="1"/>
    <n v="69"/>
    <x v="1"/>
    <x v="3"/>
    <s v="Northumbria LCJB"/>
    <s v="North Northumbria LJA"/>
  </r>
  <r>
    <x v="8"/>
    <x v="1"/>
    <x v="3"/>
    <x v="97"/>
    <x v="2"/>
    <x v="1"/>
    <n v="9"/>
    <x v="1"/>
    <x v="3"/>
    <s v="Northumbria LCJB"/>
    <s v="South Tyneside LJA"/>
  </r>
  <r>
    <x v="8"/>
    <x v="1"/>
    <x v="3"/>
    <x v="98"/>
    <x v="2"/>
    <x v="1"/>
    <n v="79"/>
    <x v="1"/>
    <x v="3"/>
    <s v="South Yorkshire LCJB"/>
    <s v="Barnsley District LJA"/>
  </r>
  <r>
    <x v="8"/>
    <x v="1"/>
    <x v="3"/>
    <x v="99"/>
    <x v="2"/>
    <x v="1"/>
    <n v="61"/>
    <x v="1"/>
    <x v="3"/>
    <s v="South Yorkshire LCJB"/>
    <s v="Doncaster LJA"/>
  </r>
  <r>
    <x v="8"/>
    <x v="1"/>
    <x v="3"/>
    <x v="100"/>
    <x v="2"/>
    <x v="1"/>
    <n v="77"/>
    <x v="1"/>
    <x v="3"/>
    <s v="South Yorkshire LCJB"/>
    <s v="Rotherham LJA"/>
  </r>
  <r>
    <x v="8"/>
    <x v="1"/>
    <x v="3"/>
    <x v="101"/>
    <x v="2"/>
    <x v="1"/>
    <n v="68"/>
    <x v="1"/>
    <x v="3"/>
    <s v="South Yorkshire LCJB"/>
    <s v="Sheffield LJA"/>
  </r>
  <r>
    <x v="8"/>
    <x v="1"/>
    <x v="3"/>
    <x v="102"/>
    <x v="2"/>
    <x v="1"/>
    <n v="51"/>
    <x v="1"/>
    <x v="3"/>
    <s v="West Yorkshire LCJB"/>
    <s v="Bradford and Keighley LJA"/>
  </r>
  <r>
    <x v="8"/>
    <x v="1"/>
    <x v="3"/>
    <x v="103"/>
    <x v="2"/>
    <x v="1"/>
    <n v="85"/>
    <x v="1"/>
    <x v="3"/>
    <s v="West Yorkshire LCJB"/>
    <s v="Calderdale LJA"/>
  </r>
  <r>
    <x v="8"/>
    <x v="1"/>
    <x v="3"/>
    <x v="104"/>
    <x v="2"/>
    <x v="1"/>
    <n v="70"/>
    <x v="1"/>
    <x v="3"/>
    <s v="West Yorkshire LCJB"/>
    <s v="Kirklees LJA"/>
  </r>
  <r>
    <x v="8"/>
    <x v="1"/>
    <x v="3"/>
    <x v="105"/>
    <x v="2"/>
    <x v="1"/>
    <n v="44"/>
    <x v="1"/>
    <x v="3"/>
    <s v="West Yorkshire LCJB"/>
    <s v="Leeds District LJA"/>
  </r>
  <r>
    <x v="8"/>
    <x v="1"/>
    <x v="3"/>
    <x v="106"/>
    <x v="2"/>
    <x v="1"/>
    <n v="39"/>
    <x v="1"/>
    <x v="3"/>
    <s v="West Yorkshire LCJB"/>
    <s v="Wakefield and Pontefract LJA"/>
  </r>
  <r>
    <x v="8"/>
    <x v="1"/>
    <x v="3"/>
    <x v="107"/>
    <x v="2"/>
    <x v="1"/>
    <n v="61"/>
    <x v="1"/>
    <x v="4"/>
    <s v="Cheshire LCJB"/>
    <s v="North Cheshire LJA"/>
  </r>
  <r>
    <x v="8"/>
    <x v="1"/>
    <x v="3"/>
    <x v="108"/>
    <x v="2"/>
    <x v="1"/>
    <n v="27"/>
    <x v="1"/>
    <x v="4"/>
    <s v="Cheshire LCJB"/>
    <s v="South and East Cheshire LJA"/>
  </r>
  <r>
    <x v="8"/>
    <x v="1"/>
    <x v="3"/>
    <x v="109"/>
    <x v="2"/>
    <x v="1"/>
    <n v="93"/>
    <x v="1"/>
    <x v="4"/>
    <s v="Cheshire LCJB"/>
    <s v="West Cheshire LJA"/>
  </r>
  <r>
    <x v="8"/>
    <x v="1"/>
    <x v="3"/>
    <x v="110"/>
    <x v="2"/>
    <x v="1"/>
    <n v="45"/>
    <x v="1"/>
    <x v="4"/>
    <s v="Cumbria LCJB"/>
    <s v="North and West Cumbria LJA"/>
  </r>
  <r>
    <x v="8"/>
    <x v="1"/>
    <x v="3"/>
    <x v="111"/>
    <x v="2"/>
    <x v="1"/>
    <n v="30"/>
    <x v="1"/>
    <x v="4"/>
    <s v="Cumbria LCJB"/>
    <s v="South Cumbria LJA"/>
  </r>
  <r>
    <x v="8"/>
    <x v="1"/>
    <x v="3"/>
    <x v="112"/>
    <x v="2"/>
    <x v="1"/>
    <n v="24"/>
    <x v="1"/>
    <x v="4"/>
    <s v="Greater Manchester LCJB"/>
    <s v="Bolton LJA"/>
  </r>
  <r>
    <x v="8"/>
    <x v="1"/>
    <x v="3"/>
    <x v="113"/>
    <x v="2"/>
    <x v="1"/>
    <n v="61"/>
    <x v="1"/>
    <x v="4"/>
    <s v="Greater Manchester LCJB"/>
    <s v="Bury and Rochdale LJA"/>
  </r>
  <r>
    <x v="8"/>
    <x v="1"/>
    <x v="3"/>
    <x v="114"/>
    <x v="2"/>
    <x v="1"/>
    <n v="51"/>
    <x v="1"/>
    <x v="4"/>
    <s v="Greater Manchester LCJB"/>
    <s v="Manchester and Salford LJA"/>
  </r>
  <r>
    <x v="8"/>
    <x v="1"/>
    <x v="3"/>
    <x v="115"/>
    <x v="2"/>
    <x v="1"/>
    <n v="36"/>
    <x v="1"/>
    <x v="4"/>
    <s v="Greater Manchester LCJB"/>
    <s v="Oldham LJA"/>
  </r>
  <r>
    <x v="8"/>
    <x v="1"/>
    <x v="3"/>
    <x v="116"/>
    <x v="2"/>
    <x v="1"/>
    <n v="117"/>
    <x v="1"/>
    <x v="4"/>
    <s v="Greater Manchester LCJB"/>
    <s v="Stockport LJA"/>
  </r>
  <r>
    <x v="8"/>
    <x v="1"/>
    <x v="3"/>
    <x v="117"/>
    <x v="2"/>
    <x v="1"/>
    <n v="147"/>
    <x v="1"/>
    <x v="4"/>
    <s v="Greater Manchester LCJB"/>
    <s v="Tameside LJA"/>
  </r>
  <r>
    <x v="8"/>
    <x v="1"/>
    <x v="3"/>
    <x v="118"/>
    <x v="2"/>
    <x v="1"/>
    <n v="124"/>
    <x v="1"/>
    <x v="4"/>
    <s v="Greater Manchester LCJB"/>
    <s v="Trafford LJA"/>
  </r>
  <r>
    <x v="8"/>
    <x v="1"/>
    <x v="3"/>
    <x v="119"/>
    <x v="2"/>
    <x v="1"/>
    <n v="67"/>
    <x v="1"/>
    <x v="4"/>
    <s v="Greater Manchester LCJB"/>
    <s v="Wigan and Leigh LJA"/>
  </r>
  <r>
    <x v="8"/>
    <x v="1"/>
    <x v="3"/>
    <x v="120"/>
    <x v="2"/>
    <x v="1"/>
    <n v="69"/>
    <x v="1"/>
    <x v="4"/>
    <s v="Lancashire LCJB"/>
    <s v="Burnley, Pendle and Rossendale LJA"/>
  </r>
  <r>
    <x v="8"/>
    <x v="1"/>
    <x v="3"/>
    <x v="121"/>
    <x v="2"/>
    <x v="1"/>
    <n v="10.5"/>
    <x v="1"/>
    <x v="4"/>
    <s v="Lancashire LCJB"/>
    <s v="Chorley LJA"/>
  </r>
  <r>
    <x v="8"/>
    <x v="1"/>
    <x v="3"/>
    <x v="122"/>
    <x v="2"/>
    <x v="1"/>
    <n v="120"/>
    <x v="1"/>
    <x v="4"/>
    <s v="Lancashire LCJB"/>
    <s v="East Lancashire LJA"/>
  </r>
  <r>
    <x v="8"/>
    <x v="1"/>
    <x v="3"/>
    <x v="123"/>
    <x v="2"/>
    <x v="1"/>
    <n v="47"/>
    <x v="1"/>
    <x v="4"/>
    <s v="Lancashire LCJB"/>
    <s v="Fylde Coast LJA"/>
  </r>
  <r>
    <x v="8"/>
    <x v="1"/>
    <x v="3"/>
    <x v="124"/>
    <x v="2"/>
    <x v="1"/>
    <n v="99"/>
    <x v="1"/>
    <x v="4"/>
    <s v="Lancashire LCJB"/>
    <s v="Lancaster LJA"/>
  </r>
  <r>
    <x v="8"/>
    <x v="1"/>
    <x v="3"/>
    <x v="125"/>
    <x v="2"/>
    <x v="1"/>
    <n v="54"/>
    <x v="1"/>
    <x v="4"/>
    <s v="Lancashire LCJB"/>
    <s v="Ormskirk LJA"/>
  </r>
  <r>
    <x v="8"/>
    <x v="1"/>
    <x v="3"/>
    <x v="126"/>
    <x v="2"/>
    <x v="1"/>
    <n v="90"/>
    <x v="1"/>
    <x v="4"/>
    <s v="Lancashire LCJB"/>
    <s v="Preston and South Ribble LJA"/>
  </r>
  <r>
    <x v="8"/>
    <x v="1"/>
    <x v="3"/>
    <x v="127"/>
    <x v="2"/>
    <x v="1"/>
    <n v="43"/>
    <x v="1"/>
    <x v="4"/>
    <s v="Merseyside LCJB"/>
    <s v="Liverpool and Knowsley LJA"/>
  </r>
  <r>
    <x v="8"/>
    <x v="1"/>
    <x v="3"/>
    <x v="128"/>
    <x v="2"/>
    <x v="1"/>
    <n v="27"/>
    <x v="1"/>
    <x v="4"/>
    <s v="Merseyside LCJB"/>
    <s v="Sefton LJA"/>
  </r>
  <r>
    <x v="8"/>
    <x v="1"/>
    <x v="3"/>
    <x v="130"/>
    <x v="2"/>
    <x v="1"/>
    <n v="78"/>
    <x v="1"/>
    <x v="4"/>
    <s v="Merseyside LCJB"/>
    <s v="Wirral LJA"/>
  </r>
  <r>
    <x v="8"/>
    <x v="1"/>
    <x v="3"/>
    <x v="131"/>
    <x v="2"/>
    <x v="1"/>
    <n v="48.5"/>
    <x v="1"/>
    <x v="5"/>
    <s v="Bedfordshire LCJB"/>
    <s v="Bedfordshire LJA"/>
  </r>
  <r>
    <x v="8"/>
    <x v="1"/>
    <x v="3"/>
    <x v="132"/>
    <x v="2"/>
    <x v="1"/>
    <n v="76"/>
    <x v="1"/>
    <x v="5"/>
    <s v="Cambridgeshire LCJB"/>
    <s v="Cambridgeshire LJA"/>
  </r>
  <r>
    <x v="8"/>
    <x v="1"/>
    <x v="3"/>
    <x v="133"/>
    <x v="2"/>
    <x v="1"/>
    <n v="60"/>
    <x v="1"/>
    <x v="5"/>
    <s v="Essex LCJB"/>
    <s v="North Essex LJA"/>
  </r>
  <r>
    <x v="8"/>
    <x v="1"/>
    <x v="3"/>
    <x v="134"/>
    <x v="2"/>
    <x v="1"/>
    <n v="79"/>
    <x v="1"/>
    <x v="5"/>
    <s v="Essex LCJB"/>
    <s v="South Essex LJA"/>
  </r>
  <r>
    <x v="8"/>
    <x v="1"/>
    <x v="3"/>
    <x v="135"/>
    <x v="2"/>
    <x v="1"/>
    <n v="64"/>
    <x v="1"/>
    <x v="5"/>
    <s v="Hertfordshire LCJB"/>
    <s v="North and East Hertfordshire LJA"/>
  </r>
  <r>
    <x v="8"/>
    <x v="1"/>
    <x v="3"/>
    <x v="136"/>
    <x v="2"/>
    <x v="1"/>
    <n v="50"/>
    <x v="1"/>
    <x v="5"/>
    <s v="Hertfordshire LCJB"/>
    <s v="West and Central Hertfordshire LJA"/>
  </r>
  <r>
    <x v="8"/>
    <x v="1"/>
    <x v="3"/>
    <x v="137"/>
    <x v="2"/>
    <x v="1"/>
    <n v="78"/>
    <x v="1"/>
    <x v="5"/>
    <s v="Kent LCJB"/>
    <s v="Central Kent LJA"/>
  </r>
  <r>
    <x v="8"/>
    <x v="1"/>
    <x v="3"/>
    <x v="138"/>
    <x v="2"/>
    <x v="1"/>
    <n v="63"/>
    <x v="1"/>
    <x v="5"/>
    <s v="Kent LCJB"/>
    <s v="East Kent LJA"/>
  </r>
  <r>
    <x v="8"/>
    <x v="1"/>
    <x v="3"/>
    <x v="139"/>
    <x v="2"/>
    <x v="1"/>
    <n v="70"/>
    <x v="1"/>
    <x v="5"/>
    <s v="Kent LCJB"/>
    <s v="North Kent LJA"/>
  </r>
  <r>
    <x v="8"/>
    <x v="1"/>
    <x v="3"/>
    <x v="140"/>
    <x v="2"/>
    <x v="1"/>
    <n v="56"/>
    <x v="1"/>
    <x v="5"/>
    <s v="Norfolk LCJB"/>
    <s v="Norfolk LJA"/>
  </r>
  <r>
    <x v="8"/>
    <x v="1"/>
    <x v="3"/>
    <x v="141"/>
    <x v="2"/>
    <x v="1"/>
    <n v="52"/>
    <x v="1"/>
    <x v="5"/>
    <s v="Suffolk LCJB"/>
    <s v="Suffolk LJA"/>
  </r>
  <r>
    <x v="8"/>
    <x v="1"/>
    <x v="3"/>
    <x v="142"/>
    <x v="2"/>
    <x v="1"/>
    <n v="105"/>
    <x v="1"/>
    <x v="5"/>
    <s v="Surrey LCJB"/>
    <s v="North Surrey LJA"/>
  </r>
  <r>
    <x v="8"/>
    <x v="1"/>
    <x v="3"/>
    <x v="143"/>
    <x v="2"/>
    <x v="1"/>
    <n v="120"/>
    <x v="1"/>
    <x v="5"/>
    <s v="Surrey LCJB"/>
    <s v="South East Surrey LJA"/>
  </r>
  <r>
    <x v="8"/>
    <x v="1"/>
    <x v="3"/>
    <x v="144"/>
    <x v="2"/>
    <x v="1"/>
    <n v="64.5"/>
    <x v="1"/>
    <x v="5"/>
    <s v="Surrey LCJB"/>
    <s v="South West Surrey LJA"/>
  </r>
  <r>
    <x v="8"/>
    <x v="1"/>
    <x v="3"/>
    <x v="145"/>
    <x v="2"/>
    <x v="1"/>
    <n v="48"/>
    <x v="1"/>
    <x v="5"/>
    <s v="Sussex LCJB"/>
    <s v="Sussex (Central) LJA"/>
  </r>
  <r>
    <x v="8"/>
    <x v="1"/>
    <x v="3"/>
    <x v="146"/>
    <x v="2"/>
    <x v="1"/>
    <n v="43"/>
    <x v="1"/>
    <x v="5"/>
    <s v="Sussex LCJB"/>
    <s v="Sussex (Eastern) LJA"/>
  </r>
  <r>
    <x v="8"/>
    <x v="1"/>
    <x v="3"/>
    <x v="147"/>
    <x v="2"/>
    <x v="1"/>
    <n v="51"/>
    <x v="1"/>
    <x v="5"/>
    <s v="Sussex LCJB"/>
    <s v="Sussex (Northern) LJA"/>
  </r>
  <r>
    <x v="8"/>
    <x v="1"/>
    <x v="3"/>
    <x v="148"/>
    <x v="2"/>
    <x v="1"/>
    <n v="16"/>
    <x v="1"/>
    <x v="5"/>
    <s v="Sussex LCJB"/>
    <s v="Sussex (Western) LJA"/>
  </r>
  <r>
    <x v="8"/>
    <x v="1"/>
    <x v="3"/>
    <x v="149"/>
    <x v="2"/>
    <x v="1"/>
    <n v="52"/>
    <x v="1"/>
    <x v="5"/>
    <s v="Thames Valley LCJB"/>
    <s v="Berkshire LJA"/>
  </r>
  <r>
    <x v="8"/>
    <x v="1"/>
    <x v="3"/>
    <x v="150"/>
    <x v="2"/>
    <x v="1"/>
    <n v="72"/>
    <x v="1"/>
    <x v="5"/>
    <s v="Thames Valley LCJB"/>
    <s v="Buckinghamshire LJA"/>
  </r>
  <r>
    <x v="8"/>
    <x v="1"/>
    <x v="3"/>
    <x v="151"/>
    <x v="2"/>
    <x v="1"/>
    <n v="132"/>
    <x v="1"/>
    <x v="5"/>
    <s v="Thames Valley LCJB"/>
    <s v="Oxfordshire LJA"/>
  </r>
  <r>
    <x v="8"/>
    <x v="1"/>
    <x v="3"/>
    <x v="152"/>
    <x v="2"/>
    <x v="1"/>
    <n v="6"/>
    <x v="1"/>
    <x v="6"/>
    <s v="Avon and Somerset LCJB"/>
    <s v="Bristol LJA"/>
  </r>
  <r>
    <x v="8"/>
    <x v="1"/>
    <x v="3"/>
    <x v="153"/>
    <x v="2"/>
    <x v="1"/>
    <n v="82"/>
    <x v="1"/>
    <x v="6"/>
    <s v="Avon and Somerset LCJB"/>
    <s v="North Avon LJA"/>
  </r>
  <r>
    <x v="8"/>
    <x v="1"/>
    <x v="3"/>
    <x v="154"/>
    <x v="2"/>
    <x v="1"/>
    <n v="61"/>
    <x v="1"/>
    <x v="6"/>
    <s v="Avon and Somerset LCJB"/>
    <s v="Somerset LJA"/>
  </r>
  <r>
    <x v="8"/>
    <x v="1"/>
    <x v="3"/>
    <x v="155"/>
    <x v="2"/>
    <x v="1"/>
    <n v="51"/>
    <x v="1"/>
    <x v="6"/>
    <s v="Devon and Cornwall LCJB"/>
    <s v="Cornwall LJA"/>
  </r>
  <r>
    <x v="8"/>
    <x v="1"/>
    <x v="3"/>
    <x v="156"/>
    <x v="2"/>
    <x v="1"/>
    <n v="49"/>
    <x v="1"/>
    <x v="6"/>
    <s v="Devon and Cornwall LCJB"/>
    <s v="North and East Devon LJA"/>
  </r>
  <r>
    <x v="8"/>
    <x v="1"/>
    <x v="3"/>
    <x v="157"/>
    <x v="2"/>
    <x v="1"/>
    <n v="39"/>
    <x v="1"/>
    <x v="6"/>
    <s v="Devon and Cornwall LCJB"/>
    <s v="South and West Devon LJA"/>
  </r>
  <r>
    <x v="8"/>
    <x v="1"/>
    <x v="3"/>
    <x v="158"/>
    <x v="2"/>
    <x v="1"/>
    <n v="57"/>
    <x v="1"/>
    <x v="6"/>
    <s v="Dorset LCJB"/>
    <s v="Dorset LJA"/>
  </r>
  <r>
    <x v="8"/>
    <x v="1"/>
    <x v="3"/>
    <x v="159"/>
    <x v="2"/>
    <x v="1"/>
    <n v="92"/>
    <x v="1"/>
    <x v="6"/>
    <s v="Gloucestershire LCJB"/>
    <s v="Gloucestershire LJA"/>
  </r>
  <r>
    <x v="8"/>
    <x v="1"/>
    <x v="3"/>
    <x v="160"/>
    <x v="2"/>
    <x v="1"/>
    <n v="8"/>
    <x v="1"/>
    <x v="6"/>
    <s v="Hampshire and Isle of Wight LCJB"/>
    <s v="Isle of Wight LJA"/>
  </r>
  <r>
    <x v="8"/>
    <x v="1"/>
    <x v="3"/>
    <x v="161"/>
    <x v="2"/>
    <x v="1"/>
    <n v="92"/>
    <x v="1"/>
    <x v="6"/>
    <s v="Hampshire and Isle of Wight LCJB"/>
    <s v="North Hampshire LJA"/>
  </r>
  <r>
    <x v="8"/>
    <x v="1"/>
    <x v="3"/>
    <x v="162"/>
    <x v="2"/>
    <x v="1"/>
    <n v="2"/>
    <x v="1"/>
    <x v="6"/>
    <s v="Hampshire and Isle of Wight LCJB"/>
    <s v="South East Hampshire LJA"/>
  </r>
  <r>
    <x v="8"/>
    <x v="1"/>
    <x v="3"/>
    <x v="163"/>
    <x v="2"/>
    <x v="1"/>
    <n v="87"/>
    <x v="1"/>
    <x v="6"/>
    <s v="Hampshire and Isle of Wight LCJB"/>
    <s v="South Hampshire LJA"/>
  </r>
  <r>
    <x v="8"/>
    <x v="1"/>
    <x v="3"/>
    <x v="164"/>
    <x v="2"/>
    <x v="1"/>
    <n v="53"/>
    <x v="1"/>
    <x v="6"/>
    <s v="Hampshire and Isle of Wight LCJB"/>
    <s v="West Hampshire LJA"/>
  </r>
  <r>
    <x v="8"/>
    <x v="1"/>
    <x v="3"/>
    <x v="165"/>
    <x v="2"/>
    <x v="1"/>
    <n v="44"/>
    <x v="1"/>
    <x v="6"/>
    <s v="Wiltshire LCJB"/>
    <s v="Swindon LJA"/>
  </r>
  <r>
    <x v="8"/>
    <x v="1"/>
    <x v="3"/>
    <x v="166"/>
    <x v="2"/>
    <x v="1"/>
    <n v="88"/>
    <x v="1"/>
    <x v="6"/>
    <s v="Wiltshire LCJB"/>
    <s v="Wiltshire LJA"/>
  </r>
  <r>
    <x v="8"/>
    <x v="1"/>
    <x v="3"/>
    <x v="167"/>
    <x v="2"/>
    <x v="1"/>
    <n v="48"/>
    <x v="1"/>
    <x v="7"/>
    <s v="Dyfed Powys LCJB"/>
    <s v="Brecknock and Radnorshire LJA"/>
  </r>
  <r>
    <x v="8"/>
    <x v="1"/>
    <x v="3"/>
    <x v="168"/>
    <x v="2"/>
    <x v="1"/>
    <n v="128"/>
    <x v="1"/>
    <x v="7"/>
    <s v="Dyfed Powys LCJB"/>
    <s v="Carmarthenshire LJA"/>
  </r>
  <r>
    <x v="8"/>
    <x v="1"/>
    <x v="3"/>
    <x v="169"/>
    <x v="2"/>
    <x v="1"/>
    <n v="59"/>
    <x v="1"/>
    <x v="7"/>
    <s v="Dyfed Powys LCJB"/>
    <s v="Ceredigion and Pembrokeshire LJA"/>
  </r>
  <r>
    <x v="8"/>
    <x v="1"/>
    <x v="3"/>
    <x v="170"/>
    <x v="2"/>
    <x v="1"/>
    <n v="51"/>
    <x v="1"/>
    <x v="7"/>
    <s v="Dyfed Powys LCJB"/>
    <s v="Montgomeryshire LJA"/>
  </r>
  <r>
    <x v="8"/>
    <x v="1"/>
    <x v="3"/>
    <x v="171"/>
    <x v="2"/>
    <x v="1"/>
    <n v="90"/>
    <x v="1"/>
    <x v="7"/>
    <s v="Gwent LCJB"/>
    <s v="Gwent LJA"/>
  </r>
  <r>
    <x v="8"/>
    <x v="1"/>
    <x v="3"/>
    <x v="172"/>
    <x v="2"/>
    <x v="1"/>
    <n v="25"/>
    <x v="1"/>
    <x v="7"/>
    <s v="North Wales LCJB"/>
    <s v="Conwy LJA"/>
  </r>
  <r>
    <x v="8"/>
    <x v="1"/>
    <x v="3"/>
    <x v="173"/>
    <x v="2"/>
    <x v="1"/>
    <n v="56.5"/>
    <x v="1"/>
    <x v="7"/>
    <s v="North Wales LCJB"/>
    <s v="Denbighshire LJA"/>
  </r>
  <r>
    <x v="8"/>
    <x v="1"/>
    <x v="3"/>
    <x v="174"/>
    <x v="2"/>
    <x v="1"/>
    <n v="31"/>
    <x v="1"/>
    <x v="7"/>
    <s v="North Wales LCJB"/>
    <s v="Gwynedd LJA"/>
  </r>
  <r>
    <x v="8"/>
    <x v="1"/>
    <x v="3"/>
    <x v="175"/>
    <x v="2"/>
    <x v="1"/>
    <n v="64"/>
    <x v="1"/>
    <x v="7"/>
    <s v="North Wales LCJB"/>
    <s v="North East Wales LJA"/>
  </r>
  <r>
    <x v="8"/>
    <x v="1"/>
    <x v="3"/>
    <x v="176"/>
    <x v="2"/>
    <x v="1"/>
    <n v="41"/>
    <x v="1"/>
    <x v="7"/>
    <s v="North Wales LCJB"/>
    <s v="Ynys Mòn/Anglesey LJA"/>
  </r>
  <r>
    <x v="8"/>
    <x v="1"/>
    <x v="3"/>
    <x v="177"/>
    <x v="2"/>
    <x v="1"/>
    <n v="93"/>
    <x v="1"/>
    <x v="7"/>
    <s v="South Wales LCJB"/>
    <s v="Cardiff and the Vale of Glamorgan LJA"/>
  </r>
  <r>
    <x v="8"/>
    <x v="1"/>
    <x v="3"/>
    <x v="178"/>
    <x v="2"/>
    <x v="1"/>
    <n v="78"/>
    <x v="1"/>
    <x v="7"/>
    <s v="South Wales LCJB"/>
    <s v="Glamorgan Valleys LJA"/>
  </r>
  <r>
    <x v="8"/>
    <x v="1"/>
    <x v="3"/>
    <x v="179"/>
    <x v="2"/>
    <x v="1"/>
    <n v="106"/>
    <x v="1"/>
    <x v="7"/>
    <s v="South Wales LCJB"/>
    <s v="Newcastle and Ogmore LJA"/>
  </r>
  <r>
    <x v="8"/>
    <x v="1"/>
    <x v="3"/>
    <x v="180"/>
    <x v="2"/>
    <x v="1"/>
    <n v="130"/>
    <x v="1"/>
    <x v="7"/>
    <s v="South Wales LCJB"/>
    <s v="West Glamorgan LJA"/>
  </r>
  <r>
    <x v="8"/>
    <x v="2"/>
    <x v="0"/>
    <x v="0"/>
    <x v="2"/>
    <x v="1"/>
    <n v="38"/>
    <x v="0"/>
    <x v="0"/>
    <s v="-"/>
    <s v="-"/>
  </r>
  <r>
    <x v="8"/>
    <x v="2"/>
    <x v="1"/>
    <x v="1"/>
    <x v="2"/>
    <x v="1"/>
    <n v="38"/>
    <x v="1"/>
    <x v="1"/>
    <s v="-"/>
    <s v="-"/>
  </r>
  <r>
    <x v="8"/>
    <x v="2"/>
    <x v="1"/>
    <x v="2"/>
    <x v="2"/>
    <x v="1"/>
    <n v="38"/>
    <x v="1"/>
    <x v="2"/>
    <s v="-"/>
    <s v="-"/>
  </r>
  <r>
    <x v="8"/>
    <x v="2"/>
    <x v="1"/>
    <x v="3"/>
    <x v="2"/>
    <x v="1"/>
    <n v="18"/>
    <x v="1"/>
    <x v="3"/>
    <s v="-"/>
    <s v="-"/>
  </r>
  <r>
    <x v="8"/>
    <x v="2"/>
    <x v="1"/>
    <x v="4"/>
    <x v="2"/>
    <x v="1"/>
    <n v="35"/>
    <x v="1"/>
    <x v="4"/>
    <s v="-"/>
    <s v="-"/>
  </r>
  <r>
    <x v="8"/>
    <x v="2"/>
    <x v="1"/>
    <x v="5"/>
    <x v="2"/>
    <x v="1"/>
    <n v="51"/>
    <x v="1"/>
    <x v="5"/>
    <s v="-"/>
    <s v="-"/>
  </r>
  <r>
    <x v="8"/>
    <x v="2"/>
    <x v="1"/>
    <x v="6"/>
    <x v="2"/>
    <x v="1"/>
    <n v="59"/>
    <x v="1"/>
    <x v="6"/>
    <s v="-"/>
    <s v="-"/>
  </r>
  <r>
    <x v="8"/>
    <x v="2"/>
    <x v="1"/>
    <x v="7"/>
    <x v="2"/>
    <x v="1"/>
    <n v="12"/>
    <x v="1"/>
    <x v="7"/>
    <s v="-"/>
    <s v="-"/>
  </r>
  <r>
    <x v="8"/>
    <x v="2"/>
    <x v="2"/>
    <x v="8"/>
    <x v="2"/>
    <x v="1"/>
    <n v="65"/>
    <x v="1"/>
    <x v="1"/>
    <s v="Central London LCJB"/>
    <s v="-"/>
  </r>
  <r>
    <x v="8"/>
    <x v="2"/>
    <x v="2"/>
    <x v="10"/>
    <x v="2"/>
    <x v="1"/>
    <n v="23"/>
    <x v="1"/>
    <x v="1"/>
    <s v="North East London LCJB"/>
    <s v="-"/>
  </r>
  <r>
    <x v="8"/>
    <x v="2"/>
    <x v="2"/>
    <x v="12"/>
    <x v="2"/>
    <x v="1"/>
    <n v="37"/>
    <x v="1"/>
    <x v="1"/>
    <s v="North West London LCJB"/>
    <s v="-"/>
  </r>
  <r>
    <x v="8"/>
    <x v="2"/>
    <x v="2"/>
    <x v="13"/>
    <x v="2"/>
    <x v="1"/>
    <n v="34"/>
    <x v="1"/>
    <x v="1"/>
    <s v="South East London LCJB"/>
    <s v="-"/>
  </r>
  <r>
    <x v="8"/>
    <x v="2"/>
    <x v="2"/>
    <x v="15"/>
    <x v="2"/>
    <x v="1"/>
    <n v="43"/>
    <x v="1"/>
    <x v="1"/>
    <s v="South West London LCJB"/>
    <s v="-"/>
  </r>
  <r>
    <x v="8"/>
    <x v="2"/>
    <x v="2"/>
    <x v="16"/>
    <x v="2"/>
    <x v="1"/>
    <n v="53.5"/>
    <x v="1"/>
    <x v="2"/>
    <s v="Derbyshire LCJB"/>
    <s v="-"/>
  </r>
  <r>
    <x v="8"/>
    <x v="2"/>
    <x v="2"/>
    <x v="17"/>
    <x v="2"/>
    <x v="1"/>
    <n v="20.5"/>
    <x v="1"/>
    <x v="2"/>
    <s v="Leicestershire LCJB"/>
    <s v="-"/>
  </r>
  <r>
    <x v="8"/>
    <x v="2"/>
    <x v="2"/>
    <x v="18"/>
    <x v="2"/>
    <x v="1"/>
    <n v="3"/>
    <x v="1"/>
    <x v="2"/>
    <s v="Lincolnshire LCJB"/>
    <s v="-"/>
  </r>
  <r>
    <x v="8"/>
    <x v="2"/>
    <x v="2"/>
    <x v="19"/>
    <x v="2"/>
    <x v="1"/>
    <n v="36"/>
    <x v="1"/>
    <x v="2"/>
    <s v="Northamptonshire LCJB"/>
    <s v="-"/>
  </r>
  <r>
    <x v="8"/>
    <x v="2"/>
    <x v="2"/>
    <x v="20"/>
    <x v="2"/>
    <x v="1"/>
    <n v="45.5"/>
    <x v="1"/>
    <x v="2"/>
    <s v="Nottinghamshire LCJB"/>
    <s v="-"/>
  </r>
  <r>
    <x v="8"/>
    <x v="2"/>
    <x v="2"/>
    <x v="21"/>
    <x v="2"/>
    <x v="1"/>
    <n v="64"/>
    <x v="1"/>
    <x v="2"/>
    <s v="Staffordshire LCJB"/>
    <s v="-"/>
  </r>
  <r>
    <x v="8"/>
    <x v="2"/>
    <x v="2"/>
    <x v="22"/>
    <x v="2"/>
    <x v="1"/>
    <n v="22"/>
    <x v="1"/>
    <x v="2"/>
    <s v="Warwickshire LCJB"/>
    <s v="-"/>
  </r>
  <r>
    <x v="8"/>
    <x v="2"/>
    <x v="2"/>
    <x v="23"/>
    <x v="2"/>
    <x v="1"/>
    <n v="63.5"/>
    <x v="1"/>
    <x v="2"/>
    <s v="West Mercia LCJB"/>
    <s v="-"/>
  </r>
  <r>
    <x v="8"/>
    <x v="2"/>
    <x v="2"/>
    <x v="24"/>
    <x v="2"/>
    <x v="1"/>
    <n v="29"/>
    <x v="1"/>
    <x v="2"/>
    <s v="West Midlands LCJB"/>
    <s v="-"/>
  </r>
  <r>
    <x v="8"/>
    <x v="2"/>
    <x v="2"/>
    <x v="25"/>
    <x v="2"/>
    <x v="1"/>
    <n v="16"/>
    <x v="1"/>
    <x v="3"/>
    <s v="Cleveland LCJB"/>
    <s v="-"/>
  </r>
  <r>
    <x v="8"/>
    <x v="2"/>
    <x v="2"/>
    <x v="26"/>
    <x v="2"/>
    <x v="1"/>
    <n v="64"/>
    <x v="1"/>
    <x v="3"/>
    <s v="Durham LCJB"/>
    <s v="-"/>
  </r>
  <r>
    <x v="8"/>
    <x v="2"/>
    <x v="2"/>
    <x v="27"/>
    <x v="2"/>
    <x v="1"/>
    <n v="31"/>
    <x v="1"/>
    <x v="3"/>
    <s v="Humberside LCJB"/>
    <s v="-"/>
  </r>
  <r>
    <x v="8"/>
    <x v="2"/>
    <x v="2"/>
    <x v="28"/>
    <x v="2"/>
    <x v="1"/>
    <n v="34"/>
    <x v="1"/>
    <x v="3"/>
    <s v="North Yorkshire LCJB"/>
    <s v="-"/>
  </r>
  <r>
    <x v="8"/>
    <x v="2"/>
    <x v="2"/>
    <x v="29"/>
    <x v="2"/>
    <x v="1"/>
    <n v="36.5"/>
    <x v="1"/>
    <x v="3"/>
    <s v="Northumbria LCJB"/>
    <s v="-"/>
  </r>
  <r>
    <x v="8"/>
    <x v="2"/>
    <x v="2"/>
    <x v="30"/>
    <x v="2"/>
    <x v="1"/>
    <n v="53"/>
    <x v="1"/>
    <x v="3"/>
    <s v="South Yorkshire LCJB"/>
    <s v="-"/>
  </r>
  <r>
    <x v="8"/>
    <x v="2"/>
    <x v="2"/>
    <x v="31"/>
    <x v="2"/>
    <x v="1"/>
    <n v="3"/>
    <x v="1"/>
    <x v="3"/>
    <s v="West Yorkshire LCJB"/>
    <s v="-"/>
  </r>
  <r>
    <x v="8"/>
    <x v="2"/>
    <x v="2"/>
    <x v="32"/>
    <x v="2"/>
    <x v="1"/>
    <n v="6"/>
    <x v="1"/>
    <x v="4"/>
    <s v="Cheshire LCJB"/>
    <s v="-"/>
  </r>
  <r>
    <x v="8"/>
    <x v="2"/>
    <x v="2"/>
    <x v="33"/>
    <x v="2"/>
    <x v="1"/>
    <n v="35"/>
    <x v="1"/>
    <x v="4"/>
    <s v="Cumbria LCJB"/>
    <s v="-"/>
  </r>
  <r>
    <x v="8"/>
    <x v="2"/>
    <x v="2"/>
    <x v="34"/>
    <x v="2"/>
    <x v="1"/>
    <n v="34"/>
    <x v="1"/>
    <x v="4"/>
    <s v="Greater Manchester LCJB"/>
    <s v="-"/>
  </r>
  <r>
    <x v="8"/>
    <x v="2"/>
    <x v="2"/>
    <x v="35"/>
    <x v="2"/>
    <x v="1"/>
    <n v="33"/>
    <x v="1"/>
    <x v="4"/>
    <s v="Lancashire LCJB"/>
    <s v="-"/>
  </r>
  <r>
    <x v="8"/>
    <x v="2"/>
    <x v="2"/>
    <x v="36"/>
    <x v="2"/>
    <x v="1"/>
    <n v="56"/>
    <x v="1"/>
    <x v="4"/>
    <s v="Merseyside LCJB"/>
    <s v="-"/>
  </r>
  <r>
    <x v="8"/>
    <x v="2"/>
    <x v="2"/>
    <x v="37"/>
    <x v="2"/>
    <x v="1"/>
    <n v="29"/>
    <x v="1"/>
    <x v="5"/>
    <s v="Bedfordshire LCJB"/>
    <s v="-"/>
  </r>
  <r>
    <x v="8"/>
    <x v="2"/>
    <x v="2"/>
    <x v="38"/>
    <x v="2"/>
    <x v="1"/>
    <n v="42"/>
    <x v="1"/>
    <x v="5"/>
    <s v="Cambridgeshire LCJB"/>
    <s v="-"/>
  </r>
  <r>
    <x v="8"/>
    <x v="2"/>
    <x v="2"/>
    <x v="39"/>
    <x v="2"/>
    <x v="1"/>
    <n v="49.5"/>
    <x v="1"/>
    <x v="5"/>
    <s v="Essex LCJB"/>
    <s v="-"/>
  </r>
  <r>
    <x v="8"/>
    <x v="2"/>
    <x v="2"/>
    <x v="40"/>
    <x v="2"/>
    <x v="1"/>
    <n v="48"/>
    <x v="1"/>
    <x v="5"/>
    <s v="Hertfordshire LCJB"/>
    <s v="-"/>
  </r>
  <r>
    <x v="8"/>
    <x v="2"/>
    <x v="2"/>
    <x v="41"/>
    <x v="2"/>
    <x v="1"/>
    <n v="62"/>
    <x v="1"/>
    <x v="5"/>
    <s v="Kent LCJB"/>
    <s v="-"/>
  </r>
  <r>
    <x v="8"/>
    <x v="2"/>
    <x v="2"/>
    <x v="42"/>
    <x v="2"/>
    <x v="1"/>
    <n v="65"/>
    <x v="1"/>
    <x v="5"/>
    <s v="Norfolk LCJB"/>
    <s v="-"/>
  </r>
  <r>
    <x v="8"/>
    <x v="2"/>
    <x v="2"/>
    <x v="43"/>
    <x v="2"/>
    <x v="1"/>
    <n v="57"/>
    <x v="1"/>
    <x v="5"/>
    <s v="Suffolk LCJB"/>
    <s v="-"/>
  </r>
  <r>
    <x v="8"/>
    <x v="2"/>
    <x v="2"/>
    <x v="44"/>
    <x v="2"/>
    <x v="1"/>
    <n v="68"/>
    <x v="1"/>
    <x v="5"/>
    <s v="Surrey LCJB"/>
    <s v="-"/>
  </r>
  <r>
    <x v="8"/>
    <x v="2"/>
    <x v="2"/>
    <x v="45"/>
    <x v="2"/>
    <x v="1"/>
    <n v="68"/>
    <x v="1"/>
    <x v="5"/>
    <s v="Sussex LCJB"/>
    <s v="-"/>
  </r>
  <r>
    <x v="8"/>
    <x v="2"/>
    <x v="2"/>
    <x v="46"/>
    <x v="2"/>
    <x v="1"/>
    <n v="36.5"/>
    <x v="1"/>
    <x v="5"/>
    <s v="Thames Valley LCJB"/>
    <s v="-"/>
  </r>
  <r>
    <x v="8"/>
    <x v="2"/>
    <x v="2"/>
    <x v="47"/>
    <x v="2"/>
    <x v="1"/>
    <n v="61"/>
    <x v="1"/>
    <x v="6"/>
    <s v="Avon and Somerset LCJB"/>
    <s v="-"/>
  </r>
  <r>
    <x v="8"/>
    <x v="2"/>
    <x v="2"/>
    <x v="48"/>
    <x v="2"/>
    <x v="1"/>
    <n v="81"/>
    <x v="1"/>
    <x v="6"/>
    <s v="Devon and Cornwall LCJB"/>
    <s v="-"/>
  </r>
  <r>
    <x v="8"/>
    <x v="2"/>
    <x v="2"/>
    <x v="49"/>
    <x v="2"/>
    <x v="1"/>
    <n v="53"/>
    <x v="1"/>
    <x v="6"/>
    <s v="Dorset LCJB"/>
    <s v="-"/>
  </r>
  <r>
    <x v="8"/>
    <x v="2"/>
    <x v="2"/>
    <x v="50"/>
    <x v="2"/>
    <x v="1"/>
    <n v="68"/>
    <x v="1"/>
    <x v="6"/>
    <s v="Gloucestershire LCJB"/>
    <s v="-"/>
  </r>
  <r>
    <x v="8"/>
    <x v="2"/>
    <x v="2"/>
    <x v="51"/>
    <x v="2"/>
    <x v="1"/>
    <n v="49"/>
    <x v="1"/>
    <x v="6"/>
    <s v="Hampshire and Isle of Wight LCJB"/>
    <s v="-"/>
  </r>
  <r>
    <x v="8"/>
    <x v="2"/>
    <x v="2"/>
    <x v="52"/>
    <x v="2"/>
    <x v="1"/>
    <n v="7"/>
    <x v="1"/>
    <x v="6"/>
    <s v="Wiltshire LCJB"/>
    <s v="-"/>
  </r>
  <r>
    <x v="8"/>
    <x v="2"/>
    <x v="2"/>
    <x v="55"/>
    <x v="2"/>
    <x v="1"/>
    <n v="2"/>
    <x v="1"/>
    <x v="7"/>
    <s v="North Wales LCJB"/>
    <s v="-"/>
  </r>
  <r>
    <x v="8"/>
    <x v="2"/>
    <x v="2"/>
    <x v="56"/>
    <x v="2"/>
    <x v="1"/>
    <n v="28"/>
    <x v="1"/>
    <x v="7"/>
    <s v="South Wales LCJB"/>
    <s v="-"/>
  </r>
  <r>
    <x v="8"/>
    <x v="2"/>
    <x v="3"/>
    <x v="181"/>
    <x v="2"/>
    <x v="1"/>
    <n v="62"/>
    <x v="1"/>
    <x v="1"/>
    <s v="Central London LCJB"/>
    <s v="Central Criminal Court"/>
  </r>
  <r>
    <x v="8"/>
    <x v="2"/>
    <x v="3"/>
    <x v="182"/>
    <x v="2"/>
    <x v="1"/>
    <n v="70.5"/>
    <x v="1"/>
    <x v="1"/>
    <s v="Central London LCJB"/>
    <s v="Southwark"/>
  </r>
  <r>
    <x v="8"/>
    <x v="2"/>
    <x v="3"/>
    <x v="183"/>
    <x v="2"/>
    <x v="1"/>
    <n v="23"/>
    <x v="1"/>
    <x v="1"/>
    <s v="North East London LCJB"/>
    <s v="Snaresbrook"/>
  </r>
  <r>
    <x v="8"/>
    <x v="2"/>
    <x v="3"/>
    <x v="184"/>
    <x v="2"/>
    <x v="1"/>
    <n v="19"/>
    <x v="1"/>
    <x v="1"/>
    <s v="North West London LCJB"/>
    <s v="Harrow"/>
  </r>
  <r>
    <x v="8"/>
    <x v="2"/>
    <x v="3"/>
    <x v="185"/>
    <x v="2"/>
    <x v="1"/>
    <n v="58"/>
    <x v="1"/>
    <x v="1"/>
    <s v="North West London LCJB"/>
    <s v="Wood Green"/>
  </r>
  <r>
    <x v="8"/>
    <x v="2"/>
    <x v="3"/>
    <x v="186"/>
    <x v="2"/>
    <x v="1"/>
    <n v="41"/>
    <x v="1"/>
    <x v="1"/>
    <s v="South East London LCJB"/>
    <s v="Croydon"/>
  </r>
  <r>
    <x v="8"/>
    <x v="2"/>
    <x v="3"/>
    <x v="187"/>
    <x v="2"/>
    <x v="1"/>
    <n v="40"/>
    <x v="1"/>
    <x v="1"/>
    <s v="South East London LCJB"/>
    <s v="Inner London Sessions House"/>
  </r>
  <r>
    <x v="8"/>
    <x v="2"/>
    <x v="3"/>
    <x v="188"/>
    <x v="2"/>
    <x v="1"/>
    <n v="20"/>
    <x v="1"/>
    <x v="1"/>
    <s v="South East London LCJB"/>
    <s v="Woolwich"/>
  </r>
  <r>
    <x v="8"/>
    <x v="2"/>
    <x v="3"/>
    <x v="189"/>
    <x v="2"/>
    <x v="1"/>
    <n v="50"/>
    <x v="1"/>
    <x v="1"/>
    <s v="South West London LCJB"/>
    <s v="Blackfriars"/>
  </r>
  <r>
    <x v="8"/>
    <x v="2"/>
    <x v="3"/>
    <x v="190"/>
    <x v="2"/>
    <x v="1"/>
    <n v="32"/>
    <x v="1"/>
    <x v="1"/>
    <s v="South West London LCJB"/>
    <s v="Isleworth"/>
  </r>
  <r>
    <x v="8"/>
    <x v="2"/>
    <x v="3"/>
    <x v="191"/>
    <x v="2"/>
    <x v="1"/>
    <n v="42"/>
    <x v="1"/>
    <x v="1"/>
    <s v="South West London LCJB"/>
    <s v="Kingston Upon Thames"/>
  </r>
  <r>
    <x v="8"/>
    <x v="2"/>
    <x v="3"/>
    <x v="192"/>
    <x v="2"/>
    <x v="1"/>
    <n v="53.5"/>
    <x v="1"/>
    <x v="2"/>
    <s v="Derbyshire LCJB"/>
    <s v="Derby"/>
  </r>
  <r>
    <x v="8"/>
    <x v="2"/>
    <x v="3"/>
    <x v="193"/>
    <x v="2"/>
    <x v="1"/>
    <n v="20.5"/>
    <x v="1"/>
    <x v="2"/>
    <s v="Leicestershire LCJB"/>
    <s v="Leicester"/>
  </r>
  <r>
    <x v="8"/>
    <x v="2"/>
    <x v="3"/>
    <x v="194"/>
    <x v="2"/>
    <x v="1"/>
    <n v="3"/>
    <x v="1"/>
    <x v="2"/>
    <s v="Lincolnshire LCJB"/>
    <s v="Lincoln"/>
  </r>
  <r>
    <x v="8"/>
    <x v="2"/>
    <x v="3"/>
    <x v="195"/>
    <x v="2"/>
    <x v="1"/>
    <n v="36"/>
    <x v="1"/>
    <x v="2"/>
    <s v="Northamptonshire LCJB"/>
    <s v="Northampton"/>
  </r>
  <r>
    <x v="8"/>
    <x v="2"/>
    <x v="3"/>
    <x v="196"/>
    <x v="2"/>
    <x v="1"/>
    <n v="45.5"/>
    <x v="1"/>
    <x v="2"/>
    <s v="Nottinghamshire LCJB"/>
    <s v="Nottingham"/>
  </r>
  <r>
    <x v="8"/>
    <x v="2"/>
    <x v="3"/>
    <x v="197"/>
    <x v="2"/>
    <x v="1"/>
    <n v="97"/>
    <x v="1"/>
    <x v="2"/>
    <s v="Staffordshire LCJB"/>
    <s v="Stafford"/>
  </r>
  <r>
    <x v="8"/>
    <x v="2"/>
    <x v="3"/>
    <x v="198"/>
    <x v="2"/>
    <x v="1"/>
    <n v="57"/>
    <x v="1"/>
    <x v="2"/>
    <s v="Staffordshire LCJB"/>
    <s v="Stoke On Trent"/>
  </r>
  <r>
    <x v="8"/>
    <x v="2"/>
    <x v="3"/>
    <x v="199"/>
    <x v="2"/>
    <x v="1"/>
    <n v="22"/>
    <x v="1"/>
    <x v="2"/>
    <s v="Warwickshire LCJB"/>
    <s v="Warwick"/>
  </r>
  <r>
    <x v="8"/>
    <x v="2"/>
    <x v="3"/>
    <x v="200"/>
    <x v="2"/>
    <x v="1"/>
    <n v="76"/>
    <x v="1"/>
    <x v="2"/>
    <s v="West Mercia LCJB"/>
    <s v="Shrewsbury"/>
  </r>
  <r>
    <x v="8"/>
    <x v="2"/>
    <x v="3"/>
    <x v="201"/>
    <x v="2"/>
    <x v="1"/>
    <n v="54"/>
    <x v="1"/>
    <x v="2"/>
    <s v="West Mercia LCJB"/>
    <s v="Worcester"/>
  </r>
  <r>
    <x v="8"/>
    <x v="2"/>
    <x v="3"/>
    <x v="202"/>
    <x v="2"/>
    <x v="1"/>
    <n v="33"/>
    <x v="1"/>
    <x v="2"/>
    <s v="West Midlands LCJB"/>
    <s v="Birmingham"/>
  </r>
  <r>
    <x v="8"/>
    <x v="2"/>
    <x v="3"/>
    <x v="203"/>
    <x v="2"/>
    <x v="1"/>
    <n v="12"/>
    <x v="1"/>
    <x v="2"/>
    <s v="West Midlands LCJB"/>
    <s v="Coventry"/>
  </r>
  <r>
    <x v="8"/>
    <x v="2"/>
    <x v="3"/>
    <x v="204"/>
    <x v="2"/>
    <x v="1"/>
    <n v="27"/>
    <x v="1"/>
    <x v="2"/>
    <s v="West Midlands LCJB"/>
    <s v="Wolverhampton"/>
  </r>
  <r>
    <x v="8"/>
    <x v="2"/>
    <x v="3"/>
    <x v="205"/>
    <x v="2"/>
    <x v="1"/>
    <n v="16"/>
    <x v="1"/>
    <x v="3"/>
    <s v="Cleveland LCJB"/>
    <s v="Teesside"/>
  </r>
  <r>
    <x v="8"/>
    <x v="2"/>
    <x v="3"/>
    <x v="206"/>
    <x v="2"/>
    <x v="1"/>
    <n v="64"/>
    <x v="1"/>
    <x v="3"/>
    <s v="Durham LCJB"/>
    <s v="Durham"/>
  </r>
  <r>
    <x v="8"/>
    <x v="2"/>
    <x v="3"/>
    <x v="207"/>
    <x v="2"/>
    <x v="1"/>
    <n v="25"/>
    <x v="1"/>
    <x v="3"/>
    <s v="Humberside LCJB"/>
    <s v="Great Grimsby"/>
  </r>
  <r>
    <x v="8"/>
    <x v="2"/>
    <x v="3"/>
    <x v="208"/>
    <x v="2"/>
    <x v="1"/>
    <n v="35"/>
    <x v="1"/>
    <x v="3"/>
    <s v="Humberside LCJB"/>
    <s v="Kingston Upon Hull"/>
  </r>
  <r>
    <x v="8"/>
    <x v="2"/>
    <x v="3"/>
    <x v="209"/>
    <x v="2"/>
    <x v="1"/>
    <n v="34"/>
    <x v="1"/>
    <x v="3"/>
    <s v="North Yorkshire LCJB"/>
    <s v="York"/>
  </r>
  <r>
    <x v="8"/>
    <x v="2"/>
    <x v="3"/>
    <x v="210"/>
    <x v="2"/>
    <x v="1"/>
    <n v="36.5"/>
    <x v="1"/>
    <x v="3"/>
    <s v="Northumbria LCJB"/>
    <s v="Newcastle Upon Tyne"/>
  </r>
  <r>
    <x v="8"/>
    <x v="2"/>
    <x v="3"/>
    <x v="211"/>
    <x v="2"/>
    <x v="1"/>
    <n v="31"/>
    <x v="1"/>
    <x v="3"/>
    <s v="South Yorkshire LCJB"/>
    <s v="Doncaster"/>
  </r>
  <r>
    <x v="8"/>
    <x v="2"/>
    <x v="3"/>
    <x v="212"/>
    <x v="2"/>
    <x v="1"/>
    <n v="59.5"/>
    <x v="1"/>
    <x v="3"/>
    <s v="South Yorkshire LCJB"/>
    <s v="Sheffield"/>
  </r>
  <r>
    <x v="8"/>
    <x v="2"/>
    <x v="3"/>
    <x v="213"/>
    <x v="2"/>
    <x v="1"/>
    <n v="2"/>
    <x v="1"/>
    <x v="3"/>
    <s v="West Yorkshire LCJB"/>
    <s v="Bradford"/>
  </r>
  <r>
    <x v="8"/>
    <x v="2"/>
    <x v="3"/>
    <x v="214"/>
    <x v="2"/>
    <x v="1"/>
    <n v="4"/>
    <x v="1"/>
    <x v="3"/>
    <s v="West Yorkshire LCJB"/>
    <s v="Leeds"/>
  </r>
  <r>
    <x v="8"/>
    <x v="2"/>
    <x v="3"/>
    <x v="215"/>
    <x v="2"/>
    <x v="1"/>
    <n v="6"/>
    <x v="1"/>
    <x v="4"/>
    <s v="Cheshire LCJB"/>
    <s v="Chester"/>
  </r>
  <r>
    <x v="8"/>
    <x v="2"/>
    <x v="3"/>
    <x v="216"/>
    <x v="2"/>
    <x v="1"/>
    <n v="35"/>
    <x v="1"/>
    <x v="4"/>
    <s v="Cumbria LCJB"/>
    <s v="Carlisle"/>
  </r>
  <r>
    <x v="8"/>
    <x v="2"/>
    <x v="3"/>
    <x v="217"/>
    <x v="2"/>
    <x v="1"/>
    <n v="29.5"/>
    <x v="1"/>
    <x v="4"/>
    <s v="Greater Manchester LCJB"/>
    <s v="Bolton"/>
  </r>
  <r>
    <x v="8"/>
    <x v="2"/>
    <x v="3"/>
    <x v="218"/>
    <x v="2"/>
    <x v="1"/>
    <n v="41"/>
    <x v="1"/>
    <x v="4"/>
    <s v="Greater Manchester LCJB"/>
    <s v="Manchester Crown Sq"/>
  </r>
  <r>
    <x v="8"/>
    <x v="2"/>
    <x v="3"/>
    <x v="219"/>
    <x v="2"/>
    <x v="1"/>
    <n v="27"/>
    <x v="1"/>
    <x v="4"/>
    <s v="Greater Manchester LCJB"/>
    <s v="Manchester Minshull St"/>
  </r>
  <r>
    <x v="8"/>
    <x v="2"/>
    <x v="3"/>
    <x v="220"/>
    <x v="2"/>
    <x v="1"/>
    <n v="52.5"/>
    <x v="1"/>
    <x v="4"/>
    <s v="Lancashire LCJB"/>
    <s v="Burnley"/>
  </r>
  <r>
    <x v="8"/>
    <x v="2"/>
    <x v="3"/>
    <x v="221"/>
    <x v="2"/>
    <x v="1"/>
    <n v="28"/>
    <x v="1"/>
    <x v="4"/>
    <s v="Lancashire LCJB"/>
    <s v="Preston"/>
  </r>
  <r>
    <x v="8"/>
    <x v="2"/>
    <x v="3"/>
    <x v="222"/>
    <x v="2"/>
    <x v="1"/>
    <n v="56"/>
    <x v="1"/>
    <x v="4"/>
    <s v="Merseyside LCJB"/>
    <s v="Liverpool"/>
  </r>
  <r>
    <x v="8"/>
    <x v="2"/>
    <x v="3"/>
    <x v="223"/>
    <x v="2"/>
    <x v="1"/>
    <n v="29"/>
    <x v="1"/>
    <x v="5"/>
    <s v="Bedfordshire LCJB"/>
    <s v="Luton"/>
  </r>
  <r>
    <x v="8"/>
    <x v="2"/>
    <x v="3"/>
    <x v="224"/>
    <x v="2"/>
    <x v="1"/>
    <n v="51"/>
    <x v="1"/>
    <x v="5"/>
    <s v="Cambridgeshire LCJB"/>
    <s v="Cambridge"/>
  </r>
  <r>
    <x v="8"/>
    <x v="2"/>
    <x v="3"/>
    <x v="225"/>
    <x v="2"/>
    <x v="1"/>
    <n v="33"/>
    <x v="1"/>
    <x v="5"/>
    <s v="Cambridgeshire LCJB"/>
    <s v="Peterborough"/>
  </r>
  <r>
    <x v="8"/>
    <x v="2"/>
    <x v="3"/>
    <x v="226"/>
    <x v="2"/>
    <x v="1"/>
    <n v="39"/>
    <x v="1"/>
    <x v="5"/>
    <s v="Essex LCJB"/>
    <s v="Basildon"/>
  </r>
  <r>
    <x v="8"/>
    <x v="2"/>
    <x v="3"/>
    <x v="227"/>
    <x v="2"/>
    <x v="1"/>
    <n v="55"/>
    <x v="1"/>
    <x v="5"/>
    <s v="Essex LCJB"/>
    <s v="Chelmsford"/>
  </r>
  <r>
    <x v="8"/>
    <x v="2"/>
    <x v="3"/>
    <x v="228"/>
    <x v="2"/>
    <x v="1"/>
    <n v="48"/>
    <x v="1"/>
    <x v="5"/>
    <s v="Hertfordshire LCJB"/>
    <s v="St Albans"/>
  </r>
  <r>
    <x v="8"/>
    <x v="2"/>
    <x v="3"/>
    <x v="229"/>
    <x v="2"/>
    <x v="1"/>
    <n v="49"/>
    <x v="1"/>
    <x v="5"/>
    <s v="Kent LCJB"/>
    <s v="Canterbury"/>
  </r>
  <r>
    <x v="8"/>
    <x v="2"/>
    <x v="3"/>
    <x v="230"/>
    <x v="2"/>
    <x v="1"/>
    <n v="74"/>
    <x v="1"/>
    <x v="5"/>
    <s v="Kent LCJB"/>
    <s v="Maidstone"/>
  </r>
  <r>
    <x v="8"/>
    <x v="2"/>
    <x v="3"/>
    <x v="231"/>
    <x v="2"/>
    <x v="1"/>
    <n v="65"/>
    <x v="1"/>
    <x v="5"/>
    <s v="Norfolk LCJB"/>
    <s v="Norwich"/>
  </r>
  <r>
    <x v="8"/>
    <x v="2"/>
    <x v="3"/>
    <x v="232"/>
    <x v="2"/>
    <x v="1"/>
    <n v="57"/>
    <x v="1"/>
    <x v="5"/>
    <s v="Suffolk LCJB"/>
    <s v="Ipswich"/>
  </r>
  <r>
    <x v="8"/>
    <x v="2"/>
    <x v="3"/>
    <x v="233"/>
    <x v="2"/>
    <x v="1"/>
    <n v="68"/>
    <x v="1"/>
    <x v="5"/>
    <s v="Surrey LCJB"/>
    <s v="Guildford"/>
  </r>
  <r>
    <x v="8"/>
    <x v="2"/>
    <x v="3"/>
    <x v="234"/>
    <x v="2"/>
    <x v="1"/>
    <n v="62"/>
    <x v="1"/>
    <x v="5"/>
    <s v="Sussex LCJB"/>
    <s v="Chichester"/>
  </r>
  <r>
    <x v="8"/>
    <x v="2"/>
    <x v="3"/>
    <x v="235"/>
    <x v="2"/>
    <x v="1"/>
    <n v="70"/>
    <x v="1"/>
    <x v="5"/>
    <s v="Sussex LCJB"/>
    <s v="Lewes"/>
  </r>
  <r>
    <x v="8"/>
    <x v="2"/>
    <x v="3"/>
    <x v="236"/>
    <x v="2"/>
    <x v="1"/>
    <n v="38.5"/>
    <x v="1"/>
    <x v="5"/>
    <s v="Thames Valley LCJB"/>
    <s v="Aylesbury"/>
  </r>
  <r>
    <x v="8"/>
    <x v="2"/>
    <x v="3"/>
    <x v="237"/>
    <x v="2"/>
    <x v="1"/>
    <n v="45"/>
    <x v="1"/>
    <x v="5"/>
    <s v="Thames Valley LCJB"/>
    <s v="Oxford"/>
  </r>
  <r>
    <x v="8"/>
    <x v="2"/>
    <x v="3"/>
    <x v="238"/>
    <x v="2"/>
    <x v="1"/>
    <n v="31"/>
    <x v="1"/>
    <x v="5"/>
    <s v="Thames Valley LCJB"/>
    <s v="Reading"/>
  </r>
  <r>
    <x v="8"/>
    <x v="2"/>
    <x v="3"/>
    <x v="239"/>
    <x v="2"/>
    <x v="1"/>
    <n v="71"/>
    <x v="1"/>
    <x v="6"/>
    <s v="Avon and Somerset LCJB"/>
    <s v="Bristol"/>
  </r>
  <r>
    <x v="8"/>
    <x v="2"/>
    <x v="3"/>
    <x v="240"/>
    <x v="2"/>
    <x v="1"/>
    <n v="30"/>
    <x v="1"/>
    <x v="6"/>
    <s v="Avon and Somerset LCJB"/>
    <s v="Taunton"/>
  </r>
  <r>
    <x v="8"/>
    <x v="2"/>
    <x v="3"/>
    <x v="241"/>
    <x v="2"/>
    <x v="1"/>
    <n v="82.5"/>
    <x v="1"/>
    <x v="6"/>
    <s v="Devon and Cornwall LCJB"/>
    <s v="Exeter"/>
  </r>
  <r>
    <x v="8"/>
    <x v="2"/>
    <x v="3"/>
    <x v="242"/>
    <x v="2"/>
    <x v="1"/>
    <n v="94"/>
    <x v="1"/>
    <x v="6"/>
    <s v="Devon and Cornwall LCJB"/>
    <s v="Plymouth"/>
  </r>
  <r>
    <x v="8"/>
    <x v="2"/>
    <x v="3"/>
    <x v="243"/>
    <x v="2"/>
    <x v="1"/>
    <n v="80"/>
    <x v="1"/>
    <x v="6"/>
    <s v="Devon and Cornwall LCJB"/>
    <s v="Truro"/>
  </r>
  <r>
    <x v="8"/>
    <x v="2"/>
    <x v="3"/>
    <x v="244"/>
    <x v="2"/>
    <x v="1"/>
    <n v="54.5"/>
    <x v="1"/>
    <x v="6"/>
    <s v="Dorset LCJB"/>
    <s v="Bournemouth"/>
  </r>
  <r>
    <x v="8"/>
    <x v="2"/>
    <x v="3"/>
    <x v="245"/>
    <x v="2"/>
    <x v="1"/>
    <n v="45"/>
    <x v="1"/>
    <x v="6"/>
    <s v="Dorset LCJB"/>
    <s v="Weymouth &amp; Dorchester"/>
  </r>
  <r>
    <x v="8"/>
    <x v="2"/>
    <x v="3"/>
    <x v="246"/>
    <x v="2"/>
    <x v="1"/>
    <n v="68"/>
    <x v="1"/>
    <x v="6"/>
    <s v="Gloucestershire LCJB"/>
    <s v="Gloucester"/>
  </r>
  <r>
    <x v="8"/>
    <x v="2"/>
    <x v="3"/>
    <x v="247"/>
    <x v="2"/>
    <x v="1"/>
    <n v="41"/>
    <x v="1"/>
    <x v="6"/>
    <s v="Hampshire and Isle of Wight LCJB"/>
    <s v="Newport (Isle of Wight)"/>
  </r>
  <r>
    <x v="8"/>
    <x v="2"/>
    <x v="3"/>
    <x v="248"/>
    <x v="2"/>
    <x v="1"/>
    <n v="85"/>
    <x v="1"/>
    <x v="6"/>
    <s v="Hampshire and Isle of Wight LCJB"/>
    <s v="Portsmouth"/>
  </r>
  <r>
    <x v="8"/>
    <x v="2"/>
    <x v="3"/>
    <x v="249"/>
    <x v="2"/>
    <x v="1"/>
    <n v="27"/>
    <x v="1"/>
    <x v="6"/>
    <s v="Hampshire and Isle of Wight LCJB"/>
    <s v="Southampton"/>
  </r>
  <r>
    <x v="8"/>
    <x v="2"/>
    <x v="3"/>
    <x v="250"/>
    <x v="2"/>
    <x v="1"/>
    <n v="36.5"/>
    <x v="1"/>
    <x v="6"/>
    <s v="Hampshire and Isle of Wight LCJB"/>
    <s v="Winchester"/>
  </r>
  <r>
    <x v="8"/>
    <x v="2"/>
    <x v="3"/>
    <x v="251"/>
    <x v="2"/>
    <x v="1"/>
    <n v="32"/>
    <x v="1"/>
    <x v="6"/>
    <s v="Wiltshire LCJB"/>
    <s v="Salisbury"/>
  </r>
  <r>
    <x v="8"/>
    <x v="2"/>
    <x v="3"/>
    <x v="252"/>
    <x v="2"/>
    <x v="1"/>
    <n v="5"/>
    <x v="1"/>
    <x v="6"/>
    <s v="Wiltshire LCJB"/>
    <s v="Swindon"/>
  </r>
  <r>
    <x v="8"/>
    <x v="2"/>
    <x v="3"/>
    <x v="253"/>
    <x v="2"/>
    <x v="1"/>
    <n v="2"/>
    <x v="1"/>
    <x v="7"/>
    <s v="North Wales LCJB"/>
    <s v="Mold"/>
  </r>
  <r>
    <x v="8"/>
    <x v="2"/>
    <x v="3"/>
    <x v="254"/>
    <x v="2"/>
    <x v="1"/>
    <n v="21.5"/>
    <x v="1"/>
    <x v="7"/>
    <s v="South Wales LCJB"/>
    <s v="Cardiff"/>
  </r>
  <r>
    <x v="8"/>
    <x v="2"/>
    <x v="3"/>
    <x v="255"/>
    <x v="2"/>
    <x v="1"/>
    <n v="7.5"/>
    <x v="1"/>
    <x v="7"/>
    <s v="South Wales LCJB"/>
    <s v="Merthyr Tydfil"/>
  </r>
  <r>
    <x v="8"/>
    <x v="2"/>
    <x v="3"/>
    <x v="256"/>
    <x v="2"/>
    <x v="1"/>
    <n v="47"/>
    <x v="1"/>
    <x v="7"/>
    <s v="South Wales LCJB"/>
    <s v="Swansea"/>
  </r>
  <r>
    <x v="8"/>
    <x v="0"/>
    <x v="0"/>
    <x v="0"/>
    <x v="2"/>
    <x v="2"/>
    <n v="30"/>
    <x v="0"/>
    <x v="0"/>
    <s v="-"/>
    <s v="-"/>
  </r>
  <r>
    <x v="8"/>
    <x v="0"/>
    <x v="1"/>
    <x v="1"/>
    <x v="2"/>
    <x v="2"/>
    <n v="30"/>
    <x v="1"/>
    <x v="1"/>
    <s v="-"/>
    <s v="-"/>
  </r>
  <r>
    <x v="8"/>
    <x v="0"/>
    <x v="1"/>
    <x v="2"/>
    <x v="2"/>
    <x v="2"/>
    <n v="34"/>
    <x v="1"/>
    <x v="2"/>
    <s v="-"/>
    <s v="-"/>
  </r>
  <r>
    <x v="8"/>
    <x v="0"/>
    <x v="1"/>
    <x v="3"/>
    <x v="2"/>
    <x v="2"/>
    <n v="30"/>
    <x v="1"/>
    <x v="3"/>
    <s v="-"/>
    <s v="-"/>
  </r>
  <r>
    <x v="8"/>
    <x v="0"/>
    <x v="1"/>
    <x v="4"/>
    <x v="2"/>
    <x v="2"/>
    <n v="30"/>
    <x v="1"/>
    <x v="4"/>
    <s v="-"/>
    <s v="-"/>
  </r>
  <r>
    <x v="8"/>
    <x v="0"/>
    <x v="1"/>
    <x v="5"/>
    <x v="2"/>
    <x v="2"/>
    <n v="30"/>
    <x v="1"/>
    <x v="5"/>
    <s v="-"/>
    <s v="-"/>
  </r>
  <r>
    <x v="8"/>
    <x v="0"/>
    <x v="1"/>
    <x v="6"/>
    <x v="2"/>
    <x v="2"/>
    <n v="28"/>
    <x v="1"/>
    <x v="6"/>
    <s v="-"/>
    <s v="-"/>
  </r>
  <r>
    <x v="8"/>
    <x v="0"/>
    <x v="1"/>
    <x v="7"/>
    <x v="2"/>
    <x v="2"/>
    <n v="32"/>
    <x v="1"/>
    <x v="7"/>
    <s v="-"/>
    <s v="-"/>
  </r>
  <r>
    <x v="8"/>
    <x v="0"/>
    <x v="2"/>
    <x v="8"/>
    <x v="2"/>
    <x v="2"/>
    <n v="32"/>
    <x v="1"/>
    <x v="1"/>
    <s v="Central London LCJB"/>
    <s v="-"/>
  </r>
  <r>
    <x v="8"/>
    <x v="0"/>
    <x v="2"/>
    <x v="9"/>
    <x v="2"/>
    <x v="2"/>
    <n v="32"/>
    <x v="1"/>
    <x v="1"/>
    <s v="East London LCJB"/>
    <s v="-"/>
  </r>
  <r>
    <x v="8"/>
    <x v="0"/>
    <x v="2"/>
    <x v="10"/>
    <x v="2"/>
    <x v="2"/>
    <n v="21"/>
    <x v="1"/>
    <x v="1"/>
    <s v="North East London LCJB"/>
    <s v="-"/>
  </r>
  <r>
    <x v="8"/>
    <x v="0"/>
    <x v="2"/>
    <x v="11"/>
    <x v="2"/>
    <x v="2"/>
    <n v="35"/>
    <x v="1"/>
    <x v="1"/>
    <s v="North London LCJB"/>
    <s v="-"/>
  </r>
  <r>
    <x v="8"/>
    <x v="0"/>
    <x v="2"/>
    <x v="12"/>
    <x v="2"/>
    <x v="2"/>
    <n v="23"/>
    <x v="1"/>
    <x v="1"/>
    <s v="North West London LCJB"/>
    <s v="-"/>
  </r>
  <r>
    <x v="8"/>
    <x v="0"/>
    <x v="2"/>
    <x v="13"/>
    <x v="2"/>
    <x v="2"/>
    <n v="26"/>
    <x v="1"/>
    <x v="1"/>
    <s v="South East London LCJB"/>
    <s v="-"/>
  </r>
  <r>
    <x v="8"/>
    <x v="0"/>
    <x v="2"/>
    <x v="14"/>
    <x v="2"/>
    <x v="2"/>
    <n v="20"/>
    <x v="1"/>
    <x v="1"/>
    <s v="South London LCJB"/>
    <s v="-"/>
  </r>
  <r>
    <x v="8"/>
    <x v="0"/>
    <x v="2"/>
    <x v="15"/>
    <x v="2"/>
    <x v="2"/>
    <n v="38"/>
    <x v="1"/>
    <x v="1"/>
    <s v="South West London LCJB"/>
    <s v="-"/>
  </r>
  <r>
    <x v="8"/>
    <x v="0"/>
    <x v="2"/>
    <x v="16"/>
    <x v="2"/>
    <x v="2"/>
    <n v="32"/>
    <x v="1"/>
    <x v="2"/>
    <s v="Derbyshire LCJB"/>
    <s v="-"/>
  </r>
  <r>
    <x v="8"/>
    <x v="0"/>
    <x v="2"/>
    <x v="17"/>
    <x v="2"/>
    <x v="2"/>
    <n v="56"/>
    <x v="1"/>
    <x v="2"/>
    <s v="Leicestershire LCJB"/>
    <s v="-"/>
  </r>
  <r>
    <x v="8"/>
    <x v="0"/>
    <x v="2"/>
    <x v="18"/>
    <x v="2"/>
    <x v="2"/>
    <n v="44"/>
    <x v="1"/>
    <x v="2"/>
    <s v="Lincolnshire LCJB"/>
    <s v="-"/>
  </r>
  <r>
    <x v="8"/>
    <x v="0"/>
    <x v="2"/>
    <x v="19"/>
    <x v="2"/>
    <x v="2"/>
    <n v="25"/>
    <x v="1"/>
    <x v="2"/>
    <s v="Northamptonshire LCJB"/>
    <s v="-"/>
  </r>
  <r>
    <x v="8"/>
    <x v="0"/>
    <x v="2"/>
    <x v="20"/>
    <x v="2"/>
    <x v="2"/>
    <n v="38"/>
    <x v="1"/>
    <x v="2"/>
    <s v="Nottinghamshire LCJB"/>
    <s v="-"/>
  </r>
  <r>
    <x v="8"/>
    <x v="0"/>
    <x v="2"/>
    <x v="21"/>
    <x v="2"/>
    <x v="2"/>
    <n v="33"/>
    <x v="1"/>
    <x v="2"/>
    <s v="Staffordshire LCJB"/>
    <s v="-"/>
  </r>
  <r>
    <x v="8"/>
    <x v="0"/>
    <x v="2"/>
    <x v="22"/>
    <x v="2"/>
    <x v="2"/>
    <n v="70"/>
    <x v="1"/>
    <x v="2"/>
    <s v="Warwickshire LCJB"/>
    <s v="-"/>
  </r>
  <r>
    <x v="8"/>
    <x v="0"/>
    <x v="2"/>
    <x v="23"/>
    <x v="2"/>
    <x v="2"/>
    <n v="35"/>
    <x v="1"/>
    <x v="2"/>
    <s v="West Mercia LCJB"/>
    <s v="-"/>
  </r>
  <r>
    <x v="8"/>
    <x v="0"/>
    <x v="2"/>
    <x v="24"/>
    <x v="2"/>
    <x v="2"/>
    <n v="29"/>
    <x v="1"/>
    <x v="2"/>
    <s v="West Midlands LCJB"/>
    <s v="-"/>
  </r>
  <r>
    <x v="8"/>
    <x v="0"/>
    <x v="2"/>
    <x v="25"/>
    <x v="2"/>
    <x v="2"/>
    <n v="28"/>
    <x v="1"/>
    <x v="3"/>
    <s v="Cleveland LCJB"/>
    <s v="-"/>
  </r>
  <r>
    <x v="8"/>
    <x v="0"/>
    <x v="2"/>
    <x v="26"/>
    <x v="2"/>
    <x v="2"/>
    <n v="26"/>
    <x v="1"/>
    <x v="3"/>
    <s v="Durham LCJB"/>
    <s v="-"/>
  </r>
  <r>
    <x v="8"/>
    <x v="0"/>
    <x v="2"/>
    <x v="27"/>
    <x v="2"/>
    <x v="2"/>
    <n v="33"/>
    <x v="1"/>
    <x v="3"/>
    <s v="Humberside LCJB"/>
    <s v="-"/>
  </r>
  <r>
    <x v="8"/>
    <x v="0"/>
    <x v="2"/>
    <x v="28"/>
    <x v="2"/>
    <x v="2"/>
    <n v="32"/>
    <x v="1"/>
    <x v="3"/>
    <s v="North Yorkshire LCJB"/>
    <s v="-"/>
  </r>
  <r>
    <x v="8"/>
    <x v="0"/>
    <x v="2"/>
    <x v="29"/>
    <x v="2"/>
    <x v="2"/>
    <n v="35"/>
    <x v="1"/>
    <x v="3"/>
    <s v="Northumbria LCJB"/>
    <s v="-"/>
  </r>
  <r>
    <x v="8"/>
    <x v="0"/>
    <x v="2"/>
    <x v="30"/>
    <x v="2"/>
    <x v="2"/>
    <n v="21"/>
    <x v="1"/>
    <x v="3"/>
    <s v="South Yorkshire LCJB"/>
    <s v="-"/>
  </r>
  <r>
    <x v="8"/>
    <x v="0"/>
    <x v="2"/>
    <x v="31"/>
    <x v="2"/>
    <x v="2"/>
    <n v="44"/>
    <x v="1"/>
    <x v="3"/>
    <s v="West Yorkshire LCJB"/>
    <s v="-"/>
  </r>
  <r>
    <x v="8"/>
    <x v="0"/>
    <x v="2"/>
    <x v="32"/>
    <x v="2"/>
    <x v="2"/>
    <n v="28"/>
    <x v="1"/>
    <x v="4"/>
    <s v="Cheshire LCJB"/>
    <s v="-"/>
  </r>
  <r>
    <x v="8"/>
    <x v="0"/>
    <x v="2"/>
    <x v="33"/>
    <x v="2"/>
    <x v="2"/>
    <n v="26"/>
    <x v="1"/>
    <x v="4"/>
    <s v="Cumbria LCJB"/>
    <s v="-"/>
  </r>
  <r>
    <x v="8"/>
    <x v="0"/>
    <x v="2"/>
    <x v="34"/>
    <x v="2"/>
    <x v="2"/>
    <n v="35"/>
    <x v="1"/>
    <x v="4"/>
    <s v="Greater Manchester LCJB"/>
    <s v="-"/>
  </r>
  <r>
    <x v="8"/>
    <x v="0"/>
    <x v="2"/>
    <x v="35"/>
    <x v="2"/>
    <x v="2"/>
    <n v="24"/>
    <x v="1"/>
    <x v="4"/>
    <s v="Lancashire LCJB"/>
    <s v="-"/>
  </r>
  <r>
    <x v="8"/>
    <x v="0"/>
    <x v="2"/>
    <x v="36"/>
    <x v="2"/>
    <x v="2"/>
    <n v="40"/>
    <x v="1"/>
    <x v="4"/>
    <s v="Merseyside LCJB"/>
    <s v="-"/>
  </r>
  <r>
    <x v="8"/>
    <x v="0"/>
    <x v="2"/>
    <x v="37"/>
    <x v="2"/>
    <x v="2"/>
    <n v="40"/>
    <x v="1"/>
    <x v="5"/>
    <s v="Bedfordshire LCJB"/>
    <s v="-"/>
  </r>
  <r>
    <x v="8"/>
    <x v="0"/>
    <x v="2"/>
    <x v="38"/>
    <x v="2"/>
    <x v="2"/>
    <n v="28"/>
    <x v="1"/>
    <x v="5"/>
    <s v="Cambridgeshire LCJB"/>
    <s v="-"/>
  </r>
  <r>
    <x v="8"/>
    <x v="0"/>
    <x v="2"/>
    <x v="39"/>
    <x v="2"/>
    <x v="2"/>
    <n v="26"/>
    <x v="1"/>
    <x v="5"/>
    <s v="Essex LCJB"/>
    <s v="-"/>
  </r>
  <r>
    <x v="8"/>
    <x v="0"/>
    <x v="2"/>
    <x v="40"/>
    <x v="2"/>
    <x v="2"/>
    <n v="23"/>
    <x v="1"/>
    <x v="5"/>
    <s v="Hertfordshire LCJB"/>
    <s v="-"/>
  </r>
  <r>
    <x v="8"/>
    <x v="0"/>
    <x v="2"/>
    <x v="41"/>
    <x v="2"/>
    <x v="2"/>
    <n v="41"/>
    <x v="1"/>
    <x v="5"/>
    <s v="Kent LCJB"/>
    <s v="-"/>
  </r>
  <r>
    <x v="8"/>
    <x v="0"/>
    <x v="2"/>
    <x v="42"/>
    <x v="2"/>
    <x v="2"/>
    <n v="26"/>
    <x v="1"/>
    <x v="5"/>
    <s v="Norfolk LCJB"/>
    <s v="-"/>
  </r>
  <r>
    <x v="8"/>
    <x v="0"/>
    <x v="2"/>
    <x v="43"/>
    <x v="2"/>
    <x v="2"/>
    <n v="38"/>
    <x v="1"/>
    <x v="5"/>
    <s v="Suffolk LCJB"/>
    <s v="-"/>
  </r>
  <r>
    <x v="8"/>
    <x v="0"/>
    <x v="2"/>
    <x v="44"/>
    <x v="2"/>
    <x v="2"/>
    <n v="35"/>
    <x v="1"/>
    <x v="5"/>
    <s v="Surrey LCJB"/>
    <s v="-"/>
  </r>
  <r>
    <x v="8"/>
    <x v="0"/>
    <x v="2"/>
    <x v="45"/>
    <x v="2"/>
    <x v="2"/>
    <n v="26"/>
    <x v="1"/>
    <x v="5"/>
    <s v="Sussex LCJB"/>
    <s v="-"/>
  </r>
  <r>
    <x v="8"/>
    <x v="0"/>
    <x v="2"/>
    <x v="46"/>
    <x v="2"/>
    <x v="2"/>
    <n v="35"/>
    <x v="1"/>
    <x v="5"/>
    <s v="Thames Valley LCJB"/>
    <s v="-"/>
  </r>
  <r>
    <x v="8"/>
    <x v="0"/>
    <x v="2"/>
    <x v="47"/>
    <x v="2"/>
    <x v="2"/>
    <n v="26"/>
    <x v="1"/>
    <x v="6"/>
    <s v="Avon and Somerset LCJB"/>
    <s v="-"/>
  </r>
  <r>
    <x v="8"/>
    <x v="0"/>
    <x v="2"/>
    <x v="48"/>
    <x v="2"/>
    <x v="2"/>
    <n v="28"/>
    <x v="1"/>
    <x v="6"/>
    <s v="Devon and Cornwall LCJB"/>
    <s v="-"/>
  </r>
  <r>
    <x v="8"/>
    <x v="0"/>
    <x v="2"/>
    <x v="49"/>
    <x v="2"/>
    <x v="2"/>
    <n v="30"/>
    <x v="1"/>
    <x v="6"/>
    <s v="Dorset LCJB"/>
    <s v="-"/>
  </r>
  <r>
    <x v="8"/>
    <x v="0"/>
    <x v="2"/>
    <x v="50"/>
    <x v="2"/>
    <x v="2"/>
    <n v="33"/>
    <x v="1"/>
    <x v="6"/>
    <s v="Gloucestershire LCJB"/>
    <s v="-"/>
  </r>
  <r>
    <x v="8"/>
    <x v="0"/>
    <x v="2"/>
    <x v="51"/>
    <x v="2"/>
    <x v="2"/>
    <n v="22"/>
    <x v="1"/>
    <x v="6"/>
    <s v="Hampshire and Isle of Wight LCJB"/>
    <s v="-"/>
  </r>
  <r>
    <x v="8"/>
    <x v="0"/>
    <x v="2"/>
    <x v="52"/>
    <x v="2"/>
    <x v="2"/>
    <n v="32"/>
    <x v="1"/>
    <x v="6"/>
    <s v="Wiltshire LCJB"/>
    <s v="-"/>
  </r>
  <r>
    <x v="8"/>
    <x v="0"/>
    <x v="2"/>
    <x v="53"/>
    <x v="2"/>
    <x v="2"/>
    <n v="39"/>
    <x v="1"/>
    <x v="7"/>
    <s v="Dyfed Powys LCJB"/>
    <s v="-"/>
  </r>
  <r>
    <x v="8"/>
    <x v="0"/>
    <x v="2"/>
    <x v="54"/>
    <x v="2"/>
    <x v="2"/>
    <n v="33"/>
    <x v="1"/>
    <x v="7"/>
    <s v="Gwent LCJB"/>
    <s v="-"/>
  </r>
  <r>
    <x v="8"/>
    <x v="0"/>
    <x v="2"/>
    <x v="55"/>
    <x v="2"/>
    <x v="2"/>
    <n v="37"/>
    <x v="1"/>
    <x v="7"/>
    <s v="North Wales LCJB"/>
    <s v="-"/>
  </r>
  <r>
    <x v="8"/>
    <x v="0"/>
    <x v="2"/>
    <x v="56"/>
    <x v="2"/>
    <x v="2"/>
    <n v="30"/>
    <x v="1"/>
    <x v="7"/>
    <s v="South Wales LCJB"/>
    <s v="-"/>
  </r>
  <r>
    <x v="8"/>
    <x v="1"/>
    <x v="0"/>
    <x v="0"/>
    <x v="2"/>
    <x v="2"/>
    <n v="33"/>
    <x v="0"/>
    <x v="0"/>
    <s v="-"/>
    <s v="-"/>
  </r>
  <r>
    <x v="8"/>
    <x v="1"/>
    <x v="1"/>
    <x v="1"/>
    <x v="2"/>
    <x v="2"/>
    <n v="34"/>
    <x v="1"/>
    <x v="1"/>
    <s v="-"/>
    <s v="-"/>
  </r>
  <r>
    <x v="8"/>
    <x v="1"/>
    <x v="1"/>
    <x v="2"/>
    <x v="2"/>
    <x v="2"/>
    <n v="36"/>
    <x v="1"/>
    <x v="2"/>
    <s v="-"/>
    <s v="-"/>
  </r>
  <r>
    <x v="8"/>
    <x v="1"/>
    <x v="1"/>
    <x v="3"/>
    <x v="2"/>
    <x v="2"/>
    <n v="33"/>
    <x v="1"/>
    <x v="3"/>
    <s v="-"/>
    <s v="-"/>
  </r>
  <r>
    <x v="8"/>
    <x v="1"/>
    <x v="1"/>
    <x v="4"/>
    <x v="2"/>
    <x v="2"/>
    <n v="32"/>
    <x v="1"/>
    <x v="4"/>
    <s v="-"/>
    <s v="-"/>
  </r>
  <r>
    <x v="8"/>
    <x v="1"/>
    <x v="1"/>
    <x v="5"/>
    <x v="2"/>
    <x v="2"/>
    <n v="33"/>
    <x v="1"/>
    <x v="5"/>
    <s v="-"/>
    <s v="-"/>
  </r>
  <r>
    <x v="8"/>
    <x v="1"/>
    <x v="1"/>
    <x v="6"/>
    <x v="2"/>
    <x v="2"/>
    <n v="28"/>
    <x v="1"/>
    <x v="6"/>
    <s v="-"/>
    <s v="-"/>
  </r>
  <r>
    <x v="8"/>
    <x v="1"/>
    <x v="1"/>
    <x v="7"/>
    <x v="2"/>
    <x v="2"/>
    <n v="33"/>
    <x v="1"/>
    <x v="7"/>
    <s v="-"/>
    <s v="-"/>
  </r>
  <r>
    <x v="8"/>
    <x v="1"/>
    <x v="2"/>
    <x v="8"/>
    <x v="2"/>
    <x v="2"/>
    <n v="35"/>
    <x v="1"/>
    <x v="1"/>
    <s v="Central London LCJB"/>
    <s v="-"/>
  </r>
  <r>
    <x v="8"/>
    <x v="1"/>
    <x v="2"/>
    <x v="9"/>
    <x v="2"/>
    <x v="2"/>
    <n v="32"/>
    <x v="1"/>
    <x v="1"/>
    <s v="East London LCJB"/>
    <s v="-"/>
  </r>
  <r>
    <x v="8"/>
    <x v="1"/>
    <x v="2"/>
    <x v="10"/>
    <x v="2"/>
    <x v="2"/>
    <n v="42"/>
    <x v="1"/>
    <x v="1"/>
    <s v="North East London LCJB"/>
    <s v="-"/>
  </r>
  <r>
    <x v="8"/>
    <x v="1"/>
    <x v="2"/>
    <x v="11"/>
    <x v="2"/>
    <x v="2"/>
    <n v="35"/>
    <x v="1"/>
    <x v="1"/>
    <s v="North London LCJB"/>
    <s v="-"/>
  </r>
  <r>
    <x v="8"/>
    <x v="1"/>
    <x v="2"/>
    <x v="12"/>
    <x v="2"/>
    <x v="2"/>
    <n v="28"/>
    <x v="1"/>
    <x v="1"/>
    <s v="North West London LCJB"/>
    <s v="-"/>
  </r>
  <r>
    <x v="8"/>
    <x v="1"/>
    <x v="2"/>
    <x v="13"/>
    <x v="2"/>
    <x v="2"/>
    <n v="28"/>
    <x v="1"/>
    <x v="1"/>
    <s v="South East London LCJB"/>
    <s v="-"/>
  </r>
  <r>
    <x v="8"/>
    <x v="1"/>
    <x v="2"/>
    <x v="14"/>
    <x v="2"/>
    <x v="2"/>
    <n v="20"/>
    <x v="1"/>
    <x v="1"/>
    <s v="South London LCJB"/>
    <s v="-"/>
  </r>
  <r>
    <x v="8"/>
    <x v="1"/>
    <x v="2"/>
    <x v="15"/>
    <x v="2"/>
    <x v="2"/>
    <n v="42"/>
    <x v="1"/>
    <x v="1"/>
    <s v="South West London LCJB"/>
    <s v="-"/>
  </r>
  <r>
    <x v="8"/>
    <x v="1"/>
    <x v="2"/>
    <x v="16"/>
    <x v="2"/>
    <x v="2"/>
    <n v="34"/>
    <x v="1"/>
    <x v="2"/>
    <s v="Derbyshire LCJB"/>
    <s v="-"/>
  </r>
  <r>
    <x v="8"/>
    <x v="1"/>
    <x v="2"/>
    <x v="17"/>
    <x v="2"/>
    <x v="2"/>
    <n v="61"/>
    <x v="1"/>
    <x v="2"/>
    <s v="Leicestershire LCJB"/>
    <s v="-"/>
  </r>
  <r>
    <x v="8"/>
    <x v="1"/>
    <x v="2"/>
    <x v="18"/>
    <x v="2"/>
    <x v="2"/>
    <n v="44"/>
    <x v="1"/>
    <x v="2"/>
    <s v="Lincolnshire LCJB"/>
    <s v="-"/>
  </r>
  <r>
    <x v="8"/>
    <x v="1"/>
    <x v="2"/>
    <x v="19"/>
    <x v="2"/>
    <x v="2"/>
    <n v="28"/>
    <x v="1"/>
    <x v="2"/>
    <s v="Northamptonshire LCJB"/>
    <s v="-"/>
  </r>
  <r>
    <x v="8"/>
    <x v="1"/>
    <x v="2"/>
    <x v="20"/>
    <x v="2"/>
    <x v="2"/>
    <n v="43"/>
    <x v="1"/>
    <x v="2"/>
    <s v="Nottinghamshire LCJB"/>
    <s v="-"/>
  </r>
  <r>
    <x v="8"/>
    <x v="1"/>
    <x v="2"/>
    <x v="21"/>
    <x v="2"/>
    <x v="2"/>
    <n v="37"/>
    <x v="1"/>
    <x v="2"/>
    <s v="Staffordshire LCJB"/>
    <s v="-"/>
  </r>
  <r>
    <x v="8"/>
    <x v="1"/>
    <x v="2"/>
    <x v="22"/>
    <x v="2"/>
    <x v="2"/>
    <n v="71"/>
    <x v="1"/>
    <x v="2"/>
    <s v="Warwickshire LCJB"/>
    <s v="-"/>
  </r>
  <r>
    <x v="8"/>
    <x v="1"/>
    <x v="2"/>
    <x v="23"/>
    <x v="2"/>
    <x v="2"/>
    <n v="37"/>
    <x v="1"/>
    <x v="2"/>
    <s v="West Mercia LCJB"/>
    <s v="-"/>
  </r>
  <r>
    <x v="8"/>
    <x v="1"/>
    <x v="2"/>
    <x v="24"/>
    <x v="2"/>
    <x v="2"/>
    <n v="31"/>
    <x v="1"/>
    <x v="2"/>
    <s v="West Midlands LCJB"/>
    <s v="-"/>
  </r>
  <r>
    <x v="8"/>
    <x v="1"/>
    <x v="2"/>
    <x v="25"/>
    <x v="2"/>
    <x v="2"/>
    <n v="28"/>
    <x v="1"/>
    <x v="3"/>
    <s v="Cleveland LCJB"/>
    <s v="-"/>
  </r>
  <r>
    <x v="8"/>
    <x v="1"/>
    <x v="2"/>
    <x v="26"/>
    <x v="2"/>
    <x v="2"/>
    <n v="27"/>
    <x v="1"/>
    <x v="3"/>
    <s v="Durham LCJB"/>
    <s v="-"/>
  </r>
  <r>
    <x v="8"/>
    <x v="1"/>
    <x v="2"/>
    <x v="27"/>
    <x v="2"/>
    <x v="2"/>
    <n v="35"/>
    <x v="1"/>
    <x v="3"/>
    <s v="Humberside LCJB"/>
    <s v="-"/>
  </r>
  <r>
    <x v="8"/>
    <x v="1"/>
    <x v="2"/>
    <x v="28"/>
    <x v="2"/>
    <x v="2"/>
    <n v="36"/>
    <x v="1"/>
    <x v="3"/>
    <s v="North Yorkshire LCJB"/>
    <s v="-"/>
  </r>
  <r>
    <x v="8"/>
    <x v="1"/>
    <x v="2"/>
    <x v="29"/>
    <x v="2"/>
    <x v="2"/>
    <n v="37"/>
    <x v="1"/>
    <x v="3"/>
    <s v="Northumbria LCJB"/>
    <s v="-"/>
  </r>
  <r>
    <x v="8"/>
    <x v="1"/>
    <x v="2"/>
    <x v="30"/>
    <x v="2"/>
    <x v="2"/>
    <n v="23"/>
    <x v="1"/>
    <x v="3"/>
    <s v="South Yorkshire LCJB"/>
    <s v="-"/>
  </r>
  <r>
    <x v="8"/>
    <x v="1"/>
    <x v="2"/>
    <x v="31"/>
    <x v="2"/>
    <x v="2"/>
    <n v="49"/>
    <x v="1"/>
    <x v="3"/>
    <s v="West Yorkshire LCJB"/>
    <s v="-"/>
  </r>
  <r>
    <x v="8"/>
    <x v="1"/>
    <x v="2"/>
    <x v="32"/>
    <x v="2"/>
    <x v="2"/>
    <n v="29"/>
    <x v="1"/>
    <x v="4"/>
    <s v="Cheshire LCJB"/>
    <s v="-"/>
  </r>
  <r>
    <x v="8"/>
    <x v="1"/>
    <x v="2"/>
    <x v="33"/>
    <x v="2"/>
    <x v="2"/>
    <n v="27.5"/>
    <x v="1"/>
    <x v="4"/>
    <s v="Cumbria LCJB"/>
    <s v="-"/>
  </r>
  <r>
    <x v="8"/>
    <x v="1"/>
    <x v="2"/>
    <x v="34"/>
    <x v="2"/>
    <x v="2"/>
    <n v="36"/>
    <x v="1"/>
    <x v="4"/>
    <s v="Greater Manchester LCJB"/>
    <s v="-"/>
  </r>
  <r>
    <x v="8"/>
    <x v="1"/>
    <x v="2"/>
    <x v="35"/>
    <x v="2"/>
    <x v="2"/>
    <n v="26"/>
    <x v="1"/>
    <x v="4"/>
    <s v="Lancashire LCJB"/>
    <s v="-"/>
  </r>
  <r>
    <x v="8"/>
    <x v="1"/>
    <x v="2"/>
    <x v="36"/>
    <x v="2"/>
    <x v="2"/>
    <n v="42"/>
    <x v="1"/>
    <x v="4"/>
    <s v="Merseyside LCJB"/>
    <s v="-"/>
  </r>
  <r>
    <x v="8"/>
    <x v="1"/>
    <x v="2"/>
    <x v="37"/>
    <x v="2"/>
    <x v="2"/>
    <n v="43"/>
    <x v="1"/>
    <x v="5"/>
    <s v="Bedfordshire LCJB"/>
    <s v="-"/>
  </r>
  <r>
    <x v="8"/>
    <x v="1"/>
    <x v="2"/>
    <x v="38"/>
    <x v="2"/>
    <x v="2"/>
    <n v="29"/>
    <x v="1"/>
    <x v="5"/>
    <s v="Cambridgeshire LCJB"/>
    <s v="-"/>
  </r>
  <r>
    <x v="8"/>
    <x v="1"/>
    <x v="2"/>
    <x v="39"/>
    <x v="2"/>
    <x v="2"/>
    <n v="28"/>
    <x v="1"/>
    <x v="5"/>
    <s v="Essex LCJB"/>
    <s v="-"/>
  </r>
  <r>
    <x v="8"/>
    <x v="1"/>
    <x v="2"/>
    <x v="40"/>
    <x v="2"/>
    <x v="2"/>
    <n v="24"/>
    <x v="1"/>
    <x v="5"/>
    <s v="Hertfordshire LCJB"/>
    <s v="-"/>
  </r>
  <r>
    <x v="8"/>
    <x v="1"/>
    <x v="2"/>
    <x v="41"/>
    <x v="2"/>
    <x v="2"/>
    <n v="41.5"/>
    <x v="1"/>
    <x v="5"/>
    <s v="Kent LCJB"/>
    <s v="-"/>
  </r>
  <r>
    <x v="8"/>
    <x v="1"/>
    <x v="2"/>
    <x v="42"/>
    <x v="2"/>
    <x v="2"/>
    <n v="27"/>
    <x v="1"/>
    <x v="5"/>
    <s v="Norfolk LCJB"/>
    <s v="-"/>
  </r>
  <r>
    <x v="8"/>
    <x v="1"/>
    <x v="2"/>
    <x v="43"/>
    <x v="2"/>
    <x v="2"/>
    <n v="38"/>
    <x v="1"/>
    <x v="5"/>
    <s v="Suffolk LCJB"/>
    <s v="-"/>
  </r>
  <r>
    <x v="8"/>
    <x v="1"/>
    <x v="2"/>
    <x v="44"/>
    <x v="2"/>
    <x v="2"/>
    <n v="35"/>
    <x v="1"/>
    <x v="5"/>
    <s v="Surrey LCJB"/>
    <s v="-"/>
  </r>
  <r>
    <x v="8"/>
    <x v="1"/>
    <x v="2"/>
    <x v="45"/>
    <x v="2"/>
    <x v="2"/>
    <n v="28"/>
    <x v="1"/>
    <x v="5"/>
    <s v="Sussex LCJB"/>
    <s v="-"/>
  </r>
  <r>
    <x v="8"/>
    <x v="1"/>
    <x v="2"/>
    <x v="46"/>
    <x v="2"/>
    <x v="2"/>
    <n v="37"/>
    <x v="1"/>
    <x v="5"/>
    <s v="Thames Valley LCJB"/>
    <s v="-"/>
  </r>
  <r>
    <x v="8"/>
    <x v="1"/>
    <x v="2"/>
    <x v="47"/>
    <x v="2"/>
    <x v="2"/>
    <n v="28"/>
    <x v="1"/>
    <x v="6"/>
    <s v="Avon and Somerset LCJB"/>
    <s v="-"/>
  </r>
  <r>
    <x v="8"/>
    <x v="1"/>
    <x v="2"/>
    <x v="48"/>
    <x v="2"/>
    <x v="2"/>
    <n v="29"/>
    <x v="1"/>
    <x v="6"/>
    <s v="Devon and Cornwall LCJB"/>
    <s v="-"/>
  </r>
  <r>
    <x v="8"/>
    <x v="1"/>
    <x v="2"/>
    <x v="49"/>
    <x v="2"/>
    <x v="2"/>
    <n v="30"/>
    <x v="1"/>
    <x v="6"/>
    <s v="Dorset LCJB"/>
    <s v="-"/>
  </r>
  <r>
    <x v="8"/>
    <x v="1"/>
    <x v="2"/>
    <x v="50"/>
    <x v="2"/>
    <x v="2"/>
    <n v="35"/>
    <x v="1"/>
    <x v="6"/>
    <s v="Gloucestershire LCJB"/>
    <s v="-"/>
  </r>
  <r>
    <x v="8"/>
    <x v="1"/>
    <x v="2"/>
    <x v="51"/>
    <x v="2"/>
    <x v="2"/>
    <n v="24"/>
    <x v="1"/>
    <x v="6"/>
    <s v="Hampshire and Isle of Wight LCJB"/>
    <s v="-"/>
  </r>
  <r>
    <x v="8"/>
    <x v="1"/>
    <x v="2"/>
    <x v="52"/>
    <x v="2"/>
    <x v="2"/>
    <n v="33"/>
    <x v="1"/>
    <x v="6"/>
    <s v="Wiltshire LCJB"/>
    <s v="-"/>
  </r>
  <r>
    <x v="8"/>
    <x v="1"/>
    <x v="2"/>
    <x v="53"/>
    <x v="2"/>
    <x v="2"/>
    <n v="39"/>
    <x v="1"/>
    <x v="7"/>
    <s v="Dyfed Powys LCJB"/>
    <s v="-"/>
  </r>
  <r>
    <x v="8"/>
    <x v="1"/>
    <x v="2"/>
    <x v="54"/>
    <x v="2"/>
    <x v="2"/>
    <n v="33"/>
    <x v="1"/>
    <x v="7"/>
    <s v="Gwent LCJB"/>
    <s v="-"/>
  </r>
  <r>
    <x v="8"/>
    <x v="1"/>
    <x v="2"/>
    <x v="55"/>
    <x v="2"/>
    <x v="2"/>
    <n v="37"/>
    <x v="1"/>
    <x v="7"/>
    <s v="North Wales LCJB"/>
    <s v="-"/>
  </r>
  <r>
    <x v="8"/>
    <x v="1"/>
    <x v="2"/>
    <x v="56"/>
    <x v="2"/>
    <x v="2"/>
    <n v="32"/>
    <x v="1"/>
    <x v="7"/>
    <s v="South Wales LCJB"/>
    <s v="-"/>
  </r>
  <r>
    <x v="8"/>
    <x v="1"/>
    <x v="3"/>
    <x v="57"/>
    <x v="2"/>
    <x v="2"/>
    <n v="35"/>
    <x v="1"/>
    <x v="1"/>
    <s v="Central London LCJB"/>
    <s v="Central London LJA"/>
  </r>
  <r>
    <x v="8"/>
    <x v="1"/>
    <x v="3"/>
    <x v="58"/>
    <x v="2"/>
    <x v="2"/>
    <n v="32"/>
    <x v="1"/>
    <x v="1"/>
    <s v="East London LCJB"/>
    <s v="East London LJA"/>
  </r>
  <r>
    <x v="8"/>
    <x v="1"/>
    <x v="3"/>
    <x v="59"/>
    <x v="2"/>
    <x v="2"/>
    <n v="42"/>
    <x v="1"/>
    <x v="1"/>
    <s v="North East London LCJB"/>
    <s v="North East London LJA"/>
  </r>
  <r>
    <x v="8"/>
    <x v="1"/>
    <x v="3"/>
    <x v="60"/>
    <x v="2"/>
    <x v="2"/>
    <n v="35"/>
    <x v="1"/>
    <x v="1"/>
    <s v="North London LCJB"/>
    <s v="North London LJA"/>
  </r>
  <r>
    <x v="8"/>
    <x v="1"/>
    <x v="3"/>
    <x v="61"/>
    <x v="2"/>
    <x v="2"/>
    <n v="33"/>
    <x v="1"/>
    <x v="1"/>
    <s v="North West London LCJB"/>
    <s v="North West London LJA"/>
  </r>
  <r>
    <x v="8"/>
    <x v="1"/>
    <x v="3"/>
    <x v="62"/>
    <x v="2"/>
    <x v="2"/>
    <n v="19"/>
    <x v="1"/>
    <x v="1"/>
    <s v="North West London LCJB"/>
    <s v="West London LJA"/>
  </r>
  <r>
    <x v="8"/>
    <x v="1"/>
    <x v="3"/>
    <x v="63"/>
    <x v="2"/>
    <x v="2"/>
    <n v="28"/>
    <x v="1"/>
    <x v="1"/>
    <s v="South East London LCJB"/>
    <s v="South East London LJA"/>
  </r>
  <r>
    <x v="8"/>
    <x v="1"/>
    <x v="3"/>
    <x v="64"/>
    <x v="2"/>
    <x v="2"/>
    <n v="20"/>
    <x v="1"/>
    <x v="1"/>
    <s v="South London LCJB"/>
    <s v="South London LJA"/>
  </r>
  <r>
    <x v="8"/>
    <x v="1"/>
    <x v="3"/>
    <x v="65"/>
    <x v="2"/>
    <x v="2"/>
    <n v="42"/>
    <x v="1"/>
    <x v="1"/>
    <s v="South West London LCJB"/>
    <s v="South West London LJA"/>
  </r>
  <r>
    <x v="8"/>
    <x v="1"/>
    <x v="3"/>
    <x v="66"/>
    <x v="2"/>
    <x v="2"/>
    <n v="31"/>
    <x v="1"/>
    <x v="2"/>
    <s v="Derbyshire LCJB"/>
    <s v="Northern Derbyshire LJA"/>
  </r>
  <r>
    <x v="8"/>
    <x v="1"/>
    <x v="3"/>
    <x v="67"/>
    <x v="2"/>
    <x v="2"/>
    <n v="35"/>
    <x v="1"/>
    <x v="2"/>
    <s v="Derbyshire LCJB"/>
    <s v="Southern Derbyshire LJA"/>
  </r>
  <r>
    <x v="8"/>
    <x v="1"/>
    <x v="3"/>
    <x v="68"/>
    <x v="2"/>
    <x v="2"/>
    <n v="61"/>
    <x v="1"/>
    <x v="2"/>
    <s v="Leicestershire LCJB"/>
    <s v="Leicestershire and Rutland LJA"/>
  </r>
  <r>
    <x v="8"/>
    <x v="1"/>
    <x v="3"/>
    <x v="69"/>
    <x v="2"/>
    <x v="2"/>
    <n v="44"/>
    <x v="1"/>
    <x v="2"/>
    <s v="Lincolnshire LCJB"/>
    <s v="Lincolnshire LJA"/>
  </r>
  <r>
    <x v="8"/>
    <x v="1"/>
    <x v="3"/>
    <x v="70"/>
    <x v="2"/>
    <x v="2"/>
    <n v="27"/>
    <x v="1"/>
    <x v="2"/>
    <s v="Northamptonshire LCJB"/>
    <s v="Corby LJA"/>
  </r>
  <r>
    <x v="8"/>
    <x v="1"/>
    <x v="3"/>
    <x v="71"/>
    <x v="2"/>
    <x v="2"/>
    <n v="26"/>
    <x v="1"/>
    <x v="2"/>
    <s v="Northamptonshire LCJB"/>
    <s v="Kettering LJA"/>
  </r>
  <r>
    <x v="8"/>
    <x v="1"/>
    <x v="3"/>
    <x v="72"/>
    <x v="2"/>
    <x v="2"/>
    <n v="28"/>
    <x v="1"/>
    <x v="2"/>
    <s v="Northamptonshire LCJB"/>
    <s v="Northampton, Daventry and Towcester LJA"/>
  </r>
  <r>
    <x v="8"/>
    <x v="1"/>
    <x v="3"/>
    <x v="73"/>
    <x v="2"/>
    <x v="2"/>
    <n v="35"/>
    <x v="1"/>
    <x v="2"/>
    <s v="Northamptonshire LCJB"/>
    <s v="Wellingborough LJA"/>
  </r>
  <r>
    <x v="8"/>
    <x v="1"/>
    <x v="3"/>
    <x v="74"/>
    <x v="2"/>
    <x v="2"/>
    <n v="43"/>
    <x v="1"/>
    <x v="2"/>
    <s v="Nottinghamshire LCJB"/>
    <s v="Nottinghamshire LJA"/>
  </r>
  <r>
    <x v="8"/>
    <x v="1"/>
    <x v="3"/>
    <x v="75"/>
    <x v="2"/>
    <x v="2"/>
    <n v="126"/>
    <x v="1"/>
    <x v="2"/>
    <s v="Staffordshire LCJB"/>
    <s v="Central and South West Staffordshire LJA"/>
  </r>
  <r>
    <x v="8"/>
    <x v="1"/>
    <x v="3"/>
    <x v="76"/>
    <x v="2"/>
    <x v="2"/>
    <n v="14"/>
    <x v="1"/>
    <x v="2"/>
    <s v="Staffordshire LCJB"/>
    <s v="North Staffordshire LJA"/>
  </r>
  <r>
    <x v="8"/>
    <x v="1"/>
    <x v="3"/>
    <x v="77"/>
    <x v="2"/>
    <x v="2"/>
    <n v="40"/>
    <x v="1"/>
    <x v="2"/>
    <s v="Staffordshire LCJB"/>
    <s v="South East Staffordshire LJA"/>
  </r>
  <r>
    <x v="8"/>
    <x v="1"/>
    <x v="3"/>
    <x v="257"/>
    <x v="2"/>
    <x v="2"/>
    <n v="71"/>
    <x v="1"/>
    <x v="2"/>
    <s v="Warwickshire LCJB"/>
    <s v="Coventry and Warwickshire (Warwickshire) LJA"/>
  </r>
  <r>
    <x v="8"/>
    <x v="1"/>
    <x v="3"/>
    <x v="79"/>
    <x v="2"/>
    <x v="2"/>
    <n v="42"/>
    <x v="1"/>
    <x v="2"/>
    <s v="West Mercia LCJB"/>
    <s v="Herefordshire LJA"/>
  </r>
  <r>
    <x v="8"/>
    <x v="1"/>
    <x v="3"/>
    <x v="80"/>
    <x v="2"/>
    <x v="2"/>
    <n v="36"/>
    <x v="1"/>
    <x v="2"/>
    <s v="West Mercia LCJB"/>
    <s v="Shropshire LJA"/>
  </r>
  <r>
    <x v="8"/>
    <x v="1"/>
    <x v="3"/>
    <x v="81"/>
    <x v="2"/>
    <x v="2"/>
    <n v="35"/>
    <x v="1"/>
    <x v="2"/>
    <s v="West Mercia LCJB"/>
    <s v="Worcestershire LJA"/>
  </r>
  <r>
    <x v="8"/>
    <x v="1"/>
    <x v="3"/>
    <x v="82"/>
    <x v="2"/>
    <x v="2"/>
    <n v="30"/>
    <x v="1"/>
    <x v="2"/>
    <s v="West Midlands LCJB"/>
    <s v="Birmingham and Solihull LJA"/>
  </r>
  <r>
    <x v="8"/>
    <x v="1"/>
    <x v="3"/>
    <x v="83"/>
    <x v="2"/>
    <x v="2"/>
    <n v="33"/>
    <x v="1"/>
    <x v="2"/>
    <s v="West Midlands LCJB"/>
    <s v="Black Country LJA"/>
  </r>
  <r>
    <x v="8"/>
    <x v="1"/>
    <x v="3"/>
    <x v="84"/>
    <x v="2"/>
    <x v="2"/>
    <n v="29"/>
    <x v="1"/>
    <x v="2"/>
    <s v="West Midlands LCJB"/>
    <s v="Coventry and Warwickshire (Coventry) LJA"/>
  </r>
  <r>
    <x v="8"/>
    <x v="1"/>
    <x v="3"/>
    <x v="85"/>
    <x v="2"/>
    <x v="2"/>
    <n v="27"/>
    <x v="1"/>
    <x v="2"/>
    <s v="West Midlands LCJB"/>
    <s v="Dudley and Halesowen LJA"/>
  </r>
  <r>
    <x v="8"/>
    <x v="1"/>
    <x v="3"/>
    <x v="86"/>
    <x v="2"/>
    <x v="2"/>
    <n v="20"/>
    <x v="1"/>
    <x v="3"/>
    <s v="Cleveland LCJB"/>
    <s v="Hartlepool LJA"/>
  </r>
  <r>
    <x v="8"/>
    <x v="1"/>
    <x v="3"/>
    <x v="87"/>
    <x v="2"/>
    <x v="2"/>
    <n v="29"/>
    <x v="1"/>
    <x v="3"/>
    <s v="Cleveland LCJB"/>
    <s v="Teesside LJA"/>
  </r>
  <r>
    <x v="8"/>
    <x v="1"/>
    <x v="3"/>
    <x v="88"/>
    <x v="2"/>
    <x v="2"/>
    <n v="27"/>
    <x v="1"/>
    <x v="3"/>
    <s v="Durham LCJB"/>
    <s v="County Durham and Darlington LJA"/>
  </r>
  <r>
    <x v="8"/>
    <x v="1"/>
    <x v="3"/>
    <x v="89"/>
    <x v="2"/>
    <x v="2"/>
    <n v="35"/>
    <x v="1"/>
    <x v="3"/>
    <s v="Humberside LCJB"/>
    <s v="East Yorkshire LJA"/>
  </r>
  <r>
    <x v="8"/>
    <x v="1"/>
    <x v="3"/>
    <x v="90"/>
    <x v="2"/>
    <x v="2"/>
    <n v="42"/>
    <x v="1"/>
    <x v="3"/>
    <s v="Humberside LCJB"/>
    <s v="Grimsby and Cleethorpes LJA"/>
  </r>
  <r>
    <x v="8"/>
    <x v="1"/>
    <x v="3"/>
    <x v="91"/>
    <x v="2"/>
    <x v="2"/>
    <n v="17"/>
    <x v="1"/>
    <x v="3"/>
    <s v="Humberside LCJB"/>
    <s v="Hull and Holderness LJA"/>
  </r>
  <r>
    <x v="8"/>
    <x v="1"/>
    <x v="3"/>
    <x v="92"/>
    <x v="2"/>
    <x v="2"/>
    <n v="41"/>
    <x v="1"/>
    <x v="3"/>
    <s v="Humberside LCJB"/>
    <s v="North Lincolnshire LJA"/>
  </r>
  <r>
    <x v="8"/>
    <x v="1"/>
    <x v="3"/>
    <x v="93"/>
    <x v="2"/>
    <x v="2"/>
    <n v="36"/>
    <x v="1"/>
    <x v="3"/>
    <s v="North Yorkshire LCJB"/>
    <s v="North Yorkshire LJA"/>
  </r>
  <r>
    <x v="8"/>
    <x v="1"/>
    <x v="3"/>
    <x v="258"/>
    <x v="2"/>
    <x v="2"/>
    <n v="21"/>
    <x v="1"/>
    <x v="3"/>
    <s v="Northumbria LCJB"/>
    <s v="City of Sunderland LJA"/>
  </r>
  <r>
    <x v="8"/>
    <x v="1"/>
    <x v="3"/>
    <x v="95"/>
    <x v="2"/>
    <x v="2"/>
    <n v="31"/>
    <x v="1"/>
    <x v="3"/>
    <s v="Northumbria LCJB"/>
    <s v="Gateshead District LJA"/>
  </r>
  <r>
    <x v="8"/>
    <x v="1"/>
    <x v="3"/>
    <x v="96"/>
    <x v="2"/>
    <x v="2"/>
    <n v="42"/>
    <x v="1"/>
    <x v="3"/>
    <s v="Northumbria LCJB"/>
    <s v="North Northumbria LJA"/>
  </r>
  <r>
    <x v="8"/>
    <x v="1"/>
    <x v="3"/>
    <x v="97"/>
    <x v="2"/>
    <x v="2"/>
    <n v="12"/>
    <x v="1"/>
    <x v="3"/>
    <s v="Northumbria LCJB"/>
    <s v="South Tyneside LJA"/>
  </r>
  <r>
    <x v="8"/>
    <x v="1"/>
    <x v="3"/>
    <x v="98"/>
    <x v="2"/>
    <x v="2"/>
    <n v="27"/>
    <x v="1"/>
    <x v="3"/>
    <s v="South Yorkshire LCJB"/>
    <s v="Barnsley District LJA"/>
  </r>
  <r>
    <x v="8"/>
    <x v="1"/>
    <x v="3"/>
    <x v="99"/>
    <x v="2"/>
    <x v="2"/>
    <n v="17"/>
    <x v="1"/>
    <x v="3"/>
    <s v="South Yorkshire LCJB"/>
    <s v="Doncaster LJA"/>
  </r>
  <r>
    <x v="8"/>
    <x v="1"/>
    <x v="3"/>
    <x v="100"/>
    <x v="2"/>
    <x v="2"/>
    <n v="27"/>
    <x v="1"/>
    <x v="3"/>
    <s v="South Yorkshire LCJB"/>
    <s v="Rotherham LJA"/>
  </r>
  <r>
    <x v="8"/>
    <x v="1"/>
    <x v="3"/>
    <x v="101"/>
    <x v="2"/>
    <x v="2"/>
    <n v="21"/>
    <x v="1"/>
    <x v="3"/>
    <s v="South Yorkshire LCJB"/>
    <s v="Sheffield LJA"/>
  </r>
  <r>
    <x v="8"/>
    <x v="1"/>
    <x v="3"/>
    <x v="102"/>
    <x v="2"/>
    <x v="2"/>
    <n v="49"/>
    <x v="1"/>
    <x v="3"/>
    <s v="West Yorkshire LCJB"/>
    <s v="Bradford and Keighley LJA"/>
  </r>
  <r>
    <x v="8"/>
    <x v="1"/>
    <x v="3"/>
    <x v="103"/>
    <x v="2"/>
    <x v="2"/>
    <n v="57"/>
    <x v="1"/>
    <x v="3"/>
    <s v="West Yorkshire LCJB"/>
    <s v="Calderdale LJA"/>
  </r>
  <r>
    <x v="8"/>
    <x v="1"/>
    <x v="3"/>
    <x v="104"/>
    <x v="2"/>
    <x v="2"/>
    <n v="56"/>
    <x v="1"/>
    <x v="3"/>
    <s v="West Yorkshire LCJB"/>
    <s v="Kirklees LJA"/>
  </r>
  <r>
    <x v="8"/>
    <x v="1"/>
    <x v="3"/>
    <x v="105"/>
    <x v="2"/>
    <x v="2"/>
    <n v="30"/>
    <x v="1"/>
    <x v="3"/>
    <s v="West Yorkshire LCJB"/>
    <s v="Leeds District LJA"/>
  </r>
  <r>
    <x v="8"/>
    <x v="1"/>
    <x v="3"/>
    <x v="106"/>
    <x v="2"/>
    <x v="2"/>
    <n v="44"/>
    <x v="1"/>
    <x v="3"/>
    <s v="West Yorkshire LCJB"/>
    <s v="Wakefield and Pontefract LJA"/>
  </r>
  <r>
    <x v="8"/>
    <x v="1"/>
    <x v="3"/>
    <x v="107"/>
    <x v="2"/>
    <x v="2"/>
    <n v="25.5"/>
    <x v="1"/>
    <x v="4"/>
    <s v="Cheshire LCJB"/>
    <s v="North Cheshire LJA"/>
  </r>
  <r>
    <x v="8"/>
    <x v="1"/>
    <x v="3"/>
    <x v="108"/>
    <x v="2"/>
    <x v="2"/>
    <n v="24"/>
    <x v="1"/>
    <x v="4"/>
    <s v="Cheshire LCJB"/>
    <s v="South and East Cheshire LJA"/>
  </r>
  <r>
    <x v="8"/>
    <x v="1"/>
    <x v="3"/>
    <x v="109"/>
    <x v="2"/>
    <x v="2"/>
    <n v="35"/>
    <x v="1"/>
    <x v="4"/>
    <s v="Cheshire LCJB"/>
    <s v="West Cheshire LJA"/>
  </r>
  <r>
    <x v="8"/>
    <x v="1"/>
    <x v="3"/>
    <x v="110"/>
    <x v="2"/>
    <x v="2"/>
    <n v="24"/>
    <x v="1"/>
    <x v="4"/>
    <s v="Cumbria LCJB"/>
    <s v="North and West Cumbria LJA"/>
  </r>
  <r>
    <x v="8"/>
    <x v="1"/>
    <x v="3"/>
    <x v="111"/>
    <x v="2"/>
    <x v="2"/>
    <n v="28"/>
    <x v="1"/>
    <x v="4"/>
    <s v="Cumbria LCJB"/>
    <s v="South Cumbria LJA"/>
  </r>
  <r>
    <x v="8"/>
    <x v="1"/>
    <x v="3"/>
    <x v="112"/>
    <x v="2"/>
    <x v="2"/>
    <n v="19"/>
    <x v="1"/>
    <x v="4"/>
    <s v="Greater Manchester LCJB"/>
    <s v="Bolton LJA"/>
  </r>
  <r>
    <x v="8"/>
    <x v="1"/>
    <x v="3"/>
    <x v="113"/>
    <x v="2"/>
    <x v="2"/>
    <n v="35"/>
    <x v="1"/>
    <x v="4"/>
    <s v="Greater Manchester LCJB"/>
    <s v="Bury and Rochdale LJA"/>
  </r>
  <r>
    <x v="8"/>
    <x v="1"/>
    <x v="3"/>
    <x v="114"/>
    <x v="2"/>
    <x v="2"/>
    <n v="35"/>
    <x v="1"/>
    <x v="4"/>
    <s v="Greater Manchester LCJB"/>
    <s v="Manchester and Salford LJA"/>
  </r>
  <r>
    <x v="8"/>
    <x v="1"/>
    <x v="3"/>
    <x v="115"/>
    <x v="2"/>
    <x v="2"/>
    <n v="18"/>
    <x v="1"/>
    <x v="4"/>
    <s v="Greater Manchester LCJB"/>
    <s v="Oldham LJA"/>
  </r>
  <r>
    <x v="8"/>
    <x v="1"/>
    <x v="3"/>
    <x v="116"/>
    <x v="2"/>
    <x v="2"/>
    <n v="50"/>
    <x v="1"/>
    <x v="4"/>
    <s v="Greater Manchester LCJB"/>
    <s v="Stockport LJA"/>
  </r>
  <r>
    <x v="8"/>
    <x v="1"/>
    <x v="3"/>
    <x v="117"/>
    <x v="2"/>
    <x v="2"/>
    <n v="39"/>
    <x v="1"/>
    <x v="4"/>
    <s v="Greater Manchester LCJB"/>
    <s v="Tameside LJA"/>
  </r>
  <r>
    <x v="8"/>
    <x v="1"/>
    <x v="3"/>
    <x v="118"/>
    <x v="2"/>
    <x v="2"/>
    <n v="40"/>
    <x v="1"/>
    <x v="4"/>
    <s v="Greater Manchester LCJB"/>
    <s v="Trafford LJA"/>
  </r>
  <r>
    <x v="8"/>
    <x v="1"/>
    <x v="3"/>
    <x v="119"/>
    <x v="2"/>
    <x v="2"/>
    <n v="43"/>
    <x v="1"/>
    <x v="4"/>
    <s v="Greater Manchester LCJB"/>
    <s v="Wigan and Leigh LJA"/>
  </r>
  <r>
    <x v="8"/>
    <x v="1"/>
    <x v="3"/>
    <x v="120"/>
    <x v="2"/>
    <x v="2"/>
    <n v="22"/>
    <x v="1"/>
    <x v="4"/>
    <s v="Lancashire LCJB"/>
    <s v="Burnley, Pendle and Rossendale LJA"/>
  </r>
  <r>
    <x v="8"/>
    <x v="1"/>
    <x v="3"/>
    <x v="121"/>
    <x v="2"/>
    <x v="2"/>
    <n v="21"/>
    <x v="1"/>
    <x v="4"/>
    <s v="Lancashire LCJB"/>
    <s v="Chorley LJA"/>
  </r>
  <r>
    <x v="8"/>
    <x v="1"/>
    <x v="3"/>
    <x v="122"/>
    <x v="2"/>
    <x v="2"/>
    <n v="29"/>
    <x v="1"/>
    <x v="4"/>
    <s v="Lancashire LCJB"/>
    <s v="East Lancashire LJA"/>
  </r>
  <r>
    <x v="8"/>
    <x v="1"/>
    <x v="3"/>
    <x v="123"/>
    <x v="2"/>
    <x v="2"/>
    <n v="26"/>
    <x v="1"/>
    <x v="4"/>
    <s v="Lancashire LCJB"/>
    <s v="Fylde Coast LJA"/>
  </r>
  <r>
    <x v="8"/>
    <x v="1"/>
    <x v="3"/>
    <x v="124"/>
    <x v="2"/>
    <x v="2"/>
    <n v="26"/>
    <x v="1"/>
    <x v="4"/>
    <s v="Lancashire LCJB"/>
    <s v="Lancaster LJA"/>
  </r>
  <r>
    <x v="8"/>
    <x v="1"/>
    <x v="3"/>
    <x v="125"/>
    <x v="2"/>
    <x v="2"/>
    <n v="20"/>
    <x v="1"/>
    <x v="4"/>
    <s v="Lancashire LCJB"/>
    <s v="Ormskirk LJA"/>
  </r>
  <r>
    <x v="8"/>
    <x v="1"/>
    <x v="3"/>
    <x v="126"/>
    <x v="2"/>
    <x v="2"/>
    <n v="28"/>
    <x v="1"/>
    <x v="4"/>
    <s v="Lancashire LCJB"/>
    <s v="Preston and South Ribble LJA"/>
  </r>
  <r>
    <x v="8"/>
    <x v="1"/>
    <x v="3"/>
    <x v="127"/>
    <x v="2"/>
    <x v="2"/>
    <n v="33"/>
    <x v="1"/>
    <x v="4"/>
    <s v="Merseyside LCJB"/>
    <s v="Liverpool and Knowsley LJA"/>
  </r>
  <r>
    <x v="8"/>
    <x v="1"/>
    <x v="3"/>
    <x v="128"/>
    <x v="2"/>
    <x v="2"/>
    <n v="20"/>
    <x v="1"/>
    <x v="4"/>
    <s v="Merseyside LCJB"/>
    <s v="Sefton LJA"/>
  </r>
  <r>
    <x v="8"/>
    <x v="1"/>
    <x v="3"/>
    <x v="130"/>
    <x v="2"/>
    <x v="2"/>
    <n v="52"/>
    <x v="1"/>
    <x v="4"/>
    <s v="Merseyside LCJB"/>
    <s v="Wirral LJA"/>
  </r>
  <r>
    <x v="8"/>
    <x v="1"/>
    <x v="3"/>
    <x v="131"/>
    <x v="2"/>
    <x v="2"/>
    <n v="43"/>
    <x v="1"/>
    <x v="5"/>
    <s v="Bedfordshire LCJB"/>
    <s v="Bedfordshire LJA"/>
  </r>
  <r>
    <x v="8"/>
    <x v="1"/>
    <x v="3"/>
    <x v="132"/>
    <x v="2"/>
    <x v="2"/>
    <n v="29"/>
    <x v="1"/>
    <x v="5"/>
    <s v="Cambridgeshire LCJB"/>
    <s v="Cambridgeshire LJA"/>
  </r>
  <r>
    <x v="8"/>
    <x v="1"/>
    <x v="3"/>
    <x v="133"/>
    <x v="2"/>
    <x v="2"/>
    <n v="28"/>
    <x v="1"/>
    <x v="5"/>
    <s v="Essex LCJB"/>
    <s v="North Essex LJA"/>
  </r>
  <r>
    <x v="8"/>
    <x v="1"/>
    <x v="3"/>
    <x v="134"/>
    <x v="2"/>
    <x v="2"/>
    <n v="27"/>
    <x v="1"/>
    <x v="5"/>
    <s v="Essex LCJB"/>
    <s v="South Essex LJA"/>
  </r>
  <r>
    <x v="8"/>
    <x v="1"/>
    <x v="3"/>
    <x v="135"/>
    <x v="2"/>
    <x v="2"/>
    <n v="19"/>
    <x v="1"/>
    <x v="5"/>
    <s v="Hertfordshire LCJB"/>
    <s v="North and East Hertfordshire LJA"/>
  </r>
  <r>
    <x v="8"/>
    <x v="1"/>
    <x v="3"/>
    <x v="136"/>
    <x v="2"/>
    <x v="2"/>
    <n v="29"/>
    <x v="1"/>
    <x v="5"/>
    <s v="Hertfordshire LCJB"/>
    <s v="West and Central Hertfordshire LJA"/>
  </r>
  <r>
    <x v="8"/>
    <x v="1"/>
    <x v="3"/>
    <x v="137"/>
    <x v="2"/>
    <x v="2"/>
    <n v="41"/>
    <x v="1"/>
    <x v="5"/>
    <s v="Kent LCJB"/>
    <s v="Central Kent LJA"/>
  </r>
  <r>
    <x v="8"/>
    <x v="1"/>
    <x v="3"/>
    <x v="138"/>
    <x v="2"/>
    <x v="2"/>
    <n v="42"/>
    <x v="1"/>
    <x v="5"/>
    <s v="Kent LCJB"/>
    <s v="East Kent LJA"/>
  </r>
  <r>
    <x v="8"/>
    <x v="1"/>
    <x v="3"/>
    <x v="139"/>
    <x v="2"/>
    <x v="2"/>
    <n v="41"/>
    <x v="1"/>
    <x v="5"/>
    <s v="Kent LCJB"/>
    <s v="North Kent LJA"/>
  </r>
  <r>
    <x v="8"/>
    <x v="1"/>
    <x v="3"/>
    <x v="140"/>
    <x v="2"/>
    <x v="2"/>
    <n v="27"/>
    <x v="1"/>
    <x v="5"/>
    <s v="Norfolk LCJB"/>
    <s v="Norfolk LJA"/>
  </r>
  <r>
    <x v="8"/>
    <x v="1"/>
    <x v="3"/>
    <x v="141"/>
    <x v="2"/>
    <x v="2"/>
    <n v="38"/>
    <x v="1"/>
    <x v="5"/>
    <s v="Suffolk LCJB"/>
    <s v="Suffolk LJA"/>
  </r>
  <r>
    <x v="8"/>
    <x v="1"/>
    <x v="3"/>
    <x v="142"/>
    <x v="2"/>
    <x v="2"/>
    <n v="37"/>
    <x v="1"/>
    <x v="5"/>
    <s v="Surrey LCJB"/>
    <s v="North Surrey LJA"/>
  </r>
  <r>
    <x v="8"/>
    <x v="1"/>
    <x v="3"/>
    <x v="143"/>
    <x v="2"/>
    <x v="2"/>
    <n v="37"/>
    <x v="1"/>
    <x v="5"/>
    <s v="Surrey LCJB"/>
    <s v="South East Surrey LJA"/>
  </r>
  <r>
    <x v="8"/>
    <x v="1"/>
    <x v="3"/>
    <x v="144"/>
    <x v="2"/>
    <x v="2"/>
    <n v="33"/>
    <x v="1"/>
    <x v="5"/>
    <s v="Surrey LCJB"/>
    <s v="South West Surrey LJA"/>
  </r>
  <r>
    <x v="8"/>
    <x v="1"/>
    <x v="3"/>
    <x v="145"/>
    <x v="2"/>
    <x v="2"/>
    <n v="30"/>
    <x v="1"/>
    <x v="5"/>
    <s v="Sussex LCJB"/>
    <s v="Sussex (Central) LJA"/>
  </r>
  <r>
    <x v="8"/>
    <x v="1"/>
    <x v="3"/>
    <x v="146"/>
    <x v="2"/>
    <x v="2"/>
    <n v="31"/>
    <x v="1"/>
    <x v="5"/>
    <s v="Sussex LCJB"/>
    <s v="Sussex (Eastern) LJA"/>
  </r>
  <r>
    <x v="8"/>
    <x v="1"/>
    <x v="3"/>
    <x v="147"/>
    <x v="2"/>
    <x v="2"/>
    <n v="35"/>
    <x v="1"/>
    <x v="5"/>
    <s v="Sussex LCJB"/>
    <s v="Sussex (Northern) LJA"/>
  </r>
  <r>
    <x v="8"/>
    <x v="1"/>
    <x v="3"/>
    <x v="148"/>
    <x v="2"/>
    <x v="2"/>
    <n v="18"/>
    <x v="1"/>
    <x v="5"/>
    <s v="Sussex LCJB"/>
    <s v="Sussex (Western) LJA"/>
  </r>
  <r>
    <x v="8"/>
    <x v="1"/>
    <x v="3"/>
    <x v="149"/>
    <x v="2"/>
    <x v="2"/>
    <n v="20"/>
    <x v="1"/>
    <x v="5"/>
    <s v="Thames Valley LCJB"/>
    <s v="Berkshire LJA"/>
  </r>
  <r>
    <x v="8"/>
    <x v="1"/>
    <x v="3"/>
    <x v="150"/>
    <x v="2"/>
    <x v="2"/>
    <n v="34"/>
    <x v="1"/>
    <x v="5"/>
    <s v="Thames Valley LCJB"/>
    <s v="Buckinghamshire LJA"/>
  </r>
  <r>
    <x v="8"/>
    <x v="1"/>
    <x v="3"/>
    <x v="151"/>
    <x v="2"/>
    <x v="2"/>
    <n v="45"/>
    <x v="1"/>
    <x v="5"/>
    <s v="Thames Valley LCJB"/>
    <s v="Oxfordshire LJA"/>
  </r>
  <r>
    <x v="8"/>
    <x v="1"/>
    <x v="3"/>
    <x v="152"/>
    <x v="2"/>
    <x v="2"/>
    <n v="21"/>
    <x v="1"/>
    <x v="6"/>
    <s v="Avon and Somerset LCJB"/>
    <s v="Bristol LJA"/>
  </r>
  <r>
    <x v="8"/>
    <x v="1"/>
    <x v="3"/>
    <x v="153"/>
    <x v="2"/>
    <x v="2"/>
    <n v="32"/>
    <x v="1"/>
    <x v="6"/>
    <s v="Avon and Somerset LCJB"/>
    <s v="North Avon LJA"/>
  </r>
  <r>
    <x v="8"/>
    <x v="1"/>
    <x v="3"/>
    <x v="154"/>
    <x v="2"/>
    <x v="2"/>
    <n v="34"/>
    <x v="1"/>
    <x v="6"/>
    <s v="Avon and Somerset LCJB"/>
    <s v="Somerset LJA"/>
  </r>
  <r>
    <x v="8"/>
    <x v="1"/>
    <x v="3"/>
    <x v="155"/>
    <x v="2"/>
    <x v="2"/>
    <n v="28"/>
    <x v="1"/>
    <x v="6"/>
    <s v="Devon and Cornwall LCJB"/>
    <s v="Cornwall LJA"/>
  </r>
  <r>
    <x v="8"/>
    <x v="1"/>
    <x v="3"/>
    <x v="156"/>
    <x v="2"/>
    <x v="2"/>
    <n v="26"/>
    <x v="1"/>
    <x v="6"/>
    <s v="Devon and Cornwall LCJB"/>
    <s v="North and East Devon LJA"/>
  </r>
  <r>
    <x v="8"/>
    <x v="1"/>
    <x v="3"/>
    <x v="157"/>
    <x v="2"/>
    <x v="2"/>
    <n v="33"/>
    <x v="1"/>
    <x v="6"/>
    <s v="Devon and Cornwall LCJB"/>
    <s v="South and West Devon LJA"/>
  </r>
  <r>
    <x v="8"/>
    <x v="1"/>
    <x v="3"/>
    <x v="158"/>
    <x v="2"/>
    <x v="2"/>
    <n v="30"/>
    <x v="1"/>
    <x v="6"/>
    <s v="Dorset LCJB"/>
    <s v="Dorset LJA"/>
  </r>
  <r>
    <x v="8"/>
    <x v="1"/>
    <x v="3"/>
    <x v="159"/>
    <x v="2"/>
    <x v="2"/>
    <n v="35"/>
    <x v="1"/>
    <x v="6"/>
    <s v="Gloucestershire LCJB"/>
    <s v="Gloucestershire LJA"/>
  </r>
  <r>
    <x v="8"/>
    <x v="1"/>
    <x v="3"/>
    <x v="160"/>
    <x v="2"/>
    <x v="2"/>
    <n v="17"/>
    <x v="1"/>
    <x v="6"/>
    <s v="Hampshire and Isle of Wight LCJB"/>
    <s v="Isle of Wight LJA"/>
  </r>
  <r>
    <x v="8"/>
    <x v="1"/>
    <x v="3"/>
    <x v="161"/>
    <x v="2"/>
    <x v="2"/>
    <n v="27"/>
    <x v="1"/>
    <x v="6"/>
    <s v="Hampshire and Isle of Wight LCJB"/>
    <s v="North Hampshire LJA"/>
  </r>
  <r>
    <x v="8"/>
    <x v="1"/>
    <x v="3"/>
    <x v="162"/>
    <x v="2"/>
    <x v="2"/>
    <n v="18"/>
    <x v="1"/>
    <x v="6"/>
    <s v="Hampshire and Isle of Wight LCJB"/>
    <s v="South East Hampshire LJA"/>
  </r>
  <r>
    <x v="8"/>
    <x v="1"/>
    <x v="3"/>
    <x v="163"/>
    <x v="2"/>
    <x v="2"/>
    <n v="34"/>
    <x v="1"/>
    <x v="6"/>
    <s v="Hampshire and Isle of Wight LCJB"/>
    <s v="South Hampshire LJA"/>
  </r>
  <r>
    <x v="8"/>
    <x v="1"/>
    <x v="3"/>
    <x v="164"/>
    <x v="2"/>
    <x v="2"/>
    <n v="21"/>
    <x v="1"/>
    <x v="6"/>
    <s v="Hampshire and Isle of Wight LCJB"/>
    <s v="West Hampshire LJA"/>
  </r>
  <r>
    <x v="8"/>
    <x v="1"/>
    <x v="3"/>
    <x v="165"/>
    <x v="2"/>
    <x v="2"/>
    <n v="28"/>
    <x v="1"/>
    <x v="6"/>
    <s v="Wiltshire LCJB"/>
    <s v="Swindon LJA"/>
  </r>
  <r>
    <x v="8"/>
    <x v="1"/>
    <x v="3"/>
    <x v="166"/>
    <x v="2"/>
    <x v="2"/>
    <n v="33"/>
    <x v="1"/>
    <x v="6"/>
    <s v="Wiltshire LCJB"/>
    <s v="Wiltshire LJA"/>
  </r>
  <r>
    <x v="8"/>
    <x v="1"/>
    <x v="3"/>
    <x v="167"/>
    <x v="2"/>
    <x v="2"/>
    <n v="32"/>
    <x v="1"/>
    <x v="7"/>
    <s v="Dyfed Powys LCJB"/>
    <s v="Brecknock and Radnorshire LJA"/>
  </r>
  <r>
    <x v="8"/>
    <x v="1"/>
    <x v="3"/>
    <x v="168"/>
    <x v="2"/>
    <x v="2"/>
    <n v="61"/>
    <x v="1"/>
    <x v="7"/>
    <s v="Dyfed Powys LCJB"/>
    <s v="Carmarthenshire LJA"/>
  </r>
  <r>
    <x v="8"/>
    <x v="1"/>
    <x v="3"/>
    <x v="169"/>
    <x v="2"/>
    <x v="2"/>
    <n v="26"/>
    <x v="1"/>
    <x v="7"/>
    <s v="Dyfed Powys LCJB"/>
    <s v="Ceredigion and Pembrokeshire LJA"/>
  </r>
  <r>
    <x v="8"/>
    <x v="1"/>
    <x v="3"/>
    <x v="170"/>
    <x v="2"/>
    <x v="2"/>
    <n v="25"/>
    <x v="1"/>
    <x v="7"/>
    <s v="Dyfed Powys LCJB"/>
    <s v="Montgomeryshire LJA"/>
  </r>
  <r>
    <x v="8"/>
    <x v="1"/>
    <x v="3"/>
    <x v="171"/>
    <x v="2"/>
    <x v="2"/>
    <n v="33"/>
    <x v="1"/>
    <x v="7"/>
    <s v="Gwent LCJB"/>
    <s v="Gwent LJA"/>
  </r>
  <r>
    <x v="8"/>
    <x v="1"/>
    <x v="3"/>
    <x v="172"/>
    <x v="2"/>
    <x v="2"/>
    <n v="32"/>
    <x v="1"/>
    <x v="7"/>
    <s v="North Wales LCJB"/>
    <s v="Conwy LJA"/>
  </r>
  <r>
    <x v="8"/>
    <x v="1"/>
    <x v="3"/>
    <x v="173"/>
    <x v="2"/>
    <x v="2"/>
    <n v="41"/>
    <x v="1"/>
    <x v="7"/>
    <s v="North Wales LCJB"/>
    <s v="Denbighshire LJA"/>
  </r>
  <r>
    <x v="8"/>
    <x v="1"/>
    <x v="3"/>
    <x v="174"/>
    <x v="2"/>
    <x v="2"/>
    <n v="31"/>
    <x v="1"/>
    <x v="7"/>
    <s v="North Wales LCJB"/>
    <s v="Gwynedd LJA"/>
  </r>
  <r>
    <x v="8"/>
    <x v="1"/>
    <x v="3"/>
    <x v="175"/>
    <x v="2"/>
    <x v="2"/>
    <n v="37"/>
    <x v="1"/>
    <x v="7"/>
    <s v="North Wales LCJB"/>
    <s v="North East Wales LJA"/>
  </r>
  <r>
    <x v="8"/>
    <x v="1"/>
    <x v="3"/>
    <x v="176"/>
    <x v="2"/>
    <x v="2"/>
    <n v="41"/>
    <x v="1"/>
    <x v="7"/>
    <s v="North Wales LCJB"/>
    <s v="Ynys Mòn/Anglesey LJA"/>
  </r>
  <r>
    <x v="8"/>
    <x v="1"/>
    <x v="3"/>
    <x v="177"/>
    <x v="2"/>
    <x v="2"/>
    <n v="35"/>
    <x v="1"/>
    <x v="7"/>
    <s v="South Wales LCJB"/>
    <s v="Cardiff and the Vale of Glamorgan LJA"/>
  </r>
  <r>
    <x v="8"/>
    <x v="1"/>
    <x v="3"/>
    <x v="178"/>
    <x v="2"/>
    <x v="2"/>
    <n v="37"/>
    <x v="1"/>
    <x v="7"/>
    <s v="South Wales LCJB"/>
    <s v="Glamorgan Valleys LJA"/>
  </r>
  <r>
    <x v="8"/>
    <x v="1"/>
    <x v="3"/>
    <x v="179"/>
    <x v="2"/>
    <x v="2"/>
    <n v="41"/>
    <x v="1"/>
    <x v="7"/>
    <s v="South Wales LCJB"/>
    <s v="Newcastle and Ogmore LJA"/>
  </r>
  <r>
    <x v="8"/>
    <x v="1"/>
    <x v="3"/>
    <x v="180"/>
    <x v="2"/>
    <x v="2"/>
    <n v="29"/>
    <x v="1"/>
    <x v="7"/>
    <s v="South Wales LCJB"/>
    <s v="West Glamorgan LJA"/>
  </r>
  <r>
    <x v="8"/>
    <x v="2"/>
    <x v="0"/>
    <x v="0"/>
    <x v="2"/>
    <x v="2"/>
    <n v="9"/>
    <x v="0"/>
    <x v="0"/>
    <s v="-"/>
    <s v="-"/>
  </r>
  <r>
    <x v="8"/>
    <x v="2"/>
    <x v="1"/>
    <x v="1"/>
    <x v="2"/>
    <x v="2"/>
    <n v="6"/>
    <x v="1"/>
    <x v="1"/>
    <s v="-"/>
    <s v="-"/>
  </r>
  <r>
    <x v="8"/>
    <x v="2"/>
    <x v="1"/>
    <x v="2"/>
    <x v="2"/>
    <x v="2"/>
    <n v="8"/>
    <x v="1"/>
    <x v="2"/>
    <s v="-"/>
    <s v="-"/>
  </r>
  <r>
    <x v="8"/>
    <x v="2"/>
    <x v="1"/>
    <x v="3"/>
    <x v="2"/>
    <x v="2"/>
    <n v="10"/>
    <x v="1"/>
    <x v="3"/>
    <s v="-"/>
    <s v="-"/>
  </r>
  <r>
    <x v="8"/>
    <x v="2"/>
    <x v="1"/>
    <x v="4"/>
    <x v="2"/>
    <x v="2"/>
    <n v="10"/>
    <x v="1"/>
    <x v="4"/>
    <s v="-"/>
    <s v="-"/>
  </r>
  <r>
    <x v="8"/>
    <x v="2"/>
    <x v="1"/>
    <x v="5"/>
    <x v="2"/>
    <x v="2"/>
    <n v="12"/>
    <x v="1"/>
    <x v="5"/>
    <s v="-"/>
    <s v="-"/>
  </r>
  <r>
    <x v="8"/>
    <x v="2"/>
    <x v="1"/>
    <x v="6"/>
    <x v="2"/>
    <x v="2"/>
    <n v="15"/>
    <x v="1"/>
    <x v="6"/>
    <s v="-"/>
    <s v="-"/>
  </r>
  <r>
    <x v="8"/>
    <x v="2"/>
    <x v="1"/>
    <x v="7"/>
    <x v="2"/>
    <x v="2"/>
    <n v="14"/>
    <x v="1"/>
    <x v="7"/>
    <s v="-"/>
    <s v="-"/>
  </r>
  <r>
    <x v="8"/>
    <x v="2"/>
    <x v="2"/>
    <x v="8"/>
    <x v="2"/>
    <x v="2"/>
    <n v="6"/>
    <x v="1"/>
    <x v="1"/>
    <s v="Central London LCJB"/>
    <s v="-"/>
  </r>
  <r>
    <x v="8"/>
    <x v="2"/>
    <x v="2"/>
    <x v="10"/>
    <x v="2"/>
    <x v="2"/>
    <n v="2"/>
    <x v="1"/>
    <x v="1"/>
    <s v="North East London LCJB"/>
    <s v="-"/>
  </r>
  <r>
    <x v="8"/>
    <x v="2"/>
    <x v="2"/>
    <x v="12"/>
    <x v="2"/>
    <x v="2"/>
    <n v="2"/>
    <x v="1"/>
    <x v="1"/>
    <s v="North West London LCJB"/>
    <s v="-"/>
  </r>
  <r>
    <x v="8"/>
    <x v="2"/>
    <x v="2"/>
    <x v="13"/>
    <x v="2"/>
    <x v="2"/>
    <n v="6"/>
    <x v="1"/>
    <x v="1"/>
    <s v="South East London LCJB"/>
    <s v="-"/>
  </r>
  <r>
    <x v="8"/>
    <x v="2"/>
    <x v="2"/>
    <x v="15"/>
    <x v="2"/>
    <x v="2"/>
    <n v="8"/>
    <x v="1"/>
    <x v="1"/>
    <s v="South West London LCJB"/>
    <s v="-"/>
  </r>
  <r>
    <x v="8"/>
    <x v="2"/>
    <x v="2"/>
    <x v="16"/>
    <x v="2"/>
    <x v="2"/>
    <n v="15"/>
    <x v="1"/>
    <x v="2"/>
    <s v="Derbyshire LCJB"/>
    <s v="-"/>
  </r>
  <r>
    <x v="8"/>
    <x v="2"/>
    <x v="2"/>
    <x v="17"/>
    <x v="2"/>
    <x v="2"/>
    <n v="14"/>
    <x v="1"/>
    <x v="2"/>
    <s v="Leicestershire LCJB"/>
    <s v="-"/>
  </r>
  <r>
    <x v="8"/>
    <x v="2"/>
    <x v="2"/>
    <x v="18"/>
    <x v="2"/>
    <x v="2"/>
    <n v="25"/>
    <x v="1"/>
    <x v="2"/>
    <s v="Lincolnshire LCJB"/>
    <s v="-"/>
  </r>
  <r>
    <x v="8"/>
    <x v="2"/>
    <x v="2"/>
    <x v="19"/>
    <x v="2"/>
    <x v="2"/>
    <n v="14"/>
    <x v="1"/>
    <x v="2"/>
    <s v="Northamptonshire LCJB"/>
    <s v="-"/>
  </r>
  <r>
    <x v="8"/>
    <x v="2"/>
    <x v="2"/>
    <x v="20"/>
    <x v="2"/>
    <x v="2"/>
    <n v="8"/>
    <x v="1"/>
    <x v="2"/>
    <s v="Nottinghamshire LCJB"/>
    <s v="-"/>
  </r>
  <r>
    <x v="8"/>
    <x v="2"/>
    <x v="2"/>
    <x v="21"/>
    <x v="2"/>
    <x v="2"/>
    <n v="13"/>
    <x v="1"/>
    <x v="2"/>
    <s v="Staffordshire LCJB"/>
    <s v="-"/>
  </r>
  <r>
    <x v="8"/>
    <x v="2"/>
    <x v="2"/>
    <x v="22"/>
    <x v="2"/>
    <x v="2"/>
    <n v="7"/>
    <x v="1"/>
    <x v="2"/>
    <s v="Warwickshire LCJB"/>
    <s v="-"/>
  </r>
  <r>
    <x v="8"/>
    <x v="2"/>
    <x v="2"/>
    <x v="23"/>
    <x v="2"/>
    <x v="2"/>
    <n v="13"/>
    <x v="1"/>
    <x v="2"/>
    <s v="West Mercia LCJB"/>
    <s v="-"/>
  </r>
  <r>
    <x v="8"/>
    <x v="2"/>
    <x v="2"/>
    <x v="24"/>
    <x v="2"/>
    <x v="2"/>
    <n v="7"/>
    <x v="1"/>
    <x v="2"/>
    <s v="West Midlands LCJB"/>
    <s v="-"/>
  </r>
  <r>
    <x v="8"/>
    <x v="2"/>
    <x v="2"/>
    <x v="25"/>
    <x v="2"/>
    <x v="2"/>
    <n v="8"/>
    <x v="1"/>
    <x v="3"/>
    <s v="Cleveland LCJB"/>
    <s v="-"/>
  </r>
  <r>
    <x v="8"/>
    <x v="2"/>
    <x v="2"/>
    <x v="26"/>
    <x v="2"/>
    <x v="2"/>
    <n v="13"/>
    <x v="1"/>
    <x v="3"/>
    <s v="Durham LCJB"/>
    <s v="-"/>
  </r>
  <r>
    <x v="8"/>
    <x v="2"/>
    <x v="2"/>
    <x v="27"/>
    <x v="2"/>
    <x v="2"/>
    <n v="10"/>
    <x v="1"/>
    <x v="3"/>
    <s v="Humberside LCJB"/>
    <s v="-"/>
  </r>
  <r>
    <x v="8"/>
    <x v="2"/>
    <x v="2"/>
    <x v="28"/>
    <x v="2"/>
    <x v="2"/>
    <n v="14"/>
    <x v="1"/>
    <x v="3"/>
    <s v="North Yorkshire LCJB"/>
    <s v="-"/>
  </r>
  <r>
    <x v="8"/>
    <x v="2"/>
    <x v="2"/>
    <x v="29"/>
    <x v="2"/>
    <x v="2"/>
    <n v="8"/>
    <x v="1"/>
    <x v="3"/>
    <s v="Northumbria LCJB"/>
    <s v="-"/>
  </r>
  <r>
    <x v="8"/>
    <x v="2"/>
    <x v="2"/>
    <x v="30"/>
    <x v="2"/>
    <x v="2"/>
    <n v="7"/>
    <x v="1"/>
    <x v="3"/>
    <s v="South Yorkshire LCJB"/>
    <s v="-"/>
  </r>
  <r>
    <x v="8"/>
    <x v="2"/>
    <x v="2"/>
    <x v="31"/>
    <x v="2"/>
    <x v="2"/>
    <n v="16"/>
    <x v="1"/>
    <x v="3"/>
    <s v="West Yorkshire LCJB"/>
    <s v="-"/>
  </r>
  <r>
    <x v="8"/>
    <x v="2"/>
    <x v="2"/>
    <x v="32"/>
    <x v="2"/>
    <x v="2"/>
    <n v="19"/>
    <x v="1"/>
    <x v="4"/>
    <s v="Cheshire LCJB"/>
    <s v="-"/>
  </r>
  <r>
    <x v="8"/>
    <x v="2"/>
    <x v="2"/>
    <x v="33"/>
    <x v="2"/>
    <x v="2"/>
    <n v="14"/>
    <x v="1"/>
    <x v="4"/>
    <s v="Cumbria LCJB"/>
    <s v="-"/>
  </r>
  <r>
    <x v="8"/>
    <x v="2"/>
    <x v="2"/>
    <x v="34"/>
    <x v="2"/>
    <x v="2"/>
    <n v="9"/>
    <x v="1"/>
    <x v="4"/>
    <s v="Greater Manchester LCJB"/>
    <s v="-"/>
  </r>
  <r>
    <x v="8"/>
    <x v="2"/>
    <x v="2"/>
    <x v="35"/>
    <x v="2"/>
    <x v="2"/>
    <n v="10"/>
    <x v="1"/>
    <x v="4"/>
    <s v="Lancashire LCJB"/>
    <s v="-"/>
  </r>
  <r>
    <x v="8"/>
    <x v="2"/>
    <x v="2"/>
    <x v="36"/>
    <x v="2"/>
    <x v="2"/>
    <n v="14"/>
    <x v="1"/>
    <x v="4"/>
    <s v="Merseyside LCJB"/>
    <s v="-"/>
  </r>
  <r>
    <x v="8"/>
    <x v="2"/>
    <x v="2"/>
    <x v="37"/>
    <x v="2"/>
    <x v="2"/>
    <n v="8"/>
    <x v="1"/>
    <x v="5"/>
    <s v="Bedfordshire LCJB"/>
    <s v="-"/>
  </r>
  <r>
    <x v="8"/>
    <x v="2"/>
    <x v="2"/>
    <x v="38"/>
    <x v="2"/>
    <x v="2"/>
    <n v="11"/>
    <x v="1"/>
    <x v="5"/>
    <s v="Cambridgeshire LCJB"/>
    <s v="-"/>
  </r>
  <r>
    <x v="8"/>
    <x v="2"/>
    <x v="2"/>
    <x v="39"/>
    <x v="2"/>
    <x v="2"/>
    <n v="10"/>
    <x v="1"/>
    <x v="5"/>
    <s v="Essex LCJB"/>
    <s v="-"/>
  </r>
  <r>
    <x v="8"/>
    <x v="2"/>
    <x v="2"/>
    <x v="40"/>
    <x v="2"/>
    <x v="2"/>
    <n v="11"/>
    <x v="1"/>
    <x v="5"/>
    <s v="Hertfordshire LCJB"/>
    <s v="-"/>
  </r>
  <r>
    <x v="8"/>
    <x v="2"/>
    <x v="2"/>
    <x v="41"/>
    <x v="2"/>
    <x v="2"/>
    <n v="15"/>
    <x v="1"/>
    <x v="5"/>
    <s v="Kent LCJB"/>
    <s v="-"/>
  </r>
  <r>
    <x v="8"/>
    <x v="2"/>
    <x v="2"/>
    <x v="42"/>
    <x v="2"/>
    <x v="2"/>
    <n v="15"/>
    <x v="1"/>
    <x v="5"/>
    <s v="Norfolk LCJB"/>
    <s v="-"/>
  </r>
  <r>
    <x v="8"/>
    <x v="2"/>
    <x v="2"/>
    <x v="43"/>
    <x v="2"/>
    <x v="2"/>
    <n v="13"/>
    <x v="1"/>
    <x v="5"/>
    <s v="Suffolk LCJB"/>
    <s v="-"/>
  </r>
  <r>
    <x v="8"/>
    <x v="2"/>
    <x v="2"/>
    <x v="44"/>
    <x v="2"/>
    <x v="2"/>
    <n v="14"/>
    <x v="1"/>
    <x v="5"/>
    <s v="Surrey LCJB"/>
    <s v="-"/>
  </r>
  <r>
    <x v="8"/>
    <x v="2"/>
    <x v="2"/>
    <x v="45"/>
    <x v="2"/>
    <x v="2"/>
    <n v="12"/>
    <x v="1"/>
    <x v="5"/>
    <s v="Sussex LCJB"/>
    <s v="-"/>
  </r>
  <r>
    <x v="8"/>
    <x v="2"/>
    <x v="2"/>
    <x v="46"/>
    <x v="2"/>
    <x v="2"/>
    <n v="11"/>
    <x v="1"/>
    <x v="5"/>
    <s v="Thames Valley LCJB"/>
    <s v="-"/>
  </r>
  <r>
    <x v="8"/>
    <x v="2"/>
    <x v="2"/>
    <x v="47"/>
    <x v="2"/>
    <x v="2"/>
    <n v="17"/>
    <x v="1"/>
    <x v="6"/>
    <s v="Avon and Somerset LCJB"/>
    <s v="-"/>
  </r>
  <r>
    <x v="8"/>
    <x v="2"/>
    <x v="2"/>
    <x v="48"/>
    <x v="2"/>
    <x v="2"/>
    <n v="17"/>
    <x v="1"/>
    <x v="6"/>
    <s v="Devon and Cornwall LCJB"/>
    <s v="-"/>
  </r>
  <r>
    <x v="8"/>
    <x v="2"/>
    <x v="2"/>
    <x v="49"/>
    <x v="2"/>
    <x v="2"/>
    <n v="16"/>
    <x v="1"/>
    <x v="6"/>
    <s v="Dorset LCJB"/>
    <s v="-"/>
  </r>
  <r>
    <x v="8"/>
    <x v="2"/>
    <x v="2"/>
    <x v="50"/>
    <x v="2"/>
    <x v="2"/>
    <n v="20"/>
    <x v="1"/>
    <x v="6"/>
    <s v="Gloucestershire LCJB"/>
    <s v="-"/>
  </r>
  <r>
    <x v="8"/>
    <x v="2"/>
    <x v="2"/>
    <x v="51"/>
    <x v="2"/>
    <x v="2"/>
    <n v="13"/>
    <x v="1"/>
    <x v="6"/>
    <s v="Hampshire and Isle of Wight LCJB"/>
    <s v="-"/>
  </r>
  <r>
    <x v="8"/>
    <x v="2"/>
    <x v="2"/>
    <x v="52"/>
    <x v="2"/>
    <x v="2"/>
    <n v="24"/>
    <x v="1"/>
    <x v="6"/>
    <s v="Wiltshire LCJB"/>
    <s v="-"/>
  </r>
  <r>
    <x v="8"/>
    <x v="2"/>
    <x v="2"/>
    <x v="55"/>
    <x v="2"/>
    <x v="2"/>
    <n v="19.5"/>
    <x v="1"/>
    <x v="7"/>
    <s v="North Wales LCJB"/>
    <s v="-"/>
  </r>
  <r>
    <x v="8"/>
    <x v="2"/>
    <x v="2"/>
    <x v="56"/>
    <x v="2"/>
    <x v="2"/>
    <n v="14"/>
    <x v="1"/>
    <x v="7"/>
    <s v="South Wales LCJB"/>
    <s v="-"/>
  </r>
  <r>
    <x v="8"/>
    <x v="2"/>
    <x v="3"/>
    <x v="181"/>
    <x v="2"/>
    <x v="2"/>
    <n v="2"/>
    <x v="1"/>
    <x v="1"/>
    <s v="Central London LCJB"/>
    <s v="Central Criminal Court"/>
  </r>
  <r>
    <x v="8"/>
    <x v="2"/>
    <x v="3"/>
    <x v="182"/>
    <x v="2"/>
    <x v="2"/>
    <n v="7"/>
    <x v="1"/>
    <x v="1"/>
    <s v="Central London LCJB"/>
    <s v="Southwark"/>
  </r>
  <r>
    <x v="8"/>
    <x v="2"/>
    <x v="3"/>
    <x v="183"/>
    <x v="2"/>
    <x v="2"/>
    <n v="2"/>
    <x v="1"/>
    <x v="1"/>
    <s v="North East London LCJB"/>
    <s v="Snaresbrook"/>
  </r>
  <r>
    <x v="8"/>
    <x v="2"/>
    <x v="3"/>
    <x v="184"/>
    <x v="2"/>
    <x v="2"/>
    <n v="2"/>
    <x v="1"/>
    <x v="1"/>
    <s v="North West London LCJB"/>
    <s v="Harrow"/>
  </r>
  <r>
    <x v="8"/>
    <x v="2"/>
    <x v="3"/>
    <x v="185"/>
    <x v="2"/>
    <x v="2"/>
    <n v="2"/>
    <x v="1"/>
    <x v="1"/>
    <s v="North West London LCJB"/>
    <s v="Wood Green"/>
  </r>
  <r>
    <x v="8"/>
    <x v="2"/>
    <x v="3"/>
    <x v="186"/>
    <x v="2"/>
    <x v="2"/>
    <n v="8"/>
    <x v="1"/>
    <x v="1"/>
    <s v="South East London LCJB"/>
    <s v="Croydon"/>
  </r>
  <r>
    <x v="8"/>
    <x v="2"/>
    <x v="3"/>
    <x v="187"/>
    <x v="2"/>
    <x v="2"/>
    <n v="2"/>
    <x v="1"/>
    <x v="1"/>
    <s v="South East London LCJB"/>
    <s v="Inner London Sessions House"/>
  </r>
  <r>
    <x v="8"/>
    <x v="2"/>
    <x v="3"/>
    <x v="188"/>
    <x v="2"/>
    <x v="2"/>
    <n v="2"/>
    <x v="1"/>
    <x v="1"/>
    <s v="South East London LCJB"/>
    <s v="Woolwich"/>
  </r>
  <r>
    <x v="8"/>
    <x v="2"/>
    <x v="3"/>
    <x v="189"/>
    <x v="2"/>
    <x v="2"/>
    <n v="10"/>
    <x v="1"/>
    <x v="1"/>
    <s v="South West London LCJB"/>
    <s v="Blackfriars"/>
  </r>
  <r>
    <x v="8"/>
    <x v="2"/>
    <x v="3"/>
    <x v="190"/>
    <x v="2"/>
    <x v="2"/>
    <n v="6"/>
    <x v="1"/>
    <x v="1"/>
    <s v="South West London LCJB"/>
    <s v="Isleworth"/>
  </r>
  <r>
    <x v="8"/>
    <x v="2"/>
    <x v="3"/>
    <x v="191"/>
    <x v="2"/>
    <x v="2"/>
    <n v="7"/>
    <x v="1"/>
    <x v="1"/>
    <s v="South West London LCJB"/>
    <s v="Kingston Upon Thames"/>
  </r>
  <r>
    <x v="8"/>
    <x v="2"/>
    <x v="3"/>
    <x v="192"/>
    <x v="2"/>
    <x v="2"/>
    <n v="15"/>
    <x v="1"/>
    <x v="2"/>
    <s v="Derbyshire LCJB"/>
    <s v="Derby"/>
  </r>
  <r>
    <x v="8"/>
    <x v="2"/>
    <x v="3"/>
    <x v="193"/>
    <x v="2"/>
    <x v="2"/>
    <n v="14"/>
    <x v="1"/>
    <x v="2"/>
    <s v="Leicestershire LCJB"/>
    <s v="Leicester"/>
  </r>
  <r>
    <x v="8"/>
    <x v="2"/>
    <x v="3"/>
    <x v="194"/>
    <x v="2"/>
    <x v="2"/>
    <n v="25"/>
    <x v="1"/>
    <x v="2"/>
    <s v="Lincolnshire LCJB"/>
    <s v="Lincoln"/>
  </r>
  <r>
    <x v="8"/>
    <x v="2"/>
    <x v="3"/>
    <x v="195"/>
    <x v="2"/>
    <x v="2"/>
    <n v="14"/>
    <x v="1"/>
    <x v="2"/>
    <s v="Northamptonshire LCJB"/>
    <s v="Northampton"/>
  </r>
  <r>
    <x v="8"/>
    <x v="2"/>
    <x v="3"/>
    <x v="196"/>
    <x v="2"/>
    <x v="2"/>
    <n v="8"/>
    <x v="1"/>
    <x v="2"/>
    <s v="Nottinghamshire LCJB"/>
    <s v="Nottingham"/>
  </r>
  <r>
    <x v="8"/>
    <x v="2"/>
    <x v="3"/>
    <x v="197"/>
    <x v="2"/>
    <x v="2"/>
    <n v="13"/>
    <x v="1"/>
    <x v="2"/>
    <s v="Staffordshire LCJB"/>
    <s v="Stafford"/>
  </r>
  <r>
    <x v="8"/>
    <x v="2"/>
    <x v="3"/>
    <x v="198"/>
    <x v="2"/>
    <x v="2"/>
    <n v="14"/>
    <x v="1"/>
    <x v="2"/>
    <s v="Staffordshire LCJB"/>
    <s v="Stoke On Trent"/>
  </r>
  <r>
    <x v="8"/>
    <x v="2"/>
    <x v="3"/>
    <x v="199"/>
    <x v="2"/>
    <x v="2"/>
    <n v="7"/>
    <x v="1"/>
    <x v="2"/>
    <s v="Warwickshire LCJB"/>
    <s v="Warwick"/>
  </r>
  <r>
    <x v="8"/>
    <x v="2"/>
    <x v="3"/>
    <x v="200"/>
    <x v="2"/>
    <x v="2"/>
    <n v="16"/>
    <x v="1"/>
    <x v="2"/>
    <s v="West Mercia LCJB"/>
    <s v="Shrewsbury"/>
  </r>
  <r>
    <x v="8"/>
    <x v="2"/>
    <x v="3"/>
    <x v="201"/>
    <x v="2"/>
    <x v="2"/>
    <n v="12"/>
    <x v="1"/>
    <x v="2"/>
    <s v="West Mercia LCJB"/>
    <s v="Worcester"/>
  </r>
  <r>
    <x v="8"/>
    <x v="2"/>
    <x v="3"/>
    <x v="202"/>
    <x v="2"/>
    <x v="2"/>
    <n v="7"/>
    <x v="1"/>
    <x v="2"/>
    <s v="West Midlands LCJB"/>
    <s v="Birmingham"/>
  </r>
  <r>
    <x v="8"/>
    <x v="2"/>
    <x v="3"/>
    <x v="203"/>
    <x v="2"/>
    <x v="2"/>
    <n v="2"/>
    <x v="1"/>
    <x v="2"/>
    <s v="West Midlands LCJB"/>
    <s v="Coventry"/>
  </r>
  <r>
    <x v="8"/>
    <x v="2"/>
    <x v="3"/>
    <x v="204"/>
    <x v="2"/>
    <x v="2"/>
    <n v="7"/>
    <x v="1"/>
    <x v="2"/>
    <s v="West Midlands LCJB"/>
    <s v="Wolverhampton"/>
  </r>
  <r>
    <x v="8"/>
    <x v="2"/>
    <x v="3"/>
    <x v="205"/>
    <x v="2"/>
    <x v="2"/>
    <n v="8"/>
    <x v="1"/>
    <x v="3"/>
    <s v="Cleveland LCJB"/>
    <s v="Teesside"/>
  </r>
  <r>
    <x v="8"/>
    <x v="2"/>
    <x v="3"/>
    <x v="206"/>
    <x v="2"/>
    <x v="2"/>
    <n v="13"/>
    <x v="1"/>
    <x v="3"/>
    <s v="Durham LCJB"/>
    <s v="Durham"/>
  </r>
  <r>
    <x v="8"/>
    <x v="2"/>
    <x v="3"/>
    <x v="207"/>
    <x v="2"/>
    <x v="2"/>
    <n v="11"/>
    <x v="1"/>
    <x v="3"/>
    <s v="Humberside LCJB"/>
    <s v="Great Grimsby"/>
  </r>
  <r>
    <x v="8"/>
    <x v="2"/>
    <x v="3"/>
    <x v="208"/>
    <x v="2"/>
    <x v="2"/>
    <n v="10"/>
    <x v="1"/>
    <x v="3"/>
    <s v="Humberside LCJB"/>
    <s v="Kingston Upon Hull"/>
  </r>
  <r>
    <x v="8"/>
    <x v="2"/>
    <x v="3"/>
    <x v="209"/>
    <x v="2"/>
    <x v="2"/>
    <n v="14"/>
    <x v="1"/>
    <x v="3"/>
    <s v="North Yorkshire LCJB"/>
    <s v="York"/>
  </r>
  <r>
    <x v="8"/>
    <x v="2"/>
    <x v="3"/>
    <x v="210"/>
    <x v="2"/>
    <x v="2"/>
    <n v="8"/>
    <x v="1"/>
    <x v="3"/>
    <s v="Northumbria LCJB"/>
    <s v="Newcastle Upon Tyne"/>
  </r>
  <r>
    <x v="8"/>
    <x v="2"/>
    <x v="3"/>
    <x v="211"/>
    <x v="2"/>
    <x v="2"/>
    <n v="4"/>
    <x v="1"/>
    <x v="3"/>
    <s v="South Yorkshire LCJB"/>
    <s v="Doncaster"/>
  </r>
  <r>
    <x v="8"/>
    <x v="2"/>
    <x v="3"/>
    <x v="212"/>
    <x v="2"/>
    <x v="2"/>
    <n v="7"/>
    <x v="1"/>
    <x v="3"/>
    <s v="South Yorkshire LCJB"/>
    <s v="Sheffield"/>
  </r>
  <r>
    <x v="8"/>
    <x v="2"/>
    <x v="3"/>
    <x v="213"/>
    <x v="2"/>
    <x v="2"/>
    <n v="18"/>
    <x v="1"/>
    <x v="3"/>
    <s v="West Yorkshire LCJB"/>
    <s v="Bradford"/>
  </r>
  <r>
    <x v="8"/>
    <x v="2"/>
    <x v="3"/>
    <x v="214"/>
    <x v="2"/>
    <x v="2"/>
    <n v="14"/>
    <x v="1"/>
    <x v="3"/>
    <s v="West Yorkshire LCJB"/>
    <s v="Leeds"/>
  </r>
  <r>
    <x v="8"/>
    <x v="2"/>
    <x v="3"/>
    <x v="215"/>
    <x v="2"/>
    <x v="2"/>
    <n v="19"/>
    <x v="1"/>
    <x v="4"/>
    <s v="Cheshire LCJB"/>
    <s v="Chester"/>
  </r>
  <r>
    <x v="8"/>
    <x v="2"/>
    <x v="3"/>
    <x v="216"/>
    <x v="2"/>
    <x v="2"/>
    <n v="14"/>
    <x v="1"/>
    <x v="4"/>
    <s v="Cumbria LCJB"/>
    <s v="Carlisle"/>
  </r>
  <r>
    <x v="8"/>
    <x v="2"/>
    <x v="3"/>
    <x v="217"/>
    <x v="2"/>
    <x v="2"/>
    <n v="10"/>
    <x v="1"/>
    <x v="4"/>
    <s v="Greater Manchester LCJB"/>
    <s v="Bolton"/>
  </r>
  <r>
    <x v="8"/>
    <x v="2"/>
    <x v="3"/>
    <x v="218"/>
    <x v="2"/>
    <x v="2"/>
    <n v="8"/>
    <x v="1"/>
    <x v="4"/>
    <s v="Greater Manchester LCJB"/>
    <s v="Manchester Crown Sq"/>
  </r>
  <r>
    <x v="8"/>
    <x v="2"/>
    <x v="3"/>
    <x v="219"/>
    <x v="2"/>
    <x v="2"/>
    <n v="8"/>
    <x v="1"/>
    <x v="4"/>
    <s v="Greater Manchester LCJB"/>
    <s v="Manchester Minshull St"/>
  </r>
  <r>
    <x v="8"/>
    <x v="2"/>
    <x v="3"/>
    <x v="220"/>
    <x v="2"/>
    <x v="2"/>
    <n v="10"/>
    <x v="1"/>
    <x v="4"/>
    <s v="Lancashire LCJB"/>
    <s v="Burnley"/>
  </r>
  <r>
    <x v="8"/>
    <x v="2"/>
    <x v="3"/>
    <x v="221"/>
    <x v="2"/>
    <x v="2"/>
    <n v="10"/>
    <x v="1"/>
    <x v="4"/>
    <s v="Lancashire LCJB"/>
    <s v="Preston"/>
  </r>
  <r>
    <x v="8"/>
    <x v="2"/>
    <x v="3"/>
    <x v="222"/>
    <x v="2"/>
    <x v="2"/>
    <n v="14"/>
    <x v="1"/>
    <x v="4"/>
    <s v="Merseyside LCJB"/>
    <s v="Liverpool"/>
  </r>
  <r>
    <x v="8"/>
    <x v="2"/>
    <x v="3"/>
    <x v="223"/>
    <x v="2"/>
    <x v="2"/>
    <n v="8"/>
    <x v="1"/>
    <x v="5"/>
    <s v="Bedfordshire LCJB"/>
    <s v="Luton"/>
  </r>
  <r>
    <x v="8"/>
    <x v="2"/>
    <x v="3"/>
    <x v="224"/>
    <x v="2"/>
    <x v="2"/>
    <n v="11"/>
    <x v="1"/>
    <x v="5"/>
    <s v="Cambridgeshire LCJB"/>
    <s v="Cambridge"/>
  </r>
  <r>
    <x v="8"/>
    <x v="2"/>
    <x v="3"/>
    <x v="225"/>
    <x v="2"/>
    <x v="2"/>
    <n v="12"/>
    <x v="1"/>
    <x v="5"/>
    <s v="Cambridgeshire LCJB"/>
    <s v="Peterborough"/>
  </r>
  <r>
    <x v="8"/>
    <x v="2"/>
    <x v="3"/>
    <x v="226"/>
    <x v="2"/>
    <x v="2"/>
    <n v="10"/>
    <x v="1"/>
    <x v="5"/>
    <s v="Essex LCJB"/>
    <s v="Basildon"/>
  </r>
  <r>
    <x v="8"/>
    <x v="2"/>
    <x v="3"/>
    <x v="227"/>
    <x v="2"/>
    <x v="2"/>
    <n v="11"/>
    <x v="1"/>
    <x v="5"/>
    <s v="Essex LCJB"/>
    <s v="Chelmsford"/>
  </r>
  <r>
    <x v="8"/>
    <x v="2"/>
    <x v="3"/>
    <x v="228"/>
    <x v="2"/>
    <x v="2"/>
    <n v="11"/>
    <x v="1"/>
    <x v="5"/>
    <s v="Hertfordshire LCJB"/>
    <s v="St Albans"/>
  </r>
  <r>
    <x v="8"/>
    <x v="2"/>
    <x v="3"/>
    <x v="229"/>
    <x v="2"/>
    <x v="2"/>
    <n v="21"/>
    <x v="1"/>
    <x v="5"/>
    <s v="Kent LCJB"/>
    <s v="Canterbury"/>
  </r>
  <r>
    <x v="8"/>
    <x v="2"/>
    <x v="3"/>
    <x v="230"/>
    <x v="2"/>
    <x v="2"/>
    <n v="14"/>
    <x v="1"/>
    <x v="5"/>
    <s v="Kent LCJB"/>
    <s v="Maidstone"/>
  </r>
  <r>
    <x v="8"/>
    <x v="2"/>
    <x v="3"/>
    <x v="231"/>
    <x v="2"/>
    <x v="2"/>
    <n v="15"/>
    <x v="1"/>
    <x v="5"/>
    <s v="Norfolk LCJB"/>
    <s v="Norwich"/>
  </r>
  <r>
    <x v="8"/>
    <x v="2"/>
    <x v="3"/>
    <x v="232"/>
    <x v="2"/>
    <x v="2"/>
    <n v="13"/>
    <x v="1"/>
    <x v="5"/>
    <s v="Suffolk LCJB"/>
    <s v="Ipswich"/>
  </r>
  <r>
    <x v="8"/>
    <x v="2"/>
    <x v="3"/>
    <x v="233"/>
    <x v="2"/>
    <x v="2"/>
    <n v="14"/>
    <x v="1"/>
    <x v="5"/>
    <s v="Surrey LCJB"/>
    <s v="Guildford"/>
  </r>
  <r>
    <x v="8"/>
    <x v="2"/>
    <x v="3"/>
    <x v="234"/>
    <x v="2"/>
    <x v="2"/>
    <n v="13"/>
    <x v="1"/>
    <x v="5"/>
    <s v="Sussex LCJB"/>
    <s v="Chichester"/>
  </r>
  <r>
    <x v="8"/>
    <x v="2"/>
    <x v="3"/>
    <x v="235"/>
    <x v="2"/>
    <x v="2"/>
    <n v="12"/>
    <x v="1"/>
    <x v="5"/>
    <s v="Sussex LCJB"/>
    <s v="Lewes"/>
  </r>
  <r>
    <x v="8"/>
    <x v="2"/>
    <x v="3"/>
    <x v="236"/>
    <x v="2"/>
    <x v="2"/>
    <n v="11"/>
    <x v="1"/>
    <x v="5"/>
    <s v="Thames Valley LCJB"/>
    <s v="Aylesbury"/>
  </r>
  <r>
    <x v="8"/>
    <x v="2"/>
    <x v="3"/>
    <x v="237"/>
    <x v="2"/>
    <x v="2"/>
    <n v="13.5"/>
    <x v="1"/>
    <x v="5"/>
    <s v="Thames Valley LCJB"/>
    <s v="Oxford"/>
  </r>
  <r>
    <x v="8"/>
    <x v="2"/>
    <x v="3"/>
    <x v="238"/>
    <x v="2"/>
    <x v="2"/>
    <n v="2"/>
    <x v="1"/>
    <x v="5"/>
    <s v="Thames Valley LCJB"/>
    <s v="Reading"/>
  </r>
  <r>
    <x v="8"/>
    <x v="2"/>
    <x v="3"/>
    <x v="239"/>
    <x v="2"/>
    <x v="2"/>
    <n v="20"/>
    <x v="1"/>
    <x v="6"/>
    <s v="Avon and Somerset LCJB"/>
    <s v="Bristol"/>
  </r>
  <r>
    <x v="8"/>
    <x v="2"/>
    <x v="3"/>
    <x v="240"/>
    <x v="2"/>
    <x v="2"/>
    <n v="2"/>
    <x v="1"/>
    <x v="6"/>
    <s v="Avon and Somerset LCJB"/>
    <s v="Taunton"/>
  </r>
  <r>
    <x v="8"/>
    <x v="2"/>
    <x v="3"/>
    <x v="241"/>
    <x v="2"/>
    <x v="2"/>
    <n v="15"/>
    <x v="1"/>
    <x v="6"/>
    <s v="Devon and Cornwall LCJB"/>
    <s v="Exeter"/>
  </r>
  <r>
    <x v="8"/>
    <x v="2"/>
    <x v="3"/>
    <x v="242"/>
    <x v="2"/>
    <x v="2"/>
    <n v="14"/>
    <x v="1"/>
    <x v="6"/>
    <s v="Devon and Cornwall LCJB"/>
    <s v="Plymouth"/>
  </r>
  <r>
    <x v="8"/>
    <x v="2"/>
    <x v="3"/>
    <x v="243"/>
    <x v="2"/>
    <x v="2"/>
    <n v="25"/>
    <x v="1"/>
    <x v="6"/>
    <s v="Devon and Cornwall LCJB"/>
    <s v="Truro"/>
  </r>
  <r>
    <x v="8"/>
    <x v="2"/>
    <x v="3"/>
    <x v="244"/>
    <x v="2"/>
    <x v="2"/>
    <n v="16"/>
    <x v="1"/>
    <x v="6"/>
    <s v="Dorset LCJB"/>
    <s v="Bournemouth"/>
  </r>
  <r>
    <x v="8"/>
    <x v="2"/>
    <x v="3"/>
    <x v="245"/>
    <x v="2"/>
    <x v="2"/>
    <n v="15"/>
    <x v="1"/>
    <x v="6"/>
    <s v="Dorset LCJB"/>
    <s v="Weymouth &amp; Dorchester"/>
  </r>
  <r>
    <x v="8"/>
    <x v="2"/>
    <x v="3"/>
    <x v="246"/>
    <x v="2"/>
    <x v="2"/>
    <n v="20"/>
    <x v="1"/>
    <x v="6"/>
    <s v="Gloucestershire LCJB"/>
    <s v="Gloucester"/>
  </r>
  <r>
    <x v="8"/>
    <x v="2"/>
    <x v="3"/>
    <x v="247"/>
    <x v="2"/>
    <x v="2"/>
    <n v="12"/>
    <x v="1"/>
    <x v="6"/>
    <s v="Hampshire and Isle of Wight LCJB"/>
    <s v="Newport (Isle of Wight)"/>
  </r>
  <r>
    <x v="8"/>
    <x v="2"/>
    <x v="3"/>
    <x v="248"/>
    <x v="2"/>
    <x v="2"/>
    <n v="10"/>
    <x v="1"/>
    <x v="6"/>
    <s v="Hampshire and Isle of Wight LCJB"/>
    <s v="Portsmouth"/>
  </r>
  <r>
    <x v="8"/>
    <x v="2"/>
    <x v="3"/>
    <x v="249"/>
    <x v="2"/>
    <x v="2"/>
    <n v="13"/>
    <x v="1"/>
    <x v="6"/>
    <s v="Hampshire and Isle of Wight LCJB"/>
    <s v="Southampton"/>
  </r>
  <r>
    <x v="8"/>
    <x v="2"/>
    <x v="3"/>
    <x v="250"/>
    <x v="2"/>
    <x v="2"/>
    <n v="13"/>
    <x v="1"/>
    <x v="6"/>
    <s v="Hampshire and Isle of Wight LCJB"/>
    <s v="Winchester"/>
  </r>
  <r>
    <x v="8"/>
    <x v="2"/>
    <x v="3"/>
    <x v="251"/>
    <x v="2"/>
    <x v="2"/>
    <n v="45.5"/>
    <x v="1"/>
    <x v="6"/>
    <s v="Wiltshire LCJB"/>
    <s v="Salisbury"/>
  </r>
  <r>
    <x v="8"/>
    <x v="2"/>
    <x v="3"/>
    <x v="252"/>
    <x v="2"/>
    <x v="2"/>
    <n v="22"/>
    <x v="1"/>
    <x v="6"/>
    <s v="Wiltshire LCJB"/>
    <s v="Swindon"/>
  </r>
  <r>
    <x v="8"/>
    <x v="2"/>
    <x v="3"/>
    <x v="253"/>
    <x v="2"/>
    <x v="2"/>
    <n v="19.5"/>
    <x v="1"/>
    <x v="7"/>
    <s v="North Wales LCJB"/>
    <s v="Mold"/>
  </r>
  <r>
    <x v="8"/>
    <x v="2"/>
    <x v="3"/>
    <x v="254"/>
    <x v="2"/>
    <x v="2"/>
    <n v="11"/>
    <x v="1"/>
    <x v="7"/>
    <s v="South Wales LCJB"/>
    <s v="Cardiff"/>
  </r>
  <r>
    <x v="8"/>
    <x v="2"/>
    <x v="3"/>
    <x v="255"/>
    <x v="2"/>
    <x v="2"/>
    <n v="13"/>
    <x v="1"/>
    <x v="7"/>
    <s v="South Wales LCJB"/>
    <s v="Merthyr Tydfil"/>
  </r>
  <r>
    <x v="8"/>
    <x v="2"/>
    <x v="3"/>
    <x v="256"/>
    <x v="2"/>
    <x v="2"/>
    <n v="14"/>
    <x v="1"/>
    <x v="7"/>
    <s v="South Wales LCJB"/>
    <s v="Swansea"/>
  </r>
  <r>
    <x v="8"/>
    <x v="0"/>
    <x v="0"/>
    <x v="0"/>
    <x v="2"/>
    <x v="3"/>
    <n v="0"/>
    <x v="0"/>
    <x v="0"/>
    <s v="-"/>
    <s v="-"/>
  </r>
  <r>
    <x v="8"/>
    <x v="0"/>
    <x v="1"/>
    <x v="1"/>
    <x v="2"/>
    <x v="3"/>
    <n v="0"/>
    <x v="1"/>
    <x v="1"/>
    <s v="-"/>
    <s v="-"/>
  </r>
  <r>
    <x v="8"/>
    <x v="0"/>
    <x v="1"/>
    <x v="2"/>
    <x v="2"/>
    <x v="3"/>
    <n v="0"/>
    <x v="1"/>
    <x v="2"/>
    <s v="-"/>
    <s v="-"/>
  </r>
  <r>
    <x v="8"/>
    <x v="0"/>
    <x v="1"/>
    <x v="3"/>
    <x v="2"/>
    <x v="3"/>
    <n v="0"/>
    <x v="1"/>
    <x v="3"/>
    <s v="-"/>
    <s v="-"/>
  </r>
  <r>
    <x v="8"/>
    <x v="0"/>
    <x v="1"/>
    <x v="4"/>
    <x v="2"/>
    <x v="3"/>
    <n v="0"/>
    <x v="1"/>
    <x v="4"/>
    <s v="-"/>
    <s v="-"/>
  </r>
  <r>
    <x v="8"/>
    <x v="0"/>
    <x v="1"/>
    <x v="5"/>
    <x v="2"/>
    <x v="3"/>
    <n v="0"/>
    <x v="1"/>
    <x v="5"/>
    <s v="-"/>
    <s v="-"/>
  </r>
  <r>
    <x v="8"/>
    <x v="0"/>
    <x v="1"/>
    <x v="6"/>
    <x v="2"/>
    <x v="3"/>
    <n v="0"/>
    <x v="1"/>
    <x v="6"/>
    <s v="-"/>
    <s v="-"/>
  </r>
  <r>
    <x v="8"/>
    <x v="0"/>
    <x v="1"/>
    <x v="7"/>
    <x v="2"/>
    <x v="3"/>
    <n v="0"/>
    <x v="1"/>
    <x v="7"/>
    <s v="-"/>
    <s v="-"/>
  </r>
  <r>
    <x v="8"/>
    <x v="0"/>
    <x v="2"/>
    <x v="8"/>
    <x v="2"/>
    <x v="3"/>
    <n v="0"/>
    <x v="1"/>
    <x v="1"/>
    <s v="Central London LCJB"/>
    <s v="-"/>
  </r>
  <r>
    <x v="8"/>
    <x v="0"/>
    <x v="2"/>
    <x v="9"/>
    <x v="2"/>
    <x v="3"/>
    <n v="0"/>
    <x v="1"/>
    <x v="1"/>
    <s v="East London LCJB"/>
    <s v="-"/>
  </r>
  <r>
    <x v="8"/>
    <x v="0"/>
    <x v="2"/>
    <x v="10"/>
    <x v="2"/>
    <x v="3"/>
    <n v="0"/>
    <x v="1"/>
    <x v="1"/>
    <s v="North East London LCJB"/>
    <s v="-"/>
  </r>
  <r>
    <x v="8"/>
    <x v="0"/>
    <x v="2"/>
    <x v="11"/>
    <x v="2"/>
    <x v="3"/>
    <n v="0"/>
    <x v="1"/>
    <x v="1"/>
    <s v="North London LCJB"/>
    <s v="-"/>
  </r>
  <r>
    <x v="8"/>
    <x v="0"/>
    <x v="2"/>
    <x v="12"/>
    <x v="2"/>
    <x v="3"/>
    <n v="0"/>
    <x v="1"/>
    <x v="1"/>
    <s v="North West London LCJB"/>
    <s v="-"/>
  </r>
  <r>
    <x v="8"/>
    <x v="0"/>
    <x v="2"/>
    <x v="13"/>
    <x v="2"/>
    <x v="3"/>
    <n v="0"/>
    <x v="1"/>
    <x v="1"/>
    <s v="South East London LCJB"/>
    <s v="-"/>
  </r>
  <r>
    <x v="8"/>
    <x v="0"/>
    <x v="2"/>
    <x v="14"/>
    <x v="2"/>
    <x v="3"/>
    <n v="0"/>
    <x v="1"/>
    <x v="1"/>
    <s v="South London LCJB"/>
    <s v="-"/>
  </r>
  <r>
    <x v="8"/>
    <x v="0"/>
    <x v="2"/>
    <x v="15"/>
    <x v="2"/>
    <x v="3"/>
    <n v="0"/>
    <x v="1"/>
    <x v="1"/>
    <s v="South West London LCJB"/>
    <s v="-"/>
  </r>
  <r>
    <x v="8"/>
    <x v="0"/>
    <x v="2"/>
    <x v="16"/>
    <x v="2"/>
    <x v="3"/>
    <n v="0"/>
    <x v="1"/>
    <x v="2"/>
    <s v="Derbyshire LCJB"/>
    <s v="-"/>
  </r>
  <r>
    <x v="8"/>
    <x v="0"/>
    <x v="2"/>
    <x v="17"/>
    <x v="2"/>
    <x v="3"/>
    <n v="0"/>
    <x v="1"/>
    <x v="2"/>
    <s v="Leicestershire LCJB"/>
    <s v="-"/>
  </r>
  <r>
    <x v="8"/>
    <x v="0"/>
    <x v="2"/>
    <x v="18"/>
    <x v="2"/>
    <x v="3"/>
    <n v="0"/>
    <x v="1"/>
    <x v="2"/>
    <s v="Lincolnshire LCJB"/>
    <s v="-"/>
  </r>
  <r>
    <x v="8"/>
    <x v="0"/>
    <x v="2"/>
    <x v="19"/>
    <x v="2"/>
    <x v="3"/>
    <n v="0"/>
    <x v="1"/>
    <x v="2"/>
    <s v="Northamptonshire LCJB"/>
    <s v="-"/>
  </r>
  <r>
    <x v="8"/>
    <x v="0"/>
    <x v="2"/>
    <x v="20"/>
    <x v="2"/>
    <x v="3"/>
    <n v="0"/>
    <x v="1"/>
    <x v="2"/>
    <s v="Nottinghamshire LCJB"/>
    <s v="-"/>
  </r>
  <r>
    <x v="8"/>
    <x v="0"/>
    <x v="2"/>
    <x v="21"/>
    <x v="2"/>
    <x v="3"/>
    <n v="0"/>
    <x v="1"/>
    <x v="2"/>
    <s v="Staffordshire LCJB"/>
    <s v="-"/>
  </r>
  <r>
    <x v="8"/>
    <x v="0"/>
    <x v="2"/>
    <x v="22"/>
    <x v="2"/>
    <x v="3"/>
    <n v="0"/>
    <x v="1"/>
    <x v="2"/>
    <s v="Warwickshire LCJB"/>
    <s v="-"/>
  </r>
  <r>
    <x v="8"/>
    <x v="0"/>
    <x v="2"/>
    <x v="23"/>
    <x v="2"/>
    <x v="3"/>
    <n v="0"/>
    <x v="1"/>
    <x v="2"/>
    <s v="West Mercia LCJB"/>
    <s v="-"/>
  </r>
  <r>
    <x v="8"/>
    <x v="0"/>
    <x v="2"/>
    <x v="24"/>
    <x v="2"/>
    <x v="3"/>
    <n v="0"/>
    <x v="1"/>
    <x v="2"/>
    <s v="West Midlands LCJB"/>
    <s v="-"/>
  </r>
  <r>
    <x v="8"/>
    <x v="0"/>
    <x v="2"/>
    <x v="25"/>
    <x v="2"/>
    <x v="3"/>
    <n v="0"/>
    <x v="1"/>
    <x v="3"/>
    <s v="Cleveland LCJB"/>
    <s v="-"/>
  </r>
  <r>
    <x v="8"/>
    <x v="0"/>
    <x v="2"/>
    <x v="26"/>
    <x v="2"/>
    <x v="3"/>
    <n v="0"/>
    <x v="1"/>
    <x v="3"/>
    <s v="Durham LCJB"/>
    <s v="-"/>
  </r>
  <r>
    <x v="8"/>
    <x v="0"/>
    <x v="2"/>
    <x v="27"/>
    <x v="2"/>
    <x v="3"/>
    <n v="0"/>
    <x v="1"/>
    <x v="3"/>
    <s v="Humberside LCJB"/>
    <s v="-"/>
  </r>
  <r>
    <x v="8"/>
    <x v="0"/>
    <x v="2"/>
    <x v="28"/>
    <x v="2"/>
    <x v="3"/>
    <n v="0"/>
    <x v="1"/>
    <x v="3"/>
    <s v="North Yorkshire LCJB"/>
    <s v="-"/>
  </r>
  <r>
    <x v="8"/>
    <x v="0"/>
    <x v="2"/>
    <x v="29"/>
    <x v="2"/>
    <x v="3"/>
    <n v="0"/>
    <x v="1"/>
    <x v="3"/>
    <s v="Northumbria LCJB"/>
    <s v="-"/>
  </r>
  <r>
    <x v="8"/>
    <x v="0"/>
    <x v="2"/>
    <x v="30"/>
    <x v="2"/>
    <x v="3"/>
    <n v="0"/>
    <x v="1"/>
    <x v="3"/>
    <s v="South Yorkshire LCJB"/>
    <s v="-"/>
  </r>
  <r>
    <x v="8"/>
    <x v="0"/>
    <x v="2"/>
    <x v="31"/>
    <x v="2"/>
    <x v="3"/>
    <n v="0"/>
    <x v="1"/>
    <x v="3"/>
    <s v="West Yorkshire LCJB"/>
    <s v="-"/>
  </r>
  <r>
    <x v="8"/>
    <x v="0"/>
    <x v="2"/>
    <x v="32"/>
    <x v="2"/>
    <x v="3"/>
    <n v="0"/>
    <x v="1"/>
    <x v="4"/>
    <s v="Cheshire LCJB"/>
    <s v="-"/>
  </r>
  <r>
    <x v="8"/>
    <x v="0"/>
    <x v="2"/>
    <x v="33"/>
    <x v="2"/>
    <x v="3"/>
    <n v="0"/>
    <x v="1"/>
    <x v="4"/>
    <s v="Cumbria LCJB"/>
    <s v="-"/>
  </r>
  <r>
    <x v="8"/>
    <x v="0"/>
    <x v="2"/>
    <x v="34"/>
    <x v="2"/>
    <x v="3"/>
    <n v="0"/>
    <x v="1"/>
    <x v="4"/>
    <s v="Greater Manchester LCJB"/>
    <s v="-"/>
  </r>
  <r>
    <x v="8"/>
    <x v="0"/>
    <x v="2"/>
    <x v="35"/>
    <x v="2"/>
    <x v="3"/>
    <n v="0"/>
    <x v="1"/>
    <x v="4"/>
    <s v="Lancashire LCJB"/>
    <s v="-"/>
  </r>
  <r>
    <x v="8"/>
    <x v="0"/>
    <x v="2"/>
    <x v="36"/>
    <x v="2"/>
    <x v="3"/>
    <n v="0"/>
    <x v="1"/>
    <x v="4"/>
    <s v="Merseyside LCJB"/>
    <s v="-"/>
  </r>
  <r>
    <x v="8"/>
    <x v="0"/>
    <x v="2"/>
    <x v="37"/>
    <x v="2"/>
    <x v="3"/>
    <n v="0"/>
    <x v="1"/>
    <x v="5"/>
    <s v="Bedfordshire LCJB"/>
    <s v="-"/>
  </r>
  <r>
    <x v="8"/>
    <x v="0"/>
    <x v="2"/>
    <x v="38"/>
    <x v="2"/>
    <x v="3"/>
    <n v="0"/>
    <x v="1"/>
    <x v="5"/>
    <s v="Cambridgeshire LCJB"/>
    <s v="-"/>
  </r>
  <r>
    <x v="8"/>
    <x v="0"/>
    <x v="2"/>
    <x v="39"/>
    <x v="2"/>
    <x v="3"/>
    <n v="0"/>
    <x v="1"/>
    <x v="5"/>
    <s v="Essex LCJB"/>
    <s v="-"/>
  </r>
  <r>
    <x v="8"/>
    <x v="0"/>
    <x v="2"/>
    <x v="40"/>
    <x v="2"/>
    <x v="3"/>
    <n v="0"/>
    <x v="1"/>
    <x v="5"/>
    <s v="Hertfordshire LCJB"/>
    <s v="-"/>
  </r>
  <r>
    <x v="8"/>
    <x v="0"/>
    <x v="2"/>
    <x v="41"/>
    <x v="2"/>
    <x v="3"/>
    <n v="0"/>
    <x v="1"/>
    <x v="5"/>
    <s v="Kent LCJB"/>
    <s v="-"/>
  </r>
  <r>
    <x v="8"/>
    <x v="0"/>
    <x v="2"/>
    <x v="42"/>
    <x v="2"/>
    <x v="3"/>
    <n v="0"/>
    <x v="1"/>
    <x v="5"/>
    <s v="Norfolk LCJB"/>
    <s v="-"/>
  </r>
  <r>
    <x v="8"/>
    <x v="0"/>
    <x v="2"/>
    <x v="43"/>
    <x v="2"/>
    <x v="3"/>
    <n v="0"/>
    <x v="1"/>
    <x v="5"/>
    <s v="Suffolk LCJB"/>
    <s v="-"/>
  </r>
  <r>
    <x v="8"/>
    <x v="0"/>
    <x v="2"/>
    <x v="44"/>
    <x v="2"/>
    <x v="3"/>
    <n v="0"/>
    <x v="1"/>
    <x v="5"/>
    <s v="Surrey LCJB"/>
    <s v="-"/>
  </r>
  <r>
    <x v="8"/>
    <x v="0"/>
    <x v="2"/>
    <x v="45"/>
    <x v="2"/>
    <x v="3"/>
    <n v="0"/>
    <x v="1"/>
    <x v="5"/>
    <s v="Sussex LCJB"/>
    <s v="-"/>
  </r>
  <r>
    <x v="8"/>
    <x v="0"/>
    <x v="2"/>
    <x v="46"/>
    <x v="2"/>
    <x v="3"/>
    <n v="0"/>
    <x v="1"/>
    <x v="5"/>
    <s v="Thames Valley LCJB"/>
    <s v="-"/>
  </r>
  <r>
    <x v="8"/>
    <x v="0"/>
    <x v="2"/>
    <x v="47"/>
    <x v="2"/>
    <x v="3"/>
    <n v="0"/>
    <x v="1"/>
    <x v="6"/>
    <s v="Avon and Somerset LCJB"/>
    <s v="-"/>
  </r>
  <r>
    <x v="8"/>
    <x v="0"/>
    <x v="2"/>
    <x v="48"/>
    <x v="2"/>
    <x v="3"/>
    <n v="0"/>
    <x v="1"/>
    <x v="6"/>
    <s v="Devon and Cornwall LCJB"/>
    <s v="-"/>
  </r>
  <r>
    <x v="8"/>
    <x v="0"/>
    <x v="2"/>
    <x v="49"/>
    <x v="2"/>
    <x v="3"/>
    <n v="0"/>
    <x v="1"/>
    <x v="6"/>
    <s v="Dorset LCJB"/>
    <s v="-"/>
  </r>
  <r>
    <x v="8"/>
    <x v="0"/>
    <x v="2"/>
    <x v="50"/>
    <x v="2"/>
    <x v="3"/>
    <n v="0"/>
    <x v="1"/>
    <x v="6"/>
    <s v="Gloucestershire LCJB"/>
    <s v="-"/>
  </r>
  <r>
    <x v="8"/>
    <x v="0"/>
    <x v="2"/>
    <x v="51"/>
    <x v="2"/>
    <x v="3"/>
    <n v="0"/>
    <x v="1"/>
    <x v="6"/>
    <s v="Hampshire and Isle of Wight LCJB"/>
    <s v="-"/>
  </r>
  <r>
    <x v="8"/>
    <x v="0"/>
    <x v="2"/>
    <x v="52"/>
    <x v="2"/>
    <x v="3"/>
    <n v="0"/>
    <x v="1"/>
    <x v="6"/>
    <s v="Wiltshire LCJB"/>
    <s v="-"/>
  </r>
  <r>
    <x v="8"/>
    <x v="0"/>
    <x v="2"/>
    <x v="53"/>
    <x v="2"/>
    <x v="3"/>
    <n v="0"/>
    <x v="1"/>
    <x v="7"/>
    <s v="Dyfed Powys LCJB"/>
    <s v="-"/>
  </r>
  <r>
    <x v="8"/>
    <x v="0"/>
    <x v="2"/>
    <x v="54"/>
    <x v="2"/>
    <x v="3"/>
    <n v="0"/>
    <x v="1"/>
    <x v="7"/>
    <s v="Gwent LCJB"/>
    <s v="-"/>
  </r>
  <r>
    <x v="8"/>
    <x v="0"/>
    <x v="2"/>
    <x v="55"/>
    <x v="2"/>
    <x v="3"/>
    <n v="0"/>
    <x v="1"/>
    <x v="7"/>
    <s v="North Wales LCJB"/>
    <s v="-"/>
  </r>
  <r>
    <x v="8"/>
    <x v="0"/>
    <x v="2"/>
    <x v="56"/>
    <x v="2"/>
    <x v="3"/>
    <n v="0"/>
    <x v="1"/>
    <x v="7"/>
    <s v="South Wales LCJB"/>
    <s v="-"/>
  </r>
  <r>
    <x v="8"/>
    <x v="1"/>
    <x v="0"/>
    <x v="0"/>
    <x v="2"/>
    <x v="3"/>
    <n v="0"/>
    <x v="0"/>
    <x v="0"/>
    <s v="-"/>
    <s v="-"/>
  </r>
  <r>
    <x v="8"/>
    <x v="1"/>
    <x v="1"/>
    <x v="1"/>
    <x v="2"/>
    <x v="3"/>
    <n v="0"/>
    <x v="1"/>
    <x v="1"/>
    <s v="-"/>
    <s v="-"/>
  </r>
  <r>
    <x v="8"/>
    <x v="1"/>
    <x v="1"/>
    <x v="2"/>
    <x v="2"/>
    <x v="3"/>
    <n v="0"/>
    <x v="1"/>
    <x v="2"/>
    <s v="-"/>
    <s v="-"/>
  </r>
  <r>
    <x v="8"/>
    <x v="1"/>
    <x v="1"/>
    <x v="3"/>
    <x v="2"/>
    <x v="3"/>
    <n v="0"/>
    <x v="1"/>
    <x v="3"/>
    <s v="-"/>
    <s v="-"/>
  </r>
  <r>
    <x v="8"/>
    <x v="1"/>
    <x v="1"/>
    <x v="4"/>
    <x v="2"/>
    <x v="3"/>
    <n v="0"/>
    <x v="1"/>
    <x v="4"/>
    <s v="-"/>
    <s v="-"/>
  </r>
  <r>
    <x v="8"/>
    <x v="1"/>
    <x v="1"/>
    <x v="5"/>
    <x v="2"/>
    <x v="3"/>
    <n v="0"/>
    <x v="1"/>
    <x v="5"/>
    <s v="-"/>
    <s v="-"/>
  </r>
  <r>
    <x v="8"/>
    <x v="1"/>
    <x v="1"/>
    <x v="6"/>
    <x v="2"/>
    <x v="3"/>
    <n v="0"/>
    <x v="1"/>
    <x v="6"/>
    <s v="-"/>
    <s v="-"/>
  </r>
  <r>
    <x v="8"/>
    <x v="1"/>
    <x v="1"/>
    <x v="7"/>
    <x v="2"/>
    <x v="3"/>
    <n v="0"/>
    <x v="1"/>
    <x v="7"/>
    <s v="-"/>
    <s v="-"/>
  </r>
  <r>
    <x v="8"/>
    <x v="1"/>
    <x v="2"/>
    <x v="8"/>
    <x v="2"/>
    <x v="3"/>
    <n v="0"/>
    <x v="1"/>
    <x v="1"/>
    <s v="Central London LCJB"/>
    <s v="-"/>
  </r>
  <r>
    <x v="8"/>
    <x v="1"/>
    <x v="2"/>
    <x v="9"/>
    <x v="2"/>
    <x v="3"/>
    <n v="0"/>
    <x v="1"/>
    <x v="1"/>
    <s v="East London LCJB"/>
    <s v="-"/>
  </r>
  <r>
    <x v="8"/>
    <x v="1"/>
    <x v="2"/>
    <x v="10"/>
    <x v="2"/>
    <x v="3"/>
    <n v="0"/>
    <x v="1"/>
    <x v="1"/>
    <s v="North East London LCJB"/>
    <s v="-"/>
  </r>
  <r>
    <x v="8"/>
    <x v="1"/>
    <x v="2"/>
    <x v="11"/>
    <x v="2"/>
    <x v="3"/>
    <n v="0"/>
    <x v="1"/>
    <x v="1"/>
    <s v="North London LCJB"/>
    <s v="-"/>
  </r>
  <r>
    <x v="8"/>
    <x v="1"/>
    <x v="2"/>
    <x v="12"/>
    <x v="2"/>
    <x v="3"/>
    <n v="0"/>
    <x v="1"/>
    <x v="1"/>
    <s v="North West London LCJB"/>
    <s v="-"/>
  </r>
  <r>
    <x v="8"/>
    <x v="1"/>
    <x v="2"/>
    <x v="13"/>
    <x v="2"/>
    <x v="3"/>
    <n v="0"/>
    <x v="1"/>
    <x v="1"/>
    <s v="South East London LCJB"/>
    <s v="-"/>
  </r>
  <r>
    <x v="8"/>
    <x v="1"/>
    <x v="2"/>
    <x v="14"/>
    <x v="2"/>
    <x v="3"/>
    <n v="0"/>
    <x v="1"/>
    <x v="1"/>
    <s v="South London LCJB"/>
    <s v="-"/>
  </r>
  <r>
    <x v="8"/>
    <x v="1"/>
    <x v="2"/>
    <x v="15"/>
    <x v="2"/>
    <x v="3"/>
    <n v="0"/>
    <x v="1"/>
    <x v="1"/>
    <s v="South West London LCJB"/>
    <s v="-"/>
  </r>
  <r>
    <x v="8"/>
    <x v="1"/>
    <x v="2"/>
    <x v="16"/>
    <x v="2"/>
    <x v="3"/>
    <n v="0"/>
    <x v="1"/>
    <x v="2"/>
    <s v="Derbyshire LCJB"/>
    <s v="-"/>
  </r>
  <r>
    <x v="8"/>
    <x v="1"/>
    <x v="2"/>
    <x v="17"/>
    <x v="2"/>
    <x v="3"/>
    <n v="0"/>
    <x v="1"/>
    <x v="2"/>
    <s v="Leicestershire LCJB"/>
    <s v="-"/>
  </r>
  <r>
    <x v="8"/>
    <x v="1"/>
    <x v="2"/>
    <x v="18"/>
    <x v="2"/>
    <x v="3"/>
    <n v="0"/>
    <x v="1"/>
    <x v="2"/>
    <s v="Lincolnshire LCJB"/>
    <s v="-"/>
  </r>
  <r>
    <x v="8"/>
    <x v="1"/>
    <x v="2"/>
    <x v="19"/>
    <x v="2"/>
    <x v="3"/>
    <n v="0"/>
    <x v="1"/>
    <x v="2"/>
    <s v="Northamptonshire LCJB"/>
    <s v="-"/>
  </r>
  <r>
    <x v="8"/>
    <x v="1"/>
    <x v="2"/>
    <x v="20"/>
    <x v="2"/>
    <x v="3"/>
    <n v="0"/>
    <x v="1"/>
    <x v="2"/>
    <s v="Nottinghamshire LCJB"/>
    <s v="-"/>
  </r>
  <r>
    <x v="8"/>
    <x v="1"/>
    <x v="2"/>
    <x v="21"/>
    <x v="2"/>
    <x v="3"/>
    <n v="0"/>
    <x v="1"/>
    <x v="2"/>
    <s v="Staffordshire LCJB"/>
    <s v="-"/>
  </r>
  <r>
    <x v="8"/>
    <x v="1"/>
    <x v="2"/>
    <x v="22"/>
    <x v="2"/>
    <x v="3"/>
    <n v="0"/>
    <x v="1"/>
    <x v="2"/>
    <s v="Warwickshire LCJB"/>
    <s v="-"/>
  </r>
  <r>
    <x v="8"/>
    <x v="1"/>
    <x v="2"/>
    <x v="23"/>
    <x v="2"/>
    <x v="3"/>
    <n v="0"/>
    <x v="1"/>
    <x v="2"/>
    <s v="West Mercia LCJB"/>
    <s v="-"/>
  </r>
  <r>
    <x v="8"/>
    <x v="1"/>
    <x v="2"/>
    <x v="24"/>
    <x v="2"/>
    <x v="3"/>
    <n v="0"/>
    <x v="1"/>
    <x v="2"/>
    <s v="West Midlands LCJB"/>
    <s v="-"/>
  </r>
  <r>
    <x v="8"/>
    <x v="1"/>
    <x v="2"/>
    <x v="25"/>
    <x v="2"/>
    <x v="3"/>
    <n v="0"/>
    <x v="1"/>
    <x v="3"/>
    <s v="Cleveland LCJB"/>
    <s v="-"/>
  </r>
  <r>
    <x v="8"/>
    <x v="1"/>
    <x v="2"/>
    <x v="26"/>
    <x v="2"/>
    <x v="3"/>
    <n v="0"/>
    <x v="1"/>
    <x v="3"/>
    <s v="Durham LCJB"/>
    <s v="-"/>
  </r>
  <r>
    <x v="8"/>
    <x v="1"/>
    <x v="2"/>
    <x v="27"/>
    <x v="2"/>
    <x v="3"/>
    <n v="0"/>
    <x v="1"/>
    <x v="3"/>
    <s v="Humberside LCJB"/>
    <s v="-"/>
  </r>
  <r>
    <x v="8"/>
    <x v="1"/>
    <x v="2"/>
    <x v="28"/>
    <x v="2"/>
    <x v="3"/>
    <n v="0"/>
    <x v="1"/>
    <x v="3"/>
    <s v="North Yorkshire LCJB"/>
    <s v="-"/>
  </r>
  <r>
    <x v="8"/>
    <x v="1"/>
    <x v="2"/>
    <x v="29"/>
    <x v="2"/>
    <x v="3"/>
    <n v="0"/>
    <x v="1"/>
    <x v="3"/>
    <s v="Northumbria LCJB"/>
    <s v="-"/>
  </r>
  <r>
    <x v="8"/>
    <x v="1"/>
    <x v="2"/>
    <x v="30"/>
    <x v="2"/>
    <x v="3"/>
    <n v="0"/>
    <x v="1"/>
    <x v="3"/>
    <s v="South Yorkshire LCJB"/>
    <s v="-"/>
  </r>
  <r>
    <x v="8"/>
    <x v="1"/>
    <x v="2"/>
    <x v="31"/>
    <x v="2"/>
    <x v="3"/>
    <n v="0"/>
    <x v="1"/>
    <x v="3"/>
    <s v="West Yorkshire LCJB"/>
    <s v="-"/>
  </r>
  <r>
    <x v="8"/>
    <x v="1"/>
    <x v="2"/>
    <x v="32"/>
    <x v="2"/>
    <x v="3"/>
    <n v="0"/>
    <x v="1"/>
    <x v="4"/>
    <s v="Cheshire LCJB"/>
    <s v="-"/>
  </r>
  <r>
    <x v="8"/>
    <x v="1"/>
    <x v="2"/>
    <x v="33"/>
    <x v="2"/>
    <x v="3"/>
    <n v="0"/>
    <x v="1"/>
    <x v="4"/>
    <s v="Cumbria LCJB"/>
    <s v="-"/>
  </r>
  <r>
    <x v="8"/>
    <x v="1"/>
    <x v="2"/>
    <x v="34"/>
    <x v="2"/>
    <x v="3"/>
    <n v="0"/>
    <x v="1"/>
    <x v="4"/>
    <s v="Greater Manchester LCJB"/>
    <s v="-"/>
  </r>
  <r>
    <x v="8"/>
    <x v="1"/>
    <x v="2"/>
    <x v="35"/>
    <x v="2"/>
    <x v="3"/>
    <n v="0"/>
    <x v="1"/>
    <x v="4"/>
    <s v="Lancashire LCJB"/>
    <s v="-"/>
  </r>
  <r>
    <x v="8"/>
    <x v="1"/>
    <x v="2"/>
    <x v="36"/>
    <x v="2"/>
    <x v="3"/>
    <n v="0"/>
    <x v="1"/>
    <x v="4"/>
    <s v="Merseyside LCJB"/>
    <s v="-"/>
  </r>
  <r>
    <x v="8"/>
    <x v="1"/>
    <x v="2"/>
    <x v="37"/>
    <x v="2"/>
    <x v="3"/>
    <n v="0"/>
    <x v="1"/>
    <x v="5"/>
    <s v="Bedfordshire LCJB"/>
    <s v="-"/>
  </r>
  <r>
    <x v="8"/>
    <x v="1"/>
    <x v="2"/>
    <x v="38"/>
    <x v="2"/>
    <x v="3"/>
    <n v="0"/>
    <x v="1"/>
    <x v="5"/>
    <s v="Cambridgeshire LCJB"/>
    <s v="-"/>
  </r>
  <r>
    <x v="8"/>
    <x v="1"/>
    <x v="2"/>
    <x v="39"/>
    <x v="2"/>
    <x v="3"/>
    <n v="0"/>
    <x v="1"/>
    <x v="5"/>
    <s v="Essex LCJB"/>
    <s v="-"/>
  </r>
  <r>
    <x v="8"/>
    <x v="1"/>
    <x v="2"/>
    <x v="40"/>
    <x v="2"/>
    <x v="3"/>
    <n v="0"/>
    <x v="1"/>
    <x v="5"/>
    <s v="Hertfordshire LCJB"/>
    <s v="-"/>
  </r>
  <r>
    <x v="8"/>
    <x v="1"/>
    <x v="2"/>
    <x v="41"/>
    <x v="2"/>
    <x v="3"/>
    <n v="0"/>
    <x v="1"/>
    <x v="5"/>
    <s v="Kent LCJB"/>
    <s v="-"/>
  </r>
  <r>
    <x v="8"/>
    <x v="1"/>
    <x v="2"/>
    <x v="42"/>
    <x v="2"/>
    <x v="3"/>
    <n v="0"/>
    <x v="1"/>
    <x v="5"/>
    <s v="Norfolk LCJB"/>
    <s v="-"/>
  </r>
  <r>
    <x v="8"/>
    <x v="1"/>
    <x v="2"/>
    <x v="43"/>
    <x v="2"/>
    <x v="3"/>
    <n v="0"/>
    <x v="1"/>
    <x v="5"/>
    <s v="Suffolk LCJB"/>
    <s v="-"/>
  </r>
  <r>
    <x v="8"/>
    <x v="1"/>
    <x v="2"/>
    <x v="44"/>
    <x v="2"/>
    <x v="3"/>
    <n v="0"/>
    <x v="1"/>
    <x v="5"/>
    <s v="Surrey LCJB"/>
    <s v="-"/>
  </r>
  <r>
    <x v="8"/>
    <x v="1"/>
    <x v="2"/>
    <x v="45"/>
    <x v="2"/>
    <x v="3"/>
    <n v="0"/>
    <x v="1"/>
    <x v="5"/>
    <s v="Sussex LCJB"/>
    <s v="-"/>
  </r>
  <r>
    <x v="8"/>
    <x v="1"/>
    <x v="2"/>
    <x v="46"/>
    <x v="2"/>
    <x v="3"/>
    <n v="0"/>
    <x v="1"/>
    <x v="5"/>
    <s v="Thames Valley LCJB"/>
    <s v="-"/>
  </r>
  <r>
    <x v="8"/>
    <x v="1"/>
    <x v="2"/>
    <x v="47"/>
    <x v="2"/>
    <x v="3"/>
    <n v="0"/>
    <x v="1"/>
    <x v="6"/>
    <s v="Avon and Somerset LCJB"/>
    <s v="-"/>
  </r>
  <r>
    <x v="8"/>
    <x v="1"/>
    <x v="2"/>
    <x v="48"/>
    <x v="2"/>
    <x v="3"/>
    <n v="0"/>
    <x v="1"/>
    <x v="6"/>
    <s v="Devon and Cornwall LCJB"/>
    <s v="-"/>
  </r>
  <r>
    <x v="8"/>
    <x v="1"/>
    <x v="2"/>
    <x v="49"/>
    <x v="2"/>
    <x v="3"/>
    <n v="0"/>
    <x v="1"/>
    <x v="6"/>
    <s v="Dorset LCJB"/>
    <s v="-"/>
  </r>
  <r>
    <x v="8"/>
    <x v="1"/>
    <x v="2"/>
    <x v="50"/>
    <x v="2"/>
    <x v="3"/>
    <n v="0"/>
    <x v="1"/>
    <x v="6"/>
    <s v="Gloucestershire LCJB"/>
    <s v="-"/>
  </r>
  <r>
    <x v="8"/>
    <x v="1"/>
    <x v="2"/>
    <x v="51"/>
    <x v="2"/>
    <x v="3"/>
    <n v="0"/>
    <x v="1"/>
    <x v="6"/>
    <s v="Hampshire and Isle of Wight LCJB"/>
    <s v="-"/>
  </r>
  <r>
    <x v="8"/>
    <x v="1"/>
    <x v="2"/>
    <x v="52"/>
    <x v="2"/>
    <x v="3"/>
    <n v="0"/>
    <x v="1"/>
    <x v="6"/>
    <s v="Wiltshire LCJB"/>
    <s v="-"/>
  </r>
  <r>
    <x v="8"/>
    <x v="1"/>
    <x v="2"/>
    <x v="53"/>
    <x v="2"/>
    <x v="3"/>
    <n v="0"/>
    <x v="1"/>
    <x v="7"/>
    <s v="Dyfed Powys LCJB"/>
    <s v="-"/>
  </r>
  <r>
    <x v="8"/>
    <x v="1"/>
    <x v="2"/>
    <x v="54"/>
    <x v="2"/>
    <x v="3"/>
    <n v="0"/>
    <x v="1"/>
    <x v="7"/>
    <s v="Gwent LCJB"/>
    <s v="-"/>
  </r>
  <r>
    <x v="8"/>
    <x v="1"/>
    <x v="2"/>
    <x v="55"/>
    <x v="2"/>
    <x v="3"/>
    <n v="0"/>
    <x v="1"/>
    <x v="7"/>
    <s v="North Wales LCJB"/>
    <s v="-"/>
  </r>
  <r>
    <x v="8"/>
    <x v="1"/>
    <x v="2"/>
    <x v="56"/>
    <x v="2"/>
    <x v="3"/>
    <n v="0"/>
    <x v="1"/>
    <x v="7"/>
    <s v="South Wales LCJB"/>
    <s v="-"/>
  </r>
  <r>
    <x v="8"/>
    <x v="1"/>
    <x v="3"/>
    <x v="57"/>
    <x v="2"/>
    <x v="3"/>
    <n v="0"/>
    <x v="1"/>
    <x v="1"/>
    <s v="Central London LCJB"/>
    <s v="Central London LJA"/>
  </r>
  <r>
    <x v="8"/>
    <x v="1"/>
    <x v="3"/>
    <x v="58"/>
    <x v="2"/>
    <x v="3"/>
    <n v="0"/>
    <x v="1"/>
    <x v="1"/>
    <s v="East London LCJB"/>
    <s v="East London LJA"/>
  </r>
  <r>
    <x v="8"/>
    <x v="1"/>
    <x v="3"/>
    <x v="59"/>
    <x v="2"/>
    <x v="3"/>
    <n v="0"/>
    <x v="1"/>
    <x v="1"/>
    <s v="North East London LCJB"/>
    <s v="North East London LJA"/>
  </r>
  <r>
    <x v="8"/>
    <x v="1"/>
    <x v="3"/>
    <x v="60"/>
    <x v="2"/>
    <x v="3"/>
    <n v="0"/>
    <x v="1"/>
    <x v="1"/>
    <s v="North London LCJB"/>
    <s v="North London LJA"/>
  </r>
  <r>
    <x v="8"/>
    <x v="1"/>
    <x v="3"/>
    <x v="61"/>
    <x v="2"/>
    <x v="3"/>
    <n v="0"/>
    <x v="1"/>
    <x v="1"/>
    <s v="North West London LCJB"/>
    <s v="North West London LJA"/>
  </r>
  <r>
    <x v="8"/>
    <x v="1"/>
    <x v="3"/>
    <x v="62"/>
    <x v="2"/>
    <x v="3"/>
    <n v="0"/>
    <x v="1"/>
    <x v="1"/>
    <s v="North West London LCJB"/>
    <s v="West London LJA"/>
  </r>
  <r>
    <x v="8"/>
    <x v="1"/>
    <x v="3"/>
    <x v="63"/>
    <x v="2"/>
    <x v="3"/>
    <n v="0"/>
    <x v="1"/>
    <x v="1"/>
    <s v="South East London LCJB"/>
    <s v="South East London LJA"/>
  </r>
  <r>
    <x v="8"/>
    <x v="1"/>
    <x v="3"/>
    <x v="64"/>
    <x v="2"/>
    <x v="3"/>
    <n v="0"/>
    <x v="1"/>
    <x v="1"/>
    <s v="South London LCJB"/>
    <s v="South London LJA"/>
  </r>
  <r>
    <x v="8"/>
    <x v="1"/>
    <x v="3"/>
    <x v="65"/>
    <x v="2"/>
    <x v="3"/>
    <n v="0"/>
    <x v="1"/>
    <x v="1"/>
    <s v="South West London LCJB"/>
    <s v="South West London LJA"/>
  </r>
  <r>
    <x v="8"/>
    <x v="1"/>
    <x v="3"/>
    <x v="66"/>
    <x v="2"/>
    <x v="3"/>
    <n v="0"/>
    <x v="1"/>
    <x v="2"/>
    <s v="Derbyshire LCJB"/>
    <s v="Northern Derbyshire LJA"/>
  </r>
  <r>
    <x v="8"/>
    <x v="1"/>
    <x v="3"/>
    <x v="67"/>
    <x v="2"/>
    <x v="3"/>
    <n v="0"/>
    <x v="1"/>
    <x v="2"/>
    <s v="Derbyshire LCJB"/>
    <s v="Southern Derbyshire LJA"/>
  </r>
  <r>
    <x v="8"/>
    <x v="1"/>
    <x v="3"/>
    <x v="68"/>
    <x v="2"/>
    <x v="3"/>
    <n v="0"/>
    <x v="1"/>
    <x v="2"/>
    <s v="Leicestershire LCJB"/>
    <s v="Leicestershire and Rutland LJA"/>
  </r>
  <r>
    <x v="8"/>
    <x v="1"/>
    <x v="3"/>
    <x v="69"/>
    <x v="2"/>
    <x v="3"/>
    <n v="0"/>
    <x v="1"/>
    <x v="2"/>
    <s v="Lincolnshire LCJB"/>
    <s v="Lincolnshire LJA"/>
  </r>
  <r>
    <x v="8"/>
    <x v="1"/>
    <x v="3"/>
    <x v="70"/>
    <x v="2"/>
    <x v="3"/>
    <n v="0"/>
    <x v="1"/>
    <x v="2"/>
    <s v="Northamptonshire LCJB"/>
    <s v="Corby LJA"/>
  </r>
  <r>
    <x v="8"/>
    <x v="1"/>
    <x v="3"/>
    <x v="71"/>
    <x v="2"/>
    <x v="3"/>
    <n v="0"/>
    <x v="1"/>
    <x v="2"/>
    <s v="Northamptonshire LCJB"/>
    <s v="Kettering LJA"/>
  </r>
  <r>
    <x v="8"/>
    <x v="1"/>
    <x v="3"/>
    <x v="72"/>
    <x v="2"/>
    <x v="3"/>
    <n v="0"/>
    <x v="1"/>
    <x v="2"/>
    <s v="Northamptonshire LCJB"/>
    <s v="Northampton, Daventry and Towcester LJA"/>
  </r>
  <r>
    <x v="8"/>
    <x v="1"/>
    <x v="3"/>
    <x v="73"/>
    <x v="2"/>
    <x v="3"/>
    <n v="0"/>
    <x v="1"/>
    <x v="2"/>
    <s v="Northamptonshire LCJB"/>
    <s v="Wellingborough LJA"/>
  </r>
  <r>
    <x v="8"/>
    <x v="1"/>
    <x v="3"/>
    <x v="74"/>
    <x v="2"/>
    <x v="3"/>
    <n v="0"/>
    <x v="1"/>
    <x v="2"/>
    <s v="Nottinghamshire LCJB"/>
    <s v="Nottinghamshire LJA"/>
  </r>
  <r>
    <x v="8"/>
    <x v="1"/>
    <x v="3"/>
    <x v="75"/>
    <x v="2"/>
    <x v="3"/>
    <n v="0"/>
    <x v="1"/>
    <x v="2"/>
    <s v="Staffordshire LCJB"/>
    <s v="Central and South West Staffordshire LJA"/>
  </r>
  <r>
    <x v="8"/>
    <x v="1"/>
    <x v="3"/>
    <x v="76"/>
    <x v="2"/>
    <x v="3"/>
    <n v="7"/>
    <x v="1"/>
    <x v="2"/>
    <s v="Staffordshire LCJB"/>
    <s v="North Staffordshire LJA"/>
  </r>
  <r>
    <x v="8"/>
    <x v="1"/>
    <x v="3"/>
    <x v="77"/>
    <x v="2"/>
    <x v="3"/>
    <n v="0"/>
    <x v="1"/>
    <x v="2"/>
    <s v="Staffordshire LCJB"/>
    <s v="South East Staffordshire LJA"/>
  </r>
  <r>
    <x v="8"/>
    <x v="1"/>
    <x v="3"/>
    <x v="257"/>
    <x v="2"/>
    <x v="3"/>
    <n v="0"/>
    <x v="1"/>
    <x v="2"/>
    <s v="Warwickshire LCJB"/>
    <s v="Coventry and Warwickshire (Warwickshire) LJA"/>
  </r>
  <r>
    <x v="8"/>
    <x v="1"/>
    <x v="3"/>
    <x v="79"/>
    <x v="2"/>
    <x v="3"/>
    <n v="0"/>
    <x v="1"/>
    <x v="2"/>
    <s v="West Mercia LCJB"/>
    <s v="Herefordshire LJA"/>
  </r>
  <r>
    <x v="8"/>
    <x v="1"/>
    <x v="3"/>
    <x v="80"/>
    <x v="2"/>
    <x v="3"/>
    <n v="0"/>
    <x v="1"/>
    <x v="2"/>
    <s v="West Mercia LCJB"/>
    <s v="Shropshire LJA"/>
  </r>
  <r>
    <x v="8"/>
    <x v="1"/>
    <x v="3"/>
    <x v="81"/>
    <x v="2"/>
    <x v="3"/>
    <n v="0"/>
    <x v="1"/>
    <x v="2"/>
    <s v="West Mercia LCJB"/>
    <s v="Worcestershire LJA"/>
  </r>
  <r>
    <x v="8"/>
    <x v="1"/>
    <x v="3"/>
    <x v="82"/>
    <x v="2"/>
    <x v="3"/>
    <n v="0"/>
    <x v="1"/>
    <x v="2"/>
    <s v="West Midlands LCJB"/>
    <s v="Birmingham and Solihull LJA"/>
  </r>
  <r>
    <x v="8"/>
    <x v="1"/>
    <x v="3"/>
    <x v="83"/>
    <x v="2"/>
    <x v="3"/>
    <n v="0"/>
    <x v="1"/>
    <x v="2"/>
    <s v="West Midlands LCJB"/>
    <s v="Black Country LJA"/>
  </r>
  <r>
    <x v="8"/>
    <x v="1"/>
    <x v="3"/>
    <x v="84"/>
    <x v="2"/>
    <x v="3"/>
    <n v="0"/>
    <x v="1"/>
    <x v="2"/>
    <s v="West Midlands LCJB"/>
    <s v="Coventry and Warwickshire (Coventry) LJA"/>
  </r>
  <r>
    <x v="8"/>
    <x v="1"/>
    <x v="3"/>
    <x v="85"/>
    <x v="2"/>
    <x v="3"/>
    <n v="0"/>
    <x v="1"/>
    <x v="2"/>
    <s v="West Midlands LCJB"/>
    <s v="Dudley and Halesowen LJA"/>
  </r>
  <r>
    <x v="8"/>
    <x v="1"/>
    <x v="3"/>
    <x v="86"/>
    <x v="2"/>
    <x v="3"/>
    <n v="0"/>
    <x v="1"/>
    <x v="3"/>
    <s v="Cleveland LCJB"/>
    <s v="Hartlepool LJA"/>
  </r>
  <r>
    <x v="8"/>
    <x v="1"/>
    <x v="3"/>
    <x v="87"/>
    <x v="2"/>
    <x v="3"/>
    <n v="0"/>
    <x v="1"/>
    <x v="3"/>
    <s v="Cleveland LCJB"/>
    <s v="Teesside LJA"/>
  </r>
  <r>
    <x v="8"/>
    <x v="1"/>
    <x v="3"/>
    <x v="88"/>
    <x v="2"/>
    <x v="3"/>
    <n v="0"/>
    <x v="1"/>
    <x v="3"/>
    <s v="Durham LCJB"/>
    <s v="County Durham and Darlington LJA"/>
  </r>
  <r>
    <x v="8"/>
    <x v="1"/>
    <x v="3"/>
    <x v="89"/>
    <x v="2"/>
    <x v="3"/>
    <n v="0"/>
    <x v="1"/>
    <x v="3"/>
    <s v="Humberside LCJB"/>
    <s v="East Yorkshire LJA"/>
  </r>
  <r>
    <x v="8"/>
    <x v="1"/>
    <x v="3"/>
    <x v="90"/>
    <x v="2"/>
    <x v="3"/>
    <n v="0"/>
    <x v="1"/>
    <x v="3"/>
    <s v="Humberside LCJB"/>
    <s v="Grimsby and Cleethorpes LJA"/>
  </r>
  <r>
    <x v="8"/>
    <x v="1"/>
    <x v="3"/>
    <x v="91"/>
    <x v="2"/>
    <x v="3"/>
    <n v="0"/>
    <x v="1"/>
    <x v="3"/>
    <s v="Humberside LCJB"/>
    <s v="Hull and Holderness LJA"/>
  </r>
  <r>
    <x v="8"/>
    <x v="1"/>
    <x v="3"/>
    <x v="92"/>
    <x v="2"/>
    <x v="3"/>
    <n v="0"/>
    <x v="1"/>
    <x v="3"/>
    <s v="Humberside LCJB"/>
    <s v="North Lincolnshire LJA"/>
  </r>
  <r>
    <x v="8"/>
    <x v="1"/>
    <x v="3"/>
    <x v="93"/>
    <x v="2"/>
    <x v="3"/>
    <n v="0"/>
    <x v="1"/>
    <x v="3"/>
    <s v="North Yorkshire LCJB"/>
    <s v="North Yorkshire LJA"/>
  </r>
  <r>
    <x v="8"/>
    <x v="1"/>
    <x v="3"/>
    <x v="258"/>
    <x v="2"/>
    <x v="3"/>
    <n v="0"/>
    <x v="1"/>
    <x v="3"/>
    <s v="Northumbria LCJB"/>
    <s v="City of Sunderland LJA"/>
  </r>
  <r>
    <x v="8"/>
    <x v="1"/>
    <x v="3"/>
    <x v="95"/>
    <x v="2"/>
    <x v="3"/>
    <n v="0"/>
    <x v="1"/>
    <x v="3"/>
    <s v="Northumbria LCJB"/>
    <s v="Gateshead District LJA"/>
  </r>
  <r>
    <x v="8"/>
    <x v="1"/>
    <x v="3"/>
    <x v="96"/>
    <x v="2"/>
    <x v="3"/>
    <n v="0"/>
    <x v="1"/>
    <x v="3"/>
    <s v="Northumbria LCJB"/>
    <s v="North Northumbria LJA"/>
  </r>
  <r>
    <x v="8"/>
    <x v="1"/>
    <x v="3"/>
    <x v="97"/>
    <x v="2"/>
    <x v="3"/>
    <n v="0"/>
    <x v="1"/>
    <x v="3"/>
    <s v="Northumbria LCJB"/>
    <s v="South Tyneside LJA"/>
  </r>
  <r>
    <x v="8"/>
    <x v="1"/>
    <x v="3"/>
    <x v="98"/>
    <x v="2"/>
    <x v="3"/>
    <n v="0"/>
    <x v="1"/>
    <x v="3"/>
    <s v="South Yorkshire LCJB"/>
    <s v="Barnsley District LJA"/>
  </r>
  <r>
    <x v="8"/>
    <x v="1"/>
    <x v="3"/>
    <x v="99"/>
    <x v="2"/>
    <x v="3"/>
    <n v="0"/>
    <x v="1"/>
    <x v="3"/>
    <s v="South Yorkshire LCJB"/>
    <s v="Doncaster LJA"/>
  </r>
  <r>
    <x v="8"/>
    <x v="1"/>
    <x v="3"/>
    <x v="100"/>
    <x v="2"/>
    <x v="3"/>
    <n v="0"/>
    <x v="1"/>
    <x v="3"/>
    <s v="South Yorkshire LCJB"/>
    <s v="Rotherham LJA"/>
  </r>
  <r>
    <x v="8"/>
    <x v="1"/>
    <x v="3"/>
    <x v="101"/>
    <x v="2"/>
    <x v="3"/>
    <n v="0"/>
    <x v="1"/>
    <x v="3"/>
    <s v="South Yorkshire LCJB"/>
    <s v="Sheffield LJA"/>
  </r>
  <r>
    <x v="8"/>
    <x v="1"/>
    <x v="3"/>
    <x v="102"/>
    <x v="2"/>
    <x v="3"/>
    <n v="0"/>
    <x v="1"/>
    <x v="3"/>
    <s v="West Yorkshire LCJB"/>
    <s v="Bradford and Keighley LJA"/>
  </r>
  <r>
    <x v="8"/>
    <x v="1"/>
    <x v="3"/>
    <x v="103"/>
    <x v="2"/>
    <x v="3"/>
    <n v="0"/>
    <x v="1"/>
    <x v="3"/>
    <s v="West Yorkshire LCJB"/>
    <s v="Calderdale LJA"/>
  </r>
  <r>
    <x v="8"/>
    <x v="1"/>
    <x v="3"/>
    <x v="104"/>
    <x v="2"/>
    <x v="3"/>
    <n v="0"/>
    <x v="1"/>
    <x v="3"/>
    <s v="West Yorkshire LCJB"/>
    <s v="Kirklees LJA"/>
  </r>
  <r>
    <x v="8"/>
    <x v="1"/>
    <x v="3"/>
    <x v="105"/>
    <x v="2"/>
    <x v="3"/>
    <n v="0"/>
    <x v="1"/>
    <x v="3"/>
    <s v="West Yorkshire LCJB"/>
    <s v="Leeds District LJA"/>
  </r>
  <r>
    <x v="8"/>
    <x v="1"/>
    <x v="3"/>
    <x v="106"/>
    <x v="2"/>
    <x v="3"/>
    <n v="0"/>
    <x v="1"/>
    <x v="3"/>
    <s v="West Yorkshire LCJB"/>
    <s v="Wakefield and Pontefract LJA"/>
  </r>
  <r>
    <x v="8"/>
    <x v="1"/>
    <x v="3"/>
    <x v="107"/>
    <x v="2"/>
    <x v="3"/>
    <n v="0"/>
    <x v="1"/>
    <x v="4"/>
    <s v="Cheshire LCJB"/>
    <s v="North Cheshire LJA"/>
  </r>
  <r>
    <x v="8"/>
    <x v="1"/>
    <x v="3"/>
    <x v="108"/>
    <x v="2"/>
    <x v="3"/>
    <n v="0"/>
    <x v="1"/>
    <x v="4"/>
    <s v="Cheshire LCJB"/>
    <s v="South and East Cheshire LJA"/>
  </r>
  <r>
    <x v="8"/>
    <x v="1"/>
    <x v="3"/>
    <x v="109"/>
    <x v="2"/>
    <x v="3"/>
    <n v="0"/>
    <x v="1"/>
    <x v="4"/>
    <s v="Cheshire LCJB"/>
    <s v="West Cheshire LJA"/>
  </r>
  <r>
    <x v="8"/>
    <x v="1"/>
    <x v="3"/>
    <x v="110"/>
    <x v="2"/>
    <x v="3"/>
    <n v="0"/>
    <x v="1"/>
    <x v="4"/>
    <s v="Cumbria LCJB"/>
    <s v="North and West Cumbria LJA"/>
  </r>
  <r>
    <x v="8"/>
    <x v="1"/>
    <x v="3"/>
    <x v="111"/>
    <x v="2"/>
    <x v="3"/>
    <n v="0"/>
    <x v="1"/>
    <x v="4"/>
    <s v="Cumbria LCJB"/>
    <s v="South Cumbria LJA"/>
  </r>
  <r>
    <x v="8"/>
    <x v="1"/>
    <x v="3"/>
    <x v="112"/>
    <x v="2"/>
    <x v="3"/>
    <n v="0"/>
    <x v="1"/>
    <x v="4"/>
    <s v="Greater Manchester LCJB"/>
    <s v="Bolton LJA"/>
  </r>
  <r>
    <x v="8"/>
    <x v="1"/>
    <x v="3"/>
    <x v="113"/>
    <x v="2"/>
    <x v="3"/>
    <n v="0"/>
    <x v="1"/>
    <x v="4"/>
    <s v="Greater Manchester LCJB"/>
    <s v="Bury and Rochdale LJA"/>
  </r>
  <r>
    <x v="8"/>
    <x v="1"/>
    <x v="3"/>
    <x v="114"/>
    <x v="2"/>
    <x v="3"/>
    <n v="0"/>
    <x v="1"/>
    <x v="4"/>
    <s v="Greater Manchester LCJB"/>
    <s v="Manchester and Salford LJA"/>
  </r>
  <r>
    <x v="8"/>
    <x v="1"/>
    <x v="3"/>
    <x v="115"/>
    <x v="2"/>
    <x v="3"/>
    <n v="2"/>
    <x v="1"/>
    <x v="4"/>
    <s v="Greater Manchester LCJB"/>
    <s v="Oldham LJA"/>
  </r>
  <r>
    <x v="8"/>
    <x v="1"/>
    <x v="3"/>
    <x v="116"/>
    <x v="2"/>
    <x v="3"/>
    <n v="0"/>
    <x v="1"/>
    <x v="4"/>
    <s v="Greater Manchester LCJB"/>
    <s v="Stockport LJA"/>
  </r>
  <r>
    <x v="8"/>
    <x v="1"/>
    <x v="3"/>
    <x v="117"/>
    <x v="2"/>
    <x v="3"/>
    <n v="0"/>
    <x v="1"/>
    <x v="4"/>
    <s v="Greater Manchester LCJB"/>
    <s v="Tameside LJA"/>
  </r>
  <r>
    <x v="8"/>
    <x v="1"/>
    <x v="3"/>
    <x v="118"/>
    <x v="2"/>
    <x v="3"/>
    <n v="0"/>
    <x v="1"/>
    <x v="4"/>
    <s v="Greater Manchester LCJB"/>
    <s v="Trafford LJA"/>
  </r>
  <r>
    <x v="8"/>
    <x v="1"/>
    <x v="3"/>
    <x v="119"/>
    <x v="2"/>
    <x v="3"/>
    <n v="0"/>
    <x v="1"/>
    <x v="4"/>
    <s v="Greater Manchester LCJB"/>
    <s v="Wigan and Leigh LJA"/>
  </r>
  <r>
    <x v="8"/>
    <x v="1"/>
    <x v="3"/>
    <x v="120"/>
    <x v="2"/>
    <x v="3"/>
    <n v="0"/>
    <x v="1"/>
    <x v="4"/>
    <s v="Lancashire LCJB"/>
    <s v="Burnley, Pendle and Rossendale LJA"/>
  </r>
  <r>
    <x v="8"/>
    <x v="1"/>
    <x v="3"/>
    <x v="121"/>
    <x v="2"/>
    <x v="3"/>
    <n v="0"/>
    <x v="1"/>
    <x v="4"/>
    <s v="Lancashire LCJB"/>
    <s v="Chorley LJA"/>
  </r>
  <r>
    <x v="8"/>
    <x v="1"/>
    <x v="3"/>
    <x v="122"/>
    <x v="2"/>
    <x v="3"/>
    <n v="0"/>
    <x v="1"/>
    <x v="4"/>
    <s v="Lancashire LCJB"/>
    <s v="East Lancashire LJA"/>
  </r>
  <r>
    <x v="8"/>
    <x v="1"/>
    <x v="3"/>
    <x v="123"/>
    <x v="2"/>
    <x v="3"/>
    <n v="0"/>
    <x v="1"/>
    <x v="4"/>
    <s v="Lancashire LCJB"/>
    <s v="Fylde Coast LJA"/>
  </r>
  <r>
    <x v="8"/>
    <x v="1"/>
    <x v="3"/>
    <x v="124"/>
    <x v="2"/>
    <x v="3"/>
    <n v="0"/>
    <x v="1"/>
    <x v="4"/>
    <s v="Lancashire LCJB"/>
    <s v="Lancaster LJA"/>
  </r>
  <r>
    <x v="8"/>
    <x v="1"/>
    <x v="3"/>
    <x v="125"/>
    <x v="2"/>
    <x v="3"/>
    <n v="0"/>
    <x v="1"/>
    <x v="4"/>
    <s v="Lancashire LCJB"/>
    <s v="Ormskirk LJA"/>
  </r>
  <r>
    <x v="8"/>
    <x v="1"/>
    <x v="3"/>
    <x v="126"/>
    <x v="2"/>
    <x v="3"/>
    <n v="0"/>
    <x v="1"/>
    <x v="4"/>
    <s v="Lancashire LCJB"/>
    <s v="Preston and South Ribble LJA"/>
  </r>
  <r>
    <x v="8"/>
    <x v="1"/>
    <x v="3"/>
    <x v="127"/>
    <x v="2"/>
    <x v="3"/>
    <n v="0"/>
    <x v="1"/>
    <x v="4"/>
    <s v="Merseyside LCJB"/>
    <s v="Liverpool and Knowsley LJA"/>
  </r>
  <r>
    <x v="8"/>
    <x v="1"/>
    <x v="3"/>
    <x v="128"/>
    <x v="2"/>
    <x v="3"/>
    <n v="0"/>
    <x v="1"/>
    <x v="4"/>
    <s v="Merseyside LCJB"/>
    <s v="Sefton LJA"/>
  </r>
  <r>
    <x v="8"/>
    <x v="1"/>
    <x v="3"/>
    <x v="130"/>
    <x v="2"/>
    <x v="3"/>
    <n v="0"/>
    <x v="1"/>
    <x v="4"/>
    <s v="Merseyside LCJB"/>
    <s v="Wirral LJA"/>
  </r>
  <r>
    <x v="8"/>
    <x v="1"/>
    <x v="3"/>
    <x v="131"/>
    <x v="2"/>
    <x v="3"/>
    <n v="0"/>
    <x v="1"/>
    <x v="5"/>
    <s v="Bedfordshire LCJB"/>
    <s v="Bedfordshire LJA"/>
  </r>
  <r>
    <x v="8"/>
    <x v="1"/>
    <x v="3"/>
    <x v="132"/>
    <x v="2"/>
    <x v="3"/>
    <n v="0"/>
    <x v="1"/>
    <x v="5"/>
    <s v="Cambridgeshire LCJB"/>
    <s v="Cambridgeshire LJA"/>
  </r>
  <r>
    <x v="8"/>
    <x v="1"/>
    <x v="3"/>
    <x v="133"/>
    <x v="2"/>
    <x v="3"/>
    <n v="0"/>
    <x v="1"/>
    <x v="5"/>
    <s v="Essex LCJB"/>
    <s v="North Essex LJA"/>
  </r>
  <r>
    <x v="8"/>
    <x v="1"/>
    <x v="3"/>
    <x v="134"/>
    <x v="2"/>
    <x v="3"/>
    <n v="0"/>
    <x v="1"/>
    <x v="5"/>
    <s v="Essex LCJB"/>
    <s v="South Essex LJA"/>
  </r>
  <r>
    <x v="8"/>
    <x v="1"/>
    <x v="3"/>
    <x v="135"/>
    <x v="2"/>
    <x v="3"/>
    <n v="0"/>
    <x v="1"/>
    <x v="5"/>
    <s v="Hertfordshire LCJB"/>
    <s v="North and East Hertfordshire LJA"/>
  </r>
  <r>
    <x v="8"/>
    <x v="1"/>
    <x v="3"/>
    <x v="136"/>
    <x v="2"/>
    <x v="3"/>
    <n v="0"/>
    <x v="1"/>
    <x v="5"/>
    <s v="Hertfordshire LCJB"/>
    <s v="West and Central Hertfordshire LJA"/>
  </r>
  <r>
    <x v="8"/>
    <x v="1"/>
    <x v="3"/>
    <x v="137"/>
    <x v="2"/>
    <x v="3"/>
    <n v="0"/>
    <x v="1"/>
    <x v="5"/>
    <s v="Kent LCJB"/>
    <s v="Central Kent LJA"/>
  </r>
  <r>
    <x v="8"/>
    <x v="1"/>
    <x v="3"/>
    <x v="138"/>
    <x v="2"/>
    <x v="3"/>
    <n v="0"/>
    <x v="1"/>
    <x v="5"/>
    <s v="Kent LCJB"/>
    <s v="East Kent LJA"/>
  </r>
  <r>
    <x v="8"/>
    <x v="1"/>
    <x v="3"/>
    <x v="139"/>
    <x v="2"/>
    <x v="3"/>
    <n v="0"/>
    <x v="1"/>
    <x v="5"/>
    <s v="Kent LCJB"/>
    <s v="North Kent LJA"/>
  </r>
  <r>
    <x v="8"/>
    <x v="1"/>
    <x v="3"/>
    <x v="140"/>
    <x v="2"/>
    <x v="3"/>
    <n v="0"/>
    <x v="1"/>
    <x v="5"/>
    <s v="Norfolk LCJB"/>
    <s v="Norfolk LJA"/>
  </r>
  <r>
    <x v="8"/>
    <x v="1"/>
    <x v="3"/>
    <x v="141"/>
    <x v="2"/>
    <x v="3"/>
    <n v="0"/>
    <x v="1"/>
    <x v="5"/>
    <s v="Suffolk LCJB"/>
    <s v="Suffolk LJA"/>
  </r>
  <r>
    <x v="8"/>
    <x v="1"/>
    <x v="3"/>
    <x v="142"/>
    <x v="2"/>
    <x v="3"/>
    <n v="0"/>
    <x v="1"/>
    <x v="5"/>
    <s v="Surrey LCJB"/>
    <s v="North Surrey LJA"/>
  </r>
  <r>
    <x v="8"/>
    <x v="1"/>
    <x v="3"/>
    <x v="143"/>
    <x v="2"/>
    <x v="3"/>
    <n v="0"/>
    <x v="1"/>
    <x v="5"/>
    <s v="Surrey LCJB"/>
    <s v="South East Surrey LJA"/>
  </r>
  <r>
    <x v="8"/>
    <x v="1"/>
    <x v="3"/>
    <x v="144"/>
    <x v="2"/>
    <x v="3"/>
    <n v="0"/>
    <x v="1"/>
    <x v="5"/>
    <s v="Surrey LCJB"/>
    <s v="South West Surrey LJA"/>
  </r>
  <r>
    <x v="8"/>
    <x v="1"/>
    <x v="3"/>
    <x v="145"/>
    <x v="2"/>
    <x v="3"/>
    <n v="0"/>
    <x v="1"/>
    <x v="5"/>
    <s v="Sussex LCJB"/>
    <s v="Sussex (Central) LJA"/>
  </r>
  <r>
    <x v="8"/>
    <x v="1"/>
    <x v="3"/>
    <x v="146"/>
    <x v="2"/>
    <x v="3"/>
    <n v="0"/>
    <x v="1"/>
    <x v="5"/>
    <s v="Sussex LCJB"/>
    <s v="Sussex (Eastern) LJA"/>
  </r>
  <r>
    <x v="8"/>
    <x v="1"/>
    <x v="3"/>
    <x v="147"/>
    <x v="2"/>
    <x v="3"/>
    <n v="0"/>
    <x v="1"/>
    <x v="5"/>
    <s v="Sussex LCJB"/>
    <s v="Sussex (Northern) LJA"/>
  </r>
  <r>
    <x v="8"/>
    <x v="1"/>
    <x v="3"/>
    <x v="148"/>
    <x v="2"/>
    <x v="3"/>
    <n v="0"/>
    <x v="1"/>
    <x v="5"/>
    <s v="Sussex LCJB"/>
    <s v="Sussex (Western) LJA"/>
  </r>
  <r>
    <x v="8"/>
    <x v="1"/>
    <x v="3"/>
    <x v="149"/>
    <x v="2"/>
    <x v="3"/>
    <n v="0"/>
    <x v="1"/>
    <x v="5"/>
    <s v="Thames Valley LCJB"/>
    <s v="Berkshire LJA"/>
  </r>
  <r>
    <x v="8"/>
    <x v="1"/>
    <x v="3"/>
    <x v="150"/>
    <x v="2"/>
    <x v="3"/>
    <n v="0"/>
    <x v="1"/>
    <x v="5"/>
    <s v="Thames Valley LCJB"/>
    <s v="Buckinghamshire LJA"/>
  </r>
  <r>
    <x v="8"/>
    <x v="1"/>
    <x v="3"/>
    <x v="151"/>
    <x v="2"/>
    <x v="3"/>
    <n v="0"/>
    <x v="1"/>
    <x v="5"/>
    <s v="Thames Valley LCJB"/>
    <s v="Oxfordshire LJA"/>
  </r>
  <r>
    <x v="8"/>
    <x v="1"/>
    <x v="3"/>
    <x v="152"/>
    <x v="2"/>
    <x v="3"/>
    <n v="6"/>
    <x v="1"/>
    <x v="6"/>
    <s v="Avon and Somerset LCJB"/>
    <s v="Bristol LJA"/>
  </r>
  <r>
    <x v="8"/>
    <x v="1"/>
    <x v="3"/>
    <x v="153"/>
    <x v="2"/>
    <x v="3"/>
    <n v="0"/>
    <x v="1"/>
    <x v="6"/>
    <s v="Avon and Somerset LCJB"/>
    <s v="North Avon LJA"/>
  </r>
  <r>
    <x v="8"/>
    <x v="1"/>
    <x v="3"/>
    <x v="154"/>
    <x v="2"/>
    <x v="3"/>
    <n v="0"/>
    <x v="1"/>
    <x v="6"/>
    <s v="Avon and Somerset LCJB"/>
    <s v="Somerset LJA"/>
  </r>
  <r>
    <x v="8"/>
    <x v="1"/>
    <x v="3"/>
    <x v="155"/>
    <x v="2"/>
    <x v="3"/>
    <n v="0"/>
    <x v="1"/>
    <x v="6"/>
    <s v="Devon and Cornwall LCJB"/>
    <s v="Cornwall LJA"/>
  </r>
  <r>
    <x v="8"/>
    <x v="1"/>
    <x v="3"/>
    <x v="156"/>
    <x v="2"/>
    <x v="3"/>
    <n v="0"/>
    <x v="1"/>
    <x v="6"/>
    <s v="Devon and Cornwall LCJB"/>
    <s v="North and East Devon LJA"/>
  </r>
  <r>
    <x v="8"/>
    <x v="1"/>
    <x v="3"/>
    <x v="157"/>
    <x v="2"/>
    <x v="3"/>
    <n v="0"/>
    <x v="1"/>
    <x v="6"/>
    <s v="Devon and Cornwall LCJB"/>
    <s v="South and West Devon LJA"/>
  </r>
  <r>
    <x v="8"/>
    <x v="1"/>
    <x v="3"/>
    <x v="158"/>
    <x v="2"/>
    <x v="3"/>
    <n v="0"/>
    <x v="1"/>
    <x v="6"/>
    <s v="Dorset LCJB"/>
    <s v="Dorset LJA"/>
  </r>
  <r>
    <x v="8"/>
    <x v="1"/>
    <x v="3"/>
    <x v="159"/>
    <x v="2"/>
    <x v="3"/>
    <n v="0"/>
    <x v="1"/>
    <x v="6"/>
    <s v="Gloucestershire LCJB"/>
    <s v="Gloucestershire LJA"/>
  </r>
  <r>
    <x v="8"/>
    <x v="1"/>
    <x v="3"/>
    <x v="160"/>
    <x v="2"/>
    <x v="3"/>
    <n v="0"/>
    <x v="1"/>
    <x v="6"/>
    <s v="Hampshire and Isle of Wight LCJB"/>
    <s v="Isle of Wight LJA"/>
  </r>
  <r>
    <x v="8"/>
    <x v="1"/>
    <x v="3"/>
    <x v="161"/>
    <x v="2"/>
    <x v="3"/>
    <n v="0"/>
    <x v="1"/>
    <x v="6"/>
    <s v="Hampshire and Isle of Wight LCJB"/>
    <s v="North Hampshire LJA"/>
  </r>
  <r>
    <x v="8"/>
    <x v="1"/>
    <x v="3"/>
    <x v="162"/>
    <x v="2"/>
    <x v="3"/>
    <n v="0"/>
    <x v="1"/>
    <x v="6"/>
    <s v="Hampshire and Isle of Wight LCJB"/>
    <s v="South East Hampshire LJA"/>
  </r>
  <r>
    <x v="8"/>
    <x v="1"/>
    <x v="3"/>
    <x v="163"/>
    <x v="2"/>
    <x v="3"/>
    <n v="0"/>
    <x v="1"/>
    <x v="6"/>
    <s v="Hampshire and Isle of Wight LCJB"/>
    <s v="South Hampshire LJA"/>
  </r>
  <r>
    <x v="8"/>
    <x v="1"/>
    <x v="3"/>
    <x v="164"/>
    <x v="2"/>
    <x v="3"/>
    <n v="0"/>
    <x v="1"/>
    <x v="6"/>
    <s v="Hampshire and Isle of Wight LCJB"/>
    <s v="West Hampshire LJA"/>
  </r>
  <r>
    <x v="8"/>
    <x v="1"/>
    <x v="3"/>
    <x v="165"/>
    <x v="2"/>
    <x v="3"/>
    <n v="2"/>
    <x v="1"/>
    <x v="6"/>
    <s v="Wiltshire LCJB"/>
    <s v="Swindon LJA"/>
  </r>
  <r>
    <x v="8"/>
    <x v="1"/>
    <x v="3"/>
    <x v="166"/>
    <x v="2"/>
    <x v="3"/>
    <n v="0"/>
    <x v="1"/>
    <x v="6"/>
    <s v="Wiltshire LCJB"/>
    <s v="Wiltshire LJA"/>
  </r>
  <r>
    <x v="8"/>
    <x v="1"/>
    <x v="3"/>
    <x v="167"/>
    <x v="2"/>
    <x v="3"/>
    <n v="0"/>
    <x v="1"/>
    <x v="7"/>
    <s v="Dyfed Powys LCJB"/>
    <s v="Brecknock and Radnorshire LJA"/>
  </r>
  <r>
    <x v="8"/>
    <x v="1"/>
    <x v="3"/>
    <x v="168"/>
    <x v="2"/>
    <x v="3"/>
    <n v="0"/>
    <x v="1"/>
    <x v="7"/>
    <s v="Dyfed Powys LCJB"/>
    <s v="Carmarthenshire LJA"/>
  </r>
  <r>
    <x v="8"/>
    <x v="1"/>
    <x v="3"/>
    <x v="169"/>
    <x v="2"/>
    <x v="3"/>
    <n v="0"/>
    <x v="1"/>
    <x v="7"/>
    <s v="Dyfed Powys LCJB"/>
    <s v="Ceredigion and Pembrokeshire LJA"/>
  </r>
  <r>
    <x v="8"/>
    <x v="1"/>
    <x v="3"/>
    <x v="170"/>
    <x v="2"/>
    <x v="3"/>
    <n v="0"/>
    <x v="1"/>
    <x v="7"/>
    <s v="Dyfed Powys LCJB"/>
    <s v="Montgomeryshire LJA"/>
  </r>
  <r>
    <x v="8"/>
    <x v="1"/>
    <x v="3"/>
    <x v="171"/>
    <x v="2"/>
    <x v="3"/>
    <n v="0"/>
    <x v="1"/>
    <x v="7"/>
    <s v="Gwent LCJB"/>
    <s v="Gwent LJA"/>
  </r>
  <r>
    <x v="8"/>
    <x v="1"/>
    <x v="3"/>
    <x v="172"/>
    <x v="2"/>
    <x v="3"/>
    <n v="0"/>
    <x v="1"/>
    <x v="7"/>
    <s v="North Wales LCJB"/>
    <s v="Conwy LJA"/>
  </r>
  <r>
    <x v="8"/>
    <x v="1"/>
    <x v="3"/>
    <x v="173"/>
    <x v="2"/>
    <x v="3"/>
    <n v="0"/>
    <x v="1"/>
    <x v="7"/>
    <s v="North Wales LCJB"/>
    <s v="Denbighshire LJA"/>
  </r>
  <r>
    <x v="8"/>
    <x v="1"/>
    <x v="3"/>
    <x v="174"/>
    <x v="2"/>
    <x v="3"/>
    <n v="0"/>
    <x v="1"/>
    <x v="7"/>
    <s v="North Wales LCJB"/>
    <s v="Gwynedd LJA"/>
  </r>
  <r>
    <x v="8"/>
    <x v="1"/>
    <x v="3"/>
    <x v="175"/>
    <x v="2"/>
    <x v="3"/>
    <n v="0"/>
    <x v="1"/>
    <x v="7"/>
    <s v="North Wales LCJB"/>
    <s v="North East Wales LJA"/>
  </r>
  <r>
    <x v="8"/>
    <x v="1"/>
    <x v="3"/>
    <x v="176"/>
    <x v="2"/>
    <x v="3"/>
    <n v="0"/>
    <x v="1"/>
    <x v="7"/>
    <s v="North Wales LCJB"/>
    <s v="Ynys Mòn/Anglesey LJA"/>
  </r>
  <r>
    <x v="8"/>
    <x v="1"/>
    <x v="3"/>
    <x v="177"/>
    <x v="2"/>
    <x v="3"/>
    <n v="0"/>
    <x v="1"/>
    <x v="7"/>
    <s v="South Wales LCJB"/>
    <s v="Cardiff and the Vale of Glamorgan LJA"/>
  </r>
  <r>
    <x v="8"/>
    <x v="1"/>
    <x v="3"/>
    <x v="178"/>
    <x v="2"/>
    <x v="3"/>
    <n v="0"/>
    <x v="1"/>
    <x v="7"/>
    <s v="South Wales LCJB"/>
    <s v="Glamorgan Valleys LJA"/>
  </r>
  <r>
    <x v="8"/>
    <x v="1"/>
    <x v="3"/>
    <x v="179"/>
    <x v="2"/>
    <x v="3"/>
    <n v="0"/>
    <x v="1"/>
    <x v="7"/>
    <s v="South Wales LCJB"/>
    <s v="Newcastle and Ogmore LJA"/>
  </r>
  <r>
    <x v="8"/>
    <x v="1"/>
    <x v="3"/>
    <x v="180"/>
    <x v="2"/>
    <x v="3"/>
    <n v="0"/>
    <x v="1"/>
    <x v="7"/>
    <s v="South Wales LCJB"/>
    <s v="West Glamorgan LJA"/>
  </r>
  <r>
    <x v="8"/>
    <x v="2"/>
    <x v="0"/>
    <x v="0"/>
    <x v="2"/>
    <x v="3"/>
    <n v="148"/>
    <x v="0"/>
    <x v="0"/>
    <s v="-"/>
    <s v="-"/>
  </r>
  <r>
    <x v="8"/>
    <x v="2"/>
    <x v="1"/>
    <x v="1"/>
    <x v="2"/>
    <x v="3"/>
    <n v="171"/>
    <x v="1"/>
    <x v="1"/>
    <s v="-"/>
    <s v="-"/>
  </r>
  <r>
    <x v="8"/>
    <x v="2"/>
    <x v="1"/>
    <x v="2"/>
    <x v="2"/>
    <x v="3"/>
    <n v="150"/>
    <x v="1"/>
    <x v="2"/>
    <s v="-"/>
    <s v="-"/>
  </r>
  <r>
    <x v="8"/>
    <x v="2"/>
    <x v="1"/>
    <x v="3"/>
    <x v="2"/>
    <x v="3"/>
    <n v="134"/>
    <x v="1"/>
    <x v="3"/>
    <s v="-"/>
    <s v="-"/>
  </r>
  <r>
    <x v="8"/>
    <x v="2"/>
    <x v="1"/>
    <x v="4"/>
    <x v="2"/>
    <x v="3"/>
    <n v="155"/>
    <x v="1"/>
    <x v="4"/>
    <s v="-"/>
    <s v="-"/>
  </r>
  <r>
    <x v="8"/>
    <x v="2"/>
    <x v="1"/>
    <x v="5"/>
    <x v="2"/>
    <x v="3"/>
    <n v="147"/>
    <x v="1"/>
    <x v="5"/>
    <s v="-"/>
    <s v="-"/>
  </r>
  <r>
    <x v="8"/>
    <x v="2"/>
    <x v="1"/>
    <x v="6"/>
    <x v="2"/>
    <x v="3"/>
    <n v="148"/>
    <x v="1"/>
    <x v="6"/>
    <s v="-"/>
    <s v="-"/>
  </r>
  <r>
    <x v="8"/>
    <x v="2"/>
    <x v="1"/>
    <x v="7"/>
    <x v="2"/>
    <x v="3"/>
    <n v="128"/>
    <x v="1"/>
    <x v="7"/>
    <s v="-"/>
    <s v="-"/>
  </r>
  <r>
    <x v="8"/>
    <x v="2"/>
    <x v="2"/>
    <x v="8"/>
    <x v="2"/>
    <x v="3"/>
    <n v="222"/>
    <x v="1"/>
    <x v="1"/>
    <s v="Central London LCJB"/>
    <s v="-"/>
  </r>
  <r>
    <x v="8"/>
    <x v="2"/>
    <x v="2"/>
    <x v="10"/>
    <x v="2"/>
    <x v="3"/>
    <n v="190"/>
    <x v="1"/>
    <x v="1"/>
    <s v="North East London LCJB"/>
    <s v="-"/>
  </r>
  <r>
    <x v="8"/>
    <x v="2"/>
    <x v="2"/>
    <x v="12"/>
    <x v="2"/>
    <x v="3"/>
    <n v="166"/>
    <x v="1"/>
    <x v="1"/>
    <s v="North West London LCJB"/>
    <s v="-"/>
  </r>
  <r>
    <x v="8"/>
    <x v="2"/>
    <x v="2"/>
    <x v="13"/>
    <x v="2"/>
    <x v="3"/>
    <n v="171"/>
    <x v="1"/>
    <x v="1"/>
    <s v="South East London LCJB"/>
    <s v="-"/>
  </r>
  <r>
    <x v="8"/>
    <x v="2"/>
    <x v="2"/>
    <x v="15"/>
    <x v="2"/>
    <x v="3"/>
    <n v="151"/>
    <x v="1"/>
    <x v="1"/>
    <s v="South West London LCJB"/>
    <s v="-"/>
  </r>
  <r>
    <x v="8"/>
    <x v="2"/>
    <x v="2"/>
    <x v="16"/>
    <x v="2"/>
    <x v="3"/>
    <n v="134.5"/>
    <x v="1"/>
    <x v="2"/>
    <s v="Derbyshire LCJB"/>
    <s v="-"/>
  </r>
  <r>
    <x v="8"/>
    <x v="2"/>
    <x v="2"/>
    <x v="17"/>
    <x v="2"/>
    <x v="3"/>
    <n v="145"/>
    <x v="1"/>
    <x v="2"/>
    <s v="Leicestershire LCJB"/>
    <s v="-"/>
  </r>
  <r>
    <x v="8"/>
    <x v="2"/>
    <x v="2"/>
    <x v="18"/>
    <x v="2"/>
    <x v="3"/>
    <n v="166"/>
    <x v="1"/>
    <x v="2"/>
    <s v="Lincolnshire LCJB"/>
    <s v="-"/>
  </r>
  <r>
    <x v="8"/>
    <x v="2"/>
    <x v="2"/>
    <x v="19"/>
    <x v="2"/>
    <x v="3"/>
    <n v="150"/>
    <x v="1"/>
    <x v="2"/>
    <s v="Northamptonshire LCJB"/>
    <s v="-"/>
  </r>
  <r>
    <x v="8"/>
    <x v="2"/>
    <x v="2"/>
    <x v="20"/>
    <x v="2"/>
    <x v="3"/>
    <n v="139.5"/>
    <x v="1"/>
    <x v="2"/>
    <s v="Nottinghamshire LCJB"/>
    <s v="-"/>
  </r>
  <r>
    <x v="8"/>
    <x v="2"/>
    <x v="2"/>
    <x v="21"/>
    <x v="2"/>
    <x v="3"/>
    <n v="140"/>
    <x v="1"/>
    <x v="2"/>
    <s v="Staffordshire LCJB"/>
    <s v="-"/>
  </r>
  <r>
    <x v="8"/>
    <x v="2"/>
    <x v="2"/>
    <x v="22"/>
    <x v="2"/>
    <x v="3"/>
    <n v="168"/>
    <x v="1"/>
    <x v="2"/>
    <s v="Warwickshire LCJB"/>
    <s v="-"/>
  </r>
  <r>
    <x v="8"/>
    <x v="2"/>
    <x v="2"/>
    <x v="23"/>
    <x v="2"/>
    <x v="3"/>
    <n v="146"/>
    <x v="1"/>
    <x v="2"/>
    <s v="West Mercia LCJB"/>
    <s v="-"/>
  </r>
  <r>
    <x v="8"/>
    <x v="2"/>
    <x v="2"/>
    <x v="24"/>
    <x v="2"/>
    <x v="3"/>
    <n v="160"/>
    <x v="1"/>
    <x v="2"/>
    <s v="West Midlands LCJB"/>
    <s v="-"/>
  </r>
  <r>
    <x v="8"/>
    <x v="2"/>
    <x v="2"/>
    <x v="25"/>
    <x v="2"/>
    <x v="3"/>
    <n v="134"/>
    <x v="1"/>
    <x v="3"/>
    <s v="Cleveland LCJB"/>
    <s v="-"/>
  </r>
  <r>
    <x v="8"/>
    <x v="2"/>
    <x v="2"/>
    <x v="26"/>
    <x v="2"/>
    <x v="3"/>
    <n v="141.5"/>
    <x v="1"/>
    <x v="3"/>
    <s v="Durham LCJB"/>
    <s v="-"/>
  </r>
  <r>
    <x v="8"/>
    <x v="2"/>
    <x v="2"/>
    <x v="27"/>
    <x v="2"/>
    <x v="3"/>
    <n v="120"/>
    <x v="1"/>
    <x v="3"/>
    <s v="Humberside LCJB"/>
    <s v="-"/>
  </r>
  <r>
    <x v="8"/>
    <x v="2"/>
    <x v="2"/>
    <x v="28"/>
    <x v="2"/>
    <x v="3"/>
    <n v="158"/>
    <x v="1"/>
    <x v="3"/>
    <s v="North Yorkshire LCJB"/>
    <s v="-"/>
  </r>
  <r>
    <x v="8"/>
    <x v="2"/>
    <x v="2"/>
    <x v="29"/>
    <x v="2"/>
    <x v="3"/>
    <n v="147.5"/>
    <x v="1"/>
    <x v="3"/>
    <s v="Northumbria LCJB"/>
    <s v="-"/>
  </r>
  <r>
    <x v="8"/>
    <x v="2"/>
    <x v="2"/>
    <x v="30"/>
    <x v="2"/>
    <x v="3"/>
    <n v="131"/>
    <x v="1"/>
    <x v="3"/>
    <s v="South Yorkshire LCJB"/>
    <s v="-"/>
  </r>
  <r>
    <x v="8"/>
    <x v="2"/>
    <x v="2"/>
    <x v="31"/>
    <x v="2"/>
    <x v="3"/>
    <n v="133"/>
    <x v="1"/>
    <x v="3"/>
    <s v="West Yorkshire LCJB"/>
    <s v="-"/>
  </r>
  <r>
    <x v="8"/>
    <x v="2"/>
    <x v="2"/>
    <x v="32"/>
    <x v="2"/>
    <x v="3"/>
    <n v="125"/>
    <x v="1"/>
    <x v="4"/>
    <s v="Cheshire LCJB"/>
    <s v="-"/>
  </r>
  <r>
    <x v="8"/>
    <x v="2"/>
    <x v="2"/>
    <x v="33"/>
    <x v="2"/>
    <x v="3"/>
    <n v="128"/>
    <x v="1"/>
    <x v="4"/>
    <s v="Cumbria LCJB"/>
    <s v="-"/>
  </r>
  <r>
    <x v="8"/>
    <x v="2"/>
    <x v="2"/>
    <x v="34"/>
    <x v="2"/>
    <x v="3"/>
    <n v="164"/>
    <x v="1"/>
    <x v="4"/>
    <s v="Greater Manchester LCJB"/>
    <s v="-"/>
  </r>
  <r>
    <x v="8"/>
    <x v="2"/>
    <x v="2"/>
    <x v="35"/>
    <x v="2"/>
    <x v="3"/>
    <n v="159.5"/>
    <x v="1"/>
    <x v="4"/>
    <s v="Lancashire LCJB"/>
    <s v="-"/>
  </r>
  <r>
    <x v="8"/>
    <x v="2"/>
    <x v="2"/>
    <x v="36"/>
    <x v="2"/>
    <x v="3"/>
    <n v="158"/>
    <x v="1"/>
    <x v="4"/>
    <s v="Merseyside LCJB"/>
    <s v="-"/>
  </r>
  <r>
    <x v="8"/>
    <x v="2"/>
    <x v="2"/>
    <x v="37"/>
    <x v="2"/>
    <x v="3"/>
    <n v="157"/>
    <x v="1"/>
    <x v="5"/>
    <s v="Bedfordshire LCJB"/>
    <s v="-"/>
  </r>
  <r>
    <x v="8"/>
    <x v="2"/>
    <x v="2"/>
    <x v="38"/>
    <x v="2"/>
    <x v="3"/>
    <n v="153"/>
    <x v="1"/>
    <x v="5"/>
    <s v="Cambridgeshire LCJB"/>
    <s v="-"/>
  </r>
  <r>
    <x v="8"/>
    <x v="2"/>
    <x v="2"/>
    <x v="39"/>
    <x v="2"/>
    <x v="3"/>
    <n v="145.5"/>
    <x v="1"/>
    <x v="5"/>
    <s v="Essex LCJB"/>
    <s v="-"/>
  </r>
  <r>
    <x v="8"/>
    <x v="2"/>
    <x v="2"/>
    <x v="40"/>
    <x v="2"/>
    <x v="3"/>
    <n v="159"/>
    <x v="1"/>
    <x v="5"/>
    <s v="Hertfordshire LCJB"/>
    <s v="-"/>
  </r>
  <r>
    <x v="8"/>
    <x v="2"/>
    <x v="2"/>
    <x v="41"/>
    <x v="2"/>
    <x v="3"/>
    <n v="159"/>
    <x v="1"/>
    <x v="5"/>
    <s v="Kent LCJB"/>
    <s v="-"/>
  </r>
  <r>
    <x v="8"/>
    <x v="2"/>
    <x v="2"/>
    <x v="42"/>
    <x v="2"/>
    <x v="3"/>
    <n v="151"/>
    <x v="1"/>
    <x v="5"/>
    <s v="Norfolk LCJB"/>
    <s v="-"/>
  </r>
  <r>
    <x v="8"/>
    <x v="2"/>
    <x v="2"/>
    <x v="43"/>
    <x v="2"/>
    <x v="3"/>
    <n v="119"/>
    <x v="1"/>
    <x v="5"/>
    <s v="Suffolk LCJB"/>
    <s v="-"/>
  </r>
  <r>
    <x v="8"/>
    <x v="2"/>
    <x v="2"/>
    <x v="44"/>
    <x v="2"/>
    <x v="3"/>
    <n v="135"/>
    <x v="1"/>
    <x v="5"/>
    <s v="Surrey LCJB"/>
    <s v="-"/>
  </r>
  <r>
    <x v="8"/>
    <x v="2"/>
    <x v="2"/>
    <x v="45"/>
    <x v="2"/>
    <x v="3"/>
    <n v="137"/>
    <x v="1"/>
    <x v="5"/>
    <s v="Sussex LCJB"/>
    <s v="-"/>
  </r>
  <r>
    <x v="8"/>
    <x v="2"/>
    <x v="2"/>
    <x v="46"/>
    <x v="2"/>
    <x v="3"/>
    <n v="151"/>
    <x v="1"/>
    <x v="5"/>
    <s v="Thames Valley LCJB"/>
    <s v="-"/>
  </r>
  <r>
    <x v="8"/>
    <x v="2"/>
    <x v="2"/>
    <x v="47"/>
    <x v="2"/>
    <x v="3"/>
    <n v="141"/>
    <x v="1"/>
    <x v="6"/>
    <s v="Avon and Somerset LCJB"/>
    <s v="-"/>
  </r>
  <r>
    <x v="8"/>
    <x v="2"/>
    <x v="2"/>
    <x v="48"/>
    <x v="2"/>
    <x v="3"/>
    <n v="157"/>
    <x v="1"/>
    <x v="6"/>
    <s v="Devon and Cornwall LCJB"/>
    <s v="-"/>
  </r>
  <r>
    <x v="8"/>
    <x v="2"/>
    <x v="2"/>
    <x v="49"/>
    <x v="2"/>
    <x v="3"/>
    <n v="138"/>
    <x v="1"/>
    <x v="6"/>
    <s v="Dorset LCJB"/>
    <s v="-"/>
  </r>
  <r>
    <x v="8"/>
    <x v="2"/>
    <x v="2"/>
    <x v="50"/>
    <x v="2"/>
    <x v="3"/>
    <n v="113"/>
    <x v="1"/>
    <x v="6"/>
    <s v="Gloucestershire LCJB"/>
    <s v="-"/>
  </r>
  <r>
    <x v="8"/>
    <x v="2"/>
    <x v="2"/>
    <x v="51"/>
    <x v="2"/>
    <x v="3"/>
    <n v="163"/>
    <x v="1"/>
    <x v="6"/>
    <s v="Hampshire and Isle of Wight LCJB"/>
    <s v="-"/>
  </r>
  <r>
    <x v="8"/>
    <x v="2"/>
    <x v="2"/>
    <x v="52"/>
    <x v="2"/>
    <x v="3"/>
    <n v="140"/>
    <x v="1"/>
    <x v="6"/>
    <s v="Wiltshire LCJB"/>
    <s v="-"/>
  </r>
  <r>
    <x v="8"/>
    <x v="2"/>
    <x v="2"/>
    <x v="55"/>
    <x v="2"/>
    <x v="3"/>
    <n v="137.5"/>
    <x v="1"/>
    <x v="7"/>
    <s v="North Wales LCJB"/>
    <s v="-"/>
  </r>
  <r>
    <x v="8"/>
    <x v="2"/>
    <x v="2"/>
    <x v="56"/>
    <x v="2"/>
    <x v="3"/>
    <n v="126"/>
    <x v="1"/>
    <x v="7"/>
    <s v="South Wales LCJB"/>
    <s v="-"/>
  </r>
  <r>
    <x v="8"/>
    <x v="2"/>
    <x v="3"/>
    <x v="181"/>
    <x v="2"/>
    <x v="3"/>
    <n v="238"/>
    <x v="1"/>
    <x v="1"/>
    <s v="Central London LCJB"/>
    <s v="Central Criminal Court"/>
  </r>
  <r>
    <x v="8"/>
    <x v="2"/>
    <x v="3"/>
    <x v="182"/>
    <x v="2"/>
    <x v="3"/>
    <n v="212"/>
    <x v="1"/>
    <x v="1"/>
    <s v="Central London LCJB"/>
    <s v="Southwark"/>
  </r>
  <r>
    <x v="8"/>
    <x v="2"/>
    <x v="3"/>
    <x v="183"/>
    <x v="2"/>
    <x v="3"/>
    <n v="190"/>
    <x v="1"/>
    <x v="1"/>
    <s v="North East London LCJB"/>
    <s v="Snaresbrook"/>
  </r>
  <r>
    <x v="8"/>
    <x v="2"/>
    <x v="3"/>
    <x v="184"/>
    <x v="2"/>
    <x v="3"/>
    <n v="192"/>
    <x v="1"/>
    <x v="1"/>
    <s v="North West London LCJB"/>
    <s v="Harrow"/>
  </r>
  <r>
    <x v="8"/>
    <x v="2"/>
    <x v="3"/>
    <x v="185"/>
    <x v="2"/>
    <x v="3"/>
    <n v="144"/>
    <x v="1"/>
    <x v="1"/>
    <s v="North West London LCJB"/>
    <s v="Wood Green"/>
  </r>
  <r>
    <x v="8"/>
    <x v="2"/>
    <x v="3"/>
    <x v="186"/>
    <x v="2"/>
    <x v="3"/>
    <n v="191"/>
    <x v="1"/>
    <x v="1"/>
    <s v="South East London LCJB"/>
    <s v="Croydon"/>
  </r>
  <r>
    <x v="8"/>
    <x v="2"/>
    <x v="3"/>
    <x v="187"/>
    <x v="2"/>
    <x v="3"/>
    <n v="167"/>
    <x v="1"/>
    <x v="1"/>
    <s v="South East London LCJB"/>
    <s v="Inner London Sessions House"/>
  </r>
  <r>
    <x v="8"/>
    <x v="2"/>
    <x v="3"/>
    <x v="188"/>
    <x v="2"/>
    <x v="3"/>
    <n v="160"/>
    <x v="1"/>
    <x v="1"/>
    <s v="South East London LCJB"/>
    <s v="Woolwich"/>
  </r>
  <r>
    <x v="8"/>
    <x v="2"/>
    <x v="3"/>
    <x v="189"/>
    <x v="2"/>
    <x v="3"/>
    <n v="171"/>
    <x v="1"/>
    <x v="1"/>
    <s v="South West London LCJB"/>
    <s v="Blackfriars"/>
  </r>
  <r>
    <x v="8"/>
    <x v="2"/>
    <x v="3"/>
    <x v="190"/>
    <x v="2"/>
    <x v="3"/>
    <n v="132"/>
    <x v="1"/>
    <x v="1"/>
    <s v="South West London LCJB"/>
    <s v="Isleworth"/>
  </r>
  <r>
    <x v="8"/>
    <x v="2"/>
    <x v="3"/>
    <x v="191"/>
    <x v="2"/>
    <x v="3"/>
    <n v="189.5"/>
    <x v="1"/>
    <x v="1"/>
    <s v="South West London LCJB"/>
    <s v="Kingston Upon Thames"/>
  </r>
  <r>
    <x v="8"/>
    <x v="2"/>
    <x v="3"/>
    <x v="192"/>
    <x v="2"/>
    <x v="3"/>
    <n v="134.5"/>
    <x v="1"/>
    <x v="2"/>
    <s v="Derbyshire LCJB"/>
    <s v="Derby"/>
  </r>
  <r>
    <x v="8"/>
    <x v="2"/>
    <x v="3"/>
    <x v="193"/>
    <x v="2"/>
    <x v="3"/>
    <n v="145"/>
    <x v="1"/>
    <x v="2"/>
    <s v="Leicestershire LCJB"/>
    <s v="Leicester"/>
  </r>
  <r>
    <x v="8"/>
    <x v="2"/>
    <x v="3"/>
    <x v="194"/>
    <x v="2"/>
    <x v="3"/>
    <n v="166"/>
    <x v="1"/>
    <x v="2"/>
    <s v="Lincolnshire LCJB"/>
    <s v="Lincoln"/>
  </r>
  <r>
    <x v="8"/>
    <x v="2"/>
    <x v="3"/>
    <x v="195"/>
    <x v="2"/>
    <x v="3"/>
    <n v="150"/>
    <x v="1"/>
    <x v="2"/>
    <s v="Northamptonshire LCJB"/>
    <s v="Northampton"/>
  </r>
  <r>
    <x v="8"/>
    <x v="2"/>
    <x v="3"/>
    <x v="196"/>
    <x v="2"/>
    <x v="3"/>
    <n v="139.5"/>
    <x v="1"/>
    <x v="2"/>
    <s v="Nottinghamshire LCJB"/>
    <s v="Nottingham"/>
  </r>
  <r>
    <x v="8"/>
    <x v="2"/>
    <x v="3"/>
    <x v="197"/>
    <x v="2"/>
    <x v="3"/>
    <n v="143"/>
    <x v="1"/>
    <x v="2"/>
    <s v="Staffordshire LCJB"/>
    <s v="Stafford"/>
  </r>
  <r>
    <x v="8"/>
    <x v="2"/>
    <x v="3"/>
    <x v="198"/>
    <x v="2"/>
    <x v="3"/>
    <n v="138"/>
    <x v="1"/>
    <x v="2"/>
    <s v="Staffordshire LCJB"/>
    <s v="Stoke On Trent"/>
  </r>
  <r>
    <x v="8"/>
    <x v="2"/>
    <x v="3"/>
    <x v="199"/>
    <x v="2"/>
    <x v="3"/>
    <n v="168"/>
    <x v="1"/>
    <x v="2"/>
    <s v="Warwickshire LCJB"/>
    <s v="Warwick"/>
  </r>
  <r>
    <x v="8"/>
    <x v="2"/>
    <x v="3"/>
    <x v="200"/>
    <x v="2"/>
    <x v="3"/>
    <n v="137"/>
    <x v="1"/>
    <x v="2"/>
    <s v="West Mercia LCJB"/>
    <s v="Shrewsbury"/>
  </r>
  <r>
    <x v="8"/>
    <x v="2"/>
    <x v="3"/>
    <x v="201"/>
    <x v="2"/>
    <x v="3"/>
    <n v="152"/>
    <x v="1"/>
    <x v="2"/>
    <s v="West Mercia LCJB"/>
    <s v="Worcester"/>
  </r>
  <r>
    <x v="8"/>
    <x v="2"/>
    <x v="3"/>
    <x v="202"/>
    <x v="2"/>
    <x v="3"/>
    <n v="159"/>
    <x v="1"/>
    <x v="2"/>
    <s v="West Midlands LCJB"/>
    <s v="Birmingham"/>
  </r>
  <r>
    <x v="8"/>
    <x v="2"/>
    <x v="3"/>
    <x v="203"/>
    <x v="2"/>
    <x v="3"/>
    <n v="151.5"/>
    <x v="1"/>
    <x v="2"/>
    <s v="West Midlands LCJB"/>
    <s v="Coventry"/>
  </r>
  <r>
    <x v="8"/>
    <x v="2"/>
    <x v="3"/>
    <x v="204"/>
    <x v="2"/>
    <x v="3"/>
    <n v="163"/>
    <x v="1"/>
    <x v="2"/>
    <s v="West Midlands LCJB"/>
    <s v="Wolverhampton"/>
  </r>
  <r>
    <x v="8"/>
    <x v="2"/>
    <x v="3"/>
    <x v="205"/>
    <x v="2"/>
    <x v="3"/>
    <n v="134"/>
    <x v="1"/>
    <x v="3"/>
    <s v="Cleveland LCJB"/>
    <s v="Teesside"/>
  </r>
  <r>
    <x v="8"/>
    <x v="2"/>
    <x v="3"/>
    <x v="206"/>
    <x v="2"/>
    <x v="3"/>
    <n v="141.5"/>
    <x v="1"/>
    <x v="3"/>
    <s v="Durham LCJB"/>
    <s v="Durham"/>
  </r>
  <r>
    <x v="8"/>
    <x v="2"/>
    <x v="3"/>
    <x v="207"/>
    <x v="2"/>
    <x v="3"/>
    <n v="116"/>
    <x v="1"/>
    <x v="3"/>
    <s v="Humberside LCJB"/>
    <s v="Great Grimsby"/>
  </r>
  <r>
    <x v="8"/>
    <x v="2"/>
    <x v="3"/>
    <x v="208"/>
    <x v="2"/>
    <x v="3"/>
    <n v="122.5"/>
    <x v="1"/>
    <x v="3"/>
    <s v="Humberside LCJB"/>
    <s v="Kingston Upon Hull"/>
  </r>
  <r>
    <x v="8"/>
    <x v="2"/>
    <x v="3"/>
    <x v="209"/>
    <x v="2"/>
    <x v="3"/>
    <n v="158"/>
    <x v="1"/>
    <x v="3"/>
    <s v="North Yorkshire LCJB"/>
    <s v="York"/>
  </r>
  <r>
    <x v="8"/>
    <x v="2"/>
    <x v="3"/>
    <x v="210"/>
    <x v="2"/>
    <x v="3"/>
    <n v="147.5"/>
    <x v="1"/>
    <x v="3"/>
    <s v="Northumbria LCJB"/>
    <s v="Newcastle Upon Tyne"/>
  </r>
  <r>
    <x v="8"/>
    <x v="2"/>
    <x v="3"/>
    <x v="211"/>
    <x v="2"/>
    <x v="3"/>
    <n v="129.5"/>
    <x v="1"/>
    <x v="3"/>
    <s v="South Yorkshire LCJB"/>
    <s v="Doncaster"/>
  </r>
  <r>
    <x v="8"/>
    <x v="2"/>
    <x v="3"/>
    <x v="212"/>
    <x v="2"/>
    <x v="3"/>
    <n v="131"/>
    <x v="1"/>
    <x v="3"/>
    <s v="South Yorkshire LCJB"/>
    <s v="Sheffield"/>
  </r>
  <r>
    <x v="8"/>
    <x v="2"/>
    <x v="3"/>
    <x v="213"/>
    <x v="2"/>
    <x v="3"/>
    <n v="136"/>
    <x v="1"/>
    <x v="3"/>
    <s v="West Yorkshire LCJB"/>
    <s v="Bradford"/>
  </r>
  <r>
    <x v="8"/>
    <x v="2"/>
    <x v="3"/>
    <x v="214"/>
    <x v="2"/>
    <x v="3"/>
    <n v="130"/>
    <x v="1"/>
    <x v="3"/>
    <s v="West Yorkshire LCJB"/>
    <s v="Leeds"/>
  </r>
  <r>
    <x v="8"/>
    <x v="2"/>
    <x v="3"/>
    <x v="215"/>
    <x v="2"/>
    <x v="3"/>
    <n v="125"/>
    <x v="1"/>
    <x v="4"/>
    <s v="Cheshire LCJB"/>
    <s v="Chester"/>
  </r>
  <r>
    <x v="8"/>
    <x v="2"/>
    <x v="3"/>
    <x v="216"/>
    <x v="2"/>
    <x v="3"/>
    <n v="128"/>
    <x v="1"/>
    <x v="4"/>
    <s v="Cumbria LCJB"/>
    <s v="Carlisle"/>
  </r>
  <r>
    <x v="8"/>
    <x v="2"/>
    <x v="3"/>
    <x v="217"/>
    <x v="2"/>
    <x v="3"/>
    <n v="144"/>
    <x v="1"/>
    <x v="4"/>
    <s v="Greater Manchester LCJB"/>
    <s v="Bolton"/>
  </r>
  <r>
    <x v="8"/>
    <x v="2"/>
    <x v="3"/>
    <x v="218"/>
    <x v="2"/>
    <x v="3"/>
    <n v="169"/>
    <x v="1"/>
    <x v="4"/>
    <s v="Greater Manchester LCJB"/>
    <s v="Manchester Crown Sq"/>
  </r>
  <r>
    <x v="8"/>
    <x v="2"/>
    <x v="3"/>
    <x v="219"/>
    <x v="2"/>
    <x v="3"/>
    <n v="169"/>
    <x v="1"/>
    <x v="4"/>
    <s v="Greater Manchester LCJB"/>
    <s v="Manchester Minshull St"/>
  </r>
  <r>
    <x v="8"/>
    <x v="2"/>
    <x v="3"/>
    <x v="220"/>
    <x v="2"/>
    <x v="3"/>
    <n v="140"/>
    <x v="1"/>
    <x v="4"/>
    <s v="Lancashire LCJB"/>
    <s v="Burnley"/>
  </r>
  <r>
    <x v="8"/>
    <x v="2"/>
    <x v="3"/>
    <x v="221"/>
    <x v="2"/>
    <x v="3"/>
    <n v="168"/>
    <x v="1"/>
    <x v="4"/>
    <s v="Lancashire LCJB"/>
    <s v="Preston"/>
  </r>
  <r>
    <x v="8"/>
    <x v="2"/>
    <x v="3"/>
    <x v="222"/>
    <x v="2"/>
    <x v="3"/>
    <n v="158"/>
    <x v="1"/>
    <x v="4"/>
    <s v="Merseyside LCJB"/>
    <s v="Liverpool"/>
  </r>
  <r>
    <x v="8"/>
    <x v="2"/>
    <x v="3"/>
    <x v="223"/>
    <x v="2"/>
    <x v="3"/>
    <n v="157"/>
    <x v="1"/>
    <x v="5"/>
    <s v="Bedfordshire LCJB"/>
    <s v="Luton"/>
  </r>
  <r>
    <x v="8"/>
    <x v="2"/>
    <x v="3"/>
    <x v="224"/>
    <x v="2"/>
    <x v="3"/>
    <n v="177.5"/>
    <x v="1"/>
    <x v="5"/>
    <s v="Cambridgeshire LCJB"/>
    <s v="Cambridge"/>
  </r>
  <r>
    <x v="8"/>
    <x v="2"/>
    <x v="3"/>
    <x v="225"/>
    <x v="2"/>
    <x v="3"/>
    <n v="134"/>
    <x v="1"/>
    <x v="5"/>
    <s v="Cambridgeshire LCJB"/>
    <s v="Peterborough"/>
  </r>
  <r>
    <x v="8"/>
    <x v="2"/>
    <x v="3"/>
    <x v="226"/>
    <x v="2"/>
    <x v="3"/>
    <n v="152"/>
    <x v="1"/>
    <x v="5"/>
    <s v="Essex LCJB"/>
    <s v="Basildon"/>
  </r>
  <r>
    <x v="8"/>
    <x v="2"/>
    <x v="3"/>
    <x v="227"/>
    <x v="2"/>
    <x v="3"/>
    <n v="140"/>
    <x v="1"/>
    <x v="5"/>
    <s v="Essex LCJB"/>
    <s v="Chelmsford"/>
  </r>
  <r>
    <x v="8"/>
    <x v="2"/>
    <x v="3"/>
    <x v="228"/>
    <x v="2"/>
    <x v="3"/>
    <n v="159"/>
    <x v="1"/>
    <x v="5"/>
    <s v="Hertfordshire LCJB"/>
    <s v="St Albans"/>
  </r>
  <r>
    <x v="8"/>
    <x v="2"/>
    <x v="3"/>
    <x v="229"/>
    <x v="2"/>
    <x v="3"/>
    <n v="163"/>
    <x v="1"/>
    <x v="5"/>
    <s v="Kent LCJB"/>
    <s v="Canterbury"/>
  </r>
  <r>
    <x v="8"/>
    <x v="2"/>
    <x v="3"/>
    <x v="230"/>
    <x v="2"/>
    <x v="3"/>
    <n v="144.5"/>
    <x v="1"/>
    <x v="5"/>
    <s v="Kent LCJB"/>
    <s v="Maidstone"/>
  </r>
  <r>
    <x v="8"/>
    <x v="2"/>
    <x v="3"/>
    <x v="231"/>
    <x v="2"/>
    <x v="3"/>
    <n v="151"/>
    <x v="1"/>
    <x v="5"/>
    <s v="Norfolk LCJB"/>
    <s v="Norwich"/>
  </r>
  <r>
    <x v="8"/>
    <x v="2"/>
    <x v="3"/>
    <x v="232"/>
    <x v="2"/>
    <x v="3"/>
    <n v="119"/>
    <x v="1"/>
    <x v="5"/>
    <s v="Suffolk LCJB"/>
    <s v="Ipswich"/>
  </r>
  <r>
    <x v="8"/>
    <x v="2"/>
    <x v="3"/>
    <x v="233"/>
    <x v="2"/>
    <x v="3"/>
    <n v="135"/>
    <x v="1"/>
    <x v="5"/>
    <s v="Surrey LCJB"/>
    <s v="Guildford"/>
  </r>
  <r>
    <x v="8"/>
    <x v="2"/>
    <x v="3"/>
    <x v="234"/>
    <x v="2"/>
    <x v="3"/>
    <n v="138.5"/>
    <x v="1"/>
    <x v="5"/>
    <s v="Sussex LCJB"/>
    <s v="Chichester"/>
  </r>
  <r>
    <x v="8"/>
    <x v="2"/>
    <x v="3"/>
    <x v="235"/>
    <x v="2"/>
    <x v="3"/>
    <n v="137"/>
    <x v="1"/>
    <x v="5"/>
    <s v="Sussex LCJB"/>
    <s v="Lewes"/>
  </r>
  <r>
    <x v="8"/>
    <x v="2"/>
    <x v="3"/>
    <x v="236"/>
    <x v="2"/>
    <x v="3"/>
    <n v="133"/>
    <x v="1"/>
    <x v="5"/>
    <s v="Thames Valley LCJB"/>
    <s v="Aylesbury"/>
  </r>
  <r>
    <x v="8"/>
    <x v="2"/>
    <x v="3"/>
    <x v="237"/>
    <x v="2"/>
    <x v="3"/>
    <n v="163"/>
    <x v="1"/>
    <x v="5"/>
    <s v="Thames Valley LCJB"/>
    <s v="Oxford"/>
  </r>
  <r>
    <x v="8"/>
    <x v="2"/>
    <x v="3"/>
    <x v="238"/>
    <x v="2"/>
    <x v="3"/>
    <n v="182"/>
    <x v="1"/>
    <x v="5"/>
    <s v="Thames Valley LCJB"/>
    <s v="Reading"/>
  </r>
  <r>
    <x v="8"/>
    <x v="2"/>
    <x v="3"/>
    <x v="239"/>
    <x v="2"/>
    <x v="3"/>
    <n v="141"/>
    <x v="1"/>
    <x v="6"/>
    <s v="Avon and Somerset LCJB"/>
    <s v="Bristol"/>
  </r>
  <r>
    <x v="8"/>
    <x v="2"/>
    <x v="3"/>
    <x v="240"/>
    <x v="2"/>
    <x v="3"/>
    <n v="142"/>
    <x v="1"/>
    <x v="6"/>
    <s v="Avon and Somerset LCJB"/>
    <s v="Taunton"/>
  </r>
  <r>
    <x v="8"/>
    <x v="2"/>
    <x v="3"/>
    <x v="241"/>
    <x v="2"/>
    <x v="3"/>
    <n v="151"/>
    <x v="1"/>
    <x v="6"/>
    <s v="Devon and Cornwall LCJB"/>
    <s v="Exeter"/>
  </r>
  <r>
    <x v="8"/>
    <x v="2"/>
    <x v="3"/>
    <x v="242"/>
    <x v="2"/>
    <x v="3"/>
    <n v="215"/>
    <x v="1"/>
    <x v="6"/>
    <s v="Devon and Cornwall LCJB"/>
    <s v="Plymouth"/>
  </r>
  <r>
    <x v="8"/>
    <x v="2"/>
    <x v="3"/>
    <x v="243"/>
    <x v="2"/>
    <x v="3"/>
    <n v="143"/>
    <x v="1"/>
    <x v="6"/>
    <s v="Devon and Cornwall LCJB"/>
    <s v="Truro"/>
  </r>
  <r>
    <x v="8"/>
    <x v="2"/>
    <x v="3"/>
    <x v="244"/>
    <x v="2"/>
    <x v="3"/>
    <n v="146"/>
    <x v="1"/>
    <x v="6"/>
    <s v="Dorset LCJB"/>
    <s v="Bournemouth"/>
  </r>
  <r>
    <x v="8"/>
    <x v="2"/>
    <x v="3"/>
    <x v="245"/>
    <x v="2"/>
    <x v="3"/>
    <n v="120"/>
    <x v="1"/>
    <x v="6"/>
    <s v="Dorset LCJB"/>
    <s v="Weymouth &amp; Dorchester"/>
  </r>
  <r>
    <x v="8"/>
    <x v="2"/>
    <x v="3"/>
    <x v="246"/>
    <x v="2"/>
    <x v="3"/>
    <n v="113"/>
    <x v="1"/>
    <x v="6"/>
    <s v="Gloucestershire LCJB"/>
    <s v="Gloucester"/>
  </r>
  <r>
    <x v="8"/>
    <x v="2"/>
    <x v="3"/>
    <x v="247"/>
    <x v="2"/>
    <x v="3"/>
    <n v="177"/>
    <x v="1"/>
    <x v="6"/>
    <s v="Hampshire and Isle of Wight LCJB"/>
    <s v="Newport (Isle of Wight)"/>
  </r>
  <r>
    <x v="8"/>
    <x v="2"/>
    <x v="3"/>
    <x v="248"/>
    <x v="2"/>
    <x v="3"/>
    <n v="176"/>
    <x v="1"/>
    <x v="6"/>
    <s v="Hampshire and Isle of Wight LCJB"/>
    <s v="Portsmouth"/>
  </r>
  <r>
    <x v="8"/>
    <x v="2"/>
    <x v="3"/>
    <x v="249"/>
    <x v="2"/>
    <x v="3"/>
    <n v="143"/>
    <x v="1"/>
    <x v="6"/>
    <s v="Hampshire and Isle of Wight LCJB"/>
    <s v="Southampton"/>
  </r>
  <r>
    <x v="8"/>
    <x v="2"/>
    <x v="3"/>
    <x v="250"/>
    <x v="2"/>
    <x v="3"/>
    <n v="167"/>
    <x v="1"/>
    <x v="6"/>
    <s v="Hampshire and Isle of Wight LCJB"/>
    <s v="Winchester"/>
  </r>
  <r>
    <x v="8"/>
    <x v="2"/>
    <x v="3"/>
    <x v="251"/>
    <x v="2"/>
    <x v="3"/>
    <n v="216.5"/>
    <x v="1"/>
    <x v="6"/>
    <s v="Wiltshire LCJB"/>
    <s v="Salisbury"/>
  </r>
  <r>
    <x v="8"/>
    <x v="2"/>
    <x v="3"/>
    <x v="252"/>
    <x v="2"/>
    <x v="3"/>
    <n v="128"/>
    <x v="1"/>
    <x v="6"/>
    <s v="Wiltshire LCJB"/>
    <s v="Swindon"/>
  </r>
  <r>
    <x v="8"/>
    <x v="2"/>
    <x v="3"/>
    <x v="253"/>
    <x v="2"/>
    <x v="3"/>
    <n v="137.5"/>
    <x v="1"/>
    <x v="7"/>
    <s v="North Wales LCJB"/>
    <s v="Mold"/>
  </r>
  <r>
    <x v="8"/>
    <x v="2"/>
    <x v="3"/>
    <x v="254"/>
    <x v="2"/>
    <x v="3"/>
    <n v="131"/>
    <x v="1"/>
    <x v="7"/>
    <s v="South Wales LCJB"/>
    <s v="Cardiff"/>
  </r>
  <r>
    <x v="8"/>
    <x v="2"/>
    <x v="3"/>
    <x v="255"/>
    <x v="2"/>
    <x v="3"/>
    <n v="107.5"/>
    <x v="1"/>
    <x v="7"/>
    <s v="South Wales LCJB"/>
    <s v="Merthyr Tydfil"/>
  </r>
  <r>
    <x v="8"/>
    <x v="2"/>
    <x v="3"/>
    <x v="256"/>
    <x v="2"/>
    <x v="3"/>
    <n v="128"/>
    <x v="1"/>
    <x v="7"/>
    <s v="South Wales LCJB"/>
    <s v="Swansea"/>
  </r>
  <r>
    <x v="8"/>
    <x v="0"/>
    <x v="0"/>
    <x v="0"/>
    <x v="2"/>
    <x v="4"/>
    <n v="137"/>
    <x v="0"/>
    <x v="0"/>
    <s v="-"/>
    <s v="-"/>
  </r>
  <r>
    <x v="8"/>
    <x v="0"/>
    <x v="1"/>
    <x v="1"/>
    <x v="2"/>
    <x v="4"/>
    <n v="139"/>
    <x v="1"/>
    <x v="1"/>
    <s v="-"/>
    <s v="-"/>
  </r>
  <r>
    <x v="8"/>
    <x v="0"/>
    <x v="1"/>
    <x v="2"/>
    <x v="2"/>
    <x v="4"/>
    <n v="148"/>
    <x v="1"/>
    <x v="2"/>
    <s v="-"/>
    <s v="-"/>
  </r>
  <r>
    <x v="8"/>
    <x v="0"/>
    <x v="1"/>
    <x v="3"/>
    <x v="2"/>
    <x v="4"/>
    <n v="126"/>
    <x v="1"/>
    <x v="3"/>
    <s v="-"/>
    <s v="-"/>
  </r>
  <r>
    <x v="8"/>
    <x v="0"/>
    <x v="1"/>
    <x v="4"/>
    <x v="2"/>
    <x v="4"/>
    <n v="142"/>
    <x v="1"/>
    <x v="4"/>
    <s v="-"/>
    <s v="-"/>
  </r>
  <r>
    <x v="8"/>
    <x v="0"/>
    <x v="1"/>
    <x v="5"/>
    <x v="2"/>
    <x v="4"/>
    <n v="141"/>
    <x v="1"/>
    <x v="5"/>
    <s v="-"/>
    <s v="-"/>
  </r>
  <r>
    <x v="8"/>
    <x v="0"/>
    <x v="1"/>
    <x v="6"/>
    <x v="2"/>
    <x v="4"/>
    <n v="121"/>
    <x v="1"/>
    <x v="6"/>
    <s v="-"/>
    <s v="-"/>
  </r>
  <r>
    <x v="8"/>
    <x v="0"/>
    <x v="1"/>
    <x v="7"/>
    <x v="2"/>
    <x v="4"/>
    <n v="157"/>
    <x v="1"/>
    <x v="7"/>
    <s v="-"/>
    <s v="-"/>
  </r>
  <r>
    <x v="8"/>
    <x v="0"/>
    <x v="2"/>
    <x v="8"/>
    <x v="2"/>
    <x v="4"/>
    <n v="136"/>
    <x v="1"/>
    <x v="1"/>
    <s v="Central London LCJB"/>
    <s v="-"/>
  </r>
  <r>
    <x v="8"/>
    <x v="0"/>
    <x v="2"/>
    <x v="9"/>
    <x v="2"/>
    <x v="4"/>
    <n v="169"/>
    <x v="1"/>
    <x v="1"/>
    <s v="East London LCJB"/>
    <s v="-"/>
  </r>
  <r>
    <x v="8"/>
    <x v="0"/>
    <x v="2"/>
    <x v="10"/>
    <x v="2"/>
    <x v="4"/>
    <n v="161"/>
    <x v="1"/>
    <x v="1"/>
    <s v="North East London LCJB"/>
    <s v="-"/>
  </r>
  <r>
    <x v="8"/>
    <x v="0"/>
    <x v="2"/>
    <x v="11"/>
    <x v="2"/>
    <x v="4"/>
    <n v="143"/>
    <x v="1"/>
    <x v="1"/>
    <s v="North London LCJB"/>
    <s v="-"/>
  </r>
  <r>
    <x v="8"/>
    <x v="0"/>
    <x v="2"/>
    <x v="12"/>
    <x v="2"/>
    <x v="4"/>
    <n v="136"/>
    <x v="1"/>
    <x v="1"/>
    <s v="North West London LCJB"/>
    <s v="-"/>
  </r>
  <r>
    <x v="8"/>
    <x v="0"/>
    <x v="2"/>
    <x v="13"/>
    <x v="2"/>
    <x v="4"/>
    <n v="131"/>
    <x v="1"/>
    <x v="1"/>
    <s v="South East London LCJB"/>
    <s v="-"/>
  </r>
  <r>
    <x v="8"/>
    <x v="0"/>
    <x v="2"/>
    <x v="14"/>
    <x v="2"/>
    <x v="4"/>
    <n v="89"/>
    <x v="1"/>
    <x v="1"/>
    <s v="South London LCJB"/>
    <s v="-"/>
  </r>
  <r>
    <x v="8"/>
    <x v="0"/>
    <x v="2"/>
    <x v="15"/>
    <x v="2"/>
    <x v="4"/>
    <n v="184"/>
    <x v="1"/>
    <x v="1"/>
    <s v="South West London LCJB"/>
    <s v="-"/>
  </r>
  <r>
    <x v="8"/>
    <x v="0"/>
    <x v="2"/>
    <x v="16"/>
    <x v="2"/>
    <x v="4"/>
    <n v="116"/>
    <x v="1"/>
    <x v="2"/>
    <s v="Derbyshire LCJB"/>
    <s v="-"/>
  </r>
  <r>
    <x v="8"/>
    <x v="0"/>
    <x v="2"/>
    <x v="17"/>
    <x v="2"/>
    <x v="4"/>
    <n v="185"/>
    <x v="1"/>
    <x v="2"/>
    <s v="Leicestershire LCJB"/>
    <s v="-"/>
  </r>
  <r>
    <x v="8"/>
    <x v="0"/>
    <x v="2"/>
    <x v="18"/>
    <x v="2"/>
    <x v="4"/>
    <n v="140"/>
    <x v="1"/>
    <x v="2"/>
    <s v="Lincolnshire LCJB"/>
    <s v="-"/>
  </r>
  <r>
    <x v="8"/>
    <x v="0"/>
    <x v="2"/>
    <x v="19"/>
    <x v="2"/>
    <x v="4"/>
    <n v="140"/>
    <x v="1"/>
    <x v="2"/>
    <s v="Northamptonshire LCJB"/>
    <s v="-"/>
  </r>
  <r>
    <x v="8"/>
    <x v="0"/>
    <x v="2"/>
    <x v="20"/>
    <x v="2"/>
    <x v="4"/>
    <n v="162"/>
    <x v="1"/>
    <x v="2"/>
    <s v="Nottinghamshire LCJB"/>
    <s v="-"/>
  </r>
  <r>
    <x v="8"/>
    <x v="0"/>
    <x v="2"/>
    <x v="21"/>
    <x v="2"/>
    <x v="4"/>
    <n v="117"/>
    <x v="1"/>
    <x v="2"/>
    <s v="Staffordshire LCJB"/>
    <s v="-"/>
  </r>
  <r>
    <x v="8"/>
    <x v="0"/>
    <x v="2"/>
    <x v="22"/>
    <x v="2"/>
    <x v="4"/>
    <n v="149.5"/>
    <x v="1"/>
    <x v="2"/>
    <s v="Warwickshire LCJB"/>
    <s v="-"/>
  </r>
  <r>
    <x v="8"/>
    <x v="0"/>
    <x v="2"/>
    <x v="23"/>
    <x v="2"/>
    <x v="4"/>
    <n v="161"/>
    <x v="1"/>
    <x v="2"/>
    <s v="West Mercia LCJB"/>
    <s v="-"/>
  </r>
  <r>
    <x v="8"/>
    <x v="0"/>
    <x v="2"/>
    <x v="24"/>
    <x v="2"/>
    <x v="4"/>
    <n v="149"/>
    <x v="1"/>
    <x v="2"/>
    <s v="West Midlands LCJB"/>
    <s v="-"/>
  </r>
  <r>
    <x v="8"/>
    <x v="0"/>
    <x v="2"/>
    <x v="25"/>
    <x v="2"/>
    <x v="4"/>
    <n v="116"/>
    <x v="1"/>
    <x v="3"/>
    <s v="Cleveland LCJB"/>
    <s v="-"/>
  </r>
  <r>
    <x v="8"/>
    <x v="0"/>
    <x v="2"/>
    <x v="26"/>
    <x v="2"/>
    <x v="4"/>
    <n v="118"/>
    <x v="1"/>
    <x v="3"/>
    <s v="Durham LCJB"/>
    <s v="-"/>
  </r>
  <r>
    <x v="8"/>
    <x v="0"/>
    <x v="2"/>
    <x v="27"/>
    <x v="2"/>
    <x v="4"/>
    <n v="127"/>
    <x v="1"/>
    <x v="3"/>
    <s v="Humberside LCJB"/>
    <s v="-"/>
  </r>
  <r>
    <x v="8"/>
    <x v="0"/>
    <x v="2"/>
    <x v="28"/>
    <x v="2"/>
    <x v="4"/>
    <n v="131"/>
    <x v="1"/>
    <x v="3"/>
    <s v="North Yorkshire LCJB"/>
    <s v="-"/>
  </r>
  <r>
    <x v="8"/>
    <x v="0"/>
    <x v="2"/>
    <x v="29"/>
    <x v="2"/>
    <x v="4"/>
    <n v="124"/>
    <x v="1"/>
    <x v="3"/>
    <s v="Northumbria LCJB"/>
    <s v="-"/>
  </r>
  <r>
    <x v="8"/>
    <x v="0"/>
    <x v="2"/>
    <x v="30"/>
    <x v="2"/>
    <x v="4"/>
    <n v="124"/>
    <x v="1"/>
    <x v="3"/>
    <s v="South Yorkshire LCJB"/>
    <s v="-"/>
  </r>
  <r>
    <x v="8"/>
    <x v="0"/>
    <x v="2"/>
    <x v="31"/>
    <x v="2"/>
    <x v="4"/>
    <n v="140"/>
    <x v="1"/>
    <x v="3"/>
    <s v="West Yorkshire LCJB"/>
    <s v="-"/>
  </r>
  <r>
    <x v="8"/>
    <x v="0"/>
    <x v="2"/>
    <x v="32"/>
    <x v="2"/>
    <x v="4"/>
    <n v="116"/>
    <x v="1"/>
    <x v="4"/>
    <s v="Cheshire LCJB"/>
    <s v="-"/>
  </r>
  <r>
    <x v="8"/>
    <x v="0"/>
    <x v="2"/>
    <x v="33"/>
    <x v="2"/>
    <x v="4"/>
    <n v="115"/>
    <x v="1"/>
    <x v="4"/>
    <s v="Cumbria LCJB"/>
    <s v="-"/>
  </r>
  <r>
    <x v="8"/>
    <x v="0"/>
    <x v="2"/>
    <x v="34"/>
    <x v="2"/>
    <x v="4"/>
    <n v="154"/>
    <x v="1"/>
    <x v="4"/>
    <s v="Greater Manchester LCJB"/>
    <s v="-"/>
  </r>
  <r>
    <x v="8"/>
    <x v="0"/>
    <x v="2"/>
    <x v="35"/>
    <x v="2"/>
    <x v="4"/>
    <n v="151"/>
    <x v="1"/>
    <x v="4"/>
    <s v="Lancashire LCJB"/>
    <s v="-"/>
  </r>
  <r>
    <x v="8"/>
    <x v="0"/>
    <x v="2"/>
    <x v="36"/>
    <x v="2"/>
    <x v="4"/>
    <n v="131"/>
    <x v="1"/>
    <x v="4"/>
    <s v="Merseyside LCJB"/>
    <s v="-"/>
  </r>
  <r>
    <x v="8"/>
    <x v="0"/>
    <x v="2"/>
    <x v="37"/>
    <x v="2"/>
    <x v="4"/>
    <n v="137"/>
    <x v="1"/>
    <x v="5"/>
    <s v="Bedfordshire LCJB"/>
    <s v="-"/>
  </r>
  <r>
    <x v="8"/>
    <x v="0"/>
    <x v="2"/>
    <x v="38"/>
    <x v="2"/>
    <x v="4"/>
    <n v="134"/>
    <x v="1"/>
    <x v="5"/>
    <s v="Cambridgeshire LCJB"/>
    <s v="-"/>
  </r>
  <r>
    <x v="8"/>
    <x v="0"/>
    <x v="2"/>
    <x v="39"/>
    <x v="2"/>
    <x v="4"/>
    <n v="124"/>
    <x v="1"/>
    <x v="5"/>
    <s v="Essex LCJB"/>
    <s v="-"/>
  </r>
  <r>
    <x v="8"/>
    <x v="0"/>
    <x v="2"/>
    <x v="40"/>
    <x v="2"/>
    <x v="4"/>
    <n v="118"/>
    <x v="1"/>
    <x v="5"/>
    <s v="Hertfordshire LCJB"/>
    <s v="-"/>
  </r>
  <r>
    <x v="8"/>
    <x v="0"/>
    <x v="2"/>
    <x v="41"/>
    <x v="2"/>
    <x v="4"/>
    <n v="165"/>
    <x v="1"/>
    <x v="5"/>
    <s v="Kent LCJB"/>
    <s v="-"/>
  </r>
  <r>
    <x v="8"/>
    <x v="0"/>
    <x v="2"/>
    <x v="42"/>
    <x v="2"/>
    <x v="4"/>
    <n v="125"/>
    <x v="1"/>
    <x v="5"/>
    <s v="Norfolk LCJB"/>
    <s v="-"/>
  </r>
  <r>
    <x v="8"/>
    <x v="0"/>
    <x v="2"/>
    <x v="43"/>
    <x v="2"/>
    <x v="4"/>
    <n v="125"/>
    <x v="1"/>
    <x v="5"/>
    <s v="Suffolk LCJB"/>
    <s v="-"/>
  </r>
  <r>
    <x v="8"/>
    <x v="0"/>
    <x v="2"/>
    <x v="44"/>
    <x v="2"/>
    <x v="4"/>
    <n v="174"/>
    <x v="1"/>
    <x v="5"/>
    <s v="Surrey LCJB"/>
    <s v="-"/>
  </r>
  <r>
    <x v="8"/>
    <x v="0"/>
    <x v="2"/>
    <x v="45"/>
    <x v="2"/>
    <x v="4"/>
    <n v="120"/>
    <x v="1"/>
    <x v="5"/>
    <s v="Sussex LCJB"/>
    <s v="-"/>
  </r>
  <r>
    <x v="8"/>
    <x v="0"/>
    <x v="2"/>
    <x v="46"/>
    <x v="2"/>
    <x v="4"/>
    <n v="177"/>
    <x v="1"/>
    <x v="5"/>
    <s v="Thames Valley LCJB"/>
    <s v="-"/>
  </r>
  <r>
    <x v="8"/>
    <x v="0"/>
    <x v="2"/>
    <x v="47"/>
    <x v="2"/>
    <x v="4"/>
    <n v="117"/>
    <x v="1"/>
    <x v="6"/>
    <s v="Avon and Somerset LCJB"/>
    <s v="-"/>
  </r>
  <r>
    <x v="8"/>
    <x v="0"/>
    <x v="2"/>
    <x v="48"/>
    <x v="2"/>
    <x v="4"/>
    <n v="119"/>
    <x v="1"/>
    <x v="6"/>
    <s v="Devon and Cornwall LCJB"/>
    <s v="-"/>
  </r>
  <r>
    <x v="8"/>
    <x v="0"/>
    <x v="2"/>
    <x v="49"/>
    <x v="2"/>
    <x v="4"/>
    <n v="114"/>
    <x v="1"/>
    <x v="6"/>
    <s v="Dorset LCJB"/>
    <s v="-"/>
  </r>
  <r>
    <x v="8"/>
    <x v="0"/>
    <x v="2"/>
    <x v="50"/>
    <x v="2"/>
    <x v="4"/>
    <n v="149"/>
    <x v="1"/>
    <x v="6"/>
    <s v="Gloucestershire LCJB"/>
    <s v="-"/>
  </r>
  <r>
    <x v="8"/>
    <x v="0"/>
    <x v="2"/>
    <x v="51"/>
    <x v="2"/>
    <x v="4"/>
    <n v="116"/>
    <x v="1"/>
    <x v="6"/>
    <s v="Hampshire and Isle of Wight LCJB"/>
    <s v="-"/>
  </r>
  <r>
    <x v="8"/>
    <x v="0"/>
    <x v="2"/>
    <x v="52"/>
    <x v="2"/>
    <x v="4"/>
    <n v="141"/>
    <x v="1"/>
    <x v="6"/>
    <s v="Wiltshire LCJB"/>
    <s v="-"/>
  </r>
  <r>
    <x v="8"/>
    <x v="0"/>
    <x v="2"/>
    <x v="53"/>
    <x v="2"/>
    <x v="4"/>
    <n v="184"/>
    <x v="1"/>
    <x v="7"/>
    <s v="Dyfed Powys LCJB"/>
    <s v="-"/>
  </r>
  <r>
    <x v="8"/>
    <x v="0"/>
    <x v="2"/>
    <x v="54"/>
    <x v="2"/>
    <x v="4"/>
    <n v="146"/>
    <x v="1"/>
    <x v="7"/>
    <s v="Gwent LCJB"/>
    <s v="-"/>
  </r>
  <r>
    <x v="8"/>
    <x v="0"/>
    <x v="2"/>
    <x v="55"/>
    <x v="2"/>
    <x v="4"/>
    <n v="131.5"/>
    <x v="1"/>
    <x v="7"/>
    <s v="North Wales LCJB"/>
    <s v="-"/>
  </r>
  <r>
    <x v="8"/>
    <x v="0"/>
    <x v="2"/>
    <x v="56"/>
    <x v="2"/>
    <x v="4"/>
    <n v="161"/>
    <x v="1"/>
    <x v="7"/>
    <s v="South Wales LCJB"/>
    <s v="-"/>
  </r>
  <r>
    <x v="8"/>
    <x v="1"/>
    <x v="0"/>
    <x v="0"/>
    <x v="2"/>
    <x v="4"/>
    <n v="131"/>
    <x v="0"/>
    <x v="0"/>
    <s v="-"/>
    <s v="-"/>
  </r>
  <r>
    <x v="8"/>
    <x v="1"/>
    <x v="1"/>
    <x v="1"/>
    <x v="2"/>
    <x v="4"/>
    <n v="133"/>
    <x v="1"/>
    <x v="1"/>
    <s v="-"/>
    <s v="-"/>
  </r>
  <r>
    <x v="8"/>
    <x v="1"/>
    <x v="1"/>
    <x v="2"/>
    <x v="2"/>
    <x v="4"/>
    <n v="142"/>
    <x v="1"/>
    <x v="2"/>
    <s v="-"/>
    <s v="-"/>
  </r>
  <r>
    <x v="8"/>
    <x v="1"/>
    <x v="1"/>
    <x v="3"/>
    <x v="2"/>
    <x v="4"/>
    <n v="122"/>
    <x v="1"/>
    <x v="3"/>
    <s v="-"/>
    <s v="-"/>
  </r>
  <r>
    <x v="8"/>
    <x v="1"/>
    <x v="1"/>
    <x v="4"/>
    <x v="2"/>
    <x v="4"/>
    <n v="134"/>
    <x v="1"/>
    <x v="4"/>
    <s v="-"/>
    <s v="-"/>
  </r>
  <r>
    <x v="8"/>
    <x v="1"/>
    <x v="1"/>
    <x v="5"/>
    <x v="2"/>
    <x v="4"/>
    <n v="135"/>
    <x v="1"/>
    <x v="5"/>
    <s v="-"/>
    <s v="-"/>
  </r>
  <r>
    <x v="8"/>
    <x v="1"/>
    <x v="1"/>
    <x v="6"/>
    <x v="2"/>
    <x v="4"/>
    <n v="116"/>
    <x v="1"/>
    <x v="6"/>
    <s v="-"/>
    <s v="-"/>
  </r>
  <r>
    <x v="8"/>
    <x v="1"/>
    <x v="1"/>
    <x v="7"/>
    <x v="2"/>
    <x v="4"/>
    <n v="155"/>
    <x v="1"/>
    <x v="7"/>
    <s v="-"/>
    <s v="-"/>
  </r>
  <r>
    <x v="8"/>
    <x v="1"/>
    <x v="2"/>
    <x v="8"/>
    <x v="2"/>
    <x v="4"/>
    <n v="128"/>
    <x v="1"/>
    <x v="1"/>
    <s v="Central London LCJB"/>
    <s v="-"/>
  </r>
  <r>
    <x v="8"/>
    <x v="1"/>
    <x v="2"/>
    <x v="9"/>
    <x v="2"/>
    <x v="4"/>
    <n v="169"/>
    <x v="1"/>
    <x v="1"/>
    <s v="East London LCJB"/>
    <s v="-"/>
  </r>
  <r>
    <x v="8"/>
    <x v="1"/>
    <x v="2"/>
    <x v="10"/>
    <x v="2"/>
    <x v="4"/>
    <n v="150"/>
    <x v="1"/>
    <x v="1"/>
    <s v="North East London LCJB"/>
    <s v="-"/>
  </r>
  <r>
    <x v="8"/>
    <x v="1"/>
    <x v="2"/>
    <x v="11"/>
    <x v="2"/>
    <x v="4"/>
    <n v="143"/>
    <x v="1"/>
    <x v="1"/>
    <s v="North London LCJB"/>
    <s v="-"/>
  </r>
  <r>
    <x v="8"/>
    <x v="1"/>
    <x v="2"/>
    <x v="12"/>
    <x v="2"/>
    <x v="4"/>
    <n v="126"/>
    <x v="1"/>
    <x v="1"/>
    <s v="North West London LCJB"/>
    <s v="-"/>
  </r>
  <r>
    <x v="8"/>
    <x v="1"/>
    <x v="2"/>
    <x v="13"/>
    <x v="2"/>
    <x v="4"/>
    <n v="123"/>
    <x v="1"/>
    <x v="1"/>
    <s v="South East London LCJB"/>
    <s v="-"/>
  </r>
  <r>
    <x v="8"/>
    <x v="1"/>
    <x v="2"/>
    <x v="14"/>
    <x v="2"/>
    <x v="4"/>
    <n v="89"/>
    <x v="1"/>
    <x v="1"/>
    <s v="South London LCJB"/>
    <s v="-"/>
  </r>
  <r>
    <x v="8"/>
    <x v="1"/>
    <x v="2"/>
    <x v="15"/>
    <x v="2"/>
    <x v="4"/>
    <n v="177"/>
    <x v="1"/>
    <x v="1"/>
    <s v="South West London LCJB"/>
    <s v="-"/>
  </r>
  <r>
    <x v="8"/>
    <x v="1"/>
    <x v="2"/>
    <x v="16"/>
    <x v="2"/>
    <x v="4"/>
    <n v="111"/>
    <x v="1"/>
    <x v="2"/>
    <s v="Derbyshire LCJB"/>
    <s v="-"/>
  </r>
  <r>
    <x v="8"/>
    <x v="1"/>
    <x v="2"/>
    <x v="17"/>
    <x v="2"/>
    <x v="4"/>
    <n v="183"/>
    <x v="1"/>
    <x v="2"/>
    <s v="Leicestershire LCJB"/>
    <s v="-"/>
  </r>
  <r>
    <x v="8"/>
    <x v="1"/>
    <x v="2"/>
    <x v="18"/>
    <x v="2"/>
    <x v="4"/>
    <n v="138"/>
    <x v="1"/>
    <x v="2"/>
    <s v="Lincolnshire LCJB"/>
    <s v="-"/>
  </r>
  <r>
    <x v="8"/>
    <x v="1"/>
    <x v="2"/>
    <x v="19"/>
    <x v="2"/>
    <x v="4"/>
    <n v="135"/>
    <x v="1"/>
    <x v="2"/>
    <s v="Northamptonshire LCJB"/>
    <s v="-"/>
  </r>
  <r>
    <x v="8"/>
    <x v="1"/>
    <x v="2"/>
    <x v="20"/>
    <x v="2"/>
    <x v="4"/>
    <n v="160"/>
    <x v="1"/>
    <x v="2"/>
    <s v="Nottinghamshire LCJB"/>
    <s v="-"/>
  </r>
  <r>
    <x v="8"/>
    <x v="1"/>
    <x v="2"/>
    <x v="21"/>
    <x v="2"/>
    <x v="4"/>
    <n v="109"/>
    <x v="1"/>
    <x v="2"/>
    <s v="Staffordshire LCJB"/>
    <s v="-"/>
  </r>
  <r>
    <x v="8"/>
    <x v="1"/>
    <x v="2"/>
    <x v="22"/>
    <x v="2"/>
    <x v="4"/>
    <n v="136"/>
    <x v="1"/>
    <x v="2"/>
    <s v="Warwickshire LCJB"/>
    <s v="-"/>
  </r>
  <r>
    <x v="8"/>
    <x v="1"/>
    <x v="2"/>
    <x v="23"/>
    <x v="2"/>
    <x v="4"/>
    <n v="158"/>
    <x v="1"/>
    <x v="2"/>
    <s v="West Mercia LCJB"/>
    <s v="-"/>
  </r>
  <r>
    <x v="8"/>
    <x v="1"/>
    <x v="2"/>
    <x v="24"/>
    <x v="2"/>
    <x v="4"/>
    <n v="144"/>
    <x v="1"/>
    <x v="2"/>
    <s v="West Midlands LCJB"/>
    <s v="-"/>
  </r>
  <r>
    <x v="8"/>
    <x v="1"/>
    <x v="2"/>
    <x v="25"/>
    <x v="2"/>
    <x v="4"/>
    <n v="113"/>
    <x v="1"/>
    <x v="3"/>
    <s v="Cleveland LCJB"/>
    <s v="-"/>
  </r>
  <r>
    <x v="8"/>
    <x v="1"/>
    <x v="2"/>
    <x v="26"/>
    <x v="2"/>
    <x v="4"/>
    <n v="115"/>
    <x v="1"/>
    <x v="3"/>
    <s v="Durham LCJB"/>
    <s v="-"/>
  </r>
  <r>
    <x v="8"/>
    <x v="1"/>
    <x v="2"/>
    <x v="27"/>
    <x v="2"/>
    <x v="4"/>
    <n v="120"/>
    <x v="1"/>
    <x v="3"/>
    <s v="Humberside LCJB"/>
    <s v="-"/>
  </r>
  <r>
    <x v="8"/>
    <x v="1"/>
    <x v="2"/>
    <x v="28"/>
    <x v="2"/>
    <x v="4"/>
    <n v="127"/>
    <x v="1"/>
    <x v="3"/>
    <s v="North Yorkshire LCJB"/>
    <s v="-"/>
  </r>
  <r>
    <x v="8"/>
    <x v="1"/>
    <x v="2"/>
    <x v="29"/>
    <x v="2"/>
    <x v="4"/>
    <n v="122"/>
    <x v="1"/>
    <x v="3"/>
    <s v="Northumbria LCJB"/>
    <s v="-"/>
  </r>
  <r>
    <x v="8"/>
    <x v="1"/>
    <x v="2"/>
    <x v="30"/>
    <x v="2"/>
    <x v="4"/>
    <n v="119"/>
    <x v="1"/>
    <x v="3"/>
    <s v="South Yorkshire LCJB"/>
    <s v="-"/>
  </r>
  <r>
    <x v="8"/>
    <x v="1"/>
    <x v="2"/>
    <x v="31"/>
    <x v="2"/>
    <x v="4"/>
    <n v="135"/>
    <x v="1"/>
    <x v="3"/>
    <s v="West Yorkshire LCJB"/>
    <s v="-"/>
  </r>
  <r>
    <x v="8"/>
    <x v="1"/>
    <x v="2"/>
    <x v="32"/>
    <x v="2"/>
    <x v="4"/>
    <n v="110"/>
    <x v="1"/>
    <x v="4"/>
    <s v="Cheshire LCJB"/>
    <s v="-"/>
  </r>
  <r>
    <x v="8"/>
    <x v="1"/>
    <x v="2"/>
    <x v="33"/>
    <x v="2"/>
    <x v="4"/>
    <n v="110"/>
    <x v="1"/>
    <x v="4"/>
    <s v="Cumbria LCJB"/>
    <s v="-"/>
  </r>
  <r>
    <x v="8"/>
    <x v="1"/>
    <x v="2"/>
    <x v="34"/>
    <x v="2"/>
    <x v="4"/>
    <n v="148"/>
    <x v="1"/>
    <x v="4"/>
    <s v="Greater Manchester LCJB"/>
    <s v="-"/>
  </r>
  <r>
    <x v="8"/>
    <x v="1"/>
    <x v="2"/>
    <x v="35"/>
    <x v="2"/>
    <x v="4"/>
    <n v="140"/>
    <x v="1"/>
    <x v="4"/>
    <s v="Lancashire LCJB"/>
    <s v="-"/>
  </r>
  <r>
    <x v="8"/>
    <x v="1"/>
    <x v="2"/>
    <x v="36"/>
    <x v="2"/>
    <x v="4"/>
    <n v="125"/>
    <x v="1"/>
    <x v="4"/>
    <s v="Merseyside LCJB"/>
    <s v="-"/>
  </r>
  <r>
    <x v="8"/>
    <x v="1"/>
    <x v="2"/>
    <x v="37"/>
    <x v="2"/>
    <x v="4"/>
    <n v="131"/>
    <x v="1"/>
    <x v="5"/>
    <s v="Bedfordshire LCJB"/>
    <s v="-"/>
  </r>
  <r>
    <x v="8"/>
    <x v="1"/>
    <x v="2"/>
    <x v="38"/>
    <x v="2"/>
    <x v="4"/>
    <n v="128.5"/>
    <x v="1"/>
    <x v="5"/>
    <s v="Cambridgeshire LCJB"/>
    <s v="-"/>
  </r>
  <r>
    <x v="8"/>
    <x v="1"/>
    <x v="2"/>
    <x v="39"/>
    <x v="2"/>
    <x v="4"/>
    <n v="118"/>
    <x v="1"/>
    <x v="5"/>
    <s v="Essex LCJB"/>
    <s v="-"/>
  </r>
  <r>
    <x v="8"/>
    <x v="1"/>
    <x v="2"/>
    <x v="40"/>
    <x v="2"/>
    <x v="4"/>
    <n v="114"/>
    <x v="1"/>
    <x v="5"/>
    <s v="Hertfordshire LCJB"/>
    <s v="-"/>
  </r>
  <r>
    <x v="8"/>
    <x v="1"/>
    <x v="2"/>
    <x v="41"/>
    <x v="2"/>
    <x v="4"/>
    <n v="161"/>
    <x v="1"/>
    <x v="5"/>
    <s v="Kent LCJB"/>
    <s v="-"/>
  </r>
  <r>
    <x v="8"/>
    <x v="1"/>
    <x v="2"/>
    <x v="42"/>
    <x v="2"/>
    <x v="4"/>
    <n v="121"/>
    <x v="1"/>
    <x v="5"/>
    <s v="Norfolk LCJB"/>
    <s v="-"/>
  </r>
  <r>
    <x v="8"/>
    <x v="1"/>
    <x v="2"/>
    <x v="43"/>
    <x v="2"/>
    <x v="4"/>
    <n v="122"/>
    <x v="1"/>
    <x v="5"/>
    <s v="Suffolk LCJB"/>
    <s v="-"/>
  </r>
  <r>
    <x v="8"/>
    <x v="1"/>
    <x v="2"/>
    <x v="44"/>
    <x v="2"/>
    <x v="4"/>
    <n v="170"/>
    <x v="1"/>
    <x v="5"/>
    <s v="Surrey LCJB"/>
    <s v="-"/>
  </r>
  <r>
    <x v="8"/>
    <x v="1"/>
    <x v="2"/>
    <x v="45"/>
    <x v="2"/>
    <x v="4"/>
    <n v="111"/>
    <x v="1"/>
    <x v="5"/>
    <s v="Sussex LCJB"/>
    <s v="-"/>
  </r>
  <r>
    <x v="8"/>
    <x v="1"/>
    <x v="2"/>
    <x v="46"/>
    <x v="2"/>
    <x v="4"/>
    <n v="174"/>
    <x v="1"/>
    <x v="5"/>
    <s v="Thames Valley LCJB"/>
    <s v="-"/>
  </r>
  <r>
    <x v="8"/>
    <x v="1"/>
    <x v="2"/>
    <x v="47"/>
    <x v="2"/>
    <x v="4"/>
    <n v="111"/>
    <x v="1"/>
    <x v="6"/>
    <s v="Avon and Somerset LCJB"/>
    <s v="-"/>
  </r>
  <r>
    <x v="8"/>
    <x v="1"/>
    <x v="2"/>
    <x v="48"/>
    <x v="2"/>
    <x v="4"/>
    <n v="112"/>
    <x v="1"/>
    <x v="6"/>
    <s v="Devon and Cornwall LCJB"/>
    <s v="-"/>
  </r>
  <r>
    <x v="8"/>
    <x v="1"/>
    <x v="2"/>
    <x v="49"/>
    <x v="2"/>
    <x v="4"/>
    <n v="110.5"/>
    <x v="1"/>
    <x v="6"/>
    <s v="Dorset LCJB"/>
    <s v="-"/>
  </r>
  <r>
    <x v="8"/>
    <x v="1"/>
    <x v="2"/>
    <x v="50"/>
    <x v="2"/>
    <x v="4"/>
    <n v="144"/>
    <x v="1"/>
    <x v="6"/>
    <s v="Gloucestershire LCJB"/>
    <s v="-"/>
  </r>
  <r>
    <x v="8"/>
    <x v="1"/>
    <x v="2"/>
    <x v="51"/>
    <x v="2"/>
    <x v="4"/>
    <n v="109"/>
    <x v="1"/>
    <x v="6"/>
    <s v="Hampshire and Isle of Wight LCJB"/>
    <s v="-"/>
  </r>
  <r>
    <x v="8"/>
    <x v="1"/>
    <x v="2"/>
    <x v="52"/>
    <x v="2"/>
    <x v="4"/>
    <n v="138"/>
    <x v="1"/>
    <x v="6"/>
    <s v="Wiltshire LCJB"/>
    <s v="-"/>
  </r>
  <r>
    <x v="8"/>
    <x v="1"/>
    <x v="2"/>
    <x v="53"/>
    <x v="2"/>
    <x v="4"/>
    <n v="184"/>
    <x v="1"/>
    <x v="7"/>
    <s v="Dyfed Powys LCJB"/>
    <s v="-"/>
  </r>
  <r>
    <x v="8"/>
    <x v="1"/>
    <x v="2"/>
    <x v="54"/>
    <x v="2"/>
    <x v="4"/>
    <n v="146"/>
    <x v="1"/>
    <x v="7"/>
    <s v="Gwent LCJB"/>
    <s v="-"/>
  </r>
  <r>
    <x v="8"/>
    <x v="1"/>
    <x v="2"/>
    <x v="55"/>
    <x v="2"/>
    <x v="4"/>
    <n v="123"/>
    <x v="1"/>
    <x v="7"/>
    <s v="North Wales LCJB"/>
    <s v="-"/>
  </r>
  <r>
    <x v="8"/>
    <x v="1"/>
    <x v="2"/>
    <x v="56"/>
    <x v="2"/>
    <x v="4"/>
    <n v="159"/>
    <x v="1"/>
    <x v="7"/>
    <s v="South Wales LCJB"/>
    <s v="-"/>
  </r>
  <r>
    <x v="8"/>
    <x v="1"/>
    <x v="3"/>
    <x v="57"/>
    <x v="2"/>
    <x v="4"/>
    <n v="128"/>
    <x v="1"/>
    <x v="1"/>
    <s v="Central London LCJB"/>
    <s v="Central London LJA"/>
  </r>
  <r>
    <x v="8"/>
    <x v="1"/>
    <x v="3"/>
    <x v="58"/>
    <x v="2"/>
    <x v="4"/>
    <n v="169"/>
    <x v="1"/>
    <x v="1"/>
    <s v="East London LCJB"/>
    <s v="East London LJA"/>
  </r>
  <r>
    <x v="8"/>
    <x v="1"/>
    <x v="3"/>
    <x v="59"/>
    <x v="2"/>
    <x v="4"/>
    <n v="150"/>
    <x v="1"/>
    <x v="1"/>
    <s v="North East London LCJB"/>
    <s v="North East London LJA"/>
  </r>
  <r>
    <x v="8"/>
    <x v="1"/>
    <x v="3"/>
    <x v="60"/>
    <x v="2"/>
    <x v="4"/>
    <n v="143"/>
    <x v="1"/>
    <x v="1"/>
    <s v="North London LCJB"/>
    <s v="North London LJA"/>
  </r>
  <r>
    <x v="8"/>
    <x v="1"/>
    <x v="3"/>
    <x v="61"/>
    <x v="2"/>
    <x v="4"/>
    <n v="125"/>
    <x v="1"/>
    <x v="1"/>
    <s v="North West London LCJB"/>
    <s v="North West London LJA"/>
  </r>
  <r>
    <x v="8"/>
    <x v="1"/>
    <x v="3"/>
    <x v="62"/>
    <x v="2"/>
    <x v="4"/>
    <n v="129"/>
    <x v="1"/>
    <x v="1"/>
    <s v="North West London LCJB"/>
    <s v="West London LJA"/>
  </r>
  <r>
    <x v="8"/>
    <x v="1"/>
    <x v="3"/>
    <x v="63"/>
    <x v="2"/>
    <x v="4"/>
    <n v="123"/>
    <x v="1"/>
    <x v="1"/>
    <s v="South East London LCJB"/>
    <s v="South East London LJA"/>
  </r>
  <r>
    <x v="8"/>
    <x v="1"/>
    <x v="3"/>
    <x v="64"/>
    <x v="2"/>
    <x v="4"/>
    <n v="89"/>
    <x v="1"/>
    <x v="1"/>
    <s v="South London LCJB"/>
    <s v="South London LJA"/>
  </r>
  <r>
    <x v="8"/>
    <x v="1"/>
    <x v="3"/>
    <x v="65"/>
    <x v="2"/>
    <x v="4"/>
    <n v="177"/>
    <x v="1"/>
    <x v="1"/>
    <s v="South West London LCJB"/>
    <s v="South West London LJA"/>
  </r>
  <r>
    <x v="8"/>
    <x v="1"/>
    <x v="3"/>
    <x v="66"/>
    <x v="2"/>
    <x v="4"/>
    <n v="111"/>
    <x v="1"/>
    <x v="2"/>
    <s v="Derbyshire LCJB"/>
    <s v="Northern Derbyshire LJA"/>
  </r>
  <r>
    <x v="8"/>
    <x v="1"/>
    <x v="3"/>
    <x v="67"/>
    <x v="2"/>
    <x v="4"/>
    <n v="112"/>
    <x v="1"/>
    <x v="2"/>
    <s v="Derbyshire LCJB"/>
    <s v="Southern Derbyshire LJA"/>
  </r>
  <r>
    <x v="8"/>
    <x v="1"/>
    <x v="3"/>
    <x v="68"/>
    <x v="2"/>
    <x v="4"/>
    <n v="183"/>
    <x v="1"/>
    <x v="2"/>
    <s v="Leicestershire LCJB"/>
    <s v="Leicestershire and Rutland LJA"/>
  </r>
  <r>
    <x v="8"/>
    <x v="1"/>
    <x v="3"/>
    <x v="69"/>
    <x v="2"/>
    <x v="4"/>
    <n v="138"/>
    <x v="1"/>
    <x v="2"/>
    <s v="Lincolnshire LCJB"/>
    <s v="Lincolnshire LJA"/>
  </r>
  <r>
    <x v="8"/>
    <x v="1"/>
    <x v="3"/>
    <x v="70"/>
    <x v="2"/>
    <x v="4"/>
    <n v="122.5"/>
    <x v="1"/>
    <x v="2"/>
    <s v="Northamptonshire LCJB"/>
    <s v="Corby LJA"/>
  </r>
  <r>
    <x v="8"/>
    <x v="1"/>
    <x v="3"/>
    <x v="71"/>
    <x v="2"/>
    <x v="4"/>
    <n v="132"/>
    <x v="1"/>
    <x v="2"/>
    <s v="Northamptonshire LCJB"/>
    <s v="Kettering LJA"/>
  </r>
  <r>
    <x v="8"/>
    <x v="1"/>
    <x v="3"/>
    <x v="72"/>
    <x v="2"/>
    <x v="4"/>
    <n v="140"/>
    <x v="1"/>
    <x v="2"/>
    <s v="Northamptonshire LCJB"/>
    <s v="Northampton, Daventry and Towcester LJA"/>
  </r>
  <r>
    <x v="8"/>
    <x v="1"/>
    <x v="3"/>
    <x v="73"/>
    <x v="2"/>
    <x v="4"/>
    <n v="134"/>
    <x v="1"/>
    <x v="2"/>
    <s v="Northamptonshire LCJB"/>
    <s v="Wellingborough LJA"/>
  </r>
  <r>
    <x v="8"/>
    <x v="1"/>
    <x v="3"/>
    <x v="74"/>
    <x v="2"/>
    <x v="4"/>
    <n v="160"/>
    <x v="1"/>
    <x v="2"/>
    <s v="Nottinghamshire LCJB"/>
    <s v="Nottinghamshire LJA"/>
  </r>
  <r>
    <x v="8"/>
    <x v="1"/>
    <x v="3"/>
    <x v="75"/>
    <x v="2"/>
    <x v="4"/>
    <n v="193"/>
    <x v="1"/>
    <x v="2"/>
    <s v="Staffordshire LCJB"/>
    <s v="Central and South West Staffordshire LJA"/>
  </r>
  <r>
    <x v="8"/>
    <x v="1"/>
    <x v="3"/>
    <x v="76"/>
    <x v="2"/>
    <x v="4"/>
    <n v="77"/>
    <x v="1"/>
    <x v="2"/>
    <s v="Staffordshire LCJB"/>
    <s v="North Staffordshire LJA"/>
  </r>
  <r>
    <x v="8"/>
    <x v="1"/>
    <x v="3"/>
    <x v="77"/>
    <x v="2"/>
    <x v="4"/>
    <n v="107"/>
    <x v="1"/>
    <x v="2"/>
    <s v="Staffordshire LCJB"/>
    <s v="South East Staffordshire LJA"/>
  </r>
  <r>
    <x v="8"/>
    <x v="1"/>
    <x v="3"/>
    <x v="257"/>
    <x v="2"/>
    <x v="4"/>
    <n v="136"/>
    <x v="1"/>
    <x v="2"/>
    <s v="Warwickshire LCJB"/>
    <s v="Coventry and Warwickshire (Warwickshire) LJA"/>
  </r>
  <r>
    <x v="8"/>
    <x v="1"/>
    <x v="3"/>
    <x v="79"/>
    <x v="2"/>
    <x v="4"/>
    <n v="159"/>
    <x v="1"/>
    <x v="2"/>
    <s v="West Mercia LCJB"/>
    <s v="Herefordshire LJA"/>
  </r>
  <r>
    <x v="8"/>
    <x v="1"/>
    <x v="3"/>
    <x v="80"/>
    <x v="2"/>
    <x v="4"/>
    <n v="170"/>
    <x v="1"/>
    <x v="2"/>
    <s v="West Mercia LCJB"/>
    <s v="Shropshire LJA"/>
  </r>
  <r>
    <x v="8"/>
    <x v="1"/>
    <x v="3"/>
    <x v="81"/>
    <x v="2"/>
    <x v="4"/>
    <n v="146"/>
    <x v="1"/>
    <x v="2"/>
    <s v="West Mercia LCJB"/>
    <s v="Worcestershire LJA"/>
  </r>
  <r>
    <x v="8"/>
    <x v="1"/>
    <x v="3"/>
    <x v="82"/>
    <x v="2"/>
    <x v="4"/>
    <n v="148"/>
    <x v="1"/>
    <x v="2"/>
    <s v="West Midlands LCJB"/>
    <s v="Birmingham and Solihull LJA"/>
  </r>
  <r>
    <x v="8"/>
    <x v="1"/>
    <x v="3"/>
    <x v="83"/>
    <x v="2"/>
    <x v="4"/>
    <n v="142"/>
    <x v="1"/>
    <x v="2"/>
    <s v="West Midlands LCJB"/>
    <s v="Black Country LJA"/>
  </r>
  <r>
    <x v="8"/>
    <x v="1"/>
    <x v="3"/>
    <x v="84"/>
    <x v="2"/>
    <x v="4"/>
    <n v="111.5"/>
    <x v="1"/>
    <x v="2"/>
    <s v="West Midlands LCJB"/>
    <s v="Coventry and Warwickshire (Coventry) LJA"/>
  </r>
  <r>
    <x v="8"/>
    <x v="1"/>
    <x v="3"/>
    <x v="85"/>
    <x v="2"/>
    <x v="4"/>
    <n v="119"/>
    <x v="1"/>
    <x v="2"/>
    <s v="West Midlands LCJB"/>
    <s v="Dudley and Halesowen LJA"/>
  </r>
  <r>
    <x v="8"/>
    <x v="1"/>
    <x v="3"/>
    <x v="86"/>
    <x v="2"/>
    <x v="4"/>
    <n v="106"/>
    <x v="1"/>
    <x v="3"/>
    <s v="Cleveland LCJB"/>
    <s v="Hartlepool LJA"/>
  </r>
  <r>
    <x v="8"/>
    <x v="1"/>
    <x v="3"/>
    <x v="87"/>
    <x v="2"/>
    <x v="4"/>
    <n v="113"/>
    <x v="1"/>
    <x v="3"/>
    <s v="Cleveland LCJB"/>
    <s v="Teesside LJA"/>
  </r>
  <r>
    <x v="8"/>
    <x v="1"/>
    <x v="3"/>
    <x v="88"/>
    <x v="2"/>
    <x v="4"/>
    <n v="115"/>
    <x v="1"/>
    <x v="3"/>
    <s v="Durham LCJB"/>
    <s v="County Durham and Darlington LJA"/>
  </r>
  <r>
    <x v="8"/>
    <x v="1"/>
    <x v="3"/>
    <x v="89"/>
    <x v="2"/>
    <x v="4"/>
    <n v="146"/>
    <x v="1"/>
    <x v="3"/>
    <s v="Humberside LCJB"/>
    <s v="East Yorkshire LJA"/>
  </r>
  <r>
    <x v="8"/>
    <x v="1"/>
    <x v="3"/>
    <x v="90"/>
    <x v="2"/>
    <x v="4"/>
    <n v="115.5"/>
    <x v="1"/>
    <x v="3"/>
    <s v="Humberside LCJB"/>
    <s v="Grimsby and Cleethorpes LJA"/>
  </r>
  <r>
    <x v="8"/>
    <x v="1"/>
    <x v="3"/>
    <x v="91"/>
    <x v="2"/>
    <x v="4"/>
    <n v="80"/>
    <x v="1"/>
    <x v="3"/>
    <s v="Humberside LCJB"/>
    <s v="Hull and Holderness LJA"/>
  </r>
  <r>
    <x v="8"/>
    <x v="1"/>
    <x v="3"/>
    <x v="92"/>
    <x v="2"/>
    <x v="4"/>
    <n v="138"/>
    <x v="1"/>
    <x v="3"/>
    <s v="Humberside LCJB"/>
    <s v="North Lincolnshire LJA"/>
  </r>
  <r>
    <x v="8"/>
    <x v="1"/>
    <x v="3"/>
    <x v="93"/>
    <x v="2"/>
    <x v="4"/>
    <n v="127"/>
    <x v="1"/>
    <x v="3"/>
    <s v="North Yorkshire LCJB"/>
    <s v="North Yorkshire LJA"/>
  </r>
  <r>
    <x v="8"/>
    <x v="1"/>
    <x v="3"/>
    <x v="258"/>
    <x v="2"/>
    <x v="4"/>
    <n v="72"/>
    <x v="1"/>
    <x v="3"/>
    <s v="Northumbria LCJB"/>
    <s v="City of Sunderland LJA"/>
  </r>
  <r>
    <x v="8"/>
    <x v="1"/>
    <x v="3"/>
    <x v="95"/>
    <x v="2"/>
    <x v="4"/>
    <n v="122"/>
    <x v="1"/>
    <x v="3"/>
    <s v="Northumbria LCJB"/>
    <s v="Gateshead District LJA"/>
  </r>
  <r>
    <x v="8"/>
    <x v="1"/>
    <x v="3"/>
    <x v="96"/>
    <x v="2"/>
    <x v="4"/>
    <n v="125"/>
    <x v="1"/>
    <x v="3"/>
    <s v="Northumbria LCJB"/>
    <s v="North Northumbria LJA"/>
  </r>
  <r>
    <x v="8"/>
    <x v="1"/>
    <x v="3"/>
    <x v="97"/>
    <x v="2"/>
    <x v="4"/>
    <n v="71"/>
    <x v="1"/>
    <x v="3"/>
    <s v="Northumbria LCJB"/>
    <s v="South Tyneside LJA"/>
  </r>
  <r>
    <x v="8"/>
    <x v="1"/>
    <x v="3"/>
    <x v="98"/>
    <x v="2"/>
    <x v="4"/>
    <n v="131.5"/>
    <x v="1"/>
    <x v="3"/>
    <s v="South Yorkshire LCJB"/>
    <s v="Barnsley District LJA"/>
  </r>
  <r>
    <x v="8"/>
    <x v="1"/>
    <x v="3"/>
    <x v="99"/>
    <x v="2"/>
    <x v="4"/>
    <n v="115"/>
    <x v="1"/>
    <x v="3"/>
    <s v="South Yorkshire LCJB"/>
    <s v="Doncaster LJA"/>
  </r>
  <r>
    <x v="8"/>
    <x v="1"/>
    <x v="3"/>
    <x v="100"/>
    <x v="2"/>
    <x v="4"/>
    <n v="125"/>
    <x v="1"/>
    <x v="3"/>
    <s v="South Yorkshire LCJB"/>
    <s v="Rotherham LJA"/>
  </r>
  <r>
    <x v="8"/>
    <x v="1"/>
    <x v="3"/>
    <x v="101"/>
    <x v="2"/>
    <x v="4"/>
    <n v="113"/>
    <x v="1"/>
    <x v="3"/>
    <s v="South Yorkshire LCJB"/>
    <s v="Sheffield LJA"/>
  </r>
  <r>
    <x v="8"/>
    <x v="1"/>
    <x v="3"/>
    <x v="102"/>
    <x v="2"/>
    <x v="4"/>
    <n v="139"/>
    <x v="1"/>
    <x v="3"/>
    <s v="West Yorkshire LCJB"/>
    <s v="Bradford and Keighley LJA"/>
  </r>
  <r>
    <x v="8"/>
    <x v="1"/>
    <x v="3"/>
    <x v="103"/>
    <x v="2"/>
    <x v="4"/>
    <n v="162"/>
    <x v="1"/>
    <x v="3"/>
    <s v="West Yorkshire LCJB"/>
    <s v="Calderdale LJA"/>
  </r>
  <r>
    <x v="8"/>
    <x v="1"/>
    <x v="3"/>
    <x v="104"/>
    <x v="2"/>
    <x v="4"/>
    <n v="144"/>
    <x v="1"/>
    <x v="3"/>
    <s v="West Yorkshire LCJB"/>
    <s v="Kirklees LJA"/>
  </r>
  <r>
    <x v="8"/>
    <x v="1"/>
    <x v="3"/>
    <x v="105"/>
    <x v="2"/>
    <x v="4"/>
    <n v="114"/>
    <x v="1"/>
    <x v="3"/>
    <s v="West Yorkshire LCJB"/>
    <s v="Leeds District LJA"/>
  </r>
  <r>
    <x v="8"/>
    <x v="1"/>
    <x v="3"/>
    <x v="106"/>
    <x v="2"/>
    <x v="4"/>
    <n v="107"/>
    <x v="1"/>
    <x v="3"/>
    <s v="West Yorkshire LCJB"/>
    <s v="Wakefield and Pontefract LJA"/>
  </r>
  <r>
    <x v="8"/>
    <x v="1"/>
    <x v="3"/>
    <x v="107"/>
    <x v="2"/>
    <x v="4"/>
    <n v="104.5"/>
    <x v="1"/>
    <x v="4"/>
    <s v="Cheshire LCJB"/>
    <s v="North Cheshire LJA"/>
  </r>
  <r>
    <x v="8"/>
    <x v="1"/>
    <x v="3"/>
    <x v="108"/>
    <x v="2"/>
    <x v="4"/>
    <n v="87"/>
    <x v="1"/>
    <x v="4"/>
    <s v="Cheshire LCJB"/>
    <s v="South and East Cheshire LJA"/>
  </r>
  <r>
    <x v="8"/>
    <x v="1"/>
    <x v="3"/>
    <x v="109"/>
    <x v="2"/>
    <x v="4"/>
    <n v="141"/>
    <x v="1"/>
    <x v="4"/>
    <s v="Cheshire LCJB"/>
    <s v="West Cheshire LJA"/>
  </r>
  <r>
    <x v="8"/>
    <x v="1"/>
    <x v="3"/>
    <x v="110"/>
    <x v="2"/>
    <x v="4"/>
    <n v="112"/>
    <x v="1"/>
    <x v="4"/>
    <s v="Cumbria LCJB"/>
    <s v="North and West Cumbria LJA"/>
  </r>
  <r>
    <x v="8"/>
    <x v="1"/>
    <x v="3"/>
    <x v="111"/>
    <x v="2"/>
    <x v="4"/>
    <n v="102"/>
    <x v="1"/>
    <x v="4"/>
    <s v="Cumbria LCJB"/>
    <s v="South Cumbria LJA"/>
  </r>
  <r>
    <x v="8"/>
    <x v="1"/>
    <x v="3"/>
    <x v="112"/>
    <x v="2"/>
    <x v="4"/>
    <n v="83"/>
    <x v="1"/>
    <x v="4"/>
    <s v="Greater Manchester LCJB"/>
    <s v="Bolton LJA"/>
  </r>
  <r>
    <x v="8"/>
    <x v="1"/>
    <x v="3"/>
    <x v="113"/>
    <x v="2"/>
    <x v="4"/>
    <n v="97"/>
    <x v="1"/>
    <x v="4"/>
    <s v="Greater Manchester LCJB"/>
    <s v="Bury and Rochdale LJA"/>
  </r>
  <r>
    <x v="8"/>
    <x v="1"/>
    <x v="3"/>
    <x v="114"/>
    <x v="2"/>
    <x v="4"/>
    <n v="129"/>
    <x v="1"/>
    <x v="4"/>
    <s v="Greater Manchester LCJB"/>
    <s v="Manchester and Salford LJA"/>
  </r>
  <r>
    <x v="8"/>
    <x v="1"/>
    <x v="3"/>
    <x v="115"/>
    <x v="2"/>
    <x v="4"/>
    <n v="115"/>
    <x v="1"/>
    <x v="4"/>
    <s v="Greater Manchester LCJB"/>
    <s v="Oldham LJA"/>
  </r>
  <r>
    <x v="8"/>
    <x v="1"/>
    <x v="3"/>
    <x v="116"/>
    <x v="2"/>
    <x v="4"/>
    <n v="188"/>
    <x v="1"/>
    <x v="4"/>
    <s v="Greater Manchester LCJB"/>
    <s v="Stockport LJA"/>
  </r>
  <r>
    <x v="8"/>
    <x v="1"/>
    <x v="3"/>
    <x v="117"/>
    <x v="2"/>
    <x v="4"/>
    <n v="203"/>
    <x v="1"/>
    <x v="4"/>
    <s v="Greater Manchester LCJB"/>
    <s v="Tameside LJA"/>
  </r>
  <r>
    <x v="8"/>
    <x v="1"/>
    <x v="3"/>
    <x v="118"/>
    <x v="2"/>
    <x v="4"/>
    <n v="168"/>
    <x v="1"/>
    <x v="4"/>
    <s v="Greater Manchester LCJB"/>
    <s v="Trafford LJA"/>
  </r>
  <r>
    <x v="8"/>
    <x v="1"/>
    <x v="3"/>
    <x v="119"/>
    <x v="2"/>
    <x v="4"/>
    <n v="139"/>
    <x v="1"/>
    <x v="4"/>
    <s v="Greater Manchester LCJB"/>
    <s v="Wigan and Leigh LJA"/>
  </r>
  <r>
    <x v="8"/>
    <x v="1"/>
    <x v="3"/>
    <x v="120"/>
    <x v="2"/>
    <x v="4"/>
    <n v="128"/>
    <x v="1"/>
    <x v="4"/>
    <s v="Lancashire LCJB"/>
    <s v="Burnley, Pendle and Rossendale LJA"/>
  </r>
  <r>
    <x v="8"/>
    <x v="1"/>
    <x v="3"/>
    <x v="121"/>
    <x v="2"/>
    <x v="4"/>
    <n v="66"/>
    <x v="1"/>
    <x v="4"/>
    <s v="Lancashire LCJB"/>
    <s v="Chorley LJA"/>
  </r>
  <r>
    <x v="8"/>
    <x v="1"/>
    <x v="3"/>
    <x v="122"/>
    <x v="2"/>
    <x v="4"/>
    <n v="177"/>
    <x v="1"/>
    <x v="4"/>
    <s v="Lancashire LCJB"/>
    <s v="East Lancashire LJA"/>
  </r>
  <r>
    <x v="8"/>
    <x v="1"/>
    <x v="3"/>
    <x v="123"/>
    <x v="2"/>
    <x v="4"/>
    <n v="103"/>
    <x v="1"/>
    <x v="4"/>
    <s v="Lancashire LCJB"/>
    <s v="Fylde Coast LJA"/>
  </r>
  <r>
    <x v="8"/>
    <x v="1"/>
    <x v="3"/>
    <x v="124"/>
    <x v="2"/>
    <x v="4"/>
    <n v="156.5"/>
    <x v="1"/>
    <x v="4"/>
    <s v="Lancashire LCJB"/>
    <s v="Lancaster LJA"/>
  </r>
  <r>
    <x v="8"/>
    <x v="1"/>
    <x v="3"/>
    <x v="125"/>
    <x v="2"/>
    <x v="4"/>
    <n v="99"/>
    <x v="1"/>
    <x v="4"/>
    <s v="Lancashire LCJB"/>
    <s v="Ormskirk LJA"/>
  </r>
  <r>
    <x v="8"/>
    <x v="1"/>
    <x v="3"/>
    <x v="126"/>
    <x v="2"/>
    <x v="4"/>
    <n v="153"/>
    <x v="1"/>
    <x v="4"/>
    <s v="Lancashire LCJB"/>
    <s v="Preston and South Ribble LJA"/>
  </r>
  <r>
    <x v="8"/>
    <x v="1"/>
    <x v="3"/>
    <x v="127"/>
    <x v="2"/>
    <x v="4"/>
    <n v="116"/>
    <x v="1"/>
    <x v="4"/>
    <s v="Merseyside LCJB"/>
    <s v="Liverpool and Knowsley LJA"/>
  </r>
  <r>
    <x v="8"/>
    <x v="1"/>
    <x v="3"/>
    <x v="128"/>
    <x v="2"/>
    <x v="4"/>
    <n v="87"/>
    <x v="1"/>
    <x v="4"/>
    <s v="Merseyside LCJB"/>
    <s v="Sefton LJA"/>
  </r>
  <r>
    <x v="8"/>
    <x v="1"/>
    <x v="3"/>
    <x v="130"/>
    <x v="2"/>
    <x v="4"/>
    <n v="142"/>
    <x v="1"/>
    <x v="4"/>
    <s v="Merseyside LCJB"/>
    <s v="Wirral LJA"/>
  </r>
  <r>
    <x v="8"/>
    <x v="1"/>
    <x v="3"/>
    <x v="131"/>
    <x v="2"/>
    <x v="4"/>
    <n v="131"/>
    <x v="1"/>
    <x v="5"/>
    <s v="Bedfordshire LCJB"/>
    <s v="Bedfordshire LJA"/>
  </r>
  <r>
    <x v="8"/>
    <x v="1"/>
    <x v="3"/>
    <x v="132"/>
    <x v="2"/>
    <x v="4"/>
    <n v="128.5"/>
    <x v="1"/>
    <x v="5"/>
    <s v="Cambridgeshire LCJB"/>
    <s v="Cambridgeshire LJA"/>
  </r>
  <r>
    <x v="8"/>
    <x v="1"/>
    <x v="3"/>
    <x v="133"/>
    <x v="2"/>
    <x v="4"/>
    <n v="116"/>
    <x v="1"/>
    <x v="5"/>
    <s v="Essex LCJB"/>
    <s v="North Essex LJA"/>
  </r>
  <r>
    <x v="8"/>
    <x v="1"/>
    <x v="3"/>
    <x v="134"/>
    <x v="2"/>
    <x v="4"/>
    <n v="119"/>
    <x v="1"/>
    <x v="5"/>
    <s v="Essex LCJB"/>
    <s v="South Essex LJA"/>
  </r>
  <r>
    <x v="8"/>
    <x v="1"/>
    <x v="3"/>
    <x v="135"/>
    <x v="2"/>
    <x v="4"/>
    <n v="119"/>
    <x v="1"/>
    <x v="5"/>
    <s v="Hertfordshire LCJB"/>
    <s v="North and East Hertfordshire LJA"/>
  </r>
  <r>
    <x v="8"/>
    <x v="1"/>
    <x v="3"/>
    <x v="136"/>
    <x v="2"/>
    <x v="4"/>
    <n v="112"/>
    <x v="1"/>
    <x v="5"/>
    <s v="Hertfordshire LCJB"/>
    <s v="West and Central Hertfordshire LJA"/>
  </r>
  <r>
    <x v="8"/>
    <x v="1"/>
    <x v="3"/>
    <x v="137"/>
    <x v="2"/>
    <x v="4"/>
    <n v="164"/>
    <x v="1"/>
    <x v="5"/>
    <s v="Kent LCJB"/>
    <s v="Central Kent LJA"/>
  </r>
  <r>
    <x v="8"/>
    <x v="1"/>
    <x v="3"/>
    <x v="138"/>
    <x v="2"/>
    <x v="4"/>
    <n v="153"/>
    <x v="1"/>
    <x v="5"/>
    <s v="Kent LCJB"/>
    <s v="East Kent LJA"/>
  </r>
  <r>
    <x v="8"/>
    <x v="1"/>
    <x v="3"/>
    <x v="139"/>
    <x v="2"/>
    <x v="4"/>
    <n v="164"/>
    <x v="1"/>
    <x v="5"/>
    <s v="Kent LCJB"/>
    <s v="North Kent LJA"/>
  </r>
  <r>
    <x v="8"/>
    <x v="1"/>
    <x v="3"/>
    <x v="140"/>
    <x v="2"/>
    <x v="4"/>
    <n v="121"/>
    <x v="1"/>
    <x v="5"/>
    <s v="Norfolk LCJB"/>
    <s v="Norfolk LJA"/>
  </r>
  <r>
    <x v="8"/>
    <x v="1"/>
    <x v="3"/>
    <x v="141"/>
    <x v="2"/>
    <x v="4"/>
    <n v="122"/>
    <x v="1"/>
    <x v="5"/>
    <s v="Suffolk LCJB"/>
    <s v="Suffolk LJA"/>
  </r>
  <r>
    <x v="8"/>
    <x v="1"/>
    <x v="3"/>
    <x v="142"/>
    <x v="2"/>
    <x v="4"/>
    <n v="163"/>
    <x v="1"/>
    <x v="5"/>
    <s v="Surrey LCJB"/>
    <s v="North Surrey LJA"/>
  </r>
  <r>
    <x v="8"/>
    <x v="1"/>
    <x v="3"/>
    <x v="143"/>
    <x v="2"/>
    <x v="4"/>
    <n v="197"/>
    <x v="1"/>
    <x v="5"/>
    <s v="Surrey LCJB"/>
    <s v="South East Surrey LJA"/>
  </r>
  <r>
    <x v="8"/>
    <x v="1"/>
    <x v="3"/>
    <x v="144"/>
    <x v="2"/>
    <x v="4"/>
    <n v="130"/>
    <x v="1"/>
    <x v="5"/>
    <s v="Surrey LCJB"/>
    <s v="South West Surrey LJA"/>
  </r>
  <r>
    <x v="8"/>
    <x v="1"/>
    <x v="3"/>
    <x v="145"/>
    <x v="2"/>
    <x v="4"/>
    <n v="125"/>
    <x v="1"/>
    <x v="5"/>
    <s v="Sussex LCJB"/>
    <s v="Sussex (Central) LJA"/>
  </r>
  <r>
    <x v="8"/>
    <x v="1"/>
    <x v="3"/>
    <x v="146"/>
    <x v="2"/>
    <x v="4"/>
    <n v="107"/>
    <x v="1"/>
    <x v="5"/>
    <s v="Sussex LCJB"/>
    <s v="Sussex (Eastern) LJA"/>
  </r>
  <r>
    <x v="8"/>
    <x v="1"/>
    <x v="3"/>
    <x v="147"/>
    <x v="2"/>
    <x v="4"/>
    <n v="121"/>
    <x v="1"/>
    <x v="5"/>
    <s v="Sussex LCJB"/>
    <s v="Sussex (Northern) LJA"/>
  </r>
  <r>
    <x v="8"/>
    <x v="1"/>
    <x v="3"/>
    <x v="148"/>
    <x v="2"/>
    <x v="4"/>
    <n v="94.5"/>
    <x v="1"/>
    <x v="5"/>
    <s v="Sussex LCJB"/>
    <s v="Sussex (Western) LJA"/>
  </r>
  <r>
    <x v="8"/>
    <x v="1"/>
    <x v="3"/>
    <x v="149"/>
    <x v="2"/>
    <x v="4"/>
    <n v="143"/>
    <x v="1"/>
    <x v="5"/>
    <s v="Thames Valley LCJB"/>
    <s v="Berkshire LJA"/>
  </r>
  <r>
    <x v="8"/>
    <x v="1"/>
    <x v="3"/>
    <x v="150"/>
    <x v="2"/>
    <x v="4"/>
    <n v="160"/>
    <x v="1"/>
    <x v="5"/>
    <s v="Thames Valley LCJB"/>
    <s v="Buckinghamshire LJA"/>
  </r>
  <r>
    <x v="8"/>
    <x v="1"/>
    <x v="3"/>
    <x v="151"/>
    <x v="2"/>
    <x v="4"/>
    <n v="193"/>
    <x v="1"/>
    <x v="5"/>
    <s v="Thames Valley LCJB"/>
    <s v="Oxfordshire LJA"/>
  </r>
  <r>
    <x v="8"/>
    <x v="1"/>
    <x v="3"/>
    <x v="152"/>
    <x v="2"/>
    <x v="4"/>
    <n v="57"/>
    <x v="1"/>
    <x v="6"/>
    <s v="Avon and Somerset LCJB"/>
    <s v="Bristol LJA"/>
  </r>
  <r>
    <x v="8"/>
    <x v="1"/>
    <x v="3"/>
    <x v="153"/>
    <x v="2"/>
    <x v="4"/>
    <n v="141"/>
    <x v="1"/>
    <x v="6"/>
    <s v="Avon and Somerset LCJB"/>
    <s v="North Avon LJA"/>
  </r>
  <r>
    <x v="8"/>
    <x v="1"/>
    <x v="3"/>
    <x v="154"/>
    <x v="2"/>
    <x v="4"/>
    <n v="119"/>
    <x v="1"/>
    <x v="6"/>
    <s v="Avon and Somerset LCJB"/>
    <s v="Somerset LJA"/>
  </r>
  <r>
    <x v="8"/>
    <x v="1"/>
    <x v="3"/>
    <x v="155"/>
    <x v="2"/>
    <x v="4"/>
    <n v="108"/>
    <x v="1"/>
    <x v="6"/>
    <s v="Devon and Cornwall LCJB"/>
    <s v="Cornwall LJA"/>
  </r>
  <r>
    <x v="8"/>
    <x v="1"/>
    <x v="3"/>
    <x v="156"/>
    <x v="2"/>
    <x v="4"/>
    <n v="96"/>
    <x v="1"/>
    <x v="6"/>
    <s v="Devon and Cornwall LCJB"/>
    <s v="North and East Devon LJA"/>
  </r>
  <r>
    <x v="8"/>
    <x v="1"/>
    <x v="3"/>
    <x v="157"/>
    <x v="2"/>
    <x v="4"/>
    <n v="120"/>
    <x v="1"/>
    <x v="6"/>
    <s v="Devon and Cornwall LCJB"/>
    <s v="South and West Devon LJA"/>
  </r>
  <r>
    <x v="8"/>
    <x v="1"/>
    <x v="3"/>
    <x v="158"/>
    <x v="2"/>
    <x v="4"/>
    <n v="110.5"/>
    <x v="1"/>
    <x v="6"/>
    <s v="Dorset LCJB"/>
    <s v="Dorset LJA"/>
  </r>
  <r>
    <x v="8"/>
    <x v="1"/>
    <x v="3"/>
    <x v="159"/>
    <x v="2"/>
    <x v="4"/>
    <n v="144"/>
    <x v="1"/>
    <x v="6"/>
    <s v="Gloucestershire LCJB"/>
    <s v="Gloucestershire LJA"/>
  </r>
  <r>
    <x v="8"/>
    <x v="1"/>
    <x v="3"/>
    <x v="160"/>
    <x v="2"/>
    <x v="4"/>
    <n v="49"/>
    <x v="1"/>
    <x v="6"/>
    <s v="Hampshire and Isle of Wight LCJB"/>
    <s v="Isle of Wight LJA"/>
  </r>
  <r>
    <x v="8"/>
    <x v="1"/>
    <x v="3"/>
    <x v="161"/>
    <x v="2"/>
    <x v="4"/>
    <n v="141"/>
    <x v="1"/>
    <x v="6"/>
    <s v="Hampshire and Isle of Wight LCJB"/>
    <s v="North Hampshire LJA"/>
  </r>
  <r>
    <x v="8"/>
    <x v="1"/>
    <x v="3"/>
    <x v="162"/>
    <x v="2"/>
    <x v="4"/>
    <n v="47"/>
    <x v="1"/>
    <x v="6"/>
    <s v="Hampshire and Isle of Wight LCJB"/>
    <s v="South East Hampshire LJA"/>
  </r>
  <r>
    <x v="8"/>
    <x v="1"/>
    <x v="3"/>
    <x v="163"/>
    <x v="2"/>
    <x v="4"/>
    <n v="133"/>
    <x v="1"/>
    <x v="6"/>
    <s v="Hampshire and Isle of Wight LCJB"/>
    <s v="South Hampshire LJA"/>
  </r>
  <r>
    <x v="8"/>
    <x v="1"/>
    <x v="3"/>
    <x v="164"/>
    <x v="2"/>
    <x v="4"/>
    <n v="102"/>
    <x v="1"/>
    <x v="6"/>
    <s v="Hampshire and Isle of Wight LCJB"/>
    <s v="West Hampshire LJA"/>
  </r>
  <r>
    <x v="8"/>
    <x v="1"/>
    <x v="3"/>
    <x v="165"/>
    <x v="2"/>
    <x v="4"/>
    <n v="123"/>
    <x v="1"/>
    <x v="6"/>
    <s v="Wiltshire LCJB"/>
    <s v="Swindon LJA"/>
  </r>
  <r>
    <x v="8"/>
    <x v="1"/>
    <x v="3"/>
    <x v="166"/>
    <x v="2"/>
    <x v="4"/>
    <n v="146"/>
    <x v="1"/>
    <x v="6"/>
    <s v="Wiltshire LCJB"/>
    <s v="Wiltshire LJA"/>
  </r>
  <r>
    <x v="8"/>
    <x v="1"/>
    <x v="3"/>
    <x v="167"/>
    <x v="2"/>
    <x v="4"/>
    <n v="115"/>
    <x v="1"/>
    <x v="7"/>
    <s v="Dyfed Powys LCJB"/>
    <s v="Brecknock and Radnorshire LJA"/>
  </r>
  <r>
    <x v="8"/>
    <x v="1"/>
    <x v="3"/>
    <x v="168"/>
    <x v="2"/>
    <x v="4"/>
    <n v="195"/>
    <x v="1"/>
    <x v="7"/>
    <s v="Dyfed Powys LCJB"/>
    <s v="Carmarthenshire LJA"/>
  </r>
  <r>
    <x v="8"/>
    <x v="1"/>
    <x v="3"/>
    <x v="169"/>
    <x v="2"/>
    <x v="4"/>
    <n v="122"/>
    <x v="1"/>
    <x v="7"/>
    <s v="Dyfed Powys LCJB"/>
    <s v="Ceredigion and Pembrokeshire LJA"/>
  </r>
  <r>
    <x v="8"/>
    <x v="1"/>
    <x v="3"/>
    <x v="170"/>
    <x v="2"/>
    <x v="4"/>
    <n v="107"/>
    <x v="1"/>
    <x v="7"/>
    <s v="Dyfed Powys LCJB"/>
    <s v="Montgomeryshire LJA"/>
  </r>
  <r>
    <x v="8"/>
    <x v="1"/>
    <x v="3"/>
    <x v="171"/>
    <x v="2"/>
    <x v="4"/>
    <n v="146"/>
    <x v="1"/>
    <x v="7"/>
    <s v="Gwent LCJB"/>
    <s v="Gwent LJA"/>
  </r>
  <r>
    <x v="8"/>
    <x v="1"/>
    <x v="3"/>
    <x v="172"/>
    <x v="2"/>
    <x v="4"/>
    <n v="104"/>
    <x v="1"/>
    <x v="7"/>
    <s v="North Wales LCJB"/>
    <s v="Conwy LJA"/>
  </r>
  <r>
    <x v="8"/>
    <x v="1"/>
    <x v="3"/>
    <x v="173"/>
    <x v="2"/>
    <x v="4"/>
    <n v="138"/>
    <x v="1"/>
    <x v="7"/>
    <s v="North Wales LCJB"/>
    <s v="Denbighshire LJA"/>
  </r>
  <r>
    <x v="8"/>
    <x v="1"/>
    <x v="3"/>
    <x v="174"/>
    <x v="2"/>
    <x v="4"/>
    <n v="123.5"/>
    <x v="1"/>
    <x v="7"/>
    <s v="North Wales LCJB"/>
    <s v="Gwynedd LJA"/>
  </r>
  <r>
    <x v="8"/>
    <x v="1"/>
    <x v="3"/>
    <x v="175"/>
    <x v="2"/>
    <x v="4"/>
    <n v="119"/>
    <x v="1"/>
    <x v="7"/>
    <s v="North Wales LCJB"/>
    <s v="North East Wales LJA"/>
  </r>
  <r>
    <x v="8"/>
    <x v="1"/>
    <x v="3"/>
    <x v="176"/>
    <x v="2"/>
    <x v="4"/>
    <n v="138"/>
    <x v="1"/>
    <x v="7"/>
    <s v="North Wales LCJB"/>
    <s v="Ynys Mòn/Anglesey LJA"/>
  </r>
  <r>
    <x v="8"/>
    <x v="1"/>
    <x v="3"/>
    <x v="177"/>
    <x v="2"/>
    <x v="4"/>
    <n v="150"/>
    <x v="1"/>
    <x v="7"/>
    <s v="South Wales LCJB"/>
    <s v="Cardiff and the Vale of Glamorgan LJA"/>
  </r>
  <r>
    <x v="8"/>
    <x v="1"/>
    <x v="3"/>
    <x v="178"/>
    <x v="2"/>
    <x v="4"/>
    <n v="136"/>
    <x v="1"/>
    <x v="7"/>
    <s v="South Wales LCJB"/>
    <s v="Glamorgan Valleys LJA"/>
  </r>
  <r>
    <x v="8"/>
    <x v="1"/>
    <x v="3"/>
    <x v="179"/>
    <x v="2"/>
    <x v="4"/>
    <n v="170"/>
    <x v="1"/>
    <x v="7"/>
    <s v="South Wales LCJB"/>
    <s v="Newcastle and Ogmore LJA"/>
  </r>
  <r>
    <x v="8"/>
    <x v="1"/>
    <x v="3"/>
    <x v="180"/>
    <x v="2"/>
    <x v="4"/>
    <n v="173"/>
    <x v="1"/>
    <x v="7"/>
    <s v="South Wales LCJB"/>
    <s v="West Glamorgan LJA"/>
  </r>
  <r>
    <x v="8"/>
    <x v="2"/>
    <x v="0"/>
    <x v="0"/>
    <x v="2"/>
    <x v="4"/>
    <n v="236"/>
    <x v="0"/>
    <x v="0"/>
    <s v="-"/>
    <s v="-"/>
  </r>
  <r>
    <x v="8"/>
    <x v="2"/>
    <x v="1"/>
    <x v="1"/>
    <x v="2"/>
    <x v="4"/>
    <n v="254"/>
    <x v="1"/>
    <x v="1"/>
    <s v="-"/>
    <s v="-"/>
  </r>
  <r>
    <x v="8"/>
    <x v="2"/>
    <x v="1"/>
    <x v="2"/>
    <x v="2"/>
    <x v="4"/>
    <n v="234"/>
    <x v="1"/>
    <x v="2"/>
    <s v="-"/>
    <s v="-"/>
  </r>
  <r>
    <x v="8"/>
    <x v="2"/>
    <x v="1"/>
    <x v="3"/>
    <x v="2"/>
    <x v="4"/>
    <n v="216"/>
    <x v="1"/>
    <x v="3"/>
    <s v="-"/>
    <s v="-"/>
  </r>
  <r>
    <x v="8"/>
    <x v="2"/>
    <x v="1"/>
    <x v="4"/>
    <x v="2"/>
    <x v="4"/>
    <n v="235"/>
    <x v="1"/>
    <x v="4"/>
    <s v="-"/>
    <s v="-"/>
  </r>
  <r>
    <x v="8"/>
    <x v="2"/>
    <x v="1"/>
    <x v="5"/>
    <x v="2"/>
    <x v="4"/>
    <n v="240"/>
    <x v="1"/>
    <x v="5"/>
    <s v="-"/>
    <s v="-"/>
  </r>
  <r>
    <x v="8"/>
    <x v="2"/>
    <x v="1"/>
    <x v="6"/>
    <x v="2"/>
    <x v="4"/>
    <n v="259"/>
    <x v="1"/>
    <x v="6"/>
    <s v="-"/>
    <s v="-"/>
  </r>
  <r>
    <x v="8"/>
    <x v="2"/>
    <x v="1"/>
    <x v="7"/>
    <x v="2"/>
    <x v="4"/>
    <n v="207"/>
    <x v="1"/>
    <x v="7"/>
    <s v="-"/>
    <s v="-"/>
  </r>
  <r>
    <x v="8"/>
    <x v="2"/>
    <x v="2"/>
    <x v="8"/>
    <x v="2"/>
    <x v="4"/>
    <n v="331"/>
    <x v="1"/>
    <x v="1"/>
    <s v="Central London LCJB"/>
    <s v="-"/>
  </r>
  <r>
    <x v="8"/>
    <x v="2"/>
    <x v="2"/>
    <x v="10"/>
    <x v="2"/>
    <x v="4"/>
    <n v="247.5"/>
    <x v="1"/>
    <x v="1"/>
    <s v="North East London LCJB"/>
    <s v="-"/>
  </r>
  <r>
    <x v="8"/>
    <x v="2"/>
    <x v="2"/>
    <x v="12"/>
    <x v="2"/>
    <x v="4"/>
    <n v="247"/>
    <x v="1"/>
    <x v="1"/>
    <s v="North West London LCJB"/>
    <s v="-"/>
  </r>
  <r>
    <x v="8"/>
    <x v="2"/>
    <x v="2"/>
    <x v="13"/>
    <x v="2"/>
    <x v="4"/>
    <n v="252"/>
    <x v="1"/>
    <x v="1"/>
    <s v="South East London LCJB"/>
    <s v="-"/>
  </r>
  <r>
    <x v="8"/>
    <x v="2"/>
    <x v="2"/>
    <x v="15"/>
    <x v="2"/>
    <x v="4"/>
    <n v="232.5"/>
    <x v="1"/>
    <x v="1"/>
    <s v="South West London LCJB"/>
    <s v="-"/>
  </r>
  <r>
    <x v="8"/>
    <x v="2"/>
    <x v="2"/>
    <x v="16"/>
    <x v="2"/>
    <x v="4"/>
    <n v="235"/>
    <x v="1"/>
    <x v="2"/>
    <s v="Derbyshire LCJB"/>
    <s v="-"/>
  </r>
  <r>
    <x v="8"/>
    <x v="2"/>
    <x v="2"/>
    <x v="17"/>
    <x v="2"/>
    <x v="4"/>
    <n v="217"/>
    <x v="1"/>
    <x v="2"/>
    <s v="Leicestershire LCJB"/>
    <s v="-"/>
  </r>
  <r>
    <x v="8"/>
    <x v="2"/>
    <x v="2"/>
    <x v="18"/>
    <x v="2"/>
    <x v="4"/>
    <n v="294"/>
    <x v="1"/>
    <x v="2"/>
    <s v="Lincolnshire LCJB"/>
    <s v="-"/>
  </r>
  <r>
    <x v="8"/>
    <x v="2"/>
    <x v="2"/>
    <x v="19"/>
    <x v="2"/>
    <x v="4"/>
    <n v="247"/>
    <x v="1"/>
    <x v="2"/>
    <s v="Northamptonshire LCJB"/>
    <s v="-"/>
  </r>
  <r>
    <x v="8"/>
    <x v="2"/>
    <x v="2"/>
    <x v="20"/>
    <x v="2"/>
    <x v="4"/>
    <n v="230"/>
    <x v="1"/>
    <x v="2"/>
    <s v="Nottinghamshire LCJB"/>
    <s v="-"/>
  </r>
  <r>
    <x v="8"/>
    <x v="2"/>
    <x v="2"/>
    <x v="21"/>
    <x v="2"/>
    <x v="4"/>
    <n v="250"/>
    <x v="1"/>
    <x v="2"/>
    <s v="Staffordshire LCJB"/>
    <s v="-"/>
  </r>
  <r>
    <x v="8"/>
    <x v="2"/>
    <x v="2"/>
    <x v="22"/>
    <x v="2"/>
    <x v="4"/>
    <n v="197"/>
    <x v="1"/>
    <x v="2"/>
    <s v="Warwickshire LCJB"/>
    <s v="-"/>
  </r>
  <r>
    <x v="8"/>
    <x v="2"/>
    <x v="2"/>
    <x v="23"/>
    <x v="2"/>
    <x v="4"/>
    <n v="240"/>
    <x v="1"/>
    <x v="2"/>
    <s v="West Mercia LCJB"/>
    <s v="-"/>
  </r>
  <r>
    <x v="8"/>
    <x v="2"/>
    <x v="2"/>
    <x v="24"/>
    <x v="2"/>
    <x v="4"/>
    <n v="232"/>
    <x v="1"/>
    <x v="2"/>
    <s v="West Midlands LCJB"/>
    <s v="-"/>
  </r>
  <r>
    <x v="8"/>
    <x v="2"/>
    <x v="2"/>
    <x v="25"/>
    <x v="2"/>
    <x v="4"/>
    <n v="209"/>
    <x v="1"/>
    <x v="3"/>
    <s v="Cleveland LCJB"/>
    <s v="-"/>
  </r>
  <r>
    <x v="8"/>
    <x v="2"/>
    <x v="2"/>
    <x v="26"/>
    <x v="2"/>
    <x v="4"/>
    <n v="231"/>
    <x v="1"/>
    <x v="3"/>
    <s v="Durham LCJB"/>
    <s v="-"/>
  </r>
  <r>
    <x v="8"/>
    <x v="2"/>
    <x v="2"/>
    <x v="27"/>
    <x v="2"/>
    <x v="4"/>
    <n v="193"/>
    <x v="1"/>
    <x v="3"/>
    <s v="Humberside LCJB"/>
    <s v="-"/>
  </r>
  <r>
    <x v="8"/>
    <x v="2"/>
    <x v="2"/>
    <x v="28"/>
    <x v="2"/>
    <x v="4"/>
    <n v="237"/>
    <x v="1"/>
    <x v="3"/>
    <s v="North Yorkshire LCJB"/>
    <s v="-"/>
  </r>
  <r>
    <x v="8"/>
    <x v="2"/>
    <x v="2"/>
    <x v="29"/>
    <x v="2"/>
    <x v="4"/>
    <n v="228"/>
    <x v="1"/>
    <x v="3"/>
    <s v="Northumbria LCJB"/>
    <s v="-"/>
  </r>
  <r>
    <x v="8"/>
    <x v="2"/>
    <x v="2"/>
    <x v="30"/>
    <x v="2"/>
    <x v="4"/>
    <n v="197.5"/>
    <x v="1"/>
    <x v="3"/>
    <s v="South Yorkshire LCJB"/>
    <s v="-"/>
  </r>
  <r>
    <x v="8"/>
    <x v="2"/>
    <x v="2"/>
    <x v="31"/>
    <x v="2"/>
    <x v="4"/>
    <n v="222.5"/>
    <x v="1"/>
    <x v="3"/>
    <s v="West Yorkshire LCJB"/>
    <s v="-"/>
  </r>
  <r>
    <x v="8"/>
    <x v="2"/>
    <x v="2"/>
    <x v="32"/>
    <x v="2"/>
    <x v="4"/>
    <n v="210.5"/>
    <x v="1"/>
    <x v="4"/>
    <s v="Cheshire LCJB"/>
    <s v="-"/>
  </r>
  <r>
    <x v="8"/>
    <x v="2"/>
    <x v="2"/>
    <x v="33"/>
    <x v="2"/>
    <x v="4"/>
    <n v="191"/>
    <x v="1"/>
    <x v="4"/>
    <s v="Cumbria LCJB"/>
    <s v="-"/>
  </r>
  <r>
    <x v="8"/>
    <x v="2"/>
    <x v="2"/>
    <x v="34"/>
    <x v="2"/>
    <x v="4"/>
    <n v="236.5"/>
    <x v="1"/>
    <x v="4"/>
    <s v="Greater Manchester LCJB"/>
    <s v="-"/>
  </r>
  <r>
    <x v="8"/>
    <x v="2"/>
    <x v="2"/>
    <x v="35"/>
    <x v="2"/>
    <x v="4"/>
    <n v="242"/>
    <x v="1"/>
    <x v="4"/>
    <s v="Lancashire LCJB"/>
    <s v="-"/>
  </r>
  <r>
    <x v="8"/>
    <x v="2"/>
    <x v="2"/>
    <x v="36"/>
    <x v="2"/>
    <x v="4"/>
    <n v="241"/>
    <x v="1"/>
    <x v="4"/>
    <s v="Merseyside LCJB"/>
    <s v="-"/>
  </r>
  <r>
    <x v="8"/>
    <x v="2"/>
    <x v="2"/>
    <x v="37"/>
    <x v="2"/>
    <x v="4"/>
    <n v="217"/>
    <x v="1"/>
    <x v="5"/>
    <s v="Bedfordshire LCJB"/>
    <s v="-"/>
  </r>
  <r>
    <x v="8"/>
    <x v="2"/>
    <x v="2"/>
    <x v="38"/>
    <x v="2"/>
    <x v="4"/>
    <n v="218"/>
    <x v="1"/>
    <x v="5"/>
    <s v="Cambridgeshire LCJB"/>
    <s v="-"/>
  </r>
  <r>
    <x v="8"/>
    <x v="2"/>
    <x v="2"/>
    <x v="39"/>
    <x v="2"/>
    <x v="4"/>
    <n v="211"/>
    <x v="1"/>
    <x v="5"/>
    <s v="Essex LCJB"/>
    <s v="-"/>
  </r>
  <r>
    <x v="8"/>
    <x v="2"/>
    <x v="2"/>
    <x v="40"/>
    <x v="2"/>
    <x v="4"/>
    <n v="275"/>
    <x v="1"/>
    <x v="5"/>
    <s v="Hertfordshire LCJB"/>
    <s v="-"/>
  </r>
  <r>
    <x v="8"/>
    <x v="2"/>
    <x v="2"/>
    <x v="41"/>
    <x v="2"/>
    <x v="4"/>
    <n v="249"/>
    <x v="1"/>
    <x v="5"/>
    <s v="Kent LCJB"/>
    <s v="-"/>
  </r>
  <r>
    <x v="8"/>
    <x v="2"/>
    <x v="2"/>
    <x v="42"/>
    <x v="2"/>
    <x v="4"/>
    <n v="243"/>
    <x v="1"/>
    <x v="5"/>
    <s v="Norfolk LCJB"/>
    <s v="-"/>
  </r>
  <r>
    <x v="8"/>
    <x v="2"/>
    <x v="2"/>
    <x v="43"/>
    <x v="2"/>
    <x v="4"/>
    <n v="206"/>
    <x v="1"/>
    <x v="5"/>
    <s v="Suffolk LCJB"/>
    <s v="-"/>
  </r>
  <r>
    <x v="8"/>
    <x v="2"/>
    <x v="2"/>
    <x v="44"/>
    <x v="2"/>
    <x v="4"/>
    <n v="261"/>
    <x v="1"/>
    <x v="5"/>
    <s v="Surrey LCJB"/>
    <s v="-"/>
  </r>
  <r>
    <x v="8"/>
    <x v="2"/>
    <x v="2"/>
    <x v="45"/>
    <x v="2"/>
    <x v="4"/>
    <n v="257"/>
    <x v="1"/>
    <x v="5"/>
    <s v="Sussex LCJB"/>
    <s v="-"/>
  </r>
  <r>
    <x v="8"/>
    <x v="2"/>
    <x v="2"/>
    <x v="46"/>
    <x v="2"/>
    <x v="4"/>
    <n v="243"/>
    <x v="1"/>
    <x v="5"/>
    <s v="Thames Valley LCJB"/>
    <s v="-"/>
  </r>
  <r>
    <x v="8"/>
    <x v="2"/>
    <x v="2"/>
    <x v="47"/>
    <x v="2"/>
    <x v="4"/>
    <n v="234"/>
    <x v="1"/>
    <x v="6"/>
    <s v="Avon and Somerset LCJB"/>
    <s v="-"/>
  </r>
  <r>
    <x v="8"/>
    <x v="2"/>
    <x v="2"/>
    <x v="48"/>
    <x v="2"/>
    <x v="4"/>
    <n v="307"/>
    <x v="1"/>
    <x v="6"/>
    <s v="Devon and Cornwall LCJB"/>
    <s v="-"/>
  </r>
  <r>
    <x v="8"/>
    <x v="2"/>
    <x v="2"/>
    <x v="49"/>
    <x v="2"/>
    <x v="4"/>
    <n v="232"/>
    <x v="1"/>
    <x v="6"/>
    <s v="Dorset LCJB"/>
    <s v="-"/>
  </r>
  <r>
    <x v="8"/>
    <x v="2"/>
    <x v="2"/>
    <x v="50"/>
    <x v="2"/>
    <x v="4"/>
    <n v="204"/>
    <x v="1"/>
    <x v="6"/>
    <s v="Gloucestershire LCJB"/>
    <s v="-"/>
  </r>
  <r>
    <x v="8"/>
    <x v="2"/>
    <x v="2"/>
    <x v="51"/>
    <x v="2"/>
    <x v="4"/>
    <n v="258"/>
    <x v="1"/>
    <x v="6"/>
    <s v="Hampshire and Isle of Wight LCJB"/>
    <s v="-"/>
  </r>
  <r>
    <x v="8"/>
    <x v="2"/>
    <x v="2"/>
    <x v="52"/>
    <x v="2"/>
    <x v="4"/>
    <n v="290"/>
    <x v="1"/>
    <x v="6"/>
    <s v="Wiltshire LCJB"/>
    <s v="-"/>
  </r>
  <r>
    <x v="8"/>
    <x v="2"/>
    <x v="2"/>
    <x v="55"/>
    <x v="2"/>
    <x v="4"/>
    <n v="243"/>
    <x v="1"/>
    <x v="7"/>
    <s v="North Wales LCJB"/>
    <s v="-"/>
  </r>
  <r>
    <x v="8"/>
    <x v="2"/>
    <x v="2"/>
    <x v="56"/>
    <x v="2"/>
    <x v="4"/>
    <n v="200"/>
    <x v="1"/>
    <x v="7"/>
    <s v="South Wales LCJB"/>
    <s v="-"/>
  </r>
  <r>
    <x v="8"/>
    <x v="2"/>
    <x v="3"/>
    <x v="181"/>
    <x v="2"/>
    <x v="4"/>
    <n v="336"/>
    <x v="1"/>
    <x v="1"/>
    <s v="Central London LCJB"/>
    <s v="Central Criminal Court"/>
  </r>
  <r>
    <x v="8"/>
    <x v="2"/>
    <x v="3"/>
    <x v="182"/>
    <x v="2"/>
    <x v="4"/>
    <n v="324"/>
    <x v="1"/>
    <x v="1"/>
    <s v="Central London LCJB"/>
    <s v="Southwark"/>
  </r>
  <r>
    <x v="8"/>
    <x v="2"/>
    <x v="3"/>
    <x v="183"/>
    <x v="2"/>
    <x v="4"/>
    <n v="247.5"/>
    <x v="1"/>
    <x v="1"/>
    <s v="North East London LCJB"/>
    <s v="Snaresbrook"/>
  </r>
  <r>
    <x v="8"/>
    <x v="2"/>
    <x v="3"/>
    <x v="184"/>
    <x v="2"/>
    <x v="4"/>
    <n v="238"/>
    <x v="1"/>
    <x v="1"/>
    <s v="North West London LCJB"/>
    <s v="Harrow"/>
  </r>
  <r>
    <x v="8"/>
    <x v="2"/>
    <x v="3"/>
    <x v="185"/>
    <x v="2"/>
    <x v="4"/>
    <n v="254"/>
    <x v="1"/>
    <x v="1"/>
    <s v="North West London LCJB"/>
    <s v="Wood Green"/>
  </r>
  <r>
    <x v="8"/>
    <x v="2"/>
    <x v="3"/>
    <x v="186"/>
    <x v="2"/>
    <x v="4"/>
    <n v="269"/>
    <x v="1"/>
    <x v="1"/>
    <s v="South East London LCJB"/>
    <s v="Croydon"/>
  </r>
  <r>
    <x v="8"/>
    <x v="2"/>
    <x v="3"/>
    <x v="187"/>
    <x v="2"/>
    <x v="4"/>
    <n v="258"/>
    <x v="1"/>
    <x v="1"/>
    <s v="South East London LCJB"/>
    <s v="Inner London Sessions House"/>
  </r>
  <r>
    <x v="8"/>
    <x v="2"/>
    <x v="3"/>
    <x v="188"/>
    <x v="2"/>
    <x v="4"/>
    <n v="227"/>
    <x v="1"/>
    <x v="1"/>
    <s v="South East London LCJB"/>
    <s v="Woolwich"/>
  </r>
  <r>
    <x v="8"/>
    <x v="2"/>
    <x v="3"/>
    <x v="189"/>
    <x v="2"/>
    <x v="4"/>
    <n v="272"/>
    <x v="1"/>
    <x v="1"/>
    <s v="South West London LCJB"/>
    <s v="Blackfriars"/>
  </r>
  <r>
    <x v="8"/>
    <x v="2"/>
    <x v="3"/>
    <x v="190"/>
    <x v="2"/>
    <x v="4"/>
    <n v="210"/>
    <x v="1"/>
    <x v="1"/>
    <s v="South West London LCJB"/>
    <s v="Isleworth"/>
  </r>
  <r>
    <x v="8"/>
    <x v="2"/>
    <x v="3"/>
    <x v="191"/>
    <x v="2"/>
    <x v="4"/>
    <n v="295.5"/>
    <x v="1"/>
    <x v="1"/>
    <s v="South West London LCJB"/>
    <s v="Kingston Upon Thames"/>
  </r>
  <r>
    <x v="8"/>
    <x v="2"/>
    <x v="3"/>
    <x v="192"/>
    <x v="2"/>
    <x v="4"/>
    <n v="235"/>
    <x v="1"/>
    <x v="2"/>
    <s v="Derbyshire LCJB"/>
    <s v="Derby"/>
  </r>
  <r>
    <x v="8"/>
    <x v="2"/>
    <x v="3"/>
    <x v="193"/>
    <x v="2"/>
    <x v="4"/>
    <n v="217"/>
    <x v="1"/>
    <x v="2"/>
    <s v="Leicestershire LCJB"/>
    <s v="Leicester"/>
  </r>
  <r>
    <x v="8"/>
    <x v="2"/>
    <x v="3"/>
    <x v="194"/>
    <x v="2"/>
    <x v="4"/>
    <n v="294"/>
    <x v="1"/>
    <x v="2"/>
    <s v="Lincolnshire LCJB"/>
    <s v="Lincoln"/>
  </r>
  <r>
    <x v="8"/>
    <x v="2"/>
    <x v="3"/>
    <x v="195"/>
    <x v="2"/>
    <x v="4"/>
    <n v="247"/>
    <x v="1"/>
    <x v="2"/>
    <s v="Northamptonshire LCJB"/>
    <s v="Northampton"/>
  </r>
  <r>
    <x v="8"/>
    <x v="2"/>
    <x v="3"/>
    <x v="196"/>
    <x v="2"/>
    <x v="4"/>
    <n v="230"/>
    <x v="1"/>
    <x v="2"/>
    <s v="Nottinghamshire LCJB"/>
    <s v="Nottingham"/>
  </r>
  <r>
    <x v="8"/>
    <x v="2"/>
    <x v="3"/>
    <x v="197"/>
    <x v="2"/>
    <x v="4"/>
    <n v="260"/>
    <x v="1"/>
    <x v="2"/>
    <s v="Staffordshire LCJB"/>
    <s v="Stafford"/>
  </r>
  <r>
    <x v="8"/>
    <x v="2"/>
    <x v="3"/>
    <x v="198"/>
    <x v="2"/>
    <x v="4"/>
    <n v="239"/>
    <x v="1"/>
    <x v="2"/>
    <s v="Staffordshire LCJB"/>
    <s v="Stoke On Trent"/>
  </r>
  <r>
    <x v="8"/>
    <x v="2"/>
    <x v="3"/>
    <x v="199"/>
    <x v="2"/>
    <x v="4"/>
    <n v="197"/>
    <x v="1"/>
    <x v="2"/>
    <s v="Warwickshire LCJB"/>
    <s v="Warwick"/>
  </r>
  <r>
    <x v="8"/>
    <x v="2"/>
    <x v="3"/>
    <x v="200"/>
    <x v="2"/>
    <x v="4"/>
    <n v="265"/>
    <x v="1"/>
    <x v="2"/>
    <s v="West Mercia LCJB"/>
    <s v="Shrewsbury"/>
  </r>
  <r>
    <x v="8"/>
    <x v="2"/>
    <x v="3"/>
    <x v="201"/>
    <x v="2"/>
    <x v="4"/>
    <n v="232"/>
    <x v="1"/>
    <x v="2"/>
    <s v="West Mercia LCJB"/>
    <s v="Worcester"/>
  </r>
  <r>
    <x v="8"/>
    <x v="2"/>
    <x v="3"/>
    <x v="202"/>
    <x v="2"/>
    <x v="4"/>
    <n v="233"/>
    <x v="1"/>
    <x v="2"/>
    <s v="West Midlands LCJB"/>
    <s v="Birmingham"/>
  </r>
  <r>
    <x v="8"/>
    <x v="2"/>
    <x v="3"/>
    <x v="203"/>
    <x v="2"/>
    <x v="4"/>
    <n v="218.5"/>
    <x v="1"/>
    <x v="2"/>
    <s v="West Midlands LCJB"/>
    <s v="Coventry"/>
  </r>
  <r>
    <x v="8"/>
    <x v="2"/>
    <x v="3"/>
    <x v="204"/>
    <x v="2"/>
    <x v="4"/>
    <n v="235"/>
    <x v="1"/>
    <x v="2"/>
    <s v="West Midlands LCJB"/>
    <s v="Wolverhampton"/>
  </r>
  <r>
    <x v="8"/>
    <x v="2"/>
    <x v="3"/>
    <x v="205"/>
    <x v="2"/>
    <x v="4"/>
    <n v="209"/>
    <x v="1"/>
    <x v="3"/>
    <s v="Cleveland LCJB"/>
    <s v="Teesside"/>
  </r>
  <r>
    <x v="8"/>
    <x v="2"/>
    <x v="3"/>
    <x v="206"/>
    <x v="2"/>
    <x v="4"/>
    <n v="231"/>
    <x v="1"/>
    <x v="3"/>
    <s v="Durham LCJB"/>
    <s v="Durham"/>
  </r>
  <r>
    <x v="8"/>
    <x v="2"/>
    <x v="3"/>
    <x v="207"/>
    <x v="2"/>
    <x v="4"/>
    <n v="191"/>
    <x v="1"/>
    <x v="3"/>
    <s v="Humberside LCJB"/>
    <s v="Great Grimsby"/>
  </r>
  <r>
    <x v="8"/>
    <x v="2"/>
    <x v="3"/>
    <x v="208"/>
    <x v="2"/>
    <x v="4"/>
    <n v="196"/>
    <x v="1"/>
    <x v="3"/>
    <s v="Humberside LCJB"/>
    <s v="Kingston Upon Hull"/>
  </r>
  <r>
    <x v="8"/>
    <x v="2"/>
    <x v="3"/>
    <x v="209"/>
    <x v="2"/>
    <x v="4"/>
    <n v="237"/>
    <x v="1"/>
    <x v="3"/>
    <s v="North Yorkshire LCJB"/>
    <s v="York"/>
  </r>
  <r>
    <x v="8"/>
    <x v="2"/>
    <x v="3"/>
    <x v="210"/>
    <x v="2"/>
    <x v="4"/>
    <n v="228"/>
    <x v="1"/>
    <x v="3"/>
    <s v="Northumbria LCJB"/>
    <s v="Newcastle Upon Tyne"/>
  </r>
  <r>
    <x v="8"/>
    <x v="2"/>
    <x v="3"/>
    <x v="211"/>
    <x v="2"/>
    <x v="4"/>
    <n v="188"/>
    <x v="1"/>
    <x v="3"/>
    <s v="South Yorkshire LCJB"/>
    <s v="Doncaster"/>
  </r>
  <r>
    <x v="8"/>
    <x v="2"/>
    <x v="3"/>
    <x v="212"/>
    <x v="2"/>
    <x v="4"/>
    <n v="210"/>
    <x v="1"/>
    <x v="3"/>
    <s v="South Yorkshire LCJB"/>
    <s v="Sheffield"/>
  </r>
  <r>
    <x v="8"/>
    <x v="2"/>
    <x v="3"/>
    <x v="213"/>
    <x v="2"/>
    <x v="4"/>
    <n v="237"/>
    <x v="1"/>
    <x v="3"/>
    <s v="West Yorkshire LCJB"/>
    <s v="Bradford"/>
  </r>
  <r>
    <x v="8"/>
    <x v="2"/>
    <x v="3"/>
    <x v="214"/>
    <x v="2"/>
    <x v="4"/>
    <n v="219"/>
    <x v="1"/>
    <x v="3"/>
    <s v="West Yorkshire LCJB"/>
    <s v="Leeds"/>
  </r>
  <r>
    <x v="8"/>
    <x v="2"/>
    <x v="3"/>
    <x v="215"/>
    <x v="2"/>
    <x v="4"/>
    <n v="210.5"/>
    <x v="1"/>
    <x v="4"/>
    <s v="Cheshire LCJB"/>
    <s v="Chester"/>
  </r>
  <r>
    <x v="8"/>
    <x v="2"/>
    <x v="3"/>
    <x v="216"/>
    <x v="2"/>
    <x v="4"/>
    <n v="191"/>
    <x v="1"/>
    <x v="4"/>
    <s v="Cumbria LCJB"/>
    <s v="Carlisle"/>
  </r>
  <r>
    <x v="8"/>
    <x v="2"/>
    <x v="3"/>
    <x v="217"/>
    <x v="2"/>
    <x v="4"/>
    <n v="224.5"/>
    <x v="1"/>
    <x v="4"/>
    <s v="Greater Manchester LCJB"/>
    <s v="Bolton"/>
  </r>
  <r>
    <x v="8"/>
    <x v="2"/>
    <x v="3"/>
    <x v="218"/>
    <x v="2"/>
    <x v="4"/>
    <n v="245"/>
    <x v="1"/>
    <x v="4"/>
    <s v="Greater Manchester LCJB"/>
    <s v="Manchester Crown Sq"/>
  </r>
  <r>
    <x v="8"/>
    <x v="2"/>
    <x v="3"/>
    <x v="219"/>
    <x v="2"/>
    <x v="4"/>
    <n v="248"/>
    <x v="1"/>
    <x v="4"/>
    <s v="Greater Manchester LCJB"/>
    <s v="Manchester Minshull St"/>
  </r>
  <r>
    <x v="8"/>
    <x v="2"/>
    <x v="3"/>
    <x v="220"/>
    <x v="2"/>
    <x v="4"/>
    <n v="237"/>
    <x v="1"/>
    <x v="4"/>
    <s v="Lancashire LCJB"/>
    <s v="Burnley"/>
  </r>
  <r>
    <x v="8"/>
    <x v="2"/>
    <x v="3"/>
    <x v="221"/>
    <x v="2"/>
    <x v="4"/>
    <n v="242"/>
    <x v="1"/>
    <x v="4"/>
    <s v="Lancashire LCJB"/>
    <s v="Preston"/>
  </r>
  <r>
    <x v="8"/>
    <x v="2"/>
    <x v="3"/>
    <x v="222"/>
    <x v="2"/>
    <x v="4"/>
    <n v="241"/>
    <x v="1"/>
    <x v="4"/>
    <s v="Merseyside LCJB"/>
    <s v="Liverpool"/>
  </r>
  <r>
    <x v="8"/>
    <x v="2"/>
    <x v="3"/>
    <x v="223"/>
    <x v="2"/>
    <x v="4"/>
    <n v="217"/>
    <x v="1"/>
    <x v="5"/>
    <s v="Bedfordshire LCJB"/>
    <s v="Luton"/>
  </r>
  <r>
    <x v="8"/>
    <x v="2"/>
    <x v="3"/>
    <x v="224"/>
    <x v="2"/>
    <x v="4"/>
    <n v="270"/>
    <x v="1"/>
    <x v="5"/>
    <s v="Cambridgeshire LCJB"/>
    <s v="Cambridge"/>
  </r>
  <r>
    <x v="8"/>
    <x v="2"/>
    <x v="3"/>
    <x v="225"/>
    <x v="2"/>
    <x v="4"/>
    <n v="191"/>
    <x v="1"/>
    <x v="5"/>
    <s v="Cambridgeshire LCJB"/>
    <s v="Peterborough"/>
  </r>
  <r>
    <x v="8"/>
    <x v="2"/>
    <x v="3"/>
    <x v="226"/>
    <x v="2"/>
    <x v="4"/>
    <n v="212"/>
    <x v="1"/>
    <x v="5"/>
    <s v="Essex LCJB"/>
    <s v="Basildon"/>
  </r>
  <r>
    <x v="8"/>
    <x v="2"/>
    <x v="3"/>
    <x v="227"/>
    <x v="2"/>
    <x v="4"/>
    <n v="206"/>
    <x v="1"/>
    <x v="5"/>
    <s v="Essex LCJB"/>
    <s v="Chelmsford"/>
  </r>
  <r>
    <x v="8"/>
    <x v="2"/>
    <x v="3"/>
    <x v="228"/>
    <x v="2"/>
    <x v="4"/>
    <n v="275"/>
    <x v="1"/>
    <x v="5"/>
    <s v="Hertfordshire LCJB"/>
    <s v="St Albans"/>
  </r>
  <r>
    <x v="8"/>
    <x v="2"/>
    <x v="3"/>
    <x v="229"/>
    <x v="2"/>
    <x v="4"/>
    <n v="277"/>
    <x v="1"/>
    <x v="5"/>
    <s v="Kent LCJB"/>
    <s v="Canterbury"/>
  </r>
  <r>
    <x v="8"/>
    <x v="2"/>
    <x v="3"/>
    <x v="230"/>
    <x v="2"/>
    <x v="4"/>
    <n v="240"/>
    <x v="1"/>
    <x v="5"/>
    <s v="Kent LCJB"/>
    <s v="Maidstone"/>
  </r>
  <r>
    <x v="8"/>
    <x v="2"/>
    <x v="3"/>
    <x v="231"/>
    <x v="2"/>
    <x v="4"/>
    <n v="243"/>
    <x v="1"/>
    <x v="5"/>
    <s v="Norfolk LCJB"/>
    <s v="Norwich"/>
  </r>
  <r>
    <x v="8"/>
    <x v="2"/>
    <x v="3"/>
    <x v="232"/>
    <x v="2"/>
    <x v="4"/>
    <n v="206"/>
    <x v="1"/>
    <x v="5"/>
    <s v="Suffolk LCJB"/>
    <s v="Ipswich"/>
  </r>
  <r>
    <x v="8"/>
    <x v="2"/>
    <x v="3"/>
    <x v="233"/>
    <x v="2"/>
    <x v="4"/>
    <n v="261"/>
    <x v="1"/>
    <x v="5"/>
    <s v="Surrey LCJB"/>
    <s v="Guildford"/>
  </r>
  <r>
    <x v="8"/>
    <x v="2"/>
    <x v="3"/>
    <x v="234"/>
    <x v="2"/>
    <x v="4"/>
    <n v="304.5"/>
    <x v="1"/>
    <x v="5"/>
    <s v="Sussex LCJB"/>
    <s v="Chichester"/>
  </r>
  <r>
    <x v="8"/>
    <x v="2"/>
    <x v="3"/>
    <x v="235"/>
    <x v="2"/>
    <x v="4"/>
    <n v="248"/>
    <x v="1"/>
    <x v="5"/>
    <s v="Sussex LCJB"/>
    <s v="Lewes"/>
  </r>
  <r>
    <x v="8"/>
    <x v="2"/>
    <x v="3"/>
    <x v="236"/>
    <x v="2"/>
    <x v="4"/>
    <n v="202"/>
    <x v="1"/>
    <x v="5"/>
    <s v="Thames Valley LCJB"/>
    <s v="Aylesbury"/>
  </r>
  <r>
    <x v="8"/>
    <x v="2"/>
    <x v="3"/>
    <x v="237"/>
    <x v="2"/>
    <x v="4"/>
    <n v="278"/>
    <x v="1"/>
    <x v="5"/>
    <s v="Thames Valley LCJB"/>
    <s v="Oxford"/>
  </r>
  <r>
    <x v="8"/>
    <x v="2"/>
    <x v="3"/>
    <x v="238"/>
    <x v="2"/>
    <x v="4"/>
    <n v="274"/>
    <x v="1"/>
    <x v="5"/>
    <s v="Thames Valley LCJB"/>
    <s v="Reading"/>
  </r>
  <r>
    <x v="8"/>
    <x v="2"/>
    <x v="3"/>
    <x v="239"/>
    <x v="2"/>
    <x v="4"/>
    <n v="256"/>
    <x v="1"/>
    <x v="6"/>
    <s v="Avon and Somerset LCJB"/>
    <s v="Bristol"/>
  </r>
  <r>
    <x v="8"/>
    <x v="2"/>
    <x v="3"/>
    <x v="240"/>
    <x v="2"/>
    <x v="4"/>
    <n v="187"/>
    <x v="1"/>
    <x v="6"/>
    <s v="Avon and Somerset LCJB"/>
    <s v="Taunton"/>
  </r>
  <r>
    <x v="8"/>
    <x v="2"/>
    <x v="3"/>
    <x v="241"/>
    <x v="2"/>
    <x v="4"/>
    <n v="288.5"/>
    <x v="1"/>
    <x v="6"/>
    <s v="Devon and Cornwall LCJB"/>
    <s v="Exeter"/>
  </r>
  <r>
    <x v="8"/>
    <x v="2"/>
    <x v="3"/>
    <x v="242"/>
    <x v="2"/>
    <x v="4"/>
    <n v="355"/>
    <x v="1"/>
    <x v="6"/>
    <s v="Devon and Cornwall LCJB"/>
    <s v="Plymouth"/>
  </r>
  <r>
    <x v="8"/>
    <x v="2"/>
    <x v="3"/>
    <x v="243"/>
    <x v="2"/>
    <x v="4"/>
    <n v="284"/>
    <x v="1"/>
    <x v="6"/>
    <s v="Devon and Cornwall LCJB"/>
    <s v="Truro"/>
  </r>
  <r>
    <x v="8"/>
    <x v="2"/>
    <x v="3"/>
    <x v="244"/>
    <x v="2"/>
    <x v="4"/>
    <n v="230.5"/>
    <x v="1"/>
    <x v="6"/>
    <s v="Dorset LCJB"/>
    <s v="Bournemouth"/>
  </r>
  <r>
    <x v="8"/>
    <x v="2"/>
    <x v="3"/>
    <x v="245"/>
    <x v="2"/>
    <x v="4"/>
    <n v="237"/>
    <x v="1"/>
    <x v="6"/>
    <s v="Dorset LCJB"/>
    <s v="Weymouth &amp; Dorchester"/>
  </r>
  <r>
    <x v="8"/>
    <x v="2"/>
    <x v="3"/>
    <x v="246"/>
    <x v="2"/>
    <x v="4"/>
    <n v="204"/>
    <x v="1"/>
    <x v="6"/>
    <s v="Gloucestershire LCJB"/>
    <s v="Gloucester"/>
  </r>
  <r>
    <x v="8"/>
    <x v="2"/>
    <x v="3"/>
    <x v="247"/>
    <x v="2"/>
    <x v="4"/>
    <n v="254.5"/>
    <x v="1"/>
    <x v="6"/>
    <s v="Hampshire and Isle of Wight LCJB"/>
    <s v="Newport (Isle of Wight)"/>
  </r>
  <r>
    <x v="8"/>
    <x v="2"/>
    <x v="3"/>
    <x v="248"/>
    <x v="2"/>
    <x v="4"/>
    <n v="281"/>
    <x v="1"/>
    <x v="6"/>
    <s v="Hampshire and Isle of Wight LCJB"/>
    <s v="Portsmouth"/>
  </r>
  <r>
    <x v="8"/>
    <x v="2"/>
    <x v="3"/>
    <x v="249"/>
    <x v="2"/>
    <x v="4"/>
    <n v="238"/>
    <x v="1"/>
    <x v="6"/>
    <s v="Hampshire and Isle of Wight LCJB"/>
    <s v="Southampton"/>
  </r>
  <r>
    <x v="8"/>
    <x v="2"/>
    <x v="3"/>
    <x v="250"/>
    <x v="2"/>
    <x v="4"/>
    <n v="260"/>
    <x v="1"/>
    <x v="6"/>
    <s v="Hampshire and Isle of Wight LCJB"/>
    <s v="Winchester"/>
  </r>
  <r>
    <x v="8"/>
    <x v="2"/>
    <x v="3"/>
    <x v="251"/>
    <x v="2"/>
    <x v="4"/>
    <n v="437"/>
    <x v="1"/>
    <x v="6"/>
    <s v="Wiltshire LCJB"/>
    <s v="Salisbury"/>
  </r>
  <r>
    <x v="8"/>
    <x v="2"/>
    <x v="3"/>
    <x v="252"/>
    <x v="2"/>
    <x v="4"/>
    <n v="274"/>
    <x v="1"/>
    <x v="6"/>
    <s v="Wiltshire LCJB"/>
    <s v="Swindon"/>
  </r>
  <r>
    <x v="8"/>
    <x v="2"/>
    <x v="3"/>
    <x v="253"/>
    <x v="2"/>
    <x v="4"/>
    <n v="243"/>
    <x v="1"/>
    <x v="7"/>
    <s v="North Wales LCJB"/>
    <s v="Mold"/>
  </r>
  <r>
    <x v="8"/>
    <x v="2"/>
    <x v="3"/>
    <x v="254"/>
    <x v="2"/>
    <x v="4"/>
    <n v="202"/>
    <x v="1"/>
    <x v="7"/>
    <s v="South Wales LCJB"/>
    <s v="Cardiff"/>
  </r>
  <r>
    <x v="8"/>
    <x v="2"/>
    <x v="3"/>
    <x v="255"/>
    <x v="2"/>
    <x v="4"/>
    <n v="161"/>
    <x v="1"/>
    <x v="7"/>
    <s v="South Wales LCJB"/>
    <s v="Merthyr Tydfil"/>
  </r>
  <r>
    <x v="8"/>
    <x v="2"/>
    <x v="3"/>
    <x v="256"/>
    <x v="2"/>
    <x v="4"/>
    <n v="216"/>
    <x v="1"/>
    <x v="7"/>
    <s v="South Wales LCJB"/>
    <s v="Swansea"/>
  </r>
  <r>
    <x v="9"/>
    <x v="0"/>
    <x v="0"/>
    <x v="0"/>
    <x v="0"/>
    <x v="0"/>
    <n v="360258"/>
    <x v="0"/>
    <x v="0"/>
    <s v="-"/>
    <s v="-"/>
  </r>
  <r>
    <x v="9"/>
    <x v="0"/>
    <x v="1"/>
    <x v="1"/>
    <x v="0"/>
    <x v="0"/>
    <n v="61667"/>
    <x v="1"/>
    <x v="1"/>
    <s v="-"/>
    <s v="-"/>
  </r>
  <r>
    <x v="9"/>
    <x v="0"/>
    <x v="1"/>
    <x v="2"/>
    <x v="0"/>
    <x v="0"/>
    <n v="61810"/>
    <x v="1"/>
    <x v="2"/>
    <s v="-"/>
    <s v="-"/>
  </r>
  <r>
    <x v="9"/>
    <x v="0"/>
    <x v="1"/>
    <x v="3"/>
    <x v="0"/>
    <x v="0"/>
    <n v="57434"/>
    <x v="1"/>
    <x v="3"/>
    <s v="-"/>
    <s v="-"/>
  </r>
  <r>
    <x v="9"/>
    <x v="0"/>
    <x v="1"/>
    <x v="4"/>
    <x v="0"/>
    <x v="0"/>
    <n v="56311"/>
    <x v="1"/>
    <x v="4"/>
    <s v="-"/>
    <s v="-"/>
  </r>
  <r>
    <x v="9"/>
    <x v="0"/>
    <x v="1"/>
    <x v="5"/>
    <x v="0"/>
    <x v="0"/>
    <n v="66053"/>
    <x v="1"/>
    <x v="5"/>
    <s v="-"/>
    <s v="-"/>
  </r>
  <r>
    <x v="9"/>
    <x v="0"/>
    <x v="1"/>
    <x v="6"/>
    <x v="0"/>
    <x v="0"/>
    <n v="33304"/>
    <x v="1"/>
    <x v="6"/>
    <s v="-"/>
    <s v="-"/>
  </r>
  <r>
    <x v="9"/>
    <x v="0"/>
    <x v="1"/>
    <x v="7"/>
    <x v="0"/>
    <x v="0"/>
    <n v="23679"/>
    <x v="1"/>
    <x v="7"/>
    <s v="-"/>
    <s v="-"/>
  </r>
  <r>
    <x v="9"/>
    <x v="0"/>
    <x v="2"/>
    <x v="8"/>
    <x v="0"/>
    <x v="0"/>
    <n v="8375"/>
    <x v="1"/>
    <x v="1"/>
    <s v="Central London LCJB"/>
    <s v="-"/>
  </r>
  <r>
    <x v="9"/>
    <x v="0"/>
    <x v="2"/>
    <x v="9"/>
    <x v="0"/>
    <x v="0"/>
    <n v="8062"/>
    <x v="1"/>
    <x v="1"/>
    <s v="East London LCJB"/>
    <s v="-"/>
  </r>
  <r>
    <x v="9"/>
    <x v="0"/>
    <x v="2"/>
    <x v="10"/>
    <x v="0"/>
    <x v="0"/>
    <n v="3471"/>
    <x v="1"/>
    <x v="1"/>
    <s v="North East London LCJB"/>
    <s v="-"/>
  </r>
  <r>
    <x v="9"/>
    <x v="0"/>
    <x v="2"/>
    <x v="11"/>
    <x v="0"/>
    <x v="0"/>
    <n v="5982"/>
    <x v="1"/>
    <x v="1"/>
    <s v="North London LCJB"/>
    <s v="-"/>
  </r>
  <r>
    <x v="9"/>
    <x v="0"/>
    <x v="2"/>
    <x v="12"/>
    <x v="0"/>
    <x v="0"/>
    <n v="10927"/>
    <x v="1"/>
    <x v="1"/>
    <s v="North West London LCJB"/>
    <s v="-"/>
  </r>
  <r>
    <x v="9"/>
    <x v="0"/>
    <x v="2"/>
    <x v="13"/>
    <x v="0"/>
    <x v="0"/>
    <n v="8106"/>
    <x v="1"/>
    <x v="1"/>
    <s v="South East London LCJB"/>
    <s v="-"/>
  </r>
  <r>
    <x v="9"/>
    <x v="0"/>
    <x v="2"/>
    <x v="14"/>
    <x v="0"/>
    <x v="0"/>
    <n v="6409"/>
    <x v="1"/>
    <x v="1"/>
    <s v="South London LCJB"/>
    <s v="-"/>
  </r>
  <r>
    <x v="9"/>
    <x v="0"/>
    <x v="2"/>
    <x v="15"/>
    <x v="0"/>
    <x v="0"/>
    <n v="10335"/>
    <x v="1"/>
    <x v="1"/>
    <s v="South West London LCJB"/>
    <s v="-"/>
  </r>
  <r>
    <x v="9"/>
    <x v="0"/>
    <x v="2"/>
    <x v="16"/>
    <x v="0"/>
    <x v="0"/>
    <n v="4297"/>
    <x v="1"/>
    <x v="2"/>
    <s v="Derbyshire LCJB"/>
    <s v="-"/>
  </r>
  <r>
    <x v="9"/>
    <x v="0"/>
    <x v="2"/>
    <x v="17"/>
    <x v="0"/>
    <x v="0"/>
    <n v="5898"/>
    <x v="1"/>
    <x v="2"/>
    <s v="Leicestershire LCJB"/>
    <s v="-"/>
  </r>
  <r>
    <x v="9"/>
    <x v="0"/>
    <x v="2"/>
    <x v="18"/>
    <x v="0"/>
    <x v="0"/>
    <n v="4529"/>
    <x v="1"/>
    <x v="2"/>
    <s v="Lincolnshire LCJB"/>
    <s v="-"/>
  </r>
  <r>
    <x v="9"/>
    <x v="0"/>
    <x v="2"/>
    <x v="19"/>
    <x v="0"/>
    <x v="0"/>
    <n v="3552"/>
    <x v="1"/>
    <x v="2"/>
    <s v="Northamptonshire LCJB"/>
    <s v="-"/>
  </r>
  <r>
    <x v="9"/>
    <x v="0"/>
    <x v="2"/>
    <x v="20"/>
    <x v="0"/>
    <x v="0"/>
    <n v="8289"/>
    <x v="1"/>
    <x v="2"/>
    <s v="Nottinghamshire LCJB"/>
    <s v="-"/>
  </r>
  <r>
    <x v="9"/>
    <x v="0"/>
    <x v="2"/>
    <x v="21"/>
    <x v="0"/>
    <x v="0"/>
    <n v="6993"/>
    <x v="1"/>
    <x v="2"/>
    <s v="Staffordshire LCJB"/>
    <s v="-"/>
  </r>
  <r>
    <x v="9"/>
    <x v="0"/>
    <x v="2"/>
    <x v="22"/>
    <x v="0"/>
    <x v="0"/>
    <n v="3504"/>
    <x v="1"/>
    <x v="2"/>
    <s v="Warwickshire LCJB"/>
    <s v="-"/>
  </r>
  <r>
    <x v="9"/>
    <x v="0"/>
    <x v="2"/>
    <x v="23"/>
    <x v="0"/>
    <x v="0"/>
    <n v="5328"/>
    <x v="1"/>
    <x v="2"/>
    <s v="West Mercia LCJB"/>
    <s v="-"/>
  </r>
  <r>
    <x v="9"/>
    <x v="0"/>
    <x v="2"/>
    <x v="24"/>
    <x v="0"/>
    <x v="0"/>
    <n v="19420"/>
    <x v="1"/>
    <x v="2"/>
    <s v="West Midlands LCJB"/>
    <s v="-"/>
  </r>
  <r>
    <x v="9"/>
    <x v="0"/>
    <x v="2"/>
    <x v="25"/>
    <x v="0"/>
    <x v="0"/>
    <n v="4894"/>
    <x v="1"/>
    <x v="3"/>
    <s v="Cleveland LCJB"/>
    <s v="-"/>
  </r>
  <r>
    <x v="9"/>
    <x v="0"/>
    <x v="2"/>
    <x v="26"/>
    <x v="0"/>
    <x v="0"/>
    <n v="3627"/>
    <x v="1"/>
    <x v="3"/>
    <s v="Durham LCJB"/>
    <s v="-"/>
  </r>
  <r>
    <x v="9"/>
    <x v="0"/>
    <x v="2"/>
    <x v="27"/>
    <x v="0"/>
    <x v="0"/>
    <n v="6717"/>
    <x v="1"/>
    <x v="3"/>
    <s v="Humberside LCJB"/>
    <s v="-"/>
  </r>
  <r>
    <x v="9"/>
    <x v="0"/>
    <x v="2"/>
    <x v="28"/>
    <x v="0"/>
    <x v="0"/>
    <n v="4052"/>
    <x v="1"/>
    <x v="3"/>
    <s v="North Yorkshire LCJB"/>
    <s v="-"/>
  </r>
  <r>
    <x v="9"/>
    <x v="0"/>
    <x v="2"/>
    <x v="29"/>
    <x v="0"/>
    <x v="0"/>
    <n v="14218"/>
    <x v="1"/>
    <x v="3"/>
    <s v="Northumbria LCJB"/>
    <s v="-"/>
  </r>
  <r>
    <x v="9"/>
    <x v="0"/>
    <x v="2"/>
    <x v="30"/>
    <x v="0"/>
    <x v="0"/>
    <n v="9238"/>
    <x v="1"/>
    <x v="3"/>
    <s v="South Yorkshire LCJB"/>
    <s v="-"/>
  </r>
  <r>
    <x v="9"/>
    <x v="0"/>
    <x v="2"/>
    <x v="31"/>
    <x v="0"/>
    <x v="0"/>
    <n v="14688"/>
    <x v="1"/>
    <x v="3"/>
    <s v="West Yorkshire LCJB"/>
    <s v="-"/>
  </r>
  <r>
    <x v="9"/>
    <x v="0"/>
    <x v="2"/>
    <x v="32"/>
    <x v="0"/>
    <x v="0"/>
    <n v="5587"/>
    <x v="1"/>
    <x v="4"/>
    <s v="Cheshire LCJB"/>
    <s v="-"/>
  </r>
  <r>
    <x v="9"/>
    <x v="0"/>
    <x v="2"/>
    <x v="33"/>
    <x v="0"/>
    <x v="0"/>
    <n v="3095"/>
    <x v="1"/>
    <x v="4"/>
    <s v="Cumbria LCJB"/>
    <s v="-"/>
  </r>
  <r>
    <x v="9"/>
    <x v="0"/>
    <x v="2"/>
    <x v="34"/>
    <x v="0"/>
    <x v="0"/>
    <n v="21842"/>
    <x v="1"/>
    <x v="4"/>
    <s v="Greater Manchester LCJB"/>
    <s v="-"/>
  </r>
  <r>
    <x v="9"/>
    <x v="0"/>
    <x v="2"/>
    <x v="35"/>
    <x v="0"/>
    <x v="0"/>
    <n v="13150"/>
    <x v="1"/>
    <x v="4"/>
    <s v="Lancashire LCJB"/>
    <s v="-"/>
  </r>
  <r>
    <x v="9"/>
    <x v="0"/>
    <x v="2"/>
    <x v="36"/>
    <x v="0"/>
    <x v="0"/>
    <n v="12637"/>
    <x v="1"/>
    <x v="4"/>
    <s v="Merseyside LCJB"/>
    <s v="-"/>
  </r>
  <r>
    <x v="9"/>
    <x v="0"/>
    <x v="2"/>
    <x v="37"/>
    <x v="0"/>
    <x v="0"/>
    <n v="4695"/>
    <x v="1"/>
    <x v="5"/>
    <s v="Bedfordshire LCJB"/>
    <s v="-"/>
  </r>
  <r>
    <x v="9"/>
    <x v="0"/>
    <x v="2"/>
    <x v="38"/>
    <x v="0"/>
    <x v="0"/>
    <n v="4587"/>
    <x v="1"/>
    <x v="5"/>
    <s v="Cambridgeshire LCJB"/>
    <s v="-"/>
  </r>
  <r>
    <x v="9"/>
    <x v="0"/>
    <x v="2"/>
    <x v="39"/>
    <x v="0"/>
    <x v="0"/>
    <n v="8087"/>
    <x v="1"/>
    <x v="5"/>
    <s v="Essex LCJB"/>
    <s v="-"/>
  </r>
  <r>
    <x v="9"/>
    <x v="0"/>
    <x v="2"/>
    <x v="40"/>
    <x v="0"/>
    <x v="0"/>
    <n v="6499"/>
    <x v="1"/>
    <x v="5"/>
    <s v="Hertfordshire LCJB"/>
    <s v="-"/>
  </r>
  <r>
    <x v="9"/>
    <x v="0"/>
    <x v="2"/>
    <x v="41"/>
    <x v="0"/>
    <x v="0"/>
    <n v="9700"/>
    <x v="1"/>
    <x v="5"/>
    <s v="Kent LCJB"/>
    <s v="-"/>
  </r>
  <r>
    <x v="9"/>
    <x v="0"/>
    <x v="2"/>
    <x v="42"/>
    <x v="0"/>
    <x v="0"/>
    <n v="4423"/>
    <x v="1"/>
    <x v="5"/>
    <s v="Norfolk LCJB"/>
    <s v="-"/>
  </r>
  <r>
    <x v="9"/>
    <x v="0"/>
    <x v="2"/>
    <x v="43"/>
    <x v="0"/>
    <x v="0"/>
    <n v="4259"/>
    <x v="1"/>
    <x v="5"/>
    <s v="Suffolk LCJB"/>
    <s v="-"/>
  </r>
  <r>
    <x v="9"/>
    <x v="0"/>
    <x v="2"/>
    <x v="44"/>
    <x v="0"/>
    <x v="0"/>
    <n v="4977"/>
    <x v="1"/>
    <x v="5"/>
    <s v="Surrey LCJB"/>
    <s v="-"/>
  </r>
  <r>
    <x v="9"/>
    <x v="0"/>
    <x v="2"/>
    <x v="45"/>
    <x v="0"/>
    <x v="0"/>
    <n v="7627"/>
    <x v="1"/>
    <x v="5"/>
    <s v="Sussex LCJB"/>
    <s v="-"/>
  </r>
  <r>
    <x v="9"/>
    <x v="0"/>
    <x v="2"/>
    <x v="46"/>
    <x v="0"/>
    <x v="0"/>
    <n v="11199"/>
    <x v="1"/>
    <x v="5"/>
    <s v="Thames Valley LCJB"/>
    <s v="-"/>
  </r>
  <r>
    <x v="9"/>
    <x v="0"/>
    <x v="2"/>
    <x v="47"/>
    <x v="0"/>
    <x v="0"/>
    <n v="8256"/>
    <x v="1"/>
    <x v="6"/>
    <s v="Avon and Somerset LCJB"/>
    <s v="-"/>
  </r>
  <r>
    <x v="9"/>
    <x v="0"/>
    <x v="2"/>
    <x v="48"/>
    <x v="0"/>
    <x v="0"/>
    <n v="6601"/>
    <x v="1"/>
    <x v="6"/>
    <s v="Devon and Cornwall LCJB"/>
    <s v="-"/>
  </r>
  <r>
    <x v="9"/>
    <x v="0"/>
    <x v="2"/>
    <x v="49"/>
    <x v="0"/>
    <x v="0"/>
    <n v="3503"/>
    <x v="1"/>
    <x v="6"/>
    <s v="Dorset LCJB"/>
    <s v="-"/>
  </r>
  <r>
    <x v="9"/>
    <x v="0"/>
    <x v="2"/>
    <x v="50"/>
    <x v="0"/>
    <x v="0"/>
    <n v="2033"/>
    <x v="1"/>
    <x v="6"/>
    <s v="Gloucestershire LCJB"/>
    <s v="-"/>
  </r>
  <r>
    <x v="9"/>
    <x v="0"/>
    <x v="2"/>
    <x v="51"/>
    <x v="0"/>
    <x v="0"/>
    <n v="9961"/>
    <x v="1"/>
    <x v="6"/>
    <s v="Hampshire and Isle of Wight LCJB"/>
    <s v="-"/>
  </r>
  <r>
    <x v="9"/>
    <x v="0"/>
    <x v="2"/>
    <x v="52"/>
    <x v="0"/>
    <x v="0"/>
    <n v="2950"/>
    <x v="1"/>
    <x v="6"/>
    <s v="Wiltshire LCJB"/>
    <s v="-"/>
  </r>
  <r>
    <x v="9"/>
    <x v="0"/>
    <x v="2"/>
    <x v="53"/>
    <x v="0"/>
    <x v="0"/>
    <n v="2909"/>
    <x v="1"/>
    <x v="7"/>
    <s v="Dyfed Powys LCJB"/>
    <s v="-"/>
  </r>
  <r>
    <x v="9"/>
    <x v="0"/>
    <x v="2"/>
    <x v="54"/>
    <x v="0"/>
    <x v="0"/>
    <n v="4140"/>
    <x v="1"/>
    <x v="7"/>
    <s v="Gwent LCJB"/>
    <s v="-"/>
  </r>
  <r>
    <x v="9"/>
    <x v="0"/>
    <x v="2"/>
    <x v="55"/>
    <x v="0"/>
    <x v="0"/>
    <n v="3708"/>
    <x v="1"/>
    <x v="7"/>
    <s v="North Wales LCJB"/>
    <s v="-"/>
  </r>
  <r>
    <x v="9"/>
    <x v="0"/>
    <x v="2"/>
    <x v="56"/>
    <x v="0"/>
    <x v="0"/>
    <n v="12922"/>
    <x v="1"/>
    <x v="7"/>
    <s v="South Wales LCJB"/>
    <s v="-"/>
  </r>
  <r>
    <x v="9"/>
    <x v="1"/>
    <x v="0"/>
    <x v="0"/>
    <x v="0"/>
    <x v="0"/>
    <n v="336360"/>
    <x v="0"/>
    <x v="0"/>
    <s v="-"/>
    <s v="-"/>
  </r>
  <r>
    <x v="9"/>
    <x v="1"/>
    <x v="1"/>
    <x v="1"/>
    <x v="0"/>
    <x v="0"/>
    <n v="57018"/>
    <x v="1"/>
    <x v="1"/>
    <s v="-"/>
    <s v="-"/>
  </r>
  <r>
    <x v="9"/>
    <x v="1"/>
    <x v="1"/>
    <x v="2"/>
    <x v="0"/>
    <x v="0"/>
    <n v="57666"/>
    <x v="1"/>
    <x v="2"/>
    <s v="-"/>
    <s v="-"/>
  </r>
  <r>
    <x v="9"/>
    <x v="1"/>
    <x v="1"/>
    <x v="3"/>
    <x v="0"/>
    <x v="0"/>
    <n v="53572"/>
    <x v="1"/>
    <x v="3"/>
    <s v="-"/>
    <s v="-"/>
  </r>
  <r>
    <x v="9"/>
    <x v="1"/>
    <x v="1"/>
    <x v="4"/>
    <x v="0"/>
    <x v="0"/>
    <n v="52606"/>
    <x v="1"/>
    <x v="4"/>
    <s v="-"/>
    <s v="-"/>
  </r>
  <r>
    <x v="9"/>
    <x v="1"/>
    <x v="1"/>
    <x v="5"/>
    <x v="0"/>
    <x v="0"/>
    <n v="62142"/>
    <x v="1"/>
    <x v="5"/>
    <s v="-"/>
    <s v="-"/>
  </r>
  <r>
    <x v="9"/>
    <x v="1"/>
    <x v="1"/>
    <x v="6"/>
    <x v="0"/>
    <x v="0"/>
    <n v="31103"/>
    <x v="1"/>
    <x v="6"/>
    <s v="-"/>
    <s v="-"/>
  </r>
  <r>
    <x v="9"/>
    <x v="1"/>
    <x v="1"/>
    <x v="7"/>
    <x v="0"/>
    <x v="0"/>
    <n v="22253"/>
    <x v="1"/>
    <x v="7"/>
    <s v="-"/>
    <s v="-"/>
  </r>
  <r>
    <x v="9"/>
    <x v="1"/>
    <x v="2"/>
    <x v="8"/>
    <x v="0"/>
    <x v="0"/>
    <n v="7843"/>
    <x v="1"/>
    <x v="1"/>
    <s v="Central London LCJB"/>
    <s v="-"/>
  </r>
  <r>
    <x v="9"/>
    <x v="1"/>
    <x v="2"/>
    <x v="9"/>
    <x v="0"/>
    <x v="0"/>
    <n v="8062"/>
    <x v="1"/>
    <x v="1"/>
    <s v="East London LCJB"/>
    <s v="-"/>
  </r>
  <r>
    <x v="9"/>
    <x v="1"/>
    <x v="2"/>
    <x v="10"/>
    <x v="0"/>
    <x v="0"/>
    <n v="2832"/>
    <x v="1"/>
    <x v="1"/>
    <s v="North East London LCJB"/>
    <s v="-"/>
  </r>
  <r>
    <x v="9"/>
    <x v="1"/>
    <x v="2"/>
    <x v="11"/>
    <x v="0"/>
    <x v="0"/>
    <n v="5982"/>
    <x v="1"/>
    <x v="1"/>
    <s v="North London LCJB"/>
    <s v="-"/>
  </r>
  <r>
    <x v="9"/>
    <x v="1"/>
    <x v="2"/>
    <x v="12"/>
    <x v="0"/>
    <x v="0"/>
    <n v="10030"/>
    <x v="1"/>
    <x v="1"/>
    <s v="North West London LCJB"/>
    <s v="-"/>
  </r>
  <r>
    <x v="9"/>
    <x v="1"/>
    <x v="2"/>
    <x v="13"/>
    <x v="0"/>
    <x v="0"/>
    <n v="6739"/>
    <x v="1"/>
    <x v="1"/>
    <s v="South East London LCJB"/>
    <s v="-"/>
  </r>
  <r>
    <x v="9"/>
    <x v="1"/>
    <x v="2"/>
    <x v="14"/>
    <x v="0"/>
    <x v="0"/>
    <n v="6409"/>
    <x v="1"/>
    <x v="1"/>
    <s v="South London LCJB"/>
    <s v="-"/>
  </r>
  <r>
    <x v="9"/>
    <x v="1"/>
    <x v="2"/>
    <x v="15"/>
    <x v="0"/>
    <x v="0"/>
    <n v="9121"/>
    <x v="1"/>
    <x v="1"/>
    <s v="South West London LCJB"/>
    <s v="-"/>
  </r>
  <r>
    <x v="9"/>
    <x v="1"/>
    <x v="2"/>
    <x v="16"/>
    <x v="0"/>
    <x v="0"/>
    <n v="3939"/>
    <x v="1"/>
    <x v="2"/>
    <s v="Derbyshire LCJB"/>
    <s v="-"/>
  </r>
  <r>
    <x v="9"/>
    <x v="1"/>
    <x v="2"/>
    <x v="17"/>
    <x v="0"/>
    <x v="0"/>
    <n v="5494"/>
    <x v="1"/>
    <x v="2"/>
    <s v="Leicestershire LCJB"/>
    <s v="-"/>
  </r>
  <r>
    <x v="9"/>
    <x v="1"/>
    <x v="2"/>
    <x v="18"/>
    <x v="0"/>
    <x v="0"/>
    <n v="4329"/>
    <x v="1"/>
    <x v="2"/>
    <s v="Lincolnshire LCJB"/>
    <s v="-"/>
  </r>
  <r>
    <x v="9"/>
    <x v="1"/>
    <x v="2"/>
    <x v="19"/>
    <x v="0"/>
    <x v="0"/>
    <n v="3292"/>
    <x v="1"/>
    <x v="2"/>
    <s v="Northamptonshire LCJB"/>
    <s v="-"/>
  </r>
  <r>
    <x v="9"/>
    <x v="1"/>
    <x v="2"/>
    <x v="20"/>
    <x v="0"/>
    <x v="0"/>
    <n v="7626"/>
    <x v="1"/>
    <x v="2"/>
    <s v="Nottinghamshire LCJB"/>
    <s v="-"/>
  </r>
  <r>
    <x v="9"/>
    <x v="1"/>
    <x v="2"/>
    <x v="21"/>
    <x v="0"/>
    <x v="0"/>
    <n v="6630"/>
    <x v="1"/>
    <x v="2"/>
    <s v="Staffordshire LCJB"/>
    <s v="-"/>
  </r>
  <r>
    <x v="9"/>
    <x v="1"/>
    <x v="2"/>
    <x v="22"/>
    <x v="0"/>
    <x v="0"/>
    <n v="3268"/>
    <x v="1"/>
    <x v="2"/>
    <s v="Warwickshire LCJB"/>
    <s v="-"/>
  </r>
  <r>
    <x v="9"/>
    <x v="1"/>
    <x v="2"/>
    <x v="23"/>
    <x v="0"/>
    <x v="0"/>
    <n v="5077"/>
    <x v="1"/>
    <x v="2"/>
    <s v="West Mercia LCJB"/>
    <s v="-"/>
  </r>
  <r>
    <x v="9"/>
    <x v="1"/>
    <x v="2"/>
    <x v="24"/>
    <x v="0"/>
    <x v="0"/>
    <n v="18011"/>
    <x v="1"/>
    <x v="2"/>
    <s v="West Midlands LCJB"/>
    <s v="-"/>
  </r>
  <r>
    <x v="9"/>
    <x v="1"/>
    <x v="2"/>
    <x v="25"/>
    <x v="0"/>
    <x v="0"/>
    <n v="4524"/>
    <x v="1"/>
    <x v="3"/>
    <s v="Cleveland LCJB"/>
    <s v="-"/>
  </r>
  <r>
    <x v="9"/>
    <x v="1"/>
    <x v="2"/>
    <x v="26"/>
    <x v="0"/>
    <x v="0"/>
    <n v="3434"/>
    <x v="1"/>
    <x v="3"/>
    <s v="Durham LCJB"/>
    <s v="-"/>
  </r>
  <r>
    <x v="9"/>
    <x v="1"/>
    <x v="2"/>
    <x v="27"/>
    <x v="0"/>
    <x v="0"/>
    <n v="6271"/>
    <x v="1"/>
    <x v="3"/>
    <s v="Humberside LCJB"/>
    <s v="-"/>
  </r>
  <r>
    <x v="9"/>
    <x v="1"/>
    <x v="2"/>
    <x v="28"/>
    <x v="0"/>
    <x v="0"/>
    <n v="3806"/>
    <x v="1"/>
    <x v="3"/>
    <s v="North Yorkshire LCJB"/>
    <s v="-"/>
  </r>
  <r>
    <x v="9"/>
    <x v="1"/>
    <x v="2"/>
    <x v="29"/>
    <x v="0"/>
    <x v="0"/>
    <n v="13600"/>
    <x v="1"/>
    <x v="3"/>
    <s v="Northumbria LCJB"/>
    <s v="-"/>
  </r>
  <r>
    <x v="9"/>
    <x v="1"/>
    <x v="2"/>
    <x v="30"/>
    <x v="0"/>
    <x v="0"/>
    <n v="8590"/>
    <x v="1"/>
    <x v="3"/>
    <s v="South Yorkshire LCJB"/>
    <s v="-"/>
  </r>
  <r>
    <x v="9"/>
    <x v="1"/>
    <x v="2"/>
    <x v="31"/>
    <x v="0"/>
    <x v="0"/>
    <n v="13347"/>
    <x v="1"/>
    <x v="3"/>
    <s v="West Yorkshire LCJB"/>
    <s v="-"/>
  </r>
  <r>
    <x v="9"/>
    <x v="1"/>
    <x v="2"/>
    <x v="32"/>
    <x v="0"/>
    <x v="0"/>
    <n v="5299"/>
    <x v="1"/>
    <x v="4"/>
    <s v="Cheshire LCJB"/>
    <s v="-"/>
  </r>
  <r>
    <x v="9"/>
    <x v="1"/>
    <x v="2"/>
    <x v="33"/>
    <x v="0"/>
    <x v="0"/>
    <n v="2946"/>
    <x v="1"/>
    <x v="4"/>
    <s v="Cumbria LCJB"/>
    <s v="-"/>
  </r>
  <r>
    <x v="9"/>
    <x v="1"/>
    <x v="2"/>
    <x v="34"/>
    <x v="0"/>
    <x v="0"/>
    <n v="20416"/>
    <x v="1"/>
    <x v="4"/>
    <s v="Greater Manchester LCJB"/>
    <s v="-"/>
  </r>
  <r>
    <x v="9"/>
    <x v="1"/>
    <x v="2"/>
    <x v="35"/>
    <x v="0"/>
    <x v="0"/>
    <n v="12255"/>
    <x v="1"/>
    <x v="4"/>
    <s v="Lancashire LCJB"/>
    <s v="-"/>
  </r>
  <r>
    <x v="9"/>
    <x v="1"/>
    <x v="2"/>
    <x v="36"/>
    <x v="0"/>
    <x v="0"/>
    <n v="11690"/>
    <x v="1"/>
    <x v="4"/>
    <s v="Merseyside LCJB"/>
    <s v="-"/>
  </r>
  <r>
    <x v="9"/>
    <x v="1"/>
    <x v="2"/>
    <x v="37"/>
    <x v="0"/>
    <x v="0"/>
    <n v="4452"/>
    <x v="1"/>
    <x v="5"/>
    <s v="Bedfordshire LCJB"/>
    <s v="-"/>
  </r>
  <r>
    <x v="9"/>
    <x v="1"/>
    <x v="2"/>
    <x v="38"/>
    <x v="0"/>
    <x v="0"/>
    <n v="4195"/>
    <x v="1"/>
    <x v="5"/>
    <s v="Cambridgeshire LCJB"/>
    <s v="-"/>
  </r>
  <r>
    <x v="9"/>
    <x v="1"/>
    <x v="2"/>
    <x v="39"/>
    <x v="0"/>
    <x v="0"/>
    <n v="7445"/>
    <x v="1"/>
    <x v="5"/>
    <s v="Essex LCJB"/>
    <s v="-"/>
  </r>
  <r>
    <x v="9"/>
    <x v="1"/>
    <x v="2"/>
    <x v="40"/>
    <x v="0"/>
    <x v="0"/>
    <n v="6204"/>
    <x v="1"/>
    <x v="5"/>
    <s v="Hertfordshire LCJB"/>
    <s v="-"/>
  </r>
  <r>
    <x v="9"/>
    <x v="1"/>
    <x v="2"/>
    <x v="41"/>
    <x v="0"/>
    <x v="0"/>
    <n v="9227"/>
    <x v="1"/>
    <x v="5"/>
    <s v="Kent LCJB"/>
    <s v="-"/>
  </r>
  <r>
    <x v="9"/>
    <x v="1"/>
    <x v="2"/>
    <x v="42"/>
    <x v="0"/>
    <x v="0"/>
    <n v="4165"/>
    <x v="1"/>
    <x v="5"/>
    <s v="Norfolk LCJB"/>
    <s v="-"/>
  </r>
  <r>
    <x v="9"/>
    <x v="1"/>
    <x v="2"/>
    <x v="43"/>
    <x v="0"/>
    <x v="0"/>
    <n v="3998"/>
    <x v="1"/>
    <x v="5"/>
    <s v="Suffolk LCJB"/>
    <s v="-"/>
  </r>
  <r>
    <x v="9"/>
    <x v="1"/>
    <x v="2"/>
    <x v="44"/>
    <x v="0"/>
    <x v="0"/>
    <n v="4684"/>
    <x v="1"/>
    <x v="5"/>
    <s v="Surrey LCJB"/>
    <s v="-"/>
  </r>
  <r>
    <x v="9"/>
    <x v="1"/>
    <x v="2"/>
    <x v="45"/>
    <x v="0"/>
    <x v="0"/>
    <n v="7176"/>
    <x v="1"/>
    <x v="5"/>
    <s v="Sussex LCJB"/>
    <s v="-"/>
  </r>
  <r>
    <x v="9"/>
    <x v="1"/>
    <x v="2"/>
    <x v="46"/>
    <x v="0"/>
    <x v="0"/>
    <n v="10596"/>
    <x v="1"/>
    <x v="5"/>
    <s v="Thames Valley LCJB"/>
    <s v="-"/>
  </r>
  <r>
    <x v="9"/>
    <x v="1"/>
    <x v="2"/>
    <x v="47"/>
    <x v="0"/>
    <x v="0"/>
    <n v="7653"/>
    <x v="1"/>
    <x v="6"/>
    <s v="Avon and Somerset LCJB"/>
    <s v="-"/>
  </r>
  <r>
    <x v="9"/>
    <x v="1"/>
    <x v="2"/>
    <x v="48"/>
    <x v="0"/>
    <x v="0"/>
    <n v="6171"/>
    <x v="1"/>
    <x v="6"/>
    <s v="Devon and Cornwall LCJB"/>
    <s v="-"/>
  </r>
  <r>
    <x v="9"/>
    <x v="1"/>
    <x v="2"/>
    <x v="49"/>
    <x v="0"/>
    <x v="0"/>
    <n v="3327"/>
    <x v="1"/>
    <x v="6"/>
    <s v="Dorset LCJB"/>
    <s v="-"/>
  </r>
  <r>
    <x v="9"/>
    <x v="1"/>
    <x v="2"/>
    <x v="50"/>
    <x v="0"/>
    <x v="0"/>
    <n v="1892"/>
    <x v="1"/>
    <x v="6"/>
    <s v="Gloucestershire LCJB"/>
    <s v="-"/>
  </r>
  <r>
    <x v="9"/>
    <x v="1"/>
    <x v="2"/>
    <x v="51"/>
    <x v="0"/>
    <x v="0"/>
    <n v="9257"/>
    <x v="1"/>
    <x v="6"/>
    <s v="Hampshire and Isle of Wight LCJB"/>
    <s v="-"/>
  </r>
  <r>
    <x v="9"/>
    <x v="1"/>
    <x v="2"/>
    <x v="52"/>
    <x v="0"/>
    <x v="0"/>
    <n v="2803"/>
    <x v="1"/>
    <x v="6"/>
    <s v="Wiltshire LCJB"/>
    <s v="-"/>
  </r>
  <r>
    <x v="9"/>
    <x v="1"/>
    <x v="2"/>
    <x v="53"/>
    <x v="0"/>
    <x v="0"/>
    <n v="2909"/>
    <x v="1"/>
    <x v="7"/>
    <s v="Dyfed Powys LCJB"/>
    <s v="-"/>
  </r>
  <r>
    <x v="9"/>
    <x v="1"/>
    <x v="2"/>
    <x v="54"/>
    <x v="0"/>
    <x v="0"/>
    <n v="4140"/>
    <x v="1"/>
    <x v="7"/>
    <s v="Gwent LCJB"/>
    <s v="-"/>
  </r>
  <r>
    <x v="9"/>
    <x v="1"/>
    <x v="2"/>
    <x v="55"/>
    <x v="0"/>
    <x v="0"/>
    <n v="3426"/>
    <x v="1"/>
    <x v="7"/>
    <s v="North Wales LCJB"/>
    <s v="-"/>
  </r>
  <r>
    <x v="9"/>
    <x v="1"/>
    <x v="2"/>
    <x v="56"/>
    <x v="0"/>
    <x v="0"/>
    <n v="11778"/>
    <x v="1"/>
    <x v="7"/>
    <s v="South Wales LCJB"/>
    <s v="-"/>
  </r>
  <r>
    <x v="9"/>
    <x v="1"/>
    <x v="3"/>
    <x v="57"/>
    <x v="0"/>
    <x v="0"/>
    <n v="7843"/>
    <x v="1"/>
    <x v="1"/>
    <s v="Central London LCJB"/>
    <s v="Central London LJA"/>
  </r>
  <r>
    <x v="9"/>
    <x v="1"/>
    <x v="3"/>
    <x v="58"/>
    <x v="0"/>
    <x v="0"/>
    <n v="8062"/>
    <x v="1"/>
    <x v="1"/>
    <s v="East London LCJB"/>
    <s v="East London LJA"/>
  </r>
  <r>
    <x v="9"/>
    <x v="1"/>
    <x v="3"/>
    <x v="59"/>
    <x v="0"/>
    <x v="0"/>
    <n v="2832"/>
    <x v="1"/>
    <x v="1"/>
    <s v="North East London LCJB"/>
    <s v="North East London LJA"/>
  </r>
  <r>
    <x v="9"/>
    <x v="1"/>
    <x v="3"/>
    <x v="60"/>
    <x v="0"/>
    <x v="0"/>
    <n v="5982"/>
    <x v="1"/>
    <x v="1"/>
    <s v="North London LCJB"/>
    <s v="North London LJA"/>
  </r>
  <r>
    <x v="9"/>
    <x v="1"/>
    <x v="3"/>
    <x v="61"/>
    <x v="0"/>
    <x v="0"/>
    <n v="6108"/>
    <x v="1"/>
    <x v="1"/>
    <s v="North West London LCJB"/>
    <s v="North West London LJA"/>
  </r>
  <r>
    <x v="9"/>
    <x v="1"/>
    <x v="3"/>
    <x v="62"/>
    <x v="0"/>
    <x v="0"/>
    <n v="3922"/>
    <x v="1"/>
    <x v="1"/>
    <s v="North West London LCJB"/>
    <s v="West London LJA"/>
  </r>
  <r>
    <x v="9"/>
    <x v="1"/>
    <x v="3"/>
    <x v="63"/>
    <x v="0"/>
    <x v="0"/>
    <n v="6739"/>
    <x v="1"/>
    <x v="1"/>
    <s v="South East London LCJB"/>
    <s v="South East London LJA"/>
  </r>
  <r>
    <x v="9"/>
    <x v="1"/>
    <x v="3"/>
    <x v="64"/>
    <x v="0"/>
    <x v="0"/>
    <n v="6409"/>
    <x v="1"/>
    <x v="1"/>
    <s v="South London LCJB"/>
    <s v="South London LJA"/>
  </r>
  <r>
    <x v="9"/>
    <x v="1"/>
    <x v="3"/>
    <x v="65"/>
    <x v="0"/>
    <x v="0"/>
    <n v="9121"/>
    <x v="1"/>
    <x v="1"/>
    <s v="South West London LCJB"/>
    <s v="South West London LJA"/>
  </r>
  <r>
    <x v="9"/>
    <x v="1"/>
    <x v="3"/>
    <x v="66"/>
    <x v="0"/>
    <x v="0"/>
    <n v="1617"/>
    <x v="1"/>
    <x v="2"/>
    <s v="Derbyshire LCJB"/>
    <s v="Northern Derbyshire LJA"/>
  </r>
  <r>
    <x v="9"/>
    <x v="1"/>
    <x v="3"/>
    <x v="67"/>
    <x v="0"/>
    <x v="0"/>
    <n v="2322"/>
    <x v="1"/>
    <x v="2"/>
    <s v="Derbyshire LCJB"/>
    <s v="Southern Derbyshire LJA"/>
  </r>
  <r>
    <x v="9"/>
    <x v="1"/>
    <x v="3"/>
    <x v="68"/>
    <x v="0"/>
    <x v="0"/>
    <n v="5494"/>
    <x v="1"/>
    <x v="2"/>
    <s v="Leicestershire LCJB"/>
    <s v="Leicestershire and Rutland LJA"/>
  </r>
  <r>
    <x v="9"/>
    <x v="1"/>
    <x v="3"/>
    <x v="69"/>
    <x v="0"/>
    <x v="0"/>
    <n v="4329"/>
    <x v="1"/>
    <x v="2"/>
    <s v="Lincolnshire LCJB"/>
    <s v="Lincolnshire LJA"/>
  </r>
  <r>
    <x v="9"/>
    <x v="1"/>
    <x v="3"/>
    <x v="70"/>
    <x v="0"/>
    <x v="0"/>
    <n v="520"/>
    <x v="1"/>
    <x v="2"/>
    <s v="Northamptonshire LCJB"/>
    <s v="Corby LJA"/>
  </r>
  <r>
    <x v="9"/>
    <x v="1"/>
    <x v="3"/>
    <x v="71"/>
    <x v="0"/>
    <x v="0"/>
    <n v="471"/>
    <x v="1"/>
    <x v="2"/>
    <s v="Northamptonshire LCJB"/>
    <s v="Kettering LJA"/>
  </r>
  <r>
    <x v="9"/>
    <x v="1"/>
    <x v="3"/>
    <x v="72"/>
    <x v="0"/>
    <x v="0"/>
    <n v="1759"/>
    <x v="1"/>
    <x v="2"/>
    <s v="Northamptonshire LCJB"/>
    <s v="Northampton, Daventry and Towcester LJA"/>
  </r>
  <r>
    <x v="9"/>
    <x v="1"/>
    <x v="3"/>
    <x v="73"/>
    <x v="0"/>
    <x v="0"/>
    <n v="542"/>
    <x v="1"/>
    <x v="2"/>
    <s v="Northamptonshire LCJB"/>
    <s v="Wellingborough LJA"/>
  </r>
  <r>
    <x v="9"/>
    <x v="1"/>
    <x v="3"/>
    <x v="74"/>
    <x v="0"/>
    <x v="0"/>
    <n v="7626"/>
    <x v="1"/>
    <x v="2"/>
    <s v="Nottinghamshire LCJB"/>
    <s v="Nottinghamshire LJA"/>
  </r>
  <r>
    <x v="9"/>
    <x v="1"/>
    <x v="3"/>
    <x v="75"/>
    <x v="0"/>
    <x v="0"/>
    <n v="3349"/>
    <x v="1"/>
    <x v="2"/>
    <s v="Staffordshire LCJB"/>
    <s v="Central and South West Staffordshire LJA"/>
  </r>
  <r>
    <x v="9"/>
    <x v="1"/>
    <x v="3"/>
    <x v="76"/>
    <x v="0"/>
    <x v="0"/>
    <n v="1384"/>
    <x v="1"/>
    <x v="2"/>
    <s v="Staffordshire LCJB"/>
    <s v="North Staffordshire LJA"/>
  </r>
  <r>
    <x v="9"/>
    <x v="1"/>
    <x v="3"/>
    <x v="77"/>
    <x v="0"/>
    <x v="0"/>
    <n v="1897"/>
    <x v="1"/>
    <x v="2"/>
    <s v="Staffordshire LCJB"/>
    <s v="South East Staffordshire LJA"/>
  </r>
  <r>
    <x v="9"/>
    <x v="1"/>
    <x v="3"/>
    <x v="257"/>
    <x v="0"/>
    <x v="0"/>
    <n v="3268"/>
    <x v="1"/>
    <x v="2"/>
    <s v="Warwickshire LCJB"/>
    <s v="Coventry and Warwickshire (Warwickshire) LJA"/>
  </r>
  <r>
    <x v="9"/>
    <x v="1"/>
    <x v="3"/>
    <x v="79"/>
    <x v="0"/>
    <x v="0"/>
    <n v="899"/>
    <x v="1"/>
    <x v="2"/>
    <s v="West Mercia LCJB"/>
    <s v="Herefordshire LJA"/>
  </r>
  <r>
    <x v="9"/>
    <x v="1"/>
    <x v="3"/>
    <x v="80"/>
    <x v="0"/>
    <x v="0"/>
    <n v="1615"/>
    <x v="1"/>
    <x v="2"/>
    <s v="West Mercia LCJB"/>
    <s v="Shropshire LJA"/>
  </r>
  <r>
    <x v="9"/>
    <x v="1"/>
    <x v="3"/>
    <x v="81"/>
    <x v="0"/>
    <x v="0"/>
    <n v="2563"/>
    <x v="1"/>
    <x v="2"/>
    <s v="West Mercia LCJB"/>
    <s v="Worcestershire LJA"/>
  </r>
  <r>
    <x v="9"/>
    <x v="1"/>
    <x v="3"/>
    <x v="82"/>
    <x v="0"/>
    <x v="0"/>
    <n v="9361"/>
    <x v="1"/>
    <x v="2"/>
    <s v="West Midlands LCJB"/>
    <s v="Birmingham and Solihull LJA"/>
  </r>
  <r>
    <x v="9"/>
    <x v="1"/>
    <x v="3"/>
    <x v="83"/>
    <x v="0"/>
    <x v="0"/>
    <n v="5723"/>
    <x v="1"/>
    <x v="2"/>
    <s v="West Midlands LCJB"/>
    <s v="Black Country LJA"/>
  </r>
  <r>
    <x v="9"/>
    <x v="1"/>
    <x v="3"/>
    <x v="84"/>
    <x v="0"/>
    <x v="0"/>
    <n v="1783"/>
    <x v="1"/>
    <x v="2"/>
    <s v="West Midlands LCJB"/>
    <s v="Coventry and Warwickshire (Coventry) LJA"/>
  </r>
  <r>
    <x v="9"/>
    <x v="1"/>
    <x v="3"/>
    <x v="85"/>
    <x v="0"/>
    <x v="0"/>
    <n v="1144"/>
    <x v="1"/>
    <x v="2"/>
    <s v="West Midlands LCJB"/>
    <s v="Dudley and Halesowen LJA"/>
  </r>
  <r>
    <x v="9"/>
    <x v="1"/>
    <x v="3"/>
    <x v="86"/>
    <x v="0"/>
    <x v="0"/>
    <n v="913"/>
    <x v="1"/>
    <x v="3"/>
    <s v="Cleveland LCJB"/>
    <s v="Hartlepool LJA"/>
  </r>
  <r>
    <x v="9"/>
    <x v="1"/>
    <x v="3"/>
    <x v="87"/>
    <x v="0"/>
    <x v="0"/>
    <n v="3611"/>
    <x v="1"/>
    <x v="3"/>
    <s v="Cleveland LCJB"/>
    <s v="Teesside LJA"/>
  </r>
  <r>
    <x v="9"/>
    <x v="1"/>
    <x v="3"/>
    <x v="88"/>
    <x v="0"/>
    <x v="0"/>
    <n v="3434"/>
    <x v="1"/>
    <x v="3"/>
    <s v="Durham LCJB"/>
    <s v="County Durham and Darlington LJA"/>
  </r>
  <r>
    <x v="9"/>
    <x v="1"/>
    <x v="3"/>
    <x v="89"/>
    <x v="0"/>
    <x v="0"/>
    <n v="2242"/>
    <x v="1"/>
    <x v="3"/>
    <s v="Humberside LCJB"/>
    <s v="East Yorkshire LJA"/>
  </r>
  <r>
    <x v="9"/>
    <x v="1"/>
    <x v="3"/>
    <x v="90"/>
    <x v="0"/>
    <x v="0"/>
    <n v="1342"/>
    <x v="1"/>
    <x v="3"/>
    <s v="Humberside LCJB"/>
    <s v="Grimsby and Cleethorpes LJA"/>
  </r>
  <r>
    <x v="9"/>
    <x v="1"/>
    <x v="3"/>
    <x v="91"/>
    <x v="0"/>
    <x v="0"/>
    <n v="1824"/>
    <x v="1"/>
    <x v="3"/>
    <s v="Humberside LCJB"/>
    <s v="Hull and Holderness LJA"/>
  </r>
  <r>
    <x v="9"/>
    <x v="1"/>
    <x v="3"/>
    <x v="92"/>
    <x v="0"/>
    <x v="0"/>
    <n v="863"/>
    <x v="1"/>
    <x v="3"/>
    <s v="Humberside LCJB"/>
    <s v="North Lincolnshire LJA"/>
  </r>
  <r>
    <x v="9"/>
    <x v="1"/>
    <x v="3"/>
    <x v="93"/>
    <x v="0"/>
    <x v="0"/>
    <n v="3806"/>
    <x v="1"/>
    <x v="3"/>
    <s v="North Yorkshire LCJB"/>
    <s v="North Yorkshire LJA"/>
  </r>
  <r>
    <x v="9"/>
    <x v="1"/>
    <x v="3"/>
    <x v="258"/>
    <x v="0"/>
    <x v="0"/>
    <n v="1542"/>
    <x v="1"/>
    <x v="3"/>
    <s v="Northumbria LCJB"/>
    <s v="City of Sunderland LJA"/>
  </r>
  <r>
    <x v="9"/>
    <x v="1"/>
    <x v="3"/>
    <x v="95"/>
    <x v="0"/>
    <x v="0"/>
    <n v="1293"/>
    <x v="1"/>
    <x v="3"/>
    <s v="Northumbria LCJB"/>
    <s v="Gateshead District LJA"/>
  </r>
  <r>
    <x v="9"/>
    <x v="1"/>
    <x v="3"/>
    <x v="96"/>
    <x v="0"/>
    <x v="0"/>
    <n v="10068"/>
    <x v="1"/>
    <x v="3"/>
    <s v="Northumbria LCJB"/>
    <s v="North Northumbria LJA"/>
  </r>
  <r>
    <x v="9"/>
    <x v="1"/>
    <x v="3"/>
    <x v="97"/>
    <x v="0"/>
    <x v="0"/>
    <n v="697"/>
    <x v="1"/>
    <x v="3"/>
    <s v="Northumbria LCJB"/>
    <s v="South Tyneside LJA"/>
  </r>
  <r>
    <x v="9"/>
    <x v="1"/>
    <x v="3"/>
    <x v="98"/>
    <x v="0"/>
    <x v="0"/>
    <n v="1231"/>
    <x v="1"/>
    <x v="3"/>
    <s v="South Yorkshire LCJB"/>
    <s v="Barnsley District LJA"/>
  </r>
  <r>
    <x v="9"/>
    <x v="1"/>
    <x v="3"/>
    <x v="99"/>
    <x v="0"/>
    <x v="0"/>
    <n v="2523"/>
    <x v="1"/>
    <x v="3"/>
    <s v="South Yorkshire LCJB"/>
    <s v="Doncaster LJA"/>
  </r>
  <r>
    <x v="9"/>
    <x v="1"/>
    <x v="3"/>
    <x v="100"/>
    <x v="0"/>
    <x v="0"/>
    <n v="1669"/>
    <x v="1"/>
    <x v="3"/>
    <s v="South Yorkshire LCJB"/>
    <s v="Rotherham LJA"/>
  </r>
  <r>
    <x v="9"/>
    <x v="1"/>
    <x v="3"/>
    <x v="101"/>
    <x v="0"/>
    <x v="0"/>
    <n v="3167"/>
    <x v="1"/>
    <x v="3"/>
    <s v="South Yorkshire LCJB"/>
    <s v="Sheffield LJA"/>
  </r>
  <r>
    <x v="9"/>
    <x v="1"/>
    <x v="3"/>
    <x v="102"/>
    <x v="0"/>
    <x v="0"/>
    <n v="2530"/>
    <x v="1"/>
    <x v="3"/>
    <s v="West Yorkshire LCJB"/>
    <s v="Bradford and Keighley LJA"/>
  </r>
  <r>
    <x v="9"/>
    <x v="1"/>
    <x v="3"/>
    <x v="103"/>
    <x v="0"/>
    <x v="0"/>
    <n v="1947"/>
    <x v="1"/>
    <x v="3"/>
    <s v="West Yorkshire LCJB"/>
    <s v="Calderdale LJA"/>
  </r>
  <r>
    <x v="9"/>
    <x v="1"/>
    <x v="3"/>
    <x v="104"/>
    <x v="0"/>
    <x v="0"/>
    <n v="2498"/>
    <x v="1"/>
    <x v="3"/>
    <s v="West Yorkshire LCJB"/>
    <s v="Kirklees LJA"/>
  </r>
  <r>
    <x v="9"/>
    <x v="1"/>
    <x v="3"/>
    <x v="105"/>
    <x v="0"/>
    <x v="0"/>
    <n v="4234"/>
    <x v="1"/>
    <x v="3"/>
    <s v="West Yorkshire LCJB"/>
    <s v="Leeds District LJA"/>
  </r>
  <r>
    <x v="9"/>
    <x v="1"/>
    <x v="3"/>
    <x v="106"/>
    <x v="0"/>
    <x v="0"/>
    <n v="2138"/>
    <x v="1"/>
    <x v="3"/>
    <s v="West Yorkshire LCJB"/>
    <s v="Wakefield and Pontefract LJA"/>
  </r>
  <r>
    <x v="9"/>
    <x v="1"/>
    <x v="3"/>
    <x v="107"/>
    <x v="0"/>
    <x v="0"/>
    <n v="2244"/>
    <x v="1"/>
    <x v="4"/>
    <s v="Cheshire LCJB"/>
    <s v="North Cheshire LJA"/>
  </r>
  <r>
    <x v="9"/>
    <x v="1"/>
    <x v="3"/>
    <x v="108"/>
    <x v="0"/>
    <x v="0"/>
    <n v="1372"/>
    <x v="1"/>
    <x v="4"/>
    <s v="Cheshire LCJB"/>
    <s v="South and East Cheshire LJA"/>
  </r>
  <r>
    <x v="9"/>
    <x v="1"/>
    <x v="3"/>
    <x v="109"/>
    <x v="0"/>
    <x v="0"/>
    <n v="1683"/>
    <x v="1"/>
    <x v="4"/>
    <s v="Cheshire LCJB"/>
    <s v="West Cheshire LJA"/>
  </r>
  <r>
    <x v="9"/>
    <x v="1"/>
    <x v="3"/>
    <x v="110"/>
    <x v="0"/>
    <x v="0"/>
    <n v="1979"/>
    <x v="1"/>
    <x v="4"/>
    <s v="Cumbria LCJB"/>
    <s v="North and West Cumbria LJA"/>
  </r>
  <r>
    <x v="9"/>
    <x v="1"/>
    <x v="3"/>
    <x v="111"/>
    <x v="0"/>
    <x v="0"/>
    <n v="967"/>
    <x v="1"/>
    <x v="4"/>
    <s v="Cumbria LCJB"/>
    <s v="South Cumbria LJA"/>
  </r>
  <r>
    <x v="9"/>
    <x v="1"/>
    <x v="3"/>
    <x v="112"/>
    <x v="0"/>
    <x v="0"/>
    <n v="1279"/>
    <x v="1"/>
    <x v="4"/>
    <s v="Greater Manchester LCJB"/>
    <s v="Bolton LJA"/>
  </r>
  <r>
    <x v="9"/>
    <x v="1"/>
    <x v="3"/>
    <x v="113"/>
    <x v="0"/>
    <x v="0"/>
    <n v="3409"/>
    <x v="1"/>
    <x v="4"/>
    <s v="Greater Manchester LCJB"/>
    <s v="Bury and Rochdale LJA"/>
  </r>
  <r>
    <x v="9"/>
    <x v="1"/>
    <x v="3"/>
    <x v="114"/>
    <x v="0"/>
    <x v="0"/>
    <n v="5031"/>
    <x v="1"/>
    <x v="4"/>
    <s v="Greater Manchester LCJB"/>
    <s v="Manchester and Salford LJA"/>
  </r>
  <r>
    <x v="9"/>
    <x v="1"/>
    <x v="3"/>
    <x v="115"/>
    <x v="0"/>
    <x v="0"/>
    <n v="1284"/>
    <x v="1"/>
    <x v="4"/>
    <s v="Greater Manchester LCJB"/>
    <s v="Oldham LJA"/>
  </r>
  <r>
    <x v="9"/>
    <x v="1"/>
    <x v="3"/>
    <x v="116"/>
    <x v="0"/>
    <x v="0"/>
    <n v="2598"/>
    <x v="1"/>
    <x v="4"/>
    <s v="Greater Manchester LCJB"/>
    <s v="Stockport LJA"/>
  </r>
  <r>
    <x v="9"/>
    <x v="1"/>
    <x v="3"/>
    <x v="117"/>
    <x v="0"/>
    <x v="0"/>
    <n v="2690"/>
    <x v="1"/>
    <x v="4"/>
    <s v="Greater Manchester LCJB"/>
    <s v="Tameside LJA"/>
  </r>
  <r>
    <x v="9"/>
    <x v="1"/>
    <x v="3"/>
    <x v="118"/>
    <x v="0"/>
    <x v="0"/>
    <n v="2348"/>
    <x v="1"/>
    <x v="4"/>
    <s v="Greater Manchester LCJB"/>
    <s v="Trafford LJA"/>
  </r>
  <r>
    <x v="9"/>
    <x v="1"/>
    <x v="3"/>
    <x v="119"/>
    <x v="0"/>
    <x v="0"/>
    <n v="1777"/>
    <x v="1"/>
    <x v="4"/>
    <s v="Greater Manchester LCJB"/>
    <s v="Wigan and Leigh LJA"/>
  </r>
  <r>
    <x v="9"/>
    <x v="1"/>
    <x v="3"/>
    <x v="120"/>
    <x v="0"/>
    <x v="0"/>
    <n v="2024"/>
    <x v="1"/>
    <x v="4"/>
    <s v="Lancashire LCJB"/>
    <s v="Burnley, Pendle and Rossendale LJA"/>
  </r>
  <r>
    <x v="9"/>
    <x v="1"/>
    <x v="3"/>
    <x v="121"/>
    <x v="0"/>
    <x v="0"/>
    <n v="720"/>
    <x v="1"/>
    <x v="4"/>
    <s v="Lancashire LCJB"/>
    <s v="Chorley LJA"/>
  </r>
  <r>
    <x v="9"/>
    <x v="1"/>
    <x v="3"/>
    <x v="122"/>
    <x v="0"/>
    <x v="0"/>
    <n v="2304"/>
    <x v="1"/>
    <x v="4"/>
    <s v="Lancashire LCJB"/>
    <s v="East Lancashire LJA"/>
  </r>
  <r>
    <x v="9"/>
    <x v="1"/>
    <x v="3"/>
    <x v="123"/>
    <x v="0"/>
    <x v="0"/>
    <n v="2450"/>
    <x v="1"/>
    <x v="4"/>
    <s v="Lancashire LCJB"/>
    <s v="Fylde Coast LJA"/>
  </r>
  <r>
    <x v="9"/>
    <x v="1"/>
    <x v="3"/>
    <x v="124"/>
    <x v="0"/>
    <x v="0"/>
    <n v="1619"/>
    <x v="1"/>
    <x v="4"/>
    <s v="Lancashire LCJB"/>
    <s v="Lancaster LJA"/>
  </r>
  <r>
    <x v="9"/>
    <x v="1"/>
    <x v="3"/>
    <x v="125"/>
    <x v="0"/>
    <x v="0"/>
    <n v="442"/>
    <x v="1"/>
    <x v="4"/>
    <s v="Lancashire LCJB"/>
    <s v="Ormskirk LJA"/>
  </r>
  <r>
    <x v="9"/>
    <x v="1"/>
    <x v="3"/>
    <x v="126"/>
    <x v="0"/>
    <x v="0"/>
    <n v="2696"/>
    <x v="1"/>
    <x v="4"/>
    <s v="Lancashire LCJB"/>
    <s v="Preston and South Ribble LJA"/>
  </r>
  <r>
    <x v="9"/>
    <x v="1"/>
    <x v="3"/>
    <x v="127"/>
    <x v="0"/>
    <x v="0"/>
    <n v="4576"/>
    <x v="1"/>
    <x v="4"/>
    <s v="Merseyside LCJB"/>
    <s v="Liverpool and Knowsley LJA"/>
  </r>
  <r>
    <x v="9"/>
    <x v="1"/>
    <x v="3"/>
    <x v="128"/>
    <x v="0"/>
    <x v="0"/>
    <n v="1402"/>
    <x v="1"/>
    <x v="4"/>
    <s v="Merseyside LCJB"/>
    <s v="Sefton LJA"/>
  </r>
  <r>
    <x v="9"/>
    <x v="1"/>
    <x v="3"/>
    <x v="129"/>
    <x v="0"/>
    <x v="0"/>
    <n v="729"/>
    <x v="1"/>
    <x v="4"/>
    <s v="Merseyside LCJB"/>
    <s v="St Helens LJA"/>
  </r>
  <r>
    <x v="9"/>
    <x v="1"/>
    <x v="3"/>
    <x v="130"/>
    <x v="0"/>
    <x v="0"/>
    <n v="4983"/>
    <x v="1"/>
    <x v="4"/>
    <s v="Merseyside LCJB"/>
    <s v="Wirral LJA"/>
  </r>
  <r>
    <x v="9"/>
    <x v="1"/>
    <x v="3"/>
    <x v="131"/>
    <x v="0"/>
    <x v="0"/>
    <n v="4452"/>
    <x v="1"/>
    <x v="5"/>
    <s v="Bedfordshire LCJB"/>
    <s v="Bedfordshire LJA"/>
  </r>
  <r>
    <x v="9"/>
    <x v="1"/>
    <x v="3"/>
    <x v="132"/>
    <x v="0"/>
    <x v="0"/>
    <n v="4195"/>
    <x v="1"/>
    <x v="5"/>
    <s v="Cambridgeshire LCJB"/>
    <s v="Cambridgeshire LJA"/>
  </r>
  <r>
    <x v="9"/>
    <x v="1"/>
    <x v="3"/>
    <x v="133"/>
    <x v="0"/>
    <x v="0"/>
    <n v="4255"/>
    <x v="1"/>
    <x v="5"/>
    <s v="Essex LCJB"/>
    <s v="North Essex LJA"/>
  </r>
  <r>
    <x v="9"/>
    <x v="1"/>
    <x v="3"/>
    <x v="134"/>
    <x v="0"/>
    <x v="0"/>
    <n v="3190"/>
    <x v="1"/>
    <x v="5"/>
    <s v="Essex LCJB"/>
    <s v="South Essex LJA"/>
  </r>
  <r>
    <x v="9"/>
    <x v="1"/>
    <x v="3"/>
    <x v="135"/>
    <x v="0"/>
    <x v="0"/>
    <n v="1587"/>
    <x v="1"/>
    <x v="5"/>
    <s v="Hertfordshire LCJB"/>
    <s v="North and East Hertfordshire LJA"/>
  </r>
  <r>
    <x v="9"/>
    <x v="1"/>
    <x v="3"/>
    <x v="136"/>
    <x v="0"/>
    <x v="0"/>
    <n v="4617"/>
    <x v="1"/>
    <x v="5"/>
    <s v="Hertfordshire LCJB"/>
    <s v="West and Central Hertfordshire LJA"/>
  </r>
  <r>
    <x v="9"/>
    <x v="1"/>
    <x v="3"/>
    <x v="137"/>
    <x v="0"/>
    <x v="0"/>
    <n v="2625"/>
    <x v="1"/>
    <x v="5"/>
    <s v="Kent LCJB"/>
    <s v="Central Kent LJA"/>
  </r>
  <r>
    <x v="9"/>
    <x v="1"/>
    <x v="3"/>
    <x v="138"/>
    <x v="0"/>
    <x v="0"/>
    <n v="3438"/>
    <x v="1"/>
    <x v="5"/>
    <s v="Kent LCJB"/>
    <s v="East Kent LJA"/>
  </r>
  <r>
    <x v="9"/>
    <x v="1"/>
    <x v="3"/>
    <x v="139"/>
    <x v="0"/>
    <x v="0"/>
    <n v="3164"/>
    <x v="1"/>
    <x v="5"/>
    <s v="Kent LCJB"/>
    <s v="North Kent LJA"/>
  </r>
  <r>
    <x v="9"/>
    <x v="1"/>
    <x v="3"/>
    <x v="140"/>
    <x v="0"/>
    <x v="0"/>
    <n v="4165"/>
    <x v="1"/>
    <x v="5"/>
    <s v="Norfolk LCJB"/>
    <s v="Norfolk LJA"/>
  </r>
  <r>
    <x v="9"/>
    <x v="1"/>
    <x v="3"/>
    <x v="141"/>
    <x v="0"/>
    <x v="0"/>
    <n v="3998"/>
    <x v="1"/>
    <x v="5"/>
    <s v="Suffolk LCJB"/>
    <s v="Suffolk LJA"/>
  </r>
  <r>
    <x v="9"/>
    <x v="1"/>
    <x v="3"/>
    <x v="142"/>
    <x v="0"/>
    <x v="0"/>
    <n v="1325"/>
    <x v="1"/>
    <x v="5"/>
    <s v="Surrey LCJB"/>
    <s v="North Surrey LJA"/>
  </r>
  <r>
    <x v="9"/>
    <x v="1"/>
    <x v="3"/>
    <x v="143"/>
    <x v="0"/>
    <x v="0"/>
    <n v="1724"/>
    <x v="1"/>
    <x v="5"/>
    <s v="Surrey LCJB"/>
    <s v="South East Surrey LJA"/>
  </r>
  <r>
    <x v="9"/>
    <x v="1"/>
    <x v="3"/>
    <x v="144"/>
    <x v="0"/>
    <x v="0"/>
    <n v="1635"/>
    <x v="1"/>
    <x v="5"/>
    <s v="Surrey LCJB"/>
    <s v="South West Surrey LJA"/>
  </r>
  <r>
    <x v="9"/>
    <x v="1"/>
    <x v="3"/>
    <x v="145"/>
    <x v="0"/>
    <x v="0"/>
    <n v="2217"/>
    <x v="1"/>
    <x v="5"/>
    <s v="Sussex LCJB"/>
    <s v="Sussex (Central) LJA"/>
  </r>
  <r>
    <x v="9"/>
    <x v="1"/>
    <x v="3"/>
    <x v="146"/>
    <x v="0"/>
    <x v="0"/>
    <n v="1635"/>
    <x v="1"/>
    <x v="5"/>
    <s v="Sussex LCJB"/>
    <s v="Sussex (Eastern) LJA"/>
  </r>
  <r>
    <x v="9"/>
    <x v="1"/>
    <x v="3"/>
    <x v="147"/>
    <x v="0"/>
    <x v="0"/>
    <n v="1940"/>
    <x v="1"/>
    <x v="5"/>
    <s v="Sussex LCJB"/>
    <s v="Sussex (Northern) LJA"/>
  </r>
  <r>
    <x v="9"/>
    <x v="1"/>
    <x v="3"/>
    <x v="148"/>
    <x v="0"/>
    <x v="0"/>
    <n v="1384"/>
    <x v="1"/>
    <x v="5"/>
    <s v="Sussex LCJB"/>
    <s v="Sussex (Western) LJA"/>
  </r>
  <r>
    <x v="9"/>
    <x v="1"/>
    <x v="3"/>
    <x v="149"/>
    <x v="0"/>
    <x v="0"/>
    <n v="3541"/>
    <x v="1"/>
    <x v="5"/>
    <s v="Thames Valley LCJB"/>
    <s v="Berkshire LJA"/>
  </r>
  <r>
    <x v="9"/>
    <x v="1"/>
    <x v="3"/>
    <x v="150"/>
    <x v="0"/>
    <x v="0"/>
    <n v="3373"/>
    <x v="1"/>
    <x v="5"/>
    <s v="Thames Valley LCJB"/>
    <s v="Buckinghamshire LJA"/>
  </r>
  <r>
    <x v="9"/>
    <x v="1"/>
    <x v="3"/>
    <x v="151"/>
    <x v="0"/>
    <x v="0"/>
    <n v="3682"/>
    <x v="1"/>
    <x v="5"/>
    <s v="Thames Valley LCJB"/>
    <s v="Oxfordshire LJA"/>
  </r>
  <r>
    <x v="9"/>
    <x v="1"/>
    <x v="3"/>
    <x v="152"/>
    <x v="0"/>
    <x v="0"/>
    <n v="1674"/>
    <x v="1"/>
    <x v="6"/>
    <s v="Avon and Somerset LCJB"/>
    <s v="Bristol LJA"/>
  </r>
  <r>
    <x v="9"/>
    <x v="1"/>
    <x v="3"/>
    <x v="153"/>
    <x v="0"/>
    <x v="0"/>
    <n v="872"/>
    <x v="1"/>
    <x v="6"/>
    <s v="Avon and Somerset LCJB"/>
    <s v="North Avon LJA"/>
  </r>
  <r>
    <x v="9"/>
    <x v="1"/>
    <x v="3"/>
    <x v="154"/>
    <x v="0"/>
    <x v="0"/>
    <n v="5107"/>
    <x v="1"/>
    <x v="6"/>
    <s v="Avon and Somerset LCJB"/>
    <s v="Somerset LJA"/>
  </r>
  <r>
    <x v="9"/>
    <x v="1"/>
    <x v="3"/>
    <x v="155"/>
    <x v="0"/>
    <x v="0"/>
    <n v="1698"/>
    <x v="1"/>
    <x v="6"/>
    <s v="Devon and Cornwall LCJB"/>
    <s v="Cornwall LJA"/>
  </r>
  <r>
    <x v="9"/>
    <x v="1"/>
    <x v="3"/>
    <x v="156"/>
    <x v="0"/>
    <x v="0"/>
    <n v="1710"/>
    <x v="1"/>
    <x v="6"/>
    <s v="Devon and Cornwall LCJB"/>
    <s v="North and East Devon LJA"/>
  </r>
  <r>
    <x v="9"/>
    <x v="1"/>
    <x v="3"/>
    <x v="157"/>
    <x v="0"/>
    <x v="0"/>
    <n v="2763"/>
    <x v="1"/>
    <x v="6"/>
    <s v="Devon and Cornwall LCJB"/>
    <s v="South and West Devon LJA"/>
  </r>
  <r>
    <x v="9"/>
    <x v="1"/>
    <x v="3"/>
    <x v="158"/>
    <x v="0"/>
    <x v="0"/>
    <n v="3327"/>
    <x v="1"/>
    <x v="6"/>
    <s v="Dorset LCJB"/>
    <s v="Dorset LJA"/>
  </r>
  <r>
    <x v="9"/>
    <x v="1"/>
    <x v="3"/>
    <x v="159"/>
    <x v="0"/>
    <x v="0"/>
    <n v="1892"/>
    <x v="1"/>
    <x v="6"/>
    <s v="Gloucestershire LCJB"/>
    <s v="Gloucestershire LJA"/>
  </r>
  <r>
    <x v="9"/>
    <x v="1"/>
    <x v="3"/>
    <x v="160"/>
    <x v="0"/>
    <x v="0"/>
    <n v="592"/>
    <x v="1"/>
    <x v="6"/>
    <s v="Hampshire and Isle of Wight LCJB"/>
    <s v="Isle of Wight LJA"/>
  </r>
  <r>
    <x v="9"/>
    <x v="1"/>
    <x v="3"/>
    <x v="161"/>
    <x v="0"/>
    <x v="0"/>
    <n v="2335"/>
    <x v="1"/>
    <x v="6"/>
    <s v="Hampshire and Isle of Wight LCJB"/>
    <s v="North Hampshire LJA"/>
  </r>
  <r>
    <x v="9"/>
    <x v="1"/>
    <x v="3"/>
    <x v="162"/>
    <x v="0"/>
    <x v="0"/>
    <n v="1354"/>
    <x v="1"/>
    <x v="6"/>
    <s v="Hampshire and Isle of Wight LCJB"/>
    <s v="South East Hampshire LJA"/>
  </r>
  <r>
    <x v="9"/>
    <x v="1"/>
    <x v="3"/>
    <x v="163"/>
    <x v="0"/>
    <x v="0"/>
    <n v="1490"/>
    <x v="1"/>
    <x v="6"/>
    <s v="Hampshire and Isle of Wight LCJB"/>
    <s v="South Hampshire LJA"/>
  </r>
  <r>
    <x v="9"/>
    <x v="1"/>
    <x v="3"/>
    <x v="164"/>
    <x v="0"/>
    <x v="0"/>
    <n v="3486"/>
    <x v="1"/>
    <x v="6"/>
    <s v="Hampshire and Isle of Wight LCJB"/>
    <s v="West Hampshire LJA"/>
  </r>
  <r>
    <x v="9"/>
    <x v="1"/>
    <x v="3"/>
    <x v="165"/>
    <x v="0"/>
    <x v="0"/>
    <n v="898"/>
    <x v="1"/>
    <x v="6"/>
    <s v="Wiltshire LCJB"/>
    <s v="Swindon LJA"/>
  </r>
  <r>
    <x v="9"/>
    <x v="1"/>
    <x v="3"/>
    <x v="166"/>
    <x v="0"/>
    <x v="0"/>
    <n v="1905"/>
    <x v="1"/>
    <x v="6"/>
    <s v="Wiltshire LCJB"/>
    <s v="Wiltshire LJA"/>
  </r>
  <r>
    <x v="9"/>
    <x v="1"/>
    <x v="3"/>
    <x v="167"/>
    <x v="0"/>
    <x v="0"/>
    <n v="191"/>
    <x v="1"/>
    <x v="7"/>
    <s v="Dyfed Powys LCJB"/>
    <s v="Brecknock and Radnorshire LJA"/>
  </r>
  <r>
    <x v="9"/>
    <x v="1"/>
    <x v="3"/>
    <x v="168"/>
    <x v="0"/>
    <x v="0"/>
    <n v="1810"/>
    <x v="1"/>
    <x v="7"/>
    <s v="Dyfed Powys LCJB"/>
    <s v="Carmarthenshire LJA"/>
  </r>
  <r>
    <x v="9"/>
    <x v="1"/>
    <x v="3"/>
    <x v="169"/>
    <x v="0"/>
    <x v="0"/>
    <n v="654"/>
    <x v="1"/>
    <x v="7"/>
    <s v="Dyfed Powys LCJB"/>
    <s v="Ceredigion and Pembrokeshire LJA"/>
  </r>
  <r>
    <x v="9"/>
    <x v="1"/>
    <x v="3"/>
    <x v="170"/>
    <x v="0"/>
    <x v="0"/>
    <n v="254"/>
    <x v="1"/>
    <x v="7"/>
    <s v="Dyfed Powys LCJB"/>
    <s v="Montgomeryshire LJA"/>
  </r>
  <r>
    <x v="9"/>
    <x v="1"/>
    <x v="3"/>
    <x v="171"/>
    <x v="0"/>
    <x v="0"/>
    <n v="4140"/>
    <x v="1"/>
    <x v="7"/>
    <s v="Gwent LCJB"/>
    <s v="Gwent LJA"/>
  </r>
  <r>
    <x v="9"/>
    <x v="1"/>
    <x v="3"/>
    <x v="172"/>
    <x v="0"/>
    <x v="0"/>
    <n v="338"/>
    <x v="1"/>
    <x v="7"/>
    <s v="North Wales LCJB"/>
    <s v="Conwy LJA"/>
  </r>
  <r>
    <x v="9"/>
    <x v="1"/>
    <x v="3"/>
    <x v="173"/>
    <x v="0"/>
    <x v="0"/>
    <n v="697"/>
    <x v="1"/>
    <x v="7"/>
    <s v="North Wales LCJB"/>
    <s v="Denbighshire LJA"/>
  </r>
  <r>
    <x v="9"/>
    <x v="1"/>
    <x v="3"/>
    <x v="174"/>
    <x v="0"/>
    <x v="0"/>
    <n v="580"/>
    <x v="1"/>
    <x v="7"/>
    <s v="North Wales LCJB"/>
    <s v="Gwynedd LJA"/>
  </r>
  <r>
    <x v="9"/>
    <x v="1"/>
    <x v="3"/>
    <x v="175"/>
    <x v="0"/>
    <x v="0"/>
    <n v="1563"/>
    <x v="1"/>
    <x v="7"/>
    <s v="North Wales LCJB"/>
    <s v="North East Wales LJA"/>
  </r>
  <r>
    <x v="9"/>
    <x v="1"/>
    <x v="3"/>
    <x v="176"/>
    <x v="0"/>
    <x v="0"/>
    <n v="248"/>
    <x v="1"/>
    <x v="7"/>
    <s v="North Wales LCJB"/>
    <s v="Ynys Mòn/Anglesey LJA"/>
  </r>
  <r>
    <x v="9"/>
    <x v="1"/>
    <x v="3"/>
    <x v="177"/>
    <x v="0"/>
    <x v="0"/>
    <n v="4623"/>
    <x v="1"/>
    <x v="7"/>
    <s v="South Wales LCJB"/>
    <s v="Cardiff and the Vale of Glamorgan LJA"/>
  </r>
  <r>
    <x v="9"/>
    <x v="1"/>
    <x v="3"/>
    <x v="178"/>
    <x v="0"/>
    <x v="0"/>
    <n v="2477"/>
    <x v="1"/>
    <x v="7"/>
    <s v="South Wales LCJB"/>
    <s v="Glamorgan Valleys LJA"/>
  </r>
  <r>
    <x v="9"/>
    <x v="1"/>
    <x v="3"/>
    <x v="179"/>
    <x v="0"/>
    <x v="0"/>
    <n v="1161"/>
    <x v="1"/>
    <x v="7"/>
    <s v="South Wales LCJB"/>
    <s v="Newcastle and Ogmore LJA"/>
  </r>
  <r>
    <x v="9"/>
    <x v="1"/>
    <x v="3"/>
    <x v="180"/>
    <x v="0"/>
    <x v="0"/>
    <n v="3517"/>
    <x v="1"/>
    <x v="7"/>
    <s v="South Wales LCJB"/>
    <s v="West Glamorgan LJA"/>
  </r>
  <r>
    <x v="9"/>
    <x v="2"/>
    <x v="0"/>
    <x v="0"/>
    <x v="0"/>
    <x v="0"/>
    <n v="23898"/>
    <x v="0"/>
    <x v="0"/>
    <s v="-"/>
    <s v="-"/>
  </r>
  <r>
    <x v="9"/>
    <x v="2"/>
    <x v="1"/>
    <x v="1"/>
    <x v="0"/>
    <x v="0"/>
    <n v="4649"/>
    <x v="1"/>
    <x v="1"/>
    <s v="-"/>
    <s v="-"/>
  </r>
  <r>
    <x v="9"/>
    <x v="2"/>
    <x v="1"/>
    <x v="2"/>
    <x v="0"/>
    <x v="0"/>
    <n v="4144"/>
    <x v="1"/>
    <x v="2"/>
    <s v="-"/>
    <s v="-"/>
  </r>
  <r>
    <x v="9"/>
    <x v="2"/>
    <x v="1"/>
    <x v="3"/>
    <x v="0"/>
    <x v="0"/>
    <n v="3862"/>
    <x v="1"/>
    <x v="3"/>
    <s v="-"/>
    <s v="-"/>
  </r>
  <r>
    <x v="9"/>
    <x v="2"/>
    <x v="1"/>
    <x v="4"/>
    <x v="0"/>
    <x v="0"/>
    <n v="3705"/>
    <x v="1"/>
    <x v="4"/>
    <s v="-"/>
    <s v="-"/>
  </r>
  <r>
    <x v="9"/>
    <x v="2"/>
    <x v="1"/>
    <x v="5"/>
    <x v="0"/>
    <x v="0"/>
    <n v="3911"/>
    <x v="1"/>
    <x v="5"/>
    <s v="-"/>
    <s v="-"/>
  </r>
  <r>
    <x v="9"/>
    <x v="2"/>
    <x v="1"/>
    <x v="6"/>
    <x v="0"/>
    <x v="0"/>
    <n v="2201"/>
    <x v="1"/>
    <x v="6"/>
    <s v="-"/>
    <s v="-"/>
  </r>
  <r>
    <x v="9"/>
    <x v="2"/>
    <x v="1"/>
    <x v="7"/>
    <x v="0"/>
    <x v="0"/>
    <n v="1426"/>
    <x v="1"/>
    <x v="7"/>
    <s v="-"/>
    <s v="-"/>
  </r>
  <r>
    <x v="9"/>
    <x v="2"/>
    <x v="2"/>
    <x v="8"/>
    <x v="0"/>
    <x v="0"/>
    <n v="532"/>
    <x v="1"/>
    <x v="1"/>
    <s v="Central London LCJB"/>
    <s v="-"/>
  </r>
  <r>
    <x v="9"/>
    <x v="2"/>
    <x v="2"/>
    <x v="10"/>
    <x v="0"/>
    <x v="0"/>
    <n v="639"/>
    <x v="1"/>
    <x v="1"/>
    <s v="North East London LCJB"/>
    <s v="-"/>
  </r>
  <r>
    <x v="9"/>
    <x v="2"/>
    <x v="2"/>
    <x v="12"/>
    <x v="0"/>
    <x v="0"/>
    <n v="897"/>
    <x v="1"/>
    <x v="1"/>
    <s v="North West London LCJB"/>
    <s v="-"/>
  </r>
  <r>
    <x v="9"/>
    <x v="2"/>
    <x v="2"/>
    <x v="13"/>
    <x v="0"/>
    <x v="0"/>
    <n v="1367"/>
    <x v="1"/>
    <x v="1"/>
    <s v="South East London LCJB"/>
    <s v="-"/>
  </r>
  <r>
    <x v="9"/>
    <x v="2"/>
    <x v="2"/>
    <x v="15"/>
    <x v="0"/>
    <x v="0"/>
    <n v="1214"/>
    <x v="1"/>
    <x v="1"/>
    <s v="South West London LCJB"/>
    <s v="-"/>
  </r>
  <r>
    <x v="9"/>
    <x v="2"/>
    <x v="2"/>
    <x v="16"/>
    <x v="0"/>
    <x v="0"/>
    <n v="358"/>
    <x v="1"/>
    <x v="2"/>
    <s v="Derbyshire LCJB"/>
    <s v="-"/>
  </r>
  <r>
    <x v="9"/>
    <x v="2"/>
    <x v="2"/>
    <x v="17"/>
    <x v="0"/>
    <x v="0"/>
    <n v="404"/>
    <x v="1"/>
    <x v="2"/>
    <s v="Leicestershire LCJB"/>
    <s v="-"/>
  </r>
  <r>
    <x v="9"/>
    <x v="2"/>
    <x v="2"/>
    <x v="18"/>
    <x v="0"/>
    <x v="0"/>
    <n v="200"/>
    <x v="1"/>
    <x v="2"/>
    <s v="Lincolnshire LCJB"/>
    <s v="-"/>
  </r>
  <r>
    <x v="9"/>
    <x v="2"/>
    <x v="2"/>
    <x v="19"/>
    <x v="0"/>
    <x v="0"/>
    <n v="260"/>
    <x v="1"/>
    <x v="2"/>
    <s v="Northamptonshire LCJB"/>
    <s v="-"/>
  </r>
  <r>
    <x v="9"/>
    <x v="2"/>
    <x v="2"/>
    <x v="20"/>
    <x v="0"/>
    <x v="0"/>
    <n v="663"/>
    <x v="1"/>
    <x v="2"/>
    <s v="Nottinghamshire LCJB"/>
    <s v="-"/>
  </r>
  <r>
    <x v="9"/>
    <x v="2"/>
    <x v="2"/>
    <x v="21"/>
    <x v="0"/>
    <x v="0"/>
    <n v="363"/>
    <x v="1"/>
    <x v="2"/>
    <s v="Staffordshire LCJB"/>
    <s v="-"/>
  </r>
  <r>
    <x v="9"/>
    <x v="2"/>
    <x v="2"/>
    <x v="22"/>
    <x v="0"/>
    <x v="0"/>
    <n v="236"/>
    <x v="1"/>
    <x v="2"/>
    <s v="Warwickshire LCJB"/>
    <s v="-"/>
  </r>
  <r>
    <x v="9"/>
    <x v="2"/>
    <x v="2"/>
    <x v="23"/>
    <x v="0"/>
    <x v="0"/>
    <n v="251"/>
    <x v="1"/>
    <x v="2"/>
    <s v="West Mercia LCJB"/>
    <s v="-"/>
  </r>
  <r>
    <x v="9"/>
    <x v="2"/>
    <x v="2"/>
    <x v="24"/>
    <x v="0"/>
    <x v="0"/>
    <n v="1409"/>
    <x v="1"/>
    <x v="2"/>
    <s v="West Midlands LCJB"/>
    <s v="-"/>
  </r>
  <r>
    <x v="9"/>
    <x v="2"/>
    <x v="2"/>
    <x v="25"/>
    <x v="0"/>
    <x v="0"/>
    <n v="370"/>
    <x v="1"/>
    <x v="3"/>
    <s v="Cleveland LCJB"/>
    <s v="-"/>
  </r>
  <r>
    <x v="9"/>
    <x v="2"/>
    <x v="2"/>
    <x v="26"/>
    <x v="0"/>
    <x v="0"/>
    <n v="193"/>
    <x v="1"/>
    <x v="3"/>
    <s v="Durham LCJB"/>
    <s v="-"/>
  </r>
  <r>
    <x v="9"/>
    <x v="2"/>
    <x v="2"/>
    <x v="27"/>
    <x v="0"/>
    <x v="0"/>
    <n v="446"/>
    <x v="1"/>
    <x v="3"/>
    <s v="Humberside LCJB"/>
    <s v="-"/>
  </r>
  <r>
    <x v="9"/>
    <x v="2"/>
    <x v="2"/>
    <x v="28"/>
    <x v="0"/>
    <x v="0"/>
    <n v="246"/>
    <x v="1"/>
    <x v="3"/>
    <s v="North Yorkshire LCJB"/>
    <s v="-"/>
  </r>
  <r>
    <x v="9"/>
    <x v="2"/>
    <x v="2"/>
    <x v="29"/>
    <x v="0"/>
    <x v="0"/>
    <n v="618"/>
    <x v="1"/>
    <x v="3"/>
    <s v="Northumbria LCJB"/>
    <s v="-"/>
  </r>
  <r>
    <x v="9"/>
    <x v="2"/>
    <x v="2"/>
    <x v="30"/>
    <x v="0"/>
    <x v="0"/>
    <n v="648"/>
    <x v="1"/>
    <x v="3"/>
    <s v="South Yorkshire LCJB"/>
    <s v="-"/>
  </r>
  <r>
    <x v="9"/>
    <x v="2"/>
    <x v="2"/>
    <x v="31"/>
    <x v="0"/>
    <x v="0"/>
    <n v="1341"/>
    <x v="1"/>
    <x v="3"/>
    <s v="West Yorkshire LCJB"/>
    <s v="-"/>
  </r>
  <r>
    <x v="9"/>
    <x v="2"/>
    <x v="2"/>
    <x v="32"/>
    <x v="0"/>
    <x v="0"/>
    <n v="288"/>
    <x v="1"/>
    <x v="4"/>
    <s v="Cheshire LCJB"/>
    <s v="-"/>
  </r>
  <r>
    <x v="9"/>
    <x v="2"/>
    <x v="2"/>
    <x v="33"/>
    <x v="0"/>
    <x v="0"/>
    <n v="149"/>
    <x v="1"/>
    <x v="4"/>
    <s v="Cumbria LCJB"/>
    <s v="-"/>
  </r>
  <r>
    <x v="9"/>
    <x v="2"/>
    <x v="2"/>
    <x v="34"/>
    <x v="0"/>
    <x v="0"/>
    <n v="1426"/>
    <x v="1"/>
    <x v="4"/>
    <s v="Greater Manchester LCJB"/>
    <s v="-"/>
  </r>
  <r>
    <x v="9"/>
    <x v="2"/>
    <x v="2"/>
    <x v="35"/>
    <x v="0"/>
    <x v="0"/>
    <n v="895"/>
    <x v="1"/>
    <x v="4"/>
    <s v="Lancashire LCJB"/>
    <s v="-"/>
  </r>
  <r>
    <x v="9"/>
    <x v="2"/>
    <x v="2"/>
    <x v="36"/>
    <x v="0"/>
    <x v="0"/>
    <n v="947"/>
    <x v="1"/>
    <x v="4"/>
    <s v="Merseyside LCJB"/>
    <s v="-"/>
  </r>
  <r>
    <x v="9"/>
    <x v="2"/>
    <x v="2"/>
    <x v="37"/>
    <x v="0"/>
    <x v="0"/>
    <n v="243"/>
    <x v="1"/>
    <x v="5"/>
    <s v="Bedfordshire LCJB"/>
    <s v="-"/>
  </r>
  <r>
    <x v="9"/>
    <x v="2"/>
    <x v="2"/>
    <x v="38"/>
    <x v="0"/>
    <x v="0"/>
    <n v="392"/>
    <x v="1"/>
    <x v="5"/>
    <s v="Cambridgeshire LCJB"/>
    <s v="-"/>
  </r>
  <r>
    <x v="9"/>
    <x v="2"/>
    <x v="2"/>
    <x v="39"/>
    <x v="0"/>
    <x v="0"/>
    <n v="642"/>
    <x v="1"/>
    <x v="5"/>
    <s v="Essex LCJB"/>
    <s v="-"/>
  </r>
  <r>
    <x v="9"/>
    <x v="2"/>
    <x v="2"/>
    <x v="40"/>
    <x v="0"/>
    <x v="0"/>
    <n v="295"/>
    <x v="1"/>
    <x v="5"/>
    <s v="Hertfordshire LCJB"/>
    <s v="-"/>
  </r>
  <r>
    <x v="9"/>
    <x v="2"/>
    <x v="2"/>
    <x v="41"/>
    <x v="0"/>
    <x v="0"/>
    <n v="473"/>
    <x v="1"/>
    <x v="5"/>
    <s v="Kent LCJB"/>
    <s v="-"/>
  </r>
  <r>
    <x v="9"/>
    <x v="2"/>
    <x v="2"/>
    <x v="42"/>
    <x v="0"/>
    <x v="0"/>
    <n v="258"/>
    <x v="1"/>
    <x v="5"/>
    <s v="Norfolk LCJB"/>
    <s v="-"/>
  </r>
  <r>
    <x v="9"/>
    <x v="2"/>
    <x v="2"/>
    <x v="43"/>
    <x v="0"/>
    <x v="0"/>
    <n v="261"/>
    <x v="1"/>
    <x v="5"/>
    <s v="Suffolk LCJB"/>
    <s v="-"/>
  </r>
  <r>
    <x v="9"/>
    <x v="2"/>
    <x v="2"/>
    <x v="44"/>
    <x v="0"/>
    <x v="0"/>
    <n v="293"/>
    <x v="1"/>
    <x v="5"/>
    <s v="Surrey LCJB"/>
    <s v="-"/>
  </r>
  <r>
    <x v="9"/>
    <x v="2"/>
    <x v="2"/>
    <x v="45"/>
    <x v="0"/>
    <x v="0"/>
    <n v="451"/>
    <x v="1"/>
    <x v="5"/>
    <s v="Sussex LCJB"/>
    <s v="-"/>
  </r>
  <r>
    <x v="9"/>
    <x v="2"/>
    <x v="2"/>
    <x v="46"/>
    <x v="0"/>
    <x v="0"/>
    <n v="603"/>
    <x v="1"/>
    <x v="5"/>
    <s v="Thames Valley LCJB"/>
    <s v="-"/>
  </r>
  <r>
    <x v="9"/>
    <x v="2"/>
    <x v="2"/>
    <x v="47"/>
    <x v="0"/>
    <x v="0"/>
    <n v="603"/>
    <x v="1"/>
    <x v="6"/>
    <s v="Avon and Somerset LCJB"/>
    <s v="-"/>
  </r>
  <r>
    <x v="9"/>
    <x v="2"/>
    <x v="2"/>
    <x v="48"/>
    <x v="0"/>
    <x v="0"/>
    <n v="430"/>
    <x v="1"/>
    <x v="6"/>
    <s v="Devon and Cornwall LCJB"/>
    <s v="-"/>
  </r>
  <r>
    <x v="9"/>
    <x v="2"/>
    <x v="2"/>
    <x v="49"/>
    <x v="0"/>
    <x v="0"/>
    <n v="176"/>
    <x v="1"/>
    <x v="6"/>
    <s v="Dorset LCJB"/>
    <s v="-"/>
  </r>
  <r>
    <x v="9"/>
    <x v="2"/>
    <x v="2"/>
    <x v="50"/>
    <x v="0"/>
    <x v="0"/>
    <n v="141"/>
    <x v="1"/>
    <x v="6"/>
    <s v="Gloucestershire LCJB"/>
    <s v="-"/>
  </r>
  <r>
    <x v="9"/>
    <x v="2"/>
    <x v="2"/>
    <x v="51"/>
    <x v="0"/>
    <x v="0"/>
    <n v="704"/>
    <x v="1"/>
    <x v="6"/>
    <s v="Hampshire and Isle of Wight LCJB"/>
    <s v="-"/>
  </r>
  <r>
    <x v="9"/>
    <x v="2"/>
    <x v="2"/>
    <x v="52"/>
    <x v="0"/>
    <x v="0"/>
    <n v="147"/>
    <x v="1"/>
    <x v="6"/>
    <s v="Wiltshire LCJB"/>
    <s v="-"/>
  </r>
  <r>
    <x v="9"/>
    <x v="2"/>
    <x v="2"/>
    <x v="55"/>
    <x v="0"/>
    <x v="0"/>
    <n v="282"/>
    <x v="1"/>
    <x v="7"/>
    <s v="North Wales LCJB"/>
    <s v="-"/>
  </r>
  <r>
    <x v="9"/>
    <x v="2"/>
    <x v="2"/>
    <x v="56"/>
    <x v="0"/>
    <x v="0"/>
    <n v="1144"/>
    <x v="1"/>
    <x v="7"/>
    <s v="South Wales LCJB"/>
    <s v="-"/>
  </r>
  <r>
    <x v="9"/>
    <x v="2"/>
    <x v="3"/>
    <x v="181"/>
    <x v="0"/>
    <x v="0"/>
    <n v="234"/>
    <x v="1"/>
    <x v="1"/>
    <s v="Central London LCJB"/>
    <s v="Central Criminal Court"/>
  </r>
  <r>
    <x v="9"/>
    <x v="2"/>
    <x v="3"/>
    <x v="182"/>
    <x v="0"/>
    <x v="0"/>
    <n v="298"/>
    <x v="1"/>
    <x v="1"/>
    <s v="Central London LCJB"/>
    <s v="Southwark"/>
  </r>
  <r>
    <x v="9"/>
    <x v="2"/>
    <x v="3"/>
    <x v="183"/>
    <x v="0"/>
    <x v="0"/>
    <n v="639"/>
    <x v="1"/>
    <x v="1"/>
    <s v="North East London LCJB"/>
    <s v="Snaresbrook"/>
  </r>
  <r>
    <x v="9"/>
    <x v="2"/>
    <x v="3"/>
    <x v="184"/>
    <x v="0"/>
    <x v="0"/>
    <n v="384"/>
    <x v="1"/>
    <x v="1"/>
    <s v="North West London LCJB"/>
    <s v="Harrow"/>
  </r>
  <r>
    <x v="9"/>
    <x v="2"/>
    <x v="3"/>
    <x v="185"/>
    <x v="0"/>
    <x v="0"/>
    <n v="513"/>
    <x v="1"/>
    <x v="1"/>
    <s v="North West London LCJB"/>
    <s v="Wood Green"/>
  </r>
  <r>
    <x v="9"/>
    <x v="2"/>
    <x v="3"/>
    <x v="186"/>
    <x v="0"/>
    <x v="0"/>
    <n v="416"/>
    <x v="1"/>
    <x v="1"/>
    <s v="South East London LCJB"/>
    <s v="Croydon"/>
  </r>
  <r>
    <x v="9"/>
    <x v="2"/>
    <x v="3"/>
    <x v="187"/>
    <x v="0"/>
    <x v="0"/>
    <n v="428"/>
    <x v="1"/>
    <x v="1"/>
    <s v="South East London LCJB"/>
    <s v="Inner London Sessions House"/>
  </r>
  <r>
    <x v="9"/>
    <x v="2"/>
    <x v="3"/>
    <x v="188"/>
    <x v="0"/>
    <x v="0"/>
    <n v="523"/>
    <x v="1"/>
    <x v="1"/>
    <s v="South East London LCJB"/>
    <s v="Woolwich"/>
  </r>
  <r>
    <x v="9"/>
    <x v="2"/>
    <x v="3"/>
    <x v="189"/>
    <x v="0"/>
    <x v="0"/>
    <n v="379"/>
    <x v="1"/>
    <x v="1"/>
    <s v="South West London LCJB"/>
    <s v="Blackfriars"/>
  </r>
  <r>
    <x v="9"/>
    <x v="2"/>
    <x v="3"/>
    <x v="190"/>
    <x v="0"/>
    <x v="0"/>
    <n v="550"/>
    <x v="1"/>
    <x v="1"/>
    <s v="South West London LCJB"/>
    <s v="Isleworth"/>
  </r>
  <r>
    <x v="9"/>
    <x v="2"/>
    <x v="3"/>
    <x v="191"/>
    <x v="0"/>
    <x v="0"/>
    <n v="285"/>
    <x v="1"/>
    <x v="1"/>
    <s v="South West London LCJB"/>
    <s v="Kingston Upon Thames"/>
  </r>
  <r>
    <x v="9"/>
    <x v="2"/>
    <x v="3"/>
    <x v="192"/>
    <x v="0"/>
    <x v="0"/>
    <n v="358"/>
    <x v="1"/>
    <x v="2"/>
    <s v="Derbyshire LCJB"/>
    <s v="Derby"/>
  </r>
  <r>
    <x v="9"/>
    <x v="2"/>
    <x v="3"/>
    <x v="193"/>
    <x v="0"/>
    <x v="0"/>
    <n v="404"/>
    <x v="1"/>
    <x v="2"/>
    <s v="Leicestershire LCJB"/>
    <s v="Leicester"/>
  </r>
  <r>
    <x v="9"/>
    <x v="2"/>
    <x v="3"/>
    <x v="194"/>
    <x v="0"/>
    <x v="0"/>
    <n v="200"/>
    <x v="1"/>
    <x v="2"/>
    <s v="Lincolnshire LCJB"/>
    <s v="Lincoln"/>
  </r>
  <r>
    <x v="9"/>
    <x v="2"/>
    <x v="3"/>
    <x v="195"/>
    <x v="0"/>
    <x v="0"/>
    <n v="260"/>
    <x v="1"/>
    <x v="2"/>
    <s v="Northamptonshire LCJB"/>
    <s v="Northampton"/>
  </r>
  <r>
    <x v="9"/>
    <x v="2"/>
    <x v="3"/>
    <x v="196"/>
    <x v="0"/>
    <x v="0"/>
    <n v="663"/>
    <x v="1"/>
    <x v="2"/>
    <s v="Nottinghamshire LCJB"/>
    <s v="Nottingham"/>
  </r>
  <r>
    <x v="9"/>
    <x v="2"/>
    <x v="3"/>
    <x v="197"/>
    <x v="0"/>
    <x v="0"/>
    <n v="165"/>
    <x v="1"/>
    <x v="2"/>
    <s v="Staffordshire LCJB"/>
    <s v="Stafford"/>
  </r>
  <r>
    <x v="9"/>
    <x v="2"/>
    <x v="3"/>
    <x v="198"/>
    <x v="0"/>
    <x v="0"/>
    <n v="198"/>
    <x v="1"/>
    <x v="2"/>
    <s v="Staffordshire LCJB"/>
    <s v="Stoke On Trent"/>
  </r>
  <r>
    <x v="9"/>
    <x v="2"/>
    <x v="3"/>
    <x v="199"/>
    <x v="0"/>
    <x v="0"/>
    <n v="236"/>
    <x v="1"/>
    <x v="2"/>
    <s v="Warwickshire LCJB"/>
    <s v="Warwick"/>
  </r>
  <r>
    <x v="9"/>
    <x v="2"/>
    <x v="3"/>
    <x v="200"/>
    <x v="0"/>
    <x v="0"/>
    <n v="88"/>
    <x v="1"/>
    <x v="2"/>
    <s v="West Mercia LCJB"/>
    <s v="Shrewsbury"/>
  </r>
  <r>
    <x v="9"/>
    <x v="2"/>
    <x v="3"/>
    <x v="201"/>
    <x v="0"/>
    <x v="0"/>
    <n v="163"/>
    <x v="1"/>
    <x v="2"/>
    <s v="West Mercia LCJB"/>
    <s v="Worcester"/>
  </r>
  <r>
    <x v="9"/>
    <x v="2"/>
    <x v="3"/>
    <x v="202"/>
    <x v="0"/>
    <x v="0"/>
    <n v="749"/>
    <x v="1"/>
    <x v="2"/>
    <s v="West Midlands LCJB"/>
    <s v="Birmingham"/>
  </r>
  <r>
    <x v="9"/>
    <x v="2"/>
    <x v="3"/>
    <x v="203"/>
    <x v="0"/>
    <x v="0"/>
    <n v="160"/>
    <x v="1"/>
    <x v="2"/>
    <s v="West Midlands LCJB"/>
    <s v="Coventry"/>
  </r>
  <r>
    <x v="9"/>
    <x v="2"/>
    <x v="3"/>
    <x v="204"/>
    <x v="0"/>
    <x v="0"/>
    <n v="500"/>
    <x v="1"/>
    <x v="2"/>
    <s v="West Midlands LCJB"/>
    <s v="Wolverhampton"/>
  </r>
  <r>
    <x v="9"/>
    <x v="2"/>
    <x v="3"/>
    <x v="205"/>
    <x v="0"/>
    <x v="0"/>
    <n v="370"/>
    <x v="1"/>
    <x v="3"/>
    <s v="Cleveland LCJB"/>
    <s v="Teesside"/>
  </r>
  <r>
    <x v="9"/>
    <x v="2"/>
    <x v="3"/>
    <x v="206"/>
    <x v="0"/>
    <x v="0"/>
    <n v="193"/>
    <x v="1"/>
    <x v="3"/>
    <s v="Durham LCJB"/>
    <s v="Durham"/>
  </r>
  <r>
    <x v="9"/>
    <x v="2"/>
    <x v="3"/>
    <x v="207"/>
    <x v="0"/>
    <x v="0"/>
    <n v="147"/>
    <x v="1"/>
    <x v="3"/>
    <s v="Humberside LCJB"/>
    <s v="Great Grimsby"/>
  </r>
  <r>
    <x v="9"/>
    <x v="2"/>
    <x v="3"/>
    <x v="208"/>
    <x v="0"/>
    <x v="0"/>
    <n v="299"/>
    <x v="1"/>
    <x v="3"/>
    <s v="Humberside LCJB"/>
    <s v="Kingston Upon Hull"/>
  </r>
  <r>
    <x v="9"/>
    <x v="2"/>
    <x v="3"/>
    <x v="209"/>
    <x v="0"/>
    <x v="0"/>
    <n v="246"/>
    <x v="1"/>
    <x v="3"/>
    <s v="North Yorkshire LCJB"/>
    <s v="York"/>
  </r>
  <r>
    <x v="9"/>
    <x v="2"/>
    <x v="3"/>
    <x v="210"/>
    <x v="0"/>
    <x v="0"/>
    <n v="618"/>
    <x v="1"/>
    <x v="3"/>
    <s v="Northumbria LCJB"/>
    <s v="Newcastle Upon Tyne"/>
  </r>
  <r>
    <x v="9"/>
    <x v="2"/>
    <x v="3"/>
    <x v="211"/>
    <x v="0"/>
    <x v="0"/>
    <n v="175"/>
    <x v="1"/>
    <x v="3"/>
    <s v="South Yorkshire LCJB"/>
    <s v="Doncaster"/>
  </r>
  <r>
    <x v="9"/>
    <x v="2"/>
    <x v="3"/>
    <x v="212"/>
    <x v="0"/>
    <x v="0"/>
    <n v="473"/>
    <x v="1"/>
    <x v="3"/>
    <s v="South Yorkshire LCJB"/>
    <s v="Sheffield"/>
  </r>
  <r>
    <x v="9"/>
    <x v="2"/>
    <x v="3"/>
    <x v="213"/>
    <x v="0"/>
    <x v="0"/>
    <n v="496"/>
    <x v="1"/>
    <x v="3"/>
    <s v="West Yorkshire LCJB"/>
    <s v="Bradford"/>
  </r>
  <r>
    <x v="9"/>
    <x v="2"/>
    <x v="3"/>
    <x v="214"/>
    <x v="0"/>
    <x v="0"/>
    <n v="845"/>
    <x v="1"/>
    <x v="3"/>
    <s v="West Yorkshire LCJB"/>
    <s v="Leeds"/>
  </r>
  <r>
    <x v="9"/>
    <x v="2"/>
    <x v="3"/>
    <x v="215"/>
    <x v="0"/>
    <x v="0"/>
    <n v="288"/>
    <x v="1"/>
    <x v="4"/>
    <s v="Cheshire LCJB"/>
    <s v="Chester"/>
  </r>
  <r>
    <x v="9"/>
    <x v="2"/>
    <x v="3"/>
    <x v="216"/>
    <x v="0"/>
    <x v="0"/>
    <n v="149"/>
    <x v="1"/>
    <x v="4"/>
    <s v="Cumbria LCJB"/>
    <s v="Carlisle"/>
  </r>
  <r>
    <x v="9"/>
    <x v="2"/>
    <x v="3"/>
    <x v="217"/>
    <x v="0"/>
    <x v="0"/>
    <n v="302"/>
    <x v="1"/>
    <x v="4"/>
    <s v="Greater Manchester LCJB"/>
    <s v="Bolton"/>
  </r>
  <r>
    <x v="9"/>
    <x v="2"/>
    <x v="3"/>
    <x v="218"/>
    <x v="0"/>
    <x v="0"/>
    <n v="619"/>
    <x v="1"/>
    <x v="4"/>
    <s v="Greater Manchester LCJB"/>
    <s v="Manchester Crown Sq"/>
  </r>
  <r>
    <x v="9"/>
    <x v="2"/>
    <x v="3"/>
    <x v="219"/>
    <x v="0"/>
    <x v="0"/>
    <n v="505"/>
    <x v="1"/>
    <x v="4"/>
    <s v="Greater Manchester LCJB"/>
    <s v="Manchester Minshull St"/>
  </r>
  <r>
    <x v="9"/>
    <x v="2"/>
    <x v="3"/>
    <x v="220"/>
    <x v="0"/>
    <x v="0"/>
    <n v="200"/>
    <x v="1"/>
    <x v="4"/>
    <s v="Lancashire LCJB"/>
    <s v="Burnley"/>
  </r>
  <r>
    <x v="9"/>
    <x v="2"/>
    <x v="3"/>
    <x v="221"/>
    <x v="0"/>
    <x v="0"/>
    <n v="695"/>
    <x v="1"/>
    <x v="4"/>
    <s v="Lancashire LCJB"/>
    <s v="Preston"/>
  </r>
  <r>
    <x v="9"/>
    <x v="2"/>
    <x v="3"/>
    <x v="222"/>
    <x v="0"/>
    <x v="0"/>
    <n v="947"/>
    <x v="1"/>
    <x v="4"/>
    <s v="Merseyside LCJB"/>
    <s v="Liverpool"/>
  </r>
  <r>
    <x v="9"/>
    <x v="2"/>
    <x v="3"/>
    <x v="223"/>
    <x v="0"/>
    <x v="0"/>
    <n v="243"/>
    <x v="1"/>
    <x v="5"/>
    <s v="Bedfordshire LCJB"/>
    <s v="Luton"/>
  </r>
  <r>
    <x v="9"/>
    <x v="2"/>
    <x v="3"/>
    <x v="224"/>
    <x v="0"/>
    <x v="0"/>
    <n v="225"/>
    <x v="1"/>
    <x v="5"/>
    <s v="Cambridgeshire LCJB"/>
    <s v="Cambridge"/>
  </r>
  <r>
    <x v="9"/>
    <x v="2"/>
    <x v="3"/>
    <x v="225"/>
    <x v="0"/>
    <x v="0"/>
    <n v="167"/>
    <x v="1"/>
    <x v="5"/>
    <s v="Cambridgeshire LCJB"/>
    <s v="Peterborough"/>
  </r>
  <r>
    <x v="9"/>
    <x v="2"/>
    <x v="3"/>
    <x v="226"/>
    <x v="0"/>
    <x v="0"/>
    <n v="374"/>
    <x v="1"/>
    <x v="5"/>
    <s v="Essex LCJB"/>
    <s v="Basildon"/>
  </r>
  <r>
    <x v="9"/>
    <x v="2"/>
    <x v="3"/>
    <x v="227"/>
    <x v="0"/>
    <x v="0"/>
    <n v="268"/>
    <x v="1"/>
    <x v="5"/>
    <s v="Essex LCJB"/>
    <s v="Chelmsford"/>
  </r>
  <r>
    <x v="9"/>
    <x v="2"/>
    <x v="3"/>
    <x v="228"/>
    <x v="0"/>
    <x v="0"/>
    <n v="295"/>
    <x v="1"/>
    <x v="5"/>
    <s v="Hertfordshire LCJB"/>
    <s v="St Albans"/>
  </r>
  <r>
    <x v="9"/>
    <x v="2"/>
    <x v="3"/>
    <x v="229"/>
    <x v="0"/>
    <x v="0"/>
    <n v="221"/>
    <x v="1"/>
    <x v="5"/>
    <s v="Kent LCJB"/>
    <s v="Canterbury"/>
  </r>
  <r>
    <x v="9"/>
    <x v="2"/>
    <x v="3"/>
    <x v="230"/>
    <x v="0"/>
    <x v="0"/>
    <n v="252"/>
    <x v="1"/>
    <x v="5"/>
    <s v="Kent LCJB"/>
    <s v="Maidstone"/>
  </r>
  <r>
    <x v="9"/>
    <x v="2"/>
    <x v="3"/>
    <x v="231"/>
    <x v="0"/>
    <x v="0"/>
    <n v="258"/>
    <x v="1"/>
    <x v="5"/>
    <s v="Norfolk LCJB"/>
    <s v="Norwich"/>
  </r>
  <r>
    <x v="9"/>
    <x v="2"/>
    <x v="3"/>
    <x v="232"/>
    <x v="0"/>
    <x v="0"/>
    <n v="261"/>
    <x v="1"/>
    <x v="5"/>
    <s v="Suffolk LCJB"/>
    <s v="Ipswich"/>
  </r>
  <r>
    <x v="9"/>
    <x v="2"/>
    <x v="3"/>
    <x v="233"/>
    <x v="0"/>
    <x v="0"/>
    <n v="293"/>
    <x v="1"/>
    <x v="5"/>
    <s v="Surrey LCJB"/>
    <s v="Guildford"/>
  </r>
  <r>
    <x v="9"/>
    <x v="2"/>
    <x v="3"/>
    <x v="234"/>
    <x v="0"/>
    <x v="0"/>
    <n v="66"/>
    <x v="1"/>
    <x v="5"/>
    <s v="Sussex LCJB"/>
    <s v="Chichester"/>
  </r>
  <r>
    <x v="9"/>
    <x v="2"/>
    <x v="3"/>
    <x v="235"/>
    <x v="0"/>
    <x v="0"/>
    <n v="385"/>
    <x v="1"/>
    <x v="5"/>
    <s v="Sussex LCJB"/>
    <s v="Lewes"/>
  </r>
  <r>
    <x v="9"/>
    <x v="2"/>
    <x v="3"/>
    <x v="236"/>
    <x v="0"/>
    <x v="0"/>
    <n v="166"/>
    <x v="1"/>
    <x v="5"/>
    <s v="Thames Valley LCJB"/>
    <s v="Aylesbury"/>
  </r>
  <r>
    <x v="9"/>
    <x v="2"/>
    <x v="3"/>
    <x v="237"/>
    <x v="0"/>
    <x v="0"/>
    <n v="192"/>
    <x v="1"/>
    <x v="5"/>
    <s v="Thames Valley LCJB"/>
    <s v="Oxford"/>
  </r>
  <r>
    <x v="9"/>
    <x v="2"/>
    <x v="3"/>
    <x v="238"/>
    <x v="0"/>
    <x v="0"/>
    <n v="245"/>
    <x v="1"/>
    <x v="5"/>
    <s v="Thames Valley LCJB"/>
    <s v="Reading"/>
  </r>
  <r>
    <x v="9"/>
    <x v="2"/>
    <x v="3"/>
    <x v="239"/>
    <x v="0"/>
    <x v="0"/>
    <n v="472"/>
    <x v="1"/>
    <x v="6"/>
    <s v="Avon and Somerset LCJB"/>
    <s v="Bristol"/>
  </r>
  <r>
    <x v="9"/>
    <x v="2"/>
    <x v="3"/>
    <x v="240"/>
    <x v="0"/>
    <x v="0"/>
    <n v="131"/>
    <x v="1"/>
    <x v="6"/>
    <s v="Avon and Somerset LCJB"/>
    <s v="Taunton"/>
  </r>
  <r>
    <x v="9"/>
    <x v="2"/>
    <x v="3"/>
    <x v="241"/>
    <x v="0"/>
    <x v="0"/>
    <n v="178"/>
    <x v="1"/>
    <x v="6"/>
    <s v="Devon and Cornwall LCJB"/>
    <s v="Exeter"/>
  </r>
  <r>
    <x v="9"/>
    <x v="2"/>
    <x v="3"/>
    <x v="242"/>
    <x v="0"/>
    <x v="0"/>
    <n v="134"/>
    <x v="1"/>
    <x v="6"/>
    <s v="Devon and Cornwall LCJB"/>
    <s v="Plymouth"/>
  </r>
  <r>
    <x v="9"/>
    <x v="2"/>
    <x v="3"/>
    <x v="243"/>
    <x v="0"/>
    <x v="0"/>
    <n v="118"/>
    <x v="1"/>
    <x v="6"/>
    <s v="Devon and Cornwall LCJB"/>
    <s v="Truro"/>
  </r>
  <r>
    <x v="9"/>
    <x v="2"/>
    <x v="3"/>
    <x v="244"/>
    <x v="0"/>
    <x v="0"/>
    <n v="126"/>
    <x v="1"/>
    <x v="6"/>
    <s v="Dorset LCJB"/>
    <s v="Bournemouth"/>
  </r>
  <r>
    <x v="9"/>
    <x v="2"/>
    <x v="3"/>
    <x v="245"/>
    <x v="0"/>
    <x v="0"/>
    <n v="50"/>
    <x v="1"/>
    <x v="6"/>
    <s v="Dorset LCJB"/>
    <s v="Weymouth &amp; Dorchester"/>
  </r>
  <r>
    <x v="9"/>
    <x v="2"/>
    <x v="3"/>
    <x v="246"/>
    <x v="0"/>
    <x v="0"/>
    <n v="141"/>
    <x v="1"/>
    <x v="6"/>
    <s v="Gloucestershire LCJB"/>
    <s v="Gloucester"/>
  </r>
  <r>
    <x v="9"/>
    <x v="2"/>
    <x v="3"/>
    <x v="247"/>
    <x v="0"/>
    <x v="0"/>
    <n v="61"/>
    <x v="1"/>
    <x v="6"/>
    <s v="Hampshire and Isle of Wight LCJB"/>
    <s v="Newport (Isle of Wight)"/>
  </r>
  <r>
    <x v="9"/>
    <x v="2"/>
    <x v="3"/>
    <x v="248"/>
    <x v="0"/>
    <x v="0"/>
    <n v="210"/>
    <x v="1"/>
    <x v="6"/>
    <s v="Hampshire and Isle of Wight LCJB"/>
    <s v="Portsmouth"/>
  </r>
  <r>
    <x v="9"/>
    <x v="2"/>
    <x v="3"/>
    <x v="249"/>
    <x v="0"/>
    <x v="0"/>
    <n v="228"/>
    <x v="1"/>
    <x v="6"/>
    <s v="Hampshire and Isle of Wight LCJB"/>
    <s v="Southampton"/>
  </r>
  <r>
    <x v="9"/>
    <x v="2"/>
    <x v="3"/>
    <x v="250"/>
    <x v="0"/>
    <x v="0"/>
    <n v="205"/>
    <x v="1"/>
    <x v="6"/>
    <s v="Hampshire and Isle of Wight LCJB"/>
    <s v="Winchester"/>
  </r>
  <r>
    <x v="9"/>
    <x v="2"/>
    <x v="3"/>
    <x v="251"/>
    <x v="0"/>
    <x v="0"/>
    <n v="47"/>
    <x v="1"/>
    <x v="6"/>
    <s v="Wiltshire LCJB"/>
    <s v="Salisbury"/>
  </r>
  <r>
    <x v="9"/>
    <x v="2"/>
    <x v="3"/>
    <x v="252"/>
    <x v="0"/>
    <x v="0"/>
    <n v="100"/>
    <x v="1"/>
    <x v="6"/>
    <s v="Wiltshire LCJB"/>
    <s v="Swindon"/>
  </r>
  <r>
    <x v="9"/>
    <x v="2"/>
    <x v="3"/>
    <x v="253"/>
    <x v="0"/>
    <x v="0"/>
    <n v="282"/>
    <x v="1"/>
    <x v="7"/>
    <s v="North Wales LCJB"/>
    <s v="Mold"/>
  </r>
  <r>
    <x v="9"/>
    <x v="2"/>
    <x v="3"/>
    <x v="254"/>
    <x v="0"/>
    <x v="0"/>
    <n v="652"/>
    <x v="1"/>
    <x v="7"/>
    <s v="South Wales LCJB"/>
    <s v="Cardiff"/>
  </r>
  <r>
    <x v="9"/>
    <x v="2"/>
    <x v="3"/>
    <x v="255"/>
    <x v="0"/>
    <x v="0"/>
    <n v="199"/>
    <x v="1"/>
    <x v="7"/>
    <s v="South Wales LCJB"/>
    <s v="Merthyr Tydfil"/>
  </r>
  <r>
    <x v="9"/>
    <x v="2"/>
    <x v="3"/>
    <x v="256"/>
    <x v="0"/>
    <x v="0"/>
    <n v="293"/>
    <x v="1"/>
    <x v="7"/>
    <s v="South Wales LCJB"/>
    <s v="Swansea"/>
  </r>
  <r>
    <x v="9"/>
    <x v="0"/>
    <x v="0"/>
    <x v="0"/>
    <x v="1"/>
    <x v="1"/>
    <n v="94.547199509999999"/>
    <x v="0"/>
    <x v="0"/>
    <s v="-"/>
    <s v="-"/>
  </r>
  <r>
    <x v="9"/>
    <x v="0"/>
    <x v="1"/>
    <x v="1"/>
    <x v="1"/>
    <x v="1"/>
    <n v="100.7594337"/>
    <x v="1"/>
    <x v="1"/>
    <s v="-"/>
    <s v="-"/>
  </r>
  <r>
    <x v="9"/>
    <x v="0"/>
    <x v="1"/>
    <x v="2"/>
    <x v="1"/>
    <x v="1"/>
    <n v="91.601747290000006"/>
    <x v="1"/>
    <x v="2"/>
    <s v="-"/>
    <s v="-"/>
  </r>
  <r>
    <x v="9"/>
    <x v="0"/>
    <x v="1"/>
    <x v="3"/>
    <x v="1"/>
    <x v="1"/>
    <n v="87.009088689999999"/>
    <x v="1"/>
    <x v="3"/>
    <s v="-"/>
    <s v="-"/>
  </r>
  <r>
    <x v="9"/>
    <x v="0"/>
    <x v="1"/>
    <x v="4"/>
    <x v="1"/>
    <x v="1"/>
    <n v="91.893040439999993"/>
    <x v="1"/>
    <x v="4"/>
    <s v="-"/>
    <s v="-"/>
  </r>
  <r>
    <x v="9"/>
    <x v="0"/>
    <x v="1"/>
    <x v="5"/>
    <x v="1"/>
    <x v="1"/>
    <n v="93.143642229999998"/>
    <x v="1"/>
    <x v="5"/>
    <s v="-"/>
    <s v="-"/>
  </r>
  <r>
    <x v="9"/>
    <x v="0"/>
    <x v="1"/>
    <x v="6"/>
    <x v="1"/>
    <x v="1"/>
    <n v="96.420520060000001"/>
    <x v="1"/>
    <x v="6"/>
    <s v="-"/>
    <s v="-"/>
  </r>
  <r>
    <x v="9"/>
    <x v="0"/>
    <x v="1"/>
    <x v="7"/>
    <x v="1"/>
    <x v="1"/>
    <n v="111.93352760000001"/>
    <x v="1"/>
    <x v="7"/>
    <s v="-"/>
    <s v="-"/>
  </r>
  <r>
    <x v="9"/>
    <x v="0"/>
    <x v="2"/>
    <x v="8"/>
    <x v="1"/>
    <x v="1"/>
    <n v="83.658388059999993"/>
    <x v="1"/>
    <x v="1"/>
    <s v="Central London LCJB"/>
    <s v="-"/>
  </r>
  <r>
    <x v="9"/>
    <x v="0"/>
    <x v="2"/>
    <x v="9"/>
    <x v="1"/>
    <x v="1"/>
    <n v="100.96613739999999"/>
    <x v="1"/>
    <x v="1"/>
    <s v="East London LCJB"/>
    <s v="-"/>
  </r>
  <r>
    <x v="9"/>
    <x v="0"/>
    <x v="2"/>
    <x v="10"/>
    <x v="1"/>
    <x v="1"/>
    <n v="84.696341110000006"/>
    <x v="1"/>
    <x v="1"/>
    <s v="North East London LCJB"/>
    <s v="-"/>
  </r>
  <r>
    <x v="9"/>
    <x v="0"/>
    <x v="2"/>
    <x v="11"/>
    <x v="1"/>
    <x v="1"/>
    <n v="116.41223669999999"/>
    <x v="1"/>
    <x v="1"/>
    <s v="North London LCJB"/>
    <s v="-"/>
  </r>
  <r>
    <x v="9"/>
    <x v="0"/>
    <x v="2"/>
    <x v="12"/>
    <x v="1"/>
    <x v="1"/>
    <n v="108.9395992"/>
    <x v="1"/>
    <x v="1"/>
    <s v="North West London LCJB"/>
    <s v="-"/>
  </r>
  <r>
    <x v="9"/>
    <x v="0"/>
    <x v="2"/>
    <x v="13"/>
    <x v="1"/>
    <x v="1"/>
    <n v="93.380829019999993"/>
    <x v="1"/>
    <x v="1"/>
    <s v="South East London LCJB"/>
    <s v="-"/>
  </r>
  <r>
    <x v="9"/>
    <x v="0"/>
    <x v="2"/>
    <x v="14"/>
    <x v="1"/>
    <x v="1"/>
    <n v="69.851770950000002"/>
    <x v="1"/>
    <x v="1"/>
    <s v="South London LCJB"/>
    <s v="-"/>
  </r>
  <r>
    <x v="9"/>
    <x v="0"/>
    <x v="2"/>
    <x v="15"/>
    <x v="1"/>
    <x v="1"/>
    <n v="127.0959845"/>
    <x v="1"/>
    <x v="1"/>
    <s v="South West London LCJB"/>
    <s v="-"/>
  </r>
  <r>
    <x v="9"/>
    <x v="0"/>
    <x v="2"/>
    <x v="16"/>
    <x v="1"/>
    <x v="1"/>
    <n v="82.236444030000001"/>
    <x v="1"/>
    <x v="2"/>
    <s v="Derbyshire LCJB"/>
    <s v="-"/>
  </r>
  <r>
    <x v="9"/>
    <x v="0"/>
    <x v="2"/>
    <x v="17"/>
    <x v="1"/>
    <x v="1"/>
    <n v="105.62037979999999"/>
    <x v="1"/>
    <x v="2"/>
    <s v="Leicestershire LCJB"/>
    <s v="-"/>
  </r>
  <r>
    <x v="9"/>
    <x v="0"/>
    <x v="2"/>
    <x v="18"/>
    <x v="1"/>
    <x v="1"/>
    <n v="90.259218369999999"/>
    <x v="1"/>
    <x v="2"/>
    <s v="Lincolnshire LCJB"/>
    <s v="-"/>
  </r>
  <r>
    <x v="9"/>
    <x v="0"/>
    <x v="2"/>
    <x v="19"/>
    <x v="1"/>
    <x v="1"/>
    <n v="102.82150900000001"/>
    <x v="1"/>
    <x v="2"/>
    <s v="Northamptonshire LCJB"/>
    <s v="-"/>
  </r>
  <r>
    <x v="9"/>
    <x v="0"/>
    <x v="2"/>
    <x v="20"/>
    <x v="1"/>
    <x v="1"/>
    <n v="109.8909398"/>
    <x v="1"/>
    <x v="2"/>
    <s v="Nottinghamshire LCJB"/>
    <s v="-"/>
  </r>
  <r>
    <x v="9"/>
    <x v="0"/>
    <x v="2"/>
    <x v="21"/>
    <x v="1"/>
    <x v="1"/>
    <n v="49.158587160000003"/>
    <x v="1"/>
    <x v="2"/>
    <s v="Staffordshire LCJB"/>
    <s v="-"/>
  </r>
  <r>
    <x v="9"/>
    <x v="0"/>
    <x v="2"/>
    <x v="22"/>
    <x v="1"/>
    <x v="1"/>
    <n v="89.434075340000007"/>
    <x v="1"/>
    <x v="2"/>
    <s v="Warwickshire LCJB"/>
    <s v="-"/>
  </r>
  <r>
    <x v="9"/>
    <x v="0"/>
    <x v="2"/>
    <x v="23"/>
    <x v="1"/>
    <x v="1"/>
    <n v="107.2362988"/>
    <x v="1"/>
    <x v="2"/>
    <s v="West Mercia LCJB"/>
    <s v="-"/>
  </r>
  <r>
    <x v="9"/>
    <x v="0"/>
    <x v="2"/>
    <x v="24"/>
    <x v="1"/>
    <x v="1"/>
    <n v="91.256179200000005"/>
    <x v="1"/>
    <x v="2"/>
    <s v="West Midlands LCJB"/>
    <s v="-"/>
  </r>
  <r>
    <x v="9"/>
    <x v="0"/>
    <x v="2"/>
    <x v="25"/>
    <x v="1"/>
    <x v="1"/>
    <n v="92.246628520000002"/>
    <x v="1"/>
    <x v="3"/>
    <s v="Cleveland LCJB"/>
    <s v="-"/>
  </r>
  <r>
    <x v="9"/>
    <x v="0"/>
    <x v="2"/>
    <x v="26"/>
    <x v="1"/>
    <x v="1"/>
    <n v="95.889164600000001"/>
    <x v="1"/>
    <x v="3"/>
    <s v="Durham LCJB"/>
    <s v="-"/>
  </r>
  <r>
    <x v="9"/>
    <x v="0"/>
    <x v="2"/>
    <x v="27"/>
    <x v="1"/>
    <x v="1"/>
    <n v="85.258002079999997"/>
    <x v="1"/>
    <x v="3"/>
    <s v="Humberside LCJB"/>
    <s v="-"/>
  </r>
  <r>
    <x v="9"/>
    <x v="0"/>
    <x v="2"/>
    <x v="28"/>
    <x v="1"/>
    <x v="1"/>
    <n v="78.326752220000003"/>
    <x v="1"/>
    <x v="3"/>
    <s v="North Yorkshire LCJB"/>
    <s v="-"/>
  </r>
  <r>
    <x v="9"/>
    <x v="0"/>
    <x v="2"/>
    <x v="29"/>
    <x v="1"/>
    <x v="1"/>
    <n v="78.147911100000002"/>
    <x v="1"/>
    <x v="3"/>
    <s v="Northumbria LCJB"/>
    <s v="-"/>
  </r>
  <r>
    <x v="9"/>
    <x v="0"/>
    <x v="2"/>
    <x v="30"/>
    <x v="1"/>
    <x v="1"/>
    <n v="92.735332319999998"/>
    <x v="1"/>
    <x v="3"/>
    <s v="South Yorkshire LCJB"/>
    <s v="-"/>
  </r>
  <r>
    <x v="9"/>
    <x v="0"/>
    <x v="2"/>
    <x v="31"/>
    <x v="1"/>
    <x v="1"/>
    <n v="91.243259800000004"/>
    <x v="1"/>
    <x v="3"/>
    <s v="West Yorkshire LCJB"/>
    <s v="-"/>
  </r>
  <r>
    <x v="9"/>
    <x v="0"/>
    <x v="2"/>
    <x v="32"/>
    <x v="1"/>
    <x v="1"/>
    <n v="93.038840160000007"/>
    <x v="1"/>
    <x v="4"/>
    <s v="Cheshire LCJB"/>
    <s v="-"/>
  </r>
  <r>
    <x v="9"/>
    <x v="0"/>
    <x v="2"/>
    <x v="33"/>
    <x v="1"/>
    <x v="1"/>
    <n v="73.715024229999997"/>
    <x v="1"/>
    <x v="4"/>
    <s v="Cumbria LCJB"/>
    <s v="-"/>
  </r>
  <r>
    <x v="9"/>
    <x v="0"/>
    <x v="2"/>
    <x v="34"/>
    <x v="1"/>
    <x v="1"/>
    <n v="96.683728599999995"/>
    <x v="1"/>
    <x v="4"/>
    <s v="Greater Manchester LCJB"/>
    <s v="-"/>
  </r>
  <r>
    <x v="9"/>
    <x v="0"/>
    <x v="2"/>
    <x v="35"/>
    <x v="1"/>
    <x v="1"/>
    <n v="96.491863120000005"/>
    <x v="1"/>
    <x v="4"/>
    <s v="Lancashire LCJB"/>
    <s v="-"/>
  </r>
  <r>
    <x v="9"/>
    <x v="0"/>
    <x v="2"/>
    <x v="36"/>
    <x v="1"/>
    <x v="1"/>
    <n v="82.772730870000004"/>
    <x v="1"/>
    <x v="4"/>
    <s v="Merseyside LCJB"/>
    <s v="-"/>
  </r>
  <r>
    <x v="9"/>
    <x v="0"/>
    <x v="2"/>
    <x v="37"/>
    <x v="1"/>
    <x v="1"/>
    <n v="85.663471779999995"/>
    <x v="1"/>
    <x v="5"/>
    <s v="Bedfordshire LCJB"/>
    <s v="-"/>
  </r>
  <r>
    <x v="9"/>
    <x v="0"/>
    <x v="2"/>
    <x v="38"/>
    <x v="1"/>
    <x v="1"/>
    <n v="112.3145847"/>
    <x v="1"/>
    <x v="5"/>
    <s v="Cambridgeshire LCJB"/>
    <s v="-"/>
  </r>
  <r>
    <x v="9"/>
    <x v="0"/>
    <x v="2"/>
    <x v="39"/>
    <x v="1"/>
    <x v="1"/>
    <n v="86.154321749999994"/>
    <x v="1"/>
    <x v="5"/>
    <s v="Essex LCJB"/>
    <s v="-"/>
  </r>
  <r>
    <x v="9"/>
    <x v="0"/>
    <x v="2"/>
    <x v="40"/>
    <x v="1"/>
    <x v="1"/>
    <n v="80.79750731"/>
    <x v="1"/>
    <x v="5"/>
    <s v="Hertfordshire LCJB"/>
    <s v="-"/>
  </r>
  <r>
    <x v="9"/>
    <x v="0"/>
    <x v="2"/>
    <x v="41"/>
    <x v="1"/>
    <x v="1"/>
    <n v="101.5673196"/>
    <x v="1"/>
    <x v="5"/>
    <s v="Kent LCJB"/>
    <s v="-"/>
  </r>
  <r>
    <x v="9"/>
    <x v="0"/>
    <x v="2"/>
    <x v="42"/>
    <x v="1"/>
    <x v="1"/>
    <n v="82.101062630000001"/>
    <x v="1"/>
    <x v="5"/>
    <s v="Norfolk LCJB"/>
    <s v="-"/>
  </r>
  <r>
    <x v="9"/>
    <x v="0"/>
    <x v="2"/>
    <x v="43"/>
    <x v="1"/>
    <x v="1"/>
    <n v="90.105189010000004"/>
    <x v="1"/>
    <x v="5"/>
    <s v="Suffolk LCJB"/>
    <s v="-"/>
  </r>
  <r>
    <x v="9"/>
    <x v="0"/>
    <x v="2"/>
    <x v="44"/>
    <x v="1"/>
    <x v="1"/>
    <n v="108.5149689"/>
    <x v="1"/>
    <x v="5"/>
    <s v="Surrey LCJB"/>
    <s v="-"/>
  </r>
  <r>
    <x v="9"/>
    <x v="0"/>
    <x v="2"/>
    <x v="45"/>
    <x v="1"/>
    <x v="1"/>
    <n v="68.356496660000005"/>
    <x v="1"/>
    <x v="5"/>
    <s v="Sussex LCJB"/>
    <s v="-"/>
  </r>
  <r>
    <x v="9"/>
    <x v="0"/>
    <x v="2"/>
    <x v="46"/>
    <x v="1"/>
    <x v="1"/>
    <n v="108.90963480000001"/>
    <x v="1"/>
    <x v="5"/>
    <s v="Thames Valley LCJB"/>
    <s v="-"/>
  </r>
  <r>
    <x v="9"/>
    <x v="0"/>
    <x v="2"/>
    <x v="47"/>
    <x v="1"/>
    <x v="1"/>
    <n v="107.8601017"/>
    <x v="1"/>
    <x v="6"/>
    <s v="Avon and Somerset LCJB"/>
    <s v="-"/>
  </r>
  <r>
    <x v="9"/>
    <x v="0"/>
    <x v="2"/>
    <x v="48"/>
    <x v="1"/>
    <x v="1"/>
    <n v="95.332222389999998"/>
    <x v="1"/>
    <x v="6"/>
    <s v="Devon and Cornwall LCJB"/>
    <s v="-"/>
  </r>
  <r>
    <x v="9"/>
    <x v="0"/>
    <x v="2"/>
    <x v="49"/>
    <x v="1"/>
    <x v="1"/>
    <n v="87.86839852"/>
    <x v="1"/>
    <x v="6"/>
    <s v="Dorset LCJB"/>
    <s v="-"/>
  </r>
  <r>
    <x v="9"/>
    <x v="0"/>
    <x v="2"/>
    <x v="50"/>
    <x v="1"/>
    <x v="1"/>
    <n v="108.4156419"/>
    <x v="1"/>
    <x v="6"/>
    <s v="Gloucestershire LCJB"/>
    <s v="-"/>
  </r>
  <r>
    <x v="9"/>
    <x v="0"/>
    <x v="2"/>
    <x v="51"/>
    <x v="1"/>
    <x v="1"/>
    <n v="91.427467120000003"/>
    <x v="1"/>
    <x v="6"/>
    <s v="Hampshire and Isle of Wight LCJB"/>
    <s v="-"/>
  </r>
  <r>
    <x v="9"/>
    <x v="0"/>
    <x v="2"/>
    <x v="52"/>
    <x v="1"/>
    <x v="1"/>
    <n v="85.588813560000006"/>
    <x v="1"/>
    <x v="6"/>
    <s v="Wiltshire LCJB"/>
    <s v="-"/>
  </r>
  <r>
    <x v="9"/>
    <x v="0"/>
    <x v="2"/>
    <x v="53"/>
    <x v="1"/>
    <x v="1"/>
    <n v="106.2726023"/>
    <x v="1"/>
    <x v="7"/>
    <s v="Dyfed Powys LCJB"/>
    <s v="-"/>
  </r>
  <r>
    <x v="9"/>
    <x v="0"/>
    <x v="2"/>
    <x v="54"/>
    <x v="1"/>
    <x v="1"/>
    <n v="96.087439610000004"/>
    <x v="1"/>
    <x v="7"/>
    <s v="Gwent LCJB"/>
    <s v="-"/>
  </r>
  <r>
    <x v="9"/>
    <x v="0"/>
    <x v="2"/>
    <x v="55"/>
    <x v="1"/>
    <x v="1"/>
    <n v="78.817152100000001"/>
    <x v="1"/>
    <x v="7"/>
    <s v="North Wales LCJB"/>
    <s v="-"/>
  </r>
  <r>
    <x v="9"/>
    <x v="0"/>
    <x v="2"/>
    <x v="56"/>
    <x v="1"/>
    <x v="1"/>
    <n v="127.78757160000001"/>
    <x v="1"/>
    <x v="7"/>
    <s v="South Wales LCJB"/>
    <s v="-"/>
  </r>
  <r>
    <x v="9"/>
    <x v="1"/>
    <x v="0"/>
    <x v="0"/>
    <x v="1"/>
    <x v="1"/>
    <n v="86.642626949999993"/>
    <x v="0"/>
    <x v="0"/>
    <s v="-"/>
    <s v="-"/>
  </r>
  <r>
    <x v="9"/>
    <x v="1"/>
    <x v="1"/>
    <x v="1"/>
    <x v="1"/>
    <x v="1"/>
    <n v="95.492949589999995"/>
    <x v="1"/>
    <x v="1"/>
    <s v="-"/>
    <s v="-"/>
  </r>
  <r>
    <x v="9"/>
    <x v="1"/>
    <x v="1"/>
    <x v="2"/>
    <x v="1"/>
    <x v="1"/>
    <n v="85.325547119999996"/>
    <x v="1"/>
    <x v="2"/>
    <s v="-"/>
    <s v="-"/>
  </r>
  <r>
    <x v="9"/>
    <x v="1"/>
    <x v="1"/>
    <x v="3"/>
    <x v="1"/>
    <x v="1"/>
    <n v="78.5473195"/>
    <x v="1"/>
    <x v="3"/>
    <s v="-"/>
    <s v="-"/>
  </r>
  <r>
    <x v="9"/>
    <x v="1"/>
    <x v="1"/>
    <x v="4"/>
    <x v="1"/>
    <x v="1"/>
    <n v="84.252974949999995"/>
    <x v="1"/>
    <x v="4"/>
    <s v="-"/>
    <s v="-"/>
  </r>
  <r>
    <x v="9"/>
    <x v="1"/>
    <x v="1"/>
    <x v="5"/>
    <x v="1"/>
    <x v="1"/>
    <n v="85.682791030000004"/>
    <x v="1"/>
    <x v="5"/>
    <s v="-"/>
    <s v="-"/>
  </r>
  <r>
    <x v="9"/>
    <x v="1"/>
    <x v="1"/>
    <x v="6"/>
    <x v="1"/>
    <x v="1"/>
    <n v="80.54419188"/>
    <x v="1"/>
    <x v="6"/>
    <s v="-"/>
    <s v="-"/>
  </r>
  <r>
    <x v="9"/>
    <x v="1"/>
    <x v="1"/>
    <x v="7"/>
    <x v="1"/>
    <x v="1"/>
    <n v="103.7208017"/>
    <x v="1"/>
    <x v="7"/>
    <s v="-"/>
    <s v="-"/>
  </r>
  <r>
    <x v="9"/>
    <x v="1"/>
    <x v="2"/>
    <x v="8"/>
    <x v="1"/>
    <x v="1"/>
    <n v="74.706744869999994"/>
    <x v="1"/>
    <x v="1"/>
    <s v="Central London LCJB"/>
    <s v="-"/>
  </r>
  <r>
    <x v="9"/>
    <x v="1"/>
    <x v="2"/>
    <x v="9"/>
    <x v="1"/>
    <x v="1"/>
    <n v="100.96613739999999"/>
    <x v="1"/>
    <x v="1"/>
    <s v="East London LCJB"/>
    <s v="-"/>
  </r>
  <r>
    <x v="9"/>
    <x v="1"/>
    <x v="2"/>
    <x v="10"/>
    <x v="1"/>
    <x v="1"/>
    <n v="82.382415249999994"/>
    <x v="1"/>
    <x v="1"/>
    <s v="North East London LCJB"/>
    <s v="-"/>
  </r>
  <r>
    <x v="9"/>
    <x v="1"/>
    <x v="2"/>
    <x v="11"/>
    <x v="1"/>
    <x v="1"/>
    <n v="116.41223669999999"/>
    <x v="1"/>
    <x v="1"/>
    <s v="North London LCJB"/>
    <s v="-"/>
  </r>
  <r>
    <x v="9"/>
    <x v="1"/>
    <x v="2"/>
    <x v="12"/>
    <x v="1"/>
    <x v="1"/>
    <n v="102.7555334"/>
    <x v="1"/>
    <x v="1"/>
    <s v="North West London LCJB"/>
    <s v="-"/>
  </r>
  <r>
    <x v="9"/>
    <x v="1"/>
    <x v="2"/>
    <x v="13"/>
    <x v="1"/>
    <x v="1"/>
    <n v="82.996290250000001"/>
    <x v="1"/>
    <x v="1"/>
    <s v="South East London LCJB"/>
    <s v="-"/>
  </r>
  <r>
    <x v="9"/>
    <x v="1"/>
    <x v="2"/>
    <x v="14"/>
    <x v="1"/>
    <x v="1"/>
    <n v="69.851770950000002"/>
    <x v="1"/>
    <x v="1"/>
    <s v="South London LCJB"/>
    <s v="-"/>
  </r>
  <r>
    <x v="9"/>
    <x v="1"/>
    <x v="2"/>
    <x v="15"/>
    <x v="1"/>
    <x v="1"/>
    <n v="118.1436246"/>
    <x v="1"/>
    <x v="1"/>
    <s v="South West London LCJB"/>
    <s v="-"/>
  </r>
  <r>
    <x v="9"/>
    <x v="1"/>
    <x v="2"/>
    <x v="16"/>
    <x v="1"/>
    <x v="1"/>
    <n v="75.551408989999999"/>
    <x v="1"/>
    <x v="2"/>
    <s v="Derbyshire LCJB"/>
    <s v="-"/>
  </r>
  <r>
    <x v="9"/>
    <x v="1"/>
    <x v="2"/>
    <x v="17"/>
    <x v="1"/>
    <x v="1"/>
    <n v="100.1709137"/>
    <x v="1"/>
    <x v="2"/>
    <s v="Leicestershire LCJB"/>
    <s v="-"/>
  </r>
  <r>
    <x v="9"/>
    <x v="1"/>
    <x v="2"/>
    <x v="18"/>
    <x v="1"/>
    <x v="1"/>
    <n v="86.689997689999998"/>
    <x v="1"/>
    <x v="2"/>
    <s v="Lincolnshire LCJB"/>
    <s v="-"/>
  </r>
  <r>
    <x v="9"/>
    <x v="1"/>
    <x v="2"/>
    <x v="19"/>
    <x v="1"/>
    <x v="1"/>
    <n v="90.565309839999998"/>
    <x v="1"/>
    <x v="2"/>
    <s v="Northamptonshire LCJB"/>
    <s v="-"/>
  </r>
  <r>
    <x v="9"/>
    <x v="1"/>
    <x v="2"/>
    <x v="20"/>
    <x v="1"/>
    <x v="1"/>
    <n v="105.1338841"/>
    <x v="1"/>
    <x v="2"/>
    <s v="Nottinghamshire LCJB"/>
    <s v="-"/>
  </r>
  <r>
    <x v="9"/>
    <x v="1"/>
    <x v="2"/>
    <x v="21"/>
    <x v="1"/>
    <x v="1"/>
    <n v="41.112518850000001"/>
    <x v="1"/>
    <x v="2"/>
    <s v="Staffordshire LCJB"/>
    <s v="-"/>
  </r>
  <r>
    <x v="9"/>
    <x v="1"/>
    <x v="2"/>
    <x v="22"/>
    <x v="1"/>
    <x v="1"/>
    <n v="83.827723379999995"/>
    <x v="1"/>
    <x v="2"/>
    <s v="Warwickshire LCJB"/>
    <s v="-"/>
  </r>
  <r>
    <x v="9"/>
    <x v="1"/>
    <x v="2"/>
    <x v="23"/>
    <x v="1"/>
    <x v="1"/>
    <n v="102.2989955"/>
    <x v="1"/>
    <x v="2"/>
    <s v="West Mercia LCJB"/>
    <s v="-"/>
  </r>
  <r>
    <x v="9"/>
    <x v="1"/>
    <x v="2"/>
    <x v="24"/>
    <x v="1"/>
    <x v="1"/>
    <n v="85.024540560000005"/>
    <x v="1"/>
    <x v="2"/>
    <s v="West Midlands LCJB"/>
    <s v="-"/>
  </r>
  <r>
    <x v="9"/>
    <x v="1"/>
    <x v="2"/>
    <x v="25"/>
    <x v="1"/>
    <x v="1"/>
    <n v="73.188771000000003"/>
    <x v="1"/>
    <x v="3"/>
    <s v="Cleveland LCJB"/>
    <s v="-"/>
  </r>
  <r>
    <x v="9"/>
    <x v="1"/>
    <x v="2"/>
    <x v="26"/>
    <x v="1"/>
    <x v="1"/>
    <n v="91.750436809999997"/>
    <x v="1"/>
    <x v="3"/>
    <s v="Durham LCJB"/>
    <s v="-"/>
  </r>
  <r>
    <x v="9"/>
    <x v="1"/>
    <x v="2"/>
    <x v="27"/>
    <x v="1"/>
    <x v="1"/>
    <n v="75.367405520000005"/>
    <x v="1"/>
    <x v="3"/>
    <s v="Humberside LCJB"/>
    <s v="-"/>
  </r>
  <r>
    <x v="9"/>
    <x v="1"/>
    <x v="2"/>
    <x v="28"/>
    <x v="1"/>
    <x v="1"/>
    <n v="69.662900680000007"/>
    <x v="1"/>
    <x v="3"/>
    <s v="North Yorkshire LCJB"/>
    <s v="-"/>
  </r>
  <r>
    <x v="9"/>
    <x v="1"/>
    <x v="2"/>
    <x v="29"/>
    <x v="1"/>
    <x v="1"/>
    <n v="70.118161760000007"/>
    <x v="1"/>
    <x v="3"/>
    <s v="Northumbria LCJB"/>
    <s v="-"/>
  </r>
  <r>
    <x v="9"/>
    <x v="1"/>
    <x v="2"/>
    <x v="30"/>
    <x v="1"/>
    <x v="1"/>
    <n v="86.464027939999994"/>
    <x v="1"/>
    <x v="3"/>
    <s v="South Yorkshire LCJB"/>
    <s v="-"/>
  </r>
  <r>
    <x v="9"/>
    <x v="1"/>
    <x v="2"/>
    <x v="31"/>
    <x v="1"/>
    <x v="1"/>
    <n v="84.487974829999999"/>
    <x v="1"/>
    <x v="3"/>
    <s v="West Yorkshire LCJB"/>
    <s v="-"/>
  </r>
  <r>
    <x v="9"/>
    <x v="1"/>
    <x v="2"/>
    <x v="32"/>
    <x v="1"/>
    <x v="1"/>
    <n v="85.47707115"/>
    <x v="1"/>
    <x v="4"/>
    <s v="Cheshire LCJB"/>
    <s v="-"/>
  </r>
  <r>
    <x v="9"/>
    <x v="1"/>
    <x v="2"/>
    <x v="33"/>
    <x v="1"/>
    <x v="1"/>
    <n v="73.830957229999996"/>
    <x v="1"/>
    <x v="4"/>
    <s v="Cumbria LCJB"/>
    <s v="-"/>
  </r>
  <r>
    <x v="9"/>
    <x v="1"/>
    <x v="2"/>
    <x v="34"/>
    <x v="1"/>
    <x v="1"/>
    <n v="91.231436130000006"/>
    <x v="1"/>
    <x v="4"/>
    <s v="Greater Manchester LCJB"/>
    <s v="-"/>
  </r>
  <r>
    <x v="9"/>
    <x v="1"/>
    <x v="2"/>
    <x v="35"/>
    <x v="1"/>
    <x v="1"/>
    <n v="87.528518969999993"/>
    <x v="1"/>
    <x v="4"/>
    <s v="Lancashire LCJB"/>
    <s v="-"/>
  </r>
  <r>
    <x v="9"/>
    <x v="1"/>
    <x v="2"/>
    <x v="36"/>
    <x v="1"/>
    <x v="1"/>
    <n v="70.703165100000007"/>
    <x v="1"/>
    <x v="4"/>
    <s v="Merseyside LCJB"/>
    <s v="-"/>
  </r>
  <r>
    <x v="9"/>
    <x v="1"/>
    <x v="2"/>
    <x v="37"/>
    <x v="1"/>
    <x v="1"/>
    <n v="78.919811319999994"/>
    <x v="1"/>
    <x v="5"/>
    <s v="Bedfordshire LCJB"/>
    <s v="-"/>
  </r>
  <r>
    <x v="9"/>
    <x v="1"/>
    <x v="2"/>
    <x v="38"/>
    <x v="1"/>
    <x v="1"/>
    <n v="98.085578069999997"/>
    <x v="1"/>
    <x v="5"/>
    <s v="Cambridgeshire LCJB"/>
    <s v="-"/>
  </r>
  <r>
    <x v="9"/>
    <x v="1"/>
    <x v="2"/>
    <x v="39"/>
    <x v="1"/>
    <x v="1"/>
    <n v="76.464741439999997"/>
    <x v="1"/>
    <x v="5"/>
    <s v="Essex LCJB"/>
    <s v="-"/>
  </r>
  <r>
    <x v="9"/>
    <x v="1"/>
    <x v="2"/>
    <x v="40"/>
    <x v="1"/>
    <x v="1"/>
    <n v="74.747098649999998"/>
    <x v="1"/>
    <x v="5"/>
    <s v="Hertfordshire LCJB"/>
    <s v="-"/>
  </r>
  <r>
    <x v="9"/>
    <x v="1"/>
    <x v="2"/>
    <x v="41"/>
    <x v="1"/>
    <x v="1"/>
    <n v="94.87363173"/>
    <x v="1"/>
    <x v="5"/>
    <s v="Kent LCJB"/>
    <s v="-"/>
  </r>
  <r>
    <x v="9"/>
    <x v="1"/>
    <x v="2"/>
    <x v="42"/>
    <x v="1"/>
    <x v="1"/>
    <n v="71.812244899999996"/>
    <x v="1"/>
    <x v="5"/>
    <s v="Norfolk LCJB"/>
    <s v="-"/>
  </r>
  <r>
    <x v="9"/>
    <x v="1"/>
    <x v="2"/>
    <x v="43"/>
    <x v="1"/>
    <x v="1"/>
    <n v="86.222861429999995"/>
    <x v="1"/>
    <x v="5"/>
    <s v="Suffolk LCJB"/>
    <s v="-"/>
  </r>
  <r>
    <x v="9"/>
    <x v="1"/>
    <x v="2"/>
    <x v="44"/>
    <x v="1"/>
    <x v="1"/>
    <n v="98.05251921"/>
    <x v="1"/>
    <x v="5"/>
    <s v="Surrey LCJB"/>
    <s v="-"/>
  </r>
  <r>
    <x v="9"/>
    <x v="1"/>
    <x v="2"/>
    <x v="45"/>
    <x v="1"/>
    <x v="1"/>
    <n v="63.314102560000002"/>
    <x v="1"/>
    <x v="5"/>
    <s v="Sussex LCJB"/>
    <s v="-"/>
  </r>
  <r>
    <x v="9"/>
    <x v="1"/>
    <x v="2"/>
    <x v="46"/>
    <x v="1"/>
    <x v="1"/>
    <n v="103.4194979"/>
    <x v="1"/>
    <x v="5"/>
    <s v="Thames Valley LCJB"/>
    <s v="-"/>
  </r>
  <r>
    <x v="9"/>
    <x v="1"/>
    <x v="2"/>
    <x v="47"/>
    <x v="1"/>
    <x v="1"/>
    <n v="81.826473280000002"/>
    <x v="1"/>
    <x v="6"/>
    <s v="Avon and Somerset LCJB"/>
    <s v="-"/>
  </r>
  <r>
    <x v="9"/>
    <x v="1"/>
    <x v="2"/>
    <x v="48"/>
    <x v="1"/>
    <x v="1"/>
    <n v="78.752876360000002"/>
    <x v="1"/>
    <x v="6"/>
    <s v="Devon and Cornwall LCJB"/>
    <s v="-"/>
  </r>
  <r>
    <x v="9"/>
    <x v="1"/>
    <x v="2"/>
    <x v="49"/>
    <x v="1"/>
    <x v="1"/>
    <n v="78.328824769999997"/>
    <x v="1"/>
    <x v="6"/>
    <s v="Dorset LCJB"/>
    <s v="-"/>
  </r>
  <r>
    <x v="9"/>
    <x v="1"/>
    <x v="2"/>
    <x v="50"/>
    <x v="1"/>
    <x v="1"/>
    <n v="99.873150109999997"/>
    <x v="1"/>
    <x v="6"/>
    <s v="Gloucestershire LCJB"/>
    <s v="-"/>
  </r>
  <r>
    <x v="9"/>
    <x v="1"/>
    <x v="2"/>
    <x v="51"/>
    <x v="1"/>
    <x v="1"/>
    <n v="78.784595440000004"/>
    <x v="1"/>
    <x v="6"/>
    <s v="Hampshire and Isle of Wight LCJB"/>
    <s v="-"/>
  </r>
  <r>
    <x v="9"/>
    <x v="1"/>
    <x v="2"/>
    <x v="52"/>
    <x v="1"/>
    <x v="1"/>
    <n v="76.380663569999996"/>
    <x v="1"/>
    <x v="6"/>
    <s v="Wiltshire LCJB"/>
    <s v="-"/>
  </r>
  <r>
    <x v="9"/>
    <x v="1"/>
    <x v="2"/>
    <x v="53"/>
    <x v="1"/>
    <x v="1"/>
    <n v="106.2726023"/>
    <x v="1"/>
    <x v="7"/>
    <s v="Dyfed Powys LCJB"/>
    <s v="-"/>
  </r>
  <r>
    <x v="9"/>
    <x v="1"/>
    <x v="2"/>
    <x v="54"/>
    <x v="1"/>
    <x v="1"/>
    <n v="96.087439610000004"/>
    <x v="1"/>
    <x v="7"/>
    <s v="Gwent LCJB"/>
    <s v="-"/>
  </r>
  <r>
    <x v="9"/>
    <x v="1"/>
    <x v="2"/>
    <x v="55"/>
    <x v="1"/>
    <x v="1"/>
    <n v="73.690309400000004"/>
    <x v="1"/>
    <x v="7"/>
    <s v="North Wales LCJB"/>
    <s v="-"/>
  </r>
  <r>
    <x v="9"/>
    <x v="1"/>
    <x v="2"/>
    <x v="56"/>
    <x v="1"/>
    <x v="1"/>
    <n v="114.5089998"/>
    <x v="1"/>
    <x v="7"/>
    <s v="South Wales LCJB"/>
    <s v="-"/>
  </r>
  <r>
    <x v="9"/>
    <x v="1"/>
    <x v="3"/>
    <x v="57"/>
    <x v="1"/>
    <x v="1"/>
    <n v="74.706744869999994"/>
    <x v="1"/>
    <x v="1"/>
    <s v="Central London LCJB"/>
    <s v="Central London LJA"/>
  </r>
  <r>
    <x v="9"/>
    <x v="1"/>
    <x v="3"/>
    <x v="58"/>
    <x v="1"/>
    <x v="1"/>
    <n v="100.96613739999999"/>
    <x v="1"/>
    <x v="1"/>
    <s v="East London LCJB"/>
    <s v="East London LJA"/>
  </r>
  <r>
    <x v="9"/>
    <x v="1"/>
    <x v="3"/>
    <x v="59"/>
    <x v="1"/>
    <x v="1"/>
    <n v="82.382415249999994"/>
    <x v="1"/>
    <x v="1"/>
    <s v="North East London LCJB"/>
    <s v="North East London LJA"/>
  </r>
  <r>
    <x v="9"/>
    <x v="1"/>
    <x v="3"/>
    <x v="60"/>
    <x v="1"/>
    <x v="1"/>
    <n v="116.41223669999999"/>
    <x v="1"/>
    <x v="1"/>
    <s v="North London LCJB"/>
    <s v="North London LJA"/>
  </r>
  <r>
    <x v="9"/>
    <x v="1"/>
    <x v="3"/>
    <x v="61"/>
    <x v="1"/>
    <x v="1"/>
    <n v="103.0198101"/>
    <x v="1"/>
    <x v="1"/>
    <s v="North West London LCJB"/>
    <s v="North West London LJA"/>
  </r>
  <r>
    <x v="9"/>
    <x v="1"/>
    <x v="3"/>
    <x v="62"/>
    <x v="1"/>
    <x v="1"/>
    <n v="102.34395720000001"/>
    <x v="1"/>
    <x v="1"/>
    <s v="North West London LCJB"/>
    <s v="West London LJA"/>
  </r>
  <r>
    <x v="9"/>
    <x v="1"/>
    <x v="3"/>
    <x v="63"/>
    <x v="1"/>
    <x v="1"/>
    <n v="82.996290250000001"/>
    <x v="1"/>
    <x v="1"/>
    <s v="South East London LCJB"/>
    <s v="South East London LJA"/>
  </r>
  <r>
    <x v="9"/>
    <x v="1"/>
    <x v="3"/>
    <x v="64"/>
    <x v="1"/>
    <x v="1"/>
    <n v="69.851770950000002"/>
    <x v="1"/>
    <x v="1"/>
    <s v="South London LCJB"/>
    <s v="South London LJA"/>
  </r>
  <r>
    <x v="9"/>
    <x v="1"/>
    <x v="3"/>
    <x v="65"/>
    <x v="1"/>
    <x v="1"/>
    <n v="118.1436246"/>
    <x v="1"/>
    <x v="1"/>
    <s v="South West London LCJB"/>
    <s v="South West London LJA"/>
  </r>
  <r>
    <x v="9"/>
    <x v="1"/>
    <x v="3"/>
    <x v="66"/>
    <x v="1"/>
    <x v="1"/>
    <n v="80.520098950000005"/>
    <x v="1"/>
    <x v="2"/>
    <s v="Derbyshire LCJB"/>
    <s v="Northern Derbyshire LJA"/>
  </r>
  <r>
    <x v="9"/>
    <x v="1"/>
    <x v="3"/>
    <x v="67"/>
    <x v="1"/>
    <x v="1"/>
    <n v="72.091300599999997"/>
    <x v="1"/>
    <x v="2"/>
    <s v="Derbyshire LCJB"/>
    <s v="Southern Derbyshire LJA"/>
  </r>
  <r>
    <x v="9"/>
    <x v="1"/>
    <x v="3"/>
    <x v="68"/>
    <x v="1"/>
    <x v="1"/>
    <n v="100.1709137"/>
    <x v="1"/>
    <x v="2"/>
    <s v="Leicestershire LCJB"/>
    <s v="Leicestershire and Rutland LJA"/>
  </r>
  <r>
    <x v="9"/>
    <x v="1"/>
    <x v="3"/>
    <x v="69"/>
    <x v="1"/>
    <x v="1"/>
    <n v="86.689997689999998"/>
    <x v="1"/>
    <x v="2"/>
    <s v="Lincolnshire LCJB"/>
    <s v="Lincolnshire LJA"/>
  </r>
  <r>
    <x v="9"/>
    <x v="1"/>
    <x v="3"/>
    <x v="70"/>
    <x v="1"/>
    <x v="1"/>
    <n v="94.111538460000006"/>
    <x v="1"/>
    <x v="2"/>
    <s v="Northamptonshire LCJB"/>
    <s v="Corby LJA"/>
  </r>
  <r>
    <x v="9"/>
    <x v="1"/>
    <x v="3"/>
    <x v="71"/>
    <x v="1"/>
    <x v="1"/>
    <n v="79.477707010000003"/>
    <x v="1"/>
    <x v="2"/>
    <s v="Northamptonshire LCJB"/>
    <s v="Kettering LJA"/>
  </r>
  <r>
    <x v="9"/>
    <x v="1"/>
    <x v="3"/>
    <x v="72"/>
    <x v="1"/>
    <x v="1"/>
    <n v="90.847640699999999"/>
    <x v="1"/>
    <x v="2"/>
    <s v="Northamptonshire LCJB"/>
    <s v="Northampton, Daventry and Towcester LJA"/>
  </r>
  <r>
    <x v="9"/>
    <x v="1"/>
    <x v="3"/>
    <x v="73"/>
    <x v="1"/>
    <x v="1"/>
    <n v="95.881918819999996"/>
    <x v="1"/>
    <x v="2"/>
    <s v="Northamptonshire LCJB"/>
    <s v="Wellingborough LJA"/>
  </r>
  <r>
    <x v="9"/>
    <x v="1"/>
    <x v="3"/>
    <x v="74"/>
    <x v="1"/>
    <x v="1"/>
    <n v="105.1338841"/>
    <x v="1"/>
    <x v="2"/>
    <s v="Nottinghamshire LCJB"/>
    <s v="Nottinghamshire LJA"/>
  </r>
  <r>
    <x v="9"/>
    <x v="1"/>
    <x v="3"/>
    <x v="75"/>
    <x v="1"/>
    <x v="1"/>
    <n v="17.085995820000001"/>
    <x v="1"/>
    <x v="2"/>
    <s v="Staffordshire LCJB"/>
    <s v="Central and South West Staffordshire LJA"/>
  </r>
  <r>
    <x v="9"/>
    <x v="1"/>
    <x v="3"/>
    <x v="76"/>
    <x v="1"/>
    <x v="1"/>
    <n v="37.73049133"/>
    <x v="1"/>
    <x v="2"/>
    <s v="Staffordshire LCJB"/>
    <s v="North Staffordshire LJA"/>
  </r>
  <r>
    <x v="9"/>
    <x v="1"/>
    <x v="3"/>
    <x v="77"/>
    <x v="1"/>
    <x v="1"/>
    <n v="85.996837110000001"/>
    <x v="1"/>
    <x v="2"/>
    <s v="Staffordshire LCJB"/>
    <s v="South East Staffordshire LJA"/>
  </r>
  <r>
    <x v="9"/>
    <x v="1"/>
    <x v="3"/>
    <x v="257"/>
    <x v="1"/>
    <x v="1"/>
    <n v="83.827723379999995"/>
    <x v="1"/>
    <x v="2"/>
    <s v="Warwickshire LCJB"/>
    <s v="Coventry and Warwickshire (Warwickshire) LJA"/>
  </r>
  <r>
    <x v="9"/>
    <x v="1"/>
    <x v="3"/>
    <x v="79"/>
    <x v="1"/>
    <x v="1"/>
    <n v="91.915461620000002"/>
    <x v="1"/>
    <x v="2"/>
    <s v="West Mercia LCJB"/>
    <s v="Herefordshire LJA"/>
  </r>
  <r>
    <x v="9"/>
    <x v="1"/>
    <x v="3"/>
    <x v="80"/>
    <x v="1"/>
    <x v="1"/>
    <n v="125.1962848"/>
    <x v="1"/>
    <x v="2"/>
    <s v="West Mercia LCJB"/>
    <s v="Shropshire LJA"/>
  </r>
  <r>
    <x v="9"/>
    <x v="1"/>
    <x v="3"/>
    <x v="81"/>
    <x v="1"/>
    <x v="1"/>
    <n v="91.513070619999993"/>
    <x v="1"/>
    <x v="2"/>
    <s v="West Mercia LCJB"/>
    <s v="Worcestershire LJA"/>
  </r>
  <r>
    <x v="9"/>
    <x v="1"/>
    <x v="3"/>
    <x v="82"/>
    <x v="1"/>
    <x v="1"/>
    <n v="86.730904820000006"/>
    <x v="1"/>
    <x v="2"/>
    <s v="West Midlands LCJB"/>
    <s v="Birmingham and Solihull LJA"/>
  </r>
  <r>
    <x v="9"/>
    <x v="1"/>
    <x v="3"/>
    <x v="83"/>
    <x v="1"/>
    <x v="1"/>
    <n v="83.872968720000003"/>
    <x v="1"/>
    <x v="2"/>
    <s v="West Midlands LCJB"/>
    <s v="Black Country LJA"/>
  </r>
  <r>
    <x v="9"/>
    <x v="1"/>
    <x v="3"/>
    <x v="84"/>
    <x v="1"/>
    <x v="1"/>
    <n v="76.316881660000007"/>
    <x v="1"/>
    <x v="2"/>
    <s v="West Midlands LCJB"/>
    <s v="Coventry and Warwickshire (Coventry) LJA"/>
  </r>
  <r>
    <x v="9"/>
    <x v="1"/>
    <x v="3"/>
    <x v="85"/>
    <x v="1"/>
    <x v="1"/>
    <n v="90.394230769999993"/>
    <x v="1"/>
    <x v="2"/>
    <s v="West Midlands LCJB"/>
    <s v="Dudley and Halesowen LJA"/>
  </r>
  <r>
    <x v="9"/>
    <x v="1"/>
    <x v="3"/>
    <x v="86"/>
    <x v="1"/>
    <x v="1"/>
    <n v="79.085432639999993"/>
    <x v="1"/>
    <x v="3"/>
    <s v="Cleveland LCJB"/>
    <s v="Hartlepool LJA"/>
  </r>
  <r>
    <x v="9"/>
    <x v="1"/>
    <x v="3"/>
    <x v="87"/>
    <x v="1"/>
    <x v="1"/>
    <n v="71.697867630000005"/>
    <x v="1"/>
    <x v="3"/>
    <s v="Cleveland LCJB"/>
    <s v="Teesside LJA"/>
  </r>
  <r>
    <x v="9"/>
    <x v="1"/>
    <x v="3"/>
    <x v="88"/>
    <x v="1"/>
    <x v="1"/>
    <n v="91.750436809999997"/>
    <x v="1"/>
    <x v="3"/>
    <s v="Durham LCJB"/>
    <s v="County Durham and Darlington LJA"/>
  </r>
  <r>
    <x v="9"/>
    <x v="1"/>
    <x v="3"/>
    <x v="89"/>
    <x v="1"/>
    <x v="1"/>
    <n v="93.017395179999994"/>
    <x v="1"/>
    <x v="3"/>
    <s v="Humberside LCJB"/>
    <s v="East Yorkshire LJA"/>
  </r>
  <r>
    <x v="9"/>
    <x v="1"/>
    <x v="3"/>
    <x v="90"/>
    <x v="1"/>
    <x v="1"/>
    <n v="62.629657229999999"/>
    <x v="1"/>
    <x v="3"/>
    <s v="Humberside LCJB"/>
    <s v="Grimsby and Cleethorpes LJA"/>
  </r>
  <r>
    <x v="9"/>
    <x v="1"/>
    <x v="3"/>
    <x v="91"/>
    <x v="1"/>
    <x v="1"/>
    <n v="59.031798250000001"/>
    <x v="1"/>
    <x v="3"/>
    <s v="Humberside LCJB"/>
    <s v="Hull and Holderness LJA"/>
  </r>
  <r>
    <x v="9"/>
    <x v="1"/>
    <x v="3"/>
    <x v="92"/>
    <x v="1"/>
    <x v="1"/>
    <n v="83.848203940000005"/>
    <x v="1"/>
    <x v="3"/>
    <s v="Humberside LCJB"/>
    <s v="North Lincolnshire LJA"/>
  </r>
  <r>
    <x v="9"/>
    <x v="1"/>
    <x v="3"/>
    <x v="93"/>
    <x v="1"/>
    <x v="1"/>
    <n v="69.662900680000007"/>
    <x v="1"/>
    <x v="3"/>
    <s v="North Yorkshire LCJB"/>
    <s v="North Yorkshire LJA"/>
  </r>
  <r>
    <x v="9"/>
    <x v="1"/>
    <x v="3"/>
    <x v="258"/>
    <x v="1"/>
    <x v="1"/>
    <n v="52.31452659"/>
    <x v="1"/>
    <x v="3"/>
    <s v="Northumbria LCJB"/>
    <s v="City of Sunderland LJA"/>
  </r>
  <r>
    <x v="9"/>
    <x v="1"/>
    <x v="3"/>
    <x v="95"/>
    <x v="1"/>
    <x v="1"/>
    <n v="92.225058000000004"/>
    <x v="1"/>
    <x v="3"/>
    <s v="Northumbria LCJB"/>
    <s v="Gateshead District LJA"/>
  </r>
  <r>
    <x v="9"/>
    <x v="1"/>
    <x v="3"/>
    <x v="96"/>
    <x v="1"/>
    <x v="1"/>
    <n v="71.945470799999995"/>
    <x v="1"/>
    <x v="3"/>
    <s v="Northumbria LCJB"/>
    <s v="North Northumbria LJA"/>
  </r>
  <r>
    <x v="9"/>
    <x v="1"/>
    <x v="3"/>
    <x v="97"/>
    <x v="1"/>
    <x v="1"/>
    <n v="42.100430420000002"/>
    <x v="1"/>
    <x v="3"/>
    <s v="Northumbria LCJB"/>
    <s v="South Tyneside LJA"/>
  </r>
  <r>
    <x v="9"/>
    <x v="1"/>
    <x v="3"/>
    <x v="98"/>
    <x v="1"/>
    <x v="1"/>
    <n v="88.45085297"/>
    <x v="1"/>
    <x v="3"/>
    <s v="South Yorkshire LCJB"/>
    <s v="Barnsley District LJA"/>
  </r>
  <r>
    <x v="9"/>
    <x v="1"/>
    <x v="3"/>
    <x v="99"/>
    <x v="1"/>
    <x v="1"/>
    <n v="88.084026949999995"/>
    <x v="1"/>
    <x v="3"/>
    <s v="South Yorkshire LCJB"/>
    <s v="Doncaster LJA"/>
  </r>
  <r>
    <x v="9"/>
    <x v="1"/>
    <x v="3"/>
    <x v="100"/>
    <x v="1"/>
    <x v="1"/>
    <n v="90.522468540000006"/>
    <x v="1"/>
    <x v="3"/>
    <s v="South Yorkshire LCJB"/>
    <s v="Rotherham LJA"/>
  </r>
  <r>
    <x v="9"/>
    <x v="1"/>
    <x v="3"/>
    <x v="101"/>
    <x v="1"/>
    <x v="1"/>
    <n v="82.262393430000003"/>
    <x v="1"/>
    <x v="3"/>
    <s v="South Yorkshire LCJB"/>
    <s v="Sheffield LJA"/>
  </r>
  <r>
    <x v="9"/>
    <x v="1"/>
    <x v="3"/>
    <x v="102"/>
    <x v="1"/>
    <x v="1"/>
    <n v="85.40316206"/>
    <x v="1"/>
    <x v="3"/>
    <s v="West Yorkshire LCJB"/>
    <s v="Bradford and Keighley LJA"/>
  </r>
  <r>
    <x v="9"/>
    <x v="1"/>
    <x v="3"/>
    <x v="103"/>
    <x v="1"/>
    <x v="1"/>
    <n v="95.289162809999993"/>
    <x v="1"/>
    <x v="3"/>
    <s v="West Yorkshire LCJB"/>
    <s v="Calderdale LJA"/>
  </r>
  <r>
    <x v="9"/>
    <x v="1"/>
    <x v="3"/>
    <x v="104"/>
    <x v="1"/>
    <x v="1"/>
    <n v="98.104083270000004"/>
    <x v="1"/>
    <x v="3"/>
    <s v="West Yorkshire LCJB"/>
    <s v="Kirklees LJA"/>
  </r>
  <r>
    <x v="9"/>
    <x v="1"/>
    <x v="3"/>
    <x v="105"/>
    <x v="1"/>
    <x v="1"/>
    <n v="75.654700050000002"/>
    <x v="1"/>
    <x v="3"/>
    <s v="West Yorkshire LCJB"/>
    <s v="Leeds District LJA"/>
  </r>
  <r>
    <x v="9"/>
    <x v="1"/>
    <x v="3"/>
    <x v="106"/>
    <x v="1"/>
    <x v="1"/>
    <n v="75.152946679999999"/>
    <x v="1"/>
    <x v="3"/>
    <s v="West Yorkshire LCJB"/>
    <s v="Wakefield and Pontefract LJA"/>
  </r>
  <r>
    <x v="9"/>
    <x v="1"/>
    <x v="3"/>
    <x v="107"/>
    <x v="1"/>
    <x v="1"/>
    <n v="81.389037430000002"/>
    <x v="1"/>
    <x v="4"/>
    <s v="Cheshire LCJB"/>
    <s v="North Cheshire LJA"/>
  </r>
  <r>
    <x v="9"/>
    <x v="1"/>
    <x v="3"/>
    <x v="108"/>
    <x v="1"/>
    <x v="1"/>
    <n v="77.255102039999997"/>
    <x v="1"/>
    <x v="4"/>
    <s v="Cheshire LCJB"/>
    <s v="South and East Cheshire LJA"/>
  </r>
  <r>
    <x v="9"/>
    <x v="1"/>
    <x v="3"/>
    <x v="109"/>
    <x v="1"/>
    <x v="1"/>
    <n v="97.630421870000006"/>
    <x v="1"/>
    <x v="4"/>
    <s v="Cheshire LCJB"/>
    <s v="West Cheshire LJA"/>
  </r>
  <r>
    <x v="9"/>
    <x v="1"/>
    <x v="3"/>
    <x v="110"/>
    <x v="1"/>
    <x v="1"/>
    <n v="74.104092980000004"/>
    <x v="1"/>
    <x v="4"/>
    <s v="Cumbria LCJB"/>
    <s v="North and West Cumbria LJA"/>
  </r>
  <r>
    <x v="9"/>
    <x v="1"/>
    <x v="3"/>
    <x v="111"/>
    <x v="1"/>
    <x v="1"/>
    <n v="73.271975179999998"/>
    <x v="1"/>
    <x v="4"/>
    <s v="Cumbria LCJB"/>
    <s v="South Cumbria LJA"/>
  </r>
  <r>
    <x v="9"/>
    <x v="1"/>
    <x v="3"/>
    <x v="112"/>
    <x v="1"/>
    <x v="1"/>
    <n v="71.30492572"/>
    <x v="1"/>
    <x v="4"/>
    <s v="Greater Manchester LCJB"/>
    <s v="Bolton LJA"/>
  </r>
  <r>
    <x v="9"/>
    <x v="1"/>
    <x v="3"/>
    <x v="113"/>
    <x v="1"/>
    <x v="1"/>
    <n v="80.077442070000004"/>
    <x v="1"/>
    <x v="4"/>
    <s v="Greater Manchester LCJB"/>
    <s v="Bury and Rochdale LJA"/>
  </r>
  <r>
    <x v="9"/>
    <x v="1"/>
    <x v="3"/>
    <x v="114"/>
    <x v="1"/>
    <x v="1"/>
    <n v="78.870204729999998"/>
    <x v="1"/>
    <x v="4"/>
    <s v="Greater Manchester LCJB"/>
    <s v="Manchester and Salford LJA"/>
  </r>
  <r>
    <x v="9"/>
    <x v="1"/>
    <x v="3"/>
    <x v="115"/>
    <x v="1"/>
    <x v="1"/>
    <n v="70.1970405"/>
    <x v="1"/>
    <x v="4"/>
    <s v="Greater Manchester LCJB"/>
    <s v="Oldham LJA"/>
  </r>
  <r>
    <x v="9"/>
    <x v="1"/>
    <x v="3"/>
    <x v="116"/>
    <x v="1"/>
    <x v="1"/>
    <n v="91.086605079999998"/>
    <x v="1"/>
    <x v="4"/>
    <s v="Greater Manchester LCJB"/>
    <s v="Stockport LJA"/>
  </r>
  <r>
    <x v="9"/>
    <x v="1"/>
    <x v="3"/>
    <x v="117"/>
    <x v="1"/>
    <x v="1"/>
    <n v="112.18475840000001"/>
    <x v="1"/>
    <x v="4"/>
    <s v="Greater Manchester LCJB"/>
    <s v="Tameside LJA"/>
  </r>
  <r>
    <x v="9"/>
    <x v="1"/>
    <x v="3"/>
    <x v="118"/>
    <x v="1"/>
    <x v="1"/>
    <n v="143.4629472"/>
    <x v="1"/>
    <x v="4"/>
    <s v="Greater Manchester LCJB"/>
    <s v="Trafford LJA"/>
  </r>
  <r>
    <x v="9"/>
    <x v="1"/>
    <x v="3"/>
    <x v="119"/>
    <x v="1"/>
    <x v="1"/>
    <n v="76.644907149999995"/>
    <x v="1"/>
    <x v="4"/>
    <s v="Greater Manchester LCJB"/>
    <s v="Wigan and Leigh LJA"/>
  </r>
  <r>
    <x v="9"/>
    <x v="1"/>
    <x v="3"/>
    <x v="120"/>
    <x v="1"/>
    <x v="1"/>
    <n v="89.125"/>
    <x v="1"/>
    <x v="4"/>
    <s v="Lancashire LCJB"/>
    <s v="Burnley, Pendle and Rossendale LJA"/>
  </r>
  <r>
    <x v="9"/>
    <x v="1"/>
    <x v="3"/>
    <x v="121"/>
    <x v="1"/>
    <x v="1"/>
    <n v="60.486111110000003"/>
    <x v="1"/>
    <x v="4"/>
    <s v="Lancashire LCJB"/>
    <s v="Chorley LJA"/>
  </r>
  <r>
    <x v="9"/>
    <x v="1"/>
    <x v="3"/>
    <x v="122"/>
    <x v="1"/>
    <x v="1"/>
    <n v="92.100260419999998"/>
    <x v="1"/>
    <x v="4"/>
    <s v="Lancashire LCJB"/>
    <s v="East Lancashire LJA"/>
  </r>
  <r>
    <x v="9"/>
    <x v="1"/>
    <x v="3"/>
    <x v="123"/>
    <x v="1"/>
    <x v="1"/>
    <n v="76.215102040000005"/>
    <x v="1"/>
    <x v="4"/>
    <s v="Lancashire LCJB"/>
    <s v="Fylde Coast LJA"/>
  </r>
  <r>
    <x v="9"/>
    <x v="1"/>
    <x v="3"/>
    <x v="124"/>
    <x v="1"/>
    <x v="1"/>
    <n v="87.643607160000002"/>
    <x v="1"/>
    <x v="4"/>
    <s v="Lancashire LCJB"/>
    <s v="Lancaster LJA"/>
  </r>
  <r>
    <x v="9"/>
    <x v="1"/>
    <x v="3"/>
    <x v="125"/>
    <x v="1"/>
    <x v="1"/>
    <n v="92.321266969999996"/>
    <x v="1"/>
    <x v="4"/>
    <s v="Lancashire LCJB"/>
    <s v="Ormskirk LJA"/>
  </r>
  <r>
    <x v="9"/>
    <x v="1"/>
    <x v="3"/>
    <x v="126"/>
    <x v="1"/>
    <x v="1"/>
    <n v="99.071216620000001"/>
    <x v="1"/>
    <x v="4"/>
    <s v="Lancashire LCJB"/>
    <s v="Preston and South Ribble LJA"/>
  </r>
  <r>
    <x v="9"/>
    <x v="1"/>
    <x v="3"/>
    <x v="127"/>
    <x v="1"/>
    <x v="1"/>
    <n v="68.942963289999994"/>
    <x v="1"/>
    <x v="4"/>
    <s v="Merseyside LCJB"/>
    <s v="Liverpool and Knowsley LJA"/>
  </r>
  <r>
    <x v="9"/>
    <x v="1"/>
    <x v="3"/>
    <x v="128"/>
    <x v="1"/>
    <x v="1"/>
    <n v="54.328102710000003"/>
    <x v="1"/>
    <x v="4"/>
    <s v="Merseyside LCJB"/>
    <s v="Sefton LJA"/>
  </r>
  <r>
    <x v="9"/>
    <x v="1"/>
    <x v="3"/>
    <x v="129"/>
    <x v="1"/>
    <x v="1"/>
    <n v="41.338820300000002"/>
    <x v="1"/>
    <x v="4"/>
    <s v="Merseyside LCJB"/>
    <s v="St Helens LJA"/>
  </r>
  <r>
    <x v="9"/>
    <x v="1"/>
    <x v="3"/>
    <x v="130"/>
    <x v="1"/>
    <x v="1"/>
    <n v="81.222757380000004"/>
    <x v="1"/>
    <x v="4"/>
    <s v="Merseyside LCJB"/>
    <s v="Wirral LJA"/>
  </r>
  <r>
    <x v="9"/>
    <x v="1"/>
    <x v="3"/>
    <x v="131"/>
    <x v="1"/>
    <x v="1"/>
    <n v="78.919811319999994"/>
    <x v="1"/>
    <x v="5"/>
    <s v="Bedfordshire LCJB"/>
    <s v="Bedfordshire LJA"/>
  </r>
  <r>
    <x v="9"/>
    <x v="1"/>
    <x v="3"/>
    <x v="132"/>
    <x v="1"/>
    <x v="1"/>
    <n v="98.085578069999997"/>
    <x v="1"/>
    <x v="5"/>
    <s v="Cambridgeshire LCJB"/>
    <s v="Cambridgeshire LJA"/>
  </r>
  <r>
    <x v="9"/>
    <x v="1"/>
    <x v="3"/>
    <x v="133"/>
    <x v="1"/>
    <x v="1"/>
    <n v="78.125264389999998"/>
    <x v="1"/>
    <x v="5"/>
    <s v="Essex LCJB"/>
    <s v="North Essex LJA"/>
  </r>
  <r>
    <x v="9"/>
    <x v="1"/>
    <x v="3"/>
    <x v="134"/>
    <x v="1"/>
    <x v="1"/>
    <n v="74.249843260000006"/>
    <x v="1"/>
    <x v="5"/>
    <s v="Essex LCJB"/>
    <s v="South Essex LJA"/>
  </r>
  <r>
    <x v="9"/>
    <x v="1"/>
    <x v="3"/>
    <x v="135"/>
    <x v="1"/>
    <x v="1"/>
    <n v="73.325771900000007"/>
    <x v="1"/>
    <x v="5"/>
    <s v="Hertfordshire LCJB"/>
    <s v="North and East Hertfordshire LJA"/>
  </r>
  <r>
    <x v="9"/>
    <x v="1"/>
    <x v="3"/>
    <x v="136"/>
    <x v="1"/>
    <x v="1"/>
    <n v="75.235650860000007"/>
    <x v="1"/>
    <x v="5"/>
    <s v="Hertfordshire LCJB"/>
    <s v="West and Central Hertfordshire LJA"/>
  </r>
  <r>
    <x v="9"/>
    <x v="1"/>
    <x v="3"/>
    <x v="137"/>
    <x v="1"/>
    <x v="1"/>
    <n v="94.939809519999997"/>
    <x v="1"/>
    <x v="5"/>
    <s v="Kent LCJB"/>
    <s v="Central Kent LJA"/>
  </r>
  <r>
    <x v="9"/>
    <x v="1"/>
    <x v="3"/>
    <x v="138"/>
    <x v="1"/>
    <x v="1"/>
    <n v="74.464223390000001"/>
    <x v="1"/>
    <x v="5"/>
    <s v="Kent LCJB"/>
    <s v="East Kent LJA"/>
  </r>
  <r>
    <x v="9"/>
    <x v="1"/>
    <x v="3"/>
    <x v="139"/>
    <x v="1"/>
    <x v="1"/>
    <n v="116.9955752"/>
    <x v="1"/>
    <x v="5"/>
    <s v="Kent LCJB"/>
    <s v="North Kent LJA"/>
  </r>
  <r>
    <x v="9"/>
    <x v="1"/>
    <x v="3"/>
    <x v="140"/>
    <x v="1"/>
    <x v="1"/>
    <n v="71.812244899999996"/>
    <x v="1"/>
    <x v="5"/>
    <s v="Norfolk LCJB"/>
    <s v="Norfolk LJA"/>
  </r>
  <r>
    <x v="9"/>
    <x v="1"/>
    <x v="3"/>
    <x v="141"/>
    <x v="1"/>
    <x v="1"/>
    <n v="86.222861429999995"/>
    <x v="1"/>
    <x v="5"/>
    <s v="Suffolk LCJB"/>
    <s v="Suffolk LJA"/>
  </r>
  <r>
    <x v="9"/>
    <x v="1"/>
    <x v="3"/>
    <x v="142"/>
    <x v="1"/>
    <x v="1"/>
    <n v="90.443018870000003"/>
    <x v="1"/>
    <x v="5"/>
    <s v="Surrey LCJB"/>
    <s v="North Surrey LJA"/>
  </r>
  <r>
    <x v="9"/>
    <x v="1"/>
    <x v="3"/>
    <x v="143"/>
    <x v="1"/>
    <x v="1"/>
    <n v="109.58062649999999"/>
    <x v="1"/>
    <x v="5"/>
    <s v="Surrey LCJB"/>
    <s v="South East Surrey LJA"/>
  </r>
  <r>
    <x v="9"/>
    <x v="1"/>
    <x v="3"/>
    <x v="144"/>
    <x v="1"/>
    <x v="1"/>
    <n v="92.063608560000006"/>
    <x v="1"/>
    <x v="5"/>
    <s v="Surrey LCJB"/>
    <s v="South West Surrey LJA"/>
  </r>
  <r>
    <x v="9"/>
    <x v="1"/>
    <x v="3"/>
    <x v="145"/>
    <x v="1"/>
    <x v="1"/>
    <n v="83.069463240000005"/>
    <x v="1"/>
    <x v="5"/>
    <s v="Sussex LCJB"/>
    <s v="Sussex (Central) LJA"/>
  </r>
  <r>
    <x v="9"/>
    <x v="1"/>
    <x v="3"/>
    <x v="146"/>
    <x v="1"/>
    <x v="1"/>
    <n v="52.629969420000002"/>
    <x v="1"/>
    <x v="5"/>
    <s v="Sussex LCJB"/>
    <s v="Sussex (Eastern) LJA"/>
  </r>
  <r>
    <x v="9"/>
    <x v="1"/>
    <x v="3"/>
    <x v="147"/>
    <x v="1"/>
    <x v="1"/>
    <n v="70.154123709999993"/>
    <x v="1"/>
    <x v="5"/>
    <s v="Sussex LCJB"/>
    <s v="Sussex (Northern) LJA"/>
  </r>
  <r>
    <x v="9"/>
    <x v="1"/>
    <x v="3"/>
    <x v="148"/>
    <x v="1"/>
    <x v="1"/>
    <n v="34.702312139999997"/>
    <x v="1"/>
    <x v="5"/>
    <s v="Sussex LCJB"/>
    <s v="Sussex (Western) LJA"/>
  </r>
  <r>
    <x v="9"/>
    <x v="1"/>
    <x v="3"/>
    <x v="149"/>
    <x v="1"/>
    <x v="1"/>
    <n v="97.165207570000007"/>
    <x v="1"/>
    <x v="5"/>
    <s v="Thames Valley LCJB"/>
    <s v="Berkshire LJA"/>
  </r>
  <r>
    <x v="9"/>
    <x v="1"/>
    <x v="3"/>
    <x v="150"/>
    <x v="1"/>
    <x v="1"/>
    <n v="98.957900980000005"/>
    <x v="1"/>
    <x v="5"/>
    <s v="Thames Valley LCJB"/>
    <s v="Buckinghamshire LJA"/>
  </r>
  <r>
    <x v="9"/>
    <x v="1"/>
    <x v="3"/>
    <x v="151"/>
    <x v="1"/>
    <x v="1"/>
    <n v="113.5214557"/>
    <x v="1"/>
    <x v="5"/>
    <s v="Thames Valley LCJB"/>
    <s v="Oxfordshire LJA"/>
  </r>
  <r>
    <x v="9"/>
    <x v="1"/>
    <x v="3"/>
    <x v="152"/>
    <x v="1"/>
    <x v="1"/>
    <n v="43.019713260000003"/>
    <x v="1"/>
    <x v="6"/>
    <s v="Avon and Somerset LCJB"/>
    <s v="Bristol LJA"/>
  </r>
  <r>
    <x v="9"/>
    <x v="1"/>
    <x v="3"/>
    <x v="153"/>
    <x v="1"/>
    <x v="1"/>
    <n v="108.4667431"/>
    <x v="1"/>
    <x v="6"/>
    <s v="Avon and Somerset LCJB"/>
    <s v="North Avon LJA"/>
  </r>
  <r>
    <x v="9"/>
    <x v="1"/>
    <x v="3"/>
    <x v="154"/>
    <x v="1"/>
    <x v="1"/>
    <n v="89.998041900000004"/>
    <x v="1"/>
    <x v="6"/>
    <s v="Avon and Somerset LCJB"/>
    <s v="Somerset LJA"/>
  </r>
  <r>
    <x v="9"/>
    <x v="1"/>
    <x v="3"/>
    <x v="155"/>
    <x v="1"/>
    <x v="1"/>
    <n v="81.998233220000003"/>
    <x v="1"/>
    <x v="6"/>
    <s v="Devon and Cornwall LCJB"/>
    <s v="Cornwall LJA"/>
  </r>
  <r>
    <x v="9"/>
    <x v="1"/>
    <x v="3"/>
    <x v="156"/>
    <x v="1"/>
    <x v="1"/>
    <n v="82.312280700000002"/>
    <x v="1"/>
    <x v="6"/>
    <s v="Devon and Cornwall LCJB"/>
    <s v="North and East Devon LJA"/>
  </r>
  <r>
    <x v="9"/>
    <x v="1"/>
    <x v="3"/>
    <x v="157"/>
    <x v="1"/>
    <x v="1"/>
    <n v="74.555555560000002"/>
    <x v="1"/>
    <x v="6"/>
    <s v="Devon and Cornwall LCJB"/>
    <s v="South and West Devon LJA"/>
  </r>
  <r>
    <x v="9"/>
    <x v="1"/>
    <x v="3"/>
    <x v="158"/>
    <x v="1"/>
    <x v="1"/>
    <n v="78.328824769999997"/>
    <x v="1"/>
    <x v="6"/>
    <s v="Dorset LCJB"/>
    <s v="Dorset LJA"/>
  </r>
  <r>
    <x v="9"/>
    <x v="1"/>
    <x v="3"/>
    <x v="159"/>
    <x v="1"/>
    <x v="1"/>
    <n v="99.873150109999997"/>
    <x v="1"/>
    <x v="6"/>
    <s v="Gloucestershire LCJB"/>
    <s v="Gloucestershire LJA"/>
  </r>
  <r>
    <x v="9"/>
    <x v="1"/>
    <x v="3"/>
    <x v="160"/>
    <x v="1"/>
    <x v="1"/>
    <n v="65.442567569999994"/>
    <x v="1"/>
    <x v="6"/>
    <s v="Hampshire and Isle of Wight LCJB"/>
    <s v="Isle of Wight LJA"/>
  </r>
  <r>
    <x v="9"/>
    <x v="1"/>
    <x v="3"/>
    <x v="161"/>
    <x v="1"/>
    <x v="1"/>
    <n v="91.667237689999993"/>
    <x v="1"/>
    <x v="6"/>
    <s v="Hampshire and Isle of Wight LCJB"/>
    <s v="North Hampshire LJA"/>
  </r>
  <r>
    <x v="9"/>
    <x v="1"/>
    <x v="3"/>
    <x v="162"/>
    <x v="1"/>
    <x v="1"/>
    <n v="58.169867060000001"/>
    <x v="1"/>
    <x v="6"/>
    <s v="Hampshire and Isle of Wight LCJB"/>
    <s v="South East Hampshire LJA"/>
  </r>
  <r>
    <x v="9"/>
    <x v="1"/>
    <x v="3"/>
    <x v="163"/>
    <x v="1"/>
    <x v="1"/>
    <n v="90.493288590000006"/>
    <x v="1"/>
    <x v="6"/>
    <s v="Hampshire and Isle of Wight LCJB"/>
    <s v="South Hampshire LJA"/>
  </r>
  <r>
    <x v="9"/>
    <x v="1"/>
    <x v="3"/>
    <x v="164"/>
    <x v="1"/>
    <x v="1"/>
    <n v="75.423694780000005"/>
    <x v="1"/>
    <x v="6"/>
    <s v="Hampshire and Isle of Wight LCJB"/>
    <s v="West Hampshire LJA"/>
  </r>
  <r>
    <x v="9"/>
    <x v="1"/>
    <x v="3"/>
    <x v="165"/>
    <x v="1"/>
    <x v="1"/>
    <n v="58.113585749999999"/>
    <x v="1"/>
    <x v="6"/>
    <s v="Wiltshire LCJB"/>
    <s v="Swindon LJA"/>
  </r>
  <r>
    <x v="9"/>
    <x v="1"/>
    <x v="3"/>
    <x v="166"/>
    <x v="1"/>
    <x v="1"/>
    <n v="84.99160105"/>
    <x v="1"/>
    <x v="6"/>
    <s v="Wiltshire LCJB"/>
    <s v="Wiltshire LJA"/>
  </r>
  <r>
    <x v="9"/>
    <x v="1"/>
    <x v="3"/>
    <x v="167"/>
    <x v="1"/>
    <x v="1"/>
    <n v="77.324607330000006"/>
    <x v="1"/>
    <x v="7"/>
    <s v="Dyfed Powys LCJB"/>
    <s v="Brecknock and Radnorshire LJA"/>
  </r>
  <r>
    <x v="9"/>
    <x v="1"/>
    <x v="3"/>
    <x v="168"/>
    <x v="1"/>
    <x v="1"/>
    <n v="124.340884"/>
    <x v="1"/>
    <x v="7"/>
    <s v="Dyfed Powys LCJB"/>
    <s v="Carmarthenshire LJA"/>
  </r>
  <r>
    <x v="9"/>
    <x v="1"/>
    <x v="3"/>
    <x v="169"/>
    <x v="1"/>
    <x v="1"/>
    <n v="75.044342510000007"/>
    <x v="1"/>
    <x v="7"/>
    <s v="Dyfed Powys LCJB"/>
    <s v="Ceredigion and Pembrokeshire LJA"/>
  </r>
  <r>
    <x v="9"/>
    <x v="1"/>
    <x v="3"/>
    <x v="170"/>
    <x v="1"/>
    <x v="1"/>
    <n v="79.692913390000001"/>
    <x v="1"/>
    <x v="7"/>
    <s v="Dyfed Powys LCJB"/>
    <s v="Montgomeryshire LJA"/>
  </r>
  <r>
    <x v="9"/>
    <x v="1"/>
    <x v="3"/>
    <x v="171"/>
    <x v="1"/>
    <x v="1"/>
    <n v="96.087439610000004"/>
    <x v="1"/>
    <x v="7"/>
    <s v="Gwent LCJB"/>
    <s v="Gwent LJA"/>
  </r>
  <r>
    <x v="9"/>
    <x v="1"/>
    <x v="3"/>
    <x v="172"/>
    <x v="1"/>
    <x v="1"/>
    <n v="66.278106510000001"/>
    <x v="1"/>
    <x v="7"/>
    <s v="North Wales LCJB"/>
    <s v="Conwy LJA"/>
  </r>
  <r>
    <x v="9"/>
    <x v="1"/>
    <x v="3"/>
    <x v="173"/>
    <x v="1"/>
    <x v="1"/>
    <n v="77.210903869999996"/>
    <x v="1"/>
    <x v="7"/>
    <s v="North Wales LCJB"/>
    <s v="Denbighshire LJA"/>
  </r>
  <r>
    <x v="9"/>
    <x v="1"/>
    <x v="3"/>
    <x v="174"/>
    <x v="1"/>
    <x v="1"/>
    <n v="67.417241379999993"/>
    <x v="1"/>
    <x v="7"/>
    <s v="North Wales LCJB"/>
    <s v="Gwynedd LJA"/>
  </r>
  <r>
    <x v="9"/>
    <x v="1"/>
    <x v="3"/>
    <x v="175"/>
    <x v="1"/>
    <x v="1"/>
    <n v="78.011516310000005"/>
    <x v="1"/>
    <x v="7"/>
    <s v="North Wales LCJB"/>
    <s v="North East Wales LJA"/>
  </r>
  <r>
    <x v="9"/>
    <x v="1"/>
    <x v="3"/>
    <x v="176"/>
    <x v="1"/>
    <x v="1"/>
    <n v="61.334677419999998"/>
    <x v="1"/>
    <x v="7"/>
    <s v="North Wales LCJB"/>
    <s v="Ynys Mòn/Anglesey LJA"/>
  </r>
  <r>
    <x v="9"/>
    <x v="1"/>
    <x v="3"/>
    <x v="177"/>
    <x v="1"/>
    <x v="1"/>
    <n v="127.1628812"/>
    <x v="1"/>
    <x v="7"/>
    <s v="South Wales LCJB"/>
    <s v="Cardiff and the Vale of Glamorgan LJA"/>
  </r>
  <r>
    <x v="9"/>
    <x v="1"/>
    <x v="3"/>
    <x v="178"/>
    <x v="1"/>
    <x v="1"/>
    <n v="98.748082359999998"/>
    <x v="1"/>
    <x v="7"/>
    <s v="South Wales LCJB"/>
    <s v="Glamorgan Valleys LJA"/>
  </r>
  <r>
    <x v="9"/>
    <x v="1"/>
    <x v="3"/>
    <x v="179"/>
    <x v="1"/>
    <x v="1"/>
    <n v="103.5305771"/>
    <x v="1"/>
    <x v="7"/>
    <s v="South Wales LCJB"/>
    <s v="Newcastle and Ogmore LJA"/>
  </r>
  <r>
    <x v="9"/>
    <x v="1"/>
    <x v="3"/>
    <x v="180"/>
    <x v="1"/>
    <x v="1"/>
    <n v="112.6002275"/>
    <x v="1"/>
    <x v="7"/>
    <s v="South Wales LCJB"/>
    <s v="West Glamorgan LJA"/>
  </r>
  <r>
    <x v="9"/>
    <x v="2"/>
    <x v="0"/>
    <x v="0"/>
    <x v="1"/>
    <x v="1"/>
    <n v="205.80261949999999"/>
    <x v="0"/>
    <x v="0"/>
    <s v="-"/>
    <s v="-"/>
  </r>
  <r>
    <x v="9"/>
    <x v="2"/>
    <x v="1"/>
    <x v="1"/>
    <x v="1"/>
    <x v="1"/>
    <n v="165.35061300000001"/>
    <x v="1"/>
    <x v="1"/>
    <s v="-"/>
    <s v="-"/>
  </r>
  <r>
    <x v="9"/>
    <x v="2"/>
    <x v="1"/>
    <x v="2"/>
    <x v="1"/>
    <x v="1"/>
    <n v="178.93846529999999"/>
    <x v="1"/>
    <x v="2"/>
    <s v="-"/>
    <s v="-"/>
  </r>
  <r>
    <x v="9"/>
    <x v="2"/>
    <x v="1"/>
    <x v="3"/>
    <x v="1"/>
    <x v="1"/>
    <n v="204.38710510000001"/>
    <x v="1"/>
    <x v="3"/>
    <s v="-"/>
    <s v="-"/>
  </r>
  <r>
    <x v="9"/>
    <x v="2"/>
    <x v="1"/>
    <x v="4"/>
    <x v="1"/>
    <x v="1"/>
    <n v="200.3716599"/>
    <x v="1"/>
    <x v="4"/>
    <s v="-"/>
    <s v="-"/>
  </r>
  <r>
    <x v="9"/>
    <x v="2"/>
    <x v="1"/>
    <x v="5"/>
    <x v="1"/>
    <x v="1"/>
    <n v="211.6893378"/>
    <x v="1"/>
    <x v="5"/>
    <s v="-"/>
    <s v="-"/>
  </r>
  <r>
    <x v="9"/>
    <x v="2"/>
    <x v="1"/>
    <x v="6"/>
    <x v="1"/>
    <x v="1"/>
    <n v="320.77373920000002"/>
    <x v="1"/>
    <x v="6"/>
    <s v="-"/>
    <s v="-"/>
  </r>
  <r>
    <x v="9"/>
    <x v="2"/>
    <x v="1"/>
    <x v="7"/>
    <x v="1"/>
    <x v="1"/>
    <n v="240.09467040000001"/>
    <x v="1"/>
    <x v="7"/>
    <s v="-"/>
    <s v="-"/>
  </r>
  <r>
    <x v="9"/>
    <x v="2"/>
    <x v="2"/>
    <x v="8"/>
    <x v="1"/>
    <x v="1"/>
    <n v="215.62781949999999"/>
    <x v="1"/>
    <x v="1"/>
    <s v="Central London LCJB"/>
    <s v="-"/>
  </r>
  <r>
    <x v="9"/>
    <x v="2"/>
    <x v="2"/>
    <x v="10"/>
    <x v="1"/>
    <x v="1"/>
    <n v="94.951486700000004"/>
    <x v="1"/>
    <x v="1"/>
    <s v="North East London LCJB"/>
    <s v="-"/>
  </r>
  <r>
    <x v="9"/>
    <x v="2"/>
    <x v="2"/>
    <x v="12"/>
    <x v="1"/>
    <x v="1"/>
    <n v="178.0880713"/>
    <x v="1"/>
    <x v="1"/>
    <s v="North West London LCJB"/>
    <s v="-"/>
  </r>
  <r>
    <x v="9"/>
    <x v="2"/>
    <x v="2"/>
    <x v="13"/>
    <x v="1"/>
    <x v="1"/>
    <n v="144.57425019999999"/>
    <x v="1"/>
    <x v="1"/>
    <s v="South East London LCJB"/>
    <s v="-"/>
  </r>
  <r>
    <x v="9"/>
    <x v="2"/>
    <x v="2"/>
    <x v="15"/>
    <x v="1"/>
    <x v="1"/>
    <n v="194.35667219999999"/>
    <x v="1"/>
    <x v="1"/>
    <s v="South West London LCJB"/>
    <s v="-"/>
  </r>
  <r>
    <x v="9"/>
    <x v="2"/>
    <x v="2"/>
    <x v="16"/>
    <x v="1"/>
    <x v="1"/>
    <n v="155.79050280000001"/>
    <x v="1"/>
    <x v="2"/>
    <s v="Derbyshire LCJB"/>
    <s v="-"/>
  </r>
  <r>
    <x v="9"/>
    <x v="2"/>
    <x v="2"/>
    <x v="17"/>
    <x v="1"/>
    <x v="1"/>
    <n v="179.72772280000001"/>
    <x v="1"/>
    <x v="2"/>
    <s v="Leicestershire LCJB"/>
    <s v="-"/>
  </r>
  <r>
    <x v="9"/>
    <x v="2"/>
    <x v="2"/>
    <x v="18"/>
    <x v="1"/>
    <x v="1"/>
    <n v="167.51499999999999"/>
    <x v="1"/>
    <x v="2"/>
    <s v="Lincolnshire LCJB"/>
    <s v="-"/>
  </r>
  <r>
    <x v="9"/>
    <x v="2"/>
    <x v="2"/>
    <x v="19"/>
    <x v="1"/>
    <x v="1"/>
    <n v="258.0038462"/>
    <x v="1"/>
    <x v="2"/>
    <s v="Northamptonshire LCJB"/>
    <s v="-"/>
  </r>
  <r>
    <x v="9"/>
    <x v="2"/>
    <x v="2"/>
    <x v="20"/>
    <x v="1"/>
    <x v="1"/>
    <n v="164.6078431"/>
    <x v="1"/>
    <x v="2"/>
    <s v="Nottinghamshire LCJB"/>
    <s v="-"/>
  </r>
  <r>
    <x v="9"/>
    <x v="2"/>
    <x v="2"/>
    <x v="21"/>
    <x v="1"/>
    <x v="1"/>
    <n v="196.1157025"/>
    <x v="1"/>
    <x v="2"/>
    <s v="Staffordshire LCJB"/>
    <s v="-"/>
  </r>
  <r>
    <x v="9"/>
    <x v="2"/>
    <x v="2"/>
    <x v="22"/>
    <x v="1"/>
    <x v="1"/>
    <n v="167.06779660000001"/>
    <x v="1"/>
    <x v="2"/>
    <s v="Warwickshire LCJB"/>
    <s v="-"/>
  </r>
  <r>
    <x v="9"/>
    <x v="2"/>
    <x v="2"/>
    <x v="23"/>
    <x v="1"/>
    <x v="1"/>
    <n v="207.1035857"/>
    <x v="1"/>
    <x v="2"/>
    <s v="West Mercia LCJB"/>
    <s v="-"/>
  </r>
  <r>
    <x v="9"/>
    <x v="2"/>
    <x v="2"/>
    <x v="24"/>
    <x v="1"/>
    <x v="1"/>
    <n v="170.91412349999999"/>
    <x v="1"/>
    <x v="2"/>
    <s v="West Midlands LCJB"/>
    <s v="-"/>
  </r>
  <r>
    <x v="9"/>
    <x v="2"/>
    <x v="2"/>
    <x v="25"/>
    <x v="1"/>
    <x v="1"/>
    <n v="325.26756760000001"/>
    <x v="1"/>
    <x v="3"/>
    <s v="Cleveland LCJB"/>
    <s v="-"/>
  </r>
  <r>
    <x v="9"/>
    <x v="2"/>
    <x v="2"/>
    <x v="26"/>
    <x v="1"/>
    <x v="1"/>
    <n v="169.52849739999999"/>
    <x v="1"/>
    <x v="3"/>
    <s v="Durham LCJB"/>
    <s v="-"/>
  </r>
  <r>
    <x v="9"/>
    <x v="2"/>
    <x v="2"/>
    <x v="27"/>
    <x v="1"/>
    <x v="1"/>
    <n v="224.32511210000001"/>
    <x v="1"/>
    <x v="3"/>
    <s v="Humberside LCJB"/>
    <s v="-"/>
  </r>
  <r>
    <x v="9"/>
    <x v="2"/>
    <x v="2"/>
    <x v="28"/>
    <x v="1"/>
    <x v="1"/>
    <n v="212.3699187"/>
    <x v="1"/>
    <x v="3"/>
    <s v="North Yorkshire LCJB"/>
    <s v="-"/>
  </r>
  <r>
    <x v="9"/>
    <x v="2"/>
    <x v="2"/>
    <x v="29"/>
    <x v="1"/>
    <x v="1"/>
    <n v="254.8543689"/>
    <x v="1"/>
    <x v="3"/>
    <s v="Northumbria LCJB"/>
    <s v="-"/>
  </r>
  <r>
    <x v="9"/>
    <x v="2"/>
    <x v="2"/>
    <x v="30"/>
    <x v="1"/>
    <x v="1"/>
    <n v="175.8688272"/>
    <x v="1"/>
    <x v="3"/>
    <s v="South Yorkshire LCJB"/>
    <s v="-"/>
  </r>
  <r>
    <x v="9"/>
    <x v="2"/>
    <x v="2"/>
    <x v="31"/>
    <x v="1"/>
    <x v="1"/>
    <n v="158.47874719999999"/>
    <x v="1"/>
    <x v="3"/>
    <s v="West Yorkshire LCJB"/>
    <s v="-"/>
  </r>
  <r>
    <x v="9"/>
    <x v="2"/>
    <x v="2"/>
    <x v="32"/>
    <x v="1"/>
    <x v="1"/>
    <n v="232.17013890000001"/>
    <x v="1"/>
    <x v="4"/>
    <s v="Cheshire LCJB"/>
    <s v="-"/>
  </r>
  <r>
    <x v="9"/>
    <x v="2"/>
    <x v="2"/>
    <x v="33"/>
    <x v="1"/>
    <x v="1"/>
    <n v="71.422818789999994"/>
    <x v="1"/>
    <x v="4"/>
    <s v="Cumbria LCJB"/>
    <s v="-"/>
  </r>
  <r>
    <x v="9"/>
    <x v="2"/>
    <x v="2"/>
    <x v="34"/>
    <x v="1"/>
    <x v="1"/>
    <n v="174.7440393"/>
    <x v="1"/>
    <x v="4"/>
    <s v="Greater Manchester LCJB"/>
    <s v="-"/>
  </r>
  <r>
    <x v="9"/>
    <x v="2"/>
    <x v="2"/>
    <x v="35"/>
    <x v="1"/>
    <x v="1"/>
    <n v="219.224581"/>
    <x v="1"/>
    <x v="4"/>
    <s v="Lancashire LCJB"/>
    <s v="-"/>
  </r>
  <r>
    <x v="9"/>
    <x v="2"/>
    <x v="2"/>
    <x v="36"/>
    <x v="1"/>
    <x v="1"/>
    <n v="231.76240759999999"/>
    <x v="1"/>
    <x v="4"/>
    <s v="Merseyside LCJB"/>
    <s v="-"/>
  </r>
  <r>
    <x v="9"/>
    <x v="2"/>
    <x v="2"/>
    <x v="37"/>
    <x v="1"/>
    <x v="1"/>
    <n v="209.2139918"/>
    <x v="1"/>
    <x v="5"/>
    <s v="Bedfordshire LCJB"/>
    <s v="-"/>
  </r>
  <r>
    <x v="9"/>
    <x v="2"/>
    <x v="2"/>
    <x v="38"/>
    <x v="1"/>
    <x v="1"/>
    <n v="264.58673470000002"/>
    <x v="1"/>
    <x v="5"/>
    <s v="Cambridgeshire LCJB"/>
    <s v="-"/>
  </r>
  <r>
    <x v="9"/>
    <x v="2"/>
    <x v="2"/>
    <x v="39"/>
    <x v="1"/>
    <x v="1"/>
    <n v="198.52024919999999"/>
    <x v="1"/>
    <x v="5"/>
    <s v="Essex LCJB"/>
    <s v="-"/>
  </r>
  <r>
    <x v="9"/>
    <x v="2"/>
    <x v="2"/>
    <x v="40"/>
    <x v="1"/>
    <x v="1"/>
    <n v="208.04067800000001"/>
    <x v="1"/>
    <x v="5"/>
    <s v="Hertfordshire LCJB"/>
    <s v="-"/>
  </r>
  <r>
    <x v="9"/>
    <x v="2"/>
    <x v="2"/>
    <x v="41"/>
    <x v="1"/>
    <x v="1"/>
    <n v="232.1437632"/>
    <x v="1"/>
    <x v="5"/>
    <s v="Kent LCJB"/>
    <s v="-"/>
  </r>
  <r>
    <x v="9"/>
    <x v="2"/>
    <x v="2"/>
    <x v="42"/>
    <x v="1"/>
    <x v="1"/>
    <n v="248.19767440000001"/>
    <x v="1"/>
    <x v="5"/>
    <s v="Norfolk LCJB"/>
    <s v="-"/>
  </r>
  <r>
    <x v="9"/>
    <x v="2"/>
    <x v="2"/>
    <x v="43"/>
    <x v="1"/>
    <x v="1"/>
    <n v="149.5747126"/>
    <x v="1"/>
    <x v="5"/>
    <s v="Suffolk LCJB"/>
    <s v="-"/>
  </r>
  <r>
    <x v="9"/>
    <x v="2"/>
    <x v="2"/>
    <x v="44"/>
    <x v="1"/>
    <x v="1"/>
    <n v="275.7713311"/>
    <x v="1"/>
    <x v="5"/>
    <s v="Surrey LCJB"/>
    <s v="-"/>
  </r>
  <r>
    <x v="9"/>
    <x v="2"/>
    <x v="2"/>
    <x v="45"/>
    <x v="1"/>
    <x v="1"/>
    <n v="148.58758309999999"/>
    <x v="1"/>
    <x v="5"/>
    <s v="Sussex LCJB"/>
    <s v="-"/>
  </r>
  <r>
    <x v="9"/>
    <x v="2"/>
    <x v="2"/>
    <x v="46"/>
    <x v="1"/>
    <x v="1"/>
    <n v="205.38308459999999"/>
    <x v="1"/>
    <x v="5"/>
    <s v="Thames Valley LCJB"/>
    <s v="-"/>
  </r>
  <r>
    <x v="9"/>
    <x v="2"/>
    <x v="2"/>
    <x v="47"/>
    <x v="1"/>
    <x v="1"/>
    <n v="438.26699830000001"/>
    <x v="1"/>
    <x v="6"/>
    <s v="Avon and Somerset LCJB"/>
    <s v="-"/>
  </r>
  <r>
    <x v="9"/>
    <x v="2"/>
    <x v="2"/>
    <x v="48"/>
    <x v="1"/>
    <x v="1"/>
    <n v="333.26511629999999"/>
    <x v="1"/>
    <x v="6"/>
    <s v="Devon and Cornwall LCJB"/>
    <s v="-"/>
  </r>
  <r>
    <x v="9"/>
    <x v="2"/>
    <x v="2"/>
    <x v="49"/>
    <x v="1"/>
    <x v="1"/>
    <n v="268.19886359999998"/>
    <x v="1"/>
    <x v="6"/>
    <s v="Dorset LCJB"/>
    <s v="-"/>
  </r>
  <r>
    <x v="9"/>
    <x v="2"/>
    <x v="2"/>
    <x v="50"/>
    <x v="1"/>
    <x v="1"/>
    <n v="223.04255319999999"/>
    <x v="1"/>
    <x v="6"/>
    <s v="Gloucestershire LCJB"/>
    <s v="-"/>
  </r>
  <r>
    <x v="9"/>
    <x v="2"/>
    <x v="2"/>
    <x v="51"/>
    <x v="1"/>
    <x v="1"/>
    <n v="257.67045450000001"/>
    <x v="1"/>
    <x v="6"/>
    <s v="Hampshire and Isle of Wight LCJB"/>
    <s v="-"/>
  </r>
  <r>
    <x v="9"/>
    <x v="2"/>
    <x v="2"/>
    <x v="52"/>
    <x v="1"/>
    <x v="1"/>
    <n v="261.17006800000001"/>
    <x v="1"/>
    <x v="6"/>
    <s v="Wiltshire LCJB"/>
    <s v="-"/>
  </r>
  <r>
    <x v="9"/>
    <x v="2"/>
    <x v="2"/>
    <x v="55"/>
    <x v="1"/>
    <x v="1"/>
    <n v="141.1028369"/>
    <x v="1"/>
    <x v="7"/>
    <s v="North Wales LCJB"/>
    <s v="-"/>
  </r>
  <r>
    <x v="9"/>
    <x v="2"/>
    <x v="2"/>
    <x v="56"/>
    <x v="1"/>
    <x v="1"/>
    <n v="264.49650350000002"/>
    <x v="1"/>
    <x v="7"/>
    <s v="South Wales LCJB"/>
    <s v="-"/>
  </r>
  <r>
    <x v="9"/>
    <x v="2"/>
    <x v="3"/>
    <x v="181"/>
    <x v="1"/>
    <x v="1"/>
    <n v="212.7777778"/>
    <x v="1"/>
    <x v="1"/>
    <s v="Central London LCJB"/>
    <s v="Central Criminal Court"/>
  </r>
  <r>
    <x v="9"/>
    <x v="2"/>
    <x v="3"/>
    <x v="182"/>
    <x v="1"/>
    <x v="1"/>
    <n v="217.8657718"/>
    <x v="1"/>
    <x v="1"/>
    <s v="Central London LCJB"/>
    <s v="Southwark"/>
  </r>
  <r>
    <x v="9"/>
    <x v="2"/>
    <x v="3"/>
    <x v="183"/>
    <x v="1"/>
    <x v="1"/>
    <n v="94.951486700000004"/>
    <x v="1"/>
    <x v="1"/>
    <s v="North East London LCJB"/>
    <s v="Snaresbrook"/>
  </r>
  <r>
    <x v="9"/>
    <x v="2"/>
    <x v="3"/>
    <x v="184"/>
    <x v="1"/>
    <x v="1"/>
    <n v="235.26041670000001"/>
    <x v="1"/>
    <x v="1"/>
    <s v="North West London LCJB"/>
    <s v="Harrow"/>
  </r>
  <r>
    <x v="9"/>
    <x v="2"/>
    <x v="3"/>
    <x v="185"/>
    <x v="1"/>
    <x v="1"/>
    <n v="135.29239770000001"/>
    <x v="1"/>
    <x v="1"/>
    <s v="North West London LCJB"/>
    <s v="Wood Green"/>
  </r>
  <r>
    <x v="9"/>
    <x v="2"/>
    <x v="3"/>
    <x v="186"/>
    <x v="1"/>
    <x v="1"/>
    <n v="173.25721150000001"/>
    <x v="1"/>
    <x v="1"/>
    <s v="South East London LCJB"/>
    <s v="Croydon"/>
  </r>
  <r>
    <x v="9"/>
    <x v="2"/>
    <x v="3"/>
    <x v="187"/>
    <x v="1"/>
    <x v="1"/>
    <n v="131.92289719999999"/>
    <x v="1"/>
    <x v="1"/>
    <s v="South East London LCJB"/>
    <s v="Inner London Sessions House"/>
  </r>
  <r>
    <x v="9"/>
    <x v="2"/>
    <x v="3"/>
    <x v="188"/>
    <x v="1"/>
    <x v="1"/>
    <n v="132.11281070000001"/>
    <x v="1"/>
    <x v="1"/>
    <s v="South East London LCJB"/>
    <s v="Woolwich"/>
  </r>
  <r>
    <x v="9"/>
    <x v="2"/>
    <x v="3"/>
    <x v="189"/>
    <x v="1"/>
    <x v="1"/>
    <n v="109.6728232"/>
    <x v="1"/>
    <x v="1"/>
    <s v="South West London LCJB"/>
    <s v="Blackfriars"/>
  </r>
  <r>
    <x v="9"/>
    <x v="2"/>
    <x v="3"/>
    <x v="190"/>
    <x v="1"/>
    <x v="1"/>
    <n v="232.04909090000001"/>
    <x v="1"/>
    <x v="1"/>
    <s v="South West London LCJB"/>
    <s v="Isleworth"/>
  </r>
  <r>
    <x v="9"/>
    <x v="2"/>
    <x v="3"/>
    <x v="191"/>
    <x v="1"/>
    <x v="1"/>
    <n v="234.23157889999999"/>
    <x v="1"/>
    <x v="1"/>
    <s v="South West London LCJB"/>
    <s v="Kingston Upon Thames"/>
  </r>
  <r>
    <x v="9"/>
    <x v="2"/>
    <x v="3"/>
    <x v="192"/>
    <x v="1"/>
    <x v="1"/>
    <n v="155.79050280000001"/>
    <x v="1"/>
    <x v="2"/>
    <s v="Derbyshire LCJB"/>
    <s v="Derby"/>
  </r>
  <r>
    <x v="9"/>
    <x v="2"/>
    <x v="3"/>
    <x v="193"/>
    <x v="1"/>
    <x v="1"/>
    <n v="179.72772280000001"/>
    <x v="1"/>
    <x v="2"/>
    <s v="Leicestershire LCJB"/>
    <s v="Leicester"/>
  </r>
  <r>
    <x v="9"/>
    <x v="2"/>
    <x v="3"/>
    <x v="194"/>
    <x v="1"/>
    <x v="1"/>
    <n v="167.51499999999999"/>
    <x v="1"/>
    <x v="2"/>
    <s v="Lincolnshire LCJB"/>
    <s v="Lincoln"/>
  </r>
  <r>
    <x v="9"/>
    <x v="2"/>
    <x v="3"/>
    <x v="195"/>
    <x v="1"/>
    <x v="1"/>
    <n v="258.0038462"/>
    <x v="1"/>
    <x v="2"/>
    <s v="Northamptonshire LCJB"/>
    <s v="Northampton"/>
  </r>
  <r>
    <x v="9"/>
    <x v="2"/>
    <x v="3"/>
    <x v="196"/>
    <x v="1"/>
    <x v="1"/>
    <n v="164.6078431"/>
    <x v="1"/>
    <x v="2"/>
    <s v="Nottinghamshire LCJB"/>
    <s v="Nottingham"/>
  </r>
  <r>
    <x v="9"/>
    <x v="2"/>
    <x v="3"/>
    <x v="197"/>
    <x v="1"/>
    <x v="1"/>
    <n v="245.30303029999999"/>
    <x v="1"/>
    <x v="2"/>
    <s v="Staffordshire LCJB"/>
    <s v="Stafford"/>
  </r>
  <r>
    <x v="9"/>
    <x v="2"/>
    <x v="3"/>
    <x v="198"/>
    <x v="1"/>
    <x v="1"/>
    <n v="155.12626259999999"/>
    <x v="1"/>
    <x v="2"/>
    <s v="Staffordshire LCJB"/>
    <s v="Stoke On Trent"/>
  </r>
  <r>
    <x v="9"/>
    <x v="2"/>
    <x v="3"/>
    <x v="199"/>
    <x v="1"/>
    <x v="1"/>
    <n v="167.06779660000001"/>
    <x v="1"/>
    <x v="2"/>
    <s v="Warwickshire LCJB"/>
    <s v="Warwick"/>
  </r>
  <r>
    <x v="9"/>
    <x v="2"/>
    <x v="3"/>
    <x v="200"/>
    <x v="1"/>
    <x v="1"/>
    <n v="189.06818179999999"/>
    <x v="1"/>
    <x v="2"/>
    <s v="West Mercia LCJB"/>
    <s v="Shrewsbury"/>
  </r>
  <r>
    <x v="9"/>
    <x v="2"/>
    <x v="3"/>
    <x v="201"/>
    <x v="1"/>
    <x v="1"/>
    <n v="216.8404908"/>
    <x v="1"/>
    <x v="2"/>
    <s v="West Mercia LCJB"/>
    <s v="Worcester"/>
  </r>
  <r>
    <x v="9"/>
    <x v="2"/>
    <x v="3"/>
    <x v="202"/>
    <x v="1"/>
    <x v="1"/>
    <n v="188.10280370000001"/>
    <x v="1"/>
    <x v="2"/>
    <s v="West Midlands LCJB"/>
    <s v="Birmingham"/>
  </r>
  <r>
    <x v="9"/>
    <x v="2"/>
    <x v="3"/>
    <x v="203"/>
    <x v="1"/>
    <x v="1"/>
    <n v="147.5625"/>
    <x v="1"/>
    <x v="2"/>
    <s v="West Midlands LCJB"/>
    <s v="Coventry"/>
  </r>
  <r>
    <x v="9"/>
    <x v="2"/>
    <x v="3"/>
    <x v="204"/>
    <x v="1"/>
    <x v="1"/>
    <n v="152.63800000000001"/>
    <x v="1"/>
    <x v="2"/>
    <s v="West Midlands LCJB"/>
    <s v="Wolverhampton"/>
  </r>
  <r>
    <x v="9"/>
    <x v="2"/>
    <x v="3"/>
    <x v="205"/>
    <x v="1"/>
    <x v="1"/>
    <n v="325.26756760000001"/>
    <x v="1"/>
    <x v="3"/>
    <s v="Cleveland LCJB"/>
    <s v="Teesside"/>
  </r>
  <r>
    <x v="9"/>
    <x v="2"/>
    <x v="3"/>
    <x v="206"/>
    <x v="1"/>
    <x v="1"/>
    <n v="169.52849739999999"/>
    <x v="1"/>
    <x v="3"/>
    <s v="Durham LCJB"/>
    <s v="Durham"/>
  </r>
  <r>
    <x v="9"/>
    <x v="2"/>
    <x v="3"/>
    <x v="207"/>
    <x v="1"/>
    <x v="1"/>
    <n v="243.24489800000001"/>
    <x v="1"/>
    <x v="3"/>
    <s v="Humberside LCJB"/>
    <s v="Great Grimsby"/>
  </r>
  <r>
    <x v="9"/>
    <x v="2"/>
    <x v="3"/>
    <x v="208"/>
    <x v="1"/>
    <x v="1"/>
    <n v="215.02341139999999"/>
    <x v="1"/>
    <x v="3"/>
    <s v="Humberside LCJB"/>
    <s v="Kingston Upon Hull"/>
  </r>
  <r>
    <x v="9"/>
    <x v="2"/>
    <x v="3"/>
    <x v="209"/>
    <x v="1"/>
    <x v="1"/>
    <n v="212.3699187"/>
    <x v="1"/>
    <x v="3"/>
    <s v="North Yorkshire LCJB"/>
    <s v="York"/>
  </r>
  <r>
    <x v="9"/>
    <x v="2"/>
    <x v="3"/>
    <x v="210"/>
    <x v="1"/>
    <x v="1"/>
    <n v="254.8543689"/>
    <x v="1"/>
    <x v="3"/>
    <s v="Northumbria LCJB"/>
    <s v="Newcastle Upon Tyne"/>
  </r>
  <r>
    <x v="9"/>
    <x v="2"/>
    <x v="3"/>
    <x v="211"/>
    <x v="1"/>
    <x v="1"/>
    <n v="101.17714290000001"/>
    <x v="1"/>
    <x v="3"/>
    <s v="South Yorkshire LCJB"/>
    <s v="Doncaster"/>
  </r>
  <r>
    <x v="9"/>
    <x v="2"/>
    <x v="3"/>
    <x v="212"/>
    <x v="1"/>
    <x v="1"/>
    <n v="203.5031712"/>
    <x v="1"/>
    <x v="3"/>
    <s v="South Yorkshire LCJB"/>
    <s v="Sheffield"/>
  </r>
  <r>
    <x v="9"/>
    <x v="2"/>
    <x v="3"/>
    <x v="213"/>
    <x v="1"/>
    <x v="1"/>
    <n v="191.25"/>
    <x v="1"/>
    <x v="3"/>
    <s v="West Yorkshire LCJB"/>
    <s v="Bradford"/>
  </r>
  <r>
    <x v="9"/>
    <x v="2"/>
    <x v="3"/>
    <x v="214"/>
    <x v="1"/>
    <x v="1"/>
    <n v="139.2426036"/>
    <x v="1"/>
    <x v="3"/>
    <s v="West Yorkshire LCJB"/>
    <s v="Leeds"/>
  </r>
  <r>
    <x v="9"/>
    <x v="2"/>
    <x v="3"/>
    <x v="215"/>
    <x v="1"/>
    <x v="1"/>
    <n v="232.17013890000001"/>
    <x v="1"/>
    <x v="4"/>
    <s v="Cheshire LCJB"/>
    <s v="Chester"/>
  </r>
  <r>
    <x v="9"/>
    <x v="2"/>
    <x v="3"/>
    <x v="216"/>
    <x v="1"/>
    <x v="1"/>
    <n v="71.422818789999994"/>
    <x v="1"/>
    <x v="4"/>
    <s v="Cumbria LCJB"/>
    <s v="Carlisle"/>
  </r>
  <r>
    <x v="9"/>
    <x v="2"/>
    <x v="3"/>
    <x v="217"/>
    <x v="1"/>
    <x v="1"/>
    <n v="133.5761589"/>
    <x v="1"/>
    <x v="4"/>
    <s v="Greater Manchester LCJB"/>
    <s v="Bolton"/>
  </r>
  <r>
    <x v="9"/>
    <x v="2"/>
    <x v="3"/>
    <x v="218"/>
    <x v="1"/>
    <x v="1"/>
    <n v="210.9725363"/>
    <x v="1"/>
    <x v="4"/>
    <s v="Greater Manchester LCJB"/>
    <s v="Manchester Crown Sq"/>
  </r>
  <r>
    <x v="9"/>
    <x v="2"/>
    <x v="3"/>
    <x v="219"/>
    <x v="1"/>
    <x v="1"/>
    <n v="154.95643559999999"/>
    <x v="1"/>
    <x v="4"/>
    <s v="Greater Manchester LCJB"/>
    <s v="Manchester Minshull St"/>
  </r>
  <r>
    <x v="9"/>
    <x v="2"/>
    <x v="3"/>
    <x v="220"/>
    <x v="1"/>
    <x v="1"/>
    <n v="382.54"/>
    <x v="1"/>
    <x v="4"/>
    <s v="Lancashire LCJB"/>
    <s v="Burnley"/>
  </r>
  <r>
    <x v="9"/>
    <x v="2"/>
    <x v="3"/>
    <x v="221"/>
    <x v="1"/>
    <x v="1"/>
    <n v="172.2273381"/>
    <x v="1"/>
    <x v="4"/>
    <s v="Lancashire LCJB"/>
    <s v="Preston"/>
  </r>
  <r>
    <x v="9"/>
    <x v="2"/>
    <x v="3"/>
    <x v="222"/>
    <x v="1"/>
    <x v="1"/>
    <n v="231.76240759999999"/>
    <x v="1"/>
    <x v="4"/>
    <s v="Merseyside LCJB"/>
    <s v="Liverpool"/>
  </r>
  <r>
    <x v="9"/>
    <x v="2"/>
    <x v="3"/>
    <x v="223"/>
    <x v="1"/>
    <x v="1"/>
    <n v="209.2139918"/>
    <x v="1"/>
    <x v="5"/>
    <s v="Bedfordshire LCJB"/>
    <s v="Luton"/>
  </r>
  <r>
    <x v="9"/>
    <x v="2"/>
    <x v="3"/>
    <x v="224"/>
    <x v="1"/>
    <x v="1"/>
    <n v="175.49333329999999"/>
    <x v="1"/>
    <x v="5"/>
    <s v="Cambridgeshire LCJB"/>
    <s v="Cambridge"/>
  </r>
  <r>
    <x v="9"/>
    <x v="2"/>
    <x v="3"/>
    <x v="225"/>
    <x v="1"/>
    <x v="1"/>
    <n v="384.62275449999999"/>
    <x v="1"/>
    <x v="5"/>
    <s v="Cambridgeshire LCJB"/>
    <s v="Peterborough"/>
  </r>
  <r>
    <x v="9"/>
    <x v="2"/>
    <x v="3"/>
    <x v="226"/>
    <x v="1"/>
    <x v="1"/>
    <n v="204.58823530000001"/>
    <x v="1"/>
    <x v="5"/>
    <s v="Essex LCJB"/>
    <s v="Basildon"/>
  </r>
  <r>
    <x v="9"/>
    <x v="2"/>
    <x v="3"/>
    <x v="227"/>
    <x v="1"/>
    <x v="1"/>
    <n v="190.0522388"/>
    <x v="1"/>
    <x v="5"/>
    <s v="Essex LCJB"/>
    <s v="Chelmsford"/>
  </r>
  <r>
    <x v="9"/>
    <x v="2"/>
    <x v="3"/>
    <x v="228"/>
    <x v="1"/>
    <x v="1"/>
    <n v="208.04067800000001"/>
    <x v="1"/>
    <x v="5"/>
    <s v="Hertfordshire LCJB"/>
    <s v="St Albans"/>
  </r>
  <r>
    <x v="9"/>
    <x v="2"/>
    <x v="3"/>
    <x v="229"/>
    <x v="1"/>
    <x v="1"/>
    <n v="197.39819"/>
    <x v="1"/>
    <x v="5"/>
    <s v="Kent LCJB"/>
    <s v="Canterbury"/>
  </r>
  <r>
    <x v="9"/>
    <x v="2"/>
    <x v="3"/>
    <x v="230"/>
    <x v="1"/>
    <x v="1"/>
    <n v="262.61507940000001"/>
    <x v="1"/>
    <x v="5"/>
    <s v="Kent LCJB"/>
    <s v="Maidstone"/>
  </r>
  <r>
    <x v="9"/>
    <x v="2"/>
    <x v="3"/>
    <x v="231"/>
    <x v="1"/>
    <x v="1"/>
    <n v="248.19767440000001"/>
    <x v="1"/>
    <x v="5"/>
    <s v="Norfolk LCJB"/>
    <s v="Norwich"/>
  </r>
  <r>
    <x v="9"/>
    <x v="2"/>
    <x v="3"/>
    <x v="232"/>
    <x v="1"/>
    <x v="1"/>
    <n v="149.5747126"/>
    <x v="1"/>
    <x v="5"/>
    <s v="Suffolk LCJB"/>
    <s v="Ipswich"/>
  </r>
  <r>
    <x v="9"/>
    <x v="2"/>
    <x v="3"/>
    <x v="233"/>
    <x v="1"/>
    <x v="1"/>
    <n v="275.7713311"/>
    <x v="1"/>
    <x v="5"/>
    <s v="Surrey LCJB"/>
    <s v="Guildford"/>
  </r>
  <r>
    <x v="9"/>
    <x v="2"/>
    <x v="3"/>
    <x v="234"/>
    <x v="1"/>
    <x v="1"/>
    <n v="266.69696970000001"/>
    <x v="1"/>
    <x v="5"/>
    <s v="Sussex LCJB"/>
    <s v="Chichester"/>
  </r>
  <r>
    <x v="9"/>
    <x v="2"/>
    <x v="3"/>
    <x v="235"/>
    <x v="1"/>
    <x v="1"/>
    <n v="128.34025969999999"/>
    <x v="1"/>
    <x v="5"/>
    <s v="Sussex LCJB"/>
    <s v="Lewes"/>
  </r>
  <r>
    <x v="9"/>
    <x v="2"/>
    <x v="3"/>
    <x v="236"/>
    <x v="1"/>
    <x v="1"/>
    <n v="157.22891569999999"/>
    <x v="1"/>
    <x v="5"/>
    <s v="Thames Valley LCJB"/>
    <s v="Aylesbury"/>
  </r>
  <r>
    <x v="9"/>
    <x v="2"/>
    <x v="3"/>
    <x v="237"/>
    <x v="1"/>
    <x v="1"/>
    <n v="186.4375"/>
    <x v="1"/>
    <x v="5"/>
    <s v="Thames Valley LCJB"/>
    <s v="Oxford"/>
  </r>
  <r>
    <x v="9"/>
    <x v="2"/>
    <x v="3"/>
    <x v="238"/>
    <x v="1"/>
    <x v="1"/>
    <n v="252.85714290000001"/>
    <x v="1"/>
    <x v="5"/>
    <s v="Thames Valley LCJB"/>
    <s v="Reading"/>
  </r>
  <r>
    <x v="9"/>
    <x v="2"/>
    <x v="3"/>
    <x v="239"/>
    <x v="1"/>
    <x v="1"/>
    <n v="457.04872879999999"/>
    <x v="1"/>
    <x v="6"/>
    <s v="Avon and Somerset LCJB"/>
    <s v="Bristol"/>
  </r>
  <r>
    <x v="9"/>
    <x v="2"/>
    <x v="3"/>
    <x v="240"/>
    <x v="1"/>
    <x v="1"/>
    <n v="370.5954198"/>
    <x v="1"/>
    <x v="6"/>
    <s v="Avon and Somerset LCJB"/>
    <s v="Taunton"/>
  </r>
  <r>
    <x v="9"/>
    <x v="2"/>
    <x v="3"/>
    <x v="241"/>
    <x v="1"/>
    <x v="1"/>
    <n v="253.11235959999999"/>
    <x v="1"/>
    <x v="6"/>
    <s v="Devon and Cornwall LCJB"/>
    <s v="Exeter"/>
  </r>
  <r>
    <x v="9"/>
    <x v="2"/>
    <x v="3"/>
    <x v="242"/>
    <x v="1"/>
    <x v="1"/>
    <n v="240.91044779999999"/>
    <x v="1"/>
    <x v="6"/>
    <s v="Devon and Cornwall LCJB"/>
    <s v="Plymouth"/>
  </r>
  <r>
    <x v="9"/>
    <x v="2"/>
    <x v="3"/>
    <x v="243"/>
    <x v="1"/>
    <x v="1"/>
    <n v="559.05084750000003"/>
    <x v="1"/>
    <x v="6"/>
    <s v="Devon and Cornwall LCJB"/>
    <s v="Truro"/>
  </r>
  <r>
    <x v="9"/>
    <x v="2"/>
    <x v="3"/>
    <x v="244"/>
    <x v="1"/>
    <x v="1"/>
    <n v="272.39682540000001"/>
    <x v="1"/>
    <x v="6"/>
    <s v="Dorset LCJB"/>
    <s v="Bournemouth"/>
  </r>
  <r>
    <x v="9"/>
    <x v="2"/>
    <x v="3"/>
    <x v="245"/>
    <x v="1"/>
    <x v="1"/>
    <n v="257.62"/>
    <x v="1"/>
    <x v="6"/>
    <s v="Dorset LCJB"/>
    <s v="Weymouth &amp; Dorchester"/>
  </r>
  <r>
    <x v="9"/>
    <x v="2"/>
    <x v="3"/>
    <x v="246"/>
    <x v="1"/>
    <x v="1"/>
    <n v="223.04255319999999"/>
    <x v="1"/>
    <x v="6"/>
    <s v="Gloucestershire LCJB"/>
    <s v="Gloucester"/>
  </r>
  <r>
    <x v="9"/>
    <x v="2"/>
    <x v="3"/>
    <x v="247"/>
    <x v="1"/>
    <x v="1"/>
    <n v="87.983606559999998"/>
    <x v="1"/>
    <x v="6"/>
    <s v="Hampshire and Isle of Wight LCJB"/>
    <s v="Newport (Isle of Wight)"/>
  </r>
  <r>
    <x v="9"/>
    <x v="2"/>
    <x v="3"/>
    <x v="248"/>
    <x v="1"/>
    <x v="1"/>
    <n v="173.67142860000001"/>
    <x v="1"/>
    <x v="6"/>
    <s v="Hampshire and Isle of Wight LCJB"/>
    <s v="Portsmouth"/>
  </r>
  <r>
    <x v="9"/>
    <x v="2"/>
    <x v="3"/>
    <x v="249"/>
    <x v="1"/>
    <x v="1"/>
    <n v="248.5482456"/>
    <x v="1"/>
    <x v="6"/>
    <s v="Hampshire and Isle of Wight LCJB"/>
    <s v="Southampton"/>
  </r>
  <r>
    <x v="9"/>
    <x v="2"/>
    <x v="3"/>
    <x v="250"/>
    <x v="1"/>
    <x v="1"/>
    <n v="404.3560976"/>
    <x v="1"/>
    <x v="6"/>
    <s v="Hampshire and Isle of Wight LCJB"/>
    <s v="Winchester"/>
  </r>
  <r>
    <x v="9"/>
    <x v="2"/>
    <x v="3"/>
    <x v="251"/>
    <x v="1"/>
    <x v="1"/>
    <n v="300.91489360000003"/>
    <x v="1"/>
    <x v="6"/>
    <s v="Wiltshire LCJB"/>
    <s v="Salisbury"/>
  </r>
  <r>
    <x v="9"/>
    <x v="2"/>
    <x v="3"/>
    <x v="252"/>
    <x v="1"/>
    <x v="1"/>
    <n v="242.49"/>
    <x v="1"/>
    <x v="6"/>
    <s v="Wiltshire LCJB"/>
    <s v="Swindon"/>
  </r>
  <r>
    <x v="9"/>
    <x v="2"/>
    <x v="3"/>
    <x v="253"/>
    <x v="1"/>
    <x v="1"/>
    <n v="141.1028369"/>
    <x v="1"/>
    <x v="7"/>
    <s v="North Wales LCJB"/>
    <s v="Mold"/>
  </r>
  <r>
    <x v="9"/>
    <x v="2"/>
    <x v="3"/>
    <x v="254"/>
    <x v="1"/>
    <x v="1"/>
    <n v="348.4095092"/>
    <x v="1"/>
    <x v="7"/>
    <s v="South Wales LCJB"/>
    <s v="Cardiff"/>
  </r>
  <r>
    <x v="9"/>
    <x v="2"/>
    <x v="3"/>
    <x v="255"/>
    <x v="1"/>
    <x v="1"/>
    <n v="102.0502513"/>
    <x v="1"/>
    <x v="7"/>
    <s v="South Wales LCJB"/>
    <s v="Merthyr Tydfil"/>
  </r>
  <r>
    <x v="9"/>
    <x v="2"/>
    <x v="3"/>
    <x v="256"/>
    <x v="1"/>
    <x v="1"/>
    <n v="188.09897609999999"/>
    <x v="1"/>
    <x v="7"/>
    <s v="South Wales LCJB"/>
    <s v="Swansea"/>
  </r>
  <r>
    <x v="9"/>
    <x v="0"/>
    <x v="0"/>
    <x v="0"/>
    <x v="1"/>
    <x v="2"/>
    <n v="37.787246920000001"/>
    <x v="0"/>
    <x v="0"/>
    <s v="-"/>
    <s v="-"/>
  </r>
  <r>
    <x v="9"/>
    <x v="0"/>
    <x v="1"/>
    <x v="1"/>
    <x v="1"/>
    <x v="2"/>
    <n v="35.975302839999998"/>
    <x v="1"/>
    <x v="1"/>
    <s v="-"/>
    <s v="-"/>
  </r>
  <r>
    <x v="9"/>
    <x v="0"/>
    <x v="1"/>
    <x v="2"/>
    <x v="1"/>
    <x v="2"/>
    <n v="44.826630000000002"/>
    <x v="1"/>
    <x v="2"/>
    <s v="-"/>
    <s v="-"/>
  </r>
  <r>
    <x v="9"/>
    <x v="0"/>
    <x v="1"/>
    <x v="3"/>
    <x v="1"/>
    <x v="2"/>
    <n v="36.568287079999998"/>
    <x v="1"/>
    <x v="3"/>
    <s v="-"/>
    <s v="-"/>
  </r>
  <r>
    <x v="9"/>
    <x v="0"/>
    <x v="1"/>
    <x v="4"/>
    <x v="1"/>
    <x v="2"/>
    <n v="35.936140360000003"/>
    <x v="1"/>
    <x v="4"/>
    <s v="-"/>
    <s v="-"/>
  </r>
  <r>
    <x v="9"/>
    <x v="0"/>
    <x v="1"/>
    <x v="5"/>
    <x v="1"/>
    <x v="2"/>
    <n v="37.332187789999999"/>
    <x v="1"/>
    <x v="5"/>
    <s v="-"/>
    <s v="-"/>
  </r>
  <r>
    <x v="9"/>
    <x v="0"/>
    <x v="1"/>
    <x v="6"/>
    <x v="1"/>
    <x v="2"/>
    <n v="33.903465050000001"/>
    <x v="1"/>
    <x v="6"/>
    <s v="-"/>
    <s v="-"/>
  </r>
  <r>
    <x v="9"/>
    <x v="0"/>
    <x v="1"/>
    <x v="7"/>
    <x v="1"/>
    <x v="2"/>
    <n v="38.221546519999997"/>
    <x v="1"/>
    <x v="7"/>
    <s v="-"/>
    <s v="-"/>
  </r>
  <r>
    <x v="9"/>
    <x v="0"/>
    <x v="2"/>
    <x v="8"/>
    <x v="1"/>
    <x v="2"/>
    <n v="28.481074629999998"/>
    <x v="1"/>
    <x v="1"/>
    <s v="Central London LCJB"/>
    <s v="-"/>
  </r>
  <r>
    <x v="9"/>
    <x v="0"/>
    <x v="2"/>
    <x v="9"/>
    <x v="1"/>
    <x v="2"/>
    <n v="52.017613500000003"/>
    <x v="1"/>
    <x v="1"/>
    <s v="East London LCJB"/>
    <s v="-"/>
  </r>
  <r>
    <x v="9"/>
    <x v="0"/>
    <x v="2"/>
    <x v="10"/>
    <x v="1"/>
    <x v="2"/>
    <n v="34.843272829999997"/>
    <x v="1"/>
    <x v="1"/>
    <s v="North East London LCJB"/>
    <s v="-"/>
  </r>
  <r>
    <x v="9"/>
    <x v="0"/>
    <x v="2"/>
    <x v="11"/>
    <x v="1"/>
    <x v="2"/>
    <n v="32.945670339999999"/>
    <x v="1"/>
    <x v="1"/>
    <s v="North London LCJB"/>
    <s v="-"/>
  </r>
  <r>
    <x v="9"/>
    <x v="0"/>
    <x v="2"/>
    <x v="12"/>
    <x v="1"/>
    <x v="2"/>
    <n v="34.166468379999998"/>
    <x v="1"/>
    <x v="1"/>
    <s v="North West London LCJB"/>
    <s v="-"/>
  </r>
  <r>
    <x v="9"/>
    <x v="0"/>
    <x v="2"/>
    <x v="13"/>
    <x v="1"/>
    <x v="2"/>
    <n v="35.997162600000003"/>
    <x v="1"/>
    <x v="1"/>
    <s v="South East London LCJB"/>
    <s v="-"/>
  </r>
  <r>
    <x v="9"/>
    <x v="0"/>
    <x v="2"/>
    <x v="14"/>
    <x v="1"/>
    <x v="2"/>
    <n v="27.77547199"/>
    <x v="1"/>
    <x v="1"/>
    <s v="South London LCJB"/>
    <s v="-"/>
  </r>
  <r>
    <x v="9"/>
    <x v="0"/>
    <x v="2"/>
    <x v="15"/>
    <x v="1"/>
    <x v="2"/>
    <n v="38.648185779999999"/>
    <x v="1"/>
    <x v="1"/>
    <s v="South West London LCJB"/>
    <s v="-"/>
  </r>
  <r>
    <x v="9"/>
    <x v="0"/>
    <x v="2"/>
    <x v="16"/>
    <x v="1"/>
    <x v="2"/>
    <n v="27.821968819999999"/>
    <x v="1"/>
    <x v="2"/>
    <s v="Derbyshire LCJB"/>
    <s v="-"/>
  </r>
  <r>
    <x v="9"/>
    <x v="0"/>
    <x v="2"/>
    <x v="17"/>
    <x v="1"/>
    <x v="2"/>
    <n v="47.143777550000003"/>
    <x v="1"/>
    <x v="2"/>
    <s v="Leicestershire LCJB"/>
    <s v="-"/>
  </r>
  <r>
    <x v="9"/>
    <x v="0"/>
    <x v="2"/>
    <x v="18"/>
    <x v="1"/>
    <x v="2"/>
    <n v="45.747847210000003"/>
    <x v="1"/>
    <x v="2"/>
    <s v="Lincolnshire LCJB"/>
    <s v="-"/>
  </r>
  <r>
    <x v="9"/>
    <x v="0"/>
    <x v="2"/>
    <x v="19"/>
    <x v="1"/>
    <x v="2"/>
    <n v="36.288006760000002"/>
    <x v="1"/>
    <x v="2"/>
    <s v="Northamptonshire LCJB"/>
    <s v="-"/>
  </r>
  <r>
    <x v="9"/>
    <x v="0"/>
    <x v="2"/>
    <x v="20"/>
    <x v="1"/>
    <x v="2"/>
    <n v="45.454819639999997"/>
    <x v="1"/>
    <x v="2"/>
    <s v="Nottinghamshire LCJB"/>
    <s v="-"/>
  </r>
  <r>
    <x v="9"/>
    <x v="0"/>
    <x v="2"/>
    <x v="21"/>
    <x v="1"/>
    <x v="2"/>
    <n v="81.612326609999997"/>
    <x v="1"/>
    <x v="2"/>
    <s v="Staffordshire LCJB"/>
    <s v="-"/>
  </r>
  <r>
    <x v="9"/>
    <x v="0"/>
    <x v="2"/>
    <x v="22"/>
    <x v="1"/>
    <x v="2"/>
    <n v="54.572488579999998"/>
    <x v="1"/>
    <x v="2"/>
    <s v="Warwickshire LCJB"/>
    <s v="-"/>
  </r>
  <r>
    <x v="9"/>
    <x v="0"/>
    <x v="2"/>
    <x v="23"/>
    <x v="1"/>
    <x v="2"/>
    <n v="39.054241740000002"/>
    <x v="1"/>
    <x v="2"/>
    <s v="West Mercia LCJB"/>
    <s v="-"/>
  </r>
  <r>
    <x v="9"/>
    <x v="0"/>
    <x v="2"/>
    <x v="24"/>
    <x v="1"/>
    <x v="2"/>
    <n v="35.543202880000003"/>
    <x v="1"/>
    <x v="2"/>
    <s v="West Midlands LCJB"/>
    <s v="-"/>
  </r>
  <r>
    <x v="9"/>
    <x v="0"/>
    <x v="2"/>
    <x v="25"/>
    <x v="1"/>
    <x v="2"/>
    <n v="33.878218230000002"/>
    <x v="1"/>
    <x v="3"/>
    <s v="Cleveland LCJB"/>
    <s v="-"/>
  </r>
  <r>
    <x v="9"/>
    <x v="0"/>
    <x v="2"/>
    <x v="26"/>
    <x v="1"/>
    <x v="2"/>
    <n v="27.907361460000001"/>
    <x v="1"/>
    <x v="3"/>
    <s v="Durham LCJB"/>
    <s v="-"/>
  </r>
  <r>
    <x v="9"/>
    <x v="0"/>
    <x v="2"/>
    <x v="27"/>
    <x v="1"/>
    <x v="2"/>
    <n v="30.220336459999999"/>
    <x v="1"/>
    <x v="3"/>
    <s v="Humberside LCJB"/>
    <s v="-"/>
  </r>
  <r>
    <x v="9"/>
    <x v="0"/>
    <x v="2"/>
    <x v="28"/>
    <x v="1"/>
    <x v="2"/>
    <n v="35.746791709999997"/>
    <x v="1"/>
    <x v="3"/>
    <s v="North Yorkshire LCJB"/>
    <s v="-"/>
  </r>
  <r>
    <x v="9"/>
    <x v="0"/>
    <x v="2"/>
    <x v="29"/>
    <x v="1"/>
    <x v="2"/>
    <n v="38.04691236"/>
    <x v="1"/>
    <x v="3"/>
    <s v="Northumbria LCJB"/>
    <s v="-"/>
  </r>
  <r>
    <x v="9"/>
    <x v="0"/>
    <x v="2"/>
    <x v="30"/>
    <x v="1"/>
    <x v="2"/>
    <n v="28.978566789999999"/>
    <x v="1"/>
    <x v="3"/>
    <s v="South Yorkshire LCJB"/>
    <s v="-"/>
  </r>
  <r>
    <x v="9"/>
    <x v="0"/>
    <x v="2"/>
    <x v="31"/>
    <x v="1"/>
    <x v="2"/>
    <n v="46.075163400000001"/>
    <x v="1"/>
    <x v="3"/>
    <s v="West Yorkshire LCJB"/>
    <s v="-"/>
  </r>
  <r>
    <x v="9"/>
    <x v="0"/>
    <x v="2"/>
    <x v="32"/>
    <x v="1"/>
    <x v="2"/>
    <n v="33.836584930000001"/>
    <x v="1"/>
    <x v="4"/>
    <s v="Cheshire LCJB"/>
    <s v="-"/>
  </r>
  <r>
    <x v="9"/>
    <x v="0"/>
    <x v="2"/>
    <x v="33"/>
    <x v="1"/>
    <x v="2"/>
    <n v="33.408077540000001"/>
    <x v="1"/>
    <x v="4"/>
    <s v="Cumbria LCJB"/>
    <s v="-"/>
  </r>
  <r>
    <x v="9"/>
    <x v="0"/>
    <x v="2"/>
    <x v="34"/>
    <x v="1"/>
    <x v="2"/>
    <n v="37.287748370000003"/>
    <x v="1"/>
    <x v="4"/>
    <s v="Greater Manchester LCJB"/>
    <s v="-"/>
  </r>
  <r>
    <x v="9"/>
    <x v="0"/>
    <x v="2"/>
    <x v="35"/>
    <x v="1"/>
    <x v="2"/>
    <n v="32.800456269999998"/>
    <x v="1"/>
    <x v="4"/>
    <s v="Lancashire LCJB"/>
    <s v="-"/>
  </r>
  <r>
    <x v="9"/>
    <x v="0"/>
    <x v="2"/>
    <x v="36"/>
    <x v="1"/>
    <x v="2"/>
    <n v="38.410382210000002"/>
    <x v="1"/>
    <x v="4"/>
    <s v="Merseyside LCJB"/>
    <s v="-"/>
  </r>
  <r>
    <x v="9"/>
    <x v="0"/>
    <x v="2"/>
    <x v="37"/>
    <x v="1"/>
    <x v="2"/>
    <n v="49.475612349999999"/>
    <x v="1"/>
    <x v="5"/>
    <s v="Bedfordshire LCJB"/>
    <s v="-"/>
  </r>
  <r>
    <x v="9"/>
    <x v="0"/>
    <x v="2"/>
    <x v="38"/>
    <x v="1"/>
    <x v="2"/>
    <n v="34.48920863"/>
    <x v="1"/>
    <x v="5"/>
    <s v="Cambridgeshire LCJB"/>
    <s v="-"/>
  </r>
  <r>
    <x v="9"/>
    <x v="0"/>
    <x v="2"/>
    <x v="39"/>
    <x v="1"/>
    <x v="2"/>
    <n v="30.646840610000002"/>
    <x v="1"/>
    <x v="5"/>
    <s v="Essex LCJB"/>
    <s v="-"/>
  </r>
  <r>
    <x v="9"/>
    <x v="0"/>
    <x v="2"/>
    <x v="40"/>
    <x v="1"/>
    <x v="2"/>
    <n v="40.532851209999997"/>
    <x v="1"/>
    <x v="5"/>
    <s v="Hertfordshire LCJB"/>
    <s v="-"/>
  </r>
  <r>
    <x v="9"/>
    <x v="0"/>
    <x v="2"/>
    <x v="41"/>
    <x v="1"/>
    <x v="2"/>
    <n v="45.33731959"/>
    <x v="1"/>
    <x v="5"/>
    <s v="Kent LCJB"/>
    <s v="-"/>
  </r>
  <r>
    <x v="9"/>
    <x v="0"/>
    <x v="2"/>
    <x v="42"/>
    <x v="1"/>
    <x v="2"/>
    <n v="32.380963149999999"/>
    <x v="1"/>
    <x v="5"/>
    <s v="Norfolk LCJB"/>
    <s v="-"/>
  </r>
  <r>
    <x v="9"/>
    <x v="0"/>
    <x v="2"/>
    <x v="43"/>
    <x v="1"/>
    <x v="2"/>
    <n v="41.513031230000003"/>
    <x v="1"/>
    <x v="5"/>
    <s v="Suffolk LCJB"/>
    <s v="-"/>
  </r>
  <r>
    <x v="9"/>
    <x v="0"/>
    <x v="2"/>
    <x v="44"/>
    <x v="1"/>
    <x v="2"/>
    <n v="37.049025520000001"/>
    <x v="1"/>
    <x v="5"/>
    <s v="Surrey LCJB"/>
    <s v="-"/>
  </r>
  <r>
    <x v="9"/>
    <x v="0"/>
    <x v="2"/>
    <x v="45"/>
    <x v="1"/>
    <x v="2"/>
    <n v="43.031729380000002"/>
    <x v="1"/>
    <x v="5"/>
    <s v="Sussex LCJB"/>
    <s v="-"/>
  </r>
  <r>
    <x v="9"/>
    <x v="0"/>
    <x v="2"/>
    <x v="46"/>
    <x v="1"/>
    <x v="2"/>
    <n v="26.051968930000001"/>
    <x v="1"/>
    <x v="5"/>
    <s v="Thames Valley LCJB"/>
    <s v="-"/>
  </r>
  <r>
    <x v="9"/>
    <x v="0"/>
    <x v="2"/>
    <x v="47"/>
    <x v="1"/>
    <x v="2"/>
    <n v="31.235343990000001"/>
    <x v="1"/>
    <x v="6"/>
    <s v="Avon and Somerset LCJB"/>
    <s v="-"/>
  </r>
  <r>
    <x v="9"/>
    <x v="0"/>
    <x v="2"/>
    <x v="48"/>
    <x v="1"/>
    <x v="2"/>
    <n v="39.066505069999998"/>
    <x v="1"/>
    <x v="6"/>
    <s v="Devon and Cornwall LCJB"/>
    <s v="-"/>
  </r>
  <r>
    <x v="9"/>
    <x v="0"/>
    <x v="2"/>
    <x v="49"/>
    <x v="1"/>
    <x v="2"/>
    <n v="30.888381389999999"/>
    <x v="1"/>
    <x v="6"/>
    <s v="Dorset LCJB"/>
    <s v="-"/>
  </r>
  <r>
    <x v="9"/>
    <x v="0"/>
    <x v="2"/>
    <x v="50"/>
    <x v="1"/>
    <x v="2"/>
    <n v="40.026561729999997"/>
    <x v="1"/>
    <x v="6"/>
    <s v="Gloucestershire LCJB"/>
    <s v="-"/>
  </r>
  <r>
    <x v="9"/>
    <x v="0"/>
    <x v="2"/>
    <x v="51"/>
    <x v="1"/>
    <x v="2"/>
    <n v="31.500752940000002"/>
    <x v="1"/>
    <x v="6"/>
    <s v="Hampshire and Isle of Wight LCJB"/>
    <s v="-"/>
  </r>
  <r>
    <x v="9"/>
    <x v="0"/>
    <x v="2"/>
    <x v="52"/>
    <x v="1"/>
    <x v="2"/>
    <n v="37.291186439999997"/>
    <x v="1"/>
    <x v="6"/>
    <s v="Wiltshire LCJB"/>
    <s v="-"/>
  </r>
  <r>
    <x v="9"/>
    <x v="0"/>
    <x v="2"/>
    <x v="53"/>
    <x v="1"/>
    <x v="2"/>
    <n v="40.214850460000001"/>
    <x v="1"/>
    <x v="7"/>
    <s v="Dyfed Powys LCJB"/>
    <s v="-"/>
  </r>
  <r>
    <x v="9"/>
    <x v="0"/>
    <x v="2"/>
    <x v="54"/>
    <x v="1"/>
    <x v="2"/>
    <n v="37.286473430000001"/>
    <x v="1"/>
    <x v="7"/>
    <s v="Gwent LCJB"/>
    <s v="-"/>
  </r>
  <r>
    <x v="9"/>
    <x v="0"/>
    <x v="2"/>
    <x v="55"/>
    <x v="1"/>
    <x v="2"/>
    <n v="40.510517800000002"/>
    <x v="1"/>
    <x v="7"/>
    <s v="North Wales LCJB"/>
    <s v="-"/>
  </r>
  <r>
    <x v="9"/>
    <x v="0"/>
    <x v="2"/>
    <x v="56"/>
    <x v="1"/>
    <x v="2"/>
    <n v="37.415570350000003"/>
    <x v="1"/>
    <x v="7"/>
    <s v="South Wales LCJB"/>
    <s v="-"/>
  </r>
  <r>
    <x v="9"/>
    <x v="1"/>
    <x v="0"/>
    <x v="0"/>
    <x v="1"/>
    <x v="2"/>
    <n v="39.287647159999999"/>
    <x v="0"/>
    <x v="0"/>
    <s v="-"/>
    <s v="-"/>
  </r>
  <r>
    <x v="9"/>
    <x v="1"/>
    <x v="1"/>
    <x v="1"/>
    <x v="1"/>
    <x v="2"/>
    <n v="38.152706160000001"/>
    <x v="1"/>
    <x v="1"/>
    <s v="-"/>
    <s v="-"/>
  </r>
  <r>
    <x v="9"/>
    <x v="1"/>
    <x v="1"/>
    <x v="2"/>
    <x v="1"/>
    <x v="2"/>
    <n v="46.988381369999999"/>
    <x v="1"/>
    <x v="2"/>
    <s v="-"/>
    <s v="-"/>
  </r>
  <r>
    <x v="9"/>
    <x v="1"/>
    <x v="1"/>
    <x v="3"/>
    <x v="1"/>
    <x v="2"/>
    <n v="37.253901290000002"/>
    <x v="1"/>
    <x v="3"/>
    <s v="-"/>
    <s v="-"/>
  </r>
  <r>
    <x v="9"/>
    <x v="1"/>
    <x v="1"/>
    <x v="4"/>
    <x v="1"/>
    <x v="2"/>
    <n v="37.316960039999998"/>
    <x v="1"/>
    <x v="4"/>
    <s v="-"/>
    <s v="-"/>
  </r>
  <r>
    <x v="9"/>
    <x v="1"/>
    <x v="1"/>
    <x v="5"/>
    <x v="1"/>
    <x v="2"/>
    <n v="38.796562710000003"/>
    <x v="1"/>
    <x v="5"/>
    <s v="-"/>
    <s v="-"/>
  </r>
  <r>
    <x v="9"/>
    <x v="1"/>
    <x v="1"/>
    <x v="6"/>
    <x v="1"/>
    <x v="2"/>
    <n v="34.900974179999999"/>
    <x v="1"/>
    <x v="6"/>
    <s v="-"/>
    <s v="-"/>
  </r>
  <r>
    <x v="9"/>
    <x v="1"/>
    <x v="1"/>
    <x v="7"/>
    <x v="1"/>
    <x v="2"/>
    <n v="39.29748798"/>
    <x v="1"/>
    <x v="7"/>
    <s v="-"/>
    <s v="-"/>
  </r>
  <r>
    <x v="9"/>
    <x v="1"/>
    <x v="2"/>
    <x v="8"/>
    <x v="1"/>
    <x v="2"/>
    <n v="29.8170343"/>
    <x v="1"/>
    <x v="1"/>
    <s v="Central London LCJB"/>
    <s v="-"/>
  </r>
  <r>
    <x v="9"/>
    <x v="1"/>
    <x v="2"/>
    <x v="9"/>
    <x v="1"/>
    <x v="2"/>
    <n v="52.017613500000003"/>
    <x v="1"/>
    <x v="1"/>
    <s v="East London LCJB"/>
    <s v="-"/>
  </r>
  <r>
    <x v="9"/>
    <x v="1"/>
    <x v="2"/>
    <x v="10"/>
    <x v="1"/>
    <x v="2"/>
    <n v="40.935028250000002"/>
    <x v="1"/>
    <x v="1"/>
    <s v="North East London LCJB"/>
    <s v="-"/>
  </r>
  <r>
    <x v="9"/>
    <x v="1"/>
    <x v="2"/>
    <x v="11"/>
    <x v="1"/>
    <x v="2"/>
    <n v="32.945670339999999"/>
    <x v="1"/>
    <x v="1"/>
    <s v="North London LCJB"/>
    <s v="-"/>
  </r>
  <r>
    <x v="9"/>
    <x v="1"/>
    <x v="2"/>
    <x v="12"/>
    <x v="1"/>
    <x v="2"/>
    <n v="36.344665999999997"/>
    <x v="1"/>
    <x v="1"/>
    <s v="North West London LCJB"/>
    <s v="-"/>
  </r>
  <r>
    <x v="9"/>
    <x v="1"/>
    <x v="2"/>
    <x v="13"/>
    <x v="1"/>
    <x v="2"/>
    <n v="41.43448583"/>
    <x v="1"/>
    <x v="1"/>
    <s v="South East London LCJB"/>
    <s v="-"/>
  </r>
  <r>
    <x v="9"/>
    <x v="1"/>
    <x v="2"/>
    <x v="14"/>
    <x v="1"/>
    <x v="2"/>
    <n v="27.77547199"/>
    <x v="1"/>
    <x v="1"/>
    <s v="South London LCJB"/>
    <s v="-"/>
  </r>
  <r>
    <x v="9"/>
    <x v="1"/>
    <x v="2"/>
    <x v="15"/>
    <x v="1"/>
    <x v="2"/>
    <n v="42.471658810000001"/>
    <x v="1"/>
    <x v="1"/>
    <s v="South West London LCJB"/>
    <s v="-"/>
  </r>
  <r>
    <x v="9"/>
    <x v="1"/>
    <x v="2"/>
    <x v="16"/>
    <x v="1"/>
    <x v="2"/>
    <n v="28.733434880000001"/>
    <x v="1"/>
    <x v="2"/>
    <s v="Derbyshire LCJB"/>
    <s v="-"/>
  </r>
  <r>
    <x v="9"/>
    <x v="1"/>
    <x v="2"/>
    <x v="17"/>
    <x v="1"/>
    <x v="2"/>
    <n v="49.629777939999997"/>
    <x v="1"/>
    <x v="2"/>
    <s v="Leicestershire LCJB"/>
    <s v="-"/>
  </r>
  <r>
    <x v="9"/>
    <x v="1"/>
    <x v="2"/>
    <x v="18"/>
    <x v="1"/>
    <x v="2"/>
    <n v="45.338646339999997"/>
    <x v="1"/>
    <x v="2"/>
    <s v="Lincolnshire LCJB"/>
    <s v="-"/>
  </r>
  <r>
    <x v="9"/>
    <x v="1"/>
    <x v="2"/>
    <x v="19"/>
    <x v="1"/>
    <x v="2"/>
    <n v="37.793134870000003"/>
    <x v="1"/>
    <x v="2"/>
    <s v="Northamptonshire LCJB"/>
    <s v="-"/>
  </r>
  <r>
    <x v="9"/>
    <x v="1"/>
    <x v="2"/>
    <x v="20"/>
    <x v="1"/>
    <x v="2"/>
    <n v="48.471151319999997"/>
    <x v="1"/>
    <x v="2"/>
    <s v="Nottinghamshire LCJB"/>
    <s v="-"/>
  </r>
  <r>
    <x v="9"/>
    <x v="1"/>
    <x v="2"/>
    <x v="21"/>
    <x v="1"/>
    <x v="2"/>
    <n v="85.472247359999997"/>
    <x v="1"/>
    <x v="2"/>
    <s v="Staffordshire LCJB"/>
    <s v="-"/>
  </r>
  <r>
    <x v="9"/>
    <x v="1"/>
    <x v="2"/>
    <x v="22"/>
    <x v="1"/>
    <x v="2"/>
    <n v="57.632802939999998"/>
    <x v="1"/>
    <x v="2"/>
    <s v="Warwickshire LCJB"/>
    <s v="-"/>
  </r>
  <r>
    <x v="9"/>
    <x v="1"/>
    <x v="2"/>
    <x v="23"/>
    <x v="1"/>
    <x v="2"/>
    <n v="39.449871969999997"/>
    <x v="1"/>
    <x v="2"/>
    <s v="West Mercia LCJB"/>
    <s v="-"/>
  </r>
  <r>
    <x v="9"/>
    <x v="1"/>
    <x v="2"/>
    <x v="24"/>
    <x v="1"/>
    <x v="2"/>
    <n v="37.651768359999998"/>
    <x v="1"/>
    <x v="2"/>
    <s v="West Midlands LCJB"/>
    <s v="-"/>
  </r>
  <r>
    <x v="9"/>
    <x v="1"/>
    <x v="2"/>
    <x v="25"/>
    <x v="1"/>
    <x v="2"/>
    <n v="35.171971710000001"/>
    <x v="1"/>
    <x v="3"/>
    <s v="Cleveland LCJB"/>
    <s v="-"/>
  </r>
  <r>
    <x v="9"/>
    <x v="1"/>
    <x v="2"/>
    <x v="26"/>
    <x v="1"/>
    <x v="2"/>
    <n v="28.804601049999999"/>
    <x v="1"/>
    <x v="3"/>
    <s v="Durham LCJB"/>
    <s v="-"/>
  </r>
  <r>
    <x v="9"/>
    <x v="1"/>
    <x v="2"/>
    <x v="27"/>
    <x v="1"/>
    <x v="2"/>
    <n v="31.536597029999999"/>
    <x v="1"/>
    <x v="3"/>
    <s v="Humberside LCJB"/>
    <s v="-"/>
  </r>
  <r>
    <x v="9"/>
    <x v="1"/>
    <x v="2"/>
    <x v="28"/>
    <x v="1"/>
    <x v="2"/>
    <n v="36.924592750000002"/>
    <x v="1"/>
    <x v="3"/>
    <s v="North Yorkshire LCJB"/>
    <s v="-"/>
  </r>
  <r>
    <x v="9"/>
    <x v="1"/>
    <x v="2"/>
    <x v="29"/>
    <x v="1"/>
    <x v="2"/>
    <n v="39.251323530000001"/>
    <x v="1"/>
    <x v="3"/>
    <s v="Northumbria LCJB"/>
    <s v="-"/>
  </r>
  <r>
    <x v="9"/>
    <x v="1"/>
    <x v="2"/>
    <x v="30"/>
    <x v="1"/>
    <x v="2"/>
    <n v="30.363911529999999"/>
    <x v="1"/>
    <x v="3"/>
    <s v="South Yorkshire LCJB"/>
    <s v="-"/>
  </r>
  <r>
    <x v="9"/>
    <x v="1"/>
    <x v="2"/>
    <x v="31"/>
    <x v="1"/>
    <x v="2"/>
    <n v="45.312654530000003"/>
    <x v="1"/>
    <x v="3"/>
    <s v="West Yorkshire LCJB"/>
    <s v="-"/>
  </r>
  <r>
    <x v="9"/>
    <x v="1"/>
    <x v="2"/>
    <x v="32"/>
    <x v="1"/>
    <x v="2"/>
    <n v="33.343649749999997"/>
    <x v="1"/>
    <x v="4"/>
    <s v="Cheshire LCJB"/>
    <s v="-"/>
  </r>
  <r>
    <x v="9"/>
    <x v="1"/>
    <x v="2"/>
    <x v="33"/>
    <x v="1"/>
    <x v="2"/>
    <n v="34.393075359999997"/>
    <x v="1"/>
    <x v="4"/>
    <s v="Cumbria LCJB"/>
    <s v="-"/>
  </r>
  <r>
    <x v="9"/>
    <x v="1"/>
    <x v="2"/>
    <x v="34"/>
    <x v="1"/>
    <x v="2"/>
    <n v="38.913352269999997"/>
    <x v="1"/>
    <x v="4"/>
    <s v="Greater Manchester LCJB"/>
    <s v="-"/>
  </r>
  <r>
    <x v="9"/>
    <x v="1"/>
    <x v="2"/>
    <x v="35"/>
    <x v="1"/>
    <x v="2"/>
    <n v="34.403998369999996"/>
    <x v="1"/>
    <x v="4"/>
    <s v="Lancashire LCJB"/>
    <s v="-"/>
  </r>
  <r>
    <x v="9"/>
    <x v="1"/>
    <x v="2"/>
    <x v="36"/>
    <x v="1"/>
    <x v="2"/>
    <n v="40.120615909999998"/>
    <x v="1"/>
    <x v="4"/>
    <s v="Merseyside LCJB"/>
    <s v="-"/>
  </r>
  <r>
    <x v="9"/>
    <x v="1"/>
    <x v="2"/>
    <x v="37"/>
    <x v="1"/>
    <x v="2"/>
    <n v="51.513701709999999"/>
    <x v="1"/>
    <x v="5"/>
    <s v="Bedfordshire LCJB"/>
    <s v="-"/>
  </r>
  <r>
    <x v="9"/>
    <x v="1"/>
    <x v="2"/>
    <x v="38"/>
    <x v="1"/>
    <x v="2"/>
    <n v="36.563766389999998"/>
    <x v="1"/>
    <x v="5"/>
    <s v="Cambridgeshire LCJB"/>
    <s v="-"/>
  </r>
  <r>
    <x v="9"/>
    <x v="1"/>
    <x v="2"/>
    <x v="39"/>
    <x v="1"/>
    <x v="2"/>
    <n v="32.250235060000001"/>
    <x v="1"/>
    <x v="5"/>
    <s v="Essex LCJB"/>
    <s v="-"/>
  </r>
  <r>
    <x v="9"/>
    <x v="1"/>
    <x v="2"/>
    <x v="40"/>
    <x v="1"/>
    <x v="2"/>
    <n v="41.888459060000002"/>
    <x v="1"/>
    <x v="5"/>
    <s v="Hertfordshire LCJB"/>
    <s v="-"/>
  </r>
  <r>
    <x v="9"/>
    <x v="1"/>
    <x v="2"/>
    <x v="41"/>
    <x v="1"/>
    <x v="2"/>
    <n v="46.637476970000002"/>
    <x v="1"/>
    <x v="5"/>
    <s v="Kent LCJB"/>
    <s v="-"/>
  </r>
  <r>
    <x v="9"/>
    <x v="1"/>
    <x v="2"/>
    <x v="42"/>
    <x v="1"/>
    <x v="2"/>
    <n v="33.560624249999996"/>
    <x v="1"/>
    <x v="5"/>
    <s v="Norfolk LCJB"/>
    <s v="-"/>
  </r>
  <r>
    <x v="9"/>
    <x v="1"/>
    <x v="2"/>
    <x v="43"/>
    <x v="1"/>
    <x v="2"/>
    <n v="43.221360679999997"/>
    <x v="1"/>
    <x v="5"/>
    <s v="Suffolk LCJB"/>
    <s v="-"/>
  </r>
  <r>
    <x v="9"/>
    <x v="1"/>
    <x v="2"/>
    <x v="44"/>
    <x v="1"/>
    <x v="2"/>
    <n v="38.468830060000002"/>
    <x v="1"/>
    <x v="5"/>
    <s v="Surrey LCJB"/>
    <s v="-"/>
  </r>
  <r>
    <x v="9"/>
    <x v="1"/>
    <x v="2"/>
    <x v="45"/>
    <x v="1"/>
    <x v="2"/>
    <n v="45.042920850000002"/>
    <x v="1"/>
    <x v="5"/>
    <s v="Sussex LCJB"/>
    <s v="-"/>
  </r>
  <r>
    <x v="9"/>
    <x v="1"/>
    <x v="2"/>
    <x v="46"/>
    <x v="1"/>
    <x v="2"/>
    <n v="26.601925250000001"/>
    <x v="1"/>
    <x v="5"/>
    <s v="Thames Valley LCJB"/>
    <s v="-"/>
  </r>
  <r>
    <x v="9"/>
    <x v="1"/>
    <x v="2"/>
    <x v="47"/>
    <x v="1"/>
    <x v="2"/>
    <n v="32.422840720000004"/>
    <x v="1"/>
    <x v="6"/>
    <s v="Avon and Somerset LCJB"/>
    <s v="-"/>
  </r>
  <r>
    <x v="9"/>
    <x v="1"/>
    <x v="2"/>
    <x v="48"/>
    <x v="1"/>
    <x v="2"/>
    <n v="40.476421969999997"/>
    <x v="1"/>
    <x v="6"/>
    <s v="Devon and Cornwall LCJB"/>
    <s v="-"/>
  </r>
  <r>
    <x v="9"/>
    <x v="1"/>
    <x v="2"/>
    <x v="49"/>
    <x v="1"/>
    <x v="2"/>
    <n v="31.556657649999998"/>
    <x v="1"/>
    <x v="6"/>
    <s v="Dorset LCJB"/>
    <s v="-"/>
  </r>
  <r>
    <x v="9"/>
    <x v="1"/>
    <x v="2"/>
    <x v="50"/>
    <x v="1"/>
    <x v="2"/>
    <n v="41.176532770000001"/>
    <x v="1"/>
    <x v="6"/>
    <s v="Gloucestershire LCJB"/>
    <s v="-"/>
  </r>
  <r>
    <x v="9"/>
    <x v="1"/>
    <x v="2"/>
    <x v="51"/>
    <x v="1"/>
    <x v="2"/>
    <n v="32.885924170000003"/>
    <x v="1"/>
    <x v="6"/>
    <s v="Hampshire and Isle of Wight LCJB"/>
    <s v="-"/>
  </r>
  <r>
    <x v="9"/>
    <x v="1"/>
    <x v="2"/>
    <x v="52"/>
    <x v="1"/>
    <x v="2"/>
    <n v="35.780592220000003"/>
    <x v="1"/>
    <x v="6"/>
    <s v="Wiltshire LCJB"/>
    <s v="-"/>
  </r>
  <r>
    <x v="9"/>
    <x v="1"/>
    <x v="2"/>
    <x v="53"/>
    <x v="1"/>
    <x v="2"/>
    <n v="40.214850460000001"/>
    <x v="1"/>
    <x v="7"/>
    <s v="Dyfed Powys LCJB"/>
    <s v="-"/>
  </r>
  <r>
    <x v="9"/>
    <x v="1"/>
    <x v="2"/>
    <x v="54"/>
    <x v="1"/>
    <x v="2"/>
    <n v="37.286473430000001"/>
    <x v="1"/>
    <x v="7"/>
    <s v="Gwent LCJB"/>
    <s v="-"/>
  </r>
  <r>
    <x v="9"/>
    <x v="1"/>
    <x v="2"/>
    <x v="55"/>
    <x v="1"/>
    <x v="2"/>
    <n v="39.974022179999999"/>
    <x v="1"/>
    <x v="7"/>
    <s v="North Wales LCJB"/>
    <s v="-"/>
  </r>
  <r>
    <x v="9"/>
    <x v="1"/>
    <x v="2"/>
    <x v="56"/>
    <x v="1"/>
    <x v="2"/>
    <n v="39.580998469999997"/>
    <x v="1"/>
    <x v="7"/>
    <s v="South Wales LCJB"/>
    <s v="-"/>
  </r>
  <r>
    <x v="9"/>
    <x v="1"/>
    <x v="3"/>
    <x v="57"/>
    <x v="1"/>
    <x v="2"/>
    <n v="29.8170343"/>
    <x v="1"/>
    <x v="1"/>
    <s v="Central London LCJB"/>
    <s v="Central London LJA"/>
  </r>
  <r>
    <x v="9"/>
    <x v="1"/>
    <x v="3"/>
    <x v="58"/>
    <x v="1"/>
    <x v="2"/>
    <n v="52.017613500000003"/>
    <x v="1"/>
    <x v="1"/>
    <s v="East London LCJB"/>
    <s v="East London LJA"/>
  </r>
  <r>
    <x v="9"/>
    <x v="1"/>
    <x v="3"/>
    <x v="59"/>
    <x v="1"/>
    <x v="2"/>
    <n v="40.935028250000002"/>
    <x v="1"/>
    <x v="1"/>
    <s v="North East London LCJB"/>
    <s v="North East London LJA"/>
  </r>
  <r>
    <x v="9"/>
    <x v="1"/>
    <x v="3"/>
    <x v="60"/>
    <x v="1"/>
    <x v="2"/>
    <n v="32.945670339999999"/>
    <x v="1"/>
    <x v="1"/>
    <s v="North London LCJB"/>
    <s v="North London LJA"/>
  </r>
  <r>
    <x v="9"/>
    <x v="1"/>
    <x v="3"/>
    <x v="61"/>
    <x v="1"/>
    <x v="2"/>
    <n v="40.333497049999998"/>
    <x v="1"/>
    <x v="1"/>
    <s v="North West London LCJB"/>
    <s v="North West London LJA"/>
  </r>
  <r>
    <x v="9"/>
    <x v="1"/>
    <x v="3"/>
    <x v="62"/>
    <x v="1"/>
    <x v="2"/>
    <n v="30.132585420000002"/>
    <x v="1"/>
    <x v="1"/>
    <s v="North West London LCJB"/>
    <s v="West London LJA"/>
  </r>
  <r>
    <x v="9"/>
    <x v="1"/>
    <x v="3"/>
    <x v="63"/>
    <x v="1"/>
    <x v="2"/>
    <n v="41.43448583"/>
    <x v="1"/>
    <x v="1"/>
    <s v="South East London LCJB"/>
    <s v="South East London LJA"/>
  </r>
  <r>
    <x v="9"/>
    <x v="1"/>
    <x v="3"/>
    <x v="64"/>
    <x v="1"/>
    <x v="2"/>
    <n v="27.77547199"/>
    <x v="1"/>
    <x v="1"/>
    <s v="South London LCJB"/>
    <s v="South London LJA"/>
  </r>
  <r>
    <x v="9"/>
    <x v="1"/>
    <x v="3"/>
    <x v="65"/>
    <x v="1"/>
    <x v="2"/>
    <n v="42.471658810000001"/>
    <x v="1"/>
    <x v="1"/>
    <s v="South West London LCJB"/>
    <s v="South West London LJA"/>
  </r>
  <r>
    <x v="9"/>
    <x v="1"/>
    <x v="3"/>
    <x v="66"/>
    <x v="1"/>
    <x v="2"/>
    <n v="32.463203460000003"/>
    <x v="1"/>
    <x v="2"/>
    <s v="Derbyshire LCJB"/>
    <s v="Northern Derbyshire LJA"/>
  </r>
  <r>
    <x v="9"/>
    <x v="1"/>
    <x v="3"/>
    <x v="67"/>
    <x v="1"/>
    <x v="2"/>
    <n v="26.13608958"/>
    <x v="1"/>
    <x v="2"/>
    <s v="Derbyshire LCJB"/>
    <s v="Southern Derbyshire LJA"/>
  </r>
  <r>
    <x v="9"/>
    <x v="1"/>
    <x v="3"/>
    <x v="68"/>
    <x v="1"/>
    <x v="2"/>
    <n v="49.629777939999997"/>
    <x v="1"/>
    <x v="2"/>
    <s v="Leicestershire LCJB"/>
    <s v="Leicestershire and Rutland LJA"/>
  </r>
  <r>
    <x v="9"/>
    <x v="1"/>
    <x v="3"/>
    <x v="69"/>
    <x v="1"/>
    <x v="2"/>
    <n v="45.338646339999997"/>
    <x v="1"/>
    <x v="2"/>
    <s v="Lincolnshire LCJB"/>
    <s v="Lincolnshire LJA"/>
  </r>
  <r>
    <x v="9"/>
    <x v="1"/>
    <x v="3"/>
    <x v="70"/>
    <x v="1"/>
    <x v="2"/>
    <n v="42.940384620000003"/>
    <x v="1"/>
    <x v="2"/>
    <s v="Northamptonshire LCJB"/>
    <s v="Corby LJA"/>
  </r>
  <r>
    <x v="9"/>
    <x v="1"/>
    <x v="3"/>
    <x v="71"/>
    <x v="1"/>
    <x v="2"/>
    <n v="31.059447980000002"/>
    <x v="1"/>
    <x v="2"/>
    <s v="Northamptonshire LCJB"/>
    <s v="Kettering LJA"/>
  </r>
  <r>
    <x v="9"/>
    <x v="1"/>
    <x v="3"/>
    <x v="72"/>
    <x v="1"/>
    <x v="2"/>
    <n v="37.329164300000002"/>
    <x v="1"/>
    <x v="2"/>
    <s v="Northamptonshire LCJB"/>
    <s v="Northampton, Daventry and Towcester LJA"/>
  </r>
  <r>
    <x v="9"/>
    <x v="1"/>
    <x v="3"/>
    <x v="73"/>
    <x v="1"/>
    <x v="2"/>
    <n v="40.21217712"/>
    <x v="1"/>
    <x v="2"/>
    <s v="Northamptonshire LCJB"/>
    <s v="Wellingborough LJA"/>
  </r>
  <r>
    <x v="9"/>
    <x v="1"/>
    <x v="3"/>
    <x v="74"/>
    <x v="1"/>
    <x v="2"/>
    <n v="48.471151319999997"/>
    <x v="1"/>
    <x v="2"/>
    <s v="Nottinghamshire LCJB"/>
    <s v="Nottinghamshire LJA"/>
  </r>
  <r>
    <x v="9"/>
    <x v="1"/>
    <x v="3"/>
    <x v="75"/>
    <x v="1"/>
    <x v="2"/>
    <n v="138.67333529999999"/>
    <x v="1"/>
    <x v="2"/>
    <s v="Staffordshire LCJB"/>
    <s v="Central and South West Staffordshire LJA"/>
  </r>
  <r>
    <x v="9"/>
    <x v="1"/>
    <x v="3"/>
    <x v="76"/>
    <x v="1"/>
    <x v="2"/>
    <n v="16.69580925"/>
    <x v="1"/>
    <x v="2"/>
    <s v="Staffordshire LCJB"/>
    <s v="North Staffordshire LJA"/>
  </r>
  <r>
    <x v="9"/>
    <x v="1"/>
    <x v="3"/>
    <x v="77"/>
    <x v="1"/>
    <x v="2"/>
    <n v="41.727464419999997"/>
    <x v="1"/>
    <x v="2"/>
    <s v="Staffordshire LCJB"/>
    <s v="South East Staffordshire LJA"/>
  </r>
  <r>
    <x v="9"/>
    <x v="1"/>
    <x v="3"/>
    <x v="257"/>
    <x v="1"/>
    <x v="2"/>
    <n v="57.632802939999998"/>
    <x v="1"/>
    <x v="2"/>
    <s v="Warwickshire LCJB"/>
    <s v="Coventry and Warwickshire (Warwickshire) LJA"/>
  </r>
  <r>
    <x v="9"/>
    <x v="1"/>
    <x v="3"/>
    <x v="79"/>
    <x v="1"/>
    <x v="2"/>
    <n v="41.763070079999999"/>
    <x v="1"/>
    <x v="2"/>
    <s v="West Mercia LCJB"/>
    <s v="Herefordshire LJA"/>
  </r>
  <r>
    <x v="9"/>
    <x v="1"/>
    <x v="3"/>
    <x v="80"/>
    <x v="1"/>
    <x v="2"/>
    <n v="35.663157890000001"/>
    <x v="1"/>
    <x v="2"/>
    <s v="West Mercia LCJB"/>
    <s v="Shropshire LJA"/>
  </r>
  <r>
    <x v="9"/>
    <x v="1"/>
    <x v="3"/>
    <x v="81"/>
    <x v="1"/>
    <x v="2"/>
    <n v="41.024580569999998"/>
    <x v="1"/>
    <x v="2"/>
    <s v="West Mercia LCJB"/>
    <s v="Worcestershire LJA"/>
  </r>
  <r>
    <x v="9"/>
    <x v="1"/>
    <x v="3"/>
    <x v="82"/>
    <x v="1"/>
    <x v="2"/>
    <n v="34.642132250000003"/>
    <x v="1"/>
    <x v="2"/>
    <s v="West Midlands LCJB"/>
    <s v="Birmingham and Solihull LJA"/>
  </r>
  <r>
    <x v="9"/>
    <x v="1"/>
    <x v="3"/>
    <x v="83"/>
    <x v="1"/>
    <x v="2"/>
    <n v="42.239384940000001"/>
    <x v="1"/>
    <x v="2"/>
    <s v="West Midlands LCJB"/>
    <s v="Black Country LJA"/>
  </r>
  <r>
    <x v="9"/>
    <x v="1"/>
    <x v="3"/>
    <x v="84"/>
    <x v="1"/>
    <x v="2"/>
    <n v="41.140773979999999"/>
    <x v="1"/>
    <x v="2"/>
    <s v="West Midlands LCJB"/>
    <s v="Coventry and Warwickshire (Coventry) LJA"/>
  </r>
  <r>
    <x v="9"/>
    <x v="1"/>
    <x v="3"/>
    <x v="85"/>
    <x v="1"/>
    <x v="2"/>
    <n v="33.890734270000003"/>
    <x v="1"/>
    <x v="2"/>
    <s v="West Midlands LCJB"/>
    <s v="Dudley and Halesowen LJA"/>
  </r>
  <r>
    <x v="9"/>
    <x v="1"/>
    <x v="3"/>
    <x v="86"/>
    <x v="1"/>
    <x v="2"/>
    <n v="29.463307780000001"/>
    <x v="1"/>
    <x v="3"/>
    <s v="Cleveland LCJB"/>
    <s v="Hartlepool LJA"/>
  </r>
  <r>
    <x v="9"/>
    <x v="1"/>
    <x v="3"/>
    <x v="87"/>
    <x v="1"/>
    <x v="2"/>
    <n v="36.615342009999999"/>
    <x v="1"/>
    <x v="3"/>
    <s v="Cleveland LCJB"/>
    <s v="Teesside LJA"/>
  </r>
  <r>
    <x v="9"/>
    <x v="1"/>
    <x v="3"/>
    <x v="88"/>
    <x v="1"/>
    <x v="2"/>
    <n v="28.804601049999999"/>
    <x v="1"/>
    <x v="3"/>
    <s v="Durham LCJB"/>
    <s v="County Durham and Darlington LJA"/>
  </r>
  <r>
    <x v="9"/>
    <x v="1"/>
    <x v="3"/>
    <x v="89"/>
    <x v="1"/>
    <x v="2"/>
    <n v="36.087867979999999"/>
    <x v="1"/>
    <x v="3"/>
    <s v="Humberside LCJB"/>
    <s v="East Yorkshire LJA"/>
  </r>
  <r>
    <x v="9"/>
    <x v="1"/>
    <x v="3"/>
    <x v="90"/>
    <x v="1"/>
    <x v="2"/>
    <n v="33.88375559"/>
    <x v="1"/>
    <x v="3"/>
    <s v="Humberside LCJB"/>
    <s v="Grimsby and Cleethorpes LJA"/>
  </r>
  <r>
    <x v="9"/>
    <x v="1"/>
    <x v="3"/>
    <x v="91"/>
    <x v="1"/>
    <x v="2"/>
    <n v="24.20339912"/>
    <x v="1"/>
    <x v="3"/>
    <s v="Humberside LCJB"/>
    <s v="Hull and Holderness LJA"/>
  </r>
  <r>
    <x v="9"/>
    <x v="1"/>
    <x v="3"/>
    <x v="92"/>
    <x v="1"/>
    <x v="2"/>
    <n v="31.561993050000002"/>
    <x v="1"/>
    <x v="3"/>
    <s v="Humberside LCJB"/>
    <s v="North Lincolnshire LJA"/>
  </r>
  <r>
    <x v="9"/>
    <x v="1"/>
    <x v="3"/>
    <x v="93"/>
    <x v="1"/>
    <x v="2"/>
    <n v="36.924592750000002"/>
    <x v="1"/>
    <x v="3"/>
    <s v="North Yorkshire LCJB"/>
    <s v="North Yorkshire LJA"/>
  </r>
  <r>
    <x v="9"/>
    <x v="1"/>
    <x v="3"/>
    <x v="258"/>
    <x v="1"/>
    <x v="2"/>
    <n v="21.344357980000002"/>
    <x v="1"/>
    <x v="3"/>
    <s v="Northumbria LCJB"/>
    <s v="City of Sunderland LJA"/>
  </r>
  <r>
    <x v="9"/>
    <x v="1"/>
    <x v="3"/>
    <x v="95"/>
    <x v="1"/>
    <x v="2"/>
    <n v="24.6450116"/>
    <x v="1"/>
    <x v="3"/>
    <s v="Northumbria LCJB"/>
    <s v="Gateshead District LJA"/>
  </r>
  <r>
    <x v="9"/>
    <x v="1"/>
    <x v="3"/>
    <x v="96"/>
    <x v="1"/>
    <x v="2"/>
    <n v="45.355681369999999"/>
    <x v="1"/>
    <x v="3"/>
    <s v="Northumbria LCJB"/>
    <s v="North Northumbria LJA"/>
  </r>
  <r>
    <x v="9"/>
    <x v="1"/>
    <x v="3"/>
    <x v="97"/>
    <x v="1"/>
    <x v="2"/>
    <n v="17.787661409999998"/>
    <x v="1"/>
    <x v="3"/>
    <s v="Northumbria LCJB"/>
    <s v="South Tyneside LJA"/>
  </r>
  <r>
    <x v="9"/>
    <x v="1"/>
    <x v="3"/>
    <x v="98"/>
    <x v="1"/>
    <x v="2"/>
    <n v="32.59707555"/>
    <x v="1"/>
    <x v="3"/>
    <s v="South Yorkshire LCJB"/>
    <s v="Barnsley District LJA"/>
  </r>
  <r>
    <x v="9"/>
    <x v="1"/>
    <x v="3"/>
    <x v="99"/>
    <x v="1"/>
    <x v="2"/>
    <n v="33.194213240000003"/>
    <x v="1"/>
    <x v="3"/>
    <s v="South Yorkshire LCJB"/>
    <s v="Doncaster LJA"/>
  </r>
  <r>
    <x v="9"/>
    <x v="1"/>
    <x v="3"/>
    <x v="100"/>
    <x v="1"/>
    <x v="2"/>
    <n v="37.234272019999999"/>
    <x v="1"/>
    <x v="3"/>
    <s v="South Yorkshire LCJB"/>
    <s v="Rotherham LJA"/>
  </r>
  <r>
    <x v="9"/>
    <x v="1"/>
    <x v="3"/>
    <x v="101"/>
    <x v="1"/>
    <x v="2"/>
    <n v="23.620460999999999"/>
    <x v="1"/>
    <x v="3"/>
    <s v="South Yorkshire LCJB"/>
    <s v="Sheffield LJA"/>
  </r>
  <r>
    <x v="9"/>
    <x v="1"/>
    <x v="3"/>
    <x v="102"/>
    <x v="1"/>
    <x v="2"/>
    <n v="43.895652169999998"/>
    <x v="1"/>
    <x v="3"/>
    <s v="West Yorkshire LCJB"/>
    <s v="Bradford and Keighley LJA"/>
  </r>
  <r>
    <x v="9"/>
    <x v="1"/>
    <x v="3"/>
    <x v="103"/>
    <x v="1"/>
    <x v="2"/>
    <n v="62.390344120000002"/>
    <x v="1"/>
    <x v="3"/>
    <s v="West Yorkshire LCJB"/>
    <s v="Calderdale LJA"/>
  </r>
  <r>
    <x v="9"/>
    <x v="1"/>
    <x v="3"/>
    <x v="104"/>
    <x v="1"/>
    <x v="2"/>
    <n v="49.498398719999997"/>
    <x v="1"/>
    <x v="3"/>
    <s v="West Yorkshire LCJB"/>
    <s v="Kirklees LJA"/>
  </r>
  <r>
    <x v="9"/>
    <x v="1"/>
    <x v="3"/>
    <x v="105"/>
    <x v="1"/>
    <x v="2"/>
    <n v="38.78578177"/>
    <x v="1"/>
    <x v="3"/>
    <s v="West Yorkshire LCJB"/>
    <s v="Leeds District LJA"/>
  </r>
  <r>
    <x v="9"/>
    <x v="1"/>
    <x v="3"/>
    <x v="106"/>
    <x v="1"/>
    <x v="2"/>
    <n v="39.47240412"/>
    <x v="1"/>
    <x v="3"/>
    <s v="West Yorkshire LCJB"/>
    <s v="Wakefield and Pontefract LJA"/>
  </r>
  <r>
    <x v="9"/>
    <x v="1"/>
    <x v="3"/>
    <x v="107"/>
    <x v="1"/>
    <x v="2"/>
    <n v="28.58467023"/>
    <x v="1"/>
    <x v="4"/>
    <s v="Cheshire LCJB"/>
    <s v="North Cheshire LJA"/>
  </r>
  <r>
    <x v="9"/>
    <x v="1"/>
    <x v="3"/>
    <x v="108"/>
    <x v="1"/>
    <x v="2"/>
    <n v="33.591836729999997"/>
    <x v="1"/>
    <x v="4"/>
    <s v="Cheshire LCJB"/>
    <s v="South and East Cheshire LJA"/>
  </r>
  <r>
    <x v="9"/>
    <x v="1"/>
    <x v="3"/>
    <x v="109"/>
    <x v="1"/>
    <x v="2"/>
    <n v="39.486631019999997"/>
    <x v="1"/>
    <x v="4"/>
    <s v="Cheshire LCJB"/>
    <s v="West Cheshire LJA"/>
  </r>
  <r>
    <x v="9"/>
    <x v="1"/>
    <x v="3"/>
    <x v="110"/>
    <x v="1"/>
    <x v="2"/>
    <n v="29.692268819999999"/>
    <x v="1"/>
    <x v="4"/>
    <s v="Cumbria LCJB"/>
    <s v="North and West Cumbria LJA"/>
  </r>
  <r>
    <x v="9"/>
    <x v="1"/>
    <x v="3"/>
    <x v="111"/>
    <x v="1"/>
    <x v="2"/>
    <n v="44.013443639999998"/>
    <x v="1"/>
    <x v="4"/>
    <s v="Cumbria LCJB"/>
    <s v="South Cumbria LJA"/>
  </r>
  <r>
    <x v="9"/>
    <x v="1"/>
    <x v="3"/>
    <x v="112"/>
    <x v="1"/>
    <x v="2"/>
    <n v="32.878811570000003"/>
    <x v="1"/>
    <x v="4"/>
    <s v="Greater Manchester LCJB"/>
    <s v="Bolton LJA"/>
  </r>
  <r>
    <x v="9"/>
    <x v="1"/>
    <x v="3"/>
    <x v="113"/>
    <x v="1"/>
    <x v="2"/>
    <n v="34.157230859999999"/>
    <x v="1"/>
    <x v="4"/>
    <s v="Greater Manchester LCJB"/>
    <s v="Bury and Rochdale LJA"/>
  </r>
  <r>
    <x v="9"/>
    <x v="1"/>
    <x v="3"/>
    <x v="114"/>
    <x v="1"/>
    <x v="2"/>
    <n v="32.288014310000001"/>
    <x v="1"/>
    <x v="4"/>
    <s v="Greater Manchester LCJB"/>
    <s v="Manchester and Salford LJA"/>
  </r>
  <r>
    <x v="9"/>
    <x v="1"/>
    <x v="3"/>
    <x v="115"/>
    <x v="1"/>
    <x v="2"/>
    <n v="26.809968850000001"/>
    <x v="1"/>
    <x v="4"/>
    <s v="Greater Manchester LCJB"/>
    <s v="Oldham LJA"/>
  </r>
  <r>
    <x v="9"/>
    <x v="1"/>
    <x v="3"/>
    <x v="116"/>
    <x v="1"/>
    <x v="2"/>
    <n v="52.438414160000001"/>
    <x v="1"/>
    <x v="4"/>
    <s v="Greater Manchester LCJB"/>
    <s v="Stockport LJA"/>
  </r>
  <r>
    <x v="9"/>
    <x v="1"/>
    <x v="3"/>
    <x v="117"/>
    <x v="1"/>
    <x v="2"/>
    <n v="44.643866170000003"/>
    <x v="1"/>
    <x v="4"/>
    <s v="Greater Manchester LCJB"/>
    <s v="Tameside LJA"/>
  </r>
  <r>
    <x v="9"/>
    <x v="1"/>
    <x v="3"/>
    <x v="118"/>
    <x v="1"/>
    <x v="2"/>
    <n v="35.492333899999998"/>
    <x v="1"/>
    <x v="4"/>
    <s v="Greater Manchester LCJB"/>
    <s v="Trafford LJA"/>
  </r>
  <r>
    <x v="9"/>
    <x v="1"/>
    <x v="3"/>
    <x v="119"/>
    <x v="1"/>
    <x v="2"/>
    <n v="55.955543050000003"/>
    <x v="1"/>
    <x v="4"/>
    <s v="Greater Manchester LCJB"/>
    <s v="Wigan and Leigh LJA"/>
  </r>
  <r>
    <x v="9"/>
    <x v="1"/>
    <x v="3"/>
    <x v="120"/>
    <x v="1"/>
    <x v="2"/>
    <n v="30.618082999999999"/>
    <x v="1"/>
    <x v="4"/>
    <s v="Lancashire LCJB"/>
    <s v="Burnley, Pendle and Rossendale LJA"/>
  </r>
  <r>
    <x v="9"/>
    <x v="1"/>
    <x v="3"/>
    <x v="121"/>
    <x v="1"/>
    <x v="2"/>
    <n v="27.137499999999999"/>
    <x v="1"/>
    <x v="4"/>
    <s v="Lancashire LCJB"/>
    <s v="Chorley LJA"/>
  </r>
  <r>
    <x v="9"/>
    <x v="1"/>
    <x v="3"/>
    <x v="122"/>
    <x v="1"/>
    <x v="2"/>
    <n v="46.687065969999999"/>
    <x v="1"/>
    <x v="4"/>
    <s v="Lancashire LCJB"/>
    <s v="East Lancashire LJA"/>
  </r>
  <r>
    <x v="9"/>
    <x v="1"/>
    <x v="3"/>
    <x v="123"/>
    <x v="1"/>
    <x v="2"/>
    <n v="28.993061220000001"/>
    <x v="1"/>
    <x v="4"/>
    <s v="Lancashire LCJB"/>
    <s v="Fylde Coast LJA"/>
  </r>
  <r>
    <x v="9"/>
    <x v="1"/>
    <x v="3"/>
    <x v="124"/>
    <x v="1"/>
    <x v="2"/>
    <n v="32.726374309999997"/>
    <x v="1"/>
    <x v="4"/>
    <s v="Lancashire LCJB"/>
    <s v="Lancaster LJA"/>
  </r>
  <r>
    <x v="9"/>
    <x v="1"/>
    <x v="3"/>
    <x v="125"/>
    <x v="1"/>
    <x v="2"/>
    <n v="25.536199100000001"/>
    <x v="1"/>
    <x v="4"/>
    <s v="Lancashire LCJB"/>
    <s v="Ormskirk LJA"/>
  </r>
  <r>
    <x v="9"/>
    <x v="1"/>
    <x v="3"/>
    <x v="126"/>
    <x v="1"/>
    <x v="2"/>
    <n v="36.068249260000002"/>
    <x v="1"/>
    <x v="4"/>
    <s v="Lancashire LCJB"/>
    <s v="Preston and South Ribble LJA"/>
  </r>
  <r>
    <x v="9"/>
    <x v="1"/>
    <x v="3"/>
    <x v="127"/>
    <x v="1"/>
    <x v="2"/>
    <n v="41.166520980000001"/>
    <x v="1"/>
    <x v="4"/>
    <s v="Merseyside LCJB"/>
    <s v="Liverpool and Knowsley LJA"/>
  </r>
  <r>
    <x v="9"/>
    <x v="1"/>
    <x v="3"/>
    <x v="128"/>
    <x v="1"/>
    <x v="2"/>
    <n v="22.58059914"/>
    <x v="1"/>
    <x v="4"/>
    <s v="Merseyside LCJB"/>
    <s v="Sefton LJA"/>
  </r>
  <r>
    <x v="9"/>
    <x v="1"/>
    <x v="3"/>
    <x v="129"/>
    <x v="1"/>
    <x v="2"/>
    <n v="23.57750343"/>
    <x v="1"/>
    <x v="4"/>
    <s v="Merseyside LCJB"/>
    <s v="St Helens LJA"/>
  </r>
  <r>
    <x v="9"/>
    <x v="1"/>
    <x v="3"/>
    <x v="130"/>
    <x v="1"/>
    <x v="2"/>
    <n v="46.515352200000002"/>
    <x v="1"/>
    <x v="4"/>
    <s v="Merseyside LCJB"/>
    <s v="Wirral LJA"/>
  </r>
  <r>
    <x v="9"/>
    <x v="1"/>
    <x v="3"/>
    <x v="131"/>
    <x v="1"/>
    <x v="2"/>
    <n v="51.513701709999999"/>
    <x v="1"/>
    <x v="5"/>
    <s v="Bedfordshire LCJB"/>
    <s v="Bedfordshire LJA"/>
  </r>
  <r>
    <x v="9"/>
    <x v="1"/>
    <x v="3"/>
    <x v="132"/>
    <x v="1"/>
    <x v="2"/>
    <n v="36.563766389999998"/>
    <x v="1"/>
    <x v="5"/>
    <s v="Cambridgeshire LCJB"/>
    <s v="Cambridgeshire LJA"/>
  </r>
  <r>
    <x v="9"/>
    <x v="1"/>
    <x v="3"/>
    <x v="133"/>
    <x v="1"/>
    <x v="2"/>
    <n v="36.8773208"/>
    <x v="1"/>
    <x v="5"/>
    <s v="Essex LCJB"/>
    <s v="North Essex LJA"/>
  </r>
  <r>
    <x v="9"/>
    <x v="1"/>
    <x v="3"/>
    <x v="134"/>
    <x v="1"/>
    <x v="2"/>
    <n v="26.078369909999999"/>
    <x v="1"/>
    <x v="5"/>
    <s v="Essex LCJB"/>
    <s v="South Essex LJA"/>
  </r>
  <r>
    <x v="9"/>
    <x v="1"/>
    <x v="3"/>
    <x v="135"/>
    <x v="1"/>
    <x v="2"/>
    <n v="31.879017009999998"/>
    <x v="1"/>
    <x v="5"/>
    <s v="Hertfordshire LCJB"/>
    <s v="North and East Hertfordshire LJA"/>
  </r>
  <r>
    <x v="9"/>
    <x v="1"/>
    <x v="3"/>
    <x v="136"/>
    <x v="1"/>
    <x v="2"/>
    <n v="45.329001519999998"/>
    <x v="1"/>
    <x v="5"/>
    <s v="Hertfordshire LCJB"/>
    <s v="West and Central Hertfordshire LJA"/>
  </r>
  <r>
    <x v="9"/>
    <x v="1"/>
    <x v="3"/>
    <x v="137"/>
    <x v="1"/>
    <x v="2"/>
    <n v="51.118476190000003"/>
    <x v="1"/>
    <x v="5"/>
    <s v="Kent LCJB"/>
    <s v="Central Kent LJA"/>
  </r>
  <r>
    <x v="9"/>
    <x v="1"/>
    <x v="3"/>
    <x v="138"/>
    <x v="1"/>
    <x v="2"/>
    <n v="49.242582900000002"/>
    <x v="1"/>
    <x v="5"/>
    <s v="Kent LCJB"/>
    <s v="East Kent LJA"/>
  </r>
  <r>
    <x v="9"/>
    <x v="1"/>
    <x v="3"/>
    <x v="139"/>
    <x v="1"/>
    <x v="2"/>
    <n v="40.089127689999998"/>
    <x v="1"/>
    <x v="5"/>
    <s v="Kent LCJB"/>
    <s v="North Kent LJA"/>
  </r>
  <r>
    <x v="9"/>
    <x v="1"/>
    <x v="3"/>
    <x v="140"/>
    <x v="1"/>
    <x v="2"/>
    <n v="33.560624249999996"/>
    <x v="1"/>
    <x v="5"/>
    <s v="Norfolk LCJB"/>
    <s v="Norfolk LJA"/>
  </r>
  <r>
    <x v="9"/>
    <x v="1"/>
    <x v="3"/>
    <x v="141"/>
    <x v="1"/>
    <x v="2"/>
    <n v="43.221360679999997"/>
    <x v="1"/>
    <x v="5"/>
    <s v="Suffolk LCJB"/>
    <s v="Suffolk LJA"/>
  </r>
  <r>
    <x v="9"/>
    <x v="1"/>
    <x v="3"/>
    <x v="142"/>
    <x v="1"/>
    <x v="2"/>
    <n v="33.243773580000003"/>
    <x v="1"/>
    <x v="5"/>
    <s v="Surrey LCJB"/>
    <s v="North Surrey LJA"/>
  </r>
  <r>
    <x v="9"/>
    <x v="1"/>
    <x v="3"/>
    <x v="143"/>
    <x v="1"/>
    <x v="2"/>
    <n v="52.788863110000001"/>
    <x v="1"/>
    <x v="5"/>
    <s v="Surrey LCJB"/>
    <s v="South East Surrey LJA"/>
  </r>
  <r>
    <x v="9"/>
    <x v="1"/>
    <x v="3"/>
    <x v="144"/>
    <x v="1"/>
    <x v="2"/>
    <n v="27.603669719999999"/>
    <x v="1"/>
    <x v="5"/>
    <s v="Surrey LCJB"/>
    <s v="South West Surrey LJA"/>
  </r>
  <r>
    <x v="9"/>
    <x v="1"/>
    <x v="3"/>
    <x v="145"/>
    <x v="1"/>
    <x v="2"/>
    <n v="41.890392419999998"/>
    <x v="1"/>
    <x v="5"/>
    <s v="Sussex LCJB"/>
    <s v="Sussex (Central) LJA"/>
  </r>
  <r>
    <x v="9"/>
    <x v="1"/>
    <x v="3"/>
    <x v="146"/>
    <x v="1"/>
    <x v="2"/>
    <n v="40.809174310000003"/>
    <x v="1"/>
    <x v="5"/>
    <s v="Sussex LCJB"/>
    <s v="Sussex (Eastern) LJA"/>
  </r>
  <r>
    <x v="9"/>
    <x v="1"/>
    <x v="3"/>
    <x v="147"/>
    <x v="1"/>
    <x v="2"/>
    <n v="51.818556700000002"/>
    <x v="1"/>
    <x v="5"/>
    <s v="Sussex LCJB"/>
    <s v="Sussex (Northern) LJA"/>
  </r>
  <r>
    <x v="9"/>
    <x v="1"/>
    <x v="3"/>
    <x v="148"/>
    <x v="1"/>
    <x v="2"/>
    <n v="45.596820809999997"/>
    <x v="1"/>
    <x v="5"/>
    <s v="Sussex LCJB"/>
    <s v="Sussex (Western) LJA"/>
  </r>
  <r>
    <x v="9"/>
    <x v="1"/>
    <x v="3"/>
    <x v="149"/>
    <x v="1"/>
    <x v="2"/>
    <n v="20.174526969999999"/>
    <x v="1"/>
    <x v="5"/>
    <s v="Thames Valley LCJB"/>
    <s v="Berkshire LJA"/>
  </r>
  <r>
    <x v="9"/>
    <x v="1"/>
    <x v="3"/>
    <x v="150"/>
    <x v="1"/>
    <x v="2"/>
    <n v="29.397568929999998"/>
    <x v="1"/>
    <x v="5"/>
    <s v="Thames Valley LCJB"/>
    <s v="Buckinghamshire LJA"/>
  </r>
  <r>
    <x v="9"/>
    <x v="1"/>
    <x v="3"/>
    <x v="151"/>
    <x v="1"/>
    <x v="2"/>
    <n v="30.222161870000001"/>
    <x v="1"/>
    <x v="5"/>
    <s v="Thames Valley LCJB"/>
    <s v="Oxfordshire LJA"/>
  </r>
  <r>
    <x v="9"/>
    <x v="1"/>
    <x v="3"/>
    <x v="152"/>
    <x v="1"/>
    <x v="2"/>
    <n v="19.400238949999999"/>
    <x v="1"/>
    <x v="6"/>
    <s v="Avon and Somerset LCJB"/>
    <s v="Bristol LJA"/>
  </r>
  <r>
    <x v="9"/>
    <x v="1"/>
    <x v="3"/>
    <x v="153"/>
    <x v="1"/>
    <x v="2"/>
    <n v="32.641055049999999"/>
    <x v="1"/>
    <x v="6"/>
    <s v="Avon and Somerset LCJB"/>
    <s v="North Avon LJA"/>
  </r>
  <r>
    <x v="9"/>
    <x v="1"/>
    <x v="3"/>
    <x v="154"/>
    <x v="1"/>
    <x v="2"/>
    <n v="36.654200119999999"/>
    <x v="1"/>
    <x v="6"/>
    <s v="Avon and Somerset LCJB"/>
    <s v="Somerset LJA"/>
  </r>
  <r>
    <x v="9"/>
    <x v="1"/>
    <x v="3"/>
    <x v="155"/>
    <x v="1"/>
    <x v="2"/>
    <n v="35.941107180000003"/>
    <x v="1"/>
    <x v="6"/>
    <s v="Devon and Cornwall LCJB"/>
    <s v="Cornwall LJA"/>
  </r>
  <r>
    <x v="9"/>
    <x v="1"/>
    <x v="3"/>
    <x v="156"/>
    <x v="1"/>
    <x v="2"/>
    <n v="35.242105260000002"/>
    <x v="1"/>
    <x v="6"/>
    <s v="Devon and Cornwall LCJB"/>
    <s v="North and East Devon LJA"/>
  </r>
  <r>
    <x v="9"/>
    <x v="1"/>
    <x v="3"/>
    <x v="157"/>
    <x v="1"/>
    <x v="2"/>
    <n v="46.503076370000002"/>
    <x v="1"/>
    <x v="6"/>
    <s v="Devon and Cornwall LCJB"/>
    <s v="South and West Devon LJA"/>
  </r>
  <r>
    <x v="9"/>
    <x v="1"/>
    <x v="3"/>
    <x v="158"/>
    <x v="1"/>
    <x v="2"/>
    <n v="31.556657649999998"/>
    <x v="1"/>
    <x v="6"/>
    <s v="Dorset LCJB"/>
    <s v="Dorset LJA"/>
  </r>
  <r>
    <x v="9"/>
    <x v="1"/>
    <x v="3"/>
    <x v="159"/>
    <x v="1"/>
    <x v="2"/>
    <n v="41.176532770000001"/>
    <x v="1"/>
    <x v="6"/>
    <s v="Gloucestershire LCJB"/>
    <s v="Gloucestershire LJA"/>
  </r>
  <r>
    <x v="9"/>
    <x v="1"/>
    <x v="3"/>
    <x v="160"/>
    <x v="1"/>
    <x v="2"/>
    <n v="23.871621619999999"/>
    <x v="1"/>
    <x v="6"/>
    <s v="Hampshire and Isle of Wight LCJB"/>
    <s v="Isle of Wight LJA"/>
  </r>
  <r>
    <x v="9"/>
    <x v="1"/>
    <x v="3"/>
    <x v="161"/>
    <x v="1"/>
    <x v="2"/>
    <n v="39.275374730000003"/>
    <x v="1"/>
    <x v="6"/>
    <s v="Hampshire and Isle of Wight LCJB"/>
    <s v="North Hampshire LJA"/>
  </r>
  <r>
    <x v="9"/>
    <x v="1"/>
    <x v="3"/>
    <x v="162"/>
    <x v="1"/>
    <x v="2"/>
    <n v="20.96307238"/>
    <x v="1"/>
    <x v="6"/>
    <s v="Hampshire and Isle of Wight LCJB"/>
    <s v="South East Hampshire LJA"/>
  </r>
  <r>
    <x v="9"/>
    <x v="1"/>
    <x v="3"/>
    <x v="163"/>
    <x v="1"/>
    <x v="2"/>
    <n v="40.53422819"/>
    <x v="1"/>
    <x v="6"/>
    <s v="Hampshire and Isle of Wight LCJB"/>
    <s v="South Hampshire LJA"/>
  </r>
  <r>
    <x v="9"/>
    <x v="1"/>
    <x v="3"/>
    <x v="164"/>
    <x v="1"/>
    <x v="2"/>
    <n v="31.498852549999999"/>
    <x v="1"/>
    <x v="6"/>
    <s v="Hampshire and Isle of Wight LCJB"/>
    <s v="West Hampshire LJA"/>
  </r>
  <r>
    <x v="9"/>
    <x v="1"/>
    <x v="3"/>
    <x v="165"/>
    <x v="1"/>
    <x v="2"/>
    <n v="31.257238310000002"/>
    <x v="1"/>
    <x v="6"/>
    <s v="Wiltshire LCJB"/>
    <s v="Swindon LJA"/>
  </r>
  <r>
    <x v="9"/>
    <x v="1"/>
    <x v="3"/>
    <x v="166"/>
    <x v="1"/>
    <x v="2"/>
    <n v="37.912860889999997"/>
    <x v="1"/>
    <x v="6"/>
    <s v="Wiltshire LCJB"/>
    <s v="Wiltshire LJA"/>
  </r>
  <r>
    <x v="9"/>
    <x v="1"/>
    <x v="3"/>
    <x v="167"/>
    <x v="1"/>
    <x v="2"/>
    <n v="29.827225129999999"/>
    <x v="1"/>
    <x v="7"/>
    <s v="Dyfed Powys LCJB"/>
    <s v="Brecknock and Radnorshire LJA"/>
  </r>
  <r>
    <x v="9"/>
    <x v="1"/>
    <x v="3"/>
    <x v="168"/>
    <x v="1"/>
    <x v="2"/>
    <n v="45.63480663"/>
    <x v="1"/>
    <x v="7"/>
    <s v="Dyfed Powys LCJB"/>
    <s v="Carmarthenshire LJA"/>
  </r>
  <r>
    <x v="9"/>
    <x v="1"/>
    <x v="3"/>
    <x v="169"/>
    <x v="1"/>
    <x v="2"/>
    <n v="31.64373089"/>
    <x v="1"/>
    <x v="7"/>
    <s v="Dyfed Powys LCJB"/>
    <s v="Ceredigion and Pembrokeshire LJA"/>
  </r>
  <r>
    <x v="9"/>
    <x v="1"/>
    <x v="3"/>
    <x v="170"/>
    <x v="1"/>
    <x v="2"/>
    <n v="31.472440939999998"/>
    <x v="1"/>
    <x v="7"/>
    <s v="Dyfed Powys LCJB"/>
    <s v="Montgomeryshire LJA"/>
  </r>
  <r>
    <x v="9"/>
    <x v="1"/>
    <x v="3"/>
    <x v="171"/>
    <x v="1"/>
    <x v="2"/>
    <n v="37.286473430000001"/>
    <x v="1"/>
    <x v="7"/>
    <s v="Gwent LCJB"/>
    <s v="Gwent LJA"/>
  </r>
  <r>
    <x v="9"/>
    <x v="1"/>
    <x v="3"/>
    <x v="172"/>
    <x v="1"/>
    <x v="2"/>
    <n v="31.065088759999998"/>
    <x v="1"/>
    <x v="7"/>
    <s v="North Wales LCJB"/>
    <s v="Conwy LJA"/>
  </r>
  <r>
    <x v="9"/>
    <x v="1"/>
    <x v="3"/>
    <x v="173"/>
    <x v="1"/>
    <x v="2"/>
    <n v="44.820659970000001"/>
    <x v="1"/>
    <x v="7"/>
    <s v="North Wales LCJB"/>
    <s v="Denbighshire LJA"/>
  </r>
  <r>
    <x v="9"/>
    <x v="1"/>
    <x v="3"/>
    <x v="174"/>
    <x v="1"/>
    <x v="2"/>
    <n v="50.553448279999998"/>
    <x v="1"/>
    <x v="7"/>
    <s v="North Wales LCJB"/>
    <s v="Gwynedd LJA"/>
  </r>
  <r>
    <x v="9"/>
    <x v="1"/>
    <x v="3"/>
    <x v="175"/>
    <x v="1"/>
    <x v="2"/>
    <n v="33.34484965"/>
    <x v="1"/>
    <x v="7"/>
    <s v="North Wales LCJB"/>
    <s v="North East Wales LJA"/>
  </r>
  <r>
    <x v="9"/>
    <x v="1"/>
    <x v="3"/>
    <x v="176"/>
    <x v="1"/>
    <x v="2"/>
    <n v="55.532258059999997"/>
    <x v="1"/>
    <x v="7"/>
    <s v="North Wales LCJB"/>
    <s v="Ynys Mòn/Anglesey LJA"/>
  </r>
  <r>
    <x v="9"/>
    <x v="1"/>
    <x v="3"/>
    <x v="177"/>
    <x v="1"/>
    <x v="2"/>
    <n v="44.2571923"/>
    <x v="1"/>
    <x v="7"/>
    <s v="South Wales LCJB"/>
    <s v="Cardiff and the Vale of Glamorgan LJA"/>
  </r>
  <r>
    <x v="9"/>
    <x v="1"/>
    <x v="3"/>
    <x v="178"/>
    <x v="1"/>
    <x v="2"/>
    <n v="38.860314899999999"/>
    <x v="1"/>
    <x v="7"/>
    <s v="South Wales LCJB"/>
    <s v="Glamorgan Valleys LJA"/>
  </r>
  <r>
    <x v="9"/>
    <x v="1"/>
    <x v="3"/>
    <x v="179"/>
    <x v="1"/>
    <x v="2"/>
    <n v="45.742463389999998"/>
    <x v="1"/>
    <x v="7"/>
    <s v="South Wales LCJB"/>
    <s v="Newcastle and Ogmore LJA"/>
  </r>
  <r>
    <x v="9"/>
    <x v="1"/>
    <x v="3"/>
    <x v="180"/>
    <x v="1"/>
    <x v="2"/>
    <n v="31.907876030000001"/>
    <x v="1"/>
    <x v="7"/>
    <s v="South Wales LCJB"/>
    <s v="West Glamorgan LJA"/>
  </r>
  <r>
    <x v="9"/>
    <x v="2"/>
    <x v="0"/>
    <x v="0"/>
    <x v="1"/>
    <x v="2"/>
    <n v="16.66938656"/>
    <x v="0"/>
    <x v="0"/>
    <s v="-"/>
    <s v="-"/>
  </r>
  <r>
    <x v="9"/>
    <x v="2"/>
    <x v="1"/>
    <x v="1"/>
    <x v="1"/>
    <x v="2"/>
    <n v="9.2703807269999992"/>
    <x v="1"/>
    <x v="1"/>
    <s v="-"/>
    <s v="-"/>
  </r>
  <r>
    <x v="9"/>
    <x v="2"/>
    <x v="1"/>
    <x v="2"/>
    <x v="1"/>
    <x v="2"/>
    <n v="14.744691120000001"/>
    <x v="1"/>
    <x v="2"/>
    <s v="-"/>
    <s v="-"/>
  </r>
  <r>
    <x v="9"/>
    <x v="2"/>
    <x v="1"/>
    <x v="3"/>
    <x v="1"/>
    <x v="2"/>
    <n v="27.057742099999999"/>
    <x v="1"/>
    <x v="3"/>
    <s v="-"/>
    <s v="-"/>
  </r>
  <r>
    <x v="9"/>
    <x v="2"/>
    <x v="1"/>
    <x v="4"/>
    <x v="1"/>
    <x v="2"/>
    <n v="16.330364370000002"/>
    <x v="1"/>
    <x v="4"/>
    <s v="-"/>
    <s v="-"/>
  </r>
  <r>
    <x v="9"/>
    <x v="2"/>
    <x v="1"/>
    <x v="5"/>
    <x v="1"/>
    <x v="2"/>
    <n v="14.064689339999999"/>
    <x v="1"/>
    <x v="5"/>
    <s v="-"/>
    <s v="-"/>
  </r>
  <r>
    <x v="9"/>
    <x v="2"/>
    <x v="1"/>
    <x v="6"/>
    <x v="1"/>
    <x v="2"/>
    <n v="19.807360289999998"/>
    <x v="1"/>
    <x v="6"/>
    <s v="-"/>
    <s v="-"/>
  </r>
  <r>
    <x v="9"/>
    <x v="2"/>
    <x v="1"/>
    <x v="7"/>
    <x v="1"/>
    <x v="2"/>
    <n v="21.4312763"/>
    <x v="1"/>
    <x v="7"/>
    <s v="-"/>
    <s v="-"/>
  </r>
  <r>
    <x v="9"/>
    <x v="2"/>
    <x v="2"/>
    <x v="8"/>
    <x v="1"/>
    <x v="2"/>
    <n v="8.7857142859999993"/>
    <x v="1"/>
    <x v="1"/>
    <s v="Central London LCJB"/>
    <s v="-"/>
  </r>
  <r>
    <x v="9"/>
    <x v="2"/>
    <x v="2"/>
    <x v="10"/>
    <x v="1"/>
    <x v="2"/>
    <n v="7.8450704230000001"/>
    <x v="1"/>
    <x v="1"/>
    <s v="North East London LCJB"/>
    <s v="-"/>
  </r>
  <r>
    <x v="9"/>
    <x v="2"/>
    <x v="2"/>
    <x v="12"/>
    <x v="1"/>
    <x v="2"/>
    <n v="9.810479376"/>
    <x v="1"/>
    <x v="1"/>
    <s v="North West London LCJB"/>
    <s v="-"/>
  </r>
  <r>
    <x v="9"/>
    <x v="2"/>
    <x v="2"/>
    <x v="13"/>
    <x v="1"/>
    <x v="2"/>
    <n v="9.1923920989999992"/>
    <x v="1"/>
    <x v="1"/>
    <s v="South East London LCJB"/>
    <s v="-"/>
  </r>
  <r>
    <x v="9"/>
    <x v="2"/>
    <x v="2"/>
    <x v="15"/>
    <x v="1"/>
    <x v="2"/>
    <n v="9.921746293"/>
    <x v="1"/>
    <x v="1"/>
    <s v="South West London LCJB"/>
    <s v="-"/>
  </r>
  <r>
    <x v="9"/>
    <x v="2"/>
    <x v="2"/>
    <x v="16"/>
    <x v="1"/>
    <x v="2"/>
    <n v="17.793296089999998"/>
    <x v="1"/>
    <x v="2"/>
    <s v="Derbyshire LCJB"/>
    <s v="-"/>
  </r>
  <r>
    <x v="9"/>
    <x v="2"/>
    <x v="2"/>
    <x v="17"/>
    <x v="1"/>
    <x v="2"/>
    <n v="13.33663366"/>
    <x v="1"/>
    <x v="2"/>
    <s v="Leicestershire LCJB"/>
    <s v="-"/>
  </r>
  <r>
    <x v="9"/>
    <x v="2"/>
    <x v="2"/>
    <x v="18"/>
    <x v="1"/>
    <x v="2"/>
    <n v="54.604999999999997"/>
    <x v="1"/>
    <x v="2"/>
    <s v="Lincolnshire LCJB"/>
    <s v="-"/>
  </r>
  <r>
    <x v="9"/>
    <x v="2"/>
    <x v="2"/>
    <x v="19"/>
    <x v="1"/>
    <x v="2"/>
    <n v="17.23076923"/>
    <x v="1"/>
    <x v="2"/>
    <s v="Northamptonshire LCJB"/>
    <s v="-"/>
  </r>
  <r>
    <x v="9"/>
    <x v="2"/>
    <x v="2"/>
    <x v="20"/>
    <x v="1"/>
    <x v="2"/>
    <n v="10.760180999999999"/>
    <x v="1"/>
    <x v="2"/>
    <s v="Nottinghamshire LCJB"/>
    <s v="-"/>
  </r>
  <r>
    <x v="9"/>
    <x v="2"/>
    <x v="2"/>
    <x v="21"/>
    <x v="1"/>
    <x v="2"/>
    <n v="11.11294766"/>
    <x v="1"/>
    <x v="2"/>
    <s v="Staffordshire LCJB"/>
    <s v="-"/>
  </r>
  <r>
    <x v="9"/>
    <x v="2"/>
    <x v="2"/>
    <x v="22"/>
    <x v="1"/>
    <x v="2"/>
    <n v="12.194915249999999"/>
    <x v="1"/>
    <x v="2"/>
    <s v="Warwickshire LCJB"/>
    <s v="-"/>
  </r>
  <r>
    <x v="9"/>
    <x v="2"/>
    <x v="2"/>
    <x v="23"/>
    <x v="1"/>
    <x v="2"/>
    <n v="31.05179283"/>
    <x v="1"/>
    <x v="2"/>
    <s v="West Mercia LCJB"/>
    <s v="-"/>
  </r>
  <r>
    <x v="9"/>
    <x v="2"/>
    <x v="2"/>
    <x v="24"/>
    <x v="1"/>
    <x v="2"/>
    <n v="8.5897799859999999"/>
    <x v="1"/>
    <x v="2"/>
    <s v="West Midlands LCJB"/>
    <s v="-"/>
  </r>
  <r>
    <x v="9"/>
    <x v="2"/>
    <x v="2"/>
    <x v="25"/>
    <x v="1"/>
    <x v="2"/>
    <n v="18.059459459999999"/>
    <x v="1"/>
    <x v="3"/>
    <s v="Cleveland LCJB"/>
    <s v="-"/>
  </r>
  <r>
    <x v="9"/>
    <x v="2"/>
    <x v="2"/>
    <x v="26"/>
    <x v="1"/>
    <x v="2"/>
    <n v="11.94300518"/>
    <x v="1"/>
    <x v="3"/>
    <s v="Durham LCJB"/>
    <s v="-"/>
  </r>
  <r>
    <x v="9"/>
    <x v="2"/>
    <x v="2"/>
    <x v="27"/>
    <x v="1"/>
    <x v="2"/>
    <n v="11.71300448"/>
    <x v="1"/>
    <x v="3"/>
    <s v="Humberside LCJB"/>
    <s v="-"/>
  </r>
  <r>
    <x v="9"/>
    <x v="2"/>
    <x v="2"/>
    <x v="28"/>
    <x v="1"/>
    <x v="2"/>
    <n v="17.524390239999999"/>
    <x v="1"/>
    <x v="3"/>
    <s v="North Yorkshire LCJB"/>
    <s v="-"/>
  </r>
  <r>
    <x v="9"/>
    <x v="2"/>
    <x v="2"/>
    <x v="29"/>
    <x v="1"/>
    <x v="2"/>
    <n v="11.542071200000001"/>
    <x v="1"/>
    <x v="3"/>
    <s v="Northumbria LCJB"/>
    <s v="-"/>
  </r>
  <r>
    <x v="9"/>
    <x v="2"/>
    <x v="2"/>
    <x v="30"/>
    <x v="1"/>
    <x v="2"/>
    <n v="10.61419753"/>
    <x v="1"/>
    <x v="3"/>
    <s v="South Yorkshire LCJB"/>
    <s v="-"/>
  </r>
  <r>
    <x v="9"/>
    <x v="2"/>
    <x v="2"/>
    <x v="31"/>
    <x v="1"/>
    <x v="2"/>
    <n v="53.66442953"/>
    <x v="1"/>
    <x v="3"/>
    <s v="West Yorkshire LCJB"/>
    <s v="-"/>
  </r>
  <r>
    <x v="9"/>
    <x v="2"/>
    <x v="2"/>
    <x v="32"/>
    <x v="1"/>
    <x v="2"/>
    <n v="42.90625"/>
    <x v="1"/>
    <x v="4"/>
    <s v="Cheshire LCJB"/>
    <s v="-"/>
  </r>
  <r>
    <x v="9"/>
    <x v="2"/>
    <x v="2"/>
    <x v="33"/>
    <x v="1"/>
    <x v="2"/>
    <n v="13.93288591"/>
    <x v="1"/>
    <x v="4"/>
    <s v="Cumbria LCJB"/>
    <s v="-"/>
  </r>
  <r>
    <x v="9"/>
    <x v="2"/>
    <x v="2"/>
    <x v="34"/>
    <x v="1"/>
    <x v="2"/>
    <n v="14.01402525"/>
    <x v="1"/>
    <x v="4"/>
    <s v="Greater Manchester LCJB"/>
    <s v="-"/>
  </r>
  <r>
    <x v="9"/>
    <x v="2"/>
    <x v="2"/>
    <x v="35"/>
    <x v="1"/>
    <x v="2"/>
    <n v="10.843575420000001"/>
    <x v="1"/>
    <x v="4"/>
    <s v="Lancashire LCJB"/>
    <s v="-"/>
  </r>
  <r>
    <x v="9"/>
    <x v="2"/>
    <x v="2"/>
    <x v="36"/>
    <x v="1"/>
    <x v="2"/>
    <n v="17.298838440000001"/>
    <x v="1"/>
    <x v="4"/>
    <s v="Merseyside LCJB"/>
    <s v="-"/>
  </r>
  <r>
    <x v="9"/>
    <x v="2"/>
    <x v="2"/>
    <x v="37"/>
    <x v="1"/>
    <x v="2"/>
    <n v="12.13580247"/>
    <x v="1"/>
    <x v="5"/>
    <s v="Bedfordshire LCJB"/>
    <s v="-"/>
  </r>
  <r>
    <x v="9"/>
    <x v="2"/>
    <x v="2"/>
    <x v="38"/>
    <x v="1"/>
    <x v="2"/>
    <n v="12.28826531"/>
    <x v="1"/>
    <x v="5"/>
    <s v="Cambridgeshire LCJB"/>
    <s v="-"/>
  </r>
  <r>
    <x v="9"/>
    <x v="2"/>
    <x v="2"/>
    <x v="39"/>
    <x v="1"/>
    <x v="2"/>
    <n v="12.0529595"/>
    <x v="1"/>
    <x v="5"/>
    <s v="Essex LCJB"/>
    <s v="-"/>
  </r>
  <r>
    <x v="9"/>
    <x v="2"/>
    <x v="2"/>
    <x v="40"/>
    <x v="1"/>
    <x v="2"/>
    <n v="12.02372881"/>
    <x v="1"/>
    <x v="5"/>
    <s v="Hertfordshire LCJB"/>
    <s v="-"/>
  </r>
  <r>
    <x v="9"/>
    <x v="2"/>
    <x v="2"/>
    <x v="41"/>
    <x v="1"/>
    <x v="2"/>
    <n v="19.974630019999999"/>
    <x v="1"/>
    <x v="5"/>
    <s v="Kent LCJB"/>
    <s v="-"/>
  </r>
  <r>
    <x v="9"/>
    <x v="2"/>
    <x v="2"/>
    <x v="42"/>
    <x v="1"/>
    <x v="2"/>
    <n v="13.3372093"/>
    <x v="1"/>
    <x v="5"/>
    <s v="Norfolk LCJB"/>
    <s v="-"/>
  </r>
  <r>
    <x v="9"/>
    <x v="2"/>
    <x v="2"/>
    <x v="43"/>
    <x v="1"/>
    <x v="2"/>
    <n v="15.34482759"/>
    <x v="1"/>
    <x v="5"/>
    <s v="Suffolk LCJB"/>
    <s v="-"/>
  </r>
  <r>
    <x v="9"/>
    <x v="2"/>
    <x v="2"/>
    <x v="44"/>
    <x v="1"/>
    <x v="2"/>
    <n v="14.35153584"/>
    <x v="1"/>
    <x v="5"/>
    <s v="Surrey LCJB"/>
    <s v="-"/>
  </r>
  <r>
    <x v="9"/>
    <x v="2"/>
    <x v="2"/>
    <x v="45"/>
    <x v="1"/>
    <x v="2"/>
    <n v="11.031042129999999"/>
    <x v="1"/>
    <x v="5"/>
    <s v="Sussex LCJB"/>
    <s v="-"/>
  </r>
  <r>
    <x v="9"/>
    <x v="2"/>
    <x v="2"/>
    <x v="46"/>
    <x v="1"/>
    <x v="2"/>
    <n v="16.388059699999999"/>
    <x v="1"/>
    <x v="5"/>
    <s v="Thames Valley LCJB"/>
    <s v="-"/>
  </r>
  <r>
    <x v="9"/>
    <x v="2"/>
    <x v="2"/>
    <x v="47"/>
    <x v="1"/>
    <x v="2"/>
    <n v="16.164179099999998"/>
    <x v="1"/>
    <x v="6"/>
    <s v="Avon and Somerset LCJB"/>
    <s v="-"/>
  </r>
  <r>
    <x v="9"/>
    <x v="2"/>
    <x v="2"/>
    <x v="48"/>
    <x v="1"/>
    <x v="2"/>
    <n v="18.83255814"/>
    <x v="1"/>
    <x v="6"/>
    <s v="Devon and Cornwall LCJB"/>
    <s v="-"/>
  </r>
  <r>
    <x v="9"/>
    <x v="2"/>
    <x v="2"/>
    <x v="49"/>
    <x v="1"/>
    <x v="2"/>
    <n v="18.25568182"/>
    <x v="1"/>
    <x v="6"/>
    <s v="Dorset LCJB"/>
    <s v="-"/>
  </r>
  <r>
    <x v="9"/>
    <x v="2"/>
    <x v="2"/>
    <x v="50"/>
    <x v="1"/>
    <x v="2"/>
    <n v="24.595744679999999"/>
    <x v="1"/>
    <x v="6"/>
    <s v="Gloucestershire LCJB"/>
    <s v="-"/>
  </r>
  <r>
    <x v="9"/>
    <x v="2"/>
    <x v="2"/>
    <x v="51"/>
    <x v="1"/>
    <x v="2"/>
    <n v="13.28693182"/>
    <x v="1"/>
    <x v="6"/>
    <s v="Hampshire and Isle of Wight LCJB"/>
    <s v="-"/>
  </r>
  <r>
    <x v="9"/>
    <x v="2"/>
    <x v="2"/>
    <x v="52"/>
    <x v="1"/>
    <x v="2"/>
    <n v="66.095238100000003"/>
    <x v="1"/>
    <x v="6"/>
    <s v="Wiltshire LCJB"/>
    <s v="-"/>
  </r>
  <r>
    <x v="9"/>
    <x v="2"/>
    <x v="2"/>
    <x v="55"/>
    <x v="1"/>
    <x v="2"/>
    <n v="47.028368790000002"/>
    <x v="1"/>
    <x v="7"/>
    <s v="North Wales LCJB"/>
    <s v="-"/>
  </r>
  <r>
    <x v="9"/>
    <x v="2"/>
    <x v="2"/>
    <x v="56"/>
    <x v="1"/>
    <x v="2"/>
    <n v="15.121503499999999"/>
    <x v="1"/>
    <x v="7"/>
    <s v="South Wales LCJB"/>
    <s v="-"/>
  </r>
  <r>
    <x v="9"/>
    <x v="2"/>
    <x v="3"/>
    <x v="181"/>
    <x v="1"/>
    <x v="2"/>
    <n v="6.8247863249999998"/>
    <x v="1"/>
    <x v="1"/>
    <s v="Central London LCJB"/>
    <s v="Central Criminal Court"/>
  </r>
  <r>
    <x v="9"/>
    <x v="2"/>
    <x v="3"/>
    <x v="182"/>
    <x v="1"/>
    <x v="2"/>
    <n v="10.325503360000001"/>
    <x v="1"/>
    <x v="1"/>
    <s v="Central London LCJB"/>
    <s v="Southwark"/>
  </r>
  <r>
    <x v="9"/>
    <x v="2"/>
    <x v="3"/>
    <x v="183"/>
    <x v="1"/>
    <x v="2"/>
    <n v="7.8450704230000001"/>
    <x v="1"/>
    <x v="1"/>
    <s v="North East London LCJB"/>
    <s v="Snaresbrook"/>
  </r>
  <r>
    <x v="9"/>
    <x v="2"/>
    <x v="3"/>
    <x v="184"/>
    <x v="1"/>
    <x v="2"/>
    <n v="10.63802083"/>
    <x v="1"/>
    <x v="1"/>
    <s v="North West London LCJB"/>
    <s v="Harrow"/>
  </r>
  <r>
    <x v="9"/>
    <x v="2"/>
    <x v="3"/>
    <x v="185"/>
    <x v="1"/>
    <x v="2"/>
    <n v="9.1910331379999999"/>
    <x v="1"/>
    <x v="1"/>
    <s v="North West London LCJB"/>
    <s v="Wood Green"/>
  </r>
  <r>
    <x v="9"/>
    <x v="2"/>
    <x v="3"/>
    <x v="186"/>
    <x v="1"/>
    <x v="2"/>
    <n v="9.983173077"/>
    <x v="1"/>
    <x v="1"/>
    <s v="South East London LCJB"/>
    <s v="Croydon"/>
  </r>
  <r>
    <x v="9"/>
    <x v="2"/>
    <x v="3"/>
    <x v="187"/>
    <x v="1"/>
    <x v="2"/>
    <n v="9.8714953269999999"/>
    <x v="1"/>
    <x v="1"/>
    <s v="South East London LCJB"/>
    <s v="Inner London Sessions House"/>
  </r>
  <r>
    <x v="9"/>
    <x v="2"/>
    <x v="3"/>
    <x v="188"/>
    <x v="1"/>
    <x v="2"/>
    <n v="8.0076481840000007"/>
    <x v="1"/>
    <x v="1"/>
    <s v="South East London LCJB"/>
    <s v="Woolwich"/>
  </r>
  <r>
    <x v="9"/>
    <x v="2"/>
    <x v="3"/>
    <x v="189"/>
    <x v="1"/>
    <x v="2"/>
    <n v="8.7308707119999998"/>
    <x v="1"/>
    <x v="1"/>
    <s v="South West London LCJB"/>
    <s v="Blackfriars"/>
  </r>
  <r>
    <x v="9"/>
    <x v="2"/>
    <x v="3"/>
    <x v="190"/>
    <x v="1"/>
    <x v="2"/>
    <n v="11.078181819999999"/>
    <x v="1"/>
    <x v="1"/>
    <s v="South West London LCJB"/>
    <s v="Isleworth"/>
  </r>
  <r>
    <x v="9"/>
    <x v="2"/>
    <x v="3"/>
    <x v="191"/>
    <x v="1"/>
    <x v="2"/>
    <n v="9.2736842110000008"/>
    <x v="1"/>
    <x v="1"/>
    <s v="South West London LCJB"/>
    <s v="Kingston Upon Thames"/>
  </r>
  <r>
    <x v="9"/>
    <x v="2"/>
    <x v="3"/>
    <x v="192"/>
    <x v="1"/>
    <x v="2"/>
    <n v="17.793296089999998"/>
    <x v="1"/>
    <x v="2"/>
    <s v="Derbyshire LCJB"/>
    <s v="Derby"/>
  </r>
  <r>
    <x v="9"/>
    <x v="2"/>
    <x v="3"/>
    <x v="193"/>
    <x v="1"/>
    <x v="2"/>
    <n v="13.33663366"/>
    <x v="1"/>
    <x v="2"/>
    <s v="Leicestershire LCJB"/>
    <s v="Leicester"/>
  </r>
  <r>
    <x v="9"/>
    <x v="2"/>
    <x v="3"/>
    <x v="194"/>
    <x v="1"/>
    <x v="2"/>
    <n v="54.604999999999997"/>
    <x v="1"/>
    <x v="2"/>
    <s v="Lincolnshire LCJB"/>
    <s v="Lincoln"/>
  </r>
  <r>
    <x v="9"/>
    <x v="2"/>
    <x v="3"/>
    <x v="195"/>
    <x v="1"/>
    <x v="2"/>
    <n v="17.23076923"/>
    <x v="1"/>
    <x v="2"/>
    <s v="Northamptonshire LCJB"/>
    <s v="Northampton"/>
  </r>
  <r>
    <x v="9"/>
    <x v="2"/>
    <x v="3"/>
    <x v="196"/>
    <x v="1"/>
    <x v="2"/>
    <n v="10.760180999999999"/>
    <x v="1"/>
    <x v="2"/>
    <s v="Nottinghamshire LCJB"/>
    <s v="Nottingham"/>
  </r>
  <r>
    <x v="9"/>
    <x v="2"/>
    <x v="3"/>
    <x v="197"/>
    <x v="1"/>
    <x v="2"/>
    <n v="9.7272727270000008"/>
    <x v="1"/>
    <x v="2"/>
    <s v="Staffordshire LCJB"/>
    <s v="Stafford"/>
  </r>
  <r>
    <x v="9"/>
    <x v="2"/>
    <x v="3"/>
    <x v="198"/>
    <x v="1"/>
    <x v="2"/>
    <n v="12.26767677"/>
    <x v="1"/>
    <x v="2"/>
    <s v="Staffordshire LCJB"/>
    <s v="Stoke On Trent"/>
  </r>
  <r>
    <x v="9"/>
    <x v="2"/>
    <x v="3"/>
    <x v="199"/>
    <x v="1"/>
    <x v="2"/>
    <n v="12.194915249999999"/>
    <x v="1"/>
    <x v="2"/>
    <s v="Warwickshire LCJB"/>
    <s v="Warwick"/>
  </r>
  <r>
    <x v="9"/>
    <x v="2"/>
    <x v="3"/>
    <x v="200"/>
    <x v="1"/>
    <x v="2"/>
    <n v="13.852272729999999"/>
    <x v="1"/>
    <x v="2"/>
    <s v="West Mercia LCJB"/>
    <s v="Shrewsbury"/>
  </r>
  <r>
    <x v="9"/>
    <x v="2"/>
    <x v="3"/>
    <x v="201"/>
    <x v="1"/>
    <x v="2"/>
    <n v="40.337423309999998"/>
    <x v="1"/>
    <x v="2"/>
    <s v="West Mercia LCJB"/>
    <s v="Worcester"/>
  </r>
  <r>
    <x v="9"/>
    <x v="2"/>
    <x v="3"/>
    <x v="202"/>
    <x v="1"/>
    <x v="2"/>
    <n v="8.4205607479999998"/>
    <x v="1"/>
    <x v="2"/>
    <s v="West Midlands LCJB"/>
    <s v="Birmingham"/>
  </r>
  <r>
    <x v="9"/>
    <x v="2"/>
    <x v="3"/>
    <x v="203"/>
    <x v="1"/>
    <x v="2"/>
    <n v="6.3875000000000002"/>
    <x v="1"/>
    <x v="2"/>
    <s v="West Midlands LCJB"/>
    <s v="Coventry"/>
  </r>
  <r>
    <x v="9"/>
    <x v="2"/>
    <x v="3"/>
    <x v="204"/>
    <x v="1"/>
    <x v="2"/>
    <n v="9.548"/>
    <x v="1"/>
    <x v="2"/>
    <s v="West Midlands LCJB"/>
    <s v="Wolverhampton"/>
  </r>
  <r>
    <x v="9"/>
    <x v="2"/>
    <x v="3"/>
    <x v="205"/>
    <x v="1"/>
    <x v="2"/>
    <n v="18.059459459999999"/>
    <x v="1"/>
    <x v="3"/>
    <s v="Cleveland LCJB"/>
    <s v="Teesside"/>
  </r>
  <r>
    <x v="9"/>
    <x v="2"/>
    <x v="3"/>
    <x v="206"/>
    <x v="1"/>
    <x v="2"/>
    <n v="11.94300518"/>
    <x v="1"/>
    <x v="3"/>
    <s v="Durham LCJB"/>
    <s v="Durham"/>
  </r>
  <r>
    <x v="9"/>
    <x v="2"/>
    <x v="3"/>
    <x v="207"/>
    <x v="1"/>
    <x v="2"/>
    <n v="14.11564626"/>
    <x v="1"/>
    <x v="3"/>
    <s v="Humberside LCJB"/>
    <s v="Great Grimsby"/>
  </r>
  <r>
    <x v="9"/>
    <x v="2"/>
    <x v="3"/>
    <x v="208"/>
    <x v="1"/>
    <x v="2"/>
    <n v="10.53177258"/>
    <x v="1"/>
    <x v="3"/>
    <s v="Humberside LCJB"/>
    <s v="Kingston Upon Hull"/>
  </r>
  <r>
    <x v="9"/>
    <x v="2"/>
    <x v="3"/>
    <x v="209"/>
    <x v="1"/>
    <x v="2"/>
    <n v="17.524390239999999"/>
    <x v="1"/>
    <x v="3"/>
    <s v="North Yorkshire LCJB"/>
    <s v="York"/>
  </r>
  <r>
    <x v="9"/>
    <x v="2"/>
    <x v="3"/>
    <x v="210"/>
    <x v="1"/>
    <x v="2"/>
    <n v="11.542071200000001"/>
    <x v="1"/>
    <x v="3"/>
    <s v="Northumbria LCJB"/>
    <s v="Newcastle Upon Tyne"/>
  </r>
  <r>
    <x v="9"/>
    <x v="2"/>
    <x v="3"/>
    <x v="211"/>
    <x v="1"/>
    <x v="2"/>
    <n v="8.0571428570000005"/>
    <x v="1"/>
    <x v="3"/>
    <s v="South Yorkshire LCJB"/>
    <s v="Doncaster"/>
  </r>
  <r>
    <x v="9"/>
    <x v="2"/>
    <x v="3"/>
    <x v="212"/>
    <x v="1"/>
    <x v="2"/>
    <n v="11.560253700000001"/>
    <x v="1"/>
    <x v="3"/>
    <s v="South Yorkshire LCJB"/>
    <s v="Sheffield"/>
  </r>
  <r>
    <x v="9"/>
    <x v="2"/>
    <x v="3"/>
    <x v="213"/>
    <x v="1"/>
    <x v="2"/>
    <n v="64.4375"/>
    <x v="1"/>
    <x v="3"/>
    <s v="West Yorkshire LCJB"/>
    <s v="Bradford"/>
  </r>
  <r>
    <x v="9"/>
    <x v="2"/>
    <x v="3"/>
    <x v="214"/>
    <x v="1"/>
    <x v="2"/>
    <n v="47.340828399999999"/>
    <x v="1"/>
    <x v="3"/>
    <s v="West Yorkshire LCJB"/>
    <s v="Leeds"/>
  </r>
  <r>
    <x v="9"/>
    <x v="2"/>
    <x v="3"/>
    <x v="215"/>
    <x v="1"/>
    <x v="2"/>
    <n v="42.90625"/>
    <x v="1"/>
    <x v="4"/>
    <s v="Cheshire LCJB"/>
    <s v="Chester"/>
  </r>
  <r>
    <x v="9"/>
    <x v="2"/>
    <x v="3"/>
    <x v="216"/>
    <x v="1"/>
    <x v="2"/>
    <n v="13.93288591"/>
    <x v="1"/>
    <x v="4"/>
    <s v="Cumbria LCJB"/>
    <s v="Carlisle"/>
  </r>
  <r>
    <x v="9"/>
    <x v="2"/>
    <x v="3"/>
    <x v="217"/>
    <x v="1"/>
    <x v="2"/>
    <n v="13.05960265"/>
    <x v="1"/>
    <x v="4"/>
    <s v="Greater Manchester LCJB"/>
    <s v="Bolton"/>
  </r>
  <r>
    <x v="9"/>
    <x v="2"/>
    <x v="3"/>
    <x v="218"/>
    <x v="1"/>
    <x v="2"/>
    <n v="16.75928918"/>
    <x v="1"/>
    <x v="4"/>
    <s v="Greater Manchester LCJB"/>
    <s v="Manchester Crown Sq"/>
  </r>
  <r>
    <x v="9"/>
    <x v="2"/>
    <x v="3"/>
    <x v="219"/>
    <x v="1"/>
    <x v="2"/>
    <n v="11.21980198"/>
    <x v="1"/>
    <x v="4"/>
    <s v="Greater Manchester LCJB"/>
    <s v="Manchester Minshull St"/>
  </r>
  <r>
    <x v="9"/>
    <x v="2"/>
    <x v="3"/>
    <x v="220"/>
    <x v="1"/>
    <x v="2"/>
    <n v="8.9149999999999991"/>
    <x v="1"/>
    <x v="4"/>
    <s v="Lancashire LCJB"/>
    <s v="Burnley"/>
  </r>
  <r>
    <x v="9"/>
    <x v="2"/>
    <x v="3"/>
    <x v="221"/>
    <x v="1"/>
    <x v="2"/>
    <n v="11.398561150000001"/>
    <x v="1"/>
    <x v="4"/>
    <s v="Lancashire LCJB"/>
    <s v="Preston"/>
  </r>
  <r>
    <x v="9"/>
    <x v="2"/>
    <x v="3"/>
    <x v="222"/>
    <x v="1"/>
    <x v="2"/>
    <n v="17.298838440000001"/>
    <x v="1"/>
    <x v="4"/>
    <s v="Merseyside LCJB"/>
    <s v="Liverpool"/>
  </r>
  <r>
    <x v="9"/>
    <x v="2"/>
    <x v="3"/>
    <x v="223"/>
    <x v="1"/>
    <x v="2"/>
    <n v="12.13580247"/>
    <x v="1"/>
    <x v="5"/>
    <s v="Bedfordshire LCJB"/>
    <s v="Luton"/>
  </r>
  <r>
    <x v="9"/>
    <x v="2"/>
    <x v="3"/>
    <x v="224"/>
    <x v="1"/>
    <x v="2"/>
    <n v="13.11111111"/>
    <x v="1"/>
    <x v="5"/>
    <s v="Cambridgeshire LCJB"/>
    <s v="Cambridge"/>
  </r>
  <r>
    <x v="9"/>
    <x v="2"/>
    <x v="3"/>
    <x v="225"/>
    <x v="1"/>
    <x v="2"/>
    <n v="11.17964072"/>
    <x v="1"/>
    <x v="5"/>
    <s v="Cambridgeshire LCJB"/>
    <s v="Peterborough"/>
  </r>
  <r>
    <x v="9"/>
    <x v="2"/>
    <x v="3"/>
    <x v="226"/>
    <x v="1"/>
    <x v="2"/>
    <n v="11.94919786"/>
    <x v="1"/>
    <x v="5"/>
    <s v="Essex LCJB"/>
    <s v="Basildon"/>
  </r>
  <r>
    <x v="9"/>
    <x v="2"/>
    <x v="3"/>
    <x v="227"/>
    <x v="1"/>
    <x v="2"/>
    <n v="12.19776119"/>
    <x v="1"/>
    <x v="5"/>
    <s v="Essex LCJB"/>
    <s v="Chelmsford"/>
  </r>
  <r>
    <x v="9"/>
    <x v="2"/>
    <x v="3"/>
    <x v="228"/>
    <x v="1"/>
    <x v="2"/>
    <n v="12.02372881"/>
    <x v="1"/>
    <x v="5"/>
    <s v="Hertfordshire LCJB"/>
    <s v="St Albans"/>
  </r>
  <r>
    <x v="9"/>
    <x v="2"/>
    <x v="3"/>
    <x v="229"/>
    <x v="1"/>
    <x v="2"/>
    <n v="20.515837099999999"/>
    <x v="1"/>
    <x v="5"/>
    <s v="Kent LCJB"/>
    <s v="Canterbury"/>
  </r>
  <r>
    <x v="9"/>
    <x v="2"/>
    <x v="3"/>
    <x v="230"/>
    <x v="1"/>
    <x v="2"/>
    <n v="19.5"/>
    <x v="1"/>
    <x v="5"/>
    <s v="Kent LCJB"/>
    <s v="Maidstone"/>
  </r>
  <r>
    <x v="9"/>
    <x v="2"/>
    <x v="3"/>
    <x v="231"/>
    <x v="1"/>
    <x v="2"/>
    <n v="13.3372093"/>
    <x v="1"/>
    <x v="5"/>
    <s v="Norfolk LCJB"/>
    <s v="Norwich"/>
  </r>
  <r>
    <x v="9"/>
    <x v="2"/>
    <x v="3"/>
    <x v="232"/>
    <x v="1"/>
    <x v="2"/>
    <n v="15.34482759"/>
    <x v="1"/>
    <x v="5"/>
    <s v="Suffolk LCJB"/>
    <s v="Ipswich"/>
  </r>
  <r>
    <x v="9"/>
    <x v="2"/>
    <x v="3"/>
    <x v="233"/>
    <x v="1"/>
    <x v="2"/>
    <n v="14.35153584"/>
    <x v="1"/>
    <x v="5"/>
    <s v="Surrey LCJB"/>
    <s v="Guildford"/>
  </r>
  <r>
    <x v="9"/>
    <x v="2"/>
    <x v="3"/>
    <x v="234"/>
    <x v="1"/>
    <x v="2"/>
    <n v="10.287878790000001"/>
    <x v="1"/>
    <x v="5"/>
    <s v="Sussex LCJB"/>
    <s v="Chichester"/>
  </r>
  <r>
    <x v="9"/>
    <x v="2"/>
    <x v="3"/>
    <x v="235"/>
    <x v="1"/>
    <x v="2"/>
    <n v="11.15844156"/>
    <x v="1"/>
    <x v="5"/>
    <s v="Sussex LCJB"/>
    <s v="Lewes"/>
  </r>
  <r>
    <x v="9"/>
    <x v="2"/>
    <x v="3"/>
    <x v="236"/>
    <x v="1"/>
    <x v="2"/>
    <n v="14.31325301"/>
    <x v="1"/>
    <x v="5"/>
    <s v="Thames Valley LCJB"/>
    <s v="Aylesbury"/>
  </r>
  <r>
    <x v="9"/>
    <x v="2"/>
    <x v="3"/>
    <x v="237"/>
    <x v="1"/>
    <x v="2"/>
    <n v="21.567708329999999"/>
    <x v="1"/>
    <x v="5"/>
    <s v="Thames Valley LCJB"/>
    <s v="Oxford"/>
  </r>
  <r>
    <x v="9"/>
    <x v="2"/>
    <x v="3"/>
    <x v="238"/>
    <x v="1"/>
    <x v="2"/>
    <n v="13.73469388"/>
    <x v="1"/>
    <x v="5"/>
    <s v="Thames Valley LCJB"/>
    <s v="Reading"/>
  </r>
  <r>
    <x v="9"/>
    <x v="2"/>
    <x v="3"/>
    <x v="239"/>
    <x v="1"/>
    <x v="2"/>
    <n v="16.42372881"/>
    <x v="1"/>
    <x v="6"/>
    <s v="Avon and Somerset LCJB"/>
    <s v="Bristol"/>
  </r>
  <r>
    <x v="9"/>
    <x v="2"/>
    <x v="3"/>
    <x v="240"/>
    <x v="1"/>
    <x v="2"/>
    <n v="15.22900763"/>
    <x v="1"/>
    <x v="6"/>
    <s v="Avon and Somerset LCJB"/>
    <s v="Taunton"/>
  </r>
  <r>
    <x v="9"/>
    <x v="2"/>
    <x v="3"/>
    <x v="241"/>
    <x v="1"/>
    <x v="2"/>
    <n v="16.702247190000001"/>
    <x v="1"/>
    <x v="6"/>
    <s v="Devon and Cornwall LCJB"/>
    <s v="Exeter"/>
  </r>
  <r>
    <x v="9"/>
    <x v="2"/>
    <x v="3"/>
    <x v="242"/>
    <x v="1"/>
    <x v="2"/>
    <n v="21.350746269999998"/>
    <x v="1"/>
    <x v="6"/>
    <s v="Devon and Cornwall LCJB"/>
    <s v="Plymouth"/>
  </r>
  <r>
    <x v="9"/>
    <x v="2"/>
    <x v="3"/>
    <x v="243"/>
    <x v="1"/>
    <x v="2"/>
    <n v="19.18644068"/>
    <x v="1"/>
    <x v="6"/>
    <s v="Devon and Cornwall LCJB"/>
    <s v="Truro"/>
  </r>
  <r>
    <x v="9"/>
    <x v="2"/>
    <x v="3"/>
    <x v="244"/>
    <x v="1"/>
    <x v="2"/>
    <n v="19.896825400000001"/>
    <x v="1"/>
    <x v="6"/>
    <s v="Dorset LCJB"/>
    <s v="Bournemouth"/>
  </r>
  <r>
    <x v="9"/>
    <x v="2"/>
    <x v="3"/>
    <x v="245"/>
    <x v="1"/>
    <x v="2"/>
    <n v="14.12"/>
    <x v="1"/>
    <x v="6"/>
    <s v="Dorset LCJB"/>
    <s v="Weymouth &amp; Dorchester"/>
  </r>
  <r>
    <x v="9"/>
    <x v="2"/>
    <x v="3"/>
    <x v="246"/>
    <x v="1"/>
    <x v="2"/>
    <n v="24.595744679999999"/>
    <x v="1"/>
    <x v="6"/>
    <s v="Gloucestershire LCJB"/>
    <s v="Gloucester"/>
  </r>
  <r>
    <x v="9"/>
    <x v="2"/>
    <x v="3"/>
    <x v="247"/>
    <x v="1"/>
    <x v="2"/>
    <n v="12.31147541"/>
    <x v="1"/>
    <x v="6"/>
    <s v="Hampshire and Isle of Wight LCJB"/>
    <s v="Newport (Isle of Wight)"/>
  </r>
  <r>
    <x v="9"/>
    <x v="2"/>
    <x v="3"/>
    <x v="248"/>
    <x v="1"/>
    <x v="2"/>
    <n v="12.82857143"/>
    <x v="1"/>
    <x v="6"/>
    <s v="Hampshire and Isle of Wight LCJB"/>
    <s v="Portsmouth"/>
  </r>
  <r>
    <x v="9"/>
    <x v="2"/>
    <x v="3"/>
    <x v="249"/>
    <x v="1"/>
    <x v="2"/>
    <n v="13.91666667"/>
    <x v="1"/>
    <x v="6"/>
    <s v="Hampshire and Isle of Wight LCJB"/>
    <s v="Southampton"/>
  </r>
  <r>
    <x v="9"/>
    <x v="2"/>
    <x v="3"/>
    <x v="250"/>
    <x v="1"/>
    <x v="2"/>
    <n v="13.34634146"/>
    <x v="1"/>
    <x v="6"/>
    <s v="Hampshire and Isle of Wight LCJB"/>
    <s v="Winchester"/>
  </r>
  <r>
    <x v="9"/>
    <x v="2"/>
    <x v="3"/>
    <x v="251"/>
    <x v="1"/>
    <x v="2"/>
    <n v="91.595744679999996"/>
    <x v="1"/>
    <x v="6"/>
    <s v="Wiltshire LCJB"/>
    <s v="Salisbury"/>
  </r>
  <r>
    <x v="9"/>
    <x v="2"/>
    <x v="3"/>
    <x v="252"/>
    <x v="1"/>
    <x v="2"/>
    <n v="54.11"/>
    <x v="1"/>
    <x v="6"/>
    <s v="Wiltshire LCJB"/>
    <s v="Swindon"/>
  </r>
  <r>
    <x v="9"/>
    <x v="2"/>
    <x v="3"/>
    <x v="253"/>
    <x v="1"/>
    <x v="2"/>
    <n v="47.028368790000002"/>
    <x v="1"/>
    <x v="7"/>
    <s v="North Wales LCJB"/>
    <s v="Mold"/>
  </r>
  <r>
    <x v="9"/>
    <x v="2"/>
    <x v="3"/>
    <x v="254"/>
    <x v="1"/>
    <x v="2"/>
    <n v="16.07208589"/>
    <x v="1"/>
    <x v="7"/>
    <s v="South Wales LCJB"/>
    <s v="Cardiff"/>
  </r>
  <r>
    <x v="9"/>
    <x v="2"/>
    <x v="3"/>
    <x v="255"/>
    <x v="1"/>
    <x v="2"/>
    <n v="11.81909548"/>
    <x v="1"/>
    <x v="7"/>
    <s v="South Wales LCJB"/>
    <s v="Merthyr Tydfil"/>
  </r>
  <r>
    <x v="9"/>
    <x v="2"/>
    <x v="3"/>
    <x v="256"/>
    <x v="1"/>
    <x v="2"/>
    <n v="15.24914676"/>
    <x v="1"/>
    <x v="7"/>
    <s v="South Wales LCJB"/>
    <s v="Swansea"/>
  </r>
  <r>
    <x v="9"/>
    <x v="0"/>
    <x v="0"/>
    <x v="0"/>
    <x v="1"/>
    <x v="3"/>
    <n v="31.10120525"/>
    <x v="0"/>
    <x v="0"/>
    <s v="-"/>
    <s v="-"/>
  </r>
  <r>
    <x v="9"/>
    <x v="0"/>
    <x v="1"/>
    <x v="1"/>
    <x v="1"/>
    <x v="3"/>
    <n v="35.073702300000001"/>
    <x v="1"/>
    <x v="1"/>
    <s v="-"/>
    <s v="-"/>
  </r>
  <r>
    <x v="9"/>
    <x v="0"/>
    <x v="1"/>
    <x v="2"/>
    <x v="1"/>
    <x v="3"/>
    <n v="29.91870248"/>
    <x v="1"/>
    <x v="2"/>
    <s v="-"/>
    <s v="-"/>
  </r>
  <r>
    <x v="9"/>
    <x v="0"/>
    <x v="1"/>
    <x v="3"/>
    <x v="1"/>
    <x v="3"/>
    <n v="27.809520490000001"/>
    <x v="1"/>
    <x v="3"/>
    <s v="-"/>
    <s v="-"/>
  </r>
  <r>
    <x v="9"/>
    <x v="0"/>
    <x v="1"/>
    <x v="4"/>
    <x v="1"/>
    <x v="3"/>
    <n v="29.48940704"/>
    <x v="1"/>
    <x v="4"/>
    <s v="-"/>
    <s v="-"/>
  </r>
  <r>
    <x v="9"/>
    <x v="0"/>
    <x v="1"/>
    <x v="5"/>
    <x v="1"/>
    <x v="3"/>
    <n v="33.388914960000001"/>
    <x v="1"/>
    <x v="5"/>
    <s v="-"/>
    <s v="-"/>
  </r>
  <r>
    <x v="9"/>
    <x v="0"/>
    <x v="1"/>
    <x v="6"/>
    <x v="1"/>
    <x v="3"/>
    <n v="33.887941390000002"/>
    <x v="1"/>
    <x v="6"/>
    <s v="-"/>
    <s v="-"/>
  </r>
  <r>
    <x v="9"/>
    <x v="0"/>
    <x v="1"/>
    <x v="7"/>
    <x v="1"/>
    <x v="3"/>
    <n v="25.358376620000001"/>
    <x v="1"/>
    <x v="7"/>
    <s v="-"/>
    <s v="-"/>
  </r>
  <r>
    <x v="9"/>
    <x v="0"/>
    <x v="2"/>
    <x v="8"/>
    <x v="1"/>
    <x v="3"/>
    <n v="40.765611939999999"/>
    <x v="1"/>
    <x v="1"/>
    <s v="Central London LCJB"/>
    <s v="-"/>
  </r>
  <r>
    <x v="9"/>
    <x v="0"/>
    <x v="2"/>
    <x v="9"/>
    <x v="1"/>
    <x v="3"/>
    <n v="27.762589930000001"/>
    <x v="1"/>
    <x v="1"/>
    <s v="East London LCJB"/>
    <s v="-"/>
  </r>
  <r>
    <x v="9"/>
    <x v="0"/>
    <x v="2"/>
    <x v="10"/>
    <x v="1"/>
    <x v="3"/>
    <n v="55.819360410000002"/>
    <x v="1"/>
    <x v="1"/>
    <s v="North East London LCJB"/>
    <s v="-"/>
  </r>
  <r>
    <x v="9"/>
    <x v="0"/>
    <x v="2"/>
    <x v="11"/>
    <x v="1"/>
    <x v="3"/>
    <n v="18.369274489999999"/>
    <x v="1"/>
    <x v="1"/>
    <s v="North London LCJB"/>
    <s v="-"/>
  </r>
  <r>
    <x v="9"/>
    <x v="0"/>
    <x v="2"/>
    <x v="12"/>
    <x v="1"/>
    <x v="3"/>
    <n v="36.635490070000003"/>
    <x v="1"/>
    <x v="1"/>
    <s v="North West London LCJB"/>
    <s v="-"/>
  </r>
  <r>
    <x v="9"/>
    <x v="0"/>
    <x v="2"/>
    <x v="13"/>
    <x v="1"/>
    <x v="3"/>
    <n v="51.321243520000003"/>
    <x v="1"/>
    <x v="1"/>
    <s v="South East London LCJB"/>
    <s v="-"/>
  </r>
  <r>
    <x v="9"/>
    <x v="0"/>
    <x v="2"/>
    <x v="14"/>
    <x v="1"/>
    <x v="3"/>
    <n v="20.297550319999999"/>
    <x v="1"/>
    <x v="1"/>
    <s v="South London LCJB"/>
    <s v="-"/>
  </r>
  <r>
    <x v="9"/>
    <x v="0"/>
    <x v="2"/>
    <x v="15"/>
    <x v="1"/>
    <x v="3"/>
    <n v="33.63415578"/>
    <x v="1"/>
    <x v="1"/>
    <s v="South West London LCJB"/>
    <s v="-"/>
  </r>
  <r>
    <x v="9"/>
    <x v="0"/>
    <x v="2"/>
    <x v="16"/>
    <x v="1"/>
    <x v="3"/>
    <n v="35.04026065"/>
    <x v="1"/>
    <x v="2"/>
    <s v="Derbyshire LCJB"/>
    <s v="-"/>
  </r>
  <r>
    <x v="9"/>
    <x v="0"/>
    <x v="2"/>
    <x v="17"/>
    <x v="1"/>
    <x v="3"/>
    <n v="32.596812479999997"/>
    <x v="1"/>
    <x v="2"/>
    <s v="Leicestershire LCJB"/>
    <s v="-"/>
  </r>
  <r>
    <x v="9"/>
    <x v="0"/>
    <x v="2"/>
    <x v="18"/>
    <x v="1"/>
    <x v="3"/>
    <n v="36.044822259999997"/>
    <x v="1"/>
    <x v="2"/>
    <s v="Lincolnshire LCJB"/>
    <s v="-"/>
  </r>
  <r>
    <x v="9"/>
    <x v="0"/>
    <x v="2"/>
    <x v="19"/>
    <x v="1"/>
    <x v="3"/>
    <n v="44.473536039999999"/>
    <x v="1"/>
    <x v="2"/>
    <s v="Northamptonshire LCJB"/>
    <s v="-"/>
  </r>
  <r>
    <x v="9"/>
    <x v="0"/>
    <x v="2"/>
    <x v="20"/>
    <x v="1"/>
    <x v="3"/>
    <n v="30.41078538"/>
    <x v="1"/>
    <x v="2"/>
    <s v="Nottinghamshire LCJB"/>
    <s v="-"/>
  </r>
  <r>
    <x v="9"/>
    <x v="0"/>
    <x v="2"/>
    <x v="21"/>
    <x v="1"/>
    <x v="3"/>
    <n v="22.545688550000001"/>
    <x v="1"/>
    <x v="2"/>
    <s v="Staffordshire LCJB"/>
    <s v="-"/>
  </r>
  <r>
    <x v="9"/>
    <x v="0"/>
    <x v="2"/>
    <x v="22"/>
    <x v="1"/>
    <x v="3"/>
    <n v="28.887271689999999"/>
    <x v="1"/>
    <x v="2"/>
    <s v="Warwickshire LCJB"/>
    <s v="-"/>
  </r>
  <r>
    <x v="9"/>
    <x v="0"/>
    <x v="2"/>
    <x v="23"/>
    <x v="1"/>
    <x v="3"/>
    <n v="28.331644140000002"/>
    <x v="1"/>
    <x v="2"/>
    <s v="West Mercia LCJB"/>
    <s v="-"/>
  </r>
  <r>
    <x v="9"/>
    <x v="0"/>
    <x v="2"/>
    <x v="24"/>
    <x v="1"/>
    <x v="3"/>
    <n v="26.94773429"/>
    <x v="1"/>
    <x v="2"/>
    <s v="West Midlands LCJB"/>
    <s v="-"/>
  </r>
  <r>
    <x v="9"/>
    <x v="0"/>
    <x v="2"/>
    <x v="25"/>
    <x v="1"/>
    <x v="3"/>
    <n v="28.311197379999999"/>
    <x v="1"/>
    <x v="3"/>
    <s v="Cleveland LCJB"/>
    <s v="-"/>
  </r>
  <r>
    <x v="9"/>
    <x v="0"/>
    <x v="2"/>
    <x v="26"/>
    <x v="1"/>
    <x v="3"/>
    <n v="25.925006889999999"/>
    <x v="1"/>
    <x v="3"/>
    <s v="Durham LCJB"/>
    <s v="-"/>
  </r>
  <r>
    <x v="9"/>
    <x v="0"/>
    <x v="2"/>
    <x v="27"/>
    <x v="1"/>
    <x v="3"/>
    <n v="29.972904570000001"/>
    <x v="1"/>
    <x v="3"/>
    <s v="Humberside LCJB"/>
    <s v="-"/>
  </r>
  <r>
    <x v="9"/>
    <x v="0"/>
    <x v="2"/>
    <x v="28"/>
    <x v="1"/>
    <x v="3"/>
    <n v="31.681638700000001"/>
    <x v="1"/>
    <x v="3"/>
    <s v="North Yorkshire LCJB"/>
    <s v="-"/>
  </r>
  <r>
    <x v="9"/>
    <x v="0"/>
    <x v="2"/>
    <x v="29"/>
    <x v="1"/>
    <x v="3"/>
    <n v="24.170628780000001"/>
    <x v="1"/>
    <x v="3"/>
    <s v="Northumbria LCJB"/>
    <s v="-"/>
  </r>
  <r>
    <x v="9"/>
    <x v="0"/>
    <x v="2"/>
    <x v="30"/>
    <x v="1"/>
    <x v="3"/>
    <n v="24.056722229999998"/>
    <x v="1"/>
    <x v="3"/>
    <s v="South Yorkshire LCJB"/>
    <s v="-"/>
  </r>
  <r>
    <x v="9"/>
    <x v="0"/>
    <x v="2"/>
    <x v="31"/>
    <x v="1"/>
    <x v="3"/>
    <n v="31.932938450000002"/>
    <x v="1"/>
    <x v="3"/>
    <s v="West Yorkshire LCJB"/>
    <s v="-"/>
  </r>
  <r>
    <x v="9"/>
    <x v="0"/>
    <x v="2"/>
    <x v="32"/>
    <x v="1"/>
    <x v="3"/>
    <n v="19.485591549999999"/>
    <x v="1"/>
    <x v="4"/>
    <s v="Cheshire LCJB"/>
    <s v="-"/>
  </r>
  <r>
    <x v="9"/>
    <x v="0"/>
    <x v="2"/>
    <x v="33"/>
    <x v="1"/>
    <x v="3"/>
    <n v="23.96639742"/>
    <x v="1"/>
    <x v="4"/>
    <s v="Cumbria LCJB"/>
    <s v="-"/>
  </r>
  <r>
    <x v="9"/>
    <x v="0"/>
    <x v="2"/>
    <x v="34"/>
    <x v="1"/>
    <x v="3"/>
    <n v="31.701904590000002"/>
    <x v="1"/>
    <x v="4"/>
    <s v="Greater Manchester LCJB"/>
    <s v="-"/>
  </r>
  <r>
    <x v="9"/>
    <x v="0"/>
    <x v="2"/>
    <x v="35"/>
    <x v="1"/>
    <x v="3"/>
    <n v="32.428136879999997"/>
    <x v="1"/>
    <x v="4"/>
    <s v="Lancashire LCJB"/>
    <s v="-"/>
  </r>
  <r>
    <x v="9"/>
    <x v="0"/>
    <x v="2"/>
    <x v="36"/>
    <x v="1"/>
    <x v="3"/>
    <n v="28.382764900000002"/>
    <x v="1"/>
    <x v="4"/>
    <s v="Merseyside LCJB"/>
    <s v="-"/>
  </r>
  <r>
    <x v="9"/>
    <x v="0"/>
    <x v="2"/>
    <x v="37"/>
    <x v="1"/>
    <x v="3"/>
    <n v="27.60362087"/>
    <x v="1"/>
    <x v="5"/>
    <s v="Bedfordshire LCJB"/>
    <s v="-"/>
  </r>
  <r>
    <x v="9"/>
    <x v="0"/>
    <x v="2"/>
    <x v="38"/>
    <x v="1"/>
    <x v="3"/>
    <n v="27.141268799999999"/>
    <x v="1"/>
    <x v="5"/>
    <s v="Cambridgeshire LCJB"/>
    <s v="-"/>
  </r>
  <r>
    <x v="9"/>
    <x v="0"/>
    <x v="2"/>
    <x v="39"/>
    <x v="1"/>
    <x v="3"/>
    <n v="27.16594534"/>
    <x v="1"/>
    <x v="5"/>
    <s v="Essex LCJB"/>
    <s v="-"/>
  </r>
  <r>
    <x v="9"/>
    <x v="0"/>
    <x v="2"/>
    <x v="40"/>
    <x v="1"/>
    <x v="3"/>
    <n v="29.799661489999998"/>
    <x v="1"/>
    <x v="5"/>
    <s v="Hertfordshire LCJB"/>
    <s v="-"/>
  </r>
  <r>
    <x v="9"/>
    <x v="0"/>
    <x v="2"/>
    <x v="41"/>
    <x v="1"/>
    <x v="3"/>
    <n v="35.004432989999998"/>
    <x v="1"/>
    <x v="5"/>
    <s v="Kent LCJB"/>
    <s v="-"/>
  </r>
  <r>
    <x v="9"/>
    <x v="0"/>
    <x v="2"/>
    <x v="42"/>
    <x v="1"/>
    <x v="3"/>
    <n v="33.201673069999998"/>
    <x v="1"/>
    <x v="5"/>
    <s v="Norfolk LCJB"/>
    <s v="-"/>
  </r>
  <r>
    <x v="9"/>
    <x v="0"/>
    <x v="2"/>
    <x v="43"/>
    <x v="1"/>
    <x v="3"/>
    <n v="27.333646399999999"/>
    <x v="1"/>
    <x v="5"/>
    <s v="Suffolk LCJB"/>
    <s v="-"/>
  </r>
  <r>
    <x v="9"/>
    <x v="0"/>
    <x v="2"/>
    <x v="44"/>
    <x v="1"/>
    <x v="3"/>
    <n v="30.169580069999999"/>
    <x v="1"/>
    <x v="5"/>
    <s v="Surrey LCJB"/>
    <s v="-"/>
  </r>
  <r>
    <x v="9"/>
    <x v="0"/>
    <x v="2"/>
    <x v="45"/>
    <x v="1"/>
    <x v="3"/>
    <n v="34.83610856"/>
    <x v="1"/>
    <x v="5"/>
    <s v="Sussex LCJB"/>
    <s v="-"/>
  </r>
  <r>
    <x v="9"/>
    <x v="0"/>
    <x v="2"/>
    <x v="46"/>
    <x v="1"/>
    <x v="3"/>
    <n v="46.372533259999997"/>
    <x v="1"/>
    <x v="5"/>
    <s v="Thames Valley LCJB"/>
    <s v="-"/>
  </r>
  <r>
    <x v="9"/>
    <x v="0"/>
    <x v="2"/>
    <x v="47"/>
    <x v="1"/>
    <x v="3"/>
    <n v="32.792756779999998"/>
    <x v="1"/>
    <x v="6"/>
    <s v="Avon and Somerset LCJB"/>
    <s v="-"/>
  </r>
  <r>
    <x v="9"/>
    <x v="0"/>
    <x v="2"/>
    <x v="48"/>
    <x v="1"/>
    <x v="3"/>
    <n v="37.569004700000001"/>
    <x v="1"/>
    <x v="6"/>
    <s v="Devon and Cornwall LCJB"/>
    <s v="-"/>
  </r>
  <r>
    <x v="9"/>
    <x v="0"/>
    <x v="2"/>
    <x v="49"/>
    <x v="1"/>
    <x v="3"/>
    <n v="42.109334859999997"/>
    <x v="1"/>
    <x v="6"/>
    <s v="Dorset LCJB"/>
    <s v="-"/>
  </r>
  <r>
    <x v="9"/>
    <x v="0"/>
    <x v="2"/>
    <x v="50"/>
    <x v="1"/>
    <x v="3"/>
    <n v="27.296606000000001"/>
    <x v="1"/>
    <x v="6"/>
    <s v="Gloucestershire LCJB"/>
    <s v="-"/>
  </r>
  <r>
    <x v="9"/>
    <x v="0"/>
    <x v="2"/>
    <x v="51"/>
    <x v="1"/>
    <x v="3"/>
    <n v="30.428872599999998"/>
    <x v="1"/>
    <x v="6"/>
    <s v="Hampshire and Isle of Wight LCJB"/>
    <s v="-"/>
  </r>
  <r>
    <x v="9"/>
    <x v="0"/>
    <x v="2"/>
    <x v="52"/>
    <x v="1"/>
    <x v="3"/>
    <n v="35.175932199999998"/>
    <x v="1"/>
    <x v="6"/>
    <s v="Wiltshire LCJB"/>
    <s v="-"/>
  </r>
  <r>
    <x v="9"/>
    <x v="0"/>
    <x v="2"/>
    <x v="53"/>
    <x v="1"/>
    <x v="3"/>
    <n v="17.21072534"/>
    <x v="1"/>
    <x v="7"/>
    <s v="Dyfed Powys LCJB"/>
    <s v="-"/>
  </r>
  <r>
    <x v="9"/>
    <x v="0"/>
    <x v="2"/>
    <x v="54"/>
    <x v="1"/>
    <x v="3"/>
    <n v="16.77560386"/>
    <x v="1"/>
    <x v="7"/>
    <s v="Gwent LCJB"/>
    <s v="-"/>
  </r>
  <r>
    <x v="9"/>
    <x v="0"/>
    <x v="2"/>
    <x v="55"/>
    <x v="1"/>
    <x v="3"/>
    <n v="27.516720599999999"/>
    <x v="1"/>
    <x v="7"/>
    <s v="North Wales LCJB"/>
    <s v="-"/>
  </r>
  <r>
    <x v="9"/>
    <x v="0"/>
    <x v="2"/>
    <x v="56"/>
    <x v="1"/>
    <x v="3"/>
    <n v="29.323015009999999"/>
    <x v="1"/>
    <x v="7"/>
    <s v="South Wales LCJB"/>
    <s v="-"/>
  </r>
  <r>
    <x v="9"/>
    <x v="1"/>
    <x v="0"/>
    <x v="0"/>
    <x v="1"/>
    <x v="3"/>
    <n v="21.117829109999999"/>
    <x v="0"/>
    <x v="0"/>
    <s v="-"/>
    <s v="-"/>
  </r>
  <r>
    <x v="9"/>
    <x v="1"/>
    <x v="1"/>
    <x v="1"/>
    <x v="1"/>
    <x v="3"/>
    <n v="22.248588170000001"/>
    <x v="1"/>
    <x v="1"/>
    <s v="-"/>
    <s v="-"/>
  </r>
  <r>
    <x v="9"/>
    <x v="1"/>
    <x v="1"/>
    <x v="2"/>
    <x v="1"/>
    <x v="3"/>
    <n v="19.74713002"/>
    <x v="1"/>
    <x v="2"/>
    <s v="-"/>
    <s v="-"/>
  </r>
  <r>
    <x v="9"/>
    <x v="1"/>
    <x v="1"/>
    <x v="3"/>
    <x v="1"/>
    <x v="3"/>
    <n v="18.725565589999999"/>
    <x v="1"/>
    <x v="3"/>
    <s v="-"/>
    <s v="-"/>
  </r>
  <r>
    <x v="9"/>
    <x v="1"/>
    <x v="1"/>
    <x v="4"/>
    <x v="1"/>
    <x v="3"/>
    <n v="19.571531759999999"/>
    <x v="1"/>
    <x v="4"/>
    <s v="-"/>
    <s v="-"/>
  </r>
  <r>
    <x v="9"/>
    <x v="1"/>
    <x v="1"/>
    <x v="5"/>
    <x v="1"/>
    <x v="3"/>
    <n v="24.572543530000001"/>
    <x v="1"/>
    <x v="5"/>
    <s v="-"/>
    <s v="-"/>
  </r>
  <r>
    <x v="9"/>
    <x v="1"/>
    <x v="1"/>
    <x v="6"/>
    <x v="1"/>
    <x v="3"/>
    <n v="24.203099380000001"/>
    <x v="1"/>
    <x v="6"/>
    <s v="-"/>
    <s v="-"/>
  </r>
  <r>
    <x v="9"/>
    <x v="1"/>
    <x v="1"/>
    <x v="7"/>
    <x v="1"/>
    <x v="3"/>
    <n v="17.227474950000001"/>
    <x v="1"/>
    <x v="7"/>
    <s v="-"/>
    <s v="-"/>
  </r>
  <r>
    <x v="9"/>
    <x v="1"/>
    <x v="2"/>
    <x v="8"/>
    <x v="1"/>
    <x v="3"/>
    <n v="26.55769476"/>
    <x v="1"/>
    <x v="1"/>
    <s v="Central London LCJB"/>
    <s v="-"/>
  </r>
  <r>
    <x v="9"/>
    <x v="1"/>
    <x v="2"/>
    <x v="9"/>
    <x v="1"/>
    <x v="3"/>
    <n v="27.762589930000001"/>
    <x v="1"/>
    <x v="1"/>
    <s v="East London LCJB"/>
    <s v="-"/>
  </r>
  <r>
    <x v="9"/>
    <x v="1"/>
    <x v="2"/>
    <x v="10"/>
    <x v="1"/>
    <x v="3"/>
    <n v="22.217161019999999"/>
    <x v="1"/>
    <x v="1"/>
    <s v="North East London LCJB"/>
    <s v="-"/>
  </r>
  <r>
    <x v="9"/>
    <x v="1"/>
    <x v="2"/>
    <x v="11"/>
    <x v="1"/>
    <x v="3"/>
    <n v="18.369274489999999"/>
    <x v="1"/>
    <x v="1"/>
    <s v="North London LCJB"/>
    <s v="-"/>
  </r>
  <r>
    <x v="9"/>
    <x v="1"/>
    <x v="2"/>
    <x v="12"/>
    <x v="1"/>
    <x v="3"/>
    <n v="25.25333998"/>
    <x v="1"/>
    <x v="1"/>
    <s v="North West London LCJB"/>
    <s v="-"/>
  </r>
  <r>
    <x v="9"/>
    <x v="1"/>
    <x v="2"/>
    <x v="13"/>
    <x v="1"/>
    <x v="3"/>
    <n v="24.555275259999998"/>
    <x v="1"/>
    <x v="1"/>
    <s v="South East London LCJB"/>
    <s v="-"/>
  </r>
  <r>
    <x v="9"/>
    <x v="1"/>
    <x v="2"/>
    <x v="14"/>
    <x v="1"/>
    <x v="3"/>
    <n v="20.297550319999999"/>
    <x v="1"/>
    <x v="1"/>
    <s v="South London LCJB"/>
    <s v="-"/>
  </r>
  <r>
    <x v="9"/>
    <x v="1"/>
    <x v="2"/>
    <x v="15"/>
    <x v="1"/>
    <x v="3"/>
    <n v="12.585900669999999"/>
    <x v="1"/>
    <x v="1"/>
    <s v="South West London LCJB"/>
    <s v="-"/>
  </r>
  <r>
    <x v="9"/>
    <x v="1"/>
    <x v="2"/>
    <x v="16"/>
    <x v="1"/>
    <x v="3"/>
    <n v="24.567149019999999"/>
    <x v="1"/>
    <x v="2"/>
    <s v="Derbyshire LCJB"/>
    <s v="-"/>
  </r>
  <r>
    <x v="9"/>
    <x v="1"/>
    <x v="2"/>
    <x v="17"/>
    <x v="1"/>
    <x v="3"/>
    <n v="21.475791770000001"/>
    <x v="1"/>
    <x v="2"/>
    <s v="Leicestershire LCJB"/>
    <s v="-"/>
  </r>
  <r>
    <x v="9"/>
    <x v="1"/>
    <x v="2"/>
    <x v="18"/>
    <x v="1"/>
    <x v="3"/>
    <n v="29.455070460000002"/>
    <x v="1"/>
    <x v="2"/>
    <s v="Lincolnshire LCJB"/>
    <s v="-"/>
  </r>
  <r>
    <x v="9"/>
    <x v="1"/>
    <x v="2"/>
    <x v="19"/>
    <x v="1"/>
    <x v="3"/>
    <n v="32.932260020000001"/>
    <x v="1"/>
    <x v="2"/>
    <s v="Northamptonshire LCJB"/>
    <s v="-"/>
  </r>
  <r>
    <x v="9"/>
    <x v="1"/>
    <x v="2"/>
    <x v="20"/>
    <x v="1"/>
    <x v="3"/>
    <n v="19.6067401"/>
    <x v="1"/>
    <x v="2"/>
    <s v="Nottinghamshire LCJB"/>
    <s v="-"/>
  </r>
  <r>
    <x v="9"/>
    <x v="1"/>
    <x v="2"/>
    <x v="21"/>
    <x v="1"/>
    <x v="3"/>
    <n v="14.519004519999999"/>
    <x v="1"/>
    <x v="2"/>
    <s v="Staffordshire LCJB"/>
    <s v="-"/>
  </r>
  <r>
    <x v="9"/>
    <x v="1"/>
    <x v="2"/>
    <x v="22"/>
    <x v="1"/>
    <x v="3"/>
    <n v="14.38035496"/>
    <x v="1"/>
    <x v="2"/>
    <s v="Warwickshire LCJB"/>
    <s v="-"/>
  </r>
  <r>
    <x v="9"/>
    <x v="1"/>
    <x v="2"/>
    <x v="23"/>
    <x v="1"/>
    <x v="3"/>
    <n v="21.720307269999999"/>
    <x v="1"/>
    <x v="2"/>
    <s v="West Mercia LCJB"/>
    <s v="-"/>
  </r>
  <r>
    <x v="9"/>
    <x v="1"/>
    <x v="2"/>
    <x v="24"/>
    <x v="1"/>
    <x v="3"/>
    <n v="15.82394092"/>
    <x v="1"/>
    <x v="2"/>
    <s v="West Midlands LCJB"/>
    <s v="-"/>
  </r>
  <r>
    <x v="9"/>
    <x v="1"/>
    <x v="2"/>
    <x v="25"/>
    <x v="1"/>
    <x v="3"/>
    <n v="19.2250221"/>
    <x v="1"/>
    <x v="3"/>
    <s v="Cleveland LCJB"/>
    <s v="-"/>
  </r>
  <r>
    <x v="9"/>
    <x v="1"/>
    <x v="2"/>
    <x v="26"/>
    <x v="1"/>
    <x v="3"/>
    <n v="18.88992429"/>
    <x v="1"/>
    <x v="3"/>
    <s v="Durham LCJB"/>
    <s v="-"/>
  </r>
  <r>
    <x v="9"/>
    <x v="1"/>
    <x v="2"/>
    <x v="27"/>
    <x v="1"/>
    <x v="3"/>
    <n v="22.526231859999999"/>
    <x v="1"/>
    <x v="3"/>
    <s v="Humberside LCJB"/>
    <s v="-"/>
  </r>
  <r>
    <x v="9"/>
    <x v="1"/>
    <x v="2"/>
    <x v="28"/>
    <x v="1"/>
    <x v="3"/>
    <n v="22.5207567"/>
    <x v="1"/>
    <x v="3"/>
    <s v="North Yorkshire LCJB"/>
    <s v="-"/>
  </r>
  <r>
    <x v="9"/>
    <x v="1"/>
    <x v="2"/>
    <x v="29"/>
    <x v="1"/>
    <x v="3"/>
    <n v="15.94198529"/>
    <x v="1"/>
    <x v="3"/>
    <s v="Northumbria LCJB"/>
    <s v="-"/>
  </r>
  <r>
    <x v="9"/>
    <x v="1"/>
    <x v="2"/>
    <x v="30"/>
    <x v="1"/>
    <x v="3"/>
    <n v="15.8242142"/>
    <x v="1"/>
    <x v="3"/>
    <s v="South Yorkshire LCJB"/>
    <s v="-"/>
  </r>
  <r>
    <x v="9"/>
    <x v="1"/>
    <x v="2"/>
    <x v="31"/>
    <x v="1"/>
    <x v="3"/>
    <n v="20.349666589999998"/>
    <x v="1"/>
    <x v="3"/>
    <s v="West Yorkshire LCJB"/>
    <s v="-"/>
  </r>
  <r>
    <x v="9"/>
    <x v="1"/>
    <x v="2"/>
    <x v="32"/>
    <x v="1"/>
    <x v="3"/>
    <n v="12.66352142"/>
    <x v="1"/>
    <x v="4"/>
    <s v="Cheshire LCJB"/>
    <s v="-"/>
  </r>
  <r>
    <x v="9"/>
    <x v="1"/>
    <x v="2"/>
    <x v="33"/>
    <x v="1"/>
    <x v="3"/>
    <n v="17.60217244"/>
    <x v="1"/>
    <x v="4"/>
    <s v="Cumbria LCJB"/>
    <s v="-"/>
  </r>
  <r>
    <x v="9"/>
    <x v="1"/>
    <x v="2"/>
    <x v="34"/>
    <x v="1"/>
    <x v="3"/>
    <n v="21.32513715"/>
    <x v="1"/>
    <x v="4"/>
    <s v="Greater Manchester LCJB"/>
    <s v="-"/>
  </r>
  <r>
    <x v="9"/>
    <x v="1"/>
    <x v="2"/>
    <x v="35"/>
    <x v="1"/>
    <x v="3"/>
    <n v="21.258506730000001"/>
    <x v="1"/>
    <x v="4"/>
    <s v="Lancashire LCJB"/>
    <s v="-"/>
  </r>
  <r>
    <x v="9"/>
    <x v="1"/>
    <x v="2"/>
    <x v="36"/>
    <x v="1"/>
    <x v="3"/>
    <n v="18.368092390000001"/>
    <x v="1"/>
    <x v="4"/>
    <s v="Merseyside LCJB"/>
    <s v="-"/>
  </r>
  <r>
    <x v="9"/>
    <x v="1"/>
    <x v="2"/>
    <x v="37"/>
    <x v="1"/>
    <x v="3"/>
    <n v="17.570530099999999"/>
    <x v="1"/>
    <x v="5"/>
    <s v="Bedfordshire LCJB"/>
    <s v="-"/>
  </r>
  <r>
    <x v="9"/>
    <x v="1"/>
    <x v="2"/>
    <x v="38"/>
    <x v="1"/>
    <x v="3"/>
    <n v="14.03194279"/>
    <x v="1"/>
    <x v="5"/>
    <s v="Cambridgeshire LCJB"/>
    <s v="-"/>
  </r>
  <r>
    <x v="9"/>
    <x v="1"/>
    <x v="2"/>
    <x v="39"/>
    <x v="1"/>
    <x v="3"/>
    <n v="15.37179315"/>
    <x v="1"/>
    <x v="5"/>
    <s v="Essex LCJB"/>
    <s v="-"/>
  </r>
  <r>
    <x v="9"/>
    <x v="1"/>
    <x v="2"/>
    <x v="40"/>
    <x v="1"/>
    <x v="3"/>
    <n v="21.71389426"/>
    <x v="1"/>
    <x v="5"/>
    <s v="Hertfordshire LCJB"/>
    <s v="-"/>
  </r>
  <r>
    <x v="9"/>
    <x v="1"/>
    <x v="2"/>
    <x v="41"/>
    <x v="1"/>
    <x v="3"/>
    <n v="26.837000110000002"/>
    <x v="1"/>
    <x v="5"/>
    <s v="Kent LCJB"/>
    <s v="-"/>
  </r>
  <r>
    <x v="9"/>
    <x v="1"/>
    <x v="2"/>
    <x v="42"/>
    <x v="1"/>
    <x v="3"/>
    <n v="25.963025210000001"/>
    <x v="1"/>
    <x v="5"/>
    <s v="Norfolk LCJB"/>
    <s v="-"/>
  </r>
  <r>
    <x v="9"/>
    <x v="1"/>
    <x v="2"/>
    <x v="43"/>
    <x v="1"/>
    <x v="3"/>
    <n v="19.436468229999999"/>
    <x v="1"/>
    <x v="5"/>
    <s v="Suffolk LCJB"/>
    <s v="-"/>
  </r>
  <r>
    <x v="9"/>
    <x v="1"/>
    <x v="2"/>
    <x v="44"/>
    <x v="1"/>
    <x v="3"/>
    <n v="22.798676350000001"/>
    <x v="1"/>
    <x v="5"/>
    <s v="Surrey LCJB"/>
    <s v="-"/>
  </r>
  <r>
    <x v="9"/>
    <x v="1"/>
    <x v="2"/>
    <x v="45"/>
    <x v="1"/>
    <x v="3"/>
    <n v="26.389492749999999"/>
    <x v="1"/>
    <x v="5"/>
    <s v="Sussex LCJB"/>
    <s v="-"/>
  </r>
  <r>
    <x v="9"/>
    <x v="1"/>
    <x v="2"/>
    <x v="46"/>
    <x v="1"/>
    <x v="3"/>
    <n v="38.799075119999998"/>
    <x v="1"/>
    <x v="5"/>
    <s v="Thames Valley LCJB"/>
    <s v="-"/>
  </r>
  <r>
    <x v="9"/>
    <x v="1"/>
    <x v="2"/>
    <x v="47"/>
    <x v="1"/>
    <x v="3"/>
    <n v="24.06167516"/>
    <x v="1"/>
    <x v="6"/>
    <s v="Avon and Somerset LCJB"/>
    <s v="-"/>
  </r>
  <r>
    <x v="9"/>
    <x v="1"/>
    <x v="2"/>
    <x v="48"/>
    <x v="1"/>
    <x v="3"/>
    <n v="26.30108572"/>
    <x v="1"/>
    <x v="6"/>
    <s v="Devon and Cornwall LCJB"/>
    <s v="-"/>
  </r>
  <r>
    <x v="9"/>
    <x v="1"/>
    <x v="2"/>
    <x v="49"/>
    <x v="1"/>
    <x v="3"/>
    <n v="34.4241058"/>
    <x v="1"/>
    <x v="6"/>
    <s v="Dorset LCJB"/>
    <s v="-"/>
  </r>
  <r>
    <x v="9"/>
    <x v="1"/>
    <x v="2"/>
    <x v="50"/>
    <x v="1"/>
    <x v="3"/>
    <n v="18.192917550000001"/>
    <x v="1"/>
    <x v="6"/>
    <s v="Gloucestershire LCJB"/>
    <s v="-"/>
  </r>
  <r>
    <x v="9"/>
    <x v="1"/>
    <x v="2"/>
    <x v="51"/>
    <x v="1"/>
    <x v="3"/>
    <n v="19.215080480000001"/>
    <x v="1"/>
    <x v="6"/>
    <s v="Hampshire and Isle of Wight LCJB"/>
    <s v="-"/>
  </r>
  <r>
    <x v="9"/>
    <x v="1"/>
    <x v="2"/>
    <x v="52"/>
    <x v="1"/>
    <x v="3"/>
    <n v="28.368533710000001"/>
    <x v="1"/>
    <x v="6"/>
    <s v="Wiltshire LCJB"/>
    <s v="-"/>
  </r>
  <r>
    <x v="9"/>
    <x v="1"/>
    <x v="2"/>
    <x v="53"/>
    <x v="1"/>
    <x v="3"/>
    <n v="17.21072534"/>
    <x v="1"/>
    <x v="7"/>
    <s v="Dyfed Powys LCJB"/>
    <s v="-"/>
  </r>
  <r>
    <x v="9"/>
    <x v="1"/>
    <x v="2"/>
    <x v="54"/>
    <x v="1"/>
    <x v="3"/>
    <n v="16.77560386"/>
    <x v="1"/>
    <x v="7"/>
    <s v="Gwent LCJB"/>
    <s v="-"/>
  </r>
  <r>
    <x v="9"/>
    <x v="1"/>
    <x v="2"/>
    <x v="55"/>
    <x v="1"/>
    <x v="3"/>
    <n v="15.841506130000001"/>
    <x v="1"/>
    <x v="7"/>
    <s v="North Wales LCJB"/>
    <s v="-"/>
  </r>
  <r>
    <x v="9"/>
    <x v="1"/>
    <x v="2"/>
    <x v="56"/>
    <x v="1"/>
    <x v="3"/>
    <n v="17.793598230000001"/>
    <x v="1"/>
    <x v="7"/>
    <s v="South Wales LCJB"/>
    <s v="-"/>
  </r>
  <r>
    <x v="9"/>
    <x v="1"/>
    <x v="3"/>
    <x v="57"/>
    <x v="1"/>
    <x v="3"/>
    <n v="26.55769476"/>
    <x v="1"/>
    <x v="1"/>
    <s v="Central London LCJB"/>
    <s v="Central London LJA"/>
  </r>
  <r>
    <x v="9"/>
    <x v="1"/>
    <x v="3"/>
    <x v="58"/>
    <x v="1"/>
    <x v="3"/>
    <n v="27.762589930000001"/>
    <x v="1"/>
    <x v="1"/>
    <s v="East London LCJB"/>
    <s v="East London LJA"/>
  </r>
  <r>
    <x v="9"/>
    <x v="1"/>
    <x v="3"/>
    <x v="59"/>
    <x v="1"/>
    <x v="3"/>
    <n v="22.217161019999999"/>
    <x v="1"/>
    <x v="1"/>
    <s v="North East London LCJB"/>
    <s v="North East London LJA"/>
  </r>
  <r>
    <x v="9"/>
    <x v="1"/>
    <x v="3"/>
    <x v="60"/>
    <x v="1"/>
    <x v="3"/>
    <n v="18.369274489999999"/>
    <x v="1"/>
    <x v="1"/>
    <s v="North London LCJB"/>
    <s v="North London LJA"/>
  </r>
  <r>
    <x v="9"/>
    <x v="1"/>
    <x v="3"/>
    <x v="61"/>
    <x v="1"/>
    <x v="3"/>
    <n v="25.501637200000001"/>
    <x v="1"/>
    <x v="1"/>
    <s v="North West London LCJB"/>
    <s v="North West London LJA"/>
  </r>
  <r>
    <x v="9"/>
    <x v="1"/>
    <x v="3"/>
    <x v="62"/>
    <x v="1"/>
    <x v="3"/>
    <n v="24.866649670000001"/>
    <x v="1"/>
    <x v="1"/>
    <s v="North West London LCJB"/>
    <s v="West London LJA"/>
  </r>
  <r>
    <x v="9"/>
    <x v="1"/>
    <x v="3"/>
    <x v="63"/>
    <x v="1"/>
    <x v="3"/>
    <n v="24.555275259999998"/>
    <x v="1"/>
    <x v="1"/>
    <s v="South East London LCJB"/>
    <s v="South East London LJA"/>
  </r>
  <r>
    <x v="9"/>
    <x v="1"/>
    <x v="3"/>
    <x v="64"/>
    <x v="1"/>
    <x v="3"/>
    <n v="20.297550319999999"/>
    <x v="1"/>
    <x v="1"/>
    <s v="South London LCJB"/>
    <s v="South London LJA"/>
  </r>
  <r>
    <x v="9"/>
    <x v="1"/>
    <x v="3"/>
    <x v="65"/>
    <x v="1"/>
    <x v="3"/>
    <n v="12.585900669999999"/>
    <x v="1"/>
    <x v="1"/>
    <s v="South West London LCJB"/>
    <s v="South West London LJA"/>
  </r>
  <r>
    <x v="9"/>
    <x v="1"/>
    <x v="3"/>
    <x v="66"/>
    <x v="1"/>
    <x v="3"/>
    <n v="26.0191713"/>
    <x v="1"/>
    <x v="2"/>
    <s v="Derbyshire LCJB"/>
    <s v="Northern Derbyshire LJA"/>
  </r>
  <r>
    <x v="9"/>
    <x v="1"/>
    <x v="3"/>
    <x v="67"/>
    <x v="1"/>
    <x v="3"/>
    <n v="23.555986220000001"/>
    <x v="1"/>
    <x v="2"/>
    <s v="Derbyshire LCJB"/>
    <s v="Southern Derbyshire LJA"/>
  </r>
  <r>
    <x v="9"/>
    <x v="1"/>
    <x v="3"/>
    <x v="68"/>
    <x v="1"/>
    <x v="3"/>
    <n v="21.475791770000001"/>
    <x v="1"/>
    <x v="2"/>
    <s v="Leicestershire LCJB"/>
    <s v="Leicestershire and Rutland LJA"/>
  </r>
  <r>
    <x v="9"/>
    <x v="1"/>
    <x v="3"/>
    <x v="69"/>
    <x v="1"/>
    <x v="3"/>
    <n v="29.455070460000002"/>
    <x v="1"/>
    <x v="2"/>
    <s v="Lincolnshire LCJB"/>
    <s v="Lincolnshire LJA"/>
  </r>
  <r>
    <x v="9"/>
    <x v="1"/>
    <x v="3"/>
    <x v="70"/>
    <x v="1"/>
    <x v="3"/>
    <n v="35.253846150000001"/>
    <x v="1"/>
    <x v="2"/>
    <s v="Northamptonshire LCJB"/>
    <s v="Corby LJA"/>
  </r>
  <r>
    <x v="9"/>
    <x v="1"/>
    <x v="3"/>
    <x v="71"/>
    <x v="1"/>
    <x v="3"/>
    <n v="37.537154989999998"/>
    <x v="1"/>
    <x v="2"/>
    <s v="Northamptonshire LCJB"/>
    <s v="Kettering LJA"/>
  </r>
  <r>
    <x v="9"/>
    <x v="1"/>
    <x v="3"/>
    <x v="72"/>
    <x v="1"/>
    <x v="3"/>
    <n v="32.972143260000003"/>
    <x v="1"/>
    <x v="2"/>
    <s v="Northamptonshire LCJB"/>
    <s v="Northampton, Daventry and Towcester LJA"/>
  </r>
  <r>
    <x v="9"/>
    <x v="1"/>
    <x v="3"/>
    <x v="73"/>
    <x v="1"/>
    <x v="3"/>
    <n v="26.573800739999999"/>
    <x v="1"/>
    <x v="2"/>
    <s v="Northamptonshire LCJB"/>
    <s v="Wellingborough LJA"/>
  </r>
  <r>
    <x v="9"/>
    <x v="1"/>
    <x v="3"/>
    <x v="74"/>
    <x v="1"/>
    <x v="3"/>
    <n v="19.6067401"/>
    <x v="1"/>
    <x v="2"/>
    <s v="Nottinghamshire LCJB"/>
    <s v="Nottinghamshire LJA"/>
  </r>
  <r>
    <x v="9"/>
    <x v="1"/>
    <x v="3"/>
    <x v="75"/>
    <x v="1"/>
    <x v="3"/>
    <n v="10.971334730000001"/>
    <x v="1"/>
    <x v="2"/>
    <s v="Staffordshire LCJB"/>
    <s v="Central and South West Staffordshire LJA"/>
  </r>
  <r>
    <x v="9"/>
    <x v="1"/>
    <x v="3"/>
    <x v="76"/>
    <x v="1"/>
    <x v="3"/>
    <n v="28.289739879999999"/>
    <x v="1"/>
    <x v="2"/>
    <s v="Staffordshire LCJB"/>
    <s v="North Staffordshire LJA"/>
  </r>
  <r>
    <x v="9"/>
    <x v="1"/>
    <x v="3"/>
    <x v="77"/>
    <x v="1"/>
    <x v="3"/>
    <n v="10.73537164"/>
    <x v="1"/>
    <x v="2"/>
    <s v="Staffordshire LCJB"/>
    <s v="South East Staffordshire LJA"/>
  </r>
  <r>
    <x v="9"/>
    <x v="1"/>
    <x v="3"/>
    <x v="257"/>
    <x v="1"/>
    <x v="3"/>
    <n v="14.38035496"/>
    <x v="1"/>
    <x v="2"/>
    <s v="Warwickshire LCJB"/>
    <s v="Coventry and Warwickshire (Warwickshire) LJA"/>
  </r>
  <r>
    <x v="9"/>
    <x v="1"/>
    <x v="3"/>
    <x v="79"/>
    <x v="1"/>
    <x v="3"/>
    <n v="21.670745270000001"/>
    <x v="1"/>
    <x v="2"/>
    <s v="West Mercia LCJB"/>
    <s v="Herefordshire LJA"/>
  </r>
  <r>
    <x v="9"/>
    <x v="1"/>
    <x v="3"/>
    <x v="80"/>
    <x v="1"/>
    <x v="3"/>
    <n v="18.465015480000002"/>
    <x v="1"/>
    <x v="2"/>
    <s v="West Mercia LCJB"/>
    <s v="Shropshire LJA"/>
  </r>
  <r>
    <x v="9"/>
    <x v="1"/>
    <x v="3"/>
    <x v="81"/>
    <x v="1"/>
    <x v="3"/>
    <n v="23.788919239999998"/>
    <x v="1"/>
    <x v="2"/>
    <s v="West Mercia LCJB"/>
    <s v="Worcestershire LJA"/>
  </r>
  <r>
    <x v="9"/>
    <x v="1"/>
    <x v="3"/>
    <x v="82"/>
    <x v="1"/>
    <x v="3"/>
    <n v="15.37752377"/>
    <x v="1"/>
    <x v="2"/>
    <s v="West Midlands LCJB"/>
    <s v="Birmingham and Solihull LJA"/>
  </r>
  <r>
    <x v="9"/>
    <x v="1"/>
    <x v="3"/>
    <x v="83"/>
    <x v="1"/>
    <x v="3"/>
    <n v="15.839070420000001"/>
    <x v="1"/>
    <x v="2"/>
    <s v="West Midlands LCJB"/>
    <s v="Black Country LJA"/>
  </r>
  <r>
    <x v="9"/>
    <x v="1"/>
    <x v="3"/>
    <x v="84"/>
    <x v="1"/>
    <x v="3"/>
    <n v="15.412787440000001"/>
    <x v="1"/>
    <x v="2"/>
    <s v="West Midlands LCJB"/>
    <s v="Coventry and Warwickshire (Coventry) LJA"/>
  </r>
  <r>
    <x v="9"/>
    <x v="1"/>
    <x v="3"/>
    <x v="85"/>
    <x v="1"/>
    <x v="3"/>
    <n v="20.041958040000001"/>
    <x v="1"/>
    <x v="2"/>
    <s v="West Midlands LCJB"/>
    <s v="Dudley and Halesowen LJA"/>
  </r>
  <r>
    <x v="9"/>
    <x v="1"/>
    <x v="3"/>
    <x v="86"/>
    <x v="1"/>
    <x v="3"/>
    <n v="19.282584880000002"/>
    <x v="1"/>
    <x v="3"/>
    <s v="Cleveland LCJB"/>
    <s v="Hartlepool LJA"/>
  </r>
  <r>
    <x v="9"/>
    <x v="1"/>
    <x v="3"/>
    <x v="87"/>
    <x v="1"/>
    <x v="3"/>
    <n v="19.21046801"/>
    <x v="1"/>
    <x v="3"/>
    <s v="Cleveland LCJB"/>
    <s v="Teesside LJA"/>
  </r>
  <r>
    <x v="9"/>
    <x v="1"/>
    <x v="3"/>
    <x v="88"/>
    <x v="1"/>
    <x v="3"/>
    <n v="18.88992429"/>
    <x v="1"/>
    <x v="3"/>
    <s v="Durham LCJB"/>
    <s v="County Durham and Darlington LJA"/>
  </r>
  <r>
    <x v="9"/>
    <x v="1"/>
    <x v="3"/>
    <x v="89"/>
    <x v="1"/>
    <x v="3"/>
    <n v="23.86217663"/>
    <x v="1"/>
    <x v="3"/>
    <s v="Humberside LCJB"/>
    <s v="East Yorkshire LJA"/>
  </r>
  <r>
    <x v="9"/>
    <x v="1"/>
    <x v="3"/>
    <x v="90"/>
    <x v="1"/>
    <x v="3"/>
    <n v="26.82265276"/>
    <x v="1"/>
    <x v="3"/>
    <s v="Humberside LCJB"/>
    <s v="Grimsby and Cleethorpes LJA"/>
  </r>
  <r>
    <x v="9"/>
    <x v="1"/>
    <x v="3"/>
    <x v="91"/>
    <x v="1"/>
    <x v="3"/>
    <n v="18.705592110000001"/>
    <x v="1"/>
    <x v="3"/>
    <s v="Humberside LCJB"/>
    <s v="Hull and Holderness LJA"/>
  </r>
  <r>
    <x v="9"/>
    <x v="1"/>
    <x v="3"/>
    <x v="92"/>
    <x v="1"/>
    <x v="3"/>
    <n v="20.449594439999998"/>
    <x v="1"/>
    <x v="3"/>
    <s v="Humberside LCJB"/>
    <s v="North Lincolnshire LJA"/>
  </r>
  <r>
    <x v="9"/>
    <x v="1"/>
    <x v="3"/>
    <x v="93"/>
    <x v="1"/>
    <x v="3"/>
    <n v="22.5207567"/>
    <x v="1"/>
    <x v="3"/>
    <s v="North Yorkshire LCJB"/>
    <s v="North Yorkshire LJA"/>
  </r>
  <r>
    <x v="9"/>
    <x v="1"/>
    <x v="3"/>
    <x v="258"/>
    <x v="1"/>
    <x v="3"/>
    <n v="27.346303500000001"/>
    <x v="1"/>
    <x v="3"/>
    <s v="Northumbria LCJB"/>
    <s v="City of Sunderland LJA"/>
  </r>
  <r>
    <x v="9"/>
    <x v="1"/>
    <x v="3"/>
    <x v="95"/>
    <x v="1"/>
    <x v="3"/>
    <n v="15.37432328"/>
    <x v="1"/>
    <x v="3"/>
    <s v="Northumbria LCJB"/>
    <s v="Gateshead District LJA"/>
  </r>
  <r>
    <x v="9"/>
    <x v="1"/>
    <x v="3"/>
    <x v="96"/>
    <x v="1"/>
    <x v="3"/>
    <n v="13.084823200000001"/>
    <x v="1"/>
    <x v="3"/>
    <s v="Northumbria LCJB"/>
    <s v="North Northumbria LJA"/>
  </r>
  <r>
    <x v="9"/>
    <x v="1"/>
    <x v="3"/>
    <x v="97"/>
    <x v="1"/>
    <x v="3"/>
    <n v="33.035868010000002"/>
    <x v="1"/>
    <x v="3"/>
    <s v="Northumbria LCJB"/>
    <s v="South Tyneside LJA"/>
  </r>
  <r>
    <x v="9"/>
    <x v="1"/>
    <x v="3"/>
    <x v="98"/>
    <x v="1"/>
    <x v="3"/>
    <n v="16.570268070000001"/>
    <x v="1"/>
    <x v="3"/>
    <s v="South Yorkshire LCJB"/>
    <s v="Barnsley District LJA"/>
  </r>
  <r>
    <x v="9"/>
    <x v="1"/>
    <x v="3"/>
    <x v="99"/>
    <x v="1"/>
    <x v="3"/>
    <n v="13.121284190000001"/>
    <x v="1"/>
    <x v="3"/>
    <s v="South Yorkshire LCJB"/>
    <s v="Doncaster LJA"/>
  </r>
  <r>
    <x v="9"/>
    <x v="1"/>
    <x v="3"/>
    <x v="100"/>
    <x v="1"/>
    <x v="3"/>
    <n v="14.573996409999999"/>
    <x v="1"/>
    <x v="3"/>
    <s v="South Yorkshire LCJB"/>
    <s v="Rotherham LJA"/>
  </r>
  <r>
    <x v="9"/>
    <x v="1"/>
    <x v="3"/>
    <x v="101"/>
    <x v="1"/>
    <x v="3"/>
    <n v="18.34638459"/>
    <x v="1"/>
    <x v="3"/>
    <s v="South Yorkshire LCJB"/>
    <s v="Sheffield LJA"/>
  </r>
  <r>
    <x v="9"/>
    <x v="1"/>
    <x v="3"/>
    <x v="102"/>
    <x v="1"/>
    <x v="3"/>
    <n v="23.887747040000001"/>
    <x v="1"/>
    <x v="3"/>
    <s v="West Yorkshire LCJB"/>
    <s v="Bradford and Keighley LJA"/>
  </r>
  <r>
    <x v="9"/>
    <x v="1"/>
    <x v="3"/>
    <x v="103"/>
    <x v="1"/>
    <x v="3"/>
    <n v="17.205444270000001"/>
    <x v="1"/>
    <x v="3"/>
    <s v="West Yorkshire LCJB"/>
    <s v="Calderdale LJA"/>
  </r>
  <r>
    <x v="9"/>
    <x v="1"/>
    <x v="3"/>
    <x v="104"/>
    <x v="1"/>
    <x v="3"/>
    <n v="19.765812650000001"/>
    <x v="1"/>
    <x v="3"/>
    <s v="West Yorkshire LCJB"/>
    <s v="Kirklees LJA"/>
  </r>
  <r>
    <x v="9"/>
    <x v="1"/>
    <x v="3"/>
    <x v="105"/>
    <x v="1"/>
    <x v="3"/>
    <n v="20.945677849999999"/>
    <x v="1"/>
    <x v="3"/>
    <s v="West Yorkshire LCJB"/>
    <s v="Leeds District LJA"/>
  </r>
  <r>
    <x v="9"/>
    <x v="1"/>
    <x v="3"/>
    <x v="106"/>
    <x v="1"/>
    <x v="3"/>
    <n v="18.52806361"/>
    <x v="1"/>
    <x v="3"/>
    <s v="West Yorkshire LCJB"/>
    <s v="Wakefield and Pontefract LJA"/>
  </r>
  <r>
    <x v="9"/>
    <x v="1"/>
    <x v="3"/>
    <x v="107"/>
    <x v="1"/>
    <x v="3"/>
    <n v="10.12032086"/>
    <x v="1"/>
    <x v="4"/>
    <s v="Cheshire LCJB"/>
    <s v="North Cheshire LJA"/>
  </r>
  <r>
    <x v="9"/>
    <x v="1"/>
    <x v="3"/>
    <x v="108"/>
    <x v="1"/>
    <x v="3"/>
    <n v="12.649416909999999"/>
    <x v="1"/>
    <x v="4"/>
    <s v="Cheshire LCJB"/>
    <s v="South and East Cheshire LJA"/>
  </r>
  <r>
    <x v="9"/>
    <x v="1"/>
    <x v="3"/>
    <x v="109"/>
    <x v="1"/>
    <x v="3"/>
    <n v="16.065953650000001"/>
    <x v="1"/>
    <x v="4"/>
    <s v="Cheshire LCJB"/>
    <s v="West Cheshire LJA"/>
  </r>
  <r>
    <x v="9"/>
    <x v="1"/>
    <x v="3"/>
    <x v="110"/>
    <x v="1"/>
    <x v="3"/>
    <n v="18.241030819999999"/>
    <x v="1"/>
    <x v="4"/>
    <s v="Cumbria LCJB"/>
    <s v="North and West Cumbria LJA"/>
  </r>
  <r>
    <x v="9"/>
    <x v="1"/>
    <x v="3"/>
    <x v="111"/>
    <x v="1"/>
    <x v="3"/>
    <n v="16.294725960000001"/>
    <x v="1"/>
    <x v="4"/>
    <s v="Cumbria LCJB"/>
    <s v="South Cumbria LJA"/>
  </r>
  <r>
    <x v="9"/>
    <x v="1"/>
    <x v="3"/>
    <x v="112"/>
    <x v="1"/>
    <x v="3"/>
    <n v="20.473025799999998"/>
    <x v="1"/>
    <x v="4"/>
    <s v="Greater Manchester LCJB"/>
    <s v="Bolton LJA"/>
  </r>
  <r>
    <x v="9"/>
    <x v="1"/>
    <x v="3"/>
    <x v="113"/>
    <x v="1"/>
    <x v="3"/>
    <n v="15.693458489999999"/>
    <x v="1"/>
    <x v="4"/>
    <s v="Greater Manchester LCJB"/>
    <s v="Bury and Rochdale LJA"/>
  </r>
  <r>
    <x v="9"/>
    <x v="1"/>
    <x v="3"/>
    <x v="114"/>
    <x v="1"/>
    <x v="3"/>
    <n v="30.163585770000001"/>
    <x v="1"/>
    <x v="4"/>
    <s v="Greater Manchester LCJB"/>
    <s v="Manchester and Salford LJA"/>
  </r>
  <r>
    <x v="9"/>
    <x v="1"/>
    <x v="3"/>
    <x v="115"/>
    <x v="1"/>
    <x v="3"/>
    <n v="38.965732090000003"/>
    <x v="1"/>
    <x v="4"/>
    <s v="Greater Manchester LCJB"/>
    <s v="Oldham LJA"/>
  </r>
  <r>
    <x v="9"/>
    <x v="1"/>
    <x v="3"/>
    <x v="116"/>
    <x v="1"/>
    <x v="3"/>
    <n v="15.23133179"/>
    <x v="1"/>
    <x v="4"/>
    <s v="Greater Manchester LCJB"/>
    <s v="Stockport LJA"/>
  </r>
  <r>
    <x v="9"/>
    <x v="1"/>
    <x v="3"/>
    <x v="117"/>
    <x v="1"/>
    <x v="3"/>
    <n v="27.24089219"/>
    <x v="1"/>
    <x v="4"/>
    <s v="Greater Manchester LCJB"/>
    <s v="Tameside LJA"/>
  </r>
  <r>
    <x v="9"/>
    <x v="1"/>
    <x v="3"/>
    <x v="118"/>
    <x v="1"/>
    <x v="3"/>
    <n v="8.9701873939999999"/>
    <x v="1"/>
    <x v="4"/>
    <s v="Greater Manchester LCJB"/>
    <s v="Trafford LJA"/>
  </r>
  <r>
    <x v="9"/>
    <x v="1"/>
    <x v="3"/>
    <x v="119"/>
    <x v="1"/>
    <x v="3"/>
    <n v="11.25154755"/>
    <x v="1"/>
    <x v="4"/>
    <s v="Greater Manchester LCJB"/>
    <s v="Wigan and Leigh LJA"/>
  </r>
  <r>
    <x v="9"/>
    <x v="1"/>
    <x v="3"/>
    <x v="120"/>
    <x v="1"/>
    <x v="3"/>
    <n v="21.4298419"/>
    <x v="1"/>
    <x v="4"/>
    <s v="Lancashire LCJB"/>
    <s v="Burnley, Pendle and Rossendale LJA"/>
  </r>
  <r>
    <x v="9"/>
    <x v="1"/>
    <x v="3"/>
    <x v="121"/>
    <x v="1"/>
    <x v="3"/>
    <n v="22.508333329999999"/>
    <x v="1"/>
    <x v="4"/>
    <s v="Lancashire LCJB"/>
    <s v="Chorley LJA"/>
  </r>
  <r>
    <x v="9"/>
    <x v="1"/>
    <x v="3"/>
    <x v="122"/>
    <x v="1"/>
    <x v="3"/>
    <n v="23.057291670000001"/>
    <x v="1"/>
    <x v="4"/>
    <s v="Lancashire LCJB"/>
    <s v="East Lancashire LJA"/>
  </r>
  <r>
    <x v="9"/>
    <x v="1"/>
    <x v="3"/>
    <x v="123"/>
    <x v="1"/>
    <x v="3"/>
    <n v="20.69918367"/>
    <x v="1"/>
    <x v="4"/>
    <s v="Lancashire LCJB"/>
    <s v="Fylde Coast LJA"/>
  </r>
  <r>
    <x v="9"/>
    <x v="1"/>
    <x v="3"/>
    <x v="124"/>
    <x v="1"/>
    <x v="3"/>
    <n v="25.31068561"/>
    <x v="1"/>
    <x v="4"/>
    <s v="Lancashire LCJB"/>
    <s v="Lancaster LJA"/>
  </r>
  <r>
    <x v="9"/>
    <x v="1"/>
    <x v="3"/>
    <x v="125"/>
    <x v="1"/>
    <x v="3"/>
    <n v="23.276018100000002"/>
    <x v="1"/>
    <x v="4"/>
    <s v="Lancashire LCJB"/>
    <s v="Ormskirk LJA"/>
  </r>
  <r>
    <x v="9"/>
    <x v="1"/>
    <x v="3"/>
    <x v="126"/>
    <x v="1"/>
    <x v="3"/>
    <n v="17.00296736"/>
    <x v="1"/>
    <x v="4"/>
    <s v="Lancashire LCJB"/>
    <s v="Preston and South Ribble LJA"/>
  </r>
  <r>
    <x v="9"/>
    <x v="1"/>
    <x v="3"/>
    <x v="127"/>
    <x v="1"/>
    <x v="3"/>
    <n v="24.63505245"/>
    <x v="1"/>
    <x v="4"/>
    <s v="Merseyside LCJB"/>
    <s v="Liverpool and Knowsley LJA"/>
  </r>
  <r>
    <x v="9"/>
    <x v="1"/>
    <x v="3"/>
    <x v="128"/>
    <x v="1"/>
    <x v="3"/>
    <n v="23.846647650000001"/>
    <x v="1"/>
    <x v="4"/>
    <s v="Merseyside LCJB"/>
    <s v="Sefton LJA"/>
  </r>
  <r>
    <x v="9"/>
    <x v="1"/>
    <x v="3"/>
    <x v="129"/>
    <x v="1"/>
    <x v="3"/>
    <n v="31.445816189999999"/>
    <x v="1"/>
    <x v="4"/>
    <s v="Merseyside LCJB"/>
    <s v="St Helens LJA"/>
  </r>
  <r>
    <x v="9"/>
    <x v="1"/>
    <x v="3"/>
    <x v="130"/>
    <x v="1"/>
    <x v="3"/>
    <n v="9.1583383499999993"/>
    <x v="1"/>
    <x v="4"/>
    <s v="Merseyside LCJB"/>
    <s v="Wirral LJA"/>
  </r>
  <r>
    <x v="9"/>
    <x v="1"/>
    <x v="3"/>
    <x v="131"/>
    <x v="1"/>
    <x v="3"/>
    <n v="17.570530099999999"/>
    <x v="1"/>
    <x v="5"/>
    <s v="Bedfordshire LCJB"/>
    <s v="Bedfordshire LJA"/>
  </r>
  <r>
    <x v="9"/>
    <x v="1"/>
    <x v="3"/>
    <x v="132"/>
    <x v="1"/>
    <x v="3"/>
    <n v="14.03194279"/>
    <x v="1"/>
    <x v="5"/>
    <s v="Cambridgeshire LCJB"/>
    <s v="Cambridgeshire LJA"/>
  </r>
  <r>
    <x v="9"/>
    <x v="1"/>
    <x v="3"/>
    <x v="133"/>
    <x v="1"/>
    <x v="3"/>
    <n v="13.78425382"/>
    <x v="1"/>
    <x v="5"/>
    <s v="Essex LCJB"/>
    <s v="North Essex LJA"/>
  </r>
  <r>
    <x v="9"/>
    <x v="1"/>
    <x v="3"/>
    <x v="134"/>
    <x v="1"/>
    <x v="3"/>
    <n v="17.48934169"/>
    <x v="1"/>
    <x v="5"/>
    <s v="Essex LCJB"/>
    <s v="South Essex LJA"/>
  </r>
  <r>
    <x v="9"/>
    <x v="1"/>
    <x v="3"/>
    <x v="135"/>
    <x v="1"/>
    <x v="3"/>
    <n v="25.809073720000001"/>
    <x v="1"/>
    <x v="5"/>
    <s v="Hertfordshire LCJB"/>
    <s v="North and East Hertfordshire LJA"/>
  </r>
  <r>
    <x v="9"/>
    <x v="1"/>
    <x v="3"/>
    <x v="136"/>
    <x v="1"/>
    <x v="3"/>
    <n v="20.306259480000001"/>
    <x v="1"/>
    <x v="5"/>
    <s v="Hertfordshire LCJB"/>
    <s v="West and Central Hertfordshire LJA"/>
  </r>
  <r>
    <x v="9"/>
    <x v="1"/>
    <x v="3"/>
    <x v="137"/>
    <x v="1"/>
    <x v="3"/>
    <n v="27.289904759999999"/>
    <x v="1"/>
    <x v="5"/>
    <s v="Kent LCJB"/>
    <s v="Central Kent LJA"/>
  </r>
  <r>
    <x v="9"/>
    <x v="1"/>
    <x v="3"/>
    <x v="138"/>
    <x v="1"/>
    <x v="3"/>
    <n v="23.180046539999999"/>
    <x v="1"/>
    <x v="5"/>
    <s v="Kent LCJB"/>
    <s v="East Kent LJA"/>
  </r>
  <r>
    <x v="9"/>
    <x v="1"/>
    <x v="3"/>
    <x v="139"/>
    <x v="1"/>
    <x v="3"/>
    <n v="30.43489254"/>
    <x v="1"/>
    <x v="5"/>
    <s v="Kent LCJB"/>
    <s v="North Kent LJA"/>
  </r>
  <r>
    <x v="9"/>
    <x v="1"/>
    <x v="3"/>
    <x v="140"/>
    <x v="1"/>
    <x v="3"/>
    <n v="25.963025210000001"/>
    <x v="1"/>
    <x v="5"/>
    <s v="Norfolk LCJB"/>
    <s v="Norfolk LJA"/>
  </r>
  <r>
    <x v="9"/>
    <x v="1"/>
    <x v="3"/>
    <x v="141"/>
    <x v="1"/>
    <x v="3"/>
    <n v="19.436468229999999"/>
    <x v="1"/>
    <x v="5"/>
    <s v="Suffolk LCJB"/>
    <s v="Suffolk LJA"/>
  </r>
  <r>
    <x v="9"/>
    <x v="1"/>
    <x v="3"/>
    <x v="142"/>
    <x v="1"/>
    <x v="3"/>
    <n v="21.914716980000001"/>
    <x v="1"/>
    <x v="5"/>
    <s v="Surrey LCJB"/>
    <s v="North Surrey LJA"/>
  </r>
  <r>
    <x v="9"/>
    <x v="1"/>
    <x v="3"/>
    <x v="143"/>
    <x v="1"/>
    <x v="3"/>
    <n v="25.082946639999999"/>
    <x v="1"/>
    <x v="5"/>
    <s v="Surrey LCJB"/>
    <s v="South East Surrey LJA"/>
  </r>
  <r>
    <x v="9"/>
    <x v="1"/>
    <x v="3"/>
    <x v="144"/>
    <x v="1"/>
    <x v="3"/>
    <n v="21.10642202"/>
    <x v="1"/>
    <x v="5"/>
    <s v="Surrey LCJB"/>
    <s v="South West Surrey LJA"/>
  </r>
  <r>
    <x v="9"/>
    <x v="1"/>
    <x v="3"/>
    <x v="145"/>
    <x v="1"/>
    <x v="3"/>
    <n v="26.73883627"/>
    <x v="1"/>
    <x v="5"/>
    <s v="Sussex LCJB"/>
    <s v="Sussex (Central) LJA"/>
  </r>
  <r>
    <x v="9"/>
    <x v="1"/>
    <x v="3"/>
    <x v="146"/>
    <x v="1"/>
    <x v="3"/>
    <n v="21.746788989999999"/>
    <x v="1"/>
    <x v="5"/>
    <s v="Sussex LCJB"/>
    <s v="Sussex (Eastern) LJA"/>
  </r>
  <r>
    <x v="9"/>
    <x v="1"/>
    <x v="3"/>
    <x v="147"/>
    <x v="1"/>
    <x v="3"/>
    <n v="19.936597939999999"/>
    <x v="1"/>
    <x v="5"/>
    <s v="Sussex LCJB"/>
    <s v="Sussex (Northern) LJA"/>
  </r>
  <r>
    <x v="9"/>
    <x v="1"/>
    <x v="3"/>
    <x v="148"/>
    <x v="1"/>
    <x v="3"/>
    <n v="40.359826589999997"/>
    <x v="1"/>
    <x v="5"/>
    <s v="Sussex LCJB"/>
    <s v="Sussex (Western) LJA"/>
  </r>
  <r>
    <x v="9"/>
    <x v="1"/>
    <x v="3"/>
    <x v="149"/>
    <x v="1"/>
    <x v="3"/>
    <n v="43.305845810000001"/>
    <x v="1"/>
    <x v="5"/>
    <s v="Thames Valley LCJB"/>
    <s v="Berkshire LJA"/>
  </r>
  <r>
    <x v="9"/>
    <x v="1"/>
    <x v="3"/>
    <x v="150"/>
    <x v="1"/>
    <x v="3"/>
    <n v="41.295582570000001"/>
    <x v="1"/>
    <x v="5"/>
    <s v="Thames Valley LCJB"/>
    <s v="Buckinghamshire LJA"/>
  </r>
  <r>
    <x v="9"/>
    <x v="1"/>
    <x v="3"/>
    <x v="151"/>
    <x v="1"/>
    <x v="3"/>
    <n v="32.177892450000002"/>
    <x v="1"/>
    <x v="5"/>
    <s v="Thames Valley LCJB"/>
    <s v="Oxfordshire LJA"/>
  </r>
  <r>
    <x v="9"/>
    <x v="1"/>
    <x v="3"/>
    <x v="152"/>
    <x v="1"/>
    <x v="3"/>
    <n v="35.493428909999999"/>
    <x v="1"/>
    <x v="6"/>
    <s v="Avon and Somerset LCJB"/>
    <s v="Bristol LJA"/>
  </r>
  <r>
    <x v="9"/>
    <x v="1"/>
    <x v="3"/>
    <x v="153"/>
    <x v="1"/>
    <x v="3"/>
    <n v="21.386467889999999"/>
    <x v="1"/>
    <x v="6"/>
    <s v="Avon and Somerset LCJB"/>
    <s v="North Avon LJA"/>
  </r>
  <r>
    <x v="9"/>
    <x v="1"/>
    <x v="3"/>
    <x v="154"/>
    <x v="1"/>
    <x v="3"/>
    <n v="20.771294300000001"/>
    <x v="1"/>
    <x v="6"/>
    <s v="Avon and Somerset LCJB"/>
    <s v="Somerset LJA"/>
  </r>
  <r>
    <x v="9"/>
    <x v="1"/>
    <x v="3"/>
    <x v="155"/>
    <x v="1"/>
    <x v="3"/>
    <n v="23.04711425"/>
    <x v="1"/>
    <x v="6"/>
    <s v="Devon and Cornwall LCJB"/>
    <s v="Cornwall LJA"/>
  </r>
  <r>
    <x v="9"/>
    <x v="1"/>
    <x v="3"/>
    <x v="156"/>
    <x v="1"/>
    <x v="3"/>
    <n v="20.553216370000001"/>
    <x v="1"/>
    <x v="6"/>
    <s v="Devon and Cornwall LCJB"/>
    <s v="North and East Devon LJA"/>
  </r>
  <r>
    <x v="9"/>
    <x v="1"/>
    <x v="3"/>
    <x v="157"/>
    <x v="1"/>
    <x v="3"/>
    <n v="31.858125229999999"/>
    <x v="1"/>
    <x v="6"/>
    <s v="Devon and Cornwall LCJB"/>
    <s v="South and West Devon LJA"/>
  </r>
  <r>
    <x v="9"/>
    <x v="1"/>
    <x v="3"/>
    <x v="158"/>
    <x v="1"/>
    <x v="3"/>
    <n v="34.4241058"/>
    <x v="1"/>
    <x v="6"/>
    <s v="Dorset LCJB"/>
    <s v="Dorset LJA"/>
  </r>
  <r>
    <x v="9"/>
    <x v="1"/>
    <x v="3"/>
    <x v="159"/>
    <x v="1"/>
    <x v="3"/>
    <n v="18.192917550000001"/>
    <x v="1"/>
    <x v="6"/>
    <s v="Gloucestershire LCJB"/>
    <s v="Gloucestershire LJA"/>
  </r>
  <r>
    <x v="9"/>
    <x v="1"/>
    <x v="3"/>
    <x v="160"/>
    <x v="1"/>
    <x v="3"/>
    <n v="12.63344595"/>
    <x v="1"/>
    <x v="6"/>
    <s v="Hampshire and Isle of Wight LCJB"/>
    <s v="Isle of Wight LJA"/>
  </r>
  <r>
    <x v="9"/>
    <x v="1"/>
    <x v="3"/>
    <x v="161"/>
    <x v="1"/>
    <x v="3"/>
    <n v="19.156745180000001"/>
    <x v="1"/>
    <x v="6"/>
    <s v="Hampshire and Isle of Wight LCJB"/>
    <s v="North Hampshire LJA"/>
  </r>
  <r>
    <x v="9"/>
    <x v="1"/>
    <x v="3"/>
    <x v="162"/>
    <x v="1"/>
    <x v="3"/>
    <n v="23.759970460000002"/>
    <x v="1"/>
    <x v="6"/>
    <s v="Hampshire and Isle of Wight LCJB"/>
    <s v="South East Hampshire LJA"/>
  </r>
  <r>
    <x v="9"/>
    <x v="1"/>
    <x v="3"/>
    <x v="163"/>
    <x v="1"/>
    <x v="3"/>
    <n v="16.668456379999999"/>
    <x v="1"/>
    <x v="6"/>
    <s v="Hampshire and Isle of Wight LCJB"/>
    <s v="South Hampshire LJA"/>
  </r>
  <r>
    <x v="9"/>
    <x v="1"/>
    <x v="3"/>
    <x v="164"/>
    <x v="1"/>
    <x v="3"/>
    <n v="19.695065979999999"/>
    <x v="1"/>
    <x v="6"/>
    <s v="Hampshire and Isle of Wight LCJB"/>
    <s v="West Hampshire LJA"/>
  </r>
  <r>
    <x v="9"/>
    <x v="1"/>
    <x v="3"/>
    <x v="165"/>
    <x v="1"/>
    <x v="3"/>
    <n v="40.103563469999997"/>
    <x v="1"/>
    <x v="6"/>
    <s v="Wiltshire LCJB"/>
    <s v="Swindon LJA"/>
  </r>
  <r>
    <x v="9"/>
    <x v="1"/>
    <x v="3"/>
    <x v="166"/>
    <x v="1"/>
    <x v="3"/>
    <n v="22.836745409999999"/>
    <x v="1"/>
    <x v="6"/>
    <s v="Wiltshire LCJB"/>
    <s v="Wiltshire LJA"/>
  </r>
  <r>
    <x v="9"/>
    <x v="1"/>
    <x v="3"/>
    <x v="167"/>
    <x v="1"/>
    <x v="3"/>
    <n v="21.565445029999999"/>
    <x v="1"/>
    <x v="7"/>
    <s v="Dyfed Powys LCJB"/>
    <s v="Brecknock and Radnorshire LJA"/>
  </r>
  <r>
    <x v="9"/>
    <x v="1"/>
    <x v="3"/>
    <x v="168"/>
    <x v="1"/>
    <x v="3"/>
    <n v="10.08232044"/>
    <x v="1"/>
    <x v="7"/>
    <s v="Dyfed Powys LCJB"/>
    <s v="Carmarthenshire LJA"/>
  </r>
  <r>
    <x v="9"/>
    <x v="1"/>
    <x v="3"/>
    <x v="169"/>
    <x v="1"/>
    <x v="3"/>
    <n v="29.165137609999999"/>
    <x v="1"/>
    <x v="7"/>
    <s v="Dyfed Powys LCJB"/>
    <s v="Ceredigion and Pembrokeshire LJA"/>
  </r>
  <r>
    <x v="9"/>
    <x v="1"/>
    <x v="3"/>
    <x v="170"/>
    <x v="1"/>
    <x v="3"/>
    <n v="33.95275591"/>
    <x v="1"/>
    <x v="7"/>
    <s v="Dyfed Powys LCJB"/>
    <s v="Montgomeryshire LJA"/>
  </r>
  <r>
    <x v="9"/>
    <x v="1"/>
    <x v="3"/>
    <x v="171"/>
    <x v="1"/>
    <x v="3"/>
    <n v="16.77560386"/>
    <x v="1"/>
    <x v="7"/>
    <s v="Gwent LCJB"/>
    <s v="Gwent LJA"/>
  </r>
  <r>
    <x v="9"/>
    <x v="1"/>
    <x v="3"/>
    <x v="172"/>
    <x v="1"/>
    <x v="3"/>
    <n v="19.544378699999999"/>
    <x v="1"/>
    <x v="7"/>
    <s v="North Wales LCJB"/>
    <s v="Conwy LJA"/>
  </r>
  <r>
    <x v="9"/>
    <x v="1"/>
    <x v="3"/>
    <x v="173"/>
    <x v="1"/>
    <x v="3"/>
    <n v="10.926829270000001"/>
    <x v="1"/>
    <x v="7"/>
    <s v="North Wales LCJB"/>
    <s v="Denbighshire LJA"/>
  </r>
  <r>
    <x v="9"/>
    <x v="1"/>
    <x v="3"/>
    <x v="174"/>
    <x v="1"/>
    <x v="3"/>
    <n v="18.431034480000001"/>
    <x v="1"/>
    <x v="7"/>
    <s v="North Wales LCJB"/>
    <s v="Gwynedd LJA"/>
  </r>
  <r>
    <x v="9"/>
    <x v="1"/>
    <x v="3"/>
    <x v="175"/>
    <x v="1"/>
    <x v="3"/>
    <n v="15.058861159999999"/>
    <x v="1"/>
    <x v="7"/>
    <s v="North Wales LCJB"/>
    <s v="North East Wales LJA"/>
  </r>
  <r>
    <x v="9"/>
    <x v="1"/>
    <x v="3"/>
    <x v="176"/>
    <x v="1"/>
    <x v="3"/>
    <n v="23.483870970000002"/>
    <x v="1"/>
    <x v="7"/>
    <s v="North Wales LCJB"/>
    <s v="Ynys Mòn/Anglesey LJA"/>
  </r>
  <r>
    <x v="9"/>
    <x v="1"/>
    <x v="3"/>
    <x v="177"/>
    <x v="1"/>
    <x v="3"/>
    <n v="19.194246159999999"/>
    <x v="1"/>
    <x v="7"/>
    <s v="South Wales LCJB"/>
    <s v="Cardiff and the Vale of Glamorgan LJA"/>
  </r>
  <r>
    <x v="9"/>
    <x v="1"/>
    <x v="3"/>
    <x v="178"/>
    <x v="1"/>
    <x v="3"/>
    <n v="10.46790472"/>
    <x v="1"/>
    <x v="7"/>
    <s v="South Wales LCJB"/>
    <s v="Glamorgan Valleys LJA"/>
  </r>
  <r>
    <x v="9"/>
    <x v="1"/>
    <x v="3"/>
    <x v="179"/>
    <x v="1"/>
    <x v="3"/>
    <n v="16.810508179999999"/>
    <x v="1"/>
    <x v="7"/>
    <s v="South Wales LCJB"/>
    <s v="Newcastle and Ogmore LJA"/>
  </r>
  <r>
    <x v="9"/>
    <x v="1"/>
    <x v="3"/>
    <x v="180"/>
    <x v="1"/>
    <x v="3"/>
    <n v="21.436451519999999"/>
    <x v="1"/>
    <x v="7"/>
    <s v="South Wales LCJB"/>
    <s v="West Glamorgan LJA"/>
  </r>
  <r>
    <x v="9"/>
    <x v="2"/>
    <x v="0"/>
    <x v="0"/>
    <x v="1"/>
    <x v="3"/>
    <n v="171.6154071"/>
    <x v="0"/>
    <x v="0"/>
    <s v="-"/>
    <s v="-"/>
  </r>
  <r>
    <x v="9"/>
    <x v="2"/>
    <x v="1"/>
    <x v="1"/>
    <x v="1"/>
    <x v="3"/>
    <n v="192.3682512"/>
    <x v="1"/>
    <x v="1"/>
    <s v="-"/>
    <s v="-"/>
  </r>
  <r>
    <x v="9"/>
    <x v="2"/>
    <x v="1"/>
    <x v="2"/>
    <x v="1"/>
    <x v="3"/>
    <n v="171.46163129999999"/>
    <x v="1"/>
    <x v="2"/>
    <s v="-"/>
    <s v="-"/>
  </r>
  <r>
    <x v="9"/>
    <x v="2"/>
    <x v="1"/>
    <x v="3"/>
    <x v="1"/>
    <x v="3"/>
    <n v="153.81822890000001"/>
    <x v="1"/>
    <x v="3"/>
    <s v="-"/>
    <s v="-"/>
  </r>
  <r>
    <x v="9"/>
    <x v="2"/>
    <x v="1"/>
    <x v="4"/>
    <x v="1"/>
    <x v="3"/>
    <n v="170.3098516"/>
    <x v="1"/>
    <x v="4"/>
    <s v="-"/>
    <s v="-"/>
  </r>
  <r>
    <x v="9"/>
    <x v="2"/>
    <x v="1"/>
    <x v="5"/>
    <x v="1"/>
    <x v="3"/>
    <n v="173.4725134"/>
    <x v="1"/>
    <x v="5"/>
    <s v="-"/>
    <s v="-"/>
  </r>
  <r>
    <x v="9"/>
    <x v="2"/>
    <x v="1"/>
    <x v="6"/>
    <x v="1"/>
    <x v="3"/>
    <n v="170.7473876"/>
    <x v="1"/>
    <x v="6"/>
    <s v="-"/>
    <s v="-"/>
  </r>
  <r>
    <x v="9"/>
    <x v="2"/>
    <x v="1"/>
    <x v="7"/>
    <x v="1"/>
    <x v="3"/>
    <n v="152.24263669999999"/>
    <x v="1"/>
    <x v="7"/>
    <s v="-"/>
    <s v="-"/>
  </r>
  <r>
    <x v="9"/>
    <x v="2"/>
    <x v="2"/>
    <x v="8"/>
    <x v="1"/>
    <x v="3"/>
    <n v="250.2255639"/>
    <x v="1"/>
    <x v="1"/>
    <s v="Central London LCJB"/>
    <s v="-"/>
  </r>
  <r>
    <x v="9"/>
    <x v="2"/>
    <x v="2"/>
    <x v="10"/>
    <x v="1"/>
    <x v="3"/>
    <n v="204.741784"/>
    <x v="1"/>
    <x v="1"/>
    <s v="North East London LCJB"/>
    <s v="-"/>
  </r>
  <r>
    <x v="9"/>
    <x v="2"/>
    <x v="2"/>
    <x v="12"/>
    <x v="1"/>
    <x v="3"/>
    <n v="163.9074693"/>
    <x v="1"/>
    <x v="1"/>
    <s v="North West London LCJB"/>
    <s v="-"/>
  </r>
  <r>
    <x v="9"/>
    <x v="2"/>
    <x v="2"/>
    <x v="13"/>
    <x v="1"/>
    <x v="3"/>
    <n v="183.2713972"/>
    <x v="1"/>
    <x v="1"/>
    <s v="South East London LCJB"/>
    <s v="-"/>
  </r>
  <r>
    <x v="9"/>
    <x v="2"/>
    <x v="2"/>
    <x v="15"/>
    <x v="1"/>
    <x v="3"/>
    <n v="191.77347610000001"/>
    <x v="1"/>
    <x v="1"/>
    <s v="South West London LCJB"/>
    <s v="-"/>
  </r>
  <r>
    <x v="9"/>
    <x v="2"/>
    <x v="2"/>
    <x v="16"/>
    <x v="1"/>
    <x v="3"/>
    <n v="150.273743"/>
    <x v="1"/>
    <x v="2"/>
    <s v="Derbyshire LCJB"/>
    <s v="-"/>
  </r>
  <r>
    <x v="9"/>
    <x v="2"/>
    <x v="2"/>
    <x v="17"/>
    <x v="1"/>
    <x v="3"/>
    <n v="183.83168319999999"/>
    <x v="1"/>
    <x v="2"/>
    <s v="Leicestershire LCJB"/>
    <s v="-"/>
  </r>
  <r>
    <x v="9"/>
    <x v="2"/>
    <x v="2"/>
    <x v="18"/>
    <x v="1"/>
    <x v="3"/>
    <n v="178.68"/>
    <x v="1"/>
    <x v="2"/>
    <s v="Lincolnshire LCJB"/>
    <s v="-"/>
  </r>
  <r>
    <x v="9"/>
    <x v="2"/>
    <x v="2"/>
    <x v="19"/>
    <x v="1"/>
    <x v="3"/>
    <n v="190.60384619999999"/>
    <x v="1"/>
    <x v="2"/>
    <s v="Northamptonshire LCJB"/>
    <s v="-"/>
  </r>
  <r>
    <x v="9"/>
    <x v="2"/>
    <x v="2"/>
    <x v="20"/>
    <x v="1"/>
    <x v="3"/>
    <n v="154.68174959999999"/>
    <x v="1"/>
    <x v="2"/>
    <s v="Nottinghamshire LCJB"/>
    <s v="-"/>
  </r>
  <r>
    <x v="9"/>
    <x v="2"/>
    <x v="2"/>
    <x v="21"/>
    <x v="1"/>
    <x v="3"/>
    <n v="169.14876029999999"/>
    <x v="1"/>
    <x v="2"/>
    <s v="Staffordshire LCJB"/>
    <s v="-"/>
  </r>
  <r>
    <x v="9"/>
    <x v="2"/>
    <x v="2"/>
    <x v="22"/>
    <x v="1"/>
    <x v="3"/>
    <n v="229.7711864"/>
    <x v="1"/>
    <x v="2"/>
    <s v="Warwickshire LCJB"/>
    <s v="-"/>
  </r>
  <r>
    <x v="9"/>
    <x v="2"/>
    <x v="2"/>
    <x v="23"/>
    <x v="1"/>
    <x v="3"/>
    <n v="162.05976100000001"/>
    <x v="1"/>
    <x v="2"/>
    <s v="West Mercia LCJB"/>
    <s v="-"/>
  </r>
  <r>
    <x v="9"/>
    <x v="2"/>
    <x v="2"/>
    <x v="24"/>
    <x v="1"/>
    <x v="3"/>
    <n v="169.1412349"/>
    <x v="1"/>
    <x v="2"/>
    <s v="West Midlands LCJB"/>
    <s v="-"/>
  </r>
  <r>
    <x v="9"/>
    <x v="2"/>
    <x v="2"/>
    <x v="25"/>
    <x v="1"/>
    <x v="3"/>
    <n v="139.40810809999999"/>
    <x v="1"/>
    <x v="3"/>
    <s v="Cleveland LCJB"/>
    <s v="-"/>
  </r>
  <r>
    <x v="9"/>
    <x v="2"/>
    <x v="2"/>
    <x v="26"/>
    <x v="1"/>
    <x v="3"/>
    <n v="151.09844559999999"/>
    <x v="1"/>
    <x v="3"/>
    <s v="Durham LCJB"/>
    <s v="-"/>
  </r>
  <r>
    <x v="9"/>
    <x v="2"/>
    <x v="2"/>
    <x v="27"/>
    <x v="1"/>
    <x v="3"/>
    <n v="134.67713000000001"/>
    <x v="1"/>
    <x v="3"/>
    <s v="Humberside LCJB"/>
    <s v="-"/>
  </r>
  <r>
    <x v="9"/>
    <x v="2"/>
    <x v="2"/>
    <x v="28"/>
    <x v="1"/>
    <x v="3"/>
    <n v="173.4146341"/>
    <x v="1"/>
    <x v="3"/>
    <s v="North Yorkshire LCJB"/>
    <s v="-"/>
  </r>
  <r>
    <x v="9"/>
    <x v="2"/>
    <x v="2"/>
    <x v="29"/>
    <x v="1"/>
    <x v="3"/>
    <n v="205.2540453"/>
    <x v="1"/>
    <x v="3"/>
    <s v="Northumbria LCJB"/>
    <s v="-"/>
  </r>
  <r>
    <x v="9"/>
    <x v="2"/>
    <x v="2"/>
    <x v="30"/>
    <x v="1"/>
    <x v="3"/>
    <n v="133.18827160000001"/>
    <x v="1"/>
    <x v="3"/>
    <s v="South Yorkshire LCJB"/>
    <s v="-"/>
  </r>
  <r>
    <x v="9"/>
    <x v="2"/>
    <x v="2"/>
    <x v="31"/>
    <x v="1"/>
    <x v="3"/>
    <n v="147.22147649999999"/>
    <x v="1"/>
    <x v="3"/>
    <s v="West Yorkshire LCJB"/>
    <s v="-"/>
  </r>
  <r>
    <x v="9"/>
    <x v="2"/>
    <x v="2"/>
    <x v="32"/>
    <x v="1"/>
    <x v="3"/>
    <n v="145.00694440000001"/>
    <x v="1"/>
    <x v="4"/>
    <s v="Cheshire LCJB"/>
    <s v="-"/>
  </r>
  <r>
    <x v="9"/>
    <x v="2"/>
    <x v="2"/>
    <x v="33"/>
    <x v="1"/>
    <x v="3"/>
    <n v="149.79865770000001"/>
    <x v="1"/>
    <x v="4"/>
    <s v="Cumbria LCJB"/>
    <s v="-"/>
  </r>
  <r>
    <x v="9"/>
    <x v="2"/>
    <x v="2"/>
    <x v="34"/>
    <x v="1"/>
    <x v="3"/>
    <n v="180.26577839999999"/>
    <x v="1"/>
    <x v="4"/>
    <s v="Greater Manchester LCJB"/>
    <s v="-"/>
  </r>
  <r>
    <x v="9"/>
    <x v="2"/>
    <x v="2"/>
    <x v="35"/>
    <x v="1"/>
    <x v="3"/>
    <n v="185.37094970000001"/>
    <x v="1"/>
    <x v="4"/>
    <s v="Lancashire LCJB"/>
    <s v="-"/>
  </r>
  <r>
    <x v="9"/>
    <x v="2"/>
    <x v="2"/>
    <x v="36"/>
    <x v="1"/>
    <x v="3"/>
    <n v="152.00633579999999"/>
    <x v="1"/>
    <x v="4"/>
    <s v="Merseyside LCJB"/>
    <s v="-"/>
  </r>
  <r>
    <x v="9"/>
    <x v="2"/>
    <x v="2"/>
    <x v="37"/>
    <x v="1"/>
    <x v="3"/>
    <n v="211.41975310000001"/>
    <x v="1"/>
    <x v="5"/>
    <s v="Bedfordshire LCJB"/>
    <s v="-"/>
  </r>
  <r>
    <x v="9"/>
    <x v="2"/>
    <x v="2"/>
    <x v="38"/>
    <x v="1"/>
    <x v="3"/>
    <n v="167.43112239999999"/>
    <x v="1"/>
    <x v="5"/>
    <s v="Cambridgeshire LCJB"/>
    <s v="-"/>
  </r>
  <r>
    <x v="9"/>
    <x v="2"/>
    <x v="2"/>
    <x v="39"/>
    <x v="1"/>
    <x v="3"/>
    <n v="163.93769470000001"/>
    <x v="1"/>
    <x v="5"/>
    <s v="Essex LCJB"/>
    <s v="-"/>
  </r>
  <r>
    <x v="9"/>
    <x v="2"/>
    <x v="2"/>
    <x v="40"/>
    <x v="1"/>
    <x v="3"/>
    <n v="199.84745760000001"/>
    <x v="1"/>
    <x v="5"/>
    <s v="Hertfordshire LCJB"/>
    <s v="-"/>
  </r>
  <r>
    <x v="9"/>
    <x v="2"/>
    <x v="2"/>
    <x v="41"/>
    <x v="1"/>
    <x v="3"/>
    <n v="194.3298097"/>
    <x v="1"/>
    <x v="5"/>
    <s v="Kent LCJB"/>
    <s v="-"/>
  </r>
  <r>
    <x v="9"/>
    <x v="2"/>
    <x v="2"/>
    <x v="42"/>
    <x v="1"/>
    <x v="3"/>
    <n v="150.05813950000001"/>
    <x v="1"/>
    <x v="5"/>
    <s v="Norfolk LCJB"/>
    <s v="-"/>
  </r>
  <r>
    <x v="9"/>
    <x v="2"/>
    <x v="2"/>
    <x v="43"/>
    <x v="1"/>
    <x v="3"/>
    <n v="148.302682"/>
    <x v="1"/>
    <x v="5"/>
    <s v="Suffolk LCJB"/>
    <s v="-"/>
  </r>
  <r>
    <x v="9"/>
    <x v="2"/>
    <x v="2"/>
    <x v="44"/>
    <x v="1"/>
    <x v="3"/>
    <n v="148.00341299999999"/>
    <x v="1"/>
    <x v="5"/>
    <s v="Surrey LCJB"/>
    <s v="-"/>
  </r>
  <r>
    <x v="9"/>
    <x v="2"/>
    <x v="2"/>
    <x v="45"/>
    <x v="1"/>
    <x v="3"/>
    <n v="169.23281600000001"/>
    <x v="1"/>
    <x v="5"/>
    <s v="Sussex LCJB"/>
    <s v="-"/>
  </r>
  <r>
    <x v="9"/>
    <x v="2"/>
    <x v="2"/>
    <x v="46"/>
    <x v="1"/>
    <x v="3"/>
    <n v="179.45439469999999"/>
    <x v="1"/>
    <x v="5"/>
    <s v="Thames Valley LCJB"/>
    <s v="-"/>
  </r>
  <r>
    <x v="9"/>
    <x v="2"/>
    <x v="2"/>
    <x v="47"/>
    <x v="1"/>
    <x v="3"/>
    <n v="143.6036484"/>
    <x v="1"/>
    <x v="6"/>
    <s v="Avon and Somerset LCJB"/>
    <s v="-"/>
  </r>
  <r>
    <x v="9"/>
    <x v="2"/>
    <x v="2"/>
    <x v="48"/>
    <x v="1"/>
    <x v="3"/>
    <n v="199.2767442"/>
    <x v="1"/>
    <x v="6"/>
    <s v="Devon and Cornwall LCJB"/>
    <s v="-"/>
  </r>
  <r>
    <x v="9"/>
    <x v="2"/>
    <x v="2"/>
    <x v="49"/>
    <x v="1"/>
    <x v="3"/>
    <n v="187.38636360000001"/>
    <x v="1"/>
    <x v="6"/>
    <s v="Dorset LCJB"/>
    <s v="-"/>
  </r>
  <r>
    <x v="9"/>
    <x v="2"/>
    <x v="2"/>
    <x v="50"/>
    <x v="1"/>
    <x v="3"/>
    <n v="149.45390069999999"/>
    <x v="1"/>
    <x v="6"/>
    <s v="Gloucestershire LCJB"/>
    <s v="-"/>
  </r>
  <r>
    <x v="9"/>
    <x v="2"/>
    <x v="2"/>
    <x v="51"/>
    <x v="1"/>
    <x v="3"/>
    <n v="177.88068179999999"/>
    <x v="1"/>
    <x v="6"/>
    <s v="Hampshire and Isle of Wight LCJB"/>
    <s v="-"/>
  </r>
  <r>
    <x v="9"/>
    <x v="2"/>
    <x v="2"/>
    <x v="52"/>
    <x v="1"/>
    <x v="3"/>
    <n v="164.97959180000001"/>
    <x v="1"/>
    <x v="6"/>
    <s v="Wiltshire LCJB"/>
    <s v="-"/>
  </r>
  <r>
    <x v="9"/>
    <x v="2"/>
    <x v="2"/>
    <x v="55"/>
    <x v="1"/>
    <x v="3"/>
    <n v="169.35815600000001"/>
    <x v="1"/>
    <x v="7"/>
    <s v="North Wales LCJB"/>
    <s v="-"/>
  </r>
  <r>
    <x v="9"/>
    <x v="2"/>
    <x v="2"/>
    <x v="56"/>
    <x v="1"/>
    <x v="3"/>
    <n v="148.02360139999999"/>
    <x v="1"/>
    <x v="7"/>
    <s v="South Wales LCJB"/>
    <s v="-"/>
  </r>
  <r>
    <x v="9"/>
    <x v="2"/>
    <x v="3"/>
    <x v="181"/>
    <x v="1"/>
    <x v="3"/>
    <n v="281.27350430000001"/>
    <x v="1"/>
    <x v="1"/>
    <s v="Central London LCJB"/>
    <s v="Central Criminal Court"/>
  </r>
  <r>
    <x v="9"/>
    <x v="2"/>
    <x v="3"/>
    <x v="182"/>
    <x v="1"/>
    <x v="3"/>
    <n v="225.8456376"/>
    <x v="1"/>
    <x v="1"/>
    <s v="Central London LCJB"/>
    <s v="Southwark"/>
  </r>
  <r>
    <x v="9"/>
    <x v="2"/>
    <x v="3"/>
    <x v="183"/>
    <x v="1"/>
    <x v="3"/>
    <n v="204.741784"/>
    <x v="1"/>
    <x v="1"/>
    <s v="North East London LCJB"/>
    <s v="Snaresbrook"/>
  </r>
  <r>
    <x v="9"/>
    <x v="2"/>
    <x v="3"/>
    <x v="184"/>
    <x v="1"/>
    <x v="3"/>
    <n v="189.30989579999999"/>
    <x v="1"/>
    <x v="1"/>
    <s v="North West London LCJB"/>
    <s v="Harrow"/>
  </r>
  <r>
    <x v="9"/>
    <x v="2"/>
    <x v="3"/>
    <x v="185"/>
    <x v="1"/>
    <x v="3"/>
    <n v="144.8927875"/>
    <x v="1"/>
    <x v="1"/>
    <s v="North West London LCJB"/>
    <s v="Wood Green"/>
  </r>
  <r>
    <x v="9"/>
    <x v="2"/>
    <x v="3"/>
    <x v="186"/>
    <x v="1"/>
    <x v="3"/>
    <n v="195.70192309999999"/>
    <x v="1"/>
    <x v="1"/>
    <s v="South East London LCJB"/>
    <s v="Croydon"/>
  </r>
  <r>
    <x v="9"/>
    <x v="2"/>
    <x v="3"/>
    <x v="187"/>
    <x v="1"/>
    <x v="3"/>
    <n v="192.69626170000001"/>
    <x v="1"/>
    <x v="1"/>
    <s v="South East London LCJB"/>
    <s v="Inner London Sessions House"/>
  </r>
  <r>
    <x v="9"/>
    <x v="2"/>
    <x v="3"/>
    <x v="188"/>
    <x v="1"/>
    <x v="3"/>
    <n v="165.6711281"/>
    <x v="1"/>
    <x v="1"/>
    <s v="South East London LCJB"/>
    <s v="Woolwich"/>
  </r>
  <r>
    <x v="9"/>
    <x v="2"/>
    <x v="3"/>
    <x v="189"/>
    <x v="1"/>
    <x v="3"/>
    <n v="199.00527700000001"/>
    <x v="1"/>
    <x v="1"/>
    <s v="South West London LCJB"/>
    <s v="Blackfriars"/>
  </r>
  <r>
    <x v="9"/>
    <x v="2"/>
    <x v="3"/>
    <x v="190"/>
    <x v="1"/>
    <x v="3"/>
    <n v="153.5"/>
    <x v="1"/>
    <x v="1"/>
    <s v="South West London LCJB"/>
    <s v="Isleworth"/>
  </r>
  <r>
    <x v="9"/>
    <x v="2"/>
    <x v="3"/>
    <x v="191"/>
    <x v="1"/>
    <x v="3"/>
    <n v="256.01754390000002"/>
    <x v="1"/>
    <x v="1"/>
    <s v="South West London LCJB"/>
    <s v="Kingston Upon Thames"/>
  </r>
  <r>
    <x v="9"/>
    <x v="2"/>
    <x v="3"/>
    <x v="192"/>
    <x v="1"/>
    <x v="3"/>
    <n v="150.273743"/>
    <x v="1"/>
    <x v="2"/>
    <s v="Derbyshire LCJB"/>
    <s v="Derby"/>
  </r>
  <r>
    <x v="9"/>
    <x v="2"/>
    <x v="3"/>
    <x v="193"/>
    <x v="1"/>
    <x v="3"/>
    <n v="183.83168319999999"/>
    <x v="1"/>
    <x v="2"/>
    <s v="Leicestershire LCJB"/>
    <s v="Leicester"/>
  </r>
  <r>
    <x v="9"/>
    <x v="2"/>
    <x v="3"/>
    <x v="194"/>
    <x v="1"/>
    <x v="3"/>
    <n v="178.68"/>
    <x v="1"/>
    <x v="2"/>
    <s v="Lincolnshire LCJB"/>
    <s v="Lincoln"/>
  </r>
  <r>
    <x v="9"/>
    <x v="2"/>
    <x v="3"/>
    <x v="195"/>
    <x v="1"/>
    <x v="3"/>
    <n v="190.60384619999999"/>
    <x v="1"/>
    <x v="2"/>
    <s v="Northamptonshire LCJB"/>
    <s v="Northampton"/>
  </r>
  <r>
    <x v="9"/>
    <x v="2"/>
    <x v="3"/>
    <x v="196"/>
    <x v="1"/>
    <x v="3"/>
    <n v="154.68174959999999"/>
    <x v="1"/>
    <x v="2"/>
    <s v="Nottinghamshire LCJB"/>
    <s v="Nottingham"/>
  </r>
  <r>
    <x v="9"/>
    <x v="2"/>
    <x v="3"/>
    <x v="197"/>
    <x v="1"/>
    <x v="3"/>
    <n v="161.6181818"/>
    <x v="1"/>
    <x v="2"/>
    <s v="Staffordshire LCJB"/>
    <s v="Stafford"/>
  </r>
  <r>
    <x v="9"/>
    <x v="2"/>
    <x v="3"/>
    <x v="198"/>
    <x v="1"/>
    <x v="3"/>
    <n v="175.4242424"/>
    <x v="1"/>
    <x v="2"/>
    <s v="Staffordshire LCJB"/>
    <s v="Stoke On Trent"/>
  </r>
  <r>
    <x v="9"/>
    <x v="2"/>
    <x v="3"/>
    <x v="199"/>
    <x v="1"/>
    <x v="3"/>
    <n v="229.7711864"/>
    <x v="1"/>
    <x v="2"/>
    <s v="Warwickshire LCJB"/>
    <s v="Warwick"/>
  </r>
  <r>
    <x v="9"/>
    <x v="2"/>
    <x v="3"/>
    <x v="200"/>
    <x v="1"/>
    <x v="3"/>
    <n v="160.14772730000001"/>
    <x v="1"/>
    <x v="2"/>
    <s v="West Mercia LCJB"/>
    <s v="Shrewsbury"/>
  </r>
  <r>
    <x v="9"/>
    <x v="2"/>
    <x v="3"/>
    <x v="201"/>
    <x v="1"/>
    <x v="3"/>
    <n v="163.09202450000001"/>
    <x v="1"/>
    <x v="2"/>
    <s v="West Mercia LCJB"/>
    <s v="Worcester"/>
  </r>
  <r>
    <x v="9"/>
    <x v="2"/>
    <x v="3"/>
    <x v="202"/>
    <x v="1"/>
    <x v="3"/>
    <n v="171.81708950000001"/>
    <x v="1"/>
    <x v="2"/>
    <s v="West Midlands LCJB"/>
    <s v="Birmingham"/>
  </r>
  <r>
    <x v="9"/>
    <x v="2"/>
    <x v="3"/>
    <x v="203"/>
    <x v="1"/>
    <x v="3"/>
    <n v="160.98124999999999"/>
    <x v="1"/>
    <x v="2"/>
    <s v="West Midlands LCJB"/>
    <s v="Coventry"/>
  </r>
  <r>
    <x v="9"/>
    <x v="2"/>
    <x v="3"/>
    <x v="204"/>
    <x v="1"/>
    <x v="3"/>
    <n v="167.744"/>
    <x v="1"/>
    <x v="2"/>
    <s v="West Midlands LCJB"/>
    <s v="Wolverhampton"/>
  </r>
  <r>
    <x v="9"/>
    <x v="2"/>
    <x v="3"/>
    <x v="205"/>
    <x v="1"/>
    <x v="3"/>
    <n v="139.40810809999999"/>
    <x v="1"/>
    <x v="3"/>
    <s v="Cleveland LCJB"/>
    <s v="Teesside"/>
  </r>
  <r>
    <x v="9"/>
    <x v="2"/>
    <x v="3"/>
    <x v="206"/>
    <x v="1"/>
    <x v="3"/>
    <n v="151.09844559999999"/>
    <x v="1"/>
    <x v="3"/>
    <s v="Durham LCJB"/>
    <s v="Durham"/>
  </r>
  <r>
    <x v="9"/>
    <x v="2"/>
    <x v="3"/>
    <x v="207"/>
    <x v="1"/>
    <x v="3"/>
    <n v="124.78231289999999"/>
    <x v="1"/>
    <x v="3"/>
    <s v="Humberside LCJB"/>
    <s v="Great Grimsby"/>
  </r>
  <r>
    <x v="9"/>
    <x v="2"/>
    <x v="3"/>
    <x v="208"/>
    <x v="1"/>
    <x v="3"/>
    <n v="139.54180600000001"/>
    <x v="1"/>
    <x v="3"/>
    <s v="Humberside LCJB"/>
    <s v="Kingston Upon Hull"/>
  </r>
  <r>
    <x v="9"/>
    <x v="2"/>
    <x v="3"/>
    <x v="209"/>
    <x v="1"/>
    <x v="3"/>
    <n v="173.4146341"/>
    <x v="1"/>
    <x v="3"/>
    <s v="North Yorkshire LCJB"/>
    <s v="York"/>
  </r>
  <r>
    <x v="9"/>
    <x v="2"/>
    <x v="3"/>
    <x v="210"/>
    <x v="1"/>
    <x v="3"/>
    <n v="205.2540453"/>
    <x v="1"/>
    <x v="3"/>
    <s v="Northumbria LCJB"/>
    <s v="Newcastle Upon Tyne"/>
  </r>
  <r>
    <x v="9"/>
    <x v="2"/>
    <x v="3"/>
    <x v="211"/>
    <x v="1"/>
    <x v="3"/>
    <n v="128.61142860000001"/>
    <x v="1"/>
    <x v="3"/>
    <s v="South Yorkshire LCJB"/>
    <s v="Doncaster"/>
  </r>
  <r>
    <x v="9"/>
    <x v="2"/>
    <x v="3"/>
    <x v="212"/>
    <x v="1"/>
    <x v="3"/>
    <n v="134.88160679999999"/>
    <x v="1"/>
    <x v="3"/>
    <s v="South Yorkshire LCJB"/>
    <s v="Sheffield"/>
  </r>
  <r>
    <x v="9"/>
    <x v="2"/>
    <x v="3"/>
    <x v="213"/>
    <x v="1"/>
    <x v="3"/>
    <n v="160.28225810000001"/>
    <x v="1"/>
    <x v="3"/>
    <s v="West Yorkshire LCJB"/>
    <s v="Bradford"/>
  </r>
  <r>
    <x v="9"/>
    <x v="2"/>
    <x v="3"/>
    <x v="214"/>
    <x v="1"/>
    <x v="3"/>
    <n v="139.55502960000001"/>
    <x v="1"/>
    <x v="3"/>
    <s v="West Yorkshire LCJB"/>
    <s v="Leeds"/>
  </r>
  <r>
    <x v="9"/>
    <x v="2"/>
    <x v="3"/>
    <x v="215"/>
    <x v="1"/>
    <x v="3"/>
    <n v="145.00694440000001"/>
    <x v="1"/>
    <x v="4"/>
    <s v="Cheshire LCJB"/>
    <s v="Chester"/>
  </r>
  <r>
    <x v="9"/>
    <x v="2"/>
    <x v="3"/>
    <x v="216"/>
    <x v="1"/>
    <x v="3"/>
    <n v="149.79865770000001"/>
    <x v="1"/>
    <x v="4"/>
    <s v="Cumbria LCJB"/>
    <s v="Carlisle"/>
  </r>
  <r>
    <x v="9"/>
    <x v="2"/>
    <x v="3"/>
    <x v="217"/>
    <x v="1"/>
    <x v="3"/>
    <n v="188.67218539999999"/>
    <x v="1"/>
    <x v="4"/>
    <s v="Greater Manchester LCJB"/>
    <s v="Bolton"/>
  </r>
  <r>
    <x v="9"/>
    <x v="2"/>
    <x v="3"/>
    <x v="218"/>
    <x v="1"/>
    <x v="3"/>
    <n v="161.18578350000001"/>
    <x v="1"/>
    <x v="4"/>
    <s v="Greater Manchester LCJB"/>
    <s v="Manchester Crown Sq"/>
  </r>
  <r>
    <x v="9"/>
    <x v="2"/>
    <x v="3"/>
    <x v="219"/>
    <x v="1"/>
    <x v="3"/>
    <n v="198.6257426"/>
    <x v="1"/>
    <x v="4"/>
    <s v="Greater Manchester LCJB"/>
    <s v="Manchester Minshull St"/>
  </r>
  <r>
    <x v="9"/>
    <x v="2"/>
    <x v="3"/>
    <x v="220"/>
    <x v="1"/>
    <x v="3"/>
    <n v="186.51"/>
    <x v="1"/>
    <x v="4"/>
    <s v="Lancashire LCJB"/>
    <s v="Burnley"/>
  </r>
  <r>
    <x v="9"/>
    <x v="2"/>
    <x v="3"/>
    <x v="221"/>
    <x v="1"/>
    <x v="3"/>
    <n v="185.04316549999999"/>
    <x v="1"/>
    <x v="4"/>
    <s v="Lancashire LCJB"/>
    <s v="Preston"/>
  </r>
  <r>
    <x v="9"/>
    <x v="2"/>
    <x v="3"/>
    <x v="222"/>
    <x v="1"/>
    <x v="3"/>
    <n v="152.00633579999999"/>
    <x v="1"/>
    <x v="4"/>
    <s v="Merseyside LCJB"/>
    <s v="Liverpool"/>
  </r>
  <r>
    <x v="9"/>
    <x v="2"/>
    <x v="3"/>
    <x v="223"/>
    <x v="1"/>
    <x v="3"/>
    <n v="211.41975310000001"/>
    <x v="1"/>
    <x v="5"/>
    <s v="Bedfordshire LCJB"/>
    <s v="Luton"/>
  </r>
  <r>
    <x v="9"/>
    <x v="2"/>
    <x v="3"/>
    <x v="224"/>
    <x v="1"/>
    <x v="3"/>
    <n v="180.3822222"/>
    <x v="1"/>
    <x v="5"/>
    <s v="Cambridgeshire LCJB"/>
    <s v="Cambridge"/>
  </r>
  <r>
    <x v="9"/>
    <x v="2"/>
    <x v="3"/>
    <x v="225"/>
    <x v="1"/>
    <x v="3"/>
    <n v="149.9820359"/>
    <x v="1"/>
    <x v="5"/>
    <s v="Cambridgeshire LCJB"/>
    <s v="Peterborough"/>
  </r>
  <r>
    <x v="9"/>
    <x v="2"/>
    <x v="3"/>
    <x v="226"/>
    <x v="1"/>
    <x v="3"/>
    <n v="146.06149730000001"/>
    <x v="1"/>
    <x v="5"/>
    <s v="Essex LCJB"/>
    <s v="Basildon"/>
  </r>
  <r>
    <x v="9"/>
    <x v="2"/>
    <x v="3"/>
    <x v="227"/>
    <x v="1"/>
    <x v="3"/>
    <n v="188.88432839999999"/>
    <x v="1"/>
    <x v="5"/>
    <s v="Essex LCJB"/>
    <s v="Chelmsford"/>
  </r>
  <r>
    <x v="9"/>
    <x v="2"/>
    <x v="3"/>
    <x v="228"/>
    <x v="1"/>
    <x v="3"/>
    <n v="199.84745760000001"/>
    <x v="1"/>
    <x v="5"/>
    <s v="Hertfordshire LCJB"/>
    <s v="St Albans"/>
  </r>
  <r>
    <x v="9"/>
    <x v="2"/>
    <x v="3"/>
    <x v="229"/>
    <x v="1"/>
    <x v="3"/>
    <n v="199.2850679"/>
    <x v="1"/>
    <x v="5"/>
    <s v="Kent LCJB"/>
    <s v="Canterbury"/>
  </r>
  <r>
    <x v="9"/>
    <x v="2"/>
    <x v="3"/>
    <x v="230"/>
    <x v="1"/>
    <x v="3"/>
    <n v="189.984127"/>
    <x v="1"/>
    <x v="5"/>
    <s v="Kent LCJB"/>
    <s v="Maidstone"/>
  </r>
  <r>
    <x v="9"/>
    <x v="2"/>
    <x v="3"/>
    <x v="231"/>
    <x v="1"/>
    <x v="3"/>
    <n v="150.05813950000001"/>
    <x v="1"/>
    <x v="5"/>
    <s v="Norfolk LCJB"/>
    <s v="Norwich"/>
  </r>
  <r>
    <x v="9"/>
    <x v="2"/>
    <x v="3"/>
    <x v="232"/>
    <x v="1"/>
    <x v="3"/>
    <n v="148.302682"/>
    <x v="1"/>
    <x v="5"/>
    <s v="Suffolk LCJB"/>
    <s v="Ipswich"/>
  </r>
  <r>
    <x v="9"/>
    <x v="2"/>
    <x v="3"/>
    <x v="233"/>
    <x v="1"/>
    <x v="3"/>
    <n v="148.00341299999999"/>
    <x v="1"/>
    <x v="5"/>
    <s v="Surrey LCJB"/>
    <s v="Guildford"/>
  </r>
  <r>
    <x v="9"/>
    <x v="2"/>
    <x v="3"/>
    <x v="234"/>
    <x v="1"/>
    <x v="3"/>
    <n v="195.18181820000001"/>
    <x v="1"/>
    <x v="5"/>
    <s v="Sussex LCJB"/>
    <s v="Chichester"/>
  </r>
  <r>
    <x v="9"/>
    <x v="2"/>
    <x v="3"/>
    <x v="235"/>
    <x v="1"/>
    <x v="3"/>
    <n v="164.78441559999999"/>
    <x v="1"/>
    <x v="5"/>
    <s v="Sussex LCJB"/>
    <s v="Lewes"/>
  </r>
  <r>
    <x v="9"/>
    <x v="2"/>
    <x v="3"/>
    <x v="236"/>
    <x v="1"/>
    <x v="3"/>
    <n v="147.04819280000001"/>
    <x v="1"/>
    <x v="5"/>
    <s v="Thames Valley LCJB"/>
    <s v="Aylesbury"/>
  </r>
  <r>
    <x v="9"/>
    <x v="2"/>
    <x v="3"/>
    <x v="237"/>
    <x v="1"/>
    <x v="3"/>
    <n v="179.02604170000001"/>
    <x v="1"/>
    <x v="5"/>
    <s v="Thames Valley LCJB"/>
    <s v="Oxford"/>
  </r>
  <r>
    <x v="9"/>
    <x v="2"/>
    <x v="3"/>
    <x v="238"/>
    <x v="1"/>
    <x v="3"/>
    <n v="201.74693880000001"/>
    <x v="1"/>
    <x v="5"/>
    <s v="Thames Valley LCJB"/>
    <s v="Reading"/>
  </r>
  <r>
    <x v="9"/>
    <x v="2"/>
    <x v="3"/>
    <x v="239"/>
    <x v="1"/>
    <x v="3"/>
    <n v="141.5423729"/>
    <x v="1"/>
    <x v="6"/>
    <s v="Avon and Somerset LCJB"/>
    <s v="Bristol"/>
  </r>
  <r>
    <x v="9"/>
    <x v="2"/>
    <x v="3"/>
    <x v="240"/>
    <x v="1"/>
    <x v="3"/>
    <n v="151.03053439999999"/>
    <x v="1"/>
    <x v="6"/>
    <s v="Avon and Somerset LCJB"/>
    <s v="Taunton"/>
  </r>
  <r>
    <x v="9"/>
    <x v="2"/>
    <x v="3"/>
    <x v="241"/>
    <x v="1"/>
    <x v="3"/>
    <n v="210.66853929999999"/>
    <x v="1"/>
    <x v="6"/>
    <s v="Devon and Cornwall LCJB"/>
    <s v="Exeter"/>
  </r>
  <r>
    <x v="9"/>
    <x v="2"/>
    <x v="3"/>
    <x v="242"/>
    <x v="1"/>
    <x v="3"/>
    <n v="191.66417910000001"/>
    <x v="1"/>
    <x v="6"/>
    <s v="Devon and Cornwall LCJB"/>
    <s v="Plymouth"/>
  </r>
  <r>
    <x v="9"/>
    <x v="2"/>
    <x v="3"/>
    <x v="243"/>
    <x v="1"/>
    <x v="3"/>
    <n v="190.7372881"/>
    <x v="1"/>
    <x v="6"/>
    <s v="Devon and Cornwall LCJB"/>
    <s v="Truro"/>
  </r>
  <r>
    <x v="9"/>
    <x v="2"/>
    <x v="3"/>
    <x v="244"/>
    <x v="1"/>
    <x v="3"/>
    <n v="179.14285709999999"/>
    <x v="1"/>
    <x v="6"/>
    <s v="Dorset LCJB"/>
    <s v="Bournemouth"/>
  </r>
  <r>
    <x v="9"/>
    <x v="2"/>
    <x v="3"/>
    <x v="245"/>
    <x v="1"/>
    <x v="3"/>
    <n v="208.16"/>
    <x v="1"/>
    <x v="6"/>
    <s v="Dorset LCJB"/>
    <s v="Weymouth &amp; Dorchester"/>
  </r>
  <r>
    <x v="9"/>
    <x v="2"/>
    <x v="3"/>
    <x v="246"/>
    <x v="1"/>
    <x v="3"/>
    <n v="149.45390069999999"/>
    <x v="1"/>
    <x v="6"/>
    <s v="Gloucestershire LCJB"/>
    <s v="Gloucester"/>
  </r>
  <r>
    <x v="9"/>
    <x v="2"/>
    <x v="3"/>
    <x v="247"/>
    <x v="1"/>
    <x v="3"/>
    <n v="164.06557380000001"/>
    <x v="1"/>
    <x v="6"/>
    <s v="Hampshire and Isle of Wight LCJB"/>
    <s v="Newport (Isle of Wight)"/>
  </r>
  <r>
    <x v="9"/>
    <x v="2"/>
    <x v="3"/>
    <x v="248"/>
    <x v="1"/>
    <x v="3"/>
    <n v="178.9714286"/>
    <x v="1"/>
    <x v="6"/>
    <s v="Hampshire and Isle of Wight LCJB"/>
    <s v="Portsmouth"/>
  </r>
  <r>
    <x v="9"/>
    <x v="2"/>
    <x v="3"/>
    <x v="249"/>
    <x v="1"/>
    <x v="3"/>
    <n v="174.84210529999999"/>
    <x v="1"/>
    <x v="6"/>
    <s v="Hampshire and Isle of Wight LCJB"/>
    <s v="Southampton"/>
  </r>
  <r>
    <x v="9"/>
    <x v="2"/>
    <x v="3"/>
    <x v="250"/>
    <x v="1"/>
    <x v="3"/>
    <n v="184.2536585"/>
    <x v="1"/>
    <x v="6"/>
    <s v="Hampshire and Isle of Wight LCJB"/>
    <s v="Winchester"/>
  </r>
  <r>
    <x v="9"/>
    <x v="2"/>
    <x v="3"/>
    <x v="251"/>
    <x v="1"/>
    <x v="3"/>
    <n v="232.12765959999999"/>
    <x v="1"/>
    <x v="6"/>
    <s v="Wiltshire LCJB"/>
    <s v="Salisbury"/>
  </r>
  <r>
    <x v="9"/>
    <x v="2"/>
    <x v="3"/>
    <x v="252"/>
    <x v="1"/>
    <x v="3"/>
    <n v="133.41999999999999"/>
    <x v="1"/>
    <x v="6"/>
    <s v="Wiltshire LCJB"/>
    <s v="Swindon"/>
  </r>
  <r>
    <x v="9"/>
    <x v="2"/>
    <x v="3"/>
    <x v="253"/>
    <x v="1"/>
    <x v="3"/>
    <n v="169.35815600000001"/>
    <x v="1"/>
    <x v="7"/>
    <s v="North Wales LCJB"/>
    <s v="Mold"/>
  </r>
  <r>
    <x v="9"/>
    <x v="2"/>
    <x v="3"/>
    <x v="254"/>
    <x v="1"/>
    <x v="3"/>
    <n v="155.0858896"/>
    <x v="1"/>
    <x v="7"/>
    <s v="South Wales LCJB"/>
    <s v="Cardiff"/>
  </r>
  <r>
    <x v="9"/>
    <x v="2"/>
    <x v="3"/>
    <x v="255"/>
    <x v="1"/>
    <x v="3"/>
    <n v="115.0703518"/>
    <x v="1"/>
    <x v="7"/>
    <s v="South Wales LCJB"/>
    <s v="Merthyr Tydfil"/>
  </r>
  <r>
    <x v="9"/>
    <x v="2"/>
    <x v="3"/>
    <x v="256"/>
    <x v="1"/>
    <x v="3"/>
    <n v="154.6894198"/>
    <x v="1"/>
    <x v="7"/>
    <s v="South Wales LCJB"/>
    <s v="Swansea"/>
  </r>
  <r>
    <x v="9"/>
    <x v="0"/>
    <x v="0"/>
    <x v="0"/>
    <x v="1"/>
    <x v="4"/>
    <n v="163.23288030000001"/>
    <x v="0"/>
    <x v="0"/>
    <s v="-"/>
    <s v="-"/>
  </r>
  <r>
    <x v="9"/>
    <x v="0"/>
    <x v="1"/>
    <x v="1"/>
    <x v="1"/>
    <x v="4"/>
    <n v="171.8084389"/>
    <x v="1"/>
    <x v="1"/>
    <s v="-"/>
    <s v="-"/>
  </r>
  <r>
    <x v="9"/>
    <x v="0"/>
    <x v="1"/>
    <x v="2"/>
    <x v="1"/>
    <x v="4"/>
    <n v="166.34707979999999"/>
    <x v="1"/>
    <x v="2"/>
    <s v="-"/>
    <s v="-"/>
  </r>
  <r>
    <x v="9"/>
    <x v="0"/>
    <x v="1"/>
    <x v="3"/>
    <x v="1"/>
    <x v="4"/>
    <n v="151.38689629999999"/>
    <x v="1"/>
    <x v="3"/>
    <s v="-"/>
    <s v="-"/>
  </r>
  <r>
    <x v="9"/>
    <x v="0"/>
    <x v="1"/>
    <x v="4"/>
    <x v="1"/>
    <x v="4"/>
    <n v="157.31858779999999"/>
    <x v="1"/>
    <x v="4"/>
    <s v="-"/>
    <s v="-"/>
  </r>
  <r>
    <x v="9"/>
    <x v="0"/>
    <x v="1"/>
    <x v="5"/>
    <x v="1"/>
    <x v="4"/>
    <n v="163.864745"/>
    <x v="1"/>
    <x v="5"/>
    <s v="-"/>
    <s v="-"/>
  </r>
  <r>
    <x v="9"/>
    <x v="0"/>
    <x v="1"/>
    <x v="6"/>
    <x v="1"/>
    <x v="4"/>
    <n v="164.2119265"/>
    <x v="1"/>
    <x v="6"/>
    <s v="-"/>
    <s v="-"/>
  </r>
  <r>
    <x v="9"/>
    <x v="0"/>
    <x v="1"/>
    <x v="7"/>
    <x v="1"/>
    <x v="4"/>
    <n v="172.42843869999999"/>
    <x v="1"/>
    <x v="7"/>
    <s v="-"/>
    <s v="-"/>
  </r>
  <r>
    <x v="9"/>
    <x v="0"/>
    <x v="2"/>
    <x v="8"/>
    <x v="1"/>
    <x v="4"/>
    <n v="152.90507460000001"/>
    <x v="1"/>
    <x v="1"/>
    <s v="Central London LCJB"/>
    <s v="-"/>
  </r>
  <r>
    <x v="9"/>
    <x v="0"/>
    <x v="2"/>
    <x v="9"/>
    <x v="1"/>
    <x v="4"/>
    <n v="180.74634090000001"/>
    <x v="1"/>
    <x v="1"/>
    <s v="East London LCJB"/>
    <s v="-"/>
  </r>
  <r>
    <x v="9"/>
    <x v="0"/>
    <x v="2"/>
    <x v="10"/>
    <x v="1"/>
    <x v="4"/>
    <n v="175.35897439999999"/>
    <x v="1"/>
    <x v="1"/>
    <s v="North East London LCJB"/>
    <s v="-"/>
  </r>
  <r>
    <x v="9"/>
    <x v="0"/>
    <x v="2"/>
    <x v="11"/>
    <x v="1"/>
    <x v="4"/>
    <n v="167.7271815"/>
    <x v="1"/>
    <x v="1"/>
    <s v="North London LCJB"/>
    <s v="-"/>
  </r>
  <r>
    <x v="9"/>
    <x v="0"/>
    <x v="2"/>
    <x v="12"/>
    <x v="1"/>
    <x v="4"/>
    <n v="179.74155759999999"/>
    <x v="1"/>
    <x v="1"/>
    <s v="North West London LCJB"/>
    <s v="-"/>
  </r>
  <r>
    <x v="9"/>
    <x v="0"/>
    <x v="2"/>
    <x v="13"/>
    <x v="1"/>
    <x v="4"/>
    <n v="180.69923510000001"/>
    <x v="1"/>
    <x v="1"/>
    <s v="South East London LCJB"/>
    <s v="-"/>
  </r>
  <r>
    <x v="9"/>
    <x v="0"/>
    <x v="2"/>
    <x v="14"/>
    <x v="1"/>
    <x v="4"/>
    <n v="117.9247933"/>
    <x v="1"/>
    <x v="1"/>
    <s v="South London LCJB"/>
    <s v="-"/>
  </r>
  <r>
    <x v="9"/>
    <x v="0"/>
    <x v="2"/>
    <x v="15"/>
    <x v="1"/>
    <x v="4"/>
    <n v="199.37832610000001"/>
    <x v="1"/>
    <x v="1"/>
    <s v="South West London LCJB"/>
    <s v="-"/>
  </r>
  <r>
    <x v="9"/>
    <x v="0"/>
    <x v="2"/>
    <x v="16"/>
    <x v="1"/>
    <x v="4"/>
    <n v="145.09867349999999"/>
    <x v="1"/>
    <x v="2"/>
    <s v="Derbyshire LCJB"/>
    <s v="-"/>
  </r>
  <r>
    <x v="9"/>
    <x v="0"/>
    <x v="2"/>
    <x v="17"/>
    <x v="1"/>
    <x v="4"/>
    <n v="185.36096979999999"/>
    <x v="1"/>
    <x v="2"/>
    <s v="Leicestershire LCJB"/>
    <s v="-"/>
  </r>
  <r>
    <x v="9"/>
    <x v="0"/>
    <x v="2"/>
    <x v="18"/>
    <x v="1"/>
    <x v="4"/>
    <n v="172.0518878"/>
    <x v="1"/>
    <x v="2"/>
    <s v="Lincolnshire LCJB"/>
    <s v="-"/>
  </r>
  <r>
    <x v="9"/>
    <x v="0"/>
    <x v="2"/>
    <x v="19"/>
    <x v="1"/>
    <x v="4"/>
    <n v="183.58305179999999"/>
    <x v="1"/>
    <x v="2"/>
    <s v="Northamptonshire LCJB"/>
    <s v="-"/>
  </r>
  <r>
    <x v="9"/>
    <x v="0"/>
    <x v="2"/>
    <x v="20"/>
    <x v="1"/>
    <x v="4"/>
    <n v="185.7565448"/>
    <x v="1"/>
    <x v="2"/>
    <s v="Nottinghamshire LCJB"/>
    <s v="-"/>
  </r>
  <r>
    <x v="9"/>
    <x v="0"/>
    <x v="2"/>
    <x v="21"/>
    <x v="1"/>
    <x v="4"/>
    <n v="153.3166023"/>
    <x v="1"/>
    <x v="2"/>
    <s v="Staffordshire LCJB"/>
    <s v="-"/>
  </r>
  <r>
    <x v="9"/>
    <x v="0"/>
    <x v="2"/>
    <x v="22"/>
    <x v="1"/>
    <x v="4"/>
    <n v="172.89383559999999"/>
    <x v="1"/>
    <x v="2"/>
    <s v="Warwickshire LCJB"/>
    <s v="-"/>
  </r>
  <r>
    <x v="9"/>
    <x v="0"/>
    <x v="2"/>
    <x v="23"/>
    <x v="1"/>
    <x v="4"/>
    <n v="174.62218469999999"/>
    <x v="1"/>
    <x v="2"/>
    <s v="West Mercia LCJB"/>
    <s v="-"/>
  </r>
  <r>
    <x v="9"/>
    <x v="0"/>
    <x v="2"/>
    <x v="24"/>
    <x v="1"/>
    <x v="4"/>
    <n v="153.74711640000001"/>
    <x v="1"/>
    <x v="2"/>
    <s v="West Midlands LCJB"/>
    <s v="-"/>
  </r>
  <r>
    <x v="9"/>
    <x v="0"/>
    <x v="2"/>
    <x v="25"/>
    <x v="1"/>
    <x v="4"/>
    <n v="154.4360441"/>
    <x v="1"/>
    <x v="3"/>
    <s v="Cleveland LCJB"/>
    <s v="-"/>
  </r>
  <r>
    <x v="9"/>
    <x v="0"/>
    <x v="2"/>
    <x v="26"/>
    <x v="1"/>
    <x v="4"/>
    <n v="149.7215329"/>
    <x v="1"/>
    <x v="3"/>
    <s v="Durham LCJB"/>
    <s v="-"/>
  </r>
  <r>
    <x v="9"/>
    <x v="0"/>
    <x v="2"/>
    <x v="27"/>
    <x v="1"/>
    <x v="4"/>
    <n v="145.4512431"/>
    <x v="1"/>
    <x v="3"/>
    <s v="Humberside LCJB"/>
    <s v="-"/>
  </r>
  <r>
    <x v="9"/>
    <x v="0"/>
    <x v="2"/>
    <x v="28"/>
    <x v="1"/>
    <x v="4"/>
    <n v="145.75518260000001"/>
    <x v="1"/>
    <x v="3"/>
    <s v="North Yorkshire LCJB"/>
    <s v="-"/>
  </r>
  <r>
    <x v="9"/>
    <x v="0"/>
    <x v="2"/>
    <x v="29"/>
    <x v="1"/>
    <x v="4"/>
    <n v="140.36545219999999"/>
    <x v="1"/>
    <x v="3"/>
    <s v="Northumbria LCJB"/>
    <s v="-"/>
  </r>
  <r>
    <x v="9"/>
    <x v="0"/>
    <x v="2"/>
    <x v="30"/>
    <x v="1"/>
    <x v="4"/>
    <n v="145.77062129999999"/>
    <x v="1"/>
    <x v="3"/>
    <s v="South Yorkshire LCJB"/>
    <s v="-"/>
  </r>
  <r>
    <x v="9"/>
    <x v="0"/>
    <x v="2"/>
    <x v="31"/>
    <x v="1"/>
    <x v="4"/>
    <n v="169.25136169999999"/>
    <x v="1"/>
    <x v="3"/>
    <s v="West Yorkshire LCJB"/>
    <s v="-"/>
  </r>
  <r>
    <x v="9"/>
    <x v="0"/>
    <x v="2"/>
    <x v="32"/>
    <x v="1"/>
    <x v="4"/>
    <n v="146.3610166"/>
    <x v="1"/>
    <x v="4"/>
    <s v="Cheshire LCJB"/>
    <s v="-"/>
  </r>
  <r>
    <x v="9"/>
    <x v="0"/>
    <x v="2"/>
    <x v="33"/>
    <x v="1"/>
    <x v="4"/>
    <n v="131.08949920000001"/>
    <x v="1"/>
    <x v="4"/>
    <s v="Cumbria LCJB"/>
    <s v="-"/>
  </r>
  <r>
    <x v="9"/>
    <x v="0"/>
    <x v="2"/>
    <x v="34"/>
    <x v="1"/>
    <x v="4"/>
    <n v="165.6733816"/>
    <x v="1"/>
    <x v="4"/>
    <s v="Greater Manchester LCJB"/>
    <s v="-"/>
  </r>
  <r>
    <x v="9"/>
    <x v="0"/>
    <x v="2"/>
    <x v="35"/>
    <x v="1"/>
    <x v="4"/>
    <n v="161.7204563"/>
    <x v="1"/>
    <x v="4"/>
    <s v="Lancashire LCJB"/>
    <s v="-"/>
  </r>
  <r>
    <x v="9"/>
    <x v="0"/>
    <x v="2"/>
    <x v="36"/>
    <x v="1"/>
    <x v="4"/>
    <n v="149.565878"/>
    <x v="1"/>
    <x v="4"/>
    <s v="Merseyside LCJB"/>
    <s v="-"/>
  </r>
  <r>
    <x v="9"/>
    <x v="0"/>
    <x v="2"/>
    <x v="37"/>
    <x v="1"/>
    <x v="4"/>
    <n v="162.742705"/>
    <x v="1"/>
    <x v="5"/>
    <s v="Bedfordshire LCJB"/>
    <s v="-"/>
  </r>
  <r>
    <x v="9"/>
    <x v="0"/>
    <x v="2"/>
    <x v="38"/>
    <x v="1"/>
    <x v="4"/>
    <n v="173.9450621"/>
    <x v="1"/>
    <x v="5"/>
    <s v="Cambridgeshire LCJB"/>
    <s v="-"/>
  </r>
  <r>
    <x v="9"/>
    <x v="0"/>
    <x v="2"/>
    <x v="39"/>
    <x v="1"/>
    <x v="4"/>
    <n v="143.96710770000001"/>
    <x v="1"/>
    <x v="5"/>
    <s v="Essex LCJB"/>
    <s v="-"/>
  </r>
  <r>
    <x v="9"/>
    <x v="0"/>
    <x v="2"/>
    <x v="40"/>
    <x v="1"/>
    <x v="4"/>
    <n v="151.13002"/>
    <x v="1"/>
    <x v="5"/>
    <s v="Hertfordshire LCJB"/>
    <s v="-"/>
  </r>
  <r>
    <x v="9"/>
    <x v="0"/>
    <x v="2"/>
    <x v="41"/>
    <x v="1"/>
    <x v="4"/>
    <n v="181.9090722"/>
    <x v="1"/>
    <x v="5"/>
    <s v="Kent LCJB"/>
    <s v="-"/>
  </r>
  <r>
    <x v="9"/>
    <x v="0"/>
    <x v="2"/>
    <x v="42"/>
    <x v="1"/>
    <x v="4"/>
    <n v="147.6836988"/>
    <x v="1"/>
    <x v="5"/>
    <s v="Norfolk LCJB"/>
    <s v="-"/>
  </r>
  <r>
    <x v="9"/>
    <x v="0"/>
    <x v="2"/>
    <x v="43"/>
    <x v="1"/>
    <x v="4"/>
    <n v="158.95186659999999"/>
    <x v="1"/>
    <x v="5"/>
    <s v="Suffolk LCJB"/>
    <s v="-"/>
  </r>
  <r>
    <x v="9"/>
    <x v="0"/>
    <x v="2"/>
    <x v="44"/>
    <x v="1"/>
    <x v="4"/>
    <n v="175.73357440000001"/>
    <x v="1"/>
    <x v="5"/>
    <s v="Surrey LCJB"/>
    <s v="-"/>
  </r>
  <r>
    <x v="9"/>
    <x v="0"/>
    <x v="2"/>
    <x v="45"/>
    <x v="1"/>
    <x v="4"/>
    <n v="146.22433459999999"/>
    <x v="1"/>
    <x v="5"/>
    <s v="Sussex LCJB"/>
    <s v="-"/>
  </r>
  <r>
    <x v="9"/>
    <x v="0"/>
    <x v="2"/>
    <x v="46"/>
    <x v="1"/>
    <x v="4"/>
    <n v="181.334137"/>
    <x v="1"/>
    <x v="5"/>
    <s v="Thames Valley LCJB"/>
    <s v="-"/>
  </r>
  <r>
    <x v="9"/>
    <x v="0"/>
    <x v="2"/>
    <x v="47"/>
    <x v="1"/>
    <x v="4"/>
    <n v="171.88820250000001"/>
    <x v="1"/>
    <x v="6"/>
    <s v="Avon and Somerset LCJB"/>
    <s v="-"/>
  </r>
  <r>
    <x v="9"/>
    <x v="0"/>
    <x v="2"/>
    <x v="48"/>
    <x v="1"/>
    <x v="4"/>
    <n v="171.9677322"/>
    <x v="1"/>
    <x v="6"/>
    <s v="Devon and Cornwall LCJB"/>
    <s v="-"/>
  </r>
  <r>
    <x v="9"/>
    <x v="0"/>
    <x v="2"/>
    <x v="49"/>
    <x v="1"/>
    <x v="4"/>
    <n v="160.86611479999999"/>
    <x v="1"/>
    <x v="6"/>
    <s v="Dorset LCJB"/>
    <s v="-"/>
  </r>
  <r>
    <x v="9"/>
    <x v="0"/>
    <x v="2"/>
    <x v="50"/>
    <x v="1"/>
    <x v="4"/>
    <n v="175.7388096"/>
    <x v="1"/>
    <x v="6"/>
    <s v="Gloucestershire LCJB"/>
    <s v="-"/>
  </r>
  <r>
    <x v="9"/>
    <x v="0"/>
    <x v="2"/>
    <x v="51"/>
    <x v="1"/>
    <x v="4"/>
    <n v="153.35709270000001"/>
    <x v="1"/>
    <x v="6"/>
    <s v="Hampshire and Isle of Wight LCJB"/>
    <s v="-"/>
  </r>
  <r>
    <x v="9"/>
    <x v="0"/>
    <x v="2"/>
    <x v="52"/>
    <x v="1"/>
    <x v="4"/>
    <n v="158.0559322"/>
    <x v="1"/>
    <x v="6"/>
    <s v="Wiltshire LCJB"/>
    <s v="-"/>
  </r>
  <r>
    <x v="9"/>
    <x v="0"/>
    <x v="2"/>
    <x v="53"/>
    <x v="1"/>
    <x v="4"/>
    <n v="163.69817810000001"/>
    <x v="1"/>
    <x v="7"/>
    <s v="Dyfed Powys LCJB"/>
    <s v="-"/>
  </r>
  <r>
    <x v="9"/>
    <x v="0"/>
    <x v="2"/>
    <x v="54"/>
    <x v="1"/>
    <x v="4"/>
    <n v="150.14951690000001"/>
    <x v="1"/>
    <x v="7"/>
    <s v="Gwent LCJB"/>
    <s v="-"/>
  </r>
  <r>
    <x v="9"/>
    <x v="0"/>
    <x v="2"/>
    <x v="55"/>
    <x v="1"/>
    <x v="4"/>
    <n v="146.8443905"/>
    <x v="1"/>
    <x v="7"/>
    <s v="North Wales LCJB"/>
    <s v="-"/>
  </r>
  <r>
    <x v="9"/>
    <x v="0"/>
    <x v="2"/>
    <x v="56"/>
    <x v="1"/>
    <x v="4"/>
    <n v="188.87300730000001"/>
    <x v="1"/>
    <x v="7"/>
    <s v="South Wales LCJB"/>
    <s v="-"/>
  </r>
  <r>
    <x v="9"/>
    <x v="1"/>
    <x v="0"/>
    <x v="0"/>
    <x v="1"/>
    <x v="4"/>
    <n v="146.8309252"/>
    <x v="0"/>
    <x v="0"/>
    <s v="-"/>
    <s v="-"/>
  </r>
  <r>
    <x v="9"/>
    <x v="1"/>
    <x v="1"/>
    <x v="1"/>
    <x v="1"/>
    <x v="4"/>
    <n v="155.89424389999999"/>
    <x v="1"/>
    <x v="1"/>
    <s v="-"/>
    <s v="-"/>
  </r>
  <r>
    <x v="9"/>
    <x v="1"/>
    <x v="1"/>
    <x v="2"/>
    <x v="1"/>
    <x v="4"/>
    <n v="152.0610585"/>
    <x v="1"/>
    <x v="2"/>
    <s v="-"/>
    <s v="-"/>
  </r>
  <r>
    <x v="9"/>
    <x v="1"/>
    <x v="1"/>
    <x v="3"/>
    <x v="1"/>
    <x v="4"/>
    <n v="134.52678639999999"/>
    <x v="1"/>
    <x v="3"/>
    <s v="-"/>
    <s v="-"/>
  </r>
  <r>
    <x v="9"/>
    <x v="1"/>
    <x v="1"/>
    <x v="4"/>
    <x v="1"/>
    <x v="4"/>
    <n v="141.14146679999999"/>
    <x v="1"/>
    <x v="4"/>
    <s v="-"/>
    <s v="-"/>
  </r>
  <r>
    <x v="9"/>
    <x v="1"/>
    <x v="1"/>
    <x v="5"/>
    <x v="1"/>
    <x v="4"/>
    <n v="149.05189730000001"/>
    <x v="1"/>
    <x v="5"/>
    <s v="-"/>
    <s v="-"/>
  </r>
  <r>
    <x v="9"/>
    <x v="1"/>
    <x v="1"/>
    <x v="6"/>
    <x v="1"/>
    <x v="4"/>
    <n v="139.64826540000001"/>
    <x v="1"/>
    <x v="6"/>
    <s v="-"/>
    <s v="-"/>
  </r>
  <r>
    <x v="9"/>
    <x v="1"/>
    <x v="1"/>
    <x v="7"/>
    <x v="1"/>
    <x v="4"/>
    <n v="156.9630612"/>
    <x v="1"/>
    <x v="7"/>
    <s v="-"/>
    <s v="-"/>
  </r>
  <r>
    <x v="9"/>
    <x v="1"/>
    <x v="2"/>
    <x v="8"/>
    <x v="1"/>
    <x v="4"/>
    <n v="131.08147389999999"/>
    <x v="1"/>
    <x v="1"/>
    <s v="Central London LCJB"/>
    <s v="-"/>
  </r>
  <r>
    <x v="9"/>
    <x v="1"/>
    <x v="2"/>
    <x v="9"/>
    <x v="1"/>
    <x v="4"/>
    <n v="180.74634090000001"/>
    <x v="1"/>
    <x v="1"/>
    <s v="East London LCJB"/>
    <s v="-"/>
  </r>
  <r>
    <x v="9"/>
    <x v="1"/>
    <x v="2"/>
    <x v="10"/>
    <x v="1"/>
    <x v="4"/>
    <n v="145.5346045"/>
    <x v="1"/>
    <x v="1"/>
    <s v="North East London LCJB"/>
    <s v="-"/>
  </r>
  <r>
    <x v="9"/>
    <x v="1"/>
    <x v="2"/>
    <x v="11"/>
    <x v="1"/>
    <x v="4"/>
    <n v="167.7271815"/>
    <x v="1"/>
    <x v="1"/>
    <s v="North London LCJB"/>
    <s v="-"/>
  </r>
  <r>
    <x v="9"/>
    <x v="1"/>
    <x v="2"/>
    <x v="12"/>
    <x v="1"/>
    <x v="4"/>
    <n v="164.35353939999999"/>
    <x v="1"/>
    <x v="1"/>
    <s v="North West London LCJB"/>
    <s v="-"/>
  </r>
  <r>
    <x v="9"/>
    <x v="1"/>
    <x v="2"/>
    <x v="13"/>
    <x v="1"/>
    <x v="4"/>
    <n v="148.98605130000001"/>
    <x v="1"/>
    <x v="1"/>
    <s v="South East London LCJB"/>
    <s v="-"/>
  </r>
  <r>
    <x v="9"/>
    <x v="1"/>
    <x v="2"/>
    <x v="14"/>
    <x v="1"/>
    <x v="4"/>
    <n v="117.9247933"/>
    <x v="1"/>
    <x v="1"/>
    <s v="South London LCJB"/>
    <s v="-"/>
  </r>
  <r>
    <x v="9"/>
    <x v="1"/>
    <x v="2"/>
    <x v="15"/>
    <x v="1"/>
    <x v="4"/>
    <n v="173.20118410000001"/>
    <x v="1"/>
    <x v="1"/>
    <s v="South West London LCJB"/>
    <s v="-"/>
  </r>
  <r>
    <x v="9"/>
    <x v="1"/>
    <x v="2"/>
    <x v="16"/>
    <x v="1"/>
    <x v="4"/>
    <n v="128.8519929"/>
    <x v="1"/>
    <x v="2"/>
    <s v="Derbyshire LCJB"/>
    <s v="-"/>
  </r>
  <r>
    <x v="9"/>
    <x v="1"/>
    <x v="2"/>
    <x v="17"/>
    <x v="1"/>
    <x v="4"/>
    <n v="171.27648339999999"/>
    <x v="1"/>
    <x v="2"/>
    <s v="Leicestershire LCJB"/>
    <s v="-"/>
  </r>
  <r>
    <x v="9"/>
    <x v="1"/>
    <x v="2"/>
    <x v="18"/>
    <x v="1"/>
    <x v="4"/>
    <n v="161.48371449999999"/>
    <x v="1"/>
    <x v="2"/>
    <s v="Lincolnshire LCJB"/>
    <s v="-"/>
  </r>
  <r>
    <x v="9"/>
    <x v="1"/>
    <x v="2"/>
    <x v="19"/>
    <x v="1"/>
    <x v="4"/>
    <n v="161.29070469999999"/>
    <x v="1"/>
    <x v="2"/>
    <s v="Northamptonshire LCJB"/>
    <s v="-"/>
  </r>
  <r>
    <x v="9"/>
    <x v="1"/>
    <x v="2"/>
    <x v="20"/>
    <x v="1"/>
    <x v="4"/>
    <n v="173.21177549999999"/>
    <x v="1"/>
    <x v="2"/>
    <s v="Nottinghamshire LCJB"/>
    <s v="-"/>
  </r>
  <r>
    <x v="9"/>
    <x v="1"/>
    <x v="2"/>
    <x v="21"/>
    <x v="1"/>
    <x v="4"/>
    <n v="141.10377070000001"/>
    <x v="1"/>
    <x v="2"/>
    <s v="Staffordshire LCJB"/>
    <s v="-"/>
  </r>
  <r>
    <x v="9"/>
    <x v="1"/>
    <x v="2"/>
    <x v="22"/>
    <x v="1"/>
    <x v="4"/>
    <n v="155.84088130000001"/>
    <x v="1"/>
    <x v="2"/>
    <s v="Warwickshire LCJB"/>
    <s v="-"/>
  </r>
  <r>
    <x v="9"/>
    <x v="1"/>
    <x v="2"/>
    <x v="23"/>
    <x v="1"/>
    <x v="4"/>
    <n v="163.4691747"/>
    <x v="1"/>
    <x v="2"/>
    <s v="West Mercia LCJB"/>
    <s v="-"/>
  </r>
  <r>
    <x v="9"/>
    <x v="1"/>
    <x v="2"/>
    <x v="24"/>
    <x v="1"/>
    <x v="4"/>
    <n v="138.50024980000001"/>
    <x v="1"/>
    <x v="2"/>
    <s v="West Midlands LCJB"/>
    <s v="-"/>
  </r>
  <r>
    <x v="9"/>
    <x v="1"/>
    <x v="2"/>
    <x v="25"/>
    <x v="1"/>
    <x v="4"/>
    <n v="127.58576480000001"/>
    <x v="1"/>
    <x v="3"/>
    <s v="Cleveland LCJB"/>
    <s v="-"/>
  </r>
  <r>
    <x v="9"/>
    <x v="1"/>
    <x v="2"/>
    <x v="26"/>
    <x v="1"/>
    <x v="4"/>
    <n v="139.4449621"/>
    <x v="1"/>
    <x v="3"/>
    <s v="Durham LCJB"/>
    <s v="-"/>
  </r>
  <r>
    <x v="9"/>
    <x v="1"/>
    <x v="2"/>
    <x v="27"/>
    <x v="1"/>
    <x v="4"/>
    <n v="129.43023439999999"/>
    <x v="1"/>
    <x v="3"/>
    <s v="Humberside LCJB"/>
    <s v="-"/>
  </r>
  <r>
    <x v="9"/>
    <x v="1"/>
    <x v="2"/>
    <x v="28"/>
    <x v="1"/>
    <x v="4"/>
    <n v="129.10825009999999"/>
    <x v="1"/>
    <x v="3"/>
    <s v="North Yorkshire LCJB"/>
    <s v="-"/>
  </r>
  <r>
    <x v="9"/>
    <x v="1"/>
    <x v="2"/>
    <x v="29"/>
    <x v="1"/>
    <x v="4"/>
    <n v="125.31147060000001"/>
    <x v="1"/>
    <x v="3"/>
    <s v="Northumbria LCJB"/>
    <s v="-"/>
  </r>
  <r>
    <x v="9"/>
    <x v="1"/>
    <x v="2"/>
    <x v="30"/>
    <x v="1"/>
    <x v="4"/>
    <n v="132.65215370000001"/>
    <x v="1"/>
    <x v="3"/>
    <s v="South Yorkshire LCJB"/>
    <s v="-"/>
  </r>
  <r>
    <x v="9"/>
    <x v="1"/>
    <x v="2"/>
    <x v="31"/>
    <x v="1"/>
    <x v="4"/>
    <n v="150.1502959"/>
    <x v="1"/>
    <x v="3"/>
    <s v="West Yorkshire LCJB"/>
    <s v="-"/>
  </r>
  <r>
    <x v="9"/>
    <x v="1"/>
    <x v="2"/>
    <x v="32"/>
    <x v="1"/>
    <x v="4"/>
    <n v="131.48424230000001"/>
    <x v="1"/>
    <x v="4"/>
    <s v="Cheshire LCJB"/>
    <s v="-"/>
  </r>
  <r>
    <x v="9"/>
    <x v="1"/>
    <x v="2"/>
    <x v="33"/>
    <x v="1"/>
    <x v="4"/>
    <n v="125.826205"/>
    <x v="1"/>
    <x v="4"/>
    <s v="Cumbria LCJB"/>
    <s v="-"/>
  </r>
  <r>
    <x v="9"/>
    <x v="1"/>
    <x v="2"/>
    <x v="34"/>
    <x v="1"/>
    <x v="4"/>
    <n v="151.46992549999999"/>
    <x v="1"/>
    <x v="4"/>
    <s v="Greater Manchester LCJB"/>
    <s v="-"/>
  </r>
  <r>
    <x v="9"/>
    <x v="1"/>
    <x v="2"/>
    <x v="35"/>
    <x v="1"/>
    <x v="4"/>
    <n v="143.19102409999999"/>
    <x v="1"/>
    <x v="4"/>
    <s v="Lancashire LCJB"/>
    <s v="-"/>
  </r>
  <r>
    <x v="9"/>
    <x v="1"/>
    <x v="2"/>
    <x v="36"/>
    <x v="1"/>
    <x v="4"/>
    <n v="129.19187339999999"/>
    <x v="1"/>
    <x v="4"/>
    <s v="Merseyside LCJB"/>
    <s v="-"/>
  </r>
  <r>
    <x v="9"/>
    <x v="1"/>
    <x v="2"/>
    <x v="37"/>
    <x v="1"/>
    <x v="4"/>
    <n v="148.00404309999999"/>
    <x v="1"/>
    <x v="5"/>
    <s v="Bedfordshire LCJB"/>
    <s v="-"/>
  </r>
  <r>
    <x v="9"/>
    <x v="1"/>
    <x v="2"/>
    <x v="38"/>
    <x v="1"/>
    <x v="4"/>
    <n v="148.68128720000001"/>
    <x v="1"/>
    <x v="5"/>
    <s v="Cambridgeshire LCJB"/>
    <s v="-"/>
  </r>
  <r>
    <x v="9"/>
    <x v="1"/>
    <x v="2"/>
    <x v="39"/>
    <x v="1"/>
    <x v="4"/>
    <n v="124.0867696"/>
    <x v="1"/>
    <x v="5"/>
    <s v="Essex LCJB"/>
    <s v="-"/>
  </r>
  <r>
    <x v="9"/>
    <x v="1"/>
    <x v="2"/>
    <x v="40"/>
    <x v="1"/>
    <x v="4"/>
    <n v="138.34945200000001"/>
    <x v="1"/>
    <x v="5"/>
    <s v="Hertfordshire LCJB"/>
    <s v="-"/>
  </r>
  <r>
    <x v="9"/>
    <x v="1"/>
    <x v="2"/>
    <x v="41"/>
    <x v="1"/>
    <x v="4"/>
    <n v="168.34810880000001"/>
    <x v="1"/>
    <x v="5"/>
    <s v="Kent LCJB"/>
    <s v="-"/>
  </r>
  <r>
    <x v="9"/>
    <x v="1"/>
    <x v="2"/>
    <x v="42"/>
    <x v="1"/>
    <x v="4"/>
    <n v="131.3358944"/>
    <x v="1"/>
    <x v="5"/>
    <s v="Norfolk LCJB"/>
    <s v="-"/>
  </r>
  <r>
    <x v="9"/>
    <x v="1"/>
    <x v="2"/>
    <x v="43"/>
    <x v="1"/>
    <x v="4"/>
    <n v="148.8806903"/>
    <x v="1"/>
    <x v="5"/>
    <s v="Suffolk LCJB"/>
    <s v="-"/>
  </r>
  <r>
    <x v="9"/>
    <x v="1"/>
    <x v="2"/>
    <x v="44"/>
    <x v="1"/>
    <x v="4"/>
    <n v="159.32002560000001"/>
    <x v="1"/>
    <x v="5"/>
    <s v="Surrey LCJB"/>
    <s v="-"/>
  </r>
  <r>
    <x v="9"/>
    <x v="1"/>
    <x v="2"/>
    <x v="45"/>
    <x v="1"/>
    <x v="4"/>
    <n v="134.7465162"/>
    <x v="1"/>
    <x v="5"/>
    <s v="Sussex LCJB"/>
    <s v="-"/>
  </r>
  <r>
    <x v="9"/>
    <x v="1"/>
    <x v="2"/>
    <x v="46"/>
    <x v="1"/>
    <x v="4"/>
    <n v="168.8204983"/>
    <x v="1"/>
    <x v="5"/>
    <s v="Thames Valley LCJB"/>
    <s v="-"/>
  </r>
  <r>
    <x v="9"/>
    <x v="1"/>
    <x v="2"/>
    <x v="47"/>
    <x v="1"/>
    <x v="4"/>
    <n v="138.31098919999999"/>
    <x v="1"/>
    <x v="6"/>
    <s v="Avon and Somerset LCJB"/>
    <s v="-"/>
  </r>
  <r>
    <x v="9"/>
    <x v="1"/>
    <x v="2"/>
    <x v="48"/>
    <x v="1"/>
    <x v="4"/>
    <n v="145.53038409999999"/>
    <x v="1"/>
    <x v="6"/>
    <s v="Devon and Cornwall LCJB"/>
    <s v="-"/>
  </r>
  <r>
    <x v="9"/>
    <x v="1"/>
    <x v="2"/>
    <x v="49"/>
    <x v="1"/>
    <x v="4"/>
    <n v="144.30958820000001"/>
    <x v="1"/>
    <x v="6"/>
    <s v="Dorset LCJB"/>
    <s v="-"/>
  </r>
  <r>
    <x v="9"/>
    <x v="1"/>
    <x v="2"/>
    <x v="50"/>
    <x v="1"/>
    <x v="4"/>
    <n v="159.24260039999999"/>
    <x v="1"/>
    <x v="6"/>
    <s v="Gloucestershire LCJB"/>
    <s v="-"/>
  </r>
  <r>
    <x v="9"/>
    <x v="1"/>
    <x v="2"/>
    <x v="51"/>
    <x v="1"/>
    <x v="4"/>
    <n v="130.8856001"/>
    <x v="1"/>
    <x v="6"/>
    <s v="Hampshire and Isle of Wight LCJB"/>
    <s v="-"/>
  </r>
  <r>
    <x v="9"/>
    <x v="1"/>
    <x v="2"/>
    <x v="52"/>
    <x v="1"/>
    <x v="4"/>
    <n v="140.52978949999999"/>
    <x v="1"/>
    <x v="6"/>
    <s v="Wiltshire LCJB"/>
    <s v="-"/>
  </r>
  <r>
    <x v="9"/>
    <x v="1"/>
    <x v="2"/>
    <x v="53"/>
    <x v="1"/>
    <x v="4"/>
    <n v="163.69817810000001"/>
    <x v="1"/>
    <x v="7"/>
    <s v="Dyfed Powys LCJB"/>
    <s v="-"/>
  </r>
  <r>
    <x v="9"/>
    <x v="1"/>
    <x v="2"/>
    <x v="54"/>
    <x v="1"/>
    <x v="4"/>
    <n v="150.14951690000001"/>
    <x v="1"/>
    <x v="7"/>
    <s v="Gwent LCJB"/>
    <s v="-"/>
  </r>
  <r>
    <x v="9"/>
    <x v="1"/>
    <x v="2"/>
    <x v="55"/>
    <x v="1"/>
    <x v="4"/>
    <n v="129.5058377"/>
    <x v="1"/>
    <x v="7"/>
    <s v="North Wales LCJB"/>
    <s v="-"/>
  </r>
  <r>
    <x v="9"/>
    <x v="1"/>
    <x v="2"/>
    <x v="56"/>
    <x v="1"/>
    <x v="4"/>
    <n v="165.68135509999999"/>
    <x v="1"/>
    <x v="7"/>
    <s v="South Wales LCJB"/>
    <s v="-"/>
  </r>
  <r>
    <x v="9"/>
    <x v="1"/>
    <x v="3"/>
    <x v="57"/>
    <x v="1"/>
    <x v="4"/>
    <n v="131.08147389999999"/>
    <x v="1"/>
    <x v="1"/>
    <s v="Central London LCJB"/>
    <s v="Central London LJA"/>
  </r>
  <r>
    <x v="9"/>
    <x v="1"/>
    <x v="3"/>
    <x v="58"/>
    <x v="1"/>
    <x v="4"/>
    <n v="180.74634090000001"/>
    <x v="1"/>
    <x v="1"/>
    <s v="East London LCJB"/>
    <s v="East London LJA"/>
  </r>
  <r>
    <x v="9"/>
    <x v="1"/>
    <x v="3"/>
    <x v="59"/>
    <x v="1"/>
    <x v="4"/>
    <n v="145.5346045"/>
    <x v="1"/>
    <x v="1"/>
    <s v="North East London LCJB"/>
    <s v="North East London LJA"/>
  </r>
  <r>
    <x v="9"/>
    <x v="1"/>
    <x v="3"/>
    <x v="60"/>
    <x v="1"/>
    <x v="4"/>
    <n v="167.7271815"/>
    <x v="1"/>
    <x v="1"/>
    <s v="North London LCJB"/>
    <s v="North London LJA"/>
  </r>
  <r>
    <x v="9"/>
    <x v="1"/>
    <x v="3"/>
    <x v="61"/>
    <x v="1"/>
    <x v="4"/>
    <n v="168.8549443"/>
    <x v="1"/>
    <x v="1"/>
    <s v="North West London LCJB"/>
    <s v="North West London LJA"/>
  </r>
  <r>
    <x v="9"/>
    <x v="1"/>
    <x v="3"/>
    <x v="62"/>
    <x v="1"/>
    <x v="4"/>
    <n v="157.3431922"/>
    <x v="1"/>
    <x v="1"/>
    <s v="North West London LCJB"/>
    <s v="West London LJA"/>
  </r>
  <r>
    <x v="9"/>
    <x v="1"/>
    <x v="3"/>
    <x v="63"/>
    <x v="1"/>
    <x v="4"/>
    <n v="148.98605130000001"/>
    <x v="1"/>
    <x v="1"/>
    <s v="South East London LCJB"/>
    <s v="South East London LJA"/>
  </r>
  <r>
    <x v="9"/>
    <x v="1"/>
    <x v="3"/>
    <x v="64"/>
    <x v="1"/>
    <x v="4"/>
    <n v="117.9247933"/>
    <x v="1"/>
    <x v="1"/>
    <s v="South London LCJB"/>
    <s v="South London LJA"/>
  </r>
  <r>
    <x v="9"/>
    <x v="1"/>
    <x v="3"/>
    <x v="65"/>
    <x v="1"/>
    <x v="4"/>
    <n v="173.20118410000001"/>
    <x v="1"/>
    <x v="1"/>
    <s v="South West London LCJB"/>
    <s v="South West London LJA"/>
  </r>
  <r>
    <x v="9"/>
    <x v="1"/>
    <x v="3"/>
    <x v="66"/>
    <x v="1"/>
    <x v="4"/>
    <n v="139.0024737"/>
    <x v="1"/>
    <x v="2"/>
    <s v="Derbyshire LCJB"/>
    <s v="Northern Derbyshire LJA"/>
  </r>
  <r>
    <x v="9"/>
    <x v="1"/>
    <x v="3"/>
    <x v="67"/>
    <x v="1"/>
    <x v="4"/>
    <n v="121.78337639999999"/>
    <x v="1"/>
    <x v="2"/>
    <s v="Derbyshire LCJB"/>
    <s v="Southern Derbyshire LJA"/>
  </r>
  <r>
    <x v="9"/>
    <x v="1"/>
    <x v="3"/>
    <x v="68"/>
    <x v="1"/>
    <x v="4"/>
    <n v="171.27648339999999"/>
    <x v="1"/>
    <x v="2"/>
    <s v="Leicestershire LCJB"/>
    <s v="Leicestershire and Rutland LJA"/>
  </r>
  <r>
    <x v="9"/>
    <x v="1"/>
    <x v="3"/>
    <x v="69"/>
    <x v="1"/>
    <x v="4"/>
    <n v="161.48371449999999"/>
    <x v="1"/>
    <x v="2"/>
    <s v="Lincolnshire LCJB"/>
    <s v="Lincolnshire LJA"/>
  </r>
  <r>
    <x v="9"/>
    <x v="1"/>
    <x v="3"/>
    <x v="70"/>
    <x v="1"/>
    <x v="4"/>
    <n v="172.30576919999999"/>
    <x v="1"/>
    <x v="2"/>
    <s v="Northamptonshire LCJB"/>
    <s v="Corby LJA"/>
  </r>
  <r>
    <x v="9"/>
    <x v="1"/>
    <x v="3"/>
    <x v="71"/>
    <x v="1"/>
    <x v="4"/>
    <n v="148.07431"/>
    <x v="1"/>
    <x v="2"/>
    <s v="Northamptonshire LCJB"/>
    <s v="Kettering LJA"/>
  </r>
  <r>
    <x v="9"/>
    <x v="1"/>
    <x v="3"/>
    <x v="72"/>
    <x v="1"/>
    <x v="4"/>
    <n v="161.1489483"/>
    <x v="1"/>
    <x v="2"/>
    <s v="Northamptonshire LCJB"/>
    <s v="Northampton, Daventry and Towcester LJA"/>
  </r>
  <r>
    <x v="9"/>
    <x v="1"/>
    <x v="3"/>
    <x v="73"/>
    <x v="1"/>
    <x v="4"/>
    <n v="162.6678967"/>
    <x v="1"/>
    <x v="2"/>
    <s v="Northamptonshire LCJB"/>
    <s v="Wellingborough LJA"/>
  </r>
  <r>
    <x v="9"/>
    <x v="1"/>
    <x v="3"/>
    <x v="74"/>
    <x v="1"/>
    <x v="4"/>
    <n v="173.21177549999999"/>
    <x v="1"/>
    <x v="2"/>
    <s v="Nottinghamshire LCJB"/>
    <s v="Nottinghamshire LJA"/>
  </r>
  <r>
    <x v="9"/>
    <x v="1"/>
    <x v="3"/>
    <x v="75"/>
    <x v="1"/>
    <x v="4"/>
    <n v="166.73066589999999"/>
    <x v="1"/>
    <x v="2"/>
    <s v="Staffordshire LCJB"/>
    <s v="Central and South West Staffordshire LJA"/>
  </r>
  <r>
    <x v="9"/>
    <x v="1"/>
    <x v="3"/>
    <x v="76"/>
    <x v="1"/>
    <x v="4"/>
    <n v="82.716040460000002"/>
    <x v="1"/>
    <x v="2"/>
    <s v="Staffordshire LCJB"/>
    <s v="North Staffordshire LJA"/>
  </r>
  <r>
    <x v="9"/>
    <x v="1"/>
    <x v="3"/>
    <x v="77"/>
    <x v="1"/>
    <x v="4"/>
    <n v="138.4596732"/>
    <x v="1"/>
    <x v="2"/>
    <s v="Staffordshire LCJB"/>
    <s v="South East Staffordshire LJA"/>
  </r>
  <r>
    <x v="9"/>
    <x v="1"/>
    <x v="3"/>
    <x v="257"/>
    <x v="1"/>
    <x v="4"/>
    <n v="155.84088130000001"/>
    <x v="1"/>
    <x v="2"/>
    <s v="Warwickshire LCJB"/>
    <s v="Coventry and Warwickshire (Warwickshire) LJA"/>
  </r>
  <r>
    <x v="9"/>
    <x v="1"/>
    <x v="3"/>
    <x v="79"/>
    <x v="1"/>
    <x v="4"/>
    <n v="155.349277"/>
    <x v="1"/>
    <x v="2"/>
    <s v="West Mercia LCJB"/>
    <s v="Herefordshire LJA"/>
  </r>
  <r>
    <x v="9"/>
    <x v="1"/>
    <x v="3"/>
    <x v="80"/>
    <x v="1"/>
    <x v="4"/>
    <n v="179.32445820000001"/>
    <x v="1"/>
    <x v="2"/>
    <s v="West Mercia LCJB"/>
    <s v="Shropshire LJA"/>
  </r>
  <r>
    <x v="9"/>
    <x v="1"/>
    <x v="3"/>
    <x v="81"/>
    <x v="1"/>
    <x v="4"/>
    <n v="156.32657040000001"/>
    <x v="1"/>
    <x v="2"/>
    <s v="West Mercia LCJB"/>
    <s v="Worcestershire LJA"/>
  </r>
  <r>
    <x v="9"/>
    <x v="1"/>
    <x v="3"/>
    <x v="82"/>
    <x v="1"/>
    <x v="4"/>
    <n v="136.75056079999999"/>
    <x v="1"/>
    <x v="2"/>
    <s v="West Midlands LCJB"/>
    <s v="Birmingham and Solihull LJA"/>
  </r>
  <r>
    <x v="9"/>
    <x v="1"/>
    <x v="3"/>
    <x v="83"/>
    <x v="1"/>
    <x v="4"/>
    <n v="141.9514241"/>
    <x v="1"/>
    <x v="2"/>
    <s v="West Midlands LCJB"/>
    <s v="Black Country LJA"/>
  </r>
  <r>
    <x v="9"/>
    <x v="1"/>
    <x v="3"/>
    <x v="84"/>
    <x v="1"/>
    <x v="4"/>
    <n v="132.87044309999999"/>
    <x v="1"/>
    <x v="2"/>
    <s v="West Midlands LCJB"/>
    <s v="Coventry and Warwickshire (Coventry) LJA"/>
  </r>
  <r>
    <x v="9"/>
    <x v="1"/>
    <x v="3"/>
    <x v="85"/>
    <x v="1"/>
    <x v="4"/>
    <n v="144.32692309999999"/>
    <x v="1"/>
    <x v="2"/>
    <s v="West Midlands LCJB"/>
    <s v="Dudley and Halesowen LJA"/>
  </r>
  <r>
    <x v="9"/>
    <x v="1"/>
    <x v="3"/>
    <x v="86"/>
    <x v="1"/>
    <x v="4"/>
    <n v="127.8313253"/>
    <x v="1"/>
    <x v="3"/>
    <s v="Cleveland LCJB"/>
    <s v="Hartlepool LJA"/>
  </r>
  <r>
    <x v="9"/>
    <x v="1"/>
    <x v="3"/>
    <x v="87"/>
    <x v="1"/>
    <x v="4"/>
    <n v="127.52367769999999"/>
    <x v="1"/>
    <x v="3"/>
    <s v="Cleveland LCJB"/>
    <s v="Teesside LJA"/>
  </r>
  <r>
    <x v="9"/>
    <x v="1"/>
    <x v="3"/>
    <x v="88"/>
    <x v="1"/>
    <x v="4"/>
    <n v="139.4449621"/>
    <x v="1"/>
    <x v="3"/>
    <s v="Durham LCJB"/>
    <s v="County Durham and Darlington LJA"/>
  </r>
  <r>
    <x v="9"/>
    <x v="1"/>
    <x v="3"/>
    <x v="89"/>
    <x v="1"/>
    <x v="4"/>
    <n v="152.96743979999999"/>
    <x v="1"/>
    <x v="3"/>
    <s v="Humberside LCJB"/>
    <s v="East Yorkshire LJA"/>
  </r>
  <r>
    <x v="9"/>
    <x v="1"/>
    <x v="3"/>
    <x v="90"/>
    <x v="1"/>
    <x v="4"/>
    <n v="123.3360656"/>
    <x v="1"/>
    <x v="3"/>
    <s v="Humberside LCJB"/>
    <s v="Grimsby and Cleethorpes LJA"/>
  </r>
  <r>
    <x v="9"/>
    <x v="1"/>
    <x v="3"/>
    <x v="91"/>
    <x v="1"/>
    <x v="4"/>
    <n v="101.94078949999999"/>
    <x v="1"/>
    <x v="3"/>
    <s v="Humberside LCJB"/>
    <s v="Hull and Holderness LJA"/>
  </r>
  <r>
    <x v="9"/>
    <x v="1"/>
    <x v="3"/>
    <x v="92"/>
    <x v="1"/>
    <x v="4"/>
    <n v="135.85979140000001"/>
    <x v="1"/>
    <x v="3"/>
    <s v="Humberside LCJB"/>
    <s v="North Lincolnshire LJA"/>
  </r>
  <r>
    <x v="9"/>
    <x v="1"/>
    <x v="3"/>
    <x v="93"/>
    <x v="1"/>
    <x v="4"/>
    <n v="129.10825009999999"/>
    <x v="1"/>
    <x v="3"/>
    <s v="North Yorkshire LCJB"/>
    <s v="North Yorkshire LJA"/>
  </r>
  <r>
    <x v="9"/>
    <x v="1"/>
    <x v="3"/>
    <x v="258"/>
    <x v="1"/>
    <x v="4"/>
    <n v="101.0051881"/>
    <x v="1"/>
    <x v="3"/>
    <s v="Northumbria LCJB"/>
    <s v="City of Sunderland LJA"/>
  </r>
  <r>
    <x v="9"/>
    <x v="1"/>
    <x v="3"/>
    <x v="95"/>
    <x v="1"/>
    <x v="4"/>
    <n v="132.24439290000001"/>
    <x v="1"/>
    <x v="3"/>
    <s v="Northumbria LCJB"/>
    <s v="Gateshead District LJA"/>
  </r>
  <r>
    <x v="9"/>
    <x v="1"/>
    <x v="3"/>
    <x v="96"/>
    <x v="1"/>
    <x v="4"/>
    <n v="130.38597540000001"/>
    <x v="1"/>
    <x v="3"/>
    <s v="Northumbria LCJB"/>
    <s v="North Northumbria LJA"/>
  </r>
  <r>
    <x v="9"/>
    <x v="1"/>
    <x v="3"/>
    <x v="97"/>
    <x v="1"/>
    <x v="4"/>
    <n v="92.923959830000001"/>
    <x v="1"/>
    <x v="3"/>
    <s v="Northumbria LCJB"/>
    <s v="South Tyneside LJA"/>
  </r>
  <r>
    <x v="9"/>
    <x v="1"/>
    <x v="3"/>
    <x v="98"/>
    <x v="1"/>
    <x v="4"/>
    <n v="137.6181966"/>
    <x v="1"/>
    <x v="3"/>
    <s v="South Yorkshire LCJB"/>
    <s v="Barnsley District LJA"/>
  </r>
  <r>
    <x v="9"/>
    <x v="1"/>
    <x v="3"/>
    <x v="99"/>
    <x v="1"/>
    <x v="4"/>
    <n v="134.39952439999999"/>
    <x v="1"/>
    <x v="3"/>
    <s v="South Yorkshire LCJB"/>
    <s v="Doncaster LJA"/>
  </r>
  <r>
    <x v="9"/>
    <x v="1"/>
    <x v="3"/>
    <x v="100"/>
    <x v="1"/>
    <x v="4"/>
    <n v="142.330737"/>
    <x v="1"/>
    <x v="3"/>
    <s v="South Yorkshire LCJB"/>
    <s v="Rotherham LJA"/>
  </r>
  <r>
    <x v="9"/>
    <x v="1"/>
    <x v="3"/>
    <x v="101"/>
    <x v="1"/>
    <x v="4"/>
    <n v="124.22923900000001"/>
    <x v="1"/>
    <x v="3"/>
    <s v="South Yorkshire LCJB"/>
    <s v="Sheffield LJA"/>
  </r>
  <r>
    <x v="9"/>
    <x v="1"/>
    <x v="3"/>
    <x v="102"/>
    <x v="1"/>
    <x v="4"/>
    <n v="153.18656129999999"/>
    <x v="1"/>
    <x v="3"/>
    <s v="West Yorkshire LCJB"/>
    <s v="Bradford and Keighley LJA"/>
  </r>
  <r>
    <x v="9"/>
    <x v="1"/>
    <x v="3"/>
    <x v="103"/>
    <x v="1"/>
    <x v="4"/>
    <n v="174.88495119999999"/>
    <x v="1"/>
    <x v="3"/>
    <s v="West Yorkshire LCJB"/>
    <s v="Calderdale LJA"/>
  </r>
  <r>
    <x v="9"/>
    <x v="1"/>
    <x v="3"/>
    <x v="104"/>
    <x v="1"/>
    <x v="4"/>
    <n v="167.36829460000001"/>
    <x v="1"/>
    <x v="3"/>
    <s v="West Yorkshire LCJB"/>
    <s v="Kirklees LJA"/>
  </r>
  <r>
    <x v="9"/>
    <x v="1"/>
    <x v="3"/>
    <x v="105"/>
    <x v="1"/>
    <x v="4"/>
    <n v="135.38615970000001"/>
    <x v="1"/>
    <x v="3"/>
    <s v="West Yorkshire LCJB"/>
    <s v="Leeds District LJA"/>
  </r>
  <r>
    <x v="9"/>
    <x v="1"/>
    <x v="3"/>
    <x v="106"/>
    <x v="1"/>
    <x v="4"/>
    <n v="133.1534144"/>
    <x v="1"/>
    <x v="3"/>
    <s v="West Yorkshire LCJB"/>
    <s v="Wakefield and Pontefract LJA"/>
  </r>
  <r>
    <x v="9"/>
    <x v="1"/>
    <x v="3"/>
    <x v="107"/>
    <x v="1"/>
    <x v="4"/>
    <n v="120.09402849999999"/>
    <x v="1"/>
    <x v="4"/>
    <s v="Cheshire LCJB"/>
    <s v="North Cheshire LJA"/>
  </r>
  <r>
    <x v="9"/>
    <x v="1"/>
    <x v="3"/>
    <x v="108"/>
    <x v="1"/>
    <x v="4"/>
    <n v="123.4963557"/>
    <x v="1"/>
    <x v="4"/>
    <s v="Cheshire LCJB"/>
    <s v="South and East Cheshire LJA"/>
  </r>
  <r>
    <x v="9"/>
    <x v="1"/>
    <x v="3"/>
    <x v="109"/>
    <x v="1"/>
    <x v="4"/>
    <n v="153.1830065"/>
    <x v="1"/>
    <x v="4"/>
    <s v="Cheshire LCJB"/>
    <s v="West Cheshire LJA"/>
  </r>
  <r>
    <x v="9"/>
    <x v="1"/>
    <x v="3"/>
    <x v="110"/>
    <x v="1"/>
    <x v="4"/>
    <n v="122.0373926"/>
    <x v="1"/>
    <x v="4"/>
    <s v="Cumbria LCJB"/>
    <s v="North and West Cumbria LJA"/>
  </r>
  <r>
    <x v="9"/>
    <x v="1"/>
    <x v="3"/>
    <x v="111"/>
    <x v="1"/>
    <x v="4"/>
    <n v="133.5801448"/>
    <x v="1"/>
    <x v="4"/>
    <s v="Cumbria LCJB"/>
    <s v="South Cumbria LJA"/>
  </r>
  <r>
    <x v="9"/>
    <x v="1"/>
    <x v="3"/>
    <x v="112"/>
    <x v="1"/>
    <x v="4"/>
    <n v="124.65676310000001"/>
    <x v="1"/>
    <x v="4"/>
    <s v="Greater Manchester LCJB"/>
    <s v="Bolton LJA"/>
  </r>
  <r>
    <x v="9"/>
    <x v="1"/>
    <x v="3"/>
    <x v="113"/>
    <x v="1"/>
    <x v="4"/>
    <n v="129.92813140000001"/>
    <x v="1"/>
    <x v="4"/>
    <s v="Greater Manchester LCJB"/>
    <s v="Bury and Rochdale LJA"/>
  </r>
  <r>
    <x v="9"/>
    <x v="1"/>
    <x v="3"/>
    <x v="114"/>
    <x v="1"/>
    <x v="4"/>
    <n v="141.3218048"/>
    <x v="1"/>
    <x v="4"/>
    <s v="Greater Manchester LCJB"/>
    <s v="Manchester and Salford LJA"/>
  </r>
  <r>
    <x v="9"/>
    <x v="1"/>
    <x v="3"/>
    <x v="115"/>
    <x v="1"/>
    <x v="4"/>
    <n v="135.97274139999999"/>
    <x v="1"/>
    <x v="4"/>
    <s v="Greater Manchester LCJB"/>
    <s v="Oldham LJA"/>
  </r>
  <r>
    <x v="9"/>
    <x v="1"/>
    <x v="3"/>
    <x v="116"/>
    <x v="1"/>
    <x v="4"/>
    <n v="158.756351"/>
    <x v="1"/>
    <x v="4"/>
    <s v="Greater Manchester LCJB"/>
    <s v="Stockport LJA"/>
  </r>
  <r>
    <x v="9"/>
    <x v="1"/>
    <x v="3"/>
    <x v="117"/>
    <x v="1"/>
    <x v="4"/>
    <n v="184.06951670000001"/>
    <x v="1"/>
    <x v="4"/>
    <s v="Greater Manchester LCJB"/>
    <s v="Tameside LJA"/>
  </r>
  <r>
    <x v="9"/>
    <x v="1"/>
    <x v="3"/>
    <x v="118"/>
    <x v="1"/>
    <x v="4"/>
    <n v="187.92546849999999"/>
    <x v="1"/>
    <x v="4"/>
    <s v="Greater Manchester LCJB"/>
    <s v="Trafford LJA"/>
  </r>
  <r>
    <x v="9"/>
    <x v="1"/>
    <x v="3"/>
    <x v="119"/>
    <x v="1"/>
    <x v="4"/>
    <n v="143.8519977"/>
    <x v="1"/>
    <x v="4"/>
    <s v="Greater Manchester LCJB"/>
    <s v="Wigan and Leigh LJA"/>
  </r>
  <r>
    <x v="9"/>
    <x v="1"/>
    <x v="3"/>
    <x v="120"/>
    <x v="1"/>
    <x v="4"/>
    <n v="141.1729249"/>
    <x v="1"/>
    <x v="4"/>
    <s v="Lancashire LCJB"/>
    <s v="Burnley, Pendle and Rossendale LJA"/>
  </r>
  <r>
    <x v="9"/>
    <x v="1"/>
    <x v="3"/>
    <x v="121"/>
    <x v="1"/>
    <x v="4"/>
    <n v="110.13194439999999"/>
    <x v="1"/>
    <x v="4"/>
    <s v="Lancashire LCJB"/>
    <s v="Chorley LJA"/>
  </r>
  <r>
    <x v="9"/>
    <x v="1"/>
    <x v="3"/>
    <x v="122"/>
    <x v="1"/>
    <x v="4"/>
    <n v="161.84461809999999"/>
    <x v="1"/>
    <x v="4"/>
    <s v="Lancashire LCJB"/>
    <s v="East Lancashire LJA"/>
  </r>
  <r>
    <x v="9"/>
    <x v="1"/>
    <x v="3"/>
    <x v="123"/>
    <x v="1"/>
    <x v="4"/>
    <n v="125.90734689999999"/>
    <x v="1"/>
    <x v="4"/>
    <s v="Lancashire LCJB"/>
    <s v="Fylde Coast LJA"/>
  </r>
  <r>
    <x v="9"/>
    <x v="1"/>
    <x v="3"/>
    <x v="124"/>
    <x v="1"/>
    <x v="4"/>
    <n v="145.68066709999999"/>
    <x v="1"/>
    <x v="4"/>
    <s v="Lancashire LCJB"/>
    <s v="Lancaster LJA"/>
  </r>
  <r>
    <x v="9"/>
    <x v="1"/>
    <x v="3"/>
    <x v="125"/>
    <x v="1"/>
    <x v="4"/>
    <n v="141.1334842"/>
    <x v="1"/>
    <x v="4"/>
    <s v="Lancashire LCJB"/>
    <s v="Ormskirk LJA"/>
  </r>
  <r>
    <x v="9"/>
    <x v="1"/>
    <x v="3"/>
    <x v="126"/>
    <x v="1"/>
    <x v="4"/>
    <n v="152.1424332"/>
    <x v="1"/>
    <x v="4"/>
    <s v="Lancashire LCJB"/>
    <s v="Preston and South Ribble LJA"/>
  </r>
  <r>
    <x v="9"/>
    <x v="1"/>
    <x v="3"/>
    <x v="127"/>
    <x v="1"/>
    <x v="4"/>
    <n v="134.7445367"/>
    <x v="1"/>
    <x v="4"/>
    <s v="Merseyside LCJB"/>
    <s v="Liverpool and Knowsley LJA"/>
  </r>
  <r>
    <x v="9"/>
    <x v="1"/>
    <x v="3"/>
    <x v="128"/>
    <x v="1"/>
    <x v="4"/>
    <n v="100.75534949999999"/>
    <x v="1"/>
    <x v="4"/>
    <s v="Merseyside LCJB"/>
    <s v="Sefton LJA"/>
  </r>
  <r>
    <x v="9"/>
    <x v="1"/>
    <x v="3"/>
    <x v="129"/>
    <x v="1"/>
    <x v="4"/>
    <n v="96.362139920000004"/>
    <x v="1"/>
    <x v="4"/>
    <s v="Merseyside LCJB"/>
    <s v="St Helens LJA"/>
  </r>
  <r>
    <x v="9"/>
    <x v="1"/>
    <x v="3"/>
    <x v="130"/>
    <x v="1"/>
    <x v="4"/>
    <n v="136.8964479"/>
    <x v="1"/>
    <x v="4"/>
    <s v="Merseyside LCJB"/>
    <s v="Wirral LJA"/>
  </r>
  <r>
    <x v="9"/>
    <x v="1"/>
    <x v="3"/>
    <x v="131"/>
    <x v="1"/>
    <x v="4"/>
    <n v="148.00404309999999"/>
    <x v="1"/>
    <x v="5"/>
    <s v="Bedfordshire LCJB"/>
    <s v="Bedfordshire LJA"/>
  </r>
  <r>
    <x v="9"/>
    <x v="1"/>
    <x v="3"/>
    <x v="132"/>
    <x v="1"/>
    <x v="4"/>
    <n v="148.68128720000001"/>
    <x v="1"/>
    <x v="5"/>
    <s v="Cambridgeshire LCJB"/>
    <s v="Cambridgeshire LJA"/>
  </r>
  <r>
    <x v="9"/>
    <x v="1"/>
    <x v="3"/>
    <x v="133"/>
    <x v="1"/>
    <x v="4"/>
    <n v="128.78683899999999"/>
    <x v="1"/>
    <x v="5"/>
    <s v="Essex LCJB"/>
    <s v="North Essex LJA"/>
  </r>
  <r>
    <x v="9"/>
    <x v="1"/>
    <x v="3"/>
    <x v="134"/>
    <x v="1"/>
    <x v="4"/>
    <n v="117.8175549"/>
    <x v="1"/>
    <x v="5"/>
    <s v="Essex LCJB"/>
    <s v="South Essex LJA"/>
  </r>
  <r>
    <x v="9"/>
    <x v="1"/>
    <x v="3"/>
    <x v="135"/>
    <x v="1"/>
    <x v="4"/>
    <n v="131.01386260000001"/>
    <x v="1"/>
    <x v="5"/>
    <s v="Hertfordshire LCJB"/>
    <s v="North and East Hertfordshire LJA"/>
  </r>
  <r>
    <x v="9"/>
    <x v="1"/>
    <x v="3"/>
    <x v="136"/>
    <x v="1"/>
    <x v="4"/>
    <n v="140.87091179999999"/>
    <x v="1"/>
    <x v="5"/>
    <s v="Hertfordshire LCJB"/>
    <s v="West and Central Hertfordshire LJA"/>
  </r>
  <r>
    <x v="9"/>
    <x v="1"/>
    <x v="3"/>
    <x v="137"/>
    <x v="1"/>
    <x v="4"/>
    <n v="173.34819049999999"/>
    <x v="1"/>
    <x v="5"/>
    <s v="Kent LCJB"/>
    <s v="Central Kent LJA"/>
  </r>
  <r>
    <x v="9"/>
    <x v="1"/>
    <x v="3"/>
    <x v="138"/>
    <x v="1"/>
    <x v="4"/>
    <n v="146.88685280000001"/>
    <x v="1"/>
    <x v="5"/>
    <s v="Kent LCJB"/>
    <s v="East Kent LJA"/>
  </r>
  <r>
    <x v="9"/>
    <x v="1"/>
    <x v="3"/>
    <x v="139"/>
    <x v="1"/>
    <x v="4"/>
    <n v="187.51959539999999"/>
    <x v="1"/>
    <x v="5"/>
    <s v="Kent LCJB"/>
    <s v="North Kent LJA"/>
  </r>
  <r>
    <x v="9"/>
    <x v="1"/>
    <x v="3"/>
    <x v="140"/>
    <x v="1"/>
    <x v="4"/>
    <n v="131.3358944"/>
    <x v="1"/>
    <x v="5"/>
    <s v="Norfolk LCJB"/>
    <s v="Norfolk LJA"/>
  </r>
  <r>
    <x v="9"/>
    <x v="1"/>
    <x v="3"/>
    <x v="141"/>
    <x v="1"/>
    <x v="4"/>
    <n v="148.8806903"/>
    <x v="1"/>
    <x v="5"/>
    <s v="Suffolk LCJB"/>
    <s v="Suffolk LJA"/>
  </r>
  <r>
    <x v="9"/>
    <x v="1"/>
    <x v="3"/>
    <x v="142"/>
    <x v="1"/>
    <x v="4"/>
    <n v="145.6015094"/>
    <x v="1"/>
    <x v="5"/>
    <s v="Surrey LCJB"/>
    <s v="North Surrey LJA"/>
  </r>
  <r>
    <x v="9"/>
    <x v="1"/>
    <x v="3"/>
    <x v="143"/>
    <x v="1"/>
    <x v="4"/>
    <n v="187.45243619999999"/>
    <x v="1"/>
    <x v="5"/>
    <s v="Surrey LCJB"/>
    <s v="South East Surrey LJA"/>
  </r>
  <r>
    <x v="9"/>
    <x v="1"/>
    <x v="3"/>
    <x v="144"/>
    <x v="1"/>
    <x v="4"/>
    <n v="140.7737003"/>
    <x v="1"/>
    <x v="5"/>
    <s v="Surrey LCJB"/>
    <s v="South West Surrey LJA"/>
  </r>
  <r>
    <x v="9"/>
    <x v="1"/>
    <x v="3"/>
    <x v="145"/>
    <x v="1"/>
    <x v="4"/>
    <n v="151.6986919"/>
    <x v="1"/>
    <x v="5"/>
    <s v="Sussex LCJB"/>
    <s v="Sussex (Central) LJA"/>
  </r>
  <r>
    <x v="9"/>
    <x v="1"/>
    <x v="3"/>
    <x v="146"/>
    <x v="1"/>
    <x v="4"/>
    <n v="115.1859327"/>
    <x v="1"/>
    <x v="5"/>
    <s v="Sussex LCJB"/>
    <s v="Sussex (Eastern) LJA"/>
  </r>
  <r>
    <x v="9"/>
    <x v="1"/>
    <x v="3"/>
    <x v="147"/>
    <x v="1"/>
    <x v="4"/>
    <n v="141.90927840000001"/>
    <x v="1"/>
    <x v="5"/>
    <s v="Sussex LCJB"/>
    <s v="Sussex (Northern) LJA"/>
  </r>
  <r>
    <x v="9"/>
    <x v="1"/>
    <x v="3"/>
    <x v="148"/>
    <x v="1"/>
    <x v="4"/>
    <n v="120.65895949999999"/>
    <x v="1"/>
    <x v="5"/>
    <s v="Sussex LCJB"/>
    <s v="Sussex (Western) LJA"/>
  </r>
  <r>
    <x v="9"/>
    <x v="1"/>
    <x v="3"/>
    <x v="149"/>
    <x v="1"/>
    <x v="4"/>
    <n v="160.64558030000001"/>
    <x v="1"/>
    <x v="5"/>
    <s v="Thames Valley LCJB"/>
    <s v="Berkshire LJA"/>
  </r>
  <r>
    <x v="9"/>
    <x v="1"/>
    <x v="3"/>
    <x v="150"/>
    <x v="1"/>
    <x v="4"/>
    <n v="169.65105249999999"/>
    <x v="1"/>
    <x v="5"/>
    <s v="Thames Valley LCJB"/>
    <s v="Buckinghamshire LJA"/>
  </r>
  <r>
    <x v="9"/>
    <x v="1"/>
    <x v="3"/>
    <x v="151"/>
    <x v="1"/>
    <x v="4"/>
    <n v="175.92151000000001"/>
    <x v="1"/>
    <x v="5"/>
    <s v="Thames Valley LCJB"/>
    <s v="Oxfordshire LJA"/>
  </r>
  <r>
    <x v="9"/>
    <x v="1"/>
    <x v="3"/>
    <x v="152"/>
    <x v="1"/>
    <x v="4"/>
    <n v="97.913381119999997"/>
    <x v="1"/>
    <x v="6"/>
    <s v="Avon and Somerset LCJB"/>
    <s v="Bristol LJA"/>
  </r>
  <r>
    <x v="9"/>
    <x v="1"/>
    <x v="3"/>
    <x v="153"/>
    <x v="1"/>
    <x v="4"/>
    <n v="162.4942661"/>
    <x v="1"/>
    <x v="6"/>
    <s v="Avon and Somerset LCJB"/>
    <s v="North Avon LJA"/>
  </r>
  <r>
    <x v="9"/>
    <x v="1"/>
    <x v="3"/>
    <x v="154"/>
    <x v="1"/>
    <x v="4"/>
    <n v="147.42353629999999"/>
    <x v="1"/>
    <x v="6"/>
    <s v="Avon and Somerset LCJB"/>
    <s v="Somerset LJA"/>
  </r>
  <r>
    <x v="9"/>
    <x v="1"/>
    <x v="3"/>
    <x v="155"/>
    <x v="1"/>
    <x v="4"/>
    <n v="140.9864547"/>
    <x v="1"/>
    <x v="6"/>
    <s v="Devon and Cornwall LCJB"/>
    <s v="Cornwall LJA"/>
  </r>
  <r>
    <x v="9"/>
    <x v="1"/>
    <x v="3"/>
    <x v="156"/>
    <x v="1"/>
    <x v="4"/>
    <n v="138.1076023"/>
    <x v="1"/>
    <x v="6"/>
    <s v="Devon and Cornwall LCJB"/>
    <s v="North and East Devon LJA"/>
  </r>
  <r>
    <x v="9"/>
    <x v="1"/>
    <x v="3"/>
    <x v="157"/>
    <x v="1"/>
    <x v="4"/>
    <n v="152.91675710000001"/>
    <x v="1"/>
    <x v="6"/>
    <s v="Devon and Cornwall LCJB"/>
    <s v="South and West Devon LJA"/>
  </r>
  <r>
    <x v="9"/>
    <x v="1"/>
    <x v="3"/>
    <x v="158"/>
    <x v="1"/>
    <x v="4"/>
    <n v="144.30958820000001"/>
    <x v="1"/>
    <x v="6"/>
    <s v="Dorset LCJB"/>
    <s v="Dorset LJA"/>
  </r>
  <r>
    <x v="9"/>
    <x v="1"/>
    <x v="3"/>
    <x v="159"/>
    <x v="1"/>
    <x v="4"/>
    <n v="159.24260039999999"/>
    <x v="1"/>
    <x v="6"/>
    <s v="Gloucestershire LCJB"/>
    <s v="Gloucestershire LJA"/>
  </r>
  <r>
    <x v="9"/>
    <x v="1"/>
    <x v="3"/>
    <x v="160"/>
    <x v="1"/>
    <x v="4"/>
    <n v="101.9476351"/>
    <x v="1"/>
    <x v="6"/>
    <s v="Hampshire and Isle of Wight LCJB"/>
    <s v="Isle of Wight LJA"/>
  </r>
  <r>
    <x v="9"/>
    <x v="1"/>
    <x v="3"/>
    <x v="161"/>
    <x v="1"/>
    <x v="4"/>
    <n v="150.09935759999999"/>
    <x v="1"/>
    <x v="6"/>
    <s v="Hampshire and Isle of Wight LCJB"/>
    <s v="North Hampshire LJA"/>
  </r>
  <r>
    <x v="9"/>
    <x v="1"/>
    <x v="3"/>
    <x v="162"/>
    <x v="1"/>
    <x v="4"/>
    <n v="102.89290990000001"/>
    <x v="1"/>
    <x v="6"/>
    <s v="Hampshire and Isle of Wight LCJB"/>
    <s v="South East Hampshire LJA"/>
  </r>
  <r>
    <x v="9"/>
    <x v="1"/>
    <x v="3"/>
    <x v="163"/>
    <x v="1"/>
    <x v="4"/>
    <n v="147.6959732"/>
    <x v="1"/>
    <x v="6"/>
    <s v="Hampshire and Isle of Wight LCJB"/>
    <s v="South Hampshire LJA"/>
  </r>
  <r>
    <x v="9"/>
    <x v="1"/>
    <x v="3"/>
    <x v="164"/>
    <x v="1"/>
    <x v="4"/>
    <n v="126.6176133"/>
    <x v="1"/>
    <x v="6"/>
    <s v="Hampshire and Isle of Wight LCJB"/>
    <s v="West Hampshire LJA"/>
  </r>
  <r>
    <x v="9"/>
    <x v="1"/>
    <x v="3"/>
    <x v="165"/>
    <x v="1"/>
    <x v="4"/>
    <n v="129.47438750000001"/>
    <x v="1"/>
    <x v="6"/>
    <s v="Wiltshire LCJB"/>
    <s v="Swindon LJA"/>
  </r>
  <r>
    <x v="9"/>
    <x v="1"/>
    <x v="3"/>
    <x v="166"/>
    <x v="1"/>
    <x v="4"/>
    <n v="145.74120730000001"/>
    <x v="1"/>
    <x v="6"/>
    <s v="Wiltshire LCJB"/>
    <s v="Wiltshire LJA"/>
  </r>
  <r>
    <x v="9"/>
    <x v="1"/>
    <x v="3"/>
    <x v="167"/>
    <x v="1"/>
    <x v="4"/>
    <n v="128.71727749999999"/>
    <x v="1"/>
    <x v="7"/>
    <s v="Dyfed Powys LCJB"/>
    <s v="Brecknock and Radnorshire LJA"/>
  </r>
  <r>
    <x v="9"/>
    <x v="1"/>
    <x v="3"/>
    <x v="168"/>
    <x v="1"/>
    <x v="4"/>
    <n v="180.05801099999999"/>
    <x v="1"/>
    <x v="7"/>
    <s v="Dyfed Powys LCJB"/>
    <s v="Carmarthenshire LJA"/>
  </r>
  <r>
    <x v="9"/>
    <x v="1"/>
    <x v="3"/>
    <x v="169"/>
    <x v="1"/>
    <x v="4"/>
    <n v="135.85321099999999"/>
    <x v="1"/>
    <x v="7"/>
    <s v="Dyfed Powys LCJB"/>
    <s v="Ceredigion and Pembrokeshire LJA"/>
  </r>
  <r>
    <x v="9"/>
    <x v="1"/>
    <x v="3"/>
    <x v="170"/>
    <x v="1"/>
    <x v="4"/>
    <n v="145.11811019999999"/>
    <x v="1"/>
    <x v="7"/>
    <s v="Dyfed Powys LCJB"/>
    <s v="Montgomeryshire LJA"/>
  </r>
  <r>
    <x v="9"/>
    <x v="1"/>
    <x v="3"/>
    <x v="171"/>
    <x v="1"/>
    <x v="4"/>
    <n v="150.14951690000001"/>
    <x v="1"/>
    <x v="7"/>
    <s v="Gwent LCJB"/>
    <s v="Gwent LJA"/>
  </r>
  <r>
    <x v="9"/>
    <x v="1"/>
    <x v="3"/>
    <x v="172"/>
    <x v="1"/>
    <x v="4"/>
    <n v="116.887574"/>
    <x v="1"/>
    <x v="7"/>
    <s v="North Wales LCJB"/>
    <s v="Conwy LJA"/>
  </r>
  <r>
    <x v="9"/>
    <x v="1"/>
    <x v="3"/>
    <x v="173"/>
    <x v="1"/>
    <x v="4"/>
    <n v="132.9583931"/>
    <x v="1"/>
    <x v="7"/>
    <s v="North Wales LCJB"/>
    <s v="Denbighshire LJA"/>
  </r>
  <r>
    <x v="9"/>
    <x v="1"/>
    <x v="3"/>
    <x v="174"/>
    <x v="1"/>
    <x v="4"/>
    <n v="136.4017241"/>
    <x v="1"/>
    <x v="7"/>
    <s v="North Wales LCJB"/>
    <s v="Gwynedd LJA"/>
  </r>
  <r>
    <x v="9"/>
    <x v="1"/>
    <x v="3"/>
    <x v="175"/>
    <x v="1"/>
    <x v="4"/>
    <n v="126.4152271"/>
    <x v="1"/>
    <x v="7"/>
    <s v="North Wales LCJB"/>
    <s v="North East Wales LJA"/>
  </r>
  <r>
    <x v="9"/>
    <x v="1"/>
    <x v="3"/>
    <x v="176"/>
    <x v="1"/>
    <x v="4"/>
    <n v="140.3508065"/>
    <x v="1"/>
    <x v="7"/>
    <s v="North Wales LCJB"/>
    <s v="Ynys Mòn/Anglesey LJA"/>
  </r>
  <r>
    <x v="9"/>
    <x v="1"/>
    <x v="3"/>
    <x v="177"/>
    <x v="1"/>
    <x v="4"/>
    <n v="174.8128921"/>
    <x v="1"/>
    <x v="7"/>
    <s v="South Wales LCJB"/>
    <s v="Cardiff and the Vale of Glamorgan LJA"/>
  </r>
  <r>
    <x v="9"/>
    <x v="1"/>
    <x v="3"/>
    <x v="178"/>
    <x v="1"/>
    <x v="4"/>
    <n v="148.076302"/>
    <x v="1"/>
    <x v="7"/>
    <s v="South Wales LCJB"/>
    <s v="Glamorgan Valleys LJA"/>
  </r>
  <r>
    <x v="9"/>
    <x v="1"/>
    <x v="3"/>
    <x v="179"/>
    <x v="1"/>
    <x v="4"/>
    <n v="166.08354869999999"/>
    <x v="1"/>
    <x v="7"/>
    <s v="South Wales LCJB"/>
    <s v="Newcastle and Ogmore LJA"/>
  </r>
  <r>
    <x v="9"/>
    <x v="1"/>
    <x v="3"/>
    <x v="180"/>
    <x v="1"/>
    <x v="4"/>
    <n v="165.94455500000001"/>
    <x v="1"/>
    <x v="7"/>
    <s v="South Wales LCJB"/>
    <s v="West Glamorgan LJA"/>
  </r>
  <r>
    <x v="9"/>
    <x v="2"/>
    <x v="0"/>
    <x v="0"/>
    <x v="1"/>
    <x v="4"/>
    <n v="394.08741320000001"/>
    <x v="0"/>
    <x v="0"/>
    <s v="-"/>
    <s v="-"/>
  </r>
  <r>
    <x v="9"/>
    <x v="2"/>
    <x v="1"/>
    <x v="1"/>
    <x v="1"/>
    <x v="4"/>
    <n v="366.98924499999998"/>
    <x v="1"/>
    <x v="1"/>
    <s v="-"/>
    <s v="-"/>
  </r>
  <r>
    <x v="9"/>
    <x v="2"/>
    <x v="1"/>
    <x v="2"/>
    <x v="1"/>
    <x v="4"/>
    <n v="365.14478759999997"/>
    <x v="1"/>
    <x v="2"/>
    <s v="-"/>
    <s v="-"/>
  </r>
  <r>
    <x v="9"/>
    <x v="2"/>
    <x v="1"/>
    <x v="3"/>
    <x v="1"/>
    <x v="4"/>
    <n v="385.26307609999998"/>
    <x v="1"/>
    <x v="3"/>
    <s v="-"/>
    <s v="-"/>
  </r>
  <r>
    <x v="9"/>
    <x v="2"/>
    <x v="1"/>
    <x v="4"/>
    <x v="1"/>
    <x v="4"/>
    <n v="387.01187579999998"/>
    <x v="1"/>
    <x v="4"/>
    <s v="-"/>
    <s v="-"/>
  </r>
  <r>
    <x v="9"/>
    <x v="2"/>
    <x v="1"/>
    <x v="5"/>
    <x v="1"/>
    <x v="4"/>
    <n v="399.2265405"/>
    <x v="1"/>
    <x v="5"/>
    <s v="-"/>
    <s v="-"/>
  </r>
  <r>
    <x v="9"/>
    <x v="2"/>
    <x v="1"/>
    <x v="6"/>
    <x v="1"/>
    <x v="4"/>
    <n v="511.32848710000002"/>
    <x v="1"/>
    <x v="6"/>
    <s v="-"/>
    <s v="-"/>
  </r>
  <r>
    <x v="9"/>
    <x v="2"/>
    <x v="1"/>
    <x v="7"/>
    <x v="1"/>
    <x v="4"/>
    <n v="413.76858349999998"/>
    <x v="1"/>
    <x v="7"/>
    <s v="-"/>
    <s v="-"/>
  </r>
  <r>
    <x v="9"/>
    <x v="2"/>
    <x v="2"/>
    <x v="8"/>
    <x v="1"/>
    <x v="4"/>
    <n v="474.63909769999998"/>
    <x v="1"/>
    <x v="1"/>
    <s v="Central London LCJB"/>
    <s v="-"/>
  </r>
  <r>
    <x v="9"/>
    <x v="2"/>
    <x v="2"/>
    <x v="10"/>
    <x v="1"/>
    <x v="4"/>
    <n v="307.53834119999999"/>
    <x v="1"/>
    <x v="1"/>
    <s v="North East London LCJB"/>
    <s v="-"/>
  </r>
  <r>
    <x v="9"/>
    <x v="2"/>
    <x v="2"/>
    <x v="12"/>
    <x v="1"/>
    <x v="4"/>
    <n v="351.80602010000001"/>
    <x v="1"/>
    <x v="1"/>
    <s v="North West London LCJB"/>
    <s v="-"/>
  </r>
  <r>
    <x v="9"/>
    <x v="2"/>
    <x v="2"/>
    <x v="13"/>
    <x v="1"/>
    <x v="4"/>
    <n v="337.03803950000002"/>
    <x v="1"/>
    <x v="1"/>
    <s v="South East London LCJB"/>
    <s v="-"/>
  </r>
  <r>
    <x v="9"/>
    <x v="2"/>
    <x v="2"/>
    <x v="15"/>
    <x v="1"/>
    <x v="4"/>
    <n v="396.05189460000003"/>
    <x v="1"/>
    <x v="1"/>
    <s v="South West London LCJB"/>
    <s v="-"/>
  </r>
  <r>
    <x v="9"/>
    <x v="2"/>
    <x v="2"/>
    <x v="16"/>
    <x v="1"/>
    <x v="4"/>
    <n v="323.8575419"/>
    <x v="1"/>
    <x v="2"/>
    <s v="Derbyshire LCJB"/>
    <s v="-"/>
  </r>
  <r>
    <x v="9"/>
    <x v="2"/>
    <x v="2"/>
    <x v="17"/>
    <x v="1"/>
    <x v="4"/>
    <n v="376.89603959999999"/>
    <x v="1"/>
    <x v="2"/>
    <s v="Leicestershire LCJB"/>
    <s v="-"/>
  </r>
  <r>
    <x v="9"/>
    <x v="2"/>
    <x v="2"/>
    <x v="18"/>
    <x v="1"/>
    <x v="4"/>
    <n v="400.8"/>
    <x v="1"/>
    <x v="2"/>
    <s v="Lincolnshire LCJB"/>
    <s v="-"/>
  </r>
  <r>
    <x v="9"/>
    <x v="2"/>
    <x v="2"/>
    <x v="19"/>
    <x v="1"/>
    <x v="4"/>
    <n v="465.83846149999999"/>
    <x v="1"/>
    <x v="2"/>
    <s v="Northamptonshire LCJB"/>
    <s v="-"/>
  </r>
  <r>
    <x v="9"/>
    <x v="2"/>
    <x v="2"/>
    <x v="20"/>
    <x v="1"/>
    <x v="4"/>
    <n v="330.04977380000003"/>
    <x v="1"/>
    <x v="2"/>
    <s v="Nottinghamshire LCJB"/>
    <s v="-"/>
  </r>
  <r>
    <x v="9"/>
    <x v="2"/>
    <x v="2"/>
    <x v="21"/>
    <x v="1"/>
    <x v="4"/>
    <n v="376.3774105"/>
    <x v="1"/>
    <x v="2"/>
    <s v="Staffordshire LCJB"/>
    <s v="-"/>
  </r>
  <r>
    <x v="9"/>
    <x v="2"/>
    <x v="2"/>
    <x v="22"/>
    <x v="1"/>
    <x v="4"/>
    <n v="409.03389829999998"/>
    <x v="1"/>
    <x v="2"/>
    <s v="Warwickshire LCJB"/>
    <s v="-"/>
  </r>
  <r>
    <x v="9"/>
    <x v="2"/>
    <x v="2"/>
    <x v="23"/>
    <x v="1"/>
    <x v="4"/>
    <n v="400.2151394"/>
    <x v="1"/>
    <x v="2"/>
    <s v="West Mercia LCJB"/>
    <s v="-"/>
  </r>
  <r>
    <x v="9"/>
    <x v="2"/>
    <x v="2"/>
    <x v="24"/>
    <x v="1"/>
    <x v="4"/>
    <n v="348.64513840000001"/>
    <x v="1"/>
    <x v="2"/>
    <s v="West Midlands LCJB"/>
    <s v="-"/>
  </r>
  <r>
    <x v="9"/>
    <x v="2"/>
    <x v="2"/>
    <x v="25"/>
    <x v="1"/>
    <x v="4"/>
    <n v="482.73513509999998"/>
    <x v="1"/>
    <x v="3"/>
    <s v="Cleveland LCJB"/>
    <s v="-"/>
  </r>
  <r>
    <x v="9"/>
    <x v="2"/>
    <x v="2"/>
    <x v="26"/>
    <x v="1"/>
    <x v="4"/>
    <n v="332.5699482"/>
    <x v="1"/>
    <x v="3"/>
    <s v="Durham LCJB"/>
    <s v="-"/>
  </r>
  <r>
    <x v="9"/>
    <x v="2"/>
    <x v="2"/>
    <x v="27"/>
    <x v="1"/>
    <x v="4"/>
    <n v="370.7152466"/>
    <x v="1"/>
    <x v="3"/>
    <s v="Humberside LCJB"/>
    <s v="-"/>
  </r>
  <r>
    <x v="9"/>
    <x v="2"/>
    <x v="2"/>
    <x v="28"/>
    <x v="1"/>
    <x v="4"/>
    <n v="403.30894310000002"/>
    <x v="1"/>
    <x v="3"/>
    <s v="North Yorkshire LCJB"/>
    <s v="-"/>
  </r>
  <r>
    <x v="9"/>
    <x v="2"/>
    <x v="2"/>
    <x v="29"/>
    <x v="1"/>
    <x v="4"/>
    <n v="471.65048539999998"/>
    <x v="1"/>
    <x v="3"/>
    <s v="Northumbria LCJB"/>
    <s v="-"/>
  </r>
  <r>
    <x v="9"/>
    <x v="2"/>
    <x v="2"/>
    <x v="30"/>
    <x v="1"/>
    <x v="4"/>
    <n v="319.67129629999999"/>
    <x v="1"/>
    <x v="3"/>
    <s v="South Yorkshire LCJB"/>
    <s v="-"/>
  </r>
  <r>
    <x v="9"/>
    <x v="2"/>
    <x v="2"/>
    <x v="31"/>
    <x v="1"/>
    <x v="4"/>
    <n v="359.36465320000002"/>
    <x v="1"/>
    <x v="3"/>
    <s v="West Yorkshire LCJB"/>
    <s v="-"/>
  </r>
  <r>
    <x v="9"/>
    <x v="2"/>
    <x v="2"/>
    <x v="32"/>
    <x v="1"/>
    <x v="4"/>
    <n v="420.08333329999999"/>
    <x v="1"/>
    <x v="4"/>
    <s v="Cheshire LCJB"/>
    <s v="-"/>
  </r>
  <r>
    <x v="9"/>
    <x v="2"/>
    <x v="2"/>
    <x v="33"/>
    <x v="1"/>
    <x v="4"/>
    <n v="235.1543624"/>
    <x v="1"/>
    <x v="4"/>
    <s v="Cumbria LCJB"/>
    <s v="-"/>
  </r>
  <r>
    <x v="9"/>
    <x v="2"/>
    <x v="2"/>
    <x v="34"/>
    <x v="1"/>
    <x v="4"/>
    <n v="369.02384289999998"/>
    <x v="1"/>
    <x v="4"/>
    <s v="Greater Manchester LCJB"/>
    <s v="-"/>
  </r>
  <r>
    <x v="9"/>
    <x v="2"/>
    <x v="2"/>
    <x v="35"/>
    <x v="1"/>
    <x v="4"/>
    <n v="415.4391061"/>
    <x v="1"/>
    <x v="4"/>
    <s v="Lancashire LCJB"/>
    <s v="-"/>
  </r>
  <r>
    <x v="9"/>
    <x v="2"/>
    <x v="2"/>
    <x v="36"/>
    <x v="1"/>
    <x v="4"/>
    <n v="401.06758180000003"/>
    <x v="1"/>
    <x v="4"/>
    <s v="Merseyside LCJB"/>
    <s v="-"/>
  </r>
  <r>
    <x v="9"/>
    <x v="2"/>
    <x v="2"/>
    <x v="37"/>
    <x v="1"/>
    <x v="4"/>
    <n v="432.7695473"/>
    <x v="1"/>
    <x v="5"/>
    <s v="Bedfordshire LCJB"/>
    <s v="-"/>
  </r>
  <r>
    <x v="9"/>
    <x v="2"/>
    <x v="2"/>
    <x v="38"/>
    <x v="1"/>
    <x v="4"/>
    <n v="444.30612239999999"/>
    <x v="1"/>
    <x v="5"/>
    <s v="Cambridgeshire LCJB"/>
    <s v="-"/>
  </r>
  <r>
    <x v="9"/>
    <x v="2"/>
    <x v="2"/>
    <x v="39"/>
    <x v="1"/>
    <x v="4"/>
    <n v="374.51090340000002"/>
    <x v="1"/>
    <x v="5"/>
    <s v="Essex LCJB"/>
    <s v="-"/>
  </r>
  <r>
    <x v="9"/>
    <x v="2"/>
    <x v="2"/>
    <x v="40"/>
    <x v="1"/>
    <x v="4"/>
    <n v="419.91186440000001"/>
    <x v="1"/>
    <x v="5"/>
    <s v="Hertfordshire LCJB"/>
    <s v="-"/>
  </r>
  <r>
    <x v="9"/>
    <x v="2"/>
    <x v="2"/>
    <x v="41"/>
    <x v="1"/>
    <x v="4"/>
    <n v="446.44820299999998"/>
    <x v="1"/>
    <x v="5"/>
    <s v="Kent LCJB"/>
    <s v="-"/>
  </r>
  <r>
    <x v="9"/>
    <x v="2"/>
    <x v="2"/>
    <x v="42"/>
    <x v="1"/>
    <x v="4"/>
    <n v="411.59302330000003"/>
    <x v="1"/>
    <x v="5"/>
    <s v="Norfolk LCJB"/>
    <s v="-"/>
  </r>
  <r>
    <x v="9"/>
    <x v="2"/>
    <x v="2"/>
    <x v="43"/>
    <x v="1"/>
    <x v="4"/>
    <n v="313.22222219999998"/>
    <x v="1"/>
    <x v="5"/>
    <s v="Suffolk LCJB"/>
    <s v="-"/>
  </r>
  <r>
    <x v="9"/>
    <x v="2"/>
    <x v="2"/>
    <x v="44"/>
    <x v="1"/>
    <x v="4"/>
    <n v="438.12627989999999"/>
    <x v="1"/>
    <x v="5"/>
    <s v="Surrey LCJB"/>
    <s v="-"/>
  </r>
  <r>
    <x v="9"/>
    <x v="2"/>
    <x v="2"/>
    <x v="45"/>
    <x v="1"/>
    <x v="4"/>
    <n v="328.85144120000001"/>
    <x v="1"/>
    <x v="5"/>
    <s v="Sussex LCJB"/>
    <s v="-"/>
  </r>
  <r>
    <x v="9"/>
    <x v="2"/>
    <x v="2"/>
    <x v="46"/>
    <x v="1"/>
    <x v="4"/>
    <n v="401.22553900000003"/>
    <x v="1"/>
    <x v="5"/>
    <s v="Thames Valley LCJB"/>
    <s v="-"/>
  </r>
  <r>
    <x v="9"/>
    <x v="2"/>
    <x v="2"/>
    <x v="47"/>
    <x v="1"/>
    <x v="4"/>
    <n v="598.03482589999999"/>
    <x v="1"/>
    <x v="6"/>
    <s v="Avon and Somerset LCJB"/>
    <s v="-"/>
  </r>
  <r>
    <x v="9"/>
    <x v="2"/>
    <x v="2"/>
    <x v="48"/>
    <x v="1"/>
    <x v="4"/>
    <n v="551.37441860000001"/>
    <x v="1"/>
    <x v="6"/>
    <s v="Devon and Cornwall LCJB"/>
    <s v="-"/>
  </r>
  <r>
    <x v="9"/>
    <x v="2"/>
    <x v="2"/>
    <x v="49"/>
    <x v="1"/>
    <x v="4"/>
    <n v="473.84090909999998"/>
    <x v="1"/>
    <x v="6"/>
    <s v="Dorset LCJB"/>
    <s v="-"/>
  </r>
  <r>
    <x v="9"/>
    <x v="2"/>
    <x v="2"/>
    <x v="50"/>
    <x v="1"/>
    <x v="4"/>
    <n v="397.09219860000002"/>
    <x v="1"/>
    <x v="6"/>
    <s v="Gloucestershire LCJB"/>
    <s v="-"/>
  </r>
  <r>
    <x v="9"/>
    <x v="2"/>
    <x v="2"/>
    <x v="51"/>
    <x v="1"/>
    <x v="4"/>
    <n v="448.83806820000001"/>
    <x v="1"/>
    <x v="6"/>
    <s v="Hampshire and Isle of Wight LCJB"/>
    <s v="-"/>
  </r>
  <r>
    <x v="9"/>
    <x v="2"/>
    <x v="2"/>
    <x v="52"/>
    <x v="1"/>
    <x v="4"/>
    <n v="492.24489799999998"/>
    <x v="1"/>
    <x v="6"/>
    <s v="Wiltshire LCJB"/>
    <s v="-"/>
  </r>
  <r>
    <x v="9"/>
    <x v="2"/>
    <x v="2"/>
    <x v="55"/>
    <x v="1"/>
    <x v="4"/>
    <n v="357.48936170000002"/>
    <x v="1"/>
    <x v="7"/>
    <s v="North Wales LCJB"/>
    <s v="-"/>
  </r>
  <r>
    <x v="9"/>
    <x v="2"/>
    <x v="2"/>
    <x v="56"/>
    <x v="1"/>
    <x v="4"/>
    <n v="427.6416084"/>
    <x v="1"/>
    <x v="7"/>
    <s v="South Wales LCJB"/>
    <s v="-"/>
  </r>
  <r>
    <x v="9"/>
    <x v="2"/>
    <x v="3"/>
    <x v="181"/>
    <x v="1"/>
    <x v="4"/>
    <n v="500.87606840000001"/>
    <x v="1"/>
    <x v="1"/>
    <s v="Central London LCJB"/>
    <s v="Central Criminal Court"/>
  </r>
  <r>
    <x v="9"/>
    <x v="2"/>
    <x v="3"/>
    <x v="182"/>
    <x v="1"/>
    <x v="4"/>
    <n v="454.03691279999998"/>
    <x v="1"/>
    <x v="1"/>
    <s v="Central London LCJB"/>
    <s v="Southwark"/>
  </r>
  <r>
    <x v="9"/>
    <x v="2"/>
    <x v="3"/>
    <x v="183"/>
    <x v="1"/>
    <x v="4"/>
    <n v="307.53834119999999"/>
    <x v="1"/>
    <x v="1"/>
    <s v="North East London LCJB"/>
    <s v="Snaresbrook"/>
  </r>
  <r>
    <x v="9"/>
    <x v="2"/>
    <x v="3"/>
    <x v="184"/>
    <x v="1"/>
    <x v="4"/>
    <n v="435.20833329999999"/>
    <x v="1"/>
    <x v="1"/>
    <s v="North West London LCJB"/>
    <s v="Harrow"/>
  </r>
  <r>
    <x v="9"/>
    <x v="2"/>
    <x v="3"/>
    <x v="185"/>
    <x v="1"/>
    <x v="4"/>
    <n v="289.37621830000001"/>
    <x v="1"/>
    <x v="1"/>
    <s v="North West London LCJB"/>
    <s v="Wood Green"/>
  </r>
  <r>
    <x v="9"/>
    <x v="2"/>
    <x v="3"/>
    <x v="186"/>
    <x v="1"/>
    <x v="4"/>
    <n v="378.94230770000001"/>
    <x v="1"/>
    <x v="1"/>
    <s v="South East London LCJB"/>
    <s v="Croydon"/>
  </r>
  <r>
    <x v="9"/>
    <x v="2"/>
    <x v="3"/>
    <x v="187"/>
    <x v="1"/>
    <x v="4"/>
    <n v="334.49065419999999"/>
    <x v="1"/>
    <x v="1"/>
    <s v="South East London LCJB"/>
    <s v="Inner London Sessions House"/>
  </r>
  <r>
    <x v="9"/>
    <x v="2"/>
    <x v="3"/>
    <x v="188"/>
    <x v="1"/>
    <x v="4"/>
    <n v="305.79158699999999"/>
    <x v="1"/>
    <x v="1"/>
    <s v="South East London LCJB"/>
    <s v="Woolwich"/>
  </r>
  <r>
    <x v="9"/>
    <x v="2"/>
    <x v="3"/>
    <x v="189"/>
    <x v="1"/>
    <x v="4"/>
    <n v="317.40897100000001"/>
    <x v="1"/>
    <x v="1"/>
    <s v="South West London LCJB"/>
    <s v="Blackfriars"/>
  </r>
  <r>
    <x v="9"/>
    <x v="2"/>
    <x v="3"/>
    <x v="190"/>
    <x v="1"/>
    <x v="4"/>
    <n v="396.62727269999999"/>
    <x v="1"/>
    <x v="1"/>
    <s v="South West London LCJB"/>
    <s v="Isleworth"/>
  </r>
  <r>
    <x v="9"/>
    <x v="2"/>
    <x v="3"/>
    <x v="191"/>
    <x v="1"/>
    <x v="4"/>
    <n v="499.522807"/>
    <x v="1"/>
    <x v="1"/>
    <s v="South West London LCJB"/>
    <s v="Kingston Upon Thames"/>
  </r>
  <r>
    <x v="9"/>
    <x v="2"/>
    <x v="3"/>
    <x v="192"/>
    <x v="1"/>
    <x v="4"/>
    <n v="323.8575419"/>
    <x v="1"/>
    <x v="2"/>
    <s v="Derbyshire LCJB"/>
    <s v="Derby"/>
  </r>
  <r>
    <x v="9"/>
    <x v="2"/>
    <x v="3"/>
    <x v="193"/>
    <x v="1"/>
    <x v="4"/>
    <n v="376.89603959999999"/>
    <x v="1"/>
    <x v="2"/>
    <s v="Leicestershire LCJB"/>
    <s v="Leicester"/>
  </r>
  <r>
    <x v="9"/>
    <x v="2"/>
    <x v="3"/>
    <x v="194"/>
    <x v="1"/>
    <x v="4"/>
    <n v="400.8"/>
    <x v="1"/>
    <x v="2"/>
    <s v="Lincolnshire LCJB"/>
    <s v="Lincoln"/>
  </r>
  <r>
    <x v="9"/>
    <x v="2"/>
    <x v="3"/>
    <x v="195"/>
    <x v="1"/>
    <x v="4"/>
    <n v="465.83846149999999"/>
    <x v="1"/>
    <x v="2"/>
    <s v="Northamptonshire LCJB"/>
    <s v="Northampton"/>
  </r>
  <r>
    <x v="9"/>
    <x v="2"/>
    <x v="3"/>
    <x v="196"/>
    <x v="1"/>
    <x v="4"/>
    <n v="330.04977380000003"/>
    <x v="1"/>
    <x v="2"/>
    <s v="Nottinghamshire LCJB"/>
    <s v="Nottingham"/>
  </r>
  <r>
    <x v="9"/>
    <x v="2"/>
    <x v="3"/>
    <x v="197"/>
    <x v="1"/>
    <x v="4"/>
    <n v="416.64848480000001"/>
    <x v="1"/>
    <x v="2"/>
    <s v="Staffordshire LCJB"/>
    <s v="Stafford"/>
  </r>
  <r>
    <x v="9"/>
    <x v="2"/>
    <x v="3"/>
    <x v="198"/>
    <x v="1"/>
    <x v="4"/>
    <n v="342.81818179999999"/>
    <x v="1"/>
    <x v="2"/>
    <s v="Staffordshire LCJB"/>
    <s v="Stoke On Trent"/>
  </r>
  <r>
    <x v="9"/>
    <x v="2"/>
    <x v="3"/>
    <x v="199"/>
    <x v="1"/>
    <x v="4"/>
    <n v="409.03389829999998"/>
    <x v="1"/>
    <x v="2"/>
    <s v="Warwickshire LCJB"/>
    <s v="Warwick"/>
  </r>
  <r>
    <x v="9"/>
    <x v="2"/>
    <x v="3"/>
    <x v="200"/>
    <x v="1"/>
    <x v="4"/>
    <n v="363.06818179999999"/>
    <x v="1"/>
    <x v="2"/>
    <s v="West Mercia LCJB"/>
    <s v="Shrewsbury"/>
  </r>
  <r>
    <x v="9"/>
    <x v="2"/>
    <x v="3"/>
    <x v="201"/>
    <x v="1"/>
    <x v="4"/>
    <n v="420.26993870000001"/>
    <x v="1"/>
    <x v="2"/>
    <s v="West Mercia LCJB"/>
    <s v="Worcester"/>
  </r>
  <r>
    <x v="9"/>
    <x v="2"/>
    <x v="3"/>
    <x v="202"/>
    <x v="1"/>
    <x v="4"/>
    <n v="368.3404539"/>
    <x v="1"/>
    <x v="2"/>
    <s v="West Midlands LCJB"/>
    <s v="Birmingham"/>
  </r>
  <r>
    <x v="9"/>
    <x v="2"/>
    <x v="3"/>
    <x v="203"/>
    <x v="1"/>
    <x v="4"/>
    <n v="314.93124999999998"/>
    <x v="1"/>
    <x v="2"/>
    <s v="West Midlands LCJB"/>
    <s v="Coventry"/>
  </r>
  <r>
    <x v="9"/>
    <x v="2"/>
    <x v="3"/>
    <x v="204"/>
    <x v="1"/>
    <x v="4"/>
    <n v="329.93"/>
    <x v="1"/>
    <x v="2"/>
    <s v="West Midlands LCJB"/>
    <s v="Wolverhampton"/>
  </r>
  <r>
    <x v="9"/>
    <x v="2"/>
    <x v="3"/>
    <x v="205"/>
    <x v="1"/>
    <x v="4"/>
    <n v="482.73513509999998"/>
    <x v="1"/>
    <x v="3"/>
    <s v="Cleveland LCJB"/>
    <s v="Teesside"/>
  </r>
  <r>
    <x v="9"/>
    <x v="2"/>
    <x v="3"/>
    <x v="206"/>
    <x v="1"/>
    <x v="4"/>
    <n v="332.5699482"/>
    <x v="1"/>
    <x v="3"/>
    <s v="Durham LCJB"/>
    <s v="Durham"/>
  </r>
  <r>
    <x v="9"/>
    <x v="2"/>
    <x v="3"/>
    <x v="207"/>
    <x v="1"/>
    <x v="4"/>
    <n v="382.14285710000001"/>
    <x v="1"/>
    <x v="3"/>
    <s v="Humberside LCJB"/>
    <s v="Great Grimsby"/>
  </r>
  <r>
    <x v="9"/>
    <x v="2"/>
    <x v="3"/>
    <x v="208"/>
    <x v="1"/>
    <x v="4"/>
    <n v="365.09699000000001"/>
    <x v="1"/>
    <x v="3"/>
    <s v="Humberside LCJB"/>
    <s v="Kingston Upon Hull"/>
  </r>
  <r>
    <x v="9"/>
    <x v="2"/>
    <x v="3"/>
    <x v="209"/>
    <x v="1"/>
    <x v="4"/>
    <n v="403.30894310000002"/>
    <x v="1"/>
    <x v="3"/>
    <s v="North Yorkshire LCJB"/>
    <s v="York"/>
  </r>
  <r>
    <x v="9"/>
    <x v="2"/>
    <x v="3"/>
    <x v="210"/>
    <x v="1"/>
    <x v="4"/>
    <n v="471.65048539999998"/>
    <x v="1"/>
    <x v="3"/>
    <s v="Northumbria LCJB"/>
    <s v="Newcastle Upon Tyne"/>
  </r>
  <r>
    <x v="9"/>
    <x v="2"/>
    <x v="3"/>
    <x v="211"/>
    <x v="1"/>
    <x v="4"/>
    <n v="237.8457143"/>
    <x v="1"/>
    <x v="3"/>
    <s v="South Yorkshire LCJB"/>
    <s v="Doncaster"/>
  </r>
  <r>
    <x v="9"/>
    <x v="2"/>
    <x v="3"/>
    <x v="212"/>
    <x v="1"/>
    <x v="4"/>
    <n v="349.94503170000002"/>
    <x v="1"/>
    <x v="3"/>
    <s v="South Yorkshire LCJB"/>
    <s v="Sheffield"/>
  </r>
  <r>
    <x v="9"/>
    <x v="2"/>
    <x v="3"/>
    <x v="213"/>
    <x v="1"/>
    <x v="4"/>
    <n v="415.96975809999998"/>
    <x v="1"/>
    <x v="3"/>
    <s v="West Yorkshire LCJB"/>
    <s v="Bradford"/>
  </r>
  <r>
    <x v="9"/>
    <x v="2"/>
    <x v="3"/>
    <x v="214"/>
    <x v="1"/>
    <x v="4"/>
    <n v="326.13846150000001"/>
    <x v="1"/>
    <x v="3"/>
    <s v="West Yorkshire LCJB"/>
    <s v="Leeds"/>
  </r>
  <r>
    <x v="9"/>
    <x v="2"/>
    <x v="3"/>
    <x v="215"/>
    <x v="1"/>
    <x v="4"/>
    <n v="420.08333329999999"/>
    <x v="1"/>
    <x v="4"/>
    <s v="Cheshire LCJB"/>
    <s v="Chester"/>
  </r>
  <r>
    <x v="9"/>
    <x v="2"/>
    <x v="3"/>
    <x v="216"/>
    <x v="1"/>
    <x v="4"/>
    <n v="235.1543624"/>
    <x v="1"/>
    <x v="4"/>
    <s v="Cumbria LCJB"/>
    <s v="Carlisle"/>
  </r>
  <r>
    <x v="9"/>
    <x v="2"/>
    <x v="3"/>
    <x v="217"/>
    <x v="1"/>
    <x v="4"/>
    <n v="335.30794700000001"/>
    <x v="1"/>
    <x v="4"/>
    <s v="Greater Manchester LCJB"/>
    <s v="Bolton"/>
  </r>
  <r>
    <x v="9"/>
    <x v="2"/>
    <x v="3"/>
    <x v="218"/>
    <x v="1"/>
    <x v="4"/>
    <n v="388.91760900000003"/>
    <x v="1"/>
    <x v="4"/>
    <s v="Greater Manchester LCJB"/>
    <s v="Manchester Crown Sq"/>
  </r>
  <r>
    <x v="9"/>
    <x v="2"/>
    <x v="3"/>
    <x v="219"/>
    <x v="1"/>
    <x v="4"/>
    <n v="364.8019802"/>
    <x v="1"/>
    <x v="4"/>
    <s v="Greater Manchester LCJB"/>
    <s v="Manchester Minshull St"/>
  </r>
  <r>
    <x v="9"/>
    <x v="2"/>
    <x v="3"/>
    <x v="220"/>
    <x v="1"/>
    <x v="4"/>
    <n v="577.96500000000003"/>
    <x v="1"/>
    <x v="4"/>
    <s v="Lancashire LCJB"/>
    <s v="Burnley"/>
  </r>
  <r>
    <x v="9"/>
    <x v="2"/>
    <x v="3"/>
    <x v="221"/>
    <x v="1"/>
    <x v="4"/>
    <n v="368.66906469999998"/>
    <x v="1"/>
    <x v="4"/>
    <s v="Lancashire LCJB"/>
    <s v="Preston"/>
  </r>
  <r>
    <x v="9"/>
    <x v="2"/>
    <x v="3"/>
    <x v="222"/>
    <x v="1"/>
    <x v="4"/>
    <n v="401.06758180000003"/>
    <x v="1"/>
    <x v="4"/>
    <s v="Merseyside LCJB"/>
    <s v="Liverpool"/>
  </r>
  <r>
    <x v="9"/>
    <x v="2"/>
    <x v="3"/>
    <x v="223"/>
    <x v="1"/>
    <x v="4"/>
    <n v="432.7695473"/>
    <x v="1"/>
    <x v="5"/>
    <s v="Bedfordshire LCJB"/>
    <s v="Luton"/>
  </r>
  <r>
    <x v="9"/>
    <x v="2"/>
    <x v="3"/>
    <x v="224"/>
    <x v="1"/>
    <x v="4"/>
    <n v="368.9866667"/>
    <x v="1"/>
    <x v="5"/>
    <s v="Cambridgeshire LCJB"/>
    <s v="Cambridge"/>
  </r>
  <r>
    <x v="9"/>
    <x v="2"/>
    <x v="3"/>
    <x v="225"/>
    <x v="1"/>
    <x v="4"/>
    <n v="545.78443110000001"/>
    <x v="1"/>
    <x v="5"/>
    <s v="Cambridgeshire LCJB"/>
    <s v="Peterborough"/>
  </r>
  <r>
    <x v="9"/>
    <x v="2"/>
    <x v="3"/>
    <x v="226"/>
    <x v="1"/>
    <x v="4"/>
    <n v="362.59893049999999"/>
    <x v="1"/>
    <x v="5"/>
    <s v="Essex LCJB"/>
    <s v="Basildon"/>
  </r>
  <r>
    <x v="9"/>
    <x v="2"/>
    <x v="3"/>
    <x v="227"/>
    <x v="1"/>
    <x v="4"/>
    <n v="391.13432840000002"/>
    <x v="1"/>
    <x v="5"/>
    <s v="Essex LCJB"/>
    <s v="Chelmsford"/>
  </r>
  <r>
    <x v="9"/>
    <x v="2"/>
    <x v="3"/>
    <x v="228"/>
    <x v="1"/>
    <x v="4"/>
    <n v="419.91186440000001"/>
    <x v="1"/>
    <x v="5"/>
    <s v="Hertfordshire LCJB"/>
    <s v="St Albans"/>
  </r>
  <r>
    <x v="9"/>
    <x v="2"/>
    <x v="3"/>
    <x v="229"/>
    <x v="1"/>
    <x v="4"/>
    <n v="417.199095"/>
    <x v="1"/>
    <x v="5"/>
    <s v="Kent LCJB"/>
    <s v="Canterbury"/>
  </r>
  <r>
    <x v="9"/>
    <x v="2"/>
    <x v="3"/>
    <x v="230"/>
    <x v="1"/>
    <x v="4"/>
    <n v="472.09920629999999"/>
    <x v="1"/>
    <x v="5"/>
    <s v="Kent LCJB"/>
    <s v="Maidstone"/>
  </r>
  <r>
    <x v="9"/>
    <x v="2"/>
    <x v="3"/>
    <x v="231"/>
    <x v="1"/>
    <x v="4"/>
    <n v="411.59302330000003"/>
    <x v="1"/>
    <x v="5"/>
    <s v="Norfolk LCJB"/>
    <s v="Norwich"/>
  </r>
  <r>
    <x v="9"/>
    <x v="2"/>
    <x v="3"/>
    <x v="232"/>
    <x v="1"/>
    <x v="4"/>
    <n v="313.22222219999998"/>
    <x v="1"/>
    <x v="5"/>
    <s v="Suffolk LCJB"/>
    <s v="Ipswich"/>
  </r>
  <r>
    <x v="9"/>
    <x v="2"/>
    <x v="3"/>
    <x v="233"/>
    <x v="1"/>
    <x v="4"/>
    <n v="438.12627989999999"/>
    <x v="1"/>
    <x v="5"/>
    <s v="Surrey LCJB"/>
    <s v="Guildford"/>
  </r>
  <r>
    <x v="9"/>
    <x v="2"/>
    <x v="3"/>
    <x v="234"/>
    <x v="1"/>
    <x v="4"/>
    <n v="472.16666670000001"/>
    <x v="1"/>
    <x v="5"/>
    <s v="Sussex LCJB"/>
    <s v="Chichester"/>
  </r>
  <r>
    <x v="9"/>
    <x v="2"/>
    <x v="3"/>
    <x v="235"/>
    <x v="1"/>
    <x v="4"/>
    <n v="304.28311689999998"/>
    <x v="1"/>
    <x v="5"/>
    <s v="Sussex LCJB"/>
    <s v="Lewes"/>
  </r>
  <r>
    <x v="9"/>
    <x v="2"/>
    <x v="3"/>
    <x v="236"/>
    <x v="1"/>
    <x v="4"/>
    <n v="318.59036140000001"/>
    <x v="1"/>
    <x v="5"/>
    <s v="Thames Valley LCJB"/>
    <s v="Aylesbury"/>
  </r>
  <r>
    <x v="9"/>
    <x v="2"/>
    <x v="3"/>
    <x v="237"/>
    <x v="1"/>
    <x v="4"/>
    <n v="387.03125"/>
    <x v="1"/>
    <x v="5"/>
    <s v="Thames Valley LCJB"/>
    <s v="Oxford"/>
  </r>
  <r>
    <x v="9"/>
    <x v="2"/>
    <x v="3"/>
    <x v="238"/>
    <x v="1"/>
    <x v="4"/>
    <n v="468.3387755"/>
    <x v="1"/>
    <x v="5"/>
    <s v="Thames Valley LCJB"/>
    <s v="Reading"/>
  </r>
  <r>
    <x v="9"/>
    <x v="2"/>
    <x v="3"/>
    <x v="239"/>
    <x v="1"/>
    <x v="4"/>
    <n v="615.01483050000002"/>
    <x v="1"/>
    <x v="6"/>
    <s v="Avon and Somerset LCJB"/>
    <s v="Bristol"/>
  </r>
  <r>
    <x v="9"/>
    <x v="2"/>
    <x v="3"/>
    <x v="240"/>
    <x v="1"/>
    <x v="4"/>
    <n v="536.85496179999996"/>
    <x v="1"/>
    <x v="6"/>
    <s v="Avon and Somerset LCJB"/>
    <s v="Taunton"/>
  </r>
  <r>
    <x v="9"/>
    <x v="2"/>
    <x v="3"/>
    <x v="241"/>
    <x v="1"/>
    <x v="4"/>
    <n v="480.4831461"/>
    <x v="1"/>
    <x v="6"/>
    <s v="Devon and Cornwall LCJB"/>
    <s v="Exeter"/>
  </r>
  <r>
    <x v="9"/>
    <x v="2"/>
    <x v="3"/>
    <x v="242"/>
    <x v="1"/>
    <x v="4"/>
    <n v="453.9253731"/>
    <x v="1"/>
    <x v="6"/>
    <s v="Devon and Cornwall LCJB"/>
    <s v="Plymouth"/>
  </r>
  <r>
    <x v="9"/>
    <x v="2"/>
    <x v="3"/>
    <x v="243"/>
    <x v="1"/>
    <x v="4"/>
    <n v="768.97457629999997"/>
    <x v="1"/>
    <x v="6"/>
    <s v="Devon and Cornwall LCJB"/>
    <s v="Truro"/>
  </r>
  <r>
    <x v="9"/>
    <x v="2"/>
    <x v="3"/>
    <x v="244"/>
    <x v="1"/>
    <x v="4"/>
    <n v="471.43650789999998"/>
    <x v="1"/>
    <x v="6"/>
    <s v="Dorset LCJB"/>
    <s v="Bournemouth"/>
  </r>
  <r>
    <x v="9"/>
    <x v="2"/>
    <x v="3"/>
    <x v="245"/>
    <x v="1"/>
    <x v="4"/>
    <n v="479.9"/>
    <x v="1"/>
    <x v="6"/>
    <s v="Dorset LCJB"/>
    <s v="Weymouth &amp; Dorchester"/>
  </r>
  <r>
    <x v="9"/>
    <x v="2"/>
    <x v="3"/>
    <x v="246"/>
    <x v="1"/>
    <x v="4"/>
    <n v="397.09219860000002"/>
    <x v="1"/>
    <x v="6"/>
    <s v="Gloucestershire LCJB"/>
    <s v="Gloucester"/>
  </r>
  <r>
    <x v="9"/>
    <x v="2"/>
    <x v="3"/>
    <x v="247"/>
    <x v="1"/>
    <x v="4"/>
    <n v="264.3606557"/>
    <x v="1"/>
    <x v="6"/>
    <s v="Hampshire and Isle of Wight LCJB"/>
    <s v="Newport (Isle of Wight)"/>
  </r>
  <r>
    <x v="9"/>
    <x v="2"/>
    <x v="3"/>
    <x v="248"/>
    <x v="1"/>
    <x v="4"/>
    <n v="365.47142860000002"/>
    <x v="1"/>
    <x v="6"/>
    <s v="Hampshire and Isle of Wight LCJB"/>
    <s v="Portsmouth"/>
  </r>
  <r>
    <x v="9"/>
    <x v="2"/>
    <x v="3"/>
    <x v="249"/>
    <x v="1"/>
    <x v="4"/>
    <n v="437.30701749999997"/>
    <x v="1"/>
    <x v="6"/>
    <s v="Hampshire and Isle of Wight LCJB"/>
    <s v="Southampton"/>
  </r>
  <r>
    <x v="9"/>
    <x v="2"/>
    <x v="3"/>
    <x v="250"/>
    <x v="1"/>
    <x v="4"/>
    <n v="601.95609760000002"/>
    <x v="1"/>
    <x v="6"/>
    <s v="Hampshire and Isle of Wight LCJB"/>
    <s v="Winchester"/>
  </r>
  <r>
    <x v="9"/>
    <x v="2"/>
    <x v="3"/>
    <x v="251"/>
    <x v="1"/>
    <x v="4"/>
    <n v="624.6382979"/>
    <x v="1"/>
    <x v="6"/>
    <s v="Wiltshire LCJB"/>
    <s v="Salisbury"/>
  </r>
  <r>
    <x v="9"/>
    <x v="2"/>
    <x v="3"/>
    <x v="252"/>
    <x v="1"/>
    <x v="4"/>
    <n v="430.02"/>
    <x v="1"/>
    <x v="6"/>
    <s v="Wiltshire LCJB"/>
    <s v="Swindon"/>
  </r>
  <r>
    <x v="9"/>
    <x v="2"/>
    <x v="3"/>
    <x v="253"/>
    <x v="1"/>
    <x v="4"/>
    <n v="357.48936170000002"/>
    <x v="1"/>
    <x v="7"/>
    <s v="North Wales LCJB"/>
    <s v="Mold"/>
  </r>
  <r>
    <x v="9"/>
    <x v="2"/>
    <x v="3"/>
    <x v="254"/>
    <x v="1"/>
    <x v="4"/>
    <n v="519.56748470000002"/>
    <x v="1"/>
    <x v="7"/>
    <s v="South Wales LCJB"/>
    <s v="Cardiff"/>
  </r>
  <r>
    <x v="9"/>
    <x v="2"/>
    <x v="3"/>
    <x v="255"/>
    <x v="1"/>
    <x v="4"/>
    <n v="228.93969849999999"/>
    <x v="1"/>
    <x v="7"/>
    <s v="South Wales LCJB"/>
    <s v="Merthyr Tydfil"/>
  </r>
  <r>
    <x v="9"/>
    <x v="2"/>
    <x v="3"/>
    <x v="256"/>
    <x v="1"/>
    <x v="4"/>
    <n v="358.03754270000002"/>
    <x v="1"/>
    <x v="7"/>
    <s v="South Wales LCJB"/>
    <s v="Swansea"/>
  </r>
  <r>
    <x v="9"/>
    <x v="0"/>
    <x v="0"/>
    <x v="0"/>
    <x v="2"/>
    <x v="1"/>
    <n v="69"/>
    <x v="0"/>
    <x v="0"/>
    <s v="-"/>
    <s v="-"/>
  </r>
  <r>
    <x v="9"/>
    <x v="0"/>
    <x v="1"/>
    <x v="1"/>
    <x v="2"/>
    <x v="1"/>
    <n v="76"/>
    <x v="1"/>
    <x v="1"/>
    <s v="-"/>
    <s v="-"/>
  </r>
  <r>
    <x v="9"/>
    <x v="0"/>
    <x v="1"/>
    <x v="2"/>
    <x v="2"/>
    <x v="1"/>
    <n v="66"/>
    <x v="1"/>
    <x v="2"/>
    <s v="-"/>
    <s v="-"/>
  </r>
  <r>
    <x v="9"/>
    <x v="0"/>
    <x v="1"/>
    <x v="3"/>
    <x v="2"/>
    <x v="1"/>
    <n v="63"/>
    <x v="1"/>
    <x v="3"/>
    <s v="-"/>
    <s v="-"/>
  </r>
  <r>
    <x v="9"/>
    <x v="0"/>
    <x v="1"/>
    <x v="4"/>
    <x v="2"/>
    <x v="1"/>
    <n v="69"/>
    <x v="1"/>
    <x v="4"/>
    <s v="-"/>
    <s v="-"/>
  </r>
  <r>
    <x v="9"/>
    <x v="0"/>
    <x v="1"/>
    <x v="5"/>
    <x v="2"/>
    <x v="1"/>
    <n v="62"/>
    <x v="1"/>
    <x v="5"/>
    <s v="-"/>
    <s v="-"/>
  </r>
  <r>
    <x v="9"/>
    <x v="0"/>
    <x v="1"/>
    <x v="6"/>
    <x v="2"/>
    <x v="1"/>
    <n v="59"/>
    <x v="1"/>
    <x v="6"/>
    <s v="-"/>
    <s v="-"/>
  </r>
  <r>
    <x v="9"/>
    <x v="0"/>
    <x v="1"/>
    <x v="7"/>
    <x v="2"/>
    <x v="1"/>
    <n v="98"/>
    <x v="1"/>
    <x v="7"/>
    <s v="-"/>
    <s v="-"/>
  </r>
  <r>
    <x v="9"/>
    <x v="0"/>
    <x v="2"/>
    <x v="8"/>
    <x v="2"/>
    <x v="1"/>
    <n v="56"/>
    <x v="1"/>
    <x v="1"/>
    <s v="Central London LCJB"/>
    <s v="-"/>
  </r>
  <r>
    <x v="9"/>
    <x v="0"/>
    <x v="2"/>
    <x v="9"/>
    <x v="2"/>
    <x v="1"/>
    <n v="90"/>
    <x v="1"/>
    <x v="1"/>
    <s v="East London LCJB"/>
    <s v="-"/>
  </r>
  <r>
    <x v="9"/>
    <x v="0"/>
    <x v="2"/>
    <x v="10"/>
    <x v="2"/>
    <x v="1"/>
    <n v="46"/>
    <x v="1"/>
    <x v="1"/>
    <s v="North East London LCJB"/>
    <s v="-"/>
  </r>
  <r>
    <x v="9"/>
    <x v="0"/>
    <x v="2"/>
    <x v="11"/>
    <x v="2"/>
    <x v="1"/>
    <n v="101.5"/>
    <x v="1"/>
    <x v="1"/>
    <s v="North London LCJB"/>
    <s v="-"/>
  </r>
  <r>
    <x v="9"/>
    <x v="0"/>
    <x v="2"/>
    <x v="12"/>
    <x v="2"/>
    <x v="1"/>
    <n v="78"/>
    <x v="1"/>
    <x v="1"/>
    <s v="North West London LCJB"/>
    <s v="-"/>
  </r>
  <r>
    <x v="9"/>
    <x v="0"/>
    <x v="2"/>
    <x v="13"/>
    <x v="2"/>
    <x v="1"/>
    <n v="71"/>
    <x v="1"/>
    <x v="1"/>
    <s v="South East London LCJB"/>
    <s v="-"/>
  </r>
  <r>
    <x v="9"/>
    <x v="0"/>
    <x v="2"/>
    <x v="14"/>
    <x v="2"/>
    <x v="1"/>
    <n v="55"/>
    <x v="1"/>
    <x v="1"/>
    <s v="South London LCJB"/>
    <s v="-"/>
  </r>
  <r>
    <x v="9"/>
    <x v="0"/>
    <x v="2"/>
    <x v="15"/>
    <x v="2"/>
    <x v="1"/>
    <n v="100"/>
    <x v="1"/>
    <x v="1"/>
    <s v="South West London LCJB"/>
    <s v="-"/>
  </r>
  <r>
    <x v="9"/>
    <x v="0"/>
    <x v="2"/>
    <x v="16"/>
    <x v="2"/>
    <x v="1"/>
    <n v="53"/>
    <x v="1"/>
    <x v="2"/>
    <s v="Derbyshire LCJB"/>
    <s v="-"/>
  </r>
  <r>
    <x v="9"/>
    <x v="0"/>
    <x v="2"/>
    <x v="17"/>
    <x v="2"/>
    <x v="1"/>
    <n v="85"/>
    <x v="1"/>
    <x v="2"/>
    <s v="Leicestershire LCJB"/>
    <s v="-"/>
  </r>
  <r>
    <x v="9"/>
    <x v="0"/>
    <x v="2"/>
    <x v="18"/>
    <x v="2"/>
    <x v="1"/>
    <n v="76"/>
    <x v="1"/>
    <x v="2"/>
    <s v="Lincolnshire LCJB"/>
    <s v="-"/>
  </r>
  <r>
    <x v="9"/>
    <x v="0"/>
    <x v="2"/>
    <x v="19"/>
    <x v="2"/>
    <x v="1"/>
    <n v="76"/>
    <x v="1"/>
    <x v="2"/>
    <s v="Northamptonshire LCJB"/>
    <s v="-"/>
  </r>
  <r>
    <x v="9"/>
    <x v="0"/>
    <x v="2"/>
    <x v="20"/>
    <x v="2"/>
    <x v="1"/>
    <n v="102"/>
    <x v="1"/>
    <x v="2"/>
    <s v="Nottinghamshire LCJB"/>
    <s v="-"/>
  </r>
  <r>
    <x v="9"/>
    <x v="0"/>
    <x v="2"/>
    <x v="21"/>
    <x v="2"/>
    <x v="1"/>
    <n v="1"/>
    <x v="1"/>
    <x v="2"/>
    <s v="Staffordshire LCJB"/>
    <s v="-"/>
  </r>
  <r>
    <x v="9"/>
    <x v="0"/>
    <x v="2"/>
    <x v="22"/>
    <x v="2"/>
    <x v="1"/>
    <n v="84.5"/>
    <x v="1"/>
    <x v="2"/>
    <s v="Warwickshire LCJB"/>
    <s v="-"/>
  </r>
  <r>
    <x v="9"/>
    <x v="0"/>
    <x v="2"/>
    <x v="23"/>
    <x v="2"/>
    <x v="1"/>
    <n v="80"/>
    <x v="1"/>
    <x v="2"/>
    <s v="West Mercia LCJB"/>
    <s v="-"/>
  </r>
  <r>
    <x v="9"/>
    <x v="0"/>
    <x v="2"/>
    <x v="24"/>
    <x v="2"/>
    <x v="1"/>
    <n v="71"/>
    <x v="1"/>
    <x v="2"/>
    <s v="West Midlands LCJB"/>
    <s v="-"/>
  </r>
  <r>
    <x v="9"/>
    <x v="0"/>
    <x v="2"/>
    <x v="25"/>
    <x v="2"/>
    <x v="1"/>
    <n v="51"/>
    <x v="1"/>
    <x v="3"/>
    <s v="Cleveland LCJB"/>
    <s v="-"/>
  </r>
  <r>
    <x v="9"/>
    <x v="0"/>
    <x v="2"/>
    <x v="26"/>
    <x v="2"/>
    <x v="1"/>
    <n v="87"/>
    <x v="1"/>
    <x v="3"/>
    <s v="Durham LCJB"/>
    <s v="-"/>
  </r>
  <r>
    <x v="9"/>
    <x v="0"/>
    <x v="2"/>
    <x v="27"/>
    <x v="2"/>
    <x v="1"/>
    <n v="61"/>
    <x v="1"/>
    <x v="3"/>
    <s v="Humberside LCJB"/>
    <s v="-"/>
  </r>
  <r>
    <x v="9"/>
    <x v="0"/>
    <x v="2"/>
    <x v="28"/>
    <x v="2"/>
    <x v="1"/>
    <n v="45"/>
    <x v="1"/>
    <x v="3"/>
    <s v="North Yorkshire LCJB"/>
    <s v="-"/>
  </r>
  <r>
    <x v="9"/>
    <x v="0"/>
    <x v="2"/>
    <x v="29"/>
    <x v="2"/>
    <x v="1"/>
    <n v="66"/>
    <x v="1"/>
    <x v="3"/>
    <s v="Northumbria LCJB"/>
    <s v="-"/>
  </r>
  <r>
    <x v="9"/>
    <x v="0"/>
    <x v="2"/>
    <x v="30"/>
    <x v="2"/>
    <x v="1"/>
    <n v="72"/>
    <x v="1"/>
    <x v="3"/>
    <s v="South Yorkshire LCJB"/>
    <s v="-"/>
  </r>
  <r>
    <x v="9"/>
    <x v="0"/>
    <x v="2"/>
    <x v="31"/>
    <x v="2"/>
    <x v="1"/>
    <n v="62"/>
    <x v="1"/>
    <x v="3"/>
    <s v="West Yorkshire LCJB"/>
    <s v="-"/>
  </r>
  <r>
    <x v="9"/>
    <x v="0"/>
    <x v="2"/>
    <x v="32"/>
    <x v="2"/>
    <x v="1"/>
    <n v="65"/>
    <x v="1"/>
    <x v="4"/>
    <s v="Cheshire LCJB"/>
    <s v="-"/>
  </r>
  <r>
    <x v="9"/>
    <x v="0"/>
    <x v="2"/>
    <x v="33"/>
    <x v="2"/>
    <x v="1"/>
    <n v="51"/>
    <x v="1"/>
    <x v="4"/>
    <s v="Cumbria LCJB"/>
    <s v="-"/>
  </r>
  <r>
    <x v="9"/>
    <x v="0"/>
    <x v="2"/>
    <x v="34"/>
    <x v="2"/>
    <x v="1"/>
    <n v="79"/>
    <x v="1"/>
    <x v="4"/>
    <s v="Greater Manchester LCJB"/>
    <s v="-"/>
  </r>
  <r>
    <x v="9"/>
    <x v="0"/>
    <x v="2"/>
    <x v="35"/>
    <x v="2"/>
    <x v="1"/>
    <n v="77"/>
    <x v="1"/>
    <x v="4"/>
    <s v="Lancashire LCJB"/>
    <s v="-"/>
  </r>
  <r>
    <x v="9"/>
    <x v="0"/>
    <x v="2"/>
    <x v="36"/>
    <x v="2"/>
    <x v="1"/>
    <n v="59"/>
    <x v="1"/>
    <x v="4"/>
    <s v="Merseyside LCJB"/>
    <s v="-"/>
  </r>
  <r>
    <x v="9"/>
    <x v="0"/>
    <x v="2"/>
    <x v="37"/>
    <x v="2"/>
    <x v="1"/>
    <n v="64"/>
    <x v="1"/>
    <x v="5"/>
    <s v="Bedfordshire LCJB"/>
    <s v="-"/>
  </r>
  <r>
    <x v="9"/>
    <x v="0"/>
    <x v="2"/>
    <x v="38"/>
    <x v="2"/>
    <x v="1"/>
    <n v="83"/>
    <x v="1"/>
    <x v="5"/>
    <s v="Cambridgeshire LCJB"/>
    <s v="-"/>
  </r>
  <r>
    <x v="9"/>
    <x v="0"/>
    <x v="2"/>
    <x v="39"/>
    <x v="2"/>
    <x v="1"/>
    <n v="61"/>
    <x v="1"/>
    <x v="5"/>
    <s v="Essex LCJB"/>
    <s v="-"/>
  </r>
  <r>
    <x v="9"/>
    <x v="0"/>
    <x v="2"/>
    <x v="40"/>
    <x v="2"/>
    <x v="1"/>
    <n v="53"/>
    <x v="1"/>
    <x v="5"/>
    <s v="Hertfordshire LCJB"/>
    <s v="-"/>
  </r>
  <r>
    <x v="9"/>
    <x v="0"/>
    <x v="2"/>
    <x v="41"/>
    <x v="2"/>
    <x v="1"/>
    <n v="64"/>
    <x v="1"/>
    <x v="5"/>
    <s v="Kent LCJB"/>
    <s v="-"/>
  </r>
  <r>
    <x v="9"/>
    <x v="0"/>
    <x v="2"/>
    <x v="42"/>
    <x v="2"/>
    <x v="1"/>
    <n v="46"/>
    <x v="1"/>
    <x v="5"/>
    <s v="Norfolk LCJB"/>
    <s v="-"/>
  </r>
  <r>
    <x v="9"/>
    <x v="0"/>
    <x v="2"/>
    <x v="43"/>
    <x v="2"/>
    <x v="1"/>
    <n v="57"/>
    <x v="1"/>
    <x v="5"/>
    <s v="Suffolk LCJB"/>
    <s v="-"/>
  </r>
  <r>
    <x v="9"/>
    <x v="0"/>
    <x v="2"/>
    <x v="44"/>
    <x v="2"/>
    <x v="1"/>
    <n v="83"/>
    <x v="1"/>
    <x v="5"/>
    <s v="Surrey LCJB"/>
    <s v="-"/>
  </r>
  <r>
    <x v="9"/>
    <x v="0"/>
    <x v="2"/>
    <x v="45"/>
    <x v="2"/>
    <x v="1"/>
    <n v="17"/>
    <x v="1"/>
    <x v="5"/>
    <s v="Sussex LCJB"/>
    <s v="-"/>
  </r>
  <r>
    <x v="9"/>
    <x v="0"/>
    <x v="2"/>
    <x v="46"/>
    <x v="2"/>
    <x v="1"/>
    <n v="99"/>
    <x v="1"/>
    <x v="5"/>
    <s v="Thames Valley LCJB"/>
    <s v="-"/>
  </r>
  <r>
    <x v="9"/>
    <x v="0"/>
    <x v="2"/>
    <x v="47"/>
    <x v="2"/>
    <x v="1"/>
    <n v="58"/>
    <x v="1"/>
    <x v="6"/>
    <s v="Avon and Somerset LCJB"/>
    <s v="-"/>
  </r>
  <r>
    <x v="9"/>
    <x v="0"/>
    <x v="2"/>
    <x v="48"/>
    <x v="2"/>
    <x v="1"/>
    <n v="55"/>
    <x v="1"/>
    <x v="6"/>
    <s v="Devon and Cornwall LCJB"/>
    <s v="-"/>
  </r>
  <r>
    <x v="9"/>
    <x v="0"/>
    <x v="2"/>
    <x v="49"/>
    <x v="2"/>
    <x v="1"/>
    <n v="57"/>
    <x v="1"/>
    <x v="6"/>
    <s v="Dorset LCJB"/>
    <s v="-"/>
  </r>
  <r>
    <x v="9"/>
    <x v="0"/>
    <x v="2"/>
    <x v="50"/>
    <x v="2"/>
    <x v="1"/>
    <n v="83"/>
    <x v="1"/>
    <x v="6"/>
    <s v="Gloucestershire LCJB"/>
    <s v="-"/>
  </r>
  <r>
    <x v="9"/>
    <x v="0"/>
    <x v="2"/>
    <x v="51"/>
    <x v="2"/>
    <x v="1"/>
    <n v="57"/>
    <x v="1"/>
    <x v="6"/>
    <s v="Hampshire and Isle of Wight LCJB"/>
    <s v="-"/>
  </r>
  <r>
    <x v="9"/>
    <x v="0"/>
    <x v="2"/>
    <x v="52"/>
    <x v="2"/>
    <x v="1"/>
    <n v="62"/>
    <x v="1"/>
    <x v="6"/>
    <s v="Wiltshire LCJB"/>
    <s v="-"/>
  </r>
  <r>
    <x v="9"/>
    <x v="0"/>
    <x v="2"/>
    <x v="53"/>
    <x v="2"/>
    <x v="1"/>
    <n v="113"/>
    <x v="1"/>
    <x v="7"/>
    <s v="Dyfed Powys LCJB"/>
    <s v="-"/>
  </r>
  <r>
    <x v="9"/>
    <x v="0"/>
    <x v="2"/>
    <x v="54"/>
    <x v="2"/>
    <x v="1"/>
    <n v="94"/>
    <x v="1"/>
    <x v="7"/>
    <s v="Gwent LCJB"/>
    <s v="-"/>
  </r>
  <r>
    <x v="9"/>
    <x v="0"/>
    <x v="2"/>
    <x v="55"/>
    <x v="2"/>
    <x v="1"/>
    <n v="41"/>
    <x v="1"/>
    <x v="7"/>
    <s v="North Wales LCJB"/>
    <s v="-"/>
  </r>
  <r>
    <x v="9"/>
    <x v="0"/>
    <x v="2"/>
    <x v="56"/>
    <x v="2"/>
    <x v="1"/>
    <n v="110"/>
    <x v="1"/>
    <x v="7"/>
    <s v="South Wales LCJB"/>
    <s v="-"/>
  </r>
  <r>
    <x v="9"/>
    <x v="1"/>
    <x v="0"/>
    <x v="0"/>
    <x v="2"/>
    <x v="1"/>
    <n v="71"/>
    <x v="0"/>
    <x v="0"/>
    <s v="-"/>
    <s v="-"/>
  </r>
  <r>
    <x v="9"/>
    <x v="1"/>
    <x v="1"/>
    <x v="1"/>
    <x v="2"/>
    <x v="1"/>
    <n v="78"/>
    <x v="1"/>
    <x v="1"/>
    <s v="-"/>
    <s v="-"/>
  </r>
  <r>
    <x v="9"/>
    <x v="1"/>
    <x v="1"/>
    <x v="2"/>
    <x v="2"/>
    <x v="1"/>
    <n v="68"/>
    <x v="1"/>
    <x v="2"/>
    <s v="-"/>
    <s v="-"/>
  </r>
  <r>
    <x v="9"/>
    <x v="1"/>
    <x v="1"/>
    <x v="3"/>
    <x v="2"/>
    <x v="1"/>
    <n v="66"/>
    <x v="1"/>
    <x v="3"/>
    <s v="-"/>
    <s v="-"/>
  </r>
  <r>
    <x v="9"/>
    <x v="1"/>
    <x v="1"/>
    <x v="4"/>
    <x v="2"/>
    <x v="1"/>
    <n v="71"/>
    <x v="1"/>
    <x v="4"/>
    <s v="-"/>
    <s v="-"/>
  </r>
  <r>
    <x v="9"/>
    <x v="1"/>
    <x v="1"/>
    <x v="5"/>
    <x v="2"/>
    <x v="1"/>
    <n v="62"/>
    <x v="1"/>
    <x v="5"/>
    <s v="-"/>
    <s v="-"/>
  </r>
  <r>
    <x v="9"/>
    <x v="1"/>
    <x v="1"/>
    <x v="6"/>
    <x v="2"/>
    <x v="1"/>
    <n v="59"/>
    <x v="1"/>
    <x v="6"/>
    <s v="-"/>
    <s v="-"/>
  </r>
  <r>
    <x v="9"/>
    <x v="1"/>
    <x v="1"/>
    <x v="7"/>
    <x v="2"/>
    <x v="1"/>
    <n v="104"/>
    <x v="1"/>
    <x v="7"/>
    <s v="-"/>
    <s v="-"/>
  </r>
  <r>
    <x v="9"/>
    <x v="1"/>
    <x v="2"/>
    <x v="8"/>
    <x v="2"/>
    <x v="1"/>
    <n v="56"/>
    <x v="1"/>
    <x v="1"/>
    <s v="Central London LCJB"/>
    <s v="-"/>
  </r>
  <r>
    <x v="9"/>
    <x v="1"/>
    <x v="2"/>
    <x v="9"/>
    <x v="2"/>
    <x v="1"/>
    <n v="90"/>
    <x v="1"/>
    <x v="1"/>
    <s v="East London LCJB"/>
    <s v="-"/>
  </r>
  <r>
    <x v="9"/>
    <x v="1"/>
    <x v="2"/>
    <x v="10"/>
    <x v="2"/>
    <x v="1"/>
    <n v="51"/>
    <x v="1"/>
    <x v="1"/>
    <s v="North East London LCJB"/>
    <s v="-"/>
  </r>
  <r>
    <x v="9"/>
    <x v="1"/>
    <x v="2"/>
    <x v="11"/>
    <x v="2"/>
    <x v="1"/>
    <n v="101.5"/>
    <x v="1"/>
    <x v="1"/>
    <s v="North London LCJB"/>
    <s v="-"/>
  </r>
  <r>
    <x v="9"/>
    <x v="1"/>
    <x v="2"/>
    <x v="12"/>
    <x v="2"/>
    <x v="1"/>
    <n v="81"/>
    <x v="1"/>
    <x v="1"/>
    <s v="North West London LCJB"/>
    <s v="-"/>
  </r>
  <r>
    <x v="9"/>
    <x v="1"/>
    <x v="2"/>
    <x v="13"/>
    <x v="2"/>
    <x v="1"/>
    <n v="72"/>
    <x v="1"/>
    <x v="1"/>
    <s v="South East London LCJB"/>
    <s v="-"/>
  </r>
  <r>
    <x v="9"/>
    <x v="1"/>
    <x v="2"/>
    <x v="14"/>
    <x v="2"/>
    <x v="1"/>
    <n v="55"/>
    <x v="1"/>
    <x v="1"/>
    <s v="South London LCJB"/>
    <s v="-"/>
  </r>
  <r>
    <x v="9"/>
    <x v="1"/>
    <x v="2"/>
    <x v="15"/>
    <x v="2"/>
    <x v="1"/>
    <n v="110"/>
    <x v="1"/>
    <x v="1"/>
    <s v="South West London LCJB"/>
    <s v="-"/>
  </r>
  <r>
    <x v="9"/>
    <x v="1"/>
    <x v="2"/>
    <x v="16"/>
    <x v="2"/>
    <x v="1"/>
    <n v="53"/>
    <x v="1"/>
    <x v="2"/>
    <s v="Derbyshire LCJB"/>
    <s v="-"/>
  </r>
  <r>
    <x v="9"/>
    <x v="1"/>
    <x v="2"/>
    <x v="17"/>
    <x v="2"/>
    <x v="1"/>
    <n v="90"/>
    <x v="1"/>
    <x v="2"/>
    <s v="Leicestershire LCJB"/>
    <s v="-"/>
  </r>
  <r>
    <x v="9"/>
    <x v="1"/>
    <x v="2"/>
    <x v="18"/>
    <x v="2"/>
    <x v="1"/>
    <n v="77"/>
    <x v="1"/>
    <x v="2"/>
    <s v="Lincolnshire LCJB"/>
    <s v="-"/>
  </r>
  <r>
    <x v="9"/>
    <x v="1"/>
    <x v="2"/>
    <x v="19"/>
    <x v="2"/>
    <x v="1"/>
    <n v="78"/>
    <x v="1"/>
    <x v="2"/>
    <s v="Northamptonshire LCJB"/>
    <s v="-"/>
  </r>
  <r>
    <x v="9"/>
    <x v="1"/>
    <x v="2"/>
    <x v="20"/>
    <x v="2"/>
    <x v="1"/>
    <n v="106"/>
    <x v="1"/>
    <x v="2"/>
    <s v="Nottinghamshire LCJB"/>
    <s v="-"/>
  </r>
  <r>
    <x v="9"/>
    <x v="1"/>
    <x v="2"/>
    <x v="21"/>
    <x v="2"/>
    <x v="1"/>
    <n v="0"/>
    <x v="1"/>
    <x v="2"/>
    <s v="Staffordshire LCJB"/>
    <s v="-"/>
  </r>
  <r>
    <x v="9"/>
    <x v="1"/>
    <x v="2"/>
    <x v="22"/>
    <x v="2"/>
    <x v="1"/>
    <n v="88.5"/>
    <x v="1"/>
    <x v="2"/>
    <s v="Warwickshire LCJB"/>
    <s v="-"/>
  </r>
  <r>
    <x v="9"/>
    <x v="1"/>
    <x v="2"/>
    <x v="23"/>
    <x v="2"/>
    <x v="1"/>
    <n v="81"/>
    <x v="1"/>
    <x v="2"/>
    <s v="West Mercia LCJB"/>
    <s v="-"/>
  </r>
  <r>
    <x v="9"/>
    <x v="1"/>
    <x v="2"/>
    <x v="24"/>
    <x v="2"/>
    <x v="1"/>
    <n v="74"/>
    <x v="1"/>
    <x v="2"/>
    <s v="West Midlands LCJB"/>
    <s v="-"/>
  </r>
  <r>
    <x v="9"/>
    <x v="1"/>
    <x v="2"/>
    <x v="25"/>
    <x v="2"/>
    <x v="1"/>
    <n v="54"/>
    <x v="1"/>
    <x v="3"/>
    <s v="Cleveland LCJB"/>
    <s v="-"/>
  </r>
  <r>
    <x v="9"/>
    <x v="1"/>
    <x v="2"/>
    <x v="26"/>
    <x v="2"/>
    <x v="1"/>
    <n v="89"/>
    <x v="1"/>
    <x v="3"/>
    <s v="Durham LCJB"/>
    <s v="-"/>
  </r>
  <r>
    <x v="9"/>
    <x v="1"/>
    <x v="2"/>
    <x v="27"/>
    <x v="2"/>
    <x v="1"/>
    <n v="63"/>
    <x v="1"/>
    <x v="3"/>
    <s v="Humberside LCJB"/>
    <s v="-"/>
  </r>
  <r>
    <x v="9"/>
    <x v="1"/>
    <x v="2"/>
    <x v="28"/>
    <x v="2"/>
    <x v="1"/>
    <n v="45"/>
    <x v="1"/>
    <x v="3"/>
    <s v="North Yorkshire LCJB"/>
    <s v="-"/>
  </r>
  <r>
    <x v="9"/>
    <x v="1"/>
    <x v="2"/>
    <x v="29"/>
    <x v="2"/>
    <x v="1"/>
    <n v="66.5"/>
    <x v="1"/>
    <x v="3"/>
    <s v="Northumbria LCJB"/>
    <s v="-"/>
  </r>
  <r>
    <x v="9"/>
    <x v="1"/>
    <x v="2"/>
    <x v="30"/>
    <x v="2"/>
    <x v="1"/>
    <n v="73.5"/>
    <x v="1"/>
    <x v="3"/>
    <s v="South Yorkshire LCJB"/>
    <s v="-"/>
  </r>
  <r>
    <x v="9"/>
    <x v="1"/>
    <x v="2"/>
    <x v="31"/>
    <x v="2"/>
    <x v="1"/>
    <n v="69"/>
    <x v="1"/>
    <x v="3"/>
    <s v="West Yorkshire LCJB"/>
    <s v="-"/>
  </r>
  <r>
    <x v="9"/>
    <x v="1"/>
    <x v="2"/>
    <x v="32"/>
    <x v="2"/>
    <x v="1"/>
    <n v="71"/>
    <x v="1"/>
    <x v="4"/>
    <s v="Cheshire LCJB"/>
    <s v="-"/>
  </r>
  <r>
    <x v="9"/>
    <x v="1"/>
    <x v="2"/>
    <x v="33"/>
    <x v="2"/>
    <x v="1"/>
    <n v="52"/>
    <x v="1"/>
    <x v="4"/>
    <s v="Cumbria LCJB"/>
    <s v="-"/>
  </r>
  <r>
    <x v="9"/>
    <x v="1"/>
    <x v="2"/>
    <x v="34"/>
    <x v="2"/>
    <x v="1"/>
    <n v="82"/>
    <x v="1"/>
    <x v="4"/>
    <s v="Greater Manchester LCJB"/>
    <s v="-"/>
  </r>
  <r>
    <x v="9"/>
    <x v="1"/>
    <x v="2"/>
    <x v="35"/>
    <x v="2"/>
    <x v="1"/>
    <n v="81"/>
    <x v="1"/>
    <x v="4"/>
    <s v="Lancashire LCJB"/>
    <s v="-"/>
  </r>
  <r>
    <x v="9"/>
    <x v="1"/>
    <x v="2"/>
    <x v="36"/>
    <x v="2"/>
    <x v="1"/>
    <n v="58"/>
    <x v="1"/>
    <x v="4"/>
    <s v="Merseyside LCJB"/>
    <s v="-"/>
  </r>
  <r>
    <x v="9"/>
    <x v="1"/>
    <x v="2"/>
    <x v="37"/>
    <x v="2"/>
    <x v="1"/>
    <n v="63"/>
    <x v="1"/>
    <x v="5"/>
    <s v="Bedfordshire LCJB"/>
    <s v="-"/>
  </r>
  <r>
    <x v="9"/>
    <x v="1"/>
    <x v="2"/>
    <x v="38"/>
    <x v="2"/>
    <x v="1"/>
    <n v="85"/>
    <x v="1"/>
    <x v="5"/>
    <s v="Cambridgeshire LCJB"/>
    <s v="-"/>
  </r>
  <r>
    <x v="9"/>
    <x v="1"/>
    <x v="2"/>
    <x v="39"/>
    <x v="2"/>
    <x v="1"/>
    <n v="62"/>
    <x v="1"/>
    <x v="5"/>
    <s v="Essex LCJB"/>
    <s v="-"/>
  </r>
  <r>
    <x v="9"/>
    <x v="1"/>
    <x v="2"/>
    <x v="40"/>
    <x v="2"/>
    <x v="1"/>
    <n v="53"/>
    <x v="1"/>
    <x v="5"/>
    <s v="Hertfordshire LCJB"/>
    <s v="-"/>
  </r>
  <r>
    <x v="9"/>
    <x v="1"/>
    <x v="2"/>
    <x v="41"/>
    <x v="2"/>
    <x v="1"/>
    <n v="64"/>
    <x v="1"/>
    <x v="5"/>
    <s v="Kent LCJB"/>
    <s v="-"/>
  </r>
  <r>
    <x v="9"/>
    <x v="1"/>
    <x v="2"/>
    <x v="42"/>
    <x v="2"/>
    <x v="1"/>
    <n v="47"/>
    <x v="1"/>
    <x v="5"/>
    <s v="Norfolk LCJB"/>
    <s v="-"/>
  </r>
  <r>
    <x v="9"/>
    <x v="1"/>
    <x v="2"/>
    <x v="43"/>
    <x v="2"/>
    <x v="1"/>
    <n v="57"/>
    <x v="1"/>
    <x v="5"/>
    <s v="Suffolk LCJB"/>
    <s v="-"/>
  </r>
  <r>
    <x v="9"/>
    <x v="1"/>
    <x v="2"/>
    <x v="44"/>
    <x v="2"/>
    <x v="1"/>
    <n v="83.5"/>
    <x v="1"/>
    <x v="5"/>
    <s v="Surrey LCJB"/>
    <s v="-"/>
  </r>
  <r>
    <x v="9"/>
    <x v="1"/>
    <x v="2"/>
    <x v="45"/>
    <x v="2"/>
    <x v="1"/>
    <n v="16"/>
    <x v="1"/>
    <x v="5"/>
    <s v="Sussex LCJB"/>
    <s v="-"/>
  </r>
  <r>
    <x v="9"/>
    <x v="1"/>
    <x v="2"/>
    <x v="46"/>
    <x v="2"/>
    <x v="1"/>
    <n v="103"/>
    <x v="1"/>
    <x v="5"/>
    <s v="Thames Valley LCJB"/>
    <s v="-"/>
  </r>
  <r>
    <x v="9"/>
    <x v="1"/>
    <x v="2"/>
    <x v="47"/>
    <x v="2"/>
    <x v="1"/>
    <n v="58"/>
    <x v="1"/>
    <x v="6"/>
    <s v="Avon and Somerset LCJB"/>
    <s v="-"/>
  </r>
  <r>
    <x v="9"/>
    <x v="1"/>
    <x v="2"/>
    <x v="48"/>
    <x v="2"/>
    <x v="1"/>
    <n v="54"/>
    <x v="1"/>
    <x v="6"/>
    <s v="Devon and Cornwall LCJB"/>
    <s v="-"/>
  </r>
  <r>
    <x v="9"/>
    <x v="1"/>
    <x v="2"/>
    <x v="49"/>
    <x v="2"/>
    <x v="1"/>
    <n v="56"/>
    <x v="1"/>
    <x v="6"/>
    <s v="Dorset LCJB"/>
    <s v="-"/>
  </r>
  <r>
    <x v="9"/>
    <x v="1"/>
    <x v="2"/>
    <x v="50"/>
    <x v="2"/>
    <x v="1"/>
    <n v="84"/>
    <x v="1"/>
    <x v="6"/>
    <s v="Gloucestershire LCJB"/>
    <s v="-"/>
  </r>
  <r>
    <x v="9"/>
    <x v="1"/>
    <x v="2"/>
    <x v="51"/>
    <x v="2"/>
    <x v="1"/>
    <n v="57"/>
    <x v="1"/>
    <x v="6"/>
    <s v="Hampshire and Isle of Wight LCJB"/>
    <s v="-"/>
  </r>
  <r>
    <x v="9"/>
    <x v="1"/>
    <x v="2"/>
    <x v="52"/>
    <x v="2"/>
    <x v="1"/>
    <n v="65"/>
    <x v="1"/>
    <x v="6"/>
    <s v="Wiltshire LCJB"/>
    <s v="-"/>
  </r>
  <r>
    <x v="9"/>
    <x v="1"/>
    <x v="2"/>
    <x v="53"/>
    <x v="2"/>
    <x v="1"/>
    <n v="113"/>
    <x v="1"/>
    <x v="7"/>
    <s v="Dyfed Powys LCJB"/>
    <s v="-"/>
  </r>
  <r>
    <x v="9"/>
    <x v="1"/>
    <x v="2"/>
    <x v="54"/>
    <x v="2"/>
    <x v="1"/>
    <n v="94"/>
    <x v="1"/>
    <x v="7"/>
    <s v="Gwent LCJB"/>
    <s v="-"/>
  </r>
  <r>
    <x v="9"/>
    <x v="1"/>
    <x v="2"/>
    <x v="55"/>
    <x v="2"/>
    <x v="1"/>
    <n v="43"/>
    <x v="1"/>
    <x v="7"/>
    <s v="North Wales LCJB"/>
    <s v="-"/>
  </r>
  <r>
    <x v="9"/>
    <x v="1"/>
    <x v="2"/>
    <x v="56"/>
    <x v="2"/>
    <x v="1"/>
    <n v="114"/>
    <x v="1"/>
    <x v="7"/>
    <s v="South Wales LCJB"/>
    <s v="-"/>
  </r>
  <r>
    <x v="9"/>
    <x v="1"/>
    <x v="3"/>
    <x v="57"/>
    <x v="2"/>
    <x v="1"/>
    <n v="56"/>
    <x v="1"/>
    <x v="1"/>
    <s v="Central London LCJB"/>
    <s v="Central London LJA"/>
  </r>
  <r>
    <x v="9"/>
    <x v="1"/>
    <x v="3"/>
    <x v="58"/>
    <x v="2"/>
    <x v="1"/>
    <n v="90"/>
    <x v="1"/>
    <x v="1"/>
    <s v="East London LCJB"/>
    <s v="East London LJA"/>
  </r>
  <r>
    <x v="9"/>
    <x v="1"/>
    <x v="3"/>
    <x v="59"/>
    <x v="2"/>
    <x v="1"/>
    <n v="51"/>
    <x v="1"/>
    <x v="1"/>
    <s v="North East London LCJB"/>
    <s v="North East London LJA"/>
  </r>
  <r>
    <x v="9"/>
    <x v="1"/>
    <x v="3"/>
    <x v="60"/>
    <x v="2"/>
    <x v="1"/>
    <n v="101.5"/>
    <x v="1"/>
    <x v="1"/>
    <s v="North London LCJB"/>
    <s v="North London LJA"/>
  </r>
  <r>
    <x v="9"/>
    <x v="1"/>
    <x v="3"/>
    <x v="61"/>
    <x v="2"/>
    <x v="1"/>
    <n v="84.5"/>
    <x v="1"/>
    <x v="1"/>
    <s v="North West London LCJB"/>
    <s v="North West London LJA"/>
  </r>
  <r>
    <x v="9"/>
    <x v="1"/>
    <x v="3"/>
    <x v="62"/>
    <x v="2"/>
    <x v="1"/>
    <n v="65"/>
    <x v="1"/>
    <x v="1"/>
    <s v="North West London LCJB"/>
    <s v="West London LJA"/>
  </r>
  <r>
    <x v="9"/>
    <x v="1"/>
    <x v="3"/>
    <x v="63"/>
    <x v="2"/>
    <x v="1"/>
    <n v="72"/>
    <x v="1"/>
    <x v="1"/>
    <s v="South East London LCJB"/>
    <s v="South East London LJA"/>
  </r>
  <r>
    <x v="9"/>
    <x v="1"/>
    <x v="3"/>
    <x v="64"/>
    <x v="2"/>
    <x v="1"/>
    <n v="55"/>
    <x v="1"/>
    <x v="1"/>
    <s v="South London LCJB"/>
    <s v="South London LJA"/>
  </r>
  <r>
    <x v="9"/>
    <x v="1"/>
    <x v="3"/>
    <x v="65"/>
    <x v="2"/>
    <x v="1"/>
    <n v="110"/>
    <x v="1"/>
    <x v="1"/>
    <s v="South West London LCJB"/>
    <s v="South West London LJA"/>
  </r>
  <r>
    <x v="9"/>
    <x v="1"/>
    <x v="3"/>
    <x v="66"/>
    <x v="2"/>
    <x v="1"/>
    <n v="71"/>
    <x v="1"/>
    <x v="2"/>
    <s v="Derbyshire LCJB"/>
    <s v="Northern Derbyshire LJA"/>
  </r>
  <r>
    <x v="9"/>
    <x v="1"/>
    <x v="3"/>
    <x v="67"/>
    <x v="2"/>
    <x v="1"/>
    <n v="42.5"/>
    <x v="1"/>
    <x v="2"/>
    <s v="Derbyshire LCJB"/>
    <s v="Southern Derbyshire LJA"/>
  </r>
  <r>
    <x v="9"/>
    <x v="1"/>
    <x v="3"/>
    <x v="68"/>
    <x v="2"/>
    <x v="1"/>
    <n v="90"/>
    <x v="1"/>
    <x v="2"/>
    <s v="Leicestershire LCJB"/>
    <s v="Leicestershire and Rutland LJA"/>
  </r>
  <r>
    <x v="9"/>
    <x v="1"/>
    <x v="3"/>
    <x v="69"/>
    <x v="2"/>
    <x v="1"/>
    <n v="77"/>
    <x v="1"/>
    <x v="2"/>
    <s v="Lincolnshire LCJB"/>
    <s v="Lincolnshire LJA"/>
  </r>
  <r>
    <x v="9"/>
    <x v="1"/>
    <x v="3"/>
    <x v="70"/>
    <x v="2"/>
    <x v="1"/>
    <n v="78"/>
    <x v="1"/>
    <x v="2"/>
    <s v="Northamptonshire LCJB"/>
    <s v="Corby LJA"/>
  </r>
  <r>
    <x v="9"/>
    <x v="1"/>
    <x v="3"/>
    <x v="71"/>
    <x v="2"/>
    <x v="1"/>
    <n v="70"/>
    <x v="1"/>
    <x v="2"/>
    <s v="Northamptonshire LCJB"/>
    <s v="Kettering LJA"/>
  </r>
  <r>
    <x v="9"/>
    <x v="1"/>
    <x v="3"/>
    <x v="72"/>
    <x v="2"/>
    <x v="1"/>
    <n v="83"/>
    <x v="1"/>
    <x v="2"/>
    <s v="Northamptonshire LCJB"/>
    <s v="Northampton, Daventry and Towcester LJA"/>
  </r>
  <r>
    <x v="9"/>
    <x v="1"/>
    <x v="3"/>
    <x v="73"/>
    <x v="2"/>
    <x v="1"/>
    <n v="74"/>
    <x v="1"/>
    <x v="2"/>
    <s v="Northamptonshire LCJB"/>
    <s v="Wellingborough LJA"/>
  </r>
  <r>
    <x v="9"/>
    <x v="1"/>
    <x v="3"/>
    <x v="74"/>
    <x v="2"/>
    <x v="1"/>
    <n v="106"/>
    <x v="1"/>
    <x v="2"/>
    <s v="Nottinghamshire LCJB"/>
    <s v="Nottinghamshire LJA"/>
  </r>
  <r>
    <x v="9"/>
    <x v="1"/>
    <x v="3"/>
    <x v="75"/>
    <x v="2"/>
    <x v="1"/>
    <n v="0"/>
    <x v="1"/>
    <x v="2"/>
    <s v="Staffordshire LCJB"/>
    <s v="Central and South West Staffordshire LJA"/>
  </r>
  <r>
    <x v="9"/>
    <x v="1"/>
    <x v="3"/>
    <x v="76"/>
    <x v="2"/>
    <x v="1"/>
    <n v="1"/>
    <x v="1"/>
    <x v="2"/>
    <s v="Staffordshire LCJB"/>
    <s v="North Staffordshire LJA"/>
  </r>
  <r>
    <x v="9"/>
    <x v="1"/>
    <x v="3"/>
    <x v="77"/>
    <x v="2"/>
    <x v="1"/>
    <n v="70"/>
    <x v="1"/>
    <x v="2"/>
    <s v="Staffordshire LCJB"/>
    <s v="South East Staffordshire LJA"/>
  </r>
  <r>
    <x v="9"/>
    <x v="1"/>
    <x v="3"/>
    <x v="257"/>
    <x v="2"/>
    <x v="1"/>
    <n v="88.5"/>
    <x v="1"/>
    <x v="2"/>
    <s v="Warwickshire LCJB"/>
    <s v="Coventry and Warwickshire (Warwickshire) LJA"/>
  </r>
  <r>
    <x v="9"/>
    <x v="1"/>
    <x v="3"/>
    <x v="79"/>
    <x v="2"/>
    <x v="1"/>
    <n v="77"/>
    <x v="1"/>
    <x v="2"/>
    <s v="West Mercia LCJB"/>
    <s v="Herefordshire LJA"/>
  </r>
  <r>
    <x v="9"/>
    <x v="1"/>
    <x v="3"/>
    <x v="80"/>
    <x v="2"/>
    <x v="1"/>
    <n v="96"/>
    <x v="1"/>
    <x v="2"/>
    <s v="West Mercia LCJB"/>
    <s v="Shropshire LJA"/>
  </r>
  <r>
    <x v="9"/>
    <x v="1"/>
    <x v="3"/>
    <x v="81"/>
    <x v="2"/>
    <x v="1"/>
    <n v="73"/>
    <x v="1"/>
    <x v="2"/>
    <s v="West Mercia LCJB"/>
    <s v="Worcestershire LJA"/>
  </r>
  <r>
    <x v="9"/>
    <x v="1"/>
    <x v="3"/>
    <x v="82"/>
    <x v="2"/>
    <x v="1"/>
    <n v="79"/>
    <x v="1"/>
    <x v="2"/>
    <s v="West Midlands LCJB"/>
    <s v="Birmingham and Solihull LJA"/>
  </r>
  <r>
    <x v="9"/>
    <x v="1"/>
    <x v="3"/>
    <x v="83"/>
    <x v="2"/>
    <x v="1"/>
    <n v="71"/>
    <x v="1"/>
    <x v="2"/>
    <s v="West Midlands LCJB"/>
    <s v="Black Country LJA"/>
  </r>
  <r>
    <x v="9"/>
    <x v="1"/>
    <x v="3"/>
    <x v="84"/>
    <x v="2"/>
    <x v="1"/>
    <n v="55"/>
    <x v="1"/>
    <x v="2"/>
    <s v="West Midlands LCJB"/>
    <s v="Coventry and Warwickshire (Coventry) LJA"/>
  </r>
  <r>
    <x v="9"/>
    <x v="1"/>
    <x v="3"/>
    <x v="85"/>
    <x v="2"/>
    <x v="1"/>
    <n v="67"/>
    <x v="1"/>
    <x v="2"/>
    <s v="West Midlands LCJB"/>
    <s v="Dudley and Halesowen LJA"/>
  </r>
  <r>
    <x v="9"/>
    <x v="1"/>
    <x v="3"/>
    <x v="86"/>
    <x v="2"/>
    <x v="1"/>
    <n v="39"/>
    <x v="1"/>
    <x v="3"/>
    <s v="Cleveland LCJB"/>
    <s v="Hartlepool LJA"/>
  </r>
  <r>
    <x v="9"/>
    <x v="1"/>
    <x v="3"/>
    <x v="87"/>
    <x v="2"/>
    <x v="1"/>
    <n v="55"/>
    <x v="1"/>
    <x v="3"/>
    <s v="Cleveland LCJB"/>
    <s v="Teesside LJA"/>
  </r>
  <r>
    <x v="9"/>
    <x v="1"/>
    <x v="3"/>
    <x v="88"/>
    <x v="2"/>
    <x v="1"/>
    <n v="89"/>
    <x v="1"/>
    <x v="3"/>
    <s v="Durham LCJB"/>
    <s v="County Durham and Darlington LJA"/>
  </r>
  <r>
    <x v="9"/>
    <x v="1"/>
    <x v="3"/>
    <x v="89"/>
    <x v="2"/>
    <x v="1"/>
    <n v="96"/>
    <x v="1"/>
    <x v="3"/>
    <s v="Humberside LCJB"/>
    <s v="East Yorkshire LJA"/>
  </r>
  <r>
    <x v="9"/>
    <x v="1"/>
    <x v="3"/>
    <x v="90"/>
    <x v="2"/>
    <x v="1"/>
    <n v="52"/>
    <x v="1"/>
    <x v="3"/>
    <s v="Humberside LCJB"/>
    <s v="Grimsby and Cleethorpes LJA"/>
  </r>
  <r>
    <x v="9"/>
    <x v="1"/>
    <x v="3"/>
    <x v="91"/>
    <x v="2"/>
    <x v="1"/>
    <n v="23"/>
    <x v="1"/>
    <x v="3"/>
    <s v="Humberside LCJB"/>
    <s v="Hull and Holderness LJA"/>
  </r>
  <r>
    <x v="9"/>
    <x v="1"/>
    <x v="3"/>
    <x v="92"/>
    <x v="2"/>
    <x v="1"/>
    <n v="64"/>
    <x v="1"/>
    <x v="3"/>
    <s v="Humberside LCJB"/>
    <s v="North Lincolnshire LJA"/>
  </r>
  <r>
    <x v="9"/>
    <x v="1"/>
    <x v="3"/>
    <x v="93"/>
    <x v="2"/>
    <x v="1"/>
    <n v="45"/>
    <x v="1"/>
    <x v="3"/>
    <s v="North Yorkshire LCJB"/>
    <s v="North Yorkshire LJA"/>
  </r>
  <r>
    <x v="9"/>
    <x v="1"/>
    <x v="3"/>
    <x v="258"/>
    <x v="2"/>
    <x v="1"/>
    <n v="18"/>
    <x v="1"/>
    <x v="3"/>
    <s v="Northumbria LCJB"/>
    <s v="City of Sunderland LJA"/>
  </r>
  <r>
    <x v="9"/>
    <x v="1"/>
    <x v="3"/>
    <x v="95"/>
    <x v="2"/>
    <x v="1"/>
    <n v="90"/>
    <x v="1"/>
    <x v="3"/>
    <s v="Northumbria LCJB"/>
    <s v="Gateshead District LJA"/>
  </r>
  <r>
    <x v="9"/>
    <x v="1"/>
    <x v="3"/>
    <x v="96"/>
    <x v="2"/>
    <x v="1"/>
    <n v="76"/>
    <x v="1"/>
    <x v="3"/>
    <s v="Northumbria LCJB"/>
    <s v="North Northumbria LJA"/>
  </r>
  <r>
    <x v="9"/>
    <x v="1"/>
    <x v="3"/>
    <x v="97"/>
    <x v="2"/>
    <x v="1"/>
    <n v="2"/>
    <x v="1"/>
    <x v="3"/>
    <s v="Northumbria LCJB"/>
    <s v="South Tyneside LJA"/>
  </r>
  <r>
    <x v="9"/>
    <x v="1"/>
    <x v="3"/>
    <x v="98"/>
    <x v="2"/>
    <x v="1"/>
    <n v="72"/>
    <x v="1"/>
    <x v="3"/>
    <s v="South Yorkshire LCJB"/>
    <s v="Barnsley District LJA"/>
  </r>
  <r>
    <x v="9"/>
    <x v="1"/>
    <x v="3"/>
    <x v="99"/>
    <x v="2"/>
    <x v="1"/>
    <n v="84"/>
    <x v="1"/>
    <x v="3"/>
    <s v="South Yorkshire LCJB"/>
    <s v="Doncaster LJA"/>
  </r>
  <r>
    <x v="9"/>
    <x v="1"/>
    <x v="3"/>
    <x v="100"/>
    <x v="2"/>
    <x v="1"/>
    <n v="83"/>
    <x v="1"/>
    <x v="3"/>
    <s v="South Yorkshire LCJB"/>
    <s v="Rotherham LJA"/>
  </r>
  <r>
    <x v="9"/>
    <x v="1"/>
    <x v="3"/>
    <x v="101"/>
    <x v="2"/>
    <x v="1"/>
    <n v="63"/>
    <x v="1"/>
    <x v="3"/>
    <s v="South Yorkshire LCJB"/>
    <s v="Sheffield LJA"/>
  </r>
  <r>
    <x v="9"/>
    <x v="1"/>
    <x v="3"/>
    <x v="102"/>
    <x v="2"/>
    <x v="1"/>
    <n v="69"/>
    <x v="1"/>
    <x v="3"/>
    <s v="West Yorkshire LCJB"/>
    <s v="Bradford and Keighley LJA"/>
  </r>
  <r>
    <x v="9"/>
    <x v="1"/>
    <x v="3"/>
    <x v="103"/>
    <x v="2"/>
    <x v="1"/>
    <n v="104"/>
    <x v="1"/>
    <x v="3"/>
    <s v="West Yorkshire LCJB"/>
    <s v="Calderdale LJA"/>
  </r>
  <r>
    <x v="9"/>
    <x v="1"/>
    <x v="3"/>
    <x v="104"/>
    <x v="2"/>
    <x v="1"/>
    <n v="106"/>
    <x v="1"/>
    <x v="3"/>
    <s v="West Yorkshire LCJB"/>
    <s v="Kirklees LJA"/>
  </r>
  <r>
    <x v="9"/>
    <x v="1"/>
    <x v="3"/>
    <x v="105"/>
    <x v="2"/>
    <x v="1"/>
    <n v="52"/>
    <x v="1"/>
    <x v="3"/>
    <s v="West Yorkshire LCJB"/>
    <s v="Leeds District LJA"/>
  </r>
  <r>
    <x v="9"/>
    <x v="1"/>
    <x v="3"/>
    <x v="106"/>
    <x v="2"/>
    <x v="1"/>
    <n v="44.5"/>
    <x v="1"/>
    <x v="3"/>
    <s v="West Yorkshire LCJB"/>
    <s v="Wakefield and Pontefract LJA"/>
  </r>
  <r>
    <x v="9"/>
    <x v="1"/>
    <x v="3"/>
    <x v="107"/>
    <x v="2"/>
    <x v="1"/>
    <n v="70"/>
    <x v="1"/>
    <x v="4"/>
    <s v="Cheshire LCJB"/>
    <s v="North Cheshire LJA"/>
  </r>
  <r>
    <x v="9"/>
    <x v="1"/>
    <x v="3"/>
    <x v="108"/>
    <x v="2"/>
    <x v="1"/>
    <n v="41"/>
    <x v="1"/>
    <x v="4"/>
    <s v="Cheshire LCJB"/>
    <s v="South and East Cheshire LJA"/>
  </r>
  <r>
    <x v="9"/>
    <x v="1"/>
    <x v="3"/>
    <x v="109"/>
    <x v="2"/>
    <x v="1"/>
    <n v="102"/>
    <x v="1"/>
    <x v="4"/>
    <s v="Cheshire LCJB"/>
    <s v="West Cheshire LJA"/>
  </r>
  <r>
    <x v="9"/>
    <x v="1"/>
    <x v="3"/>
    <x v="110"/>
    <x v="2"/>
    <x v="1"/>
    <n v="60"/>
    <x v="1"/>
    <x v="4"/>
    <s v="Cumbria LCJB"/>
    <s v="North and West Cumbria LJA"/>
  </r>
  <r>
    <x v="9"/>
    <x v="1"/>
    <x v="3"/>
    <x v="111"/>
    <x v="2"/>
    <x v="1"/>
    <n v="38"/>
    <x v="1"/>
    <x v="4"/>
    <s v="Cumbria LCJB"/>
    <s v="South Cumbria LJA"/>
  </r>
  <r>
    <x v="9"/>
    <x v="1"/>
    <x v="3"/>
    <x v="112"/>
    <x v="2"/>
    <x v="1"/>
    <n v="35"/>
    <x v="1"/>
    <x v="4"/>
    <s v="Greater Manchester LCJB"/>
    <s v="Bolton LJA"/>
  </r>
  <r>
    <x v="9"/>
    <x v="1"/>
    <x v="3"/>
    <x v="113"/>
    <x v="2"/>
    <x v="1"/>
    <n v="70"/>
    <x v="1"/>
    <x v="4"/>
    <s v="Greater Manchester LCJB"/>
    <s v="Bury and Rochdale LJA"/>
  </r>
  <r>
    <x v="9"/>
    <x v="1"/>
    <x v="3"/>
    <x v="114"/>
    <x v="2"/>
    <x v="1"/>
    <n v="55"/>
    <x v="1"/>
    <x v="4"/>
    <s v="Greater Manchester LCJB"/>
    <s v="Manchester and Salford LJA"/>
  </r>
  <r>
    <x v="9"/>
    <x v="1"/>
    <x v="3"/>
    <x v="115"/>
    <x v="2"/>
    <x v="1"/>
    <n v="36"/>
    <x v="1"/>
    <x v="4"/>
    <s v="Greater Manchester LCJB"/>
    <s v="Oldham LJA"/>
  </r>
  <r>
    <x v="9"/>
    <x v="1"/>
    <x v="3"/>
    <x v="116"/>
    <x v="2"/>
    <x v="1"/>
    <n v="99.5"/>
    <x v="1"/>
    <x v="4"/>
    <s v="Greater Manchester LCJB"/>
    <s v="Stockport LJA"/>
  </r>
  <r>
    <x v="9"/>
    <x v="1"/>
    <x v="3"/>
    <x v="117"/>
    <x v="2"/>
    <x v="1"/>
    <n v="122"/>
    <x v="1"/>
    <x v="4"/>
    <s v="Greater Manchester LCJB"/>
    <s v="Tameside LJA"/>
  </r>
  <r>
    <x v="9"/>
    <x v="1"/>
    <x v="3"/>
    <x v="118"/>
    <x v="2"/>
    <x v="1"/>
    <n v="120"/>
    <x v="1"/>
    <x v="4"/>
    <s v="Greater Manchester LCJB"/>
    <s v="Trafford LJA"/>
  </r>
  <r>
    <x v="9"/>
    <x v="1"/>
    <x v="3"/>
    <x v="119"/>
    <x v="2"/>
    <x v="1"/>
    <n v="59"/>
    <x v="1"/>
    <x v="4"/>
    <s v="Greater Manchester LCJB"/>
    <s v="Wigan and Leigh LJA"/>
  </r>
  <r>
    <x v="9"/>
    <x v="1"/>
    <x v="3"/>
    <x v="120"/>
    <x v="2"/>
    <x v="1"/>
    <n v="91"/>
    <x v="1"/>
    <x v="4"/>
    <s v="Lancashire LCJB"/>
    <s v="Burnley, Pendle and Rossendale LJA"/>
  </r>
  <r>
    <x v="9"/>
    <x v="1"/>
    <x v="3"/>
    <x v="121"/>
    <x v="2"/>
    <x v="1"/>
    <n v="13"/>
    <x v="1"/>
    <x v="4"/>
    <s v="Lancashire LCJB"/>
    <s v="Chorley LJA"/>
  </r>
  <r>
    <x v="9"/>
    <x v="1"/>
    <x v="3"/>
    <x v="122"/>
    <x v="2"/>
    <x v="1"/>
    <n v="99"/>
    <x v="1"/>
    <x v="4"/>
    <s v="Lancashire LCJB"/>
    <s v="East Lancashire LJA"/>
  </r>
  <r>
    <x v="9"/>
    <x v="1"/>
    <x v="3"/>
    <x v="123"/>
    <x v="2"/>
    <x v="1"/>
    <n v="42"/>
    <x v="1"/>
    <x v="4"/>
    <s v="Lancashire LCJB"/>
    <s v="Fylde Coast LJA"/>
  </r>
  <r>
    <x v="9"/>
    <x v="1"/>
    <x v="3"/>
    <x v="124"/>
    <x v="2"/>
    <x v="1"/>
    <n v="92"/>
    <x v="1"/>
    <x v="4"/>
    <s v="Lancashire LCJB"/>
    <s v="Lancaster LJA"/>
  </r>
  <r>
    <x v="9"/>
    <x v="1"/>
    <x v="3"/>
    <x v="125"/>
    <x v="2"/>
    <x v="1"/>
    <n v="87"/>
    <x v="1"/>
    <x v="4"/>
    <s v="Lancashire LCJB"/>
    <s v="Ormskirk LJA"/>
  </r>
  <r>
    <x v="9"/>
    <x v="1"/>
    <x v="3"/>
    <x v="126"/>
    <x v="2"/>
    <x v="1"/>
    <n v="104"/>
    <x v="1"/>
    <x v="4"/>
    <s v="Lancashire LCJB"/>
    <s v="Preston and South Ribble LJA"/>
  </r>
  <r>
    <x v="9"/>
    <x v="1"/>
    <x v="3"/>
    <x v="127"/>
    <x v="2"/>
    <x v="1"/>
    <n v="50"/>
    <x v="1"/>
    <x v="4"/>
    <s v="Merseyside LCJB"/>
    <s v="Liverpool and Knowsley LJA"/>
  </r>
  <r>
    <x v="9"/>
    <x v="1"/>
    <x v="3"/>
    <x v="128"/>
    <x v="2"/>
    <x v="1"/>
    <n v="27"/>
    <x v="1"/>
    <x v="4"/>
    <s v="Merseyside LCJB"/>
    <s v="Sefton LJA"/>
  </r>
  <r>
    <x v="9"/>
    <x v="1"/>
    <x v="3"/>
    <x v="129"/>
    <x v="2"/>
    <x v="1"/>
    <n v="9"/>
    <x v="1"/>
    <x v="4"/>
    <s v="Merseyside LCJB"/>
    <s v="St Helens LJA"/>
  </r>
  <r>
    <x v="9"/>
    <x v="1"/>
    <x v="3"/>
    <x v="130"/>
    <x v="2"/>
    <x v="1"/>
    <n v="72"/>
    <x v="1"/>
    <x v="4"/>
    <s v="Merseyside LCJB"/>
    <s v="Wirral LJA"/>
  </r>
  <r>
    <x v="9"/>
    <x v="1"/>
    <x v="3"/>
    <x v="131"/>
    <x v="2"/>
    <x v="1"/>
    <n v="63"/>
    <x v="1"/>
    <x v="5"/>
    <s v="Bedfordshire LCJB"/>
    <s v="Bedfordshire LJA"/>
  </r>
  <r>
    <x v="9"/>
    <x v="1"/>
    <x v="3"/>
    <x v="132"/>
    <x v="2"/>
    <x v="1"/>
    <n v="85"/>
    <x v="1"/>
    <x v="5"/>
    <s v="Cambridgeshire LCJB"/>
    <s v="Cambridgeshire LJA"/>
  </r>
  <r>
    <x v="9"/>
    <x v="1"/>
    <x v="3"/>
    <x v="133"/>
    <x v="2"/>
    <x v="1"/>
    <n v="54"/>
    <x v="1"/>
    <x v="5"/>
    <s v="Essex LCJB"/>
    <s v="North Essex LJA"/>
  </r>
  <r>
    <x v="9"/>
    <x v="1"/>
    <x v="3"/>
    <x v="134"/>
    <x v="2"/>
    <x v="1"/>
    <n v="74"/>
    <x v="1"/>
    <x v="5"/>
    <s v="Essex LCJB"/>
    <s v="South Essex LJA"/>
  </r>
  <r>
    <x v="9"/>
    <x v="1"/>
    <x v="3"/>
    <x v="135"/>
    <x v="2"/>
    <x v="1"/>
    <n v="45"/>
    <x v="1"/>
    <x v="5"/>
    <s v="Hertfordshire LCJB"/>
    <s v="North and East Hertfordshire LJA"/>
  </r>
  <r>
    <x v="9"/>
    <x v="1"/>
    <x v="3"/>
    <x v="136"/>
    <x v="2"/>
    <x v="1"/>
    <n v="55"/>
    <x v="1"/>
    <x v="5"/>
    <s v="Hertfordshire LCJB"/>
    <s v="West and Central Hertfordshire LJA"/>
  </r>
  <r>
    <x v="9"/>
    <x v="1"/>
    <x v="3"/>
    <x v="137"/>
    <x v="2"/>
    <x v="1"/>
    <n v="77"/>
    <x v="1"/>
    <x v="5"/>
    <s v="Kent LCJB"/>
    <s v="Central Kent LJA"/>
  </r>
  <r>
    <x v="9"/>
    <x v="1"/>
    <x v="3"/>
    <x v="138"/>
    <x v="2"/>
    <x v="1"/>
    <n v="54"/>
    <x v="1"/>
    <x v="5"/>
    <s v="Kent LCJB"/>
    <s v="East Kent LJA"/>
  </r>
  <r>
    <x v="9"/>
    <x v="1"/>
    <x v="3"/>
    <x v="139"/>
    <x v="2"/>
    <x v="1"/>
    <n v="74"/>
    <x v="1"/>
    <x v="5"/>
    <s v="Kent LCJB"/>
    <s v="North Kent LJA"/>
  </r>
  <r>
    <x v="9"/>
    <x v="1"/>
    <x v="3"/>
    <x v="140"/>
    <x v="2"/>
    <x v="1"/>
    <n v="47"/>
    <x v="1"/>
    <x v="5"/>
    <s v="Norfolk LCJB"/>
    <s v="Norfolk LJA"/>
  </r>
  <r>
    <x v="9"/>
    <x v="1"/>
    <x v="3"/>
    <x v="141"/>
    <x v="2"/>
    <x v="1"/>
    <n v="57"/>
    <x v="1"/>
    <x v="5"/>
    <s v="Suffolk LCJB"/>
    <s v="Suffolk LJA"/>
  </r>
  <r>
    <x v="9"/>
    <x v="1"/>
    <x v="3"/>
    <x v="142"/>
    <x v="2"/>
    <x v="1"/>
    <n v="86"/>
    <x v="1"/>
    <x v="5"/>
    <s v="Surrey LCJB"/>
    <s v="North Surrey LJA"/>
  </r>
  <r>
    <x v="9"/>
    <x v="1"/>
    <x v="3"/>
    <x v="143"/>
    <x v="2"/>
    <x v="1"/>
    <n v="102.5"/>
    <x v="1"/>
    <x v="5"/>
    <s v="Surrey LCJB"/>
    <s v="South East Surrey LJA"/>
  </r>
  <r>
    <x v="9"/>
    <x v="1"/>
    <x v="3"/>
    <x v="144"/>
    <x v="2"/>
    <x v="1"/>
    <n v="63"/>
    <x v="1"/>
    <x v="5"/>
    <s v="Surrey LCJB"/>
    <s v="South West Surrey LJA"/>
  </r>
  <r>
    <x v="9"/>
    <x v="1"/>
    <x v="3"/>
    <x v="145"/>
    <x v="2"/>
    <x v="1"/>
    <n v="38"/>
    <x v="1"/>
    <x v="5"/>
    <s v="Sussex LCJB"/>
    <s v="Sussex (Central) LJA"/>
  </r>
  <r>
    <x v="9"/>
    <x v="1"/>
    <x v="3"/>
    <x v="146"/>
    <x v="2"/>
    <x v="1"/>
    <n v="9"/>
    <x v="1"/>
    <x v="5"/>
    <s v="Sussex LCJB"/>
    <s v="Sussex (Eastern) LJA"/>
  </r>
  <r>
    <x v="9"/>
    <x v="1"/>
    <x v="3"/>
    <x v="147"/>
    <x v="2"/>
    <x v="1"/>
    <n v="34"/>
    <x v="1"/>
    <x v="5"/>
    <s v="Sussex LCJB"/>
    <s v="Sussex (Northern) LJA"/>
  </r>
  <r>
    <x v="9"/>
    <x v="1"/>
    <x v="3"/>
    <x v="148"/>
    <x v="2"/>
    <x v="1"/>
    <n v="1"/>
    <x v="1"/>
    <x v="5"/>
    <s v="Sussex LCJB"/>
    <s v="Sussex (Western) LJA"/>
  </r>
  <r>
    <x v="9"/>
    <x v="1"/>
    <x v="3"/>
    <x v="149"/>
    <x v="2"/>
    <x v="1"/>
    <n v="69"/>
    <x v="1"/>
    <x v="5"/>
    <s v="Thames Valley LCJB"/>
    <s v="Berkshire LJA"/>
  </r>
  <r>
    <x v="9"/>
    <x v="1"/>
    <x v="3"/>
    <x v="150"/>
    <x v="2"/>
    <x v="1"/>
    <n v="105"/>
    <x v="1"/>
    <x v="5"/>
    <s v="Thames Valley LCJB"/>
    <s v="Buckinghamshire LJA"/>
  </r>
  <r>
    <x v="9"/>
    <x v="1"/>
    <x v="3"/>
    <x v="151"/>
    <x v="2"/>
    <x v="1"/>
    <n v="118"/>
    <x v="1"/>
    <x v="5"/>
    <s v="Thames Valley LCJB"/>
    <s v="Oxfordshire LJA"/>
  </r>
  <r>
    <x v="9"/>
    <x v="1"/>
    <x v="3"/>
    <x v="152"/>
    <x v="2"/>
    <x v="1"/>
    <n v="3"/>
    <x v="1"/>
    <x v="6"/>
    <s v="Avon and Somerset LCJB"/>
    <s v="Bristol LJA"/>
  </r>
  <r>
    <x v="9"/>
    <x v="1"/>
    <x v="3"/>
    <x v="153"/>
    <x v="2"/>
    <x v="1"/>
    <n v="119"/>
    <x v="1"/>
    <x v="6"/>
    <s v="Avon and Somerset LCJB"/>
    <s v="North Avon LJA"/>
  </r>
  <r>
    <x v="9"/>
    <x v="1"/>
    <x v="3"/>
    <x v="154"/>
    <x v="2"/>
    <x v="1"/>
    <n v="76"/>
    <x v="1"/>
    <x v="6"/>
    <s v="Avon and Somerset LCJB"/>
    <s v="Somerset LJA"/>
  </r>
  <r>
    <x v="9"/>
    <x v="1"/>
    <x v="3"/>
    <x v="155"/>
    <x v="2"/>
    <x v="1"/>
    <n v="59"/>
    <x v="1"/>
    <x v="6"/>
    <s v="Devon and Cornwall LCJB"/>
    <s v="Cornwall LJA"/>
  </r>
  <r>
    <x v="9"/>
    <x v="1"/>
    <x v="3"/>
    <x v="156"/>
    <x v="2"/>
    <x v="1"/>
    <n v="59.5"/>
    <x v="1"/>
    <x v="6"/>
    <s v="Devon and Cornwall LCJB"/>
    <s v="North and East Devon LJA"/>
  </r>
  <r>
    <x v="9"/>
    <x v="1"/>
    <x v="3"/>
    <x v="157"/>
    <x v="2"/>
    <x v="1"/>
    <n v="48"/>
    <x v="1"/>
    <x v="6"/>
    <s v="Devon and Cornwall LCJB"/>
    <s v="South and West Devon LJA"/>
  </r>
  <r>
    <x v="9"/>
    <x v="1"/>
    <x v="3"/>
    <x v="158"/>
    <x v="2"/>
    <x v="1"/>
    <n v="56"/>
    <x v="1"/>
    <x v="6"/>
    <s v="Dorset LCJB"/>
    <s v="Dorset LJA"/>
  </r>
  <r>
    <x v="9"/>
    <x v="1"/>
    <x v="3"/>
    <x v="159"/>
    <x v="2"/>
    <x v="1"/>
    <n v="84"/>
    <x v="1"/>
    <x v="6"/>
    <s v="Gloucestershire LCJB"/>
    <s v="Gloucestershire LJA"/>
  </r>
  <r>
    <x v="9"/>
    <x v="1"/>
    <x v="3"/>
    <x v="160"/>
    <x v="2"/>
    <x v="1"/>
    <n v="25.5"/>
    <x v="1"/>
    <x v="6"/>
    <s v="Hampshire and Isle of Wight LCJB"/>
    <s v="Isle of Wight LJA"/>
  </r>
  <r>
    <x v="9"/>
    <x v="1"/>
    <x v="3"/>
    <x v="161"/>
    <x v="2"/>
    <x v="1"/>
    <n v="88"/>
    <x v="1"/>
    <x v="6"/>
    <s v="Hampshire and Isle of Wight LCJB"/>
    <s v="North Hampshire LJA"/>
  </r>
  <r>
    <x v="9"/>
    <x v="1"/>
    <x v="3"/>
    <x v="162"/>
    <x v="2"/>
    <x v="1"/>
    <n v="9"/>
    <x v="1"/>
    <x v="6"/>
    <s v="Hampshire and Isle of Wight LCJB"/>
    <s v="South East Hampshire LJA"/>
  </r>
  <r>
    <x v="9"/>
    <x v="1"/>
    <x v="3"/>
    <x v="163"/>
    <x v="2"/>
    <x v="1"/>
    <n v="76"/>
    <x v="1"/>
    <x v="6"/>
    <s v="Hampshire and Isle of Wight LCJB"/>
    <s v="South Hampshire LJA"/>
  </r>
  <r>
    <x v="9"/>
    <x v="1"/>
    <x v="3"/>
    <x v="164"/>
    <x v="2"/>
    <x v="1"/>
    <n v="50"/>
    <x v="1"/>
    <x v="6"/>
    <s v="Hampshire and Isle of Wight LCJB"/>
    <s v="West Hampshire LJA"/>
  </r>
  <r>
    <x v="9"/>
    <x v="1"/>
    <x v="3"/>
    <x v="165"/>
    <x v="2"/>
    <x v="1"/>
    <n v="15.5"/>
    <x v="1"/>
    <x v="6"/>
    <s v="Wiltshire LCJB"/>
    <s v="Swindon LJA"/>
  </r>
  <r>
    <x v="9"/>
    <x v="1"/>
    <x v="3"/>
    <x v="166"/>
    <x v="2"/>
    <x v="1"/>
    <n v="82"/>
    <x v="1"/>
    <x v="6"/>
    <s v="Wiltshire LCJB"/>
    <s v="Wiltshire LJA"/>
  </r>
  <r>
    <x v="9"/>
    <x v="1"/>
    <x v="3"/>
    <x v="167"/>
    <x v="2"/>
    <x v="1"/>
    <n v="50"/>
    <x v="1"/>
    <x v="7"/>
    <s v="Dyfed Powys LCJB"/>
    <s v="Brecknock and Radnorshire LJA"/>
  </r>
  <r>
    <x v="9"/>
    <x v="1"/>
    <x v="3"/>
    <x v="168"/>
    <x v="2"/>
    <x v="1"/>
    <n v="160"/>
    <x v="1"/>
    <x v="7"/>
    <s v="Dyfed Powys LCJB"/>
    <s v="Carmarthenshire LJA"/>
  </r>
  <r>
    <x v="9"/>
    <x v="1"/>
    <x v="3"/>
    <x v="169"/>
    <x v="2"/>
    <x v="1"/>
    <n v="23.5"/>
    <x v="1"/>
    <x v="7"/>
    <s v="Dyfed Powys LCJB"/>
    <s v="Ceredigion and Pembrokeshire LJA"/>
  </r>
  <r>
    <x v="9"/>
    <x v="1"/>
    <x v="3"/>
    <x v="170"/>
    <x v="2"/>
    <x v="1"/>
    <n v="44"/>
    <x v="1"/>
    <x v="7"/>
    <s v="Dyfed Powys LCJB"/>
    <s v="Montgomeryshire LJA"/>
  </r>
  <r>
    <x v="9"/>
    <x v="1"/>
    <x v="3"/>
    <x v="171"/>
    <x v="2"/>
    <x v="1"/>
    <n v="94"/>
    <x v="1"/>
    <x v="7"/>
    <s v="Gwent LCJB"/>
    <s v="Gwent LJA"/>
  </r>
  <r>
    <x v="9"/>
    <x v="1"/>
    <x v="3"/>
    <x v="172"/>
    <x v="2"/>
    <x v="1"/>
    <n v="33.5"/>
    <x v="1"/>
    <x v="7"/>
    <s v="North Wales LCJB"/>
    <s v="Conwy LJA"/>
  </r>
  <r>
    <x v="9"/>
    <x v="1"/>
    <x v="3"/>
    <x v="173"/>
    <x v="2"/>
    <x v="1"/>
    <n v="49"/>
    <x v="1"/>
    <x v="7"/>
    <s v="North Wales LCJB"/>
    <s v="Denbighshire LJA"/>
  </r>
  <r>
    <x v="9"/>
    <x v="1"/>
    <x v="3"/>
    <x v="174"/>
    <x v="2"/>
    <x v="1"/>
    <n v="14.5"/>
    <x v="1"/>
    <x v="7"/>
    <s v="North Wales LCJB"/>
    <s v="Gwynedd LJA"/>
  </r>
  <r>
    <x v="9"/>
    <x v="1"/>
    <x v="3"/>
    <x v="175"/>
    <x v="2"/>
    <x v="1"/>
    <n v="48"/>
    <x v="1"/>
    <x v="7"/>
    <s v="North Wales LCJB"/>
    <s v="North East Wales LJA"/>
  </r>
  <r>
    <x v="9"/>
    <x v="1"/>
    <x v="3"/>
    <x v="176"/>
    <x v="2"/>
    <x v="1"/>
    <n v="26"/>
    <x v="1"/>
    <x v="7"/>
    <s v="North Wales LCJB"/>
    <s v="Ynys Mòn/Anglesey LJA"/>
  </r>
  <r>
    <x v="9"/>
    <x v="1"/>
    <x v="3"/>
    <x v="177"/>
    <x v="2"/>
    <x v="1"/>
    <n v="103"/>
    <x v="1"/>
    <x v="7"/>
    <s v="South Wales LCJB"/>
    <s v="Cardiff and the Vale of Glamorgan LJA"/>
  </r>
  <r>
    <x v="9"/>
    <x v="1"/>
    <x v="3"/>
    <x v="178"/>
    <x v="2"/>
    <x v="1"/>
    <n v="108"/>
    <x v="1"/>
    <x v="7"/>
    <s v="South Wales LCJB"/>
    <s v="Glamorgan Valleys LJA"/>
  </r>
  <r>
    <x v="9"/>
    <x v="1"/>
    <x v="3"/>
    <x v="179"/>
    <x v="2"/>
    <x v="1"/>
    <n v="114"/>
    <x v="1"/>
    <x v="7"/>
    <s v="South Wales LCJB"/>
    <s v="Newcastle and Ogmore LJA"/>
  </r>
  <r>
    <x v="9"/>
    <x v="1"/>
    <x v="3"/>
    <x v="180"/>
    <x v="2"/>
    <x v="1"/>
    <n v="128"/>
    <x v="1"/>
    <x v="7"/>
    <s v="South Wales LCJB"/>
    <s v="West Glamorgan LJA"/>
  </r>
  <r>
    <x v="9"/>
    <x v="2"/>
    <x v="0"/>
    <x v="0"/>
    <x v="2"/>
    <x v="1"/>
    <n v="37"/>
    <x v="0"/>
    <x v="0"/>
    <s v="-"/>
    <s v="-"/>
  </r>
  <r>
    <x v="9"/>
    <x v="2"/>
    <x v="1"/>
    <x v="1"/>
    <x v="2"/>
    <x v="1"/>
    <n v="31"/>
    <x v="1"/>
    <x v="1"/>
    <s v="-"/>
    <s v="-"/>
  </r>
  <r>
    <x v="9"/>
    <x v="2"/>
    <x v="1"/>
    <x v="2"/>
    <x v="2"/>
    <x v="1"/>
    <n v="37"/>
    <x v="1"/>
    <x v="2"/>
    <s v="-"/>
    <s v="-"/>
  </r>
  <r>
    <x v="9"/>
    <x v="2"/>
    <x v="1"/>
    <x v="3"/>
    <x v="2"/>
    <x v="1"/>
    <n v="23"/>
    <x v="1"/>
    <x v="3"/>
    <s v="-"/>
    <s v="-"/>
  </r>
  <r>
    <x v="9"/>
    <x v="2"/>
    <x v="1"/>
    <x v="4"/>
    <x v="2"/>
    <x v="1"/>
    <n v="34"/>
    <x v="1"/>
    <x v="4"/>
    <s v="-"/>
    <s v="-"/>
  </r>
  <r>
    <x v="9"/>
    <x v="2"/>
    <x v="1"/>
    <x v="5"/>
    <x v="2"/>
    <x v="1"/>
    <n v="50"/>
    <x v="1"/>
    <x v="5"/>
    <s v="-"/>
    <s v="-"/>
  </r>
  <r>
    <x v="9"/>
    <x v="2"/>
    <x v="1"/>
    <x v="6"/>
    <x v="2"/>
    <x v="1"/>
    <n v="57"/>
    <x v="1"/>
    <x v="6"/>
    <s v="-"/>
    <s v="-"/>
  </r>
  <r>
    <x v="9"/>
    <x v="2"/>
    <x v="1"/>
    <x v="7"/>
    <x v="2"/>
    <x v="1"/>
    <n v="18.5"/>
    <x v="1"/>
    <x v="7"/>
    <s v="-"/>
    <s v="-"/>
  </r>
  <r>
    <x v="9"/>
    <x v="2"/>
    <x v="2"/>
    <x v="8"/>
    <x v="2"/>
    <x v="1"/>
    <n v="52"/>
    <x v="1"/>
    <x v="1"/>
    <s v="Central London LCJB"/>
    <s v="-"/>
  </r>
  <r>
    <x v="9"/>
    <x v="2"/>
    <x v="2"/>
    <x v="10"/>
    <x v="2"/>
    <x v="1"/>
    <n v="15"/>
    <x v="1"/>
    <x v="1"/>
    <s v="North East London LCJB"/>
    <s v="-"/>
  </r>
  <r>
    <x v="9"/>
    <x v="2"/>
    <x v="2"/>
    <x v="12"/>
    <x v="2"/>
    <x v="1"/>
    <n v="30"/>
    <x v="1"/>
    <x v="1"/>
    <s v="North West London LCJB"/>
    <s v="-"/>
  </r>
  <r>
    <x v="9"/>
    <x v="2"/>
    <x v="2"/>
    <x v="13"/>
    <x v="2"/>
    <x v="1"/>
    <n v="28"/>
    <x v="1"/>
    <x v="1"/>
    <s v="South East London LCJB"/>
    <s v="-"/>
  </r>
  <r>
    <x v="9"/>
    <x v="2"/>
    <x v="2"/>
    <x v="15"/>
    <x v="2"/>
    <x v="1"/>
    <n v="35"/>
    <x v="1"/>
    <x v="1"/>
    <s v="South West London LCJB"/>
    <s v="-"/>
  </r>
  <r>
    <x v="9"/>
    <x v="2"/>
    <x v="2"/>
    <x v="16"/>
    <x v="2"/>
    <x v="1"/>
    <n v="51"/>
    <x v="1"/>
    <x v="2"/>
    <s v="Derbyshire LCJB"/>
    <s v="-"/>
  </r>
  <r>
    <x v="9"/>
    <x v="2"/>
    <x v="2"/>
    <x v="17"/>
    <x v="2"/>
    <x v="1"/>
    <n v="32.5"/>
    <x v="1"/>
    <x v="2"/>
    <s v="Leicestershire LCJB"/>
    <s v="-"/>
  </r>
  <r>
    <x v="9"/>
    <x v="2"/>
    <x v="2"/>
    <x v="18"/>
    <x v="2"/>
    <x v="1"/>
    <n v="2"/>
    <x v="1"/>
    <x v="2"/>
    <s v="Lincolnshire LCJB"/>
    <s v="-"/>
  </r>
  <r>
    <x v="9"/>
    <x v="2"/>
    <x v="2"/>
    <x v="19"/>
    <x v="2"/>
    <x v="1"/>
    <n v="47.5"/>
    <x v="1"/>
    <x v="2"/>
    <s v="Northamptonshire LCJB"/>
    <s v="-"/>
  </r>
  <r>
    <x v="9"/>
    <x v="2"/>
    <x v="2"/>
    <x v="20"/>
    <x v="2"/>
    <x v="1"/>
    <n v="44"/>
    <x v="1"/>
    <x v="2"/>
    <s v="Nottinghamshire LCJB"/>
    <s v="-"/>
  </r>
  <r>
    <x v="9"/>
    <x v="2"/>
    <x v="2"/>
    <x v="21"/>
    <x v="2"/>
    <x v="1"/>
    <n v="49"/>
    <x v="1"/>
    <x v="2"/>
    <s v="Staffordshire LCJB"/>
    <s v="-"/>
  </r>
  <r>
    <x v="9"/>
    <x v="2"/>
    <x v="2"/>
    <x v="22"/>
    <x v="2"/>
    <x v="1"/>
    <n v="60"/>
    <x v="1"/>
    <x v="2"/>
    <s v="Warwickshire LCJB"/>
    <s v="-"/>
  </r>
  <r>
    <x v="9"/>
    <x v="2"/>
    <x v="2"/>
    <x v="23"/>
    <x v="2"/>
    <x v="1"/>
    <n v="52"/>
    <x v="1"/>
    <x v="2"/>
    <s v="West Mercia LCJB"/>
    <s v="-"/>
  </r>
  <r>
    <x v="9"/>
    <x v="2"/>
    <x v="2"/>
    <x v="24"/>
    <x v="2"/>
    <x v="1"/>
    <n v="26"/>
    <x v="1"/>
    <x v="2"/>
    <s v="West Midlands LCJB"/>
    <s v="-"/>
  </r>
  <r>
    <x v="9"/>
    <x v="2"/>
    <x v="2"/>
    <x v="25"/>
    <x v="2"/>
    <x v="1"/>
    <n v="4"/>
    <x v="1"/>
    <x v="3"/>
    <s v="Cleveland LCJB"/>
    <s v="-"/>
  </r>
  <r>
    <x v="9"/>
    <x v="2"/>
    <x v="2"/>
    <x v="26"/>
    <x v="2"/>
    <x v="1"/>
    <n v="42"/>
    <x v="1"/>
    <x v="3"/>
    <s v="Durham LCJB"/>
    <s v="-"/>
  </r>
  <r>
    <x v="9"/>
    <x v="2"/>
    <x v="2"/>
    <x v="27"/>
    <x v="2"/>
    <x v="1"/>
    <n v="28.5"/>
    <x v="1"/>
    <x v="3"/>
    <s v="Humberside LCJB"/>
    <s v="-"/>
  </r>
  <r>
    <x v="9"/>
    <x v="2"/>
    <x v="2"/>
    <x v="28"/>
    <x v="2"/>
    <x v="1"/>
    <n v="39"/>
    <x v="1"/>
    <x v="3"/>
    <s v="North Yorkshire LCJB"/>
    <s v="-"/>
  </r>
  <r>
    <x v="9"/>
    <x v="2"/>
    <x v="2"/>
    <x v="29"/>
    <x v="2"/>
    <x v="1"/>
    <n v="59.5"/>
    <x v="1"/>
    <x v="3"/>
    <s v="Northumbria LCJB"/>
    <s v="-"/>
  </r>
  <r>
    <x v="9"/>
    <x v="2"/>
    <x v="2"/>
    <x v="30"/>
    <x v="2"/>
    <x v="1"/>
    <n v="57"/>
    <x v="1"/>
    <x v="3"/>
    <s v="South Yorkshire LCJB"/>
    <s v="-"/>
  </r>
  <r>
    <x v="9"/>
    <x v="2"/>
    <x v="2"/>
    <x v="31"/>
    <x v="2"/>
    <x v="1"/>
    <n v="5"/>
    <x v="1"/>
    <x v="3"/>
    <s v="West Yorkshire LCJB"/>
    <s v="-"/>
  </r>
  <r>
    <x v="9"/>
    <x v="2"/>
    <x v="2"/>
    <x v="32"/>
    <x v="2"/>
    <x v="1"/>
    <n v="2"/>
    <x v="1"/>
    <x v="4"/>
    <s v="Cheshire LCJB"/>
    <s v="-"/>
  </r>
  <r>
    <x v="9"/>
    <x v="2"/>
    <x v="2"/>
    <x v="33"/>
    <x v="2"/>
    <x v="1"/>
    <n v="13"/>
    <x v="1"/>
    <x v="4"/>
    <s v="Cumbria LCJB"/>
    <s v="-"/>
  </r>
  <r>
    <x v="9"/>
    <x v="2"/>
    <x v="2"/>
    <x v="34"/>
    <x v="2"/>
    <x v="1"/>
    <n v="32"/>
    <x v="1"/>
    <x v="4"/>
    <s v="Greater Manchester LCJB"/>
    <s v="-"/>
  </r>
  <r>
    <x v="9"/>
    <x v="2"/>
    <x v="2"/>
    <x v="35"/>
    <x v="2"/>
    <x v="1"/>
    <n v="33"/>
    <x v="1"/>
    <x v="4"/>
    <s v="Lancashire LCJB"/>
    <s v="-"/>
  </r>
  <r>
    <x v="9"/>
    <x v="2"/>
    <x v="2"/>
    <x v="36"/>
    <x v="2"/>
    <x v="1"/>
    <n v="65"/>
    <x v="1"/>
    <x v="4"/>
    <s v="Merseyside LCJB"/>
    <s v="-"/>
  </r>
  <r>
    <x v="9"/>
    <x v="2"/>
    <x v="2"/>
    <x v="37"/>
    <x v="2"/>
    <x v="1"/>
    <n v="72"/>
    <x v="1"/>
    <x v="5"/>
    <s v="Bedfordshire LCJB"/>
    <s v="-"/>
  </r>
  <r>
    <x v="9"/>
    <x v="2"/>
    <x v="2"/>
    <x v="38"/>
    <x v="2"/>
    <x v="1"/>
    <n v="46"/>
    <x v="1"/>
    <x v="5"/>
    <s v="Cambridgeshire LCJB"/>
    <s v="-"/>
  </r>
  <r>
    <x v="9"/>
    <x v="2"/>
    <x v="2"/>
    <x v="39"/>
    <x v="2"/>
    <x v="1"/>
    <n v="46"/>
    <x v="1"/>
    <x v="5"/>
    <s v="Essex LCJB"/>
    <s v="-"/>
  </r>
  <r>
    <x v="9"/>
    <x v="2"/>
    <x v="2"/>
    <x v="40"/>
    <x v="2"/>
    <x v="1"/>
    <n v="42"/>
    <x v="1"/>
    <x v="5"/>
    <s v="Hertfordshire LCJB"/>
    <s v="-"/>
  </r>
  <r>
    <x v="9"/>
    <x v="2"/>
    <x v="2"/>
    <x v="41"/>
    <x v="2"/>
    <x v="1"/>
    <n v="60"/>
    <x v="1"/>
    <x v="5"/>
    <s v="Kent LCJB"/>
    <s v="-"/>
  </r>
  <r>
    <x v="9"/>
    <x v="2"/>
    <x v="2"/>
    <x v="42"/>
    <x v="2"/>
    <x v="1"/>
    <n v="31"/>
    <x v="1"/>
    <x v="5"/>
    <s v="Norfolk LCJB"/>
    <s v="-"/>
  </r>
  <r>
    <x v="9"/>
    <x v="2"/>
    <x v="2"/>
    <x v="43"/>
    <x v="2"/>
    <x v="1"/>
    <n v="42"/>
    <x v="1"/>
    <x v="5"/>
    <s v="Suffolk LCJB"/>
    <s v="-"/>
  </r>
  <r>
    <x v="9"/>
    <x v="2"/>
    <x v="2"/>
    <x v="44"/>
    <x v="2"/>
    <x v="1"/>
    <n v="80"/>
    <x v="1"/>
    <x v="5"/>
    <s v="Surrey LCJB"/>
    <s v="-"/>
  </r>
  <r>
    <x v="9"/>
    <x v="2"/>
    <x v="2"/>
    <x v="45"/>
    <x v="2"/>
    <x v="1"/>
    <n v="41"/>
    <x v="1"/>
    <x v="5"/>
    <s v="Sussex LCJB"/>
    <s v="-"/>
  </r>
  <r>
    <x v="9"/>
    <x v="2"/>
    <x v="2"/>
    <x v="46"/>
    <x v="2"/>
    <x v="1"/>
    <n v="51"/>
    <x v="1"/>
    <x v="5"/>
    <s v="Thames Valley LCJB"/>
    <s v="-"/>
  </r>
  <r>
    <x v="9"/>
    <x v="2"/>
    <x v="2"/>
    <x v="47"/>
    <x v="2"/>
    <x v="1"/>
    <n v="52"/>
    <x v="1"/>
    <x v="6"/>
    <s v="Avon and Somerset LCJB"/>
    <s v="-"/>
  </r>
  <r>
    <x v="9"/>
    <x v="2"/>
    <x v="2"/>
    <x v="48"/>
    <x v="2"/>
    <x v="1"/>
    <n v="77"/>
    <x v="1"/>
    <x v="6"/>
    <s v="Devon and Cornwall LCJB"/>
    <s v="-"/>
  </r>
  <r>
    <x v="9"/>
    <x v="2"/>
    <x v="2"/>
    <x v="49"/>
    <x v="2"/>
    <x v="1"/>
    <n v="65"/>
    <x v="1"/>
    <x v="6"/>
    <s v="Dorset LCJB"/>
    <s v="-"/>
  </r>
  <r>
    <x v="9"/>
    <x v="2"/>
    <x v="2"/>
    <x v="50"/>
    <x v="2"/>
    <x v="1"/>
    <n v="78"/>
    <x v="1"/>
    <x v="6"/>
    <s v="Gloucestershire LCJB"/>
    <s v="-"/>
  </r>
  <r>
    <x v="9"/>
    <x v="2"/>
    <x v="2"/>
    <x v="51"/>
    <x v="2"/>
    <x v="1"/>
    <n v="48"/>
    <x v="1"/>
    <x v="6"/>
    <s v="Hampshire and Isle of Wight LCJB"/>
    <s v="-"/>
  </r>
  <r>
    <x v="9"/>
    <x v="2"/>
    <x v="2"/>
    <x v="52"/>
    <x v="2"/>
    <x v="1"/>
    <n v="5"/>
    <x v="1"/>
    <x v="6"/>
    <s v="Wiltshire LCJB"/>
    <s v="-"/>
  </r>
  <r>
    <x v="9"/>
    <x v="2"/>
    <x v="2"/>
    <x v="55"/>
    <x v="2"/>
    <x v="1"/>
    <n v="10"/>
    <x v="1"/>
    <x v="7"/>
    <s v="North Wales LCJB"/>
    <s v="-"/>
  </r>
  <r>
    <x v="9"/>
    <x v="2"/>
    <x v="2"/>
    <x v="56"/>
    <x v="2"/>
    <x v="1"/>
    <n v="22"/>
    <x v="1"/>
    <x v="7"/>
    <s v="South Wales LCJB"/>
    <s v="-"/>
  </r>
  <r>
    <x v="9"/>
    <x v="2"/>
    <x v="3"/>
    <x v="181"/>
    <x v="2"/>
    <x v="1"/>
    <n v="54"/>
    <x v="1"/>
    <x v="1"/>
    <s v="Central London LCJB"/>
    <s v="Central Criminal Court"/>
  </r>
  <r>
    <x v="9"/>
    <x v="2"/>
    <x v="3"/>
    <x v="182"/>
    <x v="2"/>
    <x v="1"/>
    <n v="51"/>
    <x v="1"/>
    <x v="1"/>
    <s v="Central London LCJB"/>
    <s v="Southwark"/>
  </r>
  <r>
    <x v="9"/>
    <x v="2"/>
    <x v="3"/>
    <x v="183"/>
    <x v="2"/>
    <x v="1"/>
    <n v="15"/>
    <x v="1"/>
    <x v="1"/>
    <s v="North East London LCJB"/>
    <s v="Snaresbrook"/>
  </r>
  <r>
    <x v="9"/>
    <x v="2"/>
    <x v="3"/>
    <x v="184"/>
    <x v="2"/>
    <x v="1"/>
    <n v="25"/>
    <x v="1"/>
    <x v="1"/>
    <s v="North West London LCJB"/>
    <s v="Harrow"/>
  </r>
  <r>
    <x v="9"/>
    <x v="2"/>
    <x v="3"/>
    <x v="185"/>
    <x v="2"/>
    <x v="1"/>
    <n v="42"/>
    <x v="1"/>
    <x v="1"/>
    <s v="North West London LCJB"/>
    <s v="Wood Green"/>
  </r>
  <r>
    <x v="9"/>
    <x v="2"/>
    <x v="3"/>
    <x v="186"/>
    <x v="2"/>
    <x v="1"/>
    <n v="40"/>
    <x v="1"/>
    <x v="1"/>
    <s v="South East London LCJB"/>
    <s v="Croydon"/>
  </r>
  <r>
    <x v="9"/>
    <x v="2"/>
    <x v="3"/>
    <x v="187"/>
    <x v="2"/>
    <x v="1"/>
    <n v="37"/>
    <x v="1"/>
    <x v="1"/>
    <s v="South East London LCJB"/>
    <s v="Inner London Sessions House"/>
  </r>
  <r>
    <x v="9"/>
    <x v="2"/>
    <x v="3"/>
    <x v="188"/>
    <x v="2"/>
    <x v="1"/>
    <n v="11"/>
    <x v="1"/>
    <x v="1"/>
    <s v="South East London LCJB"/>
    <s v="Woolwich"/>
  </r>
  <r>
    <x v="9"/>
    <x v="2"/>
    <x v="3"/>
    <x v="189"/>
    <x v="2"/>
    <x v="1"/>
    <n v="32"/>
    <x v="1"/>
    <x v="1"/>
    <s v="South West London LCJB"/>
    <s v="Blackfriars"/>
  </r>
  <r>
    <x v="9"/>
    <x v="2"/>
    <x v="3"/>
    <x v="190"/>
    <x v="2"/>
    <x v="1"/>
    <n v="28.5"/>
    <x v="1"/>
    <x v="1"/>
    <s v="South West London LCJB"/>
    <s v="Isleworth"/>
  </r>
  <r>
    <x v="9"/>
    <x v="2"/>
    <x v="3"/>
    <x v="191"/>
    <x v="2"/>
    <x v="1"/>
    <n v="50"/>
    <x v="1"/>
    <x v="1"/>
    <s v="South West London LCJB"/>
    <s v="Kingston Upon Thames"/>
  </r>
  <r>
    <x v="9"/>
    <x v="2"/>
    <x v="3"/>
    <x v="192"/>
    <x v="2"/>
    <x v="1"/>
    <n v="51"/>
    <x v="1"/>
    <x v="2"/>
    <s v="Derbyshire LCJB"/>
    <s v="Derby"/>
  </r>
  <r>
    <x v="9"/>
    <x v="2"/>
    <x v="3"/>
    <x v="193"/>
    <x v="2"/>
    <x v="1"/>
    <n v="32.5"/>
    <x v="1"/>
    <x v="2"/>
    <s v="Leicestershire LCJB"/>
    <s v="Leicester"/>
  </r>
  <r>
    <x v="9"/>
    <x v="2"/>
    <x v="3"/>
    <x v="194"/>
    <x v="2"/>
    <x v="1"/>
    <n v="2"/>
    <x v="1"/>
    <x v="2"/>
    <s v="Lincolnshire LCJB"/>
    <s v="Lincoln"/>
  </r>
  <r>
    <x v="9"/>
    <x v="2"/>
    <x v="3"/>
    <x v="195"/>
    <x v="2"/>
    <x v="1"/>
    <n v="47.5"/>
    <x v="1"/>
    <x v="2"/>
    <s v="Northamptonshire LCJB"/>
    <s v="Northampton"/>
  </r>
  <r>
    <x v="9"/>
    <x v="2"/>
    <x v="3"/>
    <x v="196"/>
    <x v="2"/>
    <x v="1"/>
    <n v="44"/>
    <x v="1"/>
    <x v="2"/>
    <s v="Nottinghamshire LCJB"/>
    <s v="Nottingham"/>
  </r>
  <r>
    <x v="9"/>
    <x v="2"/>
    <x v="3"/>
    <x v="197"/>
    <x v="2"/>
    <x v="1"/>
    <n v="47"/>
    <x v="1"/>
    <x v="2"/>
    <s v="Staffordshire LCJB"/>
    <s v="Stafford"/>
  </r>
  <r>
    <x v="9"/>
    <x v="2"/>
    <x v="3"/>
    <x v="198"/>
    <x v="2"/>
    <x v="1"/>
    <n v="52"/>
    <x v="1"/>
    <x v="2"/>
    <s v="Staffordshire LCJB"/>
    <s v="Stoke On Trent"/>
  </r>
  <r>
    <x v="9"/>
    <x v="2"/>
    <x v="3"/>
    <x v="199"/>
    <x v="2"/>
    <x v="1"/>
    <n v="60"/>
    <x v="1"/>
    <x v="2"/>
    <s v="Warwickshire LCJB"/>
    <s v="Warwick"/>
  </r>
  <r>
    <x v="9"/>
    <x v="2"/>
    <x v="3"/>
    <x v="200"/>
    <x v="2"/>
    <x v="1"/>
    <n v="42.5"/>
    <x v="1"/>
    <x v="2"/>
    <s v="West Mercia LCJB"/>
    <s v="Shrewsbury"/>
  </r>
  <r>
    <x v="9"/>
    <x v="2"/>
    <x v="3"/>
    <x v="201"/>
    <x v="2"/>
    <x v="1"/>
    <n v="64"/>
    <x v="1"/>
    <x v="2"/>
    <s v="West Mercia LCJB"/>
    <s v="Worcester"/>
  </r>
  <r>
    <x v="9"/>
    <x v="2"/>
    <x v="3"/>
    <x v="202"/>
    <x v="2"/>
    <x v="1"/>
    <n v="18"/>
    <x v="1"/>
    <x v="2"/>
    <s v="West Midlands LCJB"/>
    <s v="Birmingham"/>
  </r>
  <r>
    <x v="9"/>
    <x v="2"/>
    <x v="3"/>
    <x v="203"/>
    <x v="2"/>
    <x v="1"/>
    <n v="22.5"/>
    <x v="1"/>
    <x v="2"/>
    <s v="West Midlands LCJB"/>
    <s v="Coventry"/>
  </r>
  <r>
    <x v="9"/>
    <x v="2"/>
    <x v="3"/>
    <x v="204"/>
    <x v="2"/>
    <x v="1"/>
    <n v="35.5"/>
    <x v="1"/>
    <x v="2"/>
    <s v="West Midlands LCJB"/>
    <s v="Wolverhampton"/>
  </r>
  <r>
    <x v="9"/>
    <x v="2"/>
    <x v="3"/>
    <x v="205"/>
    <x v="2"/>
    <x v="1"/>
    <n v="4"/>
    <x v="1"/>
    <x v="3"/>
    <s v="Cleveland LCJB"/>
    <s v="Teesside"/>
  </r>
  <r>
    <x v="9"/>
    <x v="2"/>
    <x v="3"/>
    <x v="206"/>
    <x v="2"/>
    <x v="1"/>
    <n v="42"/>
    <x v="1"/>
    <x v="3"/>
    <s v="Durham LCJB"/>
    <s v="Durham"/>
  </r>
  <r>
    <x v="9"/>
    <x v="2"/>
    <x v="3"/>
    <x v="207"/>
    <x v="2"/>
    <x v="1"/>
    <n v="25"/>
    <x v="1"/>
    <x v="3"/>
    <s v="Humberside LCJB"/>
    <s v="Great Grimsby"/>
  </r>
  <r>
    <x v="9"/>
    <x v="2"/>
    <x v="3"/>
    <x v="208"/>
    <x v="2"/>
    <x v="1"/>
    <n v="29"/>
    <x v="1"/>
    <x v="3"/>
    <s v="Humberside LCJB"/>
    <s v="Kingston Upon Hull"/>
  </r>
  <r>
    <x v="9"/>
    <x v="2"/>
    <x v="3"/>
    <x v="209"/>
    <x v="2"/>
    <x v="1"/>
    <n v="39"/>
    <x v="1"/>
    <x v="3"/>
    <s v="North Yorkshire LCJB"/>
    <s v="York"/>
  </r>
  <r>
    <x v="9"/>
    <x v="2"/>
    <x v="3"/>
    <x v="210"/>
    <x v="2"/>
    <x v="1"/>
    <n v="59.5"/>
    <x v="1"/>
    <x v="3"/>
    <s v="Northumbria LCJB"/>
    <s v="Newcastle Upon Tyne"/>
  </r>
  <r>
    <x v="9"/>
    <x v="2"/>
    <x v="3"/>
    <x v="211"/>
    <x v="2"/>
    <x v="1"/>
    <n v="43"/>
    <x v="1"/>
    <x v="3"/>
    <s v="South Yorkshire LCJB"/>
    <s v="Doncaster"/>
  </r>
  <r>
    <x v="9"/>
    <x v="2"/>
    <x v="3"/>
    <x v="212"/>
    <x v="2"/>
    <x v="1"/>
    <n v="64"/>
    <x v="1"/>
    <x v="3"/>
    <s v="South Yorkshire LCJB"/>
    <s v="Sheffield"/>
  </r>
  <r>
    <x v="9"/>
    <x v="2"/>
    <x v="3"/>
    <x v="213"/>
    <x v="2"/>
    <x v="1"/>
    <n v="7"/>
    <x v="1"/>
    <x v="3"/>
    <s v="West Yorkshire LCJB"/>
    <s v="Bradford"/>
  </r>
  <r>
    <x v="9"/>
    <x v="2"/>
    <x v="3"/>
    <x v="214"/>
    <x v="2"/>
    <x v="1"/>
    <n v="4"/>
    <x v="1"/>
    <x v="3"/>
    <s v="West Yorkshire LCJB"/>
    <s v="Leeds"/>
  </r>
  <r>
    <x v="9"/>
    <x v="2"/>
    <x v="3"/>
    <x v="215"/>
    <x v="2"/>
    <x v="1"/>
    <n v="2"/>
    <x v="1"/>
    <x v="4"/>
    <s v="Cheshire LCJB"/>
    <s v="Chester"/>
  </r>
  <r>
    <x v="9"/>
    <x v="2"/>
    <x v="3"/>
    <x v="216"/>
    <x v="2"/>
    <x v="1"/>
    <n v="13"/>
    <x v="1"/>
    <x v="4"/>
    <s v="Cumbria LCJB"/>
    <s v="Carlisle"/>
  </r>
  <r>
    <x v="9"/>
    <x v="2"/>
    <x v="3"/>
    <x v="217"/>
    <x v="2"/>
    <x v="1"/>
    <n v="34.5"/>
    <x v="1"/>
    <x v="4"/>
    <s v="Greater Manchester LCJB"/>
    <s v="Bolton"/>
  </r>
  <r>
    <x v="9"/>
    <x v="2"/>
    <x v="3"/>
    <x v="218"/>
    <x v="2"/>
    <x v="1"/>
    <n v="29"/>
    <x v="1"/>
    <x v="4"/>
    <s v="Greater Manchester LCJB"/>
    <s v="Manchester Crown Sq"/>
  </r>
  <r>
    <x v="9"/>
    <x v="2"/>
    <x v="3"/>
    <x v="219"/>
    <x v="2"/>
    <x v="1"/>
    <n v="32"/>
    <x v="1"/>
    <x v="4"/>
    <s v="Greater Manchester LCJB"/>
    <s v="Manchester Minshull St"/>
  </r>
  <r>
    <x v="9"/>
    <x v="2"/>
    <x v="3"/>
    <x v="220"/>
    <x v="2"/>
    <x v="1"/>
    <n v="10.5"/>
    <x v="1"/>
    <x v="4"/>
    <s v="Lancashire LCJB"/>
    <s v="Burnley"/>
  </r>
  <r>
    <x v="9"/>
    <x v="2"/>
    <x v="3"/>
    <x v="221"/>
    <x v="2"/>
    <x v="1"/>
    <n v="39"/>
    <x v="1"/>
    <x v="4"/>
    <s v="Lancashire LCJB"/>
    <s v="Preston"/>
  </r>
  <r>
    <x v="9"/>
    <x v="2"/>
    <x v="3"/>
    <x v="222"/>
    <x v="2"/>
    <x v="1"/>
    <n v="65"/>
    <x v="1"/>
    <x v="4"/>
    <s v="Merseyside LCJB"/>
    <s v="Liverpool"/>
  </r>
  <r>
    <x v="9"/>
    <x v="2"/>
    <x v="3"/>
    <x v="223"/>
    <x v="2"/>
    <x v="1"/>
    <n v="72"/>
    <x v="1"/>
    <x v="5"/>
    <s v="Bedfordshire LCJB"/>
    <s v="Luton"/>
  </r>
  <r>
    <x v="9"/>
    <x v="2"/>
    <x v="3"/>
    <x v="224"/>
    <x v="2"/>
    <x v="1"/>
    <n v="63"/>
    <x v="1"/>
    <x v="5"/>
    <s v="Cambridgeshire LCJB"/>
    <s v="Cambridge"/>
  </r>
  <r>
    <x v="9"/>
    <x v="2"/>
    <x v="3"/>
    <x v="225"/>
    <x v="2"/>
    <x v="1"/>
    <n v="36"/>
    <x v="1"/>
    <x v="5"/>
    <s v="Cambridgeshire LCJB"/>
    <s v="Peterborough"/>
  </r>
  <r>
    <x v="9"/>
    <x v="2"/>
    <x v="3"/>
    <x v="226"/>
    <x v="2"/>
    <x v="1"/>
    <n v="42"/>
    <x v="1"/>
    <x v="5"/>
    <s v="Essex LCJB"/>
    <s v="Basildon"/>
  </r>
  <r>
    <x v="9"/>
    <x v="2"/>
    <x v="3"/>
    <x v="227"/>
    <x v="2"/>
    <x v="1"/>
    <n v="54"/>
    <x v="1"/>
    <x v="5"/>
    <s v="Essex LCJB"/>
    <s v="Chelmsford"/>
  </r>
  <r>
    <x v="9"/>
    <x v="2"/>
    <x v="3"/>
    <x v="228"/>
    <x v="2"/>
    <x v="1"/>
    <n v="42"/>
    <x v="1"/>
    <x v="5"/>
    <s v="Hertfordshire LCJB"/>
    <s v="St Albans"/>
  </r>
  <r>
    <x v="9"/>
    <x v="2"/>
    <x v="3"/>
    <x v="229"/>
    <x v="2"/>
    <x v="1"/>
    <n v="66"/>
    <x v="1"/>
    <x v="5"/>
    <s v="Kent LCJB"/>
    <s v="Canterbury"/>
  </r>
  <r>
    <x v="9"/>
    <x v="2"/>
    <x v="3"/>
    <x v="230"/>
    <x v="2"/>
    <x v="1"/>
    <n v="55"/>
    <x v="1"/>
    <x v="5"/>
    <s v="Kent LCJB"/>
    <s v="Maidstone"/>
  </r>
  <r>
    <x v="9"/>
    <x v="2"/>
    <x v="3"/>
    <x v="231"/>
    <x v="2"/>
    <x v="1"/>
    <n v="31"/>
    <x v="1"/>
    <x v="5"/>
    <s v="Norfolk LCJB"/>
    <s v="Norwich"/>
  </r>
  <r>
    <x v="9"/>
    <x v="2"/>
    <x v="3"/>
    <x v="232"/>
    <x v="2"/>
    <x v="1"/>
    <n v="42"/>
    <x v="1"/>
    <x v="5"/>
    <s v="Suffolk LCJB"/>
    <s v="Ipswich"/>
  </r>
  <r>
    <x v="9"/>
    <x v="2"/>
    <x v="3"/>
    <x v="233"/>
    <x v="2"/>
    <x v="1"/>
    <n v="80"/>
    <x v="1"/>
    <x v="5"/>
    <s v="Surrey LCJB"/>
    <s v="Guildford"/>
  </r>
  <r>
    <x v="9"/>
    <x v="2"/>
    <x v="3"/>
    <x v="234"/>
    <x v="2"/>
    <x v="1"/>
    <n v="46.5"/>
    <x v="1"/>
    <x v="5"/>
    <s v="Sussex LCJB"/>
    <s v="Chichester"/>
  </r>
  <r>
    <x v="9"/>
    <x v="2"/>
    <x v="3"/>
    <x v="235"/>
    <x v="2"/>
    <x v="1"/>
    <n v="41"/>
    <x v="1"/>
    <x v="5"/>
    <s v="Sussex LCJB"/>
    <s v="Lewes"/>
  </r>
  <r>
    <x v="9"/>
    <x v="2"/>
    <x v="3"/>
    <x v="236"/>
    <x v="2"/>
    <x v="1"/>
    <n v="51.5"/>
    <x v="1"/>
    <x v="5"/>
    <s v="Thames Valley LCJB"/>
    <s v="Aylesbury"/>
  </r>
  <r>
    <x v="9"/>
    <x v="2"/>
    <x v="3"/>
    <x v="237"/>
    <x v="2"/>
    <x v="1"/>
    <n v="68"/>
    <x v="1"/>
    <x v="5"/>
    <s v="Thames Valley LCJB"/>
    <s v="Oxford"/>
  </r>
  <r>
    <x v="9"/>
    <x v="2"/>
    <x v="3"/>
    <x v="238"/>
    <x v="2"/>
    <x v="1"/>
    <n v="44"/>
    <x v="1"/>
    <x v="5"/>
    <s v="Thames Valley LCJB"/>
    <s v="Reading"/>
  </r>
  <r>
    <x v="9"/>
    <x v="2"/>
    <x v="3"/>
    <x v="239"/>
    <x v="2"/>
    <x v="1"/>
    <n v="56.5"/>
    <x v="1"/>
    <x v="6"/>
    <s v="Avon and Somerset LCJB"/>
    <s v="Bristol"/>
  </r>
  <r>
    <x v="9"/>
    <x v="2"/>
    <x v="3"/>
    <x v="240"/>
    <x v="2"/>
    <x v="1"/>
    <n v="42"/>
    <x v="1"/>
    <x v="6"/>
    <s v="Avon and Somerset LCJB"/>
    <s v="Taunton"/>
  </r>
  <r>
    <x v="9"/>
    <x v="2"/>
    <x v="3"/>
    <x v="241"/>
    <x v="2"/>
    <x v="1"/>
    <n v="89"/>
    <x v="1"/>
    <x v="6"/>
    <s v="Devon and Cornwall LCJB"/>
    <s v="Exeter"/>
  </r>
  <r>
    <x v="9"/>
    <x v="2"/>
    <x v="3"/>
    <x v="242"/>
    <x v="2"/>
    <x v="1"/>
    <n v="59.5"/>
    <x v="1"/>
    <x v="6"/>
    <s v="Devon and Cornwall LCJB"/>
    <s v="Plymouth"/>
  </r>
  <r>
    <x v="9"/>
    <x v="2"/>
    <x v="3"/>
    <x v="243"/>
    <x v="2"/>
    <x v="1"/>
    <n v="85"/>
    <x v="1"/>
    <x v="6"/>
    <s v="Devon and Cornwall LCJB"/>
    <s v="Truro"/>
  </r>
  <r>
    <x v="9"/>
    <x v="2"/>
    <x v="3"/>
    <x v="244"/>
    <x v="2"/>
    <x v="1"/>
    <n v="73"/>
    <x v="1"/>
    <x v="6"/>
    <s v="Dorset LCJB"/>
    <s v="Bournemouth"/>
  </r>
  <r>
    <x v="9"/>
    <x v="2"/>
    <x v="3"/>
    <x v="245"/>
    <x v="2"/>
    <x v="1"/>
    <n v="52.5"/>
    <x v="1"/>
    <x v="6"/>
    <s v="Dorset LCJB"/>
    <s v="Weymouth &amp; Dorchester"/>
  </r>
  <r>
    <x v="9"/>
    <x v="2"/>
    <x v="3"/>
    <x v="246"/>
    <x v="2"/>
    <x v="1"/>
    <n v="78"/>
    <x v="1"/>
    <x v="6"/>
    <s v="Gloucestershire LCJB"/>
    <s v="Gloucester"/>
  </r>
  <r>
    <x v="9"/>
    <x v="2"/>
    <x v="3"/>
    <x v="247"/>
    <x v="2"/>
    <x v="1"/>
    <n v="26"/>
    <x v="1"/>
    <x v="6"/>
    <s v="Hampshire and Isle of Wight LCJB"/>
    <s v="Newport (Isle of Wight)"/>
  </r>
  <r>
    <x v="9"/>
    <x v="2"/>
    <x v="3"/>
    <x v="248"/>
    <x v="2"/>
    <x v="1"/>
    <n v="55.5"/>
    <x v="1"/>
    <x v="6"/>
    <s v="Hampshire and Isle of Wight LCJB"/>
    <s v="Portsmouth"/>
  </r>
  <r>
    <x v="9"/>
    <x v="2"/>
    <x v="3"/>
    <x v="249"/>
    <x v="2"/>
    <x v="1"/>
    <n v="49"/>
    <x v="1"/>
    <x v="6"/>
    <s v="Hampshire and Isle of Wight LCJB"/>
    <s v="Southampton"/>
  </r>
  <r>
    <x v="9"/>
    <x v="2"/>
    <x v="3"/>
    <x v="250"/>
    <x v="2"/>
    <x v="1"/>
    <n v="28"/>
    <x v="1"/>
    <x v="6"/>
    <s v="Hampshire and Isle of Wight LCJB"/>
    <s v="Winchester"/>
  </r>
  <r>
    <x v="9"/>
    <x v="2"/>
    <x v="3"/>
    <x v="251"/>
    <x v="2"/>
    <x v="1"/>
    <n v="29"/>
    <x v="1"/>
    <x v="6"/>
    <s v="Wiltshire LCJB"/>
    <s v="Salisbury"/>
  </r>
  <r>
    <x v="9"/>
    <x v="2"/>
    <x v="3"/>
    <x v="252"/>
    <x v="2"/>
    <x v="1"/>
    <n v="2.5"/>
    <x v="1"/>
    <x v="6"/>
    <s v="Wiltshire LCJB"/>
    <s v="Swindon"/>
  </r>
  <r>
    <x v="9"/>
    <x v="2"/>
    <x v="3"/>
    <x v="253"/>
    <x v="2"/>
    <x v="1"/>
    <n v="10"/>
    <x v="1"/>
    <x v="7"/>
    <s v="North Wales LCJB"/>
    <s v="Mold"/>
  </r>
  <r>
    <x v="9"/>
    <x v="2"/>
    <x v="3"/>
    <x v="254"/>
    <x v="2"/>
    <x v="1"/>
    <n v="22.5"/>
    <x v="1"/>
    <x v="7"/>
    <s v="South Wales LCJB"/>
    <s v="Cardiff"/>
  </r>
  <r>
    <x v="9"/>
    <x v="2"/>
    <x v="3"/>
    <x v="255"/>
    <x v="2"/>
    <x v="1"/>
    <n v="5"/>
    <x v="1"/>
    <x v="7"/>
    <s v="South Wales LCJB"/>
    <s v="Merthyr Tydfil"/>
  </r>
  <r>
    <x v="9"/>
    <x v="2"/>
    <x v="3"/>
    <x v="256"/>
    <x v="2"/>
    <x v="1"/>
    <n v="49"/>
    <x v="1"/>
    <x v="7"/>
    <s v="South Wales LCJB"/>
    <s v="Swansea"/>
  </r>
  <r>
    <x v="9"/>
    <x v="0"/>
    <x v="0"/>
    <x v="0"/>
    <x v="2"/>
    <x v="2"/>
    <n v="30"/>
    <x v="0"/>
    <x v="0"/>
    <s v="-"/>
    <s v="-"/>
  </r>
  <r>
    <x v="9"/>
    <x v="0"/>
    <x v="1"/>
    <x v="1"/>
    <x v="2"/>
    <x v="2"/>
    <n v="28"/>
    <x v="1"/>
    <x v="1"/>
    <s v="-"/>
    <s v="-"/>
  </r>
  <r>
    <x v="9"/>
    <x v="0"/>
    <x v="1"/>
    <x v="2"/>
    <x v="2"/>
    <x v="2"/>
    <n v="34"/>
    <x v="1"/>
    <x v="2"/>
    <s v="-"/>
    <s v="-"/>
  </r>
  <r>
    <x v="9"/>
    <x v="0"/>
    <x v="1"/>
    <x v="3"/>
    <x v="2"/>
    <x v="2"/>
    <n v="31"/>
    <x v="1"/>
    <x v="3"/>
    <s v="-"/>
    <s v="-"/>
  </r>
  <r>
    <x v="9"/>
    <x v="0"/>
    <x v="1"/>
    <x v="4"/>
    <x v="2"/>
    <x v="2"/>
    <n v="30"/>
    <x v="1"/>
    <x v="4"/>
    <s v="-"/>
    <s v="-"/>
  </r>
  <r>
    <x v="9"/>
    <x v="0"/>
    <x v="1"/>
    <x v="5"/>
    <x v="2"/>
    <x v="2"/>
    <n v="27"/>
    <x v="1"/>
    <x v="5"/>
    <s v="-"/>
    <s v="-"/>
  </r>
  <r>
    <x v="9"/>
    <x v="0"/>
    <x v="1"/>
    <x v="6"/>
    <x v="2"/>
    <x v="2"/>
    <n v="28"/>
    <x v="1"/>
    <x v="6"/>
    <s v="-"/>
    <s v="-"/>
  </r>
  <r>
    <x v="9"/>
    <x v="0"/>
    <x v="1"/>
    <x v="7"/>
    <x v="2"/>
    <x v="2"/>
    <n v="35"/>
    <x v="1"/>
    <x v="7"/>
    <s v="-"/>
    <s v="-"/>
  </r>
  <r>
    <x v="9"/>
    <x v="0"/>
    <x v="2"/>
    <x v="8"/>
    <x v="2"/>
    <x v="2"/>
    <n v="21"/>
    <x v="1"/>
    <x v="1"/>
    <s v="Central London LCJB"/>
    <s v="-"/>
  </r>
  <r>
    <x v="9"/>
    <x v="0"/>
    <x v="2"/>
    <x v="9"/>
    <x v="2"/>
    <x v="2"/>
    <n v="42"/>
    <x v="1"/>
    <x v="1"/>
    <s v="East London LCJB"/>
    <s v="-"/>
  </r>
  <r>
    <x v="9"/>
    <x v="0"/>
    <x v="2"/>
    <x v="10"/>
    <x v="2"/>
    <x v="2"/>
    <n v="13"/>
    <x v="1"/>
    <x v="1"/>
    <s v="North East London LCJB"/>
    <s v="-"/>
  </r>
  <r>
    <x v="9"/>
    <x v="0"/>
    <x v="2"/>
    <x v="11"/>
    <x v="2"/>
    <x v="2"/>
    <n v="31"/>
    <x v="1"/>
    <x v="1"/>
    <s v="North London LCJB"/>
    <s v="-"/>
  </r>
  <r>
    <x v="9"/>
    <x v="0"/>
    <x v="2"/>
    <x v="12"/>
    <x v="2"/>
    <x v="2"/>
    <n v="26"/>
    <x v="1"/>
    <x v="1"/>
    <s v="North West London LCJB"/>
    <s v="-"/>
  </r>
  <r>
    <x v="9"/>
    <x v="0"/>
    <x v="2"/>
    <x v="13"/>
    <x v="2"/>
    <x v="2"/>
    <n v="28"/>
    <x v="1"/>
    <x v="1"/>
    <s v="South East London LCJB"/>
    <s v="-"/>
  </r>
  <r>
    <x v="9"/>
    <x v="0"/>
    <x v="2"/>
    <x v="14"/>
    <x v="2"/>
    <x v="2"/>
    <n v="28"/>
    <x v="1"/>
    <x v="1"/>
    <s v="South London LCJB"/>
    <s v="-"/>
  </r>
  <r>
    <x v="9"/>
    <x v="0"/>
    <x v="2"/>
    <x v="15"/>
    <x v="2"/>
    <x v="2"/>
    <n v="35"/>
    <x v="1"/>
    <x v="1"/>
    <s v="South West London LCJB"/>
    <s v="-"/>
  </r>
  <r>
    <x v="9"/>
    <x v="0"/>
    <x v="2"/>
    <x v="16"/>
    <x v="2"/>
    <x v="2"/>
    <n v="24"/>
    <x v="1"/>
    <x v="2"/>
    <s v="Derbyshire LCJB"/>
    <s v="-"/>
  </r>
  <r>
    <x v="9"/>
    <x v="0"/>
    <x v="2"/>
    <x v="17"/>
    <x v="2"/>
    <x v="2"/>
    <n v="42"/>
    <x v="1"/>
    <x v="2"/>
    <s v="Leicestershire LCJB"/>
    <s v="-"/>
  </r>
  <r>
    <x v="9"/>
    <x v="0"/>
    <x v="2"/>
    <x v="18"/>
    <x v="2"/>
    <x v="2"/>
    <n v="42"/>
    <x v="1"/>
    <x v="2"/>
    <s v="Lincolnshire LCJB"/>
    <s v="-"/>
  </r>
  <r>
    <x v="9"/>
    <x v="0"/>
    <x v="2"/>
    <x v="19"/>
    <x v="2"/>
    <x v="2"/>
    <n v="28"/>
    <x v="1"/>
    <x v="2"/>
    <s v="Northamptonshire LCJB"/>
    <s v="-"/>
  </r>
  <r>
    <x v="9"/>
    <x v="0"/>
    <x v="2"/>
    <x v="20"/>
    <x v="2"/>
    <x v="2"/>
    <n v="37"/>
    <x v="1"/>
    <x v="2"/>
    <s v="Nottinghamshire LCJB"/>
    <s v="-"/>
  </r>
  <r>
    <x v="9"/>
    <x v="0"/>
    <x v="2"/>
    <x v="21"/>
    <x v="2"/>
    <x v="2"/>
    <n v="47"/>
    <x v="1"/>
    <x v="2"/>
    <s v="Staffordshire LCJB"/>
    <s v="-"/>
  </r>
  <r>
    <x v="9"/>
    <x v="0"/>
    <x v="2"/>
    <x v="22"/>
    <x v="2"/>
    <x v="2"/>
    <n v="68"/>
    <x v="1"/>
    <x v="2"/>
    <s v="Warwickshire LCJB"/>
    <s v="-"/>
  </r>
  <r>
    <x v="9"/>
    <x v="0"/>
    <x v="2"/>
    <x v="23"/>
    <x v="2"/>
    <x v="2"/>
    <n v="31"/>
    <x v="1"/>
    <x v="2"/>
    <s v="West Mercia LCJB"/>
    <s v="-"/>
  </r>
  <r>
    <x v="9"/>
    <x v="0"/>
    <x v="2"/>
    <x v="24"/>
    <x v="2"/>
    <x v="2"/>
    <n v="32"/>
    <x v="1"/>
    <x v="2"/>
    <s v="West Midlands LCJB"/>
    <s v="-"/>
  </r>
  <r>
    <x v="9"/>
    <x v="0"/>
    <x v="2"/>
    <x v="25"/>
    <x v="2"/>
    <x v="2"/>
    <n v="28"/>
    <x v="1"/>
    <x v="3"/>
    <s v="Cleveland LCJB"/>
    <s v="-"/>
  </r>
  <r>
    <x v="9"/>
    <x v="0"/>
    <x v="2"/>
    <x v="26"/>
    <x v="2"/>
    <x v="2"/>
    <n v="23"/>
    <x v="1"/>
    <x v="3"/>
    <s v="Durham LCJB"/>
    <s v="-"/>
  </r>
  <r>
    <x v="9"/>
    <x v="0"/>
    <x v="2"/>
    <x v="27"/>
    <x v="2"/>
    <x v="2"/>
    <n v="29"/>
    <x v="1"/>
    <x v="3"/>
    <s v="Humberside LCJB"/>
    <s v="-"/>
  </r>
  <r>
    <x v="9"/>
    <x v="0"/>
    <x v="2"/>
    <x v="28"/>
    <x v="2"/>
    <x v="2"/>
    <n v="35"/>
    <x v="1"/>
    <x v="3"/>
    <s v="North Yorkshire LCJB"/>
    <s v="-"/>
  </r>
  <r>
    <x v="9"/>
    <x v="0"/>
    <x v="2"/>
    <x v="29"/>
    <x v="2"/>
    <x v="2"/>
    <n v="37"/>
    <x v="1"/>
    <x v="3"/>
    <s v="Northumbria LCJB"/>
    <s v="-"/>
  </r>
  <r>
    <x v="9"/>
    <x v="0"/>
    <x v="2"/>
    <x v="30"/>
    <x v="2"/>
    <x v="2"/>
    <n v="20"/>
    <x v="1"/>
    <x v="3"/>
    <s v="South Yorkshire LCJB"/>
    <s v="-"/>
  </r>
  <r>
    <x v="9"/>
    <x v="0"/>
    <x v="2"/>
    <x v="31"/>
    <x v="2"/>
    <x v="2"/>
    <n v="47"/>
    <x v="1"/>
    <x v="3"/>
    <s v="West Yorkshire LCJB"/>
    <s v="-"/>
  </r>
  <r>
    <x v="9"/>
    <x v="0"/>
    <x v="2"/>
    <x v="32"/>
    <x v="2"/>
    <x v="2"/>
    <n v="31"/>
    <x v="1"/>
    <x v="4"/>
    <s v="Cheshire LCJB"/>
    <s v="-"/>
  </r>
  <r>
    <x v="9"/>
    <x v="0"/>
    <x v="2"/>
    <x v="33"/>
    <x v="2"/>
    <x v="2"/>
    <n v="28"/>
    <x v="1"/>
    <x v="4"/>
    <s v="Cumbria LCJB"/>
    <s v="-"/>
  </r>
  <r>
    <x v="9"/>
    <x v="0"/>
    <x v="2"/>
    <x v="34"/>
    <x v="2"/>
    <x v="2"/>
    <n v="35"/>
    <x v="1"/>
    <x v="4"/>
    <s v="Greater Manchester LCJB"/>
    <s v="-"/>
  </r>
  <r>
    <x v="9"/>
    <x v="0"/>
    <x v="2"/>
    <x v="35"/>
    <x v="2"/>
    <x v="2"/>
    <n v="23"/>
    <x v="1"/>
    <x v="4"/>
    <s v="Lancashire LCJB"/>
    <s v="-"/>
  </r>
  <r>
    <x v="9"/>
    <x v="0"/>
    <x v="2"/>
    <x v="36"/>
    <x v="2"/>
    <x v="2"/>
    <n v="35"/>
    <x v="1"/>
    <x v="4"/>
    <s v="Merseyside LCJB"/>
    <s v="-"/>
  </r>
  <r>
    <x v="9"/>
    <x v="0"/>
    <x v="2"/>
    <x v="37"/>
    <x v="2"/>
    <x v="2"/>
    <n v="54"/>
    <x v="1"/>
    <x v="5"/>
    <s v="Bedfordshire LCJB"/>
    <s v="-"/>
  </r>
  <r>
    <x v="9"/>
    <x v="0"/>
    <x v="2"/>
    <x v="38"/>
    <x v="2"/>
    <x v="2"/>
    <n v="24"/>
    <x v="1"/>
    <x v="5"/>
    <s v="Cambridgeshire LCJB"/>
    <s v="-"/>
  </r>
  <r>
    <x v="9"/>
    <x v="0"/>
    <x v="2"/>
    <x v="39"/>
    <x v="2"/>
    <x v="2"/>
    <n v="22"/>
    <x v="1"/>
    <x v="5"/>
    <s v="Essex LCJB"/>
    <s v="-"/>
  </r>
  <r>
    <x v="9"/>
    <x v="0"/>
    <x v="2"/>
    <x v="40"/>
    <x v="2"/>
    <x v="2"/>
    <n v="30"/>
    <x v="1"/>
    <x v="5"/>
    <s v="Hertfordshire LCJB"/>
    <s v="-"/>
  </r>
  <r>
    <x v="9"/>
    <x v="0"/>
    <x v="2"/>
    <x v="41"/>
    <x v="2"/>
    <x v="2"/>
    <n v="35"/>
    <x v="1"/>
    <x v="5"/>
    <s v="Kent LCJB"/>
    <s v="-"/>
  </r>
  <r>
    <x v="9"/>
    <x v="0"/>
    <x v="2"/>
    <x v="42"/>
    <x v="2"/>
    <x v="2"/>
    <n v="21"/>
    <x v="1"/>
    <x v="5"/>
    <s v="Norfolk LCJB"/>
    <s v="-"/>
  </r>
  <r>
    <x v="9"/>
    <x v="0"/>
    <x v="2"/>
    <x v="43"/>
    <x v="2"/>
    <x v="2"/>
    <n v="36"/>
    <x v="1"/>
    <x v="5"/>
    <s v="Suffolk LCJB"/>
    <s v="-"/>
  </r>
  <r>
    <x v="9"/>
    <x v="0"/>
    <x v="2"/>
    <x v="44"/>
    <x v="2"/>
    <x v="2"/>
    <n v="33"/>
    <x v="1"/>
    <x v="5"/>
    <s v="Surrey LCJB"/>
    <s v="-"/>
  </r>
  <r>
    <x v="9"/>
    <x v="0"/>
    <x v="2"/>
    <x v="45"/>
    <x v="2"/>
    <x v="2"/>
    <n v="20"/>
    <x v="1"/>
    <x v="5"/>
    <s v="Sussex LCJB"/>
    <s v="-"/>
  </r>
  <r>
    <x v="9"/>
    <x v="0"/>
    <x v="2"/>
    <x v="46"/>
    <x v="2"/>
    <x v="2"/>
    <n v="20"/>
    <x v="1"/>
    <x v="5"/>
    <s v="Thames Valley LCJB"/>
    <s v="-"/>
  </r>
  <r>
    <x v="9"/>
    <x v="0"/>
    <x v="2"/>
    <x v="47"/>
    <x v="2"/>
    <x v="2"/>
    <n v="27"/>
    <x v="1"/>
    <x v="6"/>
    <s v="Avon and Somerset LCJB"/>
    <s v="-"/>
  </r>
  <r>
    <x v="9"/>
    <x v="0"/>
    <x v="2"/>
    <x v="48"/>
    <x v="2"/>
    <x v="2"/>
    <n v="27"/>
    <x v="1"/>
    <x v="6"/>
    <s v="Devon and Cornwall LCJB"/>
    <s v="-"/>
  </r>
  <r>
    <x v="9"/>
    <x v="0"/>
    <x v="2"/>
    <x v="49"/>
    <x v="2"/>
    <x v="2"/>
    <n v="30"/>
    <x v="1"/>
    <x v="6"/>
    <s v="Dorset LCJB"/>
    <s v="-"/>
  </r>
  <r>
    <x v="9"/>
    <x v="0"/>
    <x v="2"/>
    <x v="50"/>
    <x v="2"/>
    <x v="2"/>
    <n v="40"/>
    <x v="1"/>
    <x v="6"/>
    <s v="Gloucestershire LCJB"/>
    <s v="-"/>
  </r>
  <r>
    <x v="9"/>
    <x v="0"/>
    <x v="2"/>
    <x v="51"/>
    <x v="2"/>
    <x v="2"/>
    <n v="27"/>
    <x v="1"/>
    <x v="6"/>
    <s v="Hampshire and Isle of Wight LCJB"/>
    <s v="-"/>
  </r>
  <r>
    <x v="9"/>
    <x v="0"/>
    <x v="2"/>
    <x v="52"/>
    <x v="2"/>
    <x v="2"/>
    <n v="32"/>
    <x v="1"/>
    <x v="6"/>
    <s v="Wiltshire LCJB"/>
    <s v="-"/>
  </r>
  <r>
    <x v="9"/>
    <x v="0"/>
    <x v="2"/>
    <x v="53"/>
    <x v="2"/>
    <x v="2"/>
    <n v="34"/>
    <x v="1"/>
    <x v="7"/>
    <s v="Dyfed Powys LCJB"/>
    <s v="-"/>
  </r>
  <r>
    <x v="9"/>
    <x v="0"/>
    <x v="2"/>
    <x v="54"/>
    <x v="2"/>
    <x v="2"/>
    <n v="38"/>
    <x v="1"/>
    <x v="7"/>
    <s v="Gwent LCJB"/>
    <s v="-"/>
  </r>
  <r>
    <x v="9"/>
    <x v="0"/>
    <x v="2"/>
    <x v="55"/>
    <x v="2"/>
    <x v="2"/>
    <n v="36"/>
    <x v="1"/>
    <x v="7"/>
    <s v="North Wales LCJB"/>
    <s v="-"/>
  </r>
  <r>
    <x v="9"/>
    <x v="0"/>
    <x v="2"/>
    <x v="56"/>
    <x v="2"/>
    <x v="2"/>
    <n v="35"/>
    <x v="1"/>
    <x v="7"/>
    <s v="South Wales LCJB"/>
    <s v="-"/>
  </r>
  <r>
    <x v="9"/>
    <x v="1"/>
    <x v="0"/>
    <x v="0"/>
    <x v="2"/>
    <x v="2"/>
    <n v="32"/>
    <x v="0"/>
    <x v="0"/>
    <s v="-"/>
    <s v="-"/>
  </r>
  <r>
    <x v="9"/>
    <x v="1"/>
    <x v="1"/>
    <x v="1"/>
    <x v="2"/>
    <x v="2"/>
    <n v="32"/>
    <x v="1"/>
    <x v="1"/>
    <s v="-"/>
    <s v="-"/>
  </r>
  <r>
    <x v="9"/>
    <x v="1"/>
    <x v="1"/>
    <x v="2"/>
    <x v="2"/>
    <x v="2"/>
    <n v="36"/>
    <x v="1"/>
    <x v="2"/>
    <s v="-"/>
    <s v="-"/>
  </r>
  <r>
    <x v="9"/>
    <x v="1"/>
    <x v="1"/>
    <x v="3"/>
    <x v="2"/>
    <x v="2"/>
    <n v="34"/>
    <x v="1"/>
    <x v="3"/>
    <s v="-"/>
    <s v="-"/>
  </r>
  <r>
    <x v="9"/>
    <x v="1"/>
    <x v="1"/>
    <x v="4"/>
    <x v="2"/>
    <x v="2"/>
    <n v="31"/>
    <x v="1"/>
    <x v="4"/>
    <s v="-"/>
    <s v="-"/>
  </r>
  <r>
    <x v="9"/>
    <x v="1"/>
    <x v="1"/>
    <x v="5"/>
    <x v="2"/>
    <x v="2"/>
    <n v="28"/>
    <x v="1"/>
    <x v="5"/>
    <s v="-"/>
    <s v="-"/>
  </r>
  <r>
    <x v="9"/>
    <x v="1"/>
    <x v="1"/>
    <x v="6"/>
    <x v="2"/>
    <x v="2"/>
    <n v="29"/>
    <x v="1"/>
    <x v="6"/>
    <s v="-"/>
    <s v="-"/>
  </r>
  <r>
    <x v="9"/>
    <x v="1"/>
    <x v="1"/>
    <x v="7"/>
    <x v="2"/>
    <x v="2"/>
    <n v="39"/>
    <x v="1"/>
    <x v="7"/>
    <s v="-"/>
    <s v="-"/>
  </r>
  <r>
    <x v="9"/>
    <x v="1"/>
    <x v="2"/>
    <x v="8"/>
    <x v="2"/>
    <x v="2"/>
    <n v="22"/>
    <x v="1"/>
    <x v="1"/>
    <s v="Central London LCJB"/>
    <s v="-"/>
  </r>
  <r>
    <x v="9"/>
    <x v="1"/>
    <x v="2"/>
    <x v="9"/>
    <x v="2"/>
    <x v="2"/>
    <n v="42"/>
    <x v="1"/>
    <x v="1"/>
    <s v="East London LCJB"/>
    <s v="-"/>
  </r>
  <r>
    <x v="9"/>
    <x v="1"/>
    <x v="2"/>
    <x v="10"/>
    <x v="2"/>
    <x v="2"/>
    <n v="17"/>
    <x v="1"/>
    <x v="1"/>
    <s v="North East London LCJB"/>
    <s v="-"/>
  </r>
  <r>
    <x v="9"/>
    <x v="1"/>
    <x v="2"/>
    <x v="11"/>
    <x v="2"/>
    <x v="2"/>
    <n v="31"/>
    <x v="1"/>
    <x v="1"/>
    <s v="North London LCJB"/>
    <s v="-"/>
  </r>
  <r>
    <x v="9"/>
    <x v="1"/>
    <x v="2"/>
    <x v="12"/>
    <x v="2"/>
    <x v="2"/>
    <n v="28"/>
    <x v="1"/>
    <x v="1"/>
    <s v="North West London LCJB"/>
    <s v="-"/>
  </r>
  <r>
    <x v="9"/>
    <x v="1"/>
    <x v="2"/>
    <x v="13"/>
    <x v="2"/>
    <x v="2"/>
    <n v="34"/>
    <x v="1"/>
    <x v="1"/>
    <s v="South East London LCJB"/>
    <s v="-"/>
  </r>
  <r>
    <x v="9"/>
    <x v="1"/>
    <x v="2"/>
    <x v="14"/>
    <x v="2"/>
    <x v="2"/>
    <n v="28"/>
    <x v="1"/>
    <x v="1"/>
    <s v="South London LCJB"/>
    <s v="-"/>
  </r>
  <r>
    <x v="9"/>
    <x v="1"/>
    <x v="2"/>
    <x v="15"/>
    <x v="2"/>
    <x v="2"/>
    <n v="39"/>
    <x v="1"/>
    <x v="1"/>
    <s v="South West London LCJB"/>
    <s v="-"/>
  </r>
  <r>
    <x v="9"/>
    <x v="1"/>
    <x v="2"/>
    <x v="16"/>
    <x v="2"/>
    <x v="2"/>
    <n v="25"/>
    <x v="1"/>
    <x v="2"/>
    <s v="Derbyshire LCJB"/>
    <s v="-"/>
  </r>
  <r>
    <x v="9"/>
    <x v="1"/>
    <x v="2"/>
    <x v="17"/>
    <x v="2"/>
    <x v="2"/>
    <n v="45.5"/>
    <x v="1"/>
    <x v="2"/>
    <s v="Leicestershire LCJB"/>
    <s v="-"/>
  </r>
  <r>
    <x v="9"/>
    <x v="1"/>
    <x v="2"/>
    <x v="18"/>
    <x v="2"/>
    <x v="2"/>
    <n v="43"/>
    <x v="1"/>
    <x v="2"/>
    <s v="Lincolnshire LCJB"/>
    <s v="-"/>
  </r>
  <r>
    <x v="9"/>
    <x v="1"/>
    <x v="2"/>
    <x v="19"/>
    <x v="2"/>
    <x v="2"/>
    <n v="29"/>
    <x v="1"/>
    <x v="2"/>
    <s v="Northamptonshire LCJB"/>
    <s v="-"/>
  </r>
  <r>
    <x v="9"/>
    <x v="1"/>
    <x v="2"/>
    <x v="20"/>
    <x v="2"/>
    <x v="2"/>
    <n v="41"/>
    <x v="1"/>
    <x v="2"/>
    <s v="Nottinghamshire LCJB"/>
    <s v="-"/>
  </r>
  <r>
    <x v="9"/>
    <x v="1"/>
    <x v="2"/>
    <x v="21"/>
    <x v="2"/>
    <x v="2"/>
    <n v="49"/>
    <x v="1"/>
    <x v="2"/>
    <s v="Staffordshire LCJB"/>
    <s v="-"/>
  </r>
  <r>
    <x v="9"/>
    <x v="1"/>
    <x v="2"/>
    <x v="22"/>
    <x v="2"/>
    <x v="2"/>
    <n v="74"/>
    <x v="1"/>
    <x v="2"/>
    <s v="Warwickshire LCJB"/>
    <s v="-"/>
  </r>
  <r>
    <x v="9"/>
    <x v="1"/>
    <x v="2"/>
    <x v="23"/>
    <x v="2"/>
    <x v="2"/>
    <n v="33"/>
    <x v="1"/>
    <x v="2"/>
    <s v="West Mercia LCJB"/>
    <s v="-"/>
  </r>
  <r>
    <x v="9"/>
    <x v="1"/>
    <x v="2"/>
    <x v="24"/>
    <x v="2"/>
    <x v="2"/>
    <n v="33"/>
    <x v="1"/>
    <x v="2"/>
    <s v="West Midlands LCJB"/>
    <s v="-"/>
  </r>
  <r>
    <x v="9"/>
    <x v="1"/>
    <x v="2"/>
    <x v="25"/>
    <x v="2"/>
    <x v="2"/>
    <n v="30"/>
    <x v="1"/>
    <x v="3"/>
    <s v="Cleveland LCJB"/>
    <s v="-"/>
  </r>
  <r>
    <x v="9"/>
    <x v="1"/>
    <x v="2"/>
    <x v="26"/>
    <x v="2"/>
    <x v="2"/>
    <n v="25"/>
    <x v="1"/>
    <x v="3"/>
    <s v="Durham LCJB"/>
    <s v="-"/>
  </r>
  <r>
    <x v="9"/>
    <x v="1"/>
    <x v="2"/>
    <x v="27"/>
    <x v="2"/>
    <x v="2"/>
    <n v="32"/>
    <x v="1"/>
    <x v="3"/>
    <s v="Humberside LCJB"/>
    <s v="-"/>
  </r>
  <r>
    <x v="9"/>
    <x v="1"/>
    <x v="2"/>
    <x v="28"/>
    <x v="2"/>
    <x v="2"/>
    <n v="37"/>
    <x v="1"/>
    <x v="3"/>
    <s v="North Yorkshire LCJB"/>
    <s v="-"/>
  </r>
  <r>
    <x v="9"/>
    <x v="1"/>
    <x v="2"/>
    <x v="29"/>
    <x v="2"/>
    <x v="2"/>
    <n v="39"/>
    <x v="1"/>
    <x v="3"/>
    <s v="Northumbria LCJB"/>
    <s v="-"/>
  </r>
  <r>
    <x v="9"/>
    <x v="1"/>
    <x v="2"/>
    <x v="30"/>
    <x v="2"/>
    <x v="2"/>
    <n v="21"/>
    <x v="1"/>
    <x v="3"/>
    <s v="South Yorkshire LCJB"/>
    <s v="-"/>
  </r>
  <r>
    <x v="9"/>
    <x v="1"/>
    <x v="2"/>
    <x v="31"/>
    <x v="2"/>
    <x v="2"/>
    <n v="48"/>
    <x v="1"/>
    <x v="3"/>
    <s v="West Yorkshire LCJB"/>
    <s v="-"/>
  </r>
  <r>
    <x v="9"/>
    <x v="1"/>
    <x v="2"/>
    <x v="32"/>
    <x v="2"/>
    <x v="2"/>
    <n v="31"/>
    <x v="1"/>
    <x v="4"/>
    <s v="Cheshire LCJB"/>
    <s v="-"/>
  </r>
  <r>
    <x v="9"/>
    <x v="1"/>
    <x v="2"/>
    <x v="33"/>
    <x v="2"/>
    <x v="2"/>
    <n v="29"/>
    <x v="1"/>
    <x v="4"/>
    <s v="Cumbria LCJB"/>
    <s v="-"/>
  </r>
  <r>
    <x v="9"/>
    <x v="1"/>
    <x v="2"/>
    <x v="34"/>
    <x v="2"/>
    <x v="2"/>
    <n v="36"/>
    <x v="1"/>
    <x v="4"/>
    <s v="Greater Manchester LCJB"/>
    <s v="-"/>
  </r>
  <r>
    <x v="9"/>
    <x v="1"/>
    <x v="2"/>
    <x v="35"/>
    <x v="2"/>
    <x v="2"/>
    <n v="24"/>
    <x v="1"/>
    <x v="4"/>
    <s v="Lancashire LCJB"/>
    <s v="-"/>
  </r>
  <r>
    <x v="9"/>
    <x v="1"/>
    <x v="2"/>
    <x v="36"/>
    <x v="2"/>
    <x v="2"/>
    <n v="38"/>
    <x v="1"/>
    <x v="4"/>
    <s v="Merseyside LCJB"/>
    <s v="-"/>
  </r>
  <r>
    <x v="9"/>
    <x v="1"/>
    <x v="2"/>
    <x v="37"/>
    <x v="2"/>
    <x v="2"/>
    <n v="55"/>
    <x v="1"/>
    <x v="5"/>
    <s v="Bedfordshire LCJB"/>
    <s v="-"/>
  </r>
  <r>
    <x v="9"/>
    <x v="1"/>
    <x v="2"/>
    <x v="38"/>
    <x v="2"/>
    <x v="2"/>
    <n v="27"/>
    <x v="1"/>
    <x v="5"/>
    <s v="Cambridgeshire LCJB"/>
    <s v="-"/>
  </r>
  <r>
    <x v="9"/>
    <x v="1"/>
    <x v="2"/>
    <x v="39"/>
    <x v="2"/>
    <x v="2"/>
    <n v="23"/>
    <x v="1"/>
    <x v="5"/>
    <s v="Essex LCJB"/>
    <s v="-"/>
  </r>
  <r>
    <x v="9"/>
    <x v="1"/>
    <x v="2"/>
    <x v="40"/>
    <x v="2"/>
    <x v="2"/>
    <n v="32"/>
    <x v="1"/>
    <x v="5"/>
    <s v="Hertfordshire LCJB"/>
    <s v="-"/>
  </r>
  <r>
    <x v="9"/>
    <x v="1"/>
    <x v="2"/>
    <x v="41"/>
    <x v="2"/>
    <x v="2"/>
    <n v="36"/>
    <x v="1"/>
    <x v="5"/>
    <s v="Kent LCJB"/>
    <s v="-"/>
  </r>
  <r>
    <x v="9"/>
    <x v="1"/>
    <x v="2"/>
    <x v="42"/>
    <x v="2"/>
    <x v="2"/>
    <n v="25"/>
    <x v="1"/>
    <x v="5"/>
    <s v="Norfolk LCJB"/>
    <s v="-"/>
  </r>
  <r>
    <x v="9"/>
    <x v="1"/>
    <x v="2"/>
    <x v="43"/>
    <x v="2"/>
    <x v="2"/>
    <n v="38"/>
    <x v="1"/>
    <x v="5"/>
    <s v="Suffolk LCJB"/>
    <s v="-"/>
  </r>
  <r>
    <x v="9"/>
    <x v="1"/>
    <x v="2"/>
    <x v="44"/>
    <x v="2"/>
    <x v="2"/>
    <n v="34"/>
    <x v="1"/>
    <x v="5"/>
    <s v="Surrey LCJB"/>
    <s v="-"/>
  </r>
  <r>
    <x v="9"/>
    <x v="1"/>
    <x v="2"/>
    <x v="45"/>
    <x v="2"/>
    <x v="2"/>
    <n v="22"/>
    <x v="1"/>
    <x v="5"/>
    <s v="Sussex LCJB"/>
    <s v="-"/>
  </r>
  <r>
    <x v="9"/>
    <x v="1"/>
    <x v="2"/>
    <x v="46"/>
    <x v="2"/>
    <x v="2"/>
    <n v="20"/>
    <x v="1"/>
    <x v="5"/>
    <s v="Thames Valley LCJB"/>
    <s v="-"/>
  </r>
  <r>
    <x v="9"/>
    <x v="1"/>
    <x v="2"/>
    <x v="47"/>
    <x v="2"/>
    <x v="2"/>
    <n v="28"/>
    <x v="1"/>
    <x v="6"/>
    <s v="Avon and Somerset LCJB"/>
    <s v="-"/>
  </r>
  <r>
    <x v="9"/>
    <x v="1"/>
    <x v="2"/>
    <x v="48"/>
    <x v="2"/>
    <x v="2"/>
    <n v="28"/>
    <x v="1"/>
    <x v="6"/>
    <s v="Devon and Cornwall LCJB"/>
    <s v="-"/>
  </r>
  <r>
    <x v="9"/>
    <x v="1"/>
    <x v="2"/>
    <x v="49"/>
    <x v="2"/>
    <x v="2"/>
    <n v="30"/>
    <x v="1"/>
    <x v="6"/>
    <s v="Dorset LCJB"/>
    <s v="-"/>
  </r>
  <r>
    <x v="9"/>
    <x v="1"/>
    <x v="2"/>
    <x v="50"/>
    <x v="2"/>
    <x v="2"/>
    <n v="42"/>
    <x v="1"/>
    <x v="6"/>
    <s v="Gloucestershire LCJB"/>
    <s v="-"/>
  </r>
  <r>
    <x v="9"/>
    <x v="1"/>
    <x v="2"/>
    <x v="51"/>
    <x v="2"/>
    <x v="2"/>
    <n v="29"/>
    <x v="1"/>
    <x v="6"/>
    <s v="Hampshire and Isle of Wight LCJB"/>
    <s v="-"/>
  </r>
  <r>
    <x v="9"/>
    <x v="1"/>
    <x v="2"/>
    <x v="52"/>
    <x v="2"/>
    <x v="2"/>
    <n v="32"/>
    <x v="1"/>
    <x v="6"/>
    <s v="Wiltshire LCJB"/>
    <s v="-"/>
  </r>
  <r>
    <x v="9"/>
    <x v="1"/>
    <x v="2"/>
    <x v="53"/>
    <x v="2"/>
    <x v="2"/>
    <n v="34"/>
    <x v="1"/>
    <x v="7"/>
    <s v="Dyfed Powys LCJB"/>
    <s v="-"/>
  </r>
  <r>
    <x v="9"/>
    <x v="1"/>
    <x v="2"/>
    <x v="54"/>
    <x v="2"/>
    <x v="2"/>
    <n v="38"/>
    <x v="1"/>
    <x v="7"/>
    <s v="Gwent LCJB"/>
    <s v="-"/>
  </r>
  <r>
    <x v="9"/>
    <x v="1"/>
    <x v="2"/>
    <x v="55"/>
    <x v="2"/>
    <x v="2"/>
    <n v="38"/>
    <x v="1"/>
    <x v="7"/>
    <s v="North Wales LCJB"/>
    <s v="-"/>
  </r>
  <r>
    <x v="9"/>
    <x v="1"/>
    <x v="2"/>
    <x v="56"/>
    <x v="2"/>
    <x v="2"/>
    <n v="39"/>
    <x v="1"/>
    <x v="7"/>
    <s v="South Wales LCJB"/>
    <s v="-"/>
  </r>
  <r>
    <x v="9"/>
    <x v="1"/>
    <x v="3"/>
    <x v="57"/>
    <x v="2"/>
    <x v="2"/>
    <n v="22"/>
    <x v="1"/>
    <x v="1"/>
    <s v="Central London LCJB"/>
    <s v="Central London LJA"/>
  </r>
  <r>
    <x v="9"/>
    <x v="1"/>
    <x v="3"/>
    <x v="58"/>
    <x v="2"/>
    <x v="2"/>
    <n v="42"/>
    <x v="1"/>
    <x v="1"/>
    <s v="East London LCJB"/>
    <s v="East London LJA"/>
  </r>
  <r>
    <x v="9"/>
    <x v="1"/>
    <x v="3"/>
    <x v="59"/>
    <x v="2"/>
    <x v="2"/>
    <n v="17"/>
    <x v="1"/>
    <x v="1"/>
    <s v="North East London LCJB"/>
    <s v="North East London LJA"/>
  </r>
  <r>
    <x v="9"/>
    <x v="1"/>
    <x v="3"/>
    <x v="60"/>
    <x v="2"/>
    <x v="2"/>
    <n v="31"/>
    <x v="1"/>
    <x v="1"/>
    <s v="North London LCJB"/>
    <s v="North London LJA"/>
  </r>
  <r>
    <x v="9"/>
    <x v="1"/>
    <x v="3"/>
    <x v="61"/>
    <x v="2"/>
    <x v="2"/>
    <n v="33"/>
    <x v="1"/>
    <x v="1"/>
    <s v="North West London LCJB"/>
    <s v="North West London LJA"/>
  </r>
  <r>
    <x v="9"/>
    <x v="1"/>
    <x v="3"/>
    <x v="62"/>
    <x v="2"/>
    <x v="2"/>
    <n v="18"/>
    <x v="1"/>
    <x v="1"/>
    <s v="North West London LCJB"/>
    <s v="West London LJA"/>
  </r>
  <r>
    <x v="9"/>
    <x v="1"/>
    <x v="3"/>
    <x v="63"/>
    <x v="2"/>
    <x v="2"/>
    <n v="34"/>
    <x v="1"/>
    <x v="1"/>
    <s v="South East London LCJB"/>
    <s v="South East London LJA"/>
  </r>
  <r>
    <x v="9"/>
    <x v="1"/>
    <x v="3"/>
    <x v="64"/>
    <x v="2"/>
    <x v="2"/>
    <n v="28"/>
    <x v="1"/>
    <x v="1"/>
    <s v="South London LCJB"/>
    <s v="South London LJA"/>
  </r>
  <r>
    <x v="9"/>
    <x v="1"/>
    <x v="3"/>
    <x v="65"/>
    <x v="2"/>
    <x v="2"/>
    <n v="39"/>
    <x v="1"/>
    <x v="1"/>
    <s v="South West London LCJB"/>
    <s v="South West London LJA"/>
  </r>
  <r>
    <x v="9"/>
    <x v="1"/>
    <x v="3"/>
    <x v="66"/>
    <x v="2"/>
    <x v="2"/>
    <n v="30"/>
    <x v="1"/>
    <x v="2"/>
    <s v="Derbyshire LCJB"/>
    <s v="Northern Derbyshire LJA"/>
  </r>
  <r>
    <x v="9"/>
    <x v="1"/>
    <x v="3"/>
    <x v="67"/>
    <x v="2"/>
    <x v="2"/>
    <n v="22"/>
    <x v="1"/>
    <x v="2"/>
    <s v="Derbyshire LCJB"/>
    <s v="Southern Derbyshire LJA"/>
  </r>
  <r>
    <x v="9"/>
    <x v="1"/>
    <x v="3"/>
    <x v="68"/>
    <x v="2"/>
    <x v="2"/>
    <n v="45.5"/>
    <x v="1"/>
    <x v="2"/>
    <s v="Leicestershire LCJB"/>
    <s v="Leicestershire and Rutland LJA"/>
  </r>
  <r>
    <x v="9"/>
    <x v="1"/>
    <x v="3"/>
    <x v="69"/>
    <x v="2"/>
    <x v="2"/>
    <n v="43"/>
    <x v="1"/>
    <x v="2"/>
    <s v="Lincolnshire LCJB"/>
    <s v="Lincolnshire LJA"/>
  </r>
  <r>
    <x v="9"/>
    <x v="1"/>
    <x v="3"/>
    <x v="70"/>
    <x v="2"/>
    <x v="2"/>
    <n v="29"/>
    <x v="1"/>
    <x v="2"/>
    <s v="Northamptonshire LCJB"/>
    <s v="Corby LJA"/>
  </r>
  <r>
    <x v="9"/>
    <x v="1"/>
    <x v="3"/>
    <x v="71"/>
    <x v="2"/>
    <x v="2"/>
    <n v="24"/>
    <x v="1"/>
    <x v="2"/>
    <s v="Northamptonshire LCJB"/>
    <s v="Kettering LJA"/>
  </r>
  <r>
    <x v="9"/>
    <x v="1"/>
    <x v="3"/>
    <x v="72"/>
    <x v="2"/>
    <x v="2"/>
    <n v="32"/>
    <x v="1"/>
    <x v="2"/>
    <s v="Northamptonshire LCJB"/>
    <s v="Northampton, Daventry and Towcester LJA"/>
  </r>
  <r>
    <x v="9"/>
    <x v="1"/>
    <x v="3"/>
    <x v="73"/>
    <x v="2"/>
    <x v="2"/>
    <n v="29"/>
    <x v="1"/>
    <x v="2"/>
    <s v="Northamptonshire LCJB"/>
    <s v="Wellingborough LJA"/>
  </r>
  <r>
    <x v="9"/>
    <x v="1"/>
    <x v="3"/>
    <x v="74"/>
    <x v="2"/>
    <x v="2"/>
    <n v="41"/>
    <x v="1"/>
    <x v="2"/>
    <s v="Nottinghamshire LCJB"/>
    <s v="Nottinghamshire LJA"/>
  </r>
  <r>
    <x v="9"/>
    <x v="1"/>
    <x v="3"/>
    <x v="75"/>
    <x v="2"/>
    <x v="2"/>
    <n v="172"/>
    <x v="1"/>
    <x v="2"/>
    <s v="Staffordshire LCJB"/>
    <s v="Central and South West Staffordshire LJA"/>
  </r>
  <r>
    <x v="9"/>
    <x v="1"/>
    <x v="3"/>
    <x v="76"/>
    <x v="2"/>
    <x v="2"/>
    <n v="14"/>
    <x v="1"/>
    <x v="2"/>
    <s v="Staffordshire LCJB"/>
    <s v="North Staffordshire LJA"/>
  </r>
  <r>
    <x v="9"/>
    <x v="1"/>
    <x v="3"/>
    <x v="77"/>
    <x v="2"/>
    <x v="2"/>
    <n v="41"/>
    <x v="1"/>
    <x v="2"/>
    <s v="Staffordshire LCJB"/>
    <s v="South East Staffordshire LJA"/>
  </r>
  <r>
    <x v="9"/>
    <x v="1"/>
    <x v="3"/>
    <x v="257"/>
    <x v="2"/>
    <x v="2"/>
    <n v="74"/>
    <x v="1"/>
    <x v="2"/>
    <s v="Warwickshire LCJB"/>
    <s v="Coventry and Warwickshire (Warwickshire) LJA"/>
  </r>
  <r>
    <x v="9"/>
    <x v="1"/>
    <x v="3"/>
    <x v="79"/>
    <x v="2"/>
    <x v="2"/>
    <n v="29"/>
    <x v="1"/>
    <x v="2"/>
    <s v="West Mercia LCJB"/>
    <s v="Herefordshire LJA"/>
  </r>
  <r>
    <x v="9"/>
    <x v="1"/>
    <x v="3"/>
    <x v="80"/>
    <x v="2"/>
    <x v="2"/>
    <n v="30"/>
    <x v="1"/>
    <x v="2"/>
    <s v="West Mercia LCJB"/>
    <s v="Shropshire LJA"/>
  </r>
  <r>
    <x v="9"/>
    <x v="1"/>
    <x v="3"/>
    <x v="81"/>
    <x v="2"/>
    <x v="2"/>
    <n v="35"/>
    <x v="1"/>
    <x v="2"/>
    <s v="West Mercia LCJB"/>
    <s v="Worcestershire LJA"/>
  </r>
  <r>
    <x v="9"/>
    <x v="1"/>
    <x v="3"/>
    <x v="82"/>
    <x v="2"/>
    <x v="2"/>
    <n v="32"/>
    <x v="1"/>
    <x v="2"/>
    <s v="West Midlands LCJB"/>
    <s v="Birmingham and Solihull LJA"/>
  </r>
  <r>
    <x v="9"/>
    <x v="1"/>
    <x v="3"/>
    <x v="83"/>
    <x v="2"/>
    <x v="2"/>
    <n v="40"/>
    <x v="1"/>
    <x v="2"/>
    <s v="West Midlands LCJB"/>
    <s v="Black Country LJA"/>
  </r>
  <r>
    <x v="9"/>
    <x v="1"/>
    <x v="3"/>
    <x v="84"/>
    <x v="2"/>
    <x v="2"/>
    <n v="35"/>
    <x v="1"/>
    <x v="2"/>
    <s v="West Midlands LCJB"/>
    <s v="Coventry and Warwickshire (Coventry) LJA"/>
  </r>
  <r>
    <x v="9"/>
    <x v="1"/>
    <x v="3"/>
    <x v="85"/>
    <x v="2"/>
    <x v="2"/>
    <n v="29"/>
    <x v="1"/>
    <x v="2"/>
    <s v="West Midlands LCJB"/>
    <s v="Dudley and Halesowen LJA"/>
  </r>
  <r>
    <x v="9"/>
    <x v="1"/>
    <x v="3"/>
    <x v="86"/>
    <x v="2"/>
    <x v="2"/>
    <n v="27"/>
    <x v="1"/>
    <x v="3"/>
    <s v="Cleveland LCJB"/>
    <s v="Hartlepool LJA"/>
  </r>
  <r>
    <x v="9"/>
    <x v="1"/>
    <x v="3"/>
    <x v="87"/>
    <x v="2"/>
    <x v="2"/>
    <n v="30"/>
    <x v="1"/>
    <x v="3"/>
    <s v="Cleveland LCJB"/>
    <s v="Teesside LJA"/>
  </r>
  <r>
    <x v="9"/>
    <x v="1"/>
    <x v="3"/>
    <x v="88"/>
    <x v="2"/>
    <x v="2"/>
    <n v="25"/>
    <x v="1"/>
    <x v="3"/>
    <s v="Durham LCJB"/>
    <s v="County Durham and Darlington LJA"/>
  </r>
  <r>
    <x v="9"/>
    <x v="1"/>
    <x v="3"/>
    <x v="89"/>
    <x v="2"/>
    <x v="2"/>
    <n v="35"/>
    <x v="1"/>
    <x v="3"/>
    <s v="Humberside LCJB"/>
    <s v="East Yorkshire LJA"/>
  </r>
  <r>
    <x v="9"/>
    <x v="1"/>
    <x v="3"/>
    <x v="90"/>
    <x v="2"/>
    <x v="2"/>
    <n v="41"/>
    <x v="1"/>
    <x v="3"/>
    <s v="Humberside LCJB"/>
    <s v="Grimsby and Cleethorpes LJA"/>
  </r>
  <r>
    <x v="9"/>
    <x v="1"/>
    <x v="3"/>
    <x v="91"/>
    <x v="2"/>
    <x v="2"/>
    <n v="18"/>
    <x v="1"/>
    <x v="3"/>
    <s v="Humberside LCJB"/>
    <s v="Hull and Holderness LJA"/>
  </r>
  <r>
    <x v="9"/>
    <x v="1"/>
    <x v="3"/>
    <x v="92"/>
    <x v="2"/>
    <x v="2"/>
    <n v="35"/>
    <x v="1"/>
    <x v="3"/>
    <s v="Humberside LCJB"/>
    <s v="North Lincolnshire LJA"/>
  </r>
  <r>
    <x v="9"/>
    <x v="1"/>
    <x v="3"/>
    <x v="93"/>
    <x v="2"/>
    <x v="2"/>
    <n v="37"/>
    <x v="1"/>
    <x v="3"/>
    <s v="North Yorkshire LCJB"/>
    <s v="North Yorkshire LJA"/>
  </r>
  <r>
    <x v="9"/>
    <x v="1"/>
    <x v="3"/>
    <x v="258"/>
    <x v="2"/>
    <x v="2"/>
    <n v="18"/>
    <x v="1"/>
    <x v="3"/>
    <s v="Northumbria LCJB"/>
    <s v="City of Sunderland LJA"/>
  </r>
  <r>
    <x v="9"/>
    <x v="1"/>
    <x v="3"/>
    <x v="95"/>
    <x v="2"/>
    <x v="2"/>
    <n v="28"/>
    <x v="1"/>
    <x v="3"/>
    <s v="Northumbria LCJB"/>
    <s v="Gateshead District LJA"/>
  </r>
  <r>
    <x v="9"/>
    <x v="1"/>
    <x v="3"/>
    <x v="96"/>
    <x v="2"/>
    <x v="2"/>
    <n v="49"/>
    <x v="1"/>
    <x v="3"/>
    <s v="Northumbria LCJB"/>
    <s v="North Northumbria LJA"/>
  </r>
  <r>
    <x v="9"/>
    <x v="1"/>
    <x v="3"/>
    <x v="97"/>
    <x v="2"/>
    <x v="2"/>
    <n v="15"/>
    <x v="1"/>
    <x v="3"/>
    <s v="Northumbria LCJB"/>
    <s v="South Tyneside LJA"/>
  </r>
  <r>
    <x v="9"/>
    <x v="1"/>
    <x v="3"/>
    <x v="98"/>
    <x v="2"/>
    <x v="2"/>
    <n v="21"/>
    <x v="1"/>
    <x v="3"/>
    <s v="South Yorkshire LCJB"/>
    <s v="Barnsley District LJA"/>
  </r>
  <r>
    <x v="9"/>
    <x v="1"/>
    <x v="3"/>
    <x v="99"/>
    <x v="2"/>
    <x v="2"/>
    <n v="20"/>
    <x v="1"/>
    <x v="3"/>
    <s v="South Yorkshire LCJB"/>
    <s v="Doncaster LJA"/>
  </r>
  <r>
    <x v="9"/>
    <x v="1"/>
    <x v="3"/>
    <x v="100"/>
    <x v="2"/>
    <x v="2"/>
    <n v="24"/>
    <x v="1"/>
    <x v="3"/>
    <s v="South Yorkshire LCJB"/>
    <s v="Rotherham LJA"/>
  </r>
  <r>
    <x v="9"/>
    <x v="1"/>
    <x v="3"/>
    <x v="101"/>
    <x v="2"/>
    <x v="2"/>
    <n v="19"/>
    <x v="1"/>
    <x v="3"/>
    <s v="South Yorkshire LCJB"/>
    <s v="Sheffield LJA"/>
  </r>
  <r>
    <x v="9"/>
    <x v="1"/>
    <x v="3"/>
    <x v="102"/>
    <x v="2"/>
    <x v="2"/>
    <n v="48"/>
    <x v="1"/>
    <x v="3"/>
    <s v="West Yorkshire LCJB"/>
    <s v="Bradford and Keighley LJA"/>
  </r>
  <r>
    <x v="9"/>
    <x v="1"/>
    <x v="3"/>
    <x v="103"/>
    <x v="2"/>
    <x v="2"/>
    <n v="56"/>
    <x v="1"/>
    <x v="3"/>
    <s v="West Yorkshire LCJB"/>
    <s v="Calderdale LJA"/>
  </r>
  <r>
    <x v="9"/>
    <x v="1"/>
    <x v="3"/>
    <x v="104"/>
    <x v="2"/>
    <x v="2"/>
    <n v="55"/>
    <x v="1"/>
    <x v="3"/>
    <s v="West Yorkshire LCJB"/>
    <s v="Kirklees LJA"/>
  </r>
  <r>
    <x v="9"/>
    <x v="1"/>
    <x v="3"/>
    <x v="105"/>
    <x v="2"/>
    <x v="2"/>
    <n v="37"/>
    <x v="1"/>
    <x v="3"/>
    <s v="West Yorkshire LCJB"/>
    <s v="Leeds District LJA"/>
  </r>
  <r>
    <x v="9"/>
    <x v="1"/>
    <x v="3"/>
    <x v="106"/>
    <x v="2"/>
    <x v="2"/>
    <n v="42"/>
    <x v="1"/>
    <x v="3"/>
    <s v="West Yorkshire LCJB"/>
    <s v="Wakefield and Pontefract LJA"/>
  </r>
  <r>
    <x v="9"/>
    <x v="1"/>
    <x v="3"/>
    <x v="107"/>
    <x v="2"/>
    <x v="2"/>
    <n v="28"/>
    <x v="1"/>
    <x v="4"/>
    <s v="Cheshire LCJB"/>
    <s v="North Cheshire LJA"/>
  </r>
  <r>
    <x v="9"/>
    <x v="1"/>
    <x v="3"/>
    <x v="108"/>
    <x v="2"/>
    <x v="2"/>
    <n v="32"/>
    <x v="1"/>
    <x v="4"/>
    <s v="Cheshire LCJB"/>
    <s v="South and East Cheshire LJA"/>
  </r>
  <r>
    <x v="9"/>
    <x v="1"/>
    <x v="3"/>
    <x v="109"/>
    <x v="2"/>
    <x v="2"/>
    <n v="36"/>
    <x v="1"/>
    <x v="4"/>
    <s v="Cheshire LCJB"/>
    <s v="West Cheshire LJA"/>
  </r>
  <r>
    <x v="9"/>
    <x v="1"/>
    <x v="3"/>
    <x v="110"/>
    <x v="2"/>
    <x v="2"/>
    <n v="29"/>
    <x v="1"/>
    <x v="4"/>
    <s v="Cumbria LCJB"/>
    <s v="North and West Cumbria LJA"/>
  </r>
  <r>
    <x v="9"/>
    <x v="1"/>
    <x v="3"/>
    <x v="111"/>
    <x v="2"/>
    <x v="2"/>
    <n v="28"/>
    <x v="1"/>
    <x v="4"/>
    <s v="Cumbria LCJB"/>
    <s v="South Cumbria LJA"/>
  </r>
  <r>
    <x v="9"/>
    <x v="1"/>
    <x v="3"/>
    <x v="112"/>
    <x v="2"/>
    <x v="2"/>
    <n v="22"/>
    <x v="1"/>
    <x v="4"/>
    <s v="Greater Manchester LCJB"/>
    <s v="Bolton LJA"/>
  </r>
  <r>
    <x v="9"/>
    <x v="1"/>
    <x v="3"/>
    <x v="113"/>
    <x v="2"/>
    <x v="2"/>
    <n v="25"/>
    <x v="1"/>
    <x v="4"/>
    <s v="Greater Manchester LCJB"/>
    <s v="Bury and Rochdale LJA"/>
  </r>
  <r>
    <x v="9"/>
    <x v="1"/>
    <x v="3"/>
    <x v="114"/>
    <x v="2"/>
    <x v="2"/>
    <n v="35"/>
    <x v="1"/>
    <x v="4"/>
    <s v="Greater Manchester LCJB"/>
    <s v="Manchester and Salford LJA"/>
  </r>
  <r>
    <x v="9"/>
    <x v="1"/>
    <x v="3"/>
    <x v="115"/>
    <x v="2"/>
    <x v="2"/>
    <n v="23"/>
    <x v="1"/>
    <x v="4"/>
    <s v="Greater Manchester LCJB"/>
    <s v="Oldham LJA"/>
  </r>
  <r>
    <x v="9"/>
    <x v="1"/>
    <x v="3"/>
    <x v="116"/>
    <x v="2"/>
    <x v="2"/>
    <n v="56"/>
    <x v="1"/>
    <x v="4"/>
    <s v="Greater Manchester LCJB"/>
    <s v="Stockport LJA"/>
  </r>
  <r>
    <x v="9"/>
    <x v="1"/>
    <x v="3"/>
    <x v="117"/>
    <x v="2"/>
    <x v="2"/>
    <n v="57"/>
    <x v="1"/>
    <x v="4"/>
    <s v="Greater Manchester LCJB"/>
    <s v="Tameside LJA"/>
  </r>
  <r>
    <x v="9"/>
    <x v="1"/>
    <x v="3"/>
    <x v="118"/>
    <x v="2"/>
    <x v="2"/>
    <n v="41"/>
    <x v="1"/>
    <x v="4"/>
    <s v="Greater Manchester LCJB"/>
    <s v="Trafford LJA"/>
  </r>
  <r>
    <x v="9"/>
    <x v="1"/>
    <x v="3"/>
    <x v="119"/>
    <x v="2"/>
    <x v="2"/>
    <n v="63"/>
    <x v="1"/>
    <x v="4"/>
    <s v="Greater Manchester LCJB"/>
    <s v="Wigan and Leigh LJA"/>
  </r>
  <r>
    <x v="9"/>
    <x v="1"/>
    <x v="3"/>
    <x v="120"/>
    <x v="2"/>
    <x v="2"/>
    <n v="24"/>
    <x v="1"/>
    <x v="4"/>
    <s v="Lancashire LCJB"/>
    <s v="Burnley, Pendle and Rossendale LJA"/>
  </r>
  <r>
    <x v="9"/>
    <x v="1"/>
    <x v="3"/>
    <x v="121"/>
    <x v="2"/>
    <x v="2"/>
    <n v="22"/>
    <x v="1"/>
    <x v="4"/>
    <s v="Lancashire LCJB"/>
    <s v="Chorley LJA"/>
  </r>
  <r>
    <x v="9"/>
    <x v="1"/>
    <x v="3"/>
    <x v="122"/>
    <x v="2"/>
    <x v="2"/>
    <n v="27"/>
    <x v="1"/>
    <x v="4"/>
    <s v="Lancashire LCJB"/>
    <s v="East Lancashire LJA"/>
  </r>
  <r>
    <x v="9"/>
    <x v="1"/>
    <x v="3"/>
    <x v="123"/>
    <x v="2"/>
    <x v="2"/>
    <n v="22"/>
    <x v="1"/>
    <x v="4"/>
    <s v="Lancashire LCJB"/>
    <s v="Fylde Coast LJA"/>
  </r>
  <r>
    <x v="9"/>
    <x v="1"/>
    <x v="3"/>
    <x v="124"/>
    <x v="2"/>
    <x v="2"/>
    <n v="21"/>
    <x v="1"/>
    <x v="4"/>
    <s v="Lancashire LCJB"/>
    <s v="Lancaster LJA"/>
  </r>
  <r>
    <x v="9"/>
    <x v="1"/>
    <x v="3"/>
    <x v="125"/>
    <x v="2"/>
    <x v="2"/>
    <n v="21"/>
    <x v="1"/>
    <x v="4"/>
    <s v="Lancashire LCJB"/>
    <s v="Ormskirk LJA"/>
  </r>
  <r>
    <x v="9"/>
    <x v="1"/>
    <x v="3"/>
    <x v="126"/>
    <x v="2"/>
    <x v="2"/>
    <n v="25"/>
    <x v="1"/>
    <x v="4"/>
    <s v="Lancashire LCJB"/>
    <s v="Preston and South Ribble LJA"/>
  </r>
  <r>
    <x v="9"/>
    <x v="1"/>
    <x v="3"/>
    <x v="127"/>
    <x v="2"/>
    <x v="2"/>
    <n v="35"/>
    <x v="1"/>
    <x v="4"/>
    <s v="Merseyside LCJB"/>
    <s v="Liverpool and Knowsley LJA"/>
  </r>
  <r>
    <x v="9"/>
    <x v="1"/>
    <x v="3"/>
    <x v="128"/>
    <x v="2"/>
    <x v="2"/>
    <n v="19"/>
    <x v="1"/>
    <x v="4"/>
    <s v="Merseyside LCJB"/>
    <s v="Sefton LJA"/>
  </r>
  <r>
    <x v="9"/>
    <x v="1"/>
    <x v="3"/>
    <x v="129"/>
    <x v="2"/>
    <x v="2"/>
    <n v="19"/>
    <x v="1"/>
    <x v="4"/>
    <s v="Merseyside LCJB"/>
    <s v="St Helens LJA"/>
  </r>
  <r>
    <x v="9"/>
    <x v="1"/>
    <x v="3"/>
    <x v="130"/>
    <x v="2"/>
    <x v="2"/>
    <n v="49"/>
    <x v="1"/>
    <x v="4"/>
    <s v="Merseyside LCJB"/>
    <s v="Wirral LJA"/>
  </r>
  <r>
    <x v="9"/>
    <x v="1"/>
    <x v="3"/>
    <x v="131"/>
    <x v="2"/>
    <x v="2"/>
    <n v="55"/>
    <x v="1"/>
    <x v="5"/>
    <s v="Bedfordshire LCJB"/>
    <s v="Bedfordshire LJA"/>
  </r>
  <r>
    <x v="9"/>
    <x v="1"/>
    <x v="3"/>
    <x v="132"/>
    <x v="2"/>
    <x v="2"/>
    <n v="27"/>
    <x v="1"/>
    <x v="5"/>
    <s v="Cambridgeshire LCJB"/>
    <s v="Cambridgeshire LJA"/>
  </r>
  <r>
    <x v="9"/>
    <x v="1"/>
    <x v="3"/>
    <x v="133"/>
    <x v="2"/>
    <x v="2"/>
    <n v="25"/>
    <x v="1"/>
    <x v="5"/>
    <s v="Essex LCJB"/>
    <s v="North Essex LJA"/>
  </r>
  <r>
    <x v="9"/>
    <x v="1"/>
    <x v="3"/>
    <x v="134"/>
    <x v="2"/>
    <x v="2"/>
    <n v="22"/>
    <x v="1"/>
    <x v="5"/>
    <s v="Essex LCJB"/>
    <s v="South Essex LJA"/>
  </r>
  <r>
    <x v="9"/>
    <x v="1"/>
    <x v="3"/>
    <x v="135"/>
    <x v="2"/>
    <x v="2"/>
    <n v="17"/>
    <x v="1"/>
    <x v="5"/>
    <s v="Hertfordshire LCJB"/>
    <s v="North and East Hertfordshire LJA"/>
  </r>
  <r>
    <x v="9"/>
    <x v="1"/>
    <x v="3"/>
    <x v="136"/>
    <x v="2"/>
    <x v="2"/>
    <n v="44"/>
    <x v="1"/>
    <x v="5"/>
    <s v="Hertfordshire LCJB"/>
    <s v="West and Central Hertfordshire LJA"/>
  </r>
  <r>
    <x v="9"/>
    <x v="1"/>
    <x v="3"/>
    <x v="137"/>
    <x v="2"/>
    <x v="2"/>
    <n v="35"/>
    <x v="1"/>
    <x v="5"/>
    <s v="Kent LCJB"/>
    <s v="Central Kent LJA"/>
  </r>
  <r>
    <x v="9"/>
    <x v="1"/>
    <x v="3"/>
    <x v="138"/>
    <x v="2"/>
    <x v="2"/>
    <n v="38"/>
    <x v="1"/>
    <x v="5"/>
    <s v="Kent LCJB"/>
    <s v="East Kent LJA"/>
  </r>
  <r>
    <x v="9"/>
    <x v="1"/>
    <x v="3"/>
    <x v="139"/>
    <x v="2"/>
    <x v="2"/>
    <n v="34"/>
    <x v="1"/>
    <x v="5"/>
    <s v="Kent LCJB"/>
    <s v="North Kent LJA"/>
  </r>
  <r>
    <x v="9"/>
    <x v="1"/>
    <x v="3"/>
    <x v="140"/>
    <x v="2"/>
    <x v="2"/>
    <n v="25"/>
    <x v="1"/>
    <x v="5"/>
    <s v="Norfolk LCJB"/>
    <s v="Norfolk LJA"/>
  </r>
  <r>
    <x v="9"/>
    <x v="1"/>
    <x v="3"/>
    <x v="141"/>
    <x v="2"/>
    <x v="2"/>
    <n v="38"/>
    <x v="1"/>
    <x v="5"/>
    <s v="Suffolk LCJB"/>
    <s v="Suffolk LJA"/>
  </r>
  <r>
    <x v="9"/>
    <x v="1"/>
    <x v="3"/>
    <x v="142"/>
    <x v="2"/>
    <x v="2"/>
    <n v="34"/>
    <x v="1"/>
    <x v="5"/>
    <s v="Surrey LCJB"/>
    <s v="North Surrey LJA"/>
  </r>
  <r>
    <x v="9"/>
    <x v="1"/>
    <x v="3"/>
    <x v="143"/>
    <x v="2"/>
    <x v="2"/>
    <n v="36"/>
    <x v="1"/>
    <x v="5"/>
    <s v="Surrey LCJB"/>
    <s v="South East Surrey LJA"/>
  </r>
  <r>
    <x v="9"/>
    <x v="1"/>
    <x v="3"/>
    <x v="144"/>
    <x v="2"/>
    <x v="2"/>
    <n v="29"/>
    <x v="1"/>
    <x v="5"/>
    <s v="Surrey LCJB"/>
    <s v="South West Surrey LJA"/>
  </r>
  <r>
    <x v="9"/>
    <x v="1"/>
    <x v="3"/>
    <x v="145"/>
    <x v="2"/>
    <x v="2"/>
    <n v="23"/>
    <x v="1"/>
    <x v="5"/>
    <s v="Sussex LCJB"/>
    <s v="Sussex (Central) LJA"/>
  </r>
  <r>
    <x v="9"/>
    <x v="1"/>
    <x v="3"/>
    <x v="146"/>
    <x v="2"/>
    <x v="2"/>
    <n v="17"/>
    <x v="1"/>
    <x v="5"/>
    <s v="Sussex LCJB"/>
    <s v="Sussex (Eastern) LJA"/>
  </r>
  <r>
    <x v="9"/>
    <x v="1"/>
    <x v="3"/>
    <x v="147"/>
    <x v="2"/>
    <x v="2"/>
    <n v="42"/>
    <x v="1"/>
    <x v="5"/>
    <s v="Sussex LCJB"/>
    <s v="Sussex (Northern) LJA"/>
  </r>
  <r>
    <x v="9"/>
    <x v="1"/>
    <x v="3"/>
    <x v="148"/>
    <x v="2"/>
    <x v="2"/>
    <n v="19"/>
    <x v="1"/>
    <x v="5"/>
    <s v="Sussex LCJB"/>
    <s v="Sussex (Western) LJA"/>
  </r>
  <r>
    <x v="9"/>
    <x v="1"/>
    <x v="3"/>
    <x v="149"/>
    <x v="2"/>
    <x v="2"/>
    <n v="17"/>
    <x v="1"/>
    <x v="5"/>
    <s v="Thames Valley LCJB"/>
    <s v="Berkshire LJA"/>
  </r>
  <r>
    <x v="9"/>
    <x v="1"/>
    <x v="3"/>
    <x v="150"/>
    <x v="2"/>
    <x v="2"/>
    <n v="21"/>
    <x v="1"/>
    <x v="5"/>
    <s v="Thames Valley LCJB"/>
    <s v="Buckinghamshire LJA"/>
  </r>
  <r>
    <x v="9"/>
    <x v="1"/>
    <x v="3"/>
    <x v="151"/>
    <x v="2"/>
    <x v="2"/>
    <n v="25"/>
    <x v="1"/>
    <x v="5"/>
    <s v="Thames Valley LCJB"/>
    <s v="Oxfordshire LJA"/>
  </r>
  <r>
    <x v="9"/>
    <x v="1"/>
    <x v="3"/>
    <x v="152"/>
    <x v="2"/>
    <x v="2"/>
    <n v="21"/>
    <x v="1"/>
    <x v="6"/>
    <s v="Avon and Somerset LCJB"/>
    <s v="Bristol LJA"/>
  </r>
  <r>
    <x v="9"/>
    <x v="1"/>
    <x v="3"/>
    <x v="153"/>
    <x v="2"/>
    <x v="2"/>
    <n v="28"/>
    <x v="1"/>
    <x v="6"/>
    <s v="Avon and Somerset LCJB"/>
    <s v="North Avon LJA"/>
  </r>
  <r>
    <x v="9"/>
    <x v="1"/>
    <x v="3"/>
    <x v="154"/>
    <x v="2"/>
    <x v="2"/>
    <n v="33"/>
    <x v="1"/>
    <x v="6"/>
    <s v="Avon and Somerset LCJB"/>
    <s v="Somerset LJA"/>
  </r>
  <r>
    <x v="9"/>
    <x v="1"/>
    <x v="3"/>
    <x v="155"/>
    <x v="2"/>
    <x v="2"/>
    <n v="28"/>
    <x v="1"/>
    <x v="6"/>
    <s v="Devon and Cornwall LCJB"/>
    <s v="Cornwall LJA"/>
  </r>
  <r>
    <x v="9"/>
    <x v="1"/>
    <x v="3"/>
    <x v="156"/>
    <x v="2"/>
    <x v="2"/>
    <n v="27"/>
    <x v="1"/>
    <x v="6"/>
    <s v="Devon and Cornwall LCJB"/>
    <s v="North and East Devon LJA"/>
  </r>
  <r>
    <x v="9"/>
    <x v="1"/>
    <x v="3"/>
    <x v="157"/>
    <x v="2"/>
    <x v="2"/>
    <n v="29"/>
    <x v="1"/>
    <x v="6"/>
    <s v="Devon and Cornwall LCJB"/>
    <s v="South and West Devon LJA"/>
  </r>
  <r>
    <x v="9"/>
    <x v="1"/>
    <x v="3"/>
    <x v="158"/>
    <x v="2"/>
    <x v="2"/>
    <n v="30"/>
    <x v="1"/>
    <x v="6"/>
    <s v="Dorset LCJB"/>
    <s v="Dorset LJA"/>
  </r>
  <r>
    <x v="9"/>
    <x v="1"/>
    <x v="3"/>
    <x v="159"/>
    <x v="2"/>
    <x v="2"/>
    <n v="42"/>
    <x v="1"/>
    <x v="6"/>
    <s v="Gloucestershire LCJB"/>
    <s v="Gloucestershire LJA"/>
  </r>
  <r>
    <x v="9"/>
    <x v="1"/>
    <x v="3"/>
    <x v="160"/>
    <x v="2"/>
    <x v="2"/>
    <n v="18"/>
    <x v="1"/>
    <x v="6"/>
    <s v="Hampshire and Isle of Wight LCJB"/>
    <s v="Isle of Wight LJA"/>
  </r>
  <r>
    <x v="9"/>
    <x v="1"/>
    <x v="3"/>
    <x v="161"/>
    <x v="2"/>
    <x v="2"/>
    <n v="31"/>
    <x v="1"/>
    <x v="6"/>
    <s v="Hampshire and Isle of Wight LCJB"/>
    <s v="North Hampshire LJA"/>
  </r>
  <r>
    <x v="9"/>
    <x v="1"/>
    <x v="3"/>
    <x v="162"/>
    <x v="2"/>
    <x v="2"/>
    <n v="17"/>
    <x v="1"/>
    <x v="6"/>
    <s v="Hampshire and Isle of Wight LCJB"/>
    <s v="South East Hampshire LJA"/>
  </r>
  <r>
    <x v="9"/>
    <x v="1"/>
    <x v="3"/>
    <x v="163"/>
    <x v="2"/>
    <x v="2"/>
    <n v="33"/>
    <x v="1"/>
    <x v="6"/>
    <s v="Hampshire and Isle of Wight LCJB"/>
    <s v="South Hampshire LJA"/>
  </r>
  <r>
    <x v="9"/>
    <x v="1"/>
    <x v="3"/>
    <x v="164"/>
    <x v="2"/>
    <x v="2"/>
    <n v="29"/>
    <x v="1"/>
    <x v="6"/>
    <s v="Hampshire and Isle of Wight LCJB"/>
    <s v="West Hampshire LJA"/>
  </r>
  <r>
    <x v="9"/>
    <x v="1"/>
    <x v="3"/>
    <x v="165"/>
    <x v="2"/>
    <x v="2"/>
    <n v="27"/>
    <x v="1"/>
    <x v="6"/>
    <s v="Wiltshire LCJB"/>
    <s v="Swindon LJA"/>
  </r>
  <r>
    <x v="9"/>
    <x v="1"/>
    <x v="3"/>
    <x v="166"/>
    <x v="2"/>
    <x v="2"/>
    <n v="33"/>
    <x v="1"/>
    <x v="6"/>
    <s v="Wiltshire LCJB"/>
    <s v="Wiltshire LJA"/>
  </r>
  <r>
    <x v="9"/>
    <x v="1"/>
    <x v="3"/>
    <x v="167"/>
    <x v="2"/>
    <x v="2"/>
    <n v="28"/>
    <x v="1"/>
    <x v="7"/>
    <s v="Dyfed Powys LCJB"/>
    <s v="Brecknock and Radnorshire LJA"/>
  </r>
  <r>
    <x v="9"/>
    <x v="1"/>
    <x v="3"/>
    <x v="168"/>
    <x v="2"/>
    <x v="2"/>
    <n v="48.5"/>
    <x v="1"/>
    <x v="7"/>
    <s v="Dyfed Powys LCJB"/>
    <s v="Carmarthenshire LJA"/>
  </r>
  <r>
    <x v="9"/>
    <x v="1"/>
    <x v="3"/>
    <x v="169"/>
    <x v="2"/>
    <x v="2"/>
    <n v="29"/>
    <x v="1"/>
    <x v="7"/>
    <s v="Dyfed Powys LCJB"/>
    <s v="Ceredigion and Pembrokeshire LJA"/>
  </r>
  <r>
    <x v="9"/>
    <x v="1"/>
    <x v="3"/>
    <x v="170"/>
    <x v="2"/>
    <x v="2"/>
    <n v="24"/>
    <x v="1"/>
    <x v="7"/>
    <s v="Dyfed Powys LCJB"/>
    <s v="Montgomeryshire LJA"/>
  </r>
  <r>
    <x v="9"/>
    <x v="1"/>
    <x v="3"/>
    <x v="171"/>
    <x v="2"/>
    <x v="2"/>
    <n v="38"/>
    <x v="1"/>
    <x v="7"/>
    <s v="Gwent LCJB"/>
    <s v="Gwent LJA"/>
  </r>
  <r>
    <x v="9"/>
    <x v="1"/>
    <x v="3"/>
    <x v="172"/>
    <x v="2"/>
    <x v="2"/>
    <n v="31.5"/>
    <x v="1"/>
    <x v="7"/>
    <s v="North Wales LCJB"/>
    <s v="Conwy LJA"/>
  </r>
  <r>
    <x v="9"/>
    <x v="1"/>
    <x v="3"/>
    <x v="173"/>
    <x v="2"/>
    <x v="2"/>
    <n v="34"/>
    <x v="1"/>
    <x v="7"/>
    <s v="North Wales LCJB"/>
    <s v="Denbighshire LJA"/>
  </r>
  <r>
    <x v="9"/>
    <x v="1"/>
    <x v="3"/>
    <x v="174"/>
    <x v="2"/>
    <x v="2"/>
    <n v="38"/>
    <x v="1"/>
    <x v="7"/>
    <s v="North Wales LCJB"/>
    <s v="Gwynedd LJA"/>
  </r>
  <r>
    <x v="9"/>
    <x v="1"/>
    <x v="3"/>
    <x v="175"/>
    <x v="2"/>
    <x v="2"/>
    <n v="38"/>
    <x v="1"/>
    <x v="7"/>
    <s v="North Wales LCJB"/>
    <s v="North East Wales LJA"/>
  </r>
  <r>
    <x v="9"/>
    <x v="1"/>
    <x v="3"/>
    <x v="176"/>
    <x v="2"/>
    <x v="2"/>
    <n v="41"/>
    <x v="1"/>
    <x v="7"/>
    <s v="North Wales LCJB"/>
    <s v="Ynys Mòn/Anglesey LJA"/>
  </r>
  <r>
    <x v="9"/>
    <x v="1"/>
    <x v="3"/>
    <x v="177"/>
    <x v="2"/>
    <x v="2"/>
    <n v="41"/>
    <x v="1"/>
    <x v="7"/>
    <s v="South Wales LCJB"/>
    <s v="Cardiff and the Vale of Glamorgan LJA"/>
  </r>
  <r>
    <x v="9"/>
    <x v="1"/>
    <x v="3"/>
    <x v="178"/>
    <x v="2"/>
    <x v="2"/>
    <n v="42"/>
    <x v="1"/>
    <x v="7"/>
    <s v="South Wales LCJB"/>
    <s v="Glamorgan Valleys LJA"/>
  </r>
  <r>
    <x v="9"/>
    <x v="1"/>
    <x v="3"/>
    <x v="179"/>
    <x v="2"/>
    <x v="2"/>
    <n v="42"/>
    <x v="1"/>
    <x v="7"/>
    <s v="South Wales LCJB"/>
    <s v="Newcastle and Ogmore LJA"/>
  </r>
  <r>
    <x v="9"/>
    <x v="1"/>
    <x v="3"/>
    <x v="180"/>
    <x v="2"/>
    <x v="2"/>
    <n v="34"/>
    <x v="1"/>
    <x v="7"/>
    <s v="South Wales LCJB"/>
    <s v="West Glamorgan LJA"/>
  </r>
  <r>
    <x v="9"/>
    <x v="2"/>
    <x v="0"/>
    <x v="0"/>
    <x v="2"/>
    <x v="2"/>
    <n v="10"/>
    <x v="0"/>
    <x v="0"/>
    <s v="-"/>
    <s v="-"/>
  </r>
  <r>
    <x v="9"/>
    <x v="2"/>
    <x v="1"/>
    <x v="1"/>
    <x v="2"/>
    <x v="2"/>
    <n v="2"/>
    <x v="1"/>
    <x v="1"/>
    <s v="-"/>
    <s v="-"/>
  </r>
  <r>
    <x v="9"/>
    <x v="2"/>
    <x v="1"/>
    <x v="2"/>
    <x v="2"/>
    <x v="2"/>
    <n v="9"/>
    <x v="1"/>
    <x v="2"/>
    <s v="-"/>
    <s v="-"/>
  </r>
  <r>
    <x v="9"/>
    <x v="2"/>
    <x v="1"/>
    <x v="3"/>
    <x v="2"/>
    <x v="2"/>
    <n v="12"/>
    <x v="1"/>
    <x v="3"/>
    <s v="-"/>
    <s v="-"/>
  </r>
  <r>
    <x v="9"/>
    <x v="2"/>
    <x v="1"/>
    <x v="4"/>
    <x v="2"/>
    <x v="2"/>
    <n v="11"/>
    <x v="1"/>
    <x v="4"/>
    <s v="-"/>
    <s v="-"/>
  </r>
  <r>
    <x v="9"/>
    <x v="2"/>
    <x v="1"/>
    <x v="5"/>
    <x v="2"/>
    <x v="2"/>
    <n v="13"/>
    <x v="1"/>
    <x v="5"/>
    <s v="-"/>
    <s v="-"/>
  </r>
  <r>
    <x v="9"/>
    <x v="2"/>
    <x v="1"/>
    <x v="6"/>
    <x v="2"/>
    <x v="2"/>
    <n v="15"/>
    <x v="1"/>
    <x v="6"/>
    <s v="-"/>
    <s v="-"/>
  </r>
  <r>
    <x v="9"/>
    <x v="2"/>
    <x v="1"/>
    <x v="7"/>
    <x v="2"/>
    <x v="2"/>
    <n v="14"/>
    <x v="1"/>
    <x v="7"/>
    <s v="-"/>
    <s v="-"/>
  </r>
  <r>
    <x v="9"/>
    <x v="2"/>
    <x v="2"/>
    <x v="8"/>
    <x v="2"/>
    <x v="2"/>
    <n v="2"/>
    <x v="1"/>
    <x v="1"/>
    <s v="Central London LCJB"/>
    <s v="-"/>
  </r>
  <r>
    <x v="9"/>
    <x v="2"/>
    <x v="2"/>
    <x v="10"/>
    <x v="2"/>
    <x v="2"/>
    <n v="2"/>
    <x v="1"/>
    <x v="1"/>
    <s v="North East London LCJB"/>
    <s v="-"/>
  </r>
  <r>
    <x v="9"/>
    <x v="2"/>
    <x v="2"/>
    <x v="12"/>
    <x v="2"/>
    <x v="2"/>
    <n v="2"/>
    <x v="1"/>
    <x v="1"/>
    <s v="North West London LCJB"/>
    <s v="-"/>
  </r>
  <r>
    <x v="9"/>
    <x v="2"/>
    <x v="2"/>
    <x v="13"/>
    <x v="2"/>
    <x v="2"/>
    <n v="2"/>
    <x v="1"/>
    <x v="1"/>
    <s v="South East London LCJB"/>
    <s v="-"/>
  </r>
  <r>
    <x v="9"/>
    <x v="2"/>
    <x v="2"/>
    <x v="15"/>
    <x v="2"/>
    <x v="2"/>
    <n v="2"/>
    <x v="1"/>
    <x v="1"/>
    <s v="South West London LCJB"/>
    <s v="-"/>
  </r>
  <r>
    <x v="9"/>
    <x v="2"/>
    <x v="2"/>
    <x v="16"/>
    <x v="2"/>
    <x v="2"/>
    <n v="14"/>
    <x v="1"/>
    <x v="2"/>
    <s v="Derbyshire LCJB"/>
    <s v="-"/>
  </r>
  <r>
    <x v="9"/>
    <x v="2"/>
    <x v="2"/>
    <x v="17"/>
    <x v="2"/>
    <x v="2"/>
    <n v="14"/>
    <x v="1"/>
    <x v="2"/>
    <s v="Leicestershire LCJB"/>
    <s v="-"/>
  </r>
  <r>
    <x v="9"/>
    <x v="2"/>
    <x v="2"/>
    <x v="18"/>
    <x v="2"/>
    <x v="2"/>
    <n v="21.5"/>
    <x v="1"/>
    <x v="2"/>
    <s v="Lincolnshire LCJB"/>
    <s v="-"/>
  </r>
  <r>
    <x v="9"/>
    <x v="2"/>
    <x v="2"/>
    <x v="19"/>
    <x v="2"/>
    <x v="2"/>
    <n v="16"/>
    <x v="1"/>
    <x v="2"/>
    <s v="Northamptonshire LCJB"/>
    <s v="-"/>
  </r>
  <r>
    <x v="9"/>
    <x v="2"/>
    <x v="2"/>
    <x v="20"/>
    <x v="2"/>
    <x v="2"/>
    <n v="9"/>
    <x v="1"/>
    <x v="2"/>
    <s v="Nottinghamshire LCJB"/>
    <s v="-"/>
  </r>
  <r>
    <x v="9"/>
    <x v="2"/>
    <x v="2"/>
    <x v="21"/>
    <x v="2"/>
    <x v="2"/>
    <n v="13"/>
    <x v="1"/>
    <x v="2"/>
    <s v="Staffordshire LCJB"/>
    <s v="-"/>
  </r>
  <r>
    <x v="9"/>
    <x v="2"/>
    <x v="2"/>
    <x v="22"/>
    <x v="2"/>
    <x v="2"/>
    <n v="8"/>
    <x v="1"/>
    <x v="2"/>
    <s v="Warwickshire LCJB"/>
    <s v="-"/>
  </r>
  <r>
    <x v="9"/>
    <x v="2"/>
    <x v="2"/>
    <x v="23"/>
    <x v="2"/>
    <x v="2"/>
    <n v="11"/>
    <x v="1"/>
    <x v="2"/>
    <s v="West Mercia LCJB"/>
    <s v="-"/>
  </r>
  <r>
    <x v="9"/>
    <x v="2"/>
    <x v="2"/>
    <x v="24"/>
    <x v="2"/>
    <x v="2"/>
    <n v="7"/>
    <x v="1"/>
    <x v="2"/>
    <s v="West Midlands LCJB"/>
    <s v="-"/>
  </r>
  <r>
    <x v="9"/>
    <x v="2"/>
    <x v="2"/>
    <x v="25"/>
    <x v="2"/>
    <x v="2"/>
    <n v="8.5"/>
    <x v="1"/>
    <x v="3"/>
    <s v="Cleveland LCJB"/>
    <s v="-"/>
  </r>
  <r>
    <x v="9"/>
    <x v="2"/>
    <x v="2"/>
    <x v="26"/>
    <x v="2"/>
    <x v="2"/>
    <n v="13"/>
    <x v="1"/>
    <x v="3"/>
    <s v="Durham LCJB"/>
    <s v="-"/>
  </r>
  <r>
    <x v="9"/>
    <x v="2"/>
    <x v="2"/>
    <x v="27"/>
    <x v="2"/>
    <x v="2"/>
    <n v="10.5"/>
    <x v="1"/>
    <x v="3"/>
    <s v="Humberside LCJB"/>
    <s v="-"/>
  </r>
  <r>
    <x v="9"/>
    <x v="2"/>
    <x v="2"/>
    <x v="28"/>
    <x v="2"/>
    <x v="2"/>
    <n v="19"/>
    <x v="1"/>
    <x v="3"/>
    <s v="North Yorkshire LCJB"/>
    <s v="-"/>
  </r>
  <r>
    <x v="9"/>
    <x v="2"/>
    <x v="2"/>
    <x v="29"/>
    <x v="2"/>
    <x v="2"/>
    <n v="10"/>
    <x v="1"/>
    <x v="3"/>
    <s v="Northumbria LCJB"/>
    <s v="-"/>
  </r>
  <r>
    <x v="9"/>
    <x v="2"/>
    <x v="2"/>
    <x v="30"/>
    <x v="2"/>
    <x v="2"/>
    <n v="7"/>
    <x v="1"/>
    <x v="3"/>
    <s v="South Yorkshire LCJB"/>
    <s v="-"/>
  </r>
  <r>
    <x v="9"/>
    <x v="2"/>
    <x v="2"/>
    <x v="31"/>
    <x v="2"/>
    <x v="2"/>
    <n v="16"/>
    <x v="1"/>
    <x v="3"/>
    <s v="West Yorkshire LCJB"/>
    <s v="-"/>
  </r>
  <r>
    <x v="9"/>
    <x v="2"/>
    <x v="2"/>
    <x v="32"/>
    <x v="2"/>
    <x v="2"/>
    <n v="21"/>
    <x v="1"/>
    <x v="4"/>
    <s v="Cheshire LCJB"/>
    <s v="-"/>
  </r>
  <r>
    <x v="9"/>
    <x v="2"/>
    <x v="2"/>
    <x v="33"/>
    <x v="2"/>
    <x v="2"/>
    <n v="14"/>
    <x v="1"/>
    <x v="4"/>
    <s v="Cumbria LCJB"/>
    <s v="-"/>
  </r>
  <r>
    <x v="9"/>
    <x v="2"/>
    <x v="2"/>
    <x v="34"/>
    <x v="2"/>
    <x v="2"/>
    <n v="9"/>
    <x v="1"/>
    <x v="4"/>
    <s v="Greater Manchester LCJB"/>
    <s v="-"/>
  </r>
  <r>
    <x v="9"/>
    <x v="2"/>
    <x v="2"/>
    <x v="35"/>
    <x v="2"/>
    <x v="2"/>
    <n v="10"/>
    <x v="1"/>
    <x v="4"/>
    <s v="Lancashire LCJB"/>
    <s v="-"/>
  </r>
  <r>
    <x v="9"/>
    <x v="2"/>
    <x v="2"/>
    <x v="36"/>
    <x v="2"/>
    <x v="2"/>
    <n v="16"/>
    <x v="1"/>
    <x v="4"/>
    <s v="Merseyside LCJB"/>
    <s v="-"/>
  </r>
  <r>
    <x v="9"/>
    <x v="2"/>
    <x v="2"/>
    <x v="37"/>
    <x v="2"/>
    <x v="2"/>
    <n v="10"/>
    <x v="1"/>
    <x v="5"/>
    <s v="Bedfordshire LCJB"/>
    <s v="-"/>
  </r>
  <r>
    <x v="9"/>
    <x v="2"/>
    <x v="2"/>
    <x v="38"/>
    <x v="2"/>
    <x v="2"/>
    <n v="13"/>
    <x v="1"/>
    <x v="5"/>
    <s v="Cambridgeshire LCJB"/>
    <s v="-"/>
  </r>
  <r>
    <x v="9"/>
    <x v="2"/>
    <x v="2"/>
    <x v="39"/>
    <x v="2"/>
    <x v="2"/>
    <n v="12"/>
    <x v="1"/>
    <x v="5"/>
    <s v="Essex LCJB"/>
    <s v="-"/>
  </r>
  <r>
    <x v="9"/>
    <x v="2"/>
    <x v="2"/>
    <x v="40"/>
    <x v="2"/>
    <x v="2"/>
    <n v="10"/>
    <x v="1"/>
    <x v="5"/>
    <s v="Hertfordshire LCJB"/>
    <s v="-"/>
  </r>
  <r>
    <x v="9"/>
    <x v="2"/>
    <x v="2"/>
    <x v="41"/>
    <x v="2"/>
    <x v="2"/>
    <n v="17"/>
    <x v="1"/>
    <x v="5"/>
    <s v="Kent LCJB"/>
    <s v="-"/>
  </r>
  <r>
    <x v="9"/>
    <x v="2"/>
    <x v="2"/>
    <x v="42"/>
    <x v="2"/>
    <x v="2"/>
    <n v="14"/>
    <x v="1"/>
    <x v="5"/>
    <s v="Norfolk LCJB"/>
    <s v="-"/>
  </r>
  <r>
    <x v="9"/>
    <x v="2"/>
    <x v="2"/>
    <x v="43"/>
    <x v="2"/>
    <x v="2"/>
    <n v="14"/>
    <x v="1"/>
    <x v="5"/>
    <s v="Suffolk LCJB"/>
    <s v="-"/>
  </r>
  <r>
    <x v="9"/>
    <x v="2"/>
    <x v="2"/>
    <x v="44"/>
    <x v="2"/>
    <x v="2"/>
    <n v="15"/>
    <x v="1"/>
    <x v="5"/>
    <s v="Surrey LCJB"/>
    <s v="-"/>
  </r>
  <r>
    <x v="9"/>
    <x v="2"/>
    <x v="2"/>
    <x v="45"/>
    <x v="2"/>
    <x v="2"/>
    <n v="11"/>
    <x v="1"/>
    <x v="5"/>
    <s v="Sussex LCJB"/>
    <s v="-"/>
  </r>
  <r>
    <x v="9"/>
    <x v="2"/>
    <x v="2"/>
    <x v="46"/>
    <x v="2"/>
    <x v="2"/>
    <n v="14"/>
    <x v="1"/>
    <x v="5"/>
    <s v="Thames Valley LCJB"/>
    <s v="-"/>
  </r>
  <r>
    <x v="9"/>
    <x v="2"/>
    <x v="2"/>
    <x v="47"/>
    <x v="2"/>
    <x v="2"/>
    <n v="17"/>
    <x v="1"/>
    <x v="6"/>
    <s v="Avon and Somerset LCJB"/>
    <s v="-"/>
  </r>
  <r>
    <x v="9"/>
    <x v="2"/>
    <x v="2"/>
    <x v="48"/>
    <x v="2"/>
    <x v="2"/>
    <n v="17"/>
    <x v="1"/>
    <x v="6"/>
    <s v="Devon and Cornwall LCJB"/>
    <s v="-"/>
  </r>
  <r>
    <x v="9"/>
    <x v="2"/>
    <x v="2"/>
    <x v="49"/>
    <x v="2"/>
    <x v="2"/>
    <n v="17"/>
    <x v="1"/>
    <x v="6"/>
    <s v="Dorset LCJB"/>
    <s v="-"/>
  </r>
  <r>
    <x v="9"/>
    <x v="2"/>
    <x v="2"/>
    <x v="50"/>
    <x v="2"/>
    <x v="2"/>
    <n v="22"/>
    <x v="1"/>
    <x v="6"/>
    <s v="Gloucestershire LCJB"/>
    <s v="-"/>
  </r>
  <r>
    <x v="9"/>
    <x v="2"/>
    <x v="2"/>
    <x v="51"/>
    <x v="2"/>
    <x v="2"/>
    <n v="14"/>
    <x v="1"/>
    <x v="6"/>
    <s v="Hampshire and Isle of Wight LCJB"/>
    <s v="-"/>
  </r>
  <r>
    <x v="9"/>
    <x v="2"/>
    <x v="2"/>
    <x v="52"/>
    <x v="2"/>
    <x v="2"/>
    <n v="24"/>
    <x v="1"/>
    <x v="6"/>
    <s v="Wiltshire LCJB"/>
    <s v="-"/>
  </r>
  <r>
    <x v="9"/>
    <x v="2"/>
    <x v="2"/>
    <x v="55"/>
    <x v="2"/>
    <x v="2"/>
    <n v="21"/>
    <x v="1"/>
    <x v="7"/>
    <s v="North Wales LCJB"/>
    <s v="-"/>
  </r>
  <r>
    <x v="9"/>
    <x v="2"/>
    <x v="2"/>
    <x v="56"/>
    <x v="2"/>
    <x v="2"/>
    <n v="14"/>
    <x v="1"/>
    <x v="7"/>
    <s v="South Wales LCJB"/>
    <s v="-"/>
  </r>
  <r>
    <x v="9"/>
    <x v="2"/>
    <x v="3"/>
    <x v="181"/>
    <x v="2"/>
    <x v="2"/>
    <n v="1"/>
    <x v="1"/>
    <x v="1"/>
    <s v="Central London LCJB"/>
    <s v="Central Criminal Court"/>
  </r>
  <r>
    <x v="9"/>
    <x v="2"/>
    <x v="3"/>
    <x v="182"/>
    <x v="2"/>
    <x v="2"/>
    <n v="7"/>
    <x v="1"/>
    <x v="1"/>
    <s v="Central London LCJB"/>
    <s v="Southwark"/>
  </r>
  <r>
    <x v="9"/>
    <x v="2"/>
    <x v="3"/>
    <x v="183"/>
    <x v="2"/>
    <x v="2"/>
    <n v="2"/>
    <x v="1"/>
    <x v="1"/>
    <s v="North East London LCJB"/>
    <s v="Snaresbrook"/>
  </r>
  <r>
    <x v="9"/>
    <x v="2"/>
    <x v="3"/>
    <x v="184"/>
    <x v="2"/>
    <x v="2"/>
    <n v="3"/>
    <x v="1"/>
    <x v="1"/>
    <s v="North West London LCJB"/>
    <s v="Harrow"/>
  </r>
  <r>
    <x v="9"/>
    <x v="2"/>
    <x v="3"/>
    <x v="185"/>
    <x v="2"/>
    <x v="2"/>
    <n v="1"/>
    <x v="1"/>
    <x v="1"/>
    <s v="North West London LCJB"/>
    <s v="Wood Green"/>
  </r>
  <r>
    <x v="9"/>
    <x v="2"/>
    <x v="3"/>
    <x v="186"/>
    <x v="2"/>
    <x v="2"/>
    <n v="7"/>
    <x v="1"/>
    <x v="1"/>
    <s v="South East London LCJB"/>
    <s v="Croydon"/>
  </r>
  <r>
    <x v="9"/>
    <x v="2"/>
    <x v="3"/>
    <x v="187"/>
    <x v="2"/>
    <x v="2"/>
    <n v="2"/>
    <x v="1"/>
    <x v="1"/>
    <s v="South East London LCJB"/>
    <s v="Inner London Sessions House"/>
  </r>
  <r>
    <x v="9"/>
    <x v="2"/>
    <x v="3"/>
    <x v="188"/>
    <x v="2"/>
    <x v="2"/>
    <n v="2"/>
    <x v="1"/>
    <x v="1"/>
    <s v="South East London LCJB"/>
    <s v="Woolwich"/>
  </r>
  <r>
    <x v="9"/>
    <x v="2"/>
    <x v="3"/>
    <x v="189"/>
    <x v="2"/>
    <x v="2"/>
    <n v="2"/>
    <x v="1"/>
    <x v="1"/>
    <s v="South West London LCJB"/>
    <s v="Blackfriars"/>
  </r>
  <r>
    <x v="9"/>
    <x v="2"/>
    <x v="3"/>
    <x v="190"/>
    <x v="2"/>
    <x v="2"/>
    <n v="2"/>
    <x v="1"/>
    <x v="1"/>
    <s v="South West London LCJB"/>
    <s v="Isleworth"/>
  </r>
  <r>
    <x v="9"/>
    <x v="2"/>
    <x v="3"/>
    <x v="191"/>
    <x v="2"/>
    <x v="2"/>
    <n v="2"/>
    <x v="1"/>
    <x v="1"/>
    <s v="South West London LCJB"/>
    <s v="Kingston Upon Thames"/>
  </r>
  <r>
    <x v="9"/>
    <x v="2"/>
    <x v="3"/>
    <x v="192"/>
    <x v="2"/>
    <x v="2"/>
    <n v="14"/>
    <x v="1"/>
    <x v="2"/>
    <s v="Derbyshire LCJB"/>
    <s v="Derby"/>
  </r>
  <r>
    <x v="9"/>
    <x v="2"/>
    <x v="3"/>
    <x v="193"/>
    <x v="2"/>
    <x v="2"/>
    <n v="14"/>
    <x v="1"/>
    <x v="2"/>
    <s v="Leicestershire LCJB"/>
    <s v="Leicester"/>
  </r>
  <r>
    <x v="9"/>
    <x v="2"/>
    <x v="3"/>
    <x v="194"/>
    <x v="2"/>
    <x v="2"/>
    <n v="21.5"/>
    <x v="1"/>
    <x v="2"/>
    <s v="Lincolnshire LCJB"/>
    <s v="Lincoln"/>
  </r>
  <r>
    <x v="9"/>
    <x v="2"/>
    <x v="3"/>
    <x v="195"/>
    <x v="2"/>
    <x v="2"/>
    <n v="16"/>
    <x v="1"/>
    <x v="2"/>
    <s v="Northamptonshire LCJB"/>
    <s v="Northampton"/>
  </r>
  <r>
    <x v="9"/>
    <x v="2"/>
    <x v="3"/>
    <x v="196"/>
    <x v="2"/>
    <x v="2"/>
    <n v="9"/>
    <x v="1"/>
    <x v="2"/>
    <s v="Nottinghamshire LCJB"/>
    <s v="Nottingham"/>
  </r>
  <r>
    <x v="9"/>
    <x v="2"/>
    <x v="3"/>
    <x v="197"/>
    <x v="2"/>
    <x v="2"/>
    <n v="11"/>
    <x v="1"/>
    <x v="2"/>
    <s v="Staffordshire LCJB"/>
    <s v="Stafford"/>
  </r>
  <r>
    <x v="9"/>
    <x v="2"/>
    <x v="3"/>
    <x v="198"/>
    <x v="2"/>
    <x v="2"/>
    <n v="14"/>
    <x v="1"/>
    <x v="2"/>
    <s v="Staffordshire LCJB"/>
    <s v="Stoke On Trent"/>
  </r>
  <r>
    <x v="9"/>
    <x v="2"/>
    <x v="3"/>
    <x v="199"/>
    <x v="2"/>
    <x v="2"/>
    <n v="8"/>
    <x v="1"/>
    <x v="2"/>
    <s v="Warwickshire LCJB"/>
    <s v="Warwick"/>
  </r>
  <r>
    <x v="9"/>
    <x v="2"/>
    <x v="3"/>
    <x v="200"/>
    <x v="2"/>
    <x v="2"/>
    <n v="14"/>
    <x v="1"/>
    <x v="2"/>
    <s v="West Mercia LCJB"/>
    <s v="Shrewsbury"/>
  </r>
  <r>
    <x v="9"/>
    <x v="2"/>
    <x v="3"/>
    <x v="201"/>
    <x v="2"/>
    <x v="2"/>
    <n v="8"/>
    <x v="1"/>
    <x v="2"/>
    <s v="West Mercia LCJB"/>
    <s v="Worcester"/>
  </r>
  <r>
    <x v="9"/>
    <x v="2"/>
    <x v="3"/>
    <x v="202"/>
    <x v="2"/>
    <x v="2"/>
    <n v="6"/>
    <x v="1"/>
    <x v="2"/>
    <s v="West Midlands LCJB"/>
    <s v="Birmingham"/>
  </r>
  <r>
    <x v="9"/>
    <x v="2"/>
    <x v="3"/>
    <x v="203"/>
    <x v="2"/>
    <x v="2"/>
    <n v="2"/>
    <x v="1"/>
    <x v="2"/>
    <s v="West Midlands LCJB"/>
    <s v="Coventry"/>
  </r>
  <r>
    <x v="9"/>
    <x v="2"/>
    <x v="3"/>
    <x v="204"/>
    <x v="2"/>
    <x v="2"/>
    <n v="8"/>
    <x v="1"/>
    <x v="2"/>
    <s v="West Midlands LCJB"/>
    <s v="Wolverhampton"/>
  </r>
  <r>
    <x v="9"/>
    <x v="2"/>
    <x v="3"/>
    <x v="205"/>
    <x v="2"/>
    <x v="2"/>
    <n v="8.5"/>
    <x v="1"/>
    <x v="3"/>
    <s v="Cleveland LCJB"/>
    <s v="Teesside"/>
  </r>
  <r>
    <x v="9"/>
    <x v="2"/>
    <x v="3"/>
    <x v="206"/>
    <x v="2"/>
    <x v="2"/>
    <n v="13"/>
    <x v="1"/>
    <x v="3"/>
    <s v="Durham LCJB"/>
    <s v="Durham"/>
  </r>
  <r>
    <x v="9"/>
    <x v="2"/>
    <x v="3"/>
    <x v="207"/>
    <x v="2"/>
    <x v="2"/>
    <n v="11"/>
    <x v="1"/>
    <x v="3"/>
    <s v="Humberside LCJB"/>
    <s v="Great Grimsby"/>
  </r>
  <r>
    <x v="9"/>
    <x v="2"/>
    <x v="3"/>
    <x v="208"/>
    <x v="2"/>
    <x v="2"/>
    <n v="10"/>
    <x v="1"/>
    <x v="3"/>
    <s v="Humberside LCJB"/>
    <s v="Kingston Upon Hull"/>
  </r>
  <r>
    <x v="9"/>
    <x v="2"/>
    <x v="3"/>
    <x v="209"/>
    <x v="2"/>
    <x v="2"/>
    <n v="19"/>
    <x v="1"/>
    <x v="3"/>
    <s v="North Yorkshire LCJB"/>
    <s v="York"/>
  </r>
  <r>
    <x v="9"/>
    <x v="2"/>
    <x v="3"/>
    <x v="210"/>
    <x v="2"/>
    <x v="2"/>
    <n v="10"/>
    <x v="1"/>
    <x v="3"/>
    <s v="Northumbria LCJB"/>
    <s v="Newcastle Upon Tyne"/>
  </r>
  <r>
    <x v="9"/>
    <x v="2"/>
    <x v="3"/>
    <x v="211"/>
    <x v="2"/>
    <x v="2"/>
    <n v="7"/>
    <x v="1"/>
    <x v="3"/>
    <s v="South Yorkshire LCJB"/>
    <s v="Doncaster"/>
  </r>
  <r>
    <x v="9"/>
    <x v="2"/>
    <x v="3"/>
    <x v="212"/>
    <x v="2"/>
    <x v="2"/>
    <n v="7"/>
    <x v="1"/>
    <x v="3"/>
    <s v="South Yorkshire LCJB"/>
    <s v="Sheffield"/>
  </r>
  <r>
    <x v="9"/>
    <x v="2"/>
    <x v="3"/>
    <x v="213"/>
    <x v="2"/>
    <x v="2"/>
    <n v="20"/>
    <x v="1"/>
    <x v="3"/>
    <s v="West Yorkshire LCJB"/>
    <s v="Bradford"/>
  </r>
  <r>
    <x v="9"/>
    <x v="2"/>
    <x v="3"/>
    <x v="214"/>
    <x v="2"/>
    <x v="2"/>
    <n v="15"/>
    <x v="1"/>
    <x v="3"/>
    <s v="West Yorkshire LCJB"/>
    <s v="Leeds"/>
  </r>
  <r>
    <x v="9"/>
    <x v="2"/>
    <x v="3"/>
    <x v="215"/>
    <x v="2"/>
    <x v="2"/>
    <n v="21"/>
    <x v="1"/>
    <x v="4"/>
    <s v="Cheshire LCJB"/>
    <s v="Chester"/>
  </r>
  <r>
    <x v="9"/>
    <x v="2"/>
    <x v="3"/>
    <x v="216"/>
    <x v="2"/>
    <x v="2"/>
    <n v="14"/>
    <x v="1"/>
    <x v="4"/>
    <s v="Cumbria LCJB"/>
    <s v="Carlisle"/>
  </r>
  <r>
    <x v="9"/>
    <x v="2"/>
    <x v="3"/>
    <x v="217"/>
    <x v="2"/>
    <x v="2"/>
    <n v="9"/>
    <x v="1"/>
    <x v="4"/>
    <s v="Greater Manchester LCJB"/>
    <s v="Bolton"/>
  </r>
  <r>
    <x v="9"/>
    <x v="2"/>
    <x v="3"/>
    <x v="218"/>
    <x v="2"/>
    <x v="2"/>
    <n v="9"/>
    <x v="1"/>
    <x v="4"/>
    <s v="Greater Manchester LCJB"/>
    <s v="Manchester Crown Sq"/>
  </r>
  <r>
    <x v="9"/>
    <x v="2"/>
    <x v="3"/>
    <x v="219"/>
    <x v="2"/>
    <x v="2"/>
    <n v="9"/>
    <x v="1"/>
    <x v="4"/>
    <s v="Greater Manchester LCJB"/>
    <s v="Manchester Minshull St"/>
  </r>
  <r>
    <x v="9"/>
    <x v="2"/>
    <x v="3"/>
    <x v="220"/>
    <x v="2"/>
    <x v="2"/>
    <n v="2"/>
    <x v="1"/>
    <x v="4"/>
    <s v="Lancashire LCJB"/>
    <s v="Burnley"/>
  </r>
  <r>
    <x v="9"/>
    <x v="2"/>
    <x v="3"/>
    <x v="221"/>
    <x v="2"/>
    <x v="2"/>
    <n v="11"/>
    <x v="1"/>
    <x v="4"/>
    <s v="Lancashire LCJB"/>
    <s v="Preston"/>
  </r>
  <r>
    <x v="9"/>
    <x v="2"/>
    <x v="3"/>
    <x v="222"/>
    <x v="2"/>
    <x v="2"/>
    <n v="16"/>
    <x v="1"/>
    <x v="4"/>
    <s v="Merseyside LCJB"/>
    <s v="Liverpool"/>
  </r>
  <r>
    <x v="9"/>
    <x v="2"/>
    <x v="3"/>
    <x v="223"/>
    <x v="2"/>
    <x v="2"/>
    <n v="10"/>
    <x v="1"/>
    <x v="5"/>
    <s v="Bedfordshire LCJB"/>
    <s v="Luton"/>
  </r>
  <r>
    <x v="9"/>
    <x v="2"/>
    <x v="3"/>
    <x v="224"/>
    <x v="2"/>
    <x v="2"/>
    <n v="13"/>
    <x v="1"/>
    <x v="5"/>
    <s v="Cambridgeshire LCJB"/>
    <s v="Cambridge"/>
  </r>
  <r>
    <x v="9"/>
    <x v="2"/>
    <x v="3"/>
    <x v="225"/>
    <x v="2"/>
    <x v="2"/>
    <n v="12"/>
    <x v="1"/>
    <x v="5"/>
    <s v="Cambridgeshire LCJB"/>
    <s v="Peterborough"/>
  </r>
  <r>
    <x v="9"/>
    <x v="2"/>
    <x v="3"/>
    <x v="226"/>
    <x v="2"/>
    <x v="2"/>
    <n v="11"/>
    <x v="1"/>
    <x v="5"/>
    <s v="Essex LCJB"/>
    <s v="Basildon"/>
  </r>
  <r>
    <x v="9"/>
    <x v="2"/>
    <x v="3"/>
    <x v="227"/>
    <x v="2"/>
    <x v="2"/>
    <n v="13"/>
    <x v="1"/>
    <x v="5"/>
    <s v="Essex LCJB"/>
    <s v="Chelmsford"/>
  </r>
  <r>
    <x v="9"/>
    <x v="2"/>
    <x v="3"/>
    <x v="228"/>
    <x v="2"/>
    <x v="2"/>
    <n v="10"/>
    <x v="1"/>
    <x v="5"/>
    <s v="Hertfordshire LCJB"/>
    <s v="St Albans"/>
  </r>
  <r>
    <x v="9"/>
    <x v="2"/>
    <x v="3"/>
    <x v="229"/>
    <x v="2"/>
    <x v="2"/>
    <n v="19"/>
    <x v="1"/>
    <x v="5"/>
    <s v="Kent LCJB"/>
    <s v="Canterbury"/>
  </r>
  <r>
    <x v="9"/>
    <x v="2"/>
    <x v="3"/>
    <x v="230"/>
    <x v="2"/>
    <x v="2"/>
    <n v="15"/>
    <x v="1"/>
    <x v="5"/>
    <s v="Kent LCJB"/>
    <s v="Maidstone"/>
  </r>
  <r>
    <x v="9"/>
    <x v="2"/>
    <x v="3"/>
    <x v="231"/>
    <x v="2"/>
    <x v="2"/>
    <n v="14"/>
    <x v="1"/>
    <x v="5"/>
    <s v="Norfolk LCJB"/>
    <s v="Norwich"/>
  </r>
  <r>
    <x v="9"/>
    <x v="2"/>
    <x v="3"/>
    <x v="232"/>
    <x v="2"/>
    <x v="2"/>
    <n v="14"/>
    <x v="1"/>
    <x v="5"/>
    <s v="Suffolk LCJB"/>
    <s v="Ipswich"/>
  </r>
  <r>
    <x v="9"/>
    <x v="2"/>
    <x v="3"/>
    <x v="233"/>
    <x v="2"/>
    <x v="2"/>
    <n v="15"/>
    <x v="1"/>
    <x v="5"/>
    <s v="Surrey LCJB"/>
    <s v="Guildford"/>
  </r>
  <r>
    <x v="9"/>
    <x v="2"/>
    <x v="3"/>
    <x v="234"/>
    <x v="2"/>
    <x v="2"/>
    <n v="12"/>
    <x v="1"/>
    <x v="5"/>
    <s v="Sussex LCJB"/>
    <s v="Chichester"/>
  </r>
  <r>
    <x v="9"/>
    <x v="2"/>
    <x v="3"/>
    <x v="235"/>
    <x v="2"/>
    <x v="2"/>
    <n v="11"/>
    <x v="1"/>
    <x v="5"/>
    <s v="Sussex LCJB"/>
    <s v="Lewes"/>
  </r>
  <r>
    <x v="9"/>
    <x v="2"/>
    <x v="3"/>
    <x v="236"/>
    <x v="2"/>
    <x v="2"/>
    <n v="12"/>
    <x v="1"/>
    <x v="5"/>
    <s v="Thames Valley LCJB"/>
    <s v="Aylesbury"/>
  </r>
  <r>
    <x v="9"/>
    <x v="2"/>
    <x v="3"/>
    <x v="237"/>
    <x v="2"/>
    <x v="2"/>
    <n v="17.5"/>
    <x v="1"/>
    <x v="5"/>
    <s v="Thames Valley LCJB"/>
    <s v="Oxford"/>
  </r>
  <r>
    <x v="9"/>
    <x v="2"/>
    <x v="3"/>
    <x v="238"/>
    <x v="2"/>
    <x v="2"/>
    <n v="13"/>
    <x v="1"/>
    <x v="5"/>
    <s v="Thames Valley LCJB"/>
    <s v="Reading"/>
  </r>
  <r>
    <x v="9"/>
    <x v="2"/>
    <x v="3"/>
    <x v="239"/>
    <x v="2"/>
    <x v="2"/>
    <n v="20"/>
    <x v="1"/>
    <x v="6"/>
    <s v="Avon and Somerset LCJB"/>
    <s v="Bristol"/>
  </r>
  <r>
    <x v="9"/>
    <x v="2"/>
    <x v="3"/>
    <x v="240"/>
    <x v="2"/>
    <x v="2"/>
    <n v="15"/>
    <x v="1"/>
    <x v="6"/>
    <s v="Avon and Somerset LCJB"/>
    <s v="Taunton"/>
  </r>
  <r>
    <x v="9"/>
    <x v="2"/>
    <x v="3"/>
    <x v="241"/>
    <x v="2"/>
    <x v="2"/>
    <n v="16.5"/>
    <x v="1"/>
    <x v="6"/>
    <s v="Devon and Cornwall LCJB"/>
    <s v="Exeter"/>
  </r>
  <r>
    <x v="9"/>
    <x v="2"/>
    <x v="3"/>
    <x v="242"/>
    <x v="2"/>
    <x v="2"/>
    <n v="15"/>
    <x v="1"/>
    <x v="6"/>
    <s v="Devon and Cornwall LCJB"/>
    <s v="Plymouth"/>
  </r>
  <r>
    <x v="9"/>
    <x v="2"/>
    <x v="3"/>
    <x v="243"/>
    <x v="2"/>
    <x v="2"/>
    <n v="21"/>
    <x v="1"/>
    <x v="6"/>
    <s v="Devon and Cornwall LCJB"/>
    <s v="Truro"/>
  </r>
  <r>
    <x v="9"/>
    <x v="2"/>
    <x v="3"/>
    <x v="244"/>
    <x v="2"/>
    <x v="2"/>
    <n v="19"/>
    <x v="1"/>
    <x v="6"/>
    <s v="Dorset LCJB"/>
    <s v="Bournemouth"/>
  </r>
  <r>
    <x v="9"/>
    <x v="2"/>
    <x v="3"/>
    <x v="245"/>
    <x v="2"/>
    <x v="2"/>
    <n v="15"/>
    <x v="1"/>
    <x v="6"/>
    <s v="Dorset LCJB"/>
    <s v="Weymouth &amp; Dorchester"/>
  </r>
  <r>
    <x v="9"/>
    <x v="2"/>
    <x v="3"/>
    <x v="246"/>
    <x v="2"/>
    <x v="2"/>
    <n v="22"/>
    <x v="1"/>
    <x v="6"/>
    <s v="Gloucestershire LCJB"/>
    <s v="Gloucester"/>
  </r>
  <r>
    <x v="9"/>
    <x v="2"/>
    <x v="3"/>
    <x v="247"/>
    <x v="2"/>
    <x v="2"/>
    <n v="14"/>
    <x v="1"/>
    <x v="6"/>
    <s v="Hampshire and Isle of Wight LCJB"/>
    <s v="Newport (Isle of Wight)"/>
  </r>
  <r>
    <x v="9"/>
    <x v="2"/>
    <x v="3"/>
    <x v="248"/>
    <x v="2"/>
    <x v="2"/>
    <n v="14"/>
    <x v="1"/>
    <x v="6"/>
    <s v="Hampshire and Isle of Wight LCJB"/>
    <s v="Portsmouth"/>
  </r>
  <r>
    <x v="9"/>
    <x v="2"/>
    <x v="3"/>
    <x v="249"/>
    <x v="2"/>
    <x v="2"/>
    <n v="14"/>
    <x v="1"/>
    <x v="6"/>
    <s v="Hampshire and Isle of Wight LCJB"/>
    <s v="Southampton"/>
  </r>
  <r>
    <x v="9"/>
    <x v="2"/>
    <x v="3"/>
    <x v="250"/>
    <x v="2"/>
    <x v="2"/>
    <n v="14"/>
    <x v="1"/>
    <x v="6"/>
    <s v="Hampshire and Isle of Wight LCJB"/>
    <s v="Winchester"/>
  </r>
  <r>
    <x v="9"/>
    <x v="2"/>
    <x v="3"/>
    <x v="251"/>
    <x v="2"/>
    <x v="2"/>
    <n v="36"/>
    <x v="1"/>
    <x v="6"/>
    <s v="Wiltshire LCJB"/>
    <s v="Salisbury"/>
  </r>
  <r>
    <x v="9"/>
    <x v="2"/>
    <x v="3"/>
    <x v="252"/>
    <x v="2"/>
    <x v="2"/>
    <n v="20.5"/>
    <x v="1"/>
    <x v="6"/>
    <s v="Wiltshire LCJB"/>
    <s v="Swindon"/>
  </r>
  <r>
    <x v="9"/>
    <x v="2"/>
    <x v="3"/>
    <x v="253"/>
    <x v="2"/>
    <x v="2"/>
    <n v="21"/>
    <x v="1"/>
    <x v="7"/>
    <s v="North Wales LCJB"/>
    <s v="Mold"/>
  </r>
  <r>
    <x v="9"/>
    <x v="2"/>
    <x v="3"/>
    <x v="254"/>
    <x v="2"/>
    <x v="2"/>
    <n v="14.5"/>
    <x v="1"/>
    <x v="7"/>
    <s v="South Wales LCJB"/>
    <s v="Cardiff"/>
  </r>
  <r>
    <x v="9"/>
    <x v="2"/>
    <x v="3"/>
    <x v="255"/>
    <x v="2"/>
    <x v="2"/>
    <n v="13"/>
    <x v="1"/>
    <x v="7"/>
    <s v="South Wales LCJB"/>
    <s v="Merthyr Tydfil"/>
  </r>
  <r>
    <x v="9"/>
    <x v="2"/>
    <x v="3"/>
    <x v="256"/>
    <x v="2"/>
    <x v="2"/>
    <n v="14"/>
    <x v="1"/>
    <x v="7"/>
    <s v="South Wales LCJB"/>
    <s v="Swansea"/>
  </r>
  <r>
    <x v="9"/>
    <x v="0"/>
    <x v="0"/>
    <x v="0"/>
    <x v="2"/>
    <x v="3"/>
    <n v="0"/>
    <x v="0"/>
    <x v="0"/>
    <s v="-"/>
    <s v="-"/>
  </r>
  <r>
    <x v="9"/>
    <x v="0"/>
    <x v="1"/>
    <x v="1"/>
    <x v="2"/>
    <x v="3"/>
    <n v="0"/>
    <x v="1"/>
    <x v="1"/>
    <s v="-"/>
    <s v="-"/>
  </r>
  <r>
    <x v="9"/>
    <x v="0"/>
    <x v="1"/>
    <x v="2"/>
    <x v="2"/>
    <x v="3"/>
    <n v="0"/>
    <x v="1"/>
    <x v="2"/>
    <s v="-"/>
    <s v="-"/>
  </r>
  <r>
    <x v="9"/>
    <x v="0"/>
    <x v="1"/>
    <x v="3"/>
    <x v="2"/>
    <x v="3"/>
    <n v="0"/>
    <x v="1"/>
    <x v="3"/>
    <s v="-"/>
    <s v="-"/>
  </r>
  <r>
    <x v="9"/>
    <x v="0"/>
    <x v="1"/>
    <x v="4"/>
    <x v="2"/>
    <x v="3"/>
    <n v="0"/>
    <x v="1"/>
    <x v="4"/>
    <s v="-"/>
    <s v="-"/>
  </r>
  <r>
    <x v="9"/>
    <x v="0"/>
    <x v="1"/>
    <x v="5"/>
    <x v="2"/>
    <x v="3"/>
    <n v="0"/>
    <x v="1"/>
    <x v="5"/>
    <s v="-"/>
    <s v="-"/>
  </r>
  <r>
    <x v="9"/>
    <x v="0"/>
    <x v="1"/>
    <x v="6"/>
    <x v="2"/>
    <x v="3"/>
    <n v="0"/>
    <x v="1"/>
    <x v="6"/>
    <s v="-"/>
    <s v="-"/>
  </r>
  <r>
    <x v="9"/>
    <x v="0"/>
    <x v="1"/>
    <x v="7"/>
    <x v="2"/>
    <x v="3"/>
    <n v="0"/>
    <x v="1"/>
    <x v="7"/>
    <s v="-"/>
    <s v="-"/>
  </r>
  <r>
    <x v="9"/>
    <x v="0"/>
    <x v="2"/>
    <x v="8"/>
    <x v="2"/>
    <x v="3"/>
    <n v="0"/>
    <x v="1"/>
    <x v="1"/>
    <s v="Central London LCJB"/>
    <s v="-"/>
  </r>
  <r>
    <x v="9"/>
    <x v="0"/>
    <x v="2"/>
    <x v="9"/>
    <x v="2"/>
    <x v="3"/>
    <n v="0"/>
    <x v="1"/>
    <x v="1"/>
    <s v="East London LCJB"/>
    <s v="-"/>
  </r>
  <r>
    <x v="9"/>
    <x v="0"/>
    <x v="2"/>
    <x v="10"/>
    <x v="2"/>
    <x v="3"/>
    <n v="0"/>
    <x v="1"/>
    <x v="1"/>
    <s v="North East London LCJB"/>
    <s v="-"/>
  </r>
  <r>
    <x v="9"/>
    <x v="0"/>
    <x v="2"/>
    <x v="11"/>
    <x v="2"/>
    <x v="3"/>
    <n v="0"/>
    <x v="1"/>
    <x v="1"/>
    <s v="North London LCJB"/>
    <s v="-"/>
  </r>
  <r>
    <x v="9"/>
    <x v="0"/>
    <x v="2"/>
    <x v="12"/>
    <x v="2"/>
    <x v="3"/>
    <n v="0"/>
    <x v="1"/>
    <x v="1"/>
    <s v="North West London LCJB"/>
    <s v="-"/>
  </r>
  <r>
    <x v="9"/>
    <x v="0"/>
    <x v="2"/>
    <x v="13"/>
    <x v="2"/>
    <x v="3"/>
    <n v="0"/>
    <x v="1"/>
    <x v="1"/>
    <s v="South East London LCJB"/>
    <s v="-"/>
  </r>
  <r>
    <x v="9"/>
    <x v="0"/>
    <x v="2"/>
    <x v="14"/>
    <x v="2"/>
    <x v="3"/>
    <n v="0"/>
    <x v="1"/>
    <x v="1"/>
    <s v="South London LCJB"/>
    <s v="-"/>
  </r>
  <r>
    <x v="9"/>
    <x v="0"/>
    <x v="2"/>
    <x v="15"/>
    <x v="2"/>
    <x v="3"/>
    <n v="0"/>
    <x v="1"/>
    <x v="1"/>
    <s v="South West London LCJB"/>
    <s v="-"/>
  </r>
  <r>
    <x v="9"/>
    <x v="0"/>
    <x v="2"/>
    <x v="16"/>
    <x v="2"/>
    <x v="3"/>
    <n v="0"/>
    <x v="1"/>
    <x v="2"/>
    <s v="Derbyshire LCJB"/>
    <s v="-"/>
  </r>
  <r>
    <x v="9"/>
    <x v="0"/>
    <x v="2"/>
    <x v="17"/>
    <x v="2"/>
    <x v="3"/>
    <n v="0"/>
    <x v="1"/>
    <x v="2"/>
    <s v="Leicestershire LCJB"/>
    <s v="-"/>
  </r>
  <r>
    <x v="9"/>
    <x v="0"/>
    <x v="2"/>
    <x v="18"/>
    <x v="2"/>
    <x v="3"/>
    <n v="0"/>
    <x v="1"/>
    <x v="2"/>
    <s v="Lincolnshire LCJB"/>
    <s v="-"/>
  </r>
  <r>
    <x v="9"/>
    <x v="0"/>
    <x v="2"/>
    <x v="19"/>
    <x v="2"/>
    <x v="3"/>
    <n v="0"/>
    <x v="1"/>
    <x v="2"/>
    <s v="Northamptonshire LCJB"/>
    <s v="-"/>
  </r>
  <r>
    <x v="9"/>
    <x v="0"/>
    <x v="2"/>
    <x v="20"/>
    <x v="2"/>
    <x v="3"/>
    <n v="0"/>
    <x v="1"/>
    <x v="2"/>
    <s v="Nottinghamshire LCJB"/>
    <s v="-"/>
  </r>
  <r>
    <x v="9"/>
    <x v="0"/>
    <x v="2"/>
    <x v="21"/>
    <x v="2"/>
    <x v="3"/>
    <n v="0"/>
    <x v="1"/>
    <x v="2"/>
    <s v="Staffordshire LCJB"/>
    <s v="-"/>
  </r>
  <r>
    <x v="9"/>
    <x v="0"/>
    <x v="2"/>
    <x v="22"/>
    <x v="2"/>
    <x v="3"/>
    <n v="0"/>
    <x v="1"/>
    <x v="2"/>
    <s v="Warwickshire LCJB"/>
    <s v="-"/>
  </r>
  <r>
    <x v="9"/>
    <x v="0"/>
    <x v="2"/>
    <x v="23"/>
    <x v="2"/>
    <x v="3"/>
    <n v="0"/>
    <x v="1"/>
    <x v="2"/>
    <s v="West Mercia LCJB"/>
    <s v="-"/>
  </r>
  <r>
    <x v="9"/>
    <x v="0"/>
    <x v="2"/>
    <x v="24"/>
    <x v="2"/>
    <x v="3"/>
    <n v="0"/>
    <x v="1"/>
    <x v="2"/>
    <s v="West Midlands LCJB"/>
    <s v="-"/>
  </r>
  <r>
    <x v="9"/>
    <x v="0"/>
    <x v="2"/>
    <x v="25"/>
    <x v="2"/>
    <x v="3"/>
    <n v="0"/>
    <x v="1"/>
    <x v="3"/>
    <s v="Cleveland LCJB"/>
    <s v="-"/>
  </r>
  <r>
    <x v="9"/>
    <x v="0"/>
    <x v="2"/>
    <x v="26"/>
    <x v="2"/>
    <x v="3"/>
    <n v="0"/>
    <x v="1"/>
    <x v="3"/>
    <s v="Durham LCJB"/>
    <s v="-"/>
  </r>
  <r>
    <x v="9"/>
    <x v="0"/>
    <x v="2"/>
    <x v="27"/>
    <x v="2"/>
    <x v="3"/>
    <n v="0"/>
    <x v="1"/>
    <x v="3"/>
    <s v="Humberside LCJB"/>
    <s v="-"/>
  </r>
  <r>
    <x v="9"/>
    <x v="0"/>
    <x v="2"/>
    <x v="28"/>
    <x v="2"/>
    <x v="3"/>
    <n v="0"/>
    <x v="1"/>
    <x v="3"/>
    <s v="North Yorkshire LCJB"/>
    <s v="-"/>
  </r>
  <r>
    <x v="9"/>
    <x v="0"/>
    <x v="2"/>
    <x v="29"/>
    <x v="2"/>
    <x v="3"/>
    <n v="0"/>
    <x v="1"/>
    <x v="3"/>
    <s v="Northumbria LCJB"/>
    <s v="-"/>
  </r>
  <r>
    <x v="9"/>
    <x v="0"/>
    <x v="2"/>
    <x v="30"/>
    <x v="2"/>
    <x v="3"/>
    <n v="0"/>
    <x v="1"/>
    <x v="3"/>
    <s v="South Yorkshire LCJB"/>
    <s v="-"/>
  </r>
  <r>
    <x v="9"/>
    <x v="0"/>
    <x v="2"/>
    <x v="31"/>
    <x v="2"/>
    <x v="3"/>
    <n v="0"/>
    <x v="1"/>
    <x v="3"/>
    <s v="West Yorkshire LCJB"/>
    <s v="-"/>
  </r>
  <r>
    <x v="9"/>
    <x v="0"/>
    <x v="2"/>
    <x v="32"/>
    <x v="2"/>
    <x v="3"/>
    <n v="0"/>
    <x v="1"/>
    <x v="4"/>
    <s v="Cheshire LCJB"/>
    <s v="-"/>
  </r>
  <r>
    <x v="9"/>
    <x v="0"/>
    <x v="2"/>
    <x v="33"/>
    <x v="2"/>
    <x v="3"/>
    <n v="0"/>
    <x v="1"/>
    <x v="4"/>
    <s v="Cumbria LCJB"/>
    <s v="-"/>
  </r>
  <r>
    <x v="9"/>
    <x v="0"/>
    <x v="2"/>
    <x v="34"/>
    <x v="2"/>
    <x v="3"/>
    <n v="0"/>
    <x v="1"/>
    <x v="4"/>
    <s v="Greater Manchester LCJB"/>
    <s v="-"/>
  </r>
  <r>
    <x v="9"/>
    <x v="0"/>
    <x v="2"/>
    <x v="35"/>
    <x v="2"/>
    <x v="3"/>
    <n v="0"/>
    <x v="1"/>
    <x v="4"/>
    <s v="Lancashire LCJB"/>
    <s v="-"/>
  </r>
  <r>
    <x v="9"/>
    <x v="0"/>
    <x v="2"/>
    <x v="36"/>
    <x v="2"/>
    <x v="3"/>
    <n v="0"/>
    <x v="1"/>
    <x v="4"/>
    <s v="Merseyside LCJB"/>
    <s v="-"/>
  </r>
  <r>
    <x v="9"/>
    <x v="0"/>
    <x v="2"/>
    <x v="37"/>
    <x v="2"/>
    <x v="3"/>
    <n v="0"/>
    <x v="1"/>
    <x v="5"/>
    <s v="Bedfordshire LCJB"/>
    <s v="-"/>
  </r>
  <r>
    <x v="9"/>
    <x v="0"/>
    <x v="2"/>
    <x v="38"/>
    <x v="2"/>
    <x v="3"/>
    <n v="0"/>
    <x v="1"/>
    <x v="5"/>
    <s v="Cambridgeshire LCJB"/>
    <s v="-"/>
  </r>
  <r>
    <x v="9"/>
    <x v="0"/>
    <x v="2"/>
    <x v="39"/>
    <x v="2"/>
    <x v="3"/>
    <n v="0"/>
    <x v="1"/>
    <x v="5"/>
    <s v="Essex LCJB"/>
    <s v="-"/>
  </r>
  <r>
    <x v="9"/>
    <x v="0"/>
    <x v="2"/>
    <x v="40"/>
    <x v="2"/>
    <x v="3"/>
    <n v="0"/>
    <x v="1"/>
    <x v="5"/>
    <s v="Hertfordshire LCJB"/>
    <s v="-"/>
  </r>
  <r>
    <x v="9"/>
    <x v="0"/>
    <x v="2"/>
    <x v="41"/>
    <x v="2"/>
    <x v="3"/>
    <n v="0"/>
    <x v="1"/>
    <x v="5"/>
    <s v="Kent LCJB"/>
    <s v="-"/>
  </r>
  <r>
    <x v="9"/>
    <x v="0"/>
    <x v="2"/>
    <x v="42"/>
    <x v="2"/>
    <x v="3"/>
    <n v="0"/>
    <x v="1"/>
    <x v="5"/>
    <s v="Norfolk LCJB"/>
    <s v="-"/>
  </r>
  <r>
    <x v="9"/>
    <x v="0"/>
    <x v="2"/>
    <x v="43"/>
    <x v="2"/>
    <x v="3"/>
    <n v="0"/>
    <x v="1"/>
    <x v="5"/>
    <s v="Suffolk LCJB"/>
    <s v="-"/>
  </r>
  <r>
    <x v="9"/>
    <x v="0"/>
    <x v="2"/>
    <x v="44"/>
    <x v="2"/>
    <x v="3"/>
    <n v="0"/>
    <x v="1"/>
    <x v="5"/>
    <s v="Surrey LCJB"/>
    <s v="-"/>
  </r>
  <r>
    <x v="9"/>
    <x v="0"/>
    <x v="2"/>
    <x v="45"/>
    <x v="2"/>
    <x v="3"/>
    <n v="0"/>
    <x v="1"/>
    <x v="5"/>
    <s v="Sussex LCJB"/>
    <s v="-"/>
  </r>
  <r>
    <x v="9"/>
    <x v="0"/>
    <x v="2"/>
    <x v="46"/>
    <x v="2"/>
    <x v="3"/>
    <n v="0"/>
    <x v="1"/>
    <x v="5"/>
    <s v="Thames Valley LCJB"/>
    <s v="-"/>
  </r>
  <r>
    <x v="9"/>
    <x v="0"/>
    <x v="2"/>
    <x v="47"/>
    <x v="2"/>
    <x v="3"/>
    <n v="0"/>
    <x v="1"/>
    <x v="6"/>
    <s v="Avon and Somerset LCJB"/>
    <s v="-"/>
  </r>
  <r>
    <x v="9"/>
    <x v="0"/>
    <x v="2"/>
    <x v="48"/>
    <x v="2"/>
    <x v="3"/>
    <n v="0"/>
    <x v="1"/>
    <x v="6"/>
    <s v="Devon and Cornwall LCJB"/>
    <s v="-"/>
  </r>
  <r>
    <x v="9"/>
    <x v="0"/>
    <x v="2"/>
    <x v="49"/>
    <x v="2"/>
    <x v="3"/>
    <n v="0"/>
    <x v="1"/>
    <x v="6"/>
    <s v="Dorset LCJB"/>
    <s v="-"/>
  </r>
  <r>
    <x v="9"/>
    <x v="0"/>
    <x v="2"/>
    <x v="50"/>
    <x v="2"/>
    <x v="3"/>
    <n v="0"/>
    <x v="1"/>
    <x v="6"/>
    <s v="Gloucestershire LCJB"/>
    <s v="-"/>
  </r>
  <r>
    <x v="9"/>
    <x v="0"/>
    <x v="2"/>
    <x v="51"/>
    <x v="2"/>
    <x v="3"/>
    <n v="0"/>
    <x v="1"/>
    <x v="6"/>
    <s v="Hampshire and Isle of Wight LCJB"/>
    <s v="-"/>
  </r>
  <r>
    <x v="9"/>
    <x v="0"/>
    <x v="2"/>
    <x v="52"/>
    <x v="2"/>
    <x v="3"/>
    <n v="0"/>
    <x v="1"/>
    <x v="6"/>
    <s v="Wiltshire LCJB"/>
    <s v="-"/>
  </r>
  <r>
    <x v="9"/>
    <x v="0"/>
    <x v="2"/>
    <x v="53"/>
    <x v="2"/>
    <x v="3"/>
    <n v="0"/>
    <x v="1"/>
    <x v="7"/>
    <s v="Dyfed Powys LCJB"/>
    <s v="-"/>
  </r>
  <r>
    <x v="9"/>
    <x v="0"/>
    <x v="2"/>
    <x v="54"/>
    <x v="2"/>
    <x v="3"/>
    <n v="0"/>
    <x v="1"/>
    <x v="7"/>
    <s v="Gwent LCJB"/>
    <s v="-"/>
  </r>
  <r>
    <x v="9"/>
    <x v="0"/>
    <x v="2"/>
    <x v="55"/>
    <x v="2"/>
    <x v="3"/>
    <n v="0"/>
    <x v="1"/>
    <x v="7"/>
    <s v="North Wales LCJB"/>
    <s v="-"/>
  </r>
  <r>
    <x v="9"/>
    <x v="0"/>
    <x v="2"/>
    <x v="56"/>
    <x v="2"/>
    <x v="3"/>
    <n v="0"/>
    <x v="1"/>
    <x v="7"/>
    <s v="South Wales LCJB"/>
    <s v="-"/>
  </r>
  <r>
    <x v="9"/>
    <x v="1"/>
    <x v="0"/>
    <x v="0"/>
    <x v="2"/>
    <x v="3"/>
    <n v="0"/>
    <x v="0"/>
    <x v="0"/>
    <s v="-"/>
    <s v="-"/>
  </r>
  <r>
    <x v="9"/>
    <x v="1"/>
    <x v="1"/>
    <x v="1"/>
    <x v="2"/>
    <x v="3"/>
    <n v="0"/>
    <x v="1"/>
    <x v="1"/>
    <s v="-"/>
    <s v="-"/>
  </r>
  <r>
    <x v="9"/>
    <x v="1"/>
    <x v="1"/>
    <x v="2"/>
    <x v="2"/>
    <x v="3"/>
    <n v="0"/>
    <x v="1"/>
    <x v="2"/>
    <s v="-"/>
    <s v="-"/>
  </r>
  <r>
    <x v="9"/>
    <x v="1"/>
    <x v="1"/>
    <x v="3"/>
    <x v="2"/>
    <x v="3"/>
    <n v="0"/>
    <x v="1"/>
    <x v="3"/>
    <s v="-"/>
    <s v="-"/>
  </r>
  <r>
    <x v="9"/>
    <x v="1"/>
    <x v="1"/>
    <x v="4"/>
    <x v="2"/>
    <x v="3"/>
    <n v="0"/>
    <x v="1"/>
    <x v="4"/>
    <s v="-"/>
    <s v="-"/>
  </r>
  <r>
    <x v="9"/>
    <x v="1"/>
    <x v="1"/>
    <x v="5"/>
    <x v="2"/>
    <x v="3"/>
    <n v="0"/>
    <x v="1"/>
    <x v="5"/>
    <s v="-"/>
    <s v="-"/>
  </r>
  <r>
    <x v="9"/>
    <x v="1"/>
    <x v="1"/>
    <x v="6"/>
    <x v="2"/>
    <x v="3"/>
    <n v="0"/>
    <x v="1"/>
    <x v="6"/>
    <s v="-"/>
    <s v="-"/>
  </r>
  <r>
    <x v="9"/>
    <x v="1"/>
    <x v="1"/>
    <x v="7"/>
    <x v="2"/>
    <x v="3"/>
    <n v="0"/>
    <x v="1"/>
    <x v="7"/>
    <s v="-"/>
    <s v="-"/>
  </r>
  <r>
    <x v="9"/>
    <x v="1"/>
    <x v="2"/>
    <x v="8"/>
    <x v="2"/>
    <x v="3"/>
    <n v="0"/>
    <x v="1"/>
    <x v="1"/>
    <s v="Central London LCJB"/>
    <s v="-"/>
  </r>
  <r>
    <x v="9"/>
    <x v="1"/>
    <x v="2"/>
    <x v="9"/>
    <x v="2"/>
    <x v="3"/>
    <n v="0"/>
    <x v="1"/>
    <x v="1"/>
    <s v="East London LCJB"/>
    <s v="-"/>
  </r>
  <r>
    <x v="9"/>
    <x v="1"/>
    <x v="2"/>
    <x v="10"/>
    <x v="2"/>
    <x v="3"/>
    <n v="0"/>
    <x v="1"/>
    <x v="1"/>
    <s v="North East London LCJB"/>
    <s v="-"/>
  </r>
  <r>
    <x v="9"/>
    <x v="1"/>
    <x v="2"/>
    <x v="11"/>
    <x v="2"/>
    <x v="3"/>
    <n v="0"/>
    <x v="1"/>
    <x v="1"/>
    <s v="North London LCJB"/>
    <s v="-"/>
  </r>
  <r>
    <x v="9"/>
    <x v="1"/>
    <x v="2"/>
    <x v="12"/>
    <x v="2"/>
    <x v="3"/>
    <n v="0"/>
    <x v="1"/>
    <x v="1"/>
    <s v="North West London LCJB"/>
    <s v="-"/>
  </r>
  <r>
    <x v="9"/>
    <x v="1"/>
    <x v="2"/>
    <x v="13"/>
    <x v="2"/>
    <x v="3"/>
    <n v="0"/>
    <x v="1"/>
    <x v="1"/>
    <s v="South East London LCJB"/>
    <s v="-"/>
  </r>
  <r>
    <x v="9"/>
    <x v="1"/>
    <x v="2"/>
    <x v="14"/>
    <x v="2"/>
    <x v="3"/>
    <n v="0"/>
    <x v="1"/>
    <x v="1"/>
    <s v="South London LCJB"/>
    <s v="-"/>
  </r>
  <r>
    <x v="9"/>
    <x v="1"/>
    <x v="2"/>
    <x v="15"/>
    <x v="2"/>
    <x v="3"/>
    <n v="0"/>
    <x v="1"/>
    <x v="1"/>
    <s v="South West London LCJB"/>
    <s v="-"/>
  </r>
  <r>
    <x v="9"/>
    <x v="1"/>
    <x v="2"/>
    <x v="16"/>
    <x v="2"/>
    <x v="3"/>
    <n v="0"/>
    <x v="1"/>
    <x v="2"/>
    <s v="Derbyshire LCJB"/>
    <s v="-"/>
  </r>
  <r>
    <x v="9"/>
    <x v="1"/>
    <x v="2"/>
    <x v="17"/>
    <x v="2"/>
    <x v="3"/>
    <n v="0"/>
    <x v="1"/>
    <x v="2"/>
    <s v="Leicestershire LCJB"/>
    <s v="-"/>
  </r>
  <r>
    <x v="9"/>
    <x v="1"/>
    <x v="2"/>
    <x v="18"/>
    <x v="2"/>
    <x v="3"/>
    <n v="0"/>
    <x v="1"/>
    <x v="2"/>
    <s v="Lincolnshire LCJB"/>
    <s v="-"/>
  </r>
  <r>
    <x v="9"/>
    <x v="1"/>
    <x v="2"/>
    <x v="19"/>
    <x v="2"/>
    <x v="3"/>
    <n v="0"/>
    <x v="1"/>
    <x v="2"/>
    <s v="Northamptonshire LCJB"/>
    <s v="-"/>
  </r>
  <r>
    <x v="9"/>
    <x v="1"/>
    <x v="2"/>
    <x v="20"/>
    <x v="2"/>
    <x v="3"/>
    <n v="0"/>
    <x v="1"/>
    <x v="2"/>
    <s v="Nottinghamshire LCJB"/>
    <s v="-"/>
  </r>
  <r>
    <x v="9"/>
    <x v="1"/>
    <x v="2"/>
    <x v="21"/>
    <x v="2"/>
    <x v="3"/>
    <n v="0"/>
    <x v="1"/>
    <x v="2"/>
    <s v="Staffordshire LCJB"/>
    <s v="-"/>
  </r>
  <r>
    <x v="9"/>
    <x v="1"/>
    <x v="2"/>
    <x v="22"/>
    <x v="2"/>
    <x v="3"/>
    <n v="0"/>
    <x v="1"/>
    <x v="2"/>
    <s v="Warwickshire LCJB"/>
    <s v="-"/>
  </r>
  <r>
    <x v="9"/>
    <x v="1"/>
    <x v="2"/>
    <x v="23"/>
    <x v="2"/>
    <x v="3"/>
    <n v="0"/>
    <x v="1"/>
    <x v="2"/>
    <s v="West Mercia LCJB"/>
    <s v="-"/>
  </r>
  <r>
    <x v="9"/>
    <x v="1"/>
    <x v="2"/>
    <x v="24"/>
    <x v="2"/>
    <x v="3"/>
    <n v="0"/>
    <x v="1"/>
    <x v="2"/>
    <s v="West Midlands LCJB"/>
    <s v="-"/>
  </r>
  <r>
    <x v="9"/>
    <x v="1"/>
    <x v="2"/>
    <x v="25"/>
    <x v="2"/>
    <x v="3"/>
    <n v="0"/>
    <x v="1"/>
    <x v="3"/>
    <s v="Cleveland LCJB"/>
    <s v="-"/>
  </r>
  <r>
    <x v="9"/>
    <x v="1"/>
    <x v="2"/>
    <x v="26"/>
    <x v="2"/>
    <x v="3"/>
    <n v="0"/>
    <x v="1"/>
    <x v="3"/>
    <s v="Durham LCJB"/>
    <s v="-"/>
  </r>
  <r>
    <x v="9"/>
    <x v="1"/>
    <x v="2"/>
    <x v="27"/>
    <x v="2"/>
    <x v="3"/>
    <n v="0"/>
    <x v="1"/>
    <x v="3"/>
    <s v="Humberside LCJB"/>
    <s v="-"/>
  </r>
  <r>
    <x v="9"/>
    <x v="1"/>
    <x v="2"/>
    <x v="28"/>
    <x v="2"/>
    <x v="3"/>
    <n v="0"/>
    <x v="1"/>
    <x v="3"/>
    <s v="North Yorkshire LCJB"/>
    <s v="-"/>
  </r>
  <r>
    <x v="9"/>
    <x v="1"/>
    <x v="2"/>
    <x v="29"/>
    <x v="2"/>
    <x v="3"/>
    <n v="0"/>
    <x v="1"/>
    <x v="3"/>
    <s v="Northumbria LCJB"/>
    <s v="-"/>
  </r>
  <r>
    <x v="9"/>
    <x v="1"/>
    <x v="2"/>
    <x v="30"/>
    <x v="2"/>
    <x v="3"/>
    <n v="0"/>
    <x v="1"/>
    <x v="3"/>
    <s v="South Yorkshire LCJB"/>
    <s v="-"/>
  </r>
  <r>
    <x v="9"/>
    <x v="1"/>
    <x v="2"/>
    <x v="31"/>
    <x v="2"/>
    <x v="3"/>
    <n v="0"/>
    <x v="1"/>
    <x v="3"/>
    <s v="West Yorkshire LCJB"/>
    <s v="-"/>
  </r>
  <r>
    <x v="9"/>
    <x v="1"/>
    <x v="2"/>
    <x v="32"/>
    <x v="2"/>
    <x v="3"/>
    <n v="0"/>
    <x v="1"/>
    <x v="4"/>
    <s v="Cheshire LCJB"/>
    <s v="-"/>
  </r>
  <r>
    <x v="9"/>
    <x v="1"/>
    <x v="2"/>
    <x v="33"/>
    <x v="2"/>
    <x v="3"/>
    <n v="0"/>
    <x v="1"/>
    <x v="4"/>
    <s v="Cumbria LCJB"/>
    <s v="-"/>
  </r>
  <r>
    <x v="9"/>
    <x v="1"/>
    <x v="2"/>
    <x v="34"/>
    <x v="2"/>
    <x v="3"/>
    <n v="0"/>
    <x v="1"/>
    <x v="4"/>
    <s v="Greater Manchester LCJB"/>
    <s v="-"/>
  </r>
  <r>
    <x v="9"/>
    <x v="1"/>
    <x v="2"/>
    <x v="35"/>
    <x v="2"/>
    <x v="3"/>
    <n v="0"/>
    <x v="1"/>
    <x v="4"/>
    <s v="Lancashire LCJB"/>
    <s v="-"/>
  </r>
  <r>
    <x v="9"/>
    <x v="1"/>
    <x v="2"/>
    <x v="36"/>
    <x v="2"/>
    <x v="3"/>
    <n v="0"/>
    <x v="1"/>
    <x v="4"/>
    <s v="Merseyside LCJB"/>
    <s v="-"/>
  </r>
  <r>
    <x v="9"/>
    <x v="1"/>
    <x v="2"/>
    <x v="37"/>
    <x v="2"/>
    <x v="3"/>
    <n v="0"/>
    <x v="1"/>
    <x v="5"/>
    <s v="Bedfordshire LCJB"/>
    <s v="-"/>
  </r>
  <r>
    <x v="9"/>
    <x v="1"/>
    <x v="2"/>
    <x v="38"/>
    <x v="2"/>
    <x v="3"/>
    <n v="0"/>
    <x v="1"/>
    <x v="5"/>
    <s v="Cambridgeshire LCJB"/>
    <s v="-"/>
  </r>
  <r>
    <x v="9"/>
    <x v="1"/>
    <x v="2"/>
    <x v="39"/>
    <x v="2"/>
    <x v="3"/>
    <n v="0"/>
    <x v="1"/>
    <x v="5"/>
    <s v="Essex LCJB"/>
    <s v="-"/>
  </r>
  <r>
    <x v="9"/>
    <x v="1"/>
    <x v="2"/>
    <x v="40"/>
    <x v="2"/>
    <x v="3"/>
    <n v="0"/>
    <x v="1"/>
    <x v="5"/>
    <s v="Hertfordshire LCJB"/>
    <s v="-"/>
  </r>
  <r>
    <x v="9"/>
    <x v="1"/>
    <x v="2"/>
    <x v="41"/>
    <x v="2"/>
    <x v="3"/>
    <n v="0"/>
    <x v="1"/>
    <x v="5"/>
    <s v="Kent LCJB"/>
    <s v="-"/>
  </r>
  <r>
    <x v="9"/>
    <x v="1"/>
    <x v="2"/>
    <x v="42"/>
    <x v="2"/>
    <x v="3"/>
    <n v="0"/>
    <x v="1"/>
    <x v="5"/>
    <s v="Norfolk LCJB"/>
    <s v="-"/>
  </r>
  <r>
    <x v="9"/>
    <x v="1"/>
    <x v="2"/>
    <x v="43"/>
    <x v="2"/>
    <x v="3"/>
    <n v="0"/>
    <x v="1"/>
    <x v="5"/>
    <s v="Suffolk LCJB"/>
    <s v="-"/>
  </r>
  <r>
    <x v="9"/>
    <x v="1"/>
    <x v="2"/>
    <x v="44"/>
    <x v="2"/>
    <x v="3"/>
    <n v="0"/>
    <x v="1"/>
    <x v="5"/>
    <s v="Surrey LCJB"/>
    <s v="-"/>
  </r>
  <r>
    <x v="9"/>
    <x v="1"/>
    <x v="2"/>
    <x v="45"/>
    <x v="2"/>
    <x v="3"/>
    <n v="0"/>
    <x v="1"/>
    <x v="5"/>
    <s v="Sussex LCJB"/>
    <s v="-"/>
  </r>
  <r>
    <x v="9"/>
    <x v="1"/>
    <x v="2"/>
    <x v="46"/>
    <x v="2"/>
    <x v="3"/>
    <n v="0"/>
    <x v="1"/>
    <x v="5"/>
    <s v="Thames Valley LCJB"/>
    <s v="-"/>
  </r>
  <r>
    <x v="9"/>
    <x v="1"/>
    <x v="2"/>
    <x v="47"/>
    <x v="2"/>
    <x v="3"/>
    <n v="0"/>
    <x v="1"/>
    <x v="6"/>
    <s v="Avon and Somerset LCJB"/>
    <s v="-"/>
  </r>
  <r>
    <x v="9"/>
    <x v="1"/>
    <x v="2"/>
    <x v="48"/>
    <x v="2"/>
    <x v="3"/>
    <n v="0"/>
    <x v="1"/>
    <x v="6"/>
    <s v="Devon and Cornwall LCJB"/>
    <s v="-"/>
  </r>
  <r>
    <x v="9"/>
    <x v="1"/>
    <x v="2"/>
    <x v="49"/>
    <x v="2"/>
    <x v="3"/>
    <n v="0"/>
    <x v="1"/>
    <x v="6"/>
    <s v="Dorset LCJB"/>
    <s v="-"/>
  </r>
  <r>
    <x v="9"/>
    <x v="1"/>
    <x v="2"/>
    <x v="50"/>
    <x v="2"/>
    <x v="3"/>
    <n v="0"/>
    <x v="1"/>
    <x v="6"/>
    <s v="Gloucestershire LCJB"/>
    <s v="-"/>
  </r>
  <r>
    <x v="9"/>
    <x v="1"/>
    <x v="2"/>
    <x v="51"/>
    <x v="2"/>
    <x v="3"/>
    <n v="0"/>
    <x v="1"/>
    <x v="6"/>
    <s v="Hampshire and Isle of Wight LCJB"/>
    <s v="-"/>
  </r>
  <r>
    <x v="9"/>
    <x v="1"/>
    <x v="2"/>
    <x v="52"/>
    <x v="2"/>
    <x v="3"/>
    <n v="0"/>
    <x v="1"/>
    <x v="6"/>
    <s v="Wiltshire LCJB"/>
    <s v="-"/>
  </r>
  <r>
    <x v="9"/>
    <x v="1"/>
    <x v="2"/>
    <x v="53"/>
    <x v="2"/>
    <x v="3"/>
    <n v="0"/>
    <x v="1"/>
    <x v="7"/>
    <s v="Dyfed Powys LCJB"/>
    <s v="-"/>
  </r>
  <r>
    <x v="9"/>
    <x v="1"/>
    <x v="2"/>
    <x v="54"/>
    <x v="2"/>
    <x v="3"/>
    <n v="0"/>
    <x v="1"/>
    <x v="7"/>
    <s v="Gwent LCJB"/>
    <s v="-"/>
  </r>
  <r>
    <x v="9"/>
    <x v="1"/>
    <x v="2"/>
    <x v="55"/>
    <x v="2"/>
    <x v="3"/>
    <n v="0"/>
    <x v="1"/>
    <x v="7"/>
    <s v="North Wales LCJB"/>
    <s v="-"/>
  </r>
  <r>
    <x v="9"/>
    <x v="1"/>
    <x v="2"/>
    <x v="56"/>
    <x v="2"/>
    <x v="3"/>
    <n v="0"/>
    <x v="1"/>
    <x v="7"/>
    <s v="South Wales LCJB"/>
    <s v="-"/>
  </r>
  <r>
    <x v="9"/>
    <x v="1"/>
    <x v="3"/>
    <x v="57"/>
    <x v="2"/>
    <x v="3"/>
    <n v="0"/>
    <x v="1"/>
    <x v="1"/>
    <s v="Central London LCJB"/>
    <s v="Central London LJA"/>
  </r>
  <r>
    <x v="9"/>
    <x v="1"/>
    <x v="3"/>
    <x v="58"/>
    <x v="2"/>
    <x v="3"/>
    <n v="0"/>
    <x v="1"/>
    <x v="1"/>
    <s v="East London LCJB"/>
    <s v="East London LJA"/>
  </r>
  <r>
    <x v="9"/>
    <x v="1"/>
    <x v="3"/>
    <x v="59"/>
    <x v="2"/>
    <x v="3"/>
    <n v="0"/>
    <x v="1"/>
    <x v="1"/>
    <s v="North East London LCJB"/>
    <s v="North East London LJA"/>
  </r>
  <r>
    <x v="9"/>
    <x v="1"/>
    <x v="3"/>
    <x v="60"/>
    <x v="2"/>
    <x v="3"/>
    <n v="0"/>
    <x v="1"/>
    <x v="1"/>
    <s v="North London LCJB"/>
    <s v="North London LJA"/>
  </r>
  <r>
    <x v="9"/>
    <x v="1"/>
    <x v="3"/>
    <x v="61"/>
    <x v="2"/>
    <x v="3"/>
    <n v="0"/>
    <x v="1"/>
    <x v="1"/>
    <s v="North West London LCJB"/>
    <s v="North West London LJA"/>
  </r>
  <r>
    <x v="9"/>
    <x v="1"/>
    <x v="3"/>
    <x v="62"/>
    <x v="2"/>
    <x v="3"/>
    <n v="0"/>
    <x v="1"/>
    <x v="1"/>
    <s v="North West London LCJB"/>
    <s v="West London LJA"/>
  </r>
  <r>
    <x v="9"/>
    <x v="1"/>
    <x v="3"/>
    <x v="63"/>
    <x v="2"/>
    <x v="3"/>
    <n v="0"/>
    <x v="1"/>
    <x v="1"/>
    <s v="South East London LCJB"/>
    <s v="South East London LJA"/>
  </r>
  <r>
    <x v="9"/>
    <x v="1"/>
    <x v="3"/>
    <x v="64"/>
    <x v="2"/>
    <x v="3"/>
    <n v="0"/>
    <x v="1"/>
    <x v="1"/>
    <s v="South London LCJB"/>
    <s v="South London LJA"/>
  </r>
  <r>
    <x v="9"/>
    <x v="1"/>
    <x v="3"/>
    <x v="65"/>
    <x v="2"/>
    <x v="3"/>
    <n v="0"/>
    <x v="1"/>
    <x v="1"/>
    <s v="South West London LCJB"/>
    <s v="South West London LJA"/>
  </r>
  <r>
    <x v="9"/>
    <x v="1"/>
    <x v="3"/>
    <x v="66"/>
    <x v="2"/>
    <x v="3"/>
    <n v="0"/>
    <x v="1"/>
    <x v="2"/>
    <s v="Derbyshire LCJB"/>
    <s v="Northern Derbyshire LJA"/>
  </r>
  <r>
    <x v="9"/>
    <x v="1"/>
    <x v="3"/>
    <x v="67"/>
    <x v="2"/>
    <x v="3"/>
    <n v="0"/>
    <x v="1"/>
    <x v="2"/>
    <s v="Derbyshire LCJB"/>
    <s v="Southern Derbyshire LJA"/>
  </r>
  <r>
    <x v="9"/>
    <x v="1"/>
    <x v="3"/>
    <x v="68"/>
    <x v="2"/>
    <x v="3"/>
    <n v="0"/>
    <x v="1"/>
    <x v="2"/>
    <s v="Leicestershire LCJB"/>
    <s v="Leicestershire and Rutland LJA"/>
  </r>
  <r>
    <x v="9"/>
    <x v="1"/>
    <x v="3"/>
    <x v="69"/>
    <x v="2"/>
    <x v="3"/>
    <n v="0"/>
    <x v="1"/>
    <x v="2"/>
    <s v="Lincolnshire LCJB"/>
    <s v="Lincolnshire LJA"/>
  </r>
  <r>
    <x v="9"/>
    <x v="1"/>
    <x v="3"/>
    <x v="70"/>
    <x v="2"/>
    <x v="3"/>
    <n v="0"/>
    <x v="1"/>
    <x v="2"/>
    <s v="Northamptonshire LCJB"/>
    <s v="Corby LJA"/>
  </r>
  <r>
    <x v="9"/>
    <x v="1"/>
    <x v="3"/>
    <x v="71"/>
    <x v="2"/>
    <x v="3"/>
    <n v="0"/>
    <x v="1"/>
    <x v="2"/>
    <s v="Northamptonshire LCJB"/>
    <s v="Kettering LJA"/>
  </r>
  <r>
    <x v="9"/>
    <x v="1"/>
    <x v="3"/>
    <x v="72"/>
    <x v="2"/>
    <x v="3"/>
    <n v="0"/>
    <x v="1"/>
    <x v="2"/>
    <s v="Northamptonshire LCJB"/>
    <s v="Northampton, Daventry and Towcester LJA"/>
  </r>
  <r>
    <x v="9"/>
    <x v="1"/>
    <x v="3"/>
    <x v="73"/>
    <x v="2"/>
    <x v="3"/>
    <n v="0"/>
    <x v="1"/>
    <x v="2"/>
    <s v="Northamptonshire LCJB"/>
    <s v="Wellingborough LJA"/>
  </r>
  <r>
    <x v="9"/>
    <x v="1"/>
    <x v="3"/>
    <x v="74"/>
    <x v="2"/>
    <x v="3"/>
    <n v="0"/>
    <x v="1"/>
    <x v="2"/>
    <s v="Nottinghamshire LCJB"/>
    <s v="Nottinghamshire LJA"/>
  </r>
  <r>
    <x v="9"/>
    <x v="1"/>
    <x v="3"/>
    <x v="75"/>
    <x v="2"/>
    <x v="3"/>
    <n v="0"/>
    <x v="1"/>
    <x v="2"/>
    <s v="Staffordshire LCJB"/>
    <s v="Central and South West Staffordshire LJA"/>
  </r>
  <r>
    <x v="9"/>
    <x v="1"/>
    <x v="3"/>
    <x v="76"/>
    <x v="2"/>
    <x v="3"/>
    <n v="11"/>
    <x v="1"/>
    <x v="2"/>
    <s v="Staffordshire LCJB"/>
    <s v="North Staffordshire LJA"/>
  </r>
  <r>
    <x v="9"/>
    <x v="1"/>
    <x v="3"/>
    <x v="77"/>
    <x v="2"/>
    <x v="3"/>
    <n v="0"/>
    <x v="1"/>
    <x v="2"/>
    <s v="Staffordshire LCJB"/>
    <s v="South East Staffordshire LJA"/>
  </r>
  <r>
    <x v="9"/>
    <x v="1"/>
    <x v="3"/>
    <x v="257"/>
    <x v="2"/>
    <x v="3"/>
    <n v="0"/>
    <x v="1"/>
    <x v="2"/>
    <s v="Warwickshire LCJB"/>
    <s v="Coventry and Warwickshire (Warwickshire) LJA"/>
  </r>
  <r>
    <x v="9"/>
    <x v="1"/>
    <x v="3"/>
    <x v="79"/>
    <x v="2"/>
    <x v="3"/>
    <n v="0"/>
    <x v="1"/>
    <x v="2"/>
    <s v="West Mercia LCJB"/>
    <s v="Herefordshire LJA"/>
  </r>
  <r>
    <x v="9"/>
    <x v="1"/>
    <x v="3"/>
    <x v="80"/>
    <x v="2"/>
    <x v="3"/>
    <n v="0"/>
    <x v="1"/>
    <x v="2"/>
    <s v="West Mercia LCJB"/>
    <s v="Shropshire LJA"/>
  </r>
  <r>
    <x v="9"/>
    <x v="1"/>
    <x v="3"/>
    <x v="81"/>
    <x v="2"/>
    <x v="3"/>
    <n v="0"/>
    <x v="1"/>
    <x v="2"/>
    <s v="West Mercia LCJB"/>
    <s v="Worcestershire LJA"/>
  </r>
  <r>
    <x v="9"/>
    <x v="1"/>
    <x v="3"/>
    <x v="82"/>
    <x v="2"/>
    <x v="3"/>
    <n v="0"/>
    <x v="1"/>
    <x v="2"/>
    <s v="West Midlands LCJB"/>
    <s v="Birmingham and Solihull LJA"/>
  </r>
  <r>
    <x v="9"/>
    <x v="1"/>
    <x v="3"/>
    <x v="83"/>
    <x v="2"/>
    <x v="3"/>
    <n v="0"/>
    <x v="1"/>
    <x v="2"/>
    <s v="West Midlands LCJB"/>
    <s v="Black Country LJA"/>
  </r>
  <r>
    <x v="9"/>
    <x v="1"/>
    <x v="3"/>
    <x v="84"/>
    <x v="2"/>
    <x v="3"/>
    <n v="0"/>
    <x v="1"/>
    <x v="2"/>
    <s v="West Midlands LCJB"/>
    <s v="Coventry and Warwickshire (Coventry) LJA"/>
  </r>
  <r>
    <x v="9"/>
    <x v="1"/>
    <x v="3"/>
    <x v="85"/>
    <x v="2"/>
    <x v="3"/>
    <n v="0"/>
    <x v="1"/>
    <x v="2"/>
    <s v="West Midlands LCJB"/>
    <s v="Dudley and Halesowen LJA"/>
  </r>
  <r>
    <x v="9"/>
    <x v="1"/>
    <x v="3"/>
    <x v="86"/>
    <x v="2"/>
    <x v="3"/>
    <n v="0"/>
    <x v="1"/>
    <x v="3"/>
    <s v="Cleveland LCJB"/>
    <s v="Hartlepool LJA"/>
  </r>
  <r>
    <x v="9"/>
    <x v="1"/>
    <x v="3"/>
    <x v="87"/>
    <x v="2"/>
    <x v="3"/>
    <n v="0"/>
    <x v="1"/>
    <x v="3"/>
    <s v="Cleveland LCJB"/>
    <s v="Teesside LJA"/>
  </r>
  <r>
    <x v="9"/>
    <x v="1"/>
    <x v="3"/>
    <x v="88"/>
    <x v="2"/>
    <x v="3"/>
    <n v="0"/>
    <x v="1"/>
    <x v="3"/>
    <s v="Durham LCJB"/>
    <s v="County Durham and Darlington LJA"/>
  </r>
  <r>
    <x v="9"/>
    <x v="1"/>
    <x v="3"/>
    <x v="89"/>
    <x v="2"/>
    <x v="3"/>
    <n v="0"/>
    <x v="1"/>
    <x v="3"/>
    <s v="Humberside LCJB"/>
    <s v="East Yorkshire LJA"/>
  </r>
  <r>
    <x v="9"/>
    <x v="1"/>
    <x v="3"/>
    <x v="90"/>
    <x v="2"/>
    <x v="3"/>
    <n v="0"/>
    <x v="1"/>
    <x v="3"/>
    <s v="Humberside LCJB"/>
    <s v="Grimsby and Cleethorpes LJA"/>
  </r>
  <r>
    <x v="9"/>
    <x v="1"/>
    <x v="3"/>
    <x v="91"/>
    <x v="2"/>
    <x v="3"/>
    <n v="0"/>
    <x v="1"/>
    <x v="3"/>
    <s v="Humberside LCJB"/>
    <s v="Hull and Holderness LJA"/>
  </r>
  <r>
    <x v="9"/>
    <x v="1"/>
    <x v="3"/>
    <x v="92"/>
    <x v="2"/>
    <x v="3"/>
    <n v="0"/>
    <x v="1"/>
    <x v="3"/>
    <s v="Humberside LCJB"/>
    <s v="North Lincolnshire LJA"/>
  </r>
  <r>
    <x v="9"/>
    <x v="1"/>
    <x v="3"/>
    <x v="93"/>
    <x v="2"/>
    <x v="3"/>
    <n v="0"/>
    <x v="1"/>
    <x v="3"/>
    <s v="North Yorkshire LCJB"/>
    <s v="North Yorkshire LJA"/>
  </r>
  <r>
    <x v="9"/>
    <x v="1"/>
    <x v="3"/>
    <x v="258"/>
    <x v="2"/>
    <x v="3"/>
    <n v="0"/>
    <x v="1"/>
    <x v="3"/>
    <s v="Northumbria LCJB"/>
    <s v="City of Sunderland LJA"/>
  </r>
  <r>
    <x v="9"/>
    <x v="1"/>
    <x v="3"/>
    <x v="95"/>
    <x v="2"/>
    <x v="3"/>
    <n v="0"/>
    <x v="1"/>
    <x v="3"/>
    <s v="Northumbria LCJB"/>
    <s v="Gateshead District LJA"/>
  </r>
  <r>
    <x v="9"/>
    <x v="1"/>
    <x v="3"/>
    <x v="96"/>
    <x v="2"/>
    <x v="3"/>
    <n v="0"/>
    <x v="1"/>
    <x v="3"/>
    <s v="Northumbria LCJB"/>
    <s v="North Northumbria LJA"/>
  </r>
  <r>
    <x v="9"/>
    <x v="1"/>
    <x v="3"/>
    <x v="97"/>
    <x v="2"/>
    <x v="3"/>
    <n v="2"/>
    <x v="1"/>
    <x v="3"/>
    <s v="Northumbria LCJB"/>
    <s v="South Tyneside LJA"/>
  </r>
  <r>
    <x v="9"/>
    <x v="1"/>
    <x v="3"/>
    <x v="98"/>
    <x v="2"/>
    <x v="3"/>
    <n v="0"/>
    <x v="1"/>
    <x v="3"/>
    <s v="South Yorkshire LCJB"/>
    <s v="Barnsley District LJA"/>
  </r>
  <r>
    <x v="9"/>
    <x v="1"/>
    <x v="3"/>
    <x v="99"/>
    <x v="2"/>
    <x v="3"/>
    <n v="0"/>
    <x v="1"/>
    <x v="3"/>
    <s v="South Yorkshire LCJB"/>
    <s v="Doncaster LJA"/>
  </r>
  <r>
    <x v="9"/>
    <x v="1"/>
    <x v="3"/>
    <x v="100"/>
    <x v="2"/>
    <x v="3"/>
    <n v="0"/>
    <x v="1"/>
    <x v="3"/>
    <s v="South Yorkshire LCJB"/>
    <s v="Rotherham LJA"/>
  </r>
  <r>
    <x v="9"/>
    <x v="1"/>
    <x v="3"/>
    <x v="101"/>
    <x v="2"/>
    <x v="3"/>
    <n v="0"/>
    <x v="1"/>
    <x v="3"/>
    <s v="South Yorkshire LCJB"/>
    <s v="Sheffield LJA"/>
  </r>
  <r>
    <x v="9"/>
    <x v="1"/>
    <x v="3"/>
    <x v="102"/>
    <x v="2"/>
    <x v="3"/>
    <n v="0"/>
    <x v="1"/>
    <x v="3"/>
    <s v="West Yorkshire LCJB"/>
    <s v="Bradford and Keighley LJA"/>
  </r>
  <r>
    <x v="9"/>
    <x v="1"/>
    <x v="3"/>
    <x v="103"/>
    <x v="2"/>
    <x v="3"/>
    <n v="0"/>
    <x v="1"/>
    <x v="3"/>
    <s v="West Yorkshire LCJB"/>
    <s v="Calderdale LJA"/>
  </r>
  <r>
    <x v="9"/>
    <x v="1"/>
    <x v="3"/>
    <x v="104"/>
    <x v="2"/>
    <x v="3"/>
    <n v="0"/>
    <x v="1"/>
    <x v="3"/>
    <s v="West Yorkshire LCJB"/>
    <s v="Kirklees LJA"/>
  </r>
  <r>
    <x v="9"/>
    <x v="1"/>
    <x v="3"/>
    <x v="105"/>
    <x v="2"/>
    <x v="3"/>
    <n v="0"/>
    <x v="1"/>
    <x v="3"/>
    <s v="West Yorkshire LCJB"/>
    <s v="Leeds District LJA"/>
  </r>
  <r>
    <x v="9"/>
    <x v="1"/>
    <x v="3"/>
    <x v="106"/>
    <x v="2"/>
    <x v="3"/>
    <n v="0"/>
    <x v="1"/>
    <x v="3"/>
    <s v="West Yorkshire LCJB"/>
    <s v="Wakefield and Pontefract LJA"/>
  </r>
  <r>
    <x v="9"/>
    <x v="1"/>
    <x v="3"/>
    <x v="107"/>
    <x v="2"/>
    <x v="3"/>
    <n v="0"/>
    <x v="1"/>
    <x v="4"/>
    <s v="Cheshire LCJB"/>
    <s v="North Cheshire LJA"/>
  </r>
  <r>
    <x v="9"/>
    <x v="1"/>
    <x v="3"/>
    <x v="108"/>
    <x v="2"/>
    <x v="3"/>
    <n v="0"/>
    <x v="1"/>
    <x v="4"/>
    <s v="Cheshire LCJB"/>
    <s v="South and East Cheshire LJA"/>
  </r>
  <r>
    <x v="9"/>
    <x v="1"/>
    <x v="3"/>
    <x v="109"/>
    <x v="2"/>
    <x v="3"/>
    <n v="0"/>
    <x v="1"/>
    <x v="4"/>
    <s v="Cheshire LCJB"/>
    <s v="West Cheshire LJA"/>
  </r>
  <r>
    <x v="9"/>
    <x v="1"/>
    <x v="3"/>
    <x v="110"/>
    <x v="2"/>
    <x v="3"/>
    <n v="0"/>
    <x v="1"/>
    <x v="4"/>
    <s v="Cumbria LCJB"/>
    <s v="North and West Cumbria LJA"/>
  </r>
  <r>
    <x v="9"/>
    <x v="1"/>
    <x v="3"/>
    <x v="111"/>
    <x v="2"/>
    <x v="3"/>
    <n v="0"/>
    <x v="1"/>
    <x v="4"/>
    <s v="Cumbria LCJB"/>
    <s v="South Cumbria LJA"/>
  </r>
  <r>
    <x v="9"/>
    <x v="1"/>
    <x v="3"/>
    <x v="112"/>
    <x v="2"/>
    <x v="3"/>
    <n v="0"/>
    <x v="1"/>
    <x v="4"/>
    <s v="Greater Manchester LCJB"/>
    <s v="Bolton LJA"/>
  </r>
  <r>
    <x v="9"/>
    <x v="1"/>
    <x v="3"/>
    <x v="113"/>
    <x v="2"/>
    <x v="3"/>
    <n v="0"/>
    <x v="1"/>
    <x v="4"/>
    <s v="Greater Manchester LCJB"/>
    <s v="Bury and Rochdale LJA"/>
  </r>
  <r>
    <x v="9"/>
    <x v="1"/>
    <x v="3"/>
    <x v="114"/>
    <x v="2"/>
    <x v="3"/>
    <n v="1"/>
    <x v="1"/>
    <x v="4"/>
    <s v="Greater Manchester LCJB"/>
    <s v="Manchester and Salford LJA"/>
  </r>
  <r>
    <x v="9"/>
    <x v="1"/>
    <x v="3"/>
    <x v="115"/>
    <x v="2"/>
    <x v="3"/>
    <n v="0"/>
    <x v="1"/>
    <x v="4"/>
    <s v="Greater Manchester LCJB"/>
    <s v="Oldham LJA"/>
  </r>
  <r>
    <x v="9"/>
    <x v="1"/>
    <x v="3"/>
    <x v="116"/>
    <x v="2"/>
    <x v="3"/>
    <n v="0"/>
    <x v="1"/>
    <x v="4"/>
    <s v="Greater Manchester LCJB"/>
    <s v="Stockport LJA"/>
  </r>
  <r>
    <x v="9"/>
    <x v="1"/>
    <x v="3"/>
    <x v="117"/>
    <x v="2"/>
    <x v="3"/>
    <n v="0"/>
    <x v="1"/>
    <x v="4"/>
    <s v="Greater Manchester LCJB"/>
    <s v="Tameside LJA"/>
  </r>
  <r>
    <x v="9"/>
    <x v="1"/>
    <x v="3"/>
    <x v="118"/>
    <x v="2"/>
    <x v="3"/>
    <n v="0"/>
    <x v="1"/>
    <x v="4"/>
    <s v="Greater Manchester LCJB"/>
    <s v="Trafford LJA"/>
  </r>
  <r>
    <x v="9"/>
    <x v="1"/>
    <x v="3"/>
    <x v="119"/>
    <x v="2"/>
    <x v="3"/>
    <n v="0"/>
    <x v="1"/>
    <x v="4"/>
    <s v="Greater Manchester LCJB"/>
    <s v="Wigan and Leigh LJA"/>
  </r>
  <r>
    <x v="9"/>
    <x v="1"/>
    <x v="3"/>
    <x v="120"/>
    <x v="2"/>
    <x v="3"/>
    <n v="0"/>
    <x v="1"/>
    <x v="4"/>
    <s v="Lancashire LCJB"/>
    <s v="Burnley, Pendle and Rossendale LJA"/>
  </r>
  <r>
    <x v="9"/>
    <x v="1"/>
    <x v="3"/>
    <x v="121"/>
    <x v="2"/>
    <x v="3"/>
    <n v="0"/>
    <x v="1"/>
    <x v="4"/>
    <s v="Lancashire LCJB"/>
    <s v="Chorley LJA"/>
  </r>
  <r>
    <x v="9"/>
    <x v="1"/>
    <x v="3"/>
    <x v="122"/>
    <x v="2"/>
    <x v="3"/>
    <n v="0"/>
    <x v="1"/>
    <x v="4"/>
    <s v="Lancashire LCJB"/>
    <s v="East Lancashire LJA"/>
  </r>
  <r>
    <x v="9"/>
    <x v="1"/>
    <x v="3"/>
    <x v="123"/>
    <x v="2"/>
    <x v="3"/>
    <n v="0"/>
    <x v="1"/>
    <x v="4"/>
    <s v="Lancashire LCJB"/>
    <s v="Fylde Coast LJA"/>
  </r>
  <r>
    <x v="9"/>
    <x v="1"/>
    <x v="3"/>
    <x v="124"/>
    <x v="2"/>
    <x v="3"/>
    <n v="0"/>
    <x v="1"/>
    <x v="4"/>
    <s v="Lancashire LCJB"/>
    <s v="Lancaster LJA"/>
  </r>
  <r>
    <x v="9"/>
    <x v="1"/>
    <x v="3"/>
    <x v="125"/>
    <x v="2"/>
    <x v="3"/>
    <n v="0"/>
    <x v="1"/>
    <x v="4"/>
    <s v="Lancashire LCJB"/>
    <s v="Ormskirk LJA"/>
  </r>
  <r>
    <x v="9"/>
    <x v="1"/>
    <x v="3"/>
    <x v="126"/>
    <x v="2"/>
    <x v="3"/>
    <n v="0"/>
    <x v="1"/>
    <x v="4"/>
    <s v="Lancashire LCJB"/>
    <s v="Preston and South Ribble LJA"/>
  </r>
  <r>
    <x v="9"/>
    <x v="1"/>
    <x v="3"/>
    <x v="127"/>
    <x v="2"/>
    <x v="3"/>
    <n v="0"/>
    <x v="1"/>
    <x v="4"/>
    <s v="Merseyside LCJB"/>
    <s v="Liverpool and Knowsley LJA"/>
  </r>
  <r>
    <x v="9"/>
    <x v="1"/>
    <x v="3"/>
    <x v="128"/>
    <x v="2"/>
    <x v="3"/>
    <n v="0"/>
    <x v="1"/>
    <x v="4"/>
    <s v="Merseyside LCJB"/>
    <s v="Sefton LJA"/>
  </r>
  <r>
    <x v="9"/>
    <x v="1"/>
    <x v="3"/>
    <x v="129"/>
    <x v="2"/>
    <x v="3"/>
    <n v="1"/>
    <x v="1"/>
    <x v="4"/>
    <s v="Merseyside LCJB"/>
    <s v="St Helens LJA"/>
  </r>
  <r>
    <x v="9"/>
    <x v="1"/>
    <x v="3"/>
    <x v="130"/>
    <x v="2"/>
    <x v="3"/>
    <n v="0"/>
    <x v="1"/>
    <x v="4"/>
    <s v="Merseyside LCJB"/>
    <s v="Wirral LJA"/>
  </r>
  <r>
    <x v="9"/>
    <x v="1"/>
    <x v="3"/>
    <x v="131"/>
    <x v="2"/>
    <x v="3"/>
    <n v="0"/>
    <x v="1"/>
    <x v="5"/>
    <s v="Bedfordshire LCJB"/>
    <s v="Bedfordshire LJA"/>
  </r>
  <r>
    <x v="9"/>
    <x v="1"/>
    <x v="3"/>
    <x v="132"/>
    <x v="2"/>
    <x v="3"/>
    <n v="0"/>
    <x v="1"/>
    <x v="5"/>
    <s v="Cambridgeshire LCJB"/>
    <s v="Cambridgeshire LJA"/>
  </r>
  <r>
    <x v="9"/>
    <x v="1"/>
    <x v="3"/>
    <x v="133"/>
    <x v="2"/>
    <x v="3"/>
    <n v="0"/>
    <x v="1"/>
    <x v="5"/>
    <s v="Essex LCJB"/>
    <s v="North Essex LJA"/>
  </r>
  <r>
    <x v="9"/>
    <x v="1"/>
    <x v="3"/>
    <x v="134"/>
    <x v="2"/>
    <x v="3"/>
    <n v="0"/>
    <x v="1"/>
    <x v="5"/>
    <s v="Essex LCJB"/>
    <s v="South Essex LJA"/>
  </r>
  <r>
    <x v="9"/>
    <x v="1"/>
    <x v="3"/>
    <x v="135"/>
    <x v="2"/>
    <x v="3"/>
    <n v="0"/>
    <x v="1"/>
    <x v="5"/>
    <s v="Hertfordshire LCJB"/>
    <s v="North and East Hertfordshire LJA"/>
  </r>
  <r>
    <x v="9"/>
    <x v="1"/>
    <x v="3"/>
    <x v="136"/>
    <x v="2"/>
    <x v="3"/>
    <n v="0"/>
    <x v="1"/>
    <x v="5"/>
    <s v="Hertfordshire LCJB"/>
    <s v="West and Central Hertfordshire LJA"/>
  </r>
  <r>
    <x v="9"/>
    <x v="1"/>
    <x v="3"/>
    <x v="137"/>
    <x v="2"/>
    <x v="3"/>
    <n v="0"/>
    <x v="1"/>
    <x v="5"/>
    <s v="Kent LCJB"/>
    <s v="Central Kent LJA"/>
  </r>
  <r>
    <x v="9"/>
    <x v="1"/>
    <x v="3"/>
    <x v="138"/>
    <x v="2"/>
    <x v="3"/>
    <n v="0"/>
    <x v="1"/>
    <x v="5"/>
    <s v="Kent LCJB"/>
    <s v="East Kent LJA"/>
  </r>
  <r>
    <x v="9"/>
    <x v="1"/>
    <x v="3"/>
    <x v="139"/>
    <x v="2"/>
    <x v="3"/>
    <n v="0"/>
    <x v="1"/>
    <x v="5"/>
    <s v="Kent LCJB"/>
    <s v="North Kent LJA"/>
  </r>
  <r>
    <x v="9"/>
    <x v="1"/>
    <x v="3"/>
    <x v="140"/>
    <x v="2"/>
    <x v="3"/>
    <n v="0"/>
    <x v="1"/>
    <x v="5"/>
    <s v="Norfolk LCJB"/>
    <s v="Norfolk LJA"/>
  </r>
  <r>
    <x v="9"/>
    <x v="1"/>
    <x v="3"/>
    <x v="141"/>
    <x v="2"/>
    <x v="3"/>
    <n v="0"/>
    <x v="1"/>
    <x v="5"/>
    <s v="Suffolk LCJB"/>
    <s v="Suffolk LJA"/>
  </r>
  <r>
    <x v="9"/>
    <x v="1"/>
    <x v="3"/>
    <x v="142"/>
    <x v="2"/>
    <x v="3"/>
    <n v="0"/>
    <x v="1"/>
    <x v="5"/>
    <s v="Surrey LCJB"/>
    <s v="North Surrey LJA"/>
  </r>
  <r>
    <x v="9"/>
    <x v="1"/>
    <x v="3"/>
    <x v="143"/>
    <x v="2"/>
    <x v="3"/>
    <n v="0"/>
    <x v="1"/>
    <x v="5"/>
    <s v="Surrey LCJB"/>
    <s v="South East Surrey LJA"/>
  </r>
  <r>
    <x v="9"/>
    <x v="1"/>
    <x v="3"/>
    <x v="144"/>
    <x v="2"/>
    <x v="3"/>
    <n v="0"/>
    <x v="1"/>
    <x v="5"/>
    <s v="Surrey LCJB"/>
    <s v="South West Surrey LJA"/>
  </r>
  <r>
    <x v="9"/>
    <x v="1"/>
    <x v="3"/>
    <x v="145"/>
    <x v="2"/>
    <x v="3"/>
    <n v="0"/>
    <x v="1"/>
    <x v="5"/>
    <s v="Sussex LCJB"/>
    <s v="Sussex (Central) LJA"/>
  </r>
  <r>
    <x v="9"/>
    <x v="1"/>
    <x v="3"/>
    <x v="146"/>
    <x v="2"/>
    <x v="3"/>
    <n v="0"/>
    <x v="1"/>
    <x v="5"/>
    <s v="Sussex LCJB"/>
    <s v="Sussex (Eastern) LJA"/>
  </r>
  <r>
    <x v="9"/>
    <x v="1"/>
    <x v="3"/>
    <x v="147"/>
    <x v="2"/>
    <x v="3"/>
    <n v="0"/>
    <x v="1"/>
    <x v="5"/>
    <s v="Sussex LCJB"/>
    <s v="Sussex (Northern) LJA"/>
  </r>
  <r>
    <x v="9"/>
    <x v="1"/>
    <x v="3"/>
    <x v="148"/>
    <x v="2"/>
    <x v="3"/>
    <n v="0"/>
    <x v="1"/>
    <x v="5"/>
    <s v="Sussex LCJB"/>
    <s v="Sussex (Western) LJA"/>
  </r>
  <r>
    <x v="9"/>
    <x v="1"/>
    <x v="3"/>
    <x v="149"/>
    <x v="2"/>
    <x v="3"/>
    <n v="0"/>
    <x v="1"/>
    <x v="5"/>
    <s v="Thames Valley LCJB"/>
    <s v="Berkshire LJA"/>
  </r>
  <r>
    <x v="9"/>
    <x v="1"/>
    <x v="3"/>
    <x v="150"/>
    <x v="2"/>
    <x v="3"/>
    <n v="0"/>
    <x v="1"/>
    <x v="5"/>
    <s v="Thames Valley LCJB"/>
    <s v="Buckinghamshire LJA"/>
  </r>
  <r>
    <x v="9"/>
    <x v="1"/>
    <x v="3"/>
    <x v="151"/>
    <x v="2"/>
    <x v="3"/>
    <n v="0"/>
    <x v="1"/>
    <x v="5"/>
    <s v="Thames Valley LCJB"/>
    <s v="Oxfordshire LJA"/>
  </r>
  <r>
    <x v="9"/>
    <x v="1"/>
    <x v="3"/>
    <x v="152"/>
    <x v="2"/>
    <x v="3"/>
    <n v="5"/>
    <x v="1"/>
    <x v="6"/>
    <s v="Avon and Somerset LCJB"/>
    <s v="Bristol LJA"/>
  </r>
  <r>
    <x v="9"/>
    <x v="1"/>
    <x v="3"/>
    <x v="153"/>
    <x v="2"/>
    <x v="3"/>
    <n v="0"/>
    <x v="1"/>
    <x v="6"/>
    <s v="Avon and Somerset LCJB"/>
    <s v="North Avon LJA"/>
  </r>
  <r>
    <x v="9"/>
    <x v="1"/>
    <x v="3"/>
    <x v="154"/>
    <x v="2"/>
    <x v="3"/>
    <n v="0"/>
    <x v="1"/>
    <x v="6"/>
    <s v="Avon and Somerset LCJB"/>
    <s v="Somerset LJA"/>
  </r>
  <r>
    <x v="9"/>
    <x v="1"/>
    <x v="3"/>
    <x v="155"/>
    <x v="2"/>
    <x v="3"/>
    <n v="0"/>
    <x v="1"/>
    <x v="6"/>
    <s v="Devon and Cornwall LCJB"/>
    <s v="Cornwall LJA"/>
  </r>
  <r>
    <x v="9"/>
    <x v="1"/>
    <x v="3"/>
    <x v="156"/>
    <x v="2"/>
    <x v="3"/>
    <n v="0"/>
    <x v="1"/>
    <x v="6"/>
    <s v="Devon and Cornwall LCJB"/>
    <s v="North and East Devon LJA"/>
  </r>
  <r>
    <x v="9"/>
    <x v="1"/>
    <x v="3"/>
    <x v="157"/>
    <x v="2"/>
    <x v="3"/>
    <n v="0"/>
    <x v="1"/>
    <x v="6"/>
    <s v="Devon and Cornwall LCJB"/>
    <s v="South and West Devon LJA"/>
  </r>
  <r>
    <x v="9"/>
    <x v="1"/>
    <x v="3"/>
    <x v="158"/>
    <x v="2"/>
    <x v="3"/>
    <n v="0"/>
    <x v="1"/>
    <x v="6"/>
    <s v="Dorset LCJB"/>
    <s v="Dorset LJA"/>
  </r>
  <r>
    <x v="9"/>
    <x v="1"/>
    <x v="3"/>
    <x v="159"/>
    <x v="2"/>
    <x v="3"/>
    <n v="0"/>
    <x v="1"/>
    <x v="6"/>
    <s v="Gloucestershire LCJB"/>
    <s v="Gloucestershire LJA"/>
  </r>
  <r>
    <x v="9"/>
    <x v="1"/>
    <x v="3"/>
    <x v="160"/>
    <x v="2"/>
    <x v="3"/>
    <n v="0"/>
    <x v="1"/>
    <x v="6"/>
    <s v="Hampshire and Isle of Wight LCJB"/>
    <s v="Isle of Wight LJA"/>
  </r>
  <r>
    <x v="9"/>
    <x v="1"/>
    <x v="3"/>
    <x v="161"/>
    <x v="2"/>
    <x v="3"/>
    <n v="0"/>
    <x v="1"/>
    <x v="6"/>
    <s v="Hampshire and Isle of Wight LCJB"/>
    <s v="North Hampshire LJA"/>
  </r>
  <r>
    <x v="9"/>
    <x v="1"/>
    <x v="3"/>
    <x v="162"/>
    <x v="2"/>
    <x v="3"/>
    <n v="0"/>
    <x v="1"/>
    <x v="6"/>
    <s v="Hampshire and Isle of Wight LCJB"/>
    <s v="South East Hampshire LJA"/>
  </r>
  <r>
    <x v="9"/>
    <x v="1"/>
    <x v="3"/>
    <x v="163"/>
    <x v="2"/>
    <x v="3"/>
    <n v="0"/>
    <x v="1"/>
    <x v="6"/>
    <s v="Hampshire and Isle of Wight LCJB"/>
    <s v="South Hampshire LJA"/>
  </r>
  <r>
    <x v="9"/>
    <x v="1"/>
    <x v="3"/>
    <x v="164"/>
    <x v="2"/>
    <x v="3"/>
    <n v="0"/>
    <x v="1"/>
    <x v="6"/>
    <s v="Hampshire and Isle of Wight LCJB"/>
    <s v="West Hampshire LJA"/>
  </r>
  <r>
    <x v="9"/>
    <x v="1"/>
    <x v="3"/>
    <x v="165"/>
    <x v="2"/>
    <x v="3"/>
    <n v="5"/>
    <x v="1"/>
    <x v="6"/>
    <s v="Wiltshire LCJB"/>
    <s v="Swindon LJA"/>
  </r>
  <r>
    <x v="9"/>
    <x v="1"/>
    <x v="3"/>
    <x v="166"/>
    <x v="2"/>
    <x v="3"/>
    <n v="0"/>
    <x v="1"/>
    <x v="6"/>
    <s v="Wiltshire LCJB"/>
    <s v="Wiltshire LJA"/>
  </r>
  <r>
    <x v="9"/>
    <x v="1"/>
    <x v="3"/>
    <x v="167"/>
    <x v="2"/>
    <x v="3"/>
    <n v="0"/>
    <x v="1"/>
    <x v="7"/>
    <s v="Dyfed Powys LCJB"/>
    <s v="Brecknock and Radnorshire LJA"/>
  </r>
  <r>
    <x v="9"/>
    <x v="1"/>
    <x v="3"/>
    <x v="168"/>
    <x v="2"/>
    <x v="3"/>
    <n v="0"/>
    <x v="1"/>
    <x v="7"/>
    <s v="Dyfed Powys LCJB"/>
    <s v="Carmarthenshire LJA"/>
  </r>
  <r>
    <x v="9"/>
    <x v="1"/>
    <x v="3"/>
    <x v="169"/>
    <x v="2"/>
    <x v="3"/>
    <n v="0"/>
    <x v="1"/>
    <x v="7"/>
    <s v="Dyfed Powys LCJB"/>
    <s v="Ceredigion and Pembrokeshire LJA"/>
  </r>
  <r>
    <x v="9"/>
    <x v="1"/>
    <x v="3"/>
    <x v="170"/>
    <x v="2"/>
    <x v="3"/>
    <n v="0"/>
    <x v="1"/>
    <x v="7"/>
    <s v="Dyfed Powys LCJB"/>
    <s v="Montgomeryshire LJA"/>
  </r>
  <r>
    <x v="9"/>
    <x v="1"/>
    <x v="3"/>
    <x v="171"/>
    <x v="2"/>
    <x v="3"/>
    <n v="0"/>
    <x v="1"/>
    <x v="7"/>
    <s v="Gwent LCJB"/>
    <s v="Gwent LJA"/>
  </r>
  <r>
    <x v="9"/>
    <x v="1"/>
    <x v="3"/>
    <x v="172"/>
    <x v="2"/>
    <x v="3"/>
    <n v="0"/>
    <x v="1"/>
    <x v="7"/>
    <s v="North Wales LCJB"/>
    <s v="Conwy LJA"/>
  </r>
  <r>
    <x v="9"/>
    <x v="1"/>
    <x v="3"/>
    <x v="173"/>
    <x v="2"/>
    <x v="3"/>
    <n v="0"/>
    <x v="1"/>
    <x v="7"/>
    <s v="North Wales LCJB"/>
    <s v="Denbighshire LJA"/>
  </r>
  <r>
    <x v="9"/>
    <x v="1"/>
    <x v="3"/>
    <x v="174"/>
    <x v="2"/>
    <x v="3"/>
    <n v="0"/>
    <x v="1"/>
    <x v="7"/>
    <s v="North Wales LCJB"/>
    <s v="Gwynedd LJA"/>
  </r>
  <r>
    <x v="9"/>
    <x v="1"/>
    <x v="3"/>
    <x v="175"/>
    <x v="2"/>
    <x v="3"/>
    <n v="0"/>
    <x v="1"/>
    <x v="7"/>
    <s v="North Wales LCJB"/>
    <s v="North East Wales LJA"/>
  </r>
  <r>
    <x v="9"/>
    <x v="1"/>
    <x v="3"/>
    <x v="176"/>
    <x v="2"/>
    <x v="3"/>
    <n v="0"/>
    <x v="1"/>
    <x v="7"/>
    <s v="North Wales LCJB"/>
    <s v="Ynys Mòn/Anglesey LJA"/>
  </r>
  <r>
    <x v="9"/>
    <x v="1"/>
    <x v="3"/>
    <x v="177"/>
    <x v="2"/>
    <x v="3"/>
    <n v="0"/>
    <x v="1"/>
    <x v="7"/>
    <s v="South Wales LCJB"/>
    <s v="Cardiff and the Vale of Glamorgan LJA"/>
  </r>
  <r>
    <x v="9"/>
    <x v="1"/>
    <x v="3"/>
    <x v="178"/>
    <x v="2"/>
    <x v="3"/>
    <n v="0"/>
    <x v="1"/>
    <x v="7"/>
    <s v="South Wales LCJB"/>
    <s v="Glamorgan Valleys LJA"/>
  </r>
  <r>
    <x v="9"/>
    <x v="1"/>
    <x v="3"/>
    <x v="179"/>
    <x v="2"/>
    <x v="3"/>
    <n v="0"/>
    <x v="1"/>
    <x v="7"/>
    <s v="South Wales LCJB"/>
    <s v="Newcastle and Ogmore LJA"/>
  </r>
  <r>
    <x v="9"/>
    <x v="1"/>
    <x v="3"/>
    <x v="180"/>
    <x v="2"/>
    <x v="3"/>
    <n v="0"/>
    <x v="1"/>
    <x v="7"/>
    <s v="South Wales LCJB"/>
    <s v="West Glamorgan LJA"/>
  </r>
  <r>
    <x v="9"/>
    <x v="2"/>
    <x v="0"/>
    <x v="0"/>
    <x v="2"/>
    <x v="3"/>
    <n v="143"/>
    <x v="0"/>
    <x v="0"/>
    <s v="-"/>
    <s v="-"/>
  </r>
  <r>
    <x v="9"/>
    <x v="2"/>
    <x v="1"/>
    <x v="1"/>
    <x v="2"/>
    <x v="3"/>
    <n v="164"/>
    <x v="1"/>
    <x v="1"/>
    <s v="-"/>
    <s v="-"/>
  </r>
  <r>
    <x v="9"/>
    <x v="2"/>
    <x v="1"/>
    <x v="2"/>
    <x v="2"/>
    <x v="3"/>
    <n v="139"/>
    <x v="1"/>
    <x v="2"/>
    <s v="-"/>
    <s v="-"/>
  </r>
  <r>
    <x v="9"/>
    <x v="2"/>
    <x v="1"/>
    <x v="3"/>
    <x v="2"/>
    <x v="3"/>
    <n v="133"/>
    <x v="1"/>
    <x v="3"/>
    <s v="-"/>
    <s v="-"/>
  </r>
  <r>
    <x v="9"/>
    <x v="2"/>
    <x v="1"/>
    <x v="4"/>
    <x v="2"/>
    <x v="3"/>
    <n v="144"/>
    <x v="1"/>
    <x v="4"/>
    <s v="-"/>
    <s v="-"/>
  </r>
  <r>
    <x v="9"/>
    <x v="2"/>
    <x v="1"/>
    <x v="5"/>
    <x v="2"/>
    <x v="3"/>
    <n v="143"/>
    <x v="1"/>
    <x v="5"/>
    <s v="-"/>
    <s v="-"/>
  </r>
  <r>
    <x v="9"/>
    <x v="2"/>
    <x v="1"/>
    <x v="6"/>
    <x v="2"/>
    <x v="3"/>
    <n v="141"/>
    <x v="1"/>
    <x v="6"/>
    <s v="-"/>
    <s v="-"/>
  </r>
  <r>
    <x v="9"/>
    <x v="2"/>
    <x v="1"/>
    <x v="7"/>
    <x v="2"/>
    <x v="3"/>
    <n v="121"/>
    <x v="1"/>
    <x v="7"/>
    <s v="-"/>
    <s v="-"/>
  </r>
  <r>
    <x v="9"/>
    <x v="2"/>
    <x v="2"/>
    <x v="8"/>
    <x v="2"/>
    <x v="3"/>
    <n v="204"/>
    <x v="1"/>
    <x v="1"/>
    <s v="Central London LCJB"/>
    <s v="-"/>
  </r>
  <r>
    <x v="9"/>
    <x v="2"/>
    <x v="2"/>
    <x v="10"/>
    <x v="2"/>
    <x v="3"/>
    <n v="192"/>
    <x v="1"/>
    <x v="1"/>
    <s v="North East London LCJB"/>
    <s v="-"/>
  </r>
  <r>
    <x v="9"/>
    <x v="2"/>
    <x v="2"/>
    <x v="12"/>
    <x v="2"/>
    <x v="3"/>
    <n v="154"/>
    <x v="1"/>
    <x v="1"/>
    <s v="North West London LCJB"/>
    <s v="-"/>
  </r>
  <r>
    <x v="9"/>
    <x v="2"/>
    <x v="2"/>
    <x v="13"/>
    <x v="2"/>
    <x v="3"/>
    <n v="157"/>
    <x v="1"/>
    <x v="1"/>
    <s v="South East London LCJB"/>
    <s v="-"/>
  </r>
  <r>
    <x v="9"/>
    <x v="2"/>
    <x v="2"/>
    <x v="15"/>
    <x v="2"/>
    <x v="3"/>
    <n v="154"/>
    <x v="1"/>
    <x v="1"/>
    <s v="South West London LCJB"/>
    <s v="-"/>
  </r>
  <r>
    <x v="9"/>
    <x v="2"/>
    <x v="2"/>
    <x v="16"/>
    <x v="2"/>
    <x v="3"/>
    <n v="119.5"/>
    <x v="1"/>
    <x v="2"/>
    <s v="Derbyshire LCJB"/>
    <s v="-"/>
  </r>
  <r>
    <x v="9"/>
    <x v="2"/>
    <x v="2"/>
    <x v="17"/>
    <x v="2"/>
    <x v="3"/>
    <n v="146.5"/>
    <x v="1"/>
    <x v="2"/>
    <s v="Leicestershire LCJB"/>
    <s v="-"/>
  </r>
  <r>
    <x v="9"/>
    <x v="2"/>
    <x v="2"/>
    <x v="18"/>
    <x v="2"/>
    <x v="3"/>
    <n v="143"/>
    <x v="1"/>
    <x v="2"/>
    <s v="Lincolnshire LCJB"/>
    <s v="-"/>
  </r>
  <r>
    <x v="9"/>
    <x v="2"/>
    <x v="2"/>
    <x v="19"/>
    <x v="2"/>
    <x v="3"/>
    <n v="136"/>
    <x v="1"/>
    <x v="2"/>
    <s v="Northamptonshire LCJB"/>
    <s v="-"/>
  </r>
  <r>
    <x v="9"/>
    <x v="2"/>
    <x v="2"/>
    <x v="20"/>
    <x v="2"/>
    <x v="3"/>
    <n v="134"/>
    <x v="1"/>
    <x v="2"/>
    <s v="Nottinghamshire LCJB"/>
    <s v="-"/>
  </r>
  <r>
    <x v="9"/>
    <x v="2"/>
    <x v="2"/>
    <x v="21"/>
    <x v="2"/>
    <x v="3"/>
    <n v="137"/>
    <x v="1"/>
    <x v="2"/>
    <s v="Staffordshire LCJB"/>
    <s v="-"/>
  </r>
  <r>
    <x v="9"/>
    <x v="2"/>
    <x v="2"/>
    <x v="22"/>
    <x v="2"/>
    <x v="3"/>
    <n v="171"/>
    <x v="1"/>
    <x v="2"/>
    <s v="Warwickshire LCJB"/>
    <s v="-"/>
  </r>
  <r>
    <x v="9"/>
    <x v="2"/>
    <x v="2"/>
    <x v="23"/>
    <x v="2"/>
    <x v="3"/>
    <n v="128"/>
    <x v="1"/>
    <x v="2"/>
    <s v="West Mercia LCJB"/>
    <s v="-"/>
  </r>
  <r>
    <x v="9"/>
    <x v="2"/>
    <x v="2"/>
    <x v="24"/>
    <x v="2"/>
    <x v="3"/>
    <n v="144"/>
    <x v="1"/>
    <x v="2"/>
    <s v="West Midlands LCJB"/>
    <s v="-"/>
  </r>
  <r>
    <x v="9"/>
    <x v="2"/>
    <x v="2"/>
    <x v="25"/>
    <x v="2"/>
    <x v="3"/>
    <n v="130.5"/>
    <x v="1"/>
    <x v="3"/>
    <s v="Cleveland LCJB"/>
    <s v="-"/>
  </r>
  <r>
    <x v="9"/>
    <x v="2"/>
    <x v="2"/>
    <x v="26"/>
    <x v="2"/>
    <x v="3"/>
    <n v="120"/>
    <x v="1"/>
    <x v="3"/>
    <s v="Durham LCJB"/>
    <s v="-"/>
  </r>
  <r>
    <x v="9"/>
    <x v="2"/>
    <x v="2"/>
    <x v="27"/>
    <x v="2"/>
    <x v="3"/>
    <n v="113"/>
    <x v="1"/>
    <x v="3"/>
    <s v="Humberside LCJB"/>
    <s v="-"/>
  </r>
  <r>
    <x v="9"/>
    <x v="2"/>
    <x v="2"/>
    <x v="28"/>
    <x v="2"/>
    <x v="3"/>
    <n v="145.5"/>
    <x v="1"/>
    <x v="3"/>
    <s v="North Yorkshire LCJB"/>
    <s v="-"/>
  </r>
  <r>
    <x v="9"/>
    <x v="2"/>
    <x v="2"/>
    <x v="29"/>
    <x v="2"/>
    <x v="3"/>
    <n v="168.5"/>
    <x v="1"/>
    <x v="3"/>
    <s v="Northumbria LCJB"/>
    <s v="-"/>
  </r>
  <r>
    <x v="9"/>
    <x v="2"/>
    <x v="2"/>
    <x v="30"/>
    <x v="2"/>
    <x v="3"/>
    <n v="125"/>
    <x v="1"/>
    <x v="3"/>
    <s v="South Yorkshire LCJB"/>
    <s v="-"/>
  </r>
  <r>
    <x v="9"/>
    <x v="2"/>
    <x v="2"/>
    <x v="31"/>
    <x v="2"/>
    <x v="3"/>
    <n v="133"/>
    <x v="1"/>
    <x v="3"/>
    <s v="West Yorkshire LCJB"/>
    <s v="-"/>
  </r>
  <r>
    <x v="9"/>
    <x v="2"/>
    <x v="2"/>
    <x v="32"/>
    <x v="2"/>
    <x v="3"/>
    <n v="115"/>
    <x v="1"/>
    <x v="4"/>
    <s v="Cheshire LCJB"/>
    <s v="-"/>
  </r>
  <r>
    <x v="9"/>
    <x v="2"/>
    <x v="2"/>
    <x v="33"/>
    <x v="2"/>
    <x v="3"/>
    <n v="121"/>
    <x v="1"/>
    <x v="4"/>
    <s v="Cumbria LCJB"/>
    <s v="-"/>
  </r>
  <r>
    <x v="9"/>
    <x v="2"/>
    <x v="2"/>
    <x v="34"/>
    <x v="2"/>
    <x v="3"/>
    <n v="150"/>
    <x v="1"/>
    <x v="4"/>
    <s v="Greater Manchester LCJB"/>
    <s v="-"/>
  </r>
  <r>
    <x v="9"/>
    <x v="2"/>
    <x v="2"/>
    <x v="35"/>
    <x v="2"/>
    <x v="3"/>
    <n v="155"/>
    <x v="1"/>
    <x v="4"/>
    <s v="Lancashire LCJB"/>
    <s v="-"/>
  </r>
  <r>
    <x v="9"/>
    <x v="2"/>
    <x v="2"/>
    <x v="36"/>
    <x v="2"/>
    <x v="3"/>
    <n v="138"/>
    <x v="1"/>
    <x v="4"/>
    <s v="Merseyside LCJB"/>
    <s v="-"/>
  </r>
  <r>
    <x v="9"/>
    <x v="2"/>
    <x v="2"/>
    <x v="37"/>
    <x v="2"/>
    <x v="3"/>
    <n v="171"/>
    <x v="1"/>
    <x v="5"/>
    <s v="Bedfordshire LCJB"/>
    <s v="-"/>
  </r>
  <r>
    <x v="9"/>
    <x v="2"/>
    <x v="2"/>
    <x v="38"/>
    <x v="2"/>
    <x v="3"/>
    <n v="136"/>
    <x v="1"/>
    <x v="5"/>
    <s v="Cambridgeshire LCJB"/>
    <s v="-"/>
  </r>
  <r>
    <x v="9"/>
    <x v="2"/>
    <x v="2"/>
    <x v="39"/>
    <x v="2"/>
    <x v="3"/>
    <n v="136"/>
    <x v="1"/>
    <x v="5"/>
    <s v="Essex LCJB"/>
    <s v="-"/>
  </r>
  <r>
    <x v="9"/>
    <x v="2"/>
    <x v="2"/>
    <x v="40"/>
    <x v="2"/>
    <x v="3"/>
    <n v="161"/>
    <x v="1"/>
    <x v="5"/>
    <s v="Hertfordshire LCJB"/>
    <s v="-"/>
  </r>
  <r>
    <x v="9"/>
    <x v="2"/>
    <x v="2"/>
    <x v="41"/>
    <x v="2"/>
    <x v="3"/>
    <n v="160"/>
    <x v="1"/>
    <x v="5"/>
    <s v="Kent LCJB"/>
    <s v="-"/>
  </r>
  <r>
    <x v="9"/>
    <x v="2"/>
    <x v="2"/>
    <x v="42"/>
    <x v="2"/>
    <x v="3"/>
    <n v="121"/>
    <x v="1"/>
    <x v="5"/>
    <s v="Norfolk LCJB"/>
    <s v="-"/>
  </r>
  <r>
    <x v="9"/>
    <x v="2"/>
    <x v="2"/>
    <x v="43"/>
    <x v="2"/>
    <x v="3"/>
    <n v="130"/>
    <x v="1"/>
    <x v="5"/>
    <s v="Suffolk LCJB"/>
    <s v="-"/>
  </r>
  <r>
    <x v="9"/>
    <x v="2"/>
    <x v="2"/>
    <x v="44"/>
    <x v="2"/>
    <x v="3"/>
    <n v="133"/>
    <x v="1"/>
    <x v="5"/>
    <s v="Surrey LCJB"/>
    <s v="-"/>
  </r>
  <r>
    <x v="9"/>
    <x v="2"/>
    <x v="2"/>
    <x v="45"/>
    <x v="2"/>
    <x v="3"/>
    <n v="146"/>
    <x v="1"/>
    <x v="5"/>
    <s v="Sussex LCJB"/>
    <s v="-"/>
  </r>
  <r>
    <x v="9"/>
    <x v="2"/>
    <x v="2"/>
    <x v="46"/>
    <x v="2"/>
    <x v="3"/>
    <n v="148"/>
    <x v="1"/>
    <x v="5"/>
    <s v="Thames Valley LCJB"/>
    <s v="-"/>
  </r>
  <r>
    <x v="9"/>
    <x v="2"/>
    <x v="2"/>
    <x v="47"/>
    <x v="2"/>
    <x v="3"/>
    <n v="123"/>
    <x v="1"/>
    <x v="6"/>
    <s v="Avon and Somerset LCJB"/>
    <s v="-"/>
  </r>
  <r>
    <x v="9"/>
    <x v="2"/>
    <x v="2"/>
    <x v="48"/>
    <x v="2"/>
    <x v="3"/>
    <n v="138.5"/>
    <x v="1"/>
    <x v="6"/>
    <s v="Devon and Cornwall LCJB"/>
    <s v="-"/>
  </r>
  <r>
    <x v="9"/>
    <x v="2"/>
    <x v="2"/>
    <x v="49"/>
    <x v="2"/>
    <x v="3"/>
    <n v="173"/>
    <x v="1"/>
    <x v="6"/>
    <s v="Dorset LCJB"/>
    <s v="-"/>
  </r>
  <r>
    <x v="9"/>
    <x v="2"/>
    <x v="2"/>
    <x v="50"/>
    <x v="2"/>
    <x v="3"/>
    <n v="123"/>
    <x v="1"/>
    <x v="6"/>
    <s v="Gloucestershire LCJB"/>
    <s v="-"/>
  </r>
  <r>
    <x v="9"/>
    <x v="2"/>
    <x v="2"/>
    <x v="51"/>
    <x v="2"/>
    <x v="3"/>
    <n v="154"/>
    <x v="1"/>
    <x v="6"/>
    <s v="Hampshire and Isle of Wight LCJB"/>
    <s v="-"/>
  </r>
  <r>
    <x v="9"/>
    <x v="2"/>
    <x v="2"/>
    <x v="52"/>
    <x v="2"/>
    <x v="3"/>
    <n v="137"/>
    <x v="1"/>
    <x v="6"/>
    <s v="Wiltshire LCJB"/>
    <s v="-"/>
  </r>
  <r>
    <x v="9"/>
    <x v="2"/>
    <x v="2"/>
    <x v="55"/>
    <x v="2"/>
    <x v="3"/>
    <n v="143.5"/>
    <x v="1"/>
    <x v="7"/>
    <s v="North Wales LCJB"/>
    <s v="-"/>
  </r>
  <r>
    <x v="9"/>
    <x v="2"/>
    <x v="2"/>
    <x v="56"/>
    <x v="2"/>
    <x v="3"/>
    <n v="118"/>
    <x v="1"/>
    <x v="7"/>
    <s v="South Wales LCJB"/>
    <s v="-"/>
  </r>
  <r>
    <x v="9"/>
    <x v="2"/>
    <x v="3"/>
    <x v="181"/>
    <x v="2"/>
    <x v="3"/>
    <n v="223.5"/>
    <x v="1"/>
    <x v="1"/>
    <s v="Central London LCJB"/>
    <s v="Central Criminal Court"/>
  </r>
  <r>
    <x v="9"/>
    <x v="2"/>
    <x v="3"/>
    <x v="182"/>
    <x v="2"/>
    <x v="3"/>
    <n v="169.5"/>
    <x v="1"/>
    <x v="1"/>
    <s v="Central London LCJB"/>
    <s v="Southwark"/>
  </r>
  <r>
    <x v="9"/>
    <x v="2"/>
    <x v="3"/>
    <x v="183"/>
    <x v="2"/>
    <x v="3"/>
    <n v="192"/>
    <x v="1"/>
    <x v="1"/>
    <s v="North East London LCJB"/>
    <s v="Snaresbrook"/>
  </r>
  <r>
    <x v="9"/>
    <x v="2"/>
    <x v="3"/>
    <x v="184"/>
    <x v="2"/>
    <x v="3"/>
    <n v="166.5"/>
    <x v="1"/>
    <x v="1"/>
    <s v="North West London LCJB"/>
    <s v="Harrow"/>
  </r>
  <r>
    <x v="9"/>
    <x v="2"/>
    <x v="3"/>
    <x v="185"/>
    <x v="2"/>
    <x v="3"/>
    <n v="136"/>
    <x v="1"/>
    <x v="1"/>
    <s v="North West London LCJB"/>
    <s v="Wood Green"/>
  </r>
  <r>
    <x v="9"/>
    <x v="2"/>
    <x v="3"/>
    <x v="186"/>
    <x v="2"/>
    <x v="3"/>
    <n v="167"/>
    <x v="1"/>
    <x v="1"/>
    <s v="South East London LCJB"/>
    <s v="Croydon"/>
  </r>
  <r>
    <x v="9"/>
    <x v="2"/>
    <x v="3"/>
    <x v="187"/>
    <x v="2"/>
    <x v="3"/>
    <n v="172"/>
    <x v="1"/>
    <x v="1"/>
    <s v="South East London LCJB"/>
    <s v="Inner London Sessions House"/>
  </r>
  <r>
    <x v="9"/>
    <x v="2"/>
    <x v="3"/>
    <x v="188"/>
    <x v="2"/>
    <x v="3"/>
    <n v="140"/>
    <x v="1"/>
    <x v="1"/>
    <s v="South East London LCJB"/>
    <s v="Woolwich"/>
  </r>
  <r>
    <x v="9"/>
    <x v="2"/>
    <x v="3"/>
    <x v="189"/>
    <x v="2"/>
    <x v="3"/>
    <n v="154"/>
    <x v="1"/>
    <x v="1"/>
    <s v="South West London LCJB"/>
    <s v="Blackfriars"/>
  </r>
  <r>
    <x v="9"/>
    <x v="2"/>
    <x v="3"/>
    <x v="190"/>
    <x v="2"/>
    <x v="3"/>
    <n v="145"/>
    <x v="1"/>
    <x v="1"/>
    <s v="South West London LCJB"/>
    <s v="Isleworth"/>
  </r>
  <r>
    <x v="9"/>
    <x v="2"/>
    <x v="3"/>
    <x v="191"/>
    <x v="2"/>
    <x v="3"/>
    <n v="192"/>
    <x v="1"/>
    <x v="1"/>
    <s v="South West London LCJB"/>
    <s v="Kingston Upon Thames"/>
  </r>
  <r>
    <x v="9"/>
    <x v="2"/>
    <x v="3"/>
    <x v="192"/>
    <x v="2"/>
    <x v="3"/>
    <n v="119.5"/>
    <x v="1"/>
    <x v="2"/>
    <s v="Derbyshire LCJB"/>
    <s v="Derby"/>
  </r>
  <r>
    <x v="9"/>
    <x v="2"/>
    <x v="3"/>
    <x v="193"/>
    <x v="2"/>
    <x v="3"/>
    <n v="146.5"/>
    <x v="1"/>
    <x v="2"/>
    <s v="Leicestershire LCJB"/>
    <s v="Leicester"/>
  </r>
  <r>
    <x v="9"/>
    <x v="2"/>
    <x v="3"/>
    <x v="194"/>
    <x v="2"/>
    <x v="3"/>
    <n v="143"/>
    <x v="1"/>
    <x v="2"/>
    <s v="Lincolnshire LCJB"/>
    <s v="Lincoln"/>
  </r>
  <r>
    <x v="9"/>
    <x v="2"/>
    <x v="3"/>
    <x v="195"/>
    <x v="2"/>
    <x v="3"/>
    <n v="136"/>
    <x v="1"/>
    <x v="2"/>
    <s v="Northamptonshire LCJB"/>
    <s v="Northampton"/>
  </r>
  <r>
    <x v="9"/>
    <x v="2"/>
    <x v="3"/>
    <x v="196"/>
    <x v="2"/>
    <x v="3"/>
    <n v="134"/>
    <x v="1"/>
    <x v="2"/>
    <s v="Nottinghamshire LCJB"/>
    <s v="Nottingham"/>
  </r>
  <r>
    <x v="9"/>
    <x v="2"/>
    <x v="3"/>
    <x v="197"/>
    <x v="2"/>
    <x v="3"/>
    <n v="114"/>
    <x v="1"/>
    <x v="2"/>
    <s v="Staffordshire LCJB"/>
    <s v="Stafford"/>
  </r>
  <r>
    <x v="9"/>
    <x v="2"/>
    <x v="3"/>
    <x v="198"/>
    <x v="2"/>
    <x v="3"/>
    <n v="141"/>
    <x v="1"/>
    <x v="2"/>
    <s v="Staffordshire LCJB"/>
    <s v="Stoke On Trent"/>
  </r>
  <r>
    <x v="9"/>
    <x v="2"/>
    <x v="3"/>
    <x v="199"/>
    <x v="2"/>
    <x v="3"/>
    <n v="171"/>
    <x v="1"/>
    <x v="2"/>
    <s v="Warwickshire LCJB"/>
    <s v="Warwick"/>
  </r>
  <r>
    <x v="9"/>
    <x v="2"/>
    <x v="3"/>
    <x v="200"/>
    <x v="2"/>
    <x v="3"/>
    <n v="139"/>
    <x v="1"/>
    <x v="2"/>
    <s v="West Mercia LCJB"/>
    <s v="Shrewsbury"/>
  </r>
  <r>
    <x v="9"/>
    <x v="2"/>
    <x v="3"/>
    <x v="201"/>
    <x v="2"/>
    <x v="3"/>
    <n v="120"/>
    <x v="1"/>
    <x v="2"/>
    <s v="West Mercia LCJB"/>
    <s v="Worcester"/>
  </r>
  <r>
    <x v="9"/>
    <x v="2"/>
    <x v="3"/>
    <x v="202"/>
    <x v="2"/>
    <x v="3"/>
    <n v="141"/>
    <x v="1"/>
    <x v="2"/>
    <s v="West Midlands LCJB"/>
    <s v="Birmingham"/>
  </r>
  <r>
    <x v="9"/>
    <x v="2"/>
    <x v="3"/>
    <x v="203"/>
    <x v="2"/>
    <x v="3"/>
    <n v="140.5"/>
    <x v="1"/>
    <x v="2"/>
    <s v="West Midlands LCJB"/>
    <s v="Coventry"/>
  </r>
  <r>
    <x v="9"/>
    <x v="2"/>
    <x v="3"/>
    <x v="204"/>
    <x v="2"/>
    <x v="3"/>
    <n v="149.5"/>
    <x v="1"/>
    <x v="2"/>
    <s v="West Midlands LCJB"/>
    <s v="Wolverhampton"/>
  </r>
  <r>
    <x v="9"/>
    <x v="2"/>
    <x v="3"/>
    <x v="205"/>
    <x v="2"/>
    <x v="3"/>
    <n v="130.5"/>
    <x v="1"/>
    <x v="3"/>
    <s v="Cleveland LCJB"/>
    <s v="Teesside"/>
  </r>
  <r>
    <x v="9"/>
    <x v="2"/>
    <x v="3"/>
    <x v="206"/>
    <x v="2"/>
    <x v="3"/>
    <n v="120"/>
    <x v="1"/>
    <x v="3"/>
    <s v="Durham LCJB"/>
    <s v="Durham"/>
  </r>
  <r>
    <x v="9"/>
    <x v="2"/>
    <x v="3"/>
    <x v="207"/>
    <x v="2"/>
    <x v="3"/>
    <n v="113"/>
    <x v="1"/>
    <x v="3"/>
    <s v="Humberside LCJB"/>
    <s v="Great Grimsby"/>
  </r>
  <r>
    <x v="9"/>
    <x v="2"/>
    <x v="3"/>
    <x v="208"/>
    <x v="2"/>
    <x v="3"/>
    <n v="114"/>
    <x v="1"/>
    <x v="3"/>
    <s v="Humberside LCJB"/>
    <s v="Kingston Upon Hull"/>
  </r>
  <r>
    <x v="9"/>
    <x v="2"/>
    <x v="3"/>
    <x v="209"/>
    <x v="2"/>
    <x v="3"/>
    <n v="145.5"/>
    <x v="1"/>
    <x v="3"/>
    <s v="North Yorkshire LCJB"/>
    <s v="York"/>
  </r>
  <r>
    <x v="9"/>
    <x v="2"/>
    <x v="3"/>
    <x v="210"/>
    <x v="2"/>
    <x v="3"/>
    <n v="168.5"/>
    <x v="1"/>
    <x v="3"/>
    <s v="Northumbria LCJB"/>
    <s v="Newcastle Upon Tyne"/>
  </r>
  <r>
    <x v="9"/>
    <x v="2"/>
    <x v="3"/>
    <x v="211"/>
    <x v="2"/>
    <x v="3"/>
    <n v="120"/>
    <x v="1"/>
    <x v="3"/>
    <s v="South Yorkshire LCJB"/>
    <s v="Doncaster"/>
  </r>
  <r>
    <x v="9"/>
    <x v="2"/>
    <x v="3"/>
    <x v="212"/>
    <x v="2"/>
    <x v="3"/>
    <n v="126"/>
    <x v="1"/>
    <x v="3"/>
    <s v="South Yorkshire LCJB"/>
    <s v="Sheffield"/>
  </r>
  <r>
    <x v="9"/>
    <x v="2"/>
    <x v="3"/>
    <x v="213"/>
    <x v="2"/>
    <x v="3"/>
    <n v="153"/>
    <x v="1"/>
    <x v="3"/>
    <s v="West Yorkshire LCJB"/>
    <s v="Bradford"/>
  </r>
  <r>
    <x v="9"/>
    <x v="2"/>
    <x v="3"/>
    <x v="214"/>
    <x v="2"/>
    <x v="3"/>
    <n v="119"/>
    <x v="1"/>
    <x v="3"/>
    <s v="West Yorkshire LCJB"/>
    <s v="Leeds"/>
  </r>
  <r>
    <x v="9"/>
    <x v="2"/>
    <x v="3"/>
    <x v="215"/>
    <x v="2"/>
    <x v="3"/>
    <n v="115"/>
    <x v="1"/>
    <x v="4"/>
    <s v="Cheshire LCJB"/>
    <s v="Chester"/>
  </r>
  <r>
    <x v="9"/>
    <x v="2"/>
    <x v="3"/>
    <x v="216"/>
    <x v="2"/>
    <x v="3"/>
    <n v="121"/>
    <x v="1"/>
    <x v="4"/>
    <s v="Cumbria LCJB"/>
    <s v="Carlisle"/>
  </r>
  <r>
    <x v="9"/>
    <x v="2"/>
    <x v="3"/>
    <x v="217"/>
    <x v="2"/>
    <x v="3"/>
    <n v="174"/>
    <x v="1"/>
    <x v="4"/>
    <s v="Greater Manchester LCJB"/>
    <s v="Bolton"/>
  </r>
  <r>
    <x v="9"/>
    <x v="2"/>
    <x v="3"/>
    <x v="218"/>
    <x v="2"/>
    <x v="3"/>
    <n v="136"/>
    <x v="1"/>
    <x v="4"/>
    <s v="Greater Manchester LCJB"/>
    <s v="Manchester Crown Sq"/>
  </r>
  <r>
    <x v="9"/>
    <x v="2"/>
    <x v="3"/>
    <x v="219"/>
    <x v="2"/>
    <x v="3"/>
    <n v="164"/>
    <x v="1"/>
    <x v="4"/>
    <s v="Greater Manchester LCJB"/>
    <s v="Manchester Minshull St"/>
  </r>
  <r>
    <x v="9"/>
    <x v="2"/>
    <x v="3"/>
    <x v="220"/>
    <x v="2"/>
    <x v="3"/>
    <n v="147"/>
    <x v="1"/>
    <x v="4"/>
    <s v="Lancashire LCJB"/>
    <s v="Burnley"/>
  </r>
  <r>
    <x v="9"/>
    <x v="2"/>
    <x v="3"/>
    <x v="221"/>
    <x v="2"/>
    <x v="3"/>
    <n v="157"/>
    <x v="1"/>
    <x v="4"/>
    <s v="Lancashire LCJB"/>
    <s v="Preston"/>
  </r>
  <r>
    <x v="9"/>
    <x v="2"/>
    <x v="3"/>
    <x v="222"/>
    <x v="2"/>
    <x v="3"/>
    <n v="138"/>
    <x v="1"/>
    <x v="4"/>
    <s v="Merseyside LCJB"/>
    <s v="Liverpool"/>
  </r>
  <r>
    <x v="9"/>
    <x v="2"/>
    <x v="3"/>
    <x v="223"/>
    <x v="2"/>
    <x v="3"/>
    <n v="171"/>
    <x v="1"/>
    <x v="5"/>
    <s v="Bedfordshire LCJB"/>
    <s v="Luton"/>
  </r>
  <r>
    <x v="9"/>
    <x v="2"/>
    <x v="3"/>
    <x v="224"/>
    <x v="2"/>
    <x v="3"/>
    <n v="143"/>
    <x v="1"/>
    <x v="5"/>
    <s v="Cambridgeshire LCJB"/>
    <s v="Cambridge"/>
  </r>
  <r>
    <x v="9"/>
    <x v="2"/>
    <x v="3"/>
    <x v="225"/>
    <x v="2"/>
    <x v="3"/>
    <n v="127"/>
    <x v="1"/>
    <x v="5"/>
    <s v="Cambridgeshire LCJB"/>
    <s v="Peterborough"/>
  </r>
  <r>
    <x v="9"/>
    <x v="2"/>
    <x v="3"/>
    <x v="226"/>
    <x v="2"/>
    <x v="3"/>
    <n v="127.5"/>
    <x v="1"/>
    <x v="5"/>
    <s v="Essex LCJB"/>
    <s v="Basildon"/>
  </r>
  <r>
    <x v="9"/>
    <x v="2"/>
    <x v="3"/>
    <x v="227"/>
    <x v="2"/>
    <x v="3"/>
    <n v="156.5"/>
    <x v="1"/>
    <x v="5"/>
    <s v="Essex LCJB"/>
    <s v="Chelmsford"/>
  </r>
  <r>
    <x v="9"/>
    <x v="2"/>
    <x v="3"/>
    <x v="228"/>
    <x v="2"/>
    <x v="3"/>
    <n v="161"/>
    <x v="1"/>
    <x v="5"/>
    <s v="Hertfordshire LCJB"/>
    <s v="St Albans"/>
  </r>
  <r>
    <x v="9"/>
    <x v="2"/>
    <x v="3"/>
    <x v="229"/>
    <x v="2"/>
    <x v="3"/>
    <n v="156"/>
    <x v="1"/>
    <x v="5"/>
    <s v="Kent LCJB"/>
    <s v="Canterbury"/>
  </r>
  <r>
    <x v="9"/>
    <x v="2"/>
    <x v="3"/>
    <x v="230"/>
    <x v="2"/>
    <x v="3"/>
    <n v="161.5"/>
    <x v="1"/>
    <x v="5"/>
    <s v="Kent LCJB"/>
    <s v="Maidstone"/>
  </r>
  <r>
    <x v="9"/>
    <x v="2"/>
    <x v="3"/>
    <x v="231"/>
    <x v="2"/>
    <x v="3"/>
    <n v="121"/>
    <x v="1"/>
    <x v="5"/>
    <s v="Norfolk LCJB"/>
    <s v="Norwich"/>
  </r>
  <r>
    <x v="9"/>
    <x v="2"/>
    <x v="3"/>
    <x v="232"/>
    <x v="2"/>
    <x v="3"/>
    <n v="130"/>
    <x v="1"/>
    <x v="5"/>
    <s v="Suffolk LCJB"/>
    <s v="Ipswich"/>
  </r>
  <r>
    <x v="9"/>
    <x v="2"/>
    <x v="3"/>
    <x v="233"/>
    <x v="2"/>
    <x v="3"/>
    <n v="133"/>
    <x v="1"/>
    <x v="5"/>
    <s v="Surrey LCJB"/>
    <s v="Guildford"/>
  </r>
  <r>
    <x v="9"/>
    <x v="2"/>
    <x v="3"/>
    <x v="234"/>
    <x v="2"/>
    <x v="3"/>
    <n v="162"/>
    <x v="1"/>
    <x v="5"/>
    <s v="Sussex LCJB"/>
    <s v="Chichester"/>
  </r>
  <r>
    <x v="9"/>
    <x v="2"/>
    <x v="3"/>
    <x v="235"/>
    <x v="2"/>
    <x v="3"/>
    <n v="141"/>
    <x v="1"/>
    <x v="5"/>
    <s v="Sussex LCJB"/>
    <s v="Lewes"/>
  </r>
  <r>
    <x v="9"/>
    <x v="2"/>
    <x v="3"/>
    <x v="236"/>
    <x v="2"/>
    <x v="3"/>
    <n v="131"/>
    <x v="1"/>
    <x v="5"/>
    <s v="Thames Valley LCJB"/>
    <s v="Aylesbury"/>
  </r>
  <r>
    <x v="9"/>
    <x v="2"/>
    <x v="3"/>
    <x v="237"/>
    <x v="2"/>
    <x v="3"/>
    <n v="156.5"/>
    <x v="1"/>
    <x v="5"/>
    <s v="Thames Valley LCJB"/>
    <s v="Oxford"/>
  </r>
  <r>
    <x v="9"/>
    <x v="2"/>
    <x v="3"/>
    <x v="238"/>
    <x v="2"/>
    <x v="3"/>
    <n v="162"/>
    <x v="1"/>
    <x v="5"/>
    <s v="Thames Valley LCJB"/>
    <s v="Reading"/>
  </r>
  <r>
    <x v="9"/>
    <x v="2"/>
    <x v="3"/>
    <x v="239"/>
    <x v="2"/>
    <x v="3"/>
    <n v="122"/>
    <x v="1"/>
    <x v="6"/>
    <s v="Avon and Somerset LCJB"/>
    <s v="Bristol"/>
  </r>
  <r>
    <x v="9"/>
    <x v="2"/>
    <x v="3"/>
    <x v="240"/>
    <x v="2"/>
    <x v="3"/>
    <n v="133"/>
    <x v="1"/>
    <x v="6"/>
    <s v="Avon and Somerset LCJB"/>
    <s v="Taunton"/>
  </r>
  <r>
    <x v="9"/>
    <x v="2"/>
    <x v="3"/>
    <x v="241"/>
    <x v="2"/>
    <x v="3"/>
    <n v="135"/>
    <x v="1"/>
    <x v="6"/>
    <s v="Devon and Cornwall LCJB"/>
    <s v="Exeter"/>
  </r>
  <r>
    <x v="9"/>
    <x v="2"/>
    <x v="3"/>
    <x v="242"/>
    <x v="2"/>
    <x v="3"/>
    <n v="137"/>
    <x v="1"/>
    <x v="6"/>
    <s v="Devon and Cornwall LCJB"/>
    <s v="Plymouth"/>
  </r>
  <r>
    <x v="9"/>
    <x v="2"/>
    <x v="3"/>
    <x v="243"/>
    <x v="2"/>
    <x v="3"/>
    <n v="151.5"/>
    <x v="1"/>
    <x v="6"/>
    <s v="Devon and Cornwall LCJB"/>
    <s v="Truro"/>
  </r>
  <r>
    <x v="9"/>
    <x v="2"/>
    <x v="3"/>
    <x v="244"/>
    <x v="2"/>
    <x v="3"/>
    <n v="169.5"/>
    <x v="1"/>
    <x v="6"/>
    <s v="Dorset LCJB"/>
    <s v="Bournemouth"/>
  </r>
  <r>
    <x v="9"/>
    <x v="2"/>
    <x v="3"/>
    <x v="245"/>
    <x v="2"/>
    <x v="3"/>
    <n v="176"/>
    <x v="1"/>
    <x v="6"/>
    <s v="Dorset LCJB"/>
    <s v="Weymouth &amp; Dorchester"/>
  </r>
  <r>
    <x v="9"/>
    <x v="2"/>
    <x v="3"/>
    <x v="246"/>
    <x v="2"/>
    <x v="3"/>
    <n v="123"/>
    <x v="1"/>
    <x v="6"/>
    <s v="Gloucestershire LCJB"/>
    <s v="Gloucester"/>
  </r>
  <r>
    <x v="9"/>
    <x v="2"/>
    <x v="3"/>
    <x v="247"/>
    <x v="2"/>
    <x v="3"/>
    <n v="150"/>
    <x v="1"/>
    <x v="6"/>
    <s v="Hampshire and Isle of Wight LCJB"/>
    <s v="Newport (Isle of Wight)"/>
  </r>
  <r>
    <x v="9"/>
    <x v="2"/>
    <x v="3"/>
    <x v="248"/>
    <x v="2"/>
    <x v="3"/>
    <n v="154.5"/>
    <x v="1"/>
    <x v="6"/>
    <s v="Hampshire and Isle of Wight LCJB"/>
    <s v="Portsmouth"/>
  </r>
  <r>
    <x v="9"/>
    <x v="2"/>
    <x v="3"/>
    <x v="249"/>
    <x v="2"/>
    <x v="3"/>
    <n v="157.5"/>
    <x v="1"/>
    <x v="6"/>
    <s v="Hampshire and Isle of Wight LCJB"/>
    <s v="Southampton"/>
  </r>
  <r>
    <x v="9"/>
    <x v="2"/>
    <x v="3"/>
    <x v="250"/>
    <x v="2"/>
    <x v="3"/>
    <n v="153"/>
    <x v="1"/>
    <x v="6"/>
    <s v="Hampshire and Isle of Wight LCJB"/>
    <s v="Winchester"/>
  </r>
  <r>
    <x v="9"/>
    <x v="2"/>
    <x v="3"/>
    <x v="251"/>
    <x v="2"/>
    <x v="3"/>
    <n v="236"/>
    <x v="1"/>
    <x v="6"/>
    <s v="Wiltshire LCJB"/>
    <s v="Salisbury"/>
  </r>
  <r>
    <x v="9"/>
    <x v="2"/>
    <x v="3"/>
    <x v="252"/>
    <x v="2"/>
    <x v="3"/>
    <n v="121"/>
    <x v="1"/>
    <x v="6"/>
    <s v="Wiltshire LCJB"/>
    <s v="Swindon"/>
  </r>
  <r>
    <x v="9"/>
    <x v="2"/>
    <x v="3"/>
    <x v="253"/>
    <x v="2"/>
    <x v="3"/>
    <n v="143.5"/>
    <x v="1"/>
    <x v="7"/>
    <s v="North Wales LCJB"/>
    <s v="Mold"/>
  </r>
  <r>
    <x v="9"/>
    <x v="2"/>
    <x v="3"/>
    <x v="254"/>
    <x v="2"/>
    <x v="3"/>
    <n v="118.5"/>
    <x v="1"/>
    <x v="7"/>
    <s v="South Wales LCJB"/>
    <s v="Cardiff"/>
  </r>
  <r>
    <x v="9"/>
    <x v="2"/>
    <x v="3"/>
    <x v="255"/>
    <x v="2"/>
    <x v="3"/>
    <n v="92"/>
    <x v="1"/>
    <x v="7"/>
    <s v="South Wales LCJB"/>
    <s v="Merthyr Tydfil"/>
  </r>
  <r>
    <x v="9"/>
    <x v="2"/>
    <x v="3"/>
    <x v="256"/>
    <x v="2"/>
    <x v="3"/>
    <n v="129"/>
    <x v="1"/>
    <x v="7"/>
    <s v="South Wales LCJB"/>
    <s v="Swansea"/>
  </r>
  <r>
    <x v="9"/>
    <x v="0"/>
    <x v="0"/>
    <x v="0"/>
    <x v="2"/>
    <x v="4"/>
    <n v="137"/>
    <x v="0"/>
    <x v="0"/>
    <s v="-"/>
    <s v="-"/>
  </r>
  <r>
    <x v="9"/>
    <x v="0"/>
    <x v="1"/>
    <x v="1"/>
    <x v="2"/>
    <x v="4"/>
    <n v="138"/>
    <x v="1"/>
    <x v="1"/>
    <s v="-"/>
    <s v="-"/>
  </r>
  <r>
    <x v="9"/>
    <x v="0"/>
    <x v="1"/>
    <x v="2"/>
    <x v="2"/>
    <x v="4"/>
    <n v="141"/>
    <x v="1"/>
    <x v="2"/>
    <s v="-"/>
    <s v="-"/>
  </r>
  <r>
    <x v="9"/>
    <x v="0"/>
    <x v="1"/>
    <x v="3"/>
    <x v="2"/>
    <x v="4"/>
    <n v="133"/>
    <x v="1"/>
    <x v="3"/>
    <s v="-"/>
    <s v="-"/>
  </r>
  <r>
    <x v="9"/>
    <x v="0"/>
    <x v="1"/>
    <x v="4"/>
    <x v="2"/>
    <x v="4"/>
    <n v="135"/>
    <x v="1"/>
    <x v="4"/>
    <s v="-"/>
    <s v="-"/>
  </r>
  <r>
    <x v="9"/>
    <x v="0"/>
    <x v="1"/>
    <x v="5"/>
    <x v="2"/>
    <x v="4"/>
    <n v="135"/>
    <x v="1"/>
    <x v="5"/>
    <s v="-"/>
    <s v="-"/>
  </r>
  <r>
    <x v="9"/>
    <x v="0"/>
    <x v="1"/>
    <x v="6"/>
    <x v="2"/>
    <x v="4"/>
    <n v="131"/>
    <x v="1"/>
    <x v="6"/>
    <s v="-"/>
    <s v="-"/>
  </r>
  <r>
    <x v="9"/>
    <x v="0"/>
    <x v="1"/>
    <x v="7"/>
    <x v="2"/>
    <x v="4"/>
    <n v="161"/>
    <x v="1"/>
    <x v="7"/>
    <s v="-"/>
    <s v="-"/>
  </r>
  <r>
    <x v="9"/>
    <x v="0"/>
    <x v="2"/>
    <x v="8"/>
    <x v="2"/>
    <x v="4"/>
    <n v="122"/>
    <x v="1"/>
    <x v="1"/>
    <s v="Central London LCJB"/>
    <s v="-"/>
  </r>
  <r>
    <x v="9"/>
    <x v="0"/>
    <x v="2"/>
    <x v="9"/>
    <x v="2"/>
    <x v="4"/>
    <n v="171"/>
    <x v="1"/>
    <x v="1"/>
    <s v="East London LCJB"/>
    <s v="-"/>
  </r>
  <r>
    <x v="9"/>
    <x v="0"/>
    <x v="2"/>
    <x v="10"/>
    <x v="2"/>
    <x v="4"/>
    <n v="145"/>
    <x v="1"/>
    <x v="1"/>
    <s v="North East London LCJB"/>
    <s v="-"/>
  </r>
  <r>
    <x v="9"/>
    <x v="0"/>
    <x v="2"/>
    <x v="11"/>
    <x v="2"/>
    <x v="4"/>
    <n v="147"/>
    <x v="1"/>
    <x v="1"/>
    <s v="North London LCJB"/>
    <s v="-"/>
  </r>
  <r>
    <x v="9"/>
    <x v="0"/>
    <x v="2"/>
    <x v="12"/>
    <x v="2"/>
    <x v="4"/>
    <n v="156"/>
    <x v="1"/>
    <x v="1"/>
    <s v="North West London LCJB"/>
    <s v="-"/>
  </r>
  <r>
    <x v="9"/>
    <x v="0"/>
    <x v="2"/>
    <x v="13"/>
    <x v="2"/>
    <x v="4"/>
    <n v="138"/>
    <x v="1"/>
    <x v="1"/>
    <s v="South East London LCJB"/>
    <s v="-"/>
  </r>
  <r>
    <x v="9"/>
    <x v="0"/>
    <x v="2"/>
    <x v="14"/>
    <x v="2"/>
    <x v="4"/>
    <n v="106"/>
    <x v="1"/>
    <x v="1"/>
    <s v="South London LCJB"/>
    <s v="-"/>
  </r>
  <r>
    <x v="9"/>
    <x v="0"/>
    <x v="2"/>
    <x v="15"/>
    <x v="2"/>
    <x v="4"/>
    <n v="165"/>
    <x v="1"/>
    <x v="1"/>
    <s v="South West London LCJB"/>
    <s v="-"/>
  </r>
  <r>
    <x v="9"/>
    <x v="0"/>
    <x v="2"/>
    <x v="16"/>
    <x v="2"/>
    <x v="4"/>
    <n v="122"/>
    <x v="1"/>
    <x v="2"/>
    <s v="Derbyshire LCJB"/>
    <s v="-"/>
  </r>
  <r>
    <x v="9"/>
    <x v="0"/>
    <x v="2"/>
    <x v="17"/>
    <x v="2"/>
    <x v="4"/>
    <n v="159.5"/>
    <x v="1"/>
    <x v="2"/>
    <s v="Leicestershire LCJB"/>
    <s v="-"/>
  </r>
  <r>
    <x v="9"/>
    <x v="0"/>
    <x v="2"/>
    <x v="18"/>
    <x v="2"/>
    <x v="4"/>
    <n v="148"/>
    <x v="1"/>
    <x v="2"/>
    <s v="Lincolnshire LCJB"/>
    <s v="-"/>
  </r>
  <r>
    <x v="9"/>
    <x v="0"/>
    <x v="2"/>
    <x v="19"/>
    <x v="2"/>
    <x v="4"/>
    <n v="156"/>
    <x v="1"/>
    <x v="2"/>
    <s v="Northamptonshire LCJB"/>
    <s v="-"/>
  </r>
  <r>
    <x v="9"/>
    <x v="0"/>
    <x v="2"/>
    <x v="20"/>
    <x v="2"/>
    <x v="4"/>
    <n v="163"/>
    <x v="1"/>
    <x v="2"/>
    <s v="Nottinghamshire LCJB"/>
    <s v="-"/>
  </r>
  <r>
    <x v="9"/>
    <x v="0"/>
    <x v="2"/>
    <x v="21"/>
    <x v="2"/>
    <x v="4"/>
    <n v="145"/>
    <x v="1"/>
    <x v="2"/>
    <s v="Staffordshire LCJB"/>
    <s v="-"/>
  </r>
  <r>
    <x v="9"/>
    <x v="0"/>
    <x v="2"/>
    <x v="22"/>
    <x v="2"/>
    <x v="4"/>
    <n v="161"/>
    <x v="1"/>
    <x v="2"/>
    <s v="Warwickshire LCJB"/>
    <s v="-"/>
  </r>
  <r>
    <x v="9"/>
    <x v="0"/>
    <x v="2"/>
    <x v="23"/>
    <x v="2"/>
    <x v="4"/>
    <n v="156"/>
    <x v="1"/>
    <x v="2"/>
    <s v="West Mercia LCJB"/>
    <s v="-"/>
  </r>
  <r>
    <x v="9"/>
    <x v="0"/>
    <x v="2"/>
    <x v="24"/>
    <x v="2"/>
    <x v="4"/>
    <n v="130"/>
    <x v="1"/>
    <x v="2"/>
    <s v="West Midlands LCJB"/>
    <s v="-"/>
  </r>
  <r>
    <x v="9"/>
    <x v="0"/>
    <x v="2"/>
    <x v="25"/>
    <x v="2"/>
    <x v="4"/>
    <n v="127"/>
    <x v="1"/>
    <x v="3"/>
    <s v="Cleveland LCJB"/>
    <s v="-"/>
  </r>
  <r>
    <x v="9"/>
    <x v="0"/>
    <x v="2"/>
    <x v="26"/>
    <x v="2"/>
    <x v="4"/>
    <n v="139"/>
    <x v="1"/>
    <x v="3"/>
    <s v="Durham LCJB"/>
    <s v="-"/>
  </r>
  <r>
    <x v="9"/>
    <x v="0"/>
    <x v="2"/>
    <x v="27"/>
    <x v="2"/>
    <x v="4"/>
    <n v="119"/>
    <x v="1"/>
    <x v="3"/>
    <s v="Humberside LCJB"/>
    <s v="-"/>
  </r>
  <r>
    <x v="9"/>
    <x v="0"/>
    <x v="2"/>
    <x v="28"/>
    <x v="2"/>
    <x v="4"/>
    <n v="114"/>
    <x v="1"/>
    <x v="3"/>
    <s v="North Yorkshire LCJB"/>
    <s v="-"/>
  </r>
  <r>
    <x v="9"/>
    <x v="0"/>
    <x v="2"/>
    <x v="29"/>
    <x v="2"/>
    <x v="4"/>
    <n v="131"/>
    <x v="1"/>
    <x v="3"/>
    <s v="Northumbria LCJB"/>
    <s v="-"/>
  </r>
  <r>
    <x v="9"/>
    <x v="0"/>
    <x v="2"/>
    <x v="30"/>
    <x v="2"/>
    <x v="4"/>
    <n v="132"/>
    <x v="1"/>
    <x v="3"/>
    <s v="South Yorkshire LCJB"/>
    <s v="-"/>
  </r>
  <r>
    <x v="9"/>
    <x v="0"/>
    <x v="2"/>
    <x v="31"/>
    <x v="2"/>
    <x v="4"/>
    <n v="157"/>
    <x v="1"/>
    <x v="3"/>
    <s v="West Yorkshire LCJB"/>
    <s v="-"/>
  </r>
  <r>
    <x v="9"/>
    <x v="0"/>
    <x v="2"/>
    <x v="32"/>
    <x v="2"/>
    <x v="4"/>
    <n v="122"/>
    <x v="1"/>
    <x v="4"/>
    <s v="Cheshire LCJB"/>
    <s v="-"/>
  </r>
  <r>
    <x v="9"/>
    <x v="0"/>
    <x v="2"/>
    <x v="33"/>
    <x v="2"/>
    <x v="4"/>
    <n v="121"/>
    <x v="1"/>
    <x v="4"/>
    <s v="Cumbria LCJB"/>
    <s v="-"/>
  </r>
  <r>
    <x v="9"/>
    <x v="0"/>
    <x v="2"/>
    <x v="34"/>
    <x v="2"/>
    <x v="4"/>
    <n v="148"/>
    <x v="1"/>
    <x v="4"/>
    <s v="Greater Manchester LCJB"/>
    <s v="-"/>
  </r>
  <r>
    <x v="9"/>
    <x v="0"/>
    <x v="2"/>
    <x v="35"/>
    <x v="2"/>
    <x v="4"/>
    <n v="137"/>
    <x v="1"/>
    <x v="4"/>
    <s v="Lancashire LCJB"/>
    <s v="-"/>
  </r>
  <r>
    <x v="9"/>
    <x v="0"/>
    <x v="2"/>
    <x v="36"/>
    <x v="2"/>
    <x v="4"/>
    <n v="117"/>
    <x v="1"/>
    <x v="4"/>
    <s v="Merseyside LCJB"/>
    <s v="-"/>
  </r>
  <r>
    <x v="9"/>
    <x v="0"/>
    <x v="2"/>
    <x v="37"/>
    <x v="2"/>
    <x v="4"/>
    <n v="137"/>
    <x v="1"/>
    <x v="5"/>
    <s v="Bedfordshire LCJB"/>
    <s v="-"/>
  </r>
  <r>
    <x v="9"/>
    <x v="0"/>
    <x v="2"/>
    <x v="38"/>
    <x v="2"/>
    <x v="4"/>
    <n v="137"/>
    <x v="1"/>
    <x v="5"/>
    <s v="Cambridgeshire LCJB"/>
    <s v="-"/>
  </r>
  <r>
    <x v="9"/>
    <x v="0"/>
    <x v="2"/>
    <x v="39"/>
    <x v="2"/>
    <x v="4"/>
    <n v="120"/>
    <x v="1"/>
    <x v="5"/>
    <s v="Essex LCJB"/>
    <s v="-"/>
  </r>
  <r>
    <x v="9"/>
    <x v="0"/>
    <x v="2"/>
    <x v="40"/>
    <x v="2"/>
    <x v="4"/>
    <n v="129"/>
    <x v="1"/>
    <x v="5"/>
    <s v="Hertfordshire LCJB"/>
    <s v="-"/>
  </r>
  <r>
    <x v="9"/>
    <x v="0"/>
    <x v="2"/>
    <x v="41"/>
    <x v="2"/>
    <x v="4"/>
    <n v="151"/>
    <x v="1"/>
    <x v="5"/>
    <s v="Kent LCJB"/>
    <s v="-"/>
  </r>
  <r>
    <x v="9"/>
    <x v="0"/>
    <x v="2"/>
    <x v="42"/>
    <x v="2"/>
    <x v="4"/>
    <n v="119"/>
    <x v="1"/>
    <x v="5"/>
    <s v="Norfolk LCJB"/>
    <s v="-"/>
  </r>
  <r>
    <x v="9"/>
    <x v="0"/>
    <x v="2"/>
    <x v="43"/>
    <x v="2"/>
    <x v="4"/>
    <n v="128"/>
    <x v="1"/>
    <x v="5"/>
    <s v="Suffolk LCJB"/>
    <s v="-"/>
  </r>
  <r>
    <x v="9"/>
    <x v="0"/>
    <x v="2"/>
    <x v="44"/>
    <x v="2"/>
    <x v="4"/>
    <n v="159"/>
    <x v="1"/>
    <x v="5"/>
    <s v="Surrey LCJB"/>
    <s v="-"/>
  </r>
  <r>
    <x v="9"/>
    <x v="0"/>
    <x v="2"/>
    <x v="45"/>
    <x v="2"/>
    <x v="4"/>
    <n v="122"/>
    <x v="1"/>
    <x v="5"/>
    <s v="Sussex LCJB"/>
    <s v="-"/>
  </r>
  <r>
    <x v="9"/>
    <x v="0"/>
    <x v="2"/>
    <x v="46"/>
    <x v="2"/>
    <x v="4"/>
    <n v="163"/>
    <x v="1"/>
    <x v="5"/>
    <s v="Thames Valley LCJB"/>
    <s v="-"/>
  </r>
  <r>
    <x v="9"/>
    <x v="0"/>
    <x v="2"/>
    <x v="47"/>
    <x v="2"/>
    <x v="4"/>
    <n v="131"/>
    <x v="1"/>
    <x v="6"/>
    <s v="Avon and Somerset LCJB"/>
    <s v="-"/>
  </r>
  <r>
    <x v="9"/>
    <x v="0"/>
    <x v="2"/>
    <x v="48"/>
    <x v="2"/>
    <x v="4"/>
    <n v="133"/>
    <x v="1"/>
    <x v="6"/>
    <s v="Devon and Cornwall LCJB"/>
    <s v="-"/>
  </r>
  <r>
    <x v="9"/>
    <x v="0"/>
    <x v="2"/>
    <x v="49"/>
    <x v="2"/>
    <x v="4"/>
    <n v="124"/>
    <x v="1"/>
    <x v="6"/>
    <s v="Dorset LCJB"/>
    <s v="-"/>
  </r>
  <r>
    <x v="9"/>
    <x v="0"/>
    <x v="2"/>
    <x v="50"/>
    <x v="2"/>
    <x v="4"/>
    <n v="158"/>
    <x v="1"/>
    <x v="6"/>
    <s v="Gloucestershire LCJB"/>
    <s v="-"/>
  </r>
  <r>
    <x v="9"/>
    <x v="0"/>
    <x v="2"/>
    <x v="51"/>
    <x v="2"/>
    <x v="4"/>
    <n v="124"/>
    <x v="1"/>
    <x v="6"/>
    <s v="Hampshire and Isle of Wight LCJB"/>
    <s v="-"/>
  </r>
  <r>
    <x v="9"/>
    <x v="0"/>
    <x v="2"/>
    <x v="52"/>
    <x v="2"/>
    <x v="4"/>
    <n v="136"/>
    <x v="1"/>
    <x v="6"/>
    <s v="Wiltshire LCJB"/>
    <s v="-"/>
  </r>
  <r>
    <x v="9"/>
    <x v="0"/>
    <x v="2"/>
    <x v="53"/>
    <x v="2"/>
    <x v="4"/>
    <n v="176"/>
    <x v="1"/>
    <x v="7"/>
    <s v="Dyfed Powys LCJB"/>
    <s v="-"/>
  </r>
  <r>
    <x v="9"/>
    <x v="0"/>
    <x v="2"/>
    <x v="54"/>
    <x v="2"/>
    <x v="4"/>
    <n v="149"/>
    <x v="1"/>
    <x v="7"/>
    <s v="Gwent LCJB"/>
    <s v="-"/>
  </r>
  <r>
    <x v="9"/>
    <x v="0"/>
    <x v="2"/>
    <x v="55"/>
    <x v="2"/>
    <x v="4"/>
    <n v="121"/>
    <x v="1"/>
    <x v="7"/>
    <s v="North Wales LCJB"/>
    <s v="-"/>
  </r>
  <r>
    <x v="9"/>
    <x v="0"/>
    <x v="2"/>
    <x v="56"/>
    <x v="2"/>
    <x v="4"/>
    <n v="169"/>
    <x v="1"/>
    <x v="7"/>
    <s v="South Wales LCJB"/>
    <s v="-"/>
  </r>
  <r>
    <x v="9"/>
    <x v="1"/>
    <x v="0"/>
    <x v="0"/>
    <x v="2"/>
    <x v="4"/>
    <n v="133"/>
    <x v="0"/>
    <x v="0"/>
    <s v="-"/>
    <s v="-"/>
  </r>
  <r>
    <x v="9"/>
    <x v="1"/>
    <x v="1"/>
    <x v="1"/>
    <x v="2"/>
    <x v="4"/>
    <n v="133"/>
    <x v="1"/>
    <x v="1"/>
    <s v="-"/>
    <s v="-"/>
  </r>
  <r>
    <x v="9"/>
    <x v="1"/>
    <x v="1"/>
    <x v="2"/>
    <x v="2"/>
    <x v="4"/>
    <n v="138"/>
    <x v="1"/>
    <x v="2"/>
    <s v="-"/>
    <s v="-"/>
  </r>
  <r>
    <x v="9"/>
    <x v="1"/>
    <x v="1"/>
    <x v="3"/>
    <x v="2"/>
    <x v="4"/>
    <n v="130"/>
    <x v="1"/>
    <x v="3"/>
    <s v="-"/>
    <s v="-"/>
  </r>
  <r>
    <x v="9"/>
    <x v="1"/>
    <x v="1"/>
    <x v="4"/>
    <x v="2"/>
    <x v="4"/>
    <n v="131"/>
    <x v="1"/>
    <x v="4"/>
    <s v="-"/>
    <s v="-"/>
  </r>
  <r>
    <x v="9"/>
    <x v="1"/>
    <x v="1"/>
    <x v="5"/>
    <x v="2"/>
    <x v="4"/>
    <n v="132"/>
    <x v="1"/>
    <x v="5"/>
    <s v="-"/>
    <s v="-"/>
  </r>
  <r>
    <x v="9"/>
    <x v="1"/>
    <x v="1"/>
    <x v="6"/>
    <x v="2"/>
    <x v="4"/>
    <n v="126"/>
    <x v="1"/>
    <x v="6"/>
    <s v="-"/>
    <s v="-"/>
  </r>
  <r>
    <x v="9"/>
    <x v="1"/>
    <x v="1"/>
    <x v="7"/>
    <x v="2"/>
    <x v="4"/>
    <n v="159"/>
    <x v="1"/>
    <x v="7"/>
    <s v="-"/>
    <s v="-"/>
  </r>
  <r>
    <x v="9"/>
    <x v="1"/>
    <x v="2"/>
    <x v="8"/>
    <x v="2"/>
    <x v="4"/>
    <n v="117"/>
    <x v="1"/>
    <x v="1"/>
    <s v="Central London LCJB"/>
    <s v="-"/>
  </r>
  <r>
    <x v="9"/>
    <x v="1"/>
    <x v="2"/>
    <x v="9"/>
    <x v="2"/>
    <x v="4"/>
    <n v="171"/>
    <x v="1"/>
    <x v="1"/>
    <s v="East London LCJB"/>
    <s v="-"/>
  </r>
  <r>
    <x v="9"/>
    <x v="1"/>
    <x v="2"/>
    <x v="10"/>
    <x v="2"/>
    <x v="4"/>
    <n v="130.5"/>
    <x v="1"/>
    <x v="1"/>
    <s v="North East London LCJB"/>
    <s v="-"/>
  </r>
  <r>
    <x v="9"/>
    <x v="1"/>
    <x v="2"/>
    <x v="11"/>
    <x v="2"/>
    <x v="4"/>
    <n v="147"/>
    <x v="1"/>
    <x v="1"/>
    <s v="North London LCJB"/>
    <s v="-"/>
  </r>
  <r>
    <x v="9"/>
    <x v="1"/>
    <x v="2"/>
    <x v="12"/>
    <x v="2"/>
    <x v="4"/>
    <n v="151"/>
    <x v="1"/>
    <x v="1"/>
    <s v="North West London LCJB"/>
    <s v="-"/>
  </r>
  <r>
    <x v="9"/>
    <x v="1"/>
    <x v="2"/>
    <x v="13"/>
    <x v="2"/>
    <x v="4"/>
    <n v="127"/>
    <x v="1"/>
    <x v="1"/>
    <s v="South East London LCJB"/>
    <s v="-"/>
  </r>
  <r>
    <x v="9"/>
    <x v="1"/>
    <x v="2"/>
    <x v="14"/>
    <x v="2"/>
    <x v="4"/>
    <n v="106"/>
    <x v="1"/>
    <x v="1"/>
    <s v="South London LCJB"/>
    <s v="-"/>
  </r>
  <r>
    <x v="9"/>
    <x v="1"/>
    <x v="2"/>
    <x v="15"/>
    <x v="2"/>
    <x v="4"/>
    <n v="161"/>
    <x v="1"/>
    <x v="1"/>
    <s v="South West London LCJB"/>
    <s v="-"/>
  </r>
  <r>
    <x v="9"/>
    <x v="1"/>
    <x v="2"/>
    <x v="16"/>
    <x v="2"/>
    <x v="4"/>
    <n v="119"/>
    <x v="1"/>
    <x v="2"/>
    <s v="Derbyshire LCJB"/>
    <s v="-"/>
  </r>
  <r>
    <x v="9"/>
    <x v="1"/>
    <x v="2"/>
    <x v="17"/>
    <x v="2"/>
    <x v="4"/>
    <n v="155"/>
    <x v="1"/>
    <x v="2"/>
    <s v="Leicestershire LCJB"/>
    <s v="-"/>
  </r>
  <r>
    <x v="9"/>
    <x v="1"/>
    <x v="2"/>
    <x v="18"/>
    <x v="2"/>
    <x v="4"/>
    <n v="146"/>
    <x v="1"/>
    <x v="2"/>
    <s v="Lincolnshire LCJB"/>
    <s v="-"/>
  </r>
  <r>
    <x v="9"/>
    <x v="1"/>
    <x v="2"/>
    <x v="19"/>
    <x v="2"/>
    <x v="4"/>
    <n v="153"/>
    <x v="1"/>
    <x v="2"/>
    <s v="Northamptonshire LCJB"/>
    <s v="-"/>
  </r>
  <r>
    <x v="9"/>
    <x v="1"/>
    <x v="2"/>
    <x v="20"/>
    <x v="2"/>
    <x v="4"/>
    <n v="160"/>
    <x v="1"/>
    <x v="2"/>
    <s v="Nottinghamshire LCJB"/>
    <s v="-"/>
  </r>
  <r>
    <x v="9"/>
    <x v="1"/>
    <x v="2"/>
    <x v="21"/>
    <x v="2"/>
    <x v="4"/>
    <n v="138"/>
    <x v="1"/>
    <x v="2"/>
    <s v="Staffordshire LCJB"/>
    <s v="-"/>
  </r>
  <r>
    <x v="9"/>
    <x v="1"/>
    <x v="2"/>
    <x v="22"/>
    <x v="2"/>
    <x v="4"/>
    <n v="154"/>
    <x v="1"/>
    <x v="2"/>
    <s v="Warwickshire LCJB"/>
    <s v="-"/>
  </r>
  <r>
    <x v="9"/>
    <x v="1"/>
    <x v="2"/>
    <x v="23"/>
    <x v="2"/>
    <x v="4"/>
    <n v="154"/>
    <x v="1"/>
    <x v="2"/>
    <s v="West Mercia LCJB"/>
    <s v="-"/>
  </r>
  <r>
    <x v="9"/>
    <x v="1"/>
    <x v="2"/>
    <x v="24"/>
    <x v="2"/>
    <x v="4"/>
    <n v="128"/>
    <x v="1"/>
    <x v="2"/>
    <s v="West Midlands LCJB"/>
    <s v="-"/>
  </r>
  <r>
    <x v="9"/>
    <x v="1"/>
    <x v="2"/>
    <x v="25"/>
    <x v="2"/>
    <x v="4"/>
    <n v="126"/>
    <x v="1"/>
    <x v="3"/>
    <s v="Cleveland LCJB"/>
    <s v="-"/>
  </r>
  <r>
    <x v="9"/>
    <x v="1"/>
    <x v="2"/>
    <x v="26"/>
    <x v="2"/>
    <x v="4"/>
    <n v="137"/>
    <x v="1"/>
    <x v="3"/>
    <s v="Durham LCJB"/>
    <s v="-"/>
  </r>
  <r>
    <x v="9"/>
    <x v="1"/>
    <x v="2"/>
    <x v="27"/>
    <x v="2"/>
    <x v="4"/>
    <n v="116"/>
    <x v="1"/>
    <x v="3"/>
    <s v="Humberside LCJB"/>
    <s v="-"/>
  </r>
  <r>
    <x v="9"/>
    <x v="1"/>
    <x v="2"/>
    <x v="28"/>
    <x v="2"/>
    <x v="4"/>
    <n v="110"/>
    <x v="1"/>
    <x v="3"/>
    <s v="North Yorkshire LCJB"/>
    <s v="-"/>
  </r>
  <r>
    <x v="9"/>
    <x v="1"/>
    <x v="2"/>
    <x v="29"/>
    <x v="2"/>
    <x v="4"/>
    <n v="129"/>
    <x v="1"/>
    <x v="3"/>
    <s v="Northumbria LCJB"/>
    <s v="-"/>
  </r>
  <r>
    <x v="9"/>
    <x v="1"/>
    <x v="2"/>
    <x v="30"/>
    <x v="2"/>
    <x v="4"/>
    <n v="128"/>
    <x v="1"/>
    <x v="3"/>
    <s v="South Yorkshire LCJB"/>
    <s v="-"/>
  </r>
  <r>
    <x v="9"/>
    <x v="1"/>
    <x v="2"/>
    <x v="31"/>
    <x v="2"/>
    <x v="4"/>
    <n v="153"/>
    <x v="1"/>
    <x v="3"/>
    <s v="West Yorkshire LCJB"/>
    <s v="-"/>
  </r>
  <r>
    <x v="9"/>
    <x v="1"/>
    <x v="2"/>
    <x v="32"/>
    <x v="2"/>
    <x v="4"/>
    <n v="119"/>
    <x v="1"/>
    <x v="4"/>
    <s v="Cheshire LCJB"/>
    <s v="-"/>
  </r>
  <r>
    <x v="9"/>
    <x v="1"/>
    <x v="2"/>
    <x v="33"/>
    <x v="2"/>
    <x v="4"/>
    <n v="119"/>
    <x v="1"/>
    <x v="4"/>
    <s v="Cumbria LCJB"/>
    <s v="-"/>
  </r>
  <r>
    <x v="9"/>
    <x v="1"/>
    <x v="2"/>
    <x v="34"/>
    <x v="2"/>
    <x v="4"/>
    <n v="145"/>
    <x v="1"/>
    <x v="4"/>
    <s v="Greater Manchester LCJB"/>
    <s v="-"/>
  </r>
  <r>
    <x v="9"/>
    <x v="1"/>
    <x v="2"/>
    <x v="35"/>
    <x v="2"/>
    <x v="4"/>
    <n v="131"/>
    <x v="1"/>
    <x v="4"/>
    <s v="Lancashire LCJB"/>
    <s v="-"/>
  </r>
  <r>
    <x v="9"/>
    <x v="1"/>
    <x v="2"/>
    <x v="36"/>
    <x v="2"/>
    <x v="4"/>
    <n v="112"/>
    <x v="1"/>
    <x v="4"/>
    <s v="Merseyside LCJB"/>
    <s v="-"/>
  </r>
  <r>
    <x v="9"/>
    <x v="1"/>
    <x v="2"/>
    <x v="37"/>
    <x v="2"/>
    <x v="4"/>
    <n v="132"/>
    <x v="1"/>
    <x v="5"/>
    <s v="Bedfordshire LCJB"/>
    <s v="-"/>
  </r>
  <r>
    <x v="9"/>
    <x v="1"/>
    <x v="2"/>
    <x v="38"/>
    <x v="2"/>
    <x v="4"/>
    <n v="131"/>
    <x v="1"/>
    <x v="5"/>
    <s v="Cambridgeshire LCJB"/>
    <s v="-"/>
  </r>
  <r>
    <x v="9"/>
    <x v="1"/>
    <x v="2"/>
    <x v="39"/>
    <x v="2"/>
    <x v="4"/>
    <n v="116"/>
    <x v="1"/>
    <x v="5"/>
    <s v="Essex LCJB"/>
    <s v="-"/>
  </r>
  <r>
    <x v="9"/>
    <x v="1"/>
    <x v="2"/>
    <x v="40"/>
    <x v="2"/>
    <x v="4"/>
    <n v="126"/>
    <x v="1"/>
    <x v="5"/>
    <s v="Hertfordshire LCJB"/>
    <s v="-"/>
  </r>
  <r>
    <x v="9"/>
    <x v="1"/>
    <x v="2"/>
    <x v="41"/>
    <x v="2"/>
    <x v="4"/>
    <n v="146"/>
    <x v="1"/>
    <x v="5"/>
    <s v="Kent LCJB"/>
    <s v="-"/>
  </r>
  <r>
    <x v="9"/>
    <x v="1"/>
    <x v="2"/>
    <x v="42"/>
    <x v="2"/>
    <x v="4"/>
    <n v="114"/>
    <x v="1"/>
    <x v="5"/>
    <s v="Norfolk LCJB"/>
    <s v="-"/>
  </r>
  <r>
    <x v="9"/>
    <x v="1"/>
    <x v="2"/>
    <x v="43"/>
    <x v="2"/>
    <x v="4"/>
    <n v="126"/>
    <x v="1"/>
    <x v="5"/>
    <s v="Suffolk LCJB"/>
    <s v="-"/>
  </r>
  <r>
    <x v="9"/>
    <x v="1"/>
    <x v="2"/>
    <x v="44"/>
    <x v="2"/>
    <x v="4"/>
    <n v="154"/>
    <x v="1"/>
    <x v="5"/>
    <s v="Surrey LCJB"/>
    <s v="-"/>
  </r>
  <r>
    <x v="9"/>
    <x v="1"/>
    <x v="2"/>
    <x v="45"/>
    <x v="2"/>
    <x v="4"/>
    <n v="118"/>
    <x v="1"/>
    <x v="5"/>
    <s v="Sussex LCJB"/>
    <s v="-"/>
  </r>
  <r>
    <x v="9"/>
    <x v="1"/>
    <x v="2"/>
    <x v="46"/>
    <x v="2"/>
    <x v="4"/>
    <n v="160"/>
    <x v="1"/>
    <x v="5"/>
    <s v="Thames Valley LCJB"/>
    <s v="-"/>
  </r>
  <r>
    <x v="9"/>
    <x v="1"/>
    <x v="2"/>
    <x v="47"/>
    <x v="2"/>
    <x v="4"/>
    <n v="127"/>
    <x v="1"/>
    <x v="6"/>
    <s v="Avon and Somerset LCJB"/>
    <s v="-"/>
  </r>
  <r>
    <x v="9"/>
    <x v="1"/>
    <x v="2"/>
    <x v="48"/>
    <x v="2"/>
    <x v="4"/>
    <n v="127"/>
    <x v="1"/>
    <x v="6"/>
    <s v="Devon and Cornwall LCJB"/>
    <s v="-"/>
  </r>
  <r>
    <x v="9"/>
    <x v="1"/>
    <x v="2"/>
    <x v="49"/>
    <x v="2"/>
    <x v="4"/>
    <n v="119"/>
    <x v="1"/>
    <x v="6"/>
    <s v="Dorset LCJB"/>
    <s v="-"/>
  </r>
  <r>
    <x v="9"/>
    <x v="1"/>
    <x v="2"/>
    <x v="50"/>
    <x v="2"/>
    <x v="4"/>
    <n v="153"/>
    <x v="1"/>
    <x v="6"/>
    <s v="Gloucestershire LCJB"/>
    <s v="-"/>
  </r>
  <r>
    <x v="9"/>
    <x v="1"/>
    <x v="2"/>
    <x v="51"/>
    <x v="2"/>
    <x v="4"/>
    <n v="118"/>
    <x v="1"/>
    <x v="6"/>
    <s v="Hampshire and Isle of Wight LCJB"/>
    <s v="-"/>
  </r>
  <r>
    <x v="9"/>
    <x v="1"/>
    <x v="2"/>
    <x v="52"/>
    <x v="2"/>
    <x v="4"/>
    <n v="133"/>
    <x v="1"/>
    <x v="6"/>
    <s v="Wiltshire LCJB"/>
    <s v="-"/>
  </r>
  <r>
    <x v="9"/>
    <x v="1"/>
    <x v="2"/>
    <x v="53"/>
    <x v="2"/>
    <x v="4"/>
    <n v="176"/>
    <x v="1"/>
    <x v="7"/>
    <s v="Dyfed Powys LCJB"/>
    <s v="-"/>
  </r>
  <r>
    <x v="9"/>
    <x v="1"/>
    <x v="2"/>
    <x v="54"/>
    <x v="2"/>
    <x v="4"/>
    <n v="149"/>
    <x v="1"/>
    <x v="7"/>
    <s v="Gwent LCJB"/>
    <s v="-"/>
  </r>
  <r>
    <x v="9"/>
    <x v="1"/>
    <x v="2"/>
    <x v="55"/>
    <x v="2"/>
    <x v="4"/>
    <n v="112"/>
    <x v="1"/>
    <x v="7"/>
    <s v="North Wales LCJB"/>
    <s v="-"/>
  </r>
  <r>
    <x v="9"/>
    <x v="1"/>
    <x v="2"/>
    <x v="56"/>
    <x v="2"/>
    <x v="4"/>
    <n v="168"/>
    <x v="1"/>
    <x v="7"/>
    <s v="South Wales LCJB"/>
    <s v="-"/>
  </r>
  <r>
    <x v="9"/>
    <x v="1"/>
    <x v="3"/>
    <x v="57"/>
    <x v="2"/>
    <x v="4"/>
    <n v="117"/>
    <x v="1"/>
    <x v="1"/>
    <s v="Central London LCJB"/>
    <s v="Central London LJA"/>
  </r>
  <r>
    <x v="9"/>
    <x v="1"/>
    <x v="3"/>
    <x v="58"/>
    <x v="2"/>
    <x v="4"/>
    <n v="171"/>
    <x v="1"/>
    <x v="1"/>
    <s v="East London LCJB"/>
    <s v="East London LJA"/>
  </r>
  <r>
    <x v="9"/>
    <x v="1"/>
    <x v="3"/>
    <x v="59"/>
    <x v="2"/>
    <x v="4"/>
    <n v="130.5"/>
    <x v="1"/>
    <x v="1"/>
    <s v="North East London LCJB"/>
    <s v="North East London LJA"/>
  </r>
  <r>
    <x v="9"/>
    <x v="1"/>
    <x v="3"/>
    <x v="60"/>
    <x v="2"/>
    <x v="4"/>
    <n v="147"/>
    <x v="1"/>
    <x v="1"/>
    <s v="North London LCJB"/>
    <s v="North London LJA"/>
  </r>
  <r>
    <x v="9"/>
    <x v="1"/>
    <x v="3"/>
    <x v="61"/>
    <x v="2"/>
    <x v="4"/>
    <n v="159"/>
    <x v="1"/>
    <x v="1"/>
    <s v="North West London LCJB"/>
    <s v="North West London LJA"/>
  </r>
  <r>
    <x v="9"/>
    <x v="1"/>
    <x v="3"/>
    <x v="62"/>
    <x v="2"/>
    <x v="4"/>
    <n v="138"/>
    <x v="1"/>
    <x v="1"/>
    <s v="North West London LCJB"/>
    <s v="West London LJA"/>
  </r>
  <r>
    <x v="9"/>
    <x v="1"/>
    <x v="3"/>
    <x v="63"/>
    <x v="2"/>
    <x v="4"/>
    <n v="127"/>
    <x v="1"/>
    <x v="1"/>
    <s v="South East London LCJB"/>
    <s v="South East London LJA"/>
  </r>
  <r>
    <x v="9"/>
    <x v="1"/>
    <x v="3"/>
    <x v="64"/>
    <x v="2"/>
    <x v="4"/>
    <n v="106"/>
    <x v="1"/>
    <x v="1"/>
    <s v="South London LCJB"/>
    <s v="South London LJA"/>
  </r>
  <r>
    <x v="9"/>
    <x v="1"/>
    <x v="3"/>
    <x v="65"/>
    <x v="2"/>
    <x v="4"/>
    <n v="161"/>
    <x v="1"/>
    <x v="1"/>
    <s v="South West London LCJB"/>
    <s v="South West London LJA"/>
  </r>
  <r>
    <x v="9"/>
    <x v="1"/>
    <x v="3"/>
    <x v="66"/>
    <x v="2"/>
    <x v="4"/>
    <n v="133"/>
    <x v="1"/>
    <x v="2"/>
    <s v="Derbyshire LCJB"/>
    <s v="Northern Derbyshire LJA"/>
  </r>
  <r>
    <x v="9"/>
    <x v="1"/>
    <x v="3"/>
    <x v="67"/>
    <x v="2"/>
    <x v="4"/>
    <n v="102"/>
    <x v="1"/>
    <x v="2"/>
    <s v="Derbyshire LCJB"/>
    <s v="Southern Derbyshire LJA"/>
  </r>
  <r>
    <x v="9"/>
    <x v="1"/>
    <x v="3"/>
    <x v="68"/>
    <x v="2"/>
    <x v="4"/>
    <n v="155"/>
    <x v="1"/>
    <x v="2"/>
    <s v="Leicestershire LCJB"/>
    <s v="Leicestershire and Rutland LJA"/>
  </r>
  <r>
    <x v="9"/>
    <x v="1"/>
    <x v="3"/>
    <x v="69"/>
    <x v="2"/>
    <x v="4"/>
    <n v="146"/>
    <x v="1"/>
    <x v="2"/>
    <s v="Lincolnshire LCJB"/>
    <s v="Lincolnshire LJA"/>
  </r>
  <r>
    <x v="9"/>
    <x v="1"/>
    <x v="3"/>
    <x v="70"/>
    <x v="2"/>
    <x v="4"/>
    <n v="157.5"/>
    <x v="1"/>
    <x v="2"/>
    <s v="Northamptonshire LCJB"/>
    <s v="Corby LJA"/>
  </r>
  <r>
    <x v="9"/>
    <x v="1"/>
    <x v="3"/>
    <x v="71"/>
    <x v="2"/>
    <x v="4"/>
    <n v="139"/>
    <x v="1"/>
    <x v="2"/>
    <s v="Northamptonshire LCJB"/>
    <s v="Kettering LJA"/>
  </r>
  <r>
    <x v="9"/>
    <x v="1"/>
    <x v="3"/>
    <x v="72"/>
    <x v="2"/>
    <x v="4"/>
    <n v="157"/>
    <x v="1"/>
    <x v="2"/>
    <s v="Northamptonshire LCJB"/>
    <s v="Northampton, Daventry and Towcester LJA"/>
  </r>
  <r>
    <x v="9"/>
    <x v="1"/>
    <x v="3"/>
    <x v="73"/>
    <x v="2"/>
    <x v="4"/>
    <n v="142"/>
    <x v="1"/>
    <x v="2"/>
    <s v="Northamptonshire LCJB"/>
    <s v="Wellingborough LJA"/>
  </r>
  <r>
    <x v="9"/>
    <x v="1"/>
    <x v="3"/>
    <x v="74"/>
    <x v="2"/>
    <x v="4"/>
    <n v="160"/>
    <x v="1"/>
    <x v="2"/>
    <s v="Nottinghamshire LCJB"/>
    <s v="Nottinghamshire LJA"/>
  </r>
  <r>
    <x v="9"/>
    <x v="1"/>
    <x v="3"/>
    <x v="75"/>
    <x v="2"/>
    <x v="4"/>
    <n v="186"/>
    <x v="1"/>
    <x v="2"/>
    <s v="Staffordshire LCJB"/>
    <s v="Central and South West Staffordshire LJA"/>
  </r>
  <r>
    <x v="9"/>
    <x v="1"/>
    <x v="3"/>
    <x v="76"/>
    <x v="2"/>
    <x v="4"/>
    <n v="51"/>
    <x v="1"/>
    <x v="2"/>
    <s v="Staffordshire LCJB"/>
    <s v="North Staffordshire LJA"/>
  </r>
  <r>
    <x v="9"/>
    <x v="1"/>
    <x v="3"/>
    <x v="77"/>
    <x v="2"/>
    <x v="4"/>
    <n v="124"/>
    <x v="1"/>
    <x v="2"/>
    <s v="Staffordshire LCJB"/>
    <s v="South East Staffordshire LJA"/>
  </r>
  <r>
    <x v="9"/>
    <x v="1"/>
    <x v="3"/>
    <x v="257"/>
    <x v="2"/>
    <x v="4"/>
    <n v="154"/>
    <x v="1"/>
    <x v="2"/>
    <s v="Warwickshire LCJB"/>
    <s v="Coventry and Warwickshire (Warwickshire) LJA"/>
  </r>
  <r>
    <x v="9"/>
    <x v="1"/>
    <x v="3"/>
    <x v="79"/>
    <x v="2"/>
    <x v="4"/>
    <n v="159"/>
    <x v="1"/>
    <x v="2"/>
    <s v="West Mercia LCJB"/>
    <s v="Herefordshire LJA"/>
  </r>
  <r>
    <x v="9"/>
    <x v="1"/>
    <x v="3"/>
    <x v="80"/>
    <x v="2"/>
    <x v="4"/>
    <n v="154"/>
    <x v="1"/>
    <x v="2"/>
    <s v="West Mercia LCJB"/>
    <s v="Shropshire LJA"/>
  </r>
  <r>
    <x v="9"/>
    <x v="1"/>
    <x v="3"/>
    <x v="81"/>
    <x v="2"/>
    <x v="4"/>
    <n v="148"/>
    <x v="1"/>
    <x v="2"/>
    <s v="West Mercia LCJB"/>
    <s v="Worcestershire LJA"/>
  </r>
  <r>
    <x v="9"/>
    <x v="1"/>
    <x v="3"/>
    <x v="82"/>
    <x v="2"/>
    <x v="4"/>
    <n v="126"/>
    <x v="1"/>
    <x v="2"/>
    <s v="West Midlands LCJB"/>
    <s v="Birmingham and Solihull LJA"/>
  </r>
  <r>
    <x v="9"/>
    <x v="1"/>
    <x v="3"/>
    <x v="83"/>
    <x v="2"/>
    <x v="4"/>
    <n v="137"/>
    <x v="1"/>
    <x v="2"/>
    <s v="West Midlands LCJB"/>
    <s v="Black Country LJA"/>
  </r>
  <r>
    <x v="9"/>
    <x v="1"/>
    <x v="3"/>
    <x v="84"/>
    <x v="2"/>
    <x v="4"/>
    <n v="118"/>
    <x v="1"/>
    <x v="2"/>
    <s v="West Midlands LCJB"/>
    <s v="Coventry and Warwickshire (Coventry) LJA"/>
  </r>
  <r>
    <x v="9"/>
    <x v="1"/>
    <x v="3"/>
    <x v="85"/>
    <x v="2"/>
    <x v="4"/>
    <n v="116"/>
    <x v="1"/>
    <x v="2"/>
    <s v="West Midlands LCJB"/>
    <s v="Dudley and Halesowen LJA"/>
  </r>
  <r>
    <x v="9"/>
    <x v="1"/>
    <x v="3"/>
    <x v="86"/>
    <x v="2"/>
    <x v="4"/>
    <n v="132"/>
    <x v="1"/>
    <x v="3"/>
    <s v="Cleveland LCJB"/>
    <s v="Hartlepool LJA"/>
  </r>
  <r>
    <x v="9"/>
    <x v="1"/>
    <x v="3"/>
    <x v="87"/>
    <x v="2"/>
    <x v="4"/>
    <n v="125"/>
    <x v="1"/>
    <x v="3"/>
    <s v="Cleveland LCJB"/>
    <s v="Teesside LJA"/>
  </r>
  <r>
    <x v="9"/>
    <x v="1"/>
    <x v="3"/>
    <x v="88"/>
    <x v="2"/>
    <x v="4"/>
    <n v="137"/>
    <x v="1"/>
    <x v="3"/>
    <s v="Durham LCJB"/>
    <s v="County Durham and Darlington LJA"/>
  </r>
  <r>
    <x v="9"/>
    <x v="1"/>
    <x v="3"/>
    <x v="89"/>
    <x v="2"/>
    <x v="4"/>
    <n v="139"/>
    <x v="1"/>
    <x v="3"/>
    <s v="Humberside LCJB"/>
    <s v="East Yorkshire LJA"/>
  </r>
  <r>
    <x v="9"/>
    <x v="1"/>
    <x v="3"/>
    <x v="90"/>
    <x v="2"/>
    <x v="4"/>
    <n v="119"/>
    <x v="1"/>
    <x v="3"/>
    <s v="Humberside LCJB"/>
    <s v="Grimsby and Cleethorpes LJA"/>
  </r>
  <r>
    <x v="9"/>
    <x v="1"/>
    <x v="3"/>
    <x v="91"/>
    <x v="2"/>
    <x v="4"/>
    <n v="72"/>
    <x v="1"/>
    <x v="3"/>
    <s v="Humberside LCJB"/>
    <s v="Hull and Holderness LJA"/>
  </r>
  <r>
    <x v="9"/>
    <x v="1"/>
    <x v="3"/>
    <x v="92"/>
    <x v="2"/>
    <x v="4"/>
    <n v="121"/>
    <x v="1"/>
    <x v="3"/>
    <s v="Humberside LCJB"/>
    <s v="North Lincolnshire LJA"/>
  </r>
  <r>
    <x v="9"/>
    <x v="1"/>
    <x v="3"/>
    <x v="93"/>
    <x v="2"/>
    <x v="4"/>
    <n v="110"/>
    <x v="1"/>
    <x v="3"/>
    <s v="North Yorkshire LCJB"/>
    <s v="North Yorkshire LJA"/>
  </r>
  <r>
    <x v="9"/>
    <x v="1"/>
    <x v="3"/>
    <x v="258"/>
    <x v="2"/>
    <x v="4"/>
    <n v="70"/>
    <x v="1"/>
    <x v="3"/>
    <s v="Northumbria LCJB"/>
    <s v="City of Sunderland LJA"/>
  </r>
  <r>
    <x v="9"/>
    <x v="1"/>
    <x v="3"/>
    <x v="95"/>
    <x v="2"/>
    <x v="4"/>
    <n v="138"/>
    <x v="1"/>
    <x v="3"/>
    <s v="Northumbria LCJB"/>
    <s v="Gateshead District LJA"/>
  </r>
  <r>
    <x v="9"/>
    <x v="1"/>
    <x v="3"/>
    <x v="96"/>
    <x v="2"/>
    <x v="4"/>
    <n v="133"/>
    <x v="1"/>
    <x v="3"/>
    <s v="Northumbria LCJB"/>
    <s v="North Northumbria LJA"/>
  </r>
  <r>
    <x v="9"/>
    <x v="1"/>
    <x v="3"/>
    <x v="97"/>
    <x v="2"/>
    <x v="4"/>
    <n v="63"/>
    <x v="1"/>
    <x v="3"/>
    <s v="Northumbria LCJB"/>
    <s v="South Tyneside LJA"/>
  </r>
  <r>
    <x v="9"/>
    <x v="1"/>
    <x v="3"/>
    <x v="98"/>
    <x v="2"/>
    <x v="4"/>
    <n v="131"/>
    <x v="1"/>
    <x v="3"/>
    <s v="South Yorkshire LCJB"/>
    <s v="Barnsley District LJA"/>
  </r>
  <r>
    <x v="9"/>
    <x v="1"/>
    <x v="3"/>
    <x v="99"/>
    <x v="2"/>
    <x v="4"/>
    <n v="133"/>
    <x v="1"/>
    <x v="3"/>
    <s v="South Yorkshire LCJB"/>
    <s v="Doncaster LJA"/>
  </r>
  <r>
    <x v="9"/>
    <x v="1"/>
    <x v="3"/>
    <x v="100"/>
    <x v="2"/>
    <x v="4"/>
    <n v="148"/>
    <x v="1"/>
    <x v="3"/>
    <s v="South Yorkshire LCJB"/>
    <s v="Rotherham LJA"/>
  </r>
  <r>
    <x v="9"/>
    <x v="1"/>
    <x v="3"/>
    <x v="101"/>
    <x v="2"/>
    <x v="4"/>
    <n v="110"/>
    <x v="1"/>
    <x v="3"/>
    <s v="South Yorkshire LCJB"/>
    <s v="Sheffield LJA"/>
  </r>
  <r>
    <x v="9"/>
    <x v="1"/>
    <x v="3"/>
    <x v="102"/>
    <x v="2"/>
    <x v="4"/>
    <n v="156"/>
    <x v="1"/>
    <x v="3"/>
    <s v="West Yorkshire LCJB"/>
    <s v="Bradford and Keighley LJA"/>
  </r>
  <r>
    <x v="9"/>
    <x v="1"/>
    <x v="3"/>
    <x v="103"/>
    <x v="2"/>
    <x v="4"/>
    <n v="184"/>
    <x v="1"/>
    <x v="3"/>
    <s v="West Yorkshire LCJB"/>
    <s v="Calderdale LJA"/>
  </r>
  <r>
    <x v="9"/>
    <x v="1"/>
    <x v="3"/>
    <x v="104"/>
    <x v="2"/>
    <x v="4"/>
    <n v="177"/>
    <x v="1"/>
    <x v="3"/>
    <s v="West Yorkshire LCJB"/>
    <s v="Kirklees LJA"/>
  </r>
  <r>
    <x v="9"/>
    <x v="1"/>
    <x v="3"/>
    <x v="105"/>
    <x v="2"/>
    <x v="4"/>
    <n v="120"/>
    <x v="1"/>
    <x v="3"/>
    <s v="West Yorkshire LCJB"/>
    <s v="Leeds District LJA"/>
  </r>
  <r>
    <x v="9"/>
    <x v="1"/>
    <x v="3"/>
    <x v="106"/>
    <x v="2"/>
    <x v="4"/>
    <n v="113"/>
    <x v="1"/>
    <x v="3"/>
    <s v="West Yorkshire LCJB"/>
    <s v="Wakefield and Pontefract LJA"/>
  </r>
  <r>
    <x v="9"/>
    <x v="1"/>
    <x v="3"/>
    <x v="107"/>
    <x v="2"/>
    <x v="4"/>
    <n v="109"/>
    <x v="1"/>
    <x v="4"/>
    <s v="Cheshire LCJB"/>
    <s v="North Cheshire LJA"/>
  </r>
  <r>
    <x v="9"/>
    <x v="1"/>
    <x v="3"/>
    <x v="108"/>
    <x v="2"/>
    <x v="4"/>
    <n v="103.5"/>
    <x v="1"/>
    <x v="4"/>
    <s v="Cheshire LCJB"/>
    <s v="South and East Cheshire LJA"/>
  </r>
  <r>
    <x v="9"/>
    <x v="1"/>
    <x v="3"/>
    <x v="109"/>
    <x v="2"/>
    <x v="4"/>
    <n v="160"/>
    <x v="1"/>
    <x v="4"/>
    <s v="Cheshire LCJB"/>
    <s v="West Cheshire LJA"/>
  </r>
  <r>
    <x v="9"/>
    <x v="1"/>
    <x v="3"/>
    <x v="110"/>
    <x v="2"/>
    <x v="4"/>
    <n v="120"/>
    <x v="1"/>
    <x v="4"/>
    <s v="Cumbria LCJB"/>
    <s v="North and West Cumbria LJA"/>
  </r>
  <r>
    <x v="9"/>
    <x v="1"/>
    <x v="3"/>
    <x v="111"/>
    <x v="2"/>
    <x v="4"/>
    <n v="117"/>
    <x v="1"/>
    <x v="4"/>
    <s v="Cumbria LCJB"/>
    <s v="South Cumbria LJA"/>
  </r>
  <r>
    <x v="9"/>
    <x v="1"/>
    <x v="3"/>
    <x v="112"/>
    <x v="2"/>
    <x v="4"/>
    <n v="96"/>
    <x v="1"/>
    <x v="4"/>
    <s v="Greater Manchester LCJB"/>
    <s v="Bolton LJA"/>
  </r>
  <r>
    <x v="9"/>
    <x v="1"/>
    <x v="3"/>
    <x v="113"/>
    <x v="2"/>
    <x v="4"/>
    <n v="109"/>
    <x v="1"/>
    <x v="4"/>
    <s v="Greater Manchester LCJB"/>
    <s v="Bury and Rochdale LJA"/>
  </r>
  <r>
    <x v="9"/>
    <x v="1"/>
    <x v="3"/>
    <x v="114"/>
    <x v="2"/>
    <x v="4"/>
    <n v="121"/>
    <x v="1"/>
    <x v="4"/>
    <s v="Greater Manchester LCJB"/>
    <s v="Manchester and Salford LJA"/>
  </r>
  <r>
    <x v="9"/>
    <x v="1"/>
    <x v="3"/>
    <x v="115"/>
    <x v="2"/>
    <x v="4"/>
    <n v="108"/>
    <x v="1"/>
    <x v="4"/>
    <s v="Greater Manchester LCJB"/>
    <s v="Oldham LJA"/>
  </r>
  <r>
    <x v="9"/>
    <x v="1"/>
    <x v="3"/>
    <x v="116"/>
    <x v="2"/>
    <x v="4"/>
    <n v="169"/>
    <x v="1"/>
    <x v="4"/>
    <s v="Greater Manchester LCJB"/>
    <s v="Stockport LJA"/>
  </r>
  <r>
    <x v="9"/>
    <x v="1"/>
    <x v="3"/>
    <x v="117"/>
    <x v="2"/>
    <x v="4"/>
    <n v="187"/>
    <x v="1"/>
    <x v="4"/>
    <s v="Greater Manchester LCJB"/>
    <s v="Tameside LJA"/>
  </r>
  <r>
    <x v="9"/>
    <x v="1"/>
    <x v="3"/>
    <x v="118"/>
    <x v="2"/>
    <x v="4"/>
    <n v="167"/>
    <x v="1"/>
    <x v="4"/>
    <s v="Greater Manchester LCJB"/>
    <s v="Trafford LJA"/>
  </r>
  <r>
    <x v="9"/>
    <x v="1"/>
    <x v="3"/>
    <x v="119"/>
    <x v="2"/>
    <x v="4"/>
    <n v="142"/>
    <x v="1"/>
    <x v="4"/>
    <s v="Greater Manchester LCJB"/>
    <s v="Wigan and Leigh LJA"/>
  </r>
  <r>
    <x v="9"/>
    <x v="1"/>
    <x v="3"/>
    <x v="120"/>
    <x v="2"/>
    <x v="4"/>
    <n v="139"/>
    <x v="1"/>
    <x v="4"/>
    <s v="Lancashire LCJB"/>
    <s v="Burnley, Pendle and Rossendale LJA"/>
  </r>
  <r>
    <x v="9"/>
    <x v="1"/>
    <x v="3"/>
    <x v="121"/>
    <x v="2"/>
    <x v="4"/>
    <n v="75.5"/>
    <x v="1"/>
    <x v="4"/>
    <s v="Lancashire LCJB"/>
    <s v="Chorley LJA"/>
  </r>
  <r>
    <x v="9"/>
    <x v="1"/>
    <x v="3"/>
    <x v="122"/>
    <x v="2"/>
    <x v="4"/>
    <n v="143"/>
    <x v="1"/>
    <x v="4"/>
    <s v="Lancashire LCJB"/>
    <s v="East Lancashire LJA"/>
  </r>
  <r>
    <x v="9"/>
    <x v="1"/>
    <x v="3"/>
    <x v="123"/>
    <x v="2"/>
    <x v="4"/>
    <n v="102"/>
    <x v="1"/>
    <x v="4"/>
    <s v="Lancashire LCJB"/>
    <s v="Fylde Coast LJA"/>
  </r>
  <r>
    <x v="9"/>
    <x v="1"/>
    <x v="3"/>
    <x v="124"/>
    <x v="2"/>
    <x v="4"/>
    <n v="136"/>
    <x v="1"/>
    <x v="4"/>
    <s v="Lancashire LCJB"/>
    <s v="Lancaster LJA"/>
  </r>
  <r>
    <x v="9"/>
    <x v="1"/>
    <x v="3"/>
    <x v="125"/>
    <x v="2"/>
    <x v="4"/>
    <n v="137.5"/>
    <x v="1"/>
    <x v="4"/>
    <s v="Lancashire LCJB"/>
    <s v="Ormskirk LJA"/>
  </r>
  <r>
    <x v="9"/>
    <x v="1"/>
    <x v="3"/>
    <x v="126"/>
    <x v="2"/>
    <x v="4"/>
    <n v="152"/>
    <x v="1"/>
    <x v="4"/>
    <s v="Lancashire LCJB"/>
    <s v="Preston and South Ribble LJA"/>
  </r>
  <r>
    <x v="9"/>
    <x v="1"/>
    <x v="3"/>
    <x v="127"/>
    <x v="2"/>
    <x v="4"/>
    <n v="111"/>
    <x v="1"/>
    <x v="4"/>
    <s v="Merseyside LCJB"/>
    <s v="Liverpool and Knowsley LJA"/>
  </r>
  <r>
    <x v="9"/>
    <x v="1"/>
    <x v="3"/>
    <x v="128"/>
    <x v="2"/>
    <x v="4"/>
    <n v="87"/>
    <x v="1"/>
    <x v="4"/>
    <s v="Merseyside LCJB"/>
    <s v="Sefton LJA"/>
  </r>
  <r>
    <x v="9"/>
    <x v="1"/>
    <x v="3"/>
    <x v="129"/>
    <x v="2"/>
    <x v="4"/>
    <n v="68"/>
    <x v="1"/>
    <x v="4"/>
    <s v="Merseyside LCJB"/>
    <s v="St Helens LJA"/>
  </r>
  <r>
    <x v="9"/>
    <x v="1"/>
    <x v="3"/>
    <x v="130"/>
    <x v="2"/>
    <x v="4"/>
    <n v="128"/>
    <x v="1"/>
    <x v="4"/>
    <s v="Merseyside LCJB"/>
    <s v="Wirral LJA"/>
  </r>
  <r>
    <x v="9"/>
    <x v="1"/>
    <x v="3"/>
    <x v="131"/>
    <x v="2"/>
    <x v="4"/>
    <n v="132"/>
    <x v="1"/>
    <x v="5"/>
    <s v="Bedfordshire LCJB"/>
    <s v="Bedfordshire LJA"/>
  </r>
  <r>
    <x v="9"/>
    <x v="1"/>
    <x v="3"/>
    <x v="132"/>
    <x v="2"/>
    <x v="4"/>
    <n v="131"/>
    <x v="1"/>
    <x v="5"/>
    <s v="Cambridgeshire LCJB"/>
    <s v="Cambridgeshire LJA"/>
  </r>
  <r>
    <x v="9"/>
    <x v="1"/>
    <x v="3"/>
    <x v="133"/>
    <x v="2"/>
    <x v="4"/>
    <n v="119"/>
    <x v="1"/>
    <x v="5"/>
    <s v="Essex LCJB"/>
    <s v="North Essex LJA"/>
  </r>
  <r>
    <x v="9"/>
    <x v="1"/>
    <x v="3"/>
    <x v="134"/>
    <x v="2"/>
    <x v="4"/>
    <n v="114"/>
    <x v="1"/>
    <x v="5"/>
    <s v="Essex LCJB"/>
    <s v="South Essex LJA"/>
  </r>
  <r>
    <x v="9"/>
    <x v="1"/>
    <x v="3"/>
    <x v="135"/>
    <x v="2"/>
    <x v="4"/>
    <n v="112"/>
    <x v="1"/>
    <x v="5"/>
    <s v="Hertfordshire LCJB"/>
    <s v="North and East Hertfordshire LJA"/>
  </r>
  <r>
    <x v="9"/>
    <x v="1"/>
    <x v="3"/>
    <x v="136"/>
    <x v="2"/>
    <x v="4"/>
    <n v="128"/>
    <x v="1"/>
    <x v="5"/>
    <s v="Hertfordshire LCJB"/>
    <s v="West and Central Hertfordshire LJA"/>
  </r>
  <r>
    <x v="9"/>
    <x v="1"/>
    <x v="3"/>
    <x v="137"/>
    <x v="2"/>
    <x v="4"/>
    <n v="164"/>
    <x v="1"/>
    <x v="5"/>
    <s v="Kent LCJB"/>
    <s v="Central Kent LJA"/>
  </r>
  <r>
    <x v="9"/>
    <x v="1"/>
    <x v="3"/>
    <x v="138"/>
    <x v="2"/>
    <x v="4"/>
    <n v="125"/>
    <x v="1"/>
    <x v="5"/>
    <s v="Kent LCJB"/>
    <s v="East Kent LJA"/>
  </r>
  <r>
    <x v="9"/>
    <x v="1"/>
    <x v="3"/>
    <x v="139"/>
    <x v="2"/>
    <x v="4"/>
    <n v="149"/>
    <x v="1"/>
    <x v="5"/>
    <s v="Kent LCJB"/>
    <s v="North Kent LJA"/>
  </r>
  <r>
    <x v="9"/>
    <x v="1"/>
    <x v="3"/>
    <x v="140"/>
    <x v="2"/>
    <x v="4"/>
    <n v="114"/>
    <x v="1"/>
    <x v="5"/>
    <s v="Norfolk LCJB"/>
    <s v="Norfolk LJA"/>
  </r>
  <r>
    <x v="9"/>
    <x v="1"/>
    <x v="3"/>
    <x v="141"/>
    <x v="2"/>
    <x v="4"/>
    <n v="126"/>
    <x v="1"/>
    <x v="5"/>
    <s v="Suffolk LCJB"/>
    <s v="Suffolk LJA"/>
  </r>
  <r>
    <x v="9"/>
    <x v="1"/>
    <x v="3"/>
    <x v="142"/>
    <x v="2"/>
    <x v="4"/>
    <n v="150"/>
    <x v="1"/>
    <x v="5"/>
    <s v="Surrey LCJB"/>
    <s v="North Surrey LJA"/>
  </r>
  <r>
    <x v="9"/>
    <x v="1"/>
    <x v="3"/>
    <x v="143"/>
    <x v="2"/>
    <x v="4"/>
    <n v="192"/>
    <x v="1"/>
    <x v="5"/>
    <s v="Surrey LCJB"/>
    <s v="South East Surrey LJA"/>
  </r>
  <r>
    <x v="9"/>
    <x v="1"/>
    <x v="3"/>
    <x v="144"/>
    <x v="2"/>
    <x v="4"/>
    <n v="118"/>
    <x v="1"/>
    <x v="5"/>
    <s v="Surrey LCJB"/>
    <s v="South West Surrey LJA"/>
  </r>
  <r>
    <x v="9"/>
    <x v="1"/>
    <x v="3"/>
    <x v="145"/>
    <x v="2"/>
    <x v="4"/>
    <n v="133"/>
    <x v="1"/>
    <x v="5"/>
    <s v="Sussex LCJB"/>
    <s v="Sussex (Central) LJA"/>
  </r>
  <r>
    <x v="9"/>
    <x v="1"/>
    <x v="3"/>
    <x v="146"/>
    <x v="2"/>
    <x v="4"/>
    <n v="87"/>
    <x v="1"/>
    <x v="5"/>
    <s v="Sussex LCJB"/>
    <s v="Sussex (Eastern) LJA"/>
  </r>
  <r>
    <x v="9"/>
    <x v="1"/>
    <x v="3"/>
    <x v="147"/>
    <x v="2"/>
    <x v="4"/>
    <n v="126"/>
    <x v="1"/>
    <x v="5"/>
    <s v="Sussex LCJB"/>
    <s v="Sussex (Northern) LJA"/>
  </r>
  <r>
    <x v="9"/>
    <x v="1"/>
    <x v="3"/>
    <x v="148"/>
    <x v="2"/>
    <x v="4"/>
    <n v="103.5"/>
    <x v="1"/>
    <x v="5"/>
    <s v="Sussex LCJB"/>
    <s v="Sussex (Western) LJA"/>
  </r>
  <r>
    <x v="9"/>
    <x v="1"/>
    <x v="3"/>
    <x v="149"/>
    <x v="2"/>
    <x v="4"/>
    <n v="145"/>
    <x v="1"/>
    <x v="5"/>
    <s v="Thames Valley LCJB"/>
    <s v="Berkshire LJA"/>
  </r>
  <r>
    <x v="9"/>
    <x v="1"/>
    <x v="3"/>
    <x v="150"/>
    <x v="2"/>
    <x v="4"/>
    <n v="164"/>
    <x v="1"/>
    <x v="5"/>
    <s v="Thames Valley LCJB"/>
    <s v="Buckinghamshire LJA"/>
  </r>
  <r>
    <x v="9"/>
    <x v="1"/>
    <x v="3"/>
    <x v="151"/>
    <x v="2"/>
    <x v="4"/>
    <n v="181"/>
    <x v="1"/>
    <x v="5"/>
    <s v="Thames Valley LCJB"/>
    <s v="Oxfordshire LJA"/>
  </r>
  <r>
    <x v="9"/>
    <x v="1"/>
    <x v="3"/>
    <x v="152"/>
    <x v="2"/>
    <x v="4"/>
    <n v="53.5"/>
    <x v="1"/>
    <x v="6"/>
    <s v="Avon and Somerset LCJB"/>
    <s v="Bristol LJA"/>
  </r>
  <r>
    <x v="9"/>
    <x v="1"/>
    <x v="3"/>
    <x v="153"/>
    <x v="2"/>
    <x v="4"/>
    <n v="158.5"/>
    <x v="1"/>
    <x v="6"/>
    <s v="Avon and Somerset LCJB"/>
    <s v="North Avon LJA"/>
  </r>
  <r>
    <x v="9"/>
    <x v="1"/>
    <x v="3"/>
    <x v="154"/>
    <x v="2"/>
    <x v="4"/>
    <n v="138"/>
    <x v="1"/>
    <x v="6"/>
    <s v="Avon and Somerset LCJB"/>
    <s v="Somerset LJA"/>
  </r>
  <r>
    <x v="9"/>
    <x v="1"/>
    <x v="3"/>
    <x v="155"/>
    <x v="2"/>
    <x v="4"/>
    <n v="120.5"/>
    <x v="1"/>
    <x v="6"/>
    <s v="Devon and Cornwall LCJB"/>
    <s v="Cornwall LJA"/>
  </r>
  <r>
    <x v="9"/>
    <x v="1"/>
    <x v="3"/>
    <x v="156"/>
    <x v="2"/>
    <x v="4"/>
    <n v="115"/>
    <x v="1"/>
    <x v="6"/>
    <s v="Devon and Cornwall LCJB"/>
    <s v="North and East Devon LJA"/>
  </r>
  <r>
    <x v="9"/>
    <x v="1"/>
    <x v="3"/>
    <x v="157"/>
    <x v="2"/>
    <x v="4"/>
    <n v="137"/>
    <x v="1"/>
    <x v="6"/>
    <s v="Devon and Cornwall LCJB"/>
    <s v="South and West Devon LJA"/>
  </r>
  <r>
    <x v="9"/>
    <x v="1"/>
    <x v="3"/>
    <x v="158"/>
    <x v="2"/>
    <x v="4"/>
    <n v="119"/>
    <x v="1"/>
    <x v="6"/>
    <s v="Dorset LCJB"/>
    <s v="Dorset LJA"/>
  </r>
  <r>
    <x v="9"/>
    <x v="1"/>
    <x v="3"/>
    <x v="159"/>
    <x v="2"/>
    <x v="4"/>
    <n v="153"/>
    <x v="1"/>
    <x v="6"/>
    <s v="Gloucestershire LCJB"/>
    <s v="Gloucestershire LJA"/>
  </r>
  <r>
    <x v="9"/>
    <x v="1"/>
    <x v="3"/>
    <x v="160"/>
    <x v="2"/>
    <x v="4"/>
    <n v="60"/>
    <x v="1"/>
    <x v="6"/>
    <s v="Hampshire and Isle of Wight LCJB"/>
    <s v="Isle of Wight LJA"/>
  </r>
  <r>
    <x v="9"/>
    <x v="1"/>
    <x v="3"/>
    <x v="161"/>
    <x v="2"/>
    <x v="4"/>
    <n v="141"/>
    <x v="1"/>
    <x v="6"/>
    <s v="Hampshire and Isle of Wight LCJB"/>
    <s v="North Hampshire LJA"/>
  </r>
  <r>
    <x v="9"/>
    <x v="1"/>
    <x v="3"/>
    <x v="162"/>
    <x v="2"/>
    <x v="4"/>
    <n v="62"/>
    <x v="1"/>
    <x v="6"/>
    <s v="Hampshire and Isle of Wight LCJB"/>
    <s v="South East Hampshire LJA"/>
  </r>
  <r>
    <x v="9"/>
    <x v="1"/>
    <x v="3"/>
    <x v="163"/>
    <x v="2"/>
    <x v="4"/>
    <n v="144"/>
    <x v="1"/>
    <x v="6"/>
    <s v="Hampshire and Isle of Wight LCJB"/>
    <s v="South Hampshire LJA"/>
  </r>
  <r>
    <x v="9"/>
    <x v="1"/>
    <x v="3"/>
    <x v="164"/>
    <x v="2"/>
    <x v="4"/>
    <n v="113"/>
    <x v="1"/>
    <x v="6"/>
    <s v="Hampshire and Isle of Wight LCJB"/>
    <s v="West Hampshire LJA"/>
  </r>
  <r>
    <x v="9"/>
    <x v="1"/>
    <x v="3"/>
    <x v="165"/>
    <x v="2"/>
    <x v="4"/>
    <n v="109"/>
    <x v="1"/>
    <x v="6"/>
    <s v="Wiltshire LCJB"/>
    <s v="Swindon LJA"/>
  </r>
  <r>
    <x v="9"/>
    <x v="1"/>
    <x v="3"/>
    <x v="166"/>
    <x v="2"/>
    <x v="4"/>
    <n v="141"/>
    <x v="1"/>
    <x v="6"/>
    <s v="Wiltshire LCJB"/>
    <s v="Wiltshire LJA"/>
  </r>
  <r>
    <x v="9"/>
    <x v="1"/>
    <x v="3"/>
    <x v="167"/>
    <x v="2"/>
    <x v="4"/>
    <n v="97"/>
    <x v="1"/>
    <x v="7"/>
    <s v="Dyfed Powys LCJB"/>
    <s v="Brecknock and Radnorshire LJA"/>
  </r>
  <r>
    <x v="9"/>
    <x v="1"/>
    <x v="3"/>
    <x v="168"/>
    <x v="2"/>
    <x v="4"/>
    <n v="219"/>
    <x v="1"/>
    <x v="7"/>
    <s v="Dyfed Powys LCJB"/>
    <s v="Carmarthenshire LJA"/>
  </r>
  <r>
    <x v="9"/>
    <x v="1"/>
    <x v="3"/>
    <x v="169"/>
    <x v="2"/>
    <x v="4"/>
    <n v="89"/>
    <x v="1"/>
    <x v="7"/>
    <s v="Dyfed Powys LCJB"/>
    <s v="Ceredigion and Pembrokeshire LJA"/>
  </r>
  <r>
    <x v="9"/>
    <x v="1"/>
    <x v="3"/>
    <x v="170"/>
    <x v="2"/>
    <x v="4"/>
    <n v="111.5"/>
    <x v="1"/>
    <x v="7"/>
    <s v="Dyfed Powys LCJB"/>
    <s v="Montgomeryshire LJA"/>
  </r>
  <r>
    <x v="9"/>
    <x v="1"/>
    <x v="3"/>
    <x v="171"/>
    <x v="2"/>
    <x v="4"/>
    <n v="149"/>
    <x v="1"/>
    <x v="7"/>
    <s v="Gwent LCJB"/>
    <s v="Gwent LJA"/>
  </r>
  <r>
    <x v="9"/>
    <x v="1"/>
    <x v="3"/>
    <x v="172"/>
    <x v="2"/>
    <x v="4"/>
    <n v="98.5"/>
    <x v="1"/>
    <x v="7"/>
    <s v="North Wales LCJB"/>
    <s v="Conwy LJA"/>
  </r>
  <r>
    <x v="9"/>
    <x v="1"/>
    <x v="3"/>
    <x v="173"/>
    <x v="2"/>
    <x v="4"/>
    <n v="117"/>
    <x v="1"/>
    <x v="7"/>
    <s v="North Wales LCJB"/>
    <s v="Denbighshire LJA"/>
  </r>
  <r>
    <x v="9"/>
    <x v="1"/>
    <x v="3"/>
    <x v="174"/>
    <x v="2"/>
    <x v="4"/>
    <n v="118.5"/>
    <x v="1"/>
    <x v="7"/>
    <s v="North Wales LCJB"/>
    <s v="Gwynedd LJA"/>
  </r>
  <r>
    <x v="9"/>
    <x v="1"/>
    <x v="3"/>
    <x v="175"/>
    <x v="2"/>
    <x v="4"/>
    <n v="111"/>
    <x v="1"/>
    <x v="7"/>
    <s v="North Wales LCJB"/>
    <s v="North East Wales LJA"/>
  </r>
  <r>
    <x v="9"/>
    <x v="1"/>
    <x v="3"/>
    <x v="176"/>
    <x v="2"/>
    <x v="4"/>
    <n v="128"/>
    <x v="1"/>
    <x v="7"/>
    <s v="North Wales LCJB"/>
    <s v="Ynys Mòn/Anglesey LJA"/>
  </r>
  <r>
    <x v="9"/>
    <x v="1"/>
    <x v="3"/>
    <x v="177"/>
    <x v="2"/>
    <x v="4"/>
    <n v="160"/>
    <x v="1"/>
    <x v="7"/>
    <s v="South Wales LCJB"/>
    <s v="Cardiff and the Vale of Glamorgan LJA"/>
  </r>
  <r>
    <x v="9"/>
    <x v="1"/>
    <x v="3"/>
    <x v="178"/>
    <x v="2"/>
    <x v="4"/>
    <n v="160"/>
    <x v="1"/>
    <x v="7"/>
    <s v="South Wales LCJB"/>
    <s v="Glamorgan Valleys LJA"/>
  </r>
  <r>
    <x v="9"/>
    <x v="1"/>
    <x v="3"/>
    <x v="179"/>
    <x v="2"/>
    <x v="4"/>
    <n v="172"/>
    <x v="1"/>
    <x v="7"/>
    <s v="South Wales LCJB"/>
    <s v="Newcastle and Ogmore LJA"/>
  </r>
  <r>
    <x v="9"/>
    <x v="1"/>
    <x v="3"/>
    <x v="180"/>
    <x v="2"/>
    <x v="4"/>
    <n v="173"/>
    <x v="1"/>
    <x v="7"/>
    <s v="South Wales LCJB"/>
    <s v="West Glamorgan LJA"/>
  </r>
  <r>
    <x v="9"/>
    <x v="2"/>
    <x v="0"/>
    <x v="0"/>
    <x v="2"/>
    <x v="4"/>
    <n v="228"/>
    <x v="0"/>
    <x v="0"/>
    <s v="-"/>
    <s v="-"/>
  </r>
  <r>
    <x v="9"/>
    <x v="2"/>
    <x v="1"/>
    <x v="1"/>
    <x v="2"/>
    <x v="4"/>
    <n v="240"/>
    <x v="1"/>
    <x v="1"/>
    <s v="-"/>
    <s v="-"/>
  </r>
  <r>
    <x v="9"/>
    <x v="2"/>
    <x v="1"/>
    <x v="2"/>
    <x v="2"/>
    <x v="4"/>
    <n v="222"/>
    <x v="1"/>
    <x v="2"/>
    <s v="-"/>
    <s v="-"/>
  </r>
  <r>
    <x v="9"/>
    <x v="2"/>
    <x v="1"/>
    <x v="3"/>
    <x v="2"/>
    <x v="4"/>
    <n v="221"/>
    <x v="1"/>
    <x v="3"/>
    <s v="-"/>
    <s v="-"/>
  </r>
  <r>
    <x v="9"/>
    <x v="2"/>
    <x v="1"/>
    <x v="4"/>
    <x v="2"/>
    <x v="4"/>
    <n v="223"/>
    <x v="1"/>
    <x v="4"/>
    <s v="-"/>
    <s v="-"/>
  </r>
  <r>
    <x v="9"/>
    <x v="2"/>
    <x v="1"/>
    <x v="5"/>
    <x v="2"/>
    <x v="4"/>
    <n v="234"/>
    <x v="1"/>
    <x v="5"/>
    <s v="-"/>
    <s v="-"/>
  </r>
  <r>
    <x v="9"/>
    <x v="2"/>
    <x v="1"/>
    <x v="6"/>
    <x v="2"/>
    <x v="4"/>
    <n v="242"/>
    <x v="1"/>
    <x v="6"/>
    <s v="-"/>
    <s v="-"/>
  </r>
  <r>
    <x v="9"/>
    <x v="2"/>
    <x v="1"/>
    <x v="7"/>
    <x v="2"/>
    <x v="4"/>
    <n v="204"/>
    <x v="1"/>
    <x v="7"/>
    <s v="-"/>
    <s v="-"/>
  </r>
  <r>
    <x v="9"/>
    <x v="2"/>
    <x v="2"/>
    <x v="8"/>
    <x v="2"/>
    <x v="4"/>
    <n v="300"/>
    <x v="1"/>
    <x v="1"/>
    <s v="Central London LCJB"/>
    <s v="-"/>
  </r>
  <r>
    <x v="9"/>
    <x v="2"/>
    <x v="2"/>
    <x v="10"/>
    <x v="2"/>
    <x v="4"/>
    <n v="252"/>
    <x v="1"/>
    <x v="1"/>
    <s v="North East London LCJB"/>
    <s v="-"/>
  </r>
  <r>
    <x v="9"/>
    <x v="2"/>
    <x v="2"/>
    <x v="12"/>
    <x v="2"/>
    <x v="4"/>
    <n v="233"/>
    <x v="1"/>
    <x v="1"/>
    <s v="North West London LCJB"/>
    <s v="-"/>
  </r>
  <r>
    <x v="9"/>
    <x v="2"/>
    <x v="2"/>
    <x v="13"/>
    <x v="2"/>
    <x v="4"/>
    <n v="232"/>
    <x v="1"/>
    <x v="1"/>
    <s v="South East London LCJB"/>
    <s v="-"/>
  </r>
  <r>
    <x v="9"/>
    <x v="2"/>
    <x v="2"/>
    <x v="15"/>
    <x v="2"/>
    <x v="4"/>
    <n v="222"/>
    <x v="1"/>
    <x v="1"/>
    <s v="South West London LCJB"/>
    <s v="-"/>
  </r>
  <r>
    <x v="9"/>
    <x v="2"/>
    <x v="2"/>
    <x v="16"/>
    <x v="2"/>
    <x v="4"/>
    <n v="209.5"/>
    <x v="1"/>
    <x v="2"/>
    <s v="Derbyshire LCJB"/>
    <s v="-"/>
  </r>
  <r>
    <x v="9"/>
    <x v="2"/>
    <x v="2"/>
    <x v="17"/>
    <x v="2"/>
    <x v="4"/>
    <n v="236.5"/>
    <x v="1"/>
    <x v="2"/>
    <s v="Leicestershire LCJB"/>
    <s v="-"/>
  </r>
  <r>
    <x v="9"/>
    <x v="2"/>
    <x v="2"/>
    <x v="18"/>
    <x v="2"/>
    <x v="4"/>
    <n v="241"/>
    <x v="1"/>
    <x v="2"/>
    <s v="Lincolnshire LCJB"/>
    <s v="-"/>
  </r>
  <r>
    <x v="9"/>
    <x v="2"/>
    <x v="2"/>
    <x v="19"/>
    <x v="2"/>
    <x v="4"/>
    <n v="236"/>
    <x v="1"/>
    <x v="2"/>
    <s v="Northamptonshire LCJB"/>
    <s v="-"/>
  </r>
  <r>
    <x v="9"/>
    <x v="2"/>
    <x v="2"/>
    <x v="20"/>
    <x v="2"/>
    <x v="4"/>
    <n v="221"/>
    <x v="1"/>
    <x v="2"/>
    <s v="Nottinghamshire LCJB"/>
    <s v="-"/>
  </r>
  <r>
    <x v="9"/>
    <x v="2"/>
    <x v="2"/>
    <x v="21"/>
    <x v="2"/>
    <x v="4"/>
    <n v="228"/>
    <x v="1"/>
    <x v="2"/>
    <s v="Staffordshire LCJB"/>
    <s v="-"/>
  </r>
  <r>
    <x v="9"/>
    <x v="2"/>
    <x v="2"/>
    <x v="22"/>
    <x v="2"/>
    <x v="4"/>
    <n v="283"/>
    <x v="1"/>
    <x v="2"/>
    <s v="Warwickshire LCJB"/>
    <s v="-"/>
  </r>
  <r>
    <x v="9"/>
    <x v="2"/>
    <x v="2"/>
    <x v="23"/>
    <x v="2"/>
    <x v="4"/>
    <n v="216"/>
    <x v="1"/>
    <x v="2"/>
    <s v="West Mercia LCJB"/>
    <s v="-"/>
  </r>
  <r>
    <x v="9"/>
    <x v="2"/>
    <x v="2"/>
    <x v="24"/>
    <x v="2"/>
    <x v="4"/>
    <n v="204"/>
    <x v="1"/>
    <x v="2"/>
    <s v="West Midlands LCJB"/>
    <s v="-"/>
  </r>
  <r>
    <x v="9"/>
    <x v="2"/>
    <x v="2"/>
    <x v="25"/>
    <x v="2"/>
    <x v="4"/>
    <n v="178.5"/>
    <x v="1"/>
    <x v="3"/>
    <s v="Cleveland LCJB"/>
    <s v="-"/>
  </r>
  <r>
    <x v="9"/>
    <x v="2"/>
    <x v="2"/>
    <x v="26"/>
    <x v="2"/>
    <x v="4"/>
    <n v="192"/>
    <x v="1"/>
    <x v="3"/>
    <s v="Durham LCJB"/>
    <s v="-"/>
  </r>
  <r>
    <x v="9"/>
    <x v="2"/>
    <x v="2"/>
    <x v="27"/>
    <x v="2"/>
    <x v="4"/>
    <n v="174"/>
    <x v="1"/>
    <x v="3"/>
    <s v="Humberside LCJB"/>
    <s v="-"/>
  </r>
  <r>
    <x v="9"/>
    <x v="2"/>
    <x v="2"/>
    <x v="28"/>
    <x v="2"/>
    <x v="4"/>
    <n v="226.5"/>
    <x v="1"/>
    <x v="3"/>
    <s v="North Yorkshire LCJB"/>
    <s v="-"/>
  </r>
  <r>
    <x v="9"/>
    <x v="2"/>
    <x v="2"/>
    <x v="29"/>
    <x v="2"/>
    <x v="4"/>
    <n v="272"/>
    <x v="1"/>
    <x v="3"/>
    <s v="Northumbria LCJB"/>
    <s v="-"/>
  </r>
  <r>
    <x v="9"/>
    <x v="2"/>
    <x v="2"/>
    <x v="30"/>
    <x v="2"/>
    <x v="4"/>
    <n v="205"/>
    <x v="1"/>
    <x v="3"/>
    <s v="South Yorkshire LCJB"/>
    <s v="-"/>
  </r>
  <r>
    <x v="9"/>
    <x v="2"/>
    <x v="2"/>
    <x v="31"/>
    <x v="2"/>
    <x v="4"/>
    <n v="241"/>
    <x v="1"/>
    <x v="3"/>
    <s v="West Yorkshire LCJB"/>
    <s v="-"/>
  </r>
  <r>
    <x v="9"/>
    <x v="2"/>
    <x v="2"/>
    <x v="32"/>
    <x v="2"/>
    <x v="4"/>
    <n v="205"/>
    <x v="1"/>
    <x v="4"/>
    <s v="Cheshire LCJB"/>
    <s v="-"/>
  </r>
  <r>
    <x v="9"/>
    <x v="2"/>
    <x v="2"/>
    <x v="33"/>
    <x v="2"/>
    <x v="4"/>
    <n v="160"/>
    <x v="1"/>
    <x v="4"/>
    <s v="Cumbria LCJB"/>
    <s v="-"/>
  </r>
  <r>
    <x v="9"/>
    <x v="2"/>
    <x v="2"/>
    <x v="34"/>
    <x v="2"/>
    <x v="4"/>
    <n v="225"/>
    <x v="1"/>
    <x v="4"/>
    <s v="Greater Manchester LCJB"/>
    <s v="-"/>
  </r>
  <r>
    <x v="9"/>
    <x v="2"/>
    <x v="2"/>
    <x v="35"/>
    <x v="2"/>
    <x v="4"/>
    <n v="237"/>
    <x v="1"/>
    <x v="4"/>
    <s v="Lancashire LCJB"/>
    <s v="-"/>
  </r>
  <r>
    <x v="9"/>
    <x v="2"/>
    <x v="2"/>
    <x v="36"/>
    <x v="2"/>
    <x v="4"/>
    <n v="228"/>
    <x v="1"/>
    <x v="4"/>
    <s v="Merseyside LCJB"/>
    <s v="-"/>
  </r>
  <r>
    <x v="9"/>
    <x v="2"/>
    <x v="2"/>
    <x v="37"/>
    <x v="2"/>
    <x v="4"/>
    <n v="262"/>
    <x v="1"/>
    <x v="5"/>
    <s v="Bedfordshire LCJB"/>
    <s v="-"/>
  </r>
  <r>
    <x v="9"/>
    <x v="2"/>
    <x v="2"/>
    <x v="38"/>
    <x v="2"/>
    <x v="4"/>
    <n v="214.5"/>
    <x v="1"/>
    <x v="5"/>
    <s v="Cambridgeshire LCJB"/>
    <s v="-"/>
  </r>
  <r>
    <x v="9"/>
    <x v="2"/>
    <x v="2"/>
    <x v="39"/>
    <x v="2"/>
    <x v="4"/>
    <n v="226"/>
    <x v="1"/>
    <x v="5"/>
    <s v="Essex LCJB"/>
    <s v="-"/>
  </r>
  <r>
    <x v="9"/>
    <x v="2"/>
    <x v="2"/>
    <x v="40"/>
    <x v="2"/>
    <x v="4"/>
    <n v="246"/>
    <x v="1"/>
    <x v="5"/>
    <s v="Hertfordshire LCJB"/>
    <s v="-"/>
  </r>
  <r>
    <x v="9"/>
    <x v="2"/>
    <x v="2"/>
    <x v="41"/>
    <x v="2"/>
    <x v="4"/>
    <n v="269"/>
    <x v="1"/>
    <x v="5"/>
    <s v="Kent LCJB"/>
    <s v="-"/>
  </r>
  <r>
    <x v="9"/>
    <x v="2"/>
    <x v="2"/>
    <x v="42"/>
    <x v="2"/>
    <x v="4"/>
    <n v="193"/>
    <x v="1"/>
    <x v="5"/>
    <s v="Norfolk LCJB"/>
    <s v="-"/>
  </r>
  <r>
    <x v="9"/>
    <x v="2"/>
    <x v="2"/>
    <x v="43"/>
    <x v="2"/>
    <x v="4"/>
    <n v="219"/>
    <x v="1"/>
    <x v="5"/>
    <s v="Suffolk LCJB"/>
    <s v="-"/>
  </r>
  <r>
    <x v="9"/>
    <x v="2"/>
    <x v="2"/>
    <x v="44"/>
    <x v="2"/>
    <x v="4"/>
    <n v="252"/>
    <x v="1"/>
    <x v="5"/>
    <s v="Surrey LCJB"/>
    <s v="-"/>
  </r>
  <r>
    <x v="9"/>
    <x v="2"/>
    <x v="2"/>
    <x v="45"/>
    <x v="2"/>
    <x v="4"/>
    <n v="221"/>
    <x v="1"/>
    <x v="5"/>
    <s v="Sussex LCJB"/>
    <s v="-"/>
  </r>
  <r>
    <x v="9"/>
    <x v="2"/>
    <x v="2"/>
    <x v="46"/>
    <x v="2"/>
    <x v="4"/>
    <n v="241"/>
    <x v="1"/>
    <x v="5"/>
    <s v="Thames Valley LCJB"/>
    <s v="-"/>
  </r>
  <r>
    <x v="9"/>
    <x v="2"/>
    <x v="2"/>
    <x v="47"/>
    <x v="2"/>
    <x v="4"/>
    <n v="214"/>
    <x v="1"/>
    <x v="6"/>
    <s v="Avon and Somerset LCJB"/>
    <s v="-"/>
  </r>
  <r>
    <x v="9"/>
    <x v="2"/>
    <x v="2"/>
    <x v="48"/>
    <x v="2"/>
    <x v="4"/>
    <n v="271"/>
    <x v="1"/>
    <x v="6"/>
    <s v="Devon and Cornwall LCJB"/>
    <s v="-"/>
  </r>
  <r>
    <x v="9"/>
    <x v="2"/>
    <x v="2"/>
    <x v="49"/>
    <x v="2"/>
    <x v="4"/>
    <n v="275"/>
    <x v="1"/>
    <x v="6"/>
    <s v="Dorset LCJB"/>
    <s v="-"/>
  </r>
  <r>
    <x v="9"/>
    <x v="2"/>
    <x v="2"/>
    <x v="50"/>
    <x v="2"/>
    <x v="4"/>
    <n v="222"/>
    <x v="1"/>
    <x v="6"/>
    <s v="Gloucestershire LCJB"/>
    <s v="-"/>
  </r>
  <r>
    <x v="9"/>
    <x v="2"/>
    <x v="2"/>
    <x v="51"/>
    <x v="2"/>
    <x v="4"/>
    <n v="242.5"/>
    <x v="1"/>
    <x v="6"/>
    <s v="Hampshire and Isle of Wight LCJB"/>
    <s v="-"/>
  </r>
  <r>
    <x v="9"/>
    <x v="2"/>
    <x v="2"/>
    <x v="52"/>
    <x v="2"/>
    <x v="4"/>
    <n v="255"/>
    <x v="1"/>
    <x v="6"/>
    <s v="Wiltshire LCJB"/>
    <s v="-"/>
  </r>
  <r>
    <x v="9"/>
    <x v="2"/>
    <x v="2"/>
    <x v="55"/>
    <x v="2"/>
    <x v="4"/>
    <n v="262"/>
    <x v="1"/>
    <x v="7"/>
    <s v="North Wales LCJB"/>
    <s v="-"/>
  </r>
  <r>
    <x v="9"/>
    <x v="2"/>
    <x v="2"/>
    <x v="56"/>
    <x v="2"/>
    <x v="4"/>
    <n v="193"/>
    <x v="1"/>
    <x v="7"/>
    <s v="South Wales LCJB"/>
    <s v="-"/>
  </r>
  <r>
    <x v="9"/>
    <x v="2"/>
    <x v="3"/>
    <x v="181"/>
    <x v="2"/>
    <x v="4"/>
    <n v="338"/>
    <x v="1"/>
    <x v="1"/>
    <s v="Central London LCJB"/>
    <s v="Central Criminal Court"/>
  </r>
  <r>
    <x v="9"/>
    <x v="2"/>
    <x v="3"/>
    <x v="182"/>
    <x v="2"/>
    <x v="4"/>
    <n v="246"/>
    <x v="1"/>
    <x v="1"/>
    <s v="Central London LCJB"/>
    <s v="Southwark"/>
  </r>
  <r>
    <x v="9"/>
    <x v="2"/>
    <x v="3"/>
    <x v="183"/>
    <x v="2"/>
    <x v="4"/>
    <n v="252"/>
    <x v="1"/>
    <x v="1"/>
    <s v="North East London LCJB"/>
    <s v="Snaresbrook"/>
  </r>
  <r>
    <x v="9"/>
    <x v="2"/>
    <x v="3"/>
    <x v="184"/>
    <x v="2"/>
    <x v="4"/>
    <n v="233.5"/>
    <x v="1"/>
    <x v="1"/>
    <s v="North West London LCJB"/>
    <s v="Harrow"/>
  </r>
  <r>
    <x v="9"/>
    <x v="2"/>
    <x v="3"/>
    <x v="185"/>
    <x v="2"/>
    <x v="4"/>
    <n v="231"/>
    <x v="1"/>
    <x v="1"/>
    <s v="North West London LCJB"/>
    <s v="Wood Green"/>
  </r>
  <r>
    <x v="9"/>
    <x v="2"/>
    <x v="3"/>
    <x v="186"/>
    <x v="2"/>
    <x v="4"/>
    <n v="220"/>
    <x v="1"/>
    <x v="1"/>
    <s v="South East London LCJB"/>
    <s v="Croydon"/>
  </r>
  <r>
    <x v="9"/>
    <x v="2"/>
    <x v="3"/>
    <x v="187"/>
    <x v="2"/>
    <x v="4"/>
    <n v="286"/>
    <x v="1"/>
    <x v="1"/>
    <s v="South East London LCJB"/>
    <s v="Inner London Sessions House"/>
  </r>
  <r>
    <x v="9"/>
    <x v="2"/>
    <x v="3"/>
    <x v="188"/>
    <x v="2"/>
    <x v="4"/>
    <n v="203"/>
    <x v="1"/>
    <x v="1"/>
    <s v="South East London LCJB"/>
    <s v="Woolwich"/>
  </r>
  <r>
    <x v="9"/>
    <x v="2"/>
    <x v="3"/>
    <x v="189"/>
    <x v="2"/>
    <x v="4"/>
    <n v="204"/>
    <x v="1"/>
    <x v="1"/>
    <s v="South West London LCJB"/>
    <s v="Blackfriars"/>
  </r>
  <r>
    <x v="9"/>
    <x v="2"/>
    <x v="3"/>
    <x v="190"/>
    <x v="2"/>
    <x v="4"/>
    <n v="204"/>
    <x v="1"/>
    <x v="1"/>
    <s v="South West London LCJB"/>
    <s v="Isleworth"/>
  </r>
  <r>
    <x v="9"/>
    <x v="2"/>
    <x v="3"/>
    <x v="191"/>
    <x v="2"/>
    <x v="4"/>
    <n v="296"/>
    <x v="1"/>
    <x v="1"/>
    <s v="South West London LCJB"/>
    <s v="Kingston Upon Thames"/>
  </r>
  <r>
    <x v="9"/>
    <x v="2"/>
    <x v="3"/>
    <x v="192"/>
    <x v="2"/>
    <x v="4"/>
    <n v="209.5"/>
    <x v="1"/>
    <x v="2"/>
    <s v="Derbyshire LCJB"/>
    <s v="Derby"/>
  </r>
  <r>
    <x v="9"/>
    <x v="2"/>
    <x v="3"/>
    <x v="193"/>
    <x v="2"/>
    <x v="4"/>
    <n v="236.5"/>
    <x v="1"/>
    <x v="2"/>
    <s v="Leicestershire LCJB"/>
    <s v="Leicester"/>
  </r>
  <r>
    <x v="9"/>
    <x v="2"/>
    <x v="3"/>
    <x v="194"/>
    <x v="2"/>
    <x v="4"/>
    <n v="241"/>
    <x v="1"/>
    <x v="2"/>
    <s v="Lincolnshire LCJB"/>
    <s v="Lincoln"/>
  </r>
  <r>
    <x v="9"/>
    <x v="2"/>
    <x v="3"/>
    <x v="195"/>
    <x v="2"/>
    <x v="4"/>
    <n v="236"/>
    <x v="1"/>
    <x v="2"/>
    <s v="Northamptonshire LCJB"/>
    <s v="Northampton"/>
  </r>
  <r>
    <x v="9"/>
    <x v="2"/>
    <x v="3"/>
    <x v="196"/>
    <x v="2"/>
    <x v="4"/>
    <n v="221"/>
    <x v="1"/>
    <x v="2"/>
    <s v="Nottinghamshire LCJB"/>
    <s v="Nottingham"/>
  </r>
  <r>
    <x v="9"/>
    <x v="2"/>
    <x v="3"/>
    <x v="197"/>
    <x v="2"/>
    <x v="4"/>
    <n v="240"/>
    <x v="1"/>
    <x v="2"/>
    <s v="Staffordshire LCJB"/>
    <s v="Stafford"/>
  </r>
  <r>
    <x v="9"/>
    <x v="2"/>
    <x v="3"/>
    <x v="198"/>
    <x v="2"/>
    <x v="4"/>
    <n v="210.5"/>
    <x v="1"/>
    <x v="2"/>
    <s v="Staffordshire LCJB"/>
    <s v="Stoke On Trent"/>
  </r>
  <r>
    <x v="9"/>
    <x v="2"/>
    <x v="3"/>
    <x v="199"/>
    <x v="2"/>
    <x v="4"/>
    <n v="283"/>
    <x v="1"/>
    <x v="2"/>
    <s v="Warwickshire LCJB"/>
    <s v="Warwick"/>
  </r>
  <r>
    <x v="9"/>
    <x v="2"/>
    <x v="3"/>
    <x v="200"/>
    <x v="2"/>
    <x v="4"/>
    <n v="237.5"/>
    <x v="1"/>
    <x v="2"/>
    <s v="West Mercia LCJB"/>
    <s v="Shrewsbury"/>
  </r>
  <r>
    <x v="9"/>
    <x v="2"/>
    <x v="3"/>
    <x v="201"/>
    <x v="2"/>
    <x v="4"/>
    <n v="216"/>
    <x v="1"/>
    <x v="2"/>
    <s v="West Mercia LCJB"/>
    <s v="Worcester"/>
  </r>
  <r>
    <x v="9"/>
    <x v="2"/>
    <x v="3"/>
    <x v="202"/>
    <x v="2"/>
    <x v="4"/>
    <n v="194"/>
    <x v="1"/>
    <x v="2"/>
    <s v="West Midlands LCJB"/>
    <s v="Birmingham"/>
  </r>
  <r>
    <x v="9"/>
    <x v="2"/>
    <x v="3"/>
    <x v="203"/>
    <x v="2"/>
    <x v="4"/>
    <n v="197"/>
    <x v="1"/>
    <x v="2"/>
    <s v="West Midlands LCJB"/>
    <s v="Coventry"/>
  </r>
  <r>
    <x v="9"/>
    <x v="2"/>
    <x v="3"/>
    <x v="204"/>
    <x v="2"/>
    <x v="4"/>
    <n v="214.5"/>
    <x v="1"/>
    <x v="2"/>
    <s v="West Midlands LCJB"/>
    <s v="Wolverhampton"/>
  </r>
  <r>
    <x v="9"/>
    <x v="2"/>
    <x v="3"/>
    <x v="205"/>
    <x v="2"/>
    <x v="4"/>
    <n v="178.5"/>
    <x v="1"/>
    <x v="3"/>
    <s v="Cleveland LCJB"/>
    <s v="Teesside"/>
  </r>
  <r>
    <x v="9"/>
    <x v="2"/>
    <x v="3"/>
    <x v="206"/>
    <x v="2"/>
    <x v="4"/>
    <n v="192"/>
    <x v="1"/>
    <x v="3"/>
    <s v="Durham LCJB"/>
    <s v="Durham"/>
  </r>
  <r>
    <x v="9"/>
    <x v="2"/>
    <x v="3"/>
    <x v="207"/>
    <x v="2"/>
    <x v="4"/>
    <n v="175"/>
    <x v="1"/>
    <x v="3"/>
    <s v="Humberside LCJB"/>
    <s v="Great Grimsby"/>
  </r>
  <r>
    <x v="9"/>
    <x v="2"/>
    <x v="3"/>
    <x v="208"/>
    <x v="2"/>
    <x v="4"/>
    <n v="172"/>
    <x v="1"/>
    <x v="3"/>
    <s v="Humberside LCJB"/>
    <s v="Kingston Upon Hull"/>
  </r>
  <r>
    <x v="9"/>
    <x v="2"/>
    <x v="3"/>
    <x v="209"/>
    <x v="2"/>
    <x v="4"/>
    <n v="226.5"/>
    <x v="1"/>
    <x v="3"/>
    <s v="North Yorkshire LCJB"/>
    <s v="York"/>
  </r>
  <r>
    <x v="9"/>
    <x v="2"/>
    <x v="3"/>
    <x v="210"/>
    <x v="2"/>
    <x v="4"/>
    <n v="272"/>
    <x v="1"/>
    <x v="3"/>
    <s v="Northumbria LCJB"/>
    <s v="Newcastle Upon Tyne"/>
  </r>
  <r>
    <x v="9"/>
    <x v="2"/>
    <x v="3"/>
    <x v="211"/>
    <x v="2"/>
    <x v="4"/>
    <n v="179"/>
    <x v="1"/>
    <x v="3"/>
    <s v="South Yorkshire LCJB"/>
    <s v="Doncaster"/>
  </r>
  <r>
    <x v="9"/>
    <x v="2"/>
    <x v="3"/>
    <x v="212"/>
    <x v="2"/>
    <x v="4"/>
    <n v="218"/>
    <x v="1"/>
    <x v="3"/>
    <s v="South Yorkshire LCJB"/>
    <s v="Sheffield"/>
  </r>
  <r>
    <x v="9"/>
    <x v="2"/>
    <x v="3"/>
    <x v="213"/>
    <x v="2"/>
    <x v="4"/>
    <n v="265"/>
    <x v="1"/>
    <x v="3"/>
    <s v="West Yorkshire LCJB"/>
    <s v="Bradford"/>
  </r>
  <r>
    <x v="9"/>
    <x v="2"/>
    <x v="3"/>
    <x v="214"/>
    <x v="2"/>
    <x v="4"/>
    <n v="223"/>
    <x v="1"/>
    <x v="3"/>
    <s v="West Yorkshire LCJB"/>
    <s v="Leeds"/>
  </r>
  <r>
    <x v="9"/>
    <x v="2"/>
    <x v="3"/>
    <x v="215"/>
    <x v="2"/>
    <x v="4"/>
    <n v="205"/>
    <x v="1"/>
    <x v="4"/>
    <s v="Cheshire LCJB"/>
    <s v="Chester"/>
  </r>
  <r>
    <x v="9"/>
    <x v="2"/>
    <x v="3"/>
    <x v="216"/>
    <x v="2"/>
    <x v="4"/>
    <n v="160"/>
    <x v="1"/>
    <x v="4"/>
    <s v="Cumbria LCJB"/>
    <s v="Carlisle"/>
  </r>
  <r>
    <x v="9"/>
    <x v="2"/>
    <x v="3"/>
    <x v="217"/>
    <x v="2"/>
    <x v="4"/>
    <n v="250"/>
    <x v="1"/>
    <x v="4"/>
    <s v="Greater Manchester LCJB"/>
    <s v="Bolton"/>
  </r>
  <r>
    <x v="9"/>
    <x v="2"/>
    <x v="3"/>
    <x v="218"/>
    <x v="2"/>
    <x v="4"/>
    <n v="211"/>
    <x v="1"/>
    <x v="4"/>
    <s v="Greater Manchester LCJB"/>
    <s v="Manchester Crown Sq"/>
  </r>
  <r>
    <x v="9"/>
    <x v="2"/>
    <x v="3"/>
    <x v="219"/>
    <x v="2"/>
    <x v="4"/>
    <n v="247"/>
    <x v="1"/>
    <x v="4"/>
    <s v="Greater Manchester LCJB"/>
    <s v="Manchester Minshull St"/>
  </r>
  <r>
    <x v="9"/>
    <x v="2"/>
    <x v="3"/>
    <x v="220"/>
    <x v="2"/>
    <x v="4"/>
    <n v="230.5"/>
    <x v="1"/>
    <x v="4"/>
    <s v="Lancashire LCJB"/>
    <s v="Burnley"/>
  </r>
  <r>
    <x v="9"/>
    <x v="2"/>
    <x v="3"/>
    <x v="221"/>
    <x v="2"/>
    <x v="4"/>
    <n v="237"/>
    <x v="1"/>
    <x v="4"/>
    <s v="Lancashire LCJB"/>
    <s v="Preston"/>
  </r>
  <r>
    <x v="9"/>
    <x v="2"/>
    <x v="3"/>
    <x v="222"/>
    <x v="2"/>
    <x v="4"/>
    <n v="228"/>
    <x v="1"/>
    <x v="4"/>
    <s v="Merseyside LCJB"/>
    <s v="Liverpool"/>
  </r>
  <r>
    <x v="9"/>
    <x v="2"/>
    <x v="3"/>
    <x v="223"/>
    <x v="2"/>
    <x v="4"/>
    <n v="262"/>
    <x v="1"/>
    <x v="5"/>
    <s v="Bedfordshire LCJB"/>
    <s v="Luton"/>
  </r>
  <r>
    <x v="9"/>
    <x v="2"/>
    <x v="3"/>
    <x v="224"/>
    <x v="2"/>
    <x v="4"/>
    <n v="248"/>
    <x v="1"/>
    <x v="5"/>
    <s v="Cambridgeshire LCJB"/>
    <s v="Cambridge"/>
  </r>
  <r>
    <x v="9"/>
    <x v="2"/>
    <x v="3"/>
    <x v="225"/>
    <x v="2"/>
    <x v="4"/>
    <n v="177"/>
    <x v="1"/>
    <x v="5"/>
    <s v="Cambridgeshire LCJB"/>
    <s v="Peterborough"/>
  </r>
  <r>
    <x v="9"/>
    <x v="2"/>
    <x v="3"/>
    <x v="226"/>
    <x v="2"/>
    <x v="4"/>
    <n v="210"/>
    <x v="1"/>
    <x v="5"/>
    <s v="Essex LCJB"/>
    <s v="Basildon"/>
  </r>
  <r>
    <x v="9"/>
    <x v="2"/>
    <x v="3"/>
    <x v="227"/>
    <x v="2"/>
    <x v="4"/>
    <n v="250"/>
    <x v="1"/>
    <x v="5"/>
    <s v="Essex LCJB"/>
    <s v="Chelmsford"/>
  </r>
  <r>
    <x v="9"/>
    <x v="2"/>
    <x v="3"/>
    <x v="228"/>
    <x v="2"/>
    <x v="4"/>
    <n v="246"/>
    <x v="1"/>
    <x v="5"/>
    <s v="Hertfordshire LCJB"/>
    <s v="St Albans"/>
  </r>
  <r>
    <x v="9"/>
    <x v="2"/>
    <x v="3"/>
    <x v="229"/>
    <x v="2"/>
    <x v="4"/>
    <n v="282"/>
    <x v="1"/>
    <x v="5"/>
    <s v="Kent LCJB"/>
    <s v="Canterbury"/>
  </r>
  <r>
    <x v="9"/>
    <x v="2"/>
    <x v="3"/>
    <x v="230"/>
    <x v="2"/>
    <x v="4"/>
    <n v="269"/>
    <x v="1"/>
    <x v="5"/>
    <s v="Kent LCJB"/>
    <s v="Maidstone"/>
  </r>
  <r>
    <x v="9"/>
    <x v="2"/>
    <x v="3"/>
    <x v="231"/>
    <x v="2"/>
    <x v="4"/>
    <n v="193"/>
    <x v="1"/>
    <x v="5"/>
    <s v="Norfolk LCJB"/>
    <s v="Norwich"/>
  </r>
  <r>
    <x v="9"/>
    <x v="2"/>
    <x v="3"/>
    <x v="232"/>
    <x v="2"/>
    <x v="4"/>
    <n v="219"/>
    <x v="1"/>
    <x v="5"/>
    <s v="Suffolk LCJB"/>
    <s v="Ipswich"/>
  </r>
  <r>
    <x v="9"/>
    <x v="2"/>
    <x v="3"/>
    <x v="233"/>
    <x v="2"/>
    <x v="4"/>
    <n v="252"/>
    <x v="1"/>
    <x v="5"/>
    <s v="Surrey LCJB"/>
    <s v="Guildford"/>
  </r>
  <r>
    <x v="9"/>
    <x v="2"/>
    <x v="3"/>
    <x v="234"/>
    <x v="2"/>
    <x v="4"/>
    <n v="221"/>
    <x v="1"/>
    <x v="5"/>
    <s v="Sussex LCJB"/>
    <s v="Chichester"/>
  </r>
  <r>
    <x v="9"/>
    <x v="2"/>
    <x v="3"/>
    <x v="235"/>
    <x v="2"/>
    <x v="4"/>
    <n v="219"/>
    <x v="1"/>
    <x v="5"/>
    <s v="Sussex LCJB"/>
    <s v="Lewes"/>
  </r>
  <r>
    <x v="9"/>
    <x v="2"/>
    <x v="3"/>
    <x v="236"/>
    <x v="2"/>
    <x v="4"/>
    <n v="214"/>
    <x v="1"/>
    <x v="5"/>
    <s v="Thames Valley LCJB"/>
    <s v="Aylesbury"/>
  </r>
  <r>
    <x v="9"/>
    <x v="2"/>
    <x v="3"/>
    <x v="237"/>
    <x v="2"/>
    <x v="4"/>
    <n v="254"/>
    <x v="1"/>
    <x v="5"/>
    <s v="Thames Valley LCJB"/>
    <s v="Oxford"/>
  </r>
  <r>
    <x v="9"/>
    <x v="2"/>
    <x v="3"/>
    <x v="238"/>
    <x v="2"/>
    <x v="4"/>
    <n v="258"/>
    <x v="1"/>
    <x v="5"/>
    <s v="Thames Valley LCJB"/>
    <s v="Reading"/>
  </r>
  <r>
    <x v="9"/>
    <x v="2"/>
    <x v="3"/>
    <x v="239"/>
    <x v="2"/>
    <x v="4"/>
    <n v="215"/>
    <x v="1"/>
    <x v="6"/>
    <s v="Avon and Somerset LCJB"/>
    <s v="Bristol"/>
  </r>
  <r>
    <x v="9"/>
    <x v="2"/>
    <x v="3"/>
    <x v="240"/>
    <x v="2"/>
    <x v="4"/>
    <n v="207"/>
    <x v="1"/>
    <x v="6"/>
    <s v="Avon and Somerset LCJB"/>
    <s v="Taunton"/>
  </r>
  <r>
    <x v="9"/>
    <x v="2"/>
    <x v="3"/>
    <x v="241"/>
    <x v="2"/>
    <x v="4"/>
    <n v="282"/>
    <x v="1"/>
    <x v="6"/>
    <s v="Devon and Cornwall LCJB"/>
    <s v="Exeter"/>
  </r>
  <r>
    <x v="9"/>
    <x v="2"/>
    <x v="3"/>
    <x v="242"/>
    <x v="2"/>
    <x v="4"/>
    <n v="265"/>
    <x v="1"/>
    <x v="6"/>
    <s v="Devon and Cornwall LCJB"/>
    <s v="Plymouth"/>
  </r>
  <r>
    <x v="9"/>
    <x v="2"/>
    <x v="3"/>
    <x v="243"/>
    <x v="2"/>
    <x v="4"/>
    <n v="274"/>
    <x v="1"/>
    <x v="6"/>
    <s v="Devon and Cornwall LCJB"/>
    <s v="Truro"/>
  </r>
  <r>
    <x v="9"/>
    <x v="2"/>
    <x v="3"/>
    <x v="244"/>
    <x v="2"/>
    <x v="4"/>
    <n v="274.5"/>
    <x v="1"/>
    <x v="6"/>
    <s v="Dorset LCJB"/>
    <s v="Bournemouth"/>
  </r>
  <r>
    <x v="9"/>
    <x v="2"/>
    <x v="3"/>
    <x v="245"/>
    <x v="2"/>
    <x v="4"/>
    <n v="283"/>
    <x v="1"/>
    <x v="6"/>
    <s v="Dorset LCJB"/>
    <s v="Weymouth &amp; Dorchester"/>
  </r>
  <r>
    <x v="9"/>
    <x v="2"/>
    <x v="3"/>
    <x v="246"/>
    <x v="2"/>
    <x v="4"/>
    <n v="222"/>
    <x v="1"/>
    <x v="6"/>
    <s v="Gloucestershire LCJB"/>
    <s v="Gloucester"/>
  </r>
  <r>
    <x v="9"/>
    <x v="2"/>
    <x v="3"/>
    <x v="247"/>
    <x v="2"/>
    <x v="4"/>
    <n v="206"/>
    <x v="1"/>
    <x v="6"/>
    <s v="Hampshire and Isle of Wight LCJB"/>
    <s v="Newport (Isle of Wight)"/>
  </r>
  <r>
    <x v="9"/>
    <x v="2"/>
    <x v="3"/>
    <x v="248"/>
    <x v="2"/>
    <x v="4"/>
    <n v="255"/>
    <x v="1"/>
    <x v="6"/>
    <s v="Hampshire and Isle of Wight LCJB"/>
    <s v="Portsmouth"/>
  </r>
  <r>
    <x v="9"/>
    <x v="2"/>
    <x v="3"/>
    <x v="249"/>
    <x v="2"/>
    <x v="4"/>
    <n v="244"/>
    <x v="1"/>
    <x v="6"/>
    <s v="Hampshire and Isle of Wight LCJB"/>
    <s v="Southampton"/>
  </r>
  <r>
    <x v="9"/>
    <x v="2"/>
    <x v="3"/>
    <x v="250"/>
    <x v="2"/>
    <x v="4"/>
    <n v="242"/>
    <x v="1"/>
    <x v="6"/>
    <s v="Hampshire and Isle of Wight LCJB"/>
    <s v="Winchester"/>
  </r>
  <r>
    <x v="9"/>
    <x v="2"/>
    <x v="3"/>
    <x v="251"/>
    <x v="2"/>
    <x v="4"/>
    <n v="423"/>
    <x v="1"/>
    <x v="6"/>
    <s v="Wiltshire LCJB"/>
    <s v="Salisbury"/>
  </r>
  <r>
    <x v="9"/>
    <x v="2"/>
    <x v="3"/>
    <x v="252"/>
    <x v="2"/>
    <x v="4"/>
    <n v="231"/>
    <x v="1"/>
    <x v="6"/>
    <s v="Wiltshire LCJB"/>
    <s v="Swindon"/>
  </r>
  <r>
    <x v="9"/>
    <x v="2"/>
    <x v="3"/>
    <x v="253"/>
    <x v="2"/>
    <x v="4"/>
    <n v="262"/>
    <x v="1"/>
    <x v="7"/>
    <s v="North Wales LCJB"/>
    <s v="Mold"/>
  </r>
  <r>
    <x v="9"/>
    <x v="2"/>
    <x v="3"/>
    <x v="254"/>
    <x v="2"/>
    <x v="4"/>
    <n v="199"/>
    <x v="1"/>
    <x v="7"/>
    <s v="South Wales LCJB"/>
    <s v="Cardiff"/>
  </r>
  <r>
    <x v="9"/>
    <x v="2"/>
    <x v="3"/>
    <x v="255"/>
    <x v="2"/>
    <x v="4"/>
    <n v="150"/>
    <x v="1"/>
    <x v="7"/>
    <s v="South Wales LCJB"/>
    <s v="Merthyr Tydfil"/>
  </r>
  <r>
    <x v="9"/>
    <x v="2"/>
    <x v="3"/>
    <x v="256"/>
    <x v="2"/>
    <x v="4"/>
    <n v="209"/>
    <x v="1"/>
    <x v="7"/>
    <s v="South Wales LCJB"/>
    <s v="Swansea"/>
  </r>
  <r>
    <x v="10"/>
    <x v="0"/>
    <x v="0"/>
    <x v="0"/>
    <x v="0"/>
    <x v="0"/>
    <n v="370126"/>
    <x v="0"/>
    <x v="0"/>
    <s v="-"/>
    <s v="-"/>
  </r>
  <r>
    <x v="10"/>
    <x v="0"/>
    <x v="1"/>
    <x v="1"/>
    <x v="0"/>
    <x v="0"/>
    <n v="67909"/>
    <x v="1"/>
    <x v="1"/>
    <s v="-"/>
    <s v="-"/>
  </r>
  <r>
    <x v="10"/>
    <x v="0"/>
    <x v="1"/>
    <x v="2"/>
    <x v="0"/>
    <x v="0"/>
    <n v="61967"/>
    <x v="1"/>
    <x v="2"/>
    <s v="-"/>
    <s v="-"/>
  </r>
  <r>
    <x v="10"/>
    <x v="0"/>
    <x v="1"/>
    <x v="3"/>
    <x v="0"/>
    <x v="0"/>
    <n v="59902"/>
    <x v="1"/>
    <x v="3"/>
    <s v="-"/>
    <s v="-"/>
  </r>
  <r>
    <x v="10"/>
    <x v="0"/>
    <x v="1"/>
    <x v="4"/>
    <x v="0"/>
    <x v="0"/>
    <n v="51771"/>
    <x v="1"/>
    <x v="4"/>
    <s v="-"/>
    <s v="-"/>
  </r>
  <r>
    <x v="10"/>
    <x v="0"/>
    <x v="1"/>
    <x v="5"/>
    <x v="0"/>
    <x v="0"/>
    <n v="67064"/>
    <x v="1"/>
    <x v="5"/>
    <s v="-"/>
    <s v="-"/>
  </r>
  <r>
    <x v="10"/>
    <x v="0"/>
    <x v="1"/>
    <x v="6"/>
    <x v="0"/>
    <x v="0"/>
    <n v="35650"/>
    <x v="1"/>
    <x v="6"/>
    <s v="-"/>
    <s v="-"/>
  </r>
  <r>
    <x v="10"/>
    <x v="0"/>
    <x v="1"/>
    <x v="7"/>
    <x v="0"/>
    <x v="0"/>
    <n v="25863"/>
    <x v="1"/>
    <x v="7"/>
    <s v="-"/>
    <s v="-"/>
  </r>
  <r>
    <x v="10"/>
    <x v="0"/>
    <x v="2"/>
    <x v="8"/>
    <x v="0"/>
    <x v="0"/>
    <n v="8377"/>
    <x v="1"/>
    <x v="1"/>
    <s v="Central London LCJB"/>
    <s v="-"/>
  </r>
  <r>
    <x v="10"/>
    <x v="0"/>
    <x v="2"/>
    <x v="9"/>
    <x v="0"/>
    <x v="0"/>
    <n v="12530"/>
    <x v="1"/>
    <x v="1"/>
    <s v="East London LCJB"/>
    <s v="-"/>
  </r>
  <r>
    <x v="10"/>
    <x v="0"/>
    <x v="2"/>
    <x v="10"/>
    <x v="0"/>
    <x v="0"/>
    <n v="4323"/>
    <x v="1"/>
    <x v="1"/>
    <s v="North East London LCJB"/>
    <s v="-"/>
  </r>
  <r>
    <x v="10"/>
    <x v="0"/>
    <x v="2"/>
    <x v="11"/>
    <x v="0"/>
    <x v="0"/>
    <n v="5489"/>
    <x v="1"/>
    <x v="1"/>
    <s v="North London LCJB"/>
    <s v="-"/>
  </r>
  <r>
    <x v="10"/>
    <x v="0"/>
    <x v="2"/>
    <x v="12"/>
    <x v="0"/>
    <x v="0"/>
    <n v="12500"/>
    <x v="1"/>
    <x v="1"/>
    <s v="North West London LCJB"/>
    <s v="-"/>
  </r>
  <r>
    <x v="10"/>
    <x v="0"/>
    <x v="2"/>
    <x v="13"/>
    <x v="0"/>
    <x v="0"/>
    <n v="9491"/>
    <x v="1"/>
    <x v="1"/>
    <s v="South East London LCJB"/>
    <s v="-"/>
  </r>
  <r>
    <x v="10"/>
    <x v="0"/>
    <x v="2"/>
    <x v="14"/>
    <x v="0"/>
    <x v="0"/>
    <n v="5847"/>
    <x v="1"/>
    <x v="1"/>
    <s v="South London LCJB"/>
    <s v="-"/>
  </r>
  <r>
    <x v="10"/>
    <x v="0"/>
    <x v="2"/>
    <x v="15"/>
    <x v="0"/>
    <x v="0"/>
    <n v="9352"/>
    <x v="1"/>
    <x v="1"/>
    <s v="South West London LCJB"/>
    <s v="-"/>
  </r>
  <r>
    <x v="10"/>
    <x v="0"/>
    <x v="2"/>
    <x v="16"/>
    <x v="0"/>
    <x v="0"/>
    <n v="4833"/>
    <x v="1"/>
    <x v="2"/>
    <s v="Derbyshire LCJB"/>
    <s v="-"/>
  </r>
  <r>
    <x v="10"/>
    <x v="0"/>
    <x v="2"/>
    <x v="17"/>
    <x v="0"/>
    <x v="0"/>
    <n v="5638"/>
    <x v="1"/>
    <x v="2"/>
    <s v="Leicestershire LCJB"/>
    <s v="-"/>
  </r>
  <r>
    <x v="10"/>
    <x v="0"/>
    <x v="2"/>
    <x v="18"/>
    <x v="0"/>
    <x v="0"/>
    <n v="4683"/>
    <x v="1"/>
    <x v="2"/>
    <s v="Lincolnshire LCJB"/>
    <s v="-"/>
  </r>
  <r>
    <x v="10"/>
    <x v="0"/>
    <x v="2"/>
    <x v="19"/>
    <x v="0"/>
    <x v="0"/>
    <n v="3828"/>
    <x v="1"/>
    <x v="2"/>
    <s v="Northamptonshire LCJB"/>
    <s v="-"/>
  </r>
  <r>
    <x v="10"/>
    <x v="0"/>
    <x v="2"/>
    <x v="20"/>
    <x v="0"/>
    <x v="0"/>
    <n v="7469"/>
    <x v="1"/>
    <x v="2"/>
    <s v="Nottinghamshire LCJB"/>
    <s v="-"/>
  </r>
  <r>
    <x v="10"/>
    <x v="0"/>
    <x v="2"/>
    <x v="21"/>
    <x v="0"/>
    <x v="0"/>
    <n v="6388"/>
    <x v="1"/>
    <x v="2"/>
    <s v="Staffordshire LCJB"/>
    <s v="-"/>
  </r>
  <r>
    <x v="10"/>
    <x v="0"/>
    <x v="2"/>
    <x v="22"/>
    <x v="0"/>
    <x v="0"/>
    <n v="3924"/>
    <x v="1"/>
    <x v="2"/>
    <s v="Warwickshire LCJB"/>
    <s v="-"/>
  </r>
  <r>
    <x v="10"/>
    <x v="0"/>
    <x v="2"/>
    <x v="23"/>
    <x v="0"/>
    <x v="0"/>
    <n v="5937"/>
    <x v="1"/>
    <x v="2"/>
    <s v="West Mercia LCJB"/>
    <s v="-"/>
  </r>
  <r>
    <x v="10"/>
    <x v="0"/>
    <x v="2"/>
    <x v="24"/>
    <x v="0"/>
    <x v="0"/>
    <n v="19267"/>
    <x v="1"/>
    <x v="2"/>
    <s v="West Midlands LCJB"/>
    <s v="-"/>
  </r>
  <r>
    <x v="10"/>
    <x v="0"/>
    <x v="2"/>
    <x v="25"/>
    <x v="0"/>
    <x v="0"/>
    <n v="5261"/>
    <x v="1"/>
    <x v="3"/>
    <s v="Cleveland LCJB"/>
    <s v="-"/>
  </r>
  <r>
    <x v="10"/>
    <x v="0"/>
    <x v="2"/>
    <x v="26"/>
    <x v="0"/>
    <x v="0"/>
    <n v="3745"/>
    <x v="1"/>
    <x v="3"/>
    <s v="Durham LCJB"/>
    <s v="-"/>
  </r>
  <r>
    <x v="10"/>
    <x v="0"/>
    <x v="2"/>
    <x v="27"/>
    <x v="0"/>
    <x v="0"/>
    <n v="6751"/>
    <x v="1"/>
    <x v="3"/>
    <s v="Humberside LCJB"/>
    <s v="-"/>
  </r>
  <r>
    <x v="10"/>
    <x v="0"/>
    <x v="2"/>
    <x v="28"/>
    <x v="0"/>
    <x v="0"/>
    <n v="3938"/>
    <x v="1"/>
    <x v="3"/>
    <s v="North Yorkshire LCJB"/>
    <s v="-"/>
  </r>
  <r>
    <x v="10"/>
    <x v="0"/>
    <x v="2"/>
    <x v="29"/>
    <x v="0"/>
    <x v="0"/>
    <n v="13908"/>
    <x v="1"/>
    <x v="3"/>
    <s v="Northumbria LCJB"/>
    <s v="-"/>
  </r>
  <r>
    <x v="10"/>
    <x v="0"/>
    <x v="2"/>
    <x v="30"/>
    <x v="0"/>
    <x v="0"/>
    <n v="9365"/>
    <x v="1"/>
    <x v="3"/>
    <s v="South Yorkshire LCJB"/>
    <s v="-"/>
  </r>
  <r>
    <x v="10"/>
    <x v="0"/>
    <x v="2"/>
    <x v="31"/>
    <x v="0"/>
    <x v="0"/>
    <n v="16934"/>
    <x v="1"/>
    <x v="3"/>
    <s v="West Yorkshire LCJB"/>
    <s v="-"/>
  </r>
  <r>
    <x v="10"/>
    <x v="0"/>
    <x v="2"/>
    <x v="32"/>
    <x v="0"/>
    <x v="0"/>
    <n v="5549"/>
    <x v="1"/>
    <x v="4"/>
    <s v="Cheshire LCJB"/>
    <s v="-"/>
  </r>
  <r>
    <x v="10"/>
    <x v="0"/>
    <x v="2"/>
    <x v="33"/>
    <x v="0"/>
    <x v="0"/>
    <n v="3129"/>
    <x v="1"/>
    <x v="4"/>
    <s v="Cumbria LCJB"/>
    <s v="-"/>
  </r>
  <r>
    <x v="10"/>
    <x v="0"/>
    <x v="2"/>
    <x v="34"/>
    <x v="0"/>
    <x v="0"/>
    <n v="21090"/>
    <x v="1"/>
    <x v="4"/>
    <s v="Greater Manchester LCJB"/>
    <s v="-"/>
  </r>
  <r>
    <x v="10"/>
    <x v="0"/>
    <x v="2"/>
    <x v="35"/>
    <x v="0"/>
    <x v="0"/>
    <n v="11281"/>
    <x v="1"/>
    <x v="4"/>
    <s v="Lancashire LCJB"/>
    <s v="-"/>
  </r>
  <r>
    <x v="10"/>
    <x v="0"/>
    <x v="2"/>
    <x v="36"/>
    <x v="0"/>
    <x v="0"/>
    <n v="10722"/>
    <x v="1"/>
    <x v="4"/>
    <s v="Merseyside LCJB"/>
    <s v="-"/>
  </r>
  <r>
    <x v="10"/>
    <x v="0"/>
    <x v="2"/>
    <x v="37"/>
    <x v="0"/>
    <x v="0"/>
    <n v="4478"/>
    <x v="1"/>
    <x v="5"/>
    <s v="Bedfordshire LCJB"/>
    <s v="-"/>
  </r>
  <r>
    <x v="10"/>
    <x v="0"/>
    <x v="2"/>
    <x v="38"/>
    <x v="0"/>
    <x v="0"/>
    <n v="4840"/>
    <x v="1"/>
    <x v="5"/>
    <s v="Cambridgeshire LCJB"/>
    <s v="-"/>
  </r>
  <r>
    <x v="10"/>
    <x v="0"/>
    <x v="2"/>
    <x v="39"/>
    <x v="0"/>
    <x v="0"/>
    <n v="8061"/>
    <x v="1"/>
    <x v="5"/>
    <s v="Essex LCJB"/>
    <s v="-"/>
  </r>
  <r>
    <x v="10"/>
    <x v="0"/>
    <x v="2"/>
    <x v="40"/>
    <x v="0"/>
    <x v="0"/>
    <n v="7238"/>
    <x v="1"/>
    <x v="5"/>
    <s v="Hertfordshire LCJB"/>
    <s v="-"/>
  </r>
  <r>
    <x v="10"/>
    <x v="0"/>
    <x v="2"/>
    <x v="41"/>
    <x v="0"/>
    <x v="0"/>
    <n v="9579"/>
    <x v="1"/>
    <x v="5"/>
    <s v="Kent LCJB"/>
    <s v="-"/>
  </r>
  <r>
    <x v="10"/>
    <x v="0"/>
    <x v="2"/>
    <x v="42"/>
    <x v="0"/>
    <x v="0"/>
    <n v="4630"/>
    <x v="1"/>
    <x v="5"/>
    <s v="Norfolk LCJB"/>
    <s v="-"/>
  </r>
  <r>
    <x v="10"/>
    <x v="0"/>
    <x v="2"/>
    <x v="43"/>
    <x v="0"/>
    <x v="0"/>
    <n v="4419"/>
    <x v="1"/>
    <x v="5"/>
    <s v="Suffolk LCJB"/>
    <s v="-"/>
  </r>
  <r>
    <x v="10"/>
    <x v="0"/>
    <x v="2"/>
    <x v="44"/>
    <x v="0"/>
    <x v="0"/>
    <n v="4952"/>
    <x v="1"/>
    <x v="5"/>
    <s v="Surrey LCJB"/>
    <s v="-"/>
  </r>
  <r>
    <x v="10"/>
    <x v="0"/>
    <x v="2"/>
    <x v="45"/>
    <x v="0"/>
    <x v="0"/>
    <n v="7857"/>
    <x v="1"/>
    <x v="5"/>
    <s v="Sussex LCJB"/>
    <s v="-"/>
  </r>
  <r>
    <x v="10"/>
    <x v="0"/>
    <x v="2"/>
    <x v="46"/>
    <x v="0"/>
    <x v="0"/>
    <n v="11010"/>
    <x v="1"/>
    <x v="5"/>
    <s v="Thames Valley LCJB"/>
    <s v="-"/>
  </r>
  <r>
    <x v="10"/>
    <x v="0"/>
    <x v="2"/>
    <x v="47"/>
    <x v="0"/>
    <x v="0"/>
    <n v="9353"/>
    <x v="1"/>
    <x v="6"/>
    <s v="Avon and Somerset LCJB"/>
    <s v="-"/>
  </r>
  <r>
    <x v="10"/>
    <x v="0"/>
    <x v="2"/>
    <x v="48"/>
    <x v="0"/>
    <x v="0"/>
    <n v="7326"/>
    <x v="1"/>
    <x v="6"/>
    <s v="Devon and Cornwall LCJB"/>
    <s v="-"/>
  </r>
  <r>
    <x v="10"/>
    <x v="0"/>
    <x v="2"/>
    <x v="49"/>
    <x v="0"/>
    <x v="0"/>
    <n v="3841"/>
    <x v="1"/>
    <x v="6"/>
    <s v="Dorset LCJB"/>
    <s v="-"/>
  </r>
  <r>
    <x v="10"/>
    <x v="0"/>
    <x v="2"/>
    <x v="50"/>
    <x v="0"/>
    <x v="0"/>
    <n v="2485"/>
    <x v="1"/>
    <x v="6"/>
    <s v="Gloucestershire LCJB"/>
    <s v="-"/>
  </r>
  <r>
    <x v="10"/>
    <x v="0"/>
    <x v="2"/>
    <x v="51"/>
    <x v="0"/>
    <x v="0"/>
    <n v="9681"/>
    <x v="1"/>
    <x v="6"/>
    <s v="Hampshire and Isle of Wight LCJB"/>
    <s v="-"/>
  </r>
  <r>
    <x v="10"/>
    <x v="0"/>
    <x v="2"/>
    <x v="52"/>
    <x v="0"/>
    <x v="0"/>
    <n v="2964"/>
    <x v="1"/>
    <x v="6"/>
    <s v="Wiltshire LCJB"/>
    <s v="-"/>
  </r>
  <r>
    <x v="10"/>
    <x v="0"/>
    <x v="2"/>
    <x v="53"/>
    <x v="0"/>
    <x v="0"/>
    <n v="3088"/>
    <x v="1"/>
    <x v="7"/>
    <s v="Dyfed Powys LCJB"/>
    <s v="-"/>
  </r>
  <r>
    <x v="10"/>
    <x v="0"/>
    <x v="2"/>
    <x v="54"/>
    <x v="0"/>
    <x v="0"/>
    <n v="4669"/>
    <x v="1"/>
    <x v="7"/>
    <s v="Gwent LCJB"/>
    <s v="-"/>
  </r>
  <r>
    <x v="10"/>
    <x v="0"/>
    <x v="2"/>
    <x v="55"/>
    <x v="0"/>
    <x v="0"/>
    <n v="3845"/>
    <x v="1"/>
    <x v="7"/>
    <s v="North Wales LCJB"/>
    <s v="-"/>
  </r>
  <r>
    <x v="10"/>
    <x v="0"/>
    <x v="2"/>
    <x v="56"/>
    <x v="0"/>
    <x v="0"/>
    <n v="14261"/>
    <x v="1"/>
    <x v="7"/>
    <s v="South Wales LCJB"/>
    <s v="-"/>
  </r>
  <r>
    <x v="10"/>
    <x v="1"/>
    <x v="0"/>
    <x v="0"/>
    <x v="0"/>
    <x v="0"/>
    <n v="346841"/>
    <x v="0"/>
    <x v="0"/>
    <s v="-"/>
    <s v="-"/>
  </r>
  <r>
    <x v="10"/>
    <x v="1"/>
    <x v="1"/>
    <x v="1"/>
    <x v="0"/>
    <x v="0"/>
    <n v="63345"/>
    <x v="1"/>
    <x v="1"/>
    <s v="-"/>
    <s v="-"/>
  </r>
  <r>
    <x v="10"/>
    <x v="1"/>
    <x v="1"/>
    <x v="2"/>
    <x v="0"/>
    <x v="0"/>
    <n v="58049"/>
    <x v="1"/>
    <x v="2"/>
    <s v="-"/>
    <s v="-"/>
  </r>
  <r>
    <x v="10"/>
    <x v="1"/>
    <x v="1"/>
    <x v="3"/>
    <x v="0"/>
    <x v="0"/>
    <n v="56026"/>
    <x v="1"/>
    <x v="3"/>
    <s v="-"/>
    <s v="-"/>
  </r>
  <r>
    <x v="10"/>
    <x v="1"/>
    <x v="1"/>
    <x v="4"/>
    <x v="0"/>
    <x v="0"/>
    <n v="48190"/>
    <x v="1"/>
    <x v="4"/>
    <s v="-"/>
    <s v="-"/>
  </r>
  <r>
    <x v="10"/>
    <x v="1"/>
    <x v="1"/>
    <x v="5"/>
    <x v="0"/>
    <x v="0"/>
    <n v="63342"/>
    <x v="1"/>
    <x v="5"/>
    <s v="-"/>
    <s v="-"/>
  </r>
  <r>
    <x v="10"/>
    <x v="1"/>
    <x v="1"/>
    <x v="6"/>
    <x v="0"/>
    <x v="0"/>
    <n v="33469"/>
    <x v="1"/>
    <x v="6"/>
    <s v="-"/>
    <s v="-"/>
  </r>
  <r>
    <x v="10"/>
    <x v="1"/>
    <x v="1"/>
    <x v="7"/>
    <x v="0"/>
    <x v="0"/>
    <n v="24420"/>
    <x v="1"/>
    <x v="7"/>
    <s v="-"/>
    <s v="-"/>
  </r>
  <r>
    <x v="10"/>
    <x v="1"/>
    <x v="2"/>
    <x v="8"/>
    <x v="0"/>
    <x v="0"/>
    <n v="7809"/>
    <x v="1"/>
    <x v="1"/>
    <s v="Central London LCJB"/>
    <s v="-"/>
  </r>
  <r>
    <x v="10"/>
    <x v="1"/>
    <x v="2"/>
    <x v="9"/>
    <x v="0"/>
    <x v="0"/>
    <n v="12530"/>
    <x v="1"/>
    <x v="1"/>
    <s v="East London LCJB"/>
    <s v="-"/>
  </r>
  <r>
    <x v="10"/>
    <x v="1"/>
    <x v="2"/>
    <x v="10"/>
    <x v="0"/>
    <x v="0"/>
    <n v="3658"/>
    <x v="1"/>
    <x v="1"/>
    <s v="North East London LCJB"/>
    <s v="-"/>
  </r>
  <r>
    <x v="10"/>
    <x v="1"/>
    <x v="2"/>
    <x v="11"/>
    <x v="0"/>
    <x v="0"/>
    <n v="5489"/>
    <x v="1"/>
    <x v="1"/>
    <s v="North London LCJB"/>
    <s v="-"/>
  </r>
  <r>
    <x v="10"/>
    <x v="1"/>
    <x v="2"/>
    <x v="12"/>
    <x v="0"/>
    <x v="0"/>
    <n v="11631"/>
    <x v="1"/>
    <x v="1"/>
    <s v="North West London LCJB"/>
    <s v="-"/>
  </r>
  <r>
    <x v="10"/>
    <x v="1"/>
    <x v="2"/>
    <x v="13"/>
    <x v="0"/>
    <x v="0"/>
    <n v="8206"/>
    <x v="1"/>
    <x v="1"/>
    <s v="South East London LCJB"/>
    <s v="-"/>
  </r>
  <r>
    <x v="10"/>
    <x v="1"/>
    <x v="2"/>
    <x v="14"/>
    <x v="0"/>
    <x v="0"/>
    <n v="5847"/>
    <x v="1"/>
    <x v="1"/>
    <s v="South London LCJB"/>
    <s v="-"/>
  </r>
  <r>
    <x v="10"/>
    <x v="1"/>
    <x v="2"/>
    <x v="15"/>
    <x v="0"/>
    <x v="0"/>
    <n v="8175"/>
    <x v="1"/>
    <x v="1"/>
    <s v="South West London LCJB"/>
    <s v="-"/>
  </r>
  <r>
    <x v="10"/>
    <x v="1"/>
    <x v="2"/>
    <x v="16"/>
    <x v="0"/>
    <x v="0"/>
    <n v="4531"/>
    <x v="1"/>
    <x v="2"/>
    <s v="Derbyshire LCJB"/>
    <s v="-"/>
  </r>
  <r>
    <x v="10"/>
    <x v="1"/>
    <x v="2"/>
    <x v="17"/>
    <x v="0"/>
    <x v="0"/>
    <n v="5270"/>
    <x v="1"/>
    <x v="2"/>
    <s v="Leicestershire LCJB"/>
    <s v="-"/>
  </r>
  <r>
    <x v="10"/>
    <x v="1"/>
    <x v="2"/>
    <x v="18"/>
    <x v="0"/>
    <x v="0"/>
    <n v="4459"/>
    <x v="1"/>
    <x v="2"/>
    <s v="Lincolnshire LCJB"/>
    <s v="-"/>
  </r>
  <r>
    <x v="10"/>
    <x v="1"/>
    <x v="2"/>
    <x v="19"/>
    <x v="0"/>
    <x v="0"/>
    <n v="3540"/>
    <x v="1"/>
    <x v="2"/>
    <s v="Northamptonshire LCJB"/>
    <s v="-"/>
  </r>
  <r>
    <x v="10"/>
    <x v="1"/>
    <x v="2"/>
    <x v="20"/>
    <x v="0"/>
    <x v="0"/>
    <n v="6898"/>
    <x v="1"/>
    <x v="2"/>
    <s v="Nottinghamshire LCJB"/>
    <s v="-"/>
  </r>
  <r>
    <x v="10"/>
    <x v="1"/>
    <x v="2"/>
    <x v="21"/>
    <x v="0"/>
    <x v="0"/>
    <n v="5992"/>
    <x v="1"/>
    <x v="2"/>
    <s v="Staffordshire LCJB"/>
    <s v="-"/>
  </r>
  <r>
    <x v="10"/>
    <x v="1"/>
    <x v="2"/>
    <x v="22"/>
    <x v="0"/>
    <x v="0"/>
    <n v="3654"/>
    <x v="1"/>
    <x v="2"/>
    <s v="Warwickshire LCJB"/>
    <s v="-"/>
  </r>
  <r>
    <x v="10"/>
    <x v="1"/>
    <x v="2"/>
    <x v="23"/>
    <x v="0"/>
    <x v="0"/>
    <n v="5701"/>
    <x v="1"/>
    <x v="2"/>
    <s v="West Mercia LCJB"/>
    <s v="-"/>
  </r>
  <r>
    <x v="10"/>
    <x v="1"/>
    <x v="2"/>
    <x v="24"/>
    <x v="0"/>
    <x v="0"/>
    <n v="18004"/>
    <x v="1"/>
    <x v="2"/>
    <s v="West Midlands LCJB"/>
    <s v="-"/>
  </r>
  <r>
    <x v="10"/>
    <x v="1"/>
    <x v="2"/>
    <x v="25"/>
    <x v="0"/>
    <x v="0"/>
    <n v="4876"/>
    <x v="1"/>
    <x v="3"/>
    <s v="Cleveland LCJB"/>
    <s v="-"/>
  </r>
  <r>
    <x v="10"/>
    <x v="1"/>
    <x v="2"/>
    <x v="26"/>
    <x v="0"/>
    <x v="0"/>
    <n v="3547"/>
    <x v="1"/>
    <x v="3"/>
    <s v="Durham LCJB"/>
    <s v="-"/>
  </r>
  <r>
    <x v="10"/>
    <x v="1"/>
    <x v="2"/>
    <x v="27"/>
    <x v="0"/>
    <x v="0"/>
    <n v="6303"/>
    <x v="1"/>
    <x v="3"/>
    <s v="Humberside LCJB"/>
    <s v="-"/>
  </r>
  <r>
    <x v="10"/>
    <x v="1"/>
    <x v="2"/>
    <x v="28"/>
    <x v="0"/>
    <x v="0"/>
    <n v="3733"/>
    <x v="1"/>
    <x v="3"/>
    <s v="North Yorkshire LCJB"/>
    <s v="-"/>
  </r>
  <r>
    <x v="10"/>
    <x v="1"/>
    <x v="2"/>
    <x v="29"/>
    <x v="0"/>
    <x v="0"/>
    <n v="13209"/>
    <x v="1"/>
    <x v="3"/>
    <s v="Northumbria LCJB"/>
    <s v="-"/>
  </r>
  <r>
    <x v="10"/>
    <x v="1"/>
    <x v="2"/>
    <x v="30"/>
    <x v="0"/>
    <x v="0"/>
    <n v="8721"/>
    <x v="1"/>
    <x v="3"/>
    <s v="South Yorkshire LCJB"/>
    <s v="-"/>
  </r>
  <r>
    <x v="10"/>
    <x v="1"/>
    <x v="2"/>
    <x v="31"/>
    <x v="0"/>
    <x v="0"/>
    <n v="15637"/>
    <x v="1"/>
    <x v="3"/>
    <s v="West Yorkshire LCJB"/>
    <s v="-"/>
  </r>
  <r>
    <x v="10"/>
    <x v="1"/>
    <x v="2"/>
    <x v="32"/>
    <x v="0"/>
    <x v="0"/>
    <n v="5265"/>
    <x v="1"/>
    <x v="4"/>
    <s v="Cheshire LCJB"/>
    <s v="-"/>
  </r>
  <r>
    <x v="10"/>
    <x v="1"/>
    <x v="2"/>
    <x v="33"/>
    <x v="0"/>
    <x v="0"/>
    <n v="2960"/>
    <x v="1"/>
    <x v="4"/>
    <s v="Cumbria LCJB"/>
    <s v="-"/>
  </r>
  <r>
    <x v="10"/>
    <x v="1"/>
    <x v="2"/>
    <x v="34"/>
    <x v="0"/>
    <x v="0"/>
    <n v="19693"/>
    <x v="1"/>
    <x v="4"/>
    <s v="Greater Manchester LCJB"/>
    <s v="-"/>
  </r>
  <r>
    <x v="10"/>
    <x v="1"/>
    <x v="2"/>
    <x v="35"/>
    <x v="0"/>
    <x v="0"/>
    <n v="10396"/>
    <x v="1"/>
    <x v="4"/>
    <s v="Lancashire LCJB"/>
    <s v="-"/>
  </r>
  <r>
    <x v="10"/>
    <x v="1"/>
    <x v="2"/>
    <x v="36"/>
    <x v="0"/>
    <x v="0"/>
    <n v="9876"/>
    <x v="1"/>
    <x v="4"/>
    <s v="Merseyside LCJB"/>
    <s v="-"/>
  </r>
  <r>
    <x v="10"/>
    <x v="1"/>
    <x v="2"/>
    <x v="37"/>
    <x v="0"/>
    <x v="0"/>
    <n v="4271"/>
    <x v="1"/>
    <x v="5"/>
    <s v="Bedfordshire LCJB"/>
    <s v="-"/>
  </r>
  <r>
    <x v="10"/>
    <x v="1"/>
    <x v="2"/>
    <x v="38"/>
    <x v="0"/>
    <x v="0"/>
    <n v="4453"/>
    <x v="1"/>
    <x v="5"/>
    <s v="Cambridgeshire LCJB"/>
    <s v="-"/>
  </r>
  <r>
    <x v="10"/>
    <x v="1"/>
    <x v="2"/>
    <x v="39"/>
    <x v="0"/>
    <x v="0"/>
    <n v="7481"/>
    <x v="1"/>
    <x v="5"/>
    <s v="Essex LCJB"/>
    <s v="-"/>
  </r>
  <r>
    <x v="10"/>
    <x v="1"/>
    <x v="2"/>
    <x v="40"/>
    <x v="0"/>
    <x v="0"/>
    <n v="6903"/>
    <x v="1"/>
    <x v="5"/>
    <s v="Hertfordshire LCJB"/>
    <s v="-"/>
  </r>
  <r>
    <x v="10"/>
    <x v="1"/>
    <x v="2"/>
    <x v="41"/>
    <x v="0"/>
    <x v="0"/>
    <n v="9056"/>
    <x v="1"/>
    <x v="5"/>
    <s v="Kent LCJB"/>
    <s v="-"/>
  </r>
  <r>
    <x v="10"/>
    <x v="1"/>
    <x v="2"/>
    <x v="42"/>
    <x v="0"/>
    <x v="0"/>
    <n v="4409"/>
    <x v="1"/>
    <x v="5"/>
    <s v="Norfolk LCJB"/>
    <s v="-"/>
  </r>
  <r>
    <x v="10"/>
    <x v="1"/>
    <x v="2"/>
    <x v="43"/>
    <x v="0"/>
    <x v="0"/>
    <n v="4196"/>
    <x v="1"/>
    <x v="5"/>
    <s v="Suffolk LCJB"/>
    <s v="-"/>
  </r>
  <r>
    <x v="10"/>
    <x v="1"/>
    <x v="2"/>
    <x v="44"/>
    <x v="0"/>
    <x v="0"/>
    <n v="4715"/>
    <x v="1"/>
    <x v="5"/>
    <s v="Surrey LCJB"/>
    <s v="-"/>
  </r>
  <r>
    <x v="10"/>
    <x v="1"/>
    <x v="2"/>
    <x v="45"/>
    <x v="0"/>
    <x v="0"/>
    <n v="7476"/>
    <x v="1"/>
    <x v="5"/>
    <s v="Sussex LCJB"/>
    <s v="-"/>
  </r>
  <r>
    <x v="10"/>
    <x v="1"/>
    <x v="2"/>
    <x v="46"/>
    <x v="0"/>
    <x v="0"/>
    <n v="10382"/>
    <x v="1"/>
    <x v="5"/>
    <s v="Thames Valley LCJB"/>
    <s v="-"/>
  </r>
  <r>
    <x v="10"/>
    <x v="1"/>
    <x v="2"/>
    <x v="47"/>
    <x v="0"/>
    <x v="0"/>
    <n v="8695"/>
    <x v="1"/>
    <x v="6"/>
    <s v="Avon and Somerset LCJB"/>
    <s v="-"/>
  </r>
  <r>
    <x v="10"/>
    <x v="1"/>
    <x v="2"/>
    <x v="48"/>
    <x v="0"/>
    <x v="0"/>
    <n v="6884"/>
    <x v="1"/>
    <x v="6"/>
    <s v="Devon and Cornwall LCJB"/>
    <s v="-"/>
  </r>
  <r>
    <x v="10"/>
    <x v="1"/>
    <x v="2"/>
    <x v="49"/>
    <x v="0"/>
    <x v="0"/>
    <n v="3682"/>
    <x v="1"/>
    <x v="6"/>
    <s v="Dorset LCJB"/>
    <s v="-"/>
  </r>
  <r>
    <x v="10"/>
    <x v="1"/>
    <x v="2"/>
    <x v="50"/>
    <x v="0"/>
    <x v="0"/>
    <n v="2324"/>
    <x v="1"/>
    <x v="6"/>
    <s v="Gloucestershire LCJB"/>
    <s v="-"/>
  </r>
  <r>
    <x v="10"/>
    <x v="1"/>
    <x v="2"/>
    <x v="51"/>
    <x v="0"/>
    <x v="0"/>
    <n v="9050"/>
    <x v="1"/>
    <x v="6"/>
    <s v="Hampshire and Isle of Wight LCJB"/>
    <s v="-"/>
  </r>
  <r>
    <x v="10"/>
    <x v="1"/>
    <x v="2"/>
    <x v="52"/>
    <x v="0"/>
    <x v="0"/>
    <n v="2834"/>
    <x v="1"/>
    <x v="6"/>
    <s v="Wiltshire LCJB"/>
    <s v="-"/>
  </r>
  <r>
    <x v="10"/>
    <x v="1"/>
    <x v="2"/>
    <x v="53"/>
    <x v="0"/>
    <x v="0"/>
    <n v="3088"/>
    <x v="1"/>
    <x v="7"/>
    <s v="Dyfed Powys LCJB"/>
    <s v="-"/>
  </r>
  <r>
    <x v="10"/>
    <x v="1"/>
    <x v="2"/>
    <x v="54"/>
    <x v="0"/>
    <x v="0"/>
    <n v="4669"/>
    <x v="1"/>
    <x v="7"/>
    <s v="Gwent LCJB"/>
    <s v="-"/>
  </r>
  <r>
    <x v="10"/>
    <x v="1"/>
    <x v="2"/>
    <x v="55"/>
    <x v="0"/>
    <x v="0"/>
    <n v="3607"/>
    <x v="1"/>
    <x v="7"/>
    <s v="North Wales LCJB"/>
    <s v="-"/>
  </r>
  <r>
    <x v="10"/>
    <x v="1"/>
    <x v="2"/>
    <x v="56"/>
    <x v="0"/>
    <x v="0"/>
    <n v="13056"/>
    <x v="1"/>
    <x v="7"/>
    <s v="South Wales LCJB"/>
    <s v="-"/>
  </r>
  <r>
    <x v="10"/>
    <x v="1"/>
    <x v="3"/>
    <x v="57"/>
    <x v="0"/>
    <x v="0"/>
    <n v="7809"/>
    <x v="1"/>
    <x v="1"/>
    <s v="Central London LCJB"/>
    <s v="Central London LJA"/>
  </r>
  <r>
    <x v="10"/>
    <x v="1"/>
    <x v="3"/>
    <x v="58"/>
    <x v="0"/>
    <x v="0"/>
    <n v="12530"/>
    <x v="1"/>
    <x v="1"/>
    <s v="East London LCJB"/>
    <s v="East London LJA"/>
  </r>
  <r>
    <x v="10"/>
    <x v="1"/>
    <x v="3"/>
    <x v="59"/>
    <x v="0"/>
    <x v="0"/>
    <n v="3658"/>
    <x v="1"/>
    <x v="1"/>
    <s v="North East London LCJB"/>
    <s v="North East London LJA"/>
  </r>
  <r>
    <x v="10"/>
    <x v="1"/>
    <x v="3"/>
    <x v="60"/>
    <x v="0"/>
    <x v="0"/>
    <n v="5489"/>
    <x v="1"/>
    <x v="1"/>
    <s v="North London LCJB"/>
    <s v="North London LJA"/>
  </r>
  <r>
    <x v="10"/>
    <x v="1"/>
    <x v="3"/>
    <x v="61"/>
    <x v="0"/>
    <x v="0"/>
    <n v="6691"/>
    <x v="1"/>
    <x v="1"/>
    <s v="North West London LCJB"/>
    <s v="North West London LJA"/>
  </r>
  <r>
    <x v="10"/>
    <x v="1"/>
    <x v="3"/>
    <x v="62"/>
    <x v="0"/>
    <x v="0"/>
    <n v="4940"/>
    <x v="1"/>
    <x v="1"/>
    <s v="North West London LCJB"/>
    <s v="West London LJA"/>
  </r>
  <r>
    <x v="10"/>
    <x v="1"/>
    <x v="3"/>
    <x v="63"/>
    <x v="0"/>
    <x v="0"/>
    <n v="8206"/>
    <x v="1"/>
    <x v="1"/>
    <s v="South East London LCJB"/>
    <s v="South East London LJA"/>
  </r>
  <r>
    <x v="10"/>
    <x v="1"/>
    <x v="3"/>
    <x v="64"/>
    <x v="0"/>
    <x v="0"/>
    <n v="5847"/>
    <x v="1"/>
    <x v="1"/>
    <s v="South London LCJB"/>
    <s v="South London LJA"/>
  </r>
  <r>
    <x v="10"/>
    <x v="1"/>
    <x v="3"/>
    <x v="65"/>
    <x v="0"/>
    <x v="0"/>
    <n v="8175"/>
    <x v="1"/>
    <x v="1"/>
    <s v="South West London LCJB"/>
    <s v="South West London LJA"/>
  </r>
  <r>
    <x v="10"/>
    <x v="1"/>
    <x v="3"/>
    <x v="66"/>
    <x v="0"/>
    <x v="0"/>
    <n v="1895"/>
    <x v="1"/>
    <x v="2"/>
    <s v="Derbyshire LCJB"/>
    <s v="Northern Derbyshire LJA"/>
  </r>
  <r>
    <x v="10"/>
    <x v="1"/>
    <x v="3"/>
    <x v="67"/>
    <x v="0"/>
    <x v="0"/>
    <n v="2636"/>
    <x v="1"/>
    <x v="2"/>
    <s v="Derbyshire LCJB"/>
    <s v="Southern Derbyshire LJA"/>
  </r>
  <r>
    <x v="10"/>
    <x v="1"/>
    <x v="3"/>
    <x v="68"/>
    <x v="0"/>
    <x v="0"/>
    <n v="5270"/>
    <x v="1"/>
    <x v="2"/>
    <s v="Leicestershire LCJB"/>
    <s v="Leicestershire and Rutland LJA"/>
  </r>
  <r>
    <x v="10"/>
    <x v="1"/>
    <x v="3"/>
    <x v="69"/>
    <x v="0"/>
    <x v="0"/>
    <n v="4459"/>
    <x v="1"/>
    <x v="2"/>
    <s v="Lincolnshire LCJB"/>
    <s v="Lincolnshire LJA"/>
  </r>
  <r>
    <x v="10"/>
    <x v="1"/>
    <x v="3"/>
    <x v="70"/>
    <x v="0"/>
    <x v="0"/>
    <n v="505"/>
    <x v="1"/>
    <x v="2"/>
    <s v="Northamptonshire LCJB"/>
    <s v="Corby LJA"/>
  </r>
  <r>
    <x v="10"/>
    <x v="1"/>
    <x v="3"/>
    <x v="71"/>
    <x v="0"/>
    <x v="0"/>
    <n v="577"/>
    <x v="1"/>
    <x v="2"/>
    <s v="Northamptonshire LCJB"/>
    <s v="Kettering LJA"/>
  </r>
  <r>
    <x v="10"/>
    <x v="1"/>
    <x v="3"/>
    <x v="72"/>
    <x v="0"/>
    <x v="0"/>
    <n v="2000"/>
    <x v="1"/>
    <x v="2"/>
    <s v="Northamptonshire LCJB"/>
    <s v="Northampton, Daventry and Towcester LJA"/>
  </r>
  <r>
    <x v="10"/>
    <x v="1"/>
    <x v="3"/>
    <x v="73"/>
    <x v="0"/>
    <x v="0"/>
    <n v="458"/>
    <x v="1"/>
    <x v="2"/>
    <s v="Northamptonshire LCJB"/>
    <s v="Wellingborough LJA"/>
  </r>
  <r>
    <x v="10"/>
    <x v="1"/>
    <x v="3"/>
    <x v="74"/>
    <x v="0"/>
    <x v="0"/>
    <n v="6898"/>
    <x v="1"/>
    <x v="2"/>
    <s v="Nottinghamshire LCJB"/>
    <s v="Nottinghamshire LJA"/>
  </r>
  <r>
    <x v="10"/>
    <x v="1"/>
    <x v="3"/>
    <x v="75"/>
    <x v="0"/>
    <x v="0"/>
    <n v="2651"/>
    <x v="1"/>
    <x v="2"/>
    <s v="Staffordshire LCJB"/>
    <s v="Central and South West Staffordshire LJA"/>
  </r>
  <r>
    <x v="10"/>
    <x v="1"/>
    <x v="3"/>
    <x v="76"/>
    <x v="0"/>
    <x v="0"/>
    <n v="1263"/>
    <x v="1"/>
    <x v="2"/>
    <s v="Staffordshire LCJB"/>
    <s v="North Staffordshire LJA"/>
  </r>
  <r>
    <x v="10"/>
    <x v="1"/>
    <x v="3"/>
    <x v="77"/>
    <x v="0"/>
    <x v="0"/>
    <n v="2078"/>
    <x v="1"/>
    <x v="2"/>
    <s v="Staffordshire LCJB"/>
    <s v="South East Staffordshire LJA"/>
  </r>
  <r>
    <x v="10"/>
    <x v="1"/>
    <x v="3"/>
    <x v="257"/>
    <x v="0"/>
    <x v="0"/>
    <n v="3654"/>
    <x v="1"/>
    <x v="2"/>
    <s v="Warwickshire LCJB"/>
    <s v="Coventry and Warwickshire (Warwickshire) LJA"/>
  </r>
  <r>
    <x v="10"/>
    <x v="1"/>
    <x v="3"/>
    <x v="79"/>
    <x v="0"/>
    <x v="0"/>
    <n v="911"/>
    <x v="1"/>
    <x v="2"/>
    <s v="West Mercia LCJB"/>
    <s v="Herefordshire LJA"/>
  </r>
  <r>
    <x v="10"/>
    <x v="1"/>
    <x v="3"/>
    <x v="80"/>
    <x v="0"/>
    <x v="0"/>
    <n v="2066"/>
    <x v="1"/>
    <x v="2"/>
    <s v="West Mercia LCJB"/>
    <s v="Shropshire LJA"/>
  </r>
  <r>
    <x v="10"/>
    <x v="1"/>
    <x v="3"/>
    <x v="81"/>
    <x v="0"/>
    <x v="0"/>
    <n v="2724"/>
    <x v="1"/>
    <x v="2"/>
    <s v="West Mercia LCJB"/>
    <s v="Worcestershire LJA"/>
  </r>
  <r>
    <x v="10"/>
    <x v="1"/>
    <x v="3"/>
    <x v="82"/>
    <x v="0"/>
    <x v="0"/>
    <n v="9948"/>
    <x v="1"/>
    <x v="2"/>
    <s v="West Midlands LCJB"/>
    <s v="Birmingham and Solihull LJA"/>
  </r>
  <r>
    <x v="10"/>
    <x v="1"/>
    <x v="3"/>
    <x v="83"/>
    <x v="0"/>
    <x v="0"/>
    <n v="5167"/>
    <x v="1"/>
    <x v="2"/>
    <s v="West Midlands LCJB"/>
    <s v="Black Country LJA"/>
  </r>
  <r>
    <x v="10"/>
    <x v="1"/>
    <x v="3"/>
    <x v="84"/>
    <x v="0"/>
    <x v="0"/>
    <n v="1862"/>
    <x v="1"/>
    <x v="2"/>
    <s v="West Midlands LCJB"/>
    <s v="Coventry and Warwickshire (Coventry) LJA"/>
  </r>
  <r>
    <x v="10"/>
    <x v="1"/>
    <x v="3"/>
    <x v="85"/>
    <x v="0"/>
    <x v="0"/>
    <n v="1027"/>
    <x v="1"/>
    <x v="2"/>
    <s v="West Midlands LCJB"/>
    <s v="Dudley and Halesowen LJA"/>
  </r>
  <r>
    <x v="10"/>
    <x v="1"/>
    <x v="3"/>
    <x v="86"/>
    <x v="0"/>
    <x v="0"/>
    <n v="1005"/>
    <x v="1"/>
    <x v="3"/>
    <s v="Cleveland LCJB"/>
    <s v="Hartlepool LJA"/>
  </r>
  <r>
    <x v="10"/>
    <x v="1"/>
    <x v="3"/>
    <x v="87"/>
    <x v="0"/>
    <x v="0"/>
    <n v="3871"/>
    <x v="1"/>
    <x v="3"/>
    <s v="Cleveland LCJB"/>
    <s v="Teesside LJA"/>
  </r>
  <r>
    <x v="10"/>
    <x v="1"/>
    <x v="3"/>
    <x v="88"/>
    <x v="0"/>
    <x v="0"/>
    <n v="3547"/>
    <x v="1"/>
    <x v="3"/>
    <s v="Durham LCJB"/>
    <s v="County Durham and Darlington LJA"/>
  </r>
  <r>
    <x v="10"/>
    <x v="1"/>
    <x v="3"/>
    <x v="89"/>
    <x v="0"/>
    <x v="0"/>
    <n v="2139"/>
    <x v="1"/>
    <x v="3"/>
    <s v="Humberside LCJB"/>
    <s v="East Yorkshire LJA"/>
  </r>
  <r>
    <x v="10"/>
    <x v="1"/>
    <x v="3"/>
    <x v="90"/>
    <x v="0"/>
    <x v="0"/>
    <n v="1214"/>
    <x v="1"/>
    <x v="3"/>
    <s v="Humberside LCJB"/>
    <s v="Grimsby and Cleethorpes LJA"/>
  </r>
  <r>
    <x v="10"/>
    <x v="1"/>
    <x v="3"/>
    <x v="91"/>
    <x v="0"/>
    <x v="0"/>
    <n v="1852"/>
    <x v="1"/>
    <x v="3"/>
    <s v="Humberside LCJB"/>
    <s v="Hull and Holderness LJA"/>
  </r>
  <r>
    <x v="10"/>
    <x v="1"/>
    <x v="3"/>
    <x v="92"/>
    <x v="0"/>
    <x v="0"/>
    <n v="1098"/>
    <x v="1"/>
    <x v="3"/>
    <s v="Humberside LCJB"/>
    <s v="North Lincolnshire LJA"/>
  </r>
  <r>
    <x v="10"/>
    <x v="1"/>
    <x v="3"/>
    <x v="93"/>
    <x v="0"/>
    <x v="0"/>
    <n v="3733"/>
    <x v="1"/>
    <x v="3"/>
    <s v="North Yorkshire LCJB"/>
    <s v="North Yorkshire LJA"/>
  </r>
  <r>
    <x v="10"/>
    <x v="1"/>
    <x v="3"/>
    <x v="258"/>
    <x v="0"/>
    <x v="0"/>
    <n v="1328"/>
    <x v="1"/>
    <x v="3"/>
    <s v="Northumbria LCJB"/>
    <s v="City of Sunderland LJA"/>
  </r>
  <r>
    <x v="10"/>
    <x v="1"/>
    <x v="3"/>
    <x v="95"/>
    <x v="0"/>
    <x v="0"/>
    <n v="1586"/>
    <x v="1"/>
    <x v="3"/>
    <s v="Northumbria LCJB"/>
    <s v="Gateshead District LJA"/>
  </r>
  <r>
    <x v="10"/>
    <x v="1"/>
    <x v="3"/>
    <x v="96"/>
    <x v="0"/>
    <x v="0"/>
    <n v="9695"/>
    <x v="1"/>
    <x v="3"/>
    <s v="Northumbria LCJB"/>
    <s v="North Northumbria LJA"/>
  </r>
  <r>
    <x v="10"/>
    <x v="1"/>
    <x v="3"/>
    <x v="97"/>
    <x v="0"/>
    <x v="0"/>
    <n v="600"/>
    <x v="1"/>
    <x v="3"/>
    <s v="Northumbria LCJB"/>
    <s v="South Tyneside LJA"/>
  </r>
  <r>
    <x v="10"/>
    <x v="1"/>
    <x v="3"/>
    <x v="98"/>
    <x v="0"/>
    <x v="0"/>
    <n v="1549"/>
    <x v="1"/>
    <x v="3"/>
    <s v="South Yorkshire LCJB"/>
    <s v="Barnsley District LJA"/>
  </r>
  <r>
    <x v="10"/>
    <x v="1"/>
    <x v="3"/>
    <x v="99"/>
    <x v="0"/>
    <x v="0"/>
    <n v="2314"/>
    <x v="1"/>
    <x v="3"/>
    <s v="South Yorkshire LCJB"/>
    <s v="Doncaster LJA"/>
  </r>
  <r>
    <x v="10"/>
    <x v="1"/>
    <x v="3"/>
    <x v="100"/>
    <x v="0"/>
    <x v="0"/>
    <n v="1811"/>
    <x v="1"/>
    <x v="3"/>
    <s v="South Yorkshire LCJB"/>
    <s v="Rotherham LJA"/>
  </r>
  <r>
    <x v="10"/>
    <x v="1"/>
    <x v="3"/>
    <x v="101"/>
    <x v="0"/>
    <x v="0"/>
    <n v="3047"/>
    <x v="1"/>
    <x v="3"/>
    <s v="South Yorkshire LCJB"/>
    <s v="Sheffield LJA"/>
  </r>
  <r>
    <x v="10"/>
    <x v="1"/>
    <x v="3"/>
    <x v="102"/>
    <x v="0"/>
    <x v="0"/>
    <n v="2939"/>
    <x v="1"/>
    <x v="3"/>
    <s v="West Yorkshire LCJB"/>
    <s v="Bradford and Keighley LJA"/>
  </r>
  <r>
    <x v="10"/>
    <x v="1"/>
    <x v="3"/>
    <x v="103"/>
    <x v="0"/>
    <x v="0"/>
    <n v="2392"/>
    <x v="1"/>
    <x v="3"/>
    <s v="West Yorkshire LCJB"/>
    <s v="Calderdale LJA"/>
  </r>
  <r>
    <x v="10"/>
    <x v="1"/>
    <x v="3"/>
    <x v="104"/>
    <x v="0"/>
    <x v="0"/>
    <n v="2618"/>
    <x v="1"/>
    <x v="3"/>
    <s v="West Yorkshire LCJB"/>
    <s v="Kirklees LJA"/>
  </r>
  <r>
    <x v="10"/>
    <x v="1"/>
    <x v="3"/>
    <x v="105"/>
    <x v="0"/>
    <x v="0"/>
    <n v="5054"/>
    <x v="1"/>
    <x v="3"/>
    <s v="West Yorkshire LCJB"/>
    <s v="Leeds District LJA"/>
  </r>
  <r>
    <x v="10"/>
    <x v="1"/>
    <x v="3"/>
    <x v="106"/>
    <x v="0"/>
    <x v="0"/>
    <n v="2634"/>
    <x v="1"/>
    <x v="3"/>
    <s v="West Yorkshire LCJB"/>
    <s v="Wakefield and Pontefract LJA"/>
  </r>
  <r>
    <x v="10"/>
    <x v="1"/>
    <x v="3"/>
    <x v="107"/>
    <x v="0"/>
    <x v="0"/>
    <n v="2238"/>
    <x v="1"/>
    <x v="4"/>
    <s v="Cheshire LCJB"/>
    <s v="North Cheshire LJA"/>
  </r>
  <r>
    <x v="10"/>
    <x v="1"/>
    <x v="3"/>
    <x v="108"/>
    <x v="0"/>
    <x v="0"/>
    <n v="1354"/>
    <x v="1"/>
    <x v="4"/>
    <s v="Cheshire LCJB"/>
    <s v="South and East Cheshire LJA"/>
  </r>
  <r>
    <x v="10"/>
    <x v="1"/>
    <x v="3"/>
    <x v="109"/>
    <x v="0"/>
    <x v="0"/>
    <n v="1673"/>
    <x v="1"/>
    <x v="4"/>
    <s v="Cheshire LCJB"/>
    <s v="West Cheshire LJA"/>
  </r>
  <r>
    <x v="10"/>
    <x v="1"/>
    <x v="3"/>
    <x v="110"/>
    <x v="0"/>
    <x v="0"/>
    <n v="1931"/>
    <x v="1"/>
    <x v="4"/>
    <s v="Cumbria LCJB"/>
    <s v="North and West Cumbria LJA"/>
  </r>
  <r>
    <x v="10"/>
    <x v="1"/>
    <x v="3"/>
    <x v="111"/>
    <x v="0"/>
    <x v="0"/>
    <n v="1029"/>
    <x v="1"/>
    <x v="4"/>
    <s v="Cumbria LCJB"/>
    <s v="South Cumbria LJA"/>
  </r>
  <r>
    <x v="10"/>
    <x v="1"/>
    <x v="3"/>
    <x v="112"/>
    <x v="0"/>
    <x v="0"/>
    <n v="1267"/>
    <x v="1"/>
    <x v="4"/>
    <s v="Greater Manchester LCJB"/>
    <s v="Bolton LJA"/>
  </r>
  <r>
    <x v="10"/>
    <x v="1"/>
    <x v="3"/>
    <x v="113"/>
    <x v="0"/>
    <x v="0"/>
    <n v="2685"/>
    <x v="1"/>
    <x v="4"/>
    <s v="Greater Manchester LCJB"/>
    <s v="Bury and Rochdale LJA"/>
  </r>
  <r>
    <x v="10"/>
    <x v="1"/>
    <x v="3"/>
    <x v="114"/>
    <x v="0"/>
    <x v="0"/>
    <n v="4192"/>
    <x v="1"/>
    <x v="4"/>
    <s v="Greater Manchester LCJB"/>
    <s v="Manchester and Salford LJA"/>
  </r>
  <r>
    <x v="10"/>
    <x v="1"/>
    <x v="3"/>
    <x v="115"/>
    <x v="0"/>
    <x v="0"/>
    <n v="1343"/>
    <x v="1"/>
    <x v="4"/>
    <s v="Greater Manchester LCJB"/>
    <s v="Oldham LJA"/>
  </r>
  <r>
    <x v="10"/>
    <x v="1"/>
    <x v="3"/>
    <x v="116"/>
    <x v="0"/>
    <x v="0"/>
    <n v="2308"/>
    <x v="1"/>
    <x v="4"/>
    <s v="Greater Manchester LCJB"/>
    <s v="Stockport LJA"/>
  </r>
  <r>
    <x v="10"/>
    <x v="1"/>
    <x v="3"/>
    <x v="117"/>
    <x v="0"/>
    <x v="0"/>
    <n v="3273"/>
    <x v="1"/>
    <x v="4"/>
    <s v="Greater Manchester LCJB"/>
    <s v="Tameside LJA"/>
  </r>
  <r>
    <x v="10"/>
    <x v="1"/>
    <x v="3"/>
    <x v="118"/>
    <x v="0"/>
    <x v="0"/>
    <n v="2225"/>
    <x v="1"/>
    <x v="4"/>
    <s v="Greater Manchester LCJB"/>
    <s v="Trafford LJA"/>
  </r>
  <r>
    <x v="10"/>
    <x v="1"/>
    <x v="3"/>
    <x v="119"/>
    <x v="0"/>
    <x v="0"/>
    <n v="2400"/>
    <x v="1"/>
    <x v="4"/>
    <s v="Greater Manchester LCJB"/>
    <s v="Wigan and Leigh LJA"/>
  </r>
  <r>
    <x v="10"/>
    <x v="1"/>
    <x v="3"/>
    <x v="120"/>
    <x v="0"/>
    <x v="0"/>
    <n v="2240"/>
    <x v="1"/>
    <x v="4"/>
    <s v="Lancashire LCJB"/>
    <s v="Burnley, Pendle and Rossendale LJA"/>
  </r>
  <r>
    <x v="10"/>
    <x v="1"/>
    <x v="3"/>
    <x v="121"/>
    <x v="0"/>
    <x v="0"/>
    <n v="503"/>
    <x v="1"/>
    <x v="4"/>
    <s v="Lancashire LCJB"/>
    <s v="Chorley LJA"/>
  </r>
  <r>
    <x v="10"/>
    <x v="1"/>
    <x v="3"/>
    <x v="122"/>
    <x v="0"/>
    <x v="0"/>
    <n v="1530"/>
    <x v="1"/>
    <x v="4"/>
    <s v="Lancashire LCJB"/>
    <s v="East Lancashire LJA"/>
  </r>
  <r>
    <x v="10"/>
    <x v="1"/>
    <x v="3"/>
    <x v="123"/>
    <x v="0"/>
    <x v="0"/>
    <n v="2216"/>
    <x v="1"/>
    <x v="4"/>
    <s v="Lancashire LCJB"/>
    <s v="Fylde Coast LJA"/>
  </r>
  <r>
    <x v="10"/>
    <x v="1"/>
    <x v="3"/>
    <x v="124"/>
    <x v="0"/>
    <x v="0"/>
    <n v="1214"/>
    <x v="1"/>
    <x v="4"/>
    <s v="Lancashire LCJB"/>
    <s v="Lancaster LJA"/>
  </r>
  <r>
    <x v="10"/>
    <x v="1"/>
    <x v="3"/>
    <x v="125"/>
    <x v="0"/>
    <x v="0"/>
    <n v="348"/>
    <x v="1"/>
    <x v="4"/>
    <s v="Lancashire LCJB"/>
    <s v="Ormskirk LJA"/>
  </r>
  <r>
    <x v="10"/>
    <x v="1"/>
    <x v="3"/>
    <x v="126"/>
    <x v="0"/>
    <x v="0"/>
    <n v="2345"/>
    <x v="1"/>
    <x v="4"/>
    <s v="Lancashire LCJB"/>
    <s v="Preston and South Ribble LJA"/>
  </r>
  <r>
    <x v="10"/>
    <x v="1"/>
    <x v="3"/>
    <x v="127"/>
    <x v="0"/>
    <x v="0"/>
    <n v="3678"/>
    <x v="1"/>
    <x v="4"/>
    <s v="Merseyside LCJB"/>
    <s v="Liverpool and Knowsley LJA"/>
  </r>
  <r>
    <x v="10"/>
    <x v="1"/>
    <x v="3"/>
    <x v="128"/>
    <x v="0"/>
    <x v="0"/>
    <n v="1370"/>
    <x v="1"/>
    <x v="4"/>
    <s v="Merseyside LCJB"/>
    <s v="Sefton LJA"/>
  </r>
  <r>
    <x v="10"/>
    <x v="1"/>
    <x v="3"/>
    <x v="129"/>
    <x v="0"/>
    <x v="0"/>
    <n v="653"/>
    <x v="1"/>
    <x v="4"/>
    <s v="Merseyside LCJB"/>
    <s v="St Helens LJA"/>
  </r>
  <r>
    <x v="10"/>
    <x v="1"/>
    <x v="3"/>
    <x v="130"/>
    <x v="0"/>
    <x v="0"/>
    <n v="4175"/>
    <x v="1"/>
    <x v="4"/>
    <s v="Merseyside LCJB"/>
    <s v="Wirral LJA"/>
  </r>
  <r>
    <x v="10"/>
    <x v="1"/>
    <x v="3"/>
    <x v="131"/>
    <x v="0"/>
    <x v="0"/>
    <n v="4271"/>
    <x v="1"/>
    <x v="5"/>
    <s v="Bedfordshire LCJB"/>
    <s v="Bedfordshire LJA"/>
  </r>
  <r>
    <x v="10"/>
    <x v="1"/>
    <x v="3"/>
    <x v="132"/>
    <x v="0"/>
    <x v="0"/>
    <n v="4453"/>
    <x v="1"/>
    <x v="5"/>
    <s v="Cambridgeshire LCJB"/>
    <s v="Cambridgeshire LJA"/>
  </r>
  <r>
    <x v="10"/>
    <x v="1"/>
    <x v="3"/>
    <x v="133"/>
    <x v="0"/>
    <x v="0"/>
    <n v="4372"/>
    <x v="1"/>
    <x v="5"/>
    <s v="Essex LCJB"/>
    <s v="North Essex LJA"/>
  </r>
  <r>
    <x v="10"/>
    <x v="1"/>
    <x v="3"/>
    <x v="134"/>
    <x v="0"/>
    <x v="0"/>
    <n v="3109"/>
    <x v="1"/>
    <x v="5"/>
    <s v="Essex LCJB"/>
    <s v="South Essex LJA"/>
  </r>
  <r>
    <x v="10"/>
    <x v="1"/>
    <x v="3"/>
    <x v="135"/>
    <x v="0"/>
    <x v="0"/>
    <n v="1651"/>
    <x v="1"/>
    <x v="5"/>
    <s v="Hertfordshire LCJB"/>
    <s v="North and East Hertfordshire LJA"/>
  </r>
  <r>
    <x v="10"/>
    <x v="1"/>
    <x v="3"/>
    <x v="136"/>
    <x v="0"/>
    <x v="0"/>
    <n v="5252"/>
    <x v="1"/>
    <x v="5"/>
    <s v="Hertfordshire LCJB"/>
    <s v="West and Central Hertfordshire LJA"/>
  </r>
  <r>
    <x v="10"/>
    <x v="1"/>
    <x v="3"/>
    <x v="137"/>
    <x v="0"/>
    <x v="0"/>
    <n v="2914"/>
    <x v="1"/>
    <x v="5"/>
    <s v="Kent LCJB"/>
    <s v="Central Kent LJA"/>
  </r>
  <r>
    <x v="10"/>
    <x v="1"/>
    <x v="3"/>
    <x v="138"/>
    <x v="0"/>
    <x v="0"/>
    <n v="3165"/>
    <x v="1"/>
    <x v="5"/>
    <s v="Kent LCJB"/>
    <s v="East Kent LJA"/>
  </r>
  <r>
    <x v="10"/>
    <x v="1"/>
    <x v="3"/>
    <x v="139"/>
    <x v="0"/>
    <x v="0"/>
    <n v="2977"/>
    <x v="1"/>
    <x v="5"/>
    <s v="Kent LCJB"/>
    <s v="North Kent LJA"/>
  </r>
  <r>
    <x v="10"/>
    <x v="1"/>
    <x v="3"/>
    <x v="140"/>
    <x v="0"/>
    <x v="0"/>
    <n v="4409"/>
    <x v="1"/>
    <x v="5"/>
    <s v="Norfolk LCJB"/>
    <s v="Norfolk LJA"/>
  </r>
  <r>
    <x v="10"/>
    <x v="1"/>
    <x v="3"/>
    <x v="141"/>
    <x v="0"/>
    <x v="0"/>
    <n v="4196"/>
    <x v="1"/>
    <x v="5"/>
    <s v="Suffolk LCJB"/>
    <s v="Suffolk LJA"/>
  </r>
  <r>
    <x v="10"/>
    <x v="1"/>
    <x v="3"/>
    <x v="142"/>
    <x v="0"/>
    <x v="0"/>
    <n v="1446"/>
    <x v="1"/>
    <x v="5"/>
    <s v="Surrey LCJB"/>
    <s v="North Surrey LJA"/>
  </r>
  <r>
    <x v="10"/>
    <x v="1"/>
    <x v="3"/>
    <x v="143"/>
    <x v="0"/>
    <x v="0"/>
    <n v="1646"/>
    <x v="1"/>
    <x v="5"/>
    <s v="Surrey LCJB"/>
    <s v="South East Surrey LJA"/>
  </r>
  <r>
    <x v="10"/>
    <x v="1"/>
    <x v="3"/>
    <x v="144"/>
    <x v="0"/>
    <x v="0"/>
    <n v="1623"/>
    <x v="1"/>
    <x v="5"/>
    <s v="Surrey LCJB"/>
    <s v="South West Surrey LJA"/>
  </r>
  <r>
    <x v="10"/>
    <x v="1"/>
    <x v="3"/>
    <x v="145"/>
    <x v="0"/>
    <x v="0"/>
    <n v="2698"/>
    <x v="1"/>
    <x v="5"/>
    <s v="Sussex LCJB"/>
    <s v="Sussex (Central) LJA"/>
  </r>
  <r>
    <x v="10"/>
    <x v="1"/>
    <x v="3"/>
    <x v="146"/>
    <x v="0"/>
    <x v="0"/>
    <n v="1541"/>
    <x v="1"/>
    <x v="5"/>
    <s v="Sussex LCJB"/>
    <s v="Sussex (Eastern) LJA"/>
  </r>
  <r>
    <x v="10"/>
    <x v="1"/>
    <x v="3"/>
    <x v="147"/>
    <x v="0"/>
    <x v="0"/>
    <n v="1616"/>
    <x v="1"/>
    <x v="5"/>
    <s v="Sussex LCJB"/>
    <s v="Sussex (Northern) LJA"/>
  </r>
  <r>
    <x v="10"/>
    <x v="1"/>
    <x v="3"/>
    <x v="148"/>
    <x v="0"/>
    <x v="0"/>
    <n v="1621"/>
    <x v="1"/>
    <x v="5"/>
    <s v="Sussex LCJB"/>
    <s v="Sussex (Western) LJA"/>
  </r>
  <r>
    <x v="10"/>
    <x v="1"/>
    <x v="3"/>
    <x v="149"/>
    <x v="0"/>
    <x v="0"/>
    <n v="3594"/>
    <x v="1"/>
    <x v="5"/>
    <s v="Thames Valley LCJB"/>
    <s v="Berkshire LJA"/>
  </r>
  <r>
    <x v="10"/>
    <x v="1"/>
    <x v="3"/>
    <x v="150"/>
    <x v="0"/>
    <x v="0"/>
    <n v="3346"/>
    <x v="1"/>
    <x v="5"/>
    <s v="Thames Valley LCJB"/>
    <s v="Buckinghamshire LJA"/>
  </r>
  <r>
    <x v="10"/>
    <x v="1"/>
    <x v="3"/>
    <x v="151"/>
    <x v="0"/>
    <x v="0"/>
    <n v="3442"/>
    <x v="1"/>
    <x v="5"/>
    <s v="Thames Valley LCJB"/>
    <s v="Oxfordshire LJA"/>
  </r>
  <r>
    <x v="10"/>
    <x v="1"/>
    <x v="3"/>
    <x v="152"/>
    <x v="0"/>
    <x v="0"/>
    <n v="1702"/>
    <x v="1"/>
    <x v="6"/>
    <s v="Avon and Somerset LCJB"/>
    <s v="Bristol LJA"/>
  </r>
  <r>
    <x v="10"/>
    <x v="1"/>
    <x v="3"/>
    <x v="153"/>
    <x v="0"/>
    <x v="0"/>
    <n v="1322"/>
    <x v="1"/>
    <x v="6"/>
    <s v="Avon and Somerset LCJB"/>
    <s v="North Avon LJA"/>
  </r>
  <r>
    <x v="10"/>
    <x v="1"/>
    <x v="3"/>
    <x v="154"/>
    <x v="0"/>
    <x v="0"/>
    <n v="5671"/>
    <x v="1"/>
    <x v="6"/>
    <s v="Avon and Somerset LCJB"/>
    <s v="Somerset LJA"/>
  </r>
  <r>
    <x v="10"/>
    <x v="1"/>
    <x v="3"/>
    <x v="155"/>
    <x v="0"/>
    <x v="0"/>
    <n v="1916"/>
    <x v="1"/>
    <x v="6"/>
    <s v="Devon and Cornwall LCJB"/>
    <s v="Cornwall LJA"/>
  </r>
  <r>
    <x v="10"/>
    <x v="1"/>
    <x v="3"/>
    <x v="156"/>
    <x v="0"/>
    <x v="0"/>
    <n v="1873"/>
    <x v="1"/>
    <x v="6"/>
    <s v="Devon and Cornwall LCJB"/>
    <s v="North and East Devon LJA"/>
  </r>
  <r>
    <x v="10"/>
    <x v="1"/>
    <x v="3"/>
    <x v="157"/>
    <x v="0"/>
    <x v="0"/>
    <n v="3095"/>
    <x v="1"/>
    <x v="6"/>
    <s v="Devon and Cornwall LCJB"/>
    <s v="South and West Devon LJA"/>
  </r>
  <r>
    <x v="10"/>
    <x v="1"/>
    <x v="3"/>
    <x v="158"/>
    <x v="0"/>
    <x v="0"/>
    <n v="3682"/>
    <x v="1"/>
    <x v="6"/>
    <s v="Dorset LCJB"/>
    <s v="Dorset LJA"/>
  </r>
  <r>
    <x v="10"/>
    <x v="1"/>
    <x v="3"/>
    <x v="159"/>
    <x v="0"/>
    <x v="0"/>
    <n v="2324"/>
    <x v="1"/>
    <x v="6"/>
    <s v="Gloucestershire LCJB"/>
    <s v="Gloucestershire LJA"/>
  </r>
  <r>
    <x v="10"/>
    <x v="1"/>
    <x v="3"/>
    <x v="160"/>
    <x v="0"/>
    <x v="0"/>
    <n v="530"/>
    <x v="1"/>
    <x v="6"/>
    <s v="Hampshire and Isle of Wight LCJB"/>
    <s v="Isle of Wight LJA"/>
  </r>
  <r>
    <x v="10"/>
    <x v="1"/>
    <x v="3"/>
    <x v="161"/>
    <x v="0"/>
    <x v="0"/>
    <n v="2510"/>
    <x v="1"/>
    <x v="6"/>
    <s v="Hampshire and Isle of Wight LCJB"/>
    <s v="North Hampshire LJA"/>
  </r>
  <r>
    <x v="10"/>
    <x v="1"/>
    <x v="3"/>
    <x v="162"/>
    <x v="0"/>
    <x v="0"/>
    <n v="1291"/>
    <x v="1"/>
    <x v="6"/>
    <s v="Hampshire and Isle of Wight LCJB"/>
    <s v="South East Hampshire LJA"/>
  </r>
  <r>
    <x v="10"/>
    <x v="1"/>
    <x v="3"/>
    <x v="163"/>
    <x v="0"/>
    <x v="0"/>
    <n v="1638"/>
    <x v="1"/>
    <x v="6"/>
    <s v="Hampshire and Isle of Wight LCJB"/>
    <s v="South Hampshire LJA"/>
  </r>
  <r>
    <x v="10"/>
    <x v="1"/>
    <x v="3"/>
    <x v="164"/>
    <x v="0"/>
    <x v="0"/>
    <n v="3081"/>
    <x v="1"/>
    <x v="6"/>
    <s v="Hampshire and Isle of Wight LCJB"/>
    <s v="West Hampshire LJA"/>
  </r>
  <r>
    <x v="10"/>
    <x v="1"/>
    <x v="3"/>
    <x v="165"/>
    <x v="0"/>
    <x v="0"/>
    <n v="882"/>
    <x v="1"/>
    <x v="6"/>
    <s v="Wiltshire LCJB"/>
    <s v="Swindon LJA"/>
  </r>
  <r>
    <x v="10"/>
    <x v="1"/>
    <x v="3"/>
    <x v="166"/>
    <x v="0"/>
    <x v="0"/>
    <n v="1952"/>
    <x v="1"/>
    <x v="6"/>
    <s v="Wiltshire LCJB"/>
    <s v="Wiltshire LJA"/>
  </r>
  <r>
    <x v="10"/>
    <x v="1"/>
    <x v="3"/>
    <x v="167"/>
    <x v="0"/>
    <x v="0"/>
    <n v="226"/>
    <x v="1"/>
    <x v="7"/>
    <s v="Dyfed Powys LCJB"/>
    <s v="Brecknock and Radnorshire LJA"/>
  </r>
  <r>
    <x v="10"/>
    <x v="1"/>
    <x v="3"/>
    <x v="168"/>
    <x v="0"/>
    <x v="0"/>
    <n v="1958"/>
    <x v="1"/>
    <x v="7"/>
    <s v="Dyfed Powys LCJB"/>
    <s v="Carmarthenshire LJA"/>
  </r>
  <r>
    <x v="10"/>
    <x v="1"/>
    <x v="3"/>
    <x v="169"/>
    <x v="0"/>
    <x v="0"/>
    <n v="707"/>
    <x v="1"/>
    <x v="7"/>
    <s v="Dyfed Powys LCJB"/>
    <s v="Ceredigion and Pembrokeshire LJA"/>
  </r>
  <r>
    <x v="10"/>
    <x v="1"/>
    <x v="3"/>
    <x v="170"/>
    <x v="0"/>
    <x v="0"/>
    <n v="197"/>
    <x v="1"/>
    <x v="7"/>
    <s v="Dyfed Powys LCJB"/>
    <s v="Montgomeryshire LJA"/>
  </r>
  <r>
    <x v="10"/>
    <x v="1"/>
    <x v="3"/>
    <x v="171"/>
    <x v="0"/>
    <x v="0"/>
    <n v="4669"/>
    <x v="1"/>
    <x v="7"/>
    <s v="Gwent LCJB"/>
    <s v="Gwent LJA"/>
  </r>
  <r>
    <x v="10"/>
    <x v="1"/>
    <x v="3"/>
    <x v="172"/>
    <x v="0"/>
    <x v="0"/>
    <n v="437"/>
    <x v="1"/>
    <x v="7"/>
    <s v="North Wales LCJB"/>
    <s v="Conwy LJA"/>
  </r>
  <r>
    <x v="10"/>
    <x v="1"/>
    <x v="3"/>
    <x v="173"/>
    <x v="0"/>
    <x v="0"/>
    <n v="674"/>
    <x v="1"/>
    <x v="7"/>
    <s v="North Wales LCJB"/>
    <s v="Denbighshire LJA"/>
  </r>
  <r>
    <x v="10"/>
    <x v="1"/>
    <x v="3"/>
    <x v="174"/>
    <x v="0"/>
    <x v="0"/>
    <n v="602"/>
    <x v="1"/>
    <x v="7"/>
    <s v="North Wales LCJB"/>
    <s v="Gwynedd LJA"/>
  </r>
  <r>
    <x v="10"/>
    <x v="1"/>
    <x v="3"/>
    <x v="175"/>
    <x v="0"/>
    <x v="0"/>
    <n v="1656"/>
    <x v="1"/>
    <x v="7"/>
    <s v="North Wales LCJB"/>
    <s v="North East Wales LJA"/>
  </r>
  <r>
    <x v="10"/>
    <x v="1"/>
    <x v="3"/>
    <x v="176"/>
    <x v="0"/>
    <x v="0"/>
    <n v="238"/>
    <x v="1"/>
    <x v="7"/>
    <s v="North Wales LCJB"/>
    <s v="Ynys Mòn/Anglesey LJA"/>
  </r>
  <r>
    <x v="10"/>
    <x v="1"/>
    <x v="3"/>
    <x v="177"/>
    <x v="0"/>
    <x v="0"/>
    <n v="5066"/>
    <x v="1"/>
    <x v="7"/>
    <s v="South Wales LCJB"/>
    <s v="Cardiff and the Vale of Glamorgan LJA"/>
  </r>
  <r>
    <x v="10"/>
    <x v="1"/>
    <x v="3"/>
    <x v="178"/>
    <x v="0"/>
    <x v="0"/>
    <n v="2717"/>
    <x v="1"/>
    <x v="7"/>
    <s v="South Wales LCJB"/>
    <s v="Glamorgan Valleys LJA"/>
  </r>
  <r>
    <x v="10"/>
    <x v="1"/>
    <x v="3"/>
    <x v="179"/>
    <x v="0"/>
    <x v="0"/>
    <n v="1101"/>
    <x v="1"/>
    <x v="7"/>
    <s v="South Wales LCJB"/>
    <s v="Newcastle and Ogmore LJA"/>
  </r>
  <r>
    <x v="10"/>
    <x v="1"/>
    <x v="3"/>
    <x v="180"/>
    <x v="0"/>
    <x v="0"/>
    <n v="4172"/>
    <x v="1"/>
    <x v="7"/>
    <s v="South Wales LCJB"/>
    <s v="West Glamorgan LJA"/>
  </r>
  <r>
    <x v="10"/>
    <x v="2"/>
    <x v="0"/>
    <x v="0"/>
    <x v="0"/>
    <x v="0"/>
    <n v="23285"/>
    <x v="0"/>
    <x v="0"/>
    <s v="-"/>
    <s v="-"/>
  </r>
  <r>
    <x v="10"/>
    <x v="2"/>
    <x v="1"/>
    <x v="1"/>
    <x v="0"/>
    <x v="0"/>
    <n v="4564"/>
    <x v="1"/>
    <x v="1"/>
    <s v="-"/>
    <s v="-"/>
  </r>
  <r>
    <x v="10"/>
    <x v="2"/>
    <x v="1"/>
    <x v="2"/>
    <x v="0"/>
    <x v="0"/>
    <n v="3918"/>
    <x v="1"/>
    <x v="2"/>
    <s v="-"/>
    <s v="-"/>
  </r>
  <r>
    <x v="10"/>
    <x v="2"/>
    <x v="1"/>
    <x v="3"/>
    <x v="0"/>
    <x v="0"/>
    <n v="3876"/>
    <x v="1"/>
    <x v="3"/>
    <s v="-"/>
    <s v="-"/>
  </r>
  <r>
    <x v="10"/>
    <x v="2"/>
    <x v="1"/>
    <x v="4"/>
    <x v="0"/>
    <x v="0"/>
    <n v="3581"/>
    <x v="1"/>
    <x v="4"/>
    <s v="-"/>
    <s v="-"/>
  </r>
  <r>
    <x v="10"/>
    <x v="2"/>
    <x v="1"/>
    <x v="5"/>
    <x v="0"/>
    <x v="0"/>
    <n v="3722"/>
    <x v="1"/>
    <x v="5"/>
    <s v="-"/>
    <s v="-"/>
  </r>
  <r>
    <x v="10"/>
    <x v="2"/>
    <x v="1"/>
    <x v="6"/>
    <x v="0"/>
    <x v="0"/>
    <n v="2181"/>
    <x v="1"/>
    <x v="6"/>
    <s v="-"/>
    <s v="-"/>
  </r>
  <r>
    <x v="10"/>
    <x v="2"/>
    <x v="1"/>
    <x v="7"/>
    <x v="0"/>
    <x v="0"/>
    <n v="1443"/>
    <x v="1"/>
    <x v="7"/>
    <s v="-"/>
    <s v="-"/>
  </r>
  <r>
    <x v="10"/>
    <x v="2"/>
    <x v="2"/>
    <x v="8"/>
    <x v="0"/>
    <x v="0"/>
    <n v="568"/>
    <x v="1"/>
    <x v="1"/>
    <s v="Central London LCJB"/>
    <s v="-"/>
  </r>
  <r>
    <x v="10"/>
    <x v="2"/>
    <x v="2"/>
    <x v="10"/>
    <x v="0"/>
    <x v="0"/>
    <n v="665"/>
    <x v="1"/>
    <x v="1"/>
    <s v="North East London LCJB"/>
    <s v="-"/>
  </r>
  <r>
    <x v="10"/>
    <x v="2"/>
    <x v="2"/>
    <x v="12"/>
    <x v="0"/>
    <x v="0"/>
    <n v="869"/>
    <x v="1"/>
    <x v="1"/>
    <s v="North West London LCJB"/>
    <s v="-"/>
  </r>
  <r>
    <x v="10"/>
    <x v="2"/>
    <x v="2"/>
    <x v="13"/>
    <x v="0"/>
    <x v="0"/>
    <n v="1285"/>
    <x v="1"/>
    <x v="1"/>
    <s v="South East London LCJB"/>
    <s v="-"/>
  </r>
  <r>
    <x v="10"/>
    <x v="2"/>
    <x v="2"/>
    <x v="15"/>
    <x v="0"/>
    <x v="0"/>
    <n v="1177"/>
    <x v="1"/>
    <x v="1"/>
    <s v="South West London LCJB"/>
    <s v="-"/>
  </r>
  <r>
    <x v="10"/>
    <x v="2"/>
    <x v="2"/>
    <x v="16"/>
    <x v="0"/>
    <x v="0"/>
    <n v="302"/>
    <x v="1"/>
    <x v="2"/>
    <s v="Derbyshire LCJB"/>
    <s v="-"/>
  </r>
  <r>
    <x v="10"/>
    <x v="2"/>
    <x v="2"/>
    <x v="17"/>
    <x v="0"/>
    <x v="0"/>
    <n v="368"/>
    <x v="1"/>
    <x v="2"/>
    <s v="Leicestershire LCJB"/>
    <s v="-"/>
  </r>
  <r>
    <x v="10"/>
    <x v="2"/>
    <x v="2"/>
    <x v="18"/>
    <x v="0"/>
    <x v="0"/>
    <n v="224"/>
    <x v="1"/>
    <x v="2"/>
    <s v="Lincolnshire LCJB"/>
    <s v="-"/>
  </r>
  <r>
    <x v="10"/>
    <x v="2"/>
    <x v="2"/>
    <x v="19"/>
    <x v="0"/>
    <x v="0"/>
    <n v="288"/>
    <x v="1"/>
    <x v="2"/>
    <s v="Northamptonshire LCJB"/>
    <s v="-"/>
  </r>
  <r>
    <x v="10"/>
    <x v="2"/>
    <x v="2"/>
    <x v="20"/>
    <x v="0"/>
    <x v="0"/>
    <n v="571"/>
    <x v="1"/>
    <x v="2"/>
    <s v="Nottinghamshire LCJB"/>
    <s v="-"/>
  </r>
  <r>
    <x v="10"/>
    <x v="2"/>
    <x v="2"/>
    <x v="21"/>
    <x v="0"/>
    <x v="0"/>
    <n v="396"/>
    <x v="1"/>
    <x v="2"/>
    <s v="Staffordshire LCJB"/>
    <s v="-"/>
  </r>
  <r>
    <x v="10"/>
    <x v="2"/>
    <x v="2"/>
    <x v="22"/>
    <x v="0"/>
    <x v="0"/>
    <n v="270"/>
    <x v="1"/>
    <x v="2"/>
    <s v="Warwickshire LCJB"/>
    <s v="-"/>
  </r>
  <r>
    <x v="10"/>
    <x v="2"/>
    <x v="2"/>
    <x v="23"/>
    <x v="0"/>
    <x v="0"/>
    <n v="236"/>
    <x v="1"/>
    <x v="2"/>
    <s v="West Mercia LCJB"/>
    <s v="-"/>
  </r>
  <r>
    <x v="10"/>
    <x v="2"/>
    <x v="2"/>
    <x v="24"/>
    <x v="0"/>
    <x v="0"/>
    <n v="1263"/>
    <x v="1"/>
    <x v="2"/>
    <s v="West Midlands LCJB"/>
    <s v="-"/>
  </r>
  <r>
    <x v="10"/>
    <x v="2"/>
    <x v="2"/>
    <x v="25"/>
    <x v="0"/>
    <x v="0"/>
    <n v="385"/>
    <x v="1"/>
    <x v="3"/>
    <s v="Cleveland LCJB"/>
    <s v="-"/>
  </r>
  <r>
    <x v="10"/>
    <x v="2"/>
    <x v="2"/>
    <x v="26"/>
    <x v="0"/>
    <x v="0"/>
    <n v="198"/>
    <x v="1"/>
    <x v="3"/>
    <s v="Durham LCJB"/>
    <s v="-"/>
  </r>
  <r>
    <x v="10"/>
    <x v="2"/>
    <x v="2"/>
    <x v="27"/>
    <x v="0"/>
    <x v="0"/>
    <n v="448"/>
    <x v="1"/>
    <x v="3"/>
    <s v="Humberside LCJB"/>
    <s v="-"/>
  </r>
  <r>
    <x v="10"/>
    <x v="2"/>
    <x v="2"/>
    <x v="28"/>
    <x v="0"/>
    <x v="0"/>
    <n v="205"/>
    <x v="1"/>
    <x v="3"/>
    <s v="North Yorkshire LCJB"/>
    <s v="-"/>
  </r>
  <r>
    <x v="10"/>
    <x v="2"/>
    <x v="2"/>
    <x v="29"/>
    <x v="0"/>
    <x v="0"/>
    <n v="699"/>
    <x v="1"/>
    <x v="3"/>
    <s v="Northumbria LCJB"/>
    <s v="-"/>
  </r>
  <r>
    <x v="10"/>
    <x v="2"/>
    <x v="2"/>
    <x v="30"/>
    <x v="0"/>
    <x v="0"/>
    <n v="644"/>
    <x v="1"/>
    <x v="3"/>
    <s v="South Yorkshire LCJB"/>
    <s v="-"/>
  </r>
  <r>
    <x v="10"/>
    <x v="2"/>
    <x v="2"/>
    <x v="31"/>
    <x v="0"/>
    <x v="0"/>
    <n v="1297"/>
    <x v="1"/>
    <x v="3"/>
    <s v="West Yorkshire LCJB"/>
    <s v="-"/>
  </r>
  <r>
    <x v="10"/>
    <x v="2"/>
    <x v="2"/>
    <x v="32"/>
    <x v="0"/>
    <x v="0"/>
    <n v="284"/>
    <x v="1"/>
    <x v="4"/>
    <s v="Cheshire LCJB"/>
    <s v="-"/>
  </r>
  <r>
    <x v="10"/>
    <x v="2"/>
    <x v="2"/>
    <x v="33"/>
    <x v="0"/>
    <x v="0"/>
    <n v="169"/>
    <x v="1"/>
    <x v="4"/>
    <s v="Cumbria LCJB"/>
    <s v="-"/>
  </r>
  <r>
    <x v="10"/>
    <x v="2"/>
    <x v="2"/>
    <x v="34"/>
    <x v="0"/>
    <x v="0"/>
    <n v="1397"/>
    <x v="1"/>
    <x v="4"/>
    <s v="Greater Manchester LCJB"/>
    <s v="-"/>
  </r>
  <r>
    <x v="10"/>
    <x v="2"/>
    <x v="2"/>
    <x v="35"/>
    <x v="0"/>
    <x v="0"/>
    <n v="885"/>
    <x v="1"/>
    <x v="4"/>
    <s v="Lancashire LCJB"/>
    <s v="-"/>
  </r>
  <r>
    <x v="10"/>
    <x v="2"/>
    <x v="2"/>
    <x v="36"/>
    <x v="0"/>
    <x v="0"/>
    <n v="846"/>
    <x v="1"/>
    <x v="4"/>
    <s v="Merseyside LCJB"/>
    <s v="-"/>
  </r>
  <r>
    <x v="10"/>
    <x v="2"/>
    <x v="2"/>
    <x v="37"/>
    <x v="0"/>
    <x v="0"/>
    <n v="207"/>
    <x v="1"/>
    <x v="5"/>
    <s v="Bedfordshire LCJB"/>
    <s v="-"/>
  </r>
  <r>
    <x v="10"/>
    <x v="2"/>
    <x v="2"/>
    <x v="38"/>
    <x v="0"/>
    <x v="0"/>
    <n v="387"/>
    <x v="1"/>
    <x v="5"/>
    <s v="Cambridgeshire LCJB"/>
    <s v="-"/>
  </r>
  <r>
    <x v="10"/>
    <x v="2"/>
    <x v="2"/>
    <x v="39"/>
    <x v="0"/>
    <x v="0"/>
    <n v="580"/>
    <x v="1"/>
    <x v="5"/>
    <s v="Essex LCJB"/>
    <s v="-"/>
  </r>
  <r>
    <x v="10"/>
    <x v="2"/>
    <x v="2"/>
    <x v="40"/>
    <x v="0"/>
    <x v="0"/>
    <n v="335"/>
    <x v="1"/>
    <x v="5"/>
    <s v="Hertfordshire LCJB"/>
    <s v="-"/>
  </r>
  <r>
    <x v="10"/>
    <x v="2"/>
    <x v="2"/>
    <x v="41"/>
    <x v="0"/>
    <x v="0"/>
    <n v="523"/>
    <x v="1"/>
    <x v="5"/>
    <s v="Kent LCJB"/>
    <s v="-"/>
  </r>
  <r>
    <x v="10"/>
    <x v="2"/>
    <x v="2"/>
    <x v="42"/>
    <x v="0"/>
    <x v="0"/>
    <n v="221"/>
    <x v="1"/>
    <x v="5"/>
    <s v="Norfolk LCJB"/>
    <s v="-"/>
  </r>
  <r>
    <x v="10"/>
    <x v="2"/>
    <x v="2"/>
    <x v="43"/>
    <x v="0"/>
    <x v="0"/>
    <n v="223"/>
    <x v="1"/>
    <x v="5"/>
    <s v="Suffolk LCJB"/>
    <s v="-"/>
  </r>
  <r>
    <x v="10"/>
    <x v="2"/>
    <x v="2"/>
    <x v="44"/>
    <x v="0"/>
    <x v="0"/>
    <n v="237"/>
    <x v="1"/>
    <x v="5"/>
    <s v="Surrey LCJB"/>
    <s v="-"/>
  </r>
  <r>
    <x v="10"/>
    <x v="2"/>
    <x v="2"/>
    <x v="45"/>
    <x v="0"/>
    <x v="0"/>
    <n v="381"/>
    <x v="1"/>
    <x v="5"/>
    <s v="Sussex LCJB"/>
    <s v="-"/>
  </r>
  <r>
    <x v="10"/>
    <x v="2"/>
    <x v="2"/>
    <x v="46"/>
    <x v="0"/>
    <x v="0"/>
    <n v="628"/>
    <x v="1"/>
    <x v="5"/>
    <s v="Thames Valley LCJB"/>
    <s v="-"/>
  </r>
  <r>
    <x v="10"/>
    <x v="2"/>
    <x v="2"/>
    <x v="47"/>
    <x v="0"/>
    <x v="0"/>
    <n v="658"/>
    <x v="1"/>
    <x v="6"/>
    <s v="Avon and Somerset LCJB"/>
    <s v="-"/>
  </r>
  <r>
    <x v="10"/>
    <x v="2"/>
    <x v="2"/>
    <x v="48"/>
    <x v="0"/>
    <x v="0"/>
    <n v="442"/>
    <x v="1"/>
    <x v="6"/>
    <s v="Devon and Cornwall LCJB"/>
    <s v="-"/>
  </r>
  <r>
    <x v="10"/>
    <x v="2"/>
    <x v="2"/>
    <x v="49"/>
    <x v="0"/>
    <x v="0"/>
    <n v="159"/>
    <x v="1"/>
    <x v="6"/>
    <s v="Dorset LCJB"/>
    <s v="-"/>
  </r>
  <r>
    <x v="10"/>
    <x v="2"/>
    <x v="2"/>
    <x v="50"/>
    <x v="0"/>
    <x v="0"/>
    <n v="161"/>
    <x v="1"/>
    <x v="6"/>
    <s v="Gloucestershire LCJB"/>
    <s v="-"/>
  </r>
  <r>
    <x v="10"/>
    <x v="2"/>
    <x v="2"/>
    <x v="51"/>
    <x v="0"/>
    <x v="0"/>
    <n v="631"/>
    <x v="1"/>
    <x v="6"/>
    <s v="Hampshire and Isle of Wight LCJB"/>
    <s v="-"/>
  </r>
  <r>
    <x v="10"/>
    <x v="2"/>
    <x v="2"/>
    <x v="52"/>
    <x v="0"/>
    <x v="0"/>
    <n v="130"/>
    <x v="1"/>
    <x v="6"/>
    <s v="Wiltshire LCJB"/>
    <s v="-"/>
  </r>
  <r>
    <x v="10"/>
    <x v="2"/>
    <x v="2"/>
    <x v="55"/>
    <x v="0"/>
    <x v="0"/>
    <n v="238"/>
    <x v="1"/>
    <x v="7"/>
    <s v="North Wales LCJB"/>
    <s v="-"/>
  </r>
  <r>
    <x v="10"/>
    <x v="2"/>
    <x v="2"/>
    <x v="56"/>
    <x v="0"/>
    <x v="0"/>
    <n v="1205"/>
    <x v="1"/>
    <x v="7"/>
    <s v="South Wales LCJB"/>
    <s v="-"/>
  </r>
  <r>
    <x v="10"/>
    <x v="2"/>
    <x v="3"/>
    <x v="181"/>
    <x v="0"/>
    <x v="0"/>
    <n v="244"/>
    <x v="1"/>
    <x v="1"/>
    <s v="Central London LCJB"/>
    <s v="Central Criminal Court"/>
  </r>
  <r>
    <x v="10"/>
    <x v="2"/>
    <x v="3"/>
    <x v="182"/>
    <x v="0"/>
    <x v="0"/>
    <n v="324"/>
    <x v="1"/>
    <x v="1"/>
    <s v="Central London LCJB"/>
    <s v="Southwark"/>
  </r>
  <r>
    <x v="10"/>
    <x v="2"/>
    <x v="3"/>
    <x v="183"/>
    <x v="0"/>
    <x v="0"/>
    <n v="665"/>
    <x v="1"/>
    <x v="1"/>
    <s v="North East London LCJB"/>
    <s v="Snaresbrook"/>
  </r>
  <r>
    <x v="10"/>
    <x v="2"/>
    <x v="3"/>
    <x v="184"/>
    <x v="0"/>
    <x v="0"/>
    <n v="371"/>
    <x v="1"/>
    <x v="1"/>
    <s v="North West London LCJB"/>
    <s v="Harrow"/>
  </r>
  <r>
    <x v="10"/>
    <x v="2"/>
    <x v="3"/>
    <x v="185"/>
    <x v="0"/>
    <x v="0"/>
    <n v="498"/>
    <x v="1"/>
    <x v="1"/>
    <s v="North West London LCJB"/>
    <s v="Wood Green"/>
  </r>
  <r>
    <x v="10"/>
    <x v="2"/>
    <x v="3"/>
    <x v="186"/>
    <x v="0"/>
    <x v="0"/>
    <n v="450"/>
    <x v="1"/>
    <x v="1"/>
    <s v="South East London LCJB"/>
    <s v="Croydon"/>
  </r>
  <r>
    <x v="10"/>
    <x v="2"/>
    <x v="3"/>
    <x v="187"/>
    <x v="0"/>
    <x v="0"/>
    <n v="373"/>
    <x v="1"/>
    <x v="1"/>
    <s v="South East London LCJB"/>
    <s v="Inner London Sessions House"/>
  </r>
  <r>
    <x v="10"/>
    <x v="2"/>
    <x v="3"/>
    <x v="188"/>
    <x v="0"/>
    <x v="0"/>
    <n v="462"/>
    <x v="1"/>
    <x v="1"/>
    <s v="South East London LCJB"/>
    <s v="Woolwich"/>
  </r>
  <r>
    <x v="10"/>
    <x v="2"/>
    <x v="3"/>
    <x v="189"/>
    <x v="0"/>
    <x v="0"/>
    <n v="374"/>
    <x v="1"/>
    <x v="1"/>
    <s v="South West London LCJB"/>
    <s v="Blackfriars"/>
  </r>
  <r>
    <x v="10"/>
    <x v="2"/>
    <x v="3"/>
    <x v="190"/>
    <x v="0"/>
    <x v="0"/>
    <n v="530"/>
    <x v="1"/>
    <x v="1"/>
    <s v="South West London LCJB"/>
    <s v="Isleworth"/>
  </r>
  <r>
    <x v="10"/>
    <x v="2"/>
    <x v="3"/>
    <x v="191"/>
    <x v="0"/>
    <x v="0"/>
    <n v="273"/>
    <x v="1"/>
    <x v="1"/>
    <s v="South West London LCJB"/>
    <s v="Kingston Upon Thames"/>
  </r>
  <r>
    <x v="10"/>
    <x v="2"/>
    <x v="3"/>
    <x v="192"/>
    <x v="0"/>
    <x v="0"/>
    <n v="302"/>
    <x v="1"/>
    <x v="2"/>
    <s v="Derbyshire LCJB"/>
    <s v="Derby"/>
  </r>
  <r>
    <x v="10"/>
    <x v="2"/>
    <x v="3"/>
    <x v="193"/>
    <x v="0"/>
    <x v="0"/>
    <n v="368"/>
    <x v="1"/>
    <x v="2"/>
    <s v="Leicestershire LCJB"/>
    <s v="Leicester"/>
  </r>
  <r>
    <x v="10"/>
    <x v="2"/>
    <x v="3"/>
    <x v="194"/>
    <x v="0"/>
    <x v="0"/>
    <n v="224"/>
    <x v="1"/>
    <x v="2"/>
    <s v="Lincolnshire LCJB"/>
    <s v="Lincoln"/>
  </r>
  <r>
    <x v="10"/>
    <x v="2"/>
    <x v="3"/>
    <x v="195"/>
    <x v="0"/>
    <x v="0"/>
    <n v="288"/>
    <x v="1"/>
    <x v="2"/>
    <s v="Northamptonshire LCJB"/>
    <s v="Northampton"/>
  </r>
  <r>
    <x v="10"/>
    <x v="2"/>
    <x v="3"/>
    <x v="196"/>
    <x v="0"/>
    <x v="0"/>
    <n v="571"/>
    <x v="1"/>
    <x v="2"/>
    <s v="Nottinghamshire LCJB"/>
    <s v="Nottingham"/>
  </r>
  <r>
    <x v="10"/>
    <x v="2"/>
    <x v="3"/>
    <x v="197"/>
    <x v="0"/>
    <x v="0"/>
    <n v="180"/>
    <x v="1"/>
    <x v="2"/>
    <s v="Staffordshire LCJB"/>
    <s v="Stafford"/>
  </r>
  <r>
    <x v="10"/>
    <x v="2"/>
    <x v="3"/>
    <x v="198"/>
    <x v="0"/>
    <x v="0"/>
    <n v="216"/>
    <x v="1"/>
    <x v="2"/>
    <s v="Staffordshire LCJB"/>
    <s v="Stoke On Trent"/>
  </r>
  <r>
    <x v="10"/>
    <x v="2"/>
    <x v="3"/>
    <x v="199"/>
    <x v="0"/>
    <x v="0"/>
    <n v="270"/>
    <x v="1"/>
    <x v="2"/>
    <s v="Warwickshire LCJB"/>
    <s v="Warwick"/>
  </r>
  <r>
    <x v="10"/>
    <x v="2"/>
    <x v="3"/>
    <x v="200"/>
    <x v="0"/>
    <x v="0"/>
    <n v="83"/>
    <x v="1"/>
    <x v="2"/>
    <s v="West Mercia LCJB"/>
    <s v="Shrewsbury"/>
  </r>
  <r>
    <x v="10"/>
    <x v="2"/>
    <x v="3"/>
    <x v="201"/>
    <x v="0"/>
    <x v="0"/>
    <n v="153"/>
    <x v="1"/>
    <x v="2"/>
    <s v="West Mercia LCJB"/>
    <s v="Worcester"/>
  </r>
  <r>
    <x v="10"/>
    <x v="2"/>
    <x v="3"/>
    <x v="202"/>
    <x v="0"/>
    <x v="0"/>
    <n v="773"/>
    <x v="1"/>
    <x v="2"/>
    <s v="West Midlands LCJB"/>
    <s v="Birmingham"/>
  </r>
  <r>
    <x v="10"/>
    <x v="2"/>
    <x v="3"/>
    <x v="203"/>
    <x v="0"/>
    <x v="0"/>
    <n v="27"/>
    <x v="1"/>
    <x v="2"/>
    <s v="West Midlands LCJB"/>
    <s v="Coventry"/>
  </r>
  <r>
    <x v="10"/>
    <x v="2"/>
    <x v="3"/>
    <x v="204"/>
    <x v="0"/>
    <x v="0"/>
    <n v="463"/>
    <x v="1"/>
    <x v="2"/>
    <s v="West Midlands LCJB"/>
    <s v="Wolverhampton"/>
  </r>
  <r>
    <x v="10"/>
    <x v="2"/>
    <x v="3"/>
    <x v="205"/>
    <x v="0"/>
    <x v="0"/>
    <n v="385"/>
    <x v="1"/>
    <x v="3"/>
    <s v="Cleveland LCJB"/>
    <s v="Teesside"/>
  </r>
  <r>
    <x v="10"/>
    <x v="2"/>
    <x v="3"/>
    <x v="206"/>
    <x v="0"/>
    <x v="0"/>
    <n v="198"/>
    <x v="1"/>
    <x v="3"/>
    <s v="Durham LCJB"/>
    <s v="Durham"/>
  </r>
  <r>
    <x v="10"/>
    <x v="2"/>
    <x v="3"/>
    <x v="207"/>
    <x v="0"/>
    <x v="0"/>
    <n v="157"/>
    <x v="1"/>
    <x v="3"/>
    <s v="Humberside LCJB"/>
    <s v="Great Grimsby"/>
  </r>
  <r>
    <x v="10"/>
    <x v="2"/>
    <x v="3"/>
    <x v="208"/>
    <x v="0"/>
    <x v="0"/>
    <n v="291"/>
    <x v="1"/>
    <x v="3"/>
    <s v="Humberside LCJB"/>
    <s v="Kingston Upon Hull"/>
  </r>
  <r>
    <x v="10"/>
    <x v="2"/>
    <x v="3"/>
    <x v="209"/>
    <x v="0"/>
    <x v="0"/>
    <n v="205"/>
    <x v="1"/>
    <x v="3"/>
    <s v="North Yorkshire LCJB"/>
    <s v="York"/>
  </r>
  <r>
    <x v="10"/>
    <x v="2"/>
    <x v="3"/>
    <x v="210"/>
    <x v="0"/>
    <x v="0"/>
    <n v="699"/>
    <x v="1"/>
    <x v="3"/>
    <s v="Northumbria LCJB"/>
    <s v="Newcastle Upon Tyne"/>
  </r>
  <r>
    <x v="10"/>
    <x v="2"/>
    <x v="3"/>
    <x v="211"/>
    <x v="0"/>
    <x v="0"/>
    <n v="58"/>
    <x v="1"/>
    <x v="3"/>
    <s v="South Yorkshire LCJB"/>
    <s v="Doncaster"/>
  </r>
  <r>
    <x v="10"/>
    <x v="2"/>
    <x v="3"/>
    <x v="212"/>
    <x v="0"/>
    <x v="0"/>
    <n v="586"/>
    <x v="1"/>
    <x v="3"/>
    <s v="South Yorkshire LCJB"/>
    <s v="Sheffield"/>
  </r>
  <r>
    <x v="10"/>
    <x v="2"/>
    <x v="3"/>
    <x v="213"/>
    <x v="0"/>
    <x v="0"/>
    <n v="445"/>
    <x v="1"/>
    <x v="3"/>
    <s v="West Yorkshire LCJB"/>
    <s v="Bradford"/>
  </r>
  <r>
    <x v="10"/>
    <x v="2"/>
    <x v="3"/>
    <x v="214"/>
    <x v="0"/>
    <x v="0"/>
    <n v="852"/>
    <x v="1"/>
    <x v="3"/>
    <s v="West Yorkshire LCJB"/>
    <s v="Leeds"/>
  </r>
  <r>
    <x v="10"/>
    <x v="2"/>
    <x v="3"/>
    <x v="215"/>
    <x v="0"/>
    <x v="0"/>
    <n v="284"/>
    <x v="1"/>
    <x v="4"/>
    <s v="Cheshire LCJB"/>
    <s v="Chester"/>
  </r>
  <r>
    <x v="10"/>
    <x v="2"/>
    <x v="3"/>
    <x v="216"/>
    <x v="0"/>
    <x v="0"/>
    <n v="169"/>
    <x v="1"/>
    <x v="4"/>
    <s v="Cumbria LCJB"/>
    <s v="Carlisle"/>
  </r>
  <r>
    <x v="10"/>
    <x v="2"/>
    <x v="3"/>
    <x v="217"/>
    <x v="0"/>
    <x v="0"/>
    <n v="251"/>
    <x v="1"/>
    <x v="4"/>
    <s v="Greater Manchester LCJB"/>
    <s v="Bolton"/>
  </r>
  <r>
    <x v="10"/>
    <x v="2"/>
    <x v="3"/>
    <x v="218"/>
    <x v="0"/>
    <x v="0"/>
    <n v="609"/>
    <x v="1"/>
    <x v="4"/>
    <s v="Greater Manchester LCJB"/>
    <s v="Manchester Crown Sq"/>
  </r>
  <r>
    <x v="10"/>
    <x v="2"/>
    <x v="3"/>
    <x v="219"/>
    <x v="0"/>
    <x v="0"/>
    <n v="537"/>
    <x v="1"/>
    <x v="4"/>
    <s v="Greater Manchester LCJB"/>
    <s v="Manchester Minshull St"/>
  </r>
  <r>
    <x v="10"/>
    <x v="2"/>
    <x v="3"/>
    <x v="220"/>
    <x v="0"/>
    <x v="0"/>
    <n v="215"/>
    <x v="1"/>
    <x v="4"/>
    <s v="Lancashire LCJB"/>
    <s v="Burnley"/>
  </r>
  <r>
    <x v="10"/>
    <x v="2"/>
    <x v="3"/>
    <x v="221"/>
    <x v="0"/>
    <x v="0"/>
    <n v="670"/>
    <x v="1"/>
    <x v="4"/>
    <s v="Lancashire LCJB"/>
    <s v="Preston"/>
  </r>
  <r>
    <x v="10"/>
    <x v="2"/>
    <x v="3"/>
    <x v="222"/>
    <x v="0"/>
    <x v="0"/>
    <n v="846"/>
    <x v="1"/>
    <x v="4"/>
    <s v="Merseyside LCJB"/>
    <s v="Liverpool"/>
  </r>
  <r>
    <x v="10"/>
    <x v="2"/>
    <x v="3"/>
    <x v="223"/>
    <x v="0"/>
    <x v="0"/>
    <n v="207"/>
    <x v="1"/>
    <x v="5"/>
    <s v="Bedfordshire LCJB"/>
    <s v="Luton"/>
  </r>
  <r>
    <x v="10"/>
    <x v="2"/>
    <x v="3"/>
    <x v="224"/>
    <x v="0"/>
    <x v="0"/>
    <n v="190"/>
    <x v="1"/>
    <x v="5"/>
    <s v="Cambridgeshire LCJB"/>
    <s v="Cambridge"/>
  </r>
  <r>
    <x v="10"/>
    <x v="2"/>
    <x v="3"/>
    <x v="225"/>
    <x v="0"/>
    <x v="0"/>
    <n v="197"/>
    <x v="1"/>
    <x v="5"/>
    <s v="Cambridgeshire LCJB"/>
    <s v="Peterborough"/>
  </r>
  <r>
    <x v="10"/>
    <x v="2"/>
    <x v="3"/>
    <x v="226"/>
    <x v="0"/>
    <x v="0"/>
    <n v="355"/>
    <x v="1"/>
    <x v="5"/>
    <s v="Essex LCJB"/>
    <s v="Basildon"/>
  </r>
  <r>
    <x v="10"/>
    <x v="2"/>
    <x v="3"/>
    <x v="227"/>
    <x v="0"/>
    <x v="0"/>
    <n v="225"/>
    <x v="1"/>
    <x v="5"/>
    <s v="Essex LCJB"/>
    <s v="Chelmsford"/>
  </r>
  <r>
    <x v="10"/>
    <x v="2"/>
    <x v="3"/>
    <x v="228"/>
    <x v="0"/>
    <x v="0"/>
    <n v="335"/>
    <x v="1"/>
    <x v="5"/>
    <s v="Hertfordshire LCJB"/>
    <s v="St Albans"/>
  </r>
  <r>
    <x v="10"/>
    <x v="2"/>
    <x v="3"/>
    <x v="229"/>
    <x v="0"/>
    <x v="0"/>
    <n v="214"/>
    <x v="1"/>
    <x v="5"/>
    <s v="Kent LCJB"/>
    <s v="Canterbury"/>
  </r>
  <r>
    <x v="10"/>
    <x v="2"/>
    <x v="3"/>
    <x v="230"/>
    <x v="0"/>
    <x v="0"/>
    <n v="309"/>
    <x v="1"/>
    <x v="5"/>
    <s v="Kent LCJB"/>
    <s v="Maidstone"/>
  </r>
  <r>
    <x v="10"/>
    <x v="2"/>
    <x v="3"/>
    <x v="231"/>
    <x v="0"/>
    <x v="0"/>
    <n v="221"/>
    <x v="1"/>
    <x v="5"/>
    <s v="Norfolk LCJB"/>
    <s v="Norwich"/>
  </r>
  <r>
    <x v="10"/>
    <x v="2"/>
    <x v="3"/>
    <x v="232"/>
    <x v="0"/>
    <x v="0"/>
    <n v="223"/>
    <x v="1"/>
    <x v="5"/>
    <s v="Suffolk LCJB"/>
    <s v="Ipswich"/>
  </r>
  <r>
    <x v="10"/>
    <x v="2"/>
    <x v="3"/>
    <x v="233"/>
    <x v="0"/>
    <x v="0"/>
    <n v="237"/>
    <x v="1"/>
    <x v="5"/>
    <s v="Surrey LCJB"/>
    <s v="Guildford"/>
  </r>
  <r>
    <x v="10"/>
    <x v="2"/>
    <x v="3"/>
    <x v="234"/>
    <x v="0"/>
    <x v="0"/>
    <n v="71"/>
    <x v="1"/>
    <x v="5"/>
    <s v="Sussex LCJB"/>
    <s v="Chichester"/>
  </r>
  <r>
    <x v="10"/>
    <x v="2"/>
    <x v="3"/>
    <x v="235"/>
    <x v="0"/>
    <x v="0"/>
    <n v="310"/>
    <x v="1"/>
    <x v="5"/>
    <s v="Sussex LCJB"/>
    <s v="Lewes"/>
  </r>
  <r>
    <x v="10"/>
    <x v="2"/>
    <x v="3"/>
    <x v="236"/>
    <x v="0"/>
    <x v="0"/>
    <n v="151"/>
    <x v="1"/>
    <x v="5"/>
    <s v="Thames Valley LCJB"/>
    <s v="Aylesbury"/>
  </r>
  <r>
    <x v="10"/>
    <x v="2"/>
    <x v="3"/>
    <x v="237"/>
    <x v="0"/>
    <x v="0"/>
    <n v="189"/>
    <x v="1"/>
    <x v="5"/>
    <s v="Thames Valley LCJB"/>
    <s v="Oxford"/>
  </r>
  <r>
    <x v="10"/>
    <x v="2"/>
    <x v="3"/>
    <x v="238"/>
    <x v="0"/>
    <x v="0"/>
    <n v="288"/>
    <x v="1"/>
    <x v="5"/>
    <s v="Thames Valley LCJB"/>
    <s v="Reading"/>
  </r>
  <r>
    <x v="10"/>
    <x v="2"/>
    <x v="3"/>
    <x v="239"/>
    <x v="0"/>
    <x v="0"/>
    <n v="542"/>
    <x v="1"/>
    <x v="6"/>
    <s v="Avon and Somerset LCJB"/>
    <s v="Bristol"/>
  </r>
  <r>
    <x v="10"/>
    <x v="2"/>
    <x v="3"/>
    <x v="240"/>
    <x v="0"/>
    <x v="0"/>
    <n v="116"/>
    <x v="1"/>
    <x v="6"/>
    <s v="Avon and Somerset LCJB"/>
    <s v="Taunton"/>
  </r>
  <r>
    <x v="10"/>
    <x v="2"/>
    <x v="3"/>
    <x v="241"/>
    <x v="0"/>
    <x v="0"/>
    <n v="159"/>
    <x v="1"/>
    <x v="6"/>
    <s v="Devon and Cornwall LCJB"/>
    <s v="Exeter"/>
  </r>
  <r>
    <x v="10"/>
    <x v="2"/>
    <x v="3"/>
    <x v="242"/>
    <x v="0"/>
    <x v="0"/>
    <n v="161"/>
    <x v="1"/>
    <x v="6"/>
    <s v="Devon and Cornwall LCJB"/>
    <s v="Plymouth"/>
  </r>
  <r>
    <x v="10"/>
    <x v="2"/>
    <x v="3"/>
    <x v="243"/>
    <x v="0"/>
    <x v="0"/>
    <n v="122"/>
    <x v="1"/>
    <x v="6"/>
    <s v="Devon and Cornwall LCJB"/>
    <s v="Truro"/>
  </r>
  <r>
    <x v="10"/>
    <x v="2"/>
    <x v="3"/>
    <x v="244"/>
    <x v="0"/>
    <x v="0"/>
    <n v="110"/>
    <x v="1"/>
    <x v="6"/>
    <s v="Dorset LCJB"/>
    <s v="Bournemouth"/>
  </r>
  <r>
    <x v="10"/>
    <x v="2"/>
    <x v="3"/>
    <x v="245"/>
    <x v="0"/>
    <x v="0"/>
    <n v="49"/>
    <x v="1"/>
    <x v="6"/>
    <s v="Dorset LCJB"/>
    <s v="Weymouth &amp; Dorchester"/>
  </r>
  <r>
    <x v="10"/>
    <x v="2"/>
    <x v="3"/>
    <x v="246"/>
    <x v="0"/>
    <x v="0"/>
    <n v="161"/>
    <x v="1"/>
    <x v="6"/>
    <s v="Gloucestershire LCJB"/>
    <s v="Gloucester"/>
  </r>
  <r>
    <x v="10"/>
    <x v="2"/>
    <x v="3"/>
    <x v="247"/>
    <x v="0"/>
    <x v="0"/>
    <n v="37"/>
    <x v="1"/>
    <x v="6"/>
    <s v="Hampshire and Isle of Wight LCJB"/>
    <s v="Newport (Isle of Wight)"/>
  </r>
  <r>
    <x v="10"/>
    <x v="2"/>
    <x v="3"/>
    <x v="248"/>
    <x v="0"/>
    <x v="0"/>
    <n v="194"/>
    <x v="1"/>
    <x v="6"/>
    <s v="Hampshire and Isle of Wight LCJB"/>
    <s v="Portsmouth"/>
  </r>
  <r>
    <x v="10"/>
    <x v="2"/>
    <x v="3"/>
    <x v="249"/>
    <x v="0"/>
    <x v="0"/>
    <n v="194"/>
    <x v="1"/>
    <x v="6"/>
    <s v="Hampshire and Isle of Wight LCJB"/>
    <s v="Southampton"/>
  </r>
  <r>
    <x v="10"/>
    <x v="2"/>
    <x v="3"/>
    <x v="250"/>
    <x v="0"/>
    <x v="0"/>
    <n v="206"/>
    <x v="1"/>
    <x v="6"/>
    <s v="Hampshire and Isle of Wight LCJB"/>
    <s v="Winchester"/>
  </r>
  <r>
    <x v="10"/>
    <x v="2"/>
    <x v="3"/>
    <x v="251"/>
    <x v="0"/>
    <x v="0"/>
    <n v="33"/>
    <x v="1"/>
    <x v="6"/>
    <s v="Wiltshire LCJB"/>
    <s v="Salisbury"/>
  </r>
  <r>
    <x v="10"/>
    <x v="2"/>
    <x v="3"/>
    <x v="252"/>
    <x v="0"/>
    <x v="0"/>
    <n v="97"/>
    <x v="1"/>
    <x v="6"/>
    <s v="Wiltshire LCJB"/>
    <s v="Swindon"/>
  </r>
  <r>
    <x v="10"/>
    <x v="2"/>
    <x v="3"/>
    <x v="253"/>
    <x v="0"/>
    <x v="0"/>
    <n v="238"/>
    <x v="1"/>
    <x v="7"/>
    <s v="North Wales LCJB"/>
    <s v="Mold"/>
  </r>
  <r>
    <x v="10"/>
    <x v="2"/>
    <x v="3"/>
    <x v="254"/>
    <x v="0"/>
    <x v="0"/>
    <n v="650"/>
    <x v="1"/>
    <x v="7"/>
    <s v="South Wales LCJB"/>
    <s v="Cardiff"/>
  </r>
  <r>
    <x v="10"/>
    <x v="2"/>
    <x v="3"/>
    <x v="255"/>
    <x v="0"/>
    <x v="0"/>
    <n v="205"/>
    <x v="1"/>
    <x v="7"/>
    <s v="South Wales LCJB"/>
    <s v="Merthyr Tydfil"/>
  </r>
  <r>
    <x v="10"/>
    <x v="2"/>
    <x v="3"/>
    <x v="256"/>
    <x v="0"/>
    <x v="0"/>
    <n v="350"/>
    <x v="1"/>
    <x v="7"/>
    <s v="South Wales LCJB"/>
    <s v="Swansea"/>
  </r>
  <r>
    <x v="10"/>
    <x v="0"/>
    <x v="0"/>
    <x v="0"/>
    <x v="1"/>
    <x v="1"/>
    <n v="99.60145464"/>
    <x v="0"/>
    <x v="0"/>
    <s v="-"/>
    <s v="-"/>
  </r>
  <r>
    <x v="10"/>
    <x v="0"/>
    <x v="1"/>
    <x v="1"/>
    <x v="1"/>
    <x v="1"/>
    <n v="107.6677613"/>
    <x v="1"/>
    <x v="1"/>
    <s v="-"/>
    <s v="-"/>
  </r>
  <r>
    <x v="10"/>
    <x v="0"/>
    <x v="1"/>
    <x v="2"/>
    <x v="1"/>
    <x v="1"/>
    <n v="92.241838400000006"/>
    <x v="1"/>
    <x v="2"/>
    <s v="-"/>
    <s v="-"/>
  </r>
  <r>
    <x v="10"/>
    <x v="0"/>
    <x v="1"/>
    <x v="3"/>
    <x v="1"/>
    <x v="1"/>
    <n v="96.028045809999995"/>
    <x v="1"/>
    <x v="3"/>
    <s v="-"/>
    <s v="-"/>
  </r>
  <r>
    <x v="10"/>
    <x v="0"/>
    <x v="1"/>
    <x v="4"/>
    <x v="1"/>
    <x v="1"/>
    <n v="106.3575747"/>
    <x v="1"/>
    <x v="4"/>
    <s v="-"/>
    <s v="-"/>
  </r>
  <r>
    <x v="10"/>
    <x v="0"/>
    <x v="1"/>
    <x v="5"/>
    <x v="1"/>
    <x v="1"/>
    <n v="93.890597040000003"/>
    <x v="1"/>
    <x v="5"/>
    <s v="-"/>
    <s v="-"/>
  </r>
  <r>
    <x v="10"/>
    <x v="0"/>
    <x v="1"/>
    <x v="6"/>
    <x v="1"/>
    <x v="1"/>
    <n v="96.562468440000004"/>
    <x v="1"/>
    <x v="6"/>
    <s v="-"/>
    <s v="-"/>
  </r>
  <r>
    <x v="10"/>
    <x v="0"/>
    <x v="1"/>
    <x v="7"/>
    <x v="1"/>
    <x v="1"/>
    <n v="109.80501099999999"/>
    <x v="1"/>
    <x v="7"/>
    <s v="-"/>
    <s v="-"/>
  </r>
  <r>
    <x v="10"/>
    <x v="0"/>
    <x v="2"/>
    <x v="8"/>
    <x v="1"/>
    <x v="1"/>
    <n v="86.544586370000005"/>
    <x v="1"/>
    <x v="1"/>
    <s v="Central London LCJB"/>
    <s v="-"/>
  </r>
  <r>
    <x v="10"/>
    <x v="0"/>
    <x v="2"/>
    <x v="9"/>
    <x v="1"/>
    <x v="1"/>
    <n v="111.5425379"/>
    <x v="1"/>
    <x v="1"/>
    <s v="East London LCJB"/>
    <s v="-"/>
  </r>
  <r>
    <x v="10"/>
    <x v="0"/>
    <x v="2"/>
    <x v="10"/>
    <x v="1"/>
    <x v="1"/>
    <n v="116.1337034"/>
    <x v="1"/>
    <x v="1"/>
    <s v="North East London LCJB"/>
    <s v="-"/>
  </r>
  <r>
    <x v="10"/>
    <x v="0"/>
    <x v="2"/>
    <x v="11"/>
    <x v="1"/>
    <x v="1"/>
    <n v="120.361268"/>
    <x v="1"/>
    <x v="1"/>
    <s v="North London LCJB"/>
    <s v="-"/>
  </r>
  <r>
    <x v="10"/>
    <x v="0"/>
    <x v="2"/>
    <x v="12"/>
    <x v="1"/>
    <x v="1"/>
    <n v="117.20928000000001"/>
    <x v="1"/>
    <x v="1"/>
    <s v="North West London LCJB"/>
    <s v="-"/>
  </r>
  <r>
    <x v="10"/>
    <x v="0"/>
    <x v="2"/>
    <x v="13"/>
    <x v="1"/>
    <x v="1"/>
    <n v="104.12095669999999"/>
    <x v="1"/>
    <x v="1"/>
    <s v="South East London LCJB"/>
    <s v="-"/>
  </r>
  <r>
    <x v="10"/>
    <x v="0"/>
    <x v="2"/>
    <x v="14"/>
    <x v="1"/>
    <x v="1"/>
    <n v="70.225927830000003"/>
    <x v="1"/>
    <x v="1"/>
    <s v="South London LCJB"/>
    <s v="-"/>
  </r>
  <r>
    <x v="10"/>
    <x v="0"/>
    <x v="2"/>
    <x v="15"/>
    <x v="1"/>
    <x v="1"/>
    <n v="124.2889222"/>
    <x v="1"/>
    <x v="1"/>
    <s v="South West London LCJB"/>
    <s v="-"/>
  </r>
  <r>
    <x v="10"/>
    <x v="0"/>
    <x v="2"/>
    <x v="16"/>
    <x v="1"/>
    <x v="1"/>
    <n v="90.943306430000007"/>
    <x v="1"/>
    <x v="2"/>
    <s v="Derbyshire LCJB"/>
    <s v="-"/>
  </r>
  <r>
    <x v="10"/>
    <x v="0"/>
    <x v="2"/>
    <x v="17"/>
    <x v="1"/>
    <x v="1"/>
    <n v="105.8660873"/>
    <x v="1"/>
    <x v="2"/>
    <s v="Leicestershire LCJB"/>
    <s v="-"/>
  </r>
  <r>
    <x v="10"/>
    <x v="0"/>
    <x v="2"/>
    <x v="18"/>
    <x v="1"/>
    <x v="1"/>
    <n v="93.231475549999999"/>
    <x v="1"/>
    <x v="2"/>
    <s v="Lincolnshire LCJB"/>
    <s v="-"/>
  </r>
  <r>
    <x v="10"/>
    <x v="0"/>
    <x v="2"/>
    <x v="19"/>
    <x v="1"/>
    <x v="1"/>
    <n v="101.7089864"/>
    <x v="1"/>
    <x v="2"/>
    <s v="Northamptonshire LCJB"/>
    <s v="-"/>
  </r>
  <r>
    <x v="10"/>
    <x v="0"/>
    <x v="2"/>
    <x v="20"/>
    <x v="1"/>
    <x v="1"/>
    <n v="111.4347302"/>
    <x v="1"/>
    <x v="2"/>
    <s v="Nottinghamshire LCJB"/>
    <s v="-"/>
  </r>
  <r>
    <x v="10"/>
    <x v="0"/>
    <x v="2"/>
    <x v="21"/>
    <x v="1"/>
    <x v="1"/>
    <n v="54.123982470000001"/>
    <x v="1"/>
    <x v="2"/>
    <s v="Staffordshire LCJB"/>
    <s v="-"/>
  </r>
  <r>
    <x v="10"/>
    <x v="0"/>
    <x v="2"/>
    <x v="22"/>
    <x v="1"/>
    <x v="1"/>
    <n v="121.76172270000001"/>
    <x v="1"/>
    <x v="2"/>
    <s v="Warwickshire LCJB"/>
    <s v="-"/>
  </r>
  <r>
    <x v="10"/>
    <x v="0"/>
    <x v="2"/>
    <x v="23"/>
    <x v="1"/>
    <x v="1"/>
    <n v="108.8655887"/>
    <x v="1"/>
    <x v="2"/>
    <s v="West Mercia LCJB"/>
    <s v="-"/>
  </r>
  <r>
    <x v="10"/>
    <x v="0"/>
    <x v="2"/>
    <x v="24"/>
    <x v="1"/>
    <x v="1"/>
    <n v="80.522395810000006"/>
    <x v="1"/>
    <x v="2"/>
    <s v="West Midlands LCJB"/>
    <s v="-"/>
  </r>
  <r>
    <x v="10"/>
    <x v="0"/>
    <x v="2"/>
    <x v="25"/>
    <x v="1"/>
    <x v="1"/>
    <n v="110.92472909999999"/>
    <x v="1"/>
    <x v="3"/>
    <s v="Cleveland LCJB"/>
    <s v="-"/>
  </r>
  <r>
    <x v="10"/>
    <x v="0"/>
    <x v="2"/>
    <x v="26"/>
    <x v="1"/>
    <x v="1"/>
    <n v="86.861148200000002"/>
    <x v="1"/>
    <x v="3"/>
    <s v="Durham LCJB"/>
    <s v="-"/>
  </r>
  <r>
    <x v="10"/>
    <x v="0"/>
    <x v="2"/>
    <x v="27"/>
    <x v="1"/>
    <x v="1"/>
    <n v="94.484965189999997"/>
    <x v="1"/>
    <x v="3"/>
    <s v="Humberside LCJB"/>
    <s v="-"/>
  </r>
  <r>
    <x v="10"/>
    <x v="0"/>
    <x v="2"/>
    <x v="28"/>
    <x v="1"/>
    <x v="1"/>
    <n v="77.430929410000005"/>
    <x v="1"/>
    <x v="3"/>
    <s v="North Yorkshire LCJB"/>
    <s v="-"/>
  </r>
  <r>
    <x v="10"/>
    <x v="0"/>
    <x v="2"/>
    <x v="29"/>
    <x v="1"/>
    <x v="1"/>
    <n v="88.247986769999997"/>
    <x v="1"/>
    <x v="3"/>
    <s v="Northumbria LCJB"/>
    <s v="-"/>
  </r>
  <r>
    <x v="10"/>
    <x v="0"/>
    <x v="2"/>
    <x v="30"/>
    <x v="1"/>
    <x v="1"/>
    <n v="101.6562734"/>
    <x v="1"/>
    <x v="3"/>
    <s v="South Yorkshire LCJB"/>
    <s v="-"/>
  </r>
  <r>
    <x v="10"/>
    <x v="0"/>
    <x v="2"/>
    <x v="31"/>
    <x v="1"/>
    <x v="1"/>
    <n v="101.6444431"/>
    <x v="1"/>
    <x v="3"/>
    <s v="West Yorkshire LCJB"/>
    <s v="-"/>
  </r>
  <r>
    <x v="10"/>
    <x v="0"/>
    <x v="2"/>
    <x v="32"/>
    <x v="1"/>
    <x v="1"/>
    <n v="93.146693099999993"/>
    <x v="1"/>
    <x v="4"/>
    <s v="Cheshire LCJB"/>
    <s v="-"/>
  </r>
  <r>
    <x v="10"/>
    <x v="0"/>
    <x v="2"/>
    <x v="33"/>
    <x v="1"/>
    <x v="1"/>
    <n v="96.728986899999995"/>
    <x v="1"/>
    <x v="4"/>
    <s v="Cumbria LCJB"/>
    <s v="-"/>
  </r>
  <r>
    <x v="10"/>
    <x v="0"/>
    <x v="2"/>
    <x v="34"/>
    <x v="1"/>
    <x v="1"/>
    <n v="101.8954955"/>
    <x v="1"/>
    <x v="4"/>
    <s v="Greater Manchester LCJB"/>
    <s v="-"/>
  </r>
  <r>
    <x v="10"/>
    <x v="0"/>
    <x v="2"/>
    <x v="35"/>
    <x v="1"/>
    <x v="1"/>
    <n v="140.10105490000001"/>
    <x v="1"/>
    <x v="4"/>
    <s v="Lancashire LCJB"/>
    <s v="-"/>
  </r>
  <r>
    <x v="10"/>
    <x v="0"/>
    <x v="2"/>
    <x v="36"/>
    <x v="1"/>
    <x v="1"/>
    <n v="89.278679350000004"/>
    <x v="1"/>
    <x v="4"/>
    <s v="Merseyside LCJB"/>
    <s v="-"/>
  </r>
  <r>
    <x v="10"/>
    <x v="0"/>
    <x v="2"/>
    <x v="37"/>
    <x v="1"/>
    <x v="1"/>
    <n v="85.603841000000003"/>
    <x v="1"/>
    <x v="5"/>
    <s v="Bedfordshire LCJB"/>
    <s v="-"/>
  </r>
  <r>
    <x v="10"/>
    <x v="0"/>
    <x v="2"/>
    <x v="38"/>
    <x v="1"/>
    <x v="1"/>
    <n v="102.4216942"/>
    <x v="1"/>
    <x v="5"/>
    <s v="Cambridgeshire LCJB"/>
    <s v="-"/>
  </r>
  <r>
    <x v="10"/>
    <x v="0"/>
    <x v="2"/>
    <x v="39"/>
    <x v="1"/>
    <x v="1"/>
    <n v="106.0692222"/>
    <x v="1"/>
    <x v="5"/>
    <s v="Essex LCJB"/>
    <s v="-"/>
  </r>
  <r>
    <x v="10"/>
    <x v="0"/>
    <x v="2"/>
    <x v="40"/>
    <x v="1"/>
    <x v="1"/>
    <n v="81.461591600000006"/>
    <x v="1"/>
    <x v="5"/>
    <s v="Hertfordshire LCJB"/>
    <s v="-"/>
  </r>
  <r>
    <x v="10"/>
    <x v="0"/>
    <x v="2"/>
    <x v="41"/>
    <x v="1"/>
    <x v="1"/>
    <n v="102.14135090000001"/>
    <x v="1"/>
    <x v="5"/>
    <s v="Kent LCJB"/>
    <s v="-"/>
  </r>
  <r>
    <x v="10"/>
    <x v="0"/>
    <x v="2"/>
    <x v="42"/>
    <x v="1"/>
    <x v="1"/>
    <n v="88.422894170000006"/>
    <x v="1"/>
    <x v="5"/>
    <s v="Norfolk LCJB"/>
    <s v="-"/>
  </r>
  <r>
    <x v="10"/>
    <x v="0"/>
    <x v="2"/>
    <x v="43"/>
    <x v="1"/>
    <x v="1"/>
    <n v="84.211133739999994"/>
    <x v="1"/>
    <x v="5"/>
    <s v="Suffolk LCJB"/>
    <s v="-"/>
  </r>
  <r>
    <x v="10"/>
    <x v="0"/>
    <x v="2"/>
    <x v="44"/>
    <x v="1"/>
    <x v="1"/>
    <n v="106.5811793"/>
    <x v="1"/>
    <x v="5"/>
    <s v="Surrey LCJB"/>
    <s v="-"/>
  </r>
  <r>
    <x v="10"/>
    <x v="0"/>
    <x v="2"/>
    <x v="45"/>
    <x v="1"/>
    <x v="1"/>
    <n v="64.792287130000005"/>
    <x v="1"/>
    <x v="5"/>
    <s v="Sussex LCJB"/>
    <s v="-"/>
  </r>
  <r>
    <x v="10"/>
    <x v="0"/>
    <x v="2"/>
    <x v="46"/>
    <x v="1"/>
    <x v="1"/>
    <n v="106.828247"/>
    <x v="1"/>
    <x v="5"/>
    <s v="Thames Valley LCJB"/>
    <s v="-"/>
  </r>
  <r>
    <x v="10"/>
    <x v="0"/>
    <x v="2"/>
    <x v="47"/>
    <x v="1"/>
    <x v="1"/>
    <n v="99.319362769999998"/>
    <x v="1"/>
    <x v="6"/>
    <s v="Avon and Somerset LCJB"/>
    <s v="-"/>
  </r>
  <r>
    <x v="10"/>
    <x v="0"/>
    <x v="2"/>
    <x v="48"/>
    <x v="1"/>
    <x v="1"/>
    <n v="95.706115209999993"/>
    <x v="1"/>
    <x v="6"/>
    <s v="Devon and Cornwall LCJB"/>
    <s v="-"/>
  </r>
  <r>
    <x v="10"/>
    <x v="0"/>
    <x v="2"/>
    <x v="49"/>
    <x v="1"/>
    <x v="1"/>
    <n v="88.565998440000001"/>
    <x v="1"/>
    <x v="6"/>
    <s v="Dorset LCJB"/>
    <s v="-"/>
  </r>
  <r>
    <x v="10"/>
    <x v="0"/>
    <x v="2"/>
    <x v="50"/>
    <x v="1"/>
    <x v="1"/>
    <n v="114.5211268"/>
    <x v="1"/>
    <x v="6"/>
    <s v="Gloucestershire LCJB"/>
    <s v="-"/>
  </r>
  <r>
    <x v="10"/>
    <x v="0"/>
    <x v="2"/>
    <x v="51"/>
    <x v="1"/>
    <x v="1"/>
    <n v="93.558103500000001"/>
    <x v="1"/>
    <x v="6"/>
    <s v="Hampshire and Isle of Wight LCJB"/>
    <s v="-"/>
  </r>
  <r>
    <x v="10"/>
    <x v="0"/>
    <x v="2"/>
    <x v="52"/>
    <x v="1"/>
    <x v="1"/>
    <n v="95.098515520000007"/>
    <x v="1"/>
    <x v="6"/>
    <s v="Wiltshire LCJB"/>
    <s v="-"/>
  </r>
  <r>
    <x v="10"/>
    <x v="0"/>
    <x v="2"/>
    <x v="53"/>
    <x v="1"/>
    <x v="1"/>
    <n v="112.65673580000001"/>
    <x v="1"/>
    <x v="7"/>
    <s v="Dyfed Powys LCJB"/>
    <s v="-"/>
  </r>
  <r>
    <x v="10"/>
    <x v="0"/>
    <x v="2"/>
    <x v="54"/>
    <x v="1"/>
    <x v="1"/>
    <n v="103.3343328"/>
    <x v="1"/>
    <x v="7"/>
    <s v="Gwent LCJB"/>
    <s v="-"/>
  </r>
  <r>
    <x v="10"/>
    <x v="0"/>
    <x v="2"/>
    <x v="55"/>
    <x v="1"/>
    <x v="1"/>
    <n v="87.631469440000004"/>
    <x v="1"/>
    <x v="7"/>
    <s v="North Wales LCJB"/>
    <s v="-"/>
  </r>
  <r>
    <x v="10"/>
    <x v="0"/>
    <x v="2"/>
    <x v="56"/>
    <x v="1"/>
    <x v="1"/>
    <n v="117.2843419"/>
    <x v="1"/>
    <x v="7"/>
    <s v="South Wales LCJB"/>
    <s v="-"/>
  </r>
  <r>
    <x v="10"/>
    <x v="1"/>
    <x v="0"/>
    <x v="0"/>
    <x v="1"/>
    <x v="1"/>
    <n v="91.982493419999997"/>
    <x v="0"/>
    <x v="0"/>
    <s v="-"/>
    <s v="-"/>
  </r>
  <r>
    <x v="10"/>
    <x v="1"/>
    <x v="1"/>
    <x v="1"/>
    <x v="1"/>
    <x v="1"/>
    <n v="102.5911437"/>
    <x v="1"/>
    <x v="1"/>
    <s v="-"/>
    <s v="-"/>
  </r>
  <r>
    <x v="10"/>
    <x v="1"/>
    <x v="1"/>
    <x v="2"/>
    <x v="1"/>
    <x v="1"/>
    <n v="85.86780134"/>
    <x v="1"/>
    <x v="2"/>
    <s v="-"/>
    <s v="-"/>
  </r>
  <r>
    <x v="10"/>
    <x v="1"/>
    <x v="1"/>
    <x v="3"/>
    <x v="1"/>
    <x v="1"/>
    <n v="87.211455400000006"/>
    <x v="1"/>
    <x v="3"/>
    <s v="-"/>
    <s v="-"/>
  </r>
  <r>
    <x v="10"/>
    <x v="1"/>
    <x v="1"/>
    <x v="4"/>
    <x v="1"/>
    <x v="1"/>
    <n v="97.699584979999997"/>
    <x v="1"/>
    <x v="4"/>
    <s v="-"/>
    <s v="-"/>
  </r>
  <r>
    <x v="10"/>
    <x v="1"/>
    <x v="1"/>
    <x v="5"/>
    <x v="1"/>
    <x v="1"/>
    <n v="84.901076689999996"/>
    <x v="1"/>
    <x v="5"/>
    <s v="-"/>
    <s v="-"/>
  </r>
  <r>
    <x v="10"/>
    <x v="1"/>
    <x v="1"/>
    <x v="6"/>
    <x v="1"/>
    <x v="1"/>
    <n v="86.297290029999999"/>
    <x v="1"/>
    <x v="6"/>
    <s v="-"/>
    <s v="-"/>
  </r>
  <r>
    <x v="10"/>
    <x v="1"/>
    <x v="1"/>
    <x v="7"/>
    <x v="1"/>
    <x v="1"/>
    <n v="104.8232596"/>
    <x v="1"/>
    <x v="7"/>
    <s v="-"/>
    <s v="-"/>
  </r>
  <r>
    <x v="10"/>
    <x v="1"/>
    <x v="2"/>
    <x v="8"/>
    <x v="1"/>
    <x v="1"/>
    <n v="76.836470739999996"/>
    <x v="1"/>
    <x v="1"/>
    <s v="Central London LCJB"/>
    <s v="-"/>
  </r>
  <r>
    <x v="10"/>
    <x v="1"/>
    <x v="2"/>
    <x v="9"/>
    <x v="1"/>
    <x v="1"/>
    <n v="111.5425379"/>
    <x v="1"/>
    <x v="1"/>
    <s v="East London LCJB"/>
    <s v="-"/>
  </r>
  <r>
    <x v="10"/>
    <x v="1"/>
    <x v="2"/>
    <x v="10"/>
    <x v="1"/>
    <x v="1"/>
    <n v="109.52952430000001"/>
    <x v="1"/>
    <x v="1"/>
    <s v="North East London LCJB"/>
    <s v="-"/>
  </r>
  <r>
    <x v="10"/>
    <x v="1"/>
    <x v="2"/>
    <x v="11"/>
    <x v="1"/>
    <x v="1"/>
    <n v="120.361268"/>
    <x v="1"/>
    <x v="1"/>
    <s v="North London LCJB"/>
    <s v="-"/>
  </r>
  <r>
    <x v="10"/>
    <x v="1"/>
    <x v="2"/>
    <x v="12"/>
    <x v="1"/>
    <x v="1"/>
    <n v="109.2121056"/>
    <x v="1"/>
    <x v="1"/>
    <s v="North West London LCJB"/>
    <s v="-"/>
  </r>
  <r>
    <x v="10"/>
    <x v="1"/>
    <x v="2"/>
    <x v="13"/>
    <x v="1"/>
    <x v="1"/>
    <n v="96.192663899999999"/>
    <x v="1"/>
    <x v="1"/>
    <s v="South East London LCJB"/>
    <s v="-"/>
  </r>
  <r>
    <x v="10"/>
    <x v="1"/>
    <x v="2"/>
    <x v="14"/>
    <x v="1"/>
    <x v="1"/>
    <n v="70.225927830000003"/>
    <x v="1"/>
    <x v="1"/>
    <s v="South London LCJB"/>
    <s v="-"/>
  </r>
  <r>
    <x v="10"/>
    <x v="1"/>
    <x v="2"/>
    <x v="15"/>
    <x v="1"/>
    <x v="1"/>
    <n v="118.58788989999999"/>
    <x v="1"/>
    <x v="1"/>
    <s v="South West London LCJB"/>
    <s v="-"/>
  </r>
  <r>
    <x v="10"/>
    <x v="1"/>
    <x v="2"/>
    <x v="16"/>
    <x v="1"/>
    <x v="1"/>
    <n v="86.793202379999997"/>
    <x v="1"/>
    <x v="2"/>
    <s v="Derbyshire LCJB"/>
    <s v="-"/>
  </r>
  <r>
    <x v="10"/>
    <x v="1"/>
    <x v="2"/>
    <x v="17"/>
    <x v="1"/>
    <x v="1"/>
    <n v="101.9294118"/>
    <x v="1"/>
    <x v="2"/>
    <s v="Leicestershire LCJB"/>
    <s v="-"/>
  </r>
  <r>
    <x v="10"/>
    <x v="1"/>
    <x v="2"/>
    <x v="18"/>
    <x v="1"/>
    <x v="1"/>
    <n v="89.08679076"/>
    <x v="1"/>
    <x v="2"/>
    <s v="Lincolnshire LCJB"/>
    <s v="-"/>
  </r>
  <r>
    <x v="10"/>
    <x v="1"/>
    <x v="2"/>
    <x v="19"/>
    <x v="1"/>
    <x v="1"/>
    <n v="83.446327679999996"/>
    <x v="1"/>
    <x v="2"/>
    <s v="Northamptonshire LCJB"/>
    <s v="-"/>
  </r>
  <r>
    <x v="10"/>
    <x v="1"/>
    <x v="2"/>
    <x v="20"/>
    <x v="1"/>
    <x v="1"/>
    <n v="108.5784285"/>
    <x v="1"/>
    <x v="2"/>
    <s v="Nottinghamshire LCJB"/>
    <s v="-"/>
  </r>
  <r>
    <x v="10"/>
    <x v="1"/>
    <x v="2"/>
    <x v="21"/>
    <x v="1"/>
    <x v="1"/>
    <n v="43.178404540000002"/>
    <x v="1"/>
    <x v="2"/>
    <s v="Staffordshire LCJB"/>
    <s v="-"/>
  </r>
  <r>
    <x v="10"/>
    <x v="1"/>
    <x v="2"/>
    <x v="22"/>
    <x v="1"/>
    <x v="1"/>
    <n v="108.0295567"/>
    <x v="1"/>
    <x v="2"/>
    <s v="Warwickshire LCJB"/>
    <s v="-"/>
  </r>
  <r>
    <x v="10"/>
    <x v="1"/>
    <x v="2"/>
    <x v="23"/>
    <x v="1"/>
    <x v="1"/>
    <n v="103.37923170000001"/>
    <x v="1"/>
    <x v="2"/>
    <s v="West Mercia LCJB"/>
    <s v="-"/>
  </r>
  <r>
    <x v="10"/>
    <x v="1"/>
    <x v="2"/>
    <x v="24"/>
    <x v="1"/>
    <x v="1"/>
    <n v="76.075872029999999"/>
    <x v="1"/>
    <x v="2"/>
    <s v="West Midlands LCJB"/>
    <s v="-"/>
  </r>
  <r>
    <x v="10"/>
    <x v="1"/>
    <x v="2"/>
    <x v="25"/>
    <x v="1"/>
    <x v="1"/>
    <n v="78.962674320000005"/>
    <x v="1"/>
    <x v="3"/>
    <s v="Cleveland LCJB"/>
    <s v="-"/>
  </r>
  <r>
    <x v="10"/>
    <x v="1"/>
    <x v="2"/>
    <x v="26"/>
    <x v="1"/>
    <x v="1"/>
    <n v="85.693825770000004"/>
    <x v="1"/>
    <x v="3"/>
    <s v="Durham LCJB"/>
    <s v="-"/>
  </r>
  <r>
    <x v="10"/>
    <x v="1"/>
    <x v="2"/>
    <x v="27"/>
    <x v="1"/>
    <x v="1"/>
    <n v="81.30318896"/>
    <x v="1"/>
    <x v="3"/>
    <s v="Humberside LCJB"/>
    <s v="-"/>
  </r>
  <r>
    <x v="10"/>
    <x v="1"/>
    <x v="2"/>
    <x v="28"/>
    <x v="1"/>
    <x v="1"/>
    <n v="69.818912400000002"/>
    <x v="1"/>
    <x v="3"/>
    <s v="North Yorkshire LCJB"/>
    <s v="-"/>
  </r>
  <r>
    <x v="10"/>
    <x v="1"/>
    <x v="2"/>
    <x v="29"/>
    <x v="1"/>
    <x v="1"/>
    <n v="80.748883340000006"/>
    <x v="1"/>
    <x v="3"/>
    <s v="Northumbria LCJB"/>
    <s v="-"/>
  </r>
  <r>
    <x v="10"/>
    <x v="1"/>
    <x v="2"/>
    <x v="30"/>
    <x v="1"/>
    <x v="1"/>
    <n v="94.938768490000001"/>
    <x v="1"/>
    <x v="3"/>
    <s v="South Yorkshire LCJB"/>
    <s v="-"/>
  </r>
  <r>
    <x v="10"/>
    <x v="1"/>
    <x v="2"/>
    <x v="31"/>
    <x v="1"/>
    <x v="1"/>
    <n v="97.810961180000007"/>
    <x v="1"/>
    <x v="3"/>
    <s v="West Yorkshire LCJB"/>
    <s v="-"/>
  </r>
  <r>
    <x v="10"/>
    <x v="1"/>
    <x v="2"/>
    <x v="32"/>
    <x v="1"/>
    <x v="1"/>
    <n v="86.876923079999997"/>
    <x v="1"/>
    <x v="4"/>
    <s v="Cheshire LCJB"/>
    <s v="-"/>
  </r>
  <r>
    <x v="10"/>
    <x v="1"/>
    <x v="2"/>
    <x v="33"/>
    <x v="1"/>
    <x v="1"/>
    <n v="81.264189189999996"/>
    <x v="1"/>
    <x v="4"/>
    <s v="Cumbria LCJB"/>
    <s v="-"/>
  </r>
  <r>
    <x v="10"/>
    <x v="1"/>
    <x v="2"/>
    <x v="34"/>
    <x v="1"/>
    <x v="1"/>
    <n v="91.584522419999999"/>
    <x v="1"/>
    <x v="4"/>
    <s v="Greater Manchester LCJB"/>
    <s v="-"/>
  </r>
  <r>
    <x v="10"/>
    <x v="1"/>
    <x v="2"/>
    <x v="35"/>
    <x v="1"/>
    <x v="1"/>
    <n v="137.2735668"/>
    <x v="1"/>
    <x v="4"/>
    <s v="Lancashire LCJB"/>
    <s v="-"/>
  </r>
  <r>
    <x v="10"/>
    <x v="1"/>
    <x v="2"/>
    <x v="36"/>
    <x v="1"/>
    <x v="1"/>
    <n v="78.931146209999994"/>
    <x v="1"/>
    <x v="4"/>
    <s v="Merseyside LCJB"/>
    <s v="-"/>
  </r>
  <r>
    <x v="10"/>
    <x v="1"/>
    <x v="2"/>
    <x v="37"/>
    <x v="1"/>
    <x v="1"/>
    <n v="81.485834699999998"/>
    <x v="1"/>
    <x v="5"/>
    <s v="Bedfordshire LCJB"/>
    <s v="-"/>
  </r>
  <r>
    <x v="10"/>
    <x v="1"/>
    <x v="2"/>
    <x v="38"/>
    <x v="1"/>
    <x v="1"/>
    <n v="89.520997080000001"/>
    <x v="1"/>
    <x v="5"/>
    <s v="Cambridgeshire LCJB"/>
    <s v="-"/>
  </r>
  <r>
    <x v="10"/>
    <x v="1"/>
    <x v="2"/>
    <x v="39"/>
    <x v="1"/>
    <x v="1"/>
    <n v="93.702980879999998"/>
    <x v="1"/>
    <x v="5"/>
    <s v="Essex LCJB"/>
    <s v="-"/>
  </r>
  <r>
    <x v="10"/>
    <x v="1"/>
    <x v="2"/>
    <x v="40"/>
    <x v="1"/>
    <x v="1"/>
    <n v="77.757207010000002"/>
    <x v="1"/>
    <x v="5"/>
    <s v="Hertfordshire LCJB"/>
    <s v="-"/>
  </r>
  <r>
    <x v="10"/>
    <x v="1"/>
    <x v="2"/>
    <x v="41"/>
    <x v="1"/>
    <x v="1"/>
    <n v="89.009938160000004"/>
    <x v="1"/>
    <x v="5"/>
    <s v="Kent LCJB"/>
    <s v="-"/>
  </r>
  <r>
    <x v="10"/>
    <x v="1"/>
    <x v="2"/>
    <x v="42"/>
    <x v="1"/>
    <x v="1"/>
    <n v="78.268541619999993"/>
    <x v="1"/>
    <x v="5"/>
    <s v="Norfolk LCJB"/>
    <s v="-"/>
  </r>
  <r>
    <x v="10"/>
    <x v="1"/>
    <x v="2"/>
    <x v="43"/>
    <x v="1"/>
    <x v="1"/>
    <n v="76.448045759999999"/>
    <x v="1"/>
    <x v="5"/>
    <s v="Suffolk LCJB"/>
    <s v="-"/>
  </r>
  <r>
    <x v="10"/>
    <x v="1"/>
    <x v="2"/>
    <x v="44"/>
    <x v="1"/>
    <x v="1"/>
    <n v="102.5995758"/>
    <x v="1"/>
    <x v="5"/>
    <s v="Surrey LCJB"/>
    <s v="-"/>
  </r>
  <r>
    <x v="10"/>
    <x v="1"/>
    <x v="2"/>
    <x v="45"/>
    <x v="1"/>
    <x v="1"/>
    <n v="52.360620650000001"/>
    <x v="1"/>
    <x v="5"/>
    <s v="Sussex LCJB"/>
    <s v="-"/>
  </r>
  <r>
    <x v="10"/>
    <x v="1"/>
    <x v="2"/>
    <x v="46"/>
    <x v="1"/>
    <x v="1"/>
    <n v="100.7753805"/>
    <x v="1"/>
    <x v="5"/>
    <s v="Thames Valley LCJB"/>
    <s v="-"/>
  </r>
  <r>
    <x v="10"/>
    <x v="1"/>
    <x v="2"/>
    <x v="47"/>
    <x v="1"/>
    <x v="1"/>
    <n v="89.189764229999994"/>
    <x v="1"/>
    <x v="6"/>
    <s v="Avon and Somerset LCJB"/>
    <s v="-"/>
  </r>
  <r>
    <x v="10"/>
    <x v="1"/>
    <x v="2"/>
    <x v="48"/>
    <x v="1"/>
    <x v="1"/>
    <n v="87.033701339999993"/>
    <x v="1"/>
    <x v="6"/>
    <s v="Devon and Cornwall LCJB"/>
    <s v="-"/>
  </r>
  <r>
    <x v="10"/>
    <x v="1"/>
    <x v="2"/>
    <x v="49"/>
    <x v="1"/>
    <x v="1"/>
    <n v="80.615697990000001"/>
    <x v="1"/>
    <x v="6"/>
    <s v="Dorset LCJB"/>
    <s v="-"/>
  </r>
  <r>
    <x v="10"/>
    <x v="1"/>
    <x v="2"/>
    <x v="50"/>
    <x v="1"/>
    <x v="1"/>
    <n v="97.223752149999996"/>
    <x v="1"/>
    <x v="6"/>
    <s v="Gloucestershire LCJB"/>
    <s v="-"/>
  </r>
  <r>
    <x v="10"/>
    <x v="1"/>
    <x v="2"/>
    <x v="51"/>
    <x v="1"/>
    <x v="1"/>
    <n v="83.014143649999994"/>
    <x v="1"/>
    <x v="6"/>
    <s v="Hampshire and Isle of Wight LCJB"/>
    <s v="-"/>
  </r>
  <r>
    <x v="10"/>
    <x v="1"/>
    <x v="2"/>
    <x v="52"/>
    <x v="1"/>
    <x v="1"/>
    <n v="84.539872970000005"/>
    <x v="1"/>
    <x v="6"/>
    <s v="Wiltshire LCJB"/>
    <s v="-"/>
  </r>
  <r>
    <x v="10"/>
    <x v="1"/>
    <x v="2"/>
    <x v="53"/>
    <x v="1"/>
    <x v="1"/>
    <n v="112.65673580000001"/>
    <x v="1"/>
    <x v="7"/>
    <s v="Dyfed Powys LCJB"/>
    <s v="-"/>
  </r>
  <r>
    <x v="10"/>
    <x v="1"/>
    <x v="2"/>
    <x v="54"/>
    <x v="1"/>
    <x v="1"/>
    <n v="103.3343328"/>
    <x v="1"/>
    <x v="7"/>
    <s v="Gwent LCJB"/>
    <s v="-"/>
  </r>
  <r>
    <x v="10"/>
    <x v="1"/>
    <x v="2"/>
    <x v="55"/>
    <x v="1"/>
    <x v="1"/>
    <n v="78.805655669999993"/>
    <x v="1"/>
    <x v="7"/>
    <s v="North Wales LCJB"/>
    <s v="-"/>
  </r>
  <r>
    <x v="10"/>
    <x v="1"/>
    <x v="2"/>
    <x v="56"/>
    <x v="1"/>
    <x v="1"/>
    <n v="110.6908701"/>
    <x v="1"/>
    <x v="7"/>
    <s v="South Wales LCJB"/>
    <s v="-"/>
  </r>
  <r>
    <x v="10"/>
    <x v="1"/>
    <x v="3"/>
    <x v="57"/>
    <x v="1"/>
    <x v="1"/>
    <n v="76.836470739999996"/>
    <x v="1"/>
    <x v="1"/>
    <s v="Central London LCJB"/>
    <s v="Central London LJA"/>
  </r>
  <r>
    <x v="10"/>
    <x v="1"/>
    <x v="3"/>
    <x v="58"/>
    <x v="1"/>
    <x v="1"/>
    <n v="111.5425379"/>
    <x v="1"/>
    <x v="1"/>
    <s v="East London LCJB"/>
    <s v="East London LJA"/>
  </r>
  <r>
    <x v="10"/>
    <x v="1"/>
    <x v="3"/>
    <x v="59"/>
    <x v="1"/>
    <x v="1"/>
    <n v="109.52952430000001"/>
    <x v="1"/>
    <x v="1"/>
    <s v="North East London LCJB"/>
    <s v="North East London LJA"/>
  </r>
  <r>
    <x v="10"/>
    <x v="1"/>
    <x v="3"/>
    <x v="60"/>
    <x v="1"/>
    <x v="1"/>
    <n v="120.361268"/>
    <x v="1"/>
    <x v="1"/>
    <s v="North London LCJB"/>
    <s v="North London LJA"/>
  </r>
  <r>
    <x v="10"/>
    <x v="1"/>
    <x v="3"/>
    <x v="61"/>
    <x v="1"/>
    <x v="1"/>
    <n v="104.6868928"/>
    <x v="1"/>
    <x v="1"/>
    <s v="North West London LCJB"/>
    <s v="North West London LJA"/>
  </r>
  <r>
    <x v="10"/>
    <x v="1"/>
    <x v="3"/>
    <x v="62"/>
    <x v="1"/>
    <x v="1"/>
    <n v="115.3412955"/>
    <x v="1"/>
    <x v="1"/>
    <s v="North West London LCJB"/>
    <s v="West London LJA"/>
  </r>
  <r>
    <x v="10"/>
    <x v="1"/>
    <x v="3"/>
    <x v="63"/>
    <x v="1"/>
    <x v="1"/>
    <n v="96.192663899999999"/>
    <x v="1"/>
    <x v="1"/>
    <s v="South East London LCJB"/>
    <s v="South East London LJA"/>
  </r>
  <r>
    <x v="10"/>
    <x v="1"/>
    <x v="3"/>
    <x v="64"/>
    <x v="1"/>
    <x v="1"/>
    <n v="70.225927830000003"/>
    <x v="1"/>
    <x v="1"/>
    <s v="South London LCJB"/>
    <s v="South London LJA"/>
  </r>
  <r>
    <x v="10"/>
    <x v="1"/>
    <x v="3"/>
    <x v="65"/>
    <x v="1"/>
    <x v="1"/>
    <n v="118.58788989999999"/>
    <x v="1"/>
    <x v="1"/>
    <s v="South West London LCJB"/>
    <s v="South West London LJA"/>
  </r>
  <r>
    <x v="10"/>
    <x v="1"/>
    <x v="3"/>
    <x v="66"/>
    <x v="1"/>
    <x v="1"/>
    <n v="87.997889180000001"/>
    <x v="1"/>
    <x v="2"/>
    <s v="Derbyshire LCJB"/>
    <s v="Northern Derbyshire LJA"/>
  </r>
  <r>
    <x v="10"/>
    <x v="1"/>
    <x v="3"/>
    <x v="67"/>
    <x v="1"/>
    <x v="1"/>
    <n v="85.927162370000005"/>
    <x v="1"/>
    <x v="2"/>
    <s v="Derbyshire LCJB"/>
    <s v="Southern Derbyshire LJA"/>
  </r>
  <r>
    <x v="10"/>
    <x v="1"/>
    <x v="3"/>
    <x v="68"/>
    <x v="1"/>
    <x v="1"/>
    <n v="101.9294118"/>
    <x v="1"/>
    <x v="2"/>
    <s v="Leicestershire LCJB"/>
    <s v="Leicestershire and Rutland LJA"/>
  </r>
  <r>
    <x v="10"/>
    <x v="1"/>
    <x v="3"/>
    <x v="69"/>
    <x v="1"/>
    <x v="1"/>
    <n v="89.08679076"/>
    <x v="1"/>
    <x v="2"/>
    <s v="Lincolnshire LCJB"/>
    <s v="Lincolnshire LJA"/>
  </r>
  <r>
    <x v="10"/>
    <x v="1"/>
    <x v="3"/>
    <x v="70"/>
    <x v="1"/>
    <x v="1"/>
    <n v="95.576237620000001"/>
    <x v="1"/>
    <x v="2"/>
    <s v="Northamptonshire LCJB"/>
    <s v="Corby LJA"/>
  </r>
  <r>
    <x v="10"/>
    <x v="1"/>
    <x v="3"/>
    <x v="71"/>
    <x v="1"/>
    <x v="1"/>
    <n v="76.599653380000007"/>
    <x v="1"/>
    <x v="2"/>
    <s v="Northamptonshire LCJB"/>
    <s v="Kettering LJA"/>
  </r>
  <r>
    <x v="10"/>
    <x v="1"/>
    <x v="3"/>
    <x v="72"/>
    <x v="1"/>
    <x v="1"/>
    <n v="85.441999999999993"/>
    <x v="1"/>
    <x v="2"/>
    <s v="Northamptonshire LCJB"/>
    <s v="Northampton, Daventry and Towcester LJA"/>
  </r>
  <r>
    <x v="10"/>
    <x v="1"/>
    <x v="3"/>
    <x v="73"/>
    <x v="1"/>
    <x v="1"/>
    <n v="69.982532750000004"/>
    <x v="1"/>
    <x v="2"/>
    <s v="Northamptonshire LCJB"/>
    <s v="Wellingborough LJA"/>
  </r>
  <r>
    <x v="10"/>
    <x v="1"/>
    <x v="3"/>
    <x v="74"/>
    <x v="1"/>
    <x v="1"/>
    <n v="108.5784285"/>
    <x v="1"/>
    <x v="2"/>
    <s v="Nottinghamshire LCJB"/>
    <s v="Nottinghamshire LJA"/>
  </r>
  <r>
    <x v="10"/>
    <x v="1"/>
    <x v="3"/>
    <x v="75"/>
    <x v="1"/>
    <x v="1"/>
    <n v="22.282157680000001"/>
    <x v="1"/>
    <x v="2"/>
    <s v="Staffordshire LCJB"/>
    <s v="Central and South West Staffordshire LJA"/>
  </r>
  <r>
    <x v="10"/>
    <x v="1"/>
    <x v="3"/>
    <x v="76"/>
    <x v="1"/>
    <x v="1"/>
    <n v="36.783847979999997"/>
    <x v="1"/>
    <x v="2"/>
    <s v="Staffordshire LCJB"/>
    <s v="North Staffordshire LJA"/>
  </r>
  <r>
    <x v="10"/>
    <x v="1"/>
    <x v="3"/>
    <x v="77"/>
    <x v="1"/>
    <x v="1"/>
    <n v="73.723291630000006"/>
    <x v="1"/>
    <x v="2"/>
    <s v="Staffordshire LCJB"/>
    <s v="South East Staffordshire LJA"/>
  </r>
  <r>
    <x v="10"/>
    <x v="1"/>
    <x v="3"/>
    <x v="257"/>
    <x v="1"/>
    <x v="1"/>
    <n v="108.0295567"/>
    <x v="1"/>
    <x v="2"/>
    <s v="Warwickshire LCJB"/>
    <s v="Coventry and Warwickshire (Warwickshire) LJA"/>
  </r>
  <r>
    <x v="10"/>
    <x v="1"/>
    <x v="3"/>
    <x v="79"/>
    <x v="1"/>
    <x v="1"/>
    <n v="96.91108672"/>
    <x v="1"/>
    <x v="2"/>
    <s v="West Mercia LCJB"/>
    <s v="Herefordshire LJA"/>
  </r>
  <r>
    <x v="10"/>
    <x v="1"/>
    <x v="3"/>
    <x v="80"/>
    <x v="1"/>
    <x v="1"/>
    <n v="112.14859629999999"/>
    <x v="1"/>
    <x v="2"/>
    <s v="West Mercia LCJB"/>
    <s v="Shropshire LJA"/>
  </r>
  <r>
    <x v="10"/>
    <x v="1"/>
    <x v="3"/>
    <x v="81"/>
    <x v="1"/>
    <x v="1"/>
    <n v="98.891336269999996"/>
    <x v="1"/>
    <x v="2"/>
    <s v="West Mercia LCJB"/>
    <s v="Worcestershire LJA"/>
  </r>
  <r>
    <x v="10"/>
    <x v="1"/>
    <x v="3"/>
    <x v="82"/>
    <x v="1"/>
    <x v="1"/>
    <n v="79.174004830000001"/>
    <x v="1"/>
    <x v="2"/>
    <s v="West Midlands LCJB"/>
    <s v="Birmingham and Solihull LJA"/>
  </r>
  <r>
    <x v="10"/>
    <x v="1"/>
    <x v="3"/>
    <x v="83"/>
    <x v="1"/>
    <x v="1"/>
    <n v="72.35513838"/>
    <x v="1"/>
    <x v="2"/>
    <s v="West Midlands LCJB"/>
    <s v="Black Country LJA"/>
  </r>
  <r>
    <x v="10"/>
    <x v="1"/>
    <x v="3"/>
    <x v="84"/>
    <x v="1"/>
    <x v="1"/>
    <n v="62.884532759999999"/>
    <x v="1"/>
    <x v="2"/>
    <s v="West Midlands LCJB"/>
    <s v="Coventry and Warwickshire (Coventry) LJA"/>
  </r>
  <r>
    <x v="10"/>
    <x v="1"/>
    <x v="3"/>
    <x v="85"/>
    <x v="1"/>
    <x v="1"/>
    <n v="88.702044790000002"/>
    <x v="1"/>
    <x v="2"/>
    <s v="West Midlands LCJB"/>
    <s v="Dudley and Halesowen LJA"/>
  </r>
  <r>
    <x v="10"/>
    <x v="1"/>
    <x v="3"/>
    <x v="86"/>
    <x v="1"/>
    <x v="1"/>
    <n v="84.752238809999994"/>
    <x v="1"/>
    <x v="3"/>
    <s v="Cleveland LCJB"/>
    <s v="Hartlepool LJA"/>
  </r>
  <r>
    <x v="10"/>
    <x v="1"/>
    <x v="3"/>
    <x v="87"/>
    <x v="1"/>
    <x v="1"/>
    <n v="77.459571170000004"/>
    <x v="1"/>
    <x v="3"/>
    <s v="Cleveland LCJB"/>
    <s v="Teesside LJA"/>
  </r>
  <r>
    <x v="10"/>
    <x v="1"/>
    <x v="3"/>
    <x v="88"/>
    <x v="1"/>
    <x v="1"/>
    <n v="85.693825770000004"/>
    <x v="1"/>
    <x v="3"/>
    <s v="Durham LCJB"/>
    <s v="County Durham and Darlington LJA"/>
  </r>
  <r>
    <x v="10"/>
    <x v="1"/>
    <x v="3"/>
    <x v="89"/>
    <x v="1"/>
    <x v="1"/>
    <n v="95.205703600000007"/>
    <x v="1"/>
    <x v="3"/>
    <s v="Humberside LCJB"/>
    <s v="East Yorkshire LJA"/>
  </r>
  <r>
    <x v="10"/>
    <x v="1"/>
    <x v="3"/>
    <x v="90"/>
    <x v="1"/>
    <x v="1"/>
    <n v="72.37644152"/>
    <x v="1"/>
    <x v="3"/>
    <s v="Humberside LCJB"/>
    <s v="Grimsby and Cleethorpes LJA"/>
  </r>
  <r>
    <x v="10"/>
    <x v="1"/>
    <x v="3"/>
    <x v="91"/>
    <x v="1"/>
    <x v="1"/>
    <n v="61.156047520000001"/>
    <x v="1"/>
    <x v="3"/>
    <s v="Humberside LCJB"/>
    <s v="Hull and Holderness LJA"/>
  </r>
  <r>
    <x v="10"/>
    <x v="1"/>
    <x v="3"/>
    <x v="92"/>
    <x v="1"/>
    <x v="1"/>
    <n v="98.071949000000004"/>
    <x v="1"/>
    <x v="3"/>
    <s v="Humberside LCJB"/>
    <s v="North Lincolnshire LJA"/>
  </r>
  <r>
    <x v="10"/>
    <x v="1"/>
    <x v="3"/>
    <x v="93"/>
    <x v="1"/>
    <x v="1"/>
    <n v="69.818912400000002"/>
    <x v="1"/>
    <x v="3"/>
    <s v="North Yorkshire LCJB"/>
    <s v="North Yorkshire LJA"/>
  </r>
  <r>
    <x v="10"/>
    <x v="1"/>
    <x v="3"/>
    <x v="258"/>
    <x v="1"/>
    <x v="1"/>
    <n v="68.094126509999995"/>
    <x v="1"/>
    <x v="3"/>
    <s v="Northumbria LCJB"/>
    <s v="City of Sunderland LJA"/>
  </r>
  <r>
    <x v="10"/>
    <x v="1"/>
    <x v="3"/>
    <x v="95"/>
    <x v="1"/>
    <x v="1"/>
    <n v="115.1059269"/>
    <x v="1"/>
    <x v="3"/>
    <s v="Northumbria LCJB"/>
    <s v="Gateshead District LJA"/>
  </r>
  <r>
    <x v="10"/>
    <x v="1"/>
    <x v="3"/>
    <x v="96"/>
    <x v="1"/>
    <x v="1"/>
    <n v="78.368953070000003"/>
    <x v="1"/>
    <x v="3"/>
    <s v="Northumbria LCJB"/>
    <s v="North Northumbria LJA"/>
  </r>
  <r>
    <x v="10"/>
    <x v="1"/>
    <x v="3"/>
    <x v="97"/>
    <x v="1"/>
    <x v="1"/>
    <n v="56.396666670000002"/>
    <x v="1"/>
    <x v="3"/>
    <s v="Northumbria LCJB"/>
    <s v="South Tyneside LJA"/>
  </r>
  <r>
    <x v="10"/>
    <x v="1"/>
    <x v="3"/>
    <x v="98"/>
    <x v="1"/>
    <x v="1"/>
    <n v="96.785668169999994"/>
    <x v="1"/>
    <x v="3"/>
    <s v="South Yorkshire LCJB"/>
    <s v="Barnsley District LJA"/>
  </r>
  <r>
    <x v="10"/>
    <x v="1"/>
    <x v="3"/>
    <x v="99"/>
    <x v="1"/>
    <x v="1"/>
    <n v="97.305531549999998"/>
    <x v="1"/>
    <x v="3"/>
    <s v="South Yorkshire LCJB"/>
    <s v="Doncaster LJA"/>
  </r>
  <r>
    <x v="10"/>
    <x v="1"/>
    <x v="3"/>
    <x v="100"/>
    <x v="1"/>
    <x v="1"/>
    <n v="93.188845939999993"/>
    <x v="1"/>
    <x v="3"/>
    <s v="South Yorkshire LCJB"/>
    <s v="Rotherham LJA"/>
  </r>
  <r>
    <x v="10"/>
    <x v="1"/>
    <x v="3"/>
    <x v="101"/>
    <x v="1"/>
    <x v="1"/>
    <n v="93.242533640000005"/>
    <x v="1"/>
    <x v="3"/>
    <s v="South Yorkshire LCJB"/>
    <s v="Sheffield LJA"/>
  </r>
  <r>
    <x v="10"/>
    <x v="1"/>
    <x v="3"/>
    <x v="102"/>
    <x v="1"/>
    <x v="1"/>
    <n v="107.75263699999999"/>
    <x v="1"/>
    <x v="3"/>
    <s v="West Yorkshire LCJB"/>
    <s v="Bradford and Keighley LJA"/>
  </r>
  <r>
    <x v="10"/>
    <x v="1"/>
    <x v="3"/>
    <x v="103"/>
    <x v="1"/>
    <x v="1"/>
    <n v="101.97199000000001"/>
    <x v="1"/>
    <x v="3"/>
    <s v="West Yorkshire LCJB"/>
    <s v="Calderdale LJA"/>
  </r>
  <r>
    <x v="10"/>
    <x v="1"/>
    <x v="3"/>
    <x v="104"/>
    <x v="1"/>
    <x v="1"/>
    <n v="94.394194040000002"/>
    <x v="1"/>
    <x v="3"/>
    <s v="West Yorkshire LCJB"/>
    <s v="Kirklees LJA"/>
  </r>
  <r>
    <x v="10"/>
    <x v="1"/>
    <x v="3"/>
    <x v="105"/>
    <x v="1"/>
    <x v="1"/>
    <n v="95.197071629999996"/>
    <x v="1"/>
    <x v="3"/>
    <s v="West Yorkshire LCJB"/>
    <s v="Leeds District LJA"/>
  </r>
  <r>
    <x v="10"/>
    <x v="1"/>
    <x v="3"/>
    <x v="106"/>
    <x v="1"/>
    <x v="1"/>
    <n v="91.350797270000001"/>
    <x v="1"/>
    <x v="3"/>
    <s v="West Yorkshire LCJB"/>
    <s v="Wakefield and Pontefract LJA"/>
  </r>
  <r>
    <x v="10"/>
    <x v="1"/>
    <x v="3"/>
    <x v="107"/>
    <x v="1"/>
    <x v="1"/>
    <n v="80.157283289999995"/>
    <x v="1"/>
    <x v="4"/>
    <s v="Cheshire LCJB"/>
    <s v="North Cheshire LJA"/>
  </r>
  <r>
    <x v="10"/>
    <x v="1"/>
    <x v="3"/>
    <x v="108"/>
    <x v="1"/>
    <x v="1"/>
    <n v="81.078286559999995"/>
    <x v="1"/>
    <x v="4"/>
    <s v="Cheshire LCJB"/>
    <s v="South and East Cheshire LJA"/>
  </r>
  <r>
    <x v="10"/>
    <x v="1"/>
    <x v="3"/>
    <x v="109"/>
    <x v="1"/>
    <x v="1"/>
    <n v="100.55887629999999"/>
    <x v="1"/>
    <x v="4"/>
    <s v="Cheshire LCJB"/>
    <s v="West Cheshire LJA"/>
  </r>
  <r>
    <x v="10"/>
    <x v="1"/>
    <x v="3"/>
    <x v="110"/>
    <x v="1"/>
    <x v="1"/>
    <n v="80.408078720000006"/>
    <x v="1"/>
    <x v="4"/>
    <s v="Cumbria LCJB"/>
    <s v="North and West Cumbria LJA"/>
  </r>
  <r>
    <x v="10"/>
    <x v="1"/>
    <x v="3"/>
    <x v="111"/>
    <x v="1"/>
    <x v="1"/>
    <n v="82.870748300000002"/>
    <x v="1"/>
    <x v="4"/>
    <s v="Cumbria LCJB"/>
    <s v="South Cumbria LJA"/>
  </r>
  <r>
    <x v="10"/>
    <x v="1"/>
    <x v="3"/>
    <x v="112"/>
    <x v="1"/>
    <x v="1"/>
    <n v="74.41199684"/>
    <x v="1"/>
    <x v="4"/>
    <s v="Greater Manchester LCJB"/>
    <s v="Bolton LJA"/>
  </r>
  <r>
    <x v="10"/>
    <x v="1"/>
    <x v="3"/>
    <x v="113"/>
    <x v="1"/>
    <x v="1"/>
    <n v="79.07523277"/>
    <x v="1"/>
    <x v="4"/>
    <s v="Greater Manchester LCJB"/>
    <s v="Bury and Rochdale LJA"/>
  </r>
  <r>
    <x v="10"/>
    <x v="1"/>
    <x v="3"/>
    <x v="114"/>
    <x v="1"/>
    <x v="1"/>
    <n v="70.318463739999999"/>
    <x v="1"/>
    <x v="4"/>
    <s v="Greater Manchester LCJB"/>
    <s v="Manchester and Salford LJA"/>
  </r>
  <r>
    <x v="10"/>
    <x v="1"/>
    <x v="3"/>
    <x v="115"/>
    <x v="1"/>
    <x v="1"/>
    <n v="80.452717800000002"/>
    <x v="1"/>
    <x v="4"/>
    <s v="Greater Manchester LCJB"/>
    <s v="Oldham LJA"/>
  </r>
  <r>
    <x v="10"/>
    <x v="1"/>
    <x v="3"/>
    <x v="116"/>
    <x v="1"/>
    <x v="1"/>
    <n v="86.662045059999997"/>
    <x v="1"/>
    <x v="4"/>
    <s v="Greater Manchester LCJB"/>
    <s v="Stockport LJA"/>
  </r>
  <r>
    <x v="10"/>
    <x v="1"/>
    <x v="3"/>
    <x v="117"/>
    <x v="1"/>
    <x v="1"/>
    <n v="112.782157"/>
    <x v="1"/>
    <x v="4"/>
    <s v="Greater Manchester LCJB"/>
    <s v="Tameside LJA"/>
  </r>
  <r>
    <x v="10"/>
    <x v="1"/>
    <x v="3"/>
    <x v="118"/>
    <x v="1"/>
    <x v="1"/>
    <n v="161.94696630000001"/>
    <x v="1"/>
    <x v="4"/>
    <s v="Greater Manchester LCJB"/>
    <s v="Trafford LJA"/>
  </r>
  <r>
    <x v="10"/>
    <x v="1"/>
    <x v="3"/>
    <x v="119"/>
    <x v="1"/>
    <x v="1"/>
    <n v="68.612499999999997"/>
    <x v="1"/>
    <x v="4"/>
    <s v="Greater Manchester LCJB"/>
    <s v="Wigan and Leigh LJA"/>
  </r>
  <r>
    <x v="10"/>
    <x v="1"/>
    <x v="3"/>
    <x v="120"/>
    <x v="1"/>
    <x v="1"/>
    <n v="197.05669639999999"/>
    <x v="1"/>
    <x v="4"/>
    <s v="Lancashire LCJB"/>
    <s v="Burnley, Pendle and Rossendale LJA"/>
  </r>
  <r>
    <x v="10"/>
    <x v="1"/>
    <x v="3"/>
    <x v="121"/>
    <x v="1"/>
    <x v="1"/>
    <n v="54.44135189"/>
    <x v="1"/>
    <x v="4"/>
    <s v="Lancashire LCJB"/>
    <s v="Chorley LJA"/>
  </r>
  <r>
    <x v="10"/>
    <x v="1"/>
    <x v="3"/>
    <x v="122"/>
    <x v="1"/>
    <x v="1"/>
    <n v="84.071241830000005"/>
    <x v="1"/>
    <x v="4"/>
    <s v="Lancashire LCJB"/>
    <s v="East Lancashire LJA"/>
  </r>
  <r>
    <x v="10"/>
    <x v="1"/>
    <x v="3"/>
    <x v="123"/>
    <x v="1"/>
    <x v="1"/>
    <n v="71.64214801"/>
    <x v="1"/>
    <x v="4"/>
    <s v="Lancashire LCJB"/>
    <s v="Fylde Coast LJA"/>
  </r>
  <r>
    <x v="10"/>
    <x v="1"/>
    <x v="3"/>
    <x v="124"/>
    <x v="1"/>
    <x v="1"/>
    <n v="155.4934102"/>
    <x v="1"/>
    <x v="4"/>
    <s v="Lancashire LCJB"/>
    <s v="Lancaster LJA"/>
  </r>
  <r>
    <x v="10"/>
    <x v="1"/>
    <x v="3"/>
    <x v="125"/>
    <x v="1"/>
    <x v="1"/>
    <n v="72.847701150000006"/>
    <x v="1"/>
    <x v="4"/>
    <s v="Lancashire LCJB"/>
    <s v="Ormskirk LJA"/>
  </r>
  <r>
    <x v="10"/>
    <x v="1"/>
    <x v="3"/>
    <x v="126"/>
    <x v="1"/>
    <x v="1"/>
    <n v="194.79616200000001"/>
    <x v="1"/>
    <x v="4"/>
    <s v="Lancashire LCJB"/>
    <s v="Preston and South Ribble LJA"/>
  </r>
  <r>
    <x v="10"/>
    <x v="1"/>
    <x v="3"/>
    <x v="127"/>
    <x v="1"/>
    <x v="1"/>
    <n v="77.549755300000001"/>
    <x v="1"/>
    <x v="4"/>
    <s v="Merseyside LCJB"/>
    <s v="Liverpool and Knowsley LJA"/>
  </r>
  <r>
    <x v="10"/>
    <x v="1"/>
    <x v="3"/>
    <x v="128"/>
    <x v="1"/>
    <x v="1"/>
    <n v="64.054744529999994"/>
    <x v="1"/>
    <x v="4"/>
    <s v="Merseyside LCJB"/>
    <s v="Sefton LJA"/>
  </r>
  <r>
    <x v="10"/>
    <x v="1"/>
    <x v="3"/>
    <x v="129"/>
    <x v="1"/>
    <x v="1"/>
    <n v="45.8085758"/>
    <x v="1"/>
    <x v="4"/>
    <s v="Merseyside LCJB"/>
    <s v="St Helens LJA"/>
  </r>
  <r>
    <x v="10"/>
    <x v="1"/>
    <x v="3"/>
    <x v="130"/>
    <x v="1"/>
    <x v="1"/>
    <n v="90.210299399999997"/>
    <x v="1"/>
    <x v="4"/>
    <s v="Merseyside LCJB"/>
    <s v="Wirral LJA"/>
  </r>
  <r>
    <x v="10"/>
    <x v="1"/>
    <x v="3"/>
    <x v="131"/>
    <x v="1"/>
    <x v="1"/>
    <n v="81.485834699999998"/>
    <x v="1"/>
    <x v="5"/>
    <s v="Bedfordshire LCJB"/>
    <s v="Bedfordshire LJA"/>
  </r>
  <r>
    <x v="10"/>
    <x v="1"/>
    <x v="3"/>
    <x v="132"/>
    <x v="1"/>
    <x v="1"/>
    <n v="89.520997080000001"/>
    <x v="1"/>
    <x v="5"/>
    <s v="Cambridgeshire LCJB"/>
    <s v="Cambridgeshire LJA"/>
  </r>
  <r>
    <x v="10"/>
    <x v="1"/>
    <x v="3"/>
    <x v="133"/>
    <x v="1"/>
    <x v="1"/>
    <n v="101.5141812"/>
    <x v="1"/>
    <x v="5"/>
    <s v="Essex LCJB"/>
    <s v="North Essex LJA"/>
  </r>
  <r>
    <x v="10"/>
    <x v="1"/>
    <x v="3"/>
    <x v="134"/>
    <x v="1"/>
    <x v="1"/>
    <n v="82.718559020000001"/>
    <x v="1"/>
    <x v="5"/>
    <s v="Essex LCJB"/>
    <s v="South Essex LJA"/>
  </r>
  <r>
    <x v="10"/>
    <x v="1"/>
    <x v="3"/>
    <x v="135"/>
    <x v="1"/>
    <x v="1"/>
    <n v="72.626287099999999"/>
    <x v="1"/>
    <x v="5"/>
    <s v="Hertfordshire LCJB"/>
    <s v="North and East Hertfordshire LJA"/>
  </r>
  <r>
    <x v="10"/>
    <x v="1"/>
    <x v="3"/>
    <x v="136"/>
    <x v="1"/>
    <x v="1"/>
    <n v="79.370144710000005"/>
    <x v="1"/>
    <x v="5"/>
    <s v="Hertfordshire LCJB"/>
    <s v="West and Central Hertfordshire LJA"/>
  </r>
  <r>
    <x v="10"/>
    <x v="1"/>
    <x v="3"/>
    <x v="137"/>
    <x v="1"/>
    <x v="1"/>
    <n v="100.0356898"/>
    <x v="1"/>
    <x v="5"/>
    <s v="Kent LCJB"/>
    <s v="Central Kent LJA"/>
  </r>
  <r>
    <x v="10"/>
    <x v="1"/>
    <x v="3"/>
    <x v="138"/>
    <x v="1"/>
    <x v="1"/>
    <n v="74.624960509999994"/>
    <x v="1"/>
    <x v="5"/>
    <s v="Kent LCJB"/>
    <s v="East Kent LJA"/>
  </r>
  <r>
    <x v="10"/>
    <x v="1"/>
    <x v="3"/>
    <x v="139"/>
    <x v="1"/>
    <x v="1"/>
    <n v="93.510917030000002"/>
    <x v="1"/>
    <x v="5"/>
    <s v="Kent LCJB"/>
    <s v="North Kent LJA"/>
  </r>
  <r>
    <x v="10"/>
    <x v="1"/>
    <x v="3"/>
    <x v="140"/>
    <x v="1"/>
    <x v="1"/>
    <n v="78.268541619999993"/>
    <x v="1"/>
    <x v="5"/>
    <s v="Norfolk LCJB"/>
    <s v="Norfolk LJA"/>
  </r>
  <r>
    <x v="10"/>
    <x v="1"/>
    <x v="3"/>
    <x v="141"/>
    <x v="1"/>
    <x v="1"/>
    <n v="76.448045759999999"/>
    <x v="1"/>
    <x v="5"/>
    <s v="Suffolk LCJB"/>
    <s v="Suffolk LJA"/>
  </r>
  <r>
    <x v="10"/>
    <x v="1"/>
    <x v="3"/>
    <x v="142"/>
    <x v="1"/>
    <x v="1"/>
    <n v="93.447441220000002"/>
    <x v="1"/>
    <x v="5"/>
    <s v="Surrey LCJB"/>
    <s v="North Surrey LJA"/>
  </r>
  <r>
    <x v="10"/>
    <x v="1"/>
    <x v="3"/>
    <x v="143"/>
    <x v="1"/>
    <x v="1"/>
    <n v="120.4228433"/>
    <x v="1"/>
    <x v="5"/>
    <s v="Surrey LCJB"/>
    <s v="South East Surrey LJA"/>
  </r>
  <r>
    <x v="10"/>
    <x v="1"/>
    <x v="3"/>
    <x v="144"/>
    <x v="1"/>
    <x v="1"/>
    <n v="92.677757240000005"/>
    <x v="1"/>
    <x v="5"/>
    <s v="Surrey LCJB"/>
    <s v="South West Surrey LJA"/>
  </r>
  <r>
    <x v="10"/>
    <x v="1"/>
    <x v="3"/>
    <x v="145"/>
    <x v="1"/>
    <x v="1"/>
    <n v="72.637138620000002"/>
    <x v="1"/>
    <x v="5"/>
    <s v="Sussex LCJB"/>
    <s v="Sussex (Central) LJA"/>
  </r>
  <r>
    <x v="10"/>
    <x v="1"/>
    <x v="3"/>
    <x v="146"/>
    <x v="1"/>
    <x v="1"/>
    <n v="42.508760549999998"/>
    <x v="1"/>
    <x v="5"/>
    <s v="Sussex LCJB"/>
    <s v="Sussex (Eastern) LJA"/>
  </r>
  <r>
    <x v="10"/>
    <x v="1"/>
    <x v="3"/>
    <x v="147"/>
    <x v="1"/>
    <x v="1"/>
    <n v="46.810024749999997"/>
    <x v="1"/>
    <x v="5"/>
    <s v="Sussex LCJB"/>
    <s v="Sussex (Northern) LJA"/>
  </r>
  <r>
    <x v="10"/>
    <x v="1"/>
    <x v="3"/>
    <x v="148"/>
    <x v="1"/>
    <x v="1"/>
    <n v="33.511412710000002"/>
    <x v="1"/>
    <x v="5"/>
    <s v="Sussex LCJB"/>
    <s v="Sussex (Western) LJA"/>
  </r>
  <r>
    <x v="10"/>
    <x v="1"/>
    <x v="3"/>
    <x v="149"/>
    <x v="1"/>
    <x v="1"/>
    <n v="92.196438509999993"/>
    <x v="1"/>
    <x v="5"/>
    <s v="Thames Valley LCJB"/>
    <s v="Berkshire LJA"/>
  </r>
  <r>
    <x v="10"/>
    <x v="1"/>
    <x v="3"/>
    <x v="150"/>
    <x v="1"/>
    <x v="1"/>
    <n v="99.324566649999994"/>
    <x v="1"/>
    <x v="5"/>
    <s v="Thames Valley LCJB"/>
    <s v="Buckinghamshire LJA"/>
  </r>
  <r>
    <x v="10"/>
    <x v="1"/>
    <x v="3"/>
    <x v="151"/>
    <x v="1"/>
    <x v="1"/>
    <n v="111.1435212"/>
    <x v="1"/>
    <x v="5"/>
    <s v="Thames Valley LCJB"/>
    <s v="Oxfordshire LJA"/>
  </r>
  <r>
    <x v="10"/>
    <x v="1"/>
    <x v="3"/>
    <x v="152"/>
    <x v="1"/>
    <x v="1"/>
    <n v="51.098119859999997"/>
    <x v="1"/>
    <x v="6"/>
    <s v="Avon and Somerset LCJB"/>
    <s v="Bristol LJA"/>
  </r>
  <r>
    <x v="10"/>
    <x v="1"/>
    <x v="3"/>
    <x v="153"/>
    <x v="1"/>
    <x v="1"/>
    <n v="109.7133132"/>
    <x v="1"/>
    <x v="6"/>
    <s v="Avon and Somerset LCJB"/>
    <s v="North Avon LJA"/>
  </r>
  <r>
    <x v="10"/>
    <x v="1"/>
    <x v="3"/>
    <x v="154"/>
    <x v="1"/>
    <x v="1"/>
    <n v="95.837594780000003"/>
    <x v="1"/>
    <x v="6"/>
    <s v="Avon and Somerset LCJB"/>
    <s v="Somerset LJA"/>
  </r>
  <r>
    <x v="10"/>
    <x v="1"/>
    <x v="3"/>
    <x v="155"/>
    <x v="1"/>
    <x v="1"/>
    <n v="100.704071"/>
    <x v="1"/>
    <x v="6"/>
    <s v="Devon and Cornwall LCJB"/>
    <s v="Cornwall LJA"/>
  </r>
  <r>
    <x v="10"/>
    <x v="1"/>
    <x v="3"/>
    <x v="156"/>
    <x v="1"/>
    <x v="1"/>
    <n v="90.032034170000003"/>
    <x v="1"/>
    <x v="6"/>
    <s v="Devon and Cornwall LCJB"/>
    <s v="North and East Devon LJA"/>
  </r>
  <r>
    <x v="10"/>
    <x v="1"/>
    <x v="3"/>
    <x v="157"/>
    <x v="1"/>
    <x v="1"/>
    <n v="76.756381259999998"/>
    <x v="1"/>
    <x v="6"/>
    <s v="Devon and Cornwall LCJB"/>
    <s v="South and West Devon LJA"/>
  </r>
  <r>
    <x v="10"/>
    <x v="1"/>
    <x v="3"/>
    <x v="158"/>
    <x v="1"/>
    <x v="1"/>
    <n v="80.615697990000001"/>
    <x v="1"/>
    <x v="6"/>
    <s v="Dorset LCJB"/>
    <s v="Dorset LJA"/>
  </r>
  <r>
    <x v="10"/>
    <x v="1"/>
    <x v="3"/>
    <x v="159"/>
    <x v="1"/>
    <x v="1"/>
    <n v="97.223752149999996"/>
    <x v="1"/>
    <x v="6"/>
    <s v="Gloucestershire LCJB"/>
    <s v="Gloucestershire LJA"/>
  </r>
  <r>
    <x v="10"/>
    <x v="1"/>
    <x v="3"/>
    <x v="160"/>
    <x v="1"/>
    <x v="1"/>
    <n v="75.075471699999994"/>
    <x v="1"/>
    <x v="6"/>
    <s v="Hampshire and Isle of Wight LCJB"/>
    <s v="Isle of Wight LJA"/>
  </r>
  <r>
    <x v="10"/>
    <x v="1"/>
    <x v="3"/>
    <x v="161"/>
    <x v="1"/>
    <x v="1"/>
    <n v="94.155776889999999"/>
    <x v="1"/>
    <x v="6"/>
    <s v="Hampshire and Isle of Wight LCJB"/>
    <s v="North Hampshire LJA"/>
  </r>
  <r>
    <x v="10"/>
    <x v="1"/>
    <x v="3"/>
    <x v="162"/>
    <x v="1"/>
    <x v="1"/>
    <n v="60.967467079999999"/>
    <x v="1"/>
    <x v="6"/>
    <s v="Hampshire and Isle of Wight LCJB"/>
    <s v="South East Hampshire LJA"/>
  </r>
  <r>
    <x v="10"/>
    <x v="1"/>
    <x v="3"/>
    <x v="163"/>
    <x v="1"/>
    <x v="1"/>
    <n v="91.801587299999994"/>
    <x v="1"/>
    <x v="6"/>
    <s v="Hampshire and Isle of Wight LCJB"/>
    <s v="South Hampshire LJA"/>
  </r>
  <r>
    <x v="10"/>
    <x v="1"/>
    <x v="3"/>
    <x v="164"/>
    <x v="1"/>
    <x v="1"/>
    <n v="79.869198310000002"/>
    <x v="1"/>
    <x v="6"/>
    <s v="Hampshire and Isle of Wight LCJB"/>
    <s v="West Hampshire LJA"/>
  </r>
  <r>
    <x v="10"/>
    <x v="1"/>
    <x v="3"/>
    <x v="165"/>
    <x v="1"/>
    <x v="1"/>
    <n v="46.859410429999997"/>
    <x v="1"/>
    <x v="6"/>
    <s v="Wiltshire LCJB"/>
    <s v="Swindon LJA"/>
  </r>
  <r>
    <x v="10"/>
    <x v="1"/>
    <x v="3"/>
    <x v="166"/>
    <x v="1"/>
    <x v="1"/>
    <n v="101.5655738"/>
    <x v="1"/>
    <x v="6"/>
    <s v="Wiltshire LCJB"/>
    <s v="Wiltshire LJA"/>
  </r>
  <r>
    <x v="10"/>
    <x v="1"/>
    <x v="3"/>
    <x v="167"/>
    <x v="1"/>
    <x v="1"/>
    <n v="64.756637170000005"/>
    <x v="1"/>
    <x v="7"/>
    <s v="Dyfed Powys LCJB"/>
    <s v="Brecknock and Radnorshire LJA"/>
  </r>
  <r>
    <x v="10"/>
    <x v="1"/>
    <x v="3"/>
    <x v="168"/>
    <x v="1"/>
    <x v="1"/>
    <n v="131.33401430000001"/>
    <x v="1"/>
    <x v="7"/>
    <s v="Dyfed Powys LCJB"/>
    <s v="Carmarthenshire LJA"/>
  </r>
  <r>
    <x v="10"/>
    <x v="1"/>
    <x v="3"/>
    <x v="169"/>
    <x v="1"/>
    <x v="1"/>
    <n v="88.521923619999995"/>
    <x v="1"/>
    <x v="7"/>
    <s v="Dyfed Powys LCJB"/>
    <s v="Ceredigion and Pembrokeshire LJA"/>
  </r>
  <r>
    <x v="10"/>
    <x v="1"/>
    <x v="3"/>
    <x v="170"/>
    <x v="1"/>
    <x v="1"/>
    <n v="68.588832490000001"/>
    <x v="1"/>
    <x v="7"/>
    <s v="Dyfed Powys LCJB"/>
    <s v="Montgomeryshire LJA"/>
  </r>
  <r>
    <x v="10"/>
    <x v="1"/>
    <x v="3"/>
    <x v="171"/>
    <x v="1"/>
    <x v="1"/>
    <n v="103.3343328"/>
    <x v="1"/>
    <x v="7"/>
    <s v="Gwent LCJB"/>
    <s v="Gwent LJA"/>
  </r>
  <r>
    <x v="10"/>
    <x v="1"/>
    <x v="3"/>
    <x v="172"/>
    <x v="1"/>
    <x v="1"/>
    <n v="60.013729980000001"/>
    <x v="1"/>
    <x v="7"/>
    <s v="North Wales LCJB"/>
    <s v="Conwy LJA"/>
  </r>
  <r>
    <x v="10"/>
    <x v="1"/>
    <x v="3"/>
    <x v="173"/>
    <x v="1"/>
    <x v="1"/>
    <n v="73.439169140000004"/>
    <x v="1"/>
    <x v="7"/>
    <s v="North Wales LCJB"/>
    <s v="Denbighshire LJA"/>
  </r>
  <r>
    <x v="10"/>
    <x v="1"/>
    <x v="3"/>
    <x v="174"/>
    <x v="1"/>
    <x v="1"/>
    <n v="83.990033220000001"/>
    <x v="1"/>
    <x v="7"/>
    <s v="North Wales LCJB"/>
    <s v="Gwynedd LJA"/>
  </r>
  <r>
    <x v="10"/>
    <x v="1"/>
    <x v="3"/>
    <x v="175"/>
    <x v="1"/>
    <x v="1"/>
    <n v="85.998188409999997"/>
    <x v="1"/>
    <x v="7"/>
    <s v="North Wales LCJB"/>
    <s v="North East Wales LJA"/>
  </r>
  <r>
    <x v="10"/>
    <x v="1"/>
    <x v="3"/>
    <x v="176"/>
    <x v="1"/>
    <x v="1"/>
    <n v="65.348739499999994"/>
    <x v="1"/>
    <x v="7"/>
    <s v="North Wales LCJB"/>
    <s v="Ynys Mòn/Anglesey LJA"/>
  </r>
  <r>
    <x v="10"/>
    <x v="1"/>
    <x v="3"/>
    <x v="177"/>
    <x v="1"/>
    <x v="1"/>
    <n v="118.9315041"/>
    <x v="1"/>
    <x v="7"/>
    <s v="South Wales LCJB"/>
    <s v="Cardiff and the Vale of Glamorgan LJA"/>
  </r>
  <r>
    <x v="10"/>
    <x v="1"/>
    <x v="3"/>
    <x v="178"/>
    <x v="1"/>
    <x v="1"/>
    <n v="99.880750829999997"/>
    <x v="1"/>
    <x v="7"/>
    <s v="South Wales LCJB"/>
    <s v="Glamorgan Valleys LJA"/>
  </r>
  <r>
    <x v="10"/>
    <x v="1"/>
    <x v="3"/>
    <x v="179"/>
    <x v="1"/>
    <x v="1"/>
    <n v="105.4268847"/>
    <x v="1"/>
    <x v="7"/>
    <s v="South Wales LCJB"/>
    <s v="Newcastle and Ogmore LJA"/>
  </r>
  <r>
    <x v="10"/>
    <x v="1"/>
    <x v="3"/>
    <x v="180"/>
    <x v="1"/>
    <x v="1"/>
    <n v="109.11361460000001"/>
    <x v="1"/>
    <x v="7"/>
    <s v="South Wales LCJB"/>
    <s v="West Glamorgan LJA"/>
  </r>
  <r>
    <x v="10"/>
    <x v="2"/>
    <x v="0"/>
    <x v="0"/>
    <x v="1"/>
    <x v="1"/>
    <n v="213.0894567"/>
    <x v="0"/>
    <x v="0"/>
    <s v="-"/>
    <s v="-"/>
  </r>
  <r>
    <x v="10"/>
    <x v="2"/>
    <x v="1"/>
    <x v="1"/>
    <x v="1"/>
    <x v="1"/>
    <n v="178.12751969999999"/>
    <x v="1"/>
    <x v="1"/>
    <s v="-"/>
    <s v="-"/>
  </r>
  <r>
    <x v="10"/>
    <x v="2"/>
    <x v="1"/>
    <x v="2"/>
    <x v="1"/>
    <x v="1"/>
    <n v="186.67942830000001"/>
    <x v="1"/>
    <x v="2"/>
    <s v="-"/>
    <s v="-"/>
  </r>
  <r>
    <x v="10"/>
    <x v="2"/>
    <x v="1"/>
    <x v="3"/>
    <x v="1"/>
    <x v="1"/>
    <n v="223.46826630000001"/>
    <x v="1"/>
    <x v="3"/>
    <s v="-"/>
    <s v="-"/>
  </r>
  <r>
    <x v="10"/>
    <x v="2"/>
    <x v="1"/>
    <x v="4"/>
    <x v="1"/>
    <x v="1"/>
    <n v="222.8693102"/>
    <x v="1"/>
    <x v="4"/>
    <s v="-"/>
    <s v="-"/>
  </r>
  <r>
    <x v="10"/>
    <x v="2"/>
    <x v="1"/>
    <x v="5"/>
    <x v="1"/>
    <x v="1"/>
    <n v="246.87667920000001"/>
    <x v="1"/>
    <x v="5"/>
    <s v="-"/>
    <s v="-"/>
  </r>
  <r>
    <x v="10"/>
    <x v="2"/>
    <x v="1"/>
    <x v="6"/>
    <x v="1"/>
    <x v="1"/>
    <n v="254.08895000000001"/>
    <x v="1"/>
    <x v="6"/>
    <s v="-"/>
    <s v="-"/>
  </r>
  <r>
    <x v="10"/>
    <x v="2"/>
    <x v="1"/>
    <x v="7"/>
    <x v="1"/>
    <x v="1"/>
    <n v="194.11157309999999"/>
    <x v="1"/>
    <x v="7"/>
    <s v="-"/>
    <s v="-"/>
  </r>
  <r>
    <x v="10"/>
    <x v="2"/>
    <x v="2"/>
    <x v="8"/>
    <x v="1"/>
    <x v="1"/>
    <n v="220.0140845"/>
    <x v="1"/>
    <x v="1"/>
    <s v="Central London LCJB"/>
    <s v="-"/>
  </r>
  <r>
    <x v="10"/>
    <x v="2"/>
    <x v="2"/>
    <x v="10"/>
    <x v="1"/>
    <x v="1"/>
    <n v="152.4616541"/>
    <x v="1"/>
    <x v="1"/>
    <s v="North East London LCJB"/>
    <s v="-"/>
  </r>
  <r>
    <x v="10"/>
    <x v="2"/>
    <x v="2"/>
    <x v="12"/>
    <x v="1"/>
    <x v="1"/>
    <n v="224.2462601"/>
    <x v="1"/>
    <x v="1"/>
    <s v="North West London LCJB"/>
    <s v="-"/>
  </r>
  <r>
    <x v="10"/>
    <x v="2"/>
    <x v="2"/>
    <x v="13"/>
    <x v="1"/>
    <x v="1"/>
    <n v="154.7509728"/>
    <x v="1"/>
    <x v="1"/>
    <s v="South East London LCJB"/>
    <s v="-"/>
  </r>
  <r>
    <x v="10"/>
    <x v="2"/>
    <x v="2"/>
    <x v="15"/>
    <x v="1"/>
    <x v="1"/>
    <n v="163.8861512"/>
    <x v="1"/>
    <x v="1"/>
    <s v="South West London LCJB"/>
    <s v="-"/>
  </r>
  <r>
    <x v="10"/>
    <x v="2"/>
    <x v="2"/>
    <x v="16"/>
    <x v="1"/>
    <x v="1"/>
    <n v="153.20860930000001"/>
    <x v="1"/>
    <x v="2"/>
    <s v="Derbyshire LCJB"/>
    <s v="-"/>
  </r>
  <r>
    <x v="10"/>
    <x v="2"/>
    <x v="2"/>
    <x v="17"/>
    <x v="1"/>
    <x v="1"/>
    <n v="162.24184779999999"/>
    <x v="1"/>
    <x v="2"/>
    <s v="Leicestershire LCJB"/>
    <s v="-"/>
  </r>
  <r>
    <x v="10"/>
    <x v="2"/>
    <x v="2"/>
    <x v="18"/>
    <x v="1"/>
    <x v="1"/>
    <n v="175.73660709999999"/>
    <x v="1"/>
    <x v="2"/>
    <s v="Lincolnshire LCJB"/>
    <s v="-"/>
  </r>
  <r>
    <x v="10"/>
    <x v="2"/>
    <x v="2"/>
    <x v="19"/>
    <x v="1"/>
    <x v="1"/>
    <n v="326.1875"/>
    <x v="1"/>
    <x v="2"/>
    <s v="Northamptonshire LCJB"/>
    <s v="-"/>
  </r>
  <r>
    <x v="10"/>
    <x v="2"/>
    <x v="2"/>
    <x v="20"/>
    <x v="1"/>
    <x v="1"/>
    <n v="145.9404553"/>
    <x v="1"/>
    <x v="2"/>
    <s v="Nottinghamshire LCJB"/>
    <s v="-"/>
  </r>
  <r>
    <x v="10"/>
    <x v="2"/>
    <x v="2"/>
    <x v="21"/>
    <x v="1"/>
    <x v="1"/>
    <n v="219.74494949999999"/>
    <x v="1"/>
    <x v="2"/>
    <s v="Staffordshire LCJB"/>
    <s v="-"/>
  </r>
  <r>
    <x v="10"/>
    <x v="2"/>
    <x v="2"/>
    <x v="22"/>
    <x v="1"/>
    <x v="1"/>
    <n v="307.60370369999998"/>
    <x v="1"/>
    <x v="2"/>
    <s v="Warwickshire LCJB"/>
    <s v="-"/>
  </r>
  <r>
    <x v="10"/>
    <x v="2"/>
    <x v="2"/>
    <x v="23"/>
    <x v="1"/>
    <x v="1"/>
    <n v="241.39830509999999"/>
    <x v="1"/>
    <x v="2"/>
    <s v="West Mercia LCJB"/>
    <s v="-"/>
  </r>
  <r>
    <x v="10"/>
    <x v="2"/>
    <x v="2"/>
    <x v="24"/>
    <x v="1"/>
    <x v="1"/>
    <n v="143.90736340000001"/>
    <x v="1"/>
    <x v="2"/>
    <s v="West Midlands LCJB"/>
    <s v="-"/>
  </r>
  <r>
    <x v="10"/>
    <x v="2"/>
    <x v="2"/>
    <x v="25"/>
    <x v="1"/>
    <x v="1"/>
    <n v="515.72207790000004"/>
    <x v="1"/>
    <x v="3"/>
    <s v="Cleveland LCJB"/>
    <s v="-"/>
  </r>
  <r>
    <x v="10"/>
    <x v="2"/>
    <x v="2"/>
    <x v="26"/>
    <x v="1"/>
    <x v="1"/>
    <n v="107.7727273"/>
    <x v="1"/>
    <x v="3"/>
    <s v="Durham LCJB"/>
    <s v="-"/>
  </r>
  <r>
    <x v="10"/>
    <x v="2"/>
    <x v="2"/>
    <x v="27"/>
    <x v="1"/>
    <x v="1"/>
    <n v="279.9419643"/>
    <x v="1"/>
    <x v="3"/>
    <s v="Humberside LCJB"/>
    <s v="-"/>
  </r>
  <r>
    <x v="10"/>
    <x v="2"/>
    <x v="2"/>
    <x v="28"/>
    <x v="1"/>
    <x v="1"/>
    <n v="216.04390240000001"/>
    <x v="1"/>
    <x v="3"/>
    <s v="North Yorkshire LCJB"/>
    <s v="-"/>
  </r>
  <r>
    <x v="10"/>
    <x v="2"/>
    <x v="2"/>
    <x v="29"/>
    <x v="1"/>
    <x v="1"/>
    <n v="229.9585122"/>
    <x v="1"/>
    <x v="3"/>
    <s v="Northumbria LCJB"/>
    <s v="-"/>
  </r>
  <r>
    <x v="10"/>
    <x v="2"/>
    <x v="2"/>
    <x v="30"/>
    <x v="1"/>
    <x v="1"/>
    <n v="192.62422359999999"/>
    <x v="1"/>
    <x v="3"/>
    <s v="South Yorkshire LCJB"/>
    <s v="-"/>
  </r>
  <r>
    <x v="10"/>
    <x v="2"/>
    <x v="2"/>
    <x v="31"/>
    <x v="1"/>
    <x v="1"/>
    <n v="147.86198920000001"/>
    <x v="1"/>
    <x v="3"/>
    <s v="West Yorkshire LCJB"/>
    <s v="-"/>
  </r>
  <r>
    <x v="10"/>
    <x v="2"/>
    <x v="2"/>
    <x v="32"/>
    <x v="1"/>
    <x v="1"/>
    <n v="209.38028170000001"/>
    <x v="1"/>
    <x v="4"/>
    <s v="Cheshire LCJB"/>
    <s v="-"/>
  </r>
  <r>
    <x v="10"/>
    <x v="2"/>
    <x v="2"/>
    <x v="33"/>
    <x v="1"/>
    <x v="1"/>
    <n v="367.59171600000002"/>
    <x v="1"/>
    <x v="4"/>
    <s v="Cumbria LCJB"/>
    <s v="-"/>
  </r>
  <r>
    <x v="10"/>
    <x v="2"/>
    <x v="2"/>
    <x v="34"/>
    <x v="1"/>
    <x v="1"/>
    <n v="247.24552610000001"/>
    <x v="1"/>
    <x v="4"/>
    <s v="Greater Manchester LCJB"/>
    <s v="-"/>
  </r>
  <r>
    <x v="10"/>
    <x v="2"/>
    <x v="2"/>
    <x v="35"/>
    <x v="1"/>
    <x v="1"/>
    <n v="173.3152542"/>
    <x v="1"/>
    <x v="4"/>
    <s v="Lancashire LCJB"/>
    <s v="-"/>
  </r>
  <r>
    <x v="10"/>
    <x v="2"/>
    <x v="2"/>
    <x v="36"/>
    <x v="1"/>
    <x v="1"/>
    <n v="210.07328609999999"/>
    <x v="1"/>
    <x v="4"/>
    <s v="Merseyside LCJB"/>
    <s v="-"/>
  </r>
  <r>
    <x v="10"/>
    <x v="2"/>
    <x v="2"/>
    <x v="37"/>
    <x v="1"/>
    <x v="1"/>
    <n v="170.5700483"/>
    <x v="1"/>
    <x v="5"/>
    <s v="Bedfordshire LCJB"/>
    <s v="-"/>
  </r>
  <r>
    <x v="10"/>
    <x v="2"/>
    <x v="2"/>
    <x v="38"/>
    <x v="1"/>
    <x v="1"/>
    <n v="250.86304910000001"/>
    <x v="1"/>
    <x v="5"/>
    <s v="Cambridgeshire LCJB"/>
    <s v="-"/>
  </r>
  <r>
    <x v="10"/>
    <x v="2"/>
    <x v="2"/>
    <x v="39"/>
    <x v="1"/>
    <x v="1"/>
    <n v="265.57241379999999"/>
    <x v="1"/>
    <x v="5"/>
    <s v="Essex LCJB"/>
    <s v="-"/>
  </r>
  <r>
    <x v="10"/>
    <x v="2"/>
    <x v="2"/>
    <x v="40"/>
    <x v="1"/>
    <x v="1"/>
    <n v="157.7940299"/>
    <x v="1"/>
    <x v="5"/>
    <s v="Hertfordshire LCJB"/>
    <s v="-"/>
  </r>
  <r>
    <x v="10"/>
    <x v="2"/>
    <x v="2"/>
    <x v="41"/>
    <x v="1"/>
    <x v="1"/>
    <n v="329.51816439999999"/>
    <x v="1"/>
    <x v="5"/>
    <s v="Kent LCJB"/>
    <s v="-"/>
  </r>
  <r>
    <x v="10"/>
    <x v="2"/>
    <x v="2"/>
    <x v="42"/>
    <x v="1"/>
    <x v="1"/>
    <n v="291.00452489999998"/>
    <x v="1"/>
    <x v="5"/>
    <s v="Norfolk LCJB"/>
    <s v="-"/>
  </r>
  <r>
    <x v="10"/>
    <x v="2"/>
    <x v="2"/>
    <x v="43"/>
    <x v="1"/>
    <x v="1"/>
    <n v="230.28251119999999"/>
    <x v="1"/>
    <x v="5"/>
    <s v="Suffolk LCJB"/>
    <s v="-"/>
  </r>
  <r>
    <x v="10"/>
    <x v="2"/>
    <x v="2"/>
    <x v="44"/>
    <x v="1"/>
    <x v="1"/>
    <n v="185.79324890000001"/>
    <x v="1"/>
    <x v="5"/>
    <s v="Surrey LCJB"/>
    <s v="-"/>
  </r>
  <r>
    <x v="10"/>
    <x v="2"/>
    <x v="2"/>
    <x v="45"/>
    <x v="1"/>
    <x v="1"/>
    <n v="308.72703410000003"/>
    <x v="1"/>
    <x v="5"/>
    <s v="Sussex LCJB"/>
    <s v="-"/>
  </r>
  <r>
    <x v="10"/>
    <x v="2"/>
    <x v="2"/>
    <x v="46"/>
    <x v="1"/>
    <x v="1"/>
    <n v="206.8933121"/>
    <x v="1"/>
    <x v="5"/>
    <s v="Thames Valley LCJB"/>
    <s v="-"/>
  </r>
  <r>
    <x v="10"/>
    <x v="2"/>
    <x v="2"/>
    <x v="47"/>
    <x v="1"/>
    <x v="1"/>
    <n v="233.17477199999999"/>
    <x v="1"/>
    <x v="6"/>
    <s v="Avon and Somerset LCJB"/>
    <s v="-"/>
  </r>
  <r>
    <x v="10"/>
    <x v="2"/>
    <x v="2"/>
    <x v="48"/>
    <x v="1"/>
    <x v="1"/>
    <n v="230.77601809999999"/>
    <x v="1"/>
    <x v="6"/>
    <s v="Devon and Cornwall LCJB"/>
    <s v="-"/>
  </r>
  <r>
    <x v="10"/>
    <x v="2"/>
    <x v="2"/>
    <x v="49"/>
    <x v="1"/>
    <x v="1"/>
    <n v="272.672956"/>
    <x v="1"/>
    <x v="6"/>
    <s v="Dorset LCJB"/>
    <s v="-"/>
  </r>
  <r>
    <x v="10"/>
    <x v="2"/>
    <x v="2"/>
    <x v="50"/>
    <x v="1"/>
    <x v="1"/>
    <n v="364.20496889999998"/>
    <x v="1"/>
    <x v="6"/>
    <s v="Gloucestershire LCJB"/>
    <s v="-"/>
  </r>
  <r>
    <x v="10"/>
    <x v="2"/>
    <x v="2"/>
    <x v="51"/>
    <x v="1"/>
    <x v="1"/>
    <n v="244.78288430000001"/>
    <x v="1"/>
    <x v="6"/>
    <s v="Hampshire and Isle of Wight LCJB"/>
    <s v="-"/>
  </r>
  <r>
    <x v="10"/>
    <x v="2"/>
    <x v="2"/>
    <x v="52"/>
    <x v="1"/>
    <x v="1"/>
    <n v="325.27692309999998"/>
    <x v="1"/>
    <x v="6"/>
    <s v="Wiltshire LCJB"/>
    <s v="-"/>
  </r>
  <r>
    <x v="10"/>
    <x v="2"/>
    <x v="2"/>
    <x v="55"/>
    <x v="1"/>
    <x v="1"/>
    <n v="221.39075629999999"/>
    <x v="1"/>
    <x v="7"/>
    <s v="North Wales LCJB"/>
    <s v="-"/>
  </r>
  <r>
    <x v="10"/>
    <x v="2"/>
    <x v="2"/>
    <x v="56"/>
    <x v="1"/>
    <x v="1"/>
    <n v="188.72365149999999"/>
    <x v="1"/>
    <x v="7"/>
    <s v="South Wales LCJB"/>
    <s v="-"/>
  </r>
  <r>
    <x v="10"/>
    <x v="2"/>
    <x v="3"/>
    <x v="181"/>
    <x v="1"/>
    <x v="1"/>
    <n v="256.40573769999997"/>
    <x v="1"/>
    <x v="1"/>
    <s v="Central London LCJB"/>
    <s v="Central Criminal Court"/>
  </r>
  <r>
    <x v="10"/>
    <x v="2"/>
    <x v="3"/>
    <x v="182"/>
    <x v="1"/>
    <x v="1"/>
    <n v="192.60802469999999"/>
    <x v="1"/>
    <x v="1"/>
    <s v="Central London LCJB"/>
    <s v="Southwark"/>
  </r>
  <r>
    <x v="10"/>
    <x v="2"/>
    <x v="3"/>
    <x v="183"/>
    <x v="1"/>
    <x v="1"/>
    <n v="152.4616541"/>
    <x v="1"/>
    <x v="1"/>
    <s v="North East London LCJB"/>
    <s v="Snaresbrook"/>
  </r>
  <r>
    <x v="10"/>
    <x v="2"/>
    <x v="3"/>
    <x v="184"/>
    <x v="1"/>
    <x v="1"/>
    <n v="154.5983827"/>
    <x v="1"/>
    <x v="1"/>
    <s v="North West London LCJB"/>
    <s v="Harrow"/>
  </r>
  <r>
    <x v="10"/>
    <x v="2"/>
    <x v="3"/>
    <x v="185"/>
    <x v="1"/>
    <x v="1"/>
    <n v="276.1325301"/>
    <x v="1"/>
    <x v="1"/>
    <s v="North West London LCJB"/>
    <s v="Wood Green"/>
  </r>
  <r>
    <x v="10"/>
    <x v="2"/>
    <x v="3"/>
    <x v="186"/>
    <x v="1"/>
    <x v="1"/>
    <n v="154.03777779999999"/>
    <x v="1"/>
    <x v="1"/>
    <s v="South East London LCJB"/>
    <s v="Croydon"/>
  </r>
  <r>
    <x v="10"/>
    <x v="2"/>
    <x v="3"/>
    <x v="187"/>
    <x v="1"/>
    <x v="1"/>
    <n v="127.4477212"/>
    <x v="1"/>
    <x v="1"/>
    <s v="South East London LCJB"/>
    <s v="Inner London Sessions House"/>
  </r>
  <r>
    <x v="10"/>
    <x v="2"/>
    <x v="3"/>
    <x v="188"/>
    <x v="1"/>
    <x v="1"/>
    <n v="177.48917750000001"/>
    <x v="1"/>
    <x v="1"/>
    <s v="South East London LCJB"/>
    <s v="Woolwich"/>
  </r>
  <r>
    <x v="10"/>
    <x v="2"/>
    <x v="3"/>
    <x v="189"/>
    <x v="1"/>
    <x v="1"/>
    <n v="151.76737969999999"/>
    <x v="1"/>
    <x v="1"/>
    <s v="South West London LCJB"/>
    <s v="Blackfriars"/>
  </r>
  <r>
    <x v="10"/>
    <x v="2"/>
    <x v="3"/>
    <x v="190"/>
    <x v="1"/>
    <x v="1"/>
    <n v="133.0679245"/>
    <x v="1"/>
    <x v="1"/>
    <s v="South West London LCJB"/>
    <s v="Isleworth"/>
  </r>
  <r>
    <x v="10"/>
    <x v="2"/>
    <x v="3"/>
    <x v="191"/>
    <x v="1"/>
    <x v="1"/>
    <n v="240.31868130000001"/>
    <x v="1"/>
    <x v="1"/>
    <s v="South West London LCJB"/>
    <s v="Kingston Upon Thames"/>
  </r>
  <r>
    <x v="10"/>
    <x v="2"/>
    <x v="3"/>
    <x v="192"/>
    <x v="1"/>
    <x v="1"/>
    <n v="153.20860930000001"/>
    <x v="1"/>
    <x v="2"/>
    <s v="Derbyshire LCJB"/>
    <s v="Derby"/>
  </r>
  <r>
    <x v="10"/>
    <x v="2"/>
    <x v="3"/>
    <x v="193"/>
    <x v="1"/>
    <x v="1"/>
    <n v="162.24184779999999"/>
    <x v="1"/>
    <x v="2"/>
    <s v="Leicestershire LCJB"/>
    <s v="Leicester"/>
  </r>
  <r>
    <x v="10"/>
    <x v="2"/>
    <x v="3"/>
    <x v="194"/>
    <x v="1"/>
    <x v="1"/>
    <n v="175.73660709999999"/>
    <x v="1"/>
    <x v="2"/>
    <s v="Lincolnshire LCJB"/>
    <s v="Lincoln"/>
  </r>
  <r>
    <x v="10"/>
    <x v="2"/>
    <x v="3"/>
    <x v="195"/>
    <x v="1"/>
    <x v="1"/>
    <n v="326.1875"/>
    <x v="1"/>
    <x v="2"/>
    <s v="Northamptonshire LCJB"/>
    <s v="Northampton"/>
  </r>
  <r>
    <x v="10"/>
    <x v="2"/>
    <x v="3"/>
    <x v="196"/>
    <x v="1"/>
    <x v="1"/>
    <n v="145.9404553"/>
    <x v="1"/>
    <x v="2"/>
    <s v="Nottinghamshire LCJB"/>
    <s v="Nottingham"/>
  </r>
  <r>
    <x v="10"/>
    <x v="2"/>
    <x v="3"/>
    <x v="197"/>
    <x v="1"/>
    <x v="1"/>
    <n v="251.46111110000001"/>
    <x v="1"/>
    <x v="2"/>
    <s v="Staffordshire LCJB"/>
    <s v="Stafford"/>
  </r>
  <r>
    <x v="10"/>
    <x v="2"/>
    <x v="3"/>
    <x v="198"/>
    <x v="1"/>
    <x v="1"/>
    <n v="193.31481479999999"/>
    <x v="1"/>
    <x v="2"/>
    <s v="Staffordshire LCJB"/>
    <s v="Stoke On Trent"/>
  </r>
  <r>
    <x v="10"/>
    <x v="2"/>
    <x v="3"/>
    <x v="199"/>
    <x v="1"/>
    <x v="1"/>
    <n v="307.60370369999998"/>
    <x v="1"/>
    <x v="2"/>
    <s v="Warwickshire LCJB"/>
    <s v="Warwick"/>
  </r>
  <r>
    <x v="10"/>
    <x v="2"/>
    <x v="3"/>
    <x v="200"/>
    <x v="1"/>
    <x v="1"/>
    <n v="190.97590360000001"/>
    <x v="1"/>
    <x v="2"/>
    <s v="West Mercia LCJB"/>
    <s v="Shrewsbury"/>
  </r>
  <r>
    <x v="10"/>
    <x v="2"/>
    <x v="3"/>
    <x v="201"/>
    <x v="1"/>
    <x v="1"/>
    <n v="268.75163400000002"/>
    <x v="1"/>
    <x v="2"/>
    <s v="West Mercia LCJB"/>
    <s v="Worcester"/>
  </r>
  <r>
    <x v="10"/>
    <x v="2"/>
    <x v="3"/>
    <x v="202"/>
    <x v="1"/>
    <x v="1"/>
    <n v="128.88615780000001"/>
    <x v="1"/>
    <x v="2"/>
    <s v="West Midlands LCJB"/>
    <s v="Birmingham"/>
  </r>
  <r>
    <x v="10"/>
    <x v="2"/>
    <x v="3"/>
    <x v="203"/>
    <x v="1"/>
    <x v="1"/>
    <n v="418.18518519999998"/>
    <x v="1"/>
    <x v="2"/>
    <s v="West Midlands LCJB"/>
    <s v="Coventry"/>
  </r>
  <r>
    <x v="10"/>
    <x v="2"/>
    <x v="3"/>
    <x v="204"/>
    <x v="1"/>
    <x v="1"/>
    <n v="152.9913607"/>
    <x v="1"/>
    <x v="2"/>
    <s v="West Midlands LCJB"/>
    <s v="Wolverhampton"/>
  </r>
  <r>
    <x v="10"/>
    <x v="2"/>
    <x v="3"/>
    <x v="205"/>
    <x v="1"/>
    <x v="1"/>
    <n v="515.72207790000004"/>
    <x v="1"/>
    <x v="3"/>
    <s v="Cleveland LCJB"/>
    <s v="Teesside"/>
  </r>
  <r>
    <x v="10"/>
    <x v="2"/>
    <x v="3"/>
    <x v="206"/>
    <x v="1"/>
    <x v="1"/>
    <n v="107.7727273"/>
    <x v="1"/>
    <x v="3"/>
    <s v="Durham LCJB"/>
    <s v="Durham"/>
  </r>
  <r>
    <x v="10"/>
    <x v="2"/>
    <x v="3"/>
    <x v="207"/>
    <x v="1"/>
    <x v="1"/>
    <n v="348.98726110000001"/>
    <x v="1"/>
    <x v="3"/>
    <s v="Humberside LCJB"/>
    <s v="Great Grimsby"/>
  </r>
  <r>
    <x v="10"/>
    <x v="2"/>
    <x v="3"/>
    <x v="208"/>
    <x v="1"/>
    <x v="1"/>
    <n v="242.69072159999999"/>
    <x v="1"/>
    <x v="3"/>
    <s v="Humberside LCJB"/>
    <s v="Kingston Upon Hull"/>
  </r>
  <r>
    <x v="10"/>
    <x v="2"/>
    <x v="3"/>
    <x v="209"/>
    <x v="1"/>
    <x v="1"/>
    <n v="216.04390240000001"/>
    <x v="1"/>
    <x v="3"/>
    <s v="North Yorkshire LCJB"/>
    <s v="York"/>
  </r>
  <r>
    <x v="10"/>
    <x v="2"/>
    <x v="3"/>
    <x v="210"/>
    <x v="1"/>
    <x v="1"/>
    <n v="229.9585122"/>
    <x v="1"/>
    <x v="3"/>
    <s v="Northumbria LCJB"/>
    <s v="Newcastle Upon Tyne"/>
  </r>
  <r>
    <x v="10"/>
    <x v="2"/>
    <x v="3"/>
    <x v="211"/>
    <x v="1"/>
    <x v="1"/>
    <n v="131.74137930000001"/>
    <x v="1"/>
    <x v="3"/>
    <s v="South Yorkshire LCJB"/>
    <s v="Doncaster"/>
  </r>
  <r>
    <x v="10"/>
    <x v="2"/>
    <x v="3"/>
    <x v="212"/>
    <x v="1"/>
    <x v="1"/>
    <n v="198.6501706"/>
    <x v="1"/>
    <x v="3"/>
    <s v="South Yorkshire LCJB"/>
    <s v="Sheffield"/>
  </r>
  <r>
    <x v="10"/>
    <x v="2"/>
    <x v="3"/>
    <x v="213"/>
    <x v="1"/>
    <x v="1"/>
    <n v="149.0269663"/>
    <x v="1"/>
    <x v="3"/>
    <s v="West Yorkshire LCJB"/>
    <s v="Bradford"/>
  </r>
  <r>
    <x v="10"/>
    <x v="2"/>
    <x v="3"/>
    <x v="214"/>
    <x v="1"/>
    <x v="1"/>
    <n v="147.2535211"/>
    <x v="1"/>
    <x v="3"/>
    <s v="West Yorkshire LCJB"/>
    <s v="Leeds"/>
  </r>
  <r>
    <x v="10"/>
    <x v="2"/>
    <x v="3"/>
    <x v="215"/>
    <x v="1"/>
    <x v="1"/>
    <n v="209.38028170000001"/>
    <x v="1"/>
    <x v="4"/>
    <s v="Cheshire LCJB"/>
    <s v="Chester"/>
  </r>
  <r>
    <x v="10"/>
    <x v="2"/>
    <x v="3"/>
    <x v="216"/>
    <x v="1"/>
    <x v="1"/>
    <n v="367.59171600000002"/>
    <x v="1"/>
    <x v="4"/>
    <s v="Cumbria LCJB"/>
    <s v="Carlisle"/>
  </r>
  <r>
    <x v="10"/>
    <x v="2"/>
    <x v="3"/>
    <x v="217"/>
    <x v="1"/>
    <x v="1"/>
    <n v="203.22709159999999"/>
    <x v="1"/>
    <x v="4"/>
    <s v="Greater Manchester LCJB"/>
    <s v="Bolton"/>
  </r>
  <r>
    <x v="10"/>
    <x v="2"/>
    <x v="3"/>
    <x v="218"/>
    <x v="1"/>
    <x v="1"/>
    <n v="329.03776679999999"/>
    <x v="1"/>
    <x v="4"/>
    <s v="Greater Manchester LCJB"/>
    <s v="Manchester Crown Sq"/>
  </r>
  <r>
    <x v="10"/>
    <x v="2"/>
    <x v="3"/>
    <x v="219"/>
    <x v="1"/>
    <x v="1"/>
    <n v="175.0614525"/>
    <x v="1"/>
    <x v="4"/>
    <s v="Greater Manchester LCJB"/>
    <s v="Manchester Minshull St"/>
  </r>
  <r>
    <x v="10"/>
    <x v="2"/>
    <x v="3"/>
    <x v="220"/>
    <x v="1"/>
    <x v="1"/>
    <n v="199.33023259999999"/>
    <x v="1"/>
    <x v="4"/>
    <s v="Lancashire LCJB"/>
    <s v="Burnley"/>
  </r>
  <r>
    <x v="10"/>
    <x v="2"/>
    <x v="3"/>
    <x v="221"/>
    <x v="1"/>
    <x v="1"/>
    <n v="164.96716420000001"/>
    <x v="1"/>
    <x v="4"/>
    <s v="Lancashire LCJB"/>
    <s v="Preston"/>
  </r>
  <r>
    <x v="10"/>
    <x v="2"/>
    <x v="3"/>
    <x v="222"/>
    <x v="1"/>
    <x v="1"/>
    <n v="210.07328609999999"/>
    <x v="1"/>
    <x v="4"/>
    <s v="Merseyside LCJB"/>
    <s v="Liverpool"/>
  </r>
  <r>
    <x v="10"/>
    <x v="2"/>
    <x v="3"/>
    <x v="223"/>
    <x v="1"/>
    <x v="1"/>
    <n v="170.5700483"/>
    <x v="1"/>
    <x v="5"/>
    <s v="Bedfordshire LCJB"/>
    <s v="Luton"/>
  </r>
  <r>
    <x v="10"/>
    <x v="2"/>
    <x v="3"/>
    <x v="224"/>
    <x v="1"/>
    <x v="1"/>
    <n v="263.37894740000002"/>
    <x v="1"/>
    <x v="5"/>
    <s v="Cambridgeshire LCJB"/>
    <s v="Cambridge"/>
  </r>
  <r>
    <x v="10"/>
    <x v="2"/>
    <x v="3"/>
    <x v="225"/>
    <x v="1"/>
    <x v="1"/>
    <n v="238.79187820000001"/>
    <x v="1"/>
    <x v="5"/>
    <s v="Cambridgeshire LCJB"/>
    <s v="Peterborough"/>
  </r>
  <r>
    <x v="10"/>
    <x v="2"/>
    <x v="3"/>
    <x v="226"/>
    <x v="1"/>
    <x v="1"/>
    <n v="267.83661970000003"/>
    <x v="1"/>
    <x v="5"/>
    <s v="Essex LCJB"/>
    <s v="Basildon"/>
  </r>
  <r>
    <x v="10"/>
    <x v="2"/>
    <x v="3"/>
    <x v="227"/>
    <x v="1"/>
    <x v="1"/>
    <n v="262"/>
    <x v="1"/>
    <x v="5"/>
    <s v="Essex LCJB"/>
    <s v="Chelmsford"/>
  </r>
  <r>
    <x v="10"/>
    <x v="2"/>
    <x v="3"/>
    <x v="228"/>
    <x v="1"/>
    <x v="1"/>
    <n v="157.7940299"/>
    <x v="1"/>
    <x v="5"/>
    <s v="Hertfordshire LCJB"/>
    <s v="St Albans"/>
  </r>
  <r>
    <x v="10"/>
    <x v="2"/>
    <x v="3"/>
    <x v="229"/>
    <x v="1"/>
    <x v="1"/>
    <n v="218.80373829999999"/>
    <x v="1"/>
    <x v="5"/>
    <s v="Kent LCJB"/>
    <s v="Canterbury"/>
  </r>
  <r>
    <x v="10"/>
    <x v="2"/>
    <x v="3"/>
    <x v="230"/>
    <x v="1"/>
    <x v="1"/>
    <n v="406.19417479999998"/>
    <x v="1"/>
    <x v="5"/>
    <s v="Kent LCJB"/>
    <s v="Maidstone"/>
  </r>
  <r>
    <x v="10"/>
    <x v="2"/>
    <x v="3"/>
    <x v="231"/>
    <x v="1"/>
    <x v="1"/>
    <n v="291.00452489999998"/>
    <x v="1"/>
    <x v="5"/>
    <s v="Norfolk LCJB"/>
    <s v="Norwich"/>
  </r>
  <r>
    <x v="10"/>
    <x v="2"/>
    <x v="3"/>
    <x v="232"/>
    <x v="1"/>
    <x v="1"/>
    <n v="230.28251119999999"/>
    <x v="1"/>
    <x v="5"/>
    <s v="Suffolk LCJB"/>
    <s v="Ipswich"/>
  </r>
  <r>
    <x v="10"/>
    <x v="2"/>
    <x v="3"/>
    <x v="233"/>
    <x v="1"/>
    <x v="1"/>
    <n v="185.79324890000001"/>
    <x v="1"/>
    <x v="5"/>
    <s v="Surrey LCJB"/>
    <s v="Guildford"/>
  </r>
  <r>
    <x v="10"/>
    <x v="2"/>
    <x v="3"/>
    <x v="234"/>
    <x v="1"/>
    <x v="1"/>
    <n v="143.7323944"/>
    <x v="1"/>
    <x v="5"/>
    <s v="Sussex LCJB"/>
    <s v="Chichester"/>
  </r>
  <r>
    <x v="10"/>
    <x v="2"/>
    <x v="3"/>
    <x v="235"/>
    <x v="1"/>
    <x v="1"/>
    <n v="346.51612899999998"/>
    <x v="1"/>
    <x v="5"/>
    <s v="Sussex LCJB"/>
    <s v="Lewes"/>
  </r>
  <r>
    <x v="10"/>
    <x v="2"/>
    <x v="3"/>
    <x v="236"/>
    <x v="1"/>
    <x v="1"/>
    <n v="310.98675500000002"/>
    <x v="1"/>
    <x v="5"/>
    <s v="Thames Valley LCJB"/>
    <s v="Aylesbury"/>
  </r>
  <r>
    <x v="10"/>
    <x v="2"/>
    <x v="3"/>
    <x v="237"/>
    <x v="1"/>
    <x v="1"/>
    <n v="151.7566138"/>
    <x v="1"/>
    <x v="5"/>
    <s v="Thames Valley LCJB"/>
    <s v="Oxford"/>
  </r>
  <r>
    <x v="10"/>
    <x v="2"/>
    <x v="3"/>
    <x v="238"/>
    <x v="1"/>
    <x v="1"/>
    <n v="188.5"/>
    <x v="1"/>
    <x v="5"/>
    <s v="Thames Valley LCJB"/>
    <s v="Reading"/>
  </r>
  <r>
    <x v="10"/>
    <x v="2"/>
    <x v="3"/>
    <x v="239"/>
    <x v="1"/>
    <x v="1"/>
    <n v="187.8376384"/>
    <x v="1"/>
    <x v="6"/>
    <s v="Avon and Somerset LCJB"/>
    <s v="Bristol"/>
  </r>
  <r>
    <x v="10"/>
    <x v="2"/>
    <x v="3"/>
    <x v="240"/>
    <x v="1"/>
    <x v="1"/>
    <n v="445.00862069999999"/>
    <x v="1"/>
    <x v="6"/>
    <s v="Avon and Somerset LCJB"/>
    <s v="Taunton"/>
  </r>
  <r>
    <x v="10"/>
    <x v="2"/>
    <x v="3"/>
    <x v="241"/>
    <x v="1"/>
    <x v="1"/>
    <n v="144.45283019999999"/>
    <x v="1"/>
    <x v="6"/>
    <s v="Devon and Cornwall LCJB"/>
    <s v="Exeter"/>
  </r>
  <r>
    <x v="10"/>
    <x v="2"/>
    <x v="3"/>
    <x v="242"/>
    <x v="1"/>
    <x v="1"/>
    <n v="131.98757760000001"/>
    <x v="1"/>
    <x v="6"/>
    <s v="Devon and Cornwall LCJB"/>
    <s v="Plymouth"/>
  </r>
  <r>
    <x v="10"/>
    <x v="2"/>
    <x v="3"/>
    <x v="243"/>
    <x v="1"/>
    <x v="1"/>
    <n v="473.64754099999999"/>
    <x v="1"/>
    <x v="6"/>
    <s v="Devon and Cornwall LCJB"/>
    <s v="Truro"/>
  </r>
  <r>
    <x v="10"/>
    <x v="2"/>
    <x v="3"/>
    <x v="244"/>
    <x v="1"/>
    <x v="1"/>
    <n v="160.1"/>
    <x v="1"/>
    <x v="6"/>
    <s v="Dorset LCJB"/>
    <s v="Bournemouth"/>
  </r>
  <r>
    <x v="10"/>
    <x v="2"/>
    <x v="3"/>
    <x v="245"/>
    <x v="1"/>
    <x v="1"/>
    <n v="525.38775510000005"/>
    <x v="1"/>
    <x v="6"/>
    <s v="Dorset LCJB"/>
    <s v="Weymouth &amp; Dorchester"/>
  </r>
  <r>
    <x v="10"/>
    <x v="2"/>
    <x v="3"/>
    <x v="246"/>
    <x v="1"/>
    <x v="1"/>
    <n v="364.20496889999998"/>
    <x v="1"/>
    <x v="6"/>
    <s v="Gloucestershire LCJB"/>
    <s v="Gloucester"/>
  </r>
  <r>
    <x v="10"/>
    <x v="2"/>
    <x v="3"/>
    <x v="247"/>
    <x v="1"/>
    <x v="1"/>
    <n v="385.51351349999999"/>
    <x v="1"/>
    <x v="6"/>
    <s v="Hampshire and Isle of Wight LCJB"/>
    <s v="Newport (Isle of Wight)"/>
  </r>
  <r>
    <x v="10"/>
    <x v="2"/>
    <x v="3"/>
    <x v="248"/>
    <x v="1"/>
    <x v="1"/>
    <n v="265.36082470000002"/>
    <x v="1"/>
    <x v="6"/>
    <s v="Hampshire and Isle of Wight LCJB"/>
    <s v="Portsmouth"/>
  </r>
  <r>
    <x v="10"/>
    <x v="2"/>
    <x v="3"/>
    <x v="249"/>
    <x v="1"/>
    <x v="1"/>
    <n v="179.45360819999999"/>
    <x v="1"/>
    <x v="6"/>
    <s v="Hampshire and Isle of Wight LCJB"/>
    <s v="Southampton"/>
  </r>
  <r>
    <x v="10"/>
    <x v="2"/>
    <x v="3"/>
    <x v="250"/>
    <x v="1"/>
    <x v="1"/>
    <n v="261.65048539999998"/>
    <x v="1"/>
    <x v="6"/>
    <s v="Hampshire and Isle of Wight LCJB"/>
    <s v="Winchester"/>
  </r>
  <r>
    <x v="10"/>
    <x v="2"/>
    <x v="3"/>
    <x v="251"/>
    <x v="1"/>
    <x v="1"/>
    <n v="149.21212120000001"/>
    <x v="1"/>
    <x v="6"/>
    <s v="Wiltshire LCJB"/>
    <s v="Salisbury"/>
  </r>
  <r>
    <x v="10"/>
    <x v="2"/>
    <x v="3"/>
    <x v="252"/>
    <x v="1"/>
    <x v="1"/>
    <n v="385.17525769999997"/>
    <x v="1"/>
    <x v="6"/>
    <s v="Wiltshire LCJB"/>
    <s v="Swindon"/>
  </r>
  <r>
    <x v="10"/>
    <x v="2"/>
    <x v="3"/>
    <x v="253"/>
    <x v="1"/>
    <x v="1"/>
    <n v="221.39075629999999"/>
    <x v="1"/>
    <x v="7"/>
    <s v="North Wales LCJB"/>
    <s v="Mold"/>
  </r>
  <r>
    <x v="10"/>
    <x v="2"/>
    <x v="3"/>
    <x v="254"/>
    <x v="1"/>
    <x v="1"/>
    <n v="152.2307692"/>
    <x v="1"/>
    <x v="7"/>
    <s v="South Wales LCJB"/>
    <s v="Cardiff"/>
  </r>
  <r>
    <x v="10"/>
    <x v="2"/>
    <x v="3"/>
    <x v="255"/>
    <x v="1"/>
    <x v="1"/>
    <n v="243.4487805"/>
    <x v="1"/>
    <x v="7"/>
    <s v="South Wales LCJB"/>
    <s v="Merthyr Tydfil"/>
  </r>
  <r>
    <x v="10"/>
    <x v="2"/>
    <x v="3"/>
    <x v="256"/>
    <x v="1"/>
    <x v="1"/>
    <n v="224.4428571"/>
    <x v="1"/>
    <x v="7"/>
    <s v="South Wales LCJB"/>
    <s v="Swansea"/>
  </r>
  <r>
    <x v="10"/>
    <x v="0"/>
    <x v="0"/>
    <x v="0"/>
    <x v="1"/>
    <x v="2"/>
    <n v="37.09470288"/>
    <x v="0"/>
    <x v="0"/>
    <s v="-"/>
    <s v="-"/>
  </r>
  <r>
    <x v="10"/>
    <x v="0"/>
    <x v="1"/>
    <x v="1"/>
    <x v="1"/>
    <x v="2"/>
    <n v="37.749488290000002"/>
    <x v="1"/>
    <x v="1"/>
    <s v="-"/>
    <s v="-"/>
  </r>
  <r>
    <x v="10"/>
    <x v="0"/>
    <x v="1"/>
    <x v="2"/>
    <x v="1"/>
    <x v="2"/>
    <n v="42.090532060000001"/>
    <x v="1"/>
    <x v="2"/>
    <s v="-"/>
    <s v="-"/>
  </r>
  <r>
    <x v="10"/>
    <x v="0"/>
    <x v="1"/>
    <x v="3"/>
    <x v="1"/>
    <x v="2"/>
    <n v="35.600514169999997"/>
    <x v="1"/>
    <x v="3"/>
    <s v="-"/>
    <s v="-"/>
  </r>
  <r>
    <x v="10"/>
    <x v="0"/>
    <x v="1"/>
    <x v="4"/>
    <x v="1"/>
    <x v="2"/>
    <n v="32.24005717"/>
    <x v="1"/>
    <x v="4"/>
    <s v="-"/>
    <s v="-"/>
  </r>
  <r>
    <x v="10"/>
    <x v="0"/>
    <x v="1"/>
    <x v="5"/>
    <x v="1"/>
    <x v="2"/>
    <n v="36.064595009999998"/>
    <x v="1"/>
    <x v="5"/>
    <s v="-"/>
    <s v="-"/>
  </r>
  <r>
    <x v="10"/>
    <x v="0"/>
    <x v="1"/>
    <x v="6"/>
    <x v="1"/>
    <x v="2"/>
    <n v="36.092258059999999"/>
    <x v="1"/>
    <x v="6"/>
    <s v="-"/>
    <s v="-"/>
  </r>
  <r>
    <x v="10"/>
    <x v="0"/>
    <x v="1"/>
    <x v="7"/>
    <x v="1"/>
    <x v="2"/>
    <n v="40.636933069999998"/>
    <x v="1"/>
    <x v="7"/>
    <s v="-"/>
    <s v="-"/>
  </r>
  <r>
    <x v="10"/>
    <x v="0"/>
    <x v="2"/>
    <x v="8"/>
    <x v="1"/>
    <x v="2"/>
    <n v="27.817595799999999"/>
    <x v="1"/>
    <x v="1"/>
    <s v="Central London LCJB"/>
    <s v="-"/>
  </r>
  <r>
    <x v="10"/>
    <x v="0"/>
    <x v="2"/>
    <x v="9"/>
    <x v="1"/>
    <x v="2"/>
    <n v="58.187869110000001"/>
    <x v="1"/>
    <x v="1"/>
    <s v="East London LCJB"/>
    <s v="-"/>
  </r>
  <r>
    <x v="10"/>
    <x v="0"/>
    <x v="2"/>
    <x v="10"/>
    <x v="1"/>
    <x v="2"/>
    <n v="23.389081659999999"/>
    <x v="1"/>
    <x v="1"/>
    <s v="North East London LCJB"/>
    <s v="-"/>
  </r>
  <r>
    <x v="10"/>
    <x v="0"/>
    <x v="2"/>
    <x v="11"/>
    <x v="1"/>
    <x v="2"/>
    <n v="35.703042449999998"/>
    <x v="1"/>
    <x v="1"/>
    <s v="North London LCJB"/>
    <s v="-"/>
  </r>
  <r>
    <x v="10"/>
    <x v="0"/>
    <x v="2"/>
    <x v="12"/>
    <x v="1"/>
    <x v="2"/>
    <n v="32.897199999999998"/>
    <x v="1"/>
    <x v="1"/>
    <s v="North West London LCJB"/>
    <s v="-"/>
  </r>
  <r>
    <x v="10"/>
    <x v="0"/>
    <x v="2"/>
    <x v="13"/>
    <x v="1"/>
    <x v="2"/>
    <n v="40.093562319999997"/>
    <x v="1"/>
    <x v="1"/>
    <s v="South East London LCJB"/>
    <s v="-"/>
  </r>
  <r>
    <x v="10"/>
    <x v="0"/>
    <x v="2"/>
    <x v="14"/>
    <x v="1"/>
    <x v="2"/>
    <n v="26.678125529999999"/>
    <x v="1"/>
    <x v="1"/>
    <s v="South London LCJB"/>
    <s v="-"/>
  </r>
  <r>
    <x v="10"/>
    <x v="0"/>
    <x v="2"/>
    <x v="15"/>
    <x v="1"/>
    <x v="2"/>
    <n v="38.130132590000002"/>
    <x v="1"/>
    <x v="1"/>
    <s v="South West London LCJB"/>
    <s v="-"/>
  </r>
  <r>
    <x v="10"/>
    <x v="0"/>
    <x v="2"/>
    <x v="16"/>
    <x v="1"/>
    <x v="2"/>
    <n v="32.527208770000001"/>
    <x v="1"/>
    <x v="2"/>
    <s v="Derbyshire LCJB"/>
    <s v="-"/>
  </r>
  <r>
    <x v="10"/>
    <x v="0"/>
    <x v="2"/>
    <x v="17"/>
    <x v="1"/>
    <x v="2"/>
    <n v="41.849592049999998"/>
    <x v="1"/>
    <x v="2"/>
    <s v="Leicestershire LCJB"/>
    <s v="-"/>
  </r>
  <r>
    <x v="10"/>
    <x v="0"/>
    <x v="2"/>
    <x v="18"/>
    <x v="1"/>
    <x v="2"/>
    <n v="48.82916934"/>
    <x v="1"/>
    <x v="2"/>
    <s v="Lincolnshire LCJB"/>
    <s v="-"/>
  </r>
  <r>
    <x v="10"/>
    <x v="0"/>
    <x v="2"/>
    <x v="19"/>
    <x v="1"/>
    <x v="2"/>
    <n v="34.318443049999999"/>
    <x v="1"/>
    <x v="2"/>
    <s v="Northamptonshire LCJB"/>
    <s v="-"/>
  </r>
  <r>
    <x v="10"/>
    <x v="0"/>
    <x v="2"/>
    <x v="20"/>
    <x v="1"/>
    <x v="2"/>
    <n v="47.04391485"/>
    <x v="1"/>
    <x v="2"/>
    <s v="Nottinghamshire LCJB"/>
    <s v="-"/>
  </r>
  <r>
    <x v="10"/>
    <x v="0"/>
    <x v="2"/>
    <x v="21"/>
    <x v="1"/>
    <x v="2"/>
    <n v="69.073418910000001"/>
    <x v="1"/>
    <x v="2"/>
    <s v="Staffordshire LCJB"/>
    <s v="-"/>
  </r>
  <r>
    <x v="10"/>
    <x v="0"/>
    <x v="2"/>
    <x v="22"/>
    <x v="1"/>
    <x v="2"/>
    <n v="55.530835879999998"/>
    <x v="1"/>
    <x v="2"/>
    <s v="Warwickshire LCJB"/>
    <s v="-"/>
  </r>
  <r>
    <x v="10"/>
    <x v="0"/>
    <x v="2"/>
    <x v="23"/>
    <x v="1"/>
    <x v="2"/>
    <n v="45.294761659999999"/>
    <x v="1"/>
    <x v="2"/>
    <s v="West Mercia LCJB"/>
    <s v="-"/>
  </r>
  <r>
    <x v="10"/>
    <x v="0"/>
    <x v="2"/>
    <x v="24"/>
    <x v="1"/>
    <x v="2"/>
    <n v="29.87512327"/>
    <x v="1"/>
    <x v="2"/>
    <s v="West Midlands LCJB"/>
    <s v="-"/>
  </r>
  <r>
    <x v="10"/>
    <x v="0"/>
    <x v="2"/>
    <x v="25"/>
    <x v="1"/>
    <x v="2"/>
    <n v="32.531838049999998"/>
    <x v="1"/>
    <x v="3"/>
    <s v="Cleveland LCJB"/>
    <s v="-"/>
  </r>
  <r>
    <x v="10"/>
    <x v="0"/>
    <x v="2"/>
    <x v="26"/>
    <x v="1"/>
    <x v="2"/>
    <n v="27.916688919999999"/>
    <x v="1"/>
    <x v="3"/>
    <s v="Durham LCJB"/>
    <s v="-"/>
  </r>
  <r>
    <x v="10"/>
    <x v="0"/>
    <x v="2"/>
    <x v="27"/>
    <x v="1"/>
    <x v="2"/>
    <n v="29.449266779999999"/>
    <x v="1"/>
    <x v="3"/>
    <s v="Humberside LCJB"/>
    <s v="-"/>
  </r>
  <r>
    <x v="10"/>
    <x v="0"/>
    <x v="2"/>
    <x v="28"/>
    <x v="1"/>
    <x v="2"/>
    <n v="32.793550029999999"/>
    <x v="1"/>
    <x v="3"/>
    <s v="North Yorkshire LCJB"/>
    <s v="-"/>
  </r>
  <r>
    <x v="10"/>
    <x v="0"/>
    <x v="2"/>
    <x v="29"/>
    <x v="1"/>
    <x v="2"/>
    <n v="35.454774229999998"/>
    <x v="1"/>
    <x v="3"/>
    <s v="Northumbria LCJB"/>
    <s v="-"/>
  </r>
  <r>
    <x v="10"/>
    <x v="0"/>
    <x v="2"/>
    <x v="30"/>
    <x v="1"/>
    <x v="2"/>
    <n v="31.560384410000001"/>
    <x v="1"/>
    <x v="3"/>
    <s v="South Yorkshire LCJB"/>
    <s v="-"/>
  </r>
  <r>
    <x v="10"/>
    <x v="0"/>
    <x v="2"/>
    <x v="31"/>
    <x v="1"/>
    <x v="2"/>
    <n v="43.712235739999997"/>
    <x v="1"/>
    <x v="3"/>
    <s v="West Yorkshire LCJB"/>
    <s v="-"/>
  </r>
  <r>
    <x v="10"/>
    <x v="0"/>
    <x v="2"/>
    <x v="32"/>
    <x v="1"/>
    <x v="2"/>
    <n v="28.478284380000002"/>
    <x v="1"/>
    <x v="4"/>
    <s v="Cheshire LCJB"/>
    <s v="-"/>
  </r>
  <r>
    <x v="10"/>
    <x v="0"/>
    <x v="2"/>
    <x v="33"/>
    <x v="1"/>
    <x v="2"/>
    <n v="26.36561202"/>
    <x v="1"/>
    <x v="4"/>
    <s v="Cumbria LCJB"/>
    <s v="-"/>
  </r>
  <r>
    <x v="10"/>
    <x v="0"/>
    <x v="2"/>
    <x v="34"/>
    <x v="1"/>
    <x v="2"/>
    <n v="35.401944049999997"/>
    <x v="1"/>
    <x v="4"/>
    <s v="Greater Manchester LCJB"/>
    <s v="-"/>
  </r>
  <r>
    <x v="10"/>
    <x v="0"/>
    <x v="2"/>
    <x v="35"/>
    <x v="1"/>
    <x v="2"/>
    <n v="33.928109210000002"/>
    <x v="1"/>
    <x v="4"/>
    <s v="Lancashire LCJB"/>
    <s v="-"/>
  </r>
  <r>
    <x v="10"/>
    <x v="0"/>
    <x v="2"/>
    <x v="36"/>
    <x v="1"/>
    <x v="2"/>
    <n v="27.905801159999999"/>
    <x v="1"/>
    <x v="4"/>
    <s v="Merseyside LCJB"/>
    <s v="-"/>
  </r>
  <r>
    <x v="10"/>
    <x v="0"/>
    <x v="2"/>
    <x v="37"/>
    <x v="1"/>
    <x v="2"/>
    <n v="38.591112099999997"/>
    <x v="1"/>
    <x v="5"/>
    <s v="Bedfordshire LCJB"/>
    <s v="-"/>
  </r>
  <r>
    <x v="10"/>
    <x v="0"/>
    <x v="2"/>
    <x v="38"/>
    <x v="1"/>
    <x v="2"/>
    <n v="31.058057850000001"/>
    <x v="1"/>
    <x v="5"/>
    <s v="Cambridgeshire LCJB"/>
    <s v="-"/>
  </r>
  <r>
    <x v="10"/>
    <x v="0"/>
    <x v="2"/>
    <x v="39"/>
    <x v="1"/>
    <x v="2"/>
    <n v="31.2761444"/>
    <x v="1"/>
    <x v="5"/>
    <s v="Essex LCJB"/>
    <s v="-"/>
  </r>
  <r>
    <x v="10"/>
    <x v="0"/>
    <x v="2"/>
    <x v="40"/>
    <x v="1"/>
    <x v="2"/>
    <n v="40.39762365"/>
    <x v="1"/>
    <x v="5"/>
    <s v="Hertfordshire LCJB"/>
    <s v="-"/>
  </r>
  <r>
    <x v="10"/>
    <x v="0"/>
    <x v="2"/>
    <x v="41"/>
    <x v="1"/>
    <x v="2"/>
    <n v="41.901451090000002"/>
    <x v="1"/>
    <x v="5"/>
    <s v="Kent LCJB"/>
    <s v="-"/>
  </r>
  <r>
    <x v="10"/>
    <x v="0"/>
    <x v="2"/>
    <x v="42"/>
    <x v="1"/>
    <x v="2"/>
    <n v="34.270842330000001"/>
    <x v="1"/>
    <x v="5"/>
    <s v="Norfolk LCJB"/>
    <s v="-"/>
  </r>
  <r>
    <x v="10"/>
    <x v="0"/>
    <x v="2"/>
    <x v="43"/>
    <x v="1"/>
    <x v="2"/>
    <n v="34.25209323"/>
    <x v="1"/>
    <x v="5"/>
    <s v="Suffolk LCJB"/>
    <s v="-"/>
  </r>
  <r>
    <x v="10"/>
    <x v="0"/>
    <x v="2"/>
    <x v="44"/>
    <x v="1"/>
    <x v="2"/>
    <n v="37.548465270000001"/>
    <x v="1"/>
    <x v="5"/>
    <s v="Surrey LCJB"/>
    <s v="-"/>
  </r>
  <r>
    <x v="10"/>
    <x v="0"/>
    <x v="2"/>
    <x v="45"/>
    <x v="1"/>
    <x v="2"/>
    <n v="48.362606589999999"/>
    <x v="1"/>
    <x v="5"/>
    <s v="Sussex LCJB"/>
    <s v="-"/>
  </r>
  <r>
    <x v="10"/>
    <x v="0"/>
    <x v="2"/>
    <x v="46"/>
    <x v="1"/>
    <x v="2"/>
    <n v="24.855222520000002"/>
    <x v="1"/>
    <x v="5"/>
    <s v="Thames Valley LCJB"/>
    <s v="-"/>
  </r>
  <r>
    <x v="10"/>
    <x v="0"/>
    <x v="2"/>
    <x v="47"/>
    <x v="1"/>
    <x v="2"/>
    <n v="35.312520050000003"/>
    <x v="1"/>
    <x v="6"/>
    <s v="Avon and Somerset LCJB"/>
    <s v="-"/>
  </r>
  <r>
    <x v="10"/>
    <x v="0"/>
    <x v="2"/>
    <x v="48"/>
    <x v="1"/>
    <x v="2"/>
    <n v="41.550641550000002"/>
    <x v="1"/>
    <x v="6"/>
    <s v="Devon and Cornwall LCJB"/>
    <s v="-"/>
  </r>
  <r>
    <x v="10"/>
    <x v="0"/>
    <x v="2"/>
    <x v="49"/>
    <x v="1"/>
    <x v="2"/>
    <n v="33.25722468"/>
    <x v="1"/>
    <x v="6"/>
    <s v="Dorset LCJB"/>
    <s v="-"/>
  </r>
  <r>
    <x v="10"/>
    <x v="0"/>
    <x v="2"/>
    <x v="50"/>
    <x v="1"/>
    <x v="2"/>
    <n v="40.706639840000001"/>
    <x v="1"/>
    <x v="6"/>
    <s v="Gloucestershire LCJB"/>
    <s v="-"/>
  </r>
  <r>
    <x v="10"/>
    <x v="0"/>
    <x v="2"/>
    <x v="51"/>
    <x v="1"/>
    <x v="2"/>
    <n v="32.079743829999998"/>
    <x v="1"/>
    <x v="6"/>
    <s v="Hampshire and Isle of Wight LCJB"/>
    <s v="-"/>
  </r>
  <r>
    <x v="10"/>
    <x v="0"/>
    <x v="2"/>
    <x v="52"/>
    <x v="1"/>
    <x v="2"/>
    <n v="37.972334680000003"/>
    <x v="1"/>
    <x v="6"/>
    <s v="Wiltshire LCJB"/>
    <s v="-"/>
  </r>
  <r>
    <x v="10"/>
    <x v="0"/>
    <x v="2"/>
    <x v="53"/>
    <x v="1"/>
    <x v="2"/>
    <n v="42.099417099999997"/>
    <x v="1"/>
    <x v="7"/>
    <s v="Dyfed Powys LCJB"/>
    <s v="-"/>
  </r>
  <r>
    <x v="10"/>
    <x v="0"/>
    <x v="2"/>
    <x v="54"/>
    <x v="1"/>
    <x v="2"/>
    <n v="42.657314200000002"/>
    <x v="1"/>
    <x v="7"/>
    <s v="Gwent LCJB"/>
    <s v="-"/>
  </r>
  <r>
    <x v="10"/>
    <x v="0"/>
    <x v="2"/>
    <x v="55"/>
    <x v="1"/>
    <x v="2"/>
    <n v="43.079063720000001"/>
    <x v="1"/>
    <x v="7"/>
    <s v="North Wales LCJB"/>
    <s v="-"/>
  </r>
  <r>
    <x v="10"/>
    <x v="0"/>
    <x v="2"/>
    <x v="56"/>
    <x v="1"/>
    <x v="2"/>
    <n v="39.000350609999998"/>
    <x v="1"/>
    <x v="7"/>
    <s v="South Wales LCJB"/>
    <s v="-"/>
  </r>
  <r>
    <x v="10"/>
    <x v="1"/>
    <x v="0"/>
    <x v="0"/>
    <x v="1"/>
    <x v="2"/>
    <n v="38.456180209999999"/>
    <x v="0"/>
    <x v="0"/>
    <s v="-"/>
    <s v="-"/>
  </r>
  <r>
    <x v="10"/>
    <x v="1"/>
    <x v="1"/>
    <x v="1"/>
    <x v="1"/>
    <x v="2"/>
    <n v="39.741984369999997"/>
    <x v="1"/>
    <x v="1"/>
    <s v="-"/>
    <s v="-"/>
  </r>
  <r>
    <x v="10"/>
    <x v="1"/>
    <x v="1"/>
    <x v="2"/>
    <x v="1"/>
    <x v="2"/>
    <n v="43.968319870000002"/>
    <x v="1"/>
    <x v="2"/>
    <s v="-"/>
    <s v="-"/>
  </r>
  <r>
    <x v="10"/>
    <x v="1"/>
    <x v="1"/>
    <x v="3"/>
    <x v="1"/>
    <x v="2"/>
    <n v="36.246849679999997"/>
    <x v="1"/>
    <x v="3"/>
    <s v="-"/>
    <s v="-"/>
  </r>
  <r>
    <x v="10"/>
    <x v="1"/>
    <x v="1"/>
    <x v="4"/>
    <x v="1"/>
    <x v="2"/>
    <n v="33.457667569999998"/>
    <x v="1"/>
    <x v="4"/>
    <s v="-"/>
    <s v="-"/>
  </r>
  <r>
    <x v="10"/>
    <x v="1"/>
    <x v="1"/>
    <x v="5"/>
    <x v="1"/>
    <x v="2"/>
    <n v="37.331091530000002"/>
    <x v="1"/>
    <x v="5"/>
    <s v="-"/>
    <s v="-"/>
  </r>
  <r>
    <x v="10"/>
    <x v="1"/>
    <x v="1"/>
    <x v="6"/>
    <x v="1"/>
    <x v="2"/>
    <n v="37.054169530000003"/>
    <x v="1"/>
    <x v="6"/>
    <s v="-"/>
    <s v="-"/>
  </r>
  <r>
    <x v="10"/>
    <x v="1"/>
    <x v="1"/>
    <x v="7"/>
    <x v="1"/>
    <x v="2"/>
    <n v="41.790499590000003"/>
    <x v="1"/>
    <x v="7"/>
    <s v="-"/>
    <s v="-"/>
  </r>
  <r>
    <x v="10"/>
    <x v="1"/>
    <x v="2"/>
    <x v="8"/>
    <x v="1"/>
    <x v="2"/>
    <n v="29.15622999"/>
    <x v="1"/>
    <x v="1"/>
    <s v="Central London LCJB"/>
    <s v="-"/>
  </r>
  <r>
    <x v="10"/>
    <x v="1"/>
    <x v="2"/>
    <x v="9"/>
    <x v="1"/>
    <x v="2"/>
    <n v="58.187869110000001"/>
    <x v="1"/>
    <x v="1"/>
    <s v="East London LCJB"/>
    <s v="-"/>
  </r>
  <r>
    <x v="10"/>
    <x v="1"/>
    <x v="2"/>
    <x v="10"/>
    <x v="1"/>
    <x v="2"/>
    <n v="25.359486059999998"/>
    <x v="1"/>
    <x v="1"/>
    <s v="North East London LCJB"/>
    <s v="-"/>
  </r>
  <r>
    <x v="10"/>
    <x v="1"/>
    <x v="2"/>
    <x v="11"/>
    <x v="1"/>
    <x v="2"/>
    <n v="35.703042449999998"/>
    <x v="1"/>
    <x v="1"/>
    <s v="North London LCJB"/>
    <s v="-"/>
  </r>
  <r>
    <x v="10"/>
    <x v="1"/>
    <x v="2"/>
    <x v="12"/>
    <x v="1"/>
    <x v="2"/>
    <n v="34.456882469999996"/>
    <x v="1"/>
    <x v="1"/>
    <s v="North West London LCJB"/>
    <s v="-"/>
  </r>
  <r>
    <x v="10"/>
    <x v="1"/>
    <x v="2"/>
    <x v="13"/>
    <x v="1"/>
    <x v="2"/>
    <n v="45.00012186"/>
    <x v="1"/>
    <x v="1"/>
    <s v="South East London LCJB"/>
    <s v="-"/>
  </r>
  <r>
    <x v="10"/>
    <x v="1"/>
    <x v="2"/>
    <x v="14"/>
    <x v="1"/>
    <x v="2"/>
    <n v="26.678125529999999"/>
    <x v="1"/>
    <x v="1"/>
    <s v="South London LCJB"/>
    <s v="-"/>
  </r>
  <r>
    <x v="10"/>
    <x v="1"/>
    <x v="2"/>
    <x v="15"/>
    <x v="1"/>
    <x v="2"/>
    <n v="42.313883789999998"/>
    <x v="1"/>
    <x v="1"/>
    <s v="South West London LCJB"/>
    <s v="-"/>
  </r>
  <r>
    <x v="10"/>
    <x v="1"/>
    <x v="2"/>
    <x v="16"/>
    <x v="1"/>
    <x v="2"/>
    <n v="33.54138159"/>
    <x v="1"/>
    <x v="2"/>
    <s v="Derbyshire LCJB"/>
    <s v="-"/>
  </r>
  <r>
    <x v="10"/>
    <x v="1"/>
    <x v="2"/>
    <x v="17"/>
    <x v="1"/>
    <x v="2"/>
    <n v="43.738899429999996"/>
    <x v="1"/>
    <x v="2"/>
    <s v="Leicestershire LCJB"/>
    <s v="-"/>
  </r>
  <r>
    <x v="10"/>
    <x v="1"/>
    <x v="2"/>
    <x v="18"/>
    <x v="1"/>
    <x v="2"/>
    <n v="48.566943260000002"/>
    <x v="1"/>
    <x v="2"/>
    <s v="Lincolnshire LCJB"/>
    <s v="-"/>
  </r>
  <r>
    <x v="10"/>
    <x v="1"/>
    <x v="2"/>
    <x v="19"/>
    <x v="1"/>
    <x v="2"/>
    <n v="35.791807910000003"/>
    <x v="1"/>
    <x v="2"/>
    <s v="Northamptonshire LCJB"/>
    <s v="-"/>
  </r>
  <r>
    <x v="10"/>
    <x v="1"/>
    <x v="2"/>
    <x v="20"/>
    <x v="1"/>
    <x v="2"/>
    <n v="50.105102930000001"/>
    <x v="1"/>
    <x v="2"/>
    <s v="Nottinghamshire LCJB"/>
    <s v="-"/>
  </r>
  <r>
    <x v="10"/>
    <x v="1"/>
    <x v="2"/>
    <x v="21"/>
    <x v="1"/>
    <x v="2"/>
    <n v="72.845961279999997"/>
    <x v="1"/>
    <x v="2"/>
    <s v="Staffordshire LCJB"/>
    <s v="-"/>
  </r>
  <r>
    <x v="10"/>
    <x v="1"/>
    <x v="2"/>
    <x v="22"/>
    <x v="1"/>
    <x v="2"/>
    <n v="58.759441709999997"/>
    <x v="1"/>
    <x v="2"/>
    <s v="Warwickshire LCJB"/>
    <s v="-"/>
  </r>
  <r>
    <x v="10"/>
    <x v="1"/>
    <x v="2"/>
    <x v="23"/>
    <x v="1"/>
    <x v="2"/>
    <n v="46.7151377"/>
    <x v="1"/>
    <x v="2"/>
    <s v="West Mercia LCJB"/>
    <s v="-"/>
  </r>
  <r>
    <x v="10"/>
    <x v="1"/>
    <x v="2"/>
    <x v="24"/>
    <x v="1"/>
    <x v="2"/>
    <n v="31.294490110000002"/>
    <x v="1"/>
    <x v="2"/>
    <s v="West Midlands LCJB"/>
    <s v="-"/>
  </r>
  <r>
    <x v="10"/>
    <x v="1"/>
    <x v="2"/>
    <x v="25"/>
    <x v="1"/>
    <x v="2"/>
    <n v="32.488310089999999"/>
    <x v="1"/>
    <x v="3"/>
    <s v="Cleveland LCJB"/>
    <s v="-"/>
  </r>
  <r>
    <x v="10"/>
    <x v="1"/>
    <x v="2"/>
    <x v="26"/>
    <x v="1"/>
    <x v="2"/>
    <n v="28.777558500000001"/>
    <x v="1"/>
    <x v="3"/>
    <s v="Durham LCJB"/>
    <s v="-"/>
  </r>
  <r>
    <x v="10"/>
    <x v="1"/>
    <x v="2"/>
    <x v="27"/>
    <x v="1"/>
    <x v="2"/>
    <n v="30.682214819999999"/>
    <x v="1"/>
    <x v="3"/>
    <s v="Humberside LCJB"/>
    <s v="-"/>
  </r>
  <r>
    <x v="10"/>
    <x v="1"/>
    <x v="2"/>
    <x v="28"/>
    <x v="1"/>
    <x v="2"/>
    <n v="33.457540850000001"/>
    <x v="1"/>
    <x v="3"/>
    <s v="North Yorkshire LCJB"/>
    <s v="-"/>
  </r>
  <r>
    <x v="10"/>
    <x v="1"/>
    <x v="2"/>
    <x v="29"/>
    <x v="1"/>
    <x v="2"/>
    <n v="36.753804219999999"/>
    <x v="1"/>
    <x v="3"/>
    <s v="Northumbria LCJB"/>
    <s v="-"/>
  </r>
  <r>
    <x v="10"/>
    <x v="1"/>
    <x v="2"/>
    <x v="30"/>
    <x v="1"/>
    <x v="2"/>
    <n v="33.117188400000003"/>
    <x v="1"/>
    <x v="3"/>
    <s v="South Yorkshire LCJB"/>
    <s v="-"/>
  </r>
  <r>
    <x v="10"/>
    <x v="1"/>
    <x v="2"/>
    <x v="31"/>
    <x v="1"/>
    <x v="2"/>
    <n v="43.33925945"/>
    <x v="1"/>
    <x v="3"/>
    <s v="West Yorkshire LCJB"/>
    <s v="-"/>
  </r>
  <r>
    <x v="10"/>
    <x v="1"/>
    <x v="2"/>
    <x v="32"/>
    <x v="1"/>
    <x v="2"/>
    <n v="28.019753089999998"/>
    <x v="1"/>
    <x v="4"/>
    <s v="Cheshire LCJB"/>
    <s v="-"/>
  </r>
  <r>
    <x v="10"/>
    <x v="1"/>
    <x v="2"/>
    <x v="33"/>
    <x v="1"/>
    <x v="2"/>
    <n v="27.133445949999999"/>
    <x v="1"/>
    <x v="4"/>
    <s v="Cumbria LCJB"/>
    <s v="-"/>
  </r>
  <r>
    <x v="10"/>
    <x v="1"/>
    <x v="2"/>
    <x v="34"/>
    <x v="1"/>
    <x v="2"/>
    <n v="36.766719139999999"/>
    <x v="1"/>
    <x v="4"/>
    <s v="Greater Manchester LCJB"/>
    <s v="-"/>
  </r>
  <r>
    <x v="10"/>
    <x v="1"/>
    <x v="2"/>
    <x v="35"/>
    <x v="1"/>
    <x v="2"/>
    <n v="35.909388229999998"/>
    <x v="1"/>
    <x v="4"/>
    <s v="Lancashire LCJB"/>
    <s v="-"/>
  </r>
  <r>
    <x v="10"/>
    <x v="1"/>
    <x v="2"/>
    <x v="36"/>
    <x v="1"/>
    <x v="2"/>
    <n v="29.073005269999999"/>
    <x v="1"/>
    <x v="4"/>
    <s v="Merseyside LCJB"/>
    <s v="-"/>
  </r>
  <r>
    <x v="10"/>
    <x v="1"/>
    <x v="2"/>
    <x v="37"/>
    <x v="1"/>
    <x v="2"/>
    <n v="39.834230859999998"/>
    <x v="1"/>
    <x v="5"/>
    <s v="Bedfordshire LCJB"/>
    <s v="-"/>
  </r>
  <r>
    <x v="10"/>
    <x v="1"/>
    <x v="2"/>
    <x v="38"/>
    <x v="1"/>
    <x v="2"/>
    <n v="32.642712779999997"/>
    <x v="1"/>
    <x v="5"/>
    <s v="Cambridgeshire LCJB"/>
    <s v="-"/>
  </r>
  <r>
    <x v="10"/>
    <x v="1"/>
    <x v="2"/>
    <x v="39"/>
    <x v="1"/>
    <x v="2"/>
    <n v="32.74575591"/>
    <x v="1"/>
    <x v="5"/>
    <s v="Essex LCJB"/>
    <s v="-"/>
  </r>
  <r>
    <x v="10"/>
    <x v="1"/>
    <x v="2"/>
    <x v="40"/>
    <x v="1"/>
    <x v="2"/>
    <n v="41.770969139999998"/>
    <x v="1"/>
    <x v="5"/>
    <s v="Hertfordshire LCJB"/>
    <s v="-"/>
  </r>
  <r>
    <x v="10"/>
    <x v="1"/>
    <x v="2"/>
    <x v="41"/>
    <x v="1"/>
    <x v="2"/>
    <n v="43.156802120000002"/>
    <x v="1"/>
    <x v="5"/>
    <s v="Kent LCJB"/>
    <s v="-"/>
  </r>
  <r>
    <x v="10"/>
    <x v="1"/>
    <x v="2"/>
    <x v="42"/>
    <x v="1"/>
    <x v="2"/>
    <n v="35.318439560000002"/>
    <x v="1"/>
    <x v="5"/>
    <s v="Norfolk LCJB"/>
    <s v="-"/>
  </r>
  <r>
    <x v="10"/>
    <x v="1"/>
    <x v="2"/>
    <x v="43"/>
    <x v="1"/>
    <x v="2"/>
    <n v="35.27335558"/>
    <x v="1"/>
    <x v="5"/>
    <s v="Suffolk LCJB"/>
    <s v="-"/>
  </r>
  <r>
    <x v="10"/>
    <x v="1"/>
    <x v="2"/>
    <x v="44"/>
    <x v="1"/>
    <x v="2"/>
    <n v="38.744856839999997"/>
    <x v="1"/>
    <x v="5"/>
    <s v="Surrey LCJB"/>
    <s v="-"/>
  </r>
  <r>
    <x v="10"/>
    <x v="1"/>
    <x v="2"/>
    <x v="45"/>
    <x v="1"/>
    <x v="2"/>
    <n v="50.016051359999999"/>
    <x v="1"/>
    <x v="5"/>
    <s v="Sussex LCJB"/>
    <s v="-"/>
  </r>
  <r>
    <x v="10"/>
    <x v="1"/>
    <x v="2"/>
    <x v="46"/>
    <x v="1"/>
    <x v="2"/>
    <n v="25.492583320000001"/>
    <x v="1"/>
    <x v="5"/>
    <s v="Thames Valley LCJB"/>
    <s v="-"/>
  </r>
  <r>
    <x v="10"/>
    <x v="1"/>
    <x v="2"/>
    <x v="47"/>
    <x v="1"/>
    <x v="2"/>
    <n v="36.72374928"/>
    <x v="1"/>
    <x v="6"/>
    <s v="Avon and Somerset LCJB"/>
    <s v="-"/>
  </r>
  <r>
    <x v="10"/>
    <x v="1"/>
    <x v="2"/>
    <x v="48"/>
    <x v="1"/>
    <x v="2"/>
    <n v="42.722399770000003"/>
    <x v="1"/>
    <x v="6"/>
    <s v="Devon and Cornwall LCJB"/>
    <s v="-"/>
  </r>
  <r>
    <x v="10"/>
    <x v="1"/>
    <x v="2"/>
    <x v="49"/>
    <x v="1"/>
    <x v="2"/>
    <n v="33.892721350000002"/>
    <x v="1"/>
    <x v="6"/>
    <s v="Dorset LCJB"/>
    <s v="-"/>
  </r>
  <r>
    <x v="10"/>
    <x v="1"/>
    <x v="2"/>
    <x v="50"/>
    <x v="1"/>
    <x v="2"/>
    <n v="41.625215150000002"/>
    <x v="1"/>
    <x v="6"/>
    <s v="Gloucestershire LCJB"/>
    <s v="-"/>
  </r>
  <r>
    <x v="10"/>
    <x v="1"/>
    <x v="2"/>
    <x v="51"/>
    <x v="1"/>
    <x v="2"/>
    <n v="33.31480663"/>
    <x v="1"/>
    <x v="6"/>
    <s v="Hampshire and Isle of Wight LCJB"/>
    <s v="-"/>
  </r>
  <r>
    <x v="10"/>
    <x v="1"/>
    <x v="2"/>
    <x v="52"/>
    <x v="1"/>
    <x v="2"/>
    <n v="36.599505999999998"/>
    <x v="1"/>
    <x v="6"/>
    <s v="Wiltshire LCJB"/>
    <s v="-"/>
  </r>
  <r>
    <x v="10"/>
    <x v="1"/>
    <x v="2"/>
    <x v="53"/>
    <x v="1"/>
    <x v="2"/>
    <n v="42.099417099999997"/>
    <x v="1"/>
    <x v="7"/>
    <s v="Dyfed Powys LCJB"/>
    <s v="-"/>
  </r>
  <r>
    <x v="10"/>
    <x v="1"/>
    <x v="2"/>
    <x v="54"/>
    <x v="1"/>
    <x v="2"/>
    <n v="42.657314200000002"/>
    <x v="1"/>
    <x v="7"/>
    <s v="Gwent LCJB"/>
    <s v="-"/>
  </r>
  <r>
    <x v="10"/>
    <x v="1"/>
    <x v="2"/>
    <x v="55"/>
    <x v="1"/>
    <x v="2"/>
    <n v="42.048239529999996"/>
    <x v="1"/>
    <x v="7"/>
    <s v="North Wales LCJB"/>
    <s v="-"/>
  </r>
  <r>
    <x v="10"/>
    <x v="1"/>
    <x v="2"/>
    <x v="56"/>
    <x v="1"/>
    <x v="2"/>
    <n v="41.336243869999997"/>
    <x v="1"/>
    <x v="7"/>
    <s v="South Wales LCJB"/>
    <s v="-"/>
  </r>
  <r>
    <x v="10"/>
    <x v="1"/>
    <x v="3"/>
    <x v="57"/>
    <x v="1"/>
    <x v="2"/>
    <n v="29.15622999"/>
    <x v="1"/>
    <x v="1"/>
    <s v="Central London LCJB"/>
    <s v="Central London LJA"/>
  </r>
  <r>
    <x v="10"/>
    <x v="1"/>
    <x v="3"/>
    <x v="58"/>
    <x v="1"/>
    <x v="2"/>
    <n v="58.187869110000001"/>
    <x v="1"/>
    <x v="1"/>
    <s v="East London LCJB"/>
    <s v="East London LJA"/>
  </r>
  <r>
    <x v="10"/>
    <x v="1"/>
    <x v="3"/>
    <x v="59"/>
    <x v="1"/>
    <x v="2"/>
    <n v="25.359486059999998"/>
    <x v="1"/>
    <x v="1"/>
    <s v="North East London LCJB"/>
    <s v="North East London LJA"/>
  </r>
  <r>
    <x v="10"/>
    <x v="1"/>
    <x v="3"/>
    <x v="60"/>
    <x v="1"/>
    <x v="2"/>
    <n v="35.703042449999998"/>
    <x v="1"/>
    <x v="1"/>
    <s v="North London LCJB"/>
    <s v="North London LJA"/>
  </r>
  <r>
    <x v="10"/>
    <x v="1"/>
    <x v="3"/>
    <x v="61"/>
    <x v="1"/>
    <x v="2"/>
    <n v="37.204005379999998"/>
    <x v="1"/>
    <x v="1"/>
    <s v="North West London LCJB"/>
    <s v="North West London LJA"/>
  </r>
  <r>
    <x v="10"/>
    <x v="1"/>
    <x v="3"/>
    <x v="62"/>
    <x v="1"/>
    <x v="2"/>
    <n v="30.736032389999998"/>
    <x v="1"/>
    <x v="1"/>
    <s v="North West London LCJB"/>
    <s v="West London LJA"/>
  </r>
  <r>
    <x v="10"/>
    <x v="1"/>
    <x v="3"/>
    <x v="63"/>
    <x v="1"/>
    <x v="2"/>
    <n v="45.00012186"/>
    <x v="1"/>
    <x v="1"/>
    <s v="South East London LCJB"/>
    <s v="South East London LJA"/>
  </r>
  <r>
    <x v="10"/>
    <x v="1"/>
    <x v="3"/>
    <x v="64"/>
    <x v="1"/>
    <x v="2"/>
    <n v="26.678125529999999"/>
    <x v="1"/>
    <x v="1"/>
    <s v="South London LCJB"/>
    <s v="South London LJA"/>
  </r>
  <r>
    <x v="10"/>
    <x v="1"/>
    <x v="3"/>
    <x v="65"/>
    <x v="1"/>
    <x v="2"/>
    <n v="42.313883789999998"/>
    <x v="1"/>
    <x v="1"/>
    <s v="South West London LCJB"/>
    <s v="South West London LJA"/>
  </r>
  <r>
    <x v="10"/>
    <x v="1"/>
    <x v="3"/>
    <x v="66"/>
    <x v="1"/>
    <x v="2"/>
    <n v="32.2817942"/>
    <x v="1"/>
    <x v="2"/>
    <s v="Derbyshire LCJB"/>
    <s v="Northern Derbyshire LJA"/>
  </r>
  <r>
    <x v="10"/>
    <x v="1"/>
    <x v="3"/>
    <x v="67"/>
    <x v="1"/>
    <x v="2"/>
    <n v="34.446889229999996"/>
    <x v="1"/>
    <x v="2"/>
    <s v="Derbyshire LCJB"/>
    <s v="Southern Derbyshire LJA"/>
  </r>
  <r>
    <x v="10"/>
    <x v="1"/>
    <x v="3"/>
    <x v="68"/>
    <x v="1"/>
    <x v="2"/>
    <n v="43.738899429999996"/>
    <x v="1"/>
    <x v="2"/>
    <s v="Leicestershire LCJB"/>
    <s v="Leicestershire and Rutland LJA"/>
  </r>
  <r>
    <x v="10"/>
    <x v="1"/>
    <x v="3"/>
    <x v="69"/>
    <x v="1"/>
    <x v="2"/>
    <n v="48.566943260000002"/>
    <x v="1"/>
    <x v="2"/>
    <s v="Lincolnshire LCJB"/>
    <s v="Lincolnshire LJA"/>
  </r>
  <r>
    <x v="10"/>
    <x v="1"/>
    <x v="3"/>
    <x v="70"/>
    <x v="1"/>
    <x v="2"/>
    <n v="33.762376240000002"/>
    <x v="1"/>
    <x v="2"/>
    <s v="Northamptonshire LCJB"/>
    <s v="Corby LJA"/>
  </r>
  <r>
    <x v="10"/>
    <x v="1"/>
    <x v="3"/>
    <x v="71"/>
    <x v="1"/>
    <x v="2"/>
    <n v="42.566724440000002"/>
    <x v="1"/>
    <x v="2"/>
    <s v="Northamptonshire LCJB"/>
    <s v="Kettering LJA"/>
  </r>
  <r>
    <x v="10"/>
    <x v="1"/>
    <x v="3"/>
    <x v="72"/>
    <x v="1"/>
    <x v="2"/>
    <n v="36.128500000000003"/>
    <x v="1"/>
    <x v="2"/>
    <s v="Northamptonshire LCJB"/>
    <s v="Northampton, Daventry and Towcester LJA"/>
  </r>
  <r>
    <x v="10"/>
    <x v="1"/>
    <x v="3"/>
    <x v="73"/>
    <x v="1"/>
    <x v="2"/>
    <n v="28.02401747"/>
    <x v="1"/>
    <x v="2"/>
    <s v="Northamptonshire LCJB"/>
    <s v="Wellingborough LJA"/>
  </r>
  <r>
    <x v="10"/>
    <x v="1"/>
    <x v="3"/>
    <x v="74"/>
    <x v="1"/>
    <x v="2"/>
    <n v="50.105102930000001"/>
    <x v="1"/>
    <x v="2"/>
    <s v="Nottinghamshire LCJB"/>
    <s v="Nottinghamshire LJA"/>
  </r>
  <r>
    <x v="10"/>
    <x v="1"/>
    <x v="3"/>
    <x v="75"/>
    <x v="1"/>
    <x v="2"/>
    <n v="119.97887590000001"/>
    <x v="1"/>
    <x v="2"/>
    <s v="Staffordshire LCJB"/>
    <s v="Central and South West Staffordshire LJA"/>
  </r>
  <r>
    <x v="10"/>
    <x v="1"/>
    <x v="3"/>
    <x v="76"/>
    <x v="1"/>
    <x v="2"/>
    <n v="15.83214568"/>
    <x v="1"/>
    <x v="2"/>
    <s v="Staffordshire LCJB"/>
    <s v="North Staffordshire LJA"/>
  </r>
  <r>
    <x v="10"/>
    <x v="1"/>
    <x v="3"/>
    <x v="77"/>
    <x v="1"/>
    <x v="2"/>
    <n v="47.369104909999997"/>
    <x v="1"/>
    <x v="2"/>
    <s v="Staffordshire LCJB"/>
    <s v="South East Staffordshire LJA"/>
  </r>
  <r>
    <x v="10"/>
    <x v="1"/>
    <x v="3"/>
    <x v="257"/>
    <x v="1"/>
    <x v="2"/>
    <n v="58.759441709999997"/>
    <x v="1"/>
    <x v="2"/>
    <s v="Warwickshire LCJB"/>
    <s v="Coventry and Warwickshire (Warwickshire) LJA"/>
  </r>
  <r>
    <x v="10"/>
    <x v="1"/>
    <x v="3"/>
    <x v="79"/>
    <x v="1"/>
    <x v="2"/>
    <n v="34.347969259999999"/>
    <x v="1"/>
    <x v="2"/>
    <s v="West Mercia LCJB"/>
    <s v="Herefordshire LJA"/>
  </r>
  <r>
    <x v="10"/>
    <x v="1"/>
    <x v="3"/>
    <x v="80"/>
    <x v="1"/>
    <x v="2"/>
    <n v="38.640367859999998"/>
    <x v="1"/>
    <x v="2"/>
    <s v="West Mercia LCJB"/>
    <s v="Shropshire LJA"/>
  </r>
  <r>
    <x v="10"/>
    <x v="1"/>
    <x v="3"/>
    <x v="81"/>
    <x v="1"/>
    <x v="2"/>
    <n v="56.975403819999997"/>
    <x v="1"/>
    <x v="2"/>
    <s v="West Mercia LCJB"/>
    <s v="Worcestershire LJA"/>
  </r>
  <r>
    <x v="10"/>
    <x v="1"/>
    <x v="3"/>
    <x v="82"/>
    <x v="1"/>
    <x v="2"/>
    <n v="29.777543219999998"/>
    <x v="1"/>
    <x v="2"/>
    <s v="West Midlands LCJB"/>
    <s v="Birmingham and Solihull LJA"/>
  </r>
  <r>
    <x v="10"/>
    <x v="1"/>
    <x v="3"/>
    <x v="83"/>
    <x v="1"/>
    <x v="2"/>
    <n v="32.802012769999997"/>
    <x v="1"/>
    <x v="2"/>
    <s v="West Midlands LCJB"/>
    <s v="Black Country LJA"/>
  </r>
  <r>
    <x v="10"/>
    <x v="1"/>
    <x v="3"/>
    <x v="84"/>
    <x v="1"/>
    <x v="2"/>
    <n v="40.183673470000002"/>
    <x v="1"/>
    <x v="2"/>
    <s v="West Midlands LCJB"/>
    <s v="Coventry and Warwickshire (Coventry) LJA"/>
  </r>
  <r>
    <x v="10"/>
    <x v="1"/>
    <x v="3"/>
    <x v="85"/>
    <x v="1"/>
    <x v="2"/>
    <n v="22.287244399999999"/>
    <x v="1"/>
    <x v="2"/>
    <s v="West Midlands LCJB"/>
    <s v="Dudley and Halesowen LJA"/>
  </r>
  <r>
    <x v="10"/>
    <x v="1"/>
    <x v="3"/>
    <x v="86"/>
    <x v="1"/>
    <x v="2"/>
    <n v="29.982089550000001"/>
    <x v="1"/>
    <x v="3"/>
    <s v="Cleveland LCJB"/>
    <s v="Hartlepool LJA"/>
  </r>
  <r>
    <x v="10"/>
    <x v="1"/>
    <x v="3"/>
    <x v="87"/>
    <x v="1"/>
    <x v="2"/>
    <n v="33.138982179999999"/>
    <x v="1"/>
    <x v="3"/>
    <s v="Cleveland LCJB"/>
    <s v="Teesside LJA"/>
  </r>
  <r>
    <x v="10"/>
    <x v="1"/>
    <x v="3"/>
    <x v="88"/>
    <x v="1"/>
    <x v="2"/>
    <n v="28.777558500000001"/>
    <x v="1"/>
    <x v="3"/>
    <s v="Durham LCJB"/>
    <s v="County Durham and Darlington LJA"/>
  </r>
  <r>
    <x v="10"/>
    <x v="1"/>
    <x v="3"/>
    <x v="89"/>
    <x v="1"/>
    <x v="2"/>
    <n v="34.606358110000002"/>
    <x v="1"/>
    <x v="3"/>
    <s v="Humberside LCJB"/>
    <s v="East Yorkshire LJA"/>
  </r>
  <r>
    <x v="10"/>
    <x v="1"/>
    <x v="3"/>
    <x v="90"/>
    <x v="1"/>
    <x v="2"/>
    <n v="30.12932455"/>
    <x v="1"/>
    <x v="3"/>
    <s v="Humberside LCJB"/>
    <s v="Grimsby and Cleethorpes LJA"/>
  </r>
  <r>
    <x v="10"/>
    <x v="1"/>
    <x v="3"/>
    <x v="91"/>
    <x v="1"/>
    <x v="2"/>
    <n v="24.868790499999999"/>
    <x v="1"/>
    <x v="3"/>
    <s v="Humberside LCJB"/>
    <s v="Hull and Holderness LJA"/>
  </r>
  <r>
    <x v="10"/>
    <x v="1"/>
    <x v="3"/>
    <x v="92"/>
    <x v="1"/>
    <x v="2"/>
    <n v="33.454462659999997"/>
    <x v="1"/>
    <x v="3"/>
    <s v="Humberside LCJB"/>
    <s v="North Lincolnshire LJA"/>
  </r>
  <r>
    <x v="10"/>
    <x v="1"/>
    <x v="3"/>
    <x v="93"/>
    <x v="1"/>
    <x v="2"/>
    <n v="33.457540850000001"/>
    <x v="1"/>
    <x v="3"/>
    <s v="North Yorkshire LCJB"/>
    <s v="North Yorkshire LJA"/>
  </r>
  <r>
    <x v="10"/>
    <x v="1"/>
    <x v="3"/>
    <x v="258"/>
    <x v="1"/>
    <x v="2"/>
    <n v="18.679969880000002"/>
    <x v="1"/>
    <x v="3"/>
    <s v="Northumbria LCJB"/>
    <s v="City of Sunderland LJA"/>
  </r>
  <r>
    <x v="10"/>
    <x v="1"/>
    <x v="3"/>
    <x v="95"/>
    <x v="1"/>
    <x v="2"/>
    <n v="26.375788150000002"/>
    <x v="1"/>
    <x v="3"/>
    <s v="Northumbria LCJB"/>
    <s v="Gateshead District LJA"/>
  </r>
  <r>
    <x v="10"/>
    <x v="1"/>
    <x v="3"/>
    <x v="96"/>
    <x v="1"/>
    <x v="2"/>
    <n v="42.122227950000003"/>
    <x v="1"/>
    <x v="3"/>
    <s v="Northumbria LCJB"/>
    <s v="North Northumbria LJA"/>
  </r>
  <r>
    <x v="10"/>
    <x v="1"/>
    <x v="3"/>
    <x v="97"/>
    <x v="1"/>
    <x v="2"/>
    <n v="17.445"/>
    <x v="1"/>
    <x v="3"/>
    <s v="Northumbria LCJB"/>
    <s v="South Tyneside LJA"/>
  </r>
  <r>
    <x v="10"/>
    <x v="1"/>
    <x v="3"/>
    <x v="98"/>
    <x v="1"/>
    <x v="2"/>
    <n v="39.313105229999998"/>
    <x v="1"/>
    <x v="3"/>
    <s v="South Yorkshire LCJB"/>
    <s v="Barnsley District LJA"/>
  </r>
  <r>
    <x v="10"/>
    <x v="1"/>
    <x v="3"/>
    <x v="99"/>
    <x v="1"/>
    <x v="2"/>
    <n v="31.671132239999999"/>
    <x v="1"/>
    <x v="3"/>
    <s v="South Yorkshire LCJB"/>
    <s v="Doncaster LJA"/>
  </r>
  <r>
    <x v="10"/>
    <x v="1"/>
    <x v="3"/>
    <x v="100"/>
    <x v="1"/>
    <x v="2"/>
    <n v="35.048591940000001"/>
    <x v="1"/>
    <x v="3"/>
    <s v="South Yorkshire LCJB"/>
    <s v="Rotherham LJA"/>
  </r>
  <r>
    <x v="10"/>
    <x v="1"/>
    <x v="3"/>
    <x v="101"/>
    <x v="1"/>
    <x v="2"/>
    <n v="29.917623890000002"/>
    <x v="1"/>
    <x v="3"/>
    <s v="South Yorkshire LCJB"/>
    <s v="Sheffield LJA"/>
  </r>
  <r>
    <x v="10"/>
    <x v="1"/>
    <x v="3"/>
    <x v="102"/>
    <x v="1"/>
    <x v="2"/>
    <n v="44.151071790000003"/>
    <x v="1"/>
    <x v="3"/>
    <s v="West Yorkshire LCJB"/>
    <s v="Bradford and Keighley LJA"/>
  </r>
  <r>
    <x v="10"/>
    <x v="1"/>
    <x v="3"/>
    <x v="103"/>
    <x v="1"/>
    <x v="2"/>
    <n v="54.68018395"/>
    <x v="1"/>
    <x v="3"/>
    <s v="West Yorkshire LCJB"/>
    <s v="Calderdale LJA"/>
  </r>
  <r>
    <x v="10"/>
    <x v="1"/>
    <x v="3"/>
    <x v="104"/>
    <x v="1"/>
    <x v="2"/>
    <n v="43.053475939999998"/>
    <x v="1"/>
    <x v="3"/>
    <s v="West Yorkshire LCJB"/>
    <s v="Kirklees LJA"/>
  </r>
  <r>
    <x v="10"/>
    <x v="1"/>
    <x v="3"/>
    <x v="105"/>
    <x v="1"/>
    <x v="2"/>
    <n v="40.630391770000003"/>
    <x v="1"/>
    <x v="3"/>
    <s v="West Yorkshire LCJB"/>
    <s v="Leeds District LJA"/>
  </r>
  <r>
    <x v="10"/>
    <x v="1"/>
    <x v="3"/>
    <x v="106"/>
    <x v="1"/>
    <x v="2"/>
    <n v="37.616173119999999"/>
    <x v="1"/>
    <x v="3"/>
    <s v="West Yorkshire LCJB"/>
    <s v="Wakefield and Pontefract LJA"/>
  </r>
  <r>
    <x v="10"/>
    <x v="1"/>
    <x v="3"/>
    <x v="107"/>
    <x v="1"/>
    <x v="2"/>
    <n v="26.10053619"/>
    <x v="1"/>
    <x v="4"/>
    <s v="Cheshire LCJB"/>
    <s v="North Cheshire LJA"/>
  </r>
  <r>
    <x v="10"/>
    <x v="1"/>
    <x v="3"/>
    <x v="108"/>
    <x v="1"/>
    <x v="2"/>
    <n v="29.816839000000002"/>
    <x v="1"/>
    <x v="4"/>
    <s v="Cheshire LCJB"/>
    <s v="South and East Cheshire LJA"/>
  </r>
  <r>
    <x v="10"/>
    <x v="1"/>
    <x v="3"/>
    <x v="109"/>
    <x v="1"/>
    <x v="2"/>
    <n v="29.132695760000001"/>
    <x v="1"/>
    <x v="4"/>
    <s v="Cheshire LCJB"/>
    <s v="West Cheshire LJA"/>
  </r>
  <r>
    <x v="10"/>
    <x v="1"/>
    <x v="3"/>
    <x v="110"/>
    <x v="1"/>
    <x v="2"/>
    <n v="26.290523050000001"/>
    <x v="1"/>
    <x v="4"/>
    <s v="Cumbria LCJB"/>
    <s v="North and West Cumbria LJA"/>
  </r>
  <r>
    <x v="10"/>
    <x v="1"/>
    <x v="3"/>
    <x v="111"/>
    <x v="1"/>
    <x v="2"/>
    <n v="28.715257529999999"/>
    <x v="1"/>
    <x v="4"/>
    <s v="Cumbria LCJB"/>
    <s v="South Cumbria LJA"/>
  </r>
  <r>
    <x v="10"/>
    <x v="1"/>
    <x v="3"/>
    <x v="112"/>
    <x v="1"/>
    <x v="2"/>
    <n v="24.996053669999998"/>
    <x v="1"/>
    <x v="4"/>
    <s v="Greater Manchester LCJB"/>
    <s v="Bolton LJA"/>
  </r>
  <r>
    <x v="10"/>
    <x v="1"/>
    <x v="3"/>
    <x v="113"/>
    <x v="1"/>
    <x v="2"/>
    <n v="33.138175050000001"/>
    <x v="1"/>
    <x v="4"/>
    <s v="Greater Manchester LCJB"/>
    <s v="Bury and Rochdale LJA"/>
  </r>
  <r>
    <x v="10"/>
    <x v="1"/>
    <x v="3"/>
    <x v="114"/>
    <x v="1"/>
    <x v="2"/>
    <n v="27.04961832"/>
    <x v="1"/>
    <x v="4"/>
    <s v="Greater Manchester LCJB"/>
    <s v="Manchester and Salford LJA"/>
  </r>
  <r>
    <x v="10"/>
    <x v="1"/>
    <x v="3"/>
    <x v="115"/>
    <x v="1"/>
    <x v="2"/>
    <n v="28.699180940000002"/>
    <x v="1"/>
    <x v="4"/>
    <s v="Greater Manchester LCJB"/>
    <s v="Oldham LJA"/>
  </r>
  <r>
    <x v="10"/>
    <x v="1"/>
    <x v="3"/>
    <x v="116"/>
    <x v="1"/>
    <x v="2"/>
    <n v="51.54679376"/>
    <x v="1"/>
    <x v="4"/>
    <s v="Greater Manchester LCJB"/>
    <s v="Stockport LJA"/>
  </r>
  <r>
    <x v="10"/>
    <x v="1"/>
    <x v="3"/>
    <x v="117"/>
    <x v="1"/>
    <x v="2"/>
    <n v="32.634280480000001"/>
    <x v="1"/>
    <x v="4"/>
    <s v="Greater Manchester LCJB"/>
    <s v="Tameside LJA"/>
  </r>
  <r>
    <x v="10"/>
    <x v="1"/>
    <x v="3"/>
    <x v="118"/>
    <x v="1"/>
    <x v="2"/>
    <n v="32.662471910000001"/>
    <x v="1"/>
    <x v="4"/>
    <s v="Greater Manchester LCJB"/>
    <s v="Trafford LJA"/>
  </r>
  <r>
    <x v="10"/>
    <x v="1"/>
    <x v="3"/>
    <x v="119"/>
    <x v="1"/>
    <x v="2"/>
    <n v="63.754166669999996"/>
    <x v="1"/>
    <x v="4"/>
    <s v="Greater Manchester LCJB"/>
    <s v="Wigan and Leigh LJA"/>
  </r>
  <r>
    <x v="10"/>
    <x v="1"/>
    <x v="3"/>
    <x v="120"/>
    <x v="1"/>
    <x v="2"/>
    <n v="48.183035709999999"/>
    <x v="1"/>
    <x v="4"/>
    <s v="Lancashire LCJB"/>
    <s v="Burnley, Pendle and Rossendale LJA"/>
  </r>
  <r>
    <x v="10"/>
    <x v="1"/>
    <x v="3"/>
    <x v="121"/>
    <x v="1"/>
    <x v="2"/>
    <n v="24.465208749999999"/>
    <x v="1"/>
    <x v="4"/>
    <s v="Lancashire LCJB"/>
    <s v="Chorley LJA"/>
  </r>
  <r>
    <x v="10"/>
    <x v="1"/>
    <x v="3"/>
    <x v="122"/>
    <x v="1"/>
    <x v="2"/>
    <n v="21.19281046"/>
    <x v="1"/>
    <x v="4"/>
    <s v="Lancashire LCJB"/>
    <s v="East Lancashire LJA"/>
  </r>
  <r>
    <x v="10"/>
    <x v="1"/>
    <x v="3"/>
    <x v="123"/>
    <x v="1"/>
    <x v="2"/>
    <n v="25.147563179999999"/>
    <x v="1"/>
    <x v="4"/>
    <s v="Lancashire LCJB"/>
    <s v="Fylde Coast LJA"/>
  </r>
  <r>
    <x v="10"/>
    <x v="1"/>
    <x v="3"/>
    <x v="124"/>
    <x v="1"/>
    <x v="2"/>
    <n v="52.331960459999998"/>
    <x v="1"/>
    <x v="4"/>
    <s v="Lancashire LCJB"/>
    <s v="Lancaster LJA"/>
  </r>
  <r>
    <x v="10"/>
    <x v="1"/>
    <x v="3"/>
    <x v="125"/>
    <x v="1"/>
    <x v="2"/>
    <n v="38.479885060000001"/>
    <x v="1"/>
    <x v="4"/>
    <s v="Lancashire LCJB"/>
    <s v="Ormskirk LJA"/>
  </r>
  <r>
    <x v="10"/>
    <x v="1"/>
    <x v="3"/>
    <x v="126"/>
    <x v="1"/>
    <x v="2"/>
    <n v="37.52835821"/>
    <x v="1"/>
    <x v="4"/>
    <s v="Lancashire LCJB"/>
    <s v="Preston and South Ribble LJA"/>
  </r>
  <r>
    <x v="10"/>
    <x v="1"/>
    <x v="3"/>
    <x v="127"/>
    <x v="1"/>
    <x v="2"/>
    <n v="33.88635128"/>
    <x v="1"/>
    <x v="4"/>
    <s v="Merseyside LCJB"/>
    <s v="Liverpool and Knowsley LJA"/>
  </r>
  <r>
    <x v="10"/>
    <x v="1"/>
    <x v="3"/>
    <x v="128"/>
    <x v="1"/>
    <x v="2"/>
    <n v="20.506569339999999"/>
    <x v="1"/>
    <x v="4"/>
    <s v="Merseyside LCJB"/>
    <s v="Sefton LJA"/>
  </r>
  <r>
    <x v="10"/>
    <x v="1"/>
    <x v="3"/>
    <x v="129"/>
    <x v="1"/>
    <x v="2"/>
    <n v="23.522205209999999"/>
    <x v="1"/>
    <x v="4"/>
    <s v="Merseyside LCJB"/>
    <s v="St Helens LJA"/>
  </r>
  <r>
    <x v="10"/>
    <x v="1"/>
    <x v="3"/>
    <x v="130"/>
    <x v="1"/>
    <x v="2"/>
    <n v="28.511856290000001"/>
    <x v="1"/>
    <x v="4"/>
    <s v="Merseyside LCJB"/>
    <s v="Wirral LJA"/>
  </r>
  <r>
    <x v="10"/>
    <x v="1"/>
    <x v="3"/>
    <x v="131"/>
    <x v="1"/>
    <x v="2"/>
    <n v="39.834230859999998"/>
    <x v="1"/>
    <x v="5"/>
    <s v="Bedfordshire LCJB"/>
    <s v="Bedfordshire LJA"/>
  </r>
  <r>
    <x v="10"/>
    <x v="1"/>
    <x v="3"/>
    <x v="132"/>
    <x v="1"/>
    <x v="2"/>
    <n v="32.642712779999997"/>
    <x v="1"/>
    <x v="5"/>
    <s v="Cambridgeshire LCJB"/>
    <s v="Cambridgeshire LJA"/>
  </r>
  <r>
    <x v="10"/>
    <x v="1"/>
    <x v="3"/>
    <x v="133"/>
    <x v="1"/>
    <x v="2"/>
    <n v="38.06678866"/>
    <x v="1"/>
    <x v="5"/>
    <s v="Essex LCJB"/>
    <s v="North Essex LJA"/>
  </r>
  <r>
    <x v="10"/>
    <x v="1"/>
    <x v="3"/>
    <x v="134"/>
    <x v="1"/>
    <x v="2"/>
    <n v="25.26310711"/>
    <x v="1"/>
    <x v="5"/>
    <s v="Essex LCJB"/>
    <s v="South Essex LJA"/>
  </r>
  <r>
    <x v="10"/>
    <x v="1"/>
    <x v="3"/>
    <x v="135"/>
    <x v="1"/>
    <x v="2"/>
    <n v="38.963052699999999"/>
    <x v="1"/>
    <x v="5"/>
    <s v="Hertfordshire LCJB"/>
    <s v="North and East Hertfordshire LJA"/>
  </r>
  <r>
    <x v="10"/>
    <x v="1"/>
    <x v="3"/>
    <x v="136"/>
    <x v="1"/>
    <x v="2"/>
    <n v="42.653655749999999"/>
    <x v="1"/>
    <x v="5"/>
    <s v="Hertfordshire LCJB"/>
    <s v="West and Central Hertfordshire LJA"/>
  </r>
  <r>
    <x v="10"/>
    <x v="1"/>
    <x v="3"/>
    <x v="137"/>
    <x v="1"/>
    <x v="2"/>
    <n v="47.816403569999999"/>
    <x v="1"/>
    <x v="5"/>
    <s v="Kent LCJB"/>
    <s v="Central Kent LJA"/>
  </r>
  <r>
    <x v="10"/>
    <x v="1"/>
    <x v="3"/>
    <x v="138"/>
    <x v="1"/>
    <x v="2"/>
    <n v="45.716903629999997"/>
    <x v="1"/>
    <x v="5"/>
    <s v="Kent LCJB"/>
    <s v="East Kent LJA"/>
  </r>
  <r>
    <x v="10"/>
    <x v="1"/>
    <x v="3"/>
    <x v="139"/>
    <x v="1"/>
    <x v="2"/>
    <n v="35.874034260000002"/>
    <x v="1"/>
    <x v="5"/>
    <s v="Kent LCJB"/>
    <s v="North Kent LJA"/>
  </r>
  <r>
    <x v="10"/>
    <x v="1"/>
    <x v="3"/>
    <x v="140"/>
    <x v="1"/>
    <x v="2"/>
    <n v="35.318439560000002"/>
    <x v="1"/>
    <x v="5"/>
    <s v="Norfolk LCJB"/>
    <s v="Norfolk LJA"/>
  </r>
  <r>
    <x v="10"/>
    <x v="1"/>
    <x v="3"/>
    <x v="141"/>
    <x v="1"/>
    <x v="2"/>
    <n v="35.27335558"/>
    <x v="1"/>
    <x v="5"/>
    <s v="Suffolk LCJB"/>
    <s v="Suffolk LJA"/>
  </r>
  <r>
    <x v="10"/>
    <x v="1"/>
    <x v="3"/>
    <x v="142"/>
    <x v="1"/>
    <x v="2"/>
    <n v="40.376210239999999"/>
    <x v="1"/>
    <x v="5"/>
    <s v="Surrey LCJB"/>
    <s v="North Surrey LJA"/>
  </r>
  <r>
    <x v="10"/>
    <x v="1"/>
    <x v="3"/>
    <x v="143"/>
    <x v="1"/>
    <x v="2"/>
    <n v="46.600850549999997"/>
    <x v="1"/>
    <x v="5"/>
    <s v="Surrey LCJB"/>
    <s v="South East Surrey LJA"/>
  </r>
  <r>
    <x v="10"/>
    <x v="1"/>
    <x v="3"/>
    <x v="144"/>
    <x v="1"/>
    <x v="2"/>
    <n v="29.324091190000001"/>
    <x v="1"/>
    <x v="5"/>
    <s v="Surrey LCJB"/>
    <s v="South West Surrey LJA"/>
  </r>
  <r>
    <x v="10"/>
    <x v="1"/>
    <x v="3"/>
    <x v="145"/>
    <x v="1"/>
    <x v="2"/>
    <n v="44.931060039999998"/>
    <x v="1"/>
    <x v="5"/>
    <s v="Sussex LCJB"/>
    <s v="Sussex (Central) LJA"/>
  </r>
  <r>
    <x v="10"/>
    <x v="1"/>
    <x v="3"/>
    <x v="146"/>
    <x v="1"/>
    <x v="2"/>
    <n v="44.723556129999999"/>
    <x v="1"/>
    <x v="5"/>
    <s v="Sussex LCJB"/>
    <s v="Sussex (Eastern) LJA"/>
  </r>
  <r>
    <x v="10"/>
    <x v="1"/>
    <x v="3"/>
    <x v="147"/>
    <x v="1"/>
    <x v="2"/>
    <n v="56.529702970000002"/>
    <x v="1"/>
    <x v="5"/>
    <s v="Sussex LCJB"/>
    <s v="Sussex (Northern) LJA"/>
  </r>
  <r>
    <x v="10"/>
    <x v="1"/>
    <x v="3"/>
    <x v="148"/>
    <x v="1"/>
    <x v="2"/>
    <n v="57.017273289999999"/>
    <x v="1"/>
    <x v="5"/>
    <s v="Sussex LCJB"/>
    <s v="Sussex (Western) LJA"/>
  </r>
  <r>
    <x v="10"/>
    <x v="1"/>
    <x v="3"/>
    <x v="149"/>
    <x v="1"/>
    <x v="2"/>
    <n v="21.242904840000001"/>
    <x v="1"/>
    <x v="5"/>
    <s v="Thames Valley LCJB"/>
    <s v="Berkshire LJA"/>
  </r>
  <r>
    <x v="10"/>
    <x v="1"/>
    <x v="3"/>
    <x v="150"/>
    <x v="1"/>
    <x v="2"/>
    <n v="28.94351464"/>
    <x v="1"/>
    <x v="5"/>
    <s v="Thames Valley LCJB"/>
    <s v="Buckinghamshire LJA"/>
  </r>
  <r>
    <x v="10"/>
    <x v="1"/>
    <x v="3"/>
    <x v="151"/>
    <x v="1"/>
    <x v="2"/>
    <n v="26.57524695"/>
    <x v="1"/>
    <x v="5"/>
    <s v="Thames Valley LCJB"/>
    <s v="Oxfordshire LJA"/>
  </r>
  <r>
    <x v="10"/>
    <x v="1"/>
    <x v="3"/>
    <x v="152"/>
    <x v="1"/>
    <x v="2"/>
    <n v="19.45887192"/>
    <x v="1"/>
    <x v="6"/>
    <s v="Avon and Somerset LCJB"/>
    <s v="Bristol LJA"/>
  </r>
  <r>
    <x v="10"/>
    <x v="1"/>
    <x v="3"/>
    <x v="153"/>
    <x v="1"/>
    <x v="2"/>
    <n v="34.416036310000003"/>
    <x v="1"/>
    <x v="6"/>
    <s v="Avon and Somerset LCJB"/>
    <s v="North Avon LJA"/>
  </r>
  <r>
    <x v="10"/>
    <x v="1"/>
    <x v="3"/>
    <x v="154"/>
    <x v="1"/>
    <x v="2"/>
    <n v="42.44330806"/>
    <x v="1"/>
    <x v="6"/>
    <s v="Avon and Somerset LCJB"/>
    <s v="Somerset LJA"/>
  </r>
  <r>
    <x v="10"/>
    <x v="1"/>
    <x v="3"/>
    <x v="155"/>
    <x v="1"/>
    <x v="2"/>
    <n v="43.348643010000004"/>
    <x v="1"/>
    <x v="6"/>
    <s v="Devon and Cornwall LCJB"/>
    <s v="Cornwall LJA"/>
  </r>
  <r>
    <x v="10"/>
    <x v="1"/>
    <x v="3"/>
    <x v="156"/>
    <x v="1"/>
    <x v="2"/>
    <n v="27.048585159999998"/>
    <x v="1"/>
    <x v="6"/>
    <s v="Devon and Cornwall LCJB"/>
    <s v="North and East Devon LJA"/>
  </r>
  <r>
    <x v="10"/>
    <x v="1"/>
    <x v="3"/>
    <x v="157"/>
    <x v="1"/>
    <x v="2"/>
    <n v="51.820032310000002"/>
    <x v="1"/>
    <x v="6"/>
    <s v="Devon and Cornwall LCJB"/>
    <s v="South and West Devon LJA"/>
  </r>
  <r>
    <x v="10"/>
    <x v="1"/>
    <x v="3"/>
    <x v="158"/>
    <x v="1"/>
    <x v="2"/>
    <n v="33.892721350000002"/>
    <x v="1"/>
    <x v="6"/>
    <s v="Dorset LCJB"/>
    <s v="Dorset LJA"/>
  </r>
  <r>
    <x v="10"/>
    <x v="1"/>
    <x v="3"/>
    <x v="159"/>
    <x v="1"/>
    <x v="2"/>
    <n v="41.625215150000002"/>
    <x v="1"/>
    <x v="6"/>
    <s v="Gloucestershire LCJB"/>
    <s v="Gloucestershire LJA"/>
  </r>
  <r>
    <x v="10"/>
    <x v="1"/>
    <x v="3"/>
    <x v="160"/>
    <x v="1"/>
    <x v="2"/>
    <n v="24.139622639999999"/>
    <x v="1"/>
    <x v="6"/>
    <s v="Hampshire and Isle of Wight LCJB"/>
    <s v="Isle of Wight LJA"/>
  </r>
  <r>
    <x v="10"/>
    <x v="1"/>
    <x v="3"/>
    <x v="161"/>
    <x v="1"/>
    <x v="2"/>
    <n v="33.43984064"/>
    <x v="1"/>
    <x v="6"/>
    <s v="Hampshire and Isle of Wight LCJB"/>
    <s v="North Hampshire LJA"/>
  </r>
  <r>
    <x v="10"/>
    <x v="1"/>
    <x v="3"/>
    <x v="162"/>
    <x v="1"/>
    <x v="2"/>
    <n v="18.866769949999998"/>
    <x v="1"/>
    <x v="6"/>
    <s v="Hampshire and Isle of Wight LCJB"/>
    <s v="South East Hampshire LJA"/>
  </r>
  <r>
    <x v="10"/>
    <x v="1"/>
    <x v="3"/>
    <x v="163"/>
    <x v="1"/>
    <x v="2"/>
    <n v="42.76862027"/>
    <x v="1"/>
    <x v="6"/>
    <s v="Hampshire and Isle of Wight LCJB"/>
    <s v="South Hampshire LJA"/>
  </r>
  <r>
    <x v="10"/>
    <x v="1"/>
    <x v="3"/>
    <x v="164"/>
    <x v="1"/>
    <x v="2"/>
    <n v="35.819214539999997"/>
    <x v="1"/>
    <x v="6"/>
    <s v="Hampshire and Isle of Wight LCJB"/>
    <s v="West Hampshire LJA"/>
  </r>
  <r>
    <x v="10"/>
    <x v="1"/>
    <x v="3"/>
    <x v="165"/>
    <x v="1"/>
    <x v="2"/>
    <n v="30.989795919999999"/>
    <x v="1"/>
    <x v="6"/>
    <s v="Wiltshire LCJB"/>
    <s v="Swindon LJA"/>
  </r>
  <r>
    <x v="10"/>
    <x v="1"/>
    <x v="3"/>
    <x v="166"/>
    <x v="1"/>
    <x v="2"/>
    <n v="39.134221310000001"/>
    <x v="1"/>
    <x v="6"/>
    <s v="Wiltshire LCJB"/>
    <s v="Wiltshire LJA"/>
  </r>
  <r>
    <x v="10"/>
    <x v="1"/>
    <x v="3"/>
    <x v="167"/>
    <x v="1"/>
    <x v="2"/>
    <n v="32.792035400000003"/>
    <x v="1"/>
    <x v="7"/>
    <s v="Dyfed Powys LCJB"/>
    <s v="Brecknock and Radnorshire LJA"/>
  </r>
  <r>
    <x v="10"/>
    <x v="1"/>
    <x v="3"/>
    <x v="168"/>
    <x v="1"/>
    <x v="2"/>
    <n v="46.902451480000003"/>
    <x v="1"/>
    <x v="7"/>
    <s v="Dyfed Powys LCJB"/>
    <s v="Carmarthenshire LJA"/>
  </r>
  <r>
    <x v="10"/>
    <x v="1"/>
    <x v="3"/>
    <x v="169"/>
    <x v="1"/>
    <x v="2"/>
    <n v="32.875530410000003"/>
    <x v="1"/>
    <x v="7"/>
    <s v="Dyfed Powys LCJB"/>
    <s v="Ceredigion and Pembrokeshire LJA"/>
  </r>
  <r>
    <x v="10"/>
    <x v="1"/>
    <x v="3"/>
    <x v="170"/>
    <x v="1"/>
    <x v="2"/>
    <n v="38.142131980000002"/>
    <x v="1"/>
    <x v="7"/>
    <s v="Dyfed Powys LCJB"/>
    <s v="Montgomeryshire LJA"/>
  </r>
  <r>
    <x v="10"/>
    <x v="1"/>
    <x v="3"/>
    <x v="171"/>
    <x v="1"/>
    <x v="2"/>
    <n v="42.657314200000002"/>
    <x v="1"/>
    <x v="7"/>
    <s v="Gwent LCJB"/>
    <s v="Gwent LJA"/>
  </r>
  <r>
    <x v="10"/>
    <x v="1"/>
    <x v="3"/>
    <x v="172"/>
    <x v="1"/>
    <x v="2"/>
    <n v="33.844393590000003"/>
    <x v="1"/>
    <x v="7"/>
    <s v="North Wales LCJB"/>
    <s v="Conwy LJA"/>
  </r>
  <r>
    <x v="10"/>
    <x v="1"/>
    <x v="3"/>
    <x v="173"/>
    <x v="1"/>
    <x v="2"/>
    <n v="54.216617210000003"/>
    <x v="1"/>
    <x v="7"/>
    <s v="North Wales LCJB"/>
    <s v="Denbighshire LJA"/>
  </r>
  <r>
    <x v="10"/>
    <x v="1"/>
    <x v="3"/>
    <x v="174"/>
    <x v="1"/>
    <x v="2"/>
    <n v="44.549833890000002"/>
    <x v="1"/>
    <x v="7"/>
    <s v="North Wales LCJB"/>
    <s v="Gwynedd LJA"/>
  </r>
  <r>
    <x v="10"/>
    <x v="1"/>
    <x v="3"/>
    <x v="175"/>
    <x v="1"/>
    <x v="2"/>
    <n v="37.60326087"/>
    <x v="1"/>
    <x v="7"/>
    <s v="North Wales LCJB"/>
    <s v="North East Wales LJA"/>
  </r>
  <r>
    <x v="10"/>
    <x v="1"/>
    <x v="3"/>
    <x v="176"/>
    <x v="1"/>
    <x v="2"/>
    <n v="47.252100839999997"/>
    <x v="1"/>
    <x v="7"/>
    <s v="North Wales LCJB"/>
    <s v="Ynys Mòn/Anglesey LJA"/>
  </r>
  <r>
    <x v="10"/>
    <x v="1"/>
    <x v="3"/>
    <x v="177"/>
    <x v="1"/>
    <x v="2"/>
    <n v="47.269838139999997"/>
    <x v="1"/>
    <x v="7"/>
    <s v="South Wales LCJB"/>
    <s v="Cardiff and the Vale of Glamorgan LJA"/>
  </r>
  <r>
    <x v="10"/>
    <x v="1"/>
    <x v="3"/>
    <x v="178"/>
    <x v="1"/>
    <x v="2"/>
    <n v="38.334928230000003"/>
    <x v="1"/>
    <x v="7"/>
    <s v="South Wales LCJB"/>
    <s v="Glamorgan Valleys LJA"/>
  </r>
  <r>
    <x v="10"/>
    <x v="1"/>
    <x v="3"/>
    <x v="179"/>
    <x v="1"/>
    <x v="2"/>
    <n v="48.09264305"/>
    <x v="1"/>
    <x v="7"/>
    <s v="South Wales LCJB"/>
    <s v="Newcastle and Ogmore LJA"/>
  </r>
  <r>
    <x v="10"/>
    <x v="1"/>
    <x v="3"/>
    <x v="180"/>
    <x v="1"/>
    <x v="2"/>
    <n v="34.302732499999998"/>
    <x v="1"/>
    <x v="7"/>
    <s v="South Wales LCJB"/>
    <s v="West Glamorgan LJA"/>
  </r>
  <r>
    <x v="10"/>
    <x v="2"/>
    <x v="0"/>
    <x v="0"/>
    <x v="1"/>
    <x v="2"/>
    <n v="16.814859349999999"/>
    <x v="0"/>
    <x v="0"/>
    <s v="-"/>
    <s v="-"/>
  </r>
  <r>
    <x v="10"/>
    <x v="2"/>
    <x v="1"/>
    <x v="1"/>
    <x v="1"/>
    <x v="2"/>
    <n v="10.095092019999999"/>
    <x v="1"/>
    <x v="1"/>
    <s v="-"/>
    <s v="-"/>
  </r>
  <r>
    <x v="10"/>
    <x v="2"/>
    <x v="1"/>
    <x v="2"/>
    <x v="1"/>
    <x v="2"/>
    <n v="14.26927004"/>
    <x v="1"/>
    <x v="2"/>
    <s v="-"/>
    <s v="-"/>
  </r>
  <r>
    <x v="10"/>
    <x v="2"/>
    <x v="1"/>
    <x v="3"/>
    <x v="1"/>
    <x v="2"/>
    <n v="26.257997939999999"/>
    <x v="1"/>
    <x v="3"/>
    <s v="-"/>
    <s v="-"/>
  </r>
  <r>
    <x v="10"/>
    <x v="2"/>
    <x v="1"/>
    <x v="4"/>
    <x v="1"/>
    <x v="2"/>
    <n v="15.854509910000001"/>
    <x v="1"/>
    <x v="4"/>
    <s v="-"/>
    <s v="-"/>
  </r>
  <r>
    <x v="10"/>
    <x v="2"/>
    <x v="1"/>
    <x v="5"/>
    <x v="1"/>
    <x v="2"/>
    <n v="14.51101558"/>
    <x v="1"/>
    <x v="5"/>
    <s v="-"/>
    <s v="-"/>
  </r>
  <r>
    <x v="10"/>
    <x v="2"/>
    <x v="1"/>
    <x v="6"/>
    <x v="1"/>
    <x v="2"/>
    <n v="21.331040810000001"/>
    <x v="1"/>
    <x v="6"/>
    <s v="-"/>
    <s v="-"/>
  </r>
  <r>
    <x v="10"/>
    <x v="2"/>
    <x v="1"/>
    <x v="7"/>
    <x v="1"/>
    <x v="2"/>
    <n v="21.115038120000001"/>
    <x v="1"/>
    <x v="7"/>
    <s v="-"/>
    <s v="-"/>
  </r>
  <r>
    <x v="10"/>
    <x v="2"/>
    <x v="2"/>
    <x v="8"/>
    <x v="1"/>
    <x v="2"/>
    <n v="9.4137323940000002"/>
    <x v="1"/>
    <x v="1"/>
    <s v="Central London LCJB"/>
    <s v="-"/>
  </r>
  <r>
    <x v="10"/>
    <x v="2"/>
    <x v="2"/>
    <x v="10"/>
    <x v="1"/>
    <x v="2"/>
    <n v="12.55037594"/>
    <x v="1"/>
    <x v="1"/>
    <s v="North East London LCJB"/>
    <s v="-"/>
  </r>
  <r>
    <x v="10"/>
    <x v="2"/>
    <x v="2"/>
    <x v="12"/>
    <x v="1"/>
    <x v="2"/>
    <n v="12.02186421"/>
    <x v="1"/>
    <x v="1"/>
    <s v="North West London LCJB"/>
    <s v="-"/>
  </r>
  <r>
    <x v="10"/>
    <x v="2"/>
    <x v="2"/>
    <x v="13"/>
    <x v="1"/>
    <x v="2"/>
    <n v="8.7603112840000001"/>
    <x v="1"/>
    <x v="1"/>
    <s v="South East London LCJB"/>
    <s v="-"/>
  </r>
  <r>
    <x v="10"/>
    <x v="2"/>
    <x v="2"/>
    <x v="15"/>
    <x v="1"/>
    <x v="2"/>
    <n v="9.0713678840000007"/>
    <x v="1"/>
    <x v="1"/>
    <s v="South West London LCJB"/>
    <s v="-"/>
  </r>
  <r>
    <x v="10"/>
    <x v="2"/>
    <x v="2"/>
    <x v="16"/>
    <x v="1"/>
    <x v="2"/>
    <n v="17.311258280000001"/>
    <x v="1"/>
    <x v="2"/>
    <s v="Derbyshire LCJB"/>
    <s v="-"/>
  </r>
  <r>
    <x v="10"/>
    <x v="2"/>
    <x v="2"/>
    <x v="17"/>
    <x v="1"/>
    <x v="2"/>
    <n v="14.793478260000001"/>
    <x v="1"/>
    <x v="2"/>
    <s v="Leicestershire LCJB"/>
    <s v="-"/>
  </r>
  <r>
    <x v="10"/>
    <x v="2"/>
    <x v="2"/>
    <x v="18"/>
    <x v="1"/>
    <x v="2"/>
    <n v="54.049107139999997"/>
    <x v="1"/>
    <x v="2"/>
    <s v="Lincolnshire LCJB"/>
    <s v="-"/>
  </r>
  <r>
    <x v="10"/>
    <x v="2"/>
    <x v="2"/>
    <x v="19"/>
    <x v="1"/>
    <x v="2"/>
    <n v="16.208333329999999"/>
    <x v="1"/>
    <x v="2"/>
    <s v="Northamptonshire LCJB"/>
    <s v="-"/>
  </r>
  <r>
    <x v="10"/>
    <x v="2"/>
    <x v="2"/>
    <x v="20"/>
    <x v="1"/>
    <x v="2"/>
    <n v="10.06304729"/>
    <x v="1"/>
    <x v="2"/>
    <s v="Nottinghamshire LCJB"/>
    <s v="-"/>
  </r>
  <r>
    <x v="10"/>
    <x v="2"/>
    <x v="2"/>
    <x v="21"/>
    <x v="1"/>
    <x v="2"/>
    <n v="11.98989899"/>
    <x v="1"/>
    <x v="2"/>
    <s v="Staffordshire LCJB"/>
    <s v="-"/>
  </r>
  <r>
    <x v="10"/>
    <x v="2"/>
    <x v="2"/>
    <x v="22"/>
    <x v="1"/>
    <x v="2"/>
    <n v="11.83703704"/>
    <x v="1"/>
    <x v="2"/>
    <s v="Warwickshire LCJB"/>
    <s v="-"/>
  </r>
  <r>
    <x v="10"/>
    <x v="2"/>
    <x v="2"/>
    <x v="23"/>
    <x v="1"/>
    <x v="2"/>
    <n v="10.98305085"/>
    <x v="1"/>
    <x v="2"/>
    <s v="West Mercia LCJB"/>
    <s v="-"/>
  </r>
  <r>
    <x v="10"/>
    <x v="2"/>
    <x v="2"/>
    <x v="24"/>
    <x v="1"/>
    <x v="2"/>
    <n v="9.6421219320000002"/>
    <x v="1"/>
    <x v="2"/>
    <s v="West Midlands LCJB"/>
    <s v="-"/>
  </r>
  <r>
    <x v="10"/>
    <x v="2"/>
    <x v="2"/>
    <x v="25"/>
    <x v="1"/>
    <x v="2"/>
    <n v="33.083116879999999"/>
    <x v="1"/>
    <x v="3"/>
    <s v="Cleveland LCJB"/>
    <s v="-"/>
  </r>
  <r>
    <x v="10"/>
    <x v="2"/>
    <x v="2"/>
    <x v="26"/>
    <x v="1"/>
    <x v="2"/>
    <n v="12.49494949"/>
    <x v="1"/>
    <x v="3"/>
    <s v="Durham LCJB"/>
    <s v="-"/>
  </r>
  <r>
    <x v="10"/>
    <x v="2"/>
    <x v="2"/>
    <x v="27"/>
    <x v="1"/>
    <x v="2"/>
    <n v="12.10267857"/>
    <x v="1"/>
    <x v="3"/>
    <s v="Humberside LCJB"/>
    <s v="-"/>
  </r>
  <r>
    <x v="10"/>
    <x v="2"/>
    <x v="2"/>
    <x v="28"/>
    <x v="1"/>
    <x v="2"/>
    <n v="20.70243902"/>
    <x v="1"/>
    <x v="3"/>
    <s v="North Yorkshire LCJB"/>
    <s v="-"/>
  </r>
  <r>
    <x v="10"/>
    <x v="2"/>
    <x v="2"/>
    <x v="29"/>
    <x v="1"/>
    <x v="2"/>
    <n v="10.90701001"/>
    <x v="1"/>
    <x v="3"/>
    <s v="Northumbria LCJB"/>
    <s v="-"/>
  </r>
  <r>
    <x v="10"/>
    <x v="2"/>
    <x v="2"/>
    <x v="30"/>
    <x v="1"/>
    <x v="2"/>
    <n v="10.47826087"/>
    <x v="1"/>
    <x v="3"/>
    <s v="South Yorkshire LCJB"/>
    <s v="-"/>
  </r>
  <r>
    <x v="10"/>
    <x v="2"/>
    <x v="2"/>
    <x v="31"/>
    <x v="1"/>
    <x v="2"/>
    <n v="48.208943720000001"/>
    <x v="1"/>
    <x v="3"/>
    <s v="West Yorkshire LCJB"/>
    <s v="-"/>
  </r>
  <r>
    <x v="10"/>
    <x v="2"/>
    <x v="2"/>
    <x v="32"/>
    <x v="1"/>
    <x v="2"/>
    <n v="36.978873239999999"/>
    <x v="1"/>
    <x v="4"/>
    <s v="Cheshire LCJB"/>
    <s v="-"/>
  </r>
  <r>
    <x v="10"/>
    <x v="2"/>
    <x v="2"/>
    <x v="33"/>
    <x v="1"/>
    <x v="2"/>
    <n v="12.917159760000001"/>
    <x v="1"/>
    <x v="4"/>
    <s v="Cumbria LCJB"/>
    <s v="-"/>
  </r>
  <r>
    <x v="10"/>
    <x v="2"/>
    <x v="2"/>
    <x v="34"/>
    <x v="1"/>
    <x v="2"/>
    <n v="16.16320687"/>
    <x v="1"/>
    <x v="4"/>
    <s v="Greater Manchester LCJB"/>
    <s v="-"/>
  </r>
  <r>
    <x v="10"/>
    <x v="2"/>
    <x v="2"/>
    <x v="35"/>
    <x v="1"/>
    <x v="2"/>
    <n v="10.654237289999999"/>
    <x v="1"/>
    <x v="4"/>
    <s v="Lancashire LCJB"/>
    <s v="-"/>
  </r>
  <r>
    <x v="10"/>
    <x v="2"/>
    <x v="2"/>
    <x v="36"/>
    <x v="1"/>
    <x v="2"/>
    <n v="14.280141840000001"/>
    <x v="1"/>
    <x v="4"/>
    <s v="Merseyside LCJB"/>
    <s v="-"/>
  </r>
  <r>
    <x v="10"/>
    <x v="2"/>
    <x v="2"/>
    <x v="37"/>
    <x v="1"/>
    <x v="2"/>
    <n v="12.942028990000001"/>
    <x v="1"/>
    <x v="5"/>
    <s v="Bedfordshire LCJB"/>
    <s v="-"/>
  </r>
  <r>
    <x v="10"/>
    <x v="2"/>
    <x v="2"/>
    <x v="38"/>
    <x v="1"/>
    <x v="2"/>
    <n v="12.82428941"/>
    <x v="1"/>
    <x v="5"/>
    <s v="Cambridgeshire LCJB"/>
    <s v="-"/>
  </r>
  <r>
    <x v="10"/>
    <x v="2"/>
    <x v="2"/>
    <x v="39"/>
    <x v="1"/>
    <x v="2"/>
    <n v="12.320689659999999"/>
    <x v="1"/>
    <x v="5"/>
    <s v="Essex LCJB"/>
    <s v="-"/>
  </r>
  <r>
    <x v="10"/>
    <x v="2"/>
    <x v="2"/>
    <x v="40"/>
    <x v="1"/>
    <x v="2"/>
    <n v="12.09850746"/>
    <x v="1"/>
    <x v="5"/>
    <s v="Hertfordshire LCJB"/>
    <s v="-"/>
  </r>
  <r>
    <x v="10"/>
    <x v="2"/>
    <x v="2"/>
    <x v="41"/>
    <x v="1"/>
    <x v="2"/>
    <n v="20.164435950000001"/>
    <x v="1"/>
    <x v="5"/>
    <s v="Kent LCJB"/>
    <s v="-"/>
  </r>
  <r>
    <x v="10"/>
    <x v="2"/>
    <x v="2"/>
    <x v="42"/>
    <x v="1"/>
    <x v="2"/>
    <n v="13.37104072"/>
    <x v="1"/>
    <x v="5"/>
    <s v="Norfolk LCJB"/>
    <s v="-"/>
  </r>
  <r>
    <x v="10"/>
    <x v="2"/>
    <x v="2"/>
    <x v="43"/>
    <x v="1"/>
    <x v="2"/>
    <n v="15.035874440000001"/>
    <x v="1"/>
    <x v="5"/>
    <s v="Suffolk LCJB"/>
    <s v="-"/>
  </r>
  <r>
    <x v="10"/>
    <x v="2"/>
    <x v="2"/>
    <x v="44"/>
    <x v="1"/>
    <x v="2"/>
    <n v="13.74683544"/>
    <x v="1"/>
    <x v="5"/>
    <s v="Surrey LCJB"/>
    <s v="-"/>
  </r>
  <r>
    <x v="10"/>
    <x v="2"/>
    <x v="2"/>
    <x v="45"/>
    <x v="1"/>
    <x v="2"/>
    <n v="15.91863517"/>
    <x v="1"/>
    <x v="5"/>
    <s v="Sussex LCJB"/>
    <s v="-"/>
  </r>
  <r>
    <x v="10"/>
    <x v="2"/>
    <x v="2"/>
    <x v="46"/>
    <x v="1"/>
    <x v="2"/>
    <n v="14.31847134"/>
    <x v="1"/>
    <x v="5"/>
    <s v="Thames Valley LCJB"/>
    <s v="-"/>
  </r>
  <r>
    <x v="10"/>
    <x v="2"/>
    <x v="2"/>
    <x v="47"/>
    <x v="1"/>
    <x v="2"/>
    <n v="16.66413374"/>
    <x v="1"/>
    <x v="6"/>
    <s v="Avon and Somerset LCJB"/>
    <s v="-"/>
  </r>
  <r>
    <x v="10"/>
    <x v="2"/>
    <x v="2"/>
    <x v="48"/>
    <x v="1"/>
    <x v="2"/>
    <n v="23.300904979999999"/>
    <x v="1"/>
    <x v="6"/>
    <s v="Devon and Cornwall LCJB"/>
    <s v="-"/>
  </r>
  <r>
    <x v="10"/>
    <x v="2"/>
    <x v="2"/>
    <x v="49"/>
    <x v="1"/>
    <x v="2"/>
    <n v="18.5408805"/>
    <x v="1"/>
    <x v="6"/>
    <s v="Dorset LCJB"/>
    <s v="-"/>
  </r>
  <r>
    <x v="10"/>
    <x v="2"/>
    <x v="2"/>
    <x v="50"/>
    <x v="1"/>
    <x v="2"/>
    <n v="27.447204970000001"/>
    <x v="1"/>
    <x v="6"/>
    <s v="Gloucestershire LCJB"/>
    <s v="-"/>
  </r>
  <r>
    <x v="10"/>
    <x v="2"/>
    <x v="2"/>
    <x v="51"/>
    <x v="1"/>
    <x v="2"/>
    <n v="14.36608558"/>
    <x v="1"/>
    <x v="6"/>
    <s v="Hampshire and Isle of Wight LCJB"/>
    <s v="-"/>
  </r>
  <r>
    <x v="10"/>
    <x v="2"/>
    <x v="2"/>
    <x v="52"/>
    <x v="1"/>
    <x v="2"/>
    <n v="67.900000000000006"/>
    <x v="1"/>
    <x v="6"/>
    <s v="Wiltshire LCJB"/>
    <s v="-"/>
  </r>
  <r>
    <x v="10"/>
    <x v="2"/>
    <x v="2"/>
    <x v="55"/>
    <x v="1"/>
    <x v="2"/>
    <n v="58.701680670000002"/>
    <x v="1"/>
    <x v="7"/>
    <s v="North Wales LCJB"/>
    <s v="-"/>
  </r>
  <r>
    <x v="10"/>
    <x v="2"/>
    <x v="2"/>
    <x v="56"/>
    <x v="1"/>
    <x v="2"/>
    <n v="13.691286310000001"/>
    <x v="1"/>
    <x v="7"/>
    <s v="South Wales LCJB"/>
    <s v="-"/>
  </r>
  <r>
    <x v="10"/>
    <x v="2"/>
    <x v="3"/>
    <x v="181"/>
    <x v="1"/>
    <x v="2"/>
    <n v="6.1557377049999999"/>
    <x v="1"/>
    <x v="1"/>
    <s v="Central London LCJB"/>
    <s v="Central Criminal Court"/>
  </r>
  <r>
    <x v="10"/>
    <x v="2"/>
    <x v="3"/>
    <x v="182"/>
    <x v="1"/>
    <x v="2"/>
    <n v="11.867283949999999"/>
    <x v="1"/>
    <x v="1"/>
    <s v="Central London LCJB"/>
    <s v="Southwark"/>
  </r>
  <r>
    <x v="10"/>
    <x v="2"/>
    <x v="3"/>
    <x v="183"/>
    <x v="1"/>
    <x v="2"/>
    <n v="12.55037594"/>
    <x v="1"/>
    <x v="1"/>
    <s v="North East London LCJB"/>
    <s v="Snaresbrook"/>
  </r>
  <r>
    <x v="10"/>
    <x v="2"/>
    <x v="3"/>
    <x v="184"/>
    <x v="1"/>
    <x v="2"/>
    <n v="9.1266846360000002"/>
    <x v="1"/>
    <x v="1"/>
    <s v="North West London LCJB"/>
    <s v="Harrow"/>
  </r>
  <r>
    <x v="10"/>
    <x v="2"/>
    <x v="3"/>
    <x v="185"/>
    <x v="1"/>
    <x v="2"/>
    <n v="14.178714859999999"/>
    <x v="1"/>
    <x v="1"/>
    <s v="North West London LCJB"/>
    <s v="Wood Green"/>
  </r>
  <r>
    <x v="10"/>
    <x v="2"/>
    <x v="3"/>
    <x v="186"/>
    <x v="1"/>
    <x v="2"/>
    <n v="8.6888888889999993"/>
    <x v="1"/>
    <x v="1"/>
    <s v="South East London LCJB"/>
    <s v="Croydon"/>
  </r>
  <r>
    <x v="10"/>
    <x v="2"/>
    <x v="3"/>
    <x v="187"/>
    <x v="1"/>
    <x v="2"/>
    <n v="10.340482570000001"/>
    <x v="1"/>
    <x v="1"/>
    <s v="South East London LCJB"/>
    <s v="Inner London Sessions House"/>
  </r>
  <r>
    <x v="10"/>
    <x v="2"/>
    <x v="3"/>
    <x v="188"/>
    <x v="1"/>
    <x v="2"/>
    <n v="7.5541125539999996"/>
    <x v="1"/>
    <x v="1"/>
    <s v="South East London LCJB"/>
    <s v="Woolwich"/>
  </r>
  <r>
    <x v="10"/>
    <x v="2"/>
    <x v="3"/>
    <x v="189"/>
    <x v="1"/>
    <x v="2"/>
    <n v="9"/>
    <x v="1"/>
    <x v="1"/>
    <s v="South West London LCJB"/>
    <s v="Blackfriars"/>
  </r>
  <r>
    <x v="10"/>
    <x v="2"/>
    <x v="3"/>
    <x v="190"/>
    <x v="1"/>
    <x v="2"/>
    <n v="9.8037735850000001"/>
    <x v="1"/>
    <x v="1"/>
    <s v="South West London LCJB"/>
    <s v="Isleworth"/>
  </r>
  <r>
    <x v="10"/>
    <x v="2"/>
    <x v="3"/>
    <x v="191"/>
    <x v="1"/>
    <x v="2"/>
    <n v="7.7472527470000001"/>
    <x v="1"/>
    <x v="1"/>
    <s v="South West London LCJB"/>
    <s v="Kingston Upon Thames"/>
  </r>
  <r>
    <x v="10"/>
    <x v="2"/>
    <x v="3"/>
    <x v="192"/>
    <x v="1"/>
    <x v="2"/>
    <n v="17.311258280000001"/>
    <x v="1"/>
    <x v="2"/>
    <s v="Derbyshire LCJB"/>
    <s v="Derby"/>
  </r>
  <r>
    <x v="10"/>
    <x v="2"/>
    <x v="3"/>
    <x v="193"/>
    <x v="1"/>
    <x v="2"/>
    <n v="14.793478260000001"/>
    <x v="1"/>
    <x v="2"/>
    <s v="Leicestershire LCJB"/>
    <s v="Leicester"/>
  </r>
  <r>
    <x v="10"/>
    <x v="2"/>
    <x v="3"/>
    <x v="194"/>
    <x v="1"/>
    <x v="2"/>
    <n v="54.049107139999997"/>
    <x v="1"/>
    <x v="2"/>
    <s v="Lincolnshire LCJB"/>
    <s v="Lincoln"/>
  </r>
  <r>
    <x v="10"/>
    <x v="2"/>
    <x v="3"/>
    <x v="195"/>
    <x v="1"/>
    <x v="2"/>
    <n v="16.208333329999999"/>
    <x v="1"/>
    <x v="2"/>
    <s v="Northamptonshire LCJB"/>
    <s v="Northampton"/>
  </r>
  <r>
    <x v="10"/>
    <x v="2"/>
    <x v="3"/>
    <x v="196"/>
    <x v="1"/>
    <x v="2"/>
    <n v="10.06304729"/>
    <x v="1"/>
    <x v="2"/>
    <s v="Nottinghamshire LCJB"/>
    <s v="Nottingham"/>
  </r>
  <r>
    <x v="10"/>
    <x v="2"/>
    <x v="3"/>
    <x v="197"/>
    <x v="1"/>
    <x v="2"/>
    <n v="11.233333330000001"/>
    <x v="1"/>
    <x v="2"/>
    <s v="Staffordshire LCJB"/>
    <s v="Stafford"/>
  </r>
  <r>
    <x v="10"/>
    <x v="2"/>
    <x v="3"/>
    <x v="198"/>
    <x v="1"/>
    <x v="2"/>
    <n v="12.62037037"/>
    <x v="1"/>
    <x v="2"/>
    <s v="Staffordshire LCJB"/>
    <s v="Stoke On Trent"/>
  </r>
  <r>
    <x v="10"/>
    <x v="2"/>
    <x v="3"/>
    <x v="199"/>
    <x v="1"/>
    <x v="2"/>
    <n v="11.83703704"/>
    <x v="1"/>
    <x v="2"/>
    <s v="Warwickshire LCJB"/>
    <s v="Warwick"/>
  </r>
  <r>
    <x v="10"/>
    <x v="2"/>
    <x v="3"/>
    <x v="200"/>
    <x v="1"/>
    <x v="2"/>
    <n v="14.85542169"/>
    <x v="1"/>
    <x v="2"/>
    <s v="West Mercia LCJB"/>
    <s v="Shrewsbury"/>
  </r>
  <r>
    <x v="10"/>
    <x v="2"/>
    <x v="3"/>
    <x v="201"/>
    <x v="1"/>
    <x v="2"/>
    <n v="8.8823529410000006"/>
    <x v="1"/>
    <x v="2"/>
    <s v="West Mercia LCJB"/>
    <s v="Worcester"/>
  </r>
  <r>
    <x v="10"/>
    <x v="2"/>
    <x v="3"/>
    <x v="202"/>
    <x v="1"/>
    <x v="2"/>
    <n v="9.7723156529999997"/>
    <x v="1"/>
    <x v="2"/>
    <s v="West Midlands LCJB"/>
    <s v="Birmingham"/>
  </r>
  <r>
    <x v="10"/>
    <x v="2"/>
    <x v="3"/>
    <x v="203"/>
    <x v="1"/>
    <x v="2"/>
    <n v="7.5555555559999998"/>
    <x v="1"/>
    <x v="2"/>
    <s v="West Midlands LCJB"/>
    <s v="Coventry"/>
  </r>
  <r>
    <x v="10"/>
    <x v="2"/>
    <x v="3"/>
    <x v="204"/>
    <x v="1"/>
    <x v="2"/>
    <n v="9.5464362850000004"/>
    <x v="1"/>
    <x v="2"/>
    <s v="West Midlands LCJB"/>
    <s v="Wolverhampton"/>
  </r>
  <r>
    <x v="10"/>
    <x v="2"/>
    <x v="3"/>
    <x v="205"/>
    <x v="1"/>
    <x v="2"/>
    <n v="33.083116879999999"/>
    <x v="1"/>
    <x v="3"/>
    <s v="Cleveland LCJB"/>
    <s v="Teesside"/>
  </r>
  <r>
    <x v="10"/>
    <x v="2"/>
    <x v="3"/>
    <x v="206"/>
    <x v="1"/>
    <x v="2"/>
    <n v="12.49494949"/>
    <x v="1"/>
    <x v="3"/>
    <s v="Durham LCJB"/>
    <s v="Durham"/>
  </r>
  <r>
    <x v="10"/>
    <x v="2"/>
    <x v="3"/>
    <x v="207"/>
    <x v="1"/>
    <x v="2"/>
    <n v="13.496815290000001"/>
    <x v="1"/>
    <x v="3"/>
    <s v="Humberside LCJB"/>
    <s v="Great Grimsby"/>
  </r>
  <r>
    <x v="10"/>
    <x v="2"/>
    <x v="3"/>
    <x v="208"/>
    <x v="1"/>
    <x v="2"/>
    <n v="11.35051546"/>
    <x v="1"/>
    <x v="3"/>
    <s v="Humberside LCJB"/>
    <s v="Kingston Upon Hull"/>
  </r>
  <r>
    <x v="10"/>
    <x v="2"/>
    <x v="3"/>
    <x v="209"/>
    <x v="1"/>
    <x v="2"/>
    <n v="20.70243902"/>
    <x v="1"/>
    <x v="3"/>
    <s v="North Yorkshire LCJB"/>
    <s v="York"/>
  </r>
  <r>
    <x v="10"/>
    <x v="2"/>
    <x v="3"/>
    <x v="210"/>
    <x v="1"/>
    <x v="2"/>
    <n v="10.90701001"/>
    <x v="1"/>
    <x v="3"/>
    <s v="Northumbria LCJB"/>
    <s v="Newcastle Upon Tyne"/>
  </r>
  <r>
    <x v="10"/>
    <x v="2"/>
    <x v="3"/>
    <x v="211"/>
    <x v="1"/>
    <x v="2"/>
    <n v="11.51724138"/>
    <x v="1"/>
    <x v="3"/>
    <s v="South Yorkshire LCJB"/>
    <s v="Doncaster"/>
  </r>
  <r>
    <x v="10"/>
    <x v="2"/>
    <x v="3"/>
    <x v="212"/>
    <x v="1"/>
    <x v="2"/>
    <n v="10.375426620000001"/>
    <x v="1"/>
    <x v="3"/>
    <s v="South Yorkshire LCJB"/>
    <s v="Sheffield"/>
  </r>
  <r>
    <x v="10"/>
    <x v="2"/>
    <x v="3"/>
    <x v="213"/>
    <x v="1"/>
    <x v="2"/>
    <n v="55.110112360000002"/>
    <x v="1"/>
    <x v="3"/>
    <s v="West Yorkshire LCJB"/>
    <s v="Bradford"/>
  </r>
  <r>
    <x v="10"/>
    <x v="2"/>
    <x v="3"/>
    <x v="214"/>
    <x v="1"/>
    <x v="2"/>
    <n v="44.604460090000003"/>
    <x v="1"/>
    <x v="3"/>
    <s v="West Yorkshire LCJB"/>
    <s v="Leeds"/>
  </r>
  <r>
    <x v="10"/>
    <x v="2"/>
    <x v="3"/>
    <x v="215"/>
    <x v="1"/>
    <x v="2"/>
    <n v="36.978873239999999"/>
    <x v="1"/>
    <x v="4"/>
    <s v="Cheshire LCJB"/>
    <s v="Chester"/>
  </r>
  <r>
    <x v="10"/>
    <x v="2"/>
    <x v="3"/>
    <x v="216"/>
    <x v="1"/>
    <x v="2"/>
    <n v="12.917159760000001"/>
    <x v="1"/>
    <x v="4"/>
    <s v="Cumbria LCJB"/>
    <s v="Carlisle"/>
  </r>
  <r>
    <x v="10"/>
    <x v="2"/>
    <x v="3"/>
    <x v="217"/>
    <x v="1"/>
    <x v="2"/>
    <n v="12.661354579999999"/>
    <x v="1"/>
    <x v="4"/>
    <s v="Greater Manchester LCJB"/>
    <s v="Bolton"/>
  </r>
  <r>
    <x v="10"/>
    <x v="2"/>
    <x v="3"/>
    <x v="218"/>
    <x v="1"/>
    <x v="2"/>
    <n v="22.12479475"/>
    <x v="1"/>
    <x v="4"/>
    <s v="Greater Manchester LCJB"/>
    <s v="Manchester Crown Sq"/>
  </r>
  <r>
    <x v="10"/>
    <x v="2"/>
    <x v="3"/>
    <x v="219"/>
    <x v="1"/>
    <x v="2"/>
    <n v="11.03910615"/>
    <x v="1"/>
    <x v="4"/>
    <s v="Greater Manchester LCJB"/>
    <s v="Manchester Minshull St"/>
  </r>
  <r>
    <x v="10"/>
    <x v="2"/>
    <x v="3"/>
    <x v="220"/>
    <x v="1"/>
    <x v="2"/>
    <n v="11.0744186"/>
    <x v="1"/>
    <x v="4"/>
    <s v="Lancashire LCJB"/>
    <s v="Burnley"/>
  </r>
  <r>
    <x v="10"/>
    <x v="2"/>
    <x v="3"/>
    <x v="221"/>
    <x v="1"/>
    <x v="2"/>
    <n v="10.51940299"/>
    <x v="1"/>
    <x v="4"/>
    <s v="Lancashire LCJB"/>
    <s v="Preston"/>
  </r>
  <r>
    <x v="10"/>
    <x v="2"/>
    <x v="3"/>
    <x v="222"/>
    <x v="1"/>
    <x v="2"/>
    <n v="14.280141840000001"/>
    <x v="1"/>
    <x v="4"/>
    <s v="Merseyside LCJB"/>
    <s v="Liverpool"/>
  </r>
  <r>
    <x v="10"/>
    <x v="2"/>
    <x v="3"/>
    <x v="223"/>
    <x v="1"/>
    <x v="2"/>
    <n v="12.942028990000001"/>
    <x v="1"/>
    <x v="5"/>
    <s v="Bedfordshire LCJB"/>
    <s v="Luton"/>
  </r>
  <r>
    <x v="10"/>
    <x v="2"/>
    <x v="3"/>
    <x v="224"/>
    <x v="1"/>
    <x v="2"/>
    <n v="14.03157895"/>
    <x v="1"/>
    <x v="5"/>
    <s v="Cambridgeshire LCJB"/>
    <s v="Cambridge"/>
  </r>
  <r>
    <x v="10"/>
    <x v="2"/>
    <x v="3"/>
    <x v="225"/>
    <x v="1"/>
    <x v="2"/>
    <n v="11.659898480000001"/>
    <x v="1"/>
    <x v="5"/>
    <s v="Cambridgeshire LCJB"/>
    <s v="Peterborough"/>
  </r>
  <r>
    <x v="10"/>
    <x v="2"/>
    <x v="3"/>
    <x v="226"/>
    <x v="1"/>
    <x v="2"/>
    <n v="11.016901409999999"/>
    <x v="1"/>
    <x v="5"/>
    <s v="Essex LCJB"/>
    <s v="Basildon"/>
  </r>
  <r>
    <x v="10"/>
    <x v="2"/>
    <x v="3"/>
    <x v="227"/>
    <x v="1"/>
    <x v="2"/>
    <n v="14.377777780000001"/>
    <x v="1"/>
    <x v="5"/>
    <s v="Essex LCJB"/>
    <s v="Chelmsford"/>
  </r>
  <r>
    <x v="10"/>
    <x v="2"/>
    <x v="3"/>
    <x v="228"/>
    <x v="1"/>
    <x v="2"/>
    <n v="12.09850746"/>
    <x v="1"/>
    <x v="5"/>
    <s v="Hertfordshire LCJB"/>
    <s v="St Albans"/>
  </r>
  <r>
    <x v="10"/>
    <x v="2"/>
    <x v="3"/>
    <x v="229"/>
    <x v="1"/>
    <x v="2"/>
    <n v="19.32242991"/>
    <x v="1"/>
    <x v="5"/>
    <s v="Kent LCJB"/>
    <s v="Canterbury"/>
  </r>
  <r>
    <x v="10"/>
    <x v="2"/>
    <x v="3"/>
    <x v="230"/>
    <x v="1"/>
    <x v="2"/>
    <n v="20.747572819999998"/>
    <x v="1"/>
    <x v="5"/>
    <s v="Kent LCJB"/>
    <s v="Maidstone"/>
  </r>
  <r>
    <x v="10"/>
    <x v="2"/>
    <x v="3"/>
    <x v="231"/>
    <x v="1"/>
    <x v="2"/>
    <n v="13.37104072"/>
    <x v="1"/>
    <x v="5"/>
    <s v="Norfolk LCJB"/>
    <s v="Norwich"/>
  </r>
  <r>
    <x v="10"/>
    <x v="2"/>
    <x v="3"/>
    <x v="232"/>
    <x v="1"/>
    <x v="2"/>
    <n v="15.035874440000001"/>
    <x v="1"/>
    <x v="5"/>
    <s v="Suffolk LCJB"/>
    <s v="Ipswich"/>
  </r>
  <r>
    <x v="10"/>
    <x v="2"/>
    <x v="3"/>
    <x v="233"/>
    <x v="1"/>
    <x v="2"/>
    <n v="13.74683544"/>
    <x v="1"/>
    <x v="5"/>
    <s v="Surrey LCJB"/>
    <s v="Guildford"/>
  </r>
  <r>
    <x v="10"/>
    <x v="2"/>
    <x v="3"/>
    <x v="234"/>
    <x v="1"/>
    <x v="2"/>
    <n v="11.859154930000001"/>
    <x v="1"/>
    <x v="5"/>
    <s v="Sussex LCJB"/>
    <s v="Chichester"/>
  </r>
  <r>
    <x v="10"/>
    <x v="2"/>
    <x v="3"/>
    <x v="235"/>
    <x v="1"/>
    <x v="2"/>
    <n v="16.8483871"/>
    <x v="1"/>
    <x v="5"/>
    <s v="Sussex LCJB"/>
    <s v="Lewes"/>
  </r>
  <r>
    <x v="10"/>
    <x v="2"/>
    <x v="3"/>
    <x v="236"/>
    <x v="1"/>
    <x v="2"/>
    <n v="15.49006623"/>
    <x v="1"/>
    <x v="5"/>
    <s v="Thames Valley LCJB"/>
    <s v="Aylesbury"/>
  </r>
  <r>
    <x v="10"/>
    <x v="2"/>
    <x v="3"/>
    <x v="237"/>
    <x v="1"/>
    <x v="2"/>
    <n v="15.5026455"/>
    <x v="1"/>
    <x v="5"/>
    <s v="Thames Valley LCJB"/>
    <s v="Oxford"/>
  </r>
  <r>
    <x v="10"/>
    <x v="2"/>
    <x v="3"/>
    <x v="238"/>
    <x v="1"/>
    <x v="2"/>
    <n v="12.92708333"/>
    <x v="1"/>
    <x v="5"/>
    <s v="Thames Valley LCJB"/>
    <s v="Reading"/>
  </r>
  <r>
    <x v="10"/>
    <x v="2"/>
    <x v="3"/>
    <x v="239"/>
    <x v="1"/>
    <x v="2"/>
    <n v="17.049815500000001"/>
    <x v="1"/>
    <x v="6"/>
    <s v="Avon and Somerset LCJB"/>
    <s v="Bristol"/>
  </r>
  <r>
    <x v="10"/>
    <x v="2"/>
    <x v="3"/>
    <x v="240"/>
    <x v="1"/>
    <x v="2"/>
    <n v="14.862068969999999"/>
    <x v="1"/>
    <x v="6"/>
    <s v="Avon and Somerset LCJB"/>
    <s v="Taunton"/>
  </r>
  <r>
    <x v="10"/>
    <x v="2"/>
    <x v="3"/>
    <x v="241"/>
    <x v="1"/>
    <x v="2"/>
    <n v="15.081761009999999"/>
    <x v="1"/>
    <x v="6"/>
    <s v="Devon and Cornwall LCJB"/>
    <s v="Exeter"/>
  </r>
  <r>
    <x v="10"/>
    <x v="2"/>
    <x v="3"/>
    <x v="242"/>
    <x v="1"/>
    <x v="2"/>
    <n v="29.944099380000001"/>
    <x v="1"/>
    <x v="6"/>
    <s v="Devon and Cornwall LCJB"/>
    <s v="Plymouth"/>
  </r>
  <r>
    <x v="10"/>
    <x v="2"/>
    <x v="3"/>
    <x v="243"/>
    <x v="1"/>
    <x v="2"/>
    <n v="25.24590164"/>
    <x v="1"/>
    <x v="6"/>
    <s v="Devon and Cornwall LCJB"/>
    <s v="Truro"/>
  </r>
  <r>
    <x v="10"/>
    <x v="2"/>
    <x v="3"/>
    <x v="244"/>
    <x v="1"/>
    <x v="2"/>
    <n v="20.009090910000001"/>
    <x v="1"/>
    <x v="6"/>
    <s v="Dorset LCJB"/>
    <s v="Bournemouth"/>
  </r>
  <r>
    <x v="10"/>
    <x v="2"/>
    <x v="3"/>
    <x v="245"/>
    <x v="1"/>
    <x v="2"/>
    <n v="15.244897959999999"/>
    <x v="1"/>
    <x v="6"/>
    <s v="Dorset LCJB"/>
    <s v="Weymouth &amp; Dorchester"/>
  </r>
  <r>
    <x v="10"/>
    <x v="2"/>
    <x v="3"/>
    <x v="246"/>
    <x v="1"/>
    <x v="2"/>
    <n v="27.447204970000001"/>
    <x v="1"/>
    <x v="6"/>
    <s v="Gloucestershire LCJB"/>
    <s v="Gloucester"/>
  </r>
  <r>
    <x v="10"/>
    <x v="2"/>
    <x v="3"/>
    <x v="247"/>
    <x v="1"/>
    <x v="2"/>
    <n v="12.324324320000001"/>
    <x v="1"/>
    <x v="6"/>
    <s v="Hampshire and Isle of Wight LCJB"/>
    <s v="Newport (Isle of Wight)"/>
  </r>
  <r>
    <x v="10"/>
    <x v="2"/>
    <x v="3"/>
    <x v="248"/>
    <x v="1"/>
    <x v="2"/>
    <n v="12.46391753"/>
    <x v="1"/>
    <x v="6"/>
    <s v="Hampshire and Isle of Wight LCJB"/>
    <s v="Portsmouth"/>
  </r>
  <r>
    <x v="10"/>
    <x v="2"/>
    <x v="3"/>
    <x v="249"/>
    <x v="1"/>
    <x v="2"/>
    <n v="18.298969069999998"/>
    <x v="1"/>
    <x v="6"/>
    <s v="Hampshire and Isle of Wight LCJB"/>
    <s v="Southampton"/>
  </r>
  <r>
    <x v="10"/>
    <x v="2"/>
    <x v="3"/>
    <x v="250"/>
    <x v="1"/>
    <x v="2"/>
    <n v="12.82038835"/>
    <x v="1"/>
    <x v="6"/>
    <s v="Hampshire and Isle of Wight LCJB"/>
    <s v="Winchester"/>
  </r>
  <r>
    <x v="10"/>
    <x v="2"/>
    <x v="3"/>
    <x v="251"/>
    <x v="1"/>
    <x v="2"/>
    <n v="76.969696970000001"/>
    <x v="1"/>
    <x v="6"/>
    <s v="Wiltshire LCJB"/>
    <s v="Salisbury"/>
  </r>
  <r>
    <x v="10"/>
    <x v="2"/>
    <x v="3"/>
    <x v="252"/>
    <x v="1"/>
    <x v="2"/>
    <n v="64.81443299"/>
    <x v="1"/>
    <x v="6"/>
    <s v="Wiltshire LCJB"/>
    <s v="Swindon"/>
  </r>
  <r>
    <x v="10"/>
    <x v="2"/>
    <x v="3"/>
    <x v="253"/>
    <x v="1"/>
    <x v="2"/>
    <n v="58.701680670000002"/>
    <x v="1"/>
    <x v="7"/>
    <s v="North Wales LCJB"/>
    <s v="Mold"/>
  </r>
  <r>
    <x v="10"/>
    <x v="2"/>
    <x v="3"/>
    <x v="254"/>
    <x v="1"/>
    <x v="2"/>
    <n v="13.37384615"/>
    <x v="1"/>
    <x v="7"/>
    <s v="South Wales LCJB"/>
    <s v="Cardiff"/>
  </r>
  <r>
    <x v="10"/>
    <x v="2"/>
    <x v="3"/>
    <x v="255"/>
    <x v="1"/>
    <x v="2"/>
    <n v="13.721951219999999"/>
    <x v="1"/>
    <x v="7"/>
    <s v="South Wales LCJB"/>
    <s v="Merthyr Tydfil"/>
  </r>
  <r>
    <x v="10"/>
    <x v="2"/>
    <x v="3"/>
    <x v="256"/>
    <x v="1"/>
    <x v="2"/>
    <n v="14.262857139999999"/>
    <x v="1"/>
    <x v="7"/>
    <s v="South Wales LCJB"/>
    <s v="Swansea"/>
  </r>
  <r>
    <x v="10"/>
    <x v="0"/>
    <x v="0"/>
    <x v="0"/>
    <x v="1"/>
    <x v="3"/>
    <n v="31.601187159999998"/>
    <x v="0"/>
    <x v="0"/>
    <s v="-"/>
    <s v="-"/>
  </r>
  <r>
    <x v="10"/>
    <x v="0"/>
    <x v="1"/>
    <x v="1"/>
    <x v="1"/>
    <x v="3"/>
    <n v="37.660059789999998"/>
    <x v="1"/>
    <x v="1"/>
    <s v="-"/>
    <s v="-"/>
  </r>
  <r>
    <x v="10"/>
    <x v="0"/>
    <x v="1"/>
    <x v="2"/>
    <x v="1"/>
    <x v="3"/>
    <n v="29.927622769999999"/>
    <x v="1"/>
    <x v="2"/>
    <s v="-"/>
    <s v="-"/>
  </r>
  <r>
    <x v="10"/>
    <x v="0"/>
    <x v="1"/>
    <x v="3"/>
    <x v="1"/>
    <x v="3"/>
    <n v="27.85543054"/>
    <x v="1"/>
    <x v="3"/>
    <s v="-"/>
    <s v="-"/>
  </r>
  <r>
    <x v="10"/>
    <x v="0"/>
    <x v="1"/>
    <x v="4"/>
    <x v="1"/>
    <x v="3"/>
    <n v="33.663131870000001"/>
    <x v="1"/>
    <x v="4"/>
    <s v="-"/>
    <s v="-"/>
  </r>
  <r>
    <x v="10"/>
    <x v="0"/>
    <x v="1"/>
    <x v="5"/>
    <x v="1"/>
    <x v="3"/>
    <n v="32.16640821"/>
    <x v="1"/>
    <x v="5"/>
    <s v="-"/>
    <s v="-"/>
  </r>
  <r>
    <x v="10"/>
    <x v="0"/>
    <x v="1"/>
    <x v="6"/>
    <x v="1"/>
    <x v="3"/>
    <n v="31.59279102"/>
    <x v="1"/>
    <x v="6"/>
    <s v="-"/>
    <s v="-"/>
  </r>
  <r>
    <x v="10"/>
    <x v="0"/>
    <x v="1"/>
    <x v="7"/>
    <x v="1"/>
    <x v="3"/>
    <n v="22.796195340000001"/>
    <x v="1"/>
    <x v="7"/>
    <s v="-"/>
    <s v="-"/>
  </r>
  <r>
    <x v="10"/>
    <x v="0"/>
    <x v="2"/>
    <x v="8"/>
    <x v="1"/>
    <x v="3"/>
    <n v="46.506505910000001"/>
    <x v="1"/>
    <x v="1"/>
    <s v="Central London LCJB"/>
    <s v="-"/>
  </r>
  <r>
    <x v="10"/>
    <x v="0"/>
    <x v="2"/>
    <x v="9"/>
    <x v="1"/>
    <x v="3"/>
    <n v="35.368156419999998"/>
    <x v="1"/>
    <x v="1"/>
    <s v="East London LCJB"/>
    <s v="-"/>
  </r>
  <r>
    <x v="10"/>
    <x v="0"/>
    <x v="2"/>
    <x v="10"/>
    <x v="1"/>
    <x v="3"/>
    <n v="49.778625949999999"/>
    <x v="1"/>
    <x v="1"/>
    <s v="North East London LCJB"/>
    <s v="-"/>
  </r>
  <r>
    <x v="10"/>
    <x v="0"/>
    <x v="2"/>
    <x v="11"/>
    <x v="1"/>
    <x v="3"/>
    <n v="23.302969579999999"/>
    <x v="1"/>
    <x v="1"/>
    <s v="North London LCJB"/>
    <s v="-"/>
  </r>
  <r>
    <x v="10"/>
    <x v="0"/>
    <x v="2"/>
    <x v="12"/>
    <x v="1"/>
    <x v="3"/>
    <n v="34.052079999999997"/>
    <x v="1"/>
    <x v="1"/>
    <s v="North West London LCJB"/>
    <s v="-"/>
  </r>
  <r>
    <x v="10"/>
    <x v="0"/>
    <x v="2"/>
    <x v="13"/>
    <x v="1"/>
    <x v="3"/>
    <n v="45.350647979999998"/>
    <x v="1"/>
    <x v="1"/>
    <s v="South East London LCJB"/>
    <s v="-"/>
  </r>
  <r>
    <x v="10"/>
    <x v="0"/>
    <x v="2"/>
    <x v="14"/>
    <x v="1"/>
    <x v="3"/>
    <n v="22.025141099999999"/>
    <x v="1"/>
    <x v="1"/>
    <s v="South London LCJB"/>
    <s v="-"/>
  </r>
  <r>
    <x v="10"/>
    <x v="0"/>
    <x v="2"/>
    <x v="15"/>
    <x v="1"/>
    <x v="3"/>
    <n v="42.424187340000003"/>
    <x v="1"/>
    <x v="1"/>
    <s v="South West London LCJB"/>
    <s v="-"/>
  </r>
  <r>
    <x v="10"/>
    <x v="0"/>
    <x v="2"/>
    <x v="16"/>
    <x v="1"/>
    <x v="3"/>
    <n v="28.47568798"/>
    <x v="1"/>
    <x v="2"/>
    <s v="Derbyshire LCJB"/>
    <s v="-"/>
  </r>
  <r>
    <x v="10"/>
    <x v="0"/>
    <x v="2"/>
    <x v="17"/>
    <x v="1"/>
    <x v="3"/>
    <n v="34.293011710000002"/>
    <x v="1"/>
    <x v="2"/>
    <s v="Leicestershire LCJB"/>
    <s v="-"/>
  </r>
  <r>
    <x v="10"/>
    <x v="0"/>
    <x v="2"/>
    <x v="18"/>
    <x v="1"/>
    <x v="3"/>
    <n v="35.676489429999997"/>
    <x v="1"/>
    <x v="2"/>
    <s v="Lincolnshire LCJB"/>
    <s v="-"/>
  </r>
  <r>
    <x v="10"/>
    <x v="0"/>
    <x v="2"/>
    <x v="19"/>
    <x v="1"/>
    <x v="3"/>
    <n v="42.721786829999999"/>
    <x v="1"/>
    <x v="2"/>
    <s v="Northamptonshire LCJB"/>
    <s v="-"/>
  </r>
  <r>
    <x v="10"/>
    <x v="0"/>
    <x v="2"/>
    <x v="20"/>
    <x v="1"/>
    <x v="3"/>
    <n v="31.267371799999999"/>
    <x v="1"/>
    <x v="2"/>
    <s v="Nottinghamshire LCJB"/>
    <s v="-"/>
  </r>
  <r>
    <x v="10"/>
    <x v="0"/>
    <x v="2"/>
    <x v="21"/>
    <x v="1"/>
    <x v="3"/>
    <n v="26.78443957"/>
    <x v="1"/>
    <x v="2"/>
    <s v="Staffordshire LCJB"/>
    <s v="-"/>
  </r>
  <r>
    <x v="10"/>
    <x v="0"/>
    <x v="2"/>
    <x v="22"/>
    <x v="1"/>
    <x v="3"/>
    <n v="25.56192661"/>
    <x v="1"/>
    <x v="2"/>
    <s v="Warwickshire LCJB"/>
    <s v="-"/>
  </r>
  <r>
    <x v="10"/>
    <x v="0"/>
    <x v="2"/>
    <x v="23"/>
    <x v="1"/>
    <x v="3"/>
    <n v="25.51760148"/>
    <x v="1"/>
    <x v="2"/>
    <s v="West Mercia LCJB"/>
    <s v="-"/>
  </r>
  <r>
    <x v="10"/>
    <x v="0"/>
    <x v="2"/>
    <x v="24"/>
    <x v="1"/>
    <x v="3"/>
    <n v="27.845954219999999"/>
    <x v="1"/>
    <x v="2"/>
    <s v="West Midlands LCJB"/>
    <s v="-"/>
  </r>
  <r>
    <x v="10"/>
    <x v="0"/>
    <x v="2"/>
    <x v="25"/>
    <x v="1"/>
    <x v="3"/>
    <n v="28.01615662"/>
    <x v="1"/>
    <x v="3"/>
    <s v="Cleveland LCJB"/>
    <s v="-"/>
  </r>
  <r>
    <x v="10"/>
    <x v="0"/>
    <x v="2"/>
    <x v="26"/>
    <x v="1"/>
    <x v="3"/>
    <n v="24.127903870000001"/>
    <x v="1"/>
    <x v="3"/>
    <s v="Durham LCJB"/>
    <s v="-"/>
  </r>
  <r>
    <x v="10"/>
    <x v="0"/>
    <x v="2"/>
    <x v="27"/>
    <x v="1"/>
    <x v="3"/>
    <n v="29.773218780000001"/>
    <x v="1"/>
    <x v="3"/>
    <s v="Humberside LCJB"/>
    <s v="-"/>
  </r>
  <r>
    <x v="10"/>
    <x v="0"/>
    <x v="2"/>
    <x v="28"/>
    <x v="1"/>
    <x v="3"/>
    <n v="30.221432199999999"/>
    <x v="1"/>
    <x v="3"/>
    <s v="North Yorkshire LCJB"/>
    <s v="-"/>
  </r>
  <r>
    <x v="10"/>
    <x v="0"/>
    <x v="2"/>
    <x v="29"/>
    <x v="1"/>
    <x v="3"/>
    <n v="28.11209376"/>
    <x v="1"/>
    <x v="3"/>
    <s v="Northumbria LCJB"/>
    <s v="-"/>
  </r>
  <r>
    <x v="10"/>
    <x v="0"/>
    <x v="2"/>
    <x v="30"/>
    <x v="1"/>
    <x v="3"/>
    <n v="23.744687670000001"/>
    <x v="1"/>
    <x v="3"/>
    <s v="South Yorkshire LCJB"/>
    <s v="-"/>
  </r>
  <r>
    <x v="10"/>
    <x v="0"/>
    <x v="2"/>
    <x v="31"/>
    <x v="1"/>
    <x v="3"/>
    <n v="29.377642609999999"/>
    <x v="1"/>
    <x v="3"/>
    <s v="West Yorkshire LCJB"/>
    <s v="-"/>
  </r>
  <r>
    <x v="10"/>
    <x v="0"/>
    <x v="2"/>
    <x v="32"/>
    <x v="1"/>
    <x v="3"/>
    <n v="19.673815099999999"/>
    <x v="1"/>
    <x v="4"/>
    <s v="Cheshire LCJB"/>
    <s v="-"/>
  </r>
  <r>
    <x v="10"/>
    <x v="0"/>
    <x v="2"/>
    <x v="33"/>
    <x v="1"/>
    <x v="3"/>
    <n v="23.520613610000002"/>
    <x v="1"/>
    <x v="4"/>
    <s v="Cumbria LCJB"/>
    <s v="-"/>
  </r>
  <r>
    <x v="10"/>
    <x v="0"/>
    <x v="2"/>
    <x v="34"/>
    <x v="1"/>
    <x v="3"/>
    <n v="38.91275486"/>
    <x v="1"/>
    <x v="4"/>
    <s v="Greater Manchester LCJB"/>
    <s v="-"/>
  </r>
  <r>
    <x v="10"/>
    <x v="0"/>
    <x v="2"/>
    <x v="35"/>
    <x v="1"/>
    <x v="3"/>
    <n v="35.266111160000001"/>
    <x v="1"/>
    <x v="4"/>
    <s v="Lancashire LCJB"/>
    <s v="-"/>
  </r>
  <r>
    <x v="10"/>
    <x v="0"/>
    <x v="2"/>
    <x v="36"/>
    <x v="1"/>
    <x v="3"/>
    <n v="31.850494309999998"/>
    <x v="1"/>
    <x v="4"/>
    <s v="Merseyside LCJB"/>
    <s v="-"/>
  </r>
  <r>
    <x v="10"/>
    <x v="0"/>
    <x v="2"/>
    <x v="37"/>
    <x v="1"/>
    <x v="3"/>
    <n v="24.188253679999999"/>
    <x v="1"/>
    <x v="5"/>
    <s v="Bedfordshire LCJB"/>
    <s v="-"/>
  </r>
  <r>
    <x v="10"/>
    <x v="0"/>
    <x v="2"/>
    <x v="38"/>
    <x v="1"/>
    <x v="3"/>
    <n v="27.144834710000001"/>
    <x v="1"/>
    <x v="5"/>
    <s v="Cambridgeshire LCJB"/>
    <s v="-"/>
  </r>
  <r>
    <x v="10"/>
    <x v="0"/>
    <x v="2"/>
    <x v="39"/>
    <x v="1"/>
    <x v="3"/>
    <n v="27.749658849999999"/>
    <x v="1"/>
    <x v="5"/>
    <s v="Essex LCJB"/>
    <s v="-"/>
  </r>
  <r>
    <x v="10"/>
    <x v="0"/>
    <x v="2"/>
    <x v="40"/>
    <x v="1"/>
    <x v="3"/>
    <n v="24.485216909999998"/>
    <x v="1"/>
    <x v="5"/>
    <s v="Hertfordshire LCJB"/>
    <s v="-"/>
  </r>
  <r>
    <x v="10"/>
    <x v="0"/>
    <x v="2"/>
    <x v="41"/>
    <x v="1"/>
    <x v="3"/>
    <n v="34.218498799999999"/>
    <x v="1"/>
    <x v="5"/>
    <s v="Kent LCJB"/>
    <s v="-"/>
  </r>
  <r>
    <x v="10"/>
    <x v="0"/>
    <x v="2"/>
    <x v="42"/>
    <x v="1"/>
    <x v="3"/>
    <n v="31.7161987"/>
    <x v="1"/>
    <x v="5"/>
    <s v="Norfolk LCJB"/>
    <s v="-"/>
  </r>
  <r>
    <x v="10"/>
    <x v="0"/>
    <x v="2"/>
    <x v="43"/>
    <x v="1"/>
    <x v="3"/>
    <n v="22.925322470000001"/>
    <x v="1"/>
    <x v="5"/>
    <s v="Suffolk LCJB"/>
    <s v="-"/>
  </r>
  <r>
    <x v="10"/>
    <x v="0"/>
    <x v="2"/>
    <x v="44"/>
    <x v="1"/>
    <x v="3"/>
    <n v="26.89721325"/>
    <x v="1"/>
    <x v="5"/>
    <s v="Surrey LCJB"/>
    <s v="-"/>
  </r>
  <r>
    <x v="10"/>
    <x v="0"/>
    <x v="2"/>
    <x v="45"/>
    <x v="1"/>
    <x v="3"/>
    <n v="39.582283310000001"/>
    <x v="1"/>
    <x v="5"/>
    <s v="Sussex LCJB"/>
    <s v="-"/>
  </r>
  <r>
    <x v="10"/>
    <x v="0"/>
    <x v="2"/>
    <x v="46"/>
    <x v="1"/>
    <x v="3"/>
    <n v="45.092915529999999"/>
    <x v="1"/>
    <x v="5"/>
    <s v="Thames Valley LCJB"/>
    <s v="-"/>
  </r>
  <r>
    <x v="10"/>
    <x v="0"/>
    <x v="2"/>
    <x v="47"/>
    <x v="1"/>
    <x v="3"/>
    <n v="33.084571799999999"/>
    <x v="1"/>
    <x v="6"/>
    <s v="Avon and Somerset LCJB"/>
    <s v="-"/>
  </r>
  <r>
    <x v="10"/>
    <x v="0"/>
    <x v="2"/>
    <x v="48"/>
    <x v="1"/>
    <x v="3"/>
    <n v="34.270816269999997"/>
    <x v="1"/>
    <x v="6"/>
    <s v="Devon and Cornwall LCJB"/>
    <s v="-"/>
  </r>
  <r>
    <x v="10"/>
    <x v="0"/>
    <x v="2"/>
    <x v="49"/>
    <x v="1"/>
    <x v="3"/>
    <n v="34.008331159999997"/>
    <x v="1"/>
    <x v="6"/>
    <s v="Dorset LCJB"/>
    <s v="-"/>
  </r>
  <r>
    <x v="10"/>
    <x v="0"/>
    <x v="2"/>
    <x v="50"/>
    <x v="1"/>
    <x v="3"/>
    <n v="28.39235412"/>
    <x v="1"/>
    <x v="6"/>
    <s v="Gloucestershire LCJB"/>
    <s v="-"/>
  </r>
  <r>
    <x v="10"/>
    <x v="0"/>
    <x v="2"/>
    <x v="51"/>
    <x v="1"/>
    <x v="3"/>
    <n v="28.59580622"/>
    <x v="1"/>
    <x v="6"/>
    <s v="Hampshire and Isle of Wight LCJB"/>
    <s v="-"/>
  </r>
  <r>
    <x v="10"/>
    <x v="0"/>
    <x v="2"/>
    <x v="52"/>
    <x v="1"/>
    <x v="3"/>
    <n v="29.60796221"/>
    <x v="1"/>
    <x v="6"/>
    <s v="Wiltshire LCJB"/>
    <s v="-"/>
  </r>
  <r>
    <x v="10"/>
    <x v="0"/>
    <x v="2"/>
    <x v="53"/>
    <x v="1"/>
    <x v="3"/>
    <n v="17.026230569999999"/>
    <x v="1"/>
    <x v="7"/>
    <s v="Dyfed Powys LCJB"/>
    <s v="-"/>
  </r>
  <r>
    <x v="10"/>
    <x v="0"/>
    <x v="2"/>
    <x v="54"/>
    <x v="1"/>
    <x v="3"/>
    <n v="18.544656239999998"/>
    <x v="1"/>
    <x v="7"/>
    <s v="Gwent LCJB"/>
    <s v="-"/>
  </r>
  <r>
    <x v="10"/>
    <x v="0"/>
    <x v="2"/>
    <x v="55"/>
    <x v="1"/>
    <x v="3"/>
    <n v="26.37503251"/>
    <x v="1"/>
    <x v="7"/>
    <s v="North Wales LCJB"/>
    <s v="-"/>
  </r>
  <r>
    <x v="10"/>
    <x v="0"/>
    <x v="2"/>
    <x v="56"/>
    <x v="1"/>
    <x v="3"/>
    <n v="24.472617629999998"/>
    <x v="1"/>
    <x v="7"/>
    <s v="South Wales LCJB"/>
    <s v="-"/>
  </r>
  <r>
    <x v="10"/>
    <x v="1"/>
    <x v="0"/>
    <x v="0"/>
    <x v="1"/>
    <x v="3"/>
    <n v="22.061939039999999"/>
    <x v="0"/>
    <x v="0"/>
    <s v="-"/>
    <s v="-"/>
  </r>
  <r>
    <x v="10"/>
    <x v="1"/>
    <x v="1"/>
    <x v="1"/>
    <x v="1"/>
    <x v="3"/>
    <n v="26.32850264"/>
    <x v="1"/>
    <x v="1"/>
    <s v="-"/>
    <s v="-"/>
  </r>
  <r>
    <x v="10"/>
    <x v="1"/>
    <x v="1"/>
    <x v="2"/>
    <x v="1"/>
    <x v="3"/>
    <n v="20.25704146"/>
    <x v="1"/>
    <x v="2"/>
    <s v="-"/>
    <s v="-"/>
  </r>
  <r>
    <x v="10"/>
    <x v="1"/>
    <x v="1"/>
    <x v="3"/>
    <x v="1"/>
    <x v="3"/>
    <n v="19.108431800000002"/>
    <x v="1"/>
    <x v="3"/>
    <s v="-"/>
    <s v="-"/>
  </r>
  <r>
    <x v="10"/>
    <x v="1"/>
    <x v="1"/>
    <x v="4"/>
    <x v="1"/>
    <x v="3"/>
    <n v="23.019734379999999"/>
    <x v="1"/>
    <x v="4"/>
    <s v="-"/>
    <s v="-"/>
  </r>
  <r>
    <x v="10"/>
    <x v="1"/>
    <x v="1"/>
    <x v="5"/>
    <x v="1"/>
    <x v="3"/>
    <n v="24.113210819999999"/>
    <x v="1"/>
    <x v="5"/>
    <s v="-"/>
    <s v="-"/>
  </r>
  <r>
    <x v="10"/>
    <x v="1"/>
    <x v="1"/>
    <x v="6"/>
    <x v="1"/>
    <x v="3"/>
    <n v="21.61657056"/>
    <x v="1"/>
    <x v="6"/>
    <s v="-"/>
    <s v="-"/>
  </r>
  <r>
    <x v="10"/>
    <x v="1"/>
    <x v="1"/>
    <x v="7"/>
    <x v="1"/>
    <x v="3"/>
    <n v="15.46072891"/>
    <x v="1"/>
    <x v="7"/>
    <s v="-"/>
    <s v="-"/>
  </r>
  <r>
    <x v="10"/>
    <x v="1"/>
    <x v="2"/>
    <x v="8"/>
    <x v="1"/>
    <x v="3"/>
    <n v="32.662824950000001"/>
    <x v="1"/>
    <x v="1"/>
    <s v="Central London LCJB"/>
    <s v="-"/>
  </r>
  <r>
    <x v="10"/>
    <x v="1"/>
    <x v="2"/>
    <x v="9"/>
    <x v="1"/>
    <x v="3"/>
    <n v="35.368156419999998"/>
    <x v="1"/>
    <x v="1"/>
    <s v="East London LCJB"/>
    <s v="-"/>
  </r>
  <r>
    <x v="10"/>
    <x v="1"/>
    <x v="2"/>
    <x v="10"/>
    <x v="1"/>
    <x v="3"/>
    <n v="19.867960629999999"/>
    <x v="1"/>
    <x v="1"/>
    <s v="North East London LCJB"/>
    <s v="-"/>
  </r>
  <r>
    <x v="10"/>
    <x v="1"/>
    <x v="2"/>
    <x v="11"/>
    <x v="1"/>
    <x v="3"/>
    <n v="23.302969579999999"/>
    <x v="1"/>
    <x v="1"/>
    <s v="North London LCJB"/>
    <s v="-"/>
  </r>
  <r>
    <x v="10"/>
    <x v="1"/>
    <x v="2"/>
    <x v="12"/>
    <x v="1"/>
    <x v="3"/>
    <n v="24.43727968"/>
    <x v="1"/>
    <x v="1"/>
    <s v="North West London LCJB"/>
    <s v="-"/>
  </r>
  <r>
    <x v="10"/>
    <x v="1"/>
    <x v="2"/>
    <x v="13"/>
    <x v="1"/>
    <x v="3"/>
    <n v="22.55435048"/>
    <x v="1"/>
    <x v="1"/>
    <s v="South East London LCJB"/>
    <s v="-"/>
  </r>
  <r>
    <x v="10"/>
    <x v="1"/>
    <x v="2"/>
    <x v="14"/>
    <x v="1"/>
    <x v="3"/>
    <n v="22.025141099999999"/>
    <x v="1"/>
    <x v="1"/>
    <s v="South London LCJB"/>
    <s v="-"/>
  </r>
  <r>
    <x v="10"/>
    <x v="1"/>
    <x v="2"/>
    <x v="15"/>
    <x v="1"/>
    <x v="3"/>
    <n v="20.901896019999999"/>
    <x v="1"/>
    <x v="1"/>
    <s v="South West London LCJB"/>
    <s v="-"/>
  </r>
  <r>
    <x v="10"/>
    <x v="1"/>
    <x v="2"/>
    <x v="16"/>
    <x v="1"/>
    <x v="3"/>
    <n v="20.98300596"/>
    <x v="1"/>
    <x v="2"/>
    <s v="Derbyshire LCJB"/>
    <s v="-"/>
  </r>
  <r>
    <x v="10"/>
    <x v="1"/>
    <x v="2"/>
    <x v="17"/>
    <x v="1"/>
    <x v="3"/>
    <n v="22.034345349999999"/>
    <x v="1"/>
    <x v="2"/>
    <s v="Leicestershire LCJB"/>
    <s v="-"/>
  </r>
  <r>
    <x v="10"/>
    <x v="1"/>
    <x v="2"/>
    <x v="18"/>
    <x v="1"/>
    <x v="3"/>
    <n v="27.23951559"/>
    <x v="1"/>
    <x v="2"/>
    <s v="Lincolnshire LCJB"/>
    <s v="-"/>
  </r>
  <r>
    <x v="10"/>
    <x v="1"/>
    <x v="2"/>
    <x v="19"/>
    <x v="1"/>
    <x v="3"/>
    <n v="31.016666669999999"/>
    <x v="1"/>
    <x v="2"/>
    <s v="Northamptonshire LCJB"/>
    <s v="-"/>
  </r>
  <r>
    <x v="10"/>
    <x v="1"/>
    <x v="2"/>
    <x v="20"/>
    <x v="1"/>
    <x v="3"/>
    <n v="21.66801972"/>
    <x v="1"/>
    <x v="2"/>
    <s v="Nottinghamshire LCJB"/>
    <s v="-"/>
  </r>
  <r>
    <x v="10"/>
    <x v="1"/>
    <x v="2"/>
    <x v="21"/>
    <x v="1"/>
    <x v="3"/>
    <n v="16.8518024"/>
    <x v="1"/>
    <x v="2"/>
    <s v="Staffordshire LCJB"/>
    <s v="-"/>
  </r>
  <r>
    <x v="10"/>
    <x v="1"/>
    <x v="2"/>
    <x v="22"/>
    <x v="1"/>
    <x v="3"/>
    <n v="14.46962233"/>
    <x v="1"/>
    <x v="2"/>
    <s v="Warwickshire LCJB"/>
    <s v="-"/>
  </r>
  <r>
    <x v="10"/>
    <x v="1"/>
    <x v="2"/>
    <x v="23"/>
    <x v="1"/>
    <x v="3"/>
    <n v="19.458866870000001"/>
    <x v="1"/>
    <x v="2"/>
    <s v="West Mercia LCJB"/>
    <s v="-"/>
  </r>
  <r>
    <x v="10"/>
    <x v="1"/>
    <x v="2"/>
    <x v="24"/>
    <x v="1"/>
    <x v="3"/>
    <n v="17.729226839999999"/>
    <x v="1"/>
    <x v="2"/>
    <s v="West Midlands LCJB"/>
    <s v="-"/>
  </r>
  <r>
    <x v="10"/>
    <x v="1"/>
    <x v="2"/>
    <x v="25"/>
    <x v="1"/>
    <x v="3"/>
    <n v="18.62879409"/>
    <x v="1"/>
    <x v="3"/>
    <s v="Cleveland LCJB"/>
    <s v="-"/>
  </r>
  <r>
    <x v="10"/>
    <x v="1"/>
    <x v="2"/>
    <x v="26"/>
    <x v="1"/>
    <x v="3"/>
    <n v="17.517056669999999"/>
    <x v="1"/>
    <x v="3"/>
    <s v="Durham LCJB"/>
    <s v="-"/>
  </r>
  <r>
    <x v="10"/>
    <x v="1"/>
    <x v="2"/>
    <x v="27"/>
    <x v="1"/>
    <x v="3"/>
    <n v="21.34063145"/>
    <x v="1"/>
    <x v="3"/>
    <s v="Humberside LCJB"/>
    <s v="-"/>
  </r>
  <r>
    <x v="10"/>
    <x v="1"/>
    <x v="2"/>
    <x v="28"/>
    <x v="1"/>
    <x v="3"/>
    <n v="22.645593359999999"/>
    <x v="1"/>
    <x v="3"/>
    <s v="North Yorkshire LCJB"/>
    <s v="-"/>
  </r>
  <r>
    <x v="10"/>
    <x v="1"/>
    <x v="2"/>
    <x v="29"/>
    <x v="1"/>
    <x v="3"/>
    <n v="19.73419638"/>
    <x v="1"/>
    <x v="3"/>
    <s v="Northumbria LCJB"/>
    <s v="-"/>
  </r>
  <r>
    <x v="10"/>
    <x v="1"/>
    <x v="2"/>
    <x v="30"/>
    <x v="1"/>
    <x v="3"/>
    <n v="15.75117532"/>
    <x v="1"/>
    <x v="3"/>
    <s v="South Yorkshire LCJB"/>
    <s v="-"/>
  </r>
  <r>
    <x v="10"/>
    <x v="1"/>
    <x v="2"/>
    <x v="31"/>
    <x v="1"/>
    <x v="3"/>
    <n v="19.21858413"/>
    <x v="1"/>
    <x v="3"/>
    <s v="West Yorkshire LCJB"/>
    <s v="-"/>
  </r>
  <r>
    <x v="10"/>
    <x v="1"/>
    <x v="2"/>
    <x v="32"/>
    <x v="1"/>
    <x v="3"/>
    <n v="12.58556505"/>
    <x v="1"/>
    <x v="4"/>
    <s v="Cheshire LCJB"/>
    <s v="-"/>
  </r>
  <r>
    <x v="10"/>
    <x v="1"/>
    <x v="2"/>
    <x v="33"/>
    <x v="1"/>
    <x v="3"/>
    <n v="16.008445949999999"/>
    <x v="1"/>
    <x v="4"/>
    <s v="Cumbria LCJB"/>
    <s v="-"/>
  </r>
  <r>
    <x v="10"/>
    <x v="1"/>
    <x v="2"/>
    <x v="34"/>
    <x v="1"/>
    <x v="3"/>
    <n v="28.524602649999999"/>
    <x v="1"/>
    <x v="4"/>
    <s v="Greater Manchester LCJB"/>
    <s v="-"/>
  </r>
  <r>
    <x v="10"/>
    <x v="1"/>
    <x v="2"/>
    <x v="35"/>
    <x v="1"/>
    <x v="3"/>
    <n v="22.80165448"/>
    <x v="1"/>
    <x v="4"/>
    <s v="Lancashire LCJB"/>
    <s v="-"/>
  </r>
  <r>
    <x v="10"/>
    <x v="1"/>
    <x v="2"/>
    <x v="36"/>
    <x v="1"/>
    <x v="3"/>
    <n v="19.936411499999998"/>
    <x v="1"/>
    <x v="4"/>
    <s v="Merseyside LCJB"/>
    <s v="-"/>
  </r>
  <r>
    <x v="10"/>
    <x v="1"/>
    <x v="2"/>
    <x v="37"/>
    <x v="1"/>
    <x v="3"/>
    <n v="15.8709904"/>
    <x v="1"/>
    <x v="5"/>
    <s v="Bedfordshire LCJB"/>
    <s v="-"/>
  </r>
  <r>
    <x v="10"/>
    <x v="1"/>
    <x v="2"/>
    <x v="38"/>
    <x v="1"/>
    <x v="3"/>
    <n v="15.706265439999999"/>
    <x v="1"/>
    <x v="5"/>
    <s v="Cambridgeshire LCJB"/>
    <s v="-"/>
  </r>
  <r>
    <x v="10"/>
    <x v="1"/>
    <x v="2"/>
    <x v="39"/>
    <x v="1"/>
    <x v="3"/>
    <n v="17.37535089"/>
    <x v="1"/>
    <x v="5"/>
    <s v="Essex LCJB"/>
    <s v="-"/>
  </r>
  <r>
    <x v="10"/>
    <x v="1"/>
    <x v="2"/>
    <x v="40"/>
    <x v="1"/>
    <x v="3"/>
    <n v="15.86875272"/>
    <x v="1"/>
    <x v="5"/>
    <s v="Hertfordshire LCJB"/>
    <s v="-"/>
  </r>
  <r>
    <x v="10"/>
    <x v="1"/>
    <x v="2"/>
    <x v="41"/>
    <x v="1"/>
    <x v="3"/>
    <n v="25.814156359999998"/>
    <x v="1"/>
    <x v="5"/>
    <s v="Kent LCJB"/>
    <s v="-"/>
  </r>
  <r>
    <x v="10"/>
    <x v="1"/>
    <x v="2"/>
    <x v="42"/>
    <x v="1"/>
    <x v="3"/>
    <n v="25.63007485"/>
    <x v="1"/>
    <x v="5"/>
    <s v="Norfolk LCJB"/>
    <s v="-"/>
  </r>
  <r>
    <x v="10"/>
    <x v="1"/>
    <x v="2"/>
    <x v="43"/>
    <x v="1"/>
    <x v="3"/>
    <n v="15.956148710000001"/>
    <x v="1"/>
    <x v="5"/>
    <s v="Suffolk LCJB"/>
    <s v="-"/>
  </r>
  <r>
    <x v="10"/>
    <x v="1"/>
    <x v="2"/>
    <x v="44"/>
    <x v="1"/>
    <x v="3"/>
    <n v="20.54358431"/>
    <x v="1"/>
    <x v="5"/>
    <s v="Surrey LCJB"/>
    <s v="-"/>
  </r>
  <r>
    <x v="10"/>
    <x v="1"/>
    <x v="2"/>
    <x v="45"/>
    <x v="1"/>
    <x v="3"/>
    <n v="32.912787590000001"/>
    <x v="1"/>
    <x v="5"/>
    <s v="Sussex LCJB"/>
    <s v="-"/>
  </r>
  <r>
    <x v="10"/>
    <x v="1"/>
    <x v="2"/>
    <x v="46"/>
    <x v="1"/>
    <x v="3"/>
    <n v="37.900211910000003"/>
    <x v="1"/>
    <x v="5"/>
    <s v="Thames Valley LCJB"/>
    <s v="-"/>
  </r>
  <r>
    <x v="10"/>
    <x v="1"/>
    <x v="2"/>
    <x v="47"/>
    <x v="1"/>
    <x v="3"/>
    <n v="23.023921789999999"/>
    <x v="1"/>
    <x v="6"/>
    <s v="Avon and Somerset LCJB"/>
    <s v="-"/>
  </r>
  <r>
    <x v="10"/>
    <x v="1"/>
    <x v="2"/>
    <x v="48"/>
    <x v="1"/>
    <x v="3"/>
    <n v="23.247530510000001"/>
    <x v="1"/>
    <x v="6"/>
    <s v="Devon and Cornwall LCJB"/>
    <s v="-"/>
  </r>
  <r>
    <x v="10"/>
    <x v="1"/>
    <x v="2"/>
    <x v="49"/>
    <x v="1"/>
    <x v="3"/>
    <n v="27.956002170000001"/>
    <x v="1"/>
    <x v="6"/>
    <s v="Dorset LCJB"/>
    <s v="-"/>
  </r>
  <r>
    <x v="10"/>
    <x v="1"/>
    <x v="2"/>
    <x v="50"/>
    <x v="1"/>
    <x v="3"/>
    <n v="18.54819277"/>
    <x v="1"/>
    <x v="6"/>
    <s v="Gloucestershire LCJB"/>
    <s v="-"/>
  </r>
  <r>
    <x v="10"/>
    <x v="1"/>
    <x v="2"/>
    <x v="51"/>
    <x v="1"/>
    <x v="3"/>
    <n v="17.284972379999999"/>
    <x v="1"/>
    <x v="6"/>
    <s v="Hampshire and Isle of Wight LCJB"/>
    <s v="-"/>
  </r>
  <r>
    <x v="10"/>
    <x v="1"/>
    <x v="2"/>
    <x v="52"/>
    <x v="1"/>
    <x v="3"/>
    <n v="21.44918843"/>
    <x v="1"/>
    <x v="6"/>
    <s v="Wiltshire LCJB"/>
    <s v="-"/>
  </r>
  <r>
    <x v="10"/>
    <x v="1"/>
    <x v="2"/>
    <x v="53"/>
    <x v="1"/>
    <x v="3"/>
    <n v="17.026230569999999"/>
    <x v="1"/>
    <x v="7"/>
    <s v="Dyfed Powys LCJB"/>
    <s v="-"/>
  </r>
  <r>
    <x v="10"/>
    <x v="1"/>
    <x v="2"/>
    <x v="54"/>
    <x v="1"/>
    <x v="3"/>
    <n v="18.544656239999998"/>
    <x v="1"/>
    <x v="7"/>
    <s v="Gwent LCJB"/>
    <s v="-"/>
  </r>
  <r>
    <x v="10"/>
    <x v="1"/>
    <x v="2"/>
    <x v="55"/>
    <x v="1"/>
    <x v="3"/>
    <n v="16.934017189999999"/>
    <x v="1"/>
    <x v="7"/>
    <s v="North Wales LCJB"/>
    <s v="-"/>
  </r>
  <r>
    <x v="10"/>
    <x v="1"/>
    <x v="2"/>
    <x v="56"/>
    <x v="1"/>
    <x v="3"/>
    <n v="13.580575980000001"/>
    <x v="1"/>
    <x v="7"/>
    <s v="South Wales LCJB"/>
    <s v="-"/>
  </r>
  <r>
    <x v="10"/>
    <x v="1"/>
    <x v="3"/>
    <x v="57"/>
    <x v="1"/>
    <x v="3"/>
    <n v="32.662824950000001"/>
    <x v="1"/>
    <x v="1"/>
    <s v="Central London LCJB"/>
    <s v="Central London LJA"/>
  </r>
  <r>
    <x v="10"/>
    <x v="1"/>
    <x v="3"/>
    <x v="58"/>
    <x v="1"/>
    <x v="3"/>
    <n v="35.368156419999998"/>
    <x v="1"/>
    <x v="1"/>
    <s v="East London LCJB"/>
    <s v="East London LJA"/>
  </r>
  <r>
    <x v="10"/>
    <x v="1"/>
    <x v="3"/>
    <x v="59"/>
    <x v="1"/>
    <x v="3"/>
    <n v="19.867960629999999"/>
    <x v="1"/>
    <x v="1"/>
    <s v="North East London LCJB"/>
    <s v="North East London LJA"/>
  </r>
  <r>
    <x v="10"/>
    <x v="1"/>
    <x v="3"/>
    <x v="60"/>
    <x v="1"/>
    <x v="3"/>
    <n v="23.302969579999999"/>
    <x v="1"/>
    <x v="1"/>
    <s v="North London LCJB"/>
    <s v="North London LJA"/>
  </r>
  <r>
    <x v="10"/>
    <x v="1"/>
    <x v="3"/>
    <x v="61"/>
    <x v="1"/>
    <x v="3"/>
    <n v="26.537886709999999"/>
    <x v="1"/>
    <x v="1"/>
    <s v="North West London LCJB"/>
    <s v="North West London LJA"/>
  </r>
  <r>
    <x v="10"/>
    <x v="1"/>
    <x v="3"/>
    <x v="62"/>
    <x v="1"/>
    <x v="3"/>
    <n v="21.59210526"/>
    <x v="1"/>
    <x v="1"/>
    <s v="North West London LCJB"/>
    <s v="West London LJA"/>
  </r>
  <r>
    <x v="10"/>
    <x v="1"/>
    <x v="3"/>
    <x v="63"/>
    <x v="1"/>
    <x v="3"/>
    <n v="22.55435048"/>
    <x v="1"/>
    <x v="1"/>
    <s v="South East London LCJB"/>
    <s v="South East London LJA"/>
  </r>
  <r>
    <x v="10"/>
    <x v="1"/>
    <x v="3"/>
    <x v="64"/>
    <x v="1"/>
    <x v="3"/>
    <n v="22.025141099999999"/>
    <x v="1"/>
    <x v="1"/>
    <s v="South London LCJB"/>
    <s v="South London LJA"/>
  </r>
  <r>
    <x v="10"/>
    <x v="1"/>
    <x v="3"/>
    <x v="65"/>
    <x v="1"/>
    <x v="3"/>
    <n v="20.901896019999999"/>
    <x v="1"/>
    <x v="1"/>
    <s v="South West London LCJB"/>
    <s v="South West London LJA"/>
  </r>
  <r>
    <x v="10"/>
    <x v="1"/>
    <x v="3"/>
    <x v="66"/>
    <x v="1"/>
    <x v="3"/>
    <n v="20.11662269"/>
    <x v="1"/>
    <x v="2"/>
    <s v="Derbyshire LCJB"/>
    <s v="Northern Derbyshire LJA"/>
  </r>
  <r>
    <x v="10"/>
    <x v="1"/>
    <x v="3"/>
    <x v="67"/>
    <x v="1"/>
    <x v="3"/>
    <n v="21.605842190000001"/>
    <x v="1"/>
    <x v="2"/>
    <s v="Derbyshire LCJB"/>
    <s v="Southern Derbyshire LJA"/>
  </r>
  <r>
    <x v="10"/>
    <x v="1"/>
    <x v="3"/>
    <x v="68"/>
    <x v="1"/>
    <x v="3"/>
    <n v="22.034345349999999"/>
    <x v="1"/>
    <x v="2"/>
    <s v="Leicestershire LCJB"/>
    <s v="Leicestershire and Rutland LJA"/>
  </r>
  <r>
    <x v="10"/>
    <x v="1"/>
    <x v="3"/>
    <x v="69"/>
    <x v="1"/>
    <x v="3"/>
    <n v="27.23951559"/>
    <x v="1"/>
    <x v="2"/>
    <s v="Lincolnshire LCJB"/>
    <s v="Lincolnshire LJA"/>
  </r>
  <r>
    <x v="10"/>
    <x v="1"/>
    <x v="3"/>
    <x v="70"/>
    <x v="1"/>
    <x v="3"/>
    <n v="31.681188120000002"/>
    <x v="1"/>
    <x v="2"/>
    <s v="Northamptonshire LCJB"/>
    <s v="Corby LJA"/>
  </r>
  <r>
    <x v="10"/>
    <x v="1"/>
    <x v="3"/>
    <x v="71"/>
    <x v="1"/>
    <x v="3"/>
    <n v="34.400346620000001"/>
    <x v="1"/>
    <x v="2"/>
    <s v="Northamptonshire LCJB"/>
    <s v="Kettering LJA"/>
  </r>
  <r>
    <x v="10"/>
    <x v="1"/>
    <x v="3"/>
    <x v="72"/>
    <x v="1"/>
    <x v="3"/>
    <n v="29.334499999999998"/>
    <x v="1"/>
    <x v="2"/>
    <s v="Northamptonshire LCJB"/>
    <s v="Northampton, Daventry and Towcester LJA"/>
  </r>
  <r>
    <x v="10"/>
    <x v="1"/>
    <x v="3"/>
    <x v="73"/>
    <x v="1"/>
    <x v="3"/>
    <n v="33.366812230000001"/>
    <x v="1"/>
    <x v="2"/>
    <s v="Northamptonshire LCJB"/>
    <s v="Wellingborough LJA"/>
  </r>
  <r>
    <x v="10"/>
    <x v="1"/>
    <x v="3"/>
    <x v="74"/>
    <x v="1"/>
    <x v="3"/>
    <n v="21.66801972"/>
    <x v="1"/>
    <x v="2"/>
    <s v="Nottinghamshire LCJB"/>
    <s v="Nottinghamshire LJA"/>
  </r>
  <r>
    <x v="10"/>
    <x v="1"/>
    <x v="3"/>
    <x v="75"/>
    <x v="1"/>
    <x v="3"/>
    <n v="14.3621275"/>
    <x v="1"/>
    <x v="2"/>
    <s v="Staffordshire LCJB"/>
    <s v="Central and South West Staffordshire LJA"/>
  </r>
  <r>
    <x v="10"/>
    <x v="1"/>
    <x v="3"/>
    <x v="76"/>
    <x v="1"/>
    <x v="3"/>
    <n v="29.785431509999999"/>
    <x v="1"/>
    <x v="2"/>
    <s v="Staffordshire LCJB"/>
    <s v="North Staffordshire LJA"/>
  </r>
  <r>
    <x v="10"/>
    <x v="1"/>
    <x v="3"/>
    <x v="77"/>
    <x v="1"/>
    <x v="3"/>
    <n v="12.16698749"/>
    <x v="1"/>
    <x v="2"/>
    <s v="Staffordshire LCJB"/>
    <s v="South East Staffordshire LJA"/>
  </r>
  <r>
    <x v="10"/>
    <x v="1"/>
    <x v="3"/>
    <x v="257"/>
    <x v="1"/>
    <x v="3"/>
    <n v="14.46962233"/>
    <x v="1"/>
    <x v="2"/>
    <s v="Warwickshire LCJB"/>
    <s v="Coventry and Warwickshire (Warwickshire) LJA"/>
  </r>
  <r>
    <x v="10"/>
    <x v="1"/>
    <x v="3"/>
    <x v="79"/>
    <x v="1"/>
    <x v="3"/>
    <n v="18.982436880000002"/>
    <x v="1"/>
    <x v="2"/>
    <s v="West Mercia LCJB"/>
    <s v="Herefordshire LJA"/>
  </r>
  <r>
    <x v="10"/>
    <x v="1"/>
    <x v="3"/>
    <x v="80"/>
    <x v="1"/>
    <x v="3"/>
    <n v="17.589545009999998"/>
    <x v="1"/>
    <x v="2"/>
    <s v="West Mercia LCJB"/>
    <s v="Shropshire LJA"/>
  </r>
  <r>
    <x v="10"/>
    <x v="1"/>
    <x v="3"/>
    <x v="81"/>
    <x v="1"/>
    <x v="3"/>
    <n v="21.035976510000001"/>
    <x v="1"/>
    <x v="2"/>
    <s v="West Mercia LCJB"/>
    <s v="Worcestershire LJA"/>
  </r>
  <r>
    <x v="10"/>
    <x v="1"/>
    <x v="3"/>
    <x v="82"/>
    <x v="1"/>
    <x v="3"/>
    <n v="17.525532770000002"/>
    <x v="1"/>
    <x v="2"/>
    <s v="West Midlands LCJB"/>
    <s v="Birmingham and Solihull LJA"/>
  </r>
  <r>
    <x v="10"/>
    <x v="1"/>
    <x v="3"/>
    <x v="83"/>
    <x v="1"/>
    <x v="3"/>
    <n v="18.16895684"/>
    <x v="1"/>
    <x v="2"/>
    <s v="West Midlands LCJB"/>
    <s v="Black Country LJA"/>
  </r>
  <r>
    <x v="10"/>
    <x v="1"/>
    <x v="3"/>
    <x v="84"/>
    <x v="1"/>
    <x v="3"/>
    <n v="14.7518797"/>
    <x v="1"/>
    <x v="2"/>
    <s v="West Midlands LCJB"/>
    <s v="Coventry and Warwickshire (Coventry) LJA"/>
  </r>
  <r>
    <x v="10"/>
    <x v="1"/>
    <x v="3"/>
    <x v="85"/>
    <x v="1"/>
    <x v="3"/>
    <n v="22.888023369999999"/>
    <x v="1"/>
    <x v="2"/>
    <s v="West Midlands LCJB"/>
    <s v="Dudley and Halesowen LJA"/>
  </r>
  <r>
    <x v="10"/>
    <x v="1"/>
    <x v="3"/>
    <x v="86"/>
    <x v="1"/>
    <x v="3"/>
    <n v="17.132338310000002"/>
    <x v="1"/>
    <x v="3"/>
    <s v="Cleveland LCJB"/>
    <s v="Hartlepool LJA"/>
  </r>
  <r>
    <x v="10"/>
    <x v="1"/>
    <x v="3"/>
    <x v="87"/>
    <x v="1"/>
    <x v="3"/>
    <n v="19.017308190000001"/>
    <x v="1"/>
    <x v="3"/>
    <s v="Cleveland LCJB"/>
    <s v="Teesside LJA"/>
  </r>
  <r>
    <x v="10"/>
    <x v="1"/>
    <x v="3"/>
    <x v="88"/>
    <x v="1"/>
    <x v="3"/>
    <n v="17.517056669999999"/>
    <x v="1"/>
    <x v="3"/>
    <s v="Durham LCJB"/>
    <s v="County Durham and Darlington LJA"/>
  </r>
  <r>
    <x v="10"/>
    <x v="1"/>
    <x v="3"/>
    <x v="89"/>
    <x v="1"/>
    <x v="3"/>
    <n v="19.06591865"/>
    <x v="1"/>
    <x v="3"/>
    <s v="Humberside LCJB"/>
    <s v="East Yorkshire LJA"/>
  </r>
  <r>
    <x v="10"/>
    <x v="1"/>
    <x v="3"/>
    <x v="90"/>
    <x v="1"/>
    <x v="3"/>
    <n v="28.296540360000002"/>
    <x v="1"/>
    <x v="3"/>
    <s v="Humberside LCJB"/>
    <s v="Grimsby and Cleethorpes LJA"/>
  </r>
  <r>
    <x v="10"/>
    <x v="1"/>
    <x v="3"/>
    <x v="91"/>
    <x v="1"/>
    <x v="3"/>
    <n v="21.587472999999999"/>
    <x v="1"/>
    <x v="3"/>
    <s v="Humberside LCJB"/>
    <s v="Hull and Holderness LJA"/>
  </r>
  <r>
    <x v="10"/>
    <x v="1"/>
    <x v="3"/>
    <x v="92"/>
    <x v="1"/>
    <x v="3"/>
    <n v="17.66484517"/>
    <x v="1"/>
    <x v="3"/>
    <s v="Humberside LCJB"/>
    <s v="North Lincolnshire LJA"/>
  </r>
  <r>
    <x v="10"/>
    <x v="1"/>
    <x v="3"/>
    <x v="93"/>
    <x v="1"/>
    <x v="3"/>
    <n v="22.645593359999999"/>
    <x v="1"/>
    <x v="3"/>
    <s v="North Yorkshire LCJB"/>
    <s v="North Yorkshire LJA"/>
  </r>
  <r>
    <x v="10"/>
    <x v="1"/>
    <x v="3"/>
    <x v="258"/>
    <x v="1"/>
    <x v="3"/>
    <n v="37.131777110000002"/>
    <x v="1"/>
    <x v="3"/>
    <s v="Northumbria LCJB"/>
    <s v="City of Sunderland LJA"/>
  </r>
  <r>
    <x v="10"/>
    <x v="1"/>
    <x v="3"/>
    <x v="95"/>
    <x v="1"/>
    <x v="3"/>
    <n v="16.662042880000001"/>
    <x v="1"/>
    <x v="3"/>
    <s v="Northumbria LCJB"/>
    <s v="Gateshead District LJA"/>
  </r>
  <r>
    <x v="10"/>
    <x v="1"/>
    <x v="3"/>
    <x v="96"/>
    <x v="1"/>
    <x v="3"/>
    <n v="17.186591029999999"/>
    <x v="1"/>
    <x v="3"/>
    <s v="Northumbria LCJB"/>
    <s v="North Northumbria LJA"/>
  </r>
  <r>
    <x v="10"/>
    <x v="1"/>
    <x v="3"/>
    <x v="97"/>
    <x v="1"/>
    <x v="3"/>
    <n v="30.513333329999998"/>
    <x v="1"/>
    <x v="3"/>
    <s v="Northumbria LCJB"/>
    <s v="South Tyneside LJA"/>
  </r>
  <r>
    <x v="10"/>
    <x v="1"/>
    <x v="3"/>
    <x v="98"/>
    <x v="1"/>
    <x v="3"/>
    <n v="12.627501609999999"/>
    <x v="1"/>
    <x v="3"/>
    <s v="South Yorkshire LCJB"/>
    <s v="Barnsley District LJA"/>
  </r>
  <r>
    <x v="10"/>
    <x v="1"/>
    <x v="3"/>
    <x v="99"/>
    <x v="1"/>
    <x v="3"/>
    <n v="14.157735519999999"/>
    <x v="1"/>
    <x v="3"/>
    <s v="South Yorkshire LCJB"/>
    <s v="Doncaster LJA"/>
  </r>
  <r>
    <x v="10"/>
    <x v="1"/>
    <x v="3"/>
    <x v="100"/>
    <x v="1"/>
    <x v="3"/>
    <n v="20.491993369999999"/>
    <x v="1"/>
    <x v="3"/>
    <s v="South Yorkshire LCJB"/>
    <s v="Rotherham LJA"/>
  </r>
  <r>
    <x v="10"/>
    <x v="1"/>
    <x v="3"/>
    <x v="101"/>
    <x v="1"/>
    <x v="3"/>
    <n v="15.73153922"/>
    <x v="1"/>
    <x v="3"/>
    <s v="South Yorkshire LCJB"/>
    <s v="Sheffield LJA"/>
  </r>
  <r>
    <x v="10"/>
    <x v="1"/>
    <x v="3"/>
    <x v="102"/>
    <x v="1"/>
    <x v="3"/>
    <n v="23.56481797"/>
    <x v="1"/>
    <x v="3"/>
    <s v="West Yorkshire LCJB"/>
    <s v="Bradford and Keighley LJA"/>
  </r>
  <r>
    <x v="10"/>
    <x v="1"/>
    <x v="3"/>
    <x v="103"/>
    <x v="1"/>
    <x v="3"/>
    <n v="14.968645479999999"/>
    <x v="1"/>
    <x v="3"/>
    <s v="West Yorkshire LCJB"/>
    <s v="Calderdale LJA"/>
  </r>
  <r>
    <x v="10"/>
    <x v="1"/>
    <x v="3"/>
    <x v="104"/>
    <x v="1"/>
    <x v="3"/>
    <n v="22.871657750000001"/>
    <x v="1"/>
    <x v="3"/>
    <s v="West Yorkshire LCJB"/>
    <s v="Kirklees LJA"/>
  </r>
  <r>
    <x v="10"/>
    <x v="1"/>
    <x v="3"/>
    <x v="105"/>
    <x v="1"/>
    <x v="3"/>
    <n v="18.50019786"/>
    <x v="1"/>
    <x v="3"/>
    <s v="West Yorkshire LCJB"/>
    <s v="Leeds District LJA"/>
  </r>
  <r>
    <x v="10"/>
    <x v="1"/>
    <x v="3"/>
    <x v="106"/>
    <x v="1"/>
    <x v="3"/>
    <n v="15.976082"/>
    <x v="1"/>
    <x v="3"/>
    <s v="West Yorkshire LCJB"/>
    <s v="Wakefield and Pontefract LJA"/>
  </r>
  <r>
    <x v="10"/>
    <x v="1"/>
    <x v="3"/>
    <x v="107"/>
    <x v="1"/>
    <x v="3"/>
    <n v="10.86863271"/>
    <x v="1"/>
    <x v="4"/>
    <s v="Cheshire LCJB"/>
    <s v="North Cheshire LJA"/>
  </r>
  <r>
    <x v="10"/>
    <x v="1"/>
    <x v="3"/>
    <x v="108"/>
    <x v="1"/>
    <x v="3"/>
    <n v="14.05243722"/>
    <x v="1"/>
    <x v="4"/>
    <s v="Cheshire LCJB"/>
    <s v="South and East Cheshire LJA"/>
  </r>
  <r>
    <x v="10"/>
    <x v="1"/>
    <x v="3"/>
    <x v="109"/>
    <x v="1"/>
    <x v="3"/>
    <n v="13.6951584"/>
    <x v="1"/>
    <x v="4"/>
    <s v="Cheshire LCJB"/>
    <s v="West Cheshire LJA"/>
  </r>
  <r>
    <x v="10"/>
    <x v="1"/>
    <x v="3"/>
    <x v="110"/>
    <x v="1"/>
    <x v="3"/>
    <n v="17.211289489999999"/>
    <x v="1"/>
    <x v="4"/>
    <s v="Cumbria LCJB"/>
    <s v="North and West Cumbria LJA"/>
  </r>
  <r>
    <x v="10"/>
    <x v="1"/>
    <x v="3"/>
    <x v="111"/>
    <x v="1"/>
    <x v="3"/>
    <n v="13.751214770000001"/>
    <x v="1"/>
    <x v="4"/>
    <s v="Cumbria LCJB"/>
    <s v="South Cumbria LJA"/>
  </r>
  <r>
    <x v="10"/>
    <x v="1"/>
    <x v="3"/>
    <x v="112"/>
    <x v="1"/>
    <x v="3"/>
    <n v="20.1183899"/>
    <x v="1"/>
    <x v="4"/>
    <s v="Greater Manchester LCJB"/>
    <s v="Bolton LJA"/>
  </r>
  <r>
    <x v="10"/>
    <x v="1"/>
    <x v="3"/>
    <x v="113"/>
    <x v="1"/>
    <x v="3"/>
    <n v="17.591433890000001"/>
    <x v="1"/>
    <x v="4"/>
    <s v="Greater Manchester LCJB"/>
    <s v="Bury and Rochdale LJA"/>
  </r>
  <r>
    <x v="10"/>
    <x v="1"/>
    <x v="3"/>
    <x v="114"/>
    <x v="1"/>
    <x v="3"/>
    <n v="30.124045800000001"/>
    <x v="1"/>
    <x v="4"/>
    <s v="Greater Manchester LCJB"/>
    <s v="Manchester and Salford LJA"/>
  </r>
  <r>
    <x v="10"/>
    <x v="1"/>
    <x v="3"/>
    <x v="115"/>
    <x v="1"/>
    <x v="3"/>
    <n v="29.982874160000001"/>
    <x v="1"/>
    <x v="4"/>
    <s v="Greater Manchester LCJB"/>
    <s v="Oldham LJA"/>
  </r>
  <r>
    <x v="10"/>
    <x v="1"/>
    <x v="3"/>
    <x v="116"/>
    <x v="1"/>
    <x v="3"/>
    <n v="14.892114380000001"/>
    <x v="1"/>
    <x v="4"/>
    <s v="Greater Manchester LCJB"/>
    <s v="Stockport LJA"/>
  </r>
  <r>
    <x v="10"/>
    <x v="1"/>
    <x v="3"/>
    <x v="117"/>
    <x v="1"/>
    <x v="3"/>
    <n v="73.277726860000001"/>
    <x v="1"/>
    <x v="4"/>
    <s v="Greater Manchester LCJB"/>
    <s v="Tameside LJA"/>
  </r>
  <r>
    <x v="10"/>
    <x v="1"/>
    <x v="3"/>
    <x v="118"/>
    <x v="1"/>
    <x v="3"/>
    <n v="9.5914606740000004"/>
    <x v="1"/>
    <x v="4"/>
    <s v="Greater Manchester LCJB"/>
    <s v="Trafford LJA"/>
  </r>
  <r>
    <x v="10"/>
    <x v="1"/>
    <x v="3"/>
    <x v="119"/>
    <x v="1"/>
    <x v="3"/>
    <n v="11.21458333"/>
    <x v="1"/>
    <x v="4"/>
    <s v="Greater Manchester LCJB"/>
    <s v="Wigan and Leigh LJA"/>
  </r>
  <r>
    <x v="10"/>
    <x v="1"/>
    <x v="3"/>
    <x v="120"/>
    <x v="1"/>
    <x v="3"/>
    <n v="26.227232140000002"/>
    <x v="1"/>
    <x v="4"/>
    <s v="Lancashire LCJB"/>
    <s v="Burnley, Pendle and Rossendale LJA"/>
  </r>
  <r>
    <x v="10"/>
    <x v="1"/>
    <x v="3"/>
    <x v="121"/>
    <x v="1"/>
    <x v="3"/>
    <n v="21.180914510000001"/>
    <x v="1"/>
    <x v="4"/>
    <s v="Lancashire LCJB"/>
    <s v="Chorley LJA"/>
  </r>
  <r>
    <x v="10"/>
    <x v="1"/>
    <x v="3"/>
    <x v="122"/>
    <x v="1"/>
    <x v="3"/>
    <n v="22.090196079999998"/>
    <x v="1"/>
    <x v="4"/>
    <s v="Lancashire LCJB"/>
    <s v="East Lancashire LJA"/>
  </r>
  <r>
    <x v="10"/>
    <x v="1"/>
    <x v="3"/>
    <x v="123"/>
    <x v="1"/>
    <x v="3"/>
    <n v="27.3700361"/>
    <x v="1"/>
    <x v="4"/>
    <s v="Lancashire LCJB"/>
    <s v="Fylde Coast LJA"/>
  </r>
  <r>
    <x v="10"/>
    <x v="1"/>
    <x v="3"/>
    <x v="124"/>
    <x v="1"/>
    <x v="3"/>
    <n v="23.31383855"/>
    <x v="1"/>
    <x v="4"/>
    <s v="Lancashire LCJB"/>
    <s v="Lancaster LJA"/>
  </r>
  <r>
    <x v="10"/>
    <x v="1"/>
    <x v="3"/>
    <x v="125"/>
    <x v="1"/>
    <x v="3"/>
    <n v="29.48563218"/>
    <x v="1"/>
    <x v="4"/>
    <s v="Lancashire LCJB"/>
    <s v="Ormskirk LJA"/>
  </r>
  <r>
    <x v="10"/>
    <x v="1"/>
    <x v="3"/>
    <x v="126"/>
    <x v="1"/>
    <x v="3"/>
    <n v="14.76716418"/>
    <x v="1"/>
    <x v="4"/>
    <s v="Lancashire LCJB"/>
    <s v="Preston and South Ribble LJA"/>
  </r>
  <r>
    <x v="10"/>
    <x v="1"/>
    <x v="3"/>
    <x v="127"/>
    <x v="1"/>
    <x v="3"/>
    <n v="25.377922779999999"/>
    <x v="1"/>
    <x v="4"/>
    <s v="Merseyside LCJB"/>
    <s v="Liverpool and Knowsley LJA"/>
  </r>
  <r>
    <x v="10"/>
    <x v="1"/>
    <x v="3"/>
    <x v="128"/>
    <x v="1"/>
    <x v="3"/>
    <n v="28.25912409"/>
    <x v="1"/>
    <x v="4"/>
    <s v="Merseyside LCJB"/>
    <s v="Sefton LJA"/>
  </r>
  <r>
    <x v="10"/>
    <x v="1"/>
    <x v="3"/>
    <x v="129"/>
    <x v="1"/>
    <x v="3"/>
    <n v="34.14088821"/>
    <x v="1"/>
    <x v="4"/>
    <s v="Merseyside LCJB"/>
    <s v="St Helens LJA"/>
  </r>
  <r>
    <x v="10"/>
    <x v="1"/>
    <x v="3"/>
    <x v="130"/>
    <x v="1"/>
    <x v="3"/>
    <n v="10.189940119999999"/>
    <x v="1"/>
    <x v="4"/>
    <s v="Merseyside LCJB"/>
    <s v="Wirral LJA"/>
  </r>
  <r>
    <x v="10"/>
    <x v="1"/>
    <x v="3"/>
    <x v="131"/>
    <x v="1"/>
    <x v="3"/>
    <n v="15.8709904"/>
    <x v="1"/>
    <x v="5"/>
    <s v="Bedfordshire LCJB"/>
    <s v="Bedfordshire LJA"/>
  </r>
  <r>
    <x v="10"/>
    <x v="1"/>
    <x v="3"/>
    <x v="132"/>
    <x v="1"/>
    <x v="3"/>
    <n v="15.706265439999999"/>
    <x v="1"/>
    <x v="5"/>
    <s v="Cambridgeshire LCJB"/>
    <s v="Cambridgeshire LJA"/>
  </r>
  <r>
    <x v="10"/>
    <x v="1"/>
    <x v="3"/>
    <x v="133"/>
    <x v="1"/>
    <x v="3"/>
    <n v="18.17680695"/>
    <x v="1"/>
    <x v="5"/>
    <s v="Essex LCJB"/>
    <s v="North Essex LJA"/>
  </r>
  <r>
    <x v="10"/>
    <x v="1"/>
    <x v="3"/>
    <x v="134"/>
    <x v="1"/>
    <x v="3"/>
    <n v="16.248311350000002"/>
    <x v="1"/>
    <x v="5"/>
    <s v="Essex LCJB"/>
    <s v="South Essex LJA"/>
  </r>
  <r>
    <x v="10"/>
    <x v="1"/>
    <x v="3"/>
    <x v="135"/>
    <x v="1"/>
    <x v="3"/>
    <n v="23.352513630000001"/>
    <x v="1"/>
    <x v="5"/>
    <s v="Hertfordshire LCJB"/>
    <s v="North and East Hertfordshire LJA"/>
  </r>
  <r>
    <x v="10"/>
    <x v="1"/>
    <x v="3"/>
    <x v="136"/>
    <x v="1"/>
    <x v="3"/>
    <n v="13.51618431"/>
    <x v="1"/>
    <x v="5"/>
    <s v="Hertfordshire LCJB"/>
    <s v="West and Central Hertfordshire LJA"/>
  </r>
  <r>
    <x v="10"/>
    <x v="1"/>
    <x v="3"/>
    <x v="137"/>
    <x v="1"/>
    <x v="3"/>
    <n v="25.04255319"/>
    <x v="1"/>
    <x v="5"/>
    <s v="Kent LCJB"/>
    <s v="Central Kent LJA"/>
  </r>
  <r>
    <x v="10"/>
    <x v="1"/>
    <x v="3"/>
    <x v="138"/>
    <x v="1"/>
    <x v="3"/>
    <n v="24.85718799"/>
    <x v="1"/>
    <x v="5"/>
    <s v="Kent LCJB"/>
    <s v="East Kent LJA"/>
  </r>
  <r>
    <x v="10"/>
    <x v="1"/>
    <x v="3"/>
    <x v="139"/>
    <x v="1"/>
    <x v="3"/>
    <n v="27.586832380000001"/>
    <x v="1"/>
    <x v="5"/>
    <s v="Kent LCJB"/>
    <s v="North Kent LJA"/>
  </r>
  <r>
    <x v="10"/>
    <x v="1"/>
    <x v="3"/>
    <x v="140"/>
    <x v="1"/>
    <x v="3"/>
    <n v="25.63007485"/>
    <x v="1"/>
    <x v="5"/>
    <s v="Norfolk LCJB"/>
    <s v="Norfolk LJA"/>
  </r>
  <r>
    <x v="10"/>
    <x v="1"/>
    <x v="3"/>
    <x v="141"/>
    <x v="1"/>
    <x v="3"/>
    <n v="15.956148710000001"/>
    <x v="1"/>
    <x v="5"/>
    <s v="Suffolk LCJB"/>
    <s v="Suffolk LJA"/>
  </r>
  <r>
    <x v="10"/>
    <x v="1"/>
    <x v="3"/>
    <x v="142"/>
    <x v="1"/>
    <x v="3"/>
    <n v="20.89972337"/>
    <x v="1"/>
    <x v="5"/>
    <s v="Surrey LCJB"/>
    <s v="North Surrey LJA"/>
  </r>
  <r>
    <x v="10"/>
    <x v="1"/>
    <x v="3"/>
    <x v="143"/>
    <x v="1"/>
    <x v="3"/>
    <n v="19.717496959999998"/>
    <x v="1"/>
    <x v="5"/>
    <s v="Surrey LCJB"/>
    <s v="South East Surrey LJA"/>
  </r>
  <r>
    <x v="10"/>
    <x v="1"/>
    <x v="3"/>
    <x v="144"/>
    <x v="1"/>
    <x v="3"/>
    <n v="21.064078869999999"/>
    <x v="1"/>
    <x v="5"/>
    <s v="Surrey LCJB"/>
    <s v="South West Surrey LJA"/>
  </r>
  <r>
    <x v="10"/>
    <x v="1"/>
    <x v="3"/>
    <x v="145"/>
    <x v="1"/>
    <x v="3"/>
    <n v="30.078947370000002"/>
    <x v="1"/>
    <x v="5"/>
    <s v="Sussex LCJB"/>
    <s v="Sussex (Central) LJA"/>
  </r>
  <r>
    <x v="10"/>
    <x v="1"/>
    <x v="3"/>
    <x v="146"/>
    <x v="1"/>
    <x v="3"/>
    <n v="25.646333550000001"/>
    <x v="1"/>
    <x v="5"/>
    <s v="Sussex LCJB"/>
    <s v="Sussex (Eastern) LJA"/>
  </r>
  <r>
    <x v="10"/>
    <x v="1"/>
    <x v="3"/>
    <x v="147"/>
    <x v="1"/>
    <x v="3"/>
    <n v="27.346534649999999"/>
    <x v="1"/>
    <x v="5"/>
    <s v="Sussex LCJB"/>
    <s v="Sussex (Northern) LJA"/>
  </r>
  <r>
    <x v="10"/>
    <x v="1"/>
    <x v="3"/>
    <x v="148"/>
    <x v="1"/>
    <x v="3"/>
    <n v="50.086366439999999"/>
    <x v="1"/>
    <x v="5"/>
    <s v="Sussex LCJB"/>
    <s v="Sussex (Western) LJA"/>
  </r>
  <r>
    <x v="10"/>
    <x v="1"/>
    <x v="3"/>
    <x v="149"/>
    <x v="1"/>
    <x v="3"/>
    <n v="37.434334999999997"/>
    <x v="1"/>
    <x v="5"/>
    <s v="Thames Valley LCJB"/>
    <s v="Berkshire LJA"/>
  </r>
  <r>
    <x v="10"/>
    <x v="1"/>
    <x v="3"/>
    <x v="150"/>
    <x v="1"/>
    <x v="3"/>
    <n v="41.335624629999998"/>
    <x v="1"/>
    <x v="5"/>
    <s v="Thames Valley LCJB"/>
    <s v="Buckinghamshire LJA"/>
  </r>
  <r>
    <x v="10"/>
    <x v="1"/>
    <x v="3"/>
    <x v="151"/>
    <x v="1"/>
    <x v="3"/>
    <n v="35.047065660000001"/>
    <x v="1"/>
    <x v="5"/>
    <s v="Thames Valley LCJB"/>
    <s v="Oxfordshire LJA"/>
  </r>
  <r>
    <x v="10"/>
    <x v="1"/>
    <x v="3"/>
    <x v="152"/>
    <x v="1"/>
    <x v="3"/>
    <n v="41.606345480000002"/>
    <x v="1"/>
    <x v="6"/>
    <s v="Avon and Somerset LCJB"/>
    <s v="Bristol LJA"/>
  </r>
  <r>
    <x v="10"/>
    <x v="1"/>
    <x v="3"/>
    <x v="153"/>
    <x v="1"/>
    <x v="3"/>
    <n v="16.632375190000001"/>
    <x v="1"/>
    <x v="6"/>
    <s v="Avon and Somerset LCJB"/>
    <s v="North Avon LJA"/>
  </r>
  <r>
    <x v="10"/>
    <x v="1"/>
    <x v="3"/>
    <x v="154"/>
    <x v="1"/>
    <x v="3"/>
    <n v="18.936871799999999"/>
    <x v="1"/>
    <x v="6"/>
    <s v="Avon and Somerset LCJB"/>
    <s v="Somerset LJA"/>
  </r>
  <r>
    <x v="10"/>
    <x v="1"/>
    <x v="3"/>
    <x v="155"/>
    <x v="1"/>
    <x v="3"/>
    <n v="18.783924840000001"/>
    <x v="1"/>
    <x v="6"/>
    <s v="Devon and Cornwall LCJB"/>
    <s v="Cornwall LJA"/>
  </r>
  <r>
    <x v="10"/>
    <x v="1"/>
    <x v="3"/>
    <x v="156"/>
    <x v="1"/>
    <x v="3"/>
    <n v="17.641217300000001"/>
    <x v="1"/>
    <x v="6"/>
    <s v="Devon and Cornwall LCJB"/>
    <s v="North and East Devon LJA"/>
  </r>
  <r>
    <x v="10"/>
    <x v="1"/>
    <x v="3"/>
    <x v="157"/>
    <x v="1"/>
    <x v="3"/>
    <n v="29.403554119999999"/>
    <x v="1"/>
    <x v="6"/>
    <s v="Devon and Cornwall LCJB"/>
    <s v="South and West Devon LJA"/>
  </r>
  <r>
    <x v="10"/>
    <x v="1"/>
    <x v="3"/>
    <x v="158"/>
    <x v="1"/>
    <x v="3"/>
    <n v="27.956002170000001"/>
    <x v="1"/>
    <x v="6"/>
    <s v="Dorset LCJB"/>
    <s v="Dorset LJA"/>
  </r>
  <r>
    <x v="10"/>
    <x v="1"/>
    <x v="3"/>
    <x v="159"/>
    <x v="1"/>
    <x v="3"/>
    <n v="18.54819277"/>
    <x v="1"/>
    <x v="6"/>
    <s v="Gloucestershire LCJB"/>
    <s v="Gloucestershire LJA"/>
  </r>
  <r>
    <x v="10"/>
    <x v="1"/>
    <x v="3"/>
    <x v="160"/>
    <x v="1"/>
    <x v="3"/>
    <n v="12.92075472"/>
    <x v="1"/>
    <x v="6"/>
    <s v="Hampshire and Isle of Wight LCJB"/>
    <s v="Isle of Wight LJA"/>
  </r>
  <r>
    <x v="10"/>
    <x v="1"/>
    <x v="3"/>
    <x v="161"/>
    <x v="1"/>
    <x v="3"/>
    <n v="16.803187250000001"/>
    <x v="1"/>
    <x v="6"/>
    <s v="Hampshire and Isle of Wight LCJB"/>
    <s v="North Hampshire LJA"/>
  </r>
  <r>
    <x v="10"/>
    <x v="1"/>
    <x v="3"/>
    <x v="162"/>
    <x v="1"/>
    <x v="3"/>
    <n v="33.704105339999998"/>
    <x v="1"/>
    <x v="6"/>
    <s v="Hampshire and Isle of Wight LCJB"/>
    <s v="South East Hampshire LJA"/>
  </r>
  <r>
    <x v="10"/>
    <x v="1"/>
    <x v="3"/>
    <x v="163"/>
    <x v="1"/>
    <x v="3"/>
    <n v="11.52686203"/>
    <x v="1"/>
    <x v="6"/>
    <s v="Hampshire and Isle of Wight LCJB"/>
    <s v="South Hampshire LJA"/>
  </r>
  <r>
    <x v="10"/>
    <x v="1"/>
    <x v="3"/>
    <x v="164"/>
    <x v="1"/>
    <x v="3"/>
    <n v="14.609542360000001"/>
    <x v="1"/>
    <x v="6"/>
    <s v="Hampshire and Isle of Wight LCJB"/>
    <s v="West Hampshire LJA"/>
  </r>
  <r>
    <x v="10"/>
    <x v="1"/>
    <x v="3"/>
    <x v="165"/>
    <x v="1"/>
    <x v="3"/>
    <n v="32.357142860000003"/>
    <x v="1"/>
    <x v="6"/>
    <s v="Wiltshire LCJB"/>
    <s v="Swindon LJA"/>
  </r>
  <r>
    <x v="10"/>
    <x v="1"/>
    <x v="3"/>
    <x v="166"/>
    <x v="1"/>
    <x v="3"/>
    <n v="16.520491799999999"/>
    <x v="1"/>
    <x v="6"/>
    <s v="Wiltshire LCJB"/>
    <s v="Wiltshire LJA"/>
  </r>
  <r>
    <x v="10"/>
    <x v="1"/>
    <x v="3"/>
    <x v="167"/>
    <x v="1"/>
    <x v="3"/>
    <n v="33.389380529999997"/>
    <x v="1"/>
    <x v="7"/>
    <s v="Dyfed Powys LCJB"/>
    <s v="Brecknock and Radnorshire LJA"/>
  </r>
  <r>
    <x v="10"/>
    <x v="1"/>
    <x v="3"/>
    <x v="168"/>
    <x v="1"/>
    <x v="3"/>
    <n v="9.2119509700000002"/>
    <x v="1"/>
    <x v="7"/>
    <s v="Dyfed Powys LCJB"/>
    <s v="Carmarthenshire LJA"/>
  </r>
  <r>
    <x v="10"/>
    <x v="1"/>
    <x v="3"/>
    <x v="169"/>
    <x v="1"/>
    <x v="3"/>
    <n v="28.746817539999999"/>
    <x v="1"/>
    <x v="7"/>
    <s v="Dyfed Powys LCJB"/>
    <s v="Ceredigion and Pembrokeshire LJA"/>
  </r>
  <r>
    <x v="10"/>
    <x v="1"/>
    <x v="3"/>
    <x v="170"/>
    <x v="1"/>
    <x v="3"/>
    <n v="33.857868019999998"/>
    <x v="1"/>
    <x v="7"/>
    <s v="Dyfed Powys LCJB"/>
    <s v="Montgomeryshire LJA"/>
  </r>
  <r>
    <x v="10"/>
    <x v="1"/>
    <x v="3"/>
    <x v="171"/>
    <x v="1"/>
    <x v="3"/>
    <n v="18.544656239999998"/>
    <x v="1"/>
    <x v="7"/>
    <s v="Gwent LCJB"/>
    <s v="Gwent LJA"/>
  </r>
  <r>
    <x v="10"/>
    <x v="1"/>
    <x v="3"/>
    <x v="172"/>
    <x v="1"/>
    <x v="3"/>
    <n v="21.400457670000002"/>
    <x v="1"/>
    <x v="7"/>
    <s v="North Wales LCJB"/>
    <s v="Conwy LJA"/>
  </r>
  <r>
    <x v="10"/>
    <x v="1"/>
    <x v="3"/>
    <x v="173"/>
    <x v="1"/>
    <x v="3"/>
    <n v="14.089020769999999"/>
    <x v="1"/>
    <x v="7"/>
    <s v="North Wales LCJB"/>
    <s v="Denbighshire LJA"/>
  </r>
  <r>
    <x v="10"/>
    <x v="1"/>
    <x v="3"/>
    <x v="174"/>
    <x v="1"/>
    <x v="3"/>
    <n v="22.485049830000001"/>
    <x v="1"/>
    <x v="7"/>
    <s v="North Wales LCJB"/>
    <s v="Gwynedd LJA"/>
  </r>
  <r>
    <x v="10"/>
    <x v="1"/>
    <x v="3"/>
    <x v="175"/>
    <x v="1"/>
    <x v="3"/>
    <n v="13.74456522"/>
    <x v="1"/>
    <x v="7"/>
    <s v="North Wales LCJB"/>
    <s v="North East Wales LJA"/>
  </r>
  <r>
    <x v="10"/>
    <x v="1"/>
    <x v="3"/>
    <x v="176"/>
    <x v="1"/>
    <x v="3"/>
    <n v="24.941176469999998"/>
    <x v="1"/>
    <x v="7"/>
    <s v="North Wales LCJB"/>
    <s v="Ynys Mòn/Anglesey LJA"/>
  </r>
  <r>
    <x v="10"/>
    <x v="1"/>
    <x v="3"/>
    <x v="177"/>
    <x v="1"/>
    <x v="3"/>
    <n v="10.53770233"/>
    <x v="1"/>
    <x v="7"/>
    <s v="South Wales LCJB"/>
    <s v="Cardiff and the Vale of Glamorgan LJA"/>
  </r>
  <r>
    <x v="10"/>
    <x v="1"/>
    <x v="3"/>
    <x v="178"/>
    <x v="1"/>
    <x v="3"/>
    <n v="11.44865661"/>
    <x v="1"/>
    <x v="7"/>
    <s v="South Wales LCJB"/>
    <s v="Glamorgan Valleys LJA"/>
  </r>
  <r>
    <x v="10"/>
    <x v="1"/>
    <x v="3"/>
    <x v="179"/>
    <x v="1"/>
    <x v="3"/>
    <n v="17.8510445"/>
    <x v="1"/>
    <x v="7"/>
    <s v="South Wales LCJB"/>
    <s v="Newcastle and Ogmore LJA"/>
  </r>
  <r>
    <x v="10"/>
    <x v="1"/>
    <x v="3"/>
    <x v="180"/>
    <x v="1"/>
    <x v="3"/>
    <n v="17.536912749999999"/>
    <x v="1"/>
    <x v="7"/>
    <s v="South Wales LCJB"/>
    <s v="West Glamorgan LJA"/>
  </r>
  <r>
    <x v="10"/>
    <x v="2"/>
    <x v="0"/>
    <x v="0"/>
    <x v="1"/>
    <x v="3"/>
    <n v="173.69276360000001"/>
    <x v="0"/>
    <x v="0"/>
    <s v="-"/>
    <s v="-"/>
  </r>
  <r>
    <x v="10"/>
    <x v="2"/>
    <x v="1"/>
    <x v="1"/>
    <x v="1"/>
    <x v="3"/>
    <n v="194.93383"/>
    <x v="1"/>
    <x v="1"/>
    <s v="-"/>
    <s v="-"/>
  </r>
  <r>
    <x v="10"/>
    <x v="2"/>
    <x v="1"/>
    <x v="2"/>
    <x v="1"/>
    <x v="3"/>
    <n v="173.2067381"/>
    <x v="1"/>
    <x v="2"/>
    <s v="-"/>
    <s v="-"/>
  </r>
  <r>
    <x v="10"/>
    <x v="2"/>
    <x v="1"/>
    <x v="3"/>
    <x v="1"/>
    <x v="3"/>
    <n v="154.2897317"/>
    <x v="1"/>
    <x v="3"/>
    <s v="-"/>
    <s v="-"/>
  </r>
  <r>
    <x v="10"/>
    <x v="2"/>
    <x v="1"/>
    <x v="4"/>
    <x v="1"/>
    <x v="3"/>
    <n v="176.8927674"/>
    <x v="1"/>
    <x v="4"/>
    <s v="-"/>
    <s v="-"/>
  </r>
  <r>
    <x v="10"/>
    <x v="2"/>
    <x v="1"/>
    <x v="5"/>
    <x v="1"/>
    <x v="3"/>
    <n v="169.2178936"/>
    <x v="1"/>
    <x v="5"/>
    <s v="-"/>
    <s v="-"/>
  </r>
  <r>
    <x v="10"/>
    <x v="2"/>
    <x v="1"/>
    <x v="6"/>
    <x v="1"/>
    <x v="3"/>
    <n v="184.68500689999999"/>
    <x v="1"/>
    <x v="6"/>
    <s v="-"/>
    <s v="-"/>
  </r>
  <r>
    <x v="10"/>
    <x v="2"/>
    <x v="1"/>
    <x v="7"/>
    <x v="1"/>
    <x v="3"/>
    <n v="146.9348579"/>
    <x v="1"/>
    <x v="7"/>
    <s v="-"/>
    <s v="-"/>
  </r>
  <r>
    <x v="10"/>
    <x v="2"/>
    <x v="2"/>
    <x v="8"/>
    <x v="1"/>
    <x v="3"/>
    <n v="236.83274650000001"/>
    <x v="1"/>
    <x v="1"/>
    <s v="Central London LCJB"/>
    <s v="-"/>
  </r>
  <r>
    <x v="10"/>
    <x v="2"/>
    <x v="2"/>
    <x v="10"/>
    <x v="1"/>
    <x v="3"/>
    <n v="214.30977440000001"/>
    <x v="1"/>
    <x v="1"/>
    <s v="North East London LCJB"/>
    <s v="-"/>
  </r>
  <r>
    <x v="10"/>
    <x v="2"/>
    <x v="2"/>
    <x v="12"/>
    <x v="1"/>
    <x v="3"/>
    <n v="162.73993100000001"/>
    <x v="1"/>
    <x v="1"/>
    <s v="North West London LCJB"/>
    <s v="-"/>
  </r>
  <r>
    <x v="10"/>
    <x v="2"/>
    <x v="2"/>
    <x v="13"/>
    <x v="1"/>
    <x v="3"/>
    <n v="190.9276265"/>
    <x v="1"/>
    <x v="1"/>
    <s v="South East London LCJB"/>
    <s v="-"/>
  </r>
  <r>
    <x v="10"/>
    <x v="2"/>
    <x v="2"/>
    <x v="15"/>
    <x v="1"/>
    <x v="3"/>
    <n v="191.9099405"/>
    <x v="1"/>
    <x v="1"/>
    <s v="South West London LCJB"/>
    <s v="-"/>
  </r>
  <r>
    <x v="10"/>
    <x v="2"/>
    <x v="2"/>
    <x v="16"/>
    <x v="1"/>
    <x v="3"/>
    <n v="140.89072849999999"/>
    <x v="1"/>
    <x v="2"/>
    <s v="Derbyshire LCJB"/>
    <s v="-"/>
  </r>
  <r>
    <x v="10"/>
    <x v="2"/>
    <x v="2"/>
    <x v="17"/>
    <x v="1"/>
    <x v="3"/>
    <n v="209.8451087"/>
    <x v="1"/>
    <x v="2"/>
    <s v="Leicestershire LCJB"/>
    <s v="-"/>
  </r>
  <r>
    <x v="10"/>
    <x v="2"/>
    <x v="2"/>
    <x v="18"/>
    <x v="1"/>
    <x v="3"/>
    <n v="203.625"/>
    <x v="1"/>
    <x v="2"/>
    <s v="Lincolnshire LCJB"/>
    <s v="-"/>
  </r>
  <r>
    <x v="10"/>
    <x v="2"/>
    <x v="2"/>
    <x v="19"/>
    <x v="1"/>
    <x v="3"/>
    <n v="186.5972222"/>
    <x v="1"/>
    <x v="2"/>
    <s v="Northamptonshire LCJB"/>
    <s v="-"/>
  </r>
  <r>
    <x v="10"/>
    <x v="2"/>
    <x v="2"/>
    <x v="20"/>
    <x v="1"/>
    <x v="3"/>
    <n v="147.23292470000001"/>
    <x v="1"/>
    <x v="2"/>
    <s v="Nottinghamshire LCJB"/>
    <s v="-"/>
  </r>
  <r>
    <x v="10"/>
    <x v="2"/>
    <x v="2"/>
    <x v="21"/>
    <x v="1"/>
    <x v="3"/>
    <n v="177.07828280000001"/>
    <x v="1"/>
    <x v="2"/>
    <s v="Staffordshire LCJB"/>
    <s v="-"/>
  </r>
  <r>
    <x v="10"/>
    <x v="2"/>
    <x v="2"/>
    <x v="22"/>
    <x v="1"/>
    <x v="3"/>
    <n v="175.6777778"/>
    <x v="1"/>
    <x v="2"/>
    <s v="Warwickshire LCJB"/>
    <s v="-"/>
  </r>
  <r>
    <x v="10"/>
    <x v="2"/>
    <x v="2"/>
    <x v="23"/>
    <x v="1"/>
    <x v="3"/>
    <n v="171.87711859999999"/>
    <x v="1"/>
    <x v="2"/>
    <s v="West Mercia LCJB"/>
    <s v="-"/>
  </r>
  <r>
    <x v="10"/>
    <x v="2"/>
    <x v="2"/>
    <x v="24"/>
    <x v="1"/>
    <x v="3"/>
    <n v="172.0593824"/>
    <x v="1"/>
    <x v="2"/>
    <s v="West Midlands LCJB"/>
    <s v="-"/>
  </r>
  <r>
    <x v="10"/>
    <x v="2"/>
    <x v="2"/>
    <x v="25"/>
    <x v="1"/>
    <x v="3"/>
    <n v="146.90649350000001"/>
    <x v="1"/>
    <x v="3"/>
    <s v="Cleveland LCJB"/>
    <s v="-"/>
  </r>
  <r>
    <x v="10"/>
    <x v="2"/>
    <x v="2"/>
    <x v="26"/>
    <x v="1"/>
    <x v="3"/>
    <n v="142.55555559999999"/>
    <x v="1"/>
    <x v="3"/>
    <s v="Durham LCJB"/>
    <s v="-"/>
  </r>
  <r>
    <x v="10"/>
    <x v="2"/>
    <x v="2"/>
    <x v="27"/>
    <x v="1"/>
    <x v="3"/>
    <n v="148.41294640000001"/>
    <x v="1"/>
    <x v="3"/>
    <s v="Humberside LCJB"/>
    <s v="-"/>
  </r>
  <r>
    <x v="10"/>
    <x v="2"/>
    <x v="2"/>
    <x v="28"/>
    <x v="1"/>
    <x v="3"/>
    <n v="168.17560979999999"/>
    <x v="1"/>
    <x v="3"/>
    <s v="North Yorkshire LCJB"/>
    <s v="-"/>
  </r>
  <r>
    <x v="10"/>
    <x v="2"/>
    <x v="2"/>
    <x v="29"/>
    <x v="1"/>
    <x v="3"/>
    <n v="186.42918449999999"/>
    <x v="1"/>
    <x v="3"/>
    <s v="Northumbria LCJB"/>
    <s v="-"/>
  </r>
  <r>
    <x v="10"/>
    <x v="2"/>
    <x v="2"/>
    <x v="30"/>
    <x v="1"/>
    <x v="3"/>
    <n v="131.99223599999999"/>
    <x v="1"/>
    <x v="3"/>
    <s v="South Yorkshire LCJB"/>
    <s v="-"/>
  </r>
  <r>
    <x v="10"/>
    <x v="2"/>
    <x v="2"/>
    <x v="31"/>
    <x v="1"/>
    <x v="3"/>
    <n v="151.85813419999999"/>
    <x v="1"/>
    <x v="3"/>
    <s v="West Yorkshire LCJB"/>
    <s v="-"/>
  </r>
  <r>
    <x v="10"/>
    <x v="2"/>
    <x v="2"/>
    <x v="32"/>
    <x v="1"/>
    <x v="3"/>
    <n v="151.0809859"/>
    <x v="1"/>
    <x v="4"/>
    <s v="Cheshire LCJB"/>
    <s v="-"/>
  </r>
  <r>
    <x v="10"/>
    <x v="2"/>
    <x v="2"/>
    <x v="33"/>
    <x v="1"/>
    <x v="3"/>
    <n v="155.09467459999999"/>
    <x v="1"/>
    <x v="4"/>
    <s v="Cumbria LCJB"/>
    <s v="-"/>
  </r>
  <r>
    <x v="10"/>
    <x v="2"/>
    <x v="2"/>
    <x v="34"/>
    <x v="1"/>
    <x v="3"/>
    <n v="185.3507516"/>
    <x v="1"/>
    <x v="4"/>
    <s v="Greater Manchester LCJB"/>
    <s v="-"/>
  </r>
  <r>
    <x v="10"/>
    <x v="2"/>
    <x v="2"/>
    <x v="35"/>
    <x v="1"/>
    <x v="3"/>
    <n v="181.6847458"/>
    <x v="1"/>
    <x v="4"/>
    <s v="Lancashire LCJB"/>
    <s v="-"/>
  </r>
  <r>
    <x v="10"/>
    <x v="2"/>
    <x v="2"/>
    <x v="36"/>
    <x v="1"/>
    <x v="3"/>
    <n v="170.9326241"/>
    <x v="1"/>
    <x v="4"/>
    <s v="Merseyside LCJB"/>
    <s v="-"/>
  </r>
  <r>
    <x v="10"/>
    <x v="2"/>
    <x v="2"/>
    <x v="37"/>
    <x v="1"/>
    <x v="3"/>
    <n v="195.7971014"/>
    <x v="1"/>
    <x v="5"/>
    <s v="Bedfordshire LCJB"/>
    <s v="-"/>
  </r>
  <r>
    <x v="10"/>
    <x v="2"/>
    <x v="2"/>
    <x v="38"/>
    <x v="1"/>
    <x v="3"/>
    <n v="158.7622739"/>
    <x v="1"/>
    <x v="5"/>
    <s v="Cambridgeshire LCJB"/>
    <s v="-"/>
  </r>
  <r>
    <x v="10"/>
    <x v="2"/>
    <x v="2"/>
    <x v="39"/>
    <x v="1"/>
    <x v="3"/>
    <n v="161.5603448"/>
    <x v="1"/>
    <x v="5"/>
    <s v="Essex LCJB"/>
    <s v="-"/>
  </r>
  <r>
    <x v="10"/>
    <x v="2"/>
    <x v="2"/>
    <x v="40"/>
    <x v="1"/>
    <x v="3"/>
    <n v="202.0358209"/>
    <x v="1"/>
    <x v="5"/>
    <s v="Hertfordshire LCJB"/>
    <s v="-"/>
  </r>
  <r>
    <x v="10"/>
    <x v="2"/>
    <x v="2"/>
    <x v="41"/>
    <x v="1"/>
    <x v="3"/>
    <n v="179.74378590000001"/>
    <x v="1"/>
    <x v="5"/>
    <s v="Kent LCJB"/>
    <s v="-"/>
  </r>
  <r>
    <x v="10"/>
    <x v="2"/>
    <x v="2"/>
    <x v="42"/>
    <x v="1"/>
    <x v="3"/>
    <n v="153.1357466"/>
    <x v="1"/>
    <x v="5"/>
    <s v="Norfolk LCJB"/>
    <s v="-"/>
  </r>
  <r>
    <x v="10"/>
    <x v="2"/>
    <x v="2"/>
    <x v="43"/>
    <x v="1"/>
    <x v="3"/>
    <n v="154.05829600000001"/>
    <x v="1"/>
    <x v="5"/>
    <s v="Suffolk LCJB"/>
    <s v="-"/>
  </r>
  <r>
    <x v="10"/>
    <x v="2"/>
    <x v="2"/>
    <x v="44"/>
    <x v="1"/>
    <x v="3"/>
    <n v="153.29957809999999"/>
    <x v="1"/>
    <x v="5"/>
    <s v="Surrey LCJB"/>
    <s v="-"/>
  </r>
  <r>
    <x v="10"/>
    <x v="2"/>
    <x v="2"/>
    <x v="45"/>
    <x v="1"/>
    <x v="3"/>
    <n v="170.4514436"/>
    <x v="1"/>
    <x v="5"/>
    <s v="Sussex LCJB"/>
    <s v="-"/>
  </r>
  <r>
    <x v="10"/>
    <x v="2"/>
    <x v="2"/>
    <x v="46"/>
    <x v="1"/>
    <x v="3"/>
    <n v="164.00159239999999"/>
    <x v="1"/>
    <x v="5"/>
    <s v="Thames Valley LCJB"/>
    <s v="-"/>
  </r>
  <r>
    <x v="10"/>
    <x v="2"/>
    <x v="2"/>
    <x v="47"/>
    <x v="1"/>
    <x v="3"/>
    <n v="166.0288754"/>
    <x v="1"/>
    <x v="6"/>
    <s v="Avon and Somerset LCJB"/>
    <s v="-"/>
  </r>
  <r>
    <x v="10"/>
    <x v="2"/>
    <x v="2"/>
    <x v="48"/>
    <x v="1"/>
    <x v="3"/>
    <n v="205.95475110000001"/>
    <x v="1"/>
    <x v="6"/>
    <s v="Devon and Cornwall LCJB"/>
    <s v="-"/>
  </r>
  <r>
    <x v="10"/>
    <x v="2"/>
    <x v="2"/>
    <x v="49"/>
    <x v="1"/>
    <x v="3"/>
    <n v="174.163522"/>
    <x v="1"/>
    <x v="6"/>
    <s v="Dorset LCJB"/>
    <s v="-"/>
  </r>
  <r>
    <x v="10"/>
    <x v="2"/>
    <x v="2"/>
    <x v="50"/>
    <x v="1"/>
    <x v="3"/>
    <n v="170.49068320000001"/>
    <x v="1"/>
    <x v="6"/>
    <s v="Gloucestershire LCJB"/>
    <s v="-"/>
  </r>
  <r>
    <x v="10"/>
    <x v="2"/>
    <x v="2"/>
    <x v="51"/>
    <x v="1"/>
    <x v="3"/>
    <n v="190.8193344"/>
    <x v="1"/>
    <x v="6"/>
    <s v="Hampshire and Isle of Wight LCJB"/>
    <s v="-"/>
  </r>
  <r>
    <x v="10"/>
    <x v="2"/>
    <x v="2"/>
    <x v="52"/>
    <x v="1"/>
    <x v="3"/>
    <n v="207.46923079999999"/>
    <x v="1"/>
    <x v="6"/>
    <s v="Wiltshire LCJB"/>
    <s v="-"/>
  </r>
  <r>
    <x v="10"/>
    <x v="2"/>
    <x v="2"/>
    <x v="55"/>
    <x v="1"/>
    <x v="3"/>
    <n v="169.4579832"/>
    <x v="1"/>
    <x v="7"/>
    <s v="North Wales LCJB"/>
    <s v="-"/>
  </r>
  <r>
    <x v="10"/>
    <x v="2"/>
    <x v="2"/>
    <x v="56"/>
    <x v="1"/>
    <x v="3"/>
    <n v="142.4863071"/>
    <x v="1"/>
    <x v="7"/>
    <s v="South Wales LCJB"/>
    <s v="-"/>
  </r>
  <r>
    <x v="10"/>
    <x v="2"/>
    <x v="3"/>
    <x v="181"/>
    <x v="1"/>
    <x v="3"/>
    <n v="256.96721309999998"/>
    <x v="1"/>
    <x v="1"/>
    <s v="Central London LCJB"/>
    <s v="Central Criminal Court"/>
  </r>
  <r>
    <x v="10"/>
    <x v="2"/>
    <x v="3"/>
    <x v="182"/>
    <x v="1"/>
    <x v="3"/>
    <n v="221.66975310000001"/>
    <x v="1"/>
    <x v="1"/>
    <s v="Central London LCJB"/>
    <s v="Southwark"/>
  </r>
  <r>
    <x v="10"/>
    <x v="2"/>
    <x v="3"/>
    <x v="183"/>
    <x v="1"/>
    <x v="3"/>
    <n v="214.30977440000001"/>
    <x v="1"/>
    <x v="1"/>
    <s v="North East London LCJB"/>
    <s v="Snaresbrook"/>
  </r>
  <r>
    <x v="10"/>
    <x v="2"/>
    <x v="3"/>
    <x v="184"/>
    <x v="1"/>
    <x v="3"/>
    <n v="167.6873315"/>
    <x v="1"/>
    <x v="1"/>
    <s v="North West London LCJB"/>
    <s v="Harrow"/>
  </r>
  <r>
    <x v="10"/>
    <x v="2"/>
    <x v="3"/>
    <x v="185"/>
    <x v="1"/>
    <x v="3"/>
    <n v="159.0542169"/>
    <x v="1"/>
    <x v="1"/>
    <s v="North West London LCJB"/>
    <s v="Wood Green"/>
  </r>
  <r>
    <x v="10"/>
    <x v="2"/>
    <x v="3"/>
    <x v="186"/>
    <x v="1"/>
    <x v="3"/>
    <n v="180.43333329999999"/>
    <x v="1"/>
    <x v="1"/>
    <s v="South East London LCJB"/>
    <s v="Croydon"/>
  </r>
  <r>
    <x v="10"/>
    <x v="2"/>
    <x v="3"/>
    <x v="187"/>
    <x v="1"/>
    <x v="3"/>
    <n v="222.54423589999999"/>
    <x v="1"/>
    <x v="1"/>
    <s v="South East London LCJB"/>
    <s v="Inner London Sessions House"/>
  </r>
  <r>
    <x v="10"/>
    <x v="2"/>
    <x v="3"/>
    <x v="188"/>
    <x v="1"/>
    <x v="3"/>
    <n v="175.6233766"/>
    <x v="1"/>
    <x v="1"/>
    <s v="South East London LCJB"/>
    <s v="Woolwich"/>
  </r>
  <r>
    <x v="10"/>
    <x v="2"/>
    <x v="3"/>
    <x v="189"/>
    <x v="1"/>
    <x v="3"/>
    <n v="214.49197860000001"/>
    <x v="1"/>
    <x v="1"/>
    <s v="South West London LCJB"/>
    <s v="Blackfriars"/>
  </r>
  <r>
    <x v="10"/>
    <x v="2"/>
    <x v="3"/>
    <x v="190"/>
    <x v="1"/>
    <x v="3"/>
    <n v="154.66037739999999"/>
    <x v="1"/>
    <x v="1"/>
    <s v="South West London LCJB"/>
    <s v="Isleworth"/>
  </r>
  <r>
    <x v="10"/>
    <x v="2"/>
    <x v="3"/>
    <x v="191"/>
    <x v="1"/>
    <x v="3"/>
    <n v="233.28937730000001"/>
    <x v="1"/>
    <x v="1"/>
    <s v="South West London LCJB"/>
    <s v="Kingston Upon Thames"/>
  </r>
  <r>
    <x v="10"/>
    <x v="2"/>
    <x v="3"/>
    <x v="192"/>
    <x v="1"/>
    <x v="3"/>
    <n v="140.89072849999999"/>
    <x v="1"/>
    <x v="2"/>
    <s v="Derbyshire LCJB"/>
    <s v="Derby"/>
  </r>
  <r>
    <x v="10"/>
    <x v="2"/>
    <x v="3"/>
    <x v="193"/>
    <x v="1"/>
    <x v="3"/>
    <n v="209.8451087"/>
    <x v="1"/>
    <x v="2"/>
    <s v="Leicestershire LCJB"/>
    <s v="Leicester"/>
  </r>
  <r>
    <x v="10"/>
    <x v="2"/>
    <x v="3"/>
    <x v="194"/>
    <x v="1"/>
    <x v="3"/>
    <n v="203.625"/>
    <x v="1"/>
    <x v="2"/>
    <s v="Lincolnshire LCJB"/>
    <s v="Lincoln"/>
  </r>
  <r>
    <x v="10"/>
    <x v="2"/>
    <x v="3"/>
    <x v="195"/>
    <x v="1"/>
    <x v="3"/>
    <n v="186.5972222"/>
    <x v="1"/>
    <x v="2"/>
    <s v="Northamptonshire LCJB"/>
    <s v="Northampton"/>
  </r>
  <r>
    <x v="10"/>
    <x v="2"/>
    <x v="3"/>
    <x v="196"/>
    <x v="1"/>
    <x v="3"/>
    <n v="147.23292470000001"/>
    <x v="1"/>
    <x v="2"/>
    <s v="Nottinghamshire LCJB"/>
    <s v="Nottingham"/>
  </r>
  <r>
    <x v="10"/>
    <x v="2"/>
    <x v="3"/>
    <x v="197"/>
    <x v="1"/>
    <x v="3"/>
    <n v="177.9"/>
    <x v="1"/>
    <x v="2"/>
    <s v="Staffordshire LCJB"/>
    <s v="Stafford"/>
  </r>
  <r>
    <x v="10"/>
    <x v="2"/>
    <x v="3"/>
    <x v="198"/>
    <x v="1"/>
    <x v="3"/>
    <n v="176.3935185"/>
    <x v="1"/>
    <x v="2"/>
    <s v="Staffordshire LCJB"/>
    <s v="Stoke On Trent"/>
  </r>
  <r>
    <x v="10"/>
    <x v="2"/>
    <x v="3"/>
    <x v="199"/>
    <x v="1"/>
    <x v="3"/>
    <n v="175.6777778"/>
    <x v="1"/>
    <x v="2"/>
    <s v="Warwickshire LCJB"/>
    <s v="Warwick"/>
  </r>
  <r>
    <x v="10"/>
    <x v="2"/>
    <x v="3"/>
    <x v="200"/>
    <x v="1"/>
    <x v="3"/>
    <n v="200.26506019999999"/>
    <x v="1"/>
    <x v="2"/>
    <s v="West Mercia LCJB"/>
    <s v="Shrewsbury"/>
  </r>
  <r>
    <x v="10"/>
    <x v="2"/>
    <x v="3"/>
    <x v="201"/>
    <x v="1"/>
    <x v="3"/>
    <n v="156.47712419999999"/>
    <x v="1"/>
    <x v="2"/>
    <s v="West Mercia LCJB"/>
    <s v="Worcester"/>
  </r>
  <r>
    <x v="10"/>
    <x v="2"/>
    <x v="3"/>
    <x v="202"/>
    <x v="1"/>
    <x v="3"/>
    <n v="165.89650710000001"/>
    <x v="1"/>
    <x v="2"/>
    <s v="West Midlands LCJB"/>
    <s v="Birmingham"/>
  </r>
  <r>
    <x v="10"/>
    <x v="2"/>
    <x v="3"/>
    <x v="203"/>
    <x v="1"/>
    <x v="3"/>
    <n v="272"/>
    <x v="1"/>
    <x v="2"/>
    <s v="West Midlands LCJB"/>
    <s v="Coventry"/>
  </r>
  <r>
    <x v="10"/>
    <x v="2"/>
    <x v="3"/>
    <x v="204"/>
    <x v="1"/>
    <x v="3"/>
    <n v="176.52051839999999"/>
    <x v="1"/>
    <x v="2"/>
    <s v="West Midlands LCJB"/>
    <s v="Wolverhampton"/>
  </r>
  <r>
    <x v="10"/>
    <x v="2"/>
    <x v="3"/>
    <x v="205"/>
    <x v="1"/>
    <x v="3"/>
    <n v="146.90649350000001"/>
    <x v="1"/>
    <x v="3"/>
    <s v="Cleveland LCJB"/>
    <s v="Teesside"/>
  </r>
  <r>
    <x v="10"/>
    <x v="2"/>
    <x v="3"/>
    <x v="206"/>
    <x v="1"/>
    <x v="3"/>
    <n v="142.55555559999999"/>
    <x v="1"/>
    <x v="3"/>
    <s v="Durham LCJB"/>
    <s v="Durham"/>
  </r>
  <r>
    <x v="10"/>
    <x v="2"/>
    <x v="3"/>
    <x v="207"/>
    <x v="1"/>
    <x v="3"/>
    <n v="159.5477707"/>
    <x v="1"/>
    <x v="3"/>
    <s v="Humberside LCJB"/>
    <s v="Great Grimsby"/>
  </r>
  <r>
    <x v="10"/>
    <x v="2"/>
    <x v="3"/>
    <x v="208"/>
    <x v="1"/>
    <x v="3"/>
    <n v="142.4054983"/>
    <x v="1"/>
    <x v="3"/>
    <s v="Humberside LCJB"/>
    <s v="Kingston Upon Hull"/>
  </r>
  <r>
    <x v="10"/>
    <x v="2"/>
    <x v="3"/>
    <x v="209"/>
    <x v="1"/>
    <x v="3"/>
    <n v="168.17560979999999"/>
    <x v="1"/>
    <x v="3"/>
    <s v="North Yorkshire LCJB"/>
    <s v="York"/>
  </r>
  <r>
    <x v="10"/>
    <x v="2"/>
    <x v="3"/>
    <x v="210"/>
    <x v="1"/>
    <x v="3"/>
    <n v="186.42918449999999"/>
    <x v="1"/>
    <x v="3"/>
    <s v="Northumbria LCJB"/>
    <s v="Newcastle Upon Tyne"/>
  </r>
  <r>
    <x v="10"/>
    <x v="2"/>
    <x v="3"/>
    <x v="211"/>
    <x v="1"/>
    <x v="3"/>
    <n v="191.32758620000001"/>
    <x v="1"/>
    <x v="3"/>
    <s v="South Yorkshire LCJB"/>
    <s v="Doncaster"/>
  </r>
  <r>
    <x v="10"/>
    <x v="2"/>
    <x v="3"/>
    <x v="212"/>
    <x v="1"/>
    <x v="3"/>
    <n v="126.1194539"/>
    <x v="1"/>
    <x v="3"/>
    <s v="South Yorkshire LCJB"/>
    <s v="Sheffield"/>
  </r>
  <r>
    <x v="10"/>
    <x v="2"/>
    <x v="3"/>
    <x v="213"/>
    <x v="1"/>
    <x v="3"/>
    <n v="153.14831459999999"/>
    <x v="1"/>
    <x v="3"/>
    <s v="West Yorkshire LCJB"/>
    <s v="Bradford"/>
  </r>
  <r>
    <x v="10"/>
    <x v="2"/>
    <x v="3"/>
    <x v="214"/>
    <x v="1"/>
    <x v="3"/>
    <n v="151.1842723"/>
    <x v="1"/>
    <x v="3"/>
    <s v="West Yorkshire LCJB"/>
    <s v="Leeds"/>
  </r>
  <r>
    <x v="10"/>
    <x v="2"/>
    <x v="3"/>
    <x v="215"/>
    <x v="1"/>
    <x v="3"/>
    <n v="151.0809859"/>
    <x v="1"/>
    <x v="4"/>
    <s v="Cheshire LCJB"/>
    <s v="Chester"/>
  </r>
  <r>
    <x v="10"/>
    <x v="2"/>
    <x v="3"/>
    <x v="216"/>
    <x v="1"/>
    <x v="3"/>
    <n v="155.09467459999999"/>
    <x v="1"/>
    <x v="4"/>
    <s v="Cumbria LCJB"/>
    <s v="Carlisle"/>
  </r>
  <r>
    <x v="10"/>
    <x v="2"/>
    <x v="3"/>
    <x v="217"/>
    <x v="1"/>
    <x v="3"/>
    <n v="195.58167330000001"/>
    <x v="1"/>
    <x v="4"/>
    <s v="Greater Manchester LCJB"/>
    <s v="Bolton"/>
  </r>
  <r>
    <x v="10"/>
    <x v="2"/>
    <x v="3"/>
    <x v="218"/>
    <x v="1"/>
    <x v="3"/>
    <n v="155.92939240000001"/>
    <x v="1"/>
    <x v="4"/>
    <s v="Greater Manchester LCJB"/>
    <s v="Manchester Crown Sq"/>
  </r>
  <r>
    <x v="10"/>
    <x v="2"/>
    <x v="3"/>
    <x v="219"/>
    <x v="1"/>
    <x v="3"/>
    <n v="213.93482309999999"/>
    <x v="1"/>
    <x v="4"/>
    <s v="Greater Manchester LCJB"/>
    <s v="Manchester Minshull St"/>
  </r>
  <r>
    <x v="10"/>
    <x v="2"/>
    <x v="3"/>
    <x v="220"/>
    <x v="1"/>
    <x v="3"/>
    <n v="177.2046512"/>
    <x v="1"/>
    <x v="4"/>
    <s v="Lancashire LCJB"/>
    <s v="Burnley"/>
  </r>
  <r>
    <x v="10"/>
    <x v="2"/>
    <x v="3"/>
    <x v="221"/>
    <x v="1"/>
    <x v="3"/>
    <n v="183.12238809999999"/>
    <x v="1"/>
    <x v="4"/>
    <s v="Lancashire LCJB"/>
    <s v="Preston"/>
  </r>
  <r>
    <x v="10"/>
    <x v="2"/>
    <x v="3"/>
    <x v="222"/>
    <x v="1"/>
    <x v="3"/>
    <n v="170.9326241"/>
    <x v="1"/>
    <x v="4"/>
    <s v="Merseyside LCJB"/>
    <s v="Liverpool"/>
  </r>
  <r>
    <x v="10"/>
    <x v="2"/>
    <x v="3"/>
    <x v="223"/>
    <x v="1"/>
    <x v="3"/>
    <n v="195.7971014"/>
    <x v="1"/>
    <x v="5"/>
    <s v="Bedfordshire LCJB"/>
    <s v="Luton"/>
  </r>
  <r>
    <x v="10"/>
    <x v="2"/>
    <x v="3"/>
    <x v="224"/>
    <x v="1"/>
    <x v="3"/>
    <n v="175.33684210000001"/>
    <x v="1"/>
    <x v="5"/>
    <s v="Cambridgeshire LCJB"/>
    <s v="Cambridge"/>
  </r>
  <r>
    <x v="10"/>
    <x v="2"/>
    <x v="3"/>
    <x v="225"/>
    <x v="1"/>
    <x v="3"/>
    <n v="142.77664970000001"/>
    <x v="1"/>
    <x v="5"/>
    <s v="Cambridgeshire LCJB"/>
    <s v="Peterborough"/>
  </r>
  <r>
    <x v="10"/>
    <x v="2"/>
    <x v="3"/>
    <x v="226"/>
    <x v="1"/>
    <x v="3"/>
    <n v="150.05352110000001"/>
    <x v="1"/>
    <x v="5"/>
    <s v="Essex LCJB"/>
    <s v="Basildon"/>
  </r>
  <r>
    <x v="10"/>
    <x v="2"/>
    <x v="3"/>
    <x v="227"/>
    <x v="1"/>
    <x v="3"/>
    <n v="179.71555559999999"/>
    <x v="1"/>
    <x v="5"/>
    <s v="Essex LCJB"/>
    <s v="Chelmsford"/>
  </r>
  <r>
    <x v="10"/>
    <x v="2"/>
    <x v="3"/>
    <x v="228"/>
    <x v="1"/>
    <x v="3"/>
    <n v="202.0358209"/>
    <x v="1"/>
    <x v="5"/>
    <s v="Hertfordshire LCJB"/>
    <s v="St Albans"/>
  </r>
  <r>
    <x v="10"/>
    <x v="2"/>
    <x v="3"/>
    <x v="229"/>
    <x v="1"/>
    <x v="3"/>
    <n v="189.92056070000001"/>
    <x v="1"/>
    <x v="5"/>
    <s v="Kent LCJB"/>
    <s v="Canterbury"/>
  </r>
  <r>
    <x v="10"/>
    <x v="2"/>
    <x v="3"/>
    <x v="230"/>
    <x v="1"/>
    <x v="3"/>
    <n v="172.69579289999999"/>
    <x v="1"/>
    <x v="5"/>
    <s v="Kent LCJB"/>
    <s v="Maidstone"/>
  </r>
  <r>
    <x v="10"/>
    <x v="2"/>
    <x v="3"/>
    <x v="231"/>
    <x v="1"/>
    <x v="3"/>
    <n v="153.1357466"/>
    <x v="1"/>
    <x v="5"/>
    <s v="Norfolk LCJB"/>
    <s v="Norwich"/>
  </r>
  <r>
    <x v="10"/>
    <x v="2"/>
    <x v="3"/>
    <x v="232"/>
    <x v="1"/>
    <x v="3"/>
    <n v="154.05829600000001"/>
    <x v="1"/>
    <x v="5"/>
    <s v="Suffolk LCJB"/>
    <s v="Ipswich"/>
  </r>
  <r>
    <x v="10"/>
    <x v="2"/>
    <x v="3"/>
    <x v="233"/>
    <x v="1"/>
    <x v="3"/>
    <n v="153.29957809999999"/>
    <x v="1"/>
    <x v="5"/>
    <s v="Surrey LCJB"/>
    <s v="Guildford"/>
  </r>
  <r>
    <x v="10"/>
    <x v="2"/>
    <x v="3"/>
    <x v="234"/>
    <x v="1"/>
    <x v="3"/>
    <n v="229.07042250000001"/>
    <x v="1"/>
    <x v="5"/>
    <s v="Sussex LCJB"/>
    <s v="Chichester"/>
  </r>
  <r>
    <x v="10"/>
    <x v="2"/>
    <x v="3"/>
    <x v="235"/>
    <x v="1"/>
    <x v="3"/>
    <n v="157.02580649999999"/>
    <x v="1"/>
    <x v="5"/>
    <s v="Sussex LCJB"/>
    <s v="Lewes"/>
  </r>
  <r>
    <x v="10"/>
    <x v="2"/>
    <x v="3"/>
    <x v="236"/>
    <x v="1"/>
    <x v="3"/>
    <n v="133.68874170000001"/>
    <x v="1"/>
    <x v="5"/>
    <s v="Thames Valley LCJB"/>
    <s v="Aylesbury"/>
  </r>
  <r>
    <x v="10"/>
    <x v="2"/>
    <x v="3"/>
    <x v="237"/>
    <x v="1"/>
    <x v="3"/>
    <n v="141.70899470000001"/>
    <x v="1"/>
    <x v="5"/>
    <s v="Thames Valley LCJB"/>
    <s v="Oxford"/>
  </r>
  <r>
    <x v="10"/>
    <x v="2"/>
    <x v="3"/>
    <x v="238"/>
    <x v="1"/>
    <x v="3"/>
    <n v="194.52430559999999"/>
    <x v="1"/>
    <x v="5"/>
    <s v="Thames Valley LCJB"/>
    <s v="Reading"/>
  </r>
  <r>
    <x v="10"/>
    <x v="2"/>
    <x v="3"/>
    <x v="239"/>
    <x v="1"/>
    <x v="3"/>
    <n v="160.57749079999999"/>
    <x v="1"/>
    <x v="6"/>
    <s v="Avon and Somerset LCJB"/>
    <s v="Bristol"/>
  </r>
  <r>
    <x v="10"/>
    <x v="2"/>
    <x v="3"/>
    <x v="240"/>
    <x v="1"/>
    <x v="3"/>
    <n v="191.5"/>
    <x v="1"/>
    <x v="6"/>
    <s v="Avon and Somerset LCJB"/>
    <s v="Taunton"/>
  </r>
  <r>
    <x v="10"/>
    <x v="2"/>
    <x v="3"/>
    <x v="241"/>
    <x v="1"/>
    <x v="3"/>
    <n v="170.6100629"/>
    <x v="1"/>
    <x v="6"/>
    <s v="Devon and Cornwall LCJB"/>
    <s v="Exeter"/>
  </r>
  <r>
    <x v="10"/>
    <x v="2"/>
    <x v="3"/>
    <x v="242"/>
    <x v="1"/>
    <x v="3"/>
    <n v="240.35403729999999"/>
    <x v="1"/>
    <x v="6"/>
    <s v="Devon and Cornwall LCJB"/>
    <s v="Plymouth"/>
  </r>
  <r>
    <x v="10"/>
    <x v="2"/>
    <x v="3"/>
    <x v="243"/>
    <x v="1"/>
    <x v="3"/>
    <n v="206.62295080000001"/>
    <x v="1"/>
    <x v="6"/>
    <s v="Devon and Cornwall LCJB"/>
    <s v="Truro"/>
  </r>
  <r>
    <x v="10"/>
    <x v="2"/>
    <x v="3"/>
    <x v="244"/>
    <x v="1"/>
    <x v="3"/>
    <n v="145.6909091"/>
    <x v="1"/>
    <x v="6"/>
    <s v="Dorset LCJB"/>
    <s v="Bournemouth"/>
  </r>
  <r>
    <x v="10"/>
    <x v="2"/>
    <x v="3"/>
    <x v="245"/>
    <x v="1"/>
    <x v="3"/>
    <n v="238.0816327"/>
    <x v="1"/>
    <x v="6"/>
    <s v="Dorset LCJB"/>
    <s v="Weymouth &amp; Dorchester"/>
  </r>
  <r>
    <x v="10"/>
    <x v="2"/>
    <x v="3"/>
    <x v="246"/>
    <x v="1"/>
    <x v="3"/>
    <n v="170.49068320000001"/>
    <x v="1"/>
    <x v="6"/>
    <s v="Gloucestershire LCJB"/>
    <s v="Gloucester"/>
  </r>
  <r>
    <x v="10"/>
    <x v="2"/>
    <x v="3"/>
    <x v="247"/>
    <x v="1"/>
    <x v="3"/>
    <n v="154.6216216"/>
    <x v="1"/>
    <x v="6"/>
    <s v="Hampshire and Isle of Wight LCJB"/>
    <s v="Newport (Isle of Wight)"/>
  </r>
  <r>
    <x v="10"/>
    <x v="2"/>
    <x v="3"/>
    <x v="248"/>
    <x v="1"/>
    <x v="3"/>
    <n v="192.6494845"/>
    <x v="1"/>
    <x v="6"/>
    <s v="Hampshire and Isle of Wight LCJB"/>
    <s v="Portsmouth"/>
  </r>
  <r>
    <x v="10"/>
    <x v="2"/>
    <x v="3"/>
    <x v="249"/>
    <x v="1"/>
    <x v="3"/>
    <n v="180.9690722"/>
    <x v="1"/>
    <x v="6"/>
    <s v="Hampshire and Isle of Wight LCJB"/>
    <s v="Southampton"/>
  </r>
  <r>
    <x v="10"/>
    <x v="2"/>
    <x v="3"/>
    <x v="250"/>
    <x v="1"/>
    <x v="3"/>
    <n v="204.8737864"/>
    <x v="1"/>
    <x v="6"/>
    <s v="Hampshire and Isle of Wight LCJB"/>
    <s v="Winchester"/>
  </r>
  <r>
    <x v="10"/>
    <x v="2"/>
    <x v="3"/>
    <x v="251"/>
    <x v="1"/>
    <x v="3"/>
    <n v="317.75757579999998"/>
    <x v="1"/>
    <x v="6"/>
    <s v="Wiltshire LCJB"/>
    <s v="Salisbury"/>
  </r>
  <r>
    <x v="10"/>
    <x v="2"/>
    <x v="3"/>
    <x v="252"/>
    <x v="1"/>
    <x v="3"/>
    <n v="169.94845359999999"/>
    <x v="1"/>
    <x v="6"/>
    <s v="Wiltshire LCJB"/>
    <s v="Swindon"/>
  </r>
  <r>
    <x v="10"/>
    <x v="2"/>
    <x v="3"/>
    <x v="253"/>
    <x v="1"/>
    <x v="3"/>
    <n v="169.4579832"/>
    <x v="1"/>
    <x v="7"/>
    <s v="North Wales LCJB"/>
    <s v="Mold"/>
  </r>
  <r>
    <x v="10"/>
    <x v="2"/>
    <x v="3"/>
    <x v="254"/>
    <x v="1"/>
    <x v="3"/>
    <n v="140.81846150000001"/>
    <x v="1"/>
    <x v="7"/>
    <s v="South Wales LCJB"/>
    <s v="Cardiff"/>
  </r>
  <r>
    <x v="10"/>
    <x v="2"/>
    <x v="3"/>
    <x v="255"/>
    <x v="1"/>
    <x v="3"/>
    <n v="107.37560980000001"/>
    <x v="1"/>
    <x v="7"/>
    <s v="South Wales LCJB"/>
    <s v="Merthyr Tydfil"/>
  </r>
  <r>
    <x v="10"/>
    <x v="2"/>
    <x v="3"/>
    <x v="256"/>
    <x v="1"/>
    <x v="3"/>
    <n v="166.14857140000001"/>
    <x v="1"/>
    <x v="7"/>
    <s v="South Wales LCJB"/>
    <s v="Swansea"/>
  </r>
  <r>
    <x v="10"/>
    <x v="0"/>
    <x v="0"/>
    <x v="0"/>
    <x v="1"/>
    <x v="4"/>
    <n v="168.2973447"/>
    <x v="0"/>
    <x v="0"/>
    <s v="-"/>
    <s v="-"/>
  </r>
  <r>
    <x v="10"/>
    <x v="0"/>
    <x v="1"/>
    <x v="1"/>
    <x v="1"/>
    <x v="4"/>
    <n v="183.0773093"/>
    <x v="1"/>
    <x v="1"/>
    <s v="-"/>
    <s v="-"/>
  </r>
  <r>
    <x v="10"/>
    <x v="0"/>
    <x v="1"/>
    <x v="2"/>
    <x v="1"/>
    <x v="4"/>
    <n v="164.2599932"/>
    <x v="1"/>
    <x v="2"/>
    <s v="-"/>
    <s v="-"/>
  </r>
  <r>
    <x v="10"/>
    <x v="0"/>
    <x v="1"/>
    <x v="3"/>
    <x v="1"/>
    <x v="4"/>
    <n v="159.4839905"/>
    <x v="1"/>
    <x v="3"/>
    <s v="-"/>
    <s v="-"/>
  </r>
  <r>
    <x v="10"/>
    <x v="0"/>
    <x v="1"/>
    <x v="4"/>
    <x v="1"/>
    <x v="4"/>
    <n v="172.26076370000001"/>
    <x v="1"/>
    <x v="4"/>
    <s v="-"/>
    <s v="-"/>
  </r>
  <r>
    <x v="10"/>
    <x v="0"/>
    <x v="1"/>
    <x v="5"/>
    <x v="1"/>
    <x v="4"/>
    <n v="162.12160030000001"/>
    <x v="1"/>
    <x v="5"/>
    <s v="-"/>
    <s v="-"/>
  </r>
  <r>
    <x v="10"/>
    <x v="0"/>
    <x v="1"/>
    <x v="6"/>
    <x v="1"/>
    <x v="4"/>
    <n v="164.24751749999999"/>
    <x v="1"/>
    <x v="6"/>
    <s v="-"/>
    <s v="-"/>
  </r>
  <r>
    <x v="10"/>
    <x v="0"/>
    <x v="1"/>
    <x v="7"/>
    <x v="1"/>
    <x v="4"/>
    <n v="173.23813939999999"/>
    <x v="1"/>
    <x v="7"/>
    <s v="-"/>
    <s v="-"/>
  </r>
  <r>
    <x v="10"/>
    <x v="0"/>
    <x v="2"/>
    <x v="8"/>
    <x v="1"/>
    <x v="4"/>
    <n v="160.86868810000001"/>
    <x v="1"/>
    <x v="1"/>
    <s v="Central London LCJB"/>
    <s v="-"/>
  </r>
  <r>
    <x v="10"/>
    <x v="0"/>
    <x v="2"/>
    <x v="9"/>
    <x v="1"/>
    <x v="4"/>
    <n v="205.09856339999999"/>
    <x v="1"/>
    <x v="1"/>
    <s v="East London LCJB"/>
    <s v="-"/>
  </r>
  <r>
    <x v="10"/>
    <x v="0"/>
    <x v="2"/>
    <x v="10"/>
    <x v="1"/>
    <x v="4"/>
    <n v="189.3014111"/>
    <x v="1"/>
    <x v="1"/>
    <s v="North East London LCJB"/>
    <s v="-"/>
  </r>
  <r>
    <x v="10"/>
    <x v="0"/>
    <x v="2"/>
    <x v="11"/>
    <x v="1"/>
    <x v="4"/>
    <n v="179.36727999999999"/>
    <x v="1"/>
    <x v="1"/>
    <s v="North London LCJB"/>
    <s v="-"/>
  </r>
  <r>
    <x v="10"/>
    <x v="0"/>
    <x v="2"/>
    <x v="12"/>
    <x v="1"/>
    <x v="4"/>
    <n v="184.15855999999999"/>
    <x v="1"/>
    <x v="1"/>
    <s v="North West London LCJB"/>
    <s v="-"/>
  </r>
  <r>
    <x v="10"/>
    <x v="0"/>
    <x v="2"/>
    <x v="13"/>
    <x v="1"/>
    <x v="4"/>
    <n v="189.565167"/>
    <x v="1"/>
    <x v="1"/>
    <s v="South East London LCJB"/>
    <s v="-"/>
  </r>
  <r>
    <x v="10"/>
    <x v="0"/>
    <x v="2"/>
    <x v="14"/>
    <x v="1"/>
    <x v="4"/>
    <n v="118.92919449999999"/>
    <x v="1"/>
    <x v="1"/>
    <s v="South London LCJB"/>
    <s v="-"/>
  </r>
  <r>
    <x v="10"/>
    <x v="0"/>
    <x v="2"/>
    <x v="15"/>
    <x v="1"/>
    <x v="4"/>
    <n v="204.8432421"/>
    <x v="1"/>
    <x v="1"/>
    <s v="South West London LCJB"/>
    <s v="-"/>
  </r>
  <r>
    <x v="10"/>
    <x v="0"/>
    <x v="2"/>
    <x v="16"/>
    <x v="1"/>
    <x v="4"/>
    <n v="151.94620320000001"/>
    <x v="1"/>
    <x v="2"/>
    <s v="Derbyshire LCJB"/>
    <s v="-"/>
  </r>
  <r>
    <x v="10"/>
    <x v="0"/>
    <x v="2"/>
    <x v="17"/>
    <x v="1"/>
    <x v="4"/>
    <n v="182.008691"/>
    <x v="1"/>
    <x v="2"/>
    <s v="Leicestershire LCJB"/>
    <s v="-"/>
  </r>
  <r>
    <x v="10"/>
    <x v="0"/>
    <x v="2"/>
    <x v="18"/>
    <x v="1"/>
    <x v="4"/>
    <n v="177.73713430000001"/>
    <x v="1"/>
    <x v="2"/>
    <s v="Lincolnshire LCJB"/>
    <s v="-"/>
  </r>
  <r>
    <x v="10"/>
    <x v="0"/>
    <x v="2"/>
    <x v="19"/>
    <x v="1"/>
    <x v="4"/>
    <n v="178.7492163"/>
    <x v="1"/>
    <x v="2"/>
    <s v="Northamptonshire LCJB"/>
    <s v="-"/>
  </r>
  <r>
    <x v="10"/>
    <x v="0"/>
    <x v="2"/>
    <x v="20"/>
    <x v="1"/>
    <x v="4"/>
    <n v="189.7460169"/>
    <x v="1"/>
    <x v="2"/>
    <s v="Nottinghamshire LCJB"/>
    <s v="-"/>
  </r>
  <r>
    <x v="10"/>
    <x v="0"/>
    <x v="2"/>
    <x v="21"/>
    <x v="1"/>
    <x v="4"/>
    <n v="149.981841"/>
    <x v="1"/>
    <x v="2"/>
    <s v="Staffordshire LCJB"/>
    <s v="-"/>
  </r>
  <r>
    <x v="10"/>
    <x v="0"/>
    <x v="2"/>
    <x v="22"/>
    <x v="1"/>
    <x v="4"/>
    <n v="202.8544852"/>
    <x v="1"/>
    <x v="2"/>
    <s v="Warwickshire LCJB"/>
    <s v="-"/>
  </r>
  <r>
    <x v="10"/>
    <x v="0"/>
    <x v="2"/>
    <x v="23"/>
    <x v="1"/>
    <x v="4"/>
    <n v="179.67795179999999"/>
    <x v="1"/>
    <x v="2"/>
    <s v="West Mercia LCJB"/>
    <s v="-"/>
  </r>
  <r>
    <x v="10"/>
    <x v="0"/>
    <x v="2"/>
    <x v="24"/>
    <x v="1"/>
    <x v="4"/>
    <n v="138.24347330000001"/>
    <x v="1"/>
    <x v="2"/>
    <s v="West Midlands LCJB"/>
    <s v="-"/>
  </r>
  <r>
    <x v="10"/>
    <x v="0"/>
    <x v="2"/>
    <x v="25"/>
    <x v="1"/>
    <x v="4"/>
    <n v="171.47272380000001"/>
    <x v="1"/>
    <x v="3"/>
    <s v="Cleveland LCJB"/>
    <s v="-"/>
  </r>
  <r>
    <x v="10"/>
    <x v="0"/>
    <x v="2"/>
    <x v="26"/>
    <x v="1"/>
    <x v="4"/>
    <n v="138.90574100000001"/>
    <x v="1"/>
    <x v="3"/>
    <s v="Durham LCJB"/>
    <s v="-"/>
  </r>
  <r>
    <x v="10"/>
    <x v="0"/>
    <x v="2"/>
    <x v="27"/>
    <x v="1"/>
    <x v="4"/>
    <n v="153.70745070000001"/>
    <x v="1"/>
    <x v="3"/>
    <s v="Humberside LCJB"/>
    <s v="-"/>
  </r>
  <r>
    <x v="10"/>
    <x v="0"/>
    <x v="2"/>
    <x v="28"/>
    <x v="1"/>
    <x v="4"/>
    <n v="140.44591159999999"/>
    <x v="1"/>
    <x v="3"/>
    <s v="North Yorkshire LCJB"/>
    <s v="-"/>
  </r>
  <r>
    <x v="10"/>
    <x v="0"/>
    <x v="2"/>
    <x v="29"/>
    <x v="1"/>
    <x v="4"/>
    <n v="151.81485480000001"/>
    <x v="1"/>
    <x v="3"/>
    <s v="Northumbria LCJB"/>
    <s v="-"/>
  </r>
  <r>
    <x v="10"/>
    <x v="0"/>
    <x v="2"/>
    <x v="30"/>
    <x v="1"/>
    <x v="4"/>
    <n v="156.9613454"/>
    <x v="1"/>
    <x v="3"/>
    <s v="South Yorkshire LCJB"/>
    <s v="-"/>
  </r>
  <r>
    <x v="10"/>
    <x v="0"/>
    <x v="2"/>
    <x v="31"/>
    <x v="1"/>
    <x v="4"/>
    <n v="174.73432149999999"/>
    <x v="1"/>
    <x v="3"/>
    <s v="West Yorkshire LCJB"/>
    <s v="-"/>
  </r>
  <r>
    <x v="10"/>
    <x v="0"/>
    <x v="2"/>
    <x v="32"/>
    <x v="1"/>
    <x v="4"/>
    <n v="141.29879260000001"/>
    <x v="1"/>
    <x v="4"/>
    <s v="Cheshire LCJB"/>
    <s v="-"/>
  </r>
  <r>
    <x v="10"/>
    <x v="0"/>
    <x v="2"/>
    <x v="33"/>
    <x v="1"/>
    <x v="4"/>
    <n v="146.61521250000001"/>
    <x v="1"/>
    <x v="4"/>
    <s v="Cumbria LCJB"/>
    <s v="-"/>
  </r>
  <r>
    <x v="10"/>
    <x v="0"/>
    <x v="2"/>
    <x v="34"/>
    <x v="1"/>
    <x v="4"/>
    <n v="176.21019440000001"/>
    <x v="1"/>
    <x v="4"/>
    <s v="Greater Manchester LCJB"/>
    <s v="-"/>
  </r>
  <r>
    <x v="10"/>
    <x v="0"/>
    <x v="2"/>
    <x v="35"/>
    <x v="1"/>
    <x v="4"/>
    <n v="209.29527519999999"/>
    <x v="1"/>
    <x v="4"/>
    <s v="Lancashire LCJB"/>
    <s v="-"/>
  </r>
  <r>
    <x v="10"/>
    <x v="0"/>
    <x v="2"/>
    <x v="36"/>
    <x v="1"/>
    <x v="4"/>
    <n v="149.03497479999999"/>
    <x v="1"/>
    <x v="4"/>
    <s v="Merseyside LCJB"/>
    <s v="-"/>
  </r>
  <r>
    <x v="10"/>
    <x v="0"/>
    <x v="2"/>
    <x v="37"/>
    <x v="1"/>
    <x v="4"/>
    <n v="148.38320680000001"/>
    <x v="1"/>
    <x v="5"/>
    <s v="Bedfordshire LCJB"/>
    <s v="-"/>
  </r>
  <r>
    <x v="10"/>
    <x v="0"/>
    <x v="2"/>
    <x v="38"/>
    <x v="1"/>
    <x v="4"/>
    <n v="160.6245868"/>
    <x v="1"/>
    <x v="5"/>
    <s v="Cambridgeshire LCJB"/>
    <s v="-"/>
  </r>
  <r>
    <x v="10"/>
    <x v="0"/>
    <x v="2"/>
    <x v="39"/>
    <x v="1"/>
    <x v="4"/>
    <n v="165.0950254"/>
    <x v="1"/>
    <x v="5"/>
    <s v="Essex LCJB"/>
    <s v="-"/>
  </r>
  <r>
    <x v="10"/>
    <x v="0"/>
    <x v="2"/>
    <x v="40"/>
    <x v="1"/>
    <x v="4"/>
    <n v="146.3444322"/>
    <x v="1"/>
    <x v="5"/>
    <s v="Hertfordshire LCJB"/>
    <s v="-"/>
  </r>
  <r>
    <x v="10"/>
    <x v="0"/>
    <x v="2"/>
    <x v="41"/>
    <x v="1"/>
    <x v="4"/>
    <n v="178.26130079999999"/>
    <x v="1"/>
    <x v="5"/>
    <s v="Kent LCJB"/>
    <s v="-"/>
  </r>
  <r>
    <x v="10"/>
    <x v="0"/>
    <x v="2"/>
    <x v="42"/>
    <x v="1"/>
    <x v="4"/>
    <n v="154.40993520000001"/>
    <x v="1"/>
    <x v="5"/>
    <s v="Norfolk LCJB"/>
    <s v="-"/>
  </r>
  <r>
    <x v="10"/>
    <x v="0"/>
    <x v="2"/>
    <x v="43"/>
    <x v="1"/>
    <x v="4"/>
    <n v="141.38854939999999"/>
    <x v="1"/>
    <x v="5"/>
    <s v="Suffolk LCJB"/>
    <s v="-"/>
  </r>
  <r>
    <x v="10"/>
    <x v="0"/>
    <x v="2"/>
    <x v="44"/>
    <x v="1"/>
    <x v="4"/>
    <n v="171.02685779999999"/>
    <x v="1"/>
    <x v="5"/>
    <s v="Surrey LCJB"/>
    <s v="-"/>
  </r>
  <r>
    <x v="10"/>
    <x v="0"/>
    <x v="2"/>
    <x v="45"/>
    <x v="1"/>
    <x v="4"/>
    <n v="152.737177"/>
    <x v="1"/>
    <x v="5"/>
    <s v="Sussex LCJB"/>
    <s v="-"/>
  </r>
  <r>
    <x v="10"/>
    <x v="0"/>
    <x v="2"/>
    <x v="46"/>
    <x v="1"/>
    <x v="4"/>
    <n v="176.7763851"/>
    <x v="1"/>
    <x v="5"/>
    <s v="Thames Valley LCJB"/>
    <s v="-"/>
  </r>
  <r>
    <x v="10"/>
    <x v="0"/>
    <x v="2"/>
    <x v="47"/>
    <x v="1"/>
    <x v="4"/>
    <n v="167.71645459999999"/>
    <x v="1"/>
    <x v="6"/>
    <s v="Avon and Somerset LCJB"/>
    <s v="-"/>
  </r>
  <r>
    <x v="10"/>
    <x v="0"/>
    <x v="2"/>
    <x v="48"/>
    <x v="1"/>
    <x v="4"/>
    <n v="171.52757299999999"/>
    <x v="1"/>
    <x v="6"/>
    <s v="Devon and Cornwall LCJB"/>
    <s v="-"/>
  </r>
  <r>
    <x v="10"/>
    <x v="0"/>
    <x v="2"/>
    <x v="49"/>
    <x v="1"/>
    <x v="4"/>
    <n v="155.83155429999999"/>
    <x v="1"/>
    <x v="6"/>
    <s v="Dorset LCJB"/>
    <s v="-"/>
  </r>
  <r>
    <x v="10"/>
    <x v="0"/>
    <x v="2"/>
    <x v="50"/>
    <x v="1"/>
    <x v="4"/>
    <n v="183.6201207"/>
    <x v="1"/>
    <x v="6"/>
    <s v="Gloucestershire LCJB"/>
    <s v="-"/>
  </r>
  <r>
    <x v="10"/>
    <x v="0"/>
    <x v="2"/>
    <x v="51"/>
    <x v="1"/>
    <x v="4"/>
    <n v="154.2336535"/>
    <x v="1"/>
    <x v="6"/>
    <s v="Hampshire and Isle of Wight LCJB"/>
    <s v="-"/>
  </r>
  <r>
    <x v="10"/>
    <x v="0"/>
    <x v="2"/>
    <x v="52"/>
    <x v="1"/>
    <x v="4"/>
    <n v="162.6788124"/>
    <x v="1"/>
    <x v="6"/>
    <s v="Wiltshire LCJB"/>
    <s v="-"/>
  </r>
  <r>
    <x v="10"/>
    <x v="0"/>
    <x v="2"/>
    <x v="53"/>
    <x v="1"/>
    <x v="4"/>
    <n v="171.78238339999999"/>
    <x v="1"/>
    <x v="7"/>
    <s v="Dyfed Powys LCJB"/>
    <s v="-"/>
  </r>
  <r>
    <x v="10"/>
    <x v="0"/>
    <x v="2"/>
    <x v="54"/>
    <x v="1"/>
    <x v="4"/>
    <n v="164.53630329999999"/>
    <x v="1"/>
    <x v="7"/>
    <s v="Gwent LCJB"/>
    <s v="-"/>
  </r>
  <r>
    <x v="10"/>
    <x v="0"/>
    <x v="2"/>
    <x v="55"/>
    <x v="1"/>
    <x v="4"/>
    <n v="157.08556569999999"/>
    <x v="1"/>
    <x v="7"/>
    <s v="North Wales LCJB"/>
    <s v="-"/>
  </r>
  <r>
    <x v="10"/>
    <x v="0"/>
    <x v="2"/>
    <x v="56"/>
    <x v="1"/>
    <x v="4"/>
    <n v="180.75731010000001"/>
    <x v="1"/>
    <x v="7"/>
    <s v="South Wales LCJB"/>
    <s v="-"/>
  </r>
  <r>
    <x v="10"/>
    <x v="1"/>
    <x v="0"/>
    <x v="0"/>
    <x v="1"/>
    <x v="4"/>
    <n v="152.5006127"/>
    <x v="0"/>
    <x v="0"/>
    <s v="-"/>
    <s v="-"/>
  </r>
  <r>
    <x v="10"/>
    <x v="1"/>
    <x v="1"/>
    <x v="1"/>
    <x v="1"/>
    <x v="4"/>
    <n v="168.66163080000001"/>
    <x v="1"/>
    <x v="1"/>
    <s v="-"/>
    <s v="-"/>
  </r>
  <r>
    <x v="10"/>
    <x v="1"/>
    <x v="1"/>
    <x v="2"/>
    <x v="1"/>
    <x v="4"/>
    <n v="150.09316269999999"/>
    <x v="1"/>
    <x v="2"/>
    <s v="-"/>
    <s v="-"/>
  </r>
  <r>
    <x v="10"/>
    <x v="1"/>
    <x v="1"/>
    <x v="3"/>
    <x v="1"/>
    <x v="4"/>
    <n v="142.5667369"/>
    <x v="1"/>
    <x v="3"/>
    <s v="-"/>
    <s v="-"/>
  </r>
  <r>
    <x v="10"/>
    <x v="1"/>
    <x v="1"/>
    <x v="4"/>
    <x v="1"/>
    <x v="4"/>
    <n v="154.1769869"/>
    <x v="1"/>
    <x v="4"/>
    <s v="-"/>
    <s v="-"/>
  </r>
  <r>
    <x v="10"/>
    <x v="1"/>
    <x v="1"/>
    <x v="5"/>
    <x v="1"/>
    <x v="4"/>
    <n v="146.3453791"/>
    <x v="1"/>
    <x v="5"/>
    <s v="-"/>
    <s v="-"/>
  </r>
  <r>
    <x v="10"/>
    <x v="1"/>
    <x v="1"/>
    <x v="6"/>
    <x v="1"/>
    <x v="4"/>
    <n v="144.96803009999999"/>
    <x v="1"/>
    <x v="6"/>
    <s v="-"/>
    <s v="-"/>
  </r>
  <r>
    <x v="10"/>
    <x v="1"/>
    <x v="1"/>
    <x v="7"/>
    <x v="1"/>
    <x v="4"/>
    <n v="162.0744881"/>
    <x v="1"/>
    <x v="7"/>
    <s v="-"/>
    <s v="-"/>
  </r>
  <r>
    <x v="10"/>
    <x v="1"/>
    <x v="2"/>
    <x v="8"/>
    <x v="1"/>
    <x v="4"/>
    <n v="138.6555257"/>
    <x v="1"/>
    <x v="1"/>
    <s v="Central London LCJB"/>
    <s v="-"/>
  </r>
  <r>
    <x v="10"/>
    <x v="1"/>
    <x v="2"/>
    <x v="9"/>
    <x v="1"/>
    <x v="4"/>
    <n v="205.09856339999999"/>
    <x v="1"/>
    <x v="1"/>
    <s v="East London LCJB"/>
    <s v="-"/>
  </r>
  <r>
    <x v="10"/>
    <x v="1"/>
    <x v="2"/>
    <x v="10"/>
    <x v="1"/>
    <x v="4"/>
    <n v="154.75697099999999"/>
    <x v="1"/>
    <x v="1"/>
    <s v="North East London LCJB"/>
    <s v="-"/>
  </r>
  <r>
    <x v="10"/>
    <x v="1"/>
    <x v="2"/>
    <x v="11"/>
    <x v="1"/>
    <x v="4"/>
    <n v="179.36727999999999"/>
    <x v="1"/>
    <x v="1"/>
    <s v="North London LCJB"/>
    <s v="-"/>
  </r>
  <r>
    <x v="10"/>
    <x v="1"/>
    <x v="2"/>
    <x v="12"/>
    <x v="1"/>
    <x v="4"/>
    <n v="168.10626769999999"/>
    <x v="1"/>
    <x v="1"/>
    <s v="North West London LCJB"/>
    <s v="-"/>
  </r>
  <r>
    <x v="10"/>
    <x v="1"/>
    <x v="2"/>
    <x v="13"/>
    <x v="1"/>
    <x v="4"/>
    <n v="163.7471362"/>
    <x v="1"/>
    <x v="1"/>
    <s v="South East London LCJB"/>
    <s v="-"/>
  </r>
  <r>
    <x v="10"/>
    <x v="1"/>
    <x v="2"/>
    <x v="14"/>
    <x v="1"/>
    <x v="4"/>
    <n v="118.92919449999999"/>
    <x v="1"/>
    <x v="1"/>
    <s v="South London LCJB"/>
    <s v="-"/>
  </r>
  <r>
    <x v="10"/>
    <x v="1"/>
    <x v="2"/>
    <x v="15"/>
    <x v="1"/>
    <x v="4"/>
    <n v="181.8036697"/>
    <x v="1"/>
    <x v="1"/>
    <s v="South West London LCJB"/>
    <s v="-"/>
  </r>
  <r>
    <x v="10"/>
    <x v="1"/>
    <x v="2"/>
    <x v="16"/>
    <x v="1"/>
    <x v="4"/>
    <n v="141.3175899"/>
    <x v="1"/>
    <x v="2"/>
    <s v="Derbyshire LCJB"/>
    <s v="-"/>
  </r>
  <r>
    <x v="10"/>
    <x v="1"/>
    <x v="2"/>
    <x v="17"/>
    <x v="1"/>
    <x v="4"/>
    <n v="167.70265649999999"/>
    <x v="1"/>
    <x v="2"/>
    <s v="Leicestershire LCJB"/>
    <s v="-"/>
  </r>
  <r>
    <x v="10"/>
    <x v="1"/>
    <x v="2"/>
    <x v="18"/>
    <x v="1"/>
    <x v="4"/>
    <n v="164.89324959999999"/>
    <x v="1"/>
    <x v="2"/>
    <s v="Lincolnshire LCJB"/>
    <s v="-"/>
  </r>
  <r>
    <x v="10"/>
    <x v="1"/>
    <x v="2"/>
    <x v="19"/>
    <x v="1"/>
    <x v="4"/>
    <n v="150.25480229999999"/>
    <x v="1"/>
    <x v="2"/>
    <s v="Northamptonshire LCJB"/>
    <s v="-"/>
  </r>
  <r>
    <x v="10"/>
    <x v="1"/>
    <x v="2"/>
    <x v="20"/>
    <x v="1"/>
    <x v="4"/>
    <n v="180.35155119999999"/>
    <x v="1"/>
    <x v="2"/>
    <s v="Nottinghamshire LCJB"/>
    <s v="-"/>
  </r>
  <r>
    <x v="10"/>
    <x v="1"/>
    <x v="2"/>
    <x v="21"/>
    <x v="1"/>
    <x v="4"/>
    <n v="132.8761682"/>
    <x v="1"/>
    <x v="2"/>
    <s v="Staffordshire LCJB"/>
    <s v="-"/>
  </r>
  <r>
    <x v="10"/>
    <x v="1"/>
    <x v="2"/>
    <x v="22"/>
    <x v="1"/>
    <x v="4"/>
    <n v="181.25862069999999"/>
    <x v="1"/>
    <x v="2"/>
    <s v="Warwickshire LCJB"/>
    <s v="-"/>
  </r>
  <r>
    <x v="10"/>
    <x v="1"/>
    <x v="2"/>
    <x v="23"/>
    <x v="1"/>
    <x v="4"/>
    <n v="169.55323630000001"/>
    <x v="1"/>
    <x v="2"/>
    <s v="West Mercia LCJB"/>
    <s v="-"/>
  </r>
  <r>
    <x v="10"/>
    <x v="1"/>
    <x v="2"/>
    <x v="24"/>
    <x v="1"/>
    <x v="4"/>
    <n v="125.09958899999999"/>
    <x v="1"/>
    <x v="2"/>
    <s v="West Midlands LCJB"/>
    <s v="-"/>
  </r>
  <r>
    <x v="10"/>
    <x v="1"/>
    <x v="2"/>
    <x v="25"/>
    <x v="1"/>
    <x v="4"/>
    <n v="130.0797785"/>
    <x v="1"/>
    <x v="3"/>
    <s v="Cleveland LCJB"/>
    <s v="-"/>
  </r>
  <r>
    <x v="10"/>
    <x v="1"/>
    <x v="2"/>
    <x v="26"/>
    <x v="1"/>
    <x v="4"/>
    <n v="131.9884409"/>
    <x v="1"/>
    <x v="3"/>
    <s v="Durham LCJB"/>
    <s v="-"/>
  </r>
  <r>
    <x v="10"/>
    <x v="1"/>
    <x v="2"/>
    <x v="27"/>
    <x v="1"/>
    <x v="4"/>
    <n v="133.32603520000001"/>
    <x v="1"/>
    <x v="3"/>
    <s v="Humberside LCJB"/>
    <s v="-"/>
  </r>
  <r>
    <x v="10"/>
    <x v="1"/>
    <x v="2"/>
    <x v="28"/>
    <x v="1"/>
    <x v="4"/>
    <n v="125.9220466"/>
    <x v="1"/>
    <x v="3"/>
    <s v="North Yorkshire LCJB"/>
    <s v="-"/>
  </r>
  <r>
    <x v="10"/>
    <x v="1"/>
    <x v="2"/>
    <x v="29"/>
    <x v="1"/>
    <x v="4"/>
    <n v="137.23688390000001"/>
    <x v="1"/>
    <x v="3"/>
    <s v="Northumbria LCJB"/>
    <s v="-"/>
  </r>
  <r>
    <x v="10"/>
    <x v="1"/>
    <x v="2"/>
    <x v="30"/>
    <x v="1"/>
    <x v="4"/>
    <n v="143.80713220000001"/>
    <x v="1"/>
    <x v="3"/>
    <s v="South Yorkshire LCJB"/>
    <s v="-"/>
  </r>
  <r>
    <x v="10"/>
    <x v="1"/>
    <x v="2"/>
    <x v="31"/>
    <x v="1"/>
    <x v="4"/>
    <n v="160.36880479999999"/>
    <x v="1"/>
    <x v="3"/>
    <s v="West Yorkshire LCJB"/>
    <s v="-"/>
  </r>
  <r>
    <x v="10"/>
    <x v="1"/>
    <x v="2"/>
    <x v="32"/>
    <x v="1"/>
    <x v="4"/>
    <n v="127.4822412"/>
    <x v="1"/>
    <x v="4"/>
    <s v="Cheshire LCJB"/>
    <s v="-"/>
  </r>
  <r>
    <x v="10"/>
    <x v="1"/>
    <x v="2"/>
    <x v="33"/>
    <x v="1"/>
    <x v="4"/>
    <n v="124.40608109999999"/>
    <x v="1"/>
    <x v="4"/>
    <s v="Cumbria LCJB"/>
    <s v="-"/>
  </r>
  <r>
    <x v="10"/>
    <x v="1"/>
    <x v="2"/>
    <x v="34"/>
    <x v="1"/>
    <x v="4"/>
    <n v="156.87584419999999"/>
    <x v="1"/>
    <x v="4"/>
    <s v="Greater Manchester LCJB"/>
    <s v="-"/>
  </r>
  <r>
    <x v="10"/>
    <x v="1"/>
    <x v="2"/>
    <x v="35"/>
    <x v="1"/>
    <x v="4"/>
    <n v="195.9846095"/>
    <x v="1"/>
    <x v="4"/>
    <s v="Lancashire LCJB"/>
    <s v="-"/>
  </r>
  <r>
    <x v="10"/>
    <x v="1"/>
    <x v="2"/>
    <x v="36"/>
    <x v="1"/>
    <x v="4"/>
    <n v="127.940563"/>
    <x v="1"/>
    <x v="4"/>
    <s v="Merseyside LCJB"/>
    <s v="-"/>
  </r>
  <r>
    <x v="10"/>
    <x v="1"/>
    <x v="2"/>
    <x v="37"/>
    <x v="1"/>
    <x v="4"/>
    <n v="137.191056"/>
    <x v="1"/>
    <x v="5"/>
    <s v="Bedfordshire LCJB"/>
    <s v="-"/>
  </r>
  <r>
    <x v="10"/>
    <x v="1"/>
    <x v="2"/>
    <x v="38"/>
    <x v="1"/>
    <x v="4"/>
    <n v="137.86997529999999"/>
    <x v="1"/>
    <x v="5"/>
    <s v="Cambridgeshire LCJB"/>
    <s v="-"/>
  </r>
  <r>
    <x v="10"/>
    <x v="1"/>
    <x v="2"/>
    <x v="39"/>
    <x v="1"/>
    <x v="4"/>
    <n v="143.82408770000001"/>
    <x v="1"/>
    <x v="5"/>
    <s v="Essex LCJB"/>
    <s v="-"/>
  </r>
  <r>
    <x v="10"/>
    <x v="1"/>
    <x v="2"/>
    <x v="40"/>
    <x v="1"/>
    <x v="4"/>
    <n v="135.39692890000001"/>
    <x v="1"/>
    <x v="5"/>
    <s v="Hertfordshire LCJB"/>
    <s v="-"/>
  </r>
  <r>
    <x v="10"/>
    <x v="1"/>
    <x v="2"/>
    <x v="41"/>
    <x v="1"/>
    <x v="4"/>
    <n v="157.98089659999999"/>
    <x v="1"/>
    <x v="5"/>
    <s v="Kent LCJB"/>
    <s v="-"/>
  </r>
  <r>
    <x v="10"/>
    <x v="1"/>
    <x v="2"/>
    <x v="42"/>
    <x v="1"/>
    <x v="4"/>
    <n v="139.21705600000001"/>
    <x v="1"/>
    <x v="5"/>
    <s v="Norfolk LCJB"/>
    <s v="-"/>
  </r>
  <r>
    <x v="10"/>
    <x v="1"/>
    <x v="2"/>
    <x v="43"/>
    <x v="1"/>
    <x v="4"/>
    <n v="127.67755"/>
    <x v="1"/>
    <x v="5"/>
    <s v="Suffolk LCJB"/>
    <s v="-"/>
  </r>
  <r>
    <x v="10"/>
    <x v="1"/>
    <x v="2"/>
    <x v="44"/>
    <x v="1"/>
    <x v="4"/>
    <n v="161.88801699999999"/>
    <x v="1"/>
    <x v="5"/>
    <s v="Surrey LCJB"/>
    <s v="-"/>
  </r>
  <r>
    <x v="10"/>
    <x v="1"/>
    <x v="2"/>
    <x v="45"/>
    <x v="1"/>
    <x v="4"/>
    <n v="135.28945959999999"/>
    <x v="1"/>
    <x v="5"/>
    <s v="Sussex LCJB"/>
    <s v="-"/>
  </r>
  <r>
    <x v="10"/>
    <x v="1"/>
    <x v="2"/>
    <x v="46"/>
    <x v="1"/>
    <x v="4"/>
    <n v="164.16817570000001"/>
    <x v="1"/>
    <x v="5"/>
    <s v="Thames Valley LCJB"/>
    <s v="-"/>
  </r>
  <r>
    <x v="10"/>
    <x v="1"/>
    <x v="2"/>
    <x v="47"/>
    <x v="1"/>
    <x v="4"/>
    <n v="148.9374353"/>
    <x v="1"/>
    <x v="6"/>
    <s v="Avon and Somerset LCJB"/>
    <s v="-"/>
  </r>
  <r>
    <x v="10"/>
    <x v="1"/>
    <x v="2"/>
    <x v="48"/>
    <x v="1"/>
    <x v="4"/>
    <n v="153.00363160000001"/>
    <x v="1"/>
    <x v="6"/>
    <s v="Devon and Cornwall LCJB"/>
    <s v="-"/>
  </r>
  <r>
    <x v="10"/>
    <x v="1"/>
    <x v="2"/>
    <x v="49"/>
    <x v="1"/>
    <x v="4"/>
    <n v="142.46442149999999"/>
    <x v="1"/>
    <x v="6"/>
    <s v="Dorset LCJB"/>
    <s v="-"/>
  </r>
  <r>
    <x v="10"/>
    <x v="1"/>
    <x v="2"/>
    <x v="50"/>
    <x v="1"/>
    <x v="4"/>
    <n v="157.39716010000001"/>
    <x v="1"/>
    <x v="6"/>
    <s v="Gloucestershire LCJB"/>
    <s v="-"/>
  </r>
  <r>
    <x v="10"/>
    <x v="1"/>
    <x v="2"/>
    <x v="51"/>
    <x v="1"/>
    <x v="4"/>
    <n v="133.61392269999999"/>
    <x v="1"/>
    <x v="6"/>
    <s v="Hampshire and Isle of Wight LCJB"/>
    <s v="-"/>
  </r>
  <r>
    <x v="10"/>
    <x v="1"/>
    <x v="2"/>
    <x v="52"/>
    <x v="1"/>
    <x v="4"/>
    <n v="142.58856739999999"/>
    <x v="1"/>
    <x v="6"/>
    <s v="Wiltshire LCJB"/>
    <s v="-"/>
  </r>
  <r>
    <x v="10"/>
    <x v="1"/>
    <x v="2"/>
    <x v="53"/>
    <x v="1"/>
    <x v="4"/>
    <n v="171.78238339999999"/>
    <x v="1"/>
    <x v="7"/>
    <s v="Dyfed Powys LCJB"/>
    <s v="-"/>
  </r>
  <r>
    <x v="10"/>
    <x v="1"/>
    <x v="2"/>
    <x v="54"/>
    <x v="1"/>
    <x v="4"/>
    <n v="164.53630329999999"/>
    <x v="1"/>
    <x v="7"/>
    <s v="Gwent LCJB"/>
    <s v="-"/>
  </r>
  <r>
    <x v="10"/>
    <x v="1"/>
    <x v="2"/>
    <x v="55"/>
    <x v="1"/>
    <x v="4"/>
    <n v="137.78791240000001"/>
    <x v="1"/>
    <x v="7"/>
    <s v="North Wales LCJB"/>
    <s v="-"/>
  </r>
  <r>
    <x v="10"/>
    <x v="1"/>
    <x v="2"/>
    <x v="56"/>
    <x v="1"/>
    <x v="4"/>
    <n v="165.60768999999999"/>
    <x v="1"/>
    <x v="7"/>
    <s v="South Wales LCJB"/>
    <s v="-"/>
  </r>
  <r>
    <x v="10"/>
    <x v="1"/>
    <x v="3"/>
    <x v="57"/>
    <x v="1"/>
    <x v="4"/>
    <n v="138.6555257"/>
    <x v="1"/>
    <x v="1"/>
    <s v="Central London LCJB"/>
    <s v="Central London LJA"/>
  </r>
  <r>
    <x v="10"/>
    <x v="1"/>
    <x v="3"/>
    <x v="58"/>
    <x v="1"/>
    <x v="4"/>
    <n v="205.09856339999999"/>
    <x v="1"/>
    <x v="1"/>
    <s v="East London LCJB"/>
    <s v="East London LJA"/>
  </r>
  <r>
    <x v="10"/>
    <x v="1"/>
    <x v="3"/>
    <x v="59"/>
    <x v="1"/>
    <x v="4"/>
    <n v="154.75697099999999"/>
    <x v="1"/>
    <x v="1"/>
    <s v="North East London LCJB"/>
    <s v="North East London LJA"/>
  </r>
  <r>
    <x v="10"/>
    <x v="1"/>
    <x v="3"/>
    <x v="60"/>
    <x v="1"/>
    <x v="4"/>
    <n v="179.36727999999999"/>
    <x v="1"/>
    <x v="1"/>
    <s v="North London LCJB"/>
    <s v="North London LJA"/>
  </r>
  <r>
    <x v="10"/>
    <x v="1"/>
    <x v="3"/>
    <x v="61"/>
    <x v="1"/>
    <x v="4"/>
    <n v="168.42878490000001"/>
    <x v="1"/>
    <x v="1"/>
    <s v="North West London LCJB"/>
    <s v="North West London LJA"/>
  </r>
  <r>
    <x v="10"/>
    <x v="1"/>
    <x v="3"/>
    <x v="62"/>
    <x v="1"/>
    <x v="4"/>
    <n v="167.66943319999999"/>
    <x v="1"/>
    <x v="1"/>
    <s v="North West London LCJB"/>
    <s v="West London LJA"/>
  </r>
  <r>
    <x v="10"/>
    <x v="1"/>
    <x v="3"/>
    <x v="63"/>
    <x v="1"/>
    <x v="4"/>
    <n v="163.7471362"/>
    <x v="1"/>
    <x v="1"/>
    <s v="South East London LCJB"/>
    <s v="South East London LJA"/>
  </r>
  <r>
    <x v="10"/>
    <x v="1"/>
    <x v="3"/>
    <x v="64"/>
    <x v="1"/>
    <x v="4"/>
    <n v="118.92919449999999"/>
    <x v="1"/>
    <x v="1"/>
    <s v="South London LCJB"/>
    <s v="South London LJA"/>
  </r>
  <r>
    <x v="10"/>
    <x v="1"/>
    <x v="3"/>
    <x v="65"/>
    <x v="1"/>
    <x v="4"/>
    <n v="181.8036697"/>
    <x v="1"/>
    <x v="1"/>
    <s v="South West London LCJB"/>
    <s v="South West London LJA"/>
  </r>
  <r>
    <x v="10"/>
    <x v="1"/>
    <x v="3"/>
    <x v="66"/>
    <x v="1"/>
    <x v="4"/>
    <n v="140.3963061"/>
    <x v="1"/>
    <x v="2"/>
    <s v="Derbyshire LCJB"/>
    <s v="Northern Derbyshire LJA"/>
  </r>
  <r>
    <x v="10"/>
    <x v="1"/>
    <x v="3"/>
    <x v="67"/>
    <x v="1"/>
    <x v="4"/>
    <n v="141.97989380000001"/>
    <x v="1"/>
    <x v="2"/>
    <s v="Derbyshire LCJB"/>
    <s v="Southern Derbyshire LJA"/>
  </r>
  <r>
    <x v="10"/>
    <x v="1"/>
    <x v="3"/>
    <x v="68"/>
    <x v="1"/>
    <x v="4"/>
    <n v="167.70265649999999"/>
    <x v="1"/>
    <x v="2"/>
    <s v="Leicestershire LCJB"/>
    <s v="Leicestershire and Rutland LJA"/>
  </r>
  <r>
    <x v="10"/>
    <x v="1"/>
    <x v="3"/>
    <x v="69"/>
    <x v="1"/>
    <x v="4"/>
    <n v="164.89324959999999"/>
    <x v="1"/>
    <x v="2"/>
    <s v="Lincolnshire LCJB"/>
    <s v="Lincolnshire LJA"/>
  </r>
  <r>
    <x v="10"/>
    <x v="1"/>
    <x v="3"/>
    <x v="70"/>
    <x v="1"/>
    <x v="4"/>
    <n v="161.019802"/>
    <x v="1"/>
    <x v="2"/>
    <s v="Northamptonshire LCJB"/>
    <s v="Corby LJA"/>
  </r>
  <r>
    <x v="10"/>
    <x v="1"/>
    <x v="3"/>
    <x v="71"/>
    <x v="1"/>
    <x v="4"/>
    <n v="153.5667244"/>
    <x v="1"/>
    <x v="2"/>
    <s v="Northamptonshire LCJB"/>
    <s v="Kettering LJA"/>
  </r>
  <r>
    <x v="10"/>
    <x v="1"/>
    <x v="3"/>
    <x v="72"/>
    <x v="1"/>
    <x v="4"/>
    <n v="150.905"/>
    <x v="1"/>
    <x v="2"/>
    <s v="Northamptonshire LCJB"/>
    <s v="Northampton, Daventry and Towcester LJA"/>
  </r>
  <r>
    <x v="10"/>
    <x v="1"/>
    <x v="3"/>
    <x v="73"/>
    <x v="1"/>
    <x v="4"/>
    <n v="131.37336239999999"/>
    <x v="1"/>
    <x v="2"/>
    <s v="Northamptonshire LCJB"/>
    <s v="Wellingborough LJA"/>
  </r>
  <r>
    <x v="10"/>
    <x v="1"/>
    <x v="3"/>
    <x v="74"/>
    <x v="1"/>
    <x v="4"/>
    <n v="180.35155119999999"/>
    <x v="1"/>
    <x v="2"/>
    <s v="Nottinghamshire LCJB"/>
    <s v="Nottinghamshire LJA"/>
  </r>
  <r>
    <x v="10"/>
    <x v="1"/>
    <x v="3"/>
    <x v="75"/>
    <x v="1"/>
    <x v="4"/>
    <n v="156.6231611"/>
    <x v="1"/>
    <x v="2"/>
    <s v="Staffordshire LCJB"/>
    <s v="Central and South West Staffordshire LJA"/>
  </r>
  <r>
    <x v="10"/>
    <x v="1"/>
    <x v="3"/>
    <x v="76"/>
    <x v="1"/>
    <x v="4"/>
    <n v="82.401425180000004"/>
    <x v="1"/>
    <x v="2"/>
    <s v="Staffordshire LCJB"/>
    <s v="North Staffordshire LJA"/>
  </r>
  <r>
    <x v="10"/>
    <x v="1"/>
    <x v="3"/>
    <x v="77"/>
    <x v="1"/>
    <x v="4"/>
    <n v="133.25938400000001"/>
    <x v="1"/>
    <x v="2"/>
    <s v="Staffordshire LCJB"/>
    <s v="South East Staffordshire LJA"/>
  </r>
  <r>
    <x v="10"/>
    <x v="1"/>
    <x v="3"/>
    <x v="257"/>
    <x v="1"/>
    <x v="4"/>
    <n v="181.25862069999999"/>
    <x v="1"/>
    <x v="2"/>
    <s v="Warwickshire LCJB"/>
    <s v="Coventry and Warwickshire (Warwickshire) LJA"/>
  </r>
  <r>
    <x v="10"/>
    <x v="1"/>
    <x v="3"/>
    <x v="79"/>
    <x v="1"/>
    <x v="4"/>
    <n v="150.2414929"/>
    <x v="1"/>
    <x v="2"/>
    <s v="West Mercia LCJB"/>
    <s v="Herefordshire LJA"/>
  </r>
  <r>
    <x v="10"/>
    <x v="1"/>
    <x v="3"/>
    <x v="80"/>
    <x v="1"/>
    <x v="4"/>
    <n v="168.3785092"/>
    <x v="1"/>
    <x v="2"/>
    <s v="West Mercia LCJB"/>
    <s v="Shropshire LJA"/>
  </r>
  <r>
    <x v="10"/>
    <x v="1"/>
    <x v="3"/>
    <x v="81"/>
    <x v="1"/>
    <x v="4"/>
    <n v="176.90271659999999"/>
    <x v="1"/>
    <x v="2"/>
    <s v="West Mercia LCJB"/>
    <s v="Worcestershire LJA"/>
  </r>
  <r>
    <x v="10"/>
    <x v="1"/>
    <x v="3"/>
    <x v="82"/>
    <x v="1"/>
    <x v="4"/>
    <n v="126.4770808"/>
    <x v="1"/>
    <x v="2"/>
    <s v="West Midlands LCJB"/>
    <s v="Birmingham and Solihull LJA"/>
  </r>
  <r>
    <x v="10"/>
    <x v="1"/>
    <x v="3"/>
    <x v="83"/>
    <x v="1"/>
    <x v="4"/>
    <n v="123.326108"/>
    <x v="1"/>
    <x v="2"/>
    <s v="West Midlands LCJB"/>
    <s v="Black Country LJA"/>
  </r>
  <r>
    <x v="10"/>
    <x v="1"/>
    <x v="3"/>
    <x v="84"/>
    <x v="1"/>
    <x v="4"/>
    <n v="117.8200859"/>
    <x v="1"/>
    <x v="2"/>
    <s v="West Midlands LCJB"/>
    <s v="Coventry and Warwickshire (Coventry) LJA"/>
  </r>
  <r>
    <x v="10"/>
    <x v="1"/>
    <x v="3"/>
    <x v="85"/>
    <x v="1"/>
    <x v="4"/>
    <n v="133.87731260000001"/>
    <x v="1"/>
    <x v="2"/>
    <s v="West Midlands LCJB"/>
    <s v="Dudley and Halesowen LJA"/>
  </r>
  <r>
    <x v="10"/>
    <x v="1"/>
    <x v="3"/>
    <x v="86"/>
    <x v="1"/>
    <x v="4"/>
    <n v="131.8666667"/>
    <x v="1"/>
    <x v="3"/>
    <s v="Cleveland LCJB"/>
    <s v="Hartlepool LJA"/>
  </r>
  <r>
    <x v="10"/>
    <x v="1"/>
    <x v="3"/>
    <x v="87"/>
    <x v="1"/>
    <x v="4"/>
    <n v="129.61586149999999"/>
    <x v="1"/>
    <x v="3"/>
    <s v="Cleveland LCJB"/>
    <s v="Teesside LJA"/>
  </r>
  <r>
    <x v="10"/>
    <x v="1"/>
    <x v="3"/>
    <x v="88"/>
    <x v="1"/>
    <x v="4"/>
    <n v="131.9884409"/>
    <x v="1"/>
    <x v="3"/>
    <s v="Durham LCJB"/>
    <s v="County Durham and Darlington LJA"/>
  </r>
  <r>
    <x v="10"/>
    <x v="1"/>
    <x v="3"/>
    <x v="89"/>
    <x v="1"/>
    <x v="4"/>
    <n v="148.87798040000001"/>
    <x v="1"/>
    <x v="3"/>
    <s v="Humberside LCJB"/>
    <s v="East Yorkshire LJA"/>
  </r>
  <r>
    <x v="10"/>
    <x v="1"/>
    <x v="3"/>
    <x v="90"/>
    <x v="1"/>
    <x v="4"/>
    <n v="130.80230639999999"/>
    <x v="1"/>
    <x v="3"/>
    <s v="Humberside LCJB"/>
    <s v="Grimsby and Cleethorpes LJA"/>
  </r>
  <r>
    <x v="10"/>
    <x v="1"/>
    <x v="3"/>
    <x v="91"/>
    <x v="1"/>
    <x v="4"/>
    <n v="107.61231100000001"/>
    <x v="1"/>
    <x v="3"/>
    <s v="Humberside LCJB"/>
    <s v="Hull and Holderness LJA"/>
  </r>
  <r>
    <x v="10"/>
    <x v="1"/>
    <x v="3"/>
    <x v="92"/>
    <x v="1"/>
    <x v="4"/>
    <n v="149.19125679999999"/>
    <x v="1"/>
    <x v="3"/>
    <s v="Humberside LCJB"/>
    <s v="North Lincolnshire LJA"/>
  </r>
  <r>
    <x v="10"/>
    <x v="1"/>
    <x v="3"/>
    <x v="93"/>
    <x v="1"/>
    <x v="4"/>
    <n v="125.9220466"/>
    <x v="1"/>
    <x v="3"/>
    <s v="North Yorkshire LCJB"/>
    <s v="North Yorkshire LJA"/>
  </r>
  <r>
    <x v="10"/>
    <x v="1"/>
    <x v="3"/>
    <x v="258"/>
    <x v="1"/>
    <x v="4"/>
    <n v="123.9058735"/>
    <x v="1"/>
    <x v="3"/>
    <s v="Northumbria LCJB"/>
    <s v="City of Sunderland LJA"/>
  </r>
  <r>
    <x v="10"/>
    <x v="1"/>
    <x v="3"/>
    <x v="95"/>
    <x v="1"/>
    <x v="4"/>
    <n v="158.1437579"/>
    <x v="1"/>
    <x v="3"/>
    <s v="Northumbria LCJB"/>
    <s v="Gateshead District LJA"/>
  </r>
  <r>
    <x v="10"/>
    <x v="1"/>
    <x v="3"/>
    <x v="96"/>
    <x v="1"/>
    <x v="4"/>
    <n v="137.677772"/>
    <x v="1"/>
    <x v="3"/>
    <s v="Northumbria LCJB"/>
    <s v="North Northumbria LJA"/>
  </r>
  <r>
    <x v="10"/>
    <x v="1"/>
    <x v="3"/>
    <x v="97"/>
    <x v="1"/>
    <x v="4"/>
    <n v="104.355"/>
    <x v="1"/>
    <x v="3"/>
    <s v="Northumbria LCJB"/>
    <s v="South Tyneside LJA"/>
  </r>
  <r>
    <x v="10"/>
    <x v="1"/>
    <x v="3"/>
    <x v="98"/>
    <x v="1"/>
    <x v="4"/>
    <n v="148.72627499999999"/>
    <x v="1"/>
    <x v="3"/>
    <s v="South Yorkshire LCJB"/>
    <s v="Barnsley District LJA"/>
  </r>
  <r>
    <x v="10"/>
    <x v="1"/>
    <x v="3"/>
    <x v="99"/>
    <x v="1"/>
    <x v="4"/>
    <n v="143.13439930000001"/>
    <x v="1"/>
    <x v="3"/>
    <s v="South Yorkshire LCJB"/>
    <s v="Doncaster LJA"/>
  </r>
  <r>
    <x v="10"/>
    <x v="1"/>
    <x v="3"/>
    <x v="100"/>
    <x v="1"/>
    <x v="4"/>
    <n v="148.72943129999999"/>
    <x v="1"/>
    <x v="3"/>
    <s v="South Yorkshire LCJB"/>
    <s v="Rotherham LJA"/>
  </r>
  <r>
    <x v="10"/>
    <x v="1"/>
    <x v="3"/>
    <x v="101"/>
    <x v="1"/>
    <x v="4"/>
    <n v="138.89169680000001"/>
    <x v="1"/>
    <x v="3"/>
    <s v="South Yorkshire LCJB"/>
    <s v="Sheffield LJA"/>
  </r>
  <r>
    <x v="10"/>
    <x v="1"/>
    <x v="3"/>
    <x v="102"/>
    <x v="1"/>
    <x v="4"/>
    <n v="175.46852670000001"/>
    <x v="1"/>
    <x v="3"/>
    <s v="West Yorkshire LCJB"/>
    <s v="Bradford and Keighley LJA"/>
  </r>
  <r>
    <x v="10"/>
    <x v="1"/>
    <x v="3"/>
    <x v="103"/>
    <x v="1"/>
    <x v="4"/>
    <n v="171.62081939999999"/>
    <x v="1"/>
    <x v="3"/>
    <s v="West Yorkshire LCJB"/>
    <s v="Calderdale LJA"/>
  </r>
  <r>
    <x v="10"/>
    <x v="1"/>
    <x v="3"/>
    <x v="104"/>
    <x v="1"/>
    <x v="4"/>
    <n v="160.3193277"/>
    <x v="1"/>
    <x v="3"/>
    <s v="West Yorkshire LCJB"/>
    <s v="Kirklees LJA"/>
  </r>
  <r>
    <x v="10"/>
    <x v="1"/>
    <x v="3"/>
    <x v="105"/>
    <x v="1"/>
    <x v="4"/>
    <n v="154.32766129999999"/>
    <x v="1"/>
    <x v="3"/>
    <s v="West Yorkshire LCJB"/>
    <s v="Leeds District LJA"/>
  </r>
  <r>
    <x v="10"/>
    <x v="1"/>
    <x v="3"/>
    <x v="106"/>
    <x v="1"/>
    <x v="4"/>
    <n v="144.9430524"/>
    <x v="1"/>
    <x v="3"/>
    <s v="West Yorkshire LCJB"/>
    <s v="Wakefield and Pontefract LJA"/>
  </r>
  <r>
    <x v="10"/>
    <x v="1"/>
    <x v="3"/>
    <x v="107"/>
    <x v="1"/>
    <x v="4"/>
    <n v="117.1264522"/>
    <x v="1"/>
    <x v="4"/>
    <s v="Cheshire LCJB"/>
    <s v="North Cheshire LJA"/>
  </r>
  <r>
    <x v="10"/>
    <x v="1"/>
    <x v="3"/>
    <x v="108"/>
    <x v="1"/>
    <x v="4"/>
    <n v="124.9475628"/>
    <x v="1"/>
    <x v="4"/>
    <s v="Cheshire LCJB"/>
    <s v="South and East Cheshire LJA"/>
  </r>
  <r>
    <x v="10"/>
    <x v="1"/>
    <x v="3"/>
    <x v="109"/>
    <x v="1"/>
    <x v="4"/>
    <n v="143.3867304"/>
    <x v="1"/>
    <x v="4"/>
    <s v="Cheshire LCJB"/>
    <s v="West Cheshire LJA"/>
  </r>
  <r>
    <x v="10"/>
    <x v="1"/>
    <x v="3"/>
    <x v="110"/>
    <x v="1"/>
    <x v="4"/>
    <n v="123.9098912"/>
    <x v="1"/>
    <x v="4"/>
    <s v="Cumbria LCJB"/>
    <s v="North and West Cumbria LJA"/>
  </r>
  <r>
    <x v="10"/>
    <x v="1"/>
    <x v="3"/>
    <x v="111"/>
    <x v="1"/>
    <x v="4"/>
    <n v="125.33722059999999"/>
    <x v="1"/>
    <x v="4"/>
    <s v="Cumbria LCJB"/>
    <s v="South Cumbria LJA"/>
  </r>
  <r>
    <x v="10"/>
    <x v="1"/>
    <x v="3"/>
    <x v="112"/>
    <x v="1"/>
    <x v="4"/>
    <n v="119.5264404"/>
    <x v="1"/>
    <x v="4"/>
    <s v="Greater Manchester LCJB"/>
    <s v="Bolton LJA"/>
  </r>
  <r>
    <x v="10"/>
    <x v="1"/>
    <x v="3"/>
    <x v="113"/>
    <x v="1"/>
    <x v="4"/>
    <n v="129.8048417"/>
    <x v="1"/>
    <x v="4"/>
    <s v="Greater Manchester LCJB"/>
    <s v="Bury and Rochdale LJA"/>
  </r>
  <r>
    <x v="10"/>
    <x v="1"/>
    <x v="3"/>
    <x v="114"/>
    <x v="1"/>
    <x v="4"/>
    <n v="127.4921279"/>
    <x v="1"/>
    <x v="4"/>
    <s v="Greater Manchester LCJB"/>
    <s v="Manchester and Salford LJA"/>
  </r>
  <r>
    <x v="10"/>
    <x v="1"/>
    <x v="3"/>
    <x v="115"/>
    <x v="1"/>
    <x v="4"/>
    <n v="139.1347729"/>
    <x v="1"/>
    <x v="4"/>
    <s v="Greater Manchester LCJB"/>
    <s v="Oldham LJA"/>
  </r>
  <r>
    <x v="10"/>
    <x v="1"/>
    <x v="3"/>
    <x v="116"/>
    <x v="1"/>
    <x v="4"/>
    <n v="153.10095319999999"/>
    <x v="1"/>
    <x v="4"/>
    <s v="Greater Manchester LCJB"/>
    <s v="Stockport LJA"/>
  </r>
  <r>
    <x v="10"/>
    <x v="1"/>
    <x v="3"/>
    <x v="117"/>
    <x v="1"/>
    <x v="4"/>
    <n v="218.69416440000001"/>
    <x v="1"/>
    <x v="4"/>
    <s v="Greater Manchester LCJB"/>
    <s v="Tameside LJA"/>
  </r>
  <r>
    <x v="10"/>
    <x v="1"/>
    <x v="3"/>
    <x v="118"/>
    <x v="1"/>
    <x v="4"/>
    <n v="204.2008989"/>
    <x v="1"/>
    <x v="4"/>
    <s v="Greater Manchester LCJB"/>
    <s v="Trafford LJA"/>
  </r>
  <r>
    <x v="10"/>
    <x v="1"/>
    <x v="3"/>
    <x v="119"/>
    <x v="1"/>
    <x v="4"/>
    <n v="143.58125000000001"/>
    <x v="1"/>
    <x v="4"/>
    <s v="Greater Manchester LCJB"/>
    <s v="Wigan and Leigh LJA"/>
  </r>
  <r>
    <x v="10"/>
    <x v="1"/>
    <x v="3"/>
    <x v="120"/>
    <x v="1"/>
    <x v="4"/>
    <n v="271.46696429999997"/>
    <x v="1"/>
    <x v="4"/>
    <s v="Lancashire LCJB"/>
    <s v="Burnley, Pendle and Rossendale LJA"/>
  </r>
  <r>
    <x v="10"/>
    <x v="1"/>
    <x v="3"/>
    <x v="121"/>
    <x v="1"/>
    <x v="4"/>
    <n v="100.08747510000001"/>
    <x v="1"/>
    <x v="4"/>
    <s v="Lancashire LCJB"/>
    <s v="Chorley LJA"/>
  </r>
  <r>
    <x v="10"/>
    <x v="1"/>
    <x v="3"/>
    <x v="122"/>
    <x v="1"/>
    <x v="4"/>
    <n v="127.3542484"/>
    <x v="1"/>
    <x v="4"/>
    <s v="Lancashire LCJB"/>
    <s v="East Lancashire LJA"/>
  </r>
  <r>
    <x v="10"/>
    <x v="1"/>
    <x v="3"/>
    <x v="123"/>
    <x v="1"/>
    <x v="4"/>
    <n v="124.15974730000001"/>
    <x v="1"/>
    <x v="4"/>
    <s v="Lancashire LCJB"/>
    <s v="Fylde Coast LJA"/>
  </r>
  <r>
    <x v="10"/>
    <x v="1"/>
    <x v="3"/>
    <x v="124"/>
    <x v="1"/>
    <x v="4"/>
    <n v="231.13920920000001"/>
    <x v="1"/>
    <x v="4"/>
    <s v="Lancashire LCJB"/>
    <s v="Lancaster LJA"/>
  </r>
  <r>
    <x v="10"/>
    <x v="1"/>
    <x v="3"/>
    <x v="125"/>
    <x v="1"/>
    <x v="4"/>
    <n v="140.81321840000001"/>
    <x v="1"/>
    <x v="4"/>
    <s v="Lancashire LCJB"/>
    <s v="Ormskirk LJA"/>
  </r>
  <r>
    <x v="10"/>
    <x v="1"/>
    <x v="3"/>
    <x v="126"/>
    <x v="1"/>
    <x v="4"/>
    <n v="247.09168439999999"/>
    <x v="1"/>
    <x v="4"/>
    <s v="Lancashire LCJB"/>
    <s v="Preston and South Ribble LJA"/>
  </r>
  <r>
    <x v="10"/>
    <x v="1"/>
    <x v="3"/>
    <x v="127"/>
    <x v="1"/>
    <x v="4"/>
    <n v="136.81402940000001"/>
    <x v="1"/>
    <x v="4"/>
    <s v="Merseyside LCJB"/>
    <s v="Liverpool and Knowsley LJA"/>
  </r>
  <r>
    <x v="10"/>
    <x v="1"/>
    <x v="3"/>
    <x v="128"/>
    <x v="1"/>
    <x v="4"/>
    <n v="112.820438"/>
    <x v="1"/>
    <x v="4"/>
    <s v="Merseyside LCJB"/>
    <s v="Sefton LJA"/>
  </r>
  <r>
    <x v="10"/>
    <x v="1"/>
    <x v="3"/>
    <x v="129"/>
    <x v="1"/>
    <x v="4"/>
    <n v="103.47166919999999"/>
    <x v="1"/>
    <x v="4"/>
    <s v="Merseyside LCJB"/>
    <s v="St Helens LJA"/>
  </r>
  <r>
    <x v="10"/>
    <x v="1"/>
    <x v="3"/>
    <x v="130"/>
    <x v="1"/>
    <x v="4"/>
    <n v="128.9120958"/>
    <x v="1"/>
    <x v="4"/>
    <s v="Merseyside LCJB"/>
    <s v="Wirral LJA"/>
  </r>
  <r>
    <x v="10"/>
    <x v="1"/>
    <x v="3"/>
    <x v="131"/>
    <x v="1"/>
    <x v="4"/>
    <n v="137.191056"/>
    <x v="1"/>
    <x v="5"/>
    <s v="Bedfordshire LCJB"/>
    <s v="Bedfordshire LJA"/>
  </r>
  <r>
    <x v="10"/>
    <x v="1"/>
    <x v="3"/>
    <x v="132"/>
    <x v="1"/>
    <x v="4"/>
    <n v="137.86997529999999"/>
    <x v="1"/>
    <x v="5"/>
    <s v="Cambridgeshire LCJB"/>
    <s v="Cambridgeshire LJA"/>
  </r>
  <r>
    <x v="10"/>
    <x v="1"/>
    <x v="3"/>
    <x v="133"/>
    <x v="1"/>
    <x v="4"/>
    <n v="157.75777679999999"/>
    <x v="1"/>
    <x v="5"/>
    <s v="Essex LCJB"/>
    <s v="North Essex LJA"/>
  </r>
  <r>
    <x v="10"/>
    <x v="1"/>
    <x v="3"/>
    <x v="134"/>
    <x v="1"/>
    <x v="4"/>
    <n v="124.2299775"/>
    <x v="1"/>
    <x v="5"/>
    <s v="Essex LCJB"/>
    <s v="South Essex LJA"/>
  </r>
  <r>
    <x v="10"/>
    <x v="1"/>
    <x v="3"/>
    <x v="135"/>
    <x v="1"/>
    <x v="4"/>
    <n v="134.94185340000001"/>
    <x v="1"/>
    <x v="5"/>
    <s v="Hertfordshire LCJB"/>
    <s v="North and East Hertfordshire LJA"/>
  </r>
  <r>
    <x v="10"/>
    <x v="1"/>
    <x v="3"/>
    <x v="136"/>
    <x v="1"/>
    <x v="4"/>
    <n v="135.53998480000001"/>
    <x v="1"/>
    <x v="5"/>
    <s v="Hertfordshire LCJB"/>
    <s v="West and Central Hertfordshire LJA"/>
  </r>
  <r>
    <x v="10"/>
    <x v="1"/>
    <x v="3"/>
    <x v="137"/>
    <x v="1"/>
    <x v="4"/>
    <n v="172.89464649999999"/>
    <x v="1"/>
    <x v="5"/>
    <s v="Kent LCJB"/>
    <s v="Central Kent LJA"/>
  </r>
  <r>
    <x v="10"/>
    <x v="1"/>
    <x v="3"/>
    <x v="138"/>
    <x v="1"/>
    <x v="4"/>
    <n v="145.19905209999999"/>
    <x v="1"/>
    <x v="5"/>
    <s v="Kent LCJB"/>
    <s v="East Kent LJA"/>
  </r>
  <r>
    <x v="10"/>
    <x v="1"/>
    <x v="3"/>
    <x v="139"/>
    <x v="1"/>
    <x v="4"/>
    <n v="156.9717837"/>
    <x v="1"/>
    <x v="5"/>
    <s v="Kent LCJB"/>
    <s v="North Kent LJA"/>
  </r>
  <r>
    <x v="10"/>
    <x v="1"/>
    <x v="3"/>
    <x v="140"/>
    <x v="1"/>
    <x v="4"/>
    <n v="139.21705600000001"/>
    <x v="1"/>
    <x v="5"/>
    <s v="Norfolk LCJB"/>
    <s v="Norfolk LJA"/>
  </r>
  <r>
    <x v="10"/>
    <x v="1"/>
    <x v="3"/>
    <x v="141"/>
    <x v="1"/>
    <x v="4"/>
    <n v="127.67755"/>
    <x v="1"/>
    <x v="5"/>
    <s v="Suffolk LCJB"/>
    <s v="Suffolk LJA"/>
  </r>
  <r>
    <x v="10"/>
    <x v="1"/>
    <x v="3"/>
    <x v="142"/>
    <x v="1"/>
    <x v="4"/>
    <n v="154.72337479999999"/>
    <x v="1"/>
    <x v="5"/>
    <s v="Surrey LCJB"/>
    <s v="North Surrey LJA"/>
  </r>
  <r>
    <x v="10"/>
    <x v="1"/>
    <x v="3"/>
    <x v="143"/>
    <x v="1"/>
    <x v="4"/>
    <n v="186.7411908"/>
    <x v="1"/>
    <x v="5"/>
    <s v="Surrey LCJB"/>
    <s v="South East Surrey LJA"/>
  </r>
  <r>
    <x v="10"/>
    <x v="1"/>
    <x v="3"/>
    <x v="144"/>
    <x v="1"/>
    <x v="4"/>
    <n v="143.0659273"/>
    <x v="1"/>
    <x v="5"/>
    <s v="Surrey LCJB"/>
    <s v="South West Surrey LJA"/>
  </r>
  <r>
    <x v="10"/>
    <x v="1"/>
    <x v="3"/>
    <x v="145"/>
    <x v="1"/>
    <x v="4"/>
    <n v="147.64714599999999"/>
    <x v="1"/>
    <x v="5"/>
    <s v="Sussex LCJB"/>
    <s v="Sussex (Central) LJA"/>
  </r>
  <r>
    <x v="10"/>
    <x v="1"/>
    <x v="3"/>
    <x v="146"/>
    <x v="1"/>
    <x v="4"/>
    <n v="112.8786502"/>
    <x v="1"/>
    <x v="5"/>
    <s v="Sussex LCJB"/>
    <s v="Sussex (Eastern) LJA"/>
  </r>
  <r>
    <x v="10"/>
    <x v="1"/>
    <x v="3"/>
    <x v="147"/>
    <x v="1"/>
    <x v="4"/>
    <n v="130.6862624"/>
    <x v="1"/>
    <x v="5"/>
    <s v="Sussex LCJB"/>
    <s v="Sussex (Northern) LJA"/>
  </r>
  <r>
    <x v="10"/>
    <x v="1"/>
    <x v="3"/>
    <x v="148"/>
    <x v="1"/>
    <x v="4"/>
    <n v="140.6150524"/>
    <x v="1"/>
    <x v="5"/>
    <s v="Sussex LCJB"/>
    <s v="Sussex (Western) LJA"/>
  </r>
  <r>
    <x v="10"/>
    <x v="1"/>
    <x v="3"/>
    <x v="149"/>
    <x v="1"/>
    <x v="4"/>
    <n v="150.87367839999999"/>
    <x v="1"/>
    <x v="5"/>
    <s v="Thames Valley LCJB"/>
    <s v="Berkshire LJA"/>
  </r>
  <r>
    <x v="10"/>
    <x v="1"/>
    <x v="3"/>
    <x v="150"/>
    <x v="1"/>
    <x v="4"/>
    <n v="169.60370589999999"/>
    <x v="1"/>
    <x v="5"/>
    <s v="Thames Valley LCJB"/>
    <s v="Buckinghamshire LJA"/>
  </r>
  <r>
    <x v="10"/>
    <x v="1"/>
    <x v="3"/>
    <x v="151"/>
    <x v="1"/>
    <x v="4"/>
    <n v="172.7658338"/>
    <x v="1"/>
    <x v="5"/>
    <s v="Thames Valley LCJB"/>
    <s v="Oxfordshire LJA"/>
  </r>
  <r>
    <x v="10"/>
    <x v="1"/>
    <x v="3"/>
    <x v="152"/>
    <x v="1"/>
    <x v="4"/>
    <n v="112.16333729999999"/>
    <x v="1"/>
    <x v="6"/>
    <s v="Avon and Somerset LCJB"/>
    <s v="Bristol LJA"/>
  </r>
  <r>
    <x v="10"/>
    <x v="1"/>
    <x v="3"/>
    <x v="153"/>
    <x v="1"/>
    <x v="4"/>
    <n v="160.7617247"/>
    <x v="1"/>
    <x v="6"/>
    <s v="Avon and Somerset LCJB"/>
    <s v="North Avon LJA"/>
  </r>
  <r>
    <x v="10"/>
    <x v="1"/>
    <x v="3"/>
    <x v="154"/>
    <x v="1"/>
    <x v="4"/>
    <n v="157.21777460000001"/>
    <x v="1"/>
    <x v="6"/>
    <s v="Avon and Somerset LCJB"/>
    <s v="Somerset LJA"/>
  </r>
  <r>
    <x v="10"/>
    <x v="1"/>
    <x v="3"/>
    <x v="155"/>
    <x v="1"/>
    <x v="4"/>
    <n v="162.8366388"/>
    <x v="1"/>
    <x v="6"/>
    <s v="Devon and Cornwall LCJB"/>
    <s v="Cornwall LJA"/>
  </r>
  <r>
    <x v="10"/>
    <x v="1"/>
    <x v="3"/>
    <x v="156"/>
    <x v="1"/>
    <x v="4"/>
    <n v="134.72183659999999"/>
    <x v="1"/>
    <x v="6"/>
    <s v="Devon and Cornwall LCJB"/>
    <s v="North and East Devon LJA"/>
  </r>
  <r>
    <x v="10"/>
    <x v="1"/>
    <x v="3"/>
    <x v="157"/>
    <x v="1"/>
    <x v="4"/>
    <n v="157.9799677"/>
    <x v="1"/>
    <x v="6"/>
    <s v="Devon and Cornwall LCJB"/>
    <s v="South and West Devon LJA"/>
  </r>
  <r>
    <x v="10"/>
    <x v="1"/>
    <x v="3"/>
    <x v="158"/>
    <x v="1"/>
    <x v="4"/>
    <n v="142.46442149999999"/>
    <x v="1"/>
    <x v="6"/>
    <s v="Dorset LCJB"/>
    <s v="Dorset LJA"/>
  </r>
  <r>
    <x v="10"/>
    <x v="1"/>
    <x v="3"/>
    <x v="159"/>
    <x v="1"/>
    <x v="4"/>
    <n v="157.39716010000001"/>
    <x v="1"/>
    <x v="6"/>
    <s v="Gloucestershire LCJB"/>
    <s v="Gloucestershire LJA"/>
  </r>
  <r>
    <x v="10"/>
    <x v="1"/>
    <x v="3"/>
    <x v="160"/>
    <x v="1"/>
    <x v="4"/>
    <n v="112.1358491"/>
    <x v="1"/>
    <x v="6"/>
    <s v="Hampshire and Isle of Wight LCJB"/>
    <s v="Isle of Wight LJA"/>
  </r>
  <r>
    <x v="10"/>
    <x v="1"/>
    <x v="3"/>
    <x v="161"/>
    <x v="1"/>
    <x v="4"/>
    <n v="144.39880479999999"/>
    <x v="1"/>
    <x v="6"/>
    <s v="Hampshire and Isle of Wight LCJB"/>
    <s v="North Hampshire LJA"/>
  </r>
  <r>
    <x v="10"/>
    <x v="1"/>
    <x v="3"/>
    <x v="162"/>
    <x v="1"/>
    <x v="4"/>
    <n v="113.5383424"/>
    <x v="1"/>
    <x v="6"/>
    <s v="Hampshire and Isle of Wight LCJB"/>
    <s v="South East Hampshire LJA"/>
  </r>
  <r>
    <x v="10"/>
    <x v="1"/>
    <x v="3"/>
    <x v="163"/>
    <x v="1"/>
    <x v="4"/>
    <n v="146.0970696"/>
    <x v="1"/>
    <x v="6"/>
    <s v="Hampshire and Isle of Wight LCJB"/>
    <s v="South Hampshire LJA"/>
  </r>
  <r>
    <x v="10"/>
    <x v="1"/>
    <x v="3"/>
    <x v="164"/>
    <x v="1"/>
    <x v="4"/>
    <n v="130.29795519999999"/>
    <x v="1"/>
    <x v="6"/>
    <s v="Hampshire and Isle of Wight LCJB"/>
    <s v="West Hampshire LJA"/>
  </r>
  <r>
    <x v="10"/>
    <x v="1"/>
    <x v="3"/>
    <x v="165"/>
    <x v="1"/>
    <x v="4"/>
    <n v="110.20634920000001"/>
    <x v="1"/>
    <x v="6"/>
    <s v="Wiltshire LCJB"/>
    <s v="Swindon LJA"/>
  </r>
  <r>
    <x v="10"/>
    <x v="1"/>
    <x v="3"/>
    <x v="166"/>
    <x v="1"/>
    <x v="4"/>
    <n v="157.22028689999999"/>
    <x v="1"/>
    <x v="6"/>
    <s v="Wiltshire LCJB"/>
    <s v="Wiltshire LJA"/>
  </r>
  <r>
    <x v="10"/>
    <x v="1"/>
    <x v="3"/>
    <x v="167"/>
    <x v="1"/>
    <x v="4"/>
    <n v="130.93805309999999"/>
    <x v="1"/>
    <x v="7"/>
    <s v="Dyfed Powys LCJB"/>
    <s v="Brecknock and Radnorshire LJA"/>
  </r>
  <r>
    <x v="10"/>
    <x v="1"/>
    <x v="3"/>
    <x v="168"/>
    <x v="1"/>
    <x v="4"/>
    <n v="187.44841679999999"/>
    <x v="1"/>
    <x v="7"/>
    <s v="Dyfed Powys LCJB"/>
    <s v="Carmarthenshire LJA"/>
  </r>
  <r>
    <x v="10"/>
    <x v="1"/>
    <x v="3"/>
    <x v="169"/>
    <x v="1"/>
    <x v="4"/>
    <n v="150.1442716"/>
    <x v="1"/>
    <x v="7"/>
    <s v="Dyfed Powys LCJB"/>
    <s v="Ceredigion and Pembrokeshire LJA"/>
  </r>
  <r>
    <x v="10"/>
    <x v="1"/>
    <x v="3"/>
    <x v="170"/>
    <x v="1"/>
    <x v="4"/>
    <n v="140.5888325"/>
    <x v="1"/>
    <x v="7"/>
    <s v="Dyfed Powys LCJB"/>
    <s v="Montgomeryshire LJA"/>
  </r>
  <r>
    <x v="10"/>
    <x v="1"/>
    <x v="3"/>
    <x v="171"/>
    <x v="1"/>
    <x v="4"/>
    <n v="164.53630329999999"/>
    <x v="1"/>
    <x v="7"/>
    <s v="Gwent LCJB"/>
    <s v="Gwent LJA"/>
  </r>
  <r>
    <x v="10"/>
    <x v="1"/>
    <x v="3"/>
    <x v="172"/>
    <x v="1"/>
    <x v="4"/>
    <n v="115.25858119999999"/>
    <x v="1"/>
    <x v="7"/>
    <s v="North Wales LCJB"/>
    <s v="Conwy LJA"/>
  </r>
  <r>
    <x v="10"/>
    <x v="1"/>
    <x v="3"/>
    <x v="173"/>
    <x v="1"/>
    <x v="4"/>
    <n v="141.7448071"/>
    <x v="1"/>
    <x v="7"/>
    <s v="North Wales LCJB"/>
    <s v="Denbighshire LJA"/>
  </r>
  <r>
    <x v="10"/>
    <x v="1"/>
    <x v="3"/>
    <x v="174"/>
    <x v="1"/>
    <x v="4"/>
    <n v="151.02491689999999"/>
    <x v="1"/>
    <x v="7"/>
    <s v="North Wales LCJB"/>
    <s v="Gwynedd LJA"/>
  </r>
  <r>
    <x v="10"/>
    <x v="1"/>
    <x v="3"/>
    <x v="175"/>
    <x v="1"/>
    <x v="4"/>
    <n v="137.3460145"/>
    <x v="1"/>
    <x v="7"/>
    <s v="North Wales LCJB"/>
    <s v="North East Wales LJA"/>
  </r>
  <r>
    <x v="10"/>
    <x v="1"/>
    <x v="3"/>
    <x v="176"/>
    <x v="1"/>
    <x v="4"/>
    <n v="137.5420168"/>
    <x v="1"/>
    <x v="7"/>
    <s v="North Wales LCJB"/>
    <s v="Ynys Mòn/Anglesey LJA"/>
  </r>
  <r>
    <x v="10"/>
    <x v="1"/>
    <x v="3"/>
    <x v="177"/>
    <x v="1"/>
    <x v="4"/>
    <n v="176.7390446"/>
    <x v="1"/>
    <x v="7"/>
    <s v="South Wales LCJB"/>
    <s v="Cardiff and the Vale of Glamorgan LJA"/>
  </r>
  <r>
    <x v="10"/>
    <x v="1"/>
    <x v="3"/>
    <x v="178"/>
    <x v="1"/>
    <x v="4"/>
    <n v="149.66433570000001"/>
    <x v="1"/>
    <x v="7"/>
    <s v="South Wales LCJB"/>
    <s v="Glamorgan Valleys LJA"/>
  </r>
  <r>
    <x v="10"/>
    <x v="1"/>
    <x v="3"/>
    <x v="179"/>
    <x v="1"/>
    <x v="4"/>
    <n v="171.3705722"/>
    <x v="1"/>
    <x v="7"/>
    <s v="South Wales LCJB"/>
    <s v="Newcastle and Ogmore LJA"/>
  </r>
  <r>
    <x v="10"/>
    <x v="1"/>
    <x v="3"/>
    <x v="180"/>
    <x v="1"/>
    <x v="4"/>
    <n v="160.95325980000001"/>
    <x v="1"/>
    <x v="7"/>
    <s v="South Wales LCJB"/>
    <s v="West Glamorgan LJA"/>
  </r>
  <r>
    <x v="10"/>
    <x v="2"/>
    <x v="0"/>
    <x v="0"/>
    <x v="1"/>
    <x v="4"/>
    <n v="403.59707969999999"/>
    <x v="0"/>
    <x v="0"/>
    <s v="-"/>
    <s v="-"/>
  </r>
  <r>
    <x v="10"/>
    <x v="2"/>
    <x v="1"/>
    <x v="1"/>
    <x v="1"/>
    <x v="4"/>
    <n v="383.15644170000002"/>
    <x v="1"/>
    <x v="1"/>
    <s v="-"/>
    <s v="-"/>
  </r>
  <r>
    <x v="10"/>
    <x v="2"/>
    <x v="1"/>
    <x v="2"/>
    <x v="1"/>
    <x v="4"/>
    <n v="374.15543639999999"/>
    <x v="1"/>
    <x v="2"/>
    <s v="-"/>
    <s v="-"/>
  </r>
  <r>
    <x v="10"/>
    <x v="2"/>
    <x v="1"/>
    <x v="3"/>
    <x v="1"/>
    <x v="4"/>
    <n v="404.01599590000001"/>
    <x v="1"/>
    <x v="3"/>
    <s v="-"/>
    <s v="-"/>
  </r>
  <r>
    <x v="10"/>
    <x v="2"/>
    <x v="1"/>
    <x v="4"/>
    <x v="1"/>
    <x v="4"/>
    <n v="415.61658749999998"/>
    <x v="1"/>
    <x v="4"/>
    <s v="-"/>
    <s v="-"/>
  </r>
  <r>
    <x v="10"/>
    <x v="2"/>
    <x v="1"/>
    <x v="5"/>
    <x v="1"/>
    <x v="4"/>
    <n v="430.60558839999999"/>
    <x v="1"/>
    <x v="5"/>
    <s v="-"/>
    <s v="-"/>
  </r>
  <r>
    <x v="10"/>
    <x v="2"/>
    <x v="1"/>
    <x v="6"/>
    <x v="1"/>
    <x v="4"/>
    <n v="460.10499770000001"/>
    <x v="1"/>
    <x v="6"/>
    <s v="-"/>
    <s v="-"/>
  </r>
  <r>
    <x v="10"/>
    <x v="2"/>
    <x v="1"/>
    <x v="7"/>
    <x v="1"/>
    <x v="4"/>
    <n v="362.1614692"/>
    <x v="1"/>
    <x v="7"/>
    <s v="-"/>
    <s v="-"/>
  </r>
  <r>
    <x v="10"/>
    <x v="2"/>
    <x v="2"/>
    <x v="8"/>
    <x v="1"/>
    <x v="4"/>
    <n v="466.26056340000002"/>
    <x v="1"/>
    <x v="1"/>
    <s v="Central London LCJB"/>
    <s v="-"/>
  </r>
  <r>
    <x v="10"/>
    <x v="2"/>
    <x v="2"/>
    <x v="10"/>
    <x v="1"/>
    <x v="4"/>
    <n v="379.32180449999998"/>
    <x v="1"/>
    <x v="1"/>
    <s v="North East London LCJB"/>
    <s v="-"/>
  </r>
  <r>
    <x v="10"/>
    <x v="2"/>
    <x v="2"/>
    <x v="12"/>
    <x v="1"/>
    <x v="4"/>
    <n v="399.0080552"/>
    <x v="1"/>
    <x v="1"/>
    <s v="North West London LCJB"/>
    <s v="-"/>
  </r>
  <r>
    <x v="10"/>
    <x v="2"/>
    <x v="2"/>
    <x v="13"/>
    <x v="1"/>
    <x v="4"/>
    <n v="354.43891050000002"/>
    <x v="1"/>
    <x v="1"/>
    <s v="South East London LCJB"/>
    <s v="-"/>
  </r>
  <r>
    <x v="10"/>
    <x v="2"/>
    <x v="2"/>
    <x v="15"/>
    <x v="1"/>
    <x v="4"/>
    <n v="364.86745960000002"/>
    <x v="1"/>
    <x v="1"/>
    <s v="South West London LCJB"/>
    <s v="-"/>
  </r>
  <r>
    <x v="10"/>
    <x v="2"/>
    <x v="2"/>
    <x v="16"/>
    <x v="1"/>
    <x v="4"/>
    <n v="311.410596"/>
    <x v="1"/>
    <x v="2"/>
    <s v="Derbyshire LCJB"/>
    <s v="-"/>
  </r>
  <r>
    <x v="10"/>
    <x v="2"/>
    <x v="2"/>
    <x v="17"/>
    <x v="1"/>
    <x v="4"/>
    <n v="386.88043479999999"/>
    <x v="1"/>
    <x v="2"/>
    <s v="Leicestershire LCJB"/>
    <s v="-"/>
  </r>
  <r>
    <x v="10"/>
    <x v="2"/>
    <x v="2"/>
    <x v="18"/>
    <x v="1"/>
    <x v="4"/>
    <n v="433.4107143"/>
    <x v="1"/>
    <x v="2"/>
    <s v="Lincolnshire LCJB"/>
    <s v="-"/>
  </r>
  <r>
    <x v="10"/>
    <x v="2"/>
    <x v="2"/>
    <x v="19"/>
    <x v="1"/>
    <x v="4"/>
    <n v="528.99305560000005"/>
    <x v="1"/>
    <x v="2"/>
    <s v="Northamptonshire LCJB"/>
    <s v="-"/>
  </r>
  <r>
    <x v="10"/>
    <x v="2"/>
    <x v="2"/>
    <x v="20"/>
    <x v="1"/>
    <x v="4"/>
    <n v="303.2364273"/>
    <x v="1"/>
    <x v="2"/>
    <s v="Nottinghamshire LCJB"/>
    <s v="-"/>
  </r>
  <r>
    <x v="10"/>
    <x v="2"/>
    <x v="2"/>
    <x v="21"/>
    <x v="1"/>
    <x v="4"/>
    <n v="408.81313130000001"/>
    <x v="1"/>
    <x v="2"/>
    <s v="Staffordshire LCJB"/>
    <s v="-"/>
  </r>
  <r>
    <x v="10"/>
    <x v="2"/>
    <x v="2"/>
    <x v="22"/>
    <x v="1"/>
    <x v="4"/>
    <n v="495.11851849999999"/>
    <x v="1"/>
    <x v="2"/>
    <s v="Warwickshire LCJB"/>
    <s v="-"/>
  </r>
  <r>
    <x v="10"/>
    <x v="2"/>
    <x v="2"/>
    <x v="23"/>
    <x v="1"/>
    <x v="4"/>
    <n v="424.2584746"/>
    <x v="1"/>
    <x v="2"/>
    <s v="West Mercia LCJB"/>
    <s v="-"/>
  </r>
  <r>
    <x v="10"/>
    <x v="2"/>
    <x v="2"/>
    <x v="24"/>
    <x v="1"/>
    <x v="4"/>
    <n v="325.60886779999998"/>
    <x v="1"/>
    <x v="2"/>
    <s v="West Midlands LCJB"/>
    <s v="-"/>
  </r>
  <r>
    <x v="10"/>
    <x v="2"/>
    <x v="2"/>
    <x v="25"/>
    <x v="1"/>
    <x v="4"/>
    <n v="695.71168829999999"/>
    <x v="1"/>
    <x v="3"/>
    <s v="Cleveland LCJB"/>
    <s v="-"/>
  </r>
  <r>
    <x v="10"/>
    <x v="2"/>
    <x v="2"/>
    <x v="26"/>
    <x v="1"/>
    <x v="4"/>
    <n v="262.82323229999997"/>
    <x v="1"/>
    <x v="3"/>
    <s v="Durham LCJB"/>
    <s v="-"/>
  </r>
  <r>
    <x v="10"/>
    <x v="2"/>
    <x v="2"/>
    <x v="27"/>
    <x v="1"/>
    <x v="4"/>
    <n v="440.4575893"/>
    <x v="1"/>
    <x v="3"/>
    <s v="Humberside LCJB"/>
    <s v="-"/>
  </r>
  <r>
    <x v="10"/>
    <x v="2"/>
    <x v="2"/>
    <x v="28"/>
    <x v="1"/>
    <x v="4"/>
    <n v="404.92195120000002"/>
    <x v="1"/>
    <x v="3"/>
    <s v="North Yorkshire LCJB"/>
    <s v="-"/>
  </r>
  <r>
    <x v="10"/>
    <x v="2"/>
    <x v="2"/>
    <x v="29"/>
    <x v="1"/>
    <x v="4"/>
    <n v="427.29470670000001"/>
    <x v="1"/>
    <x v="3"/>
    <s v="Northumbria LCJB"/>
    <s v="-"/>
  </r>
  <r>
    <x v="10"/>
    <x v="2"/>
    <x v="2"/>
    <x v="30"/>
    <x v="1"/>
    <x v="4"/>
    <n v="335.09472049999999"/>
    <x v="1"/>
    <x v="3"/>
    <s v="South Yorkshire LCJB"/>
    <s v="-"/>
  </r>
  <r>
    <x v="10"/>
    <x v="2"/>
    <x v="2"/>
    <x v="31"/>
    <x v="1"/>
    <x v="4"/>
    <n v="347.9290671"/>
    <x v="1"/>
    <x v="3"/>
    <s v="West Yorkshire LCJB"/>
    <s v="-"/>
  </r>
  <r>
    <x v="10"/>
    <x v="2"/>
    <x v="2"/>
    <x v="32"/>
    <x v="1"/>
    <x v="4"/>
    <n v="397.44014079999999"/>
    <x v="1"/>
    <x v="4"/>
    <s v="Cheshire LCJB"/>
    <s v="-"/>
  </r>
  <r>
    <x v="10"/>
    <x v="2"/>
    <x v="2"/>
    <x v="33"/>
    <x v="1"/>
    <x v="4"/>
    <n v="535.60355030000005"/>
    <x v="1"/>
    <x v="4"/>
    <s v="Cumbria LCJB"/>
    <s v="-"/>
  </r>
  <r>
    <x v="10"/>
    <x v="2"/>
    <x v="2"/>
    <x v="34"/>
    <x v="1"/>
    <x v="4"/>
    <n v="448.75948460000001"/>
    <x v="1"/>
    <x v="4"/>
    <s v="Greater Manchester LCJB"/>
    <s v="-"/>
  </r>
  <r>
    <x v="10"/>
    <x v="2"/>
    <x v="2"/>
    <x v="35"/>
    <x v="1"/>
    <x v="4"/>
    <n v="365.65423729999998"/>
    <x v="1"/>
    <x v="4"/>
    <s v="Lancashire LCJB"/>
    <s v="-"/>
  </r>
  <r>
    <x v="10"/>
    <x v="2"/>
    <x v="2"/>
    <x v="36"/>
    <x v="1"/>
    <x v="4"/>
    <n v="395.28605199999998"/>
    <x v="1"/>
    <x v="4"/>
    <s v="Merseyside LCJB"/>
    <s v="-"/>
  </r>
  <r>
    <x v="10"/>
    <x v="2"/>
    <x v="2"/>
    <x v="37"/>
    <x v="1"/>
    <x v="4"/>
    <n v="379.30917870000002"/>
    <x v="1"/>
    <x v="5"/>
    <s v="Bedfordshire LCJB"/>
    <s v="-"/>
  </r>
  <r>
    <x v="10"/>
    <x v="2"/>
    <x v="2"/>
    <x v="38"/>
    <x v="1"/>
    <x v="4"/>
    <n v="422.44961239999998"/>
    <x v="1"/>
    <x v="5"/>
    <s v="Cambridgeshire LCJB"/>
    <s v="-"/>
  </r>
  <r>
    <x v="10"/>
    <x v="2"/>
    <x v="2"/>
    <x v="39"/>
    <x v="1"/>
    <x v="4"/>
    <n v="439.45344829999999"/>
    <x v="1"/>
    <x v="5"/>
    <s v="Essex LCJB"/>
    <s v="-"/>
  </r>
  <r>
    <x v="10"/>
    <x v="2"/>
    <x v="2"/>
    <x v="40"/>
    <x v="1"/>
    <x v="4"/>
    <n v="371.92835819999999"/>
    <x v="1"/>
    <x v="5"/>
    <s v="Hertfordshire LCJB"/>
    <s v="-"/>
  </r>
  <r>
    <x v="10"/>
    <x v="2"/>
    <x v="2"/>
    <x v="41"/>
    <x v="1"/>
    <x v="4"/>
    <n v="529.42638620000002"/>
    <x v="1"/>
    <x v="5"/>
    <s v="Kent LCJB"/>
    <s v="-"/>
  </r>
  <r>
    <x v="10"/>
    <x v="2"/>
    <x v="2"/>
    <x v="42"/>
    <x v="1"/>
    <x v="4"/>
    <n v="457.51131220000002"/>
    <x v="1"/>
    <x v="5"/>
    <s v="Norfolk LCJB"/>
    <s v="-"/>
  </r>
  <r>
    <x v="10"/>
    <x v="2"/>
    <x v="2"/>
    <x v="43"/>
    <x v="1"/>
    <x v="4"/>
    <n v="399.37668159999998"/>
    <x v="1"/>
    <x v="5"/>
    <s v="Suffolk LCJB"/>
    <s v="-"/>
  </r>
  <r>
    <x v="10"/>
    <x v="2"/>
    <x v="2"/>
    <x v="44"/>
    <x v="1"/>
    <x v="4"/>
    <n v="352.83966240000001"/>
    <x v="1"/>
    <x v="5"/>
    <s v="Surrey LCJB"/>
    <s v="-"/>
  </r>
  <r>
    <x v="10"/>
    <x v="2"/>
    <x v="2"/>
    <x v="45"/>
    <x v="1"/>
    <x v="4"/>
    <n v="495.09711290000001"/>
    <x v="1"/>
    <x v="5"/>
    <s v="Sussex LCJB"/>
    <s v="-"/>
  </r>
  <r>
    <x v="10"/>
    <x v="2"/>
    <x v="2"/>
    <x v="46"/>
    <x v="1"/>
    <x v="4"/>
    <n v="385.21337579999999"/>
    <x v="1"/>
    <x v="5"/>
    <s v="Thames Valley LCJB"/>
    <s v="-"/>
  </r>
  <r>
    <x v="10"/>
    <x v="2"/>
    <x v="2"/>
    <x v="47"/>
    <x v="1"/>
    <x v="4"/>
    <n v="415.86778120000002"/>
    <x v="1"/>
    <x v="6"/>
    <s v="Avon and Somerset LCJB"/>
    <s v="-"/>
  </r>
  <r>
    <x v="10"/>
    <x v="2"/>
    <x v="2"/>
    <x v="48"/>
    <x v="1"/>
    <x v="4"/>
    <n v="460.0316742"/>
    <x v="1"/>
    <x v="6"/>
    <s v="Devon and Cornwall LCJB"/>
    <s v="-"/>
  </r>
  <r>
    <x v="10"/>
    <x v="2"/>
    <x v="2"/>
    <x v="49"/>
    <x v="1"/>
    <x v="4"/>
    <n v="465.37735850000001"/>
    <x v="1"/>
    <x v="6"/>
    <s v="Dorset LCJB"/>
    <s v="-"/>
  </r>
  <r>
    <x v="10"/>
    <x v="2"/>
    <x v="2"/>
    <x v="50"/>
    <x v="1"/>
    <x v="4"/>
    <n v="562.14285710000001"/>
    <x v="1"/>
    <x v="6"/>
    <s v="Gloucestershire LCJB"/>
    <s v="-"/>
  </r>
  <r>
    <x v="10"/>
    <x v="2"/>
    <x v="2"/>
    <x v="51"/>
    <x v="1"/>
    <x v="4"/>
    <n v="449.9683043"/>
    <x v="1"/>
    <x v="6"/>
    <s v="Hampshire and Isle of Wight LCJB"/>
    <s v="-"/>
  </r>
  <r>
    <x v="10"/>
    <x v="2"/>
    <x v="2"/>
    <x v="52"/>
    <x v="1"/>
    <x v="4"/>
    <n v="600.64615379999998"/>
    <x v="1"/>
    <x v="6"/>
    <s v="Wiltshire LCJB"/>
    <s v="-"/>
  </r>
  <r>
    <x v="10"/>
    <x v="2"/>
    <x v="2"/>
    <x v="55"/>
    <x v="1"/>
    <x v="4"/>
    <n v="449.55042020000002"/>
    <x v="1"/>
    <x v="7"/>
    <s v="North Wales LCJB"/>
    <s v="-"/>
  </r>
  <r>
    <x v="10"/>
    <x v="2"/>
    <x v="2"/>
    <x v="56"/>
    <x v="1"/>
    <x v="4"/>
    <n v="344.90124479999997"/>
    <x v="1"/>
    <x v="7"/>
    <s v="South Wales LCJB"/>
    <s v="-"/>
  </r>
  <r>
    <x v="10"/>
    <x v="2"/>
    <x v="3"/>
    <x v="181"/>
    <x v="1"/>
    <x v="4"/>
    <n v="519.52868850000004"/>
    <x v="1"/>
    <x v="1"/>
    <s v="Central London LCJB"/>
    <s v="Central Criminal Court"/>
  </r>
  <r>
    <x v="10"/>
    <x v="2"/>
    <x v="3"/>
    <x v="182"/>
    <x v="1"/>
    <x v="4"/>
    <n v="426.14506169999999"/>
    <x v="1"/>
    <x v="1"/>
    <s v="Central London LCJB"/>
    <s v="Southwark"/>
  </r>
  <r>
    <x v="10"/>
    <x v="2"/>
    <x v="3"/>
    <x v="183"/>
    <x v="1"/>
    <x v="4"/>
    <n v="379.32180449999998"/>
    <x v="1"/>
    <x v="1"/>
    <s v="North East London LCJB"/>
    <s v="Snaresbrook"/>
  </r>
  <r>
    <x v="10"/>
    <x v="2"/>
    <x v="3"/>
    <x v="184"/>
    <x v="1"/>
    <x v="4"/>
    <n v="331.41239890000003"/>
    <x v="1"/>
    <x v="1"/>
    <s v="North West London LCJB"/>
    <s v="Harrow"/>
  </r>
  <r>
    <x v="10"/>
    <x v="2"/>
    <x v="3"/>
    <x v="185"/>
    <x v="1"/>
    <x v="4"/>
    <n v="449.36546179999999"/>
    <x v="1"/>
    <x v="1"/>
    <s v="North West London LCJB"/>
    <s v="Wood Green"/>
  </r>
  <r>
    <x v="10"/>
    <x v="2"/>
    <x v="3"/>
    <x v="186"/>
    <x v="1"/>
    <x v="4"/>
    <n v="343.16"/>
    <x v="1"/>
    <x v="1"/>
    <s v="South East London LCJB"/>
    <s v="Croydon"/>
  </r>
  <r>
    <x v="10"/>
    <x v="2"/>
    <x v="3"/>
    <x v="187"/>
    <x v="1"/>
    <x v="4"/>
    <n v="360.33243970000001"/>
    <x v="1"/>
    <x v="1"/>
    <s v="South East London LCJB"/>
    <s v="Inner London Sessions House"/>
  </r>
  <r>
    <x v="10"/>
    <x v="2"/>
    <x v="3"/>
    <x v="188"/>
    <x v="1"/>
    <x v="4"/>
    <n v="360.66666670000001"/>
    <x v="1"/>
    <x v="1"/>
    <s v="South East London LCJB"/>
    <s v="Woolwich"/>
  </r>
  <r>
    <x v="10"/>
    <x v="2"/>
    <x v="3"/>
    <x v="189"/>
    <x v="1"/>
    <x v="4"/>
    <n v="375.25935829999997"/>
    <x v="1"/>
    <x v="1"/>
    <s v="South West London LCJB"/>
    <s v="Blackfriars"/>
  </r>
  <r>
    <x v="10"/>
    <x v="2"/>
    <x v="3"/>
    <x v="190"/>
    <x v="1"/>
    <x v="4"/>
    <n v="297.53207550000002"/>
    <x v="1"/>
    <x v="1"/>
    <s v="South West London LCJB"/>
    <s v="Isleworth"/>
  </r>
  <r>
    <x v="10"/>
    <x v="2"/>
    <x v="3"/>
    <x v="191"/>
    <x v="1"/>
    <x v="4"/>
    <n v="481.35531140000001"/>
    <x v="1"/>
    <x v="1"/>
    <s v="South West London LCJB"/>
    <s v="Kingston Upon Thames"/>
  </r>
  <r>
    <x v="10"/>
    <x v="2"/>
    <x v="3"/>
    <x v="192"/>
    <x v="1"/>
    <x v="4"/>
    <n v="311.410596"/>
    <x v="1"/>
    <x v="2"/>
    <s v="Derbyshire LCJB"/>
    <s v="Derby"/>
  </r>
  <r>
    <x v="10"/>
    <x v="2"/>
    <x v="3"/>
    <x v="193"/>
    <x v="1"/>
    <x v="4"/>
    <n v="386.88043479999999"/>
    <x v="1"/>
    <x v="2"/>
    <s v="Leicestershire LCJB"/>
    <s v="Leicester"/>
  </r>
  <r>
    <x v="10"/>
    <x v="2"/>
    <x v="3"/>
    <x v="194"/>
    <x v="1"/>
    <x v="4"/>
    <n v="433.4107143"/>
    <x v="1"/>
    <x v="2"/>
    <s v="Lincolnshire LCJB"/>
    <s v="Lincoln"/>
  </r>
  <r>
    <x v="10"/>
    <x v="2"/>
    <x v="3"/>
    <x v="195"/>
    <x v="1"/>
    <x v="4"/>
    <n v="528.99305560000005"/>
    <x v="1"/>
    <x v="2"/>
    <s v="Northamptonshire LCJB"/>
    <s v="Northampton"/>
  </r>
  <r>
    <x v="10"/>
    <x v="2"/>
    <x v="3"/>
    <x v="196"/>
    <x v="1"/>
    <x v="4"/>
    <n v="303.2364273"/>
    <x v="1"/>
    <x v="2"/>
    <s v="Nottinghamshire LCJB"/>
    <s v="Nottingham"/>
  </r>
  <r>
    <x v="10"/>
    <x v="2"/>
    <x v="3"/>
    <x v="197"/>
    <x v="1"/>
    <x v="4"/>
    <n v="440.59444439999999"/>
    <x v="1"/>
    <x v="2"/>
    <s v="Staffordshire LCJB"/>
    <s v="Stafford"/>
  </r>
  <r>
    <x v="10"/>
    <x v="2"/>
    <x v="3"/>
    <x v="198"/>
    <x v="1"/>
    <x v="4"/>
    <n v="382.32870370000001"/>
    <x v="1"/>
    <x v="2"/>
    <s v="Staffordshire LCJB"/>
    <s v="Stoke On Trent"/>
  </r>
  <r>
    <x v="10"/>
    <x v="2"/>
    <x v="3"/>
    <x v="199"/>
    <x v="1"/>
    <x v="4"/>
    <n v="495.11851849999999"/>
    <x v="1"/>
    <x v="2"/>
    <s v="Warwickshire LCJB"/>
    <s v="Warwick"/>
  </r>
  <r>
    <x v="10"/>
    <x v="2"/>
    <x v="3"/>
    <x v="200"/>
    <x v="1"/>
    <x v="4"/>
    <n v="406.0963855"/>
    <x v="1"/>
    <x v="2"/>
    <s v="West Mercia LCJB"/>
    <s v="Shrewsbury"/>
  </r>
  <r>
    <x v="10"/>
    <x v="2"/>
    <x v="3"/>
    <x v="201"/>
    <x v="1"/>
    <x v="4"/>
    <n v="434.11111110000002"/>
    <x v="1"/>
    <x v="2"/>
    <s v="West Mercia LCJB"/>
    <s v="Worcester"/>
  </r>
  <r>
    <x v="10"/>
    <x v="2"/>
    <x v="3"/>
    <x v="202"/>
    <x v="1"/>
    <x v="4"/>
    <n v="304.55498060000002"/>
    <x v="1"/>
    <x v="2"/>
    <s v="West Midlands LCJB"/>
    <s v="Birmingham"/>
  </r>
  <r>
    <x v="10"/>
    <x v="2"/>
    <x v="3"/>
    <x v="203"/>
    <x v="1"/>
    <x v="4"/>
    <n v="697.74074069999995"/>
    <x v="1"/>
    <x v="2"/>
    <s v="West Midlands LCJB"/>
    <s v="Coventry"/>
  </r>
  <r>
    <x v="10"/>
    <x v="2"/>
    <x v="3"/>
    <x v="204"/>
    <x v="1"/>
    <x v="4"/>
    <n v="339.0583153"/>
    <x v="1"/>
    <x v="2"/>
    <s v="West Midlands LCJB"/>
    <s v="Wolverhampton"/>
  </r>
  <r>
    <x v="10"/>
    <x v="2"/>
    <x v="3"/>
    <x v="205"/>
    <x v="1"/>
    <x v="4"/>
    <n v="695.71168829999999"/>
    <x v="1"/>
    <x v="3"/>
    <s v="Cleveland LCJB"/>
    <s v="Teesside"/>
  </r>
  <r>
    <x v="10"/>
    <x v="2"/>
    <x v="3"/>
    <x v="206"/>
    <x v="1"/>
    <x v="4"/>
    <n v="262.82323229999997"/>
    <x v="1"/>
    <x v="3"/>
    <s v="Durham LCJB"/>
    <s v="Durham"/>
  </r>
  <r>
    <x v="10"/>
    <x v="2"/>
    <x v="3"/>
    <x v="207"/>
    <x v="1"/>
    <x v="4"/>
    <n v="522.03184710000005"/>
    <x v="1"/>
    <x v="3"/>
    <s v="Humberside LCJB"/>
    <s v="Great Grimsby"/>
  </r>
  <r>
    <x v="10"/>
    <x v="2"/>
    <x v="3"/>
    <x v="208"/>
    <x v="1"/>
    <x v="4"/>
    <n v="396.44673540000002"/>
    <x v="1"/>
    <x v="3"/>
    <s v="Humberside LCJB"/>
    <s v="Kingston Upon Hull"/>
  </r>
  <r>
    <x v="10"/>
    <x v="2"/>
    <x v="3"/>
    <x v="209"/>
    <x v="1"/>
    <x v="4"/>
    <n v="404.92195120000002"/>
    <x v="1"/>
    <x v="3"/>
    <s v="North Yorkshire LCJB"/>
    <s v="York"/>
  </r>
  <r>
    <x v="10"/>
    <x v="2"/>
    <x v="3"/>
    <x v="210"/>
    <x v="1"/>
    <x v="4"/>
    <n v="427.29470670000001"/>
    <x v="1"/>
    <x v="3"/>
    <s v="Northumbria LCJB"/>
    <s v="Newcastle Upon Tyne"/>
  </r>
  <r>
    <x v="10"/>
    <x v="2"/>
    <x v="3"/>
    <x v="211"/>
    <x v="1"/>
    <x v="4"/>
    <n v="334.58620689999998"/>
    <x v="1"/>
    <x v="3"/>
    <s v="South Yorkshire LCJB"/>
    <s v="Doncaster"/>
  </r>
  <r>
    <x v="10"/>
    <x v="2"/>
    <x v="3"/>
    <x v="212"/>
    <x v="1"/>
    <x v="4"/>
    <n v="335.14505120000001"/>
    <x v="1"/>
    <x v="3"/>
    <s v="South Yorkshire LCJB"/>
    <s v="Sheffield"/>
  </r>
  <r>
    <x v="10"/>
    <x v="2"/>
    <x v="3"/>
    <x v="213"/>
    <x v="1"/>
    <x v="4"/>
    <n v="357.28539330000001"/>
    <x v="1"/>
    <x v="3"/>
    <s v="West Yorkshire LCJB"/>
    <s v="Bradford"/>
  </r>
  <r>
    <x v="10"/>
    <x v="2"/>
    <x v="3"/>
    <x v="214"/>
    <x v="1"/>
    <x v="4"/>
    <n v="343.04225350000002"/>
    <x v="1"/>
    <x v="3"/>
    <s v="West Yorkshire LCJB"/>
    <s v="Leeds"/>
  </r>
  <r>
    <x v="10"/>
    <x v="2"/>
    <x v="3"/>
    <x v="215"/>
    <x v="1"/>
    <x v="4"/>
    <n v="397.44014079999999"/>
    <x v="1"/>
    <x v="4"/>
    <s v="Cheshire LCJB"/>
    <s v="Chester"/>
  </r>
  <r>
    <x v="10"/>
    <x v="2"/>
    <x v="3"/>
    <x v="216"/>
    <x v="1"/>
    <x v="4"/>
    <n v="535.60355030000005"/>
    <x v="1"/>
    <x v="4"/>
    <s v="Cumbria LCJB"/>
    <s v="Carlisle"/>
  </r>
  <r>
    <x v="10"/>
    <x v="2"/>
    <x v="3"/>
    <x v="217"/>
    <x v="1"/>
    <x v="4"/>
    <n v="411.47011950000001"/>
    <x v="1"/>
    <x v="4"/>
    <s v="Greater Manchester LCJB"/>
    <s v="Bolton"/>
  </r>
  <r>
    <x v="10"/>
    <x v="2"/>
    <x v="3"/>
    <x v="218"/>
    <x v="1"/>
    <x v="4"/>
    <n v="507.09195399999999"/>
    <x v="1"/>
    <x v="4"/>
    <s v="Greater Manchester LCJB"/>
    <s v="Manchester Crown Sq"/>
  </r>
  <r>
    <x v="10"/>
    <x v="2"/>
    <x v="3"/>
    <x v="219"/>
    <x v="1"/>
    <x v="4"/>
    <n v="400.03538179999998"/>
    <x v="1"/>
    <x v="4"/>
    <s v="Greater Manchester LCJB"/>
    <s v="Manchester Minshull St"/>
  </r>
  <r>
    <x v="10"/>
    <x v="2"/>
    <x v="3"/>
    <x v="220"/>
    <x v="1"/>
    <x v="4"/>
    <n v="387.60930230000002"/>
    <x v="1"/>
    <x v="4"/>
    <s v="Lancashire LCJB"/>
    <s v="Burnley"/>
  </r>
  <r>
    <x v="10"/>
    <x v="2"/>
    <x v="3"/>
    <x v="221"/>
    <x v="1"/>
    <x v="4"/>
    <n v="358.60895520000003"/>
    <x v="1"/>
    <x v="4"/>
    <s v="Lancashire LCJB"/>
    <s v="Preston"/>
  </r>
  <r>
    <x v="10"/>
    <x v="2"/>
    <x v="3"/>
    <x v="222"/>
    <x v="1"/>
    <x v="4"/>
    <n v="395.28605199999998"/>
    <x v="1"/>
    <x v="4"/>
    <s v="Merseyside LCJB"/>
    <s v="Liverpool"/>
  </r>
  <r>
    <x v="10"/>
    <x v="2"/>
    <x v="3"/>
    <x v="223"/>
    <x v="1"/>
    <x v="4"/>
    <n v="379.30917870000002"/>
    <x v="1"/>
    <x v="5"/>
    <s v="Bedfordshire LCJB"/>
    <s v="Luton"/>
  </r>
  <r>
    <x v="10"/>
    <x v="2"/>
    <x v="3"/>
    <x v="224"/>
    <x v="1"/>
    <x v="4"/>
    <n v="452.74736840000003"/>
    <x v="1"/>
    <x v="5"/>
    <s v="Cambridgeshire LCJB"/>
    <s v="Cambridge"/>
  </r>
  <r>
    <x v="10"/>
    <x v="2"/>
    <x v="3"/>
    <x v="225"/>
    <x v="1"/>
    <x v="4"/>
    <n v="393.22842639999999"/>
    <x v="1"/>
    <x v="5"/>
    <s v="Cambridgeshire LCJB"/>
    <s v="Peterborough"/>
  </r>
  <r>
    <x v="10"/>
    <x v="2"/>
    <x v="3"/>
    <x v="226"/>
    <x v="1"/>
    <x v="4"/>
    <n v="428.9070423"/>
    <x v="1"/>
    <x v="5"/>
    <s v="Essex LCJB"/>
    <s v="Basildon"/>
  </r>
  <r>
    <x v="10"/>
    <x v="2"/>
    <x v="3"/>
    <x v="227"/>
    <x v="1"/>
    <x v="4"/>
    <n v="456.09333329999998"/>
    <x v="1"/>
    <x v="5"/>
    <s v="Essex LCJB"/>
    <s v="Chelmsford"/>
  </r>
  <r>
    <x v="10"/>
    <x v="2"/>
    <x v="3"/>
    <x v="228"/>
    <x v="1"/>
    <x v="4"/>
    <n v="371.92835819999999"/>
    <x v="1"/>
    <x v="5"/>
    <s v="Hertfordshire LCJB"/>
    <s v="St Albans"/>
  </r>
  <r>
    <x v="10"/>
    <x v="2"/>
    <x v="3"/>
    <x v="229"/>
    <x v="1"/>
    <x v="4"/>
    <n v="428.04672900000003"/>
    <x v="1"/>
    <x v="5"/>
    <s v="Kent LCJB"/>
    <s v="Canterbury"/>
  </r>
  <r>
    <x v="10"/>
    <x v="2"/>
    <x v="3"/>
    <x v="230"/>
    <x v="1"/>
    <x v="4"/>
    <n v="599.6375405"/>
    <x v="1"/>
    <x v="5"/>
    <s v="Kent LCJB"/>
    <s v="Maidstone"/>
  </r>
  <r>
    <x v="10"/>
    <x v="2"/>
    <x v="3"/>
    <x v="231"/>
    <x v="1"/>
    <x v="4"/>
    <n v="457.51131220000002"/>
    <x v="1"/>
    <x v="5"/>
    <s v="Norfolk LCJB"/>
    <s v="Norwich"/>
  </r>
  <r>
    <x v="10"/>
    <x v="2"/>
    <x v="3"/>
    <x v="232"/>
    <x v="1"/>
    <x v="4"/>
    <n v="399.37668159999998"/>
    <x v="1"/>
    <x v="5"/>
    <s v="Suffolk LCJB"/>
    <s v="Ipswich"/>
  </r>
  <r>
    <x v="10"/>
    <x v="2"/>
    <x v="3"/>
    <x v="233"/>
    <x v="1"/>
    <x v="4"/>
    <n v="352.83966240000001"/>
    <x v="1"/>
    <x v="5"/>
    <s v="Surrey LCJB"/>
    <s v="Guildford"/>
  </r>
  <r>
    <x v="10"/>
    <x v="2"/>
    <x v="3"/>
    <x v="234"/>
    <x v="1"/>
    <x v="4"/>
    <n v="384.6619718"/>
    <x v="1"/>
    <x v="5"/>
    <s v="Sussex LCJB"/>
    <s v="Chichester"/>
  </r>
  <r>
    <x v="10"/>
    <x v="2"/>
    <x v="3"/>
    <x v="235"/>
    <x v="1"/>
    <x v="4"/>
    <n v="520.39032259999999"/>
    <x v="1"/>
    <x v="5"/>
    <s v="Sussex LCJB"/>
    <s v="Lewes"/>
  </r>
  <r>
    <x v="10"/>
    <x v="2"/>
    <x v="3"/>
    <x v="236"/>
    <x v="1"/>
    <x v="4"/>
    <n v="460.1655629"/>
    <x v="1"/>
    <x v="5"/>
    <s v="Thames Valley LCJB"/>
    <s v="Aylesbury"/>
  </r>
  <r>
    <x v="10"/>
    <x v="2"/>
    <x v="3"/>
    <x v="237"/>
    <x v="1"/>
    <x v="4"/>
    <n v="308.968254"/>
    <x v="1"/>
    <x v="5"/>
    <s v="Thames Valley LCJB"/>
    <s v="Oxford"/>
  </r>
  <r>
    <x v="10"/>
    <x v="2"/>
    <x v="3"/>
    <x v="238"/>
    <x v="1"/>
    <x v="4"/>
    <n v="395.95138889999998"/>
    <x v="1"/>
    <x v="5"/>
    <s v="Thames Valley LCJB"/>
    <s v="Reading"/>
  </r>
  <r>
    <x v="10"/>
    <x v="2"/>
    <x v="3"/>
    <x v="239"/>
    <x v="1"/>
    <x v="4"/>
    <n v="365.46494460000002"/>
    <x v="1"/>
    <x v="6"/>
    <s v="Avon and Somerset LCJB"/>
    <s v="Bristol"/>
  </r>
  <r>
    <x v="10"/>
    <x v="2"/>
    <x v="3"/>
    <x v="240"/>
    <x v="1"/>
    <x v="4"/>
    <n v="651.37068969999996"/>
    <x v="1"/>
    <x v="6"/>
    <s v="Avon and Somerset LCJB"/>
    <s v="Taunton"/>
  </r>
  <r>
    <x v="10"/>
    <x v="2"/>
    <x v="3"/>
    <x v="241"/>
    <x v="1"/>
    <x v="4"/>
    <n v="330.14465410000003"/>
    <x v="1"/>
    <x v="6"/>
    <s v="Devon and Cornwall LCJB"/>
    <s v="Exeter"/>
  </r>
  <r>
    <x v="10"/>
    <x v="2"/>
    <x v="3"/>
    <x v="242"/>
    <x v="1"/>
    <x v="4"/>
    <n v="402.2857143"/>
    <x v="1"/>
    <x v="6"/>
    <s v="Devon and Cornwall LCJB"/>
    <s v="Plymouth"/>
  </r>
  <r>
    <x v="10"/>
    <x v="2"/>
    <x v="3"/>
    <x v="243"/>
    <x v="1"/>
    <x v="4"/>
    <n v="705.51639339999997"/>
    <x v="1"/>
    <x v="6"/>
    <s v="Devon and Cornwall LCJB"/>
    <s v="Truro"/>
  </r>
  <r>
    <x v="10"/>
    <x v="2"/>
    <x v="3"/>
    <x v="244"/>
    <x v="1"/>
    <x v="4"/>
    <n v="325.8"/>
    <x v="1"/>
    <x v="6"/>
    <s v="Dorset LCJB"/>
    <s v="Bournemouth"/>
  </r>
  <r>
    <x v="10"/>
    <x v="2"/>
    <x v="3"/>
    <x v="245"/>
    <x v="1"/>
    <x v="4"/>
    <n v="778.7142857"/>
    <x v="1"/>
    <x v="6"/>
    <s v="Dorset LCJB"/>
    <s v="Weymouth &amp; Dorchester"/>
  </r>
  <r>
    <x v="10"/>
    <x v="2"/>
    <x v="3"/>
    <x v="246"/>
    <x v="1"/>
    <x v="4"/>
    <n v="562.14285710000001"/>
    <x v="1"/>
    <x v="6"/>
    <s v="Gloucestershire LCJB"/>
    <s v="Gloucester"/>
  </r>
  <r>
    <x v="10"/>
    <x v="2"/>
    <x v="3"/>
    <x v="247"/>
    <x v="1"/>
    <x v="4"/>
    <n v="552.45945949999998"/>
    <x v="1"/>
    <x v="6"/>
    <s v="Hampshire and Isle of Wight LCJB"/>
    <s v="Newport (Isle of Wight)"/>
  </r>
  <r>
    <x v="10"/>
    <x v="2"/>
    <x v="3"/>
    <x v="248"/>
    <x v="1"/>
    <x v="4"/>
    <n v="470.4742268"/>
    <x v="1"/>
    <x v="6"/>
    <s v="Hampshire and Isle of Wight LCJB"/>
    <s v="Portsmouth"/>
  </r>
  <r>
    <x v="10"/>
    <x v="2"/>
    <x v="3"/>
    <x v="249"/>
    <x v="1"/>
    <x v="4"/>
    <n v="378.72164950000001"/>
    <x v="1"/>
    <x v="6"/>
    <s v="Hampshire and Isle of Wight LCJB"/>
    <s v="Southampton"/>
  </r>
  <r>
    <x v="10"/>
    <x v="2"/>
    <x v="3"/>
    <x v="250"/>
    <x v="1"/>
    <x v="4"/>
    <n v="479.34466020000002"/>
    <x v="1"/>
    <x v="6"/>
    <s v="Hampshire and Isle of Wight LCJB"/>
    <s v="Winchester"/>
  </r>
  <r>
    <x v="10"/>
    <x v="2"/>
    <x v="3"/>
    <x v="251"/>
    <x v="1"/>
    <x v="4"/>
    <n v="543.93939390000003"/>
    <x v="1"/>
    <x v="6"/>
    <s v="Wiltshire LCJB"/>
    <s v="Salisbury"/>
  </r>
  <r>
    <x v="10"/>
    <x v="2"/>
    <x v="3"/>
    <x v="252"/>
    <x v="1"/>
    <x v="4"/>
    <n v="619.93814429999998"/>
    <x v="1"/>
    <x v="6"/>
    <s v="Wiltshire LCJB"/>
    <s v="Swindon"/>
  </r>
  <r>
    <x v="10"/>
    <x v="2"/>
    <x v="3"/>
    <x v="253"/>
    <x v="1"/>
    <x v="4"/>
    <n v="449.55042020000002"/>
    <x v="1"/>
    <x v="7"/>
    <s v="North Wales LCJB"/>
    <s v="Mold"/>
  </r>
  <r>
    <x v="10"/>
    <x v="2"/>
    <x v="3"/>
    <x v="254"/>
    <x v="1"/>
    <x v="4"/>
    <n v="306.42307690000001"/>
    <x v="1"/>
    <x v="7"/>
    <s v="South Wales LCJB"/>
    <s v="Cardiff"/>
  </r>
  <r>
    <x v="10"/>
    <x v="2"/>
    <x v="3"/>
    <x v="255"/>
    <x v="1"/>
    <x v="4"/>
    <n v="364.54634149999998"/>
    <x v="1"/>
    <x v="7"/>
    <s v="South Wales LCJB"/>
    <s v="Merthyr Tydfil"/>
  </r>
  <r>
    <x v="10"/>
    <x v="2"/>
    <x v="3"/>
    <x v="256"/>
    <x v="1"/>
    <x v="4"/>
    <n v="404.85428569999999"/>
    <x v="1"/>
    <x v="7"/>
    <s v="South Wales LCJB"/>
    <s v="Swansea"/>
  </r>
  <r>
    <x v="10"/>
    <x v="0"/>
    <x v="0"/>
    <x v="0"/>
    <x v="2"/>
    <x v="1"/>
    <n v="75"/>
    <x v="0"/>
    <x v="0"/>
    <s v="-"/>
    <s v="-"/>
  </r>
  <r>
    <x v="10"/>
    <x v="0"/>
    <x v="1"/>
    <x v="1"/>
    <x v="2"/>
    <x v="1"/>
    <n v="83"/>
    <x v="1"/>
    <x v="1"/>
    <s v="-"/>
    <s v="-"/>
  </r>
  <r>
    <x v="10"/>
    <x v="0"/>
    <x v="1"/>
    <x v="2"/>
    <x v="2"/>
    <x v="1"/>
    <n v="66"/>
    <x v="1"/>
    <x v="2"/>
    <s v="-"/>
    <s v="-"/>
  </r>
  <r>
    <x v="10"/>
    <x v="0"/>
    <x v="1"/>
    <x v="3"/>
    <x v="2"/>
    <x v="1"/>
    <n v="77"/>
    <x v="1"/>
    <x v="3"/>
    <s v="-"/>
    <s v="-"/>
  </r>
  <r>
    <x v="10"/>
    <x v="0"/>
    <x v="1"/>
    <x v="4"/>
    <x v="2"/>
    <x v="1"/>
    <n v="69"/>
    <x v="1"/>
    <x v="4"/>
    <s v="-"/>
    <s v="-"/>
  </r>
  <r>
    <x v="10"/>
    <x v="0"/>
    <x v="1"/>
    <x v="5"/>
    <x v="2"/>
    <x v="1"/>
    <n v="66"/>
    <x v="1"/>
    <x v="5"/>
    <s v="-"/>
    <s v="-"/>
  </r>
  <r>
    <x v="10"/>
    <x v="0"/>
    <x v="1"/>
    <x v="6"/>
    <x v="2"/>
    <x v="1"/>
    <n v="69"/>
    <x v="1"/>
    <x v="6"/>
    <s v="-"/>
    <s v="-"/>
  </r>
  <r>
    <x v="10"/>
    <x v="0"/>
    <x v="1"/>
    <x v="7"/>
    <x v="2"/>
    <x v="1"/>
    <n v="104"/>
    <x v="1"/>
    <x v="7"/>
    <s v="-"/>
    <s v="-"/>
  </r>
  <r>
    <x v="10"/>
    <x v="0"/>
    <x v="2"/>
    <x v="8"/>
    <x v="2"/>
    <x v="1"/>
    <n v="49"/>
    <x v="1"/>
    <x v="1"/>
    <s v="Central London LCJB"/>
    <s v="-"/>
  </r>
  <r>
    <x v="10"/>
    <x v="0"/>
    <x v="2"/>
    <x v="9"/>
    <x v="2"/>
    <x v="1"/>
    <n v="105"/>
    <x v="1"/>
    <x v="1"/>
    <s v="East London LCJB"/>
    <s v="-"/>
  </r>
  <r>
    <x v="10"/>
    <x v="0"/>
    <x v="2"/>
    <x v="10"/>
    <x v="2"/>
    <x v="1"/>
    <n v="80"/>
    <x v="1"/>
    <x v="1"/>
    <s v="North East London LCJB"/>
    <s v="-"/>
  </r>
  <r>
    <x v="10"/>
    <x v="0"/>
    <x v="2"/>
    <x v="11"/>
    <x v="2"/>
    <x v="1"/>
    <n v="89"/>
    <x v="1"/>
    <x v="1"/>
    <s v="North London LCJB"/>
    <s v="-"/>
  </r>
  <r>
    <x v="10"/>
    <x v="0"/>
    <x v="2"/>
    <x v="12"/>
    <x v="2"/>
    <x v="1"/>
    <n v="102"/>
    <x v="1"/>
    <x v="1"/>
    <s v="North West London LCJB"/>
    <s v="-"/>
  </r>
  <r>
    <x v="10"/>
    <x v="0"/>
    <x v="2"/>
    <x v="13"/>
    <x v="2"/>
    <x v="1"/>
    <n v="76"/>
    <x v="1"/>
    <x v="1"/>
    <s v="South East London LCJB"/>
    <s v="-"/>
  </r>
  <r>
    <x v="10"/>
    <x v="0"/>
    <x v="2"/>
    <x v="14"/>
    <x v="2"/>
    <x v="1"/>
    <n v="58"/>
    <x v="1"/>
    <x v="1"/>
    <s v="South London LCJB"/>
    <s v="-"/>
  </r>
  <r>
    <x v="10"/>
    <x v="0"/>
    <x v="2"/>
    <x v="15"/>
    <x v="2"/>
    <x v="1"/>
    <n v="89"/>
    <x v="1"/>
    <x v="1"/>
    <s v="South West London LCJB"/>
    <s v="-"/>
  </r>
  <r>
    <x v="10"/>
    <x v="0"/>
    <x v="2"/>
    <x v="16"/>
    <x v="2"/>
    <x v="1"/>
    <n v="72"/>
    <x v="1"/>
    <x v="2"/>
    <s v="Derbyshire LCJB"/>
    <s v="-"/>
  </r>
  <r>
    <x v="10"/>
    <x v="0"/>
    <x v="2"/>
    <x v="17"/>
    <x v="2"/>
    <x v="1"/>
    <n v="95"/>
    <x v="1"/>
    <x v="2"/>
    <s v="Leicestershire LCJB"/>
    <s v="-"/>
  </r>
  <r>
    <x v="10"/>
    <x v="0"/>
    <x v="2"/>
    <x v="18"/>
    <x v="2"/>
    <x v="1"/>
    <n v="78"/>
    <x v="1"/>
    <x v="2"/>
    <s v="Lincolnshire LCJB"/>
    <s v="-"/>
  </r>
  <r>
    <x v="10"/>
    <x v="0"/>
    <x v="2"/>
    <x v="19"/>
    <x v="2"/>
    <x v="1"/>
    <n v="80"/>
    <x v="1"/>
    <x v="2"/>
    <s v="Northamptonshire LCJB"/>
    <s v="-"/>
  </r>
  <r>
    <x v="10"/>
    <x v="0"/>
    <x v="2"/>
    <x v="20"/>
    <x v="2"/>
    <x v="1"/>
    <n v="104"/>
    <x v="1"/>
    <x v="2"/>
    <s v="Nottinghamshire LCJB"/>
    <s v="-"/>
  </r>
  <r>
    <x v="10"/>
    <x v="0"/>
    <x v="2"/>
    <x v="21"/>
    <x v="2"/>
    <x v="1"/>
    <n v="1"/>
    <x v="1"/>
    <x v="2"/>
    <s v="Staffordshire LCJB"/>
    <s v="-"/>
  </r>
  <r>
    <x v="10"/>
    <x v="0"/>
    <x v="2"/>
    <x v="22"/>
    <x v="2"/>
    <x v="1"/>
    <n v="105"/>
    <x v="1"/>
    <x v="2"/>
    <s v="Warwickshire LCJB"/>
    <s v="-"/>
  </r>
  <r>
    <x v="10"/>
    <x v="0"/>
    <x v="2"/>
    <x v="23"/>
    <x v="2"/>
    <x v="1"/>
    <n v="110"/>
    <x v="1"/>
    <x v="2"/>
    <s v="West Mercia LCJB"/>
    <s v="-"/>
  </r>
  <r>
    <x v="10"/>
    <x v="0"/>
    <x v="2"/>
    <x v="24"/>
    <x v="2"/>
    <x v="1"/>
    <n v="54"/>
    <x v="1"/>
    <x v="2"/>
    <s v="West Midlands LCJB"/>
    <s v="-"/>
  </r>
  <r>
    <x v="10"/>
    <x v="0"/>
    <x v="2"/>
    <x v="25"/>
    <x v="2"/>
    <x v="1"/>
    <n v="63"/>
    <x v="1"/>
    <x v="3"/>
    <s v="Cleveland LCJB"/>
    <s v="-"/>
  </r>
  <r>
    <x v="10"/>
    <x v="0"/>
    <x v="2"/>
    <x v="26"/>
    <x v="2"/>
    <x v="1"/>
    <n v="76"/>
    <x v="1"/>
    <x v="3"/>
    <s v="Durham LCJB"/>
    <s v="-"/>
  </r>
  <r>
    <x v="10"/>
    <x v="0"/>
    <x v="2"/>
    <x v="27"/>
    <x v="2"/>
    <x v="1"/>
    <n v="62"/>
    <x v="1"/>
    <x v="3"/>
    <s v="Humberside LCJB"/>
    <s v="-"/>
  </r>
  <r>
    <x v="10"/>
    <x v="0"/>
    <x v="2"/>
    <x v="28"/>
    <x v="2"/>
    <x v="1"/>
    <n v="49"/>
    <x v="1"/>
    <x v="3"/>
    <s v="North Yorkshire LCJB"/>
    <s v="-"/>
  </r>
  <r>
    <x v="10"/>
    <x v="0"/>
    <x v="2"/>
    <x v="29"/>
    <x v="2"/>
    <x v="1"/>
    <n v="75"/>
    <x v="1"/>
    <x v="3"/>
    <s v="Northumbria LCJB"/>
    <s v="-"/>
  </r>
  <r>
    <x v="10"/>
    <x v="0"/>
    <x v="2"/>
    <x v="30"/>
    <x v="2"/>
    <x v="1"/>
    <n v="83"/>
    <x v="1"/>
    <x v="3"/>
    <s v="South Yorkshire LCJB"/>
    <s v="-"/>
  </r>
  <r>
    <x v="10"/>
    <x v="0"/>
    <x v="2"/>
    <x v="31"/>
    <x v="2"/>
    <x v="1"/>
    <n v="101"/>
    <x v="1"/>
    <x v="3"/>
    <s v="West Yorkshire LCJB"/>
    <s v="-"/>
  </r>
  <r>
    <x v="10"/>
    <x v="0"/>
    <x v="2"/>
    <x v="32"/>
    <x v="2"/>
    <x v="1"/>
    <n v="68"/>
    <x v="1"/>
    <x v="4"/>
    <s v="Cheshire LCJB"/>
    <s v="-"/>
  </r>
  <r>
    <x v="10"/>
    <x v="0"/>
    <x v="2"/>
    <x v="33"/>
    <x v="2"/>
    <x v="1"/>
    <n v="70"/>
    <x v="1"/>
    <x v="4"/>
    <s v="Cumbria LCJB"/>
    <s v="-"/>
  </r>
  <r>
    <x v="10"/>
    <x v="0"/>
    <x v="2"/>
    <x v="34"/>
    <x v="2"/>
    <x v="1"/>
    <n v="77"/>
    <x v="1"/>
    <x v="4"/>
    <s v="Greater Manchester LCJB"/>
    <s v="-"/>
  </r>
  <r>
    <x v="10"/>
    <x v="0"/>
    <x v="2"/>
    <x v="35"/>
    <x v="2"/>
    <x v="1"/>
    <n v="61"/>
    <x v="1"/>
    <x v="4"/>
    <s v="Lancashire LCJB"/>
    <s v="-"/>
  </r>
  <r>
    <x v="10"/>
    <x v="0"/>
    <x v="2"/>
    <x v="36"/>
    <x v="2"/>
    <x v="1"/>
    <n v="64"/>
    <x v="1"/>
    <x v="4"/>
    <s v="Merseyside LCJB"/>
    <s v="-"/>
  </r>
  <r>
    <x v="10"/>
    <x v="0"/>
    <x v="2"/>
    <x v="37"/>
    <x v="2"/>
    <x v="1"/>
    <n v="57"/>
    <x v="1"/>
    <x v="5"/>
    <s v="Bedfordshire LCJB"/>
    <s v="-"/>
  </r>
  <r>
    <x v="10"/>
    <x v="0"/>
    <x v="2"/>
    <x v="38"/>
    <x v="2"/>
    <x v="1"/>
    <n v="84"/>
    <x v="1"/>
    <x v="5"/>
    <s v="Cambridgeshire LCJB"/>
    <s v="-"/>
  </r>
  <r>
    <x v="10"/>
    <x v="0"/>
    <x v="2"/>
    <x v="39"/>
    <x v="2"/>
    <x v="1"/>
    <n v="76"/>
    <x v="1"/>
    <x v="5"/>
    <s v="Essex LCJB"/>
    <s v="-"/>
  </r>
  <r>
    <x v="10"/>
    <x v="0"/>
    <x v="2"/>
    <x v="40"/>
    <x v="2"/>
    <x v="1"/>
    <n v="58"/>
    <x v="1"/>
    <x v="5"/>
    <s v="Hertfordshire LCJB"/>
    <s v="-"/>
  </r>
  <r>
    <x v="10"/>
    <x v="0"/>
    <x v="2"/>
    <x v="41"/>
    <x v="2"/>
    <x v="1"/>
    <n v="67"/>
    <x v="1"/>
    <x v="5"/>
    <s v="Kent LCJB"/>
    <s v="-"/>
  </r>
  <r>
    <x v="10"/>
    <x v="0"/>
    <x v="2"/>
    <x v="42"/>
    <x v="2"/>
    <x v="1"/>
    <n v="61"/>
    <x v="1"/>
    <x v="5"/>
    <s v="Norfolk LCJB"/>
    <s v="-"/>
  </r>
  <r>
    <x v="10"/>
    <x v="0"/>
    <x v="2"/>
    <x v="43"/>
    <x v="2"/>
    <x v="1"/>
    <n v="69"/>
    <x v="1"/>
    <x v="5"/>
    <s v="Suffolk LCJB"/>
    <s v="-"/>
  </r>
  <r>
    <x v="10"/>
    <x v="0"/>
    <x v="2"/>
    <x v="44"/>
    <x v="2"/>
    <x v="1"/>
    <n v="88"/>
    <x v="1"/>
    <x v="5"/>
    <s v="Surrey LCJB"/>
    <s v="-"/>
  </r>
  <r>
    <x v="10"/>
    <x v="0"/>
    <x v="2"/>
    <x v="45"/>
    <x v="2"/>
    <x v="1"/>
    <n v="2"/>
    <x v="1"/>
    <x v="5"/>
    <s v="Sussex LCJB"/>
    <s v="-"/>
  </r>
  <r>
    <x v="10"/>
    <x v="0"/>
    <x v="2"/>
    <x v="46"/>
    <x v="2"/>
    <x v="1"/>
    <n v="98"/>
    <x v="1"/>
    <x v="5"/>
    <s v="Thames Valley LCJB"/>
    <s v="-"/>
  </r>
  <r>
    <x v="10"/>
    <x v="0"/>
    <x v="2"/>
    <x v="47"/>
    <x v="2"/>
    <x v="1"/>
    <n v="83"/>
    <x v="1"/>
    <x v="6"/>
    <s v="Avon and Somerset LCJB"/>
    <s v="-"/>
  </r>
  <r>
    <x v="10"/>
    <x v="0"/>
    <x v="2"/>
    <x v="48"/>
    <x v="2"/>
    <x v="1"/>
    <n v="64"/>
    <x v="1"/>
    <x v="6"/>
    <s v="Devon and Cornwall LCJB"/>
    <s v="-"/>
  </r>
  <r>
    <x v="10"/>
    <x v="0"/>
    <x v="2"/>
    <x v="49"/>
    <x v="2"/>
    <x v="1"/>
    <n v="59"/>
    <x v="1"/>
    <x v="6"/>
    <s v="Dorset LCJB"/>
    <s v="-"/>
  </r>
  <r>
    <x v="10"/>
    <x v="0"/>
    <x v="2"/>
    <x v="50"/>
    <x v="2"/>
    <x v="1"/>
    <n v="79"/>
    <x v="1"/>
    <x v="6"/>
    <s v="Gloucestershire LCJB"/>
    <s v="-"/>
  </r>
  <r>
    <x v="10"/>
    <x v="0"/>
    <x v="2"/>
    <x v="51"/>
    <x v="2"/>
    <x v="1"/>
    <n v="64"/>
    <x v="1"/>
    <x v="6"/>
    <s v="Hampshire and Isle of Wight LCJB"/>
    <s v="-"/>
  </r>
  <r>
    <x v="10"/>
    <x v="0"/>
    <x v="2"/>
    <x v="52"/>
    <x v="2"/>
    <x v="1"/>
    <n v="66"/>
    <x v="1"/>
    <x v="6"/>
    <s v="Wiltshire LCJB"/>
    <s v="-"/>
  </r>
  <r>
    <x v="10"/>
    <x v="0"/>
    <x v="2"/>
    <x v="53"/>
    <x v="2"/>
    <x v="1"/>
    <n v="131"/>
    <x v="1"/>
    <x v="7"/>
    <s v="Dyfed Powys LCJB"/>
    <s v="-"/>
  </r>
  <r>
    <x v="10"/>
    <x v="0"/>
    <x v="2"/>
    <x v="54"/>
    <x v="2"/>
    <x v="1"/>
    <n v="104"/>
    <x v="1"/>
    <x v="7"/>
    <s v="Gwent LCJB"/>
    <s v="-"/>
  </r>
  <r>
    <x v="10"/>
    <x v="0"/>
    <x v="2"/>
    <x v="55"/>
    <x v="2"/>
    <x v="1"/>
    <n v="38"/>
    <x v="1"/>
    <x v="7"/>
    <s v="North Wales LCJB"/>
    <s v="-"/>
  </r>
  <r>
    <x v="10"/>
    <x v="0"/>
    <x v="2"/>
    <x v="56"/>
    <x v="2"/>
    <x v="1"/>
    <n v="109"/>
    <x v="1"/>
    <x v="7"/>
    <s v="South Wales LCJB"/>
    <s v="-"/>
  </r>
  <r>
    <x v="10"/>
    <x v="1"/>
    <x v="0"/>
    <x v="0"/>
    <x v="2"/>
    <x v="1"/>
    <n v="77"/>
    <x v="0"/>
    <x v="0"/>
    <s v="-"/>
    <s v="-"/>
  </r>
  <r>
    <x v="10"/>
    <x v="1"/>
    <x v="1"/>
    <x v="1"/>
    <x v="2"/>
    <x v="1"/>
    <n v="85"/>
    <x v="1"/>
    <x v="1"/>
    <s v="-"/>
    <s v="-"/>
  </r>
  <r>
    <x v="10"/>
    <x v="1"/>
    <x v="1"/>
    <x v="2"/>
    <x v="2"/>
    <x v="1"/>
    <n v="68"/>
    <x v="1"/>
    <x v="2"/>
    <s v="-"/>
    <s v="-"/>
  </r>
  <r>
    <x v="10"/>
    <x v="1"/>
    <x v="1"/>
    <x v="3"/>
    <x v="2"/>
    <x v="1"/>
    <n v="79"/>
    <x v="1"/>
    <x v="3"/>
    <s v="-"/>
    <s v="-"/>
  </r>
  <r>
    <x v="10"/>
    <x v="1"/>
    <x v="1"/>
    <x v="4"/>
    <x v="2"/>
    <x v="1"/>
    <n v="71"/>
    <x v="1"/>
    <x v="4"/>
    <s v="-"/>
    <s v="-"/>
  </r>
  <r>
    <x v="10"/>
    <x v="1"/>
    <x v="1"/>
    <x v="5"/>
    <x v="2"/>
    <x v="1"/>
    <n v="67"/>
    <x v="1"/>
    <x v="5"/>
    <s v="-"/>
    <s v="-"/>
  </r>
  <r>
    <x v="10"/>
    <x v="1"/>
    <x v="1"/>
    <x v="6"/>
    <x v="2"/>
    <x v="1"/>
    <n v="69"/>
    <x v="1"/>
    <x v="6"/>
    <s v="-"/>
    <s v="-"/>
  </r>
  <r>
    <x v="10"/>
    <x v="1"/>
    <x v="1"/>
    <x v="7"/>
    <x v="2"/>
    <x v="1"/>
    <n v="106"/>
    <x v="1"/>
    <x v="7"/>
    <s v="-"/>
    <s v="-"/>
  </r>
  <r>
    <x v="10"/>
    <x v="1"/>
    <x v="2"/>
    <x v="8"/>
    <x v="2"/>
    <x v="1"/>
    <n v="48"/>
    <x v="1"/>
    <x v="1"/>
    <s v="Central London LCJB"/>
    <s v="-"/>
  </r>
  <r>
    <x v="10"/>
    <x v="1"/>
    <x v="2"/>
    <x v="9"/>
    <x v="2"/>
    <x v="1"/>
    <n v="105"/>
    <x v="1"/>
    <x v="1"/>
    <s v="East London LCJB"/>
    <s v="-"/>
  </r>
  <r>
    <x v="10"/>
    <x v="1"/>
    <x v="2"/>
    <x v="10"/>
    <x v="2"/>
    <x v="1"/>
    <n v="97"/>
    <x v="1"/>
    <x v="1"/>
    <s v="North East London LCJB"/>
    <s v="-"/>
  </r>
  <r>
    <x v="10"/>
    <x v="1"/>
    <x v="2"/>
    <x v="11"/>
    <x v="2"/>
    <x v="1"/>
    <n v="89"/>
    <x v="1"/>
    <x v="1"/>
    <s v="North London LCJB"/>
    <s v="-"/>
  </r>
  <r>
    <x v="10"/>
    <x v="1"/>
    <x v="2"/>
    <x v="12"/>
    <x v="2"/>
    <x v="1"/>
    <n v="105"/>
    <x v="1"/>
    <x v="1"/>
    <s v="North West London LCJB"/>
    <s v="-"/>
  </r>
  <r>
    <x v="10"/>
    <x v="1"/>
    <x v="2"/>
    <x v="13"/>
    <x v="2"/>
    <x v="1"/>
    <n v="78"/>
    <x v="1"/>
    <x v="1"/>
    <s v="South East London LCJB"/>
    <s v="-"/>
  </r>
  <r>
    <x v="10"/>
    <x v="1"/>
    <x v="2"/>
    <x v="14"/>
    <x v="2"/>
    <x v="1"/>
    <n v="58"/>
    <x v="1"/>
    <x v="1"/>
    <s v="South London LCJB"/>
    <s v="-"/>
  </r>
  <r>
    <x v="10"/>
    <x v="1"/>
    <x v="2"/>
    <x v="15"/>
    <x v="2"/>
    <x v="1"/>
    <n v="97"/>
    <x v="1"/>
    <x v="1"/>
    <s v="South West London LCJB"/>
    <s v="-"/>
  </r>
  <r>
    <x v="10"/>
    <x v="1"/>
    <x v="2"/>
    <x v="16"/>
    <x v="2"/>
    <x v="1"/>
    <n v="74"/>
    <x v="1"/>
    <x v="2"/>
    <s v="Derbyshire LCJB"/>
    <s v="-"/>
  </r>
  <r>
    <x v="10"/>
    <x v="1"/>
    <x v="2"/>
    <x v="17"/>
    <x v="2"/>
    <x v="1"/>
    <n v="96"/>
    <x v="1"/>
    <x v="2"/>
    <s v="Leicestershire LCJB"/>
    <s v="-"/>
  </r>
  <r>
    <x v="10"/>
    <x v="1"/>
    <x v="2"/>
    <x v="18"/>
    <x v="2"/>
    <x v="1"/>
    <n v="80"/>
    <x v="1"/>
    <x v="2"/>
    <s v="Lincolnshire LCJB"/>
    <s v="-"/>
  </r>
  <r>
    <x v="10"/>
    <x v="1"/>
    <x v="2"/>
    <x v="19"/>
    <x v="2"/>
    <x v="1"/>
    <n v="83.5"/>
    <x v="1"/>
    <x v="2"/>
    <s v="Northamptonshire LCJB"/>
    <s v="-"/>
  </r>
  <r>
    <x v="10"/>
    <x v="1"/>
    <x v="2"/>
    <x v="20"/>
    <x v="2"/>
    <x v="1"/>
    <n v="106"/>
    <x v="1"/>
    <x v="2"/>
    <s v="Nottinghamshire LCJB"/>
    <s v="-"/>
  </r>
  <r>
    <x v="10"/>
    <x v="1"/>
    <x v="2"/>
    <x v="21"/>
    <x v="2"/>
    <x v="1"/>
    <n v="1"/>
    <x v="1"/>
    <x v="2"/>
    <s v="Staffordshire LCJB"/>
    <s v="-"/>
  </r>
  <r>
    <x v="10"/>
    <x v="1"/>
    <x v="2"/>
    <x v="22"/>
    <x v="2"/>
    <x v="1"/>
    <n v="107"/>
    <x v="1"/>
    <x v="2"/>
    <s v="Warwickshire LCJB"/>
    <s v="-"/>
  </r>
  <r>
    <x v="10"/>
    <x v="1"/>
    <x v="2"/>
    <x v="23"/>
    <x v="2"/>
    <x v="1"/>
    <n v="111"/>
    <x v="1"/>
    <x v="2"/>
    <s v="West Mercia LCJB"/>
    <s v="-"/>
  </r>
  <r>
    <x v="10"/>
    <x v="1"/>
    <x v="2"/>
    <x v="24"/>
    <x v="2"/>
    <x v="1"/>
    <n v="56"/>
    <x v="1"/>
    <x v="2"/>
    <s v="West Midlands LCJB"/>
    <s v="-"/>
  </r>
  <r>
    <x v="10"/>
    <x v="1"/>
    <x v="2"/>
    <x v="25"/>
    <x v="2"/>
    <x v="1"/>
    <n v="71"/>
    <x v="1"/>
    <x v="3"/>
    <s v="Cleveland LCJB"/>
    <s v="-"/>
  </r>
  <r>
    <x v="10"/>
    <x v="1"/>
    <x v="2"/>
    <x v="26"/>
    <x v="2"/>
    <x v="1"/>
    <n v="78"/>
    <x v="1"/>
    <x v="3"/>
    <s v="Durham LCJB"/>
    <s v="-"/>
  </r>
  <r>
    <x v="10"/>
    <x v="1"/>
    <x v="2"/>
    <x v="27"/>
    <x v="2"/>
    <x v="1"/>
    <n v="65"/>
    <x v="1"/>
    <x v="3"/>
    <s v="Humberside LCJB"/>
    <s v="-"/>
  </r>
  <r>
    <x v="10"/>
    <x v="1"/>
    <x v="2"/>
    <x v="28"/>
    <x v="2"/>
    <x v="1"/>
    <n v="48"/>
    <x v="1"/>
    <x v="3"/>
    <s v="North Yorkshire LCJB"/>
    <s v="-"/>
  </r>
  <r>
    <x v="10"/>
    <x v="1"/>
    <x v="2"/>
    <x v="29"/>
    <x v="2"/>
    <x v="1"/>
    <n v="76"/>
    <x v="1"/>
    <x v="3"/>
    <s v="Northumbria LCJB"/>
    <s v="-"/>
  </r>
  <r>
    <x v="10"/>
    <x v="1"/>
    <x v="2"/>
    <x v="30"/>
    <x v="2"/>
    <x v="1"/>
    <n v="86"/>
    <x v="1"/>
    <x v="3"/>
    <s v="South Yorkshire LCJB"/>
    <s v="-"/>
  </r>
  <r>
    <x v="10"/>
    <x v="1"/>
    <x v="2"/>
    <x v="31"/>
    <x v="2"/>
    <x v="1"/>
    <n v="106"/>
    <x v="1"/>
    <x v="3"/>
    <s v="West Yorkshire LCJB"/>
    <s v="-"/>
  </r>
  <r>
    <x v="10"/>
    <x v="1"/>
    <x v="2"/>
    <x v="32"/>
    <x v="2"/>
    <x v="1"/>
    <n v="71"/>
    <x v="1"/>
    <x v="4"/>
    <s v="Cheshire LCJB"/>
    <s v="-"/>
  </r>
  <r>
    <x v="10"/>
    <x v="1"/>
    <x v="2"/>
    <x v="33"/>
    <x v="2"/>
    <x v="1"/>
    <n v="73"/>
    <x v="1"/>
    <x v="4"/>
    <s v="Cumbria LCJB"/>
    <s v="-"/>
  </r>
  <r>
    <x v="10"/>
    <x v="1"/>
    <x v="2"/>
    <x v="34"/>
    <x v="2"/>
    <x v="1"/>
    <n v="79"/>
    <x v="1"/>
    <x v="4"/>
    <s v="Greater Manchester LCJB"/>
    <s v="-"/>
  </r>
  <r>
    <x v="10"/>
    <x v="1"/>
    <x v="2"/>
    <x v="35"/>
    <x v="2"/>
    <x v="1"/>
    <n v="64"/>
    <x v="1"/>
    <x v="4"/>
    <s v="Lancashire LCJB"/>
    <s v="-"/>
  </r>
  <r>
    <x v="10"/>
    <x v="1"/>
    <x v="2"/>
    <x v="36"/>
    <x v="2"/>
    <x v="1"/>
    <n v="65"/>
    <x v="1"/>
    <x v="4"/>
    <s v="Merseyside LCJB"/>
    <s v="-"/>
  </r>
  <r>
    <x v="10"/>
    <x v="1"/>
    <x v="2"/>
    <x v="37"/>
    <x v="2"/>
    <x v="1"/>
    <n v="57"/>
    <x v="1"/>
    <x v="5"/>
    <s v="Bedfordshire LCJB"/>
    <s v="-"/>
  </r>
  <r>
    <x v="10"/>
    <x v="1"/>
    <x v="2"/>
    <x v="38"/>
    <x v="2"/>
    <x v="1"/>
    <n v="88"/>
    <x v="1"/>
    <x v="5"/>
    <s v="Cambridgeshire LCJB"/>
    <s v="-"/>
  </r>
  <r>
    <x v="10"/>
    <x v="1"/>
    <x v="2"/>
    <x v="39"/>
    <x v="2"/>
    <x v="1"/>
    <n v="78"/>
    <x v="1"/>
    <x v="5"/>
    <s v="Essex LCJB"/>
    <s v="-"/>
  </r>
  <r>
    <x v="10"/>
    <x v="1"/>
    <x v="2"/>
    <x v="40"/>
    <x v="2"/>
    <x v="1"/>
    <n v="58"/>
    <x v="1"/>
    <x v="5"/>
    <s v="Hertfordshire LCJB"/>
    <s v="-"/>
  </r>
  <r>
    <x v="10"/>
    <x v="1"/>
    <x v="2"/>
    <x v="41"/>
    <x v="2"/>
    <x v="1"/>
    <n v="68"/>
    <x v="1"/>
    <x v="5"/>
    <s v="Kent LCJB"/>
    <s v="-"/>
  </r>
  <r>
    <x v="10"/>
    <x v="1"/>
    <x v="2"/>
    <x v="42"/>
    <x v="2"/>
    <x v="1"/>
    <n v="62"/>
    <x v="1"/>
    <x v="5"/>
    <s v="Norfolk LCJB"/>
    <s v="-"/>
  </r>
  <r>
    <x v="10"/>
    <x v="1"/>
    <x v="2"/>
    <x v="43"/>
    <x v="2"/>
    <x v="1"/>
    <n v="70"/>
    <x v="1"/>
    <x v="5"/>
    <s v="Suffolk LCJB"/>
    <s v="-"/>
  </r>
  <r>
    <x v="10"/>
    <x v="1"/>
    <x v="2"/>
    <x v="44"/>
    <x v="2"/>
    <x v="1"/>
    <n v="91"/>
    <x v="1"/>
    <x v="5"/>
    <s v="Surrey LCJB"/>
    <s v="-"/>
  </r>
  <r>
    <x v="10"/>
    <x v="1"/>
    <x v="2"/>
    <x v="45"/>
    <x v="2"/>
    <x v="1"/>
    <n v="1"/>
    <x v="1"/>
    <x v="5"/>
    <s v="Sussex LCJB"/>
    <s v="-"/>
  </r>
  <r>
    <x v="10"/>
    <x v="1"/>
    <x v="2"/>
    <x v="46"/>
    <x v="2"/>
    <x v="1"/>
    <n v="100"/>
    <x v="1"/>
    <x v="5"/>
    <s v="Thames Valley LCJB"/>
    <s v="-"/>
  </r>
  <r>
    <x v="10"/>
    <x v="1"/>
    <x v="2"/>
    <x v="47"/>
    <x v="2"/>
    <x v="1"/>
    <n v="84"/>
    <x v="1"/>
    <x v="6"/>
    <s v="Avon and Somerset LCJB"/>
    <s v="-"/>
  </r>
  <r>
    <x v="10"/>
    <x v="1"/>
    <x v="2"/>
    <x v="48"/>
    <x v="2"/>
    <x v="1"/>
    <n v="64"/>
    <x v="1"/>
    <x v="6"/>
    <s v="Devon and Cornwall LCJB"/>
    <s v="-"/>
  </r>
  <r>
    <x v="10"/>
    <x v="1"/>
    <x v="2"/>
    <x v="49"/>
    <x v="2"/>
    <x v="1"/>
    <n v="59"/>
    <x v="1"/>
    <x v="6"/>
    <s v="Dorset LCJB"/>
    <s v="-"/>
  </r>
  <r>
    <x v="10"/>
    <x v="1"/>
    <x v="2"/>
    <x v="50"/>
    <x v="2"/>
    <x v="1"/>
    <n v="80"/>
    <x v="1"/>
    <x v="6"/>
    <s v="Gloucestershire LCJB"/>
    <s v="-"/>
  </r>
  <r>
    <x v="10"/>
    <x v="1"/>
    <x v="2"/>
    <x v="51"/>
    <x v="2"/>
    <x v="1"/>
    <n v="66"/>
    <x v="1"/>
    <x v="6"/>
    <s v="Hampshire and Isle of Wight LCJB"/>
    <s v="-"/>
  </r>
  <r>
    <x v="10"/>
    <x v="1"/>
    <x v="2"/>
    <x v="52"/>
    <x v="2"/>
    <x v="1"/>
    <n v="66"/>
    <x v="1"/>
    <x v="6"/>
    <s v="Wiltshire LCJB"/>
    <s v="-"/>
  </r>
  <r>
    <x v="10"/>
    <x v="1"/>
    <x v="2"/>
    <x v="53"/>
    <x v="2"/>
    <x v="1"/>
    <n v="131"/>
    <x v="1"/>
    <x v="7"/>
    <s v="Dyfed Powys LCJB"/>
    <s v="-"/>
  </r>
  <r>
    <x v="10"/>
    <x v="1"/>
    <x v="2"/>
    <x v="54"/>
    <x v="2"/>
    <x v="1"/>
    <n v="104"/>
    <x v="1"/>
    <x v="7"/>
    <s v="Gwent LCJB"/>
    <s v="-"/>
  </r>
  <r>
    <x v="10"/>
    <x v="1"/>
    <x v="2"/>
    <x v="55"/>
    <x v="2"/>
    <x v="1"/>
    <n v="41"/>
    <x v="1"/>
    <x v="7"/>
    <s v="North Wales LCJB"/>
    <s v="-"/>
  </r>
  <r>
    <x v="10"/>
    <x v="1"/>
    <x v="2"/>
    <x v="56"/>
    <x v="2"/>
    <x v="1"/>
    <n v="113"/>
    <x v="1"/>
    <x v="7"/>
    <s v="South Wales LCJB"/>
    <s v="-"/>
  </r>
  <r>
    <x v="10"/>
    <x v="1"/>
    <x v="3"/>
    <x v="57"/>
    <x v="2"/>
    <x v="1"/>
    <n v="48"/>
    <x v="1"/>
    <x v="1"/>
    <s v="Central London LCJB"/>
    <s v="Central London LJA"/>
  </r>
  <r>
    <x v="10"/>
    <x v="1"/>
    <x v="3"/>
    <x v="58"/>
    <x v="2"/>
    <x v="1"/>
    <n v="105"/>
    <x v="1"/>
    <x v="1"/>
    <s v="East London LCJB"/>
    <s v="East London LJA"/>
  </r>
  <r>
    <x v="10"/>
    <x v="1"/>
    <x v="3"/>
    <x v="59"/>
    <x v="2"/>
    <x v="1"/>
    <n v="97"/>
    <x v="1"/>
    <x v="1"/>
    <s v="North East London LCJB"/>
    <s v="North East London LJA"/>
  </r>
  <r>
    <x v="10"/>
    <x v="1"/>
    <x v="3"/>
    <x v="60"/>
    <x v="2"/>
    <x v="1"/>
    <n v="89"/>
    <x v="1"/>
    <x v="1"/>
    <s v="North London LCJB"/>
    <s v="North London LJA"/>
  </r>
  <r>
    <x v="10"/>
    <x v="1"/>
    <x v="3"/>
    <x v="61"/>
    <x v="2"/>
    <x v="1"/>
    <n v="102"/>
    <x v="1"/>
    <x v="1"/>
    <s v="North West London LCJB"/>
    <s v="North West London LJA"/>
  </r>
  <r>
    <x v="10"/>
    <x v="1"/>
    <x v="3"/>
    <x v="62"/>
    <x v="2"/>
    <x v="1"/>
    <n v="110"/>
    <x v="1"/>
    <x v="1"/>
    <s v="North West London LCJB"/>
    <s v="West London LJA"/>
  </r>
  <r>
    <x v="10"/>
    <x v="1"/>
    <x v="3"/>
    <x v="63"/>
    <x v="2"/>
    <x v="1"/>
    <n v="78"/>
    <x v="1"/>
    <x v="1"/>
    <s v="South East London LCJB"/>
    <s v="South East London LJA"/>
  </r>
  <r>
    <x v="10"/>
    <x v="1"/>
    <x v="3"/>
    <x v="64"/>
    <x v="2"/>
    <x v="1"/>
    <n v="58"/>
    <x v="1"/>
    <x v="1"/>
    <s v="South London LCJB"/>
    <s v="South London LJA"/>
  </r>
  <r>
    <x v="10"/>
    <x v="1"/>
    <x v="3"/>
    <x v="65"/>
    <x v="2"/>
    <x v="1"/>
    <n v="97"/>
    <x v="1"/>
    <x v="1"/>
    <s v="South West London LCJB"/>
    <s v="South West London LJA"/>
  </r>
  <r>
    <x v="10"/>
    <x v="1"/>
    <x v="3"/>
    <x v="66"/>
    <x v="2"/>
    <x v="1"/>
    <n v="85"/>
    <x v="1"/>
    <x v="2"/>
    <s v="Derbyshire LCJB"/>
    <s v="Northern Derbyshire LJA"/>
  </r>
  <r>
    <x v="10"/>
    <x v="1"/>
    <x v="3"/>
    <x v="67"/>
    <x v="2"/>
    <x v="1"/>
    <n v="61"/>
    <x v="1"/>
    <x v="2"/>
    <s v="Derbyshire LCJB"/>
    <s v="Southern Derbyshire LJA"/>
  </r>
  <r>
    <x v="10"/>
    <x v="1"/>
    <x v="3"/>
    <x v="68"/>
    <x v="2"/>
    <x v="1"/>
    <n v="96"/>
    <x v="1"/>
    <x v="2"/>
    <s v="Leicestershire LCJB"/>
    <s v="Leicestershire and Rutland LJA"/>
  </r>
  <r>
    <x v="10"/>
    <x v="1"/>
    <x v="3"/>
    <x v="69"/>
    <x v="2"/>
    <x v="1"/>
    <n v="80"/>
    <x v="1"/>
    <x v="2"/>
    <s v="Lincolnshire LCJB"/>
    <s v="Lincolnshire LJA"/>
  </r>
  <r>
    <x v="10"/>
    <x v="1"/>
    <x v="3"/>
    <x v="70"/>
    <x v="2"/>
    <x v="1"/>
    <n v="88"/>
    <x v="1"/>
    <x v="2"/>
    <s v="Northamptonshire LCJB"/>
    <s v="Corby LJA"/>
  </r>
  <r>
    <x v="10"/>
    <x v="1"/>
    <x v="3"/>
    <x v="71"/>
    <x v="2"/>
    <x v="1"/>
    <n v="78"/>
    <x v="1"/>
    <x v="2"/>
    <s v="Northamptonshire LCJB"/>
    <s v="Kettering LJA"/>
  </r>
  <r>
    <x v="10"/>
    <x v="1"/>
    <x v="3"/>
    <x v="72"/>
    <x v="2"/>
    <x v="1"/>
    <n v="92"/>
    <x v="1"/>
    <x v="2"/>
    <s v="Northamptonshire LCJB"/>
    <s v="Northampton, Daventry and Towcester LJA"/>
  </r>
  <r>
    <x v="10"/>
    <x v="1"/>
    <x v="3"/>
    <x v="73"/>
    <x v="2"/>
    <x v="1"/>
    <n v="57"/>
    <x v="1"/>
    <x v="2"/>
    <s v="Northamptonshire LCJB"/>
    <s v="Wellingborough LJA"/>
  </r>
  <r>
    <x v="10"/>
    <x v="1"/>
    <x v="3"/>
    <x v="74"/>
    <x v="2"/>
    <x v="1"/>
    <n v="106"/>
    <x v="1"/>
    <x v="2"/>
    <s v="Nottinghamshire LCJB"/>
    <s v="Nottinghamshire LJA"/>
  </r>
  <r>
    <x v="10"/>
    <x v="1"/>
    <x v="3"/>
    <x v="75"/>
    <x v="2"/>
    <x v="1"/>
    <n v="0"/>
    <x v="1"/>
    <x v="2"/>
    <s v="Staffordshire LCJB"/>
    <s v="Central and South West Staffordshire LJA"/>
  </r>
  <r>
    <x v="10"/>
    <x v="1"/>
    <x v="3"/>
    <x v="76"/>
    <x v="2"/>
    <x v="1"/>
    <n v="1"/>
    <x v="1"/>
    <x v="2"/>
    <s v="Staffordshire LCJB"/>
    <s v="North Staffordshire LJA"/>
  </r>
  <r>
    <x v="10"/>
    <x v="1"/>
    <x v="3"/>
    <x v="77"/>
    <x v="2"/>
    <x v="1"/>
    <n v="49"/>
    <x v="1"/>
    <x v="2"/>
    <s v="Staffordshire LCJB"/>
    <s v="South East Staffordshire LJA"/>
  </r>
  <r>
    <x v="10"/>
    <x v="1"/>
    <x v="3"/>
    <x v="257"/>
    <x v="2"/>
    <x v="1"/>
    <n v="107"/>
    <x v="1"/>
    <x v="2"/>
    <s v="Warwickshire LCJB"/>
    <s v="Coventry and Warwickshire (Warwickshire) LJA"/>
  </r>
  <r>
    <x v="10"/>
    <x v="1"/>
    <x v="3"/>
    <x v="79"/>
    <x v="2"/>
    <x v="1"/>
    <n v="95"/>
    <x v="1"/>
    <x v="2"/>
    <s v="West Mercia LCJB"/>
    <s v="Herefordshire LJA"/>
  </r>
  <r>
    <x v="10"/>
    <x v="1"/>
    <x v="3"/>
    <x v="80"/>
    <x v="2"/>
    <x v="1"/>
    <n v="119"/>
    <x v="1"/>
    <x v="2"/>
    <s v="West Mercia LCJB"/>
    <s v="Shropshire LJA"/>
  </r>
  <r>
    <x v="10"/>
    <x v="1"/>
    <x v="3"/>
    <x v="81"/>
    <x v="2"/>
    <x v="1"/>
    <n v="105.5"/>
    <x v="1"/>
    <x v="2"/>
    <s v="West Mercia LCJB"/>
    <s v="Worcestershire LJA"/>
  </r>
  <r>
    <x v="10"/>
    <x v="1"/>
    <x v="3"/>
    <x v="82"/>
    <x v="2"/>
    <x v="1"/>
    <n v="57"/>
    <x v="1"/>
    <x v="2"/>
    <s v="West Midlands LCJB"/>
    <s v="Birmingham and Solihull LJA"/>
  </r>
  <r>
    <x v="10"/>
    <x v="1"/>
    <x v="3"/>
    <x v="83"/>
    <x v="2"/>
    <x v="1"/>
    <n v="57"/>
    <x v="1"/>
    <x v="2"/>
    <s v="West Midlands LCJB"/>
    <s v="Black Country LJA"/>
  </r>
  <r>
    <x v="10"/>
    <x v="1"/>
    <x v="3"/>
    <x v="84"/>
    <x v="2"/>
    <x v="1"/>
    <n v="43"/>
    <x v="1"/>
    <x v="2"/>
    <s v="West Midlands LCJB"/>
    <s v="Coventry and Warwickshire (Coventry) LJA"/>
  </r>
  <r>
    <x v="10"/>
    <x v="1"/>
    <x v="3"/>
    <x v="85"/>
    <x v="2"/>
    <x v="1"/>
    <n v="54"/>
    <x v="1"/>
    <x v="2"/>
    <s v="West Midlands LCJB"/>
    <s v="Dudley and Halesowen LJA"/>
  </r>
  <r>
    <x v="10"/>
    <x v="1"/>
    <x v="3"/>
    <x v="86"/>
    <x v="2"/>
    <x v="1"/>
    <n v="75"/>
    <x v="1"/>
    <x v="3"/>
    <s v="Cleveland LCJB"/>
    <s v="Hartlepool LJA"/>
  </r>
  <r>
    <x v="10"/>
    <x v="1"/>
    <x v="3"/>
    <x v="87"/>
    <x v="2"/>
    <x v="1"/>
    <n v="71"/>
    <x v="1"/>
    <x v="3"/>
    <s v="Cleveland LCJB"/>
    <s v="Teesside LJA"/>
  </r>
  <r>
    <x v="10"/>
    <x v="1"/>
    <x v="3"/>
    <x v="88"/>
    <x v="2"/>
    <x v="1"/>
    <n v="78"/>
    <x v="1"/>
    <x v="3"/>
    <s v="Durham LCJB"/>
    <s v="County Durham and Darlington LJA"/>
  </r>
  <r>
    <x v="10"/>
    <x v="1"/>
    <x v="3"/>
    <x v="89"/>
    <x v="2"/>
    <x v="1"/>
    <n v="83"/>
    <x v="1"/>
    <x v="3"/>
    <s v="Humberside LCJB"/>
    <s v="East Yorkshire LJA"/>
  </r>
  <r>
    <x v="10"/>
    <x v="1"/>
    <x v="3"/>
    <x v="90"/>
    <x v="2"/>
    <x v="1"/>
    <n v="60"/>
    <x v="1"/>
    <x v="3"/>
    <s v="Humberside LCJB"/>
    <s v="Grimsby and Cleethorpes LJA"/>
  </r>
  <r>
    <x v="10"/>
    <x v="1"/>
    <x v="3"/>
    <x v="91"/>
    <x v="2"/>
    <x v="1"/>
    <n v="27"/>
    <x v="1"/>
    <x v="3"/>
    <s v="Humberside LCJB"/>
    <s v="Hull and Holderness LJA"/>
  </r>
  <r>
    <x v="10"/>
    <x v="1"/>
    <x v="3"/>
    <x v="92"/>
    <x v="2"/>
    <x v="1"/>
    <n v="95"/>
    <x v="1"/>
    <x v="3"/>
    <s v="Humberside LCJB"/>
    <s v="North Lincolnshire LJA"/>
  </r>
  <r>
    <x v="10"/>
    <x v="1"/>
    <x v="3"/>
    <x v="93"/>
    <x v="2"/>
    <x v="1"/>
    <n v="48"/>
    <x v="1"/>
    <x v="3"/>
    <s v="North Yorkshire LCJB"/>
    <s v="North Yorkshire LJA"/>
  </r>
  <r>
    <x v="10"/>
    <x v="1"/>
    <x v="3"/>
    <x v="258"/>
    <x v="2"/>
    <x v="1"/>
    <n v="17"/>
    <x v="1"/>
    <x v="3"/>
    <s v="Northumbria LCJB"/>
    <s v="City of Sunderland LJA"/>
  </r>
  <r>
    <x v="10"/>
    <x v="1"/>
    <x v="3"/>
    <x v="95"/>
    <x v="2"/>
    <x v="1"/>
    <n v="104"/>
    <x v="1"/>
    <x v="3"/>
    <s v="Northumbria LCJB"/>
    <s v="Gateshead District LJA"/>
  </r>
  <r>
    <x v="10"/>
    <x v="1"/>
    <x v="3"/>
    <x v="96"/>
    <x v="2"/>
    <x v="1"/>
    <n v="77"/>
    <x v="1"/>
    <x v="3"/>
    <s v="Northumbria LCJB"/>
    <s v="North Northumbria LJA"/>
  </r>
  <r>
    <x v="10"/>
    <x v="1"/>
    <x v="3"/>
    <x v="97"/>
    <x v="2"/>
    <x v="1"/>
    <n v="2"/>
    <x v="1"/>
    <x v="3"/>
    <s v="Northumbria LCJB"/>
    <s v="South Tyneside LJA"/>
  </r>
  <r>
    <x v="10"/>
    <x v="1"/>
    <x v="3"/>
    <x v="98"/>
    <x v="2"/>
    <x v="1"/>
    <n v="84"/>
    <x v="1"/>
    <x v="3"/>
    <s v="South Yorkshire LCJB"/>
    <s v="Barnsley District LJA"/>
  </r>
  <r>
    <x v="10"/>
    <x v="1"/>
    <x v="3"/>
    <x v="99"/>
    <x v="2"/>
    <x v="1"/>
    <n v="95"/>
    <x v="1"/>
    <x v="3"/>
    <s v="South Yorkshire LCJB"/>
    <s v="Doncaster LJA"/>
  </r>
  <r>
    <x v="10"/>
    <x v="1"/>
    <x v="3"/>
    <x v="100"/>
    <x v="2"/>
    <x v="1"/>
    <n v="89"/>
    <x v="1"/>
    <x v="3"/>
    <s v="South Yorkshire LCJB"/>
    <s v="Rotherham LJA"/>
  </r>
  <r>
    <x v="10"/>
    <x v="1"/>
    <x v="3"/>
    <x v="101"/>
    <x v="2"/>
    <x v="1"/>
    <n v="80"/>
    <x v="1"/>
    <x v="3"/>
    <s v="South Yorkshire LCJB"/>
    <s v="Sheffield LJA"/>
  </r>
  <r>
    <x v="10"/>
    <x v="1"/>
    <x v="3"/>
    <x v="102"/>
    <x v="2"/>
    <x v="1"/>
    <n v="112"/>
    <x v="1"/>
    <x v="3"/>
    <s v="West Yorkshire LCJB"/>
    <s v="Bradford and Keighley LJA"/>
  </r>
  <r>
    <x v="10"/>
    <x v="1"/>
    <x v="3"/>
    <x v="103"/>
    <x v="2"/>
    <x v="1"/>
    <n v="105"/>
    <x v="1"/>
    <x v="3"/>
    <s v="West Yorkshire LCJB"/>
    <s v="Calderdale LJA"/>
  </r>
  <r>
    <x v="10"/>
    <x v="1"/>
    <x v="3"/>
    <x v="104"/>
    <x v="2"/>
    <x v="1"/>
    <n v="107"/>
    <x v="1"/>
    <x v="3"/>
    <s v="West Yorkshire LCJB"/>
    <s v="Kirklees LJA"/>
  </r>
  <r>
    <x v="10"/>
    <x v="1"/>
    <x v="3"/>
    <x v="105"/>
    <x v="2"/>
    <x v="1"/>
    <n v="108"/>
    <x v="1"/>
    <x v="3"/>
    <s v="West Yorkshire LCJB"/>
    <s v="Leeds District LJA"/>
  </r>
  <r>
    <x v="10"/>
    <x v="1"/>
    <x v="3"/>
    <x v="106"/>
    <x v="2"/>
    <x v="1"/>
    <n v="66.5"/>
    <x v="1"/>
    <x v="3"/>
    <s v="West Yorkshire LCJB"/>
    <s v="Wakefield and Pontefract LJA"/>
  </r>
  <r>
    <x v="10"/>
    <x v="1"/>
    <x v="3"/>
    <x v="107"/>
    <x v="2"/>
    <x v="1"/>
    <n v="64"/>
    <x v="1"/>
    <x v="4"/>
    <s v="Cheshire LCJB"/>
    <s v="North Cheshire LJA"/>
  </r>
  <r>
    <x v="10"/>
    <x v="1"/>
    <x v="3"/>
    <x v="108"/>
    <x v="2"/>
    <x v="1"/>
    <n v="62.5"/>
    <x v="1"/>
    <x v="4"/>
    <s v="Cheshire LCJB"/>
    <s v="South and East Cheshire LJA"/>
  </r>
  <r>
    <x v="10"/>
    <x v="1"/>
    <x v="3"/>
    <x v="109"/>
    <x v="2"/>
    <x v="1"/>
    <n v="103"/>
    <x v="1"/>
    <x v="4"/>
    <s v="Cheshire LCJB"/>
    <s v="West Cheshire LJA"/>
  </r>
  <r>
    <x v="10"/>
    <x v="1"/>
    <x v="3"/>
    <x v="110"/>
    <x v="2"/>
    <x v="1"/>
    <n v="70"/>
    <x v="1"/>
    <x v="4"/>
    <s v="Cumbria LCJB"/>
    <s v="North and West Cumbria LJA"/>
  </r>
  <r>
    <x v="10"/>
    <x v="1"/>
    <x v="3"/>
    <x v="111"/>
    <x v="2"/>
    <x v="1"/>
    <n v="78"/>
    <x v="1"/>
    <x v="4"/>
    <s v="Cumbria LCJB"/>
    <s v="South Cumbria LJA"/>
  </r>
  <r>
    <x v="10"/>
    <x v="1"/>
    <x v="3"/>
    <x v="112"/>
    <x v="2"/>
    <x v="1"/>
    <n v="28"/>
    <x v="1"/>
    <x v="4"/>
    <s v="Greater Manchester LCJB"/>
    <s v="Bolton LJA"/>
  </r>
  <r>
    <x v="10"/>
    <x v="1"/>
    <x v="3"/>
    <x v="113"/>
    <x v="2"/>
    <x v="1"/>
    <n v="67"/>
    <x v="1"/>
    <x v="4"/>
    <s v="Greater Manchester LCJB"/>
    <s v="Bury and Rochdale LJA"/>
  </r>
  <r>
    <x v="10"/>
    <x v="1"/>
    <x v="3"/>
    <x v="114"/>
    <x v="2"/>
    <x v="1"/>
    <n v="38"/>
    <x v="1"/>
    <x v="4"/>
    <s v="Greater Manchester LCJB"/>
    <s v="Manchester and Salford LJA"/>
  </r>
  <r>
    <x v="10"/>
    <x v="1"/>
    <x v="3"/>
    <x v="115"/>
    <x v="2"/>
    <x v="1"/>
    <n v="47"/>
    <x v="1"/>
    <x v="4"/>
    <s v="Greater Manchester LCJB"/>
    <s v="Oldham LJA"/>
  </r>
  <r>
    <x v="10"/>
    <x v="1"/>
    <x v="3"/>
    <x v="116"/>
    <x v="2"/>
    <x v="1"/>
    <n v="90.5"/>
    <x v="1"/>
    <x v="4"/>
    <s v="Greater Manchester LCJB"/>
    <s v="Stockport LJA"/>
  </r>
  <r>
    <x v="10"/>
    <x v="1"/>
    <x v="3"/>
    <x v="117"/>
    <x v="2"/>
    <x v="1"/>
    <n v="123"/>
    <x v="1"/>
    <x v="4"/>
    <s v="Greater Manchester LCJB"/>
    <s v="Tameside LJA"/>
  </r>
  <r>
    <x v="10"/>
    <x v="1"/>
    <x v="3"/>
    <x v="118"/>
    <x v="2"/>
    <x v="1"/>
    <n v="146"/>
    <x v="1"/>
    <x v="4"/>
    <s v="Greater Manchester LCJB"/>
    <s v="Trafford LJA"/>
  </r>
  <r>
    <x v="10"/>
    <x v="1"/>
    <x v="3"/>
    <x v="119"/>
    <x v="2"/>
    <x v="1"/>
    <n v="51"/>
    <x v="1"/>
    <x v="4"/>
    <s v="Greater Manchester LCJB"/>
    <s v="Wigan and Leigh LJA"/>
  </r>
  <r>
    <x v="10"/>
    <x v="1"/>
    <x v="3"/>
    <x v="120"/>
    <x v="2"/>
    <x v="1"/>
    <n v="90"/>
    <x v="1"/>
    <x v="4"/>
    <s v="Lancashire LCJB"/>
    <s v="Burnley, Pendle and Rossendale LJA"/>
  </r>
  <r>
    <x v="10"/>
    <x v="1"/>
    <x v="3"/>
    <x v="121"/>
    <x v="2"/>
    <x v="1"/>
    <n v="10"/>
    <x v="1"/>
    <x v="4"/>
    <s v="Lancashire LCJB"/>
    <s v="Chorley LJA"/>
  </r>
  <r>
    <x v="10"/>
    <x v="1"/>
    <x v="3"/>
    <x v="122"/>
    <x v="2"/>
    <x v="1"/>
    <n v="61"/>
    <x v="1"/>
    <x v="4"/>
    <s v="Lancashire LCJB"/>
    <s v="East Lancashire LJA"/>
  </r>
  <r>
    <x v="10"/>
    <x v="1"/>
    <x v="3"/>
    <x v="123"/>
    <x v="2"/>
    <x v="1"/>
    <n v="48"/>
    <x v="1"/>
    <x v="4"/>
    <s v="Lancashire LCJB"/>
    <s v="Fylde Coast LJA"/>
  </r>
  <r>
    <x v="10"/>
    <x v="1"/>
    <x v="3"/>
    <x v="124"/>
    <x v="2"/>
    <x v="1"/>
    <n v="72.5"/>
    <x v="1"/>
    <x v="4"/>
    <s v="Lancashire LCJB"/>
    <s v="Lancaster LJA"/>
  </r>
  <r>
    <x v="10"/>
    <x v="1"/>
    <x v="3"/>
    <x v="125"/>
    <x v="2"/>
    <x v="1"/>
    <n v="47"/>
    <x v="1"/>
    <x v="4"/>
    <s v="Lancashire LCJB"/>
    <s v="Ormskirk LJA"/>
  </r>
  <r>
    <x v="10"/>
    <x v="1"/>
    <x v="3"/>
    <x v="126"/>
    <x v="2"/>
    <x v="1"/>
    <n v="89"/>
    <x v="1"/>
    <x v="4"/>
    <s v="Lancashire LCJB"/>
    <s v="Preston and South Ribble LJA"/>
  </r>
  <r>
    <x v="10"/>
    <x v="1"/>
    <x v="3"/>
    <x v="127"/>
    <x v="2"/>
    <x v="1"/>
    <n v="67"/>
    <x v="1"/>
    <x v="4"/>
    <s v="Merseyside LCJB"/>
    <s v="Liverpool and Knowsley LJA"/>
  </r>
  <r>
    <x v="10"/>
    <x v="1"/>
    <x v="3"/>
    <x v="128"/>
    <x v="2"/>
    <x v="1"/>
    <n v="47.5"/>
    <x v="1"/>
    <x v="4"/>
    <s v="Merseyside LCJB"/>
    <s v="Sefton LJA"/>
  </r>
  <r>
    <x v="10"/>
    <x v="1"/>
    <x v="3"/>
    <x v="129"/>
    <x v="2"/>
    <x v="1"/>
    <n v="15"/>
    <x v="1"/>
    <x v="4"/>
    <s v="Merseyside LCJB"/>
    <s v="St Helens LJA"/>
  </r>
  <r>
    <x v="10"/>
    <x v="1"/>
    <x v="3"/>
    <x v="130"/>
    <x v="2"/>
    <x v="1"/>
    <n v="73"/>
    <x v="1"/>
    <x v="4"/>
    <s v="Merseyside LCJB"/>
    <s v="Wirral LJA"/>
  </r>
  <r>
    <x v="10"/>
    <x v="1"/>
    <x v="3"/>
    <x v="131"/>
    <x v="2"/>
    <x v="1"/>
    <n v="57"/>
    <x v="1"/>
    <x v="5"/>
    <s v="Bedfordshire LCJB"/>
    <s v="Bedfordshire LJA"/>
  </r>
  <r>
    <x v="10"/>
    <x v="1"/>
    <x v="3"/>
    <x v="132"/>
    <x v="2"/>
    <x v="1"/>
    <n v="88"/>
    <x v="1"/>
    <x v="5"/>
    <s v="Cambridgeshire LCJB"/>
    <s v="Cambridgeshire LJA"/>
  </r>
  <r>
    <x v="10"/>
    <x v="1"/>
    <x v="3"/>
    <x v="133"/>
    <x v="2"/>
    <x v="1"/>
    <n v="94"/>
    <x v="1"/>
    <x v="5"/>
    <s v="Essex LCJB"/>
    <s v="North Essex LJA"/>
  </r>
  <r>
    <x v="10"/>
    <x v="1"/>
    <x v="3"/>
    <x v="134"/>
    <x v="2"/>
    <x v="1"/>
    <n v="66"/>
    <x v="1"/>
    <x v="5"/>
    <s v="Essex LCJB"/>
    <s v="South Essex LJA"/>
  </r>
  <r>
    <x v="10"/>
    <x v="1"/>
    <x v="3"/>
    <x v="135"/>
    <x v="2"/>
    <x v="1"/>
    <n v="56"/>
    <x v="1"/>
    <x v="5"/>
    <s v="Hertfordshire LCJB"/>
    <s v="North and East Hertfordshire LJA"/>
  </r>
  <r>
    <x v="10"/>
    <x v="1"/>
    <x v="3"/>
    <x v="136"/>
    <x v="2"/>
    <x v="1"/>
    <n v="58"/>
    <x v="1"/>
    <x v="5"/>
    <s v="Hertfordshire LCJB"/>
    <s v="West and Central Hertfordshire LJA"/>
  </r>
  <r>
    <x v="10"/>
    <x v="1"/>
    <x v="3"/>
    <x v="137"/>
    <x v="2"/>
    <x v="1"/>
    <n v="95"/>
    <x v="1"/>
    <x v="5"/>
    <s v="Kent LCJB"/>
    <s v="Central Kent LJA"/>
  </r>
  <r>
    <x v="10"/>
    <x v="1"/>
    <x v="3"/>
    <x v="138"/>
    <x v="2"/>
    <x v="1"/>
    <n v="47"/>
    <x v="1"/>
    <x v="5"/>
    <s v="Kent LCJB"/>
    <s v="East Kent LJA"/>
  </r>
  <r>
    <x v="10"/>
    <x v="1"/>
    <x v="3"/>
    <x v="139"/>
    <x v="2"/>
    <x v="1"/>
    <n v="73"/>
    <x v="1"/>
    <x v="5"/>
    <s v="Kent LCJB"/>
    <s v="North Kent LJA"/>
  </r>
  <r>
    <x v="10"/>
    <x v="1"/>
    <x v="3"/>
    <x v="140"/>
    <x v="2"/>
    <x v="1"/>
    <n v="62"/>
    <x v="1"/>
    <x v="5"/>
    <s v="Norfolk LCJB"/>
    <s v="Norfolk LJA"/>
  </r>
  <r>
    <x v="10"/>
    <x v="1"/>
    <x v="3"/>
    <x v="141"/>
    <x v="2"/>
    <x v="1"/>
    <n v="70"/>
    <x v="1"/>
    <x v="5"/>
    <s v="Suffolk LCJB"/>
    <s v="Suffolk LJA"/>
  </r>
  <r>
    <x v="10"/>
    <x v="1"/>
    <x v="3"/>
    <x v="142"/>
    <x v="2"/>
    <x v="1"/>
    <n v="87.5"/>
    <x v="1"/>
    <x v="5"/>
    <s v="Surrey LCJB"/>
    <s v="North Surrey LJA"/>
  </r>
  <r>
    <x v="10"/>
    <x v="1"/>
    <x v="3"/>
    <x v="143"/>
    <x v="2"/>
    <x v="1"/>
    <n v="116"/>
    <x v="1"/>
    <x v="5"/>
    <s v="Surrey LCJB"/>
    <s v="South East Surrey LJA"/>
  </r>
  <r>
    <x v="10"/>
    <x v="1"/>
    <x v="3"/>
    <x v="144"/>
    <x v="2"/>
    <x v="1"/>
    <n v="68"/>
    <x v="1"/>
    <x v="5"/>
    <s v="Surrey LCJB"/>
    <s v="South West Surrey LJA"/>
  </r>
  <r>
    <x v="10"/>
    <x v="1"/>
    <x v="3"/>
    <x v="145"/>
    <x v="2"/>
    <x v="1"/>
    <n v="32"/>
    <x v="1"/>
    <x v="5"/>
    <s v="Sussex LCJB"/>
    <s v="Sussex (Central) LJA"/>
  </r>
  <r>
    <x v="10"/>
    <x v="1"/>
    <x v="3"/>
    <x v="146"/>
    <x v="2"/>
    <x v="1"/>
    <n v="1"/>
    <x v="1"/>
    <x v="5"/>
    <s v="Sussex LCJB"/>
    <s v="Sussex (Eastern) LJA"/>
  </r>
  <r>
    <x v="10"/>
    <x v="1"/>
    <x v="3"/>
    <x v="147"/>
    <x v="2"/>
    <x v="1"/>
    <n v="6"/>
    <x v="1"/>
    <x v="5"/>
    <s v="Sussex LCJB"/>
    <s v="Sussex (Northern) LJA"/>
  </r>
  <r>
    <x v="10"/>
    <x v="1"/>
    <x v="3"/>
    <x v="148"/>
    <x v="2"/>
    <x v="1"/>
    <n v="1"/>
    <x v="1"/>
    <x v="5"/>
    <s v="Sussex LCJB"/>
    <s v="Sussex (Western) LJA"/>
  </r>
  <r>
    <x v="10"/>
    <x v="1"/>
    <x v="3"/>
    <x v="149"/>
    <x v="2"/>
    <x v="1"/>
    <n v="75"/>
    <x v="1"/>
    <x v="5"/>
    <s v="Thames Valley LCJB"/>
    <s v="Berkshire LJA"/>
  </r>
  <r>
    <x v="10"/>
    <x v="1"/>
    <x v="3"/>
    <x v="150"/>
    <x v="2"/>
    <x v="1"/>
    <n v="99"/>
    <x v="1"/>
    <x v="5"/>
    <s v="Thames Valley LCJB"/>
    <s v="Buckinghamshire LJA"/>
  </r>
  <r>
    <x v="10"/>
    <x v="1"/>
    <x v="3"/>
    <x v="151"/>
    <x v="2"/>
    <x v="1"/>
    <n v="120"/>
    <x v="1"/>
    <x v="5"/>
    <s v="Thames Valley LCJB"/>
    <s v="Oxfordshire LJA"/>
  </r>
  <r>
    <x v="10"/>
    <x v="1"/>
    <x v="3"/>
    <x v="152"/>
    <x v="2"/>
    <x v="1"/>
    <n v="5"/>
    <x v="1"/>
    <x v="6"/>
    <s v="Avon and Somerset LCJB"/>
    <s v="Bristol LJA"/>
  </r>
  <r>
    <x v="10"/>
    <x v="1"/>
    <x v="3"/>
    <x v="153"/>
    <x v="2"/>
    <x v="1"/>
    <n v="110"/>
    <x v="1"/>
    <x v="6"/>
    <s v="Avon and Somerset LCJB"/>
    <s v="North Avon LJA"/>
  </r>
  <r>
    <x v="10"/>
    <x v="1"/>
    <x v="3"/>
    <x v="154"/>
    <x v="2"/>
    <x v="1"/>
    <n v="99"/>
    <x v="1"/>
    <x v="6"/>
    <s v="Avon and Somerset LCJB"/>
    <s v="Somerset LJA"/>
  </r>
  <r>
    <x v="10"/>
    <x v="1"/>
    <x v="3"/>
    <x v="155"/>
    <x v="2"/>
    <x v="1"/>
    <n v="78"/>
    <x v="1"/>
    <x v="6"/>
    <s v="Devon and Cornwall LCJB"/>
    <s v="Cornwall LJA"/>
  </r>
  <r>
    <x v="10"/>
    <x v="1"/>
    <x v="3"/>
    <x v="156"/>
    <x v="2"/>
    <x v="1"/>
    <n v="74"/>
    <x v="1"/>
    <x v="6"/>
    <s v="Devon and Cornwall LCJB"/>
    <s v="North and East Devon LJA"/>
  </r>
  <r>
    <x v="10"/>
    <x v="1"/>
    <x v="3"/>
    <x v="157"/>
    <x v="2"/>
    <x v="1"/>
    <n v="48"/>
    <x v="1"/>
    <x v="6"/>
    <s v="Devon and Cornwall LCJB"/>
    <s v="South and West Devon LJA"/>
  </r>
  <r>
    <x v="10"/>
    <x v="1"/>
    <x v="3"/>
    <x v="158"/>
    <x v="2"/>
    <x v="1"/>
    <n v="59"/>
    <x v="1"/>
    <x v="6"/>
    <s v="Dorset LCJB"/>
    <s v="Dorset LJA"/>
  </r>
  <r>
    <x v="10"/>
    <x v="1"/>
    <x v="3"/>
    <x v="159"/>
    <x v="2"/>
    <x v="1"/>
    <n v="80"/>
    <x v="1"/>
    <x v="6"/>
    <s v="Gloucestershire LCJB"/>
    <s v="Gloucestershire LJA"/>
  </r>
  <r>
    <x v="10"/>
    <x v="1"/>
    <x v="3"/>
    <x v="160"/>
    <x v="2"/>
    <x v="1"/>
    <n v="24.5"/>
    <x v="1"/>
    <x v="6"/>
    <s v="Hampshire and Isle of Wight LCJB"/>
    <s v="Isle of Wight LJA"/>
  </r>
  <r>
    <x v="10"/>
    <x v="1"/>
    <x v="3"/>
    <x v="161"/>
    <x v="2"/>
    <x v="1"/>
    <n v="87"/>
    <x v="1"/>
    <x v="6"/>
    <s v="Hampshire and Isle of Wight LCJB"/>
    <s v="North Hampshire LJA"/>
  </r>
  <r>
    <x v="10"/>
    <x v="1"/>
    <x v="3"/>
    <x v="162"/>
    <x v="2"/>
    <x v="1"/>
    <n v="5"/>
    <x v="1"/>
    <x v="6"/>
    <s v="Hampshire and Isle of Wight LCJB"/>
    <s v="South East Hampshire LJA"/>
  </r>
  <r>
    <x v="10"/>
    <x v="1"/>
    <x v="3"/>
    <x v="163"/>
    <x v="2"/>
    <x v="1"/>
    <n v="86"/>
    <x v="1"/>
    <x v="6"/>
    <s v="Hampshire and Isle of Wight LCJB"/>
    <s v="South Hampshire LJA"/>
  </r>
  <r>
    <x v="10"/>
    <x v="1"/>
    <x v="3"/>
    <x v="164"/>
    <x v="2"/>
    <x v="1"/>
    <n v="75"/>
    <x v="1"/>
    <x v="6"/>
    <s v="Hampshire and Isle of Wight LCJB"/>
    <s v="West Hampshire LJA"/>
  </r>
  <r>
    <x v="10"/>
    <x v="1"/>
    <x v="3"/>
    <x v="165"/>
    <x v="2"/>
    <x v="1"/>
    <n v="19"/>
    <x v="1"/>
    <x v="6"/>
    <s v="Wiltshire LCJB"/>
    <s v="Swindon LJA"/>
  </r>
  <r>
    <x v="10"/>
    <x v="1"/>
    <x v="3"/>
    <x v="166"/>
    <x v="2"/>
    <x v="1"/>
    <n v="83"/>
    <x v="1"/>
    <x v="6"/>
    <s v="Wiltshire LCJB"/>
    <s v="Wiltshire LJA"/>
  </r>
  <r>
    <x v="10"/>
    <x v="1"/>
    <x v="3"/>
    <x v="167"/>
    <x v="2"/>
    <x v="1"/>
    <n v="21"/>
    <x v="1"/>
    <x v="7"/>
    <s v="Dyfed Powys LCJB"/>
    <s v="Brecknock and Radnorshire LJA"/>
  </r>
  <r>
    <x v="10"/>
    <x v="1"/>
    <x v="3"/>
    <x v="168"/>
    <x v="2"/>
    <x v="1"/>
    <n v="158"/>
    <x v="1"/>
    <x v="7"/>
    <s v="Dyfed Powys LCJB"/>
    <s v="Carmarthenshire LJA"/>
  </r>
  <r>
    <x v="10"/>
    <x v="1"/>
    <x v="3"/>
    <x v="169"/>
    <x v="2"/>
    <x v="1"/>
    <n v="46"/>
    <x v="1"/>
    <x v="7"/>
    <s v="Dyfed Powys LCJB"/>
    <s v="Ceredigion and Pembrokeshire LJA"/>
  </r>
  <r>
    <x v="10"/>
    <x v="1"/>
    <x v="3"/>
    <x v="170"/>
    <x v="2"/>
    <x v="1"/>
    <n v="44"/>
    <x v="1"/>
    <x v="7"/>
    <s v="Dyfed Powys LCJB"/>
    <s v="Montgomeryshire LJA"/>
  </r>
  <r>
    <x v="10"/>
    <x v="1"/>
    <x v="3"/>
    <x v="171"/>
    <x v="2"/>
    <x v="1"/>
    <n v="104"/>
    <x v="1"/>
    <x v="7"/>
    <s v="Gwent LCJB"/>
    <s v="Gwent LJA"/>
  </r>
  <r>
    <x v="10"/>
    <x v="1"/>
    <x v="3"/>
    <x v="172"/>
    <x v="2"/>
    <x v="1"/>
    <n v="22"/>
    <x v="1"/>
    <x v="7"/>
    <s v="North Wales LCJB"/>
    <s v="Conwy LJA"/>
  </r>
  <r>
    <x v="10"/>
    <x v="1"/>
    <x v="3"/>
    <x v="173"/>
    <x v="2"/>
    <x v="1"/>
    <n v="39"/>
    <x v="1"/>
    <x v="7"/>
    <s v="North Wales LCJB"/>
    <s v="Denbighshire LJA"/>
  </r>
  <r>
    <x v="10"/>
    <x v="1"/>
    <x v="3"/>
    <x v="174"/>
    <x v="2"/>
    <x v="1"/>
    <n v="37.5"/>
    <x v="1"/>
    <x v="7"/>
    <s v="North Wales LCJB"/>
    <s v="Gwynedd LJA"/>
  </r>
  <r>
    <x v="10"/>
    <x v="1"/>
    <x v="3"/>
    <x v="175"/>
    <x v="2"/>
    <x v="1"/>
    <n v="52"/>
    <x v="1"/>
    <x v="7"/>
    <s v="North Wales LCJB"/>
    <s v="North East Wales LJA"/>
  </r>
  <r>
    <x v="10"/>
    <x v="1"/>
    <x v="3"/>
    <x v="176"/>
    <x v="2"/>
    <x v="1"/>
    <n v="24"/>
    <x v="1"/>
    <x v="7"/>
    <s v="North Wales LCJB"/>
    <s v="Ynys Mòn/Anglesey LJA"/>
  </r>
  <r>
    <x v="10"/>
    <x v="1"/>
    <x v="3"/>
    <x v="177"/>
    <x v="2"/>
    <x v="1"/>
    <n v="106"/>
    <x v="1"/>
    <x v="7"/>
    <s v="South Wales LCJB"/>
    <s v="Cardiff and the Vale of Glamorgan LJA"/>
  </r>
  <r>
    <x v="10"/>
    <x v="1"/>
    <x v="3"/>
    <x v="178"/>
    <x v="2"/>
    <x v="1"/>
    <n v="108"/>
    <x v="1"/>
    <x v="7"/>
    <s v="South Wales LCJB"/>
    <s v="Glamorgan Valleys LJA"/>
  </r>
  <r>
    <x v="10"/>
    <x v="1"/>
    <x v="3"/>
    <x v="179"/>
    <x v="2"/>
    <x v="1"/>
    <n v="113"/>
    <x v="1"/>
    <x v="7"/>
    <s v="South Wales LCJB"/>
    <s v="Newcastle and Ogmore LJA"/>
  </r>
  <r>
    <x v="10"/>
    <x v="1"/>
    <x v="3"/>
    <x v="180"/>
    <x v="2"/>
    <x v="1"/>
    <n v="119"/>
    <x v="1"/>
    <x v="7"/>
    <s v="South Wales LCJB"/>
    <s v="West Glamorgan LJA"/>
  </r>
  <r>
    <x v="10"/>
    <x v="2"/>
    <x v="0"/>
    <x v="0"/>
    <x v="2"/>
    <x v="1"/>
    <n v="35"/>
    <x v="0"/>
    <x v="0"/>
    <s v="-"/>
    <s v="-"/>
  </r>
  <r>
    <x v="10"/>
    <x v="2"/>
    <x v="1"/>
    <x v="1"/>
    <x v="2"/>
    <x v="1"/>
    <n v="32"/>
    <x v="1"/>
    <x v="1"/>
    <s v="-"/>
    <s v="-"/>
  </r>
  <r>
    <x v="10"/>
    <x v="2"/>
    <x v="1"/>
    <x v="2"/>
    <x v="2"/>
    <x v="1"/>
    <n v="33.5"/>
    <x v="1"/>
    <x v="2"/>
    <s v="-"/>
    <s v="-"/>
  </r>
  <r>
    <x v="10"/>
    <x v="2"/>
    <x v="1"/>
    <x v="3"/>
    <x v="2"/>
    <x v="1"/>
    <n v="17"/>
    <x v="1"/>
    <x v="3"/>
    <s v="-"/>
    <s v="-"/>
  </r>
  <r>
    <x v="10"/>
    <x v="2"/>
    <x v="1"/>
    <x v="4"/>
    <x v="2"/>
    <x v="1"/>
    <n v="36"/>
    <x v="1"/>
    <x v="4"/>
    <s v="-"/>
    <s v="-"/>
  </r>
  <r>
    <x v="10"/>
    <x v="2"/>
    <x v="1"/>
    <x v="5"/>
    <x v="2"/>
    <x v="1"/>
    <n v="48"/>
    <x v="1"/>
    <x v="5"/>
    <s v="-"/>
    <s v="-"/>
  </r>
  <r>
    <x v="10"/>
    <x v="2"/>
    <x v="1"/>
    <x v="6"/>
    <x v="2"/>
    <x v="1"/>
    <n v="58"/>
    <x v="1"/>
    <x v="6"/>
    <s v="-"/>
    <s v="-"/>
  </r>
  <r>
    <x v="10"/>
    <x v="2"/>
    <x v="1"/>
    <x v="7"/>
    <x v="2"/>
    <x v="1"/>
    <n v="9"/>
    <x v="1"/>
    <x v="7"/>
    <s v="-"/>
    <s v="-"/>
  </r>
  <r>
    <x v="10"/>
    <x v="2"/>
    <x v="2"/>
    <x v="8"/>
    <x v="2"/>
    <x v="1"/>
    <n v="64.5"/>
    <x v="1"/>
    <x v="1"/>
    <s v="Central London LCJB"/>
    <s v="-"/>
  </r>
  <r>
    <x v="10"/>
    <x v="2"/>
    <x v="2"/>
    <x v="10"/>
    <x v="2"/>
    <x v="1"/>
    <n v="28"/>
    <x v="1"/>
    <x v="1"/>
    <s v="North East London LCJB"/>
    <s v="-"/>
  </r>
  <r>
    <x v="10"/>
    <x v="2"/>
    <x v="2"/>
    <x v="12"/>
    <x v="2"/>
    <x v="1"/>
    <n v="44"/>
    <x v="1"/>
    <x v="1"/>
    <s v="North West London LCJB"/>
    <s v="-"/>
  </r>
  <r>
    <x v="10"/>
    <x v="2"/>
    <x v="2"/>
    <x v="13"/>
    <x v="2"/>
    <x v="1"/>
    <n v="28"/>
    <x v="1"/>
    <x v="1"/>
    <s v="South East London LCJB"/>
    <s v="-"/>
  </r>
  <r>
    <x v="10"/>
    <x v="2"/>
    <x v="2"/>
    <x v="15"/>
    <x v="2"/>
    <x v="1"/>
    <n v="17"/>
    <x v="1"/>
    <x v="1"/>
    <s v="South West London LCJB"/>
    <s v="-"/>
  </r>
  <r>
    <x v="10"/>
    <x v="2"/>
    <x v="2"/>
    <x v="16"/>
    <x v="2"/>
    <x v="1"/>
    <n v="43"/>
    <x v="1"/>
    <x v="2"/>
    <s v="Derbyshire LCJB"/>
    <s v="-"/>
  </r>
  <r>
    <x v="10"/>
    <x v="2"/>
    <x v="2"/>
    <x v="17"/>
    <x v="2"/>
    <x v="1"/>
    <n v="52.5"/>
    <x v="1"/>
    <x v="2"/>
    <s v="Leicestershire LCJB"/>
    <s v="-"/>
  </r>
  <r>
    <x v="10"/>
    <x v="2"/>
    <x v="2"/>
    <x v="18"/>
    <x v="2"/>
    <x v="1"/>
    <n v="2"/>
    <x v="1"/>
    <x v="2"/>
    <s v="Lincolnshire LCJB"/>
    <s v="-"/>
  </r>
  <r>
    <x v="10"/>
    <x v="2"/>
    <x v="2"/>
    <x v="19"/>
    <x v="2"/>
    <x v="1"/>
    <n v="56"/>
    <x v="1"/>
    <x v="2"/>
    <s v="Northamptonshire LCJB"/>
    <s v="-"/>
  </r>
  <r>
    <x v="10"/>
    <x v="2"/>
    <x v="2"/>
    <x v="20"/>
    <x v="2"/>
    <x v="1"/>
    <n v="31"/>
    <x v="1"/>
    <x v="2"/>
    <s v="Nottinghamshire LCJB"/>
    <s v="-"/>
  </r>
  <r>
    <x v="10"/>
    <x v="2"/>
    <x v="2"/>
    <x v="21"/>
    <x v="2"/>
    <x v="1"/>
    <n v="57"/>
    <x v="1"/>
    <x v="2"/>
    <s v="Staffordshire LCJB"/>
    <s v="-"/>
  </r>
  <r>
    <x v="10"/>
    <x v="2"/>
    <x v="2"/>
    <x v="22"/>
    <x v="2"/>
    <x v="1"/>
    <n v="35.5"/>
    <x v="1"/>
    <x v="2"/>
    <s v="Warwickshire LCJB"/>
    <s v="-"/>
  </r>
  <r>
    <x v="10"/>
    <x v="2"/>
    <x v="2"/>
    <x v="23"/>
    <x v="2"/>
    <x v="1"/>
    <n v="40"/>
    <x v="1"/>
    <x v="2"/>
    <s v="West Mercia LCJB"/>
    <s v="-"/>
  </r>
  <r>
    <x v="10"/>
    <x v="2"/>
    <x v="2"/>
    <x v="24"/>
    <x v="2"/>
    <x v="1"/>
    <n v="15"/>
    <x v="1"/>
    <x v="2"/>
    <s v="West Midlands LCJB"/>
    <s v="-"/>
  </r>
  <r>
    <x v="10"/>
    <x v="2"/>
    <x v="2"/>
    <x v="25"/>
    <x v="2"/>
    <x v="1"/>
    <n v="4"/>
    <x v="1"/>
    <x v="3"/>
    <s v="Cleveland LCJB"/>
    <s v="-"/>
  </r>
  <r>
    <x v="10"/>
    <x v="2"/>
    <x v="2"/>
    <x v="26"/>
    <x v="2"/>
    <x v="1"/>
    <n v="38.5"/>
    <x v="1"/>
    <x v="3"/>
    <s v="Durham LCJB"/>
    <s v="-"/>
  </r>
  <r>
    <x v="10"/>
    <x v="2"/>
    <x v="2"/>
    <x v="27"/>
    <x v="2"/>
    <x v="1"/>
    <n v="30.5"/>
    <x v="1"/>
    <x v="3"/>
    <s v="Humberside LCJB"/>
    <s v="-"/>
  </r>
  <r>
    <x v="10"/>
    <x v="2"/>
    <x v="2"/>
    <x v="28"/>
    <x v="2"/>
    <x v="1"/>
    <n v="51"/>
    <x v="1"/>
    <x v="3"/>
    <s v="North Yorkshire LCJB"/>
    <s v="-"/>
  </r>
  <r>
    <x v="10"/>
    <x v="2"/>
    <x v="2"/>
    <x v="29"/>
    <x v="2"/>
    <x v="1"/>
    <n v="46"/>
    <x v="1"/>
    <x v="3"/>
    <s v="Northumbria LCJB"/>
    <s v="-"/>
  </r>
  <r>
    <x v="10"/>
    <x v="2"/>
    <x v="2"/>
    <x v="30"/>
    <x v="2"/>
    <x v="1"/>
    <n v="44"/>
    <x v="1"/>
    <x v="3"/>
    <s v="South Yorkshire LCJB"/>
    <s v="-"/>
  </r>
  <r>
    <x v="10"/>
    <x v="2"/>
    <x v="2"/>
    <x v="31"/>
    <x v="2"/>
    <x v="1"/>
    <n v="2"/>
    <x v="1"/>
    <x v="3"/>
    <s v="West Yorkshire LCJB"/>
    <s v="-"/>
  </r>
  <r>
    <x v="10"/>
    <x v="2"/>
    <x v="2"/>
    <x v="32"/>
    <x v="2"/>
    <x v="1"/>
    <n v="6"/>
    <x v="1"/>
    <x v="4"/>
    <s v="Cheshire LCJB"/>
    <s v="-"/>
  </r>
  <r>
    <x v="10"/>
    <x v="2"/>
    <x v="2"/>
    <x v="33"/>
    <x v="2"/>
    <x v="1"/>
    <n v="6"/>
    <x v="1"/>
    <x v="4"/>
    <s v="Cumbria LCJB"/>
    <s v="-"/>
  </r>
  <r>
    <x v="10"/>
    <x v="2"/>
    <x v="2"/>
    <x v="34"/>
    <x v="2"/>
    <x v="1"/>
    <n v="39"/>
    <x v="1"/>
    <x v="4"/>
    <s v="Greater Manchester LCJB"/>
    <s v="-"/>
  </r>
  <r>
    <x v="10"/>
    <x v="2"/>
    <x v="2"/>
    <x v="35"/>
    <x v="2"/>
    <x v="1"/>
    <n v="24"/>
    <x v="1"/>
    <x v="4"/>
    <s v="Lancashire LCJB"/>
    <s v="-"/>
  </r>
  <r>
    <x v="10"/>
    <x v="2"/>
    <x v="2"/>
    <x v="36"/>
    <x v="2"/>
    <x v="1"/>
    <n v="53"/>
    <x v="1"/>
    <x v="4"/>
    <s v="Merseyside LCJB"/>
    <s v="-"/>
  </r>
  <r>
    <x v="10"/>
    <x v="2"/>
    <x v="2"/>
    <x v="37"/>
    <x v="2"/>
    <x v="1"/>
    <n v="56"/>
    <x v="1"/>
    <x v="5"/>
    <s v="Bedfordshire LCJB"/>
    <s v="-"/>
  </r>
  <r>
    <x v="10"/>
    <x v="2"/>
    <x v="2"/>
    <x v="38"/>
    <x v="2"/>
    <x v="1"/>
    <n v="37"/>
    <x v="1"/>
    <x v="5"/>
    <s v="Cambridgeshire LCJB"/>
    <s v="-"/>
  </r>
  <r>
    <x v="10"/>
    <x v="2"/>
    <x v="2"/>
    <x v="39"/>
    <x v="2"/>
    <x v="1"/>
    <n v="34.5"/>
    <x v="1"/>
    <x v="5"/>
    <s v="Essex LCJB"/>
    <s v="-"/>
  </r>
  <r>
    <x v="10"/>
    <x v="2"/>
    <x v="2"/>
    <x v="40"/>
    <x v="2"/>
    <x v="1"/>
    <n v="62"/>
    <x v="1"/>
    <x v="5"/>
    <s v="Hertfordshire LCJB"/>
    <s v="-"/>
  </r>
  <r>
    <x v="10"/>
    <x v="2"/>
    <x v="2"/>
    <x v="41"/>
    <x v="2"/>
    <x v="1"/>
    <n v="58"/>
    <x v="1"/>
    <x v="5"/>
    <s v="Kent LCJB"/>
    <s v="-"/>
  </r>
  <r>
    <x v="10"/>
    <x v="2"/>
    <x v="2"/>
    <x v="42"/>
    <x v="2"/>
    <x v="1"/>
    <n v="52"/>
    <x v="1"/>
    <x v="5"/>
    <s v="Norfolk LCJB"/>
    <s v="-"/>
  </r>
  <r>
    <x v="10"/>
    <x v="2"/>
    <x v="2"/>
    <x v="43"/>
    <x v="2"/>
    <x v="1"/>
    <n v="55"/>
    <x v="1"/>
    <x v="5"/>
    <s v="Suffolk LCJB"/>
    <s v="-"/>
  </r>
  <r>
    <x v="10"/>
    <x v="2"/>
    <x v="2"/>
    <x v="44"/>
    <x v="2"/>
    <x v="1"/>
    <n v="51"/>
    <x v="1"/>
    <x v="5"/>
    <s v="Surrey LCJB"/>
    <s v="-"/>
  </r>
  <r>
    <x v="10"/>
    <x v="2"/>
    <x v="2"/>
    <x v="45"/>
    <x v="2"/>
    <x v="1"/>
    <n v="42"/>
    <x v="1"/>
    <x v="5"/>
    <s v="Sussex LCJB"/>
    <s v="-"/>
  </r>
  <r>
    <x v="10"/>
    <x v="2"/>
    <x v="2"/>
    <x v="46"/>
    <x v="2"/>
    <x v="1"/>
    <n v="47"/>
    <x v="1"/>
    <x v="5"/>
    <s v="Thames Valley LCJB"/>
    <s v="-"/>
  </r>
  <r>
    <x v="10"/>
    <x v="2"/>
    <x v="2"/>
    <x v="47"/>
    <x v="2"/>
    <x v="1"/>
    <n v="65"/>
    <x v="1"/>
    <x v="6"/>
    <s v="Avon and Somerset LCJB"/>
    <s v="-"/>
  </r>
  <r>
    <x v="10"/>
    <x v="2"/>
    <x v="2"/>
    <x v="48"/>
    <x v="2"/>
    <x v="1"/>
    <n v="80"/>
    <x v="1"/>
    <x v="6"/>
    <s v="Devon and Cornwall LCJB"/>
    <s v="-"/>
  </r>
  <r>
    <x v="10"/>
    <x v="2"/>
    <x v="2"/>
    <x v="49"/>
    <x v="2"/>
    <x v="1"/>
    <n v="40"/>
    <x v="1"/>
    <x v="6"/>
    <s v="Dorset LCJB"/>
    <s v="-"/>
  </r>
  <r>
    <x v="10"/>
    <x v="2"/>
    <x v="2"/>
    <x v="50"/>
    <x v="2"/>
    <x v="1"/>
    <n v="69"/>
    <x v="1"/>
    <x v="6"/>
    <s v="Gloucestershire LCJB"/>
    <s v="-"/>
  </r>
  <r>
    <x v="10"/>
    <x v="2"/>
    <x v="2"/>
    <x v="51"/>
    <x v="2"/>
    <x v="1"/>
    <n v="48"/>
    <x v="1"/>
    <x v="6"/>
    <s v="Hampshire and Isle of Wight LCJB"/>
    <s v="-"/>
  </r>
  <r>
    <x v="10"/>
    <x v="2"/>
    <x v="2"/>
    <x v="52"/>
    <x v="2"/>
    <x v="1"/>
    <n v="6"/>
    <x v="1"/>
    <x v="6"/>
    <s v="Wiltshire LCJB"/>
    <s v="-"/>
  </r>
  <r>
    <x v="10"/>
    <x v="2"/>
    <x v="2"/>
    <x v="55"/>
    <x v="2"/>
    <x v="1"/>
    <n v="3.5"/>
    <x v="1"/>
    <x v="7"/>
    <s v="North Wales LCJB"/>
    <s v="-"/>
  </r>
  <r>
    <x v="10"/>
    <x v="2"/>
    <x v="2"/>
    <x v="56"/>
    <x v="2"/>
    <x v="1"/>
    <n v="11"/>
    <x v="1"/>
    <x v="7"/>
    <s v="South Wales LCJB"/>
    <s v="-"/>
  </r>
  <r>
    <x v="10"/>
    <x v="2"/>
    <x v="3"/>
    <x v="181"/>
    <x v="2"/>
    <x v="1"/>
    <n v="56"/>
    <x v="1"/>
    <x v="1"/>
    <s v="Central London LCJB"/>
    <s v="Central Criminal Court"/>
  </r>
  <r>
    <x v="10"/>
    <x v="2"/>
    <x v="3"/>
    <x v="182"/>
    <x v="2"/>
    <x v="1"/>
    <n v="71"/>
    <x v="1"/>
    <x v="1"/>
    <s v="Central London LCJB"/>
    <s v="Southwark"/>
  </r>
  <r>
    <x v="10"/>
    <x v="2"/>
    <x v="3"/>
    <x v="183"/>
    <x v="2"/>
    <x v="1"/>
    <n v="28"/>
    <x v="1"/>
    <x v="1"/>
    <s v="North East London LCJB"/>
    <s v="Snaresbrook"/>
  </r>
  <r>
    <x v="10"/>
    <x v="2"/>
    <x v="3"/>
    <x v="184"/>
    <x v="2"/>
    <x v="1"/>
    <n v="16"/>
    <x v="1"/>
    <x v="1"/>
    <s v="North West London LCJB"/>
    <s v="Harrow"/>
  </r>
  <r>
    <x v="10"/>
    <x v="2"/>
    <x v="3"/>
    <x v="185"/>
    <x v="2"/>
    <x v="1"/>
    <n v="74"/>
    <x v="1"/>
    <x v="1"/>
    <s v="North West London LCJB"/>
    <s v="Wood Green"/>
  </r>
  <r>
    <x v="10"/>
    <x v="2"/>
    <x v="3"/>
    <x v="186"/>
    <x v="2"/>
    <x v="1"/>
    <n v="15.5"/>
    <x v="1"/>
    <x v="1"/>
    <s v="South East London LCJB"/>
    <s v="Croydon"/>
  </r>
  <r>
    <x v="10"/>
    <x v="2"/>
    <x v="3"/>
    <x v="187"/>
    <x v="2"/>
    <x v="1"/>
    <n v="59"/>
    <x v="1"/>
    <x v="1"/>
    <s v="South East London LCJB"/>
    <s v="Inner London Sessions House"/>
  </r>
  <r>
    <x v="10"/>
    <x v="2"/>
    <x v="3"/>
    <x v="188"/>
    <x v="2"/>
    <x v="1"/>
    <n v="17"/>
    <x v="1"/>
    <x v="1"/>
    <s v="South East London LCJB"/>
    <s v="Woolwich"/>
  </r>
  <r>
    <x v="10"/>
    <x v="2"/>
    <x v="3"/>
    <x v="189"/>
    <x v="2"/>
    <x v="1"/>
    <n v="28"/>
    <x v="1"/>
    <x v="1"/>
    <s v="South West London LCJB"/>
    <s v="Blackfriars"/>
  </r>
  <r>
    <x v="10"/>
    <x v="2"/>
    <x v="3"/>
    <x v="190"/>
    <x v="2"/>
    <x v="1"/>
    <n v="9.5"/>
    <x v="1"/>
    <x v="1"/>
    <s v="South West London LCJB"/>
    <s v="Isleworth"/>
  </r>
  <r>
    <x v="10"/>
    <x v="2"/>
    <x v="3"/>
    <x v="191"/>
    <x v="2"/>
    <x v="1"/>
    <n v="21"/>
    <x v="1"/>
    <x v="1"/>
    <s v="South West London LCJB"/>
    <s v="Kingston Upon Thames"/>
  </r>
  <r>
    <x v="10"/>
    <x v="2"/>
    <x v="3"/>
    <x v="192"/>
    <x v="2"/>
    <x v="1"/>
    <n v="43"/>
    <x v="1"/>
    <x v="2"/>
    <s v="Derbyshire LCJB"/>
    <s v="Derby"/>
  </r>
  <r>
    <x v="10"/>
    <x v="2"/>
    <x v="3"/>
    <x v="193"/>
    <x v="2"/>
    <x v="1"/>
    <n v="52.5"/>
    <x v="1"/>
    <x v="2"/>
    <s v="Leicestershire LCJB"/>
    <s v="Leicester"/>
  </r>
  <r>
    <x v="10"/>
    <x v="2"/>
    <x v="3"/>
    <x v="194"/>
    <x v="2"/>
    <x v="1"/>
    <n v="2"/>
    <x v="1"/>
    <x v="2"/>
    <s v="Lincolnshire LCJB"/>
    <s v="Lincoln"/>
  </r>
  <r>
    <x v="10"/>
    <x v="2"/>
    <x v="3"/>
    <x v="195"/>
    <x v="2"/>
    <x v="1"/>
    <n v="56"/>
    <x v="1"/>
    <x v="2"/>
    <s v="Northamptonshire LCJB"/>
    <s v="Northampton"/>
  </r>
  <r>
    <x v="10"/>
    <x v="2"/>
    <x v="3"/>
    <x v="196"/>
    <x v="2"/>
    <x v="1"/>
    <n v="31"/>
    <x v="1"/>
    <x v="2"/>
    <s v="Nottinghamshire LCJB"/>
    <s v="Nottingham"/>
  </r>
  <r>
    <x v="10"/>
    <x v="2"/>
    <x v="3"/>
    <x v="197"/>
    <x v="2"/>
    <x v="1"/>
    <n v="88"/>
    <x v="1"/>
    <x v="2"/>
    <s v="Staffordshire LCJB"/>
    <s v="Stafford"/>
  </r>
  <r>
    <x v="10"/>
    <x v="2"/>
    <x v="3"/>
    <x v="198"/>
    <x v="2"/>
    <x v="1"/>
    <n v="23.5"/>
    <x v="1"/>
    <x v="2"/>
    <s v="Staffordshire LCJB"/>
    <s v="Stoke On Trent"/>
  </r>
  <r>
    <x v="10"/>
    <x v="2"/>
    <x v="3"/>
    <x v="199"/>
    <x v="2"/>
    <x v="1"/>
    <n v="35.5"/>
    <x v="1"/>
    <x v="2"/>
    <s v="Warwickshire LCJB"/>
    <s v="Warwick"/>
  </r>
  <r>
    <x v="10"/>
    <x v="2"/>
    <x v="3"/>
    <x v="200"/>
    <x v="2"/>
    <x v="1"/>
    <n v="78"/>
    <x v="1"/>
    <x v="2"/>
    <s v="West Mercia LCJB"/>
    <s v="Shrewsbury"/>
  </r>
  <r>
    <x v="10"/>
    <x v="2"/>
    <x v="3"/>
    <x v="201"/>
    <x v="2"/>
    <x v="1"/>
    <n v="36"/>
    <x v="1"/>
    <x v="2"/>
    <s v="West Mercia LCJB"/>
    <s v="Worcester"/>
  </r>
  <r>
    <x v="10"/>
    <x v="2"/>
    <x v="3"/>
    <x v="202"/>
    <x v="2"/>
    <x v="1"/>
    <n v="9"/>
    <x v="1"/>
    <x v="2"/>
    <s v="West Midlands LCJB"/>
    <s v="Birmingham"/>
  </r>
  <r>
    <x v="10"/>
    <x v="2"/>
    <x v="3"/>
    <x v="203"/>
    <x v="2"/>
    <x v="1"/>
    <n v="19"/>
    <x v="1"/>
    <x v="2"/>
    <s v="West Midlands LCJB"/>
    <s v="Coventry"/>
  </r>
  <r>
    <x v="10"/>
    <x v="2"/>
    <x v="3"/>
    <x v="204"/>
    <x v="2"/>
    <x v="1"/>
    <n v="32"/>
    <x v="1"/>
    <x v="2"/>
    <s v="West Midlands LCJB"/>
    <s v="Wolverhampton"/>
  </r>
  <r>
    <x v="10"/>
    <x v="2"/>
    <x v="3"/>
    <x v="205"/>
    <x v="2"/>
    <x v="1"/>
    <n v="4"/>
    <x v="1"/>
    <x v="3"/>
    <s v="Cleveland LCJB"/>
    <s v="Teesside"/>
  </r>
  <r>
    <x v="10"/>
    <x v="2"/>
    <x v="3"/>
    <x v="206"/>
    <x v="2"/>
    <x v="1"/>
    <n v="38.5"/>
    <x v="1"/>
    <x v="3"/>
    <s v="Durham LCJB"/>
    <s v="Durham"/>
  </r>
  <r>
    <x v="10"/>
    <x v="2"/>
    <x v="3"/>
    <x v="207"/>
    <x v="2"/>
    <x v="1"/>
    <n v="34"/>
    <x v="1"/>
    <x v="3"/>
    <s v="Humberside LCJB"/>
    <s v="Great Grimsby"/>
  </r>
  <r>
    <x v="10"/>
    <x v="2"/>
    <x v="3"/>
    <x v="208"/>
    <x v="2"/>
    <x v="1"/>
    <n v="28"/>
    <x v="1"/>
    <x v="3"/>
    <s v="Humberside LCJB"/>
    <s v="Kingston Upon Hull"/>
  </r>
  <r>
    <x v="10"/>
    <x v="2"/>
    <x v="3"/>
    <x v="209"/>
    <x v="2"/>
    <x v="1"/>
    <n v="51"/>
    <x v="1"/>
    <x v="3"/>
    <s v="North Yorkshire LCJB"/>
    <s v="York"/>
  </r>
  <r>
    <x v="10"/>
    <x v="2"/>
    <x v="3"/>
    <x v="210"/>
    <x v="2"/>
    <x v="1"/>
    <n v="46"/>
    <x v="1"/>
    <x v="3"/>
    <s v="Northumbria LCJB"/>
    <s v="Newcastle Upon Tyne"/>
  </r>
  <r>
    <x v="10"/>
    <x v="2"/>
    <x v="3"/>
    <x v="211"/>
    <x v="2"/>
    <x v="1"/>
    <n v="41"/>
    <x v="1"/>
    <x v="3"/>
    <s v="South Yorkshire LCJB"/>
    <s v="Doncaster"/>
  </r>
  <r>
    <x v="10"/>
    <x v="2"/>
    <x v="3"/>
    <x v="212"/>
    <x v="2"/>
    <x v="1"/>
    <n v="45.5"/>
    <x v="1"/>
    <x v="3"/>
    <s v="South Yorkshire LCJB"/>
    <s v="Sheffield"/>
  </r>
  <r>
    <x v="10"/>
    <x v="2"/>
    <x v="3"/>
    <x v="213"/>
    <x v="2"/>
    <x v="1"/>
    <n v="2"/>
    <x v="1"/>
    <x v="3"/>
    <s v="West Yorkshire LCJB"/>
    <s v="Bradford"/>
  </r>
  <r>
    <x v="10"/>
    <x v="2"/>
    <x v="3"/>
    <x v="214"/>
    <x v="2"/>
    <x v="1"/>
    <n v="2"/>
    <x v="1"/>
    <x v="3"/>
    <s v="West Yorkshire LCJB"/>
    <s v="Leeds"/>
  </r>
  <r>
    <x v="10"/>
    <x v="2"/>
    <x v="3"/>
    <x v="215"/>
    <x v="2"/>
    <x v="1"/>
    <n v="6"/>
    <x v="1"/>
    <x v="4"/>
    <s v="Cheshire LCJB"/>
    <s v="Chester"/>
  </r>
  <r>
    <x v="10"/>
    <x v="2"/>
    <x v="3"/>
    <x v="216"/>
    <x v="2"/>
    <x v="1"/>
    <n v="6"/>
    <x v="1"/>
    <x v="4"/>
    <s v="Cumbria LCJB"/>
    <s v="Carlisle"/>
  </r>
  <r>
    <x v="10"/>
    <x v="2"/>
    <x v="3"/>
    <x v="217"/>
    <x v="2"/>
    <x v="1"/>
    <n v="35"/>
    <x v="1"/>
    <x v="4"/>
    <s v="Greater Manchester LCJB"/>
    <s v="Bolton"/>
  </r>
  <r>
    <x v="10"/>
    <x v="2"/>
    <x v="3"/>
    <x v="218"/>
    <x v="2"/>
    <x v="1"/>
    <n v="59"/>
    <x v="1"/>
    <x v="4"/>
    <s v="Greater Manchester LCJB"/>
    <s v="Manchester Crown Sq"/>
  </r>
  <r>
    <x v="10"/>
    <x v="2"/>
    <x v="3"/>
    <x v="219"/>
    <x v="2"/>
    <x v="1"/>
    <n v="29"/>
    <x v="1"/>
    <x v="4"/>
    <s v="Greater Manchester LCJB"/>
    <s v="Manchester Minshull St"/>
  </r>
  <r>
    <x v="10"/>
    <x v="2"/>
    <x v="3"/>
    <x v="220"/>
    <x v="2"/>
    <x v="1"/>
    <n v="29"/>
    <x v="1"/>
    <x v="4"/>
    <s v="Lancashire LCJB"/>
    <s v="Burnley"/>
  </r>
  <r>
    <x v="10"/>
    <x v="2"/>
    <x v="3"/>
    <x v="221"/>
    <x v="2"/>
    <x v="1"/>
    <n v="23"/>
    <x v="1"/>
    <x v="4"/>
    <s v="Lancashire LCJB"/>
    <s v="Preston"/>
  </r>
  <r>
    <x v="10"/>
    <x v="2"/>
    <x v="3"/>
    <x v="222"/>
    <x v="2"/>
    <x v="1"/>
    <n v="53"/>
    <x v="1"/>
    <x v="4"/>
    <s v="Merseyside LCJB"/>
    <s v="Liverpool"/>
  </r>
  <r>
    <x v="10"/>
    <x v="2"/>
    <x v="3"/>
    <x v="223"/>
    <x v="2"/>
    <x v="1"/>
    <n v="56"/>
    <x v="1"/>
    <x v="5"/>
    <s v="Bedfordshire LCJB"/>
    <s v="Luton"/>
  </r>
  <r>
    <x v="10"/>
    <x v="2"/>
    <x v="3"/>
    <x v="224"/>
    <x v="2"/>
    <x v="1"/>
    <n v="39"/>
    <x v="1"/>
    <x v="5"/>
    <s v="Cambridgeshire LCJB"/>
    <s v="Cambridge"/>
  </r>
  <r>
    <x v="10"/>
    <x v="2"/>
    <x v="3"/>
    <x v="225"/>
    <x v="2"/>
    <x v="1"/>
    <n v="34"/>
    <x v="1"/>
    <x v="5"/>
    <s v="Cambridgeshire LCJB"/>
    <s v="Peterborough"/>
  </r>
  <r>
    <x v="10"/>
    <x v="2"/>
    <x v="3"/>
    <x v="226"/>
    <x v="2"/>
    <x v="1"/>
    <n v="34"/>
    <x v="1"/>
    <x v="5"/>
    <s v="Essex LCJB"/>
    <s v="Basildon"/>
  </r>
  <r>
    <x v="10"/>
    <x v="2"/>
    <x v="3"/>
    <x v="227"/>
    <x v="2"/>
    <x v="1"/>
    <n v="42"/>
    <x v="1"/>
    <x v="5"/>
    <s v="Essex LCJB"/>
    <s v="Chelmsford"/>
  </r>
  <r>
    <x v="10"/>
    <x v="2"/>
    <x v="3"/>
    <x v="228"/>
    <x v="2"/>
    <x v="1"/>
    <n v="62"/>
    <x v="1"/>
    <x v="5"/>
    <s v="Hertfordshire LCJB"/>
    <s v="St Albans"/>
  </r>
  <r>
    <x v="10"/>
    <x v="2"/>
    <x v="3"/>
    <x v="229"/>
    <x v="2"/>
    <x v="1"/>
    <n v="49.5"/>
    <x v="1"/>
    <x v="5"/>
    <s v="Kent LCJB"/>
    <s v="Canterbury"/>
  </r>
  <r>
    <x v="10"/>
    <x v="2"/>
    <x v="3"/>
    <x v="230"/>
    <x v="2"/>
    <x v="1"/>
    <n v="62"/>
    <x v="1"/>
    <x v="5"/>
    <s v="Kent LCJB"/>
    <s v="Maidstone"/>
  </r>
  <r>
    <x v="10"/>
    <x v="2"/>
    <x v="3"/>
    <x v="231"/>
    <x v="2"/>
    <x v="1"/>
    <n v="52"/>
    <x v="1"/>
    <x v="5"/>
    <s v="Norfolk LCJB"/>
    <s v="Norwich"/>
  </r>
  <r>
    <x v="10"/>
    <x v="2"/>
    <x v="3"/>
    <x v="232"/>
    <x v="2"/>
    <x v="1"/>
    <n v="55"/>
    <x v="1"/>
    <x v="5"/>
    <s v="Suffolk LCJB"/>
    <s v="Ipswich"/>
  </r>
  <r>
    <x v="10"/>
    <x v="2"/>
    <x v="3"/>
    <x v="233"/>
    <x v="2"/>
    <x v="1"/>
    <n v="51"/>
    <x v="1"/>
    <x v="5"/>
    <s v="Surrey LCJB"/>
    <s v="Guildford"/>
  </r>
  <r>
    <x v="10"/>
    <x v="2"/>
    <x v="3"/>
    <x v="234"/>
    <x v="2"/>
    <x v="1"/>
    <n v="64"/>
    <x v="1"/>
    <x v="5"/>
    <s v="Sussex LCJB"/>
    <s v="Chichester"/>
  </r>
  <r>
    <x v="10"/>
    <x v="2"/>
    <x v="3"/>
    <x v="235"/>
    <x v="2"/>
    <x v="1"/>
    <n v="37.5"/>
    <x v="1"/>
    <x v="5"/>
    <s v="Sussex LCJB"/>
    <s v="Lewes"/>
  </r>
  <r>
    <x v="10"/>
    <x v="2"/>
    <x v="3"/>
    <x v="236"/>
    <x v="2"/>
    <x v="1"/>
    <n v="42"/>
    <x v="1"/>
    <x v="5"/>
    <s v="Thames Valley LCJB"/>
    <s v="Aylesbury"/>
  </r>
  <r>
    <x v="10"/>
    <x v="2"/>
    <x v="3"/>
    <x v="237"/>
    <x v="2"/>
    <x v="1"/>
    <n v="56"/>
    <x v="1"/>
    <x v="5"/>
    <s v="Thames Valley LCJB"/>
    <s v="Oxford"/>
  </r>
  <r>
    <x v="10"/>
    <x v="2"/>
    <x v="3"/>
    <x v="238"/>
    <x v="2"/>
    <x v="1"/>
    <n v="36"/>
    <x v="1"/>
    <x v="5"/>
    <s v="Thames Valley LCJB"/>
    <s v="Reading"/>
  </r>
  <r>
    <x v="10"/>
    <x v="2"/>
    <x v="3"/>
    <x v="239"/>
    <x v="2"/>
    <x v="1"/>
    <n v="63.5"/>
    <x v="1"/>
    <x v="6"/>
    <s v="Avon and Somerset LCJB"/>
    <s v="Bristol"/>
  </r>
  <r>
    <x v="10"/>
    <x v="2"/>
    <x v="3"/>
    <x v="240"/>
    <x v="2"/>
    <x v="1"/>
    <n v="77"/>
    <x v="1"/>
    <x v="6"/>
    <s v="Avon and Somerset LCJB"/>
    <s v="Taunton"/>
  </r>
  <r>
    <x v="10"/>
    <x v="2"/>
    <x v="3"/>
    <x v="241"/>
    <x v="2"/>
    <x v="1"/>
    <n v="66"/>
    <x v="1"/>
    <x v="6"/>
    <s v="Devon and Cornwall LCJB"/>
    <s v="Exeter"/>
  </r>
  <r>
    <x v="10"/>
    <x v="2"/>
    <x v="3"/>
    <x v="242"/>
    <x v="2"/>
    <x v="1"/>
    <n v="87"/>
    <x v="1"/>
    <x v="6"/>
    <s v="Devon and Cornwall LCJB"/>
    <s v="Plymouth"/>
  </r>
  <r>
    <x v="10"/>
    <x v="2"/>
    <x v="3"/>
    <x v="243"/>
    <x v="2"/>
    <x v="1"/>
    <n v="87"/>
    <x v="1"/>
    <x v="6"/>
    <s v="Devon and Cornwall LCJB"/>
    <s v="Truro"/>
  </r>
  <r>
    <x v="10"/>
    <x v="2"/>
    <x v="3"/>
    <x v="244"/>
    <x v="2"/>
    <x v="1"/>
    <n v="49.5"/>
    <x v="1"/>
    <x v="6"/>
    <s v="Dorset LCJB"/>
    <s v="Bournemouth"/>
  </r>
  <r>
    <x v="10"/>
    <x v="2"/>
    <x v="3"/>
    <x v="245"/>
    <x v="2"/>
    <x v="1"/>
    <n v="37"/>
    <x v="1"/>
    <x v="6"/>
    <s v="Dorset LCJB"/>
    <s v="Weymouth &amp; Dorchester"/>
  </r>
  <r>
    <x v="10"/>
    <x v="2"/>
    <x v="3"/>
    <x v="246"/>
    <x v="2"/>
    <x v="1"/>
    <n v="69"/>
    <x v="1"/>
    <x v="6"/>
    <s v="Gloucestershire LCJB"/>
    <s v="Gloucester"/>
  </r>
  <r>
    <x v="10"/>
    <x v="2"/>
    <x v="3"/>
    <x v="247"/>
    <x v="2"/>
    <x v="1"/>
    <n v="46"/>
    <x v="1"/>
    <x v="6"/>
    <s v="Hampshire and Isle of Wight LCJB"/>
    <s v="Newport (Isle of Wight)"/>
  </r>
  <r>
    <x v="10"/>
    <x v="2"/>
    <x v="3"/>
    <x v="248"/>
    <x v="2"/>
    <x v="1"/>
    <n v="52"/>
    <x v="1"/>
    <x v="6"/>
    <s v="Hampshire and Isle of Wight LCJB"/>
    <s v="Portsmouth"/>
  </r>
  <r>
    <x v="10"/>
    <x v="2"/>
    <x v="3"/>
    <x v="249"/>
    <x v="2"/>
    <x v="1"/>
    <n v="49.5"/>
    <x v="1"/>
    <x v="6"/>
    <s v="Hampshire and Isle of Wight LCJB"/>
    <s v="Southampton"/>
  </r>
  <r>
    <x v="10"/>
    <x v="2"/>
    <x v="3"/>
    <x v="250"/>
    <x v="2"/>
    <x v="1"/>
    <n v="31"/>
    <x v="1"/>
    <x v="6"/>
    <s v="Hampshire and Isle of Wight LCJB"/>
    <s v="Winchester"/>
  </r>
  <r>
    <x v="10"/>
    <x v="2"/>
    <x v="3"/>
    <x v="251"/>
    <x v="2"/>
    <x v="1"/>
    <n v="4"/>
    <x v="1"/>
    <x v="6"/>
    <s v="Wiltshire LCJB"/>
    <s v="Salisbury"/>
  </r>
  <r>
    <x v="10"/>
    <x v="2"/>
    <x v="3"/>
    <x v="252"/>
    <x v="2"/>
    <x v="1"/>
    <n v="6"/>
    <x v="1"/>
    <x v="6"/>
    <s v="Wiltshire LCJB"/>
    <s v="Swindon"/>
  </r>
  <r>
    <x v="10"/>
    <x v="2"/>
    <x v="3"/>
    <x v="253"/>
    <x v="2"/>
    <x v="1"/>
    <n v="3.5"/>
    <x v="1"/>
    <x v="7"/>
    <s v="North Wales LCJB"/>
    <s v="Mold"/>
  </r>
  <r>
    <x v="10"/>
    <x v="2"/>
    <x v="3"/>
    <x v="254"/>
    <x v="2"/>
    <x v="1"/>
    <n v="8"/>
    <x v="1"/>
    <x v="7"/>
    <s v="South Wales LCJB"/>
    <s v="Cardiff"/>
  </r>
  <r>
    <x v="10"/>
    <x v="2"/>
    <x v="3"/>
    <x v="255"/>
    <x v="2"/>
    <x v="1"/>
    <n v="6"/>
    <x v="1"/>
    <x v="7"/>
    <s v="South Wales LCJB"/>
    <s v="Merthyr Tydfil"/>
  </r>
  <r>
    <x v="10"/>
    <x v="2"/>
    <x v="3"/>
    <x v="256"/>
    <x v="2"/>
    <x v="1"/>
    <n v="47.5"/>
    <x v="1"/>
    <x v="7"/>
    <s v="South Wales LCJB"/>
    <s v="Swansea"/>
  </r>
  <r>
    <x v="10"/>
    <x v="0"/>
    <x v="0"/>
    <x v="0"/>
    <x v="2"/>
    <x v="2"/>
    <n v="29"/>
    <x v="0"/>
    <x v="0"/>
    <s v="-"/>
    <s v="-"/>
  </r>
  <r>
    <x v="10"/>
    <x v="0"/>
    <x v="1"/>
    <x v="1"/>
    <x v="2"/>
    <x v="2"/>
    <n v="30"/>
    <x v="1"/>
    <x v="1"/>
    <s v="-"/>
    <s v="-"/>
  </r>
  <r>
    <x v="10"/>
    <x v="0"/>
    <x v="1"/>
    <x v="2"/>
    <x v="2"/>
    <x v="2"/>
    <n v="29"/>
    <x v="1"/>
    <x v="2"/>
    <s v="-"/>
    <s v="-"/>
  </r>
  <r>
    <x v="10"/>
    <x v="0"/>
    <x v="1"/>
    <x v="3"/>
    <x v="2"/>
    <x v="2"/>
    <n v="33"/>
    <x v="1"/>
    <x v="3"/>
    <s v="-"/>
    <s v="-"/>
  </r>
  <r>
    <x v="10"/>
    <x v="0"/>
    <x v="1"/>
    <x v="4"/>
    <x v="2"/>
    <x v="2"/>
    <n v="26"/>
    <x v="1"/>
    <x v="4"/>
    <s v="-"/>
    <s v="-"/>
  </r>
  <r>
    <x v="10"/>
    <x v="0"/>
    <x v="1"/>
    <x v="5"/>
    <x v="2"/>
    <x v="2"/>
    <n v="27"/>
    <x v="1"/>
    <x v="5"/>
    <s v="-"/>
    <s v="-"/>
  </r>
  <r>
    <x v="10"/>
    <x v="0"/>
    <x v="1"/>
    <x v="6"/>
    <x v="2"/>
    <x v="2"/>
    <n v="30"/>
    <x v="1"/>
    <x v="6"/>
    <s v="-"/>
    <s v="-"/>
  </r>
  <r>
    <x v="10"/>
    <x v="0"/>
    <x v="1"/>
    <x v="7"/>
    <x v="2"/>
    <x v="2"/>
    <n v="39"/>
    <x v="1"/>
    <x v="7"/>
    <s v="-"/>
    <s v="-"/>
  </r>
  <r>
    <x v="10"/>
    <x v="0"/>
    <x v="2"/>
    <x v="8"/>
    <x v="2"/>
    <x v="2"/>
    <n v="19"/>
    <x v="1"/>
    <x v="1"/>
    <s v="Central London LCJB"/>
    <s v="-"/>
  </r>
  <r>
    <x v="10"/>
    <x v="0"/>
    <x v="2"/>
    <x v="9"/>
    <x v="2"/>
    <x v="2"/>
    <n v="43"/>
    <x v="1"/>
    <x v="1"/>
    <s v="East London LCJB"/>
    <s v="-"/>
  </r>
  <r>
    <x v="10"/>
    <x v="0"/>
    <x v="2"/>
    <x v="10"/>
    <x v="2"/>
    <x v="2"/>
    <n v="16"/>
    <x v="1"/>
    <x v="1"/>
    <s v="North East London LCJB"/>
    <s v="-"/>
  </r>
  <r>
    <x v="10"/>
    <x v="0"/>
    <x v="2"/>
    <x v="11"/>
    <x v="2"/>
    <x v="2"/>
    <n v="27"/>
    <x v="1"/>
    <x v="1"/>
    <s v="North London LCJB"/>
    <s v="-"/>
  </r>
  <r>
    <x v="10"/>
    <x v="0"/>
    <x v="2"/>
    <x v="12"/>
    <x v="2"/>
    <x v="2"/>
    <n v="24"/>
    <x v="1"/>
    <x v="1"/>
    <s v="North West London LCJB"/>
    <s v="-"/>
  </r>
  <r>
    <x v="10"/>
    <x v="0"/>
    <x v="2"/>
    <x v="13"/>
    <x v="2"/>
    <x v="2"/>
    <n v="41"/>
    <x v="1"/>
    <x v="1"/>
    <s v="South East London LCJB"/>
    <s v="-"/>
  </r>
  <r>
    <x v="10"/>
    <x v="0"/>
    <x v="2"/>
    <x v="14"/>
    <x v="2"/>
    <x v="2"/>
    <n v="25"/>
    <x v="1"/>
    <x v="1"/>
    <s v="South London LCJB"/>
    <s v="-"/>
  </r>
  <r>
    <x v="10"/>
    <x v="0"/>
    <x v="2"/>
    <x v="15"/>
    <x v="2"/>
    <x v="2"/>
    <n v="32"/>
    <x v="1"/>
    <x v="1"/>
    <s v="South West London LCJB"/>
    <s v="-"/>
  </r>
  <r>
    <x v="10"/>
    <x v="0"/>
    <x v="2"/>
    <x v="16"/>
    <x v="2"/>
    <x v="2"/>
    <n v="27"/>
    <x v="1"/>
    <x v="2"/>
    <s v="Derbyshire LCJB"/>
    <s v="-"/>
  </r>
  <r>
    <x v="10"/>
    <x v="0"/>
    <x v="2"/>
    <x v="17"/>
    <x v="2"/>
    <x v="2"/>
    <n v="34"/>
    <x v="1"/>
    <x v="2"/>
    <s v="Leicestershire LCJB"/>
    <s v="-"/>
  </r>
  <r>
    <x v="10"/>
    <x v="0"/>
    <x v="2"/>
    <x v="18"/>
    <x v="2"/>
    <x v="2"/>
    <n v="41"/>
    <x v="1"/>
    <x v="2"/>
    <s v="Lincolnshire LCJB"/>
    <s v="-"/>
  </r>
  <r>
    <x v="10"/>
    <x v="0"/>
    <x v="2"/>
    <x v="19"/>
    <x v="2"/>
    <x v="2"/>
    <n v="28"/>
    <x v="1"/>
    <x v="2"/>
    <s v="Northamptonshire LCJB"/>
    <s v="-"/>
  </r>
  <r>
    <x v="10"/>
    <x v="0"/>
    <x v="2"/>
    <x v="20"/>
    <x v="2"/>
    <x v="2"/>
    <n v="34"/>
    <x v="1"/>
    <x v="2"/>
    <s v="Nottinghamshire LCJB"/>
    <s v="-"/>
  </r>
  <r>
    <x v="10"/>
    <x v="0"/>
    <x v="2"/>
    <x v="21"/>
    <x v="2"/>
    <x v="2"/>
    <n v="43"/>
    <x v="1"/>
    <x v="2"/>
    <s v="Staffordshire LCJB"/>
    <s v="-"/>
  </r>
  <r>
    <x v="10"/>
    <x v="0"/>
    <x v="2"/>
    <x v="22"/>
    <x v="2"/>
    <x v="2"/>
    <n v="63"/>
    <x v="1"/>
    <x v="2"/>
    <s v="Warwickshire LCJB"/>
    <s v="-"/>
  </r>
  <r>
    <x v="10"/>
    <x v="0"/>
    <x v="2"/>
    <x v="23"/>
    <x v="2"/>
    <x v="2"/>
    <n v="31"/>
    <x v="1"/>
    <x v="2"/>
    <s v="West Mercia LCJB"/>
    <s v="-"/>
  </r>
  <r>
    <x v="10"/>
    <x v="0"/>
    <x v="2"/>
    <x v="24"/>
    <x v="2"/>
    <x v="2"/>
    <n v="21"/>
    <x v="1"/>
    <x v="2"/>
    <s v="West Midlands LCJB"/>
    <s v="-"/>
  </r>
  <r>
    <x v="10"/>
    <x v="0"/>
    <x v="2"/>
    <x v="25"/>
    <x v="2"/>
    <x v="2"/>
    <n v="32"/>
    <x v="1"/>
    <x v="3"/>
    <s v="Cleveland LCJB"/>
    <s v="-"/>
  </r>
  <r>
    <x v="10"/>
    <x v="0"/>
    <x v="2"/>
    <x v="26"/>
    <x v="2"/>
    <x v="2"/>
    <n v="27"/>
    <x v="1"/>
    <x v="3"/>
    <s v="Durham LCJB"/>
    <s v="-"/>
  </r>
  <r>
    <x v="10"/>
    <x v="0"/>
    <x v="2"/>
    <x v="27"/>
    <x v="2"/>
    <x v="2"/>
    <n v="33"/>
    <x v="1"/>
    <x v="3"/>
    <s v="Humberside LCJB"/>
    <s v="-"/>
  </r>
  <r>
    <x v="10"/>
    <x v="0"/>
    <x v="2"/>
    <x v="28"/>
    <x v="2"/>
    <x v="2"/>
    <n v="33"/>
    <x v="1"/>
    <x v="3"/>
    <s v="North Yorkshire LCJB"/>
    <s v="-"/>
  </r>
  <r>
    <x v="10"/>
    <x v="0"/>
    <x v="2"/>
    <x v="29"/>
    <x v="2"/>
    <x v="2"/>
    <n v="33"/>
    <x v="1"/>
    <x v="3"/>
    <s v="Northumbria LCJB"/>
    <s v="-"/>
  </r>
  <r>
    <x v="10"/>
    <x v="0"/>
    <x v="2"/>
    <x v="30"/>
    <x v="2"/>
    <x v="2"/>
    <n v="24"/>
    <x v="1"/>
    <x v="3"/>
    <s v="South Yorkshire LCJB"/>
    <s v="-"/>
  </r>
  <r>
    <x v="10"/>
    <x v="0"/>
    <x v="2"/>
    <x v="31"/>
    <x v="2"/>
    <x v="2"/>
    <n v="41"/>
    <x v="1"/>
    <x v="3"/>
    <s v="West Yorkshire LCJB"/>
    <s v="-"/>
  </r>
  <r>
    <x v="10"/>
    <x v="0"/>
    <x v="2"/>
    <x v="32"/>
    <x v="2"/>
    <x v="2"/>
    <n v="25"/>
    <x v="1"/>
    <x v="4"/>
    <s v="Cheshire LCJB"/>
    <s v="-"/>
  </r>
  <r>
    <x v="10"/>
    <x v="0"/>
    <x v="2"/>
    <x v="33"/>
    <x v="2"/>
    <x v="2"/>
    <n v="27"/>
    <x v="1"/>
    <x v="4"/>
    <s v="Cumbria LCJB"/>
    <s v="-"/>
  </r>
  <r>
    <x v="10"/>
    <x v="0"/>
    <x v="2"/>
    <x v="34"/>
    <x v="2"/>
    <x v="2"/>
    <n v="30"/>
    <x v="1"/>
    <x v="4"/>
    <s v="Greater Manchester LCJB"/>
    <s v="-"/>
  </r>
  <r>
    <x v="10"/>
    <x v="0"/>
    <x v="2"/>
    <x v="35"/>
    <x v="2"/>
    <x v="2"/>
    <n v="21"/>
    <x v="1"/>
    <x v="4"/>
    <s v="Lancashire LCJB"/>
    <s v="-"/>
  </r>
  <r>
    <x v="10"/>
    <x v="0"/>
    <x v="2"/>
    <x v="36"/>
    <x v="2"/>
    <x v="2"/>
    <n v="22"/>
    <x v="1"/>
    <x v="4"/>
    <s v="Merseyside LCJB"/>
    <s v="-"/>
  </r>
  <r>
    <x v="10"/>
    <x v="0"/>
    <x v="2"/>
    <x v="37"/>
    <x v="2"/>
    <x v="2"/>
    <n v="38"/>
    <x v="1"/>
    <x v="5"/>
    <s v="Bedfordshire LCJB"/>
    <s v="-"/>
  </r>
  <r>
    <x v="10"/>
    <x v="0"/>
    <x v="2"/>
    <x v="38"/>
    <x v="2"/>
    <x v="2"/>
    <n v="26"/>
    <x v="1"/>
    <x v="5"/>
    <s v="Cambridgeshire LCJB"/>
    <s v="-"/>
  </r>
  <r>
    <x v="10"/>
    <x v="0"/>
    <x v="2"/>
    <x v="39"/>
    <x v="2"/>
    <x v="2"/>
    <n v="23"/>
    <x v="1"/>
    <x v="5"/>
    <s v="Essex LCJB"/>
    <s v="-"/>
  </r>
  <r>
    <x v="10"/>
    <x v="0"/>
    <x v="2"/>
    <x v="40"/>
    <x v="2"/>
    <x v="2"/>
    <n v="37"/>
    <x v="1"/>
    <x v="5"/>
    <s v="Hertfordshire LCJB"/>
    <s v="-"/>
  </r>
  <r>
    <x v="10"/>
    <x v="0"/>
    <x v="2"/>
    <x v="41"/>
    <x v="2"/>
    <x v="2"/>
    <n v="33"/>
    <x v="1"/>
    <x v="5"/>
    <s v="Kent LCJB"/>
    <s v="-"/>
  </r>
  <r>
    <x v="10"/>
    <x v="0"/>
    <x v="2"/>
    <x v="42"/>
    <x v="2"/>
    <x v="2"/>
    <n v="22"/>
    <x v="1"/>
    <x v="5"/>
    <s v="Norfolk LCJB"/>
    <s v="-"/>
  </r>
  <r>
    <x v="10"/>
    <x v="0"/>
    <x v="2"/>
    <x v="43"/>
    <x v="2"/>
    <x v="2"/>
    <n v="31"/>
    <x v="1"/>
    <x v="5"/>
    <s v="Suffolk LCJB"/>
    <s v="-"/>
  </r>
  <r>
    <x v="10"/>
    <x v="0"/>
    <x v="2"/>
    <x v="44"/>
    <x v="2"/>
    <x v="2"/>
    <n v="32"/>
    <x v="1"/>
    <x v="5"/>
    <s v="Surrey LCJB"/>
    <s v="-"/>
  </r>
  <r>
    <x v="10"/>
    <x v="0"/>
    <x v="2"/>
    <x v="45"/>
    <x v="2"/>
    <x v="2"/>
    <n v="19"/>
    <x v="1"/>
    <x v="5"/>
    <s v="Sussex LCJB"/>
    <s v="-"/>
  </r>
  <r>
    <x v="10"/>
    <x v="0"/>
    <x v="2"/>
    <x v="46"/>
    <x v="2"/>
    <x v="2"/>
    <n v="21"/>
    <x v="1"/>
    <x v="5"/>
    <s v="Thames Valley LCJB"/>
    <s v="-"/>
  </r>
  <r>
    <x v="10"/>
    <x v="0"/>
    <x v="2"/>
    <x v="47"/>
    <x v="2"/>
    <x v="2"/>
    <n v="28"/>
    <x v="1"/>
    <x v="6"/>
    <s v="Avon and Somerset LCJB"/>
    <s v="-"/>
  </r>
  <r>
    <x v="10"/>
    <x v="0"/>
    <x v="2"/>
    <x v="48"/>
    <x v="2"/>
    <x v="2"/>
    <n v="29"/>
    <x v="1"/>
    <x v="6"/>
    <s v="Devon and Cornwall LCJB"/>
    <s v="-"/>
  </r>
  <r>
    <x v="10"/>
    <x v="0"/>
    <x v="2"/>
    <x v="49"/>
    <x v="2"/>
    <x v="2"/>
    <n v="31"/>
    <x v="1"/>
    <x v="6"/>
    <s v="Dorset LCJB"/>
    <s v="-"/>
  </r>
  <r>
    <x v="10"/>
    <x v="0"/>
    <x v="2"/>
    <x v="50"/>
    <x v="2"/>
    <x v="2"/>
    <n v="36"/>
    <x v="1"/>
    <x v="6"/>
    <s v="Gloucestershire LCJB"/>
    <s v="-"/>
  </r>
  <r>
    <x v="10"/>
    <x v="0"/>
    <x v="2"/>
    <x v="51"/>
    <x v="2"/>
    <x v="2"/>
    <n v="30"/>
    <x v="1"/>
    <x v="6"/>
    <s v="Hampshire and Isle of Wight LCJB"/>
    <s v="-"/>
  </r>
  <r>
    <x v="10"/>
    <x v="0"/>
    <x v="2"/>
    <x v="52"/>
    <x v="2"/>
    <x v="2"/>
    <n v="29"/>
    <x v="1"/>
    <x v="6"/>
    <s v="Wiltshire LCJB"/>
    <s v="-"/>
  </r>
  <r>
    <x v="10"/>
    <x v="0"/>
    <x v="2"/>
    <x v="53"/>
    <x v="2"/>
    <x v="2"/>
    <n v="41"/>
    <x v="1"/>
    <x v="7"/>
    <s v="Dyfed Powys LCJB"/>
    <s v="-"/>
  </r>
  <r>
    <x v="10"/>
    <x v="0"/>
    <x v="2"/>
    <x v="54"/>
    <x v="2"/>
    <x v="2"/>
    <n v="42"/>
    <x v="1"/>
    <x v="7"/>
    <s v="Gwent LCJB"/>
    <s v="-"/>
  </r>
  <r>
    <x v="10"/>
    <x v="0"/>
    <x v="2"/>
    <x v="55"/>
    <x v="2"/>
    <x v="2"/>
    <n v="38"/>
    <x v="1"/>
    <x v="7"/>
    <s v="North Wales LCJB"/>
    <s v="-"/>
  </r>
  <r>
    <x v="10"/>
    <x v="0"/>
    <x v="2"/>
    <x v="56"/>
    <x v="2"/>
    <x v="2"/>
    <n v="38"/>
    <x v="1"/>
    <x v="7"/>
    <s v="South Wales LCJB"/>
    <s v="-"/>
  </r>
  <r>
    <x v="10"/>
    <x v="1"/>
    <x v="0"/>
    <x v="0"/>
    <x v="2"/>
    <x v="2"/>
    <n v="31"/>
    <x v="0"/>
    <x v="0"/>
    <s v="-"/>
    <s v="-"/>
  </r>
  <r>
    <x v="10"/>
    <x v="1"/>
    <x v="1"/>
    <x v="1"/>
    <x v="2"/>
    <x v="2"/>
    <n v="33"/>
    <x v="1"/>
    <x v="1"/>
    <s v="-"/>
    <s v="-"/>
  </r>
  <r>
    <x v="10"/>
    <x v="1"/>
    <x v="1"/>
    <x v="2"/>
    <x v="2"/>
    <x v="2"/>
    <n v="31"/>
    <x v="1"/>
    <x v="2"/>
    <s v="-"/>
    <s v="-"/>
  </r>
  <r>
    <x v="10"/>
    <x v="1"/>
    <x v="1"/>
    <x v="3"/>
    <x v="2"/>
    <x v="2"/>
    <n v="34"/>
    <x v="1"/>
    <x v="3"/>
    <s v="-"/>
    <s v="-"/>
  </r>
  <r>
    <x v="10"/>
    <x v="1"/>
    <x v="1"/>
    <x v="4"/>
    <x v="2"/>
    <x v="2"/>
    <n v="27"/>
    <x v="1"/>
    <x v="4"/>
    <s v="-"/>
    <s v="-"/>
  </r>
  <r>
    <x v="10"/>
    <x v="1"/>
    <x v="1"/>
    <x v="5"/>
    <x v="2"/>
    <x v="2"/>
    <n v="28"/>
    <x v="1"/>
    <x v="5"/>
    <s v="-"/>
    <s v="-"/>
  </r>
  <r>
    <x v="10"/>
    <x v="1"/>
    <x v="1"/>
    <x v="6"/>
    <x v="2"/>
    <x v="2"/>
    <n v="31"/>
    <x v="1"/>
    <x v="6"/>
    <s v="-"/>
    <s v="-"/>
  </r>
  <r>
    <x v="10"/>
    <x v="1"/>
    <x v="1"/>
    <x v="7"/>
    <x v="2"/>
    <x v="2"/>
    <n v="40"/>
    <x v="1"/>
    <x v="7"/>
    <s v="-"/>
    <s v="-"/>
  </r>
  <r>
    <x v="10"/>
    <x v="1"/>
    <x v="2"/>
    <x v="8"/>
    <x v="2"/>
    <x v="2"/>
    <n v="22"/>
    <x v="1"/>
    <x v="1"/>
    <s v="Central London LCJB"/>
    <s v="-"/>
  </r>
  <r>
    <x v="10"/>
    <x v="1"/>
    <x v="2"/>
    <x v="9"/>
    <x v="2"/>
    <x v="2"/>
    <n v="43"/>
    <x v="1"/>
    <x v="1"/>
    <s v="East London LCJB"/>
    <s v="-"/>
  </r>
  <r>
    <x v="10"/>
    <x v="1"/>
    <x v="2"/>
    <x v="10"/>
    <x v="2"/>
    <x v="2"/>
    <n v="16"/>
    <x v="1"/>
    <x v="1"/>
    <s v="North East London LCJB"/>
    <s v="-"/>
  </r>
  <r>
    <x v="10"/>
    <x v="1"/>
    <x v="2"/>
    <x v="11"/>
    <x v="2"/>
    <x v="2"/>
    <n v="27"/>
    <x v="1"/>
    <x v="1"/>
    <s v="North London LCJB"/>
    <s v="-"/>
  </r>
  <r>
    <x v="10"/>
    <x v="1"/>
    <x v="2"/>
    <x v="12"/>
    <x v="2"/>
    <x v="2"/>
    <n v="27"/>
    <x v="1"/>
    <x v="1"/>
    <s v="North West London LCJB"/>
    <s v="-"/>
  </r>
  <r>
    <x v="10"/>
    <x v="1"/>
    <x v="2"/>
    <x v="13"/>
    <x v="2"/>
    <x v="2"/>
    <n v="43"/>
    <x v="1"/>
    <x v="1"/>
    <s v="South East London LCJB"/>
    <s v="-"/>
  </r>
  <r>
    <x v="10"/>
    <x v="1"/>
    <x v="2"/>
    <x v="14"/>
    <x v="2"/>
    <x v="2"/>
    <n v="25"/>
    <x v="1"/>
    <x v="1"/>
    <s v="South London LCJB"/>
    <s v="-"/>
  </r>
  <r>
    <x v="10"/>
    <x v="1"/>
    <x v="2"/>
    <x v="15"/>
    <x v="2"/>
    <x v="2"/>
    <n v="37"/>
    <x v="1"/>
    <x v="1"/>
    <s v="South West London LCJB"/>
    <s v="-"/>
  </r>
  <r>
    <x v="10"/>
    <x v="1"/>
    <x v="2"/>
    <x v="16"/>
    <x v="2"/>
    <x v="2"/>
    <n v="28"/>
    <x v="1"/>
    <x v="2"/>
    <s v="Derbyshire LCJB"/>
    <s v="-"/>
  </r>
  <r>
    <x v="10"/>
    <x v="1"/>
    <x v="2"/>
    <x v="17"/>
    <x v="2"/>
    <x v="2"/>
    <n v="36"/>
    <x v="1"/>
    <x v="2"/>
    <s v="Leicestershire LCJB"/>
    <s v="-"/>
  </r>
  <r>
    <x v="10"/>
    <x v="1"/>
    <x v="2"/>
    <x v="18"/>
    <x v="2"/>
    <x v="2"/>
    <n v="42"/>
    <x v="1"/>
    <x v="2"/>
    <s v="Lincolnshire LCJB"/>
    <s v="-"/>
  </r>
  <r>
    <x v="10"/>
    <x v="1"/>
    <x v="2"/>
    <x v="19"/>
    <x v="2"/>
    <x v="2"/>
    <n v="29"/>
    <x v="1"/>
    <x v="2"/>
    <s v="Northamptonshire LCJB"/>
    <s v="-"/>
  </r>
  <r>
    <x v="10"/>
    <x v="1"/>
    <x v="2"/>
    <x v="20"/>
    <x v="2"/>
    <x v="2"/>
    <n v="34"/>
    <x v="1"/>
    <x v="2"/>
    <s v="Nottinghamshire LCJB"/>
    <s v="-"/>
  </r>
  <r>
    <x v="10"/>
    <x v="1"/>
    <x v="2"/>
    <x v="21"/>
    <x v="2"/>
    <x v="2"/>
    <n v="48.5"/>
    <x v="1"/>
    <x v="2"/>
    <s v="Staffordshire LCJB"/>
    <s v="-"/>
  </r>
  <r>
    <x v="10"/>
    <x v="1"/>
    <x v="2"/>
    <x v="22"/>
    <x v="2"/>
    <x v="2"/>
    <n v="74"/>
    <x v="1"/>
    <x v="2"/>
    <s v="Warwickshire LCJB"/>
    <s v="-"/>
  </r>
  <r>
    <x v="10"/>
    <x v="1"/>
    <x v="2"/>
    <x v="23"/>
    <x v="2"/>
    <x v="2"/>
    <n v="35"/>
    <x v="1"/>
    <x v="2"/>
    <s v="West Mercia LCJB"/>
    <s v="-"/>
  </r>
  <r>
    <x v="10"/>
    <x v="1"/>
    <x v="2"/>
    <x v="24"/>
    <x v="2"/>
    <x v="2"/>
    <n v="22"/>
    <x v="1"/>
    <x v="2"/>
    <s v="West Midlands LCJB"/>
    <s v="-"/>
  </r>
  <r>
    <x v="10"/>
    <x v="1"/>
    <x v="2"/>
    <x v="25"/>
    <x v="2"/>
    <x v="2"/>
    <n v="33"/>
    <x v="1"/>
    <x v="3"/>
    <s v="Cleveland LCJB"/>
    <s v="-"/>
  </r>
  <r>
    <x v="10"/>
    <x v="1"/>
    <x v="2"/>
    <x v="26"/>
    <x v="2"/>
    <x v="2"/>
    <n v="28"/>
    <x v="1"/>
    <x v="3"/>
    <s v="Durham LCJB"/>
    <s v="-"/>
  </r>
  <r>
    <x v="10"/>
    <x v="1"/>
    <x v="2"/>
    <x v="27"/>
    <x v="2"/>
    <x v="2"/>
    <n v="34"/>
    <x v="1"/>
    <x v="3"/>
    <s v="Humberside LCJB"/>
    <s v="-"/>
  </r>
  <r>
    <x v="10"/>
    <x v="1"/>
    <x v="2"/>
    <x v="28"/>
    <x v="2"/>
    <x v="2"/>
    <n v="33"/>
    <x v="1"/>
    <x v="3"/>
    <s v="North Yorkshire LCJB"/>
    <s v="-"/>
  </r>
  <r>
    <x v="10"/>
    <x v="1"/>
    <x v="2"/>
    <x v="29"/>
    <x v="2"/>
    <x v="2"/>
    <n v="34"/>
    <x v="1"/>
    <x v="3"/>
    <s v="Northumbria LCJB"/>
    <s v="-"/>
  </r>
  <r>
    <x v="10"/>
    <x v="1"/>
    <x v="2"/>
    <x v="30"/>
    <x v="2"/>
    <x v="2"/>
    <n v="27"/>
    <x v="1"/>
    <x v="3"/>
    <s v="South Yorkshire LCJB"/>
    <s v="-"/>
  </r>
  <r>
    <x v="10"/>
    <x v="1"/>
    <x v="2"/>
    <x v="31"/>
    <x v="2"/>
    <x v="2"/>
    <n v="43"/>
    <x v="1"/>
    <x v="3"/>
    <s v="West Yorkshire LCJB"/>
    <s v="-"/>
  </r>
  <r>
    <x v="10"/>
    <x v="1"/>
    <x v="2"/>
    <x v="32"/>
    <x v="2"/>
    <x v="2"/>
    <n v="25"/>
    <x v="1"/>
    <x v="4"/>
    <s v="Cheshire LCJB"/>
    <s v="-"/>
  </r>
  <r>
    <x v="10"/>
    <x v="1"/>
    <x v="2"/>
    <x v="33"/>
    <x v="2"/>
    <x v="2"/>
    <n v="28"/>
    <x v="1"/>
    <x v="4"/>
    <s v="Cumbria LCJB"/>
    <s v="-"/>
  </r>
  <r>
    <x v="10"/>
    <x v="1"/>
    <x v="2"/>
    <x v="34"/>
    <x v="2"/>
    <x v="2"/>
    <n v="31"/>
    <x v="1"/>
    <x v="4"/>
    <s v="Greater Manchester LCJB"/>
    <s v="-"/>
  </r>
  <r>
    <x v="10"/>
    <x v="1"/>
    <x v="2"/>
    <x v="35"/>
    <x v="2"/>
    <x v="2"/>
    <n v="22"/>
    <x v="1"/>
    <x v="4"/>
    <s v="Lancashire LCJB"/>
    <s v="-"/>
  </r>
  <r>
    <x v="10"/>
    <x v="1"/>
    <x v="2"/>
    <x v="36"/>
    <x v="2"/>
    <x v="2"/>
    <n v="23"/>
    <x v="1"/>
    <x v="4"/>
    <s v="Merseyside LCJB"/>
    <s v="-"/>
  </r>
  <r>
    <x v="10"/>
    <x v="1"/>
    <x v="2"/>
    <x v="37"/>
    <x v="2"/>
    <x v="2"/>
    <n v="40"/>
    <x v="1"/>
    <x v="5"/>
    <s v="Bedfordshire LCJB"/>
    <s v="-"/>
  </r>
  <r>
    <x v="10"/>
    <x v="1"/>
    <x v="2"/>
    <x v="38"/>
    <x v="2"/>
    <x v="2"/>
    <n v="28"/>
    <x v="1"/>
    <x v="5"/>
    <s v="Cambridgeshire LCJB"/>
    <s v="-"/>
  </r>
  <r>
    <x v="10"/>
    <x v="1"/>
    <x v="2"/>
    <x v="39"/>
    <x v="2"/>
    <x v="2"/>
    <n v="24"/>
    <x v="1"/>
    <x v="5"/>
    <s v="Essex LCJB"/>
    <s v="-"/>
  </r>
  <r>
    <x v="10"/>
    <x v="1"/>
    <x v="2"/>
    <x v="40"/>
    <x v="2"/>
    <x v="2"/>
    <n v="37"/>
    <x v="1"/>
    <x v="5"/>
    <s v="Hertfordshire LCJB"/>
    <s v="-"/>
  </r>
  <r>
    <x v="10"/>
    <x v="1"/>
    <x v="2"/>
    <x v="41"/>
    <x v="2"/>
    <x v="2"/>
    <n v="34"/>
    <x v="1"/>
    <x v="5"/>
    <s v="Kent LCJB"/>
    <s v="-"/>
  </r>
  <r>
    <x v="10"/>
    <x v="1"/>
    <x v="2"/>
    <x v="42"/>
    <x v="2"/>
    <x v="2"/>
    <n v="26"/>
    <x v="1"/>
    <x v="5"/>
    <s v="Norfolk LCJB"/>
    <s v="-"/>
  </r>
  <r>
    <x v="10"/>
    <x v="1"/>
    <x v="2"/>
    <x v="43"/>
    <x v="2"/>
    <x v="2"/>
    <n v="33"/>
    <x v="1"/>
    <x v="5"/>
    <s v="Suffolk LCJB"/>
    <s v="-"/>
  </r>
  <r>
    <x v="10"/>
    <x v="1"/>
    <x v="2"/>
    <x v="44"/>
    <x v="2"/>
    <x v="2"/>
    <n v="33"/>
    <x v="1"/>
    <x v="5"/>
    <s v="Surrey LCJB"/>
    <s v="-"/>
  </r>
  <r>
    <x v="10"/>
    <x v="1"/>
    <x v="2"/>
    <x v="45"/>
    <x v="2"/>
    <x v="2"/>
    <n v="20"/>
    <x v="1"/>
    <x v="5"/>
    <s v="Sussex LCJB"/>
    <s v="-"/>
  </r>
  <r>
    <x v="10"/>
    <x v="1"/>
    <x v="2"/>
    <x v="46"/>
    <x v="2"/>
    <x v="2"/>
    <n v="21"/>
    <x v="1"/>
    <x v="5"/>
    <s v="Thames Valley LCJB"/>
    <s v="-"/>
  </r>
  <r>
    <x v="10"/>
    <x v="1"/>
    <x v="2"/>
    <x v="47"/>
    <x v="2"/>
    <x v="2"/>
    <n v="30"/>
    <x v="1"/>
    <x v="6"/>
    <s v="Avon and Somerset LCJB"/>
    <s v="-"/>
  </r>
  <r>
    <x v="10"/>
    <x v="1"/>
    <x v="2"/>
    <x v="48"/>
    <x v="2"/>
    <x v="2"/>
    <n v="30"/>
    <x v="1"/>
    <x v="6"/>
    <s v="Devon and Cornwall LCJB"/>
    <s v="-"/>
  </r>
  <r>
    <x v="10"/>
    <x v="1"/>
    <x v="2"/>
    <x v="49"/>
    <x v="2"/>
    <x v="2"/>
    <n v="31"/>
    <x v="1"/>
    <x v="6"/>
    <s v="Dorset LCJB"/>
    <s v="-"/>
  </r>
  <r>
    <x v="10"/>
    <x v="1"/>
    <x v="2"/>
    <x v="50"/>
    <x v="2"/>
    <x v="2"/>
    <n v="38.5"/>
    <x v="1"/>
    <x v="6"/>
    <s v="Gloucestershire LCJB"/>
    <s v="-"/>
  </r>
  <r>
    <x v="10"/>
    <x v="1"/>
    <x v="2"/>
    <x v="51"/>
    <x v="2"/>
    <x v="2"/>
    <n v="31"/>
    <x v="1"/>
    <x v="6"/>
    <s v="Hampshire and Isle of Wight LCJB"/>
    <s v="-"/>
  </r>
  <r>
    <x v="10"/>
    <x v="1"/>
    <x v="2"/>
    <x v="52"/>
    <x v="2"/>
    <x v="2"/>
    <n v="29"/>
    <x v="1"/>
    <x v="6"/>
    <s v="Wiltshire LCJB"/>
    <s v="-"/>
  </r>
  <r>
    <x v="10"/>
    <x v="1"/>
    <x v="2"/>
    <x v="53"/>
    <x v="2"/>
    <x v="2"/>
    <n v="41"/>
    <x v="1"/>
    <x v="7"/>
    <s v="Dyfed Powys LCJB"/>
    <s v="-"/>
  </r>
  <r>
    <x v="10"/>
    <x v="1"/>
    <x v="2"/>
    <x v="54"/>
    <x v="2"/>
    <x v="2"/>
    <n v="42"/>
    <x v="1"/>
    <x v="7"/>
    <s v="Gwent LCJB"/>
    <s v="-"/>
  </r>
  <r>
    <x v="10"/>
    <x v="1"/>
    <x v="2"/>
    <x v="55"/>
    <x v="2"/>
    <x v="2"/>
    <n v="39"/>
    <x v="1"/>
    <x v="7"/>
    <s v="North Wales LCJB"/>
    <s v="-"/>
  </r>
  <r>
    <x v="10"/>
    <x v="1"/>
    <x v="2"/>
    <x v="56"/>
    <x v="2"/>
    <x v="2"/>
    <n v="40"/>
    <x v="1"/>
    <x v="7"/>
    <s v="South Wales LCJB"/>
    <s v="-"/>
  </r>
  <r>
    <x v="10"/>
    <x v="1"/>
    <x v="3"/>
    <x v="57"/>
    <x v="2"/>
    <x v="2"/>
    <n v="22"/>
    <x v="1"/>
    <x v="1"/>
    <s v="Central London LCJB"/>
    <s v="Central London LJA"/>
  </r>
  <r>
    <x v="10"/>
    <x v="1"/>
    <x v="3"/>
    <x v="58"/>
    <x v="2"/>
    <x v="2"/>
    <n v="43"/>
    <x v="1"/>
    <x v="1"/>
    <s v="East London LCJB"/>
    <s v="East London LJA"/>
  </r>
  <r>
    <x v="10"/>
    <x v="1"/>
    <x v="3"/>
    <x v="59"/>
    <x v="2"/>
    <x v="2"/>
    <n v="16"/>
    <x v="1"/>
    <x v="1"/>
    <s v="North East London LCJB"/>
    <s v="North East London LJA"/>
  </r>
  <r>
    <x v="10"/>
    <x v="1"/>
    <x v="3"/>
    <x v="60"/>
    <x v="2"/>
    <x v="2"/>
    <n v="27"/>
    <x v="1"/>
    <x v="1"/>
    <s v="North London LCJB"/>
    <s v="North London LJA"/>
  </r>
  <r>
    <x v="10"/>
    <x v="1"/>
    <x v="3"/>
    <x v="61"/>
    <x v="2"/>
    <x v="2"/>
    <n v="31"/>
    <x v="1"/>
    <x v="1"/>
    <s v="North West London LCJB"/>
    <s v="North West London LJA"/>
  </r>
  <r>
    <x v="10"/>
    <x v="1"/>
    <x v="3"/>
    <x v="62"/>
    <x v="2"/>
    <x v="2"/>
    <n v="22"/>
    <x v="1"/>
    <x v="1"/>
    <s v="North West London LCJB"/>
    <s v="West London LJA"/>
  </r>
  <r>
    <x v="10"/>
    <x v="1"/>
    <x v="3"/>
    <x v="63"/>
    <x v="2"/>
    <x v="2"/>
    <n v="43"/>
    <x v="1"/>
    <x v="1"/>
    <s v="South East London LCJB"/>
    <s v="South East London LJA"/>
  </r>
  <r>
    <x v="10"/>
    <x v="1"/>
    <x v="3"/>
    <x v="64"/>
    <x v="2"/>
    <x v="2"/>
    <n v="25"/>
    <x v="1"/>
    <x v="1"/>
    <s v="South London LCJB"/>
    <s v="South London LJA"/>
  </r>
  <r>
    <x v="10"/>
    <x v="1"/>
    <x v="3"/>
    <x v="65"/>
    <x v="2"/>
    <x v="2"/>
    <n v="37"/>
    <x v="1"/>
    <x v="1"/>
    <s v="South West London LCJB"/>
    <s v="South West London LJA"/>
  </r>
  <r>
    <x v="10"/>
    <x v="1"/>
    <x v="3"/>
    <x v="66"/>
    <x v="2"/>
    <x v="2"/>
    <n v="33"/>
    <x v="1"/>
    <x v="2"/>
    <s v="Derbyshire LCJB"/>
    <s v="Northern Derbyshire LJA"/>
  </r>
  <r>
    <x v="10"/>
    <x v="1"/>
    <x v="3"/>
    <x v="67"/>
    <x v="2"/>
    <x v="2"/>
    <n v="23"/>
    <x v="1"/>
    <x v="2"/>
    <s v="Derbyshire LCJB"/>
    <s v="Southern Derbyshire LJA"/>
  </r>
  <r>
    <x v="10"/>
    <x v="1"/>
    <x v="3"/>
    <x v="68"/>
    <x v="2"/>
    <x v="2"/>
    <n v="36"/>
    <x v="1"/>
    <x v="2"/>
    <s v="Leicestershire LCJB"/>
    <s v="Leicestershire and Rutland LJA"/>
  </r>
  <r>
    <x v="10"/>
    <x v="1"/>
    <x v="3"/>
    <x v="69"/>
    <x v="2"/>
    <x v="2"/>
    <n v="42"/>
    <x v="1"/>
    <x v="2"/>
    <s v="Lincolnshire LCJB"/>
    <s v="Lincolnshire LJA"/>
  </r>
  <r>
    <x v="10"/>
    <x v="1"/>
    <x v="3"/>
    <x v="70"/>
    <x v="2"/>
    <x v="2"/>
    <n v="28"/>
    <x v="1"/>
    <x v="2"/>
    <s v="Northamptonshire LCJB"/>
    <s v="Corby LJA"/>
  </r>
  <r>
    <x v="10"/>
    <x v="1"/>
    <x v="3"/>
    <x v="71"/>
    <x v="2"/>
    <x v="2"/>
    <n v="32"/>
    <x v="1"/>
    <x v="2"/>
    <s v="Northamptonshire LCJB"/>
    <s v="Kettering LJA"/>
  </r>
  <r>
    <x v="10"/>
    <x v="1"/>
    <x v="3"/>
    <x v="72"/>
    <x v="2"/>
    <x v="2"/>
    <n v="29"/>
    <x v="1"/>
    <x v="2"/>
    <s v="Northamptonshire LCJB"/>
    <s v="Northampton, Daventry and Towcester LJA"/>
  </r>
  <r>
    <x v="10"/>
    <x v="1"/>
    <x v="3"/>
    <x v="73"/>
    <x v="2"/>
    <x v="2"/>
    <n v="24"/>
    <x v="1"/>
    <x v="2"/>
    <s v="Northamptonshire LCJB"/>
    <s v="Wellingborough LJA"/>
  </r>
  <r>
    <x v="10"/>
    <x v="1"/>
    <x v="3"/>
    <x v="74"/>
    <x v="2"/>
    <x v="2"/>
    <n v="34"/>
    <x v="1"/>
    <x v="2"/>
    <s v="Nottinghamshire LCJB"/>
    <s v="Nottinghamshire LJA"/>
  </r>
  <r>
    <x v="10"/>
    <x v="1"/>
    <x v="3"/>
    <x v="75"/>
    <x v="2"/>
    <x v="2"/>
    <n v="129"/>
    <x v="1"/>
    <x v="2"/>
    <s v="Staffordshire LCJB"/>
    <s v="Central and South West Staffordshire LJA"/>
  </r>
  <r>
    <x v="10"/>
    <x v="1"/>
    <x v="3"/>
    <x v="76"/>
    <x v="2"/>
    <x v="2"/>
    <n v="14"/>
    <x v="1"/>
    <x v="2"/>
    <s v="Staffordshire LCJB"/>
    <s v="North Staffordshire LJA"/>
  </r>
  <r>
    <x v="10"/>
    <x v="1"/>
    <x v="3"/>
    <x v="77"/>
    <x v="2"/>
    <x v="2"/>
    <n v="50"/>
    <x v="1"/>
    <x v="2"/>
    <s v="Staffordshire LCJB"/>
    <s v="South East Staffordshire LJA"/>
  </r>
  <r>
    <x v="10"/>
    <x v="1"/>
    <x v="3"/>
    <x v="257"/>
    <x v="2"/>
    <x v="2"/>
    <n v="74"/>
    <x v="1"/>
    <x v="2"/>
    <s v="Warwickshire LCJB"/>
    <s v="Coventry and Warwickshire (Warwickshire) LJA"/>
  </r>
  <r>
    <x v="10"/>
    <x v="1"/>
    <x v="3"/>
    <x v="79"/>
    <x v="2"/>
    <x v="2"/>
    <n v="26"/>
    <x v="1"/>
    <x v="2"/>
    <s v="West Mercia LCJB"/>
    <s v="Herefordshire LJA"/>
  </r>
  <r>
    <x v="10"/>
    <x v="1"/>
    <x v="3"/>
    <x v="80"/>
    <x v="2"/>
    <x v="2"/>
    <n v="37"/>
    <x v="1"/>
    <x v="2"/>
    <s v="West Mercia LCJB"/>
    <s v="Shropshire LJA"/>
  </r>
  <r>
    <x v="10"/>
    <x v="1"/>
    <x v="3"/>
    <x v="81"/>
    <x v="2"/>
    <x v="2"/>
    <n v="32"/>
    <x v="1"/>
    <x v="2"/>
    <s v="West Mercia LCJB"/>
    <s v="Worcestershire LJA"/>
  </r>
  <r>
    <x v="10"/>
    <x v="1"/>
    <x v="3"/>
    <x v="82"/>
    <x v="2"/>
    <x v="2"/>
    <n v="22"/>
    <x v="1"/>
    <x v="2"/>
    <s v="West Midlands LCJB"/>
    <s v="Birmingham and Solihull LJA"/>
  </r>
  <r>
    <x v="10"/>
    <x v="1"/>
    <x v="3"/>
    <x v="83"/>
    <x v="2"/>
    <x v="2"/>
    <n v="25"/>
    <x v="1"/>
    <x v="2"/>
    <s v="West Midlands LCJB"/>
    <s v="Black Country LJA"/>
  </r>
  <r>
    <x v="10"/>
    <x v="1"/>
    <x v="3"/>
    <x v="84"/>
    <x v="2"/>
    <x v="2"/>
    <n v="23"/>
    <x v="1"/>
    <x v="2"/>
    <s v="West Midlands LCJB"/>
    <s v="Coventry and Warwickshire (Coventry) LJA"/>
  </r>
  <r>
    <x v="10"/>
    <x v="1"/>
    <x v="3"/>
    <x v="85"/>
    <x v="2"/>
    <x v="2"/>
    <n v="16"/>
    <x v="1"/>
    <x v="2"/>
    <s v="West Midlands LCJB"/>
    <s v="Dudley and Halesowen LJA"/>
  </r>
  <r>
    <x v="10"/>
    <x v="1"/>
    <x v="3"/>
    <x v="86"/>
    <x v="2"/>
    <x v="2"/>
    <n v="29"/>
    <x v="1"/>
    <x v="3"/>
    <s v="Cleveland LCJB"/>
    <s v="Hartlepool LJA"/>
  </r>
  <r>
    <x v="10"/>
    <x v="1"/>
    <x v="3"/>
    <x v="87"/>
    <x v="2"/>
    <x v="2"/>
    <n v="34"/>
    <x v="1"/>
    <x v="3"/>
    <s v="Cleveland LCJB"/>
    <s v="Teesside LJA"/>
  </r>
  <r>
    <x v="10"/>
    <x v="1"/>
    <x v="3"/>
    <x v="88"/>
    <x v="2"/>
    <x v="2"/>
    <n v="28"/>
    <x v="1"/>
    <x v="3"/>
    <s v="Durham LCJB"/>
    <s v="County Durham and Darlington LJA"/>
  </r>
  <r>
    <x v="10"/>
    <x v="1"/>
    <x v="3"/>
    <x v="89"/>
    <x v="2"/>
    <x v="2"/>
    <n v="36"/>
    <x v="1"/>
    <x v="3"/>
    <s v="Humberside LCJB"/>
    <s v="East Yorkshire LJA"/>
  </r>
  <r>
    <x v="10"/>
    <x v="1"/>
    <x v="3"/>
    <x v="90"/>
    <x v="2"/>
    <x v="2"/>
    <n v="25"/>
    <x v="1"/>
    <x v="3"/>
    <s v="Humberside LCJB"/>
    <s v="Grimsby and Cleethorpes LJA"/>
  </r>
  <r>
    <x v="10"/>
    <x v="1"/>
    <x v="3"/>
    <x v="91"/>
    <x v="2"/>
    <x v="2"/>
    <n v="17"/>
    <x v="1"/>
    <x v="3"/>
    <s v="Humberside LCJB"/>
    <s v="Hull and Holderness LJA"/>
  </r>
  <r>
    <x v="10"/>
    <x v="1"/>
    <x v="3"/>
    <x v="92"/>
    <x v="2"/>
    <x v="2"/>
    <n v="37"/>
    <x v="1"/>
    <x v="3"/>
    <s v="Humberside LCJB"/>
    <s v="North Lincolnshire LJA"/>
  </r>
  <r>
    <x v="10"/>
    <x v="1"/>
    <x v="3"/>
    <x v="93"/>
    <x v="2"/>
    <x v="2"/>
    <n v="33"/>
    <x v="1"/>
    <x v="3"/>
    <s v="North Yorkshire LCJB"/>
    <s v="North Yorkshire LJA"/>
  </r>
  <r>
    <x v="10"/>
    <x v="1"/>
    <x v="3"/>
    <x v="258"/>
    <x v="2"/>
    <x v="2"/>
    <n v="17"/>
    <x v="1"/>
    <x v="3"/>
    <s v="Northumbria LCJB"/>
    <s v="City of Sunderland LJA"/>
  </r>
  <r>
    <x v="10"/>
    <x v="1"/>
    <x v="3"/>
    <x v="95"/>
    <x v="2"/>
    <x v="2"/>
    <n v="29"/>
    <x v="1"/>
    <x v="3"/>
    <s v="Northumbria LCJB"/>
    <s v="Gateshead District LJA"/>
  </r>
  <r>
    <x v="10"/>
    <x v="1"/>
    <x v="3"/>
    <x v="96"/>
    <x v="2"/>
    <x v="2"/>
    <n v="38"/>
    <x v="1"/>
    <x v="3"/>
    <s v="Northumbria LCJB"/>
    <s v="North Northumbria LJA"/>
  </r>
  <r>
    <x v="10"/>
    <x v="1"/>
    <x v="3"/>
    <x v="97"/>
    <x v="2"/>
    <x v="2"/>
    <n v="18"/>
    <x v="1"/>
    <x v="3"/>
    <s v="Northumbria LCJB"/>
    <s v="South Tyneside LJA"/>
  </r>
  <r>
    <x v="10"/>
    <x v="1"/>
    <x v="3"/>
    <x v="98"/>
    <x v="2"/>
    <x v="2"/>
    <n v="35"/>
    <x v="1"/>
    <x v="3"/>
    <s v="South Yorkshire LCJB"/>
    <s v="Barnsley District LJA"/>
  </r>
  <r>
    <x v="10"/>
    <x v="1"/>
    <x v="3"/>
    <x v="99"/>
    <x v="2"/>
    <x v="2"/>
    <n v="20"/>
    <x v="1"/>
    <x v="3"/>
    <s v="South Yorkshire LCJB"/>
    <s v="Doncaster LJA"/>
  </r>
  <r>
    <x v="10"/>
    <x v="1"/>
    <x v="3"/>
    <x v="100"/>
    <x v="2"/>
    <x v="2"/>
    <n v="24"/>
    <x v="1"/>
    <x v="3"/>
    <s v="South Yorkshire LCJB"/>
    <s v="Rotherham LJA"/>
  </r>
  <r>
    <x v="10"/>
    <x v="1"/>
    <x v="3"/>
    <x v="101"/>
    <x v="2"/>
    <x v="2"/>
    <n v="29"/>
    <x v="1"/>
    <x v="3"/>
    <s v="South Yorkshire LCJB"/>
    <s v="Sheffield LJA"/>
  </r>
  <r>
    <x v="10"/>
    <x v="1"/>
    <x v="3"/>
    <x v="102"/>
    <x v="2"/>
    <x v="2"/>
    <n v="42"/>
    <x v="1"/>
    <x v="3"/>
    <s v="West Yorkshire LCJB"/>
    <s v="Bradford and Keighley LJA"/>
  </r>
  <r>
    <x v="10"/>
    <x v="1"/>
    <x v="3"/>
    <x v="103"/>
    <x v="2"/>
    <x v="2"/>
    <n v="52"/>
    <x v="1"/>
    <x v="3"/>
    <s v="West Yorkshire LCJB"/>
    <s v="Calderdale LJA"/>
  </r>
  <r>
    <x v="10"/>
    <x v="1"/>
    <x v="3"/>
    <x v="104"/>
    <x v="2"/>
    <x v="2"/>
    <n v="43"/>
    <x v="1"/>
    <x v="3"/>
    <s v="West Yorkshire LCJB"/>
    <s v="Kirklees LJA"/>
  </r>
  <r>
    <x v="10"/>
    <x v="1"/>
    <x v="3"/>
    <x v="105"/>
    <x v="2"/>
    <x v="2"/>
    <n v="43"/>
    <x v="1"/>
    <x v="3"/>
    <s v="West Yorkshire LCJB"/>
    <s v="Leeds District LJA"/>
  </r>
  <r>
    <x v="10"/>
    <x v="1"/>
    <x v="3"/>
    <x v="106"/>
    <x v="2"/>
    <x v="2"/>
    <n v="36"/>
    <x v="1"/>
    <x v="3"/>
    <s v="West Yorkshire LCJB"/>
    <s v="Wakefield and Pontefract LJA"/>
  </r>
  <r>
    <x v="10"/>
    <x v="1"/>
    <x v="3"/>
    <x v="107"/>
    <x v="2"/>
    <x v="2"/>
    <n v="24"/>
    <x v="1"/>
    <x v="4"/>
    <s v="Cheshire LCJB"/>
    <s v="North Cheshire LJA"/>
  </r>
  <r>
    <x v="10"/>
    <x v="1"/>
    <x v="3"/>
    <x v="108"/>
    <x v="2"/>
    <x v="2"/>
    <n v="29"/>
    <x v="1"/>
    <x v="4"/>
    <s v="Cheshire LCJB"/>
    <s v="South and East Cheshire LJA"/>
  </r>
  <r>
    <x v="10"/>
    <x v="1"/>
    <x v="3"/>
    <x v="109"/>
    <x v="2"/>
    <x v="2"/>
    <n v="28"/>
    <x v="1"/>
    <x v="4"/>
    <s v="Cheshire LCJB"/>
    <s v="West Cheshire LJA"/>
  </r>
  <r>
    <x v="10"/>
    <x v="1"/>
    <x v="3"/>
    <x v="110"/>
    <x v="2"/>
    <x v="2"/>
    <n v="28"/>
    <x v="1"/>
    <x v="4"/>
    <s v="Cumbria LCJB"/>
    <s v="North and West Cumbria LJA"/>
  </r>
  <r>
    <x v="10"/>
    <x v="1"/>
    <x v="3"/>
    <x v="111"/>
    <x v="2"/>
    <x v="2"/>
    <n v="27"/>
    <x v="1"/>
    <x v="4"/>
    <s v="Cumbria LCJB"/>
    <s v="South Cumbria LJA"/>
  </r>
  <r>
    <x v="10"/>
    <x v="1"/>
    <x v="3"/>
    <x v="112"/>
    <x v="2"/>
    <x v="2"/>
    <n v="22"/>
    <x v="1"/>
    <x v="4"/>
    <s v="Greater Manchester LCJB"/>
    <s v="Bolton LJA"/>
  </r>
  <r>
    <x v="10"/>
    <x v="1"/>
    <x v="3"/>
    <x v="113"/>
    <x v="2"/>
    <x v="2"/>
    <n v="24"/>
    <x v="1"/>
    <x v="4"/>
    <s v="Greater Manchester LCJB"/>
    <s v="Bury and Rochdale LJA"/>
  </r>
  <r>
    <x v="10"/>
    <x v="1"/>
    <x v="3"/>
    <x v="114"/>
    <x v="2"/>
    <x v="2"/>
    <n v="26"/>
    <x v="1"/>
    <x v="4"/>
    <s v="Greater Manchester LCJB"/>
    <s v="Manchester and Salford LJA"/>
  </r>
  <r>
    <x v="10"/>
    <x v="1"/>
    <x v="3"/>
    <x v="115"/>
    <x v="2"/>
    <x v="2"/>
    <n v="24"/>
    <x v="1"/>
    <x v="4"/>
    <s v="Greater Manchester LCJB"/>
    <s v="Oldham LJA"/>
  </r>
  <r>
    <x v="10"/>
    <x v="1"/>
    <x v="3"/>
    <x v="116"/>
    <x v="2"/>
    <x v="2"/>
    <n v="43"/>
    <x v="1"/>
    <x v="4"/>
    <s v="Greater Manchester LCJB"/>
    <s v="Stockport LJA"/>
  </r>
  <r>
    <x v="10"/>
    <x v="1"/>
    <x v="3"/>
    <x v="117"/>
    <x v="2"/>
    <x v="2"/>
    <n v="33"/>
    <x v="1"/>
    <x v="4"/>
    <s v="Greater Manchester LCJB"/>
    <s v="Tameside LJA"/>
  </r>
  <r>
    <x v="10"/>
    <x v="1"/>
    <x v="3"/>
    <x v="118"/>
    <x v="2"/>
    <x v="2"/>
    <n v="29"/>
    <x v="1"/>
    <x v="4"/>
    <s v="Greater Manchester LCJB"/>
    <s v="Trafford LJA"/>
  </r>
  <r>
    <x v="10"/>
    <x v="1"/>
    <x v="3"/>
    <x v="119"/>
    <x v="2"/>
    <x v="2"/>
    <n v="70"/>
    <x v="1"/>
    <x v="4"/>
    <s v="Greater Manchester LCJB"/>
    <s v="Wigan and Leigh LJA"/>
  </r>
  <r>
    <x v="10"/>
    <x v="1"/>
    <x v="3"/>
    <x v="120"/>
    <x v="2"/>
    <x v="2"/>
    <n v="24"/>
    <x v="1"/>
    <x v="4"/>
    <s v="Lancashire LCJB"/>
    <s v="Burnley, Pendle and Rossendale LJA"/>
  </r>
  <r>
    <x v="10"/>
    <x v="1"/>
    <x v="3"/>
    <x v="121"/>
    <x v="2"/>
    <x v="2"/>
    <n v="20"/>
    <x v="1"/>
    <x v="4"/>
    <s v="Lancashire LCJB"/>
    <s v="Chorley LJA"/>
  </r>
  <r>
    <x v="10"/>
    <x v="1"/>
    <x v="3"/>
    <x v="122"/>
    <x v="2"/>
    <x v="2"/>
    <n v="21"/>
    <x v="1"/>
    <x v="4"/>
    <s v="Lancashire LCJB"/>
    <s v="East Lancashire LJA"/>
  </r>
  <r>
    <x v="10"/>
    <x v="1"/>
    <x v="3"/>
    <x v="123"/>
    <x v="2"/>
    <x v="2"/>
    <n v="22"/>
    <x v="1"/>
    <x v="4"/>
    <s v="Lancashire LCJB"/>
    <s v="Fylde Coast LJA"/>
  </r>
  <r>
    <x v="10"/>
    <x v="1"/>
    <x v="3"/>
    <x v="124"/>
    <x v="2"/>
    <x v="2"/>
    <n v="22"/>
    <x v="1"/>
    <x v="4"/>
    <s v="Lancashire LCJB"/>
    <s v="Lancaster LJA"/>
  </r>
  <r>
    <x v="10"/>
    <x v="1"/>
    <x v="3"/>
    <x v="125"/>
    <x v="2"/>
    <x v="2"/>
    <n v="20"/>
    <x v="1"/>
    <x v="4"/>
    <s v="Lancashire LCJB"/>
    <s v="Ormskirk LJA"/>
  </r>
  <r>
    <x v="10"/>
    <x v="1"/>
    <x v="3"/>
    <x v="126"/>
    <x v="2"/>
    <x v="2"/>
    <n v="25"/>
    <x v="1"/>
    <x v="4"/>
    <s v="Lancashire LCJB"/>
    <s v="Preston and South Ribble LJA"/>
  </r>
  <r>
    <x v="10"/>
    <x v="1"/>
    <x v="3"/>
    <x v="127"/>
    <x v="2"/>
    <x v="2"/>
    <n v="26"/>
    <x v="1"/>
    <x v="4"/>
    <s v="Merseyside LCJB"/>
    <s v="Liverpool and Knowsley LJA"/>
  </r>
  <r>
    <x v="10"/>
    <x v="1"/>
    <x v="3"/>
    <x v="128"/>
    <x v="2"/>
    <x v="2"/>
    <n v="19"/>
    <x v="1"/>
    <x v="4"/>
    <s v="Merseyside LCJB"/>
    <s v="Sefton LJA"/>
  </r>
  <r>
    <x v="10"/>
    <x v="1"/>
    <x v="3"/>
    <x v="129"/>
    <x v="2"/>
    <x v="2"/>
    <n v="18"/>
    <x v="1"/>
    <x v="4"/>
    <s v="Merseyside LCJB"/>
    <s v="St Helens LJA"/>
  </r>
  <r>
    <x v="10"/>
    <x v="1"/>
    <x v="3"/>
    <x v="130"/>
    <x v="2"/>
    <x v="2"/>
    <n v="26"/>
    <x v="1"/>
    <x v="4"/>
    <s v="Merseyside LCJB"/>
    <s v="Wirral LJA"/>
  </r>
  <r>
    <x v="10"/>
    <x v="1"/>
    <x v="3"/>
    <x v="131"/>
    <x v="2"/>
    <x v="2"/>
    <n v="40"/>
    <x v="1"/>
    <x v="5"/>
    <s v="Bedfordshire LCJB"/>
    <s v="Bedfordshire LJA"/>
  </r>
  <r>
    <x v="10"/>
    <x v="1"/>
    <x v="3"/>
    <x v="132"/>
    <x v="2"/>
    <x v="2"/>
    <n v="28"/>
    <x v="1"/>
    <x v="5"/>
    <s v="Cambridgeshire LCJB"/>
    <s v="Cambridgeshire LJA"/>
  </r>
  <r>
    <x v="10"/>
    <x v="1"/>
    <x v="3"/>
    <x v="133"/>
    <x v="2"/>
    <x v="2"/>
    <n v="27"/>
    <x v="1"/>
    <x v="5"/>
    <s v="Essex LCJB"/>
    <s v="North Essex LJA"/>
  </r>
  <r>
    <x v="10"/>
    <x v="1"/>
    <x v="3"/>
    <x v="134"/>
    <x v="2"/>
    <x v="2"/>
    <n v="21"/>
    <x v="1"/>
    <x v="5"/>
    <s v="Essex LCJB"/>
    <s v="South Essex LJA"/>
  </r>
  <r>
    <x v="10"/>
    <x v="1"/>
    <x v="3"/>
    <x v="135"/>
    <x v="2"/>
    <x v="2"/>
    <n v="32"/>
    <x v="1"/>
    <x v="5"/>
    <s v="Hertfordshire LCJB"/>
    <s v="North and East Hertfordshire LJA"/>
  </r>
  <r>
    <x v="10"/>
    <x v="1"/>
    <x v="3"/>
    <x v="136"/>
    <x v="2"/>
    <x v="2"/>
    <n v="39"/>
    <x v="1"/>
    <x v="5"/>
    <s v="Hertfordshire LCJB"/>
    <s v="West and Central Hertfordshire LJA"/>
  </r>
  <r>
    <x v="10"/>
    <x v="1"/>
    <x v="3"/>
    <x v="137"/>
    <x v="2"/>
    <x v="2"/>
    <n v="37"/>
    <x v="1"/>
    <x v="5"/>
    <s v="Kent LCJB"/>
    <s v="Central Kent LJA"/>
  </r>
  <r>
    <x v="10"/>
    <x v="1"/>
    <x v="3"/>
    <x v="138"/>
    <x v="2"/>
    <x v="2"/>
    <n v="32"/>
    <x v="1"/>
    <x v="5"/>
    <s v="Kent LCJB"/>
    <s v="East Kent LJA"/>
  </r>
  <r>
    <x v="10"/>
    <x v="1"/>
    <x v="3"/>
    <x v="139"/>
    <x v="2"/>
    <x v="2"/>
    <n v="32"/>
    <x v="1"/>
    <x v="5"/>
    <s v="Kent LCJB"/>
    <s v="North Kent LJA"/>
  </r>
  <r>
    <x v="10"/>
    <x v="1"/>
    <x v="3"/>
    <x v="140"/>
    <x v="2"/>
    <x v="2"/>
    <n v="26"/>
    <x v="1"/>
    <x v="5"/>
    <s v="Norfolk LCJB"/>
    <s v="Norfolk LJA"/>
  </r>
  <r>
    <x v="10"/>
    <x v="1"/>
    <x v="3"/>
    <x v="141"/>
    <x v="2"/>
    <x v="2"/>
    <n v="33"/>
    <x v="1"/>
    <x v="5"/>
    <s v="Suffolk LCJB"/>
    <s v="Suffolk LJA"/>
  </r>
  <r>
    <x v="10"/>
    <x v="1"/>
    <x v="3"/>
    <x v="142"/>
    <x v="2"/>
    <x v="2"/>
    <n v="36"/>
    <x v="1"/>
    <x v="5"/>
    <s v="Surrey LCJB"/>
    <s v="North Surrey LJA"/>
  </r>
  <r>
    <x v="10"/>
    <x v="1"/>
    <x v="3"/>
    <x v="143"/>
    <x v="2"/>
    <x v="2"/>
    <n v="34"/>
    <x v="1"/>
    <x v="5"/>
    <s v="Surrey LCJB"/>
    <s v="South East Surrey LJA"/>
  </r>
  <r>
    <x v="10"/>
    <x v="1"/>
    <x v="3"/>
    <x v="144"/>
    <x v="2"/>
    <x v="2"/>
    <n v="24"/>
    <x v="1"/>
    <x v="5"/>
    <s v="Surrey LCJB"/>
    <s v="South West Surrey LJA"/>
  </r>
  <r>
    <x v="10"/>
    <x v="1"/>
    <x v="3"/>
    <x v="145"/>
    <x v="2"/>
    <x v="2"/>
    <n v="20"/>
    <x v="1"/>
    <x v="5"/>
    <s v="Sussex LCJB"/>
    <s v="Sussex (Central) LJA"/>
  </r>
  <r>
    <x v="10"/>
    <x v="1"/>
    <x v="3"/>
    <x v="146"/>
    <x v="2"/>
    <x v="2"/>
    <n v="21"/>
    <x v="1"/>
    <x v="5"/>
    <s v="Sussex LCJB"/>
    <s v="Sussex (Eastern) LJA"/>
  </r>
  <r>
    <x v="10"/>
    <x v="1"/>
    <x v="3"/>
    <x v="147"/>
    <x v="2"/>
    <x v="2"/>
    <n v="22"/>
    <x v="1"/>
    <x v="5"/>
    <s v="Sussex LCJB"/>
    <s v="Sussex (Northern) LJA"/>
  </r>
  <r>
    <x v="10"/>
    <x v="1"/>
    <x v="3"/>
    <x v="148"/>
    <x v="2"/>
    <x v="2"/>
    <n v="19"/>
    <x v="1"/>
    <x v="5"/>
    <s v="Sussex LCJB"/>
    <s v="Sussex (Western) LJA"/>
  </r>
  <r>
    <x v="10"/>
    <x v="1"/>
    <x v="3"/>
    <x v="149"/>
    <x v="2"/>
    <x v="2"/>
    <n v="18"/>
    <x v="1"/>
    <x v="5"/>
    <s v="Thames Valley LCJB"/>
    <s v="Berkshire LJA"/>
  </r>
  <r>
    <x v="10"/>
    <x v="1"/>
    <x v="3"/>
    <x v="150"/>
    <x v="2"/>
    <x v="2"/>
    <n v="24"/>
    <x v="1"/>
    <x v="5"/>
    <s v="Thames Valley LCJB"/>
    <s v="Buckinghamshire LJA"/>
  </r>
  <r>
    <x v="10"/>
    <x v="1"/>
    <x v="3"/>
    <x v="151"/>
    <x v="2"/>
    <x v="2"/>
    <n v="25"/>
    <x v="1"/>
    <x v="5"/>
    <s v="Thames Valley LCJB"/>
    <s v="Oxfordshire LJA"/>
  </r>
  <r>
    <x v="10"/>
    <x v="1"/>
    <x v="3"/>
    <x v="152"/>
    <x v="2"/>
    <x v="2"/>
    <n v="21"/>
    <x v="1"/>
    <x v="6"/>
    <s v="Avon and Somerset LCJB"/>
    <s v="Bristol LJA"/>
  </r>
  <r>
    <x v="10"/>
    <x v="1"/>
    <x v="3"/>
    <x v="153"/>
    <x v="2"/>
    <x v="2"/>
    <n v="33"/>
    <x v="1"/>
    <x v="6"/>
    <s v="Avon and Somerset LCJB"/>
    <s v="North Avon LJA"/>
  </r>
  <r>
    <x v="10"/>
    <x v="1"/>
    <x v="3"/>
    <x v="154"/>
    <x v="2"/>
    <x v="2"/>
    <n v="34"/>
    <x v="1"/>
    <x v="6"/>
    <s v="Avon and Somerset LCJB"/>
    <s v="Somerset LJA"/>
  </r>
  <r>
    <x v="10"/>
    <x v="1"/>
    <x v="3"/>
    <x v="155"/>
    <x v="2"/>
    <x v="2"/>
    <n v="33"/>
    <x v="1"/>
    <x v="6"/>
    <s v="Devon and Cornwall LCJB"/>
    <s v="Cornwall LJA"/>
  </r>
  <r>
    <x v="10"/>
    <x v="1"/>
    <x v="3"/>
    <x v="156"/>
    <x v="2"/>
    <x v="2"/>
    <n v="24"/>
    <x v="1"/>
    <x v="6"/>
    <s v="Devon and Cornwall LCJB"/>
    <s v="North and East Devon LJA"/>
  </r>
  <r>
    <x v="10"/>
    <x v="1"/>
    <x v="3"/>
    <x v="157"/>
    <x v="2"/>
    <x v="2"/>
    <n v="35"/>
    <x v="1"/>
    <x v="6"/>
    <s v="Devon and Cornwall LCJB"/>
    <s v="South and West Devon LJA"/>
  </r>
  <r>
    <x v="10"/>
    <x v="1"/>
    <x v="3"/>
    <x v="158"/>
    <x v="2"/>
    <x v="2"/>
    <n v="31"/>
    <x v="1"/>
    <x v="6"/>
    <s v="Dorset LCJB"/>
    <s v="Dorset LJA"/>
  </r>
  <r>
    <x v="10"/>
    <x v="1"/>
    <x v="3"/>
    <x v="159"/>
    <x v="2"/>
    <x v="2"/>
    <n v="38.5"/>
    <x v="1"/>
    <x v="6"/>
    <s v="Gloucestershire LCJB"/>
    <s v="Gloucestershire LJA"/>
  </r>
  <r>
    <x v="10"/>
    <x v="1"/>
    <x v="3"/>
    <x v="160"/>
    <x v="2"/>
    <x v="2"/>
    <n v="18"/>
    <x v="1"/>
    <x v="6"/>
    <s v="Hampshire and Isle of Wight LCJB"/>
    <s v="Isle of Wight LJA"/>
  </r>
  <r>
    <x v="10"/>
    <x v="1"/>
    <x v="3"/>
    <x v="161"/>
    <x v="2"/>
    <x v="2"/>
    <n v="32"/>
    <x v="1"/>
    <x v="6"/>
    <s v="Hampshire and Isle of Wight LCJB"/>
    <s v="North Hampshire LJA"/>
  </r>
  <r>
    <x v="10"/>
    <x v="1"/>
    <x v="3"/>
    <x v="162"/>
    <x v="2"/>
    <x v="2"/>
    <n v="16"/>
    <x v="1"/>
    <x v="6"/>
    <s v="Hampshire and Isle of Wight LCJB"/>
    <s v="South East Hampshire LJA"/>
  </r>
  <r>
    <x v="10"/>
    <x v="1"/>
    <x v="3"/>
    <x v="163"/>
    <x v="2"/>
    <x v="2"/>
    <n v="34"/>
    <x v="1"/>
    <x v="6"/>
    <s v="Hampshire and Isle of Wight LCJB"/>
    <s v="South Hampshire LJA"/>
  </r>
  <r>
    <x v="10"/>
    <x v="1"/>
    <x v="3"/>
    <x v="164"/>
    <x v="2"/>
    <x v="2"/>
    <n v="31"/>
    <x v="1"/>
    <x v="6"/>
    <s v="Hampshire and Isle of Wight LCJB"/>
    <s v="West Hampshire LJA"/>
  </r>
  <r>
    <x v="10"/>
    <x v="1"/>
    <x v="3"/>
    <x v="165"/>
    <x v="2"/>
    <x v="2"/>
    <n v="28"/>
    <x v="1"/>
    <x v="6"/>
    <s v="Wiltshire LCJB"/>
    <s v="Swindon LJA"/>
  </r>
  <r>
    <x v="10"/>
    <x v="1"/>
    <x v="3"/>
    <x v="166"/>
    <x v="2"/>
    <x v="2"/>
    <n v="32"/>
    <x v="1"/>
    <x v="6"/>
    <s v="Wiltshire LCJB"/>
    <s v="Wiltshire LJA"/>
  </r>
  <r>
    <x v="10"/>
    <x v="1"/>
    <x v="3"/>
    <x v="167"/>
    <x v="2"/>
    <x v="2"/>
    <n v="28"/>
    <x v="1"/>
    <x v="7"/>
    <s v="Dyfed Powys LCJB"/>
    <s v="Brecknock and Radnorshire LJA"/>
  </r>
  <r>
    <x v="10"/>
    <x v="1"/>
    <x v="3"/>
    <x v="168"/>
    <x v="2"/>
    <x v="2"/>
    <n v="55.5"/>
    <x v="1"/>
    <x v="7"/>
    <s v="Dyfed Powys LCJB"/>
    <s v="Carmarthenshire LJA"/>
  </r>
  <r>
    <x v="10"/>
    <x v="1"/>
    <x v="3"/>
    <x v="169"/>
    <x v="2"/>
    <x v="2"/>
    <n v="30"/>
    <x v="1"/>
    <x v="7"/>
    <s v="Dyfed Powys LCJB"/>
    <s v="Ceredigion and Pembrokeshire LJA"/>
  </r>
  <r>
    <x v="10"/>
    <x v="1"/>
    <x v="3"/>
    <x v="170"/>
    <x v="2"/>
    <x v="2"/>
    <n v="25"/>
    <x v="1"/>
    <x v="7"/>
    <s v="Dyfed Powys LCJB"/>
    <s v="Montgomeryshire LJA"/>
  </r>
  <r>
    <x v="10"/>
    <x v="1"/>
    <x v="3"/>
    <x v="171"/>
    <x v="2"/>
    <x v="2"/>
    <n v="42"/>
    <x v="1"/>
    <x v="7"/>
    <s v="Gwent LCJB"/>
    <s v="Gwent LJA"/>
  </r>
  <r>
    <x v="10"/>
    <x v="1"/>
    <x v="3"/>
    <x v="172"/>
    <x v="2"/>
    <x v="2"/>
    <n v="28"/>
    <x v="1"/>
    <x v="7"/>
    <s v="North Wales LCJB"/>
    <s v="Conwy LJA"/>
  </r>
  <r>
    <x v="10"/>
    <x v="1"/>
    <x v="3"/>
    <x v="173"/>
    <x v="2"/>
    <x v="2"/>
    <n v="40"/>
    <x v="1"/>
    <x v="7"/>
    <s v="North Wales LCJB"/>
    <s v="Denbighshire LJA"/>
  </r>
  <r>
    <x v="10"/>
    <x v="1"/>
    <x v="3"/>
    <x v="174"/>
    <x v="2"/>
    <x v="2"/>
    <n v="38"/>
    <x v="1"/>
    <x v="7"/>
    <s v="North Wales LCJB"/>
    <s v="Gwynedd LJA"/>
  </r>
  <r>
    <x v="10"/>
    <x v="1"/>
    <x v="3"/>
    <x v="175"/>
    <x v="2"/>
    <x v="2"/>
    <n v="39"/>
    <x v="1"/>
    <x v="7"/>
    <s v="North Wales LCJB"/>
    <s v="North East Wales LJA"/>
  </r>
  <r>
    <x v="10"/>
    <x v="1"/>
    <x v="3"/>
    <x v="176"/>
    <x v="2"/>
    <x v="2"/>
    <n v="33"/>
    <x v="1"/>
    <x v="7"/>
    <s v="North Wales LCJB"/>
    <s v="Ynys Mòn/Anglesey LJA"/>
  </r>
  <r>
    <x v="10"/>
    <x v="1"/>
    <x v="3"/>
    <x v="177"/>
    <x v="2"/>
    <x v="2"/>
    <n v="42"/>
    <x v="1"/>
    <x v="7"/>
    <s v="South Wales LCJB"/>
    <s v="Cardiff and the Vale of Glamorgan LJA"/>
  </r>
  <r>
    <x v="10"/>
    <x v="1"/>
    <x v="3"/>
    <x v="178"/>
    <x v="2"/>
    <x v="2"/>
    <n v="38"/>
    <x v="1"/>
    <x v="7"/>
    <s v="South Wales LCJB"/>
    <s v="Glamorgan Valleys LJA"/>
  </r>
  <r>
    <x v="10"/>
    <x v="1"/>
    <x v="3"/>
    <x v="179"/>
    <x v="2"/>
    <x v="2"/>
    <n v="33"/>
    <x v="1"/>
    <x v="7"/>
    <s v="South Wales LCJB"/>
    <s v="Newcastle and Ogmore LJA"/>
  </r>
  <r>
    <x v="10"/>
    <x v="1"/>
    <x v="3"/>
    <x v="180"/>
    <x v="2"/>
    <x v="2"/>
    <n v="37"/>
    <x v="1"/>
    <x v="7"/>
    <s v="South Wales LCJB"/>
    <s v="West Glamorgan LJA"/>
  </r>
  <r>
    <x v="10"/>
    <x v="2"/>
    <x v="0"/>
    <x v="0"/>
    <x v="2"/>
    <x v="2"/>
    <n v="11"/>
    <x v="0"/>
    <x v="0"/>
    <s v="-"/>
    <s v="-"/>
  </r>
  <r>
    <x v="10"/>
    <x v="2"/>
    <x v="1"/>
    <x v="1"/>
    <x v="2"/>
    <x v="2"/>
    <n v="2"/>
    <x v="1"/>
    <x v="1"/>
    <s v="-"/>
    <s v="-"/>
  </r>
  <r>
    <x v="10"/>
    <x v="2"/>
    <x v="1"/>
    <x v="2"/>
    <x v="2"/>
    <x v="2"/>
    <n v="10"/>
    <x v="1"/>
    <x v="2"/>
    <s v="-"/>
    <s v="-"/>
  </r>
  <r>
    <x v="10"/>
    <x v="2"/>
    <x v="1"/>
    <x v="3"/>
    <x v="2"/>
    <x v="2"/>
    <n v="13"/>
    <x v="1"/>
    <x v="3"/>
    <s v="-"/>
    <s v="-"/>
  </r>
  <r>
    <x v="10"/>
    <x v="2"/>
    <x v="1"/>
    <x v="4"/>
    <x v="2"/>
    <x v="2"/>
    <n v="12"/>
    <x v="1"/>
    <x v="4"/>
    <s v="-"/>
    <s v="-"/>
  </r>
  <r>
    <x v="10"/>
    <x v="2"/>
    <x v="1"/>
    <x v="5"/>
    <x v="2"/>
    <x v="2"/>
    <n v="13"/>
    <x v="1"/>
    <x v="5"/>
    <s v="-"/>
    <s v="-"/>
  </r>
  <r>
    <x v="10"/>
    <x v="2"/>
    <x v="1"/>
    <x v="6"/>
    <x v="2"/>
    <x v="2"/>
    <n v="16"/>
    <x v="1"/>
    <x v="6"/>
    <s v="-"/>
    <s v="-"/>
  </r>
  <r>
    <x v="10"/>
    <x v="2"/>
    <x v="1"/>
    <x v="7"/>
    <x v="2"/>
    <x v="2"/>
    <n v="14"/>
    <x v="1"/>
    <x v="7"/>
    <s v="-"/>
    <s v="-"/>
  </r>
  <r>
    <x v="10"/>
    <x v="2"/>
    <x v="2"/>
    <x v="8"/>
    <x v="2"/>
    <x v="2"/>
    <n v="5"/>
    <x v="1"/>
    <x v="1"/>
    <s v="Central London LCJB"/>
    <s v="-"/>
  </r>
  <r>
    <x v="10"/>
    <x v="2"/>
    <x v="2"/>
    <x v="10"/>
    <x v="2"/>
    <x v="2"/>
    <n v="6"/>
    <x v="1"/>
    <x v="1"/>
    <s v="North East London LCJB"/>
    <s v="-"/>
  </r>
  <r>
    <x v="10"/>
    <x v="2"/>
    <x v="2"/>
    <x v="12"/>
    <x v="2"/>
    <x v="2"/>
    <n v="3"/>
    <x v="1"/>
    <x v="1"/>
    <s v="North West London LCJB"/>
    <s v="-"/>
  </r>
  <r>
    <x v="10"/>
    <x v="2"/>
    <x v="2"/>
    <x v="13"/>
    <x v="2"/>
    <x v="2"/>
    <n v="2"/>
    <x v="1"/>
    <x v="1"/>
    <s v="South East London LCJB"/>
    <s v="-"/>
  </r>
  <r>
    <x v="10"/>
    <x v="2"/>
    <x v="2"/>
    <x v="15"/>
    <x v="2"/>
    <x v="2"/>
    <n v="1"/>
    <x v="1"/>
    <x v="1"/>
    <s v="South West London LCJB"/>
    <s v="-"/>
  </r>
  <r>
    <x v="10"/>
    <x v="2"/>
    <x v="2"/>
    <x v="16"/>
    <x v="2"/>
    <x v="2"/>
    <n v="14"/>
    <x v="1"/>
    <x v="2"/>
    <s v="Derbyshire LCJB"/>
    <s v="-"/>
  </r>
  <r>
    <x v="10"/>
    <x v="2"/>
    <x v="2"/>
    <x v="17"/>
    <x v="2"/>
    <x v="2"/>
    <n v="15"/>
    <x v="1"/>
    <x v="2"/>
    <s v="Leicestershire LCJB"/>
    <s v="-"/>
  </r>
  <r>
    <x v="10"/>
    <x v="2"/>
    <x v="2"/>
    <x v="18"/>
    <x v="2"/>
    <x v="2"/>
    <n v="18"/>
    <x v="1"/>
    <x v="2"/>
    <s v="Lincolnshire LCJB"/>
    <s v="-"/>
  </r>
  <r>
    <x v="10"/>
    <x v="2"/>
    <x v="2"/>
    <x v="19"/>
    <x v="2"/>
    <x v="2"/>
    <n v="17"/>
    <x v="1"/>
    <x v="2"/>
    <s v="Northamptonshire LCJB"/>
    <s v="-"/>
  </r>
  <r>
    <x v="10"/>
    <x v="2"/>
    <x v="2"/>
    <x v="20"/>
    <x v="2"/>
    <x v="2"/>
    <n v="9"/>
    <x v="1"/>
    <x v="2"/>
    <s v="Nottinghamshire LCJB"/>
    <s v="-"/>
  </r>
  <r>
    <x v="10"/>
    <x v="2"/>
    <x v="2"/>
    <x v="21"/>
    <x v="2"/>
    <x v="2"/>
    <n v="14"/>
    <x v="1"/>
    <x v="2"/>
    <s v="Staffordshire LCJB"/>
    <s v="-"/>
  </r>
  <r>
    <x v="10"/>
    <x v="2"/>
    <x v="2"/>
    <x v="22"/>
    <x v="2"/>
    <x v="2"/>
    <n v="9"/>
    <x v="1"/>
    <x v="2"/>
    <s v="Warwickshire LCJB"/>
    <s v="-"/>
  </r>
  <r>
    <x v="10"/>
    <x v="2"/>
    <x v="2"/>
    <x v="23"/>
    <x v="2"/>
    <x v="2"/>
    <n v="10"/>
    <x v="1"/>
    <x v="2"/>
    <s v="West Mercia LCJB"/>
    <s v="-"/>
  </r>
  <r>
    <x v="10"/>
    <x v="2"/>
    <x v="2"/>
    <x v="24"/>
    <x v="2"/>
    <x v="2"/>
    <n v="7"/>
    <x v="1"/>
    <x v="2"/>
    <s v="West Midlands LCJB"/>
    <s v="-"/>
  </r>
  <r>
    <x v="10"/>
    <x v="2"/>
    <x v="2"/>
    <x v="25"/>
    <x v="2"/>
    <x v="2"/>
    <n v="13"/>
    <x v="1"/>
    <x v="3"/>
    <s v="Cleveland LCJB"/>
    <s v="-"/>
  </r>
  <r>
    <x v="10"/>
    <x v="2"/>
    <x v="2"/>
    <x v="26"/>
    <x v="2"/>
    <x v="2"/>
    <n v="14"/>
    <x v="1"/>
    <x v="3"/>
    <s v="Durham LCJB"/>
    <s v="-"/>
  </r>
  <r>
    <x v="10"/>
    <x v="2"/>
    <x v="2"/>
    <x v="27"/>
    <x v="2"/>
    <x v="2"/>
    <n v="10"/>
    <x v="1"/>
    <x v="3"/>
    <s v="Humberside LCJB"/>
    <s v="-"/>
  </r>
  <r>
    <x v="10"/>
    <x v="2"/>
    <x v="2"/>
    <x v="28"/>
    <x v="2"/>
    <x v="2"/>
    <n v="20"/>
    <x v="1"/>
    <x v="3"/>
    <s v="North Yorkshire LCJB"/>
    <s v="-"/>
  </r>
  <r>
    <x v="10"/>
    <x v="2"/>
    <x v="2"/>
    <x v="29"/>
    <x v="2"/>
    <x v="2"/>
    <n v="10"/>
    <x v="1"/>
    <x v="3"/>
    <s v="Northumbria LCJB"/>
    <s v="-"/>
  </r>
  <r>
    <x v="10"/>
    <x v="2"/>
    <x v="2"/>
    <x v="30"/>
    <x v="2"/>
    <x v="2"/>
    <n v="8"/>
    <x v="1"/>
    <x v="3"/>
    <s v="South Yorkshire LCJB"/>
    <s v="-"/>
  </r>
  <r>
    <x v="10"/>
    <x v="2"/>
    <x v="2"/>
    <x v="31"/>
    <x v="2"/>
    <x v="2"/>
    <n v="15"/>
    <x v="1"/>
    <x v="3"/>
    <s v="West Yorkshire LCJB"/>
    <s v="-"/>
  </r>
  <r>
    <x v="10"/>
    <x v="2"/>
    <x v="2"/>
    <x v="32"/>
    <x v="2"/>
    <x v="2"/>
    <n v="19"/>
    <x v="1"/>
    <x v="4"/>
    <s v="Cheshire LCJB"/>
    <s v="-"/>
  </r>
  <r>
    <x v="10"/>
    <x v="2"/>
    <x v="2"/>
    <x v="33"/>
    <x v="2"/>
    <x v="2"/>
    <n v="14"/>
    <x v="1"/>
    <x v="4"/>
    <s v="Cumbria LCJB"/>
    <s v="-"/>
  </r>
  <r>
    <x v="10"/>
    <x v="2"/>
    <x v="2"/>
    <x v="34"/>
    <x v="2"/>
    <x v="2"/>
    <n v="10"/>
    <x v="1"/>
    <x v="4"/>
    <s v="Greater Manchester LCJB"/>
    <s v="-"/>
  </r>
  <r>
    <x v="10"/>
    <x v="2"/>
    <x v="2"/>
    <x v="35"/>
    <x v="2"/>
    <x v="2"/>
    <n v="12"/>
    <x v="1"/>
    <x v="4"/>
    <s v="Lancashire LCJB"/>
    <s v="-"/>
  </r>
  <r>
    <x v="10"/>
    <x v="2"/>
    <x v="2"/>
    <x v="36"/>
    <x v="2"/>
    <x v="2"/>
    <n v="12"/>
    <x v="1"/>
    <x v="4"/>
    <s v="Merseyside LCJB"/>
    <s v="-"/>
  </r>
  <r>
    <x v="10"/>
    <x v="2"/>
    <x v="2"/>
    <x v="37"/>
    <x v="2"/>
    <x v="2"/>
    <n v="12"/>
    <x v="1"/>
    <x v="5"/>
    <s v="Bedfordshire LCJB"/>
    <s v="-"/>
  </r>
  <r>
    <x v="10"/>
    <x v="2"/>
    <x v="2"/>
    <x v="38"/>
    <x v="2"/>
    <x v="2"/>
    <n v="13"/>
    <x v="1"/>
    <x v="5"/>
    <s v="Cambridgeshire LCJB"/>
    <s v="-"/>
  </r>
  <r>
    <x v="10"/>
    <x v="2"/>
    <x v="2"/>
    <x v="39"/>
    <x v="2"/>
    <x v="2"/>
    <n v="12"/>
    <x v="1"/>
    <x v="5"/>
    <s v="Essex LCJB"/>
    <s v="-"/>
  </r>
  <r>
    <x v="10"/>
    <x v="2"/>
    <x v="2"/>
    <x v="40"/>
    <x v="2"/>
    <x v="2"/>
    <n v="11"/>
    <x v="1"/>
    <x v="5"/>
    <s v="Hertfordshire LCJB"/>
    <s v="-"/>
  </r>
  <r>
    <x v="10"/>
    <x v="2"/>
    <x v="2"/>
    <x v="41"/>
    <x v="2"/>
    <x v="2"/>
    <n v="19"/>
    <x v="1"/>
    <x v="5"/>
    <s v="Kent LCJB"/>
    <s v="-"/>
  </r>
  <r>
    <x v="10"/>
    <x v="2"/>
    <x v="2"/>
    <x v="42"/>
    <x v="2"/>
    <x v="2"/>
    <n v="14"/>
    <x v="1"/>
    <x v="5"/>
    <s v="Norfolk LCJB"/>
    <s v="-"/>
  </r>
  <r>
    <x v="10"/>
    <x v="2"/>
    <x v="2"/>
    <x v="43"/>
    <x v="2"/>
    <x v="2"/>
    <n v="15"/>
    <x v="1"/>
    <x v="5"/>
    <s v="Suffolk LCJB"/>
    <s v="-"/>
  </r>
  <r>
    <x v="10"/>
    <x v="2"/>
    <x v="2"/>
    <x v="44"/>
    <x v="2"/>
    <x v="2"/>
    <n v="15"/>
    <x v="1"/>
    <x v="5"/>
    <s v="Surrey LCJB"/>
    <s v="-"/>
  </r>
  <r>
    <x v="10"/>
    <x v="2"/>
    <x v="2"/>
    <x v="45"/>
    <x v="2"/>
    <x v="2"/>
    <n v="11"/>
    <x v="1"/>
    <x v="5"/>
    <s v="Sussex LCJB"/>
    <s v="-"/>
  </r>
  <r>
    <x v="10"/>
    <x v="2"/>
    <x v="2"/>
    <x v="46"/>
    <x v="2"/>
    <x v="2"/>
    <n v="13"/>
    <x v="1"/>
    <x v="5"/>
    <s v="Thames Valley LCJB"/>
    <s v="-"/>
  </r>
  <r>
    <x v="10"/>
    <x v="2"/>
    <x v="2"/>
    <x v="47"/>
    <x v="2"/>
    <x v="2"/>
    <n v="19.5"/>
    <x v="1"/>
    <x v="6"/>
    <s v="Avon and Somerset LCJB"/>
    <s v="-"/>
  </r>
  <r>
    <x v="10"/>
    <x v="2"/>
    <x v="2"/>
    <x v="48"/>
    <x v="2"/>
    <x v="2"/>
    <n v="18"/>
    <x v="1"/>
    <x v="6"/>
    <s v="Devon and Cornwall LCJB"/>
    <s v="-"/>
  </r>
  <r>
    <x v="10"/>
    <x v="2"/>
    <x v="2"/>
    <x v="49"/>
    <x v="2"/>
    <x v="2"/>
    <n v="16"/>
    <x v="1"/>
    <x v="6"/>
    <s v="Dorset LCJB"/>
    <s v="-"/>
  </r>
  <r>
    <x v="10"/>
    <x v="2"/>
    <x v="2"/>
    <x v="50"/>
    <x v="2"/>
    <x v="2"/>
    <n v="27"/>
    <x v="1"/>
    <x v="6"/>
    <s v="Gloucestershire LCJB"/>
    <s v="-"/>
  </r>
  <r>
    <x v="10"/>
    <x v="2"/>
    <x v="2"/>
    <x v="51"/>
    <x v="2"/>
    <x v="2"/>
    <n v="14"/>
    <x v="1"/>
    <x v="6"/>
    <s v="Hampshire and Isle of Wight LCJB"/>
    <s v="-"/>
  </r>
  <r>
    <x v="10"/>
    <x v="2"/>
    <x v="2"/>
    <x v="52"/>
    <x v="2"/>
    <x v="2"/>
    <n v="29"/>
    <x v="1"/>
    <x v="6"/>
    <s v="Wiltshire LCJB"/>
    <s v="-"/>
  </r>
  <r>
    <x v="10"/>
    <x v="2"/>
    <x v="2"/>
    <x v="55"/>
    <x v="2"/>
    <x v="2"/>
    <n v="24.5"/>
    <x v="1"/>
    <x v="7"/>
    <s v="North Wales LCJB"/>
    <s v="-"/>
  </r>
  <r>
    <x v="10"/>
    <x v="2"/>
    <x v="2"/>
    <x v="56"/>
    <x v="2"/>
    <x v="2"/>
    <n v="13"/>
    <x v="1"/>
    <x v="7"/>
    <s v="South Wales LCJB"/>
    <s v="-"/>
  </r>
  <r>
    <x v="10"/>
    <x v="2"/>
    <x v="3"/>
    <x v="181"/>
    <x v="2"/>
    <x v="2"/>
    <n v="1"/>
    <x v="1"/>
    <x v="1"/>
    <s v="Central London LCJB"/>
    <s v="Central Criminal Court"/>
  </r>
  <r>
    <x v="10"/>
    <x v="2"/>
    <x v="3"/>
    <x v="182"/>
    <x v="2"/>
    <x v="2"/>
    <n v="9"/>
    <x v="1"/>
    <x v="1"/>
    <s v="Central London LCJB"/>
    <s v="Southwark"/>
  </r>
  <r>
    <x v="10"/>
    <x v="2"/>
    <x v="3"/>
    <x v="183"/>
    <x v="2"/>
    <x v="2"/>
    <n v="6"/>
    <x v="1"/>
    <x v="1"/>
    <s v="North East London LCJB"/>
    <s v="Snaresbrook"/>
  </r>
  <r>
    <x v="10"/>
    <x v="2"/>
    <x v="3"/>
    <x v="184"/>
    <x v="2"/>
    <x v="2"/>
    <n v="2"/>
    <x v="1"/>
    <x v="1"/>
    <s v="North West London LCJB"/>
    <s v="Harrow"/>
  </r>
  <r>
    <x v="10"/>
    <x v="2"/>
    <x v="3"/>
    <x v="185"/>
    <x v="2"/>
    <x v="2"/>
    <n v="5.5"/>
    <x v="1"/>
    <x v="1"/>
    <s v="North West London LCJB"/>
    <s v="Wood Green"/>
  </r>
  <r>
    <x v="10"/>
    <x v="2"/>
    <x v="3"/>
    <x v="186"/>
    <x v="2"/>
    <x v="2"/>
    <n v="2"/>
    <x v="1"/>
    <x v="1"/>
    <s v="South East London LCJB"/>
    <s v="Croydon"/>
  </r>
  <r>
    <x v="10"/>
    <x v="2"/>
    <x v="3"/>
    <x v="187"/>
    <x v="2"/>
    <x v="2"/>
    <n v="7"/>
    <x v="1"/>
    <x v="1"/>
    <s v="South East London LCJB"/>
    <s v="Inner London Sessions House"/>
  </r>
  <r>
    <x v="10"/>
    <x v="2"/>
    <x v="3"/>
    <x v="188"/>
    <x v="2"/>
    <x v="2"/>
    <n v="1.5"/>
    <x v="1"/>
    <x v="1"/>
    <s v="South East London LCJB"/>
    <s v="Woolwich"/>
  </r>
  <r>
    <x v="10"/>
    <x v="2"/>
    <x v="3"/>
    <x v="189"/>
    <x v="2"/>
    <x v="2"/>
    <n v="2"/>
    <x v="1"/>
    <x v="1"/>
    <s v="South West London LCJB"/>
    <s v="Blackfriars"/>
  </r>
  <r>
    <x v="10"/>
    <x v="2"/>
    <x v="3"/>
    <x v="190"/>
    <x v="2"/>
    <x v="2"/>
    <n v="1"/>
    <x v="1"/>
    <x v="1"/>
    <s v="South West London LCJB"/>
    <s v="Isleworth"/>
  </r>
  <r>
    <x v="10"/>
    <x v="2"/>
    <x v="3"/>
    <x v="191"/>
    <x v="2"/>
    <x v="2"/>
    <n v="1"/>
    <x v="1"/>
    <x v="1"/>
    <s v="South West London LCJB"/>
    <s v="Kingston Upon Thames"/>
  </r>
  <r>
    <x v="10"/>
    <x v="2"/>
    <x v="3"/>
    <x v="192"/>
    <x v="2"/>
    <x v="2"/>
    <n v="14"/>
    <x v="1"/>
    <x v="2"/>
    <s v="Derbyshire LCJB"/>
    <s v="Derby"/>
  </r>
  <r>
    <x v="10"/>
    <x v="2"/>
    <x v="3"/>
    <x v="193"/>
    <x v="2"/>
    <x v="2"/>
    <n v="15"/>
    <x v="1"/>
    <x v="2"/>
    <s v="Leicestershire LCJB"/>
    <s v="Leicester"/>
  </r>
  <r>
    <x v="10"/>
    <x v="2"/>
    <x v="3"/>
    <x v="194"/>
    <x v="2"/>
    <x v="2"/>
    <n v="18"/>
    <x v="1"/>
    <x v="2"/>
    <s v="Lincolnshire LCJB"/>
    <s v="Lincoln"/>
  </r>
  <r>
    <x v="10"/>
    <x v="2"/>
    <x v="3"/>
    <x v="195"/>
    <x v="2"/>
    <x v="2"/>
    <n v="17"/>
    <x v="1"/>
    <x v="2"/>
    <s v="Northamptonshire LCJB"/>
    <s v="Northampton"/>
  </r>
  <r>
    <x v="10"/>
    <x v="2"/>
    <x v="3"/>
    <x v="196"/>
    <x v="2"/>
    <x v="2"/>
    <n v="9"/>
    <x v="1"/>
    <x v="2"/>
    <s v="Nottinghamshire LCJB"/>
    <s v="Nottingham"/>
  </r>
  <r>
    <x v="10"/>
    <x v="2"/>
    <x v="3"/>
    <x v="197"/>
    <x v="2"/>
    <x v="2"/>
    <n v="13.5"/>
    <x v="1"/>
    <x v="2"/>
    <s v="Staffordshire LCJB"/>
    <s v="Stafford"/>
  </r>
  <r>
    <x v="10"/>
    <x v="2"/>
    <x v="3"/>
    <x v="198"/>
    <x v="2"/>
    <x v="2"/>
    <n v="14"/>
    <x v="1"/>
    <x v="2"/>
    <s v="Staffordshire LCJB"/>
    <s v="Stoke On Trent"/>
  </r>
  <r>
    <x v="10"/>
    <x v="2"/>
    <x v="3"/>
    <x v="199"/>
    <x v="2"/>
    <x v="2"/>
    <n v="9"/>
    <x v="1"/>
    <x v="2"/>
    <s v="Warwickshire LCJB"/>
    <s v="Warwick"/>
  </r>
  <r>
    <x v="10"/>
    <x v="2"/>
    <x v="3"/>
    <x v="200"/>
    <x v="2"/>
    <x v="2"/>
    <n v="14"/>
    <x v="1"/>
    <x v="2"/>
    <s v="West Mercia LCJB"/>
    <s v="Shrewsbury"/>
  </r>
  <r>
    <x v="10"/>
    <x v="2"/>
    <x v="3"/>
    <x v="201"/>
    <x v="2"/>
    <x v="2"/>
    <n v="9"/>
    <x v="1"/>
    <x v="2"/>
    <s v="West Mercia LCJB"/>
    <s v="Worcester"/>
  </r>
  <r>
    <x v="10"/>
    <x v="2"/>
    <x v="3"/>
    <x v="202"/>
    <x v="2"/>
    <x v="2"/>
    <n v="2"/>
    <x v="1"/>
    <x v="2"/>
    <s v="West Midlands LCJB"/>
    <s v="Birmingham"/>
  </r>
  <r>
    <x v="10"/>
    <x v="2"/>
    <x v="3"/>
    <x v="203"/>
    <x v="2"/>
    <x v="2"/>
    <n v="7"/>
    <x v="1"/>
    <x v="2"/>
    <s v="West Midlands LCJB"/>
    <s v="Coventry"/>
  </r>
  <r>
    <x v="10"/>
    <x v="2"/>
    <x v="3"/>
    <x v="204"/>
    <x v="2"/>
    <x v="2"/>
    <n v="8"/>
    <x v="1"/>
    <x v="2"/>
    <s v="West Midlands LCJB"/>
    <s v="Wolverhampton"/>
  </r>
  <r>
    <x v="10"/>
    <x v="2"/>
    <x v="3"/>
    <x v="205"/>
    <x v="2"/>
    <x v="2"/>
    <n v="13"/>
    <x v="1"/>
    <x v="3"/>
    <s v="Cleveland LCJB"/>
    <s v="Teesside"/>
  </r>
  <r>
    <x v="10"/>
    <x v="2"/>
    <x v="3"/>
    <x v="206"/>
    <x v="2"/>
    <x v="2"/>
    <n v="14"/>
    <x v="1"/>
    <x v="3"/>
    <s v="Durham LCJB"/>
    <s v="Durham"/>
  </r>
  <r>
    <x v="10"/>
    <x v="2"/>
    <x v="3"/>
    <x v="207"/>
    <x v="2"/>
    <x v="2"/>
    <n v="11"/>
    <x v="1"/>
    <x v="3"/>
    <s v="Humberside LCJB"/>
    <s v="Great Grimsby"/>
  </r>
  <r>
    <x v="10"/>
    <x v="2"/>
    <x v="3"/>
    <x v="208"/>
    <x v="2"/>
    <x v="2"/>
    <n v="10"/>
    <x v="1"/>
    <x v="3"/>
    <s v="Humberside LCJB"/>
    <s v="Kingston Upon Hull"/>
  </r>
  <r>
    <x v="10"/>
    <x v="2"/>
    <x v="3"/>
    <x v="209"/>
    <x v="2"/>
    <x v="2"/>
    <n v="20"/>
    <x v="1"/>
    <x v="3"/>
    <s v="North Yorkshire LCJB"/>
    <s v="York"/>
  </r>
  <r>
    <x v="10"/>
    <x v="2"/>
    <x v="3"/>
    <x v="210"/>
    <x v="2"/>
    <x v="2"/>
    <n v="10"/>
    <x v="1"/>
    <x v="3"/>
    <s v="Northumbria LCJB"/>
    <s v="Newcastle Upon Tyne"/>
  </r>
  <r>
    <x v="10"/>
    <x v="2"/>
    <x v="3"/>
    <x v="211"/>
    <x v="2"/>
    <x v="2"/>
    <n v="7"/>
    <x v="1"/>
    <x v="3"/>
    <s v="South Yorkshire LCJB"/>
    <s v="Doncaster"/>
  </r>
  <r>
    <x v="10"/>
    <x v="2"/>
    <x v="3"/>
    <x v="212"/>
    <x v="2"/>
    <x v="2"/>
    <n v="9"/>
    <x v="1"/>
    <x v="3"/>
    <s v="South Yorkshire LCJB"/>
    <s v="Sheffield"/>
  </r>
  <r>
    <x v="10"/>
    <x v="2"/>
    <x v="3"/>
    <x v="213"/>
    <x v="2"/>
    <x v="2"/>
    <n v="17"/>
    <x v="1"/>
    <x v="3"/>
    <s v="West Yorkshire LCJB"/>
    <s v="Bradford"/>
  </r>
  <r>
    <x v="10"/>
    <x v="2"/>
    <x v="3"/>
    <x v="214"/>
    <x v="2"/>
    <x v="2"/>
    <n v="15"/>
    <x v="1"/>
    <x v="3"/>
    <s v="West Yorkshire LCJB"/>
    <s v="Leeds"/>
  </r>
  <r>
    <x v="10"/>
    <x v="2"/>
    <x v="3"/>
    <x v="215"/>
    <x v="2"/>
    <x v="2"/>
    <n v="19"/>
    <x v="1"/>
    <x v="4"/>
    <s v="Cheshire LCJB"/>
    <s v="Chester"/>
  </r>
  <r>
    <x v="10"/>
    <x v="2"/>
    <x v="3"/>
    <x v="216"/>
    <x v="2"/>
    <x v="2"/>
    <n v="14"/>
    <x v="1"/>
    <x v="4"/>
    <s v="Cumbria LCJB"/>
    <s v="Carlisle"/>
  </r>
  <r>
    <x v="10"/>
    <x v="2"/>
    <x v="3"/>
    <x v="217"/>
    <x v="2"/>
    <x v="2"/>
    <n v="9"/>
    <x v="1"/>
    <x v="4"/>
    <s v="Greater Manchester LCJB"/>
    <s v="Bolton"/>
  </r>
  <r>
    <x v="10"/>
    <x v="2"/>
    <x v="3"/>
    <x v="218"/>
    <x v="2"/>
    <x v="2"/>
    <n v="17"/>
    <x v="1"/>
    <x v="4"/>
    <s v="Greater Manchester LCJB"/>
    <s v="Manchester Crown Sq"/>
  </r>
  <r>
    <x v="10"/>
    <x v="2"/>
    <x v="3"/>
    <x v="219"/>
    <x v="2"/>
    <x v="2"/>
    <n v="9"/>
    <x v="1"/>
    <x v="4"/>
    <s v="Greater Manchester LCJB"/>
    <s v="Manchester Minshull St"/>
  </r>
  <r>
    <x v="10"/>
    <x v="2"/>
    <x v="3"/>
    <x v="220"/>
    <x v="2"/>
    <x v="2"/>
    <n v="14"/>
    <x v="1"/>
    <x v="4"/>
    <s v="Lancashire LCJB"/>
    <s v="Burnley"/>
  </r>
  <r>
    <x v="10"/>
    <x v="2"/>
    <x v="3"/>
    <x v="221"/>
    <x v="2"/>
    <x v="2"/>
    <n v="11"/>
    <x v="1"/>
    <x v="4"/>
    <s v="Lancashire LCJB"/>
    <s v="Preston"/>
  </r>
  <r>
    <x v="10"/>
    <x v="2"/>
    <x v="3"/>
    <x v="222"/>
    <x v="2"/>
    <x v="2"/>
    <n v="12"/>
    <x v="1"/>
    <x v="4"/>
    <s v="Merseyside LCJB"/>
    <s v="Liverpool"/>
  </r>
  <r>
    <x v="10"/>
    <x v="2"/>
    <x v="3"/>
    <x v="223"/>
    <x v="2"/>
    <x v="2"/>
    <n v="12"/>
    <x v="1"/>
    <x v="5"/>
    <s v="Bedfordshire LCJB"/>
    <s v="Luton"/>
  </r>
  <r>
    <x v="10"/>
    <x v="2"/>
    <x v="3"/>
    <x v="224"/>
    <x v="2"/>
    <x v="2"/>
    <n v="12.5"/>
    <x v="1"/>
    <x v="5"/>
    <s v="Cambridgeshire LCJB"/>
    <s v="Cambridge"/>
  </r>
  <r>
    <x v="10"/>
    <x v="2"/>
    <x v="3"/>
    <x v="225"/>
    <x v="2"/>
    <x v="2"/>
    <n v="13"/>
    <x v="1"/>
    <x v="5"/>
    <s v="Cambridgeshire LCJB"/>
    <s v="Peterborough"/>
  </r>
  <r>
    <x v="10"/>
    <x v="2"/>
    <x v="3"/>
    <x v="226"/>
    <x v="2"/>
    <x v="2"/>
    <n v="12"/>
    <x v="1"/>
    <x v="5"/>
    <s v="Essex LCJB"/>
    <s v="Basildon"/>
  </r>
  <r>
    <x v="10"/>
    <x v="2"/>
    <x v="3"/>
    <x v="227"/>
    <x v="2"/>
    <x v="2"/>
    <n v="14"/>
    <x v="1"/>
    <x v="5"/>
    <s v="Essex LCJB"/>
    <s v="Chelmsford"/>
  </r>
  <r>
    <x v="10"/>
    <x v="2"/>
    <x v="3"/>
    <x v="228"/>
    <x v="2"/>
    <x v="2"/>
    <n v="11"/>
    <x v="1"/>
    <x v="5"/>
    <s v="Hertfordshire LCJB"/>
    <s v="St Albans"/>
  </r>
  <r>
    <x v="10"/>
    <x v="2"/>
    <x v="3"/>
    <x v="229"/>
    <x v="2"/>
    <x v="2"/>
    <n v="20"/>
    <x v="1"/>
    <x v="5"/>
    <s v="Kent LCJB"/>
    <s v="Canterbury"/>
  </r>
  <r>
    <x v="10"/>
    <x v="2"/>
    <x v="3"/>
    <x v="230"/>
    <x v="2"/>
    <x v="2"/>
    <n v="18"/>
    <x v="1"/>
    <x v="5"/>
    <s v="Kent LCJB"/>
    <s v="Maidstone"/>
  </r>
  <r>
    <x v="10"/>
    <x v="2"/>
    <x v="3"/>
    <x v="231"/>
    <x v="2"/>
    <x v="2"/>
    <n v="14"/>
    <x v="1"/>
    <x v="5"/>
    <s v="Norfolk LCJB"/>
    <s v="Norwich"/>
  </r>
  <r>
    <x v="10"/>
    <x v="2"/>
    <x v="3"/>
    <x v="232"/>
    <x v="2"/>
    <x v="2"/>
    <n v="15"/>
    <x v="1"/>
    <x v="5"/>
    <s v="Suffolk LCJB"/>
    <s v="Ipswich"/>
  </r>
  <r>
    <x v="10"/>
    <x v="2"/>
    <x v="3"/>
    <x v="233"/>
    <x v="2"/>
    <x v="2"/>
    <n v="15"/>
    <x v="1"/>
    <x v="5"/>
    <s v="Surrey LCJB"/>
    <s v="Guildford"/>
  </r>
  <r>
    <x v="10"/>
    <x v="2"/>
    <x v="3"/>
    <x v="234"/>
    <x v="2"/>
    <x v="2"/>
    <n v="13"/>
    <x v="1"/>
    <x v="5"/>
    <s v="Sussex LCJB"/>
    <s v="Chichester"/>
  </r>
  <r>
    <x v="10"/>
    <x v="2"/>
    <x v="3"/>
    <x v="235"/>
    <x v="2"/>
    <x v="2"/>
    <n v="10"/>
    <x v="1"/>
    <x v="5"/>
    <s v="Sussex LCJB"/>
    <s v="Lewes"/>
  </r>
  <r>
    <x v="10"/>
    <x v="2"/>
    <x v="3"/>
    <x v="236"/>
    <x v="2"/>
    <x v="2"/>
    <n v="14"/>
    <x v="1"/>
    <x v="5"/>
    <s v="Thames Valley LCJB"/>
    <s v="Aylesbury"/>
  </r>
  <r>
    <x v="10"/>
    <x v="2"/>
    <x v="3"/>
    <x v="237"/>
    <x v="2"/>
    <x v="2"/>
    <n v="13"/>
    <x v="1"/>
    <x v="5"/>
    <s v="Thames Valley LCJB"/>
    <s v="Oxford"/>
  </r>
  <r>
    <x v="10"/>
    <x v="2"/>
    <x v="3"/>
    <x v="238"/>
    <x v="2"/>
    <x v="2"/>
    <n v="5.5"/>
    <x v="1"/>
    <x v="5"/>
    <s v="Thames Valley LCJB"/>
    <s v="Reading"/>
  </r>
  <r>
    <x v="10"/>
    <x v="2"/>
    <x v="3"/>
    <x v="239"/>
    <x v="2"/>
    <x v="2"/>
    <n v="21"/>
    <x v="1"/>
    <x v="6"/>
    <s v="Avon and Somerset LCJB"/>
    <s v="Bristol"/>
  </r>
  <r>
    <x v="10"/>
    <x v="2"/>
    <x v="3"/>
    <x v="240"/>
    <x v="2"/>
    <x v="2"/>
    <n v="17"/>
    <x v="1"/>
    <x v="6"/>
    <s v="Avon and Somerset LCJB"/>
    <s v="Taunton"/>
  </r>
  <r>
    <x v="10"/>
    <x v="2"/>
    <x v="3"/>
    <x v="241"/>
    <x v="2"/>
    <x v="2"/>
    <n v="16"/>
    <x v="1"/>
    <x v="6"/>
    <s v="Devon and Cornwall LCJB"/>
    <s v="Exeter"/>
  </r>
  <r>
    <x v="10"/>
    <x v="2"/>
    <x v="3"/>
    <x v="242"/>
    <x v="2"/>
    <x v="2"/>
    <n v="18"/>
    <x v="1"/>
    <x v="6"/>
    <s v="Devon and Cornwall LCJB"/>
    <s v="Plymouth"/>
  </r>
  <r>
    <x v="10"/>
    <x v="2"/>
    <x v="3"/>
    <x v="243"/>
    <x v="2"/>
    <x v="2"/>
    <n v="19"/>
    <x v="1"/>
    <x v="6"/>
    <s v="Devon and Cornwall LCJB"/>
    <s v="Truro"/>
  </r>
  <r>
    <x v="10"/>
    <x v="2"/>
    <x v="3"/>
    <x v="244"/>
    <x v="2"/>
    <x v="2"/>
    <n v="17"/>
    <x v="1"/>
    <x v="6"/>
    <s v="Dorset LCJB"/>
    <s v="Bournemouth"/>
  </r>
  <r>
    <x v="10"/>
    <x v="2"/>
    <x v="3"/>
    <x v="245"/>
    <x v="2"/>
    <x v="2"/>
    <n v="15"/>
    <x v="1"/>
    <x v="6"/>
    <s v="Dorset LCJB"/>
    <s v="Weymouth &amp; Dorchester"/>
  </r>
  <r>
    <x v="10"/>
    <x v="2"/>
    <x v="3"/>
    <x v="246"/>
    <x v="2"/>
    <x v="2"/>
    <n v="27"/>
    <x v="1"/>
    <x v="6"/>
    <s v="Gloucestershire LCJB"/>
    <s v="Gloucester"/>
  </r>
  <r>
    <x v="10"/>
    <x v="2"/>
    <x v="3"/>
    <x v="247"/>
    <x v="2"/>
    <x v="2"/>
    <n v="15"/>
    <x v="1"/>
    <x v="6"/>
    <s v="Hampshire and Isle of Wight LCJB"/>
    <s v="Newport (Isle of Wight)"/>
  </r>
  <r>
    <x v="10"/>
    <x v="2"/>
    <x v="3"/>
    <x v="248"/>
    <x v="2"/>
    <x v="2"/>
    <n v="12"/>
    <x v="1"/>
    <x v="6"/>
    <s v="Hampshire and Isle of Wight LCJB"/>
    <s v="Portsmouth"/>
  </r>
  <r>
    <x v="10"/>
    <x v="2"/>
    <x v="3"/>
    <x v="249"/>
    <x v="2"/>
    <x v="2"/>
    <n v="14"/>
    <x v="1"/>
    <x v="6"/>
    <s v="Hampshire and Isle of Wight LCJB"/>
    <s v="Southampton"/>
  </r>
  <r>
    <x v="10"/>
    <x v="2"/>
    <x v="3"/>
    <x v="250"/>
    <x v="2"/>
    <x v="2"/>
    <n v="14"/>
    <x v="1"/>
    <x v="6"/>
    <s v="Hampshire and Isle of Wight LCJB"/>
    <s v="Winchester"/>
  </r>
  <r>
    <x v="10"/>
    <x v="2"/>
    <x v="3"/>
    <x v="251"/>
    <x v="2"/>
    <x v="2"/>
    <n v="61"/>
    <x v="1"/>
    <x v="6"/>
    <s v="Wiltshire LCJB"/>
    <s v="Salisbury"/>
  </r>
  <r>
    <x v="10"/>
    <x v="2"/>
    <x v="3"/>
    <x v="252"/>
    <x v="2"/>
    <x v="2"/>
    <n v="23"/>
    <x v="1"/>
    <x v="6"/>
    <s v="Wiltshire LCJB"/>
    <s v="Swindon"/>
  </r>
  <r>
    <x v="10"/>
    <x v="2"/>
    <x v="3"/>
    <x v="253"/>
    <x v="2"/>
    <x v="2"/>
    <n v="24.5"/>
    <x v="1"/>
    <x v="7"/>
    <s v="North Wales LCJB"/>
    <s v="Mold"/>
  </r>
  <r>
    <x v="10"/>
    <x v="2"/>
    <x v="3"/>
    <x v="254"/>
    <x v="2"/>
    <x v="2"/>
    <n v="12.5"/>
    <x v="1"/>
    <x v="7"/>
    <s v="South Wales LCJB"/>
    <s v="Cardiff"/>
  </r>
  <r>
    <x v="10"/>
    <x v="2"/>
    <x v="3"/>
    <x v="255"/>
    <x v="2"/>
    <x v="2"/>
    <n v="14"/>
    <x v="1"/>
    <x v="7"/>
    <s v="South Wales LCJB"/>
    <s v="Merthyr Tydfil"/>
  </r>
  <r>
    <x v="10"/>
    <x v="2"/>
    <x v="3"/>
    <x v="256"/>
    <x v="2"/>
    <x v="2"/>
    <n v="14"/>
    <x v="1"/>
    <x v="7"/>
    <s v="South Wales LCJB"/>
    <s v="Swansea"/>
  </r>
  <r>
    <x v="10"/>
    <x v="0"/>
    <x v="0"/>
    <x v="0"/>
    <x v="2"/>
    <x v="3"/>
    <n v="0"/>
    <x v="0"/>
    <x v="0"/>
    <s v="-"/>
    <s v="-"/>
  </r>
  <r>
    <x v="10"/>
    <x v="0"/>
    <x v="1"/>
    <x v="1"/>
    <x v="2"/>
    <x v="3"/>
    <n v="0"/>
    <x v="1"/>
    <x v="1"/>
    <s v="-"/>
    <s v="-"/>
  </r>
  <r>
    <x v="10"/>
    <x v="0"/>
    <x v="1"/>
    <x v="2"/>
    <x v="2"/>
    <x v="3"/>
    <n v="0"/>
    <x v="1"/>
    <x v="2"/>
    <s v="-"/>
    <s v="-"/>
  </r>
  <r>
    <x v="10"/>
    <x v="0"/>
    <x v="1"/>
    <x v="3"/>
    <x v="2"/>
    <x v="3"/>
    <n v="0"/>
    <x v="1"/>
    <x v="3"/>
    <s v="-"/>
    <s v="-"/>
  </r>
  <r>
    <x v="10"/>
    <x v="0"/>
    <x v="1"/>
    <x v="4"/>
    <x v="2"/>
    <x v="3"/>
    <n v="0"/>
    <x v="1"/>
    <x v="4"/>
    <s v="-"/>
    <s v="-"/>
  </r>
  <r>
    <x v="10"/>
    <x v="0"/>
    <x v="1"/>
    <x v="5"/>
    <x v="2"/>
    <x v="3"/>
    <n v="0"/>
    <x v="1"/>
    <x v="5"/>
    <s v="-"/>
    <s v="-"/>
  </r>
  <r>
    <x v="10"/>
    <x v="0"/>
    <x v="1"/>
    <x v="6"/>
    <x v="2"/>
    <x v="3"/>
    <n v="0"/>
    <x v="1"/>
    <x v="6"/>
    <s v="-"/>
    <s v="-"/>
  </r>
  <r>
    <x v="10"/>
    <x v="0"/>
    <x v="1"/>
    <x v="7"/>
    <x v="2"/>
    <x v="3"/>
    <n v="0"/>
    <x v="1"/>
    <x v="7"/>
    <s v="-"/>
    <s v="-"/>
  </r>
  <r>
    <x v="10"/>
    <x v="0"/>
    <x v="2"/>
    <x v="8"/>
    <x v="2"/>
    <x v="3"/>
    <n v="0"/>
    <x v="1"/>
    <x v="1"/>
    <s v="Central London LCJB"/>
    <s v="-"/>
  </r>
  <r>
    <x v="10"/>
    <x v="0"/>
    <x v="2"/>
    <x v="9"/>
    <x v="2"/>
    <x v="3"/>
    <n v="0"/>
    <x v="1"/>
    <x v="1"/>
    <s v="East London LCJB"/>
    <s v="-"/>
  </r>
  <r>
    <x v="10"/>
    <x v="0"/>
    <x v="2"/>
    <x v="10"/>
    <x v="2"/>
    <x v="3"/>
    <n v="0"/>
    <x v="1"/>
    <x v="1"/>
    <s v="North East London LCJB"/>
    <s v="-"/>
  </r>
  <r>
    <x v="10"/>
    <x v="0"/>
    <x v="2"/>
    <x v="11"/>
    <x v="2"/>
    <x v="3"/>
    <n v="0"/>
    <x v="1"/>
    <x v="1"/>
    <s v="North London LCJB"/>
    <s v="-"/>
  </r>
  <r>
    <x v="10"/>
    <x v="0"/>
    <x v="2"/>
    <x v="12"/>
    <x v="2"/>
    <x v="3"/>
    <n v="0"/>
    <x v="1"/>
    <x v="1"/>
    <s v="North West London LCJB"/>
    <s v="-"/>
  </r>
  <r>
    <x v="10"/>
    <x v="0"/>
    <x v="2"/>
    <x v="13"/>
    <x v="2"/>
    <x v="3"/>
    <n v="0"/>
    <x v="1"/>
    <x v="1"/>
    <s v="South East London LCJB"/>
    <s v="-"/>
  </r>
  <r>
    <x v="10"/>
    <x v="0"/>
    <x v="2"/>
    <x v="14"/>
    <x v="2"/>
    <x v="3"/>
    <n v="0"/>
    <x v="1"/>
    <x v="1"/>
    <s v="South London LCJB"/>
    <s v="-"/>
  </r>
  <r>
    <x v="10"/>
    <x v="0"/>
    <x v="2"/>
    <x v="15"/>
    <x v="2"/>
    <x v="3"/>
    <n v="0"/>
    <x v="1"/>
    <x v="1"/>
    <s v="South West London LCJB"/>
    <s v="-"/>
  </r>
  <r>
    <x v="10"/>
    <x v="0"/>
    <x v="2"/>
    <x v="16"/>
    <x v="2"/>
    <x v="3"/>
    <n v="0"/>
    <x v="1"/>
    <x v="2"/>
    <s v="Derbyshire LCJB"/>
    <s v="-"/>
  </r>
  <r>
    <x v="10"/>
    <x v="0"/>
    <x v="2"/>
    <x v="17"/>
    <x v="2"/>
    <x v="3"/>
    <n v="0"/>
    <x v="1"/>
    <x v="2"/>
    <s v="Leicestershire LCJB"/>
    <s v="-"/>
  </r>
  <r>
    <x v="10"/>
    <x v="0"/>
    <x v="2"/>
    <x v="18"/>
    <x v="2"/>
    <x v="3"/>
    <n v="0"/>
    <x v="1"/>
    <x v="2"/>
    <s v="Lincolnshire LCJB"/>
    <s v="-"/>
  </r>
  <r>
    <x v="10"/>
    <x v="0"/>
    <x v="2"/>
    <x v="19"/>
    <x v="2"/>
    <x v="3"/>
    <n v="0"/>
    <x v="1"/>
    <x v="2"/>
    <s v="Northamptonshire LCJB"/>
    <s v="-"/>
  </r>
  <r>
    <x v="10"/>
    <x v="0"/>
    <x v="2"/>
    <x v="20"/>
    <x v="2"/>
    <x v="3"/>
    <n v="0"/>
    <x v="1"/>
    <x v="2"/>
    <s v="Nottinghamshire LCJB"/>
    <s v="-"/>
  </r>
  <r>
    <x v="10"/>
    <x v="0"/>
    <x v="2"/>
    <x v="21"/>
    <x v="2"/>
    <x v="3"/>
    <n v="0"/>
    <x v="1"/>
    <x v="2"/>
    <s v="Staffordshire LCJB"/>
    <s v="-"/>
  </r>
  <r>
    <x v="10"/>
    <x v="0"/>
    <x v="2"/>
    <x v="22"/>
    <x v="2"/>
    <x v="3"/>
    <n v="0"/>
    <x v="1"/>
    <x v="2"/>
    <s v="Warwickshire LCJB"/>
    <s v="-"/>
  </r>
  <r>
    <x v="10"/>
    <x v="0"/>
    <x v="2"/>
    <x v="23"/>
    <x v="2"/>
    <x v="3"/>
    <n v="0"/>
    <x v="1"/>
    <x v="2"/>
    <s v="West Mercia LCJB"/>
    <s v="-"/>
  </r>
  <r>
    <x v="10"/>
    <x v="0"/>
    <x v="2"/>
    <x v="24"/>
    <x v="2"/>
    <x v="3"/>
    <n v="0"/>
    <x v="1"/>
    <x v="2"/>
    <s v="West Midlands LCJB"/>
    <s v="-"/>
  </r>
  <r>
    <x v="10"/>
    <x v="0"/>
    <x v="2"/>
    <x v="25"/>
    <x v="2"/>
    <x v="3"/>
    <n v="0"/>
    <x v="1"/>
    <x v="3"/>
    <s v="Cleveland LCJB"/>
    <s v="-"/>
  </r>
  <r>
    <x v="10"/>
    <x v="0"/>
    <x v="2"/>
    <x v="26"/>
    <x v="2"/>
    <x v="3"/>
    <n v="0"/>
    <x v="1"/>
    <x v="3"/>
    <s v="Durham LCJB"/>
    <s v="-"/>
  </r>
  <r>
    <x v="10"/>
    <x v="0"/>
    <x v="2"/>
    <x v="27"/>
    <x v="2"/>
    <x v="3"/>
    <n v="0"/>
    <x v="1"/>
    <x v="3"/>
    <s v="Humberside LCJB"/>
    <s v="-"/>
  </r>
  <r>
    <x v="10"/>
    <x v="0"/>
    <x v="2"/>
    <x v="28"/>
    <x v="2"/>
    <x v="3"/>
    <n v="0"/>
    <x v="1"/>
    <x v="3"/>
    <s v="North Yorkshire LCJB"/>
    <s v="-"/>
  </r>
  <r>
    <x v="10"/>
    <x v="0"/>
    <x v="2"/>
    <x v="29"/>
    <x v="2"/>
    <x v="3"/>
    <n v="0"/>
    <x v="1"/>
    <x v="3"/>
    <s v="Northumbria LCJB"/>
    <s v="-"/>
  </r>
  <r>
    <x v="10"/>
    <x v="0"/>
    <x v="2"/>
    <x v="30"/>
    <x v="2"/>
    <x v="3"/>
    <n v="0"/>
    <x v="1"/>
    <x v="3"/>
    <s v="South Yorkshire LCJB"/>
    <s v="-"/>
  </r>
  <r>
    <x v="10"/>
    <x v="0"/>
    <x v="2"/>
    <x v="31"/>
    <x v="2"/>
    <x v="3"/>
    <n v="0"/>
    <x v="1"/>
    <x v="3"/>
    <s v="West Yorkshire LCJB"/>
    <s v="-"/>
  </r>
  <r>
    <x v="10"/>
    <x v="0"/>
    <x v="2"/>
    <x v="32"/>
    <x v="2"/>
    <x v="3"/>
    <n v="0"/>
    <x v="1"/>
    <x v="4"/>
    <s v="Cheshire LCJB"/>
    <s v="-"/>
  </r>
  <r>
    <x v="10"/>
    <x v="0"/>
    <x v="2"/>
    <x v="33"/>
    <x v="2"/>
    <x v="3"/>
    <n v="0"/>
    <x v="1"/>
    <x v="4"/>
    <s v="Cumbria LCJB"/>
    <s v="-"/>
  </r>
  <r>
    <x v="10"/>
    <x v="0"/>
    <x v="2"/>
    <x v="34"/>
    <x v="2"/>
    <x v="3"/>
    <n v="0"/>
    <x v="1"/>
    <x v="4"/>
    <s v="Greater Manchester LCJB"/>
    <s v="-"/>
  </r>
  <r>
    <x v="10"/>
    <x v="0"/>
    <x v="2"/>
    <x v="35"/>
    <x v="2"/>
    <x v="3"/>
    <n v="0"/>
    <x v="1"/>
    <x v="4"/>
    <s v="Lancashire LCJB"/>
    <s v="-"/>
  </r>
  <r>
    <x v="10"/>
    <x v="0"/>
    <x v="2"/>
    <x v="36"/>
    <x v="2"/>
    <x v="3"/>
    <n v="0"/>
    <x v="1"/>
    <x v="4"/>
    <s v="Merseyside LCJB"/>
    <s v="-"/>
  </r>
  <r>
    <x v="10"/>
    <x v="0"/>
    <x v="2"/>
    <x v="37"/>
    <x v="2"/>
    <x v="3"/>
    <n v="0"/>
    <x v="1"/>
    <x v="5"/>
    <s v="Bedfordshire LCJB"/>
    <s v="-"/>
  </r>
  <r>
    <x v="10"/>
    <x v="0"/>
    <x v="2"/>
    <x v="38"/>
    <x v="2"/>
    <x v="3"/>
    <n v="0"/>
    <x v="1"/>
    <x v="5"/>
    <s v="Cambridgeshire LCJB"/>
    <s v="-"/>
  </r>
  <r>
    <x v="10"/>
    <x v="0"/>
    <x v="2"/>
    <x v="39"/>
    <x v="2"/>
    <x v="3"/>
    <n v="0"/>
    <x v="1"/>
    <x v="5"/>
    <s v="Essex LCJB"/>
    <s v="-"/>
  </r>
  <r>
    <x v="10"/>
    <x v="0"/>
    <x v="2"/>
    <x v="40"/>
    <x v="2"/>
    <x v="3"/>
    <n v="0"/>
    <x v="1"/>
    <x v="5"/>
    <s v="Hertfordshire LCJB"/>
    <s v="-"/>
  </r>
  <r>
    <x v="10"/>
    <x v="0"/>
    <x v="2"/>
    <x v="41"/>
    <x v="2"/>
    <x v="3"/>
    <n v="0"/>
    <x v="1"/>
    <x v="5"/>
    <s v="Kent LCJB"/>
    <s v="-"/>
  </r>
  <r>
    <x v="10"/>
    <x v="0"/>
    <x v="2"/>
    <x v="42"/>
    <x v="2"/>
    <x v="3"/>
    <n v="0"/>
    <x v="1"/>
    <x v="5"/>
    <s v="Norfolk LCJB"/>
    <s v="-"/>
  </r>
  <r>
    <x v="10"/>
    <x v="0"/>
    <x v="2"/>
    <x v="43"/>
    <x v="2"/>
    <x v="3"/>
    <n v="0"/>
    <x v="1"/>
    <x v="5"/>
    <s v="Suffolk LCJB"/>
    <s v="-"/>
  </r>
  <r>
    <x v="10"/>
    <x v="0"/>
    <x v="2"/>
    <x v="44"/>
    <x v="2"/>
    <x v="3"/>
    <n v="0"/>
    <x v="1"/>
    <x v="5"/>
    <s v="Surrey LCJB"/>
    <s v="-"/>
  </r>
  <r>
    <x v="10"/>
    <x v="0"/>
    <x v="2"/>
    <x v="45"/>
    <x v="2"/>
    <x v="3"/>
    <n v="0"/>
    <x v="1"/>
    <x v="5"/>
    <s v="Sussex LCJB"/>
    <s v="-"/>
  </r>
  <r>
    <x v="10"/>
    <x v="0"/>
    <x v="2"/>
    <x v="46"/>
    <x v="2"/>
    <x v="3"/>
    <n v="0"/>
    <x v="1"/>
    <x v="5"/>
    <s v="Thames Valley LCJB"/>
    <s v="-"/>
  </r>
  <r>
    <x v="10"/>
    <x v="0"/>
    <x v="2"/>
    <x v="47"/>
    <x v="2"/>
    <x v="3"/>
    <n v="0"/>
    <x v="1"/>
    <x v="6"/>
    <s v="Avon and Somerset LCJB"/>
    <s v="-"/>
  </r>
  <r>
    <x v="10"/>
    <x v="0"/>
    <x v="2"/>
    <x v="48"/>
    <x v="2"/>
    <x v="3"/>
    <n v="0"/>
    <x v="1"/>
    <x v="6"/>
    <s v="Devon and Cornwall LCJB"/>
    <s v="-"/>
  </r>
  <r>
    <x v="10"/>
    <x v="0"/>
    <x v="2"/>
    <x v="49"/>
    <x v="2"/>
    <x v="3"/>
    <n v="0"/>
    <x v="1"/>
    <x v="6"/>
    <s v="Dorset LCJB"/>
    <s v="-"/>
  </r>
  <r>
    <x v="10"/>
    <x v="0"/>
    <x v="2"/>
    <x v="50"/>
    <x v="2"/>
    <x v="3"/>
    <n v="0"/>
    <x v="1"/>
    <x v="6"/>
    <s v="Gloucestershire LCJB"/>
    <s v="-"/>
  </r>
  <r>
    <x v="10"/>
    <x v="0"/>
    <x v="2"/>
    <x v="51"/>
    <x v="2"/>
    <x v="3"/>
    <n v="0"/>
    <x v="1"/>
    <x v="6"/>
    <s v="Hampshire and Isle of Wight LCJB"/>
    <s v="-"/>
  </r>
  <r>
    <x v="10"/>
    <x v="0"/>
    <x v="2"/>
    <x v="52"/>
    <x v="2"/>
    <x v="3"/>
    <n v="0"/>
    <x v="1"/>
    <x v="6"/>
    <s v="Wiltshire LCJB"/>
    <s v="-"/>
  </r>
  <r>
    <x v="10"/>
    <x v="0"/>
    <x v="2"/>
    <x v="53"/>
    <x v="2"/>
    <x v="3"/>
    <n v="0"/>
    <x v="1"/>
    <x v="7"/>
    <s v="Dyfed Powys LCJB"/>
    <s v="-"/>
  </r>
  <r>
    <x v="10"/>
    <x v="0"/>
    <x v="2"/>
    <x v="54"/>
    <x v="2"/>
    <x v="3"/>
    <n v="0"/>
    <x v="1"/>
    <x v="7"/>
    <s v="Gwent LCJB"/>
    <s v="-"/>
  </r>
  <r>
    <x v="10"/>
    <x v="0"/>
    <x v="2"/>
    <x v="55"/>
    <x v="2"/>
    <x v="3"/>
    <n v="0"/>
    <x v="1"/>
    <x v="7"/>
    <s v="North Wales LCJB"/>
    <s v="-"/>
  </r>
  <r>
    <x v="10"/>
    <x v="0"/>
    <x v="2"/>
    <x v="56"/>
    <x v="2"/>
    <x v="3"/>
    <n v="0"/>
    <x v="1"/>
    <x v="7"/>
    <s v="South Wales LCJB"/>
    <s v="-"/>
  </r>
  <r>
    <x v="10"/>
    <x v="1"/>
    <x v="0"/>
    <x v="0"/>
    <x v="2"/>
    <x v="3"/>
    <n v="0"/>
    <x v="0"/>
    <x v="0"/>
    <s v="-"/>
    <s v="-"/>
  </r>
  <r>
    <x v="10"/>
    <x v="1"/>
    <x v="1"/>
    <x v="1"/>
    <x v="2"/>
    <x v="3"/>
    <n v="0"/>
    <x v="1"/>
    <x v="1"/>
    <s v="-"/>
    <s v="-"/>
  </r>
  <r>
    <x v="10"/>
    <x v="1"/>
    <x v="1"/>
    <x v="2"/>
    <x v="2"/>
    <x v="3"/>
    <n v="0"/>
    <x v="1"/>
    <x v="2"/>
    <s v="-"/>
    <s v="-"/>
  </r>
  <r>
    <x v="10"/>
    <x v="1"/>
    <x v="1"/>
    <x v="3"/>
    <x v="2"/>
    <x v="3"/>
    <n v="0"/>
    <x v="1"/>
    <x v="3"/>
    <s v="-"/>
    <s v="-"/>
  </r>
  <r>
    <x v="10"/>
    <x v="1"/>
    <x v="1"/>
    <x v="4"/>
    <x v="2"/>
    <x v="3"/>
    <n v="0"/>
    <x v="1"/>
    <x v="4"/>
    <s v="-"/>
    <s v="-"/>
  </r>
  <r>
    <x v="10"/>
    <x v="1"/>
    <x v="1"/>
    <x v="5"/>
    <x v="2"/>
    <x v="3"/>
    <n v="0"/>
    <x v="1"/>
    <x v="5"/>
    <s v="-"/>
    <s v="-"/>
  </r>
  <r>
    <x v="10"/>
    <x v="1"/>
    <x v="1"/>
    <x v="6"/>
    <x v="2"/>
    <x v="3"/>
    <n v="0"/>
    <x v="1"/>
    <x v="6"/>
    <s v="-"/>
    <s v="-"/>
  </r>
  <r>
    <x v="10"/>
    <x v="1"/>
    <x v="1"/>
    <x v="7"/>
    <x v="2"/>
    <x v="3"/>
    <n v="0"/>
    <x v="1"/>
    <x v="7"/>
    <s v="-"/>
    <s v="-"/>
  </r>
  <r>
    <x v="10"/>
    <x v="1"/>
    <x v="2"/>
    <x v="8"/>
    <x v="2"/>
    <x v="3"/>
    <n v="0"/>
    <x v="1"/>
    <x v="1"/>
    <s v="Central London LCJB"/>
    <s v="-"/>
  </r>
  <r>
    <x v="10"/>
    <x v="1"/>
    <x v="2"/>
    <x v="9"/>
    <x v="2"/>
    <x v="3"/>
    <n v="0"/>
    <x v="1"/>
    <x v="1"/>
    <s v="East London LCJB"/>
    <s v="-"/>
  </r>
  <r>
    <x v="10"/>
    <x v="1"/>
    <x v="2"/>
    <x v="10"/>
    <x v="2"/>
    <x v="3"/>
    <n v="0"/>
    <x v="1"/>
    <x v="1"/>
    <s v="North East London LCJB"/>
    <s v="-"/>
  </r>
  <r>
    <x v="10"/>
    <x v="1"/>
    <x v="2"/>
    <x v="11"/>
    <x v="2"/>
    <x v="3"/>
    <n v="0"/>
    <x v="1"/>
    <x v="1"/>
    <s v="North London LCJB"/>
    <s v="-"/>
  </r>
  <r>
    <x v="10"/>
    <x v="1"/>
    <x v="2"/>
    <x v="12"/>
    <x v="2"/>
    <x v="3"/>
    <n v="0"/>
    <x v="1"/>
    <x v="1"/>
    <s v="North West London LCJB"/>
    <s v="-"/>
  </r>
  <r>
    <x v="10"/>
    <x v="1"/>
    <x v="2"/>
    <x v="13"/>
    <x v="2"/>
    <x v="3"/>
    <n v="0"/>
    <x v="1"/>
    <x v="1"/>
    <s v="South East London LCJB"/>
    <s v="-"/>
  </r>
  <r>
    <x v="10"/>
    <x v="1"/>
    <x v="2"/>
    <x v="14"/>
    <x v="2"/>
    <x v="3"/>
    <n v="0"/>
    <x v="1"/>
    <x v="1"/>
    <s v="South London LCJB"/>
    <s v="-"/>
  </r>
  <r>
    <x v="10"/>
    <x v="1"/>
    <x v="2"/>
    <x v="15"/>
    <x v="2"/>
    <x v="3"/>
    <n v="0"/>
    <x v="1"/>
    <x v="1"/>
    <s v="South West London LCJB"/>
    <s v="-"/>
  </r>
  <r>
    <x v="10"/>
    <x v="1"/>
    <x v="2"/>
    <x v="16"/>
    <x v="2"/>
    <x v="3"/>
    <n v="0"/>
    <x v="1"/>
    <x v="2"/>
    <s v="Derbyshire LCJB"/>
    <s v="-"/>
  </r>
  <r>
    <x v="10"/>
    <x v="1"/>
    <x v="2"/>
    <x v="17"/>
    <x v="2"/>
    <x v="3"/>
    <n v="0"/>
    <x v="1"/>
    <x v="2"/>
    <s v="Leicestershire LCJB"/>
    <s v="-"/>
  </r>
  <r>
    <x v="10"/>
    <x v="1"/>
    <x v="2"/>
    <x v="18"/>
    <x v="2"/>
    <x v="3"/>
    <n v="0"/>
    <x v="1"/>
    <x v="2"/>
    <s v="Lincolnshire LCJB"/>
    <s v="-"/>
  </r>
  <r>
    <x v="10"/>
    <x v="1"/>
    <x v="2"/>
    <x v="19"/>
    <x v="2"/>
    <x v="3"/>
    <n v="0"/>
    <x v="1"/>
    <x v="2"/>
    <s v="Northamptonshire LCJB"/>
    <s v="-"/>
  </r>
  <r>
    <x v="10"/>
    <x v="1"/>
    <x v="2"/>
    <x v="20"/>
    <x v="2"/>
    <x v="3"/>
    <n v="0"/>
    <x v="1"/>
    <x v="2"/>
    <s v="Nottinghamshire LCJB"/>
    <s v="-"/>
  </r>
  <r>
    <x v="10"/>
    <x v="1"/>
    <x v="2"/>
    <x v="21"/>
    <x v="2"/>
    <x v="3"/>
    <n v="0"/>
    <x v="1"/>
    <x v="2"/>
    <s v="Staffordshire LCJB"/>
    <s v="-"/>
  </r>
  <r>
    <x v="10"/>
    <x v="1"/>
    <x v="2"/>
    <x v="22"/>
    <x v="2"/>
    <x v="3"/>
    <n v="0"/>
    <x v="1"/>
    <x v="2"/>
    <s v="Warwickshire LCJB"/>
    <s v="-"/>
  </r>
  <r>
    <x v="10"/>
    <x v="1"/>
    <x v="2"/>
    <x v="23"/>
    <x v="2"/>
    <x v="3"/>
    <n v="0"/>
    <x v="1"/>
    <x v="2"/>
    <s v="West Mercia LCJB"/>
    <s v="-"/>
  </r>
  <r>
    <x v="10"/>
    <x v="1"/>
    <x v="2"/>
    <x v="24"/>
    <x v="2"/>
    <x v="3"/>
    <n v="0"/>
    <x v="1"/>
    <x v="2"/>
    <s v="West Midlands LCJB"/>
    <s v="-"/>
  </r>
  <r>
    <x v="10"/>
    <x v="1"/>
    <x v="2"/>
    <x v="25"/>
    <x v="2"/>
    <x v="3"/>
    <n v="0"/>
    <x v="1"/>
    <x v="3"/>
    <s v="Cleveland LCJB"/>
    <s v="-"/>
  </r>
  <r>
    <x v="10"/>
    <x v="1"/>
    <x v="2"/>
    <x v="26"/>
    <x v="2"/>
    <x v="3"/>
    <n v="0"/>
    <x v="1"/>
    <x v="3"/>
    <s v="Durham LCJB"/>
    <s v="-"/>
  </r>
  <r>
    <x v="10"/>
    <x v="1"/>
    <x v="2"/>
    <x v="27"/>
    <x v="2"/>
    <x v="3"/>
    <n v="0"/>
    <x v="1"/>
    <x v="3"/>
    <s v="Humberside LCJB"/>
    <s v="-"/>
  </r>
  <r>
    <x v="10"/>
    <x v="1"/>
    <x v="2"/>
    <x v="28"/>
    <x v="2"/>
    <x v="3"/>
    <n v="0"/>
    <x v="1"/>
    <x v="3"/>
    <s v="North Yorkshire LCJB"/>
    <s v="-"/>
  </r>
  <r>
    <x v="10"/>
    <x v="1"/>
    <x v="2"/>
    <x v="29"/>
    <x v="2"/>
    <x v="3"/>
    <n v="0"/>
    <x v="1"/>
    <x v="3"/>
    <s v="Northumbria LCJB"/>
    <s v="-"/>
  </r>
  <r>
    <x v="10"/>
    <x v="1"/>
    <x v="2"/>
    <x v="30"/>
    <x v="2"/>
    <x v="3"/>
    <n v="0"/>
    <x v="1"/>
    <x v="3"/>
    <s v="South Yorkshire LCJB"/>
    <s v="-"/>
  </r>
  <r>
    <x v="10"/>
    <x v="1"/>
    <x v="2"/>
    <x v="31"/>
    <x v="2"/>
    <x v="3"/>
    <n v="0"/>
    <x v="1"/>
    <x v="3"/>
    <s v="West Yorkshire LCJB"/>
    <s v="-"/>
  </r>
  <r>
    <x v="10"/>
    <x v="1"/>
    <x v="2"/>
    <x v="32"/>
    <x v="2"/>
    <x v="3"/>
    <n v="0"/>
    <x v="1"/>
    <x v="4"/>
    <s v="Cheshire LCJB"/>
    <s v="-"/>
  </r>
  <r>
    <x v="10"/>
    <x v="1"/>
    <x v="2"/>
    <x v="33"/>
    <x v="2"/>
    <x v="3"/>
    <n v="0"/>
    <x v="1"/>
    <x v="4"/>
    <s v="Cumbria LCJB"/>
    <s v="-"/>
  </r>
  <r>
    <x v="10"/>
    <x v="1"/>
    <x v="2"/>
    <x v="34"/>
    <x v="2"/>
    <x v="3"/>
    <n v="0"/>
    <x v="1"/>
    <x v="4"/>
    <s v="Greater Manchester LCJB"/>
    <s v="-"/>
  </r>
  <r>
    <x v="10"/>
    <x v="1"/>
    <x v="2"/>
    <x v="35"/>
    <x v="2"/>
    <x v="3"/>
    <n v="0"/>
    <x v="1"/>
    <x v="4"/>
    <s v="Lancashire LCJB"/>
    <s v="-"/>
  </r>
  <r>
    <x v="10"/>
    <x v="1"/>
    <x v="2"/>
    <x v="36"/>
    <x v="2"/>
    <x v="3"/>
    <n v="0"/>
    <x v="1"/>
    <x v="4"/>
    <s v="Merseyside LCJB"/>
    <s v="-"/>
  </r>
  <r>
    <x v="10"/>
    <x v="1"/>
    <x v="2"/>
    <x v="37"/>
    <x v="2"/>
    <x v="3"/>
    <n v="0"/>
    <x v="1"/>
    <x v="5"/>
    <s v="Bedfordshire LCJB"/>
    <s v="-"/>
  </r>
  <r>
    <x v="10"/>
    <x v="1"/>
    <x v="2"/>
    <x v="38"/>
    <x v="2"/>
    <x v="3"/>
    <n v="0"/>
    <x v="1"/>
    <x v="5"/>
    <s v="Cambridgeshire LCJB"/>
    <s v="-"/>
  </r>
  <r>
    <x v="10"/>
    <x v="1"/>
    <x v="2"/>
    <x v="39"/>
    <x v="2"/>
    <x v="3"/>
    <n v="0"/>
    <x v="1"/>
    <x v="5"/>
    <s v="Essex LCJB"/>
    <s v="-"/>
  </r>
  <r>
    <x v="10"/>
    <x v="1"/>
    <x v="2"/>
    <x v="40"/>
    <x v="2"/>
    <x v="3"/>
    <n v="0"/>
    <x v="1"/>
    <x v="5"/>
    <s v="Hertfordshire LCJB"/>
    <s v="-"/>
  </r>
  <r>
    <x v="10"/>
    <x v="1"/>
    <x v="2"/>
    <x v="41"/>
    <x v="2"/>
    <x v="3"/>
    <n v="0"/>
    <x v="1"/>
    <x v="5"/>
    <s v="Kent LCJB"/>
    <s v="-"/>
  </r>
  <r>
    <x v="10"/>
    <x v="1"/>
    <x v="2"/>
    <x v="42"/>
    <x v="2"/>
    <x v="3"/>
    <n v="0"/>
    <x v="1"/>
    <x v="5"/>
    <s v="Norfolk LCJB"/>
    <s v="-"/>
  </r>
  <r>
    <x v="10"/>
    <x v="1"/>
    <x v="2"/>
    <x v="43"/>
    <x v="2"/>
    <x v="3"/>
    <n v="0"/>
    <x v="1"/>
    <x v="5"/>
    <s v="Suffolk LCJB"/>
    <s v="-"/>
  </r>
  <r>
    <x v="10"/>
    <x v="1"/>
    <x v="2"/>
    <x v="44"/>
    <x v="2"/>
    <x v="3"/>
    <n v="0"/>
    <x v="1"/>
    <x v="5"/>
    <s v="Surrey LCJB"/>
    <s v="-"/>
  </r>
  <r>
    <x v="10"/>
    <x v="1"/>
    <x v="2"/>
    <x v="45"/>
    <x v="2"/>
    <x v="3"/>
    <n v="0"/>
    <x v="1"/>
    <x v="5"/>
    <s v="Sussex LCJB"/>
    <s v="-"/>
  </r>
  <r>
    <x v="10"/>
    <x v="1"/>
    <x v="2"/>
    <x v="46"/>
    <x v="2"/>
    <x v="3"/>
    <n v="0"/>
    <x v="1"/>
    <x v="5"/>
    <s v="Thames Valley LCJB"/>
    <s v="-"/>
  </r>
  <r>
    <x v="10"/>
    <x v="1"/>
    <x v="2"/>
    <x v="47"/>
    <x v="2"/>
    <x v="3"/>
    <n v="0"/>
    <x v="1"/>
    <x v="6"/>
    <s v="Avon and Somerset LCJB"/>
    <s v="-"/>
  </r>
  <r>
    <x v="10"/>
    <x v="1"/>
    <x v="2"/>
    <x v="48"/>
    <x v="2"/>
    <x v="3"/>
    <n v="0"/>
    <x v="1"/>
    <x v="6"/>
    <s v="Devon and Cornwall LCJB"/>
    <s v="-"/>
  </r>
  <r>
    <x v="10"/>
    <x v="1"/>
    <x v="2"/>
    <x v="49"/>
    <x v="2"/>
    <x v="3"/>
    <n v="0"/>
    <x v="1"/>
    <x v="6"/>
    <s v="Dorset LCJB"/>
    <s v="-"/>
  </r>
  <r>
    <x v="10"/>
    <x v="1"/>
    <x v="2"/>
    <x v="50"/>
    <x v="2"/>
    <x v="3"/>
    <n v="0"/>
    <x v="1"/>
    <x v="6"/>
    <s v="Gloucestershire LCJB"/>
    <s v="-"/>
  </r>
  <r>
    <x v="10"/>
    <x v="1"/>
    <x v="2"/>
    <x v="51"/>
    <x v="2"/>
    <x v="3"/>
    <n v="0"/>
    <x v="1"/>
    <x v="6"/>
    <s v="Hampshire and Isle of Wight LCJB"/>
    <s v="-"/>
  </r>
  <r>
    <x v="10"/>
    <x v="1"/>
    <x v="2"/>
    <x v="52"/>
    <x v="2"/>
    <x v="3"/>
    <n v="0"/>
    <x v="1"/>
    <x v="6"/>
    <s v="Wiltshire LCJB"/>
    <s v="-"/>
  </r>
  <r>
    <x v="10"/>
    <x v="1"/>
    <x v="2"/>
    <x v="53"/>
    <x v="2"/>
    <x v="3"/>
    <n v="0"/>
    <x v="1"/>
    <x v="7"/>
    <s v="Dyfed Powys LCJB"/>
    <s v="-"/>
  </r>
  <r>
    <x v="10"/>
    <x v="1"/>
    <x v="2"/>
    <x v="54"/>
    <x v="2"/>
    <x v="3"/>
    <n v="0"/>
    <x v="1"/>
    <x v="7"/>
    <s v="Gwent LCJB"/>
    <s v="-"/>
  </r>
  <r>
    <x v="10"/>
    <x v="1"/>
    <x v="2"/>
    <x v="55"/>
    <x v="2"/>
    <x v="3"/>
    <n v="0"/>
    <x v="1"/>
    <x v="7"/>
    <s v="North Wales LCJB"/>
    <s v="-"/>
  </r>
  <r>
    <x v="10"/>
    <x v="1"/>
    <x v="2"/>
    <x v="56"/>
    <x v="2"/>
    <x v="3"/>
    <n v="0"/>
    <x v="1"/>
    <x v="7"/>
    <s v="South Wales LCJB"/>
    <s v="-"/>
  </r>
  <r>
    <x v="10"/>
    <x v="1"/>
    <x v="3"/>
    <x v="57"/>
    <x v="2"/>
    <x v="3"/>
    <n v="0"/>
    <x v="1"/>
    <x v="1"/>
    <s v="Central London LCJB"/>
    <s v="Central London LJA"/>
  </r>
  <r>
    <x v="10"/>
    <x v="1"/>
    <x v="3"/>
    <x v="58"/>
    <x v="2"/>
    <x v="3"/>
    <n v="0"/>
    <x v="1"/>
    <x v="1"/>
    <s v="East London LCJB"/>
    <s v="East London LJA"/>
  </r>
  <r>
    <x v="10"/>
    <x v="1"/>
    <x v="3"/>
    <x v="59"/>
    <x v="2"/>
    <x v="3"/>
    <n v="0"/>
    <x v="1"/>
    <x v="1"/>
    <s v="North East London LCJB"/>
    <s v="North East London LJA"/>
  </r>
  <r>
    <x v="10"/>
    <x v="1"/>
    <x v="3"/>
    <x v="60"/>
    <x v="2"/>
    <x v="3"/>
    <n v="0"/>
    <x v="1"/>
    <x v="1"/>
    <s v="North London LCJB"/>
    <s v="North London LJA"/>
  </r>
  <r>
    <x v="10"/>
    <x v="1"/>
    <x v="3"/>
    <x v="61"/>
    <x v="2"/>
    <x v="3"/>
    <n v="0"/>
    <x v="1"/>
    <x v="1"/>
    <s v="North West London LCJB"/>
    <s v="North West London LJA"/>
  </r>
  <r>
    <x v="10"/>
    <x v="1"/>
    <x v="3"/>
    <x v="62"/>
    <x v="2"/>
    <x v="3"/>
    <n v="0"/>
    <x v="1"/>
    <x v="1"/>
    <s v="North West London LCJB"/>
    <s v="West London LJA"/>
  </r>
  <r>
    <x v="10"/>
    <x v="1"/>
    <x v="3"/>
    <x v="63"/>
    <x v="2"/>
    <x v="3"/>
    <n v="0"/>
    <x v="1"/>
    <x v="1"/>
    <s v="South East London LCJB"/>
    <s v="South East London LJA"/>
  </r>
  <r>
    <x v="10"/>
    <x v="1"/>
    <x v="3"/>
    <x v="64"/>
    <x v="2"/>
    <x v="3"/>
    <n v="0"/>
    <x v="1"/>
    <x v="1"/>
    <s v="South London LCJB"/>
    <s v="South London LJA"/>
  </r>
  <r>
    <x v="10"/>
    <x v="1"/>
    <x v="3"/>
    <x v="65"/>
    <x v="2"/>
    <x v="3"/>
    <n v="0"/>
    <x v="1"/>
    <x v="1"/>
    <s v="South West London LCJB"/>
    <s v="South West London LJA"/>
  </r>
  <r>
    <x v="10"/>
    <x v="1"/>
    <x v="3"/>
    <x v="66"/>
    <x v="2"/>
    <x v="3"/>
    <n v="0"/>
    <x v="1"/>
    <x v="2"/>
    <s v="Derbyshire LCJB"/>
    <s v="Northern Derbyshire LJA"/>
  </r>
  <r>
    <x v="10"/>
    <x v="1"/>
    <x v="3"/>
    <x v="67"/>
    <x v="2"/>
    <x v="3"/>
    <n v="0"/>
    <x v="1"/>
    <x v="2"/>
    <s v="Derbyshire LCJB"/>
    <s v="Southern Derbyshire LJA"/>
  </r>
  <r>
    <x v="10"/>
    <x v="1"/>
    <x v="3"/>
    <x v="68"/>
    <x v="2"/>
    <x v="3"/>
    <n v="0"/>
    <x v="1"/>
    <x v="2"/>
    <s v="Leicestershire LCJB"/>
    <s v="Leicestershire and Rutland LJA"/>
  </r>
  <r>
    <x v="10"/>
    <x v="1"/>
    <x v="3"/>
    <x v="69"/>
    <x v="2"/>
    <x v="3"/>
    <n v="0"/>
    <x v="1"/>
    <x v="2"/>
    <s v="Lincolnshire LCJB"/>
    <s v="Lincolnshire LJA"/>
  </r>
  <r>
    <x v="10"/>
    <x v="1"/>
    <x v="3"/>
    <x v="70"/>
    <x v="2"/>
    <x v="3"/>
    <n v="0"/>
    <x v="1"/>
    <x v="2"/>
    <s v="Northamptonshire LCJB"/>
    <s v="Corby LJA"/>
  </r>
  <r>
    <x v="10"/>
    <x v="1"/>
    <x v="3"/>
    <x v="71"/>
    <x v="2"/>
    <x v="3"/>
    <n v="0"/>
    <x v="1"/>
    <x v="2"/>
    <s v="Northamptonshire LCJB"/>
    <s v="Kettering LJA"/>
  </r>
  <r>
    <x v="10"/>
    <x v="1"/>
    <x v="3"/>
    <x v="72"/>
    <x v="2"/>
    <x v="3"/>
    <n v="0"/>
    <x v="1"/>
    <x v="2"/>
    <s v="Northamptonshire LCJB"/>
    <s v="Northampton, Daventry and Towcester LJA"/>
  </r>
  <r>
    <x v="10"/>
    <x v="1"/>
    <x v="3"/>
    <x v="73"/>
    <x v="2"/>
    <x v="3"/>
    <n v="0"/>
    <x v="1"/>
    <x v="2"/>
    <s v="Northamptonshire LCJB"/>
    <s v="Wellingborough LJA"/>
  </r>
  <r>
    <x v="10"/>
    <x v="1"/>
    <x v="3"/>
    <x v="74"/>
    <x v="2"/>
    <x v="3"/>
    <n v="0"/>
    <x v="1"/>
    <x v="2"/>
    <s v="Nottinghamshire LCJB"/>
    <s v="Nottinghamshire LJA"/>
  </r>
  <r>
    <x v="10"/>
    <x v="1"/>
    <x v="3"/>
    <x v="75"/>
    <x v="2"/>
    <x v="3"/>
    <n v="0"/>
    <x v="1"/>
    <x v="2"/>
    <s v="Staffordshire LCJB"/>
    <s v="Central and South West Staffordshire LJA"/>
  </r>
  <r>
    <x v="10"/>
    <x v="1"/>
    <x v="3"/>
    <x v="76"/>
    <x v="2"/>
    <x v="3"/>
    <n v="14"/>
    <x v="1"/>
    <x v="2"/>
    <s v="Staffordshire LCJB"/>
    <s v="North Staffordshire LJA"/>
  </r>
  <r>
    <x v="10"/>
    <x v="1"/>
    <x v="3"/>
    <x v="77"/>
    <x v="2"/>
    <x v="3"/>
    <n v="0"/>
    <x v="1"/>
    <x v="2"/>
    <s v="Staffordshire LCJB"/>
    <s v="South East Staffordshire LJA"/>
  </r>
  <r>
    <x v="10"/>
    <x v="1"/>
    <x v="3"/>
    <x v="257"/>
    <x v="2"/>
    <x v="3"/>
    <n v="0"/>
    <x v="1"/>
    <x v="2"/>
    <s v="Warwickshire LCJB"/>
    <s v="Coventry and Warwickshire (Warwickshire) LJA"/>
  </r>
  <r>
    <x v="10"/>
    <x v="1"/>
    <x v="3"/>
    <x v="79"/>
    <x v="2"/>
    <x v="3"/>
    <n v="0"/>
    <x v="1"/>
    <x v="2"/>
    <s v="West Mercia LCJB"/>
    <s v="Herefordshire LJA"/>
  </r>
  <r>
    <x v="10"/>
    <x v="1"/>
    <x v="3"/>
    <x v="80"/>
    <x v="2"/>
    <x v="3"/>
    <n v="0"/>
    <x v="1"/>
    <x v="2"/>
    <s v="West Mercia LCJB"/>
    <s v="Shropshire LJA"/>
  </r>
  <r>
    <x v="10"/>
    <x v="1"/>
    <x v="3"/>
    <x v="81"/>
    <x v="2"/>
    <x v="3"/>
    <n v="0"/>
    <x v="1"/>
    <x v="2"/>
    <s v="West Mercia LCJB"/>
    <s v="Worcestershire LJA"/>
  </r>
  <r>
    <x v="10"/>
    <x v="1"/>
    <x v="3"/>
    <x v="82"/>
    <x v="2"/>
    <x v="3"/>
    <n v="0"/>
    <x v="1"/>
    <x v="2"/>
    <s v="West Midlands LCJB"/>
    <s v="Birmingham and Solihull LJA"/>
  </r>
  <r>
    <x v="10"/>
    <x v="1"/>
    <x v="3"/>
    <x v="83"/>
    <x v="2"/>
    <x v="3"/>
    <n v="0"/>
    <x v="1"/>
    <x v="2"/>
    <s v="West Midlands LCJB"/>
    <s v="Black Country LJA"/>
  </r>
  <r>
    <x v="10"/>
    <x v="1"/>
    <x v="3"/>
    <x v="84"/>
    <x v="2"/>
    <x v="3"/>
    <n v="0"/>
    <x v="1"/>
    <x v="2"/>
    <s v="West Midlands LCJB"/>
    <s v="Coventry and Warwickshire (Coventry) LJA"/>
  </r>
  <r>
    <x v="10"/>
    <x v="1"/>
    <x v="3"/>
    <x v="85"/>
    <x v="2"/>
    <x v="3"/>
    <n v="0"/>
    <x v="1"/>
    <x v="2"/>
    <s v="West Midlands LCJB"/>
    <s v="Dudley and Halesowen LJA"/>
  </r>
  <r>
    <x v="10"/>
    <x v="1"/>
    <x v="3"/>
    <x v="86"/>
    <x v="2"/>
    <x v="3"/>
    <n v="0"/>
    <x v="1"/>
    <x v="3"/>
    <s v="Cleveland LCJB"/>
    <s v="Hartlepool LJA"/>
  </r>
  <r>
    <x v="10"/>
    <x v="1"/>
    <x v="3"/>
    <x v="87"/>
    <x v="2"/>
    <x v="3"/>
    <n v="0"/>
    <x v="1"/>
    <x v="3"/>
    <s v="Cleveland LCJB"/>
    <s v="Teesside LJA"/>
  </r>
  <r>
    <x v="10"/>
    <x v="1"/>
    <x v="3"/>
    <x v="88"/>
    <x v="2"/>
    <x v="3"/>
    <n v="0"/>
    <x v="1"/>
    <x v="3"/>
    <s v="Durham LCJB"/>
    <s v="County Durham and Darlington LJA"/>
  </r>
  <r>
    <x v="10"/>
    <x v="1"/>
    <x v="3"/>
    <x v="89"/>
    <x v="2"/>
    <x v="3"/>
    <n v="0"/>
    <x v="1"/>
    <x v="3"/>
    <s v="Humberside LCJB"/>
    <s v="East Yorkshire LJA"/>
  </r>
  <r>
    <x v="10"/>
    <x v="1"/>
    <x v="3"/>
    <x v="90"/>
    <x v="2"/>
    <x v="3"/>
    <n v="0"/>
    <x v="1"/>
    <x v="3"/>
    <s v="Humberside LCJB"/>
    <s v="Grimsby and Cleethorpes LJA"/>
  </r>
  <r>
    <x v="10"/>
    <x v="1"/>
    <x v="3"/>
    <x v="91"/>
    <x v="2"/>
    <x v="3"/>
    <n v="0"/>
    <x v="1"/>
    <x v="3"/>
    <s v="Humberside LCJB"/>
    <s v="Hull and Holderness LJA"/>
  </r>
  <r>
    <x v="10"/>
    <x v="1"/>
    <x v="3"/>
    <x v="92"/>
    <x v="2"/>
    <x v="3"/>
    <n v="0"/>
    <x v="1"/>
    <x v="3"/>
    <s v="Humberside LCJB"/>
    <s v="North Lincolnshire LJA"/>
  </r>
  <r>
    <x v="10"/>
    <x v="1"/>
    <x v="3"/>
    <x v="93"/>
    <x v="2"/>
    <x v="3"/>
    <n v="0"/>
    <x v="1"/>
    <x v="3"/>
    <s v="North Yorkshire LCJB"/>
    <s v="North Yorkshire LJA"/>
  </r>
  <r>
    <x v="10"/>
    <x v="1"/>
    <x v="3"/>
    <x v="258"/>
    <x v="2"/>
    <x v="3"/>
    <n v="1"/>
    <x v="1"/>
    <x v="3"/>
    <s v="Northumbria LCJB"/>
    <s v="City of Sunderland LJA"/>
  </r>
  <r>
    <x v="10"/>
    <x v="1"/>
    <x v="3"/>
    <x v="95"/>
    <x v="2"/>
    <x v="3"/>
    <n v="0"/>
    <x v="1"/>
    <x v="3"/>
    <s v="Northumbria LCJB"/>
    <s v="Gateshead District LJA"/>
  </r>
  <r>
    <x v="10"/>
    <x v="1"/>
    <x v="3"/>
    <x v="96"/>
    <x v="2"/>
    <x v="3"/>
    <n v="0"/>
    <x v="1"/>
    <x v="3"/>
    <s v="Northumbria LCJB"/>
    <s v="North Northumbria LJA"/>
  </r>
  <r>
    <x v="10"/>
    <x v="1"/>
    <x v="3"/>
    <x v="97"/>
    <x v="2"/>
    <x v="3"/>
    <n v="0"/>
    <x v="1"/>
    <x v="3"/>
    <s v="Northumbria LCJB"/>
    <s v="South Tyneside LJA"/>
  </r>
  <r>
    <x v="10"/>
    <x v="1"/>
    <x v="3"/>
    <x v="98"/>
    <x v="2"/>
    <x v="3"/>
    <n v="0"/>
    <x v="1"/>
    <x v="3"/>
    <s v="South Yorkshire LCJB"/>
    <s v="Barnsley District LJA"/>
  </r>
  <r>
    <x v="10"/>
    <x v="1"/>
    <x v="3"/>
    <x v="99"/>
    <x v="2"/>
    <x v="3"/>
    <n v="0"/>
    <x v="1"/>
    <x v="3"/>
    <s v="South Yorkshire LCJB"/>
    <s v="Doncaster LJA"/>
  </r>
  <r>
    <x v="10"/>
    <x v="1"/>
    <x v="3"/>
    <x v="100"/>
    <x v="2"/>
    <x v="3"/>
    <n v="0"/>
    <x v="1"/>
    <x v="3"/>
    <s v="South Yorkshire LCJB"/>
    <s v="Rotherham LJA"/>
  </r>
  <r>
    <x v="10"/>
    <x v="1"/>
    <x v="3"/>
    <x v="101"/>
    <x v="2"/>
    <x v="3"/>
    <n v="0"/>
    <x v="1"/>
    <x v="3"/>
    <s v="South Yorkshire LCJB"/>
    <s v="Sheffield LJA"/>
  </r>
  <r>
    <x v="10"/>
    <x v="1"/>
    <x v="3"/>
    <x v="102"/>
    <x v="2"/>
    <x v="3"/>
    <n v="0"/>
    <x v="1"/>
    <x v="3"/>
    <s v="West Yorkshire LCJB"/>
    <s v="Bradford and Keighley LJA"/>
  </r>
  <r>
    <x v="10"/>
    <x v="1"/>
    <x v="3"/>
    <x v="103"/>
    <x v="2"/>
    <x v="3"/>
    <n v="0"/>
    <x v="1"/>
    <x v="3"/>
    <s v="West Yorkshire LCJB"/>
    <s v="Calderdale LJA"/>
  </r>
  <r>
    <x v="10"/>
    <x v="1"/>
    <x v="3"/>
    <x v="104"/>
    <x v="2"/>
    <x v="3"/>
    <n v="0"/>
    <x v="1"/>
    <x v="3"/>
    <s v="West Yorkshire LCJB"/>
    <s v="Kirklees LJA"/>
  </r>
  <r>
    <x v="10"/>
    <x v="1"/>
    <x v="3"/>
    <x v="105"/>
    <x v="2"/>
    <x v="3"/>
    <n v="0"/>
    <x v="1"/>
    <x v="3"/>
    <s v="West Yorkshire LCJB"/>
    <s v="Leeds District LJA"/>
  </r>
  <r>
    <x v="10"/>
    <x v="1"/>
    <x v="3"/>
    <x v="106"/>
    <x v="2"/>
    <x v="3"/>
    <n v="0"/>
    <x v="1"/>
    <x v="3"/>
    <s v="West Yorkshire LCJB"/>
    <s v="Wakefield and Pontefract LJA"/>
  </r>
  <r>
    <x v="10"/>
    <x v="1"/>
    <x v="3"/>
    <x v="107"/>
    <x v="2"/>
    <x v="3"/>
    <n v="0"/>
    <x v="1"/>
    <x v="4"/>
    <s v="Cheshire LCJB"/>
    <s v="North Cheshire LJA"/>
  </r>
  <r>
    <x v="10"/>
    <x v="1"/>
    <x v="3"/>
    <x v="108"/>
    <x v="2"/>
    <x v="3"/>
    <n v="0"/>
    <x v="1"/>
    <x v="4"/>
    <s v="Cheshire LCJB"/>
    <s v="South and East Cheshire LJA"/>
  </r>
  <r>
    <x v="10"/>
    <x v="1"/>
    <x v="3"/>
    <x v="109"/>
    <x v="2"/>
    <x v="3"/>
    <n v="0"/>
    <x v="1"/>
    <x v="4"/>
    <s v="Cheshire LCJB"/>
    <s v="West Cheshire LJA"/>
  </r>
  <r>
    <x v="10"/>
    <x v="1"/>
    <x v="3"/>
    <x v="110"/>
    <x v="2"/>
    <x v="3"/>
    <n v="0"/>
    <x v="1"/>
    <x v="4"/>
    <s v="Cumbria LCJB"/>
    <s v="North and West Cumbria LJA"/>
  </r>
  <r>
    <x v="10"/>
    <x v="1"/>
    <x v="3"/>
    <x v="111"/>
    <x v="2"/>
    <x v="3"/>
    <n v="0"/>
    <x v="1"/>
    <x v="4"/>
    <s v="Cumbria LCJB"/>
    <s v="South Cumbria LJA"/>
  </r>
  <r>
    <x v="10"/>
    <x v="1"/>
    <x v="3"/>
    <x v="112"/>
    <x v="2"/>
    <x v="3"/>
    <n v="0"/>
    <x v="1"/>
    <x v="4"/>
    <s v="Greater Manchester LCJB"/>
    <s v="Bolton LJA"/>
  </r>
  <r>
    <x v="10"/>
    <x v="1"/>
    <x v="3"/>
    <x v="113"/>
    <x v="2"/>
    <x v="3"/>
    <n v="0"/>
    <x v="1"/>
    <x v="4"/>
    <s v="Greater Manchester LCJB"/>
    <s v="Bury and Rochdale LJA"/>
  </r>
  <r>
    <x v="10"/>
    <x v="1"/>
    <x v="3"/>
    <x v="114"/>
    <x v="2"/>
    <x v="3"/>
    <n v="0"/>
    <x v="1"/>
    <x v="4"/>
    <s v="Greater Manchester LCJB"/>
    <s v="Manchester and Salford LJA"/>
  </r>
  <r>
    <x v="10"/>
    <x v="1"/>
    <x v="3"/>
    <x v="115"/>
    <x v="2"/>
    <x v="3"/>
    <n v="0"/>
    <x v="1"/>
    <x v="4"/>
    <s v="Greater Manchester LCJB"/>
    <s v="Oldham LJA"/>
  </r>
  <r>
    <x v="10"/>
    <x v="1"/>
    <x v="3"/>
    <x v="116"/>
    <x v="2"/>
    <x v="3"/>
    <n v="0"/>
    <x v="1"/>
    <x v="4"/>
    <s v="Greater Manchester LCJB"/>
    <s v="Stockport LJA"/>
  </r>
  <r>
    <x v="10"/>
    <x v="1"/>
    <x v="3"/>
    <x v="117"/>
    <x v="2"/>
    <x v="3"/>
    <n v="14"/>
    <x v="1"/>
    <x v="4"/>
    <s v="Greater Manchester LCJB"/>
    <s v="Tameside LJA"/>
  </r>
  <r>
    <x v="10"/>
    <x v="1"/>
    <x v="3"/>
    <x v="118"/>
    <x v="2"/>
    <x v="3"/>
    <n v="0"/>
    <x v="1"/>
    <x v="4"/>
    <s v="Greater Manchester LCJB"/>
    <s v="Trafford LJA"/>
  </r>
  <r>
    <x v="10"/>
    <x v="1"/>
    <x v="3"/>
    <x v="119"/>
    <x v="2"/>
    <x v="3"/>
    <n v="0"/>
    <x v="1"/>
    <x v="4"/>
    <s v="Greater Manchester LCJB"/>
    <s v="Wigan and Leigh LJA"/>
  </r>
  <r>
    <x v="10"/>
    <x v="1"/>
    <x v="3"/>
    <x v="120"/>
    <x v="2"/>
    <x v="3"/>
    <n v="0"/>
    <x v="1"/>
    <x v="4"/>
    <s v="Lancashire LCJB"/>
    <s v="Burnley, Pendle and Rossendale LJA"/>
  </r>
  <r>
    <x v="10"/>
    <x v="1"/>
    <x v="3"/>
    <x v="121"/>
    <x v="2"/>
    <x v="3"/>
    <n v="0"/>
    <x v="1"/>
    <x v="4"/>
    <s v="Lancashire LCJB"/>
    <s v="Chorley LJA"/>
  </r>
  <r>
    <x v="10"/>
    <x v="1"/>
    <x v="3"/>
    <x v="122"/>
    <x v="2"/>
    <x v="3"/>
    <n v="0"/>
    <x v="1"/>
    <x v="4"/>
    <s v="Lancashire LCJB"/>
    <s v="East Lancashire LJA"/>
  </r>
  <r>
    <x v="10"/>
    <x v="1"/>
    <x v="3"/>
    <x v="123"/>
    <x v="2"/>
    <x v="3"/>
    <n v="0"/>
    <x v="1"/>
    <x v="4"/>
    <s v="Lancashire LCJB"/>
    <s v="Fylde Coast LJA"/>
  </r>
  <r>
    <x v="10"/>
    <x v="1"/>
    <x v="3"/>
    <x v="124"/>
    <x v="2"/>
    <x v="3"/>
    <n v="0"/>
    <x v="1"/>
    <x v="4"/>
    <s v="Lancashire LCJB"/>
    <s v="Lancaster LJA"/>
  </r>
  <r>
    <x v="10"/>
    <x v="1"/>
    <x v="3"/>
    <x v="125"/>
    <x v="2"/>
    <x v="3"/>
    <n v="0"/>
    <x v="1"/>
    <x v="4"/>
    <s v="Lancashire LCJB"/>
    <s v="Ormskirk LJA"/>
  </r>
  <r>
    <x v="10"/>
    <x v="1"/>
    <x v="3"/>
    <x v="126"/>
    <x v="2"/>
    <x v="3"/>
    <n v="0"/>
    <x v="1"/>
    <x v="4"/>
    <s v="Lancashire LCJB"/>
    <s v="Preston and South Ribble LJA"/>
  </r>
  <r>
    <x v="10"/>
    <x v="1"/>
    <x v="3"/>
    <x v="127"/>
    <x v="2"/>
    <x v="3"/>
    <n v="0"/>
    <x v="1"/>
    <x v="4"/>
    <s v="Merseyside LCJB"/>
    <s v="Liverpool and Knowsley LJA"/>
  </r>
  <r>
    <x v="10"/>
    <x v="1"/>
    <x v="3"/>
    <x v="128"/>
    <x v="2"/>
    <x v="3"/>
    <n v="0"/>
    <x v="1"/>
    <x v="4"/>
    <s v="Merseyside LCJB"/>
    <s v="Sefton LJA"/>
  </r>
  <r>
    <x v="10"/>
    <x v="1"/>
    <x v="3"/>
    <x v="129"/>
    <x v="2"/>
    <x v="3"/>
    <n v="6"/>
    <x v="1"/>
    <x v="4"/>
    <s v="Merseyside LCJB"/>
    <s v="St Helens LJA"/>
  </r>
  <r>
    <x v="10"/>
    <x v="1"/>
    <x v="3"/>
    <x v="130"/>
    <x v="2"/>
    <x v="3"/>
    <n v="0"/>
    <x v="1"/>
    <x v="4"/>
    <s v="Merseyside LCJB"/>
    <s v="Wirral LJA"/>
  </r>
  <r>
    <x v="10"/>
    <x v="1"/>
    <x v="3"/>
    <x v="131"/>
    <x v="2"/>
    <x v="3"/>
    <n v="0"/>
    <x v="1"/>
    <x v="5"/>
    <s v="Bedfordshire LCJB"/>
    <s v="Bedfordshire LJA"/>
  </r>
  <r>
    <x v="10"/>
    <x v="1"/>
    <x v="3"/>
    <x v="132"/>
    <x v="2"/>
    <x v="3"/>
    <n v="0"/>
    <x v="1"/>
    <x v="5"/>
    <s v="Cambridgeshire LCJB"/>
    <s v="Cambridgeshire LJA"/>
  </r>
  <r>
    <x v="10"/>
    <x v="1"/>
    <x v="3"/>
    <x v="133"/>
    <x v="2"/>
    <x v="3"/>
    <n v="0"/>
    <x v="1"/>
    <x v="5"/>
    <s v="Essex LCJB"/>
    <s v="North Essex LJA"/>
  </r>
  <r>
    <x v="10"/>
    <x v="1"/>
    <x v="3"/>
    <x v="134"/>
    <x v="2"/>
    <x v="3"/>
    <n v="0"/>
    <x v="1"/>
    <x v="5"/>
    <s v="Essex LCJB"/>
    <s v="South Essex LJA"/>
  </r>
  <r>
    <x v="10"/>
    <x v="1"/>
    <x v="3"/>
    <x v="135"/>
    <x v="2"/>
    <x v="3"/>
    <n v="0"/>
    <x v="1"/>
    <x v="5"/>
    <s v="Hertfordshire LCJB"/>
    <s v="North and East Hertfordshire LJA"/>
  </r>
  <r>
    <x v="10"/>
    <x v="1"/>
    <x v="3"/>
    <x v="136"/>
    <x v="2"/>
    <x v="3"/>
    <n v="0"/>
    <x v="1"/>
    <x v="5"/>
    <s v="Hertfordshire LCJB"/>
    <s v="West and Central Hertfordshire LJA"/>
  </r>
  <r>
    <x v="10"/>
    <x v="1"/>
    <x v="3"/>
    <x v="137"/>
    <x v="2"/>
    <x v="3"/>
    <n v="0"/>
    <x v="1"/>
    <x v="5"/>
    <s v="Kent LCJB"/>
    <s v="Central Kent LJA"/>
  </r>
  <r>
    <x v="10"/>
    <x v="1"/>
    <x v="3"/>
    <x v="138"/>
    <x v="2"/>
    <x v="3"/>
    <n v="0"/>
    <x v="1"/>
    <x v="5"/>
    <s v="Kent LCJB"/>
    <s v="East Kent LJA"/>
  </r>
  <r>
    <x v="10"/>
    <x v="1"/>
    <x v="3"/>
    <x v="139"/>
    <x v="2"/>
    <x v="3"/>
    <n v="0"/>
    <x v="1"/>
    <x v="5"/>
    <s v="Kent LCJB"/>
    <s v="North Kent LJA"/>
  </r>
  <r>
    <x v="10"/>
    <x v="1"/>
    <x v="3"/>
    <x v="140"/>
    <x v="2"/>
    <x v="3"/>
    <n v="0"/>
    <x v="1"/>
    <x v="5"/>
    <s v="Norfolk LCJB"/>
    <s v="Norfolk LJA"/>
  </r>
  <r>
    <x v="10"/>
    <x v="1"/>
    <x v="3"/>
    <x v="141"/>
    <x v="2"/>
    <x v="3"/>
    <n v="0"/>
    <x v="1"/>
    <x v="5"/>
    <s v="Suffolk LCJB"/>
    <s v="Suffolk LJA"/>
  </r>
  <r>
    <x v="10"/>
    <x v="1"/>
    <x v="3"/>
    <x v="142"/>
    <x v="2"/>
    <x v="3"/>
    <n v="0"/>
    <x v="1"/>
    <x v="5"/>
    <s v="Surrey LCJB"/>
    <s v="North Surrey LJA"/>
  </r>
  <r>
    <x v="10"/>
    <x v="1"/>
    <x v="3"/>
    <x v="143"/>
    <x v="2"/>
    <x v="3"/>
    <n v="0"/>
    <x v="1"/>
    <x v="5"/>
    <s v="Surrey LCJB"/>
    <s v="South East Surrey LJA"/>
  </r>
  <r>
    <x v="10"/>
    <x v="1"/>
    <x v="3"/>
    <x v="144"/>
    <x v="2"/>
    <x v="3"/>
    <n v="0"/>
    <x v="1"/>
    <x v="5"/>
    <s v="Surrey LCJB"/>
    <s v="South West Surrey LJA"/>
  </r>
  <r>
    <x v="10"/>
    <x v="1"/>
    <x v="3"/>
    <x v="145"/>
    <x v="2"/>
    <x v="3"/>
    <n v="0"/>
    <x v="1"/>
    <x v="5"/>
    <s v="Sussex LCJB"/>
    <s v="Sussex (Central) LJA"/>
  </r>
  <r>
    <x v="10"/>
    <x v="1"/>
    <x v="3"/>
    <x v="146"/>
    <x v="2"/>
    <x v="3"/>
    <n v="0"/>
    <x v="1"/>
    <x v="5"/>
    <s v="Sussex LCJB"/>
    <s v="Sussex (Eastern) LJA"/>
  </r>
  <r>
    <x v="10"/>
    <x v="1"/>
    <x v="3"/>
    <x v="147"/>
    <x v="2"/>
    <x v="3"/>
    <n v="0"/>
    <x v="1"/>
    <x v="5"/>
    <s v="Sussex LCJB"/>
    <s v="Sussex (Northern) LJA"/>
  </r>
  <r>
    <x v="10"/>
    <x v="1"/>
    <x v="3"/>
    <x v="148"/>
    <x v="2"/>
    <x v="3"/>
    <n v="0"/>
    <x v="1"/>
    <x v="5"/>
    <s v="Sussex LCJB"/>
    <s v="Sussex (Western) LJA"/>
  </r>
  <r>
    <x v="10"/>
    <x v="1"/>
    <x v="3"/>
    <x v="149"/>
    <x v="2"/>
    <x v="3"/>
    <n v="0"/>
    <x v="1"/>
    <x v="5"/>
    <s v="Thames Valley LCJB"/>
    <s v="Berkshire LJA"/>
  </r>
  <r>
    <x v="10"/>
    <x v="1"/>
    <x v="3"/>
    <x v="150"/>
    <x v="2"/>
    <x v="3"/>
    <n v="0"/>
    <x v="1"/>
    <x v="5"/>
    <s v="Thames Valley LCJB"/>
    <s v="Buckinghamshire LJA"/>
  </r>
  <r>
    <x v="10"/>
    <x v="1"/>
    <x v="3"/>
    <x v="151"/>
    <x v="2"/>
    <x v="3"/>
    <n v="0"/>
    <x v="1"/>
    <x v="5"/>
    <s v="Thames Valley LCJB"/>
    <s v="Oxfordshire LJA"/>
  </r>
  <r>
    <x v="10"/>
    <x v="1"/>
    <x v="3"/>
    <x v="152"/>
    <x v="2"/>
    <x v="3"/>
    <n v="2"/>
    <x v="1"/>
    <x v="6"/>
    <s v="Avon and Somerset LCJB"/>
    <s v="Bristol LJA"/>
  </r>
  <r>
    <x v="10"/>
    <x v="1"/>
    <x v="3"/>
    <x v="153"/>
    <x v="2"/>
    <x v="3"/>
    <n v="0"/>
    <x v="1"/>
    <x v="6"/>
    <s v="Avon and Somerset LCJB"/>
    <s v="North Avon LJA"/>
  </r>
  <r>
    <x v="10"/>
    <x v="1"/>
    <x v="3"/>
    <x v="154"/>
    <x v="2"/>
    <x v="3"/>
    <n v="0"/>
    <x v="1"/>
    <x v="6"/>
    <s v="Avon and Somerset LCJB"/>
    <s v="Somerset LJA"/>
  </r>
  <r>
    <x v="10"/>
    <x v="1"/>
    <x v="3"/>
    <x v="155"/>
    <x v="2"/>
    <x v="3"/>
    <n v="0"/>
    <x v="1"/>
    <x v="6"/>
    <s v="Devon and Cornwall LCJB"/>
    <s v="Cornwall LJA"/>
  </r>
  <r>
    <x v="10"/>
    <x v="1"/>
    <x v="3"/>
    <x v="156"/>
    <x v="2"/>
    <x v="3"/>
    <n v="0"/>
    <x v="1"/>
    <x v="6"/>
    <s v="Devon and Cornwall LCJB"/>
    <s v="North and East Devon LJA"/>
  </r>
  <r>
    <x v="10"/>
    <x v="1"/>
    <x v="3"/>
    <x v="157"/>
    <x v="2"/>
    <x v="3"/>
    <n v="0"/>
    <x v="1"/>
    <x v="6"/>
    <s v="Devon and Cornwall LCJB"/>
    <s v="South and West Devon LJA"/>
  </r>
  <r>
    <x v="10"/>
    <x v="1"/>
    <x v="3"/>
    <x v="158"/>
    <x v="2"/>
    <x v="3"/>
    <n v="0"/>
    <x v="1"/>
    <x v="6"/>
    <s v="Dorset LCJB"/>
    <s v="Dorset LJA"/>
  </r>
  <r>
    <x v="10"/>
    <x v="1"/>
    <x v="3"/>
    <x v="159"/>
    <x v="2"/>
    <x v="3"/>
    <n v="0"/>
    <x v="1"/>
    <x v="6"/>
    <s v="Gloucestershire LCJB"/>
    <s v="Gloucestershire LJA"/>
  </r>
  <r>
    <x v="10"/>
    <x v="1"/>
    <x v="3"/>
    <x v="160"/>
    <x v="2"/>
    <x v="3"/>
    <n v="0"/>
    <x v="1"/>
    <x v="6"/>
    <s v="Hampshire and Isle of Wight LCJB"/>
    <s v="Isle of Wight LJA"/>
  </r>
  <r>
    <x v="10"/>
    <x v="1"/>
    <x v="3"/>
    <x v="161"/>
    <x v="2"/>
    <x v="3"/>
    <n v="0"/>
    <x v="1"/>
    <x v="6"/>
    <s v="Hampshire and Isle of Wight LCJB"/>
    <s v="North Hampshire LJA"/>
  </r>
  <r>
    <x v="10"/>
    <x v="1"/>
    <x v="3"/>
    <x v="162"/>
    <x v="2"/>
    <x v="3"/>
    <n v="0"/>
    <x v="1"/>
    <x v="6"/>
    <s v="Hampshire and Isle of Wight LCJB"/>
    <s v="South East Hampshire LJA"/>
  </r>
  <r>
    <x v="10"/>
    <x v="1"/>
    <x v="3"/>
    <x v="163"/>
    <x v="2"/>
    <x v="3"/>
    <n v="0"/>
    <x v="1"/>
    <x v="6"/>
    <s v="Hampshire and Isle of Wight LCJB"/>
    <s v="South Hampshire LJA"/>
  </r>
  <r>
    <x v="10"/>
    <x v="1"/>
    <x v="3"/>
    <x v="164"/>
    <x v="2"/>
    <x v="3"/>
    <n v="0"/>
    <x v="1"/>
    <x v="6"/>
    <s v="Hampshire and Isle of Wight LCJB"/>
    <s v="West Hampshire LJA"/>
  </r>
  <r>
    <x v="10"/>
    <x v="1"/>
    <x v="3"/>
    <x v="165"/>
    <x v="2"/>
    <x v="3"/>
    <n v="0"/>
    <x v="1"/>
    <x v="6"/>
    <s v="Wiltshire LCJB"/>
    <s v="Swindon LJA"/>
  </r>
  <r>
    <x v="10"/>
    <x v="1"/>
    <x v="3"/>
    <x v="166"/>
    <x v="2"/>
    <x v="3"/>
    <n v="0"/>
    <x v="1"/>
    <x v="6"/>
    <s v="Wiltshire LCJB"/>
    <s v="Wiltshire LJA"/>
  </r>
  <r>
    <x v="10"/>
    <x v="1"/>
    <x v="3"/>
    <x v="167"/>
    <x v="2"/>
    <x v="3"/>
    <n v="0"/>
    <x v="1"/>
    <x v="7"/>
    <s v="Dyfed Powys LCJB"/>
    <s v="Brecknock and Radnorshire LJA"/>
  </r>
  <r>
    <x v="10"/>
    <x v="1"/>
    <x v="3"/>
    <x v="168"/>
    <x v="2"/>
    <x v="3"/>
    <n v="0"/>
    <x v="1"/>
    <x v="7"/>
    <s v="Dyfed Powys LCJB"/>
    <s v="Carmarthenshire LJA"/>
  </r>
  <r>
    <x v="10"/>
    <x v="1"/>
    <x v="3"/>
    <x v="169"/>
    <x v="2"/>
    <x v="3"/>
    <n v="2"/>
    <x v="1"/>
    <x v="7"/>
    <s v="Dyfed Powys LCJB"/>
    <s v="Ceredigion and Pembrokeshire LJA"/>
  </r>
  <r>
    <x v="10"/>
    <x v="1"/>
    <x v="3"/>
    <x v="170"/>
    <x v="2"/>
    <x v="3"/>
    <n v="6"/>
    <x v="1"/>
    <x v="7"/>
    <s v="Dyfed Powys LCJB"/>
    <s v="Montgomeryshire LJA"/>
  </r>
  <r>
    <x v="10"/>
    <x v="1"/>
    <x v="3"/>
    <x v="171"/>
    <x v="2"/>
    <x v="3"/>
    <n v="0"/>
    <x v="1"/>
    <x v="7"/>
    <s v="Gwent LCJB"/>
    <s v="Gwent LJA"/>
  </r>
  <r>
    <x v="10"/>
    <x v="1"/>
    <x v="3"/>
    <x v="172"/>
    <x v="2"/>
    <x v="3"/>
    <n v="0"/>
    <x v="1"/>
    <x v="7"/>
    <s v="North Wales LCJB"/>
    <s v="Conwy LJA"/>
  </r>
  <r>
    <x v="10"/>
    <x v="1"/>
    <x v="3"/>
    <x v="173"/>
    <x v="2"/>
    <x v="3"/>
    <n v="0"/>
    <x v="1"/>
    <x v="7"/>
    <s v="North Wales LCJB"/>
    <s v="Denbighshire LJA"/>
  </r>
  <r>
    <x v="10"/>
    <x v="1"/>
    <x v="3"/>
    <x v="174"/>
    <x v="2"/>
    <x v="3"/>
    <n v="0"/>
    <x v="1"/>
    <x v="7"/>
    <s v="North Wales LCJB"/>
    <s v="Gwynedd LJA"/>
  </r>
  <r>
    <x v="10"/>
    <x v="1"/>
    <x v="3"/>
    <x v="175"/>
    <x v="2"/>
    <x v="3"/>
    <n v="0"/>
    <x v="1"/>
    <x v="7"/>
    <s v="North Wales LCJB"/>
    <s v="North East Wales LJA"/>
  </r>
  <r>
    <x v="10"/>
    <x v="1"/>
    <x v="3"/>
    <x v="176"/>
    <x v="2"/>
    <x v="3"/>
    <n v="0"/>
    <x v="1"/>
    <x v="7"/>
    <s v="North Wales LCJB"/>
    <s v="Ynys Mòn/Anglesey LJA"/>
  </r>
  <r>
    <x v="10"/>
    <x v="1"/>
    <x v="3"/>
    <x v="177"/>
    <x v="2"/>
    <x v="3"/>
    <n v="0"/>
    <x v="1"/>
    <x v="7"/>
    <s v="South Wales LCJB"/>
    <s v="Cardiff and the Vale of Glamorgan LJA"/>
  </r>
  <r>
    <x v="10"/>
    <x v="1"/>
    <x v="3"/>
    <x v="178"/>
    <x v="2"/>
    <x v="3"/>
    <n v="0"/>
    <x v="1"/>
    <x v="7"/>
    <s v="South Wales LCJB"/>
    <s v="Glamorgan Valleys LJA"/>
  </r>
  <r>
    <x v="10"/>
    <x v="1"/>
    <x v="3"/>
    <x v="179"/>
    <x v="2"/>
    <x v="3"/>
    <n v="0"/>
    <x v="1"/>
    <x v="7"/>
    <s v="South Wales LCJB"/>
    <s v="Newcastle and Ogmore LJA"/>
  </r>
  <r>
    <x v="10"/>
    <x v="1"/>
    <x v="3"/>
    <x v="180"/>
    <x v="2"/>
    <x v="3"/>
    <n v="0"/>
    <x v="1"/>
    <x v="7"/>
    <s v="South Wales LCJB"/>
    <s v="West Glamorgan LJA"/>
  </r>
  <r>
    <x v="10"/>
    <x v="2"/>
    <x v="0"/>
    <x v="0"/>
    <x v="2"/>
    <x v="3"/>
    <n v="142"/>
    <x v="0"/>
    <x v="0"/>
    <s v="-"/>
    <s v="-"/>
  </r>
  <r>
    <x v="10"/>
    <x v="2"/>
    <x v="1"/>
    <x v="1"/>
    <x v="2"/>
    <x v="3"/>
    <n v="166"/>
    <x v="1"/>
    <x v="1"/>
    <s v="-"/>
    <s v="-"/>
  </r>
  <r>
    <x v="10"/>
    <x v="2"/>
    <x v="1"/>
    <x v="2"/>
    <x v="2"/>
    <x v="3"/>
    <n v="140"/>
    <x v="1"/>
    <x v="2"/>
    <s v="-"/>
    <s v="-"/>
  </r>
  <r>
    <x v="10"/>
    <x v="2"/>
    <x v="1"/>
    <x v="3"/>
    <x v="2"/>
    <x v="3"/>
    <n v="129"/>
    <x v="1"/>
    <x v="3"/>
    <s v="-"/>
    <s v="-"/>
  </r>
  <r>
    <x v="10"/>
    <x v="2"/>
    <x v="1"/>
    <x v="4"/>
    <x v="2"/>
    <x v="3"/>
    <n v="147"/>
    <x v="1"/>
    <x v="4"/>
    <s v="-"/>
    <s v="-"/>
  </r>
  <r>
    <x v="10"/>
    <x v="2"/>
    <x v="1"/>
    <x v="5"/>
    <x v="2"/>
    <x v="3"/>
    <n v="139"/>
    <x v="1"/>
    <x v="5"/>
    <s v="-"/>
    <s v="-"/>
  </r>
  <r>
    <x v="10"/>
    <x v="2"/>
    <x v="1"/>
    <x v="6"/>
    <x v="2"/>
    <x v="3"/>
    <n v="148"/>
    <x v="1"/>
    <x v="6"/>
    <s v="-"/>
    <s v="-"/>
  </r>
  <r>
    <x v="10"/>
    <x v="2"/>
    <x v="1"/>
    <x v="7"/>
    <x v="2"/>
    <x v="3"/>
    <n v="115"/>
    <x v="1"/>
    <x v="7"/>
    <s v="-"/>
    <s v="-"/>
  </r>
  <r>
    <x v="10"/>
    <x v="2"/>
    <x v="2"/>
    <x v="8"/>
    <x v="2"/>
    <x v="3"/>
    <n v="214"/>
    <x v="1"/>
    <x v="1"/>
    <s v="Central London LCJB"/>
    <s v="-"/>
  </r>
  <r>
    <x v="10"/>
    <x v="2"/>
    <x v="2"/>
    <x v="10"/>
    <x v="2"/>
    <x v="3"/>
    <n v="189"/>
    <x v="1"/>
    <x v="1"/>
    <s v="North East London LCJB"/>
    <s v="-"/>
  </r>
  <r>
    <x v="10"/>
    <x v="2"/>
    <x v="2"/>
    <x v="12"/>
    <x v="2"/>
    <x v="3"/>
    <n v="141"/>
    <x v="1"/>
    <x v="1"/>
    <s v="North West London LCJB"/>
    <s v="-"/>
  </r>
  <r>
    <x v="10"/>
    <x v="2"/>
    <x v="2"/>
    <x v="13"/>
    <x v="2"/>
    <x v="3"/>
    <n v="169"/>
    <x v="1"/>
    <x v="1"/>
    <s v="South East London LCJB"/>
    <s v="-"/>
  </r>
  <r>
    <x v="10"/>
    <x v="2"/>
    <x v="2"/>
    <x v="15"/>
    <x v="2"/>
    <x v="3"/>
    <n v="152"/>
    <x v="1"/>
    <x v="1"/>
    <s v="South West London LCJB"/>
    <s v="-"/>
  </r>
  <r>
    <x v="10"/>
    <x v="2"/>
    <x v="2"/>
    <x v="16"/>
    <x v="2"/>
    <x v="3"/>
    <n v="122"/>
    <x v="1"/>
    <x v="2"/>
    <s v="Derbyshire LCJB"/>
    <s v="-"/>
  </r>
  <r>
    <x v="10"/>
    <x v="2"/>
    <x v="2"/>
    <x v="17"/>
    <x v="2"/>
    <x v="3"/>
    <n v="163"/>
    <x v="1"/>
    <x v="2"/>
    <s v="Leicestershire LCJB"/>
    <s v="-"/>
  </r>
  <r>
    <x v="10"/>
    <x v="2"/>
    <x v="2"/>
    <x v="18"/>
    <x v="2"/>
    <x v="3"/>
    <n v="168"/>
    <x v="1"/>
    <x v="2"/>
    <s v="Lincolnshire LCJB"/>
    <s v="-"/>
  </r>
  <r>
    <x v="10"/>
    <x v="2"/>
    <x v="2"/>
    <x v="19"/>
    <x v="2"/>
    <x v="3"/>
    <n v="142.5"/>
    <x v="1"/>
    <x v="2"/>
    <s v="Northamptonshire LCJB"/>
    <s v="-"/>
  </r>
  <r>
    <x v="10"/>
    <x v="2"/>
    <x v="2"/>
    <x v="20"/>
    <x v="2"/>
    <x v="3"/>
    <n v="126"/>
    <x v="1"/>
    <x v="2"/>
    <s v="Nottinghamshire LCJB"/>
    <s v="-"/>
  </r>
  <r>
    <x v="10"/>
    <x v="2"/>
    <x v="2"/>
    <x v="21"/>
    <x v="2"/>
    <x v="3"/>
    <n v="140"/>
    <x v="1"/>
    <x v="2"/>
    <s v="Staffordshire LCJB"/>
    <s v="-"/>
  </r>
  <r>
    <x v="10"/>
    <x v="2"/>
    <x v="2"/>
    <x v="22"/>
    <x v="2"/>
    <x v="3"/>
    <n v="133"/>
    <x v="1"/>
    <x v="2"/>
    <s v="Warwickshire LCJB"/>
    <s v="-"/>
  </r>
  <r>
    <x v="10"/>
    <x v="2"/>
    <x v="2"/>
    <x v="23"/>
    <x v="2"/>
    <x v="3"/>
    <n v="127.5"/>
    <x v="1"/>
    <x v="2"/>
    <s v="West Mercia LCJB"/>
    <s v="-"/>
  </r>
  <r>
    <x v="10"/>
    <x v="2"/>
    <x v="2"/>
    <x v="24"/>
    <x v="2"/>
    <x v="3"/>
    <n v="146"/>
    <x v="1"/>
    <x v="2"/>
    <s v="West Midlands LCJB"/>
    <s v="-"/>
  </r>
  <r>
    <x v="10"/>
    <x v="2"/>
    <x v="2"/>
    <x v="25"/>
    <x v="2"/>
    <x v="3"/>
    <n v="134"/>
    <x v="1"/>
    <x v="3"/>
    <s v="Cleveland LCJB"/>
    <s v="-"/>
  </r>
  <r>
    <x v="10"/>
    <x v="2"/>
    <x v="2"/>
    <x v="26"/>
    <x v="2"/>
    <x v="3"/>
    <n v="116"/>
    <x v="1"/>
    <x v="3"/>
    <s v="Durham LCJB"/>
    <s v="-"/>
  </r>
  <r>
    <x v="10"/>
    <x v="2"/>
    <x v="2"/>
    <x v="27"/>
    <x v="2"/>
    <x v="3"/>
    <n v="112.5"/>
    <x v="1"/>
    <x v="3"/>
    <s v="Humberside LCJB"/>
    <s v="-"/>
  </r>
  <r>
    <x v="10"/>
    <x v="2"/>
    <x v="2"/>
    <x v="28"/>
    <x v="2"/>
    <x v="3"/>
    <n v="142"/>
    <x v="1"/>
    <x v="3"/>
    <s v="North Yorkshire LCJB"/>
    <s v="-"/>
  </r>
  <r>
    <x v="10"/>
    <x v="2"/>
    <x v="2"/>
    <x v="29"/>
    <x v="2"/>
    <x v="3"/>
    <n v="154"/>
    <x v="1"/>
    <x v="3"/>
    <s v="Northumbria LCJB"/>
    <s v="-"/>
  </r>
  <r>
    <x v="10"/>
    <x v="2"/>
    <x v="2"/>
    <x v="30"/>
    <x v="2"/>
    <x v="3"/>
    <n v="114.5"/>
    <x v="1"/>
    <x v="3"/>
    <s v="South Yorkshire LCJB"/>
    <s v="-"/>
  </r>
  <r>
    <x v="10"/>
    <x v="2"/>
    <x v="2"/>
    <x v="31"/>
    <x v="2"/>
    <x v="3"/>
    <n v="132"/>
    <x v="1"/>
    <x v="3"/>
    <s v="West Yorkshire LCJB"/>
    <s v="-"/>
  </r>
  <r>
    <x v="10"/>
    <x v="2"/>
    <x v="2"/>
    <x v="32"/>
    <x v="2"/>
    <x v="3"/>
    <n v="121"/>
    <x v="1"/>
    <x v="4"/>
    <s v="Cheshire LCJB"/>
    <s v="-"/>
  </r>
  <r>
    <x v="10"/>
    <x v="2"/>
    <x v="2"/>
    <x v="33"/>
    <x v="2"/>
    <x v="3"/>
    <n v="128"/>
    <x v="1"/>
    <x v="4"/>
    <s v="Cumbria LCJB"/>
    <s v="-"/>
  </r>
  <r>
    <x v="10"/>
    <x v="2"/>
    <x v="2"/>
    <x v="34"/>
    <x v="2"/>
    <x v="3"/>
    <n v="149"/>
    <x v="1"/>
    <x v="4"/>
    <s v="Greater Manchester LCJB"/>
    <s v="-"/>
  </r>
  <r>
    <x v="10"/>
    <x v="2"/>
    <x v="2"/>
    <x v="35"/>
    <x v="2"/>
    <x v="3"/>
    <n v="150"/>
    <x v="1"/>
    <x v="4"/>
    <s v="Lancashire LCJB"/>
    <s v="-"/>
  </r>
  <r>
    <x v="10"/>
    <x v="2"/>
    <x v="2"/>
    <x v="36"/>
    <x v="2"/>
    <x v="3"/>
    <n v="154"/>
    <x v="1"/>
    <x v="4"/>
    <s v="Merseyside LCJB"/>
    <s v="-"/>
  </r>
  <r>
    <x v="10"/>
    <x v="2"/>
    <x v="2"/>
    <x v="37"/>
    <x v="2"/>
    <x v="3"/>
    <n v="157"/>
    <x v="1"/>
    <x v="5"/>
    <s v="Bedfordshire LCJB"/>
    <s v="-"/>
  </r>
  <r>
    <x v="10"/>
    <x v="2"/>
    <x v="2"/>
    <x v="38"/>
    <x v="2"/>
    <x v="3"/>
    <n v="128"/>
    <x v="1"/>
    <x v="5"/>
    <s v="Cambridgeshire LCJB"/>
    <s v="-"/>
  </r>
  <r>
    <x v="10"/>
    <x v="2"/>
    <x v="2"/>
    <x v="39"/>
    <x v="2"/>
    <x v="3"/>
    <n v="134"/>
    <x v="1"/>
    <x v="5"/>
    <s v="Essex LCJB"/>
    <s v="-"/>
  </r>
  <r>
    <x v="10"/>
    <x v="2"/>
    <x v="2"/>
    <x v="40"/>
    <x v="2"/>
    <x v="3"/>
    <n v="167"/>
    <x v="1"/>
    <x v="5"/>
    <s v="Hertfordshire LCJB"/>
    <s v="-"/>
  </r>
  <r>
    <x v="10"/>
    <x v="2"/>
    <x v="2"/>
    <x v="41"/>
    <x v="2"/>
    <x v="3"/>
    <n v="155"/>
    <x v="1"/>
    <x v="5"/>
    <s v="Kent LCJB"/>
    <s v="-"/>
  </r>
  <r>
    <x v="10"/>
    <x v="2"/>
    <x v="2"/>
    <x v="42"/>
    <x v="2"/>
    <x v="3"/>
    <n v="122"/>
    <x v="1"/>
    <x v="5"/>
    <s v="Norfolk LCJB"/>
    <s v="-"/>
  </r>
  <r>
    <x v="10"/>
    <x v="2"/>
    <x v="2"/>
    <x v="43"/>
    <x v="2"/>
    <x v="3"/>
    <n v="121"/>
    <x v="1"/>
    <x v="5"/>
    <s v="Suffolk LCJB"/>
    <s v="-"/>
  </r>
  <r>
    <x v="10"/>
    <x v="2"/>
    <x v="2"/>
    <x v="44"/>
    <x v="2"/>
    <x v="3"/>
    <n v="139"/>
    <x v="1"/>
    <x v="5"/>
    <s v="Surrey LCJB"/>
    <s v="-"/>
  </r>
  <r>
    <x v="10"/>
    <x v="2"/>
    <x v="2"/>
    <x v="45"/>
    <x v="2"/>
    <x v="3"/>
    <n v="135"/>
    <x v="1"/>
    <x v="5"/>
    <s v="Sussex LCJB"/>
    <s v="-"/>
  </r>
  <r>
    <x v="10"/>
    <x v="2"/>
    <x v="2"/>
    <x v="46"/>
    <x v="2"/>
    <x v="3"/>
    <n v="139"/>
    <x v="1"/>
    <x v="5"/>
    <s v="Thames Valley LCJB"/>
    <s v="-"/>
  </r>
  <r>
    <x v="10"/>
    <x v="2"/>
    <x v="2"/>
    <x v="47"/>
    <x v="2"/>
    <x v="3"/>
    <n v="135"/>
    <x v="1"/>
    <x v="6"/>
    <s v="Avon and Somerset LCJB"/>
    <s v="-"/>
  </r>
  <r>
    <x v="10"/>
    <x v="2"/>
    <x v="2"/>
    <x v="48"/>
    <x v="2"/>
    <x v="3"/>
    <n v="155"/>
    <x v="1"/>
    <x v="6"/>
    <s v="Devon and Cornwall LCJB"/>
    <s v="-"/>
  </r>
  <r>
    <x v="10"/>
    <x v="2"/>
    <x v="2"/>
    <x v="49"/>
    <x v="2"/>
    <x v="3"/>
    <n v="136"/>
    <x v="1"/>
    <x v="6"/>
    <s v="Dorset LCJB"/>
    <s v="-"/>
  </r>
  <r>
    <x v="10"/>
    <x v="2"/>
    <x v="2"/>
    <x v="50"/>
    <x v="2"/>
    <x v="3"/>
    <n v="135"/>
    <x v="1"/>
    <x v="6"/>
    <s v="Gloucestershire LCJB"/>
    <s v="-"/>
  </r>
  <r>
    <x v="10"/>
    <x v="2"/>
    <x v="2"/>
    <x v="51"/>
    <x v="2"/>
    <x v="3"/>
    <n v="155"/>
    <x v="1"/>
    <x v="6"/>
    <s v="Hampshire and Isle of Wight LCJB"/>
    <s v="-"/>
  </r>
  <r>
    <x v="10"/>
    <x v="2"/>
    <x v="2"/>
    <x v="52"/>
    <x v="2"/>
    <x v="3"/>
    <n v="167"/>
    <x v="1"/>
    <x v="6"/>
    <s v="Wiltshire LCJB"/>
    <s v="-"/>
  </r>
  <r>
    <x v="10"/>
    <x v="2"/>
    <x v="2"/>
    <x v="55"/>
    <x v="2"/>
    <x v="3"/>
    <n v="134.5"/>
    <x v="1"/>
    <x v="7"/>
    <s v="North Wales LCJB"/>
    <s v="-"/>
  </r>
  <r>
    <x v="10"/>
    <x v="2"/>
    <x v="2"/>
    <x v="56"/>
    <x v="2"/>
    <x v="3"/>
    <n v="113"/>
    <x v="1"/>
    <x v="7"/>
    <s v="South Wales LCJB"/>
    <s v="-"/>
  </r>
  <r>
    <x v="10"/>
    <x v="2"/>
    <x v="3"/>
    <x v="181"/>
    <x v="2"/>
    <x v="3"/>
    <n v="248"/>
    <x v="1"/>
    <x v="1"/>
    <s v="Central London LCJB"/>
    <s v="Central Criminal Court"/>
  </r>
  <r>
    <x v="10"/>
    <x v="2"/>
    <x v="3"/>
    <x v="182"/>
    <x v="2"/>
    <x v="3"/>
    <n v="186"/>
    <x v="1"/>
    <x v="1"/>
    <s v="Central London LCJB"/>
    <s v="Southwark"/>
  </r>
  <r>
    <x v="10"/>
    <x v="2"/>
    <x v="3"/>
    <x v="183"/>
    <x v="2"/>
    <x v="3"/>
    <n v="189"/>
    <x v="1"/>
    <x v="1"/>
    <s v="North East London LCJB"/>
    <s v="Snaresbrook"/>
  </r>
  <r>
    <x v="10"/>
    <x v="2"/>
    <x v="3"/>
    <x v="184"/>
    <x v="2"/>
    <x v="3"/>
    <n v="133"/>
    <x v="1"/>
    <x v="1"/>
    <s v="North West London LCJB"/>
    <s v="Harrow"/>
  </r>
  <r>
    <x v="10"/>
    <x v="2"/>
    <x v="3"/>
    <x v="185"/>
    <x v="2"/>
    <x v="3"/>
    <n v="147"/>
    <x v="1"/>
    <x v="1"/>
    <s v="North West London LCJB"/>
    <s v="Wood Green"/>
  </r>
  <r>
    <x v="10"/>
    <x v="2"/>
    <x v="3"/>
    <x v="186"/>
    <x v="2"/>
    <x v="3"/>
    <n v="161.5"/>
    <x v="1"/>
    <x v="1"/>
    <s v="South East London LCJB"/>
    <s v="Croydon"/>
  </r>
  <r>
    <x v="10"/>
    <x v="2"/>
    <x v="3"/>
    <x v="187"/>
    <x v="2"/>
    <x v="3"/>
    <n v="205"/>
    <x v="1"/>
    <x v="1"/>
    <s v="South East London LCJB"/>
    <s v="Inner London Sessions House"/>
  </r>
  <r>
    <x v="10"/>
    <x v="2"/>
    <x v="3"/>
    <x v="188"/>
    <x v="2"/>
    <x v="3"/>
    <n v="155.5"/>
    <x v="1"/>
    <x v="1"/>
    <s v="South East London LCJB"/>
    <s v="Woolwich"/>
  </r>
  <r>
    <x v="10"/>
    <x v="2"/>
    <x v="3"/>
    <x v="189"/>
    <x v="2"/>
    <x v="3"/>
    <n v="157.5"/>
    <x v="1"/>
    <x v="1"/>
    <s v="South West London LCJB"/>
    <s v="Blackfriars"/>
  </r>
  <r>
    <x v="10"/>
    <x v="2"/>
    <x v="3"/>
    <x v="190"/>
    <x v="2"/>
    <x v="3"/>
    <n v="144.5"/>
    <x v="1"/>
    <x v="1"/>
    <s v="South West London LCJB"/>
    <s v="Isleworth"/>
  </r>
  <r>
    <x v="10"/>
    <x v="2"/>
    <x v="3"/>
    <x v="191"/>
    <x v="2"/>
    <x v="3"/>
    <n v="178"/>
    <x v="1"/>
    <x v="1"/>
    <s v="South West London LCJB"/>
    <s v="Kingston Upon Thames"/>
  </r>
  <r>
    <x v="10"/>
    <x v="2"/>
    <x v="3"/>
    <x v="192"/>
    <x v="2"/>
    <x v="3"/>
    <n v="122"/>
    <x v="1"/>
    <x v="2"/>
    <s v="Derbyshire LCJB"/>
    <s v="Derby"/>
  </r>
  <r>
    <x v="10"/>
    <x v="2"/>
    <x v="3"/>
    <x v="193"/>
    <x v="2"/>
    <x v="3"/>
    <n v="163"/>
    <x v="1"/>
    <x v="2"/>
    <s v="Leicestershire LCJB"/>
    <s v="Leicester"/>
  </r>
  <r>
    <x v="10"/>
    <x v="2"/>
    <x v="3"/>
    <x v="194"/>
    <x v="2"/>
    <x v="3"/>
    <n v="168"/>
    <x v="1"/>
    <x v="2"/>
    <s v="Lincolnshire LCJB"/>
    <s v="Lincoln"/>
  </r>
  <r>
    <x v="10"/>
    <x v="2"/>
    <x v="3"/>
    <x v="195"/>
    <x v="2"/>
    <x v="3"/>
    <n v="142.5"/>
    <x v="1"/>
    <x v="2"/>
    <s v="Northamptonshire LCJB"/>
    <s v="Northampton"/>
  </r>
  <r>
    <x v="10"/>
    <x v="2"/>
    <x v="3"/>
    <x v="196"/>
    <x v="2"/>
    <x v="3"/>
    <n v="126"/>
    <x v="1"/>
    <x v="2"/>
    <s v="Nottinghamshire LCJB"/>
    <s v="Nottingham"/>
  </r>
  <r>
    <x v="10"/>
    <x v="2"/>
    <x v="3"/>
    <x v="197"/>
    <x v="2"/>
    <x v="3"/>
    <n v="132.5"/>
    <x v="1"/>
    <x v="2"/>
    <s v="Staffordshire LCJB"/>
    <s v="Stafford"/>
  </r>
  <r>
    <x v="10"/>
    <x v="2"/>
    <x v="3"/>
    <x v="198"/>
    <x v="2"/>
    <x v="3"/>
    <n v="142"/>
    <x v="1"/>
    <x v="2"/>
    <s v="Staffordshire LCJB"/>
    <s v="Stoke On Trent"/>
  </r>
  <r>
    <x v="10"/>
    <x v="2"/>
    <x v="3"/>
    <x v="199"/>
    <x v="2"/>
    <x v="3"/>
    <n v="133"/>
    <x v="1"/>
    <x v="2"/>
    <s v="Warwickshire LCJB"/>
    <s v="Warwick"/>
  </r>
  <r>
    <x v="10"/>
    <x v="2"/>
    <x v="3"/>
    <x v="200"/>
    <x v="2"/>
    <x v="3"/>
    <n v="133"/>
    <x v="1"/>
    <x v="2"/>
    <s v="West Mercia LCJB"/>
    <s v="Shrewsbury"/>
  </r>
  <r>
    <x v="10"/>
    <x v="2"/>
    <x v="3"/>
    <x v="201"/>
    <x v="2"/>
    <x v="3"/>
    <n v="126"/>
    <x v="1"/>
    <x v="2"/>
    <s v="West Mercia LCJB"/>
    <s v="Worcester"/>
  </r>
  <r>
    <x v="10"/>
    <x v="2"/>
    <x v="3"/>
    <x v="202"/>
    <x v="2"/>
    <x v="3"/>
    <n v="144"/>
    <x v="1"/>
    <x v="2"/>
    <s v="West Midlands LCJB"/>
    <s v="Birmingham"/>
  </r>
  <r>
    <x v="10"/>
    <x v="2"/>
    <x v="3"/>
    <x v="203"/>
    <x v="2"/>
    <x v="3"/>
    <n v="228"/>
    <x v="1"/>
    <x v="2"/>
    <s v="West Midlands LCJB"/>
    <s v="Coventry"/>
  </r>
  <r>
    <x v="10"/>
    <x v="2"/>
    <x v="3"/>
    <x v="204"/>
    <x v="2"/>
    <x v="3"/>
    <n v="143"/>
    <x v="1"/>
    <x v="2"/>
    <s v="West Midlands LCJB"/>
    <s v="Wolverhampton"/>
  </r>
  <r>
    <x v="10"/>
    <x v="2"/>
    <x v="3"/>
    <x v="205"/>
    <x v="2"/>
    <x v="3"/>
    <n v="134"/>
    <x v="1"/>
    <x v="3"/>
    <s v="Cleveland LCJB"/>
    <s v="Teesside"/>
  </r>
  <r>
    <x v="10"/>
    <x v="2"/>
    <x v="3"/>
    <x v="206"/>
    <x v="2"/>
    <x v="3"/>
    <n v="116"/>
    <x v="1"/>
    <x v="3"/>
    <s v="Durham LCJB"/>
    <s v="Durham"/>
  </r>
  <r>
    <x v="10"/>
    <x v="2"/>
    <x v="3"/>
    <x v="207"/>
    <x v="2"/>
    <x v="3"/>
    <n v="124"/>
    <x v="1"/>
    <x v="3"/>
    <s v="Humberside LCJB"/>
    <s v="Great Grimsby"/>
  </r>
  <r>
    <x v="10"/>
    <x v="2"/>
    <x v="3"/>
    <x v="208"/>
    <x v="2"/>
    <x v="3"/>
    <n v="107"/>
    <x v="1"/>
    <x v="3"/>
    <s v="Humberside LCJB"/>
    <s v="Kingston Upon Hull"/>
  </r>
  <r>
    <x v="10"/>
    <x v="2"/>
    <x v="3"/>
    <x v="209"/>
    <x v="2"/>
    <x v="3"/>
    <n v="142"/>
    <x v="1"/>
    <x v="3"/>
    <s v="North Yorkshire LCJB"/>
    <s v="York"/>
  </r>
  <r>
    <x v="10"/>
    <x v="2"/>
    <x v="3"/>
    <x v="210"/>
    <x v="2"/>
    <x v="3"/>
    <n v="154"/>
    <x v="1"/>
    <x v="3"/>
    <s v="Northumbria LCJB"/>
    <s v="Newcastle Upon Tyne"/>
  </r>
  <r>
    <x v="10"/>
    <x v="2"/>
    <x v="3"/>
    <x v="211"/>
    <x v="2"/>
    <x v="3"/>
    <n v="153.5"/>
    <x v="1"/>
    <x v="3"/>
    <s v="South Yorkshire LCJB"/>
    <s v="Doncaster"/>
  </r>
  <r>
    <x v="10"/>
    <x v="2"/>
    <x v="3"/>
    <x v="212"/>
    <x v="2"/>
    <x v="3"/>
    <n v="112"/>
    <x v="1"/>
    <x v="3"/>
    <s v="South Yorkshire LCJB"/>
    <s v="Sheffield"/>
  </r>
  <r>
    <x v="10"/>
    <x v="2"/>
    <x v="3"/>
    <x v="213"/>
    <x v="2"/>
    <x v="3"/>
    <n v="136"/>
    <x v="1"/>
    <x v="3"/>
    <s v="West Yorkshire LCJB"/>
    <s v="Bradford"/>
  </r>
  <r>
    <x v="10"/>
    <x v="2"/>
    <x v="3"/>
    <x v="214"/>
    <x v="2"/>
    <x v="3"/>
    <n v="131.5"/>
    <x v="1"/>
    <x v="3"/>
    <s v="West Yorkshire LCJB"/>
    <s v="Leeds"/>
  </r>
  <r>
    <x v="10"/>
    <x v="2"/>
    <x v="3"/>
    <x v="215"/>
    <x v="2"/>
    <x v="3"/>
    <n v="121"/>
    <x v="1"/>
    <x v="4"/>
    <s v="Cheshire LCJB"/>
    <s v="Chester"/>
  </r>
  <r>
    <x v="10"/>
    <x v="2"/>
    <x v="3"/>
    <x v="216"/>
    <x v="2"/>
    <x v="3"/>
    <n v="128"/>
    <x v="1"/>
    <x v="4"/>
    <s v="Cumbria LCJB"/>
    <s v="Carlisle"/>
  </r>
  <r>
    <x v="10"/>
    <x v="2"/>
    <x v="3"/>
    <x v="217"/>
    <x v="2"/>
    <x v="3"/>
    <n v="161"/>
    <x v="1"/>
    <x v="4"/>
    <s v="Greater Manchester LCJB"/>
    <s v="Bolton"/>
  </r>
  <r>
    <x v="10"/>
    <x v="2"/>
    <x v="3"/>
    <x v="218"/>
    <x v="2"/>
    <x v="3"/>
    <n v="126"/>
    <x v="1"/>
    <x v="4"/>
    <s v="Greater Manchester LCJB"/>
    <s v="Manchester Crown Sq"/>
  </r>
  <r>
    <x v="10"/>
    <x v="2"/>
    <x v="3"/>
    <x v="219"/>
    <x v="2"/>
    <x v="3"/>
    <n v="170"/>
    <x v="1"/>
    <x v="4"/>
    <s v="Greater Manchester LCJB"/>
    <s v="Manchester Minshull St"/>
  </r>
  <r>
    <x v="10"/>
    <x v="2"/>
    <x v="3"/>
    <x v="220"/>
    <x v="2"/>
    <x v="3"/>
    <n v="139"/>
    <x v="1"/>
    <x v="4"/>
    <s v="Lancashire LCJB"/>
    <s v="Burnley"/>
  </r>
  <r>
    <x v="10"/>
    <x v="2"/>
    <x v="3"/>
    <x v="221"/>
    <x v="2"/>
    <x v="3"/>
    <n v="154"/>
    <x v="1"/>
    <x v="4"/>
    <s v="Lancashire LCJB"/>
    <s v="Preston"/>
  </r>
  <r>
    <x v="10"/>
    <x v="2"/>
    <x v="3"/>
    <x v="222"/>
    <x v="2"/>
    <x v="3"/>
    <n v="154"/>
    <x v="1"/>
    <x v="4"/>
    <s v="Merseyside LCJB"/>
    <s v="Liverpool"/>
  </r>
  <r>
    <x v="10"/>
    <x v="2"/>
    <x v="3"/>
    <x v="223"/>
    <x v="2"/>
    <x v="3"/>
    <n v="157"/>
    <x v="1"/>
    <x v="5"/>
    <s v="Bedfordshire LCJB"/>
    <s v="Luton"/>
  </r>
  <r>
    <x v="10"/>
    <x v="2"/>
    <x v="3"/>
    <x v="224"/>
    <x v="2"/>
    <x v="3"/>
    <n v="133.5"/>
    <x v="1"/>
    <x v="5"/>
    <s v="Cambridgeshire LCJB"/>
    <s v="Cambridge"/>
  </r>
  <r>
    <x v="10"/>
    <x v="2"/>
    <x v="3"/>
    <x v="225"/>
    <x v="2"/>
    <x v="3"/>
    <n v="120"/>
    <x v="1"/>
    <x v="5"/>
    <s v="Cambridgeshire LCJB"/>
    <s v="Peterborough"/>
  </r>
  <r>
    <x v="10"/>
    <x v="2"/>
    <x v="3"/>
    <x v="226"/>
    <x v="2"/>
    <x v="3"/>
    <n v="136"/>
    <x v="1"/>
    <x v="5"/>
    <s v="Essex LCJB"/>
    <s v="Basildon"/>
  </r>
  <r>
    <x v="10"/>
    <x v="2"/>
    <x v="3"/>
    <x v="227"/>
    <x v="2"/>
    <x v="3"/>
    <n v="126"/>
    <x v="1"/>
    <x v="5"/>
    <s v="Essex LCJB"/>
    <s v="Chelmsford"/>
  </r>
  <r>
    <x v="10"/>
    <x v="2"/>
    <x v="3"/>
    <x v="228"/>
    <x v="2"/>
    <x v="3"/>
    <n v="167"/>
    <x v="1"/>
    <x v="5"/>
    <s v="Hertfordshire LCJB"/>
    <s v="St Albans"/>
  </r>
  <r>
    <x v="10"/>
    <x v="2"/>
    <x v="3"/>
    <x v="229"/>
    <x v="2"/>
    <x v="3"/>
    <n v="163"/>
    <x v="1"/>
    <x v="5"/>
    <s v="Kent LCJB"/>
    <s v="Canterbury"/>
  </r>
  <r>
    <x v="10"/>
    <x v="2"/>
    <x v="3"/>
    <x v="230"/>
    <x v="2"/>
    <x v="3"/>
    <n v="153"/>
    <x v="1"/>
    <x v="5"/>
    <s v="Kent LCJB"/>
    <s v="Maidstone"/>
  </r>
  <r>
    <x v="10"/>
    <x v="2"/>
    <x v="3"/>
    <x v="231"/>
    <x v="2"/>
    <x v="3"/>
    <n v="122"/>
    <x v="1"/>
    <x v="5"/>
    <s v="Norfolk LCJB"/>
    <s v="Norwich"/>
  </r>
  <r>
    <x v="10"/>
    <x v="2"/>
    <x v="3"/>
    <x v="232"/>
    <x v="2"/>
    <x v="3"/>
    <n v="121"/>
    <x v="1"/>
    <x v="5"/>
    <s v="Suffolk LCJB"/>
    <s v="Ipswich"/>
  </r>
  <r>
    <x v="10"/>
    <x v="2"/>
    <x v="3"/>
    <x v="233"/>
    <x v="2"/>
    <x v="3"/>
    <n v="139"/>
    <x v="1"/>
    <x v="5"/>
    <s v="Surrey LCJB"/>
    <s v="Guildford"/>
  </r>
  <r>
    <x v="10"/>
    <x v="2"/>
    <x v="3"/>
    <x v="234"/>
    <x v="2"/>
    <x v="3"/>
    <n v="176"/>
    <x v="1"/>
    <x v="5"/>
    <s v="Sussex LCJB"/>
    <s v="Chichester"/>
  </r>
  <r>
    <x v="10"/>
    <x v="2"/>
    <x v="3"/>
    <x v="235"/>
    <x v="2"/>
    <x v="3"/>
    <n v="132"/>
    <x v="1"/>
    <x v="5"/>
    <s v="Sussex LCJB"/>
    <s v="Lewes"/>
  </r>
  <r>
    <x v="10"/>
    <x v="2"/>
    <x v="3"/>
    <x v="236"/>
    <x v="2"/>
    <x v="3"/>
    <n v="124"/>
    <x v="1"/>
    <x v="5"/>
    <s v="Thames Valley LCJB"/>
    <s v="Aylesbury"/>
  </r>
  <r>
    <x v="10"/>
    <x v="2"/>
    <x v="3"/>
    <x v="237"/>
    <x v="2"/>
    <x v="3"/>
    <n v="115"/>
    <x v="1"/>
    <x v="5"/>
    <s v="Thames Valley LCJB"/>
    <s v="Oxford"/>
  </r>
  <r>
    <x v="10"/>
    <x v="2"/>
    <x v="3"/>
    <x v="238"/>
    <x v="2"/>
    <x v="3"/>
    <n v="175.5"/>
    <x v="1"/>
    <x v="5"/>
    <s v="Thames Valley LCJB"/>
    <s v="Reading"/>
  </r>
  <r>
    <x v="10"/>
    <x v="2"/>
    <x v="3"/>
    <x v="239"/>
    <x v="2"/>
    <x v="3"/>
    <n v="126"/>
    <x v="1"/>
    <x v="6"/>
    <s v="Avon and Somerset LCJB"/>
    <s v="Bristol"/>
  </r>
  <r>
    <x v="10"/>
    <x v="2"/>
    <x v="3"/>
    <x v="240"/>
    <x v="2"/>
    <x v="3"/>
    <n v="160"/>
    <x v="1"/>
    <x v="6"/>
    <s v="Avon and Somerset LCJB"/>
    <s v="Taunton"/>
  </r>
  <r>
    <x v="10"/>
    <x v="2"/>
    <x v="3"/>
    <x v="241"/>
    <x v="2"/>
    <x v="3"/>
    <n v="132"/>
    <x v="1"/>
    <x v="6"/>
    <s v="Devon and Cornwall LCJB"/>
    <s v="Exeter"/>
  </r>
  <r>
    <x v="10"/>
    <x v="2"/>
    <x v="3"/>
    <x v="242"/>
    <x v="2"/>
    <x v="3"/>
    <n v="204"/>
    <x v="1"/>
    <x v="6"/>
    <s v="Devon and Cornwall LCJB"/>
    <s v="Plymouth"/>
  </r>
  <r>
    <x v="10"/>
    <x v="2"/>
    <x v="3"/>
    <x v="243"/>
    <x v="2"/>
    <x v="3"/>
    <n v="153"/>
    <x v="1"/>
    <x v="6"/>
    <s v="Devon and Cornwall LCJB"/>
    <s v="Truro"/>
  </r>
  <r>
    <x v="10"/>
    <x v="2"/>
    <x v="3"/>
    <x v="244"/>
    <x v="2"/>
    <x v="3"/>
    <n v="123"/>
    <x v="1"/>
    <x v="6"/>
    <s v="Dorset LCJB"/>
    <s v="Bournemouth"/>
  </r>
  <r>
    <x v="10"/>
    <x v="2"/>
    <x v="3"/>
    <x v="245"/>
    <x v="2"/>
    <x v="3"/>
    <n v="161"/>
    <x v="1"/>
    <x v="6"/>
    <s v="Dorset LCJB"/>
    <s v="Weymouth &amp; Dorchester"/>
  </r>
  <r>
    <x v="10"/>
    <x v="2"/>
    <x v="3"/>
    <x v="246"/>
    <x v="2"/>
    <x v="3"/>
    <n v="135"/>
    <x v="1"/>
    <x v="6"/>
    <s v="Gloucestershire LCJB"/>
    <s v="Gloucester"/>
  </r>
  <r>
    <x v="10"/>
    <x v="2"/>
    <x v="3"/>
    <x v="247"/>
    <x v="2"/>
    <x v="3"/>
    <n v="129"/>
    <x v="1"/>
    <x v="6"/>
    <s v="Hampshire and Isle of Wight LCJB"/>
    <s v="Newport (Isle of Wight)"/>
  </r>
  <r>
    <x v="10"/>
    <x v="2"/>
    <x v="3"/>
    <x v="248"/>
    <x v="2"/>
    <x v="3"/>
    <n v="163"/>
    <x v="1"/>
    <x v="6"/>
    <s v="Hampshire and Isle of Wight LCJB"/>
    <s v="Portsmouth"/>
  </r>
  <r>
    <x v="10"/>
    <x v="2"/>
    <x v="3"/>
    <x v="249"/>
    <x v="2"/>
    <x v="3"/>
    <n v="153"/>
    <x v="1"/>
    <x v="6"/>
    <s v="Hampshire and Isle of Wight LCJB"/>
    <s v="Southampton"/>
  </r>
  <r>
    <x v="10"/>
    <x v="2"/>
    <x v="3"/>
    <x v="250"/>
    <x v="2"/>
    <x v="3"/>
    <n v="155"/>
    <x v="1"/>
    <x v="6"/>
    <s v="Hampshire and Isle of Wight LCJB"/>
    <s v="Winchester"/>
  </r>
  <r>
    <x v="10"/>
    <x v="2"/>
    <x v="3"/>
    <x v="251"/>
    <x v="2"/>
    <x v="3"/>
    <n v="272"/>
    <x v="1"/>
    <x v="6"/>
    <s v="Wiltshire LCJB"/>
    <s v="Salisbury"/>
  </r>
  <r>
    <x v="10"/>
    <x v="2"/>
    <x v="3"/>
    <x v="252"/>
    <x v="2"/>
    <x v="3"/>
    <n v="148"/>
    <x v="1"/>
    <x v="6"/>
    <s v="Wiltshire LCJB"/>
    <s v="Swindon"/>
  </r>
  <r>
    <x v="10"/>
    <x v="2"/>
    <x v="3"/>
    <x v="253"/>
    <x v="2"/>
    <x v="3"/>
    <n v="134.5"/>
    <x v="1"/>
    <x v="7"/>
    <s v="North Wales LCJB"/>
    <s v="Mold"/>
  </r>
  <r>
    <x v="10"/>
    <x v="2"/>
    <x v="3"/>
    <x v="254"/>
    <x v="2"/>
    <x v="3"/>
    <n v="117.5"/>
    <x v="1"/>
    <x v="7"/>
    <s v="South Wales LCJB"/>
    <s v="Cardiff"/>
  </r>
  <r>
    <x v="10"/>
    <x v="2"/>
    <x v="3"/>
    <x v="255"/>
    <x v="2"/>
    <x v="3"/>
    <n v="87"/>
    <x v="1"/>
    <x v="7"/>
    <s v="South Wales LCJB"/>
    <s v="Merthyr Tydfil"/>
  </r>
  <r>
    <x v="10"/>
    <x v="2"/>
    <x v="3"/>
    <x v="256"/>
    <x v="2"/>
    <x v="3"/>
    <n v="124"/>
    <x v="1"/>
    <x v="7"/>
    <s v="South Wales LCJB"/>
    <s v="Swansea"/>
  </r>
  <r>
    <x v="10"/>
    <x v="0"/>
    <x v="0"/>
    <x v="0"/>
    <x v="2"/>
    <x v="4"/>
    <n v="141"/>
    <x v="0"/>
    <x v="0"/>
    <s v="-"/>
    <s v="-"/>
  </r>
  <r>
    <x v="10"/>
    <x v="0"/>
    <x v="1"/>
    <x v="1"/>
    <x v="2"/>
    <x v="4"/>
    <n v="149"/>
    <x v="1"/>
    <x v="1"/>
    <s v="-"/>
    <s v="-"/>
  </r>
  <r>
    <x v="10"/>
    <x v="0"/>
    <x v="1"/>
    <x v="2"/>
    <x v="2"/>
    <x v="4"/>
    <n v="140"/>
    <x v="1"/>
    <x v="2"/>
    <s v="-"/>
    <s v="-"/>
  </r>
  <r>
    <x v="10"/>
    <x v="0"/>
    <x v="1"/>
    <x v="3"/>
    <x v="2"/>
    <x v="4"/>
    <n v="142"/>
    <x v="1"/>
    <x v="3"/>
    <s v="-"/>
    <s v="-"/>
  </r>
  <r>
    <x v="10"/>
    <x v="0"/>
    <x v="1"/>
    <x v="4"/>
    <x v="2"/>
    <x v="4"/>
    <n v="133"/>
    <x v="1"/>
    <x v="4"/>
    <s v="-"/>
    <s v="-"/>
  </r>
  <r>
    <x v="10"/>
    <x v="0"/>
    <x v="1"/>
    <x v="5"/>
    <x v="2"/>
    <x v="4"/>
    <n v="138"/>
    <x v="1"/>
    <x v="5"/>
    <s v="-"/>
    <s v="-"/>
  </r>
  <r>
    <x v="10"/>
    <x v="0"/>
    <x v="1"/>
    <x v="6"/>
    <x v="2"/>
    <x v="4"/>
    <n v="140"/>
    <x v="1"/>
    <x v="6"/>
    <s v="-"/>
    <s v="-"/>
  </r>
  <r>
    <x v="10"/>
    <x v="0"/>
    <x v="1"/>
    <x v="7"/>
    <x v="2"/>
    <x v="4"/>
    <n v="164"/>
    <x v="1"/>
    <x v="7"/>
    <s v="-"/>
    <s v="-"/>
  </r>
  <r>
    <x v="10"/>
    <x v="0"/>
    <x v="2"/>
    <x v="8"/>
    <x v="2"/>
    <x v="4"/>
    <n v="110"/>
    <x v="1"/>
    <x v="1"/>
    <s v="Central London LCJB"/>
    <s v="-"/>
  </r>
  <r>
    <x v="10"/>
    <x v="0"/>
    <x v="2"/>
    <x v="9"/>
    <x v="2"/>
    <x v="4"/>
    <n v="192"/>
    <x v="1"/>
    <x v="1"/>
    <s v="East London LCJB"/>
    <s v="-"/>
  </r>
  <r>
    <x v="10"/>
    <x v="0"/>
    <x v="2"/>
    <x v="10"/>
    <x v="2"/>
    <x v="4"/>
    <n v="158"/>
    <x v="1"/>
    <x v="1"/>
    <s v="North East London LCJB"/>
    <s v="-"/>
  </r>
  <r>
    <x v="10"/>
    <x v="0"/>
    <x v="2"/>
    <x v="11"/>
    <x v="2"/>
    <x v="4"/>
    <n v="143"/>
    <x v="1"/>
    <x v="1"/>
    <s v="North London LCJB"/>
    <s v="-"/>
  </r>
  <r>
    <x v="10"/>
    <x v="0"/>
    <x v="2"/>
    <x v="12"/>
    <x v="2"/>
    <x v="4"/>
    <n v="173"/>
    <x v="1"/>
    <x v="1"/>
    <s v="North West London LCJB"/>
    <s v="-"/>
  </r>
  <r>
    <x v="10"/>
    <x v="0"/>
    <x v="2"/>
    <x v="13"/>
    <x v="2"/>
    <x v="4"/>
    <n v="155"/>
    <x v="1"/>
    <x v="1"/>
    <s v="South East London LCJB"/>
    <s v="-"/>
  </r>
  <r>
    <x v="10"/>
    <x v="0"/>
    <x v="2"/>
    <x v="14"/>
    <x v="2"/>
    <x v="4"/>
    <n v="105"/>
    <x v="1"/>
    <x v="1"/>
    <s v="South London LCJB"/>
    <s v="-"/>
  </r>
  <r>
    <x v="10"/>
    <x v="0"/>
    <x v="2"/>
    <x v="15"/>
    <x v="2"/>
    <x v="4"/>
    <n v="172"/>
    <x v="1"/>
    <x v="1"/>
    <s v="South West London LCJB"/>
    <s v="-"/>
  </r>
  <r>
    <x v="10"/>
    <x v="0"/>
    <x v="2"/>
    <x v="16"/>
    <x v="2"/>
    <x v="4"/>
    <n v="129"/>
    <x v="1"/>
    <x v="2"/>
    <s v="Derbyshire LCJB"/>
    <s v="-"/>
  </r>
  <r>
    <x v="10"/>
    <x v="0"/>
    <x v="2"/>
    <x v="17"/>
    <x v="2"/>
    <x v="4"/>
    <n v="163"/>
    <x v="1"/>
    <x v="2"/>
    <s v="Leicestershire LCJB"/>
    <s v="-"/>
  </r>
  <r>
    <x v="10"/>
    <x v="0"/>
    <x v="2"/>
    <x v="18"/>
    <x v="2"/>
    <x v="4"/>
    <n v="151"/>
    <x v="1"/>
    <x v="2"/>
    <s v="Lincolnshire LCJB"/>
    <s v="-"/>
  </r>
  <r>
    <x v="10"/>
    <x v="0"/>
    <x v="2"/>
    <x v="19"/>
    <x v="2"/>
    <x v="4"/>
    <n v="147"/>
    <x v="1"/>
    <x v="2"/>
    <s v="Northamptonshire LCJB"/>
    <s v="-"/>
  </r>
  <r>
    <x v="10"/>
    <x v="0"/>
    <x v="2"/>
    <x v="20"/>
    <x v="2"/>
    <x v="4"/>
    <n v="164"/>
    <x v="1"/>
    <x v="2"/>
    <s v="Nottinghamshire LCJB"/>
    <s v="-"/>
  </r>
  <r>
    <x v="10"/>
    <x v="0"/>
    <x v="2"/>
    <x v="21"/>
    <x v="2"/>
    <x v="4"/>
    <n v="133"/>
    <x v="1"/>
    <x v="2"/>
    <s v="Staffordshire LCJB"/>
    <s v="-"/>
  </r>
  <r>
    <x v="10"/>
    <x v="0"/>
    <x v="2"/>
    <x v="22"/>
    <x v="2"/>
    <x v="4"/>
    <n v="175"/>
    <x v="1"/>
    <x v="2"/>
    <s v="Warwickshire LCJB"/>
    <s v="-"/>
  </r>
  <r>
    <x v="10"/>
    <x v="0"/>
    <x v="2"/>
    <x v="23"/>
    <x v="2"/>
    <x v="4"/>
    <n v="168"/>
    <x v="1"/>
    <x v="2"/>
    <s v="West Mercia LCJB"/>
    <s v="-"/>
  </r>
  <r>
    <x v="10"/>
    <x v="0"/>
    <x v="2"/>
    <x v="24"/>
    <x v="2"/>
    <x v="4"/>
    <n v="113"/>
    <x v="1"/>
    <x v="2"/>
    <s v="West Midlands LCJB"/>
    <s v="-"/>
  </r>
  <r>
    <x v="10"/>
    <x v="0"/>
    <x v="2"/>
    <x v="25"/>
    <x v="2"/>
    <x v="4"/>
    <n v="135"/>
    <x v="1"/>
    <x v="3"/>
    <s v="Cleveland LCJB"/>
    <s v="-"/>
  </r>
  <r>
    <x v="10"/>
    <x v="0"/>
    <x v="2"/>
    <x v="26"/>
    <x v="2"/>
    <x v="4"/>
    <n v="126"/>
    <x v="1"/>
    <x v="3"/>
    <s v="Durham LCJB"/>
    <s v="-"/>
  </r>
  <r>
    <x v="10"/>
    <x v="0"/>
    <x v="2"/>
    <x v="27"/>
    <x v="2"/>
    <x v="4"/>
    <n v="121"/>
    <x v="1"/>
    <x v="3"/>
    <s v="Humberside LCJB"/>
    <s v="-"/>
  </r>
  <r>
    <x v="10"/>
    <x v="0"/>
    <x v="2"/>
    <x v="28"/>
    <x v="2"/>
    <x v="4"/>
    <n v="113"/>
    <x v="1"/>
    <x v="3"/>
    <s v="North Yorkshire LCJB"/>
    <s v="-"/>
  </r>
  <r>
    <x v="10"/>
    <x v="0"/>
    <x v="2"/>
    <x v="29"/>
    <x v="2"/>
    <x v="4"/>
    <n v="137"/>
    <x v="1"/>
    <x v="3"/>
    <s v="Northumbria LCJB"/>
    <s v="-"/>
  </r>
  <r>
    <x v="10"/>
    <x v="0"/>
    <x v="2"/>
    <x v="30"/>
    <x v="2"/>
    <x v="4"/>
    <n v="142"/>
    <x v="1"/>
    <x v="3"/>
    <s v="South Yorkshire LCJB"/>
    <s v="-"/>
  </r>
  <r>
    <x v="10"/>
    <x v="0"/>
    <x v="2"/>
    <x v="31"/>
    <x v="2"/>
    <x v="4"/>
    <n v="172"/>
    <x v="1"/>
    <x v="3"/>
    <s v="West Yorkshire LCJB"/>
    <s v="-"/>
  </r>
  <r>
    <x v="10"/>
    <x v="0"/>
    <x v="2"/>
    <x v="32"/>
    <x v="2"/>
    <x v="4"/>
    <n v="124"/>
    <x v="1"/>
    <x v="4"/>
    <s v="Cheshire LCJB"/>
    <s v="-"/>
  </r>
  <r>
    <x v="10"/>
    <x v="0"/>
    <x v="2"/>
    <x v="33"/>
    <x v="2"/>
    <x v="4"/>
    <n v="130"/>
    <x v="1"/>
    <x v="4"/>
    <s v="Cumbria LCJB"/>
    <s v="-"/>
  </r>
  <r>
    <x v="10"/>
    <x v="0"/>
    <x v="2"/>
    <x v="34"/>
    <x v="2"/>
    <x v="4"/>
    <n v="145"/>
    <x v="1"/>
    <x v="4"/>
    <s v="Greater Manchester LCJB"/>
    <s v="-"/>
  </r>
  <r>
    <x v="10"/>
    <x v="0"/>
    <x v="2"/>
    <x v="35"/>
    <x v="2"/>
    <x v="4"/>
    <n v="130"/>
    <x v="1"/>
    <x v="4"/>
    <s v="Lancashire LCJB"/>
    <s v="-"/>
  </r>
  <r>
    <x v="10"/>
    <x v="0"/>
    <x v="2"/>
    <x v="36"/>
    <x v="2"/>
    <x v="4"/>
    <n v="118"/>
    <x v="1"/>
    <x v="4"/>
    <s v="Merseyside LCJB"/>
    <s v="-"/>
  </r>
  <r>
    <x v="10"/>
    <x v="0"/>
    <x v="2"/>
    <x v="37"/>
    <x v="2"/>
    <x v="4"/>
    <n v="120.5"/>
    <x v="1"/>
    <x v="5"/>
    <s v="Bedfordshire LCJB"/>
    <s v="-"/>
  </r>
  <r>
    <x v="10"/>
    <x v="0"/>
    <x v="2"/>
    <x v="38"/>
    <x v="2"/>
    <x v="4"/>
    <n v="140"/>
    <x v="1"/>
    <x v="5"/>
    <s v="Cambridgeshire LCJB"/>
    <s v="-"/>
  </r>
  <r>
    <x v="10"/>
    <x v="0"/>
    <x v="2"/>
    <x v="39"/>
    <x v="2"/>
    <x v="4"/>
    <n v="129"/>
    <x v="1"/>
    <x v="5"/>
    <s v="Essex LCJB"/>
    <s v="-"/>
  </r>
  <r>
    <x v="10"/>
    <x v="0"/>
    <x v="2"/>
    <x v="40"/>
    <x v="2"/>
    <x v="4"/>
    <n v="129"/>
    <x v="1"/>
    <x v="5"/>
    <s v="Hertfordshire LCJB"/>
    <s v="-"/>
  </r>
  <r>
    <x v="10"/>
    <x v="0"/>
    <x v="2"/>
    <x v="41"/>
    <x v="2"/>
    <x v="4"/>
    <n v="147"/>
    <x v="1"/>
    <x v="5"/>
    <s v="Kent LCJB"/>
    <s v="-"/>
  </r>
  <r>
    <x v="10"/>
    <x v="0"/>
    <x v="2"/>
    <x v="42"/>
    <x v="2"/>
    <x v="4"/>
    <n v="133"/>
    <x v="1"/>
    <x v="5"/>
    <s v="Norfolk LCJB"/>
    <s v="-"/>
  </r>
  <r>
    <x v="10"/>
    <x v="0"/>
    <x v="2"/>
    <x v="43"/>
    <x v="2"/>
    <x v="4"/>
    <n v="129"/>
    <x v="1"/>
    <x v="5"/>
    <s v="Suffolk LCJB"/>
    <s v="-"/>
  </r>
  <r>
    <x v="10"/>
    <x v="0"/>
    <x v="2"/>
    <x v="44"/>
    <x v="2"/>
    <x v="4"/>
    <n v="166.5"/>
    <x v="1"/>
    <x v="5"/>
    <s v="Surrey LCJB"/>
    <s v="-"/>
  </r>
  <r>
    <x v="10"/>
    <x v="0"/>
    <x v="2"/>
    <x v="45"/>
    <x v="2"/>
    <x v="4"/>
    <n v="125"/>
    <x v="1"/>
    <x v="5"/>
    <s v="Sussex LCJB"/>
    <s v="-"/>
  </r>
  <r>
    <x v="10"/>
    <x v="0"/>
    <x v="2"/>
    <x v="46"/>
    <x v="2"/>
    <x v="4"/>
    <n v="153"/>
    <x v="1"/>
    <x v="5"/>
    <s v="Thames Valley LCJB"/>
    <s v="-"/>
  </r>
  <r>
    <x v="10"/>
    <x v="0"/>
    <x v="2"/>
    <x v="47"/>
    <x v="2"/>
    <x v="4"/>
    <n v="152"/>
    <x v="1"/>
    <x v="6"/>
    <s v="Avon and Somerset LCJB"/>
    <s v="-"/>
  </r>
  <r>
    <x v="10"/>
    <x v="0"/>
    <x v="2"/>
    <x v="48"/>
    <x v="2"/>
    <x v="4"/>
    <n v="147"/>
    <x v="1"/>
    <x v="6"/>
    <s v="Devon and Cornwall LCJB"/>
    <s v="-"/>
  </r>
  <r>
    <x v="10"/>
    <x v="0"/>
    <x v="2"/>
    <x v="49"/>
    <x v="2"/>
    <x v="4"/>
    <n v="118"/>
    <x v="1"/>
    <x v="6"/>
    <s v="Dorset LCJB"/>
    <s v="-"/>
  </r>
  <r>
    <x v="10"/>
    <x v="0"/>
    <x v="2"/>
    <x v="50"/>
    <x v="2"/>
    <x v="4"/>
    <n v="159"/>
    <x v="1"/>
    <x v="6"/>
    <s v="Gloucestershire LCJB"/>
    <s v="-"/>
  </r>
  <r>
    <x v="10"/>
    <x v="0"/>
    <x v="2"/>
    <x v="51"/>
    <x v="2"/>
    <x v="4"/>
    <n v="133"/>
    <x v="1"/>
    <x v="6"/>
    <s v="Hampshire and Isle of Wight LCJB"/>
    <s v="-"/>
  </r>
  <r>
    <x v="10"/>
    <x v="0"/>
    <x v="2"/>
    <x v="52"/>
    <x v="2"/>
    <x v="4"/>
    <n v="126"/>
    <x v="1"/>
    <x v="6"/>
    <s v="Wiltshire LCJB"/>
    <s v="-"/>
  </r>
  <r>
    <x v="10"/>
    <x v="0"/>
    <x v="2"/>
    <x v="53"/>
    <x v="2"/>
    <x v="4"/>
    <n v="188"/>
    <x v="1"/>
    <x v="7"/>
    <s v="Dyfed Powys LCJB"/>
    <s v="-"/>
  </r>
  <r>
    <x v="10"/>
    <x v="0"/>
    <x v="2"/>
    <x v="54"/>
    <x v="2"/>
    <x v="4"/>
    <n v="169"/>
    <x v="1"/>
    <x v="7"/>
    <s v="Gwent LCJB"/>
    <s v="-"/>
  </r>
  <r>
    <x v="10"/>
    <x v="0"/>
    <x v="2"/>
    <x v="55"/>
    <x v="2"/>
    <x v="4"/>
    <n v="137"/>
    <x v="1"/>
    <x v="7"/>
    <s v="North Wales LCJB"/>
    <s v="-"/>
  </r>
  <r>
    <x v="10"/>
    <x v="0"/>
    <x v="2"/>
    <x v="56"/>
    <x v="2"/>
    <x v="4"/>
    <n v="165"/>
    <x v="1"/>
    <x v="7"/>
    <s v="South Wales LCJB"/>
    <s v="-"/>
  </r>
  <r>
    <x v="10"/>
    <x v="1"/>
    <x v="0"/>
    <x v="0"/>
    <x v="2"/>
    <x v="4"/>
    <n v="139"/>
    <x v="0"/>
    <x v="0"/>
    <s v="-"/>
    <s v="-"/>
  </r>
  <r>
    <x v="10"/>
    <x v="1"/>
    <x v="1"/>
    <x v="1"/>
    <x v="2"/>
    <x v="4"/>
    <n v="144"/>
    <x v="1"/>
    <x v="1"/>
    <s v="-"/>
    <s v="-"/>
  </r>
  <r>
    <x v="10"/>
    <x v="1"/>
    <x v="1"/>
    <x v="2"/>
    <x v="2"/>
    <x v="4"/>
    <n v="137"/>
    <x v="1"/>
    <x v="2"/>
    <s v="-"/>
    <s v="-"/>
  </r>
  <r>
    <x v="10"/>
    <x v="1"/>
    <x v="1"/>
    <x v="3"/>
    <x v="2"/>
    <x v="4"/>
    <n v="140"/>
    <x v="1"/>
    <x v="3"/>
    <s v="-"/>
    <s v="-"/>
  </r>
  <r>
    <x v="10"/>
    <x v="1"/>
    <x v="1"/>
    <x v="4"/>
    <x v="2"/>
    <x v="4"/>
    <n v="129"/>
    <x v="1"/>
    <x v="4"/>
    <s v="-"/>
    <s v="-"/>
  </r>
  <r>
    <x v="10"/>
    <x v="1"/>
    <x v="1"/>
    <x v="5"/>
    <x v="2"/>
    <x v="4"/>
    <n v="135"/>
    <x v="1"/>
    <x v="5"/>
    <s v="-"/>
    <s v="-"/>
  </r>
  <r>
    <x v="10"/>
    <x v="1"/>
    <x v="1"/>
    <x v="6"/>
    <x v="2"/>
    <x v="4"/>
    <n v="136"/>
    <x v="1"/>
    <x v="6"/>
    <s v="-"/>
    <s v="-"/>
  </r>
  <r>
    <x v="10"/>
    <x v="1"/>
    <x v="1"/>
    <x v="7"/>
    <x v="2"/>
    <x v="4"/>
    <n v="163"/>
    <x v="1"/>
    <x v="7"/>
    <s v="-"/>
    <s v="-"/>
  </r>
  <r>
    <x v="10"/>
    <x v="1"/>
    <x v="2"/>
    <x v="8"/>
    <x v="2"/>
    <x v="4"/>
    <n v="105"/>
    <x v="1"/>
    <x v="1"/>
    <s v="Central London LCJB"/>
    <s v="-"/>
  </r>
  <r>
    <x v="10"/>
    <x v="1"/>
    <x v="2"/>
    <x v="9"/>
    <x v="2"/>
    <x v="4"/>
    <n v="192"/>
    <x v="1"/>
    <x v="1"/>
    <s v="East London LCJB"/>
    <s v="-"/>
  </r>
  <r>
    <x v="10"/>
    <x v="1"/>
    <x v="2"/>
    <x v="10"/>
    <x v="2"/>
    <x v="4"/>
    <n v="146"/>
    <x v="1"/>
    <x v="1"/>
    <s v="North East London LCJB"/>
    <s v="-"/>
  </r>
  <r>
    <x v="10"/>
    <x v="1"/>
    <x v="2"/>
    <x v="11"/>
    <x v="2"/>
    <x v="4"/>
    <n v="143"/>
    <x v="1"/>
    <x v="1"/>
    <s v="North London LCJB"/>
    <s v="-"/>
  </r>
  <r>
    <x v="10"/>
    <x v="1"/>
    <x v="2"/>
    <x v="12"/>
    <x v="2"/>
    <x v="4"/>
    <n v="169"/>
    <x v="1"/>
    <x v="1"/>
    <s v="North West London LCJB"/>
    <s v="-"/>
  </r>
  <r>
    <x v="10"/>
    <x v="1"/>
    <x v="2"/>
    <x v="13"/>
    <x v="2"/>
    <x v="4"/>
    <n v="149"/>
    <x v="1"/>
    <x v="1"/>
    <s v="South East London LCJB"/>
    <s v="-"/>
  </r>
  <r>
    <x v="10"/>
    <x v="1"/>
    <x v="2"/>
    <x v="14"/>
    <x v="2"/>
    <x v="4"/>
    <n v="105"/>
    <x v="1"/>
    <x v="1"/>
    <s v="South London LCJB"/>
    <s v="-"/>
  </r>
  <r>
    <x v="10"/>
    <x v="1"/>
    <x v="2"/>
    <x v="15"/>
    <x v="2"/>
    <x v="4"/>
    <n v="165"/>
    <x v="1"/>
    <x v="1"/>
    <s v="South West London LCJB"/>
    <s v="-"/>
  </r>
  <r>
    <x v="10"/>
    <x v="1"/>
    <x v="2"/>
    <x v="16"/>
    <x v="2"/>
    <x v="4"/>
    <n v="126"/>
    <x v="1"/>
    <x v="2"/>
    <s v="Derbyshire LCJB"/>
    <s v="-"/>
  </r>
  <r>
    <x v="10"/>
    <x v="1"/>
    <x v="2"/>
    <x v="17"/>
    <x v="2"/>
    <x v="4"/>
    <n v="159.5"/>
    <x v="1"/>
    <x v="2"/>
    <s v="Leicestershire LCJB"/>
    <s v="-"/>
  </r>
  <r>
    <x v="10"/>
    <x v="1"/>
    <x v="2"/>
    <x v="18"/>
    <x v="2"/>
    <x v="4"/>
    <n v="148"/>
    <x v="1"/>
    <x v="2"/>
    <s v="Lincolnshire LCJB"/>
    <s v="-"/>
  </r>
  <r>
    <x v="10"/>
    <x v="1"/>
    <x v="2"/>
    <x v="19"/>
    <x v="2"/>
    <x v="4"/>
    <n v="143"/>
    <x v="1"/>
    <x v="2"/>
    <s v="Northamptonshire LCJB"/>
    <s v="-"/>
  </r>
  <r>
    <x v="10"/>
    <x v="1"/>
    <x v="2"/>
    <x v="20"/>
    <x v="2"/>
    <x v="4"/>
    <n v="161"/>
    <x v="1"/>
    <x v="2"/>
    <s v="Nottinghamshire LCJB"/>
    <s v="-"/>
  </r>
  <r>
    <x v="10"/>
    <x v="1"/>
    <x v="2"/>
    <x v="21"/>
    <x v="2"/>
    <x v="4"/>
    <n v="124"/>
    <x v="1"/>
    <x v="2"/>
    <s v="Staffordshire LCJB"/>
    <s v="-"/>
  </r>
  <r>
    <x v="10"/>
    <x v="1"/>
    <x v="2"/>
    <x v="22"/>
    <x v="2"/>
    <x v="4"/>
    <n v="174"/>
    <x v="1"/>
    <x v="2"/>
    <s v="Warwickshire LCJB"/>
    <s v="-"/>
  </r>
  <r>
    <x v="10"/>
    <x v="1"/>
    <x v="2"/>
    <x v="23"/>
    <x v="2"/>
    <x v="4"/>
    <n v="168"/>
    <x v="1"/>
    <x v="2"/>
    <s v="West Mercia LCJB"/>
    <s v="-"/>
  </r>
  <r>
    <x v="10"/>
    <x v="1"/>
    <x v="2"/>
    <x v="24"/>
    <x v="2"/>
    <x v="4"/>
    <n v="107"/>
    <x v="1"/>
    <x v="2"/>
    <s v="West Midlands LCJB"/>
    <s v="-"/>
  </r>
  <r>
    <x v="10"/>
    <x v="1"/>
    <x v="2"/>
    <x v="25"/>
    <x v="2"/>
    <x v="4"/>
    <n v="131.5"/>
    <x v="1"/>
    <x v="3"/>
    <s v="Cleveland LCJB"/>
    <s v="-"/>
  </r>
  <r>
    <x v="10"/>
    <x v="1"/>
    <x v="2"/>
    <x v="26"/>
    <x v="2"/>
    <x v="4"/>
    <n v="124"/>
    <x v="1"/>
    <x v="3"/>
    <s v="Durham LCJB"/>
    <s v="-"/>
  </r>
  <r>
    <x v="10"/>
    <x v="1"/>
    <x v="2"/>
    <x v="27"/>
    <x v="2"/>
    <x v="4"/>
    <n v="118"/>
    <x v="1"/>
    <x v="3"/>
    <s v="Humberside LCJB"/>
    <s v="-"/>
  </r>
  <r>
    <x v="10"/>
    <x v="1"/>
    <x v="2"/>
    <x v="28"/>
    <x v="2"/>
    <x v="4"/>
    <n v="109"/>
    <x v="1"/>
    <x v="3"/>
    <s v="North Yorkshire LCJB"/>
    <s v="-"/>
  </r>
  <r>
    <x v="10"/>
    <x v="1"/>
    <x v="2"/>
    <x v="29"/>
    <x v="2"/>
    <x v="4"/>
    <n v="135"/>
    <x v="1"/>
    <x v="3"/>
    <s v="Northumbria LCJB"/>
    <s v="-"/>
  </r>
  <r>
    <x v="10"/>
    <x v="1"/>
    <x v="2"/>
    <x v="30"/>
    <x v="2"/>
    <x v="4"/>
    <n v="140"/>
    <x v="1"/>
    <x v="3"/>
    <s v="South Yorkshire LCJB"/>
    <s v="-"/>
  </r>
  <r>
    <x v="10"/>
    <x v="1"/>
    <x v="2"/>
    <x v="31"/>
    <x v="2"/>
    <x v="4"/>
    <n v="170"/>
    <x v="1"/>
    <x v="3"/>
    <s v="West Yorkshire LCJB"/>
    <s v="-"/>
  </r>
  <r>
    <x v="10"/>
    <x v="1"/>
    <x v="2"/>
    <x v="32"/>
    <x v="2"/>
    <x v="4"/>
    <n v="120"/>
    <x v="1"/>
    <x v="4"/>
    <s v="Cheshire LCJB"/>
    <s v="-"/>
  </r>
  <r>
    <x v="10"/>
    <x v="1"/>
    <x v="2"/>
    <x v="33"/>
    <x v="2"/>
    <x v="4"/>
    <n v="127"/>
    <x v="1"/>
    <x v="4"/>
    <s v="Cumbria LCJB"/>
    <s v="-"/>
  </r>
  <r>
    <x v="10"/>
    <x v="1"/>
    <x v="2"/>
    <x v="34"/>
    <x v="2"/>
    <x v="4"/>
    <n v="142"/>
    <x v="1"/>
    <x v="4"/>
    <s v="Greater Manchester LCJB"/>
    <s v="-"/>
  </r>
  <r>
    <x v="10"/>
    <x v="1"/>
    <x v="2"/>
    <x v="35"/>
    <x v="2"/>
    <x v="4"/>
    <n v="120"/>
    <x v="1"/>
    <x v="4"/>
    <s v="Lancashire LCJB"/>
    <s v="-"/>
  </r>
  <r>
    <x v="10"/>
    <x v="1"/>
    <x v="2"/>
    <x v="36"/>
    <x v="2"/>
    <x v="4"/>
    <n v="110"/>
    <x v="1"/>
    <x v="4"/>
    <s v="Merseyside LCJB"/>
    <s v="-"/>
  </r>
  <r>
    <x v="10"/>
    <x v="1"/>
    <x v="2"/>
    <x v="37"/>
    <x v="2"/>
    <x v="4"/>
    <n v="118"/>
    <x v="1"/>
    <x v="5"/>
    <s v="Bedfordshire LCJB"/>
    <s v="-"/>
  </r>
  <r>
    <x v="10"/>
    <x v="1"/>
    <x v="2"/>
    <x v="38"/>
    <x v="2"/>
    <x v="4"/>
    <n v="138"/>
    <x v="1"/>
    <x v="5"/>
    <s v="Cambridgeshire LCJB"/>
    <s v="-"/>
  </r>
  <r>
    <x v="10"/>
    <x v="1"/>
    <x v="2"/>
    <x v="39"/>
    <x v="2"/>
    <x v="4"/>
    <n v="126"/>
    <x v="1"/>
    <x v="5"/>
    <s v="Essex LCJB"/>
    <s v="-"/>
  </r>
  <r>
    <x v="10"/>
    <x v="1"/>
    <x v="2"/>
    <x v="40"/>
    <x v="2"/>
    <x v="4"/>
    <n v="126"/>
    <x v="1"/>
    <x v="5"/>
    <s v="Hertfordshire LCJB"/>
    <s v="-"/>
  </r>
  <r>
    <x v="10"/>
    <x v="1"/>
    <x v="2"/>
    <x v="41"/>
    <x v="2"/>
    <x v="4"/>
    <n v="143"/>
    <x v="1"/>
    <x v="5"/>
    <s v="Kent LCJB"/>
    <s v="-"/>
  </r>
  <r>
    <x v="10"/>
    <x v="1"/>
    <x v="2"/>
    <x v="42"/>
    <x v="2"/>
    <x v="4"/>
    <n v="129"/>
    <x v="1"/>
    <x v="5"/>
    <s v="Norfolk LCJB"/>
    <s v="-"/>
  </r>
  <r>
    <x v="10"/>
    <x v="1"/>
    <x v="2"/>
    <x v="43"/>
    <x v="2"/>
    <x v="4"/>
    <n v="128"/>
    <x v="1"/>
    <x v="5"/>
    <s v="Suffolk LCJB"/>
    <s v="-"/>
  </r>
  <r>
    <x v="10"/>
    <x v="1"/>
    <x v="2"/>
    <x v="44"/>
    <x v="2"/>
    <x v="4"/>
    <n v="165"/>
    <x v="1"/>
    <x v="5"/>
    <s v="Surrey LCJB"/>
    <s v="-"/>
  </r>
  <r>
    <x v="10"/>
    <x v="1"/>
    <x v="2"/>
    <x v="45"/>
    <x v="2"/>
    <x v="4"/>
    <n v="121"/>
    <x v="1"/>
    <x v="5"/>
    <s v="Sussex LCJB"/>
    <s v="-"/>
  </r>
  <r>
    <x v="10"/>
    <x v="1"/>
    <x v="2"/>
    <x v="46"/>
    <x v="2"/>
    <x v="4"/>
    <n v="151"/>
    <x v="1"/>
    <x v="5"/>
    <s v="Thames Valley LCJB"/>
    <s v="-"/>
  </r>
  <r>
    <x v="10"/>
    <x v="1"/>
    <x v="2"/>
    <x v="47"/>
    <x v="2"/>
    <x v="4"/>
    <n v="150"/>
    <x v="1"/>
    <x v="6"/>
    <s v="Avon and Somerset LCJB"/>
    <s v="-"/>
  </r>
  <r>
    <x v="10"/>
    <x v="1"/>
    <x v="2"/>
    <x v="48"/>
    <x v="2"/>
    <x v="4"/>
    <n v="141"/>
    <x v="1"/>
    <x v="6"/>
    <s v="Devon and Cornwall LCJB"/>
    <s v="-"/>
  </r>
  <r>
    <x v="10"/>
    <x v="1"/>
    <x v="2"/>
    <x v="49"/>
    <x v="2"/>
    <x v="4"/>
    <n v="117"/>
    <x v="1"/>
    <x v="6"/>
    <s v="Dorset LCJB"/>
    <s v="-"/>
  </r>
  <r>
    <x v="10"/>
    <x v="1"/>
    <x v="2"/>
    <x v="50"/>
    <x v="2"/>
    <x v="4"/>
    <n v="154"/>
    <x v="1"/>
    <x v="6"/>
    <s v="Gloucestershire LCJB"/>
    <s v="-"/>
  </r>
  <r>
    <x v="10"/>
    <x v="1"/>
    <x v="2"/>
    <x v="51"/>
    <x v="2"/>
    <x v="4"/>
    <n v="128"/>
    <x v="1"/>
    <x v="6"/>
    <s v="Hampshire and Isle of Wight LCJB"/>
    <s v="-"/>
  </r>
  <r>
    <x v="10"/>
    <x v="1"/>
    <x v="2"/>
    <x v="52"/>
    <x v="2"/>
    <x v="4"/>
    <n v="124"/>
    <x v="1"/>
    <x v="6"/>
    <s v="Wiltshire LCJB"/>
    <s v="-"/>
  </r>
  <r>
    <x v="10"/>
    <x v="1"/>
    <x v="2"/>
    <x v="53"/>
    <x v="2"/>
    <x v="4"/>
    <n v="188"/>
    <x v="1"/>
    <x v="7"/>
    <s v="Dyfed Powys LCJB"/>
    <s v="-"/>
  </r>
  <r>
    <x v="10"/>
    <x v="1"/>
    <x v="2"/>
    <x v="54"/>
    <x v="2"/>
    <x v="4"/>
    <n v="169"/>
    <x v="1"/>
    <x v="7"/>
    <s v="Gwent LCJB"/>
    <s v="-"/>
  </r>
  <r>
    <x v="10"/>
    <x v="1"/>
    <x v="2"/>
    <x v="55"/>
    <x v="2"/>
    <x v="4"/>
    <n v="130"/>
    <x v="1"/>
    <x v="7"/>
    <s v="North Wales LCJB"/>
    <s v="-"/>
  </r>
  <r>
    <x v="10"/>
    <x v="1"/>
    <x v="2"/>
    <x v="56"/>
    <x v="2"/>
    <x v="4"/>
    <n v="164"/>
    <x v="1"/>
    <x v="7"/>
    <s v="South Wales LCJB"/>
    <s v="-"/>
  </r>
  <r>
    <x v="10"/>
    <x v="1"/>
    <x v="3"/>
    <x v="57"/>
    <x v="2"/>
    <x v="4"/>
    <n v="105"/>
    <x v="1"/>
    <x v="1"/>
    <s v="Central London LCJB"/>
    <s v="Central London LJA"/>
  </r>
  <r>
    <x v="10"/>
    <x v="1"/>
    <x v="3"/>
    <x v="58"/>
    <x v="2"/>
    <x v="4"/>
    <n v="192"/>
    <x v="1"/>
    <x v="1"/>
    <s v="East London LCJB"/>
    <s v="East London LJA"/>
  </r>
  <r>
    <x v="10"/>
    <x v="1"/>
    <x v="3"/>
    <x v="59"/>
    <x v="2"/>
    <x v="4"/>
    <n v="146"/>
    <x v="1"/>
    <x v="1"/>
    <s v="North East London LCJB"/>
    <s v="North East London LJA"/>
  </r>
  <r>
    <x v="10"/>
    <x v="1"/>
    <x v="3"/>
    <x v="60"/>
    <x v="2"/>
    <x v="4"/>
    <n v="143"/>
    <x v="1"/>
    <x v="1"/>
    <s v="North London LCJB"/>
    <s v="North London LJA"/>
  </r>
  <r>
    <x v="10"/>
    <x v="1"/>
    <x v="3"/>
    <x v="61"/>
    <x v="2"/>
    <x v="4"/>
    <n v="168"/>
    <x v="1"/>
    <x v="1"/>
    <s v="North West London LCJB"/>
    <s v="North West London LJA"/>
  </r>
  <r>
    <x v="10"/>
    <x v="1"/>
    <x v="3"/>
    <x v="62"/>
    <x v="2"/>
    <x v="4"/>
    <n v="173"/>
    <x v="1"/>
    <x v="1"/>
    <s v="North West London LCJB"/>
    <s v="West London LJA"/>
  </r>
  <r>
    <x v="10"/>
    <x v="1"/>
    <x v="3"/>
    <x v="63"/>
    <x v="2"/>
    <x v="4"/>
    <n v="149"/>
    <x v="1"/>
    <x v="1"/>
    <s v="South East London LCJB"/>
    <s v="South East London LJA"/>
  </r>
  <r>
    <x v="10"/>
    <x v="1"/>
    <x v="3"/>
    <x v="64"/>
    <x v="2"/>
    <x v="4"/>
    <n v="105"/>
    <x v="1"/>
    <x v="1"/>
    <s v="South London LCJB"/>
    <s v="South London LJA"/>
  </r>
  <r>
    <x v="10"/>
    <x v="1"/>
    <x v="3"/>
    <x v="65"/>
    <x v="2"/>
    <x v="4"/>
    <n v="165"/>
    <x v="1"/>
    <x v="1"/>
    <s v="South West London LCJB"/>
    <s v="South West London LJA"/>
  </r>
  <r>
    <x v="10"/>
    <x v="1"/>
    <x v="3"/>
    <x v="66"/>
    <x v="2"/>
    <x v="4"/>
    <n v="140"/>
    <x v="1"/>
    <x v="2"/>
    <s v="Derbyshire LCJB"/>
    <s v="Northern Derbyshire LJA"/>
  </r>
  <r>
    <x v="10"/>
    <x v="1"/>
    <x v="3"/>
    <x v="67"/>
    <x v="2"/>
    <x v="4"/>
    <n v="115"/>
    <x v="1"/>
    <x v="2"/>
    <s v="Derbyshire LCJB"/>
    <s v="Southern Derbyshire LJA"/>
  </r>
  <r>
    <x v="10"/>
    <x v="1"/>
    <x v="3"/>
    <x v="68"/>
    <x v="2"/>
    <x v="4"/>
    <n v="159.5"/>
    <x v="1"/>
    <x v="2"/>
    <s v="Leicestershire LCJB"/>
    <s v="Leicestershire and Rutland LJA"/>
  </r>
  <r>
    <x v="10"/>
    <x v="1"/>
    <x v="3"/>
    <x v="69"/>
    <x v="2"/>
    <x v="4"/>
    <n v="148"/>
    <x v="1"/>
    <x v="2"/>
    <s v="Lincolnshire LCJB"/>
    <s v="Lincolnshire LJA"/>
  </r>
  <r>
    <x v="10"/>
    <x v="1"/>
    <x v="3"/>
    <x v="70"/>
    <x v="2"/>
    <x v="4"/>
    <n v="149"/>
    <x v="1"/>
    <x v="2"/>
    <s v="Northamptonshire LCJB"/>
    <s v="Corby LJA"/>
  </r>
  <r>
    <x v="10"/>
    <x v="1"/>
    <x v="3"/>
    <x v="71"/>
    <x v="2"/>
    <x v="4"/>
    <n v="162"/>
    <x v="1"/>
    <x v="2"/>
    <s v="Northamptonshire LCJB"/>
    <s v="Kettering LJA"/>
  </r>
  <r>
    <x v="10"/>
    <x v="1"/>
    <x v="3"/>
    <x v="72"/>
    <x v="2"/>
    <x v="4"/>
    <n v="144"/>
    <x v="1"/>
    <x v="2"/>
    <s v="Northamptonshire LCJB"/>
    <s v="Northampton, Daventry and Towcester LJA"/>
  </r>
  <r>
    <x v="10"/>
    <x v="1"/>
    <x v="3"/>
    <x v="73"/>
    <x v="2"/>
    <x v="4"/>
    <n v="125.5"/>
    <x v="1"/>
    <x v="2"/>
    <s v="Northamptonshire LCJB"/>
    <s v="Wellingborough LJA"/>
  </r>
  <r>
    <x v="10"/>
    <x v="1"/>
    <x v="3"/>
    <x v="74"/>
    <x v="2"/>
    <x v="4"/>
    <n v="161"/>
    <x v="1"/>
    <x v="2"/>
    <s v="Nottinghamshire LCJB"/>
    <s v="Nottinghamshire LJA"/>
  </r>
  <r>
    <x v="10"/>
    <x v="1"/>
    <x v="3"/>
    <x v="75"/>
    <x v="2"/>
    <x v="4"/>
    <n v="178"/>
    <x v="1"/>
    <x v="2"/>
    <s v="Staffordshire LCJB"/>
    <s v="Central and South West Staffordshire LJA"/>
  </r>
  <r>
    <x v="10"/>
    <x v="1"/>
    <x v="3"/>
    <x v="76"/>
    <x v="2"/>
    <x v="4"/>
    <n v="49"/>
    <x v="1"/>
    <x v="2"/>
    <s v="Staffordshire LCJB"/>
    <s v="North Staffordshire LJA"/>
  </r>
  <r>
    <x v="10"/>
    <x v="1"/>
    <x v="3"/>
    <x v="77"/>
    <x v="2"/>
    <x v="4"/>
    <n v="132"/>
    <x v="1"/>
    <x v="2"/>
    <s v="Staffordshire LCJB"/>
    <s v="South East Staffordshire LJA"/>
  </r>
  <r>
    <x v="10"/>
    <x v="1"/>
    <x v="3"/>
    <x v="257"/>
    <x v="2"/>
    <x v="4"/>
    <n v="174"/>
    <x v="1"/>
    <x v="2"/>
    <s v="Warwickshire LCJB"/>
    <s v="Coventry and Warwickshire (Warwickshire) LJA"/>
  </r>
  <r>
    <x v="10"/>
    <x v="1"/>
    <x v="3"/>
    <x v="79"/>
    <x v="2"/>
    <x v="4"/>
    <n v="155"/>
    <x v="1"/>
    <x v="2"/>
    <s v="West Mercia LCJB"/>
    <s v="Herefordshire LJA"/>
  </r>
  <r>
    <x v="10"/>
    <x v="1"/>
    <x v="3"/>
    <x v="80"/>
    <x v="2"/>
    <x v="4"/>
    <n v="172.5"/>
    <x v="1"/>
    <x v="2"/>
    <s v="West Mercia LCJB"/>
    <s v="Shropshire LJA"/>
  </r>
  <r>
    <x v="10"/>
    <x v="1"/>
    <x v="3"/>
    <x v="81"/>
    <x v="2"/>
    <x v="4"/>
    <n v="166"/>
    <x v="1"/>
    <x v="2"/>
    <s v="West Mercia LCJB"/>
    <s v="Worcestershire LJA"/>
  </r>
  <r>
    <x v="10"/>
    <x v="1"/>
    <x v="3"/>
    <x v="82"/>
    <x v="2"/>
    <x v="4"/>
    <n v="108"/>
    <x v="1"/>
    <x v="2"/>
    <s v="West Midlands LCJB"/>
    <s v="Birmingham and Solihull LJA"/>
  </r>
  <r>
    <x v="10"/>
    <x v="1"/>
    <x v="3"/>
    <x v="83"/>
    <x v="2"/>
    <x v="4"/>
    <n v="109"/>
    <x v="1"/>
    <x v="2"/>
    <s v="West Midlands LCJB"/>
    <s v="Black Country LJA"/>
  </r>
  <r>
    <x v="10"/>
    <x v="1"/>
    <x v="3"/>
    <x v="84"/>
    <x v="2"/>
    <x v="4"/>
    <n v="107"/>
    <x v="1"/>
    <x v="2"/>
    <s v="West Midlands LCJB"/>
    <s v="Coventry and Warwickshire (Coventry) LJA"/>
  </r>
  <r>
    <x v="10"/>
    <x v="1"/>
    <x v="3"/>
    <x v="85"/>
    <x v="2"/>
    <x v="4"/>
    <n v="98"/>
    <x v="1"/>
    <x v="2"/>
    <s v="West Midlands LCJB"/>
    <s v="Dudley and Halesowen LJA"/>
  </r>
  <r>
    <x v="10"/>
    <x v="1"/>
    <x v="3"/>
    <x v="86"/>
    <x v="2"/>
    <x v="4"/>
    <n v="139"/>
    <x v="1"/>
    <x v="3"/>
    <s v="Cleveland LCJB"/>
    <s v="Hartlepool LJA"/>
  </r>
  <r>
    <x v="10"/>
    <x v="1"/>
    <x v="3"/>
    <x v="87"/>
    <x v="2"/>
    <x v="4"/>
    <n v="129"/>
    <x v="1"/>
    <x v="3"/>
    <s v="Cleveland LCJB"/>
    <s v="Teesside LJA"/>
  </r>
  <r>
    <x v="10"/>
    <x v="1"/>
    <x v="3"/>
    <x v="88"/>
    <x v="2"/>
    <x v="4"/>
    <n v="124"/>
    <x v="1"/>
    <x v="3"/>
    <s v="Durham LCJB"/>
    <s v="County Durham and Darlington LJA"/>
  </r>
  <r>
    <x v="10"/>
    <x v="1"/>
    <x v="3"/>
    <x v="89"/>
    <x v="2"/>
    <x v="4"/>
    <n v="135"/>
    <x v="1"/>
    <x v="3"/>
    <s v="Humberside LCJB"/>
    <s v="East Yorkshire LJA"/>
  </r>
  <r>
    <x v="10"/>
    <x v="1"/>
    <x v="3"/>
    <x v="90"/>
    <x v="2"/>
    <x v="4"/>
    <n v="113.5"/>
    <x v="1"/>
    <x v="3"/>
    <s v="Humberside LCJB"/>
    <s v="Grimsby and Cleethorpes LJA"/>
  </r>
  <r>
    <x v="10"/>
    <x v="1"/>
    <x v="3"/>
    <x v="91"/>
    <x v="2"/>
    <x v="4"/>
    <n v="76"/>
    <x v="1"/>
    <x v="3"/>
    <s v="Humberside LCJB"/>
    <s v="Hull and Holderness LJA"/>
  </r>
  <r>
    <x v="10"/>
    <x v="1"/>
    <x v="3"/>
    <x v="92"/>
    <x v="2"/>
    <x v="4"/>
    <n v="149"/>
    <x v="1"/>
    <x v="3"/>
    <s v="Humberside LCJB"/>
    <s v="North Lincolnshire LJA"/>
  </r>
  <r>
    <x v="10"/>
    <x v="1"/>
    <x v="3"/>
    <x v="93"/>
    <x v="2"/>
    <x v="4"/>
    <n v="109"/>
    <x v="1"/>
    <x v="3"/>
    <s v="North Yorkshire LCJB"/>
    <s v="North Yorkshire LJA"/>
  </r>
  <r>
    <x v="10"/>
    <x v="1"/>
    <x v="3"/>
    <x v="258"/>
    <x v="2"/>
    <x v="4"/>
    <n v="86"/>
    <x v="1"/>
    <x v="3"/>
    <s v="Northumbria LCJB"/>
    <s v="City of Sunderland LJA"/>
  </r>
  <r>
    <x v="10"/>
    <x v="1"/>
    <x v="3"/>
    <x v="95"/>
    <x v="2"/>
    <x v="4"/>
    <n v="146"/>
    <x v="1"/>
    <x v="3"/>
    <s v="Northumbria LCJB"/>
    <s v="Gateshead District LJA"/>
  </r>
  <r>
    <x v="10"/>
    <x v="1"/>
    <x v="3"/>
    <x v="96"/>
    <x v="2"/>
    <x v="4"/>
    <n v="138"/>
    <x v="1"/>
    <x v="3"/>
    <s v="Northumbria LCJB"/>
    <s v="North Northumbria LJA"/>
  </r>
  <r>
    <x v="10"/>
    <x v="1"/>
    <x v="3"/>
    <x v="97"/>
    <x v="2"/>
    <x v="4"/>
    <n v="65"/>
    <x v="1"/>
    <x v="3"/>
    <s v="Northumbria LCJB"/>
    <s v="South Tyneside LJA"/>
  </r>
  <r>
    <x v="10"/>
    <x v="1"/>
    <x v="3"/>
    <x v="98"/>
    <x v="2"/>
    <x v="4"/>
    <n v="143"/>
    <x v="1"/>
    <x v="3"/>
    <s v="South Yorkshire LCJB"/>
    <s v="Barnsley District LJA"/>
  </r>
  <r>
    <x v="10"/>
    <x v="1"/>
    <x v="3"/>
    <x v="99"/>
    <x v="2"/>
    <x v="4"/>
    <n v="143.5"/>
    <x v="1"/>
    <x v="3"/>
    <s v="South Yorkshire LCJB"/>
    <s v="Doncaster LJA"/>
  </r>
  <r>
    <x v="10"/>
    <x v="1"/>
    <x v="3"/>
    <x v="100"/>
    <x v="2"/>
    <x v="4"/>
    <n v="142"/>
    <x v="1"/>
    <x v="3"/>
    <s v="South Yorkshire LCJB"/>
    <s v="Rotherham LJA"/>
  </r>
  <r>
    <x v="10"/>
    <x v="1"/>
    <x v="3"/>
    <x v="101"/>
    <x v="2"/>
    <x v="4"/>
    <n v="134"/>
    <x v="1"/>
    <x v="3"/>
    <s v="South Yorkshire LCJB"/>
    <s v="Sheffield LJA"/>
  </r>
  <r>
    <x v="10"/>
    <x v="1"/>
    <x v="3"/>
    <x v="102"/>
    <x v="2"/>
    <x v="4"/>
    <n v="181"/>
    <x v="1"/>
    <x v="3"/>
    <s v="West Yorkshire LCJB"/>
    <s v="Bradford and Keighley LJA"/>
  </r>
  <r>
    <x v="10"/>
    <x v="1"/>
    <x v="3"/>
    <x v="103"/>
    <x v="2"/>
    <x v="4"/>
    <n v="177"/>
    <x v="1"/>
    <x v="3"/>
    <s v="West Yorkshire LCJB"/>
    <s v="Calderdale LJA"/>
  </r>
  <r>
    <x v="10"/>
    <x v="1"/>
    <x v="3"/>
    <x v="104"/>
    <x v="2"/>
    <x v="4"/>
    <n v="170"/>
    <x v="1"/>
    <x v="3"/>
    <s v="West Yorkshire LCJB"/>
    <s v="Kirklees LJA"/>
  </r>
  <r>
    <x v="10"/>
    <x v="1"/>
    <x v="3"/>
    <x v="105"/>
    <x v="2"/>
    <x v="4"/>
    <n v="166"/>
    <x v="1"/>
    <x v="3"/>
    <s v="West Yorkshire LCJB"/>
    <s v="Leeds District LJA"/>
  </r>
  <r>
    <x v="10"/>
    <x v="1"/>
    <x v="3"/>
    <x v="106"/>
    <x v="2"/>
    <x v="4"/>
    <n v="144"/>
    <x v="1"/>
    <x v="3"/>
    <s v="West Yorkshire LCJB"/>
    <s v="Wakefield and Pontefract LJA"/>
  </r>
  <r>
    <x v="10"/>
    <x v="1"/>
    <x v="3"/>
    <x v="107"/>
    <x v="2"/>
    <x v="4"/>
    <n v="109"/>
    <x v="1"/>
    <x v="4"/>
    <s v="Cheshire LCJB"/>
    <s v="North Cheshire LJA"/>
  </r>
  <r>
    <x v="10"/>
    <x v="1"/>
    <x v="3"/>
    <x v="108"/>
    <x v="2"/>
    <x v="4"/>
    <n v="118"/>
    <x v="1"/>
    <x v="4"/>
    <s v="Cheshire LCJB"/>
    <s v="South and East Cheshire LJA"/>
  </r>
  <r>
    <x v="10"/>
    <x v="1"/>
    <x v="3"/>
    <x v="109"/>
    <x v="2"/>
    <x v="4"/>
    <n v="161"/>
    <x v="1"/>
    <x v="4"/>
    <s v="Cheshire LCJB"/>
    <s v="West Cheshire LJA"/>
  </r>
  <r>
    <x v="10"/>
    <x v="1"/>
    <x v="3"/>
    <x v="110"/>
    <x v="2"/>
    <x v="4"/>
    <n v="125"/>
    <x v="1"/>
    <x v="4"/>
    <s v="Cumbria LCJB"/>
    <s v="North and West Cumbria LJA"/>
  </r>
  <r>
    <x v="10"/>
    <x v="1"/>
    <x v="3"/>
    <x v="111"/>
    <x v="2"/>
    <x v="4"/>
    <n v="131"/>
    <x v="1"/>
    <x v="4"/>
    <s v="Cumbria LCJB"/>
    <s v="South Cumbria LJA"/>
  </r>
  <r>
    <x v="10"/>
    <x v="1"/>
    <x v="3"/>
    <x v="112"/>
    <x v="2"/>
    <x v="4"/>
    <n v="81"/>
    <x v="1"/>
    <x v="4"/>
    <s v="Greater Manchester LCJB"/>
    <s v="Bolton LJA"/>
  </r>
  <r>
    <x v="10"/>
    <x v="1"/>
    <x v="3"/>
    <x v="113"/>
    <x v="2"/>
    <x v="4"/>
    <n v="105"/>
    <x v="1"/>
    <x v="4"/>
    <s v="Greater Manchester LCJB"/>
    <s v="Bury and Rochdale LJA"/>
  </r>
  <r>
    <x v="10"/>
    <x v="1"/>
    <x v="3"/>
    <x v="114"/>
    <x v="2"/>
    <x v="4"/>
    <n v="99"/>
    <x v="1"/>
    <x v="4"/>
    <s v="Greater Manchester LCJB"/>
    <s v="Manchester and Salford LJA"/>
  </r>
  <r>
    <x v="10"/>
    <x v="1"/>
    <x v="3"/>
    <x v="115"/>
    <x v="2"/>
    <x v="4"/>
    <n v="105"/>
    <x v="1"/>
    <x v="4"/>
    <s v="Greater Manchester LCJB"/>
    <s v="Oldham LJA"/>
  </r>
  <r>
    <x v="10"/>
    <x v="1"/>
    <x v="3"/>
    <x v="116"/>
    <x v="2"/>
    <x v="4"/>
    <n v="146"/>
    <x v="1"/>
    <x v="4"/>
    <s v="Greater Manchester LCJB"/>
    <s v="Stockport LJA"/>
  </r>
  <r>
    <x v="10"/>
    <x v="1"/>
    <x v="3"/>
    <x v="117"/>
    <x v="2"/>
    <x v="4"/>
    <n v="174"/>
    <x v="1"/>
    <x v="4"/>
    <s v="Greater Manchester LCJB"/>
    <s v="Tameside LJA"/>
  </r>
  <r>
    <x v="10"/>
    <x v="1"/>
    <x v="3"/>
    <x v="118"/>
    <x v="2"/>
    <x v="4"/>
    <n v="183"/>
    <x v="1"/>
    <x v="4"/>
    <s v="Greater Manchester LCJB"/>
    <s v="Trafford LJA"/>
  </r>
  <r>
    <x v="10"/>
    <x v="1"/>
    <x v="3"/>
    <x v="119"/>
    <x v="2"/>
    <x v="4"/>
    <n v="142"/>
    <x v="1"/>
    <x v="4"/>
    <s v="Greater Manchester LCJB"/>
    <s v="Wigan and Leigh LJA"/>
  </r>
  <r>
    <x v="10"/>
    <x v="1"/>
    <x v="3"/>
    <x v="120"/>
    <x v="2"/>
    <x v="4"/>
    <n v="136"/>
    <x v="1"/>
    <x v="4"/>
    <s v="Lancashire LCJB"/>
    <s v="Burnley, Pendle and Rossendale LJA"/>
  </r>
  <r>
    <x v="10"/>
    <x v="1"/>
    <x v="3"/>
    <x v="121"/>
    <x v="2"/>
    <x v="4"/>
    <n v="62"/>
    <x v="1"/>
    <x v="4"/>
    <s v="Lancashire LCJB"/>
    <s v="Chorley LJA"/>
  </r>
  <r>
    <x v="10"/>
    <x v="1"/>
    <x v="3"/>
    <x v="122"/>
    <x v="2"/>
    <x v="4"/>
    <n v="115"/>
    <x v="1"/>
    <x v="4"/>
    <s v="Lancashire LCJB"/>
    <s v="East Lancashire LJA"/>
  </r>
  <r>
    <x v="10"/>
    <x v="1"/>
    <x v="3"/>
    <x v="123"/>
    <x v="2"/>
    <x v="4"/>
    <n v="102"/>
    <x v="1"/>
    <x v="4"/>
    <s v="Lancashire LCJB"/>
    <s v="Fylde Coast LJA"/>
  </r>
  <r>
    <x v="10"/>
    <x v="1"/>
    <x v="3"/>
    <x v="124"/>
    <x v="2"/>
    <x v="4"/>
    <n v="129"/>
    <x v="1"/>
    <x v="4"/>
    <s v="Lancashire LCJB"/>
    <s v="Lancaster LJA"/>
  </r>
  <r>
    <x v="10"/>
    <x v="1"/>
    <x v="3"/>
    <x v="125"/>
    <x v="2"/>
    <x v="4"/>
    <n v="103.5"/>
    <x v="1"/>
    <x v="4"/>
    <s v="Lancashire LCJB"/>
    <s v="Ormskirk LJA"/>
  </r>
  <r>
    <x v="10"/>
    <x v="1"/>
    <x v="3"/>
    <x v="126"/>
    <x v="2"/>
    <x v="4"/>
    <n v="144"/>
    <x v="1"/>
    <x v="4"/>
    <s v="Lancashire LCJB"/>
    <s v="Preston and South Ribble LJA"/>
  </r>
  <r>
    <x v="10"/>
    <x v="1"/>
    <x v="3"/>
    <x v="127"/>
    <x v="2"/>
    <x v="4"/>
    <n v="117"/>
    <x v="1"/>
    <x v="4"/>
    <s v="Merseyside LCJB"/>
    <s v="Liverpool and Knowsley LJA"/>
  </r>
  <r>
    <x v="10"/>
    <x v="1"/>
    <x v="3"/>
    <x v="128"/>
    <x v="2"/>
    <x v="4"/>
    <n v="98"/>
    <x v="1"/>
    <x v="4"/>
    <s v="Merseyside LCJB"/>
    <s v="Sefton LJA"/>
  </r>
  <r>
    <x v="10"/>
    <x v="1"/>
    <x v="3"/>
    <x v="129"/>
    <x v="2"/>
    <x v="4"/>
    <n v="86"/>
    <x v="1"/>
    <x v="4"/>
    <s v="Merseyside LCJB"/>
    <s v="St Helens LJA"/>
  </r>
  <r>
    <x v="10"/>
    <x v="1"/>
    <x v="3"/>
    <x v="130"/>
    <x v="2"/>
    <x v="4"/>
    <n v="120"/>
    <x v="1"/>
    <x v="4"/>
    <s v="Merseyside LCJB"/>
    <s v="Wirral LJA"/>
  </r>
  <r>
    <x v="10"/>
    <x v="1"/>
    <x v="3"/>
    <x v="131"/>
    <x v="2"/>
    <x v="4"/>
    <n v="118"/>
    <x v="1"/>
    <x v="5"/>
    <s v="Bedfordshire LCJB"/>
    <s v="Bedfordshire LJA"/>
  </r>
  <r>
    <x v="10"/>
    <x v="1"/>
    <x v="3"/>
    <x v="132"/>
    <x v="2"/>
    <x v="4"/>
    <n v="138"/>
    <x v="1"/>
    <x v="5"/>
    <s v="Cambridgeshire LCJB"/>
    <s v="Cambridgeshire LJA"/>
  </r>
  <r>
    <x v="10"/>
    <x v="1"/>
    <x v="3"/>
    <x v="133"/>
    <x v="2"/>
    <x v="4"/>
    <n v="144"/>
    <x v="1"/>
    <x v="5"/>
    <s v="Essex LCJB"/>
    <s v="North Essex LJA"/>
  </r>
  <r>
    <x v="10"/>
    <x v="1"/>
    <x v="3"/>
    <x v="134"/>
    <x v="2"/>
    <x v="4"/>
    <n v="108"/>
    <x v="1"/>
    <x v="5"/>
    <s v="Essex LCJB"/>
    <s v="South Essex LJA"/>
  </r>
  <r>
    <x v="10"/>
    <x v="1"/>
    <x v="3"/>
    <x v="135"/>
    <x v="2"/>
    <x v="4"/>
    <n v="125"/>
    <x v="1"/>
    <x v="5"/>
    <s v="Hertfordshire LCJB"/>
    <s v="North and East Hertfordshire LJA"/>
  </r>
  <r>
    <x v="10"/>
    <x v="1"/>
    <x v="3"/>
    <x v="136"/>
    <x v="2"/>
    <x v="4"/>
    <n v="126"/>
    <x v="1"/>
    <x v="5"/>
    <s v="Hertfordshire LCJB"/>
    <s v="West and Central Hertfordshire LJA"/>
  </r>
  <r>
    <x v="10"/>
    <x v="1"/>
    <x v="3"/>
    <x v="137"/>
    <x v="2"/>
    <x v="4"/>
    <n v="172"/>
    <x v="1"/>
    <x v="5"/>
    <s v="Kent LCJB"/>
    <s v="Central Kent LJA"/>
  </r>
  <r>
    <x v="10"/>
    <x v="1"/>
    <x v="3"/>
    <x v="138"/>
    <x v="2"/>
    <x v="4"/>
    <n v="133"/>
    <x v="1"/>
    <x v="5"/>
    <s v="Kent LCJB"/>
    <s v="East Kent LJA"/>
  </r>
  <r>
    <x v="10"/>
    <x v="1"/>
    <x v="3"/>
    <x v="139"/>
    <x v="2"/>
    <x v="4"/>
    <n v="138"/>
    <x v="1"/>
    <x v="5"/>
    <s v="Kent LCJB"/>
    <s v="North Kent LJA"/>
  </r>
  <r>
    <x v="10"/>
    <x v="1"/>
    <x v="3"/>
    <x v="140"/>
    <x v="2"/>
    <x v="4"/>
    <n v="129"/>
    <x v="1"/>
    <x v="5"/>
    <s v="Norfolk LCJB"/>
    <s v="Norfolk LJA"/>
  </r>
  <r>
    <x v="10"/>
    <x v="1"/>
    <x v="3"/>
    <x v="141"/>
    <x v="2"/>
    <x v="4"/>
    <n v="128"/>
    <x v="1"/>
    <x v="5"/>
    <s v="Suffolk LCJB"/>
    <s v="Suffolk LJA"/>
  </r>
  <r>
    <x v="10"/>
    <x v="1"/>
    <x v="3"/>
    <x v="142"/>
    <x v="2"/>
    <x v="4"/>
    <n v="160"/>
    <x v="1"/>
    <x v="5"/>
    <s v="Surrey LCJB"/>
    <s v="North Surrey LJA"/>
  </r>
  <r>
    <x v="10"/>
    <x v="1"/>
    <x v="3"/>
    <x v="143"/>
    <x v="2"/>
    <x v="4"/>
    <n v="191"/>
    <x v="1"/>
    <x v="5"/>
    <s v="Surrey LCJB"/>
    <s v="South East Surrey LJA"/>
  </r>
  <r>
    <x v="10"/>
    <x v="1"/>
    <x v="3"/>
    <x v="144"/>
    <x v="2"/>
    <x v="4"/>
    <n v="130"/>
    <x v="1"/>
    <x v="5"/>
    <s v="Surrey LCJB"/>
    <s v="South West Surrey LJA"/>
  </r>
  <r>
    <x v="10"/>
    <x v="1"/>
    <x v="3"/>
    <x v="145"/>
    <x v="2"/>
    <x v="4"/>
    <n v="147"/>
    <x v="1"/>
    <x v="5"/>
    <s v="Sussex LCJB"/>
    <s v="Sussex (Central) LJA"/>
  </r>
  <r>
    <x v="10"/>
    <x v="1"/>
    <x v="3"/>
    <x v="146"/>
    <x v="2"/>
    <x v="4"/>
    <n v="85"/>
    <x v="1"/>
    <x v="5"/>
    <s v="Sussex LCJB"/>
    <s v="Sussex (Eastern) LJA"/>
  </r>
  <r>
    <x v="10"/>
    <x v="1"/>
    <x v="3"/>
    <x v="147"/>
    <x v="2"/>
    <x v="4"/>
    <n v="110"/>
    <x v="1"/>
    <x v="5"/>
    <s v="Sussex LCJB"/>
    <s v="Sussex (Northern) LJA"/>
  </r>
  <r>
    <x v="10"/>
    <x v="1"/>
    <x v="3"/>
    <x v="148"/>
    <x v="2"/>
    <x v="4"/>
    <n v="129"/>
    <x v="1"/>
    <x v="5"/>
    <s v="Sussex LCJB"/>
    <s v="Sussex (Western) LJA"/>
  </r>
  <r>
    <x v="10"/>
    <x v="1"/>
    <x v="3"/>
    <x v="149"/>
    <x v="2"/>
    <x v="4"/>
    <n v="138"/>
    <x v="1"/>
    <x v="5"/>
    <s v="Thames Valley LCJB"/>
    <s v="Berkshire LJA"/>
  </r>
  <r>
    <x v="10"/>
    <x v="1"/>
    <x v="3"/>
    <x v="150"/>
    <x v="2"/>
    <x v="4"/>
    <n v="154"/>
    <x v="1"/>
    <x v="5"/>
    <s v="Thames Valley LCJB"/>
    <s v="Buckinghamshire LJA"/>
  </r>
  <r>
    <x v="10"/>
    <x v="1"/>
    <x v="3"/>
    <x v="151"/>
    <x v="2"/>
    <x v="4"/>
    <n v="168"/>
    <x v="1"/>
    <x v="5"/>
    <s v="Thames Valley LCJB"/>
    <s v="Oxfordshire LJA"/>
  </r>
  <r>
    <x v="10"/>
    <x v="1"/>
    <x v="3"/>
    <x v="152"/>
    <x v="2"/>
    <x v="4"/>
    <n v="62"/>
    <x v="1"/>
    <x v="6"/>
    <s v="Avon and Somerset LCJB"/>
    <s v="Bristol LJA"/>
  </r>
  <r>
    <x v="10"/>
    <x v="1"/>
    <x v="3"/>
    <x v="153"/>
    <x v="2"/>
    <x v="4"/>
    <n v="156.5"/>
    <x v="1"/>
    <x v="6"/>
    <s v="Avon and Somerset LCJB"/>
    <s v="North Avon LJA"/>
  </r>
  <r>
    <x v="10"/>
    <x v="1"/>
    <x v="3"/>
    <x v="154"/>
    <x v="2"/>
    <x v="4"/>
    <n v="167"/>
    <x v="1"/>
    <x v="6"/>
    <s v="Avon and Somerset LCJB"/>
    <s v="Somerset LJA"/>
  </r>
  <r>
    <x v="10"/>
    <x v="1"/>
    <x v="3"/>
    <x v="155"/>
    <x v="2"/>
    <x v="4"/>
    <n v="151"/>
    <x v="1"/>
    <x v="6"/>
    <s v="Devon and Cornwall LCJB"/>
    <s v="Cornwall LJA"/>
  </r>
  <r>
    <x v="10"/>
    <x v="1"/>
    <x v="3"/>
    <x v="156"/>
    <x v="2"/>
    <x v="4"/>
    <n v="125"/>
    <x v="1"/>
    <x v="6"/>
    <s v="Devon and Cornwall LCJB"/>
    <s v="North and East Devon LJA"/>
  </r>
  <r>
    <x v="10"/>
    <x v="1"/>
    <x v="3"/>
    <x v="157"/>
    <x v="2"/>
    <x v="4"/>
    <n v="147"/>
    <x v="1"/>
    <x v="6"/>
    <s v="Devon and Cornwall LCJB"/>
    <s v="South and West Devon LJA"/>
  </r>
  <r>
    <x v="10"/>
    <x v="1"/>
    <x v="3"/>
    <x v="158"/>
    <x v="2"/>
    <x v="4"/>
    <n v="117"/>
    <x v="1"/>
    <x v="6"/>
    <s v="Dorset LCJB"/>
    <s v="Dorset LJA"/>
  </r>
  <r>
    <x v="10"/>
    <x v="1"/>
    <x v="3"/>
    <x v="159"/>
    <x v="2"/>
    <x v="4"/>
    <n v="154"/>
    <x v="1"/>
    <x v="6"/>
    <s v="Gloucestershire LCJB"/>
    <s v="Gloucestershire LJA"/>
  </r>
  <r>
    <x v="10"/>
    <x v="1"/>
    <x v="3"/>
    <x v="160"/>
    <x v="2"/>
    <x v="4"/>
    <n v="66"/>
    <x v="1"/>
    <x v="6"/>
    <s v="Hampshire and Isle of Wight LCJB"/>
    <s v="Isle of Wight LJA"/>
  </r>
  <r>
    <x v="10"/>
    <x v="1"/>
    <x v="3"/>
    <x v="161"/>
    <x v="2"/>
    <x v="4"/>
    <n v="142"/>
    <x v="1"/>
    <x v="6"/>
    <s v="Hampshire and Isle of Wight LCJB"/>
    <s v="North Hampshire LJA"/>
  </r>
  <r>
    <x v="10"/>
    <x v="1"/>
    <x v="3"/>
    <x v="162"/>
    <x v="2"/>
    <x v="4"/>
    <n v="56"/>
    <x v="1"/>
    <x v="6"/>
    <s v="Hampshire and Isle of Wight LCJB"/>
    <s v="South East Hampshire LJA"/>
  </r>
  <r>
    <x v="10"/>
    <x v="1"/>
    <x v="3"/>
    <x v="163"/>
    <x v="2"/>
    <x v="4"/>
    <n v="151"/>
    <x v="1"/>
    <x v="6"/>
    <s v="Hampshire and Isle of Wight LCJB"/>
    <s v="South Hampshire LJA"/>
  </r>
  <r>
    <x v="10"/>
    <x v="1"/>
    <x v="3"/>
    <x v="164"/>
    <x v="2"/>
    <x v="4"/>
    <n v="133"/>
    <x v="1"/>
    <x v="6"/>
    <s v="Hampshire and Isle of Wight LCJB"/>
    <s v="West Hampshire LJA"/>
  </r>
  <r>
    <x v="10"/>
    <x v="1"/>
    <x v="3"/>
    <x v="165"/>
    <x v="2"/>
    <x v="4"/>
    <n v="91"/>
    <x v="1"/>
    <x v="6"/>
    <s v="Wiltshire LCJB"/>
    <s v="Swindon LJA"/>
  </r>
  <r>
    <x v="10"/>
    <x v="1"/>
    <x v="3"/>
    <x v="166"/>
    <x v="2"/>
    <x v="4"/>
    <n v="139"/>
    <x v="1"/>
    <x v="6"/>
    <s v="Wiltshire LCJB"/>
    <s v="Wiltshire LJA"/>
  </r>
  <r>
    <x v="10"/>
    <x v="1"/>
    <x v="3"/>
    <x v="167"/>
    <x v="2"/>
    <x v="4"/>
    <n v="77"/>
    <x v="1"/>
    <x v="7"/>
    <s v="Dyfed Powys LCJB"/>
    <s v="Brecknock and Radnorshire LJA"/>
  </r>
  <r>
    <x v="10"/>
    <x v="1"/>
    <x v="3"/>
    <x v="168"/>
    <x v="2"/>
    <x v="4"/>
    <n v="220"/>
    <x v="1"/>
    <x v="7"/>
    <s v="Dyfed Powys LCJB"/>
    <s v="Carmarthenshire LJA"/>
  </r>
  <r>
    <x v="10"/>
    <x v="1"/>
    <x v="3"/>
    <x v="169"/>
    <x v="2"/>
    <x v="4"/>
    <n v="114"/>
    <x v="1"/>
    <x v="7"/>
    <s v="Dyfed Powys LCJB"/>
    <s v="Ceredigion and Pembrokeshire LJA"/>
  </r>
  <r>
    <x v="10"/>
    <x v="1"/>
    <x v="3"/>
    <x v="170"/>
    <x v="2"/>
    <x v="4"/>
    <n v="117"/>
    <x v="1"/>
    <x v="7"/>
    <s v="Dyfed Powys LCJB"/>
    <s v="Montgomeryshire LJA"/>
  </r>
  <r>
    <x v="10"/>
    <x v="1"/>
    <x v="3"/>
    <x v="171"/>
    <x v="2"/>
    <x v="4"/>
    <n v="169"/>
    <x v="1"/>
    <x v="7"/>
    <s v="Gwent LCJB"/>
    <s v="Gwent LJA"/>
  </r>
  <r>
    <x v="10"/>
    <x v="1"/>
    <x v="3"/>
    <x v="172"/>
    <x v="2"/>
    <x v="4"/>
    <n v="100"/>
    <x v="1"/>
    <x v="7"/>
    <s v="North Wales LCJB"/>
    <s v="Conwy LJA"/>
  </r>
  <r>
    <x v="10"/>
    <x v="1"/>
    <x v="3"/>
    <x v="173"/>
    <x v="2"/>
    <x v="4"/>
    <n v="151"/>
    <x v="1"/>
    <x v="7"/>
    <s v="North Wales LCJB"/>
    <s v="Denbighshire LJA"/>
  </r>
  <r>
    <x v="10"/>
    <x v="1"/>
    <x v="3"/>
    <x v="174"/>
    <x v="2"/>
    <x v="4"/>
    <n v="126"/>
    <x v="1"/>
    <x v="7"/>
    <s v="North Wales LCJB"/>
    <s v="Gwynedd LJA"/>
  </r>
  <r>
    <x v="10"/>
    <x v="1"/>
    <x v="3"/>
    <x v="175"/>
    <x v="2"/>
    <x v="4"/>
    <n v="131.5"/>
    <x v="1"/>
    <x v="7"/>
    <s v="North Wales LCJB"/>
    <s v="North East Wales LJA"/>
  </r>
  <r>
    <x v="10"/>
    <x v="1"/>
    <x v="3"/>
    <x v="176"/>
    <x v="2"/>
    <x v="4"/>
    <n v="134.5"/>
    <x v="1"/>
    <x v="7"/>
    <s v="North Wales LCJB"/>
    <s v="Ynys Mòn/Anglesey LJA"/>
  </r>
  <r>
    <x v="10"/>
    <x v="1"/>
    <x v="3"/>
    <x v="177"/>
    <x v="2"/>
    <x v="4"/>
    <n v="168"/>
    <x v="1"/>
    <x v="7"/>
    <s v="South Wales LCJB"/>
    <s v="Cardiff and the Vale of Glamorgan LJA"/>
  </r>
  <r>
    <x v="10"/>
    <x v="1"/>
    <x v="3"/>
    <x v="178"/>
    <x v="2"/>
    <x v="4"/>
    <n v="153"/>
    <x v="1"/>
    <x v="7"/>
    <s v="South Wales LCJB"/>
    <s v="Glamorgan Valleys LJA"/>
  </r>
  <r>
    <x v="10"/>
    <x v="1"/>
    <x v="3"/>
    <x v="179"/>
    <x v="2"/>
    <x v="4"/>
    <n v="163"/>
    <x v="1"/>
    <x v="7"/>
    <s v="South Wales LCJB"/>
    <s v="Newcastle and Ogmore LJA"/>
  </r>
  <r>
    <x v="10"/>
    <x v="1"/>
    <x v="3"/>
    <x v="180"/>
    <x v="2"/>
    <x v="4"/>
    <n v="164"/>
    <x v="1"/>
    <x v="7"/>
    <s v="South Wales LCJB"/>
    <s v="West Glamorgan LJA"/>
  </r>
  <r>
    <x v="10"/>
    <x v="2"/>
    <x v="0"/>
    <x v="0"/>
    <x v="2"/>
    <x v="4"/>
    <n v="223"/>
    <x v="0"/>
    <x v="0"/>
    <s v="-"/>
    <s v="-"/>
  </r>
  <r>
    <x v="10"/>
    <x v="2"/>
    <x v="1"/>
    <x v="1"/>
    <x v="2"/>
    <x v="4"/>
    <n v="249"/>
    <x v="1"/>
    <x v="1"/>
    <s v="-"/>
    <s v="-"/>
  </r>
  <r>
    <x v="10"/>
    <x v="2"/>
    <x v="1"/>
    <x v="2"/>
    <x v="2"/>
    <x v="4"/>
    <n v="214.5"/>
    <x v="1"/>
    <x v="2"/>
    <s v="-"/>
    <s v="-"/>
  </r>
  <r>
    <x v="10"/>
    <x v="2"/>
    <x v="1"/>
    <x v="3"/>
    <x v="2"/>
    <x v="4"/>
    <n v="209"/>
    <x v="1"/>
    <x v="3"/>
    <s v="-"/>
    <s v="-"/>
  </r>
  <r>
    <x v="10"/>
    <x v="2"/>
    <x v="1"/>
    <x v="4"/>
    <x v="2"/>
    <x v="4"/>
    <n v="230"/>
    <x v="1"/>
    <x v="4"/>
    <s v="-"/>
    <s v="-"/>
  </r>
  <r>
    <x v="10"/>
    <x v="2"/>
    <x v="1"/>
    <x v="5"/>
    <x v="2"/>
    <x v="4"/>
    <n v="224"/>
    <x v="1"/>
    <x v="5"/>
    <s v="-"/>
    <s v="-"/>
  </r>
  <r>
    <x v="10"/>
    <x v="2"/>
    <x v="1"/>
    <x v="6"/>
    <x v="2"/>
    <x v="4"/>
    <n v="246"/>
    <x v="1"/>
    <x v="6"/>
    <s v="-"/>
    <s v="-"/>
  </r>
  <r>
    <x v="10"/>
    <x v="2"/>
    <x v="1"/>
    <x v="7"/>
    <x v="2"/>
    <x v="4"/>
    <n v="191"/>
    <x v="1"/>
    <x v="7"/>
    <s v="-"/>
    <s v="-"/>
  </r>
  <r>
    <x v="10"/>
    <x v="2"/>
    <x v="2"/>
    <x v="8"/>
    <x v="2"/>
    <x v="4"/>
    <n v="327"/>
    <x v="1"/>
    <x v="1"/>
    <s v="Central London LCJB"/>
    <s v="-"/>
  </r>
  <r>
    <x v="10"/>
    <x v="2"/>
    <x v="2"/>
    <x v="10"/>
    <x v="2"/>
    <x v="4"/>
    <n v="266"/>
    <x v="1"/>
    <x v="1"/>
    <s v="North East London LCJB"/>
    <s v="-"/>
  </r>
  <r>
    <x v="10"/>
    <x v="2"/>
    <x v="2"/>
    <x v="12"/>
    <x v="2"/>
    <x v="4"/>
    <n v="224"/>
    <x v="1"/>
    <x v="1"/>
    <s v="North West London LCJB"/>
    <s v="-"/>
  </r>
  <r>
    <x v="10"/>
    <x v="2"/>
    <x v="2"/>
    <x v="13"/>
    <x v="2"/>
    <x v="4"/>
    <n v="243"/>
    <x v="1"/>
    <x v="1"/>
    <s v="South East London LCJB"/>
    <s v="-"/>
  </r>
  <r>
    <x v="10"/>
    <x v="2"/>
    <x v="2"/>
    <x v="15"/>
    <x v="2"/>
    <x v="4"/>
    <n v="209"/>
    <x v="1"/>
    <x v="1"/>
    <s v="South West London LCJB"/>
    <s v="-"/>
  </r>
  <r>
    <x v="10"/>
    <x v="2"/>
    <x v="2"/>
    <x v="16"/>
    <x v="2"/>
    <x v="4"/>
    <n v="192.5"/>
    <x v="1"/>
    <x v="2"/>
    <s v="Derbyshire LCJB"/>
    <s v="-"/>
  </r>
  <r>
    <x v="10"/>
    <x v="2"/>
    <x v="2"/>
    <x v="17"/>
    <x v="2"/>
    <x v="4"/>
    <n v="257.5"/>
    <x v="1"/>
    <x v="2"/>
    <s v="Leicestershire LCJB"/>
    <s v="-"/>
  </r>
  <r>
    <x v="10"/>
    <x v="2"/>
    <x v="2"/>
    <x v="18"/>
    <x v="2"/>
    <x v="4"/>
    <n v="329"/>
    <x v="1"/>
    <x v="2"/>
    <s v="Lincolnshire LCJB"/>
    <s v="-"/>
  </r>
  <r>
    <x v="10"/>
    <x v="2"/>
    <x v="2"/>
    <x v="19"/>
    <x v="2"/>
    <x v="4"/>
    <n v="252"/>
    <x v="1"/>
    <x v="2"/>
    <s v="Northamptonshire LCJB"/>
    <s v="-"/>
  </r>
  <r>
    <x v="10"/>
    <x v="2"/>
    <x v="2"/>
    <x v="20"/>
    <x v="2"/>
    <x v="4"/>
    <n v="200"/>
    <x v="1"/>
    <x v="2"/>
    <s v="Nottinghamshire LCJB"/>
    <s v="-"/>
  </r>
  <r>
    <x v="10"/>
    <x v="2"/>
    <x v="2"/>
    <x v="21"/>
    <x v="2"/>
    <x v="4"/>
    <n v="224.5"/>
    <x v="1"/>
    <x v="2"/>
    <s v="Staffordshire LCJB"/>
    <s v="-"/>
  </r>
  <r>
    <x v="10"/>
    <x v="2"/>
    <x v="2"/>
    <x v="22"/>
    <x v="2"/>
    <x v="4"/>
    <n v="212"/>
    <x v="1"/>
    <x v="2"/>
    <s v="Warwickshire LCJB"/>
    <s v="-"/>
  </r>
  <r>
    <x v="10"/>
    <x v="2"/>
    <x v="2"/>
    <x v="23"/>
    <x v="2"/>
    <x v="4"/>
    <n v="210"/>
    <x v="1"/>
    <x v="2"/>
    <s v="West Mercia LCJB"/>
    <s v="-"/>
  </r>
  <r>
    <x v="10"/>
    <x v="2"/>
    <x v="2"/>
    <x v="24"/>
    <x v="2"/>
    <x v="4"/>
    <n v="197"/>
    <x v="1"/>
    <x v="2"/>
    <s v="West Midlands LCJB"/>
    <s v="-"/>
  </r>
  <r>
    <x v="10"/>
    <x v="2"/>
    <x v="2"/>
    <x v="25"/>
    <x v="2"/>
    <x v="4"/>
    <n v="200"/>
    <x v="1"/>
    <x v="3"/>
    <s v="Cleveland LCJB"/>
    <s v="-"/>
  </r>
  <r>
    <x v="10"/>
    <x v="2"/>
    <x v="2"/>
    <x v="26"/>
    <x v="2"/>
    <x v="4"/>
    <n v="208.5"/>
    <x v="1"/>
    <x v="3"/>
    <s v="Durham LCJB"/>
    <s v="-"/>
  </r>
  <r>
    <x v="10"/>
    <x v="2"/>
    <x v="2"/>
    <x v="27"/>
    <x v="2"/>
    <x v="4"/>
    <n v="172"/>
    <x v="1"/>
    <x v="3"/>
    <s v="Humberside LCJB"/>
    <s v="-"/>
  </r>
  <r>
    <x v="10"/>
    <x v="2"/>
    <x v="2"/>
    <x v="28"/>
    <x v="2"/>
    <x v="4"/>
    <n v="239"/>
    <x v="1"/>
    <x v="3"/>
    <s v="North Yorkshire LCJB"/>
    <s v="-"/>
  </r>
  <r>
    <x v="10"/>
    <x v="2"/>
    <x v="2"/>
    <x v="29"/>
    <x v="2"/>
    <x v="4"/>
    <n v="233"/>
    <x v="1"/>
    <x v="3"/>
    <s v="Northumbria LCJB"/>
    <s v="-"/>
  </r>
  <r>
    <x v="10"/>
    <x v="2"/>
    <x v="2"/>
    <x v="30"/>
    <x v="2"/>
    <x v="4"/>
    <n v="188"/>
    <x v="1"/>
    <x v="3"/>
    <s v="South Yorkshire LCJB"/>
    <s v="-"/>
  </r>
  <r>
    <x v="10"/>
    <x v="2"/>
    <x v="2"/>
    <x v="31"/>
    <x v="2"/>
    <x v="4"/>
    <n v="219"/>
    <x v="1"/>
    <x v="3"/>
    <s v="West Yorkshire LCJB"/>
    <s v="-"/>
  </r>
  <r>
    <x v="10"/>
    <x v="2"/>
    <x v="2"/>
    <x v="32"/>
    <x v="2"/>
    <x v="4"/>
    <n v="231"/>
    <x v="1"/>
    <x v="4"/>
    <s v="Cheshire LCJB"/>
    <s v="-"/>
  </r>
  <r>
    <x v="10"/>
    <x v="2"/>
    <x v="2"/>
    <x v="33"/>
    <x v="2"/>
    <x v="4"/>
    <n v="180"/>
    <x v="1"/>
    <x v="4"/>
    <s v="Cumbria LCJB"/>
    <s v="-"/>
  </r>
  <r>
    <x v="10"/>
    <x v="2"/>
    <x v="2"/>
    <x v="34"/>
    <x v="2"/>
    <x v="4"/>
    <n v="233"/>
    <x v="1"/>
    <x v="4"/>
    <s v="Greater Manchester LCJB"/>
    <s v="-"/>
  </r>
  <r>
    <x v="10"/>
    <x v="2"/>
    <x v="2"/>
    <x v="35"/>
    <x v="2"/>
    <x v="4"/>
    <n v="218"/>
    <x v="1"/>
    <x v="4"/>
    <s v="Lancashire LCJB"/>
    <s v="-"/>
  </r>
  <r>
    <x v="10"/>
    <x v="2"/>
    <x v="2"/>
    <x v="36"/>
    <x v="2"/>
    <x v="4"/>
    <n v="240"/>
    <x v="1"/>
    <x v="4"/>
    <s v="Merseyside LCJB"/>
    <s v="-"/>
  </r>
  <r>
    <x v="10"/>
    <x v="2"/>
    <x v="2"/>
    <x v="37"/>
    <x v="2"/>
    <x v="4"/>
    <n v="275"/>
    <x v="1"/>
    <x v="5"/>
    <s v="Bedfordshire LCJB"/>
    <s v="-"/>
  </r>
  <r>
    <x v="10"/>
    <x v="2"/>
    <x v="2"/>
    <x v="38"/>
    <x v="2"/>
    <x v="4"/>
    <n v="204"/>
    <x v="1"/>
    <x v="5"/>
    <s v="Cambridgeshire LCJB"/>
    <s v="-"/>
  </r>
  <r>
    <x v="10"/>
    <x v="2"/>
    <x v="2"/>
    <x v="39"/>
    <x v="2"/>
    <x v="4"/>
    <n v="203"/>
    <x v="1"/>
    <x v="5"/>
    <s v="Essex LCJB"/>
    <s v="-"/>
  </r>
  <r>
    <x v="10"/>
    <x v="2"/>
    <x v="2"/>
    <x v="40"/>
    <x v="2"/>
    <x v="4"/>
    <n v="272"/>
    <x v="1"/>
    <x v="5"/>
    <s v="Hertfordshire LCJB"/>
    <s v="-"/>
  </r>
  <r>
    <x v="10"/>
    <x v="2"/>
    <x v="2"/>
    <x v="41"/>
    <x v="2"/>
    <x v="4"/>
    <n v="241"/>
    <x v="1"/>
    <x v="5"/>
    <s v="Kent LCJB"/>
    <s v="-"/>
  </r>
  <r>
    <x v="10"/>
    <x v="2"/>
    <x v="2"/>
    <x v="42"/>
    <x v="2"/>
    <x v="4"/>
    <n v="209"/>
    <x v="1"/>
    <x v="5"/>
    <s v="Norfolk LCJB"/>
    <s v="-"/>
  </r>
  <r>
    <x v="10"/>
    <x v="2"/>
    <x v="2"/>
    <x v="43"/>
    <x v="2"/>
    <x v="4"/>
    <n v="203"/>
    <x v="1"/>
    <x v="5"/>
    <s v="Suffolk LCJB"/>
    <s v="-"/>
  </r>
  <r>
    <x v="10"/>
    <x v="2"/>
    <x v="2"/>
    <x v="44"/>
    <x v="2"/>
    <x v="4"/>
    <n v="228"/>
    <x v="1"/>
    <x v="5"/>
    <s v="Surrey LCJB"/>
    <s v="-"/>
  </r>
  <r>
    <x v="10"/>
    <x v="2"/>
    <x v="2"/>
    <x v="45"/>
    <x v="2"/>
    <x v="4"/>
    <n v="229"/>
    <x v="1"/>
    <x v="5"/>
    <s v="Sussex LCJB"/>
    <s v="-"/>
  </r>
  <r>
    <x v="10"/>
    <x v="2"/>
    <x v="2"/>
    <x v="46"/>
    <x v="2"/>
    <x v="4"/>
    <n v="229.5"/>
    <x v="1"/>
    <x v="5"/>
    <s v="Thames Valley LCJB"/>
    <s v="-"/>
  </r>
  <r>
    <x v="10"/>
    <x v="2"/>
    <x v="2"/>
    <x v="47"/>
    <x v="2"/>
    <x v="4"/>
    <n v="221.5"/>
    <x v="1"/>
    <x v="6"/>
    <s v="Avon and Somerset LCJB"/>
    <s v="-"/>
  </r>
  <r>
    <x v="10"/>
    <x v="2"/>
    <x v="2"/>
    <x v="48"/>
    <x v="2"/>
    <x v="4"/>
    <n v="299.5"/>
    <x v="1"/>
    <x v="6"/>
    <s v="Devon and Cornwall LCJB"/>
    <s v="-"/>
  </r>
  <r>
    <x v="10"/>
    <x v="2"/>
    <x v="2"/>
    <x v="49"/>
    <x v="2"/>
    <x v="4"/>
    <n v="219"/>
    <x v="1"/>
    <x v="6"/>
    <s v="Dorset LCJB"/>
    <s v="-"/>
  </r>
  <r>
    <x v="10"/>
    <x v="2"/>
    <x v="2"/>
    <x v="50"/>
    <x v="2"/>
    <x v="4"/>
    <n v="267"/>
    <x v="1"/>
    <x v="6"/>
    <s v="Gloucestershire LCJB"/>
    <s v="-"/>
  </r>
  <r>
    <x v="10"/>
    <x v="2"/>
    <x v="2"/>
    <x v="51"/>
    <x v="2"/>
    <x v="4"/>
    <n v="234"/>
    <x v="1"/>
    <x v="6"/>
    <s v="Hampshire and Isle of Wight LCJB"/>
    <s v="-"/>
  </r>
  <r>
    <x v="10"/>
    <x v="2"/>
    <x v="2"/>
    <x v="52"/>
    <x v="2"/>
    <x v="4"/>
    <n v="295.5"/>
    <x v="1"/>
    <x v="6"/>
    <s v="Wiltshire LCJB"/>
    <s v="-"/>
  </r>
  <r>
    <x v="10"/>
    <x v="2"/>
    <x v="2"/>
    <x v="55"/>
    <x v="2"/>
    <x v="4"/>
    <n v="255"/>
    <x v="1"/>
    <x v="7"/>
    <s v="North Wales LCJB"/>
    <s v="-"/>
  </r>
  <r>
    <x v="10"/>
    <x v="2"/>
    <x v="2"/>
    <x v="56"/>
    <x v="2"/>
    <x v="4"/>
    <n v="181"/>
    <x v="1"/>
    <x v="7"/>
    <s v="South Wales LCJB"/>
    <s v="-"/>
  </r>
  <r>
    <x v="10"/>
    <x v="2"/>
    <x v="3"/>
    <x v="181"/>
    <x v="2"/>
    <x v="4"/>
    <n v="345"/>
    <x v="1"/>
    <x v="1"/>
    <s v="Central London LCJB"/>
    <s v="Central Criminal Court"/>
  </r>
  <r>
    <x v="10"/>
    <x v="2"/>
    <x v="3"/>
    <x v="182"/>
    <x v="2"/>
    <x v="4"/>
    <n v="309.5"/>
    <x v="1"/>
    <x v="1"/>
    <s v="Central London LCJB"/>
    <s v="Southwark"/>
  </r>
  <r>
    <x v="10"/>
    <x v="2"/>
    <x v="3"/>
    <x v="183"/>
    <x v="2"/>
    <x v="4"/>
    <n v="266"/>
    <x v="1"/>
    <x v="1"/>
    <s v="North East London LCJB"/>
    <s v="Snaresbrook"/>
  </r>
  <r>
    <x v="10"/>
    <x v="2"/>
    <x v="3"/>
    <x v="184"/>
    <x v="2"/>
    <x v="4"/>
    <n v="199"/>
    <x v="1"/>
    <x v="1"/>
    <s v="North West London LCJB"/>
    <s v="Harrow"/>
  </r>
  <r>
    <x v="10"/>
    <x v="2"/>
    <x v="3"/>
    <x v="185"/>
    <x v="2"/>
    <x v="4"/>
    <n v="257"/>
    <x v="1"/>
    <x v="1"/>
    <s v="North West London LCJB"/>
    <s v="Wood Green"/>
  </r>
  <r>
    <x v="10"/>
    <x v="2"/>
    <x v="3"/>
    <x v="186"/>
    <x v="2"/>
    <x v="4"/>
    <n v="224"/>
    <x v="1"/>
    <x v="1"/>
    <s v="South East London LCJB"/>
    <s v="Croydon"/>
  </r>
  <r>
    <x v="10"/>
    <x v="2"/>
    <x v="3"/>
    <x v="187"/>
    <x v="2"/>
    <x v="4"/>
    <n v="342"/>
    <x v="1"/>
    <x v="1"/>
    <s v="South East London LCJB"/>
    <s v="Inner London Sessions House"/>
  </r>
  <r>
    <x v="10"/>
    <x v="2"/>
    <x v="3"/>
    <x v="188"/>
    <x v="2"/>
    <x v="4"/>
    <n v="211"/>
    <x v="1"/>
    <x v="1"/>
    <s v="South East London LCJB"/>
    <s v="Woolwich"/>
  </r>
  <r>
    <x v="10"/>
    <x v="2"/>
    <x v="3"/>
    <x v="189"/>
    <x v="2"/>
    <x v="4"/>
    <n v="243.5"/>
    <x v="1"/>
    <x v="1"/>
    <s v="South West London LCJB"/>
    <s v="Blackfriars"/>
  </r>
  <r>
    <x v="10"/>
    <x v="2"/>
    <x v="3"/>
    <x v="190"/>
    <x v="2"/>
    <x v="4"/>
    <n v="185.5"/>
    <x v="1"/>
    <x v="1"/>
    <s v="South West London LCJB"/>
    <s v="Isleworth"/>
  </r>
  <r>
    <x v="10"/>
    <x v="2"/>
    <x v="3"/>
    <x v="191"/>
    <x v="2"/>
    <x v="4"/>
    <n v="279"/>
    <x v="1"/>
    <x v="1"/>
    <s v="South West London LCJB"/>
    <s v="Kingston Upon Thames"/>
  </r>
  <r>
    <x v="10"/>
    <x v="2"/>
    <x v="3"/>
    <x v="192"/>
    <x v="2"/>
    <x v="4"/>
    <n v="192.5"/>
    <x v="1"/>
    <x v="2"/>
    <s v="Derbyshire LCJB"/>
    <s v="Derby"/>
  </r>
  <r>
    <x v="10"/>
    <x v="2"/>
    <x v="3"/>
    <x v="193"/>
    <x v="2"/>
    <x v="4"/>
    <n v="257.5"/>
    <x v="1"/>
    <x v="2"/>
    <s v="Leicestershire LCJB"/>
    <s v="Leicester"/>
  </r>
  <r>
    <x v="10"/>
    <x v="2"/>
    <x v="3"/>
    <x v="194"/>
    <x v="2"/>
    <x v="4"/>
    <n v="329"/>
    <x v="1"/>
    <x v="2"/>
    <s v="Lincolnshire LCJB"/>
    <s v="Lincoln"/>
  </r>
  <r>
    <x v="10"/>
    <x v="2"/>
    <x v="3"/>
    <x v="195"/>
    <x v="2"/>
    <x v="4"/>
    <n v="252"/>
    <x v="1"/>
    <x v="2"/>
    <s v="Northamptonshire LCJB"/>
    <s v="Northampton"/>
  </r>
  <r>
    <x v="10"/>
    <x v="2"/>
    <x v="3"/>
    <x v="196"/>
    <x v="2"/>
    <x v="4"/>
    <n v="200"/>
    <x v="1"/>
    <x v="2"/>
    <s v="Nottinghamshire LCJB"/>
    <s v="Nottingham"/>
  </r>
  <r>
    <x v="10"/>
    <x v="2"/>
    <x v="3"/>
    <x v="197"/>
    <x v="2"/>
    <x v="4"/>
    <n v="246.5"/>
    <x v="1"/>
    <x v="2"/>
    <s v="Staffordshire LCJB"/>
    <s v="Stafford"/>
  </r>
  <r>
    <x v="10"/>
    <x v="2"/>
    <x v="3"/>
    <x v="198"/>
    <x v="2"/>
    <x v="4"/>
    <n v="202.5"/>
    <x v="1"/>
    <x v="2"/>
    <s v="Staffordshire LCJB"/>
    <s v="Stoke On Trent"/>
  </r>
  <r>
    <x v="10"/>
    <x v="2"/>
    <x v="3"/>
    <x v="199"/>
    <x v="2"/>
    <x v="4"/>
    <n v="212"/>
    <x v="1"/>
    <x v="2"/>
    <s v="Warwickshire LCJB"/>
    <s v="Warwick"/>
  </r>
  <r>
    <x v="10"/>
    <x v="2"/>
    <x v="3"/>
    <x v="200"/>
    <x v="2"/>
    <x v="4"/>
    <n v="250"/>
    <x v="1"/>
    <x v="2"/>
    <s v="West Mercia LCJB"/>
    <s v="Shrewsbury"/>
  </r>
  <r>
    <x v="10"/>
    <x v="2"/>
    <x v="3"/>
    <x v="201"/>
    <x v="2"/>
    <x v="4"/>
    <n v="187"/>
    <x v="1"/>
    <x v="2"/>
    <s v="West Mercia LCJB"/>
    <s v="Worcester"/>
  </r>
  <r>
    <x v="10"/>
    <x v="2"/>
    <x v="3"/>
    <x v="202"/>
    <x v="2"/>
    <x v="4"/>
    <n v="186"/>
    <x v="1"/>
    <x v="2"/>
    <s v="West Midlands LCJB"/>
    <s v="Birmingham"/>
  </r>
  <r>
    <x v="10"/>
    <x v="2"/>
    <x v="3"/>
    <x v="203"/>
    <x v="2"/>
    <x v="4"/>
    <n v="266"/>
    <x v="1"/>
    <x v="2"/>
    <s v="West Midlands LCJB"/>
    <s v="Coventry"/>
  </r>
  <r>
    <x v="10"/>
    <x v="2"/>
    <x v="3"/>
    <x v="204"/>
    <x v="2"/>
    <x v="4"/>
    <n v="211"/>
    <x v="1"/>
    <x v="2"/>
    <s v="West Midlands LCJB"/>
    <s v="Wolverhampton"/>
  </r>
  <r>
    <x v="10"/>
    <x v="2"/>
    <x v="3"/>
    <x v="205"/>
    <x v="2"/>
    <x v="4"/>
    <n v="200"/>
    <x v="1"/>
    <x v="3"/>
    <s v="Cleveland LCJB"/>
    <s v="Teesside"/>
  </r>
  <r>
    <x v="10"/>
    <x v="2"/>
    <x v="3"/>
    <x v="206"/>
    <x v="2"/>
    <x v="4"/>
    <n v="208.5"/>
    <x v="1"/>
    <x v="3"/>
    <s v="Durham LCJB"/>
    <s v="Durham"/>
  </r>
  <r>
    <x v="10"/>
    <x v="2"/>
    <x v="3"/>
    <x v="207"/>
    <x v="2"/>
    <x v="4"/>
    <n v="200"/>
    <x v="1"/>
    <x v="3"/>
    <s v="Humberside LCJB"/>
    <s v="Great Grimsby"/>
  </r>
  <r>
    <x v="10"/>
    <x v="2"/>
    <x v="3"/>
    <x v="208"/>
    <x v="2"/>
    <x v="4"/>
    <n v="158"/>
    <x v="1"/>
    <x v="3"/>
    <s v="Humberside LCJB"/>
    <s v="Kingston Upon Hull"/>
  </r>
  <r>
    <x v="10"/>
    <x v="2"/>
    <x v="3"/>
    <x v="209"/>
    <x v="2"/>
    <x v="4"/>
    <n v="239"/>
    <x v="1"/>
    <x v="3"/>
    <s v="North Yorkshire LCJB"/>
    <s v="York"/>
  </r>
  <r>
    <x v="10"/>
    <x v="2"/>
    <x v="3"/>
    <x v="210"/>
    <x v="2"/>
    <x v="4"/>
    <n v="233"/>
    <x v="1"/>
    <x v="3"/>
    <s v="Northumbria LCJB"/>
    <s v="Newcastle Upon Tyne"/>
  </r>
  <r>
    <x v="10"/>
    <x v="2"/>
    <x v="3"/>
    <x v="211"/>
    <x v="2"/>
    <x v="4"/>
    <n v="243"/>
    <x v="1"/>
    <x v="3"/>
    <s v="South Yorkshire LCJB"/>
    <s v="Doncaster"/>
  </r>
  <r>
    <x v="10"/>
    <x v="2"/>
    <x v="3"/>
    <x v="212"/>
    <x v="2"/>
    <x v="4"/>
    <n v="179"/>
    <x v="1"/>
    <x v="3"/>
    <s v="South Yorkshire LCJB"/>
    <s v="Sheffield"/>
  </r>
  <r>
    <x v="10"/>
    <x v="2"/>
    <x v="3"/>
    <x v="213"/>
    <x v="2"/>
    <x v="4"/>
    <n v="236"/>
    <x v="1"/>
    <x v="3"/>
    <s v="West Yorkshire LCJB"/>
    <s v="Bradford"/>
  </r>
  <r>
    <x v="10"/>
    <x v="2"/>
    <x v="3"/>
    <x v="214"/>
    <x v="2"/>
    <x v="4"/>
    <n v="210"/>
    <x v="1"/>
    <x v="3"/>
    <s v="West Yorkshire LCJB"/>
    <s v="Leeds"/>
  </r>
  <r>
    <x v="10"/>
    <x v="2"/>
    <x v="3"/>
    <x v="215"/>
    <x v="2"/>
    <x v="4"/>
    <n v="231"/>
    <x v="1"/>
    <x v="4"/>
    <s v="Cheshire LCJB"/>
    <s v="Chester"/>
  </r>
  <r>
    <x v="10"/>
    <x v="2"/>
    <x v="3"/>
    <x v="216"/>
    <x v="2"/>
    <x v="4"/>
    <n v="180"/>
    <x v="1"/>
    <x v="4"/>
    <s v="Cumbria LCJB"/>
    <s v="Carlisle"/>
  </r>
  <r>
    <x v="10"/>
    <x v="2"/>
    <x v="3"/>
    <x v="217"/>
    <x v="2"/>
    <x v="4"/>
    <n v="255"/>
    <x v="1"/>
    <x v="4"/>
    <s v="Greater Manchester LCJB"/>
    <s v="Bolton"/>
  </r>
  <r>
    <x v="10"/>
    <x v="2"/>
    <x v="3"/>
    <x v="218"/>
    <x v="2"/>
    <x v="4"/>
    <n v="226"/>
    <x v="1"/>
    <x v="4"/>
    <s v="Greater Manchester LCJB"/>
    <s v="Manchester Crown Sq"/>
  </r>
  <r>
    <x v="10"/>
    <x v="2"/>
    <x v="3"/>
    <x v="219"/>
    <x v="2"/>
    <x v="4"/>
    <n v="248"/>
    <x v="1"/>
    <x v="4"/>
    <s v="Greater Manchester LCJB"/>
    <s v="Manchester Minshull St"/>
  </r>
  <r>
    <x v="10"/>
    <x v="2"/>
    <x v="3"/>
    <x v="220"/>
    <x v="2"/>
    <x v="4"/>
    <n v="222"/>
    <x v="1"/>
    <x v="4"/>
    <s v="Lancashire LCJB"/>
    <s v="Burnley"/>
  </r>
  <r>
    <x v="10"/>
    <x v="2"/>
    <x v="3"/>
    <x v="221"/>
    <x v="2"/>
    <x v="4"/>
    <n v="212"/>
    <x v="1"/>
    <x v="4"/>
    <s v="Lancashire LCJB"/>
    <s v="Preston"/>
  </r>
  <r>
    <x v="10"/>
    <x v="2"/>
    <x v="3"/>
    <x v="222"/>
    <x v="2"/>
    <x v="4"/>
    <n v="240"/>
    <x v="1"/>
    <x v="4"/>
    <s v="Merseyside LCJB"/>
    <s v="Liverpool"/>
  </r>
  <r>
    <x v="10"/>
    <x v="2"/>
    <x v="3"/>
    <x v="223"/>
    <x v="2"/>
    <x v="4"/>
    <n v="275"/>
    <x v="1"/>
    <x v="5"/>
    <s v="Bedfordshire LCJB"/>
    <s v="Luton"/>
  </r>
  <r>
    <x v="10"/>
    <x v="2"/>
    <x v="3"/>
    <x v="224"/>
    <x v="2"/>
    <x v="4"/>
    <n v="228"/>
    <x v="1"/>
    <x v="5"/>
    <s v="Cambridgeshire LCJB"/>
    <s v="Cambridge"/>
  </r>
  <r>
    <x v="10"/>
    <x v="2"/>
    <x v="3"/>
    <x v="225"/>
    <x v="2"/>
    <x v="4"/>
    <n v="194"/>
    <x v="1"/>
    <x v="5"/>
    <s v="Cambridgeshire LCJB"/>
    <s v="Peterborough"/>
  </r>
  <r>
    <x v="10"/>
    <x v="2"/>
    <x v="3"/>
    <x v="226"/>
    <x v="2"/>
    <x v="4"/>
    <n v="196"/>
    <x v="1"/>
    <x v="5"/>
    <s v="Essex LCJB"/>
    <s v="Basildon"/>
  </r>
  <r>
    <x v="10"/>
    <x v="2"/>
    <x v="3"/>
    <x v="227"/>
    <x v="2"/>
    <x v="4"/>
    <n v="218"/>
    <x v="1"/>
    <x v="5"/>
    <s v="Essex LCJB"/>
    <s v="Chelmsford"/>
  </r>
  <r>
    <x v="10"/>
    <x v="2"/>
    <x v="3"/>
    <x v="228"/>
    <x v="2"/>
    <x v="4"/>
    <n v="272"/>
    <x v="1"/>
    <x v="5"/>
    <s v="Hertfordshire LCJB"/>
    <s v="St Albans"/>
  </r>
  <r>
    <x v="10"/>
    <x v="2"/>
    <x v="3"/>
    <x v="229"/>
    <x v="2"/>
    <x v="4"/>
    <n v="246.5"/>
    <x v="1"/>
    <x v="5"/>
    <s v="Kent LCJB"/>
    <s v="Canterbury"/>
  </r>
  <r>
    <x v="10"/>
    <x v="2"/>
    <x v="3"/>
    <x v="230"/>
    <x v="2"/>
    <x v="4"/>
    <n v="237"/>
    <x v="1"/>
    <x v="5"/>
    <s v="Kent LCJB"/>
    <s v="Maidstone"/>
  </r>
  <r>
    <x v="10"/>
    <x v="2"/>
    <x v="3"/>
    <x v="231"/>
    <x v="2"/>
    <x v="4"/>
    <n v="209"/>
    <x v="1"/>
    <x v="5"/>
    <s v="Norfolk LCJB"/>
    <s v="Norwich"/>
  </r>
  <r>
    <x v="10"/>
    <x v="2"/>
    <x v="3"/>
    <x v="232"/>
    <x v="2"/>
    <x v="4"/>
    <n v="203"/>
    <x v="1"/>
    <x v="5"/>
    <s v="Suffolk LCJB"/>
    <s v="Ipswich"/>
  </r>
  <r>
    <x v="10"/>
    <x v="2"/>
    <x v="3"/>
    <x v="233"/>
    <x v="2"/>
    <x v="4"/>
    <n v="228"/>
    <x v="1"/>
    <x v="5"/>
    <s v="Surrey LCJB"/>
    <s v="Guildford"/>
  </r>
  <r>
    <x v="10"/>
    <x v="2"/>
    <x v="3"/>
    <x v="234"/>
    <x v="2"/>
    <x v="4"/>
    <n v="240"/>
    <x v="1"/>
    <x v="5"/>
    <s v="Sussex LCJB"/>
    <s v="Chichester"/>
  </r>
  <r>
    <x v="10"/>
    <x v="2"/>
    <x v="3"/>
    <x v="235"/>
    <x v="2"/>
    <x v="4"/>
    <n v="214.5"/>
    <x v="1"/>
    <x v="5"/>
    <s v="Sussex LCJB"/>
    <s v="Lewes"/>
  </r>
  <r>
    <x v="10"/>
    <x v="2"/>
    <x v="3"/>
    <x v="236"/>
    <x v="2"/>
    <x v="4"/>
    <n v="207"/>
    <x v="1"/>
    <x v="5"/>
    <s v="Thames Valley LCJB"/>
    <s v="Aylesbury"/>
  </r>
  <r>
    <x v="10"/>
    <x v="2"/>
    <x v="3"/>
    <x v="237"/>
    <x v="2"/>
    <x v="4"/>
    <n v="211"/>
    <x v="1"/>
    <x v="5"/>
    <s v="Thames Valley LCJB"/>
    <s v="Oxford"/>
  </r>
  <r>
    <x v="10"/>
    <x v="2"/>
    <x v="3"/>
    <x v="238"/>
    <x v="2"/>
    <x v="4"/>
    <n v="265"/>
    <x v="1"/>
    <x v="5"/>
    <s v="Thames Valley LCJB"/>
    <s v="Reading"/>
  </r>
  <r>
    <x v="10"/>
    <x v="2"/>
    <x v="3"/>
    <x v="239"/>
    <x v="2"/>
    <x v="4"/>
    <n v="214.5"/>
    <x v="1"/>
    <x v="6"/>
    <s v="Avon and Somerset LCJB"/>
    <s v="Bristol"/>
  </r>
  <r>
    <x v="10"/>
    <x v="2"/>
    <x v="3"/>
    <x v="240"/>
    <x v="2"/>
    <x v="4"/>
    <n v="263"/>
    <x v="1"/>
    <x v="6"/>
    <s v="Avon and Somerset LCJB"/>
    <s v="Taunton"/>
  </r>
  <r>
    <x v="10"/>
    <x v="2"/>
    <x v="3"/>
    <x v="241"/>
    <x v="2"/>
    <x v="4"/>
    <n v="235"/>
    <x v="1"/>
    <x v="6"/>
    <s v="Devon and Cornwall LCJB"/>
    <s v="Exeter"/>
  </r>
  <r>
    <x v="10"/>
    <x v="2"/>
    <x v="3"/>
    <x v="242"/>
    <x v="2"/>
    <x v="4"/>
    <n v="354"/>
    <x v="1"/>
    <x v="6"/>
    <s v="Devon and Cornwall LCJB"/>
    <s v="Plymouth"/>
  </r>
  <r>
    <x v="10"/>
    <x v="2"/>
    <x v="3"/>
    <x v="243"/>
    <x v="2"/>
    <x v="4"/>
    <n v="300.5"/>
    <x v="1"/>
    <x v="6"/>
    <s v="Devon and Cornwall LCJB"/>
    <s v="Truro"/>
  </r>
  <r>
    <x v="10"/>
    <x v="2"/>
    <x v="3"/>
    <x v="244"/>
    <x v="2"/>
    <x v="4"/>
    <n v="206"/>
    <x v="1"/>
    <x v="6"/>
    <s v="Dorset LCJB"/>
    <s v="Bournemouth"/>
  </r>
  <r>
    <x v="10"/>
    <x v="2"/>
    <x v="3"/>
    <x v="245"/>
    <x v="2"/>
    <x v="4"/>
    <n v="263"/>
    <x v="1"/>
    <x v="6"/>
    <s v="Dorset LCJB"/>
    <s v="Weymouth &amp; Dorchester"/>
  </r>
  <r>
    <x v="10"/>
    <x v="2"/>
    <x v="3"/>
    <x v="246"/>
    <x v="2"/>
    <x v="4"/>
    <n v="267"/>
    <x v="1"/>
    <x v="6"/>
    <s v="Gloucestershire LCJB"/>
    <s v="Gloucester"/>
  </r>
  <r>
    <x v="10"/>
    <x v="2"/>
    <x v="3"/>
    <x v="247"/>
    <x v="2"/>
    <x v="4"/>
    <n v="184"/>
    <x v="1"/>
    <x v="6"/>
    <s v="Hampshire and Isle of Wight LCJB"/>
    <s v="Newport (Isle of Wight)"/>
  </r>
  <r>
    <x v="10"/>
    <x v="2"/>
    <x v="3"/>
    <x v="248"/>
    <x v="2"/>
    <x v="4"/>
    <n v="244.5"/>
    <x v="1"/>
    <x v="6"/>
    <s v="Hampshire and Isle of Wight LCJB"/>
    <s v="Portsmouth"/>
  </r>
  <r>
    <x v="10"/>
    <x v="2"/>
    <x v="3"/>
    <x v="249"/>
    <x v="2"/>
    <x v="4"/>
    <n v="231"/>
    <x v="1"/>
    <x v="6"/>
    <s v="Hampshire and Isle of Wight LCJB"/>
    <s v="Southampton"/>
  </r>
  <r>
    <x v="10"/>
    <x v="2"/>
    <x v="3"/>
    <x v="250"/>
    <x v="2"/>
    <x v="4"/>
    <n v="239"/>
    <x v="1"/>
    <x v="6"/>
    <s v="Hampshire and Isle of Wight LCJB"/>
    <s v="Winchester"/>
  </r>
  <r>
    <x v="10"/>
    <x v="2"/>
    <x v="3"/>
    <x v="251"/>
    <x v="2"/>
    <x v="4"/>
    <n v="468"/>
    <x v="1"/>
    <x v="6"/>
    <s v="Wiltshire LCJB"/>
    <s v="Salisbury"/>
  </r>
  <r>
    <x v="10"/>
    <x v="2"/>
    <x v="3"/>
    <x v="252"/>
    <x v="2"/>
    <x v="4"/>
    <n v="258"/>
    <x v="1"/>
    <x v="6"/>
    <s v="Wiltshire LCJB"/>
    <s v="Swindon"/>
  </r>
  <r>
    <x v="10"/>
    <x v="2"/>
    <x v="3"/>
    <x v="253"/>
    <x v="2"/>
    <x v="4"/>
    <n v="255"/>
    <x v="1"/>
    <x v="7"/>
    <s v="North Wales LCJB"/>
    <s v="Mold"/>
  </r>
  <r>
    <x v="10"/>
    <x v="2"/>
    <x v="3"/>
    <x v="254"/>
    <x v="2"/>
    <x v="4"/>
    <n v="186.5"/>
    <x v="1"/>
    <x v="7"/>
    <s v="South Wales LCJB"/>
    <s v="Cardiff"/>
  </r>
  <r>
    <x v="10"/>
    <x v="2"/>
    <x v="3"/>
    <x v="255"/>
    <x v="2"/>
    <x v="4"/>
    <n v="146"/>
    <x v="1"/>
    <x v="7"/>
    <s v="South Wales LCJB"/>
    <s v="Merthyr Tydfil"/>
  </r>
  <r>
    <x v="10"/>
    <x v="2"/>
    <x v="3"/>
    <x v="256"/>
    <x v="2"/>
    <x v="4"/>
    <n v="215.5"/>
    <x v="1"/>
    <x v="7"/>
    <s v="South Wales LCJB"/>
    <s v="Swansea"/>
  </r>
  <r>
    <x v="11"/>
    <x v="0"/>
    <x v="0"/>
    <x v="0"/>
    <x v="0"/>
    <x v="0"/>
    <n v="354877"/>
    <x v="0"/>
    <x v="0"/>
    <s v="-"/>
    <s v="-"/>
  </r>
  <r>
    <x v="11"/>
    <x v="0"/>
    <x v="1"/>
    <x v="1"/>
    <x v="0"/>
    <x v="0"/>
    <n v="66893"/>
    <x v="1"/>
    <x v="1"/>
    <s v="-"/>
    <s v="-"/>
  </r>
  <r>
    <x v="11"/>
    <x v="0"/>
    <x v="1"/>
    <x v="2"/>
    <x v="0"/>
    <x v="0"/>
    <n v="57358"/>
    <x v="1"/>
    <x v="2"/>
    <s v="-"/>
    <s v="-"/>
  </r>
  <r>
    <x v="11"/>
    <x v="0"/>
    <x v="1"/>
    <x v="3"/>
    <x v="0"/>
    <x v="0"/>
    <n v="56775"/>
    <x v="1"/>
    <x v="3"/>
    <s v="-"/>
    <s v="-"/>
  </r>
  <r>
    <x v="11"/>
    <x v="0"/>
    <x v="1"/>
    <x v="4"/>
    <x v="0"/>
    <x v="0"/>
    <n v="49294"/>
    <x v="1"/>
    <x v="4"/>
    <s v="-"/>
    <s v="-"/>
  </r>
  <r>
    <x v="11"/>
    <x v="0"/>
    <x v="1"/>
    <x v="5"/>
    <x v="0"/>
    <x v="0"/>
    <n v="64115"/>
    <x v="1"/>
    <x v="5"/>
    <s v="-"/>
    <s v="-"/>
  </r>
  <r>
    <x v="11"/>
    <x v="0"/>
    <x v="1"/>
    <x v="6"/>
    <x v="0"/>
    <x v="0"/>
    <n v="34755"/>
    <x v="1"/>
    <x v="6"/>
    <s v="-"/>
    <s v="-"/>
  </r>
  <r>
    <x v="11"/>
    <x v="0"/>
    <x v="1"/>
    <x v="7"/>
    <x v="0"/>
    <x v="0"/>
    <n v="25687"/>
    <x v="1"/>
    <x v="7"/>
    <s v="-"/>
    <s v="-"/>
  </r>
  <r>
    <x v="11"/>
    <x v="0"/>
    <x v="2"/>
    <x v="8"/>
    <x v="0"/>
    <x v="0"/>
    <n v="7619"/>
    <x v="1"/>
    <x v="1"/>
    <s v="Central London LCJB"/>
    <s v="-"/>
  </r>
  <r>
    <x v="11"/>
    <x v="0"/>
    <x v="2"/>
    <x v="9"/>
    <x v="0"/>
    <x v="0"/>
    <n v="12231"/>
    <x v="1"/>
    <x v="1"/>
    <s v="East London LCJB"/>
    <s v="-"/>
  </r>
  <r>
    <x v="11"/>
    <x v="0"/>
    <x v="2"/>
    <x v="10"/>
    <x v="0"/>
    <x v="0"/>
    <n v="3650"/>
    <x v="1"/>
    <x v="1"/>
    <s v="North East London LCJB"/>
    <s v="-"/>
  </r>
  <r>
    <x v="11"/>
    <x v="0"/>
    <x v="2"/>
    <x v="11"/>
    <x v="0"/>
    <x v="0"/>
    <n v="6025"/>
    <x v="1"/>
    <x v="1"/>
    <s v="North London LCJB"/>
    <s v="-"/>
  </r>
  <r>
    <x v="11"/>
    <x v="0"/>
    <x v="2"/>
    <x v="12"/>
    <x v="0"/>
    <x v="0"/>
    <n v="12157"/>
    <x v="1"/>
    <x v="1"/>
    <s v="North West London LCJB"/>
    <s v="-"/>
  </r>
  <r>
    <x v="11"/>
    <x v="0"/>
    <x v="2"/>
    <x v="13"/>
    <x v="0"/>
    <x v="0"/>
    <n v="9034"/>
    <x v="1"/>
    <x v="1"/>
    <s v="South East London LCJB"/>
    <s v="-"/>
  </r>
  <r>
    <x v="11"/>
    <x v="0"/>
    <x v="2"/>
    <x v="14"/>
    <x v="0"/>
    <x v="0"/>
    <n v="6346"/>
    <x v="1"/>
    <x v="1"/>
    <s v="South London LCJB"/>
    <s v="-"/>
  </r>
  <r>
    <x v="11"/>
    <x v="0"/>
    <x v="2"/>
    <x v="15"/>
    <x v="0"/>
    <x v="0"/>
    <n v="9831"/>
    <x v="1"/>
    <x v="1"/>
    <s v="South West London LCJB"/>
    <s v="-"/>
  </r>
  <r>
    <x v="11"/>
    <x v="0"/>
    <x v="2"/>
    <x v="16"/>
    <x v="0"/>
    <x v="0"/>
    <n v="4516"/>
    <x v="1"/>
    <x v="2"/>
    <s v="Derbyshire LCJB"/>
    <s v="-"/>
  </r>
  <r>
    <x v="11"/>
    <x v="0"/>
    <x v="2"/>
    <x v="17"/>
    <x v="0"/>
    <x v="0"/>
    <n v="5745"/>
    <x v="1"/>
    <x v="2"/>
    <s v="Leicestershire LCJB"/>
    <s v="-"/>
  </r>
  <r>
    <x v="11"/>
    <x v="0"/>
    <x v="2"/>
    <x v="18"/>
    <x v="0"/>
    <x v="0"/>
    <n v="4376"/>
    <x v="1"/>
    <x v="2"/>
    <s v="Lincolnshire LCJB"/>
    <s v="-"/>
  </r>
  <r>
    <x v="11"/>
    <x v="0"/>
    <x v="2"/>
    <x v="19"/>
    <x v="0"/>
    <x v="0"/>
    <n v="3969"/>
    <x v="1"/>
    <x v="2"/>
    <s v="Northamptonshire LCJB"/>
    <s v="-"/>
  </r>
  <r>
    <x v="11"/>
    <x v="0"/>
    <x v="2"/>
    <x v="20"/>
    <x v="0"/>
    <x v="0"/>
    <n v="7074"/>
    <x v="1"/>
    <x v="2"/>
    <s v="Nottinghamshire LCJB"/>
    <s v="-"/>
  </r>
  <r>
    <x v="11"/>
    <x v="0"/>
    <x v="2"/>
    <x v="21"/>
    <x v="0"/>
    <x v="0"/>
    <n v="6763"/>
    <x v="1"/>
    <x v="2"/>
    <s v="Staffordshire LCJB"/>
    <s v="-"/>
  </r>
  <r>
    <x v="11"/>
    <x v="0"/>
    <x v="2"/>
    <x v="22"/>
    <x v="0"/>
    <x v="0"/>
    <n v="3519"/>
    <x v="1"/>
    <x v="2"/>
    <s v="Warwickshire LCJB"/>
    <s v="-"/>
  </r>
  <r>
    <x v="11"/>
    <x v="0"/>
    <x v="2"/>
    <x v="23"/>
    <x v="0"/>
    <x v="0"/>
    <n v="5732"/>
    <x v="1"/>
    <x v="2"/>
    <s v="West Mercia LCJB"/>
    <s v="-"/>
  </r>
  <r>
    <x v="11"/>
    <x v="0"/>
    <x v="2"/>
    <x v="24"/>
    <x v="0"/>
    <x v="0"/>
    <n v="15664"/>
    <x v="1"/>
    <x v="2"/>
    <s v="West Midlands LCJB"/>
    <s v="-"/>
  </r>
  <r>
    <x v="11"/>
    <x v="0"/>
    <x v="2"/>
    <x v="25"/>
    <x v="0"/>
    <x v="0"/>
    <n v="4858"/>
    <x v="1"/>
    <x v="3"/>
    <s v="Cleveland LCJB"/>
    <s v="-"/>
  </r>
  <r>
    <x v="11"/>
    <x v="0"/>
    <x v="2"/>
    <x v="26"/>
    <x v="0"/>
    <x v="0"/>
    <n v="3170"/>
    <x v="1"/>
    <x v="3"/>
    <s v="Durham LCJB"/>
    <s v="-"/>
  </r>
  <r>
    <x v="11"/>
    <x v="0"/>
    <x v="2"/>
    <x v="27"/>
    <x v="0"/>
    <x v="0"/>
    <n v="6557"/>
    <x v="1"/>
    <x v="3"/>
    <s v="Humberside LCJB"/>
    <s v="-"/>
  </r>
  <r>
    <x v="11"/>
    <x v="0"/>
    <x v="2"/>
    <x v="28"/>
    <x v="0"/>
    <x v="0"/>
    <n v="3943"/>
    <x v="1"/>
    <x v="3"/>
    <s v="North Yorkshire LCJB"/>
    <s v="-"/>
  </r>
  <r>
    <x v="11"/>
    <x v="0"/>
    <x v="2"/>
    <x v="29"/>
    <x v="0"/>
    <x v="0"/>
    <n v="12949"/>
    <x v="1"/>
    <x v="3"/>
    <s v="Northumbria LCJB"/>
    <s v="-"/>
  </r>
  <r>
    <x v="11"/>
    <x v="0"/>
    <x v="2"/>
    <x v="30"/>
    <x v="0"/>
    <x v="0"/>
    <n v="9414"/>
    <x v="1"/>
    <x v="3"/>
    <s v="South Yorkshire LCJB"/>
    <s v="-"/>
  </r>
  <r>
    <x v="11"/>
    <x v="0"/>
    <x v="2"/>
    <x v="31"/>
    <x v="0"/>
    <x v="0"/>
    <n v="15884"/>
    <x v="1"/>
    <x v="3"/>
    <s v="West Yorkshire LCJB"/>
    <s v="-"/>
  </r>
  <r>
    <x v="11"/>
    <x v="0"/>
    <x v="2"/>
    <x v="32"/>
    <x v="0"/>
    <x v="0"/>
    <n v="5209"/>
    <x v="1"/>
    <x v="4"/>
    <s v="Cheshire LCJB"/>
    <s v="-"/>
  </r>
  <r>
    <x v="11"/>
    <x v="0"/>
    <x v="2"/>
    <x v="33"/>
    <x v="0"/>
    <x v="0"/>
    <n v="3211"/>
    <x v="1"/>
    <x v="4"/>
    <s v="Cumbria LCJB"/>
    <s v="-"/>
  </r>
  <r>
    <x v="11"/>
    <x v="0"/>
    <x v="2"/>
    <x v="34"/>
    <x v="0"/>
    <x v="0"/>
    <n v="18842"/>
    <x v="1"/>
    <x v="4"/>
    <s v="Greater Manchester LCJB"/>
    <s v="-"/>
  </r>
  <r>
    <x v="11"/>
    <x v="0"/>
    <x v="2"/>
    <x v="35"/>
    <x v="0"/>
    <x v="0"/>
    <n v="11927"/>
    <x v="1"/>
    <x v="4"/>
    <s v="Lancashire LCJB"/>
    <s v="-"/>
  </r>
  <r>
    <x v="11"/>
    <x v="0"/>
    <x v="2"/>
    <x v="36"/>
    <x v="0"/>
    <x v="0"/>
    <n v="10105"/>
    <x v="1"/>
    <x v="4"/>
    <s v="Merseyside LCJB"/>
    <s v="-"/>
  </r>
  <r>
    <x v="11"/>
    <x v="0"/>
    <x v="2"/>
    <x v="37"/>
    <x v="0"/>
    <x v="0"/>
    <n v="3968"/>
    <x v="1"/>
    <x v="5"/>
    <s v="Bedfordshire LCJB"/>
    <s v="-"/>
  </r>
  <r>
    <x v="11"/>
    <x v="0"/>
    <x v="2"/>
    <x v="38"/>
    <x v="0"/>
    <x v="0"/>
    <n v="4757"/>
    <x v="1"/>
    <x v="5"/>
    <s v="Cambridgeshire LCJB"/>
    <s v="-"/>
  </r>
  <r>
    <x v="11"/>
    <x v="0"/>
    <x v="2"/>
    <x v="39"/>
    <x v="0"/>
    <x v="0"/>
    <n v="8728"/>
    <x v="1"/>
    <x v="5"/>
    <s v="Essex LCJB"/>
    <s v="-"/>
  </r>
  <r>
    <x v="11"/>
    <x v="0"/>
    <x v="2"/>
    <x v="40"/>
    <x v="0"/>
    <x v="0"/>
    <n v="6642"/>
    <x v="1"/>
    <x v="5"/>
    <s v="Hertfordshire LCJB"/>
    <s v="-"/>
  </r>
  <r>
    <x v="11"/>
    <x v="0"/>
    <x v="2"/>
    <x v="41"/>
    <x v="0"/>
    <x v="0"/>
    <n v="9020"/>
    <x v="1"/>
    <x v="5"/>
    <s v="Kent LCJB"/>
    <s v="-"/>
  </r>
  <r>
    <x v="11"/>
    <x v="0"/>
    <x v="2"/>
    <x v="42"/>
    <x v="0"/>
    <x v="0"/>
    <n v="4589"/>
    <x v="1"/>
    <x v="5"/>
    <s v="Norfolk LCJB"/>
    <s v="-"/>
  </r>
  <r>
    <x v="11"/>
    <x v="0"/>
    <x v="2"/>
    <x v="43"/>
    <x v="0"/>
    <x v="0"/>
    <n v="3792"/>
    <x v="1"/>
    <x v="5"/>
    <s v="Suffolk LCJB"/>
    <s v="-"/>
  </r>
  <r>
    <x v="11"/>
    <x v="0"/>
    <x v="2"/>
    <x v="44"/>
    <x v="0"/>
    <x v="0"/>
    <n v="4878"/>
    <x v="1"/>
    <x v="5"/>
    <s v="Surrey LCJB"/>
    <s v="-"/>
  </r>
  <r>
    <x v="11"/>
    <x v="0"/>
    <x v="2"/>
    <x v="45"/>
    <x v="0"/>
    <x v="0"/>
    <n v="7056"/>
    <x v="1"/>
    <x v="5"/>
    <s v="Sussex LCJB"/>
    <s v="-"/>
  </r>
  <r>
    <x v="11"/>
    <x v="0"/>
    <x v="2"/>
    <x v="46"/>
    <x v="0"/>
    <x v="0"/>
    <n v="10685"/>
    <x v="1"/>
    <x v="5"/>
    <s v="Thames Valley LCJB"/>
    <s v="-"/>
  </r>
  <r>
    <x v="11"/>
    <x v="0"/>
    <x v="2"/>
    <x v="47"/>
    <x v="0"/>
    <x v="0"/>
    <n v="9294"/>
    <x v="1"/>
    <x v="6"/>
    <s v="Avon and Somerset LCJB"/>
    <s v="-"/>
  </r>
  <r>
    <x v="11"/>
    <x v="0"/>
    <x v="2"/>
    <x v="48"/>
    <x v="0"/>
    <x v="0"/>
    <n v="6597"/>
    <x v="1"/>
    <x v="6"/>
    <s v="Devon and Cornwall LCJB"/>
    <s v="-"/>
  </r>
  <r>
    <x v="11"/>
    <x v="0"/>
    <x v="2"/>
    <x v="49"/>
    <x v="0"/>
    <x v="0"/>
    <n v="3332"/>
    <x v="1"/>
    <x v="6"/>
    <s v="Dorset LCJB"/>
    <s v="-"/>
  </r>
  <r>
    <x v="11"/>
    <x v="0"/>
    <x v="2"/>
    <x v="50"/>
    <x v="0"/>
    <x v="0"/>
    <n v="2579"/>
    <x v="1"/>
    <x v="6"/>
    <s v="Gloucestershire LCJB"/>
    <s v="-"/>
  </r>
  <r>
    <x v="11"/>
    <x v="0"/>
    <x v="2"/>
    <x v="51"/>
    <x v="0"/>
    <x v="0"/>
    <n v="10345"/>
    <x v="1"/>
    <x v="6"/>
    <s v="Hampshire and Isle of Wight LCJB"/>
    <s v="-"/>
  </r>
  <r>
    <x v="11"/>
    <x v="0"/>
    <x v="2"/>
    <x v="52"/>
    <x v="0"/>
    <x v="0"/>
    <n v="2608"/>
    <x v="1"/>
    <x v="6"/>
    <s v="Wiltshire LCJB"/>
    <s v="-"/>
  </r>
  <r>
    <x v="11"/>
    <x v="0"/>
    <x v="2"/>
    <x v="53"/>
    <x v="0"/>
    <x v="0"/>
    <n v="2835"/>
    <x v="1"/>
    <x v="7"/>
    <s v="Dyfed Powys LCJB"/>
    <s v="-"/>
  </r>
  <r>
    <x v="11"/>
    <x v="0"/>
    <x v="2"/>
    <x v="54"/>
    <x v="0"/>
    <x v="0"/>
    <n v="3448"/>
    <x v="1"/>
    <x v="7"/>
    <s v="Gwent LCJB"/>
    <s v="-"/>
  </r>
  <r>
    <x v="11"/>
    <x v="0"/>
    <x v="2"/>
    <x v="55"/>
    <x v="0"/>
    <x v="0"/>
    <n v="3862"/>
    <x v="1"/>
    <x v="7"/>
    <s v="North Wales LCJB"/>
    <s v="-"/>
  </r>
  <r>
    <x v="11"/>
    <x v="0"/>
    <x v="2"/>
    <x v="56"/>
    <x v="0"/>
    <x v="0"/>
    <n v="15542"/>
    <x v="1"/>
    <x v="7"/>
    <s v="South Wales LCJB"/>
    <s v="-"/>
  </r>
  <r>
    <x v="11"/>
    <x v="1"/>
    <x v="0"/>
    <x v="0"/>
    <x v="0"/>
    <x v="0"/>
    <n v="331812"/>
    <x v="0"/>
    <x v="0"/>
    <s v="-"/>
    <s v="-"/>
  </r>
  <r>
    <x v="11"/>
    <x v="1"/>
    <x v="1"/>
    <x v="1"/>
    <x v="0"/>
    <x v="0"/>
    <n v="62563"/>
    <x v="1"/>
    <x v="1"/>
    <s v="-"/>
    <s v="-"/>
  </r>
  <r>
    <x v="11"/>
    <x v="1"/>
    <x v="1"/>
    <x v="2"/>
    <x v="0"/>
    <x v="0"/>
    <n v="53429"/>
    <x v="1"/>
    <x v="2"/>
    <s v="-"/>
    <s v="-"/>
  </r>
  <r>
    <x v="11"/>
    <x v="1"/>
    <x v="1"/>
    <x v="3"/>
    <x v="0"/>
    <x v="0"/>
    <n v="52707"/>
    <x v="1"/>
    <x v="3"/>
    <s v="-"/>
    <s v="-"/>
  </r>
  <r>
    <x v="11"/>
    <x v="1"/>
    <x v="1"/>
    <x v="4"/>
    <x v="0"/>
    <x v="0"/>
    <n v="45771"/>
    <x v="1"/>
    <x v="4"/>
    <s v="-"/>
    <s v="-"/>
  </r>
  <r>
    <x v="11"/>
    <x v="1"/>
    <x v="1"/>
    <x v="5"/>
    <x v="0"/>
    <x v="0"/>
    <n v="60266"/>
    <x v="1"/>
    <x v="5"/>
    <s v="-"/>
    <s v="-"/>
  </r>
  <r>
    <x v="11"/>
    <x v="1"/>
    <x v="1"/>
    <x v="6"/>
    <x v="0"/>
    <x v="0"/>
    <n v="32730"/>
    <x v="1"/>
    <x v="6"/>
    <s v="-"/>
    <s v="-"/>
  </r>
  <r>
    <x v="11"/>
    <x v="1"/>
    <x v="1"/>
    <x v="7"/>
    <x v="0"/>
    <x v="0"/>
    <n v="24346"/>
    <x v="1"/>
    <x v="7"/>
    <s v="-"/>
    <s v="-"/>
  </r>
  <r>
    <x v="11"/>
    <x v="1"/>
    <x v="2"/>
    <x v="8"/>
    <x v="0"/>
    <x v="0"/>
    <n v="7093"/>
    <x v="1"/>
    <x v="1"/>
    <s v="Central London LCJB"/>
    <s v="-"/>
  </r>
  <r>
    <x v="11"/>
    <x v="1"/>
    <x v="2"/>
    <x v="9"/>
    <x v="0"/>
    <x v="0"/>
    <n v="12231"/>
    <x v="1"/>
    <x v="1"/>
    <s v="East London LCJB"/>
    <s v="-"/>
  </r>
  <r>
    <x v="11"/>
    <x v="1"/>
    <x v="2"/>
    <x v="10"/>
    <x v="0"/>
    <x v="0"/>
    <n v="3025"/>
    <x v="1"/>
    <x v="1"/>
    <s v="North East London LCJB"/>
    <s v="-"/>
  </r>
  <r>
    <x v="11"/>
    <x v="1"/>
    <x v="2"/>
    <x v="11"/>
    <x v="0"/>
    <x v="0"/>
    <n v="6025"/>
    <x v="1"/>
    <x v="1"/>
    <s v="North London LCJB"/>
    <s v="-"/>
  </r>
  <r>
    <x v="11"/>
    <x v="1"/>
    <x v="2"/>
    <x v="12"/>
    <x v="0"/>
    <x v="0"/>
    <n v="11426"/>
    <x v="1"/>
    <x v="1"/>
    <s v="North West London LCJB"/>
    <s v="-"/>
  </r>
  <r>
    <x v="11"/>
    <x v="1"/>
    <x v="2"/>
    <x v="13"/>
    <x v="0"/>
    <x v="0"/>
    <n v="7877"/>
    <x v="1"/>
    <x v="1"/>
    <s v="South East London LCJB"/>
    <s v="-"/>
  </r>
  <r>
    <x v="11"/>
    <x v="1"/>
    <x v="2"/>
    <x v="14"/>
    <x v="0"/>
    <x v="0"/>
    <n v="6346"/>
    <x v="1"/>
    <x v="1"/>
    <s v="South London LCJB"/>
    <s v="-"/>
  </r>
  <r>
    <x v="11"/>
    <x v="1"/>
    <x v="2"/>
    <x v="15"/>
    <x v="0"/>
    <x v="0"/>
    <n v="8540"/>
    <x v="1"/>
    <x v="1"/>
    <s v="South West London LCJB"/>
    <s v="-"/>
  </r>
  <r>
    <x v="11"/>
    <x v="1"/>
    <x v="2"/>
    <x v="16"/>
    <x v="0"/>
    <x v="0"/>
    <n v="4179"/>
    <x v="1"/>
    <x v="2"/>
    <s v="Derbyshire LCJB"/>
    <s v="-"/>
  </r>
  <r>
    <x v="11"/>
    <x v="1"/>
    <x v="2"/>
    <x v="17"/>
    <x v="0"/>
    <x v="0"/>
    <n v="5411"/>
    <x v="1"/>
    <x v="2"/>
    <s v="Leicestershire LCJB"/>
    <s v="-"/>
  </r>
  <r>
    <x v="11"/>
    <x v="1"/>
    <x v="2"/>
    <x v="18"/>
    <x v="0"/>
    <x v="0"/>
    <n v="4194"/>
    <x v="1"/>
    <x v="2"/>
    <s v="Lincolnshire LCJB"/>
    <s v="-"/>
  </r>
  <r>
    <x v="11"/>
    <x v="1"/>
    <x v="2"/>
    <x v="19"/>
    <x v="0"/>
    <x v="0"/>
    <n v="3705"/>
    <x v="1"/>
    <x v="2"/>
    <s v="Northamptonshire LCJB"/>
    <s v="-"/>
  </r>
  <r>
    <x v="11"/>
    <x v="1"/>
    <x v="2"/>
    <x v="20"/>
    <x v="0"/>
    <x v="0"/>
    <n v="6511"/>
    <x v="1"/>
    <x v="2"/>
    <s v="Nottinghamshire LCJB"/>
    <s v="-"/>
  </r>
  <r>
    <x v="11"/>
    <x v="1"/>
    <x v="2"/>
    <x v="21"/>
    <x v="0"/>
    <x v="0"/>
    <n v="6412"/>
    <x v="1"/>
    <x v="2"/>
    <s v="Staffordshire LCJB"/>
    <s v="-"/>
  </r>
  <r>
    <x v="11"/>
    <x v="1"/>
    <x v="2"/>
    <x v="22"/>
    <x v="0"/>
    <x v="0"/>
    <n v="3233"/>
    <x v="1"/>
    <x v="2"/>
    <s v="Warwickshire LCJB"/>
    <s v="-"/>
  </r>
  <r>
    <x v="11"/>
    <x v="1"/>
    <x v="2"/>
    <x v="23"/>
    <x v="0"/>
    <x v="0"/>
    <n v="5454"/>
    <x v="1"/>
    <x v="2"/>
    <s v="West Mercia LCJB"/>
    <s v="-"/>
  </r>
  <r>
    <x v="11"/>
    <x v="1"/>
    <x v="2"/>
    <x v="24"/>
    <x v="0"/>
    <x v="0"/>
    <n v="14330"/>
    <x v="1"/>
    <x v="2"/>
    <s v="West Midlands LCJB"/>
    <s v="-"/>
  </r>
  <r>
    <x v="11"/>
    <x v="1"/>
    <x v="2"/>
    <x v="25"/>
    <x v="0"/>
    <x v="0"/>
    <n v="4418"/>
    <x v="1"/>
    <x v="3"/>
    <s v="Cleveland LCJB"/>
    <s v="-"/>
  </r>
  <r>
    <x v="11"/>
    <x v="1"/>
    <x v="2"/>
    <x v="26"/>
    <x v="0"/>
    <x v="0"/>
    <n v="2983"/>
    <x v="1"/>
    <x v="3"/>
    <s v="Durham LCJB"/>
    <s v="-"/>
  </r>
  <r>
    <x v="11"/>
    <x v="1"/>
    <x v="2"/>
    <x v="27"/>
    <x v="0"/>
    <x v="0"/>
    <n v="6076"/>
    <x v="1"/>
    <x v="3"/>
    <s v="Humberside LCJB"/>
    <s v="-"/>
  </r>
  <r>
    <x v="11"/>
    <x v="1"/>
    <x v="2"/>
    <x v="28"/>
    <x v="0"/>
    <x v="0"/>
    <n v="3730"/>
    <x v="1"/>
    <x v="3"/>
    <s v="North Yorkshire LCJB"/>
    <s v="-"/>
  </r>
  <r>
    <x v="11"/>
    <x v="1"/>
    <x v="2"/>
    <x v="29"/>
    <x v="0"/>
    <x v="0"/>
    <n v="12279"/>
    <x v="1"/>
    <x v="3"/>
    <s v="Northumbria LCJB"/>
    <s v="-"/>
  </r>
  <r>
    <x v="11"/>
    <x v="1"/>
    <x v="2"/>
    <x v="30"/>
    <x v="0"/>
    <x v="0"/>
    <n v="8741"/>
    <x v="1"/>
    <x v="3"/>
    <s v="South Yorkshire LCJB"/>
    <s v="-"/>
  </r>
  <r>
    <x v="11"/>
    <x v="1"/>
    <x v="2"/>
    <x v="31"/>
    <x v="0"/>
    <x v="0"/>
    <n v="14480"/>
    <x v="1"/>
    <x v="3"/>
    <s v="West Yorkshire LCJB"/>
    <s v="-"/>
  </r>
  <r>
    <x v="11"/>
    <x v="1"/>
    <x v="2"/>
    <x v="32"/>
    <x v="0"/>
    <x v="0"/>
    <n v="4909"/>
    <x v="1"/>
    <x v="4"/>
    <s v="Cheshire LCJB"/>
    <s v="-"/>
  </r>
  <r>
    <x v="11"/>
    <x v="1"/>
    <x v="2"/>
    <x v="33"/>
    <x v="0"/>
    <x v="0"/>
    <n v="3037"/>
    <x v="1"/>
    <x v="4"/>
    <s v="Cumbria LCJB"/>
    <s v="-"/>
  </r>
  <r>
    <x v="11"/>
    <x v="1"/>
    <x v="2"/>
    <x v="34"/>
    <x v="0"/>
    <x v="0"/>
    <n v="17460"/>
    <x v="1"/>
    <x v="4"/>
    <s v="Greater Manchester LCJB"/>
    <s v="-"/>
  </r>
  <r>
    <x v="11"/>
    <x v="1"/>
    <x v="2"/>
    <x v="35"/>
    <x v="0"/>
    <x v="0"/>
    <n v="11068"/>
    <x v="1"/>
    <x v="4"/>
    <s v="Lancashire LCJB"/>
    <s v="-"/>
  </r>
  <r>
    <x v="11"/>
    <x v="1"/>
    <x v="2"/>
    <x v="36"/>
    <x v="0"/>
    <x v="0"/>
    <n v="9297"/>
    <x v="1"/>
    <x v="4"/>
    <s v="Merseyside LCJB"/>
    <s v="-"/>
  </r>
  <r>
    <x v="11"/>
    <x v="1"/>
    <x v="2"/>
    <x v="37"/>
    <x v="0"/>
    <x v="0"/>
    <n v="3767"/>
    <x v="1"/>
    <x v="5"/>
    <s v="Bedfordshire LCJB"/>
    <s v="-"/>
  </r>
  <r>
    <x v="11"/>
    <x v="1"/>
    <x v="2"/>
    <x v="38"/>
    <x v="0"/>
    <x v="0"/>
    <n v="4425"/>
    <x v="1"/>
    <x v="5"/>
    <s v="Cambridgeshire LCJB"/>
    <s v="-"/>
  </r>
  <r>
    <x v="11"/>
    <x v="1"/>
    <x v="2"/>
    <x v="39"/>
    <x v="0"/>
    <x v="0"/>
    <n v="8035"/>
    <x v="1"/>
    <x v="5"/>
    <s v="Essex LCJB"/>
    <s v="-"/>
  </r>
  <r>
    <x v="11"/>
    <x v="1"/>
    <x v="2"/>
    <x v="40"/>
    <x v="0"/>
    <x v="0"/>
    <n v="6336"/>
    <x v="1"/>
    <x v="5"/>
    <s v="Hertfordshire LCJB"/>
    <s v="-"/>
  </r>
  <r>
    <x v="11"/>
    <x v="1"/>
    <x v="2"/>
    <x v="41"/>
    <x v="0"/>
    <x v="0"/>
    <n v="8490"/>
    <x v="1"/>
    <x v="5"/>
    <s v="Kent LCJB"/>
    <s v="-"/>
  </r>
  <r>
    <x v="11"/>
    <x v="1"/>
    <x v="2"/>
    <x v="42"/>
    <x v="0"/>
    <x v="0"/>
    <n v="4373"/>
    <x v="1"/>
    <x v="5"/>
    <s v="Norfolk LCJB"/>
    <s v="-"/>
  </r>
  <r>
    <x v="11"/>
    <x v="1"/>
    <x v="2"/>
    <x v="43"/>
    <x v="0"/>
    <x v="0"/>
    <n v="3564"/>
    <x v="1"/>
    <x v="5"/>
    <s v="Suffolk LCJB"/>
    <s v="-"/>
  </r>
  <r>
    <x v="11"/>
    <x v="1"/>
    <x v="2"/>
    <x v="44"/>
    <x v="0"/>
    <x v="0"/>
    <n v="4633"/>
    <x v="1"/>
    <x v="5"/>
    <s v="Surrey LCJB"/>
    <s v="-"/>
  </r>
  <r>
    <x v="11"/>
    <x v="1"/>
    <x v="2"/>
    <x v="45"/>
    <x v="0"/>
    <x v="0"/>
    <n v="6607"/>
    <x v="1"/>
    <x v="5"/>
    <s v="Sussex LCJB"/>
    <s v="-"/>
  </r>
  <r>
    <x v="11"/>
    <x v="1"/>
    <x v="2"/>
    <x v="46"/>
    <x v="0"/>
    <x v="0"/>
    <n v="10036"/>
    <x v="1"/>
    <x v="5"/>
    <s v="Thames Valley LCJB"/>
    <s v="-"/>
  </r>
  <r>
    <x v="11"/>
    <x v="1"/>
    <x v="2"/>
    <x v="47"/>
    <x v="0"/>
    <x v="0"/>
    <n v="8741"/>
    <x v="1"/>
    <x v="6"/>
    <s v="Avon and Somerset LCJB"/>
    <s v="-"/>
  </r>
  <r>
    <x v="11"/>
    <x v="1"/>
    <x v="2"/>
    <x v="48"/>
    <x v="0"/>
    <x v="0"/>
    <n v="6217"/>
    <x v="1"/>
    <x v="6"/>
    <s v="Devon and Cornwall LCJB"/>
    <s v="-"/>
  </r>
  <r>
    <x v="11"/>
    <x v="1"/>
    <x v="2"/>
    <x v="49"/>
    <x v="0"/>
    <x v="0"/>
    <n v="3181"/>
    <x v="1"/>
    <x v="6"/>
    <s v="Dorset LCJB"/>
    <s v="-"/>
  </r>
  <r>
    <x v="11"/>
    <x v="1"/>
    <x v="2"/>
    <x v="50"/>
    <x v="0"/>
    <x v="0"/>
    <n v="2425"/>
    <x v="1"/>
    <x v="6"/>
    <s v="Gloucestershire LCJB"/>
    <s v="-"/>
  </r>
  <r>
    <x v="11"/>
    <x v="1"/>
    <x v="2"/>
    <x v="51"/>
    <x v="0"/>
    <x v="0"/>
    <n v="9701"/>
    <x v="1"/>
    <x v="6"/>
    <s v="Hampshire and Isle of Wight LCJB"/>
    <s v="-"/>
  </r>
  <r>
    <x v="11"/>
    <x v="1"/>
    <x v="2"/>
    <x v="52"/>
    <x v="0"/>
    <x v="0"/>
    <n v="2465"/>
    <x v="1"/>
    <x v="6"/>
    <s v="Wiltshire LCJB"/>
    <s v="-"/>
  </r>
  <r>
    <x v="11"/>
    <x v="1"/>
    <x v="2"/>
    <x v="53"/>
    <x v="0"/>
    <x v="0"/>
    <n v="2835"/>
    <x v="1"/>
    <x v="7"/>
    <s v="Dyfed Powys LCJB"/>
    <s v="-"/>
  </r>
  <r>
    <x v="11"/>
    <x v="1"/>
    <x v="2"/>
    <x v="54"/>
    <x v="0"/>
    <x v="0"/>
    <n v="3448"/>
    <x v="1"/>
    <x v="7"/>
    <s v="Gwent LCJB"/>
    <s v="-"/>
  </r>
  <r>
    <x v="11"/>
    <x v="1"/>
    <x v="2"/>
    <x v="55"/>
    <x v="0"/>
    <x v="0"/>
    <n v="3689"/>
    <x v="1"/>
    <x v="7"/>
    <s v="North Wales LCJB"/>
    <s v="-"/>
  </r>
  <r>
    <x v="11"/>
    <x v="1"/>
    <x v="2"/>
    <x v="56"/>
    <x v="0"/>
    <x v="0"/>
    <n v="14374"/>
    <x v="1"/>
    <x v="7"/>
    <s v="South Wales LCJB"/>
    <s v="-"/>
  </r>
  <r>
    <x v="11"/>
    <x v="1"/>
    <x v="3"/>
    <x v="57"/>
    <x v="0"/>
    <x v="0"/>
    <n v="7093"/>
    <x v="1"/>
    <x v="1"/>
    <s v="Central London LCJB"/>
    <s v="Central London LJA"/>
  </r>
  <r>
    <x v="11"/>
    <x v="1"/>
    <x v="3"/>
    <x v="58"/>
    <x v="0"/>
    <x v="0"/>
    <n v="12231"/>
    <x v="1"/>
    <x v="1"/>
    <s v="East London LCJB"/>
    <s v="East London LJA"/>
  </r>
  <r>
    <x v="11"/>
    <x v="1"/>
    <x v="3"/>
    <x v="59"/>
    <x v="0"/>
    <x v="0"/>
    <n v="3025"/>
    <x v="1"/>
    <x v="1"/>
    <s v="North East London LCJB"/>
    <s v="North East London LJA"/>
  </r>
  <r>
    <x v="11"/>
    <x v="1"/>
    <x v="3"/>
    <x v="60"/>
    <x v="0"/>
    <x v="0"/>
    <n v="6025"/>
    <x v="1"/>
    <x v="1"/>
    <s v="North London LCJB"/>
    <s v="North London LJA"/>
  </r>
  <r>
    <x v="11"/>
    <x v="1"/>
    <x v="3"/>
    <x v="61"/>
    <x v="0"/>
    <x v="0"/>
    <n v="6332"/>
    <x v="1"/>
    <x v="1"/>
    <s v="North West London LCJB"/>
    <s v="North West London LJA"/>
  </r>
  <r>
    <x v="11"/>
    <x v="1"/>
    <x v="3"/>
    <x v="62"/>
    <x v="0"/>
    <x v="0"/>
    <n v="5094"/>
    <x v="1"/>
    <x v="1"/>
    <s v="North West London LCJB"/>
    <s v="West London LJA"/>
  </r>
  <r>
    <x v="11"/>
    <x v="1"/>
    <x v="3"/>
    <x v="63"/>
    <x v="0"/>
    <x v="0"/>
    <n v="7877"/>
    <x v="1"/>
    <x v="1"/>
    <s v="South East London LCJB"/>
    <s v="South East London LJA"/>
  </r>
  <r>
    <x v="11"/>
    <x v="1"/>
    <x v="3"/>
    <x v="64"/>
    <x v="0"/>
    <x v="0"/>
    <n v="6346"/>
    <x v="1"/>
    <x v="1"/>
    <s v="South London LCJB"/>
    <s v="South London LJA"/>
  </r>
  <r>
    <x v="11"/>
    <x v="1"/>
    <x v="3"/>
    <x v="65"/>
    <x v="0"/>
    <x v="0"/>
    <n v="8540"/>
    <x v="1"/>
    <x v="1"/>
    <s v="South West London LCJB"/>
    <s v="South West London LJA"/>
  </r>
  <r>
    <x v="11"/>
    <x v="1"/>
    <x v="3"/>
    <x v="66"/>
    <x v="0"/>
    <x v="0"/>
    <n v="1671"/>
    <x v="1"/>
    <x v="2"/>
    <s v="Derbyshire LCJB"/>
    <s v="Northern Derbyshire LJA"/>
  </r>
  <r>
    <x v="11"/>
    <x v="1"/>
    <x v="3"/>
    <x v="67"/>
    <x v="0"/>
    <x v="0"/>
    <n v="2508"/>
    <x v="1"/>
    <x v="2"/>
    <s v="Derbyshire LCJB"/>
    <s v="Southern Derbyshire LJA"/>
  </r>
  <r>
    <x v="11"/>
    <x v="1"/>
    <x v="3"/>
    <x v="68"/>
    <x v="0"/>
    <x v="0"/>
    <n v="5411"/>
    <x v="1"/>
    <x v="2"/>
    <s v="Leicestershire LCJB"/>
    <s v="Leicestershire and Rutland LJA"/>
  </r>
  <r>
    <x v="11"/>
    <x v="1"/>
    <x v="3"/>
    <x v="69"/>
    <x v="0"/>
    <x v="0"/>
    <n v="4194"/>
    <x v="1"/>
    <x v="2"/>
    <s v="Lincolnshire LCJB"/>
    <s v="Lincolnshire LJA"/>
  </r>
  <r>
    <x v="11"/>
    <x v="1"/>
    <x v="3"/>
    <x v="70"/>
    <x v="0"/>
    <x v="0"/>
    <n v="587"/>
    <x v="1"/>
    <x v="2"/>
    <s v="Northamptonshire LCJB"/>
    <s v="Corby LJA"/>
  </r>
  <r>
    <x v="11"/>
    <x v="1"/>
    <x v="3"/>
    <x v="71"/>
    <x v="0"/>
    <x v="0"/>
    <n v="614"/>
    <x v="1"/>
    <x v="2"/>
    <s v="Northamptonshire LCJB"/>
    <s v="Kettering LJA"/>
  </r>
  <r>
    <x v="11"/>
    <x v="1"/>
    <x v="3"/>
    <x v="72"/>
    <x v="0"/>
    <x v="0"/>
    <n v="2085"/>
    <x v="1"/>
    <x v="2"/>
    <s v="Northamptonshire LCJB"/>
    <s v="Northampton, Daventry and Towcester LJA"/>
  </r>
  <r>
    <x v="11"/>
    <x v="1"/>
    <x v="3"/>
    <x v="73"/>
    <x v="0"/>
    <x v="0"/>
    <n v="419"/>
    <x v="1"/>
    <x v="2"/>
    <s v="Northamptonshire LCJB"/>
    <s v="Wellingborough LJA"/>
  </r>
  <r>
    <x v="11"/>
    <x v="1"/>
    <x v="3"/>
    <x v="74"/>
    <x v="0"/>
    <x v="0"/>
    <n v="6511"/>
    <x v="1"/>
    <x v="2"/>
    <s v="Nottinghamshire LCJB"/>
    <s v="Nottinghamshire LJA"/>
  </r>
  <r>
    <x v="11"/>
    <x v="1"/>
    <x v="3"/>
    <x v="75"/>
    <x v="0"/>
    <x v="0"/>
    <n v="3153"/>
    <x v="1"/>
    <x v="2"/>
    <s v="Staffordshire LCJB"/>
    <s v="Central and South West Staffordshire LJA"/>
  </r>
  <r>
    <x v="11"/>
    <x v="1"/>
    <x v="3"/>
    <x v="76"/>
    <x v="0"/>
    <x v="0"/>
    <n v="1354"/>
    <x v="1"/>
    <x v="2"/>
    <s v="Staffordshire LCJB"/>
    <s v="North Staffordshire LJA"/>
  </r>
  <r>
    <x v="11"/>
    <x v="1"/>
    <x v="3"/>
    <x v="77"/>
    <x v="0"/>
    <x v="0"/>
    <n v="1905"/>
    <x v="1"/>
    <x v="2"/>
    <s v="Staffordshire LCJB"/>
    <s v="South East Staffordshire LJA"/>
  </r>
  <r>
    <x v="11"/>
    <x v="1"/>
    <x v="3"/>
    <x v="78"/>
    <x v="0"/>
    <x v="0"/>
    <n v="3233"/>
    <x v="1"/>
    <x v="2"/>
    <s v="Warwickshire LCJB"/>
    <s v="Warwickshire LJA"/>
  </r>
  <r>
    <x v="11"/>
    <x v="1"/>
    <x v="3"/>
    <x v="79"/>
    <x v="0"/>
    <x v="0"/>
    <n v="801"/>
    <x v="1"/>
    <x v="2"/>
    <s v="West Mercia LCJB"/>
    <s v="Herefordshire LJA"/>
  </r>
  <r>
    <x v="11"/>
    <x v="1"/>
    <x v="3"/>
    <x v="80"/>
    <x v="0"/>
    <x v="0"/>
    <n v="1818"/>
    <x v="1"/>
    <x v="2"/>
    <s v="West Mercia LCJB"/>
    <s v="Shropshire LJA"/>
  </r>
  <r>
    <x v="11"/>
    <x v="1"/>
    <x v="3"/>
    <x v="81"/>
    <x v="0"/>
    <x v="0"/>
    <n v="2835"/>
    <x v="1"/>
    <x v="2"/>
    <s v="West Mercia LCJB"/>
    <s v="Worcestershire LJA"/>
  </r>
  <r>
    <x v="11"/>
    <x v="1"/>
    <x v="3"/>
    <x v="82"/>
    <x v="0"/>
    <x v="0"/>
    <n v="7390"/>
    <x v="1"/>
    <x v="2"/>
    <s v="West Midlands LCJB"/>
    <s v="Birmingham and Solihull LJA"/>
  </r>
  <r>
    <x v="11"/>
    <x v="1"/>
    <x v="3"/>
    <x v="83"/>
    <x v="0"/>
    <x v="0"/>
    <n v="4252"/>
    <x v="1"/>
    <x v="2"/>
    <s v="West Midlands LCJB"/>
    <s v="Black Country LJA"/>
  </r>
  <r>
    <x v="11"/>
    <x v="1"/>
    <x v="3"/>
    <x v="84"/>
    <x v="0"/>
    <x v="0"/>
    <n v="1778"/>
    <x v="1"/>
    <x v="2"/>
    <s v="West Midlands LCJB"/>
    <s v="Coventry and Warwickshire (Coventry) LJA"/>
  </r>
  <r>
    <x v="11"/>
    <x v="1"/>
    <x v="3"/>
    <x v="85"/>
    <x v="0"/>
    <x v="0"/>
    <n v="910"/>
    <x v="1"/>
    <x v="2"/>
    <s v="West Midlands LCJB"/>
    <s v="Dudley and Halesowen LJA"/>
  </r>
  <r>
    <x v="11"/>
    <x v="1"/>
    <x v="3"/>
    <x v="86"/>
    <x v="0"/>
    <x v="0"/>
    <n v="820"/>
    <x v="1"/>
    <x v="3"/>
    <s v="Cleveland LCJB"/>
    <s v="Hartlepool LJA"/>
  </r>
  <r>
    <x v="11"/>
    <x v="1"/>
    <x v="3"/>
    <x v="87"/>
    <x v="0"/>
    <x v="0"/>
    <n v="3598"/>
    <x v="1"/>
    <x v="3"/>
    <s v="Cleveland LCJB"/>
    <s v="Teesside LJA"/>
  </r>
  <r>
    <x v="11"/>
    <x v="1"/>
    <x v="3"/>
    <x v="88"/>
    <x v="0"/>
    <x v="0"/>
    <n v="2983"/>
    <x v="1"/>
    <x v="3"/>
    <s v="Durham LCJB"/>
    <s v="County Durham and Darlington LJA"/>
  </r>
  <r>
    <x v="11"/>
    <x v="1"/>
    <x v="3"/>
    <x v="89"/>
    <x v="0"/>
    <x v="0"/>
    <n v="2201"/>
    <x v="1"/>
    <x v="3"/>
    <s v="Humberside LCJB"/>
    <s v="East Yorkshire LJA"/>
  </r>
  <r>
    <x v="11"/>
    <x v="1"/>
    <x v="3"/>
    <x v="90"/>
    <x v="0"/>
    <x v="0"/>
    <n v="1220"/>
    <x v="1"/>
    <x v="3"/>
    <s v="Humberside LCJB"/>
    <s v="Grimsby and Cleethorpes LJA"/>
  </r>
  <r>
    <x v="11"/>
    <x v="1"/>
    <x v="3"/>
    <x v="91"/>
    <x v="0"/>
    <x v="0"/>
    <n v="1788"/>
    <x v="1"/>
    <x v="3"/>
    <s v="Humberside LCJB"/>
    <s v="Hull and Holderness LJA"/>
  </r>
  <r>
    <x v="11"/>
    <x v="1"/>
    <x v="3"/>
    <x v="92"/>
    <x v="0"/>
    <x v="0"/>
    <n v="867"/>
    <x v="1"/>
    <x v="3"/>
    <s v="Humberside LCJB"/>
    <s v="North Lincolnshire LJA"/>
  </r>
  <r>
    <x v="11"/>
    <x v="1"/>
    <x v="3"/>
    <x v="93"/>
    <x v="0"/>
    <x v="0"/>
    <n v="3730"/>
    <x v="1"/>
    <x v="3"/>
    <s v="North Yorkshire LCJB"/>
    <s v="North Yorkshire LJA"/>
  </r>
  <r>
    <x v="11"/>
    <x v="1"/>
    <x v="3"/>
    <x v="258"/>
    <x v="0"/>
    <x v="0"/>
    <n v="1399"/>
    <x v="1"/>
    <x v="3"/>
    <s v="Northumbria LCJB"/>
    <s v="City of Sunderland LJA"/>
  </r>
  <r>
    <x v="11"/>
    <x v="1"/>
    <x v="3"/>
    <x v="95"/>
    <x v="0"/>
    <x v="0"/>
    <n v="1463"/>
    <x v="1"/>
    <x v="3"/>
    <s v="Northumbria LCJB"/>
    <s v="Gateshead District LJA"/>
  </r>
  <r>
    <x v="11"/>
    <x v="1"/>
    <x v="3"/>
    <x v="96"/>
    <x v="0"/>
    <x v="0"/>
    <n v="8786"/>
    <x v="1"/>
    <x v="3"/>
    <s v="Northumbria LCJB"/>
    <s v="North Northumbria LJA"/>
  </r>
  <r>
    <x v="11"/>
    <x v="1"/>
    <x v="3"/>
    <x v="97"/>
    <x v="0"/>
    <x v="0"/>
    <n v="631"/>
    <x v="1"/>
    <x v="3"/>
    <s v="Northumbria LCJB"/>
    <s v="South Tyneside LJA"/>
  </r>
  <r>
    <x v="11"/>
    <x v="1"/>
    <x v="3"/>
    <x v="98"/>
    <x v="0"/>
    <x v="0"/>
    <n v="1550"/>
    <x v="1"/>
    <x v="3"/>
    <s v="South Yorkshire LCJB"/>
    <s v="Barnsley District LJA"/>
  </r>
  <r>
    <x v="11"/>
    <x v="1"/>
    <x v="3"/>
    <x v="99"/>
    <x v="0"/>
    <x v="0"/>
    <n v="2567"/>
    <x v="1"/>
    <x v="3"/>
    <s v="South Yorkshire LCJB"/>
    <s v="Doncaster LJA"/>
  </r>
  <r>
    <x v="11"/>
    <x v="1"/>
    <x v="3"/>
    <x v="100"/>
    <x v="0"/>
    <x v="0"/>
    <n v="1498"/>
    <x v="1"/>
    <x v="3"/>
    <s v="South Yorkshire LCJB"/>
    <s v="Rotherham LJA"/>
  </r>
  <r>
    <x v="11"/>
    <x v="1"/>
    <x v="3"/>
    <x v="101"/>
    <x v="0"/>
    <x v="0"/>
    <n v="3126"/>
    <x v="1"/>
    <x v="3"/>
    <s v="South Yorkshire LCJB"/>
    <s v="Sheffield LJA"/>
  </r>
  <r>
    <x v="11"/>
    <x v="1"/>
    <x v="3"/>
    <x v="102"/>
    <x v="0"/>
    <x v="0"/>
    <n v="3202"/>
    <x v="1"/>
    <x v="3"/>
    <s v="West Yorkshire LCJB"/>
    <s v="Bradford and Keighley LJA"/>
  </r>
  <r>
    <x v="11"/>
    <x v="1"/>
    <x v="3"/>
    <x v="103"/>
    <x v="0"/>
    <x v="0"/>
    <n v="2114"/>
    <x v="1"/>
    <x v="3"/>
    <s v="West Yorkshire LCJB"/>
    <s v="Calderdale LJA"/>
  </r>
  <r>
    <x v="11"/>
    <x v="1"/>
    <x v="3"/>
    <x v="104"/>
    <x v="0"/>
    <x v="0"/>
    <n v="2674"/>
    <x v="1"/>
    <x v="3"/>
    <s v="West Yorkshire LCJB"/>
    <s v="Kirklees LJA"/>
  </r>
  <r>
    <x v="11"/>
    <x v="1"/>
    <x v="3"/>
    <x v="105"/>
    <x v="0"/>
    <x v="0"/>
    <n v="5135"/>
    <x v="1"/>
    <x v="3"/>
    <s v="West Yorkshire LCJB"/>
    <s v="Leeds District LJA"/>
  </r>
  <r>
    <x v="11"/>
    <x v="1"/>
    <x v="3"/>
    <x v="106"/>
    <x v="0"/>
    <x v="0"/>
    <n v="1355"/>
    <x v="1"/>
    <x v="3"/>
    <s v="West Yorkshire LCJB"/>
    <s v="Wakefield and Pontefract LJA"/>
  </r>
  <r>
    <x v="11"/>
    <x v="1"/>
    <x v="3"/>
    <x v="107"/>
    <x v="0"/>
    <x v="0"/>
    <n v="2182"/>
    <x v="1"/>
    <x v="4"/>
    <s v="Cheshire LCJB"/>
    <s v="North Cheshire LJA"/>
  </r>
  <r>
    <x v="11"/>
    <x v="1"/>
    <x v="3"/>
    <x v="108"/>
    <x v="0"/>
    <x v="0"/>
    <n v="1209"/>
    <x v="1"/>
    <x v="4"/>
    <s v="Cheshire LCJB"/>
    <s v="South and East Cheshire LJA"/>
  </r>
  <r>
    <x v="11"/>
    <x v="1"/>
    <x v="3"/>
    <x v="109"/>
    <x v="0"/>
    <x v="0"/>
    <n v="1518"/>
    <x v="1"/>
    <x v="4"/>
    <s v="Cheshire LCJB"/>
    <s v="West Cheshire LJA"/>
  </r>
  <r>
    <x v="11"/>
    <x v="1"/>
    <x v="3"/>
    <x v="110"/>
    <x v="0"/>
    <x v="0"/>
    <n v="1965"/>
    <x v="1"/>
    <x v="4"/>
    <s v="Cumbria LCJB"/>
    <s v="North and West Cumbria LJA"/>
  </r>
  <r>
    <x v="11"/>
    <x v="1"/>
    <x v="3"/>
    <x v="111"/>
    <x v="0"/>
    <x v="0"/>
    <n v="1072"/>
    <x v="1"/>
    <x v="4"/>
    <s v="Cumbria LCJB"/>
    <s v="South Cumbria LJA"/>
  </r>
  <r>
    <x v="11"/>
    <x v="1"/>
    <x v="3"/>
    <x v="112"/>
    <x v="0"/>
    <x v="0"/>
    <n v="1174"/>
    <x v="1"/>
    <x v="4"/>
    <s v="Greater Manchester LCJB"/>
    <s v="Bolton LJA"/>
  </r>
  <r>
    <x v="11"/>
    <x v="1"/>
    <x v="3"/>
    <x v="113"/>
    <x v="0"/>
    <x v="0"/>
    <n v="1906"/>
    <x v="1"/>
    <x v="4"/>
    <s v="Greater Manchester LCJB"/>
    <s v="Bury and Rochdale LJA"/>
  </r>
  <r>
    <x v="11"/>
    <x v="1"/>
    <x v="3"/>
    <x v="114"/>
    <x v="0"/>
    <x v="0"/>
    <n v="3645"/>
    <x v="1"/>
    <x v="4"/>
    <s v="Greater Manchester LCJB"/>
    <s v="Manchester and Salford LJA"/>
  </r>
  <r>
    <x v="11"/>
    <x v="1"/>
    <x v="3"/>
    <x v="115"/>
    <x v="0"/>
    <x v="0"/>
    <n v="1041"/>
    <x v="1"/>
    <x v="4"/>
    <s v="Greater Manchester LCJB"/>
    <s v="Oldham LJA"/>
  </r>
  <r>
    <x v="11"/>
    <x v="1"/>
    <x v="3"/>
    <x v="116"/>
    <x v="0"/>
    <x v="0"/>
    <n v="2290"/>
    <x v="1"/>
    <x v="4"/>
    <s v="Greater Manchester LCJB"/>
    <s v="Stockport LJA"/>
  </r>
  <r>
    <x v="11"/>
    <x v="1"/>
    <x v="3"/>
    <x v="117"/>
    <x v="0"/>
    <x v="0"/>
    <n v="2364"/>
    <x v="1"/>
    <x v="4"/>
    <s v="Greater Manchester LCJB"/>
    <s v="Tameside LJA"/>
  </r>
  <r>
    <x v="11"/>
    <x v="1"/>
    <x v="3"/>
    <x v="118"/>
    <x v="0"/>
    <x v="0"/>
    <n v="2077"/>
    <x v="1"/>
    <x v="4"/>
    <s v="Greater Manchester LCJB"/>
    <s v="Trafford LJA"/>
  </r>
  <r>
    <x v="11"/>
    <x v="1"/>
    <x v="3"/>
    <x v="119"/>
    <x v="0"/>
    <x v="0"/>
    <n v="2963"/>
    <x v="1"/>
    <x v="4"/>
    <s v="Greater Manchester LCJB"/>
    <s v="Wigan and Leigh LJA"/>
  </r>
  <r>
    <x v="11"/>
    <x v="1"/>
    <x v="3"/>
    <x v="120"/>
    <x v="0"/>
    <x v="0"/>
    <n v="2495"/>
    <x v="1"/>
    <x v="4"/>
    <s v="Lancashire LCJB"/>
    <s v="Burnley, Pendle and Rossendale LJA"/>
  </r>
  <r>
    <x v="11"/>
    <x v="1"/>
    <x v="3"/>
    <x v="121"/>
    <x v="0"/>
    <x v="0"/>
    <n v="620"/>
    <x v="1"/>
    <x v="4"/>
    <s v="Lancashire LCJB"/>
    <s v="Chorley LJA"/>
  </r>
  <r>
    <x v="11"/>
    <x v="1"/>
    <x v="3"/>
    <x v="122"/>
    <x v="0"/>
    <x v="0"/>
    <n v="1548"/>
    <x v="1"/>
    <x v="4"/>
    <s v="Lancashire LCJB"/>
    <s v="East Lancashire LJA"/>
  </r>
  <r>
    <x v="11"/>
    <x v="1"/>
    <x v="3"/>
    <x v="123"/>
    <x v="0"/>
    <x v="0"/>
    <n v="2751"/>
    <x v="1"/>
    <x v="4"/>
    <s v="Lancashire LCJB"/>
    <s v="Fylde Coast LJA"/>
  </r>
  <r>
    <x v="11"/>
    <x v="1"/>
    <x v="3"/>
    <x v="124"/>
    <x v="0"/>
    <x v="0"/>
    <n v="802"/>
    <x v="1"/>
    <x v="4"/>
    <s v="Lancashire LCJB"/>
    <s v="Lancaster LJA"/>
  </r>
  <r>
    <x v="11"/>
    <x v="1"/>
    <x v="3"/>
    <x v="125"/>
    <x v="0"/>
    <x v="0"/>
    <n v="455"/>
    <x v="1"/>
    <x v="4"/>
    <s v="Lancashire LCJB"/>
    <s v="Ormskirk LJA"/>
  </r>
  <r>
    <x v="11"/>
    <x v="1"/>
    <x v="3"/>
    <x v="126"/>
    <x v="0"/>
    <x v="0"/>
    <n v="2397"/>
    <x v="1"/>
    <x v="4"/>
    <s v="Lancashire LCJB"/>
    <s v="Preston and South Ribble LJA"/>
  </r>
  <r>
    <x v="11"/>
    <x v="1"/>
    <x v="3"/>
    <x v="127"/>
    <x v="0"/>
    <x v="0"/>
    <n v="3117"/>
    <x v="1"/>
    <x v="4"/>
    <s v="Merseyside LCJB"/>
    <s v="Liverpool and Knowsley LJA"/>
  </r>
  <r>
    <x v="11"/>
    <x v="1"/>
    <x v="3"/>
    <x v="128"/>
    <x v="0"/>
    <x v="0"/>
    <n v="1328"/>
    <x v="1"/>
    <x v="4"/>
    <s v="Merseyside LCJB"/>
    <s v="Sefton LJA"/>
  </r>
  <r>
    <x v="11"/>
    <x v="1"/>
    <x v="3"/>
    <x v="129"/>
    <x v="0"/>
    <x v="0"/>
    <n v="690"/>
    <x v="1"/>
    <x v="4"/>
    <s v="Merseyside LCJB"/>
    <s v="St Helens LJA"/>
  </r>
  <r>
    <x v="11"/>
    <x v="1"/>
    <x v="3"/>
    <x v="130"/>
    <x v="0"/>
    <x v="0"/>
    <n v="4162"/>
    <x v="1"/>
    <x v="4"/>
    <s v="Merseyside LCJB"/>
    <s v="Wirral LJA"/>
  </r>
  <r>
    <x v="11"/>
    <x v="1"/>
    <x v="3"/>
    <x v="131"/>
    <x v="0"/>
    <x v="0"/>
    <n v="3767"/>
    <x v="1"/>
    <x v="5"/>
    <s v="Bedfordshire LCJB"/>
    <s v="Bedfordshire LJA"/>
  </r>
  <r>
    <x v="11"/>
    <x v="1"/>
    <x v="3"/>
    <x v="132"/>
    <x v="0"/>
    <x v="0"/>
    <n v="4425"/>
    <x v="1"/>
    <x v="5"/>
    <s v="Cambridgeshire LCJB"/>
    <s v="Cambridgeshire LJA"/>
  </r>
  <r>
    <x v="11"/>
    <x v="1"/>
    <x v="3"/>
    <x v="133"/>
    <x v="0"/>
    <x v="0"/>
    <n v="4600"/>
    <x v="1"/>
    <x v="5"/>
    <s v="Essex LCJB"/>
    <s v="North Essex LJA"/>
  </r>
  <r>
    <x v="11"/>
    <x v="1"/>
    <x v="3"/>
    <x v="134"/>
    <x v="0"/>
    <x v="0"/>
    <n v="3435"/>
    <x v="1"/>
    <x v="5"/>
    <s v="Essex LCJB"/>
    <s v="South Essex LJA"/>
  </r>
  <r>
    <x v="11"/>
    <x v="1"/>
    <x v="3"/>
    <x v="135"/>
    <x v="0"/>
    <x v="0"/>
    <n v="1407"/>
    <x v="1"/>
    <x v="5"/>
    <s v="Hertfordshire LCJB"/>
    <s v="North and East Hertfordshire LJA"/>
  </r>
  <r>
    <x v="11"/>
    <x v="1"/>
    <x v="3"/>
    <x v="136"/>
    <x v="0"/>
    <x v="0"/>
    <n v="4929"/>
    <x v="1"/>
    <x v="5"/>
    <s v="Hertfordshire LCJB"/>
    <s v="West and Central Hertfordshire LJA"/>
  </r>
  <r>
    <x v="11"/>
    <x v="1"/>
    <x v="3"/>
    <x v="137"/>
    <x v="0"/>
    <x v="0"/>
    <n v="2538"/>
    <x v="1"/>
    <x v="5"/>
    <s v="Kent LCJB"/>
    <s v="Central Kent LJA"/>
  </r>
  <r>
    <x v="11"/>
    <x v="1"/>
    <x v="3"/>
    <x v="138"/>
    <x v="0"/>
    <x v="0"/>
    <n v="3088"/>
    <x v="1"/>
    <x v="5"/>
    <s v="Kent LCJB"/>
    <s v="East Kent LJA"/>
  </r>
  <r>
    <x v="11"/>
    <x v="1"/>
    <x v="3"/>
    <x v="139"/>
    <x v="0"/>
    <x v="0"/>
    <n v="2864"/>
    <x v="1"/>
    <x v="5"/>
    <s v="Kent LCJB"/>
    <s v="North Kent LJA"/>
  </r>
  <r>
    <x v="11"/>
    <x v="1"/>
    <x v="3"/>
    <x v="140"/>
    <x v="0"/>
    <x v="0"/>
    <n v="4373"/>
    <x v="1"/>
    <x v="5"/>
    <s v="Norfolk LCJB"/>
    <s v="Norfolk LJA"/>
  </r>
  <r>
    <x v="11"/>
    <x v="1"/>
    <x v="3"/>
    <x v="141"/>
    <x v="0"/>
    <x v="0"/>
    <n v="3564"/>
    <x v="1"/>
    <x v="5"/>
    <s v="Suffolk LCJB"/>
    <s v="Suffolk LJA"/>
  </r>
  <r>
    <x v="11"/>
    <x v="1"/>
    <x v="3"/>
    <x v="142"/>
    <x v="0"/>
    <x v="0"/>
    <n v="1341"/>
    <x v="1"/>
    <x v="5"/>
    <s v="Surrey LCJB"/>
    <s v="North Surrey LJA"/>
  </r>
  <r>
    <x v="11"/>
    <x v="1"/>
    <x v="3"/>
    <x v="143"/>
    <x v="0"/>
    <x v="0"/>
    <n v="1698"/>
    <x v="1"/>
    <x v="5"/>
    <s v="Surrey LCJB"/>
    <s v="South East Surrey LJA"/>
  </r>
  <r>
    <x v="11"/>
    <x v="1"/>
    <x v="3"/>
    <x v="144"/>
    <x v="0"/>
    <x v="0"/>
    <n v="1594"/>
    <x v="1"/>
    <x v="5"/>
    <s v="Surrey LCJB"/>
    <s v="South West Surrey LJA"/>
  </r>
  <r>
    <x v="11"/>
    <x v="1"/>
    <x v="3"/>
    <x v="145"/>
    <x v="0"/>
    <x v="0"/>
    <n v="2334"/>
    <x v="1"/>
    <x v="5"/>
    <s v="Sussex LCJB"/>
    <s v="Sussex (Central) LJA"/>
  </r>
  <r>
    <x v="11"/>
    <x v="1"/>
    <x v="3"/>
    <x v="146"/>
    <x v="0"/>
    <x v="0"/>
    <n v="1323"/>
    <x v="1"/>
    <x v="5"/>
    <s v="Sussex LCJB"/>
    <s v="Sussex (Eastern) LJA"/>
  </r>
  <r>
    <x v="11"/>
    <x v="1"/>
    <x v="3"/>
    <x v="147"/>
    <x v="0"/>
    <x v="0"/>
    <n v="1633"/>
    <x v="1"/>
    <x v="5"/>
    <s v="Sussex LCJB"/>
    <s v="Sussex (Northern) LJA"/>
  </r>
  <r>
    <x v="11"/>
    <x v="1"/>
    <x v="3"/>
    <x v="148"/>
    <x v="0"/>
    <x v="0"/>
    <n v="1317"/>
    <x v="1"/>
    <x v="5"/>
    <s v="Sussex LCJB"/>
    <s v="Sussex (Western) LJA"/>
  </r>
  <r>
    <x v="11"/>
    <x v="1"/>
    <x v="3"/>
    <x v="149"/>
    <x v="0"/>
    <x v="0"/>
    <n v="3003"/>
    <x v="1"/>
    <x v="5"/>
    <s v="Thames Valley LCJB"/>
    <s v="Berkshire LJA"/>
  </r>
  <r>
    <x v="11"/>
    <x v="1"/>
    <x v="3"/>
    <x v="150"/>
    <x v="0"/>
    <x v="0"/>
    <n v="3505"/>
    <x v="1"/>
    <x v="5"/>
    <s v="Thames Valley LCJB"/>
    <s v="Buckinghamshire LJA"/>
  </r>
  <r>
    <x v="11"/>
    <x v="1"/>
    <x v="3"/>
    <x v="151"/>
    <x v="0"/>
    <x v="0"/>
    <n v="3528"/>
    <x v="1"/>
    <x v="5"/>
    <s v="Thames Valley LCJB"/>
    <s v="Oxfordshire LJA"/>
  </r>
  <r>
    <x v="11"/>
    <x v="1"/>
    <x v="3"/>
    <x v="152"/>
    <x v="0"/>
    <x v="0"/>
    <n v="1639"/>
    <x v="1"/>
    <x v="6"/>
    <s v="Avon and Somerset LCJB"/>
    <s v="Bristol LJA"/>
  </r>
  <r>
    <x v="11"/>
    <x v="1"/>
    <x v="3"/>
    <x v="153"/>
    <x v="0"/>
    <x v="0"/>
    <n v="1282"/>
    <x v="1"/>
    <x v="6"/>
    <s v="Avon and Somerset LCJB"/>
    <s v="North Avon LJA"/>
  </r>
  <r>
    <x v="11"/>
    <x v="1"/>
    <x v="3"/>
    <x v="154"/>
    <x v="0"/>
    <x v="0"/>
    <n v="5820"/>
    <x v="1"/>
    <x v="6"/>
    <s v="Avon and Somerset LCJB"/>
    <s v="Somerset LJA"/>
  </r>
  <r>
    <x v="11"/>
    <x v="1"/>
    <x v="3"/>
    <x v="155"/>
    <x v="0"/>
    <x v="0"/>
    <n v="1911"/>
    <x v="1"/>
    <x v="6"/>
    <s v="Devon and Cornwall LCJB"/>
    <s v="Cornwall LJA"/>
  </r>
  <r>
    <x v="11"/>
    <x v="1"/>
    <x v="3"/>
    <x v="156"/>
    <x v="0"/>
    <x v="0"/>
    <n v="1464"/>
    <x v="1"/>
    <x v="6"/>
    <s v="Devon and Cornwall LCJB"/>
    <s v="North and East Devon LJA"/>
  </r>
  <r>
    <x v="11"/>
    <x v="1"/>
    <x v="3"/>
    <x v="157"/>
    <x v="0"/>
    <x v="0"/>
    <n v="2842"/>
    <x v="1"/>
    <x v="6"/>
    <s v="Devon and Cornwall LCJB"/>
    <s v="South and West Devon LJA"/>
  </r>
  <r>
    <x v="11"/>
    <x v="1"/>
    <x v="3"/>
    <x v="158"/>
    <x v="0"/>
    <x v="0"/>
    <n v="3181"/>
    <x v="1"/>
    <x v="6"/>
    <s v="Dorset LCJB"/>
    <s v="Dorset LJA"/>
  </r>
  <r>
    <x v="11"/>
    <x v="1"/>
    <x v="3"/>
    <x v="159"/>
    <x v="0"/>
    <x v="0"/>
    <n v="2425"/>
    <x v="1"/>
    <x v="6"/>
    <s v="Gloucestershire LCJB"/>
    <s v="Gloucestershire LJA"/>
  </r>
  <r>
    <x v="11"/>
    <x v="1"/>
    <x v="3"/>
    <x v="160"/>
    <x v="0"/>
    <x v="0"/>
    <n v="602"/>
    <x v="1"/>
    <x v="6"/>
    <s v="Hampshire and Isle of Wight LCJB"/>
    <s v="Isle of Wight LJA"/>
  </r>
  <r>
    <x v="11"/>
    <x v="1"/>
    <x v="3"/>
    <x v="161"/>
    <x v="0"/>
    <x v="0"/>
    <n v="2873"/>
    <x v="1"/>
    <x v="6"/>
    <s v="Hampshire and Isle of Wight LCJB"/>
    <s v="North Hampshire LJA"/>
  </r>
  <r>
    <x v="11"/>
    <x v="1"/>
    <x v="3"/>
    <x v="162"/>
    <x v="0"/>
    <x v="0"/>
    <n v="1286"/>
    <x v="1"/>
    <x v="6"/>
    <s v="Hampshire and Isle of Wight LCJB"/>
    <s v="South East Hampshire LJA"/>
  </r>
  <r>
    <x v="11"/>
    <x v="1"/>
    <x v="3"/>
    <x v="163"/>
    <x v="0"/>
    <x v="0"/>
    <n v="1728"/>
    <x v="1"/>
    <x v="6"/>
    <s v="Hampshire and Isle of Wight LCJB"/>
    <s v="South Hampshire LJA"/>
  </r>
  <r>
    <x v="11"/>
    <x v="1"/>
    <x v="3"/>
    <x v="164"/>
    <x v="0"/>
    <x v="0"/>
    <n v="3212"/>
    <x v="1"/>
    <x v="6"/>
    <s v="Hampshire and Isle of Wight LCJB"/>
    <s v="West Hampshire LJA"/>
  </r>
  <r>
    <x v="11"/>
    <x v="1"/>
    <x v="3"/>
    <x v="165"/>
    <x v="0"/>
    <x v="0"/>
    <n v="732"/>
    <x v="1"/>
    <x v="6"/>
    <s v="Wiltshire LCJB"/>
    <s v="Swindon LJA"/>
  </r>
  <r>
    <x v="11"/>
    <x v="1"/>
    <x v="3"/>
    <x v="166"/>
    <x v="0"/>
    <x v="0"/>
    <n v="1733"/>
    <x v="1"/>
    <x v="6"/>
    <s v="Wiltshire LCJB"/>
    <s v="Wiltshire LJA"/>
  </r>
  <r>
    <x v="11"/>
    <x v="1"/>
    <x v="3"/>
    <x v="167"/>
    <x v="0"/>
    <x v="0"/>
    <n v="167"/>
    <x v="1"/>
    <x v="7"/>
    <s v="Dyfed Powys LCJB"/>
    <s v="Brecknock and Radnorshire LJA"/>
  </r>
  <r>
    <x v="11"/>
    <x v="1"/>
    <x v="3"/>
    <x v="168"/>
    <x v="0"/>
    <x v="0"/>
    <n v="1682"/>
    <x v="1"/>
    <x v="7"/>
    <s v="Dyfed Powys LCJB"/>
    <s v="Carmarthenshire LJA"/>
  </r>
  <r>
    <x v="11"/>
    <x v="1"/>
    <x v="3"/>
    <x v="169"/>
    <x v="0"/>
    <x v="0"/>
    <n v="821"/>
    <x v="1"/>
    <x v="7"/>
    <s v="Dyfed Powys LCJB"/>
    <s v="Ceredigion and Pembrokeshire LJA"/>
  </r>
  <r>
    <x v="11"/>
    <x v="1"/>
    <x v="3"/>
    <x v="170"/>
    <x v="0"/>
    <x v="0"/>
    <n v="165"/>
    <x v="1"/>
    <x v="7"/>
    <s v="Dyfed Powys LCJB"/>
    <s v="Montgomeryshire LJA"/>
  </r>
  <r>
    <x v="11"/>
    <x v="1"/>
    <x v="3"/>
    <x v="171"/>
    <x v="0"/>
    <x v="0"/>
    <n v="3448"/>
    <x v="1"/>
    <x v="7"/>
    <s v="Gwent LCJB"/>
    <s v="Gwent LJA"/>
  </r>
  <r>
    <x v="11"/>
    <x v="1"/>
    <x v="3"/>
    <x v="172"/>
    <x v="0"/>
    <x v="0"/>
    <n v="427"/>
    <x v="1"/>
    <x v="7"/>
    <s v="North Wales LCJB"/>
    <s v="Conwy LJA"/>
  </r>
  <r>
    <x v="11"/>
    <x v="1"/>
    <x v="3"/>
    <x v="173"/>
    <x v="0"/>
    <x v="0"/>
    <n v="748"/>
    <x v="1"/>
    <x v="7"/>
    <s v="North Wales LCJB"/>
    <s v="Denbighshire LJA"/>
  </r>
  <r>
    <x v="11"/>
    <x v="1"/>
    <x v="3"/>
    <x v="174"/>
    <x v="0"/>
    <x v="0"/>
    <n v="598"/>
    <x v="1"/>
    <x v="7"/>
    <s v="North Wales LCJB"/>
    <s v="Gwynedd LJA"/>
  </r>
  <r>
    <x v="11"/>
    <x v="1"/>
    <x v="3"/>
    <x v="175"/>
    <x v="0"/>
    <x v="0"/>
    <n v="1566"/>
    <x v="1"/>
    <x v="7"/>
    <s v="North Wales LCJB"/>
    <s v="North East Wales LJA"/>
  </r>
  <r>
    <x v="11"/>
    <x v="1"/>
    <x v="3"/>
    <x v="176"/>
    <x v="0"/>
    <x v="0"/>
    <n v="350"/>
    <x v="1"/>
    <x v="7"/>
    <s v="North Wales LCJB"/>
    <s v="Ynys Mòn/Anglesey LJA"/>
  </r>
  <r>
    <x v="11"/>
    <x v="1"/>
    <x v="3"/>
    <x v="177"/>
    <x v="0"/>
    <x v="0"/>
    <n v="6129"/>
    <x v="1"/>
    <x v="7"/>
    <s v="South Wales LCJB"/>
    <s v="Cardiff and the Vale of Glamorgan LJA"/>
  </r>
  <r>
    <x v="11"/>
    <x v="1"/>
    <x v="3"/>
    <x v="178"/>
    <x v="0"/>
    <x v="0"/>
    <n v="3346"/>
    <x v="1"/>
    <x v="7"/>
    <s v="South Wales LCJB"/>
    <s v="Glamorgan Valleys LJA"/>
  </r>
  <r>
    <x v="11"/>
    <x v="1"/>
    <x v="3"/>
    <x v="179"/>
    <x v="0"/>
    <x v="0"/>
    <n v="696"/>
    <x v="1"/>
    <x v="7"/>
    <s v="South Wales LCJB"/>
    <s v="Newcastle and Ogmore LJA"/>
  </r>
  <r>
    <x v="11"/>
    <x v="1"/>
    <x v="3"/>
    <x v="180"/>
    <x v="0"/>
    <x v="0"/>
    <n v="4203"/>
    <x v="1"/>
    <x v="7"/>
    <s v="South Wales LCJB"/>
    <s v="West Glamorgan LJA"/>
  </r>
  <r>
    <x v="11"/>
    <x v="2"/>
    <x v="0"/>
    <x v="0"/>
    <x v="0"/>
    <x v="0"/>
    <n v="23065"/>
    <x v="0"/>
    <x v="0"/>
    <s v="-"/>
    <s v="-"/>
  </r>
  <r>
    <x v="11"/>
    <x v="2"/>
    <x v="1"/>
    <x v="1"/>
    <x v="0"/>
    <x v="0"/>
    <n v="4330"/>
    <x v="1"/>
    <x v="1"/>
    <s v="-"/>
    <s v="-"/>
  </r>
  <r>
    <x v="11"/>
    <x v="2"/>
    <x v="1"/>
    <x v="2"/>
    <x v="0"/>
    <x v="0"/>
    <n v="3929"/>
    <x v="1"/>
    <x v="2"/>
    <s v="-"/>
    <s v="-"/>
  </r>
  <r>
    <x v="11"/>
    <x v="2"/>
    <x v="1"/>
    <x v="3"/>
    <x v="0"/>
    <x v="0"/>
    <n v="4068"/>
    <x v="1"/>
    <x v="3"/>
    <s v="-"/>
    <s v="-"/>
  </r>
  <r>
    <x v="11"/>
    <x v="2"/>
    <x v="1"/>
    <x v="4"/>
    <x v="0"/>
    <x v="0"/>
    <n v="3523"/>
    <x v="1"/>
    <x v="4"/>
    <s v="-"/>
    <s v="-"/>
  </r>
  <r>
    <x v="11"/>
    <x v="2"/>
    <x v="1"/>
    <x v="5"/>
    <x v="0"/>
    <x v="0"/>
    <n v="3849"/>
    <x v="1"/>
    <x v="5"/>
    <s v="-"/>
    <s v="-"/>
  </r>
  <r>
    <x v="11"/>
    <x v="2"/>
    <x v="1"/>
    <x v="6"/>
    <x v="0"/>
    <x v="0"/>
    <n v="2025"/>
    <x v="1"/>
    <x v="6"/>
    <s v="-"/>
    <s v="-"/>
  </r>
  <r>
    <x v="11"/>
    <x v="2"/>
    <x v="1"/>
    <x v="7"/>
    <x v="0"/>
    <x v="0"/>
    <n v="1341"/>
    <x v="1"/>
    <x v="7"/>
    <s v="-"/>
    <s v="-"/>
  </r>
  <r>
    <x v="11"/>
    <x v="2"/>
    <x v="2"/>
    <x v="8"/>
    <x v="0"/>
    <x v="0"/>
    <n v="526"/>
    <x v="1"/>
    <x v="1"/>
    <s v="Central London LCJB"/>
    <s v="-"/>
  </r>
  <r>
    <x v="11"/>
    <x v="2"/>
    <x v="2"/>
    <x v="10"/>
    <x v="0"/>
    <x v="0"/>
    <n v="625"/>
    <x v="1"/>
    <x v="1"/>
    <s v="North East London LCJB"/>
    <s v="-"/>
  </r>
  <r>
    <x v="11"/>
    <x v="2"/>
    <x v="2"/>
    <x v="12"/>
    <x v="0"/>
    <x v="0"/>
    <n v="731"/>
    <x v="1"/>
    <x v="1"/>
    <s v="North West London LCJB"/>
    <s v="-"/>
  </r>
  <r>
    <x v="11"/>
    <x v="2"/>
    <x v="2"/>
    <x v="13"/>
    <x v="0"/>
    <x v="0"/>
    <n v="1157"/>
    <x v="1"/>
    <x v="1"/>
    <s v="South East London LCJB"/>
    <s v="-"/>
  </r>
  <r>
    <x v="11"/>
    <x v="2"/>
    <x v="2"/>
    <x v="15"/>
    <x v="0"/>
    <x v="0"/>
    <n v="1291"/>
    <x v="1"/>
    <x v="1"/>
    <s v="South West London LCJB"/>
    <s v="-"/>
  </r>
  <r>
    <x v="11"/>
    <x v="2"/>
    <x v="2"/>
    <x v="16"/>
    <x v="0"/>
    <x v="0"/>
    <n v="337"/>
    <x v="1"/>
    <x v="2"/>
    <s v="Derbyshire LCJB"/>
    <s v="-"/>
  </r>
  <r>
    <x v="11"/>
    <x v="2"/>
    <x v="2"/>
    <x v="17"/>
    <x v="0"/>
    <x v="0"/>
    <n v="334"/>
    <x v="1"/>
    <x v="2"/>
    <s v="Leicestershire LCJB"/>
    <s v="-"/>
  </r>
  <r>
    <x v="11"/>
    <x v="2"/>
    <x v="2"/>
    <x v="18"/>
    <x v="0"/>
    <x v="0"/>
    <n v="182"/>
    <x v="1"/>
    <x v="2"/>
    <s v="Lincolnshire LCJB"/>
    <s v="-"/>
  </r>
  <r>
    <x v="11"/>
    <x v="2"/>
    <x v="2"/>
    <x v="19"/>
    <x v="0"/>
    <x v="0"/>
    <n v="264"/>
    <x v="1"/>
    <x v="2"/>
    <s v="Northamptonshire LCJB"/>
    <s v="-"/>
  </r>
  <r>
    <x v="11"/>
    <x v="2"/>
    <x v="2"/>
    <x v="20"/>
    <x v="0"/>
    <x v="0"/>
    <n v="563"/>
    <x v="1"/>
    <x v="2"/>
    <s v="Nottinghamshire LCJB"/>
    <s v="-"/>
  </r>
  <r>
    <x v="11"/>
    <x v="2"/>
    <x v="2"/>
    <x v="21"/>
    <x v="0"/>
    <x v="0"/>
    <n v="351"/>
    <x v="1"/>
    <x v="2"/>
    <s v="Staffordshire LCJB"/>
    <s v="-"/>
  </r>
  <r>
    <x v="11"/>
    <x v="2"/>
    <x v="2"/>
    <x v="22"/>
    <x v="0"/>
    <x v="0"/>
    <n v="286"/>
    <x v="1"/>
    <x v="2"/>
    <s v="Warwickshire LCJB"/>
    <s v="-"/>
  </r>
  <r>
    <x v="11"/>
    <x v="2"/>
    <x v="2"/>
    <x v="23"/>
    <x v="0"/>
    <x v="0"/>
    <n v="278"/>
    <x v="1"/>
    <x v="2"/>
    <s v="West Mercia LCJB"/>
    <s v="-"/>
  </r>
  <r>
    <x v="11"/>
    <x v="2"/>
    <x v="2"/>
    <x v="24"/>
    <x v="0"/>
    <x v="0"/>
    <n v="1334"/>
    <x v="1"/>
    <x v="2"/>
    <s v="West Midlands LCJB"/>
    <s v="-"/>
  </r>
  <r>
    <x v="11"/>
    <x v="2"/>
    <x v="2"/>
    <x v="25"/>
    <x v="0"/>
    <x v="0"/>
    <n v="440"/>
    <x v="1"/>
    <x v="3"/>
    <s v="Cleveland LCJB"/>
    <s v="-"/>
  </r>
  <r>
    <x v="11"/>
    <x v="2"/>
    <x v="2"/>
    <x v="26"/>
    <x v="0"/>
    <x v="0"/>
    <n v="187"/>
    <x v="1"/>
    <x v="3"/>
    <s v="Durham LCJB"/>
    <s v="-"/>
  </r>
  <r>
    <x v="11"/>
    <x v="2"/>
    <x v="2"/>
    <x v="27"/>
    <x v="0"/>
    <x v="0"/>
    <n v="481"/>
    <x v="1"/>
    <x v="3"/>
    <s v="Humberside LCJB"/>
    <s v="-"/>
  </r>
  <r>
    <x v="11"/>
    <x v="2"/>
    <x v="2"/>
    <x v="28"/>
    <x v="0"/>
    <x v="0"/>
    <n v="213"/>
    <x v="1"/>
    <x v="3"/>
    <s v="North Yorkshire LCJB"/>
    <s v="-"/>
  </r>
  <r>
    <x v="11"/>
    <x v="2"/>
    <x v="2"/>
    <x v="29"/>
    <x v="0"/>
    <x v="0"/>
    <n v="670"/>
    <x v="1"/>
    <x v="3"/>
    <s v="Northumbria LCJB"/>
    <s v="-"/>
  </r>
  <r>
    <x v="11"/>
    <x v="2"/>
    <x v="2"/>
    <x v="30"/>
    <x v="0"/>
    <x v="0"/>
    <n v="673"/>
    <x v="1"/>
    <x v="3"/>
    <s v="South Yorkshire LCJB"/>
    <s v="-"/>
  </r>
  <r>
    <x v="11"/>
    <x v="2"/>
    <x v="2"/>
    <x v="31"/>
    <x v="0"/>
    <x v="0"/>
    <n v="1404"/>
    <x v="1"/>
    <x v="3"/>
    <s v="West Yorkshire LCJB"/>
    <s v="-"/>
  </r>
  <r>
    <x v="11"/>
    <x v="2"/>
    <x v="2"/>
    <x v="32"/>
    <x v="0"/>
    <x v="0"/>
    <n v="300"/>
    <x v="1"/>
    <x v="4"/>
    <s v="Cheshire LCJB"/>
    <s v="-"/>
  </r>
  <r>
    <x v="11"/>
    <x v="2"/>
    <x v="2"/>
    <x v="33"/>
    <x v="0"/>
    <x v="0"/>
    <n v="174"/>
    <x v="1"/>
    <x v="4"/>
    <s v="Cumbria LCJB"/>
    <s v="-"/>
  </r>
  <r>
    <x v="11"/>
    <x v="2"/>
    <x v="2"/>
    <x v="34"/>
    <x v="0"/>
    <x v="0"/>
    <n v="1382"/>
    <x v="1"/>
    <x v="4"/>
    <s v="Greater Manchester LCJB"/>
    <s v="-"/>
  </r>
  <r>
    <x v="11"/>
    <x v="2"/>
    <x v="2"/>
    <x v="35"/>
    <x v="0"/>
    <x v="0"/>
    <n v="859"/>
    <x v="1"/>
    <x v="4"/>
    <s v="Lancashire LCJB"/>
    <s v="-"/>
  </r>
  <r>
    <x v="11"/>
    <x v="2"/>
    <x v="2"/>
    <x v="36"/>
    <x v="0"/>
    <x v="0"/>
    <n v="808"/>
    <x v="1"/>
    <x v="4"/>
    <s v="Merseyside LCJB"/>
    <s v="-"/>
  </r>
  <r>
    <x v="11"/>
    <x v="2"/>
    <x v="2"/>
    <x v="37"/>
    <x v="0"/>
    <x v="0"/>
    <n v="201"/>
    <x v="1"/>
    <x v="5"/>
    <s v="Bedfordshire LCJB"/>
    <s v="-"/>
  </r>
  <r>
    <x v="11"/>
    <x v="2"/>
    <x v="2"/>
    <x v="38"/>
    <x v="0"/>
    <x v="0"/>
    <n v="332"/>
    <x v="1"/>
    <x v="5"/>
    <s v="Cambridgeshire LCJB"/>
    <s v="-"/>
  </r>
  <r>
    <x v="11"/>
    <x v="2"/>
    <x v="2"/>
    <x v="39"/>
    <x v="0"/>
    <x v="0"/>
    <n v="693"/>
    <x v="1"/>
    <x v="5"/>
    <s v="Essex LCJB"/>
    <s v="-"/>
  </r>
  <r>
    <x v="11"/>
    <x v="2"/>
    <x v="2"/>
    <x v="40"/>
    <x v="0"/>
    <x v="0"/>
    <n v="306"/>
    <x v="1"/>
    <x v="5"/>
    <s v="Hertfordshire LCJB"/>
    <s v="-"/>
  </r>
  <r>
    <x v="11"/>
    <x v="2"/>
    <x v="2"/>
    <x v="41"/>
    <x v="0"/>
    <x v="0"/>
    <n v="530"/>
    <x v="1"/>
    <x v="5"/>
    <s v="Kent LCJB"/>
    <s v="-"/>
  </r>
  <r>
    <x v="11"/>
    <x v="2"/>
    <x v="2"/>
    <x v="42"/>
    <x v="0"/>
    <x v="0"/>
    <n v="216"/>
    <x v="1"/>
    <x v="5"/>
    <s v="Norfolk LCJB"/>
    <s v="-"/>
  </r>
  <r>
    <x v="11"/>
    <x v="2"/>
    <x v="2"/>
    <x v="43"/>
    <x v="0"/>
    <x v="0"/>
    <n v="228"/>
    <x v="1"/>
    <x v="5"/>
    <s v="Suffolk LCJB"/>
    <s v="-"/>
  </r>
  <r>
    <x v="11"/>
    <x v="2"/>
    <x v="2"/>
    <x v="44"/>
    <x v="0"/>
    <x v="0"/>
    <n v="245"/>
    <x v="1"/>
    <x v="5"/>
    <s v="Surrey LCJB"/>
    <s v="-"/>
  </r>
  <r>
    <x v="11"/>
    <x v="2"/>
    <x v="2"/>
    <x v="45"/>
    <x v="0"/>
    <x v="0"/>
    <n v="449"/>
    <x v="1"/>
    <x v="5"/>
    <s v="Sussex LCJB"/>
    <s v="-"/>
  </r>
  <r>
    <x v="11"/>
    <x v="2"/>
    <x v="2"/>
    <x v="46"/>
    <x v="0"/>
    <x v="0"/>
    <n v="649"/>
    <x v="1"/>
    <x v="5"/>
    <s v="Thames Valley LCJB"/>
    <s v="-"/>
  </r>
  <r>
    <x v="11"/>
    <x v="2"/>
    <x v="2"/>
    <x v="47"/>
    <x v="0"/>
    <x v="0"/>
    <n v="553"/>
    <x v="1"/>
    <x v="6"/>
    <s v="Avon and Somerset LCJB"/>
    <s v="-"/>
  </r>
  <r>
    <x v="11"/>
    <x v="2"/>
    <x v="2"/>
    <x v="48"/>
    <x v="0"/>
    <x v="0"/>
    <n v="380"/>
    <x v="1"/>
    <x v="6"/>
    <s v="Devon and Cornwall LCJB"/>
    <s v="-"/>
  </r>
  <r>
    <x v="11"/>
    <x v="2"/>
    <x v="2"/>
    <x v="49"/>
    <x v="0"/>
    <x v="0"/>
    <n v="151"/>
    <x v="1"/>
    <x v="6"/>
    <s v="Dorset LCJB"/>
    <s v="-"/>
  </r>
  <r>
    <x v="11"/>
    <x v="2"/>
    <x v="2"/>
    <x v="50"/>
    <x v="0"/>
    <x v="0"/>
    <n v="154"/>
    <x v="1"/>
    <x v="6"/>
    <s v="Gloucestershire LCJB"/>
    <s v="-"/>
  </r>
  <r>
    <x v="11"/>
    <x v="2"/>
    <x v="2"/>
    <x v="51"/>
    <x v="0"/>
    <x v="0"/>
    <n v="644"/>
    <x v="1"/>
    <x v="6"/>
    <s v="Hampshire and Isle of Wight LCJB"/>
    <s v="-"/>
  </r>
  <r>
    <x v="11"/>
    <x v="2"/>
    <x v="2"/>
    <x v="52"/>
    <x v="0"/>
    <x v="0"/>
    <n v="143"/>
    <x v="1"/>
    <x v="6"/>
    <s v="Wiltshire LCJB"/>
    <s v="-"/>
  </r>
  <r>
    <x v="11"/>
    <x v="2"/>
    <x v="2"/>
    <x v="55"/>
    <x v="0"/>
    <x v="0"/>
    <n v="173"/>
    <x v="1"/>
    <x v="7"/>
    <s v="North Wales LCJB"/>
    <s v="-"/>
  </r>
  <r>
    <x v="11"/>
    <x v="2"/>
    <x v="2"/>
    <x v="56"/>
    <x v="0"/>
    <x v="0"/>
    <n v="1168"/>
    <x v="1"/>
    <x v="7"/>
    <s v="South Wales LCJB"/>
    <s v="-"/>
  </r>
  <r>
    <x v="11"/>
    <x v="2"/>
    <x v="3"/>
    <x v="181"/>
    <x v="0"/>
    <x v="0"/>
    <n v="220"/>
    <x v="1"/>
    <x v="1"/>
    <s v="Central London LCJB"/>
    <s v="Central Criminal Court"/>
  </r>
  <r>
    <x v="11"/>
    <x v="2"/>
    <x v="3"/>
    <x v="182"/>
    <x v="0"/>
    <x v="0"/>
    <n v="306"/>
    <x v="1"/>
    <x v="1"/>
    <s v="Central London LCJB"/>
    <s v="Southwark"/>
  </r>
  <r>
    <x v="11"/>
    <x v="2"/>
    <x v="3"/>
    <x v="183"/>
    <x v="0"/>
    <x v="0"/>
    <n v="625"/>
    <x v="1"/>
    <x v="1"/>
    <s v="North East London LCJB"/>
    <s v="Snaresbrook"/>
  </r>
  <r>
    <x v="11"/>
    <x v="2"/>
    <x v="3"/>
    <x v="184"/>
    <x v="0"/>
    <x v="0"/>
    <n v="294"/>
    <x v="1"/>
    <x v="1"/>
    <s v="North West London LCJB"/>
    <s v="Harrow"/>
  </r>
  <r>
    <x v="11"/>
    <x v="2"/>
    <x v="3"/>
    <x v="185"/>
    <x v="0"/>
    <x v="0"/>
    <n v="437"/>
    <x v="1"/>
    <x v="1"/>
    <s v="North West London LCJB"/>
    <s v="Wood Green"/>
  </r>
  <r>
    <x v="11"/>
    <x v="2"/>
    <x v="3"/>
    <x v="186"/>
    <x v="0"/>
    <x v="0"/>
    <n v="430"/>
    <x v="1"/>
    <x v="1"/>
    <s v="South East London LCJB"/>
    <s v="Croydon"/>
  </r>
  <r>
    <x v="11"/>
    <x v="2"/>
    <x v="3"/>
    <x v="187"/>
    <x v="0"/>
    <x v="0"/>
    <n v="313"/>
    <x v="1"/>
    <x v="1"/>
    <s v="South East London LCJB"/>
    <s v="Inner London Sessions House"/>
  </r>
  <r>
    <x v="11"/>
    <x v="2"/>
    <x v="3"/>
    <x v="188"/>
    <x v="0"/>
    <x v="0"/>
    <n v="414"/>
    <x v="1"/>
    <x v="1"/>
    <s v="South East London LCJB"/>
    <s v="Woolwich"/>
  </r>
  <r>
    <x v="11"/>
    <x v="2"/>
    <x v="3"/>
    <x v="189"/>
    <x v="0"/>
    <x v="0"/>
    <n v="360"/>
    <x v="1"/>
    <x v="1"/>
    <s v="South West London LCJB"/>
    <s v="Blackfriars"/>
  </r>
  <r>
    <x v="11"/>
    <x v="2"/>
    <x v="3"/>
    <x v="190"/>
    <x v="0"/>
    <x v="0"/>
    <n v="601"/>
    <x v="1"/>
    <x v="1"/>
    <s v="South West London LCJB"/>
    <s v="Isleworth"/>
  </r>
  <r>
    <x v="11"/>
    <x v="2"/>
    <x v="3"/>
    <x v="191"/>
    <x v="0"/>
    <x v="0"/>
    <n v="330"/>
    <x v="1"/>
    <x v="1"/>
    <s v="South West London LCJB"/>
    <s v="Kingston Upon Thames"/>
  </r>
  <r>
    <x v="11"/>
    <x v="2"/>
    <x v="3"/>
    <x v="192"/>
    <x v="0"/>
    <x v="0"/>
    <n v="337"/>
    <x v="1"/>
    <x v="2"/>
    <s v="Derbyshire LCJB"/>
    <s v="Derby"/>
  </r>
  <r>
    <x v="11"/>
    <x v="2"/>
    <x v="3"/>
    <x v="193"/>
    <x v="0"/>
    <x v="0"/>
    <n v="334"/>
    <x v="1"/>
    <x v="2"/>
    <s v="Leicestershire LCJB"/>
    <s v="Leicester"/>
  </r>
  <r>
    <x v="11"/>
    <x v="2"/>
    <x v="3"/>
    <x v="194"/>
    <x v="0"/>
    <x v="0"/>
    <n v="182"/>
    <x v="1"/>
    <x v="2"/>
    <s v="Lincolnshire LCJB"/>
    <s v="Lincoln"/>
  </r>
  <r>
    <x v="11"/>
    <x v="2"/>
    <x v="3"/>
    <x v="195"/>
    <x v="0"/>
    <x v="0"/>
    <n v="264"/>
    <x v="1"/>
    <x v="2"/>
    <s v="Northamptonshire LCJB"/>
    <s v="Northampton"/>
  </r>
  <r>
    <x v="11"/>
    <x v="2"/>
    <x v="3"/>
    <x v="196"/>
    <x v="0"/>
    <x v="0"/>
    <n v="563"/>
    <x v="1"/>
    <x v="2"/>
    <s v="Nottinghamshire LCJB"/>
    <s v="Nottingham"/>
  </r>
  <r>
    <x v="11"/>
    <x v="2"/>
    <x v="3"/>
    <x v="197"/>
    <x v="0"/>
    <x v="0"/>
    <n v="192"/>
    <x v="1"/>
    <x v="2"/>
    <s v="Staffordshire LCJB"/>
    <s v="Stafford"/>
  </r>
  <r>
    <x v="11"/>
    <x v="2"/>
    <x v="3"/>
    <x v="198"/>
    <x v="0"/>
    <x v="0"/>
    <n v="159"/>
    <x v="1"/>
    <x v="2"/>
    <s v="Staffordshire LCJB"/>
    <s v="Stoke On Trent"/>
  </r>
  <r>
    <x v="11"/>
    <x v="2"/>
    <x v="3"/>
    <x v="199"/>
    <x v="0"/>
    <x v="0"/>
    <n v="286"/>
    <x v="1"/>
    <x v="2"/>
    <s v="Warwickshire LCJB"/>
    <s v="Warwick"/>
  </r>
  <r>
    <x v="11"/>
    <x v="2"/>
    <x v="3"/>
    <x v="200"/>
    <x v="0"/>
    <x v="0"/>
    <n v="110"/>
    <x v="1"/>
    <x v="2"/>
    <s v="West Mercia LCJB"/>
    <s v="Shrewsbury"/>
  </r>
  <r>
    <x v="11"/>
    <x v="2"/>
    <x v="3"/>
    <x v="201"/>
    <x v="0"/>
    <x v="0"/>
    <n v="168"/>
    <x v="1"/>
    <x v="2"/>
    <s v="West Mercia LCJB"/>
    <s v="Worcester"/>
  </r>
  <r>
    <x v="11"/>
    <x v="2"/>
    <x v="3"/>
    <x v="202"/>
    <x v="0"/>
    <x v="0"/>
    <n v="848"/>
    <x v="1"/>
    <x v="2"/>
    <s v="West Midlands LCJB"/>
    <s v="Birmingham"/>
  </r>
  <r>
    <x v="11"/>
    <x v="2"/>
    <x v="3"/>
    <x v="204"/>
    <x v="0"/>
    <x v="0"/>
    <n v="486"/>
    <x v="1"/>
    <x v="2"/>
    <s v="West Midlands LCJB"/>
    <s v="Wolverhampton"/>
  </r>
  <r>
    <x v="11"/>
    <x v="2"/>
    <x v="3"/>
    <x v="205"/>
    <x v="0"/>
    <x v="0"/>
    <n v="440"/>
    <x v="1"/>
    <x v="3"/>
    <s v="Cleveland LCJB"/>
    <s v="Teesside"/>
  </r>
  <r>
    <x v="11"/>
    <x v="2"/>
    <x v="3"/>
    <x v="206"/>
    <x v="0"/>
    <x v="0"/>
    <n v="187"/>
    <x v="1"/>
    <x v="3"/>
    <s v="Durham LCJB"/>
    <s v="Durham"/>
  </r>
  <r>
    <x v="11"/>
    <x v="2"/>
    <x v="3"/>
    <x v="207"/>
    <x v="0"/>
    <x v="0"/>
    <n v="187"/>
    <x v="1"/>
    <x v="3"/>
    <s v="Humberside LCJB"/>
    <s v="Great Grimsby"/>
  </r>
  <r>
    <x v="11"/>
    <x v="2"/>
    <x v="3"/>
    <x v="208"/>
    <x v="0"/>
    <x v="0"/>
    <n v="294"/>
    <x v="1"/>
    <x v="3"/>
    <s v="Humberside LCJB"/>
    <s v="Kingston Upon Hull"/>
  </r>
  <r>
    <x v="11"/>
    <x v="2"/>
    <x v="3"/>
    <x v="209"/>
    <x v="0"/>
    <x v="0"/>
    <n v="213"/>
    <x v="1"/>
    <x v="3"/>
    <s v="North Yorkshire LCJB"/>
    <s v="York"/>
  </r>
  <r>
    <x v="11"/>
    <x v="2"/>
    <x v="3"/>
    <x v="210"/>
    <x v="0"/>
    <x v="0"/>
    <n v="670"/>
    <x v="1"/>
    <x v="3"/>
    <s v="Northumbria LCJB"/>
    <s v="Newcastle Upon Tyne"/>
  </r>
  <r>
    <x v="11"/>
    <x v="2"/>
    <x v="3"/>
    <x v="211"/>
    <x v="0"/>
    <x v="0"/>
    <n v="6"/>
    <x v="1"/>
    <x v="3"/>
    <s v="South Yorkshire LCJB"/>
    <s v="Doncaster"/>
  </r>
  <r>
    <x v="11"/>
    <x v="2"/>
    <x v="3"/>
    <x v="212"/>
    <x v="0"/>
    <x v="0"/>
    <n v="667"/>
    <x v="1"/>
    <x v="3"/>
    <s v="South Yorkshire LCJB"/>
    <s v="Sheffield"/>
  </r>
  <r>
    <x v="11"/>
    <x v="2"/>
    <x v="3"/>
    <x v="213"/>
    <x v="0"/>
    <x v="0"/>
    <n v="483"/>
    <x v="1"/>
    <x v="3"/>
    <s v="West Yorkshire LCJB"/>
    <s v="Bradford"/>
  </r>
  <r>
    <x v="11"/>
    <x v="2"/>
    <x v="3"/>
    <x v="214"/>
    <x v="0"/>
    <x v="0"/>
    <n v="921"/>
    <x v="1"/>
    <x v="3"/>
    <s v="West Yorkshire LCJB"/>
    <s v="Leeds"/>
  </r>
  <r>
    <x v="11"/>
    <x v="2"/>
    <x v="3"/>
    <x v="215"/>
    <x v="0"/>
    <x v="0"/>
    <n v="300"/>
    <x v="1"/>
    <x v="4"/>
    <s v="Cheshire LCJB"/>
    <s v="Chester"/>
  </r>
  <r>
    <x v="11"/>
    <x v="2"/>
    <x v="3"/>
    <x v="216"/>
    <x v="0"/>
    <x v="0"/>
    <n v="174"/>
    <x v="1"/>
    <x v="4"/>
    <s v="Cumbria LCJB"/>
    <s v="Carlisle"/>
  </r>
  <r>
    <x v="11"/>
    <x v="2"/>
    <x v="3"/>
    <x v="217"/>
    <x v="0"/>
    <x v="0"/>
    <n v="253"/>
    <x v="1"/>
    <x v="4"/>
    <s v="Greater Manchester LCJB"/>
    <s v="Bolton"/>
  </r>
  <r>
    <x v="11"/>
    <x v="2"/>
    <x v="3"/>
    <x v="218"/>
    <x v="0"/>
    <x v="0"/>
    <n v="634"/>
    <x v="1"/>
    <x v="4"/>
    <s v="Greater Manchester LCJB"/>
    <s v="Manchester Crown Sq"/>
  </r>
  <r>
    <x v="11"/>
    <x v="2"/>
    <x v="3"/>
    <x v="219"/>
    <x v="0"/>
    <x v="0"/>
    <n v="495"/>
    <x v="1"/>
    <x v="4"/>
    <s v="Greater Manchester LCJB"/>
    <s v="Manchester Minshull St"/>
  </r>
  <r>
    <x v="11"/>
    <x v="2"/>
    <x v="3"/>
    <x v="220"/>
    <x v="0"/>
    <x v="0"/>
    <n v="198"/>
    <x v="1"/>
    <x v="4"/>
    <s v="Lancashire LCJB"/>
    <s v="Burnley"/>
  </r>
  <r>
    <x v="11"/>
    <x v="2"/>
    <x v="3"/>
    <x v="221"/>
    <x v="0"/>
    <x v="0"/>
    <n v="661"/>
    <x v="1"/>
    <x v="4"/>
    <s v="Lancashire LCJB"/>
    <s v="Preston"/>
  </r>
  <r>
    <x v="11"/>
    <x v="2"/>
    <x v="3"/>
    <x v="222"/>
    <x v="0"/>
    <x v="0"/>
    <n v="808"/>
    <x v="1"/>
    <x v="4"/>
    <s v="Merseyside LCJB"/>
    <s v="Liverpool"/>
  </r>
  <r>
    <x v="11"/>
    <x v="2"/>
    <x v="3"/>
    <x v="223"/>
    <x v="0"/>
    <x v="0"/>
    <n v="201"/>
    <x v="1"/>
    <x v="5"/>
    <s v="Bedfordshire LCJB"/>
    <s v="Luton"/>
  </r>
  <r>
    <x v="11"/>
    <x v="2"/>
    <x v="3"/>
    <x v="224"/>
    <x v="0"/>
    <x v="0"/>
    <n v="169"/>
    <x v="1"/>
    <x v="5"/>
    <s v="Cambridgeshire LCJB"/>
    <s v="Cambridge"/>
  </r>
  <r>
    <x v="11"/>
    <x v="2"/>
    <x v="3"/>
    <x v="225"/>
    <x v="0"/>
    <x v="0"/>
    <n v="163"/>
    <x v="1"/>
    <x v="5"/>
    <s v="Cambridgeshire LCJB"/>
    <s v="Peterborough"/>
  </r>
  <r>
    <x v="11"/>
    <x v="2"/>
    <x v="3"/>
    <x v="226"/>
    <x v="0"/>
    <x v="0"/>
    <n v="415"/>
    <x v="1"/>
    <x v="5"/>
    <s v="Essex LCJB"/>
    <s v="Basildon"/>
  </r>
  <r>
    <x v="11"/>
    <x v="2"/>
    <x v="3"/>
    <x v="227"/>
    <x v="0"/>
    <x v="0"/>
    <n v="278"/>
    <x v="1"/>
    <x v="5"/>
    <s v="Essex LCJB"/>
    <s v="Chelmsford"/>
  </r>
  <r>
    <x v="11"/>
    <x v="2"/>
    <x v="3"/>
    <x v="228"/>
    <x v="0"/>
    <x v="0"/>
    <n v="306"/>
    <x v="1"/>
    <x v="5"/>
    <s v="Hertfordshire LCJB"/>
    <s v="St Albans"/>
  </r>
  <r>
    <x v="11"/>
    <x v="2"/>
    <x v="3"/>
    <x v="229"/>
    <x v="0"/>
    <x v="0"/>
    <n v="258"/>
    <x v="1"/>
    <x v="5"/>
    <s v="Kent LCJB"/>
    <s v="Canterbury"/>
  </r>
  <r>
    <x v="11"/>
    <x v="2"/>
    <x v="3"/>
    <x v="230"/>
    <x v="0"/>
    <x v="0"/>
    <n v="272"/>
    <x v="1"/>
    <x v="5"/>
    <s v="Kent LCJB"/>
    <s v="Maidstone"/>
  </r>
  <r>
    <x v="11"/>
    <x v="2"/>
    <x v="3"/>
    <x v="231"/>
    <x v="0"/>
    <x v="0"/>
    <n v="216"/>
    <x v="1"/>
    <x v="5"/>
    <s v="Norfolk LCJB"/>
    <s v="Norwich"/>
  </r>
  <r>
    <x v="11"/>
    <x v="2"/>
    <x v="3"/>
    <x v="232"/>
    <x v="0"/>
    <x v="0"/>
    <n v="228"/>
    <x v="1"/>
    <x v="5"/>
    <s v="Suffolk LCJB"/>
    <s v="Ipswich"/>
  </r>
  <r>
    <x v="11"/>
    <x v="2"/>
    <x v="3"/>
    <x v="233"/>
    <x v="0"/>
    <x v="0"/>
    <n v="245"/>
    <x v="1"/>
    <x v="5"/>
    <s v="Surrey LCJB"/>
    <s v="Guildford"/>
  </r>
  <r>
    <x v="11"/>
    <x v="2"/>
    <x v="3"/>
    <x v="234"/>
    <x v="0"/>
    <x v="0"/>
    <n v="73"/>
    <x v="1"/>
    <x v="5"/>
    <s v="Sussex LCJB"/>
    <s v="Chichester"/>
  </r>
  <r>
    <x v="11"/>
    <x v="2"/>
    <x v="3"/>
    <x v="235"/>
    <x v="0"/>
    <x v="0"/>
    <n v="376"/>
    <x v="1"/>
    <x v="5"/>
    <s v="Sussex LCJB"/>
    <s v="Lewes"/>
  </r>
  <r>
    <x v="11"/>
    <x v="2"/>
    <x v="3"/>
    <x v="236"/>
    <x v="0"/>
    <x v="0"/>
    <n v="173"/>
    <x v="1"/>
    <x v="5"/>
    <s v="Thames Valley LCJB"/>
    <s v="Aylesbury"/>
  </r>
  <r>
    <x v="11"/>
    <x v="2"/>
    <x v="3"/>
    <x v="237"/>
    <x v="0"/>
    <x v="0"/>
    <n v="236"/>
    <x v="1"/>
    <x v="5"/>
    <s v="Thames Valley LCJB"/>
    <s v="Oxford"/>
  </r>
  <r>
    <x v="11"/>
    <x v="2"/>
    <x v="3"/>
    <x v="238"/>
    <x v="0"/>
    <x v="0"/>
    <n v="240"/>
    <x v="1"/>
    <x v="5"/>
    <s v="Thames Valley LCJB"/>
    <s v="Reading"/>
  </r>
  <r>
    <x v="11"/>
    <x v="2"/>
    <x v="3"/>
    <x v="239"/>
    <x v="0"/>
    <x v="0"/>
    <n v="425"/>
    <x v="1"/>
    <x v="6"/>
    <s v="Avon and Somerset LCJB"/>
    <s v="Bristol"/>
  </r>
  <r>
    <x v="11"/>
    <x v="2"/>
    <x v="3"/>
    <x v="240"/>
    <x v="0"/>
    <x v="0"/>
    <n v="128"/>
    <x v="1"/>
    <x v="6"/>
    <s v="Avon and Somerset LCJB"/>
    <s v="Taunton"/>
  </r>
  <r>
    <x v="11"/>
    <x v="2"/>
    <x v="3"/>
    <x v="241"/>
    <x v="0"/>
    <x v="0"/>
    <n v="156"/>
    <x v="1"/>
    <x v="6"/>
    <s v="Devon and Cornwall LCJB"/>
    <s v="Exeter"/>
  </r>
  <r>
    <x v="11"/>
    <x v="2"/>
    <x v="3"/>
    <x v="242"/>
    <x v="0"/>
    <x v="0"/>
    <n v="103"/>
    <x v="1"/>
    <x v="6"/>
    <s v="Devon and Cornwall LCJB"/>
    <s v="Plymouth"/>
  </r>
  <r>
    <x v="11"/>
    <x v="2"/>
    <x v="3"/>
    <x v="243"/>
    <x v="0"/>
    <x v="0"/>
    <n v="121"/>
    <x v="1"/>
    <x v="6"/>
    <s v="Devon and Cornwall LCJB"/>
    <s v="Truro"/>
  </r>
  <r>
    <x v="11"/>
    <x v="2"/>
    <x v="3"/>
    <x v="244"/>
    <x v="0"/>
    <x v="0"/>
    <n v="109"/>
    <x v="1"/>
    <x v="6"/>
    <s v="Dorset LCJB"/>
    <s v="Bournemouth"/>
  </r>
  <r>
    <x v="11"/>
    <x v="2"/>
    <x v="3"/>
    <x v="245"/>
    <x v="0"/>
    <x v="0"/>
    <n v="42"/>
    <x v="1"/>
    <x v="6"/>
    <s v="Dorset LCJB"/>
    <s v="Weymouth &amp; Dorchester"/>
  </r>
  <r>
    <x v="11"/>
    <x v="2"/>
    <x v="3"/>
    <x v="246"/>
    <x v="0"/>
    <x v="0"/>
    <n v="154"/>
    <x v="1"/>
    <x v="6"/>
    <s v="Gloucestershire LCJB"/>
    <s v="Gloucester"/>
  </r>
  <r>
    <x v="11"/>
    <x v="2"/>
    <x v="3"/>
    <x v="247"/>
    <x v="0"/>
    <x v="0"/>
    <n v="58"/>
    <x v="1"/>
    <x v="6"/>
    <s v="Hampshire and Isle of Wight LCJB"/>
    <s v="Newport (Isle of Wight)"/>
  </r>
  <r>
    <x v="11"/>
    <x v="2"/>
    <x v="3"/>
    <x v="248"/>
    <x v="0"/>
    <x v="0"/>
    <n v="156"/>
    <x v="1"/>
    <x v="6"/>
    <s v="Hampshire and Isle of Wight LCJB"/>
    <s v="Portsmouth"/>
  </r>
  <r>
    <x v="11"/>
    <x v="2"/>
    <x v="3"/>
    <x v="249"/>
    <x v="0"/>
    <x v="0"/>
    <n v="228"/>
    <x v="1"/>
    <x v="6"/>
    <s v="Hampshire and Isle of Wight LCJB"/>
    <s v="Southampton"/>
  </r>
  <r>
    <x v="11"/>
    <x v="2"/>
    <x v="3"/>
    <x v="250"/>
    <x v="0"/>
    <x v="0"/>
    <n v="202"/>
    <x v="1"/>
    <x v="6"/>
    <s v="Hampshire and Isle of Wight LCJB"/>
    <s v="Winchester"/>
  </r>
  <r>
    <x v="11"/>
    <x v="2"/>
    <x v="3"/>
    <x v="251"/>
    <x v="0"/>
    <x v="0"/>
    <n v="33"/>
    <x v="1"/>
    <x v="6"/>
    <s v="Wiltshire LCJB"/>
    <s v="Salisbury"/>
  </r>
  <r>
    <x v="11"/>
    <x v="2"/>
    <x v="3"/>
    <x v="252"/>
    <x v="0"/>
    <x v="0"/>
    <n v="110"/>
    <x v="1"/>
    <x v="6"/>
    <s v="Wiltshire LCJB"/>
    <s v="Swindon"/>
  </r>
  <r>
    <x v="11"/>
    <x v="2"/>
    <x v="3"/>
    <x v="253"/>
    <x v="0"/>
    <x v="0"/>
    <n v="173"/>
    <x v="1"/>
    <x v="7"/>
    <s v="North Wales LCJB"/>
    <s v="Mold"/>
  </r>
  <r>
    <x v="11"/>
    <x v="2"/>
    <x v="3"/>
    <x v="254"/>
    <x v="0"/>
    <x v="0"/>
    <n v="653"/>
    <x v="1"/>
    <x v="7"/>
    <s v="South Wales LCJB"/>
    <s v="Cardiff"/>
  </r>
  <r>
    <x v="11"/>
    <x v="2"/>
    <x v="3"/>
    <x v="255"/>
    <x v="0"/>
    <x v="0"/>
    <n v="168"/>
    <x v="1"/>
    <x v="7"/>
    <s v="South Wales LCJB"/>
    <s v="Merthyr Tydfil"/>
  </r>
  <r>
    <x v="11"/>
    <x v="2"/>
    <x v="3"/>
    <x v="256"/>
    <x v="0"/>
    <x v="0"/>
    <n v="347"/>
    <x v="1"/>
    <x v="7"/>
    <s v="South Wales LCJB"/>
    <s v="Swansea"/>
  </r>
  <r>
    <x v="11"/>
    <x v="0"/>
    <x v="0"/>
    <x v="0"/>
    <x v="1"/>
    <x v="1"/>
    <n v="102.04231609999999"/>
    <x v="0"/>
    <x v="0"/>
    <s v="-"/>
    <s v="-"/>
  </r>
  <r>
    <x v="11"/>
    <x v="0"/>
    <x v="1"/>
    <x v="1"/>
    <x v="1"/>
    <x v="1"/>
    <n v="103.7466252"/>
    <x v="1"/>
    <x v="1"/>
    <s v="-"/>
    <s v="-"/>
  </r>
  <r>
    <x v="11"/>
    <x v="0"/>
    <x v="1"/>
    <x v="2"/>
    <x v="1"/>
    <x v="1"/>
    <n v="98.313243139999997"/>
    <x v="1"/>
    <x v="2"/>
    <s v="-"/>
    <s v="-"/>
  </r>
  <r>
    <x v="11"/>
    <x v="0"/>
    <x v="1"/>
    <x v="3"/>
    <x v="1"/>
    <x v="1"/>
    <n v="98.113218849999996"/>
    <x v="1"/>
    <x v="3"/>
    <s v="-"/>
    <s v="-"/>
  </r>
  <r>
    <x v="11"/>
    <x v="0"/>
    <x v="1"/>
    <x v="4"/>
    <x v="1"/>
    <x v="1"/>
    <n v="110.056944"/>
    <x v="1"/>
    <x v="4"/>
    <s v="-"/>
    <s v="-"/>
  </r>
  <r>
    <x v="11"/>
    <x v="0"/>
    <x v="1"/>
    <x v="5"/>
    <x v="1"/>
    <x v="1"/>
    <n v="97.778008270000001"/>
    <x v="1"/>
    <x v="5"/>
    <s v="-"/>
    <s v="-"/>
  </r>
  <r>
    <x v="11"/>
    <x v="0"/>
    <x v="1"/>
    <x v="6"/>
    <x v="1"/>
    <x v="1"/>
    <n v="99.729017409999997"/>
    <x v="1"/>
    <x v="6"/>
    <s v="-"/>
    <s v="-"/>
  </r>
  <r>
    <x v="11"/>
    <x v="0"/>
    <x v="1"/>
    <x v="7"/>
    <x v="1"/>
    <x v="1"/>
    <n v="113.00864249999999"/>
    <x v="1"/>
    <x v="7"/>
    <s v="-"/>
    <s v="-"/>
  </r>
  <r>
    <x v="11"/>
    <x v="0"/>
    <x v="2"/>
    <x v="8"/>
    <x v="1"/>
    <x v="1"/>
    <n v="80.062081640000002"/>
    <x v="1"/>
    <x v="1"/>
    <s v="Central London LCJB"/>
    <s v="-"/>
  </r>
  <r>
    <x v="11"/>
    <x v="0"/>
    <x v="2"/>
    <x v="9"/>
    <x v="1"/>
    <x v="1"/>
    <n v="107.0137356"/>
    <x v="1"/>
    <x v="1"/>
    <s v="East London LCJB"/>
    <s v="-"/>
  </r>
  <r>
    <x v="11"/>
    <x v="0"/>
    <x v="2"/>
    <x v="10"/>
    <x v="1"/>
    <x v="1"/>
    <n v="111.9726027"/>
    <x v="1"/>
    <x v="1"/>
    <s v="North East London LCJB"/>
    <s v="-"/>
  </r>
  <r>
    <x v="11"/>
    <x v="0"/>
    <x v="2"/>
    <x v="11"/>
    <x v="1"/>
    <x v="1"/>
    <n v="105.6496266"/>
    <x v="1"/>
    <x v="1"/>
    <s v="North London LCJB"/>
    <s v="-"/>
  </r>
  <r>
    <x v="11"/>
    <x v="0"/>
    <x v="2"/>
    <x v="12"/>
    <x v="1"/>
    <x v="1"/>
    <n v="122.9506457"/>
    <x v="1"/>
    <x v="1"/>
    <s v="North West London LCJB"/>
    <s v="-"/>
  </r>
  <r>
    <x v="11"/>
    <x v="0"/>
    <x v="2"/>
    <x v="13"/>
    <x v="1"/>
    <x v="1"/>
    <n v="100.7552579"/>
    <x v="1"/>
    <x v="1"/>
    <s v="South East London LCJB"/>
    <s v="-"/>
  </r>
  <r>
    <x v="11"/>
    <x v="0"/>
    <x v="2"/>
    <x v="14"/>
    <x v="1"/>
    <x v="1"/>
    <n v="68.021745980000006"/>
    <x v="1"/>
    <x v="1"/>
    <s v="South London LCJB"/>
    <s v="-"/>
  </r>
  <r>
    <x v="11"/>
    <x v="0"/>
    <x v="2"/>
    <x v="15"/>
    <x v="1"/>
    <x v="1"/>
    <n v="115.8789543"/>
    <x v="1"/>
    <x v="1"/>
    <s v="South West London LCJB"/>
    <s v="-"/>
  </r>
  <r>
    <x v="11"/>
    <x v="0"/>
    <x v="2"/>
    <x v="16"/>
    <x v="1"/>
    <x v="1"/>
    <n v="104.6430469"/>
    <x v="1"/>
    <x v="2"/>
    <s v="Derbyshire LCJB"/>
    <s v="-"/>
  </r>
  <r>
    <x v="11"/>
    <x v="0"/>
    <x v="2"/>
    <x v="17"/>
    <x v="1"/>
    <x v="1"/>
    <n v="113.4316797"/>
    <x v="1"/>
    <x v="2"/>
    <s v="Leicestershire LCJB"/>
    <s v="-"/>
  </r>
  <r>
    <x v="11"/>
    <x v="0"/>
    <x v="2"/>
    <x v="18"/>
    <x v="1"/>
    <x v="1"/>
    <n v="98.027879339999998"/>
    <x v="1"/>
    <x v="2"/>
    <s v="Lincolnshire LCJB"/>
    <s v="-"/>
  </r>
  <r>
    <x v="11"/>
    <x v="0"/>
    <x v="2"/>
    <x v="19"/>
    <x v="1"/>
    <x v="1"/>
    <n v="96.970773489999999"/>
    <x v="1"/>
    <x v="2"/>
    <s v="Northamptonshire LCJB"/>
    <s v="-"/>
  </r>
  <r>
    <x v="11"/>
    <x v="0"/>
    <x v="2"/>
    <x v="20"/>
    <x v="1"/>
    <x v="1"/>
    <n v="111.19013289999999"/>
    <x v="1"/>
    <x v="2"/>
    <s v="Nottinghamshire LCJB"/>
    <s v="-"/>
  </r>
  <r>
    <x v="11"/>
    <x v="0"/>
    <x v="2"/>
    <x v="21"/>
    <x v="1"/>
    <x v="1"/>
    <n v="53.11533343"/>
    <x v="1"/>
    <x v="2"/>
    <s v="Staffordshire LCJB"/>
    <s v="-"/>
  </r>
  <r>
    <x v="11"/>
    <x v="0"/>
    <x v="2"/>
    <x v="22"/>
    <x v="1"/>
    <x v="1"/>
    <n v="101.7195226"/>
    <x v="1"/>
    <x v="2"/>
    <s v="Warwickshire LCJB"/>
    <s v="-"/>
  </r>
  <r>
    <x v="11"/>
    <x v="0"/>
    <x v="2"/>
    <x v="23"/>
    <x v="1"/>
    <x v="1"/>
    <n v="121.81594560000001"/>
    <x v="1"/>
    <x v="2"/>
    <s v="West Mercia LCJB"/>
    <s v="-"/>
  </r>
  <r>
    <x v="11"/>
    <x v="0"/>
    <x v="2"/>
    <x v="24"/>
    <x v="1"/>
    <x v="1"/>
    <n v="95.696693049999993"/>
    <x v="1"/>
    <x v="2"/>
    <s v="West Midlands LCJB"/>
    <s v="-"/>
  </r>
  <r>
    <x v="11"/>
    <x v="0"/>
    <x v="2"/>
    <x v="25"/>
    <x v="1"/>
    <x v="1"/>
    <n v="94.21757925"/>
    <x v="1"/>
    <x v="3"/>
    <s v="Cleveland LCJB"/>
    <s v="-"/>
  </r>
  <r>
    <x v="11"/>
    <x v="0"/>
    <x v="2"/>
    <x v="26"/>
    <x v="1"/>
    <x v="1"/>
    <n v="90.581072559999996"/>
    <x v="1"/>
    <x v="3"/>
    <s v="Durham LCJB"/>
    <s v="-"/>
  </r>
  <r>
    <x v="11"/>
    <x v="0"/>
    <x v="2"/>
    <x v="27"/>
    <x v="1"/>
    <x v="1"/>
    <n v="98.791215489999999"/>
    <x v="1"/>
    <x v="3"/>
    <s v="Humberside LCJB"/>
    <s v="-"/>
  </r>
  <r>
    <x v="11"/>
    <x v="0"/>
    <x v="2"/>
    <x v="28"/>
    <x v="1"/>
    <x v="1"/>
    <n v="83.152929240000006"/>
    <x v="1"/>
    <x v="3"/>
    <s v="North Yorkshire LCJB"/>
    <s v="-"/>
  </r>
  <r>
    <x v="11"/>
    <x v="0"/>
    <x v="2"/>
    <x v="29"/>
    <x v="1"/>
    <x v="1"/>
    <n v="89.581512090000004"/>
    <x v="1"/>
    <x v="3"/>
    <s v="Northumbria LCJB"/>
    <s v="-"/>
  </r>
  <r>
    <x v="11"/>
    <x v="0"/>
    <x v="2"/>
    <x v="30"/>
    <x v="1"/>
    <x v="1"/>
    <n v="104.0995326"/>
    <x v="1"/>
    <x v="3"/>
    <s v="South Yorkshire LCJB"/>
    <s v="-"/>
  </r>
  <r>
    <x v="11"/>
    <x v="0"/>
    <x v="2"/>
    <x v="31"/>
    <x v="1"/>
    <x v="1"/>
    <n v="107.6490179"/>
    <x v="1"/>
    <x v="3"/>
    <s v="West Yorkshire LCJB"/>
    <s v="-"/>
  </r>
  <r>
    <x v="11"/>
    <x v="0"/>
    <x v="2"/>
    <x v="32"/>
    <x v="1"/>
    <x v="1"/>
    <n v="97.510846610000002"/>
    <x v="1"/>
    <x v="4"/>
    <s v="Cheshire LCJB"/>
    <s v="-"/>
  </r>
  <r>
    <x v="11"/>
    <x v="0"/>
    <x v="2"/>
    <x v="33"/>
    <x v="1"/>
    <x v="1"/>
    <n v="77.414512610000003"/>
    <x v="1"/>
    <x v="4"/>
    <s v="Cumbria LCJB"/>
    <s v="-"/>
  </r>
  <r>
    <x v="11"/>
    <x v="0"/>
    <x v="2"/>
    <x v="34"/>
    <x v="1"/>
    <x v="1"/>
    <n v="108.4277147"/>
    <x v="1"/>
    <x v="4"/>
    <s v="Greater Manchester LCJB"/>
    <s v="-"/>
  </r>
  <r>
    <x v="11"/>
    <x v="0"/>
    <x v="2"/>
    <x v="35"/>
    <x v="1"/>
    <x v="1"/>
    <n v="141.3098851"/>
    <x v="1"/>
    <x v="4"/>
    <s v="Lancashire LCJB"/>
    <s v="-"/>
  </r>
  <r>
    <x v="11"/>
    <x v="0"/>
    <x v="2"/>
    <x v="36"/>
    <x v="1"/>
    <x v="1"/>
    <n v="93.046709550000003"/>
    <x v="1"/>
    <x v="4"/>
    <s v="Merseyside LCJB"/>
    <s v="-"/>
  </r>
  <r>
    <x v="11"/>
    <x v="0"/>
    <x v="2"/>
    <x v="37"/>
    <x v="1"/>
    <x v="1"/>
    <n v="156.32661289999999"/>
    <x v="1"/>
    <x v="5"/>
    <s v="Bedfordshire LCJB"/>
    <s v="-"/>
  </r>
  <r>
    <x v="11"/>
    <x v="0"/>
    <x v="2"/>
    <x v="38"/>
    <x v="1"/>
    <x v="1"/>
    <n v="103.7828463"/>
    <x v="1"/>
    <x v="5"/>
    <s v="Cambridgeshire LCJB"/>
    <s v="-"/>
  </r>
  <r>
    <x v="11"/>
    <x v="0"/>
    <x v="2"/>
    <x v="39"/>
    <x v="1"/>
    <x v="1"/>
    <n v="85.896310720000002"/>
    <x v="1"/>
    <x v="5"/>
    <s v="Essex LCJB"/>
    <s v="-"/>
  </r>
  <r>
    <x v="11"/>
    <x v="0"/>
    <x v="2"/>
    <x v="40"/>
    <x v="1"/>
    <x v="1"/>
    <n v="86.680367360000005"/>
    <x v="1"/>
    <x v="5"/>
    <s v="Hertfordshire LCJB"/>
    <s v="-"/>
  </r>
  <r>
    <x v="11"/>
    <x v="0"/>
    <x v="2"/>
    <x v="41"/>
    <x v="1"/>
    <x v="1"/>
    <n v="95.25687361"/>
    <x v="1"/>
    <x v="5"/>
    <s v="Kent LCJB"/>
    <s v="-"/>
  </r>
  <r>
    <x v="11"/>
    <x v="0"/>
    <x v="2"/>
    <x v="42"/>
    <x v="1"/>
    <x v="1"/>
    <n v="81.629113099999998"/>
    <x v="1"/>
    <x v="5"/>
    <s v="Norfolk LCJB"/>
    <s v="-"/>
  </r>
  <r>
    <x v="11"/>
    <x v="0"/>
    <x v="2"/>
    <x v="43"/>
    <x v="1"/>
    <x v="1"/>
    <n v="103.2365506"/>
    <x v="1"/>
    <x v="5"/>
    <s v="Suffolk LCJB"/>
    <s v="-"/>
  </r>
  <r>
    <x v="11"/>
    <x v="0"/>
    <x v="2"/>
    <x v="44"/>
    <x v="1"/>
    <x v="1"/>
    <n v="104.2435424"/>
    <x v="1"/>
    <x v="5"/>
    <s v="Surrey LCJB"/>
    <s v="-"/>
  </r>
  <r>
    <x v="11"/>
    <x v="0"/>
    <x v="2"/>
    <x v="45"/>
    <x v="1"/>
    <x v="1"/>
    <n v="69.573696150000004"/>
    <x v="1"/>
    <x v="5"/>
    <s v="Sussex LCJB"/>
    <s v="-"/>
  </r>
  <r>
    <x v="11"/>
    <x v="0"/>
    <x v="2"/>
    <x v="46"/>
    <x v="1"/>
    <x v="1"/>
    <n v="112.7661207"/>
    <x v="1"/>
    <x v="5"/>
    <s v="Thames Valley LCJB"/>
    <s v="-"/>
  </r>
  <r>
    <x v="11"/>
    <x v="0"/>
    <x v="2"/>
    <x v="47"/>
    <x v="1"/>
    <x v="1"/>
    <n v="104.73197759999999"/>
    <x v="1"/>
    <x v="6"/>
    <s v="Avon and Somerset LCJB"/>
    <s v="-"/>
  </r>
  <r>
    <x v="11"/>
    <x v="0"/>
    <x v="2"/>
    <x v="48"/>
    <x v="1"/>
    <x v="1"/>
    <n v="92.291950889999995"/>
    <x v="1"/>
    <x v="6"/>
    <s v="Devon and Cornwall LCJB"/>
    <s v="-"/>
  </r>
  <r>
    <x v="11"/>
    <x v="0"/>
    <x v="2"/>
    <x v="49"/>
    <x v="1"/>
    <x v="1"/>
    <n v="94.038715490000001"/>
    <x v="1"/>
    <x v="6"/>
    <s v="Dorset LCJB"/>
    <s v="-"/>
  </r>
  <r>
    <x v="11"/>
    <x v="0"/>
    <x v="2"/>
    <x v="50"/>
    <x v="1"/>
    <x v="1"/>
    <n v="106.8158201"/>
    <x v="1"/>
    <x v="6"/>
    <s v="Gloucestershire LCJB"/>
    <s v="-"/>
  </r>
  <r>
    <x v="11"/>
    <x v="0"/>
    <x v="2"/>
    <x v="51"/>
    <x v="1"/>
    <x v="1"/>
    <n v="100.87955530000001"/>
    <x v="1"/>
    <x v="6"/>
    <s v="Hampshire and Isle of Wight LCJB"/>
    <s v="-"/>
  </r>
  <r>
    <x v="11"/>
    <x v="0"/>
    <x v="2"/>
    <x v="52"/>
    <x v="1"/>
    <x v="1"/>
    <n v="96.410659510000002"/>
    <x v="1"/>
    <x v="6"/>
    <s v="Wiltshire LCJB"/>
    <s v="-"/>
  </r>
  <r>
    <x v="11"/>
    <x v="0"/>
    <x v="2"/>
    <x v="53"/>
    <x v="1"/>
    <x v="1"/>
    <n v="114.9100529"/>
    <x v="1"/>
    <x v="7"/>
    <s v="Dyfed Powys LCJB"/>
    <s v="-"/>
  </r>
  <r>
    <x v="11"/>
    <x v="0"/>
    <x v="2"/>
    <x v="54"/>
    <x v="1"/>
    <x v="1"/>
    <n v="104.3596288"/>
    <x v="1"/>
    <x v="7"/>
    <s v="Gwent LCJB"/>
    <s v="-"/>
  </r>
  <r>
    <x v="11"/>
    <x v="0"/>
    <x v="2"/>
    <x v="55"/>
    <x v="1"/>
    <x v="1"/>
    <n v="96.817711029999998"/>
    <x v="1"/>
    <x v="7"/>
    <s v="North Wales LCJB"/>
    <s v="-"/>
  </r>
  <r>
    <x v="11"/>
    <x v="0"/>
    <x v="2"/>
    <x v="56"/>
    <x v="1"/>
    <x v="1"/>
    <n v="118.60384759999999"/>
    <x v="1"/>
    <x v="7"/>
    <s v="South Wales LCJB"/>
    <s v="-"/>
  </r>
  <r>
    <x v="11"/>
    <x v="1"/>
    <x v="0"/>
    <x v="0"/>
    <x v="1"/>
    <x v="1"/>
    <n v="94.149711280000005"/>
    <x v="0"/>
    <x v="0"/>
    <s v="-"/>
    <s v="-"/>
  </r>
  <r>
    <x v="11"/>
    <x v="1"/>
    <x v="1"/>
    <x v="1"/>
    <x v="1"/>
    <x v="1"/>
    <n v="97.955644710000001"/>
    <x v="1"/>
    <x v="1"/>
    <s v="-"/>
    <s v="-"/>
  </r>
  <r>
    <x v="11"/>
    <x v="1"/>
    <x v="1"/>
    <x v="2"/>
    <x v="1"/>
    <x v="1"/>
    <n v="89.807445389999998"/>
    <x v="1"/>
    <x v="2"/>
    <s v="-"/>
    <s v="-"/>
  </r>
  <r>
    <x v="11"/>
    <x v="1"/>
    <x v="1"/>
    <x v="3"/>
    <x v="1"/>
    <x v="1"/>
    <n v="91.028838669999999"/>
    <x v="1"/>
    <x v="3"/>
    <s v="-"/>
    <s v="-"/>
  </r>
  <r>
    <x v="11"/>
    <x v="1"/>
    <x v="1"/>
    <x v="4"/>
    <x v="1"/>
    <x v="1"/>
    <n v="100.41146139999999"/>
    <x v="1"/>
    <x v="4"/>
    <s v="-"/>
    <s v="-"/>
  </r>
  <r>
    <x v="11"/>
    <x v="1"/>
    <x v="1"/>
    <x v="5"/>
    <x v="1"/>
    <x v="1"/>
    <n v="90.393538649999996"/>
    <x v="1"/>
    <x v="5"/>
    <s v="-"/>
    <s v="-"/>
  </r>
  <r>
    <x v="11"/>
    <x v="1"/>
    <x v="1"/>
    <x v="6"/>
    <x v="1"/>
    <x v="1"/>
    <n v="87.359792240000004"/>
    <x v="1"/>
    <x v="6"/>
    <s v="-"/>
    <s v="-"/>
  </r>
  <r>
    <x v="11"/>
    <x v="1"/>
    <x v="1"/>
    <x v="7"/>
    <x v="1"/>
    <x v="1"/>
    <n v="107.3092089"/>
    <x v="1"/>
    <x v="7"/>
    <s v="-"/>
    <s v="-"/>
  </r>
  <r>
    <x v="11"/>
    <x v="1"/>
    <x v="2"/>
    <x v="8"/>
    <x v="1"/>
    <x v="1"/>
    <n v="69.707317070000002"/>
    <x v="1"/>
    <x v="1"/>
    <s v="Central London LCJB"/>
    <s v="-"/>
  </r>
  <r>
    <x v="11"/>
    <x v="1"/>
    <x v="2"/>
    <x v="9"/>
    <x v="1"/>
    <x v="1"/>
    <n v="107.0137356"/>
    <x v="1"/>
    <x v="1"/>
    <s v="East London LCJB"/>
    <s v="-"/>
  </r>
  <r>
    <x v="11"/>
    <x v="1"/>
    <x v="2"/>
    <x v="10"/>
    <x v="1"/>
    <x v="1"/>
    <n v="98.882975209999998"/>
    <x v="1"/>
    <x v="1"/>
    <s v="North East London LCJB"/>
    <s v="-"/>
  </r>
  <r>
    <x v="11"/>
    <x v="1"/>
    <x v="2"/>
    <x v="11"/>
    <x v="1"/>
    <x v="1"/>
    <n v="105.6496266"/>
    <x v="1"/>
    <x v="1"/>
    <s v="North London LCJB"/>
    <s v="-"/>
  </r>
  <r>
    <x v="11"/>
    <x v="1"/>
    <x v="2"/>
    <x v="12"/>
    <x v="1"/>
    <x v="1"/>
    <n v="114.2106599"/>
    <x v="1"/>
    <x v="1"/>
    <s v="North West London LCJB"/>
    <s v="-"/>
  </r>
  <r>
    <x v="11"/>
    <x v="1"/>
    <x v="2"/>
    <x v="13"/>
    <x v="1"/>
    <x v="1"/>
    <n v="92.444458549999993"/>
    <x v="1"/>
    <x v="1"/>
    <s v="South East London LCJB"/>
    <s v="-"/>
  </r>
  <r>
    <x v="11"/>
    <x v="1"/>
    <x v="2"/>
    <x v="14"/>
    <x v="1"/>
    <x v="1"/>
    <n v="68.021745980000006"/>
    <x v="1"/>
    <x v="1"/>
    <s v="South London LCJB"/>
    <s v="-"/>
  </r>
  <r>
    <x v="11"/>
    <x v="1"/>
    <x v="2"/>
    <x v="15"/>
    <x v="1"/>
    <x v="1"/>
    <n v="108.2667447"/>
    <x v="1"/>
    <x v="1"/>
    <s v="South West London LCJB"/>
    <s v="-"/>
  </r>
  <r>
    <x v="11"/>
    <x v="1"/>
    <x v="2"/>
    <x v="16"/>
    <x v="1"/>
    <x v="1"/>
    <n v="87.583153859999996"/>
    <x v="1"/>
    <x v="2"/>
    <s v="Derbyshire LCJB"/>
    <s v="-"/>
  </r>
  <r>
    <x v="11"/>
    <x v="1"/>
    <x v="2"/>
    <x v="17"/>
    <x v="1"/>
    <x v="1"/>
    <n v="108.90741079999999"/>
    <x v="1"/>
    <x v="2"/>
    <s v="Leicestershire LCJB"/>
    <s v="-"/>
  </r>
  <r>
    <x v="11"/>
    <x v="1"/>
    <x v="2"/>
    <x v="18"/>
    <x v="1"/>
    <x v="1"/>
    <n v="95.134954699999994"/>
    <x v="1"/>
    <x v="2"/>
    <s v="Lincolnshire LCJB"/>
    <s v="-"/>
  </r>
  <r>
    <x v="11"/>
    <x v="1"/>
    <x v="2"/>
    <x v="19"/>
    <x v="1"/>
    <x v="1"/>
    <n v="92.760053979999995"/>
    <x v="1"/>
    <x v="2"/>
    <s v="Northamptonshire LCJB"/>
    <s v="-"/>
  </r>
  <r>
    <x v="11"/>
    <x v="1"/>
    <x v="2"/>
    <x v="20"/>
    <x v="1"/>
    <x v="1"/>
    <n v="104.7147904"/>
    <x v="1"/>
    <x v="2"/>
    <s v="Nottinghamshire LCJB"/>
    <s v="-"/>
  </r>
  <r>
    <x v="11"/>
    <x v="1"/>
    <x v="2"/>
    <x v="21"/>
    <x v="1"/>
    <x v="1"/>
    <n v="44.732064880000003"/>
    <x v="1"/>
    <x v="2"/>
    <s v="Staffordshire LCJB"/>
    <s v="-"/>
  </r>
  <r>
    <x v="11"/>
    <x v="1"/>
    <x v="2"/>
    <x v="22"/>
    <x v="1"/>
    <x v="1"/>
    <n v="89.860810389999997"/>
    <x v="1"/>
    <x v="2"/>
    <s v="Warwickshire LCJB"/>
    <s v="-"/>
  </r>
  <r>
    <x v="11"/>
    <x v="1"/>
    <x v="2"/>
    <x v="23"/>
    <x v="1"/>
    <x v="1"/>
    <n v="112.74624129999999"/>
    <x v="1"/>
    <x v="2"/>
    <s v="West Mercia LCJB"/>
    <s v="-"/>
  </r>
  <r>
    <x v="11"/>
    <x v="1"/>
    <x v="2"/>
    <x v="24"/>
    <x v="1"/>
    <x v="1"/>
    <n v="85.574598739999999"/>
    <x v="1"/>
    <x v="2"/>
    <s v="West Midlands LCJB"/>
    <s v="-"/>
  </r>
  <r>
    <x v="11"/>
    <x v="1"/>
    <x v="2"/>
    <x v="25"/>
    <x v="1"/>
    <x v="1"/>
    <n v="75.712765959999999"/>
    <x v="1"/>
    <x v="3"/>
    <s v="Cleveland LCJB"/>
    <s v="-"/>
  </r>
  <r>
    <x v="11"/>
    <x v="1"/>
    <x v="2"/>
    <x v="26"/>
    <x v="1"/>
    <x v="1"/>
    <n v="82.444183710000004"/>
    <x v="1"/>
    <x v="3"/>
    <s v="Durham LCJB"/>
    <s v="-"/>
  </r>
  <r>
    <x v="11"/>
    <x v="1"/>
    <x v="2"/>
    <x v="27"/>
    <x v="1"/>
    <x v="1"/>
    <n v="90.068466099999995"/>
    <x v="1"/>
    <x v="3"/>
    <s v="Humberside LCJB"/>
    <s v="-"/>
  </r>
  <r>
    <x v="11"/>
    <x v="1"/>
    <x v="2"/>
    <x v="28"/>
    <x v="1"/>
    <x v="1"/>
    <n v="75.180965150000006"/>
    <x v="1"/>
    <x v="3"/>
    <s v="North Yorkshire LCJB"/>
    <s v="-"/>
  </r>
  <r>
    <x v="11"/>
    <x v="1"/>
    <x v="2"/>
    <x v="29"/>
    <x v="1"/>
    <x v="1"/>
    <n v="83.635475200000002"/>
    <x v="1"/>
    <x v="3"/>
    <s v="Northumbria LCJB"/>
    <s v="-"/>
  </r>
  <r>
    <x v="11"/>
    <x v="1"/>
    <x v="2"/>
    <x v="30"/>
    <x v="1"/>
    <x v="1"/>
    <n v="98.784120810000005"/>
    <x v="1"/>
    <x v="3"/>
    <s v="South Yorkshire LCJB"/>
    <s v="-"/>
  </r>
  <r>
    <x v="11"/>
    <x v="1"/>
    <x v="2"/>
    <x v="31"/>
    <x v="1"/>
    <x v="1"/>
    <n v="103.5437845"/>
    <x v="1"/>
    <x v="3"/>
    <s v="West Yorkshire LCJB"/>
    <s v="-"/>
  </r>
  <r>
    <x v="11"/>
    <x v="1"/>
    <x v="2"/>
    <x v="32"/>
    <x v="1"/>
    <x v="1"/>
    <n v="91.532491340000007"/>
    <x v="1"/>
    <x v="4"/>
    <s v="Cheshire LCJB"/>
    <s v="-"/>
  </r>
  <r>
    <x v="11"/>
    <x v="1"/>
    <x v="2"/>
    <x v="33"/>
    <x v="1"/>
    <x v="1"/>
    <n v="76.206453740000001"/>
    <x v="1"/>
    <x v="4"/>
    <s v="Cumbria LCJB"/>
    <s v="-"/>
  </r>
  <r>
    <x v="11"/>
    <x v="1"/>
    <x v="2"/>
    <x v="34"/>
    <x v="1"/>
    <x v="1"/>
    <n v="95.828694159999998"/>
    <x v="1"/>
    <x v="4"/>
    <s v="Greater Manchester LCJB"/>
    <s v="-"/>
  </r>
  <r>
    <x v="11"/>
    <x v="1"/>
    <x v="2"/>
    <x v="35"/>
    <x v="1"/>
    <x v="1"/>
    <n v="133.75316230000001"/>
    <x v="1"/>
    <x v="4"/>
    <s v="Lancashire LCJB"/>
    <s v="-"/>
  </r>
  <r>
    <x v="11"/>
    <x v="1"/>
    <x v="2"/>
    <x v="36"/>
    <x v="1"/>
    <x v="1"/>
    <n v="81.920189309999998"/>
    <x v="1"/>
    <x v="4"/>
    <s v="Merseyside LCJB"/>
    <s v="-"/>
  </r>
  <r>
    <x v="11"/>
    <x v="1"/>
    <x v="2"/>
    <x v="37"/>
    <x v="1"/>
    <x v="1"/>
    <n v="144.01486589999999"/>
    <x v="1"/>
    <x v="5"/>
    <s v="Bedfordshire LCJB"/>
    <s v="-"/>
  </r>
  <r>
    <x v="11"/>
    <x v="1"/>
    <x v="2"/>
    <x v="38"/>
    <x v="1"/>
    <x v="1"/>
    <n v="99.521355929999999"/>
    <x v="1"/>
    <x v="5"/>
    <s v="Cambridgeshire LCJB"/>
    <s v="-"/>
  </r>
  <r>
    <x v="11"/>
    <x v="1"/>
    <x v="2"/>
    <x v="39"/>
    <x v="1"/>
    <x v="1"/>
    <n v="77.516365899999997"/>
    <x v="1"/>
    <x v="5"/>
    <s v="Essex LCJB"/>
    <s v="-"/>
  </r>
  <r>
    <x v="11"/>
    <x v="1"/>
    <x v="2"/>
    <x v="40"/>
    <x v="1"/>
    <x v="1"/>
    <n v="82.504261360000001"/>
    <x v="1"/>
    <x v="5"/>
    <s v="Hertfordshire LCJB"/>
    <s v="-"/>
  </r>
  <r>
    <x v="11"/>
    <x v="1"/>
    <x v="2"/>
    <x v="41"/>
    <x v="1"/>
    <x v="1"/>
    <n v="88.624852770000004"/>
    <x v="1"/>
    <x v="5"/>
    <s v="Kent LCJB"/>
    <s v="-"/>
  </r>
  <r>
    <x v="11"/>
    <x v="1"/>
    <x v="2"/>
    <x v="42"/>
    <x v="1"/>
    <x v="1"/>
    <n v="79.920420759999999"/>
    <x v="1"/>
    <x v="5"/>
    <s v="Norfolk LCJB"/>
    <s v="-"/>
  </r>
  <r>
    <x v="11"/>
    <x v="1"/>
    <x v="2"/>
    <x v="43"/>
    <x v="1"/>
    <x v="1"/>
    <n v="98.299663300000006"/>
    <x v="1"/>
    <x v="5"/>
    <s v="Suffolk LCJB"/>
    <s v="-"/>
  </r>
  <r>
    <x v="11"/>
    <x v="1"/>
    <x v="2"/>
    <x v="44"/>
    <x v="1"/>
    <x v="1"/>
    <n v="96.911936109999999"/>
    <x v="1"/>
    <x v="5"/>
    <s v="Surrey LCJB"/>
    <s v="-"/>
  </r>
  <r>
    <x v="11"/>
    <x v="1"/>
    <x v="2"/>
    <x v="45"/>
    <x v="1"/>
    <x v="1"/>
    <n v="56.459058570000003"/>
    <x v="1"/>
    <x v="5"/>
    <s v="Sussex LCJB"/>
    <s v="-"/>
  </r>
  <r>
    <x v="11"/>
    <x v="1"/>
    <x v="2"/>
    <x v="46"/>
    <x v="1"/>
    <x v="1"/>
    <n v="104.1156835"/>
    <x v="1"/>
    <x v="5"/>
    <s v="Thames Valley LCJB"/>
    <s v="-"/>
  </r>
  <r>
    <x v="11"/>
    <x v="1"/>
    <x v="2"/>
    <x v="47"/>
    <x v="1"/>
    <x v="1"/>
    <n v="91.784120810000005"/>
    <x v="1"/>
    <x v="6"/>
    <s v="Avon and Somerset LCJB"/>
    <s v="-"/>
  </r>
  <r>
    <x v="11"/>
    <x v="1"/>
    <x v="2"/>
    <x v="48"/>
    <x v="1"/>
    <x v="1"/>
    <n v="83.006112270000003"/>
    <x v="1"/>
    <x v="6"/>
    <s v="Devon and Cornwall LCJB"/>
    <s v="-"/>
  </r>
  <r>
    <x v="11"/>
    <x v="1"/>
    <x v="2"/>
    <x v="49"/>
    <x v="1"/>
    <x v="1"/>
    <n v="77.067903180000002"/>
    <x v="1"/>
    <x v="6"/>
    <s v="Dorset LCJB"/>
    <s v="-"/>
  </r>
  <r>
    <x v="11"/>
    <x v="1"/>
    <x v="2"/>
    <x v="50"/>
    <x v="1"/>
    <x v="1"/>
    <n v="103.0927835"/>
    <x v="1"/>
    <x v="6"/>
    <s v="Gloucestershire LCJB"/>
    <s v="-"/>
  </r>
  <r>
    <x v="11"/>
    <x v="1"/>
    <x v="2"/>
    <x v="51"/>
    <x v="1"/>
    <x v="1"/>
    <n v="88.310895779999996"/>
    <x v="1"/>
    <x v="6"/>
    <s v="Hampshire and Isle of Wight LCJB"/>
    <s v="-"/>
  </r>
  <r>
    <x v="11"/>
    <x v="1"/>
    <x v="2"/>
    <x v="52"/>
    <x v="1"/>
    <x v="1"/>
    <n v="76.711967549999997"/>
    <x v="1"/>
    <x v="6"/>
    <s v="Wiltshire LCJB"/>
    <s v="-"/>
  </r>
  <r>
    <x v="11"/>
    <x v="1"/>
    <x v="2"/>
    <x v="53"/>
    <x v="1"/>
    <x v="1"/>
    <n v="114.9100529"/>
    <x v="1"/>
    <x v="7"/>
    <s v="Dyfed Powys LCJB"/>
    <s v="-"/>
  </r>
  <r>
    <x v="11"/>
    <x v="1"/>
    <x v="2"/>
    <x v="54"/>
    <x v="1"/>
    <x v="1"/>
    <n v="104.3596288"/>
    <x v="1"/>
    <x v="7"/>
    <s v="Gwent LCJB"/>
    <s v="-"/>
  </r>
  <r>
    <x v="11"/>
    <x v="1"/>
    <x v="2"/>
    <x v="55"/>
    <x v="1"/>
    <x v="1"/>
    <n v="90.006505829999995"/>
    <x v="1"/>
    <x v="7"/>
    <s v="North Wales LCJB"/>
    <s v="-"/>
  </r>
  <r>
    <x v="11"/>
    <x v="1"/>
    <x v="2"/>
    <x v="56"/>
    <x v="1"/>
    <x v="1"/>
    <n v="110.958258"/>
    <x v="1"/>
    <x v="7"/>
    <s v="South Wales LCJB"/>
    <s v="-"/>
  </r>
  <r>
    <x v="11"/>
    <x v="1"/>
    <x v="3"/>
    <x v="57"/>
    <x v="1"/>
    <x v="1"/>
    <n v="69.707317070000002"/>
    <x v="1"/>
    <x v="1"/>
    <s v="Central London LCJB"/>
    <s v="Central London LJA"/>
  </r>
  <r>
    <x v="11"/>
    <x v="1"/>
    <x v="3"/>
    <x v="58"/>
    <x v="1"/>
    <x v="1"/>
    <n v="107.0137356"/>
    <x v="1"/>
    <x v="1"/>
    <s v="East London LCJB"/>
    <s v="East London LJA"/>
  </r>
  <r>
    <x v="11"/>
    <x v="1"/>
    <x v="3"/>
    <x v="59"/>
    <x v="1"/>
    <x v="1"/>
    <n v="98.882975209999998"/>
    <x v="1"/>
    <x v="1"/>
    <s v="North East London LCJB"/>
    <s v="North East London LJA"/>
  </r>
  <r>
    <x v="11"/>
    <x v="1"/>
    <x v="3"/>
    <x v="60"/>
    <x v="1"/>
    <x v="1"/>
    <n v="105.6496266"/>
    <x v="1"/>
    <x v="1"/>
    <s v="North London LCJB"/>
    <s v="North London LJA"/>
  </r>
  <r>
    <x v="11"/>
    <x v="1"/>
    <x v="3"/>
    <x v="61"/>
    <x v="1"/>
    <x v="1"/>
    <n v="115.991156"/>
    <x v="1"/>
    <x v="1"/>
    <s v="North West London LCJB"/>
    <s v="North West London LJA"/>
  </r>
  <r>
    <x v="11"/>
    <x v="1"/>
    <x v="3"/>
    <x v="62"/>
    <x v="1"/>
    <x v="1"/>
    <n v="111.99744800000001"/>
    <x v="1"/>
    <x v="1"/>
    <s v="North West London LCJB"/>
    <s v="West London LJA"/>
  </r>
  <r>
    <x v="11"/>
    <x v="1"/>
    <x v="3"/>
    <x v="63"/>
    <x v="1"/>
    <x v="1"/>
    <n v="92.444458549999993"/>
    <x v="1"/>
    <x v="1"/>
    <s v="South East London LCJB"/>
    <s v="South East London LJA"/>
  </r>
  <r>
    <x v="11"/>
    <x v="1"/>
    <x v="3"/>
    <x v="64"/>
    <x v="1"/>
    <x v="1"/>
    <n v="68.021745980000006"/>
    <x v="1"/>
    <x v="1"/>
    <s v="South London LCJB"/>
    <s v="South London LJA"/>
  </r>
  <r>
    <x v="11"/>
    <x v="1"/>
    <x v="3"/>
    <x v="65"/>
    <x v="1"/>
    <x v="1"/>
    <n v="108.2667447"/>
    <x v="1"/>
    <x v="1"/>
    <s v="South West London LCJB"/>
    <s v="South West London LJA"/>
  </r>
  <r>
    <x v="11"/>
    <x v="1"/>
    <x v="3"/>
    <x v="66"/>
    <x v="1"/>
    <x v="1"/>
    <n v="89.563734289999999"/>
    <x v="1"/>
    <x v="2"/>
    <s v="Derbyshire LCJB"/>
    <s v="Northern Derbyshire LJA"/>
  </r>
  <r>
    <x v="11"/>
    <x v="1"/>
    <x v="3"/>
    <x v="67"/>
    <x v="1"/>
    <x v="1"/>
    <n v="86.263556620000003"/>
    <x v="1"/>
    <x v="2"/>
    <s v="Derbyshire LCJB"/>
    <s v="Southern Derbyshire LJA"/>
  </r>
  <r>
    <x v="11"/>
    <x v="1"/>
    <x v="3"/>
    <x v="68"/>
    <x v="1"/>
    <x v="1"/>
    <n v="108.90741079999999"/>
    <x v="1"/>
    <x v="2"/>
    <s v="Leicestershire LCJB"/>
    <s v="Leicestershire and Rutland LJA"/>
  </r>
  <r>
    <x v="11"/>
    <x v="1"/>
    <x v="3"/>
    <x v="69"/>
    <x v="1"/>
    <x v="1"/>
    <n v="95.134954699999994"/>
    <x v="1"/>
    <x v="2"/>
    <s v="Lincolnshire LCJB"/>
    <s v="Lincolnshire LJA"/>
  </r>
  <r>
    <x v="11"/>
    <x v="1"/>
    <x v="3"/>
    <x v="70"/>
    <x v="1"/>
    <x v="1"/>
    <n v="96.587734240000003"/>
    <x v="1"/>
    <x v="2"/>
    <s v="Northamptonshire LCJB"/>
    <s v="Corby LJA"/>
  </r>
  <r>
    <x v="11"/>
    <x v="1"/>
    <x v="3"/>
    <x v="71"/>
    <x v="1"/>
    <x v="1"/>
    <n v="90.882736159999993"/>
    <x v="1"/>
    <x v="2"/>
    <s v="Northamptonshire LCJB"/>
    <s v="Kettering LJA"/>
  </r>
  <r>
    <x v="11"/>
    <x v="1"/>
    <x v="3"/>
    <x v="72"/>
    <x v="1"/>
    <x v="1"/>
    <n v="94.063309349999997"/>
    <x v="1"/>
    <x v="2"/>
    <s v="Northamptonshire LCJB"/>
    <s v="Northampton, Daventry and Towcester LJA"/>
  </r>
  <r>
    <x v="11"/>
    <x v="1"/>
    <x v="3"/>
    <x v="73"/>
    <x v="1"/>
    <x v="1"/>
    <n v="83.663484490000002"/>
    <x v="1"/>
    <x v="2"/>
    <s v="Northamptonshire LCJB"/>
    <s v="Wellingborough LJA"/>
  </r>
  <r>
    <x v="11"/>
    <x v="1"/>
    <x v="3"/>
    <x v="74"/>
    <x v="1"/>
    <x v="1"/>
    <n v="104.7147904"/>
    <x v="1"/>
    <x v="2"/>
    <s v="Nottinghamshire LCJB"/>
    <s v="Nottinghamshire LJA"/>
  </r>
  <r>
    <x v="11"/>
    <x v="1"/>
    <x v="3"/>
    <x v="75"/>
    <x v="1"/>
    <x v="1"/>
    <n v="23.778623530000001"/>
    <x v="1"/>
    <x v="2"/>
    <s v="Staffordshire LCJB"/>
    <s v="Central and South West Staffordshire LJA"/>
  </r>
  <r>
    <x v="11"/>
    <x v="1"/>
    <x v="3"/>
    <x v="76"/>
    <x v="1"/>
    <x v="1"/>
    <n v="43.836041360000003"/>
    <x v="1"/>
    <x v="2"/>
    <s v="Staffordshire LCJB"/>
    <s v="North Staffordshire LJA"/>
  </r>
  <r>
    <x v="11"/>
    <x v="1"/>
    <x v="3"/>
    <x v="77"/>
    <x v="1"/>
    <x v="1"/>
    <n v="80.049343829999998"/>
    <x v="1"/>
    <x v="2"/>
    <s v="Staffordshire LCJB"/>
    <s v="South East Staffordshire LJA"/>
  </r>
  <r>
    <x v="11"/>
    <x v="1"/>
    <x v="3"/>
    <x v="78"/>
    <x v="1"/>
    <x v="1"/>
    <n v="89.860810389999997"/>
    <x v="1"/>
    <x v="2"/>
    <s v="Warwickshire LCJB"/>
    <s v="Warwickshire LJA"/>
  </r>
  <r>
    <x v="11"/>
    <x v="1"/>
    <x v="3"/>
    <x v="79"/>
    <x v="1"/>
    <x v="1"/>
    <n v="97.00749064"/>
    <x v="1"/>
    <x v="2"/>
    <s v="West Mercia LCJB"/>
    <s v="Herefordshire LJA"/>
  </r>
  <r>
    <x v="11"/>
    <x v="1"/>
    <x v="3"/>
    <x v="80"/>
    <x v="1"/>
    <x v="1"/>
    <n v="109.14686469999999"/>
    <x v="1"/>
    <x v="2"/>
    <s v="West Mercia LCJB"/>
    <s v="Shropshire LJA"/>
  </r>
  <r>
    <x v="11"/>
    <x v="1"/>
    <x v="3"/>
    <x v="81"/>
    <x v="1"/>
    <x v="1"/>
    <n v="119.5012346"/>
    <x v="1"/>
    <x v="2"/>
    <s v="West Mercia LCJB"/>
    <s v="Worcestershire LJA"/>
  </r>
  <r>
    <x v="11"/>
    <x v="1"/>
    <x v="3"/>
    <x v="82"/>
    <x v="1"/>
    <x v="1"/>
    <n v="90.210554799999997"/>
    <x v="1"/>
    <x v="2"/>
    <s v="West Midlands LCJB"/>
    <s v="Birmingham and Solihull LJA"/>
  </r>
  <r>
    <x v="11"/>
    <x v="1"/>
    <x v="3"/>
    <x v="83"/>
    <x v="1"/>
    <x v="1"/>
    <n v="79.679444970000006"/>
    <x v="1"/>
    <x v="2"/>
    <s v="West Midlands LCJB"/>
    <s v="Black Country LJA"/>
  </r>
  <r>
    <x v="11"/>
    <x v="1"/>
    <x v="3"/>
    <x v="84"/>
    <x v="1"/>
    <x v="1"/>
    <n v="79.931946010000004"/>
    <x v="1"/>
    <x v="2"/>
    <s v="West Midlands LCJB"/>
    <s v="Coventry and Warwickshire (Coventry) LJA"/>
  </r>
  <r>
    <x v="11"/>
    <x v="1"/>
    <x v="3"/>
    <x v="85"/>
    <x v="1"/>
    <x v="1"/>
    <n v="86.496703299999993"/>
    <x v="1"/>
    <x v="2"/>
    <s v="West Midlands LCJB"/>
    <s v="Dudley and Halesowen LJA"/>
  </r>
  <r>
    <x v="11"/>
    <x v="1"/>
    <x v="3"/>
    <x v="86"/>
    <x v="1"/>
    <x v="1"/>
    <n v="98.636585370000006"/>
    <x v="1"/>
    <x v="3"/>
    <s v="Cleveland LCJB"/>
    <s v="Hartlepool LJA"/>
  </r>
  <r>
    <x v="11"/>
    <x v="1"/>
    <x v="3"/>
    <x v="87"/>
    <x v="1"/>
    <x v="1"/>
    <n v="70.488326850000007"/>
    <x v="1"/>
    <x v="3"/>
    <s v="Cleveland LCJB"/>
    <s v="Teesside LJA"/>
  </r>
  <r>
    <x v="11"/>
    <x v="1"/>
    <x v="3"/>
    <x v="88"/>
    <x v="1"/>
    <x v="1"/>
    <n v="82.444183710000004"/>
    <x v="1"/>
    <x v="3"/>
    <s v="Durham LCJB"/>
    <s v="County Durham and Darlington LJA"/>
  </r>
  <r>
    <x v="11"/>
    <x v="1"/>
    <x v="3"/>
    <x v="89"/>
    <x v="1"/>
    <x v="1"/>
    <n v="104.6483417"/>
    <x v="1"/>
    <x v="3"/>
    <s v="Humberside LCJB"/>
    <s v="East Yorkshire LJA"/>
  </r>
  <r>
    <x v="11"/>
    <x v="1"/>
    <x v="3"/>
    <x v="90"/>
    <x v="1"/>
    <x v="1"/>
    <n v="78.867213109999994"/>
    <x v="1"/>
    <x v="3"/>
    <s v="Humberside LCJB"/>
    <s v="Grimsby and Cleethorpes LJA"/>
  </r>
  <r>
    <x v="11"/>
    <x v="1"/>
    <x v="3"/>
    <x v="91"/>
    <x v="1"/>
    <x v="1"/>
    <n v="78.324384789999996"/>
    <x v="1"/>
    <x v="3"/>
    <s v="Humberside LCJB"/>
    <s v="Hull and Holderness LJA"/>
  </r>
  <r>
    <x v="11"/>
    <x v="1"/>
    <x v="3"/>
    <x v="92"/>
    <x v="1"/>
    <x v="1"/>
    <n v="93.036908879999999"/>
    <x v="1"/>
    <x v="3"/>
    <s v="Humberside LCJB"/>
    <s v="North Lincolnshire LJA"/>
  </r>
  <r>
    <x v="11"/>
    <x v="1"/>
    <x v="3"/>
    <x v="93"/>
    <x v="1"/>
    <x v="1"/>
    <n v="75.180965150000006"/>
    <x v="1"/>
    <x v="3"/>
    <s v="North Yorkshire LCJB"/>
    <s v="North Yorkshire LJA"/>
  </r>
  <r>
    <x v="11"/>
    <x v="1"/>
    <x v="3"/>
    <x v="258"/>
    <x v="1"/>
    <x v="1"/>
    <n v="69.426733380000002"/>
    <x v="1"/>
    <x v="3"/>
    <s v="Northumbria LCJB"/>
    <s v="City of Sunderland LJA"/>
  </r>
  <r>
    <x v="11"/>
    <x v="1"/>
    <x v="3"/>
    <x v="95"/>
    <x v="1"/>
    <x v="1"/>
    <n v="120.0020506"/>
    <x v="1"/>
    <x v="3"/>
    <s v="Northumbria LCJB"/>
    <s v="Gateshead District LJA"/>
  </r>
  <r>
    <x v="11"/>
    <x v="1"/>
    <x v="3"/>
    <x v="96"/>
    <x v="1"/>
    <x v="1"/>
    <n v="81.810949239999999"/>
    <x v="1"/>
    <x v="3"/>
    <s v="Northumbria LCJB"/>
    <s v="North Northumbria LJA"/>
  </r>
  <r>
    <x v="11"/>
    <x v="1"/>
    <x v="3"/>
    <x v="97"/>
    <x v="1"/>
    <x v="1"/>
    <n v="56.225039619999997"/>
    <x v="1"/>
    <x v="3"/>
    <s v="Northumbria LCJB"/>
    <s v="South Tyneside LJA"/>
  </r>
  <r>
    <x v="11"/>
    <x v="1"/>
    <x v="3"/>
    <x v="98"/>
    <x v="1"/>
    <x v="1"/>
    <n v="97.252903230000001"/>
    <x v="1"/>
    <x v="3"/>
    <s v="South Yorkshire LCJB"/>
    <s v="Barnsley District LJA"/>
  </r>
  <r>
    <x v="11"/>
    <x v="1"/>
    <x v="3"/>
    <x v="99"/>
    <x v="1"/>
    <x v="1"/>
    <n v="95.358005449999993"/>
    <x v="1"/>
    <x v="3"/>
    <s v="South Yorkshire LCJB"/>
    <s v="Doncaster LJA"/>
  </r>
  <r>
    <x v="11"/>
    <x v="1"/>
    <x v="3"/>
    <x v="100"/>
    <x v="1"/>
    <x v="1"/>
    <n v="108.611482"/>
    <x v="1"/>
    <x v="3"/>
    <s v="South Yorkshire LCJB"/>
    <s v="Rotherham LJA"/>
  </r>
  <r>
    <x v="11"/>
    <x v="1"/>
    <x v="3"/>
    <x v="101"/>
    <x v="1"/>
    <x v="1"/>
    <n v="97.647472809999996"/>
    <x v="1"/>
    <x v="3"/>
    <s v="South Yorkshire LCJB"/>
    <s v="Sheffield LJA"/>
  </r>
  <r>
    <x v="11"/>
    <x v="1"/>
    <x v="3"/>
    <x v="102"/>
    <x v="1"/>
    <x v="1"/>
    <n v="117.55434099999999"/>
    <x v="1"/>
    <x v="3"/>
    <s v="West Yorkshire LCJB"/>
    <s v="Bradford and Keighley LJA"/>
  </r>
  <r>
    <x v="11"/>
    <x v="1"/>
    <x v="3"/>
    <x v="103"/>
    <x v="1"/>
    <x v="1"/>
    <n v="96.090350049999998"/>
    <x v="1"/>
    <x v="3"/>
    <s v="West Yorkshire LCJB"/>
    <s v="Calderdale LJA"/>
  </r>
  <r>
    <x v="11"/>
    <x v="1"/>
    <x v="3"/>
    <x v="104"/>
    <x v="1"/>
    <x v="1"/>
    <n v="103.3803291"/>
    <x v="1"/>
    <x v="3"/>
    <s v="West Yorkshire LCJB"/>
    <s v="Kirklees LJA"/>
  </r>
  <r>
    <x v="11"/>
    <x v="1"/>
    <x v="3"/>
    <x v="105"/>
    <x v="1"/>
    <x v="1"/>
    <n v="110.2171373"/>
    <x v="1"/>
    <x v="3"/>
    <s v="West Yorkshire LCJB"/>
    <s v="Leeds District LJA"/>
  </r>
  <r>
    <x v="11"/>
    <x v="1"/>
    <x v="3"/>
    <x v="106"/>
    <x v="1"/>
    <x v="1"/>
    <n v="57.096678969999999"/>
    <x v="1"/>
    <x v="3"/>
    <s v="West Yorkshire LCJB"/>
    <s v="Wakefield and Pontefract LJA"/>
  </r>
  <r>
    <x v="11"/>
    <x v="1"/>
    <x v="3"/>
    <x v="107"/>
    <x v="1"/>
    <x v="1"/>
    <n v="79.523373050000004"/>
    <x v="1"/>
    <x v="4"/>
    <s v="Cheshire LCJB"/>
    <s v="North Cheshire LJA"/>
  </r>
  <r>
    <x v="11"/>
    <x v="1"/>
    <x v="3"/>
    <x v="108"/>
    <x v="1"/>
    <x v="1"/>
    <n v="79.255583130000005"/>
    <x v="1"/>
    <x v="4"/>
    <s v="Cheshire LCJB"/>
    <s v="South and East Cheshire LJA"/>
  </r>
  <r>
    <x v="11"/>
    <x v="1"/>
    <x v="3"/>
    <x v="109"/>
    <x v="1"/>
    <x v="1"/>
    <n v="118.57246379999999"/>
    <x v="1"/>
    <x v="4"/>
    <s v="Cheshire LCJB"/>
    <s v="West Cheshire LJA"/>
  </r>
  <r>
    <x v="11"/>
    <x v="1"/>
    <x v="3"/>
    <x v="110"/>
    <x v="1"/>
    <x v="1"/>
    <n v="73.361323159999998"/>
    <x v="1"/>
    <x v="4"/>
    <s v="Cumbria LCJB"/>
    <s v="North and West Cumbria LJA"/>
  </r>
  <r>
    <x v="11"/>
    <x v="1"/>
    <x v="3"/>
    <x v="111"/>
    <x v="1"/>
    <x v="1"/>
    <n v="81.421641789999995"/>
    <x v="1"/>
    <x v="4"/>
    <s v="Cumbria LCJB"/>
    <s v="South Cumbria LJA"/>
  </r>
  <r>
    <x v="11"/>
    <x v="1"/>
    <x v="3"/>
    <x v="112"/>
    <x v="1"/>
    <x v="1"/>
    <n v="90.655877340000004"/>
    <x v="1"/>
    <x v="4"/>
    <s v="Greater Manchester LCJB"/>
    <s v="Bolton LJA"/>
  </r>
  <r>
    <x v="11"/>
    <x v="1"/>
    <x v="3"/>
    <x v="113"/>
    <x v="1"/>
    <x v="1"/>
    <n v="73.438090239999994"/>
    <x v="1"/>
    <x v="4"/>
    <s v="Greater Manchester LCJB"/>
    <s v="Bury and Rochdale LJA"/>
  </r>
  <r>
    <x v="11"/>
    <x v="1"/>
    <x v="3"/>
    <x v="114"/>
    <x v="1"/>
    <x v="1"/>
    <n v="82.094101510000002"/>
    <x v="1"/>
    <x v="4"/>
    <s v="Greater Manchester LCJB"/>
    <s v="Manchester and Salford LJA"/>
  </r>
  <r>
    <x v="11"/>
    <x v="1"/>
    <x v="3"/>
    <x v="115"/>
    <x v="1"/>
    <x v="1"/>
    <n v="69.731027859999998"/>
    <x v="1"/>
    <x v="4"/>
    <s v="Greater Manchester LCJB"/>
    <s v="Oldham LJA"/>
  </r>
  <r>
    <x v="11"/>
    <x v="1"/>
    <x v="3"/>
    <x v="116"/>
    <x v="1"/>
    <x v="1"/>
    <n v="95.224017470000007"/>
    <x v="1"/>
    <x v="4"/>
    <s v="Greater Manchester LCJB"/>
    <s v="Stockport LJA"/>
  </r>
  <r>
    <x v="11"/>
    <x v="1"/>
    <x v="3"/>
    <x v="117"/>
    <x v="1"/>
    <x v="1"/>
    <n v="107.0317259"/>
    <x v="1"/>
    <x v="4"/>
    <s v="Greater Manchester LCJB"/>
    <s v="Tameside LJA"/>
  </r>
  <r>
    <x v="11"/>
    <x v="1"/>
    <x v="3"/>
    <x v="118"/>
    <x v="1"/>
    <x v="1"/>
    <n v="164.51468460000001"/>
    <x v="1"/>
    <x v="4"/>
    <s v="Greater Manchester LCJB"/>
    <s v="Trafford LJA"/>
  </r>
  <r>
    <x v="11"/>
    <x v="1"/>
    <x v="3"/>
    <x v="119"/>
    <x v="1"/>
    <x v="1"/>
    <n v="81.727978399999998"/>
    <x v="1"/>
    <x v="4"/>
    <s v="Greater Manchester LCJB"/>
    <s v="Wigan and Leigh LJA"/>
  </r>
  <r>
    <x v="11"/>
    <x v="1"/>
    <x v="3"/>
    <x v="120"/>
    <x v="1"/>
    <x v="1"/>
    <n v="258.86693389999999"/>
    <x v="1"/>
    <x v="4"/>
    <s v="Lancashire LCJB"/>
    <s v="Burnley, Pendle and Rossendale LJA"/>
  </r>
  <r>
    <x v="11"/>
    <x v="1"/>
    <x v="3"/>
    <x v="121"/>
    <x v="1"/>
    <x v="1"/>
    <n v="86.785483869999993"/>
    <x v="1"/>
    <x v="4"/>
    <s v="Lancashire LCJB"/>
    <s v="Chorley LJA"/>
  </r>
  <r>
    <x v="11"/>
    <x v="1"/>
    <x v="3"/>
    <x v="122"/>
    <x v="1"/>
    <x v="1"/>
    <n v="100.3540052"/>
    <x v="1"/>
    <x v="4"/>
    <s v="Lancashire LCJB"/>
    <s v="East Lancashire LJA"/>
  </r>
  <r>
    <x v="11"/>
    <x v="1"/>
    <x v="3"/>
    <x v="123"/>
    <x v="1"/>
    <x v="1"/>
    <n v="94.725190839999996"/>
    <x v="1"/>
    <x v="4"/>
    <s v="Lancashire LCJB"/>
    <s v="Fylde Coast LJA"/>
  </r>
  <r>
    <x v="11"/>
    <x v="1"/>
    <x v="3"/>
    <x v="124"/>
    <x v="1"/>
    <x v="1"/>
    <n v="82.204488780000005"/>
    <x v="1"/>
    <x v="4"/>
    <s v="Lancashire LCJB"/>
    <s v="Lancaster LJA"/>
  </r>
  <r>
    <x v="11"/>
    <x v="1"/>
    <x v="3"/>
    <x v="125"/>
    <x v="1"/>
    <x v="1"/>
    <n v="103.3472527"/>
    <x v="1"/>
    <x v="4"/>
    <s v="Lancashire LCJB"/>
    <s v="Ormskirk LJA"/>
  </r>
  <r>
    <x v="11"/>
    <x v="1"/>
    <x v="3"/>
    <x v="126"/>
    <x v="1"/>
    <x v="1"/>
    <n v="105.0529829"/>
    <x v="1"/>
    <x v="4"/>
    <s v="Lancashire LCJB"/>
    <s v="Preston and South Ribble LJA"/>
  </r>
  <r>
    <x v="11"/>
    <x v="1"/>
    <x v="3"/>
    <x v="127"/>
    <x v="1"/>
    <x v="1"/>
    <n v="81.528392690000004"/>
    <x v="1"/>
    <x v="4"/>
    <s v="Merseyside LCJB"/>
    <s v="Liverpool and Knowsley LJA"/>
  </r>
  <r>
    <x v="11"/>
    <x v="1"/>
    <x v="3"/>
    <x v="128"/>
    <x v="1"/>
    <x v="1"/>
    <n v="63.006024099999998"/>
    <x v="1"/>
    <x v="4"/>
    <s v="Merseyside LCJB"/>
    <s v="Sefton LJA"/>
  </r>
  <r>
    <x v="11"/>
    <x v="1"/>
    <x v="3"/>
    <x v="129"/>
    <x v="1"/>
    <x v="1"/>
    <n v="62.459420289999997"/>
    <x v="1"/>
    <x v="4"/>
    <s v="Merseyside LCJB"/>
    <s v="St Helens LJA"/>
  </r>
  <r>
    <x v="11"/>
    <x v="1"/>
    <x v="3"/>
    <x v="130"/>
    <x v="1"/>
    <x v="1"/>
    <n v="91.47501201"/>
    <x v="1"/>
    <x v="4"/>
    <s v="Merseyside LCJB"/>
    <s v="Wirral LJA"/>
  </r>
  <r>
    <x v="11"/>
    <x v="1"/>
    <x v="3"/>
    <x v="131"/>
    <x v="1"/>
    <x v="1"/>
    <n v="144.01486589999999"/>
    <x v="1"/>
    <x v="5"/>
    <s v="Bedfordshire LCJB"/>
    <s v="Bedfordshire LJA"/>
  </r>
  <r>
    <x v="11"/>
    <x v="1"/>
    <x v="3"/>
    <x v="132"/>
    <x v="1"/>
    <x v="1"/>
    <n v="99.521355929999999"/>
    <x v="1"/>
    <x v="5"/>
    <s v="Cambridgeshire LCJB"/>
    <s v="Cambridgeshire LJA"/>
  </r>
  <r>
    <x v="11"/>
    <x v="1"/>
    <x v="3"/>
    <x v="133"/>
    <x v="1"/>
    <x v="1"/>
    <n v="79.595652169999994"/>
    <x v="1"/>
    <x v="5"/>
    <s v="Essex LCJB"/>
    <s v="North Essex LJA"/>
  </r>
  <r>
    <x v="11"/>
    <x v="1"/>
    <x v="3"/>
    <x v="134"/>
    <x v="1"/>
    <x v="1"/>
    <n v="74.731877729999994"/>
    <x v="1"/>
    <x v="5"/>
    <s v="Essex LCJB"/>
    <s v="South Essex LJA"/>
  </r>
  <r>
    <x v="11"/>
    <x v="1"/>
    <x v="3"/>
    <x v="135"/>
    <x v="1"/>
    <x v="1"/>
    <n v="80.611229570000006"/>
    <x v="1"/>
    <x v="5"/>
    <s v="Hertfordshire LCJB"/>
    <s v="North and East Hertfordshire LJA"/>
  </r>
  <r>
    <x v="11"/>
    <x v="1"/>
    <x v="3"/>
    <x v="136"/>
    <x v="1"/>
    <x v="1"/>
    <n v="83.0446338"/>
    <x v="1"/>
    <x v="5"/>
    <s v="Hertfordshire LCJB"/>
    <s v="West and Central Hertfordshire LJA"/>
  </r>
  <r>
    <x v="11"/>
    <x v="1"/>
    <x v="3"/>
    <x v="137"/>
    <x v="1"/>
    <x v="1"/>
    <n v="95.689519309999994"/>
    <x v="1"/>
    <x v="5"/>
    <s v="Kent LCJB"/>
    <s v="Central Kent LJA"/>
  </r>
  <r>
    <x v="11"/>
    <x v="1"/>
    <x v="3"/>
    <x v="138"/>
    <x v="1"/>
    <x v="1"/>
    <n v="78.864961140000005"/>
    <x v="1"/>
    <x v="5"/>
    <s v="Kent LCJB"/>
    <s v="East Kent LJA"/>
  </r>
  <r>
    <x v="11"/>
    <x v="1"/>
    <x v="3"/>
    <x v="139"/>
    <x v="1"/>
    <x v="1"/>
    <n v="92.887569830000004"/>
    <x v="1"/>
    <x v="5"/>
    <s v="Kent LCJB"/>
    <s v="North Kent LJA"/>
  </r>
  <r>
    <x v="11"/>
    <x v="1"/>
    <x v="3"/>
    <x v="140"/>
    <x v="1"/>
    <x v="1"/>
    <n v="79.920420759999999"/>
    <x v="1"/>
    <x v="5"/>
    <s v="Norfolk LCJB"/>
    <s v="Norfolk LJA"/>
  </r>
  <r>
    <x v="11"/>
    <x v="1"/>
    <x v="3"/>
    <x v="141"/>
    <x v="1"/>
    <x v="1"/>
    <n v="98.299663300000006"/>
    <x v="1"/>
    <x v="5"/>
    <s v="Suffolk LCJB"/>
    <s v="Suffolk LJA"/>
  </r>
  <r>
    <x v="11"/>
    <x v="1"/>
    <x v="3"/>
    <x v="142"/>
    <x v="1"/>
    <x v="1"/>
    <n v="87.079791200000003"/>
    <x v="1"/>
    <x v="5"/>
    <s v="Surrey LCJB"/>
    <s v="North Surrey LJA"/>
  </r>
  <r>
    <x v="11"/>
    <x v="1"/>
    <x v="3"/>
    <x v="143"/>
    <x v="1"/>
    <x v="1"/>
    <n v="113.1442874"/>
    <x v="1"/>
    <x v="5"/>
    <s v="Surrey LCJB"/>
    <s v="South East Surrey LJA"/>
  </r>
  <r>
    <x v="11"/>
    <x v="1"/>
    <x v="3"/>
    <x v="144"/>
    <x v="1"/>
    <x v="1"/>
    <n v="87.892095359999999"/>
    <x v="1"/>
    <x v="5"/>
    <s v="Surrey LCJB"/>
    <s v="South West Surrey LJA"/>
  </r>
  <r>
    <x v="11"/>
    <x v="1"/>
    <x v="3"/>
    <x v="145"/>
    <x v="1"/>
    <x v="1"/>
    <n v="86.81233933"/>
    <x v="1"/>
    <x v="5"/>
    <s v="Sussex LCJB"/>
    <s v="Sussex (Central) LJA"/>
  </r>
  <r>
    <x v="11"/>
    <x v="1"/>
    <x v="3"/>
    <x v="146"/>
    <x v="1"/>
    <x v="1"/>
    <n v="42.921390780000003"/>
    <x v="1"/>
    <x v="5"/>
    <s v="Sussex LCJB"/>
    <s v="Sussex (Eastern) LJA"/>
  </r>
  <r>
    <x v="11"/>
    <x v="1"/>
    <x v="3"/>
    <x v="147"/>
    <x v="1"/>
    <x v="1"/>
    <n v="44.962645440000003"/>
    <x v="1"/>
    <x v="5"/>
    <s v="Sussex LCJB"/>
    <s v="Sussex (Northern) LJA"/>
  </r>
  <r>
    <x v="11"/>
    <x v="1"/>
    <x v="3"/>
    <x v="148"/>
    <x v="1"/>
    <x v="1"/>
    <n v="30.52088079"/>
    <x v="1"/>
    <x v="5"/>
    <s v="Sussex LCJB"/>
    <s v="Sussex (Western) LJA"/>
  </r>
  <r>
    <x v="11"/>
    <x v="1"/>
    <x v="3"/>
    <x v="149"/>
    <x v="1"/>
    <x v="1"/>
    <n v="91.996669999999995"/>
    <x v="1"/>
    <x v="5"/>
    <s v="Thames Valley LCJB"/>
    <s v="Berkshire LJA"/>
  </r>
  <r>
    <x v="11"/>
    <x v="1"/>
    <x v="3"/>
    <x v="150"/>
    <x v="1"/>
    <x v="1"/>
    <n v="105.6413695"/>
    <x v="1"/>
    <x v="5"/>
    <s v="Thames Valley LCJB"/>
    <s v="Buckinghamshire LJA"/>
  </r>
  <r>
    <x v="11"/>
    <x v="1"/>
    <x v="3"/>
    <x v="151"/>
    <x v="1"/>
    <x v="1"/>
    <n v="112.9155329"/>
    <x v="1"/>
    <x v="5"/>
    <s v="Thames Valley LCJB"/>
    <s v="Oxfordshire LJA"/>
  </r>
  <r>
    <x v="11"/>
    <x v="1"/>
    <x v="3"/>
    <x v="152"/>
    <x v="1"/>
    <x v="1"/>
    <n v="50.560707749999999"/>
    <x v="1"/>
    <x v="6"/>
    <s v="Avon and Somerset LCJB"/>
    <s v="Bristol LJA"/>
  </r>
  <r>
    <x v="11"/>
    <x v="1"/>
    <x v="3"/>
    <x v="153"/>
    <x v="1"/>
    <x v="1"/>
    <n v="98.513260529999997"/>
    <x v="1"/>
    <x v="6"/>
    <s v="Avon and Somerset LCJB"/>
    <s v="North Avon LJA"/>
  </r>
  <r>
    <x v="11"/>
    <x v="1"/>
    <x v="3"/>
    <x v="154"/>
    <x v="1"/>
    <x v="1"/>
    <n v="101.9109966"/>
    <x v="1"/>
    <x v="6"/>
    <s v="Avon and Somerset LCJB"/>
    <s v="Somerset LJA"/>
  </r>
  <r>
    <x v="11"/>
    <x v="1"/>
    <x v="3"/>
    <x v="155"/>
    <x v="1"/>
    <x v="1"/>
    <n v="108.3532182"/>
    <x v="1"/>
    <x v="6"/>
    <s v="Devon and Cornwall LCJB"/>
    <s v="Cornwall LJA"/>
  </r>
  <r>
    <x v="11"/>
    <x v="1"/>
    <x v="3"/>
    <x v="156"/>
    <x v="1"/>
    <x v="1"/>
    <n v="91.631830600000001"/>
    <x v="1"/>
    <x v="6"/>
    <s v="Devon and Cornwall LCJB"/>
    <s v="North and East Devon LJA"/>
  </r>
  <r>
    <x v="11"/>
    <x v="1"/>
    <x v="3"/>
    <x v="157"/>
    <x v="1"/>
    <x v="1"/>
    <n v="61.519000699999999"/>
    <x v="1"/>
    <x v="6"/>
    <s v="Devon and Cornwall LCJB"/>
    <s v="South and West Devon LJA"/>
  </r>
  <r>
    <x v="11"/>
    <x v="1"/>
    <x v="3"/>
    <x v="158"/>
    <x v="1"/>
    <x v="1"/>
    <n v="77.067903180000002"/>
    <x v="1"/>
    <x v="6"/>
    <s v="Dorset LCJB"/>
    <s v="Dorset LJA"/>
  </r>
  <r>
    <x v="11"/>
    <x v="1"/>
    <x v="3"/>
    <x v="159"/>
    <x v="1"/>
    <x v="1"/>
    <n v="103.0927835"/>
    <x v="1"/>
    <x v="6"/>
    <s v="Gloucestershire LCJB"/>
    <s v="Gloucestershire LJA"/>
  </r>
  <r>
    <x v="11"/>
    <x v="1"/>
    <x v="3"/>
    <x v="160"/>
    <x v="1"/>
    <x v="1"/>
    <n v="60.154485049999998"/>
    <x v="1"/>
    <x v="6"/>
    <s v="Hampshire and Isle of Wight LCJB"/>
    <s v="Isle of Wight LJA"/>
  </r>
  <r>
    <x v="11"/>
    <x v="1"/>
    <x v="3"/>
    <x v="161"/>
    <x v="1"/>
    <x v="1"/>
    <n v="104.8931431"/>
    <x v="1"/>
    <x v="6"/>
    <s v="Hampshire and Isle of Wight LCJB"/>
    <s v="North Hampshire LJA"/>
  </r>
  <r>
    <x v="11"/>
    <x v="1"/>
    <x v="3"/>
    <x v="162"/>
    <x v="1"/>
    <x v="1"/>
    <n v="54.685847590000002"/>
    <x v="1"/>
    <x v="6"/>
    <s v="Hampshire and Isle of Wight LCJB"/>
    <s v="South East Hampshire LJA"/>
  </r>
  <r>
    <x v="11"/>
    <x v="1"/>
    <x v="3"/>
    <x v="163"/>
    <x v="1"/>
    <x v="1"/>
    <n v="96.724537040000001"/>
    <x v="1"/>
    <x v="6"/>
    <s v="Hampshire and Isle of Wight LCJB"/>
    <s v="South Hampshire LJA"/>
  </r>
  <r>
    <x v="11"/>
    <x v="1"/>
    <x v="3"/>
    <x v="164"/>
    <x v="1"/>
    <x v="1"/>
    <n v="87.692092149999993"/>
    <x v="1"/>
    <x v="6"/>
    <s v="Hampshire and Isle of Wight LCJB"/>
    <s v="West Hampshire LJA"/>
  </r>
  <r>
    <x v="11"/>
    <x v="1"/>
    <x v="3"/>
    <x v="165"/>
    <x v="1"/>
    <x v="1"/>
    <n v="49.856557379999998"/>
    <x v="1"/>
    <x v="6"/>
    <s v="Wiltshire LCJB"/>
    <s v="Swindon LJA"/>
  </r>
  <r>
    <x v="11"/>
    <x v="1"/>
    <x v="3"/>
    <x v="166"/>
    <x v="1"/>
    <x v="1"/>
    <n v="88.055395270000005"/>
    <x v="1"/>
    <x v="6"/>
    <s v="Wiltshire LCJB"/>
    <s v="Wiltshire LJA"/>
  </r>
  <r>
    <x v="11"/>
    <x v="1"/>
    <x v="3"/>
    <x v="167"/>
    <x v="1"/>
    <x v="1"/>
    <n v="103.7065868"/>
    <x v="1"/>
    <x v="7"/>
    <s v="Dyfed Powys LCJB"/>
    <s v="Brecknock and Radnorshire LJA"/>
  </r>
  <r>
    <x v="11"/>
    <x v="1"/>
    <x v="3"/>
    <x v="168"/>
    <x v="1"/>
    <x v="1"/>
    <n v="135.26634960000001"/>
    <x v="1"/>
    <x v="7"/>
    <s v="Dyfed Powys LCJB"/>
    <s v="Carmarthenshire LJA"/>
  </r>
  <r>
    <x v="11"/>
    <x v="1"/>
    <x v="3"/>
    <x v="169"/>
    <x v="1"/>
    <x v="1"/>
    <n v="86.761266750000004"/>
    <x v="1"/>
    <x v="7"/>
    <s v="Dyfed Powys LCJB"/>
    <s v="Ceredigion and Pembrokeshire LJA"/>
  </r>
  <r>
    <x v="11"/>
    <x v="1"/>
    <x v="3"/>
    <x v="170"/>
    <x v="1"/>
    <x v="1"/>
    <n v="58.8"/>
    <x v="1"/>
    <x v="7"/>
    <s v="Dyfed Powys LCJB"/>
    <s v="Montgomeryshire LJA"/>
  </r>
  <r>
    <x v="11"/>
    <x v="1"/>
    <x v="3"/>
    <x v="171"/>
    <x v="1"/>
    <x v="1"/>
    <n v="104.3596288"/>
    <x v="1"/>
    <x v="7"/>
    <s v="Gwent LCJB"/>
    <s v="Gwent LJA"/>
  </r>
  <r>
    <x v="11"/>
    <x v="1"/>
    <x v="3"/>
    <x v="172"/>
    <x v="1"/>
    <x v="1"/>
    <n v="69.077283370000004"/>
    <x v="1"/>
    <x v="7"/>
    <s v="North Wales LCJB"/>
    <s v="Conwy LJA"/>
  </r>
  <r>
    <x v="11"/>
    <x v="1"/>
    <x v="3"/>
    <x v="173"/>
    <x v="1"/>
    <x v="1"/>
    <n v="88.029411760000002"/>
    <x v="1"/>
    <x v="7"/>
    <s v="North Wales LCJB"/>
    <s v="Denbighshire LJA"/>
  </r>
  <r>
    <x v="11"/>
    <x v="1"/>
    <x v="3"/>
    <x v="174"/>
    <x v="1"/>
    <x v="1"/>
    <n v="105.548495"/>
    <x v="1"/>
    <x v="7"/>
    <s v="North Wales LCJB"/>
    <s v="Gwynedd LJA"/>
  </r>
  <r>
    <x v="11"/>
    <x v="1"/>
    <x v="3"/>
    <x v="175"/>
    <x v="1"/>
    <x v="1"/>
    <n v="88.683269480000007"/>
    <x v="1"/>
    <x v="7"/>
    <s v="North Wales LCJB"/>
    <s v="North East Wales LJA"/>
  </r>
  <r>
    <x v="11"/>
    <x v="1"/>
    <x v="3"/>
    <x v="176"/>
    <x v="1"/>
    <x v="1"/>
    <n v="99.131428569999997"/>
    <x v="1"/>
    <x v="7"/>
    <s v="North Wales LCJB"/>
    <s v="Ynys Mòn/Anglesey LJA"/>
  </r>
  <r>
    <x v="11"/>
    <x v="1"/>
    <x v="3"/>
    <x v="177"/>
    <x v="1"/>
    <x v="1"/>
    <n v="128.8115516"/>
    <x v="1"/>
    <x v="7"/>
    <s v="South Wales LCJB"/>
    <s v="Cardiff and the Vale of Glamorgan LJA"/>
  </r>
  <r>
    <x v="11"/>
    <x v="1"/>
    <x v="3"/>
    <x v="178"/>
    <x v="1"/>
    <x v="1"/>
    <n v="72.393604300000007"/>
    <x v="1"/>
    <x v="7"/>
    <s v="South Wales LCJB"/>
    <s v="Glamorgan Valleys LJA"/>
  </r>
  <r>
    <x v="11"/>
    <x v="1"/>
    <x v="3"/>
    <x v="179"/>
    <x v="1"/>
    <x v="1"/>
    <n v="103.1494253"/>
    <x v="1"/>
    <x v="7"/>
    <s v="South Wales LCJB"/>
    <s v="Newcastle and Ogmore LJA"/>
  </r>
  <r>
    <x v="11"/>
    <x v="1"/>
    <x v="3"/>
    <x v="180"/>
    <x v="1"/>
    <x v="1"/>
    <n v="116.9181537"/>
    <x v="1"/>
    <x v="7"/>
    <s v="South Wales LCJB"/>
    <s v="West Glamorgan LJA"/>
  </r>
  <r>
    <x v="11"/>
    <x v="2"/>
    <x v="0"/>
    <x v="0"/>
    <x v="1"/>
    <x v="1"/>
    <n v="215.5849556"/>
    <x v="0"/>
    <x v="0"/>
    <s v="-"/>
    <s v="-"/>
  </r>
  <r>
    <x v="11"/>
    <x v="2"/>
    <x v="1"/>
    <x v="1"/>
    <x v="1"/>
    <x v="1"/>
    <n v="187.41893759999999"/>
    <x v="1"/>
    <x v="1"/>
    <s v="-"/>
    <s v="-"/>
  </r>
  <r>
    <x v="11"/>
    <x v="2"/>
    <x v="1"/>
    <x v="2"/>
    <x v="1"/>
    <x v="1"/>
    <n v="213.98040209999999"/>
    <x v="1"/>
    <x v="2"/>
    <s v="-"/>
    <s v="-"/>
  </r>
  <r>
    <x v="11"/>
    <x v="2"/>
    <x v="1"/>
    <x v="3"/>
    <x v="1"/>
    <x v="1"/>
    <n v="189.9019174"/>
    <x v="1"/>
    <x v="3"/>
    <s v="-"/>
    <s v="-"/>
  </r>
  <r>
    <x v="11"/>
    <x v="2"/>
    <x v="1"/>
    <x v="4"/>
    <x v="1"/>
    <x v="1"/>
    <n v="235.3715583"/>
    <x v="1"/>
    <x v="4"/>
    <s v="-"/>
    <s v="-"/>
  </r>
  <r>
    <x v="11"/>
    <x v="2"/>
    <x v="1"/>
    <x v="5"/>
    <x v="1"/>
    <x v="1"/>
    <n v="213.4008833"/>
    <x v="1"/>
    <x v="5"/>
    <s v="-"/>
    <s v="-"/>
  </r>
  <r>
    <x v="11"/>
    <x v="2"/>
    <x v="1"/>
    <x v="6"/>
    <x v="1"/>
    <x v="1"/>
    <n v="299.65234570000001"/>
    <x v="1"/>
    <x v="6"/>
    <s v="-"/>
    <s v="-"/>
  </r>
  <r>
    <x v="11"/>
    <x v="2"/>
    <x v="1"/>
    <x v="7"/>
    <x v="1"/>
    <x v="1"/>
    <n v="216.4824758"/>
    <x v="1"/>
    <x v="7"/>
    <s v="-"/>
    <s v="-"/>
  </r>
  <r>
    <x v="11"/>
    <x v="2"/>
    <x v="2"/>
    <x v="8"/>
    <x v="1"/>
    <x v="1"/>
    <n v="219.69391630000001"/>
    <x v="1"/>
    <x v="1"/>
    <s v="Central London LCJB"/>
    <s v="-"/>
  </r>
  <r>
    <x v="11"/>
    <x v="2"/>
    <x v="2"/>
    <x v="10"/>
    <x v="1"/>
    <x v="1"/>
    <n v="175.32640000000001"/>
    <x v="1"/>
    <x v="1"/>
    <s v="North East London LCJB"/>
    <s v="-"/>
  </r>
  <r>
    <x v="11"/>
    <x v="2"/>
    <x v="2"/>
    <x v="12"/>
    <x v="1"/>
    <x v="1"/>
    <n v="259.56224350000002"/>
    <x v="1"/>
    <x v="1"/>
    <s v="North West London LCJB"/>
    <s v="-"/>
  </r>
  <r>
    <x v="11"/>
    <x v="2"/>
    <x v="2"/>
    <x v="13"/>
    <x v="1"/>
    <x v="1"/>
    <n v="157.33621429999999"/>
    <x v="1"/>
    <x v="1"/>
    <s v="South East London LCJB"/>
    <s v="-"/>
  </r>
  <r>
    <x v="11"/>
    <x v="2"/>
    <x v="2"/>
    <x v="15"/>
    <x v="1"/>
    <x v="1"/>
    <n v="166.23392720000001"/>
    <x v="1"/>
    <x v="1"/>
    <s v="South West London LCJB"/>
    <s v="-"/>
  </r>
  <r>
    <x v="11"/>
    <x v="2"/>
    <x v="2"/>
    <x v="16"/>
    <x v="1"/>
    <x v="1"/>
    <n v="316.19584570000001"/>
    <x v="1"/>
    <x v="2"/>
    <s v="Derbyshire LCJB"/>
    <s v="-"/>
  </r>
  <r>
    <x v="11"/>
    <x v="2"/>
    <x v="2"/>
    <x v="17"/>
    <x v="1"/>
    <x v="1"/>
    <n v="186.7275449"/>
    <x v="1"/>
    <x v="2"/>
    <s v="Leicestershire LCJB"/>
    <s v="-"/>
  </r>
  <r>
    <x v="11"/>
    <x v="2"/>
    <x v="2"/>
    <x v="18"/>
    <x v="1"/>
    <x v="1"/>
    <n v="164.69230769999999"/>
    <x v="1"/>
    <x v="2"/>
    <s v="Lincolnshire LCJB"/>
    <s v="-"/>
  </r>
  <r>
    <x v="11"/>
    <x v="2"/>
    <x v="2"/>
    <x v="19"/>
    <x v="1"/>
    <x v="1"/>
    <n v="156.0643939"/>
    <x v="1"/>
    <x v="2"/>
    <s v="Northamptonshire LCJB"/>
    <s v="-"/>
  </r>
  <r>
    <x v="11"/>
    <x v="2"/>
    <x v="2"/>
    <x v="20"/>
    <x v="1"/>
    <x v="1"/>
    <n v="186.0763766"/>
    <x v="1"/>
    <x v="2"/>
    <s v="Nottinghamshire LCJB"/>
    <s v="-"/>
  </r>
  <r>
    <x v="11"/>
    <x v="2"/>
    <x v="2"/>
    <x v="21"/>
    <x v="1"/>
    <x v="1"/>
    <n v="206.2592593"/>
    <x v="1"/>
    <x v="2"/>
    <s v="Staffordshire LCJB"/>
    <s v="-"/>
  </r>
  <r>
    <x v="11"/>
    <x v="2"/>
    <x v="2"/>
    <x v="22"/>
    <x v="1"/>
    <x v="1"/>
    <n v="235.77272730000001"/>
    <x v="1"/>
    <x v="2"/>
    <s v="Warwickshire LCJB"/>
    <s v="-"/>
  </r>
  <r>
    <x v="11"/>
    <x v="2"/>
    <x v="2"/>
    <x v="23"/>
    <x v="1"/>
    <x v="1"/>
    <n v="299.75179859999997"/>
    <x v="1"/>
    <x v="2"/>
    <s v="West Mercia LCJB"/>
    <s v="-"/>
  </r>
  <r>
    <x v="11"/>
    <x v="2"/>
    <x v="2"/>
    <x v="24"/>
    <x v="1"/>
    <x v="1"/>
    <n v="204.4295352"/>
    <x v="1"/>
    <x v="2"/>
    <s v="West Midlands LCJB"/>
    <s v="-"/>
  </r>
  <r>
    <x v="11"/>
    <x v="2"/>
    <x v="2"/>
    <x v="25"/>
    <x v="1"/>
    <x v="1"/>
    <n v="280.02272729999999"/>
    <x v="1"/>
    <x v="3"/>
    <s v="Cleveland LCJB"/>
    <s v="-"/>
  </r>
  <r>
    <x v="11"/>
    <x v="2"/>
    <x v="2"/>
    <x v="26"/>
    <x v="1"/>
    <x v="1"/>
    <n v="220.3796791"/>
    <x v="1"/>
    <x v="3"/>
    <s v="Durham LCJB"/>
    <s v="-"/>
  </r>
  <r>
    <x v="11"/>
    <x v="2"/>
    <x v="2"/>
    <x v="27"/>
    <x v="1"/>
    <x v="1"/>
    <n v="208.97713100000001"/>
    <x v="1"/>
    <x v="3"/>
    <s v="Humberside LCJB"/>
    <s v="-"/>
  </r>
  <r>
    <x v="11"/>
    <x v="2"/>
    <x v="2"/>
    <x v="28"/>
    <x v="1"/>
    <x v="1"/>
    <n v="222.75586849999999"/>
    <x v="1"/>
    <x v="3"/>
    <s v="North Yorkshire LCJB"/>
    <s v="-"/>
  </r>
  <r>
    <x v="11"/>
    <x v="2"/>
    <x v="2"/>
    <x v="29"/>
    <x v="1"/>
    <x v="1"/>
    <n v="198.55373130000001"/>
    <x v="1"/>
    <x v="3"/>
    <s v="Northumbria LCJB"/>
    <s v="-"/>
  </r>
  <r>
    <x v="11"/>
    <x v="2"/>
    <x v="2"/>
    <x v="30"/>
    <x v="1"/>
    <x v="1"/>
    <n v="173.1367013"/>
    <x v="1"/>
    <x v="3"/>
    <s v="South Yorkshire LCJB"/>
    <s v="-"/>
  </r>
  <r>
    <x v="11"/>
    <x v="2"/>
    <x v="2"/>
    <x v="31"/>
    <x v="1"/>
    <x v="1"/>
    <n v="149.98789170000001"/>
    <x v="1"/>
    <x v="3"/>
    <s v="West Yorkshire LCJB"/>
    <s v="-"/>
  </r>
  <r>
    <x v="11"/>
    <x v="2"/>
    <x v="2"/>
    <x v="32"/>
    <x v="1"/>
    <x v="1"/>
    <n v="195.33666669999999"/>
    <x v="1"/>
    <x v="4"/>
    <s v="Cheshire LCJB"/>
    <s v="-"/>
  </r>
  <r>
    <x v="11"/>
    <x v="2"/>
    <x v="2"/>
    <x v="33"/>
    <x v="1"/>
    <x v="1"/>
    <n v="98.5"/>
    <x v="1"/>
    <x v="4"/>
    <s v="Cumbria LCJB"/>
    <s v="-"/>
  </r>
  <r>
    <x v="11"/>
    <x v="2"/>
    <x v="2"/>
    <x v="34"/>
    <x v="1"/>
    <x v="1"/>
    <n v="267.60202600000002"/>
    <x v="1"/>
    <x v="4"/>
    <s v="Greater Manchester LCJB"/>
    <s v="-"/>
  </r>
  <r>
    <x v="11"/>
    <x v="2"/>
    <x v="2"/>
    <x v="35"/>
    <x v="1"/>
    <x v="1"/>
    <n v="238.6763679"/>
    <x v="1"/>
    <x v="4"/>
    <s v="Lancashire LCJB"/>
    <s v="-"/>
  </r>
  <r>
    <x v="11"/>
    <x v="2"/>
    <x v="2"/>
    <x v="36"/>
    <x v="1"/>
    <x v="1"/>
    <n v="221.07054460000001"/>
    <x v="1"/>
    <x v="4"/>
    <s v="Merseyside LCJB"/>
    <s v="-"/>
  </r>
  <r>
    <x v="11"/>
    <x v="2"/>
    <x v="2"/>
    <x v="37"/>
    <x v="1"/>
    <x v="1"/>
    <n v="387.06467659999998"/>
    <x v="1"/>
    <x v="5"/>
    <s v="Bedfordshire LCJB"/>
    <s v="-"/>
  </r>
  <r>
    <x v="11"/>
    <x v="2"/>
    <x v="2"/>
    <x v="38"/>
    <x v="1"/>
    <x v="1"/>
    <n v="160.5813253"/>
    <x v="1"/>
    <x v="5"/>
    <s v="Cambridgeshire LCJB"/>
    <s v="-"/>
  </r>
  <r>
    <x v="11"/>
    <x v="2"/>
    <x v="2"/>
    <x v="39"/>
    <x v="1"/>
    <x v="1"/>
    <n v="183.05772010000001"/>
    <x v="1"/>
    <x v="5"/>
    <s v="Essex LCJB"/>
    <s v="-"/>
  </r>
  <r>
    <x v="11"/>
    <x v="2"/>
    <x v="2"/>
    <x v="40"/>
    <x v="1"/>
    <x v="1"/>
    <n v="173.15032679999999"/>
    <x v="1"/>
    <x v="5"/>
    <s v="Hertfordshire LCJB"/>
    <s v="-"/>
  </r>
  <r>
    <x v="11"/>
    <x v="2"/>
    <x v="2"/>
    <x v="41"/>
    <x v="1"/>
    <x v="1"/>
    <n v="201.49433959999999"/>
    <x v="1"/>
    <x v="5"/>
    <s v="Kent LCJB"/>
    <s v="-"/>
  </r>
  <r>
    <x v="11"/>
    <x v="2"/>
    <x v="2"/>
    <x v="42"/>
    <x v="1"/>
    <x v="1"/>
    <n v="116.2222222"/>
    <x v="1"/>
    <x v="5"/>
    <s v="Norfolk LCJB"/>
    <s v="-"/>
  </r>
  <r>
    <x v="11"/>
    <x v="2"/>
    <x v="2"/>
    <x v="43"/>
    <x v="1"/>
    <x v="1"/>
    <n v="180.40789470000001"/>
    <x v="1"/>
    <x v="5"/>
    <s v="Suffolk LCJB"/>
    <s v="-"/>
  </r>
  <r>
    <x v="11"/>
    <x v="2"/>
    <x v="2"/>
    <x v="44"/>
    <x v="1"/>
    <x v="1"/>
    <n v="242.88571429999999"/>
    <x v="1"/>
    <x v="5"/>
    <s v="Surrey LCJB"/>
    <s v="-"/>
  </r>
  <r>
    <x v="11"/>
    <x v="2"/>
    <x v="2"/>
    <x v="45"/>
    <x v="1"/>
    <x v="1"/>
    <n v="262.55456570000001"/>
    <x v="1"/>
    <x v="5"/>
    <s v="Sussex LCJB"/>
    <s v="-"/>
  </r>
  <r>
    <x v="11"/>
    <x v="2"/>
    <x v="2"/>
    <x v="46"/>
    <x v="1"/>
    <x v="1"/>
    <n v="246.5346687"/>
    <x v="1"/>
    <x v="5"/>
    <s v="Thames Valley LCJB"/>
    <s v="-"/>
  </r>
  <r>
    <x v="11"/>
    <x v="2"/>
    <x v="2"/>
    <x v="47"/>
    <x v="1"/>
    <x v="1"/>
    <n v="309.39240510000002"/>
    <x v="1"/>
    <x v="6"/>
    <s v="Avon and Somerset LCJB"/>
    <s v="-"/>
  </r>
  <r>
    <x v="11"/>
    <x v="2"/>
    <x v="2"/>
    <x v="48"/>
    <x v="1"/>
    <x v="1"/>
    <n v="244.2131579"/>
    <x v="1"/>
    <x v="6"/>
    <s v="Devon and Cornwall LCJB"/>
    <s v="-"/>
  </r>
  <r>
    <x v="11"/>
    <x v="2"/>
    <x v="2"/>
    <x v="49"/>
    <x v="1"/>
    <x v="1"/>
    <n v="451.54966889999997"/>
    <x v="1"/>
    <x v="6"/>
    <s v="Dorset LCJB"/>
    <s v="-"/>
  </r>
  <r>
    <x v="11"/>
    <x v="2"/>
    <x v="2"/>
    <x v="50"/>
    <x v="1"/>
    <x v="1"/>
    <n v="165.44155839999999"/>
    <x v="1"/>
    <x v="6"/>
    <s v="Gloucestershire LCJB"/>
    <s v="-"/>
  </r>
  <r>
    <x v="11"/>
    <x v="2"/>
    <x v="2"/>
    <x v="51"/>
    <x v="1"/>
    <x v="1"/>
    <n v="290.20962730000002"/>
    <x v="1"/>
    <x v="6"/>
    <s v="Hampshire and Isle of Wight LCJB"/>
    <s v="-"/>
  </r>
  <r>
    <x v="11"/>
    <x v="2"/>
    <x v="2"/>
    <x v="52"/>
    <x v="1"/>
    <x v="1"/>
    <n v="435.97202800000002"/>
    <x v="1"/>
    <x v="6"/>
    <s v="Wiltshire LCJB"/>
    <s v="-"/>
  </r>
  <r>
    <x v="11"/>
    <x v="2"/>
    <x v="2"/>
    <x v="55"/>
    <x v="1"/>
    <x v="1"/>
    <n v="242.05780350000001"/>
    <x v="1"/>
    <x v="7"/>
    <s v="North Wales LCJB"/>
    <s v="-"/>
  </r>
  <r>
    <x v="11"/>
    <x v="2"/>
    <x v="2"/>
    <x v="56"/>
    <x v="1"/>
    <x v="1"/>
    <n v="212.6943493"/>
    <x v="1"/>
    <x v="7"/>
    <s v="South Wales LCJB"/>
    <s v="-"/>
  </r>
  <r>
    <x v="11"/>
    <x v="2"/>
    <x v="3"/>
    <x v="181"/>
    <x v="1"/>
    <x v="1"/>
    <n v="238.73181819999999"/>
    <x v="1"/>
    <x v="1"/>
    <s v="Central London LCJB"/>
    <s v="Central Criminal Court"/>
  </r>
  <r>
    <x v="11"/>
    <x v="2"/>
    <x v="3"/>
    <x v="182"/>
    <x v="1"/>
    <x v="1"/>
    <n v="206.00653589999999"/>
    <x v="1"/>
    <x v="1"/>
    <s v="Central London LCJB"/>
    <s v="Southwark"/>
  </r>
  <r>
    <x v="11"/>
    <x v="2"/>
    <x v="3"/>
    <x v="183"/>
    <x v="1"/>
    <x v="1"/>
    <n v="175.32640000000001"/>
    <x v="1"/>
    <x v="1"/>
    <s v="North East London LCJB"/>
    <s v="Snaresbrook"/>
  </r>
  <r>
    <x v="11"/>
    <x v="2"/>
    <x v="3"/>
    <x v="184"/>
    <x v="1"/>
    <x v="1"/>
    <n v="324.2891156"/>
    <x v="1"/>
    <x v="1"/>
    <s v="North West London LCJB"/>
    <s v="Harrow"/>
  </r>
  <r>
    <x v="11"/>
    <x v="2"/>
    <x v="3"/>
    <x v="185"/>
    <x v="1"/>
    <x v="1"/>
    <n v="216.01601830000001"/>
    <x v="1"/>
    <x v="1"/>
    <s v="North West London LCJB"/>
    <s v="Wood Green"/>
  </r>
  <r>
    <x v="11"/>
    <x v="2"/>
    <x v="3"/>
    <x v="186"/>
    <x v="1"/>
    <x v="1"/>
    <n v="133.7116279"/>
    <x v="1"/>
    <x v="1"/>
    <s v="South East London LCJB"/>
    <s v="Croydon"/>
  </r>
  <r>
    <x v="11"/>
    <x v="2"/>
    <x v="3"/>
    <x v="187"/>
    <x v="1"/>
    <x v="1"/>
    <n v="188.37060700000001"/>
    <x v="1"/>
    <x v="1"/>
    <s v="South East London LCJB"/>
    <s v="Inner London Sessions House"/>
  </r>
  <r>
    <x v="11"/>
    <x v="2"/>
    <x v="3"/>
    <x v="188"/>
    <x v="1"/>
    <x v="1"/>
    <n v="158.410628"/>
    <x v="1"/>
    <x v="1"/>
    <s v="South East London LCJB"/>
    <s v="Woolwich"/>
  </r>
  <r>
    <x v="11"/>
    <x v="2"/>
    <x v="3"/>
    <x v="189"/>
    <x v="1"/>
    <x v="1"/>
    <n v="157.5361111"/>
    <x v="1"/>
    <x v="1"/>
    <s v="South West London LCJB"/>
    <s v="Blackfriars"/>
  </r>
  <r>
    <x v="11"/>
    <x v="2"/>
    <x v="3"/>
    <x v="190"/>
    <x v="1"/>
    <x v="1"/>
    <n v="191.6838602"/>
    <x v="1"/>
    <x v="1"/>
    <s v="South West London LCJB"/>
    <s v="Isleworth"/>
  </r>
  <r>
    <x v="11"/>
    <x v="2"/>
    <x v="3"/>
    <x v="191"/>
    <x v="1"/>
    <x v="1"/>
    <n v="129.37272730000001"/>
    <x v="1"/>
    <x v="1"/>
    <s v="South West London LCJB"/>
    <s v="Kingston Upon Thames"/>
  </r>
  <r>
    <x v="11"/>
    <x v="2"/>
    <x v="3"/>
    <x v="192"/>
    <x v="1"/>
    <x v="1"/>
    <n v="316.19584570000001"/>
    <x v="1"/>
    <x v="2"/>
    <s v="Derbyshire LCJB"/>
    <s v="Derby"/>
  </r>
  <r>
    <x v="11"/>
    <x v="2"/>
    <x v="3"/>
    <x v="193"/>
    <x v="1"/>
    <x v="1"/>
    <n v="186.7275449"/>
    <x v="1"/>
    <x v="2"/>
    <s v="Leicestershire LCJB"/>
    <s v="Leicester"/>
  </r>
  <r>
    <x v="11"/>
    <x v="2"/>
    <x v="3"/>
    <x v="194"/>
    <x v="1"/>
    <x v="1"/>
    <n v="164.69230769999999"/>
    <x v="1"/>
    <x v="2"/>
    <s v="Lincolnshire LCJB"/>
    <s v="Lincoln"/>
  </r>
  <r>
    <x v="11"/>
    <x v="2"/>
    <x v="3"/>
    <x v="195"/>
    <x v="1"/>
    <x v="1"/>
    <n v="156.0643939"/>
    <x v="1"/>
    <x v="2"/>
    <s v="Northamptonshire LCJB"/>
    <s v="Northampton"/>
  </r>
  <r>
    <x v="11"/>
    <x v="2"/>
    <x v="3"/>
    <x v="196"/>
    <x v="1"/>
    <x v="1"/>
    <n v="186.0763766"/>
    <x v="1"/>
    <x v="2"/>
    <s v="Nottinghamshire LCJB"/>
    <s v="Nottingham"/>
  </r>
  <r>
    <x v="11"/>
    <x v="2"/>
    <x v="3"/>
    <x v="197"/>
    <x v="1"/>
    <x v="1"/>
    <n v="257.72395829999999"/>
    <x v="1"/>
    <x v="2"/>
    <s v="Staffordshire LCJB"/>
    <s v="Stafford"/>
  </r>
  <r>
    <x v="11"/>
    <x v="2"/>
    <x v="3"/>
    <x v="198"/>
    <x v="1"/>
    <x v="1"/>
    <n v="144.11320749999999"/>
    <x v="1"/>
    <x v="2"/>
    <s v="Staffordshire LCJB"/>
    <s v="Stoke On Trent"/>
  </r>
  <r>
    <x v="11"/>
    <x v="2"/>
    <x v="3"/>
    <x v="199"/>
    <x v="1"/>
    <x v="1"/>
    <n v="235.77272730000001"/>
    <x v="1"/>
    <x v="2"/>
    <s v="Warwickshire LCJB"/>
    <s v="Warwick"/>
  </r>
  <r>
    <x v="11"/>
    <x v="2"/>
    <x v="3"/>
    <x v="200"/>
    <x v="1"/>
    <x v="1"/>
    <n v="229.56363640000001"/>
    <x v="1"/>
    <x v="2"/>
    <s v="West Mercia LCJB"/>
    <s v="Shrewsbury"/>
  </r>
  <r>
    <x v="11"/>
    <x v="2"/>
    <x v="3"/>
    <x v="201"/>
    <x v="1"/>
    <x v="1"/>
    <n v="345.70833329999999"/>
    <x v="1"/>
    <x v="2"/>
    <s v="West Mercia LCJB"/>
    <s v="Worcester"/>
  </r>
  <r>
    <x v="11"/>
    <x v="2"/>
    <x v="3"/>
    <x v="202"/>
    <x v="1"/>
    <x v="1"/>
    <n v="199.9811321"/>
    <x v="1"/>
    <x v="2"/>
    <s v="West Midlands LCJB"/>
    <s v="Birmingham"/>
  </r>
  <r>
    <x v="11"/>
    <x v="2"/>
    <x v="3"/>
    <x v="204"/>
    <x v="1"/>
    <x v="1"/>
    <n v="212.19135800000001"/>
    <x v="1"/>
    <x v="2"/>
    <s v="West Midlands LCJB"/>
    <s v="Wolverhampton"/>
  </r>
  <r>
    <x v="11"/>
    <x v="2"/>
    <x v="3"/>
    <x v="205"/>
    <x v="1"/>
    <x v="1"/>
    <n v="280.02272729999999"/>
    <x v="1"/>
    <x v="3"/>
    <s v="Cleveland LCJB"/>
    <s v="Teesside"/>
  </r>
  <r>
    <x v="11"/>
    <x v="2"/>
    <x v="3"/>
    <x v="206"/>
    <x v="1"/>
    <x v="1"/>
    <n v="220.3796791"/>
    <x v="1"/>
    <x v="3"/>
    <s v="Durham LCJB"/>
    <s v="Durham"/>
  </r>
  <r>
    <x v="11"/>
    <x v="2"/>
    <x v="3"/>
    <x v="207"/>
    <x v="1"/>
    <x v="1"/>
    <n v="110.2620321"/>
    <x v="1"/>
    <x v="3"/>
    <s v="Humberside LCJB"/>
    <s v="Great Grimsby"/>
  </r>
  <r>
    <x v="11"/>
    <x v="2"/>
    <x v="3"/>
    <x v="208"/>
    <x v="1"/>
    <x v="1"/>
    <n v="271.76530609999998"/>
    <x v="1"/>
    <x v="3"/>
    <s v="Humberside LCJB"/>
    <s v="Kingston Upon Hull"/>
  </r>
  <r>
    <x v="11"/>
    <x v="2"/>
    <x v="3"/>
    <x v="209"/>
    <x v="1"/>
    <x v="1"/>
    <n v="222.75586849999999"/>
    <x v="1"/>
    <x v="3"/>
    <s v="North Yorkshire LCJB"/>
    <s v="York"/>
  </r>
  <r>
    <x v="11"/>
    <x v="2"/>
    <x v="3"/>
    <x v="210"/>
    <x v="1"/>
    <x v="1"/>
    <n v="198.55373130000001"/>
    <x v="1"/>
    <x v="3"/>
    <s v="Northumbria LCJB"/>
    <s v="Newcastle Upon Tyne"/>
  </r>
  <r>
    <x v="11"/>
    <x v="2"/>
    <x v="3"/>
    <x v="211"/>
    <x v="1"/>
    <x v="1"/>
    <n v="19.5"/>
    <x v="1"/>
    <x v="3"/>
    <s v="South Yorkshire LCJB"/>
    <s v="Doncaster"/>
  </r>
  <r>
    <x v="11"/>
    <x v="2"/>
    <x v="3"/>
    <x v="212"/>
    <x v="1"/>
    <x v="1"/>
    <n v="174.5187406"/>
    <x v="1"/>
    <x v="3"/>
    <s v="South Yorkshire LCJB"/>
    <s v="Sheffield"/>
  </r>
  <r>
    <x v="11"/>
    <x v="2"/>
    <x v="3"/>
    <x v="213"/>
    <x v="1"/>
    <x v="1"/>
    <n v="147.39337470000001"/>
    <x v="1"/>
    <x v="3"/>
    <s v="West Yorkshire LCJB"/>
    <s v="Bradford"/>
  </r>
  <r>
    <x v="11"/>
    <x v="2"/>
    <x v="3"/>
    <x v="214"/>
    <x v="1"/>
    <x v="1"/>
    <n v="151.34853419999999"/>
    <x v="1"/>
    <x v="3"/>
    <s v="West Yorkshire LCJB"/>
    <s v="Leeds"/>
  </r>
  <r>
    <x v="11"/>
    <x v="2"/>
    <x v="3"/>
    <x v="215"/>
    <x v="1"/>
    <x v="1"/>
    <n v="195.33666669999999"/>
    <x v="1"/>
    <x v="4"/>
    <s v="Cheshire LCJB"/>
    <s v="Chester"/>
  </r>
  <r>
    <x v="11"/>
    <x v="2"/>
    <x v="3"/>
    <x v="216"/>
    <x v="1"/>
    <x v="1"/>
    <n v="98.5"/>
    <x v="1"/>
    <x v="4"/>
    <s v="Cumbria LCJB"/>
    <s v="Carlisle"/>
  </r>
  <r>
    <x v="11"/>
    <x v="2"/>
    <x v="3"/>
    <x v="217"/>
    <x v="1"/>
    <x v="1"/>
    <n v="407.44268770000002"/>
    <x v="1"/>
    <x v="4"/>
    <s v="Greater Manchester LCJB"/>
    <s v="Bolton"/>
  </r>
  <r>
    <x v="11"/>
    <x v="2"/>
    <x v="3"/>
    <x v="218"/>
    <x v="1"/>
    <x v="1"/>
    <n v="295.34700320000002"/>
    <x v="1"/>
    <x v="4"/>
    <s v="Greater Manchester LCJB"/>
    <s v="Manchester Crown Sq"/>
  </r>
  <r>
    <x v="11"/>
    <x v="2"/>
    <x v="3"/>
    <x v="219"/>
    <x v="1"/>
    <x v="1"/>
    <n v="160.59191920000001"/>
    <x v="1"/>
    <x v="4"/>
    <s v="Greater Manchester LCJB"/>
    <s v="Manchester Minshull St"/>
  </r>
  <r>
    <x v="11"/>
    <x v="2"/>
    <x v="3"/>
    <x v="220"/>
    <x v="1"/>
    <x v="1"/>
    <n v="243.89393939999999"/>
    <x v="1"/>
    <x v="4"/>
    <s v="Lancashire LCJB"/>
    <s v="Burnley"/>
  </r>
  <r>
    <x v="11"/>
    <x v="2"/>
    <x v="3"/>
    <x v="221"/>
    <x v="1"/>
    <x v="1"/>
    <n v="237.1134644"/>
    <x v="1"/>
    <x v="4"/>
    <s v="Lancashire LCJB"/>
    <s v="Preston"/>
  </r>
  <r>
    <x v="11"/>
    <x v="2"/>
    <x v="3"/>
    <x v="222"/>
    <x v="1"/>
    <x v="1"/>
    <n v="221.07054460000001"/>
    <x v="1"/>
    <x v="4"/>
    <s v="Merseyside LCJB"/>
    <s v="Liverpool"/>
  </r>
  <r>
    <x v="11"/>
    <x v="2"/>
    <x v="3"/>
    <x v="223"/>
    <x v="1"/>
    <x v="1"/>
    <n v="387.06467659999998"/>
    <x v="1"/>
    <x v="5"/>
    <s v="Bedfordshire LCJB"/>
    <s v="Luton"/>
  </r>
  <r>
    <x v="11"/>
    <x v="2"/>
    <x v="3"/>
    <x v="224"/>
    <x v="1"/>
    <x v="1"/>
    <n v="163.68639049999999"/>
    <x v="1"/>
    <x v="5"/>
    <s v="Cambridgeshire LCJB"/>
    <s v="Cambridge"/>
  </r>
  <r>
    <x v="11"/>
    <x v="2"/>
    <x v="3"/>
    <x v="225"/>
    <x v="1"/>
    <x v="1"/>
    <n v="157.36196319999999"/>
    <x v="1"/>
    <x v="5"/>
    <s v="Cambridgeshire LCJB"/>
    <s v="Peterborough"/>
  </r>
  <r>
    <x v="11"/>
    <x v="2"/>
    <x v="3"/>
    <x v="226"/>
    <x v="1"/>
    <x v="1"/>
    <n v="171.35421690000001"/>
    <x v="1"/>
    <x v="5"/>
    <s v="Essex LCJB"/>
    <s v="Basildon"/>
  </r>
  <r>
    <x v="11"/>
    <x v="2"/>
    <x v="3"/>
    <x v="227"/>
    <x v="1"/>
    <x v="1"/>
    <n v="200.52877699999999"/>
    <x v="1"/>
    <x v="5"/>
    <s v="Essex LCJB"/>
    <s v="Chelmsford"/>
  </r>
  <r>
    <x v="11"/>
    <x v="2"/>
    <x v="3"/>
    <x v="228"/>
    <x v="1"/>
    <x v="1"/>
    <n v="173.15032679999999"/>
    <x v="1"/>
    <x v="5"/>
    <s v="Hertfordshire LCJB"/>
    <s v="St Albans"/>
  </r>
  <r>
    <x v="11"/>
    <x v="2"/>
    <x v="3"/>
    <x v="229"/>
    <x v="1"/>
    <x v="1"/>
    <n v="176.79457360000001"/>
    <x v="1"/>
    <x v="5"/>
    <s v="Kent LCJB"/>
    <s v="Canterbury"/>
  </r>
  <r>
    <x v="11"/>
    <x v="2"/>
    <x v="3"/>
    <x v="230"/>
    <x v="1"/>
    <x v="1"/>
    <n v="224.9227941"/>
    <x v="1"/>
    <x v="5"/>
    <s v="Kent LCJB"/>
    <s v="Maidstone"/>
  </r>
  <r>
    <x v="11"/>
    <x v="2"/>
    <x v="3"/>
    <x v="231"/>
    <x v="1"/>
    <x v="1"/>
    <n v="116.2222222"/>
    <x v="1"/>
    <x v="5"/>
    <s v="Norfolk LCJB"/>
    <s v="Norwich"/>
  </r>
  <r>
    <x v="11"/>
    <x v="2"/>
    <x v="3"/>
    <x v="232"/>
    <x v="1"/>
    <x v="1"/>
    <n v="180.40789470000001"/>
    <x v="1"/>
    <x v="5"/>
    <s v="Suffolk LCJB"/>
    <s v="Ipswich"/>
  </r>
  <r>
    <x v="11"/>
    <x v="2"/>
    <x v="3"/>
    <x v="233"/>
    <x v="1"/>
    <x v="1"/>
    <n v="242.88571429999999"/>
    <x v="1"/>
    <x v="5"/>
    <s v="Surrey LCJB"/>
    <s v="Guildford"/>
  </r>
  <r>
    <x v="11"/>
    <x v="2"/>
    <x v="3"/>
    <x v="234"/>
    <x v="1"/>
    <x v="1"/>
    <n v="497.12328769999999"/>
    <x v="1"/>
    <x v="5"/>
    <s v="Sussex LCJB"/>
    <s v="Chichester"/>
  </r>
  <r>
    <x v="11"/>
    <x v="2"/>
    <x v="3"/>
    <x v="235"/>
    <x v="1"/>
    <x v="1"/>
    <n v="217.0132979"/>
    <x v="1"/>
    <x v="5"/>
    <s v="Sussex LCJB"/>
    <s v="Lewes"/>
  </r>
  <r>
    <x v="11"/>
    <x v="2"/>
    <x v="3"/>
    <x v="236"/>
    <x v="1"/>
    <x v="1"/>
    <n v="188.87283239999999"/>
    <x v="1"/>
    <x v="5"/>
    <s v="Thames Valley LCJB"/>
    <s v="Aylesbury"/>
  </r>
  <r>
    <x v="11"/>
    <x v="2"/>
    <x v="3"/>
    <x v="237"/>
    <x v="1"/>
    <x v="1"/>
    <n v="241.33474580000001"/>
    <x v="1"/>
    <x v="5"/>
    <s v="Thames Valley LCJB"/>
    <s v="Oxford"/>
  </r>
  <r>
    <x v="11"/>
    <x v="2"/>
    <x v="3"/>
    <x v="238"/>
    <x v="1"/>
    <x v="1"/>
    <n v="293.21249999999998"/>
    <x v="1"/>
    <x v="5"/>
    <s v="Thames Valley LCJB"/>
    <s v="Reading"/>
  </r>
  <r>
    <x v="11"/>
    <x v="2"/>
    <x v="3"/>
    <x v="239"/>
    <x v="1"/>
    <x v="1"/>
    <n v="279.8823529"/>
    <x v="1"/>
    <x v="6"/>
    <s v="Avon and Somerset LCJB"/>
    <s v="Bristol"/>
  </r>
  <r>
    <x v="11"/>
    <x v="2"/>
    <x v="3"/>
    <x v="240"/>
    <x v="1"/>
    <x v="1"/>
    <n v="407.375"/>
    <x v="1"/>
    <x v="6"/>
    <s v="Avon and Somerset LCJB"/>
    <s v="Taunton"/>
  </r>
  <r>
    <x v="11"/>
    <x v="2"/>
    <x v="3"/>
    <x v="241"/>
    <x v="1"/>
    <x v="1"/>
    <n v="338.6282051"/>
    <x v="1"/>
    <x v="6"/>
    <s v="Devon and Cornwall LCJB"/>
    <s v="Exeter"/>
  </r>
  <r>
    <x v="11"/>
    <x v="2"/>
    <x v="3"/>
    <x v="242"/>
    <x v="1"/>
    <x v="1"/>
    <n v="214.66019420000001"/>
    <x v="1"/>
    <x v="6"/>
    <s v="Devon and Cornwall LCJB"/>
    <s v="Plymouth"/>
  </r>
  <r>
    <x v="11"/>
    <x v="2"/>
    <x v="3"/>
    <x v="243"/>
    <x v="1"/>
    <x v="1"/>
    <n v="147.64462810000001"/>
    <x v="1"/>
    <x v="6"/>
    <s v="Devon and Cornwall LCJB"/>
    <s v="Truro"/>
  </r>
  <r>
    <x v="11"/>
    <x v="2"/>
    <x v="3"/>
    <x v="244"/>
    <x v="1"/>
    <x v="1"/>
    <n v="486.4587156"/>
    <x v="1"/>
    <x v="6"/>
    <s v="Dorset LCJB"/>
    <s v="Bournemouth"/>
  </r>
  <r>
    <x v="11"/>
    <x v="2"/>
    <x v="3"/>
    <x v="245"/>
    <x v="1"/>
    <x v="1"/>
    <n v="360.952381"/>
    <x v="1"/>
    <x v="6"/>
    <s v="Dorset LCJB"/>
    <s v="Weymouth &amp; Dorchester"/>
  </r>
  <r>
    <x v="11"/>
    <x v="2"/>
    <x v="3"/>
    <x v="246"/>
    <x v="1"/>
    <x v="1"/>
    <n v="165.44155839999999"/>
    <x v="1"/>
    <x v="6"/>
    <s v="Gloucestershire LCJB"/>
    <s v="Gloucester"/>
  </r>
  <r>
    <x v="11"/>
    <x v="2"/>
    <x v="3"/>
    <x v="247"/>
    <x v="1"/>
    <x v="1"/>
    <n v="68.224137929999998"/>
    <x v="1"/>
    <x v="6"/>
    <s v="Hampshire and Isle of Wight LCJB"/>
    <s v="Newport (Isle of Wight)"/>
  </r>
  <r>
    <x v="11"/>
    <x v="2"/>
    <x v="3"/>
    <x v="248"/>
    <x v="1"/>
    <x v="1"/>
    <n v="279.85897440000002"/>
    <x v="1"/>
    <x v="6"/>
    <s v="Hampshire and Isle of Wight LCJB"/>
    <s v="Portsmouth"/>
  </r>
  <r>
    <x v="11"/>
    <x v="2"/>
    <x v="3"/>
    <x v="249"/>
    <x v="1"/>
    <x v="1"/>
    <n v="198.30263160000001"/>
    <x v="1"/>
    <x v="6"/>
    <s v="Hampshire and Isle of Wight LCJB"/>
    <s v="Southampton"/>
  </r>
  <r>
    <x v="11"/>
    <x v="2"/>
    <x v="3"/>
    <x v="250"/>
    <x v="1"/>
    <x v="1"/>
    <n v="465.67821780000003"/>
    <x v="1"/>
    <x v="6"/>
    <s v="Hampshire and Isle of Wight LCJB"/>
    <s v="Winchester"/>
  </r>
  <r>
    <x v="11"/>
    <x v="2"/>
    <x v="3"/>
    <x v="251"/>
    <x v="1"/>
    <x v="1"/>
    <n v="573.06060609999997"/>
    <x v="1"/>
    <x v="6"/>
    <s v="Wiltshire LCJB"/>
    <s v="Salisbury"/>
  </r>
  <r>
    <x v="11"/>
    <x v="2"/>
    <x v="3"/>
    <x v="252"/>
    <x v="1"/>
    <x v="1"/>
    <n v="394.84545450000002"/>
    <x v="1"/>
    <x v="6"/>
    <s v="Wiltshire LCJB"/>
    <s v="Swindon"/>
  </r>
  <r>
    <x v="11"/>
    <x v="2"/>
    <x v="3"/>
    <x v="253"/>
    <x v="1"/>
    <x v="1"/>
    <n v="242.05780350000001"/>
    <x v="1"/>
    <x v="7"/>
    <s v="North Wales LCJB"/>
    <s v="Mold"/>
  </r>
  <r>
    <x v="11"/>
    <x v="2"/>
    <x v="3"/>
    <x v="254"/>
    <x v="1"/>
    <x v="1"/>
    <n v="212.15467079999999"/>
    <x v="1"/>
    <x v="7"/>
    <s v="South Wales LCJB"/>
    <s v="Cardiff"/>
  </r>
  <r>
    <x v="11"/>
    <x v="2"/>
    <x v="3"/>
    <x v="255"/>
    <x v="1"/>
    <x v="1"/>
    <n v="102.3809524"/>
    <x v="1"/>
    <x v="7"/>
    <s v="South Wales LCJB"/>
    <s v="Merthyr Tydfil"/>
  </r>
  <r>
    <x v="11"/>
    <x v="2"/>
    <x v="3"/>
    <x v="256"/>
    <x v="1"/>
    <x v="1"/>
    <n v="267.11815560000002"/>
    <x v="1"/>
    <x v="7"/>
    <s v="South Wales LCJB"/>
    <s v="Swansea"/>
  </r>
  <r>
    <x v="11"/>
    <x v="0"/>
    <x v="0"/>
    <x v="0"/>
    <x v="1"/>
    <x v="2"/>
    <n v="37.199517020000002"/>
    <x v="0"/>
    <x v="0"/>
    <s v="-"/>
    <s v="-"/>
  </r>
  <r>
    <x v="11"/>
    <x v="0"/>
    <x v="1"/>
    <x v="1"/>
    <x v="1"/>
    <x v="2"/>
    <n v="36.2234464"/>
    <x v="1"/>
    <x v="1"/>
    <s v="-"/>
    <s v="-"/>
  </r>
  <r>
    <x v="11"/>
    <x v="0"/>
    <x v="1"/>
    <x v="2"/>
    <x v="1"/>
    <x v="2"/>
    <n v="40.16137243"/>
    <x v="1"/>
    <x v="2"/>
    <s v="-"/>
    <s v="-"/>
  </r>
  <r>
    <x v="11"/>
    <x v="0"/>
    <x v="1"/>
    <x v="3"/>
    <x v="1"/>
    <x v="2"/>
    <n v="32.481585199999998"/>
    <x v="1"/>
    <x v="3"/>
    <s v="-"/>
    <s v="-"/>
  </r>
  <r>
    <x v="11"/>
    <x v="0"/>
    <x v="1"/>
    <x v="4"/>
    <x v="1"/>
    <x v="2"/>
    <n v="41.558607539999997"/>
    <x v="1"/>
    <x v="4"/>
    <s v="-"/>
    <s v="-"/>
  </r>
  <r>
    <x v="11"/>
    <x v="0"/>
    <x v="1"/>
    <x v="5"/>
    <x v="1"/>
    <x v="2"/>
    <n v="35.266474299999999"/>
    <x v="1"/>
    <x v="5"/>
    <s v="-"/>
    <s v="-"/>
  </r>
  <r>
    <x v="11"/>
    <x v="0"/>
    <x v="1"/>
    <x v="6"/>
    <x v="1"/>
    <x v="2"/>
    <n v="38.505366129999999"/>
    <x v="1"/>
    <x v="6"/>
    <s v="-"/>
    <s v="-"/>
  </r>
  <r>
    <x v="11"/>
    <x v="0"/>
    <x v="1"/>
    <x v="7"/>
    <x v="1"/>
    <x v="2"/>
    <n v="38.248374660000003"/>
    <x v="1"/>
    <x v="7"/>
    <s v="-"/>
    <s v="-"/>
  </r>
  <r>
    <x v="11"/>
    <x v="0"/>
    <x v="2"/>
    <x v="8"/>
    <x v="1"/>
    <x v="2"/>
    <n v="25.65809161"/>
    <x v="1"/>
    <x v="1"/>
    <s v="Central London LCJB"/>
    <s v="-"/>
  </r>
  <r>
    <x v="11"/>
    <x v="0"/>
    <x v="2"/>
    <x v="9"/>
    <x v="1"/>
    <x v="2"/>
    <n v="52.995421469999997"/>
    <x v="1"/>
    <x v="1"/>
    <s v="East London LCJB"/>
    <s v="-"/>
  </r>
  <r>
    <x v="11"/>
    <x v="0"/>
    <x v="2"/>
    <x v="10"/>
    <x v="1"/>
    <x v="2"/>
    <n v="25.119726029999999"/>
    <x v="1"/>
    <x v="1"/>
    <s v="North East London LCJB"/>
    <s v="-"/>
  </r>
  <r>
    <x v="11"/>
    <x v="0"/>
    <x v="2"/>
    <x v="11"/>
    <x v="1"/>
    <x v="2"/>
    <n v="36.17427386"/>
    <x v="1"/>
    <x v="1"/>
    <s v="North London LCJB"/>
    <s v="-"/>
  </r>
  <r>
    <x v="11"/>
    <x v="0"/>
    <x v="2"/>
    <x v="12"/>
    <x v="1"/>
    <x v="2"/>
    <n v="32.651229739999998"/>
    <x v="1"/>
    <x v="1"/>
    <s v="North West London LCJB"/>
    <s v="-"/>
  </r>
  <r>
    <x v="11"/>
    <x v="0"/>
    <x v="2"/>
    <x v="13"/>
    <x v="1"/>
    <x v="2"/>
    <n v="35.898162499999998"/>
    <x v="1"/>
    <x v="1"/>
    <s v="South East London LCJB"/>
    <s v="-"/>
  </r>
  <r>
    <x v="11"/>
    <x v="0"/>
    <x v="2"/>
    <x v="14"/>
    <x v="1"/>
    <x v="2"/>
    <n v="30.538922159999998"/>
    <x v="1"/>
    <x v="1"/>
    <s v="South London LCJB"/>
    <s v="-"/>
  </r>
  <r>
    <x v="11"/>
    <x v="0"/>
    <x v="2"/>
    <x v="15"/>
    <x v="1"/>
    <x v="2"/>
    <n v="36.083511340000001"/>
    <x v="1"/>
    <x v="1"/>
    <s v="South West London LCJB"/>
    <s v="-"/>
  </r>
  <r>
    <x v="11"/>
    <x v="0"/>
    <x v="2"/>
    <x v="16"/>
    <x v="1"/>
    <x v="2"/>
    <n v="27.53609389"/>
    <x v="1"/>
    <x v="2"/>
    <s v="Derbyshire LCJB"/>
    <s v="-"/>
  </r>
  <r>
    <x v="11"/>
    <x v="0"/>
    <x v="2"/>
    <x v="17"/>
    <x v="1"/>
    <x v="2"/>
    <n v="29.385378589999998"/>
    <x v="1"/>
    <x v="2"/>
    <s v="Leicestershire LCJB"/>
    <s v="-"/>
  </r>
  <r>
    <x v="11"/>
    <x v="0"/>
    <x v="2"/>
    <x v="18"/>
    <x v="1"/>
    <x v="2"/>
    <n v="46.944241320000003"/>
    <x v="1"/>
    <x v="2"/>
    <s v="Lincolnshire LCJB"/>
    <s v="-"/>
  </r>
  <r>
    <x v="11"/>
    <x v="0"/>
    <x v="2"/>
    <x v="19"/>
    <x v="1"/>
    <x v="2"/>
    <n v="32.175610990000003"/>
    <x v="1"/>
    <x v="2"/>
    <s v="Northamptonshire LCJB"/>
    <s v="-"/>
  </r>
  <r>
    <x v="11"/>
    <x v="0"/>
    <x v="2"/>
    <x v="20"/>
    <x v="1"/>
    <x v="2"/>
    <n v="36.87673169"/>
    <x v="1"/>
    <x v="2"/>
    <s v="Nottinghamshire LCJB"/>
    <s v="-"/>
  </r>
  <r>
    <x v="11"/>
    <x v="0"/>
    <x v="2"/>
    <x v="21"/>
    <x v="1"/>
    <x v="2"/>
    <n v="79.605796240000004"/>
    <x v="1"/>
    <x v="2"/>
    <s v="Staffordshire LCJB"/>
    <s v="-"/>
  </r>
  <r>
    <x v="11"/>
    <x v="0"/>
    <x v="2"/>
    <x v="22"/>
    <x v="1"/>
    <x v="2"/>
    <n v="62.379369140000001"/>
    <x v="1"/>
    <x v="2"/>
    <s v="Warwickshire LCJB"/>
    <s v="-"/>
  </r>
  <r>
    <x v="11"/>
    <x v="0"/>
    <x v="2"/>
    <x v="23"/>
    <x v="1"/>
    <x v="2"/>
    <n v="43.268492670000001"/>
    <x v="1"/>
    <x v="2"/>
    <s v="West Mercia LCJB"/>
    <s v="-"/>
  </r>
  <r>
    <x v="11"/>
    <x v="0"/>
    <x v="2"/>
    <x v="24"/>
    <x v="1"/>
    <x v="2"/>
    <n v="26.206779879999999"/>
    <x v="1"/>
    <x v="2"/>
    <s v="West Midlands LCJB"/>
    <s v="-"/>
  </r>
  <r>
    <x v="11"/>
    <x v="0"/>
    <x v="2"/>
    <x v="25"/>
    <x v="1"/>
    <x v="2"/>
    <n v="28.96685879"/>
    <x v="1"/>
    <x v="3"/>
    <s v="Cleveland LCJB"/>
    <s v="-"/>
  </r>
  <r>
    <x v="11"/>
    <x v="0"/>
    <x v="2"/>
    <x v="26"/>
    <x v="1"/>
    <x v="2"/>
    <n v="26.641324919999999"/>
    <x v="1"/>
    <x v="3"/>
    <s v="Durham LCJB"/>
    <s v="-"/>
  </r>
  <r>
    <x v="11"/>
    <x v="0"/>
    <x v="2"/>
    <x v="27"/>
    <x v="1"/>
    <x v="2"/>
    <n v="28.732957150000001"/>
    <x v="1"/>
    <x v="3"/>
    <s v="Humberside LCJB"/>
    <s v="-"/>
  </r>
  <r>
    <x v="11"/>
    <x v="0"/>
    <x v="2"/>
    <x v="28"/>
    <x v="1"/>
    <x v="2"/>
    <n v="31.55237129"/>
    <x v="1"/>
    <x v="3"/>
    <s v="North Yorkshire LCJB"/>
    <s v="-"/>
  </r>
  <r>
    <x v="11"/>
    <x v="0"/>
    <x v="2"/>
    <x v="29"/>
    <x v="1"/>
    <x v="2"/>
    <n v="27.049038540000002"/>
    <x v="1"/>
    <x v="3"/>
    <s v="Northumbria LCJB"/>
    <s v="-"/>
  </r>
  <r>
    <x v="11"/>
    <x v="0"/>
    <x v="2"/>
    <x v="30"/>
    <x v="1"/>
    <x v="2"/>
    <n v="32.218291909999998"/>
    <x v="1"/>
    <x v="3"/>
    <s v="South Yorkshire LCJB"/>
    <s v="-"/>
  </r>
  <r>
    <x v="11"/>
    <x v="0"/>
    <x v="2"/>
    <x v="31"/>
    <x v="1"/>
    <x v="2"/>
    <n v="41.084991189999997"/>
    <x v="1"/>
    <x v="3"/>
    <s v="West Yorkshire LCJB"/>
    <s v="-"/>
  </r>
  <r>
    <x v="11"/>
    <x v="0"/>
    <x v="2"/>
    <x v="32"/>
    <x v="1"/>
    <x v="2"/>
    <n v="33.550585529999999"/>
    <x v="1"/>
    <x v="4"/>
    <s v="Cheshire LCJB"/>
    <s v="-"/>
  </r>
  <r>
    <x v="11"/>
    <x v="0"/>
    <x v="2"/>
    <x v="33"/>
    <x v="1"/>
    <x v="2"/>
    <n v="27.902834009999999"/>
    <x v="1"/>
    <x v="4"/>
    <s v="Cumbria LCJB"/>
    <s v="-"/>
  </r>
  <r>
    <x v="11"/>
    <x v="0"/>
    <x v="2"/>
    <x v="34"/>
    <x v="1"/>
    <x v="2"/>
    <n v="32.991720620000002"/>
    <x v="1"/>
    <x v="4"/>
    <s v="Greater Manchester LCJB"/>
    <s v="-"/>
  </r>
  <r>
    <x v="11"/>
    <x v="0"/>
    <x v="2"/>
    <x v="35"/>
    <x v="1"/>
    <x v="2"/>
    <n v="71.065146310000003"/>
    <x v="1"/>
    <x v="4"/>
    <s v="Lancashire LCJB"/>
    <s v="-"/>
  </r>
  <r>
    <x v="11"/>
    <x v="0"/>
    <x v="2"/>
    <x v="36"/>
    <x v="1"/>
    <x v="2"/>
    <n v="31.173181589999999"/>
    <x v="1"/>
    <x v="4"/>
    <s v="Merseyside LCJB"/>
    <s v="-"/>
  </r>
  <r>
    <x v="11"/>
    <x v="0"/>
    <x v="2"/>
    <x v="37"/>
    <x v="1"/>
    <x v="2"/>
    <n v="27.23513105"/>
    <x v="1"/>
    <x v="5"/>
    <s v="Bedfordshire LCJB"/>
    <s v="-"/>
  </r>
  <r>
    <x v="11"/>
    <x v="0"/>
    <x v="2"/>
    <x v="38"/>
    <x v="1"/>
    <x v="2"/>
    <n v="30.092495270000001"/>
    <x v="1"/>
    <x v="5"/>
    <s v="Cambridgeshire LCJB"/>
    <s v="-"/>
  </r>
  <r>
    <x v="11"/>
    <x v="0"/>
    <x v="2"/>
    <x v="39"/>
    <x v="1"/>
    <x v="2"/>
    <n v="32.88153071"/>
    <x v="1"/>
    <x v="5"/>
    <s v="Essex LCJB"/>
    <s v="-"/>
  </r>
  <r>
    <x v="11"/>
    <x v="0"/>
    <x v="2"/>
    <x v="40"/>
    <x v="1"/>
    <x v="2"/>
    <n v="39.386781089999999"/>
    <x v="1"/>
    <x v="5"/>
    <s v="Hertfordshire LCJB"/>
    <s v="-"/>
  </r>
  <r>
    <x v="11"/>
    <x v="0"/>
    <x v="2"/>
    <x v="41"/>
    <x v="1"/>
    <x v="2"/>
    <n v="42.788470070000002"/>
    <x v="1"/>
    <x v="5"/>
    <s v="Kent LCJB"/>
    <s v="-"/>
  </r>
  <r>
    <x v="11"/>
    <x v="0"/>
    <x v="2"/>
    <x v="42"/>
    <x v="1"/>
    <x v="2"/>
    <n v="33.203748089999998"/>
    <x v="1"/>
    <x v="5"/>
    <s v="Norfolk LCJB"/>
    <s v="-"/>
  </r>
  <r>
    <x v="11"/>
    <x v="0"/>
    <x v="2"/>
    <x v="43"/>
    <x v="1"/>
    <x v="2"/>
    <n v="34.807489449999998"/>
    <x v="1"/>
    <x v="5"/>
    <s v="Suffolk LCJB"/>
    <s v="-"/>
  </r>
  <r>
    <x v="11"/>
    <x v="0"/>
    <x v="2"/>
    <x v="44"/>
    <x v="1"/>
    <x v="2"/>
    <n v="36.61746617"/>
    <x v="1"/>
    <x v="5"/>
    <s v="Surrey LCJB"/>
    <s v="-"/>
  </r>
  <r>
    <x v="11"/>
    <x v="0"/>
    <x v="2"/>
    <x v="45"/>
    <x v="1"/>
    <x v="2"/>
    <n v="46.858418370000003"/>
    <x v="1"/>
    <x v="5"/>
    <s v="Sussex LCJB"/>
    <s v="-"/>
  </r>
  <r>
    <x v="11"/>
    <x v="0"/>
    <x v="2"/>
    <x v="46"/>
    <x v="1"/>
    <x v="2"/>
    <n v="26.36658868"/>
    <x v="1"/>
    <x v="5"/>
    <s v="Thames Valley LCJB"/>
    <s v="-"/>
  </r>
  <r>
    <x v="11"/>
    <x v="0"/>
    <x v="2"/>
    <x v="47"/>
    <x v="1"/>
    <x v="2"/>
    <n v="32.531633309999997"/>
    <x v="1"/>
    <x v="6"/>
    <s v="Avon and Somerset LCJB"/>
    <s v="-"/>
  </r>
  <r>
    <x v="11"/>
    <x v="0"/>
    <x v="2"/>
    <x v="48"/>
    <x v="1"/>
    <x v="2"/>
    <n v="44.741094439999998"/>
    <x v="1"/>
    <x v="6"/>
    <s v="Devon and Cornwall LCJB"/>
    <s v="-"/>
  </r>
  <r>
    <x v="11"/>
    <x v="0"/>
    <x v="2"/>
    <x v="49"/>
    <x v="1"/>
    <x v="2"/>
    <n v="40.069327729999998"/>
    <x v="1"/>
    <x v="6"/>
    <s v="Dorset LCJB"/>
    <s v="-"/>
  </r>
  <r>
    <x v="11"/>
    <x v="0"/>
    <x v="2"/>
    <x v="50"/>
    <x v="1"/>
    <x v="2"/>
    <n v="44.497091900000001"/>
    <x v="1"/>
    <x v="6"/>
    <s v="Gloucestershire LCJB"/>
    <s v="-"/>
  </r>
  <r>
    <x v="11"/>
    <x v="0"/>
    <x v="2"/>
    <x v="51"/>
    <x v="1"/>
    <x v="2"/>
    <n v="37.828032870000001"/>
    <x v="1"/>
    <x v="6"/>
    <s v="Hampshire and Isle of Wight LCJB"/>
    <s v="-"/>
  </r>
  <r>
    <x v="11"/>
    <x v="0"/>
    <x v="2"/>
    <x v="52"/>
    <x v="1"/>
    <x v="2"/>
    <n v="38.783742330000003"/>
    <x v="1"/>
    <x v="6"/>
    <s v="Wiltshire LCJB"/>
    <s v="-"/>
  </r>
  <r>
    <x v="11"/>
    <x v="0"/>
    <x v="2"/>
    <x v="53"/>
    <x v="1"/>
    <x v="2"/>
    <n v="48.234920629999998"/>
    <x v="1"/>
    <x v="7"/>
    <s v="Dyfed Powys LCJB"/>
    <s v="-"/>
  </r>
  <r>
    <x v="11"/>
    <x v="0"/>
    <x v="2"/>
    <x v="54"/>
    <x v="1"/>
    <x v="2"/>
    <n v="36.376160089999999"/>
    <x v="1"/>
    <x v="7"/>
    <s v="Gwent LCJB"/>
    <s v="-"/>
  </r>
  <r>
    <x v="11"/>
    <x v="0"/>
    <x v="2"/>
    <x v="55"/>
    <x v="1"/>
    <x v="2"/>
    <n v="41.266442259999998"/>
    <x v="1"/>
    <x v="7"/>
    <s v="North Wales LCJB"/>
    <s v="-"/>
  </r>
  <r>
    <x v="11"/>
    <x v="0"/>
    <x v="2"/>
    <x v="56"/>
    <x v="1"/>
    <x v="2"/>
    <n v="36.092137430000001"/>
    <x v="1"/>
    <x v="7"/>
    <s v="South Wales LCJB"/>
    <s v="-"/>
  </r>
  <r>
    <x v="11"/>
    <x v="1"/>
    <x v="0"/>
    <x v="0"/>
    <x v="1"/>
    <x v="2"/>
    <n v="38.574135349999999"/>
    <x v="0"/>
    <x v="0"/>
    <s v="-"/>
    <s v="-"/>
  </r>
  <r>
    <x v="11"/>
    <x v="1"/>
    <x v="1"/>
    <x v="1"/>
    <x v="1"/>
    <x v="2"/>
    <n v="38.036043669999998"/>
    <x v="1"/>
    <x v="1"/>
    <s v="-"/>
    <s v="-"/>
  </r>
  <r>
    <x v="11"/>
    <x v="1"/>
    <x v="1"/>
    <x v="2"/>
    <x v="1"/>
    <x v="2"/>
    <n v="42.060659940000001"/>
    <x v="1"/>
    <x v="2"/>
    <s v="-"/>
    <s v="-"/>
  </r>
  <r>
    <x v="11"/>
    <x v="1"/>
    <x v="1"/>
    <x v="3"/>
    <x v="1"/>
    <x v="2"/>
    <n v="32.718709089999997"/>
    <x v="1"/>
    <x v="3"/>
    <s v="-"/>
    <s v="-"/>
  </r>
  <r>
    <x v="11"/>
    <x v="1"/>
    <x v="1"/>
    <x v="4"/>
    <x v="1"/>
    <x v="2"/>
    <n v="43.559175019999998"/>
    <x v="1"/>
    <x v="4"/>
    <s v="-"/>
    <s v="-"/>
  </r>
  <r>
    <x v="11"/>
    <x v="1"/>
    <x v="1"/>
    <x v="5"/>
    <x v="1"/>
    <x v="2"/>
    <n v="36.576809480000001"/>
    <x v="1"/>
    <x v="5"/>
    <s v="-"/>
    <s v="-"/>
  </r>
  <r>
    <x v="11"/>
    <x v="1"/>
    <x v="1"/>
    <x v="6"/>
    <x v="1"/>
    <x v="2"/>
    <n v="39.540941029999999"/>
    <x v="1"/>
    <x v="6"/>
    <s v="-"/>
    <s v="-"/>
  </r>
  <r>
    <x v="11"/>
    <x v="1"/>
    <x v="1"/>
    <x v="7"/>
    <x v="1"/>
    <x v="2"/>
    <n v="39.254415510000001"/>
    <x v="1"/>
    <x v="7"/>
    <s v="-"/>
    <s v="-"/>
  </r>
  <r>
    <x v="11"/>
    <x v="1"/>
    <x v="2"/>
    <x v="8"/>
    <x v="1"/>
    <x v="2"/>
    <n v="26.928662060000001"/>
    <x v="1"/>
    <x v="1"/>
    <s v="Central London LCJB"/>
    <s v="-"/>
  </r>
  <r>
    <x v="11"/>
    <x v="1"/>
    <x v="2"/>
    <x v="9"/>
    <x v="1"/>
    <x v="2"/>
    <n v="52.995421469999997"/>
    <x v="1"/>
    <x v="1"/>
    <s v="East London LCJB"/>
    <s v="-"/>
  </r>
  <r>
    <x v="11"/>
    <x v="1"/>
    <x v="2"/>
    <x v="10"/>
    <x v="1"/>
    <x v="2"/>
    <n v="27.856859499999999"/>
    <x v="1"/>
    <x v="1"/>
    <s v="North East London LCJB"/>
    <s v="-"/>
  </r>
  <r>
    <x v="11"/>
    <x v="1"/>
    <x v="2"/>
    <x v="11"/>
    <x v="1"/>
    <x v="2"/>
    <n v="36.17427386"/>
    <x v="1"/>
    <x v="1"/>
    <s v="North London LCJB"/>
    <s v="-"/>
  </r>
  <r>
    <x v="11"/>
    <x v="1"/>
    <x v="2"/>
    <x v="12"/>
    <x v="1"/>
    <x v="2"/>
    <n v="34.085419219999999"/>
    <x v="1"/>
    <x v="1"/>
    <s v="North West London LCJB"/>
    <s v="-"/>
  </r>
  <r>
    <x v="11"/>
    <x v="1"/>
    <x v="2"/>
    <x v="13"/>
    <x v="1"/>
    <x v="2"/>
    <n v="39.820616989999998"/>
    <x v="1"/>
    <x v="1"/>
    <s v="South East London LCJB"/>
    <s v="-"/>
  </r>
  <r>
    <x v="11"/>
    <x v="1"/>
    <x v="2"/>
    <x v="14"/>
    <x v="1"/>
    <x v="2"/>
    <n v="30.538922159999998"/>
    <x v="1"/>
    <x v="1"/>
    <s v="South London LCJB"/>
    <s v="-"/>
  </r>
  <r>
    <x v="11"/>
    <x v="1"/>
    <x v="2"/>
    <x v="15"/>
    <x v="1"/>
    <x v="2"/>
    <n v="39.966393439999997"/>
    <x v="1"/>
    <x v="1"/>
    <s v="South West London LCJB"/>
    <s v="-"/>
  </r>
  <r>
    <x v="11"/>
    <x v="1"/>
    <x v="2"/>
    <x v="16"/>
    <x v="1"/>
    <x v="2"/>
    <n v="28.68174204"/>
    <x v="1"/>
    <x v="2"/>
    <s v="Derbyshire LCJB"/>
    <s v="-"/>
  </r>
  <r>
    <x v="11"/>
    <x v="1"/>
    <x v="2"/>
    <x v="17"/>
    <x v="1"/>
    <x v="2"/>
    <n v="30.20014785"/>
    <x v="1"/>
    <x v="2"/>
    <s v="Leicestershire LCJB"/>
    <s v="-"/>
  </r>
  <r>
    <x v="11"/>
    <x v="1"/>
    <x v="2"/>
    <x v="18"/>
    <x v="1"/>
    <x v="2"/>
    <n v="46.602288979999997"/>
    <x v="1"/>
    <x v="2"/>
    <s v="Lincolnshire LCJB"/>
    <s v="-"/>
  </r>
  <r>
    <x v="11"/>
    <x v="1"/>
    <x v="2"/>
    <x v="19"/>
    <x v="1"/>
    <x v="2"/>
    <n v="33.270985160000002"/>
    <x v="1"/>
    <x v="2"/>
    <s v="Northamptonshire LCJB"/>
    <s v="-"/>
  </r>
  <r>
    <x v="11"/>
    <x v="1"/>
    <x v="2"/>
    <x v="20"/>
    <x v="1"/>
    <x v="2"/>
    <n v="39.221932109999997"/>
    <x v="1"/>
    <x v="2"/>
    <s v="Nottinghamshire LCJB"/>
    <s v="-"/>
  </r>
  <r>
    <x v="11"/>
    <x v="1"/>
    <x v="2"/>
    <x v="21"/>
    <x v="1"/>
    <x v="2"/>
    <n v="83.293044289999997"/>
    <x v="1"/>
    <x v="2"/>
    <s v="Staffordshire LCJB"/>
    <s v="-"/>
  </r>
  <r>
    <x v="11"/>
    <x v="1"/>
    <x v="2"/>
    <x v="22"/>
    <x v="1"/>
    <x v="2"/>
    <n v="66.57067739"/>
    <x v="1"/>
    <x v="2"/>
    <s v="Warwickshire LCJB"/>
    <s v="-"/>
  </r>
  <r>
    <x v="11"/>
    <x v="1"/>
    <x v="2"/>
    <x v="23"/>
    <x v="1"/>
    <x v="2"/>
    <n v="44.826916019999999"/>
    <x v="1"/>
    <x v="2"/>
    <s v="West Mercia LCJB"/>
    <s v="-"/>
  </r>
  <r>
    <x v="11"/>
    <x v="1"/>
    <x v="2"/>
    <x v="24"/>
    <x v="1"/>
    <x v="2"/>
    <n v="27.6418702"/>
    <x v="1"/>
    <x v="2"/>
    <s v="West Midlands LCJB"/>
    <s v="-"/>
  </r>
  <r>
    <x v="11"/>
    <x v="1"/>
    <x v="2"/>
    <x v="25"/>
    <x v="1"/>
    <x v="2"/>
    <n v="28.179492979999999"/>
    <x v="1"/>
    <x v="3"/>
    <s v="Cleveland LCJB"/>
    <s v="-"/>
  </r>
  <r>
    <x v="11"/>
    <x v="1"/>
    <x v="2"/>
    <x v="26"/>
    <x v="1"/>
    <x v="2"/>
    <n v="27.553804889999999"/>
    <x v="1"/>
    <x v="3"/>
    <s v="Durham LCJB"/>
    <s v="-"/>
  </r>
  <r>
    <x v="11"/>
    <x v="1"/>
    <x v="2"/>
    <x v="27"/>
    <x v="1"/>
    <x v="2"/>
    <n v="29.995062539999999"/>
    <x v="1"/>
    <x v="3"/>
    <s v="Humberside LCJB"/>
    <s v="-"/>
  </r>
  <r>
    <x v="11"/>
    <x v="1"/>
    <x v="2"/>
    <x v="28"/>
    <x v="1"/>
    <x v="2"/>
    <n v="32.091957100000002"/>
    <x v="1"/>
    <x v="3"/>
    <s v="North Yorkshire LCJB"/>
    <s v="-"/>
  </r>
  <r>
    <x v="11"/>
    <x v="1"/>
    <x v="2"/>
    <x v="29"/>
    <x v="1"/>
    <x v="2"/>
    <n v="27.96123463"/>
    <x v="1"/>
    <x v="3"/>
    <s v="Northumbria LCJB"/>
    <s v="-"/>
  </r>
  <r>
    <x v="11"/>
    <x v="1"/>
    <x v="2"/>
    <x v="30"/>
    <x v="1"/>
    <x v="2"/>
    <n v="33.780345500000003"/>
    <x v="1"/>
    <x v="3"/>
    <s v="South Yorkshire LCJB"/>
    <s v="-"/>
  </r>
  <r>
    <x v="11"/>
    <x v="1"/>
    <x v="2"/>
    <x v="31"/>
    <x v="1"/>
    <x v="2"/>
    <n v="39.865469609999998"/>
    <x v="1"/>
    <x v="3"/>
    <s v="West Yorkshire LCJB"/>
    <s v="-"/>
  </r>
  <r>
    <x v="11"/>
    <x v="1"/>
    <x v="2"/>
    <x v="32"/>
    <x v="1"/>
    <x v="2"/>
    <n v="33.752495420000002"/>
    <x v="1"/>
    <x v="4"/>
    <s v="Cheshire LCJB"/>
    <s v="-"/>
  </r>
  <r>
    <x v="11"/>
    <x v="1"/>
    <x v="2"/>
    <x v="33"/>
    <x v="1"/>
    <x v="2"/>
    <n v="28.613105040000001"/>
    <x v="1"/>
    <x v="4"/>
    <s v="Cumbria LCJB"/>
    <s v="-"/>
  </r>
  <r>
    <x v="11"/>
    <x v="1"/>
    <x v="2"/>
    <x v="34"/>
    <x v="1"/>
    <x v="2"/>
    <n v="34.362542959999999"/>
    <x v="1"/>
    <x v="4"/>
    <s v="Greater Manchester LCJB"/>
    <s v="-"/>
  </r>
  <r>
    <x v="11"/>
    <x v="1"/>
    <x v="2"/>
    <x v="35"/>
    <x v="1"/>
    <x v="2"/>
    <n v="75.706541380000004"/>
    <x v="1"/>
    <x v="4"/>
    <s v="Lancashire LCJB"/>
    <s v="-"/>
  </r>
  <r>
    <x v="11"/>
    <x v="1"/>
    <x v="2"/>
    <x v="36"/>
    <x v="1"/>
    <x v="2"/>
    <n v="32.619984940000002"/>
    <x v="1"/>
    <x v="4"/>
    <s v="Merseyside LCJB"/>
    <s v="-"/>
  </r>
  <r>
    <x v="11"/>
    <x v="1"/>
    <x v="2"/>
    <x v="37"/>
    <x v="1"/>
    <x v="2"/>
    <n v="28.005574729999999"/>
    <x v="1"/>
    <x v="5"/>
    <s v="Bedfordshire LCJB"/>
    <s v="-"/>
  </r>
  <r>
    <x v="11"/>
    <x v="1"/>
    <x v="2"/>
    <x v="38"/>
    <x v="1"/>
    <x v="2"/>
    <n v="31.378983049999999"/>
    <x v="1"/>
    <x v="5"/>
    <s v="Cambridgeshire LCJB"/>
    <s v="-"/>
  </r>
  <r>
    <x v="11"/>
    <x v="1"/>
    <x v="2"/>
    <x v="39"/>
    <x v="1"/>
    <x v="2"/>
    <n v="34.464094590000002"/>
    <x v="1"/>
    <x v="5"/>
    <s v="Essex LCJB"/>
    <s v="-"/>
  </r>
  <r>
    <x v="11"/>
    <x v="1"/>
    <x v="2"/>
    <x v="40"/>
    <x v="1"/>
    <x v="2"/>
    <n v="40.688131310000003"/>
    <x v="1"/>
    <x v="5"/>
    <s v="Hertfordshire LCJB"/>
    <s v="-"/>
  </r>
  <r>
    <x v="11"/>
    <x v="1"/>
    <x v="2"/>
    <x v="41"/>
    <x v="1"/>
    <x v="2"/>
    <n v="44.27467609"/>
    <x v="1"/>
    <x v="5"/>
    <s v="Kent LCJB"/>
    <s v="-"/>
  </r>
  <r>
    <x v="11"/>
    <x v="1"/>
    <x v="2"/>
    <x v="42"/>
    <x v="1"/>
    <x v="2"/>
    <n v="34.19780471"/>
    <x v="1"/>
    <x v="5"/>
    <s v="Norfolk LCJB"/>
    <s v="-"/>
  </r>
  <r>
    <x v="11"/>
    <x v="1"/>
    <x v="2"/>
    <x v="43"/>
    <x v="1"/>
    <x v="2"/>
    <n v="36.049382719999997"/>
    <x v="1"/>
    <x v="5"/>
    <s v="Suffolk LCJB"/>
    <s v="-"/>
  </r>
  <r>
    <x v="11"/>
    <x v="1"/>
    <x v="2"/>
    <x v="44"/>
    <x v="1"/>
    <x v="2"/>
    <n v="37.817181089999998"/>
    <x v="1"/>
    <x v="5"/>
    <s v="Surrey LCJB"/>
    <s v="-"/>
  </r>
  <r>
    <x v="11"/>
    <x v="1"/>
    <x v="2"/>
    <x v="45"/>
    <x v="1"/>
    <x v="2"/>
    <n v="49.076736789999998"/>
    <x v="1"/>
    <x v="5"/>
    <s v="Sussex LCJB"/>
    <s v="-"/>
  </r>
  <r>
    <x v="11"/>
    <x v="1"/>
    <x v="2"/>
    <x v="46"/>
    <x v="1"/>
    <x v="2"/>
    <n v="27.09186927"/>
    <x v="1"/>
    <x v="5"/>
    <s v="Thames Valley LCJB"/>
    <s v="-"/>
  </r>
  <r>
    <x v="11"/>
    <x v="1"/>
    <x v="2"/>
    <x v="47"/>
    <x v="1"/>
    <x v="2"/>
    <n v="33.498112339999999"/>
    <x v="1"/>
    <x v="6"/>
    <s v="Avon and Somerset LCJB"/>
    <s v="-"/>
  </r>
  <r>
    <x v="11"/>
    <x v="1"/>
    <x v="2"/>
    <x v="48"/>
    <x v="1"/>
    <x v="2"/>
    <n v="46.059514239999999"/>
    <x v="1"/>
    <x v="6"/>
    <s v="Devon and Cornwall LCJB"/>
    <s v="-"/>
  </r>
  <r>
    <x v="11"/>
    <x v="1"/>
    <x v="2"/>
    <x v="49"/>
    <x v="1"/>
    <x v="2"/>
    <n v="41.187362460000003"/>
    <x v="1"/>
    <x v="6"/>
    <s v="Dorset LCJB"/>
    <s v="-"/>
  </r>
  <r>
    <x v="11"/>
    <x v="1"/>
    <x v="2"/>
    <x v="50"/>
    <x v="1"/>
    <x v="2"/>
    <n v="45.648247419999997"/>
    <x v="1"/>
    <x v="6"/>
    <s v="Gloucestershire LCJB"/>
    <s v="-"/>
  </r>
  <r>
    <x v="11"/>
    <x v="1"/>
    <x v="2"/>
    <x v="51"/>
    <x v="1"/>
    <x v="2"/>
    <n v="39.306050919999997"/>
    <x v="1"/>
    <x v="6"/>
    <s v="Hampshire and Isle of Wight LCJB"/>
    <s v="-"/>
  </r>
  <r>
    <x v="11"/>
    <x v="1"/>
    <x v="2"/>
    <x v="52"/>
    <x v="1"/>
    <x v="2"/>
    <n v="37.320081139999999"/>
    <x v="1"/>
    <x v="6"/>
    <s v="Wiltshire LCJB"/>
    <s v="-"/>
  </r>
  <r>
    <x v="11"/>
    <x v="1"/>
    <x v="2"/>
    <x v="53"/>
    <x v="1"/>
    <x v="2"/>
    <n v="48.234920629999998"/>
    <x v="1"/>
    <x v="7"/>
    <s v="Dyfed Powys LCJB"/>
    <s v="-"/>
  </r>
  <r>
    <x v="11"/>
    <x v="1"/>
    <x v="2"/>
    <x v="54"/>
    <x v="1"/>
    <x v="2"/>
    <n v="36.376160089999999"/>
    <x v="1"/>
    <x v="7"/>
    <s v="Gwent LCJB"/>
    <s v="-"/>
  </r>
  <r>
    <x v="11"/>
    <x v="1"/>
    <x v="2"/>
    <x v="55"/>
    <x v="1"/>
    <x v="2"/>
    <n v="40.731363510000001"/>
    <x v="1"/>
    <x v="7"/>
    <s v="North Wales LCJB"/>
    <s v="-"/>
  </r>
  <r>
    <x v="11"/>
    <x v="1"/>
    <x v="2"/>
    <x v="56"/>
    <x v="1"/>
    <x v="2"/>
    <n v="37.794559620000001"/>
    <x v="1"/>
    <x v="7"/>
    <s v="South Wales LCJB"/>
    <s v="-"/>
  </r>
  <r>
    <x v="11"/>
    <x v="1"/>
    <x v="3"/>
    <x v="57"/>
    <x v="1"/>
    <x v="2"/>
    <n v="26.928662060000001"/>
    <x v="1"/>
    <x v="1"/>
    <s v="Central London LCJB"/>
    <s v="Central London LJA"/>
  </r>
  <r>
    <x v="11"/>
    <x v="1"/>
    <x v="3"/>
    <x v="58"/>
    <x v="1"/>
    <x v="2"/>
    <n v="52.995421469999997"/>
    <x v="1"/>
    <x v="1"/>
    <s v="East London LCJB"/>
    <s v="East London LJA"/>
  </r>
  <r>
    <x v="11"/>
    <x v="1"/>
    <x v="3"/>
    <x v="59"/>
    <x v="1"/>
    <x v="2"/>
    <n v="27.856859499999999"/>
    <x v="1"/>
    <x v="1"/>
    <s v="North East London LCJB"/>
    <s v="North East London LJA"/>
  </r>
  <r>
    <x v="11"/>
    <x v="1"/>
    <x v="3"/>
    <x v="60"/>
    <x v="1"/>
    <x v="2"/>
    <n v="36.17427386"/>
    <x v="1"/>
    <x v="1"/>
    <s v="North London LCJB"/>
    <s v="North London LJA"/>
  </r>
  <r>
    <x v="11"/>
    <x v="1"/>
    <x v="3"/>
    <x v="61"/>
    <x v="1"/>
    <x v="2"/>
    <n v="36.421036010000002"/>
    <x v="1"/>
    <x v="1"/>
    <s v="North West London LCJB"/>
    <s v="North West London LJA"/>
  </r>
  <r>
    <x v="11"/>
    <x v="1"/>
    <x v="3"/>
    <x v="62"/>
    <x v="1"/>
    <x v="2"/>
    <n v="31.182175109999999"/>
    <x v="1"/>
    <x v="1"/>
    <s v="North West London LCJB"/>
    <s v="West London LJA"/>
  </r>
  <r>
    <x v="11"/>
    <x v="1"/>
    <x v="3"/>
    <x v="63"/>
    <x v="1"/>
    <x v="2"/>
    <n v="39.820616989999998"/>
    <x v="1"/>
    <x v="1"/>
    <s v="South East London LCJB"/>
    <s v="South East London LJA"/>
  </r>
  <r>
    <x v="11"/>
    <x v="1"/>
    <x v="3"/>
    <x v="64"/>
    <x v="1"/>
    <x v="2"/>
    <n v="30.538922159999998"/>
    <x v="1"/>
    <x v="1"/>
    <s v="South London LCJB"/>
    <s v="South London LJA"/>
  </r>
  <r>
    <x v="11"/>
    <x v="1"/>
    <x v="3"/>
    <x v="65"/>
    <x v="1"/>
    <x v="2"/>
    <n v="39.966393439999997"/>
    <x v="1"/>
    <x v="1"/>
    <s v="South West London LCJB"/>
    <s v="South West London LJA"/>
  </r>
  <r>
    <x v="11"/>
    <x v="1"/>
    <x v="3"/>
    <x v="66"/>
    <x v="1"/>
    <x v="2"/>
    <n v="31.23339318"/>
    <x v="1"/>
    <x v="2"/>
    <s v="Derbyshire LCJB"/>
    <s v="Northern Derbyshire LJA"/>
  </r>
  <r>
    <x v="11"/>
    <x v="1"/>
    <x v="3"/>
    <x v="67"/>
    <x v="1"/>
    <x v="2"/>
    <n v="26.98165869"/>
    <x v="1"/>
    <x v="2"/>
    <s v="Derbyshire LCJB"/>
    <s v="Southern Derbyshire LJA"/>
  </r>
  <r>
    <x v="11"/>
    <x v="1"/>
    <x v="3"/>
    <x v="68"/>
    <x v="1"/>
    <x v="2"/>
    <n v="30.20014785"/>
    <x v="1"/>
    <x v="2"/>
    <s v="Leicestershire LCJB"/>
    <s v="Leicestershire and Rutland LJA"/>
  </r>
  <r>
    <x v="11"/>
    <x v="1"/>
    <x v="3"/>
    <x v="69"/>
    <x v="1"/>
    <x v="2"/>
    <n v="46.602288979999997"/>
    <x v="1"/>
    <x v="2"/>
    <s v="Lincolnshire LCJB"/>
    <s v="Lincolnshire LJA"/>
  </r>
  <r>
    <x v="11"/>
    <x v="1"/>
    <x v="3"/>
    <x v="70"/>
    <x v="1"/>
    <x v="2"/>
    <n v="33.03407155"/>
    <x v="1"/>
    <x v="2"/>
    <s v="Northamptonshire LCJB"/>
    <s v="Corby LJA"/>
  </r>
  <r>
    <x v="11"/>
    <x v="1"/>
    <x v="3"/>
    <x v="71"/>
    <x v="1"/>
    <x v="2"/>
    <n v="43.483713360000003"/>
    <x v="1"/>
    <x v="2"/>
    <s v="Northamptonshire LCJB"/>
    <s v="Kettering LJA"/>
  </r>
  <r>
    <x v="11"/>
    <x v="1"/>
    <x v="3"/>
    <x v="72"/>
    <x v="1"/>
    <x v="2"/>
    <n v="31.351558749999999"/>
    <x v="1"/>
    <x v="2"/>
    <s v="Northamptonshire LCJB"/>
    <s v="Northampton, Daventry and Towcester LJA"/>
  </r>
  <r>
    <x v="11"/>
    <x v="1"/>
    <x v="3"/>
    <x v="73"/>
    <x v="1"/>
    <x v="2"/>
    <n v="28.188544149999998"/>
    <x v="1"/>
    <x v="2"/>
    <s v="Northamptonshire LCJB"/>
    <s v="Wellingborough LJA"/>
  </r>
  <r>
    <x v="11"/>
    <x v="1"/>
    <x v="3"/>
    <x v="74"/>
    <x v="1"/>
    <x v="2"/>
    <n v="39.221932109999997"/>
    <x v="1"/>
    <x v="2"/>
    <s v="Nottinghamshire LCJB"/>
    <s v="Nottinghamshire LJA"/>
  </r>
  <r>
    <x v="11"/>
    <x v="1"/>
    <x v="3"/>
    <x v="75"/>
    <x v="1"/>
    <x v="2"/>
    <n v="134.40120519999999"/>
    <x v="1"/>
    <x v="2"/>
    <s v="Staffordshire LCJB"/>
    <s v="Central and South West Staffordshire LJA"/>
  </r>
  <r>
    <x v="11"/>
    <x v="1"/>
    <x v="3"/>
    <x v="76"/>
    <x v="1"/>
    <x v="2"/>
    <n v="16.805760710000001"/>
    <x v="1"/>
    <x v="2"/>
    <s v="Staffordshire LCJB"/>
    <s v="North Staffordshire LJA"/>
  </r>
  <r>
    <x v="11"/>
    <x v="1"/>
    <x v="3"/>
    <x v="77"/>
    <x v="1"/>
    <x v="2"/>
    <n v="45.95958005"/>
    <x v="1"/>
    <x v="2"/>
    <s v="Staffordshire LCJB"/>
    <s v="South East Staffordshire LJA"/>
  </r>
  <r>
    <x v="11"/>
    <x v="1"/>
    <x v="3"/>
    <x v="78"/>
    <x v="1"/>
    <x v="2"/>
    <n v="66.57067739"/>
    <x v="1"/>
    <x v="2"/>
    <s v="Warwickshire LCJB"/>
    <s v="Warwickshire LJA"/>
  </r>
  <r>
    <x v="11"/>
    <x v="1"/>
    <x v="3"/>
    <x v="79"/>
    <x v="1"/>
    <x v="2"/>
    <n v="31.975031210000001"/>
    <x v="1"/>
    <x v="2"/>
    <s v="West Mercia LCJB"/>
    <s v="Herefordshire LJA"/>
  </r>
  <r>
    <x v="11"/>
    <x v="1"/>
    <x v="3"/>
    <x v="80"/>
    <x v="1"/>
    <x v="2"/>
    <n v="35.899889989999998"/>
    <x v="1"/>
    <x v="2"/>
    <s v="West Mercia LCJB"/>
    <s v="Shropshire LJA"/>
  </r>
  <r>
    <x v="11"/>
    <x v="1"/>
    <x v="3"/>
    <x v="81"/>
    <x v="1"/>
    <x v="2"/>
    <n v="54.182716050000003"/>
    <x v="1"/>
    <x v="2"/>
    <s v="West Mercia LCJB"/>
    <s v="Worcestershire LJA"/>
  </r>
  <r>
    <x v="11"/>
    <x v="1"/>
    <x v="3"/>
    <x v="82"/>
    <x v="1"/>
    <x v="2"/>
    <n v="27.953585929999999"/>
    <x v="1"/>
    <x v="2"/>
    <s v="West Midlands LCJB"/>
    <s v="Birmingham and Solihull LJA"/>
  </r>
  <r>
    <x v="11"/>
    <x v="1"/>
    <x v="3"/>
    <x v="83"/>
    <x v="1"/>
    <x v="2"/>
    <n v="27.36053622"/>
    <x v="1"/>
    <x v="2"/>
    <s v="West Midlands LCJB"/>
    <s v="Black Country LJA"/>
  </r>
  <r>
    <x v="11"/>
    <x v="1"/>
    <x v="3"/>
    <x v="84"/>
    <x v="1"/>
    <x v="2"/>
    <n v="30.746906639999999"/>
    <x v="1"/>
    <x v="2"/>
    <s v="West Midlands LCJB"/>
    <s v="Coventry and Warwickshire (Coventry) LJA"/>
  </r>
  <r>
    <x v="11"/>
    <x v="1"/>
    <x v="3"/>
    <x v="85"/>
    <x v="1"/>
    <x v="2"/>
    <n v="20.358241759999999"/>
    <x v="1"/>
    <x v="2"/>
    <s v="West Midlands LCJB"/>
    <s v="Dudley and Halesowen LJA"/>
  </r>
  <r>
    <x v="11"/>
    <x v="1"/>
    <x v="3"/>
    <x v="86"/>
    <x v="1"/>
    <x v="2"/>
    <n v="26.62195122"/>
    <x v="1"/>
    <x v="3"/>
    <s v="Cleveland LCJB"/>
    <s v="Hartlepool LJA"/>
  </r>
  <r>
    <x v="11"/>
    <x v="1"/>
    <x v="3"/>
    <x v="87"/>
    <x v="1"/>
    <x v="2"/>
    <n v="28.534463590000001"/>
    <x v="1"/>
    <x v="3"/>
    <s v="Cleveland LCJB"/>
    <s v="Teesside LJA"/>
  </r>
  <r>
    <x v="11"/>
    <x v="1"/>
    <x v="3"/>
    <x v="88"/>
    <x v="1"/>
    <x v="2"/>
    <n v="27.553804889999999"/>
    <x v="1"/>
    <x v="3"/>
    <s v="Durham LCJB"/>
    <s v="County Durham and Darlington LJA"/>
  </r>
  <r>
    <x v="11"/>
    <x v="1"/>
    <x v="3"/>
    <x v="89"/>
    <x v="1"/>
    <x v="2"/>
    <n v="33.72648796"/>
    <x v="1"/>
    <x v="3"/>
    <s v="Humberside LCJB"/>
    <s v="East Yorkshire LJA"/>
  </r>
  <r>
    <x v="11"/>
    <x v="1"/>
    <x v="3"/>
    <x v="90"/>
    <x v="1"/>
    <x v="2"/>
    <n v="32.06147541"/>
    <x v="1"/>
    <x v="3"/>
    <s v="Humberside LCJB"/>
    <s v="Grimsby and Cleethorpes LJA"/>
  </r>
  <r>
    <x v="11"/>
    <x v="1"/>
    <x v="3"/>
    <x v="91"/>
    <x v="1"/>
    <x v="2"/>
    <n v="23.003914989999998"/>
    <x v="1"/>
    <x v="3"/>
    <s v="Humberside LCJB"/>
    <s v="Hull and Holderness LJA"/>
  </r>
  <r>
    <x v="11"/>
    <x v="1"/>
    <x v="3"/>
    <x v="92"/>
    <x v="1"/>
    <x v="2"/>
    <n v="32.032295269999999"/>
    <x v="1"/>
    <x v="3"/>
    <s v="Humberside LCJB"/>
    <s v="North Lincolnshire LJA"/>
  </r>
  <r>
    <x v="11"/>
    <x v="1"/>
    <x v="3"/>
    <x v="93"/>
    <x v="1"/>
    <x v="2"/>
    <n v="32.091957100000002"/>
    <x v="1"/>
    <x v="3"/>
    <s v="North Yorkshire LCJB"/>
    <s v="North Yorkshire LJA"/>
  </r>
  <r>
    <x v="11"/>
    <x v="1"/>
    <x v="3"/>
    <x v="258"/>
    <x v="1"/>
    <x v="2"/>
    <n v="21.583273770000002"/>
    <x v="1"/>
    <x v="3"/>
    <s v="Northumbria LCJB"/>
    <s v="City of Sunderland LJA"/>
  </r>
  <r>
    <x v="11"/>
    <x v="1"/>
    <x v="3"/>
    <x v="95"/>
    <x v="1"/>
    <x v="2"/>
    <n v="20.728639780000002"/>
    <x v="1"/>
    <x v="3"/>
    <s v="Northumbria LCJB"/>
    <s v="Gateshead District LJA"/>
  </r>
  <r>
    <x v="11"/>
    <x v="1"/>
    <x v="3"/>
    <x v="96"/>
    <x v="1"/>
    <x v="2"/>
    <n v="30.84714318"/>
    <x v="1"/>
    <x v="3"/>
    <s v="Northumbria LCJB"/>
    <s v="North Northumbria LJA"/>
  </r>
  <r>
    <x v="11"/>
    <x v="1"/>
    <x v="3"/>
    <x v="97"/>
    <x v="1"/>
    <x v="2"/>
    <n v="18.687797150000002"/>
    <x v="1"/>
    <x v="3"/>
    <s v="Northumbria LCJB"/>
    <s v="South Tyneside LJA"/>
  </r>
  <r>
    <x v="11"/>
    <x v="1"/>
    <x v="3"/>
    <x v="98"/>
    <x v="1"/>
    <x v="2"/>
    <n v="40.50193548"/>
    <x v="1"/>
    <x v="3"/>
    <s v="South Yorkshire LCJB"/>
    <s v="Barnsley District LJA"/>
  </r>
  <r>
    <x v="11"/>
    <x v="1"/>
    <x v="3"/>
    <x v="99"/>
    <x v="1"/>
    <x v="2"/>
    <n v="30.433190490000001"/>
    <x v="1"/>
    <x v="3"/>
    <s v="South Yorkshire LCJB"/>
    <s v="Doncaster LJA"/>
  </r>
  <r>
    <x v="11"/>
    <x v="1"/>
    <x v="3"/>
    <x v="100"/>
    <x v="1"/>
    <x v="2"/>
    <n v="30.93724967"/>
    <x v="1"/>
    <x v="3"/>
    <s v="South Yorkshire LCJB"/>
    <s v="Rotherham LJA"/>
  </r>
  <r>
    <x v="11"/>
    <x v="1"/>
    <x v="3"/>
    <x v="101"/>
    <x v="1"/>
    <x v="2"/>
    <n v="34.558541269999999"/>
    <x v="1"/>
    <x v="3"/>
    <s v="South Yorkshire LCJB"/>
    <s v="Sheffield LJA"/>
  </r>
  <r>
    <x v="11"/>
    <x v="1"/>
    <x v="3"/>
    <x v="102"/>
    <x v="1"/>
    <x v="2"/>
    <n v="25.871955029999999"/>
    <x v="1"/>
    <x v="3"/>
    <s v="West Yorkshire LCJB"/>
    <s v="Bradford and Keighley LJA"/>
  </r>
  <r>
    <x v="11"/>
    <x v="1"/>
    <x v="3"/>
    <x v="103"/>
    <x v="1"/>
    <x v="2"/>
    <n v="34.98297067"/>
    <x v="1"/>
    <x v="3"/>
    <s v="West Yorkshire LCJB"/>
    <s v="Calderdale LJA"/>
  </r>
  <r>
    <x v="11"/>
    <x v="1"/>
    <x v="3"/>
    <x v="104"/>
    <x v="1"/>
    <x v="2"/>
    <n v="36.717651459999999"/>
    <x v="1"/>
    <x v="3"/>
    <s v="West Yorkshire LCJB"/>
    <s v="Kirklees LJA"/>
  </r>
  <r>
    <x v="11"/>
    <x v="1"/>
    <x v="3"/>
    <x v="105"/>
    <x v="1"/>
    <x v="2"/>
    <n v="54.471275560000002"/>
    <x v="1"/>
    <x v="3"/>
    <s v="West Yorkshire LCJB"/>
    <s v="Leeds District LJA"/>
  </r>
  <r>
    <x v="11"/>
    <x v="1"/>
    <x v="3"/>
    <x v="106"/>
    <x v="1"/>
    <x v="2"/>
    <n v="31.41180812"/>
    <x v="1"/>
    <x v="3"/>
    <s v="West Yorkshire LCJB"/>
    <s v="Wakefield and Pontefract LJA"/>
  </r>
  <r>
    <x v="11"/>
    <x v="1"/>
    <x v="3"/>
    <x v="107"/>
    <x v="1"/>
    <x v="2"/>
    <n v="30.196608619999999"/>
    <x v="1"/>
    <x v="4"/>
    <s v="Cheshire LCJB"/>
    <s v="North Cheshire LJA"/>
  </r>
  <r>
    <x v="11"/>
    <x v="1"/>
    <x v="3"/>
    <x v="108"/>
    <x v="1"/>
    <x v="2"/>
    <n v="34.913151360000001"/>
    <x v="1"/>
    <x v="4"/>
    <s v="Cheshire LCJB"/>
    <s v="South and East Cheshire LJA"/>
  </r>
  <r>
    <x v="11"/>
    <x v="1"/>
    <x v="3"/>
    <x v="109"/>
    <x v="1"/>
    <x v="2"/>
    <n v="37.939393940000002"/>
    <x v="1"/>
    <x v="4"/>
    <s v="Cheshire LCJB"/>
    <s v="West Cheshire LJA"/>
  </r>
  <r>
    <x v="11"/>
    <x v="1"/>
    <x v="3"/>
    <x v="110"/>
    <x v="1"/>
    <x v="2"/>
    <n v="28.447837150000002"/>
    <x v="1"/>
    <x v="4"/>
    <s v="Cumbria LCJB"/>
    <s v="North and West Cumbria LJA"/>
  </r>
  <r>
    <x v="11"/>
    <x v="1"/>
    <x v="3"/>
    <x v="111"/>
    <x v="1"/>
    <x v="2"/>
    <n v="28.91604478"/>
    <x v="1"/>
    <x v="4"/>
    <s v="Cumbria LCJB"/>
    <s v="South Cumbria LJA"/>
  </r>
  <r>
    <x v="11"/>
    <x v="1"/>
    <x v="3"/>
    <x v="112"/>
    <x v="1"/>
    <x v="2"/>
    <n v="25.547700169999999"/>
    <x v="1"/>
    <x v="4"/>
    <s v="Greater Manchester LCJB"/>
    <s v="Bolton LJA"/>
  </r>
  <r>
    <x v="11"/>
    <x v="1"/>
    <x v="3"/>
    <x v="113"/>
    <x v="1"/>
    <x v="2"/>
    <n v="22.567156350000001"/>
    <x v="1"/>
    <x v="4"/>
    <s v="Greater Manchester LCJB"/>
    <s v="Bury and Rochdale LJA"/>
  </r>
  <r>
    <x v="11"/>
    <x v="1"/>
    <x v="3"/>
    <x v="114"/>
    <x v="1"/>
    <x v="2"/>
    <n v="26.752537719999999"/>
    <x v="1"/>
    <x v="4"/>
    <s v="Greater Manchester LCJB"/>
    <s v="Manchester and Salford LJA"/>
  </r>
  <r>
    <x v="11"/>
    <x v="1"/>
    <x v="3"/>
    <x v="115"/>
    <x v="1"/>
    <x v="2"/>
    <n v="22.873198850000001"/>
    <x v="1"/>
    <x v="4"/>
    <s v="Greater Manchester LCJB"/>
    <s v="Oldham LJA"/>
  </r>
  <r>
    <x v="11"/>
    <x v="1"/>
    <x v="3"/>
    <x v="116"/>
    <x v="1"/>
    <x v="2"/>
    <n v="44.596506550000001"/>
    <x v="1"/>
    <x v="4"/>
    <s v="Greater Manchester LCJB"/>
    <s v="Stockport LJA"/>
  </r>
  <r>
    <x v="11"/>
    <x v="1"/>
    <x v="3"/>
    <x v="117"/>
    <x v="1"/>
    <x v="2"/>
    <n v="30.64424704"/>
    <x v="1"/>
    <x v="4"/>
    <s v="Greater Manchester LCJB"/>
    <s v="Tameside LJA"/>
  </r>
  <r>
    <x v="11"/>
    <x v="1"/>
    <x v="3"/>
    <x v="118"/>
    <x v="1"/>
    <x v="2"/>
    <n v="32.709677419999998"/>
    <x v="1"/>
    <x v="4"/>
    <s v="Greater Manchester LCJB"/>
    <s v="Trafford LJA"/>
  </r>
  <r>
    <x v="11"/>
    <x v="1"/>
    <x v="3"/>
    <x v="119"/>
    <x v="1"/>
    <x v="2"/>
    <n v="55.056699289999997"/>
    <x v="1"/>
    <x v="4"/>
    <s v="Greater Manchester LCJB"/>
    <s v="Wigan and Leigh LJA"/>
  </r>
  <r>
    <x v="11"/>
    <x v="1"/>
    <x v="3"/>
    <x v="120"/>
    <x v="1"/>
    <x v="2"/>
    <n v="181.76272549999999"/>
    <x v="1"/>
    <x v="4"/>
    <s v="Lancashire LCJB"/>
    <s v="Burnley, Pendle and Rossendale LJA"/>
  </r>
  <r>
    <x v="11"/>
    <x v="1"/>
    <x v="3"/>
    <x v="121"/>
    <x v="1"/>
    <x v="2"/>
    <n v="35.277419350000002"/>
    <x v="1"/>
    <x v="4"/>
    <s v="Lancashire LCJB"/>
    <s v="Chorley LJA"/>
  </r>
  <r>
    <x v="11"/>
    <x v="1"/>
    <x v="3"/>
    <x v="122"/>
    <x v="1"/>
    <x v="2"/>
    <n v="25.807493539999999"/>
    <x v="1"/>
    <x v="4"/>
    <s v="Lancashire LCJB"/>
    <s v="East Lancashire LJA"/>
  </r>
  <r>
    <x v="11"/>
    <x v="1"/>
    <x v="3"/>
    <x v="123"/>
    <x v="1"/>
    <x v="2"/>
    <n v="30.508178839999999"/>
    <x v="1"/>
    <x v="4"/>
    <s v="Lancashire LCJB"/>
    <s v="Fylde Coast LJA"/>
  </r>
  <r>
    <x v="11"/>
    <x v="1"/>
    <x v="3"/>
    <x v="124"/>
    <x v="1"/>
    <x v="2"/>
    <n v="24.6084788"/>
    <x v="1"/>
    <x v="4"/>
    <s v="Lancashire LCJB"/>
    <s v="Lancaster LJA"/>
  </r>
  <r>
    <x v="11"/>
    <x v="1"/>
    <x v="3"/>
    <x v="125"/>
    <x v="1"/>
    <x v="2"/>
    <n v="24.02417582"/>
    <x v="1"/>
    <x v="4"/>
    <s v="Lancashire LCJB"/>
    <s v="Ormskirk LJA"/>
  </r>
  <r>
    <x v="11"/>
    <x v="1"/>
    <x v="3"/>
    <x v="126"/>
    <x v="1"/>
    <x v="2"/>
    <n v="86.777221530000006"/>
    <x v="1"/>
    <x v="4"/>
    <s v="Lancashire LCJB"/>
    <s v="Preston and South Ribble LJA"/>
  </r>
  <r>
    <x v="11"/>
    <x v="1"/>
    <x v="3"/>
    <x v="127"/>
    <x v="1"/>
    <x v="2"/>
    <n v="36.480269489999998"/>
    <x v="1"/>
    <x v="4"/>
    <s v="Merseyside LCJB"/>
    <s v="Liverpool and Knowsley LJA"/>
  </r>
  <r>
    <x v="11"/>
    <x v="1"/>
    <x v="3"/>
    <x v="128"/>
    <x v="1"/>
    <x v="2"/>
    <n v="23.40286145"/>
    <x v="1"/>
    <x v="4"/>
    <s v="Merseyside LCJB"/>
    <s v="Sefton LJA"/>
  </r>
  <r>
    <x v="11"/>
    <x v="1"/>
    <x v="3"/>
    <x v="129"/>
    <x v="1"/>
    <x v="2"/>
    <n v="35.50434783"/>
    <x v="1"/>
    <x v="4"/>
    <s v="Merseyside LCJB"/>
    <s v="St Helens LJA"/>
  </r>
  <r>
    <x v="11"/>
    <x v="1"/>
    <x v="3"/>
    <x v="130"/>
    <x v="1"/>
    <x v="2"/>
    <n v="32.191734740000001"/>
    <x v="1"/>
    <x v="4"/>
    <s v="Merseyside LCJB"/>
    <s v="Wirral LJA"/>
  </r>
  <r>
    <x v="11"/>
    <x v="1"/>
    <x v="3"/>
    <x v="131"/>
    <x v="1"/>
    <x v="2"/>
    <n v="28.005574729999999"/>
    <x v="1"/>
    <x v="5"/>
    <s v="Bedfordshire LCJB"/>
    <s v="Bedfordshire LJA"/>
  </r>
  <r>
    <x v="11"/>
    <x v="1"/>
    <x v="3"/>
    <x v="132"/>
    <x v="1"/>
    <x v="2"/>
    <n v="31.378983049999999"/>
    <x v="1"/>
    <x v="5"/>
    <s v="Cambridgeshire LCJB"/>
    <s v="Cambridgeshire LJA"/>
  </r>
  <r>
    <x v="11"/>
    <x v="1"/>
    <x v="3"/>
    <x v="133"/>
    <x v="1"/>
    <x v="2"/>
    <n v="36.02652174"/>
    <x v="1"/>
    <x v="5"/>
    <s v="Essex LCJB"/>
    <s v="North Essex LJA"/>
  </r>
  <r>
    <x v="11"/>
    <x v="1"/>
    <x v="3"/>
    <x v="134"/>
    <x v="1"/>
    <x v="2"/>
    <n v="32.371761280000001"/>
    <x v="1"/>
    <x v="5"/>
    <s v="Essex LCJB"/>
    <s v="South Essex LJA"/>
  </r>
  <r>
    <x v="11"/>
    <x v="1"/>
    <x v="3"/>
    <x v="135"/>
    <x v="1"/>
    <x v="2"/>
    <n v="35.464108029999998"/>
    <x v="1"/>
    <x v="5"/>
    <s v="Hertfordshire LCJB"/>
    <s v="North and East Hertfordshire LJA"/>
  </r>
  <r>
    <x v="11"/>
    <x v="1"/>
    <x v="3"/>
    <x v="136"/>
    <x v="1"/>
    <x v="2"/>
    <n v="42.179346719999998"/>
    <x v="1"/>
    <x v="5"/>
    <s v="Hertfordshire LCJB"/>
    <s v="West and Central Hertfordshire LJA"/>
  </r>
  <r>
    <x v="11"/>
    <x v="1"/>
    <x v="3"/>
    <x v="137"/>
    <x v="1"/>
    <x v="2"/>
    <n v="42.860914110000003"/>
    <x v="1"/>
    <x v="5"/>
    <s v="Kent LCJB"/>
    <s v="Central Kent LJA"/>
  </r>
  <r>
    <x v="11"/>
    <x v="1"/>
    <x v="3"/>
    <x v="138"/>
    <x v="1"/>
    <x v="2"/>
    <n v="50.243199480000001"/>
    <x v="1"/>
    <x v="5"/>
    <s v="Kent LCJB"/>
    <s v="East Kent LJA"/>
  </r>
  <r>
    <x v="11"/>
    <x v="1"/>
    <x v="3"/>
    <x v="139"/>
    <x v="1"/>
    <x v="2"/>
    <n v="39.092178769999997"/>
    <x v="1"/>
    <x v="5"/>
    <s v="Kent LCJB"/>
    <s v="North Kent LJA"/>
  </r>
  <r>
    <x v="11"/>
    <x v="1"/>
    <x v="3"/>
    <x v="140"/>
    <x v="1"/>
    <x v="2"/>
    <n v="34.19780471"/>
    <x v="1"/>
    <x v="5"/>
    <s v="Norfolk LCJB"/>
    <s v="Norfolk LJA"/>
  </r>
  <r>
    <x v="11"/>
    <x v="1"/>
    <x v="3"/>
    <x v="141"/>
    <x v="1"/>
    <x v="2"/>
    <n v="36.049382719999997"/>
    <x v="1"/>
    <x v="5"/>
    <s v="Suffolk LCJB"/>
    <s v="Suffolk LJA"/>
  </r>
  <r>
    <x v="11"/>
    <x v="1"/>
    <x v="3"/>
    <x v="142"/>
    <x v="1"/>
    <x v="2"/>
    <n v="42.188665180000001"/>
    <x v="1"/>
    <x v="5"/>
    <s v="Surrey LCJB"/>
    <s v="North Surrey LJA"/>
  </r>
  <r>
    <x v="11"/>
    <x v="1"/>
    <x v="3"/>
    <x v="143"/>
    <x v="1"/>
    <x v="2"/>
    <n v="40.341578329999997"/>
    <x v="1"/>
    <x v="5"/>
    <s v="Surrey LCJB"/>
    <s v="South East Surrey LJA"/>
  </r>
  <r>
    <x v="11"/>
    <x v="1"/>
    <x v="3"/>
    <x v="144"/>
    <x v="1"/>
    <x v="2"/>
    <n v="31.450439150000001"/>
    <x v="1"/>
    <x v="5"/>
    <s v="Surrey LCJB"/>
    <s v="South West Surrey LJA"/>
  </r>
  <r>
    <x v="11"/>
    <x v="1"/>
    <x v="3"/>
    <x v="145"/>
    <x v="1"/>
    <x v="2"/>
    <n v="42.727506429999998"/>
    <x v="1"/>
    <x v="5"/>
    <s v="Sussex LCJB"/>
    <s v="Sussex (Central) LJA"/>
  </r>
  <r>
    <x v="11"/>
    <x v="1"/>
    <x v="3"/>
    <x v="146"/>
    <x v="1"/>
    <x v="2"/>
    <n v="39.992441419999999"/>
    <x v="1"/>
    <x v="5"/>
    <s v="Sussex LCJB"/>
    <s v="Sussex (Eastern) LJA"/>
  </r>
  <r>
    <x v="11"/>
    <x v="1"/>
    <x v="3"/>
    <x v="147"/>
    <x v="1"/>
    <x v="2"/>
    <n v="66.355174529999999"/>
    <x v="1"/>
    <x v="5"/>
    <s v="Sussex LCJB"/>
    <s v="Sussex (Northern) LJA"/>
  </r>
  <r>
    <x v="11"/>
    <x v="1"/>
    <x v="3"/>
    <x v="148"/>
    <x v="1"/>
    <x v="2"/>
    <n v="48.030372059999998"/>
    <x v="1"/>
    <x v="5"/>
    <s v="Sussex LCJB"/>
    <s v="Sussex (Western) LJA"/>
  </r>
  <r>
    <x v="11"/>
    <x v="1"/>
    <x v="3"/>
    <x v="149"/>
    <x v="1"/>
    <x v="2"/>
    <n v="21.639027639999998"/>
    <x v="1"/>
    <x v="5"/>
    <s v="Thames Valley LCJB"/>
    <s v="Berkshire LJA"/>
  </r>
  <r>
    <x v="11"/>
    <x v="1"/>
    <x v="3"/>
    <x v="150"/>
    <x v="1"/>
    <x v="2"/>
    <n v="29.985734659999999"/>
    <x v="1"/>
    <x v="5"/>
    <s v="Thames Valley LCJB"/>
    <s v="Buckinghamshire LJA"/>
  </r>
  <r>
    <x v="11"/>
    <x v="1"/>
    <x v="3"/>
    <x v="151"/>
    <x v="1"/>
    <x v="2"/>
    <n v="28.85827664"/>
    <x v="1"/>
    <x v="5"/>
    <s v="Thames Valley LCJB"/>
    <s v="Oxfordshire LJA"/>
  </r>
  <r>
    <x v="11"/>
    <x v="1"/>
    <x v="3"/>
    <x v="152"/>
    <x v="1"/>
    <x v="2"/>
    <n v="23.422208659999999"/>
    <x v="1"/>
    <x v="6"/>
    <s v="Avon and Somerset LCJB"/>
    <s v="Bristol LJA"/>
  </r>
  <r>
    <x v="11"/>
    <x v="1"/>
    <x v="3"/>
    <x v="153"/>
    <x v="1"/>
    <x v="2"/>
    <n v="37.77457098"/>
    <x v="1"/>
    <x v="6"/>
    <s v="Avon and Somerset LCJB"/>
    <s v="North Avon LJA"/>
  </r>
  <r>
    <x v="11"/>
    <x v="1"/>
    <x v="3"/>
    <x v="154"/>
    <x v="1"/>
    <x v="2"/>
    <n v="35.393642610000001"/>
    <x v="1"/>
    <x v="6"/>
    <s v="Avon and Somerset LCJB"/>
    <s v="Somerset LJA"/>
  </r>
  <r>
    <x v="11"/>
    <x v="1"/>
    <x v="3"/>
    <x v="155"/>
    <x v="1"/>
    <x v="2"/>
    <n v="30.901622190000001"/>
    <x v="1"/>
    <x v="6"/>
    <s v="Devon and Cornwall LCJB"/>
    <s v="Cornwall LJA"/>
  </r>
  <r>
    <x v="11"/>
    <x v="1"/>
    <x v="3"/>
    <x v="156"/>
    <x v="1"/>
    <x v="2"/>
    <n v="24.844945360000001"/>
    <x v="1"/>
    <x v="6"/>
    <s v="Devon and Cornwall LCJB"/>
    <s v="North and East Devon LJA"/>
  </r>
  <r>
    <x v="11"/>
    <x v="1"/>
    <x v="3"/>
    <x v="157"/>
    <x v="1"/>
    <x v="2"/>
    <n v="67.180154819999998"/>
    <x v="1"/>
    <x v="6"/>
    <s v="Devon and Cornwall LCJB"/>
    <s v="South and West Devon LJA"/>
  </r>
  <r>
    <x v="11"/>
    <x v="1"/>
    <x v="3"/>
    <x v="158"/>
    <x v="1"/>
    <x v="2"/>
    <n v="41.187362460000003"/>
    <x v="1"/>
    <x v="6"/>
    <s v="Dorset LCJB"/>
    <s v="Dorset LJA"/>
  </r>
  <r>
    <x v="11"/>
    <x v="1"/>
    <x v="3"/>
    <x v="159"/>
    <x v="1"/>
    <x v="2"/>
    <n v="45.648247419999997"/>
    <x v="1"/>
    <x v="6"/>
    <s v="Gloucestershire LCJB"/>
    <s v="Gloucestershire LJA"/>
  </r>
  <r>
    <x v="11"/>
    <x v="1"/>
    <x v="3"/>
    <x v="160"/>
    <x v="1"/>
    <x v="2"/>
    <n v="23.09136213"/>
    <x v="1"/>
    <x v="6"/>
    <s v="Hampshire and Isle of Wight LCJB"/>
    <s v="Isle of Wight LJA"/>
  </r>
  <r>
    <x v="11"/>
    <x v="1"/>
    <x v="3"/>
    <x v="161"/>
    <x v="1"/>
    <x v="2"/>
    <n v="39.623390180000001"/>
    <x v="1"/>
    <x v="6"/>
    <s v="Hampshire and Isle of Wight LCJB"/>
    <s v="North Hampshire LJA"/>
  </r>
  <r>
    <x v="11"/>
    <x v="1"/>
    <x v="3"/>
    <x v="162"/>
    <x v="1"/>
    <x v="2"/>
    <n v="28.49144635"/>
    <x v="1"/>
    <x v="6"/>
    <s v="Hampshire and Isle of Wight LCJB"/>
    <s v="South East Hampshire LJA"/>
  </r>
  <r>
    <x v="11"/>
    <x v="1"/>
    <x v="3"/>
    <x v="163"/>
    <x v="1"/>
    <x v="2"/>
    <n v="44.307870370000003"/>
    <x v="1"/>
    <x v="6"/>
    <s v="Hampshire and Isle of Wight LCJB"/>
    <s v="South Hampshire LJA"/>
  </r>
  <r>
    <x v="11"/>
    <x v="1"/>
    <x v="3"/>
    <x v="164"/>
    <x v="1"/>
    <x v="2"/>
    <n v="43.700186799999997"/>
    <x v="1"/>
    <x v="6"/>
    <s v="Hampshire and Isle of Wight LCJB"/>
    <s v="West Hampshire LJA"/>
  </r>
  <r>
    <x v="11"/>
    <x v="1"/>
    <x v="3"/>
    <x v="165"/>
    <x v="1"/>
    <x v="2"/>
    <n v="32.143442620000002"/>
    <x v="1"/>
    <x v="6"/>
    <s v="Wiltshire LCJB"/>
    <s v="Swindon LJA"/>
  </r>
  <r>
    <x v="11"/>
    <x v="1"/>
    <x v="3"/>
    <x v="166"/>
    <x v="1"/>
    <x v="2"/>
    <n v="39.506635889999998"/>
    <x v="1"/>
    <x v="6"/>
    <s v="Wiltshire LCJB"/>
    <s v="Wiltshire LJA"/>
  </r>
  <r>
    <x v="11"/>
    <x v="1"/>
    <x v="3"/>
    <x v="167"/>
    <x v="1"/>
    <x v="2"/>
    <n v="34.502994010000002"/>
    <x v="1"/>
    <x v="7"/>
    <s v="Dyfed Powys LCJB"/>
    <s v="Brecknock and Radnorshire LJA"/>
  </r>
  <r>
    <x v="11"/>
    <x v="1"/>
    <x v="3"/>
    <x v="168"/>
    <x v="1"/>
    <x v="2"/>
    <n v="55.848394769999999"/>
    <x v="1"/>
    <x v="7"/>
    <s v="Dyfed Powys LCJB"/>
    <s v="Carmarthenshire LJA"/>
  </r>
  <r>
    <x v="11"/>
    <x v="1"/>
    <x v="3"/>
    <x v="169"/>
    <x v="1"/>
    <x v="2"/>
    <n v="39.143727159999997"/>
    <x v="1"/>
    <x v="7"/>
    <s v="Dyfed Powys LCJB"/>
    <s v="Ceredigion and Pembrokeshire LJA"/>
  </r>
  <r>
    <x v="11"/>
    <x v="1"/>
    <x v="3"/>
    <x v="170"/>
    <x v="1"/>
    <x v="2"/>
    <n v="29.757575760000002"/>
    <x v="1"/>
    <x v="7"/>
    <s v="Dyfed Powys LCJB"/>
    <s v="Montgomeryshire LJA"/>
  </r>
  <r>
    <x v="11"/>
    <x v="1"/>
    <x v="3"/>
    <x v="171"/>
    <x v="1"/>
    <x v="2"/>
    <n v="36.376160089999999"/>
    <x v="1"/>
    <x v="7"/>
    <s v="Gwent LCJB"/>
    <s v="Gwent LJA"/>
  </r>
  <r>
    <x v="11"/>
    <x v="1"/>
    <x v="3"/>
    <x v="172"/>
    <x v="1"/>
    <x v="2"/>
    <n v="36.73302108"/>
    <x v="1"/>
    <x v="7"/>
    <s v="North Wales LCJB"/>
    <s v="Conwy LJA"/>
  </r>
  <r>
    <x v="11"/>
    <x v="1"/>
    <x v="3"/>
    <x v="173"/>
    <x v="1"/>
    <x v="2"/>
    <n v="37.693850269999999"/>
    <x v="1"/>
    <x v="7"/>
    <s v="North Wales LCJB"/>
    <s v="Denbighshire LJA"/>
  </r>
  <r>
    <x v="11"/>
    <x v="1"/>
    <x v="3"/>
    <x v="174"/>
    <x v="1"/>
    <x v="2"/>
    <n v="44.603678930000001"/>
    <x v="1"/>
    <x v="7"/>
    <s v="North Wales LCJB"/>
    <s v="Gwynedd LJA"/>
  </r>
  <r>
    <x v="11"/>
    <x v="1"/>
    <x v="3"/>
    <x v="175"/>
    <x v="1"/>
    <x v="2"/>
    <n v="40.593869730000002"/>
    <x v="1"/>
    <x v="7"/>
    <s v="North Wales LCJB"/>
    <s v="North East Wales LJA"/>
  </r>
  <r>
    <x v="11"/>
    <x v="1"/>
    <x v="3"/>
    <x v="176"/>
    <x v="1"/>
    <x v="2"/>
    <n v="46.1"/>
    <x v="1"/>
    <x v="7"/>
    <s v="North Wales LCJB"/>
    <s v="Ynys Mòn/Anglesey LJA"/>
  </r>
  <r>
    <x v="11"/>
    <x v="1"/>
    <x v="3"/>
    <x v="177"/>
    <x v="1"/>
    <x v="2"/>
    <n v="47.015826400000002"/>
    <x v="1"/>
    <x v="7"/>
    <s v="South Wales LCJB"/>
    <s v="Cardiff and the Vale of Glamorgan LJA"/>
  </r>
  <r>
    <x v="11"/>
    <x v="1"/>
    <x v="3"/>
    <x v="178"/>
    <x v="1"/>
    <x v="2"/>
    <n v="39.851763300000002"/>
    <x v="1"/>
    <x v="7"/>
    <s v="South Wales LCJB"/>
    <s v="Glamorgan Valleys LJA"/>
  </r>
  <r>
    <x v="11"/>
    <x v="1"/>
    <x v="3"/>
    <x v="179"/>
    <x v="1"/>
    <x v="2"/>
    <n v="43.390804600000003"/>
    <x v="1"/>
    <x v="7"/>
    <s v="South Wales LCJB"/>
    <s v="Newcastle and Ogmore LJA"/>
  </r>
  <r>
    <x v="11"/>
    <x v="1"/>
    <x v="3"/>
    <x v="180"/>
    <x v="1"/>
    <x v="2"/>
    <n v="21.78325006"/>
    <x v="1"/>
    <x v="7"/>
    <s v="South Wales LCJB"/>
    <s v="West Glamorgan LJA"/>
  </r>
  <r>
    <x v="11"/>
    <x v="2"/>
    <x v="0"/>
    <x v="0"/>
    <x v="1"/>
    <x v="2"/>
    <n v="17.424322570000001"/>
    <x v="0"/>
    <x v="0"/>
    <s v="-"/>
    <s v="-"/>
  </r>
  <r>
    <x v="11"/>
    <x v="2"/>
    <x v="1"/>
    <x v="1"/>
    <x v="1"/>
    <x v="2"/>
    <n v="10.033718240000001"/>
    <x v="1"/>
    <x v="1"/>
    <s v="-"/>
    <s v="-"/>
  </r>
  <r>
    <x v="11"/>
    <x v="2"/>
    <x v="1"/>
    <x v="2"/>
    <x v="1"/>
    <x v="2"/>
    <n v="14.33367269"/>
    <x v="1"/>
    <x v="2"/>
    <s v="-"/>
    <s v="-"/>
  </r>
  <r>
    <x v="11"/>
    <x v="2"/>
    <x v="1"/>
    <x v="3"/>
    <x v="1"/>
    <x v="2"/>
    <n v="29.40929204"/>
    <x v="1"/>
    <x v="3"/>
    <s v="-"/>
    <s v="-"/>
  </r>
  <r>
    <x v="11"/>
    <x v="2"/>
    <x v="1"/>
    <x v="4"/>
    <x v="1"/>
    <x v="2"/>
    <n v="15.56713029"/>
    <x v="1"/>
    <x v="4"/>
    <s v="-"/>
    <s v="-"/>
  </r>
  <r>
    <x v="11"/>
    <x v="2"/>
    <x v="1"/>
    <x v="5"/>
    <x v="1"/>
    <x v="2"/>
    <n v="14.749805139999999"/>
    <x v="1"/>
    <x v="5"/>
    <s v="-"/>
    <s v="-"/>
  </r>
  <r>
    <x v="11"/>
    <x v="2"/>
    <x v="1"/>
    <x v="6"/>
    <x v="1"/>
    <x v="2"/>
    <n v="21.767407410000001"/>
    <x v="1"/>
    <x v="6"/>
    <s v="-"/>
    <s v="-"/>
  </r>
  <r>
    <x v="11"/>
    <x v="2"/>
    <x v="1"/>
    <x v="7"/>
    <x v="1"/>
    <x v="2"/>
    <n v="19.983594329999999"/>
    <x v="1"/>
    <x v="7"/>
    <s v="-"/>
    <s v="-"/>
  </r>
  <r>
    <x v="11"/>
    <x v="2"/>
    <x v="2"/>
    <x v="8"/>
    <x v="1"/>
    <x v="2"/>
    <n v="8.5247148290000005"/>
    <x v="1"/>
    <x v="1"/>
    <s v="Central London LCJB"/>
    <s v="-"/>
  </r>
  <r>
    <x v="11"/>
    <x v="2"/>
    <x v="2"/>
    <x v="10"/>
    <x v="1"/>
    <x v="2"/>
    <n v="11.872"/>
    <x v="1"/>
    <x v="1"/>
    <s v="North East London LCJB"/>
    <s v="-"/>
  </r>
  <r>
    <x v="11"/>
    <x v="2"/>
    <x v="2"/>
    <x v="12"/>
    <x v="1"/>
    <x v="2"/>
    <n v="10.23392613"/>
    <x v="1"/>
    <x v="1"/>
    <s v="North West London LCJB"/>
    <s v="-"/>
  </r>
  <r>
    <x v="11"/>
    <x v="2"/>
    <x v="2"/>
    <x v="13"/>
    <x v="1"/>
    <x v="2"/>
    <n v="9.1936041490000004"/>
    <x v="1"/>
    <x v="1"/>
    <s v="South East London LCJB"/>
    <s v="-"/>
  </r>
  <r>
    <x v="11"/>
    <x v="2"/>
    <x v="2"/>
    <x v="15"/>
    <x v="1"/>
    <x v="2"/>
    <n v="10.398140980000001"/>
    <x v="1"/>
    <x v="1"/>
    <s v="South West London LCJB"/>
    <s v="-"/>
  </r>
  <r>
    <x v="11"/>
    <x v="2"/>
    <x v="2"/>
    <x v="16"/>
    <x v="1"/>
    <x v="2"/>
    <n v="13.329376849999999"/>
    <x v="1"/>
    <x v="2"/>
    <s v="Derbyshire LCJB"/>
    <s v="-"/>
  </r>
  <r>
    <x v="11"/>
    <x v="2"/>
    <x v="2"/>
    <x v="17"/>
    <x v="1"/>
    <x v="2"/>
    <n v="16.185628739999999"/>
    <x v="1"/>
    <x v="2"/>
    <s v="Leicestershire LCJB"/>
    <s v="-"/>
  </r>
  <r>
    <x v="11"/>
    <x v="2"/>
    <x v="2"/>
    <x v="18"/>
    <x v="1"/>
    <x v="2"/>
    <n v="54.824175820000001"/>
    <x v="1"/>
    <x v="2"/>
    <s v="Lincolnshire LCJB"/>
    <s v="-"/>
  </r>
  <r>
    <x v="11"/>
    <x v="2"/>
    <x v="2"/>
    <x v="19"/>
    <x v="1"/>
    <x v="2"/>
    <n v="16.8030303"/>
    <x v="1"/>
    <x v="2"/>
    <s v="Northamptonshire LCJB"/>
    <s v="-"/>
  </r>
  <r>
    <x v="11"/>
    <x v="2"/>
    <x v="2"/>
    <x v="20"/>
    <x v="1"/>
    <x v="2"/>
    <n v="9.7548845469999996"/>
    <x v="1"/>
    <x v="2"/>
    <s v="Nottinghamshire LCJB"/>
    <s v="-"/>
  </r>
  <r>
    <x v="11"/>
    <x v="2"/>
    <x v="2"/>
    <x v="21"/>
    <x v="1"/>
    <x v="2"/>
    <n v="12.24786325"/>
    <x v="1"/>
    <x v="2"/>
    <s v="Staffordshire LCJB"/>
    <s v="-"/>
  </r>
  <r>
    <x v="11"/>
    <x v="2"/>
    <x v="2"/>
    <x v="22"/>
    <x v="1"/>
    <x v="2"/>
    <n v="15"/>
    <x v="1"/>
    <x v="2"/>
    <s v="Warwickshire LCJB"/>
    <s v="-"/>
  </r>
  <r>
    <x v="11"/>
    <x v="2"/>
    <x v="2"/>
    <x v="23"/>
    <x v="1"/>
    <x v="2"/>
    <n v="12.694244599999999"/>
    <x v="1"/>
    <x v="2"/>
    <s v="West Mercia LCJB"/>
    <s v="-"/>
  </r>
  <r>
    <x v="11"/>
    <x v="2"/>
    <x v="2"/>
    <x v="24"/>
    <x v="1"/>
    <x v="2"/>
    <n v="10.79085457"/>
    <x v="1"/>
    <x v="2"/>
    <s v="West Midlands LCJB"/>
    <s v="-"/>
  </r>
  <r>
    <x v="11"/>
    <x v="2"/>
    <x v="2"/>
    <x v="25"/>
    <x v="1"/>
    <x v="2"/>
    <n v="36.872727269999999"/>
    <x v="1"/>
    <x v="3"/>
    <s v="Cleveland LCJB"/>
    <s v="-"/>
  </r>
  <r>
    <x v="11"/>
    <x v="2"/>
    <x v="2"/>
    <x v="26"/>
    <x v="1"/>
    <x v="2"/>
    <n v="12.085561500000001"/>
    <x v="1"/>
    <x v="3"/>
    <s v="Durham LCJB"/>
    <s v="-"/>
  </r>
  <r>
    <x v="11"/>
    <x v="2"/>
    <x v="2"/>
    <x v="27"/>
    <x v="1"/>
    <x v="2"/>
    <n v="12.79002079"/>
    <x v="1"/>
    <x v="3"/>
    <s v="Humberside LCJB"/>
    <s v="-"/>
  </r>
  <r>
    <x v="11"/>
    <x v="2"/>
    <x v="2"/>
    <x v="28"/>
    <x v="1"/>
    <x v="2"/>
    <n v="22.10328638"/>
    <x v="1"/>
    <x v="3"/>
    <s v="North Yorkshire LCJB"/>
    <s v="-"/>
  </r>
  <r>
    <x v="11"/>
    <x v="2"/>
    <x v="2"/>
    <x v="29"/>
    <x v="1"/>
    <x v="2"/>
    <n v="10.33134328"/>
    <x v="1"/>
    <x v="3"/>
    <s v="Northumbria LCJB"/>
    <s v="-"/>
  </r>
  <r>
    <x v="11"/>
    <x v="2"/>
    <x v="2"/>
    <x v="30"/>
    <x v="1"/>
    <x v="2"/>
    <n v="11.93016345"/>
    <x v="1"/>
    <x v="3"/>
    <s v="South Yorkshire LCJB"/>
    <s v="-"/>
  </r>
  <r>
    <x v="11"/>
    <x v="2"/>
    <x v="2"/>
    <x v="31"/>
    <x v="1"/>
    <x v="2"/>
    <n v="53.662393160000001"/>
    <x v="1"/>
    <x v="3"/>
    <s v="West Yorkshire LCJB"/>
    <s v="-"/>
  </r>
  <r>
    <x v="11"/>
    <x v="2"/>
    <x v="2"/>
    <x v="32"/>
    <x v="1"/>
    <x v="2"/>
    <n v="30.24666667"/>
    <x v="1"/>
    <x v="4"/>
    <s v="Cheshire LCJB"/>
    <s v="-"/>
  </r>
  <r>
    <x v="11"/>
    <x v="2"/>
    <x v="2"/>
    <x v="33"/>
    <x v="1"/>
    <x v="2"/>
    <n v="15.50574713"/>
    <x v="1"/>
    <x v="4"/>
    <s v="Cumbria LCJB"/>
    <s v="-"/>
  </r>
  <r>
    <x v="11"/>
    <x v="2"/>
    <x v="2"/>
    <x v="34"/>
    <x v="1"/>
    <x v="2"/>
    <n v="15.672937770000001"/>
    <x v="1"/>
    <x v="4"/>
    <s v="Greater Manchester LCJB"/>
    <s v="-"/>
  </r>
  <r>
    <x v="11"/>
    <x v="2"/>
    <x v="2"/>
    <x v="35"/>
    <x v="1"/>
    <x v="2"/>
    <n v="11.26193248"/>
    <x v="1"/>
    <x v="4"/>
    <s v="Lancashire LCJB"/>
    <s v="-"/>
  </r>
  <r>
    <x v="11"/>
    <x v="2"/>
    <x v="2"/>
    <x v="36"/>
    <x v="1"/>
    <x v="2"/>
    <n v="14.5259901"/>
    <x v="1"/>
    <x v="4"/>
    <s v="Merseyside LCJB"/>
    <s v="-"/>
  </r>
  <r>
    <x v="11"/>
    <x v="2"/>
    <x v="2"/>
    <x v="37"/>
    <x v="1"/>
    <x v="2"/>
    <n v="12.796019899999999"/>
    <x v="1"/>
    <x v="5"/>
    <s v="Bedfordshire LCJB"/>
    <s v="-"/>
  </r>
  <r>
    <x v="11"/>
    <x v="2"/>
    <x v="2"/>
    <x v="38"/>
    <x v="1"/>
    <x v="2"/>
    <n v="12.945783130000001"/>
    <x v="1"/>
    <x v="5"/>
    <s v="Cambridgeshire LCJB"/>
    <s v="-"/>
  </r>
  <r>
    <x v="11"/>
    <x v="2"/>
    <x v="2"/>
    <x v="39"/>
    <x v="1"/>
    <x v="2"/>
    <n v="14.53246753"/>
    <x v="1"/>
    <x v="5"/>
    <s v="Essex LCJB"/>
    <s v="-"/>
  </r>
  <r>
    <x v="11"/>
    <x v="2"/>
    <x v="2"/>
    <x v="40"/>
    <x v="1"/>
    <x v="2"/>
    <n v="12.44117647"/>
    <x v="1"/>
    <x v="5"/>
    <s v="Hertfordshire LCJB"/>
    <s v="-"/>
  </r>
  <r>
    <x v="11"/>
    <x v="2"/>
    <x v="2"/>
    <x v="41"/>
    <x v="1"/>
    <x v="2"/>
    <n v="18.981132079999998"/>
    <x v="1"/>
    <x v="5"/>
    <s v="Kent LCJB"/>
    <s v="-"/>
  </r>
  <r>
    <x v="11"/>
    <x v="2"/>
    <x v="2"/>
    <x v="42"/>
    <x v="1"/>
    <x v="2"/>
    <n v="13.0787037"/>
    <x v="1"/>
    <x v="5"/>
    <s v="Norfolk LCJB"/>
    <s v="-"/>
  </r>
  <r>
    <x v="11"/>
    <x v="2"/>
    <x v="2"/>
    <x v="43"/>
    <x v="1"/>
    <x v="2"/>
    <n v="15.39473684"/>
    <x v="1"/>
    <x v="5"/>
    <s v="Suffolk LCJB"/>
    <s v="-"/>
  </r>
  <r>
    <x v="11"/>
    <x v="2"/>
    <x v="2"/>
    <x v="44"/>
    <x v="1"/>
    <x v="2"/>
    <n v="13.93061224"/>
    <x v="1"/>
    <x v="5"/>
    <s v="Surrey LCJB"/>
    <s v="-"/>
  </r>
  <r>
    <x v="11"/>
    <x v="2"/>
    <x v="2"/>
    <x v="45"/>
    <x v="1"/>
    <x v="2"/>
    <n v="14.21603563"/>
    <x v="1"/>
    <x v="5"/>
    <s v="Sussex LCJB"/>
    <s v="-"/>
  </r>
  <r>
    <x v="11"/>
    <x v="2"/>
    <x v="2"/>
    <x v="46"/>
    <x v="1"/>
    <x v="2"/>
    <n v="15.151001539999999"/>
    <x v="1"/>
    <x v="5"/>
    <s v="Thames Valley LCJB"/>
    <s v="-"/>
  </r>
  <r>
    <x v="11"/>
    <x v="2"/>
    <x v="2"/>
    <x v="47"/>
    <x v="1"/>
    <x v="2"/>
    <n v="17.25497288"/>
    <x v="1"/>
    <x v="6"/>
    <s v="Avon and Somerset LCJB"/>
    <s v="-"/>
  </r>
  <r>
    <x v="11"/>
    <x v="2"/>
    <x v="2"/>
    <x v="48"/>
    <x v="1"/>
    <x v="2"/>
    <n v="23.171052629999998"/>
    <x v="1"/>
    <x v="6"/>
    <s v="Devon and Cornwall LCJB"/>
    <s v="-"/>
  </r>
  <r>
    <x v="11"/>
    <x v="2"/>
    <x v="2"/>
    <x v="49"/>
    <x v="1"/>
    <x v="2"/>
    <n v="16.51655629"/>
    <x v="1"/>
    <x v="6"/>
    <s v="Dorset LCJB"/>
    <s v="-"/>
  </r>
  <r>
    <x v="11"/>
    <x v="2"/>
    <x v="2"/>
    <x v="50"/>
    <x v="1"/>
    <x v="2"/>
    <n v="26.37012987"/>
    <x v="1"/>
    <x v="6"/>
    <s v="Gloucestershire LCJB"/>
    <s v="-"/>
  </r>
  <r>
    <x v="11"/>
    <x v="2"/>
    <x v="2"/>
    <x v="51"/>
    <x v="1"/>
    <x v="2"/>
    <n v="15.563664599999999"/>
    <x v="1"/>
    <x v="6"/>
    <s v="Hampshire and Isle of Wight LCJB"/>
    <s v="-"/>
  </r>
  <r>
    <x v="11"/>
    <x v="2"/>
    <x v="2"/>
    <x v="52"/>
    <x v="1"/>
    <x v="2"/>
    <n v="64.013986009999996"/>
    <x v="1"/>
    <x v="6"/>
    <s v="Wiltshire LCJB"/>
    <s v="-"/>
  </r>
  <r>
    <x v="11"/>
    <x v="2"/>
    <x v="2"/>
    <x v="55"/>
    <x v="1"/>
    <x v="2"/>
    <n v="52.676300580000003"/>
    <x v="1"/>
    <x v="7"/>
    <s v="North Wales LCJB"/>
    <s v="-"/>
  </r>
  <r>
    <x v="11"/>
    <x v="2"/>
    <x v="2"/>
    <x v="56"/>
    <x v="1"/>
    <x v="2"/>
    <n v="15.14126712"/>
    <x v="1"/>
    <x v="7"/>
    <s v="South Wales LCJB"/>
    <s v="-"/>
  </r>
  <r>
    <x v="11"/>
    <x v="2"/>
    <x v="3"/>
    <x v="181"/>
    <x v="1"/>
    <x v="2"/>
    <n v="6.3136363639999997"/>
    <x v="1"/>
    <x v="1"/>
    <s v="Central London LCJB"/>
    <s v="Central Criminal Court"/>
  </r>
  <r>
    <x v="11"/>
    <x v="2"/>
    <x v="3"/>
    <x v="182"/>
    <x v="1"/>
    <x v="2"/>
    <n v="10.114379080000001"/>
    <x v="1"/>
    <x v="1"/>
    <s v="Central London LCJB"/>
    <s v="Southwark"/>
  </r>
  <r>
    <x v="11"/>
    <x v="2"/>
    <x v="3"/>
    <x v="183"/>
    <x v="1"/>
    <x v="2"/>
    <n v="11.872"/>
    <x v="1"/>
    <x v="1"/>
    <s v="North East London LCJB"/>
    <s v="Snaresbrook"/>
  </r>
  <r>
    <x v="11"/>
    <x v="2"/>
    <x v="3"/>
    <x v="184"/>
    <x v="1"/>
    <x v="2"/>
    <n v="11.105442180000001"/>
    <x v="1"/>
    <x v="1"/>
    <s v="North West London LCJB"/>
    <s v="Harrow"/>
  </r>
  <r>
    <x v="11"/>
    <x v="2"/>
    <x v="3"/>
    <x v="185"/>
    <x v="1"/>
    <x v="2"/>
    <n v="9.6475972540000008"/>
    <x v="1"/>
    <x v="1"/>
    <s v="North West London LCJB"/>
    <s v="Wood Green"/>
  </r>
  <r>
    <x v="11"/>
    <x v="2"/>
    <x v="3"/>
    <x v="186"/>
    <x v="1"/>
    <x v="2"/>
    <n v="8.2790697669999993"/>
    <x v="1"/>
    <x v="1"/>
    <s v="South East London LCJB"/>
    <s v="Croydon"/>
  </r>
  <r>
    <x v="11"/>
    <x v="2"/>
    <x v="3"/>
    <x v="187"/>
    <x v="1"/>
    <x v="2"/>
    <n v="12.86900958"/>
    <x v="1"/>
    <x v="1"/>
    <s v="South East London LCJB"/>
    <s v="Inner London Sessions House"/>
  </r>
  <r>
    <x v="11"/>
    <x v="2"/>
    <x v="3"/>
    <x v="188"/>
    <x v="1"/>
    <x v="2"/>
    <n v="7.3647343000000003"/>
    <x v="1"/>
    <x v="1"/>
    <s v="South East London LCJB"/>
    <s v="Woolwich"/>
  </r>
  <r>
    <x v="11"/>
    <x v="2"/>
    <x v="3"/>
    <x v="189"/>
    <x v="1"/>
    <x v="2"/>
    <n v="12.119444440000001"/>
    <x v="1"/>
    <x v="1"/>
    <s v="South West London LCJB"/>
    <s v="Blackfriars"/>
  </r>
  <r>
    <x v="11"/>
    <x v="2"/>
    <x v="3"/>
    <x v="190"/>
    <x v="1"/>
    <x v="2"/>
    <n v="10.21630616"/>
    <x v="1"/>
    <x v="1"/>
    <s v="South West London LCJB"/>
    <s v="Isleworth"/>
  </r>
  <r>
    <x v="11"/>
    <x v="2"/>
    <x v="3"/>
    <x v="191"/>
    <x v="1"/>
    <x v="2"/>
    <n v="8.8515151519999993"/>
    <x v="1"/>
    <x v="1"/>
    <s v="South West London LCJB"/>
    <s v="Kingston Upon Thames"/>
  </r>
  <r>
    <x v="11"/>
    <x v="2"/>
    <x v="3"/>
    <x v="192"/>
    <x v="1"/>
    <x v="2"/>
    <n v="13.329376849999999"/>
    <x v="1"/>
    <x v="2"/>
    <s v="Derbyshire LCJB"/>
    <s v="Derby"/>
  </r>
  <r>
    <x v="11"/>
    <x v="2"/>
    <x v="3"/>
    <x v="193"/>
    <x v="1"/>
    <x v="2"/>
    <n v="16.185628739999999"/>
    <x v="1"/>
    <x v="2"/>
    <s v="Leicestershire LCJB"/>
    <s v="Leicester"/>
  </r>
  <r>
    <x v="11"/>
    <x v="2"/>
    <x v="3"/>
    <x v="194"/>
    <x v="1"/>
    <x v="2"/>
    <n v="54.824175820000001"/>
    <x v="1"/>
    <x v="2"/>
    <s v="Lincolnshire LCJB"/>
    <s v="Lincoln"/>
  </r>
  <r>
    <x v="11"/>
    <x v="2"/>
    <x v="3"/>
    <x v="195"/>
    <x v="1"/>
    <x v="2"/>
    <n v="16.8030303"/>
    <x v="1"/>
    <x v="2"/>
    <s v="Northamptonshire LCJB"/>
    <s v="Northampton"/>
  </r>
  <r>
    <x v="11"/>
    <x v="2"/>
    <x v="3"/>
    <x v="196"/>
    <x v="1"/>
    <x v="2"/>
    <n v="9.7548845469999996"/>
    <x v="1"/>
    <x v="2"/>
    <s v="Nottinghamshire LCJB"/>
    <s v="Nottingham"/>
  </r>
  <r>
    <x v="11"/>
    <x v="2"/>
    <x v="3"/>
    <x v="197"/>
    <x v="1"/>
    <x v="2"/>
    <n v="13.734375"/>
    <x v="1"/>
    <x v="2"/>
    <s v="Staffordshire LCJB"/>
    <s v="Stafford"/>
  </r>
  <r>
    <x v="11"/>
    <x v="2"/>
    <x v="3"/>
    <x v="198"/>
    <x v="1"/>
    <x v="2"/>
    <n v="10.45283019"/>
    <x v="1"/>
    <x v="2"/>
    <s v="Staffordshire LCJB"/>
    <s v="Stoke On Trent"/>
  </r>
  <r>
    <x v="11"/>
    <x v="2"/>
    <x v="3"/>
    <x v="199"/>
    <x v="1"/>
    <x v="2"/>
    <n v="15"/>
    <x v="1"/>
    <x v="2"/>
    <s v="Warwickshire LCJB"/>
    <s v="Warwick"/>
  </r>
  <r>
    <x v="11"/>
    <x v="2"/>
    <x v="3"/>
    <x v="200"/>
    <x v="1"/>
    <x v="2"/>
    <n v="12.56363636"/>
    <x v="1"/>
    <x v="2"/>
    <s v="West Mercia LCJB"/>
    <s v="Shrewsbury"/>
  </r>
  <r>
    <x v="11"/>
    <x v="2"/>
    <x v="3"/>
    <x v="201"/>
    <x v="1"/>
    <x v="2"/>
    <n v="12.7797619"/>
    <x v="1"/>
    <x v="2"/>
    <s v="West Mercia LCJB"/>
    <s v="Worcester"/>
  </r>
  <r>
    <x v="11"/>
    <x v="2"/>
    <x v="3"/>
    <x v="202"/>
    <x v="1"/>
    <x v="2"/>
    <n v="10.689858490000001"/>
    <x v="1"/>
    <x v="2"/>
    <s v="West Midlands LCJB"/>
    <s v="Birmingham"/>
  </r>
  <r>
    <x v="11"/>
    <x v="2"/>
    <x v="3"/>
    <x v="204"/>
    <x v="1"/>
    <x v="2"/>
    <n v="10.967078190000001"/>
    <x v="1"/>
    <x v="2"/>
    <s v="West Midlands LCJB"/>
    <s v="Wolverhampton"/>
  </r>
  <r>
    <x v="11"/>
    <x v="2"/>
    <x v="3"/>
    <x v="205"/>
    <x v="1"/>
    <x v="2"/>
    <n v="36.872727269999999"/>
    <x v="1"/>
    <x v="3"/>
    <s v="Cleveland LCJB"/>
    <s v="Teesside"/>
  </r>
  <r>
    <x v="11"/>
    <x v="2"/>
    <x v="3"/>
    <x v="206"/>
    <x v="1"/>
    <x v="2"/>
    <n v="12.085561500000001"/>
    <x v="1"/>
    <x v="3"/>
    <s v="Durham LCJB"/>
    <s v="Durham"/>
  </r>
  <r>
    <x v="11"/>
    <x v="2"/>
    <x v="3"/>
    <x v="207"/>
    <x v="1"/>
    <x v="2"/>
    <n v="14.24064171"/>
    <x v="1"/>
    <x v="3"/>
    <s v="Humberside LCJB"/>
    <s v="Great Grimsby"/>
  </r>
  <r>
    <x v="11"/>
    <x v="2"/>
    <x v="3"/>
    <x v="208"/>
    <x v="1"/>
    <x v="2"/>
    <n v="11.867346939999999"/>
    <x v="1"/>
    <x v="3"/>
    <s v="Humberside LCJB"/>
    <s v="Kingston Upon Hull"/>
  </r>
  <r>
    <x v="11"/>
    <x v="2"/>
    <x v="3"/>
    <x v="209"/>
    <x v="1"/>
    <x v="2"/>
    <n v="22.10328638"/>
    <x v="1"/>
    <x v="3"/>
    <s v="North Yorkshire LCJB"/>
    <s v="York"/>
  </r>
  <r>
    <x v="11"/>
    <x v="2"/>
    <x v="3"/>
    <x v="210"/>
    <x v="1"/>
    <x v="2"/>
    <n v="10.33134328"/>
    <x v="1"/>
    <x v="3"/>
    <s v="Northumbria LCJB"/>
    <s v="Newcastle Upon Tyne"/>
  </r>
  <r>
    <x v="11"/>
    <x v="2"/>
    <x v="3"/>
    <x v="211"/>
    <x v="1"/>
    <x v="2"/>
    <n v="2.5"/>
    <x v="1"/>
    <x v="3"/>
    <s v="South Yorkshire LCJB"/>
    <s v="Doncaster"/>
  </r>
  <r>
    <x v="11"/>
    <x v="2"/>
    <x v="3"/>
    <x v="212"/>
    <x v="1"/>
    <x v="2"/>
    <n v="12.0149925"/>
    <x v="1"/>
    <x v="3"/>
    <s v="South Yorkshire LCJB"/>
    <s v="Sheffield"/>
  </r>
  <r>
    <x v="11"/>
    <x v="2"/>
    <x v="3"/>
    <x v="213"/>
    <x v="1"/>
    <x v="2"/>
    <n v="62.12215321"/>
    <x v="1"/>
    <x v="3"/>
    <s v="West Yorkshire LCJB"/>
    <s v="Bradford"/>
  </r>
  <r>
    <x v="11"/>
    <x v="2"/>
    <x v="3"/>
    <x v="214"/>
    <x v="1"/>
    <x v="2"/>
    <n v="49.22584148"/>
    <x v="1"/>
    <x v="3"/>
    <s v="West Yorkshire LCJB"/>
    <s v="Leeds"/>
  </r>
  <r>
    <x v="11"/>
    <x v="2"/>
    <x v="3"/>
    <x v="215"/>
    <x v="1"/>
    <x v="2"/>
    <n v="30.24666667"/>
    <x v="1"/>
    <x v="4"/>
    <s v="Cheshire LCJB"/>
    <s v="Chester"/>
  </r>
  <r>
    <x v="11"/>
    <x v="2"/>
    <x v="3"/>
    <x v="216"/>
    <x v="1"/>
    <x v="2"/>
    <n v="15.50574713"/>
    <x v="1"/>
    <x v="4"/>
    <s v="Cumbria LCJB"/>
    <s v="Carlisle"/>
  </r>
  <r>
    <x v="11"/>
    <x v="2"/>
    <x v="3"/>
    <x v="217"/>
    <x v="1"/>
    <x v="2"/>
    <n v="12.72332016"/>
    <x v="1"/>
    <x v="4"/>
    <s v="Greater Manchester LCJB"/>
    <s v="Bolton"/>
  </r>
  <r>
    <x v="11"/>
    <x v="2"/>
    <x v="3"/>
    <x v="218"/>
    <x v="1"/>
    <x v="2"/>
    <n v="19.83753943"/>
    <x v="1"/>
    <x v="4"/>
    <s v="Greater Manchester LCJB"/>
    <s v="Manchester Crown Sq"/>
  </r>
  <r>
    <x v="11"/>
    <x v="2"/>
    <x v="3"/>
    <x v="219"/>
    <x v="1"/>
    <x v="2"/>
    <n v="11.84646465"/>
    <x v="1"/>
    <x v="4"/>
    <s v="Greater Manchester LCJB"/>
    <s v="Manchester Minshull St"/>
  </r>
  <r>
    <x v="11"/>
    <x v="2"/>
    <x v="3"/>
    <x v="220"/>
    <x v="1"/>
    <x v="2"/>
    <n v="9.5808080810000007"/>
    <x v="1"/>
    <x v="4"/>
    <s v="Lancashire LCJB"/>
    <s v="Burnley"/>
  </r>
  <r>
    <x v="11"/>
    <x v="2"/>
    <x v="3"/>
    <x v="221"/>
    <x v="1"/>
    <x v="2"/>
    <n v="11.76550681"/>
    <x v="1"/>
    <x v="4"/>
    <s v="Lancashire LCJB"/>
    <s v="Preston"/>
  </r>
  <r>
    <x v="11"/>
    <x v="2"/>
    <x v="3"/>
    <x v="222"/>
    <x v="1"/>
    <x v="2"/>
    <n v="14.5259901"/>
    <x v="1"/>
    <x v="4"/>
    <s v="Merseyside LCJB"/>
    <s v="Liverpool"/>
  </r>
  <r>
    <x v="11"/>
    <x v="2"/>
    <x v="3"/>
    <x v="223"/>
    <x v="1"/>
    <x v="2"/>
    <n v="12.796019899999999"/>
    <x v="1"/>
    <x v="5"/>
    <s v="Bedfordshire LCJB"/>
    <s v="Luton"/>
  </r>
  <r>
    <x v="11"/>
    <x v="2"/>
    <x v="3"/>
    <x v="224"/>
    <x v="1"/>
    <x v="2"/>
    <n v="14.917159760000001"/>
    <x v="1"/>
    <x v="5"/>
    <s v="Cambridgeshire LCJB"/>
    <s v="Cambridge"/>
  </r>
  <r>
    <x v="11"/>
    <x v="2"/>
    <x v="3"/>
    <x v="225"/>
    <x v="1"/>
    <x v="2"/>
    <n v="10.90184049"/>
    <x v="1"/>
    <x v="5"/>
    <s v="Cambridgeshire LCJB"/>
    <s v="Peterborough"/>
  </r>
  <r>
    <x v="11"/>
    <x v="2"/>
    <x v="3"/>
    <x v="226"/>
    <x v="1"/>
    <x v="2"/>
    <n v="11.32771084"/>
    <x v="1"/>
    <x v="5"/>
    <s v="Essex LCJB"/>
    <s v="Basildon"/>
  </r>
  <r>
    <x v="11"/>
    <x v="2"/>
    <x v="3"/>
    <x v="227"/>
    <x v="1"/>
    <x v="2"/>
    <n v="19.316546760000001"/>
    <x v="1"/>
    <x v="5"/>
    <s v="Essex LCJB"/>
    <s v="Chelmsford"/>
  </r>
  <r>
    <x v="11"/>
    <x v="2"/>
    <x v="3"/>
    <x v="228"/>
    <x v="1"/>
    <x v="2"/>
    <n v="12.44117647"/>
    <x v="1"/>
    <x v="5"/>
    <s v="Hertfordshire LCJB"/>
    <s v="St Albans"/>
  </r>
  <r>
    <x v="11"/>
    <x v="2"/>
    <x v="3"/>
    <x v="229"/>
    <x v="1"/>
    <x v="2"/>
    <n v="16.662790699999999"/>
    <x v="1"/>
    <x v="5"/>
    <s v="Kent LCJB"/>
    <s v="Canterbury"/>
  </r>
  <r>
    <x v="11"/>
    <x v="2"/>
    <x v="3"/>
    <x v="230"/>
    <x v="1"/>
    <x v="2"/>
    <n v="21.180147059999999"/>
    <x v="1"/>
    <x v="5"/>
    <s v="Kent LCJB"/>
    <s v="Maidstone"/>
  </r>
  <r>
    <x v="11"/>
    <x v="2"/>
    <x v="3"/>
    <x v="231"/>
    <x v="1"/>
    <x v="2"/>
    <n v="13.0787037"/>
    <x v="1"/>
    <x v="5"/>
    <s v="Norfolk LCJB"/>
    <s v="Norwich"/>
  </r>
  <r>
    <x v="11"/>
    <x v="2"/>
    <x v="3"/>
    <x v="232"/>
    <x v="1"/>
    <x v="2"/>
    <n v="15.39473684"/>
    <x v="1"/>
    <x v="5"/>
    <s v="Suffolk LCJB"/>
    <s v="Ipswich"/>
  </r>
  <r>
    <x v="11"/>
    <x v="2"/>
    <x v="3"/>
    <x v="233"/>
    <x v="1"/>
    <x v="2"/>
    <n v="13.93061224"/>
    <x v="1"/>
    <x v="5"/>
    <s v="Surrey LCJB"/>
    <s v="Guildford"/>
  </r>
  <r>
    <x v="11"/>
    <x v="2"/>
    <x v="3"/>
    <x v="234"/>
    <x v="1"/>
    <x v="2"/>
    <n v="12.643835620000001"/>
    <x v="1"/>
    <x v="5"/>
    <s v="Sussex LCJB"/>
    <s v="Chichester"/>
  </r>
  <r>
    <x v="11"/>
    <x v="2"/>
    <x v="3"/>
    <x v="235"/>
    <x v="1"/>
    <x v="2"/>
    <n v="14.5212766"/>
    <x v="1"/>
    <x v="5"/>
    <s v="Sussex LCJB"/>
    <s v="Lewes"/>
  </r>
  <r>
    <x v="11"/>
    <x v="2"/>
    <x v="3"/>
    <x v="236"/>
    <x v="1"/>
    <x v="2"/>
    <n v="14.26011561"/>
    <x v="1"/>
    <x v="5"/>
    <s v="Thames Valley LCJB"/>
    <s v="Aylesbury"/>
  </r>
  <r>
    <x v="11"/>
    <x v="2"/>
    <x v="3"/>
    <x v="237"/>
    <x v="1"/>
    <x v="2"/>
    <n v="14.00847458"/>
    <x v="1"/>
    <x v="5"/>
    <s v="Thames Valley LCJB"/>
    <s v="Oxford"/>
  </r>
  <r>
    <x v="11"/>
    <x v="2"/>
    <x v="3"/>
    <x v="238"/>
    <x v="1"/>
    <x v="2"/>
    <n v="16.916666670000001"/>
    <x v="1"/>
    <x v="5"/>
    <s v="Thames Valley LCJB"/>
    <s v="Reading"/>
  </r>
  <r>
    <x v="11"/>
    <x v="2"/>
    <x v="3"/>
    <x v="239"/>
    <x v="1"/>
    <x v="2"/>
    <n v="17.734117650000002"/>
    <x v="1"/>
    <x v="6"/>
    <s v="Avon and Somerset LCJB"/>
    <s v="Bristol"/>
  </r>
  <r>
    <x v="11"/>
    <x v="2"/>
    <x v="3"/>
    <x v="240"/>
    <x v="1"/>
    <x v="2"/>
    <n v="15.6640625"/>
    <x v="1"/>
    <x v="6"/>
    <s v="Avon and Somerset LCJB"/>
    <s v="Taunton"/>
  </r>
  <r>
    <x v="11"/>
    <x v="2"/>
    <x v="3"/>
    <x v="241"/>
    <x v="1"/>
    <x v="2"/>
    <n v="16.512820510000001"/>
    <x v="1"/>
    <x v="6"/>
    <s v="Devon and Cornwall LCJB"/>
    <s v="Exeter"/>
  </r>
  <r>
    <x v="11"/>
    <x v="2"/>
    <x v="3"/>
    <x v="242"/>
    <x v="1"/>
    <x v="2"/>
    <n v="38.902912620000002"/>
    <x v="1"/>
    <x v="6"/>
    <s v="Devon and Cornwall LCJB"/>
    <s v="Plymouth"/>
  </r>
  <r>
    <x v="11"/>
    <x v="2"/>
    <x v="3"/>
    <x v="243"/>
    <x v="1"/>
    <x v="2"/>
    <n v="18.363636360000001"/>
    <x v="1"/>
    <x v="6"/>
    <s v="Devon and Cornwall LCJB"/>
    <s v="Truro"/>
  </r>
  <r>
    <x v="11"/>
    <x v="2"/>
    <x v="3"/>
    <x v="244"/>
    <x v="1"/>
    <x v="2"/>
    <n v="17.66055046"/>
    <x v="1"/>
    <x v="6"/>
    <s v="Dorset LCJB"/>
    <s v="Bournemouth"/>
  </r>
  <r>
    <x v="11"/>
    <x v="2"/>
    <x v="3"/>
    <x v="245"/>
    <x v="1"/>
    <x v="2"/>
    <n v="13.54761905"/>
    <x v="1"/>
    <x v="6"/>
    <s v="Dorset LCJB"/>
    <s v="Weymouth &amp; Dorchester"/>
  </r>
  <r>
    <x v="11"/>
    <x v="2"/>
    <x v="3"/>
    <x v="246"/>
    <x v="1"/>
    <x v="2"/>
    <n v="26.37012987"/>
    <x v="1"/>
    <x v="6"/>
    <s v="Gloucestershire LCJB"/>
    <s v="Gloucester"/>
  </r>
  <r>
    <x v="11"/>
    <x v="2"/>
    <x v="3"/>
    <x v="247"/>
    <x v="1"/>
    <x v="2"/>
    <n v="13.84482759"/>
    <x v="1"/>
    <x v="6"/>
    <s v="Hampshire and Isle of Wight LCJB"/>
    <s v="Newport (Isle of Wight)"/>
  </r>
  <r>
    <x v="11"/>
    <x v="2"/>
    <x v="3"/>
    <x v="248"/>
    <x v="1"/>
    <x v="2"/>
    <n v="16.083333329999999"/>
    <x v="1"/>
    <x v="6"/>
    <s v="Hampshire and Isle of Wight LCJB"/>
    <s v="Portsmouth"/>
  </r>
  <r>
    <x v="11"/>
    <x v="2"/>
    <x v="3"/>
    <x v="249"/>
    <x v="1"/>
    <x v="2"/>
    <n v="14.1622807"/>
    <x v="1"/>
    <x v="6"/>
    <s v="Hampshire and Isle of Wight LCJB"/>
    <s v="Southampton"/>
  </r>
  <r>
    <x v="11"/>
    <x v="2"/>
    <x v="3"/>
    <x v="250"/>
    <x v="1"/>
    <x v="2"/>
    <n v="17.237623760000002"/>
    <x v="1"/>
    <x v="6"/>
    <s v="Hampshire and Isle of Wight LCJB"/>
    <s v="Winchester"/>
  </r>
  <r>
    <x v="11"/>
    <x v="2"/>
    <x v="3"/>
    <x v="251"/>
    <x v="1"/>
    <x v="2"/>
    <n v="72.636363639999999"/>
    <x v="1"/>
    <x v="6"/>
    <s v="Wiltshire LCJB"/>
    <s v="Salisbury"/>
  </r>
  <r>
    <x v="11"/>
    <x v="2"/>
    <x v="3"/>
    <x v="252"/>
    <x v="1"/>
    <x v="2"/>
    <n v="61.427272729999999"/>
    <x v="1"/>
    <x v="6"/>
    <s v="Wiltshire LCJB"/>
    <s v="Swindon"/>
  </r>
  <r>
    <x v="11"/>
    <x v="2"/>
    <x v="3"/>
    <x v="253"/>
    <x v="1"/>
    <x v="2"/>
    <n v="52.676300580000003"/>
    <x v="1"/>
    <x v="7"/>
    <s v="North Wales LCJB"/>
    <s v="Mold"/>
  </r>
  <r>
    <x v="11"/>
    <x v="2"/>
    <x v="3"/>
    <x v="254"/>
    <x v="1"/>
    <x v="2"/>
    <n v="15.80704441"/>
    <x v="1"/>
    <x v="7"/>
    <s v="South Wales LCJB"/>
    <s v="Cardiff"/>
  </r>
  <r>
    <x v="11"/>
    <x v="2"/>
    <x v="3"/>
    <x v="255"/>
    <x v="1"/>
    <x v="2"/>
    <n v="11.64285714"/>
    <x v="1"/>
    <x v="7"/>
    <s v="South Wales LCJB"/>
    <s v="Merthyr Tydfil"/>
  </r>
  <r>
    <x v="11"/>
    <x v="2"/>
    <x v="3"/>
    <x v="256"/>
    <x v="1"/>
    <x v="2"/>
    <n v="15.58213256"/>
    <x v="1"/>
    <x v="7"/>
    <s v="South Wales LCJB"/>
    <s v="Swansea"/>
  </r>
  <r>
    <x v="11"/>
    <x v="0"/>
    <x v="0"/>
    <x v="0"/>
    <x v="1"/>
    <x v="3"/>
    <n v="32.533418619999999"/>
    <x v="0"/>
    <x v="0"/>
    <s v="-"/>
    <s v="-"/>
  </r>
  <r>
    <x v="11"/>
    <x v="0"/>
    <x v="1"/>
    <x v="1"/>
    <x v="1"/>
    <x v="3"/>
    <n v="37.853616969999997"/>
    <x v="1"/>
    <x v="1"/>
    <s v="-"/>
    <s v="-"/>
  </r>
  <r>
    <x v="11"/>
    <x v="0"/>
    <x v="1"/>
    <x v="2"/>
    <x v="1"/>
    <x v="3"/>
    <n v="32.143746299999997"/>
    <x v="1"/>
    <x v="2"/>
    <s v="-"/>
    <s v="-"/>
  </r>
  <r>
    <x v="11"/>
    <x v="0"/>
    <x v="1"/>
    <x v="3"/>
    <x v="1"/>
    <x v="3"/>
    <n v="30.294108319999999"/>
    <x v="1"/>
    <x v="3"/>
    <s v="-"/>
    <s v="-"/>
  </r>
  <r>
    <x v="11"/>
    <x v="0"/>
    <x v="1"/>
    <x v="4"/>
    <x v="1"/>
    <x v="3"/>
    <n v="30.045948800000001"/>
    <x v="1"/>
    <x v="4"/>
    <s v="-"/>
    <s v="-"/>
  </r>
  <r>
    <x v="11"/>
    <x v="0"/>
    <x v="1"/>
    <x v="5"/>
    <x v="1"/>
    <x v="3"/>
    <n v="35.539015829999997"/>
    <x v="1"/>
    <x v="5"/>
    <s v="-"/>
    <s v="-"/>
  </r>
  <r>
    <x v="11"/>
    <x v="0"/>
    <x v="1"/>
    <x v="6"/>
    <x v="1"/>
    <x v="3"/>
    <n v="31.85432312"/>
    <x v="1"/>
    <x v="6"/>
    <s v="-"/>
    <s v="-"/>
  </r>
  <r>
    <x v="11"/>
    <x v="0"/>
    <x v="1"/>
    <x v="7"/>
    <x v="1"/>
    <x v="3"/>
    <n v="22.688714139999998"/>
    <x v="1"/>
    <x v="7"/>
    <s v="-"/>
    <s v="-"/>
  </r>
  <r>
    <x v="11"/>
    <x v="0"/>
    <x v="2"/>
    <x v="8"/>
    <x v="1"/>
    <x v="3"/>
    <n v="51.334033339999998"/>
    <x v="1"/>
    <x v="1"/>
    <s v="Central London LCJB"/>
    <s v="-"/>
  </r>
  <r>
    <x v="11"/>
    <x v="0"/>
    <x v="2"/>
    <x v="9"/>
    <x v="1"/>
    <x v="3"/>
    <n v="32.32761017"/>
    <x v="1"/>
    <x v="1"/>
    <s v="East London LCJB"/>
    <s v="-"/>
  </r>
  <r>
    <x v="11"/>
    <x v="0"/>
    <x v="2"/>
    <x v="10"/>
    <x v="1"/>
    <x v="3"/>
    <n v="48.151780819999999"/>
    <x v="1"/>
    <x v="1"/>
    <s v="North East London LCJB"/>
    <s v="-"/>
  </r>
  <r>
    <x v="11"/>
    <x v="0"/>
    <x v="2"/>
    <x v="11"/>
    <x v="1"/>
    <x v="3"/>
    <n v="21.339585060000001"/>
    <x v="1"/>
    <x v="1"/>
    <s v="North London LCJB"/>
    <s v="-"/>
  </r>
  <r>
    <x v="11"/>
    <x v="0"/>
    <x v="2"/>
    <x v="12"/>
    <x v="1"/>
    <x v="3"/>
    <n v="34.019577200000001"/>
    <x v="1"/>
    <x v="1"/>
    <s v="North West London LCJB"/>
    <s v="-"/>
  </r>
  <r>
    <x v="11"/>
    <x v="0"/>
    <x v="2"/>
    <x v="13"/>
    <x v="1"/>
    <x v="3"/>
    <n v="42.432698690000002"/>
    <x v="1"/>
    <x v="1"/>
    <s v="South East London LCJB"/>
    <s v="-"/>
  </r>
  <r>
    <x v="11"/>
    <x v="0"/>
    <x v="2"/>
    <x v="14"/>
    <x v="1"/>
    <x v="3"/>
    <n v="34.926725500000003"/>
    <x v="1"/>
    <x v="1"/>
    <s v="South London LCJB"/>
    <s v="-"/>
  </r>
  <r>
    <x v="11"/>
    <x v="0"/>
    <x v="2"/>
    <x v="15"/>
    <x v="1"/>
    <x v="3"/>
    <n v="43.001322350000002"/>
    <x v="1"/>
    <x v="1"/>
    <s v="South West London LCJB"/>
    <s v="-"/>
  </r>
  <r>
    <x v="11"/>
    <x v="0"/>
    <x v="2"/>
    <x v="16"/>
    <x v="1"/>
    <x v="3"/>
    <n v="27.377989370000002"/>
    <x v="1"/>
    <x v="2"/>
    <s v="Derbyshire LCJB"/>
    <s v="-"/>
  </r>
  <r>
    <x v="11"/>
    <x v="0"/>
    <x v="2"/>
    <x v="17"/>
    <x v="1"/>
    <x v="3"/>
    <n v="34.416187989999997"/>
    <x v="1"/>
    <x v="2"/>
    <s v="Leicestershire LCJB"/>
    <s v="-"/>
  </r>
  <r>
    <x v="11"/>
    <x v="0"/>
    <x v="2"/>
    <x v="18"/>
    <x v="1"/>
    <x v="3"/>
    <n v="32.746800729999997"/>
    <x v="1"/>
    <x v="2"/>
    <s v="Lincolnshire LCJB"/>
    <s v="-"/>
  </r>
  <r>
    <x v="11"/>
    <x v="0"/>
    <x v="2"/>
    <x v="19"/>
    <x v="1"/>
    <x v="3"/>
    <n v="39.397581250000002"/>
    <x v="1"/>
    <x v="2"/>
    <s v="Northamptonshire LCJB"/>
    <s v="-"/>
  </r>
  <r>
    <x v="11"/>
    <x v="0"/>
    <x v="2"/>
    <x v="20"/>
    <x v="1"/>
    <x v="3"/>
    <n v="34.444444439999998"/>
    <x v="1"/>
    <x v="2"/>
    <s v="Nottinghamshire LCJB"/>
    <s v="-"/>
  </r>
  <r>
    <x v="11"/>
    <x v="0"/>
    <x v="2"/>
    <x v="21"/>
    <x v="1"/>
    <x v="3"/>
    <n v="25.983291439999999"/>
    <x v="1"/>
    <x v="2"/>
    <s v="Staffordshire LCJB"/>
    <s v="-"/>
  </r>
  <r>
    <x v="11"/>
    <x v="0"/>
    <x v="2"/>
    <x v="22"/>
    <x v="1"/>
    <x v="3"/>
    <n v="26.730036940000002"/>
    <x v="1"/>
    <x v="2"/>
    <s v="Warwickshire LCJB"/>
    <s v="-"/>
  </r>
  <r>
    <x v="11"/>
    <x v="0"/>
    <x v="2"/>
    <x v="23"/>
    <x v="1"/>
    <x v="3"/>
    <n v="26.53070482"/>
    <x v="1"/>
    <x v="2"/>
    <s v="West Mercia LCJB"/>
    <s v="-"/>
  </r>
  <r>
    <x v="11"/>
    <x v="0"/>
    <x v="2"/>
    <x v="24"/>
    <x v="1"/>
    <x v="3"/>
    <n v="35.568820219999999"/>
    <x v="1"/>
    <x v="2"/>
    <s v="West Midlands LCJB"/>
    <s v="-"/>
  </r>
  <r>
    <x v="11"/>
    <x v="0"/>
    <x v="2"/>
    <x v="25"/>
    <x v="1"/>
    <x v="3"/>
    <n v="34.492383699999998"/>
    <x v="1"/>
    <x v="3"/>
    <s v="Cleveland LCJB"/>
    <s v="-"/>
  </r>
  <r>
    <x v="11"/>
    <x v="0"/>
    <x v="2"/>
    <x v="26"/>
    <x v="1"/>
    <x v="3"/>
    <n v="28.1873817"/>
    <x v="1"/>
    <x v="3"/>
    <s v="Durham LCJB"/>
    <s v="-"/>
  </r>
  <r>
    <x v="11"/>
    <x v="0"/>
    <x v="2"/>
    <x v="27"/>
    <x v="1"/>
    <x v="3"/>
    <n v="30.17157237"/>
    <x v="1"/>
    <x v="3"/>
    <s v="Humberside LCJB"/>
    <s v="-"/>
  </r>
  <r>
    <x v="11"/>
    <x v="0"/>
    <x v="2"/>
    <x v="28"/>
    <x v="1"/>
    <x v="3"/>
    <n v="30.849099670000001"/>
    <x v="1"/>
    <x v="3"/>
    <s v="North Yorkshire LCJB"/>
    <s v="-"/>
  </r>
  <r>
    <x v="11"/>
    <x v="0"/>
    <x v="2"/>
    <x v="29"/>
    <x v="1"/>
    <x v="3"/>
    <n v="26.041547609999999"/>
    <x v="1"/>
    <x v="3"/>
    <s v="Northumbria LCJB"/>
    <s v="-"/>
  </r>
  <r>
    <x v="11"/>
    <x v="0"/>
    <x v="2"/>
    <x v="30"/>
    <x v="1"/>
    <x v="3"/>
    <n v="24.329084340000001"/>
    <x v="1"/>
    <x v="3"/>
    <s v="South Yorkshire LCJB"/>
    <s v="-"/>
  </r>
  <r>
    <x v="11"/>
    <x v="0"/>
    <x v="2"/>
    <x v="31"/>
    <x v="1"/>
    <x v="3"/>
    <n v="36.345441950000001"/>
    <x v="1"/>
    <x v="3"/>
    <s v="West Yorkshire LCJB"/>
    <s v="-"/>
  </r>
  <r>
    <x v="11"/>
    <x v="0"/>
    <x v="2"/>
    <x v="32"/>
    <x v="1"/>
    <x v="3"/>
    <n v="21.612977539999999"/>
    <x v="1"/>
    <x v="4"/>
    <s v="Cheshire LCJB"/>
    <s v="-"/>
  </r>
  <r>
    <x v="11"/>
    <x v="0"/>
    <x v="2"/>
    <x v="33"/>
    <x v="1"/>
    <x v="3"/>
    <n v="23.351915290000001"/>
    <x v="1"/>
    <x v="4"/>
    <s v="Cumbria LCJB"/>
    <s v="-"/>
  </r>
  <r>
    <x v="11"/>
    <x v="0"/>
    <x v="2"/>
    <x v="34"/>
    <x v="1"/>
    <x v="3"/>
    <n v="32.59478824"/>
    <x v="1"/>
    <x v="4"/>
    <s v="Greater Manchester LCJB"/>
    <s v="-"/>
  </r>
  <r>
    <x v="11"/>
    <x v="0"/>
    <x v="2"/>
    <x v="35"/>
    <x v="1"/>
    <x v="3"/>
    <n v="30.471954390000001"/>
    <x v="1"/>
    <x v="4"/>
    <s v="Lancashire LCJB"/>
    <s v="-"/>
  </r>
  <r>
    <x v="11"/>
    <x v="0"/>
    <x v="2"/>
    <x v="36"/>
    <x v="1"/>
    <x v="3"/>
    <n v="31.264720440000001"/>
    <x v="1"/>
    <x v="4"/>
    <s v="Merseyside LCJB"/>
    <s v="-"/>
  </r>
  <r>
    <x v="11"/>
    <x v="0"/>
    <x v="2"/>
    <x v="37"/>
    <x v="1"/>
    <x v="3"/>
    <n v="27.34627016"/>
    <x v="1"/>
    <x v="5"/>
    <s v="Bedfordshire LCJB"/>
    <s v="-"/>
  </r>
  <r>
    <x v="11"/>
    <x v="0"/>
    <x v="2"/>
    <x v="38"/>
    <x v="1"/>
    <x v="3"/>
    <n v="26.615513979999999"/>
    <x v="1"/>
    <x v="5"/>
    <s v="Cambridgeshire LCJB"/>
    <s v="-"/>
  </r>
  <r>
    <x v="11"/>
    <x v="0"/>
    <x v="2"/>
    <x v="39"/>
    <x v="1"/>
    <x v="3"/>
    <n v="31.288725939999999"/>
    <x v="1"/>
    <x v="5"/>
    <s v="Essex LCJB"/>
    <s v="-"/>
  </r>
  <r>
    <x v="11"/>
    <x v="0"/>
    <x v="2"/>
    <x v="40"/>
    <x v="1"/>
    <x v="3"/>
    <n v="26.863444749999999"/>
    <x v="1"/>
    <x v="5"/>
    <s v="Hertfordshire LCJB"/>
    <s v="-"/>
  </r>
  <r>
    <x v="11"/>
    <x v="0"/>
    <x v="2"/>
    <x v="41"/>
    <x v="1"/>
    <x v="3"/>
    <n v="40.637694009999997"/>
    <x v="1"/>
    <x v="5"/>
    <s v="Kent LCJB"/>
    <s v="-"/>
  </r>
  <r>
    <x v="11"/>
    <x v="0"/>
    <x v="2"/>
    <x v="42"/>
    <x v="1"/>
    <x v="3"/>
    <n v="36.009806060000003"/>
    <x v="1"/>
    <x v="5"/>
    <s v="Norfolk LCJB"/>
    <s v="-"/>
  </r>
  <r>
    <x v="11"/>
    <x v="0"/>
    <x v="2"/>
    <x v="43"/>
    <x v="1"/>
    <x v="3"/>
    <n v="28.11787975"/>
    <x v="1"/>
    <x v="5"/>
    <s v="Suffolk LCJB"/>
    <s v="-"/>
  </r>
  <r>
    <x v="11"/>
    <x v="0"/>
    <x v="2"/>
    <x v="44"/>
    <x v="1"/>
    <x v="3"/>
    <n v="27.438909389999999"/>
    <x v="1"/>
    <x v="5"/>
    <s v="Surrey LCJB"/>
    <s v="-"/>
  </r>
  <r>
    <x v="11"/>
    <x v="0"/>
    <x v="2"/>
    <x v="45"/>
    <x v="1"/>
    <x v="3"/>
    <n v="48.046343540000002"/>
    <x v="1"/>
    <x v="5"/>
    <s v="Sussex LCJB"/>
    <s v="-"/>
  </r>
  <r>
    <x v="11"/>
    <x v="0"/>
    <x v="2"/>
    <x v="46"/>
    <x v="1"/>
    <x v="3"/>
    <n v="44.98483856"/>
    <x v="1"/>
    <x v="5"/>
    <s v="Thames Valley LCJB"/>
    <s v="-"/>
  </r>
  <r>
    <x v="11"/>
    <x v="0"/>
    <x v="2"/>
    <x v="47"/>
    <x v="1"/>
    <x v="3"/>
    <n v="33.351732300000002"/>
    <x v="1"/>
    <x v="6"/>
    <s v="Avon and Somerset LCJB"/>
    <s v="-"/>
  </r>
  <r>
    <x v="11"/>
    <x v="0"/>
    <x v="2"/>
    <x v="48"/>
    <x v="1"/>
    <x v="3"/>
    <n v="32.241170230000002"/>
    <x v="1"/>
    <x v="6"/>
    <s v="Devon and Cornwall LCJB"/>
    <s v="-"/>
  </r>
  <r>
    <x v="11"/>
    <x v="0"/>
    <x v="2"/>
    <x v="49"/>
    <x v="1"/>
    <x v="3"/>
    <n v="44.893157260000002"/>
    <x v="1"/>
    <x v="6"/>
    <s v="Dorset LCJB"/>
    <s v="-"/>
  </r>
  <r>
    <x v="11"/>
    <x v="0"/>
    <x v="2"/>
    <x v="50"/>
    <x v="1"/>
    <x v="3"/>
    <n v="26.931368750000001"/>
    <x v="1"/>
    <x v="6"/>
    <s v="Gloucestershire LCJB"/>
    <s v="-"/>
  </r>
  <r>
    <x v="11"/>
    <x v="0"/>
    <x v="2"/>
    <x v="51"/>
    <x v="1"/>
    <x v="3"/>
    <n v="27.216723049999999"/>
    <x v="1"/>
    <x v="6"/>
    <s v="Hampshire and Isle of Wight LCJB"/>
    <s v="-"/>
  </r>
  <r>
    <x v="11"/>
    <x v="0"/>
    <x v="2"/>
    <x v="52"/>
    <x v="1"/>
    <x v="3"/>
    <n v="32.14493865"/>
    <x v="1"/>
    <x v="6"/>
    <s v="Wiltshire LCJB"/>
    <s v="-"/>
  </r>
  <r>
    <x v="11"/>
    <x v="0"/>
    <x v="2"/>
    <x v="53"/>
    <x v="1"/>
    <x v="3"/>
    <n v="14.54955908"/>
    <x v="1"/>
    <x v="7"/>
    <s v="Dyfed Powys LCJB"/>
    <s v="-"/>
  </r>
  <r>
    <x v="11"/>
    <x v="0"/>
    <x v="2"/>
    <x v="54"/>
    <x v="1"/>
    <x v="3"/>
    <n v="22.123259860000001"/>
    <x v="1"/>
    <x v="7"/>
    <s v="Gwent LCJB"/>
    <s v="-"/>
  </r>
  <r>
    <x v="11"/>
    <x v="0"/>
    <x v="2"/>
    <x v="55"/>
    <x v="1"/>
    <x v="3"/>
    <n v="24.07483169"/>
    <x v="1"/>
    <x v="7"/>
    <s v="North Wales LCJB"/>
    <s v="-"/>
  </r>
  <r>
    <x v="11"/>
    <x v="0"/>
    <x v="2"/>
    <x v="56"/>
    <x v="1"/>
    <x v="3"/>
    <n v="23.954381680000001"/>
    <x v="1"/>
    <x v="7"/>
    <s v="South Wales LCJB"/>
    <s v="-"/>
  </r>
  <r>
    <x v="11"/>
    <x v="1"/>
    <x v="0"/>
    <x v="0"/>
    <x v="1"/>
    <x v="3"/>
    <n v="23.229205090000001"/>
    <x v="0"/>
    <x v="0"/>
    <s v="-"/>
    <s v="-"/>
  </r>
  <r>
    <x v="11"/>
    <x v="1"/>
    <x v="1"/>
    <x v="1"/>
    <x v="1"/>
    <x v="3"/>
    <n v="27.571951469999998"/>
    <x v="1"/>
    <x v="1"/>
    <s v="-"/>
    <s v="-"/>
  </r>
  <r>
    <x v="11"/>
    <x v="1"/>
    <x v="1"/>
    <x v="2"/>
    <x v="1"/>
    <x v="3"/>
    <n v="21.958898730000001"/>
    <x v="1"/>
    <x v="2"/>
    <s v="-"/>
    <s v="-"/>
  </r>
  <r>
    <x v="11"/>
    <x v="1"/>
    <x v="1"/>
    <x v="3"/>
    <x v="1"/>
    <x v="3"/>
    <n v="21.02546151"/>
    <x v="1"/>
    <x v="3"/>
    <s v="-"/>
    <s v="-"/>
  </r>
  <r>
    <x v="11"/>
    <x v="1"/>
    <x v="1"/>
    <x v="4"/>
    <x v="1"/>
    <x v="3"/>
    <n v="19.753621290000002"/>
    <x v="1"/>
    <x v="4"/>
    <s v="-"/>
    <s v="-"/>
  </r>
  <r>
    <x v="11"/>
    <x v="1"/>
    <x v="1"/>
    <x v="5"/>
    <x v="1"/>
    <x v="3"/>
    <n v="27.434208340000001"/>
    <x v="1"/>
    <x v="5"/>
    <s v="-"/>
    <s v="-"/>
  </r>
  <r>
    <x v="11"/>
    <x v="1"/>
    <x v="1"/>
    <x v="6"/>
    <x v="1"/>
    <x v="3"/>
    <n v="23.6639169"/>
    <x v="1"/>
    <x v="6"/>
    <s v="-"/>
    <s v="-"/>
  </r>
  <r>
    <x v="11"/>
    <x v="1"/>
    <x v="1"/>
    <x v="7"/>
    <x v="1"/>
    <x v="3"/>
    <n v="15.16885731"/>
    <x v="1"/>
    <x v="7"/>
    <s v="-"/>
    <s v="-"/>
  </r>
  <r>
    <x v="11"/>
    <x v="1"/>
    <x v="2"/>
    <x v="8"/>
    <x v="1"/>
    <x v="3"/>
    <n v="38.565910049999999"/>
    <x v="1"/>
    <x v="1"/>
    <s v="Central London LCJB"/>
    <s v="-"/>
  </r>
  <r>
    <x v="11"/>
    <x v="1"/>
    <x v="2"/>
    <x v="9"/>
    <x v="1"/>
    <x v="3"/>
    <n v="32.32761017"/>
    <x v="1"/>
    <x v="1"/>
    <s v="East London LCJB"/>
    <s v="-"/>
  </r>
  <r>
    <x v="11"/>
    <x v="1"/>
    <x v="2"/>
    <x v="10"/>
    <x v="1"/>
    <x v="3"/>
    <n v="18.99371901"/>
    <x v="1"/>
    <x v="1"/>
    <s v="North East London LCJB"/>
    <s v="-"/>
  </r>
  <r>
    <x v="11"/>
    <x v="1"/>
    <x v="2"/>
    <x v="11"/>
    <x v="1"/>
    <x v="3"/>
    <n v="21.339585060000001"/>
    <x v="1"/>
    <x v="1"/>
    <s v="North London LCJB"/>
    <s v="-"/>
  </r>
  <r>
    <x v="11"/>
    <x v="1"/>
    <x v="2"/>
    <x v="12"/>
    <x v="1"/>
    <x v="3"/>
    <n v="26.624890600000001"/>
    <x v="1"/>
    <x v="1"/>
    <s v="North West London LCJB"/>
    <s v="-"/>
  </r>
  <r>
    <x v="11"/>
    <x v="1"/>
    <x v="2"/>
    <x v="13"/>
    <x v="1"/>
    <x v="3"/>
    <n v="21.249714359999999"/>
    <x v="1"/>
    <x v="1"/>
    <s v="South East London LCJB"/>
    <s v="-"/>
  </r>
  <r>
    <x v="11"/>
    <x v="1"/>
    <x v="2"/>
    <x v="14"/>
    <x v="1"/>
    <x v="3"/>
    <n v="34.926725500000003"/>
    <x v="1"/>
    <x v="1"/>
    <s v="South London LCJB"/>
    <s v="-"/>
  </r>
  <r>
    <x v="11"/>
    <x v="1"/>
    <x v="2"/>
    <x v="15"/>
    <x v="1"/>
    <x v="3"/>
    <n v="20.698477749999999"/>
    <x v="1"/>
    <x v="1"/>
    <s v="South West London LCJB"/>
    <s v="-"/>
  </r>
  <r>
    <x v="11"/>
    <x v="1"/>
    <x v="2"/>
    <x v="16"/>
    <x v="1"/>
    <x v="3"/>
    <n v="18.730318260000001"/>
    <x v="1"/>
    <x v="2"/>
    <s v="Derbyshire LCJB"/>
    <s v="-"/>
  </r>
  <r>
    <x v="11"/>
    <x v="1"/>
    <x v="2"/>
    <x v="17"/>
    <x v="1"/>
    <x v="3"/>
    <n v="24.060617260000001"/>
    <x v="1"/>
    <x v="2"/>
    <s v="Leicestershire LCJB"/>
    <s v="-"/>
  </r>
  <r>
    <x v="11"/>
    <x v="1"/>
    <x v="2"/>
    <x v="18"/>
    <x v="1"/>
    <x v="3"/>
    <n v="25.285407729999999"/>
    <x v="1"/>
    <x v="2"/>
    <s v="Lincolnshire LCJB"/>
    <s v="-"/>
  </r>
  <r>
    <x v="11"/>
    <x v="1"/>
    <x v="2"/>
    <x v="19"/>
    <x v="1"/>
    <x v="3"/>
    <n v="29.389473679999998"/>
    <x v="1"/>
    <x v="2"/>
    <s v="Northamptonshire LCJB"/>
    <s v="-"/>
  </r>
  <r>
    <x v="11"/>
    <x v="1"/>
    <x v="2"/>
    <x v="20"/>
    <x v="1"/>
    <x v="3"/>
    <n v="25.651666410000001"/>
    <x v="1"/>
    <x v="2"/>
    <s v="Nottinghamshire LCJB"/>
    <s v="-"/>
  </r>
  <r>
    <x v="11"/>
    <x v="1"/>
    <x v="2"/>
    <x v="21"/>
    <x v="1"/>
    <x v="3"/>
    <n v="19.082033689999999"/>
    <x v="1"/>
    <x v="2"/>
    <s v="Staffordshire LCJB"/>
    <s v="-"/>
  </r>
  <r>
    <x v="11"/>
    <x v="1"/>
    <x v="2"/>
    <x v="22"/>
    <x v="1"/>
    <x v="3"/>
    <n v="13.028765849999999"/>
    <x v="1"/>
    <x v="2"/>
    <s v="Warwickshire LCJB"/>
    <s v="-"/>
  </r>
  <r>
    <x v="11"/>
    <x v="1"/>
    <x v="2"/>
    <x v="23"/>
    <x v="1"/>
    <x v="3"/>
    <n v="19.841217459999999"/>
    <x v="1"/>
    <x v="2"/>
    <s v="West Mercia LCJB"/>
    <s v="-"/>
  </r>
  <r>
    <x v="11"/>
    <x v="1"/>
    <x v="2"/>
    <x v="24"/>
    <x v="1"/>
    <x v="3"/>
    <n v="21.64221912"/>
    <x v="1"/>
    <x v="2"/>
    <s v="West Midlands LCJB"/>
    <s v="-"/>
  </r>
  <r>
    <x v="11"/>
    <x v="1"/>
    <x v="2"/>
    <x v="25"/>
    <x v="1"/>
    <x v="3"/>
    <n v="22.764373020000001"/>
    <x v="1"/>
    <x v="3"/>
    <s v="Cleveland LCJB"/>
    <s v="-"/>
  </r>
  <r>
    <x v="11"/>
    <x v="1"/>
    <x v="2"/>
    <x v="26"/>
    <x v="1"/>
    <x v="3"/>
    <n v="20.811599059999999"/>
    <x v="1"/>
    <x v="3"/>
    <s v="Durham LCJB"/>
    <s v="-"/>
  </r>
  <r>
    <x v="11"/>
    <x v="1"/>
    <x v="2"/>
    <x v="27"/>
    <x v="1"/>
    <x v="3"/>
    <n v="21.756747860000001"/>
    <x v="1"/>
    <x v="3"/>
    <s v="Humberside LCJB"/>
    <s v="-"/>
  </r>
  <r>
    <x v="11"/>
    <x v="1"/>
    <x v="2"/>
    <x v="28"/>
    <x v="1"/>
    <x v="3"/>
    <n v="23.245308309999999"/>
    <x v="1"/>
    <x v="3"/>
    <s v="North Yorkshire LCJB"/>
    <s v="-"/>
  </r>
  <r>
    <x v="11"/>
    <x v="1"/>
    <x v="2"/>
    <x v="29"/>
    <x v="1"/>
    <x v="3"/>
    <n v="18.25596547"/>
    <x v="1"/>
    <x v="3"/>
    <s v="Northumbria LCJB"/>
    <s v="-"/>
  </r>
  <r>
    <x v="11"/>
    <x v="1"/>
    <x v="2"/>
    <x v="30"/>
    <x v="1"/>
    <x v="3"/>
    <n v="15.66170919"/>
    <x v="1"/>
    <x v="3"/>
    <s v="South Yorkshire LCJB"/>
    <s v="-"/>
  </r>
  <r>
    <x v="11"/>
    <x v="1"/>
    <x v="2"/>
    <x v="31"/>
    <x v="1"/>
    <x v="3"/>
    <n v="25.246685079999999"/>
    <x v="1"/>
    <x v="3"/>
    <s v="West Yorkshire LCJB"/>
    <s v="-"/>
  </r>
  <r>
    <x v="11"/>
    <x v="1"/>
    <x v="2"/>
    <x v="32"/>
    <x v="1"/>
    <x v="3"/>
    <n v="13.948258300000001"/>
    <x v="1"/>
    <x v="4"/>
    <s v="Cheshire LCJB"/>
    <s v="-"/>
  </r>
  <r>
    <x v="11"/>
    <x v="1"/>
    <x v="2"/>
    <x v="33"/>
    <x v="1"/>
    <x v="3"/>
    <n v="16.691471849999999"/>
    <x v="1"/>
    <x v="4"/>
    <s v="Cumbria LCJB"/>
    <s v="-"/>
  </r>
  <r>
    <x v="11"/>
    <x v="1"/>
    <x v="2"/>
    <x v="34"/>
    <x v="1"/>
    <x v="3"/>
    <n v="21.757216490000001"/>
    <x v="1"/>
    <x v="4"/>
    <s v="Greater Manchester LCJB"/>
    <s v="-"/>
  </r>
  <r>
    <x v="11"/>
    <x v="1"/>
    <x v="2"/>
    <x v="35"/>
    <x v="1"/>
    <x v="3"/>
    <n v="18.7090712"/>
    <x v="1"/>
    <x v="4"/>
    <s v="Lancashire LCJB"/>
    <s v="-"/>
  </r>
  <r>
    <x v="11"/>
    <x v="1"/>
    <x v="2"/>
    <x v="36"/>
    <x v="1"/>
    <x v="3"/>
    <n v="21.299989239999999"/>
    <x v="1"/>
    <x v="4"/>
    <s v="Merseyside LCJB"/>
    <s v="-"/>
  </r>
  <r>
    <x v="11"/>
    <x v="1"/>
    <x v="2"/>
    <x v="37"/>
    <x v="1"/>
    <x v="3"/>
    <n v="18.178656759999999"/>
    <x v="1"/>
    <x v="5"/>
    <s v="Bedfordshire LCJB"/>
    <s v="-"/>
  </r>
  <r>
    <x v="11"/>
    <x v="1"/>
    <x v="2"/>
    <x v="38"/>
    <x v="1"/>
    <x v="3"/>
    <n v="16.187570619999999"/>
    <x v="1"/>
    <x v="5"/>
    <s v="Cambridgeshire LCJB"/>
    <s v="-"/>
  </r>
  <r>
    <x v="11"/>
    <x v="1"/>
    <x v="2"/>
    <x v="39"/>
    <x v="1"/>
    <x v="3"/>
    <n v="20.288861229999998"/>
    <x v="1"/>
    <x v="5"/>
    <s v="Essex LCJB"/>
    <s v="-"/>
  </r>
  <r>
    <x v="11"/>
    <x v="1"/>
    <x v="2"/>
    <x v="40"/>
    <x v="1"/>
    <x v="3"/>
    <n v="19.663825760000002"/>
    <x v="1"/>
    <x v="5"/>
    <s v="Hertfordshire LCJB"/>
    <s v="-"/>
  </r>
  <r>
    <x v="11"/>
    <x v="1"/>
    <x v="2"/>
    <x v="41"/>
    <x v="1"/>
    <x v="3"/>
    <n v="32.933451120000001"/>
    <x v="1"/>
    <x v="5"/>
    <s v="Kent LCJB"/>
    <s v="-"/>
  </r>
  <r>
    <x v="11"/>
    <x v="1"/>
    <x v="2"/>
    <x v="42"/>
    <x v="1"/>
    <x v="3"/>
    <n v="30.556825979999999"/>
    <x v="1"/>
    <x v="5"/>
    <s v="Norfolk LCJB"/>
    <s v="-"/>
  </r>
  <r>
    <x v="11"/>
    <x v="1"/>
    <x v="2"/>
    <x v="43"/>
    <x v="1"/>
    <x v="3"/>
    <n v="19.861391690000001"/>
    <x v="1"/>
    <x v="5"/>
    <s v="Suffolk LCJB"/>
    <s v="-"/>
  </r>
  <r>
    <x v="11"/>
    <x v="1"/>
    <x v="2"/>
    <x v="44"/>
    <x v="1"/>
    <x v="3"/>
    <n v="21.274120440000001"/>
    <x v="1"/>
    <x v="5"/>
    <s v="Surrey LCJB"/>
    <s v="-"/>
  </r>
  <r>
    <x v="11"/>
    <x v="1"/>
    <x v="2"/>
    <x v="45"/>
    <x v="1"/>
    <x v="3"/>
    <n v="40.200544880000002"/>
    <x v="1"/>
    <x v="5"/>
    <s v="Sussex LCJB"/>
    <s v="-"/>
  </r>
  <r>
    <x v="11"/>
    <x v="1"/>
    <x v="2"/>
    <x v="46"/>
    <x v="1"/>
    <x v="3"/>
    <n v="37.60920686"/>
    <x v="1"/>
    <x v="5"/>
    <s v="Thames Valley LCJB"/>
    <s v="-"/>
  </r>
  <r>
    <x v="11"/>
    <x v="1"/>
    <x v="2"/>
    <x v="47"/>
    <x v="1"/>
    <x v="3"/>
    <n v="25.894520079999999"/>
    <x v="1"/>
    <x v="6"/>
    <s v="Avon and Somerset LCJB"/>
    <s v="-"/>
  </r>
  <r>
    <x v="11"/>
    <x v="1"/>
    <x v="2"/>
    <x v="48"/>
    <x v="1"/>
    <x v="3"/>
    <n v="22.782692619999999"/>
    <x v="1"/>
    <x v="6"/>
    <s v="Devon and Cornwall LCJB"/>
    <s v="-"/>
  </r>
  <r>
    <x v="11"/>
    <x v="1"/>
    <x v="2"/>
    <x v="49"/>
    <x v="1"/>
    <x v="3"/>
    <n v="38.92769569"/>
    <x v="1"/>
    <x v="6"/>
    <s v="Dorset LCJB"/>
    <s v="-"/>
  </r>
  <r>
    <x v="11"/>
    <x v="1"/>
    <x v="2"/>
    <x v="50"/>
    <x v="1"/>
    <x v="3"/>
    <n v="19.391340209999999"/>
    <x v="1"/>
    <x v="6"/>
    <s v="Gloucestershire LCJB"/>
    <s v="-"/>
  </r>
  <r>
    <x v="11"/>
    <x v="1"/>
    <x v="2"/>
    <x v="51"/>
    <x v="1"/>
    <x v="3"/>
    <n v="18.036903410000001"/>
    <x v="1"/>
    <x v="6"/>
    <s v="Hampshire and Isle of Wight LCJB"/>
    <s v="-"/>
  </r>
  <r>
    <x v="11"/>
    <x v="1"/>
    <x v="2"/>
    <x v="52"/>
    <x v="1"/>
    <x v="3"/>
    <n v="24.62758621"/>
    <x v="1"/>
    <x v="6"/>
    <s v="Wiltshire LCJB"/>
    <s v="-"/>
  </r>
  <r>
    <x v="11"/>
    <x v="1"/>
    <x v="2"/>
    <x v="53"/>
    <x v="1"/>
    <x v="3"/>
    <n v="14.54955908"/>
    <x v="1"/>
    <x v="7"/>
    <s v="Dyfed Powys LCJB"/>
    <s v="-"/>
  </r>
  <r>
    <x v="11"/>
    <x v="1"/>
    <x v="2"/>
    <x v="54"/>
    <x v="1"/>
    <x v="3"/>
    <n v="22.123259860000001"/>
    <x v="1"/>
    <x v="7"/>
    <s v="Gwent LCJB"/>
    <s v="-"/>
  </r>
  <r>
    <x v="11"/>
    <x v="1"/>
    <x v="2"/>
    <x v="55"/>
    <x v="1"/>
    <x v="3"/>
    <n v="18.12225535"/>
    <x v="1"/>
    <x v="7"/>
    <s v="North Wales LCJB"/>
    <s v="-"/>
  </r>
  <r>
    <x v="11"/>
    <x v="1"/>
    <x v="2"/>
    <x v="56"/>
    <x v="1"/>
    <x v="3"/>
    <n v="12.864825379999999"/>
    <x v="1"/>
    <x v="7"/>
    <s v="South Wales LCJB"/>
    <s v="-"/>
  </r>
  <r>
    <x v="11"/>
    <x v="1"/>
    <x v="3"/>
    <x v="57"/>
    <x v="1"/>
    <x v="3"/>
    <n v="38.565910049999999"/>
    <x v="1"/>
    <x v="1"/>
    <s v="Central London LCJB"/>
    <s v="Central London LJA"/>
  </r>
  <r>
    <x v="11"/>
    <x v="1"/>
    <x v="3"/>
    <x v="58"/>
    <x v="1"/>
    <x v="3"/>
    <n v="32.32761017"/>
    <x v="1"/>
    <x v="1"/>
    <s v="East London LCJB"/>
    <s v="East London LJA"/>
  </r>
  <r>
    <x v="11"/>
    <x v="1"/>
    <x v="3"/>
    <x v="59"/>
    <x v="1"/>
    <x v="3"/>
    <n v="18.99371901"/>
    <x v="1"/>
    <x v="1"/>
    <s v="North East London LCJB"/>
    <s v="North East London LJA"/>
  </r>
  <r>
    <x v="11"/>
    <x v="1"/>
    <x v="3"/>
    <x v="60"/>
    <x v="1"/>
    <x v="3"/>
    <n v="21.339585060000001"/>
    <x v="1"/>
    <x v="1"/>
    <s v="North London LCJB"/>
    <s v="North London LJA"/>
  </r>
  <r>
    <x v="11"/>
    <x v="1"/>
    <x v="3"/>
    <x v="61"/>
    <x v="1"/>
    <x v="3"/>
    <n v="23.824068220000001"/>
    <x v="1"/>
    <x v="1"/>
    <s v="North West London LCJB"/>
    <s v="North West London LJA"/>
  </r>
  <r>
    <x v="11"/>
    <x v="1"/>
    <x v="3"/>
    <x v="62"/>
    <x v="1"/>
    <x v="3"/>
    <n v="30.10639969"/>
    <x v="1"/>
    <x v="1"/>
    <s v="North West London LCJB"/>
    <s v="West London LJA"/>
  </r>
  <r>
    <x v="11"/>
    <x v="1"/>
    <x v="3"/>
    <x v="63"/>
    <x v="1"/>
    <x v="3"/>
    <n v="21.249714359999999"/>
    <x v="1"/>
    <x v="1"/>
    <s v="South East London LCJB"/>
    <s v="South East London LJA"/>
  </r>
  <r>
    <x v="11"/>
    <x v="1"/>
    <x v="3"/>
    <x v="64"/>
    <x v="1"/>
    <x v="3"/>
    <n v="34.926725500000003"/>
    <x v="1"/>
    <x v="1"/>
    <s v="South London LCJB"/>
    <s v="South London LJA"/>
  </r>
  <r>
    <x v="11"/>
    <x v="1"/>
    <x v="3"/>
    <x v="65"/>
    <x v="1"/>
    <x v="3"/>
    <n v="20.698477749999999"/>
    <x v="1"/>
    <x v="1"/>
    <s v="South West London LCJB"/>
    <s v="South West London LJA"/>
  </r>
  <r>
    <x v="11"/>
    <x v="1"/>
    <x v="3"/>
    <x v="66"/>
    <x v="1"/>
    <x v="3"/>
    <n v="18.463195689999999"/>
    <x v="1"/>
    <x v="2"/>
    <s v="Derbyshire LCJB"/>
    <s v="Northern Derbyshire LJA"/>
  </r>
  <r>
    <x v="11"/>
    <x v="1"/>
    <x v="3"/>
    <x v="67"/>
    <x v="1"/>
    <x v="3"/>
    <n v="18.908293459999999"/>
    <x v="1"/>
    <x v="2"/>
    <s v="Derbyshire LCJB"/>
    <s v="Southern Derbyshire LJA"/>
  </r>
  <r>
    <x v="11"/>
    <x v="1"/>
    <x v="3"/>
    <x v="68"/>
    <x v="1"/>
    <x v="3"/>
    <n v="24.060617260000001"/>
    <x v="1"/>
    <x v="2"/>
    <s v="Leicestershire LCJB"/>
    <s v="Leicestershire and Rutland LJA"/>
  </r>
  <r>
    <x v="11"/>
    <x v="1"/>
    <x v="3"/>
    <x v="69"/>
    <x v="1"/>
    <x v="3"/>
    <n v="25.285407729999999"/>
    <x v="1"/>
    <x v="2"/>
    <s v="Lincolnshire LCJB"/>
    <s v="Lincolnshire LJA"/>
  </r>
  <r>
    <x v="11"/>
    <x v="1"/>
    <x v="3"/>
    <x v="70"/>
    <x v="1"/>
    <x v="3"/>
    <n v="27.480408860000001"/>
    <x v="1"/>
    <x v="2"/>
    <s v="Northamptonshire LCJB"/>
    <s v="Corby LJA"/>
  </r>
  <r>
    <x v="11"/>
    <x v="1"/>
    <x v="3"/>
    <x v="71"/>
    <x v="1"/>
    <x v="3"/>
    <n v="27.548859929999999"/>
    <x v="1"/>
    <x v="2"/>
    <s v="Northamptonshire LCJB"/>
    <s v="Kettering LJA"/>
  </r>
  <r>
    <x v="11"/>
    <x v="1"/>
    <x v="3"/>
    <x v="72"/>
    <x v="1"/>
    <x v="3"/>
    <n v="29.331894479999999"/>
    <x v="1"/>
    <x v="2"/>
    <s v="Northamptonshire LCJB"/>
    <s v="Northampton, Daventry and Towcester LJA"/>
  </r>
  <r>
    <x v="11"/>
    <x v="1"/>
    <x v="3"/>
    <x v="73"/>
    <x v="1"/>
    <x v="3"/>
    <n v="35.047732699999997"/>
    <x v="1"/>
    <x v="2"/>
    <s v="Northamptonshire LCJB"/>
    <s v="Wellingborough LJA"/>
  </r>
  <r>
    <x v="11"/>
    <x v="1"/>
    <x v="3"/>
    <x v="74"/>
    <x v="1"/>
    <x v="3"/>
    <n v="25.651666410000001"/>
    <x v="1"/>
    <x v="2"/>
    <s v="Nottinghamshire LCJB"/>
    <s v="Nottinghamshire LJA"/>
  </r>
  <r>
    <x v="11"/>
    <x v="1"/>
    <x v="3"/>
    <x v="75"/>
    <x v="1"/>
    <x v="3"/>
    <n v="14.94037425"/>
    <x v="1"/>
    <x v="2"/>
    <s v="Staffordshire LCJB"/>
    <s v="Central and South West Staffordshire LJA"/>
  </r>
  <r>
    <x v="11"/>
    <x v="1"/>
    <x v="3"/>
    <x v="76"/>
    <x v="1"/>
    <x v="3"/>
    <n v="36.986706060000003"/>
    <x v="1"/>
    <x v="2"/>
    <s v="Staffordshire LCJB"/>
    <s v="North Staffordshire LJA"/>
  </r>
  <r>
    <x v="11"/>
    <x v="1"/>
    <x v="3"/>
    <x v="77"/>
    <x v="1"/>
    <x v="3"/>
    <n v="13.211023620000001"/>
    <x v="1"/>
    <x v="2"/>
    <s v="Staffordshire LCJB"/>
    <s v="South East Staffordshire LJA"/>
  </r>
  <r>
    <x v="11"/>
    <x v="1"/>
    <x v="3"/>
    <x v="78"/>
    <x v="1"/>
    <x v="3"/>
    <n v="13.028765849999999"/>
    <x v="1"/>
    <x v="2"/>
    <s v="Warwickshire LCJB"/>
    <s v="Warwickshire LJA"/>
  </r>
  <r>
    <x v="11"/>
    <x v="1"/>
    <x v="3"/>
    <x v="79"/>
    <x v="1"/>
    <x v="3"/>
    <n v="24.556804"/>
    <x v="1"/>
    <x v="2"/>
    <s v="West Mercia LCJB"/>
    <s v="Herefordshire LJA"/>
  </r>
  <r>
    <x v="11"/>
    <x v="1"/>
    <x v="3"/>
    <x v="80"/>
    <x v="1"/>
    <x v="3"/>
    <n v="18.639713969999999"/>
    <x v="1"/>
    <x v="2"/>
    <s v="West Mercia LCJB"/>
    <s v="Shropshire LJA"/>
  </r>
  <r>
    <x v="11"/>
    <x v="1"/>
    <x v="3"/>
    <x v="81"/>
    <x v="1"/>
    <x v="3"/>
    <n v="19.279365080000002"/>
    <x v="1"/>
    <x v="2"/>
    <s v="West Mercia LCJB"/>
    <s v="Worcestershire LJA"/>
  </r>
  <r>
    <x v="11"/>
    <x v="1"/>
    <x v="3"/>
    <x v="82"/>
    <x v="1"/>
    <x v="3"/>
    <n v="19.845466850000001"/>
    <x v="1"/>
    <x v="2"/>
    <s v="West Midlands LCJB"/>
    <s v="Birmingham and Solihull LJA"/>
  </r>
  <r>
    <x v="11"/>
    <x v="1"/>
    <x v="3"/>
    <x v="83"/>
    <x v="1"/>
    <x v="3"/>
    <n v="23.680150520000002"/>
    <x v="1"/>
    <x v="2"/>
    <s v="West Midlands LCJB"/>
    <s v="Black Country LJA"/>
  </r>
  <r>
    <x v="11"/>
    <x v="1"/>
    <x v="3"/>
    <x v="84"/>
    <x v="1"/>
    <x v="3"/>
    <n v="18.30652418"/>
    <x v="1"/>
    <x v="2"/>
    <s v="West Midlands LCJB"/>
    <s v="Coventry and Warwickshire (Coventry) LJA"/>
  </r>
  <r>
    <x v="11"/>
    <x v="1"/>
    <x v="3"/>
    <x v="85"/>
    <x v="1"/>
    <x v="3"/>
    <n v="33.228571430000002"/>
    <x v="1"/>
    <x v="2"/>
    <s v="West Midlands LCJB"/>
    <s v="Dudley and Halesowen LJA"/>
  </r>
  <r>
    <x v="11"/>
    <x v="1"/>
    <x v="3"/>
    <x v="86"/>
    <x v="1"/>
    <x v="3"/>
    <n v="23.274390239999999"/>
    <x v="1"/>
    <x v="3"/>
    <s v="Cleveland LCJB"/>
    <s v="Hartlepool LJA"/>
  </r>
  <r>
    <x v="11"/>
    <x v="1"/>
    <x v="3"/>
    <x v="87"/>
    <x v="1"/>
    <x v="3"/>
    <n v="22.648137850000001"/>
    <x v="1"/>
    <x v="3"/>
    <s v="Cleveland LCJB"/>
    <s v="Teesside LJA"/>
  </r>
  <r>
    <x v="11"/>
    <x v="1"/>
    <x v="3"/>
    <x v="88"/>
    <x v="1"/>
    <x v="3"/>
    <n v="20.811599059999999"/>
    <x v="1"/>
    <x v="3"/>
    <s v="Durham LCJB"/>
    <s v="County Durham and Darlington LJA"/>
  </r>
  <r>
    <x v="11"/>
    <x v="1"/>
    <x v="3"/>
    <x v="89"/>
    <x v="1"/>
    <x v="3"/>
    <n v="14.87914584"/>
    <x v="1"/>
    <x v="3"/>
    <s v="Humberside LCJB"/>
    <s v="East Yorkshire LJA"/>
  </r>
  <r>
    <x v="11"/>
    <x v="1"/>
    <x v="3"/>
    <x v="90"/>
    <x v="1"/>
    <x v="3"/>
    <n v="36.597540979999998"/>
    <x v="1"/>
    <x v="3"/>
    <s v="Humberside LCJB"/>
    <s v="Grimsby and Cleethorpes LJA"/>
  </r>
  <r>
    <x v="11"/>
    <x v="1"/>
    <x v="3"/>
    <x v="91"/>
    <x v="1"/>
    <x v="3"/>
    <n v="20.67058166"/>
    <x v="1"/>
    <x v="3"/>
    <s v="Humberside LCJB"/>
    <s v="Hull and Holderness LJA"/>
  </r>
  <r>
    <x v="11"/>
    <x v="1"/>
    <x v="3"/>
    <x v="92"/>
    <x v="1"/>
    <x v="3"/>
    <n v="20.573241060000001"/>
    <x v="1"/>
    <x v="3"/>
    <s v="Humberside LCJB"/>
    <s v="North Lincolnshire LJA"/>
  </r>
  <r>
    <x v="11"/>
    <x v="1"/>
    <x v="3"/>
    <x v="93"/>
    <x v="1"/>
    <x v="3"/>
    <n v="23.245308309999999"/>
    <x v="1"/>
    <x v="3"/>
    <s v="North Yorkshire LCJB"/>
    <s v="North Yorkshire LJA"/>
  </r>
  <r>
    <x v="11"/>
    <x v="1"/>
    <x v="3"/>
    <x v="258"/>
    <x v="1"/>
    <x v="3"/>
    <n v="27.27162259"/>
    <x v="1"/>
    <x v="3"/>
    <s v="Northumbria LCJB"/>
    <s v="City of Sunderland LJA"/>
  </r>
  <r>
    <x v="11"/>
    <x v="1"/>
    <x v="3"/>
    <x v="95"/>
    <x v="1"/>
    <x v="3"/>
    <n v="18.102529050000001"/>
    <x v="1"/>
    <x v="3"/>
    <s v="Northumbria LCJB"/>
    <s v="Gateshead District LJA"/>
  </r>
  <r>
    <x v="11"/>
    <x v="1"/>
    <x v="3"/>
    <x v="96"/>
    <x v="1"/>
    <x v="3"/>
    <n v="15.97154564"/>
    <x v="1"/>
    <x v="3"/>
    <s v="Northumbria LCJB"/>
    <s v="North Northumbria LJA"/>
  </r>
  <r>
    <x v="11"/>
    <x v="1"/>
    <x v="3"/>
    <x v="97"/>
    <x v="1"/>
    <x v="3"/>
    <n v="30.431061809999999"/>
    <x v="1"/>
    <x v="3"/>
    <s v="Northumbria LCJB"/>
    <s v="South Tyneside LJA"/>
  </r>
  <r>
    <x v="11"/>
    <x v="1"/>
    <x v="3"/>
    <x v="98"/>
    <x v="1"/>
    <x v="3"/>
    <n v="14.222580649999999"/>
    <x v="1"/>
    <x v="3"/>
    <s v="South Yorkshire LCJB"/>
    <s v="Barnsley District LJA"/>
  </r>
  <r>
    <x v="11"/>
    <x v="1"/>
    <x v="3"/>
    <x v="99"/>
    <x v="1"/>
    <x v="3"/>
    <n v="13.06310869"/>
    <x v="1"/>
    <x v="3"/>
    <s v="South Yorkshire LCJB"/>
    <s v="Doncaster LJA"/>
  </r>
  <r>
    <x v="11"/>
    <x v="1"/>
    <x v="3"/>
    <x v="100"/>
    <x v="1"/>
    <x v="3"/>
    <n v="19.75834446"/>
    <x v="1"/>
    <x v="3"/>
    <s v="South Yorkshire LCJB"/>
    <s v="Rotherham LJA"/>
  </r>
  <r>
    <x v="11"/>
    <x v="1"/>
    <x v="3"/>
    <x v="101"/>
    <x v="1"/>
    <x v="3"/>
    <n v="16.546065259999999"/>
    <x v="1"/>
    <x v="3"/>
    <s v="South Yorkshire LCJB"/>
    <s v="Sheffield LJA"/>
  </r>
  <r>
    <x v="11"/>
    <x v="1"/>
    <x v="3"/>
    <x v="102"/>
    <x v="1"/>
    <x v="3"/>
    <n v="23.602435979999999"/>
    <x v="1"/>
    <x v="3"/>
    <s v="West Yorkshire LCJB"/>
    <s v="Bradford and Keighley LJA"/>
  </r>
  <r>
    <x v="11"/>
    <x v="1"/>
    <x v="3"/>
    <x v="103"/>
    <x v="1"/>
    <x v="3"/>
    <n v="18.38741722"/>
    <x v="1"/>
    <x v="3"/>
    <s v="West Yorkshire LCJB"/>
    <s v="Calderdale LJA"/>
  </r>
  <r>
    <x v="11"/>
    <x v="1"/>
    <x v="3"/>
    <x v="104"/>
    <x v="1"/>
    <x v="3"/>
    <n v="19.689229619999999"/>
    <x v="1"/>
    <x v="3"/>
    <s v="West Yorkshire LCJB"/>
    <s v="Kirklees LJA"/>
  </r>
  <r>
    <x v="11"/>
    <x v="1"/>
    <x v="3"/>
    <x v="105"/>
    <x v="1"/>
    <x v="3"/>
    <n v="30.010516070000001"/>
    <x v="1"/>
    <x v="3"/>
    <s v="West Yorkshire LCJB"/>
    <s v="Leeds District LJA"/>
  </r>
  <r>
    <x v="11"/>
    <x v="1"/>
    <x v="3"/>
    <x v="106"/>
    <x v="1"/>
    <x v="3"/>
    <n v="32.74760148"/>
    <x v="1"/>
    <x v="3"/>
    <s v="West Yorkshire LCJB"/>
    <s v="Wakefield and Pontefract LJA"/>
  </r>
  <r>
    <x v="11"/>
    <x v="1"/>
    <x v="3"/>
    <x v="107"/>
    <x v="1"/>
    <x v="3"/>
    <n v="13.416590279999999"/>
    <x v="1"/>
    <x v="4"/>
    <s v="Cheshire LCJB"/>
    <s v="North Cheshire LJA"/>
  </r>
  <r>
    <x v="11"/>
    <x v="1"/>
    <x v="3"/>
    <x v="108"/>
    <x v="1"/>
    <x v="3"/>
    <n v="14.23242349"/>
    <x v="1"/>
    <x v="4"/>
    <s v="Cheshire LCJB"/>
    <s v="South and East Cheshire LJA"/>
  </r>
  <r>
    <x v="11"/>
    <x v="1"/>
    <x v="3"/>
    <x v="109"/>
    <x v="1"/>
    <x v="3"/>
    <n v="14.48616601"/>
    <x v="1"/>
    <x v="4"/>
    <s v="Cheshire LCJB"/>
    <s v="West Cheshire LJA"/>
  </r>
  <r>
    <x v="11"/>
    <x v="1"/>
    <x v="3"/>
    <x v="110"/>
    <x v="1"/>
    <x v="3"/>
    <n v="16.777099239999998"/>
    <x v="1"/>
    <x v="4"/>
    <s v="Cumbria LCJB"/>
    <s v="North and West Cumbria LJA"/>
  </r>
  <r>
    <x v="11"/>
    <x v="1"/>
    <x v="3"/>
    <x v="111"/>
    <x v="1"/>
    <x v="3"/>
    <n v="16.53451493"/>
    <x v="1"/>
    <x v="4"/>
    <s v="Cumbria LCJB"/>
    <s v="South Cumbria LJA"/>
  </r>
  <r>
    <x v="11"/>
    <x v="1"/>
    <x v="3"/>
    <x v="112"/>
    <x v="1"/>
    <x v="3"/>
    <n v="20.902044289999999"/>
    <x v="1"/>
    <x v="4"/>
    <s v="Greater Manchester LCJB"/>
    <s v="Bolton LJA"/>
  </r>
  <r>
    <x v="11"/>
    <x v="1"/>
    <x v="3"/>
    <x v="113"/>
    <x v="1"/>
    <x v="3"/>
    <n v="17.050891920000002"/>
    <x v="1"/>
    <x v="4"/>
    <s v="Greater Manchester LCJB"/>
    <s v="Bury and Rochdale LJA"/>
  </r>
  <r>
    <x v="11"/>
    <x v="1"/>
    <x v="3"/>
    <x v="114"/>
    <x v="1"/>
    <x v="3"/>
    <n v="30.53580247"/>
    <x v="1"/>
    <x v="4"/>
    <s v="Greater Manchester LCJB"/>
    <s v="Manchester and Salford LJA"/>
  </r>
  <r>
    <x v="11"/>
    <x v="1"/>
    <x v="3"/>
    <x v="115"/>
    <x v="1"/>
    <x v="3"/>
    <n v="38.76176753"/>
    <x v="1"/>
    <x v="4"/>
    <s v="Greater Manchester LCJB"/>
    <s v="Oldham LJA"/>
  </r>
  <r>
    <x v="11"/>
    <x v="1"/>
    <x v="3"/>
    <x v="116"/>
    <x v="1"/>
    <x v="3"/>
    <n v="16.88995633"/>
    <x v="1"/>
    <x v="4"/>
    <s v="Greater Manchester LCJB"/>
    <s v="Stockport LJA"/>
  </r>
  <r>
    <x v="11"/>
    <x v="1"/>
    <x v="3"/>
    <x v="117"/>
    <x v="1"/>
    <x v="3"/>
    <n v="28.155245350000001"/>
    <x v="1"/>
    <x v="4"/>
    <s v="Greater Manchester LCJB"/>
    <s v="Tameside LJA"/>
  </r>
  <r>
    <x v="11"/>
    <x v="1"/>
    <x v="3"/>
    <x v="118"/>
    <x v="1"/>
    <x v="3"/>
    <n v="17.24554646"/>
    <x v="1"/>
    <x v="4"/>
    <s v="Greater Manchester LCJB"/>
    <s v="Trafford LJA"/>
  </r>
  <r>
    <x v="11"/>
    <x v="1"/>
    <x v="3"/>
    <x v="119"/>
    <x v="1"/>
    <x v="3"/>
    <n v="10.16976038"/>
    <x v="1"/>
    <x v="4"/>
    <s v="Greater Manchester LCJB"/>
    <s v="Wigan and Leigh LJA"/>
  </r>
  <r>
    <x v="11"/>
    <x v="1"/>
    <x v="3"/>
    <x v="120"/>
    <x v="1"/>
    <x v="3"/>
    <n v="19.824849700000001"/>
    <x v="1"/>
    <x v="4"/>
    <s v="Lancashire LCJB"/>
    <s v="Burnley, Pendle and Rossendale LJA"/>
  </r>
  <r>
    <x v="11"/>
    <x v="1"/>
    <x v="3"/>
    <x v="121"/>
    <x v="1"/>
    <x v="3"/>
    <n v="28.712903229999998"/>
    <x v="1"/>
    <x v="4"/>
    <s v="Lancashire LCJB"/>
    <s v="Chorley LJA"/>
  </r>
  <r>
    <x v="11"/>
    <x v="1"/>
    <x v="3"/>
    <x v="122"/>
    <x v="1"/>
    <x v="3"/>
    <n v="20.979974160000001"/>
    <x v="1"/>
    <x v="4"/>
    <s v="Lancashire LCJB"/>
    <s v="East Lancashire LJA"/>
  </r>
  <r>
    <x v="11"/>
    <x v="1"/>
    <x v="3"/>
    <x v="123"/>
    <x v="1"/>
    <x v="3"/>
    <n v="17.907669940000002"/>
    <x v="1"/>
    <x v="4"/>
    <s v="Lancashire LCJB"/>
    <s v="Fylde Coast LJA"/>
  </r>
  <r>
    <x v="11"/>
    <x v="1"/>
    <x v="3"/>
    <x v="124"/>
    <x v="1"/>
    <x v="3"/>
    <n v="25.80548628"/>
    <x v="1"/>
    <x v="4"/>
    <s v="Lancashire LCJB"/>
    <s v="Lancaster LJA"/>
  </r>
  <r>
    <x v="11"/>
    <x v="1"/>
    <x v="3"/>
    <x v="125"/>
    <x v="1"/>
    <x v="3"/>
    <n v="13.459340660000001"/>
    <x v="1"/>
    <x v="4"/>
    <s v="Lancashire LCJB"/>
    <s v="Ormskirk LJA"/>
  </r>
  <r>
    <x v="11"/>
    <x v="1"/>
    <x v="3"/>
    <x v="126"/>
    <x v="1"/>
    <x v="3"/>
    <n v="13.035460990000001"/>
    <x v="1"/>
    <x v="4"/>
    <s v="Lancashire LCJB"/>
    <s v="Preston and South Ribble LJA"/>
  </r>
  <r>
    <x v="11"/>
    <x v="1"/>
    <x v="3"/>
    <x v="127"/>
    <x v="1"/>
    <x v="3"/>
    <n v="25.581328200000002"/>
    <x v="1"/>
    <x v="4"/>
    <s v="Merseyside LCJB"/>
    <s v="Liverpool and Knowsley LJA"/>
  </r>
  <r>
    <x v="11"/>
    <x v="1"/>
    <x v="3"/>
    <x v="128"/>
    <x v="1"/>
    <x v="3"/>
    <n v="30.45256024"/>
    <x v="1"/>
    <x v="4"/>
    <s v="Merseyside LCJB"/>
    <s v="Sefton LJA"/>
  </r>
  <r>
    <x v="11"/>
    <x v="1"/>
    <x v="3"/>
    <x v="129"/>
    <x v="1"/>
    <x v="3"/>
    <n v="27.82318841"/>
    <x v="1"/>
    <x v="4"/>
    <s v="Merseyside LCJB"/>
    <s v="St Helens LJA"/>
  </r>
  <r>
    <x v="11"/>
    <x v="1"/>
    <x v="3"/>
    <x v="130"/>
    <x v="1"/>
    <x v="3"/>
    <n v="14.091782800000001"/>
    <x v="1"/>
    <x v="4"/>
    <s v="Merseyside LCJB"/>
    <s v="Wirral LJA"/>
  </r>
  <r>
    <x v="11"/>
    <x v="1"/>
    <x v="3"/>
    <x v="131"/>
    <x v="1"/>
    <x v="3"/>
    <n v="18.178656759999999"/>
    <x v="1"/>
    <x v="5"/>
    <s v="Bedfordshire LCJB"/>
    <s v="Bedfordshire LJA"/>
  </r>
  <r>
    <x v="11"/>
    <x v="1"/>
    <x v="3"/>
    <x v="132"/>
    <x v="1"/>
    <x v="3"/>
    <n v="16.187570619999999"/>
    <x v="1"/>
    <x v="5"/>
    <s v="Cambridgeshire LCJB"/>
    <s v="Cambridgeshire LJA"/>
  </r>
  <r>
    <x v="11"/>
    <x v="1"/>
    <x v="3"/>
    <x v="133"/>
    <x v="1"/>
    <x v="3"/>
    <n v="17.930434779999999"/>
    <x v="1"/>
    <x v="5"/>
    <s v="Essex LCJB"/>
    <s v="North Essex LJA"/>
  </r>
  <r>
    <x v="11"/>
    <x v="1"/>
    <x v="3"/>
    <x v="134"/>
    <x v="1"/>
    <x v="3"/>
    <n v="23.447161569999999"/>
    <x v="1"/>
    <x v="5"/>
    <s v="Essex LCJB"/>
    <s v="South Essex LJA"/>
  </r>
  <r>
    <x v="11"/>
    <x v="1"/>
    <x v="3"/>
    <x v="135"/>
    <x v="1"/>
    <x v="3"/>
    <n v="31.213930349999998"/>
    <x v="1"/>
    <x v="5"/>
    <s v="Hertfordshire LCJB"/>
    <s v="North and East Hertfordshire LJA"/>
  </r>
  <r>
    <x v="11"/>
    <x v="1"/>
    <x v="3"/>
    <x v="136"/>
    <x v="1"/>
    <x v="3"/>
    <n v="16.366808679999998"/>
    <x v="1"/>
    <x v="5"/>
    <s v="Hertfordshire LCJB"/>
    <s v="West and Central Hertfordshire LJA"/>
  </r>
  <r>
    <x v="11"/>
    <x v="1"/>
    <x v="3"/>
    <x v="137"/>
    <x v="1"/>
    <x v="3"/>
    <n v="33.156422380000002"/>
    <x v="1"/>
    <x v="5"/>
    <s v="Kent LCJB"/>
    <s v="Central Kent LJA"/>
  </r>
  <r>
    <x v="11"/>
    <x v="1"/>
    <x v="3"/>
    <x v="138"/>
    <x v="1"/>
    <x v="3"/>
    <n v="31.918717619999999"/>
    <x v="1"/>
    <x v="5"/>
    <s v="Kent LCJB"/>
    <s v="East Kent LJA"/>
  </r>
  <r>
    <x v="11"/>
    <x v="1"/>
    <x v="3"/>
    <x v="139"/>
    <x v="1"/>
    <x v="3"/>
    <n v="33.829958099999999"/>
    <x v="1"/>
    <x v="5"/>
    <s v="Kent LCJB"/>
    <s v="North Kent LJA"/>
  </r>
  <r>
    <x v="11"/>
    <x v="1"/>
    <x v="3"/>
    <x v="140"/>
    <x v="1"/>
    <x v="3"/>
    <n v="30.556825979999999"/>
    <x v="1"/>
    <x v="5"/>
    <s v="Norfolk LCJB"/>
    <s v="Norfolk LJA"/>
  </r>
  <r>
    <x v="11"/>
    <x v="1"/>
    <x v="3"/>
    <x v="141"/>
    <x v="1"/>
    <x v="3"/>
    <n v="19.861391690000001"/>
    <x v="1"/>
    <x v="5"/>
    <s v="Suffolk LCJB"/>
    <s v="Suffolk LJA"/>
  </r>
  <r>
    <x v="11"/>
    <x v="1"/>
    <x v="3"/>
    <x v="142"/>
    <x v="1"/>
    <x v="3"/>
    <n v="21.885160330000001"/>
    <x v="1"/>
    <x v="5"/>
    <s v="Surrey LCJB"/>
    <s v="North Surrey LJA"/>
  </r>
  <r>
    <x v="11"/>
    <x v="1"/>
    <x v="3"/>
    <x v="143"/>
    <x v="1"/>
    <x v="3"/>
    <n v="21.30859835"/>
    <x v="1"/>
    <x v="5"/>
    <s v="Surrey LCJB"/>
    <s v="South East Surrey LJA"/>
  </r>
  <r>
    <x v="11"/>
    <x v="1"/>
    <x v="3"/>
    <x v="144"/>
    <x v="1"/>
    <x v="3"/>
    <n v="20.723337520000001"/>
    <x v="1"/>
    <x v="5"/>
    <s v="Surrey LCJB"/>
    <s v="South West Surrey LJA"/>
  </r>
  <r>
    <x v="11"/>
    <x v="1"/>
    <x v="3"/>
    <x v="145"/>
    <x v="1"/>
    <x v="3"/>
    <n v="43.151242500000002"/>
    <x v="1"/>
    <x v="5"/>
    <s v="Sussex LCJB"/>
    <s v="Sussex (Central) LJA"/>
  </r>
  <r>
    <x v="11"/>
    <x v="1"/>
    <x v="3"/>
    <x v="146"/>
    <x v="1"/>
    <x v="3"/>
    <n v="31.338624339999999"/>
    <x v="1"/>
    <x v="5"/>
    <s v="Sussex LCJB"/>
    <s v="Sussex (Eastern) LJA"/>
  </r>
  <r>
    <x v="11"/>
    <x v="1"/>
    <x v="3"/>
    <x v="147"/>
    <x v="1"/>
    <x v="3"/>
    <n v="28.90630741"/>
    <x v="1"/>
    <x v="5"/>
    <s v="Sussex LCJB"/>
    <s v="Sussex (Northern) LJA"/>
  </r>
  <r>
    <x v="11"/>
    <x v="1"/>
    <x v="3"/>
    <x v="148"/>
    <x v="1"/>
    <x v="3"/>
    <n v="57.877752469999997"/>
    <x v="1"/>
    <x v="5"/>
    <s v="Sussex LCJB"/>
    <s v="Sussex (Western) LJA"/>
  </r>
  <r>
    <x v="11"/>
    <x v="1"/>
    <x v="3"/>
    <x v="149"/>
    <x v="1"/>
    <x v="3"/>
    <n v="35.851481849999999"/>
    <x v="1"/>
    <x v="5"/>
    <s v="Thames Valley LCJB"/>
    <s v="Berkshire LJA"/>
  </r>
  <r>
    <x v="11"/>
    <x v="1"/>
    <x v="3"/>
    <x v="150"/>
    <x v="1"/>
    <x v="3"/>
    <n v="43.598573469999998"/>
    <x v="1"/>
    <x v="5"/>
    <s v="Thames Valley LCJB"/>
    <s v="Buckinghamshire LJA"/>
  </r>
  <r>
    <x v="11"/>
    <x v="1"/>
    <x v="3"/>
    <x v="151"/>
    <x v="1"/>
    <x v="3"/>
    <n v="33.155045350000002"/>
    <x v="1"/>
    <x v="5"/>
    <s v="Thames Valley LCJB"/>
    <s v="Oxfordshire LJA"/>
  </r>
  <r>
    <x v="11"/>
    <x v="1"/>
    <x v="3"/>
    <x v="152"/>
    <x v="1"/>
    <x v="3"/>
    <n v="32.688224529999999"/>
    <x v="1"/>
    <x v="6"/>
    <s v="Avon and Somerset LCJB"/>
    <s v="Bristol LJA"/>
  </r>
  <r>
    <x v="11"/>
    <x v="1"/>
    <x v="3"/>
    <x v="153"/>
    <x v="1"/>
    <x v="3"/>
    <n v="18.343213729999999"/>
    <x v="1"/>
    <x v="6"/>
    <s v="Avon and Somerset LCJB"/>
    <s v="North Avon LJA"/>
  </r>
  <r>
    <x v="11"/>
    <x v="1"/>
    <x v="3"/>
    <x v="154"/>
    <x v="1"/>
    <x v="3"/>
    <n v="25.644673539999999"/>
    <x v="1"/>
    <x v="6"/>
    <s v="Avon and Somerset LCJB"/>
    <s v="Somerset LJA"/>
  </r>
  <r>
    <x v="11"/>
    <x v="1"/>
    <x v="3"/>
    <x v="155"/>
    <x v="1"/>
    <x v="3"/>
    <n v="13.019884879999999"/>
    <x v="1"/>
    <x v="6"/>
    <s v="Devon and Cornwall LCJB"/>
    <s v="Cornwall LJA"/>
  </r>
  <r>
    <x v="11"/>
    <x v="1"/>
    <x v="3"/>
    <x v="156"/>
    <x v="1"/>
    <x v="3"/>
    <n v="23.241120219999999"/>
    <x v="1"/>
    <x v="6"/>
    <s v="Devon and Cornwall LCJB"/>
    <s v="North and East Devon LJA"/>
  </r>
  <r>
    <x v="11"/>
    <x v="1"/>
    <x v="3"/>
    <x v="157"/>
    <x v="1"/>
    <x v="3"/>
    <n v="29.111189299999999"/>
    <x v="1"/>
    <x v="6"/>
    <s v="Devon and Cornwall LCJB"/>
    <s v="South and West Devon LJA"/>
  </r>
  <r>
    <x v="11"/>
    <x v="1"/>
    <x v="3"/>
    <x v="158"/>
    <x v="1"/>
    <x v="3"/>
    <n v="38.92769569"/>
    <x v="1"/>
    <x v="6"/>
    <s v="Dorset LCJB"/>
    <s v="Dorset LJA"/>
  </r>
  <r>
    <x v="11"/>
    <x v="1"/>
    <x v="3"/>
    <x v="159"/>
    <x v="1"/>
    <x v="3"/>
    <n v="19.391340209999999"/>
    <x v="1"/>
    <x v="6"/>
    <s v="Gloucestershire LCJB"/>
    <s v="Gloucestershire LJA"/>
  </r>
  <r>
    <x v="11"/>
    <x v="1"/>
    <x v="3"/>
    <x v="160"/>
    <x v="1"/>
    <x v="3"/>
    <n v="12.144518270000001"/>
    <x v="1"/>
    <x v="6"/>
    <s v="Hampshire and Isle of Wight LCJB"/>
    <s v="Isle of Wight LJA"/>
  </r>
  <r>
    <x v="11"/>
    <x v="1"/>
    <x v="3"/>
    <x v="161"/>
    <x v="1"/>
    <x v="3"/>
    <n v="20.807170209999999"/>
    <x v="1"/>
    <x v="6"/>
    <s v="Hampshire and Isle of Wight LCJB"/>
    <s v="North Hampshire LJA"/>
  </r>
  <r>
    <x v="11"/>
    <x v="1"/>
    <x v="3"/>
    <x v="162"/>
    <x v="1"/>
    <x v="3"/>
    <n v="19.968895799999999"/>
    <x v="1"/>
    <x v="6"/>
    <s v="Hampshire and Isle of Wight LCJB"/>
    <s v="South East Hampshire LJA"/>
  </r>
  <r>
    <x v="11"/>
    <x v="1"/>
    <x v="3"/>
    <x v="163"/>
    <x v="1"/>
    <x v="3"/>
    <n v="12.778356479999999"/>
    <x v="1"/>
    <x v="6"/>
    <s v="Hampshire and Isle of Wight LCJB"/>
    <s v="South Hampshire LJA"/>
  </r>
  <r>
    <x v="11"/>
    <x v="1"/>
    <x v="3"/>
    <x v="164"/>
    <x v="1"/>
    <x v="3"/>
    <n v="18.71886675"/>
    <x v="1"/>
    <x v="6"/>
    <s v="Hampshire and Isle of Wight LCJB"/>
    <s v="West Hampshire LJA"/>
  </r>
  <r>
    <x v="11"/>
    <x v="1"/>
    <x v="3"/>
    <x v="165"/>
    <x v="1"/>
    <x v="3"/>
    <n v="29.098360660000001"/>
    <x v="1"/>
    <x v="6"/>
    <s v="Wiltshire LCJB"/>
    <s v="Swindon LJA"/>
  </r>
  <r>
    <x v="11"/>
    <x v="1"/>
    <x v="3"/>
    <x v="166"/>
    <x v="1"/>
    <x v="3"/>
    <n v="22.739180609999998"/>
    <x v="1"/>
    <x v="6"/>
    <s v="Wiltshire LCJB"/>
    <s v="Wiltshire LJA"/>
  </r>
  <r>
    <x v="11"/>
    <x v="1"/>
    <x v="3"/>
    <x v="167"/>
    <x v="1"/>
    <x v="3"/>
    <n v="35.413173649999997"/>
    <x v="1"/>
    <x v="7"/>
    <s v="Dyfed Powys LCJB"/>
    <s v="Brecknock and Radnorshire LJA"/>
  </r>
  <r>
    <x v="11"/>
    <x v="1"/>
    <x v="3"/>
    <x v="168"/>
    <x v="1"/>
    <x v="3"/>
    <n v="8.6313912009999996"/>
    <x v="1"/>
    <x v="7"/>
    <s v="Dyfed Powys LCJB"/>
    <s v="Carmarthenshire LJA"/>
  </r>
  <r>
    <x v="11"/>
    <x v="1"/>
    <x v="3"/>
    <x v="169"/>
    <x v="1"/>
    <x v="3"/>
    <n v="18.34957369"/>
    <x v="1"/>
    <x v="7"/>
    <s v="Dyfed Powys LCJB"/>
    <s v="Ceredigion and Pembrokeshire LJA"/>
  </r>
  <r>
    <x v="11"/>
    <x v="1"/>
    <x v="3"/>
    <x v="170"/>
    <x v="1"/>
    <x v="3"/>
    <n v="34.854545450000003"/>
    <x v="1"/>
    <x v="7"/>
    <s v="Dyfed Powys LCJB"/>
    <s v="Montgomeryshire LJA"/>
  </r>
  <r>
    <x v="11"/>
    <x v="1"/>
    <x v="3"/>
    <x v="171"/>
    <x v="1"/>
    <x v="3"/>
    <n v="22.123259860000001"/>
    <x v="1"/>
    <x v="7"/>
    <s v="Gwent LCJB"/>
    <s v="Gwent LJA"/>
  </r>
  <r>
    <x v="11"/>
    <x v="1"/>
    <x v="3"/>
    <x v="172"/>
    <x v="1"/>
    <x v="3"/>
    <n v="29.053864170000001"/>
    <x v="1"/>
    <x v="7"/>
    <s v="North Wales LCJB"/>
    <s v="Conwy LJA"/>
  </r>
  <r>
    <x v="11"/>
    <x v="1"/>
    <x v="3"/>
    <x v="173"/>
    <x v="1"/>
    <x v="3"/>
    <n v="13.2473262"/>
    <x v="1"/>
    <x v="7"/>
    <s v="North Wales LCJB"/>
    <s v="Denbighshire LJA"/>
  </r>
  <r>
    <x v="11"/>
    <x v="1"/>
    <x v="3"/>
    <x v="174"/>
    <x v="1"/>
    <x v="3"/>
    <n v="21.715719060000001"/>
    <x v="1"/>
    <x v="7"/>
    <s v="North Wales LCJB"/>
    <s v="Gwynedd LJA"/>
  </r>
  <r>
    <x v="11"/>
    <x v="1"/>
    <x v="3"/>
    <x v="175"/>
    <x v="1"/>
    <x v="3"/>
    <n v="16.80332056"/>
    <x v="1"/>
    <x v="7"/>
    <s v="North Wales LCJB"/>
    <s v="North East Wales LJA"/>
  </r>
  <r>
    <x v="11"/>
    <x v="1"/>
    <x v="3"/>
    <x v="176"/>
    <x v="1"/>
    <x v="3"/>
    <n v="14.965714289999999"/>
    <x v="1"/>
    <x v="7"/>
    <s v="North Wales LCJB"/>
    <s v="Ynys Mòn/Anglesey LJA"/>
  </r>
  <r>
    <x v="11"/>
    <x v="1"/>
    <x v="3"/>
    <x v="177"/>
    <x v="1"/>
    <x v="3"/>
    <n v="13.457007669999999"/>
    <x v="1"/>
    <x v="7"/>
    <s v="South Wales LCJB"/>
    <s v="Cardiff and the Vale of Glamorgan LJA"/>
  </r>
  <r>
    <x v="11"/>
    <x v="1"/>
    <x v="3"/>
    <x v="178"/>
    <x v="1"/>
    <x v="3"/>
    <n v="9.1162582190000006"/>
    <x v="1"/>
    <x v="7"/>
    <s v="South Wales LCJB"/>
    <s v="Glamorgan Valleys LJA"/>
  </r>
  <r>
    <x v="11"/>
    <x v="1"/>
    <x v="3"/>
    <x v="179"/>
    <x v="1"/>
    <x v="3"/>
    <n v="22.204022989999999"/>
    <x v="1"/>
    <x v="7"/>
    <s v="South Wales LCJB"/>
    <s v="Newcastle and Ogmore LJA"/>
  </r>
  <r>
    <x v="11"/>
    <x v="1"/>
    <x v="3"/>
    <x v="180"/>
    <x v="1"/>
    <x v="3"/>
    <n v="13.43897216"/>
    <x v="1"/>
    <x v="7"/>
    <s v="South Wales LCJB"/>
    <s v="West Glamorgan LJA"/>
  </r>
  <r>
    <x v="11"/>
    <x v="2"/>
    <x v="0"/>
    <x v="0"/>
    <x v="1"/>
    <x v="3"/>
    <n v="166.38339479999999"/>
    <x v="0"/>
    <x v="0"/>
    <s v="-"/>
    <s v="-"/>
  </r>
  <r>
    <x v="11"/>
    <x v="2"/>
    <x v="1"/>
    <x v="1"/>
    <x v="1"/>
    <x v="3"/>
    <n v="186.41062360000001"/>
    <x v="1"/>
    <x v="1"/>
    <s v="-"/>
    <s v="-"/>
  </r>
  <r>
    <x v="11"/>
    <x v="2"/>
    <x v="1"/>
    <x v="2"/>
    <x v="1"/>
    <x v="3"/>
    <n v="170.64367519999999"/>
    <x v="1"/>
    <x v="2"/>
    <s v="-"/>
    <s v="-"/>
  </r>
  <r>
    <x v="11"/>
    <x v="2"/>
    <x v="1"/>
    <x v="3"/>
    <x v="1"/>
    <x v="3"/>
    <n v="150.38323500000001"/>
    <x v="1"/>
    <x v="3"/>
    <s v="-"/>
    <s v="-"/>
  </r>
  <r>
    <x v="11"/>
    <x v="2"/>
    <x v="1"/>
    <x v="4"/>
    <x v="1"/>
    <x v="3"/>
    <n v="163.76440529999999"/>
    <x v="1"/>
    <x v="4"/>
    <s v="-"/>
    <s v="-"/>
  </r>
  <r>
    <x v="11"/>
    <x v="2"/>
    <x v="1"/>
    <x v="5"/>
    <x v="1"/>
    <x v="3"/>
    <n v="162.44063389999999"/>
    <x v="1"/>
    <x v="5"/>
    <s v="-"/>
    <s v="-"/>
  </r>
  <r>
    <x v="11"/>
    <x v="2"/>
    <x v="1"/>
    <x v="6"/>
    <x v="1"/>
    <x v="3"/>
    <n v="164.2355556"/>
    <x v="1"/>
    <x v="6"/>
    <s v="-"/>
    <s v="-"/>
  </r>
  <r>
    <x v="11"/>
    <x v="2"/>
    <x v="1"/>
    <x v="7"/>
    <x v="1"/>
    <x v="3"/>
    <n v="159.21252799999999"/>
    <x v="1"/>
    <x v="7"/>
    <s v="-"/>
    <s v="-"/>
  </r>
  <r>
    <x v="11"/>
    <x v="2"/>
    <x v="2"/>
    <x v="8"/>
    <x v="1"/>
    <x v="3"/>
    <n v="223.50950570000001"/>
    <x v="1"/>
    <x v="1"/>
    <s v="Central London LCJB"/>
    <s v="-"/>
  </r>
  <r>
    <x v="11"/>
    <x v="2"/>
    <x v="2"/>
    <x v="10"/>
    <x v="1"/>
    <x v="3"/>
    <n v="189.27680000000001"/>
    <x v="1"/>
    <x v="1"/>
    <s v="North East London LCJB"/>
    <s v="-"/>
  </r>
  <r>
    <x v="11"/>
    <x v="2"/>
    <x v="2"/>
    <x v="12"/>
    <x v="1"/>
    <x v="3"/>
    <n v="149.60328319999999"/>
    <x v="1"/>
    <x v="1"/>
    <s v="North West London LCJB"/>
    <s v="-"/>
  </r>
  <r>
    <x v="11"/>
    <x v="2"/>
    <x v="2"/>
    <x v="13"/>
    <x v="1"/>
    <x v="3"/>
    <n v="186.64909249999999"/>
    <x v="1"/>
    <x v="1"/>
    <s v="South East London LCJB"/>
    <s v="-"/>
  </r>
  <r>
    <x v="11"/>
    <x v="2"/>
    <x v="2"/>
    <x v="15"/>
    <x v="1"/>
    <x v="3"/>
    <n v="190.53524400000001"/>
    <x v="1"/>
    <x v="1"/>
    <s v="South West London LCJB"/>
    <s v="-"/>
  </r>
  <r>
    <x v="11"/>
    <x v="2"/>
    <x v="2"/>
    <x v="16"/>
    <x v="1"/>
    <x v="3"/>
    <n v="134.6142433"/>
    <x v="1"/>
    <x v="2"/>
    <s v="Derbyshire LCJB"/>
    <s v="-"/>
  </r>
  <r>
    <x v="11"/>
    <x v="2"/>
    <x v="2"/>
    <x v="17"/>
    <x v="1"/>
    <x v="3"/>
    <n v="202.18263469999999"/>
    <x v="1"/>
    <x v="2"/>
    <s v="Leicestershire LCJB"/>
    <s v="-"/>
  </r>
  <r>
    <x v="11"/>
    <x v="2"/>
    <x v="2"/>
    <x v="18"/>
    <x v="1"/>
    <x v="3"/>
    <n v="204.68681319999999"/>
    <x v="1"/>
    <x v="2"/>
    <s v="Lincolnshire LCJB"/>
    <s v="-"/>
  </r>
  <r>
    <x v="11"/>
    <x v="2"/>
    <x v="2"/>
    <x v="19"/>
    <x v="1"/>
    <x v="3"/>
    <n v="179.85227269999999"/>
    <x v="1"/>
    <x v="2"/>
    <s v="Northamptonshire LCJB"/>
    <s v="-"/>
  </r>
  <r>
    <x v="11"/>
    <x v="2"/>
    <x v="2"/>
    <x v="20"/>
    <x v="1"/>
    <x v="3"/>
    <n v="136.13143869999999"/>
    <x v="1"/>
    <x v="2"/>
    <s v="Nottinghamshire LCJB"/>
    <s v="-"/>
  </r>
  <r>
    <x v="11"/>
    <x v="2"/>
    <x v="2"/>
    <x v="21"/>
    <x v="1"/>
    <x v="3"/>
    <n v="152.05413110000001"/>
    <x v="1"/>
    <x v="2"/>
    <s v="Staffordshire LCJB"/>
    <s v="-"/>
  </r>
  <r>
    <x v="11"/>
    <x v="2"/>
    <x v="2"/>
    <x v="22"/>
    <x v="1"/>
    <x v="3"/>
    <n v="181.61188809999999"/>
    <x v="1"/>
    <x v="2"/>
    <s v="Warwickshire LCJB"/>
    <s v="-"/>
  </r>
  <r>
    <x v="11"/>
    <x v="2"/>
    <x v="2"/>
    <x v="23"/>
    <x v="1"/>
    <x v="3"/>
    <n v="157.7697842"/>
    <x v="1"/>
    <x v="2"/>
    <s v="West Mercia LCJB"/>
    <s v="-"/>
  </r>
  <r>
    <x v="11"/>
    <x v="2"/>
    <x v="2"/>
    <x v="24"/>
    <x v="1"/>
    <x v="3"/>
    <n v="185.1701649"/>
    <x v="1"/>
    <x v="2"/>
    <s v="West Midlands LCJB"/>
    <s v="-"/>
  </r>
  <r>
    <x v="11"/>
    <x v="2"/>
    <x v="2"/>
    <x v="25"/>
    <x v="1"/>
    <x v="3"/>
    <n v="152.25227269999999"/>
    <x v="1"/>
    <x v="3"/>
    <s v="Cleveland LCJB"/>
    <s v="-"/>
  </r>
  <r>
    <x v="11"/>
    <x v="2"/>
    <x v="2"/>
    <x v="26"/>
    <x v="1"/>
    <x v="3"/>
    <n v="145.84491980000001"/>
    <x v="1"/>
    <x v="3"/>
    <s v="Durham LCJB"/>
    <s v="-"/>
  </r>
  <r>
    <x v="11"/>
    <x v="2"/>
    <x v="2"/>
    <x v="27"/>
    <x v="1"/>
    <x v="3"/>
    <n v="136.46777549999999"/>
    <x v="1"/>
    <x v="3"/>
    <s v="Humberside LCJB"/>
    <s v="-"/>
  </r>
  <r>
    <x v="11"/>
    <x v="2"/>
    <x v="2"/>
    <x v="28"/>
    <x v="1"/>
    <x v="3"/>
    <n v="164.00469480000001"/>
    <x v="1"/>
    <x v="3"/>
    <s v="North Yorkshire LCJB"/>
    <s v="-"/>
  </r>
  <r>
    <x v="11"/>
    <x v="2"/>
    <x v="2"/>
    <x v="29"/>
    <x v="1"/>
    <x v="3"/>
    <n v="168.72686569999999"/>
    <x v="1"/>
    <x v="3"/>
    <s v="Northumbria LCJB"/>
    <s v="-"/>
  </r>
  <r>
    <x v="11"/>
    <x v="2"/>
    <x v="2"/>
    <x v="30"/>
    <x v="1"/>
    <x v="3"/>
    <n v="136.90193160000001"/>
    <x v="1"/>
    <x v="3"/>
    <s v="South Yorkshire LCJB"/>
    <s v="-"/>
  </r>
  <r>
    <x v="11"/>
    <x v="2"/>
    <x v="2"/>
    <x v="31"/>
    <x v="1"/>
    <x v="3"/>
    <n v="150.81125359999999"/>
    <x v="1"/>
    <x v="3"/>
    <s v="West Yorkshire LCJB"/>
    <s v="-"/>
  </r>
  <r>
    <x v="11"/>
    <x v="2"/>
    <x v="2"/>
    <x v="32"/>
    <x v="1"/>
    <x v="3"/>
    <n v="147.03333330000001"/>
    <x v="1"/>
    <x v="4"/>
    <s v="Cheshire LCJB"/>
    <s v="-"/>
  </r>
  <r>
    <x v="11"/>
    <x v="2"/>
    <x v="2"/>
    <x v="33"/>
    <x v="1"/>
    <x v="3"/>
    <n v="139.6034483"/>
    <x v="1"/>
    <x v="4"/>
    <s v="Cumbria LCJB"/>
    <s v="-"/>
  </r>
  <r>
    <x v="11"/>
    <x v="2"/>
    <x v="2"/>
    <x v="34"/>
    <x v="1"/>
    <x v="3"/>
    <n v="169.51519540000001"/>
    <x v="1"/>
    <x v="4"/>
    <s v="Greater Manchester LCJB"/>
    <s v="-"/>
  </r>
  <r>
    <x v="11"/>
    <x v="2"/>
    <x v="2"/>
    <x v="35"/>
    <x v="1"/>
    <x v="3"/>
    <n v="182.03376019999999"/>
    <x v="1"/>
    <x v="4"/>
    <s v="Lancashire LCJB"/>
    <s v="-"/>
  </r>
  <r>
    <x v="11"/>
    <x v="2"/>
    <x v="2"/>
    <x v="36"/>
    <x v="1"/>
    <x v="3"/>
    <n v="145.9207921"/>
    <x v="1"/>
    <x v="4"/>
    <s v="Merseyside LCJB"/>
    <s v="-"/>
  </r>
  <r>
    <x v="11"/>
    <x v="2"/>
    <x v="2"/>
    <x v="37"/>
    <x v="1"/>
    <x v="3"/>
    <n v="199.15920399999999"/>
    <x v="1"/>
    <x v="5"/>
    <s v="Bedfordshire LCJB"/>
    <s v="-"/>
  </r>
  <r>
    <x v="11"/>
    <x v="2"/>
    <x v="2"/>
    <x v="38"/>
    <x v="1"/>
    <x v="3"/>
    <n v="165.60240959999999"/>
    <x v="1"/>
    <x v="5"/>
    <s v="Cambridgeshire LCJB"/>
    <s v="-"/>
  </r>
  <r>
    <x v="11"/>
    <x v="2"/>
    <x v="2"/>
    <x v="39"/>
    <x v="1"/>
    <x v="3"/>
    <n v="158.82683979999999"/>
    <x v="1"/>
    <x v="5"/>
    <s v="Essex LCJB"/>
    <s v="-"/>
  </r>
  <r>
    <x v="11"/>
    <x v="2"/>
    <x v="2"/>
    <x v="40"/>
    <x v="1"/>
    <x v="3"/>
    <n v="175.93790849999999"/>
    <x v="1"/>
    <x v="5"/>
    <s v="Hertfordshire LCJB"/>
    <s v="-"/>
  </r>
  <r>
    <x v="11"/>
    <x v="2"/>
    <x v="2"/>
    <x v="41"/>
    <x v="1"/>
    <x v="3"/>
    <n v="164.05094339999999"/>
    <x v="1"/>
    <x v="5"/>
    <s v="Kent LCJB"/>
    <s v="-"/>
  </r>
  <r>
    <x v="11"/>
    <x v="2"/>
    <x v="2"/>
    <x v="42"/>
    <x v="1"/>
    <x v="3"/>
    <n v="146.40740740000001"/>
    <x v="1"/>
    <x v="5"/>
    <s v="Norfolk LCJB"/>
    <s v="-"/>
  </r>
  <r>
    <x v="11"/>
    <x v="2"/>
    <x v="2"/>
    <x v="43"/>
    <x v="1"/>
    <x v="3"/>
    <n v="157.17982459999999"/>
    <x v="1"/>
    <x v="5"/>
    <s v="Suffolk LCJB"/>
    <s v="-"/>
  </r>
  <r>
    <x v="11"/>
    <x v="2"/>
    <x v="2"/>
    <x v="44"/>
    <x v="1"/>
    <x v="3"/>
    <n v="144.01632649999999"/>
    <x v="1"/>
    <x v="5"/>
    <s v="Surrey LCJB"/>
    <s v="-"/>
  </r>
  <r>
    <x v="11"/>
    <x v="2"/>
    <x v="2"/>
    <x v="45"/>
    <x v="1"/>
    <x v="3"/>
    <n v="163.49665920000001"/>
    <x v="1"/>
    <x v="5"/>
    <s v="Sussex LCJB"/>
    <s v="-"/>
  </r>
  <r>
    <x v="11"/>
    <x v="2"/>
    <x v="2"/>
    <x v="46"/>
    <x v="1"/>
    <x v="3"/>
    <n v="159.0400616"/>
    <x v="1"/>
    <x v="5"/>
    <s v="Thames Valley LCJB"/>
    <s v="-"/>
  </r>
  <r>
    <x v="11"/>
    <x v="2"/>
    <x v="2"/>
    <x v="47"/>
    <x v="1"/>
    <x v="3"/>
    <n v="151.2242315"/>
    <x v="1"/>
    <x v="6"/>
    <s v="Avon and Somerset LCJB"/>
    <s v="-"/>
  </r>
  <r>
    <x v="11"/>
    <x v="2"/>
    <x v="2"/>
    <x v="48"/>
    <x v="1"/>
    <x v="3"/>
    <n v="186.98684209999999"/>
    <x v="1"/>
    <x v="6"/>
    <s v="Devon and Cornwall LCJB"/>
    <s v="-"/>
  </r>
  <r>
    <x v="11"/>
    <x v="2"/>
    <x v="2"/>
    <x v="49"/>
    <x v="1"/>
    <x v="3"/>
    <n v="170.56291390000001"/>
    <x v="1"/>
    <x v="6"/>
    <s v="Dorset LCJB"/>
    <s v="-"/>
  </r>
  <r>
    <x v="11"/>
    <x v="2"/>
    <x v="2"/>
    <x v="50"/>
    <x v="1"/>
    <x v="3"/>
    <n v="145.66233769999999"/>
    <x v="1"/>
    <x v="6"/>
    <s v="Gloucestershire LCJB"/>
    <s v="-"/>
  </r>
  <r>
    <x v="11"/>
    <x v="2"/>
    <x v="2"/>
    <x v="51"/>
    <x v="1"/>
    <x v="3"/>
    <n v="165.49844719999999"/>
    <x v="1"/>
    <x v="6"/>
    <s v="Hampshire and Isle of Wight LCJB"/>
    <s v="-"/>
  </r>
  <r>
    <x v="11"/>
    <x v="2"/>
    <x v="2"/>
    <x v="52"/>
    <x v="1"/>
    <x v="3"/>
    <n v="161.72727269999999"/>
    <x v="1"/>
    <x v="6"/>
    <s v="Wiltshire LCJB"/>
    <s v="-"/>
  </r>
  <r>
    <x v="11"/>
    <x v="2"/>
    <x v="2"/>
    <x v="55"/>
    <x v="1"/>
    <x v="3"/>
    <n v="151.0057803"/>
    <x v="1"/>
    <x v="7"/>
    <s v="North Wales LCJB"/>
    <s v="-"/>
  </r>
  <r>
    <x v="11"/>
    <x v="2"/>
    <x v="2"/>
    <x v="56"/>
    <x v="1"/>
    <x v="3"/>
    <n v="160.42808220000001"/>
    <x v="1"/>
    <x v="7"/>
    <s v="South Wales LCJB"/>
    <s v="-"/>
  </r>
  <r>
    <x v="11"/>
    <x v="2"/>
    <x v="3"/>
    <x v="181"/>
    <x v="1"/>
    <x v="3"/>
    <n v="229.49545449999999"/>
    <x v="1"/>
    <x v="1"/>
    <s v="Central London LCJB"/>
    <s v="Central Criminal Court"/>
  </r>
  <r>
    <x v="11"/>
    <x v="2"/>
    <x v="3"/>
    <x v="182"/>
    <x v="1"/>
    <x v="3"/>
    <n v="219.20588240000001"/>
    <x v="1"/>
    <x v="1"/>
    <s v="Central London LCJB"/>
    <s v="Southwark"/>
  </r>
  <r>
    <x v="11"/>
    <x v="2"/>
    <x v="3"/>
    <x v="183"/>
    <x v="1"/>
    <x v="3"/>
    <n v="189.27680000000001"/>
    <x v="1"/>
    <x v="1"/>
    <s v="North East London LCJB"/>
    <s v="Snaresbrook"/>
  </r>
  <r>
    <x v="11"/>
    <x v="2"/>
    <x v="3"/>
    <x v="184"/>
    <x v="1"/>
    <x v="3"/>
    <n v="162.41496599999999"/>
    <x v="1"/>
    <x v="1"/>
    <s v="North West London LCJB"/>
    <s v="Harrow"/>
  </r>
  <r>
    <x v="11"/>
    <x v="2"/>
    <x v="3"/>
    <x v="185"/>
    <x v="1"/>
    <x v="3"/>
    <n v="140.98398169999999"/>
    <x v="1"/>
    <x v="1"/>
    <s v="North West London LCJB"/>
    <s v="Wood Green"/>
  </r>
  <r>
    <x v="11"/>
    <x v="2"/>
    <x v="3"/>
    <x v="186"/>
    <x v="1"/>
    <x v="3"/>
    <n v="172.48372090000001"/>
    <x v="1"/>
    <x v="1"/>
    <s v="South East London LCJB"/>
    <s v="Croydon"/>
  </r>
  <r>
    <x v="11"/>
    <x v="2"/>
    <x v="3"/>
    <x v="187"/>
    <x v="1"/>
    <x v="3"/>
    <n v="209.77316289999999"/>
    <x v="1"/>
    <x v="1"/>
    <s v="South East London LCJB"/>
    <s v="Inner London Sessions House"/>
  </r>
  <r>
    <x v="11"/>
    <x v="2"/>
    <x v="3"/>
    <x v="188"/>
    <x v="1"/>
    <x v="3"/>
    <n v="183.87922710000001"/>
    <x v="1"/>
    <x v="1"/>
    <s v="South East London LCJB"/>
    <s v="Woolwich"/>
  </r>
  <r>
    <x v="11"/>
    <x v="2"/>
    <x v="3"/>
    <x v="189"/>
    <x v="1"/>
    <x v="3"/>
    <n v="201.3388889"/>
    <x v="1"/>
    <x v="1"/>
    <s v="South West London LCJB"/>
    <s v="Blackfriars"/>
  </r>
  <r>
    <x v="11"/>
    <x v="2"/>
    <x v="3"/>
    <x v="190"/>
    <x v="1"/>
    <x v="3"/>
    <n v="168.61397669999999"/>
    <x v="1"/>
    <x v="1"/>
    <s v="South West London LCJB"/>
    <s v="Isleworth"/>
  </r>
  <r>
    <x v="11"/>
    <x v="2"/>
    <x v="3"/>
    <x v="191"/>
    <x v="1"/>
    <x v="3"/>
    <n v="218.67272729999999"/>
    <x v="1"/>
    <x v="1"/>
    <s v="South West London LCJB"/>
    <s v="Kingston Upon Thames"/>
  </r>
  <r>
    <x v="11"/>
    <x v="2"/>
    <x v="3"/>
    <x v="192"/>
    <x v="1"/>
    <x v="3"/>
    <n v="134.6142433"/>
    <x v="1"/>
    <x v="2"/>
    <s v="Derbyshire LCJB"/>
    <s v="Derby"/>
  </r>
  <r>
    <x v="11"/>
    <x v="2"/>
    <x v="3"/>
    <x v="193"/>
    <x v="1"/>
    <x v="3"/>
    <n v="202.18263469999999"/>
    <x v="1"/>
    <x v="2"/>
    <s v="Leicestershire LCJB"/>
    <s v="Leicester"/>
  </r>
  <r>
    <x v="11"/>
    <x v="2"/>
    <x v="3"/>
    <x v="194"/>
    <x v="1"/>
    <x v="3"/>
    <n v="204.68681319999999"/>
    <x v="1"/>
    <x v="2"/>
    <s v="Lincolnshire LCJB"/>
    <s v="Lincoln"/>
  </r>
  <r>
    <x v="11"/>
    <x v="2"/>
    <x v="3"/>
    <x v="195"/>
    <x v="1"/>
    <x v="3"/>
    <n v="179.85227269999999"/>
    <x v="1"/>
    <x v="2"/>
    <s v="Northamptonshire LCJB"/>
    <s v="Northampton"/>
  </r>
  <r>
    <x v="11"/>
    <x v="2"/>
    <x v="3"/>
    <x v="196"/>
    <x v="1"/>
    <x v="3"/>
    <n v="136.13143869999999"/>
    <x v="1"/>
    <x v="2"/>
    <s v="Nottinghamshire LCJB"/>
    <s v="Nottingham"/>
  </r>
  <r>
    <x v="11"/>
    <x v="2"/>
    <x v="3"/>
    <x v="197"/>
    <x v="1"/>
    <x v="3"/>
    <n v="156.42708329999999"/>
    <x v="1"/>
    <x v="2"/>
    <s v="Staffordshire LCJB"/>
    <s v="Stafford"/>
  </r>
  <r>
    <x v="11"/>
    <x v="2"/>
    <x v="3"/>
    <x v="198"/>
    <x v="1"/>
    <x v="3"/>
    <n v="146.7735849"/>
    <x v="1"/>
    <x v="2"/>
    <s v="Staffordshire LCJB"/>
    <s v="Stoke On Trent"/>
  </r>
  <r>
    <x v="11"/>
    <x v="2"/>
    <x v="3"/>
    <x v="199"/>
    <x v="1"/>
    <x v="3"/>
    <n v="181.61188809999999"/>
    <x v="1"/>
    <x v="2"/>
    <s v="Warwickshire LCJB"/>
    <s v="Warwick"/>
  </r>
  <r>
    <x v="11"/>
    <x v="2"/>
    <x v="3"/>
    <x v="200"/>
    <x v="1"/>
    <x v="3"/>
    <n v="149.5"/>
    <x v="1"/>
    <x v="2"/>
    <s v="West Mercia LCJB"/>
    <s v="Shrewsbury"/>
  </r>
  <r>
    <x v="11"/>
    <x v="2"/>
    <x v="3"/>
    <x v="201"/>
    <x v="1"/>
    <x v="3"/>
    <n v="163.18452379999999"/>
    <x v="1"/>
    <x v="2"/>
    <s v="West Mercia LCJB"/>
    <s v="Worcester"/>
  </r>
  <r>
    <x v="11"/>
    <x v="2"/>
    <x v="3"/>
    <x v="202"/>
    <x v="1"/>
    <x v="3"/>
    <n v="183.61320749999999"/>
    <x v="1"/>
    <x v="2"/>
    <s v="West Midlands LCJB"/>
    <s v="Birmingham"/>
  </r>
  <r>
    <x v="11"/>
    <x v="2"/>
    <x v="3"/>
    <x v="204"/>
    <x v="1"/>
    <x v="3"/>
    <n v="187.88683130000001"/>
    <x v="1"/>
    <x v="2"/>
    <s v="West Midlands LCJB"/>
    <s v="Wolverhampton"/>
  </r>
  <r>
    <x v="11"/>
    <x v="2"/>
    <x v="3"/>
    <x v="205"/>
    <x v="1"/>
    <x v="3"/>
    <n v="152.25227269999999"/>
    <x v="1"/>
    <x v="3"/>
    <s v="Cleveland LCJB"/>
    <s v="Teesside"/>
  </r>
  <r>
    <x v="11"/>
    <x v="2"/>
    <x v="3"/>
    <x v="206"/>
    <x v="1"/>
    <x v="3"/>
    <n v="145.84491980000001"/>
    <x v="1"/>
    <x v="3"/>
    <s v="Durham LCJB"/>
    <s v="Durham"/>
  </r>
  <r>
    <x v="11"/>
    <x v="2"/>
    <x v="3"/>
    <x v="207"/>
    <x v="1"/>
    <x v="3"/>
    <n v="145.82887700000001"/>
    <x v="1"/>
    <x v="3"/>
    <s v="Humberside LCJB"/>
    <s v="Great Grimsby"/>
  </r>
  <r>
    <x v="11"/>
    <x v="2"/>
    <x v="3"/>
    <x v="208"/>
    <x v="1"/>
    <x v="3"/>
    <n v="130.51360539999999"/>
    <x v="1"/>
    <x v="3"/>
    <s v="Humberside LCJB"/>
    <s v="Kingston Upon Hull"/>
  </r>
  <r>
    <x v="11"/>
    <x v="2"/>
    <x v="3"/>
    <x v="209"/>
    <x v="1"/>
    <x v="3"/>
    <n v="164.00469480000001"/>
    <x v="1"/>
    <x v="3"/>
    <s v="North Yorkshire LCJB"/>
    <s v="York"/>
  </r>
  <r>
    <x v="11"/>
    <x v="2"/>
    <x v="3"/>
    <x v="210"/>
    <x v="1"/>
    <x v="3"/>
    <n v="168.72686569999999"/>
    <x v="1"/>
    <x v="3"/>
    <s v="Northumbria LCJB"/>
    <s v="Newcastle Upon Tyne"/>
  </r>
  <r>
    <x v="11"/>
    <x v="2"/>
    <x v="3"/>
    <x v="211"/>
    <x v="1"/>
    <x v="3"/>
    <n v="178"/>
    <x v="1"/>
    <x v="3"/>
    <s v="South Yorkshire LCJB"/>
    <s v="Doncaster"/>
  </r>
  <r>
    <x v="11"/>
    <x v="2"/>
    <x v="3"/>
    <x v="212"/>
    <x v="1"/>
    <x v="3"/>
    <n v="136.53223389999999"/>
    <x v="1"/>
    <x v="3"/>
    <s v="South Yorkshire LCJB"/>
    <s v="Sheffield"/>
  </r>
  <r>
    <x v="11"/>
    <x v="2"/>
    <x v="3"/>
    <x v="213"/>
    <x v="1"/>
    <x v="3"/>
    <n v="156.39544509999999"/>
    <x v="1"/>
    <x v="3"/>
    <s v="West Yorkshire LCJB"/>
    <s v="Bradford"/>
  </r>
  <r>
    <x v="11"/>
    <x v="2"/>
    <x v="3"/>
    <x v="214"/>
    <x v="1"/>
    <x v="3"/>
    <n v="147.88273620000001"/>
    <x v="1"/>
    <x v="3"/>
    <s v="West Yorkshire LCJB"/>
    <s v="Leeds"/>
  </r>
  <r>
    <x v="11"/>
    <x v="2"/>
    <x v="3"/>
    <x v="215"/>
    <x v="1"/>
    <x v="3"/>
    <n v="147.03333330000001"/>
    <x v="1"/>
    <x v="4"/>
    <s v="Cheshire LCJB"/>
    <s v="Chester"/>
  </r>
  <r>
    <x v="11"/>
    <x v="2"/>
    <x v="3"/>
    <x v="216"/>
    <x v="1"/>
    <x v="3"/>
    <n v="139.6034483"/>
    <x v="1"/>
    <x v="4"/>
    <s v="Cumbria LCJB"/>
    <s v="Carlisle"/>
  </r>
  <r>
    <x v="11"/>
    <x v="2"/>
    <x v="3"/>
    <x v="217"/>
    <x v="1"/>
    <x v="3"/>
    <n v="186.6126482"/>
    <x v="1"/>
    <x v="4"/>
    <s v="Greater Manchester LCJB"/>
    <s v="Bolton"/>
  </r>
  <r>
    <x v="11"/>
    <x v="2"/>
    <x v="3"/>
    <x v="218"/>
    <x v="1"/>
    <x v="3"/>
    <n v="163.90220819999999"/>
    <x v="1"/>
    <x v="4"/>
    <s v="Greater Manchester LCJB"/>
    <s v="Manchester Crown Sq"/>
  </r>
  <r>
    <x v="11"/>
    <x v="2"/>
    <x v="3"/>
    <x v="219"/>
    <x v="1"/>
    <x v="3"/>
    <n v="167.96565659999999"/>
    <x v="1"/>
    <x v="4"/>
    <s v="Greater Manchester LCJB"/>
    <s v="Manchester Minshull St"/>
  </r>
  <r>
    <x v="11"/>
    <x v="2"/>
    <x v="3"/>
    <x v="220"/>
    <x v="1"/>
    <x v="3"/>
    <n v="181.8383838"/>
    <x v="1"/>
    <x v="4"/>
    <s v="Lancashire LCJB"/>
    <s v="Burnley"/>
  </r>
  <r>
    <x v="11"/>
    <x v="2"/>
    <x v="3"/>
    <x v="221"/>
    <x v="1"/>
    <x v="3"/>
    <n v="182.09228440000001"/>
    <x v="1"/>
    <x v="4"/>
    <s v="Lancashire LCJB"/>
    <s v="Preston"/>
  </r>
  <r>
    <x v="11"/>
    <x v="2"/>
    <x v="3"/>
    <x v="222"/>
    <x v="1"/>
    <x v="3"/>
    <n v="145.9207921"/>
    <x v="1"/>
    <x v="4"/>
    <s v="Merseyside LCJB"/>
    <s v="Liverpool"/>
  </r>
  <r>
    <x v="11"/>
    <x v="2"/>
    <x v="3"/>
    <x v="223"/>
    <x v="1"/>
    <x v="3"/>
    <n v="199.15920399999999"/>
    <x v="1"/>
    <x v="5"/>
    <s v="Bedfordshire LCJB"/>
    <s v="Luton"/>
  </r>
  <r>
    <x v="11"/>
    <x v="2"/>
    <x v="3"/>
    <x v="224"/>
    <x v="1"/>
    <x v="3"/>
    <n v="189.6213018"/>
    <x v="1"/>
    <x v="5"/>
    <s v="Cambridgeshire LCJB"/>
    <s v="Cambridge"/>
  </r>
  <r>
    <x v="11"/>
    <x v="2"/>
    <x v="3"/>
    <x v="225"/>
    <x v="1"/>
    <x v="3"/>
    <n v="140.6993865"/>
    <x v="1"/>
    <x v="5"/>
    <s v="Cambridgeshire LCJB"/>
    <s v="Peterborough"/>
  </r>
  <r>
    <x v="11"/>
    <x v="2"/>
    <x v="3"/>
    <x v="226"/>
    <x v="1"/>
    <x v="3"/>
    <n v="150.1903614"/>
    <x v="1"/>
    <x v="5"/>
    <s v="Essex LCJB"/>
    <s v="Basildon"/>
  </r>
  <r>
    <x v="11"/>
    <x v="2"/>
    <x v="3"/>
    <x v="227"/>
    <x v="1"/>
    <x v="3"/>
    <n v="171.7194245"/>
    <x v="1"/>
    <x v="5"/>
    <s v="Essex LCJB"/>
    <s v="Chelmsford"/>
  </r>
  <r>
    <x v="11"/>
    <x v="2"/>
    <x v="3"/>
    <x v="228"/>
    <x v="1"/>
    <x v="3"/>
    <n v="175.93790849999999"/>
    <x v="1"/>
    <x v="5"/>
    <s v="Hertfordshire LCJB"/>
    <s v="St Albans"/>
  </r>
  <r>
    <x v="11"/>
    <x v="2"/>
    <x v="3"/>
    <x v="229"/>
    <x v="1"/>
    <x v="3"/>
    <n v="168.74418600000001"/>
    <x v="1"/>
    <x v="5"/>
    <s v="Kent LCJB"/>
    <s v="Canterbury"/>
  </r>
  <r>
    <x v="11"/>
    <x v="2"/>
    <x v="3"/>
    <x v="230"/>
    <x v="1"/>
    <x v="3"/>
    <n v="159.59926469999999"/>
    <x v="1"/>
    <x v="5"/>
    <s v="Kent LCJB"/>
    <s v="Maidstone"/>
  </r>
  <r>
    <x v="11"/>
    <x v="2"/>
    <x v="3"/>
    <x v="231"/>
    <x v="1"/>
    <x v="3"/>
    <n v="146.40740740000001"/>
    <x v="1"/>
    <x v="5"/>
    <s v="Norfolk LCJB"/>
    <s v="Norwich"/>
  </r>
  <r>
    <x v="11"/>
    <x v="2"/>
    <x v="3"/>
    <x v="232"/>
    <x v="1"/>
    <x v="3"/>
    <n v="157.17982459999999"/>
    <x v="1"/>
    <x v="5"/>
    <s v="Suffolk LCJB"/>
    <s v="Ipswich"/>
  </r>
  <r>
    <x v="11"/>
    <x v="2"/>
    <x v="3"/>
    <x v="233"/>
    <x v="1"/>
    <x v="3"/>
    <n v="144.01632649999999"/>
    <x v="1"/>
    <x v="5"/>
    <s v="Surrey LCJB"/>
    <s v="Guildford"/>
  </r>
  <r>
    <x v="11"/>
    <x v="2"/>
    <x v="3"/>
    <x v="234"/>
    <x v="1"/>
    <x v="3"/>
    <n v="208.6986301"/>
    <x v="1"/>
    <x v="5"/>
    <s v="Sussex LCJB"/>
    <s v="Chichester"/>
  </r>
  <r>
    <x v="11"/>
    <x v="2"/>
    <x v="3"/>
    <x v="235"/>
    <x v="1"/>
    <x v="3"/>
    <n v="154.72074470000001"/>
    <x v="1"/>
    <x v="5"/>
    <s v="Sussex LCJB"/>
    <s v="Lewes"/>
  </r>
  <r>
    <x v="11"/>
    <x v="2"/>
    <x v="3"/>
    <x v="236"/>
    <x v="1"/>
    <x v="3"/>
    <n v="108.2890173"/>
    <x v="1"/>
    <x v="5"/>
    <s v="Thames Valley LCJB"/>
    <s v="Aylesbury"/>
  </r>
  <r>
    <x v="11"/>
    <x v="2"/>
    <x v="3"/>
    <x v="237"/>
    <x v="1"/>
    <x v="3"/>
    <n v="165.91525419999999"/>
    <x v="1"/>
    <x v="5"/>
    <s v="Thames Valley LCJB"/>
    <s v="Oxford"/>
  </r>
  <r>
    <x v="11"/>
    <x v="2"/>
    <x v="3"/>
    <x v="238"/>
    <x v="1"/>
    <x v="3"/>
    <n v="188.86250000000001"/>
    <x v="1"/>
    <x v="5"/>
    <s v="Thames Valley LCJB"/>
    <s v="Reading"/>
  </r>
  <r>
    <x v="11"/>
    <x v="2"/>
    <x v="3"/>
    <x v="239"/>
    <x v="1"/>
    <x v="3"/>
    <n v="146.93647060000001"/>
    <x v="1"/>
    <x v="6"/>
    <s v="Avon and Somerset LCJB"/>
    <s v="Bristol"/>
  </r>
  <r>
    <x v="11"/>
    <x v="2"/>
    <x v="3"/>
    <x v="240"/>
    <x v="1"/>
    <x v="3"/>
    <n v="165.4609375"/>
    <x v="1"/>
    <x v="6"/>
    <s v="Avon and Somerset LCJB"/>
    <s v="Taunton"/>
  </r>
  <r>
    <x v="11"/>
    <x v="2"/>
    <x v="3"/>
    <x v="241"/>
    <x v="1"/>
    <x v="3"/>
    <n v="185.31410260000001"/>
    <x v="1"/>
    <x v="6"/>
    <s v="Devon and Cornwall LCJB"/>
    <s v="Exeter"/>
  </r>
  <r>
    <x v="11"/>
    <x v="2"/>
    <x v="3"/>
    <x v="242"/>
    <x v="1"/>
    <x v="3"/>
    <n v="191.2427184"/>
    <x v="1"/>
    <x v="6"/>
    <s v="Devon and Cornwall LCJB"/>
    <s v="Plymouth"/>
  </r>
  <r>
    <x v="11"/>
    <x v="2"/>
    <x v="3"/>
    <x v="243"/>
    <x v="1"/>
    <x v="3"/>
    <n v="185.52066120000001"/>
    <x v="1"/>
    <x v="6"/>
    <s v="Devon and Cornwall LCJB"/>
    <s v="Truro"/>
  </r>
  <r>
    <x v="11"/>
    <x v="2"/>
    <x v="3"/>
    <x v="244"/>
    <x v="1"/>
    <x v="3"/>
    <n v="155.0917431"/>
    <x v="1"/>
    <x v="6"/>
    <s v="Dorset LCJB"/>
    <s v="Bournemouth"/>
  </r>
  <r>
    <x v="11"/>
    <x v="2"/>
    <x v="3"/>
    <x v="245"/>
    <x v="1"/>
    <x v="3"/>
    <n v="210.7142857"/>
    <x v="1"/>
    <x v="6"/>
    <s v="Dorset LCJB"/>
    <s v="Weymouth &amp; Dorchester"/>
  </r>
  <r>
    <x v="11"/>
    <x v="2"/>
    <x v="3"/>
    <x v="246"/>
    <x v="1"/>
    <x v="3"/>
    <n v="145.66233769999999"/>
    <x v="1"/>
    <x v="6"/>
    <s v="Gloucestershire LCJB"/>
    <s v="Gloucester"/>
  </r>
  <r>
    <x v="11"/>
    <x v="2"/>
    <x v="3"/>
    <x v="247"/>
    <x v="1"/>
    <x v="3"/>
    <n v="118.20689659999999"/>
    <x v="1"/>
    <x v="6"/>
    <s v="Hampshire and Isle of Wight LCJB"/>
    <s v="Newport (Isle of Wight)"/>
  </r>
  <r>
    <x v="11"/>
    <x v="2"/>
    <x v="3"/>
    <x v="248"/>
    <x v="1"/>
    <x v="3"/>
    <n v="172.66666670000001"/>
    <x v="1"/>
    <x v="6"/>
    <s v="Hampshire and Isle of Wight LCJB"/>
    <s v="Portsmouth"/>
  </r>
  <r>
    <x v="11"/>
    <x v="2"/>
    <x v="3"/>
    <x v="249"/>
    <x v="1"/>
    <x v="3"/>
    <n v="159.76315790000001"/>
    <x v="1"/>
    <x v="6"/>
    <s v="Hampshire and Isle of Wight LCJB"/>
    <s v="Southampton"/>
  </r>
  <r>
    <x v="11"/>
    <x v="2"/>
    <x v="3"/>
    <x v="250"/>
    <x v="1"/>
    <x v="3"/>
    <n v="180.01485149999999"/>
    <x v="1"/>
    <x v="6"/>
    <s v="Hampshire and Isle of Wight LCJB"/>
    <s v="Winchester"/>
  </r>
  <r>
    <x v="11"/>
    <x v="2"/>
    <x v="3"/>
    <x v="251"/>
    <x v="1"/>
    <x v="3"/>
    <n v="163.66666670000001"/>
    <x v="1"/>
    <x v="6"/>
    <s v="Wiltshire LCJB"/>
    <s v="Salisbury"/>
  </r>
  <r>
    <x v="11"/>
    <x v="2"/>
    <x v="3"/>
    <x v="252"/>
    <x v="1"/>
    <x v="3"/>
    <n v="161.1454545"/>
    <x v="1"/>
    <x v="6"/>
    <s v="Wiltshire LCJB"/>
    <s v="Swindon"/>
  </r>
  <r>
    <x v="11"/>
    <x v="2"/>
    <x v="3"/>
    <x v="253"/>
    <x v="1"/>
    <x v="3"/>
    <n v="151.0057803"/>
    <x v="1"/>
    <x v="7"/>
    <s v="North Wales LCJB"/>
    <s v="Mold"/>
  </r>
  <r>
    <x v="11"/>
    <x v="2"/>
    <x v="3"/>
    <x v="254"/>
    <x v="1"/>
    <x v="3"/>
    <n v="164.19601840000001"/>
    <x v="1"/>
    <x v="7"/>
    <s v="South Wales LCJB"/>
    <s v="Cardiff"/>
  </r>
  <r>
    <x v="11"/>
    <x v="2"/>
    <x v="3"/>
    <x v="255"/>
    <x v="1"/>
    <x v="3"/>
    <n v="113.5238095"/>
    <x v="1"/>
    <x v="7"/>
    <s v="South Wales LCJB"/>
    <s v="Merthyr Tydfil"/>
  </r>
  <r>
    <x v="11"/>
    <x v="2"/>
    <x v="3"/>
    <x v="256"/>
    <x v="1"/>
    <x v="3"/>
    <n v="176.0461095"/>
    <x v="1"/>
    <x v="7"/>
    <s v="South Wales LCJB"/>
    <s v="Swansea"/>
  </r>
  <r>
    <x v="11"/>
    <x v="0"/>
    <x v="0"/>
    <x v="0"/>
    <x v="1"/>
    <x v="4"/>
    <n v="171.77525170000001"/>
    <x v="0"/>
    <x v="0"/>
    <s v="-"/>
    <s v="-"/>
  </r>
  <r>
    <x v="11"/>
    <x v="0"/>
    <x v="1"/>
    <x v="1"/>
    <x v="1"/>
    <x v="4"/>
    <n v="177.8236886"/>
    <x v="1"/>
    <x v="1"/>
    <s v="-"/>
    <s v="-"/>
  </r>
  <r>
    <x v="11"/>
    <x v="0"/>
    <x v="1"/>
    <x v="2"/>
    <x v="1"/>
    <x v="4"/>
    <n v="170.6183619"/>
    <x v="1"/>
    <x v="2"/>
    <s v="-"/>
    <s v="-"/>
  </r>
  <r>
    <x v="11"/>
    <x v="0"/>
    <x v="1"/>
    <x v="3"/>
    <x v="1"/>
    <x v="4"/>
    <n v="160.88891240000001"/>
    <x v="1"/>
    <x v="3"/>
    <s v="-"/>
    <s v="-"/>
  </r>
  <r>
    <x v="11"/>
    <x v="0"/>
    <x v="1"/>
    <x v="4"/>
    <x v="1"/>
    <x v="4"/>
    <n v="181.66150039999999"/>
    <x v="1"/>
    <x v="4"/>
    <s v="-"/>
    <s v="-"/>
  </r>
  <r>
    <x v="11"/>
    <x v="0"/>
    <x v="1"/>
    <x v="5"/>
    <x v="1"/>
    <x v="4"/>
    <n v="168.5834984"/>
    <x v="1"/>
    <x v="5"/>
    <s v="-"/>
    <s v="-"/>
  </r>
  <r>
    <x v="11"/>
    <x v="0"/>
    <x v="1"/>
    <x v="6"/>
    <x v="1"/>
    <x v="4"/>
    <n v="170.08870669999999"/>
    <x v="1"/>
    <x v="6"/>
    <s v="-"/>
    <s v="-"/>
  </r>
  <r>
    <x v="11"/>
    <x v="0"/>
    <x v="1"/>
    <x v="7"/>
    <x v="1"/>
    <x v="4"/>
    <n v="173.94573130000001"/>
    <x v="1"/>
    <x v="7"/>
    <s v="-"/>
    <s v="-"/>
  </r>
  <r>
    <x v="11"/>
    <x v="0"/>
    <x v="2"/>
    <x v="8"/>
    <x v="1"/>
    <x v="4"/>
    <n v="157.05420659999999"/>
    <x v="1"/>
    <x v="1"/>
    <s v="Central London LCJB"/>
    <s v="-"/>
  </r>
  <r>
    <x v="11"/>
    <x v="0"/>
    <x v="2"/>
    <x v="9"/>
    <x v="1"/>
    <x v="4"/>
    <n v="192.3367672"/>
    <x v="1"/>
    <x v="1"/>
    <s v="East London LCJB"/>
    <s v="-"/>
  </r>
  <r>
    <x v="11"/>
    <x v="0"/>
    <x v="2"/>
    <x v="10"/>
    <x v="1"/>
    <x v="4"/>
    <n v="185.2441096"/>
    <x v="1"/>
    <x v="1"/>
    <s v="North East London LCJB"/>
    <s v="-"/>
  </r>
  <r>
    <x v="11"/>
    <x v="0"/>
    <x v="2"/>
    <x v="11"/>
    <x v="1"/>
    <x v="4"/>
    <n v="163.16348550000001"/>
    <x v="1"/>
    <x v="1"/>
    <s v="North London LCJB"/>
    <s v="-"/>
  </r>
  <r>
    <x v="11"/>
    <x v="0"/>
    <x v="2"/>
    <x v="12"/>
    <x v="1"/>
    <x v="4"/>
    <n v="189.62145269999999"/>
    <x v="1"/>
    <x v="1"/>
    <s v="North West London LCJB"/>
    <s v="-"/>
  </r>
  <r>
    <x v="11"/>
    <x v="0"/>
    <x v="2"/>
    <x v="13"/>
    <x v="1"/>
    <x v="4"/>
    <n v="179.08611909999999"/>
    <x v="1"/>
    <x v="1"/>
    <s v="South East London LCJB"/>
    <s v="-"/>
  </r>
  <r>
    <x v="11"/>
    <x v="0"/>
    <x v="2"/>
    <x v="14"/>
    <x v="1"/>
    <x v="4"/>
    <n v="133.48739359999999"/>
    <x v="1"/>
    <x v="1"/>
    <s v="South London LCJB"/>
    <s v="-"/>
  </r>
  <r>
    <x v="11"/>
    <x v="0"/>
    <x v="2"/>
    <x v="15"/>
    <x v="1"/>
    <x v="4"/>
    <n v="194.96378799999999"/>
    <x v="1"/>
    <x v="1"/>
    <s v="South West London LCJB"/>
    <s v="-"/>
  </r>
  <r>
    <x v="11"/>
    <x v="0"/>
    <x v="2"/>
    <x v="16"/>
    <x v="1"/>
    <x v="4"/>
    <n v="159.55713019999999"/>
    <x v="1"/>
    <x v="2"/>
    <s v="Derbyshire LCJB"/>
    <s v="-"/>
  </r>
  <r>
    <x v="11"/>
    <x v="0"/>
    <x v="2"/>
    <x v="17"/>
    <x v="1"/>
    <x v="4"/>
    <n v="177.23324629999999"/>
    <x v="1"/>
    <x v="2"/>
    <s v="Leicestershire LCJB"/>
    <s v="-"/>
  </r>
  <r>
    <x v="11"/>
    <x v="0"/>
    <x v="2"/>
    <x v="18"/>
    <x v="1"/>
    <x v="4"/>
    <n v="177.7189214"/>
    <x v="1"/>
    <x v="2"/>
    <s v="Lincolnshire LCJB"/>
    <s v="-"/>
  </r>
  <r>
    <x v="11"/>
    <x v="0"/>
    <x v="2"/>
    <x v="19"/>
    <x v="1"/>
    <x v="4"/>
    <n v="168.5439657"/>
    <x v="1"/>
    <x v="2"/>
    <s v="Northamptonshire LCJB"/>
    <s v="-"/>
  </r>
  <r>
    <x v="11"/>
    <x v="0"/>
    <x v="2"/>
    <x v="20"/>
    <x v="1"/>
    <x v="4"/>
    <n v="182.51130900000001"/>
    <x v="1"/>
    <x v="2"/>
    <s v="Nottinghamshire LCJB"/>
    <s v="-"/>
  </r>
  <r>
    <x v="11"/>
    <x v="0"/>
    <x v="2"/>
    <x v="21"/>
    <x v="1"/>
    <x v="4"/>
    <n v="158.70442109999999"/>
    <x v="1"/>
    <x v="2"/>
    <s v="Staffordshire LCJB"/>
    <s v="-"/>
  </r>
  <r>
    <x v="11"/>
    <x v="0"/>
    <x v="2"/>
    <x v="22"/>
    <x v="1"/>
    <x v="4"/>
    <n v="190.82892870000001"/>
    <x v="1"/>
    <x v="2"/>
    <s v="Warwickshire LCJB"/>
    <s v="-"/>
  </r>
  <r>
    <x v="11"/>
    <x v="0"/>
    <x v="2"/>
    <x v="23"/>
    <x v="1"/>
    <x v="4"/>
    <n v="191.61514310000001"/>
    <x v="1"/>
    <x v="2"/>
    <s v="West Mercia LCJB"/>
    <s v="-"/>
  </r>
  <r>
    <x v="11"/>
    <x v="0"/>
    <x v="2"/>
    <x v="24"/>
    <x v="1"/>
    <x v="4"/>
    <n v="157.4722932"/>
    <x v="1"/>
    <x v="2"/>
    <s v="West Midlands LCJB"/>
    <s v="-"/>
  </r>
  <r>
    <x v="11"/>
    <x v="0"/>
    <x v="2"/>
    <x v="25"/>
    <x v="1"/>
    <x v="4"/>
    <n v="157.6768217"/>
    <x v="1"/>
    <x v="3"/>
    <s v="Cleveland LCJB"/>
    <s v="-"/>
  </r>
  <r>
    <x v="11"/>
    <x v="0"/>
    <x v="2"/>
    <x v="26"/>
    <x v="1"/>
    <x v="4"/>
    <n v="145.4097792"/>
    <x v="1"/>
    <x v="3"/>
    <s v="Durham LCJB"/>
    <s v="-"/>
  </r>
  <r>
    <x v="11"/>
    <x v="0"/>
    <x v="2"/>
    <x v="27"/>
    <x v="1"/>
    <x v="4"/>
    <n v="157.69574499999999"/>
    <x v="1"/>
    <x v="3"/>
    <s v="Humberside LCJB"/>
    <s v="-"/>
  </r>
  <r>
    <x v="11"/>
    <x v="0"/>
    <x v="2"/>
    <x v="28"/>
    <x v="1"/>
    <x v="4"/>
    <n v="145.5544002"/>
    <x v="1"/>
    <x v="3"/>
    <s v="North Yorkshire LCJB"/>
    <s v="-"/>
  </r>
  <r>
    <x v="11"/>
    <x v="0"/>
    <x v="2"/>
    <x v="29"/>
    <x v="1"/>
    <x v="4"/>
    <n v="142.67209819999999"/>
    <x v="1"/>
    <x v="3"/>
    <s v="Northumbria LCJB"/>
    <s v="-"/>
  </r>
  <r>
    <x v="11"/>
    <x v="0"/>
    <x v="2"/>
    <x v="30"/>
    <x v="1"/>
    <x v="4"/>
    <n v="160.6469089"/>
    <x v="1"/>
    <x v="3"/>
    <s v="South Yorkshire LCJB"/>
    <s v="-"/>
  </r>
  <r>
    <x v="11"/>
    <x v="0"/>
    <x v="2"/>
    <x v="31"/>
    <x v="1"/>
    <x v="4"/>
    <n v="185.07945100000001"/>
    <x v="1"/>
    <x v="3"/>
    <s v="West Yorkshire LCJB"/>
    <s v="-"/>
  </r>
  <r>
    <x v="11"/>
    <x v="0"/>
    <x v="2"/>
    <x v="32"/>
    <x v="1"/>
    <x v="4"/>
    <n v="152.67440970000001"/>
    <x v="1"/>
    <x v="4"/>
    <s v="Cheshire LCJB"/>
    <s v="-"/>
  </r>
  <r>
    <x v="11"/>
    <x v="0"/>
    <x v="2"/>
    <x v="33"/>
    <x v="1"/>
    <x v="4"/>
    <n v="128.66926190000001"/>
    <x v="1"/>
    <x v="4"/>
    <s v="Cumbria LCJB"/>
    <s v="-"/>
  </r>
  <r>
    <x v="11"/>
    <x v="0"/>
    <x v="2"/>
    <x v="34"/>
    <x v="1"/>
    <x v="4"/>
    <n v="174.01422350000001"/>
    <x v="1"/>
    <x v="4"/>
    <s v="Greater Manchester LCJB"/>
    <s v="-"/>
  </r>
  <r>
    <x v="11"/>
    <x v="0"/>
    <x v="2"/>
    <x v="35"/>
    <x v="1"/>
    <x v="4"/>
    <n v="242.8469858"/>
    <x v="1"/>
    <x v="4"/>
    <s v="Lancashire LCJB"/>
    <s v="-"/>
  </r>
  <r>
    <x v="11"/>
    <x v="0"/>
    <x v="2"/>
    <x v="36"/>
    <x v="1"/>
    <x v="4"/>
    <n v="155.48461159999999"/>
    <x v="1"/>
    <x v="4"/>
    <s v="Merseyside LCJB"/>
    <s v="-"/>
  </r>
  <r>
    <x v="11"/>
    <x v="0"/>
    <x v="2"/>
    <x v="37"/>
    <x v="1"/>
    <x v="4"/>
    <n v="210.9080141"/>
    <x v="1"/>
    <x v="5"/>
    <s v="Bedfordshire LCJB"/>
    <s v="-"/>
  </r>
  <r>
    <x v="11"/>
    <x v="0"/>
    <x v="2"/>
    <x v="38"/>
    <x v="1"/>
    <x v="4"/>
    <n v="160.4908556"/>
    <x v="1"/>
    <x v="5"/>
    <s v="Cambridgeshire LCJB"/>
    <s v="-"/>
  </r>
  <r>
    <x v="11"/>
    <x v="0"/>
    <x v="2"/>
    <x v="39"/>
    <x v="1"/>
    <x v="4"/>
    <n v="150.0665674"/>
    <x v="1"/>
    <x v="5"/>
    <s v="Essex LCJB"/>
    <s v="-"/>
  </r>
  <r>
    <x v="11"/>
    <x v="0"/>
    <x v="2"/>
    <x v="40"/>
    <x v="1"/>
    <x v="4"/>
    <n v="152.9305932"/>
    <x v="1"/>
    <x v="5"/>
    <s v="Hertfordshire LCJB"/>
    <s v="-"/>
  </r>
  <r>
    <x v="11"/>
    <x v="0"/>
    <x v="2"/>
    <x v="41"/>
    <x v="1"/>
    <x v="4"/>
    <n v="178.6830377"/>
    <x v="1"/>
    <x v="5"/>
    <s v="Kent LCJB"/>
    <s v="-"/>
  </r>
  <r>
    <x v="11"/>
    <x v="0"/>
    <x v="2"/>
    <x v="42"/>
    <x v="1"/>
    <x v="4"/>
    <n v="150.84266719999999"/>
    <x v="1"/>
    <x v="5"/>
    <s v="Norfolk LCJB"/>
    <s v="-"/>
  </r>
  <r>
    <x v="11"/>
    <x v="0"/>
    <x v="2"/>
    <x v="43"/>
    <x v="1"/>
    <x v="4"/>
    <n v="166.16191979999999"/>
    <x v="1"/>
    <x v="5"/>
    <s v="Suffolk LCJB"/>
    <s v="-"/>
  </r>
  <r>
    <x v="11"/>
    <x v="0"/>
    <x v="2"/>
    <x v="44"/>
    <x v="1"/>
    <x v="4"/>
    <n v="168.29991799999999"/>
    <x v="1"/>
    <x v="5"/>
    <s v="Surrey LCJB"/>
    <s v="-"/>
  </r>
  <r>
    <x v="11"/>
    <x v="0"/>
    <x v="2"/>
    <x v="45"/>
    <x v="1"/>
    <x v="4"/>
    <n v="164.47845799999999"/>
    <x v="1"/>
    <x v="5"/>
    <s v="Sussex LCJB"/>
    <s v="-"/>
  </r>
  <r>
    <x v="11"/>
    <x v="0"/>
    <x v="2"/>
    <x v="46"/>
    <x v="1"/>
    <x v="4"/>
    <n v="184.117548"/>
    <x v="1"/>
    <x v="5"/>
    <s v="Thames Valley LCJB"/>
    <s v="-"/>
  </r>
  <r>
    <x v="11"/>
    <x v="0"/>
    <x v="2"/>
    <x v="47"/>
    <x v="1"/>
    <x v="4"/>
    <n v="170.61534320000001"/>
    <x v="1"/>
    <x v="6"/>
    <s v="Avon and Somerset LCJB"/>
    <s v="-"/>
  </r>
  <r>
    <x v="11"/>
    <x v="0"/>
    <x v="2"/>
    <x v="48"/>
    <x v="1"/>
    <x v="4"/>
    <n v="169.27421559999999"/>
    <x v="1"/>
    <x v="6"/>
    <s v="Devon and Cornwall LCJB"/>
    <s v="-"/>
  </r>
  <r>
    <x v="11"/>
    <x v="0"/>
    <x v="2"/>
    <x v="49"/>
    <x v="1"/>
    <x v="4"/>
    <n v="179.00120050000001"/>
    <x v="1"/>
    <x v="6"/>
    <s v="Dorset LCJB"/>
    <s v="-"/>
  </r>
  <r>
    <x v="11"/>
    <x v="0"/>
    <x v="2"/>
    <x v="50"/>
    <x v="1"/>
    <x v="4"/>
    <n v="178.24428069999999"/>
    <x v="1"/>
    <x v="6"/>
    <s v="Gloucestershire LCJB"/>
    <s v="-"/>
  </r>
  <r>
    <x v="11"/>
    <x v="0"/>
    <x v="2"/>
    <x v="51"/>
    <x v="1"/>
    <x v="4"/>
    <n v="165.9243113"/>
    <x v="1"/>
    <x v="6"/>
    <s v="Hampshire and Isle of Wight LCJB"/>
    <s v="-"/>
  </r>
  <r>
    <x v="11"/>
    <x v="0"/>
    <x v="2"/>
    <x v="52"/>
    <x v="1"/>
    <x v="4"/>
    <n v="167.33934049999999"/>
    <x v="1"/>
    <x v="6"/>
    <s v="Wiltshire LCJB"/>
    <s v="-"/>
  </r>
  <r>
    <x v="11"/>
    <x v="0"/>
    <x v="2"/>
    <x v="53"/>
    <x v="1"/>
    <x v="4"/>
    <n v="177.6945326"/>
    <x v="1"/>
    <x v="7"/>
    <s v="Dyfed Powys LCJB"/>
    <s v="-"/>
  </r>
  <r>
    <x v="11"/>
    <x v="0"/>
    <x v="2"/>
    <x v="54"/>
    <x v="1"/>
    <x v="4"/>
    <n v="162.85904869999999"/>
    <x v="1"/>
    <x v="7"/>
    <s v="Gwent LCJB"/>
    <s v="-"/>
  </r>
  <r>
    <x v="11"/>
    <x v="0"/>
    <x v="2"/>
    <x v="55"/>
    <x v="1"/>
    <x v="4"/>
    <n v="162.158985"/>
    <x v="1"/>
    <x v="7"/>
    <s v="North Wales LCJB"/>
    <s v="-"/>
  </r>
  <r>
    <x v="11"/>
    <x v="0"/>
    <x v="2"/>
    <x v="56"/>
    <x v="1"/>
    <x v="4"/>
    <n v="178.65036670000001"/>
    <x v="1"/>
    <x v="7"/>
    <s v="South Wales LCJB"/>
    <s v="-"/>
  </r>
  <r>
    <x v="11"/>
    <x v="1"/>
    <x v="0"/>
    <x v="0"/>
    <x v="1"/>
    <x v="4"/>
    <n v="155.9530517"/>
    <x v="0"/>
    <x v="0"/>
    <s v="-"/>
    <s v="-"/>
  </r>
  <r>
    <x v="11"/>
    <x v="1"/>
    <x v="1"/>
    <x v="1"/>
    <x v="1"/>
    <x v="4"/>
    <n v="163.5636399"/>
    <x v="1"/>
    <x v="1"/>
    <s v="-"/>
    <s v="-"/>
  </r>
  <r>
    <x v="11"/>
    <x v="1"/>
    <x v="1"/>
    <x v="2"/>
    <x v="1"/>
    <x v="4"/>
    <n v="153.82700410000001"/>
    <x v="1"/>
    <x v="2"/>
    <s v="-"/>
    <s v="-"/>
  </r>
  <r>
    <x v="11"/>
    <x v="1"/>
    <x v="1"/>
    <x v="3"/>
    <x v="1"/>
    <x v="4"/>
    <n v="144.77300930000001"/>
    <x v="1"/>
    <x v="3"/>
    <s v="-"/>
    <s v="-"/>
  </r>
  <r>
    <x v="11"/>
    <x v="1"/>
    <x v="1"/>
    <x v="4"/>
    <x v="1"/>
    <x v="4"/>
    <n v="163.72425770000001"/>
    <x v="1"/>
    <x v="4"/>
    <s v="-"/>
    <s v="-"/>
  </r>
  <r>
    <x v="11"/>
    <x v="1"/>
    <x v="1"/>
    <x v="5"/>
    <x v="1"/>
    <x v="4"/>
    <n v="154.40455650000001"/>
    <x v="1"/>
    <x v="5"/>
    <s v="-"/>
    <s v="-"/>
  </r>
  <r>
    <x v="11"/>
    <x v="1"/>
    <x v="1"/>
    <x v="6"/>
    <x v="1"/>
    <x v="4"/>
    <n v="150.56465019999999"/>
    <x v="1"/>
    <x v="6"/>
    <s v="-"/>
    <s v="-"/>
  </r>
  <r>
    <x v="11"/>
    <x v="1"/>
    <x v="1"/>
    <x v="7"/>
    <x v="1"/>
    <x v="4"/>
    <n v="161.73248169999999"/>
    <x v="1"/>
    <x v="7"/>
    <s v="-"/>
    <s v="-"/>
  </r>
  <r>
    <x v="11"/>
    <x v="1"/>
    <x v="2"/>
    <x v="8"/>
    <x v="1"/>
    <x v="4"/>
    <n v="135.20188920000001"/>
    <x v="1"/>
    <x v="1"/>
    <s v="Central London LCJB"/>
    <s v="-"/>
  </r>
  <r>
    <x v="11"/>
    <x v="1"/>
    <x v="2"/>
    <x v="9"/>
    <x v="1"/>
    <x v="4"/>
    <n v="192.3367672"/>
    <x v="1"/>
    <x v="1"/>
    <s v="East London LCJB"/>
    <s v="-"/>
  </r>
  <r>
    <x v="11"/>
    <x v="1"/>
    <x v="2"/>
    <x v="10"/>
    <x v="1"/>
    <x v="4"/>
    <n v="145.73355369999999"/>
    <x v="1"/>
    <x v="1"/>
    <s v="North East London LCJB"/>
    <s v="-"/>
  </r>
  <r>
    <x v="11"/>
    <x v="1"/>
    <x v="2"/>
    <x v="11"/>
    <x v="1"/>
    <x v="4"/>
    <n v="163.16348550000001"/>
    <x v="1"/>
    <x v="1"/>
    <s v="North London LCJB"/>
    <s v="-"/>
  </r>
  <r>
    <x v="11"/>
    <x v="1"/>
    <x v="2"/>
    <x v="12"/>
    <x v="1"/>
    <x v="4"/>
    <n v="174.9209697"/>
    <x v="1"/>
    <x v="1"/>
    <s v="North West London LCJB"/>
    <s v="-"/>
  </r>
  <r>
    <x v="11"/>
    <x v="1"/>
    <x v="2"/>
    <x v="13"/>
    <x v="1"/>
    <x v="4"/>
    <n v="153.51478990000001"/>
    <x v="1"/>
    <x v="1"/>
    <s v="South East London LCJB"/>
    <s v="-"/>
  </r>
  <r>
    <x v="11"/>
    <x v="1"/>
    <x v="2"/>
    <x v="14"/>
    <x v="1"/>
    <x v="4"/>
    <n v="133.48739359999999"/>
    <x v="1"/>
    <x v="1"/>
    <s v="South London LCJB"/>
    <s v="-"/>
  </r>
  <r>
    <x v="11"/>
    <x v="1"/>
    <x v="2"/>
    <x v="15"/>
    <x v="1"/>
    <x v="4"/>
    <n v="168.9316159"/>
    <x v="1"/>
    <x v="1"/>
    <s v="South West London LCJB"/>
    <s v="-"/>
  </r>
  <r>
    <x v="11"/>
    <x v="1"/>
    <x v="2"/>
    <x v="16"/>
    <x v="1"/>
    <x v="4"/>
    <n v="134.99521419999999"/>
    <x v="1"/>
    <x v="2"/>
    <s v="Derbyshire LCJB"/>
    <s v="-"/>
  </r>
  <r>
    <x v="11"/>
    <x v="1"/>
    <x v="2"/>
    <x v="17"/>
    <x v="1"/>
    <x v="4"/>
    <n v="163.16817589999999"/>
    <x v="1"/>
    <x v="2"/>
    <s v="Leicestershire LCJB"/>
    <s v="-"/>
  </r>
  <r>
    <x v="11"/>
    <x v="1"/>
    <x v="2"/>
    <x v="18"/>
    <x v="1"/>
    <x v="4"/>
    <n v="167.0226514"/>
    <x v="1"/>
    <x v="2"/>
    <s v="Lincolnshire LCJB"/>
    <s v="-"/>
  </r>
  <r>
    <x v="11"/>
    <x v="1"/>
    <x v="2"/>
    <x v="19"/>
    <x v="1"/>
    <x v="4"/>
    <n v="155.42051280000001"/>
    <x v="1"/>
    <x v="2"/>
    <s v="Northamptonshire LCJB"/>
    <s v="-"/>
  </r>
  <r>
    <x v="11"/>
    <x v="1"/>
    <x v="2"/>
    <x v="20"/>
    <x v="1"/>
    <x v="4"/>
    <n v="169.58838890000001"/>
    <x v="1"/>
    <x v="2"/>
    <s v="Nottinghamshire LCJB"/>
    <s v="-"/>
  </r>
  <r>
    <x v="11"/>
    <x v="1"/>
    <x v="2"/>
    <x v="21"/>
    <x v="1"/>
    <x v="4"/>
    <n v="147.10714290000001"/>
    <x v="1"/>
    <x v="2"/>
    <s v="Staffordshire LCJB"/>
    <s v="-"/>
  </r>
  <r>
    <x v="11"/>
    <x v="1"/>
    <x v="2"/>
    <x v="22"/>
    <x v="1"/>
    <x v="4"/>
    <n v="169.46025359999999"/>
    <x v="1"/>
    <x v="2"/>
    <s v="Warwickshire LCJB"/>
    <s v="-"/>
  </r>
  <r>
    <x v="11"/>
    <x v="1"/>
    <x v="2"/>
    <x v="23"/>
    <x v="1"/>
    <x v="4"/>
    <n v="177.41437479999999"/>
    <x v="1"/>
    <x v="2"/>
    <s v="West Mercia LCJB"/>
    <s v="-"/>
  </r>
  <r>
    <x v="11"/>
    <x v="1"/>
    <x v="2"/>
    <x v="24"/>
    <x v="1"/>
    <x v="4"/>
    <n v="134.85868809999999"/>
    <x v="1"/>
    <x v="2"/>
    <s v="West Midlands LCJB"/>
    <s v="-"/>
  </r>
  <r>
    <x v="11"/>
    <x v="1"/>
    <x v="2"/>
    <x v="25"/>
    <x v="1"/>
    <x v="4"/>
    <n v="126.656632"/>
    <x v="1"/>
    <x v="3"/>
    <s v="Cleveland LCJB"/>
    <s v="-"/>
  </r>
  <r>
    <x v="11"/>
    <x v="1"/>
    <x v="2"/>
    <x v="26"/>
    <x v="1"/>
    <x v="4"/>
    <n v="130.80958770000001"/>
    <x v="1"/>
    <x v="3"/>
    <s v="Durham LCJB"/>
    <s v="-"/>
  </r>
  <r>
    <x v="11"/>
    <x v="1"/>
    <x v="2"/>
    <x v="27"/>
    <x v="1"/>
    <x v="4"/>
    <n v="141.82027650000001"/>
    <x v="1"/>
    <x v="3"/>
    <s v="Humberside LCJB"/>
    <s v="-"/>
  </r>
  <r>
    <x v="11"/>
    <x v="1"/>
    <x v="2"/>
    <x v="28"/>
    <x v="1"/>
    <x v="4"/>
    <n v="130.51823060000001"/>
    <x v="1"/>
    <x v="3"/>
    <s v="North Yorkshire LCJB"/>
    <s v="-"/>
  </r>
  <r>
    <x v="11"/>
    <x v="1"/>
    <x v="2"/>
    <x v="29"/>
    <x v="1"/>
    <x v="4"/>
    <n v="129.85267529999999"/>
    <x v="1"/>
    <x v="3"/>
    <s v="Northumbria LCJB"/>
    <s v="-"/>
  </r>
  <r>
    <x v="11"/>
    <x v="1"/>
    <x v="2"/>
    <x v="30"/>
    <x v="1"/>
    <x v="4"/>
    <n v="148.22617550000001"/>
    <x v="1"/>
    <x v="3"/>
    <s v="South Yorkshire LCJB"/>
    <s v="-"/>
  </r>
  <r>
    <x v="11"/>
    <x v="1"/>
    <x v="2"/>
    <x v="31"/>
    <x v="1"/>
    <x v="4"/>
    <n v="168.65593920000001"/>
    <x v="1"/>
    <x v="3"/>
    <s v="West Yorkshire LCJB"/>
    <s v="-"/>
  </r>
  <r>
    <x v="11"/>
    <x v="1"/>
    <x v="2"/>
    <x v="32"/>
    <x v="1"/>
    <x v="4"/>
    <n v="139.2332451"/>
    <x v="1"/>
    <x v="4"/>
    <s v="Cheshire LCJB"/>
    <s v="-"/>
  </r>
  <r>
    <x v="11"/>
    <x v="1"/>
    <x v="2"/>
    <x v="33"/>
    <x v="1"/>
    <x v="4"/>
    <n v="121.5110306"/>
    <x v="1"/>
    <x v="4"/>
    <s v="Cumbria LCJB"/>
    <s v="-"/>
  </r>
  <r>
    <x v="11"/>
    <x v="1"/>
    <x v="2"/>
    <x v="34"/>
    <x v="1"/>
    <x v="4"/>
    <n v="151.94845359999999"/>
    <x v="1"/>
    <x v="4"/>
    <s v="Greater Manchester LCJB"/>
    <s v="-"/>
  </r>
  <r>
    <x v="11"/>
    <x v="1"/>
    <x v="2"/>
    <x v="35"/>
    <x v="1"/>
    <x v="4"/>
    <n v="228.16877479999999"/>
    <x v="1"/>
    <x v="4"/>
    <s v="Lancashire LCJB"/>
    <s v="-"/>
  </r>
  <r>
    <x v="11"/>
    <x v="1"/>
    <x v="2"/>
    <x v="36"/>
    <x v="1"/>
    <x v="4"/>
    <n v="135.84016349999999"/>
    <x v="1"/>
    <x v="4"/>
    <s v="Merseyside LCJB"/>
    <s v="-"/>
  </r>
  <r>
    <x v="11"/>
    <x v="1"/>
    <x v="2"/>
    <x v="37"/>
    <x v="1"/>
    <x v="4"/>
    <n v="190.1990974"/>
    <x v="1"/>
    <x v="5"/>
    <s v="Bedfordshire LCJB"/>
    <s v="-"/>
  </r>
  <r>
    <x v="11"/>
    <x v="1"/>
    <x v="2"/>
    <x v="38"/>
    <x v="1"/>
    <x v="4"/>
    <n v="147.08790959999999"/>
    <x v="1"/>
    <x v="5"/>
    <s v="Cambridgeshire LCJB"/>
    <s v="-"/>
  </r>
  <r>
    <x v="11"/>
    <x v="1"/>
    <x v="2"/>
    <x v="39"/>
    <x v="1"/>
    <x v="4"/>
    <n v="132.26932170000001"/>
    <x v="1"/>
    <x v="5"/>
    <s v="Essex LCJB"/>
    <s v="-"/>
  </r>
  <r>
    <x v="11"/>
    <x v="1"/>
    <x v="2"/>
    <x v="40"/>
    <x v="1"/>
    <x v="4"/>
    <n v="142.85621839999999"/>
    <x v="1"/>
    <x v="5"/>
    <s v="Hertfordshire LCJB"/>
    <s v="-"/>
  </r>
  <r>
    <x v="11"/>
    <x v="1"/>
    <x v="2"/>
    <x v="41"/>
    <x v="1"/>
    <x v="4"/>
    <n v="165.83297999999999"/>
    <x v="1"/>
    <x v="5"/>
    <s v="Kent LCJB"/>
    <s v="-"/>
  </r>
  <r>
    <x v="11"/>
    <x v="1"/>
    <x v="2"/>
    <x v="42"/>
    <x v="1"/>
    <x v="4"/>
    <n v="144.6750515"/>
    <x v="1"/>
    <x v="5"/>
    <s v="Norfolk LCJB"/>
    <s v="-"/>
  </r>
  <r>
    <x v="11"/>
    <x v="1"/>
    <x v="2"/>
    <x v="43"/>
    <x v="1"/>
    <x v="4"/>
    <n v="154.2104377"/>
    <x v="1"/>
    <x v="5"/>
    <s v="Suffolk LCJB"/>
    <s v="-"/>
  </r>
  <r>
    <x v="11"/>
    <x v="1"/>
    <x v="2"/>
    <x v="44"/>
    <x v="1"/>
    <x v="4"/>
    <n v="156.00323760000001"/>
    <x v="1"/>
    <x v="5"/>
    <s v="Surrey LCJB"/>
    <s v="-"/>
  </r>
  <r>
    <x v="11"/>
    <x v="1"/>
    <x v="2"/>
    <x v="45"/>
    <x v="1"/>
    <x v="4"/>
    <n v="145.7363402"/>
    <x v="1"/>
    <x v="5"/>
    <s v="Sussex LCJB"/>
    <s v="-"/>
  </r>
  <r>
    <x v="11"/>
    <x v="1"/>
    <x v="2"/>
    <x v="46"/>
    <x v="1"/>
    <x v="4"/>
    <n v="168.81675970000001"/>
    <x v="1"/>
    <x v="5"/>
    <s v="Thames Valley LCJB"/>
    <s v="-"/>
  </r>
  <r>
    <x v="11"/>
    <x v="1"/>
    <x v="2"/>
    <x v="47"/>
    <x v="1"/>
    <x v="4"/>
    <n v="151.17675320000001"/>
    <x v="1"/>
    <x v="6"/>
    <s v="Avon and Somerset LCJB"/>
    <s v="-"/>
  </r>
  <r>
    <x v="11"/>
    <x v="1"/>
    <x v="2"/>
    <x v="48"/>
    <x v="1"/>
    <x v="4"/>
    <n v="151.8483191"/>
    <x v="1"/>
    <x v="6"/>
    <s v="Devon and Cornwall LCJB"/>
    <s v="-"/>
  </r>
  <r>
    <x v="11"/>
    <x v="1"/>
    <x v="2"/>
    <x v="49"/>
    <x v="1"/>
    <x v="4"/>
    <n v="157.18296129999999"/>
    <x v="1"/>
    <x v="6"/>
    <s v="Dorset LCJB"/>
    <s v="-"/>
  </r>
  <r>
    <x v="11"/>
    <x v="1"/>
    <x v="2"/>
    <x v="50"/>
    <x v="1"/>
    <x v="4"/>
    <n v="168.1323711"/>
    <x v="1"/>
    <x v="6"/>
    <s v="Gloucestershire LCJB"/>
    <s v="-"/>
  </r>
  <r>
    <x v="11"/>
    <x v="1"/>
    <x v="2"/>
    <x v="51"/>
    <x v="1"/>
    <x v="4"/>
    <n v="145.6538501"/>
    <x v="1"/>
    <x v="6"/>
    <s v="Hampshire and Isle of Wight LCJB"/>
    <s v="-"/>
  </r>
  <r>
    <x v="11"/>
    <x v="1"/>
    <x v="2"/>
    <x v="52"/>
    <x v="1"/>
    <x v="4"/>
    <n v="138.65963489999999"/>
    <x v="1"/>
    <x v="6"/>
    <s v="Wiltshire LCJB"/>
    <s v="-"/>
  </r>
  <r>
    <x v="11"/>
    <x v="1"/>
    <x v="2"/>
    <x v="53"/>
    <x v="1"/>
    <x v="4"/>
    <n v="177.6945326"/>
    <x v="1"/>
    <x v="7"/>
    <s v="Dyfed Powys LCJB"/>
    <s v="-"/>
  </r>
  <r>
    <x v="11"/>
    <x v="1"/>
    <x v="2"/>
    <x v="54"/>
    <x v="1"/>
    <x v="4"/>
    <n v="162.85904869999999"/>
    <x v="1"/>
    <x v="7"/>
    <s v="Gwent LCJB"/>
    <s v="-"/>
  </r>
  <r>
    <x v="11"/>
    <x v="1"/>
    <x v="2"/>
    <x v="55"/>
    <x v="1"/>
    <x v="4"/>
    <n v="148.8601247"/>
    <x v="1"/>
    <x v="7"/>
    <s v="North Wales LCJB"/>
    <s v="-"/>
  </r>
  <r>
    <x v="11"/>
    <x v="1"/>
    <x v="2"/>
    <x v="56"/>
    <x v="1"/>
    <x v="4"/>
    <n v="161.61764299999999"/>
    <x v="1"/>
    <x v="7"/>
    <s v="South Wales LCJB"/>
    <s v="-"/>
  </r>
  <r>
    <x v="11"/>
    <x v="1"/>
    <x v="3"/>
    <x v="57"/>
    <x v="1"/>
    <x v="4"/>
    <n v="135.20188920000001"/>
    <x v="1"/>
    <x v="1"/>
    <s v="Central London LCJB"/>
    <s v="Central London LJA"/>
  </r>
  <r>
    <x v="11"/>
    <x v="1"/>
    <x v="3"/>
    <x v="58"/>
    <x v="1"/>
    <x v="4"/>
    <n v="192.3367672"/>
    <x v="1"/>
    <x v="1"/>
    <s v="East London LCJB"/>
    <s v="East London LJA"/>
  </r>
  <r>
    <x v="11"/>
    <x v="1"/>
    <x v="3"/>
    <x v="59"/>
    <x v="1"/>
    <x v="4"/>
    <n v="145.73355369999999"/>
    <x v="1"/>
    <x v="1"/>
    <s v="North East London LCJB"/>
    <s v="North East London LJA"/>
  </r>
  <r>
    <x v="11"/>
    <x v="1"/>
    <x v="3"/>
    <x v="60"/>
    <x v="1"/>
    <x v="4"/>
    <n v="163.16348550000001"/>
    <x v="1"/>
    <x v="1"/>
    <s v="North London LCJB"/>
    <s v="North London LJA"/>
  </r>
  <r>
    <x v="11"/>
    <x v="1"/>
    <x v="3"/>
    <x v="61"/>
    <x v="1"/>
    <x v="4"/>
    <n v="176.2362603"/>
    <x v="1"/>
    <x v="1"/>
    <s v="North West London LCJB"/>
    <s v="North West London LJA"/>
  </r>
  <r>
    <x v="11"/>
    <x v="1"/>
    <x v="3"/>
    <x v="62"/>
    <x v="1"/>
    <x v="4"/>
    <n v="173.28602280000001"/>
    <x v="1"/>
    <x v="1"/>
    <s v="North West London LCJB"/>
    <s v="West London LJA"/>
  </r>
  <r>
    <x v="11"/>
    <x v="1"/>
    <x v="3"/>
    <x v="63"/>
    <x v="1"/>
    <x v="4"/>
    <n v="153.51478990000001"/>
    <x v="1"/>
    <x v="1"/>
    <s v="South East London LCJB"/>
    <s v="South East London LJA"/>
  </r>
  <r>
    <x v="11"/>
    <x v="1"/>
    <x v="3"/>
    <x v="64"/>
    <x v="1"/>
    <x v="4"/>
    <n v="133.48739359999999"/>
    <x v="1"/>
    <x v="1"/>
    <s v="South London LCJB"/>
    <s v="South London LJA"/>
  </r>
  <r>
    <x v="11"/>
    <x v="1"/>
    <x v="3"/>
    <x v="65"/>
    <x v="1"/>
    <x v="4"/>
    <n v="168.9316159"/>
    <x v="1"/>
    <x v="1"/>
    <s v="South West London LCJB"/>
    <s v="South West London LJA"/>
  </r>
  <r>
    <x v="11"/>
    <x v="1"/>
    <x v="3"/>
    <x v="66"/>
    <x v="1"/>
    <x v="4"/>
    <n v="139.26032319999999"/>
    <x v="1"/>
    <x v="2"/>
    <s v="Derbyshire LCJB"/>
    <s v="Northern Derbyshire LJA"/>
  </r>
  <r>
    <x v="11"/>
    <x v="1"/>
    <x v="3"/>
    <x v="67"/>
    <x v="1"/>
    <x v="4"/>
    <n v="132.1535088"/>
    <x v="1"/>
    <x v="2"/>
    <s v="Derbyshire LCJB"/>
    <s v="Southern Derbyshire LJA"/>
  </r>
  <r>
    <x v="11"/>
    <x v="1"/>
    <x v="3"/>
    <x v="68"/>
    <x v="1"/>
    <x v="4"/>
    <n v="163.16817589999999"/>
    <x v="1"/>
    <x v="2"/>
    <s v="Leicestershire LCJB"/>
    <s v="Leicestershire and Rutland LJA"/>
  </r>
  <r>
    <x v="11"/>
    <x v="1"/>
    <x v="3"/>
    <x v="69"/>
    <x v="1"/>
    <x v="4"/>
    <n v="167.0226514"/>
    <x v="1"/>
    <x v="2"/>
    <s v="Lincolnshire LCJB"/>
    <s v="Lincolnshire LJA"/>
  </r>
  <r>
    <x v="11"/>
    <x v="1"/>
    <x v="3"/>
    <x v="70"/>
    <x v="1"/>
    <x v="4"/>
    <n v="157.10221469999999"/>
    <x v="1"/>
    <x v="2"/>
    <s v="Northamptonshire LCJB"/>
    <s v="Corby LJA"/>
  </r>
  <r>
    <x v="11"/>
    <x v="1"/>
    <x v="3"/>
    <x v="71"/>
    <x v="1"/>
    <x v="4"/>
    <n v="161.91530940000001"/>
    <x v="1"/>
    <x v="2"/>
    <s v="Northamptonshire LCJB"/>
    <s v="Kettering LJA"/>
  </r>
  <r>
    <x v="11"/>
    <x v="1"/>
    <x v="3"/>
    <x v="72"/>
    <x v="1"/>
    <x v="4"/>
    <n v="154.74676260000001"/>
    <x v="1"/>
    <x v="2"/>
    <s v="Northamptonshire LCJB"/>
    <s v="Northampton, Daventry and Towcester LJA"/>
  </r>
  <r>
    <x v="11"/>
    <x v="1"/>
    <x v="3"/>
    <x v="73"/>
    <x v="1"/>
    <x v="4"/>
    <n v="146.89976129999999"/>
    <x v="1"/>
    <x v="2"/>
    <s v="Northamptonshire LCJB"/>
    <s v="Wellingborough LJA"/>
  </r>
  <r>
    <x v="11"/>
    <x v="1"/>
    <x v="3"/>
    <x v="74"/>
    <x v="1"/>
    <x v="4"/>
    <n v="169.58838890000001"/>
    <x v="1"/>
    <x v="2"/>
    <s v="Nottinghamshire LCJB"/>
    <s v="Nottinghamshire LJA"/>
  </r>
  <r>
    <x v="11"/>
    <x v="1"/>
    <x v="3"/>
    <x v="75"/>
    <x v="1"/>
    <x v="4"/>
    <n v="173.120203"/>
    <x v="1"/>
    <x v="2"/>
    <s v="Staffordshire LCJB"/>
    <s v="Central and South West Staffordshire LJA"/>
  </r>
  <r>
    <x v="11"/>
    <x v="1"/>
    <x v="3"/>
    <x v="76"/>
    <x v="1"/>
    <x v="4"/>
    <n v="97.628508120000006"/>
    <x v="1"/>
    <x v="2"/>
    <s v="Staffordshire LCJB"/>
    <s v="North Staffordshire LJA"/>
  </r>
  <r>
    <x v="11"/>
    <x v="1"/>
    <x v="3"/>
    <x v="77"/>
    <x v="1"/>
    <x v="4"/>
    <n v="139.21994749999999"/>
    <x v="1"/>
    <x v="2"/>
    <s v="Staffordshire LCJB"/>
    <s v="South East Staffordshire LJA"/>
  </r>
  <r>
    <x v="11"/>
    <x v="1"/>
    <x v="3"/>
    <x v="78"/>
    <x v="1"/>
    <x v="4"/>
    <n v="169.46025359999999"/>
    <x v="1"/>
    <x v="2"/>
    <s v="Warwickshire LCJB"/>
    <s v="Warwickshire LJA"/>
  </r>
  <r>
    <x v="11"/>
    <x v="1"/>
    <x v="3"/>
    <x v="79"/>
    <x v="1"/>
    <x v="4"/>
    <n v="153.5393258"/>
    <x v="1"/>
    <x v="2"/>
    <s v="West Mercia LCJB"/>
    <s v="Herefordshire LJA"/>
  </r>
  <r>
    <x v="11"/>
    <x v="1"/>
    <x v="3"/>
    <x v="80"/>
    <x v="1"/>
    <x v="4"/>
    <n v="163.68646860000001"/>
    <x v="1"/>
    <x v="2"/>
    <s v="West Mercia LCJB"/>
    <s v="Shropshire LJA"/>
  </r>
  <r>
    <x v="11"/>
    <x v="1"/>
    <x v="3"/>
    <x v="81"/>
    <x v="1"/>
    <x v="4"/>
    <n v="192.96331570000001"/>
    <x v="1"/>
    <x v="2"/>
    <s v="West Mercia LCJB"/>
    <s v="Worcestershire LJA"/>
  </r>
  <r>
    <x v="11"/>
    <x v="1"/>
    <x v="3"/>
    <x v="82"/>
    <x v="1"/>
    <x v="4"/>
    <n v="138.00960760000001"/>
    <x v="1"/>
    <x v="2"/>
    <s v="West Midlands LCJB"/>
    <s v="Birmingham and Solihull LJA"/>
  </r>
  <r>
    <x v="11"/>
    <x v="1"/>
    <x v="3"/>
    <x v="83"/>
    <x v="1"/>
    <x v="4"/>
    <n v="130.7201317"/>
    <x v="1"/>
    <x v="2"/>
    <s v="West Midlands LCJB"/>
    <s v="Black Country LJA"/>
  </r>
  <r>
    <x v="11"/>
    <x v="1"/>
    <x v="3"/>
    <x v="84"/>
    <x v="1"/>
    <x v="4"/>
    <n v="128.98537680000001"/>
    <x v="1"/>
    <x v="2"/>
    <s v="West Midlands LCJB"/>
    <s v="Coventry and Warwickshire (Coventry) LJA"/>
  </r>
  <r>
    <x v="11"/>
    <x v="1"/>
    <x v="3"/>
    <x v="85"/>
    <x v="1"/>
    <x v="4"/>
    <n v="140.0835165"/>
    <x v="1"/>
    <x v="2"/>
    <s v="West Midlands LCJB"/>
    <s v="Dudley and Halesowen LJA"/>
  </r>
  <r>
    <x v="11"/>
    <x v="1"/>
    <x v="3"/>
    <x v="86"/>
    <x v="1"/>
    <x v="4"/>
    <n v="148.53292680000001"/>
    <x v="1"/>
    <x v="3"/>
    <s v="Cleveland LCJB"/>
    <s v="Hartlepool LJA"/>
  </r>
  <r>
    <x v="11"/>
    <x v="1"/>
    <x v="3"/>
    <x v="87"/>
    <x v="1"/>
    <x v="4"/>
    <n v="121.6709283"/>
    <x v="1"/>
    <x v="3"/>
    <s v="Cleveland LCJB"/>
    <s v="Teesside LJA"/>
  </r>
  <r>
    <x v="11"/>
    <x v="1"/>
    <x v="3"/>
    <x v="88"/>
    <x v="1"/>
    <x v="4"/>
    <n v="130.80958770000001"/>
    <x v="1"/>
    <x v="3"/>
    <s v="Durham LCJB"/>
    <s v="County Durham and Darlington LJA"/>
  </r>
  <r>
    <x v="11"/>
    <x v="1"/>
    <x v="3"/>
    <x v="89"/>
    <x v="1"/>
    <x v="4"/>
    <n v="153.2539755"/>
    <x v="1"/>
    <x v="3"/>
    <s v="Humberside LCJB"/>
    <s v="East Yorkshire LJA"/>
  </r>
  <r>
    <x v="11"/>
    <x v="1"/>
    <x v="3"/>
    <x v="90"/>
    <x v="1"/>
    <x v="4"/>
    <n v="147.5262295"/>
    <x v="1"/>
    <x v="3"/>
    <s v="Humberside LCJB"/>
    <s v="Grimsby and Cleethorpes LJA"/>
  </r>
  <r>
    <x v="11"/>
    <x v="1"/>
    <x v="3"/>
    <x v="91"/>
    <x v="1"/>
    <x v="4"/>
    <n v="121.9988814"/>
    <x v="1"/>
    <x v="3"/>
    <s v="Humberside LCJB"/>
    <s v="Hull and Holderness LJA"/>
  </r>
  <r>
    <x v="11"/>
    <x v="1"/>
    <x v="3"/>
    <x v="92"/>
    <x v="1"/>
    <x v="4"/>
    <n v="145.6424452"/>
    <x v="1"/>
    <x v="3"/>
    <s v="Humberside LCJB"/>
    <s v="North Lincolnshire LJA"/>
  </r>
  <r>
    <x v="11"/>
    <x v="1"/>
    <x v="3"/>
    <x v="93"/>
    <x v="1"/>
    <x v="4"/>
    <n v="130.51823060000001"/>
    <x v="1"/>
    <x v="3"/>
    <s v="North Yorkshire LCJB"/>
    <s v="North Yorkshire LJA"/>
  </r>
  <r>
    <x v="11"/>
    <x v="1"/>
    <x v="3"/>
    <x v="258"/>
    <x v="1"/>
    <x v="4"/>
    <n v="118.2816297"/>
    <x v="1"/>
    <x v="3"/>
    <s v="Northumbria LCJB"/>
    <s v="City of Sunderland LJA"/>
  </r>
  <r>
    <x v="11"/>
    <x v="1"/>
    <x v="3"/>
    <x v="95"/>
    <x v="1"/>
    <x v="4"/>
    <n v="158.83321939999999"/>
    <x v="1"/>
    <x v="3"/>
    <s v="Northumbria LCJB"/>
    <s v="Gateshead District LJA"/>
  </r>
  <r>
    <x v="11"/>
    <x v="1"/>
    <x v="3"/>
    <x v="96"/>
    <x v="1"/>
    <x v="4"/>
    <n v="128.62963809999999"/>
    <x v="1"/>
    <x v="3"/>
    <s v="Northumbria LCJB"/>
    <s v="North Northumbria LJA"/>
  </r>
  <r>
    <x v="11"/>
    <x v="1"/>
    <x v="3"/>
    <x v="97"/>
    <x v="1"/>
    <x v="4"/>
    <n v="105.3438986"/>
    <x v="1"/>
    <x v="3"/>
    <s v="Northumbria LCJB"/>
    <s v="South Tyneside LJA"/>
  </r>
  <r>
    <x v="11"/>
    <x v="1"/>
    <x v="3"/>
    <x v="98"/>
    <x v="1"/>
    <x v="4"/>
    <n v="151.9774194"/>
    <x v="1"/>
    <x v="3"/>
    <s v="South Yorkshire LCJB"/>
    <s v="Barnsley District LJA"/>
  </r>
  <r>
    <x v="11"/>
    <x v="1"/>
    <x v="3"/>
    <x v="99"/>
    <x v="1"/>
    <x v="4"/>
    <n v="138.85430460000001"/>
    <x v="1"/>
    <x v="3"/>
    <s v="South Yorkshire LCJB"/>
    <s v="Doncaster LJA"/>
  </r>
  <r>
    <x v="11"/>
    <x v="1"/>
    <x v="3"/>
    <x v="100"/>
    <x v="1"/>
    <x v="4"/>
    <n v="159.30707609999999"/>
    <x v="1"/>
    <x v="3"/>
    <s v="South Yorkshire LCJB"/>
    <s v="Rotherham LJA"/>
  </r>
  <r>
    <x v="11"/>
    <x v="1"/>
    <x v="3"/>
    <x v="101"/>
    <x v="1"/>
    <x v="4"/>
    <n v="148.75207929999999"/>
    <x v="1"/>
    <x v="3"/>
    <s v="South Yorkshire LCJB"/>
    <s v="Sheffield LJA"/>
  </r>
  <r>
    <x v="11"/>
    <x v="1"/>
    <x v="3"/>
    <x v="102"/>
    <x v="1"/>
    <x v="4"/>
    <n v="167.02873199999999"/>
    <x v="1"/>
    <x v="3"/>
    <s v="West Yorkshire LCJB"/>
    <s v="Bradford and Keighley LJA"/>
  </r>
  <r>
    <x v="11"/>
    <x v="1"/>
    <x v="3"/>
    <x v="103"/>
    <x v="1"/>
    <x v="4"/>
    <n v="149.4607379"/>
    <x v="1"/>
    <x v="3"/>
    <s v="West Yorkshire LCJB"/>
    <s v="Calderdale LJA"/>
  </r>
  <r>
    <x v="11"/>
    <x v="1"/>
    <x v="3"/>
    <x v="104"/>
    <x v="1"/>
    <x v="4"/>
    <n v="159.7872102"/>
    <x v="1"/>
    <x v="3"/>
    <s v="West Yorkshire LCJB"/>
    <s v="Kirklees LJA"/>
  </r>
  <r>
    <x v="11"/>
    <x v="1"/>
    <x v="3"/>
    <x v="105"/>
    <x v="1"/>
    <x v="4"/>
    <n v="194.6989289"/>
    <x v="1"/>
    <x v="3"/>
    <s v="West Yorkshire LCJB"/>
    <s v="Leeds District LJA"/>
  </r>
  <r>
    <x v="11"/>
    <x v="1"/>
    <x v="3"/>
    <x v="106"/>
    <x v="1"/>
    <x v="4"/>
    <n v="121.2560886"/>
    <x v="1"/>
    <x v="3"/>
    <s v="West Yorkshire LCJB"/>
    <s v="Wakefield and Pontefract LJA"/>
  </r>
  <r>
    <x v="11"/>
    <x v="1"/>
    <x v="3"/>
    <x v="107"/>
    <x v="1"/>
    <x v="4"/>
    <n v="123.136572"/>
    <x v="1"/>
    <x v="4"/>
    <s v="Cheshire LCJB"/>
    <s v="North Cheshire LJA"/>
  </r>
  <r>
    <x v="11"/>
    <x v="1"/>
    <x v="3"/>
    <x v="108"/>
    <x v="1"/>
    <x v="4"/>
    <n v="128.40115800000001"/>
    <x v="1"/>
    <x v="4"/>
    <s v="Cheshire LCJB"/>
    <s v="South and East Cheshire LJA"/>
  </r>
  <r>
    <x v="11"/>
    <x v="1"/>
    <x v="3"/>
    <x v="109"/>
    <x v="1"/>
    <x v="4"/>
    <n v="170.9980237"/>
    <x v="1"/>
    <x v="4"/>
    <s v="Cheshire LCJB"/>
    <s v="West Cheshire LJA"/>
  </r>
  <r>
    <x v="11"/>
    <x v="1"/>
    <x v="3"/>
    <x v="110"/>
    <x v="1"/>
    <x v="4"/>
    <n v="118.5862595"/>
    <x v="1"/>
    <x v="4"/>
    <s v="Cumbria LCJB"/>
    <s v="North and West Cumbria LJA"/>
  </r>
  <r>
    <x v="11"/>
    <x v="1"/>
    <x v="3"/>
    <x v="111"/>
    <x v="1"/>
    <x v="4"/>
    <n v="126.8722015"/>
    <x v="1"/>
    <x v="4"/>
    <s v="Cumbria LCJB"/>
    <s v="South Cumbria LJA"/>
  </r>
  <r>
    <x v="11"/>
    <x v="1"/>
    <x v="3"/>
    <x v="112"/>
    <x v="1"/>
    <x v="4"/>
    <n v="137.10562179999999"/>
    <x v="1"/>
    <x v="4"/>
    <s v="Greater Manchester LCJB"/>
    <s v="Bolton LJA"/>
  </r>
  <r>
    <x v="11"/>
    <x v="1"/>
    <x v="3"/>
    <x v="113"/>
    <x v="1"/>
    <x v="4"/>
    <n v="113.0561385"/>
    <x v="1"/>
    <x v="4"/>
    <s v="Greater Manchester LCJB"/>
    <s v="Bury and Rochdale LJA"/>
  </r>
  <r>
    <x v="11"/>
    <x v="1"/>
    <x v="3"/>
    <x v="114"/>
    <x v="1"/>
    <x v="4"/>
    <n v="139.38244169999999"/>
    <x v="1"/>
    <x v="4"/>
    <s v="Greater Manchester LCJB"/>
    <s v="Manchester and Salford LJA"/>
  </r>
  <r>
    <x v="11"/>
    <x v="1"/>
    <x v="3"/>
    <x v="115"/>
    <x v="1"/>
    <x v="4"/>
    <n v="131.36599419999999"/>
    <x v="1"/>
    <x v="4"/>
    <s v="Greater Manchester LCJB"/>
    <s v="Oldham LJA"/>
  </r>
  <r>
    <x v="11"/>
    <x v="1"/>
    <x v="3"/>
    <x v="116"/>
    <x v="1"/>
    <x v="4"/>
    <n v="156.7104803"/>
    <x v="1"/>
    <x v="4"/>
    <s v="Greater Manchester LCJB"/>
    <s v="Stockport LJA"/>
  </r>
  <r>
    <x v="11"/>
    <x v="1"/>
    <x v="3"/>
    <x v="117"/>
    <x v="1"/>
    <x v="4"/>
    <n v="165.83121829999999"/>
    <x v="1"/>
    <x v="4"/>
    <s v="Greater Manchester LCJB"/>
    <s v="Tameside LJA"/>
  </r>
  <r>
    <x v="11"/>
    <x v="1"/>
    <x v="3"/>
    <x v="118"/>
    <x v="1"/>
    <x v="4"/>
    <n v="214.4699085"/>
    <x v="1"/>
    <x v="4"/>
    <s v="Greater Manchester LCJB"/>
    <s v="Trafford LJA"/>
  </r>
  <r>
    <x v="11"/>
    <x v="1"/>
    <x v="3"/>
    <x v="119"/>
    <x v="1"/>
    <x v="4"/>
    <n v="146.9544381"/>
    <x v="1"/>
    <x v="4"/>
    <s v="Greater Manchester LCJB"/>
    <s v="Wigan and Leigh LJA"/>
  </r>
  <r>
    <x v="11"/>
    <x v="1"/>
    <x v="3"/>
    <x v="120"/>
    <x v="1"/>
    <x v="4"/>
    <n v="460.45450899999997"/>
    <x v="1"/>
    <x v="4"/>
    <s v="Lancashire LCJB"/>
    <s v="Burnley, Pendle and Rossendale LJA"/>
  </r>
  <r>
    <x v="11"/>
    <x v="1"/>
    <x v="3"/>
    <x v="121"/>
    <x v="1"/>
    <x v="4"/>
    <n v="150.77580649999999"/>
    <x v="1"/>
    <x v="4"/>
    <s v="Lancashire LCJB"/>
    <s v="Chorley LJA"/>
  </r>
  <r>
    <x v="11"/>
    <x v="1"/>
    <x v="3"/>
    <x v="122"/>
    <x v="1"/>
    <x v="4"/>
    <n v="147.1414729"/>
    <x v="1"/>
    <x v="4"/>
    <s v="Lancashire LCJB"/>
    <s v="East Lancashire LJA"/>
  </r>
  <r>
    <x v="11"/>
    <x v="1"/>
    <x v="3"/>
    <x v="123"/>
    <x v="1"/>
    <x v="4"/>
    <n v="143.1410396"/>
    <x v="1"/>
    <x v="4"/>
    <s v="Lancashire LCJB"/>
    <s v="Fylde Coast LJA"/>
  </r>
  <r>
    <x v="11"/>
    <x v="1"/>
    <x v="3"/>
    <x v="124"/>
    <x v="1"/>
    <x v="4"/>
    <n v="132.61845389999999"/>
    <x v="1"/>
    <x v="4"/>
    <s v="Lancashire LCJB"/>
    <s v="Lancaster LJA"/>
  </r>
  <r>
    <x v="11"/>
    <x v="1"/>
    <x v="3"/>
    <x v="125"/>
    <x v="1"/>
    <x v="4"/>
    <n v="140.83076919999999"/>
    <x v="1"/>
    <x v="4"/>
    <s v="Lancashire LCJB"/>
    <s v="Ormskirk LJA"/>
  </r>
  <r>
    <x v="11"/>
    <x v="1"/>
    <x v="3"/>
    <x v="126"/>
    <x v="1"/>
    <x v="4"/>
    <n v="204.86566540000001"/>
    <x v="1"/>
    <x v="4"/>
    <s v="Lancashire LCJB"/>
    <s v="Preston and South Ribble LJA"/>
  </r>
  <r>
    <x v="11"/>
    <x v="1"/>
    <x v="3"/>
    <x v="127"/>
    <x v="1"/>
    <x v="4"/>
    <n v="143.5899904"/>
    <x v="1"/>
    <x v="4"/>
    <s v="Merseyside LCJB"/>
    <s v="Liverpool and Knowsley LJA"/>
  </r>
  <r>
    <x v="11"/>
    <x v="1"/>
    <x v="3"/>
    <x v="128"/>
    <x v="1"/>
    <x v="4"/>
    <n v="116.8614458"/>
    <x v="1"/>
    <x v="4"/>
    <s v="Merseyside LCJB"/>
    <s v="Sefton LJA"/>
  </r>
  <r>
    <x v="11"/>
    <x v="1"/>
    <x v="3"/>
    <x v="129"/>
    <x v="1"/>
    <x v="4"/>
    <n v="125.7869565"/>
    <x v="1"/>
    <x v="4"/>
    <s v="Merseyside LCJB"/>
    <s v="St Helens LJA"/>
  </r>
  <r>
    <x v="11"/>
    <x v="1"/>
    <x v="3"/>
    <x v="130"/>
    <x v="1"/>
    <x v="4"/>
    <n v="137.7585296"/>
    <x v="1"/>
    <x v="4"/>
    <s v="Merseyside LCJB"/>
    <s v="Wirral LJA"/>
  </r>
  <r>
    <x v="11"/>
    <x v="1"/>
    <x v="3"/>
    <x v="131"/>
    <x v="1"/>
    <x v="4"/>
    <n v="190.1990974"/>
    <x v="1"/>
    <x v="5"/>
    <s v="Bedfordshire LCJB"/>
    <s v="Bedfordshire LJA"/>
  </r>
  <r>
    <x v="11"/>
    <x v="1"/>
    <x v="3"/>
    <x v="132"/>
    <x v="1"/>
    <x v="4"/>
    <n v="147.08790959999999"/>
    <x v="1"/>
    <x v="5"/>
    <s v="Cambridgeshire LCJB"/>
    <s v="Cambridgeshire LJA"/>
  </r>
  <r>
    <x v="11"/>
    <x v="1"/>
    <x v="3"/>
    <x v="133"/>
    <x v="1"/>
    <x v="4"/>
    <n v="133.55260870000001"/>
    <x v="1"/>
    <x v="5"/>
    <s v="Essex LCJB"/>
    <s v="North Essex LJA"/>
  </r>
  <r>
    <x v="11"/>
    <x v="1"/>
    <x v="3"/>
    <x v="134"/>
    <x v="1"/>
    <x v="4"/>
    <n v="130.5508006"/>
    <x v="1"/>
    <x v="5"/>
    <s v="Essex LCJB"/>
    <s v="South Essex LJA"/>
  </r>
  <r>
    <x v="11"/>
    <x v="1"/>
    <x v="3"/>
    <x v="135"/>
    <x v="1"/>
    <x v="4"/>
    <n v="147.2892679"/>
    <x v="1"/>
    <x v="5"/>
    <s v="Hertfordshire LCJB"/>
    <s v="North and East Hertfordshire LJA"/>
  </r>
  <r>
    <x v="11"/>
    <x v="1"/>
    <x v="3"/>
    <x v="136"/>
    <x v="1"/>
    <x v="4"/>
    <n v="141.59078919999999"/>
    <x v="1"/>
    <x v="5"/>
    <s v="Hertfordshire LCJB"/>
    <s v="West and Central Hertfordshire LJA"/>
  </r>
  <r>
    <x v="11"/>
    <x v="1"/>
    <x v="3"/>
    <x v="137"/>
    <x v="1"/>
    <x v="4"/>
    <n v="171.7068558"/>
    <x v="1"/>
    <x v="5"/>
    <s v="Kent LCJB"/>
    <s v="Central Kent LJA"/>
  </r>
  <r>
    <x v="11"/>
    <x v="1"/>
    <x v="3"/>
    <x v="138"/>
    <x v="1"/>
    <x v="4"/>
    <n v="161.0268782"/>
    <x v="1"/>
    <x v="5"/>
    <s v="Kent LCJB"/>
    <s v="East Kent LJA"/>
  </r>
  <r>
    <x v="11"/>
    <x v="1"/>
    <x v="3"/>
    <x v="139"/>
    <x v="1"/>
    <x v="4"/>
    <n v="165.80970669999999"/>
    <x v="1"/>
    <x v="5"/>
    <s v="Kent LCJB"/>
    <s v="North Kent LJA"/>
  </r>
  <r>
    <x v="11"/>
    <x v="1"/>
    <x v="3"/>
    <x v="140"/>
    <x v="1"/>
    <x v="4"/>
    <n v="144.6750515"/>
    <x v="1"/>
    <x v="5"/>
    <s v="Norfolk LCJB"/>
    <s v="Norfolk LJA"/>
  </r>
  <r>
    <x v="11"/>
    <x v="1"/>
    <x v="3"/>
    <x v="141"/>
    <x v="1"/>
    <x v="4"/>
    <n v="154.2104377"/>
    <x v="1"/>
    <x v="5"/>
    <s v="Suffolk LCJB"/>
    <s v="Suffolk LJA"/>
  </r>
  <r>
    <x v="11"/>
    <x v="1"/>
    <x v="3"/>
    <x v="142"/>
    <x v="1"/>
    <x v="4"/>
    <n v="151.15361669999999"/>
    <x v="1"/>
    <x v="5"/>
    <s v="Surrey LCJB"/>
    <s v="North Surrey LJA"/>
  </r>
  <r>
    <x v="11"/>
    <x v="1"/>
    <x v="3"/>
    <x v="143"/>
    <x v="1"/>
    <x v="4"/>
    <n v="174.7944641"/>
    <x v="1"/>
    <x v="5"/>
    <s v="Surrey LCJB"/>
    <s v="South East Surrey LJA"/>
  </r>
  <r>
    <x v="11"/>
    <x v="1"/>
    <x v="3"/>
    <x v="144"/>
    <x v="1"/>
    <x v="4"/>
    <n v="140.06587200000001"/>
    <x v="1"/>
    <x v="5"/>
    <s v="Surrey LCJB"/>
    <s v="South West Surrey LJA"/>
  </r>
  <r>
    <x v="11"/>
    <x v="1"/>
    <x v="3"/>
    <x v="145"/>
    <x v="1"/>
    <x v="4"/>
    <n v="172.69108829999999"/>
    <x v="1"/>
    <x v="5"/>
    <s v="Sussex LCJB"/>
    <s v="Sussex (Central) LJA"/>
  </r>
  <r>
    <x v="11"/>
    <x v="1"/>
    <x v="3"/>
    <x v="146"/>
    <x v="1"/>
    <x v="4"/>
    <n v="114.25245649999999"/>
    <x v="1"/>
    <x v="5"/>
    <s v="Sussex LCJB"/>
    <s v="Sussex (Eastern) LJA"/>
  </r>
  <r>
    <x v="11"/>
    <x v="1"/>
    <x v="3"/>
    <x v="147"/>
    <x v="1"/>
    <x v="4"/>
    <n v="140.22412739999999"/>
    <x v="1"/>
    <x v="5"/>
    <s v="Sussex LCJB"/>
    <s v="Sussex (Northern) LJA"/>
  </r>
  <r>
    <x v="11"/>
    <x v="1"/>
    <x v="3"/>
    <x v="148"/>
    <x v="1"/>
    <x v="4"/>
    <n v="136.4290053"/>
    <x v="1"/>
    <x v="5"/>
    <s v="Sussex LCJB"/>
    <s v="Sussex (Western) LJA"/>
  </r>
  <r>
    <x v="11"/>
    <x v="1"/>
    <x v="3"/>
    <x v="149"/>
    <x v="1"/>
    <x v="4"/>
    <n v="149.4871795"/>
    <x v="1"/>
    <x v="5"/>
    <s v="Thames Valley LCJB"/>
    <s v="Berkshire LJA"/>
  </r>
  <r>
    <x v="11"/>
    <x v="1"/>
    <x v="3"/>
    <x v="150"/>
    <x v="1"/>
    <x v="4"/>
    <n v="179.22567760000001"/>
    <x v="1"/>
    <x v="5"/>
    <s v="Thames Valley LCJB"/>
    <s v="Buckinghamshire LJA"/>
  </r>
  <r>
    <x v="11"/>
    <x v="1"/>
    <x v="3"/>
    <x v="151"/>
    <x v="1"/>
    <x v="4"/>
    <n v="174.9288549"/>
    <x v="1"/>
    <x v="5"/>
    <s v="Thames Valley LCJB"/>
    <s v="Oxfordshire LJA"/>
  </r>
  <r>
    <x v="11"/>
    <x v="1"/>
    <x v="3"/>
    <x v="152"/>
    <x v="1"/>
    <x v="4"/>
    <n v="106.6711409"/>
    <x v="1"/>
    <x v="6"/>
    <s v="Avon and Somerset LCJB"/>
    <s v="Bristol LJA"/>
  </r>
  <r>
    <x v="11"/>
    <x v="1"/>
    <x v="3"/>
    <x v="153"/>
    <x v="1"/>
    <x v="4"/>
    <n v="154.63104519999999"/>
    <x v="1"/>
    <x v="6"/>
    <s v="Avon and Somerset LCJB"/>
    <s v="North Avon LJA"/>
  </r>
  <r>
    <x v="11"/>
    <x v="1"/>
    <x v="3"/>
    <x v="154"/>
    <x v="1"/>
    <x v="4"/>
    <n v="162.94931270000001"/>
    <x v="1"/>
    <x v="6"/>
    <s v="Avon and Somerset LCJB"/>
    <s v="Somerset LJA"/>
  </r>
  <r>
    <x v="11"/>
    <x v="1"/>
    <x v="3"/>
    <x v="155"/>
    <x v="1"/>
    <x v="4"/>
    <n v="152.2747253"/>
    <x v="1"/>
    <x v="6"/>
    <s v="Devon and Cornwall LCJB"/>
    <s v="Cornwall LJA"/>
  </r>
  <r>
    <x v="11"/>
    <x v="1"/>
    <x v="3"/>
    <x v="156"/>
    <x v="1"/>
    <x v="4"/>
    <n v="139.71789620000001"/>
    <x v="1"/>
    <x v="6"/>
    <s v="Devon and Cornwall LCJB"/>
    <s v="North and East Devon LJA"/>
  </r>
  <r>
    <x v="11"/>
    <x v="1"/>
    <x v="3"/>
    <x v="157"/>
    <x v="1"/>
    <x v="4"/>
    <n v="157.8103448"/>
    <x v="1"/>
    <x v="6"/>
    <s v="Devon and Cornwall LCJB"/>
    <s v="South and West Devon LJA"/>
  </r>
  <r>
    <x v="11"/>
    <x v="1"/>
    <x v="3"/>
    <x v="158"/>
    <x v="1"/>
    <x v="4"/>
    <n v="157.18296129999999"/>
    <x v="1"/>
    <x v="6"/>
    <s v="Dorset LCJB"/>
    <s v="Dorset LJA"/>
  </r>
  <r>
    <x v="11"/>
    <x v="1"/>
    <x v="3"/>
    <x v="159"/>
    <x v="1"/>
    <x v="4"/>
    <n v="168.1323711"/>
    <x v="1"/>
    <x v="6"/>
    <s v="Gloucestershire LCJB"/>
    <s v="Gloucestershire LJA"/>
  </r>
  <r>
    <x v="11"/>
    <x v="1"/>
    <x v="3"/>
    <x v="160"/>
    <x v="1"/>
    <x v="4"/>
    <n v="95.390365450000004"/>
    <x v="1"/>
    <x v="6"/>
    <s v="Hampshire and Isle of Wight LCJB"/>
    <s v="Isle of Wight LJA"/>
  </r>
  <r>
    <x v="11"/>
    <x v="1"/>
    <x v="3"/>
    <x v="161"/>
    <x v="1"/>
    <x v="4"/>
    <n v="165.3237034"/>
    <x v="1"/>
    <x v="6"/>
    <s v="Hampshire and Isle of Wight LCJB"/>
    <s v="North Hampshire LJA"/>
  </r>
  <r>
    <x v="11"/>
    <x v="1"/>
    <x v="3"/>
    <x v="162"/>
    <x v="1"/>
    <x v="4"/>
    <n v="103.14618969999999"/>
    <x v="1"/>
    <x v="6"/>
    <s v="Hampshire and Isle of Wight LCJB"/>
    <s v="South East Hampshire LJA"/>
  </r>
  <r>
    <x v="11"/>
    <x v="1"/>
    <x v="3"/>
    <x v="163"/>
    <x v="1"/>
    <x v="4"/>
    <n v="153.81076390000001"/>
    <x v="1"/>
    <x v="6"/>
    <s v="Hampshire and Isle of Wight LCJB"/>
    <s v="South Hampshire LJA"/>
  </r>
  <r>
    <x v="11"/>
    <x v="1"/>
    <x v="3"/>
    <x v="164"/>
    <x v="1"/>
    <x v="4"/>
    <n v="150.11114570000001"/>
    <x v="1"/>
    <x v="6"/>
    <s v="Hampshire and Isle of Wight LCJB"/>
    <s v="West Hampshire LJA"/>
  </r>
  <r>
    <x v="11"/>
    <x v="1"/>
    <x v="3"/>
    <x v="165"/>
    <x v="1"/>
    <x v="4"/>
    <n v="111.0983607"/>
    <x v="1"/>
    <x v="6"/>
    <s v="Wiltshire LCJB"/>
    <s v="Swindon LJA"/>
  </r>
  <r>
    <x v="11"/>
    <x v="1"/>
    <x v="3"/>
    <x v="166"/>
    <x v="1"/>
    <x v="4"/>
    <n v="150.3012118"/>
    <x v="1"/>
    <x v="6"/>
    <s v="Wiltshire LCJB"/>
    <s v="Wiltshire LJA"/>
  </r>
  <r>
    <x v="11"/>
    <x v="1"/>
    <x v="3"/>
    <x v="167"/>
    <x v="1"/>
    <x v="4"/>
    <n v="173.62275450000001"/>
    <x v="1"/>
    <x v="7"/>
    <s v="Dyfed Powys LCJB"/>
    <s v="Brecknock and Radnorshire LJA"/>
  </r>
  <r>
    <x v="11"/>
    <x v="1"/>
    <x v="3"/>
    <x v="168"/>
    <x v="1"/>
    <x v="4"/>
    <n v="199.7461356"/>
    <x v="1"/>
    <x v="7"/>
    <s v="Dyfed Powys LCJB"/>
    <s v="Carmarthenshire LJA"/>
  </r>
  <r>
    <x v="11"/>
    <x v="1"/>
    <x v="3"/>
    <x v="169"/>
    <x v="1"/>
    <x v="4"/>
    <n v="144.2545676"/>
    <x v="1"/>
    <x v="7"/>
    <s v="Dyfed Powys LCJB"/>
    <s v="Ceredigion and Pembrokeshire LJA"/>
  </r>
  <r>
    <x v="11"/>
    <x v="1"/>
    <x v="3"/>
    <x v="170"/>
    <x v="1"/>
    <x v="4"/>
    <n v="123.4121212"/>
    <x v="1"/>
    <x v="7"/>
    <s v="Dyfed Powys LCJB"/>
    <s v="Montgomeryshire LJA"/>
  </r>
  <r>
    <x v="11"/>
    <x v="1"/>
    <x v="3"/>
    <x v="171"/>
    <x v="1"/>
    <x v="4"/>
    <n v="162.85904869999999"/>
    <x v="1"/>
    <x v="7"/>
    <s v="Gwent LCJB"/>
    <s v="Gwent LJA"/>
  </r>
  <r>
    <x v="11"/>
    <x v="1"/>
    <x v="3"/>
    <x v="172"/>
    <x v="1"/>
    <x v="4"/>
    <n v="134.8641686"/>
    <x v="1"/>
    <x v="7"/>
    <s v="North Wales LCJB"/>
    <s v="Conwy LJA"/>
  </r>
  <r>
    <x v="11"/>
    <x v="1"/>
    <x v="3"/>
    <x v="173"/>
    <x v="1"/>
    <x v="4"/>
    <n v="138.97058820000001"/>
    <x v="1"/>
    <x v="7"/>
    <s v="North Wales LCJB"/>
    <s v="Denbighshire LJA"/>
  </r>
  <r>
    <x v="11"/>
    <x v="1"/>
    <x v="3"/>
    <x v="174"/>
    <x v="1"/>
    <x v="4"/>
    <n v="171.86789300000001"/>
    <x v="1"/>
    <x v="7"/>
    <s v="North Wales LCJB"/>
    <s v="Gwynedd LJA"/>
  </r>
  <r>
    <x v="11"/>
    <x v="1"/>
    <x v="3"/>
    <x v="175"/>
    <x v="1"/>
    <x v="4"/>
    <n v="146.0804598"/>
    <x v="1"/>
    <x v="7"/>
    <s v="North Wales LCJB"/>
    <s v="North East Wales LJA"/>
  </r>
  <r>
    <x v="11"/>
    <x v="1"/>
    <x v="3"/>
    <x v="176"/>
    <x v="1"/>
    <x v="4"/>
    <n v="160.19714289999999"/>
    <x v="1"/>
    <x v="7"/>
    <s v="North Wales LCJB"/>
    <s v="Ynys Mòn/Anglesey LJA"/>
  </r>
  <r>
    <x v="11"/>
    <x v="1"/>
    <x v="3"/>
    <x v="177"/>
    <x v="1"/>
    <x v="4"/>
    <n v="189.2843857"/>
    <x v="1"/>
    <x v="7"/>
    <s v="South Wales LCJB"/>
    <s v="Cardiff and the Vale of Glamorgan LJA"/>
  </r>
  <r>
    <x v="11"/>
    <x v="1"/>
    <x v="3"/>
    <x v="178"/>
    <x v="1"/>
    <x v="4"/>
    <n v="121.3616258"/>
    <x v="1"/>
    <x v="7"/>
    <s v="South Wales LCJB"/>
    <s v="Glamorgan Valleys LJA"/>
  </r>
  <r>
    <x v="11"/>
    <x v="1"/>
    <x v="3"/>
    <x v="179"/>
    <x v="1"/>
    <x v="4"/>
    <n v="168.74425289999999"/>
    <x v="1"/>
    <x v="7"/>
    <s v="South Wales LCJB"/>
    <s v="Newcastle and Ogmore LJA"/>
  </r>
  <r>
    <x v="11"/>
    <x v="1"/>
    <x v="3"/>
    <x v="180"/>
    <x v="1"/>
    <x v="4"/>
    <n v="152.14037590000001"/>
    <x v="1"/>
    <x v="7"/>
    <s v="South Wales LCJB"/>
    <s v="West Glamorgan LJA"/>
  </r>
  <r>
    <x v="11"/>
    <x v="2"/>
    <x v="0"/>
    <x v="0"/>
    <x v="1"/>
    <x v="4"/>
    <n v="399.39267289999998"/>
    <x v="0"/>
    <x v="0"/>
    <s v="-"/>
    <s v="-"/>
  </r>
  <r>
    <x v="11"/>
    <x v="2"/>
    <x v="1"/>
    <x v="1"/>
    <x v="1"/>
    <x v="4"/>
    <n v="383.86327940000001"/>
    <x v="1"/>
    <x v="1"/>
    <s v="-"/>
    <s v="-"/>
  </r>
  <r>
    <x v="11"/>
    <x v="2"/>
    <x v="1"/>
    <x v="2"/>
    <x v="1"/>
    <x v="4"/>
    <n v="398.9577501"/>
    <x v="1"/>
    <x v="2"/>
    <s v="-"/>
    <s v="-"/>
  </r>
  <r>
    <x v="11"/>
    <x v="2"/>
    <x v="1"/>
    <x v="3"/>
    <x v="1"/>
    <x v="4"/>
    <n v="369.69444440000001"/>
    <x v="1"/>
    <x v="3"/>
    <s v="-"/>
    <s v="-"/>
  </r>
  <r>
    <x v="11"/>
    <x v="2"/>
    <x v="1"/>
    <x v="4"/>
    <x v="1"/>
    <x v="4"/>
    <n v="414.70309400000002"/>
    <x v="1"/>
    <x v="4"/>
    <s v="-"/>
    <s v="-"/>
  </r>
  <r>
    <x v="11"/>
    <x v="2"/>
    <x v="1"/>
    <x v="5"/>
    <x v="1"/>
    <x v="4"/>
    <n v="390.59132240000002"/>
    <x v="1"/>
    <x v="5"/>
    <s v="-"/>
    <s v="-"/>
  </r>
  <r>
    <x v="11"/>
    <x v="2"/>
    <x v="1"/>
    <x v="6"/>
    <x v="1"/>
    <x v="4"/>
    <n v="485.65530860000001"/>
    <x v="1"/>
    <x v="6"/>
    <s v="-"/>
    <s v="-"/>
  </r>
  <r>
    <x v="11"/>
    <x v="2"/>
    <x v="1"/>
    <x v="7"/>
    <x v="1"/>
    <x v="4"/>
    <n v="395.67859809999999"/>
    <x v="1"/>
    <x v="7"/>
    <s v="-"/>
    <s v="-"/>
  </r>
  <r>
    <x v="11"/>
    <x v="2"/>
    <x v="2"/>
    <x v="8"/>
    <x v="1"/>
    <x v="4"/>
    <n v="451.72813689999998"/>
    <x v="1"/>
    <x v="1"/>
    <s v="Central London LCJB"/>
    <s v="-"/>
  </r>
  <r>
    <x v="11"/>
    <x v="2"/>
    <x v="2"/>
    <x v="10"/>
    <x v="1"/>
    <x v="4"/>
    <n v="376.47519999999997"/>
    <x v="1"/>
    <x v="1"/>
    <s v="North East London LCJB"/>
    <s v="-"/>
  </r>
  <r>
    <x v="11"/>
    <x v="2"/>
    <x v="2"/>
    <x v="12"/>
    <x v="1"/>
    <x v="4"/>
    <n v="419.39945280000001"/>
    <x v="1"/>
    <x v="1"/>
    <s v="North West London LCJB"/>
    <s v="-"/>
  </r>
  <r>
    <x v="11"/>
    <x v="2"/>
    <x v="2"/>
    <x v="13"/>
    <x v="1"/>
    <x v="4"/>
    <n v="353.17891100000003"/>
    <x v="1"/>
    <x v="1"/>
    <s v="South East London LCJB"/>
    <s v="-"/>
  </r>
  <r>
    <x v="11"/>
    <x v="2"/>
    <x v="2"/>
    <x v="15"/>
    <x v="1"/>
    <x v="4"/>
    <n v="367.16731220000003"/>
    <x v="1"/>
    <x v="1"/>
    <s v="South West London LCJB"/>
    <s v="-"/>
  </r>
  <r>
    <x v="11"/>
    <x v="2"/>
    <x v="2"/>
    <x v="16"/>
    <x v="1"/>
    <x v="4"/>
    <n v="464.1394659"/>
    <x v="1"/>
    <x v="2"/>
    <s v="Derbyshire LCJB"/>
    <s v="-"/>
  </r>
  <r>
    <x v="11"/>
    <x v="2"/>
    <x v="2"/>
    <x v="17"/>
    <x v="1"/>
    <x v="4"/>
    <n v="405.09580840000001"/>
    <x v="1"/>
    <x v="2"/>
    <s v="Leicestershire LCJB"/>
    <s v="-"/>
  </r>
  <r>
    <x v="11"/>
    <x v="2"/>
    <x v="2"/>
    <x v="18"/>
    <x v="1"/>
    <x v="4"/>
    <n v="424.20329670000001"/>
    <x v="1"/>
    <x v="2"/>
    <s v="Lincolnshire LCJB"/>
    <s v="-"/>
  </r>
  <r>
    <x v="11"/>
    <x v="2"/>
    <x v="2"/>
    <x v="19"/>
    <x v="1"/>
    <x v="4"/>
    <n v="352.719697"/>
    <x v="1"/>
    <x v="2"/>
    <s v="Northamptonshire LCJB"/>
    <s v="-"/>
  </r>
  <r>
    <x v="11"/>
    <x v="2"/>
    <x v="2"/>
    <x v="20"/>
    <x v="1"/>
    <x v="4"/>
    <n v="331.9626998"/>
    <x v="1"/>
    <x v="2"/>
    <s v="Nottinghamshire LCJB"/>
    <s v="-"/>
  </r>
  <r>
    <x v="11"/>
    <x v="2"/>
    <x v="2"/>
    <x v="21"/>
    <x v="1"/>
    <x v="4"/>
    <n v="370.56125359999999"/>
    <x v="1"/>
    <x v="2"/>
    <s v="Staffordshire LCJB"/>
    <s v="-"/>
  </r>
  <r>
    <x v="11"/>
    <x v="2"/>
    <x v="2"/>
    <x v="22"/>
    <x v="1"/>
    <x v="4"/>
    <n v="432.38461539999997"/>
    <x v="1"/>
    <x v="2"/>
    <s v="Warwickshire LCJB"/>
    <s v="-"/>
  </r>
  <r>
    <x v="11"/>
    <x v="2"/>
    <x v="2"/>
    <x v="23"/>
    <x v="1"/>
    <x v="4"/>
    <n v="470.2158273"/>
    <x v="1"/>
    <x v="2"/>
    <s v="West Mercia LCJB"/>
    <s v="-"/>
  </r>
  <r>
    <x v="11"/>
    <x v="2"/>
    <x v="2"/>
    <x v="24"/>
    <x v="1"/>
    <x v="4"/>
    <n v="400.3905547"/>
    <x v="1"/>
    <x v="2"/>
    <s v="West Midlands LCJB"/>
    <s v="-"/>
  </r>
  <r>
    <x v="11"/>
    <x v="2"/>
    <x v="2"/>
    <x v="25"/>
    <x v="1"/>
    <x v="4"/>
    <n v="469.14772729999999"/>
    <x v="1"/>
    <x v="3"/>
    <s v="Cleveland LCJB"/>
    <s v="-"/>
  </r>
  <r>
    <x v="11"/>
    <x v="2"/>
    <x v="2"/>
    <x v="26"/>
    <x v="1"/>
    <x v="4"/>
    <n v="378.31016039999997"/>
    <x v="1"/>
    <x v="3"/>
    <s v="Durham LCJB"/>
    <s v="-"/>
  </r>
  <r>
    <x v="11"/>
    <x v="2"/>
    <x v="2"/>
    <x v="27"/>
    <x v="1"/>
    <x v="4"/>
    <n v="358.23492720000002"/>
    <x v="1"/>
    <x v="3"/>
    <s v="Humberside LCJB"/>
    <s v="-"/>
  </r>
  <r>
    <x v="11"/>
    <x v="2"/>
    <x v="2"/>
    <x v="28"/>
    <x v="1"/>
    <x v="4"/>
    <n v="408.86384980000003"/>
    <x v="1"/>
    <x v="3"/>
    <s v="North Yorkshire LCJB"/>
    <s v="-"/>
  </r>
  <r>
    <x v="11"/>
    <x v="2"/>
    <x v="2"/>
    <x v="29"/>
    <x v="1"/>
    <x v="4"/>
    <n v="377.61194030000001"/>
    <x v="1"/>
    <x v="3"/>
    <s v="Northumbria LCJB"/>
    <s v="-"/>
  </r>
  <r>
    <x v="11"/>
    <x v="2"/>
    <x v="2"/>
    <x v="30"/>
    <x v="1"/>
    <x v="4"/>
    <n v="321.96879639999997"/>
    <x v="1"/>
    <x v="3"/>
    <s v="South Yorkshire LCJB"/>
    <s v="-"/>
  </r>
  <r>
    <x v="11"/>
    <x v="2"/>
    <x v="2"/>
    <x v="31"/>
    <x v="1"/>
    <x v="4"/>
    <n v="354.46153850000002"/>
    <x v="1"/>
    <x v="3"/>
    <s v="West Yorkshire LCJB"/>
    <s v="-"/>
  </r>
  <r>
    <x v="11"/>
    <x v="2"/>
    <x v="2"/>
    <x v="32"/>
    <x v="1"/>
    <x v="4"/>
    <n v="372.6166667"/>
    <x v="1"/>
    <x v="4"/>
    <s v="Cheshire LCJB"/>
    <s v="-"/>
  </r>
  <r>
    <x v="11"/>
    <x v="2"/>
    <x v="2"/>
    <x v="33"/>
    <x v="1"/>
    <x v="4"/>
    <n v="253.6091954"/>
    <x v="1"/>
    <x v="4"/>
    <s v="Cumbria LCJB"/>
    <s v="-"/>
  </r>
  <r>
    <x v="11"/>
    <x v="2"/>
    <x v="2"/>
    <x v="34"/>
    <x v="1"/>
    <x v="4"/>
    <n v="452.79015920000001"/>
    <x v="1"/>
    <x v="4"/>
    <s v="Greater Manchester LCJB"/>
    <s v="-"/>
  </r>
  <r>
    <x v="11"/>
    <x v="2"/>
    <x v="2"/>
    <x v="35"/>
    <x v="1"/>
    <x v="4"/>
    <n v="431.9720605"/>
    <x v="1"/>
    <x v="4"/>
    <s v="Lancashire LCJB"/>
    <s v="-"/>
  </r>
  <r>
    <x v="11"/>
    <x v="2"/>
    <x v="2"/>
    <x v="36"/>
    <x v="1"/>
    <x v="4"/>
    <n v="381.51732670000001"/>
    <x v="1"/>
    <x v="4"/>
    <s v="Merseyside LCJB"/>
    <s v="-"/>
  </r>
  <r>
    <x v="11"/>
    <x v="2"/>
    <x v="2"/>
    <x v="37"/>
    <x v="1"/>
    <x v="4"/>
    <n v="599.01990049999995"/>
    <x v="1"/>
    <x v="5"/>
    <s v="Bedfordshire LCJB"/>
    <s v="-"/>
  </r>
  <r>
    <x v="11"/>
    <x v="2"/>
    <x v="2"/>
    <x v="38"/>
    <x v="1"/>
    <x v="4"/>
    <n v="339.12951809999998"/>
    <x v="1"/>
    <x v="5"/>
    <s v="Cambridgeshire LCJB"/>
    <s v="-"/>
  </r>
  <r>
    <x v="11"/>
    <x v="2"/>
    <x v="2"/>
    <x v="39"/>
    <x v="1"/>
    <x v="4"/>
    <n v="356.41702739999999"/>
    <x v="1"/>
    <x v="5"/>
    <s v="Essex LCJB"/>
    <s v="-"/>
  </r>
  <r>
    <x v="11"/>
    <x v="2"/>
    <x v="2"/>
    <x v="40"/>
    <x v="1"/>
    <x v="4"/>
    <n v="361.52941179999999"/>
    <x v="1"/>
    <x v="5"/>
    <s v="Hertfordshire LCJB"/>
    <s v="-"/>
  </r>
  <r>
    <x v="11"/>
    <x v="2"/>
    <x v="2"/>
    <x v="41"/>
    <x v="1"/>
    <x v="4"/>
    <n v="384.52641510000001"/>
    <x v="1"/>
    <x v="5"/>
    <s v="Kent LCJB"/>
    <s v="-"/>
  </r>
  <r>
    <x v="11"/>
    <x v="2"/>
    <x v="2"/>
    <x v="42"/>
    <x v="1"/>
    <x v="4"/>
    <n v="275.70833329999999"/>
    <x v="1"/>
    <x v="5"/>
    <s v="Norfolk LCJB"/>
    <s v="-"/>
  </r>
  <r>
    <x v="11"/>
    <x v="2"/>
    <x v="2"/>
    <x v="43"/>
    <x v="1"/>
    <x v="4"/>
    <n v="352.98245609999998"/>
    <x v="1"/>
    <x v="5"/>
    <s v="Suffolk LCJB"/>
    <s v="-"/>
  </r>
  <r>
    <x v="11"/>
    <x v="2"/>
    <x v="2"/>
    <x v="44"/>
    <x v="1"/>
    <x v="4"/>
    <n v="400.83265310000002"/>
    <x v="1"/>
    <x v="5"/>
    <s v="Surrey LCJB"/>
    <s v="-"/>
  </r>
  <r>
    <x v="11"/>
    <x v="2"/>
    <x v="2"/>
    <x v="45"/>
    <x v="1"/>
    <x v="4"/>
    <n v="440.26726059999999"/>
    <x v="1"/>
    <x v="5"/>
    <s v="Sussex LCJB"/>
    <s v="-"/>
  </r>
  <r>
    <x v="11"/>
    <x v="2"/>
    <x v="2"/>
    <x v="46"/>
    <x v="1"/>
    <x v="4"/>
    <n v="420.72573190000003"/>
    <x v="1"/>
    <x v="5"/>
    <s v="Thames Valley LCJB"/>
    <s v="-"/>
  </r>
  <r>
    <x v="11"/>
    <x v="2"/>
    <x v="2"/>
    <x v="47"/>
    <x v="1"/>
    <x v="4"/>
    <n v="477.87160940000001"/>
    <x v="1"/>
    <x v="6"/>
    <s v="Avon and Somerset LCJB"/>
    <s v="-"/>
  </r>
  <r>
    <x v="11"/>
    <x v="2"/>
    <x v="2"/>
    <x v="48"/>
    <x v="1"/>
    <x v="4"/>
    <n v="454.37105259999998"/>
    <x v="1"/>
    <x v="6"/>
    <s v="Devon and Cornwall LCJB"/>
    <s v="-"/>
  </r>
  <r>
    <x v="11"/>
    <x v="2"/>
    <x v="2"/>
    <x v="49"/>
    <x v="1"/>
    <x v="4"/>
    <n v="638.62913909999997"/>
    <x v="1"/>
    <x v="6"/>
    <s v="Dorset LCJB"/>
    <s v="-"/>
  </r>
  <r>
    <x v="11"/>
    <x v="2"/>
    <x v="2"/>
    <x v="50"/>
    <x v="1"/>
    <x v="4"/>
    <n v="337.47402599999998"/>
    <x v="1"/>
    <x v="6"/>
    <s v="Gloucestershire LCJB"/>
    <s v="-"/>
  </r>
  <r>
    <x v="11"/>
    <x v="2"/>
    <x v="2"/>
    <x v="51"/>
    <x v="1"/>
    <x v="4"/>
    <n v="471.27173909999999"/>
    <x v="1"/>
    <x v="6"/>
    <s v="Hampshire and Isle of Wight LCJB"/>
    <s v="-"/>
  </r>
  <r>
    <x v="11"/>
    <x v="2"/>
    <x v="2"/>
    <x v="52"/>
    <x v="1"/>
    <x v="4"/>
    <n v="661.71328670000003"/>
    <x v="1"/>
    <x v="6"/>
    <s v="Wiltshire LCJB"/>
    <s v="-"/>
  </r>
  <r>
    <x v="11"/>
    <x v="2"/>
    <x v="2"/>
    <x v="55"/>
    <x v="1"/>
    <x v="4"/>
    <n v="445.73988439999999"/>
    <x v="1"/>
    <x v="7"/>
    <s v="North Wales LCJB"/>
    <s v="-"/>
  </r>
  <r>
    <x v="11"/>
    <x v="2"/>
    <x v="2"/>
    <x v="56"/>
    <x v="1"/>
    <x v="4"/>
    <n v="388.2636986"/>
    <x v="1"/>
    <x v="7"/>
    <s v="South Wales LCJB"/>
    <s v="-"/>
  </r>
  <r>
    <x v="11"/>
    <x v="2"/>
    <x v="3"/>
    <x v="181"/>
    <x v="1"/>
    <x v="4"/>
    <n v="474.54090910000002"/>
    <x v="1"/>
    <x v="1"/>
    <s v="Central London LCJB"/>
    <s v="Central Criminal Court"/>
  </r>
  <r>
    <x v="11"/>
    <x v="2"/>
    <x v="3"/>
    <x v="182"/>
    <x v="1"/>
    <x v="4"/>
    <n v="435.32679739999998"/>
    <x v="1"/>
    <x v="1"/>
    <s v="Central London LCJB"/>
    <s v="Southwark"/>
  </r>
  <r>
    <x v="11"/>
    <x v="2"/>
    <x v="3"/>
    <x v="183"/>
    <x v="1"/>
    <x v="4"/>
    <n v="376.47519999999997"/>
    <x v="1"/>
    <x v="1"/>
    <s v="North East London LCJB"/>
    <s v="Snaresbrook"/>
  </r>
  <r>
    <x v="11"/>
    <x v="2"/>
    <x v="3"/>
    <x v="184"/>
    <x v="1"/>
    <x v="4"/>
    <n v="497.80952380000002"/>
    <x v="1"/>
    <x v="1"/>
    <s v="North West London LCJB"/>
    <s v="Harrow"/>
  </r>
  <r>
    <x v="11"/>
    <x v="2"/>
    <x v="3"/>
    <x v="185"/>
    <x v="1"/>
    <x v="4"/>
    <n v="366.64759729999997"/>
    <x v="1"/>
    <x v="1"/>
    <s v="North West London LCJB"/>
    <s v="Wood Green"/>
  </r>
  <r>
    <x v="11"/>
    <x v="2"/>
    <x v="3"/>
    <x v="186"/>
    <x v="1"/>
    <x v="4"/>
    <n v="314.47441859999998"/>
    <x v="1"/>
    <x v="1"/>
    <s v="South East London LCJB"/>
    <s v="Croydon"/>
  </r>
  <r>
    <x v="11"/>
    <x v="2"/>
    <x v="3"/>
    <x v="187"/>
    <x v="1"/>
    <x v="4"/>
    <n v="411.01277959999999"/>
    <x v="1"/>
    <x v="1"/>
    <s v="South East London LCJB"/>
    <s v="Inner London Sessions House"/>
  </r>
  <r>
    <x v="11"/>
    <x v="2"/>
    <x v="3"/>
    <x v="188"/>
    <x v="1"/>
    <x v="4"/>
    <n v="349.65458940000002"/>
    <x v="1"/>
    <x v="1"/>
    <s v="South East London LCJB"/>
    <s v="Woolwich"/>
  </r>
  <r>
    <x v="11"/>
    <x v="2"/>
    <x v="3"/>
    <x v="189"/>
    <x v="1"/>
    <x v="4"/>
    <n v="370.99444440000002"/>
    <x v="1"/>
    <x v="1"/>
    <s v="South West London LCJB"/>
    <s v="Blackfriars"/>
  </r>
  <r>
    <x v="11"/>
    <x v="2"/>
    <x v="3"/>
    <x v="190"/>
    <x v="1"/>
    <x v="4"/>
    <n v="370.51414310000001"/>
    <x v="1"/>
    <x v="1"/>
    <s v="South West London LCJB"/>
    <s v="Isleworth"/>
  </r>
  <r>
    <x v="11"/>
    <x v="2"/>
    <x v="3"/>
    <x v="191"/>
    <x v="1"/>
    <x v="4"/>
    <n v="356.8969697"/>
    <x v="1"/>
    <x v="1"/>
    <s v="South West London LCJB"/>
    <s v="Kingston Upon Thames"/>
  </r>
  <r>
    <x v="11"/>
    <x v="2"/>
    <x v="3"/>
    <x v="192"/>
    <x v="1"/>
    <x v="4"/>
    <n v="464.1394659"/>
    <x v="1"/>
    <x v="2"/>
    <s v="Derbyshire LCJB"/>
    <s v="Derby"/>
  </r>
  <r>
    <x v="11"/>
    <x v="2"/>
    <x v="3"/>
    <x v="193"/>
    <x v="1"/>
    <x v="4"/>
    <n v="405.09580840000001"/>
    <x v="1"/>
    <x v="2"/>
    <s v="Leicestershire LCJB"/>
    <s v="Leicester"/>
  </r>
  <r>
    <x v="11"/>
    <x v="2"/>
    <x v="3"/>
    <x v="194"/>
    <x v="1"/>
    <x v="4"/>
    <n v="424.20329670000001"/>
    <x v="1"/>
    <x v="2"/>
    <s v="Lincolnshire LCJB"/>
    <s v="Lincoln"/>
  </r>
  <r>
    <x v="11"/>
    <x v="2"/>
    <x v="3"/>
    <x v="195"/>
    <x v="1"/>
    <x v="4"/>
    <n v="352.719697"/>
    <x v="1"/>
    <x v="2"/>
    <s v="Northamptonshire LCJB"/>
    <s v="Northampton"/>
  </r>
  <r>
    <x v="11"/>
    <x v="2"/>
    <x v="3"/>
    <x v="196"/>
    <x v="1"/>
    <x v="4"/>
    <n v="331.9626998"/>
    <x v="1"/>
    <x v="2"/>
    <s v="Nottinghamshire LCJB"/>
    <s v="Nottingham"/>
  </r>
  <r>
    <x v="11"/>
    <x v="2"/>
    <x v="3"/>
    <x v="197"/>
    <x v="1"/>
    <x v="4"/>
    <n v="427.88541670000001"/>
    <x v="1"/>
    <x v="2"/>
    <s v="Staffordshire LCJB"/>
    <s v="Stafford"/>
  </r>
  <r>
    <x v="11"/>
    <x v="2"/>
    <x v="3"/>
    <x v="198"/>
    <x v="1"/>
    <x v="4"/>
    <n v="301.33962259999998"/>
    <x v="1"/>
    <x v="2"/>
    <s v="Staffordshire LCJB"/>
    <s v="Stoke On Trent"/>
  </r>
  <r>
    <x v="11"/>
    <x v="2"/>
    <x v="3"/>
    <x v="199"/>
    <x v="1"/>
    <x v="4"/>
    <n v="432.38461539999997"/>
    <x v="1"/>
    <x v="2"/>
    <s v="Warwickshire LCJB"/>
    <s v="Warwick"/>
  </r>
  <r>
    <x v="11"/>
    <x v="2"/>
    <x v="3"/>
    <x v="200"/>
    <x v="1"/>
    <x v="4"/>
    <n v="391.62727269999999"/>
    <x v="1"/>
    <x v="2"/>
    <s v="West Mercia LCJB"/>
    <s v="Shrewsbury"/>
  </r>
  <r>
    <x v="11"/>
    <x v="2"/>
    <x v="3"/>
    <x v="201"/>
    <x v="1"/>
    <x v="4"/>
    <n v="521.67261900000005"/>
    <x v="1"/>
    <x v="2"/>
    <s v="West Mercia LCJB"/>
    <s v="Worcester"/>
  </r>
  <r>
    <x v="11"/>
    <x v="2"/>
    <x v="3"/>
    <x v="202"/>
    <x v="1"/>
    <x v="4"/>
    <n v="394.28419810000003"/>
    <x v="1"/>
    <x v="2"/>
    <s v="West Midlands LCJB"/>
    <s v="Birmingham"/>
  </r>
  <r>
    <x v="11"/>
    <x v="2"/>
    <x v="3"/>
    <x v="204"/>
    <x v="1"/>
    <x v="4"/>
    <n v="411.04526750000002"/>
    <x v="1"/>
    <x v="2"/>
    <s v="West Midlands LCJB"/>
    <s v="Wolverhampton"/>
  </r>
  <r>
    <x v="11"/>
    <x v="2"/>
    <x v="3"/>
    <x v="205"/>
    <x v="1"/>
    <x v="4"/>
    <n v="469.14772729999999"/>
    <x v="1"/>
    <x v="3"/>
    <s v="Cleveland LCJB"/>
    <s v="Teesside"/>
  </r>
  <r>
    <x v="11"/>
    <x v="2"/>
    <x v="3"/>
    <x v="206"/>
    <x v="1"/>
    <x v="4"/>
    <n v="378.31016039999997"/>
    <x v="1"/>
    <x v="3"/>
    <s v="Durham LCJB"/>
    <s v="Durham"/>
  </r>
  <r>
    <x v="11"/>
    <x v="2"/>
    <x v="3"/>
    <x v="207"/>
    <x v="1"/>
    <x v="4"/>
    <n v="270.3315508"/>
    <x v="1"/>
    <x v="3"/>
    <s v="Humberside LCJB"/>
    <s v="Great Grimsby"/>
  </r>
  <r>
    <x v="11"/>
    <x v="2"/>
    <x v="3"/>
    <x v="208"/>
    <x v="1"/>
    <x v="4"/>
    <n v="414.14625849999999"/>
    <x v="1"/>
    <x v="3"/>
    <s v="Humberside LCJB"/>
    <s v="Kingston Upon Hull"/>
  </r>
  <r>
    <x v="11"/>
    <x v="2"/>
    <x v="3"/>
    <x v="209"/>
    <x v="1"/>
    <x v="4"/>
    <n v="408.86384980000003"/>
    <x v="1"/>
    <x v="3"/>
    <s v="North Yorkshire LCJB"/>
    <s v="York"/>
  </r>
  <r>
    <x v="11"/>
    <x v="2"/>
    <x v="3"/>
    <x v="210"/>
    <x v="1"/>
    <x v="4"/>
    <n v="377.61194030000001"/>
    <x v="1"/>
    <x v="3"/>
    <s v="Northumbria LCJB"/>
    <s v="Newcastle Upon Tyne"/>
  </r>
  <r>
    <x v="11"/>
    <x v="2"/>
    <x v="3"/>
    <x v="211"/>
    <x v="1"/>
    <x v="4"/>
    <n v="200"/>
    <x v="1"/>
    <x v="3"/>
    <s v="South Yorkshire LCJB"/>
    <s v="Doncaster"/>
  </r>
  <r>
    <x v="11"/>
    <x v="2"/>
    <x v="3"/>
    <x v="212"/>
    <x v="1"/>
    <x v="4"/>
    <n v="323.065967"/>
    <x v="1"/>
    <x v="3"/>
    <s v="South Yorkshire LCJB"/>
    <s v="Sheffield"/>
  </r>
  <r>
    <x v="11"/>
    <x v="2"/>
    <x v="3"/>
    <x v="213"/>
    <x v="1"/>
    <x v="4"/>
    <n v="365.91097309999998"/>
    <x v="1"/>
    <x v="3"/>
    <s v="West Yorkshire LCJB"/>
    <s v="Bradford"/>
  </r>
  <r>
    <x v="11"/>
    <x v="2"/>
    <x v="3"/>
    <x v="214"/>
    <x v="1"/>
    <x v="4"/>
    <n v="348.45711180000001"/>
    <x v="1"/>
    <x v="3"/>
    <s v="West Yorkshire LCJB"/>
    <s v="Leeds"/>
  </r>
  <r>
    <x v="11"/>
    <x v="2"/>
    <x v="3"/>
    <x v="215"/>
    <x v="1"/>
    <x v="4"/>
    <n v="372.6166667"/>
    <x v="1"/>
    <x v="4"/>
    <s v="Cheshire LCJB"/>
    <s v="Chester"/>
  </r>
  <r>
    <x v="11"/>
    <x v="2"/>
    <x v="3"/>
    <x v="216"/>
    <x v="1"/>
    <x v="4"/>
    <n v="253.6091954"/>
    <x v="1"/>
    <x v="4"/>
    <s v="Cumbria LCJB"/>
    <s v="Carlisle"/>
  </r>
  <r>
    <x v="11"/>
    <x v="2"/>
    <x v="3"/>
    <x v="217"/>
    <x v="1"/>
    <x v="4"/>
    <n v="606.77865610000003"/>
    <x v="1"/>
    <x v="4"/>
    <s v="Greater Manchester LCJB"/>
    <s v="Bolton"/>
  </r>
  <r>
    <x v="11"/>
    <x v="2"/>
    <x v="3"/>
    <x v="218"/>
    <x v="1"/>
    <x v="4"/>
    <n v="479.0867508"/>
    <x v="1"/>
    <x v="4"/>
    <s v="Greater Manchester LCJB"/>
    <s v="Manchester Crown Sq"/>
  </r>
  <r>
    <x v="11"/>
    <x v="2"/>
    <x v="3"/>
    <x v="219"/>
    <x v="1"/>
    <x v="4"/>
    <n v="340.40404039999999"/>
    <x v="1"/>
    <x v="4"/>
    <s v="Greater Manchester LCJB"/>
    <s v="Manchester Minshull St"/>
  </r>
  <r>
    <x v="11"/>
    <x v="2"/>
    <x v="3"/>
    <x v="220"/>
    <x v="1"/>
    <x v="4"/>
    <n v="435.31313130000001"/>
    <x v="1"/>
    <x v="4"/>
    <s v="Lancashire LCJB"/>
    <s v="Burnley"/>
  </r>
  <r>
    <x v="11"/>
    <x v="2"/>
    <x v="3"/>
    <x v="221"/>
    <x v="1"/>
    <x v="4"/>
    <n v="430.97125569999997"/>
    <x v="1"/>
    <x v="4"/>
    <s v="Lancashire LCJB"/>
    <s v="Preston"/>
  </r>
  <r>
    <x v="11"/>
    <x v="2"/>
    <x v="3"/>
    <x v="222"/>
    <x v="1"/>
    <x v="4"/>
    <n v="381.51732670000001"/>
    <x v="1"/>
    <x v="4"/>
    <s v="Merseyside LCJB"/>
    <s v="Liverpool"/>
  </r>
  <r>
    <x v="11"/>
    <x v="2"/>
    <x v="3"/>
    <x v="223"/>
    <x v="1"/>
    <x v="4"/>
    <n v="599.01990049999995"/>
    <x v="1"/>
    <x v="5"/>
    <s v="Bedfordshire LCJB"/>
    <s v="Luton"/>
  </r>
  <r>
    <x v="11"/>
    <x v="2"/>
    <x v="3"/>
    <x v="224"/>
    <x v="1"/>
    <x v="4"/>
    <n v="368.22485210000002"/>
    <x v="1"/>
    <x v="5"/>
    <s v="Cambridgeshire LCJB"/>
    <s v="Cambridge"/>
  </r>
  <r>
    <x v="11"/>
    <x v="2"/>
    <x v="3"/>
    <x v="225"/>
    <x v="1"/>
    <x v="4"/>
    <n v="308.96319019999999"/>
    <x v="1"/>
    <x v="5"/>
    <s v="Cambridgeshire LCJB"/>
    <s v="Peterborough"/>
  </r>
  <r>
    <x v="11"/>
    <x v="2"/>
    <x v="3"/>
    <x v="226"/>
    <x v="1"/>
    <x v="4"/>
    <n v="332.87228920000001"/>
    <x v="1"/>
    <x v="5"/>
    <s v="Essex LCJB"/>
    <s v="Basildon"/>
  </r>
  <r>
    <x v="11"/>
    <x v="2"/>
    <x v="3"/>
    <x v="227"/>
    <x v="1"/>
    <x v="4"/>
    <n v="391.5647482"/>
    <x v="1"/>
    <x v="5"/>
    <s v="Essex LCJB"/>
    <s v="Chelmsford"/>
  </r>
  <r>
    <x v="11"/>
    <x v="2"/>
    <x v="3"/>
    <x v="228"/>
    <x v="1"/>
    <x v="4"/>
    <n v="361.52941179999999"/>
    <x v="1"/>
    <x v="5"/>
    <s v="Hertfordshire LCJB"/>
    <s v="St Albans"/>
  </r>
  <r>
    <x v="11"/>
    <x v="2"/>
    <x v="3"/>
    <x v="229"/>
    <x v="1"/>
    <x v="4"/>
    <n v="362.20155039999997"/>
    <x v="1"/>
    <x v="5"/>
    <s v="Kent LCJB"/>
    <s v="Canterbury"/>
  </r>
  <r>
    <x v="11"/>
    <x v="2"/>
    <x v="3"/>
    <x v="230"/>
    <x v="1"/>
    <x v="4"/>
    <n v="405.70220590000002"/>
    <x v="1"/>
    <x v="5"/>
    <s v="Kent LCJB"/>
    <s v="Maidstone"/>
  </r>
  <r>
    <x v="11"/>
    <x v="2"/>
    <x v="3"/>
    <x v="231"/>
    <x v="1"/>
    <x v="4"/>
    <n v="275.70833329999999"/>
    <x v="1"/>
    <x v="5"/>
    <s v="Norfolk LCJB"/>
    <s v="Norwich"/>
  </r>
  <r>
    <x v="11"/>
    <x v="2"/>
    <x v="3"/>
    <x v="232"/>
    <x v="1"/>
    <x v="4"/>
    <n v="352.98245609999998"/>
    <x v="1"/>
    <x v="5"/>
    <s v="Suffolk LCJB"/>
    <s v="Ipswich"/>
  </r>
  <r>
    <x v="11"/>
    <x v="2"/>
    <x v="3"/>
    <x v="233"/>
    <x v="1"/>
    <x v="4"/>
    <n v="400.83265310000002"/>
    <x v="1"/>
    <x v="5"/>
    <s v="Surrey LCJB"/>
    <s v="Guildford"/>
  </r>
  <r>
    <x v="11"/>
    <x v="2"/>
    <x v="3"/>
    <x v="234"/>
    <x v="1"/>
    <x v="4"/>
    <n v="718.46575340000004"/>
    <x v="1"/>
    <x v="5"/>
    <s v="Sussex LCJB"/>
    <s v="Chichester"/>
  </r>
  <r>
    <x v="11"/>
    <x v="2"/>
    <x v="3"/>
    <x v="235"/>
    <x v="1"/>
    <x v="4"/>
    <n v="386.25531910000001"/>
    <x v="1"/>
    <x v="5"/>
    <s v="Sussex LCJB"/>
    <s v="Lewes"/>
  </r>
  <r>
    <x v="11"/>
    <x v="2"/>
    <x v="3"/>
    <x v="236"/>
    <x v="1"/>
    <x v="4"/>
    <n v="311.42196530000001"/>
    <x v="1"/>
    <x v="5"/>
    <s v="Thames Valley LCJB"/>
    <s v="Aylesbury"/>
  </r>
  <r>
    <x v="11"/>
    <x v="2"/>
    <x v="3"/>
    <x v="237"/>
    <x v="1"/>
    <x v="4"/>
    <n v="421.2584746"/>
    <x v="1"/>
    <x v="5"/>
    <s v="Thames Valley LCJB"/>
    <s v="Oxford"/>
  </r>
  <r>
    <x v="11"/>
    <x v="2"/>
    <x v="3"/>
    <x v="238"/>
    <x v="1"/>
    <x v="4"/>
    <n v="498.9916667"/>
    <x v="1"/>
    <x v="5"/>
    <s v="Thames Valley LCJB"/>
    <s v="Reading"/>
  </r>
  <r>
    <x v="11"/>
    <x v="2"/>
    <x v="3"/>
    <x v="239"/>
    <x v="1"/>
    <x v="4"/>
    <n v="444.55294120000002"/>
    <x v="1"/>
    <x v="6"/>
    <s v="Avon and Somerset LCJB"/>
    <s v="Bristol"/>
  </r>
  <r>
    <x v="11"/>
    <x v="2"/>
    <x v="3"/>
    <x v="240"/>
    <x v="1"/>
    <x v="4"/>
    <n v="588.5"/>
    <x v="1"/>
    <x v="6"/>
    <s v="Avon and Somerset LCJB"/>
    <s v="Taunton"/>
  </r>
  <r>
    <x v="11"/>
    <x v="2"/>
    <x v="3"/>
    <x v="241"/>
    <x v="1"/>
    <x v="4"/>
    <n v="540.45512819999999"/>
    <x v="1"/>
    <x v="6"/>
    <s v="Devon and Cornwall LCJB"/>
    <s v="Exeter"/>
  </r>
  <r>
    <x v="11"/>
    <x v="2"/>
    <x v="3"/>
    <x v="242"/>
    <x v="1"/>
    <x v="4"/>
    <n v="444.80582520000002"/>
    <x v="1"/>
    <x v="6"/>
    <s v="Devon and Cornwall LCJB"/>
    <s v="Plymouth"/>
  </r>
  <r>
    <x v="11"/>
    <x v="2"/>
    <x v="3"/>
    <x v="243"/>
    <x v="1"/>
    <x v="4"/>
    <n v="351.52892559999998"/>
    <x v="1"/>
    <x v="6"/>
    <s v="Devon and Cornwall LCJB"/>
    <s v="Truro"/>
  </r>
  <r>
    <x v="11"/>
    <x v="2"/>
    <x v="3"/>
    <x v="244"/>
    <x v="1"/>
    <x v="4"/>
    <n v="659.21100920000003"/>
    <x v="1"/>
    <x v="6"/>
    <s v="Dorset LCJB"/>
    <s v="Bournemouth"/>
  </r>
  <r>
    <x v="11"/>
    <x v="2"/>
    <x v="3"/>
    <x v="245"/>
    <x v="1"/>
    <x v="4"/>
    <n v="585.2142857"/>
    <x v="1"/>
    <x v="6"/>
    <s v="Dorset LCJB"/>
    <s v="Weymouth &amp; Dorchester"/>
  </r>
  <r>
    <x v="11"/>
    <x v="2"/>
    <x v="3"/>
    <x v="246"/>
    <x v="1"/>
    <x v="4"/>
    <n v="337.47402599999998"/>
    <x v="1"/>
    <x v="6"/>
    <s v="Gloucestershire LCJB"/>
    <s v="Gloucester"/>
  </r>
  <r>
    <x v="11"/>
    <x v="2"/>
    <x v="3"/>
    <x v="247"/>
    <x v="1"/>
    <x v="4"/>
    <n v="200.27586210000001"/>
    <x v="1"/>
    <x v="6"/>
    <s v="Hampshire and Isle of Wight LCJB"/>
    <s v="Newport (Isle of Wight)"/>
  </r>
  <r>
    <x v="11"/>
    <x v="2"/>
    <x v="3"/>
    <x v="248"/>
    <x v="1"/>
    <x v="4"/>
    <n v="468.60897440000002"/>
    <x v="1"/>
    <x v="6"/>
    <s v="Hampshire and Isle of Wight LCJB"/>
    <s v="Portsmouth"/>
  </r>
  <r>
    <x v="11"/>
    <x v="2"/>
    <x v="3"/>
    <x v="249"/>
    <x v="1"/>
    <x v="4"/>
    <n v="372.22807019999999"/>
    <x v="1"/>
    <x v="6"/>
    <s v="Hampshire and Isle of Wight LCJB"/>
    <s v="Southampton"/>
  </r>
  <r>
    <x v="11"/>
    <x v="2"/>
    <x v="3"/>
    <x v="250"/>
    <x v="1"/>
    <x v="4"/>
    <n v="662.93069309999998"/>
    <x v="1"/>
    <x v="6"/>
    <s v="Hampshire and Isle of Wight LCJB"/>
    <s v="Winchester"/>
  </r>
  <r>
    <x v="11"/>
    <x v="2"/>
    <x v="3"/>
    <x v="251"/>
    <x v="1"/>
    <x v="4"/>
    <n v="809.36363640000002"/>
    <x v="1"/>
    <x v="6"/>
    <s v="Wiltshire LCJB"/>
    <s v="Salisbury"/>
  </r>
  <r>
    <x v="11"/>
    <x v="2"/>
    <x v="3"/>
    <x v="252"/>
    <x v="1"/>
    <x v="4"/>
    <n v="617.41818179999996"/>
    <x v="1"/>
    <x v="6"/>
    <s v="Wiltshire LCJB"/>
    <s v="Swindon"/>
  </r>
  <r>
    <x v="11"/>
    <x v="2"/>
    <x v="3"/>
    <x v="253"/>
    <x v="1"/>
    <x v="4"/>
    <n v="445.73988439999999"/>
    <x v="1"/>
    <x v="7"/>
    <s v="North Wales LCJB"/>
    <s v="Mold"/>
  </r>
  <r>
    <x v="11"/>
    <x v="2"/>
    <x v="3"/>
    <x v="254"/>
    <x v="1"/>
    <x v="4"/>
    <n v="392.15773350000001"/>
    <x v="1"/>
    <x v="7"/>
    <s v="South Wales LCJB"/>
    <s v="Cardiff"/>
  </r>
  <r>
    <x v="11"/>
    <x v="2"/>
    <x v="3"/>
    <x v="255"/>
    <x v="1"/>
    <x v="4"/>
    <n v="227.547619"/>
    <x v="1"/>
    <x v="7"/>
    <s v="South Wales LCJB"/>
    <s v="Merthyr Tydfil"/>
  </r>
  <r>
    <x v="11"/>
    <x v="2"/>
    <x v="3"/>
    <x v="256"/>
    <x v="1"/>
    <x v="4"/>
    <n v="458.74639769999999"/>
    <x v="1"/>
    <x v="7"/>
    <s v="South Wales LCJB"/>
    <s v="Swansea"/>
  </r>
  <r>
    <x v="11"/>
    <x v="0"/>
    <x v="0"/>
    <x v="0"/>
    <x v="2"/>
    <x v="1"/>
    <n v="77"/>
    <x v="0"/>
    <x v="0"/>
    <s v="-"/>
    <s v="-"/>
  </r>
  <r>
    <x v="11"/>
    <x v="0"/>
    <x v="1"/>
    <x v="1"/>
    <x v="2"/>
    <x v="1"/>
    <n v="77"/>
    <x v="1"/>
    <x v="1"/>
    <s v="-"/>
    <s v="-"/>
  </r>
  <r>
    <x v="11"/>
    <x v="0"/>
    <x v="1"/>
    <x v="2"/>
    <x v="2"/>
    <x v="1"/>
    <n v="68"/>
    <x v="1"/>
    <x v="2"/>
    <s v="-"/>
    <s v="-"/>
  </r>
  <r>
    <x v="11"/>
    <x v="0"/>
    <x v="1"/>
    <x v="3"/>
    <x v="2"/>
    <x v="1"/>
    <n v="81"/>
    <x v="1"/>
    <x v="3"/>
    <s v="-"/>
    <s v="-"/>
  </r>
  <r>
    <x v="11"/>
    <x v="0"/>
    <x v="1"/>
    <x v="4"/>
    <x v="2"/>
    <x v="1"/>
    <n v="79"/>
    <x v="1"/>
    <x v="4"/>
    <s v="-"/>
    <s v="-"/>
  </r>
  <r>
    <x v="11"/>
    <x v="0"/>
    <x v="1"/>
    <x v="5"/>
    <x v="2"/>
    <x v="1"/>
    <n v="70"/>
    <x v="1"/>
    <x v="5"/>
    <s v="-"/>
    <s v="-"/>
  </r>
  <r>
    <x v="11"/>
    <x v="0"/>
    <x v="1"/>
    <x v="6"/>
    <x v="2"/>
    <x v="1"/>
    <n v="73"/>
    <x v="1"/>
    <x v="6"/>
    <s v="-"/>
    <s v="-"/>
  </r>
  <r>
    <x v="11"/>
    <x v="0"/>
    <x v="1"/>
    <x v="7"/>
    <x v="2"/>
    <x v="1"/>
    <n v="105"/>
    <x v="1"/>
    <x v="7"/>
    <s v="-"/>
    <s v="-"/>
  </r>
  <r>
    <x v="11"/>
    <x v="0"/>
    <x v="2"/>
    <x v="8"/>
    <x v="2"/>
    <x v="1"/>
    <n v="44"/>
    <x v="1"/>
    <x v="1"/>
    <s v="Central London LCJB"/>
    <s v="-"/>
  </r>
  <r>
    <x v="11"/>
    <x v="0"/>
    <x v="2"/>
    <x v="9"/>
    <x v="2"/>
    <x v="1"/>
    <n v="102"/>
    <x v="1"/>
    <x v="1"/>
    <s v="East London LCJB"/>
    <s v="-"/>
  </r>
  <r>
    <x v="11"/>
    <x v="0"/>
    <x v="2"/>
    <x v="10"/>
    <x v="2"/>
    <x v="1"/>
    <n v="68"/>
    <x v="1"/>
    <x v="1"/>
    <s v="North East London LCJB"/>
    <s v="-"/>
  </r>
  <r>
    <x v="11"/>
    <x v="0"/>
    <x v="2"/>
    <x v="11"/>
    <x v="2"/>
    <x v="1"/>
    <n v="75"/>
    <x v="1"/>
    <x v="1"/>
    <s v="North London LCJB"/>
    <s v="-"/>
  </r>
  <r>
    <x v="11"/>
    <x v="0"/>
    <x v="2"/>
    <x v="12"/>
    <x v="2"/>
    <x v="1"/>
    <n v="110"/>
    <x v="1"/>
    <x v="1"/>
    <s v="North West London LCJB"/>
    <s v="-"/>
  </r>
  <r>
    <x v="11"/>
    <x v="0"/>
    <x v="2"/>
    <x v="13"/>
    <x v="2"/>
    <x v="1"/>
    <n v="76"/>
    <x v="1"/>
    <x v="1"/>
    <s v="South East London LCJB"/>
    <s v="-"/>
  </r>
  <r>
    <x v="11"/>
    <x v="0"/>
    <x v="2"/>
    <x v="14"/>
    <x v="2"/>
    <x v="1"/>
    <n v="51"/>
    <x v="1"/>
    <x v="1"/>
    <s v="South London LCJB"/>
    <s v="-"/>
  </r>
  <r>
    <x v="11"/>
    <x v="0"/>
    <x v="2"/>
    <x v="15"/>
    <x v="2"/>
    <x v="1"/>
    <n v="79"/>
    <x v="1"/>
    <x v="1"/>
    <s v="South West London LCJB"/>
    <s v="-"/>
  </r>
  <r>
    <x v="11"/>
    <x v="0"/>
    <x v="2"/>
    <x v="16"/>
    <x v="2"/>
    <x v="1"/>
    <n v="70"/>
    <x v="1"/>
    <x v="2"/>
    <s v="Derbyshire LCJB"/>
    <s v="-"/>
  </r>
  <r>
    <x v="11"/>
    <x v="0"/>
    <x v="2"/>
    <x v="17"/>
    <x v="2"/>
    <x v="1"/>
    <n v="108"/>
    <x v="1"/>
    <x v="2"/>
    <s v="Leicestershire LCJB"/>
    <s v="-"/>
  </r>
  <r>
    <x v="11"/>
    <x v="0"/>
    <x v="2"/>
    <x v="18"/>
    <x v="2"/>
    <x v="1"/>
    <n v="85"/>
    <x v="1"/>
    <x v="2"/>
    <s v="Lincolnshire LCJB"/>
    <s v="-"/>
  </r>
  <r>
    <x v="11"/>
    <x v="0"/>
    <x v="2"/>
    <x v="19"/>
    <x v="2"/>
    <x v="1"/>
    <n v="89"/>
    <x v="1"/>
    <x v="2"/>
    <s v="Northamptonshire LCJB"/>
    <s v="-"/>
  </r>
  <r>
    <x v="11"/>
    <x v="0"/>
    <x v="2"/>
    <x v="20"/>
    <x v="2"/>
    <x v="1"/>
    <n v="102"/>
    <x v="1"/>
    <x v="2"/>
    <s v="Nottinghamshire LCJB"/>
    <s v="-"/>
  </r>
  <r>
    <x v="11"/>
    <x v="0"/>
    <x v="2"/>
    <x v="21"/>
    <x v="2"/>
    <x v="1"/>
    <n v="1"/>
    <x v="1"/>
    <x v="2"/>
    <s v="Staffordshire LCJB"/>
    <s v="-"/>
  </r>
  <r>
    <x v="11"/>
    <x v="0"/>
    <x v="2"/>
    <x v="22"/>
    <x v="2"/>
    <x v="1"/>
    <n v="75"/>
    <x v="1"/>
    <x v="2"/>
    <s v="Warwickshire LCJB"/>
    <s v="-"/>
  </r>
  <r>
    <x v="11"/>
    <x v="0"/>
    <x v="2"/>
    <x v="23"/>
    <x v="2"/>
    <x v="1"/>
    <n v="115"/>
    <x v="1"/>
    <x v="2"/>
    <s v="West Mercia LCJB"/>
    <s v="-"/>
  </r>
  <r>
    <x v="11"/>
    <x v="0"/>
    <x v="2"/>
    <x v="24"/>
    <x v="2"/>
    <x v="1"/>
    <n v="58"/>
    <x v="1"/>
    <x v="2"/>
    <s v="West Midlands LCJB"/>
    <s v="-"/>
  </r>
  <r>
    <x v="11"/>
    <x v="0"/>
    <x v="2"/>
    <x v="25"/>
    <x v="2"/>
    <x v="1"/>
    <n v="50"/>
    <x v="1"/>
    <x v="3"/>
    <s v="Cleveland LCJB"/>
    <s v="-"/>
  </r>
  <r>
    <x v="11"/>
    <x v="0"/>
    <x v="2"/>
    <x v="26"/>
    <x v="2"/>
    <x v="1"/>
    <n v="66"/>
    <x v="1"/>
    <x v="3"/>
    <s v="Durham LCJB"/>
    <s v="-"/>
  </r>
  <r>
    <x v="11"/>
    <x v="0"/>
    <x v="2"/>
    <x v="27"/>
    <x v="2"/>
    <x v="1"/>
    <n v="65"/>
    <x v="1"/>
    <x v="3"/>
    <s v="Humberside LCJB"/>
    <s v="-"/>
  </r>
  <r>
    <x v="11"/>
    <x v="0"/>
    <x v="2"/>
    <x v="28"/>
    <x v="2"/>
    <x v="1"/>
    <n v="52"/>
    <x v="1"/>
    <x v="3"/>
    <s v="North Yorkshire LCJB"/>
    <s v="-"/>
  </r>
  <r>
    <x v="11"/>
    <x v="0"/>
    <x v="2"/>
    <x v="29"/>
    <x v="2"/>
    <x v="1"/>
    <n v="83"/>
    <x v="1"/>
    <x v="3"/>
    <s v="Northumbria LCJB"/>
    <s v="-"/>
  </r>
  <r>
    <x v="11"/>
    <x v="0"/>
    <x v="2"/>
    <x v="30"/>
    <x v="2"/>
    <x v="1"/>
    <n v="93"/>
    <x v="1"/>
    <x v="3"/>
    <s v="South Yorkshire LCJB"/>
    <s v="-"/>
  </r>
  <r>
    <x v="11"/>
    <x v="0"/>
    <x v="2"/>
    <x v="31"/>
    <x v="2"/>
    <x v="1"/>
    <n v="110.5"/>
    <x v="1"/>
    <x v="3"/>
    <s v="West Yorkshire LCJB"/>
    <s v="-"/>
  </r>
  <r>
    <x v="11"/>
    <x v="0"/>
    <x v="2"/>
    <x v="32"/>
    <x v="2"/>
    <x v="1"/>
    <n v="73"/>
    <x v="1"/>
    <x v="4"/>
    <s v="Cheshire LCJB"/>
    <s v="-"/>
  </r>
  <r>
    <x v="11"/>
    <x v="0"/>
    <x v="2"/>
    <x v="33"/>
    <x v="2"/>
    <x v="1"/>
    <n v="63"/>
    <x v="1"/>
    <x v="4"/>
    <s v="Cumbria LCJB"/>
    <s v="-"/>
  </r>
  <r>
    <x v="11"/>
    <x v="0"/>
    <x v="2"/>
    <x v="34"/>
    <x v="2"/>
    <x v="1"/>
    <n v="84"/>
    <x v="1"/>
    <x v="4"/>
    <s v="Greater Manchester LCJB"/>
    <s v="-"/>
  </r>
  <r>
    <x v="11"/>
    <x v="0"/>
    <x v="2"/>
    <x v="35"/>
    <x v="2"/>
    <x v="1"/>
    <n v="96"/>
    <x v="1"/>
    <x v="4"/>
    <s v="Lancashire LCJB"/>
    <s v="-"/>
  </r>
  <r>
    <x v="11"/>
    <x v="0"/>
    <x v="2"/>
    <x v="36"/>
    <x v="2"/>
    <x v="1"/>
    <n v="70"/>
    <x v="1"/>
    <x v="4"/>
    <s v="Merseyside LCJB"/>
    <s v="-"/>
  </r>
  <r>
    <x v="11"/>
    <x v="0"/>
    <x v="2"/>
    <x v="37"/>
    <x v="2"/>
    <x v="1"/>
    <n v="63"/>
    <x v="1"/>
    <x v="5"/>
    <s v="Bedfordshire LCJB"/>
    <s v="-"/>
  </r>
  <r>
    <x v="11"/>
    <x v="0"/>
    <x v="2"/>
    <x v="38"/>
    <x v="2"/>
    <x v="1"/>
    <n v="88"/>
    <x v="1"/>
    <x v="5"/>
    <s v="Cambridgeshire LCJB"/>
    <s v="-"/>
  </r>
  <r>
    <x v="11"/>
    <x v="0"/>
    <x v="2"/>
    <x v="39"/>
    <x v="2"/>
    <x v="1"/>
    <n v="70"/>
    <x v="1"/>
    <x v="5"/>
    <s v="Essex LCJB"/>
    <s v="-"/>
  </r>
  <r>
    <x v="11"/>
    <x v="0"/>
    <x v="2"/>
    <x v="40"/>
    <x v="2"/>
    <x v="1"/>
    <n v="60"/>
    <x v="1"/>
    <x v="5"/>
    <s v="Hertfordshire LCJB"/>
    <s v="-"/>
  </r>
  <r>
    <x v="11"/>
    <x v="0"/>
    <x v="2"/>
    <x v="41"/>
    <x v="2"/>
    <x v="1"/>
    <n v="73.5"/>
    <x v="1"/>
    <x v="5"/>
    <s v="Kent LCJB"/>
    <s v="-"/>
  </r>
  <r>
    <x v="11"/>
    <x v="0"/>
    <x v="2"/>
    <x v="42"/>
    <x v="2"/>
    <x v="1"/>
    <n v="68"/>
    <x v="1"/>
    <x v="5"/>
    <s v="Norfolk LCJB"/>
    <s v="-"/>
  </r>
  <r>
    <x v="11"/>
    <x v="0"/>
    <x v="2"/>
    <x v="43"/>
    <x v="2"/>
    <x v="1"/>
    <n v="79"/>
    <x v="1"/>
    <x v="5"/>
    <s v="Suffolk LCJB"/>
    <s v="-"/>
  </r>
  <r>
    <x v="11"/>
    <x v="0"/>
    <x v="2"/>
    <x v="44"/>
    <x v="2"/>
    <x v="1"/>
    <n v="99"/>
    <x v="1"/>
    <x v="5"/>
    <s v="Surrey LCJB"/>
    <s v="-"/>
  </r>
  <r>
    <x v="11"/>
    <x v="0"/>
    <x v="2"/>
    <x v="45"/>
    <x v="2"/>
    <x v="1"/>
    <n v="4"/>
    <x v="1"/>
    <x v="5"/>
    <s v="Sussex LCJB"/>
    <s v="-"/>
  </r>
  <r>
    <x v="11"/>
    <x v="0"/>
    <x v="2"/>
    <x v="46"/>
    <x v="2"/>
    <x v="1"/>
    <n v="101"/>
    <x v="1"/>
    <x v="5"/>
    <s v="Thames Valley LCJB"/>
    <s v="-"/>
  </r>
  <r>
    <x v="11"/>
    <x v="0"/>
    <x v="2"/>
    <x v="47"/>
    <x v="2"/>
    <x v="1"/>
    <n v="77"/>
    <x v="1"/>
    <x v="6"/>
    <s v="Avon and Somerset LCJB"/>
    <s v="-"/>
  </r>
  <r>
    <x v="11"/>
    <x v="0"/>
    <x v="2"/>
    <x v="48"/>
    <x v="2"/>
    <x v="1"/>
    <n v="63"/>
    <x v="1"/>
    <x v="6"/>
    <s v="Devon and Cornwall LCJB"/>
    <s v="-"/>
  </r>
  <r>
    <x v="11"/>
    <x v="0"/>
    <x v="2"/>
    <x v="49"/>
    <x v="2"/>
    <x v="1"/>
    <n v="52"/>
    <x v="1"/>
    <x v="6"/>
    <s v="Dorset LCJB"/>
    <s v="-"/>
  </r>
  <r>
    <x v="11"/>
    <x v="0"/>
    <x v="2"/>
    <x v="50"/>
    <x v="2"/>
    <x v="1"/>
    <n v="80"/>
    <x v="1"/>
    <x v="6"/>
    <s v="Gloucestershire LCJB"/>
    <s v="-"/>
  </r>
  <r>
    <x v="11"/>
    <x v="0"/>
    <x v="2"/>
    <x v="51"/>
    <x v="2"/>
    <x v="1"/>
    <n v="85"/>
    <x v="1"/>
    <x v="6"/>
    <s v="Hampshire and Isle of Wight LCJB"/>
    <s v="-"/>
  </r>
  <r>
    <x v="11"/>
    <x v="0"/>
    <x v="2"/>
    <x v="52"/>
    <x v="2"/>
    <x v="1"/>
    <n v="65"/>
    <x v="1"/>
    <x v="6"/>
    <s v="Wiltshire LCJB"/>
    <s v="-"/>
  </r>
  <r>
    <x v="11"/>
    <x v="0"/>
    <x v="2"/>
    <x v="53"/>
    <x v="2"/>
    <x v="1"/>
    <n v="134"/>
    <x v="1"/>
    <x v="7"/>
    <s v="Dyfed Powys LCJB"/>
    <s v="-"/>
  </r>
  <r>
    <x v="11"/>
    <x v="0"/>
    <x v="2"/>
    <x v="54"/>
    <x v="2"/>
    <x v="1"/>
    <n v="138"/>
    <x v="1"/>
    <x v="7"/>
    <s v="Gwent LCJB"/>
    <s v="-"/>
  </r>
  <r>
    <x v="11"/>
    <x v="0"/>
    <x v="2"/>
    <x v="55"/>
    <x v="2"/>
    <x v="1"/>
    <n v="69"/>
    <x v="1"/>
    <x v="7"/>
    <s v="North Wales LCJB"/>
    <s v="-"/>
  </r>
  <r>
    <x v="11"/>
    <x v="0"/>
    <x v="2"/>
    <x v="56"/>
    <x v="2"/>
    <x v="1"/>
    <n v="105"/>
    <x v="1"/>
    <x v="7"/>
    <s v="South Wales LCJB"/>
    <s v="-"/>
  </r>
  <r>
    <x v="11"/>
    <x v="1"/>
    <x v="0"/>
    <x v="0"/>
    <x v="2"/>
    <x v="1"/>
    <n v="80"/>
    <x v="0"/>
    <x v="0"/>
    <s v="-"/>
    <s v="-"/>
  </r>
  <r>
    <x v="11"/>
    <x v="1"/>
    <x v="1"/>
    <x v="1"/>
    <x v="2"/>
    <x v="1"/>
    <n v="79"/>
    <x v="1"/>
    <x v="1"/>
    <s v="-"/>
    <s v="-"/>
  </r>
  <r>
    <x v="11"/>
    <x v="1"/>
    <x v="1"/>
    <x v="2"/>
    <x v="2"/>
    <x v="1"/>
    <n v="70"/>
    <x v="1"/>
    <x v="2"/>
    <s v="-"/>
    <s v="-"/>
  </r>
  <r>
    <x v="11"/>
    <x v="1"/>
    <x v="1"/>
    <x v="3"/>
    <x v="2"/>
    <x v="1"/>
    <n v="85"/>
    <x v="1"/>
    <x v="3"/>
    <s v="-"/>
    <s v="-"/>
  </r>
  <r>
    <x v="11"/>
    <x v="1"/>
    <x v="1"/>
    <x v="4"/>
    <x v="2"/>
    <x v="1"/>
    <n v="82"/>
    <x v="1"/>
    <x v="4"/>
    <s v="-"/>
    <s v="-"/>
  </r>
  <r>
    <x v="11"/>
    <x v="1"/>
    <x v="1"/>
    <x v="5"/>
    <x v="2"/>
    <x v="1"/>
    <n v="71"/>
    <x v="1"/>
    <x v="5"/>
    <s v="-"/>
    <s v="-"/>
  </r>
  <r>
    <x v="11"/>
    <x v="1"/>
    <x v="1"/>
    <x v="6"/>
    <x v="2"/>
    <x v="1"/>
    <n v="74"/>
    <x v="1"/>
    <x v="6"/>
    <s v="-"/>
    <s v="-"/>
  </r>
  <r>
    <x v="11"/>
    <x v="1"/>
    <x v="1"/>
    <x v="7"/>
    <x v="2"/>
    <x v="1"/>
    <n v="107"/>
    <x v="1"/>
    <x v="7"/>
    <s v="-"/>
    <s v="-"/>
  </r>
  <r>
    <x v="11"/>
    <x v="1"/>
    <x v="2"/>
    <x v="8"/>
    <x v="2"/>
    <x v="1"/>
    <n v="45"/>
    <x v="1"/>
    <x v="1"/>
    <s v="Central London LCJB"/>
    <s v="-"/>
  </r>
  <r>
    <x v="11"/>
    <x v="1"/>
    <x v="2"/>
    <x v="9"/>
    <x v="2"/>
    <x v="1"/>
    <n v="102"/>
    <x v="1"/>
    <x v="1"/>
    <s v="East London LCJB"/>
    <s v="-"/>
  </r>
  <r>
    <x v="11"/>
    <x v="1"/>
    <x v="2"/>
    <x v="10"/>
    <x v="2"/>
    <x v="1"/>
    <n v="77"/>
    <x v="1"/>
    <x v="1"/>
    <s v="North East London LCJB"/>
    <s v="-"/>
  </r>
  <r>
    <x v="11"/>
    <x v="1"/>
    <x v="2"/>
    <x v="11"/>
    <x v="2"/>
    <x v="1"/>
    <n v="75"/>
    <x v="1"/>
    <x v="1"/>
    <s v="North London LCJB"/>
    <s v="-"/>
  </r>
  <r>
    <x v="11"/>
    <x v="1"/>
    <x v="2"/>
    <x v="12"/>
    <x v="2"/>
    <x v="1"/>
    <n v="113"/>
    <x v="1"/>
    <x v="1"/>
    <s v="North West London LCJB"/>
    <s v="-"/>
  </r>
  <r>
    <x v="11"/>
    <x v="1"/>
    <x v="2"/>
    <x v="13"/>
    <x v="2"/>
    <x v="1"/>
    <n v="77"/>
    <x v="1"/>
    <x v="1"/>
    <s v="South East London LCJB"/>
    <s v="-"/>
  </r>
  <r>
    <x v="11"/>
    <x v="1"/>
    <x v="2"/>
    <x v="14"/>
    <x v="2"/>
    <x v="1"/>
    <n v="51"/>
    <x v="1"/>
    <x v="1"/>
    <s v="South London LCJB"/>
    <s v="-"/>
  </r>
  <r>
    <x v="11"/>
    <x v="1"/>
    <x v="2"/>
    <x v="15"/>
    <x v="2"/>
    <x v="1"/>
    <n v="82"/>
    <x v="1"/>
    <x v="1"/>
    <s v="South West London LCJB"/>
    <s v="-"/>
  </r>
  <r>
    <x v="11"/>
    <x v="1"/>
    <x v="2"/>
    <x v="16"/>
    <x v="2"/>
    <x v="1"/>
    <n v="71"/>
    <x v="1"/>
    <x v="2"/>
    <s v="Derbyshire LCJB"/>
    <s v="-"/>
  </r>
  <r>
    <x v="11"/>
    <x v="1"/>
    <x v="2"/>
    <x v="17"/>
    <x v="2"/>
    <x v="1"/>
    <n v="111"/>
    <x v="1"/>
    <x v="2"/>
    <s v="Leicestershire LCJB"/>
    <s v="-"/>
  </r>
  <r>
    <x v="11"/>
    <x v="1"/>
    <x v="2"/>
    <x v="18"/>
    <x v="2"/>
    <x v="1"/>
    <n v="86"/>
    <x v="1"/>
    <x v="2"/>
    <s v="Lincolnshire LCJB"/>
    <s v="-"/>
  </r>
  <r>
    <x v="11"/>
    <x v="1"/>
    <x v="2"/>
    <x v="19"/>
    <x v="2"/>
    <x v="1"/>
    <n v="92"/>
    <x v="1"/>
    <x v="2"/>
    <s v="Northamptonshire LCJB"/>
    <s v="-"/>
  </r>
  <r>
    <x v="11"/>
    <x v="1"/>
    <x v="2"/>
    <x v="20"/>
    <x v="2"/>
    <x v="1"/>
    <n v="105"/>
    <x v="1"/>
    <x v="2"/>
    <s v="Nottinghamshire LCJB"/>
    <s v="-"/>
  </r>
  <r>
    <x v="11"/>
    <x v="1"/>
    <x v="2"/>
    <x v="21"/>
    <x v="2"/>
    <x v="1"/>
    <n v="0"/>
    <x v="1"/>
    <x v="2"/>
    <s v="Staffordshire LCJB"/>
    <s v="-"/>
  </r>
  <r>
    <x v="11"/>
    <x v="1"/>
    <x v="2"/>
    <x v="22"/>
    <x v="2"/>
    <x v="1"/>
    <n v="84"/>
    <x v="1"/>
    <x v="2"/>
    <s v="Warwickshire LCJB"/>
    <s v="-"/>
  </r>
  <r>
    <x v="11"/>
    <x v="1"/>
    <x v="2"/>
    <x v="23"/>
    <x v="2"/>
    <x v="1"/>
    <n v="115.5"/>
    <x v="1"/>
    <x v="2"/>
    <s v="West Mercia LCJB"/>
    <s v="-"/>
  </r>
  <r>
    <x v="11"/>
    <x v="1"/>
    <x v="2"/>
    <x v="24"/>
    <x v="2"/>
    <x v="1"/>
    <n v="61"/>
    <x v="1"/>
    <x v="2"/>
    <s v="West Midlands LCJB"/>
    <s v="-"/>
  </r>
  <r>
    <x v="11"/>
    <x v="1"/>
    <x v="2"/>
    <x v="25"/>
    <x v="2"/>
    <x v="1"/>
    <n v="60"/>
    <x v="1"/>
    <x v="3"/>
    <s v="Cleveland LCJB"/>
    <s v="-"/>
  </r>
  <r>
    <x v="11"/>
    <x v="1"/>
    <x v="2"/>
    <x v="26"/>
    <x v="2"/>
    <x v="1"/>
    <n v="67"/>
    <x v="1"/>
    <x v="3"/>
    <s v="Durham LCJB"/>
    <s v="-"/>
  </r>
  <r>
    <x v="11"/>
    <x v="1"/>
    <x v="2"/>
    <x v="27"/>
    <x v="2"/>
    <x v="1"/>
    <n v="68"/>
    <x v="1"/>
    <x v="3"/>
    <s v="Humberside LCJB"/>
    <s v="-"/>
  </r>
  <r>
    <x v="11"/>
    <x v="1"/>
    <x v="2"/>
    <x v="28"/>
    <x v="2"/>
    <x v="1"/>
    <n v="52"/>
    <x v="1"/>
    <x v="3"/>
    <s v="North Yorkshire LCJB"/>
    <s v="-"/>
  </r>
  <r>
    <x v="11"/>
    <x v="1"/>
    <x v="2"/>
    <x v="29"/>
    <x v="2"/>
    <x v="1"/>
    <n v="84"/>
    <x v="1"/>
    <x v="3"/>
    <s v="Northumbria LCJB"/>
    <s v="-"/>
  </r>
  <r>
    <x v="11"/>
    <x v="1"/>
    <x v="2"/>
    <x v="30"/>
    <x v="2"/>
    <x v="1"/>
    <n v="96"/>
    <x v="1"/>
    <x v="3"/>
    <s v="South Yorkshire LCJB"/>
    <s v="-"/>
  </r>
  <r>
    <x v="11"/>
    <x v="1"/>
    <x v="2"/>
    <x v="31"/>
    <x v="2"/>
    <x v="1"/>
    <n v="123"/>
    <x v="1"/>
    <x v="3"/>
    <s v="West Yorkshire LCJB"/>
    <s v="-"/>
  </r>
  <r>
    <x v="11"/>
    <x v="1"/>
    <x v="2"/>
    <x v="32"/>
    <x v="2"/>
    <x v="1"/>
    <n v="79"/>
    <x v="1"/>
    <x v="4"/>
    <s v="Cheshire LCJB"/>
    <s v="-"/>
  </r>
  <r>
    <x v="11"/>
    <x v="1"/>
    <x v="2"/>
    <x v="33"/>
    <x v="2"/>
    <x v="1"/>
    <n v="65"/>
    <x v="1"/>
    <x v="4"/>
    <s v="Cumbria LCJB"/>
    <s v="-"/>
  </r>
  <r>
    <x v="11"/>
    <x v="1"/>
    <x v="2"/>
    <x v="34"/>
    <x v="2"/>
    <x v="1"/>
    <n v="88"/>
    <x v="1"/>
    <x v="4"/>
    <s v="Greater Manchester LCJB"/>
    <s v="-"/>
  </r>
  <r>
    <x v="11"/>
    <x v="1"/>
    <x v="2"/>
    <x v="35"/>
    <x v="2"/>
    <x v="1"/>
    <n v="104"/>
    <x v="1"/>
    <x v="4"/>
    <s v="Lancashire LCJB"/>
    <s v="-"/>
  </r>
  <r>
    <x v="11"/>
    <x v="1"/>
    <x v="2"/>
    <x v="36"/>
    <x v="2"/>
    <x v="1"/>
    <n v="70"/>
    <x v="1"/>
    <x v="4"/>
    <s v="Merseyside LCJB"/>
    <s v="-"/>
  </r>
  <r>
    <x v="11"/>
    <x v="1"/>
    <x v="2"/>
    <x v="37"/>
    <x v="2"/>
    <x v="1"/>
    <n v="64"/>
    <x v="1"/>
    <x v="5"/>
    <s v="Bedfordshire LCJB"/>
    <s v="-"/>
  </r>
  <r>
    <x v="11"/>
    <x v="1"/>
    <x v="2"/>
    <x v="38"/>
    <x v="2"/>
    <x v="1"/>
    <n v="91"/>
    <x v="1"/>
    <x v="5"/>
    <s v="Cambridgeshire LCJB"/>
    <s v="-"/>
  </r>
  <r>
    <x v="11"/>
    <x v="1"/>
    <x v="2"/>
    <x v="39"/>
    <x v="2"/>
    <x v="1"/>
    <n v="71"/>
    <x v="1"/>
    <x v="5"/>
    <s v="Essex LCJB"/>
    <s v="-"/>
  </r>
  <r>
    <x v="11"/>
    <x v="1"/>
    <x v="2"/>
    <x v="40"/>
    <x v="2"/>
    <x v="1"/>
    <n v="61"/>
    <x v="1"/>
    <x v="5"/>
    <s v="Hertfordshire LCJB"/>
    <s v="-"/>
  </r>
  <r>
    <x v="11"/>
    <x v="1"/>
    <x v="2"/>
    <x v="41"/>
    <x v="2"/>
    <x v="1"/>
    <n v="74"/>
    <x v="1"/>
    <x v="5"/>
    <s v="Kent LCJB"/>
    <s v="-"/>
  </r>
  <r>
    <x v="11"/>
    <x v="1"/>
    <x v="2"/>
    <x v="42"/>
    <x v="2"/>
    <x v="1"/>
    <n v="69"/>
    <x v="1"/>
    <x v="5"/>
    <s v="Norfolk LCJB"/>
    <s v="-"/>
  </r>
  <r>
    <x v="11"/>
    <x v="1"/>
    <x v="2"/>
    <x v="43"/>
    <x v="2"/>
    <x v="1"/>
    <n v="80"/>
    <x v="1"/>
    <x v="5"/>
    <s v="Suffolk LCJB"/>
    <s v="-"/>
  </r>
  <r>
    <x v="11"/>
    <x v="1"/>
    <x v="2"/>
    <x v="44"/>
    <x v="2"/>
    <x v="1"/>
    <n v="101"/>
    <x v="1"/>
    <x v="5"/>
    <s v="Surrey LCJB"/>
    <s v="-"/>
  </r>
  <r>
    <x v="11"/>
    <x v="1"/>
    <x v="2"/>
    <x v="45"/>
    <x v="2"/>
    <x v="1"/>
    <n v="3"/>
    <x v="1"/>
    <x v="5"/>
    <s v="Sussex LCJB"/>
    <s v="-"/>
  </r>
  <r>
    <x v="11"/>
    <x v="1"/>
    <x v="2"/>
    <x v="46"/>
    <x v="2"/>
    <x v="1"/>
    <n v="104"/>
    <x v="1"/>
    <x v="5"/>
    <s v="Thames Valley LCJB"/>
    <s v="-"/>
  </r>
  <r>
    <x v="11"/>
    <x v="1"/>
    <x v="2"/>
    <x v="47"/>
    <x v="2"/>
    <x v="1"/>
    <n v="77"/>
    <x v="1"/>
    <x v="6"/>
    <s v="Avon and Somerset LCJB"/>
    <s v="-"/>
  </r>
  <r>
    <x v="11"/>
    <x v="1"/>
    <x v="2"/>
    <x v="48"/>
    <x v="2"/>
    <x v="1"/>
    <n v="64"/>
    <x v="1"/>
    <x v="6"/>
    <s v="Devon and Cornwall LCJB"/>
    <s v="-"/>
  </r>
  <r>
    <x v="11"/>
    <x v="1"/>
    <x v="2"/>
    <x v="49"/>
    <x v="2"/>
    <x v="1"/>
    <n v="52"/>
    <x v="1"/>
    <x v="6"/>
    <s v="Dorset LCJB"/>
    <s v="-"/>
  </r>
  <r>
    <x v="11"/>
    <x v="1"/>
    <x v="2"/>
    <x v="50"/>
    <x v="2"/>
    <x v="1"/>
    <n v="79"/>
    <x v="1"/>
    <x v="6"/>
    <s v="Gloucestershire LCJB"/>
    <s v="-"/>
  </r>
  <r>
    <x v="11"/>
    <x v="1"/>
    <x v="2"/>
    <x v="51"/>
    <x v="2"/>
    <x v="1"/>
    <n v="87"/>
    <x v="1"/>
    <x v="6"/>
    <s v="Hampshire and Isle of Wight LCJB"/>
    <s v="-"/>
  </r>
  <r>
    <x v="11"/>
    <x v="1"/>
    <x v="2"/>
    <x v="52"/>
    <x v="2"/>
    <x v="1"/>
    <n v="68"/>
    <x v="1"/>
    <x v="6"/>
    <s v="Wiltshire LCJB"/>
    <s v="-"/>
  </r>
  <r>
    <x v="11"/>
    <x v="1"/>
    <x v="2"/>
    <x v="53"/>
    <x v="2"/>
    <x v="1"/>
    <n v="134"/>
    <x v="1"/>
    <x v="7"/>
    <s v="Dyfed Powys LCJB"/>
    <s v="-"/>
  </r>
  <r>
    <x v="11"/>
    <x v="1"/>
    <x v="2"/>
    <x v="54"/>
    <x v="2"/>
    <x v="1"/>
    <n v="138"/>
    <x v="1"/>
    <x v="7"/>
    <s v="Gwent LCJB"/>
    <s v="-"/>
  </r>
  <r>
    <x v="11"/>
    <x v="1"/>
    <x v="2"/>
    <x v="55"/>
    <x v="2"/>
    <x v="1"/>
    <n v="71"/>
    <x v="1"/>
    <x v="7"/>
    <s v="North Wales LCJB"/>
    <s v="-"/>
  </r>
  <r>
    <x v="11"/>
    <x v="1"/>
    <x v="2"/>
    <x v="56"/>
    <x v="2"/>
    <x v="1"/>
    <n v="108"/>
    <x v="1"/>
    <x v="7"/>
    <s v="South Wales LCJB"/>
    <s v="-"/>
  </r>
  <r>
    <x v="11"/>
    <x v="1"/>
    <x v="3"/>
    <x v="57"/>
    <x v="2"/>
    <x v="1"/>
    <n v="45"/>
    <x v="1"/>
    <x v="1"/>
    <s v="Central London LCJB"/>
    <s v="Central London LJA"/>
  </r>
  <r>
    <x v="11"/>
    <x v="1"/>
    <x v="3"/>
    <x v="58"/>
    <x v="2"/>
    <x v="1"/>
    <n v="102"/>
    <x v="1"/>
    <x v="1"/>
    <s v="East London LCJB"/>
    <s v="East London LJA"/>
  </r>
  <r>
    <x v="11"/>
    <x v="1"/>
    <x v="3"/>
    <x v="59"/>
    <x v="2"/>
    <x v="1"/>
    <n v="77"/>
    <x v="1"/>
    <x v="1"/>
    <s v="North East London LCJB"/>
    <s v="North East London LJA"/>
  </r>
  <r>
    <x v="11"/>
    <x v="1"/>
    <x v="3"/>
    <x v="60"/>
    <x v="2"/>
    <x v="1"/>
    <n v="75"/>
    <x v="1"/>
    <x v="1"/>
    <s v="North London LCJB"/>
    <s v="North London LJA"/>
  </r>
  <r>
    <x v="11"/>
    <x v="1"/>
    <x v="3"/>
    <x v="61"/>
    <x v="2"/>
    <x v="1"/>
    <n v="118"/>
    <x v="1"/>
    <x v="1"/>
    <s v="North West London LCJB"/>
    <s v="North West London LJA"/>
  </r>
  <r>
    <x v="11"/>
    <x v="1"/>
    <x v="3"/>
    <x v="62"/>
    <x v="2"/>
    <x v="1"/>
    <n v="109"/>
    <x v="1"/>
    <x v="1"/>
    <s v="North West London LCJB"/>
    <s v="West London LJA"/>
  </r>
  <r>
    <x v="11"/>
    <x v="1"/>
    <x v="3"/>
    <x v="63"/>
    <x v="2"/>
    <x v="1"/>
    <n v="77"/>
    <x v="1"/>
    <x v="1"/>
    <s v="South East London LCJB"/>
    <s v="South East London LJA"/>
  </r>
  <r>
    <x v="11"/>
    <x v="1"/>
    <x v="3"/>
    <x v="64"/>
    <x v="2"/>
    <x v="1"/>
    <n v="51"/>
    <x v="1"/>
    <x v="1"/>
    <s v="South London LCJB"/>
    <s v="South London LJA"/>
  </r>
  <r>
    <x v="11"/>
    <x v="1"/>
    <x v="3"/>
    <x v="65"/>
    <x v="2"/>
    <x v="1"/>
    <n v="82"/>
    <x v="1"/>
    <x v="1"/>
    <s v="South West London LCJB"/>
    <s v="South West London LJA"/>
  </r>
  <r>
    <x v="11"/>
    <x v="1"/>
    <x v="3"/>
    <x v="66"/>
    <x v="2"/>
    <x v="1"/>
    <n v="77"/>
    <x v="1"/>
    <x v="2"/>
    <s v="Derbyshire LCJB"/>
    <s v="Northern Derbyshire LJA"/>
  </r>
  <r>
    <x v="11"/>
    <x v="1"/>
    <x v="3"/>
    <x v="67"/>
    <x v="2"/>
    <x v="1"/>
    <n v="68"/>
    <x v="1"/>
    <x v="2"/>
    <s v="Derbyshire LCJB"/>
    <s v="Southern Derbyshire LJA"/>
  </r>
  <r>
    <x v="11"/>
    <x v="1"/>
    <x v="3"/>
    <x v="68"/>
    <x v="2"/>
    <x v="1"/>
    <n v="111"/>
    <x v="1"/>
    <x v="2"/>
    <s v="Leicestershire LCJB"/>
    <s v="Leicestershire and Rutland LJA"/>
  </r>
  <r>
    <x v="11"/>
    <x v="1"/>
    <x v="3"/>
    <x v="69"/>
    <x v="2"/>
    <x v="1"/>
    <n v="86"/>
    <x v="1"/>
    <x v="2"/>
    <s v="Lincolnshire LCJB"/>
    <s v="Lincolnshire LJA"/>
  </r>
  <r>
    <x v="11"/>
    <x v="1"/>
    <x v="3"/>
    <x v="70"/>
    <x v="2"/>
    <x v="1"/>
    <n v="98"/>
    <x v="1"/>
    <x v="2"/>
    <s v="Northamptonshire LCJB"/>
    <s v="Corby LJA"/>
  </r>
  <r>
    <x v="11"/>
    <x v="1"/>
    <x v="3"/>
    <x v="71"/>
    <x v="2"/>
    <x v="1"/>
    <n v="110"/>
    <x v="1"/>
    <x v="2"/>
    <s v="Northamptonshire LCJB"/>
    <s v="Kettering LJA"/>
  </r>
  <r>
    <x v="11"/>
    <x v="1"/>
    <x v="3"/>
    <x v="72"/>
    <x v="2"/>
    <x v="1"/>
    <n v="88"/>
    <x v="1"/>
    <x v="2"/>
    <s v="Northamptonshire LCJB"/>
    <s v="Northampton, Daventry and Towcester LJA"/>
  </r>
  <r>
    <x v="11"/>
    <x v="1"/>
    <x v="3"/>
    <x v="73"/>
    <x v="2"/>
    <x v="1"/>
    <n v="63"/>
    <x v="1"/>
    <x v="2"/>
    <s v="Northamptonshire LCJB"/>
    <s v="Wellingborough LJA"/>
  </r>
  <r>
    <x v="11"/>
    <x v="1"/>
    <x v="3"/>
    <x v="74"/>
    <x v="2"/>
    <x v="1"/>
    <n v="105"/>
    <x v="1"/>
    <x v="2"/>
    <s v="Nottinghamshire LCJB"/>
    <s v="Nottinghamshire LJA"/>
  </r>
  <r>
    <x v="11"/>
    <x v="1"/>
    <x v="3"/>
    <x v="75"/>
    <x v="2"/>
    <x v="1"/>
    <n v="0"/>
    <x v="1"/>
    <x v="2"/>
    <s v="Staffordshire LCJB"/>
    <s v="Central and South West Staffordshire LJA"/>
  </r>
  <r>
    <x v="11"/>
    <x v="1"/>
    <x v="3"/>
    <x v="76"/>
    <x v="2"/>
    <x v="1"/>
    <n v="1"/>
    <x v="1"/>
    <x v="2"/>
    <s v="Staffordshire LCJB"/>
    <s v="North Staffordshire LJA"/>
  </r>
  <r>
    <x v="11"/>
    <x v="1"/>
    <x v="3"/>
    <x v="77"/>
    <x v="2"/>
    <x v="1"/>
    <n v="50"/>
    <x v="1"/>
    <x v="2"/>
    <s v="Staffordshire LCJB"/>
    <s v="South East Staffordshire LJA"/>
  </r>
  <r>
    <x v="11"/>
    <x v="1"/>
    <x v="3"/>
    <x v="78"/>
    <x v="2"/>
    <x v="1"/>
    <n v="84"/>
    <x v="1"/>
    <x v="2"/>
    <s v="Warwickshire LCJB"/>
    <s v="Warwickshire LJA"/>
  </r>
  <r>
    <x v="11"/>
    <x v="1"/>
    <x v="3"/>
    <x v="79"/>
    <x v="2"/>
    <x v="1"/>
    <n v="86"/>
    <x v="1"/>
    <x v="2"/>
    <s v="West Mercia LCJB"/>
    <s v="Herefordshire LJA"/>
  </r>
  <r>
    <x v="11"/>
    <x v="1"/>
    <x v="3"/>
    <x v="80"/>
    <x v="2"/>
    <x v="1"/>
    <n v="122"/>
    <x v="1"/>
    <x v="2"/>
    <s v="West Mercia LCJB"/>
    <s v="Shropshire LJA"/>
  </r>
  <r>
    <x v="11"/>
    <x v="1"/>
    <x v="3"/>
    <x v="81"/>
    <x v="2"/>
    <x v="1"/>
    <n v="115"/>
    <x v="1"/>
    <x v="2"/>
    <s v="West Mercia LCJB"/>
    <s v="Worcestershire LJA"/>
  </r>
  <r>
    <x v="11"/>
    <x v="1"/>
    <x v="3"/>
    <x v="82"/>
    <x v="2"/>
    <x v="1"/>
    <n v="63"/>
    <x v="1"/>
    <x v="2"/>
    <s v="West Midlands LCJB"/>
    <s v="Birmingham and Solihull LJA"/>
  </r>
  <r>
    <x v="11"/>
    <x v="1"/>
    <x v="3"/>
    <x v="83"/>
    <x v="2"/>
    <x v="1"/>
    <n v="63"/>
    <x v="1"/>
    <x v="2"/>
    <s v="West Midlands LCJB"/>
    <s v="Black Country LJA"/>
  </r>
  <r>
    <x v="11"/>
    <x v="1"/>
    <x v="3"/>
    <x v="84"/>
    <x v="2"/>
    <x v="1"/>
    <n v="55"/>
    <x v="1"/>
    <x v="2"/>
    <s v="West Midlands LCJB"/>
    <s v="Coventry and Warwickshire (Coventry) LJA"/>
  </r>
  <r>
    <x v="11"/>
    <x v="1"/>
    <x v="3"/>
    <x v="85"/>
    <x v="2"/>
    <x v="1"/>
    <n v="46"/>
    <x v="1"/>
    <x v="2"/>
    <s v="West Midlands LCJB"/>
    <s v="Dudley and Halesowen LJA"/>
  </r>
  <r>
    <x v="11"/>
    <x v="1"/>
    <x v="3"/>
    <x v="86"/>
    <x v="2"/>
    <x v="1"/>
    <n v="31"/>
    <x v="1"/>
    <x v="3"/>
    <s v="Cleveland LCJB"/>
    <s v="Hartlepool LJA"/>
  </r>
  <r>
    <x v="11"/>
    <x v="1"/>
    <x v="3"/>
    <x v="87"/>
    <x v="2"/>
    <x v="1"/>
    <n v="63"/>
    <x v="1"/>
    <x v="3"/>
    <s v="Cleveland LCJB"/>
    <s v="Teesside LJA"/>
  </r>
  <r>
    <x v="11"/>
    <x v="1"/>
    <x v="3"/>
    <x v="88"/>
    <x v="2"/>
    <x v="1"/>
    <n v="67"/>
    <x v="1"/>
    <x v="3"/>
    <s v="Durham LCJB"/>
    <s v="County Durham and Darlington LJA"/>
  </r>
  <r>
    <x v="11"/>
    <x v="1"/>
    <x v="3"/>
    <x v="89"/>
    <x v="2"/>
    <x v="1"/>
    <n v="101"/>
    <x v="1"/>
    <x v="3"/>
    <s v="Humberside LCJB"/>
    <s v="East Yorkshire LJA"/>
  </r>
  <r>
    <x v="11"/>
    <x v="1"/>
    <x v="3"/>
    <x v="90"/>
    <x v="2"/>
    <x v="1"/>
    <n v="70"/>
    <x v="1"/>
    <x v="3"/>
    <s v="Humberside LCJB"/>
    <s v="Grimsby and Cleethorpes LJA"/>
  </r>
  <r>
    <x v="11"/>
    <x v="1"/>
    <x v="3"/>
    <x v="91"/>
    <x v="2"/>
    <x v="1"/>
    <n v="20"/>
    <x v="1"/>
    <x v="3"/>
    <s v="Humberside LCJB"/>
    <s v="Hull and Holderness LJA"/>
  </r>
  <r>
    <x v="11"/>
    <x v="1"/>
    <x v="3"/>
    <x v="92"/>
    <x v="2"/>
    <x v="1"/>
    <n v="72"/>
    <x v="1"/>
    <x v="3"/>
    <s v="Humberside LCJB"/>
    <s v="North Lincolnshire LJA"/>
  </r>
  <r>
    <x v="11"/>
    <x v="1"/>
    <x v="3"/>
    <x v="93"/>
    <x v="2"/>
    <x v="1"/>
    <n v="52"/>
    <x v="1"/>
    <x v="3"/>
    <s v="North Yorkshire LCJB"/>
    <s v="North Yorkshire LJA"/>
  </r>
  <r>
    <x v="11"/>
    <x v="1"/>
    <x v="3"/>
    <x v="258"/>
    <x v="2"/>
    <x v="1"/>
    <n v="27"/>
    <x v="1"/>
    <x v="3"/>
    <s v="Northumbria LCJB"/>
    <s v="City of Sunderland LJA"/>
  </r>
  <r>
    <x v="11"/>
    <x v="1"/>
    <x v="3"/>
    <x v="95"/>
    <x v="2"/>
    <x v="1"/>
    <n v="126"/>
    <x v="1"/>
    <x v="3"/>
    <s v="Northumbria LCJB"/>
    <s v="Gateshead District LJA"/>
  </r>
  <r>
    <x v="11"/>
    <x v="1"/>
    <x v="3"/>
    <x v="96"/>
    <x v="2"/>
    <x v="1"/>
    <n v="90"/>
    <x v="1"/>
    <x v="3"/>
    <s v="Northumbria LCJB"/>
    <s v="North Northumbria LJA"/>
  </r>
  <r>
    <x v="11"/>
    <x v="1"/>
    <x v="3"/>
    <x v="97"/>
    <x v="2"/>
    <x v="1"/>
    <n v="13"/>
    <x v="1"/>
    <x v="3"/>
    <s v="Northumbria LCJB"/>
    <s v="South Tyneside LJA"/>
  </r>
  <r>
    <x v="11"/>
    <x v="1"/>
    <x v="3"/>
    <x v="98"/>
    <x v="2"/>
    <x v="1"/>
    <n v="93"/>
    <x v="1"/>
    <x v="3"/>
    <s v="South Yorkshire LCJB"/>
    <s v="Barnsley District LJA"/>
  </r>
  <r>
    <x v="11"/>
    <x v="1"/>
    <x v="3"/>
    <x v="99"/>
    <x v="2"/>
    <x v="1"/>
    <n v="101"/>
    <x v="1"/>
    <x v="3"/>
    <s v="South Yorkshire LCJB"/>
    <s v="Doncaster LJA"/>
  </r>
  <r>
    <x v="11"/>
    <x v="1"/>
    <x v="3"/>
    <x v="100"/>
    <x v="2"/>
    <x v="1"/>
    <n v="89"/>
    <x v="1"/>
    <x v="3"/>
    <s v="South Yorkshire LCJB"/>
    <s v="Rotherham LJA"/>
  </r>
  <r>
    <x v="11"/>
    <x v="1"/>
    <x v="3"/>
    <x v="101"/>
    <x v="2"/>
    <x v="1"/>
    <n v="99"/>
    <x v="1"/>
    <x v="3"/>
    <s v="South Yorkshire LCJB"/>
    <s v="Sheffield LJA"/>
  </r>
  <r>
    <x v="11"/>
    <x v="1"/>
    <x v="3"/>
    <x v="102"/>
    <x v="2"/>
    <x v="1"/>
    <n v="148.5"/>
    <x v="1"/>
    <x v="3"/>
    <s v="West Yorkshire LCJB"/>
    <s v="Bradford and Keighley LJA"/>
  </r>
  <r>
    <x v="11"/>
    <x v="1"/>
    <x v="3"/>
    <x v="103"/>
    <x v="2"/>
    <x v="1"/>
    <n v="105"/>
    <x v="1"/>
    <x v="3"/>
    <s v="West Yorkshire LCJB"/>
    <s v="Calderdale LJA"/>
  </r>
  <r>
    <x v="11"/>
    <x v="1"/>
    <x v="3"/>
    <x v="104"/>
    <x v="2"/>
    <x v="1"/>
    <n v="119"/>
    <x v="1"/>
    <x v="3"/>
    <s v="West Yorkshire LCJB"/>
    <s v="Kirklees LJA"/>
  </r>
  <r>
    <x v="11"/>
    <x v="1"/>
    <x v="3"/>
    <x v="105"/>
    <x v="2"/>
    <x v="1"/>
    <n v="133"/>
    <x v="1"/>
    <x v="3"/>
    <s v="West Yorkshire LCJB"/>
    <s v="Leeds District LJA"/>
  </r>
  <r>
    <x v="11"/>
    <x v="1"/>
    <x v="3"/>
    <x v="106"/>
    <x v="2"/>
    <x v="1"/>
    <n v="19"/>
    <x v="1"/>
    <x v="3"/>
    <s v="West Yorkshire LCJB"/>
    <s v="Wakefield and Pontefract LJA"/>
  </r>
  <r>
    <x v="11"/>
    <x v="1"/>
    <x v="3"/>
    <x v="107"/>
    <x v="2"/>
    <x v="1"/>
    <n v="63"/>
    <x v="1"/>
    <x v="4"/>
    <s v="Cheshire LCJB"/>
    <s v="North Cheshire LJA"/>
  </r>
  <r>
    <x v="11"/>
    <x v="1"/>
    <x v="3"/>
    <x v="108"/>
    <x v="2"/>
    <x v="1"/>
    <n v="60"/>
    <x v="1"/>
    <x v="4"/>
    <s v="Cheshire LCJB"/>
    <s v="South and East Cheshire LJA"/>
  </r>
  <r>
    <x v="11"/>
    <x v="1"/>
    <x v="3"/>
    <x v="109"/>
    <x v="2"/>
    <x v="1"/>
    <n v="130.5"/>
    <x v="1"/>
    <x v="4"/>
    <s v="Cheshire LCJB"/>
    <s v="West Cheshire LJA"/>
  </r>
  <r>
    <x v="11"/>
    <x v="1"/>
    <x v="3"/>
    <x v="110"/>
    <x v="2"/>
    <x v="1"/>
    <n v="68"/>
    <x v="1"/>
    <x v="4"/>
    <s v="Cumbria LCJB"/>
    <s v="North and West Cumbria LJA"/>
  </r>
  <r>
    <x v="11"/>
    <x v="1"/>
    <x v="3"/>
    <x v="111"/>
    <x v="2"/>
    <x v="1"/>
    <n v="59"/>
    <x v="1"/>
    <x v="4"/>
    <s v="Cumbria LCJB"/>
    <s v="South Cumbria LJA"/>
  </r>
  <r>
    <x v="11"/>
    <x v="1"/>
    <x v="3"/>
    <x v="112"/>
    <x v="2"/>
    <x v="1"/>
    <n v="43"/>
    <x v="1"/>
    <x v="4"/>
    <s v="Greater Manchester LCJB"/>
    <s v="Bolton LJA"/>
  </r>
  <r>
    <x v="11"/>
    <x v="1"/>
    <x v="3"/>
    <x v="113"/>
    <x v="2"/>
    <x v="1"/>
    <n v="59"/>
    <x v="1"/>
    <x v="4"/>
    <s v="Greater Manchester LCJB"/>
    <s v="Bury and Rochdale LJA"/>
  </r>
  <r>
    <x v="11"/>
    <x v="1"/>
    <x v="3"/>
    <x v="114"/>
    <x v="2"/>
    <x v="1"/>
    <n v="38"/>
    <x v="1"/>
    <x v="4"/>
    <s v="Greater Manchester LCJB"/>
    <s v="Manchester and Salford LJA"/>
  </r>
  <r>
    <x v="11"/>
    <x v="1"/>
    <x v="3"/>
    <x v="115"/>
    <x v="2"/>
    <x v="1"/>
    <n v="28"/>
    <x v="1"/>
    <x v="4"/>
    <s v="Greater Manchester LCJB"/>
    <s v="Oldham LJA"/>
  </r>
  <r>
    <x v="11"/>
    <x v="1"/>
    <x v="3"/>
    <x v="116"/>
    <x v="2"/>
    <x v="1"/>
    <n v="98"/>
    <x v="1"/>
    <x v="4"/>
    <s v="Greater Manchester LCJB"/>
    <s v="Stockport LJA"/>
  </r>
  <r>
    <x v="11"/>
    <x v="1"/>
    <x v="3"/>
    <x v="117"/>
    <x v="2"/>
    <x v="1"/>
    <n v="115"/>
    <x v="1"/>
    <x v="4"/>
    <s v="Greater Manchester LCJB"/>
    <s v="Tameside LJA"/>
  </r>
  <r>
    <x v="11"/>
    <x v="1"/>
    <x v="3"/>
    <x v="118"/>
    <x v="2"/>
    <x v="1"/>
    <n v="163"/>
    <x v="1"/>
    <x v="4"/>
    <s v="Greater Manchester LCJB"/>
    <s v="Trafford LJA"/>
  </r>
  <r>
    <x v="11"/>
    <x v="1"/>
    <x v="3"/>
    <x v="119"/>
    <x v="2"/>
    <x v="1"/>
    <n v="75"/>
    <x v="1"/>
    <x v="4"/>
    <s v="Greater Manchester LCJB"/>
    <s v="Wigan and Leigh LJA"/>
  </r>
  <r>
    <x v="11"/>
    <x v="1"/>
    <x v="3"/>
    <x v="120"/>
    <x v="2"/>
    <x v="1"/>
    <n v="115"/>
    <x v="1"/>
    <x v="4"/>
    <s v="Lancashire LCJB"/>
    <s v="Burnley, Pendle and Rossendale LJA"/>
  </r>
  <r>
    <x v="11"/>
    <x v="1"/>
    <x v="3"/>
    <x v="121"/>
    <x v="2"/>
    <x v="1"/>
    <n v="62.5"/>
    <x v="1"/>
    <x v="4"/>
    <s v="Lancashire LCJB"/>
    <s v="Chorley LJA"/>
  </r>
  <r>
    <x v="11"/>
    <x v="1"/>
    <x v="3"/>
    <x v="122"/>
    <x v="2"/>
    <x v="1"/>
    <n v="122"/>
    <x v="1"/>
    <x v="4"/>
    <s v="Lancashire LCJB"/>
    <s v="East Lancashire LJA"/>
  </r>
  <r>
    <x v="11"/>
    <x v="1"/>
    <x v="3"/>
    <x v="123"/>
    <x v="2"/>
    <x v="1"/>
    <n v="86"/>
    <x v="1"/>
    <x v="4"/>
    <s v="Lancashire LCJB"/>
    <s v="Fylde Coast LJA"/>
  </r>
  <r>
    <x v="11"/>
    <x v="1"/>
    <x v="3"/>
    <x v="124"/>
    <x v="2"/>
    <x v="1"/>
    <n v="30"/>
    <x v="1"/>
    <x v="4"/>
    <s v="Lancashire LCJB"/>
    <s v="Lancaster LJA"/>
  </r>
  <r>
    <x v="11"/>
    <x v="1"/>
    <x v="3"/>
    <x v="125"/>
    <x v="2"/>
    <x v="1"/>
    <n v="115"/>
    <x v="1"/>
    <x v="4"/>
    <s v="Lancashire LCJB"/>
    <s v="Ormskirk LJA"/>
  </r>
  <r>
    <x v="11"/>
    <x v="1"/>
    <x v="3"/>
    <x v="126"/>
    <x v="2"/>
    <x v="1"/>
    <n v="107"/>
    <x v="1"/>
    <x v="4"/>
    <s v="Lancashire LCJB"/>
    <s v="Preston and South Ribble LJA"/>
  </r>
  <r>
    <x v="11"/>
    <x v="1"/>
    <x v="3"/>
    <x v="127"/>
    <x v="2"/>
    <x v="1"/>
    <n v="76"/>
    <x v="1"/>
    <x v="4"/>
    <s v="Merseyside LCJB"/>
    <s v="Liverpool and Knowsley LJA"/>
  </r>
  <r>
    <x v="11"/>
    <x v="1"/>
    <x v="3"/>
    <x v="128"/>
    <x v="2"/>
    <x v="1"/>
    <n v="60"/>
    <x v="1"/>
    <x v="4"/>
    <s v="Merseyside LCJB"/>
    <s v="Sefton LJA"/>
  </r>
  <r>
    <x v="11"/>
    <x v="1"/>
    <x v="3"/>
    <x v="129"/>
    <x v="2"/>
    <x v="1"/>
    <n v="32"/>
    <x v="1"/>
    <x v="4"/>
    <s v="Merseyside LCJB"/>
    <s v="St Helens LJA"/>
  </r>
  <r>
    <x v="11"/>
    <x v="1"/>
    <x v="3"/>
    <x v="130"/>
    <x v="2"/>
    <x v="1"/>
    <n v="87"/>
    <x v="1"/>
    <x v="4"/>
    <s v="Merseyside LCJB"/>
    <s v="Wirral LJA"/>
  </r>
  <r>
    <x v="11"/>
    <x v="1"/>
    <x v="3"/>
    <x v="131"/>
    <x v="2"/>
    <x v="1"/>
    <n v="64"/>
    <x v="1"/>
    <x v="5"/>
    <s v="Bedfordshire LCJB"/>
    <s v="Bedfordshire LJA"/>
  </r>
  <r>
    <x v="11"/>
    <x v="1"/>
    <x v="3"/>
    <x v="132"/>
    <x v="2"/>
    <x v="1"/>
    <n v="91"/>
    <x v="1"/>
    <x v="5"/>
    <s v="Cambridgeshire LCJB"/>
    <s v="Cambridgeshire LJA"/>
  </r>
  <r>
    <x v="11"/>
    <x v="1"/>
    <x v="3"/>
    <x v="133"/>
    <x v="2"/>
    <x v="1"/>
    <n v="79"/>
    <x v="1"/>
    <x v="5"/>
    <s v="Essex LCJB"/>
    <s v="North Essex LJA"/>
  </r>
  <r>
    <x v="11"/>
    <x v="1"/>
    <x v="3"/>
    <x v="134"/>
    <x v="2"/>
    <x v="1"/>
    <n v="62"/>
    <x v="1"/>
    <x v="5"/>
    <s v="Essex LCJB"/>
    <s v="South Essex LJA"/>
  </r>
  <r>
    <x v="11"/>
    <x v="1"/>
    <x v="3"/>
    <x v="135"/>
    <x v="2"/>
    <x v="1"/>
    <n v="68"/>
    <x v="1"/>
    <x v="5"/>
    <s v="Hertfordshire LCJB"/>
    <s v="North and East Hertfordshire LJA"/>
  </r>
  <r>
    <x v="11"/>
    <x v="1"/>
    <x v="3"/>
    <x v="136"/>
    <x v="2"/>
    <x v="1"/>
    <n v="60"/>
    <x v="1"/>
    <x v="5"/>
    <s v="Hertfordshire LCJB"/>
    <s v="West and Central Hertfordshire LJA"/>
  </r>
  <r>
    <x v="11"/>
    <x v="1"/>
    <x v="3"/>
    <x v="137"/>
    <x v="2"/>
    <x v="1"/>
    <n v="92"/>
    <x v="1"/>
    <x v="5"/>
    <s v="Kent LCJB"/>
    <s v="Central Kent LJA"/>
  </r>
  <r>
    <x v="11"/>
    <x v="1"/>
    <x v="3"/>
    <x v="138"/>
    <x v="2"/>
    <x v="1"/>
    <n v="65"/>
    <x v="1"/>
    <x v="5"/>
    <s v="Kent LCJB"/>
    <s v="East Kent LJA"/>
  </r>
  <r>
    <x v="11"/>
    <x v="1"/>
    <x v="3"/>
    <x v="139"/>
    <x v="2"/>
    <x v="1"/>
    <n v="71"/>
    <x v="1"/>
    <x v="5"/>
    <s v="Kent LCJB"/>
    <s v="North Kent LJA"/>
  </r>
  <r>
    <x v="11"/>
    <x v="1"/>
    <x v="3"/>
    <x v="140"/>
    <x v="2"/>
    <x v="1"/>
    <n v="69"/>
    <x v="1"/>
    <x v="5"/>
    <s v="Norfolk LCJB"/>
    <s v="Norfolk LJA"/>
  </r>
  <r>
    <x v="11"/>
    <x v="1"/>
    <x v="3"/>
    <x v="141"/>
    <x v="2"/>
    <x v="1"/>
    <n v="80"/>
    <x v="1"/>
    <x v="5"/>
    <s v="Suffolk LCJB"/>
    <s v="Suffolk LJA"/>
  </r>
  <r>
    <x v="11"/>
    <x v="1"/>
    <x v="3"/>
    <x v="142"/>
    <x v="2"/>
    <x v="1"/>
    <n v="85"/>
    <x v="1"/>
    <x v="5"/>
    <s v="Surrey LCJB"/>
    <s v="North Surrey LJA"/>
  </r>
  <r>
    <x v="11"/>
    <x v="1"/>
    <x v="3"/>
    <x v="143"/>
    <x v="2"/>
    <x v="1"/>
    <n v="122"/>
    <x v="1"/>
    <x v="5"/>
    <s v="Surrey LCJB"/>
    <s v="South East Surrey LJA"/>
  </r>
  <r>
    <x v="11"/>
    <x v="1"/>
    <x v="3"/>
    <x v="144"/>
    <x v="2"/>
    <x v="1"/>
    <n v="94"/>
    <x v="1"/>
    <x v="5"/>
    <s v="Surrey LCJB"/>
    <s v="South West Surrey LJA"/>
  </r>
  <r>
    <x v="11"/>
    <x v="1"/>
    <x v="3"/>
    <x v="145"/>
    <x v="2"/>
    <x v="1"/>
    <n v="33"/>
    <x v="1"/>
    <x v="5"/>
    <s v="Sussex LCJB"/>
    <s v="Sussex (Central) LJA"/>
  </r>
  <r>
    <x v="11"/>
    <x v="1"/>
    <x v="3"/>
    <x v="146"/>
    <x v="2"/>
    <x v="1"/>
    <n v="6"/>
    <x v="1"/>
    <x v="5"/>
    <s v="Sussex LCJB"/>
    <s v="Sussex (Eastern) LJA"/>
  </r>
  <r>
    <x v="11"/>
    <x v="1"/>
    <x v="3"/>
    <x v="147"/>
    <x v="2"/>
    <x v="1"/>
    <n v="1"/>
    <x v="1"/>
    <x v="5"/>
    <s v="Sussex LCJB"/>
    <s v="Sussex (Northern) LJA"/>
  </r>
  <r>
    <x v="11"/>
    <x v="1"/>
    <x v="3"/>
    <x v="148"/>
    <x v="2"/>
    <x v="1"/>
    <n v="1"/>
    <x v="1"/>
    <x v="5"/>
    <s v="Sussex LCJB"/>
    <s v="Sussex (Western) LJA"/>
  </r>
  <r>
    <x v="11"/>
    <x v="1"/>
    <x v="3"/>
    <x v="149"/>
    <x v="2"/>
    <x v="1"/>
    <n v="69"/>
    <x v="1"/>
    <x v="5"/>
    <s v="Thames Valley LCJB"/>
    <s v="Berkshire LJA"/>
  </r>
  <r>
    <x v="11"/>
    <x v="1"/>
    <x v="3"/>
    <x v="150"/>
    <x v="2"/>
    <x v="1"/>
    <n v="101"/>
    <x v="1"/>
    <x v="5"/>
    <s v="Thames Valley LCJB"/>
    <s v="Buckinghamshire LJA"/>
  </r>
  <r>
    <x v="11"/>
    <x v="1"/>
    <x v="3"/>
    <x v="151"/>
    <x v="2"/>
    <x v="1"/>
    <n v="132"/>
    <x v="1"/>
    <x v="5"/>
    <s v="Thames Valley LCJB"/>
    <s v="Oxfordshire LJA"/>
  </r>
  <r>
    <x v="11"/>
    <x v="1"/>
    <x v="3"/>
    <x v="152"/>
    <x v="2"/>
    <x v="1"/>
    <n v="11"/>
    <x v="1"/>
    <x v="6"/>
    <s v="Avon and Somerset LCJB"/>
    <s v="Bristol LJA"/>
  </r>
  <r>
    <x v="11"/>
    <x v="1"/>
    <x v="3"/>
    <x v="153"/>
    <x v="2"/>
    <x v="1"/>
    <n v="75"/>
    <x v="1"/>
    <x v="6"/>
    <s v="Avon and Somerset LCJB"/>
    <s v="North Avon LJA"/>
  </r>
  <r>
    <x v="11"/>
    <x v="1"/>
    <x v="3"/>
    <x v="154"/>
    <x v="2"/>
    <x v="1"/>
    <n v="110"/>
    <x v="1"/>
    <x v="6"/>
    <s v="Avon and Somerset LCJB"/>
    <s v="Somerset LJA"/>
  </r>
  <r>
    <x v="11"/>
    <x v="1"/>
    <x v="3"/>
    <x v="155"/>
    <x v="2"/>
    <x v="1"/>
    <n v="101"/>
    <x v="1"/>
    <x v="6"/>
    <s v="Devon and Cornwall LCJB"/>
    <s v="Cornwall LJA"/>
  </r>
  <r>
    <x v="11"/>
    <x v="1"/>
    <x v="3"/>
    <x v="156"/>
    <x v="2"/>
    <x v="1"/>
    <n v="82"/>
    <x v="1"/>
    <x v="6"/>
    <s v="Devon and Cornwall LCJB"/>
    <s v="North and East Devon LJA"/>
  </r>
  <r>
    <x v="11"/>
    <x v="1"/>
    <x v="3"/>
    <x v="157"/>
    <x v="2"/>
    <x v="1"/>
    <n v="14"/>
    <x v="1"/>
    <x v="6"/>
    <s v="Devon and Cornwall LCJB"/>
    <s v="South and West Devon LJA"/>
  </r>
  <r>
    <x v="11"/>
    <x v="1"/>
    <x v="3"/>
    <x v="158"/>
    <x v="2"/>
    <x v="1"/>
    <n v="52"/>
    <x v="1"/>
    <x v="6"/>
    <s v="Dorset LCJB"/>
    <s v="Dorset LJA"/>
  </r>
  <r>
    <x v="11"/>
    <x v="1"/>
    <x v="3"/>
    <x v="159"/>
    <x v="2"/>
    <x v="1"/>
    <n v="79"/>
    <x v="1"/>
    <x v="6"/>
    <s v="Gloucestershire LCJB"/>
    <s v="Gloucestershire LJA"/>
  </r>
  <r>
    <x v="11"/>
    <x v="1"/>
    <x v="3"/>
    <x v="160"/>
    <x v="2"/>
    <x v="1"/>
    <n v="27"/>
    <x v="1"/>
    <x v="6"/>
    <s v="Hampshire and Isle of Wight LCJB"/>
    <s v="Isle of Wight LJA"/>
  </r>
  <r>
    <x v="11"/>
    <x v="1"/>
    <x v="3"/>
    <x v="161"/>
    <x v="2"/>
    <x v="1"/>
    <n v="110"/>
    <x v="1"/>
    <x v="6"/>
    <s v="Hampshire and Isle of Wight LCJB"/>
    <s v="North Hampshire LJA"/>
  </r>
  <r>
    <x v="11"/>
    <x v="1"/>
    <x v="3"/>
    <x v="162"/>
    <x v="2"/>
    <x v="1"/>
    <n v="11"/>
    <x v="1"/>
    <x v="6"/>
    <s v="Hampshire and Isle of Wight LCJB"/>
    <s v="South East Hampshire LJA"/>
  </r>
  <r>
    <x v="11"/>
    <x v="1"/>
    <x v="3"/>
    <x v="163"/>
    <x v="2"/>
    <x v="1"/>
    <n v="100"/>
    <x v="1"/>
    <x v="6"/>
    <s v="Hampshire and Isle of Wight LCJB"/>
    <s v="South Hampshire LJA"/>
  </r>
  <r>
    <x v="11"/>
    <x v="1"/>
    <x v="3"/>
    <x v="164"/>
    <x v="2"/>
    <x v="1"/>
    <n v="88"/>
    <x v="1"/>
    <x v="6"/>
    <s v="Hampshire and Isle of Wight LCJB"/>
    <s v="West Hampshire LJA"/>
  </r>
  <r>
    <x v="11"/>
    <x v="1"/>
    <x v="3"/>
    <x v="165"/>
    <x v="2"/>
    <x v="1"/>
    <n v="16"/>
    <x v="1"/>
    <x v="6"/>
    <s v="Wiltshire LCJB"/>
    <s v="Swindon LJA"/>
  </r>
  <r>
    <x v="11"/>
    <x v="1"/>
    <x v="3"/>
    <x v="166"/>
    <x v="2"/>
    <x v="1"/>
    <n v="87"/>
    <x v="1"/>
    <x v="6"/>
    <s v="Wiltshire LCJB"/>
    <s v="Wiltshire LJA"/>
  </r>
  <r>
    <x v="11"/>
    <x v="1"/>
    <x v="3"/>
    <x v="167"/>
    <x v="2"/>
    <x v="1"/>
    <n v="50"/>
    <x v="1"/>
    <x v="7"/>
    <s v="Dyfed Powys LCJB"/>
    <s v="Brecknock and Radnorshire LJA"/>
  </r>
  <r>
    <x v="11"/>
    <x v="1"/>
    <x v="3"/>
    <x v="168"/>
    <x v="2"/>
    <x v="1"/>
    <n v="172"/>
    <x v="1"/>
    <x v="7"/>
    <s v="Dyfed Powys LCJB"/>
    <s v="Carmarthenshire LJA"/>
  </r>
  <r>
    <x v="11"/>
    <x v="1"/>
    <x v="3"/>
    <x v="169"/>
    <x v="2"/>
    <x v="1"/>
    <n v="77"/>
    <x v="1"/>
    <x v="7"/>
    <s v="Dyfed Powys LCJB"/>
    <s v="Ceredigion and Pembrokeshire LJA"/>
  </r>
  <r>
    <x v="11"/>
    <x v="1"/>
    <x v="3"/>
    <x v="170"/>
    <x v="2"/>
    <x v="1"/>
    <n v="14"/>
    <x v="1"/>
    <x v="7"/>
    <s v="Dyfed Powys LCJB"/>
    <s v="Montgomeryshire LJA"/>
  </r>
  <r>
    <x v="11"/>
    <x v="1"/>
    <x v="3"/>
    <x v="171"/>
    <x v="2"/>
    <x v="1"/>
    <n v="138"/>
    <x v="1"/>
    <x v="7"/>
    <s v="Gwent LCJB"/>
    <s v="Gwent LJA"/>
  </r>
  <r>
    <x v="11"/>
    <x v="1"/>
    <x v="3"/>
    <x v="172"/>
    <x v="2"/>
    <x v="1"/>
    <n v="50"/>
    <x v="1"/>
    <x v="7"/>
    <s v="North Wales LCJB"/>
    <s v="Conwy LJA"/>
  </r>
  <r>
    <x v="11"/>
    <x v="1"/>
    <x v="3"/>
    <x v="173"/>
    <x v="2"/>
    <x v="1"/>
    <n v="101.5"/>
    <x v="1"/>
    <x v="7"/>
    <s v="North Wales LCJB"/>
    <s v="Denbighshire LJA"/>
  </r>
  <r>
    <x v="11"/>
    <x v="1"/>
    <x v="3"/>
    <x v="174"/>
    <x v="2"/>
    <x v="1"/>
    <n v="59"/>
    <x v="1"/>
    <x v="7"/>
    <s v="North Wales LCJB"/>
    <s v="Gwynedd LJA"/>
  </r>
  <r>
    <x v="11"/>
    <x v="1"/>
    <x v="3"/>
    <x v="175"/>
    <x v="2"/>
    <x v="1"/>
    <n v="70"/>
    <x v="1"/>
    <x v="7"/>
    <s v="North Wales LCJB"/>
    <s v="North East Wales LJA"/>
  </r>
  <r>
    <x v="11"/>
    <x v="1"/>
    <x v="3"/>
    <x v="176"/>
    <x v="2"/>
    <x v="1"/>
    <n v="85"/>
    <x v="1"/>
    <x v="7"/>
    <s v="North Wales LCJB"/>
    <s v="Ynys Mòn/Anglesey LJA"/>
  </r>
  <r>
    <x v="11"/>
    <x v="1"/>
    <x v="3"/>
    <x v="177"/>
    <x v="2"/>
    <x v="1"/>
    <n v="128"/>
    <x v="1"/>
    <x v="7"/>
    <s v="South Wales LCJB"/>
    <s v="Cardiff and the Vale of Glamorgan LJA"/>
  </r>
  <r>
    <x v="11"/>
    <x v="1"/>
    <x v="3"/>
    <x v="178"/>
    <x v="2"/>
    <x v="1"/>
    <n v="56"/>
    <x v="1"/>
    <x v="7"/>
    <s v="South Wales LCJB"/>
    <s v="Glamorgan Valleys LJA"/>
  </r>
  <r>
    <x v="11"/>
    <x v="1"/>
    <x v="3"/>
    <x v="179"/>
    <x v="2"/>
    <x v="1"/>
    <n v="121.5"/>
    <x v="1"/>
    <x v="7"/>
    <s v="South Wales LCJB"/>
    <s v="Newcastle and Ogmore LJA"/>
  </r>
  <r>
    <x v="11"/>
    <x v="1"/>
    <x v="3"/>
    <x v="180"/>
    <x v="2"/>
    <x v="1"/>
    <n v="110"/>
    <x v="1"/>
    <x v="7"/>
    <s v="South Wales LCJB"/>
    <s v="West Glamorgan LJA"/>
  </r>
  <r>
    <x v="11"/>
    <x v="2"/>
    <x v="0"/>
    <x v="0"/>
    <x v="2"/>
    <x v="1"/>
    <n v="36"/>
    <x v="0"/>
    <x v="0"/>
    <s v="-"/>
    <s v="-"/>
  </r>
  <r>
    <x v="11"/>
    <x v="2"/>
    <x v="1"/>
    <x v="1"/>
    <x v="2"/>
    <x v="1"/>
    <n v="26"/>
    <x v="1"/>
    <x v="1"/>
    <s v="-"/>
    <s v="-"/>
  </r>
  <r>
    <x v="11"/>
    <x v="2"/>
    <x v="1"/>
    <x v="2"/>
    <x v="2"/>
    <x v="1"/>
    <n v="39"/>
    <x v="1"/>
    <x v="2"/>
    <s v="-"/>
    <s v="-"/>
  </r>
  <r>
    <x v="11"/>
    <x v="2"/>
    <x v="1"/>
    <x v="3"/>
    <x v="2"/>
    <x v="1"/>
    <n v="20"/>
    <x v="1"/>
    <x v="3"/>
    <s v="-"/>
    <s v="-"/>
  </r>
  <r>
    <x v="11"/>
    <x v="2"/>
    <x v="1"/>
    <x v="4"/>
    <x v="2"/>
    <x v="1"/>
    <n v="40"/>
    <x v="1"/>
    <x v="4"/>
    <s v="-"/>
    <s v="-"/>
  </r>
  <r>
    <x v="11"/>
    <x v="2"/>
    <x v="1"/>
    <x v="5"/>
    <x v="2"/>
    <x v="1"/>
    <n v="50"/>
    <x v="1"/>
    <x v="5"/>
    <s v="-"/>
    <s v="-"/>
  </r>
  <r>
    <x v="11"/>
    <x v="2"/>
    <x v="1"/>
    <x v="6"/>
    <x v="2"/>
    <x v="1"/>
    <n v="51"/>
    <x v="1"/>
    <x v="6"/>
    <s v="-"/>
    <s v="-"/>
  </r>
  <r>
    <x v="11"/>
    <x v="2"/>
    <x v="1"/>
    <x v="7"/>
    <x v="2"/>
    <x v="1"/>
    <n v="18"/>
    <x v="1"/>
    <x v="7"/>
    <s v="-"/>
    <s v="-"/>
  </r>
  <r>
    <x v="11"/>
    <x v="2"/>
    <x v="2"/>
    <x v="8"/>
    <x v="2"/>
    <x v="1"/>
    <n v="37"/>
    <x v="1"/>
    <x v="1"/>
    <s v="Central London LCJB"/>
    <s v="-"/>
  </r>
  <r>
    <x v="11"/>
    <x v="2"/>
    <x v="2"/>
    <x v="10"/>
    <x v="2"/>
    <x v="1"/>
    <n v="16"/>
    <x v="1"/>
    <x v="1"/>
    <s v="North East London LCJB"/>
    <s v="-"/>
  </r>
  <r>
    <x v="11"/>
    <x v="2"/>
    <x v="2"/>
    <x v="12"/>
    <x v="2"/>
    <x v="1"/>
    <n v="30"/>
    <x v="1"/>
    <x v="1"/>
    <s v="North West London LCJB"/>
    <s v="-"/>
  </r>
  <r>
    <x v="11"/>
    <x v="2"/>
    <x v="2"/>
    <x v="13"/>
    <x v="2"/>
    <x v="1"/>
    <n v="26"/>
    <x v="1"/>
    <x v="1"/>
    <s v="South East London LCJB"/>
    <s v="-"/>
  </r>
  <r>
    <x v="11"/>
    <x v="2"/>
    <x v="2"/>
    <x v="15"/>
    <x v="2"/>
    <x v="1"/>
    <n v="26"/>
    <x v="1"/>
    <x v="1"/>
    <s v="South West London LCJB"/>
    <s v="-"/>
  </r>
  <r>
    <x v="11"/>
    <x v="2"/>
    <x v="2"/>
    <x v="16"/>
    <x v="2"/>
    <x v="1"/>
    <n v="41"/>
    <x v="1"/>
    <x v="2"/>
    <s v="Derbyshire LCJB"/>
    <s v="-"/>
  </r>
  <r>
    <x v="11"/>
    <x v="2"/>
    <x v="2"/>
    <x v="17"/>
    <x v="2"/>
    <x v="1"/>
    <n v="32.5"/>
    <x v="1"/>
    <x v="2"/>
    <s v="Leicestershire LCJB"/>
    <s v="-"/>
  </r>
  <r>
    <x v="11"/>
    <x v="2"/>
    <x v="2"/>
    <x v="18"/>
    <x v="2"/>
    <x v="1"/>
    <n v="17"/>
    <x v="1"/>
    <x v="2"/>
    <s v="Lincolnshire LCJB"/>
    <s v="-"/>
  </r>
  <r>
    <x v="11"/>
    <x v="2"/>
    <x v="2"/>
    <x v="19"/>
    <x v="2"/>
    <x v="1"/>
    <n v="54.5"/>
    <x v="1"/>
    <x v="2"/>
    <s v="Northamptonshire LCJB"/>
    <s v="-"/>
  </r>
  <r>
    <x v="11"/>
    <x v="2"/>
    <x v="2"/>
    <x v="20"/>
    <x v="2"/>
    <x v="1"/>
    <n v="60"/>
    <x v="1"/>
    <x v="2"/>
    <s v="Nottinghamshire LCJB"/>
    <s v="-"/>
  </r>
  <r>
    <x v="11"/>
    <x v="2"/>
    <x v="2"/>
    <x v="21"/>
    <x v="2"/>
    <x v="1"/>
    <n v="42"/>
    <x v="1"/>
    <x v="2"/>
    <s v="Staffordshire LCJB"/>
    <s v="-"/>
  </r>
  <r>
    <x v="11"/>
    <x v="2"/>
    <x v="2"/>
    <x v="22"/>
    <x v="2"/>
    <x v="1"/>
    <n v="39"/>
    <x v="1"/>
    <x v="2"/>
    <s v="Warwickshire LCJB"/>
    <s v="-"/>
  </r>
  <r>
    <x v="11"/>
    <x v="2"/>
    <x v="2"/>
    <x v="23"/>
    <x v="2"/>
    <x v="1"/>
    <n v="61.5"/>
    <x v="1"/>
    <x v="2"/>
    <s v="West Mercia LCJB"/>
    <s v="-"/>
  </r>
  <r>
    <x v="11"/>
    <x v="2"/>
    <x v="2"/>
    <x v="24"/>
    <x v="2"/>
    <x v="1"/>
    <n v="30"/>
    <x v="1"/>
    <x v="2"/>
    <s v="West Midlands LCJB"/>
    <s v="-"/>
  </r>
  <r>
    <x v="11"/>
    <x v="2"/>
    <x v="2"/>
    <x v="25"/>
    <x v="2"/>
    <x v="1"/>
    <n v="7.5"/>
    <x v="1"/>
    <x v="3"/>
    <s v="Cleveland LCJB"/>
    <s v="-"/>
  </r>
  <r>
    <x v="11"/>
    <x v="2"/>
    <x v="2"/>
    <x v="26"/>
    <x v="2"/>
    <x v="1"/>
    <n v="25"/>
    <x v="1"/>
    <x v="3"/>
    <s v="Durham LCJB"/>
    <s v="-"/>
  </r>
  <r>
    <x v="11"/>
    <x v="2"/>
    <x v="2"/>
    <x v="27"/>
    <x v="2"/>
    <x v="1"/>
    <n v="33"/>
    <x v="1"/>
    <x v="3"/>
    <s v="Humberside LCJB"/>
    <s v="-"/>
  </r>
  <r>
    <x v="11"/>
    <x v="2"/>
    <x v="2"/>
    <x v="28"/>
    <x v="2"/>
    <x v="1"/>
    <n v="53"/>
    <x v="1"/>
    <x v="3"/>
    <s v="North Yorkshire LCJB"/>
    <s v="-"/>
  </r>
  <r>
    <x v="11"/>
    <x v="2"/>
    <x v="2"/>
    <x v="29"/>
    <x v="2"/>
    <x v="1"/>
    <n v="39"/>
    <x v="1"/>
    <x v="3"/>
    <s v="Northumbria LCJB"/>
    <s v="-"/>
  </r>
  <r>
    <x v="11"/>
    <x v="2"/>
    <x v="2"/>
    <x v="30"/>
    <x v="2"/>
    <x v="1"/>
    <n v="63"/>
    <x v="1"/>
    <x v="3"/>
    <s v="South Yorkshire LCJB"/>
    <s v="-"/>
  </r>
  <r>
    <x v="11"/>
    <x v="2"/>
    <x v="2"/>
    <x v="31"/>
    <x v="2"/>
    <x v="1"/>
    <n v="3"/>
    <x v="1"/>
    <x v="3"/>
    <s v="West Yorkshire LCJB"/>
    <s v="-"/>
  </r>
  <r>
    <x v="11"/>
    <x v="2"/>
    <x v="2"/>
    <x v="32"/>
    <x v="2"/>
    <x v="1"/>
    <n v="3"/>
    <x v="1"/>
    <x v="4"/>
    <s v="Cheshire LCJB"/>
    <s v="-"/>
  </r>
  <r>
    <x v="11"/>
    <x v="2"/>
    <x v="2"/>
    <x v="33"/>
    <x v="2"/>
    <x v="1"/>
    <n v="36.5"/>
    <x v="1"/>
    <x v="4"/>
    <s v="Cumbria LCJB"/>
    <s v="-"/>
  </r>
  <r>
    <x v="11"/>
    <x v="2"/>
    <x v="2"/>
    <x v="34"/>
    <x v="2"/>
    <x v="1"/>
    <n v="41"/>
    <x v="1"/>
    <x v="4"/>
    <s v="Greater Manchester LCJB"/>
    <s v="-"/>
  </r>
  <r>
    <x v="11"/>
    <x v="2"/>
    <x v="2"/>
    <x v="35"/>
    <x v="2"/>
    <x v="1"/>
    <n v="35"/>
    <x v="1"/>
    <x v="4"/>
    <s v="Lancashire LCJB"/>
    <s v="-"/>
  </r>
  <r>
    <x v="11"/>
    <x v="2"/>
    <x v="2"/>
    <x v="36"/>
    <x v="2"/>
    <x v="1"/>
    <n v="62"/>
    <x v="1"/>
    <x v="4"/>
    <s v="Merseyside LCJB"/>
    <s v="-"/>
  </r>
  <r>
    <x v="11"/>
    <x v="2"/>
    <x v="2"/>
    <x v="37"/>
    <x v="2"/>
    <x v="1"/>
    <n v="41"/>
    <x v="1"/>
    <x v="5"/>
    <s v="Bedfordshire LCJB"/>
    <s v="-"/>
  </r>
  <r>
    <x v="11"/>
    <x v="2"/>
    <x v="2"/>
    <x v="38"/>
    <x v="2"/>
    <x v="1"/>
    <n v="44.5"/>
    <x v="1"/>
    <x v="5"/>
    <s v="Cambridgeshire LCJB"/>
    <s v="-"/>
  </r>
  <r>
    <x v="11"/>
    <x v="2"/>
    <x v="2"/>
    <x v="39"/>
    <x v="2"/>
    <x v="1"/>
    <n v="45"/>
    <x v="1"/>
    <x v="5"/>
    <s v="Essex LCJB"/>
    <s v="-"/>
  </r>
  <r>
    <x v="11"/>
    <x v="2"/>
    <x v="2"/>
    <x v="40"/>
    <x v="2"/>
    <x v="1"/>
    <n v="46"/>
    <x v="1"/>
    <x v="5"/>
    <s v="Hertfordshire LCJB"/>
    <s v="-"/>
  </r>
  <r>
    <x v="11"/>
    <x v="2"/>
    <x v="2"/>
    <x v="41"/>
    <x v="2"/>
    <x v="1"/>
    <n v="62.5"/>
    <x v="1"/>
    <x v="5"/>
    <s v="Kent LCJB"/>
    <s v="-"/>
  </r>
  <r>
    <x v="11"/>
    <x v="2"/>
    <x v="2"/>
    <x v="42"/>
    <x v="2"/>
    <x v="1"/>
    <n v="48"/>
    <x v="1"/>
    <x v="5"/>
    <s v="Norfolk LCJB"/>
    <s v="-"/>
  </r>
  <r>
    <x v="11"/>
    <x v="2"/>
    <x v="2"/>
    <x v="43"/>
    <x v="2"/>
    <x v="1"/>
    <n v="59"/>
    <x v="1"/>
    <x v="5"/>
    <s v="Suffolk LCJB"/>
    <s v="-"/>
  </r>
  <r>
    <x v="11"/>
    <x v="2"/>
    <x v="2"/>
    <x v="44"/>
    <x v="2"/>
    <x v="1"/>
    <n v="63"/>
    <x v="1"/>
    <x v="5"/>
    <s v="Surrey LCJB"/>
    <s v="-"/>
  </r>
  <r>
    <x v="11"/>
    <x v="2"/>
    <x v="2"/>
    <x v="45"/>
    <x v="2"/>
    <x v="1"/>
    <n v="39"/>
    <x v="1"/>
    <x v="5"/>
    <s v="Sussex LCJB"/>
    <s v="-"/>
  </r>
  <r>
    <x v="11"/>
    <x v="2"/>
    <x v="2"/>
    <x v="46"/>
    <x v="2"/>
    <x v="1"/>
    <n v="59"/>
    <x v="1"/>
    <x v="5"/>
    <s v="Thames Valley LCJB"/>
    <s v="-"/>
  </r>
  <r>
    <x v="11"/>
    <x v="2"/>
    <x v="2"/>
    <x v="47"/>
    <x v="2"/>
    <x v="1"/>
    <n v="50"/>
    <x v="1"/>
    <x v="6"/>
    <s v="Avon and Somerset LCJB"/>
    <s v="-"/>
  </r>
  <r>
    <x v="11"/>
    <x v="2"/>
    <x v="2"/>
    <x v="48"/>
    <x v="2"/>
    <x v="1"/>
    <n v="59"/>
    <x v="1"/>
    <x v="6"/>
    <s v="Devon and Cornwall LCJB"/>
    <s v="-"/>
  </r>
  <r>
    <x v="11"/>
    <x v="2"/>
    <x v="2"/>
    <x v="49"/>
    <x v="2"/>
    <x v="1"/>
    <n v="37"/>
    <x v="1"/>
    <x v="6"/>
    <s v="Dorset LCJB"/>
    <s v="-"/>
  </r>
  <r>
    <x v="11"/>
    <x v="2"/>
    <x v="2"/>
    <x v="50"/>
    <x v="2"/>
    <x v="1"/>
    <n v="89"/>
    <x v="1"/>
    <x v="6"/>
    <s v="Gloucestershire LCJB"/>
    <s v="-"/>
  </r>
  <r>
    <x v="11"/>
    <x v="2"/>
    <x v="2"/>
    <x v="51"/>
    <x v="2"/>
    <x v="1"/>
    <n v="52.5"/>
    <x v="1"/>
    <x v="6"/>
    <s v="Hampshire and Isle of Wight LCJB"/>
    <s v="-"/>
  </r>
  <r>
    <x v="11"/>
    <x v="2"/>
    <x v="2"/>
    <x v="52"/>
    <x v="2"/>
    <x v="1"/>
    <n v="2"/>
    <x v="1"/>
    <x v="6"/>
    <s v="Wiltshire LCJB"/>
    <s v="-"/>
  </r>
  <r>
    <x v="11"/>
    <x v="2"/>
    <x v="2"/>
    <x v="55"/>
    <x v="2"/>
    <x v="1"/>
    <n v="2"/>
    <x v="1"/>
    <x v="7"/>
    <s v="North Wales LCJB"/>
    <s v="-"/>
  </r>
  <r>
    <x v="11"/>
    <x v="2"/>
    <x v="2"/>
    <x v="56"/>
    <x v="2"/>
    <x v="1"/>
    <n v="23.5"/>
    <x v="1"/>
    <x v="7"/>
    <s v="South Wales LCJB"/>
    <s v="-"/>
  </r>
  <r>
    <x v="11"/>
    <x v="2"/>
    <x v="3"/>
    <x v="181"/>
    <x v="2"/>
    <x v="1"/>
    <n v="20"/>
    <x v="1"/>
    <x v="1"/>
    <s v="Central London LCJB"/>
    <s v="Central Criminal Court"/>
  </r>
  <r>
    <x v="11"/>
    <x v="2"/>
    <x v="3"/>
    <x v="182"/>
    <x v="2"/>
    <x v="1"/>
    <n v="49.5"/>
    <x v="1"/>
    <x v="1"/>
    <s v="Central London LCJB"/>
    <s v="Southwark"/>
  </r>
  <r>
    <x v="11"/>
    <x v="2"/>
    <x v="3"/>
    <x v="183"/>
    <x v="2"/>
    <x v="1"/>
    <n v="16"/>
    <x v="1"/>
    <x v="1"/>
    <s v="North East London LCJB"/>
    <s v="Snaresbrook"/>
  </r>
  <r>
    <x v="11"/>
    <x v="2"/>
    <x v="3"/>
    <x v="184"/>
    <x v="2"/>
    <x v="1"/>
    <n v="20"/>
    <x v="1"/>
    <x v="1"/>
    <s v="North West London LCJB"/>
    <s v="Harrow"/>
  </r>
  <r>
    <x v="11"/>
    <x v="2"/>
    <x v="3"/>
    <x v="185"/>
    <x v="2"/>
    <x v="1"/>
    <n v="39"/>
    <x v="1"/>
    <x v="1"/>
    <s v="North West London LCJB"/>
    <s v="Wood Green"/>
  </r>
  <r>
    <x v="11"/>
    <x v="2"/>
    <x v="3"/>
    <x v="186"/>
    <x v="2"/>
    <x v="1"/>
    <n v="19"/>
    <x v="1"/>
    <x v="1"/>
    <s v="South East London LCJB"/>
    <s v="Croydon"/>
  </r>
  <r>
    <x v="11"/>
    <x v="2"/>
    <x v="3"/>
    <x v="187"/>
    <x v="2"/>
    <x v="1"/>
    <n v="35"/>
    <x v="1"/>
    <x v="1"/>
    <s v="South East London LCJB"/>
    <s v="Inner London Sessions House"/>
  </r>
  <r>
    <x v="11"/>
    <x v="2"/>
    <x v="3"/>
    <x v="188"/>
    <x v="2"/>
    <x v="1"/>
    <n v="32"/>
    <x v="1"/>
    <x v="1"/>
    <s v="South East London LCJB"/>
    <s v="Woolwich"/>
  </r>
  <r>
    <x v="11"/>
    <x v="2"/>
    <x v="3"/>
    <x v="189"/>
    <x v="2"/>
    <x v="1"/>
    <n v="49"/>
    <x v="1"/>
    <x v="1"/>
    <s v="South West London LCJB"/>
    <s v="Blackfriars"/>
  </r>
  <r>
    <x v="11"/>
    <x v="2"/>
    <x v="3"/>
    <x v="190"/>
    <x v="2"/>
    <x v="1"/>
    <n v="12"/>
    <x v="1"/>
    <x v="1"/>
    <s v="South West London LCJB"/>
    <s v="Isleworth"/>
  </r>
  <r>
    <x v="11"/>
    <x v="2"/>
    <x v="3"/>
    <x v="191"/>
    <x v="2"/>
    <x v="1"/>
    <n v="34.5"/>
    <x v="1"/>
    <x v="1"/>
    <s v="South West London LCJB"/>
    <s v="Kingston Upon Thames"/>
  </r>
  <r>
    <x v="11"/>
    <x v="2"/>
    <x v="3"/>
    <x v="192"/>
    <x v="2"/>
    <x v="1"/>
    <n v="41"/>
    <x v="1"/>
    <x v="2"/>
    <s v="Derbyshire LCJB"/>
    <s v="Derby"/>
  </r>
  <r>
    <x v="11"/>
    <x v="2"/>
    <x v="3"/>
    <x v="193"/>
    <x v="2"/>
    <x v="1"/>
    <n v="32.5"/>
    <x v="1"/>
    <x v="2"/>
    <s v="Leicestershire LCJB"/>
    <s v="Leicester"/>
  </r>
  <r>
    <x v="11"/>
    <x v="2"/>
    <x v="3"/>
    <x v="194"/>
    <x v="2"/>
    <x v="1"/>
    <n v="17"/>
    <x v="1"/>
    <x v="2"/>
    <s v="Lincolnshire LCJB"/>
    <s v="Lincoln"/>
  </r>
  <r>
    <x v="11"/>
    <x v="2"/>
    <x v="3"/>
    <x v="195"/>
    <x v="2"/>
    <x v="1"/>
    <n v="54.5"/>
    <x v="1"/>
    <x v="2"/>
    <s v="Northamptonshire LCJB"/>
    <s v="Northampton"/>
  </r>
  <r>
    <x v="11"/>
    <x v="2"/>
    <x v="3"/>
    <x v="196"/>
    <x v="2"/>
    <x v="1"/>
    <n v="60"/>
    <x v="1"/>
    <x v="2"/>
    <s v="Nottinghamshire LCJB"/>
    <s v="Nottingham"/>
  </r>
  <r>
    <x v="11"/>
    <x v="2"/>
    <x v="3"/>
    <x v="197"/>
    <x v="2"/>
    <x v="1"/>
    <n v="84.5"/>
    <x v="1"/>
    <x v="2"/>
    <s v="Staffordshire LCJB"/>
    <s v="Stafford"/>
  </r>
  <r>
    <x v="11"/>
    <x v="2"/>
    <x v="3"/>
    <x v="198"/>
    <x v="2"/>
    <x v="1"/>
    <n v="10"/>
    <x v="1"/>
    <x v="2"/>
    <s v="Staffordshire LCJB"/>
    <s v="Stoke On Trent"/>
  </r>
  <r>
    <x v="11"/>
    <x v="2"/>
    <x v="3"/>
    <x v="199"/>
    <x v="2"/>
    <x v="1"/>
    <n v="39"/>
    <x v="1"/>
    <x v="2"/>
    <s v="Warwickshire LCJB"/>
    <s v="Warwick"/>
  </r>
  <r>
    <x v="11"/>
    <x v="2"/>
    <x v="3"/>
    <x v="200"/>
    <x v="2"/>
    <x v="1"/>
    <n v="80"/>
    <x v="1"/>
    <x v="2"/>
    <s v="West Mercia LCJB"/>
    <s v="Shrewsbury"/>
  </r>
  <r>
    <x v="11"/>
    <x v="2"/>
    <x v="3"/>
    <x v="201"/>
    <x v="2"/>
    <x v="1"/>
    <n v="51"/>
    <x v="1"/>
    <x v="2"/>
    <s v="West Mercia LCJB"/>
    <s v="Worcester"/>
  </r>
  <r>
    <x v="11"/>
    <x v="2"/>
    <x v="3"/>
    <x v="202"/>
    <x v="2"/>
    <x v="1"/>
    <n v="29"/>
    <x v="1"/>
    <x v="2"/>
    <s v="West Midlands LCJB"/>
    <s v="Birmingham"/>
  </r>
  <r>
    <x v="11"/>
    <x v="2"/>
    <x v="3"/>
    <x v="204"/>
    <x v="2"/>
    <x v="1"/>
    <n v="30.5"/>
    <x v="1"/>
    <x v="2"/>
    <s v="West Midlands LCJB"/>
    <s v="Wolverhampton"/>
  </r>
  <r>
    <x v="11"/>
    <x v="2"/>
    <x v="3"/>
    <x v="205"/>
    <x v="2"/>
    <x v="1"/>
    <n v="7.5"/>
    <x v="1"/>
    <x v="3"/>
    <s v="Cleveland LCJB"/>
    <s v="Teesside"/>
  </r>
  <r>
    <x v="11"/>
    <x v="2"/>
    <x v="3"/>
    <x v="206"/>
    <x v="2"/>
    <x v="1"/>
    <n v="25"/>
    <x v="1"/>
    <x v="3"/>
    <s v="Durham LCJB"/>
    <s v="Durham"/>
  </r>
  <r>
    <x v="11"/>
    <x v="2"/>
    <x v="3"/>
    <x v="207"/>
    <x v="2"/>
    <x v="1"/>
    <n v="24"/>
    <x v="1"/>
    <x v="3"/>
    <s v="Humberside LCJB"/>
    <s v="Great Grimsby"/>
  </r>
  <r>
    <x v="11"/>
    <x v="2"/>
    <x v="3"/>
    <x v="208"/>
    <x v="2"/>
    <x v="1"/>
    <n v="41"/>
    <x v="1"/>
    <x v="3"/>
    <s v="Humberside LCJB"/>
    <s v="Kingston Upon Hull"/>
  </r>
  <r>
    <x v="11"/>
    <x v="2"/>
    <x v="3"/>
    <x v="209"/>
    <x v="2"/>
    <x v="1"/>
    <n v="53"/>
    <x v="1"/>
    <x v="3"/>
    <s v="North Yorkshire LCJB"/>
    <s v="York"/>
  </r>
  <r>
    <x v="11"/>
    <x v="2"/>
    <x v="3"/>
    <x v="210"/>
    <x v="2"/>
    <x v="1"/>
    <n v="39"/>
    <x v="1"/>
    <x v="3"/>
    <s v="Northumbria LCJB"/>
    <s v="Newcastle Upon Tyne"/>
  </r>
  <r>
    <x v="11"/>
    <x v="2"/>
    <x v="3"/>
    <x v="211"/>
    <x v="2"/>
    <x v="1"/>
    <n v="15.5"/>
    <x v="1"/>
    <x v="3"/>
    <s v="South Yorkshire LCJB"/>
    <s v="Doncaster"/>
  </r>
  <r>
    <x v="11"/>
    <x v="2"/>
    <x v="3"/>
    <x v="212"/>
    <x v="2"/>
    <x v="1"/>
    <n v="63"/>
    <x v="1"/>
    <x v="3"/>
    <s v="South Yorkshire LCJB"/>
    <s v="Sheffield"/>
  </r>
  <r>
    <x v="11"/>
    <x v="2"/>
    <x v="3"/>
    <x v="213"/>
    <x v="2"/>
    <x v="1"/>
    <n v="2"/>
    <x v="1"/>
    <x v="3"/>
    <s v="West Yorkshire LCJB"/>
    <s v="Bradford"/>
  </r>
  <r>
    <x v="11"/>
    <x v="2"/>
    <x v="3"/>
    <x v="214"/>
    <x v="2"/>
    <x v="1"/>
    <n v="3"/>
    <x v="1"/>
    <x v="3"/>
    <s v="West Yorkshire LCJB"/>
    <s v="Leeds"/>
  </r>
  <r>
    <x v="11"/>
    <x v="2"/>
    <x v="3"/>
    <x v="215"/>
    <x v="2"/>
    <x v="1"/>
    <n v="3"/>
    <x v="1"/>
    <x v="4"/>
    <s v="Cheshire LCJB"/>
    <s v="Chester"/>
  </r>
  <r>
    <x v="11"/>
    <x v="2"/>
    <x v="3"/>
    <x v="216"/>
    <x v="2"/>
    <x v="1"/>
    <n v="36.5"/>
    <x v="1"/>
    <x v="4"/>
    <s v="Cumbria LCJB"/>
    <s v="Carlisle"/>
  </r>
  <r>
    <x v="11"/>
    <x v="2"/>
    <x v="3"/>
    <x v="217"/>
    <x v="2"/>
    <x v="1"/>
    <n v="47"/>
    <x v="1"/>
    <x v="4"/>
    <s v="Greater Manchester LCJB"/>
    <s v="Bolton"/>
  </r>
  <r>
    <x v="11"/>
    <x v="2"/>
    <x v="3"/>
    <x v="218"/>
    <x v="2"/>
    <x v="1"/>
    <n v="53"/>
    <x v="1"/>
    <x v="4"/>
    <s v="Greater Manchester LCJB"/>
    <s v="Manchester Crown Sq"/>
  </r>
  <r>
    <x v="11"/>
    <x v="2"/>
    <x v="3"/>
    <x v="219"/>
    <x v="2"/>
    <x v="1"/>
    <n v="26"/>
    <x v="1"/>
    <x v="4"/>
    <s v="Greater Manchester LCJB"/>
    <s v="Manchester Minshull St"/>
  </r>
  <r>
    <x v="11"/>
    <x v="2"/>
    <x v="3"/>
    <x v="220"/>
    <x v="2"/>
    <x v="1"/>
    <n v="22"/>
    <x v="1"/>
    <x v="4"/>
    <s v="Lancashire LCJB"/>
    <s v="Burnley"/>
  </r>
  <r>
    <x v="11"/>
    <x v="2"/>
    <x v="3"/>
    <x v="221"/>
    <x v="2"/>
    <x v="1"/>
    <n v="39"/>
    <x v="1"/>
    <x v="4"/>
    <s v="Lancashire LCJB"/>
    <s v="Preston"/>
  </r>
  <r>
    <x v="11"/>
    <x v="2"/>
    <x v="3"/>
    <x v="222"/>
    <x v="2"/>
    <x v="1"/>
    <n v="62"/>
    <x v="1"/>
    <x v="4"/>
    <s v="Merseyside LCJB"/>
    <s v="Liverpool"/>
  </r>
  <r>
    <x v="11"/>
    <x v="2"/>
    <x v="3"/>
    <x v="223"/>
    <x v="2"/>
    <x v="1"/>
    <n v="41"/>
    <x v="1"/>
    <x v="5"/>
    <s v="Bedfordshire LCJB"/>
    <s v="Luton"/>
  </r>
  <r>
    <x v="11"/>
    <x v="2"/>
    <x v="3"/>
    <x v="224"/>
    <x v="2"/>
    <x v="1"/>
    <n v="42"/>
    <x v="1"/>
    <x v="5"/>
    <s v="Cambridgeshire LCJB"/>
    <s v="Cambridge"/>
  </r>
  <r>
    <x v="11"/>
    <x v="2"/>
    <x v="3"/>
    <x v="225"/>
    <x v="2"/>
    <x v="1"/>
    <n v="46"/>
    <x v="1"/>
    <x v="5"/>
    <s v="Cambridgeshire LCJB"/>
    <s v="Peterborough"/>
  </r>
  <r>
    <x v="11"/>
    <x v="2"/>
    <x v="3"/>
    <x v="226"/>
    <x v="2"/>
    <x v="1"/>
    <n v="54"/>
    <x v="1"/>
    <x v="5"/>
    <s v="Essex LCJB"/>
    <s v="Basildon"/>
  </r>
  <r>
    <x v="11"/>
    <x v="2"/>
    <x v="3"/>
    <x v="227"/>
    <x v="2"/>
    <x v="1"/>
    <n v="29"/>
    <x v="1"/>
    <x v="5"/>
    <s v="Essex LCJB"/>
    <s v="Chelmsford"/>
  </r>
  <r>
    <x v="11"/>
    <x v="2"/>
    <x v="3"/>
    <x v="228"/>
    <x v="2"/>
    <x v="1"/>
    <n v="46"/>
    <x v="1"/>
    <x v="5"/>
    <s v="Hertfordshire LCJB"/>
    <s v="St Albans"/>
  </r>
  <r>
    <x v="11"/>
    <x v="2"/>
    <x v="3"/>
    <x v="229"/>
    <x v="2"/>
    <x v="1"/>
    <n v="63"/>
    <x v="1"/>
    <x v="5"/>
    <s v="Kent LCJB"/>
    <s v="Canterbury"/>
  </r>
  <r>
    <x v="11"/>
    <x v="2"/>
    <x v="3"/>
    <x v="230"/>
    <x v="2"/>
    <x v="1"/>
    <n v="62"/>
    <x v="1"/>
    <x v="5"/>
    <s v="Kent LCJB"/>
    <s v="Maidstone"/>
  </r>
  <r>
    <x v="11"/>
    <x v="2"/>
    <x v="3"/>
    <x v="231"/>
    <x v="2"/>
    <x v="1"/>
    <n v="48"/>
    <x v="1"/>
    <x v="5"/>
    <s v="Norfolk LCJB"/>
    <s v="Norwich"/>
  </r>
  <r>
    <x v="11"/>
    <x v="2"/>
    <x v="3"/>
    <x v="232"/>
    <x v="2"/>
    <x v="1"/>
    <n v="59"/>
    <x v="1"/>
    <x v="5"/>
    <s v="Suffolk LCJB"/>
    <s v="Ipswich"/>
  </r>
  <r>
    <x v="11"/>
    <x v="2"/>
    <x v="3"/>
    <x v="233"/>
    <x v="2"/>
    <x v="1"/>
    <n v="63"/>
    <x v="1"/>
    <x v="5"/>
    <s v="Surrey LCJB"/>
    <s v="Guildford"/>
  </r>
  <r>
    <x v="11"/>
    <x v="2"/>
    <x v="3"/>
    <x v="234"/>
    <x v="2"/>
    <x v="1"/>
    <n v="50"/>
    <x v="1"/>
    <x v="5"/>
    <s v="Sussex LCJB"/>
    <s v="Chichester"/>
  </r>
  <r>
    <x v="11"/>
    <x v="2"/>
    <x v="3"/>
    <x v="235"/>
    <x v="2"/>
    <x v="1"/>
    <n v="39"/>
    <x v="1"/>
    <x v="5"/>
    <s v="Sussex LCJB"/>
    <s v="Lewes"/>
  </r>
  <r>
    <x v="11"/>
    <x v="2"/>
    <x v="3"/>
    <x v="236"/>
    <x v="2"/>
    <x v="1"/>
    <n v="54"/>
    <x v="1"/>
    <x v="5"/>
    <s v="Thames Valley LCJB"/>
    <s v="Aylesbury"/>
  </r>
  <r>
    <x v="11"/>
    <x v="2"/>
    <x v="3"/>
    <x v="237"/>
    <x v="2"/>
    <x v="1"/>
    <n v="47"/>
    <x v="1"/>
    <x v="5"/>
    <s v="Thames Valley LCJB"/>
    <s v="Oxford"/>
  </r>
  <r>
    <x v="11"/>
    <x v="2"/>
    <x v="3"/>
    <x v="238"/>
    <x v="2"/>
    <x v="1"/>
    <n v="79.5"/>
    <x v="1"/>
    <x v="5"/>
    <s v="Thames Valley LCJB"/>
    <s v="Reading"/>
  </r>
  <r>
    <x v="11"/>
    <x v="2"/>
    <x v="3"/>
    <x v="239"/>
    <x v="2"/>
    <x v="1"/>
    <n v="50"/>
    <x v="1"/>
    <x v="6"/>
    <s v="Avon and Somerset LCJB"/>
    <s v="Bristol"/>
  </r>
  <r>
    <x v="11"/>
    <x v="2"/>
    <x v="3"/>
    <x v="240"/>
    <x v="2"/>
    <x v="1"/>
    <n v="50.5"/>
    <x v="1"/>
    <x v="6"/>
    <s v="Avon and Somerset LCJB"/>
    <s v="Taunton"/>
  </r>
  <r>
    <x v="11"/>
    <x v="2"/>
    <x v="3"/>
    <x v="241"/>
    <x v="2"/>
    <x v="1"/>
    <n v="60.5"/>
    <x v="1"/>
    <x v="6"/>
    <s v="Devon and Cornwall LCJB"/>
    <s v="Exeter"/>
  </r>
  <r>
    <x v="11"/>
    <x v="2"/>
    <x v="3"/>
    <x v="242"/>
    <x v="2"/>
    <x v="1"/>
    <n v="14"/>
    <x v="1"/>
    <x v="6"/>
    <s v="Devon and Cornwall LCJB"/>
    <s v="Plymouth"/>
  </r>
  <r>
    <x v="11"/>
    <x v="2"/>
    <x v="3"/>
    <x v="243"/>
    <x v="2"/>
    <x v="1"/>
    <n v="68"/>
    <x v="1"/>
    <x v="6"/>
    <s v="Devon and Cornwall LCJB"/>
    <s v="Truro"/>
  </r>
  <r>
    <x v="11"/>
    <x v="2"/>
    <x v="3"/>
    <x v="244"/>
    <x v="2"/>
    <x v="1"/>
    <n v="42"/>
    <x v="1"/>
    <x v="6"/>
    <s v="Dorset LCJB"/>
    <s v="Bournemouth"/>
  </r>
  <r>
    <x v="11"/>
    <x v="2"/>
    <x v="3"/>
    <x v="245"/>
    <x v="2"/>
    <x v="1"/>
    <n v="31.5"/>
    <x v="1"/>
    <x v="6"/>
    <s v="Dorset LCJB"/>
    <s v="Weymouth &amp; Dorchester"/>
  </r>
  <r>
    <x v="11"/>
    <x v="2"/>
    <x v="3"/>
    <x v="246"/>
    <x v="2"/>
    <x v="1"/>
    <n v="89"/>
    <x v="1"/>
    <x v="6"/>
    <s v="Gloucestershire LCJB"/>
    <s v="Gloucester"/>
  </r>
  <r>
    <x v="11"/>
    <x v="2"/>
    <x v="3"/>
    <x v="247"/>
    <x v="2"/>
    <x v="1"/>
    <n v="64"/>
    <x v="1"/>
    <x v="6"/>
    <s v="Hampshire and Isle of Wight LCJB"/>
    <s v="Newport (Isle of Wight)"/>
  </r>
  <r>
    <x v="11"/>
    <x v="2"/>
    <x v="3"/>
    <x v="248"/>
    <x v="2"/>
    <x v="1"/>
    <n v="81.5"/>
    <x v="1"/>
    <x v="6"/>
    <s v="Hampshire and Isle of Wight LCJB"/>
    <s v="Portsmouth"/>
  </r>
  <r>
    <x v="11"/>
    <x v="2"/>
    <x v="3"/>
    <x v="249"/>
    <x v="2"/>
    <x v="1"/>
    <n v="19.5"/>
    <x v="1"/>
    <x v="6"/>
    <s v="Hampshire and Isle of Wight LCJB"/>
    <s v="Southampton"/>
  </r>
  <r>
    <x v="11"/>
    <x v="2"/>
    <x v="3"/>
    <x v="250"/>
    <x v="2"/>
    <x v="1"/>
    <n v="37.5"/>
    <x v="1"/>
    <x v="6"/>
    <s v="Hampshire and Isle of Wight LCJB"/>
    <s v="Winchester"/>
  </r>
  <r>
    <x v="11"/>
    <x v="2"/>
    <x v="3"/>
    <x v="251"/>
    <x v="2"/>
    <x v="1"/>
    <n v="1"/>
    <x v="1"/>
    <x v="6"/>
    <s v="Wiltshire LCJB"/>
    <s v="Salisbury"/>
  </r>
  <r>
    <x v="11"/>
    <x v="2"/>
    <x v="3"/>
    <x v="252"/>
    <x v="2"/>
    <x v="1"/>
    <n v="3"/>
    <x v="1"/>
    <x v="6"/>
    <s v="Wiltshire LCJB"/>
    <s v="Swindon"/>
  </r>
  <r>
    <x v="11"/>
    <x v="2"/>
    <x v="3"/>
    <x v="253"/>
    <x v="2"/>
    <x v="1"/>
    <n v="2"/>
    <x v="1"/>
    <x v="7"/>
    <s v="North Wales LCJB"/>
    <s v="Mold"/>
  </r>
  <r>
    <x v="11"/>
    <x v="2"/>
    <x v="3"/>
    <x v="254"/>
    <x v="2"/>
    <x v="1"/>
    <n v="21"/>
    <x v="1"/>
    <x v="7"/>
    <s v="South Wales LCJB"/>
    <s v="Cardiff"/>
  </r>
  <r>
    <x v="11"/>
    <x v="2"/>
    <x v="3"/>
    <x v="255"/>
    <x v="2"/>
    <x v="1"/>
    <n v="16"/>
    <x v="1"/>
    <x v="7"/>
    <s v="South Wales LCJB"/>
    <s v="Merthyr Tydfil"/>
  </r>
  <r>
    <x v="11"/>
    <x v="2"/>
    <x v="3"/>
    <x v="256"/>
    <x v="2"/>
    <x v="1"/>
    <n v="39"/>
    <x v="1"/>
    <x v="7"/>
    <s v="South Wales LCJB"/>
    <s v="Swansea"/>
  </r>
  <r>
    <x v="11"/>
    <x v="0"/>
    <x v="0"/>
    <x v="0"/>
    <x v="2"/>
    <x v="2"/>
    <n v="28"/>
    <x v="0"/>
    <x v="0"/>
    <s v="-"/>
    <s v="-"/>
  </r>
  <r>
    <x v="11"/>
    <x v="0"/>
    <x v="1"/>
    <x v="1"/>
    <x v="2"/>
    <x v="2"/>
    <n v="31"/>
    <x v="1"/>
    <x v="1"/>
    <s v="-"/>
    <s v="-"/>
  </r>
  <r>
    <x v="11"/>
    <x v="0"/>
    <x v="1"/>
    <x v="2"/>
    <x v="2"/>
    <x v="2"/>
    <n v="27"/>
    <x v="1"/>
    <x v="2"/>
    <s v="-"/>
    <s v="-"/>
  </r>
  <r>
    <x v="11"/>
    <x v="0"/>
    <x v="1"/>
    <x v="3"/>
    <x v="2"/>
    <x v="2"/>
    <n v="26"/>
    <x v="1"/>
    <x v="3"/>
    <s v="-"/>
    <s v="-"/>
  </r>
  <r>
    <x v="11"/>
    <x v="0"/>
    <x v="1"/>
    <x v="4"/>
    <x v="2"/>
    <x v="2"/>
    <n v="27"/>
    <x v="1"/>
    <x v="4"/>
    <s v="-"/>
    <s v="-"/>
  </r>
  <r>
    <x v="11"/>
    <x v="0"/>
    <x v="1"/>
    <x v="5"/>
    <x v="2"/>
    <x v="2"/>
    <n v="28"/>
    <x v="1"/>
    <x v="5"/>
    <s v="-"/>
    <s v="-"/>
  </r>
  <r>
    <x v="11"/>
    <x v="0"/>
    <x v="1"/>
    <x v="6"/>
    <x v="2"/>
    <x v="2"/>
    <n v="30"/>
    <x v="1"/>
    <x v="6"/>
    <s v="-"/>
    <s v="-"/>
  </r>
  <r>
    <x v="11"/>
    <x v="0"/>
    <x v="1"/>
    <x v="7"/>
    <x v="2"/>
    <x v="2"/>
    <n v="41"/>
    <x v="1"/>
    <x v="7"/>
    <s v="-"/>
    <s v="-"/>
  </r>
  <r>
    <x v="11"/>
    <x v="0"/>
    <x v="2"/>
    <x v="8"/>
    <x v="2"/>
    <x v="2"/>
    <n v="17"/>
    <x v="1"/>
    <x v="1"/>
    <s v="Central London LCJB"/>
    <s v="-"/>
  </r>
  <r>
    <x v="11"/>
    <x v="0"/>
    <x v="2"/>
    <x v="9"/>
    <x v="2"/>
    <x v="2"/>
    <n v="42"/>
    <x v="1"/>
    <x v="1"/>
    <s v="East London LCJB"/>
    <s v="-"/>
  </r>
  <r>
    <x v="11"/>
    <x v="0"/>
    <x v="2"/>
    <x v="10"/>
    <x v="2"/>
    <x v="2"/>
    <n v="22"/>
    <x v="1"/>
    <x v="1"/>
    <s v="North East London LCJB"/>
    <s v="-"/>
  </r>
  <r>
    <x v="11"/>
    <x v="0"/>
    <x v="2"/>
    <x v="11"/>
    <x v="2"/>
    <x v="2"/>
    <n v="25"/>
    <x v="1"/>
    <x v="1"/>
    <s v="North London LCJB"/>
    <s v="-"/>
  </r>
  <r>
    <x v="11"/>
    <x v="0"/>
    <x v="2"/>
    <x v="12"/>
    <x v="2"/>
    <x v="2"/>
    <n v="27"/>
    <x v="1"/>
    <x v="1"/>
    <s v="North West London LCJB"/>
    <s v="-"/>
  </r>
  <r>
    <x v="11"/>
    <x v="0"/>
    <x v="2"/>
    <x v="13"/>
    <x v="2"/>
    <x v="2"/>
    <n v="33"/>
    <x v="1"/>
    <x v="1"/>
    <s v="South East London LCJB"/>
    <s v="-"/>
  </r>
  <r>
    <x v="11"/>
    <x v="0"/>
    <x v="2"/>
    <x v="14"/>
    <x v="2"/>
    <x v="2"/>
    <n v="30"/>
    <x v="1"/>
    <x v="1"/>
    <s v="South London LCJB"/>
    <s v="-"/>
  </r>
  <r>
    <x v="11"/>
    <x v="0"/>
    <x v="2"/>
    <x v="15"/>
    <x v="2"/>
    <x v="2"/>
    <n v="32"/>
    <x v="1"/>
    <x v="1"/>
    <s v="South West London LCJB"/>
    <s v="-"/>
  </r>
  <r>
    <x v="11"/>
    <x v="0"/>
    <x v="2"/>
    <x v="16"/>
    <x v="2"/>
    <x v="2"/>
    <n v="25"/>
    <x v="1"/>
    <x v="2"/>
    <s v="Derbyshire LCJB"/>
    <s v="-"/>
  </r>
  <r>
    <x v="11"/>
    <x v="0"/>
    <x v="2"/>
    <x v="17"/>
    <x v="2"/>
    <x v="2"/>
    <n v="26"/>
    <x v="1"/>
    <x v="2"/>
    <s v="Leicestershire LCJB"/>
    <s v="-"/>
  </r>
  <r>
    <x v="11"/>
    <x v="0"/>
    <x v="2"/>
    <x v="18"/>
    <x v="2"/>
    <x v="2"/>
    <n v="41"/>
    <x v="1"/>
    <x v="2"/>
    <s v="Lincolnshire LCJB"/>
    <s v="-"/>
  </r>
  <r>
    <x v="11"/>
    <x v="0"/>
    <x v="2"/>
    <x v="19"/>
    <x v="2"/>
    <x v="2"/>
    <n v="29"/>
    <x v="1"/>
    <x v="2"/>
    <s v="Northamptonshire LCJB"/>
    <s v="-"/>
  </r>
  <r>
    <x v="11"/>
    <x v="0"/>
    <x v="2"/>
    <x v="20"/>
    <x v="2"/>
    <x v="2"/>
    <n v="27"/>
    <x v="1"/>
    <x v="2"/>
    <s v="Nottinghamshire LCJB"/>
    <s v="-"/>
  </r>
  <r>
    <x v="11"/>
    <x v="0"/>
    <x v="2"/>
    <x v="21"/>
    <x v="2"/>
    <x v="2"/>
    <n v="48"/>
    <x v="1"/>
    <x v="2"/>
    <s v="Staffordshire LCJB"/>
    <s v="-"/>
  </r>
  <r>
    <x v="11"/>
    <x v="0"/>
    <x v="2"/>
    <x v="22"/>
    <x v="2"/>
    <x v="2"/>
    <n v="76"/>
    <x v="1"/>
    <x v="2"/>
    <s v="Warwickshire LCJB"/>
    <s v="-"/>
  </r>
  <r>
    <x v="11"/>
    <x v="0"/>
    <x v="2"/>
    <x v="23"/>
    <x v="2"/>
    <x v="2"/>
    <n v="30"/>
    <x v="1"/>
    <x v="2"/>
    <s v="West Mercia LCJB"/>
    <s v="-"/>
  </r>
  <r>
    <x v="11"/>
    <x v="0"/>
    <x v="2"/>
    <x v="24"/>
    <x v="2"/>
    <x v="2"/>
    <n v="21"/>
    <x v="1"/>
    <x v="2"/>
    <s v="West Midlands LCJB"/>
    <s v="-"/>
  </r>
  <r>
    <x v="11"/>
    <x v="0"/>
    <x v="2"/>
    <x v="25"/>
    <x v="2"/>
    <x v="2"/>
    <n v="25"/>
    <x v="1"/>
    <x v="3"/>
    <s v="Cleveland LCJB"/>
    <s v="-"/>
  </r>
  <r>
    <x v="11"/>
    <x v="0"/>
    <x v="2"/>
    <x v="26"/>
    <x v="2"/>
    <x v="2"/>
    <n v="21"/>
    <x v="1"/>
    <x v="3"/>
    <s v="Durham LCJB"/>
    <s v="-"/>
  </r>
  <r>
    <x v="11"/>
    <x v="0"/>
    <x v="2"/>
    <x v="27"/>
    <x v="2"/>
    <x v="2"/>
    <n v="28"/>
    <x v="1"/>
    <x v="3"/>
    <s v="Humberside LCJB"/>
    <s v="-"/>
  </r>
  <r>
    <x v="11"/>
    <x v="0"/>
    <x v="2"/>
    <x v="28"/>
    <x v="2"/>
    <x v="2"/>
    <n v="23"/>
    <x v="1"/>
    <x v="3"/>
    <s v="North Yorkshire LCJB"/>
    <s v="-"/>
  </r>
  <r>
    <x v="11"/>
    <x v="0"/>
    <x v="2"/>
    <x v="29"/>
    <x v="2"/>
    <x v="2"/>
    <n v="28"/>
    <x v="1"/>
    <x v="3"/>
    <s v="Northumbria LCJB"/>
    <s v="-"/>
  </r>
  <r>
    <x v="11"/>
    <x v="0"/>
    <x v="2"/>
    <x v="30"/>
    <x v="2"/>
    <x v="2"/>
    <n v="27"/>
    <x v="1"/>
    <x v="3"/>
    <s v="South Yorkshire LCJB"/>
    <s v="-"/>
  </r>
  <r>
    <x v="11"/>
    <x v="0"/>
    <x v="2"/>
    <x v="31"/>
    <x v="2"/>
    <x v="2"/>
    <n v="29"/>
    <x v="1"/>
    <x v="3"/>
    <s v="West Yorkshire LCJB"/>
    <s v="-"/>
  </r>
  <r>
    <x v="11"/>
    <x v="0"/>
    <x v="2"/>
    <x v="32"/>
    <x v="2"/>
    <x v="2"/>
    <n v="29"/>
    <x v="1"/>
    <x v="4"/>
    <s v="Cheshire LCJB"/>
    <s v="-"/>
  </r>
  <r>
    <x v="11"/>
    <x v="0"/>
    <x v="2"/>
    <x v="33"/>
    <x v="2"/>
    <x v="2"/>
    <n v="22"/>
    <x v="1"/>
    <x v="4"/>
    <s v="Cumbria LCJB"/>
    <s v="-"/>
  </r>
  <r>
    <x v="11"/>
    <x v="0"/>
    <x v="2"/>
    <x v="34"/>
    <x v="2"/>
    <x v="2"/>
    <n v="28"/>
    <x v="1"/>
    <x v="4"/>
    <s v="Greater Manchester LCJB"/>
    <s v="-"/>
  </r>
  <r>
    <x v="11"/>
    <x v="0"/>
    <x v="2"/>
    <x v="35"/>
    <x v="2"/>
    <x v="2"/>
    <n v="25"/>
    <x v="1"/>
    <x v="4"/>
    <s v="Lancashire LCJB"/>
    <s v="-"/>
  </r>
  <r>
    <x v="11"/>
    <x v="0"/>
    <x v="2"/>
    <x v="36"/>
    <x v="2"/>
    <x v="2"/>
    <n v="27"/>
    <x v="1"/>
    <x v="4"/>
    <s v="Merseyside LCJB"/>
    <s v="-"/>
  </r>
  <r>
    <x v="11"/>
    <x v="0"/>
    <x v="2"/>
    <x v="37"/>
    <x v="2"/>
    <x v="2"/>
    <n v="26"/>
    <x v="1"/>
    <x v="5"/>
    <s v="Bedfordshire LCJB"/>
    <s v="-"/>
  </r>
  <r>
    <x v="11"/>
    <x v="0"/>
    <x v="2"/>
    <x v="38"/>
    <x v="2"/>
    <x v="2"/>
    <n v="27"/>
    <x v="1"/>
    <x v="5"/>
    <s v="Cambridgeshire LCJB"/>
    <s v="-"/>
  </r>
  <r>
    <x v="11"/>
    <x v="0"/>
    <x v="2"/>
    <x v="39"/>
    <x v="2"/>
    <x v="2"/>
    <n v="28"/>
    <x v="1"/>
    <x v="5"/>
    <s v="Essex LCJB"/>
    <s v="-"/>
  </r>
  <r>
    <x v="11"/>
    <x v="0"/>
    <x v="2"/>
    <x v="40"/>
    <x v="2"/>
    <x v="2"/>
    <n v="39"/>
    <x v="1"/>
    <x v="5"/>
    <s v="Hertfordshire LCJB"/>
    <s v="-"/>
  </r>
  <r>
    <x v="11"/>
    <x v="0"/>
    <x v="2"/>
    <x v="41"/>
    <x v="2"/>
    <x v="2"/>
    <n v="38"/>
    <x v="1"/>
    <x v="5"/>
    <s v="Kent LCJB"/>
    <s v="-"/>
  </r>
  <r>
    <x v="11"/>
    <x v="0"/>
    <x v="2"/>
    <x v="42"/>
    <x v="2"/>
    <x v="2"/>
    <n v="25"/>
    <x v="1"/>
    <x v="5"/>
    <s v="Norfolk LCJB"/>
    <s v="-"/>
  </r>
  <r>
    <x v="11"/>
    <x v="0"/>
    <x v="2"/>
    <x v="43"/>
    <x v="2"/>
    <x v="2"/>
    <n v="25"/>
    <x v="1"/>
    <x v="5"/>
    <s v="Suffolk LCJB"/>
    <s v="-"/>
  </r>
  <r>
    <x v="11"/>
    <x v="0"/>
    <x v="2"/>
    <x v="44"/>
    <x v="2"/>
    <x v="2"/>
    <n v="33"/>
    <x v="1"/>
    <x v="5"/>
    <s v="Surrey LCJB"/>
    <s v="-"/>
  </r>
  <r>
    <x v="11"/>
    <x v="0"/>
    <x v="2"/>
    <x v="45"/>
    <x v="2"/>
    <x v="2"/>
    <n v="21"/>
    <x v="1"/>
    <x v="5"/>
    <s v="Sussex LCJB"/>
    <s v="-"/>
  </r>
  <r>
    <x v="11"/>
    <x v="0"/>
    <x v="2"/>
    <x v="46"/>
    <x v="2"/>
    <x v="2"/>
    <n v="23"/>
    <x v="1"/>
    <x v="5"/>
    <s v="Thames Valley LCJB"/>
    <s v="-"/>
  </r>
  <r>
    <x v="11"/>
    <x v="0"/>
    <x v="2"/>
    <x v="47"/>
    <x v="2"/>
    <x v="2"/>
    <n v="29"/>
    <x v="1"/>
    <x v="6"/>
    <s v="Avon and Somerset LCJB"/>
    <s v="-"/>
  </r>
  <r>
    <x v="11"/>
    <x v="0"/>
    <x v="2"/>
    <x v="48"/>
    <x v="2"/>
    <x v="2"/>
    <n v="27"/>
    <x v="1"/>
    <x v="6"/>
    <s v="Devon and Cornwall LCJB"/>
    <s v="-"/>
  </r>
  <r>
    <x v="11"/>
    <x v="0"/>
    <x v="2"/>
    <x v="49"/>
    <x v="2"/>
    <x v="2"/>
    <n v="29"/>
    <x v="1"/>
    <x v="6"/>
    <s v="Dorset LCJB"/>
    <s v="-"/>
  </r>
  <r>
    <x v="11"/>
    <x v="0"/>
    <x v="2"/>
    <x v="50"/>
    <x v="2"/>
    <x v="2"/>
    <n v="42"/>
    <x v="1"/>
    <x v="6"/>
    <s v="Gloucestershire LCJB"/>
    <s v="-"/>
  </r>
  <r>
    <x v="11"/>
    <x v="0"/>
    <x v="2"/>
    <x v="51"/>
    <x v="2"/>
    <x v="2"/>
    <n v="31"/>
    <x v="1"/>
    <x v="6"/>
    <s v="Hampshire and Isle of Wight LCJB"/>
    <s v="-"/>
  </r>
  <r>
    <x v="11"/>
    <x v="0"/>
    <x v="2"/>
    <x v="52"/>
    <x v="2"/>
    <x v="2"/>
    <n v="30"/>
    <x v="1"/>
    <x v="6"/>
    <s v="Wiltshire LCJB"/>
    <s v="-"/>
  </r>
  <r>
    <x v="11"/>
    <x v="0"/>
    <x v="2"/>
    <x v="53"/>
    <x v="2"/>
    <x v="2"/>
    <n v="44"/>
    <x v="1"/>
    <x v="7"/>
    <s v="Dyfed Powys LCJB"/>
    <s v="-"/>
  </r>
  <r>
    <x v="11"/>
    <x v="0"/>
    <x v="2"/>
    <x v="54"/>
    <x v="2"/>
    <x v="2"/>
    <n v="42"/>
    <x v="1"/>
    <x v="7"/>
    <s v="Gwent LCJB"/>
    <s v="-"/>
  </r>
  <r>
    <x v="11"/>
    <x v="0"/>
    <x v="2"/>
    <x v="55"/>
    <x v="2"/>
    <x v="2"/>
    <n v="41"/>
    <x v="1"/>
    <x v="7"/>
    <s v="North Wales LCJB"/>
    <s v="-"/>
  </r>
  <r>
    <x v="11"/>
    <x v="0"/>
    <x v="2"/>
    <x v="56"/>
    <x v="2"/>
    <x v="2"/>
    <n v="40"/>
    <x v="1"/>
    <x v="7"/>
    <s v="South Wales LCJB"/>
    <s v="-"/>
  </r>
  <r>
    <x v="11"/>
    <x v="1"/>
    <x v="0"/>
    <x v="0"/>
    <x v="2"/>
    <x v="2"/>
    <n v="30"/>
    <x v="0"/>
    <x v="0"/>
    <s v="-"/>
    <s v="-"/>
  </r>
  <r>
    <x v="11"/>
    <x v="1"/>
    <x v="1"/>
    <x v="1"/>
    <x v="2"/>
    <x v="2"/>
    <n v="33"/>
    <x v="1"/>
    <x v="1"/>
    <s v="-"/>
    <s v="-"/>
  </r>
  <r>
    <x v="11"/>
    <x v="1"/>
    <x v="1"/>
    <x v="2"/>
    <x v="2"/>
    <x v="2"/>
    <n v="28"/>
    <x v="1"/>
    <x v="2"/>
    <s v="-"/>
    <s v="-"/>
  </r>
  <r>
    <x v="11"/>
    <x v="1"/>
    <x v="1"/>
    <x v="3"/>
    <x v="2"/>
    <x v="2"/>
    <n v="28"/>
    <x v="1"/>
    <x v="3"/>
    <s v="-"/>
    <s v="-"/>
  </r>
  <r>
    <x v="11"/>
    <x v="1"/>
    <x v="1"/>
    <x v="4"/>
    <x v="2"/>
    <x v="2"/>
    <n v="28"/>
    <x v="1"/>
    <x v="4"/>
    <s v="-"/>
    <s v="-"/>
  </r>
  <r>
    <x v="11"/>
    <x v="1"/>
    <x v="1"/>
    <x v="5"/>
    <x v="2"/>
    <x v="2"/>
    <n v="29"/>
    <x v="1"/>
    <x v="5"/>
    <s v="-"/>
    <s v="-"/>
  </r>
  <r>
    <x v="11"/>
    <x v="1"/>
    <x v="1"/>
    <x v="6"/>
    <x v="2"/>
    <x v="2"/>
    <n v="32"/>
    <x v="1"/>
    <x v="6"/>
    <s v="-"/>
    <s v="-"/>
  </r>
  <r>
    <x v="11"/>
    <x v="1"/>
    <x v="1"/>
    <x v="7"/>
    <x v="2"/>
    <x v="2"/>
    <n v="42"/>
    <x v="1"/>
    <x v="7"/>
    <s v="-"/>
    <s v="-"/>
  </r>
  <r>
    <x v="11"/>
    <x v="1"/>
    <x v="2"/>
    <x v="8"/>
    <x v="2"/>
    <x v="2"/>
    <n v="19"/>
    <x v="1"/>
    <x v="1"/>
    <s v="Central London LCJB"/>
    <s v="-"/>
  </r>
  <r>
    <x v="11"/>
    <x v="1"/>
    <x v="2"/>
    <x v="9"/>
    <x v="2"/>
    <x v="2"/>
    <n v="42"/>
    <x v="1"/>
    <x v="1"/>
    <s v="East London LCJB"/>
    <s v="-"/>
  </r>
  <r>
    <x v="11"/>
    <x v="1"/>
    <x v="2"/>
    <x v="10"/>
    <x v="2"/>
    <x v="2"/>
    <n v="28"/>
    <x v="1"/>
    <x v="1"/>
    <s v="North East London LCJB"/>
    <s v="-"/>
  </r>
  <r>
    <x v="11"/>
    <x v="1"/>
    <x v="2"/>
    <x v="11"/>
    <x v="2"/>
    <x v="2"/>
    <n v="25"/>
    <x v="1"/>
    <x v="1"/>
    <s v="North London LCJB"/>
    <s v="-"/>
  </r>
  <r>
    <x v="11"/>
    <x v="1"/>
    <x v="2"/>
    <x v="12"/>
    <x v="2"/>
    <x v="2"/>
    <n v="29"/>
    <x v="1"/>
    <x v="1"/>
    <s v="North West London LCJB"/>
    <s v="-"/>
  </r>
  <r>
    <x v="11"/>
    <x v="1"/>
    <x v="2"/>
    <x v="13"/>
    <x v="2"/>
    <x v="2"/>
    <n v="36"/>
    <x v="1"/>
    <x v="1"/>
    <s v="South East London LCJB"/>
    <s v="-"/>
  </r>
  <r>
    <x v="11"/>
    <x v="1"/>
    <x v="2"/>
    <x v="14"/>
    <x v="2"/>
    <x v="2"/>
    <n v="30"/>
    <x v="1"/>
    <x v="1"/>
    <s v="South London LCJB"/>
    <s v="-"/>
  </r>
  <r>
    <x v="11"/>
    <x v="1"/>
    <x v="2"/>
    <x v="15"/>
    <x v="2"/>
    <x v="2"/>
    <n v="34"/>
    <x v="1"/>
    <x v="1"/>
    <s v="South West London LCJB"/>
    <s v="-"/>
  </r>
  <r>
    <x v="11"/>
    <x v="1"/>
    <x v="2"/>
    <x v="16"/>
    <x v="2"/>
    <x v="2"/>
    <n v="27"/>
    <x v="1"/>
    <x v="2"/>
    <s v="Derbyshire LCJB"/>
    <s v="-"/>
  </r>
  <r>
    <x v="11"/>
    <x v="1"/>
    <x v="2"/>
    <x v="17"/>
    <x v="2"/>
    <x v="2"/>
    <n v="27"/>
    <x v="1"/>
    <x v="2"/>
    <s v="Leicestershire LCJB"/>
    <s v="-"/>
  </r>
  <r>
    <x v="11"/>
    <x v="1"/>
    <x v="2"/>
    <x v="18"/>
    <x v="2"/>
    <x v="2"/>
    <n v="42"/>
    <x v="1"/>
    <x v="2"/>
    <s v="Lincolnshire LCJB"/>
    <s v="-"/>
  </r>
  <r>
    <x v="11"/>
    <x v="1"/>
    <x v="2"/>
    <x v="19"/>
    <x v="2"/>
    <x v="2"/>
    <n v="30"/>
    <x v="1"/>
    <x v="2"/>
    <s v="Northamptonshire LCJB"/>
    <s v="-"/>
  </r>
  <r>
    <x v="11"/>
    <x v="1"/>
    <x v="2"/>
    <x v="20"/>
    <x v="2"/>
    <x v="2"/>
    <n v="29"/>
    <x v="1"/>
    <x v="2"/>
    <s v="Nottinghamshire LCJB"/>
    <s v="-"/>
  </r>
  <r>
    <x v="11"/>
    <x v="1"/>
    <x v="2"/>
    <x v="21"/>
    <x v="2"/>
    <x v="2"/>
    <n v="50"/>
    <x v="1"/>
    <x v="2"/>
    <s v="Staffordshire LCJB"/>
    <s v="-"/>
  </r>
  <r>
    <x v="11"/>
    <x v="1"/>
    <x v="2"/>
    <x v="22"/>
    <x v="2"/>
    <x v="2"/>
    <n v="91"/>
    <x v="1"/>
    <x v="2"/>
    <s v="Warwickshire LCJB"/>
    <s v="-"/>
  </r>
  <r>
    <x v="11"/>
    <x v="1"/>
    <x v="2"/>
    <x v="23"/>
    <x v="2"/>
    <x v="2"/>
    <n v="33"/>
    <x v="1"/>
    <x v="2"/>
    <s v="West Mercia LCJB"/>
    <s v="-"/>
  </r>
  <r>
    <x v="11"/>
    <x v="1"/>
    <x v="2"/>
    <x v="24"/>
    <x v="2"/>
    <x v="2"/>
    <n v="22"/>
    <x v="1"/>
    <x v="2"/>
    <s v="West Midlands LCJB"/>
    <s v="-"/>
  </r>
  <r>
    <x v="11"/>
    <x v="1"/>
    <x v="2"/>
    <x v="25"/>
    <x v="2"/>
    <x v="2"/>
    <n v="28"/>
    <x v="1"/>
    <x v="3"/>
    <s v="Cleveland LCJB"/>
    <s v="-"/>
  </r>
  <r>
    <x v="11"/>
    <x v="1"/>
    <x v="2"/>
    <x v="26"/>
    <x v="2"/>
    <x v="2"/>
    <n v="22"/>
    <x v="1"/>
    <x v="3"/>
    <s v="Durham LCJB"/>
    <s v="-"/>
  </r>
  <r>
    <x v="11"/>
    <x v="1"/>
    <x v="2"/>
    <x v="27"/>
    <x v="2"/>
    <x v="2"/>
    <n v="29"/>
    <x v="1"/>
    <x v="3"/>
    <s v="Humberside LCJB"/>
    <s v="-"/>
  </r>
  <r>
    <x v="11"/>
    <x v="1"/>
    <x v="2"/>
    <x v="28"/>
    <x v="2"/>
    <x v="2"/>
    <n v="23"/>
    <x v="1"/>
    <x v="3"/>
    <s v="North Yorkshire LCJB"/>
    <s v="-"/>
  </r>
  <r>
    <x v="11"/>
    <x v="1"/>
    <x v="2"/>
    <x v="29"/>
    <x v="2"/>
    <x v="2"/>
    <n v="28"/>
    <x v="1"/>
    <x v="3"/>
    <s v="Northumbria LCJB"/>
    <s v="-"/>
  </r>
  <r>
    <x v="11"/>
    <x v="1"/>
    <x v="2"/>
    <x v="30"/>
    <x v="2"/>
    <x v="2"/>
    <n v="30"/>
    <x v="1"/>
    <x v="3"/>
    <s v="South Yorkshire LCJB"/>
    <s v="-"/>
  </r>
  <r>
    <x v="11"/>
    <x v="1"/>
    <x v="2"/>
    <x v="31"/>
    <x v="2"/>
    <x v="2"/>
    <n v="29"/>
    <x v="1"/>
    <x v="3"/>
    <s v="West Yorkshire LCJB"/>
    <s v="-"/>
  </r>
  <r>
    <x v="11"/>
    <x v="1"/>
    <x v="2"/>
    <x v="32"/>
    <x v="2"/>
    <x v="2"/>
    <n v="29"/>
    <x v="1"/>
    <x v="4"/>
    <s v="Cheshire LCJB"/>
    <s v="-"/>
  </r>
  <r>
    <x v="11"/>
    <x v="1"/>
    <x v="2"/>
    <x v="33"/>
    <x v="2"/>
    <x v="2"/>
    <n v="23"/>
    <x v="1"/>
    <x v="4"/>
    <s v="Cumbria LCJB"/>
    <s v="-"/>
  </r>
  <r>
    <x v="11"/>
    <x v="1"/>
    <x v="2"/>
    <x v="34"/>
    <x v="2"/>
    <x v="2"/>
    <n v="30"/>
    <x v="1"/>
    <x v="4"/>
    <s v="Greater Manchester LCJB"/>
    <s v="-"/>
  </r>
  <r>
    <x v="11"/>
    <x v="1"/>
    <x v="2"/>
    <x v="35"/>
    <x v="2"/>
    <x v="2"/>
    <n v="27"/>
    <x v="1"/>
    <x v="4"/>
    <s v="Lancashire LCJB"/>
    <s v="-"/>
  </r>
  <r>
    <x v="11"/>
    <x v="1"/>
    <x v="2"/>
    <x v="36"/>
    <x v="2"/>
    <x v="2"/>
    <n v="28"/>
    <x v="1"/>
    <x v="4"/>
    <s v="Merseyside LCJB"/>
    <s v="-"/>
  </r>
  <r>
    <x v="11"/>
    <x v="1"/>
    <x v="2"/>
    <x v="37"/>
    <x v="2"/>
    <x v="2"/>
    <n v="27"/>
    <x v="1"/>
    <x v="5"/>
    <s v="Bedfordshire LCJB"/>
    <s v="-"/>
  </r>
  <r>
    <x v="11"/>
    <x v="1"/>
    <x v="2"/>
    <x v="38"/>
    <x v="2"/>
    <x v="2"/>
    <n v="27"/>
    <x v="1"/>
    <x v="5"/>
    <s v="Cambridgeshire LCJB"/>
    <s v="-"/>
  </r>
  <r>
    <x v="11"/>
    <x v="1"/>
    <x v="2"/>
    <x v="39"/>
    <x v="2"/>
    <x v="2"/>
    <n v="33"/>
    <x v="1"/>
    <x v="5"/>
    <s v="Essex LCJB"/>
    <s v="-"/>
  </r>
  <r>
    <x v="11"/>
    <x v="1"/>
    <x v="2"/>
    <x v="40"/>
    <x v="2"/>
    <x v="2"/>
    <n v="40"/>
    <x v="1"/>
    <x v="5"/>
    <s v="Hertfordshire LCJB"/>
    <s v="-"/>
  </r>
  <r>
    <x v="11"/>
    <x v="1"/>
    <x v="2"/>
    <x v="41"/>
    <x v="2"/>
    <x v="2"/>
    <n v="39"/>
    <x v="1"/>
    <x v="5"/>
    <s v="Kent LCJB"/>
    <s v="-"/>
  </r>
  <r>
    <x v="11"/>
    <x v="1"/>
    <x v="2"/>
    <x v="42"/>
    <x v="2"/>
    <x v="2"/>
    <n v="27"/>
    <x v="1"/>
    <x v="5"/>
    <s v="Norfolk LCJB"/>
    <s v="-"/>
  </r>
  <r>
    <x v="11"/>
    <x v="1"/>
    <x v="2"/>
    <x v="43"/>
    <x v="2"/>
    <x v="2"/>
    <n v="25"/>
    <x v="1"/>
    <x v="5"/>
    <s v="Suffolk LCJB"/>
    <s v="-"/>
  </r>
  <r>
    <x v="11"/>
    <x v="1"/>
    <x v="2"/>
    <x v="44"/>
    <x v="2"/>
    <x v="2"/>
    <n v="34"/>
    <x v="1"/>
    <x v="5"/>
    <s v="Surrey LCJB"/>
    <s v="-"/>
  </r>
  <r>
    <x v="11"/>
    <x v="1"/>
    <x v="2"/>
    <x v="45"/>
    <x v="2"/>
    <x v="2"/>
    <n v="22"/>
    <x v="1"/>
    <x v="5"/>
    <s v="Sussex LCJB"/>
    <s v="-"/>
  </r>
  <r>
    <x v="11"/>
    <x v="1"/>
    <x v="2"/>
    <x v="46"/>
    <x v="2"/>
    <x v="2"/>
    <n v="24"/>
    <x v="1"/>
    <x v="5"/>
    <s v="Thames Valley LCJB"/>
    <s v="-"/>
  </r>
  <r>
    <x v="11"/>
    <x v="1"/>
    <x v="2"/>
    <x v="47"/>
    <x v="2"/>
    <x v="2"/>
    <n v="31"/>
    <x v="1"/>
    <x v="6"/>
    <s v="Avon and Somerset LCJB"/>
    <s v="-"/>
  </r>
  <r>
    <x v="11"/>
    <x v="1"/>
    <x v="2"/>
    <x v="48"/>
    <x v="2"/>
    <x v="2"/>
    <n v="28"/>
    <x v="1"/>
    <x v="6"/>
    <s v="Devon and Cornwall LCJB"/>
    <s v="-"/>
  </r>
  <r>
    <x v="11"/>
    <x v="1"/>
    <x v="2"/>
    <x v="49"/>
    <x v="2"/>
    <x v="2"/>
    <n v="30"/>
    <x v="1"/>
    <x v="6"/>
    <s v="Dorset LCJB"/>
    <s v="-"/>
  </r>
  <r>
    <x v="11"/>
    <x v="1"/>
    <x v="2"/>
    <x v="50"/>
    <x v="2"/>
    <x v="2"/>
    <n v="43"/>
    <x v="1"/>
    <x v="6"/>
    <s v="Gloucestershire LCJB"/>
    <s v="-"/>
  </r>
  <r>
    <x v="11"/>
    <x v="1"/>
    <x v="2"/>
    <x v="51"/>
    <x v="2"/>
    <x v="2"/>
    <n v="33"/>
    <x v="1"/>
    <x v="6"/>
    <s v="Hampshire and Isle of Wight LCJB"/>
    <s v="-"/>
  </r>
  <r>
    <x v="11"/>
    <x v="1"/>
    <x v="2"/>
    <x v="52"/>
    <x v="2"/>
    <x v="2"/>
    <n v="30"/>
    <x v="1"/>
    <x v="6"/>
    <s v="Wiltshire LCJB"/>
    <s v="-"/>
  </r>
  <r>
    <x v="11"/>
    <x v="1"/>
    <x v="2"/>
    <x v="53"/>
    <x v="2"/>
    <x v="2"/>
    <n v="44"/>
    <x v="1"/>
    <x v="7"/>
    <s v="Dyfed Powys LCJB"/>
    <s v="-"/>
  </r>
  <r>
    <x v="11"/>
    <x v="1"/>
    <x v="2"/>
    <x v="54"/>
    <x v="2"/>
    <x v="2"/>
    <n v="42"/>
    <x v="1"/>
    <x v="7"/>
    <s v="Gwent LCJB"/>
    <s v="-"/>
  </r>
  <r>
    <x v="11"/>
    <x v="1"/>
    <x v="2"/>
    <x v="55"/>
    <x v="2"/>
    <x v="2"/>
    <n v="41"/>
    <x v="1"/>
    <x v="7"/>
    <s v="North Wales LCJB"/>
    <s v="-"/>
  </r>
  <r>
    <x v="11"/>
    <x v="1"/>
    <x v="2"/>
    <x v="56"/>
    <x v="2"/>
    <x v="2"/>
    <n v="42"/>
    <x v="1"/>
    <x v="7"/>
    <s v="South Wales LCJB"/>
    <s v="-"/>
  </r>
  <r>
    <x v="11"/>
    <x v="1"/>
    <x v="3"/>
    <x v="57"/>
    <x v="2"/>
    <x v="2"/>
    <n v="19"/>
    <x v="1"/>
    <x v="1"/>
    <s v="Central London LCJB"/>
    <s v="Central London LJA"/>
  </r>
  <r>
    <x v="11"/>
    <x v="1"/>
    <x v="3"/>
    <x v="58"/>
    <x v="2"/>
    <x v="2"/>
    <n v="42"/>
    <x v="1"/>
    <x v="1"/>
    <s v="East London LCJB"/>
    <s v="East London LJA"/>
  </r>
  <r>
    <x v="11"/>
    <x v="1"/>
    <x v="3"/>
    <x v="59"/>
    <x v="2"/>
    <x v="2"/>
    <n v="28"/>
    <x v="1"/>
    <x v="1"/>
    <s v="North East London LCJB"/>
    <s v="North East London LJA"/>
  </r>
  <r>
    <x v="11"/>
    <x v="1"/>
    <x v="3"/>
    <x v="60"/>
    <x v="2"/>
    <x v="2"/>
    <n v="25"/>
    <x v="1"/>
    <x v="1"/>
    <s v="North London LCJB"/>
    <s v="North London LJA"/>
  </r>
  <r>
    <x v="11"/>
    <x v="1"/>
    <x v="3"/>
    <x v="61"/>
    <x v="2"/>
    <x v="2"/>
    <n v="32"/>
    <x v="1"/>
    <x v="1"/>
    <s v="North West London LCJB"/>
    <s v="North West London LJA"/>
  </r>
  <r>
    <x v="11"/>
    <x v="1"/>
    <x v="3"/>
    <x v="62"/>
    <x v="2"/>
    <x v="2"/>
    <n v="28"/>
    <x v="1"/>
    <x v="1"/>
    <s v="North West London LCJB"/>
    <s v="West London LJA"/>
  </r>
  <r>
    <x v="11"/>
    <x v="1"/>
    <x v="3"/>
    <x v="63"/>
    <x v="2"/>
    <x v="2"/>
    <n v="36"/>
    <x v="1"/>
    <x v="1"/>
    <s v="South East London LCJB"/>
    <s v="South East London LJA"/>
  </r>
  <r>
    <x v="11"/>
    <x v="1"/>
    <x v="3"/>
    <x v="64"/>
    <x v="2"/>
    <x v="2"/>
    <n v="30"/>
    <x v="1"/>
    <x v="1"/>
    <s v="South London LCJB"/>
    <s v="South London LJA"/>
  </r>
  <r>
    <x v="11"/>
    <x v="1"/>
    <x v="3"/>
    <x v="65"/>
    <x v="2"/>
    <x v="2"/>
    <n v="34"/>
    <x v="1"/>
    <x v="1"/>
    <s v="South West London LCJB"/>
    <s v="South West London LJA"/>
  </r>
  <r>
    <x v="11"/>
    <x v="1"/>
    <x v="3"/>
    <x v="66"/>
    <x v="2"/>
    <x v="2"/>
    <n v="28"/>
    <x v="1"/>
    <x v="2"/>
    <s v="Derbyshire LCJB"/>
    <s v="Northern Derbyshire LJA"/>
  </r>
  <r>
    <x v="11"/>
    <x v="1"/>
    <x v="3"/>
    <x v="67"/>
    <x v="2"/>
    <x v="2"/>
    <n v="25"/>
    <x v="1"/>
    <x v="2"/>
    <s v="Derbyshire LCJB"/>
    <s v="Southern Derbyshire LJA"/>
  </r>
  <r>
    <x v="11"/>
    <x v="1"/>
    <x v="3"/>
    <x v="68"/>
    <x v="2"/>
    <x v="2"/>
    <n v="27"/>
    <x v="1"/>
    <x v="2"/>
    <s v="Leicestershire LCJB"/>
    <s v="Leicestershire and Rutland LJA"/>
  </r>
  <r>
    <x v="11"/>
    <x v="1"/>
    <x v="3"/>
    <x v="69"/>
    <x v="2"/>
    <x v="2"/>
    <n v="42"/>
    <x v="1"/>
    <x v="2"/>
    <s v="Lincolnshire LCJB"/>
    <s v="Lincolnshire LJA"/>
  </r>
  <r>
    <x v="11"/>
    <x v="1"/>
    <x v="3"/>
    <x v="70"/>
    <x v="2"/>
    <x v="2"/>
    <n v="29"/>
    <x v="1"/>
    <x v="2"/>
    <s v="Northamptonshire LCJB"/>
    <s v="Corby LJA"/>
  </r>
  <r>
    <x v="11"/>
    <x v="1"/>
    <x v="3"/>
    <x v="71"/>
    <x v="2"/>
    <x v="2"/>
    <n v="32"/>
    <x v="1"/>
    <x v="2"/>
    <s v="Northamptonshire LCJB"/>
    <s v="Kettering LJA"/>
  </r>
  <r>
    <x v="11"/>
    <x v="1"/>
    <x v="3"/>
    <x v="72"/>
    <x v="2"/>
    <x v="2"/>
    <n v="32"/>
    <x v="1"/>
    <x v="2"/>
    <s v="Northamptonshire LCJB"/>
    <s v="Northampton, Daventry and Towcester LJA"/>
  </r>
  <r>
    <x v="11"/>
    <x v="1"/>
    <x v="3"/>
    <x v="73"/>
    <x v="2"/>
    <x v="2"/>
    <n v="26"/>
    <x v="1"/>
    <x v="2"/>
    <s v="Northamptonshire LCJB"/>
    <s v="Wellingborough LJA"/>
  </r>
  <r>
    <x v="11"/>
    <x v="1"/>
    <x v="3"/>
    <x v="74"/>
    <x v="2"/>
    <x v="2"/>
    <n v="29"/>
    <x v="1"/>
    <x v="2"/>
    <s v="Nottinghamshire LCJB"/>
    <s v="Nottinghamshire LJA"/>
  </r>
  <r>
    <x v="11"/>
    <x v="1"/>
    <x v="3"/>
    <x v="75"/>
    <x v="2"/>
    <x v="2"/>
    <n v="179"/>
    <x v="1"/>
    <x v="2"/>
    <s v="Staffordshire LCJB"/>
    <s v="Central and South West Staffordshire LJA"/>
  </r>
  <r>
    <x v="11"/>
    <x v="1"/>
    <x v="3"/>
    <x v="76"/>
    <x v="2"/>
    <x v="2"/>
    <n v="14"/>
    <x v="1"/>
    <x v="2"/>
    <s v="Staffordshire LCJB"/>
    <s v="North Staffordshire LJA"/>
  </r>
  <r>
    <x v="11"/>
    <x v="1"/>
    <x v="3"/>
    <x v="77"/>
    <x v="2"/>
    <x v="2"/>
    <n v="48"/>
    <x v="1"/>
    <x v="2"/>
    <s v="Staffordshire LCJB"/>
    <s v="South East Staffordshire LJA"/>
  </r>
  <r>
    <x v="11"/>
    <x v="1"/>
    <x v="3"/>
    <x v="78"/>
    <x v="2"/>
    <x v="2"/>
    <n v="91"/>
    <x v="1"/>
    <x v="2"/>
    <s v="Warwickshire LCJB"/>
    <s v="Warwickshire LJA"/>
  </r>
  <r>
    <x v="11"/>
    <x v="1"/>
    <x v="3"/>
    <x v="79"/>
    <x v="2"/>
    <x v="2"/>
    <n v="25"/>
    <x v="1"/>
    <x v="2"/>
    <s v="West Mercia LCJB"/>
    <s v="Herefordshire LJA"/>
  </r>
  <r>
    <x v="11"/>
    <x v="1"/>
    <x v="3"/>
    <x v="80"/>
    <x v="2"/>
    <x v="2"/>
    <n v="30"/>
    <x v="1"/>
    <x v="2"/>
    <s v="West Mercia LCJB"/>
    <s v="Shropshire LJA"/>
  </r>
  <r>
    <x v="11"/>
    <x v="1"/>
    <x v="3"/>
    <x v="81"/>
    <x v="2"/>
    <x v="2"/>
    <n v="35"/>
    <x v="1"/>
    <x v="2"/>
    <s v="West Mercia LCJB"/>
    <s v="Worcestershire LJA"/>
  </r>
  <r>
    <x v="11"/>
    <x v="1"/>
    <x v="3"/>
    <x v="82"/>
    <x v="2"/>
    <x v="2"/>
    <n v="22"/>
    <x v="1"/>
    <x v="2"/>
    <s v="West Midlands LCJB"/>
    <s v="Birmingham and Solihull LJA"/>
  </r>
  <r>
    <x v="11"/>
    <x v="1"/>
    <x v="3"/>
    <x v="83"/>
    <x v="2"/>
    <x v="2"/>
    <n v="22"/>
    <x v="1"/>
    <x v="2"/>
    <s v="West Midlands LCJB"/>
    <s v="Black Country LJA"/>
  </r>
  <r>
    <x v="11"/>
    <x v="1"/>
    <x v="3"/>
    <x v="84"/>
    <x v="2"/>
    <x v="2"/>
    <n v="22"/>
    <x v="1"/>
    <x v="2"/>
    <s v="West Midlands LCJB"/>
    <s v="Coventry and Warwickshire (Coventry) LJA"/>
  </r>
  <r>
    <x v="11"/>
    <x v="1"/>
    <x v="3"/>
    <x v="85"/>
    <x v="2"/>
    <x v="2"/>
    <n v="17"/>
    <x v="1"/>
    <x v="2"/>
    <s v="West Midlands LCJB"/>
    <s v="Dudley and Halesowen LJA"/>
  </r>
  <r>
    <x v="11"/>
    <x v="1"/>
    <x v="3"/>
    <x v="86"/>
    <x v="2"/>
    <x v="2"/>
    <n v="22"/>
    <x v="1"/>
    <x v="3"/>
    <s v="Cleveland LCJB"/>
    <s v="Hartlepool LJA"/>
  </r>
  <r>
    <x v="11"/>
    <x v="1"/>
    <x v="3"/>
    <x v="87"/>
    <x v="2"/>
    <x v="2"/>
    <n v="29"/>
    <x v="1"/>
    <x v="3"/>
    <s v="Cleveland LCJB"/>
    <s v="Teesside LJA"/>
  </r>
  <r>
    <x v="11"/>
    <x v="1"/>
    <x v="3"/>
    <x v="88"/>
    <x v="2"/>
    <x v="2"/>
    <n v="22"/>
    <x v="1"/>
    <x v="3"/>
    <s v="Durham LCJB"/>
    <s v="County Durham and Darlington LJA"/>
  </r>
  <r>
    <x v="11"/>
    <x v="1"/>
    <x v="3"/>
    <x v="89"/>
    <x v="2"/>
    <x v="2"/>
    <n v="34"/>
    <x v="1"/>
    <x v="3"/>
    <s v="Humberside LCJB"/>
    <s v="East Yorkshire LJA"/>
  </r>
  <r>
    <x v="11"/>
    <x v="1"/>
    <x v="3"/>
    <x v="90"/>
    <x v="2"/>
    <x v="2"/>
    <n v="42"/>
    <x v="1"/>
    <x v="3"/>
    <s v="Humberside LCJB"/>
    <s v="Grimsby and Cleethorpes LJA"/>
  </r>
  <r>
    <x v="11"/>
    <x v="1"/>
    <x v="3"/>
    <x v="91"/>
    <x v="2"/>
    <x v="2"/>
    <n v="17"/>
    <x v="1"/>
    <x v="3"/>
    <s v="Humberside LCJB"/>
    <s v="Hull and Holderness LJA"/>
  </r>
  <r>
    <x v="11"/>
    <x v="1"/>
    <x v="3"/>
    <x v="92"/>
    <x v="2"/>
    <x v="2"/>
    <n v="35"/>
    <x v="1"/>
    <x v="3"/>
    <s v="Humberside LCJB"/>
    <s v="North Lincolnshire LJA"/>
  </r>
  <r>
    <x v="11"/>
    <x v="1"/>
    <x v="3"/>
    <x v="93"/>
    <x v="2"/>
    <x v="2"/>
    <n v="23"/>
    <x v="1"/>
    <x v="3"/>
    <s v="North Yorkshire LCJB"/>
    <s v="North Yorkshire LJA"/>
  </r>
  <r>
    <x v="11"/>
    <x v="1"/>
    <x v="3"/>
    <x v="258"/>
    <x v="2"/>
    <x v="2"/>
    <n v="19"/>
    <x v="1"/>
    <x v="3"/>
    <s v="Northumbria LCJB"/>
    <s v="City of Sunderland LJA"/>
  </r>
  <r>
    <x v="11"/>
    <x v="1"/>
    <x v="3"/>
    <x v="95"/>
    <x v="2"/>
    <x v="2"/>
    <n v="17"/>
    <x v="1"/>
    <x v="3"/>
    <s v="Northumbria LCJB"/>
    <s v="Gateshead District LJA"/>
  </r>
  <r>
    <x v="11"/>
    <x v="1"/>
    <x v="3"/>
    <x v="96"/>
    <x v="2"/>
    <x v="2"/>
    <n v="32"/>
    <x v="1"/>
    <x v="3"/>
    <s v="Northumbria LCJB"/>
    <s v="North Northumbria LJA"/>
  </r>
  <r>
    <x v="11"/>
    <x v="1"/>
    <x v="3"/>
    <x v="97"/>
    <x v="2"/>
    <x v="2"/>
    <n v="18"/>
    <x v="1"/>
    <x v="3"/>
    <s v="Northumbria LCJB"/>
    <s v="South Tyneside LJA"/>
  </r>
  <r>
    <x v="11"/>
    <x v="1"/>
    <x v="3"/>
    <x v="98"/>
    <x v="2"/>
    <x v="2"/>
    <n v="42"/>
    <x v="1"/>
    <x v="3"/>
    <s v="South Yorkshire LCJB"/>
    <s v="Barnsley District LJA"/>
  </r>
  <r>
    <x v="11"/>
    <x v="1"/>
    <x v="3"/>
    <x v="99"/>
    <x v="2"/>
    <x v="2"/>
    <n v="21"/>
    <x v="1"/>
    <x v="3"/>
    <s v="South Yorkshire LCJB"/>
    <s v="Doncaster LJA"/>
  </r>
  <r>
    <x v="11"/>
    <x v="1"/>
    <x v="3"/>
    <x v="100"/>
    <x v="2"/>
    <x v="2"/>
    <n v="25"/>
    <x v="1"/>
    <x v="3"/>
    <s v="South Yorkshire LCJB"/>
    <s v="Rotherham LJA"/>
  </r>
  <r>
    <x v="11"/>
    <x v="1"/>
    <x v="3"/>
    <x v="101"/>
    <x v="2"/>
    <x v="2"/>
    <n v="41"/>
    <x v="1"/>
    <x v="3"/>
    <s v="South Yorkshire LCJB"/>
    <s v="Sheffield LJA"/>
  </r>
  <r>
    <x v="11"/>
    <x v="1"/>
    <x v="3"/>
    <x v="102"/>
    <x v="2"/>
    <x v="2"/>
    <n v="20"/>
    <x v="1"/>
    <x v="3"/>
    <s v="West Yorkshire LCJB"/>
    <s v="Bradford and Keighley LJA"/>
  </r>
  <r>
    <x v="11"/>
    <x v="1"/>
    <x v="3"/>
    <x v="103"/>
    <x v="2"/>
    <x v="2"/>
    <n v="20"/>
    <x v="1"/>
    <x v="3"/>
    <s v="West Yorkshire LCJB"/>
    <s v="Calderdale LJA"/>
  </r>
  <r>
    <x v="11"/>
    <x v="1"/>
    <x v="3"/>
    <x v="104"/>
    <x v="2"/>
    <x v="2"/>
    <n v="31"/>
    <x v="1"/>
    <x v="3"/>
    <s v="West Yorkshire LCJB"/>
    <s v="Kirklees LJA"/>
  </r>
  <r>
    <x v="11"/>
    <x v="1"/>
    <x v="3"/>
    <x v="105"/>
    <x v="2"/>
    <x v="2"/>
    <n v="34"/>
    <x v="1"/>
    <x v="3"/>
    <s v="West Yorkshire LCJB"/>
    <s v="Leeds District LJA"/>
  </r>
  <r>
    <x v="11"/>
    <x v="1"/>
    <x v="3"/>
    <x v="106"/>
    <x v="2"/>
    <x v="2"/>
    <n v="29"/>
    <x v="1"/>
    <x v="3"/>
    <s v="West Yorkshire LCJB"/>
    <s v="Wakefield and Pontefract LJA"/>
  </r>
  <r>
    <x v="11"/>
    <x v="1"/>
    <x v="3"/>
    <x v="107"/>
    <x v="2"/>
    <x v="2"/>
    <n v="28"/>
    <x v="1"/>
    <x v="4"/>
    <s v="Cheshire LCJB"/>
    <s v="North Cheshire LJA"/>
  </r>
  <r>
    <x v="11"/>
    <x v="1"/>
    <x v="3"/>
    <x v="108"/>
    <x v="2"/>
    <x v="2"/>
    <n v="32"/>
    <x v="1"/>
    <x v="4"/>
    <s v="Cheshire LCJB"/>
    <s v="South and East Cheshire LJA"/>
  </r>
  <r>
    <x v="11"/>
    <x v="1"/>
    <x v="3"/>
    <x v="109"/>
    <x v="2"/>
    <x v="2"/>
    <n v="35"/>
    <x v="1"/>
    <x v="4"/>
    <s v="Cheshire LCJB"/>
    <s v="West Cheshire LJA"/>
  </r>
  <r>
    <x v="11"/>
    <x v="1"/>
    <x v="3"/>
    <x v="110"/>
    <x v="2"/>
    <x v="2"/>
    <n v="28"/>
    <x v="1"/>
    <x v="4"/>
    <s v="Cumbria LCJB"/>
    <s v="North and West Cumbria LJA"/>
  </r>
  <r>
    <x v="11"/>
    <x v="1"/>
    <x v="3"/>
    <x v="111"/>
    <x v="2"/>
    <x v="2"/>
    <n v="20"/>
    <x v="1"/>
    <x v="4"/>
    <s v="Cumbria LCJB"/>
    <s v="South Cumbria LJA"/>
  </r>
  <r>
    <x v="11"/>
    <x v="1"/>
    <x v="3"/>
    <x v="112"/>
    <x v="2"/>
    <x v="2"/>
    <n v="21"/>
    <x v="1"/>
    <x v="4"/>
    <s v="Greater Manchester LCJB"/>
    <s v="Bolton LJA"/>
  </r>
  <r>
    <x v="11"/>
    <x v="1"/>
    <x v="3"/>
    <x v="113"/>
    <x v="2"/>
    <x v="2"/>
    <n v="27"/>
    <x v="1"/>
    <x v="4"/>
    <s v="Greater Manchester LCJB"/>
    <s v="Bury and Rochdale LJA"/>
  </r>
  <r>
    <x v="11"/>
    <x v="1"/>
    <x v="3"/>
    <x v="114"/>
    <x v="2"/>
    <x v="2"/>
    <n v="20"/>
    <x v="1"/>
    <x v="4"/>
    <s v="Greater Manchester LCJB"/>
    <s v="Manchester and Salford LJA"/>
  </r>
  <r>
    <x v="11"/>
    <x v="1"/>
    <x v="3"/>
    <x v="115"/>
    <x v="2"/>
    <x v="2"/>
    <n v="18"/>
    <x v="1"/>
    <x v="4"/>
    <s v="Greater Manchester LCJB"/>
    <s v="Oldham LJA"/>
  </r>
  <r>
    <x v="11"/>
    <x v="1"/>
    <x v="3"/>
    <x v="116"/>
    <x v="2"/>
    <x v="2"/>
    <n v="45"/>
    <x v="1"/>
    <x v="4"/>
    <s v="Greater Manchester LCJB"/>
    <s v="Stockport LJA"/>
  </r>
  <r>
    <x v="11"/>
    <x v="1"/>
    <x v="3"/>
    <x v="117"/>
    <x v="2"/>
    <x v="2"/>
    <n v="33"/>
    <x v="1"/>
    <x v="4"/>
    <s v="Greater Manchester LCJB"/>
    <s v="Tameside LJA"/>
  </r>
  <r>
    <x v="11"/>
    <x v="1"/>
    <x v="3"/>
    <x v="118"/>
    <x v="2"/>
    <x v="2"/>
    <n v="29"/>
    <x v="1"/>
    <x v="4"/>
    <s v="Greater Manchester LCJB"/>
    <s v="Trafford LJA"/>
  </r>
  <r>
    <x v="11"/>
    <x v="1"/>
    <x v="3"/>
    <x v="119"/>
    <x v="2"/>
    <x v="2"/>
    <n v="63"/>
    <x v="1"/>
    <x v="4"/>
    <s v="Greater Manchester LCJB"/>
    <s v="Wigan and Leigh LJA"/>
  </r>
  <r>
    <x v="11"/>
    <x v="1"/>
    <x v="3"/>
    <x v="120"/>
    <x v="2"/>
    <x v="2"/>
    <n v="27"/>
    <x v="1"/>
    <x v="4"/>
    <s v="Lancashire LCJB"/>
    <s v="Burnley, Pendle and Rossendale LJA"/>
  </r>
  <r>
    <x v="11"/>
    <x v="1"/>
    <x v="3"/>
    <x v="121"/>
    <x v="2"/>
    <x v="2"/>
    <n v="27"/>
    <x v="1"/>
    <x v="4"/>
    <s v="Lancashire LCJB"/>
    <s v="Chorley LJA"/>
  </r>
  <r>
    <x v="11"/>
    <x v="1"/>
    <x v="3"/>
    <x v="122"/>
    <x v="2"/>
    <x v="2"/>
    <n v="27"/>
    <x v="1"/>
    <x v="4"/>
    <s v="Lancashire LCJB"/>
    <s v="East Lancashire LJA"/>
  </r>
  <r>
    <x v="11"/>
    <x v="1"/>
    <x v="3"/>
    <x v="123"/>
    <x v="2"/>
    <x v="2"/>
    <n v="29"/>
    <x v="1"/>
    <x v="4"/>
    <s v="Lancashire LCJB"/>
    <s v="Fylde Coast LJA"/>
  </r>
  <r>
    <x v="11"/>
    <x v="1"/>
    <x v="3"/>
    <x v="124"/>
    <x v="2"/>
    <x v="2"/>
    <n v="18"/>
    <x v="1"/>
    <x v="4"/>
    <s v="Lancashire LCJB"/>
    <s v="Lancaster LJA"/>
  </r>
  <r>
    <x v="11"/>
    <x v="1"/>
    <x v="3"/>
    <x v="125"/>
    <x v="2"/>
    <x v="2"/>
    <n v="25"/>
    <x v="1"/>
    <x v="4"/>
    <s v="Lancashire LCJB"/>
    <s v="Ormskirk LJA"/>
  </r>
  <r>
    <x v="11"/>
    <x v="1"/>
    <x v="3"/>
    <x v="126"/>
    <x v="2"/>
    <x v="2"/>
    <n v="27"/>
    <x v="1"/>
    <x v="4"/>
    <s v="Lancashire LCJB"/>
    <s v="Preston and South Ribble LJA"/>
  </r>
  <r>
    <x v="11"/>
    <x v="1"/>
    <x v="3"/>
    <x v="127"/>
    <x v="2"/>
    <x v="2"/>
    <n v="32"/>
    <x v="1"/>
    <x v="4"/>
    <s v="Merseyside LCJB"/>
    <s v="Liverpool and Knowsley LJA"/>
  </r>
  <r>
    <x v="11"/>
    <x v="1"/>
    <x v="3"/>
    <x v="128"/>
    <x v="2"/>
    <x v="2"/>
    <n v="21"/>
    <x v="1"/>
    <x v="4"/>
    <s v="Merseyside LCJB"/>
    <s v="Sefton LJA"/>
  </r>
  <r>
    <x v="11"/>
    <x v="1"/>
    <x v="3"/>
    <x v="129"/>
    <x v="2"/>
    <x v="2"/>
    <n v="20"/>
    <x v="1"/>
    <x v="4"/>
    <s v="Merseyside LCJB"/>
    <s v="St Helens LJA"/>
  </r>
  <r>
    <x v="11"/>
    <x v="1"/>
    <x v="3"/>
    <x v="130"/>
    <x v="2"/>
    <x v="2"/>
    <n v="28"/>
    <x v="1"/>
    <x v="4"/>
    <s v="Merseyside LCJB"/>
    <s v="Wirral LJA"/>
  </r>
  <r>
    <x v="11"/>
    <x v="1"/>
    <x v="3"/>
    <x v="131"/>
    <x v="2"/>
    <x v="2"/>
    <n v="27"/>
    <x v="1"/>
    <x v="5"/>
    <s v="Bedfordshire LCJB"/>
    <s v="Bedfordshire LJA"/>
  </r>
  <r>
    <x v="11"/>
    <x v="1"/>
    <x v="3"/>
    <x v="132"/>
    <x v="2"/>
    <x v="2"/>
    <n v="27"/>
    <x v="1"/>
    <x v="5"/>
    <s v="Cambridgeshire LCJB"/>
    <s v="Cambridgeshire LJA"/>
  </r>
  <r>
    <x v="11"/>
    <x v="1"/>
    <x v="3"/>
    <x v="133"/>
    <x v="2"/>
    <x v="2"/>
    <n v="35"/>
    <x v="1"/>
    <x v="5"/>
    <s v="Essex LCJB"/>
    <s v="North Essex LJA"/>
  </r>
  <r>
    <x v="11"/>
    <x v="1"/>
    <x v="3"/>
    <x v="134"/>
    <x v="2"/>
    <x v="2"/>
    <n v="27"/>
    <x v="1"/>
    <x v="5"/>
    <s v="Essex LCJB"/>
    <s v="South Essex LJA"/>
  </r>
  <r>
    <x v="11"/>
    <x v="1"/>
    <x v="3"/>
    <x v="135"/>
    <x v="2"/>
    <x v="2"/>
    <n v="24"/>
    <x v="1"/>
    <x v="5"/>
    <s v="Hertfordshire LCJB"/>
    <s v="North and East Hertfordshire LJA"/>
  </r>
  <r>
    <x v="11"/>
    <x v="1"/>
    <x v="3"/>
    <x v="136"/>
    <x v="2"/>
    <x v="2"/>
    <n v="44"/>
    <x v="1"/>
    <x v="5"/>
    <s v="Hertfordshire LCJB"/>
    <s v="West and Central Hertfordshire LJA"/>
  </r>
  <r>
    <x v="11"/>
    <x v="1"/>
    <x v="3"/>
    <x v="137"/>
    <x v="2"/>
    <x v="2"/>
    <n v="40"/>
    <x v="1"/>
    <x v="5"/>
    <s v="Kent LCJB"/>
    <s v="Central Kent LJA"/>
  </r>
  <r>
    <x v="11"/>
    <x v="1"/>
    <x v="3"/>
    <x v="138"/>
    <x v="2"/>
    <x v="2"/>
    <n v="38"/>
    <x v="1"/>
    <x v="5"/>
    <s v="Kent LCJB"/>
    <s v="East Kent LJA"/>
  </r>
  <r>
    <x v="11"/>
    <x v="1"/>
    <x v="3"/>
    <x v="139"/>
    <x v="2"/>
    <x v="2"/>
    <n v="38"/>
    <x v="1"/>
    <x v="5"/>
    <s v="Kent LCJB"/>
    <s v="North Kent LJA"/>
  </r>
  <r>
    <x v="11"/>
    <x v="1"/>
    <x v="3"/>
    <x v="140"/>
    <x v="2"/>
    <x v="2"/>
    <n v="27"/>
    <x v="1"/>
    <x v="5"/>
    <s v="Norfolk LCJB"/>
    <s v="Norfolk LJA"/>
  </r>
  <r>
    <x v="11"/>
    <x v="1"/>
    <x v="3"/>
    <x v="141"/>
    <x v="2"/>
    <x v="2"/>
    <n v="25"/>
    <x v="1"/>
    <x v="5"/>
    <s v="Suffolk LCJB"/>
    <s v="Suffolk LJA"/>
  </r>
  <r>
    <x v="11"/>
    <x v="1"/>
    <x v="3"/>
    <x v="142"/>
    <x v="2"/>
    <x v="2"/>
    <n v="34"/>
    <x v="1"/>
    <x v="5"/>
    <s v="Surrey LCJB"/>
    <s v="North Surrey LJA"/>
  </r>
  <r>
    <x v="11"/>
    <x v="1"/>
    <x v="3"/>
    <x v="143"/>
    <x v="2"/>
    <x v="2"/>
    <n v="34"/>
    <x v="1"/>
    <x v="5"/>
    <s v="Surrey LCJB"/>
    <s v="South East Surrey LJA"/>
  </r>
  <r>
    <x v="11"/>
    <x v="1"/>
    <x v="3"/>
    <x v="144"/>
    <x v="2"/>
    <x v="2"/>
    <n v="31"/>
    <x v="1"/>
    <x v="5"/>
    <s v="Surrey LCJB"/>
    <s v="South West Surrey LJA"/>
  </r>
  <r>
    <x v="11"/>
    <x v="1"/>
    <x v="3"/>
    <x v="145"/>
    <x v="2"/>
    <x v="2"/>
    <n v="21"/>
    <x v="1"/>
    <x v="5"/>
    <s v="Sussex LCJB"/>
    <s v="Sussex (Central) LJA"/>
  </r>
  <r>
    <x v="11"/>
    <x v="1"/>
    <x v="3"/>
    <x v="146"/>
    <x v="2"/>
    <x v="2"/>
    <n v="25"/>
    <x v="1"/>
    <x v="5"/>
    <s v="Sussex LCJB"/>
    <s v="Sussex (Eastern) LJA"/>
  </r>
  <r>
    <x v="11"/>
    <x v="1"/>
    <x v="3"/>
    <x v="147"/>
    <x v="2"/>
    <x v="2"/>
    <n v="25"/>
    <x v="1"/>
    <x v="5"/>
    <s v="Sussex LCJB"/>
    <s v="Sussex (Northern) LJA"/>
  </r>
  <r>
    <x v="11"/>
    <x v="1"/>
    <x v="3"/>
    <x v="148"/>
    <x v="2"/>
    <x v="2"/>
    <n v="20"/>
    <x v="1"/>
    <x v="5"/>
    <s v="Sussex LCJB"/>
    <s v="Sussex (Western) LJA"/>
  </r>
  <r>
    <x v="11"/>
    <x v="1"/>
    <x v="3"/>
    <x v="149"/>
    <x v="2"/>
    <x v="2"/>
    <n v="19"/>
    <x v="1"/>
    <x v="5"/>
    <s v="Thames Valley LCJB"/>
    <s v="Berkshire LJA"/>
  </r>
  <r>
    <x v="11"/>
    <x v="1"/>
    <x v="3"/>
    <x v="150"/>
    <x v="2"/>
    <x v="2"/>
    <n v="27"/>
    <x v="1"/>
    <x v="5"/>
    <s v="Thames Valley LCJB"/>
    <s v="Buckinghamshire LJA"/>
  </r>
  <r>
    <x v="11"/>
    <x v="1"/>
    <x v="3"/>
    <x v="151"/>
    <x v="2"/>
    <x v="2"/>
    <n v="26"/>
    <x v="1"/>
    <x v="5"/>
    <s v="Thames Valley LCJB"/>
    <s v="Oxfordshire LJA"/>
  </r>
  <r>
    <x v="11"/>
    <x v="1"/>
    <x v="3"/>
    <x v="152"/>
    <x v="2"/>
    <x v="2"/>
    <n v="22"/>
    <x v="1"/>
    <x v="6"/>
    <s v="Avon and Somerset LCJB"/>
    <s v="Bristol LJA"/>
  </r>
  <r>
    <x v="11"/>
    <x v="1"/>
    <x v="3"/>
    <x v="153"/>
    <x v="2"/>
    <x v="2"/>
    <n v="36"/>
    <x v="1"/>
    <x v="6"/>
    <s v="Avon and Somerset LCJB"/>
    <s v="North Avon LJA"/>
  </r>
  <r>
    <x v="11"/>
    <x v="1"/>
    <x v="3"/>
    <x v="154"/>
    <x v="2"/>
    <x v="2"/>
    <n v="34"/>
    <x v="1"/>
    <x v="6"/>
    <s v="Avon and Somerset LCJB"/>
    <s v="Somerset LJA"/>
  </r>
  <r>
    <x v="11"/>
    <x v="1"/>
    <x v="3"/>
    <x v="155"/>
    <x v="2"/>
    <x v="2"/>
    <n v="27"/>
    <x v="1"/>
    <x v="6"/>
    <s v="Devon and Cornwall LCJB"/>
    <s v="Cornwall LJA"/>
  </r>
  <r>
    <x v="11"/>
    <x v="1"/>
    <x v="3"/>
    <x v="156"/>
    <x v="2"/>
    <x v="2"/>
    <n v="23"/>
    <x v="1"/>
    <x v="6"/>
    <s v="Devon and Cornwall LCJB"/>
    <s v="North and East Devon LJA"/>
  </r>
  <r>
    <x v="11"/>
    <x v="1"/>
    <x v="3"/>
    <x v="157"/>
    <x v="2"/>
    <x v="2"/>
    <n v="35"/>
    <x v="1"/>
    <x v="6"/>
    <s v="Devon and Cornwall LCJB"/>
    <s v="South and West Devon LJA"/>
  </r>
  <r>
    <x v="11"/>
    <x v="1"/>
    <x v="3"/>
    <x v="158"/>
    <x v="2"/>
    <x v="2"/>
    <n v="30"/>
    <x v="1"/>
    <x v="6"/>
    <s v="Dorset LCJB"/>
    <s v="Dorset LJA"/>
  </r>
  <r>
    <x v="11"/>
    <x v="1"/>
    <x v="3"/>
    <x v="159"/>
    <x v="2"/>
    <x v="2"/>
    <n v="43"/>
    <x v="1"/>
    <x v="6"/>
    <s v="Gloucestershire LCJB"/>
    <s v="Gloucestershire LJA"/>
  </r>
  <r>
    <x v="11"/>
    <x v="1"/>
    <x v="3"/>
    <x v="160"/>
    <x v="2"/>
    <x v="2"/>
    <n v="21"/>
    <x v="1"/>
    <x v="6"/>
    <s v="Hampshire and Isle of Wight LCJB"/>
    <s v="Isle of Wight LJA"/>
  </r>
  <r>
    <x v="11"/>
    <x v="1"/>
    <x v="3"/>
    <x v="161"/>
    <x v="2"/>
    <x v="2"/>
    <n v="40"/>
    <x v="1"/>
    <x v="6"/>
    <s v="Hampshire and Isle of Wight LCJB"/>
    <s v="North Hampshire LJA"/>
  </r>
  <r>
    <x v="11"/>
    <x v="1"/>
    <x v="3"/>
    <x v="162"/>
    <x v="2"/>
    <x v="2"/>
    <n v="18"/>
    <x v="1"/>
    <x v="6"/>
    <s v="Hampshire and Isle of Wight LCJB"/>
    <s v="South East Hampshire LJA"/>
  </r>
  <r>
    <x v="11"/>
    <x v="1"/>
    <x v="3"/>
    <x v="163"/>
    <x v="2"/>
    <x v="2"/>
    <n v="38"/>
    <x v="1"/>
    <x v="6"/>
    <s v="Hampshire and Isle of Wight LCJB"/>
    <s v="South Hampshire LJA"/>
  </r>
  <r>
    <x v="11"/>
    <x v="1"/>
    <x v="3"/>
    <x v="164"/>
    <x v="2"/>
    <x v="2"/>
    <n v="32"/>
    <x v="1"/>
    <x v="6"/>
    <s v="Hampshire and Isle of Wight LCJB"/>
    <s v="West Hampshire LJA"/>
  </r>
  <r>
    <x v="11"/>
    <x v="1"/>
    <x v="3"/>
    <x v="165"/>
    <x v="2"/>
    <x v="2"/>
    <n v="28"/>
    <x v="1"/>
    <x v="6"/>
    <s v="Wiltshire LCJB"/>
    <s v="Swindon LJA"/>
  </r>
  <r>
    <x v="11"/>
    <x v="1"/>
    <x v="3"/>
    <x v="166"/>
    <x v="2"/>
    <x v="2"/>
    <n v="32"/>
    <x v="1"/>
    <x v="6"/>
    <s v="Wiltshire LCJB"/>
    <s v="Wiltshire LJA"/>
  </r>
  <r>
    <x v="11"/>
    <x v="1"/>
    <x v="3"/>
    <x v="167"/>
    <x v="2"/>
    <x v="2"/>
    <n v="29"/>
    <x v="1"/>
    <x v="7"/>
    <s v="Dyfed Powys LCJB"/>
    <s v="Brecknock and Radnorshire LJA"/>
  </r>
  <r>
    <x v="11"/>
    <x v="1"/>
    <x v="3"/>
    <x v="168"/>
    <x v="2"/>
    <x v="2"/>
    <n v="71"/>
    <x v="1"/>
    <x v="7"/>
    <s v="Dyfed Powys LCJB"/>
    <s v="Carmarthenshire LJA"/>
  </r>
  <r>
    <x v="11"/>
    <x v="1"/>
    <x v="3"/>
    <x v="169"/>
    <x v="2"/>
    <x v="2"/>
    <n v="31"/>
    <x v="1"/>
    <x v="7"/>
    <s v="Dyfed Powys LCJB"/>
    <s v="Ceredigion and Pembrokeshire LJA"/>
  </r>
  <r>
    <x v="11"/>
    <x v="1"/>
    <x v="3"/>
    <x v="170"/>
    <x v="2"/>
    <x v="2"/>
    <n v="23"/>
    <x v="1"/>
    <x v="7"/>
    <s v="Dyfed Powys LCJB"/>
    <s v="Montgomeryshire LJA"/>
  </r>
  <r>
    <x v="11"/>
    <x v="1"/>
    <x v="3"/>
    <x v="171"/>
    <x v="2"/>
    <x v="2"/>
    <n v="42"/>
    <x v="1"/>
    <x v="7"/>
    <s v="Gwent LCJB"/>
    <s v="Gwent LJA"/>
  </r>
  <r>
    <x v="11"/>
    <x v="1"/>
    <x v="3"/>
    <x v="172"/>
    <x v="2"/>
    <x v="2"/>
    <n v="41"/>
    <x v="1"/>
    <x v="7"/>
    <s v="North Wales LCJB"/>
    <s v="Conwy LJA"/>
  </r>
  <r>
    <x v="11"/>
    <x v="1"/>
    <x v="3"/>
    <x v="173"/>
    <x v="2"/>
    <x v="2"/>
    <n v="35"/>
    <x v="1"/>
    <x v="7"/>
    <s v="North Wales LCJB"/>
    <s v="Denbighshire LJA"/>
  </r>
  <r>
    <x v="11"/>
    <x v="1"/>
    <x v="3"/>
    <x v="174"/>
    <x v="2"/>
    <x v="2"/>
    <n v="39"/>
    <x v="1"/>
    <x v="7"/>
    <s v="North Wales LCJB"/>
    <s v="Gwynedd LJA"/>
  </r>
  <r>
    <x v="11"/>
    <x v="1"/>
    <x v="3"/>
    <x v="175"/>
    <x v="2"/>
    <x v="2"/>
    <n v="49"/>
    <x v="1"/>
    <x v="7"/>
    <s v="North Wales LCJB"/>
    <s v="North East Wales LJA"/>
  </r>
  <r>
    <x v="11"/>
    <x v="1"/>
    <x v="3"/>
    <x v="176"/>
    <x v="2"/>
    <x v="2"/>
    <n v="42"/>
    <x v="1"/>
    <x v="7"/>
    <s v="North Wales LCJB"/>
    <s v="Ynys Mòn/Anglesey LJA"/>
  </r>
  <r>
    <x v="11"/>
    <x v="1"/>
    <x v="3"/>
    <x v="177"/>
    <x v="2"/>
    <x v="2"/>
    <n v="47"/>
    <x v="1"/>
    <x v="7"/>
    <s v="South Wales LCJB"/>
    <s v="Cardiff and the Vale of Glamorgan LJA"/>
  </r>
  <r>
    <x v="11"/>
    <x v="1"/>
    <x v="3"/>
    <x v="178"/>
    <x v="2"/>
    <x v="2"/>
    <n v="44"/>
    <x v="1"/>
    <x v="7"/>
    <s v="South Wales LCJB"/>
    <s v="Glamorgan Valleys LJA"/>
  </r>
  <r>
    <x v="11"/>
    <x v="1"/>
    <x v="3"/>
    <x v="179"/>
    <x v="2"/>
    <x v="2"/>
    <n v="31"/>
    <x v="1"/>
    <x v="7"/>
    <s v="South Wales LCJB"/>
    <s v="Newcastle and Ogmore LJA"/>
  </r>
  <r>
    <x v="11"/>
    <x v="1"/>
    <x v="3"/>
    <x v="180"/>
    <x v="2"/>
    <x v="2"/>
    <n v="20"/>
    <x v="1"/>
    <x v="7"/>
    <s v="South Wales LCJB"/>
    <s v="West Glamorgan LJA"/>
  </r>
  <r>
    <x v="11"/>
    <x v="2"/>
    <x v="0"/>
    <x v="0"/>
    <x v="2"/>
    <x v="2"/>
    <n v="12"/>
    <x v="0"/>
    <x v="0"/>
    <s v="-"/>
    <s v="-"/>
  </r>
  <r>
    <x v="11"/>
    <x v="2"/>
    <x v="1"/>
    <x v="1"/>
    <x v="2"/>
    <x v="2"/>
    <n v="2"/>
    <x v="1"/>
    <x v="1"/>
    <s v="-"/>
    <s v="-"/>
  </r>
  <r>
    <x v="11"/>
    <x v="2"/>
    <x v="1"/>
    <x v="2"/>
    <x v="2"/>
    <x v="2"/>
    <n v="11"/>
    <x v="1"/>
    <x v="2"/>
    <s v="-"/>
    <s v="-"/>
  </r>
  <r>
    <x v="11"/>
    <x v="2"/>
    <x v="1"/>
    <x v="3"/>
    <x v="2"/>
    <x v="2"/>
    <n v="13"/>
    <x v="1"/>
    <x v="3"/>
    <s v="-"/>
    <s v="-"/>
  </r>
  <r>
    <x v="11"/>
    <x v="2"/>
    <x v="1"/>
    <x v="4"/>
    <x v="2"/>
    <x v="2"/>
    <n v="12"/>
    <x v="1"/>
    <x v="4"/>
    <s v="-"/>
    <s v="-"/>
  </r>
  <r>
    <x v="11"/>
    <x v="2"/>
    <x v="1"/>
    <x v="5"/>
    <x v="2"/>
    <x v="2"/>
    <n v="14"/>
    <x v="1"/>
    <x v="5"/>
    <s v="-"/>
    <s v="-"/>
  </r>
  <r>
    <x v="11"/>
    <x v="2"/>
    <x v="1"/>
    <x v="6"/>
    <x v="2"/>
    <x v="2"/>
    <n v="17"/>
    <x v="1"/>
    <x v="6"/>
    <s v="-"/>
    <s v="-"/>
  </r>
  <r>
    <x v="11"/>
    <x v="2"/>
    <x v="1"/>
    <x v="7"/>
    <x v="2"/>
    <x v="2"/>
    <n v="14"/>
    <x v="1"/>
    <x v="7"/>
    <s v="-"/>
    <s v="-"/>
  </r>
  <r>
    <x v="11"/>
    <x v="2"/>
    <x v="2"/>
    <x v="8"/>
    <x v="2"/>
    <x v="2"/>
    <n v="2"/>
    <x v="1"/>
    <x v="1"/>
    <s v="Central London LCJB"/>
    <s v="-"/>
  </r>
  <r>
    <x v="11"/>
    <x v="2"/>
    <x v="2"/>
    <x v="10"/>
    <x v="2"/>
    <x v="2"/>
    <n v="1"/>
    <x v="1"/>
    <x v="1"/>
    <s v="North East London LCJB"/>
    <s v="-"/>
  </r>
  <r>
    <x v="11"/>
    <x v="2"/>
    <x v="2"/>
    <x v="12"/>
    <x v="2"/>
    <x v="2"/>
    <n v="2"/>
    <x v="1"/>
    <x v="1"/>
    <s v="North West London LCJB"/>
    <s v="-"/>
  </r>
  <r>
    <x v="11"/>
    <x v="2"/>
    <x v="2"/>
    <x v="13"/>
    <x v="2"/>
    <x v="2"/>
    <n v="2"/>
    <x v="1"/>
    <x v="1"/>
    <s v="South East London LCJB"/>
    <s v="-"/>
  </r>
  <r>
    <x v="11"/>
    <x v="2"/>
    <x v="2"/>
    <x v="15"/>
    <x v="2"/>
    <x v="2"/>
    <n v="2"/>
    <x v="1"/>
    <x v="1"/>
    <s v="South West London LCJB"/>
    <s v="-"/>
  </r>
  <r>
    <x v="11"/>
    <x v="2"/>
    <x v="2"/>
    <x v="16"/>
    <x v="2"/>
    <x v="2"/>
    <n v="13"/>
    <x v="1"/>
    <x v="2"/>
    <s v="Derbyshire LCJB"/>
    <s v="-"/>
  </r>
  <r>
    <x v="11"/>
    <x v="2"/>
    <x v="2"/>
    <x v="17"/>
    <x v="2"/>
    <x v="2"/>
    <n v="15"/>
    <x v="1"/>
    <x v="2"/>
    <s v="Leicestershire LCJB"/>
    <s v="-"/>
  </r>
  <r>
    <x v="11"/>
    <x v="2"/>
    <x v="2"/>
    <x v="18"/>
    <x v="2"/>
    <x v="2"/>
    <n v="24"/>
    <x v="1"/>
    <x v="2"/>
    <s v="Lincolnshire LCJB"/>
    <s v="-"/>
  </r>
  <r>
    <x v="11"/>
    <x v="2"/>
    <x v="2"/>
    <x v="19"/>
    <x v="2"/>
    <x v="2"/>
    <n v="15"/>
    <x v="1"/>
    <x v="2"/>
    <s v="Northamptonshire LCJB"/>
    <s v="-"/>
  </r>
  <r>
    <x v="11"/>
    <x v="2"/>
    <x v="2"/>
    <x v="20"/>
    <x v="2"/>
    <x v="2"/>
    <n v="10"/>
    <x v="1"/>
    <x v="2"/>
    <s v="Nottinghamshire LCJB"/>
    <s v="-"/>
  </r>
  <r>
    <x v="11"/>
    <x v="2"/>
    <x v="2"/>
    <x v="21"/>
    <x v="2"/>
    <x v="2"/>
    <n v="14"/>
    <x v="1"/>
    <x v="2"/>
    <s v="Staffordshire LCJB"/>
    <s v="-"/>
  </r>
  <r>
    <x v="11"/>
    <x v="2"/>
    <x v="2"/>
    <x v="22"/>
    <x v="2"/>
    <x v="2"/>
    <n v="7.5"/>
    <x v="1"/>
    <x v="2"/>
    <s v="Warwickshire LCJB"/>
    <s v="-"/>
  </r>
  <r>
    <x v="11"/>
    <x v="2"/>
    <x v="2"/>
    <x v="23"/>
    <x v="2"/>
    <x v="2"/>
    <n v="11"/>
    <x v="1"/>
    <x v="2"/>
    <s v="West Mercia LCJB"/>
    <s v="-"/>
  </r>
  <r>
    <x v="11"/>
    <x v="2"/>
    <x v="2"/>
    <x v="24"/>
    <x v="2"/>
    <x v="2"/>
    <n v="8"/>
    <x v="1"/>
    <x v="2"/>
    <s v="West Midlands LCJB"/>
    <s v="-"/>
  </r>
  <r>
    <x v="11"/>
    <x v="2"/>
    <x v="2"/>
    <x v="25"/>
    <x v="2"/>
    <x v="2"/>
    <n v="14"/>
    <x v="1"/>
    <x v="3"/>
    <s v="Cleveland LCJB"/>
    <s v="-"/>
  </r>
  <r>
    <x v="11"/>
    <x v="2"/>
    <x v="2"/>
    <x v="26"/>
    <x v="2"/>
    <x v="2"/>
    <n v="13"/>
    <x v="1"/>
    <x v="3"/>
    <s v="Durham LCJB"/>
    <s v="-"/>
  </r>
  <r>
    <x v="11"/>
    <x v="2"/>
    <x v="2"/>
    <x v="27"/>
    <x v="2"/>
    <x v="2"/>
    <n v="11"/>
    <x v="1"/>
    <x v="3"/>
    <s v="Humberside LCJB"/>
    <s v="-"/>
  </r>
  <r>
    <x v="11"/>
    <x v="2"/>
    <x v="2"/>
    <x v="28"/>
    <x v="2"/>
    <x v="2"/>
    <n v="20"/>
    <x v="1"/>
    <x v="3"/>
    <s v="North Yorkshire LCJB"/>
    <s v="-"/>
  </r>
  <r>
    <x v="11"/>
    <x v="2"/>
    <x v="2"/>
    <x v="29"/>
    <x v="2"/>
    <x v="2"/>
    <n v="9"/>
    <x v="1"/>
    <x v="3"/>
    <s v="Northumbria LCJB"/>
    <s v="-"/>
  </r>
  <r>
    <x v="11"/>
    <x v="2"/>
    <x v="2"/>
    <x v="30"/>
    <x v="2"/>
    <x v="2"/>
    <n v="12"/>
    <x v="1"/>
    <x v="3"/>
    <s v="South Yorkshire LCJB"/>
    <s v="-"/>
  </r>
  <r>
    <x v="11"/>
    <x v="2"/>
    <x v="2"/>
    <x v="31"/>
    <x v="2"/>
    <x v="2"/>
    <n v="16"/>
    <x v="1"/>
    <x v="3"/>
    <s v="West Yorkshire LCJB"/>
    <s v="-"/>
  </r>
  <r>
    <x v="11"/>
    <x v="2"/>
    <x v="2"/>
    <x v="32"/>
    <x v="2"/>
    <x v="2"/>
    <n v="17"/>
    <x v="1"/>
    <x v="4"/>
    <s v="Cheshire LCJB"/>
    <s v="-"/>
  </r>
  <r>
    <x v="11"/>
    <x v="2"/>
    <x v="2"/>
    <x v="33"/>
    <x v="2"/>
    <x v="2"/>
    <n v="14"/>
    <x v="1"/>
    <x v="4"/>
    <s v="Cumbria LCJB"/>
    <s v="-"/>
  </r>
  <r>
    <x v="11"/>
    <x v="2"/>
    <x v="2"/>
    <x v="34"/>
    <x v="2"/>
    <x v="2"/>
    <n v="10"/>
    <x v="1"/>
    <x v="4"/>
    <s v="Greater Manchester LCJB"/>
    <s v="-"/>
  </r>
  <r>
    <x v="11"/>
    <x v="2"/>
    <x v="2"/>
    <x v="35"/>
    <x v="2"/>
    <x v="2"/>
    <n v="14"/>
    <x v="1"/>
    <x v="4"/>
    <s v="Lancashire LCJB"/>
    <s v="-"/>
  </r>
  <r>
    <x v="11"/>
    <x v="2"/>
    <x v="2"/>
    <x v="36"/>
    <x v="2"/>
    <x v="2"/>
    <n v="15"/>
    <x v="1"/>
    <x v="4"/>
    <s v="Merseyside LCJB"/>
    <s v="-"/>
  </r>
  <r>
    <x v="11"/>
    <x v="2"/>
    <x v="2"/>
    <x v="37"/>
    <x v="2"/>
    <x v="2"/>
    <n v="8"/>
    <x v="1"/>
    <x v="5"/>
    <s v="Bedfordshire LCJB"/>
    <s v="-"/>
  </r>
  <r>
    <x v="11"/>
    <x v="2"/>
    <x v="2"/>
    <x v="38"/>
    <x v="2"/>
    <x v="2"/>
    <n v="13"/>
    <x v="1"/>
    <x v="5"/>
    <s v="Cambridgeshire LCJB"/>
    <s v="-"/>
  </r>
  <r>
    <x v="11"/>
    <x v="2"/>
    <x v="2"/>
    <x v="39"/>
    <x v="2"/>
    <x v="2"/>
    <n v="13"/>
    <x v="1"/>
    <x v="5"/>
    <s v="Essex LCJB"/>
    <s v="-"/>
  </r>
  <r>
    <x v="11"/>
    <x v="2"/>
    <x v="2"/>
    <x v="40"/>
    <x v="2"/>
    <x v="2"/>
    <n v="11"/>
    <x v="1"/>
    <x v="5"/>
    <s v="Hertfordshire LCJB"/>
    <s v="-"/>
  </r>
  <r>
    <x v="11"/>
    <x v="2"/>
    <x v="2"/>
    <x v="41"/>
    <x v="2"/>
    <x v="2"/>
    <n v="18"/>
    <x v="1"/>
    <x v="5"/>
    <s v="Kent LCJB"/>
    <s v="-"/>
  </r>
  <r>
    <x v="11"/>
    <x v="2"/>
    <x v="2"/>
    <x v="42"/>
    <x v="2"/>
    <x v="2"/>
    <n v="14"/>
    <x v="1"/>
    <x v="5"/>
    <s v="Norfolk LCJB"/>
    <s v="-"/>
  </r>
  <r>
    <x v="11"/>
    <x v="2"/>
    <x v="2"/>
    <x v="43"/>
    <x v="2"/>
    <x v="2"/>
    <n v="14"/>
    <x v="1"/>
    <x v="5"/>
    <s v="Suffolk LCJB"/>
    <s v="-"/>
  </r>
  <r>
    <x v="11"/>
    <x v="2"/>
    <x v="2"/>
    <x v="44"/>
    <x v="2"/>
    <x v="2"/>
    <n v="14"/>
    <x v="1"/>
    <x v="5"/>
    <s v="Surrey LCJB"/>
    <s v="-"/>
  </r>
  <r>
    <x v="11"/>
    <x v="2"/>
    <x v="2"/>
    <x v="45"/>
    <x v="2"/>
    <x v="2"/>
    <n v="14"/>
    <x v="1"/>
    <x v="5"/>
    <s v="Sussex LCJB"/>
    <s v="-"/>
  </r>
  <r>
    <x v="11"/>
    <x v="2"/>
    <x v="2"/>
    <x v="46"/>
    <x v="2"/>
    <x v="2"/>
    <n v="14"/>
    <x v="1"/>
    <x v="5"/>
    <s v="Thames Valley LCJB"/>
    <s v="-"/>
  </r>
  <r>
    <x v="11"/>
    <x v="2"/>
    <x v="2"/>
    <x v="47"/>
    <x v="2"/>
    <x v="2"/>
    <n v="20"/>
    <x v="1"/>
    <x v="6"/>
    <s v="Avon and Somerset LCJB"/>
    <s v="-"/>
  </r>
  <r>
    <x v="11"/>
    <x v="2"/>
    <x v="2"/>
    <x v="48"/>
    <x v="2"/>
    <x v="2"/>
    <n v="17"/>
    <x v="1"/>
    <x v="6"/>
    <s v="Devon and Cornwall LCJB"/>
    <s v="-"/>
  </r>
  <r>
    <x v="11"/>
    <x v="2"/>
    <x v="2"/>
    <x v="49"/>
    <x v="2"/>
    <x v="2"/>
    <n v="17"/>
    <x v="1"/>
    <x v="6"/>
    <s v="Dorset LCJB"/>
    <s v="-"/>
  </r>
  <r>
    <x v="11"/>
    <x v="2"/>
    <x v="2"/>
    <x v="50"/>
    <x v="2"/>
    <x v="2"/>
    <n v="28"/>
    <x v="1"/>
    <x v="6"/>
    <s v="Gloucestershire LCJB"/>
    <s v="-"/>
  </r>
  <r>
    <x v="11"/>
    <x v="2"/>
    <x v="2"/>
    <x v="51"/>
    <x v="2"/>
    <x v="2"/>
    <n v="15"/>
    <x v="1"/>
    <x v="6"/>
    <s v="Hampshire and Isle of Wight LCJB"/>
    <s v="-"/>
  </r>
  <r>
    <x v="11"/>
    <x v="2"/>
    <x v="2"/>
    <x v="52"/>
    <x v="2"/>
    <x v="2"/>
    <n v="27"/>
    <x v="1"/>
    <x v="6"/>
    <s v="Wiltshire LCJB"/>
    <s v="-"/>
  </r>
  <r>
    <x v="11"/>
    <x v="2"/>
    <x v="2"/>
    <x v="55"/>
    <x v="2"/>
    <x v="2"/>
    <n v="21"/>
    <x v="1"/>
    <x v="7"/>
    <s v="North Wales LCJB"/>
    <s v="-"/>
  </r>
  <r>
    <x v="11"/>
    <x v="2"/>
    <x v="2"/>
    <x v="56"/>
    <x v="2"/>
    <x v="2"/>
    <n v="14"/>
    <x v="1"/>
    <x v="7"/>
    <s v="South Wales LCJB"/>
    <s v="-"/>
  </r>
  <r>
    <x v="11"/>
    <x v="2"/>
    <x v="3"/>
    <x v="181"/>
    <x v="2"/>
    <x v="2"/>
    <n v="1"/>
    <x v="1"/>
    <x v="1"/>
    <s v="Central London LCJB"/>
    <s v="Central Criminal Court"/>
  </r>
  <r>
    <x v="11"/>
    <x v="2"/>
    <x v="3"/>
    <x v="182"/>
    <x v="2"/>
    <x v="2"/>
    <n v="7"/>
    <x v="1"/>
    <x v="1"/>
    <s v="Central London LCJB"/>
    <s v="Southwark"/>
  </r>
  <r>
    <x v="11"/>
    <x v="2"/>
    <x v="3"/>
    <x v="183"/>
    <x v="2"/>
    <x v="2"/>
    <n v="1"/>
    <x v="1"/>
    <x v="1"/>
    <s v="North East London LCJB"/>
    <s v="Snaresbrook"/>
  </r>
  <r>
    <x v="11"/>
    <x v="2"/>
    <x v="3"/>
    <x v="184"/>
    <x v="2"/>
    <x v="2"/>
    <n v="2"/>
    <x v="1"/>
    <x v="1"/>
    <s v="North West London LCJB"/>
    <s v="Harrow"/>
  </r>
  <r>
    <x v="11"/>
    <x v="2"/>
    <x v="3"/>
    <x v="185"/>
    <x v="2"/>
    <x v="2"/>
    <n v="2"/>
    <x v="1"/>
    <x v="1"/>
    <s v="North West London LCJB"/>
    <s v="Wood Green"/>
  </r>
  <r>
    <x v="11"/>
    <x v="2"/>
    <x v="3"/>
    <x v="186"/>
    <x v="2"/>
    <x v="2"/>
    <n v="2"/>
    <x v="1"/>
    <x v="1"/>
    <s v="South East London LCJB"/>
    <s v="Croydon"/>
  </r>
  <r>
    <x v="11"/>
    <x v="2"/>
    <x v="3"/>
    <x v="187"/>
    <x v="2"/>
    <x v="2"/>
    <n v="2"/>
    <x v="1"/>
    <x v="1"/>
    <s v="South East London LCJB"/>
    <s v="Inner London Sessions House"/>
  </r>
  <r>
    <x v="11"/>
    <x v="2"/>
    <x v="3"/>
    <x v="188"/>
    <x v="2"/>
    <x v="2"/>
    <n v="1"/>
    <x v="1"/>
    <x v="1"/>
    <s v="South East London LCJB"/>
    <s v="Woolwich"/>
  </r>
  <r>
    <x v="11"/>
    <x v="2"/>
    <x v="3"/>
    <x v="189"/>
    <x v="2"/>
    <x v="2"/>
    <n v="9"/>
    <x v="1"/>
    <x v="1"/>
    <s v="South West London LCJB"/>
    <s v="Blackfriars"/>
  </r>
  <r>
    <x v="11"/>
    <x v="2"/>
    <x v="3"/>
    <x v="190"/>
    <x v="2"/>
    <x v="2"/>
    <n v="2"/>
    <x v="1"/>
    <x v="1"/>
    <s v="South West London LCJB"/>
    <s v="Isleworth"/>
  </r>
  <r>
    <x v="11"/>
    <x v="2"/>
    <x v="3"/>
    <x v="191"/>
    <x v="2"/>
    <x v="2"/>
    <n v="2"/>
    <x v="1"/>
    <x v="1"/>
    <s v="South West London LCJB"/>
    <s v="Kingston Upon Thames"/>
  </r>
  <r>
    <x v="11"/>
    <x v="2"/>
    <x v="3"/>
    <x v="192"/>
    <x v="2"/>
    <x v="2"/>
    <n v="13"/>
    <x v="1"/>
    <x v="2"/>
    <s v="Derbyshire LCJB"/>
    <s v="Derby"/>
  </r>
  <r>
    <x v="11"/>
    <x v="2"/>
    <x v="3"/>
    <x v="193"/>
    <x v="2"/>
    <x v="2"/>
    <n v="15"/>
    <x v="1"/>
    <x v="2"/>
    <s v="Leicestershire LCJB"/>
    <s v="Leicester"/>
  </r>
  <r>
    <x v="11"/>
    <x v="2"/>
    <x v="3"/>
    <x v="194"/>
    <x v="2"/>
    <x v="2"/>
    <n v="24"/>
    <x v="1"/>
    <x v="2"/>
    <s v="Lincolnshire LCJB"/>
    <s v="Lincoln"/>
  </r>
  <r>
    <x v="11"/>
    <x v="2"/>
    <x v="3"/>
    <x v="195"/>
    <x v="2"/>
    <x v="2"/>
    <n v="15"/>
    <x v="1"/>
    <x v="2"/>
    <s v="Northamptonshire LCJB"/>
    <s v="Northampton"/>
  </r>
  <r>
    <x v="11"/>
    <x v="2"/>
    <x v="3"/>
    <x v="196"/>
    <x v="2"/>
    <x v="2"/>
    <n v="10"/>
    <x v="1"/>
    <x v="2"/>
    <s v="Nottinghamshire LCJB"/>
    <s v="Nottingham"/>
  </r>
  <r>
    <x v="11"/>
    <x v="2"/>
    <x v="3"/>
    <x v="197"/>
    <x v="2"/>
    <x v="2"/>
    <n v="14"/>
    <x v="1"/>
    <x v="2"/>
    <s v="Staffordshire LCJB"/>
    <s v="Stafford"/>
  </r>
  <r>
    <x v="11"/>
    <x v="2"/>
    <x v="3"/>
    <x v="198"/>
    <x v="2"/>
    <x v="2"/>
    <n v="13"/>
    <x v="1"/>
    <x v="2"/>
    <s v="Staffordshire LCJB"/>
    <s v="Stoke On Trent"/>
  </r>
  <r>
    <x v="11"/>
    <x v="2"/>
    <x v="3"/>
    <x v="199"/>
    <x v="2"/>
    <x v="2"/>
    <n v="7.5"/>
    <x v="1"/>
    <x v="2"/>
    <s v="Warwickshire LCJB"/>
    <s v="Warwick"/>
  </r>
  <r>
    <x v="11"/>
    <x v="2"/>
    <x v="3"/>
    <x v="200"/>
    <x v="2"/>
    <x v="2"/>
    <n v="14"/>
    <x v="1"/>
    <x v="2"/>
    <s v="West Mercia LCJB"/>
    <s v="Shrewsbury"/>
  </r>
  <r>
    <x v="11"/>
    <x v="2"/>
    <x v="3"/>
    <x v="201"/>
    <x v="2"/>
    <x v="2"/>
    <n v="8"/>
    <x v="1"/>
    <x v="2"/>
    <s v="West Mercia LCJB"/>
    <s v="Worcester"/>
  </r>
  <r>
    <x v="11"/>
    <x v="2"/>
    <x v="3"/>
    <x v="202"/>
    <x v="2"/>
    <x v="2"/>
    <n v="7.5"/>
    <x v="1"/>
    <x v="2"/>
    <s v="West Midlands LCJB"/>
    <s v="Birmingham"/>
  </r>
  <r>
    <x v="11"/>
    <x v="2"/>
    <x v="3"/>
    <x v="204"/>
    <x v="2"/>
    <x v="2"/>
    <n v="9"/>
    <x v="1"/>
    <x v="2"/>
    <s v="West Midlands LCJB"/>
    <s v="Wolverhampton"/>
  </r>
  <r>
    <x v="11"/>
    <x v="2"/>
    <x v="3"/>
    <x v="205"/>
    <x v="2"/>
    <x v="2"/>
    <n v="14"/>
    <x v="1"/>
    <x v="3"/>
    <s v="Cleveland LCJB"/>
    <s v="Teesside"/>
  </r>
  <r>
    <x v="11"/>
    <x v="2"/>
    <x v="3"/>
    <x v="206"/>
    <x v="2"/>
    <x v="2"/>
    <n v="13"/>
    <x v="1"/>
    <x v="3"/>
    <s v="Durham LCJB"/>
    <s v="Durham"/>
  </r>
  <r>
    <x v="11"/>
    <x v="2"/>
    <x v="3"/>
    <x v="207"/>
    <x v="2"/>
    <x v="2"/>
    <n v="14"/>
    <x v="1"/>
    <x v="3"/>
    <s v="Humberside LCJB"/>
    <s v="Great Grimsby"/>
  </r>
  <r>
    <x v="11"/>
    <x v="2"/>
    <x v="3"/>
    <x v="208"/>
    <x v="2"/>
    <x v="2"/>
    <n v="11"/>
    <x v="1"/>
    <x v="3"/>
    <s v="Humberside LCJB"/>
    <s v="Kingston Upon Hull"/>
  </r>
  <r>
    <x v="11"/>
    <x v="2"/>
    <x v="3"/>
    <x v="209"/>
    <x v="2"/>
    <x v="2"/>
    <n v="20"/>
    <x v="1"/>
    <x v="3"/>
    <s v="North Yorkshire LCJB"/>
    <s v="York"/>
  </r>
  <r>
    <x v="11"/>
    <x v="2"/>
    <x v="3"/>
    <x v="210"/>
    <x v="2"/>
    <x v="2"/>
    <n v="9"/>
    <x v="1"/>
    <x v="3"/>
    <s v="Northumbria LCJB"/>
    <s v="Newcastle Upon Tyne"/>
  </r>
  <r>
    <x v="11"/>
    <x v="2"/>
    <x v="3"/>
    <x v="211"/>
    <x v="2"/>
    <x v="2"/>
    <n v="1"/>
    <x v="1"/>
    <x v="3"/>
    <s v="South Yorkshire LCJB"/>
    <s v="Doncaster"/>
  </r>
  <r>
    <x v="11"/>
    <x v="2"/>
    <x v="3"/>
    <x v="212"/>
    <x v="2"/>
    <x v="2"/>
    <n v="12"/>
    <x v="1"/>
    <x v="3"/>
    <s v="South Yorkshire LCJB"/>
    <s v="Sheffield"/>
  </r>
  <r>
    <x v="11"/>
    <x v="2"/>
    <x v="3"/>
    <x v="213"/>
    <x v="2"/>
    <x v="2"/>
    <n v="18"/>
    <x v="1"/>
    <x v="3"/>
    <s v="West Yorkshire LCJB"/>
    <s v="Bradford"/>
  </r>
  <r>
    <x v="11"/>
    <x v="2"/>
    <x v="3"/>
    <x v="214"/>
    <x v="2"/>
    <x v="2"/>
    <n v="14"/>
    <x v="1"/>
    <x v="3"/>
    <s v="West Yorkshire LCJB"/>
    <s v="Leeds"/>
  </r>
  <r>
    <x v="11"/>
    <x v="2"/>
    <x v="3"/>
    <x v="215"/>
    <x v="2"/>
    <x v="2"/>
    <n v="17"/>
    <x v="1"/>
    <x v="4"/>
    <s v="Cheshire LCJB"/>
    <s v="Chester"/>
  </r>
  <r>
    <x v="11"/>
    <x v="2"/>
    <x v="3"/>
    <x v="216"/>
    <x v="2"/>
    <x v="2"/>
    <n v="14"/>
    <x v="1"/>
    <x v="4"/>
    <s v="Cumbria LCJB"/>
    <s v="Carlisle"/>
  </r>
  <r>
    <x v="11"/>
    <x v="2"/>
    <x v="3"/>
    <x v="217"/>
    <x v="2"/>
    <x v="2"/>
    <n v="11"/>
    <x v="1"/>
    <x v="4"/>
    <s v="Greater Manchester LCJB"/>
    <s v="Bolton"/>
  </r>
  <r>
    <x v="11"/>
    <x v="2"/>
    <x v="3"/>
    <x v="218"/>
    <x v="2"/>
    <x v="2"/>
    <n v="12"/>
    <x v="1"/>
    <x v="4"/>
    <s v="Greater Manchester LCJB"/>
    <s v="Manchester Crown Sq"/>
  </r>
  <r>
    <x v="11"/>
    <x v="2"/>
    <x v="3"/>
    <x v="219"/>
    <x v="2"/>
    <x v="2"/>
    <n v="9"/>
    <x v="1"/>
    <x v="4"/>
    <s v="Greater Manchester LCJB"/>
    <s v="Manchester Minshull St"/>
  </r>
  <r>
    <x v="11"/>
    <x v="2"/>
    <x v="3"/>
    <x v="220"/>
    <x v="2"/>
    <x v="2"/>
    <n v="7.5"/>
    <x v="1"/>
    <x v="4"/>
    <s v="Lancashire LCJB"/>
    <s v="Burnley"/>
  </r>
  <r>
    <x v="11"/>
    <x v="2"/>
    <x v="3"/>
    <x v="221"/>
    <x v="2"/>
    <x v="2"/>
    <n v="14"/>
    <x v="1"/>
    <x v="4"/>
    <s v="Lancashire LCJB"/>
    <s v="Preston"/>
  </r>
  <r>
    <x v="11"/>
    <x v="2"/>
    <x v="3"/>
    <x v="222"/>
    <x v="2"/>
    <x v="2"/>
    <n v="15"/>
    <x v="1"/>
    <x v="4"/>
    <s v="Merseyside LCJB"/>
    <s v="Liverpool"/>
  </r>
  <r>
    <x v="11"/>
    <x v="2"/>
    <x v="3"/>
    <x v="223"/>
    <x v="2"/>
    <x v="2"/>
    <n v="8"/>
    <x v="1"/>
    <x v="5"/>
    <s v="Bedfordshire LCJB"/>
    <s v="Luton"/>
  </r>
  <r>
    <x v="11"/>
    <x v="2"/>
    <x v="3"/>
    <x v="224"/>
    <x v="2"/>
    <x v="2"/>
    <n v="12"/>
    <x v="1"/>
    <x v="5"/>
    <s v="Cambridgeshire LCJB"/>
    <s v="Cambridge"/>
  </r>
  <r>
    <x v="11"/>
    <x v="2"/>
    <x v="3"/>
    <x v="225"/>
    <x v="2"/>
    <x v="2"/>
    <n v="14"/>
    <x v="1"/>
    <x v="5"/>
    <s v="Cambridgeshire LCJB"/>
    <s v="Peterborough"/>
  </r>
  <r>
    <x v="11"/>
    <x v="2"/>
    <x v="3"/>
    <x v="226"/>
    <x v="2"/>
    <x v="2"/>
    <n v="13"/>
    <x v="1"/>
    <x v="5"/>
    <s v="Essex LCJB"/>
    <s v="Basildon"/>
  </r>
  <r>
    <x v="11"/>
    <x v="2"/>
    <x v="3"/>
    <x v="227"/>
    <x v="2"/>
    <x v="2"/>
    <n v="14.5"/>
    <x v="1"/>
    <x v="5"/>
    <s v="Essex LCJB"/>
    <s v="Chelmsford"/>
  </r>
  <r>
    <x v="11"/>
    <x v="2"/>
    <x v="3"/>
    <x v="228"/>
    <x v="2"/>
    <x v="2"/>
    <n v="11"/>
    <x v="1"/>
    <x v="5"/>
    <s v="Hertfordshire LCJB"/>
    <s v="St Albans"/>
  </r>
  <r>
    <x v="11"/>
    <x v="2"/>
    <x v="3"/>
    <x v="229"/>
    <x v="2"/>
    <x v="2"/>
    <n v="19"/>
    <x v="1"/>
    <x v="5"/>
    <s v="Kent LCJB"/>
    <s v="Canterbury"/>
  </r>
  <r>
    <x v="11"/>
    <x v="2"/>
    <x v="3"/>
    <x v="230"/>
    <x v="2"/>
    <x v="2"/>
    <n v="18"/>
    <x v="1"/>
    <x v="5"/>
    <s v="Kent LCJB"/>
    <s v="Maidstone"/>
  </r>
  <r>
    <x v="11"/>
    <x v="2"/>
    <x v="3"/>
    <x v="231"/>
    <x v="2"/>
    <x v="2"/>
    <n v="14"/>
    <x v="1"/>
    <x v="5"/>
    <s v="Norfolk LCJB"/>
    <s v="Norwich"/>
  </r>
  <r>
    <x v="11"/>
    <x v="2"/>
    <x v="3"/>
    <x v="232"/>
    <x v="2"/>
    <x v="2"/>
    <n v="14"/>
    <x v="1"/>
    <x v="5"/>
    <s v="Suffolk LCJB"/>
    <s v="Ipswich"/>
  </r>
  <r>
    <x v="11"/>
    <x v="2"/>
    <x v="3"/>
    <x v="233"/>
    <x v="2"/>
    <x v="2"/>
    <n v="14"/>
    <x v="1"/>
    <x v="5"/>
    <s v="Surrey LCJB"/>
    <s v="Guildford"/>
  </r>
  <r>
    <x v="11"/>
    <x v="2"/>
    <x v="3"/>
    <x v="234"/>
    <x v="2"/>
    <x v="2"/>
    <n v="15"/>
    <x v="1"/>
    <x v="5"/>
    <s v="Sussex LCJB"/>
    <s v="Chichester"/>
  </r>
  <r>
    <x v="11"/>
    <x v="2"/>
    <x v="3"/>
    <x v="235"/>
    <x v="2"/>
    <x v="2"/>
    <n v="13"/>
    <x v="1"/>
    <x v="5"/>
    <s v="Sussex LCJB"/>
    <s v="Lewes"/>
  </r>
  <r>
    <x v="11"/>
    <x v="2"/>
    <x v="3"/>
    <x v="236"/>
    <x v="2"/>
    <x v="2"/>
    <n v="10"/>
    <x v="1"/>
    <x v="5"/>
    <s v="Thames Valley LCJB"/>
    <s v="Aylesbury"/>
  </r>
  <r>
    <x v="11"/>
    <x v="2"/>
    <x v="3"/>
    <x v="237"/>
    <x v="2"/>
    <x v="2"/>
    <n v="14"/>
    <x v="1"/>
    <x v="5"/>
    <s v="Thames Valley LCJB"/>
    <s v="Oxford"/>
  </r>
  <r>
    <x v="11"/>
    <x v="2"/>
    <x v="3"/>
    <x v="238"/>
    <x v="2"/>
    <x v="2"/>
    <n v="16"/>
    <x v="1"/>
    <x v="5"/>
    <s v="Thames Valley LCJB"/>
    <s v="Reading"/>
  </r>
  <r>
    <x v="11"/>
    <x v="2"/>
    <x v="3"/>
    <x v="239"/>
    <x v="2"/>
    <x v="2"/>
    <n v="21"/>
    <x v="1"/>
    <x v="6"/>
    <s v="Avon and Somerset LCJB"/>
    <s v="Bristol"/>
  </r>
  <r>
    <x v="11"/>
    <x v="2"/>
    <x v="3"/>
    <x v="240"/>
    <x v="2"/>
    <x v="2"/>
    <n v="18"/>
    <x v="1"/>
    <x v="6"/>
    <s v="Avon and Somerset LCJB"/>
    <s v="Taunton"/>
  </r>
  <r>
    <x v="11"/>
    <x v="2"/>
    <x v="3"/>
    <x v="241"/>
    <x v="2"/>
    <x v="2"/>
    <n v="17"/>
    <x v="1"/>
    <x v="6"/>
    <s v="Devon and Cornwall LCJB"/>
    <s v="Exeter"/>
  </r>
  <r>
    <x v="11"/>
    <x v="2"/>
    <x v="3"/>
    <x v="242"/>
    <x v="2"/>
    <x v="2"/>
    <n v="15"/>
    <x v="1"/>
    <x v="6"/>
    <s v="Devon and Cornwall LCJB"/>
    <s v="Plymouth"/>
  </r>
  <r>
    <x v="11"/>
    <x v="2"/>
    <x v="3"/>
    <x v="243"/>
    <x v="2"/>
    <x v="2"/>
    <n v="19"/>
    <x v="1"/>
    <x v="6"/>
    <s v="Devon and Cornwall LCJB"/>
    <s v="Truro"/>
  </r>
  <r>
    <x v="11"/>
    <x v="2"/>
    <x v="3"/>
    <x v="244"/>
    <x v="2"/>
    <x v="2"/>
    <n v="18"/>
    <x v="1"/>
    <x v="6"/>
    <s v="Dorset LCJB"/>
    <s v="Bournemouth"/>
  </r>
  <r>
    <x v="11"/>
    <x v="2"/>
    <x v="3"/>
    <x v="245"/>
    <x v="2"/>
    <x v="2"/>
    <n v="15"/>
    <x v="1"/>
    <x v="6"/>
    <s v="Dorset LCJB"/>
    <s v="Weymouth &amp; Dorchester"/>
  </r>
  <r>
    <x v="11"/>
    <x v="2"/>
    <x v="3"/>
    <x v="246"/>
    <x v="2"/>
    <x v="2"/>
    <n v="28"/>
    <x v="1"/>
    <x v="6"/>
    <s v="Gloucestershire LCJB"/>
    <s v="Gloucester"/>
  </r>
  <r>
    <x v="11"/>
    <x v="2"/>
    <x v="3"/>
    <x v="247"/>
    <x v="2"/>
    <x v="2"/>
    <n v="15"/>
    <x v="1"/>
    <x v="6"/>
    <s v="Hampshire and Isle of Wight LCJB"/>
    <s v="Newport (Isle of Wight)"/>
  </r>
  <r>
    <x v="11"/>
    <x v="2"/>
    <x v="3"/>
    <x v="248"/>
    <x v="2"/>
    <x v="2"/>
    <n v="16"/>
    <x v="1"/>
    <x v="6"/>
    <s v="Hampshire and Isle of Wight LCJB"/>
    <s v="Portsmouth"/>
  </r>
  <r>
    <x v="11"/>
    <x v="2"/>
    <x v="3"/>
    <x v="249"/>
    <x v="2"/>
    <x v="2"/>
    <n v="15"/>
    <x v="1"/>
    <x v="6"/>
    <s v="Hampshire and Isle of Wight LCJB"/>
    <s v="Southampton"/>
  </r>
  <r>
    <x v="11"/>
    <x v="2"/>
    <x v="3"/>
    <x v="250"/>
    <x v="2"/>
    <x v="2"/>
    <n v="15"/>
    <x v="1"/>
    <x v="6"/>
    <s v="Hampshire and Isle of Wight LCJB"/>
    <s v="Winchester"/>
  </r>
  <r>
    <x v="11"/>
    <x v="2"/>
    <x v="3"/>
    <x v="251"/>
    <x v="2"/>
    <x v="2"/>
    <n v="38"/>
    <x v="1"/>
    <x v="6"/>
    <s v="Wiltshire LCJB"/>
    <s v="Salisbury"/>
  </r>
  <r>
    <x v="11"/>
    <x v="2"/>
    <x v="3"/>
    <x v="252"/>
    <x v="2"/>
    <x v="2"/>
    <n v="24.5"/>
    <x v="1"/>
    <x v="6"/>
    <s v="Wiltshire LCJB"/>
    <s v="Swindon"/>
  </r>
  <r>
    <x v="11"/>
    <x v="2"/>
    <x v="3"/>
    <x v="253"/>
    <x v="2"/>
    <x v="2"/>
    <n v="21"/>
    <x v="1"/>
    <x v="7"/>
    <s v="North Wales LCJB"/>
    <s v="Mold"/>
  </r>
  <r>
    <x v="11"/>
    <x v="2"/>
    <x v="3"/>
    <x v="254"/>
    <x v="2"/>
    <x v="2"/>
    <n v="14"/>
    <x v="1"/>
    <x v="7"/>
    <s v="South Wales LCJB"/>
    <s v="Cardiff"/>
  </r>
  <r>
    <x v="11"/>
    <x v="2"/>
    <x v="3"/>
    <x v="255"/>
    <x v="2"/>
    <x v="2"/>
    <n v="14"/>
    <x v="1"/>
    <x v="7"/>
    <s v="South Wales LCJB"/>
    <s v="Merthyr Tydfil"/>
  </r>
  <r>
    <x v="11"/>
    <x v="2"/>
    <x v="3"/>
    <x v="256"/>
    <x v="2"/>
    <x v="2"/>
    <n v="14"/>
    <x v="1"/>
    <x v="7"/>
    <s v="South Wales LCJB"/>
    <s v="Swansea"/>
  </r>
  <r>
    <x v="11"/>
    <x v="0"/>
    <x v="0"/>
    <x v="0"/>
    <x v="2"/>
    <x v="3"/>
    <n v="0"/>
    <x v="0"/>
    <x v="0"/>
    <s v="-"/>
    <s v="-"/>
  </r>
  <r>
    <x v="11"/>
    <x v="0"/>
    <x v="1"/>
    <x v="1"/>
    <x v="2"/>
    <x v="3"/>
    <n v="0"/>
    <x v="1"/>
    <x v="1"/>
    <s v="-"/>
    <s v="-"/>
  </r>
  <r>
    <x v="11"/>
    <x v="0"/>
    <x v="1"/>
    <x v="2"/>
    <x v="2"/>
    <x v="3"/>
    <n v="0"/>
    <x v="1"/>
    <x v="2"/>
    <s v="-"/>
    <s v="-"/>
  </r>
  <r>
    <x v="11"/>
    <x v="0"/>
    <x v="1"/>
    <x v="3"/>
    <x v="2"/>
    <x v="3"/>
    <n v="0"/>
    <x v="1"/>
    <x v="3"/>
    <s v="-"/>
    <s v="-"/>
  </r>
  <r>
    <x v="11"/>
    <x v="0"/>
    <x v="1"/>
    <x v="4"/>
    <x v="2"/>
    <x v="3"/>
    <n v="0"/>
    <x v="1"/>
    <x v="4"/>
    <s v="-"/>
    <s v="-"/>
  </r>
  <r>
    <x v="11"/>
    <x v="0"/>
    <x v="1"/>
    <x v="5"/>
    <x v="2"/>
    <x v="3"/>
    <n v="0"/>
    <x v="1"/>
    <x v="5"/>
    <s v="-"/>
    <s v="-"/>
  </r>
  <r>
    <x v="11"/>
    <x v="0"/>
    <x v="1"/>
    <x v="6"/>
    <x v="2"/>
    <x v="3"/>
    <n v="0"/>
    <x v="1"/>
    <x v="6"/>
    <s v="-"/>
    <s v="-"/>
  </r>
  <r>
    <x v="11"/>
    <x v="0"/>
    <x v="1"/>
    <x v="7"/>
    <x v="2"/>
    <x v="3"/>
    <n v="0"/>
    <x v="1"/>
    <x v="7"/>
    <s v="-"/>
    <s v="-"/>
  </r>
  <r>
    <x v="11"/>
    <x v="0"/>
    <x v="2"/>
    <x v="8"/>
    <x v="2"/>
    <x v="3"/>
    <n v="0"/>
    <x v="1"/>
    <x v="1"/>
    <s v="Central London LCJB"/>
    <s v="-"/>
  </r>
  <r>
    <x v="11"/>
    <x v="0"/>
    <x v="2"/>
    <x v="9"/>
    <x v="2"/>
    <x v="3"/>
    <n v="0"/>
    <x v="1"/>
    <x v="1"/>
    <s v="East London LCJB"/>
    <s v="-"/>
  </r>
  <r>
    <x v="11"/>
    <x v="0"/>
    <x v="2"/>
    <x v="10"/>
    <x v="2"/>
    <x v="3"/>
    <n v="0"/>
    <x v="1"/>
    <x v="1"/>
    <s v="North East London LCJB"/>
    <s v="-"/>
  </r>
  <r>
    <x v="11"/>
    <x v="0"/>
    <x v="2"/>
    <x v="11"/>
    <x v="2"/>
    <x v="3"/>
    <n v="0"/>
    <x v="1"/>
    <x v="1"/>
    <s v="North London LCJB"/>
    <s v="-"/>
  </r>
  <r>
    <x v="11"/>
    <x v="0"/>
    <x v="2"/>
    <x v="12"/>
    <x v="2"/>
    <x v="3"/>
    <n v="0"/>
    <x v="1"/>
    <x v="1"/>
    <s v="North West London LCJB"/>
    <s v="-"/>
  </r>
  <r>
    <x v="11"/>
    <x v="0"/>
    <x v="2"/>
    <x v="13"/>
    <x v="2"/>
    <x v="3"/>
    <n v="0"/>
    <x v="1"/>
    <x v="1"/>
    <s v="South East London LCJB"/>
    <s v="-"/>
  </r>
  <r>
    <x v="11"/>
    <x v="0"/>
    <x v="2"/>
    <x v="14"/>
    <x v="2"/>
    <x v="3"/>
    <n v="0"/>
    <x v="1"/>
    <x v="1"/>
    <s v="South London LCJB"/>
    <s v="-"/>
  </r>
  <r>
    <x v="11"/>
    <x v="0"/>
    <x v="2"/>
    <x v="15"/>
    <x v="2"/>
    <x v="3"/>
    <n v="0"/>
    <x v="1"/>
    <x v="1"/>
    <s v="South West London LCJB"/>
    <s v="-"/>
  </r>
  <r>
    <x v="11"/>
    <x v="0"/>
    <x v="2"/>
    <x v="16"/>
    <x v="2"/>
    <x v="3"/>
    <n v="0"/>
    <x v="1"/>
    <x v="2"/>
    <s v="Derbyshire LCJB"/>
    <s v="-"/>
  </r>
  <r>
    <x v="11"/>
    <x v="0"/>
    <x v="2"/>
    <x v="17"/>
    <x v="2"/>
    <x v="3"/>
    <n v="0"/>
    <x v="1"/>
    <x v="2"/>
    <s v="Leicestershire LCJB"/>
    <s v="-"/>
  </r>
  <r>
    <x v="11"/>
    <x v="0"/>
    <x v="2"/>
    <x v="18"/>
    <x v="2"/>
    <x v="3"/>
    <n v="0"/>
    <x v="1"/>
    <x v="2"/>
    <s v="Lincolnshire LCJB"/>
    <s v="-"/>
  </r>
  <r>
    <x v="11"/>
    <x v="0"/>
    <x v="2"/>
    <x v="19"/>
    <x v="2"/>
    <x v="3"/>
    <n v="0"/>
    <x v="1"/>
    <x v="2"/>
    <s v="Northamptonshire LCJB"/>
    <s v="-"/>
  </r>
  <r>
    <x v="11"/>
    <x v="0"/>
    <x v="2"/>
    <x v="20"/>
    <x v="2"/>
    <x v="3"/>
    <n v="0"/>
    <x v="1"/>
    <x v="2"/>
    <s v="Nottinghamshire LCJB"/>
    <s v="-"/>
  </r>
  <r>
    <x v="11"/>
    <x v="0"/>
    <x v="2"/>
    <x v="21"/>
    <x v="2"/>
    <x v="3"/>
    <n v="0"/>
    <x v="1"/>
    <x v="2"/>
    <s v="Staffordshire LCJB"/>
    <s v="-"/>
  </r>
  <r>
    <x v="11"/>
    <x v="0"/>
    <x v="2"/>
    <x v="22"/>
    <x v="2"/>
    <x v="3"/>
    <n v="0"/>
    <x v="1"/>
    <x v="2"/>
    <s v="Warwickshire LCJB"/>
    <s v="-"/>
  </r>
  <r>
    <x v="11"/>
    <x v="0"/>
    <x v="2"/>
    <x v="23"/>
    <x v="2"/>
    <x v="3"/>
    <n v="0"/>
    <x v="1"/>
    <x v="2"/>
    <s v="West Mercia LCJB"/>
    <s v="-"/>
  </r>
  <r>
    <x v="11"/>
    <x v="0"/>
    <x v="2"/>
    <x v="24"/>
    <x v="2"/>
    <x v="3"/>
    <n v="0"/>
    <x v="1"/>
    <x v="2"/>
    <s v="West Midlands LCJB"/>
    <s v="-"/>
  </r>
  <r>
    <x v="11"/>
    <x v="0"/>
    <x v="2"/>
    <x v="25"/>
    <x v="2"/>
    <x v="3"/>
    <n v="0"/>
    <x v="1"/>
    <x v="3"/>
    <s v="Cleveland LCJB"/>
    <s v="-"/>
  </r>
  <r>
    <x v="11"/>
    <x v="0"/>
    <x v="2"/>
    <x v="26"/>
    <x v="2"/>
    <x v="3"/>
    <n v="0"/>
    <x v="1"/>
    <x v="3"/>
    <s v="Durham LCJB"/>
    <s v="-"/>
  </r>
  <r>
    <x v="11"/>
    <x v="0"/>
    <x v="2"/>
    <x v="27"/>
    <x v="2"/>
    <x v="3"/>
    <n v="0"/>
    <x v="1"/>
    <x v="3"/>
    <s v="Humberside LCJB"/>
    <s v="-"/>
  </r>
  <r>
    <x v="11"/>
    <x v="0"/>
    <x v="2"/>
    <x v="28"/>
    <x v="2"/>
    <x v="3"/>
    <n v="0"/>
    <x v="1"/>
    <x v="3"/>
    <s v="North Yorkshire LCJB"/>
    <s v="-"/>
  </r>
  <r>
    <x v="11"/>
    <x v="0"/>
    <x v="2"/>
    <x v="29"/>
    <x v="2"/>
    <x v="3"/>
    <n v="0"/>
    <x v="1"/>
    <x v="3"/>
    <s v="Northumbria LCJB"/>
    <s v="-"/>
  </r>
  <r>
    <x v="11"/>
    <x v="0"/>
    <x v="2"/>
    <x v="30"/>
    <x v="2"/>
    <x v="3"/>
    <n v="0"/>
    <x v="1"/>
    <x v="3"/>
    <s v="South Yorkshire LCJB"/>
    <s v="-"/>
  </r>
  <r>
    <x v="11"/>
    <x v="0"/>
    <x v="2"/>
    <x v="31"/>
    <x v="2"/>
    <x v="3"/>
    <n v="0"/>
    <x v="1"/>
    <x v="3"/>
    <s v="West Yorkshire LCJB"/>
    <s v="-"/>
  </r>
  <r>
    <x v="11"/>
    <x v="0"/>
    <x v="2"/>
    <x v="32"/>
    <x v="2"/>
    <x v="3"/>
    <n v="0"/>
    <x v="1"/>
    <x v="4"/>
    <s v="Cheshire LCJB"/>
    <s v="-"/>
  </r>
  <r>
    <x v="11"/>
    <x v="0"/>
    <x v="2"/>
    <x v="33"/>
    <x v="2"/>
    <x v="3"/>
    <n v="0"/>
    <x v="1"/>
    <x v="4"/>
    <s v="Cumbria LCJB"/>
    <s v="-"/>
  </r>
  <r>
    <x v="11"/>
    <x v="0"/>
    <x v="2"/>
    <x v="34"/>
    <x v="2"/>
    <x v="3"/>
    <n v="0"/>
    <x v="1"/>
    <x v="4"/>
    <s v="Greater Manchester LCJB"/>
    <s v="-"/>
  </r>
  <r>
    <x v="11"/>
    <x v="0"/>
    <x v="2"/>
    <x v="35"/>
    <x v="2"/>
    <x v="3"/>
    <n v="0"/>
    <x v="1"/>
    <x v="4"/>
    <s v="Lancashire LCJB"/>
    <s v="-"/>
  </r>
  <r>
    <x v="11"/>
    <x v="0"/>
    <x v="2"/>
    <x v="36"/>
    <x v="2"/>
    <x v="3"/>
    <n v="0"/>
    <x v="1"/>
    <x v="4"/>
    <s v="Merseyside LCJB"/>
    <s v="-"/>
  </r>
  <r>
    <x v="11"/>
    <x v="0"/>
    <x v="2"/>
    <x v="37"/>
    <x v="2"/>
    <x v="3"/>
    <n v="0"/>
    <x v="1"/>
    <x v="5"/>
    <s v="Bedfordshire LCJB"/>
    <s v="-"/>
  </r>
  <r>
    <x v="11"/>
    <x v="0"/>
    <x v="2"/>
    <x v="38"/>
    <x v="2"/>
    <x v="3"/>
    <n v="0"/>
    <x v="1"/>
    <x v="5"/>
    <s v="Cambridgeshire LCJB"/>
    <s v="-"/>
  </r>
  <r>
    <x v="11"/>
    <x v="0"/>
    <x v="2"/>
    <x v="39"/>
    <x v="2"/>
    <x v="3"/>
    <n v="0"/>
    <x v="1"/>
    <x v="5"/>
    <s v="Essex LCJB"/>
    <s v="-"/>
  </r>
  <r>
    <x v="11"/>
    <x v="0"/>
    <x v="2"/>
    <x v="40"/>
    <x v="2"/>
    <x v="3"/>
    <n v="0"/>
    <x v="1"/>
    <x v="5"/>
    <s v="Hertfordshire LCJB"/>
    <s v="-"/>
  </r>
  <r>
    <x v="11"/>
    <x v="0"/>
    <x v="2"/>
    <x v="41"/>
    <x v="2"/>
    <x v="3"/>
    <n v="0"/>
    <x v="1"/>
    <x v="5"/>
    <s v="Kent LCJB"/>
    <s v="-"/>
  </r>
  <r>
    <x v="11"/>
    <x v="0"/>
    <x v="2"/>
    <x v="42"/>
    <x v="2"/>
    <x v="3"/>
    <n v="0"/>
    <x v="1"/>
    <x v="5"/>
    <s v="Norfolk LCJB"/>
    <s v="-"/>
  </r>
  <r>
    <x v="11"/>
    <x v="0"/>
    <x v="2"/>
    <x v="43"/>
    <x v="2"/>
    <x v="3"/>
    <n v="0"/>
    <x v="1"/>
    <x v="5"/>
    <s v="Suffolk LCJB"/>
    <s v="-"/>
  </r>
  <r>
    <x v="11"/>
    <x v="0"/>
    <x v="2"/>
    <x v="44"/>
    <x v="2"/>
    <x v="3"/>
    <n v="0"/>
    <x v="1"/>
    <x v="5"/>
    <s v="Surrey LCJB"/>
    <s v="-"/>
  </r>
  <r>
    <x v="11"/>
    <x v="0"/>
    <x v="2"/>
    <x v="45"/>
    <x v="2"/>
    <x v="3"/>
    <n v="0"/>
    <x v="1"/>
    <x v="5"/>
    <s v="Sussex LCJB"/>
    <s v="-"/>
  </r>
  <r>
    <x v="11"/>
    <x v="0"/>
    <x v="2"/>
    <x v="46"/>
    <x v="2"/>
    <x v="3"/>
    <n v="0"/>
    <x v="1"/>
    <x v="5"/>
    <s v="Thames Valley LCJB"/>
    <s v="-"/>
  </r>
  <r>
    <x v="11"/>
    <x v="0"/>
    <x v="2"/>
    <x v="47"/>
    <x v="2"/>
    <x v="3"/>
    <n v="0"/>
    <x v="1"/>
    <x v="6"/>
    <s v="Avon and Somerset LCJB"/>
    <s v="-"/>
  </r>
  <r>
    <x v="11"/>
    <x v="0"/>
    <x v="2"/>
    <x v="48"/>
    <x v="2"/>
    <x v="3"/>
    <n v="0"/>
    <x v="1"/>
    <x v="6"/>
    <s v="Devon and Cornwall LCJB"/>
    <s v="-"/>
  </r>
  <r>
    <x v="11"/>
    <x v="0"/>
    <x v="2"/>
    <x v="49"/>
    <x v="2"/>
    <x v="3"/>
    <n v="0"/>
    <x v="1"/>
    <x v="6"/>
    <s v="Dorset LCJB"/>
    <s v="-"/>
  </r>
  <r>
    <x v="11"/>
    <x v="0"/>
    <x v="2"/>
    <x v="50"/>
    <x v="2"/>
    <x v="3"/>
    <n v="0"/>
    <x v="1"/>
    <x v="6"/>
    <s v="Gloucestershire LCJB"/>
    <s v="-"/>
  </r>
  <r>
    <x v="11"/>
    <x v="0"/>
    <x v="2"/>
    <x v="51"/>
    <x v="2"/>
    <x v="3"/>
    <n v="0"/>
    <x v="1"/>
    <x v="6"/>
    <s v="Hampshire and Isle of Wight LCJB"/>
    <s v="-"/>
  </r>
  <r>
    <x v="11"/>
    <x v="0"/>
    <x v="2"/>
    <x v="52"/>
    <x v="2"/>
    <x v="3"/>
    <n v="0"/>
    <x v="1"/>
    <x v="6"/>
    <s v="Wiltshire LCJB"/>
    <s v="-"/>
  </r>
  <r>
    <x v="11"/>
    <x v="0"/>
    <x v="2"/>
    <x v="53"/>
    <x v="2"/>
    <x v="3"/>
    <n v="0"/>
    <x v="1"/>
    <x v="7"/>
    <s v="Dyfed Powys LCJB"/>
    <s v="-"/>
  </r>
  <r>
    <x v="11"/>
    <x v="0"/>
    <x v="2"/>
    <x v="54"/>
    <x v="2"/>
    <x v="3"/>
    <n v="0"/>
    <x v="1"/>
    <x v="7"/>
    <s v="Gwent LCJB"/>
    <s v="-"/>
  </r>
  <r>
    <x v="11"/>
    <x v="0"/>
    <x v="2"/>
    <x v="55"/>
    <x v="2"/>
    <x v="3"/>
    <n v="0"/>
    <x v="1"/>
    <x v="7"/>
    <s v="North Wales LCJB"/>
    <s v="-"/>
  </r>
  <r>
    <x v="11"/>
    <x v="0"/>
    <x v="2"/>
    <x v="56"/>
    <x v="2"/>
    <x v="3"/>
    <n v="0"/>
    <x v="1"/>
    <x v="7"/>
    <s v="South Wales LCJB"/>
    <s v="-"/>
  </r>
  <r>
    <x v="11"/>
    <x v="1"/>
    <x v="0"/>
    <x v="0"/>
    <x v="2"/>
    <x v="3"/>
    <n v="0"/>
    <x v="0"/>
    <x v="0"/>
    <s v="-"/>
    <s v="-"/>
  </r>
  <r>
    <x v="11"/>
    <x v="1"/>
    <x v="1"/>
    <x v="1"/>
    <x v="2"/>
    <x v="3"/>
    <n v="0"/>
    <x v="1"/>
    <x v="1"/>
    <s v="-"/>
    <s v="-"/>
  </r>
  <r>
    <x v="11"/>
    <x v="1"/>
    <x v="1"/>
    <x v="2"/>
    <x v="2"/>
    <x v="3"/>
    <n v="0"/>
    <x v="1"/>
    <x v="2"/>
    <s v="-"/>
    <s v="-"/>
  </r>
  <r>
    <x v="11"/>
    <x v="1"/>
    <x v="1"/>
    <x v="3"/>
    <x v="2"/>
    <x v="3"/>
    <n v="0"/>
    <x v="1"/>
    <x v="3"/>
    <s v="-"/>
    <s v="-"/>
  </r>
  <r>
    <x v="11"/>
    <x v="1"/>
    <x v="1"/>
    <x v="4"/>
    <x v="2"/>
    <x v="3"/>
    <n v="0"/>
    <x v="1"/>
    <x v="4"/>
    <s v="-"/>
    <s v="-"/>
  </r>
  <r>
    <x v="11"/>
    <x v="1"/>
    <x v="1"/>
    <x v="5"/>
    <x v="2"/>
    <x v="3"/>
    <n v="0"/>
    <x v="1"/>
    <x v="5"/>
    <s v="-"/>
    <s v="-"/>
  </r>
  <r>
    <x v="11"/>
    <x v="1"/>
    <x v="1"/>
    <x v="6"/>
    <x v="2"/>
    <x v="3"/>
    <n v="0"/>
    <x v="1"/>
    <x v="6"/>
    <s v="-"/>
    <s v="-"/>
  </r>
  <r>
    <x v="11"/>
    <x v="1"/>
    <x v="1"/>
    <x v="7"/>
    <x v="2"/>
    <x v="3"/>
    <n v="0"/>
    <x v="1"/>
    <x v="7"/>
    <s v="-"/>
    <s v="-"/>
  </r>
  <r>
    <x v="11"/>
    <x v="1"/>
    <x v="2"/>
    <x v="8"/>
    <x v="2"/>
    <x v="3"/>
    <n v="0"/>
    <x v="1"/>
    <x v="1"/>
    <s v="Central London LCJB"/>
    <s v="-"/>
  </r>
  <r>
    <x v="11"/>
    <x v="1"/>
    <x v="2"/>
    <x v="9"/>
    <x v="2"/>
    <x v="3"/>
    <n v="0"/>
    <x v="1"/>
    <x v="1"/>
    <s v="East London LCJB"/>
    <s v="-"/>
  </r>
  <r>
    <x v="11"/>
    <x v="1"/>
    <x v="2"/>
    <x v="10"/>
    <x v="2"/>
    <x v="3"/>
    <n v="0"/>
    <x v="1"/>
    <x v="1"/>
    <s v="North East London LCJB"/>
    <s v="-"/>
  </r>
  <r>
    <x v="11"/>
    <x v="1"/>
    <x v="2"/>
    <x v="11"/>
    <x v="2"/>
    <x v="3"/>
    <n v="0"/>
    <x v="1"/>
    <x v="1"/>
    <s v="North London LCJB"/>
    <s v="-"/>
  </r>
  <r>
    <x v="11"/>
    <x v="1"/>
    <x v="2"/>
    <x v="12"/>
    <x v="2"/>
    <x v="3"/>
    <n v="0"/>
    <x v="1"/>
    <x v="1"/>
    <s v="North West London LCJB"/>
    <s v="-"/>
  </r>
  <r>
    <x v="11"/>
    <x v="1"/>
    <x v="2"/>
    <x v="13"/>
    <x v="2"/>
    <x v="3"/>
    <n v="0"/>
    <x v="1"/>
    <x v="1"/>
    <s v="South East London LCJB"/>
    <s v="-"/>
  </r>
  <r>
    <x v="11"/>
    <x v="1"/>
    <x v="2"/>
    <x v="14"/>
    <x v="2"/>
    <x v="3"/>
    <n v="0"/>
    <x v="1"/>
    <x v="1"/>
    <s v="South London LCJB"/>
    <s v="-"/>
  </r>
  <r>
    <x v="11"/>
    <x v="1"/>
    <x v="2"/>
    <x v="15"/>
    <x v="2"/>
    <x v="3"/>
    <n v="0"/>
    <x v="1"/>
    <x v="1"/>
    <s v="South West London LCJB"/>
    <s v="-"/>
  </r>
  <r>
    <x v="11"/>
    <x v="1"/>
    <x v="2"/>
    <x v="16"/>
    <x v="2"/>
    <x v="3"/>
    <n v="0"/>
    <x v="1"/>
    <x v="2"/>
    <s v="Derbyshire LCJB"/>
    <s v="-"/>
  </r>
  <r>
    <x v="11"/>
    <x v="1"/>
    <x v="2"/>
    <x v="17"/>
    <x v="2"/>
    <x v="3"/>
    <n v="0"/>
    <x v="1"/>
    <x v="2"/>
    <s v="Leicestershire LCJB"/>
    <s v="-"/>
  </r>
  <r>
    <x v="11"/>
    <x v="1"/>
    <x v="2"/>
    <x v="18"/>
    <x v="2"/>
    <x v="3"/>
    <n v="0"/>
    <x v="1"/>
    <x v="2"/>
    <s v="Lincolnshire LCJB"/>
    <s v="-"/>
  </r>
  <r>
    <x v="11"/>
    <x v="1"/>
    <x v="2"/>
    <x v="19"/>
    <x v="2"/>
    <x v="3"/>
    <n v="0"/>
    <x v="1"/>
    <x v="2"/>
    <s v="Northamptonshire LCJB"/>
    <s v="-"/>
  </r>
  <r>
    <x v="11"/>
    <x v="1"/>
    <x v="2"/>
    <x v="20"/>
    <x v="2"/>
    <x v="3"/>
    <n v="0"/>
    <x v="1"/>
    <x v="2"/>
    <s v="Nottinghamshire LCJB"/>
    <s v="-"/>
  </r>
  <r>
    <x v="11"/>
    <x v="1"/>
    <x v="2"/>
    <x v="21"/>
    <x v="2"/>
    <x v="3"/>
    <n v="0"/>
    <x v="1"/>
    <x v="2"/>
    <s v="Staffordshire LCJB"/>
    <s v="-"/>
  </r>
  <r>
    <x v="11"/>
    <x v="1"/>
    <x v="2"/>
    <x v="22"/>
    <x v="2"/>
    <x v="3"/>
    <n v="0"/>
    <x v="1"/>
    <x v="2"/>
    <s v="Warwickshire LCJB"/>
    <s v="-"/>
  </r>
  <r>
    <x v="11"/>
    <x v="1"/>
    <x v="2"/>
    <x v="23"/>
    <x v="2"/>
    <x v="3"/>
    <n v="0"/>
    <x v="1"/>
    <x v="2"/>
    <s v="West Mercia LCJB"/>
    <s v="-"/>
  </r>
  <r>
    <x v="11"/>
    <x v="1"/>
    <x v="2"/>
    <x v="24"/>
    <x v="2"/>
    <x v="3"/>
    <n v="0"/>
    <x v="1"/>
    <x v="2"/>
    <s v="West Midlands LCJB"/>
    <s v="-"/>
  </r>
  <r>
    <x v="11"/>
    <x v="1"/>
    <x v="2"/>
    <x v="25"/>
    <x v="2"/>
    <x v="3"/>
    <n v="0"/>
    <x v="1"/>
    <x v="3"/>
    <s v="Cleveland LCJB"/>
    <s v="-"/>
  </r>
  <r>
    <x v="11"/>
    <x v="1"/>
    <x v="2"/>
    <x v="26"/>
    <x v="2"/>
    <x v="3"/>
    <n v="0"/>
    <x v="1"/>
    <x v="3"/>
    <s v="Durham LCJB"/>
    <s v="-"/>
  </r>
  <r>
    <x v="11"/>
    <x v="1"/>
    <x v="2"/>
    <x v="27"/>
    <x v="2"/>
    <x v="3"/>
    <n v="0"/>
    <x v="1"/>
    <x v="3"/>
    <s v="Humberside LCJB"/>
    <s v="-"/>
  </r>
  <r>
    <x v="11"/>
    <x v="1"/>
    <x v="2"/>
    <x v="28"/>
    <x v="2"/>
    <x v="3"/>
    <n v="0"/>
    <x v="1"/>
    <x v="3"/>
    <s v="North Yorkshire LCJB"/>
    <s v="-"/>
  </r>
  <r>
    <x v="11"/>
    <x v="1"/>
    <x v="2"/>
    <x v="29"/>
    <x v="2"/>
    <x v="3"/>
    <n v="0"/>
    <x v="1"/>
    <x v="3"/>
    <s v="Northumbria LCJB"/>
    <s v="-"/>
  </r>
  <r>
    <x v="11"/>
    <x v="1"/>
    <x v="2"/>
    <x v="30"/>
    <x v="2"/>
    <x v="3"/>
    <n v="0"/>
    <x v="1"/>
    <x v="3"/>
    <s v="South Yorkshire LCJB"/>
    <s v="-"/>
  </r>
  <r>
    <x v="11"/>
    <x v="1"/>
    <x v="2"/>
    <x v="31"/>
    <x v="2"/>
    <x v="3"/>
    <n v="0"/>
    <x v="1"/>
    <x v="3"/>
    <s v="West Yorkshire LCJB"/>
    <s v="-"/>
  </r>
  <r>
    <x v="11"/>
    <x v="1"/>
    <x v="2"/>
    <x v="32"/>
    <x v="2"/>
    <x v="3"/>
    <n v="0"/>
    <x v="1"/>
    <x v="4"/>
    <s v="Cheshire LCJB"/>
    <s v="-"/>
  </r>
  <r>
    <x v="11"/>
    <x v="1"/>
    <x v="2"/>
    <x v="33"/>
    <x v="2"/>
    <x v="3"/>
    <n v="0"/>
    <x v="1"/>
    <x v="4"/>
    <s v="Cumbria LCJB"/>
    <s v="-"/>
  </r>
  <r>
    <x v="11"/>
    <x v="1"/>
    <x v="2"/>
    <x v="34"/>
    <x v="2"/>
    <x v="3"/>
    <n v="0"/>
    <x v="1"/>
    <x v="4"/>
    <s v="Greater Manchester LCJB"/>
    <s v="-"/>
  </r>
  <r>
    <x v="11"/>
    <x v="1"/>
    <x v="2"/>
    <x v="35"/>
    <x v="2"/>
    <x v="3"/>
    <n v="0"/>
    <x v="1"/>
    <x v="4"/>
    <s v="Lancashire LCJB"/>
    <s v="-"/>
  </r>
  <r>
    <x v="11"/>
    <x v="1"/>
    <x v="2"/>
    <x v="36"/>
    <x v="2"/>
    <x v="3"/>
    <n v="0"/>
    <x v="1"/>
    <x v="4"/>
    <s v="Merseyside LCJB"/>
    <s v="-"/>
  </r>
  <r>
    <x v="11"/>
    <x v="1"/>
    <x v="2"/>
    <x v="37"/>
    <x v="2"/>
    <x v="3"/>
    <n v="0"/>
    <x v="1"/>
    <x v="5"/>
    <s v="Bedfordshire LCJB"/>
    <s v="-"/>
  </r>
  <r>
    <x v="11"/>
    <x v="1"/>
    <x v="2"/>
    <x v="38"/>
    <x v="2"/>
    <x v="3"/>
    <n v="0"/>
    <x v="1"/>
    <x v="5"/>
    <s v="Cambridgeshire LCJB"/>
    <s v="-"/>
  </r>
  <r>
    <x v="11"/>
    <x v="1"/>
    <x v="2"/>
    <x v="39"/>
    <x v="2"/>
    <x v="3"/>
    <n v="0"/>
    <x v="1"/>
    <x v="5"/>
    <s v="Essex LCJB"/>
    <s v="-"/>
  </r>
  <r>
    <x v="11"/>
    <x v="1"/>
    <x v="2"/>
    <x v="40"/>
    <x v="2"/>
    <x v="3"/>
    <n v="0"/>
    <x v="1"/>
    <x v="5"/>
    <s v="Hertfordshire LCJB"/>
    <s v="-"/>
  </r>
  <r>
    <x v="11"/>
    <x v="1"/>
    <x v="2"/>
    <x v="41"/>
    <x v="2"/>
    <x v="3"/>
    <n v="0"/>
    <x v="1"/>
    <x v="5"/>
    <s v="Kent LCJB"/>
    <s v="-"/>
  </r>
  <r>
    <x v="11"/>
    <x v="1"/>
    <x v="2"/>
    <x v="42"/>
    <x v="2"/>
    <x v="3"/>
    <n v="0"/>
    <x v="1"/>
    <x v="5"/>
    <s v="Norfolk LCJB"/>
    <s v="-"/>
  </r>
  <r>
    <x v="11"/>
    <x v="1"/>
    <x v="2"/>
    <x v="43"/>
    <x v="2"/>
    <x v="3"/>
    <n v="0"/>
    <x v="1"/>
    <x v="5"/>
    <s v="Suffolk LCJB"/>
    <s v="-"/>
  </r>
  <r>
    <x v="11"/>
    <x v="1"/>
    <x v="2"/>
    <x v="44"/>
    <x v="2"/>
    <x v="3"/>
    <n v="0"/>
    <x v="1"/>
    <x v="5"/>
    <s v="Surrey LCJB"/>
    <s v="-"/>
  </r>
  <r>
    <x v="11"/>
    <x v="1"/>
    <x v="2"/>
    <x v="45"/>
    <x v="2"/>
    <x v="3"/>
    <n v="0"/>
    <x v="1"/>
    <x v="5"/>
    <s v="Sussex LCJB"/>
    <s v="-"/>
  </r>
  <r>
    <x v="11"/>
    <x v="1"/>
    <x v="2"/>
    <x v="46"/>
    <x v="2"/>
    <x v="3"/>
    <n v="0"/>
    <x v="1"/>
    <x v="5"/>
    <s v="Thames Valley LCJB"/>
    <s v="-"/>
  </r>
  <r>
    <x v="11"/>
    <x v="1"/>
    <x v="2"/>
    <x v="47"/>
    <x v="2"/>
    <x v="3"/>
    <n v="0"/>
    <x v="1"/>
    <x v="6"/>
    <s v="Avon and Somerset LCJB"/>
    <s v="-"/>
  </r>
  <r>
    <x v="11"/>
    <x v="1"/>
    <x v="2"/>
    <x v="48"/>
    <x v="2"/>
    <x v="3"/>
    <n v="0"/>
    <x v="1"/>
    <x v="6"/>
    <s v="Devon and Cornwall LCJB"/>
    <s v="-"/>
  </r>
  <r>
    <x v="11"/>
    <x v="1"/>
    <x v="2"/>
    <x v="49"/>
    <x v="2"/>
    <x v="3"/>
    <n v="0"/>
    <x v="1"/>
    <x v="6"/>
    <s v="Dorset LCJB"/>
    <s v="-"/>
  </r>
  <r>
    <x v="11"/>
    <x v="1"/>
    <x v="2"/>
    <x v="50"/>
    <x v="2"/>
    <x v="3"/>
    <n v="0"/>
    <x v="1"/>
    <x v="6"/>
    <s v="Gloucestershire LCJB"/>
    <s v="-"/>
  </r>
  <r>
    <x v="11"/>
    <x v="1"/>
    <x v="2"/>
    <x v="51"/>
    <x v="2"/>
    <x v="3"/>
    <n v="0"/>
    <x v="1"/>
    <x v="6"/>
    <s v="Hampshire and Isle of Wight LCJB"/>
    <s v="-"/>
  </r>
  <r>
    <x v="11"/>
    <x v="1"/>
    <x v="2"/>
    <x v="52"/>
    <x v="2"/>
    <x v="3"/>
    <n v="0"/>
    <x v="1"/>
    <x v="6"/>
    <s v="Wiltshire LCJB"/>
    <s v="-"/>
  </r>
  <r>
    <x v="11"/>
    <x v="1"/>
    <x v="2"/>
    <x v="53"/>
    <x v="2"/>
    <x v="3"/>
    <n v="0"/>
    <x v="1"/>
    <x v="7"/>
    <s v="Dyfed Powys LCJB"/>
    <s v="-"/>
  </r>
  <r>
    <x v="11"/>
    <x v="1"/>
    <x v="2"/>
    <x v="54"/>
    <x v="2"/>
    <x v="3"/>
    <n v="0"/>
    <x v="1"/>
    <x v="7"/>
    <s v="Gwent LCJB"/>
    <s v="-"/>
  </r>
  <r>
    <x v="11"/>
    <x v="1"/>
    <x v="2"/>
    <x v="55"/>
    <x v="2"/>
    <x v="3"/>
    <n v="0"/>
    <x v="1"/>
    <x v="7"/>
    <s v="North Wales LCJB"/>
    <s v="-"/>
  </r>
  <r>
    <x v="11"/>
    <x v="1"/>
    <x v="2"/>
    <x v="56"/>
    <x v="2"/>
    <x v="3"/>
    <n v="0"/>
    <x v="1"/>
    <x v="7"/>
    <s v="South Wales LCJB"/>
    <s v="-"/>
  </r>
  <r>
    <x v="11"/>
    <x v="1"/>
    <x v="3"/>
    <x v="57"/>
    <x v="2"/>
    <x v="3"/>
    <n v="0"/>
    <x v="1"/>
    <x v="1"/>
    <s v="Central London LCJB"/>
    <s v="Central London LJA"/>
  </r>
  <r>
    <x v="11"/>
    <x v="1"/>
    <x v="3"/>
    <x v="58"/>
    <x v="2"/>
    <x v="3"/>
    <n v="0"/>
    <x v="1"/>
    <x v="1"/>
    <s v="East London LCJB"/>
    <s v="East London LJA"/>
  </r>
  <r>
    <x v="11"/>
    <x v="1"/>
    <x v="3"/>
    <x v="59"/>
    <x v="2"/>
    <x v="3"/>
    <n v="0"/>
    <x v="1"/>
    <x v="1"/>
    <s v="North East London LCJB"/>
    <s v="North East London LJA"/>
  </r>
  <r>
    <x v="11"/>
    <x v="1"/>
    <x v="3"/>
    <x v="60"/>
    <x v="2"/>
    <x v="3"/>
    <n v="0"/>
    <x v="1"/>
    <x v="1"/>
    <s v="North London LCJB"/>
    <s v="North London LJA"/>
  </r>
  <r>
    <x v="11"/>
    <x v="1"/>
    <x v="3"/>
    <x v="61"/>
    <x v="2"/>
    <x v="3"/>
    <n v="0"/>
    <x v="1"/>
    <x v="1"/>
    <s v="North West London LCJB"/>
    <s v="North West London LJA"/>
  </r>
  <r>
    <x v="11"/>
    <x v="1"/>
    <x v="3"/>
    <x v="62"/>
    <x v="2"/>
    <x v="3"/>
    <n v="0"/>
    <x v="1"/>
    <x v="1"/>
    <s v="North West London LCJB"/>
    <s v="West London LJA"/>
  </r>
  <r>
    <x v="11"/>
    <x v="1"/>
    <x v="3"/>
    <x v="63"/>
    <x v="2"/>
    <x v="3"/>
    <n v="0"/>
    <x v="1"/>
    <x v="1"/>
    <s v="South East London LCJB"/>
    <s v="South East London LJA"/>
  </r>
  <r>
    <x v="11"/>
    <x v="1"/>
    <x v="3"/>
    <x v="64"/>
    <x v="2"/>
    <x v="3"/>
    <n v="0"/>
    <x v="1"/>
    <x v="1"/>
    <s v="South London LCJB"/>
    <s v="South London LJA"/>
  </r>
  <r>
    <x v="11"/>
    <x v="1"/>
    <x v="3"/>
    <x v="65"/>
    <x v="2"/>
    <x v="3"/>
    <n v="0"/>
    <x v="1"/>
    <x v="1"/>
    <s v="South West London LCJB"/>
    <s v="South West London LJA"/>
  </r>
  <r>
    <x v="11"/>
    <x v="1"/>
    <x v="3"/>
    <x v="66"/>
    <x v="2"/>
    <x v="3"/>
    <n v="0"/>
    <x v="1"/>
    <x v="2"/>
    <s v="Derbyshire LCJB"/>
    <s v="Northern Derbyshire LJA"/>
  </r>
  <r>
    <x v="11"/>
    <x v="1"/>
    <x v="3"/>
    <x v="67"/>
    <x v="2"/>
    <x v="3"/>
    <n v="0"/>
    <x v="1"/>
    <x v="2"/>
    <s v="Derbyshire LCJB"/>
    <s v="Southern Derbyshire LJA"/>
  </r>
  <r>
    <x v="11"/>
    <x v="1"/>
    <x v="3"/>
    <x v="68"/>
    <x v="2"/>
    <x v="3"/>
    <n v="0"/>
    <x v="1"/>
    <x v="2"/>
    <s v="Leicestershire LCJB"/>
    <s v="Leicestershire and Rutland LJA"/>
  </r>
  <r>
    <x v="11"/>
    <x v="1"/>
    <x v="3"/>
    <x v="69"/>
    <x v="2"/>
    <x v="3"/>
    <n v="0"/>
    <x v="1"/>
    <x v="2"/>
    <s v="Lincolnshire LCJB"/>
    <s v="Lincolnshire LJA"/>
  </r>
  <r>
    <x v="11"/>
    <x v="1"/>
    <x v="3"/>
    <x v="70"/>
    <x v="2"/>
    <x v="3"/>
    <n v="0"/>
    <x v="1"/>
    <x v="2"/>
    <s v="Northamptonshire LCJB"/>
    <s v="Corby LJA"/>
  </r>
  <r>
    <x v="11"/>
    <x v="1"/>
    <x v="3"/>
    <x v="71"/>
    <x v="2"/>
    <x v="3"/>
    <n v="0"/>
    <x v="1"/>
    <x v="2"/>
    <s v="Northamptonshire LCJB"/>
    <s v="Kettering LJA"/>
  </r>
  <r>
    <x v="11"/>
    <x v="1"/>
    <x v="3"/>
    <x v="72"/>
    <x v="2"/>
    <x v="3"/>
    <n v="0"/>
    <x v="1"/>
    <x v="2"/>
    <s v="Northamptonshire LCJB"/>
    <s v="Northampton, Daventry and Towcester LJA"/>
  </r>
  <r>
    <x v="11"/>
    <x v="1"/>
    <x v="3"/>
    <x v="73"/>
    <x v="2"/>
    <x v="3"/>
    <n v="0"/>
    <x v="1"/>
    <x v="2"/>
    <s v="Northamptonshire LCJB"/>
    <s v="Wellingborough LJA"/>
  </r>
  <r>
    <x v="11"/>
    <x v="1"/>
    <x v="3"/>
    <x v="74"/>
    <x v="2"/>
    <x v="3"/>
    <n v="0"/>
    <x v="1"/>
    <x v="2"/>
    <s v="Nottinghamshire LCJB"/>
    <s v="Nottinghamshire LJA"/>
  </r>
  <r>
    <x v="11"/>
    <x v="1"/>
    <x v="3"/>
    <x v="75"/>
    <x v="2"/>
    <x v="3"/>
    <n v="0"/>
    <x v="1"/>
    <x v="2"/>
    <s v="Staffordshire LCJB"/>
    <s v="Central and South West Staffordshire LJA"/>
  </r>
  <r>
    <x v="11"/>
    <x v="1"/>
    <x v="3"/>
    <x v="76"/>
    <x v="2"/>
    <x v="3"/>
    <n v="17"/>
    <x v="1"/>
    <x v="2"/>
    <s v="Staffordshire LCJB"/>
    <s v="North Staffordshire LJA"/>
  </r>
  <r>
    <x v="11"/>
    <x v="1"/>
    <x v="3"/>
    <x v="77"/>
    <x v="2"/>
    <x v="3"/>
    <n v="0"/>
    <x v="1"/>
    <x v="2"/>
    <s v="Staffordshire LCJB"/>
    <s v="South East Staffordshire LJA"/>
  </r>
  <r>
    <x v="11"/>
    <x v="1"/>
    <x v="3"/>
    <x v="78"/>
    <x v="2"/>
    <x v="3"/>
    <n v="0"/>
    <x v="1"/>
    <x v="2"/>
    <s v="Warwickshire LCJB"/>
    <s v="Warwickshire LJA"/>
  </r>
  <r>
    <x v="11"/>
    <x v="1"/>
    <x v="3"/>
    <x v="79"/>
    <x v="2"/>
    <x v="3"/>
    <n v="0"/>
    <x v="1"/>
    <x v="2"/>
    <s v="West Mercia LCJB"/>
    <s v="Herefordshire LJA"/>
  </r>
  <r>
    <x v="11"/>
    <x v="1"/>
    <x v="3"/>
    <x v="80"/>
    <x v="2"/>
    <x v="3"/>
    <n v="0"/>
    <x v="1"/>
    <x v="2"/>
    <s v="West Mercia LCJB"/>
    <s v="Shropshire LJA"/>
  </r>
  <r>
    <x v="11"/>
    <x v="1"/>
    <x v="3"/>
    <x v="81"/>
    <x v="2"/>
    <x v="3"/>
    <n v="0"/>
    <x v="1"/>
    <x v="2"/>
    <s v="West Mercia LCJB"/>
    <s v="Worcestershire LJA"/>
  </r>
  <r>
    <x v="11"/>
    <x v="1"/>
    <x v="3"/>
    <x v="82"/>
    <x v="2"/>
    <x v="3"/>
    <n v="0"/>
    <x v="1"/>
    <x v="2"/>
    <s v="West Midlands LCJB"/>
    <s v="Birmingham and Solihull LJA"/>
  </r>
  <r>
    <x v="11"/>
    <x v="1"/>
    <x v="3"/>
    <x v="83"/>
    <x v="2"/>
    <x v="3"/>
    <n v="0"/>
    <x v="1"/>
    <x v="2"/>
    <s v="West Midlands LCJB"/>
    <s v="Black Country LJA"/>
  </r>
  <r>
    <x v="11"/>
    <x v="1"/>
    <x v="3"/>
    <x v="84"/>
    <x v="2"/>
    <x v="3"/>
    <n v="0"/>
    <x v="1"/>
    <x v="2"/>
    <s v="West Midlands LCJB"/>
    <s v="Coventry and Warwickshire (Coventry) LJA"/>
  </r>
  <r>
    <x v="11"/>
    <x v="1"/>
    <x v="3"/>
    <x v="85"/>
    <x v="2"/>
    <x v="3"/>
    <n v="0"/>
    <x v="1"/>
    <x v="2"/>
    <s v="West Midlands LCJB"/>
    <s v="Dudley and Halesowen LJA"/>
  </r>
  <r>
    <x v="11"/>
    <x v="1"/>
    <x v="3"/>
    <x v="86"/>
    <x v="2"/>
    <x v="3"/>
    <n v="0"/>
    <x v="1"/>
    <x v="3"/>
    <s v="Cleveland LCJB"/>
    <s v="Hartlepool LJA"/>
  </r>
  <r>
    <x v="11"/>
    <x v="1"/>
    <x v="3"/>
    <x v="87"/>
    <x v="2"/>
    <x v="3"/>
    <n v="0"/>
    <x v="1"/>
    <x v="3"/>
    <s v="Cleveland LCJB"/>
    <s v="Teesside LJA"/>
  </r>
  <r>
    <x v="11"/>
    <x v="1"/>
    <x v="3"/>
    <x v="88"/>
    <x v="2"/>
    <x v="3"/>
    <n v="0"/>
    <x v="1"/>
    <x v="3"/>
    <s v="Durham LCJB"/>
    <s v="County Durham and Darlington LJA"/>
  </r>
  <r>
    <x v="11"/>
    <x v="1"/>
    <x v="3"/>
    <x v="89"/>
    <x v="2"/>
    <x v="3"/>
    <n v="0"/>
    <x v="1"/>
    <x v="3"/>
    <s v="Humberside LCJB"/>
    <s v="East Yorkshire LJA"/>
  </r>
  <r>
    <x v="11"/>
    <x v="1"/>
    <x v="3"/>
    <x v="90"/>
    <x v="2"/>
    <x v="3"/>
    <n v="1.5"/>
    <x v="1"/>
    <x v="3"/>
    <s v="Humberside LCJB"/>
    <s v="Grimsby and Cleethorpes LJA"/>
  </r>
  <r>
    <x v="11"/>
    <x v="1"/>
    <x v="3"/>
    <x v="91"/>
    <x v="2"/>
    <x v="3"/>
    <n v="0"/>
    <x v="1"/>
    <x v="3"/>
    <s v="Humberside LCJB"/>
    <s v="Hull and Holderness LJA"/>
  </r>
  <r>
    <x v="11"/>
    <x v="1"/>
    <x v="3"/>
    <x v="92"/>
    <x v="2"/>
    <x v="3"/>
    <n v="0"/>
    <x v="1"/>
    <x v="3"/>
    <s v="Humberside LCJB"/>
    <s v="North Lincolnshire LJA"/>
  </r>
  <r>
    <x v="11"/>
    <x v="1"/>
    <x v="3"/>
    <x v="93"/>
    <x v="2"/>
    <x v="3"/>
    <n v="0"/>
    <x v="1"/>
    <x v="3"/>
    <s v="North Yorkshire LCJB"/>
    <s v="North Yorkshire LJA"/>
  </r>
  <r>
    <x v="11"/>
    <x v="1"/>
    <x v="3"/>
    <x v="258"/>
    <x v="2"/>
    <x v="3"/>
    <n v="0"/>
    <x v="1"/>
    <x v="3"/>
    <s v="Northumbria LCJB"/>
    <s v="City of Sunderland LJA"/>
  </r>
  <r>
    <x v="11"/>
    <x v="1"/>
    <x v="3"/>
    <x v="95"/>
    <x v="2"/>
    <x v="3"/>
    <n v="0"/>
    <x v="1"/>
    <x v="3"/>
    <s v="Northumbria LCJB"/>
    <s v="Gateshead District LJA"/>
  </r>
  <r>
    <x v="11"/>
    <x v="1"/>
    <x v="3"/>
    <x v="96"/>
    <x v="2"/>
    <x v="3"/>
    <n v="0"/>
    <x v="1"/>
    <x v="3"/>
    <s v="Northumbria LCJB"/>
    <s v="North Northumbria LJA"/>
  </r>
  <r>
    <x v="11"/>
    <x v="1"/>
    <x v="3"/>
    <x v="97"/>
    <x v="2"/>
    <x v="3"/>
    <n v="0"/>
    <x v="1"/>
    <x v="3"/>
    <s v="Northumbria LCJB"/>
    <s v="South Tyneside LJA"/>
  </r>
  <r>
    <x v="11"/>
    <x v="1"/>
    <x v="3"/>
    <x v="98"/>
    <x v="2"/>
    <x v="3"/>
    <n v="0"/>
    <x v="1"/>
    <x v="3"/>
    <s v="South Yorkshire LCJB"/>
    <s v="Barnsley District LJA"/>
  </r>
  <r>
    <x v="11"/>
    <x v="1"/>
    <x v="3"/>
    <x v="99"/>
    <x v="2"/>
    <x v="3"/>
    <n v="0"/>
    <x v="1"/>
    <x v="3"/>
    <s v="South Yorkshire LCJB"/>
    <s v="Doncaster LJA"/>
  </r>
  <r>
    <x v="11"/>
    <x v="1"/>
    <x v="3"/>
    <x v="100"/>
    <x v="2"/>
    <x v="3"/>
    <n v="0"/>
    <x v="1"/>
    <x v="3"/>
    <s v="South Yorkshire LCJB"/>
    <s v="Rotherham LJA"/>
  </r>
  <r>
    <x v="11"/>
    <x v="1"/>
    <x v="3"/>
    <x v="101"/>
    <x v="2"/>
    <x v="3"/>
    <n v="0"/>
    <x v="1"/>
    <x v="3"/>
    <s v="South Yorkshire LCJB"/>
    <s v="Sheffield LJA"/>
  </r>
  <r>
    <x v="11"/>
    <x v="1"/>
    <x v="3"/>
    <x v="102"/>
    <x v="2"/>
    <x v="3"/>
    <n v="0"/>
    <x v="1"/>
    <x v="3"/>
    <s v="West Yorkshire LCJB"/>
    <s v="Bradford and Keighley LJA"/>
  </r>
  <r>
    <x v="11"/>
    <x v="1"/>
    <x v="3"/>
    <x v="103"/>
    <x v="2"/>
    <x v="3"/>
    <n v="0"/>
    <x v="1"/>
    <x v="3"/>
    <s v="West Yorkshire LCJB"/>
    <s v="Calderdale LJA"/>
  </r>
  <r>
    <x v="11"/>
    <x v="1"/>
    <x v="3"/>
    <x v="104"/>
    <x v="2"/>
    <x v="3"/>
    <n v="0"/>
    <x v="1"/>
    <x v="3"/>
    <s v="West Yorkshire LCJB"/>
    <s v="Kirklees LJA"/>
  </r>
  <r>
    <x v="11"/>
    <x v="1"/>
    <x v="3"/>
    <x v="105"/>
    <x v="2"/>
    <x v="3"/>
    <n v="0"/>
    <x v="1"/>
    <x v="3"/>
    <s v="West Yorkshire LCJB"/>
    <s v="Leeds District LJA"/>
  </r>
  <r>
    <x v="11"/>
    <x v="1"/>
    <x v="3"/>
    <x v="106"/>
    <x v="2"/>
    <x v="3"/>
    <n v="0"/>
    <x v="1"/>
    <x v="3"/>
    <s v="West Yorkshire LCJB"/>
    <s v="Wakefield and Pontefract LJA"/>
  </r>
  <r>
    <x v="11"/>
    <x v="1"/>
    <x v="3"/>
    <x v="107"/>
    <x v="2"/>
    <x v="3"/>
    <n v="0"/>
    <x v="1"/>
    <x v="4"/>
    <s v="Cheshire LCJB"/>
    <s v="North Cheshire LJA"/>
  </r>
  <r>
    <x v="11"/>
    <x v="1"/>
    <x v="3"/>
    <x v="108"/>
    <x v="2"/>
    <x v="3"/>
    <n v="0"/>
    <x v="1"/>
    <x v="4"/>
    <s v="Cheshire LCJB"/>
    <s v="South and East Cheshire LJA"/>
  </r>
  <r>
    <x v="11"/>
    <x v="1"/>
    <x v="3"/>
    <x v="109"/>
    <x v="2"/>
    <x v="3"/>
    <n v="0"/>
    <x v="1"/>
    <x v="4"/>
    <s v="Cheshire LCJB"/>
    <s v="West Cheshire LJA"/>
  </r>
  <r>
    <x v="11"/>
    <x v="1"/>
    <x v="3"/>
    <x v="110"/>
    <x v="2"/>
    <x v="3"/>
    <n v="0"/>
    <x v="1"/>
    <x v="4"/>
    <s v="Cumbria LCJB"/>
    <s v="North and West Cumbria LJA"/>
  </r>
  <r>
    <x v="11"/>
    <x v="1"/>
    <x v="3"/>
    <x v="111"/>
    <x v="2"/>
    <x v="3"/>
    <n v="0"/>
    <x v="1"/>
    <x v="4"/>
    <s v="Cumbria LCJB"/>
    <s v="South Cumbria LJA"/>
  </r>
  <r>
    <x v="11"/>
    <x v="1"/>
    <x v="3"/>
    <x v="112"/>
    <x v="2"/>
    <x v="3"/>
    <n v="0"/>
    <x v="1"/>
    <x v="4"/>
    <s v="Greater Manchester LCJB"/>
    <s v="Bolton LJA"/>
  </r>
  <r>
    <x v="11"/>
    <x v="1"/>
    <x v="3"/>
    <x v="113"/>
    <x v="2"/>
    <x v="3"/>
    <n v="0"/>
    <x v="1"/>
    <x v="4"/>
    <s v="Greater Manchester LCJB"/>
    <s v="Bury and Rochdale LJA"/>
  </r>
  <r>
    <x v="11"/>
    <x v="1"/>
    <x v="3"/>
    <x v="114"/>
    <x v="2"/>
    <x v="3"/>
    <n v="0"/>
    <x v="1"/>
    <x v="4"/>
    <s v="Greater Manchester LCJB"/>
    <s v="Manchester and Salford LJA"/>
  </r>
  <r>
    <x v="11"/>
    <x v="1"/>
    <x v="3"/>
    <x v="115"/>
    <x v="2"/>
    <x v="3"/>
    <n v="0"/>
    <x v="1"/>
    <x v="4"/>
    <s v="Greater Manchester LCJB"/>
    <s v="Oldham LJA"/>
  </r>
  <r>
    <x v="11"/>
    <x v="1"/>
    <x v="3"/>
    <x v="116"/>
    <x v="2"/>
    <x v="3"/>
    <n v="0"/>
    <x v="1"/>
    <x v="4"/>
    <s v="Greater Manchester LCJB"/>
    <s v="Stockport LJA"/>
  </r>
  <r>
    <x v="11"/>
    <x v="1"/>
    <x v="3"/>
    <x v="117"/>
    <x v="2"/>
    <x v="3"/>
    <n v="0"/>
    <x v="1"/>
    <x v="4"/>
    <s v="Greater Manchester LCJB"/>
    <s v="Tameside LJA"/>
  </r>
  <r>
    <x v="11"/>
    <x v="1"/>
    <x v="3"/>
    <x v="118"/>
    <x v="2"/>
    <x v="3"/>
    <n v="0"/>
    <x v="1"/>
    <x v="4"/>
    <s v="Greater Manchester LCJB"/>
    <s v="Trafford LJA"/>
  </r>
  <r>
    <x v="11"/>
    <x v="1"/>
    <x v="3"/>
    <x v="119"/>
    <x v="2"/>
    <x v="3"/>
    <n v="0"/>
    <x v="1"/>
    <x v="4"/>
    <s v="Greater Manchester LCJB"/>
    <s v="Wigan and Leigh LJA"/>
  </r>
  <r>
    <x v="11"/>
    <x v="1"/>
    <x v="3"/>
    <x v="120"/>
    <x v="2"/>
    <x v="3"/>
    <n v="0"/>
    <x v="1"/>
    <x v="4"/>
    <s v="Lancashire LCJB"/>
    <s v="Burnley, Pendle and Rossendale LJA"/>
  </r>
  <r>
    <x v="11"/>
    <x v="1"/>
    <x v="3"/>
    <x v="121"/>
    <x v="2"/>
    <x v="3"/>
    <n v="0"/>
    <x v="1"/>
    <x v="4"/>
    <s v="Lancashire LCJB"/>
    <s v="Chorley LJA"/>
  </r>
  <r>
    <x v="11"/>
    <x v="1"/>
    <x v="3"/>
    <x v="122"/>
    <x v="2"/>
    <x v="3"/>
    <n v="0"/>
    <x v="1"/>
    <x v="4"/>
    <s v="Lancashire LCJB"/>
    <s v="East Lancashire LJA"/>
  </r>
  <r>
    <x v="11"/>
    <x v="1"/>
    <x v="3"/>
    <x v="123"/>
    <x v="2"/>
    <x v="3"/>
    <n v="0"/>
    <x v="1"/>
    <x v="4"/>
    <s v="Lancashire LCJB"/>
    <s v="Fylde Coast LJA"/>
  </r>
  <r>
    <x v="11"/>
    <x v="1"/>
    <x v="3"/>
    <x v="124"/>
    <x v="2"/>
    <x v="3"/>
    <n v="0"/>
    <x v="1"/>
    <x v="4"/>
    <s v="Lancashire LCJB"/>
    <s v="Lancaster LJA"/>
  </r>
  <r>
    <x v="11"/>
    <x v="1"/>
    <x v="3"/>
    <x v="125"/>
    <x v="2"/>
    <x v="3"/>
    <n v="0"/>
    <x v="1"/>
    <x v="4"/>
    <s v="Lancashire LCJB"/>
    <s v="Ormskirk LJA"/>
  </r>
  <r>
    <x v="11"/>
    <x v="1"/>
    <x v="3"/>
    <x v="126"/>
    <x v="2"/>
    <x v="3"/>
    <n v="0"/>
    <x v="1"/>
    <x v="4"/>
    <s v="Lancashire LCJB"/>
    <s v="Preston and South Ribble LJA"/>
  </r>
  <r>
    <x v="11"/>
    <x v="1"/>
    <x v="3"/>
    <x v="127"/>
    <x v="2"/>
    <x v="3"/>
    <n v="0"/>
    <x v="1"/>
    <x v="4"/>
    <s v="Merseyside LCJB"/>
    <s v="Liverpool and Knowsley LJA"/>
  </r>
  <r>
    <x v="11"/>
    <x v="1"/>
    <x v="3"/>
    <x v="128"/>
    <x v="2"/>
    <x v="3"/>
    <n v="0"/>
    <x v="1"/>
    <x v="4"/>
    <s v="Merseyside LCJB"/>
    <s v="Sefton LJA"/>
  </r>
  <r>
    <x v="11"/>
    <x v="1"/>
    <x v="3"/>
    <x v="129"/>
    <x v="2"/>
    <x v="3"/>
    <n v="0"/>
    <x v="1"/>
    <x v="4"/>
    <s v="Merseyside LCJB"/>
    <s v="St Helens LJA"/>
  </r>
  <r>
    <x v="11"/>
    <x v="1"/>
    <x v="3"/>
    <x v="130"/>
    <x v="2"/>
    <x v="3"/>
    <n v="0"/>
    <x v="1"/>
    <x v="4"/>
    <s v="Merseyside LCJB"/>
    <s v="Wirral LJA"/>
  </r>
  <r>
    <x v="11"/>
    <x v="1"/>
    <x v="3"/>
    <x v="131"/>
    <x v="2"/>
    <x v="3"/>
    <n v="0"/>
    <x v="1"/>
    <x v="5"/>
    <s v="Bedfordshire LCJB"/>
    <s v="Bedfordshire LJA"/>
  </r>
  <r>
    <x v="11"/>
    <x v="1"/>
    <x v="3"/>
    <x v="132"/>
    <x v="2"/>
    <x v="3"/>
    <n v="0"/>
    <x v="1"/>
    <x v="5"/>
    <s v="Cambridgeshire LCJB"/>
    <s v="Cambridgeshire LJA"/>
  </r>
  <r>
    <x v="11"/>
    <x v="1"/>
    <x v="3"/>
    <x v="133"/>
    <x v="2"/>
    <x v="3"/>
    <n v="0"/>
    <x v="1"/>
    <x v="5"/>
    <s v="Essex LCJB"/>
    <s v="North Essex LJA"/>
  </r>
  <r>
    <x v="11"/>
    <x v="1"/>
    <x v="3"/>
    <x v="134"/>
    <x v="2"/>
    <x v="3"/>
    <n v="0"/>
    <x v="1"/>
    <x v="5"/>
    <s v="Essex LCJB"/>
    <s v="South Essex LJA"/>
  </r>
  <r>
    <x v="11"/>
    <x v="1"/>
    <x v="3"/>
    <x v="135"/>
    <x v="2"/>
    <x v="3"/>
    <n v="0"/>
    <x v="1"/>
    <x v="5"/>
    <s v="Hertfordshire LCJB"/>
    <s v="North and East Hertfordshire LJA"/>
  </r>
  <r>
    <x v="11"/>
    <x v="1"/>
    <x v="3"/>
    <x v="136"/>
    <x v="2"/>
    <x v="3"/>
    <n v="0"/>
    <x v="1"/>
    <x v="5"/>
    <s v="Hertfordshire LCJB"/>
    <s v="West and Central Hertfordshire LJA"/>
  </r>
  <r>
    <x v="11"/>
    <x v="1"/>
    <x v="3"/>
    <x v="137"/>
    <x v="2"/>
    <x v="3"/>
    <n v="0"/>
    <x v="1"/>
    <x v="5"/>
    <s v="Kent LCJB"/>
    <s v="Central Kent LJA"/>
  </r>
  <r>
    <x v="11"/>
    <x v="1"/>
    <x v="3"/>
    <x v="138"/>
    <x v="2"/>
    <x v="3"/>
    <n v="0"/>
    <x v="1"/>
    <x v="5"/>
    <s v="Kent LCJB"/>
    <s v="East Kent LJA"/>
  </r>
  <r>
    <x v="11"/>
    <x v="1"/>
    <x v="3"/>
    <x v="139"/>
    <x v="2"/>
    <x v="3"/>
    <n v="0"/>
    <x v="1"/>
    <x v="5"/>
    <s v="Kent LCJB"/>
    <s v="North Kent LJA"/>
  </r>
  <r>
    <x v="11"/>
    <x v="1"/>
    <x v="3"/>
    <x v="140"/>
    <x v="2"/>
    <x v="3"/>
    <n v="0"/>
    <x v="1"/>
    <x v="5"/>
    <s v="Norfolk LCJB"/>
    <s v="Norfolk LJA"/>
  </r>
  <r>
    <x v="11"/>
    <x v="1"/>
    <x v="3"/>
    <x v="141"/>
    <x v="2"/>
    <x v="3"/>
    <n v="0"/>
    <x v="1"/>
    <x v="5"/>
    <s v="Suffolk LCJB"/>
    <s v="Suffolk LJA"/>
  </r>
  <r>
    <x v="11"/>
    <x v="1"/>
    <x v="3"/>
    <x v="142"/>
    <x v="2"/>
    <x v="3"/>
    <n v="0"/>
    <x v="1"/>
    <x v="5"/>
    <s v="Surrey LCJB"/>
    <s v="North Surrey LJA"/>
  </r>
  <r>
    <x v="11"/>
    <x v="1"/>
    <x v="3"/>
    <x v="143"/>
    <x v="2"/>
    <x v="3"/>
    <n v="0"/>
    <x v="1"/>
    <x v="5"/>
    <s v="Surrey LCJB"/>
    <s v="South East Surrey LJA"/>
  </r>
  <r>
    <x v="11"/>
    <x v="1"/>
    <x v="3"/>
    <x v="144"/>
    <x v="2"/>
    <x v="3"/>
    <n v="0"/>
    <x v="1"/>
    <x v="5"/>
    <s v="Surrey LCJB"/>
    <s v="South West Surrey LJA"/>
  </r>
  <r>
    <x v="11"/>
    <x v="1"/>
    <x v="3"/>
    <x v="145"/>
    <x v="2"/>
    <x v="3"/>
    <n v="0"/>
    <x v="1"/>
    <x v="5"/>
    <s v="Sussex LCJB"/>
    <s v="Sussex (Central) LJA"/>
  </r>
  <r>
    <x v="11"/>
    <x v="1"/>
    <x v="3"/>
    <x v="146"/>
    <x v="2"/>
    <x v="3"/>
    <n v="0"/>
    <x v="1"/>
    <x v="5"/>
    <s v="Sussex LCJB"/>
    <s v="Sussex (Eastern) LJA"/>
  </r>
  <r>
    <x v="11"/>
    <x v="1"/>
    <x v="3"/>
    <x v="147"/>
    <x v="2"/>
    <x v="3"/>
    <n v="0"/>
    <x v="1"/>
    <x v="5"/>
    <s v="Sussex LCJB"/>
    <s v="Sussex (Northern) LJA"/>
  </r>
  <r>
    <x v="11"/>
    <x v="1"/>
    <x v="3"/>
    <x v="148"/>
    <x v="2"/>
    <x v="3"/>
    <n v="5"/>
    <x v="1"/>
    <x v="5"/>
    <s v="Sussex LCJB"/>
    <s v="Sussex (Western) LJA"/>
  </r>
  <r>
    <x v="11"/>
    <x v="1"/>
    <x v="3"/>
    <x v="149"/>
    <x v="2"/>
    <x v="3"/>
    <n v="0"/>
    <x v="1"/>
    <x v="5"/>
    <s v="Thames Valley LCJB"/>
    <s v="Berkshire LJA"/>
  </r>
  <r>
    <x v="11"/>
    <x v="1"/>
    <x v="3"/>
    <x v="150"/>
    <x v="2"/>
    <x v="3"/>
    <n v="0"/>
    <x v="1"/>
    <x v="5"/>
    <s v="Thames Valley LCJB"/>
    <s v="Buckinghamshire LJA"/>
  </r>
  <r>
    <x v="11"/>
    <x v="1"/>
    <x v="3"/>
    <x v="151"/>
    <x v="2"/>
    <x v="3"/>
    <n v="0"/>
    <x v="1"/>
    <x v="5"/>
    <s v="Thames Valley LCJB"/>
    <s v="Oxfordshire LJA"/>
  </r>
  <r>
    <x v="11"/>
    <x v="1"/>
    <x v="3"/>
    <x v="152"/>
    <x v="2"/>
    <x v="3"/>
    <n v="0"/>
    <x v="1"/>
    <x v="6"/>
    <s v="Avon and Somerset LCJB"/>
    <s v="Bristol LJA"/>
  </r>
  <r>
    <x v="11"/>
    <x v="1"/>
    <x v="3"/>
    <x v="153"/>
    <x v="2"/>
    <x v="3"/>
    <n v="0"/>
    <x v="1"/>
    <x v="6"/>
    <s v="Avon and Somerset LCJB"/>
    <s v="North Avon LJA"/>
  </r>
  <r>
    <x v="11"/>
    <x v="1"/>
    <x v="3"/>
    <x v="154"/>
    <x v="2"/>
    <x v="3"/>
    <n v="0"/>
    <x v="1"/>
    <x v="6"/>
    <s v="Avon and Somerset LCJB"/>
    <s v="Somerset LJA"/>
  </r>
  <r>
    <x v="11"/>
    <x v="1"/>
    <x v="3"/>
    <x v="155"/>
    <x v="2"/>
    <x v="3"/>
    <n v="0"/>
    <x v="1"/>
    <x v="6"/>
    <s v="Devon and Cornwall LCJB"/>
    <s v="Cornwall LJA"/>
  </r>
  <r>
    <x v="11"/>
    <x v="1"/>
    <x v="3"/>
    <x v="156"/>
    <x v="2"/>
    <x v="3"/>
    <n v="0"/>
    <x v="1"/>
    <x v="6"/>
    <s v="Devon and Cornwall LCJB"/>
    <s v="North and East Devon LJA"/>
  </r>
  <r>
    <x v="11"/>
    <x v="1"/>
    <x v="3"/>
    <x v="157"/>
    <x v="2"/>
    <x v="3"/>
    <n v="0"/>
    <x v="1"/>
    <x v="6"/>
    <s v="Devon and Cornwall LCJB"/>
    <s v="South and West Devon LJA"/>
  </r>
  <r>
    <x v="11"/>
    <x v="1"/>
    <x v="3"/>
    <x v="158"/>
    <x v="2"/>
    <x v="3"/>
    <n v="0"/>
    <x v="1"/>
    <x v="6"/>
    <s v="Dorset LCJB"/>
    <s v="Dorset LJA"/>
  </r>
  <r>
    <x v="11"/>
    <x v="1"/>
    <x v="3"/>
    <x v="159"/>
    <x v="2"/>
    <x v="3"/>
    <n v="0"/>
    <x v="1"/>
    <x v="6"/>
    <s v="Gloucestershire LCJB"/>
    <s v="Gloucestershire LJA"/>
  </r>
  <r>
    <x v="11"/>
    <x v="1"/>
    <x v="3"/>
    <x v="160"/>
    <x v="2"/>
    <x v="3"/>
    <n v="0"/>
    <x v="1"/>
    <x v="6"/>
    <s v="Hampshire and Isle of Wight LCJB"/>
    <s v="Isle of Wight LJA"/>
  </r>
  <r>
    <x v="11"/>
    <x v="1"/>
    <x v="3"/>
    <x v="161"/>
    <x v="2"/>
    <x v="3"/>
    <n v="0"/>
    <x v="1"/>
    <x v="6"/>
    <s v="Hampshire and Isle of Wight LCJB"/>
    <s v="North Hampshire LJA"/>
  </r>
  <r>
    <x v="11"/>
    <x v="1"/>
    <x v="3"/>
    <x v="162"/>
    <x v="2"/>
    <x v="3"/>
    <n v="0"/>
    <x v="1"/>
    <x v="6"/>
    <s v="Hampshire and Isle of Wight LCJB"/>
    <s v="South East Hampshire LJA"/>
  </r>
  <r>
    <x v="11"/>
    <x v="1"/>
    <x v="3"/>
    <x v="163"/>
    <x v="2"/>
    <x v="3"/>
    <n v="0"/>
    <x v="1"/>
    <x v="6"/>
    <s v="Hampshire and Isle of Wight LCJB"/>
    <s v="South Hampshire LJA"/>
  </r>
  <r>
    <x v="11"/>
    <x v="1"/>
    <x v="3"/>
    <x v="164"/>
    <x v="2"/>
    <x v="3"/>
    <n v="0"/>
    <x v="1"/>
    <x v="6"/>
    <s v="Hampshire and Isle of Wight LCJB"/>
    <s v="West Hampshire LJA"/>
  </r>
  <r>
    <x v="11"/>
    <x v="1"/>
    <x v="3"/>
    <x v="165"/>
    <x v="2"/>
    <x v="3"/>
    <n v="0"/>
    <x v="1"/>
    <x v="6"/>
    <s v="Wiltshire LCJB"/>
    <s v="Swindon LJA"/>
  </r>
  <r>
    <x v="11"/>
    <x v="1"/>
    <x v="3"/>
    <x v="166"/>
    <x v="2"/>
    <x v="3"/>
    <n v="0"/>
    <x v="1"/>
    <x v="6"/>
    <s v="Wiltshire LCJB"/>
    <s v="Wiltshire LJA"/>
  </r>
  <r>
    <x v="11"/>
    <x v="1"/>
    <x v="3"/>
    <x v="167"/>
    <x v="2"/>
    <x v="3"/>
    <n v="7"/>
    <x v="1"/>
    <x v="7"/>
    <s v="Dyfed Powys LCJB"/>
    <s v="Brecknock and Radnorshire LJA"/>
  </r>
  <r>
    <x v="11"/>
    <x v="1"/>
    <x v="3"/>
    <x v="168"/>
    <x v="2"/>
    <x v="3"/>
    <n v="0"/>
    <x v="1"/>
    <x v="7"/>
    <s v="Dyfed Powys LCJB"/>
    <s v="Carmarthenshire LJA"/>
  </r>
  <r>
    <x v="11"/>
    <x v="1"/>
    <x v="3"/>
    <x v="169"/>
    <x v="2"/>
    <x v="3"/>
    <n v="0"/>
    <x v="1"/>
    <x v="7"/>
    <s v="Dyfed Powys LCJB"/>
    <s v="Ceredigion and Pembrokeshire LJA"/>
  </r>
  <r>
    <x v="11"/>
    <x v="1"/>
    <x v="3"/>
    <x v="170"/>
    <x v="2"/>
    <x v="3"/>
    <n v="14"/>
    <x v="1"/>
    <x v="7"/>
    <s v="Dyfed Powys LCJB"/>
    <s v="Montgomeryshire LJA"/>
  </r>
  <r>
    <x v="11"/>
    <x v="1"/>
    <x v="3"/>
    <x v="171"/>
    <x v="2"/>
    <x v="3"/>
    <n v="0"/>
    <x v="1"/>
    <x v="7"/>
    <s v="Gwent LCJB"/>
    <s v="Gwent LJA"/>
  </r>
  <r>
    <x v="11"/>
    <x v="1"/>
    <x v="3"/>
    <x v="172"/>
    <x v="2"/>
    <x v="3"/>
    <n v="0"/>
    <x v="1"/>
    <x v="7"/>
    <s v="North Wales LCJB"/>
    <s v="Conwy LJA"/>
  </r>
  <r>
    <x v="11"/>
    <x v="1"/>
    <x v="3"/>
    <x v="173"/>
    <x v="2"/>
    <x v="3"/>
    <n v="0"/>
    <x v="1"/>
    <x v="7"/>
    <s v="North Wales LCJB"/>
    <s v="Denbighshire LJA"/>
  </r>
  <r>
    <x v="11"/>
    <x v="1"/>
    <x v="3"/>
    <x v="174"/>
    <x v="2"/>
    <x v="3"/>
    <n v="0"/>
    <x v="1"/>
    <x v="7"/>
    <s v="North Wales LCJB"/>
    <s v="Gwynedd LJA"/>
  </r>
  <r>
    <x v="11"/>
    <x v="1"/>
    <x v="3"/>
    <x v="175"/>
    <x v="2"/>
    <x v="3"/>
    <n v="0"/>
    <x v="1"/>
    <x v="7"/>
    <s v="North Wales LCJB"/>
    <s v="North East Wales LJA"/>
  </r>
  <r>
    <x v="11"/>
    <x v="1"/>
    <x v="3"/>
    <x v="176"/>
    <x v="2"/>
    <x v="3"/>
    <n v="0"/>
    <x v="1"/>
    <x v="7"/>
    <s v="North Wales LCJB"/>
    <s v="Ynys Mòn/Anglesey LJA"/>
  </r>
  <r>
    <x v="11"/>
    <x v="1"/>
    <x v="3"/>
    <x v="177"/>
    <x v="2"/>
    <x v="3"/>
    <n v="0"/>
    <x v="1"/>
    <x v="7"/>
    <s v="South Wales LCJB"/>
    <s v="Cardiff and the Vale of Glamorgan LJA"/>
  </r>
  <r>
    <x v="11"/>
    <x v="1"/>
    <x v="3"/>
    <x v="178"/>
    <x v="2"/>
    <x v="3"/>
    <n v="0"/>
    <x v="1"/>
    <x v="7"/>
    <s v="South Wales LCJB"/>
    <s v="Glamorgan Valleys LJA"/>
  </r>
  <r>
    <x v="11"/>
    <x v="1"/>
    <x v="3"/>
    <x v="179"/>
    <x v="2"/>
    <x v="3"/>
    <n v="5"/>
    <x v="1"/>
    <x v="7"/>
    <s v="South Wales LCJB"/>
    <s v="Newcastle and Ogmore LJA"/>
  </r>
  <r>
    <x v="11"/>
    <x v="1"/>
    <x v="3"/>
    <x v="180"/>
    <x v="2"/>
    <x v="3"/>
    <n v="0"/>
    <x v="1"/>
    <x v="7"/>
    <s v="South Wales LCJB"/>
    <s v="West Glamorgan LJA"/>
  </r>
  <r>
    <x v="11"/>
    <x v="2"/>
    <x v="0"/>
    <x v="0"/>
    <x v="2"/>
    <x v="3"/>
    <n v="140"/>
    <x v="0"/>
    <x v="0"/>
    <s v="-"/>
    <s v="-"/>
  </r>
  <r>
    <x v="11"/>
    <x v="2"/>
    <x v="1"/>
    <x v="1"/>
    <x v="2"/>
    <x v="3"/>
    <n v="156"/>
    <x v="1"/>
    <x v="1"/>
    <s v="-"/>
    <s v="-"/>
  </r>
  <r>
    <x v="11"/>
    <x v="2"/>
    <x v="1"/>
    <x v="2"/>
    <x v="2"/>
    <x v="3"/>
    <n v="139"/>
    <x v="1"/>
    <x v="2"/>
    <s v="-"/>
    <s v="-"/>
  </r>
  <r>
    <x v="11"/>
    <x v="2"/>
    <x v="1"/>
    <x v="3"/>
    <x v="2"/>
    <x v="3"/>
    <n v="135"/>
    <x v="1"/>
    <x v="3"/>
    <s v="-"/>
    <s v="-"/>
  </r>
  <r>
    <x v="11"/>
    <x v="2"/>
    <x v="1"/>
    <x v="4"/>
    <x v="2"/>
    <x v="3"/>
    <n v="143"/>
    <x v="1"/>
    <x v="4"/>
    <s v="-"/>
    <s v="-"/>
  </r>
  <r>
    <x v="11"/>
    <x v="2"/>
    <x v="1"/>
    <x v="5"/>
    <x v="2"/>
    <x v="3"/>
    <n v="137"/>
    <x v="1"/>
    <x v="5"/>
    <s v="-"/>
    <s v="-"/>
  </r>
  <r>
    <x v="11"/>
    <x v="2"/>
    <x v="1"/>
    <x v="6"/>
    <x v="2"/>
    <x v="3"/>
    <n v="134"/>
    <x v="1"/>
    <x v="6"/>
    <s v="-"/>
    <s v="-"/>
  </r>
  <r>
    <x v="11"/>
    <x v="2"/>
    <x v="1"/>
    <x v="7"/>
    <x v="2"/>
    <x v="3"/>
    <n v="113"/>
    <x v="1"/>
    <x v="7"/>
    <s v="-"/>
    <s v="-"/>
  </r>
  <r>
    <x v="11"/>
    <x v="2"/>
    <x v="2"/>
    <x v="8"/>
    <x v="2"/>
    <x v="3"/>
    <n v="178.5"/>
    <x v="1"/>
    <x v="1"/>
    <s v="Central London LCJB"/>
    <s v="-"/>
  </r>
  <r>
    <x v="11"/>
    <x v="2"/>
    <x v="2"/>
    <x v="10"/>
    <x v="2"/>
    <x v="3"/>
    <n v="172"/>
    <x v="1"/>
    <x v="1"/>
    <s v="North East London LCJB"/>
    <s v="-"/>
  </r>
  <r>
    <x v="11"/>
    <x v="2"/>
    <x v="2"/>
    <x v="12"/>
    <x v="2"/>
    <x v="3"/>
    <n v="134"/>
    <x v="1"/>
    <x v="1"/>
    <s v="North West London LCJB"/>
    <s v="-"/>
  </r>
  <r>
    <x v="11"/>
    <x v="2"/>
    <x v="2"/>
    <x v="13"/>
    <x v="2"/>
    <x v="3"/>
    <n v="154"/>
    <x v="1"/>
    <x v="1"/>
    <s v="South East London LCJB"/>
    <s v="-"/>
  </r>
  <r>
    <x v="11"/>
    <x v="2"/>
    <x v="2"/>
    <x v="15"/>
    <x v="2"/>
    <x v="3"/>
    <n v="156"/>
    <x v="1"/>
    <x v="1"/>
    <s v="South West London LCJB"/>
    <s v="-"/>
  </r>
  <r>
    <x v="11"/>
    <x v="2"/>
    <x v="2"/>
    <x v="16"/>
    <x v="2"/>
    <x v="3"/>
    <n v="113"/>
    <x v="1"/>
    <x v="2"/>
    <s v="Derbyshire LCJB"/>
    <s v="-"/>
  </r>
  <r>
    <x v="11"/>
    <x v="2"/>
    <x v="2"/>
    <x v="17"/>
    <x v="2"/>
    <x v="3"/>
    <n v="156"/>
    <x v="1"/>
    <x v="2"/>
    <s v="Leicestershire LCJB"/>
    <s v="-"/>
  </r>
  <r>
    <x v="11"/>
    <x v="2"/>
    <x v="2"/>
    <x v="18"/>
    <x v="2"/>
    <x v="3"/>
    <n v="154.5"/>
    <x v="1"/>
    <x v="2"/>
    <s v="Lincolnshire LCJB"/>
    <s v="-"/>
  </r>
  <r>
    <x v="11"/>
    <x v="2"/>
    <x v="2"/>
    <x v="19"/>
    <x v="2"/>
    <x v="3"/>
    <n v="125"/>
    <x v="1"/>
    <x v="2"/>
    <s v="Northamptonshire LCJB"/>
    <s v="-"/>
  </r>
  <r>
    <x v="11"/>
    <x v="2"/>
    <x v="2"/>
    <x v="20"/>
    <x v="2"/>
    <x v="3"/>
    <n v="119"/>
    <x v="1"/>
    <x v="2"/>
    <s v="Nottinghamshire LCJB"/>
    <s v="-"/>
  </r>
  <r>
    <x v="11"/>
    <x v="2"/>
    <x v="2"/>
    <x v="21"/>
    <x v="2"/>
    <x v="3"/>
    <n v="129"/>
    <x v="1"/>
    <x v="2"/>
    <s v="Staffordshire LCJB"/>
    <s v="-"/>
  </r>
  <r>
    <x v="11"/>
    <x v="2"/>
    <x v="2"/>
    <x v="22"/>
    <x v="2"/>
    <x v="3"/>
    <n v="152.5"/>
    <x v="1"/>
    <x v="2"/>
    <s v="Warwickshire LCJB"/>
    <s v="-"/>
  </r>
  <r>
    <x v="11"/>
    <x v="2"/>
    <x v="2"/>
    <x v="23"/>
    <x v="2"/>
    <x v="3"/>
    <n v="143"/>
    <x v="1"/>
    <x v="2"/>
    <s v="West Mercia LCJB"/>
    <s v="-"/>
  </r>
  <r>
    <x v="11"/>
    <x v="2"/>
    <x v="2"/>
    <x v="24"/>
    <x v="2"/>
    <x v="3"/>
    <n v="154"/>
    <x v="1"/>
    <x v="2"/>
    <s v="West Midlands LCJB"/>
    <s v="-"/>
  </r>
  <r>
    <x v="11"/>
    <x v="2"/>
    <x v="2"/>
    <x v="25"/>
    <x v="2"/>
    <x v="3"/>
    <n v="140.5"/>
    <x v="1"/>
    <x v="3"/>
    <s v="Cleveland LCJB"/>
    <s v="-"/>
  </r>
  <r>
    <x v="11"/>
    <x v="2"/>
    <x v="2"/>
    <x v="26"/>
    <x v="2"/>
    <x v="3"/>
    <n v="130"/>
    <x v="1"/>
    <x v="3"/>
    <s v="Durham LCJB"/>
    <s v="-"/>
  </r>
  <r>
    <x v="11"/>
    <x v="2"/>
    <x v="2"/>
    <x v="27"/>
    <x v="2"/>
    <x v="3"/>
    <n v="120"/>
    <x v="1"/>
    <x v="3"/>
    <s v="Humberside LCJB"/>
    <s v="-"/>
  </r>
  <r>
    <x v="11"/>
    <x v="2"/>
    <x v="2"/>
    <x v="28"/>
    <x v="2"/>
    <x v="3"/>
    <n v="146"/>
    <x v="1"/>
    <x v="3"/>
    <s v="North Yorkshire LCJB"/>
    <s v="-"/>
  </r>
  <r>
    <x v="11"/>
    <x v="2"/>
    <x v="2"/>
    <x v="29"/>
    <x v="2"/>
    <x v="3"/>
    <n v="139"/>
    <x v="1"/>
    <x v="3"/>
    <s v="Northumbria LCJB"/>
    <s v="-"/>
  </r>
  <r>
    <x v="11"/>
    <x v="2"/>
    <x v="2"/>
    <x v="30"/>
    <x v="2"/>
    <x v="3"/>
    <n v="128"/>
    <x v="1"/>
    <x v="3"/>
    <s v="South Yorkshire LCJB"/>
    <s v="-"/>
  </r>
  <r>
    <x v="11"/>
    <x v="2"/>
    <x v="2"/>
    <x v="31"/>
    <x v="2"/>
    <x v="3"/>
    <n v="139.5"/>
    <x v="1"/>
    <x v="3"/>
    <s v="West Yorkshire LCJB"/>
    <s v="-"/>
  </r>
  <r>
    <x v="11"/>
    <x v="2"/>
    <x v="2"/>
    <x v="32"/>
    <x v="2"/>
    <x v="3"/>
    <n v="125"/>
    <x v="1"/>
    <x v="4"/>
    <s v="Cheshire LCJB"/>
    <s v="-"/>
  </r>
  <r>
    <x v="11"/>
    <x v="2"/>
    <x v="2"/>
    <x v="33"/>
    <x v="2"/>
    <x v="3"/>
    <n v="113.5"/>
    <x v="1"/>
    <x v="4"/>
    <s v="Cumbria LCJB"/>
    <s v="-"/>
  </r>
  <r>
    <x v="11"/>
    <x v="2"/>
    <x v="2"/>
    <x v="34"/>
    <x v="2"/>
    <x v="3"/>
    <n v="143"/>
    <x v="1"/>
    <x v="4"/>
    <s v="Greater Manchester LCJB"/>
    <s v="-"/>
  </r>
  <r>
    <x v="11"/>
    <x v="2"/>
    <x v="2"/>
    <x v="35"/>
    <x v="2"/>
    <x v="3"/>
    <n v="156"/>
    <x v="1"/>
    <x v="4"/>
    <s v="Lancashire LCJB"/>
    <s v="-"/>
  </r>
  <r>
    <x v="11"/>
    <x v="2"/>
    <x v="2"/>
    <x v="36"/>
    <x v="2"/>
    <x v="3"/>
    <n v="143"/>
    <x v="1"/>
    <x v="4"/>
    <s v="Merseyside LCJB"/>
    <s v="-"/>
  </r>
  <r>
    <x v="11"/>
    <x v="2"/>
    <x v="2"/>
    <x v="37"/>
    <x v="2"/>
    <x v="3"/>
    <n v="165"/>
    <x v="1"/>
    <x v="5"/>
    <s v="Bedfordshire LCJB"/>
    <s v="-"/>
  </r>
  <r>
    <x v="11"/>
    <x v="2"/>
    <x v="2"/>
    <x v="38"/>
    <x v="2"/>
    <x v="3"/>
    <n v="139.5"/>
    <x v="1"/>
    <x v="5"/>
    <s v="Cambridgeshire LCJB"/>
    <s v="-"/>
  </r>
  <r>
    <x v="11"/>
    <x v="2"/>
    <x v="2"/>
    <x v="39"/>
    <x v="2"/>
    <x v="3"/>
    <n v="132"/>
    <x v="1"/>
    <x v="5"/>
    <s v="Essex LCJB"/>
    <s v="-"/>
  </r>
  <r>
    <x v="11"/>
    <x v="2"/>
    <x v="2"/>
    <x v="40"/>
    <x v="2"/>
    <x v="3"/>
    <n v="134.5"/>
    <x v="1"/>
    <x v="5"/>
    <s v="Hertfordshire LCJB"/>
    <s v="-"/>
  </r>
  <r>
    <x v="11"/>
    <x v="2"/>
    <x v="2"/>
    <x v="41"/>
    <x v="2"/>
    <x v="3"/>
    <n v="150"/>
    <x v="1"/>
    <x v="5"/>
    <s v="Kent LCJB"/>
    <s v="-"/>
  </r>
  <r>
    <x v="11"/>
    <x v="2"/>
    <x v="2"/>
    <x v="42"/>
    <x v="2"/>
    <x v="3"/>
    <n v="126"/>
    <x v="1"/>
    <x v="5"/>
    <s v="Norfolk LCJB"/>
    <s v="-"/>
  </r>
  <r>
    <x v="11"/>
    <x v="2"/>
    <x v="2"/>
    <x v="43"/>
    <x v="2"/>
    <x v="3"/>
    <n v="129"/>
    <x v="1"/>
    <x v="5"/>
    <s v="Suffolk LCJB"/>
    <s v="-"/>
  </r>
  <r>
    <x v="11"/>
    <x v="2"/>
    <x v="2"/>
    <x v="44"/>
    <x v="2"/>
    <x v="3"/>
    <n v="136"/>
    <x v="1"/>
    <x v="5"/>
    <s v="Surrey LCJB"/>
    <s v="-"/>
  </r>
  <r>
    <x v="11"/>
    <x v="2"/>
    <x v="2"/>
    <x v="45"/>
    <x v="2"/>
    <x v="3"/>
    <n v="135"/>
    <x v="1"/>
    <x v="5"/>
    <s v="Sussex LCJB"/>
    <s v="-"/>
  </r>
  <r>
    <x v="11"/>
    <x v="2"/>
    <x v="2"/>
    <x v="46"/>
    <x v="2"/>
    <x v="3"/>
    <n v="134"/>
    <x v="1"/>
    <x v="5"/>
    <s v="Thames Valley LCJB"/>
    <s v="-"/>
  </r>
  <r>
    <x v="11"/>
    <x v="2"/>
    <x v="2"/>
    <x v="47"/>
    <x v="2"/>
    <x v="3"/>
    <n v="124"/>
    <x v="1"/>
    <x v="6"/>
    <s v="Avon and Somerset LCJB"/>
    <s v="-"/>
  </r>
  <r>
    <x v="11"/>
    <x v="2"/>
    <x v="2"/>
    <x v="48"/>
    <x v="2"/>
    <x v="3"/>
    <n v="138.5"/>
    <x v="1"/>
    <x v="6"/>
    <s v="Devon and Cornwall LCJB"/>
    <s v="-"/>
  </r>
  <r>
    <x v="11"/>
    <x v="2"/>
    <x v="2"/>
    <x v="49"/>
    <x v="2"/>
    <x v="3"/>
    <n v="130"/>
    <x v="1"/>
    <x v="6"/>
    <s v="Dorset LCJB"/>
    <s v="-"/>
  </r>
  <r>
    <x v="11"/>
    <x v="2"/>
    <x v="2"/>
    <x v="50"/>
    <x v="2"/>
    <x v="3"/>
    <n v="129"/>
    <x v="1"/>
    <x v="6"/>
    <s v="Gloucestershire LCJB"/>
    <s v="-"/>
  </r>
  <r>
    <x v="11"/>
    <x v="2"/>
    <x v="2"/>
    <x v="51"/>
    <x v="2"/>
    <x v="3"/>
    <n v="138"/>
    <x v="1"/>
    <x v="6"/>
    <s v="Hampshire and Isle of Wight LCJB"/>
    <s v="-"/>
  </r>
  <r>
    <x v="11"/>
    <x v="2"/>
    <x v="2"/>
    <x v="52"/>
    <x v="2"/>
    <x v="3"/>
    <n v="140"/>
    <x v="1"/>
    <x v="6"/>
    <s v="Wiltshire LCJB"/>
    <s v="-"/>
  </r>
  <r>
    <x v="11"/>
    <x v="2"/>
    <x v="2"/>
    <x v="55"/>
    <x v="2"/>
    <x v="3"/>
    <n v="109"/>
    <x v="1"/>
    <x v="7"/>
    <s v="North Wales LCJB"/>
    <s v="-"/>
  </r>
  <r>
    <x v="11"/>
    <x v="2"/>
    <x v="2"/>
    <x v="56"/>
    <x v="2"/>
    <x v="3"/>
    <n v="114"/>
    <x v="1"/>
    <x v="7"/>
    <s v="South Wales LCJB"/>
    <s v="-"/>
  </r>
  <r>
    <x v="11"/>
    <x v="2"/>
    <x v="3"/>
    <x v="181"/>
    <x v="2"/>
    <x v="3"/>
    <n v="192"/>
    <x v="1"/>
    <x v="1"/>
    <s v="Central London LCJB"/>
    <s v="Central Criminal Court"/>
  </r>
  <r>
    <x v="11"/>
    <x v="2"/>
    <x v="3"/>
    <x v="182"/>
    <x v="2"/>
    <x v="3"/>
    <n v="164.5"/>
    <x v="1"/>
    <x v="1"/>
    <s v="Central London LCJB"/>
    <s v="Southwark"/>
  </r>
  <r>
    <x v="11"/>
    <x v="2"/>
    <x v="3"/>
    <x v="183"/>
    <x v="2"/>
    <x v="3"/>
    <n v="172"/>
    <x v="1"/>
    <x v="1"/>
    <s v="North East London LCJB"/>
    <s v="Snaresbrook"/>
  </r>
  <r>
    <x v="11"/>
    <x v="2"/>
    <x v="3"/>
    <x v="184"/>
    <x v="2"/>
    <x v="3"/>
    <n v="142.5"/>
    <x v="1"/>
    <x v="1"/>
    <s v="North West London LCJB"/>
    <s v="Harrow"/>
  </r>
  <r>
    <x v="11"/>
    <x v="2"/>
    <x v="3"/>
    <x v="185"/>
    <x v="2"/>
    <x v="3"/>
    <n v="126"/>
    <x v="1"/>
    <x v="1"/>
    <s v="North West London LCJB"/>
    <s v="Wood Green"/>
  </r>
  <r>
    <x v="11"/>
    <x v="2"/>
    <x v="3"/>
    <x v="186"/>
    <x v="2"/>
    <x v="3"/>
    <n v="134"/>
    <x v="1"/>
    <x v="1"/>
    <s v="South East London LCJB"/>
    <s v="Croydon"/>
  </r>
  <r>
    <x v="11"/>
    <x v="2"/>
    <x v="3"/>
    <x v="187"/>
    <x v="2"/>
    <x v="3"/>
    <n v="175"/>
    <x v="1"/>
    <x v="1"/>
    <s v="South East London LCJB"/>
    <s v="Inner London Sessions House"/>
  </r>
  <r>
    <x v="11"/>
    <x v="2"/>
    <x v="3"/>
    <x v="188"/>
    <x v="2"/>
    <x v="3"/>
    <n v="163"/>
    <x v="1"/>
    <x v="1"/>
    <s v="South East London LCJB"/>
    <s v="Woolwich"/>
  </r>
  <r>
    <x v="11"/>
    <x v="2"/>
    <x v="3"/>
    <x v="189"/>
    <x v="2"/>
    <x v="3"/>
    <n v="148.5"/>
    <x v="1"/>
    <x v="1"/>
    <s v="South West London LCJB"/>
    <s v="Blackfriars"/>
  </r>
  <r>
    <x v="11"/>
    <x v="2"/>
    <x v="3"/>
    <x v="190"/>
    <x v="2"/>
    <x v="3"/>
    <n v="152"/>
    <x v="1"/>
    <x v="1"/>
    <s v="South West London LCJB"/>
    <s v="Isleworth"/>
  </r>
  <r>
    <x v="11"/>
    <x v="2"/>
    <x v="3"/>
    <x v="191"/>
    <x v="2"/>
    <x v="3"/>
    <n v="165"/>
    <x v="1"/>
    <x v="1"/>
    <s v="South West London LCJB"/>
    <s v="Kingston Upon Thames"/>
  </r>
  <r>
    <x v="11"/>
    <x v="2"/>
    <x v="3"/>
    <x v="192"/>
    <x v="2"/>
    <x v="3"/>
    <n v="113"/>
    <x v="1"/>
    <x v="2"/>
    <s v="Derbyshire LCJB"/>
    <s v="Derby"/>
  </r>
  <r>
    <x v="11"/>
    <x v="2"/>
    <x v="3"/>
    <x v="193"/>
    <x v="2"/>
    <x v="3"/>
    <n v="156"/>
    <x v="1"/>
    <x v="2"/>
    <s v="Leicestershire LCJB"/>
    <s v="Leicester"/>
  </r>
  <r>
    <x v="11"/>
    <x v="2"/>
    <x v="3"/>
    <x v="194"/>
    <x v="2"/>
    <x v="3"/>
    <n v="154.5"/>
    <x v="1"/>
    <x v="2"/>
    <s v="Lincolnshire LCJB"/>
    <s v="Lincoln"/>
  </r>
  <r>
    <x v="11"/>
    <x v="2"/>
    <x v="3"/>
    <x v="195"/>
    <x v="2"/>
    <x v="3"/>
    <n v="125"/>
    <x v="1"/>
    <x v="2"/>
    <s v="Northamptonshire LCJB"/>
    <s v="Northampton"/>
  </r>
  <r>
    <x v="11"/>
    <x v="2"/>
    <x v="3"/>
    <x v="196"/>
    <x v="2"/>
    <x v="3"/>
    <n v="119"/>
    <x v="1"/>
    <x v="2"/>
    <s v="Nottinghamshire LCJB"/>
    <s v="Nottingham"/>
  </r>
  <r>
    <x v="11"/>
    <x v="2"/>
    <x v="3"/>
    <x v="197"/>
    <x v="2"/>
    <x v="3"/>
    <n v="135"/>
    <x v="1"/>
    <x v="2"/>
    <s v="Staffordshire LCJB"/>
    <s v="Stafford"/>
  </r>
  <r>
    <x v="11"/>
    <x v="2"/>
    <x v="3"/>
    <x v="198"/>
    <x v="2"/>
    <x v="3"/>
    <n v="124"/>
    <x v="1"/>
    <x v="2"/>
    <s v="Staffordshire LCJB"/>
    <s v="Stoke On Trent"/>
  </r>
  <r>
    <x v="11"/>
    <x v="2"/>
    <x v="3"/>
    <x v="199"/>
    <x v="2"/>
    <x v="3"/>
    <n v="152.5"/>
    <x v="1"/>
    <x v="2"/>
    <s v="Warwickshire LCJB"/>
    <s v="Warwick"/>
  </r>
  <r>
    <x v="11"/>
    <x v="2"/>
    <x v="3"/>
    <x v="200"/>
    <x v="2"/>
    <x v="3"/>
    <n v="146.5"/>
    <x v="1"/>
    <x v="2"/>
    <s v="West Mercia LCJB"/>
    <s v="Shrewsbury"/>
  </r>
  <r>
    <x v="11"/>
    <x v="2"/>
    <x v="3"/>
    <x v="201"/>
    <x v="2"/>
    <x v="3"/>
    <n v="141"/>
    <x v="1"/>
    <x v="2"/>
    <s v="West Mercia LCJB"/>
    <s v="Worcester"/>
  </r>
  <r>
    <x v="11"/>
    <x v="2"/>
    <x v="3"/>
    <x v="202"/>
    <x v="2"/>
    <x v="3"/>
    <n v="152.5"/>
    <x v="1"/>
    <x v="2"/>
    <s v="West Midlands LCJB"/>
    <s v="Birmingham"/>
  </r>
  <r>
    <x v="11"/>
    <x v="2"/>
    <x v="3"/>
    <x v="204"/>
    <x v="2"/>
    <x v="3"/>
    <n v="159.5"/>
    <x v="1"/>
    <x v="2"/>
    <s v="West Midlands LCJB"/>
    <s v="Wolverhampton"/>
  </r>
  <r>
    <x v="11"/>
    <x v="2"/>
    <x v="3"/>
    <x v="205"/>
    <x v="2"/>
    <x v="3"/>
    <n v="140.5"/>
    <x v="1"/>
    <x v="3"/>
    <s v="Cleveland LCJB"/>
    <s v="Teesside"/>
  </r>
  <r>
    <x v="11"/>
    <x v="2"/>
    <x v="3"/>
    <x v="206"/>
    <x v="2"/>
    <x v="3"/>
    <n v="130"/>
    <x v="1"/>
    <x v="3"/>
    <s v="Durham LCJB"/>
    <s v="Durham"/>
  </r>
  <r>
    <x v="11"/>
    <x v="2"/>
    <x v="3"/>
    <x v="207"/>
    <x v="2"/>
    <x v="3"/>
    <n v="151"/>
    <x v="1"/>
    <x v="3"/>
    <s v="Humberside LCJB"/>
    <s v="Great Grimsby"/>
  </r>
  <r>
    <x v="11"/>
    <x v="2"/>
    <x v="3"/>
    <x v="208"/>
    <x v="2"/>
    <x v="3"/>
    <n v="113"/>
    <x v="1"/>
    <x v="3"/>
    <s v="Humberside LCJB"/>
    <s v="Kingston Upon Hull"/>
  </r>
  <r>
    <x v="11"/>
    <x v="2"/>
    <x v="3"/>
    <x v="209"/>
    <x v="2"/>
    <x v="3"/>
    <n v="146"/>
    <x v="1"/>
    <x v="3"/>
    <s v="North Yorkshire LCJB"/>
    <s v="York"/>
  </r>
  <r>
    <x v="11"/>
    <x v="2"/>
    <x v="3"/>
    <x v="210"/>
    <x v="2"/>
    <x v="3"/>
    <n v="139"/>
    <x v="1"/>
    <x v="3"/>
    <s v="Northumbria LCJB"/>
    <s v="Newcastle Upon Tyne"/>
  </r>
  <r>
    <x v="11"/>
    <x v="2"/>
    <x v="3"/>
    <x v="211"/>
    <x v="2"/>
    <x v="3"/>
    <n v="142.5"/>
    <x v="1"/>
    <x v="3"/>
    <s v="South Yorkshire LCJB"/>
    <s v="Doncaster"/>
  </r>
  <r>
    <x v="11"/>
    <x v="2"/>
    <x v="3"/>
    <x v="212"/>
    <x v="2"/>
    <x v="3"/>
    <n v="127"/>
    <x v="1"/>
    <x v="3"/>
    <s v="South Yorkshire LCJB"/>
    <s v="Sheffield"/>
  </r>
  <r>
    <x v="11"/>
    <x v="2"/>
    <x v="3"/>
    <x v="213"/>
    <x v="2"/>
    <x v="3"/>
    <n v="133"/>
    <x v="1"/>
    <x v="3"/>
    <s v="West Yorkshire LCJB"/>
    <s v="Bradford"/>
  </r>
  <r>
    <x v="11"/>
    <x v="2"/>
    <x v="3"/>
    <x v="214"/>
    <x v="2"/>
    <x v="3"/>
    <n v="145"/>
    <x v="1"/>
    <x v="3"/>
    <s v="West Yorkshire LCJB"/>
    <s v="Leeds"/>
  </r>
  <r>
    <x v="11"/>
    <x v="2"/>
    <x v="3"/>
    <x v="215"/>
    <x v="2"/>
    <x v="3"/>
    <n v="125"/>
    <x v="1"/>
    <x v="4"/>
    <s v="Cheshire LCJB"/>
    <s v="Chester"/>
  </r>
  <r>
    <x v="11"/>
    <x v="2"/>
    <x v="3"/>
    <x v="216"/>
    <x v="2"/>
    <x v="3"/>
    <n v="113.5"/>
    <x v="1"/>
    <x v="4"/>
    <s v="Cumbria LCJB"/>
    <s v="Carlisle"/>
  </r>
  <r>
    <x v="11"/>
    <x v="2"/>
    <x v="3"/>
    <x v="217"/>
    <x v="2"/>
    <x v="3"/>
    <n v="162"/>
    <x v="1"/>
    <x v="4"/>
    <s v="Greater Manchester LCJB"/>
    <s v="Bolton"/>
  </r>
  <r>
    <x v="11"/>
    <x v="2"/>
    <x v="3"/>
    <x v="218"/>
    <x v="2"/>
    <x v="3"/>
    <n v="135.5"/>
    <x v="1"/>
    <x v="4"/>
    <s v="Greater Manchester LCJB"/>
    <s v="Manchester Crown Sq"/>
  </r>
  <r>
    <x v="11"/>
    <x v="2"/>
    <x v="3"/>
    <x v="219"/>
    <x v="2"/>
    <x v="3"/>
    <n v="147"/>
    <x v="1"/>
    <x v="4"/>
    <s v="Greater Manchester LCJB"/>
    <s v="Manchester Minshull St"/>
  </r>
  <r>
    <x v="11"/>
    <x v="2"/>
    <x v="3"/>
    <x v="220"/>
    <x v="2"/>
    <x v="3"/>
    <n v="132"/>
    <x v="1"/>
    <x v="4"/>
    <s v="Lancashire LCJB"/>
    <s v="Burnley"/>
  </r>
  <r>
    <x v="11"/>
    <x v="2"/>
    <x v="3"/>
    <x v="221"/>
    <x v="2"/>
    <x v="3"/>
    <n v="164"/>
    <x v="1"/>
    <x v="4"/>
    <s v="Lancashire LCJB"/>
    <s v="Preston"/>
  </r>
  <r>
    <x v="11"/>
    <x v="2"/>
    <x v="3"/>
    <x v="222"/>
    <x v="2"/>
    <x v="3"/>
    <n v="143"/>
    <x v="1"/>
    <x v="4"/>
    <s v="Merseyside LCJB"/>
    <s v="Liverpool"/>
  </r>
  <r>
    <x v="11"/>
    <x v="2"/>
    <x v="3"/>
    <x v="223"/>
    <x v="2"/>
    <x v="3"/>
    <n v="165"/>
    <x v="1"/>
    <x v="5"/>
    <s v="Bedfordshire LCJB"/>
    <s v="Luton"/>
  </r>
  <r>
    <x v="11"/>
    <x v="2"/>
    <x v="3"/>
    <x v="224"/>
    <x v="2"/>
    <x v="3"/>
    <n v="158"/>
    <x v="1"/>
    <x v="5"/>
    <s v="Cambridgeshire LCJB"/>
    <s v="Cambridge"/>
  </r>
  <r>
    <x v="11"/>
    <x v="2"/>
    <x v="3"/>
    <x v="225"/>
    <x v="2"/>
    <x v="3"/>
    <n v="128"/>
    <x v="1"/>
    <x v="5"/>
    <s v="Cambridgeshire LCJB"/>
    <s v="Peterborough"/>
  </r>
  <r>
    <x v="11"/>
    <x v="2"/>
    <x v="3"/>
    <x v="226"/>
    <x v="2"/>
    <x v="3"/>
    <n v="127"/>
    <x v="1"/>
    <x v="5"/>
    <s v="Essex LCJB"/>
    <s v="Basildon"/>
  </r>
  <r>
    <x v="11"/>
    <x v="2"/>
    <x v="3"/>
    <x v="227"/>
    <x v="2"/>
    <x v="3"/>
    <n v="136"/>
    <x v="1"/>
    <x v="5"/>
    <s v="Essex LCJB"/>
    <s v="Chelmsford"/>
  </r>
  <r>
    <x v="11"/>
    <x v="2"/>
    <x v="3"/>
    <x v="228"/>
    <x v="2"/>
    <x v="3"/>
    <n v="134.5"/>
    <x v="1"/>
    <x v="5"/>
    <s v="Hertfordshire LCJB"/>
    <s v="St Albans"/>
  </r>
  <r>
    <x v="11"/>
    <x v="2"/>
    <x v="3"/>
    <x v="229"/>
    <x v="2"/>
    <x v="3"/>
    <n v="140"/>
    <x v="1"/>
    <x v="5"/>
    <s v="Kent LCJB"/>
    <s v="Canterbury"/>
  </r>
  <r>
    <x v="11"/>
    <x v="2"/>
    <x v="3"/>
    <x v="230"/>
    <x v="2"/>
    <x v="3"/>
    <n v="160"/>
    <x v="1"/>
    <x v="5"/>
    <s v="Kent LCJB"/>
    <s v="Maidstone"/>
  </r>
  <r>
    <x v="11"/>
    <x v="2"/>
    <x v="3"/>
    <x v="231"/>
    <x v="2"/>
    <x v="3"/>
    <n v="126"/>
    <x v="1"/>
    <x v="5"/>
    <s v="Norfolk LCJB"/>
    <s v="Norwich"/>
  </r>
  <r>
    <x v="11"/>
    <x v="2"/>
    <x v="3"/>
    <x v="232"/>
    <x v="2"/>
    <x v="3"/>
    <n v="129"/>
    <x v="1"/>
    <x v="5"/>
    <s v="Suffolk LCJB"/>
    <s v="Ipswich"/>
  </r>
  <r>
    <x v="11"/>
    <x v="2"/>
    <x v="3"/>
    <x v="233"/>
    <x v="2"/>
    <x v="3"/>
    <n v="136"/>
    <x v="1"/>
    <x v="5"/>
    <s v="Surrey LCJB"/>
    <s v="Guildford"/>
  </r>
  <r>
    <x v="11"/>
    <x v="2"/>
    <x v="3"/>
    <x v="234"/>
    <x v="2"/>
    <x v="3"/>
    <n v="167"/>
    <x v="1"/>
    <x v="5"/>
    <s v="Sussex LCJB"/>
    <s v="Chichester"/>
  </r>
  <r>
    <x v="11"/>
    <x v="2"/>
    <x v="3"/>
    <x v="235"/>
    <x v="2"/>
    <x v="3"/>
    <n v="131"/>
    <x v="1"/>
    <x v="5"/>
    <s v="Sussex LCJB"/>
    <s v="Lewes"/>
  </r>
  <r>
    <x v="11"/>
    <x v="2"/>
    <x v="3"/>
    <x v="236"/>
    <x v="2"/>
    <x v="3"/>
    <n v="84"/>
    <x v="1"/>
    <x v="5"/>
    <s v="Thames Valley LCJB"/>
    <s v="Aylesbury"/>
  </r>
  <r>
    <x v="11"/>
    <x v="2"/>
    <x v="3"/>
    <x v="237"/>
    <x v="2"/>
    <x v="3"/>
    <n v="138"/>
    <x v="1"/>
    <x v="5"/>
    <s v="Thames Valley LCJB"/>
    <s v="Oxford"/>
  </r>
  <r>
    <x v="11"/>
    <x v="2"/>
    <x v="3"/>
    <x v="238"/>
    <x v="2"/>
    <x v="3"/>
    <n v="157"/>
    <x v="1"/>
    <x v="5"/>
    <s v="Thames Valley LCJB"/>
    <s v="Reading"/>
  </r>
  <r>
    <x v="11"/>
    <x v="2"/>
    <x v="3"/>
    <x v="239"/>
    <x v="2"/>
    <x v="3"/>
    <n v="119"/>
    <x v="1"/>
    <x v="6"/>
    <s v="Avon and Somerset LCJB"/>
    <s v="Bristol"/>
  </r>
  <r>
    <x v="11"/>
    <x v="2"/>
    <x v="3"/>
    <x v="240"/>
    <x v="2"/>
    <x v="3"/>
    <n v="132.5"/>
    <x v="1"/>
    <x v="6"/>
    <s v="Avon and Somerset LCJB"/>
    <s v="Taunton"/>
  </r>
  <r>
    <x v="11"/>
    <x v="2"/>
    <x v="3"/>
    <x v="241"/>
    <x v="2"/>
    <x v="3"/>
    <n v="134.5"/>
    <x v="1"/>
    <x v="6"/>
    <s v="Devon and Cornwall LCJB"/>
    <s v="Exeter"/>
  </r>
  <r>
    <x v="11"/>
    <x v="2"/>
    <x v="3"/>
    <x v="242"/>
    <x v="2"/>
    <x v="3"/>
    <n v="142"/>
    <x v="1"/>
    <x v="6"/>
    <s v="Devon and Cornwall LCJB"/>
    <s v="Plymouth"/>
  </r>
  <r>
    <x v="11"/>
    <x v="2"/>
    <x v="3"/>
    <x v="243"/>
    <x v="2"/>
    <x v="3"/>
    <n v="137"/>
    <x v="1"/>
    <x v="6"/>
    <s v="Devon and Cornwall LCJB"/>
    <s v="Truro"/>
  </r>
  <r>
    <x v="11"/>
    <x v="2"/>
    <x v="3"/>
    <x v="244"/>
    <x v="2"/>
    <x v="3"/>
    <n v="132"/>
    <x v="1"/>
    <x v="6"/>
    <s v="Dorset LCJB"/>
    <s v="Bournemouth"/>
  </r>
  <r>
    <x v="11"/>
    <x v="2"/>
    <x v="3"/>
    <x v="245"/>
    <x v="2"/>
    <x v="3"/>
    <n v="126.5"/>
    <x v="1"/>
    <x v="6"/>
    <s v="Dorset LCJB"/>
    <s v="Weymouth &amp; Dorchester"/>
  </r>
  <r>
    <x v="11"/>
    <x v="2"/>
    <x v="3"/>
    <x v="246"/>
    <x v="2"/>
    <x v="3"/>
    <n v="129"/>
    <x v="1"/>
    <x v="6"/>
    <s v="Gloucestershire LCJB"/>
    <s v="Gloucester"/>
  </r>
  <r>
    <x v="11"/>
    <x v="2"/>
    <x v="3"/>
    <x v="247"/>
    <x v="2"/>
    <x v="3"/>
    <n v="71"/>
    <x v="1"/>
    <x v="6"/>
    <s v="Hampshire and Isle of Wight LCJB"/>
    <s v="Newport (Isle of Wight)"/>
  </r>
  <r>
    <x v="11"/>
    <x v="2"/>
    <x v="3"/>
    <x v="248"/>
    <x v="2"/>
    <x v="3"/>
    <n v="161"/>
    <x v="1"/>
    <x v="6"/>
    <s v="Hampshire and Isle of Wight LCJB"/>
    <s v="Portsmouth"/>
  </r>
  <r>
    <x v="11"/>
    <x v="2"/>
    <x v="3"/>
    <x v="249"/>
    <x v="2"/>
    <x v="3"/>
    <n v="132.5"/>
    <x v="1"/>
    <x v="6"/>
    <s v="Hampshire and Isle of Wight LCJB"/>
    <s v="Southampton"/>
  </r>
  <r>
    <x v="11"/>
    <x v="2"/>
    <x v="3"/>
    <x v="250"/>
    <x v="2"/>
    <x v="3"/>
    <n v="131"/>
    <x v="1"/>
    <x v="6"/>
    <s v="Hampshire and Isle of Wight LCJB"/>
    <s v="Winchester"/>
  </r>
  <r>
    <x v="11"/>
    <x v="2"/>
    <x v="3"/>
    <x v="251"/>
    <x v="2"/>
    <x v="3"/>
    <n v="143"/>
    <x v="1"/>
    <x v="6"/>
    <s v="Wiltshire LCJB"/>
    <s v="Salisbury"/>
  </r>
  <r>
    <x v="11"/>
    <x v="2"/>
    <x v="3"/>
    <x v="252"/>
    <x v="2"/>
    <x v="3"/>
    <n v="140"/>
    <x v="1"/>
    <x v="6"/>
    <s v="Wiltshire LCJB"/>
    <s v="Swindon"/>
  </r>
  <r>
    <x v="11"/>
    <x v="2"/>
    <x v="3"/>
    <x v="253"/>
    <x v="2"/>
    <x v="3"/>
    <n v="109"/>
    <x v="1"/>
    <x v="7"/>
    <s v="North Wales LCJB"/>
    <s v="Mold"/>
  </r>
  <r>
    <x v="11"/>
    <x v="2"/>
    <x v="3"/>
    <x v="254"/>
    <x v="2"/>
    <x v="3"/>
    <n v="115"/>
    <x v="1"/>
    <x v="7"/>
    <s v="South Wales LCJB"/>
    <s v="Cardiff"/>
  </r>
  <r>
    <x v="11"/>
    <x v="2"/>
    <x v="3"/>
    <x v="255"/>
    <x v="2"/>
    <x v="3"/>
    <n v="98"/>
    <x v="1"/>
    <x v="7"/>
    <s v="South Wales LCJB"/>
    <s v="Merthyr Tydfil"/>
  </r>
  <r>
    <x v="11"/>
    <x v="2"/>
    <x v="3"/>
    <x v="256"/>
    <x v="2"/>
    <x v="3"/>
    <n v="125"/>
    <x v="1"/>
    <x v="7"/>
    <s v="South Wales LCJB"/>
    <s v="Swansea"/>
  </r>
  <r>
    <x v="11"/>
    <x v="0"/>
    <x v="0"/>
    <x v="0"/>
    <x v="2"/>
    <x v="4"/>
    <n v="146"/>
    <x v="0"/>
    <x v="0"/>
    <s v="-"/>
    <s v="-"/>
  </r>
  <r>
    <x v="11"/>
    <x v="0"/>
    <x v="1"/>
    <x v="1"/>
    <x v="2"/>
    <x v="4"/>
    <n v="144"/>
    <x v="1"/>
    <x v="1"/>
    <s v="-"/>
    <s v="-"/>
  </r>
  <r>
    <x v="11"/>
    <x v="0"/>
    <x v="1"/>
    <x v="2"/>
    <x v="2"/>
    <x v="4"/>
    <n v="150"/>
    <x v="1"/>
    <x v="2"/>
    <s v="-"/>
    <s v="-"/>
  </r>
  <r>
    <x v="11"/>
    <x v="0"/>
    <x v="1"/>
    <x v="3"/>
    <x v="2"/>
    <x v="4"/>
    <n v="143"/>
    <x v="1"/>
    <x v="3"/>
    <s v="-"/>
    <s v="-"/>
  </r>
  <r>
    <x v="11"/>
    <x v="0"/>
    <x v="1"/>
    <x v="4"/>
    <x v="2"/>
    <x v="4"/>
    <n v="142"/>
    <x v="1"/>
    <x v="4"/>
    <s v="-"/>
    <s v="-"/>
  </r>
  <r>
    <x v="11"/>
    <x v="0"/>
    <x v="1"/>
    <x v="5"/>
    <x v="2"/>
    <x v="4"/>
    <n v="146"/>
    <x v="1"/>
    <x v="5"/>
    <s v="-"/>
    <s v="-"/>
  </r>
  <r>
    <x v="11"/>
    <x v="0"/>
    <x v="1"/>
    <x v="6"/>
    <x v="2"/>
    <x v="4"/>
    <n v="144"/>
    <x v="1"/>
    <x v="6"/>
    <s v="-"/>
    <s v="-"/>
  </r>
  <r>
    <x v="11"/>
    <x v="0"/>
    <x v="1"/>
    <x v="7"/>
    <x v="2"/>
    <x v="4"/>
    <n v="156"/>
    <x v="1"/>
    <x v="7"/>
    <s v="-"/>
    <s v="-"/>
  </r>
  <r>
    <x v="11"/>
    <x v="0"/>
    <x v="2"/>
    <x v="8"/>
    <x v="2"/>
    <x v="4"/>
    <n v="99"/>
    <x v="1"/>
    <x v="1"/>
    <s v="Central London LCJB"/>
    <s v="-"/>
  </r>
  <r>
    <x v="11"/>
    <x v="0"/>
    <x v="2"/>
    <x v="9"/>
    <x v="2"/>
    <x v="4"/>
    <n v="183"/>
    <x v="1"/>
    <x v="1"/>
    <s v="East London LCJB"/>
    <s v="-"/>
  </r>
  <r>
    <x v="11"/>
    <x v="0"/>
    <x v="2"/>
    <x v="10"/>
    <x v="2"/>
    <x v="4"/>
    <n v="149"/>
    <x v="1"/>
    <x v="1"/>
    <s v="North East London LCJB"/>
    <s v="-"/>
  </r>
  <r>
    <x v="11"/>
    <x v="0"/>
    <x v="2"/>
    <x v="11"/>
    <x v="2"/>
    <x v="4"/>
    <n v="133"/>
    <x v="1"/>
    <x v="1"/>
    <s v="North London LCJB"/>
    <s v="-"/>
  </r>
  <r>
    <x v="11"/>
    <x v="0"/>
    <x v="2"/>
    <x v="12"/>
    <x v="2"/>
    <x v="4"/>
    <n v="179"/>
    <x v="1"/>
    <x v="1"/>
    <s v="North West London LCJB"/>
    <s v="-"/>
  </r>
  <r>
    <x v="11"/>
    <x v="0"/>
    <x v="2"/>
    <x v="13"/>
    <x v="2"/>
    <x v="4"/>
    <n v="146"/>
    <x v="1"/>
    <x v="1"/>
    <s v="South East London LCJB"/>
    <s v="-"/>
  </r>
  <r>
    <x v="11"/>
    <x v="0"/>
    <x v="2"/>
    <x v="14"/>
    <x v="2"/>
    <x v="4"/>
    <n v="101"/>
    <x v="1"/>
    <x v="1"/>
    <s v="South London LCJB"/>
    <s v="-"/>
  </r>
  <r>
    <x v="11"/>
    <x v="0"/>
    <x v="2"/>
    <x v="15"/>
    <x v="2"/>
    <x v="4"/>
    <n v="152"/>
    <x v="1"/>
    <x v="1"/>
    <s v="South West London LCJB"/>
    <s v="-"/>
  </r>
  <r>
    <x v="11"/>
    <x v="0"/>
    <x v="2"/>
    <x v="16"/>
    <x v="2"/>
    <x v="4"/>
    <n v="133.5"/>
    <x v="1"/>
    <x v="2"/>
    <s v="Derbyshire LCJB"/>
    <s v="-"/>
  </r>
  <r>
    <x v="11"/>
    <x v="0"/>
    <x v="2"/>
    <x v="17"/>
    <x v="2"/>
    <x v="4"/>
    <n v="161"/>
    <x v="1"/>
    <x v="2"/>
    <s v="Leicestershire LCJB"/>
    <s v="-"/>
  </r>
  <r>
    <x v="11"/>
    <x v="0"/>
    <x v="2"/>
    <x v="18"/>
    <x v="2"/>
    <x v="4"/>
    <n v="162"/>
    <x v="1"/>
    <x v="2"/>
    <s v="Lincolnshire LCJB"/>
    <s v="-"/>
  </r>
  <r>
    <x v="11"/>
    <x v="0"/>
    <x v="2"/>
    <x v="19"/>
    <x v="2"/>
    <x v="4"/>
    <n v="156"/>
    <x v="1"/>
    <x v="2"/>
    <s v="Northamptonshire LCJB"/>
    <s v="-"/>
  </r>
  <r>
    <x v="11"/>
    <x v="0"/>
    <x v="2"/>
    <x v="20"/>
    <x v="2"/>
    <x v="4"/>
    <n v="155"/>
    <x v="1"/>
    <x v="2"/>
    <s v="Nottinghamshire LCJB"/>
    <s v="-"/>
  </r>
  <r>
    <x v="11"/>
    <x v="0"/>
    <x v="2"/>
    <x v="21"/>
    <x v="2"/>
    <x v="4"/>
    <n v="155"/>
    <x v="1"/>
    <x v="2"/>
    <s v="Staffordshire LCJB"/>
    <s v="-"/>
  </r>
  <r>
    <x v="11"/>
    <x v="0"/>
    <x v="2"/>
    <x v="22"/>
    <x v="2"/>
    <x v="4"/>
    <n v="147"/>
    <x v="1"/>
    <x v="2"/>
    <s v="Warwickshire LCJB"/>
    <s v="-"/>
  </r>
  <r>
    <x v="11"/>
    <x v="0"/>
    <x v="2"/>
    <x v="23"/>
    <x v="2"/>
    <x v="4"/>
    <n v="174"/>
    <x v="1"/>
    <x v="2"/>
    <s v="West Mercia LCJB"/>
    <s v="-"/>
  </r>
  <r>
    <x v="11"/>
    <x v="0"/>
    <x v="2"/>
    <x v="24"/>
    <x v="2"/>
    <x v="4"/>
    <n v="128"/>
    <x v="1"/>
    <x v="2"/>
    <s v="West Midlands LCJB"/>
    <s v="-"/>
  </r>
  <r>
    <x v="11"/>
    <x v="0"/>
    <x v="2"/>
    <x v="25"/>
    <x v="2"/>
    <x v="4"/>
    <n v="126"/>
    <x v="1"/>
    <x v="3"/>
    <s v="Cleveland LCJB"/>
    <s v="-"/>
  </r>
  <r>
    <x v="11"/>
    <x v="0"/>
    <x v="2"/>
    <x v="26"/>
    <x v="2"/>
    <x v="4"/>
    <n v="128.5"/>
    <x v="1"/>
    <x v="3"/>
    <s v="Durham LCJB"/>
    <s v="-"/>
  </r>
  <r>
    <x v="11"/>
    <x v="0"/>
    <x v="2"/>
    <x v="27"/>
    <x v="2"/>
    <x v="4"/>
    <n v="135"/>
    <x v="1"/>
    <x v="3"/>
    <s v="Humberside LCJB"/>
    <s v="-"/>
  </r>
  <r>
    <x v="11"/>
    <x v="0"/>
    <x v="2"/>
    <x v="28"/>
    <x v="2"/>
    <x v="4"/>
    <n v="120"/>
    <x v="1"/>
    <x v="3"/>
    <s v="North Yorkshire LCJB"/>
    <s v="-"/>
  </r>
  <r>
    <x v="11"/>
    <x v="0"/>
    <x v="2"/>
    <x v="29"/>
    <x v="2"/>
    <x v="4"/>
    <n v="132"/>
    <x v="1"/>
    <x v="3"/>
    <s v="Northumbria LCJB"/>
    <s v="-"/>
  </r>
  <r>
    <x v="11"/>
    <x v="0"/>
    <x v="2"/>
    <x v="30"/>
    <x v="2"/>
    <x v="4"/>
    <n v="151"/>
    <x v="1"/>
    <x v="3"/>
    <s v="South Yorkshire LCJB"/>
    <s v="-"/>
  </r>
  <r>
    <x v="11"/>
    <x v="0"/>
    <x v="2"/>
    <x v="31"/>
    <x v="2"/>
    <x v="4"/>
    <n v="180"/>
    <x v="1"/>
    <x v="3"/>
    <s v="West Yorkshire LCJB"/>
    <s v="-"/>
  </r>
  <r>
    <x v="11"/>
    <x v="0"/>
    <x v="2"/>
    <x v="32"/>
    <x v="2"/>
    <x v="4"/>
    <n v="131"/>
    <x v="1"/>
    <x v="4"/>
    <s v="Cheshire LCJB"/>
    <s v="-"/>
  </r>
  <r>
    <x v="11"/>
    <x v="0"/>
    <x v="2"/>
    <x v="33"/>
    <x v="2"/>
    <x v="4"/>
    <n v="122"/>
    <x v="1"/>
    <x v="4"/>
    <s v="Cumbria LCJB"/>
    <s v="-"/>
  </r>
  <r>
    <x v="11"/>
    <x v="0"/>
    <x v="2"/>
    <x v="34"/>
    <x v="2"/>
    <x v="4"/>
    <n v="153"/>
    <x v="1"/>
    <x v="4"/>
    <s v="Greater Manchester LCJB"/>
    <s v="-"/>
  </r>
  <r>
    <x v="11"/>
    <x v="0"/>
    <x v="2"/>
    <x v="35"/>
    <x v="2"/>
    <x v="4"/>
    <n v="159"/>
    <x v="1"/>
    <x v="4"/>
    <s v="Lancashire LCJB"/>
    <s v="-"/>
  </r>
  <r>
    <x v="11"/>
    <x v="0"/>
    <x v="2"/>
    <x v="36"/>
    <x v="2"/>
    <x v="4"/>
    <n v="130"/>
    <x v="1"/>
    <x v="4"/>
    <s v="Merseyside LCJB"/>
    <s v="-"/>
  </r>
  <r>
    <x v="11"/>
    <x v="0"/>
    <x v="2"/>
    <x v="37"/>
    <x v="2"/>
    <x v="4"/>
    <n v="126"/>
    <x v="1"/>
    <x v="5"/>
    <s v="Bedfordshire LCJB"/>
    <s v="-"/>
  </r>
  <r>
    <x v="11"/>
    <x v="0"/>
    <x v="2"/>
    <x v="38"/>
    <x v="2"/>
    <x v="4"/>
    <n v="144"/>
    <x v="1"/>
    <x v="5"/>
    <s v="Cambridgeshire LCJB"/>
    <s v="-"/>
  </r>
  <r>
    <x v="11"/>
    <x v="0"/>
    <x v="2"/>
    <x v="39"/>
    <x v="2"/>
    <x v="4"/>
    <n v="128"/>
    <x v="1"/>
    <x v="5"/>
    <s v="Essex LCJB"/>
    <s v="-"/>
  </r>
  <r>
    <x v="11"/>
    <x v="0"/>
    <x v="2"/>
    <x v="40"/>
    <x v="2"/>
    <x v="4"/>
    <n v="142"/>
    <x v="1"/>
    <x v="5"/>
    <s v="Hertfordshire LCJB"/>
    <s v="-"/>
  </r>
  <r>
    <x v="11"/>
    <x v="0"/>
    <x v="2"/>
    <x v="41"/>
    <x v="2"/>
    <x v="4"/>
    <n v="159"/>
    <x v="1"/>
    <x v="5"/>
    <s v="Kent LCJB"/>
    <s v="-"/>
  </r>
  <r>
    <x v="11"/>
    <x v="0"/>
    <x v="2"/>
    <x v="42"/>
    <x v="2"/>
    <x v="4"/>
    <n v="141"/>
    <x v="1"/>
    <x v="5"/>
    <s v="Norfolk LCJB"/>
    <s v="-"/>
  </r>
  <r>
    <x v="11"/>
    <x v="0"/>
    <x v="2"/>
    <x v="43"/>
    <x v="2"/>
    <x v="4"/>
    <n v="160"/>
    <x v="1"/>
    <x v="5"/>
    <s v="Suffolk LCJB"/>
    <s v="-"/>
  </r>
  <r>
    <x v="11"/>
    <x v="0"/>
    <x v="2"/>
    <x v="44"/>
    <x v="2"/>
    <x v="4"/>
    <n v="165"/>
    <x v="1"/>
    <x v="5"/>
    <s v="Surrey LCJB"/>
    <s v="-"/>
  </r>
  <r>
    <x v="11"/>
    <x v="0"/>
    <x v="2"/>
    <x v="45"/>
    <x v="2"/>
    <x v="4"/>
    <n v="133"/>
    <x v="1"/>
    <x v="5"/>
    <s v="Sussex LCJB"/>
    <s v="-"/>
  </r>
  <r>
    <x v="11"/>
    <x v="0"/>
    <x v="2"/>
    <x v="46"/>
    <x v="2"/>
    <x v="4"/>
    <n v="162"/>
    <x v="1"/>
    <x v="5"/>
    <s v="Thames Valley LCJB"/>
    <s v="-"/>
  </r>
  <r>
    <x v="11"/>
    <x v="0"/>
    <x v="2"/>
    <x v="47"/>
    <x v="2"/>
    <x v="4"/>
    <n v="147"/>
    <x v="1"/>
    <x v="6"/>
    <s v="Avon and Somerset LCJB"/>
    <s v="-"/>
  </r>
  <r>
    <x v="11"/>
    <x v="0"/>
    <x v="2"/>
    <x v="48"/>
    <x v="2"/>
    <x v="4"/>
    <n v="152"/>
    <x v="1"/>
    <x v="6"/>
    <s v="Devon and Cornwall LCJB"/>
    <s v="-"/>
  </r>
  <r>
    <x v="11"/>
    <x v="0"/>
    <x v="2"/>
    <x v="49"/>
    <x v="2"/>
    <x v="4"/>
    <n v="108"/>
    <x v="1"/>
    <x v="6"/>
    <s v="Dorset LCJB"/>
    <s v="-"/>
  </r>
  <r>
    <x v="11"/>
    <x v="0"/>
    <x v="2"/>
    <x v="50"/>
    <x v="2"/>
    <x v="4"/>
    <n v="162"/>
    <x v="1"/>
    <x v="6"/>
    <s v="Gloucestershire LCJB"/>
    <s v="-"/>
  </r>
  <r>
    <x v="11"/>
    <x v="0"/>
    <x v="2"/>
    <x v="51"/>
    <x v="2"/>
    <x v="4"/>
    <n v="148"/>
    <x v="1"/>
    <x v="6"/>
    <s v="Hampshire and Isle of Wight LCJB"/>
    <s v="-"/>
  </r>
  <r>
    <x v="11"/>
    <x v="0"/>
    <x v="2"/>
    <x v="52"/>
    <x v="2"/>
    <x v="4"/>
    <n v="133"/>
    <x v="1"/>
    <x v="6"/>
    <s v="Wiltshire LCJB"/>
    <s v="-"/>
  </r>
  <r>
    <x v="11"/>
    <x v="0"/>
    <x v="2"/>
    <x v="53"/>
    <x v="2"/>
    <x v="4"/>
    <n v="187"/>
    <x v="1"/>
    <x v="7"/>
    <s v="Dyfed Powys LCJB"/>
    <s v="-"/>
  </r>
  <r>
    <x v="11"/>
    <x v="0"/>
    <x v="2"/>
    <x v="54"/>
    <x v="2"/>
    <x v="4"/>
    <n v="207"/>
    <x v="1"/>
    <x v="7"/>
    <s v="Gwent LCJB"/>
    <s v="-"/>
  </r>
  <r>
    <x v="11"/>
    <x v="0"/>
    <x v="2"/>
    <x v="55"/>
    <x v="2"/>
    <x v="4"/>
    <n v="147"/>
    <x v="1"/>
    <x v="7"/>
    <s v="North Wales LCJB"/>
    <s v="-"/>
  </r>
  <r>
    <x v="11"/>
    <x v="0"/>
    <x v="2"/>
    <x v="56"/>
    <x v="2"/>
    <x v="4"/>
    <n v="153"/>
    <x v="1"/>
    <x v="7"/>
    <s v="South Wales LCJB"/>
    <s v="-"/>
  </r>
  <r>
    <x v="11"/>
    <x v="1"/>
    <x v="0"/>
    <x v="0"/>
    <x v="2"/>
    <x v="4"/>
    <n v="142"/>
    <x v="0"/>
    <x v="0"/>
    <s v="-"/>
    <s v="-"/>
  </r>
  <r>
    <x v="11"/>
    <x v="1"/>
    <x v="1"/>
    <x v="1"/>
    <x v="2"/>
    <x v="4"/>
    <n v="140"/>
    <x v="1"/>
    <x v="1"/>
    <s v="-"/>
    <s v="-"/>
  </r>
  <r>
    <x v="11"/>
    <x v="1"/>
    <x v="1"/>
    <x v="2"/>
    <x v="2"/>
    <x v="4"/>
    <n v="147"/>
    <x v="1"/>
    <x v="2"/>
    <s v="-"/>
    <s v="-"/>
  </r>
  <r>
    <x v="11"/>
    <x v="1"/>
    <x v="1"/>
    <x v="3"/>
    <x v="2"/>
    <x v="4"/>
    <n v="140"/>
    <x v="1"/>
    <x v="3"/>
    <s v="-"/>
    <s v="-"/>
  </r>
  <r>
    <x v="11"/>
    <x v="1"/>
    <x v="1"/>
    <x v="4"/>
    <x v="2"/>
    <x v="4"/>
    <n v="138"/>
    <x v="1"/>
    <x v="4"/>
    <s v="-"/>
    <s v="-"/>
  </r>
  <r>
    <x v="11"/>
    <x v="1"/>
    <x v="1"/>
    <x v="5"/>
    <x v="2"/>
    <x v="4"/>
    <n v="142"/>
    <x v="1"/>
    <x v="5"/>
    <s v="-"/>
    <s v="-"/>
  </r>
  <r>
    <x v="11"/>
    <x v="1"/>
    <x v="1"/>
    <x v="6"/>
    <x v="2"/>
    <x v="4"/>
    <n v="141"/>
    <x v="1"/>
    <x v="6"/>
    <s v="-"/>
    <s v="-"/>
  </r>
  <r>
    <x v="11"/>
    <x v="1"/>
    <x v="1"/>
    <x v="7"/>
    <x v="2"/>
    <x v="4"/>
    <n v="155"/>
    <x v="1"/>
    <x v="7"/>
    <s v="-"/>
    <s v="-"/>
  </r>
  <r>
    <x v="11"/>
    <x v="1"/>
    <x v="2"/>
    <x v="8"/>
    <x v="2"/>
    <x v="4"/>
    <n v="95"/>
    <x v="1"/>
    <x v="1"/>
    <s v="Central London LCJB"/>
    <s v="-"/>
  </r>
  <r>
    <x v="11"/>
    <x v="1"/>
    <x v="2"/>
    <x v="9"/>
    <x v="2"/>
    <x v="4"/>
    <n v="183"/>
    <x v="1"/>
    <x v="1"/>
    <s v="East London LCJB"/>
    <s v="-"/>
  </r>
  <r>
    <x v="11"/>
    <x v="1"/>
    <x v="2"/>
    <x v="10"/>
    <x v="2"/>
    <x v="4"/>
    <n v="129"/>
    <x v="1"/>
    <x v="1"/>
    <s v="North East London LCJB"/>
    <s v="-"/>
  </r>
  <r>
    <x v="11"/>
    <x v="1"/>
    <x v="2"/>
    <x v="11"/>
    <x v="2"/>
    <x v="4"/>
    <n v="133"/>
    <x v="1"/>
    <x v="1"/>
    <s v="North London LCJB"/>
    <s v="-"/>
  </r>
  <r>
    <x v="11"/>
    <x v="1"/>
    <x v="2"/>
    <x v="12"/>
    <x v="2"/>
    <x v="4"/>
    <n v="178"/>
    <x v="1"/>
    <x v="1"/>
    <s v="North West London LCJB"/>
    <s v="-"/>
  </r>
  <r>
    <x v="11"/>
    <x v="1"/>
    <x v="2"/>
    <x v="13"/>
    <x v="2"/>
    <x v="4"/>
    <n v="138"/>
    <x v="1"/>
    <x v="1"/>
    <s v="South East London LCJB"/>
    <s v="-"/>
  </r>
  <r>
    <x v="11"/>
    <x v="1"/>
    <x v="2"/>
    <x v="14"/>
    <x v="2"/>
    <x v="4"/>
    <n v="101"/>
    <x v="1"/>
    <x v="1"/>
    <s v="South London LCJB"/>
    <s v="-"/>
  </r>
  <r>
    <x v="11"/>
    <x v="1"/>
    <x v="2"/>
    <x v="15"/>
    <x v="2"/>
    <x v="4"/>
    <n v="141.5"/>
    <x v="1"/>
    <x v="1"/>
    <s v="South West London LCJB"/>
    <s v="-"/>
  </r>
  <r>
    <x v="11"/>
    <x v="1"/>
    <x v="2"/>
    <x v="16"/>
    <x v="2"/>
    <x v="4"/>
    <n v="131"/>
    <x v="1"/>
    <x v="2"/>
    <s v="Derbyshire LCJB"/>
    <s v="-"/>
  </r>
  <r>
    <x v="11"/>
    <x v="1"/>
    <x v="2"/>
    <x v="17"/>
    <x v="2"/>
    <x v="4"/>
    <n v="160"/>
    <x v="1"/>
    <x v="2"/>
    <s v="Leicestershire LCJB"/>
    <s v="-"/>
  </r>
  <r>
    <x v="11"/>
    <x v="1"/>
    <x v="2"/>
    <x v="18"/>
    <x v="2"/>
    <x v="4"/>
    <n v="160"/>
    <x v="1"/>
    <x v="2"/>
    <s v="Lincolnshire LCJB"/>
    <s v="-"/>
  </r>
  <r>
    <x v="11"/>
    <x v="1"/>
    <x v="2"/>
    <x v="19"/>
    <x v="2"/>
    <x v="4"/>
    <n v="153"/>
    <x v="1"/>
    <x v="2"/>
    <s v="Northamptonshire LCJB"/>
    <s v="-"/>
  </r>
  <r>
    <x v="11"/>
    <x v="1"/>
    <x v="2"/>
    <x v="20"/>
    <x v="2"/>
    <x v="4"/>
    <n v="154"/>
    <x v="1"/>
    <x v="2"/>
    <s v="Nottinghamshire LCJB"/>
    <s v="-"/>
  </r>
  <r>
    <x v="11"/>
    <x v="1"/>
    <x v="2"/>
    <x v="21"/>
    <x v="2"/>
    <x v="4"/>
    <n v="153"/>
    <x v="1"/>
    <x v="2"/>
    <s v="Staffordshire LCJB"/>
    <s v="-"/>
  </r>
  <r>
    <x v="11"/>
    <x v="1"/>
    <x v="2"/>
    <x v="22"/>
    <x v="2"/>
    <x v="4"/>
    <n v="141"/>
    <x v="1"/>
    <x v="2"/>
    <s v="Warwickshire LCJB"/>
    <s v="-"/>
  </r>
  <r>
    <x v="11"/>
    <x v="1"/>
    <x v="2"/>
    <x v="23"/>
    <x v="2"/>
    <x v="4"/>
    <n v="173"/>
    <x v="1"/>
    <x v="2"/>
    <s v="West Mercia LCJB"/>
    <s v="-"/>
  </r>
  <r>
    <x v="11"/>
    <x v="1"/>
    <x v="2"/>
    <x v="24"/>
    <x v="2"/>
    <x v="4"/>
    <n v="120"/>
    <x v="1"/>
    <x v="2"/>
    <s v="West Midlands LCJB"/>
    <s v="-"/>
  </r>
  <r>
    <x v="11"/>
    <x v="1"/>
    <x v="2"/>
    <x v="25"/>
    <x v="2"/>
    <x v="4"/>
    <n v="122"/>
    <x v="1"/>
    <x v="3"/>
    <s v="Cleveland LCJB"/>
    <s v="-"/>
  </r>
  <r>
    <x v="11"/>
    <x v="1"/>
    <x v="2"/>
    <x v="26"/>
    <x v="2"/>
    <x v="4"/>
    <n v="123"/>
    <x v="1"/>
    <x v="3"/>
    <s v="Durham LCJB"/>
    <s v="-"/>
  </r>
  <r>
    <x v="11"/>
    <x v="1"/>
    <x v="2"/>
    <x v="27"/>
    <x v="2"/>
    <x v="4"/>
    <n v="129"/>
    <x v="1"/>
    <x v="3"/>
    <s v="Humberside LCJB"/>
    <s v="-"/>
  </r>
  <r>
    <x v="11"/>
    <x v="1"/>
    <x v="2"/>
    <x v="28"/>
    <x v="2"/>
    <x v="4"/>
    <n v="116"/>
    <x v="1"/>
    <x v="3"/>
    <s v="North Yorkshire LCJB"/>
    <s v="-"/>
  </r>
  <r>
    <x v="11"/>
    <x v="1"/>
    <x v="2"/>
    <x v="29"/>
    <x v="2"/>
    <x v="4"/>
    <n v="130"/>
    <x v="1"/>
    <x v="3"/>
    <s v="Northumbria LCJB"/>
    <s v="-"/>
  </r>
  <r>
    <x v="11"/>
    <x v="1"/>
    <x v="2"/>
    <x v="30"/>
    <x v="2"/>
    <x v="4"/>
    <n v="149"/>
    <x v="1"/>
    <x v="3"/>
    <s v="South Yorkshire LCJB"/>
    <s v="-"/>
  </r>
  <r>
    <x v="11"/>
    <x v="1"/>
    <x v="2"/>
    <x v="31"/>
    <x v="2"/>
    <x v="4"/>
    <n v="179"/>
    <x v="1"/>
    <x v="3"/>
    <s v="West Yorkshire LCJB"/>
    <s v="-"/>
  </r>
  <r>
    <x v="11"/>
    <x v="1"/>
    <x v="2"/>
    <x v="32"/>
    <x v="2"/>
    <x v="4"/>
    <n v="127"/>
    <x v="1"/>
    <x v="4"/>
    <s v="Cheshire LCJB"/>
    <s v="-"/>
  </r>
  <r>
    <x v="11"/>
    <x v="1"/>
    <x v="2"/>
    <x v="33"/>
    <x v="2"/>
    <x v="4"/>
    <n v="118"/>
    <x v="1"/>
    <x v="4"/>
    <s v="Cumbria LCJB"/>
    <s v="-"/>
  </r>
  <r>
    <x v="11"/>
    <x v="1"/>
    <x v="2"/>
    <x v="34"/>
    <x v="2"/>
    <x v="4"/>
    <n v="149"/>
    <x v="1"/>
    <x v="4"/>
    <s v="Greater Manchester LCJB"/>
    <s v="-"/>
  </r>
  <r>
    <x v="11"/>
    <x v="1"/>
    <x v="2"/>
    <x v="35"/>
    <x v="2"/>
    <x v="4"/>
    <n v="155"/>
    <x v="1"/>
    <x v="4"/>
    <s v="Lancashire LCJB"/>
    <s v="-"/>
  </r>
  <r>
    <x v="11"/>
    <x v="1"/>
    <x v="2"/>
    <x v="36"/>
    <x v="2"/>
    <x v="4"/>
    <n v="126"/>
    <x v="1"/>
    <x v="4"/>
    <s v="Merseyside LCJB"/>
    <s v="-"/>
  </r>
  <r>
    <x v="11"/>
    <x v="1"/>
    <x v="2"/>
    <x v="37"/>
    <x v="2"/>
    <x v="4"/>
    <n v="123"/>
    <x v="1"/>
    <x v="5"/>
    <s v="Bedfordshire LCJB"/>
    <s v="-"/>
  </r>
  <r>
    <x v="11"/>
    <x v="1"/>
    <x v="2"/>
    <x v="38"/>
    <x v="2"/>
    <x v="4"/>
    <n v="140"/>
    <x v="1"/>
    <x v="5"/>
    <s v="Cambridgeshire LCJB"/>
    <s v="-"/>
  </r>
  <r>
    <x v="11"/>
    <x v="1"/>
    <x v="2"/>
    <x v="39"/>
    <x v="2"/>
    <x v="4"/>
    <n v="124"/>
    <x v="1"/>
    <x v="5"/>
    <s v="Essex LCJB"/>
    <s v="-"/>
  </r>
  <r>
    <x v="11"/>
    <x v="1"/>
    <x v="2"/>
    <x v="40"/>
    <x v="2"/>
    <x v="4"/>
    <n v="138"/>
    <x v="1"/>
    <x v="5"/>
    <s v="Hertfordshire LCJB"/>
    <s v="-"/>
  </r>
  <r>
    <x v="11"/>
    <x v="1"/>
    <x v="2"/>
    <x v="41"/>
    <x v="2"/>
    <x v="4"/>
    <n v="154"/>
    <x v="1"/>
    <x v="5"/>
    <s v="Kent LCJB"/>
    <s v="-"/>
  </r>
  <r>
    <x v="11"/>
    <x v="1"/>
    <x v="2"/>
    <x v="42"/>
    <x v="2"/>
    <x v="4"/>
    <n v="139"/>
    <x v="1"/>
    <x v="5"/>
    <s v="Norfolk LCJB"/>
    <s v="-"/>
  </r>
  <r>
    <x v="11"/>
    <x v="1"/>
    <x v="2"/>
    <x v="43"/>
    <x v="2"/>
    <x v="4"/>
    <n v="156"/>
    <x v="1"/>
    <x v="5"/>
    <s v="Suffolk LCJB"/>
    <s v="-"/>
  </r>
  <r>
    <x v="11"/>
    <x v="1"/>
    <x v="2"/>
    <x v="44"/>
    <x v="2"/>
    <x v="4"/>
    <n v="164"/>
    <x v="1"/>
    <x v="5"/>
    <s v="Surrey LCJB"/>
    <s v="-"/>
  </r>
  <r>
    <x v="11"/>
    <x v="1"/>
    <x v="2"/>
    <x v="45"/>
    <x v="2"/>
    <x v="4"/>
    <n v="128"/>
    <x v="1"/>
    <x v="5"/>
    <s v="Sussex LCJB"/>
    <s v="-"/>
  </r>
  <r>
    <x v="11"/>
    <x v="1"/>
    <x v="2"/>
    <x v="46"/>
    <x v="2"/>
    <x v="4"/>
    <n v="160.5"/>
    <x v="1"/>
    <x v="5"/>
    <s v="Thames Valley LCJB"/>
    <s v="-"/>
  </r>
  <r>
    <x v="11"/>
    <x v="1"/>
    <x v="2"/>
    <x v="47"/>
    <x v="2"/>
    <x v="4"/>
    <n v="145"/>
    <x v="1"/>
    <x v="6"/>
    <s v="Avon and Somerset LCJB"/>
    <s v="-"/>
  </r>
  <r>
    <x v="11"/>
    <x v="1"/>
    <x v="2"/>
    <x v="48"/>
    <x v="2"/>
    <x v="4"/>
    <n v="148"/>
    <x v="1"/>
    <x v="6"/>
    <s v="Devon and Cornwall LCJB"/>
    <s v="-"/>
  </r>
  <r>
    <x v="11"/>
    <x v="1"/>
    <x v="2"/>
    <x v="49"/>
    <x v="2"/>
    <x v="4"/>
    <n v="105"/>
    <x v="1"/>
    <x v="6"/>
    <s v="Dorset LCJB"/>
    <s v="-"/>
  </r>
  <r>
    <x v="11"/>
    <x v="1"/>
    <x v="2"/>
    <x v="50"/>
    <x v="2"/>
    <x v="4"/>
    <n v="159"/>
    <x v="1"/>
    <x v="6"/>
    <s v="Gloucestershire LCJB"/>
    <s v="-"/>
  </r>
  <r>
    <x v="11"/>
    <x v="1"/>
    <x v="2"/>
    <x v="51"/>
    <x v="2"/>
    <x v="4"/>
    <n v="146"/>
    <x v="1"/>
    <x v="6"/>
    <s v="Hampshire and Isle of Wight LCJB"/>
    <s v="-"/>
  </r>
  <r>
    <x v="11"/>
    <x v="1"/>
    <x v="2"/>
    <x v="52"/>
    <x v="2"/>
    <x v="4"/>
    <n v="131"/>
    <x v="1"/>
    <x v="6"/>
    <s v="Wiltshire LCJB"/>
    <s v="-"/>
  </r>
  <r>
    <x v="11"/>
    <x v="1"/>
    <x v="2"/>
    <x v="53"/>
    <x v="2"/>
    <x v="4"/>
    <n v="187"/>
    <x v="1"/>
    <x v="7"/>
    <s v="Dyfed Powys LCJB"/>
    <s v="-"/>
  </r>
  <r>
    <x v="11"/>
    <x v="1"/>
    <x v="2"/>
    <x v="54"/>
    <x v="2"/>
    <x v="4"/>
    <n v="207"/>
    <x v="1"/>
    <x v="7"/>
    <s v="Gwent LCJB"/>
    <s v="-"/>
  </r>
  <r>
    <x v="11"/>
    <x v="1"/>
    <x v="2"/>
    <x v="55"/>
    <x v="2"/>
    <x v="4"/>
    <n v="145"/>
    <x v="1"/>
    <x v="7"/>
    <s v="North Wales LCJB"/>
    <s v="-"/>
  </r>
  <r>
    <x v="11"/>
    <x v="1"/>
    <x v="2"/>
    <x v="56"/>
    <x v="2"/>
    <x v="4"/>
    <n v="152"/>
    <x v="1"/>
    <x v="7"/>
    <s v="South Wales LCJB"/>
    <s v="-"/>
  </r>
  <r>
    <x v="11"/>
    <x v="1"/>
    <x v="3"/>
    <x v="57"/>
    <x v="2"/>
    <x v="4"/>
    <n v="95"/>
    <x v="1"/>
    <x v="1"/>
    <s v="Central London LCJB"/>
    <s v="Central London LJA"/>
  </r>
  <r>
    <x v="11"/>
    <x v="1"/>
    <x v="3"/>
    <x v="58"/>
    <x v="2"/>
    <x v="4"/>
    <n v="183"/>
    <x v="1"/>
    <x v="1"/>
    <s v="East London LCJB"/>
    <s v="East London LJA"/>
  </r>
  <r>
    <x v="11"/>
    <x v="1"/>
    <x v="3"/>
    <x v="59"/>
    <x v="2"/>
    <x v="4"/>
    <n v="129"/>
    <x v="1"/>
    <x v="1"/>
    <s v="North East London LCJB"/>
    <s v="North East London LJA"/>
  </r>
  <r>
    <x v="11"/>
    <x v="1"/>
    <x v="3"/>
    <x v="60"/>
    <x v="2"/>
    <x v="4"/>
    <n v="133"/>
    <x v="1"/>
    <x v="1"/>
    <s v="North London LCJB"/>
    <s v="North London LJA"/>
  </r>
  <r>
    <x v="11"/>
    <x v="1"/>
    <x v="3"/>
    <x v="61"/>
    <x v="2"/>
    <x v="4"/>
    <n v="180"/>
    <x v="1"/>
    <x v="1"/>
    <s v="North West London LCJB"/>
    <s v="North West London LJA"/>
  </r>
  <r>
    <x v="11"/>
    <x v="1"/>
    <x v="3"/>
    <x v="62"/>
    <x v="2"/>
    <x v="4"/>
    <n v="171"/>
    <x v="1"/>
    <x v="1"/>
    <s v="North West London LCJB"/>
    <s v="West London LJA"/>
  </r>
  <r>
    <x v="11"/>
    <x v="1"/>
    <x v="3"/>
    <x v="63"/>
    <x v="2"/>
    <x v="4"/>
    <n v="138"/>
    <x v="1"/>
    <x v="1"/>
    <s v="South East London LCJB"/>
    <s v="South East London LJA"/>
  </r>
  <r>
    <x v="11"/>
    <x v="1"/>
    <x v="3"/>
    <x v="64"/>
    <x v="2"/>
    <x v="4"/>
    <n v="101"/>
    <x v="1"/>
    <x v="1"/>
    <s v="South London LCJB"/>
    <s v="South London LJA"/>
  </r>
  <r>
    <x v="11"/>
    <x v="1"/>
    <x v="3"/>
    <x v="65"/>
    <x v="2"/>
    <x v="4"/>
    <n v="141.5"/>
    <x v="1"/>
    <x v="1"/>
    <s v="South West London LCJB"/>
    <s v="South West London LJA"/>
  </r>
  <r>
    <x v="11"/>
    <x v="1"/>
    <x v="3"/>
    <x v="66"/>
    <x v="2"/>
    <x v="4"/>
    <n v="136"/>
    <x v="1"/>
    <x v="2"/>
    <s v="Derbyshire LCJB"/>
    <s v="Northern Derbyshire LJA"/>
  </r>
  <r>
    <x v="11"/>
    <x v="1"/>
    <x v="3"/>
    <x v="67"/>
    <x v="2"/>
    <x v="4"/>
    <n v="124"/>
    <x v="1"/>
    <x v="2"/>
    <s v="Derbyshire LCJB"/>
    <s v="Southern Derbyshire LJA"/>
  </r>
  <r>
    <x v="11"/>
    <x v="1"/>
    <x v="3"/>
    <x v="68"/>
    <x v="2"/>
    <x v="4"/>
    <n v="160"/>
    <x v="1"/>
    <x v="2"/>
    <s v="Leicestershire LCJB"/>
    <s v="Leicestershire and Rutland LJA"/>
  </r>
  <r>
    <x v="11"/>
    <x v="1"/>
    <x v="3"/>
    <x v="69"/>
    <x v="2"/>
    <x v="4"/>
    <n v="160"/>
    <x v="1"/>
    <x v="2"/>
    <s v="Lincolnshire LCJB"/>
    <s v="Lincolnshire LJA"/>
  </r>
  <r>
    <x v="11"/>
    <x v="1"/>
    <x v="3"/>
    <x v="70"/>
    <x v="2"/>
    <x v="4"/>
    <n v="159"/>
    <x v="1"/>
    <x v="2"/>
    <s v="Northamptonshire LCJB"/>
    <s v="Corby LJA"/>
  </r>
  <r>
    <x v="11"/>
    <x v="1"/>
    <x v="3"/>
    <x v="71"/>
    <x v="2"/>
    <x v="4"/>
    <n v="163.5"/>
    <x v="1"/>
    <x v="2"/>
    <s v="Northamptonshire LCJB"/>
    <s v="Kettering LJA"/>
  </r>
  <r>
    <x v="11"/>
    <x v="1"/>
    <x v="3"/>
    <x v="72"/>
    <x v="2"/>
    <x v="4"/>
    <n v="151"/>
    <x v="1"/>
    <x v="2"/>
    <s v="Northamptonshire LCJB"/>
    <s v="Northampton, Daventry and Towcester LJA"/>
  </r>
  <r>
    <x v="11"/>
    <x v="1"/>
    <x v="3"/>
    <x v="73"/>
    <x v="2"/>
    <x v="4"/>
    <n v="133"/>
    <x v="1"/>
    <x v="2"/>
    <s v="Northamptonshire LCJB"/>
    <s v="Wellingborough LJA"/>
  </r>
  <r>
    <x v="11"/>
    <x v="1"/>
    <x v="3"/>
    <x v="74"/>
    <x v="2"/>
    <x v="4"/>
    <n v="154"/>
    <x v="1"/>
    <x v="2"/>
    <s v="Nottinghamshire LCJB"/>
    <s v="Nottinghamshire LJA"/>
  </r>
  <r>
    <x v="11"/>
    <x v="1"/>
    <x v="3"/>
    <x v="75"/>
    <x v="2"/>
    <x v="4"/>
    <n v="194"/>
    <x v="1"/>
    <x v="2"/>
    <s v="Staffordshire LCJB"/>
    <s v="Central and South West Staffordshire LJA"/>
  </r>
  <r>
    <x v="11"/>
    <x v="1"/>
    <x v="3"/>
    <x v="76"/>
    <x v="2"/>
    <x v="4"/>
    <n v="57.5"/>
    <x v="1"/>
    <x v="2"/>
    <s v="Staffordshire LCJB"/>
    <s v="North Staffordshire LJA"/>
  </r>
  <r>
    <x v="11"/>
    <x v="1"/>
    <x v="3"/>
    <x v="77"/>
    <x v="2"/>
    <x v="4"/>
    <n v="141"/>
    <x v="1"/>
    <x v="2"/>
    <s v="Staffordshire LCJB"/>
    <s v="South East Staffordshire LJA"/>
  </r>
  <r>
    <x v="11"/>
    <x v="1"/>
    <x v="3"/>
    <x v="78"/>
    <x v="2"/>
    <x v="4"/>
    <n v="141"/>
    <x v="1"/>
    <x v="2"/>
    <s v="Warwickshire LCJB"/>
    <s v="Warwickshire LJA"/>
  </r>
  <r>
    <x v="11"/>
    <x v="1"/>
    <x v="3"/>
    <x v="79"/>
    <x v="2"/>
    <x v="4"/>
    <n v="164"/>
    <x v="1"/>
    <x v="2"/>
    <s v="West Mercia LCJB"/>
    <s v="Herefordshire LJA"/>
  </r>
  <r>
    <x v="11"/>
    <x v="1"/>
    <x v="3"/>
    <x v="80"/>
    <x v="2"/>
    <x v="4"/>
    <n v="175.5"/>
    <x v="1"/>
    <x v="2"/>
    <s v="West Mercia LCJB"/>
    <s v="Shropshire LJA"/>
  </r>
  <r>
    <x v="11"/>
    <x v="1"/>
    <x v="3"/>
    <x v="81"/>
    <x v="2"/>
    <x v="4"/>
    <n v="173"/>
    <x v="1"/>
    <x v="2"/>
    <s v="West Mercia LCJB"/>
    <s v="Worcestershire LJA"/>
  </r>
  <r>
    <x v="11"/>
    <x v="1"/>
    <x v="3"/>
    <x v="82"/>
    <x v="2"/>
    <x v="4"/>
    <n v="122"/>
    <x v="1"/>
    <x v="2"/>
    <s v="West Midlands LCJB"/>
    <s v="Birmingham and Solihull LJA"/>
  </r>
  <r>
    <x v="11"/>
    <x v="1"/>
    <x v="3"/>
    <x v="83"/>
    <x v="2"/>
    <x v="4"/>
    <n v="125"/>
    <x v="1"/>
    <x v="2"/>
    <s v="West Midlands LCJB"/>
    <s v="Black Country LJA"/>
  </r>
  <r>
    <x v="11"/>
    <x v="1"/>
    <x v="3"/>
    <x v="84"/>
    <x v="2"/>
    <x v="4"/>
    <n v="119"/>
    <x v="1"/>
    <x v="2"/>
    <s v="West Midlands LCJB"/>
    <s v="Coventry and Warwickshire (Coventry) LJA"/>
  </r>
  <r>
    <x v="11"/>
    <x v="1"/>
    <x v="3"/>
    <x v="85"/>
    <x v="2"/>
    <x v="4"/>
    <n v="100"/>
    <x v="1"/>
    <x v="2"/>
    <s v="West Midlands LCJB"/>
    <s v="Dudley and Halesowen LJA"/>
  </r>
  <r>
    <x v="11"/>
    <x v="1"/>
    <x v="3"/>
    <x v="86"/>
    <x v="2"/>
    <x v="4"/>
    <n v="131"/>
    <x v="1"/>
    <x v="3"/>
    <s v="Cleveland LCJB"/>
    <s v="Hartlepool LJA"/>
  </r>
  <r>
    <x v="11"/>
    <x v="1"/>
    <x v="3"/>
    <x v="87"/>
    <x v="2"/>
    <x v="4"/>
    <n v="122"/>
    <x v="1"/>
    <x v="3"/>
    <s v="Cleveland LCJB"/>
    <s v="Teesside LJA"/>
  </r>
  <r>
    <x v="11"/>
    <x v="1"/>
    <x v="3"/>
    <x v="88"/>
    <x v="2"/>
    <x v="4"/>
    <n v="123"/>
    <x v="1"/>
    <x v="3"/>
    <s v="Durham LCJB"/>
    <s v="County Durham and Darlington LJA"/>
  </r>
  <r>
    <x v="11"/>
    <x v="1"/>
    <x v="3"/>
    <x v="89"/>
    <x v="2"/>
    <x v="4"/>
    <n v="146"/>
    <x v="1"/>
    <x v="3"/>
    <s v="Humberside LCJB"/>
    <s v="East Yorkshire LJA"/>
  </r>
  <r>
    <x v="11"/>
    <x v="1"/>
    <x v="3"/>
    <x v="90"/>
    <x v="2"/>
    <x v="4"/>
    <n v="146.5"/>
    <x v="1"/>
    <x v="3"/>
    <s v="Humberside LCJB"/>
    <s v="Grimsby and Cleethorpes LJA"/>
  </r>
  <r>
    <x v="11"/>
    <x v="1"/>
    <x v="3"/>
    <x v="91"/>
    <x v="2"/>
    <x v="4"/>
    <n v="76"/>
    <x v="1"/>
    <x v="3"/>
    <s v="Humberside LCJB"/>
    <s v="Hull and Holderness LJA"/>
  </r>
  <r>
    <x v="11"/>
    <x v="1"/>
    <x v="3"/>
    <x v="92"/>
    <x v="2"/>
    <x v="4"/>
    <n v="145"/>
    <x v="1"/>
    <x v="3"/>
    <s v="Humberside LCJB"/>
    <s v="North Lincolnshire LJA"/>
  </r>
  <r>
    <x v="11"/>
    <x v="1"/>
    <x v="3"/>
    <x v="93"/>
    <x v="2"/>
    <x v="4"/>
    <n v="116"/>
    <x v="1"/>
    <x v="3"/>
    <s v="North Yorkshire LCJB"/>
    <s v="North Yorkshire LJA"/>
  </r>
  <r>
    <x v="11"/>
    <x v="1"/>
    <x v="3"/>
    <x v="258"/>
    <x v="2"/>
    <x v="4"/>
    <n v="92"/>
    <x v="1"/>
    <x v="3"/>
    <s v="Northumbria LCJB"/>
    <s v="City of Sunderland LJA"/>
  </r>
  <r>
    <x v="11"/>
    <x v="1"/>
    <x v="3"/>
    <x v="95"/>
    <x v="2"/>
    <x v="4"/>
    <n v="157"/>
    <x v="1"/>
    <x v="3"/>
    <s v="Northumbria LCJB"/>
    <s v="Gateshead District LJA"/>
  </r>
  <r>
    <x v="11"/>
    <x v="1"/>
    <x v="3"/>
    <x v="96"/>
    <x v="2"/>
    <x v="4"/>
    <n v="132"/>
    <x v="1"/>
    <x v="3"/>
    <s v="Northumbria LCJB"/>
    <s v="North Northumbria LJA"/>
  </r>
  <r>
    <x v="11"/>
    <x v="1"/>
    <x v="3"/>
    <x v="97"/>
    <x v="2"/>
    <x v="4"/>
    <n v="79"/>
    <x v="1"/>
    <x v="3"/>
    <s v="Northumbria LCJB"/>
    <s v="South Tyneside LJA"/>
  </r>
  <r>
    <x v="11"/>
    <x v="1"/>
    <x v="3"/>
    <x v="98"/>
    <x v="2"/>
    <x v="4"/>
    <n v="157"/>
    <x v="1"/>
    <x v="3"/>
    <s v="South Yorkshire LCJB"/>
    <s v="Barnsley District LJA"/>
  </r>
  <r>
    <x v="11"/>
    <x v="1"/>
    <x v="3"/>
    <x v="99"/>
    <x v="2"/>
    <x v="4"/>
    <n v="140"/>
    <x v="1"/>
    <x v="3"/>
    <s v="South Yorkshire LCJB"/>
    <s v="Doncaster LJA"/>
  </r>
  <r>
    <x v="11"/>
    <x v="1"/>
    <x v="3"/>
    <x v="100"/>
    <x v="2"/>
    <x v="4"/>
    <n v="140.5"/>
    <x v="1"/>
    <x v="3"/>
    <s v="South Yorkshire LCJB"/>
    <s v="Rotherham LJA"/>
  </r>
  <r>
    <x v="11"/>
    <x v="1"/>
    <x v="3"/>
    <x v="101"/>
    <x v="2"/>
    <x v="4"/>
    <n v="153"/>
    <x v="1"/>
    <x v="3"/>
    <s v="South Yorkshire LCJB"/>
    <s v="Sheffield LJA"/>
  </r>
  <r>
    <x v="11"/>
    <x v="1"/>
    <x v="3"/>
    <x v="102"/>
    <x v="2"/>
    <x v="4"/>
    <n v="187"/>
    <x v="1"/>
    <x v="3"/>
    <s v="West Yorkshire LCJB"/>
    <s v="Bradford and Keighley LJA"/>
  </r>
  <r>
    <x v="11"/>
    <x v="1"/>
    <x v="3"/>
    <x v="103"/>
    <x v="2"/>
    <x v="4"/>
    <n v="165.5"/>
    <x v="1"/>
    <x v="3"/>
    <s v="West Yorkshire LCJB"/>
    <s v="Calderdale LJA"/>
  </r>
  <r>
    <x v="11"/>
    <x v="1"/>
    <x v="3"/>
    <x v="104"/>
    <x v="2"/>
    <x v="4"/>
    <n v="174"/>
    <x v="1"/>
    <x v="3"/>
    <s v="West Yorkshire LCJB"/>
    <s v="Kirklees LJA"/>
  </r>
  <r>
    <x v="11"/>
    <x v="1"/>
    <x v="3"/>
    <x v="105"/>
    <x v="2"/>
    <x v="4"/>
    <n v="183"/>
    <x v="1"/>
    <x v="3"/>
    <s v="West Yorkshire LCJB"/>
    <s v="Leeds District LJA"/>
  </r>
  <r>
    <x v="11"/>
    <x v="1"/>
    <x v="3"/>
    <x v="106"/>
    <x v="2"/>
    <x v="4"/>
    <n v="85"/>
    <x v="1"/>
    <x v="3"/>
    <s v="West Yorkshire LCJB"/>
    <s v="Wakefield and Pontefract LJA"/>
  </r>
  <r>
    <x v="11"/>
    <x v="1"/>
    <x v="3"/>
    <x v="107"/>
    <x v="2"/>
    <x v="4"/>
    <n v="110"/>
    <x v="1"/>
    <x v="4"/>
    <s v="Cheshire LCJB"/>
    <s v="North Cheshire LJA"/>
  </r>
  <r>
    <x v="11"/>
    <x v="1"/>
    <x v="3"/>
    <x v="108"/>
    <x v="2"/>
    <x v="4"/>
    <n v="116"/>
    <x v="1"/>
    <x v="4"/>
    <s v="Cheshire LCJB"/>
    <s v="South and East Cheshire LJA"/>
  </r>
  <r>
    <x v="11"/>
    <x v="1"/>
    <x v="3"/>
    <x v="109"/>
    <x v="2"/>
    <x v="4"/>
    <n v="188"/>
    <x v="1"/>
    <x v="4"/>
    <s v="Cheshire LCJB"/>
    <s v="West Cheshire LJA"/>
  </r>
  <r>
    <x v="11"/>
    <x v="1"/>
    <x v="3"/>
    <x v="110"/>
    <x v="2"/>
    <x v="4"/>
    <n v="120"/>
    <x v="1"/>
    <x v="4"/>
    <s v="Cumbria LCJB"/>
    <s v="North and West Cumbria LJA"/>
  </r>
  <r>
    <x v="11"/>
    <x v="1"/>
    <x v="3"/>
    <x v="111"/>
    <x v="2"/>
    <x v="4"/>
    <n v="113"/>
    <x v="1"/>
    <x v="4"/>
    <s v="Cumbria LCJB"/>
    <s v="South Cumbria LJA"/>
  </r>
  <r>
    <x v="11"/>
    <x v="1"/>
    <x v="3"/>
    <x v="112"/>
    <x v="2"/>
    <x v="4"/>
    <n v="111.5"/>
    <x v="1"/>
    <x v="4"/>
    <s v="Greater Manchester LCJB"/>
    <s v="Bolton LJA"/>
  </r>
  <r>
    <x v="11"/>
    <x v="1"/>
    <x v="3"/>
    <x v="113"/>
    <x v="2"/>
    <x v="4"/>
    <n v="90"/>
    <x v="1"/>
    <x v="4"/>
    <s v="Greater Manchester LCJB"/>
    <s v="Bury and Rochdale LJA"/>
  </r>
  <r>
    <x v="11"/>
    <x v="1"/>
    <x v="3"/>
    <x v="114"/>
    <x v="2"/>
    <x v="4"/>
    <n v="112"/>
    <x v="1"/>
    <x v="4"/>
    <s v="Greater Manchester LCJB"/>
    <s v="Manchester and Salford LJA"/>
  </r>
  <r>
    <x v="11"/>
    <x v="1"/>
    <x v="3"/>
    <x v="115"/>
    <x v="2"/>
    <x v="4"/>
    <n v="86"/>
    <x v="1"/>
    <x v="4"/>
    <s v="Greater Manchester LCJB"/>
    <s v="Oldham LJA"/>
  </r>
  <r>
    <x v="11"/>
    <x v="1"/>
    <x v="3"/>
    <x v="116"/>
    <x v="2"/>
    <x v="4"/>
    <n v="173"/>
    <x v="1"/>
    <x v="4"/>
    <s v="Greater Manchester LCJB"/>
    <s v="Stockport LJA"/>
  </r>
  <r>
    <x v="11"/>
    <x v="1"/>
    <x v="3"/>
    <x v="117"/>
    <x v="2"/>
    <x v="4"/>
    <n v="160"/>
    <x v="1"/>
    <x v="4"/>
    <s v="Greater Manchester LCJB"/>
    <s v="Tameside LJA"/>
  </r>
  <r>
    <x v="11"/>
    <x v="1"/>
    <x v="3"/>
    <x v="118"/>
    <x v="2"/>
    <x v="4"/>
    <n v="200"/>
    <x v="1"/>
    <x v="4"/>
    <s v="Greater Manchester LCJB"/>
    <s v="Trafford LJA"/>
  </r>
  <r>
    <x v="11"/>
    <x v="1"/>
    <x v="3"/>
    <x v="119"/>
    <x v="2"/>
    <x v="4"/>
    <n v="147"/>
    <x v="1"/>
    <x v="4"/>
    <s v="Greater Manchester LCJB"/>
    <s v="Wigan and Leigh LJA"/>
  </r>
  <r>
    <x v="11"/>
    <x v="1"/>
    <x v="3"/>
    <x v="120"/>
    <x v="2"/>
    <x v="4"/>
    <n v="164"/>
    <x v="1"/>
    <x v="4"/>
    <s v="Lancashire LCJB"/>
    <s v="Burnley, Pendle and Rossendale LJA"/>
  </r>
  <r>
    <x v="11"/>
    <x v="1"/>
    <x v="3"/>
    <x v="121"/>
    <x v="2"/>
    <x v="4"/>
    <n v="137"/>
    <x v="1"/>
    <x v="4"/>
    <s v="Lancashire LCJB"/>
    <s v="Chorley LJA"/>
  </r>
  <r>
    <x v="11"/>
    <x v="1"/>
    <x v="3"/>
    <x v="122"/>
    <x v="2"/>
    <x v="4"/>
    <n v="178"/>
    <x v="1"/>
    <x v="4"/>
    <s v="Lancashire LCJB"/>
    <s v="East Lancashire LJA"/>
  </r>
  <r>
    <x v="11"/>
    <x v="1"/>
    <x v="3"/>
    <x v="123"/>
    <x v="2"/>
    <x v="4"/>
    <n v="146"/>
    <x v="1"/>
    <x v="4"/>
    <s v="Lancashire LCJB"/>
    <s v="Fylde Coast LJA"/>
  </r>
  <r>
    <x v="11"/>
    <x v="1"/>
    <x v="3"/>
    <x v="124"/>
    <x v="2"/>
    <x v="4"/>
    <n v="83"/>
    <x v="1"/>
    <x v="4"/>
    <s v="Lancashire LCJB"/>
    <s v="Lancaster LJA"/>
  </r>
  <r>
    <x v="11"/>
    <x v="1"/>
    <x v="3"/>
    <x v="125"/>
    <x v="2"/>
    <x v="4"/>
    <n v="158"/>
    <x v="1"/>
    <x v="4"/>
    <s v="Lancashire LCJB"/>
    <s v="Ormskirk LJA"/>
  </r>
  <r>
    <x v="11"/>
    <x v="1"/>
    <x v="3"/>
    <x v="126"/>
    <x v="2"/>
    <x v="4"/>
    <n v="152"/>
    <x v="1"/>
    <x v="4"/>
    <s v="Lancashire LCJB"/>
    <s v="Preston and South Ribble LJA"/>
  </r>
  <r>
    <x v="11"/>
    <x v="1"/>
    <x v="3"/>
    <x v="127"/>
    <x v="2"/>
    <x v="4"/>
    <n v="135"/>
    <x v="1"/>
    <x v="4"/>
    <s v="Merseyside LCJB"/>
    <s v="Liverpool and Knowsley LJA"/>
  </r>
  <r>
    <x v="11"/>
    <x v="1"/>
    <x v="3"/>
    <x v="128"/>
    <x v="2"/>
    <x v="4"/>
    <n v="98"/>
    <x v="1"/>
    <x v="4"/>
    <s v="Merseyside LCJB"/>
    <s v="Sefton LJA"/>
  </r>
  <r>
    <x v="11"/>
    <x v="1"/>
    <x v="3"/>
    <x v="129"/>
    <x v="2"/>
    <x v="4"/>
    <n v="120.5"/>
    <x v="1"/>
    <x v="4"/>
    <s v="Merseyside LCJB"/>
    <s v="St Helens LJA"/>
  </r>
  <r>
    <x v="11"/>
    <x v="1"/>
    <x v="3"/>
    <x v="130"/>
    <x v="2"/>
    <x v="4"/>
    <n v="130"/>
    <x v="1"/>
    <x v="4"/>
    <s v="Merseyside LCJB"/>
    <s v="Wirral LJA"/>
  </r>
  <r>
    <x v="11"/>
    <x v="1"/>
    <x v="3"/>
    <x v="131"/>
    <x v="2"/>
    <x v="4"/>
    <n v="123"/>
    <x v="1"/>
    <x v="5"/>
    <s v="Bedfordshire LCJB"/>
    <s v="Bedfordshire LJA"/>
  </r>
  <r>
    <x v="11"/>
    <x v="1"/>
    <x v="3"/>
    <x v="132"/>
    <x v="2"/>
    <x v="4"/>
    <n v="140"/>
    <x v="1"/>
    <x v="5"/>
    <s v="Cambridgeshire LCJB"/>
    <s v="Cambridgeshire LJA"/>
  </r>
  <r>
    <x v="11"/>
    <x v="1"/>
    <x v="3"/>
    <x v="133"/>
    <x v="2"/>
    <x v="4"/>
    <n v="133"/>
    <x v="1"/>
    <x v="5"/>
    <s v="Essex LCJB"/>
    <s v="North Essex LJA"/>
  </r>
  <r>
    <x v="11"/>
    <x v="1"/>
    <x v="3"/>
    <x v="134"/>
    <x v="2"/>
    <x v="4"/>
    <n v="112"/>
    <x v="1"/>
    <x v="5"/>
    <s v="Essex LCJB"/>
    <s v="South Essex LJA"/>
  </r>
  <r>
    <x v="11"/>
    <x v="1"/>
    <x v="3"/>
    <x v="135"/>
    <x v="2"/>
    <x v="4"/>
    <n v="151"/>
    <x v="1"/>
    <x v="5"/>
    <s v="Hertfordshire LCJB"/>
    <s v="North and East Hertfordshire LJA"/>
  </r>
  <r>
    <x v="11"/>
    <x v="1"/>
    <x v="3"/>
    <x v="136"/>
    <x v="2"/>
    <x v="4"/>
    <n v="135"/>
    <x v="1"/>
    <x v="5"/>
    <s v="Hertfordshire LCJB"/>
    <s v="West and Central Hertfordshire LJA"/>
  </r>
  <r>
    <x v="11"/>
    <x v="1"/>
    <x v="3"/>
    <x v="137"/>
    <x v="2"/>
    <x v="4"/>
    <n v="176.5"/>
    <x v="1"/>
    <x v="5"/>
    <s v="Kent LCJB"/>
    <s v="Central Kent LJA"/>
  </r>
  <r>
    <x v="11"/>
    <x v="1"/>
    <x v="3"/>
    <x v="138"/>
    <x v="2"/>
    <x v="4"/>
    <n v="146"/>
    <x v="1"/>
    <x v="5"/>
    <s v="Kent LCJB"/>
    <s v="East Kent LJA"/>
  </r>
  <r>
    <x v="11"/>
    <x v="1"/>
    <x v="3"/>
    <x v="139"/>
    <x v="2"/>
    <x v="4"/>
    <n v="146"/>
    <x v="1"/>
    <x v="5"/>
    <s v="Kent LCJB"/>
    <s v="North Kent LJA"/>
  </r>
  <r>
    <x v="11"/>
    <x v="1"/>
    <x v="3"/>
    <x v="140"/>
    <x v="2"/>
    <x v="4"/>
    <n v="139"/>
    <x v="1"/>
    <x v="5"/>
    <s v="Norfolk LCJB"/>
    <s v="Norfolk LJA"/>
  </r>
  <r>
    <x v="11"/>
    <x v="1"/>
    <x v="3"/>
    <x v="141"/>
    <x v="2"/>
    <x v="4"/>
    <n v="156"/>
    <x v="1"/>
    <x v="5"/>
    <s v="Suffolk LCJB"/>
    <s v="Suffolk LJA"/>
  </r>
  <r>
    <x v="11"/>
    <x v="1"/>
    <x v="3"/>
    <x v="142"/>
    <x v="2"/>
    <x v="4"/>
    <n v="159"/>
    <x v="1"/>
    <x v="5"/>
    <s v="Surrey LCJB"/>
    <s v="North Surrey LJA"/>
  </r>
  <r>
    <x v="11"/>
    <x v="1"/>
    <x v="3"/>
    <x v="143"/>
    <x v="2"/>
    <x v="4"/>
    <n v="187"/>
    <x v="1"/>
    <x v="5"/>
    <s v="Surrey LCJB"/>
    <s v="South East Surrey LJA"/>
  </r>
  <r>
    <x v="11"/>
    <x v="1"/>
    <x v="3"/>
    <x v="144"/>
    <x v="2"/>
    <x v="4"/>
    <n v="153"/>
    <x v="1"/>
    <x v="5"/>
    <s v="Surrey LCJB"/>
    <s v="South West Surrey LJA"/>
  </r>
  <r>
    <x v="11"/>
    <x v="1"/>
    <x v="3"/>
    <x v="145"/>
    <x v="2"/>
    <x v="4"/>
    <n v="158"/>
    <x v="1"/>
    <x v="5"/>
    <s v="Sussex LCJB"/>
    <s v="Sussex (Central) LJA"/>
  </r>
  <r>
    <x v="11"/>
    <x v="1"/>
    <x v="3"/>
    <x v="146"/>
    <x v="2"/>
    <x v="4"/>
    <n v="83"/>
    <x v="1"/>
    <x v="5"/>
    <s v="Sussex LCJB"/>
    <s v="Sussex (Eastern) LJA"/>
  </r>
  <r>
    <x v="11"/>
    <x v="1"/>
    <x v="3"/>
    <x v="147"/>
    <x v="2"/>
    <x v="4"/>
    <n v="125"/>
    <x v="1"/>
    <x v="5"/>
    <s v="Sussex LCJB"/>
    <s v="Sussex (Northern) LJA"/>
  </r>
  <r>
    <x v="11"/>
    <x v="1"/>
    <x v="3"/>
    <x v="148"/>
    <x v="2"/>
    <x v="4"/>
    <n v="112"/>
    <x v="1"/>
    <x v="5"/>
    <s v="Sussex LCJB"/>
    <s v="Sussex (Western) LJA"/>
  </r>
  <r>
    <x v="11"/>
    <x v="1"/>
    <x v="3"/>
    <x v="149"/>
    <x v="2"/>
    <x v="4"/>
    <n v="143"/>
    <x v="1"/>
    <x v="5"/>
    <s v="Thames Valley LCJB"/>
    <s v="Berkshire LJA"/>
  </r>
  <r>
    <x v="11"/>
    <x v="1"/>
    <x v="3"/>
    <x v="150"/>
    <x v="2"/>
    <x v="4"/>
    <n v="162"/>
    <x v="1"/>
    <x v="5"/>
    <s v="Thames Valley LCJB"/>
    <s v="Buckinghamshire LJA"/>
  </r>
  <r>
    <x v="11"/>
    <x v="1"/>
    <x v="3"/>
    <x v="151"/>
    <x v="2"/>
    <x v="4"/>
    <n v="175"/>
    <x v="1"/>
    <x v="5"/>
    <s v="Thames Valley LCJB"/>
    <s v="Oxfordshire LJA"/>
  </r>
  <r>
    <x v="11"/>
    <x v="1"/>
    <x v="3"/>
    <x v="152"/>
    <x v="2"/>
    <x v="4"/>
    <n v="71"/>
    <x v="1"/>
    <x v="6"/>
    <s v="Avon and Somerset LCJB"/>
    <s v="Bristol LJA"/>
  </r>
  <r>
    <x v="11"/>
    <x v="1"/>
    <x v="3"/>
    <x v="153"/>
    <x v="2"/>
    <x v="4"/>
    <n v="136"/>
    <x v="1"/>
    <x v="6"/>
    <s v="Avon and Somerset LCJB"/>
    <s v="North Avon LJA"/>
  </r>
  <r>
    <x v="11"/>
    <x v="1"/>
    <x v="3"/>
    <x v="154"/>
    <x v="2"/>
    <x v="4"/>
    <n v="164"/>
    <x v="1"/>
    <x v="6"/>
    <s v="Avon and Somerset LCJB"/>
    <s v="Somerset LJA"/>
  </r>
  <r>
    <x v="11"/>
    <x v="1"/>
    <x v="3"/>
    <x v="155"/>
    <x v="2"/>
    <x v="4"/>
    <n v="150"/>
    <x v="1"/>
    <x v="6"/>
    <s v="Devon and Cornwall LCJB"/>
    <s v="Cornwall LJA"/>
  </r>
  <r>
    <x v="11"/>
    <x v="1"/>
    <x v="3"/>
    <x v="156"/>
    <x v="2"/>
    <x v="4"/>
    <n v="141"/>
    <x v="1"/>
    <x v="6"/>
    <s v="Devon and Cornwall LCJB"/>
    <s v="North and East Devon LJA"/>
  </r>
  <r>
    <x v="11"/>
    <x v="1"/>
    <x v="3"/>
    <x v="157"/>
    <x v="2"/>
    <x v="4"/>
    <n v="153"/>
    <x v="1"/>
    <x v="6"/>
    <s v="Devon and Cornwall LCJB"/>
    <s v="South and West Devon LJA"/>
  </r>
  <r>
    <x v="11"/>
    <x v="1"/>
    <x v="3"/>
    <x v="158"/>
    <x v="2"/>
    <x v="4"/>
    <n v="105"/>
    <x v="1"/>
    <x v="6"/>
    <s v="Dorset LCJB"/>
    <s v="Dorset LJA"/>
  </r>
  <r>
    <x v="11"/>
    <x v="1"/>
    <x v="3"/>
    <x v="159"/>
    <x v="2"/>
    <x v="4"/>
    <n v="159"/>
    <x v="1"/>
    <x v="6"/>
    <s v="Gloucestershire LCJB"/>
    <s v="Gloucestershire LJA"/>
  </r>
  <r>
    <x v="11"/>
    <x v="1"/>
    <x v="3"/>
    <x v="160"/>
    <x v="2"/>
    <x v="4"/>
    <n v="66"/>
    <x v="1"/>
    <x v="6"/>
    <s v="Hampshire and Isle of Wight LCJB"/>
    <s v="Isle of Wight LJA"/>
  </r>
  <r>
    <x v="11"/>
    <x v="1"/>
    <x v="3"/>
    <x v="161"/>
    <x v="2"/>
    <x v="4"/>
    <n v="163"/>
    <x v="1"/>
    <x v="6"/>
    <s v="Hampshire and Isle of Wight LCJB"/>
    <s v="North Hampshire LJA"/>
  </r>
  <r>
    <x v="11"/>
    <x v="1"/>
    <x v="3"/>
    <x v="162"/>
    <x v="2"/>
    <x v="4"/>
    <n v="62"/>
    <x v="1"/>
    <x v="6"/>
    <s v="Hampshire and Isle of Wight LCJB"/>
    <s v="South East Hampshire LJA"/>
  </r>
  <r>
    <x v="11"/>
    <x v="1"/>
    <x v="3"/>
    <x v="163"/>
    <x v="2"/>
    <x v="4"/>
    <n v="151"/>
    <x v="1"/>
    <x v="6"/>
    <s v="Hampshire and Isle of Wight LCJB"/>
    <s v="South Hampshire LJA"/>
  </r>
  <r>
    <x v="11"/>
    <x v="1"/>
    <x v="3"/>
    <x v="164"/>
    <x v="2"/>
    <x v="4"/>
    <n v="153"/>
    <x v="1"/>
    <x v="6"/>
    <s v="Hampshire and Isle of Wight LCJB"/>
    <s v="West Hampshire LJA"/>
  </r>
  <r>
    <x v="11"/>
    <x v="1"/>
    <x v="3"/>
    <x v="165"/>
    <x v="2"/>
    <x v="4"/>
    <n v="86"/>
    <x v="1"/>
    <x v="6"/>
    <s v="Wiltshire LCJB"/>
    <s v="Swindon LJA"/>
  </r>
  <r>
    <x v="11"/>
    <x v="1"/>
    <x v="3"/>
    <x v="166"/>
    <x v="2"/>
    <x v="4"/>
    <n v="145"/>
    <x v="1"/>
    <x v="6"/>
    <s v="Wiltshire LCJB"/>
    <s v="Wiltshire LJA"/>
  </r>
  <r>
    <x v="11"/>
    <x v="1"/>
    <x v="3"/>
    <x v="167"/>
    <x v="2"/>
    <x v="4"/>
    <n v="141"/>
    <x v="1"/>
    <x v="7"/>
    <s v="Dyfed Powys LCJB"/>
    <s v="Brecknock and Radnorshire LJA"/>
  </r>
  <r>
    <x v="11"/>
    <x v="1"/>
    <x v="3"/>
    <x v="168"/>
    <x v="2"/>
    <x v="4"/>
    <n v="250"/>
    <x v="1"/>
    <x v="7"/>
    <s v="Dyfed Powys LCJB"/>
    <s v="Carmarthenshire LJA"/>
  </r>
  <r>
    <x v="11"/>
    <x v="1"/>
    <x v="3"/>
    <x v="169"/>
    <x v="2"/>
    <x v="4"/>
    <n v="139"/>
    <x v="1"/>
    <x v="7"/>
    <s v="Dyfed Powys LCJB"/>
    <s v="Ceredigion and Pembrokeshire LJA"/>
  </r>
  <r>
    <x v="11"/>
    <x v="1"/>
    <x v="3"/>
    <x v="170"/>
    <x v="2"/>
    <x v="4"/>
    <n v="73"/>
    <x v="1"/>
    <x v="7"/>
    <s v="Dyfed Powys LCJB"/>
    <s v="Montgomeryshire LJA"/>
  </r>
  <r>
    <x v="11"/>
    <x v="1"/>
    <x v="3"/>
    <x v="171"/>
    <x v="2"/>
    <x v="4"/>
    <n v="207"/>
    <x v="1"/>
    <x v="7"/>
    <s v="Gwent LCJB"/>
    <s v="Gwent LJA"/>
  </r>
  <r>
    <x v="11"/>
    <x v="1"/>
    <x v="3"/>
    <x v="172"/>
    <x v="2"/>
    <x v="4"/>
    <n v="126"/>
    <x v="1"/>
    <x v="7"/>
    <s v="North Wales LCJB"/>
    <s v="Conwy LJA"/>
  </r>
  <r>
    <x v="11"/>
    <x v="1"/>
    <x v="3"/>
    <x v="173"/>
    <x v="2"/>
    <x v="4"/>
    <n v="146"/>
    <x v="1"/>
    <x v="7"/>
    <s v="North Wales LCJB"/>
    <s v="Denbighshire LJA"/>
  </r>
  <r>
    <x v="11"/>
    <x v="1"/>
    <x v="3"/>
    <x v="174"/>
    <x v="2"/>
    <x v="4"/>
    <n v="152.5"/>
    <x v="1"/>
    <x v="7"/>
    <s v="North Wales LCJB"/>
    <s v="Gwynedd LJA"/>
  </r>
  <r>
    <x v="11"/>
    <x v="1"/>
    <x v="3"/>
    <x v="175"/>
    <x v="2"/>
    <x v="4"/>
    <n v="142"/>
    <x v="1"/>
    <x v="7"/>
    <s v="North Wales LCJB"/>
    <s v="North East Wales LJA"/>
  </r>
  <r>
    <x v="11"/>
    <x v="1"/>
    <x v="3"/>
    <x v="176"/>
    <x v="2"/>
    <x v="4"/>
    <n v="154.5"/>
    <x v="1"/>
    <x v="7"/>
    <s v="North Wales LCJB"/>
    <s v="Ynys Mòn/Anglesey LJA"/>
  </r>
  <r>
    <x v="11"/>
    <x v="1"/>
    <x v="3"/>
    <x v="177"/>
    <x v="2"/>
    <x v="4"/>
    <n v="186"/>
    <x v="1"/>
    <x v="7"/>
    <s v="South Wales LCJB"/>
    <s v="Cardiff and the Vale of Glamorgan LJA"/>
  </r>
  <r>
    <x v="11"/>
    <x v="1"/>
    <x v="3"/>
    <x v="178"/>
    <x v="2"/>
    <x v="4"/>
    <n v="107.5"/>
    <x v="1"/>
    <x v="7"/>
    <s v="South Wales LCJB"/>
    <s v="Glamorgan Valleys LJA"/>
  </r>
  <r>
    <x v="11"/>
    <x v="1"/>
    <x v="3"/>
    <x v="179"/>
    <x v="2"/>
    <x v="4"/>
    <n v="188"/>
    <x v="1"/>
    <x v="7"/>
    <s v="South Wales LCJB"/>
    <s v="Newcastle and Ogmore LJA"/>
  </r>
  <r>
    <x v="11"/>
    <x v="1"/>
    <x v="3"/>
    <x v="180"/>
    <x v="2"/>
    <x v="4"/>
    <n v="139"/>
    <x v="1"/>
    <x v="7"/>
    <s v="South Wales LCJB"/>
    <s v="West Glamorgan LJA"/>
  </r>
  <r>
    <x v="11"/>
    <x v="2"/>
    <x v="0"/>
    <x v="0"/>
    <x v="2"/>
    <x v="4"/>
    <n v="218"/>
    <x v="0"/>
    <x v="0"/>
    <s v="-"/>
    <s v="-"/>
  </r>
  <r>
    <x v="11"/>
    <x v="2"/>
    <x v="1"/>
    <x v="1"/>
    <x v="2"/>
    <x v="4"/>
    <n v="220"/>
    <x v="1"/>
    <x v="1"/>
    <s v="-"/>
    <s v="-"/>
  </r>
  <r>
    <x v="11"/>
    <x v="2"/>
    <x v="1"/>
    <x v="2"/>
    <x v="2"/>
    <x v="4"/>
    <n v="213"/>
    <x v="1"/>
    <x v="2"/>
    <s v="-"/>
    <s v="-"/>
  </r>
  <r>
    <x v="11"/>
    <x v="2"/>
    <x v="1"/>
    <x v="3"/>
    <x v="2"/>
    <x v="4"/>
    <n v="215"/>
    <x v="1"/>
    <x v="3"/>
    <s v="-"/>
    <s v="-"/>
  </r>
  <r>
    <x v="11"/>
    <x v="2"/>
    <x v="1"/>
    <x v="4"/>
    <x v="2"/>
    <x v="4"/>
    <n v="225"/>
    <x v="1"/>
    <x v="4"/>
    <s v="-"/>
    <s v="-"/>
  </r>
  <r>
    <x v="11"/>
    <x v="2"/>
    <x v="1"/>
    <x v="5"/>
    <x v="2"/>
    <x v="4"/>
    <n v="223"/>
    <x v="1"/>
    <x v="5"/>
    <s v="-"/>
    <s v="-"/>
  </r>
  <r>
    <x v="11"/>
    <x v="2"/>
    <x v="1"/>
    <x v="6"/>
    <x v="2"/>
    <x v="4"/>
    <n v="220"/>
    <x v="1"/>
    <x v="6"/>
    <s v="-"/>
    <s v="-"/>
  </r>
  <r>
    <x v="11"/>
    <x v="2"/>
    <x v="1"/>
    <x v="7"/>
    <x v="2"/>
    <x v="4"/>
    <n v="196"/>
    <x v="1"/>
    <x v="7"/>
    <s v="-"/>
    <s v="-"/>
  </r>
  <r>
    <x v="11"/>
    <x v="2"/>
    <x v="2"/>
    <x v="8"/>
    <x v="2"/>
    <x v="4"/>
    <n v="246.5"/>
    <x v="1"/>
    <x v="1"/>
    <s v="Central London LCJB"/>
    <s v="-"/>
  </r>
  <r>
    <x v="11"/>
    <x v="2"/>
    <x v="2"/>
    <x v="10"/>
    <x v="2"/>
    <x v="4"/>
    <n v="235"/>
    <x v="1"/>
    <x v="1"/>
    <s v="North East London LCJB"/>
    <s v="-"/>
  </r>
  <r>
    <x v="11"/>
    <x v="2"/>
    <x v="2"/>
    <x v="12"/>
    <x v="2"/>
    <x v="4"/>
    <n v="195"/>
    <x v="1"/>
    <x v="1"/>
    <s v="North West London LCJB"/>
    <s v="-"/>
  </r>
  <r>
    <x v="11"/>
    <x v="2"/>
    <x v="2"/>
    <x v="13"/>
    <x v="2"/>
    <x v="4"/>
    <n v="220"/>
    <x v="1"/>
    <x v="1"/>
    <s v="South East London LCJB"/>
    <s v="-"/>
  </r>
  <r>
    <x v="11"/>
    <x v="2"/>
    <x v="2"/>
    <x v="15"/>
    <x v="2"/>
    <x v="4"/>
    <n v="212"/>
    <x v="1"/>
    <x v="1"/>
    <s v="South West London LCJB"/>
    <s v="-"/>
  </r>
  <r>
    <x v="11"/>
    <x v="2"/>
    <x v="2"/>
    <x v="16"/>
    <x v="2"/>
    <x v="4"/>
    <n v="180"/>
    <x v="1"/>
    <x v="2"/>
    <s v="Derbyshire LCJB"/>
    <s v="-"/>
  </r>
  <r>
    <x v="11"/>
    <x v="2"/>
    <x v="2"/>
    <x v="17"/>
    <x v="2"/>
    <x v="4"/>
    <n v="231.5"/>
    <x v="1"/>
    <x v="2"/>
    <s v="Leicestershire LCJB"/>
    <s v="-"/>
  </r>
  <r>
    <x v="11"/>
    <x v="2"/>
    <x v="2"/>
    <x v="18"/>
    <x v="2"/>
    <x v="4"/>
    <n v="306"/>
    <x v="1"/>
    <x v="2"/>
    <s v="Lincolnshire LCJB"/>
    <s v="-"/>
  </r>
  <r>
    <x v="11"/>
    <x v="2"/>
    <x v="2"/>
    <x v="19"/>
    <x v="2"/>
    <x v="4"/>
    <n v="221.5"/>
    <x v="1"/>
    <x v="2"/>
    <s v="Northamptonshire LCJB"/>
    <s v="-"/>
  </r>
  <r>
    <x v="11"/>
    <x v="2"/>
    <x v="2"/>
    <x v="20"/>
    <x v="2"/>
    <x v="4"/>
    <n v="208"/>
    <x v="1"/>
    <x v="2"/>
    <s v="Nottinghamshire LCJB"/>
    <s v="-"/>
  </r>
  <r>
    <x v="11"/>
    <x v="2"/>
    <x v="2"/>
    <x v="21"/>
    <x v="2"/>
    <x v="4"/>
    <n v="220"/>
    <x v="1"/>
    <x v="2"/>
    <s v="Staffordshire LCJB"/>
    <s v="-"/>
  </r>
  <r>
    <x v="11"/>
    <x v="2"/>
    <x v="2"/>
    <x v="22"/>
    <x v="2"/>
    <x v="4"/>
    <n v="219"/>
    <x v="1"/>
    <x v="2"/>
    <s v="Warwickshire LCJB"/>
    <s v="-"/>
  </r>
  <r>
    <x v="11"/>
    <x v="2"/>
    <x v="2"/>
    <x v="23"/>
    <x v="2"/>
    <x v="4"/>
    <n v="227"/>
    <x v="1"/>
    <x v="2"/>
    <s v="West Mercia LCJB"/>
    <s v="-"/>
  </r>
  <r>
    <x v="11"/>
    <x v="2"/>
    <x v="2"/>
    <x v="24"/>
    <x v="2"/>
    <x v="4"/>
    <n v="210"/>
    <x v="1"/>
    <x v="2"/>
    <s v="West Midlands LCJB"/>
    <s v="-"/>
  </r>
  <r>
    <x v="11"/>
    <x v="2"/>
    <x v="2"/>
    <x v="25"/>
    <x v="2"/>
    <x v="4"/>
    <n v="218.5"/>
    <x v="1"/>
    <x v="3"/>
    <s v="Cleveland LCJB"/>
    <s v="-"/>
  </r>
  <r>
    <x v="11"/>
    <x v="2"/>
    <x v="2"/>
    <x v="26"/>
    <x v="2"/>
    <x v="4"/>
    <n v="198"/>
    <x v="1"/>
    <x v="3"/>
    <s v="Durham LCJB"/>
    <s v="-"/>
  </r>
  <r>
    <x v="11"/>
    <x v="2"/>
    <x v="2"/>
    <x v="27"/>
    <x v="2"/>
    <x v="4"/>
    <n v="181"/>
    <x v="1"/>
    <x v="3"/>
    <s v="Humberside LCJB"/>
    <s v="-"/>
  </r>
  <r>
    <x v="11"/>
    <x v="2"/>
    <x v="2"/>
    <x v="28"/>
    <x v="2"/>
    <x v="4"/>
    <n v="257"/>
    <x v="1"/>
    <x v="3"/>
    <s v="North Yorkshire LCJB"/>
    <s v="-"/>
  </r>
  <r>
    <x v="11"/>
    <x v="2"/>
    <x v="2"/>
    <x v="29"/>
    <x v="2"/>
    <x v="4"/>
    <n v="216"/>
    <x v="1"/>
    <x v="3"/>
    <s v="Northumbria LCJB"/>
    <s v="-"/>
  </r>
  <r>
    <x v="11"/>
    <x v="2"/>
    <x v="2"/>
    <x v="30"/>
    <x v="2"/>
    <x v="4"/>
    <n v="211"/>
    <x v="1"/>
    <x v="3"/>
    <s v="South Yorkshire LCJB"/>
    <s v="-"/>
  </r>
  <r>
    <x v="11"/>
    <x v="2"/>
    <x v="2"/>
    <x v="31"/>
    <x v="2"/>
    <x v="4"/>
    <n v="223"/>
    <x v="1"/>
    <x v="3"/>
    <s v="West Yorkshire LCJB"/>
    <s v="-"/>
  </r>
  <r>
    <x v="11"/>
    <x v="2"/>
    <x v="2"/>
    <x v="32"/>
    <x v="2"/>
    <x v="4"/>
    <n v="217"/>
    <x v="1"/>
    <x v="4"/>
    <s v="Cheshire LCJB"/>
    <s v="-"/>
  </r>
  <r>
    <x v="11"/>
    <x v="2"/>
    <x v="2"/>
    <x v="33"/>
    <x v="2"/>
    <x v="4"/>
    <n v="184"/>
    <x v="1"/>
    <x v="4"/>
    <s v="Cumbria LCJB"/>
    <s v="-"/>
  </r>
  <r>
    <x v="11"/>
    <x v="2"/>
    <x v="2"/>
    <x v="34"/>
    <x v="2"/>
    <x v="4"/>
    <n v="230.5"/>
    <x v="1"/>
    <x v="4"/>
    <s v="Greater Manchester LCJB"/>
    <s v="-"/>
  </r>
  <r>
    <x v="11"/>
    <x v="2"/>
    <x v="2"/>
    <x v="35"/>
    <x v="2"/>
    <x v="4"/>
    <n v="227"/>
    <x v="1"/>
    <x v="4"/>
    <s v="Lancashire LCJB"/>
    <s v="-"/>
  </r>
  <r>
    <x v="11"/>
    <x v="2"/>
    <x v="2"/>
    <x v="36"/>
    <x v="2"/>
    <x v="4"/>
    <n v="233"/>
    <x v="1"/>
    <x v="4"/>
    <s v="Merseyside LCJB"/>
    <s v="-"/>
  </r>
  <r>
    <x v="11"/>
    <x v="2"/>
    <x v="2"/>
    <x v="37"/>
    <x v="2"/>
    <x v="4"/>
    <n v="248"/>
    <x v="1"/>
    <x v="5"/>
    <s v="Bedfordshire LCJB"/>
    <s v="-"/>
  </r>
  <r>
    <x v="11"/>
    <x v="2"/>
    <x v="2"/>
    <x v="38"/>
    <x v="2"/>
    <x v="4"/>
    <n v="215.5"/>
    <x v="1"/>
    <x v="5"/>
    <s v="Cambridgeshire LCJB"/>
    <s v="-"/>
  </r>
  <r>
    <x v="11"/>
    <x v="2"/>
    <x v="2"/>
    <x v="39"/>
    <x v="2"/>
    <x v="4"/>
    <n v="208"/>
    <x v="1"/>
    <x v="5"/>
    <s v="Essex LCJB"/>
    <s v="-"/>
  </r>
  <r>
    <x v="11"/>
    <x v="2"/>
    <x v="2"/>
    <x v="40"/>
    <x v="2"/>
    <x v="4"/>
    <n v="226"/>
    <x v="1"/>
    <x v="5"/>
    <s v="Hertfordshire LCJB"/>
    <s v="-"/>
  </r>
  <r>
    <x v="11"/>
    <x v="2"/>
    <x v="2"/>
    <x v="41"/>
    <x v="2"/>
    <x v="4"/>
    <n v="237.5"/>
    <x v="1"/>
    <x v="5"/>
    <s v="Kent LCJB"/>
    <s v="-"/>
  </r>
  <r>
    <x v="11"/>
    <x v="2"/>
    <x v="2"/>
    <x v="42"/>
    <x v="2"/>
    <x v="4"/>
    <n v="204"/>
    <x v="1"/>
    <x v="5"/>
    <s v="Norfolk LCJB"/>
    <s v="-"/>
  </r>
  <r>
    <x v="11"/>
    <x v="2"/>
    <x v="2"/>
    <x v="43"/>
    <x v="2"/>
    <x v="4"/>
    <n v="224"/>
    <x v="1"/>
    <x v="5"/>
    <s v="Suffolk LCJB"/>
    <s v="-"/>
  </r>
  <r>
    <x v="11"/>
    <x v="2"/>
    <x v="2"/>
    <x v="44"/>
    <x v="2"/>
    <x v="4"/>
    <n v="226"/>
    <x v="1"/>
    <x v="5"/>
    <s v="Surrey LCJB"/>
    <s v="-"/>
  </r>
  <r>
    <x v="11"/>
    <x v="2"/>
    <x v="2"/>
    <x v="45"/>
    <x v="2"/>
    <x v="4"/>
    <n v="219"/>
    <x v="1"/>
    <x v="5"/>
    <s v="Sussex LCJB"/>
    <s v="-"/>
  </r>
  <r>
    <x v="11"/>
    <x v="2"/>
    <x v="2"/>
    <x v="46"/>
    <x v="2"/>
    <x v="4"/>
    <n v="230"/>
    <x v="1"/>
    <x v="5"/>
    <s v="Thames Valley LCJB"/>
    <s v="-"/>
  </r>
  <r>
    <x v="11"/>
    <x v="2"/>
    <x v="2"/>
    <x v="47"/>
    <x v="2"/>
    <x v="4"/>
    <n v="191"/>
    <x v="1"/>
    <x v="6"/>
    <s v="Avon and Somerset LCJB"/>
    <s v="-"/>
  </r>
  <r>
    <x v="11"/>
    <x v="2"/>
    <x v="2"/>
    <x v="48"/>
    <x v="2"/>
    <x v="4"/>
    <n v="241.5"/>
    <x v="1"/>
    <x v="6"/>
    <s v="Devon and Cornwall LCJB"/>
    <s v="-"/>
  </r>
  <r>
    <x v="11"/>
    <x v="2"/>
    <x v="2"/>
    <x v="49"/>
    <x v="2"/>
    <x v="4"/>
    <n v="203"/>
    <x v="1"/>
    <x v="6"/>
    <s v="Dorset LCJB"/>
    <s v="-"/>
  </r>
  <r>
    <x v="11"/>
    <x v="2"/>
    <x v="2"/>
    <x v="50"/>
    <x v="2"/>
    <x v="4"/>
    <n v="260"/>
    <x v="1"/>
    <x v="6"/>
    <s v="Gloucestershire LCJB"/>
    <s v="-"/>
  </r>
  <r>
    <x v="11"/>
    <x v="2"/>
    <x v="2"/>
    <x v="51"/>
    <x v="2"/>
    <x v="4"/>
    <n v="226.5"/>
    <x v="1"/>
    <x v="6"/>
    <s v="Hampshire and Isle of Wight LCJB"/>
    <s v="-"/>
  </r>
  <r>
    <x v="11"/>
    <x v="2"/>
    <x v="2"/>
    <x v="52"/>
    <x v="2"/>
    <x v="4"/>
    <n v="241"/>
    <x v="1"/>
    <x v="6"/>
    <s v="Wiltshire LCJB"/>
    <s v="-"/>
  </r>
  <r>
    <x v="11"/>
    <x v="2"/>
    <x v="2"/>
    <x v="55"/>
    <x v="2"/>
    <x v="4"/>
    <n v="181"/>
    <x v="1"/>
    <x v="7"/>
    <s v="North Wales LCJB"/>
    <s v="-"/>
  </r>
  <r>
    <x v="11"/>
    <x v="2"/>
    <x v="2"/>
    <x v="56"/>
    <x v="2"/>
    <x v="4"/>
    <n v="198"/>
    <x v="1"/>
    <x v="7"/>
    <s v="South Wales LCJB"/>
    <s v="-"/>
  </r>
  <r>
    <x v="11"/>
    <x v="2"/>
    <x v="3"/>
    <x v="181"/>
    <x v="2"/>
    <x v="4"/>
    <n v="256"/>
    <x v="1"/>
    <x v="1"/>
    <s v="Central London LCJB"/>
    <s v="Central Criminal Court"/>
  </r>
  <r>
    <x v="11"/>
    <x v="2"/>
    <x v="3"/>
    <x v="182"/>
    <x v="2"/>
    <x v="4"/>
    <n v="246"/>
    <x v="1"/>
    <x v="1"/>
    <s v="Central London LCJB"/>
    <s v="Southwark"/>
  </r>
  <r>
    <x v="11"/>
    <x v="2"/>
    <x v="3"/>
    <x v="183"/>
    <x v="2"/>
    <x v="4"/>
    <n v="235"/>
    <x v="1"/>
    <x v="1"/>
    <s v="North East London LCJB"/>
    <s v="Snaresbrook"/>
  </r>
  <r>
    <x v="11"/>
    <x v="2"/>
    <x v="3"/>
    <x v="184"/>
    <x v="2"/>
    <x v="4"/>
    <n v="195"/>
    <x v="1"/>
    <x v="1"/>
    <s v="North West London LCJB"/>
    <s v="Harrow"/>
  </r>
  <r>
    <x v="11"/>
    <x v="2"/>
    <x v="3"/>
    <x v="185"/>
    <x v="2"/>
    <x v="4"/>
    <n v="196"/>
    <x v="1"/>
    <x v="1"/>
    <s v="North West London LCJB"/>
    <s v="Wood Green"/>
  </r>
  <r>
    <x v="11"/>
    <x v="2"/>
    <x v="3"/>
    <x v="186"/>
    <x v="2"/>
    <x v="4"/>
    <n v="181"/>
    <x v="1"/>
    <x v="1"/>
    <s v="South East London LCJB"/>
    <s v="Croydon"/>
  </r>
  <r>
    <x v="11"/>
    <x v="2"/>
    <x v="3"/>
    <x v="187"/>
    <x v="2"/>
    <x v="4"/>
    <n v="279"/>
    <x v="1"/>
    <x v="1"/>
    <s v="South East London LCJB"/>
    <s v="Inner London Sessions House"/>
  </r>
  <r>
    <x v="11"/>
    <x v="2"/>
    <x v="3"/>
    <x v="188"/>
    <x v="2"/>
    <x v="4"/>
    <n v="231.5"/>
    <x v="1"/>
    <x v="1"/>
    <s v="South East London LCJB"/>
    <s v="Woolwich"/>
  </r>
  <r>
    <x v="11"/>
    <x v="2"/>
    <x v="3"/>
    <x v="189"/>
    <x v="2"/>
    <x v="4"/>
    <n v="239"/>
    <x v="1"/>
    <x v="1"/>
    <s v="South West London LCJB"/>
    <s v="Blackfriars"/>
  </r>
  <r>
    <x v="11"/>
    <x v="2"/>
    <x v="3"/>
    <x v="190"/>
    <x v="2"/>
    <x v="4"/>
    <n v="195"/>
    <x v="1"/>
    <x v="1"/>
    <s v="South West London LCJB"/>
    <s v="Isleworth"/>
  </r>
  <r>
    <x v="11"/>
    <x v="2"/>
    <x v="3"/>
    <x v="191"/>
    <x v="2"/>
    <x v="4"/>
    <n v="224"/>
    <x v="1"/>
    <x v="1"/>
    <s v="South West London LCJB"/>
    <s v="Kingston Upon Thames"/>
  </r>
  <r>
    <x v="11"/>
    <x v="2"/>
    <x v="3"/>
    <x v="192"/>
    <x v="2"/>
    <x v="4"/>
    <n v="180"/>
    <x v="1"/>
    <x v="2"/>
    <s v="Derbyshire LCJB"/>
    <s v="Derby"/>
  </r>
  <r>
    <x v="11"/>
    <x v="2"/>
    <x v="3"/>
    <x v="193"/>
    <x v="2"/>
    <x v="4"/>
    <n v="231.5"/>
    <x v="1"/>
    <x v="2"/>
    <s v="Leicestershire LCJB"/>
    <s v="Leicester"/>
  </r>
  <r>
    <x v="11"/>
    <x v="2"/>
    <x v="3"/>
    <x v="194"/>
    <x v="2"/>
    <x v="4"/>
    <n v="306"/>
    <x v="1"/>
    <x v="2"/>
    <s v="Lincolnshire LCJB"/>
    <s v="Lincoln"/>
  </r>
  <r>
    <x v="11"/>
    <x v="2"/>
    <x v="3"/>
    <x v="195"/>
    <x v="2"/>
    <x v="4"/>
    <n v="221.5"/>
    <x v="1"/>
    <x v="2"/>
    <s v="Northamptonshire LCJB"/>
    <s v="Northampton"/>
  </r>
  <r>
    <x v="11"/>
    <x v="2"/>
    <x v="3"/>
    <x v="196"/>
    <x v="2"/>
    <x v="4"/>
    <n v="208"/>
    <x v="1"/>
    <x v="2"/>
    <s v="Nottinghamshire LCJB"/>
    <s v="Nottingham"/>
  </r>
  <r>
    <x v="11"/>
    <x v="2"/>
    <x v="3"/>
    <x v="197"/>
    <x v="2"/>
    <x v="4"/>
    <n v="281.5"/>
    <x v="1"/>
    <x v="2"/>
    <s v="Staffordshire LCJB"/>
    <s v="Stafford"/>
  </r>
  <r>
    <x v="11"/>
    <x v="2"/>
    <x v="3"/>
    <x v="198"/>
    <x v="2"/>
    <x v="4"/>
    <n v="176"/>
    <x v="1"/>
    <x v="2"/>
    <s v="Staffordshire LCJB"/>
    <s v="Stoke On Trent"/>
  </r>
  <r>
    <x v="11"/>
    <x v="2"/>
    <x v="3"/>
    <x v="199"/>
    <x v="2"/>
    <x v="4"/>
    <n v="219"/>
    <x v="1"/>
    <x v="2"/>
    <s v="Warwickshire LCJB"/>
    <s v="Warwick"/>
  </r>
  <r>
    <x v="11"/>
    <x v="2"/>
    <x v="3"/>
    <x v="200"/>
    <x v="2"/>
    <x v="4"/>
    <n v="241.5"/>
    <x v="1"/>
    <x v="2"/>
    <s v="West Mercia LCJB"/>
    <s v="Shrewsbury"/>
  </r>
  <r>
    <x v="11"/>
    <x v="2"/>
    <x v="3"/>
    <x v="201"/>
    <x v="2"/>
    <x v="4"/>
    <n v="209"/>
    <x v="1"/>
    <x v="2"/>
    <s v="West Mercia LCJB"/>
    <s v="Worcester"/>
  </r>
  <r>
    <x v="11"/>
    <x v="2"/>
    <x v="3"/>
    <x v="202"/>
    <x v="2"/>
    <x v="4"/>
    <n v="207"/>
    <x v="1"/>
    <x v="2"/>
    <s v="West Midlands LCJB"/>
    <s v="Birmingham"/>
  </r>
  <r>
    <x v="11"/>
    <x v="2"/>
    <x v="3"/>
    <x v="204"/>
    <x v="2"/>
    <x v="4"/>
    <n v="211"/>
    <x v="1"/>
    <x v="2"/>
    <s v="West Midlands LCJB"/>
    <s v="Wolverhampton"/>
  </r>
  <r>
    <x v="11"/>
    <x v="2"/>
    <x v="3"/>
    <x v="205"/>
    <x v="2"/>
    <x v="4"/>
    <n v="218.5"/>
    <x v="1"/>
    <x v="3"/>
    <s v="Cleveland LCJB"/>
    <s v="Teesside"/>
  </r>
  <r>
    <x v="11"/>
    <x v="2"/>
    <x v="3"/>
    <x v="206"/>
    <x v="2"/>
    <x v="4"/>
    <n v="198"/>
    <x v="1"/>
    <x v="3"/>
    <s v="Durham LCJB"/>
    <s v="Durham"/>
  </r>
  <r>
    <x v="11"/>
    <x v="2"/>
    <x v="3"/>
    <x v="207"/>
    <x v="2"/>
    <x v="4"/>
    <n v="189"/>
    <x v="1"/>
    <x v="3"/>
    <s v="Humberside LCJB"/>
    <s v="Great Grimsby"/>
  </r>
  <r>
    <x v="11"/>
    <x v="2"/>
    <x v="3"/>
    <x v="208"/>
    <x v="2"/>
    <x v="4"/>
    <n v="169"/>
    <x v="1"/>
    <x v="3"/>
    <s v="Humberside LCJB"/>
    <s v="Kingston Upon Hull"/>
  </r>
  <r>
    <x v="11"/>
    <x v="2"/>
    <x v="3"/>
    <x v="209"/>
    <x v="2"/>
    <x v="4"/>
    <n v="257"/>
    <x v="1"/>
    <x v="3"/>
    <s v="North Yorkshire LCJB"/>
    <s v="York"/>
  </r>
  <r>
    <x v="11"/>
    <x v="2"/>
    <x v="3"/>
    <x v="210"/>
    <x v="2"/>
    <x v="4"/>
    <n v="216"/>
    <x v="1"/>
    <x v="3"/>
    <s v="Northumbria LCJB"/>
    <s v="Newcastle Upon Tyne"/>
  </r>
  <r>
    <x v="11"/>
    <x v="2"/>
    <x v="3"/>
    <x v="211"/>
    <x v="2"/>
    <x v="4"/>
    <n v="165"/>
    <x v="1"/>
    <x v="3"/>
    <s v="South Yorkshire LCJB"/>
    <s v="Doncaster"/>
  </r>
  <r>
    <x v="11"/>
    <x v="2"/>
    <x v="3"/>
    <x v="212"/>
    <x v="2"/>
    <x v="4"/>
    <n v="212"/>
    <x v="1"/>
    <x v="3"/>
    <s v="South Yorkshire LCJB"/>
    <s v="Sheffield"/>
  </r>
  <r>
    <x v="11"/>
    <x v="2"/>
    <x v="3"/>
    <x v="213"/>
    <x v="2"/>
    <x v="4"/>
    <n v="237"/>
    <x v="1"/>
    <x v="3"/>
    <s v="West Yorkshire LCJB"/>
    <s v="Bradford"/>
  </r>
  <r>
    <x v="11"/>
    <x v="2"/>
    <x v="3"/>
    <x v="214"/>
    <x v="2"/>
    <x v="4"/>
    <n v="217"/>
    <x v="1"/>
    <x v="3"/>
    <s v="West Yorkshire LCJB"/>
    <s v="Leeds"/>
  </r>
  <r>
    <x v="11"/>
    <x v="2"/>
    <x v="3"/>
    <x v="215"/>
    <x v="2"/>
    <x v="4"/>
    <n v="217"/>
    <x v="1"/>
    <x v="4"/>
    <s v="Cheshire LCJB"/>
    <s v="Chester"/>
  </r>
  <r>
    <x v="11"/>
    <x v="2"/>
    <x v="3"/>
    <x v="216"/>
    <x v="2"/>
    <x v="4"/>
    <n v="184"/>
    <x v="1"/>
    <x v="4"/>
    <s v="Cumbria LCJB"/>
    <s v="Carlisle"/>
  </r>
  <r>
    <x v="11"/>
    <x v="2"/>
    <x v="3"/>
    <x v="217"/>
    <x v="2"/>
    <x v="4"/>
    <n v="257"/>
    <x v="1"/>
    <x v="4"/>
    <s v="Greater Manchester LCJB"/>
    <s v="Bolton"/>
  </r>
  <r>
    <x v="11"/>
    <x v="2"/>
    <x v="3"/>
    <x v="218"/>
    <x v="2"/>
    <x v="4"/>
    <n v="228"/>
    <x v="1"/>
    <x v="4"/>
    <s v="Greater Manchester LCJB"/>
    <s v="Manchester Crown Sq"/>
  </r>
  <r>
    <x v="11"/>
    <x v="2"/>
    <x v="3"/>
    <x v="219"/>
    <x v="2"/>
    <x v="4"/>
    <n v="227"/>
    <x v="1"/>
    <x v="4"/>
    <s v="Greater Manchester LCJB"/>
    <s v="Manchester Minshull St"/>
  </r>
  <r>
    <x v="11"/>
    <x v="2"/>
    <x v="3"/>
    <x v="220"/>
    <x v="2"/>
    <x v="4"/>
    <n v="198"/>
    <x v="1"/>
    <x v="4"/>
    <s v="Lancashire LCJB"/>
    <s v="Burnley"/>
  </r>
  <r>
    <x v="11"/>
    <x v="2"/>
    <x v="3"/>
    <x v="221"/>
    <x v="2"/>
    <x v="4"/>
    <n v="233"/>
    <x v="1"/>
    <x v="4"/>
    <s v="Lancashire LCJB"/>
    <s v="Preston"/>
  </r>
  <r>
    <x v="11"/>
    <x v="2"/>
    <x v="3"/>
    <x v="222"/>
    <x v="2"/>
    <x v="4"/>
    <n v="233"/>
    <x v="1"/>
    <x v="4"/>
    <s v="Merseyside LCJB"/>
    <s v="Liverpool"/>
  </r>
  <r>
    <x v="11"/>
    <x v="2"/>
    <x v="3"/>
    <x v="223"/>
    <x v="2"/>
    <x v="4"/>
    <n v="248"/>
    <x v="1"/>
    <x v="5"/>
    <s v="Bedfordshire LCJB"/>
    <s v="Luton"/>
  </r>
  <r>
    <x v="11"/>
    <x v="2"/>
    <x v="3"/>
    <x v="224"/>
    <x v="2"/>
    <x v="4"/>
    <n v="227"/>
    <x v="1"/>
    <x v="5"/>
    <s v="Cambridgeshire LCJB"/>
    <s v="Cambridge"/>
  </r>
  <r>
    <x v="11"/>
    <x v="2"/>
    <x v="3"/>
    <x v="225"/>
    <x v="2"/>
    <x v="4"/>
    <n v="215"/>
    <x v="1"/>
    <x v="5"/>
    <s v="Cambridgeshire LCJB"/>
    <s v="Peterborough"/>
  </r>
  <r>
    <x v="11"/>
    <x v="2"/>
    <x v="3"/>
    <x v="226"/>
    <x v="2"/>
    <x v="4"/>
    <n v="212"/>
    <x v="1"/>
    <x v="5"/>
    <s v="Essex LCJB"/>
    <s v="Basildon"/>
  </r>
  <r>
    <x v="11"/>
    <x v="2"/>
    <x v="3"/>
    <x v="227"/>
    <x v="2"/>
    <x v="4"/>
    <n v="205"/>
    <x v="1"/>
    <x v="5"/>
    <s v="Essex LCJB"/>
    <s v="Chelmsford"/>
  </r>
  <r>
    <x v="11"/>
    <x v="2"/>
    <x v="3"/>
    <x v="228"/>
    <x v="2"/>
    <x v="4"/>
    <n v="226"/>
    <x v="1"/>
    <x v="5"/>
    <s v="Hertfordshire LCJB"/>
    <s v="St Albans"/>
  </r>
  <r>
    <x v="11"/>
    <x v="2"/>
    <x v="3"/>
    <x v="229"/>
    <x v="2"/>
    <x v="4"/>
    <n v="237.5"/>
    <x v="1"/>
    <x v="5"/>
    <s v="Kent LCJB"/>
    <s v="Canterbury"/>
  </r>
  <r>
    <x v="11"/>
    <x v="2"/>
    <x v="3"/>
    <x v="230"/>
    <x v="2"/>
    <x v="4"/>
    <n v="237"/>
    <x v="1"/>
    <x v="5"/>
    <s v="Kent LCJB"/>
    <s v="Maidstone"/>
  </r>
  <r>
    <x v="11"/>
    <x v="2"/>
    <x v="3"/>
    <x v="231"/>
    <x v="2"/>
    <x v="4"/>
    <n v="204"/>
    <x v="1"/>
    <x v="5"/>
    <s v="Norfolk LCJB"/>
    <s v="Norwich"/>
  </r>
  <r>
    <x v="11"/>
    <x v="2"/>
    <x v="3"/>
    <x v="232"/>
    <x v="2"/>
    <x v="4"/>
    <n v="224"/>
    <x v="1"/>
    <x v="5"/>
    <s v="Suffolk LCJB"/>
    <s v="Ipswich"/>
  </r>
  <r>
    <x v="11"/>
    <x v="2"/>
    <x v="3"/>
    <x v="233"/>
    <x v="2"/>
    <x v="4"/>
    <n v="226"/>
    <x v="1"/>
    <x v="5"/>
    <s v="Surrey LCJB"/>
    <s v="Guildford"/>
  </r>
  <r>
    <x v="11"/>
    <x v="2"/>
    <x v="3"/>
    <x v="234"/>
    <x v="2"/>
    <x v="4"/>
    <n v="245"/>
    <x v="1"/>
    <x v="5"/>
    <s v="Sussex LCJB"/>
    <s v="Chichester"/>
  </r>
  <r>
    <x v="11"/>
    <x v="2"/>
    <x v="3"/>
    <x v="235"/>
    <x v="2"/>
    <x v="4"/>
    <n v="214.5"/>
    <x v="1"/>
    <x v="5"/>
    <s v="Sussex LCJB"/>
    <s v="Lewes"/>
  </r>
  <r>
    <x v="11"/>
    <x v="2"/>
    <x v="3"/>
    <x v="236"/>
    <x v="2"/>
    <x v="4"/>
    <n v="161"/>
    <x v="1"/>
    <x v="5"/>
    <s v="Thames Valley LCJB"/>
    <s v="Aylesbury"/>
  </r>
  <r>
    <x v="11"/>
    <x v="2"/>
    <x v="3"/>
    <x v="237"/>
    <x v="2"/>
    <x v="4"/>
    <n v="227"/>
    <x v="1"/>
    <x v="5"/>
    <s v="Thames Valley LCJB"/>
    <s v="Oxford"/>
  </r>
  <r>
    <x v="11"/>
    <x v="2"/>
    <x v="3"/>
    <x v="238"/>
    <x v="2"/>
    <x v="4"/>
    <n v="273"/>
    <x v="1"/>
    <x v="5"/>
    <s v="Thames Valley LCJB"/>
    <s v="Reading"/>
  </r>
  <r>
    <x v="11"/>
    <x v="2"/>
    <x v="3"/>
    <x v="239"/>
    <x v="2"/>
    <x v="4"/>
    <n v="187"/>
    <x v="1"/>
    <x v="6"/>
    <s v="Avon and Somerset LCJB"/>
    <s v="Bristol"/>
  </r>
  <r>
    <x v="11"/>
    <x v="2"/>
    <x v="3"/>
    <x v="240"/>
    <x v="2"/>
    <x v="4"/>
    <n v="220.5"/>
    <x v="1"/>
    <x v="6"/>
    <s v="Avon and Somerset LCJB"/>
    <s v="Taunton"/>
  </r>
  <r>
    <x v="11"/>
    <x v="2"/>
    <x v="3"/>
    <x v="241"/>
    <x v="2"/>
    <x v="4"/>
    <n v="251.5"/>
    <x v="1"/>
    <x v="6"/>
    <s v="Devon and Cornwall LCJB"/>
    <s v="Exeter"/>
  </r>
  <r>
    <x v="11"/>
    <x v="2"/>
    <x v="3"/>
    <x v="242"/>
    <x v="2"/>
    <x v="4"/>
    <n v="222"/>
    <x v="1"/>
    <x v="6"/>
    <s v="Devon and Cornwall LCJB"/>
    <s v="Plymouth"/>
  </r>
  <r>
    <x v="11"/>
    <x v="2"/>
    <x v="3"/>
    <x v="243"/>
    <x v="2"/>
    <x v="4"/>
    <n v="238"/>
    <x v="1"/>
    <x v="6"/>
    <s v="Devon and Cornwall LCJB"/>
    <s v="Truro"/>
  </r>
  <r>
    <x v="11"/>
    <x v="2"/>
    <x v="3"/>
    <x v="244"/>
    <x v="2"/>
    <x v="4"/>
    <n v="191"/>
    <x v="1"/>
    <x v="6"/>
    <s v="Dorset LCJB"/>
    <s v="Bournemouth"/>
  </r>
  <r>
    <x v="11"/>
    <x v="2"/>
    <x v="3"/>
    <x v="245"/>
    <x v="2"/>
    <x v="4"/>
    <n v="205"/>
    <x v="1"/>
    <x v="6"/>
    <s v="Dorset LCJB"/>
    <s v="Weymouth &amp; Dorchester"/>
  </r>
  <r>
    <x v="11"/>
    <x v="2"/>
    <x v="3"/>
    <x v="246"/>
    <x v="2"/>
    <x v="4"/>
    <n v="260"/>
    <x v="1"/>
    <x v="6"/>
    <s v="Gloucestershire LCJB"/>
    <s v="Gloucester"/>
  </r>
  <r>
    <x v="11"/>
    <x v="2"/>
    <x v="3"/>
    <x v="247"/>
    <x v="2"/>
    <x v="4"/>
    <n v="180"/>
    <x v="1"/>
    <x v="6"/>
    <s v="Hampshire and Isle of Wight LCJB"/>
    <s v="Newport (Isle of Wight)"/>
  </r>
  <r>
    <x v="11"/>
    <x v="2"/>
    <x v="3"/>
    <x v="248"/>
    <x v="2"/>
    <x v="4"/>
    <n v="279"/>
    <x v="1"/>
    <x v="6"/>
    <s v="Hampshire and Isle of Wight LCJB"/>
    <s v="Portsmouth"/>
  </r>
  <r>
    <x v="11"/>
    <x v="2"/>
    <x v="3"/>
    <x v="249"/>
    <x v="2"/>
    <x v="4"/>
    <n v="210.5"/>
    <x v="1"/>
    <x v="6"/>
    <s v="Hampshire and Isle of Wight LCJB"/>
    <s v="Southampton"/>
  </r>
  <r>
    <x v="11"/>
    <x v="2"/>
    <x v="3"/>
    <x v="250"/>
    <x v="2"/>
    <x v="4"/>
    <n v="219.5"/>
    <x v="1"/>
    <x v="6"/>
    <s v="Hampshire and Isle of Wight LCJB"/>
    <s v="Winchester"/>
  </r>
  <r>
    <x v="11"/>
    <x v="2"/>
    <x v="3"/>
    <x v="251"/>
    <x v="2"/>
    <x v="4"/>
    <n v="273"/>
    <x v="1"/>
    <x v="6"/>
    <s v="Wiltshire LCJB"/>
    <s v="Salisbury"/>
  </r>
  <r>
    <x v="11"/>
    <x v="2"/>
    <x v="3"/>
    <x v="252"/>
    <x v="2"/>
    <x v="4"/>
    <n v="233.5"/>
    <x v="1"/>
    <x v="6"/>
    <s v="Wiltshire LCJB"/>
    <s v="Swindon"/>
  </r>
  <r>
    <x v="11"/>
    <x v="2"/>
    <x v="3"/>
    <x v="253"/>
    <x v="2"/>
    <x v="4"/>
    <n v="181"/>
    <x v="1"/>
    <x v="7"/>
    <s v="North Wales LCJB"/>
    <s v="Mold"/>
  </r>
  <r>
    <x v="11"/>
    <x v="2"/>
    <x v="3"/>
    <x v="254"/>
    <x v="2"/>
    <x v="4"/>
    <n v="202"/>
    <x v="1"/>
    <x v="7"/>
    <s v="South Wales LCJB"/>
    <s v="Cardiff"/>
  </r>
  <r>
    <x v="11"/>
    <x v="2"/>
    <x v="3"/>
    <x v="255"/>
    <x v="2"/>
    <x v="4"/>
    <n v="160"/>
    <x v="1"/>
    <x v="7"/>
    <s v="South Wales LCJB"/>
    <s v="Merthyr Tydfil"/>
  </r>
  <r>
    <x v="11"/>
    <x v="2"/>
    <x v="3"/>
    <x v="256"/>
    <x v="2"/>
    <x v="4"/>
    <n v="216"/>
    <x v="1"/>
    <x v="7"/>
    <s v="South Wales LCJB"/>
    <s v="Swansea"/>
  </r>
  <r>
    <x v="12"/>
    <x v="0"/>
    <x v="0"/>
    <x v="0"/>
    <x v="0"/>
    <x v="0"/>
    <n v="354437"/>
    <x v="0"/>
    <x v="0"/>
    <s v="-"/>
    <s v="-"/>
  </r>
  <r>
    <x v="12"/>
    <x v="0"/>
    <x v="1"/>
    <x v="1"/>
    <x v="0"/>
    <x v="0"/>
    <n v="64298"/>
    <x v="1"/>
    <x v="1"/>
    <s v="-"/>
    <s v="-"/>
  </r>
  <r>
    <x v="12"/>
    <x v="0"/>
    <x v="1"/>
    <x v="2"/>
    <x v="0"/>
    <x v="0"/>
    <n v="57803"/>
    <x v="1"/>
    <x v="2"/>
    <s v="-"/>
    <s v="-"/>
  </r>
  <r>
    <x v="12"/>
    <x v="0"/>
    <x v="1"/>
    <x v="3"/>
    <x v="0"/>
    <x v="0"/>
    <n v="59795"/>
    <x v="1"/>
    <x v="3"/>
    <s v="-"/>
    <s v="-"/>
  </r>
  <r>
    <x v="12"/>
    <x v="0"/>
    <x v="1"/>
    <x v="4"/>
    <x v="0"/>
    <x v="0"/>
    <n v="50898"/>
    <x v="1"/>
    <x v="4"/>
    <s v="-"/>
    <s v="-"/>
  </r>
  <r>
    <x v="12"/>
    <x v="0"/>
    <x v="1"/>
    <x v="5"/>
    <x v="0"/>
    <x v="0"/>
    <n v="63313"/>
    <x v="1"/>
    <x v="5"/>
    <s v="-"/>
    <s v="-"/>
  </r>
  <r>
    <x v="12"/>
    <x v="0"/>
    <x v="1"/>
    <x v="6"/>
    <x v="0"/>
    <x v="0"/>
    <n v="32531"/>
    <x v="1"/>
    <x v="6"/>
    <s v="-"/>
    <s v="-"/>
  </r>
  <r>
    <x v="12"/>
    <x v="0"/>
    <x v="1"/>
    <x v="7"/>
    <x v="0"/>
    <x v="0"/>
    <n v="25799"/>
    <x v="1"/>
    <x v="7"/>
    <s v="-"/>
    <s v="-"/>
  </r>
  <r>
    <x v="12"/>
    <x v="0"/>
    <x v="2"/>
    <x v="8"/>
    <x v="0"/>
    <x v="0"/>
    <n v="7971"/>
    <x v="1"/>
    <x v="1"/>
    <s v="Central London LCJB"/>
    <s v="-"/>
  </r>
  <r>
    <x v="12"/>
    <x v="0"/>
    <x v="2"/>
    <x v="9"/>
    <x v="0"/>
    <x v="0"/>
    <n v="11904"/>
    <x v="1"/>
    <x v="1"/>
    <s v="East London LCJB"/>
    <s v="-"/>
  </r>
  <r>
    <x v="12"/>
    <x v="0"/>
    <x v="2"/>
    <x v="10"/>
    <x v="0"/>
    <x v="0"/>
    <n v="3960"/>
    <x v="1"/>
    <x v="1"/>
    <s v="North East London LCJB"/>
    <s v="-"/>
  </r>
  <r>
    <x v="12"/>
    <x v="0"/>
    <x v="2"/>
    <x v="11"/>
    <x v="0"/>
    <x v="0"/>
    <n v="4917"/>
    <x v="1"/>
    <x v="1"/>
    <s v="North London LCJB"/>
    <s v="-"/>
  </r>
  <r>
    <x v="12"/>
    <x v="0"/>
    <x v="2"/>
    <x v="12"/>
    <x v="0"/>
    <x v="0"/>
    <n v="10819"/>
    <x v="1"/>
    <x v="1"/>
    <s v="North West London LCJB"/>
    <s v="-"/>
  </r>
  <r>
    <x v="12"/>
    <x v="0"/>
    <x v="2"/>
    <x v="13"/>
    <x v="0"/>
    <x v="0"/>
    <n v="8877"/>
    <x v="1"/>
    <x v="1"/>
    <s v="South East London LCJB"/>
    <s v="-"/>
  </r>
  <r>
    <x v="12"/>
    <x v="0"/>
    <x v="2"/>
    <x v="14"/>
    <x v="0"/>
    <x v="0"/>
    <n v="5660"/>
    <x v="1"/>
    <x v="1"/>
    <s v="South London LCJB"/>
    <s v="-"/>
  </r>
  <r>
    <x v="12"/>
    <x v="0"/>
    <x v="2"/>
    <x v="15"/>
    <x v="0"/>
    <x v="0"/>
    <n v="10190"/>
    <x v="1"/>
    <x v="1"/>
    <s v="South West London LCJB"/>
    <s v="-"/>
  </r>
  <r>
    <x v="12"/>
    <x v="0"/>
    <x v="2"/>
    <x v="16"/>
    <x v="0"/>
    <x v="0"/>
    <n v="4650"/>
    <x v="1"/>
    <x v="2"/>
    <s v="Derbyshire LCJB"/>
    <s v="-"/>
  </r>
  <r>
    <x v="12"/>
    <x v="0"/>
    <x v="2"/>
    <x v="17"/>
    <x v="0"/>
    <x v="0"/>
    <n v="5321"/>
    <x v="1"/>
    <x v="2"/>
    <s v="Leicestershire LCJB"/>
    <s v="-"/>
  </r>
  <r>
    <x v="12"/>
    <x v="0"/>
    <x v="2"/>
    <x v="18"/>
    <x v="0"/>
    <x v="0"/>
    <n v="4514"/>
    <x v="1"/>
    <x v="2"/>
    <s v="Lincolnshire LCJB"/>
    <s v="-"/>
  </r>
  <r>
    <x v="12"/>
    <x v="0"/>
    <x v="2"/>
    <x v="19"/>
    <x v="0"/>
    <x v="0"/>
    <n v="3866"/>
    <x v="1"/>
    <x v="2"/>
    <s v="Northamptonshire LCJB"/>
    <s v="-"/>
  </r>
  <r>
    <x v="12"/>
    <x v="0"/>
    <x v="2"/>
    <x v="20"/>
    <x v="0"/>
    <x v="0"/>
    <n v="6554"/>
    <x v="1"/>
    <x v="2"/>
    <s v="Nottinghamshire LCJB"/>
    <s v="-"/>
  </r>
  <r>
    <x v="12"/>
    <x v="0"/>
    <x v="2"/>
    <x v="21"/>
    <x v="0"/>
    <x v="0"/>
    <n v="6524"/>
    <x v="1"/>
    <x v="2"/>
    <s v="Staffordshire LCJB"/>
    <s v="-"/>
  </r>
  <r>
    <x v="12"/>
    <x v="0"/>
    <x v="2"/>
    <x v="22"/>
    <x v="0"/>
    <x v="0"/>
    <n v="3639"/>
    <x v="1"/>
    <x v="2"/>
    <s v="Warwickshire LCJB"/>
    <s v="-"/>
  </r>
  <r>
    <x v="12"/>
    <x v="0"/>
    <x v="2"/>
    <x v="23"/>
    <x v="0"/>
    <x v="0"/>
    <n v="6132"/>
    <x v="1"/>
    <x v="2"/>
    <s v="West Mercia LCJB"/>
    <s v="-"/>
  </r>
  <r>
    <x v="12"/>
    <x v="0"/>
    <x v="2"/>
    <x v="24"/>
    <x v="0"/>
    <x v="0"/>
    <n v="16603"/>
    <x v="1"/>
    <x v="2"/>
    <s v="West Midlands LCJB"/>
    <s v="-"/>
  </r>
  <r>
    <x v="12"/>
    <x v="0"/>
    <x v="2"/>
    <x v="25"/>
    <x v="0"/>
    <x v="0"/>
    <n v="5209"/>
    <x v="1"/>
    <x v="3"/>
    <s v="Cleveland LCJB"/>
    <s v="-"/>
  </r>
  <r>
    <x v="12"/>
    <x v="0"/>
    <x v="2"/>
    <x v="26"/>
    <x v="0"/>
    <x v="0"/>
    <n v="3525"/>
    <x v="1"/>
    <x v="3"/>
    <s v="Durham LCJB"/>
    <s v="-"/>
  </r>
  <r>
    <x v="12"/>
    <x v="0"/>
    <x v="2"/>
    <x v="27"/>
    <x v="0"/>
    <x v="0"/>
    <n v="6844"/>
    <x v="1"/>
    <x v="3"/>
    <s v="Humberside LCJB"/>
    <s v="-"/>
  </r>
  <r>
    <x v="12"/>
    <x v="0"/>
    <x v="2"/>
    <x v="28"/>
    <x v="0"/>
    <x v="0"/>
    <n v="3615"/>
    <x v="1"/>
    <x v="3"/>
    <s v="North Yorkshire LCJB"/>
    <s v="-"/>
  </r>
  <r>
    <x v="12"/>
    <x v="0"/>
    <x v="2"/>
    <x v="29"/>
    <x v="0"/>
    <x v="0"/>
    <n v="14253"/>
    <x v="1"/>
    <x v="3"/>
    <s v="Northumbria LCJB"/>
    <s v="-"/>
  </r>
  <r>
    <x v="12"/>
    <x v="0"/>
    <x v="2"/>
    <x v="30"/>
    <x v="0"/>
    <x v="0"/>
    <n v="9977"/>
    <x v="1"/>
    <x v="3"/>
    <s v="South Yorkshire LCJB"/>
    <s v="-"/>
  </r>
  <r>
    <x v="12"/>
    <x v="0"/>
    <x v="2"/>
    <x v="31"/>
    <x v="0"/>
    <x v="0"/>
    <n v="16372"/>
    <x v="1"/>
    <x v="3"/>
    <s v="West Yorkshire LCJB"/>
    <s v="-"/>
  </r>
  <r>
    <x v="12"/>
    <x v="0"/>
    <x v="2"/>
    <x v="32"/>
    <x v="0"/>
    <x v="0"/>
    <n v="4939"/>
    <x v="1"/>
    <x v="4"/>
    <s v="Cheshire LCJB"/>
    <s v="-"/>
  </r>
  <r>
    <x v="12"/>
    <x v="0"/>
    <x v="2"/>
    <x v="33"/>
    <x v="0"/>
    <x v="0"/>
    <n v="2873"/>
    <x v="1"/>
    <x v="4"/>
    <s v="Cumbria LCJB"/>
    <s v="-"/>
  </r>
  <r>
    <x v="12"/>
    <x v="0"/>
    <x v="2"/>
    <x v="34"/>
    <x v="0"/>
    <x v="0"/>
    <n v="19961"/>
    <x v="1"/>
    <x v="4"/>
    <s v="Greater Manchester LCJB"/>
    <s v="-"/>
  </r>
  <r>
    <x v="12"/>
    <x v="0"/>
    <x v="2"/>
    <x v="35"/>
    <x v="0"/>
    <x v="0"/>
    <n v="12244"/>
    <x v="1"/>
    <x v="4"/>
    <s v="Lancashire LCJB"/>
    <s v="-"/>
  </r>
  <r>
    <x v="12"/>
    <x v="0"/>
    <x v="2"/>
    <x v="36"/>
    <x v="0"/>
    <x v="0"/>
    <n v="10881"/>
    <x v="1"/>
    <x v="4"/>
    <s v="Merseyside LCJB"/>
    <s v="-"/>
  </r>
  <r>
    <x v="12"/>
    <x v="0"/>
    <x v="2"/>
    <x v="37"/>
    <x v="0"/>
    <x v="0"/>
    <n v="3358"/>
    <x v="1"/>
    <x v="5"/>
    <s v="Bedfordshire LCJB"/>
    <s v="-"/>
  </r>
  <r>
    <x v="12"/>
    <x v="0"/>
    <x v="2"/>
    <x v="38"/>
    <x v="0"/>
    <x v="0"/>
    <n v="4567"/>
    <x v="1"/>
    <x v="5"/>
    <s v="Cambridgeshire LCJB"/>
    <s v="-"/>
  </r>
  <r>
    <x v="12"/>
    <x v="0"/>
    <x v="2"/>
    <x v="39"/>
    <x v="0"/>
    <x v="0"/>
    <n v="8585"/>
    <x v="1"/>
    <x v="5"/>
    <s v="Essex LCJB"/>
    <s v="-"/>
  </r>
  <r>
    <x v="12"/>
    <x v="0"/>
    <x v="2"/>
    <x v="40"/>
    <x v="0"/>
    <x v="0"/>
    <n v="6787"/>
    <x v="1"/>
    <x v="5"/>
    <s v="Hertfordshire LCJB"/>
    <s v="-"/>
  </r>
  <r>
    <x v="12"/>
    <x v="0"/>
    <x v="2"/>
    <x v="41"/>
    <x v="0"/>
    <x v="0"/>
    <n v="9752"/>
    <x v="1"/>
    <x v="5"/>
    <s v="Kent LCJB"/>
    <s v="-"/>
  </r>
  <r>
    <x v="12"/>
    <x v="0"/>
    <x v="2"/>
    <x v="42"/>
    <x v="0"/>
    <x v="0"/>
    <n v="4279"/>
    <x v="1"/>
    <x v="5"/>
    <s v="Norfolk LCJB"/>
    <s v="-"/>
  </r>
  <r>
    <x v="12"/>
    <x v="0"/>
    <x v="2"/>
    <x v="43"/>
    <x v="0"/>
    <x v="0"/>
    <n v="3935"/>
    <x v="1"/>
    <x v="5"/>
    <s v="Suffolk LCJB"/>
    <s v="-"/>
  </r>
  <r>
    <x v="12"/>
    <x v="0"/>
    <x v="2"/>
    <x v="44"/>
    <x v="0"/>
    <x v="0"/>
    <n v="4958"/>
    <x v="1"/>
    <x v="5"/>
    <s v="Surrey LCJB"/>
    <s v="-"/>
  </r>
  <r>
    <x v="12"/>
    <x v="0"/>
    <x v="2"/>
    <x v="45"/>
    <x v="0"/>
    <x v="0"/>
    <n v="6373"/>
    <x v="1"/>
    <x v="5"/>
    <s v="Sussex LCJB"/>
    <s v="-"/>
  </r>
  <r>
    <x v="12"/>
    <x v="0"/>
    <x v="2"/>
    <x v="46"/>
    <x v="0"/>
    <x v="0"/>
    <n v="10719"/>
    <x v="1"/>
    <x v="5"/>
    <s v="Thames Valley LCJB"/>
    <s v="-"/>
  </r>
  <r>
    <x v="12"/>
    <x v="0"/>
    <x v="2"/>
    <x v="47"/>
    <x v="0"/>
    <x v="0"/>
    <n v="8793"/>
    <x v="1"/>
    <x v="6"/>
    <s v="Avon and Somerset LCJB"/>
    <s v="-"/>
  </r>
  <r>
    <x v="12"/>
    <x v="0"/>
    <x v="2"/>
    <x v="48"/>
    <x v="0"/>
    <x v="0"/>
    <n v="6493"/>
    <x v="1"/>
    <x v="6"/>
    <s v="Devon and Cornwall LCJB"/>
    <s v="-"/>
  </r>
  <r>
    <x v="12"/>
    <x v="0"/>
    <x v="2"/>
    <x v="49"/>
    <x v="0"/>
    <x v="0"/>
    <n v="3371"/>
    <x v="1"/>
    <x v="6"/>
    <s v="Dorset LCJB"/>
    <s v="-"/>
  </r>
  <r>
    <x v="12"/>
    <x v="0"/>
    <x v="2"/>
    <x v="50"/>
    <x v="0"/>
    <x v="0"/>
    <n v="2059"/>
    <x v="1"/>
    <x v="6"/>
    <s v="Gloucestershire LCJB"/>
    <s v="-"/>
  </r>
  <r>
    <x v="12"/>
    <x v="0"/>
    <x v="2"/>
    <x v="51"/>
    <x v="0"/>
    <x v="0"/>
    <n v="9368"/>
    <x v="1"/>
    <x v="6"/>
    <s v="Hampshire and Isle of Wight LCJB"/>
    <s v="-"/>
  </r>
  <r>
    <x v="12"/>
    <x v="0"/>
    <x v="2"/>
    <x v="52"/>
    <x v="0"/>
    <x v="0"/>
    <n v="2447"/>
    <x v="1"/>
    <x v="6"/>
    <s v="Wiltshire LCJB"/>
    <s v="-"/>
  </r>
  <r>
    <x v="12"/>
    <x v="0"/>
    <x v="2"/>
    <x v="53"/>
    <x v="0"/>
    <x v="0"/>
    <n v="3077"/>
    <x v="1"/>
    <x v="7"/>
    <s v="Dyfed Powys LCJB"/>
    <s v="-"/>
  </r>
  <r>
    <x v="12"/>
    <x v="0"/>
    <x v="2"/>
    <x v="54"/>
    <x v="0"/>
    <x v="0"/>
    <n v="3294"/>
    <x v="1"/>
    <x v="7"/>
    <s v="Gwent LCJB"/>
    <s v="-"/>
  </r>
  <r>
    <x v="12"/>
    <x v="0"/>
    <x v="2"/>
    <x v="55"/>
    <x v="0"/>
    <x v="0"/>
    <n v="4291"/>
    <x v="1"/>
    <x v="7"/>
    <s v="North Wales LCJB"/>
    <s v="-"/>
  </r>
  <r>
    <x v="12"/>
    <x v="0"/>
    <x v="2"/>
    <x v="56"/>
    <x v="0"/>
    <x v="0"/>
    <n v="15137"/>
    <x v="1"/>
    <x v="7"/>
    <s v="South Wales LCJB"/>
    <s v="-"/>
  </r>
  <r>
    <x v="12"/>
    <x v="1"/>
    <x v="0"/>
    <x v="0"/>
    <x v="0"/>
    <x v="0"/>
    <n v="331736"/>
    <x v="0"/>
    <x v="0"/>
    <s v="-"/>
    <s v="-"/>
  </r>
  <r>
    <x v="12"/>
    <x v="1"/>
    <x v="1"/>
    <x v="1"/>
    <x v="0"/>
    <x v="0"/>
    <n v="59786"/>
    <x v="1"/>
    <x v="1"/>
    <s v="-"/>
    <s v="-"/>
  </r>
  <r>
    <x v="12"/>
    <x v="1"/>
    <x v="1"/>
    <x v="2"/>
    <x v="0"/>
    <x v="0"/>
    <n v="54083"/>
    <x v="1"/>
    <x v="2"/>
    <s v="-"/>
    <s v="-"/>
  </r>
  <r>
    <x v="12"/>
    <x v="1"/>
    <x v="1"/>
    <x v="3"/>
    <x v="0"/>
    <x v="0"/>
    <n v="56105"/>
    <x v="1"/>
    <x v="3"/>
    <s v="-"/>
    <s v="-"/>
  </r>
  <r>
    <x v="12"/>
    <x v="1"/>
    <x v="1"/>
    <x v="4"/>
    <x v="0"/>
    <x v="0"/>
    <n v="47493"/>
    <x v="1"/>
    <x v="4"/>
    <s v="-"/>
    <s v="-"/>
  </r>
  <r>
    <x v="12"/>
    <x v="1"/>
    <x v="1"/>
    <x v="5"/>
    <x v="0"/>
    <x v="0"/>
    <n v="59508"/>
    <x v="1"/>
    <x v="5"/>
    <s v="-"/>
    <s v="-"/>
  </r>
  <r>
    <x v="12"/>
    <x v="1"/>
    <x v="1"/>
    <x v="6"/>
    <x v="0"/>
    <x v="0"/>
    <n v="30406"/>
    <x v="1"/>
    <x v="6"/>
    <s v="-"/>
    <s v="-"/>
  </r>
  <r>
    <x v="12"/>
    <x v="1"/>
    <x v="1"/>
    <x v="7"/>
    <x v="0"/>
    <x v="0"/>
    <n v="24355"/>
    <x v="1"/>
    <x v="7"/>
    <s v="-"/>
    <s v="-"/>
  </r>
  <r>
    <x v="12"/>
    <x v="1"/>
    <x v="2"/>
    <x v="8"/>
    <x v="0"/>
    <x v="0"/>
    <n v="7390"/>
    <x v="1"/>
    <x v="1"/>
    <s v="Central London LCJB"/>
    <s v="-"/>
  </r>
  <r>
    <x v="12"/>
    <x v="1"/>
    <x v="2"/>
    <x v="9"/>
    <x v="0"/>
    <x v="0"/>
    <n v="11904"/>
    <x v="1"/>
    <x v="1"/>
    <s v="East London LCJB"/>
    <s v="-"/>
  </r>
  <r>
    <x v="12"/>
    <x v="1"/>
    <x v="2"/>
    <x v="10"/>
    <x v="0"/>
    <x v="0"/>
    <n v="3268"/>
    <x v="1"/>
    <x v="1"/>
    <s v="North East London LCJB"/>
    <s v="-"/>
  </r>
  <r>
    <x v="12"/>
    <x v="1"/>
    <x v="2"/>
    <x v="11"/>
    <x v="0"/>
    <x v="0"/>
    <n v="4917"/>
    <x v="1"/>
    <x v="1"/>
    <s v="North London LCJB"/>
    <s v="-"/>
  </r>
  <r>
    <x v="12"/>
    <x v="1"/>
    <x v="2"/>
    <x v="12"/>
    <x v="0"/>
    <x v="0"/>
    <n v="10086"/>
    <x v="1"/>
    <x v="1"/>
    <s v="North West London LCJB"/>
    <s v="-"/>
  </r>
  <r>
    <x v="12"/>
    <x v="1"/>
    <x v="2"/>
    <x v="13"/>
    <x v="0"/>
    <x v="0"/>
    <n v="7710"/>
    <x v="1"/>
    <x v="1"/>
    <s v="South East London LCJB"/>
    <s v="-"/>
  </r>
  <r>
    <x v="12"/>
    <x v="1"/>
    <x v="2"/>
    <x v="14"/>
    <x v="0"/>
    <x v="0"/>
    <n v="5660"/>
    <x v="1"/>
    <x v="1"/>
    <s v="South London LCJB"/>
    <s v="-"/>
  </r>
  <r>
    <x v="12"/>
    <x v="1"/>
    <x v="2"/>
    <x v="15"/>
    <x v="0"/>
    <x v="0"/>
    <n v="8851"/>
    <x v="1"/>
    <x v="1"/>
    <s v="South West London LCJB"/>
    <s v="-"/>
  </r>
  <r>
    <x v="12"/>
    <x v="1"/>
    <x v="2"/>
    <x v="16"/>
    <x v="0"/>
    <x v="0"/>
    <n v="4328"/>
    <x v="1"/>
    <x v="2"/>
    <s v="Derbyshire LCJB"/>
    <s v="-"/>
  </r>
  <r>
    <x v="12"/>
    <x v="1"/>
    <x v="2"/>
    <x v="17"/>
    <x v="0"/>
    <x v="0"/>
    <n v="5008"/>
    <x v="1"/>
    <x v="2"/>
    <s v="Leicestershire LCJB"/>
    <s v="-"/>
  </r>
  <r>
    <x v="12"/>
    <x v="1"/>
    <x v="2"/>
    <x v="18"/>
    <x v="0"/>
    <x v="0"/>
    <n v="4353"/>
    <x v="1"/>
    <x v="2"/>
    <s v="Lincolnshire LCJB"/>
    <s v="-"/>
  </r>
  <r>
    <x v="12"/>
    <x v="1"/>
    <x v="2"/>
    <x v="19"/>
    <x v="0"/>
    <x v="0"/>
    <n v="3615"/>
    <x v="1"/>
    <x v="2"/>
    <s v="Northamptonshire LCJB"/>
    <s v="-"/>
  </r>
  <r>
    <x v="12"/>
    <x v="1"/>
    <x v="2"/>
    <x v="20"/>
    <x v="0"/>
    <x v="0"/>
    <n v="6017"/>
    <x v="1"/>
    <x v="2"/>
    <s v="Nottinghamshire LCJB"/>
    <s v="-"/>
  </r>
  <r>
    <x v="12"/>
    <x v="1"/>
    <x v="2"/>
    <x v="21"/>
    <x v="0"/>
    <x v="0"/>
    <n v="6205"/>
    <x v="1"/>
    <x v="2"/>
    <s v="Staffordshire LCJB"/>
    <s v="-"/>
  </r>
  <r>
    <x v="12"/>
    <x v="1"/>
    <x v="2"/>
    <x v="22"/>
    <x v="0"/>
    <x v="0"/>
    <n v="3353"/>
    <x v="1"/>
    <x v="2"/>
    <s v="Warwickshire LCJB"/>
    <s v="-"/>
  </r>
  <r>
    <x v="12"/>
    <x v="1"/>
    <x v="2"/>
    <x v="23"/>
    <x v="0"/>
    <x v="0"/>
    <n v="5927"/>
    <x v="1"/>
    <x v="2"/>
    <s v="West Mercia LCJB"/>
    <s v="-"/>
  </r>
  <r>
    <x v="12"/>
    <x v="1"/>
    <x v="2"/>
    <x v="24"/>
    <x v="0"/>
    <x v="0"/>
    <n v="15277"/>
    <x v="1"/>
    <x v="2"/>
    <s v="West Midlands LCJB"/>
    <s v="-"/>
  </r>
  <r>
    <x v="12"/>
    <x v="1"/>
    <x v="2"/>
    <x v="25"/>
    <x v="0"/>
    <x v="0"/>
    <n v="4772"/>
    <x v="1"/>
    <x v="3"/>
    <s v="Cleveland LCJB"/>
    <s v="-"/>
  </r>
  <r>
    <x v="12"/>
    <x v="1"/>
    <x v="2"/>
    <x v="26"/>
    <x v="0"/>
    <x v="0"/>
    <n v="3379"/>
    <x v="1"/>
    <x v="3"/>
    <s v="Durham LCJB"/>
    <s v="-"/>
  </r>
  <r>
    <x v="12"/>
    <x v="1"/>
    <x v="2"/>
    <x v="27"/>
    <x v="0"/>
    <x v="0"/>
    <n v="6419"/>
    <x v="1"/>
    <x v="3"/>
    <s v="Humberside LCJB"/>
    <s v="-"/>
  </r>
  <r>
    <x v="12"/>
    <x v="1"/>
    <x v="2"/>
    <x v="28"/>
    <x v="0"/>
    <x v="0"/>
    <n v="3424"/>
    <x v="1"/>
    <x v="3"/>
    <s v="North Yorkshire LCJB"/>
    <s v="-"/>
  </r>
  <r>
    <x v="12"/>
    <x v="1"/>
    <x v="2"/>
    <x v="29"/>
    <x v="0"/>
    <x v="0"/>
    <n v="13672"/>
    <x v="1"/>
    <x v="3"/>
    <s v="Northumbria LCJB"/>
    <s v="-"/>
  </r>
  <r>
    <x v="12"/>
    <x v="1"/>
    <x v="2"/>
    <x v="30"/>
    <x v="0"/>
    <x v="0"/>
    <n v="9352"/>
    <x v="1"/>
    <x v="3"/>
    <s v="South Yorkshire LCJB"/>
    <s v="-"/>
  </r>
  <r>
    <x v="12"/>
    <x v="1"/>
    <x v="2"/>
    <x v="31"/>
    <x v="0"/>
    <x v="0"/>
    <n v="15087"/>
    <x v="1"/>
    <x v="3"/>
    <s v="West Yorkshire LCJB"/>
    <s v="-"/>
  </r>
  <r>
    <x v="12"/>
    <x v="1"/>
    <x v="2"/>
    <x v="32"/>
    <x v="0"/>
    <x v="0"/>
    <n v="4650"/>
    <x v="1"/>
    <x v="4"/>
    <s v="Cheshire LCJB"/>
    <s v="-"/>
  </r>
  <r>
    <x v="12"/>
    <x v="1"/>
    <x v="2"/>
    <x v="33"/>
    <x v="0"/>
    <x v="0"/>
    <n v="2692"/>
    <x v="1"/>
    <x v="4"/>
    <s v="Cumbria LCJB"/>
    <s v="-"/>
  </r>
  <r>
    <x v="12"/>
    <x v="1"/>
    <x v="2"/>
    <x v="34"/>
    <x v="0"/>
    <x v="0"/>
    <n v="18560"/>
    <x v="1"/>
    <x v="4"/>
    <s v="Greater Manchester LCJB"/>
    <s v="-"/>
  </r>
  <r>
    <x v="12"/>
    <x v="1"/>
    <x v="2"/>
    <x v="35"/>
    <x v="0"/>
    <x v="0"/>
    <n v="11482"/>
    <x v="1"/>
    <x v="4"/>
    <s v="Lancashire LCJB"/>
    <s v="-"/>
  </r>
  <r>
    <x v="12"/>
    <x v="1"/>
    <x v="2"/>
    <x v="36"/>
    <x v="0"/>
    <x v="0"/>
    <n v="10109"/>
    <x v="1"/>
    <x v="4"/>
    <s v="Merseyside LCJB"/>
    <s v="-"/>
  </r>
  <r>
    <x v="12"/>
    <x v="1"/>
    <x v="2"/>
    <x v="37"/>
    <x v="0"/>
    <x v="0"/>
    <n v="3121"/>
    <x v="1"/>
    <x v="5"/>
    <s v="Bedfordshire LCJB"/>
    <s v="-"/>
  </r>
  <r>
    <x v="12"/>
    <x v="1"/>
    <x v="2"/>
    <x v="38"/>
    <x v="0"/>
    <x v="0"/>
    <n v="4243"/>
    <x v="1"/>
    <x v="5"/>
    <s v="Cambridgeshire LCJB"/>
    <s v="-"/>
  </r>
  <r>
    <x v="12"/>
    <x v="1"/>
    <x v="2"/>
    <x v="39"/>
    <x v="0"/>
    <x v="0"/>
    <n v="7931"/>
    <x v="1"/>
    <x v="5"/>
    <s v="Essex LCJB"/>
    <s v="-"/>
  </r>
  <r>
    <x v="12"/>
    <x v="1"/>
    <x v="2"/>
    <x v="40"/>
    <x v="0"/>
    <x v="0"/>
    <n v="6487"/>
    <x v="1"/>
    <x v="5"/>
    <s v="Hertfordshire LCJB"/>
    <s v="-"/>
  </r>
  <r>
    <x v="12"/>
    <x v="1"/>
    <x v="2"/>
    <x v="41"/>
    <x v="0"/>
    <x v="0"/>
    <n v="9214"/>
    <x v="1"/>
    <x v="5"/>
    <s v="Kent LCJB"/>
    <s v="-"/>
  </r>
  <r>
    <x v="12"/>
    <x v="1"/>
    <x v="2"/>
    <x v="42"/>
    <x v="0"/>
    <x v="0"/>
    <n v="4036"/>
    <x v="1"/>
    <x v="5"/>
    <s v="Norfolk LCJB"/>
    <s v="-"/>
  </r>
  <r>
    <x v="12"/>
    <x v="1"/>
    <x v="2"/>
    <x v="43"/>
    <x v="0"/>
    <x v="0"/>
    <n v="3729"/>
    <x v="1"/>
    <x v="5"/>
    <s v="Suffolk LCJB"/>
    <s v="-"/>
  </r>
  <r>
    <x v="12"/>
    <x v="1"/>
    <x v="2"/>
    <x v="44"/>
    <x v="0"/>
    <x v="0"/>
    <n v="4646"/>
    <x v="1"/>
    <x v="5"/>
    <s v="Surrey LCJB"/>
    <s v="-"/>
  </r>
  <r>
    <x v="12"/>
    <x v="1"/>
    <x v="2"/>
    <x v="45"/>
    <x v="0"/>
    <x v="0"/>
    <n v="5980"/>
    <x v="1"/>
    <x v="5"/>
    <s v="Sussex LCJB"/>
    <s v="-"/>
  </r>
  <r>
    <x v="12"/>
    <x v="1"/>
    <x v="2"/>
    <x v="46"/>
    <x v="0"/>
    <x v="0"/>
    <n v="10121"/>
    <x v="1"/>
    <x v="5"/>
    <s v="Thames Valley LCJB"/>
    <s v="-"/>
  </r>
  <r>
    <x v="12"/>
    <x v="1"/>
    <x v="2"/>
    <x v="47"/>
    <x v="0"/>
    <x v="0"/>
    <n v="8211"/>
    <x v="1"/>
    <x v="6"/>
    <s v="Avon and Somerset LCJB"/>
    <s v="-"/>
  </r>
  <r>
    <x v="12"/>
    <x v="1"/>
    <x v="2"/>
    <x v="48"/>
    <x v="0"/>
    <x v="0"/>
    <n v="6029"/>
    <x v="1"/>
    <x v="6"/>
    <s v="Devon and Cornwall LCJB"/>
    <s v="-"/>
  </r>
  <r>
    <x v="12"/>
    <x v="1"/>
    <x v="2"/>
    <x v="49"/>
    <x v="0"/>
    <x v="0"/>
    <n v="3214"/>
    <x v="1"/>
    <x v="6"/>
    <s v="Dorset LCJB"/>
    <s v="-"/>
  </r>
  <r>
    <x v="12"/>
    <x v="1"/>
    <x v="2"/>
    <x v="50"/>
    <x v="0"/>
    <x v="0"/>
    <n v="1901"/>
    <x v="1"/>
    <x v="6"/>
    <s v="Gloucestershire LCJB"/>
    <s v="-"/>
  </r>
  <r>
    <x v="12"/>
    <x v="1"/>
    <x v="2"/>
    <x v="51"/>
    <x v="0"/>
    <x v="0"/>
    <n v="8765"/>
    <x v="1"/>
    <x v="6"/>
    <s v="Hampshire and Isle of Wight LCJB"/>
    <s v="-"/>
  </r>
  <r>
    <x v="12"/>
    <x v="1"/>
    <x v="2"/>
    <x v="52"/>
    <x v="0"/>
    <x v="0"/>
    <n v="2286"/>
    <x v="1"/>
    <x v="6"/>
    <s v="Wiltshire LCJB"/>
    <s v="-"/>
  </r>
  <r>
    <x v="12"/>
    <x v="1"/>
    <x v="2"/>
    <x v="53"/>
    <x v="0"/>
    <x v="0"/>
    <n v="3077"/>
    <x v="1"/>
    <x v="7"/>
    <s v="Dyfed Powys LCJB"/>
    <s v="-"/>
  </r>
  <r>
    <x v="12"/>
    <x v="1"/>
    <x v="2"/>
    <x v="54"/>
    <x v="0"/>
    <x v="0"/>
    <n v="3294"/>
    <x v="1"/>
    <x v="7"/>
    <s v="Gwent LCJB"/>
    <s v="-"/>
  </r>
  <r>
    <x v="12"/>
    <x v="1"/>
    <x v="2"/>
    <x v="55"/>
    <x v="0"/>
    <x v="0"/>
    <n v="4103"/>
    <x v="1"/>
    <x v="7"/>
    <s v="North Wales LCJB"/>
    <s v="-"/>
  </r>
  <r>
    <x v="12"/>
    <x v="1"/>
    <x v="2"/>
    <x v="56"/>
    <x v="0"/>
    <x v="0"/>
    <n v="13881"/>
    <x v="1"/>
    <x v="7"/>
    <s v="South Wales LCJB"/>
    <s v="-"/>
  </r>
  <r>
    <x v="12"/>
    <x v="1"/>
    <x v="3"/>
    <x v="57"/>
    <x v="0"/>
    <x v="0"/>
    <n v="7390"/>
    <x v="1"/>
    <x v="1"/>
    <s v="Central London LCJB"/>
    <s v="Central London LJA"/>
  </r>
  <r>
    <x v="12"/>
    <x v="1"/>
    <x v="3"/>
    <x v="58"/>
    <x v="0"/>
    <x v="0"/>
    <n v="11904"/>
    <x v="1"/>
    <x v="1"/>
    <s v="East London LCJB"/>
    <s v="East London LJA"/>
  </r>
  <r>
    <x v="12"/>
    <x v="1"/>
    <x v="3"/>
    <x v="59"/>
    <x v="0"/>
    <x v="0"/>
    <n v="3268"/>
    <x v="1"/>
    <x v="1"/>
    <s v="North East London LCJB"/>
    <s v="North East London LJA"/>
  </r>
  <r>
    <x v="12"/>
    <x v="1"/>
    <x v="3"/>
    <x v="60"/>
    <x v="0"/>
    <x v="0"/>
    <n v="4917"/>
    <x v="1"/>
    <x v="1"/>
    <s v="North London LCJB"/>
    <s v="North London LJA"/>
  </r>
  <r>
    <x v="12"/>
    <x v="1"/>
    <x v="3"/>
    <x v="61"/>
    <x v="0"/>
    <x v="0"/>
    <n v="6114"/>
    <x v="1"/>
    <x v="1"/>
    <s v="North West London LCJB"/>
    <s v="North West London LJA"/>
  </r>
  <r>
    <x v="12"/>
    <x v="1"/>
    <x v="3"/>
    <x v="62"/>
    <x v="0"/>
    <x v="0"/>
    <n v="3972"/>
    <x v="1"/>
    <x v="1"/>
    <s v="North West London LCJB"/>
    <s v="West London LJA"/>
  </r>
  <r>
    <x v="12"/>
    <x v="1"/>
    <x v="3"/>
    <x v="63"/>
    <x v="0"/>
    <x v="0"/>
    <n v="7710"/>
    <x v="1"/>
    <x v="1"/>
    <s v="South East London LCJB"/>
    <s v="South East London LJA"/>
  </r>
  <r>
    <x v="12"/>
    <x v="1"/>
    <x v="3"/>
    <x v="64"/>
    <x v="0"/>
    <x v="0"/>
    <n v="5660"/>
    <x v="1"/>
    <x v="1"/>
    <s v="South London LCJB"/>
    <s v="South London LJA"/>
  </r>
  <r>
    <x v="12"/>
    <x v="1"/>
    <x v="3"/>
    <x v="65"/>
    <x v="0"/>
    <x v="0"/>
    <n v="8851"/>
    <x v="1"/>
    <x v="1"/>
    <s v="South West London LCJB"/>
    <s v="South West London LJA"/>
  </r>
  <r>
    <x v="12"/>
    <x v="1"/>
    <x v="3"/>
    <x v="66"/>
    <x v="0"/>
    <x v="0"/>
    <n v="1716"/>
    <x v="1"/>
    <x v="2"/>
    <s v="Derbyshire LCJB"/>
    <s v="Northern Derbyshire LJA"/>
  </r>
  <r>
    <x v="12"/>
    <x v="1"/>
    <x v="3"/>
    <x v="67"/>
    <x v="0"/>
    <x v="0"/>
    <n v="2612"/>
    <x v="1"/>
    <x v="2"/>
    <s v="Derbyshire LCJB"/>
    <s v="Southern Derbyshire LJA"/>
  </r>
  <r>
    <x v="12"/>
    <x v="1"/>
    <x v="3"/>
    <x v="68"/>
    <x v="0"/>
    <x v="0"/>
    <n v="5008"/>
    <x v="1"/>
    <x v="2"/>
    <s v="Leicestershire LCJB"/>
    <s v="Leicestershire and Rutland LJA"/>
  </r>
  <r>
    <x v="12"/>
    <x v="1"/>
    <x v="3"/>
    <x v="69"/>
    <x v="0"/>
    <x v="0"/>
    <n v="4353"/>
    <x v="1"/>
    <x v="2"/>
    <s v="Lincolnshire LCJB"/>
    <s v="Lincolnshire LJA"/>
  </r>
  <r>
    <x v="12"/>
    <x v="1"/>
    <x v="3"/>
    <x v="70"/>
    <x v="0"/>
    <x v="0"/>
    <n v="542"/>
    <x v="1"/>
    <x v="2"/>
    <s v="Northamptonshire LCJB"/>
    <s v="Corby LJA"/>
  </r>
  <r>
    <x v="12"/>
    <x v="1"/>
    <x v="3"/>
    <x v="71"/>
    <x v="0"/>
    <x v="0"/>
    <n v="650"/>
    <x v="1"/>
    <x v="2"/>
    <s v="Northamptonshire LCJB"/>
    <s v="Kettering LJA"/>
  </r>
  <r>
    <x v="12"/>
    <x v="1"/>
    <x v="3"/>
    <x v="72"/>
    <x v="0"/>
    <x v="0"/>
    <n v="1913"/>
    <x v="1"/>
    <x v="2"/>
    <s v="Northamptonshire LCJB"/>
    <s v="Northampton, Daventry and Towcester LJA"/>
  </r>
  <r>
    <x v="12"/>
    <x v="1"/>
    <x v="3"/>
    <x v="73"/>
    <x v="0"/>
    <x v="0"/>
    <n v="510"/>
    <x v="1"/>
    <x v="2"/>
    <s v="Northamptonshire LCJB"/>
    <s v="Wellingborough LJA"/>
  </r>
  <r>
    <x v="12"/>
    <x v="1"/>
    <x v="3"/>
    <x v="74"/>
    <x v="0"/>
    <x v="0"/>
    <n v="6017"/>
    <x v="1"/>
    <x v="2"/>
    <s v="Nottinghamshire LCJB"/>
    <s v="Nottinghamshire LJA"/>
  </r>
  <r>
    <x v="12"/>
    <x v="1"/>
    <x v="3"/>
    <x v="75"/>
    <x v="0"/>
    <x v="0"/>
    <n v="2973"/>
    <x v="1"/>
    <x v="2"/>
    <s v="Staffordshire LCJB"/>
    <s v="Central and South West Staffordshire LJA"/>
  </r>
  <r>
    <x v="12"/>
    <x v="1"/>
    <x v="3"/>
    <x v="76"/>
    <x v="0"/>
    <x v="0"/>
    <n v="1373"/>
    <x v="1"/>
    <x v="2"/>
    <s v="Staffordshire LCJB"/>
    <s v="North Staffordshire LJA"/>
  </r>
  <r>
    <x v="12"/>
    <x v="1"/>
    <x v="3"/>
    <x v="77"/>
    <x v="0"/>
    <x v="0"/>
    <n v="1859"/>
    <x v="1"/>
    <x v="2"/>
    <s v="Staffordshire LCJB"/>
    <s v="South East Staffordshire LJA"/>
  </r>
  <r>
    <x v="12"/>
    <x v="1"/>
    <x v="3"/>
    <x v="78"/>
    <x v="0"/>
    <x v="0"/>
    <n v="3353"/>
    <x v="1"/>
    <x v="2"/>
    <s v="Warwickshire LCJB"/>
    <s v="Warwickshire LJA"/>
  </r>
  <r>
    <x v="12"/>
    <x v="1"/>
    <x v="3"/>
    <x v="79"/>
    <x v="0"/>
    <x v="0"/>
    <n v="863"/>
    <x v="1"/>
    <x v="2"/>
    <s v="West Mercia LCJB"/>
    <s v="Herefordshire LJA"/>
  </r>
  <r>
    <x v="12"/>
    <x v="1"/>
    <x v="3"/>
    <x v="80"/>
    <x v="0"/>
    <x v="0"/>
    <n v="2232"/>
    <x v="1"/>
    <x v="2"/>
    <s v="West Mercia LCJB"/>
    <s v="Shropshire LJA"/>
  </r>
  <r>
    <x v="12"/>
    <x v="1"/>
    <x v="3"/>
    <x v="81"/>
    <x v="0"/>
    <x v="0"/>
    <n v="2832"/>
    <x v="1"/>
    <x v="2"/>
    <s v="West Mercia LCJB"/>
    <s v="Worcestershire LJA"/>
  </r>
  <r>
    <x v="12"/>
    <x v="1"/>
    <x v="3"/>
    <x v="82"/>
    <x v="0"/>
    <x v="0"/>
    <n v="7784"/>
    <x v="1"/>
    <x v="2"/>
    <s v="West Midlands LCJB"/>
    <s v="Birmingham and Solihull LJA"/>
  </r>
  <r>
    <x v="12"/>
    <x v="1"/>
    <x v="3"/>
    <x v="83"/>
    <x v="0"/>
    <x v="0"/>
    <n v="4545"/>
    <x v="1"/>
    <x v="2"/>
    <s v="West Midlands LCJB"/>
    <s v="Black Country LJA"/>
  </r>
  <r>
    <x v="12"/>
    <x v="1"/>
    <x v="3"/>
    <x v="84"/>
    <x v="0"/>
    <x v="0"/>
    <n v="1911"/>
    <x v="1"/>
    <x v="2"/>
    <s v="West Midlands LCJB"/>
    <s v="Coventry and Warwickshire (Coventry) LJA"/>
  </r>
  <r>
    <x v="12"/>
    <x v="1"/>
    <x v="3"/>
    <x v="85"/>
    <x v="0"/>
    <x v="0"/>
    <n v="1037"/>
    <x v="1"/>
    <x v="2"/>
    <s v="West Midlands LCJB"/>
    <s v="Dudley and Halesowen LJA"/>
  </r>
  <r>
    <x v="12"/>
    <x v="1"/>
    <x v="3"/>
    <x v="86"/>
    <x v="0"/>
    <x v="0"/>
    <n v="910"/>
    <x v="1"/>
    <x v="3"/>
    <s v="Cleveland LCJB"/>
    <s v="Hartlepool LJA"/>
  </r>
  <r>
    <x v="12"/>
    <x v="1"/>
    <x v="3"/>
    <x v="87"/>
    <x v="0"/>
    <x v="0"/>
    <n v="3862"/>
    <x v="1"/>
    <x v="3"/>
    <s v="Cleveland LCJB"/>
    <s v="Teesside LJA"/>
  </r>
  <r>
    <x v="12"/>
    <x v="1"/>
    <x v="3"/>
    <x v="88"/>
    <x v="0"/>
    <x v="0"/>
    <n v="3379"/>
    <x v="1"/>
    <x v="3"/>
    <s v="Durham LCJB"/>
    <s v="County Durham and Darlington LJA"/>
  </r>
  <r>
    <x v="12"/>
    <x v="1"/>
    <x v="3"/>
    <x v="89"/>
    <x v="0"/>
    <x v="0"/>
    <n v="2293"/>
    <x v="1"/>
    <x v="3"/>
    <s v="Humberside LCJB"/>
    <s v="East Yorkshire LJA"/>
  </r>
  <r>
    <x v="12"/>
    <x v="1"/>
    <x v="3"/>
    <x v="90"/>
    <x v="0"/>
    <x v="0"/>
    <n v="1269"/>
    <x v="1"/>
    <x v="3"/>
    <s v="Humberside LCJB"/>
    <s v="Grimsby and Cleethorpes LJA"/>
  </r>
  <r>
    <x v="12"/>
    <x v="1"/>
    <x v="3"/>
    <x v="91"/>
    <x v="0"/>
    <x v="0"/>
    <n v="1847"/>
    <x v="1"/>
    <x v="3"/>
    <s v="Humberside LCJB"/>
    <s v="Hull and Holderness LJA"/>
  </r>
  <r>
    <x v="12"/>
    <x v="1"/>
    <x v="3"/>
    <x v="92"/>
    <x v="0"/>
    <x v="0"/>
    <n v="1010"/>
    <x v="1"/>
    <x v="3"/>
    <s v="Humberside LCJB"/>
    <s v="North Lincolnshire LJA"/>
  </r>
  <r>
    <x v="12"/>
    <x v="1"/>
    <x v="3"/>
    <x v="93"/>
    <x v="0"/>
    <x v="0"/>
    <n v="3424"/>
    <x v="1"/>
    <x v="3"/>
    <s v="North Yorkshire LCJB"/>
    <s v="North Yorkshire LJA"/>
  </r>
  <r>
    <x v="12"/>
    <x v="1"/>
    <x v="3"/>
    <x v="258"/>
    <x v="0"/>
    <x v="0"/>
    <n v="1559"/>
    <x v="1"/>
    <x v="3"/>
    <s v="Northumbria LCJB"/>
    <s v="City of Sunderland LJA"/>
  </r>
  <r>
    <x v="12"/>
    <x v="1"/>
    <x v="3"/>
    <x v="95"/>
    <x v="0"/>
    <x v="0"/>
    <n v="1591"/>
    <x v="1"/>
    <x v="3"/>
    <s v="Northumbria LCJB"/>
    <s v="Gateshead District LJA"/>
  </r>
  <r>
    <x v="12"/>
    <x v="1"/>
    <x v="3"/>
    <x v="96"/>
    <x v="0"/>
    <x v="0"/>
    <n v="9792"/>
    <x v="1"/>
    <x v="3"/>
    <s v="Northumbria LCJB"/>
    <s v="North Northumbria LJA"/>
  </r>
  <r>
    <x v="12"/>
    <x v="1"/>
    <x v="3"/>
    <x v="97"/>
    <x v="0"/>
    <x v="0"/>
    <n v="730"/>
    <x v="1"/>
    <x v="3"/>
    <s v="Northumbria LCJB"/>
    <s v="South Tyneside LJA"/>
  </r>
  <r>
    <x v="12"/>
    <x v="1"/>
    <x v="3"/>
    <x v="98"/>
    <x v="0"/>
    <x v="0"/>
    <n v="1594"/>
    <x v="1"/>
    <x v="3"/>
    <s v="South Yorkshire LCJB"/>
    <s v="Barnsley District LJA"/>
  </r>
  <r>
    <x v="12"/>
    <x v="1"/>
    <x v="3"/>
    <x v="99"/>
    <x v="0"/>
    <x v="0"/>
    <n v="2575"/>
    <x v="1"/>
    <x v="3"/>
    <s v="South Yorkshire LCJB"/>
    <s v="Doncaster LJA"/>
  </r>
  <r>
    <x v="12"/>
    <x v="1"/>
    <x v="3"/>
    <x v="100"/>
    <x v="0"/>
    <x v="0"/>
    <n v="1438"/>
    <x v="1"/>
    <x v="3"/>
    <s v="South Yorkshire LCJB"/>
    <s v="Rotherham LJA"/>
  </r>
  <r>
    <x v="12"/>
    <x v="1"/>
    <x v="3"/>
    <x v="101"/>
    <x v="0"/>
    <x v="0"/>
    <n v="3745"/>
    <x v="1"/>
    <x v="3"/>
    <s v="South Yorkshire LCJB"/>
    <s v="Sheffield LJA"/>
  </r>
  <r>
    <x v="12"/>
    <x v="1"/>
    <x v="3"/>
    <x v="102"/>
    <x v="0"/>
    <x v="0"/>
    <n v="3087"/>
    <x v="1"/>
    <x v="3"/>
    <s v="West Yorkshire LCJB"/>
    <s v="Bradford and Keighley LJA"/>
  </r>
  <r>
    <x v="12"/>
    <x v="1"/>
    <x v="3"/>
    <x v="103"/>
    <x v="0"/>
    <x v="0"/>
    <n v="1881"/>
    <x v="1"/>
    <x v="3"/>
    <s v="West Yorkshire LCJB"/>
    <s v="Calderdale LJA"/>
  </r>
  <r>
    <x v="12"/>
    <x v="1"/>
    <x v="3"/>
    <x v="104"/>
    <x v="0"/>
    <x v="0"/>
    <n v="2667"/>
    <x v="1"/>
    <x v="3"/>
    <s v="West Yorkshire LCJB"/>
    <s v="Kirklees LJA"/>
  </r>
  <r>
    <x v="12"/>
    <x v="1"/>
    <x v="3"/>
    <x v="105"/>
    <x v="0"/>
    <x v="0"/>
    <n v="5074"/>
    <x v="1"/>
    <x v="3"/>
    <s v="West Yorkshire LCJB"/>
    <s v="Leeds District LJA"/>
  </r>
  <r>
    <x v="12"/>
    <x v="1"/>
    <x v="3"/>
    <x v="106"/>
    <x v="0"/>
    <x v="0"/>
    <n v="2378"/>
    <x v="1"/>
    <x v="3"/>
    <s v="West Yorkshire LCJB"/>
    <s v="Wakefield and Pontefract LJA"/>
  </r>
  <r>
    <x v="12"/>
    <x v="1"/>
    <x v="3"/>
    <x v="107"/>
    <x v="0"/>
    <x v="0"/>
    <n v="1936"/>
    <x v="1"/>
    <x v="4"/>
    <s v="Cheshire LCJB"/>
    <s v="North Cheshire LJA"/>
  </r>
  <r>
    <x v="12"/>
    <x v="1"/>
    <x v="3"/>
    <x v="108"/>
    <x v="0"/>
    <x v="0"/>
    <n v="1133"/>
    <x v="1"/>
    <x v="4"/>
    <s v="Cheshire LCJB"/>
    <s v="South and East Cheshire LJA"/>
  </r>
  <r>
    <x v="12"/>
    <x v="1"/>
    <x v="3"/>
    <x v="109"/>
    <x v="0"/>
    <x v="0"/>
    <n v="1581"/>
    <x v="1"/>
    <x v="4"/>
    <s v="Cheshire LCJB"/>
    <s v="West Cheshire LJA"/>
  </r>
  <r>
    <x v="12"/>
    <x v="1"/>
    <x v="3"/>
    <x v="110"/>
    <x v="0"/>
    <x v="0"/>
    <n v="1808"/>
    <x v="1"/>
    <x v="4"/>
    <s v="Cumbria LCJB"/>
    <s v="North and West Cumbria LJA"/>
  </r>
  <r>
    <x v="12"/>
    <x v="1"/>
    <x v="3"/>
    <x v="111"/>
    <x v="0"/>
    <x v="0"/>
    <n v="884"/>
    <x v="1"/>
    <x v="4"/>
    <s v="Cumbria LCJB"/>
    <s v="South Cumbria LJA"/>
  </r>
  <r>
    <x v="12"/>
    <x v="1"/>
    <x v="3"/>
    <x v="112"/>
    <x v="0"/>
    <x v="0"/>
    <n v="1192"/>
    <x v="1"/>
    <x v="4"/>
    <s v="Greater Manchester LCJB"/>
    <s v="Bolton LJA"/>
  </r>
  <r>
    <x v="12"/>
    <x v="1"/>
    <x v="3"/>
    <x v="113"/>
    <x v="0"/>
    <x v="0"/>
    <n v="2010"/>
    <x v="1"/>
    <x v="4"/>
    <s v="Greater Manchester LCJB"/>
    <s v="Bury and Rochdale LJA"/>
  </r>
  <r>
    <x v="12"/>
    <x v="1"/>
    <x v="3"/>
    <x v="114"/>
    <x v="0"/>
    <x v="0"/>
    <n v="4728"/>
    <x v="1"/>
    <x v="4"/>
    <s v="Greater Manchester LCJB"/>
    <s v="Manchester and Salford LJA"/>
  </r>
  <r>
    <x v="12"/>
    <x v="1"/>
    <x v="3"/>
    <x v="115"/>
    <x v="0"/>
    <x v="0"/>
    <n v="984"/>
    <x v="1"/>
    <x v="4"/>
    <s v="Greater Manchester LCJB"/>
    <s v="Oldham LJA"/>
  </r>
  <r>
    <x v="12"/>
    <x v="1"/>
    <x v="3"/>
    <x v="116"/>
    <x v="0"/>
    <x v="0"/>
    <n v="2446"/>
    <x v="1"/>
    <x v="4"/>
    <s v="Greater Manchester LCJB"/>
    <s v="Stockport LJA"/>
  </r>
  <r>
    <x v="12"/>
    <x v="1"/>
    <x v="3"/>
    <x v="117"/>
    <x v="0"/>
    <x v="0"/>
    <n v="1999"/>
    <x v="1"/>
    <x v="4"/>
    <s v="Greater Manchester LCJB"/>
    <s v="Tameside LJA"/>
  </r>
  <r>
    <x v="12"/>
    <x v="1"/>
    <x v="3"/>
    <x v="118"/>
    <x v="0"/>
    <x v="0"/>
    <n v="2263"/>
    <x v="1"/>
    <x v="4"/>
    <s v="Greater Manchester LCJB"/>
    <s v="Trafford LJA"/>
  </r>
  <r>
    <x v="12"/>
    <x v="1"/>
    <x v="3"/>
    <x v="119"/>
    <x v="0"/>
    <x v="0"/>
    <n v="2938"/>
    <x v="1"/>
    <x v="4"/>
    <s v="Greater Manchester LCJB"/>
    <s v="Wigan and Leigh LJA"/>
  </r>
  <r>
    <x v="12"/>
    <x v="1"/>
    <x v="3"/>
    <x v="120"/>
    <x v="0"/>
    <x v="0"/>
    <n v="2646"/>
    <x v="1"/>
    <x v="4"/>
    <s v="Lancashire LCJB"/>
    <s v="Burnley, Pendle and Rossendale LJA"/>
  </r>
  <r>
    <x v="12"/>
    <x v="1"/>
    <x v="3"/>
    <x v="121"/>
    <x v="0"/>
    <x v="0"/>
    <n v="562"/>
    <x v="1"/>
    <x v="4"/>
    <s v="Lancashire LCJB"/>
    <s v="Chorley LJA"/>
  </r>
  <r>
    <x v="12"/>
    <x v="1"/>
    <x v="3"/>
    <x v="122"/>
    <x v="0"/>
    <x v="0"/>
    <n v="1662"/>
    <x v="1"/>
    <x v="4"/>
    <s v="Lancashire LCJB"/>
    <s v="East Lancashire LJA"/>
  </r>
  <r>
    <x v="12"/>
    <x v="1"/>
    <x v="3"/>
    <x v="123"/>
    <x v="0"/>
    <x v="0"/>
    <n v="2751"/>
    <x v="1"/>
    <x v="4"/>
    <s v="Lancashire LCJB"/>
    <s v="Fylde Coast LJA"/>
  </r>
  <r>
    <x v="12"/>
    <x v="1"/>
    <x v="3"/>
    <x v="124"/>
    <x v="0"/>
    <x v="0"/>
    <n v="956"/>
    <x v="1"/>
    <x v="4"/>
    <s v="Lancashire LCJB"/>
    <s v="Lancaster LJA"/>
  </r>
  <r>
    <x v="12"/>
    <x v="1"/>
    <x v="3"/>
    <x v="125"/>
    <x v="0"/>
    <x v="0"/>
    <n v="444"/>
    <x v="1"/>
    <x v="4"/>
    <s v="Lancashire LCJB"/>
    <s v="Ormskirk LJA"/>
  </r>
  <r>
    <x v="12"/>
    <x v="1"/>
    <x v="3"/>
    <x v="126"/>
    <x v="0"/>
    <x v="0"/>
    <n v="2461"/>
    <x v="1"/>
    <x v="4"/>
    <s v="Lancashire LCJB"/>
    <s v="Preston and South Ribble LJA"/>
  </r>
  <r>
    <x v="12"/>
    <x v="1"/>
    <x v="3"/>
    <x v="127"/>
    <x v="0"/>
    <x v="0"/>
    <n v="3727"/>
    <x v="1"/>
    <x v="4"/>
    <s v="Merseyside LCJB"/>
    <s v="Liverpool and Knowsley LJA"/>
  </r>
  <r>
    <x v="12"/>
    <x v="1"/>
    <x v="3"/>
    <x v="128"/>
    <x v="0"/>
    <x v="0"/>
    <n v="1424"/>
    <x v="1"/>
    <x v="4"/>
    <s v="Merseyside LCJB"/>
    <s v="Sefton LJA"/>
  </r>
  <r>
    <x v="12"/>
    <x v="1"/>
    <x v="3"/>
    <x v="129"/>
    <x v="0"/>
    <x v="0"/>
    <n v="797"/>
    <x v="1"/>
    <x v="4"/>
    <s v="Merseyside LCJB"/>
    <s v="St Helens LJA"/>
  </r>
  <r>
    <x v="12"/>
    <x v="1"/>
    <x v="3"/>
    <x v="130"/>
    <x v="0"/>
    <x v="0"/>
    <n v="4161"/>
    <x v="1"/>
    <x v="4"/>
    <s v="Merseyside LCJB"/>
    <s v="Wirral LJA"/>
  </r>
  <r>
    <x v="12"/>
    <x v="1"/>
    <x v="3"/>
    <x v="131"/>
    <x v="0"/>
    <x v="0"/>
    <n v="3121"/>
    <x v="1"/>
    <x v="5"/>
    <s v="Bedfordshire LCJB"/>
    <s v="Bedfordshire LJA"/>
  </r>
  <r>
    <x v="12"/>
    <x v="1"/>
    <x v="3"/>
    <x v="132"/>
    <x v="0"/>
    <x v="0"/>
    <n v="4243"/>
    <x v="1"/>
    <x v="5"/>
    <s v="Cambridgeshire LCJB"/>
    <s v="Cambridgeshire LJA"/>
  </r>
  <r>
    <x v="12"/>
    <x v="1"/>
    <x v="3"/>
    <x v="133"/>
    <x v="0"/>
    <x v="0"/>
    <n v="4793"/>
    <x v="1"/>
    <x v="5"/>
    <s v="Essex LCJB"/>
    <s v="North Essex LJA"/>
  </r>
  <r>
    <x v="12"/>
    <x v="1"/>
    <x v="3"/>
    <x v="134"/>
    <x v="0"/>
    <x v="0"/>
    <n v="3138"/>
    <x v="1"/>
    <x v="5"/>
    <s v="Essex LCJB"/>
    <s v="South Essex LJA"/>
  </r>
  <r>
    <x v="12"/>
    <x v="1"/>
    <x v="3"/>
    <x v="135"/>
    <x v="0"/>
    <x v="0"/>
    <n v="1592"/>
    <x v="1"/>
    <x v="5"/>
    <s v="Hertfordshire LCJB"/>
    <s v="North and East Hertfordshire LJA"/>
  </r>
  <r>
    <x v="12"/>
    <x v="1"/>
    <x v="3"/>
    <x v="136"/>
    <x v="0"/>
    <x v="0"/>
    <n v="4895"/>
    <x v="1"/>
    <x v="5"/>
    <s v="Hertfordshire LCJB"/>
    <s v="West and Central Hertfordshire LJA"/>
  </r>
  <r>
    <x v="12"/>
    <x v="1"/>
    <x v="3"/>
    <x v="137"/>
    <x v="0"/>
    <x v="0"/>
    <n v="2852"/>
    <x v="1"/>
    <x v="5"/>
    <s v="Kent LCJB"/>
    <s v="Central Kent LJA"/>
  </r>
  <r>
    <x v="12"/>
    <x v="1"/>
    <x v="3"/>
    <x v="138"/>
    <x v="0"/>
    <x v="0"/>
    <n v="2943"/>
    <x v="1"/>
    <x v="5"/>
    <s v="Kent LCJB"/>
    <s v="East Kent LJA"/>
  </r>
  <r>
    <x v="12"/>
    <x v="1"/>
    <x v="3"/>
    <x v="139"/>
    <x v="0"/>
    <x v="0"/>
    <n v="3419"/>
    <x v="1"/>
    <x v="5"/>
    <s v="Kent LCJB"/>
    <s v="North Kent LJA"/>
  </r>
  <r>
    <x v="12"/>
    <x v="1"/>
    <x v="3"/>
    <x v="140"/>
    <x v="0"/>
    <x v="0"/>
    <n v="4036"/>
    <x v="1"/>
    <x v="5"/>
    <s v="Norfolk LCJB"/>
    <s v="Norfolk LJA"/>
  </r>
  <r>
    <x v="12"/>
    <x v="1"/>
    <x v="3"/>
    <x v="141"/>
    <x v="0"/>
    <x v="0"/>
    <n v="3729"/>
    <x v="1"/>
    <x v="5"/>
    <s v="Suffolk LCJB"/>
    <s v="Suffolk LJA"/>
  </r>
  <r>
    <x v="12"/>
    <x v="1"/>
    <x v="3"/>
    <x v="142"/>
    <x v="0"/>
    <x v="0"/>
    <n v="1480"/>
    <x v="1"/>
    <x v="5"/>
    <s v="Surrey LCJB"/>
    <s v="North Surrey LJA"/>
  </r>
  <r>
    <x v="12"/>
    <x v="1"/>
    <x v="3"/>
    <x v="143"/>
    <x v="0"/>
    <x v="0"/>
    <n v="1515"/>
    <x v="1"/>
    <x v="5"/>
    <s v="Surrey LCJB"/>
    <s v="South East Surrey LJA"/>
  </r>
  <r>
    <x v="12"/>
    <x v="1"/>
    <x v="3"/>
    <x v="144"/>
    <x v="0"/>
    <x v="0"/>
    <n v="1651"/>
    <x v="1"/>
    <x v="5"/>
    <s v="Surrey LCJB"/>
    <s v="South West Surrey LJA"/>
  </r>
  <r>
    <x v="12"/>
    <x v="1"/>
    <x v="3"/>
    <x v="145"/>
    <x v="0"/>
    <x v="0"/>
    <n v="1264"/>
    <x v="1"/>
    <x v="5"/>
    <s v="Sussex LCJB"/>
    <s v="Sussex (Central) LJA"/>
  </r>
  <r>
    <x v="12"/>
    <x v="1"/>
    <x v="3"/>
    <x v="146"/>
    <x v="0"/>
    <x v="0"/>
    <n v="1375"/>
    <x v="1"/>
    <x v="5"/>
    <s v="Sussex LCJB"/>
    <s v="Sussex (Eastern) LJA"/>
  </r>
  <r>
    <x v="12"/>
    <x v="1"/>
    <x v="3"/>
    <x v="147"/>
    <x v="0"/>
    <x v="0"/>
    <n v="2236"/>
    <x v="1"/>
    <x v="5"/>
    <s v="Sussex LCJB"/>
    <s v="Sussex (Northern) LJA"/>
  </r>
  <r>
    <x v="12"/>
    <x v="1"/>
    <x v="3"/>
    <x v="148"/>
    <x v="0"/>
    <x v="0"/>
    <n v="1105"/>
    <x v="1"/>
    <x v="5"/>
    <s v="Sussex LCJB"/>
    <s v="Sussex (Western) LJA"/>
  </r>
  <r>
    <x v="12"/>
    <x v="1"/>
    <x v="3"/>
    <x v="149"/>
    <x v="0"/>
    <x v="0"/>
    <n v="3275"/>
    <x v="1"/>
    <x v="5"/>
    <s v="Thames Valley LCJB"/>
    <s v="Berkshire LJA"/>
  </r>
  <r>
    <x v="12"/>
    <x v="1"/>
    <x v="3"/>
    <x v="150"/>
    <x v="0"/>
    <x v="0"/>
    <n v="3381"/>
    <x v="1"/>
    <x v="5"/>
    <s v="Thames Valley LCJB"/>
    <s v="Buckinghamshire LJA"/>
  </r>
  <r>
    <x v="12"/>
    <x v="1"/>
    <x v="3"/>
    <x v="151"/>
    <x v="0"/>
    <x v="0"/>
    <n v="3465"/>
    <x v="1"/>
    <x v="5"/>
    <s v="Thames Valley LCJB"/>
    <s v="Oxfordshire LJA"/>
  </r>
  <r>
    <x v="12"/>
    <x v="1"/>
    <x v="3"/>
    <x v="152"/>
    <x v="0"/>
    <x v="0"/>
    <n v="1523"/>
    <x v="1"/>
    <x v="6"/>
    <s v="Avon and Somerset LCJB"/>
    <s v="Bristol LJA"/>
  </r>
  <r>
    <x v="12"/>
    <x v="1"/>
    <x v="3"/>
    <x v="153"/>
    <x v="0"/>
    <x v="0"/>
    <n v="1165"/>
    <x v="1"/>
    <x v="6"/>
    <s v="Avon and Somerset LCJB"/>
    <s v="North Avon LJA"/>
  </r>
  <r>
    <x v="12"/>
    <x v="1"/>
    <x v="3"/>
    <x v="154"/>
    <x v="0"/>
    <x v="0"/>
    <n v="5523"/>
    <x v="1"/>
    <x v="6"/>
    <s v="Avon and Somerset LCJB"/>
    <s v="Somerset LJA"/>
  </r>
  <r>
    <x v="12"/>
    <x v="1"/>
    <x v="3"/>
    <x v="155"/>
    <x v="0"/>
    <x v="0"/>
    <n v="1689"/>
    <x v="1"/>
    <x v="6"/>
    <s v="Devon and Cornwall LCJB"/>
    <s v="Cornwall LJA"/>
  </r>
  <r>
    <x v="12"/>
    <x v="1"/>
    <x v="3"/>
    <x v="156"/>
    <x v="0"/>
    <x v="0"/>
    <n v="1293"/>
    <x v="1"/>
    <x v="6"/>
    <s v="Devon and Cornwall LCJB"/>
    <s v="North and East Devon LJA"/>
  </r>
  <r>
    <x v="12"/>
    <x v="1"/>
    <x v="3"/>
    <x v="157"/>
    <x v="0"/>
    <x v="0"/>
    <n v="3047"/>
    <x v="1"/>
    <x v="6"/>
    <s v="Devon and Cornwall LCJB"/>
    <s v="South and West Devon LJA"/>
  </r>
  <r>
    <x v="12"/>
    <x v="1"/>
    <x v="3"/>
    <x v="158"/>
    <x v="0"/>
    <x v="0"/>
    <n v="3214"/>
    <x v="1"/>
    <x v="6"/>
    <s v="Dorset LCJB"/>
    <s v="Dorset LJA"/>
  </r>
  <r>
    <x v="12"/>
    <x v="1"/>
    <x v="3"/>
    <x v="159"/>
    <x v="0"/>
    <x v="0"/>
    <n v="1901"/>
    <x v="1"/>
    <x v="6"/>
    <s v="Gloucestershire LCJB"/>
    <s v="Gloucestershire LJA"/>
  </r>
  <r>
    <x v="12"/>
    <x v="1"/>
    <x v="3"/>
    <x v="160"/>
    <x v="0"/>
    <x v="0"/>
    <n v="507"/>
    <x v="1"/>
    <x v="6"/>
    <s v="Hampshire and Isle of Wight LCJB"/>
    <s v="Isle of Wight LJA"/>
  </r>
  <r>
    <x v="12"/>
    <x v="1"/>
    <x v="3"/>
    <x v="161"/>
    <x v="0"/>
    <x v="0"/>
    <n v="2561"/>
    <x v="1"/>
    <x v="6"/>
    <s v="Hampshire and Isle of Wight LCJB"/>
    <s v="North Hampshire LJA"/>
  </r>
  <r>
    <x v="12"/>
    <x v="1"/>
    <x v="3"/>
    <x v="162"/>
    <x v="0"/>
    <x v="0"/>
    <n v="1264"/>
    <x v="1"/>
    <x v="6"/>
    <s v="Hampshire and Isle of Wight LCJB"/>
    <s v="South East Hampshire LJA"/>
  </r>
  <r>
    <x v="12"/>
    <x v="1"/>
    <x v="3"/>
    <x v="163"/>
    <x v="0"/>
    <x v="0"/>
    <n v="1397"/>
    <x v="1"/>
    <x v="6"/>
    <s v="Hampshire and Isle of Wight LCJB"/>
    <s v="South Hampshire LJA"/>
  </r>
  <r>
    <x v="12"/>
    <x v="1"/>
    <x v="3"/>
    <x v="164"/>
    <x v="0"/>
    <x v="0"/>
    <n v="3036"/>
    <x v="1"/>
    <x v="6"/>
    <s v="Hampshire and Isle of Wight LCJB"/>
    <s v="West Hampshire LJA"/>
  </r>
  <r>
    <x v="12"/>
    <x v="1"/>
    <x v="3"/>
    <x v="165"/>
    <x v="0"/>
    <x v="0"/>
    <n v="695"/>
    <x v="1"/>
    <x v="6"/>
    <s v="Wiltshire LCJB"/>
    <s v="Swindon LJA"/>
  </r>
  <r>
    <x v="12"/>
    <x v="1"/>
    <x v="3"/>
    <x v="166"/>
    <x v="0"/>
    <x v="0"/>
    <n v="1591"/>
    <x v="1"/>
    <x v="6"/>
    <s v="Wiltshire LCJB"/>
    <s v="Wiltshire LJA"/>
  </r>
  <r>
    <x v="12"/>
    <x v="1"/>
    <x v="3"/>
    <x v="167"/>
    <x v="0"/>
    <x v="0"/>
    <n v="162"/>
    <x v="1"/>
    <x v="7"/>
    <s v="Dyfed Powys LCJB"/>
    <s v="Brecknock and Radnorshire LJA"/>
  </r>
  <r>
    <x v="12"/>
    <x v="1"/>
    <x v="3"/>
    <x v="168"/>
    <x v="0"/>
    <x v="0"/>
    <n v="2010"/>
    <x v="1"/>
    <x v="7"/>
    <s v="Dyfed Powys LCJB"/>
    <s v="Carmarthenshire LJA"/>
  </r>
  <r>
    <x v="12"/>
    <x v="1"/>
    <x v="3"/>
    <x v="169"/>
    <x v="0"/>
    <x v="0"/>
    <n v="765"/>
    <x v="1"/>
    <x v="7"/>
    <s v="Dyfed Powys LCJB"/>
    <s v="Ceredigion and Pembrokeshire LJA"/>
  </r>
  <r>
    <x v="12"/>
    <x v="1"/>
    <x v="3"/>
    <x v="170"/>
    <x v="0"/>
    <x v="0"/>
    <n v="140"/>
    <x v="1"/>
    <x v="7"/>
    <s v="Dyfed Powys LCJB"/>
    <s v="Montgomeryshire LJA"/>
  </r>
  <r>
    <x v="12"/>
    <x v="1"/>
    <x v="3"/>
    <x v="171"/>
    <x v="0"/>
    <x v="0"/>
    <n v="3294"/>
    <x v="1"/>
    <x v="7"/>
    <s v="Gwent LCJB"/>
    <s v="Gwent LJA"/>
  </r>
  <r>
    <x v="12"/>
    <x v="1"/>
    <x v="3"/>
    <x v="172"/>
    <x v="0"/>
    <x v="0"/>
    <n v="654"/>
    <x v="1"/>
    <x v="7"/>
    <s v="North Wales LCJB"/>
    <s v="Conwy LJA"/>
  </r>
  <r>
    <x v="12"/>
    <x v="1"/>
    <x v="3"/>
    <x v="173"/>
    <x v="0"/>
    <x v="0"/>
    <n v="738"/>
    <x v="1"/>
    <x v="7"/>
    <s v="North Wales LCJB"/>
    <s v="Denbighshire LJA"/>
  </r>
  <r>
    <x v="12"/>
    <x v="1"/>
    <x v="3"/>
    <x v="174"/>
    <x v="0"/>
    <x v="0"/>
    <n v="669"/>
    <x v="1"/>
    <x v="7"/>
    <s v="North Wales LCJB"/>
    <s v="Gwynedd LJA"/>
  </r>
  <r>
    <x v="12"/>
    <x v="1"/>
    <x v="3"/>
    <x v="175"/>
    <x v="0"/>
    <x v="0"/>
    <n v="1721"/>
    <x v="1"/>
    <x v="7"/>
    <s v="North Wales LCJB"/>
    <s v="North East Wales LJA"/>
  </r>
  <r>
    <x v="12"/>
    <x v="1"/>
    <x v="3"/>
    <x v="176"/>
    <x v="0"/>
    <x v="0"/>
    <n v="321"/>
    <x v="1"/>
    <x v="7"/>
    <s v="North Wales LCJB"/>
    <s v="Ynys Mòn/Anglesey LJA"/>
  </r>
  <r>
    <x v="12"/>
    <x v="1"/>
    <x v="3"/>
    <x v="177"/>
    <x v="0"/>
    <x v="0"/>
    <n v="5985"/>
    <x v="1"/>
    <x v="7"/>
    <s v="South Wales LCJB"/>
    <s v="Cardiff and the Vale of Glamorgan LJA"/>
  </r>
  <r>
    <x v="12"/>
    <x v="1"/>
    <x v="3"/>
    <x v="178"/>
    <x v="0"/>
    <x v="0"/>
    <n v="2683"/>
    <x v="1"/>
    <x v="7"/>
    <s v="South Wales LCJB"/>
    <s v="Glamorgan Valleys LJA"/>
  </r>
  <r>
    <x v="12"/>
    <x v="1"/>
    <x v="3"/>
    <x v="179"/>
    <x v="0"/>
    <x v="0"/>
    <n v="473"/>
    <x v="1"/>
    <x v="7"/>
    <s v="South Wales LCJB"/>
    <s v="Newcastle and Ogmore LJA"/>
  </r>
  <r>
    <x v="12"/>
    <x v="1"/>
    <x v="3"/>
    <x v="180"/>
    <x v="0"/>
    <x v="0"/>
    <n v="4740"/>
    <x v="1"/>
    <x v="7"/>
    <s v="South Wales LCJB"/>
    <s v="West Glamorgan LJA"/>
  </r>
  <r>
    <x v="12"/>
    <x v="2"/>
    <x v="0"/>
    <x v="0"/>
    <x v="0"/>
    <x v="0"/>
    <n v="22701"/>
    <x v="0"/>
    <x v="0"/>
    <s v="-"/>
    <s v="-"/>
  </r>
  <r>
    <x v="12"/>
    <x v="2"/>
    <x v="1"/>
    <x v="1"/>
    <x v="0"/>
    <x v="0"/>
    <n v="4512"/>
    <x v="1"/>
    <x v="1"/>
    <s v="-"/>
    <s v="-"/>
  </r>
  <r>
    <x v="12"/>
    <x v="2"/>
    <x v="1"/>
    <x v="2"/>
    <x v="0"/>
    <x v="0"/>
    <n v="3720"/>
    <x v="1"/>
    <x v="2"/>
    <s v="-"/>
    <s v="-"/>
  </r>
  <r>
    <x v="12"/>
    <x v="2"/>
    <x v="1"/>
    <x v="3"/>
    <x v="0"/>
    <x v="0"/>
    <n v="3690"/>
    <x v="1"/>
    <x v="3"/>
    <s v="-"/>
    <s v="-"/>
  </r>
  <r>
    <x v="12"/>
    <x v="2"/>
    <x v="1"/>
    <x v="4"/>
    <x v="0"/>
    <x v="0"/>
    <n v="3405"/>
    <x v="1"/>
    <x v="4"/>
    <s v="-"/>
    <s v="-"/>
  </r>
  <r>
    <x v="12"/>
    <x v="2"/>
    <x v="1"/>
    <x v="5"/>
    <x v="0"/>
    <x v="0"/>
    <n v="3805"/>
    <x v="1"/>
    <x v="5"/>
    <s v="-"/>
    <s v="-"/>
  </r>
  <r>
    <x v="12"/>
    <x v="2"/>
    <x v="1"/>
    <x v="6"/>
    <x v="0"/>
    <x v="0"/>
    <n v="2125"/>
    <x v="1"/>
    <x v="6"/>
    <s v="-"/>
    <s v="-"/>
  </r>
  <r>
    <x v="12"/>
    <x v="2"/>
    <x v="1"/>
    <x v="7"/>
    <x v="0"/>
    <x v="0"/>
    <n v="1444"/>
    <x v="1"/>
    <x v="7"/>
    <s v="-"/>
    <s v="-"/>
  </r>
  <r>
    <x v="12"/>
    <x v="2"/>
    <x v="2"/>
    <x v="8"/>
    <x v="0"/>
    <x v="0"/>
    <n v="581"/>
    <x v="1"/>
    <x v="1"/>
    <s v="Central London LCJB"/>
    <s v="-"/>
  </r>
  <r>
    <x v="12"/>
    <x v="2"/>
    <x v="2"/>
    <x v="10"/>
    <x v="0"/>
    <x v="0"/>
    <n v="692"/>
    <x v="1"/>
    <x v="1"/>
    <s v="North East London LCJB"/>
    <s v="-"/>
  </r>
  <r>
    <x v="12"/>
    <x v="2"/>
    <x v="2"/>
    <x v="12"/>
    <x v="0"/>
    <x v="0"/>
    <n v="733"/>
    <x v="1"/>
    <x v="1"/>
    <s v="North West London LCJB"/>
    <s v="-"/>
  </r>
  <r>
    <x v="12"/>
    <x v="2"/>
    <x v="2"/>
    <x v="13"/>
    <x v="0"/>
    <x v="0"/>
    <n v="1167"/>
    <x v="1"/>
    <x v="1"/>
    <s v="South East London LCJB"/>
    <s v="-"/>
  </r>
  <r>
    <x v="12"/>
    <x v="2"/>
    <x v="2"/>
    <x v="15"/>
    <x v="0"/>
    <x v="0"/>
    <n v="1339"/>
    <x v="1"/>
    <x v="1"/>
    <s v="South West London LCJB"/>
    <s v="-"/>
  </r>
  <r>
    <x v="12"/>
    <x v="2"/>
    <x v="2"/>
    <x v="16"/>
    <x v="0"/>
    <x v="0"/>
    <n v="322"/>
    <x v="1"/>
    <x v="2"/>
    <s v="Derbyshire LCJB"/>
    <s v="-"/>
  </r>
  <r>
    <x v="12"/>
    <x v="2"/>
    <x v="2"/>
    <x v="17"/>
    <x v="0"/>
    <x v="0"/>
    <n v="313"/>
    <x v="1"/>
    <x v="2"/>
    <s v="Leicestershire LCJB"/>
    <s v="-"/>
  </r>
  <r>
    <x v="12"/>
    <x v="2"/>
    <x v="2"/>
    <x v="18"/>
    <x v="0"/>
    <x v="0"/>
    <n v="161"/>
    <x v="1"/>
    <x v="2"/>
    <s v="Lincolnshire LCJB"/>
    <s v="-"/>
  </r>
  <r>
    <x v="12"/>
    <x v="2"/>
    <x v="2"/>
    <x v="19"/>
    <x v="0"/>
    <x v="0"/>
    <n v="251"/>
    <x v="1"/>
    <x v="2"/>
    <s v="Northamptonshire LCJB"/>
    <s v="-"/>
  </r>
  <r>
    <x v="12"/>
    <x v="2"/>
    <x v="2"/>
    <x v="20"/>
    <x v="0"/>
    <x v="0"/>
    <n v="537"/>
    <x v="1"/>
    <x v="2"/>
    <s v="Nottinghamshire LCJB"/>
    <s v="-"/>
  </r>
  <r>
    <x v="12"/>
    <x v="2"/>
    <x v="2"/>
    <x v="21"/>
    <x v="0"/>
    <x v="0"/>
    <n v="319"/>
    <x v="1"/>
    <x v="2"/>
    <s v="Staffordshire LCJB"/>
    <s v="-"/>
  </r>
  <r>
    <x v="12"/>
    <x v="2"/>
    <x v="2"/>
    <x v="22"/>
    <x v="0"/>
    <x v="0"/>
    <n v="286"/>
    <x v="1"/>
    <x v="2"/>
    <s v="Warwickshire LCJB"/>
    <s v="-"/>
  </r>
  <r>
    <x v="12"/>
    <x v="2"/>
    <x v="2"/>
    <x v="23"/>
    <x v="0"/>
    <x v="0"/>
    <n v="205"/>
    <x v="1"/>
    <x v="2"/>
    <s v="West Mercia LCJB"/>
    <s v="-"/>
  </r>
  <r>
    <x v="12"/>
    <x v="2"/>
    <x v="2"/>
    <x v="24"/>
    <x v="0"/>
    <x v="0"/>
    <n v="1326"/>
    <x v="1"/>
    <x v="2"/>
    <s v="West Midlands LCJB"/>
    <s v="-"/>
  </r>
  <r>
    <x v="12"/>
    <x v="2"/>
    <x v="2"/>
    <x v="25"/>
    <x v="0"/>
    <x v="0"/>
    <n v="437"/>
    <x v="1"/>
    <x v="3"/>
    <s v="Cleveland LCJB"/>
    <s v="-"/>
  </r>
  <r>
    <x v="12"/>
    <x v="2"/>
    <x v="2"/>
    <x v="26"/>
    <x v="0"/>
    <x v="0"/>
    <n v="146"/>
    <x v="1"/>
    <x v="3"/>
    <s v="Durham LCJB"/>
    <s v="-"/>
  </r>
  <r>
    <x v="12"/>
    <x v="2"/>
    <x v="2"/>
    <x v="27"/>
    <x v="0"/>
    <x v="0"/>
    <n v="425"/>
    <x v="1"/>
    <x v="3"/>
    <s v="Humberside LCJB"/>
    <s v="-"/>
  </r>
  <r>
    <x v="12"/>
    <x v="2"/>
    <x v="2"/>
    <x v="28"/>
    <x v="0"/>
    <x v="0"/>
    <n v="191"/>
    <x v="1"/>
    <x v="3"/>
    <s v="North Yorkshire LCJB"/>
    <s v="-"/>
  </r>
  <r>
    <x v="12"/>
    <x v="2"/>
    <x v="2"/>
    <x v="29"/>
    <x v="0"/>
    <x v="0"/>
    <n v="581"/>
    <x v="1"/>
    <x v="3"/>
    <s v="Northumbria LCJB"/>
    <s v="-"/>
  </r>
  <r>
    <x v="12"/>
    <x v="2"/>
    <x v="2"/>
    <x v="30"/>
    <x v="0"/>
    <x v="0"/>
    <n v="625"/>
    <x v="1"/>
    <x v="3"/>
    <s v="South Yorkshire LCJB"/>
    <s v="-"/>
  </r>
  <r>
    <x v="12"/>
    <x v="2"/>
    <x v="2"/>
    <x v="31"/>
    <x v="0"/>
    <x v="0"/>
    <n v="1285"/>
    <x v="1"/>
    <x v="3"/>
    <s v="West Yorkshire LCJB"/>
    <s v="-"/>
  </r>
  <r>
    <x v="12"/>
    <x v="2"/>
    <x v="2"/>
    <x v="32"/>
    <x v="0"/>
    <x v="0"/>
    <n v="289"/>
    <x v="1"/>
    <x v="4"/>
    <s v="Cheshire LCJB"/>
    <s v="-"/>
  </r>
  <r>
    <x v="12"/>
    <x v="2"/>
    <x v="2"/>
    <x v="33"/>
    <x v="0"/>
    <x v="0"/>
    <n v="181"/>
    <x v="1"/>
    <x v="4"/>
    <s v="Cumbria LCJB"/>
    <s v="-"/>
  </r>
  <r>
    <x v="12"/>
    <x v="2"/>
    <x v="2"/>
    <x v="34"/>
    <x v="0"/>
    <x v="0"/>
    <n v="1401"/>
    <x v="1"/>
    <x v="4"/>
    <s v="Greater Manchester LCJB"/>
    <s v="-"/>
  </r>
  <r>
    <x v="12"/>
    <x v="2"/>
    <x v="2"/>
    <x v="35"/>
    <x v="0"/>
    <x v="0"/>
    <n v="762"/>
    <x v="1"/>
    <x v="4"/>
    <s v="Lancashire LCJB"/>
    <s v="-"/>
  </r>
  <r>
    <x v="12"/>
    <x v="2"/>
    <x v="2"/>
    <x v="36"/>
    <x v="0"/>
    <x v="0"/>
    <n v="772"/>
    <x v="1"/>
    <x v="4"/>
    <s v="Merseyside LCJB"/>
    <s v="-"/>
  </r>
  <r>
    <x v="12"/>
    <x v="2"/>
    <x v="2"/>
    <x v="37"/>
    <x v="0"/>
    <x v="0"/>
    <n v="237"/>
    <x v="1"/>
    <x v="5"/>
    <s v="Bedfordshire LCJB"/>
    <s v="-"/>
  </r>
  <r>
    <x v="12"/>
    <x v="2"/>
    <x v="2"/>
    <x v="38"/>
    <x v="0"/>
    <x v="0"/>
    <n v="324"/>
    <x v="1"/>
    <x v="5"/>
    <s v="Cambridgeshire LCJB"/>
    <s v="-"/>
  </r>
  <r>
    <x v="12"/>
    <x v="2"/>
    <x v="2"/>
    <x v="39"/>
    <x v="0"/>
    <x v="0"/>
    <n v="654"/>
    <x v="1"/>
    <x v="5"/>
    <s v="Essex LCJB"/>
    <s v="-"/>
  </r>
  <r>
    <x v="12"/>
    <x v="2"/>
    <x v="2"/>
    <x v="40"/>
    <x v="0"/>
    <x v="0"/>
    <n v="300"/>
    <x v="1"/>
    <x v="5"/>
    <s v="Hertfordshire LCJB"/>
    <s v="-"/>
  </r>
  <r>
    <x v="12"/>
    <x v="2"/>
    <x v="2"/>
    <x v="41"/>
    <x v="0"/>
    <x v="0"/>
    <n v="538"/>
    <x v="1"/>
    <x v="5"/>
    <s v="Kent LCJB"/>
    <s v="-"/>
  </r>
  <r>
    <x v="12"/>
    <x v="2"/>
    <x v="2"/>
    <x v="42"/>
    <x v="0"/>
    <x v="0"/>
    <n v="243"/>
    <x v="1"/>
    <x v="5"/>
    <s v="Norfolk LCJB"/>
    <s v="-"/>
  </r>
  <r>
    <x v="12"/>
    <x v="2"/>
    <x v="2"/>
    <x v="43"/>
    <x v="0"/>
    <x v="0"/>
    <n v="206"/>
    <x v="1"/>
    <x v="5"/>
    <s v="Suffolk LCJB"/>
    <s v="-"/>
  </r>
  <r>
    <x v="12"/>
    <x v="2"/>
    <x v="2"/>
    <x v="44"/>
    <x v="0"/>
    <x v="0"/>
    <n v="312"/>
    <x v="1"/>
    <x v="5"/>
    <s v="Surrey LCJB"/>
    <s v="-"/>
  </r>
  <r>
    <x v="12"/>
    <x v="2"/>
    <x v="2"/>
    <x v="45"/>
    <x v="0"/>
    <x v="0"/>
    <n v="393"/>
    <x v="1"/>
    <x v="5"/>
    <s v="Sussex LCJB"/>
    <s v="-"/>
  </r>
  <r>
    <x v="12"/>
    <x v="2"/>
    <x v="2"/>
    <x v="46"/>
    <x v="0"/>
    <x v="0"/>
    <n v="598"/>
    <x v="1"/>
    <x v="5"/>
    <s v="Thames Valley LCJB"/>
    <s v="-"/>
  </r>
  <r>
    <x v="12"/>
    <x v="2"/>
    <x v="2"/>
    <x v="47"/>
    <x v="0"/>
    <x v="0"/>
    <n v="582"/>
    <x v="1"/>
    <x v="6"/>
    <s v="Avon and Somerset LCJB"/>
    <s v="-"/>
  </r>
  <r>
    <x v="12"/>
    <x v="2"/>
    <x v="2"/>
    <x v="48"/>
    <x v="0"/>
    <x v="0"/>
    <n v="464"/>
    <x v="1"/>
    <x v="6"/>
    <s v="Devon and Cornwall LCJB"/>
    <s v="-"/>
  </r>
  <r>
    <x v="12"/>
    <x v="2"/>
    <x v="2"/>
    <x v="49"/>
    <x v="0"/>
    <x v="0"/>
    <n v="157"/>
    <x v="1"/>
    <x v="6"/>
    <s v="Dorset LCJB"/>
    <s v="-"/>
  </r>
  <r>
    <x v="12"/>
    <x v="2"/>
    <x v="2"/>
    <x v="50"/>
    <x v="0"/>
    <x v="0"/>
    <n v="158"/>
    <x v="1"/>
    <x v="6"/>
    <s v="Gloucestershire LCJB"/>
    <s v="-"/>
  </r>
  <r>
    <x v="12"/>
    <x v="2"/>
    <x v="2"/>
    <x v="51"/>
    <x v="0"/>
    <x v="0"/>
    <n v="603"/>
    <x v="1"/>
    <x v="6"/>
    <s v="Hampshire and Isle of Wight LCJB"/>
    <s v="-"/>
  </r>
  <r>
    <x v="12"/>
    <x v="2"/>
    <x v="2"/>
    <x v="52"/>
    <x v="0"/>
    <x v="0"/>
    <n v="161"/>
    <x v="1"/>
    <x v="6"/>
    <s v="Wiltshire LCJB"/>
    <s v="-"/>
  </r>
  <r>
    <x v="12"/>
    <x v="2"/>
    <x v="2"/>
    <x v="55"/>
    <x v="0"/>
    <x v="0"/>
    <n v="188"/>
    <x v="1"/>
    <x v="7"/>
    <s v="North Wales LCJB"/>
    <s v="-"/>
  </r>
  <r>
    <x v="12"/>
    <x v="2"/>
    <x v="2"/>
    <x v="56"/>
    <x v="0"/>
    <x v="0"/>
    <n v="1256"/>
    <x v="1"/>
    <x v="7"/>
    <s v="South Wales LCJB"/>
    <s v="-"/>
  </r>
  <r>
    <x v="12"/>
    <x v="2"/>
    <x v="3"/>
    <x v="181"/>
    <x v="0"/>
    <x v="0"/>
    <n v="241"/>
    <x v="1"/>
    <x v="1"/>
    <s v="Central London LCJB"/>
    <s v="Central Criminal Court"/>
  </r>
  <r>
    <x v="12"/>
    <x v="2"/>
    <x v="3"/>
    <x v="182"/>
    <x v="0"/>
    <x v="0"/>
    <n v="340"/>
    <x v="1"/>
    <x v="1"/>
    <s v="Central London LCJB"/>
    <s v="Southwark"/>
  </r>
  <r>
    <x v="12"/>
    <x v="2"/>
    <x v="3"/>
    <x v="183"/>
    <x v="0"/>
    <x v="0"/>
    <n v="692"/>
    <x v="1"/>
    <x v="1"/>
    <s v="North East London LCJB"/>
    <s v="Snaresbrook"/>
  </r>
  <r>
    <x v="12"/>
    <x v="2"/>
    <x v="3"/>
    <x v="184"/>
    <x v="0"/>
    <x v="0"/>
    <n v="337"/>
    <x v="1"/>
    <x v="1"/>
    <s v="North West London LCJB"/>
    <s v="Harrow"/>
  </r>
  <r>
    <x v="12"/>
    <x v="2"/>
    <x v="3"/>
    <x v="185"/>
    <x v="0"/>
    <x v="0"/>
    <n v="396"/>
    <x v="1"/>
    <x v="1"/>
    <s v="North West London LCJB"/>
    <s v="Wood Green"/>
  </r>
  <r>
    <x v="12"/>
    <x v="2"/>
    <x v="3"/>
    <x v="186"/>
    <x v="0"/>
    <x v="0"/>
    <n v="377"/>
    <x v="1"/>
    <x v="1"/>
    <s v="South East London LCJB"/>
    <s v="Croydon"/>
  </r>
  <r>
    <x v="12"/>
    <x v="2"/>
    <x v="3"/>
    <x v="187"/>
    <x v="0"/>
    <x v="0"/>
    <n v="336"/>
    <x v="1"/>
    <x v="1"/>
    <s v="South East London LCJB"/>
    <s v="Inner London Sessions House"/>
  </r>
  <r>
    <x v="12"/>
    <x v="2"/>
    <x v="3"/>
    <x v="188"/>
    <x v="0"/>
    <x v="0"/>
    <n v="454"/>
    <x v="1"/>
    <x v="1"/>
    <s v="South East London LCJB"/>
    <s v="Woolwich"/>
  </r>
  <r>
    <x v="12"/>
    <x v="2"/>
    <x v="3"/>
    <x v="189"/>
    <x v="0"/>
    <x v="0"/>
    <n v="391"/>
    <x v="1"/>
    <x v="1"/>
    <s v="South West London LCJB"/>
    <s v="Blackfriars"/>
  </r>
  <r>
    <x v="12"/>
    <x v="2"/>
    <x v="3"/>
    <x v="190"/>
    <x v="0"/>
    <x v="0"/>
    <n v="603"/>
    <x v="1"/>
    <x v="1"/>
    <s v="South West London LCJB"/>
    <s v="Isleworth"/>
  </r>
  <r>
    <x v="12"/>
    <x v="2"/>
    <x v="3"/>
    <x v="191"/>
    <x v="0"/>
    <x v="0"/>
    <n v="345"/>
    <x v="1"/>
    <x v="1"/>
    <s v="South West London LCJB"/>
    <s v="Kingston Upon Thames"/>
  </r>
  <r>
    <x v="12"/>
    <x v="2"/>
    <x v="3"/>
    <x v="192"/>
    <x v="0"/>
    <x v="0"/>
    <n v="322"/>
    <x v="1"/>
    <x v="2"/>
    <s v="Derbyshire LCJB"/>
    <s v="Derby"/>
  </r>
  <r>
    <x v="12"/>
    <x v="2"/>
    <x v="3"/>
    <x v="193"/>
    <x v="0"/>
    <x v="0"/>
    <n v="313"/>
    <x v="1"/>
    <x v="2"/>
    <s v="Leicestershire LCJB"/>
    <s v="Leicester"/>
  </r>
  <r>
    <x v="12"/>
    <x v="2"/>
    <x v="3"/>
    <x v="194"/>
    <x v="0"/>
    <x v="0"/>
    <n v="161"/>
    <x v="1"/>
    <x v="2"/>
    <s v="Lincolnshire LCJB"/>
    <s v="Lincoln"/>
  </r>
  <r>
    <x v="12"/>
    <x v="2"/>
    <x v="3"/>
    <x v="195"/>
    <x v="0"/>
    <x v="0"/>
    <n v="251"/>
    <x v="1"/>
    <x v="2"/>
    <s v="Northamptonshire LCJB"/>
    <s v="Northampton"/>
  </r>
  <r>
    <x v="12"/>
    <x v="2"/>
    <x v="3"/>
    <x v="196"/>
    <x v="0"/>
    <x v="0"/>
    <n v="537"/>
    <x v="1"/>
    <x v="2"/>
    <s v="Nottinghamshire LCJB"/>
    <s v="Nottingham"/>
  </r>
  <r>
    <x v="12"/>
    <x v="2"/>
    <x v="3"/>
    <x v="197"/>
    <x v="0"/>
    <x v="0"/>
    <n v="190"/>
    <x v="1"/>
    <x v="2"/>
    <s v="Staffordshire LCJB"/>
    <s v="Stafford"/>
  </r>
  <r>
    <x v="12"/>
    <x v="2"/>
    <x v="3"/>
    <x v="198"/>
    <x v="0"/>
    <x v="0"/>
    <n v="129"/>
    <x v="1"/>
    <x v="2"/>
    <s v="Staffordshire LCJB"/>
    <s v="Stoke On Trent"/>
  </r>
  <r>
    <x v="12"/>
    <x v="2"/>
    <x v="3"/>
    <x v="199"/>
    <x v="0"/>
    <x v="0"/>
    <n v="286"/>
    <x v="1"/>
    <x v="2"/>
    <s v="Warwickshire LCJB"/>
    <s v="Warwick"/>
  </r>
  <r>
    <x v="12"/>
    <x v="2"/>
    <x v="3"/>
    <x v="200"/>
    <x v="0"/>
    <x v="0"/>
    <n v="64"/>
    <x v="1"/>
    <x v="2"/>
    <s v="West Mercia LCJB"/>
    <s v="Shrewsbury"/>
  </r>
  <r>
    <x v="12"/>
    <x v="2"/>
    <x v="3"/>
    <x v="201"/>
    <x v="0"/>
    <x v="0"/>
    <n v="141"/>
    <x v="1"/>
    <x v="2"/>
    <s v="West Mercia LCJB"/>
    <s v="Worcester"/>
  </r>
  <r>
    <x v="12"/>
    <x v="2"/>
    <x v="3"/>
    <x v="202"/>
    <x v="0"/>
    <x v="0"/>
    <n v="814"/>
    <x v="1"/>
    <x v="2"/>
    <s v="West Midlands LCJB"/>
    <s v="Birmingham"/>
  </r>
  <r>
    <x v="12"/>
    <x v="2"/>
    <x v="3"/>
    <x v="203"/>
    <x v="0"/>
    <x v="0"/>
    <s v="*"/>
    <x v="1"/>
    <x v="2"/>
    <s v="West Midlands LCJB"/>
    <s v="Coventry"/>
  </r>
  <r>
    <x v="12"/>
    <x v="2"/>
    <x v="3"/>
    <x v="204"/>
    <x v="0"/>
    <x v="0"/>
    <n v="511"/>
    <x v="1"/>
    <x v="2"/>
    <s v="West Midlands LCJB"/>
    <s v="Wolverhampton"/>
  </r>
  <r>
    <x v="12"/>
    <x v="2"/>
    <x v="3"/>
    <x v="205"/>
    <x v="0"/>
    <x v="0"/>
    <n v="437"/>
    <x v="1"/>
    <x v="3"/>
    <s v="Cleveland LCJB"/>
    <s v="Teesside"/>
  </r>
  <r>
    <x v="12"/>
    <x v="2"/>
    <x v="3"/>
    <x v="206"/>
    <x v="0"/>
    <x v="0"/>
    <n v="146"/>
    <x v="1"/>
    <x v="3"/>
    <s v="Durham LCJB"/>
    <s v="Durham"/>
  </r>
  <r>
    <x v="12"/>
    <x v="2"/>
    <x v="3"/>
    <x v="207"/>
    <x v="0"/>
    <x v="0"/>
    <n v="152"/>
    <x v="1"/>
    <x v="3"/>
    <s v="Humberside LCJB"/>
    <s v="Great Grimsby"/>
  </r>
  <r>
    <x v="12"/>
    <x v="2"/>
    <x v="3"/>
    <x v="208"/>
    <x v="0"/>
    <x v="0"/>
    <n v="273"/>
    <x v="1"/>
    <x v="3"/>
    <s v="Humberside LCJB"/>
    <s v="Kingston Upon Hull"/>
  </r>
  <r>
    <x v="12"/>
    <x v="2"/>
    <x v="3"/>
    <x v="209"/>
    <x v="0"/>
    <x v="0"/>
    <n v="191"/>
    <x v="1"/>
    <x v="3"/>
    <s v="North Yorkshire LCJB"/>
    <s v="York"/>
  </r>
  <r>
    <x v="12"/>
    <x v="2"/>
    <x v="3"/>
    <x v="210"/>
    <x v="0"/>
    <x v="0"/>
    <n v="581"/>
    <x v="1"/>
    <x v="3"/>
    <s v="Northumbria LCJB"/>
    <s v="Newcastle Upon Tyne"/>
  </r>
  <r>
    <x v="12"/>
    <x v="2"/>
    <x v="3"/>
    <x v="211"/>
    <x v="0"/>
    <x v="0"/>
    <s v="*"/>
    <x v="1"/>
    <x v="3"/>
    <s v="South Yorkshire LCJB"/>
    <s v="Doncaster"/>
  </r>
  <r>
    <x v="12"/>
    <x v="2"/>
    <x v="3"/>
    <x v="212"/>
    <x v="0"/>
    <x v="0"/>
    <n v="623"/>
    <x v="1"/>
    <x v="3"/>
    <s v="South Yorkshire LCJB"/>
    <s v="Sheffield"/>
  </r>
  <r>
    <x v="12"/>
    <x v="2"/>
    <x v="3"/>
    <x v="213"/>
    <x v="0"/>
    <x v="0"/>
    <n v="427"/>
    <x v="1"/>
    <x v="3"/>
    <s v="West Yorkshire LCJB"/>
    <s v="Bradford"/>
  </r>
  <r>
    <x v="12"/>
    <x v="2"/>
    <x v="3"/>
    <x v="214"/>
    <x v="0"/>
    <x v="0"/>
    <n v="858"/>
    <x v="1"/>
    <x v="3"/>
    <s v="West Yorkshire LCJB"/>
    <s v="Leeds"/>
  </r>
  <r>
    <x v="12"/>
    <x v="2"/>
    <x v="3"/>
    <x v="215"/>
    <x v="0"/>
    <x v="0"/>
    <n v="289"/>
    <x v="1"/>
    <x v="4"/>
    <s v="Cheshire LCJB"/>
    <s v="Chester"/>
  </r>
  <r>
    <x v="12"/>
    <x v="2"/>
    <x v="3"/>
    <x v="216"/>
    <x v="0"/>
    <x v="0"/>
    <n v="181"/>
    <x v="1"/>
    <x v="4"/>
    <s v="Cumbria LCJB"/>
    <s v="Carlisle"/>
  </r>
  <r>
    <x v="12"/>
    <x v="2"/>
    <x v="3"/>
    <x v="217"/>
    <x v="0"/>
    <x v="0"/>
    <n v="237"/>
    <x v="1"/>
    <x v="4"/>
    <s v="Greater Manchester LCJB"/>
    <s v="Bolton"/>
  </r>
  <r>
    <x v="12"/>
    <x v="2"/>
    <x v="3"/>
    <x v="218"/>
    <x v="0"/>
    <x v="0"/>
    <n v="656"/>
    <x v="1"/>
    <x v="4"/>
    <s v="Greater Manchester LCJB"/>
    <s v="Manchester Crown Sq"/>
  </r>
  <r>
    <x v="12"/>
    <x v="2"/>
    <x v="3"/>
    <x v="219"/>
    <x v="0"/>
    <x v="0"/>
    <n v="508"/>
    <x v="1"/>
    <x v="4"/>
    <s v="Greater Manchester LCJB"/>
    <s v="Manchester Minshull St"/>
  </r>
  <r>
    <x v="12"/>
    <x v="2"/>
    <x v="3"/>
    <x v="220"/>
    <x v="0"/>
    <x v="0"/>
    <n v="185"/>
    <x v="1"/>
    <x v="4"/>
    <s v="Lancashire LCJB"/>
    <s v="Burnley"/>
  </r>
  <r>
    <x v="12"/>
    <x v="2"/>
    <x v="3"/>
    <x v="221"/>
    <x v="0"/>
    <x v="0"/>
    <n v="577"/>
    <x v="1"/>
    <x v="4"/>
    <s v="Lancashire LCJB"/>
    <s v="Preston"/>
  </r>
  <r>
    <x v="12"/>
    <x v="2"/>
    <x v="3"/>
    <x v="222"/>
    <x v="0"/>
    <x v="0"/>
    <n v="772"/>
    <x v="1"/>
    <x v="4"/>
    <s v="Merseyside LCJB"/>
    <s v="Liverpool"/>
  </r>
  <r>
    <x v="12"/>
    <x v="2"/>
    <x v="3"/>
    <x v="223"/>
    <x v="0"/>
    <x v="0"/>
    <n v="237"/>
    <x v="1"/>
    <x v="5"/>
    <s v="Bedfordshire LCJB"/>
    <s v="Luton"/>
  </r>
  <r>
    <x v="12"/>
    <x v="2"/>
    <x v="3"/>
    <x v="224"/>
    <x v="0"/>
    <x v="0"/>
    <n v="144"/>
    <x v="1"/>
    <x v="5"/>
    <s v="Cambridgeshire LCJB"/>
    <s v="Cambridge"/>
  </r>
  <r>
    <x v="12"/>
    <x v="2"/>
    <x v="3"/>
    <x v="225"/>
    <x v="0"/>
    <x v="0"/>
    <n v="180"/>
    <x v="1"/>
    <x v="5"/>
    <s v="Cambridgeshire LCJB"/>
    <s v="Peterborough"/>
  </r>
  <r>
    <x v="12"/>
    <x v="2"/>
    <x v="3"/>
    <x v="226"/>
    <x v="0"/>
    <x v="0"/>
    <n v="346"/>
    <x v="1"/>
    <x v="5"/>
    <s v="Essex LCJB"/>
    <s v="Basildon"/>
  </r>
  <r>
    <x v="12"/>
    <x v="2"/>
    <x v="3"/>
    <x v="227"/>
    <x v="0"/>
    <x v="0"/>
    <n v="308"/>
    <x v="1"/>
    <x v="5"/>
    <s v="Essex LCJB"/>
    <s v="Chelmsford"/>
  </r>
  <r>
    <x v="12"/>
    <x v="2"/>
    <x v="3"/>
    <x v="228"/>
    <x v="0"/>
    <x v="0"/>
    <n v="300"/>
    <x v="1"/>
    <x v="5"/>
    <s v="Hertfordshire LCJB"/>
    <s v="St Albans"/>
  </r>
  <r>
    <x v="12"/>
    <x v="2"/>
    <x v="3"/>
    <x v="229"/>
    <x v="0"/>
    <x v="0"/>
    <n v="226"/>
    <x v="1"/>
    <x v="5"/>
    <s v="Kent LCJB"/>
    <s v="Canterbury"/>
  </r>
  <r>
    <x v="12"/>
    <x v="2"/>
    <x v="3"/>
    <x v="230"/>
    <x v="0"/>
    <x v="0"/>
    <n v="312"/>
    <x v="1"/>
    <x v="5"/>
    <s v="Kent LCJB"/>
    <s v="Maidstone"/>
  </r>
  <r>
    <x v="12"/>
    <x v="2"/>
    <x v="3"/>
    <x v="231"/>
    <x v="0"/>
    <x v="0"/>
    <n v="243"/>
    <x v="1"/>
    <x v="5"/>
    <s v="Norfolk LCJB"/>
    <s v="Norwich"/>
  </r>
  <r>
    <x v="12"/>
    <x v="2"/>
    <x v="3"/>
    <x v="232"/>
    <x v="0"/>
    <x v="0"/>
    <n v="206"/>
    <x v="1"/>
    <x v="5"/>
    <s v="Suffolk LCJB"/>
    <s v="Ipswich"/>
  </r>
  <r>
    <x v="12"/>
    <x v="2"/>
    <x v="3"/>
    <x v="233"/>
    <x v="0"/>
    <x v="0"/>
    <n v="312"/>
    <x v="1"/>
    <x v="5"/>
    <s v="Surrey LCJB"/>
    <s v="Guildford"/>
  </r>
  <r>
    <x v="12"/>
    <x v="2"/>
    <x v="3"/>
    <x v="234"/>
    <x v="0"/>
    <x v="0"/>
    <n v="76"/>
    <x v="1"/>
    <x v="5"/>
    <s v="Sussex LCJB"/>
    <s v="Chichester"/>
  </r>
  <r>
    <x v="12"/>
    <x v="2"/>
    <x v="3"/>
    <x v="235"/>
    <x v="0"/>
    <x v="0"/>
    <n v="317"/>
    <x v="1"/>
    <x v="5"/>
    <s v="Sussex LCJB"/>
    <s v="Lewes"/>
  </r>
  <r>
    <x v="12"/>
    <x v="2"/>
    <x v="3"/>
    <x v="236"/>
    <x v="0"/>
    <x v="0"/>
    <n v="169"/>
    <x v="1"/>
    <x v="5"/>
    <s v="Thames Valley LCJB"/>
    <s v="Aylesbury"/>
  </r>
  <r>
    <x v="12"/>
    <x v="2"/>
    <x v="3"/>
    <x v="237"/>
    <x v="0"/>
    <x v="0"/>
    <n v="195"/>
    <x v="1"/>
    <x v="5"/>
    <s v="Thames Valley LCJB"/>
    <s v="Oxford"/>
  </r>
  <r>
    <x v="12"/>
    <x v="2"/>
    <x v="3"/>
    <x v="238"/>
    <x v="0"/>
    <x v="0"/>
    <n v="234"/>
    <x v="1"/>
    <x v="5"/>
    <s v="Thames Valley LCJB"/>
    <s v="Reading"/>
  </r>
  <r>
    <x v="12"/>
    <x v="2"/>
    <x v="3"/>
    <x v="239"/>
    <x v="0"/>
    <x v="0"/>
    <n v="478"/>
    <x v="1"/>
    <x v="6"/>
    <s v="Avon and Somerset LCJB"/>
    <s v="Bristol"/>
  </r>
  <r>
    <x v="12"/>
    <x v="2"/>
    <x v="3"/>
    <x v="240"/>
    <x v="0"/>
    <x v="0"/>
    <n v="104"/>
    <x v="1"/>
    <x v="6"/>
    <s v="Avon and Somerset LCJB"/>
    <s v="Taunton"/>
  </r>
  <r>
    <x v="12"/>
    <x v="2"/>
    <x v="3"/>
    <x v="241"/>
    <x v="0"/>
    <x v="0"/>
    <n v="204"/>
    <x v="1"/>
    <x v="6"/>
    <s v="Devon and Cornwall LCJB"/>
    <s v="Exeter"/>
  </r>
  <r>
    <x v="12"/>
    <x v="2"/>
    <x v="3"/>
    <x v="242"/>
    <x v="0"/>
    <x v="0"/>
    <n v="118"/>
    <x v="1"/>
    <x v="6"/>
    <s v="Devon and Cornwall LCJB"/>
    <s v="Plymouth"/>
  </r>
  <r>
    <x v="12"/>
    <x v="2"/>
    <x v="3"/>
    <x v="243"/>
    <x v="0"/>
    <x v="0"/>
    <n v="142"/>
    <x v="1"/>
    <x v="6"/>
    <s v="Devon and Cornwall LCJB"/>
    <s v="Truro"/>
  </r>
  <r>
    <x v="12"/>
    <x v="2"/>
    <x v="3"/>
    <x v="244"/>
    <x v="0"/>
    <x v="0"/>
    <n v="111"/>
    <x v="1"/>
    <x v="6"/>
    <s v="Dorset LCJB"/>
    <s v="Bournemouth"/>
  </r>
  <r>
    <x v="12"/>
    <x v="2"/>
    <x v="3"/>
    <x v="245"/>
    <x v="0"/>
    <x v="0"/>
    <n v="46"/>
    <x v="1"/>
    <x v="6"/>
    <s v="Dorset LCJB"/>
    <s v="Weymouth &amp; Dorchester"/>
  </r>
  <r>
    <x v="12"/>
    <x v="2"/>
    <x v="3"/>
    <x v="246"/>
    <x v="0"/>
    <x v="0"/>
    <n v="158"/>
    <x v="1"/>
    <x v="6"/>
    <s v="Gloucestershire LCJB"/>
    <s v="Gloucester"/>
  </r>
  <r>
    <x v="12"/>
    <x v="2"/>
    <x v="3"/>
    <x v="247"/>
    <x v="0"/>
    <x v="0"/>
    <n v="47"/>
    <x v="1"/>
    <x v="6"/>
    <s v="Hampshire and Isle of Wight LCJB"/>
    <s v="Newport (Isle of Wight)"/>
  </r>
  <r>
    <x v="12"/>
    <x v="2"/>
    <x v="3"/>
    <x v="248"/>
    <x v="0"/>
    <x v="0"/>
    <n v="191"/>
    <x v="1"/>
    <x v="6"/>
    <s v="Hampshire and Isle of Wight LCJB"/>
    <s v="Portsmouth"/>
  </r>
  <r>
    <x v="12"/>
    <x v="2"/>
    <x v="3"/>
    <x v="249"/>
    <x v="0"/>
    <x v="0"/>
    <n v="163"/>
    <x v="1"/>
    <x v="6"/>
    <s v="Hampshire and Isle of Wight LCJB"/>
    <s v="Southampton"/>
  </r>
  <r>
    <x v="12"/>
    <x v="2"/>
    <x v="3"/>
    <x v="250"/>
    <x v="0"/>
    <x v="0"/>
    <n v="202"/>
    <x v="1"/>
    <x v="6"/>
    <s v="Hampshire and Isle of Wight LCJB"/>
    <s v="Winchester"/>
  </r>
  <r>
    <x v="12"/>
    <x v="2"/>
    <x v="3"/>
    <x v="251"/>
    <x v="0"/>
    <x v="0"/>
    <n v="28"/>
    <x v="1"/>
    <x v="6"/>
    <s v="Wiltshire LCJB"/>
    <s v="Salisbury"/>
  </r>
  <r>
    <x v="12"/>
    <x v="2"/>
    <x v="3"/>
    <x v="252"/>
    <x v="0"/>
    <x v="0"/>
    <n v="133"/>
    <x v="1"/>
    <x v="6"/>
    <s v="Wiltshire LCJB"/>
    <s v="Swindon"/>
  </r>
  <r>
    <x v="12"/>
    <x v="2"/>
    <x v="3"/>
    <x v="253"/>
    <x v="0"/>
    <x v="0"/>
    <n v="188"/>
    <x v="1"/>
    <x v="7"/>
    <s v="North Wales LCJB"/>
    <s v="Mold"/>
  </r>
  <r>
    <x v="12"/>
    <x v="2"/>
    <x v="3"/>
    <x v="254"/>
    <x v="0"/>
    <x v="0"/>
    <n v="699"/>
    <x v="1"/>
    <x v="7"/>
    <s v="South Wales LCJB"/>
    <s v="Cardiff"/>
  </r>
  <r>
    <x v="12"/>
    <x v="2"/>
    <x v="3"/>
    <x v="255"/>
    <x v="0"/>
    <x v="0"/>
    <n v="196"/>
    <x v="1"/>
    <x v="7"/>
    <s v="South Wales LCJB"/>
    <s v="Merthyr Tydfil"/>
  </r>
  <r>
    <x v="12"/>
    <x v="2"/>
    <x v="3"/>
    <x v="256"/>
    <x v="0"/>
    <x v="0"/>
    <n v="361"/>
    <x v="1"/>
    <x v="7"/>
    <s v="South Wales LCJB"/>
    <s v="Swansea"/>
  </r>
  <r>
    <x v="12"/>
    <x v="0"/>
    <x v="0"/>
    <x v="0"/>
    <x v="1"/>
    <x v="1"/>
    <n v="100.21594810000001"/>
    <x v="0"/>
    <x v="0"/>
    <s v="-"/>
    <s v="-"/>
  </r>
  <r>
    <x v="12"/>
    <x v="0"/>
    <x v="1"/>
    <x v="1"/>
    <x v="1"/>
    <x v="1"/>
    <n v="103.294146"/>
    <x v="1"/>
    <x v="1"/>
    <s v="-"/>
    <s v="-"/>
  </r>
  <r>
    <x v="12"/>
    <x v="0"/>
    <x v="1"/>
    <x v="2"/>
    <x v="1"/>
    <x v="1"/>
    <n v="96.160009000000002"/>
    <x v="1"/>
    <x v="2"/>
    <s v="-"/>
    <s v="-"/>
  </r>
  <r>
    <x v="12"/>
    <x v="0"/>
    <x v="1"/>
    <x v="3"/>
    <x v="1"/>
    <x v="1"/>
    <n v="96.039083539999993"/>
    <x v="1"/>
    <x v="3"/>
    <s v="-"/>
    <s v="-"/>
  </r>
  <r>
    <x v="12"/>
    <x v="0"/>
    <x v="1"/>
    <x v="4"/>
    <x v="1"/>
    <x v="1"/>
    <n v="101.9737318"/>
    <x v="1"/>
    <x v="4"/>
    <s v="-"/>
    <s v="-"/>
  </r>
  <r>
    <x v="12"/>
    <x v="0"/>
    <x v="1"/>
    <x v="5"/>
    <x v="1"/>
    <x v="1"/>
    <n v="98.590526429999997"/>
    <x v="1"/>
    <x v="5"/>
    <s v="-"/>
    <s v="-"/>
  </r>
  <r>
    <x v="12"/>
    <x v="0"/>
    <x v="1"/>
    <x v="6"/>
    <x v="1"/>
    <x v="1"/>
    <n v="101.0197043"/>
    <x v="1"/>
    <x v="6"/>
    <s v="-"/>
    <s v="-"/>
  </r>
  <r>
    <x v="12"/>
    <x v="0"/>
    <x v="1"/>
    <x v="7"/>
    <x v="1"/>
    <x v="1"/>
    <n v="110.8200318"/>
    <x v="1"/>
    <x v="7"/>
    <s v="-"/>
    <s v="-"/>
  </r>
  <r>
    <x v="12"/>
    <x v="0"/>
    <x v="2"/>
    <x v="8"/>
    <x v="1"/>
    <x v="1"/>
    <n v="83.076903779999995"/>
    <x v="1"/>
    <x v="1"/>
    <s v="Central London LCJB"/>
    <s v="-"/>
  </r>
  <r>
    <x v="12"/>
    <x v="0"/>
    <x v="2"/>
    <x v="9"/>
    <x v="1"/>
    <x v="1"/>
    <n v="103.546119"/>
    <x v="1"/>
    <x v="1"/>
    <s v="East London LCJB"/>
    <s v="-"/>
  </r>
  <r>
    <x v="12"/>
    <x v="0"/>
    <x v="2"/>
    <x v="10"/>
    <x v="1"/>
    <x v="1"/>
    <n v="112.2222222"/>
    <x v="1"/>
    <x v="1"/>
    <s v="North East London LCJB"/>
    <s v="-"/>
  </r>
  <r>
    <x v="12"/>
    <x v="0"/>
    <x v="2"/>
    <x v="11"/>
    <x v="1"/>
    <x v="1"/>
    <n v="92.960138299999997"/>
    <x v="1"/>
    <x v="1"/>
    <s v="North London LCJB"/>
    <s v="-"/>
  </r>
  <r>
    <x v="12"/>
    <x v="0"/>
    <x v="2"/>
    <x v="12"/>
    <x v="1"/>
    <x v="1"/>
    <n v="110.6760329"/>
    <x v="1"/>
    <x v="1"/>
    <s v="North West London LCJB"/>
    <s v="-"/>
  </r>
  <r>
    <x v="12"/>
    <x v="0"/>
    <x v="2"/>
    <x v="13"/>
    <x v="1"/>
    <x v="1"/>
    <n v="116.2303706"/>
    <x v="1"/>
    <x v="1"/>
    <s v="South East London LCJB"/>
    <s v="-"/>
  </r>
  <r>
    <x v="12"/>
    <x v="0"/>
    <x v="2"/>
    <x v="14"/>
    <x v="1"/>
    <x v="1"/>
    <n v="62.606360420000001"/>
    <x v="1"/>
    <x v="1"/>
    <s v="South London LCJB"/>
    <s v="-"/>
  </r>
  <r>
    <x v="12"/>
    <x v="0"/>
    <x v="2"/>
    <x v="15"/>
    <x v="1"/>
    <x v="1"/>
    <n v="123.82433760000001"/>
    <x v="1"/>
    <x v="1"/>
    <s v="South West London LCJB"/>
    <s v="-"/>
  </r>
  <r>
    <x v="12"/>
    <x v="0"/>
    <x v="2"/>
    <x v="16"/>
    <x v="1"/>
    <x v="1"/>
    <n v="101.4393548"/>
    <x v="1"/>
    <x v="2"/>
    <s v="Derbyshire LCJB"/>
    <s v="-"/>
  </r>
  <r>
    <x v="12"/>
    <x v="0"/>
    <x v="2"/>
    <x v="17"/>
    <x v="1"/>
    <x v="1"/>
    <n v="103.8613043"/>
    <x v="1"/>
    <x v="2"/>
    <s v="Leicestershire LCJB"/>
    <s v="-"/>
  </r>
  <r>
    <x v="12"/>
    <x v="0"/>
    <x v="2"/>
    <x v="18"/>
    <x v="1"/>
    <x v="1"/>
    <n v="98.554497119999994"/>
    <x v="1"/>
    <x v="2"/>
    <s v="Lincolnshire LCJB"/>
    <s v="-"/>
  </r>
  <r>
    <x v="12"/>
    <x v="0"/>
    <x v="2"/>
    <x v="19"/>
    <x v="1"/>
    <x v="1"/>
    <n v="100.04009310000001"/>
    <x v="1"/>
    <x v="2"/>
    <s v="Northamptonshire LCJB"/>
    <s v="-"/>
  </r>
  <r>
    <x v="12"/>
    <x v="0"/>
    <x v="2"/>
    <x v="20"/>
    <x v="1"/>
    <x v="1"/>
    <n v="108.76731770000001"/>
    <x v="1"/>
    <x v="2"/>
    <s v="Nottinghamshire LCJB"/>
    <s v="-"/>
  </r>
  <r>
    <x v="12"/>
    <x v="0"/>
    <x v="2"/>
    <x v="21"/>
    <x v="1"/>
    <x v="1"/>
    <n v="52.895156350000001"/>
    <x v="1"/>
    <x v="2"/>
    <s v="Staffordshire LCJB"/>
    <s v="-"/>
  </r>
  <r>
    <x v="12"/>
    <x v="0"/>
    <x v="2"/>
    <x v="22"/>
    <x v="1"/>
    <x v="1"/>
    <n v="98.334432539999995"/>
    <x v="1"/>
    <x v="2"/>
    <s v="Warwickshire LCJB"/>
    <s v="-"/>
  </r>
  <r>
    <x v="12"/>
    <x v="0"/>
    <x v="2"/>
    <x v="23"/>
    <x v="1"/>
    <x v="1"/>
    <n v="122.8383888"/>
    <x v="1"/>
    <x v="2"/>
    <s v="West Mercia LCJB"/>
    <s v="-"/>
  </r>
  <r>
    <x v="12"/>
    <x v="0"/>
    <x v="2"/>
    <x v="24"/>
    <x v="1"/>
    <x v="1"/>
    <n v="92.352888030000003"/>
    <x v="1"/>
    <x v="2"/>
    <s v="West Midlands LCJB"/>
    <s v="-"/>
  </r>
  <r>
    <x v="12"/>
    <x v="0"/>
    <x v="2"/>
    <x v="25"/>
    <x v="1"/>
    <x v="1"/>
    <n v="93.691879439999994"/>
    <x v="1"/>
    <x v="3"/>
    <s v="Cleveland LCJB"/>
    <s v="-"/>
  </r>
  <r>
    <x v="12"/>
    <x v="0"/>
    <x v="2"/>
    <x v="26"/>
    <x v="1"/>
    <x v="1"/>
    <n v="90.291063829999999"/>
    <x v="1"/>
    <x v="3"/>
    <s v="Durham LCJB"/>
    <s v="-"/>
  </r>
  <r>
    <x v="12"/>
    <x v="0"/>
    <x v="2"/>
    <x v="27"/>
    <x v="1"/>
    <x v="1"/>
    <n v="99.518702509999997"/>
    <x v="1"/>
    <x v="3"/>
    <s v="Humberside LCJB"/>
    <s v="-"/>
  </r>
  <r>
    <x v="12"/>
    <x v="0"/>
    <x v="2"/>
    <x v="28"/>
    <x v="1"/>
    <x v="1"/>
    <n v="79.762655600000002"/>
    <x v="1"/>
    <x v="3"/>
    <s v="North Yorkshire LCJB"/>
    <s v="-"/>
  </r>
  <r>
    <x v="12"/>
    <x v="0"/>
    <x v="2"/>
    <x v="29"/>
    <x v="1"/>
    <x v="1"/>
    <n v="86.430505859999997"/>
    <x v="1"/>
    <x v="3"/>
    <s v="Northumbria LCJB"/>
    <s v="-"/>
  </r>
  <r>
    <x v="12"/>
    <x v="0"/>
    <x v="2"/>
    <x v="30"/>
    <x v="1"/>
    <x v="1"/>
    <n v="104.7707728"/>
    <x v="1"/>
    <x v="3"/>
    <s v="South Yorkshire LCJB"/>
    <s v="-"/>
  </r>
  <r>
    <x v="12"/>
    <x v="0"/>
    <x v="2"/>
    <x v="31"/>
    <x v="1"/>
    <x v="1"/>
    <n v="103.2066944"/>
    <x v="1"/>
    <x v="3"/>
    <s v="West Yorkshire LCJB"/>
    <s v="-"/>
  </r>
  <r>
    <x v="12"/>
    <x v="0"/>
    <x v="2"/>
    <x v="32"/>
    <x v="1"/>
    <x v="1"/>
    <n v="94.814537360000003"/>
    <x v="1"/>
    <x v="4"/>
    <s v="Cheshire LCJB"/>
    <s v="-"/>
  </r>
  <r>
    <x v="12"/>
    <x v="0"/>
    <x v="2"/>
    <x v="33"/>
    <x v="1"/>
    <x v="1"/>
    <n v="93.264183779999996"/>
    <x v="1"/>
    <x v="4"/>
    <s v="Cumbria LCJB"/>
    <s v="-"/>
  </r>
  <r>
    <x v="12"/>
    <x v="0"/>
    <x v="2"/>
    <x v="34"/>
    <x v="1"/>
    <x v="1"/>
    <n v="105.9877261"/>
    <x v="1"/>
    <x v="4"/>
    <s v="Greater Manchester LCJB"/>
    <s v="-"/>
  </r>
  <r>
    <x v="12"/>
    <x v="0"/>
    <x v="2"/>
    <x v="35"/>
    <x v="1"/>
    <x v="1"/>
    <n v="113.99526299999999"/>
    <x v="1"/>
    <x v="4"/>
    <s v="Lancashire LCJB"/>
    <s v="-"/>
  </r>
  <r>
    <x v="12"/>
    <x v="0"/>
    <x v="2"/>
    <x v="36"/>
    <x v="1"/>
    <x v="1"/>
    <n v="86.632019119999995"/>
    <x v="1"/>
    <x v="4"/>
    <s v="Merseyside LCJB"/>
    <s v="-"/>
  </r>
  <r>
    <x v="12"/>
    <x v="0"/>
    <x v="2"/>
    <x v="37"/>
    <x v="1"/>
    <x v="1"/>
    <n v="120.5753425"/>
    <x v="1"/>
    <x v="5"/>
    <s v="Bedfordshire LCJB"/>
    <s v="-"/>
  </r>
  <r>
    <x v="12"/>
    <x v="0"/>
    <x v="2"/>
    <x v="38"/>
    <x v="1"/>
    <x v="1"/>
    <n v="115.5397416"/>
    <x v="1"/>
    <x v="5"/>
    <s v="Cambridgeshire LCJB"/>
    <s v="-"/>
  </r>
  <r>
    <x v="12"/>
    <x v="0"/>
    <x v="2"/>
    <x v="39"/>
    <x v="1"/>
    <x v="1"/>
    <n v="85.599767040000003"/>
    <x v="1"/>
    <x v="5"/>
    <s v="Essex LCJB"/>
    <s v="-"/>
  </r>
  <r>
    <x v="12"/>
    <x v="0"/>
    <x v="2"/>
    <x v="40"/>
    <x v="1"/>
    <x v="1"/>
    <n v="98.385295420000006"/>
    <x v="1"/>
    <x v="5"/>
    <s v="Hertfordshire LCJB"/>
    <s v="-"/>
  </r>
  <r>
    <x v="12"/>
    <x v="0"/>
    <x v="2"/>
    <x v="41"/>
    <x v="1"/>
    <x v="1"/>
    <n v="97.471698110000005"/>
    <x v="1"/>
    <x v="5"/>
    <s v="Kent LCJB"/>
    <s v="-"/>
  </r>
  <r>
    <x v="12"/>
    <x v="0"/>
    <x v="2"/>
    <x v="42"/>
    <x v="1"/>
    <x v="1"/>
    <n v="91.978499650000003"/>
    <x v="1"/>
    <x v="5"/>
    <s v="Norfolk LCJB"/>
    <s v="-"/>
  </r>
  <r>
    <x v="12"/>
    <x v="0"/>
    <x v="2"/>
    <x v="43"/>
    <x v="1"/>
    <x v="1"/>
    <n v="90.037611179999999"/>
    <x v="1"/>
    <x v="5"/>
    <s v="Suffolk LCJB"/>
    <s v="-"/>
  </r>
  <r>
    <x v="12"/>
    <x v="0"/>
    <x v="2"/>
    <x v="44"/>
    <x v="1"/>
    <x v="1"/>
    <n v="112.6210165"/>
    <x v="1"/>
    <x v="5"/>
    <s v="Surrey LCJB"/>
    <s v="-"/>
  </r>
  <r>
    <x v="12"/>
    <x v="0"/>
    <x v="2"/>
    <x v="45"/>
    <x v="1"/>
    <x v="1"/>
    <n v="83.959359800000001"/>
    <x v="1"/>
    <x v="5"/>
    <s v="Sussex LCJB"/>
    <s v="-"/>
  </r>
  <r>
    <x v="12"/>
    <x v="0"/>
    <x v="2"/>
    <x v="46"/>
    <x v="1"/>
    <x v="1"/>
    <n v="104.02267000000001"/>
    <x v="1"/>
    <x v="5"/>
    <s v="Thames Valley LCJB"/>
    <s v="-"/>
  </r>
  <r>
    <x v="12"/>
    <x v="0"/>
    <x v="2"/>
    <x v="47"/>
    <x v="1"/>
    <x v="1"/>
    <n v="97.452632780000002"/>
    <x v="1"/>
    <x v="6"/>
    <s v="Avon and Somerset LCJB"/>
    <s v="-"/>
  </r>
  <r>
    <x v="12"/>
    <x v="0"/>
    <x v="2"/>
    <x v="48"/>
    <x v="1"/>
    <x v="1"/>
    <n v="99.811335279999994"/>
    <x v="1"/>
    <x v="6"/>
    <s v="Devon and Cornwall LCJB"/>
    <s v="-"/>
  </r>
  <r>
    <x v="12"/>
    <x v="0"/>
    <x v="2"/>
    <x v="49"/>
    <x v="1"/>
    <x v="1"/>
    <n v="91.204687039999996"/>
    <x v="1"/>
    <x v="6"/>
    <s v="Dorset LCJB"/>
    <s v="-"/>
  </r>
  <r>
    <x v="12"/>
    <x v="0"/>
    <x v="2"/>
    <x v="50"/>
    <x v="1"/>
    <x v="1"/>
    <n v="127.70034"/>
    <x v="1"/>
    <x v="6"/>
    <s v="Gloucestershire LCJB"/>
    <s v="-"/>
  </r>
  <r>
    <x v="12"/>
    <x v="0"/>
    <x v="2"/>
    <x v="51"/>
    <x v="1"/>
    <x v="1"/>
    <n v="101.7109308"/>
    <x v="1"/>
    <x v="6"/>
    <s v="Hampshire and Isle of Wight LCJB"/>
    <s v="-"/>
  </r>
  <r>
    <x v="12"/>
    <x v="0"/>
    <x v="2"/>
    <x v="52"/>
    <x v="1"/>
    <x v="1"/>
    <n v="105.46873720000001"/>
    <x v="1"/>
    <x v="6"/>
    <s v="Wiltshire LCJB"/>
    <s v="-"/>
  </r>
  <r>
    <x v="12"/>
    <x v="0"/>
    <x v="2"/>
    <x v="53"/>
    <x v="1"/>
    <x v="1"/>
    <n v="117.5388365"/>
    <x v="1"/>
    <x v="7"/>
    <s v="Dyfed Powys LCJB"/>
    <s v="-"/>
  </r>
  <r>
    <x v="12"/>
    <x v="0"/>
    <x v="2"/>
    <x v="54"/>
    <x v="1"/>
    <x v="1"/>
    <n v="100.36308440000001"/>
    <x v="1"/>
    <x v="7"/>
    <s v="Gwent LCJB"/>
    <s v="-"/>
  </r>
  <r>
    <x v="12"/>
    <x v="0"/>
    <x v="2"/>
    <x v="55"/>
    <x v="1"/>
    <x v="1"/>
    <n v="93.682125380000002"/>
    <x v="1"/>
    <x v="7"/>
    <s v="North Wales LCJB"/>
    <s v="-"/>
  </r>
  <r>
    <x v="12"/>
    <x v="0"/>
    <x v="2"/>
    <x v="56"/>
    <x v="1"/>
    <x v="1"/>
    <n v="116.5880293"/>
    <x v="1"/>
    <x v="7"/>
    <s v="South Wales LCJB"/>
    <s v="-"/>
  </r>
  <r>
    <x v="12"/>
    <x v="1"/>
    <x v="0"/>
    <x v="0"/>
    <x v="1"/>
    <x v="1"/>
    <n v="90.909183810000002"/>
    <x v="0"/>
    <x v="0"/>
    <s v="-"/>
    <s v="-"/>
  </r>
  <r>
    <x v="12"/>
    <x v="1"/>
    <x v="1"/>
    <x v="1"/>
    <x v="1"/>
    <x v="1"/>
    <n v="93.25437393"/>
    <x v="1"/>
    <x v="1"/>
    <s v="-"/>
    <s v="-"/>
  </r>
  <r>
    <x v="12"/>
    <x v="1"/>
    <x v="1"/>
    <x v="2"/>
    <x v="1"/>
    <x v="1"/>
    <n v="89.022114160000001"/>
    <x v="1"/>
    <x v="2"/>
    <s v="-"/>
    <s v="-"/>
  </r>
  <r>
    <x v="12"/>
    <x v="1"/>
    <x v="1"/>
    <x v="3"/>
    <x v="1"/>
    <x v="1"/>
    <n v="86.458836109999993"/>
    <x v="1"/>
    <x v="3"/>
    <s v="-"/>
    <s v="-"/>
  </r>
  <r>
    <x v="12"/>
    <x v="1"/>
    <x v="1"/>
    <x v="4"/>
    <x v="1"/>
    <x v="1"/>
    <n v="92.559766699999997"/>
    <x v="1"/>
    <x v="4"/>
    <s v="-"/>
    <s v="-"/>
  </r>
  <r>
    <x v="12"/>
    <x v="1"/>
    <x v="1"/>
    <x v="5"/>
    <x v="1"/>
    <x v="1"/>
    <n v="89.650416750000005"/>
    <x v="1"/>
    <x v="5"/>
    <s v="-"/>
    <s v="-"/>
  </r>
  <r>
    <x v="12"/>
    <x v="1"/>
    <x v="1"/>
    <x v="6"/>
    <x v="1"/>
    <x v="1"/>
    <n v="86.417450500000001"/>
    <x v="1"/>
    <x v="6"/>
    <s v="-"/>
    <s v="-"/>
  </r>
  <r>
    <x v="12"/>
    <x v="1"/>
    <x v="1"/>
    <x v="7"/>
    <x v="1"/>
    <x v="1"/>
    <n v="105.0593307"/>
    <x v="1"/>
    <x v="7"/>
    <s v="-"/>
    <s v="-"/>
  </r>
  <r>
    <x v="12"/>
    <x v="1"/>
    <x v="2"/>
    <x v="8"/>
    <x v="1"/>
    <x v="1"/>
    <n v="67.521109609999996"/>
    <x v="1"/>
    <x v="1"/>
    <s v="Central London LCJB"/>
    <s v="-"/>
  </r>
  <r>
    <x v="12"/>
    <x v="1"/>
    <x v="2"/>
    <x v="9"/>
    <x v="1"/>
    <x v="1"/>
    <n v="103.546119"/>
    <x v="1"/>
    <x v="1"/>
    <s v="East London LCJB"/>
    <s v="-"/>
  </r>
  <r>
    <x v="12"/>
    <x v="1"/>
    <x v="2"/>
    <x v="10"/>
    <x v="1"/>
    <x v="1"/>
    <n v="87.723072220000006"/>
    <x v="1"/>
    <x v="1"/>
    <s v="North East London LCJB"/>
    <s v="-"/>
  </r>
  <r>
    <x v="12"/>
    <x v="1"/>
    <x v="2"/>
    <x v="11"/>
    <x v="1"/>
    <x v="1"/>
    <n v="92.960138299999997"/>
    <x v="1"/>
    <x v="1"/>
    <s v="North London LCJB"/>
    <s v="-"/>
  </r>
  <r>
    <x v="12"/>
    <x v="1"/>
    <x v="2"/>
    <x v="12"/>
    <x v="1"/>
    <x v="1"/>
    <n v="99.221792579999999"/>
    <x v="1"/>
    <x v="1"/>
    <s v="North West London LCJB"/>
    <s v="-"/>
  </r>
  <r>
    <x v="12"/>
    <x v="1"/>
    <x v="2"/>
    <x v="13"/>
    <x v="1"/>
    <x v="1"/>
    <n v="97.67613489"/>
    <x v="1"/>
    <x v="1"/>
    <s v="South East London LCJB"/>
    <s v="-"/>
  </r>
  <r>
    <x v="12"/>
    <x v="1"/>
    <x v="2"/>
    <x v="14"/>
    <x v="1"/>
    <x v="1"/>
    <n v="62.606360420000001"/>
    <x v="1"/>
    <x v="1"/>
    <s v="South London LCJB"/>
    <s v="-"/>
  </r>
  <r>
    <x v="12"/>
    <x v="1"/>
    <x v="2"/>
    <x v="15"/>
    <x v="1"/>
    <x v="1"/>
    <n v="112.05084170000001"/>
    <x v="1"/>
    <x v="1"/>
    <s v="South West London LCJB"/>
    <s v="-"/>
  </r>
  <r>
    <x v="12"/>
    <x v="1"/>
    <x v="2"/>
    <x v="16"/>
    <x v="1"/>
    <x v="1"/>
    <n v="85.743530500000006"/>
    <x v="1"/>
    <x v="2"/>
    <s v="Derbyshire LCJB"/>
    <s v="-"/>
  </r>
  <r>
    <x v="12"/>
    <x v="1"/>
    <x v="2"/>
    <x v="17"/>
    <x v="1"/>
    <x v="1"/>
    <n v="98.23043131"/>
    <x v="1"/>
    <x v="2"/>
    <s v="Leicestershire LCJB"/>
    <s v="-"/>
  </r>
  <r>
    <x v="12"/>
    <x v="1"/>
    <x v="2"/>
    <x v="18"/>
    <x v="1"/>
    <x v="1"/>
    <n v="97.242821039999995"/>
    <x v="1"/>
    <x v="2"/>
    <s v="Lincolnshire LCJB"/>
    <s v="-"/>
  </r>
  <r>
    <x v="12"/>
    <x v="1"/>
    <x v="2"/>
    <x v="19"/>
    <x v="1"/>
    <x v="1"/>
    <n v="92.874412169999999"/>
    <x v="1"/>
    <x v="2"/>
    <s v="Northamptonshire LCJB"/>
    <s v="-"/>
  </r>
  <r>
    <x v="12"/>
    <x v="1"/>
    <x v="2"/>
    <x v="20"/>
    <x v="1"/>
    <x v="1"/>
    <n v="101.2900116"/>
    <x v="1"/>
    <x v="2"/>
    <s v="Nottinghamshire LCJB"/>
    <s v="-"/>
  </r>
  <r>
    <x v="12"/>
    <x v="1"/>
    <x v="2"/>
    <x v="21"/>
    <x v="1"/>
    <x v="1"/>
    <n v="45.685576150000003"/>
    <x v="1"/>
    <x v="2"/>
    <s v="Staffordshire LCJB"/>
    <s v="-"/>
  </r>
  <r>
    <x v="12"/>
    <x v="1"/>
    <x v="2"/>
    <x v="22"/>
    <x v="1"/>
    <x v="1"/>
    <n v="91.963912910000005"/>
    <x v="1"/>
    <x v="2"/>
    <s v="Warwickshire LCJB"/>
    <s v="-"/>
  </r>
  <r>
    <x v="12"/>
    <x v="1"/>
    <x v="2"/>
    <x v="23"/>
    <x v="1"/>
    <x v="1"/>
    <n v="113.16348910000001"/>
    <x v="1"/>
    <x v="2"/>
    <s v="West Mercia LCJB"/>
    <s v="-"/>
  </r>
  <r>
    <x v="12"/>
    <x v="1"/>
    <x v="2"/>
    <x v="24"/>
    <x v="1"/>
    <x v="1"/>
    <n v="86.43660405"/>
    <x v="1"/>
    <x v="2"/>
    <s v="West Midlands LCJB"/>
    <s v="-"/>
  </r>
  <r>
    <x v="12"/>
    <x v="1"/>
    <x v="2"/>
    <x v="25"/>
    <x v="1"/>
    <x v="1"/>
    <n v="71.442372169999999"/>
    <x v="1"/>
    <x v="3"/>
    <s v="Cleveland LCJB"/>
    <s v="-"/>
  </r>
  <r>
    <x v="12"/>
    <x v="1"/>
    <x v="2"/>
    <x v="26"/>
    <x v="1"/>
    <x v="1"/>
    <n v="83.134655219999999"/>
    <x v="1"/>
    <x v="3"/>
    <s v="Durham LCJB"/>
    <s v="-"/>
  </r>
  <r>
    <x v="12"/>
    <x v="1"/>
    <x v="2"/>
    <x v="27"/>
    <x v="1"/>
    <x v="1"/>
    <n v="84.405826450000006"/>
    <x v="1"/>
    <x v="3"/>
    <s v="Humberside LCJB"/>
    <s v="-"/>
  </r>
  <r>
    <x v="12"/>
    <x v="1"/>
    <x v="2"/>
    <x v="28"/>
    <x v="1"/>
    <x v="1"/>
    <n v="74.909754669999998"/>
    <x v="1"/>
    <x v="3"/>
    <s v="North Yorkshire LCJB"/>
    <s v="-"/>
  </r>
  <r>
    <x v="12"/>
    <x v="1"/>
    <x v="2"/>
    <x v="29"/>
    <x v="1"/>
    <x v="1"/>
    <n v="80.087551199999993"/>
    <x v="1"/>
    <x v="3"/>
    <s v="Northumbria LCJB"/>
    <s v="-"/>
  </r>
  <r>
    <x v="12"/>
    <x v="1"/>
    <x v="2"/>
    <x v="30"/>
    <x v="1"/>
    <x v="1"/>
    <n v="93.760692899999995"/>
    <x v="1"/>
    <x v="3"/>
    <s v="South Yorkshire LCJB"/>
    <s v="-"/>
  </r>
  <r>
    <x v="12"/>
    <x v="1"/>
    <x v="2"/>
    <x v="31"/>
    <x v="1"/>
    <x v="1"/>
    <n v="96.695101739999998"/>
    <x v="1"/>
    <x v="3"/>
    <s v="West Yorkshire LCJB"/>
    <s v="-"/>
  </r>
  <r>
    <x v="12"/>
    <x v="1"/>
    <x v="2"/>
    <x v="32"/>
    <x v="1"/>
    <x v="1"/>
    <n v="89.993118280000004"/>
    <x v="1"/>
    <x v="4"/>
    <s v="Cheshire LCJB"/>
    <s v="-"/>
  </r>
  <r>
    <x v="12"/>
    <x v="1"/>
    <x v="2"/>
    <x v="33"/>
    <x v="1"/>
    <x v="1"/>
    <n v="80.406017829999996"/>
    <x v="1"/>
    <x v="4"/>
    <s v="Cumbria LCJB"/>
    <s v="-"/>
  </r>
  <r>
    <x v="12"/>
    <x v="1"/>
    <x v="2"/>
    <x v="34"/>
    <x v="1"/>
    <x v="1"/>
    <n v="98.301454739999997"/>
    <x v="1"/>
    <x v="4"/>
    <s v="Greater Manchester LCJB"/>
    <s v="-"/>
  </r>
  <r>
    <x v="12"/>
    <x v="1"/>
    <x v="2"/>
    <x v="35"/>
    <x v="1"/>
    <x v="1"/>
    <n v="101.3016025"/>
    <x v="1"/>
    <x v="4"/>
    <s v="Lancashire LCJB"/>
    <s v="-"/>
  </r>
  <r>
    <x v="12"/>
    <x v="1"/>
    <x v="2"/>
    <x v="36"/>
    <x v="1"/>
    <x v="1"/>
    <n v="76.506083689999997"/>
    <x v="1"/>
    <x v="4"/>
    <s v="Merseyside LCJB"/>
    <s v="-"/>
  </r>
  <r>
    <x v="12"/>
    <x v="1"/>
    <x v="2"/>
    <x v="37"/>
    <x v="1"/>
    <x v="1"/>
    <n v="114.5639218"/>
    <x v="1"/>
    <x v="5"/>
    <s v="Bedfordshire LCJB"/>
    <s v="-"/>
  </r>
  <r>
    <x v="12"/>
    <x v="1"/>
    <x v="2"/>
    <x v="38"/>
    <x v="1"/>
    <x v="1"/>
    <n v="98.54254066"/>
    <x v="1"/>
    <x v="5"/>
    <s v="Cambridgeshire LCJB"/>
    <s v="-"/>
  </r>
  <r>
    <x v="12"/>
    <x v="1"/>
    <x v="2"/>
    <x v="39"/>
    <x v="1"/>
    <x v="1"/>
    <n v="76.485058629999997"/>
    <x v="1"/>
    <x v="5"/>
    <s v="Essex LCJB"/>
    <s v="-"/>
  </r>
  <r>
    <x v="12"/>
    <x v="1"/>
    <x v="2"/>
    <x v="40"/>
    <x v="1"/>
    <x v="1"/>
    <n v="91.560043160000006"/>
    <x v="1"/>
    <x v="5"/>
    <s v="Hertfordshire LCJB"/>
    <s v="-"/>
  </r>
  <r>
    <x v="12"/>
    <x v="1"/>
    <x v="2"/>
    <x v="41"/>
    <x v="1"/>
    <x v="1"/>
    <n v="94.584219669999996"/>
    <x v="1"/>
    <x v="5"/>
    <s v="Kent LCJB"/>
    <s v="-"/>
  </r>
  <r>
    <x v="12"/>
    <x v="1"/>
    <x v="2"/>
    <x v="42"/>
    <x v="1"/>
    <x v="1"/>
    <n v="82.557482660000005"/>
    <x v="1"/>
    <x v="5"/>
    <s v="Norfolk LCJB"/>
    <s v="-"/>
  </r>
  <r>
    <x v="12"/>
    <x v="1"/>
    <x v="2"/>
    <x v="43"/>
    <x v="1"/>
    <x v="1"/>
    <n v="86.372485920000003"/>
    <x v="1"/>
    <x v="5"/>
    <s v="Suffolk LCJB"/>
    <s v="-"/>
  </r>
  <r>
    <x v="12"/>
    <x v="1"/>
    <x v="2"/>
    <x v="44"/>
    <x v="1"/>
    <x v="1"/>
    <n v="99.787989670000002"/>
    <x v="1"/>
    <x v="5"/>
    <s v="Surrey LCJB"/>
    <s v="-"/>
  </r>
  <r>
    <x v="12"/>
    <x v="1"/>
    <x v="2"/>
    <x v="45"/>
    <x v="1"/>
    <x v="1"/>
    <n v="62.572408029999998"/>
    <x v="1"/>
    <x v="5"/>
    <s v="Sussex LCJB"/>
    <s v="-"/>
  </r>
  <r>
    <x v="12"/>
    <x v="1"/>
    <x v="2"/>
    <x v="46"/>
    <x v="1"/>
    <x v="1"/>
    <n v="98.222705270000006"/>
    <x v="1"/>
    <x v="5"/>
    <s v="Thames Valley LCJB"/>
    <s v="-"/>
  </r>
  <r>
    <x v="12"/>
    <x v="1"/>
    <x v="2"/>
    <x v="47"/>
    <x v="1"/>
    <x v="1"/>
    <n v="89.057240289999996"/>
    <x v="1"/>
    <x v="6"/>
    <s v="Avon and Somerset LCJB"/>
    <s v="-"/>
  </r>
  <r>
    <x v="12"/>
    <x v="1"/>
    <x v="2"/>
    <x v="48"/>
    <x v="1"/>
    <x v="1"/>
    <n v="83.994526460000003"/>
    <x v="1"/>
    <x v="6"/>
    <s v="Devon and Cornwall LCJB"/>
    <s v="-"/>
  </r>
  <r>
    <x v="12"/>
    <x v="1"/>
    <x v="2"/>
    <x v="49"/>
    <x v="1"/>
    <x v="1"/>
    <n v="68.653391409999998"/>
    <x v="1"/>
    <x v="6"/>
    <s v="Dorset LCJB"/>
    <s v="-"/>
  </r>
  <r>
    <x v="12"/>
    <x v="1"/>
    <x v="2"/>
    <x v="50"/>
    <x v="1"/>
    <x v="1"/>
    <n v="109.229879"/>
    <x v="1"/>
    <x v="6"/>
    <s v="Gloucestershire LCJB"/>
    <s v="-"/>
  </r>
  <r>
    <x v="12"/>
    <x v="1"/>
    <x v="2"/>
    <x v="51"/>
    <x v="1"/>
    <x v="1"/>
    <n v="87.693211640000001"/>
    <x v="1"/>
    <x v="6"/>
    <s v="Hampshire and Isle of Wight LCJB"/>
    <s v="-"/>
  </r>
  <r>
    <x v="12"/>
    <x v="1"/>
    <x v="2"/>
    <x v="52"/>
    <x v="1"/>
    <x v="1"/>
    <n v="84.439195100000006"/>
    <x v="1"/>
    <x v="6"/>
    <s v="Wiltshire LCJB"/>
    <s v="-"/>
  </r>
  <r>
    <x v="12"/>
    <x v="1"/>
    <x v="2"/>
    <x v="53"/>
    <x v="1"/>
    <x v="1"/>
    <n v="117.5388365"/>
    <x v="1"/>
    <x v="7"/>
    <s v="Dyfed Powys LCJB"/>
    <s v="-"/>
  </r>
  <r>
    <x v="12"/>
    <x v="1"/>
    <x v="2"/>
    <x v="54"/>
    <x v="1"/>
    <x v="1"/>
    <n v="100.36308440000001"/>
    <x v="1"/>
    <x v="7"/>
    <s v="Gwent LCJB"/>
    <s v="-"/>
  </r>
  <r>
    <x v="12"/>
    <x v="1"/>
    <x v="2"/>
    <x v="55"/>
    <x v="1"/>
    <x v="1"/>
    <n v="88.928588840000003"/>
    <x v="1"/>
    <x v="7"/>
    <s v="North Wales LCJB"/>
    <s v="-"/>
  </r>
  <r>
    <x v="12"/>
    <x v="1"/>
    <x v="2"/>
    <x v="56"/>
    <x v="1"/>
    <x v="1"/>
    <n v="108.1754196"/>
    <x v="1"/>
    <x v="7"/>
    <s v="South Wales LCJB"/>
    <s v="-"/>
  </r>
  <r>
    <x v="12"/>
    <x v="1"/>
    <x v="3"/>
    <x v="57"/>
    <x v="1"/>
    <x v="1"/>
    <n v="67.521109609999996"/>
    <x v="1"/>
    <x v="1"/>
    <s v="Central London LCJB"/>
    <s v="Central London LJA"/>
  </r>
  <r>
    <x v="12"/>
    <x v="1"/>
    <x v="3"/>
    <x v="58"/>
    <x v="1"/>
    <x v="1"/>
    <n v="103.546119"/>
    <x v="1"/>
    <x v="1"/>
    <s v="East London LCJB"/>
    <s v="East London LJA"/>
  </r>
  <r>
    <x v="12"/>
    <x v="1"/>
    <x v="3"/>
    <x v="59"/>
    <x v="1"/>
    <x v="1"/>
    <n v="87.723072220000006"/>
    <x v="1"/>
    <x v="1"/>
    <s v="North East London LCJB"/>
    <s v="North East London LJA"/>
  </r>
  <r>
    <x v="12"/>
    <x v="1"/>
    <x v="3"/>
    <x v="60"/>
    <x v="1"/>
    <x v="1"/>
    <n v="92.960138299999997"/>
    <x v="1"/>
    <x v="1"/>
    <s v="North London LCJB"/>
    <s v="North London LJA"/>
  </r>
  <r>
    <x v="12"/>
    <x v="1"/>
    <x v="3"/>
    <x v="61"/>
    <x v="1"/>
    <x v="1"/>
    <n v="105.6243049"/>
    <x v="1"/>
    <x v="1"/>
    <s v="North West London LCJB"/>
    <s v="North West London LJA"/>
  </r>
  <r>
    <x v="12"/>
    <x v="1"/>
    <x v="3"/>
    <x v="62"/>
    <x v="1"/>
    <x v="1"/>
    <n v="89.366565960000003"/>
    <x v="1"/>
    <x v="1"/>
    <s v="North West London LCJB"/>
    <s v="West London LJA"/>
  </r>
  <r>
    <x v="12"/>
    <x v="1"/>
    <x v="3"/>
    <x v="63"/>
    <x v="1"/>
    <x v="1"/>
    <n v="97.67613489"/>
    <x v="1"/>
    <x v="1"/>
    <s v="South East London LCJB"/>
    <s v="South East London LJA"/>
  </r>
  <r>
    <x v="12"/>
    <x v="1"/>
    <x v="3"/>
    <x v="64"/>
    <x v="1"/>
    <x v="1"/>
    <n v="62.606360420000001"/>
    <x v="1"/>
    <x v="1"/>
    <s v="South London LCJB"/>
    <s v="South London LJA"/>
  </r>
  <r>
    <x v="12"/>
    <x v="1"/>
    <x v="3"/>
    <x v="65"/>
    <x v="1"/>
    <x v="1"/>
    <n v="112.05084170000001"/>
    <x v="1"/>
    <x v="1"/>
    <s v="South West London LCJB"/>
    <s v="South West London LJA"/>
  </r>
  <r>
    <x v="12"/>
    <x v="1"/>
    <x v="3"/>
    <x v="66"/>
    <x v="1"/>
    <x v="1"/>
    <n v="88.421328669999994"/>
    <x v="1"/>
    <x v="2"/>
    <s v="Derbyshire LCJB"/>
    <s v="Northern Derbyshire LJA"/>
  </r>
  <r>
    <x v="12"/>
    <x v="1"/>
    <x v="3"/>
    <x v="67"/>
    <x v="1"/>
    <x v="1"/>
    <n v="83.984303220000001"/>
    <x v="1"/>
    <x v="2"/>
    <s v="Derbyshire LCJB"/>
    <s v="Southern Derbyshire LJA"/>
  </r>
  <r>
    <x v="12"/>
    <x v="1"/>
    <x v="3"/>
    <x v="68"/>
    <x v="1"/>
    <x v="1"/>
    <n v="98.23043131"/>
    <x v="1"/>
    <x v="2"/>
    <s v="Leicestershire LCJB"/>
    <s v="Leicestershire and Rutland LJA"/>
  </r>
  <r>
    <x v="12"/>
    <x v="1"/>
    <x v="3"/>
    <x v="69"/>
    <x v="1"/>
    <x v="1"/>
    <n v="97.242821039999995"/>
    <x v="1"/>
    <x v="2"/>
    <s v="Lincolnshire LCJB"/>
    <s v="Lincolnshire LJA"/>
  </r>
  <r>
    <x v="12"/>
    <x v="1"/>
    <x v="3"/>
    <x v="70"/>
    <x v="1"/>
    <x v="1"/>
    <n v="86.732472319999999"/>
    <x v="1"/>
    <x v="2"/>
    <s v="Northamptonshire LCJB"/>
    <s v="Corby LJA"/>
  </r>
  <r>
    <x v="12"/>
    <x v="1"/>
    <x v="3"/>
    <x v="71"/>
    <x v="1"/>
    <x v="1"/>
    <n v="104.7415385"/>
    <x v="1"/>
    <x v="2"/>
    <s v="Northamptonshire LCJB"/>
    <s v="Kettering LJA"/>
  </r>
  <r>
    <x v="12"/>
    <x v="1"/>
    <x v="3"/>
    <x v="72"/>
    <x v="1"/>
    <x v="1"/>
    <n v="91.028227909999998"/>
    <x v="1"/>
    <x v="2"/>
    <s v="Northamptonshire LCJB"/>
    <s v="Northampton, Daventry and Towcester LJA"/>
  </r>
  <r>
    <x v="12"/>
    <x v="1"/>
    <x v="3"/>
    <x v="73"/>
    <x v="1"/>
    <x v="1"/>
    <n v="91.201960779999993"/>
    <x v="1"/>
    <x v="2"/>
    <s v="Northamptonshire LCJB"/>
    <s v="Wellingborough LJA"/>
  </r>
  <r>
    <x v="12"/>
    <x v="1"/>
    <x v="3"/>
    <x v="74"/>
    <x v="1"/>
    <x v="1"/>
    <n v="101.2900116"/>
    <x v="1"/>
    <x v="2"/>
    <s v="Nottinghamshire LCJB"/>
    <s v="Nottinghamshire LJA"/>
  </r>
  <r>
    <x v="12"/>
    <x v="1"/>
    <x v="3"/>
    <x v="75"/>
    <x v="1"/>
    <x v="1"/>
    <n v="23.082744699999999"/>
    <x v="1"/>
    <x v="2"/>
    <s v="Staffordshire LCJB"/>
    <s v="Central and South West Staffordshire LJA"/>
  </r>
  <r>
    <x v="12"/>
    <x v="1"/>
    <x v="3"/>
    <x v="76"/>
    <x v="1"/>
    <x v="1"/>
    <n v="36.276766209999998"/>
    <x v="1"/>
    <x v="2"/>
    <s v="Staffordshire LCJB"/>
    <s v="North Staffordshire LJA"/>
  </r>
  <r>
    <x v="12"/>
    <x v="1"/>
    <x v="3"/>
    <x v="77"/>
    <x v="1"/>
    <x v="1"/>
    <n v="88.782140940000005"/>
    <x v="1"/>
    <x v="2"/>
    <s v="Staffordshire LCJB"/>
    <s v="South East Staffordshire LJA"/>
  </r>
  <r>
    <x v="12"/>
    <x v="1"/>
    <x v="3"/>
    <x v="78"/>
    <x v="1"/>
    <x v="1"/>
    <n v="91.963912910000005"/>
    <x v="1"/>
    <x v="2"/>
    <s v="Warwickshire LCJB"/>
    <s v="Warwickshire LJA"/>
  </r>
  <r>
    <x v="12"/>
    <x v="1"/>
    <x v="3"/>
    <x v="79"/>
    <x v="1"/>
    <x v="1"/>
    <n v="92.780996520000002"/>
    <x v="1"/>
    <x v="2"/>
    <s v="West Mercia LCJB"/>
    <s v="Herefordshire LJA"/>
  </r>
  <r>
    <x v="12"/>
    <x v="1"/>
    <x v="3"/>
    <x v="80"/>
    <x v="1"/>
    <x v="1"/>
    <n v="134.84318999999999"/>
    <x v="1"/>
    <x v="2"/>
    <s v="West Mercia LCJB"/>
    <s v="Shropshire LJA"/>
  </r>
  <r>
    <x v="12"/>
    <x v="1"/>
    <x v="3"/>
    <x v="81"/>
    <x v="1"/>
    <x v="1"/>
    <n v="102.2881356"/>
    <x v="1"/>
    <x v="2"/>
    <s v="West Mercia LCJB"/>
    <s v="Worcestershire LJA"/>
  </r>
  <r>
    <x v="12"/>
    <x v="1"/>
    <x v="3"/>
    <x v="82"/>
    <x v="1"/>
    <x v="1"/>
    <n v="91.830035969999997"/>
    <x v="1"/>
    <x v="2"/>
    <s v="West Midlands LCJB"/>
    <s v="Birmingham and Solihull LJA"/>
  </r>
  <r>
    <x v="12"/>
    <x v="1"/>
    <x v="3"/>
    <x v="83"/>
    <x v="1"/>
    <x v="1"/>
    <n v="82.043124309999996"/>
    <x v="1"/>
    <x v="2"/>
    <s v="West Midlands LCJB"/>
    <s v="Black Country LJA"/>
  </r>
  <r>
    <x v="12"/>
    <x v="1"/>
    <x v="3"/>
    <x v="84"/>
    <x v="1"/>
    <x v="1"/>
    <n v="81.047619049999994"/>
    <x v="1"/>
    <x v="2"/>
    <s v="West Midlands LCJB"/>
    <s v="Coventry and Warwickshire (Coventry) LJA"/>
  </r>
  <r>
    <x v="12"/>
    <x v="1"/>
    <x v="3"/>
    <x v="85"/>
    <x v="1"/>
    <x v="1"/>
    <n v="75.138862099999997"/>
    <x v="1"/>
    <x v="2"/>
    <s v="West Midlands LCJB"/>
    <s v="Dudley and Halesowen LJA"/>
  </r>
  <r>
    <x v="12"/>
    <x v="1"/>
    <x v="3"/>
    <x v="86"/>
    <x v="1"/>
    <x v="1"/>
    <n v="86.46153846"/>
    <x v="1"/>
    <x v="3"/>
    <s v="Cleveland LCJB"/>
    <s v="Hartlepool LJA"/>
  </r>
  <r>
    <x v="12"/>
    <x v="1"/>
    <x v="3"/>
    <x v="87"/>
    <x v="1"/>
    <x v="1"/>
    <n v="67.903417919999995"/>
    <x v="1"/>
    <x v="3"/>
    <s v="Cleveland LCJB"/>
    <s v="Teesside LJA"/>
  </r>
  <r>
    <x v="12"/>
    <x v="1"/>
    <x v="3"/>
    <x v="88"/>
    <x v="1"/>
    <x v="1"/>
    <n v="83.134655219999999"/>
    <x v="1"/>
    <x v="3"/>
    <s v="Durham LCJB"/>
    <s v="County Durham and Darlington LJA"/>
  </r>
  <r>
    <x v="12"/>
    <x v="1"/>
    <x v="3"/>
    <x v="89"/>
    <x v="1"/>
    <x v="1"/>
    <n v="95.65154819"/>
    <x v="1"/>
    <x v="3"/>
    <s v="Humberside LCJB"/>
    <s v="East Yorkshire LJA"/>
  </r>
  <r>
    <x v="12"/>
    <x v="1"/>
    <x v="3"/>
    <x v="90"/>
    <x v="1"/>
    <x v="1"/>
    <n v="71.018124510000007"/>
    <x v="1"/>
    <x v="3"/>
    <s v="Humberside LCJB"/>
    <s v="Grimsby and Cleethorpes LJA"/>
  </r>
  <r>
    <x v="12"/>
    <x v="1"/>
    <x v="3"/>
    <x v="91"/>
    <x v="1"/>
    <x v="1"/>
    <n v="62.33946941"/>
    <x v="1"/>
    <x v="3"/>
    <s v="Humberside LCJB"/>
    <s v="Hull and Holderness LJA"/>
  </r>
  <r>
    <x v="12"/>
    <x v="1"/>
    <x v="3"/>
    <x v="92"/>
    <x v="1"/>
    <x v="1"/>
    <n v="116.0485149"/>
    <x v="1"/>
    <x v="3"/>
    <s v="Humberside LCJB"/>
    <s v="North Lincolnshire LJA"/>
  </r>
  <r>
    <x v="12"/>
    <x v="1"/>
    <x v="3"/>
    <x v="93"/>
    <x v="1"/>
    <x v="1"/>
    <n v="74.909754669999998"/>
    <x v="1"/>
    <x v="3"/>
    <s v="North Yorkshire LCJB"/>
    <s v="North Yorkshire LJA"/>
  </r>
  <r>
    <x v="12"/>
    <x v="1"/>
    <x v="3"/>
    <x v="258"/>
    <x v="1"/>
    <x v="1"/>
    <n v="60.543938420000003"/>
    <x v="1"/>
    <x v="3"/>
    <s v="Northumbria LCJB"/>
    <s v="City of Sunderland LJA"/>
  </r>
  <r>
    <x v="12"/>
    <x v="1"/>
    <x v="3"/>
    <x v="95"/>
    <x v="1"/>
    <x v="1"/>
    <n v="123.6825896"/>
    <x v="1"/>
    <x v="3"/>
    <s v="Northumbria LCJB"/>
    <s v="Gateshead District LJA"/>
  </r>
  <r>
    <x v="12"/>
    <x v="1"/>
    <x v="3"/>
    <x v="96"/>
    <x v="1"/>
    <x v="1"/>
    <n v="77.93801062"/>
    <x v="1"/>
    <x v="3"/>
    <s v="Northumbria LCJB"/>
    <s v="North Northumbria LJA"/>
  </r>
  <r>
    <x v="12"/>
    <x v="1"/>
    <x v="3"/>
    <x v="97"/>
    <x v="1"/>
    <x v="1"/>
    <n v="55.645205480000001"/>
    <x v="1"/>
    <x v="3"/>
    <s v="Northumbria LCJB"/>
    <s v="South Tyneside LJA"/>
  </r>
  <r>
    <x v="12"/>
    <x v="1"/>
    <x v="3"/>
    <x v="98"/>
    <x v="1"/>
    <x v="1"/>
    <n v="96.860727729999994"/>
    <x v="1"/>
    <x v="3"/>
    <s v="South Yorkshire LCJB"/>
    <s v="Barnsley District LJA"/>
  </r>
  <r>
    <x v="12"/>
    <x v="1"/>
    <x v="3"/>
    <x v="99"/>
    <x v="1"/>
    <x v="1"/>
    <n v="105.2264078"/>
    <x v="1"/>
    <x v="3"/>
    <s v="South Yorkshire LCJB"/>
    <s v="Doncaster LJA"/>
  </r>
  <r>
    <x v="12"/>
    <x v="1"/>
    <x v="3"/>
    <x v="100"/>
    <x v="1"/>
    <x v="1"/>
    <n v="75.738525730000006"/>
    <x v="1"/>
    <x v="3"/>
    <s v="South Yorkshire LCJB"/>
    <s v="Rotherham LJA"/>
  </r>
  <r>
    <x v="12"/>
    <x v="1"/>
    <x v="3"/>
    <x v="101"/>
    <x v="1"/>
    <x v="1"/>
    <n v="91.477703599999998"/>
    <x v="1"/>
    <x v="3"/>
    <s v="South Yorkshire LCJB"/>
    <s v="Sheffield LJA"/>
  </r>
  <r>
    <x v="12"/>
    <x v="1"/>
    <x v="3"/>
    <x v="102"/>
    <x v="1"/>
    <x v="1"/>
    <n v="122.86815679999999"/>
    <x v="1"/>
    <x v="3"/>
    <s v="West Yorkshire LCJB"/>
    <s v="Bradford and Keighley LJA"/>
  </r>
  <r>
    <x v="12"/>
    <x v="1"/>
    <x v="3"/>
    <x v="103"/>
    <x v="1"/>
    <x v="1"/>
    <n v="74.994683679999994"/>
    <x v="1"/>
    <x v="3"/>
    <s v="West Yorkshire LCJB"/>
    <s v="Calderdale LJA"/>
  </r>
  <r>
    <x v="12"/>
    <x v="1"/>
    <x v="3"/>
    <x v="104"/>
    <x v="1"/>
    <x v="1"/>
    <n v="87.7127859"/>
    <x v="1"/>
    <x v="3"/>
    <s v="West Yorkshire LCJB"/>
    <s v="Kirklees LJA"/>
  </r>
  <r>
    <x v="12"/>
    <x v="1"/>
    <x v="3"/>
    <x v="105"/>
    <x v="1"/>
    <x v="1"/>
    <n v="99.856917620000004"/>
    <x v="1"/>
    <x v="3"/>
    <s v="West Yorkshire LCJB"/>
    <s v="Leeds District LJA"/>
  </r>
  <r>
    <x v="12"/>
    <x v="1"/>
    <x v="3"/>
    <x v="106"/>
    <x v="1"/>
    <x v="1"/>
    <n v="83.211101769999999"/>
    <x v="1"/>
    <x v="3"/>
    <s v="West Yorkshire LCJB"/>
    <s v="Wakefield and Pontefract LJA"/>
  </r>
  <r>
    <x v="12"/>
    <x v="1"/>
    <x v="3"/>
    <x v="107"/>
    <x v="1"/>
    <x v="1"/>
    <n v="81.751033059999997"/>
    <x v="1"/>
    <x v="4"/>
    <s v="Cheshire LCJB"/>
    <s v="North Cheshire LJA"/>
  </r>
  <r>
    <x v="12"/>
    <x v="1"/>
    <x v="3"/>
    <x v="108"/>
    <x v="1"/>
    <x v="1"/>
    <n v="80.093556930000005"/>
    <x v="1"/>
    <x v="4"/>
    <s v="Cheshire LCJB"/>
    <s v="South and East Cheshire LJA"/>
  </r>
  <r>
    <x v="12"/>
    <x v="1"/>
    <x v="3"/>
    <x v="109"/>
    <x v="1"/>
    <x v="1"/>
    <n v="107.18026570000001"/>
    <x v="1"/>
    <x v="4"/>
    <s v="Cheshire LCJB"/>
    <s v="West Cheshire LJA"/>
  </r>
  <r>
    <x v="12"/>
    <x v="1"/>
    <x v="3"/>
    <x v="110"/>
    <x v="1"/>
    <x v="1"/>
    <n v="78.533738940000006"/>
    <x v="1"/>
    <x v="4"/>
    <s v="Cumbria LCJB"/>
    <s v="North and West Cumbria LJA"/>
  </r>
  <r>
    <x v="12"/>
    <x v="1"/>
    <x v="3"/>
    <x v="111"/>
    <x v="1"/>
    <x v="1"/>
    <n v="84.235294120000006"/>
    <x v="1"/>
    <x v="4"/>
    <s v="Cumbria LCJB"/>
    <s v="South Cumbria LJA"/>
  </r>
  <r>
    <x v="12"/>
    <x v="1"/>
    <x v="3"/>
    <x v="112"/>
    <x v="1"/>
    <x v="1"/>
    <n v="79.697147650000005"/>
    <x v="1"/>
    <x v="4"/>
    <s v="Greater Manchester LCJB"/>
    <s v="Bolton LJA"/>
  </r>
  <r>
    <x v="12"/>
    <x v="1"/>
    <x v="3"/>
    <x v="113"/>
    <x v="1"/>
    <x v="1"/>
    <n v="66.938308460000002"/>
    <x v="1"/>
    <x v="4"/>
    <s v="Greater Manchester LCJB"/>
    <s v="Bury and Rochdale LJA"/>
  </r>
  <r>
    <x v="12"/>
    <x v="1"/>
    <x v="3"/>
    <x v="114"/>
    <x v="1"/>
    <x v="1"/>
    <n v="96.228426400000004"/>
    <x v="1"/>
    <x v="4"/>
    <s v="Greater Manchester LCJB"/>
    <s v="Manchester and Salford LJA"/>
  </r>
  <r>
    <x v="12"/>
    <x v="1"/>
    <x v="3"/>
    <x v="115"/>
    <x v="1"/>
    <x v="1"/>
    <n v="80.823170730000001"/>
    <x v="1"/>
    <x v="4"/>
    <s v="Greater Manchester LCJB"/>
    <s v="Oldham LJA"/>
  </r>
  <r>
    <x v="12"/>
    <x v="1"/>
    <x v="3"/>
    <x v="116"/>
    <x v="1"/>
    <x v="1"/>
    <n v="96.334423549999997"/>
    <x v="1"/>
    <x v="4"/>
    <s v="Greater Manchester LCJB"/>
    <s v="Stockport LJA"/>
  </r>
  <r>
    <x v="12"/>
    <x v="1"/>
    <x v="3"/>
    <x v="117"/>
    <x v="1"/>
    <x v="1"/>
    <n v="114.7963982"/>
    <x v="1"/>
    <x v="4"/>
    <s v="Greater Manchester LCJB"/>
    <s v="Tameside LJA"/>
  </r>
  <r>
    <x v="12"/>
    <x v="1"/>
    <x v="3"/>
    <x v="118"/>
    <x v="1"/>
    <x v="1"/>
    <n v="159.47326559999999"/>
    <x v="1"/>
    <x v="4"/>
    <s v="Greater Manchester LCJB"/>
    <s v="Trafford LJA"/>
  </r>
  <r>
    <x v="12"/>
    <x v="1"/>
    <x v="3"/>
    <x v="119"/>
    <x v="1"/>
    <x v="1"/>
    <n v="79.793056500000006"/>
    <x v="1"/>
    <x v="4"/>
    <s v="Greater Manchester LCJB"/>
    <s v="Wigan and Leigh LJA"/>
  </r>
  <r>
    <x v="12"/>
    <x v="1"/>
    <x v="3"/>
    <x v="120"/>
    <x v="1"/>
    <x v="1"/>
    <n v="113.62547240000001"/>
    <x v="1"/>
    <x v="4"/>
    <s v="Lancashire LCJB"/>
    <s v="Burnley, Pendle and Rossendale LJA"/>
  </r>
  <r>
    <x v="12"/>
    <x v="1"/>
    <x v="3"/>
    <x v="121"/>
    <x v="1"/>
    <x v="1"/>
    <n v="89.962633449999998"/>
    <x v="1"/>
    <x v="4"/>
    <s v="Lancashire LCJB"/>
    <s v="Chorley LJA"/>
  </r>
  <r>
    <x v="12"/>
    <x v="1"/>
    <x v="3"/>
    <x v="122"/>
    <x v="1"/>
    <x v="1"/>
    <n v="95.767749699999996"/>
    <x v="1"/>
    <x v="4"/>
    <s v="Lancashire LCJB"/>
    <s v="East Lancashire LJA"/>
  </r>
  <r>
    <x v="12"/>
    <x v="1"/>
    <x v="3"/>
    <x v="123"/>
    <x v="1"/>
    <x v="1"/>
    <n v="92.852780809999999"/>
    <x v="1"/>
    <x v="4"/>
    <s v="Lancashire LCJB"/>
    <s v="Fylde Coast LJA"/>
  </r>
  <r>
    <x v="12"/>
    <x v="1"/>
    <x v="3"/>
    <x v="124"/>
    <x v="1"/>
    <x v="1"/>
    <n v="97.268828450000001"/>
    <x v="1"/>
    <x v="4"/>
    <s v="Lancashire LCJB"/>
    <s v="Lancaster LJA"/>
  </r>
  <r>
    <x v="12"/>
    <x v="1"/>
    <x v="3"/>
    <x v="125"/>
    <x v="1"/>
    <x v="1"/>
    <n v="103.3265766"/>
    <x v="1"/>
    <x v="4"/>
    <s v="Lancashire LCJB"/>
    <s v="Ormskirk LJA"/>
  </r>
  <r>
    <x v="12"/>
    <x v="1"/>
    <x v="3"/>
    <x v="126"/>
    <x v="1"/>
    <x v="1"/>
    <n v="105.0235677"/>
    <x v="1"/>
    <x v="4"/>
    <s v="Lancashire LCJB"/>
    <s v="Preston and South Ribble LJA"/>
  </r>
  <r>
    <x v="12"/>
    <x v="1"/>
    <x v="3"/>
    <x v="127"/>
    <x v="1"/>
    <x v="1"/>
    <n v="72.909847060000004"/>
    <x v="1"/>
    <x v="4"/>
    <s v="Merseyside LCJB"/>
    <s v="Liverpool and Knowsley LJA"/>
  </r>
  <r>
    <x v="12"/>
    <x v="1"/>
    <x v="3"/>
    <x v="128"/>
    <x v="1"/>
    <x v="1"/>
    <n v="47.285112359999999"/>
    <x v="1"/>
    <x v="4"/>
    <s v="Merseyside LCJB"/>
    <s v="Sefton LJA"/>
  </r>
  <r>
    <x v="12"/>
    <x v="1"/>
    <x v="3"/>
    <x v="129"/>
    <x v="1"/>
    <x v="1"/>
    <n v="60.657465500000001"/>
    <x v="1"/>
    <x v="4"/>
    <s v="Merseyside LCJB"/>
    <s v="St Helens LJA"/>
  </r>
  <r>
    <x v="12"/>
    <x v="1"/>
    <x v="3"/>
    <x v="130"/>
    <x v="1"/>
    <x v="1"/>
    <n v="92.763037729999994"/>
    <x v="1"/>
    <x v="4"/>
    <s v="Merseyside LCJB"/>
    <s v="Wirral LJA"/>
  </r>
  <r>
    <x v="12"/>
    <x v="1"/>
    <x v="3"/>
    <x v="131"/>
    <x v="1"/>
    <x v="1"/>
    <n v="114.5639218"/>
    <x v="1"/>
    <x v="5"/>
    <s v="Bedfordshire LCJB"/>
    <s v="Bedfordshire LJA"/>
  </r>
  <r>
    <x v="12"/>
    <x v="1"/>
    <x v="3"/>
    <x v="132"/>
    <x v="1"/>
    <x v="1"/>
    <n v="98.54254066"/>
    <x v="1"/>
    <x v="5"/>
    <s v="Cambridgeshire LCJB"/>
    <s v="Cambridgeshire LJA"/>
  </r>
  <r>
    <x v="12"/>
    <x v="1"/>
    <x v="3"/>
    <x v="133"/>
    <x v="1"/>
    <x v="1"/>
    <n v="79.7325266"/>
    <x v="1"/>
    <x v="5"/>
    <s v="Essex LCJB"/>
    <s v="North Essex LJA"/>
  </r>
  <r>
    <x v="12"/>
    <x v="1"/>
    <x v="3"/>
    <x v="134"/>
    <x v="1"/>
    <x v="1"/>
    <n v="71.524856600000007"/>
    <x v="1"/>
    <x v="5"/>
    <s v="Essex LCJB"/>
    <s v="South Essex LJA"/>
  </r>
  <r>
    <x v="12"/>
    <x v="1"/>
    <x v="3"/>
    <x v="135"/>
    <x v="1"/>
    <x v="1"/>
    <n v="93.260050250000006"/>
    <x v="1"/>
    <x v="5"/>
    <s v="Hertfordshire LCJB"/>
    <s v="North and East Hertfordshire LJA"/>
  </r>
  <r>
    <x v="12"/>
    <x v="1"/>
    <x v="3"/>
    <x v="136"/>
    <x v="1"/>
    <x v="1"/>
    <n v="91.007150150000001"/>
    <x v="1"/>
    <x v="5"/>
    <s v="Hertfordshire LCJB"/>
    <s v="West and Central Hertfordshire LJA"/>
  </r>
  <r>
    <x v="12"/>
    <x v="1"/>
    <x v="3"/>
    <x v="137"/>
    <x v="1"/>
    <x v="1"/>
    <n v="103.1006311"/>
    <x v="1"/>
    <x v="5"/>
    <s v="Kent LCJB"/>
    <s v="Central Kent LJA"/>
  </r>
  <r>
    <x v="12"/>
    <x v="1"/>
    <x v="3"/>
    <x v="138"/>
    <x v="1"/>
    <x v="1"/>
    <n v="84.060142709999994"/>
    <x v="1"/>
    <x v="5"/>
    <s v="Kent LCJB"/>
    <s v="East Kent LJA"/>
  </r>
  <r>
    <x v="12"/>
    <x v="1"/>
    <x v="3"/>
    <x v="139"/>
    <x v="1"/>
    <x v="1"/>
    <n v="96.539046499999998"/>
    <x v="1"/>
    <x v="5"/>
    <s v="Kent LCJB"/>
    <s v="North Kent LJA"/>
  </r>
  <r>
    <x v="12"/>
    <x v="1"/>
    <x v="3"/>
    <x v="140"/>
    <x v="1"/>
    <x v="1"/>
    <n v="82.557482660000005"/>
    <x v="1"/>
    <x v="5"/>
    <s v="Norfolk LCJB"/>
    <s v="Norfolk LJA"/>
  </r>
  <r>
    <x v="12"/>
    <x v="1"/>
    <x v="3"/>
    <x v="141"/>
    <x v="1"/>
    <x v="1"/>
    <n v="86.372485920000003"/>
    <x v="1"/>
    <x v="5"/>
    <s v="Suffolk LCJB"/>
    <s v="Suffolk LJA"/>
  </r>
  <r>
    <x v="12"/>
    <x v="1"/>
    <x v="3"/>
    <x v="142"/>
    <x v="1"/>
    <x v="1"/>
    <n v="97.441891889999994"/>
    <x v="1"/>
    <x v="5"/>
    <s v="Surrey LCJB"/>
    <s v="North Surrey LJA"/>
  </r>
  <r>
    <x v="12"/>
    <x v="1"/>
    <x v="3"/>
    <x v="143"/>
    <x v="1"/>
    <x v="1"/>
    <n v="112.430363"/>
    <x v="1"/>
    <x v="5"/>
    <s v="Surrey LCJB"/>
    <s v="South East Surrey LJA"/>
  </r>
  <r>
    <x v="12"/>
    <x v="1"/>
    <x v="3"/>
    <x v="144"/>
    <x v="1"/>
    <x v="1"/>
    <n v="90.290127200000001"/>
    <x v="1"/>
    <x v="5"/>
    <s v="Surrey LCJB"/>
    <s v="South West Surrey LJA"/>
  </r>
  <r>
    <x v="12"/>
    <x v="1"/>
    <x v="3"/>
    <x v="145"/>
    <x v="1"/>
    <x v="1"/>
    <n v="47.984968350000003"/>
    <x v="1"/>
    <x v="5"/>
    <s v="Sussex LCJB"/>
    <s v="Sussex (Central) LJA"/>
  </r>
  <r>
    <x v="12"/>
    <x v="1"/>
    <x v="3"/>
    <x v="146"/>
    <x v="1"/>
    <x v="1"/>
    <n v="48.442909090000001"/>
    <x v="1"/>
    <x v="5"/>
    <s v="Sussex LCJB"/>
    <s v="Sussex (Eastern) LJA"/>
  </r>
  <r>
    <x v="12"/>
    <x v="1"/>
    <x v="3"/>
    <x v="147"/>
    <x v="1"/>
    <x v="1"/>
    <n v="83.325581400000004"/>
    <x v="1"/>
    <x v="5"/>
    <s v="Sussex LCJB"/>
    <s v="Sussex (Northern) LJA"/>
  </r>
  <r>
    <x v="12"/>
    <x v="1"/>
    <x v="3"/>
    <x v="148"/>
    <x v="1"/>
    <x v="1"/>
    <n v="54.84615385"/>
    <x v="1"/>
    <x v="5"/>
    <s v="Sussex LCJB"/>
    <s v="Sussex (Western) LJA"/>
  </r>
  <r>
    <x v="12"/>
    <x v="1"/>
    <x v="3"/>
    <x v="149"/>
    <x v="1"/>
    <x v="1"/>
    <n v="85.179236639999999"/>
    <x v="1"/>
    <x v="5"/>
    <s v="Thames Valley LCJB"/>
    <s v="Berkshire LJA"/>
  </r>
  <r>
    <x v="12"/>
    <x v="1"/>
    <x v="3"/>
    <x v="150"/>
    <x v="1"/>
    <x v="1"/>
    <n v="100.2517007"/>
    <x v="1"/>
    <x v="5"/>
    <s v="Thames Valley LCJB"/>
    <s v="Buckinghamshire LJA"/>
  </r>
  <r>
    <x v="12"/>
    <x v="1"/>
    <x v="3"/>
    <x v="151"/>
    <x v="1"/>
    <x v="1"/>
    <n v="108.57114"/>
    <x v="1"/>
    <x v="5"/>
    <s v="Thames Valley LCJB"/>
    <s v="Oxfordshire LJA"/>
  </r>
  <r>
    <x v="12"/>
    <x v="1"/>
    <x v="3"/>
    <x v="152"/>
    <x v="1"/>
    <x v="1"/>
    <n v="42.638870650000001"/>
    <x v="1"/>
    <x v="6"/>
    <s v="Avon and Somerset LCJB"/>
    <s v="Bristol LJA"/>
  </r>
  <r>
    <x v="12"/>
    <x v="1"/>
    <x v="3"/>
    <x v="153"/>
    <x v="1"/>
    <x v="1"/>
    <n v="97.373390560000004"/>
    <x v="1"/>
    <x v="6"/>
    <s v="Avon and Somerset LCJB"/>
    <s v="North Avon LJA"/>
  </r>
  <r>
    <x v="12"/>
    <x v="1"/>
    <x v="3"/>
    <x v="154"/>
    <x v="1"/>
    <x v="1"/>
    <n v="100.1032048"/>
    <x v="1"/>
    <x v="6"/>
    <s v="Avon and Somerset LCJB"/>
    <s v="Somerset LJA"/>
  </r>
  <r>
    <x v="12"/>
    <x v="1"/>
    <x v="3"/>
    <x v="155"/>
    <x v="1"/>
    <x v="1"/>
    <n v="101.7862641"/>
    <x v="1"/>
    <x v="6"/>
    <s v="Devon and Cornwall LCJB"/>
    <s v="Cornwall LJA"/>
  </r>
  <r>
    <x v="12"/>
    <x v="1"/>
    <x v="3"/>
    <x v="156"/>
    <x v="1"/>
    <x v="1"/>
    <n v="93.33720031"/>
    <x v="1"/>
    <x v="6"/>
    <s v="Devon and Cornwall LCJB"/>
    <s v="North and East Devon LJA"/>
  </r>
  <r>
    <x v="12"/>
    <x v="1"/>
    <x v="3"/>
    <x v="157"/>
    <x v="1"/>
    <x v="1"/>
    <n v="70.167705940000005"/>
    <x v="1"/>
    <x v="6"/>
    <s v="Devon and Cornwall LCJB"/>
    <s v="South and West Devon LJA"/>
  </r>
  <r>
    <x v="12"/>
    <x v="1"/>
    <x v="3"/>
    <x v="158"/>
    <x v="1"/>
    <x v="1"/>
    <n v="68.653391409999998"/>
    <x v="1"/>
    <x v="6"/>
    <s v="Dorset LCJB"/>
    <s v="Dorset LJA"/>
  </r>
  <r>
    <x v="12"/>
    <x v="1"/>
    <x v="3"/>
    <x v="159"/>
    <x v="1"/>
    <x v="1"/>
    <n v="109.229879"/>
    <x v="1"/>
    <x v="6"/>
    <s v="Gloucestershire LCJB"/>
    <s v="Gloucestershire LJA"/>
  </r>
  <r>
    <x v="12"/>
    <x v="1"/>
    <x v="3"/>
    <x v="160"/>
    <x v="1"/>
    <x v="1"/>
    <n v="80.063116370000003"/>
    <x v="1"/>
    <x v="6"/>
    <s v="Hampshire and Isle of Wight LCJB"/>
    <s v="Isle of Wight LJA"/>
  </r>
  <r>
    <x v="12"/>
    <x v="1"/>
    <x v="3"/>
    <x v="161"/>
    <x v="1"/>
    <x v="1"/>
    <n v="98.701288559999995"/>
    <x v="1"/>
    <x v="6"/>
    <s v="Hampshire and Isle of Wight LCJB"/>
    <s v="North Hampshire LJA"/>
  </r>
  <r>
    <x v="12"/>
    <x v="1"/>
    <x v="3"/>
    <x v="162"/>
    <x v="1"/>
    <x v="1"/>
    <n v="54.377373419999998"/>
    <x v="1"/>
    <x v="6"/>
    <s v="Hampshire and Isle of Wight LCJB"/>
    <s v="South East Hampshire LJA"/>
  </r>
  <r>
    <x v="12"/>
    <x v="1"/>
    <x v="3"/>
    <x v="163"/>
    <x v="1"/>
    <x v="1"/>
    <n v="97.382247669999998"/>
    <x v="1"/>
    <x v="6"/>
    <s v="Hampshire and Isle of Wight LCJB"/>
    <s v="South Hampshire LJA"/>
  </r>
  <r>
    <x v="12"/>
    <x v="1"/>
    <x v="3"/>
    <x v="164"/>
    <x v="1"/>
    <x v="1"/>
    <n v="89.093873520000002"/>
    <x v="1"/>
    <x v="6"/>
    <s v="Hampshire and Isle of Wight LCJB"/>
    <s v="West Hampshire LJA"/>
  </r>
  <r>
    <x v="12"/>
    <x v="1"/>
    <x v="3"/>
    <x v="165"/>
    <x v="1"/>
    <x v="1"/>
    <n v="57.136690649999998"/>
    <x v="1"/>
    <x v="6"/>
    <s v="Wiltshire LCJB"/>
    <s v="Swindon LJA"/>
  </r>
  <r>
    <x v="12"/>
    <x v="1"/>
    <x v="3"/>
    <x v="166"/>
    <x v="1"/>
    <x v="1"/>
    <n v="96.365807669999995"/>
    <x v="1"/>
    <x v="6"/>
    <s v="Wiltshire LCJB"/>
    <s v="Wiltshire LJA"/>
  </r>
  <r>
    <x v="12"/>
    <x v="1"/>
    <x v="3"/>
    <x v="167"/>
    <x v="1"/>
    <x v="1"/>
    <n v="122.2839506"/>
    <x v="1"/>
    <x v="7"/>
    <s v="Dyfed Powys LCJB"/>
    <s v="Brecknock and Radnorshire LJA"/>
  </r>
  <r>
    <x v="12"/>
    <x v="1"/>
    <x v="3"/>
    <x v="168"/>
    <x v="1"/>
    <x v="1"/>
    <n v="131.7129353"/>
    <x v="1"/>
    <x v="7"/>
    <s v="Dyfed Powys LCJB"/>
    <s v="Carmarthenshire LJA"/>
  </r>
  <r>
    <x v="12"/>
    <x v="1"/>
    <x v="3"/>
    <x v="169"/>
    <x v="1"/>
    <x v="1"/>
    <n v="87.431372550000006"/>
    <x v="1"/>
    <x v="7"/>
    <s v="Dyfed Powys LCJB"/>
    <s v="Ceredigion and Pembrokeshire LJA"/>
  </r>
  <r>
    <x v="12"/>
    <x v="1"/>
    <x v="3"/>
    <x v="170"/>
    <x v="1"/>
    <x v="1"/>
    <n v="73.064285709999993"/>
    <x v="1"/>
    <x v="7"/>
    <s v="Dyfed Powys LCJB"/>
    <s v="Montgomeryshire LJA"/>
  </r>
  <r>
    <x v="12"/>
    <x v="1"/>
    <x v="3"/>
    <x v="171"/>
    <x v="1"/>
    <x v="1"/>
    <n v="100.36308440000001"/>
    <x v="1"/>
    <x v="7"/>
    <s v="Gwent LCJB"/>
    <s v="Gwent LJA"/>
  </r>
  <r>
    <x v="12"/>
    <x v="1"/>
    <x v="3"/>
    <x v="172"/>
    <x v="1"/>
    <x v="1"/>
    <n v="82.790519880000005"/>
    <x v="1"/>
    <x v="7"/>
    <s v="North Wales LCJB"/>
    <s v="Conwy LJA"/>
  </r>
  <r>
    <x v="12"/>
    <x v="1"/>
    <x v="3"/>
    <x v="173"/>
    <x v="1"/>
    <x v="1"/>
    <n v="105.4363144"/>
    <x v="1"/>
    <x v="7"/>
    <s v="North Wales LCJB"/>
    <s v="Denbighshire LJA"/>
  </r>
  <r>
    <x v="12"/>
    <x v="1"/>
    <x v="3"/>
    <x v="174"/>
    <x v="1"/>
    <x v="1"/>
    <n v="78.617339310000006"/>
    <x v="1"/>
    <x v="7"/>
    <s v="North Wales LCJB"/>
    <s v="Gwynedd LJA"/>
  </r>
  <r>
    <x v="12"/>
    <x v="1"/>
    <x v="3"/>
    <x v="175"/>
    <x v="1"/>
    <x v="1"/>
    <n v="91.202789080000002"/>
    <x v="1"/>
    <x v="7"/>
    <s v="North Wales LCJB"/>
    <s v="North East Wales LJA"/>
  </r>
  <r>
    <x v="12"/>
    <x v="1"/>
    <x v="3"/>
    <x v="176"/>
    <x v="1"/>
    <x v="1"/>
    <n v="72.778816199999994"/>
    <x v="1"/>
    <x v="7"/>
    <s v="North Wales LCJB"/>
    <s v="Ynys Mòn/Anglesey LJA"/>
  </r>
  <r>
    <x v="12"/>
    <x v="1"/>
    <x v="3"/>
    <x v="177"/>
    <x v="1"/>
    <x v="1"/>
    <n v="126.2843776"/>
    <x v="1"/>
    <x v="7"/>
    <s v="South Wales LCJB"/>
    <s v="Cardiff and the Vale of Glamorgan LJA"/>
  </r>
  <r>
    <x v="12"/>
    <x v="1"/>
    <x v="3"/>
    <x v="178"/>
    <x v="1"/>
    <x v="1"/>
    <n v="62.879239660000003"/>
    <x v="1"/>
    <x v="7"/>
    <s v="South Wales LCJB"/>
    <s v="Glamorgan Valleys LJA"/>
  </r>
  <r>
    <x v="12"/>
    <x v="1"/>
    <x v="3"/>
    <x v="179"/>
    <x v="1"/>
    <x v="1"/>
    <n v="96.498942920000005"/>
    <x v="1"/>
    <x v="7"/>
    <s v="South Wales LCJB"/>
    <s v="Newcastle and Ogmore LJA"/>
  </r>
  <r>
    <x v="12"/>
    <x v="1"/>
    <x v="3"/>
    <x v="180"/>
    <x v="1"/>
    <x v="1"/>
    <n v="112.114346"/>
    <x v="1"/>
    <x v="7"/>
    <s v="South Wales LCJB"/>
    <s v="West Glamorgan LJA"/>
  </r>
  <r>
    <x v="12"/>
    <x v="2"/>
    <x v="0"/>
    <x v="0"/>
    <x v="1"/>
    <x v="1"/>
    <n v="236.2182723"/>
    <x v="0"/>
    <x v="0"/>
    <s v="-"/>
    <s v="-"/>
  </r>
  <r>
    <x v="12"/>
    <x v="2"/>
    <x v="1"/>
    <x v="1"/>
    <x v="1"/>
    <x v="1"/>
    <n v="236.3255762"/>
    <x v="1"/>
    <x v="1"/>
    <s v="-"/>
    <s v="-"/>
  </r>
  <r>
    <x v="12"/>
    <x v="2"/>
    <x v="1"/>
    <x v="2"/>
    <x v="1"/>
    <x v="1"/>
    <n v="199.93387100000001"/>
    <x v="1"/>
    <x v="2"/>
    <s v="-"/>
    <s v="-"/>
  </r>
  <r>
    <x v="12"/>
    <x v="2"/>
    <x v="1"/>
    <x v="3"/>
    <x v="1"/>
    <x v="1"/>
    <n v="241.70298099999999"/>
    <x v="1"/>
    <x v="3"/>
    <s v="-"/>
    <s v="-"/>
  </r>
  <r>
    <x v="12"/>
    <x v="2"/>
    <x v="1"/>
    <x v="4"/>
    <x v="1"/>
    <x v="1"/>
    <n v="233.27988250000001"/>
    <x v="1"/>
    <x v="4"/>
    <s v="-"/>
    <s v="-"/>
  </r>
  <r>
    <x v="12"/>
    <x v="2"/>
    <x v="1"/>
    <x v="5"/>
    <x v="1"/>
    <x v="1"/>
    <n v="238.40867280000001"/>
    <x v="1"/>
    <x v="5"/>
    <s v="-"/>
    <s v="-"/>
  </r>
  <r>
    <x v="12"/>
    <x v="2"/>
    <x v="1"/>
    <x v="6"/>
    <x v="1"/>
    <x v="1"/>
    <n v="309.95905879999998"/>
    <x v="1"/>
    <x v="6"/>
    <s v="-"/>
    <s v="-"/>
  </r>
  <r>
    <x v="12"/>
    <x v="2"/>
    <x v="1"/>
    <x v="7"/>
    <x v="1"/>
    <x v="1"/>
    <n v="207.98199450000001"/>
    <x v="1"/>
    <x v="7"/>
    <s v="-"/>
    <s v="-"/>
  </r>
  <r>
    <x v="12"/>
    <x v="2"/>
    <x v="2"/>
    <x v="8"/>
    <x v="1"/>
    <x v="1"/>
    <n v="280.93803789999998"/>
    <x v="1"/>
    <x v="1"/>
    <s v="Central London LCJB"/>
    <s v="-"/>
  </r>
  <r>
    <x v="12"/>
    <x v="2"/>
    <x v="2"/>
    <x v="10"/>
    <x v="1"/>
    <x v="1"/>
    <n v="227.9205202"/>
    <x v="1"/>
    <x v="1"/>
    <s v="North East London LCJB"/>
    <s v="-"/>
  </r>
  <r>
    <x v="12"/>
    <x v="2"/>
    <x v="2"/>
    <x v="12"/>
    <x v="1"/>
    <x v="1"/>
    <n v="268.2851296"/>
    <x v="1"/>
    <x v="1"/>
    <s v="North West London LCJB"/>
    <s v="-"/>
  </r>
  <r>
    <x v="12"/>
    <x v="2"/>
    <x v="2"/>
    <x v="13"/>
    <x v="1"/>
    <x v="1"/>
    <n v="238.81233929999999"/>
    <x v="1"/>
    <x v="1"/>
    <s v="South East London LCJB"/>
    <s v="-"/>
  </r>
  <r>
    <x v="12"/>
    <x v="2"/>
    <x v="2"/>
    <x v="15"/>
    <x v="1"/>
    <x v="1"/>
    <n v="201.6489918"/>
    <x v="1"/>
    <x v="1"/>
    <s v="South West London LCJB"/>
    <s v="-"/>
  </r>
  <r>
    <x v="12"/>
    <x v="2"/>
    <x v="2"/>
    <x v="16"/>
    <x v="1"/>
    <x v="1"/>
    <n v="312.40683230000002"/>
    <x v="1"/>
    <x v="2"/>
    <s v="Derbyshire LCJB"/>
    <s v="-"/>
  </r>
  <r>
    <x v="12"/>
    <x v="2"/>
    <x v="2"/>
    <x v="17"/>
    <x v="1"/>
    <x v="1"/>
    <n v="193.9552716"/>
    <x v="1"/>
    <x v="2"/>
    <s v="Leicestershire LCJB"/>
    <s v="-"/>
  </r>
  <r>
    <x v="12"/>
    <x v="2"/>
    <x v="2"/>
    <x v="18"/>
    <x v="1"/>
    <x v="1"/>
    <n v="134.01863349999999"/>
    <x v="1"/>
    <x v="2"/>
    <s v="Lincolnshire LCJB"/>
    <s v="-"/>
  </r>
  <r>
    <x v="12"/>
    <x v="2"/>
    <x v="2"/>
    <x v="19"/>
    <x v="1"/>
    <x v="1"/>
    <n v="203.24302789999999"/>
    <x v="1"/>
    <x v="2"/>
    <s v="Northamptonshire LCJB"/>
    <s v="-"/>
  </r>
  <r>
    <x v="12"/>
    <x v="2"/>
    <x v="2"/>
    <x v="20"/>
    <x v="1"/>
    <x v="1"/>
    <n v="192.5493482"/>
    <x v="1"/>
    <x v="2"/>
    <s v="Nottinghamshire LCJB"/>
    <s v="-"/>
  </r>
  <r>
    <x v="12"/>
    <x v="2"/>
    <x v="2"/>
    <x v="21"/>
    <x v="1"/>
    <x v="1"/>
    <n v="193.13166140000001"/>
    <x v="1"/>
    <x v="2"/>
    <s v="Staffordshire LCJB"/>
    <s v="-"/>
  </r>
  <r>
    <x v="12"/>
    <x v="2"/>
    <x v="2"/>
    <x v="22"/>
    <x v="1"/>
    <x v="1"/>
    <n v="173.02097900000001"/>
    <x v="1"/>
    <x v="2"/>
    <s v="Warwickshire LCJB"/>
    <s v="-"/>
  </r>
  <r>
    <x v="12"/>
    <x v="2"/>
    <x v="2"/>
    <x v="23"/>
    <x v="1"/>
    <x v="1"/>
    <n v="402.56097560000001"/>
    <x v="1"/>
    <x v="2"/>
    <s v="West Mercia LCJB"/>
    <s v="-"/>
  </r>
  <r>
    <x v="12"/>
    <x v="2"/>
    <x v="2"/>
    <x v="24"/>
    <x v="1"/>
    <x v="1"/>
    <n v="160.515083"/>
    <x v="1"/>
    <x v="2"/>
    <s v="West Midlands LCJB"/>
    <s v="-"/>
  </r>
  <r>
    <x v="12"/>
    <x v="2"/>
    <x v="2"/>
    <x v="25"/>
    <x v="1"/>
    <x v="1"/>
    <n v="336.65446220000001"/>
    <x v="1"/>
    <x v="3"/>
    <s v="Cleveland LCJB"/>
    <s v="-"/>
  </r>
  <r>
    <x v="12"/>
    <x v="2"/>
    <x v="2"/>
    <x v="26"/>
    <x v="1"/>
    <x v="1"/>
    <n v="255.9178082"/>
    <x v="1"/>
    <x v="3"/>
    <s v="Durham LCJB"/>
    <s v="-"/>
  </r>
  <r>
    <x v="12"/>
    <x v="2"/>
    <x v="2"/>
    <x v="27"/>
    <x v="1"/>
    <x v="1"/>
    <n v="327.77647059999998"/>
    <x v="1"/>
    <x v="3"/>
    <s v="Humberside LCJB"/>
    <s v="-"/>
  </r>
  <r>
    <x v="12"/>
    <x v="2"/>
    <x v="2"/>
    <x v="28"/>
    <x v="1"/>
    <x v="1"/>
    <n v="166.75916230000001"/>
    <x v="1"/>
    <x v="3"/>
    <s v="North Yorkshire LCJB"/>
    <s v="-"/>
  </r>
  <r>
    <x v="12"/>
    <x v="2"/>
    <x v="2"/>
    <x v="29"/>
    <x v="1"/>
    <x v="1"/>
    <n v="235.69191050000001"/>
    <x v="1"/>
    <x v="3"/>
    <s v="Northumbria LCJB"/>
    <s v="-"/>
  </r>
  <r>
    <x v="12"/>
    <x v="2"/>
    <x v="2"/>
    <x v="30"/>
    <x v="1"/>
    <x v="1"/>
    <n v="269.51679999999999"/>
    <x v="1"/>
    <x v="3"/>
    <s v="South Yorkshire LCJB"/>
    <s v="-"/>
  </r>
  <r>
    <x v="12"/>
    <x v="2"/>
    <x v="2"/>
    <x v="31"/>
    <x v="1"/>
    <x v="1"/>
    <n v="179.65836580000001"/>
    <x v="1"/>
    <x v="3"/>
    <s v="West Yorkshire LCJB"/>
    <s v="-"/>
  </r>
  <r>
    <x v="12"/>
    <x v="2"/>
    <x v="2"/>
    <x v="32"/>
    <x v="1"/>
    <x v="1"/>
    <n v="172.39100350000001"/>
    <x v="1"/>
    <x v="4"/>
    <s v="Cheshire LCJB"/>
    <s v="-"/>
  </r>
  <r>
    <x v="12"/>
    <x v="2"/>
    <x v="2"/>
    <x v="33"/>
    <x v="1"/>
    <x v="1"/>
    <n v="284.50276239999999"/>
    <x v="1"/>
    <x v="4"/>
    <s v="Cumbria LCJB"/>
    <s v="-"/>
  </r>
  <r>
    <x v="12"/>
    <x v="2"/>
    <x v="2"/>
    <x v="34"/>
    <x v="1"/>
    <x v="1"/>
    <n v="207.8129907"/>
    <x v="1"/>
    <x v="4"/>
    <s v="Greater Manchester LCJB"/>
    <s v="-"/>
  </r>
  <r>
    <x v="12"/>
    <x v="2"/>
    <x v="2"/>
    <x v="35"/>
    <x v="1"/>
    <x v="1"/>
    <n v="305.26640420000001"/>
    <x v="1"/>
    <x v="4"/>
    <s v="Lancashire LCJB"/>
    <s v="-"/>
  </r>
  <r>
    <x v="12"/>
    <x v="2"/>
    <x v="2"/>
    <x v="36"/>
    <x v="1"/>
    <x v="1"/>
    <n v="219.22668390000001"/>
    <x v="1"/>
    <x v="4"/>
    <s v="Merseyside LCJB"/>
    <s v="-"/>
  </r>
  <r>
    <x v="12"/>
    <x v="2"/>
    <x v="2"/>
    <x v="37"/>
    <x v="1"/>
    <x v="1"/>
    <n v="199.73839659999999"/>
    <x v="1"/>
    <x v="5"/>
    <s v="Bedfordshire LCJB"/>
    <s v="-"/>
  </r>
  <r>
    <x v="12"/>
    <x v="2"/>
    <x v="2"/>
    <x v="38"/>
    <x v="1"/>
    <x v="1"/>
    <n v="338.12962959999999"/>
    <x v="1"/>
    <x v="5"/>
    <s v="Cambridgeshire LCJB"/>
    <s v="-"/>
  </r>
  <r>
    <x v="12"/>
    <x v="2"/>
    <x v="2"/>
    <x v="39"/>
    <x v="1"/>
    <x v="1"/>
    <n v="196.1330275"/>
    <x v="1"/>
    <x v="5"/>
    <s v="Essex LCJB"/>
    <s v="-"/>
  </r>
  <r>
    <x v="12"/>
    <x v="2"/>
    <x v="2"/>
    <x v="40"/>
    <x v="1"/>
    <x v="1"/>
    <n v="245.97"/>
    <x v="1"/>
    <x v="5"/>
    <s v="Hertfordshire LCJB"/>
    <s v="-"/>
  </r>
  <r>
    <x v="12"/>
    <x v="2"/>
    <x v="2"/>
    <x v="41"/>
    <x v="1"/>
    <x v="1"/>
    <n v="146.9237918"/>
    <x v="1"/>
    <x v="5"/>
    <s v="Kent LCJB"/>
    <s v="-"/>
  </r>
  <r>
    <x v="12"/>
    <x v="2"/>
    <x v="2"/>
    <x v="42"/>
    <x v="1"/>
    <x v="1"/>
    <n v="248.45267490000001"/>
    <x v="1"/>
    <x v="5"/>
    <s v="Norfolk LCJB"/>
    <s v="-"/>
  </r>
  <r>
    <x v="12"/>
    <x v="2"/>
    <x v="2"/>
    <x v="43"/>
    <x v="1"/>
    <x v="1"/>
    <n v="156.3834951"/>
    <x v="1"/>
    <x v="5"/>
    <s v="Suffolk LCJB"/>
    <s v="-"/>
  </r>
  <r>
    <x v="12"/>
    <x v="2"/>
    <x v="2"/>
    <x v="44"/>
    <x v="1"/>
    <x v="1"/>
    <n v="303.71794870000002"/>
    <x v="1"/>
    <x v="5"/>
    <s v="Surrey LCJB"/>
    <s v="-"/>
  </r>
  <r>
    <x v="12"/>
    <x v="2"/>
    <x v="2"/>
    <x v="45"/>
    <x v="1"/>
    <x v="1"/>
    <n v="409.38931300000002"/>
    <x v="1"/>
    <x v="5"/>
    <s v="Sussex LCJB"/>
    <s v="-"/>
  </r>
  <r>
    <x v="12"/>
    <x v="2"/>
    <x v="2"/>
    <x v="46"/>
    <x v="1"/>
    <x v="1"/>
    <n v="202.18561869999999"/>
    <x v="1"/>
    <x v="5"/>
    <s v="Thames Valley LCJB"/>
    <s v="-"/>
  </r>
  <r>
    <x v="12"/>
    <x v="2"/>
    <x v="2"/>
    <x v="47"/>
    <x v="1"/>
    <x v="1"/>
    <n v="215.89690719999999"/>
    <x v="1"/>
    <x v="6"/>
    <s v="Avon and Somerset LCJB"/>
    <s v="-"/>
  </r>
  <r>
    <x v="12"/>
    <x v="2"/>
    <x v="2"/>
    <x v="48"/>
    <x v="1"/>
    <x v="1"/>
    <n v="305.32758619999998"/>
    <x v="1"/>
    <x v="6"/>
    <s v="Devon and Cornwall LCJB"/>
    <s v="-"/>
  </r>
  <r>
    <x v="12"/>
    <x v="2"/>
    <x v="2"/>
    <x v="49"/>
    <x v="1"/>
    <x v="1"/>
    <n v="552.85987260000002"/>
    <x v="1"/>
    <x v="6"/>
    <s v="Dorset LCJB"/>
    <s v="-"/>
  </r>
  <r>
    <x v="12"/>
    <x v="2"/>
    <x v="2"/>
    <x v="50"/>
    <x v="1"/>
    <x v="1"/>
    <n v="349.9303797"/>
    <x v="1"/>
    <x v="6"/>
    <s v="Gloucestershire LCJB"/>
    <s v="-"/>
  </r>
  <r>
    <x v="12"/>
    <x v="2"/>
    <x v="2"/>
    <x v="51"/>
    <x v="1"/>
    <x v="1"/>
    <n v="305.46766170000001"/>
    <x v="1"/>
    <x v="6"/>
    <s v="Hampshire and Isle of Wight LCJB"/>
    <s v="-"/>
  </r>
  <r>
    <x v="12"/>
    <x v="2"/>
    <x v="2"/>
    <x v="52"/>
    <x v="1"/>
    <x v="1"/>
    <n v="404.06211180000003"/>
    <x v="1"/>
    <x v="6"/>
    <s v="Wiltshire LCJB"/>
    <s v="-"/>
  </r>
  <r>
    <x v="12"/>
    <x v="2"/>
    <x v="2"/>
    <x v="55"/>
    <x v="1"/>
    <x v="1"/>
    <n v="197.42553190000001"/>
    <x v="1"/>
    <x v="7"/>
    <s v="North Wales LCJB"/>
    <s v="-"/>
  </r>
  <r>
    <x v="12"/>
    <x v="2"/>
    <x v="2"/>
    <x v="56"/>
    <x v="1"/>
    <x v="1"/>
    <n v="209.56210189999999"/>
    <x v="1"/>
    <x v="7"/>
    <s v="South Wales LCJB"/>
    <s v="-"/>
  </r>
  <r>
    <x v="12"/>
    <x v="2"/>
    <x v="3"/>
    <x v="181"/>
    <x v="1"/>
    <x v="1"/>
    <n v="264.73029050000002"/>
    <x v="1"/>
    <x v="1"/>
    <s v="Central London LCJB"/>
    <s v="Central Criminal Court"/>
  </r>
  <r>
    <x v="12"/>
    <x v="2"/>
    <x v="3"/>
    <x v="182"/>
    <x v="1"/>
    <x v="1"/>
    <n v="292.42647060000002"/>
    <x v="1"/>
    <x v="1"/>
    <s v="Central London LCJB"/>
    <s v="Southwark"/>
  </r>
  <r>
    <x v="12"/>
    <x v="2"/>
    <x v="3"/>
    <x v="183"/>
    <x v="1"/>
    <x v="1"/>
    <n v="227.9205202"/>
    <x v="1"/>
    <x v="1"/>
    <s v="North East London LCJB"/>
    <s v="Snaresbrook"/>
  </r>
  <r>
    <x v="12"/>
    <x v="2"/>
    <x v="3"/>
    <x v="184"/>
    <x v="1"/>
    <x v="1"/>
    <n v="271.15133530000003"/>
    <x v="1"/>
    <x v="1"/>
    <s v="North West London LCJB"/>
    <s v="Harrow"/>
  </r>
  <r>
    <x v="12"/>
    <x v="2"/>
    <x v="3"/>
    <x v="185"/>
    <x v="1"/>
    <x v="1"/>
    <n v="265.84595960000001"/>
    <x v="1"/>
    <x v="1"/>
    <s v="North West London LCJB"/>
    <s v="Wood Green"/>
  </r>
  <r>
    <x v="12"/>
    <x v="2"/>
    <x v="3"/>
    <x v="186"/>
    <x v="1"/>
    <x v="1"/>
    <n v="276.81167110000001"/>
    <x v="1"/>
    <x v="1"/>
    <s v="South East London LCJB"/>
    <s v="Croydon"/>
  </r>
  <r>
    <x v="12"/>
    <x v="2"/>
    <x v="3"/>
    <x v="187"/>
    <x v="1"/>
    <x v="1"/>
    <n v="160.2113095"/>
    <x v="1"/>
    <x v="1"/>
    <s v="South East London LCJB"/>
    <s v="Inner London Sessions House"/>
  </r>
  <r>
    <x v="12"/>
    <x v="2"/>
    <x v="3"/>
    <x v="188"/>
    <x v="1"/>
    <x v="1"/>
    <n v="265.42951540000001"/>
    <x v="1"/>
    <x v="1"/>
    <s v="South East London LCJB"/>
    <s v="Woolwich"/>
  </r>
  <r>
    <x v="12"/>
    <x v="2"/>
    <x v="3"/>
    <x v="189"/>
    <x v="1"/>
    <x v="1"/>
    <n v="167.75959080000001"/>
    <x v="1"/>
    <x v="1"/>
    <s v="South West London LCJB"/>
    <s v="Blackfriars"/>
  </r>
  <r>
    <x v="12"/>
    <x v="2"/>
    <x v="3"/>
    <x v="190"/>
    <x v="1"/>
    <x v="1"/>
    <n v="185.7014925"/>
    <x v="1"/>
    <x v="1"/>
    <s v="South West London LCJB"/>
    <s v="Isleworth"/>
  </r>
  <r>
    <x v="12"/>
    <x v="2"/>
    <x v="3"/>
    <x v="191"/>
    <x v="1"/>
    <x v="1"/>
    <n v="267.9304348"/>
    <x v="1"/>
    <x v="1"/>
    <s v="South West London LCJB"/>
    <s v="Kingston Upon Thames"/>
  </r>
  <r>
    <x v="12"/>
    <x v="2"/>
    <x v="3"/>
    <x v="192"/>
    <x v="1"/>
    <x v="1"/>
    <n v="312.40683230000002"/>
    <x v="1"/>
    <x v="2"/>
    <s v="Derbyshire LCJB"/>
    <s v="Derby"/>
  </r>
  <r>
    <x v="12"/>
    <x v="2"/>
    <x v="3"/>
    <x v="193"/>
    <x v="1"/>
    <x v="1"/>
    <n v="193.9552716"/>
    <x v="1"/>
    <x v="2"/>
    <s v="Leicestershire LCJB"/>
    <s v="Leicester"/>
  </r>
  <r>
    <x v="12"/>
    <x v="2"/>
    <x v="3"/>
    <x v="194"/>
    <x v="1"/>
    <x v="1"/>
    <n v="134.01863349999999"/>
    <x v="1"/>
    <x v="2"/>
    <s v="Lincolnshire LCJB"/>
    <s v="Lincoln"/>
  </r>
  <r>
    <x v="12"/>
    <x v="2"/>
    <x v="3"/>
    <x v="195"/>
    <x v="1"/>
    <x v="1"/>
    <n v="203.24302789999999"/>
    <x v="1"/>
    <x v="2"/>
    <s v="Northamptonshire LCJB"/>
    <s v="Northampton"/>
  </r>
  <r>
    <x v="12"/>
    <x v="2"/>
    <x v="3"/>
    <x v="196"/>
    <x v="1"/>
    <x v="1"/>
    <n v="192.5493482"/>
    <x v="1"/>
    <x v="2"/>
    <s v="Nottinghamshire LCJB"/>
    <s v="Nottingham"/>
  </r>
  <r>
    <x v="12"/>
    <x v="2"/>
    <x v="3"/>
    <x v="197"/>
    <x v="1"/>
    <x v="1"/>
    <n v="135.05789469999999"/>
    <x v="1"/>
    <x v="2"/>
    <s v="Staffordshire LCJB"/>
    <s v="Stafford"/>
  </r>
  <r>
    <x v="12"/>
    <x v="2"/>
    <x v="3"/>
    <x v="198"/>
    <x v="1"/>
    <x v="1"/>
    <n v="278.66666670000001"/>
    <x v="1"/>
    <x v="2"/>
    <s v="Staffordshire LCJB"/>
    <s v="Stoke On Trent"/>
  </r>
  <r>
    <x v="12"/>
    <x v="2"/>
    <x v="3"/>
    <x v="199"/>
    <x v="1"/>
    <x v="1"/>
    <n v="173.02097900000001"/>
    <x v="1"/>
    <x v="2"/>
    <s v="Warwickshire LCJB"/>
    <s v="Warwick"/>
  </r>
  <r>
    <x v="12"/>
    <x v="2"/>
    <x v="3"/>
    <x v="200"/>
    <x v="1"/>
    <x v="1"/>
    <n v="522.921875"/>
    <x v="1"/>
    <x v="2"/>
    <s v="West Mercia LCJB"/>
    <s v="Shrewsbury"/>
  </r>
  <r>
    <x v="12"/>
    <x v="2"/>
    <x v="3"/>
    <x v="201"/>
    <x v="1"/>
    <x v="1"/>
    <n v="347.929078"/>
    <x v="1"/>
    <x v="2"/>
    <s v="West Mercia LCJB"/>
    <s v="Worcester"/>
  </r>
  <r>
    <x v="12"/>
    <x v="2"/>
    <x v="3"/>
    <x v="202"/>
    <x v="1"/>
    <x v="1"/>
    <n v="145.3968059"/>
    <x v="1"/>
    <x v="2"/>
    <s v="West Midlands LCJB"/>
    <s v="Birmingham"/>
  </r>
  <r>
    <x v="12"/>
    <x v="2"/>
    <x v="3"/>
    <x v="203"/>
    <x v="1"/>
    <x v="1"/>
    <s v="*"/>
    <x v="1"/>
    <x v="2"/>
    <s v="West Midlands LCJB"/>
    <s v="Coventry"/>
  </r>
  <r>
    <x v="12"/>
    <x v="2"/>
    <x v="3"/>
    <x v="204"/>
    <x v="1"/>
    <x v="1"/>
    <n v="184.74755379999999"/>
    <x v="1"/>
    <x v="2"/>
    <s v="West Midlands LCJB"/>
    <s v="Wolverhampton"/>
  </r>
  <r>
    <x v="12"/>
    <x v="2"/>
    <x v="3"/>
    <x v="205"/>
    <x v="1"/>
    <x v="1"/>
    <n v="336.65446220000001"/>
    <x v="1"/>
    <x v="3"/>
    <s v="Cleveland LCJB"/>
    <s v="Teesside"/>
  </r>
  <r>
    <x v="12"/>
    <x v="2"/>
    <x v="3"/>
    <x v="206"/>
    <x v="1"/>
    <x v="1"/>
    <n v="255.9178082"/>
    <x v="1"/>
    <x v="3"/>
    <s v="Durham LCJB"/>
    <s v="Durham"/>
  </r>
  <r>
    <x v="12"/>
    <x v="2"/>
    <x v="3"/>
    <x v="207"/>
    <x v="1"/>
    <x v="1"/>
    <n v="229.6710526"/>
    <x v="1"/>
    <x v="3"/>
    <s v="Humberside LCJB"/>
    <s v="Great Grimsby"/>
  </r>
  <r>
    <x v="12"/>
    <x v="2"/>
    <x v="3"/>
    <x v="208"/>
    <x v="1"/>
    <x v="1"/>
    <n v="382.39926739999999"/>
    <x v="1"/>
    <x v="3"/>
    <s v="Humberside LCJB"/>
    <s v="Kingston Upon Hull"/>
  </r>
  <r>
    <x v="12"/>
    <x v="2"/>
    <x v="3"/>
    <x v="209"/>
    <x v="1"/>
    <x v="1"/>
    <n v="166.75916230000001"/>
    <x v="1"/>
    <x v="3"/>
    <s v="North Yorkshire LCJB"/>
    <s v="York"/>
  </r>
  <r>
    <x v="12"/>
    <x v="2"/>
    <x v="3"/>
    <x v="210"/>
    <x v="1"/>
    <x v="1"/>
    <n v="235.69191050000001"/>
    <x v="1"/>
    <x v="3"/>
    <s v="Northumbria LCJB"/>
    <s v="Newcastle Upon Tyne"/>
  </r>
  <r>
    <x v="12"/>
    <x v="2"/>
    <x v="3"/>
    <x v="211"/>
    <x v="1"/>
    <x v="1"/>
    <s v="*"/>
    <x v="1"/>
    <x v="3"/>
    <s v="South Yorkshire LCJB"/>
    <s v="Doncaster"/>
  </r>
  <r>
    <x v="12"/>
    <x v="2"/>
    <x v="3"/>
    <x v="212"/>
    <x v="1"/>
    <x v="1"/>
    <n v="270.09791330000002"/>
    <x v="1"/>
    <x v="3"/>
    <s v="South Yorkshire LCJB"/>
    <s v="Sheffield"/>
  </r>
  <r>
    <x v="12"/>
    <x v="2"/>
    <x v="3"/>
    <x v="213"/>
    <x v="1"/>
    <x v="1"/>
    <n v="257.20608900000002"/>
    <x v="1"/>
    <x v="3"/>
    <s v="West Yorkshire LCJB"/>
    <s v="Bradford"/>
  </r>
  <r>
    <x v="12"/>
    <x v="2"/>
    <x v="3"/>
    <x v="214"/>
    <x v="1"/>
    <x v="1"/>
    <n v="141.0652681"/>
    <x v="1"/>
    <x v="3"/>
    <s v="West Yorkshire LCJB"/>
    <s v="Leeds"/>
  </r>
  <r>
    <x v="12"/>
    <x v="2"/>
    <x v="3"/>
    <x v="215"/>
    <x v="1"/>
    <x v="1"/>
    <n v="172.39100350000001"/>
    <x v="1"/>
    <x v="4"/>
    <s v="Cheshire LCJB"/>
    <s v="Chester"/>
  </r>
  <r>
    <x v="12"/>
    <x v="2"/>
    <x v="3"/>
    <x v="216"/>
    <x v="1"/>
    <x v="1"/>
    <n v="284.50276239999999"/>
    <x v="1"/>
    <x v="4"/>
    <s v="Cumbria LCJB"/>
    <s v="Carlisle"/>
  </r>
  <r>
    <x v="12"/>
    <x v="2"/>
    <x v="3"/>
    <x v="217"/>
    <x v="1"/>
    <x v="1"/>
    <n v="224.70464140000001"/>
    <x v="1"/>
    <x v="4"/>
    <s v="Greater Manchester LCJB"/>
    <s v="Bolton"/>
  </r>
  <r>
    <x v="12"/>
    <x v="2"/>
    <x v="3"/>
    <x v="218"/>
    <x v="1"/>
    <x v="1"/>
    <n v="173.05182930000001"/>
    <x v="1"/>
    <x v="4"/>
    <s v="Greater Manchester LCJB"/>
    <s v="Manchester Crown Sq"/>
  </r>
  <r>
    <x v="12"/>
    <x v="2"/>
    <x v="3"/>
    <x v="219"/>
    <x v="1"/>
    <x v="1"/>
    <n v="244.82086609999999"/>
    <x v="1"/>
    <x v="4"/>
    <s v="Greater Manchester LCJB"/>
    <s v="Manchester Minshull St"/>
  </r>
  <r>
    <x v="12"/>
    <x v="2"/>
    <x v="3"/>
    <x v="220"/>
    <x v="1"/>
    <x v="1"/>
    <n v="269.81621619999999"/>
    <x v="1"/>
    <x v="4"/>
    <s v="Lancashire LCJB"/>
    <s v="Burnley"/>
  </r>
  <r>
    <x v="12"/>
    <x v="2"/>
    <x v="3"/>
    <x v="221"/>
    <x v="1"/>
    <x v="1"/>
    <n v="316.63258230000002"/>
    <x v="1"/>
    <x v="4"/>
    <s v="Lancashire LCJB"/>
    <s v="Preston"/>
  </r>
  <r>
    <x v="12"/>
    <x v="2"/>
    <x v="3"/>
    <x v="222"/>
    <x v="1"/>
    <x v="1"/>
    <n v="219.22668390000001"/>
    <x v="1"/>
    <x v="4"/>
    <s v="Merseyside LCJB"/>
    <s v="Liverpool"/>
  </r>
  <r>
    <x v="12"/>
    <x v="2"/>
    <x v="3"/>
    <x v="223"/>
    <x v="1"/>
    <x v="1"/>
    <n v="199.73839659999999"/>
    <x v="1"/>
    <x v="5"/>
    <s v="Bedfordshire LCJB"/>
    <s v="Luton"/>
  </r>
  <r>
    <x v="12"/>
    <x v="2"/>
    <x v="3"/>
    <x v="224"/>
    <x v="1"/>
    <x v="1"/>
    <n v="637.79861110000002"/>
    <x v="1"/>
    <x v="5"/>
    <s v="Cambridgeshire LCJB"/>
    <s v="Cambridge"/>
  </r>
  <r>
    <x v="12"/>
    <x v="2"/>
    <x v="3"/>
    <x v="225"/>
    <x v="1"/>
    <x v="1"/>
    <n v="98.394444440000001"/>
    <x v="1"/>
    <x v="5"/>
    <s v="Cambridgeshire LCJB"/>
    <s v="Peterborough"/>
  </r>
  <r>
    <x v="12"/>
    <x v="2"/>
    <x v="3"/>
    <x v="226"/>
    <x v="1"/>
    <x v="1"/>
    <n v="240.1011561"/>
    <x v="1"/>
    <x v="5"/>
    <s v="Essex LCJB"/>
    <s v="Basildon"/>
  </r>
  <r>
    <x v="12"/>
    <x v="2"/>
    <x v="3"/>
    <x v="227"/>
    <x v="1"/>
    <x v="1"/>
    <n v="146.7402597"/>
    <x v="1"/>
    <x v="5"/>
    <s v="Essex LCJB"/>
    <s v="Chelmsford"/>
  </r>
  <r>
    <x v="12"/>
    <x v="2"/>
    <x v="3"/>
    <x v="228"/>
    <x v="1"/>
    <x v="1"/>
    <n v="245.97"/>
    <x v="1"/>
    <x v="5"/>
    <s v="Hertfordshire LCJB"/>
    <s v="St Albans"/>
  </r>
  <r>
    <x v="12"/>
    <x v="2"/>
    <x v="3"/>
    <x v="229"/>
    <x v="1"/>
    <x v="1"/>
    <n v="133.69469029999999"/>
    <x v="1"/>
    <x v="5"/>
    <s v="Kent LCJB"/>
    <s v="Canterbury"/>
  </r>
  <r>
    <x v="12"/>
    <x v="2"/>
    <x v="3"/>
    <x v="230"/>
    <x v="1"/>
    <x v="1"/>
    <n v="156.5064103"/>
    <x v="1"/>
    <x v="5"/>
    <s v="Kent LCJB"/>
    <s v="Maidstone"/>
  </r>
  <r>
    <x v="12"/>
    <x v="2"/>
    <x v="3"/>
    <x v="231"/>
    <x v="1"/>
    <x v="1"/>
    <n v="248.45267490000001"/>
    <x v="1"/>
    <x v="5"/>
    <s v="Norfolk LCJB"/>
    <s v="Norwich"/>
  </r>
  <r>
    <x v="12"/>
    <x v="2"/>
    <x v="3"/>
    <x v="232"/>
    <x v="1"/>
    <x v="1"/>
    <n v="156.3834951"/>
    <x v="1"/>
    <x v="5"/>
    <s v="Suffolk LCJB"/>
    <s v="Ipswich"/>
  </r>
  <r>
    <x v="12"/>
    <x v="2"/>
    <x v="3"/>
    <x v="233"/>
    <x v="1"/>
    <x v="1"/>
    <n v="303.71794870000002"/>
    <x v="1"/>
    <x v="5"/>
    <s v="Surrey LCJB"/>
    <s v="Guildford"/>
  </r>
  <r>
    <x v="12"/>
    <x v="2"/>
    <x v="3"/>
    <x v="234"/>
    <x v="1"/>
    <x v="1"/>
    <n v="138.0394737"/>
    <x v="1"/>
    <x v="5"/>
    <s v="Sussex LCJB"/>
    <s v="Chichester"/>
  </r>
  <r>
    <x v="12"/>
    <x v="2"/>
    <x v="3"/>
    <x v="235"/>
    <x v="1"/>
    <x v="1"/>
    <n v="474.444795"/>
    <x v="1"/>
    <x v="5"/>
    <s v="Sussex LCJB"/>
    <s v="Lewes"/>
  </r>
  <r>
    <x v="12"/>
    <x v="2"/>
    <x v="3"/>
    <x v="236"/>
    <x v="1"/>
    <x v="1"/>
    <n v="134.31360950000001"/>
    <x v="1"/>
    <x v="5"/>
    <s v="Thames Valley LCJB"/>
    <s v="Aylesbury"/>
  </r>
  <r>
    <x v="12"/>
    <x v="2"/>
    <x v="3"/>
    <x v="237"/>
    <x v="1"/>
    <x v="1"/>
    <n v="219.52820510000001"/>
    <x v="1"/>
    <x v="5"/>
    <s v="Thames Valley LCJB"/>
    <s v="Oxford"/>
  </r>
  <r>
    <x v="12"/>
    <x v="2"/>
    <x v="3"/>
    <x v="238"/>
    <x v="1"/>
    <x v="1"/>
    <n v="236.75213679999999"/>
    <x v="1"/>
    <x v="5"/>
    <s v="Thames Valley LCJB"/>
    <s v="Reading"/>
  </r>
  <r>
    <x v="12"/>
    <x v="2"/>
    <x v="3"/>
    <x v="239"/>
    <x v="1"/>
    <x v="1"/>
    <n v="194.0355649"/>
    <x v="1"/>
    <x v="6"/>
    <s v="Avon and Somerset LCJB"/>
    <s v="Bristol"/>
  </r>
  <r>
    <x v="12"/>
    <x v="2"/>
    <x v="3"/>
    <x v="240"/>
    <x v="1"/>
    <x v="1"/>
    <n v="316.375"/>
    <x v="1"/>
    <x v="6"/>
    <s v="Avon and Somerset LCJB"/>
    <s v="Taunton"/>
  </r>
  <r>
    <x v="12"/>
    <x v="2"/>
    <x v="3"/>
    <x v="241"/>
    <x v="1"/>
    <x v="1"/>
    <n v="236.02941179999999"/>
    <x v="1"/>
    <x v="6"/>
    <s v="Devon and Cornwall LCJB"/>
    <s v="Exeter"/>
  </r>
  <r>
    <x v="12"/>
    <x v="2"/>
    <x v="3"/>
    <x v="242"/>
    <x v="1"/>
    <x v="1"/>
    <n v="267.77118639999998"/>
    <x v="1"/>
    <x v="6"/>
    <s v="Devon and Cornwall LCJB"/>
    <s v="Plymouth"/>
  </r>
  <r>
    <x v="12"/>
    <x v="2"/>
    <x v="3"/>
    <x v="243"/>
    <x v="1"/>
    <x v="1"/>
    <n v="436.0915493"/>
    <x v="1"/>
    <x v="6"/>
    <s v="Devon and Cornwall LCJB"/>
    <s v="Truro"/>
  </r>
  <r>
    <x v="12"/>
    <x v="2"/>
    <x v="3"/>
    <x v="244"/>
    <x v="1"/>
    <x v="1"/>
    <n v="424.94594590000003"/>
    <x v="1"/>
    <x v="6"/>
    <s v="Dorset LCJB"/>
    <s v="Bournemouth"/>
  </r>
  <r>
    <x v="12"/>
    <x v="2"/>
    <x v="3"/>
    <x v="245"/>
    <x v="1"/>
    <x v="1"/>
    <n v="861.52173909999999"/>
    <x v="1"/>
    <x v="6"/>
    <s v="Dorset LCJB"/>
    <s v="Weymouth &amp; Dorchester"/>
  </r>
  <r>
    <x v="12"/>
    <x v="2"/>
    <x v="3"/>
    <x v="246"/>
    <x v="1"/>
    <x v="1"/>
    <n v="349.9303797"/>
    <x v="1"/>
    <x v="6"/>
    <s v="Gloucestershire LCJB"/>
    <s v="Gloucester"/>
  </r>
  <r>
    <x v="12"/>
    <x v="2"/>
    <x v="3"/>
    <x v="247"/>
    <x v="1"/>
    <x v="1"/>
    <n v="286.3617021"/>
    <x v="1"/>
    <x v="6"/>
    <s v="Hampshire and Isle of Wight LCJB"/>
    <s v="Newport (Isle of Wight)"/>
  </r>
  <r>
    <x v="12"/>
    <x v="2"/>
    <x v="3"/>
    <x v="248"/>
    <x v="1"/>
    <x v="1"/>
    <n v="275.23560209999999"/>
    <x v="1"/>
    <x v="6"/>
    <s v="Hampshire and Isle of Wight LCJB"/>
    <s v="Portsmouth"/>
  </r>
  <r>
    <x v="12"/>
    <x v="2"/>
    <x v="3"/>
    <x v="249"/>
    <x v="1"/>
    <x v="1"/>
    <n v="208.47239260000001"/>
    <x v="1"/>
    <x v="6"/>
    <s v="Hampshire and Isle of Wight LCJB"/>
    <s v="Southampton"/>
  </r>
  <r>
    <x v="12"/>
    <x v="2"/>
    <x v="3"/>
    <x v="250"/>
    <x v="1"/>
    <x v="1"/>
    <n v="416.76732670000001"/>
    <x v="1"/>
    <x v="6"/>
    <s v="Hampshire and Isle of Wight LCJB"/>
    <s v="Winchester"/>
  </r>
  <r>
    <x v="12"/>
    <x v="2"/>
    <x v="3"/>
    <x v="251"/>
    <x v="1"/>
    <x v="1"/>
    <n v="207.9642857"/>
    <x v="1"/>
    <x v="6"/>
    <s v="Wiltshire LCJB"/>
    <s v="Salisbury"/>
  </r>
  <r>
    <x v="12"/>
    <x v="2"/>
    <x v="3"/>
    <x v="252"/>
    <x v="1"/>
    <x v="1"/>
    <n v="445.34586469999999"/>
    <x v="1"/>
    <x v="6"/>
    <s v="Wiltshire LCJB"/>
    <s v="Swindon"/>
  </r>
  <r>
    <x v="12"/>
    <x v="2"/>
    <x v="3"/>
    <x v="253"/>
    <x v="1"/>
    <x v="1"/>
    <n v="197.42553190000001"/>
    <x v="1"/>
    <x v="7"/>
    <s v="North Wales LCJB"/>
    <s v="Mold"/>
  </r>
  <r>
    <x v="12"/>
    <x v="2"/>
    <x v="3"/>
    <x v="254"/>
    <x v="1"/>
    <x v="1"/>
    <n v="241.3276109"/>
    <x v="1"/>
    <x v="7"/>
    <s v="South Wales LCJB"/>
    <s v="Cardiff"/>
  </r>
  <r>
    <x v="12"/>
    <x v="2"/>
    <x v="3"/>
    <x v="255"/>
    <x v="1"/>
    <x v="1"/>
    <n v="106.1530612"/>
    <x v="1"/>
    <x v="7"/>
    <s v="South Wales LCJB"/>
    <s v="Merthyr Tydfil"/>
  </r>
  <r>
    <x v="12"/>
    <x v="2"/>
    <x v="3"/>
    <x v="256"/>
    <x v="1"/>
    <x v="1"/>
    <n v="204.19944599999999"/>
    <x v="1"/>
    <x v="7"/>
    <s v="South Wales LCJB"/>
    <s v="Swansea"/>
  </r>
  <r>
    <x v="12"/>
    <x v="0"/>
    <x v="0"/>
    <x v="0"/>
    <x v="1"/>
    <x v="2"/>
    <n v="35.661999170000001"/>
    <x v="0"/>
    <x v="0"/>
    <s v="-"/>
    <s v="-"/>
  </r>
  <r>
    <x v="12"/>
    <x v="0"/>
    <x v="1"/>
    <x v="1"/>
    <x v="1"/>
    <x v="2"/>
    <n v="35.91906436"/>
    <x v="1"/>
    <x v="1"/>
    <s v="-"/>
    <s v="-"/>
  </r>
  <r>
    <x v="12"/>
    <x v="0"/>
    <x v="1"/>
    <x v="2"/>
    <x v="1"/>
    <x v="2"/>
    <n v="41.583395330000002"/>
    <x v="1"/>
    <x v="2"/>
    <s v="-"/>
    <s v="-"/>
  </r>
  <r>
    <x v="12"/>
    <x v="0"/>
    <x v="1"/>
    <x v="3"/>
    <x v="1"/>
    <x v="2"/>
    <n v="32.2262731"/>
    <x v="1"/>
    <x v="3"/>
    <s v="-"/>
    <s v="-"/>
  </r>
  <r>
    <x v="12"/>
    <x v="0"/>
    <x v="1"/>
    <x v="4"/>
    <x v="1"/>
    <x v="2"/>
    <n v="32.214723560000003"/>
    <x v="1"/>
    <x v="4"/>
    <s v="-"/>
    <s v="-"/>
  </r>
  <r>
    <x v="12"/>
    <x v="0"/>
    <x v="1"/>
    <x v="5"/>
    <x v="1"/>
    <x v="2"/>
    <n v="35.575695349999997"/>
    <x v="1"/>
    <x v="5"/>
    <s v="-"/>
    <s v="-"/>
  </r>
  <r>
    <x v="12"/>
    <x v="0"/>
    <x v="1"/>
    <x v="6"/>
    <x v="1"/>
    <x v="2"/>
    <n v="35.847376349999998"/>
    <x v="1"/>
    <x v="6"/>
    <s v="-"/>
    <s v="-"/>
  </r>
  <r>
    <x v="12"/>
    <x v="0"/>
    <x v="1"/>
    <x v="7"/>
    <x v="1"/>
    <x v="2"/>
    <n v="36.496492109999998"/>
    <x v="1"/>
    <x v="7"/>
    <s v="-"/>
    <s v="-"/>
  </r>
  <r>
    <x v="12"/>
    <x v="0"/>
    <x v="2"/>
    <x v="8"/>
    <x v="1"/>
    <x v="2"/>
    <n v="26.500689999999999"/>
    <x v="1"/>
    <x v="1"/>
    <s v="Central London LCJB"/>
    <s v="-"/>
  </r>
  <r>
    <x v="12"/>
    <x v="0"/>
    <x v="2"/>
    <x v="9"/>
    <x v="1"/>
    <x v="2"/>
    <n v="53.077284949999999"/>
    <x v="1"/>
    <x v="1"/>
    <s v="East London LCJB"/>
    <s v="-"/>
  </r>
  <r>
    <x v="12"/>
    <x v="0"/>
    <x v="2"/>
    <x v="10"/>
    <x v="1"/>
    <x v="2"/>
    <n v="26.364646459999999"/>
    <x v="1"/>
    <x v="1"/>
    <s v="North East London LCJB"/>
    <s v="-"/>
  </r>
  <r>
    <x v="12"/>
    <x v="0"/>
    <x v="2"/>
    <x v="11"/>
    <x v="1"/>
    <x v="2"/>
    <n v="34.738051660000004"/>
    <x v="1"/>
    <x v="1"/>
    <s v="North London LCJB"/>
    <s v="-"/>
  </r>
  <r>
    <x v="12"/>
    <x v="0"/>
    <x v="2"/>
    <x v="12"/>
    <x v="1"/>
    <x v="2"/>
    <n v="35.410573990000003"/>
    <x v="1"/>
    <x v="1"/>
    <s v="North West London LCJB"/>
    <s v="-"/>
  </r>
  <r>
    <x v="12"/>
    <x v="0"/>
    <x v="2"/>
    <x v="13"/>
    <x v="1"/>
    <x v="2"/>
    <n v="32.235552550000001"/>
    <x v="1"/>
    <x v="1"/>
    <s v="South East London LCJB"/>
    <s v="-"/>
  </r>
  <r>
    <x v="12"/>
    <x v="0"/>
    <x v="2"/>
    <x v="14"/>
    <x v="1"/>
    <x v="2"/>
    <n v="29.82844523"/>
    <x v="1"/>
    <x v="1"/>
    <s v="South London LCJB"/>
    <s v="-"/>
  </r>
  <r>
    <x v="12"/>
    <x v="0"/>
    <x v="2"/>
    <x v="15"/>
    <x v="1"/>
    <x v="2"/>
    <n v="34.656820410000002"/>
    <x v="1"/>
    <x v="1"/>
    <s v="South West London LCJB"/>
    <s v="-"/>
  </r>
  <r>
    <x v="12"/>
    <x v="0"/>
    <x v="2"/>
    <x v="16"/>
    <x v="1"/>
    <x v="2"/>
    <n v="27.27182796"/>
    <x v="1"/>
    <x v="2"/>
    <s v="Derbyshire LCJB"/>
    <s v="-"/>
  </r>
  <r>
    <x v="12"/>
    <x v="0"/>
    <x v="2"/>
    <x v="17"/>
    <x v="1"/>
    <x v="2"/>
    <n v="34.263484310000003"/>
    <x v="1"/>
    <x v="2"/>
    <s v="Leicestershire LCJB"/>
    <s v="-"/>
  </r>
  <r>
    <x v="12"/>
    <x v="0"/>
    <x v="2"/>
    <x v="18"/>
    <x v="1"/>
    <x v="2"/>
    <n v="49.576428890000003"/>
    <x v="1"/>
    <x v="2"/>
    <s v="Lincolnshire LCJB"/>
    <s v="-"/>
  </r>
  <r>
    <x v="12"/>
    <x v="0"/>
    <x v="2"/>
    <x v="19"/>
    <x v="1"/>
    <x v="2"/>
    <n v="34.688825659999999"/>
    <x v="1"/>
    <x v="2"/>
    <s v="Northamptonshire LCJB"/>
    <s v="-"/>
  </r>
  <r>
    <x v="12"/>
    <x v="0"/>
    <x v="2"/>
    <x v="20"/>
    <x v="1"/>
    <x v="2"/>
    <n v="39.189350019999999"/>
    <x v="1"/>
    <x v="2"/>
    <s v="Nottinghamshire LCJB"/>
    <s v="-"/>
  </r>
  <r>
    <x v="12"/>
    <x v="0"/>
    <x v="2"/>
    <x v="21"/>
    <x v="1"/>
    <x v="2"/>
    <n v="75.794297979999996"/>
    <x v="1"/>
    <x v="2"/>
    <s v="Staffordshire LCJB"/>
    <s v="-"/>
  </r>
  <r>
    <x v="12"/>
    <x v="0"/>
    <x v="2"/>
    <x v="22"/>
    <x v="1"/>
    <x v="2"/>
    <n v="68.355867000000003"/>
    <x v="1"/>
    <x v="2"/>
    <s v="Warwickshire LCJB"/>
    <s v="-"/>
  </r>
  <r>
    <x v="12"/>
    <x v="0"/>
    <x v="2"/>
    <x v="23"/>
    <x v="1"/>
    <x v="2"/>
    <n v="43.058219180000002"/>
    <x v="1"/>
    <x v="2"/>
    <s v="West Mercia LCJB"/>
    <s v="-"/>
  </r>
  <r>
    <x v="12"/>
    <x v="0"/>
    <x v="2"/>
    <x v="24"/>
    <x v="1"/>
    <x v="2"/>
    <n v="28.45937481"/>
    <x v="1"/>
    <x v="2"/>
    <s v="West Midlands LCJB"/>
    <s v="-"/>
  </r>
  <r>
    <x v="12"/>
    <x v="0"/>
    <x v="2"/>
    <x v="25"/>
    <x v="1"/>
    <x v="2"/>
    <n v="33.081013630000001"/>
    <x v="1"/>
    <x v="3"/>
    <s v="Cleveland LCJB"/>
    <s v="-"/>
  </r>
  <r>
    <x v="12"/>
    <x v="0"/>
    <x v="2"/>
    <x v="26"/>
    <x v="1"/>
    <x v="2"/>
    <n v="33.39631206"/>
    <x v="1"/>
    <x v="3"/>
    <s v="Durham LCJB"/>
    <s v="-"/>
  </r>
  <r>
    <x v="12"/>
    <x v="0"/>
    <x v="2"/>
    <x v="27"/>
    <x v="1"/>
    <x v="2"/>
    <n v="31.151519579999999"/>
    <x v="1"/>
    <x v="3"/>
    <s v="Humberside LCJB"/>
    <s v="-"/>
  </r>
  <r>
    <x v="12"/>
    <x v="0"/>
    <x v="2"/>
    <x v="28"/>
    <x v="1"/>
    <x v="2"/>
    <n v="27.871369290000001"/>
    <x v="1"/>
    <x v="3"/>
    <s v="North Yorkshire LCJB"/>
    <s v="-"/>
  </r>
  <r>
    <x v="12"/>
    <x v="0"/>
    <x v="2"/>
    <x v="29"/>
    <x v="1"/>
    <x v="2"/>
    <n v="30.390373960000002"/>
    <x v="1"/>
    <x v="3"/>
    <s v="Northumbria LCJB"/>
    <s v="-"/>
  </r>
  <r>
    <x v="12"/>
    <x v="0"/>
    <x v="2"/>
    <x v="30"/>
    <x v="1"/>
    <x v="2"/>
    <n v="32.809762450000001"/>
    <x v="1"/>
    <x v="3"/>
    <s v="South Yorkshire LCJB"/>
    <s v="-"/>
  </r>
  <r>
    <x v="12"/>
    <x v="0"/>
    <x v="2"/>
    <x v="31"/>
    <x v="1"/>
    <x v="2"/>
    <n v="34.355973609999999"/>
    <x v="1"/>
    <x v="3"/>
    <s v="West Yorkshire LCJB"/>
    <s v="-"/>
  </r>
  <r>
    <x v="12"/>
    <x v="0"/>
    <x v="2"/>
    <x v="32"/>
    <x v="1"/>
    <x v="2"/>
    <n v="34.82344604"/>
    <x v="1"/>
    <x v="4"/>
    <s v="Cheshire LCJB"/>
    <s v="-"/>
  </r>
  <r>
    <x v="12"/>
    <x v="0"/>
    <x v="2"/>
    <x v="33"/>
    <x v="1"/>
    <x v="2"/>
    <n v="24.46919596"/>
    <x v="1"/>
    <x v="4"/>
    <s v="Cumbria LCJB"/>
    <s v="-"/>
  </r>
  <r>
    <x v="12"/>
    <x v="0"/>
    <x v="2"/>
    <x v="34"/>
    <x v="1"/>
    <x v="2"/>
    <n v="32.149441410000001"/>
    <x v="1"/>
    <x v="4"/>
    <s v="Greater Manchester LCJB"/>
    <s v="-"/>
  </r>
  <r>
    <x v="12"/>
    <x v="0"/>
    <x v="2"/>
    <x v="35"/>
    <x v="1"/>
    <x v="2"/>
    <n v="33.546553410000001"/>
    <x v="1"/>
    <x v="4"/>
    <s v="Lancashire LCJB"/>
    <s v="-"/>
  </r>
  <r>
    <x v="12"/>
    <x v="0"/>
    <x v="2"/>
    <x v="36"/>
    <x v="1"/>
    <x v="2"/>
    <n v="31.69681095"/>
    <x v="1"/>
    <x v="4"/>
    <s v="Merseyside LCJB"/>
    <s v="-"/>
  </r>
  <r>
    <x v="12"/>
    <x v="0"/>
    <x v="2"/>
    <x v="37"/>
    <x v="1"/>
    <x v="2"/>
    <n v="28.465455630000001"/>
    <x v="1"/>
    <x v="5"/>
    <s v="Bedfordshire LCJB"/>
    <s v="-"/>
  </r>
  <r>
    <x v="12"/>
    <x v="0"/>
    <x v="2"/>
    <x v="38"/>
    <x v="1"/>
    <x v="2"/>
    <n v="30.229034380000002"/>
    <x v="1"/>
    <x v="5"/>
    <s v="Cambridgeshire LCJB"/>
    <s v="-"/>
  </r>
  <r>
    <x v="12"/>
    <x v="0"/>
    <x v="2"/>
    <x v="39"/>
    <x v="1"/>
    <x v="2"/>
    <n v="27.84612697"/>
    <x v="1"/>
    <x v="5"/>
    <s v="Essex LCJB"/>
    <s v="-"/>
  </r>
  <r>
    <x v="12"/>
    <x v="0"/>
    <x v="2"/>
    <x v="40"/>
    <x v="1"/>
    <x v="2"/>
    <n v="42.238691619999997"/>
    <x v="1"/>
    <x v="5"/>
    <s v="Hertfordshire LCJB"/>
    <s v="-"/>
  </r>
  <r>
    <x v="12"/>
    <x v="0"/>
    <x v="2"/>
    <x v="41"/>
    <x v="1"/>
    <x v="2"/>
    <n v="47.4030968"/>
    <x v="1"/>
    <x v="5"/>
    <s v="Kent LCJB"/>
    <s v="-"/>
  </r>
  <r>
    <x v="12"/>
    <x v="0"/>
    <x v="2"/>
    <x v="42"/>
    <x v="1"/>
    <x v="2"/>
    <n v="24.769104930000001"/>
    <x v="1"/>
    <x v="5"/>
    <s v="Norfolk LCJB"/>
    <s v="-"/>
  </r>
  <r>
    <x v="12"/>
    <x v="0"/>
    <x v="2"/>
    <x v="43"/>
    <x v="1"/>
    <x v="2"/>
    <n v="39.50749682"/>
    <x v="1"/>
    <x v="5"/>
    <s v="Suffolk LCJB"/>
    <s v="-"/>
  </r>
  <r>
    <x v="12"/>
    <x v="0"/>
    <x v="2"/>
    <x v="44"/>
    <x v="1"/>
    <x v="2"/>
    <n v="33.657119809999998"/>
    <x v="1"/>
    <x v="5"/>
    <s v="Surrey LCJB"/>
    <s v="-"/>
  </r>
  <r>
    <x v="12"/>
    <x v="0"/>
    <x v="2"/>
    <x v="45"/>
    <x v="1"/>
    <x v="2"/>
    <n v="47.833516400000001"/>
    <x v="1"/>
    <x v="5"/>
    <s v="Sussex LCJB"/>
    <s v="-"/>
  </r>
  <r>
    <x v="12"/>
    <x v="0"/>
    <x v="2"/>
    <x v="46"/>
    <x v="1"/>
    <x v="2"/>
    <n v="27.76275772"/>
    <x v="1"/>
    <x v="5"/>
    <s v="Thames Valley LCJB"/>
    <s v="-"/>
  </r>
  <r>
    <x v="12"/>
    <x v="0"/>
    <x v="2"/>
    <x v="47"/>
    <x v="1"/>
    <x v="2"/>
    <n v="31.225292849999999"/>
    <x v="1"/>
    <x v="6"/>
    <s v="Avon and Somerset LCJB"/>
    <s v="-"/>
  </r>
  <r>
    <x v="12"/>
    <x v="0"/>
    <x v="2"/>
    <x v="48"/>
    <x v="1"/>
    <x v="2"/>
    <n v="43.282920070000003"/>
    <x v="1"/>
    <x v="6"/>
    <s v="Devon and Cornwall LCJB"/>
    <s v="-"/>
  </r>
  <r>
    <x v="12"/>
    <x v="0"/>
    <x v="2"/>
    <x v="49"/>
    <x v="1"/>
    <x v="2"/>
    <n v="29.113912790000001"/>
    <x v="1"/>
    <x v="6"/>
    <s v="Dorset LCJB"/>
    <s v="-"/>
  </r>
  <r>
    <x v="12"/>
    <x v="0"/>
    <x v="2"/>
    <x v="50"/>
    <x v="1"/>
    <x v="2"/>
    <n v="43.086449729999998"/>
    <x v="1"/>
    <x v="6"/>
    <s v="Gloucestershire LCJB"/>
    <s v="-"/>
  </r>
  <r>
    <x v="12"/>
    <x v="0"/>
    <x v="2"/>
    <x v="51"/>
    <x v="1"/>
    <x v="2"/>
    <n v="36.39090521"/>
    <x v="1"/>
    <x v="6"/>
    <s v="Hampshire and Isle of Wight LCJB"/>
    <s v="-"/>
  </r>
  <r>
    <x v="12"/>
    <x v="0"/>
    <x v="2"/>
    <x v="52"/>
    <x v="1"/>
    <x v="2"/>
    <n v="33.83040458"/>
    <x v="1"/>
    <x v="6"/>
    <s v="Wiltshire LCJB"/>
    <s v="-"/>
  </r>
  <r>
    <x v="12"/>
    <x v="0"/>
    <x v="2"/>
    <x v="53"/>
    <x v="1"/>
    <x v="2"/>
    <n v="55.215794610000003"/>
    <x v="1"/>
    <x v="7"/>
    <s v="Dyfed Powys LCJB"/>
    <s v="-"/>
  </r>
  <r>
    <x v="12"/>
    <x v="0"/>
    <x v="2"/>
    <x v="54"/>
    <x v="1"/>
    <x v="2"/>
    <n v="40.05768063"/>
    <x v="1"/>
    <x v="7"/>
    <s v="Gwent LCJB"/>
    <s v="-"/>
  </r>
  <r>
    <x v="12"/>
    <x v="0"/>
    <x v="2"/>
    <x v="55"/>
    <x v="1"/>
    <x v="2"/>
    <n v="45.33209042"/>
    <x v="1"/>
    <x v="7"/>
    <s v="North Wales LCJB"/>
    <s v="-"/>
  </r>
  <r>
    <x v="12"/>
    <x v="0"/>
    <x v="2"/>
    <x v="56"/>
    <x v="1"/>
    <x v="2"/>
    <n v="29.411640349999999"/>
    <x v="1"/>
    <x v="7"/>
    <s v="South Wales LCJB"/>
    <s v="-"/>
  </r>
  <r>
    <x v="12"/>
    <x v="1"/>
    <x v="0"/>
    <x v="0"/>
    <x v="1"/>
    <x v="2"/>
    <n v="36.88479092"/>
    <x v="0"/>
    <x v="0"/>
    <s v="-"/>
    <s v="-"/>
  </r>
  <r>
    <x v="12"/>
    <x v="1"/>
    <x v="1"/>
    <x v="1"/>
    <x v="1"/>
    <x v="2"/>
    <n v="37.737413439999997"/>
    <x v="1"/>
    <x v="1"/>
    <s v="-"/>
    <s v="-"/>
  </r>
  <r>
    <x v="12"/>
    <x v="1"/>
    <x v="1"/>
    <x v="2"/>
    <x v="1"/>
    <x v="2"/>
    <n v="43.446387960000003"/>
    <x v="1"/>
    <x v="2"/>
    <s v="-"/>
    <s v="-"/>
  </r>
  <r>
    <x v="12"/>
    <x v="1"/>
    <x v="1"/>
    <x v="3"/>
    <x v="1"/>
    <x v="2"/>
    <n v="32.418910969999999"/>
    <x v="1"/>
    <x v="3"/>
    <s v="-"/>
    <s v="-"/>
  </r>
  <r>
    <x v="12"/>
    <x v="1"/>
    <x v="1"/>
    <x v="4"/>
    <x v="1"/>
    <x v="2"/>
    <n v="33.415387529999997"/>
    <x v="1"/>
    <x v="4"/>
    <s v="-"/>
    <s v="-"/>
  </r>
  <r>
    <x v="12"/>
    <x v="1"/>
    <x v="1"/>
    <x v="5"/>
    <x v="1"/>
    <x v="2"/>
    <n v="36.858573640000003"/>
    <x v="1"/>
    <x v="5"/>
    <s v="-"/>
    <s v="-"/>
  </r>
  <r>
    <x v="12"/>
    <x v="1"/>
    <x v="1"/>
    <x v="6"/>
    <x v="1"/>
    <x v="2"/>
    <n v="36.796323090000001"/>
    <x v="1"/>
    <x v="6"/>
    <s v="-"/>
    <s v="-"/>
  </r>
  <r>
    <x v="12"/>
    <x v="1"/>
    <x v="1"/>
    <x v="7"/>
    <x v="1"/>
    <x v="2"/>
    <n v="37.448737430000001"/>
    <x v="1"/>
    <x v="7"/>
    <s v="-"/>
    <s v="-"/>
  </r>
  <r>
    <x v="12"/>
    <x v="1"/>
    <x v="2"/>
    <x v="8"/>
    <x v="1"/>
    <x v="2"/>
    <n v="27.863870089999999"/>
    <x v="1"/>
    <x v="1"/>
    <s v="Central London LCJB"/>
    <s v="-"/>
  </r>
  <r>
    <x v="12"/>
    <x v="1"/>
    <x v="2"/>
    <x v="9"/>
    <x v="1"/>
    <x v="2"/>
    <n v="53.077284949999999"/>
    <x v="1"/>
    <x v="1"/>
    <s v="East London LCJB"/>
    <s v="-"/>
  </r>
  <r>
    <x v="12"/>
    <x v="1"/>
    <x v="2"/>
    <x v="10"/>
    <x v="1"/>
    <x v="2"/>
    <n v="28.38586291"/>
    <x v="1"/>
    <x v="1"/>
    <s v="North East London LCJB"/>
    <s v="-"/>
  </r>
  <r>
    <x v="12"/>
    <x v="1"/>
    <x v="2"/>
    <x v="11"/>
    <x v="1"/>
    <x v="2"/>
    <n v="34.738051660000004"/>
    <x v="1"/>
    <x v="1"/>
    <s v="North London LCJB"/>
    <s v="-"/>
  </r>
  <r>
    <x v="12"/>
    <x v="1"/>
    <x v="2"/>
    <x v="12"/>
    <x v="1"/>
    <x v="2"/>
    <n v="37.211084669999998"/>
    <x v="1"/>
    <x v="1"/>
    <s v="North West London LCJB"/>
    <s v="-"/>
  </r>
  <r>
    <x v="12"/>
    <x v="1"/>
    <x v="2"/>
    <x v="13"/>
    <x v="1"/>
    <x v="2"/>
    <n v="35.362645909999998"/>
    <x v="1"/>
    <x v="1"/>
    <s v="South East London LCJB"/>
    <s v="-"/>
  </r>
  <r>
    <x v="12"/>
    <x v="1"/>
    <x v="2"/>
    <x v="14"/>
    <x v="1"/>
    <x v="2"/>
    <n v="29.82844523"/>
    <x v="1"/>
    <x v="1"/>
    <s v="South London LCJB"/>
    <s v="-"/>
  </r>
  <r>
    <x v="12"/>
    <x v="1"/>
    <x v="2"/>
    <x v="15"/>
    <x v="1"/>
    <x v="2"/>
    <n v="38.195119200000001"/>
    <x v="1"/>
    <x v="1"/>
    <s v="South West London LCJB"/>
    <s v="-"/>
  </r>
  <r>
    <x v="12"/>
    <x v="1"/>
    <x v="2"/>
    <x v="16"/>
    <x v="1"/>
    <x v="2"/>
    <n v="28.289279109999999"/>
    <x v="1"/>
    <x v="2"/>
    <s v="Derbyshire LCJB"/>
    <s v="-"/>
  </r>
  <r>
    <x v="12"/>
    <x v="1"/>
    <x v="2"/>
    <x v="17"/>
    <x v="1"/>
    <x v="2"/>
    <n v="35.355231629999999"/>
    <x v="1"/>
    <x v="2"/>
    <s v="Leicestershire LCJB"/>
    <s v="-"/>
  </r>
  <r>
    <x v="12"/>
    <x v="1"/>
    <x v="2"/>
    <x v="18"/>
    <x v="1"/>
    <x v="2"/>
    <n v="48.970135540000001"/>
    <x v="1"/>
    <x v="2"/>
    <s v="Lincolnshire LCJB"/>
    <s v="-"/>
  </r>
  <r>
    <x v="12"/>
    <x v="1"/>
    <x v="2"/>
    <x v="19"/>
    <x v="1"/>
    <x v="2"/>
    <n v="35.975103730000001"/>
    <x v="1"/>
    <x v="2"/>
    <s v="Northamptonshire LCJB"/>
    <s v="-"/>
  </r>
  <r>
    <x v="12"/>
    <x v="1"/>
    <x v="2"/>
    <x v="20"/>
    <x v="1"/>
    <x v="2"/>
    <n v="41.78843277"/>
    <x v="1"/>
    <x v="2"/>
    <s v="Nottinghamshire LCJB"/>
    <s v="-"/>
  </r>
  <r>
    <x v="12"/>
    <x v="1"/>
    <x v="2"/>
    <x v="21"/>
    <x v="1"/>
    <x v="2"/>
    <n v="79.014343269999998"/>
    <x v="1"/>
    <x v="2"/>
    <s v="Staffordshire LCJB"/>
    <s v="-"/>
  </r>
  <r>
    <x v="12"/>
    <x v="1"/>
    <x v="2"/>
    <x v="22"/>
    <x v="1"/>
    <x v="2"/>
    <n v="73.137190579999995"/>
    <x v="1"/>
    <x v="2"/>
    <s v="Warwickshire LCJB"/>
    <s v="-"/>
  </r>
  <r>
    <x v="12"/>
    <x v="1"/>
    <x v="2"/>
    <x v="23"/>
    <x v="1"/>
    <x v="2"/>
    <n v="44.127551879999999"/>
    <x v="1"/>
    <x v="2"/>
    <s v="West Mercia LCJB"/>
    <s v="-"/>
  </r>
  <r>
    <x v="12"/>
    <x v="1"/>
    <x v="2"/>
    <x v="24"/>
    <x v="1"/>
    <x v="2"/>
    <n v="30.012502449999999"/>
    <x v="1"/>
    <x v="2"/>
    <s v="West Midlands LCJB"/>
    <s v="-"/>
  </r>
  <r>
    <x v="12"/>
    <x v="1"/>
    <x v="2"/>
    <x v="25"/>
    <x v="1"/>
    <x v="2"/>
    <n v="33.046730930000003"/>
    <x v="1"/>
    <x v="3"/>
    <s v="Cleveland LCJB"/>
    <s v="-"/>
  </r>
  <r>
    <x v="12"/>
    <x v="1"/>
    <x v="2"/>
    <x v="26"/>
    <x v="1"/>
    <x v="2"/>
    <n v="34.39952649"/>
    <x v="1"/>
    <x v="3"/>
    <s v="Durham LCJB"/>
    <s v="-"/>
  </r>
  <r>
    <x v="12"/>
    <x v="1"/>
    <x v="2"/>
    <x v="27"/>
    <x v="1"/>
    <x v="2"/>
    <n v="32.339772549999999"/>
    <x v="1"/>
    <x v="3"/>
    <s v="Humberside LCJB"/>
    <s v="-"/>
  </r>
  <r>
    <x v="12"/>
    <x v="1"/>
    <x v="2"/>
    <x v="28"/>
    <x v="1"/>
    <x v="2"/>
    <n v="28.44889019"/>
    <x v="1"/>
    <x v="3"/>
    <s v="North Yorkshire LCJB"/>
    <s v="-"/>
  </r>
  <r>
    <x v="12"/>
    <x v="1"/>
    <x v="2"/>
    <x v="29"/>
    <x v="1"/>
    <x v="2"/>
    <n v="31.207870100000001"/>
    <x v="1"/>
    <x v="3"/>
    <s v="Northumbria LCJB"/>
    <s v="-"/>
  </r>
  <r>
    <x v="12"/>
    <x v="1"/>
    <x v="2"/>
    <x v="30"/>
    <x v="1"/>
    <x v="2"/>
    <n v="34.219846019999999"/>
    <x v="1"/>
    <x v="3"/>
    <s v="South Yorkshire LCJB"/>
    <s v="-"/>
  </r>
  <r>
    <x v="12"/>
    <x v="1"/>
    <x v="2"/>
    <x v="31"/>
    <x v="1"/>
    <x v="2"/>
    <n v="32.692516740000002"/>
    <x v="1"/>
    <x v="3"/>
    <s v="West Yorkshire LCJB"/>
    <s v="-"/>
  </r>
  <r>
    <x v="12"/>
    <x v="1"/>
    <x v="2"/>
    <x v="32"/>
    <x v="1"/>
    <x v="2"/>
    <n v="34.522580650000002"/>
    <x v="1"/>
    <x v="4"/>
    <s v="Cheshire LCJB"/>
    <s v="-"/>
  </r>
  <r>
    <x v="12"/>
    <x v="1"/>
    <x v="2"/>
    <x v="33"/>
    <x v="1"/>
    <x v="2"/>
    <n v="25.192793460000001"/>
    <x v="1"/>
    <x v="4"/>
    <s v="Cumbria LCJB"/>
    <s v="-"/>
  </r>
  <r>
    <x v="12"/>
    <x v="1"/>
    <x v="2"/>
    <x v="34"/>
    <x v="1"/>
    <x v="2"/>
    <n v="33.690840520000002"/>
    <x v="1"/>
    <x v="4"/>
    <s v="Greater Manchester LCJB"/>
    <s v="-"/>
  </r>
  <r>
    <x v="12"/>
    <x v="1"/>
    <x v="2"/>
    <x v="35"/>
    <x v="1"/>
    <x v="2"/>
    <n v="34.745950180000001"/>
    <x v="1"/>
    <x v="4"/>
    <s v="Lancashire LCJB"/>
    <s v="-"/>
  </r>
  <r>
    <x v="12"/>
    <x v="1"/>
    <x v="2"/>
    <x v="36"/>
    <x v="1"/>
    <x v="2"/>
    <n v="33.078741719999996"/>
    <x v="1"/>
    <x v="4"/>
    <s v="Merseyside LCJB"/>
    <s v="-"/>
  </r>
  <r>
    <x v="12"/>
    <x v="1"/>
    <x v="2"/>
    <x v="37"/>
    <x v="1"/>
    <x v="2"/>
    <n v="29.54982377"/>
    <x v="1"/>
    <x v="5"/>
    <s v="Bedfordshire LCJB"/>
    <s v="-"/>
  </r>
  <r>
    <x v="12"/>
    <x v="1"/>
    <x v="2"/>
    <x v="38"/>
    <x v="1"/>
    <x v="2"/>
    <n v="31.65401838"/>
    <x v="1"/>
    <x v="5"/>
    <s v="Cambridgeshire LCJB"/>
    <s v="-"/>
  </r>
  <r>
    <x v="12"/>
    <x v="1"/>
    <x v="2"/>
    <x v="39"/>
    <x v="1"/>
    <x v="2"/>
    <n v="29.108435249999999"/>
    <x v="1"/>
    <x v="5"/>
    <s v="Essex LCJB"/>
    <s v="-"/>
  </r>
  <r>
    <x v="12"/>
    <x v="1"/>
    <x v="2"/>
    <x v="40"/>
    <x v="1"/>
    <x v="2"/>
    <n v="43.506705719999999"/>
    <x v="1"/>
    <x v="5"/>
    <s v="Hertfordshire LCJB"/>
    <s v="-"/>
  </r>
  <r>
    <x v="12"/>
    <x v="1"/>
    <x v="2"/>
    <x v="41"/>
    <x v="1"/>
    <x v="2"/>
    <n v="48.900043410000002"/>
    <x v="1"/>
    <x v="5"/>
    <s v="Kent LCJB"/>
    <s v="-"/>
  </r>
  <r>
    <x v="12"/>
    <x v="1"/>
    <x v="2"/>
    <x v="42"/>
    <x v="1"/>
    <x v="2"/>
    <n v="25.375371659999999"/>
    <x v="1"/>
    <x v="5"/>
    <s v="Norfolk LCJB"/>
    <s v="-"/>
  </r>
  <r>
    <x v="12"/>
    <x v="1"/>
    <x v="2"/>
    <x v="43"/>
    <x v="1"/>
    <x v="2"/>
    <n v="40.861625099999998"/>
    <x v="1"/>
    <x v="5"/>
    <s v="Suffolk LCJB"/>
    <s v="-"/>
  </r>
  <r>
    <x v="12"/>
    <x v="1"/>
    <x v="2"/>
    <x v="44"/>
    <x v="1"/>
    <x v="2"/>
    <n v="34.955660780000002"/>
    <x v="1"/>
    <x v="5"/>
    <s v="Surrey LCJB"/>
    <s v="-"/>
  </r>
  <r>
    <x v="12"/>
    <x v="1"/>
    <x v="2"/>
    <x v="45"/>
    <x v="1"/>
    <x v="2"/>
    <n v="50.131772580000003"/>
    <x v="1"/>
    <x v="5"/>
    <s v="Sussex LCJB"/>
    <s v="-"/>
  </r>
  <r>
    <x v="12"/>
    <x v="1"/>
    <x v="2"/>
    <x v="46"/>
    <x v="1"/>
    <x v="2"/>
    <n v="28.27932023"/>
    <x v="1"/>
    <x v="5"/>
    <s v="Thames Valley LCJB"/>
    <s v="-"/>
  </r>
  <r>
    <x v="12"/>
    <x v="1"/>
    <x v="2"/>
    <x v="47"/>
    <x v="1"/>
    <x v="2"/>
    <n v="32.240530999999997"/>
    <x v="1"/>
    <x v="6"/>
    <s v="Avon and Somerset LCJB"/>
    <s v="-"/>
  </r>
  <r>
    <x v="12"/>
    <x v="1"/>
    <x v="2"/>
    <x v="48"/>
    <x v="1"/>
    <x v="2"/>
    <n v="44.782882729999997"/>
    <x v="1"/>
    <x v="6"/>
    <s v="Devon and Cornwall LCJB"/>
    <s v="-"/>
  </r>
  <r>
    <x v="12"/>
    <x v="1"/>
    <x v="2"/>
    <x v="49"/>
    <x v="1"/>
    <x v="2"/>
    <n v="29.768823900000001"/>
    <x v="1"/>
    <x v="6"/>
    <s v="Dorset LCJB"/>
    <s v="-"/>
  </r>
  <r>
    <x v="12"/>
    <x v="1"/>
    <x v="2"/>
    <x v="50"/>
    <x v="1"/>
    <x v="2"/>
    <n v="44.444502890000003"/>
    <x v="1"/>
    <x v="6"/>
    <s v="Gloucestershire LCJB"/>
    <s v="-"/>
  </r>
  <r>
    <x v="12"/>
    <x v="1"/>
    <x v="2"/>
    <x v="51"/>
    <x v="1"/>
    <x v="2"/>
    <n v="37.927438680000002"/>
    <x v="1"/>
    <x v="6"/>
    <s v="Hampshire and Isle of Wight LCJB"/>
    <s v="-"/>
  </r>
  <r>
    <x v="12"/>
    <x v="1"/>
    <x v="2"/>
    <x v="52"/>
    <x v="1"/>
    <x v="2"/>
    <n v="31.279965000000001"/>
    <x v="1"/>
    <x v="6"/>
    <s v="Wiltshire LCJB"/>
    <s v="-"/>
  </r>
  <r>
    <x v="12"/>
    <x v="1"/>
    <x v="2"/>
    <x v="53"/>
    <x v="1"/>
    <x v="2"/>
    <n v="55.215794610000003"/>
    <x v="1"/>
    <x v="7"/>
    <s v="Dyfed Powys LCJB"/>
    <s v="-"/>
  </r>
  <r>
    <x v="12"/>
    <x v="1"/>
    <x v="2"/>
    <x v="54"/>
    <x v="1"/>
    <x v="2"/>
    <n v="40.05768063"/>
    <x v="1"/>
    <x v="7"/>
    <s v="Gwent LCJB"/>
    <s v="-"/>
  </r>
  <r>
    <x v="12"/>
    <x v="1"/>
    <x v="2"/>
    <x v="55"/>
    <x v="1"/>
    <x v="2"/>
    <n v="45.090909089999997"/>
    <x v="1"/>
    <x v="7"/>
    <s v="North Wales LCJB"/>
    <s v="-"/>
  </r>
  <r>
    <x v="12"/>
    <x v="1"/>
    <x v="2"/>
    <x v="56"/>
    <x v="1"/>
    <x v="2"/>
    <n v="30.632303149999998"/>
    <x v="1"/>
    <x v="7"/>
    <s v="South Wales LCJB"/>
    <s v="-"/>
  </r>
  <r>
    <x v="12"/>
    <x v="1"/>
    <x v="3"/>
    <x v="57"/>
    <x v="1"/>
    <x v="2"/>
    <n v="27.863870089999999"/>
    <x v="1"/>
    <x v="1"/>
    <s v="Central London LCJB"/>
    <s v="Central London LJA"/>
  </r>
  <r>
    <x v="12"/>
    <x v="1"/>
    <x v="3"/>
    <x v="58"/>
    <x v="1"/>
    <x v="2"/>
    <n v="53.077284949999999"/>
    <x v="1"/>
    <x v="1"/>
    <s v="East London LCJB"/>
    <s v="East London LJA"/>
  </r>
  <r>
    <x v="12"/>
    <x v="1"/>
    <x v="3"/>
    <x v="59"/>
    <x v="1"/>
    <x v="2"/>
    <n v="28.38586291"/>
    <x v="1"/>
    <x v="1"/>
    <s v="North East London LCJB"/>
    <s v="North East London LJA"/>
  </r>
  <r>
    <x v="12"/>
    <x v="1"/>
    <x v="3"/>
    <x v="60"/>
    <x v="1"/>
    <x v="2"/>
    <n v="34.738051660000004"/>
    <x v="1"/>
    <x v="1"/>
    <s v="North London LCJB"/>
    <s v="North London LJA"/>
  </r>
  <r>
    <x v="12"/>
    <x v="1"/>
    <x v="3"/>
    <x v="61"/>
    <x v="1"/>
    <x v="2"/>
    <n v="41.985279689999999"/>
    <x v="1"/>
    <x v="1"/>
    <s v="North West London LCJB"/>
    <s v="North West London LJA"/>
  </r>
  <r>
    <x v="12"/>
    <x v="1"/>
    <x v="3"/>
    <x v="62"/>
    <x v="1"/>
    <x v="2"/>
    <n v="29.862286000000001"/>
    <x v="1"/>
    <x v="1"/>
    <s v="North West London LCJB"/>
    <s v="West London LJA"/>
  </r>
  <r>
    <x v="12"/>
    <x v="1"/>
    <x v="3"/>
    <x v="63"/>
    <x v="1"/>
    <x v="2"/>
    <n v="35.362645909999998"/>
    <x v="1"/>
    <x v="1"/>
    <s v="South East London LCJB"/>
    <s v="South East London LJA"/>
  </r>
  <r>
    <x v="12"/>
    <x v="1"/>
    <x v="3"/>
    <x v="64"/>
    <x v="1"/>
    <x v="2"/>
    <n v="29.82844523"/>
    <x v="1"/>
    <x v="1"/>
    <s v="South London LCJB"/>
    <s v="South London LJA"/>
  </r>
  <r>
    <x v="12"/>
    <x v="1"/>
    <x v="3"/>
    <x v="65"/>
    <x v="1"/>
    <x v="2"/>
    <n v="38.195119200000001"/>
    <x v="1"/>
    <x v="1"/>
    <s v="South West London LCJB"/>
    <s v="South West London LJA"/>
  </r>
  <r>
    <x v="12"/>
    <x v="1"/>
    <x v="3"/>
    <x v="66"/>
    <x v="1"/>
    <x v="2"/>
    <n v="26.84090909"/>
    <x v="1"/>
    <x v="2"/>
    <s v="Derbyshire LCJB"/>
    <s v="Northern Derbyshire LJA"/>
  </r>
  <r>
    <x v="12"/>
    <x v="1"/>
    <x v="3"/>
    <x v="67"/>
    <x v="1"/>
    <x v="2"/>
    <n v="29.24081164"/>
    <x v="1"/>
    <x v="2"/>
    <s v="Derbyshire LCJB"/>
    <s v="Southern Derbyshire LJA"/>
  </r>
  <r>
    <x v="12"/>
    <x v="1"/>
    <x v="3"/>
    <x v="68"/>
    <x v="1"/>
    <x v="2"/>
    <n v="35.355231629999999"/>
    <x v="1"/>
    <x v="2"/>
    <s v="Leicestershire LCJB"/>
    <s v="Leicestershire and Rutland LJA"/>
  </r>
  <r>
    <x v="12"/>
    <x v="1"/>
    <x v="3"/>
    <x v="69"/>
    <x v="1"/>
    <x v="2"/>
    <n v="48.970135540000001"/>
    <x v="1"/>
    <x v="2"/>
    <s v="Lincolnshire LCJB"/>
    <s v="Lincolnshire LJA"/>
  </r>
  <r>
    <x v="12"/>
    <x v="1"/>
    <x v="3"/>
    <x v="70"/>
    <x v="1"/>
    <x v="2"/>
    <n v="35.942804430000002"/>
    <x v="1"/>
    <x v="2"/>
    <s v="Northamptonshire LCJB"/>
    <s v="Corby LJA"/>
  </r>
  <r>
    <x v="12"/>
    <x v="1"/>
    <x v="3"/>
    <x v="71"/>
    <x v="1"/>
    <x v="2"/>
    <n v="47.033846150000002"/>
    <x v="1"/>
    <x v="2"/>
    <s v="Northamptonshire LCJB"/>
    <s v="Kettering LJA"/>
  </r>
  <r>
    <x v="12"/>
    <x v="1"/>
    <x v="3"/>
    <x v="72"/>
    <x v="1"/>
    <x v="2"/>
    <n v="32.713538939999999"/>
    <x v="1"/>
    <x v="2"/>
    <s v="Northamptonshire LCJB"/>
    <s v="Northampton, Daventry and Towcester LJA"/>
  </r>
  <r>
    <x v="12"/>
    <x v="1"/>
    <x v="3"/>
    <x v="73"/>
    <x v="1"/>
    <x v="2"/>
    <n v="34.149019610000003"/>
    <x v="1"/>
    <x v="2"/>
    <s v="Northamptonshire LCJB"/>
    <s v="Wellingborough LJA"/>
  </r>
  <r>
    <x v="12"/>
    <x v="1"/>
    <x v="3"/>
    <x v="74"/>
    <x v="1"/>
    <x v="2"/>
    <n v="41.78843277"/>
    <x v="1"/>
    <x v="2"/>
    <s v="Nottinghamshire LCJB"/>
    <s v="Nottinghamshire LJA"/>
  </r>
  <r>
    <x v="12"/>
    <x v="1"/>
    <x v="3"/>
    <x v="75"/>
    <x v="1"/>
    <x v="2"/>
    <n v="131.92364610000001"/>
    <x v="1"/>
    <x v="2"/>
    <s v="Staffordshire LCJB"/>
    <s v="Central and South West Staffordshire LJA"/>
  </r>
  <r>
    <x v="12"/>
    <x v="1"/>
    <x v="3"/>
    <x v="76"/>
    <x v="1"/>
    <x v="2"/>
    <n v="18.010196650000001"/>
    <x v="1"/>
    <x v="2"/>
    <s v="Staffordshire LCJB"/>
    <s v="North Staffordshire LJA"/>
  </r>
  <r>
    <x v="12"/>
    <x v="1"/>
    <x v="3"/>
    <x v="77"/>
    <x v="1"/>
    <x v="2"/>
    <n v="39.455083379999998"/>
    <x v="1"/>
    <x v="2"/>
    <s v="Staffordshire LCJB"/>
    <s v="South East Staffordshire LJA"/>
  </r>
  <r>
    <x v="12"/>
    <x v="1"/>
    <x v="3"/>
    <x v="78"/>
    <x v="1"/>
    <x v="2"/>
    <n v="73.137190579999995"/>
    <x v="1"/>
    <x v="2"/>
    <s v="Warwickshire LCJB"/>
    <s v="Warwickshire LJA"/>
  </r>
  <r>
    <x v="12"/>
    <x v="1"/>
    <x v="3"/>
    <x v="79"/>
    <x v="1"/>
    <x v="2"/>
    <n v="31.041714949999999"/>
    <x v="1"/>
    <x v="2"/>
    <s v="West Mercia LCJB"/>
    <s v="Herefordshire LJA"/>
  </r>
  <r>
    <x v="12"/>
    <x v="1"/>
    <x v="3"/>
    <x v="80"/>
    <x v="1"/>
    <x v="2"/>
    <n v="44.112007169999998"/>
    <x v="1"/>
    <x v="2"/>
    <s v="West Mercia LCJB"/>
    <s v="Shropshire LJA"/>
  </r>
  <r>
    <x v="12"/>
    <x v="1"/>
    <x v="3"/>
    <x v="81"/>
    <x v="1"/>
    <x v="2"/>
    <n v="48.127471749999998"/>
    <x v="1"/>
    <x v="2"/>
    <s v="West Mercia LCJB"/>
    <s v="Worcestershire LJA"/>
  </r>
  <r>
    <x v="12"/>
    <x v="1"/>
    <x v="3"/>
    <x v="82"/>
    <x v="1"/>
    <x v="2"/>
    <n v="31.397096609999998"/>
    <x v="1"/>
    <x v="2"/>
    <s v="West Midlands LCJB"/>
    <s v="Birmingham and Solihull LJA"/>
  </r>
  <r>
    <x v="12"/>
    <x v="1"/>
    <x v="3"/>
    <x v="83"/>
    <x v="1"/>
    <x v="2"/>
    <n v="31.486688669999999"/>
    <x v="1"/>
    <x v="2"/>
    <s v="West Midlands LCJB"/>
    <s v="Black Country LJA"/>
  </r>
  <r>
    <x v="12"/>
    <x v="1"/>
    <x v="3"/>
    <x v="84"/>
    <x v="1"/>
    <x v="2"/>
    <n v="24.54212454"/>
    <x v="1"/>
    <x v="2"/>
    <s v="West Midlands LCJB"/>
    <s v="Coventry and Warwickshire (Coventry) LJA"/>
  </r>
  <r>
    <x v="12"/>
    <x v="1"/>
    <x v="3"/>
    <x v="85"/>
    <x v="1"/>
    <x v="2"/>
    <n v="23.239151400000001"/>
    <x v="1"/>
    <x v="2"/>
    <s v="West Midlands LCJB"/>
    <s v="Dudley and Halesowen LJA"/>
  </r>
  <r>
    <x v="12"/>
    <x v="1"/>
    <x v="3"/>
    <x v="86"/>
    <x v="1"/>
    <x v="2"/>
    <n v="27.019780220000001"/>
    <x v="1"/>
    <x v="3"/>
    <s v="Cleveland LCJB"/>
    <s v="Hartlepool LJA"/>
  </r>
  <r>
    <x v="12"/>
    <x v="1"/>
    <x v="3"/>
    <x v="87"/>
    <x v="1"/>
    <x v="2"/>
    <n v="34.466856550000003"/>
    <x v="1"/>
    <x v="3"/>
    <s v="Cleveland LCJB"/>
    <s v="Teesside LJA"/>
  </r>
  <r>
    <x v="12"/>
    <x v="1"/>
    <x v="3"/>
    <x v="88"/>
    <x v="1"/>
    <x v="2"/>
    <n v="34.39952649"/>
    <x v="1"/>
    <x v="3"/>
    <s v="Durham LCJB"/>
    <s v="County Durham and Darlington LJA"/>
  </r>
  <r>
    <x v="12"/>
    <x v="1"/>
    <x v="3"/>
    <x v="89"/>
    <x v="1"/>
    <x v="2"/>
    <n v="36.367204540000003"/>
    <x v="1"/>
    <x v="3"/>
    <s v="Humberside LCJB"/>
    <s v="East Yorkshire LJA"/>
  </r>
  <r>
    <x v="12"/>
    <x v="1"/>
    <x v="3"/>
    <x v="90"/>
    <x v="1"/>
    <x v="2"/>
    <n v="39.657998419999998"/>
    <x v="1"/>
    <x v="3"/>
    <s v="Humberside LCJB"/>
    <s v="Grimsby and Cleethorpes LJA"/>
  </r>
  <r>
    <x v="12"/>
    <x v="1"/>
    <x v="3"/>
    <x v="91"/>
    <x v="1"/>
    <x v="2"/>
    <n v="22.412019489999999"/>
    <x v="1"/>
    <x v="3"/>
    <s v="Humberside LCJB"/>
    <s v="Hull and Holderness LJA"/>
  </r>
  <r>
    <x v="12"/>
    <x v="1"/>
    <x v="3"/>
    <x v="92"/>
    <x v="1"/>
    <x v="2"/>
    <n v="32.156435639999998"/>
    <x v="1"/>
    <x v="3"/>
    <s v="Humberside LCJB"/>
    <s v="North Lincolnshire LJA"/>
  </r>
  <r>
    <x v="12"/>
    <x v="1"/>
    <x v="3"/>
    <x v="93"/>
    <x v="1"/>
    <x v="2"/>
    <n v="28.44889019"/>
    <x v="1"/>
    <x v="3"/>
    <s v="North Yorkshire LCJB"/>
    <s v="North Yorkshire LJA"/>
  </r>
  <r>
    <x v="12"/>
    <x v="1"/>
    <x v="3"/>
    <x v="258"/>
    <x v="1"/>
    <x v="2"/>
    <n v="21.0609365"/>
    <x v="1"/>
    <x v="3"/>
    <s v="Northumbria LCJB"/>
    <s v="City of Sunderland LJA"/>
  </r>
  <r>
    <x v="12"/>
    <x v="1"/>
    <x v="3"/>
    <x v="95"/>
    <x v="1"/>
    <x v="2"/>
    <n v="16.025141420000001"/>
    <x v="1"/>
    <x v="3"/>
    <s v="Northumbria LCJB"/>
    <s v="Gateshead District LJA"/>
  </r>
  <r>
    <x v="12"/>
    <x v="1"/>
    <x v="3"/>
    <x v="96"/>
    <x v="1"/>
    <x v="2"/>
    <n v="35.786356210000001"/>
    <x v="1"/>
    <x v="3"/>
    <s v="Northumbria LCJB"/>
    <s v="North Northumbria LJA"/>
  </r>
  <r>
    <x v="12"/>
    <x v="1"/>
    <x v="3"/>
    <x v="97"/>
    <x v="1"/>
    <x v="2"/>
    <n v="24.553424660000001"/>
    <x v="1"/>
    <x v="3"/>
    <s v="Northumbria LCJB"/>
    <s v="South Tyneside LJA"/>
  </r>
  <r>
    <x v="12"/>
    <x v="1"/>
    <x v="3"/>
    <x v="98"/>
    <x v="1"/>
    <x v="2"/>
    <n v="42.183814300000002"/>
    <x v="1"/>
    <x v="3"/>
    <s v="South Yorkshire LCJB"/>
    <s v="Barnsley District LJA"/>
  </r>
  <r>
    <x v="12"/>
    <x v="1"/>
    <x v="3"/>
    <x v="99"/>
    <x v="1"/>
    <x v="2"/>
    <n v="33.941747569999997"/>
    <x v="1"/>
    <x v="3"/>
    <s v="South Yorkshire LCJB"/>
    <s v="Doncaster LJA"/>
  </r>
  <r>
    <x v="12"/>
    <x v="1"/>
    <x v="3"/>
    <x v="100"/>
    <x v="1"/>
    <x v="2"/>
    <n v="27.87691238"/>
    <x v="1"/>
    <x v="3"/>
    <s v="South Yorkshire LCJB"/>
    <s v="Rotherham LJA"/>
  </r>
  <r>
    <x v="12"/>
    <x v="1"/>
    <x v="3"/>
    <x v="101"/>
    <x v="1"/>
    <x v="2"/>
    <n v="33.456875830000001"/>
    <x v="1"/>
    <x v="3"/>
    <s v="South Yorkshire LCJB"/>
    <s v="Sheffield LJA"/>
  </r>
  <r>
    <x v="12"/>
    <x v="1"/>
    <x v="3"/>
    <x v="102"/>
    <x v="1"/>
    <x v="2"/>
    <n v="19.814058960000001"/>
    <x v="1"/>
    <x v="3"/>
    <s v="West Yorkshire LCJB"/>
    <s v="Bradford and Keighley LJA"/>
  </r>
  <r>
    <x v="12"/>
    <x v="1"/>
    <x v="3"/>
    <x v="103"/>
    <x v="1"/>
    <x v="2"/>
    <n v="48.02339181"/>
    <x v="1"/>
    <x v="3"/>
    <s v="West Yorkshire LCJB"/>
    <s v="Calderdale LJA"/>
  </r>
  <r>
    <x v="12"/>
    <x v="1"/>
    <x v="3"/>
    <x v="104"/>
    <x v="1"/>
    <x v="2"/>
    <n v="41.299587549999998"/>
    <x v="1"/>
    <x v="3"/>
    <s v="West Yorkshire LCJB"/>
    <s v="Kirklees LJA"/>
  </r>
  <r>
    <x v="12"/>
    <x v="1"/>
    <x v="3"/>
    <x v="105"/>
    <x v="1"/>
    <x v="2"/>
    <n v="30.690776509999999"/>
    <x v="1"/>
    <x v="3"/>
    <s v="West Yorkshire LCJB"/>
    <s v="Leeds District LJA"/>
  </r>
  <r>
    <x v="12"/>
    <x v="1"/>
    <x v="3"/>
    <x v="106"/>
    <x v="1"/>
    <x v="2"/>
    <n v="31.902018500000001"/>
    <x v="1"/>
    <x v="3"/>
    <s v="West Yorkshire LCJB"/>
    <s v="Wakefield and Pontefract LJA"/>
  </r>
  <r>
    <x v="12"/>
    <x v="1"/>
    <x v="3"/>
    <x v="107"/>
    <x v="1"/>
    <x v="2"/>
    <n v="34.327995870000002"/>
    <x v="1"/>
    <x v="4"/>
    <s v="Cheshire LCJB"/>
    <s v="North Cheshire LJA"/>
  </r>
  <r>
    <x v="12"/>
    <x v="1"/>
    <x v="3"/>
    <x v="108"/>
    <x v="1"/>
    <x v="2"/>
    <n v="31.713150930000001"/>
    <x v="1"/>
    <x v="4"/>
    <s v="Cheshire LCJB"/>
    <s v="South and East Cheshire LJA"/>
  </r>
  <r>
    <x v="12"/>
    <x v="1"/>
    <x v="3"/>
    <x v="109"/>
    <x v="1"/>
    <x v="2"/>
    <n v="36.77419355"/>
    <x v="1"/>
    <x v="4"/>
    <s v="Cheshire LCJB"/>
    <s v="West Cheshire LJA"/>
  </r>
  <r>
    <x v="12"/>
    <x v="1"/>
    <x v="3"/>
    <x v="110"/>
    <x v="1"/>
    <x v="2"/>
    <n v="24.422013270000001"/>
    <x v="1"/>
    <x v="4"/>
    <s v="Cumbria LCJB"/>
    <s v="North and West Cumbria LJA"/>
  </r>
  <r>
    <x v="12"/>
    <x v="1"/>
    <x v="3"/>
    <x v="111"/>
    <x v="1"/>
    <x v="2"/>
    <n v="26.76923077"/>
    <x v="1"/>
    <x v="4"/>
    <s v="Cumbria LCJB"/>
    <s v="South Cumbria LJA"/>
  </r>
  <r>
    <x v="12"/>
    <x v="1"/>
    <x v="3"/>
    <x v="112"/>
    <x v="1"/>
    <x v="2"/>
    <n v="26.79278523"/>
    <x v="1"/>
    <x v="4"/>
    <s v="Greater Manchester LCJB"/>
    <s v="Bolton LJA"/>
  </r>
  <r>
    <x v="12"/>
    <x v="1"/>
    <x v="3"/>
    <x v="113"/>
    <x v="1"/>
    <x v="2"/>
    <n v="28.28159204"/>
    <x v="1"/>
    <x v="4"/>
    <s v="Greater Manchester LCJB"/>
    <s v="Bury and Rochdale LJA"/>
  </r>
  <r>
    <x v="12"/>
    <x v="1"/>
    <x v="3"/>
    <x v="114"/>
    <x v="1"/>
    <x v="2"/>
    <n v="29.44521997"/>
    <x v="1"/>
    <x v="4"/>
    <s v="Greater Manchester LCJB"/>
    <s v="Manchester and Salford LJA"/>
  </r>
  <r>
    <x v="12"/>
    <x v="1"/>
    <x v="3"/>
    <x v="115"/>
    <x v="1"/>
    <x v="2"/>
    <n v="25.540650410000001"/>
    <x v="1"/>
    <x v="4"/>
    <s v="Greater Manchester LCJB"/>
    <s v="Oldham LJA"/>
  </r>
  <r>
    <x v="12"/>
    <x v="1"/>
    <x v="3"/>
    <x v="116"/>
    <x v="1"/>
    <x v="2"/>
    <n v="51.887980380000002"/>
    <x v="1"/>
    <x v="4"/>
    <s v="Greater Manchester LCJB"/>
    <s v="Stockport LJA"/>
  </r>
  <r>
    <x v="12"/>
    <x v="1"/>
    <x v="3"/>
    <x v="117"/>
    <x v="1"/>
    <x v="2"/>
    <n v="23.993496749999998"/>
    <x v="1"/>
    <x v="4"/>
    <s v="Greater Manchester LCJB"/>
    <s v="Tameside LJA"/>
  </r>
  <r>
    <x v="12"/>
    <x v="1"/>
    <x v="3"/>
    <x v="118"/>
    <x v="1"/>
    <x v="2"/>
    <n v="21.71409633"/>
    <x v="1"/>
    <x v="4"/>
    <s v="Greater Manchester LCJB"/>
    <s v="Trafford LJA"/>
  </r>
  <r>
    <x v="12"/>
    <x v="1"/>
    <x v="3"/>
    <x v="119"/>
    <x v="1"/>
    <x v="2"/>
    <n v="50.425459500000002"/>
    <x v="1"/>
    <x v="4"/>
    <s v="Greater Manchester LCJB"/>
    <s v="Wigan and Leigh LJA"/>
  </r>
  <r>
    <x v="12"/>
    <x v="1"/>
    <x v="3"/>
    <x v="120"/>
    <x v="1"/>
    <x v="2"/>
    <n v="56.335978840000003"/>
    <x v="1"/>
    <x v="4"/>
    <s v="Lancashire LCJB"/>
    <s v="Burnley, Pendle and Rossendale LJA"/>
  </r>
  <r>
    <x v="12"/>
    <x v="1"/>
    <x v="3"/>
    <x v="121"/>
    <x v="1"/>
    <x v="2"/>
    <n v="45.56227758"/>
    <x v="1"/>
    <x v="4"/>
    <s v="Lancashire LCJB"/>
    <s v="Chorley LJA"/>
  </r>
  <r>
    <x v="12"/>
    <x v="1"/>
    <x v="3"/>
    <x v="122"/>
    <x v="1"/>
    <x v="2"/>
    <n v="24.407340550000001"/>
    <x v="1"/>
    <x v="4"/>
    <s v="Lancashire LCJB"/>
    <s v="East Lancashire LJA"/>
  </r>
  <r>
    <x v="12"/>
    <x v="1"/>
    <x v="3"/>
    <x v="123"/>
    <x v="1"/>
    <x v="2"/>
    <n v="27.610323520000001"/>
    <x v="1"/>
    <x v="4"/>
    <s v="Lancashire LCJB"/>
    <s v="Fylde Coast LJA"/>
  </r>
  <r>
    <x v="12"/>
    <x v="1"/>
    <x v="3"/>
    <x v="124"/>
    <x v="1"/>
    <x v="2"/>
    <n v="22.71443515"/>
    <x v="1"/>
    <x v="4"/>
    <s v="Lancashire LCJB"/>
    <s v="Lancaster LJA"/>
  </r>
  <r>
    <x v="12"/>
    <x v="1"/>
    <x v="3"/>
    <x v="125"/>
    <x v="1"/>
    <x v="2"/>
    <n v="31.734234229999998"/>
    <x v="1"/>
    <x v="4"/>
    <s v="Lancashire LCJB"/>
    <s v="Ormskirk LJA"/>
  </r>
  <r>
    <x v="12"/>
    <x v="1"/>
    <x v="3"/>
    <x v="126"/>
    <x v="1"/>
    <x v="2"/>
    <n v="29.23852093"/>
    <x v="1"/>
    <x v="4"/>
    <s v="Lancashire LCJB"/>
    <s v="Preston and South Ribble LJA"/>
  </r>
  <r>
    <x v="12"/>
    <x v="1"/>
    <x v="3"/>
    <x v="127"/>
    <x v="1"/>
    <x v="2"/>
    <n v="35.977730080000001"/>
    <x v="1"/>
    <x v="4"/>
    <s v="Merseyside LCJB"/>
    <s v="Liverpool and Knowsley LJA"/>
  </r>
  <r>
    <x v="12"/>
    <x v="1"/>
    <x v="3"/>
    <x v="128"/>
    <x v="1"/>
    <x v="2"/>
    <n v="22.036516850000002"/>
    <x v="1"/>
    <x v="4"/>
    <s v="Merseyside LCJB"/>
    <s v="Sefton LJA"/>
  </r>
  <r>
    <x v="12"/>
    <x v="1"/>
    <x v="3"/>
    <x v="129"/>
    <x v="1"/>
    <x v="2"/>
    <n v="28.877038899999999"/>
    <x v="1"/>
    <x v="4"/>
    <s v="Merseyside LCJB"/>
    <s v="St Helens LJA"/>
  </r>
  <r>
    <x v="12"/>
    <x v="1"/>
    <x v="3"/>
    <x v="130"/>
    <x v="1"/>
    <x v="2"/>
    <n v="35.065849559999997"/>
    <x v="1"/>
    <x v="4"/>
    <s v="Merseyside LCJB"/>
    <s v="Wirral LJA"/>
  </r>
  <r>
    <x v="12"/>
    <x v="1"/>
    <x v="3"/>
    <x v="131"/>
    <x v="1"/>
    <x v="2"/>
    <n v="29.54982377"/>
    <x v="1"/>
    <x v="5"/>
    <s v="Bedfordshire LCJB"/>
    <s v="Bedfordshire LJA"/>
  </r>
  <r>
    <x v="12"/>
    <x v="1"/>
    <x v="3"/>
    <x v="132"/>
    <x v="1"/>
    <x v="2"/>
    <n v="31.65401838"/>
    <x v="1"/>
    <x v="5"/>
    <s v="Cambridgeshire LCJB"/>
    <s v="Cambridgeshire LJA"/>
  </r>
  <r>
    <x v="12"/>
    <x v="1"/>
    <x v="3"/>
    <x v="133"/>
    <x v="1"/>
    <x v="2"/>
    <n v="32.114959319999997"/>
    <x v="1"/>
    <x v="5"/>
    <s v="Essex LCJB"/>
    <s v="North Essex LJA"/>
  </r>
  <r>
    <x v="12"/>
    <x v="1"/>
    <x v="3"/>
    <x v="134"/>
    <x v="1"/>
    <x v="2"/>
    <n v="24.516252389999998"/>
    <x v="1"/>
    <x v="5"/>
    <s v="Essex LCJB"/>
    <s v="South Essex LJA"/>
  </r>
  <r>
    <x v="12"/>
    <x v="1"/>
    <x v="3"/>
    <x v="135"/>
    <x v="1"/>
    <x v="2"/>
    <n v="39.762562809999999"/>
    <x v="1"/>
    <x v="5"/>
    <s v="Hertfordshire LCJB"/>
    <s v="North and East Hertfordshire LJA"/>
  </r>
  <r>
    <x v="12"/>
    <x v="1"/>
    <x v="3"/>
    <x v="136"/>
    <x v="1"/>
    <x v="2"/>
    <n v="44.72441267"/>
    <x v="1"/>
    <x v="5"/>
    <s v="Hertfordshire LCJB"/>
    <s v="West and Central Hertfordshire LJA"/>
  </r>
  <r>
    <x v="12"/>
    <x v="1"/>
    <x v="3"/>
    <x v="137"/>
    <x v="1"/>
    <x v="2"/>
    <n v="54.40848527"/>
    <x v="1"/>
    <x v="5"/>
    <s v="Kent LCJB"/>
    <s v="Central Kent LJA"/>
  </r>
  <r>
    <x v="12"/>
    <x v="1"/>
    <x v="3"/>
    <x v="138"/>
    <x v="1"/>
    <x v="2"/>
    <n v="52.505266730000002"/>
    <x v="1"/>
    <x v="5"/>
    <s v="Kent LCJB"/>
    <s v="East Kent LJA"/>
  </r>
  <r>
    <x v="12"/>
    <x v="1"/>
    <x v="3"/>
    <x v="139"/>
    <x v="1"/>
    <x v="2"/>
    <n v="41.201813399999999"/>
    <x v="1"/>
    <x v="5"/>
    <s v="Kent LCJB"/>
    <s v="North Kent LJA"/>
  </r>
  <r>
    <x v="12"/>
    <x v="1"/>
    <x v="3"/>
    <x v="140"/>
    <x v="1"/>
    <x v="2"/>
    <n v="25.375371659999999"/>
    <x v="1"/>
    <x v="5"/>
    <s v="Norfolk LCJB"/>
    <s v="Norfolk LJA"/>
  </r>
  <r>
    <x v="12"/>
    <x v="1"/>
    <x v="3"/>
    <x v="141"/>
    <x v="1"/>
    <x v="2"/>
    <n v="40.861625099999998"/>
    <x v="1"/>
    <x v="5"/>
    <s v="Suffolk LCJB"/>
    <s v="Suffolk LJA"/>
  </r>
  <r>
    <x v="12"/>
    <x v="1"/>
    <x v="3"/>
    <x v="142"/>
    <x v="1"/>
    <x v="2"/>
    <n v="42.193918920000002"/>
    <x v="1"/>
    <x v="5"/>
    <s v="Surrey LCJB"/>
    <s v="North Surrey LJA"/>
  </r>
  <r>
    <x v="12"/>
    <x v="1"/>
    <x v="3"/>
    <x v="143"/>
    <x v="1"/>
    <x v="2"/>
    <n v="38.361716170000001"/>
    <x v="1"/>
    <x v="5"/>
    <s v="Surrey LCJB"/>
    <s v="South East Surrey LJA"/>
  </r>
  <r>
    <x v="12"/>
    <x v="1"/>
    <x v="3"/>
    <x v="144"/>
    <x v="1"/>
    <x v="2"/>
    <n v="25.341611140000001"/>
    <x v="1"/>
    <x v="5"/>
    <s v="Surrey LCJB"/>
    <s v="South West Surrey LJA"/>
  </r>
  <r>
    <x v="12"/>
    <x v="1"/>
    <x v="3"/>
    <x v="145"/>
    <x v="1"/>
    <x v="2"/>
    <n v="26.559335440000002"/>
    <x v="1"/>
    <x v="5"/>
    <s v="Sussex LCJB"/>
    <s v="Sussex (Central) LJA"/>
  </r>
  <r>
    <x v="12"/>
    <x v="1"/>
    <x v="3"/>
    <x v="146"/>
    <x v="1"/>
    <x v="2"/>
    <n v="56.668363640000003"/>
    <x v="1"/>
    <x v="5"/>
    <s v="Sussex LCJB"/>
    <s v="Sussex (Eastern) LJA"/>
  </r>
  <r>
    <x v="12"/>
    <x v="1"/>
    <x v="3"/>
    <x v="147"/>
    <x v="1"/>
    <x v="2"/>
    <n v="68.556350629999997"/>
    <x v="1"/>
    <x v="5"/>
    <s v="Sussex LCJB"/>
    <s v="Sussex (Northern) LJA"/>
  </r>
  <r>
    <x v="12"/>
    <x v="1"/>
    <x v="3"/>
    <x v="148"/>
    <x v="1"/>
    <x v="2"/>
    <n v="31.679638010000001"/>
    <x v="1"/>
    <x v="5"/>
    <s v="Sussex LCJB"/>
    <s v="Sussex (Western) LJA"/>
  </r>
  <r>
    <x v="12"/>
    <x v="1"/>
    <x v="3"/>
    <x v="149"/>
    <x v="1"/>
    <x v="2"/>
    <n v="23.203053440000001"/>
    <x v="1"/>
    <x v="5"/>
    <s v="Thames Valley LCJB"/>
    <s v="Berkshire LJA"/>
  </r>
  <r>
    <x v="12"/>
    <x v="1"/>
    <x v="3"/>
    <x v="150"/>
    <x v="1"/>
    <x v="2"/>
    <n v="29.823129250000001"/>
    <x v="1"/>
    <x v="5"/>
    <s v="Thames Valley LCJB"/>
    <s v="Buckinghamshire LJA"/>
  </r>
  <r>
    <x v="12"/>
    <x v="1"/>
    <x v="3"/>
    <x v="151"/>
    <x v="1"/>
    <x v="2"/>
    <n v="31.57085137"/>
    <x v="1"/>
    <x v="5"/>
    <s v="Thames Valley LCJB"/>
    <s v="Oxfordshire LJA"/>
  </r>
  <r>
    <x v="12"/>
    <x v="1"/>
    <x v="3"/>
    <x v="152"/>
    <x v="1"/>
    <x v="2"/>
    <n v="19.740643469999998"/>
    <x v="1"/>
    <x v="6"/>
    <s v="Avon and Somerset LCJB"/>
    <s v="Bristol LJA"/>
  </r>
  <r>
    <x v="12"/>
    <x v="1"/>
    <x v="3"/>
    <x v="153"/>
    <x v="1"/>
    <x v="2"/>
    <n v="33.28583691"/>
    <x v="1"/>
    <x v="6"/>
    <s v="Avon and Somerset LCJB"/>
    <s v="North Avon LJA"/>
  </r>
  <r>
    <x v="12"/>
    <x v="1"/>
    <x v="3"/>
    <x v="154"/>
    <x v="1"/>
    <x v="2"/>
    <n v="35.466956359999998"/>
    <x v="1"/>
    <x v="6"/>
    <s v="Avon and Somerset LCJB"/>
    <s v="Somerset LJA"/>
  </r>
  <r>
    <x v="12"/>
    <x v="1"/>
    <x v="3"/>
    <x v="155"/>
    <x v="1"/>
    <x v="2"/>
    <n v="26.833037300000001"/>
    <x v="1"/>
    <x v="6"/>
    <s v="Devon and Cornwall LCJB"/>
    <s v="Cornwall LJA"/>
  </r>
  <r>
    <x v="12"/>
    <x v="1"/>
    <x v="3"/>
    <x v="156"/>
    <x v="1"/>
    <x v="2"/>
    <n v="23.978344929999999"/>
    <x v="1"/>
    <x v="6"/>
    <s v="Devon and Cornwall LCJB"/>
    <s v="North and East Devon LJA"/>
  </r>
  <r>
    <x v="12"/>
    <x v="1"/>
    <x v="3"/>
    <x v="157"/>
    <x v="1"/>
    <x v="2"/>
    <n v="63.561207750000001"/>
    <x v="1"/>
    <x v="6"/>
    <s v="Devon and Cornwall LCJB"/>
    <s v="South and West Devon LJA"/>
  </r>
  <r>
    <x v="12"/>
    <x v="1"/>
    <x v="3"/>
    <x v="158"/>
    <x v="1"/>
    <x v="2"/>
    <n v="29.768823900000001"/>
    <x v="1"/>
    <x v="6"/>
    <s v="Dorset LCJB"/>
    <s v="Dorset LJA"/>
  </r>
  <r>
    <x v="12"/>
    <x v="1"/>
    <x v="3"/>
    <x v="159"/>
    <x v="1"/>
    <x v="2"/>
    <n v="44.444502890000003"/>
    <x v="1"/>
    <x v="6"/>
    <s v="Gloucestershire LCJB"/>
    <s v="Gloucestershire LJA"/>
  </r>
  <r>
    <x v="12"/>
    <x v="1"/>
    <x v="3"/>
    <x v="160"/>
    <x v="1"/>
    <x v="2"/>
    <n v="20.85996055"/>
    <x v="1"/>
    <x v="6"/>
    <s v="Hampshire and Isle of Wight LCJB"/>
    <s v="Isle of Wight LJA"/>
  </r>
  <r>
    <x v="12"/>
    <x v="1"/>
    <x v="3"/>
    <x v="161"/>
    <x v="1"/>
    <x v="2"/>
    <n v="43.82584928"/>
    <x v="1"/>
    <x v="6"/>
    <s v="Hampshire and Isle of Wight LCJB"/>
    <s v="North Hampshire LJA"/>
  </r>
  <r>
    <x v="12"/>
    <x v="1"/>
    <x v="3"/>
    <x v="162"/>
    <x v="1"/>
    <x v="2"/>
    <n v="21.28401899"/>
    <x v="1"/>
    <x v="6"/>
    <s v="Hampshire and Isle of Wight LCJB"/>
    <s v="South East Hampshire LJA"/>
  </r>
  <r>
    <x v="12"/>
    <x v="1"/>
    <x v="3"/>
    <x v="163"/>
    <x v="1"/>
    <x v="2"/>
    <n v="39.528274869999997"/>
    <x v="1"/>
    <x v="6"/>
    <s v="Hampshire and Isle of Wight LCJB"/>
    <s v="South Hampshire LJA"/>
  </r>
  <r>
    <x v="12"/>
    <x v="1"/>
    <x v="3"/>
    <x v="164"/>
    <x v="1"/>
    <x v="2"/>
    <n v="41.994729909999997"/>
    <x v="1"/>
    <x v="6"/>
    <s v="Hampshire and Isle of Wight LCJB"/>
    <s v="West Hampshire LJA"/>
  </r>
  <r>
    <x v="12"/>
    <x v="1"/>
    <x v="3"/>
    <x v="165"/>
    <x v="1"/>
    <x v="2"/>
    <n v="24.241726620000001"/>
    <x v="1"/>
    <x v="6"/>
    <s v="Wiltshire LCJB"/>
    <s v="Swindon LJA"/>
  </r>
  <r>
    <x v="12"/>
    <x v="1"/>
    <x v="3"/>
    <x v="166"/>
    <x v="1"/>
    <x v="2"/>
    <n v="34.354494029999998"/>
    <x v="1"/>
    <x v="6"/>
    <s v="Wiltshire LCJB"/>
    <s v="Wiltshire LJA"/>
  </r>
  <r>
    <x v="12"/>
    <x v="1"/>
    <x v="3"/>
    <x v="167"/>
    <x v="1"/>
    <x v="2"/>
    <n v="35.185185189999999"/>
    <x v="1"/>
    <x v="7"/>
    <s v="Dyfed Powys LCJB"/>
    <s v="Brecknock and Radnorshire LJA"/>
  </r>
  <r>
    <x v="12"/>
    <x v="1"/>
    <x v="3"/>
    <x v="168"/>
    <x v="1"/>
    <x v="2"/>
    <n v="65.986567160000007"/>
    <x v="1"/>
    <x v="7"/>
    <s v="Dyfed Powys LCJB"/>
    <s v="Carmarthenshire LJA"/>
  </r>
  <r>
    <x v="12"/>
    <x v="1"/>
    <x v="3"/>
    <x v="169"/>
    <x v="1"/>
    <x v="2"/>
    <n v="35.375163399999998"/>
    <x v="1"/>
    <x v="7"/>
    <s v="Dyfed Powys LCJB"/>
    <s v="Ceredigion and Pembrokeshire LJA"/>
  </r>
  <r>
    <x v="12"/>
    <x v="1"/>
    <x v="3"/>
    <x v="170"/>
    <x v="1"/>
    <x v="2"/>
    <n v="32.171428570000003"/>
    <x v="1"/>
    <x v="7"/>
    <s v="Dyfed Powys LCJB"/>
    <s v="Montgomeryshire LJA"/>
  </r>
  <r>
    <x v="12"/>
    <x v="1"/>
    <x v="3"/>
    <x v="171"/>
    <x v="1"/>
    <x v="2"/>
    <n v="40.05768063"/>
    <x v="1"/>
    <x v="7"/>
    <s v="Gwent LCJB"/>
    <s v="Gwent LJA"/>
  </r>
  <r>
    <x v="12"/>
    <x v="1"/>
    <x v="3"/>
    <x v="172"/>
    <x v="1"/>
    <x v="2"/>
    <n v="45.922018350000002"/>
    <x v="1"/>
    <x v="7"/>
    <s v="North Wales LCJB"/>
    <s v="Conwy LJA"/>
  </r>
  <r>
    <x v="12"/>
    <x v="1"/>
    <x v="3"/>
    <x v="173"/>
    <x v="1"/>
    <x v="2"/>
    <n v="38.849593499999997"/>
    <x v="1"/>
    <x v="7"/>
    <s v="North Wales LCJB"/>
    <s v="Denbighshire LJA"/>
  </r>
  <r>
    <x v="12"/>
    <x v="1"/>
    <x v="3"/>
    <x v="174"/>
    <x v="1"/>
    <x v="2"/>
    <n v="48.829596410000001"/>
    <x v="1"/>
    <x v="7"/>
    <s v="North Wales LCJB"/>
    <s v="Gwynedd LJA"/>
  </r>
  <r>
    <x v="12"/>
    <x v="1"/>
    <x v="3"/>
    <x v="175"/>
    <x v="1"/>
    <x v="2"/>
    <n v="46.766414879999999"/>
    <x v="1"/>
    <x v="7"/>
    <s v="North Wales LCJB"/>
    <s v="North East Wales LJA"/>
  </r>
  <r>
    <x v="12"/>
    <x v="1"/>
    <x v="3"/>
    <x v="176"/>
    <x v="1"/>
    <x v="2"/>
    <n v="40.971962619999999"/>
    <x v="1"/>
    <x v="7"/>
    <s v="North Wales LCJB"/>
    <s v="Ynys Mòn/Anglesey LJA"/>
  </r>
  <r>
    <x v="12"/>
    <x v="1"/>
    <x v="3"/>
    <x v="177"/>
    <x v="1"/>
    <x v="2"/>
    <n v="37.613032580000002"/>
    <x v="1"/>
    <x v="7"/>
    <s v="South Wales LCJB"/>
    <s v="Cardiff and the Vale of Glamorgan LJA"/>
  </r>
  <r>
    <x v="12"/>
    <x v="1"/>
    <x v="3"/>
    <x v="178"/>
    <x v="1"/>
    <x v="2"/>
    <n v="39.618337680000003"/>
    <x v="1"/>
    <x v="7"/>
    <s v="South Wales LCJB"/>
    <s v="Glamorgan Valleys LJA"/>
  </r>
  <r>
    <x v="12"/>
    <x v="1"/>
    <x v="3"/>
    <x v="179"/>
    <x v="1"/>
    <x v="2"/>
    <n v="21.81818182"/>
    <x v="1"/>
    <x v="7"/>
    <s v="South Wales LCJB"/>
    <s v="Newcastle and Ogmore LJA"/>
  </r>
  <r>
    <x v="12"/>
    <x v="1"/>
    <x v="3"/>
    <x v="180"/>
    <x v="1"/>
    <x v="2"/>
    <n v="17.611181429999998"/>
    <x v="1"/>
    <x v="7"/>
    <s v="South Wales LCJB"/>
    <s v="West Glamorgan LJA"/>
  </r>
  <r>
    <x v="12"/>
    <x v="2"/>
    <x v="0"/>
    <x v="0"/>
    <x v="1"/>
    <x v="2"/>
    <n v="17.793004710000002"/>
    <x v="0"/>
    <x v="0"/>
    <s v="-"/>
    <s v="-"/>
  </r>
  <r>
    <x v="12"/>
    <x v="2"/>
    <x v="1"/>
    <x v="1"/>
    <x v="1"/>
    <x v="2"/>
    <n v="11.825132979999999"/>
    <x v="1"/>
    <x v="1"/>
    <s v="-"/>
    <s v="-"/>
  </r>
  <r>
    <x v="12"/>
    <x v="2"/>
    <x v="1"/>
    <x v="2"/>
    <x v="1"/>
    <x v="2"/>
    <n v="14.4983871"/>
    <x v="1"/>
    <x v="2"/>
    <s v="-"/>
    <s v="-"/>
  </r>
  <r>
    <x v="12"/>
    <x v="2"/>
    <x v="1"/>
    <x v="3"/>
    <x v="1"/>
    <x v="2"/>
    <n v="29.297289970000001"/>
    <x v="1"/>
    <x v="3"/>
    <s v="-"/>
    <s v="-"/>
  </r>
  <r>
    <x v="12"/>
    <x v="2"/>
    <x v="1"/>
    <x v="4"/>
    <x v="1"/>
    <x v="2"/>
    <n v="15.46784141"/>
    <x v="1"/>
    <x v="4"/>
    <s v="-"/>
    <s v="-"/>
  </r>
  <r>
    <x v="12"/>
    <x v="2"/>
    <x v="1"/>
    <x v="5"/>
    <x v="1"/>
    <x v="2"/>
    <n v="15.51222076"/>
    <x v="1"/>
    <x v="5"/>
    <s v="-"/>
    <s v="-"/>
  </r>
  <r>
    <x v="12"/>
    <x v="2"/>
    <x v="1"/>
    <x v="6"/>
    <x v="1"/>
    <x v="2"/>
    <n v="22.269176470000001"/>
    <x v="1"/>
    <x v="6"/>
    <s v="-"/>
    <s v="-"/>
  </r>
  <r>
    <x v="12"/>
    <x v="2"/>
    <x v="1"/>
    <x v="7"/>
    <x v="1"/>
    <x v="2"/>
    <n v="20.43559557"/>
    <x v="1"/>
    <x v="7"/>
    <s v="-"/>
    <s v="-"/>
  </r>
  <r>
    <x v="12"/>
    <x v="2"/>
    <x v="2"/>
    <x v="8"/>
    <x v="1"/>
    <x v="2"/>
    <n v="9.1617900169999995"/>
    <x v="1"/>
    <x v="1"/>
    <s v="Central London LCJB"/>
    <s v="-"/>
  </r>
  <r>
    <x v="12"/>
    <x v="2"/>
    <x v="2"/>
    <x v="10"/>
    <x v="1"/>
    <x v="2"/>
    <n v="16.819364159999999"/>
    <x v="1"/>
    <x v="1"/>
    <s v="North East London LCJB"/>
    <s v="-"/>
  </r>
  <r>
    <x v="12"/>
    <x v="2"/>
    <x v="2"/>
    <x v="12"/>
    <x v="1"/>
    <x v="2"/>
    <n v="10.63574352"/>
    <x v="1"/>
    <x v="1"/>
    <s v="North West London LCJB"/>
    <s v="-"/>
  </r>
  <r>
    <x v="12"/>
    <x v="2"/>
    <x v="2"/>
    <x v="13"/>
    <x v="1"/>
    <x v="2"/>
    <n v="11.57583548"/>
    <x v="1"/>
    <x v="1"/>
    <s v="South East London LCJB"/>
    <s v="-"/>
  </r>
  <r>
    <x v="12"/>
    <x v="2"/>
    <x v="2"/>
    <x v="15"/>
    <x v="1"/>
    <x v="2"/>
    <n v="11.26811053"/>
    <x v="1"/>
    <x v="1"/>
    <s v="South West London LCJB"/>
    <s v="-"/>
  </r>
  <r>
    <x v="12"/>
    <x v="2"/>
    <x v="2"/>
    <x v="16"/>
    <x v="1"/>
    <x v="2"/>
    <n v="13.596273289999999"/>
    <x v="1"/>
    <x v="2"/>
    <s v="Derbyshire LCJB"/>
    <s v="-"/>
  </r>
  <r>
    <x v="12"/>
    <x v="2"/>
    <x v="2"/>
    <x v="17"/>
    <x v="1"/>
    <x v="2"/>
    <n v="16.795527159999999"/>
    <x v="1"/>
    <x v="2"/>
    <s v="Leicestershire LCJB"/>
    <s v="-"/>
  </r>
  <r>
    <x v="12"/>
    <x v="2"/>
    <x v="2"/>
    <x v="18"/>
    <x v="1"/>
    <x v="2"/>
    <n v="65.968944100000002"/>
    <x v="1"/>
    <x v="2"/>
    <s v="Lincolnshire LCJB"/>
    <s v="-"/>
  </r>
  <r>
    <x v="12"/>
    <x v="2"/>
    <x v="2"/>
    <x v="19"/>
    <x v="1"/>
    <x v="2"/>
    <n v="16.163346610000001"/>
    <x v="1"/>
    <x v="2"/>
    <s v="Northamptonshire LCJB"/>
    <s v="-"/>
  </r>
  <r>
    <x v="12"/>
    <x v="2"/>
    <x v="2"/>
    <x v="20"/>
    <x v="1"/>
    <x v="2"/>
    <n v="10.06703911"/>
    <x v="1"/>
    <x v="2"/>
    <s v="Nottinghamshire LCJB"/>
    <s v="-"/>
  </r>
  <r>
    <x v="12"/>
    <x v="2"/>
    <x v="2"/>
    <x v="21"/>
    <x v="1"/>
    <x v="2"/>
    <n v="13.159874609999999"/>
    <x v="1"/>
    <x v="2"/>
    <s v="Staffordshire LCJB"/>
    <s v="-"/>
  </r>
  <r>
    <x v="12"/>
    <x v="2"/>
    <x v="2"/>
    <x v="22"/>
    <x v="1"/>
    <x v="2"/>
    <n v="12.3006993"/>
    <x v="1"/>
    <x v="2"/>
    <s v="Warwickshire LCJB"/>
    <s v="-"/>
  </r>
  <r>
    <x v="12"/>
    <x v="2"/>
    <x v="2"/>
    <x v="23"/>
    <x v="1"/>
    <x v="2"/>
    <n v="12.14146341"/>
    <x v="1"/>
    <x v="2"/>
    <s v="West Mercia LCJB"/>
    <s v="-"/>
  </r>
  <r>
    <x v="12"/>
    <x v="2"/>
    <x v="2"/>
    <x v="24"/>
    <x v="1"/>
    <x v="2"/>
    <n v="10.56561086"/>
    <x v="1"/>
    <x v="2"/>
    <s v="West Midlands LCJB"/>
    <s v="-"/>
  </r>
  <r>
    <x v="12"/>
    <x v="2"/>
    <x v="2"/>
    <x v="25"/>
    <x v="1"/>
    <x v="2"/>
    <n v="33.455377570000003"/>
    <x v="1"/>
    <x v="3"/>
    <s v="Cleveland LCJB"/>
    <s v="-"/>
  </r>
  <r>
    <x v="12"/>
    <x v="2"/>
    <x v="2"/>
    <x v="26"/>
    <x v="1"/>
    <x v="2"/>
    <n v="10.17808219"/>
    <x v="1"/>
    <x v="3"/>
    <s v="Durham LCJB"/>
    <s v="-"/>
  </r>
  <r>
    <x v="12"/>
    <x v="2"/>
    <x v="2"/>
    <x v="27"/>
    <x v="1"/>
    <x v="2"/>
    <n v="13.204705880000001"/>
    <x v="1"/>
    <x v="3"/>
    <s v="Humberside LCJB"/>
    <s v="-"/>
  </r>
  <r>
    <x v="12"/>
    <x v="2"/>
    <x v="2"/>
    <x v="28"/>
    <x v="1"/>
    <x v="2"/>
    <n v="17.518324610000001"/>
    <x v="1"/>
    <x v="3"/>
    <s v="North Yorkshire LCJB"/>
    <s v="-"/>
  </r>
  <r>
    <x v="12"/>
    <x v="2"/>
    <x v="2"/>
    <x v="29"/>
    <x v="1"/>
    <x v="2"/>
    <n v="11.153184169999999"/>
    <x v="1"/>
    <x v="3"/>
    <s v="Northumbria LCJB"/>
    <s v="-"/>
  </r>
  <r>
    <x v="12"/>
    <x v="2"/>
    <x v="2"/>
    <x v="30"/>
    <x v="1"/>
    <x v="2"/>
    <n v="11.7104"/>
    <x v="1"/>
    <x v="3"/>
    <s v="South Yorkshire LCJB"/>
    <s v="-"/>
  </r>
  <r>
    <x v="12"/>
    <x v="2"/>
    <x v="2"/>
    <x v="31"/>
    <x v="1"/>
    <x v="2"/>
    <n v="53.886381319999998"/>
    <x v="1"/>
    <x v="3"/>
    <s v="West Yorkshire LCJB"/>
    <s v="-"/>
  </r>
  <r>
    <x v="12"/>
    <x v="2"/>
    <x v="2"/>
    <x v="32"/>
    <x v="1"/>
    <x v="2"/>
    <n v="39.664359859999998"/>
    <x v="1"/>
    <x v="4"/>
    <s v="Cheshire LCJB"/>
    <s v="-"/>
  </r>
  <r>
    <x v="12"/>
    <x v="2"/>
    <x v="2"/>
    <x v="33"/>
    <x v="1"/>
    <x v="2"/>
    <n v="13.707182319999999"/>
    <x v="1"/>
    <x v="4"/>
    <s v="Cumbria LCJB"/>
    <s v="-"/>
  </r>
  <r>
    <x v="12"/>
    <x v="2"/>
    <x v="2"/>
    <x v="34"/>
    <x v="1"/>
    <x v="2"/>
    <n v="11.72947894"/>
    <x v="1"/>
    <x v="4"/>
    <s v="Greater Manchester LCJB"/>
    <s v="-"/>
  </r>
  <r>
    <x v="12"/>
    <x v="2"/>
    <x v="2"/>
    <x v="35"/>
    <x v="1"/>
    <x v="2"/>
    <n v="15.47375328"/>
    <x v="1"/>
    <x v="4"/>
    <s v="Lancashire LCJB"/>
    <s v="-"/>
  </r>
  <r>
    <x v="12"/>
    <x v="2"/>
    <x v="2"/>
    <x v="36"/>
    <x v="1"/>
    <x v="2"/>
    <n v="13.60103627"/>
    <x v="1"/>
    <x v="4"/>
    <s v="Merseyside LCJB"/>
    <s v="-"/>
  </r>
  <r>
    <x v="12"/>
    <x v="2"/>
    <x v="2"/>
    <x v="37"/>
    <x v="1"/>
    <x v="2"/>
    <n v="14.18565401"/>
    <x v="1"/>
    <x v="5"/>
    <s v="Bedfordshire LCJB"/>
    <s v="-"/>
  </r>
  <r>
    <x v="12"/>
    <x v="2"/>
    <x v="2"/>
    <x v="38"/>
    <x v="1"/>
    <x v="2"/>
    <n v="11.56790123"/>
    <x v="1"/>
    <x v="5"/>
    <s v="Cambridgeshire LCJB"/>
    <s v="-"/>
  </r>
  <r>
    <x v="12"/>
    <x v="2"/>
    <x v="2"/>
    <x v="39"/>
    <x v="1"/>
    <x v="2"/>
    <n v="12.5382263"/>
    <x v="1"/>
    <x v="5"/>
    <s v="Essex LCJB"/>
    <s v="-"/>
  </r>
  <r>
    <x v="12"/>
    <x v="2"/>
    <x v="2"/>
    <x v="40"/>
    <x v="1"/>
    <x v="2"/>
    <n v="14.82"/>
    <x v="1"/>
    <x v="5"/>
    <s v="Hertfordshire LCJB"/>
    <s v="-"/>
  </r>
  <r>
    <x v="12"/>
    <x v="2"/>
    <x v="2"/>
    <x v="41"/>
    <x v="1"/>
    <x v="2"/>
    <n v="21.765799260000001"/>
    <x v="1"/>
    <x v="5"/>
    <s v="Kent LCJB"/>
    <s v="-"/>
  </r>
  <r>
    <x v="12"/>
    <x v="2"/>
    <x v="2"/>
    <x v="42"/>
    <x v="1"/>
    <x v="2"/>
    <n v="14.699588479999999"/>
    <x v="1"/>
    <x v="5"/>
    <s v="Norfolk LCJB"/>
    <s v="-"/>
  </r>
  <r>
    <x v="12"/>
    <x v="2"/>
    <x v="2"/>
    <x v="43"/>
    <x v="1"/>
    <x v="2"/>
    <n v="14.99514563"/>
    <x v="1"/>
    <x v="5"/>
    <s v="Suffolk LCJB"/>
    <s v="-"/>
  </r>
  <r>
    <x v="12"/>
    <x v="2"/>
    <x v="2"/>
    <x v="44"/>
    <x v="1"/>
    <x v="2"/>
    <n v="14.320512819999999"/>
    <x v="1"/>
    <x v="5"/>
    <s v="Surrey LCJB"/>
    <s v="-"/>
  </r>
  <r>
    <x v="12"/>
    <x v="2"/>
    <x v="2"/>
    <x v="45"/>
    <x v="1"/>
    <x v="2"/>
    <n v="12.86259542"/>
    <x v="1"/>
    <x v="5"/>
    <s v="Sussex LCJB"/>
    <s v="-"/>
  </r>
  <r>
    <x v="12"/>
    <x v="2"/>
    <x v="2"/>
    <x v="46"/>
    <x v="1"/>
    <x v="2"/>
    <n v="19.020066889999999"/>
    <x v="1"/>
    <x v="5"/>
    <s v="Thames Valley LCJB"/>
    <s v="-"/>
  </r>
  <r>
    <x v="12"/>
    <x v="2"/>
    <x v="2"/>
    <x v="47"/>
    <x v="1"/>
    <x v="2"/>
    <n v="16.90206186"/>
    <x v="1"/>
    <x v="6"/>
    <s v="Avon and Somerset LCJB"/>
    <s v="-"/>
  </r>
  <r>
    <x v="12"/>
    <x v="2"/>
    <x v="2"/>
    <x v="48"/>
    <x v="1"/>
    <x v="2"/>
    <n v="23.79310345"/>
    <x v="1"/>
    <x v="6"/>
    <s v="Devon and Cornwall LCJB"/>
    <s v="-"/>
  </r>
  <r>
    <x v="12"/>
    <x v="2"/>
    <x v="2"/>
    <x v="49"/>
    <x v="1"/>
    <x v="2"/>
    <n v="15.70700637"/>
    <x v="1"/>
    <x v="6"/>
    <s v="Dorset LCJB"/>
    <s v="-"/>
  </r>
  <r>
    <x v="12"/>
    <x v="2"/>
    <x v="2"/>
    <x v="50"/>
    <x v="1"/>
    <x v="2"/>
    <n v="26.746835440000002"/>
    <x v="1"/>
    <x v="6"/>
    <s v="Gloucestershire LCJB"/>
    <s v="-"/>
  </r>
  <r>
    <x v="12"/>
    <x v="2"/>
    <x v="2"/>
    <x v="51"/>
    <x v="1"/>
    <x v="2"/>
    <n v="14.05638474"/>
    <x v="1"/>
    <x v="6"/>
    <s v="Hampshire and Isle of Wight LCJB"/>
    <s v="-"/>
  </r>
  <r>
    <x v="12"/>
    <x v="2"/>
    <x v="2"/>
    <x v="52"/>
    <x v="1"/>
    <x v="2"/>
    <n v="70.043478260000001"/>
    <x v="1"/>
    <x v="6"/>
    <s v="Wiltshire LCJB"/>
    <s v="-"/>
  </r>
  <r>
    <x v="12"/>
    <x v="2"/>
    <x v="2"/>
    <x v="55"/>
    <x v="1"/>
    <x v="2"/>
    <n v="50.595744680000003"/>
    <x v="1"/>
    <x v="7"/>
    <s v="North Wales LCJB"/>
    <s v="-"/>
  </r>
  <r>
    <x v="12"/>
    <x v="2"/>
    <x v="2"/>
    <x v="56"/>
    <x v="1"/>
    <x v="2"/>
    <n v="15.921178340000001"/>
    <x v="1"/>
    <x v="7"/>
    <s v="South Wales LCJB"/>
    <s v="-"/>
  </r>
  <r>
    <x v="12"/>
    <x v="2"/>
    <x v="3"/>
    <x v="181"/>
    <x v="1"/>
    <x v="2"/>
    <n v="8.4937759340000003"/>
    <x v="1"/>
    <x v="1"/>
    <s v="Central London LCJB"/>
    <s v="Central Criminal Court"/>
  </r>
  <r>
    <x v="12"/>
    <x v="2"/>
    <x v="3"/>
    <x v="182"/>
    <x v="1"/>
    <x v="2"/>
    <n v="9.6352941179999991"/>
    <x v="1"/>
    <x v="1"/>
    <s v="Central London LCJB"/>
    <s v="Southwark"/>
  </r>
  <r>
    <x v="12"/>
    <x v="2"/>
    <x v="3"/>
    <x v="183"/>
    <x v="1"/>
    <x v="2"/>
    <n v="16.819364159999999"/>
    <x v="1"/>
    <x v="1"/>
    <s v="North East London LCJB"/>
    <s v="Snaresbrook"/>
  </r>
  <r>
    <x v="12"/>
    <x v="2"/>
    <x v="3"/>
    <x v="184"/>
    <x v="1"/>
    <x v="2"/>
    <n v="10.59940653"/>
    <x v="1"/>
    <x v="1"/>
    <s v="North West London LCJB"/>
    <s v="Harrow"/>
  </r>
  <r>
    <x v="12"/>
    <x v="2"/>
    <x v="3"/>
    <x v="185"/>
    <x v="1"/>
    <x v="2"/>
    <n v="10.66666667"/>
    <x v="1"/>
    <x v="1"/>
    <s v="North West London LCJB"/>
    <s v="Wood Green"/>
  </r>
  <r>
    <x v="12"/>
    <x v="2"/>
    <x v="3"/>
    <x v="186"/>
    <x v="1"/>
    <x v="2"/>
    <n v="10.832891249999999"/>
    <x v="1"/>
    <x v="1"/>
    <s v="South East London LCJB"/>
    <s v="Croydon"/>
  </r>
  <r>
    <x v="12"/>
    <x v="2"/>
    <x v="3"/>
    <x v="187"/>
    <x v="1"/>
    <x v="2"/>
    <n v="17.196428569999998"/>
    <x v="1"/>
    <x v="1"/>
    <s v="South East London LCJB"/>
    <s v="Inner London Sessions House"/>
  </r>
  <r>
    <x v="12"/>
    <x v="2"/>
    <x v="3"/>
    <x v="188"/>
    <x v="1"/>
    <x v="2"/>
    <n v="8.0330396480000008"/>
    <x v="1"/>
    <x v="1"/>
    <s v="South East London LCJB"/>
    <s v="Woolwich"/>
  </r>
  <r>
    <x v="12"/>
    <x v="2"/>
    <x v="3"/>
    <x v="189"/>
    <x v="1"/>
    <x v="2"/>
    <n v="14.25063939"/>
    <x v="1"/>
    <x v="1"/>
    <s v="South West London LCJB"/>
    <s v="Blackfriars"/>
  </r>
  <r>
    <x v="12"/>
    <x v="2"/>
    <x v="3"/>
    <x v="190"/>
    <x v="1"/>
    <x v="2"/>
    <n v="10.180762850000001"/>
    <x v="1"/>
    <x v="1"/>
    <s v="South West London LCJB"/>
    <s v="Isleworth"/>
  </r>
  <r>
    <x v="12"/>
    <x v="2"/>
    <x v="3"/>
    <x v="191"/>
    <x v="1"/>
    <x v="2"/>
    <n v="9.7884057969999994"/>
    <x v="1"/>
    <x v="1"/>
    <s v="South West London LCJB"/>
    <s v="Kingston Upon Thames"/>
  </r>
  <r>
    <x v="12"/>
    <x v="2"/>
    <x v="3"/>
    <x v="192"/>
    <x v="1"/>
    <x v="2"/>
    <n v="13.596273289999999"/>
    <x v="1"/>
    <x v="2"/>
    <s v="Derbyshire LCJB"/>
    <s v="Derby"/>
  </r>
  <r>
    <x v="12"/>
    <x v="2"/>
    <x v="3"/>
    <x v="193"/>
    <x v="1"/>
    <x v="2"/>
    <n v="16.795527159999999"/>
    <x v="1"/>
    <x v="2"/>
    <s v="Leicestershire LCJB"/>
    <s v="Leicester"/>
  </r>
  <r>
    <x v="12"/>
    <x v="2"/>
    <x v="3"/>
    <x v="194"/>
    <x v="1"/>
    <x v="2"/>
    <n v="65.968944100000002"/>
    <x v="1"/>
    <x v="2"/>
    <s v="Lincolnshire LCJB"/>
    <s v="Lincoln"/>
  </r>
  <r>
    <x v="12"/>
    <x v="2"/>
    <x v="3"/>
    <x v="195"/>
    <x v="1"/>
    <x v="2"/>
    <n v="16.163346610000001"/>
    <x v="1"/>
    <x v="2"/>
    <s v="Northamptonshire LCJB"/>
    <s v="Northampton"/>
  </r>
  <r>
    <x v="12"/>
    <x v="2"/>
    <x v="3"/>
    <x v="196"/>
    <x v="1"/>
    <x v="2"/>
    <n v="10.06703911"/>
    <x v="1"/>
    <x v="2"/>
    <s v="Nottinghamshire LCJB"/>
    <s v="Nottingham"/>
  </r>
  <r>
    <x v="12"/>
    <x v="2"/>
    <x v="3"/>
    <x v="197"/>
    <x v="1"/>
    <x v="2"/>
    <n v="14.48421053"/>
    <x v="1"/>
    <x v="2"/>
    <s v="Staffordshire LCJB"/>
    <s v="Stafford"/>
  </r>
  <r>
    <x v="12"/>
    <x v="2"/>
    <x v="3"/>
    <x v="198"/>
    <x v="1"/>
    <x v="2"/>
    <n v="11.20930233"/>
    <x v="1"/>
    <x v="2"/>
    <s v="Staffordshire LCJB"/>
    <s v="Stoke On Trent"/>
  </r>
  <r>
    <x v="12"/>
    <x v="2"/>
    <x v="3"/>
    <x v="199"/>
    <x v="1"/>
    <x v="2"/>
    <n v="12.3006993"/>
    <x v="1"/>
    <x v="2"/>
    <s v="Warwickshire LCJB"/>
    <s v="Warwick"/>
  </r>
  <r>
    <x v="12"/>
    <x v="2"/>
    <x v="3"/>
    <x v="200"/>
    <x v="1"/>
    <x v="2"/>
    <n v="16.28125"/>
    <x v="1"/>
    <x v="2"/>
    <s v="West Mercia LCJB"/>
    <s v="Shrewsbury"/>
  </r>
  <r>
    <x v="12"/>
    <x v="2"/>
    <x v="3"/>
    <x v="201"/>
    <x v="1"/>
    <x v="2"/>
    <n v="10.262411350000001"/>
    <x v="1"/>
    <x v="2"/>
    <s v="West Mercia LCJB"/>
    <s v="Worcester"/>
  </r>
  <r>
    <x v="12"/>
    <x v="2"/>
    <x v="3"/>
    <x v="202"/>
    <x v="1"/>
    <x v="2"/>
    <n v="10.124078620000001"/>
    <x v="1"/>
    <x v="2"/>
    <s v="West Midlands LCJB"/>
    <s v="Birmingham"/>
  </r>
  <r>
    <x v="12"/>
    <x v="2"/>
    <x v="3"/>
    <x v="203"/>
    <x v="1"/>
    <x v="2"/>
    <s v="*"/>
    <x v="1"/>
    <x v="2"/>
    <s v="West Midlands LCJB"/>
    <s v="Coventry"/>
  </r>
  <r>
    <x v="12"/>
    <x v="2"/>
    <x v="3"/>
    <x v="204"/>
    <x v="1"/>
    <x v="2"/>
    <n v="11.215264189999999"/>
    <x v="1"/>
    <x v="2"/>
    <s v="West Midlands LCJB"/>
    <s v="Wolverhampton"/>
  </r>
  <r>
    <x v="12"/>
    <x v="2"/>
    <x v="3"/>
    <x v="205"/>
    <x v="1"/>
    <x v="2"/>
    <n v="33.455377570000003"/>
    <x v="1"/>
    <x v="3"/>
    <s v="Cleveland LCJB"/>
    <s v="Teesside"/>
  </r>
  <r>
    <x v="12"/>
    <x v="2"/>
    <x v="3"/>
    <x v="206"/>
    <x v="1"/>
    <x v="2"/>
    <n v="10.17808219"/>
    <x v="1"/>
    <x v="3"/>
    <s v="Durham LCJB"/>
    <s v="Durham"/>
  </r>
  <r>
    <x v="12"/>
    <x v="2"/>
    <x v="3"/>
    <x v="207"/>
    <x v="1"/>
    <x v="2"/>
    <n v="14.67763158"/>
    <x v="1"/>
    <x v="3"/>
    <s v="Humberside LCJB"/>
    <s v="Great Grimsby"/>
  </r>
  <r>
    <x v="12"/>
    <x v="2"/>
    <x v="3"/>
    <x v="208"/>
    <x v="1"/>
    <x v="2"/>
    <n v="12.38461538"/>
    <x v="1"/>
    <x v="3"/>
    <s v="Humberside LCJB"/>
    <s v="Kingston Upon Hull"/>
  </r>
  <r>
    <x v="12"/>
    <x v="2"/>
    <x v="3"/>
    <x v="209"/>
    <x v="1"/>
    <x v="2"/>
    <n v="17.518324610000001"/>
    <x v="1"/>
    <x v="3"/>
    <s v="North Yorkshire LCJB"/>
    <s v="York"/>
  </r>
  <r>
    <x v="12"/>
    <x v="2"/>
    <x v="3"/>
    <x v="210"/>
    <x v="1"/>
    <x v="2"/>
    <n v="11.153184169999999"/>
    <x v="1"/>
    <x v="3"/>
    <s v="Northumbria LCJB"/>
    <s v="Newcastle Upon Tyne"/>
  </r>
  <r>
    <x v="12"/>
    <x v="2"/>
    <x v="3"/>
    <x v="211"/>
    <x v="1"/>
    <x v="2"/>
    <s v="*"/>
    <x v="1"/>
    <x v="3"/>
    <s v="South Yorkshire LCJB"/>
    <s v="Doncaster"/>
  </r>
  <r>
    <x v="12"/>
    <x v="2"/>
    <x v="3"/>
    <x v="212"/>
    <x v="1"/>
    <x v="2"/>
    <n v="11.72391653"/>
    <x v="1"/>
    <x v="3"/>
    <s v="South Yorkshire LCJB"/>
    <s v="Sheffield"/>
  </r>
  <r>
    <x v="12"/>
    <x v="2"/>
    <x v="3"/>
    <x v="213"/>
    <x v="1"/>
    <x v="2"/>
    <n v="66.833723649999996"/>
    <x v="1"/>
    <x v="3"/>
    <s v="West Yorkshire LCJB"/>
    <s v="Bradford"/>
  </r>
  <r>
    <x v="12"/>
    <x v="2"/>
    <x v="3"/>
    <x v="214"/>
    <x v="1"/>
    <x v="2"/>
    <n v="47.442890439999999"/>
    <x v="1"/>
    <x v="3"/>
    <s v="West Yorkshire LCJB"/>
    <s v="Leeds"/>
  </r>
  <r>
    <x v="12"/>
    <x v="2"/>
    <x v="3"/>
    <x v="215"/>
    <x v="1"/>
    <x v="2"/>
    <n v="39.664359859999998"/>
    <x v="1"/>
    <x v="4"/>
    <s v="Cheshire LCJB"/>
    <s v="Chester"/>
  </r>
  <r>
    <x v="12"/>
    <x v="2"/>
    <x v="3"/>
    <x v="216"/>
    <x v="1"/>
    <x v="2"/>
    <n v="13.707182319999999"/>
    <x v="1"/>
    <x v="4"/>
    <s v="Cumbria LCJB"/>
    <s v="Carlisle"/>
  </r>
  <r>
    <x v="12"/>
    <x v="2"/>
    <x v="3"/>
    <x v="217"/>
    <x v="1"/>
    <x v="2"/>
    <n v="11.481012659999999"/>
    <x v="1"/>
    <x v="4"/>
    <s v="Greater Manchester LCJB"/>
    <s v="Bolton"/>
  </r>
  <r>
    <x v="12"/>
    <x v="2"/>
    <x v="3"/>
    <x v="218"/>
    <x v="1"/>
    <x v="2"/>
    <n v="12.29878049"/>
    <x v="1"/>
    <x v="4"/>
    <s v="Greater Manchester LCJB"/>
    <s v="Manchester Crown Sq"/>
  </r>
  <r>
    <x v="12"/>
    <x v="2"/>
    <x v="3"/>
    <x v="219"/>
    <x v="1"/>
    <x v="2"/>
    <n v="11.110236220000001"/>
    <x v="1"/>
    <x v="4"/>
    <s v="Greater Manchester LCJB"/>
    <s v="Manchester Minshull St"/>
  </r>
  <r>
    <x v="12"/>
    <x v="2"/>
    <x v="3"/>
    <x v="220"/>
    <x v="1"/>
    <x v="2"/>
    <n v="9.3459459460000005"/>
    <x v="1"/>
    <x v="4"/>
    <s v="Lancashire LCJB"/>
    <s v="Burnley"/>
  </r>
  <r>
    <x v="12"/>
    <x v="2"/>
    <x v="3"/>
    <x v="221"/>
    <x v="1"/>
    <x v="2"/>
    <n v="17.43847487"/>
    <x v="1"/>
    <x v="4"/>
    <s v="Lancashire LCJB"/>
    <s v="Preston"/>
  </r>
  <r>
    <x v="12"/>
    <x v="2"/>
    <x v="3"/>
    <x v="222"/>
    <x v="1"/>
    <x v="2"/>
    <n v="13.60103627"/>
    <x v="1"/>
    <x v="4"/>
    <s v="Merseyside LCJB"/>
    <s v="Liverpool"/>
  </r>
  <r>
    <x v="12"/>
    <x v="2"/>
    <x v="3"/>
    <x v="223"/>
    <x v="1"/>
    <x v="2"/>
    <n v="14.18565401"/>
    <x v="1"/>
    <x v="5"/>
    <s v="Bedfordshire LCJB"/>
    <s v="Luton"/>
  </r>
  <r>
    <x v="12"/>
    <x v="2"/>
    <x v="3"/>
    <x v="224"/>
    <x v="1"/>
    <x v="2"/>
    <n v="11.24305556"/>
    <x v="1"/>
    <x v="5"/>
    <s v="Cambridgeshire LCJB"/>
    <s v="Cambridge"/>
  </r>
  <r>
    <x v="12"/>
    <x v="2"/>
    <x v="3"/>
    <x v="225"/>
    <x v="1"/>
    <x v="2"/>
    <n v="11.82777778"/>
    <x v="1"/>
    <x v="5"/>
    <s v="Cambridgeshire LCJB"/>
    <s v="Peterborough"/>
  </r>
  <r>
    <x v="12"/>
    <x v="2"/>
    <x v="3"/>
    <x v="226"/>
    <x v="1"/>
    <x v="2"/>
    <n v="11.670520229999999"/>
    <x v="1"/>
    <x v="5"/>
    <s v="Essex LCJB"/>
    <s v="Basildon"/>
  </r>
  <r>
    <x v="12"/>
    <x v="2"/>
    <x v="3"/>
    <x v="227"/>
    <x v="1"/>
    <x v="2"/>
    <n v="13.51298701"/>
    <x v="1"/>
    <x v="5"/>
    <s v="Essex LCJB"/>
    <s v="Chelmsford"/>
  </r>
  <r>
    <x v="12"/>
    <x v="2"/>
    <x v="3"/>
    <x v="228"/>
    <x v="1"/>
    <x v="2"/>
    <n v="14.82"/>
    <x v="1"/>
    <x v="5"/>
    <s v="Hertfordshire LCJB"/>
    <s v="St Albans"/>
  </r>
  <r>
    <x v="12"/>
    <x v="2"/>
    <x v="3"/>
    <x v="229"/>
    <x v="1"/>
    <x v="2"/>
    <n v="20.83628319"/>
    <x v="1"/>
    <x v="5"/>
    <s v="Kent LCJB"/>
    <s v="Canterbury"/>
  </r>
  <r>
    <x v="12"/>
    <x v="2"/>
    <x v="3"/>
    <x v="230"/>
    <x v="1"/>
    <x v="2"/>
    <n v="22.439102559999998"/>
    <x v="1"/>
    <x v="5"/>
    <s v="Kent LCJB"/>
    <s v="Maidstone"/>
  </r>
  <r>
    <x v="12"/>
    <x v="2"/>
    <x v="3"/>
    <x v="231"/>
    <x v="1"/>
    <x v="2"/>
    <n v="14.699588479999999"/>
    <x v="1"/>
    <x v="5"/>
    <s v="Norfolk LCJB"/>
    <s v="Norwich"/>
  </r>
  <r>
    <x v="12"/>
    <x v="2"/>
    <x v="3"/>
    <x v="232"/>
    <x v="1"/>
    <x v="2"/>
    <n v="14.99514563"/>
    <x v="1"/>
    <x v="5"/>
    <s v="Suffolk LCJB"/>
    <s v="Ipswich"/>
  </r>
  <r>
    <x v="12"/>
    <x v="2"/>
    <x v="3"/>
    <x v="233"/>
    <x v="1"/>
    <x v="2"/>
    <n v="14.320512819999999"/>
    <x v="1"/>
    <x v="5"/>
    <s v="Surrey LCJB"/>
    <s v="Guildford"/>
  </r>
  <r>
    <x v="12"/>
    <x v="2"/>
    <x v="3"/>
    <x v="234"/>
    <x v="1"/>
    <x v="2"/>
    <n v="16.39473684"/>
    <x v="1"/>
    <x v="5"/>
    <s v="Sussex LCJB"/>
    <s v="Chichester"/>
  </r>
  <r>
    <x v="12"/>
    <x v="2"/>
    <x v="3"/>
    <x v="235"/>
    <x v="1"/>
    <x v="2"/>
    <n v="12.015772869999999"/>
    <x v="1"/>
    <x v="5"/>
    <s v="Sussex LCJB"/>
    <s v="Lewes"/>
  </r>
  <r>
    <x v="12"/>
    <x v="2"/>
    <x v="3"/>
    <x v="236"/>
    <x v="1"/>
    <x v="2"/>
    <n v="18.065088759999998"/>
    <x v="1"/>
    <x v="5"/>
    <s v="Thames Valley LCJB"/>
    <s v="Aylesbury"/>
  </r>
  <r>
    <x v="12"/>
    <x v="2"/>
    <x v="3"/>
    <x v="237"/>
    <x v="1"/>
    <x v="2"/>
    <n v="20.53846154"/>
    <x v="1"/>
    <x v="5"/>
    <s v="Thames Valley LCJB"/>
    <s v="Oxford"/>
  </r>
  <r>
    <x v="12"/>
    <x v="2"/>
    <x v="3"/>
    <x v="238"/>
    <x v="1"/>
    <x v="2"/>
    <n v="18.444444440000002"/>
    <x v="1"/>
    <x v="5"/>
    <s v="Thames Valley LCJB"/>
    <s v="Reading"/>
  </r>
  <r>
    <x v="12"/>
    <x v="2"/>
    <x v="3"/>
    <x v="239"/>
    <x v="1"/>
    <x v="2"/>
    <n v="16.562761510000001"/>
    <x v="1"/>
    <x v="6"/>
    <s v="Avon and Somerset LCJB"/>
    <s v="Bristol"/>
  </r>
  <r>
    <x v="12"/>
    <x v="2"/>
    <x v="3"/>
    <x v="240"/>
    <x v="1"/>
    <x v="2"/>
    <n v="18.46153846"/>
    <x v="1"/>
    <x v="6"/>
    <s v="Avon and Somerset LCJB"/>
    <s v="Taunton"/>
  </r>
  <r>
    <x v="12"/>
    <x v="2"/>
    <x v="3"/>
    <x v="241"/>
    <x v="1"/>
    <x v="2"/>
    <n v="15.54411765"/>
    <x v="1"/>
    <x v="6"/>
    <s v="Devon and Cornwall LCJB"/>
    <s v="Exeter"/>
  </r>
  <r>
    <x v="12"/>
    <x v="2"/>
    <x v="3"/>
    <x v="242"/>
    <x v="1"/>
    <x v="2"/>
    <n v="41.02542373"/>
    <x v="1"/>
    <x v="6"/>
    <s v="Devon and Cornwall LCJB"/>
    <s v="Plymouth"/>
  </r>
  <r>
    <x v="12"/>
    <x v="2"/>
    <x v="3"/>
    <x v="243"/>
    <x v="1"/>
    <x v="2"/>
    <n v="21.323943660000001"/>
    <x v="1"/>
    <x v="6"/>
    <s v="Devon and Cornwall LCJB"/>
    <s v="Truro"/>
  </r>
  <r>
    <x v="12"/>
    <x v="2"/>
    <x v="3"/>
    <x v="244"/>
    <x v="1"/>
    <x v="2"/>
    <n v="16.054054050000001"/>
    <x v="1"/>
    <x v="6"/>
    <s v="Dorset LCJB"/>
    <s v="Bournemouth"/>
  </r>
  <r>
    <x v="12"/>
    <x v="2"/>
    <x v="3"/>
    <x v="245"/>
    <x v="1"/>
    <x v="2"/>
    <n v="14.86956522"/>
    <x v="1"/>
    <x v="6"/>
    <s v="Dorset LCJB"/>
    <s v="Weymouth &amp; Dorchester"/>
  </r>
  <r>
    <x v="12"/>
    <x v="2"/>
    <x v="3"/>
    <x v="246"/>
    <x v="1"/>
    <x v="2"/>
    <n v="26.746835440000002"/>
    <x v="1"/>
    <x v="6"/>
    <s v="Gloucestershire LCJB"/>
    <s v="Gloucester"/>
  </r>
  <r>
    <x v="12"/>
    <x v="2"/>
    <x v="3"/>
    <x v="247"/>
    <x v="1"/>
    <x v="2"/>
    <n v="12.76595745"/>
    <x v="1"/>
    <x v="6"/>
    <s v="Hampshire and Isle of Wight LCJB"/>
    <s v="Newport (Isle of Wight)"/>
  </r>
  <r>
    <x v="12"/>
    <x v="2"/>
    <x v="3"/>
    <x v="248"/>
    <x v="1"/>
    <x v="2"/>
    <n v="14.32984293"/>
    <x v="1"/>
    <x v="6"/>
    <s v="Hampshire and Isle of Wight LCJB"/>
    <s v="Portsmouth"/>
  </r>
  <r>
    <x v="12"/>
    <x v="2"/>
    <x v="3"/>
    <x v="249"/>
    <x v="1"/>
    <x v="2"/>
    <n v="16.742331289999999"/>
    <x v="1"/>
    <x v="6"/>
    <s v="Hampshire and Isle of Wight LCJB"/>
    <s v="Southampton"/>
  </r>
  <r>
    <x v="12"/>
    <x v="2"/>
    <x v="3"/>
    <x v="250"/>
    <x v="1"/>
    <x v="2"/>
    <n v="11.93069307"/>
    <x v="1"/>
    <x v="6"/>
    <s v="Hampshire and Isle of Wight LCJB"/>
    <s v="Winchester"/>
  </r>
  <r>
    <x v="12"/>
    <x v="2"/>
    <x v="3"/>
    <x v="251"/>
    <x v="1"/>
    <x v="2"/>
    <n v="74.107142859999996"/>
    <x v="1"/>
    <x v="6"/>
    <s v="Wiltshire LCJB"/>
    <s v="Salisbury"/>
  </r>
  <r>
    <x v="12"/>
    <x v="2"/>
    <x v="3"/>
    <x v="252"/>
    <x v="1"/>
    <x v="2"/>
    <n v="69.18796992"/>
    <x v="1"/>
    <x v="6"/>
    <s v="Wiltshire LCJB"/>
    <s v="Swindon"/>
  </r>
  <r>
    <x v="12"/>
    <x v="2"/>
    <x v="3"/>
    <x v="253"/>
    <x v="1"/>
    <x v="2"/>
    <n v="50.595744680000003"/>
    <x v="1"/>
    <x v="7"/>
    <s v="North Wales LCJB"/>
    <s v="Mold"/>
  </r>
  <r>
    <x v="12"/>
    <x v="2"/>
    <x v="3"/>
    <x v="254"/>
    <x v="1"/>
    <x v="2"/>
    <n v="16.706723889999999"/>
    <x v="1"/>
    <x v="7"/>
    <s v="South Wales LCJB"/>
    <s v="Cardiff"/>
  </r>
  <r>
    <x v="12"/>
    <x v="2"/>
    <x v="3"/>
    <x v="255"/>
    <x v="1"/>
    <x v="2"/>
    <n v="13.79081633"/>
    <x v="1"/>
    <x v="7"/>
    <s v="South Wales LCJB"/>
    <s v="Merthyr Tydfil"/>
  </r>
  <r>
    <x v="12"/>
    <x v="2"/>
    <x v="3"/>
    <x v="256"/>
    <x v="1"/>
    <x v="2"/>
    <n v="15.5567867"/>
    <x v="1"/>
    <x v="7"/>
    <s v="South Wales LCJB"/>
    <s v="Swansea"/>
  </r>
  <r>
    <x v="12"/>
    <x v="0"/>
    <x v="0"/>
    <x v="0"/>
    <x v="1"/>
    <x v="3"/>
    <n v="30.582250160000001"/>
    <x v="0"/>
    <x v="0"/>
    <s v="-"/>
    <s v="-"/>
  </r>
  <r>
    <x v="12"/>
    <x v="0"/>
    <x v="1"/>
    <x v="1"/>
    <x v="1"/>
    <x v="3"/>
    <n v="34.727254350000003"/>
    <x v="1"/>
    <x v="1"/>
    <s v="-"/>
    <s v="-"/>
  </r>
  <r>
    <x v="12"/>
    <x v="0"/>
    <x v="1"/>
    <x v="2"/>
    <x v="1"/>
    <x v="3"/>
    <n v="31.45907652"/>
    <x v="1"/>
    <x v="2"/>
    <s v="-"/>
    <s v="-"/>
  </r>
  <r>
    <x v="12"/>
    <x v="0"/>
    <x v="1"/>
    <x v="3"/>
    <x v="1"/>
    <x v="3"/>
    <n v="27.450572789999999"/>
    <x v="1"/>
    <x v="3"/>
    <s v="-"/>
    <s v="-"/>
  </r>
  <r>
    <x v="12"/>
    <x v="0"/>
    <x v="1"/>
    <x v="4"/>
    <x v="1"/>
    <x v="3"/>
    <n v="27.580396090000001"/>
    <x v="1"/>
    <x v="4"/>
    <s v="-"/>
    <s v="-"/>
  </r>
  <r>
    <x v="12"/>
    <x v="0"/>
    <x v="1"/>
    <x v="5"/>
    <x v="1"/>
    <x v="3"/>
    <n v="34.196800029999999"/>
    <x v="1"/>
    <x v="5"/>
    <s v="-"/>
    <s v="-"/>
  </r>
  <r>
    <x v="12"/>
    <x v="0"/>
    <x v="1"/>
    <x v="6"/>
    <x v="1"/>
    <x v="3"/>
    <n v="31.590513659999999"/>
    <x v="1"/>
    <x v="6"/>
    <s v="-"/>
    <s v="-"/>
  </r>
  <r>
    <x v="12"/>
    <x v="0"/>
    <x v="1"/>
    <x v="7"/>
    <x v="1"/>
    <x v="3"/>
    <n v="21.326097910000001"/>
    <x v="1"/>
    <x v="7"/>
    <s v="-"/>
    <s v="-"/>
  </r>
  <r>
    <x v="12"/>
    <x v="0"/>
    <x v="2"/>
    <x v="8"/>
    <x v="1"/>
    <x v="3"/>
    <n v="41.433948059999999"/>
    <x v="1"/>
    <x v="1"/>
    <s v="Central London LCJB"/>
    <s v="-"/>
  </r>
  <r>
    <x v="12"/>
    <x v="0"/>
    <x v="2"/>
    <x v="9"/>
    <x v="1"/>
    <x v="3"/>
    <n v="26.66523858"/>
    <x v="1"/>
    <x v="1"/>
    <s v="East London LCJB"/>
    <s v="-"/>
  </r>
  <r>
    <x v="12"/>
    <x v="0"/>
    <x v="2"/>
    <x v="10"/>
    <x v="1"/>
    <x v="3"/>
    <n v="44.787121210000002"/>
    <x v="1"/>
    <x v="1"/>
    <s v="North East London LCJB"/>
    <s v="-"/>
  </r>
  <r>
    <x v="12"/>
    <x v="0"/>
    <x v="2"/>
    <x v="11"/>
    <x v="1"/>
    <x v="3"/>
    <n v="24.96990035"/>
    <x v="1"/>
    <x v="1"/>
    <s v="North London LCJB"/>
    <s v="-"/>
  </r>
  <r>
    <x v="12"/>
    <x v="0"/>
    <x v="2"/>
    <x v="12"/>
    <x v="1"/>
    <x v="3"/>
    <n v="32.296607819999998"/>
    <x v="1"/>
    <x v="1"/>
    <s v="North West London LCJB"/>
    <s v="-"/>
  </r>
  <r>
    <x v="12"/>
    <x v="0"/>
    <x v="2"/>
    <x v="13"/>
    <x v="1"/>
    <x v="3"/>
    <n v="46.009237349999999"/>
    <x v="1"/>
    <x v="1"/>
    <s v="South East London LCJB"/>
    <s v="-"/>
  </r>
  <r>
    <x v="12"/>
    <x v="0"/>
    <x v="2"/>
    <x v="14"/>
    <x v="1"/>
    <x v="3"/>
    <n v="28.398056539999999"/>
    <x v="1"/>
    <x v="1"/>
    <s v="South London LCJB"/>
    <s v="-"/>
  </r>
  <r>
    <x v="12"/>
    <x v="0"/>
    <x v="2"/>
    <x v="15"/>
    <x v="1"/>
    <x v="3"/>
    <n v="35.965848870000002"/>
    <x v="1"/>
    <x v="1"/>
    <s v="South West London LCJB"/>
    <s v="-"/>
  </r>
  <r>
    <x v="12"/>
    <x v="0"/>
    <x v="2"/>
    <x v="16"/>
    <x v="1"/>
    <x v="3"/>
    <n v="25.020645160000001"/>
    <x v="1"/>
    <x v="2"/>
    <s v="Derbyshire LCJB"/>
    <s v="-"/>
  </r>
  <r>
    <x v="12"/>
    <x v="0"/>
    <x v="2"/>
    <x v="17"/>
    <x v="1"/>
    <x v="3"/>
    <n v="33.621123849999996"/>
    <x v="1"/>
    <x v="2"/>
    <s v="Leicestershire LCJB"/>
    <s v="-"/>
  </r>
  <r>
    <x v="12"/>
    <x v="0"/>
    <x v="2"/>
    <x v="18"/>
    <x v="1"/>
    <x v="3"/>
    <n v="30.562915369999999"/>
    <x v="1"/>
    <x v="2"/>
    <s v="Lincolnshire LCJB"/>
    <s v="-"/>
  </r>
  <r>
    <x v="12"/>
    <x v="0"/>
    <x v="2"/>
    <x v="19"/>
    <x v="1"/>
    <x v="3"/>
    <n v="37.383083290000002"/>
    <x v="1"/>
    <x v="2"/>
    <s v="Northamptonshire LCJB"/>
    <s v="-"/>
  </r>
  <r>
    <x v="12"/>
    <x v="0"/>
    <x v="2"/>
    <x v="20"/>
    <x v="1"/>
    <x v="3"/>
    <n v="35.852151360000001"/>
    <x v="1"/>
    <x v="2"/>
    <s v="Nottinghamshire LCJB"/>
    <s v="-"/>
  </r>
  <r>
    <x v="12"/>
    <x v="0"/>
    <x v="2"/>
    <x v="21"/>
    <x v="1"/>
    <x v="3"/>
    <n v="27.4520233"/>
    <x v="1"/>
    <x v="2"/>
    <s v="Staffordshire LCJB"/>
    <s v="-"/>
  </r>
  <r>
    <x v="12"/>
    <x v="0"/>
    <x v="2"/>
    <x v="22"/>
    <x v="1"/>
    <x v="3"/>
    <n v="29.162682060000002"/>
    <x v="1"/>
    <x v="2"/>
    <s v="Warwickshire LCJB"/>
    <s v="-"/>
  </r>
  <r>
    <x v="12"/>
    <x v="0"/>
    <x v="2"/>
    <x v="23"/>
    <x v="1"/>
    <x v="3"/>
    <n v="27.60714286"/>
    <x v="1"/>
    <x v="2"/>
    <s v="West Mercia LCJB"/>
    <s v="-"/>
  </r>
  <r>
    <x v="12"/>
    <x v="0"/>
    <x v="2"/>
    <x v="24"/>
    <x v="1"/>
    <x v="3"/>
    <n v="33.199963859999997"/>
    <x v="1"/>
    <x v="2"/>
    <s v="West Midlands LCJB"/>
    <s v="-"/>
  </r>
  <r>
    <x v="12"/>
    <x v="0"/>
    <x v="2"/>
    <x v="25"/>
    <x v="1"/>
    <x v="3"/>
    <n v="28.93799194"/>
    <x v="1"/>
    <x v="3"/>
    <s v="Cleveland LCJB"/>
    <s v="-"/>
  </r>
  <r>
    <x v="12"/>
    <x v="0"/>
    <x v="2"/>
    <x v="26"/>
    <x v="1"/>
    <x v="3"/>
    <n v="23.050212770000002"/>
    <x v="1"/>
    <x v="3"/>
    <s v="Durham LCJB"/>
    <s v="-"/>
  </r>
  <r>
    <x v="12"/>
    <x v="0"/>
    <x v="2"/>
    <x v="27"/>
    <x v="1"/>
    <x v="3"/>
    <n v="26.98348919"/>
    <x v="1"/>
    <x v="3"/>
    <s v="Humberside LCJB"/>
    <s v="-"/>
  </r>
  <r>
    <x v="12"/>
    <x v="0"/>
    <x v="2"/>
    <x v="28"/>
    <x v="1"/>
    <x v="3"/>
    <n v="31.4439834"/>
    <x v="1"/>
    <x v="3"/>
    <s v="North Yorkshire LCJB"/>
    <s v="-"/>
  </r>
  <r>
    <x v="12"/>
    <x v="0"/>
    <x v="2"/>
    <x v="29"/>
    <x v="1"/>
    <x v="3"/>
    <n v="22.24072125"/>
    <x v="1"/>
    <x v="3"/>
    <s v="Northumbria LCJB"/>
    <s v="-"/>
  </r>
  <r>
    <x v="12"/>
    <x v="0"/>
    <x v="2"/>
    <x v="30"/>
    <x v="1"/>
    <x v="3"/>
    <n v="25.900070159999999"/>
    <x v="1"/>
    <x v="3"/>
    <s v="South Yorkshire LCJB"/>
    <s v="-"/>
  </r>
  <r>
    <x v="12"/>
    <x v="0"/>
    <x v="2"/>
    <x v="31"/>
    <x v="1"/>
    <x v="3"/>
    <n v="32.718666020000001"/>
    <x v="1"/>
    <x v="3"/>
    <s v="West Yorkshire LCJB"/>
    <s v="-"/>
  </r>
  <r>
    <x v="12"/>
    <x v="0"/>
    <x v="2"/>
    <x v="32"/>
    <x v="1"/>
    <x v="3"/>
    <n v="20.77080381"/>
    <x v="1"/>
    <x v="4"/>
    <s v="Cheshire LCJB"/>
    <s v="-"/>
  </r>
  <r>
    <x v="12"/>
    <x v="0"/>
    <x v="2"/>
    <x v="33"/>
    <x v="1"/>
    <x v="3"/>
    <n v="26.424643230000001"/>
    <x v="1"/>
    <x v="4"/>
    <s v="Cumbria LCJB"/>
    <s v="-"/>
  </r>
  <r>
    <x v="12"/>
    <x v="0"/>
    <x v="2"/>
    <x v="34"/>
    <x v="1"/>
    <x v="3"/>
    <n v="29.537347830000002"/>
    <x v="1"/>
    <x v="4"/>
    <s v="Greater Manchester LCJB"/>
    <s v="-"/>
  </r>
  <r>
    <x v="12"/>
    <x v="0"/>
    <x v="2"/>
    <x v="35"/>
    <x v="1"/>
    <x v="3"/>
    <n v="26.696422739999999"/>
    <x v="1"/>
    <x v="4"/>
    <s v="Lancashire LCJB"/>
    <s v="-"/>
  </r>
  <r>
    <x v="12"/>
    <x v="0"/>
    <x v="2"/>
    <x v="36"/>
    <x v="1"/>
    <x v="3"/>
    <n v="28.381214960000001"/>
    <x v="1"/>
    <x v="4"/>
    <s v="Merseyside LCJB"/>
    <s v="-"/>
  </r>
  <r>
    <x v="12"/>
    <x v="0"/>
    <x v="2"/>
    <x v="37"/>
    <x v="1"/>
    <x v="3"/>
    <n v="31.627754620000001"/>
    <x v="1"/>
    <x v="5"/>
    <s v="Bedfordshire LCJB"/>
    <s v="-"/>
  </r>
  <r>
    <x v="12"/>
    <x v="0"/>
    <x v="2"/>
    <x v="38"/>
    <x v="1"/>
    <x v="3"/>
    <n v="27.307203850000001"/>
    <x v="1"/>
    <x v="5"/>
    <s v="Cambridgeshire LCJB"/>
    <s v="-"/>
  </r>
  <r>
    <x v="12"/>
    <x v="0"/>
    <x v="2"/>
    <x v="39"/>
    <x v="1"/>
    <x v="3"/>
    <n v="27.380314500000001"/>
    <x v="1"/>
    <x v="5"/>
    <s v="Essex LCJB"/>
    <s v="-"/>
  </r>
  <r>
    <x v="12"/>
    <x v="0"/>
    <x v="2"/>
    <x v="40"/>
    <x v="1"/>
    <x v="3"/>
    <n v="26.595402979999999"/>
    <x v="1"/>
    <x v="5"/>
    <s v="Hertfordshire LCJB"/>
    <s v="-"/>
  </r>
  <r>
    <x v="12"/>
    <x v="0"/>
    <x v="2"/>
    <x v="41"/>
    <x v="1"/>
    <x v="3"/>
    <n v="35.003896640000001"/>
    <x v="1"/>
    <x v="5"/>
    <s v="Kent LCJB"/>
    <s v="-"/>
  </r>
  <r>
    <x v="12"/>
    <x v="0"/>
    <x v="2"/>
    <x v="42"/>
    <x v="1"/>
    <x v="3"/>
    <n v="38.611591490000002"/>
    <x v="1"/>
    <x v="5"/>
    <s v="Norfolk LCJB"/>
    <s v="-"/>
  </r>
  <r>
    <x v="12"/>
    <x v="0"/>
    <x v="2"/>
    <x v="43"/>
    <x v="1"/>
    <x v="3"/>
    <n v="23.156035580000001"/>
    <x v="1"/>
    <x v="5"/>
    <s v="Suffolk LCJB"/>
    <s v="-"/>
  </r>
  <r>
    <x v="12"/>
    <x v="0"/>
    <x v="2"/>
    <x v="44"/>
    <x v="1"/>
    <x v="3"/>
    <n v="32.926784990000002"/>
    <x v="1"/>
    <x v="5"/>
    <s v="Surrey LCJB"/>
    <s v="-"/>
  </r>
  <r>
    <x v="12"/>
    <x v="0"/>
    <x v="2"/>
    <x v="45"/>
    <x v="1"/>
    <x v="3"/>
    <n v="55.19064805"/>
    <x v="1"/>
    <x v="5"/>
    <s v="Sussex LCJB"/>
    <s v="-"/>
  </r>
  <r>
    <x v="12"/>
    <x v="0"/>
    <x v="2"/>
    <x v="46"/>
    <x v="1"/>
    <x v="3"/>
    <n v="37.871443229999997"/>
    <x v="1"/>
    <x v="5"/>
    <s v="Thames Valley LCJB"/>
    <s v="-"/>
  </r>
  <r>
    <x v="12"/>
    <x v="0"/>
    <x v="2"/>
    <x v="47"/>
    <x v="1"/>
    <x v="3"/>
    <n v="32.905038099999999"/>
    <x v="1"/>
    <x v="6"/>
    <s v="Avon and Somerset LCJB"/>
    <s v="-"/>
  </r>
  <r>
    <x v="12"/>
    <x v="0"/>
    <x v="2"/>
    <x v="48"/>
    <x v="1"/>
    <x v="3"/>
    <n v="32.04851378"/>
    <x v="1"/>
    <x v="6"/>
    <s v="Devon and Cornwall LCJB"/>
    <s v="-"/>
  </r>
  <r>
    <x v="12"/>
    <x v="0"/>
    <x v="2"/>
    <x v="49"/>
    <x v="1"/>
    <x v="3"/>
    <n v="35.938890540000003"/>
    <x v="1"/>
    <x v="6"/>
    <s v="Dorset LCJB"/>
    <s v="-"/>
  </r>
  <r>
    <x v="12"/>
    <x v="0"/>
    <x v="2"/>
    <x v="50"/>
    <x v="1"/>
    <x v="3"/>
    <n v="34.59397766"/>
    <x v="1"/>
    <x v="6"/>
    <s v="Gloucestershire LCJB"/>
    <s v="-"/>
  </r>
  <r>
    <x v="12"/>
    <x v="0"/>
    <x v="2"/>
    <x v="51"/>
    <x v="1"/>
    <x v="3"/>
    <n v="27.820025619999999"/>
    <x v="1"/>
    <x v="6"/>
    <s v="Hampshire and Isle of Wight LCJB"/>
    <s v="-"/>
  </r>
  <r>
    <x v="12"/>
    <x v="0"/>
    <x v="2"/>
    <x v="52"/>
    <x v="1"/>
    <x v="3"/>
    <n v="31.568859830000001"/>
    <x v="1"/>
    <x v="6"/>
    <s v="Wiltshire LCJB"/>
    <s v="-"/>
  </r>
  <r>
    <x v="12"/>
    <x v="0"/>
    <x v="2"/>
    <x v="53"/>
    <x v="1"/>
    <x v="3"/>
    <n v="14.265843350000001"/>
    <x v="1"/>
    <x v="7"/>
    <s v="Dyfed Powys LCJB"/>
    <s v="-"/>
  </r>
  <r>
    <x v="12"/>
    <x v="0"/>
    <x v="2"/>
    <x v="54"/>
    <x v="1"/>
    <x v="3"/>
    <n v="19.485428049999999"/>
    <x v="1"/>
    <x v="7"/>
    <s v="Gwent LCJB"/>
    <s v="-"/>
  </r>
  <r>
    <x v="12"/>
    <x v="0"/>
    <x v="2"/>
    <x v="55"/>
    <x v="1"/>
    <x v="3"/>
    <n v="21.834537399999999"/>
    <x v="1"/>
    <x v="7"/>
    <s v="North Wales LCJB"/>
    <s v="-"/>
  </r>
  <r>
    <x v="12"/>
    <x v="0"/>
    <x v="2"/>
    <x v="56"/>
    <x v="1"/>
    <x v="3"/>
    <n v="23.01770496"/>
    <x v="1"/>
    <x v="7"/>
    <s v="South Wales LCJB"/>
    <s v="-"/>
  </r>
  <r>
    <x v="12"/>
    <x v="1"/>
    <x v="0"/>
    <x v="0"/>
    <x v="1"/>
    <x v="3"/>
    <n v="21.35549352"/>
    <x v="0"/>
    <x v="0"/>
    <s v="-"/>
    <s v="-"/>
  </r>
  <r>
    <x v="12"/>
    <x v="1"/>
    <x v="1"/>
    <x v="1"/>
    <x v="1"/>
    <x v="3"/>
    <n v="23.414093600000001"/>
    <x v="1"/>
    <x v="1"/>
    <s v="-"/>
    <s v="-"/>
  </r>
  <r>
    <x v="12"/>
    <x v="1"/>
    <x v="1"/>
    <x v="2"/>
    <x v="1"/>
    <x v="3"/>
    <n v="21.870125550000001"/>
    <x v="1"/>
    <x v="2"/>
    <s v="-"/>
    <s v="-"/>
  </r>
  <r>
    <x v="12"/>
    <x v="1"/>
    <x v="1"/>
    <x v="3"/>
    <x v="1"/>
    <x v="3"/>
    <n v="19.326530609999999"/>
    <x v="1"/>
    <x v="3"/>
    <s v="-"/>
    <s v="-"/>
  </r>
  <r>
    <x v="12"/>
    <x v="1"/>
    <x v="1"/>
    <x v="4"/>
    <x v="1"/>
    <x v="3"/>
    <n v="18.3265955"/>
    <x v="1"/>
    <x v="4"/>
    <s v="-"/>
    <s v="-"/>
  </r>
  <r>
    <x v="12"/>
    <x v="1"/>
    <x v="1"/>
    <x v="5"/>
    <x v="1"/>
    <x v="3"/>
    <n v="25.74502588"/>
    <x v="1"/>
    <x v="5"/>
    <s v="-"/>
    <s v="-"/>
  </r>
  <r>
    <x v="12"/>
    <x v="1"/>
    <x v="1"/>
    <x v="6"/>
    <x v="1"/>
    <x v="3"/>
    <n v="22.24942446"/>
    <x v="1"/>
    <x v="6"/>
    <s v="-"/>
    <s v="-"/>
  </r>
  <r>
    <x v="12"/>
    <x v="1"/>
    <x v="1"/>
    <x v="7"/>
    <x v="1"/>
    <x v="3"/>
    <n v="13.89850133"/>
    <x v="1"/>
    <x v="7"/>
    <s v="-"/>
    <s v="-"/>
  </r>
  <r>
    <x v="12"/>
    <x v="1"/>
    <x v="2"/>
    <x v="8"/>
    <x v="1"/>
    <x v="3"/>
    <n v="26.359133960000001"/>
    <x v="1"/>
    <x v="1"/>
    <s v="Central London LCJB"/>
    <s v="-"/>
  </r>
  <r>
    <x v="12"/>
    <x v="1"/>
    <x v="2"/>
    <x v="9"/>
    <x v="1"/>
    <x v="3"/>
    <n v="26.66523858"/>
    <x v="1"/>
    <x v="1"/>
    <s v="East London LCJB"/>
    <s v="-"/>
  </r>
  <r>
    <x v="12"/>
    <x v="1"/>
    <x v="2"/>
    <x v="10"/>
    <x v="1"/>
    <x v="3"/>
    <n v="18.866585069999999"/>
    <x v="1"/>
    <x v="1"/>
    <s v="North East London LCJB"/>
    <s v="-"/>
  </r>
  <r>
    <x v="12"/>
    <x v="1"/>
    <x v="2"/>
    <x v="11"/>
    <x v="1"/>
    <x v="3"/>
    <n v="24.96990035"/>
    <x v="1"/>
    <x v="1"/>
    <s v="North London LCJB"/>
    <s v="-"/>
  </r>
  <r>
    <x v="12"/>
    <x v="1"/>
    <x v="2"/>
    <x v="12"/>
    <x v="1"/>
    <x v="3"/>
    <n v="23.960440210000002"/>
    <x v="1"/>
    <x v="1"/>
    <s v="North West London LCJB"/>
    <s v="-"/>
  </r>
  <r>
    <x v="12"/>
    <x v="1"/>
    <x v="2"/>
    <x v="13"/>
    <x v="1"/>
    <x v="3"/>
    <n v="22.754734110000001"/>
    <x v="1"/>
    <x v="1"/>
    <s v="South East London LCJB"/>
    <s v="-"/>
  </r>
  <r>
    <x v="12"/>
    <x v="1"/>
    <x v="2"/>
    <x v="14"/>
    <x v="1"/>
    <x v="3"/>
    <n v="28.398056539999999"/>
    <x v="1"/>
    <x v="1"/>
    <s v="South London LCJB"/>
    <s v="-"/>
  </r>
  <r>
    <x v="12"/>
    <x v="1"/>
    <x v="2"/>
    <x v="15"/>
    <x v="1"/>
    <x v="3"/>
    <n v="14.162015589999999"/>
    <x v="1"/>
    <x v="1"/>
    <s v="South West London LCJB"/>
    <s v="-"/>
  </r>
  <r>
    <x v="12"/>
    <x v="1"/>
    <x v="2"/>
    <x v="16"/>
    <x v="1"/>
    <x v="3"/>
    <n v="17.64371534"/>
    <x v="1"/>
    <x v="2"/>
    <s v="Derbyshire LCJB"/>
    <s v="-"/>
  </r>
  <r>
    <x v="12"/>
    <x v="1"/>
    <x v="2"/>
    <x v="17"/>
    <x v="1"/>
    <x v="3"/>
    <n v="21.982827480000001"/>
    <x v="1"/>
    <x v="2"/>
    <s v="Leicestershire LCJB"/>
    <s v="-"/>
  </r>
  <r>
    <x v="12"/>
    <x v="1"/>
    <x v="2"/>
    <x v="18"/>
    <x v="1"/>
    <x v="3"/>
    <n v="24.033310360000002"/>
    <x v="1"/>
    <x v="2"/>
    <s v="Lincolnshire LCJB"/>
    <s v="-"/>
  </r>
  <r>
    <x v="12"/>
    <x v="1"/>
    <x v="2"/>
    <x v="19"/>
    <x v="1"/>
    <x v="3"/>
    <n v="28.684094049999999"/>
    <x v="1"/>
    <x v="2"/>
    <s v="Northamptonshire LCJB"/>
    <s v="-"/>
  </r>
  <r>
    <x v="12"/>
    <x v="1"/>
    <x v="2"/>
    <x v="20"/>
    <x v="1"/>
    <x v="3"/>
    <n v="25.918065479999999"/>
    <x v="1"/>
    <x v="2"/>
    <s v="Nottinghamshire LCJB"/>
    <s v="-"/>
  </r>
  <r>
    <x v="12"/>
    <x v="1"/>
    <x v="2"/>
    <x v="21"/>
    <x v="1"/>
    <x v="3"/>
    <n v="20.410636579999998"/>
    <x v="1"/>
    <x v="2"/>
    <s v="Staffordshire LCJB"/>
    <s v="-"/>
  </r>
  <r>
    <x v="12"/>
    <x v="1"/>
    <x v="2"/>
    <x v="22"/>
    <x v="1"/>
    <x v="3"/>
    <n v="13.845511480000001"/>
    <x v="1"/>
    <x v="2"/>
    <s v="Warwickshire LCJB"/>
    <s v="-"/>
  </r>
  <r>
    <x v="12"/>
    <x v="1"/>
    <x v="2"/>
    <x v="23"/>
    <x v="1"/>
    <x v="3"/>
    <n v="22.459254260000002"/>
    <x v="1"/>
    <x v="2"/>
    <s v="West Mercia LCJB"/>
    <s v="-"/>
  </r>
  <r>
    <x v="12"/>
    <x v="1"/>
    <x v="2"/>
    <x v="24"/>
    <x v="1"/>
    <x v="3"/>
    <n v="21.332918769999999"/>
    <x v="1"/>
    <x v="2"/>
    <s v="West Midlands LCJB"/>
    <s v="-"/>
  </r>
  <r>
    <x v="12"/>
    <x v="1"/>
    <x v="2"/>
    <x v="25"/>
    <x v="1"/>
    <x v="3"/>
    <n v="17.556370489999999"/>
    <x v="1"/>
    <x v="3"/>
    <s v="Cleveland LCJB"/>
    <s v="-"/>
  </r>
  <r>
    <x v="12"/>
    <x v="1"/>
    <x v="2"/>
    <x v="26"/>
    <x v="1"/>
    <x v="3"/>
    <n v="18.32050903"/>
    <x v="1"/>
    <x v="3"/>
    <s v="Durham LCJB"/>
    <s v="-"/>
  </r>
  <r>
    <x v="12"/>
    <x v="1"/>
    <x v="2"/>
    <x v="27"/>
    <x v="1"/>
    <x v="3"/>
    <n v="20.01417666"/>
    <x v="1"/>
    <x v="3"/>
    <s v="Humberside LCJB"/>
    <s v="-"/>
  </r>
  <r>
    <x v="12"/>
    <x v="1"/>
    <x v="2"/>
    <x v="28"/>
    <x v="1"/>
    <x v="3"/>
    <n v="25.36507009"/>
    <x v="1"/>
    <x v="3"/>
    <s v="North Yorkshire LCJB"/>
    <s v="-"/>
  </r>
  <r>
    <x v="12"/>
    <x v="1"/>
    <x v="2"/>
    <x v="29"/>
    <x v="1"/>
    <x v="3"/>
    <n v="15.758484490000001"/>
    <x v="1"/>
    <x v="3"/>
    <s v="Northumbria LCJB"/>
    <s v="-"/>
  </r>
  <r>
    <x v="12"/>
    <x v="1"/>
    <x v="2"/>
    <x v="30"/>
    <x v="1"/>
    <x v="3"/>
    <n v="18.236313089999999"/>
    <x v="1"/>
    <x v="3"/>
    <s v="South Yorkshire LCJB"/>
    <s v="-"/>
  </r>
  <r>
    <x v="12"/>
    <x v="1"/>
    <x v="2"/>
    <x v="31"/>
    <x v="1"/>
    <x v="3"/>
    <n v="22.35792404"/>
    <x v="1"/>
    <x v="3"/>
    <s v="West Yorkshire LCJB"/>
    <s v="-"/>
  </r>
  <r>
    <x v="12"/>
    <x v="1"/>
    <x v="2"/>
    <x v="32"/>
    <x v="1"/>
    <x v="3"/>
    <n v="12.77612903"/>
    <x v="1"/>
    <x v="4"/>
    <s v="Cheshire LCJB"/>
    <s v="-"/>
  </r>
  <r>
    <x v="12"/>
    <x v="1"/>
    <x v="2"/>
    <x v="33"/>
    <x v="1"/>
    <x v="3"/>
    <n v="17.383358099999999"/>
    <x v="1"/>
    <x v="4"/>
    <s v="Cumbria LCJB"/>
    <s v="-"/>
  </r>
  <r>
    <x v="12"/>
    <x v="1"/>
    <x v="2"/>
    <x v="34"/>
    <x v="1"/>
    <x v="3"/>
    <n v="20.235883619999999"/>
    <x v="1"/>
    <x v="4"/>
    <s v="Greater Manchester LCJB"/>
    <s v="-"/>
  </r>
  <r>
    <x v="12"/>
    <x v="1"/>
    <x v="2"/>
    <x v="35"/>
    <x v="1"/>
    <x v="3"/>
    <n v="17.047378510000001"/>
    <x v="1"/>
    <x v="4"/>
    <s v="Lancashire LCJB"/>
    <s v="-"/>
  </r>
  <r>
    <x v="12"/>
    <x v="1"/>
    <x v="2"/>
    <x v="36"/>
    <x v="1"/>
    <x v="3"/>
    <n v="19.078444950000002"/>
    <x v="1"/>
    <x v="4"/>
    <s v="Merseyside LCJB"/>
    <s v="-"/>
  </r>
  <r>
    <x v="12"/>
    <x v="1"/>
    <x v="2"/>
    <x v="37"/>
    <x v="1"/>
    <x v="3"/>
    <n v="19.845562319999999"/>
    <x v="1"/>
    <x v="5"/>
    <s v="Bedfordshire LCJB"/>
    <s v="-"/>
  </r>
  <r>
    <x v="12"/>
    <x v="1"/>
    <x v="2"/>
    <x v="38"/>
    <x v="1"/>
    <x v="3"/>
    <n v="17.77020976"/>
    <x v="1"/>
    <x v="5"/>
    <s v="Cambridgeshire LCJB"/>
    <s v="-"/>
  </r>
  <r>
    <x v="12"/>
    <x v="1"/>
    <x v="2"/>
    <x v="39"/>
    <x v="1"/>
    <x v="3"/>
    <n v="17.298449120000001"/>
    <x v="1"/>
    <x v="5"/>
    <s v="Essex LCJB"/>
    <s v="-"/>
  </r>
  <r>
    <x v="12"/>
    <x v="1"/>
    <x v="2"/>
    <x v="40"/>
    <x v="1"/>
    <x v="3"/>
    <n v="19.049637740000001"/>
    <x v="1"/>
    <x v="5"/>
    <s v="Hertfordshire LCJB"/>
    <s v="-"/>
  </r>
  <r>
    <x v="12"/>
    <x v="1"/>
    <x v="2"/>
    <x v="41"/>
    <x v="1"/>
    <x v="3"/>
    <n v="27.034404169999998"/>
    <x v="1"/>
    <x v="5"/>
    <s v="Kent LCJB"/>
    <s v="-"/>
  </r>
  <r>
    <x v="12"/>
    <x v="1"/>
    <x v="2"/>
    <x v="42"/>
    <x v="1"/>
    <x v="3"/>
    <n v="31.373389490000001"/>
    <x v="1"/>
    <x v="5"/>
    <s v="Norfolk LCJB"/>
    <s v="-"/>
  </r>
  <r>
    <x v="12"/>
    <x v="1"/>
    <x v="2"/>
    <x v="43"/>
    <x v="1"/>
    <x v="3"/>
    <n v="15.981496379999999"/>
    <x v="1"/>
    <x v="5"/>
    <s v="Suffolk LCJB"/>
    <s v="-"/>
  </r>
  <r>
    <x v="12"/>
    <x v="1"/>
    <x v="2"/>
    <x v="44"/>
    <x v="1"/>
    <x v="3"/>
    <n v="24.807576409999999"/>
    <x v="1"/>
    <x v="5"/>
    <s v="Surrey LCJB"/>
    <s v="-"/>
  </r>
  <r>
    <x v="12"/>
    <x v="1"/>
    <x v="2"/>
    <x v="45"/>
    <x v="1"/>
    <x v="3"/>
    <n v="45.063545150000003"/>
    <x v="1"/>
    <x v="5"/>
    <s v="Sussex LCJB"/>
    <s v="-"/>
  </r>
  <r>
    <x v="12"/>
    <x v="1"/>
    <x v="2"/>
    <x v="46"/>
    <x v="1"/>
    <x v="3"/>
    <n v="31.012745779999999"/>
    <x v="1"/>
    <x v="5"/>
    <s v="Thames Valley LCJB"/>
    <s v="-"/>
  </r>
  <r>
    <x v="12"/>
    <x v="1"/>
    <x v="2"/>
    <x v="47"/>
    <x v="1"/>
    <x v="3"/>
    <n v="23.624406279999999"/>
    <x v="1"/>
    <x v="6"/>
    <s v="Avon and Somerset LCJB"/>
    <s v="-"/>
  </r>
  <r>
    <x v="12"/>
    <x v="1"/>
    <x v="2"/>
    <x v="48"/>
    <x v="1"/>
    <x v="3"/>
    <n v="20.303367059999999"/>
    <x v="1"/>
    <x v="6"/>
    <s v="Devon and Cornwall LCJB"/>
    <s v="-"/>
  </r>
  <r>
    <x v="12"/>
    <x v="1"/>
    <x v="2"/>
    <x v="49"/>
    <x v="1"/>
    <x v="3"/>
    <n v="30.47884256"/>
    <x v="1"/>
    <x v="6"/>
    <s v="Dorset LCJB"/>
    <s v="-"/>
  </r>
  <r>
    <x v="12"/>
    <x v="1"/>
    <x v="2"/>
    <x v="50"/>
    <x v="1"/>
    <x v="3"/>
    <n v="23.847974749999999"/>
    <x v="1"/>
    <x v="6"/>
    <s v="Gloucestershire LCJB"/>
    <s v="-"/>
  </r>
  <r>
    <x v="12"/>
    <x v="1"/>
    <x v="2"/>
    <x v="51"/>
    <x v="1"/>
    <x v="3"/>
    <n v="19.344438109999999"/>
    <x v="1"/>
    <x v="6"/>
    <s v="Hampshire and Isle of Wight LCJB"/>
    <s v="-"/>
  </r>
  <r>
    <x v="12"/>
    <x v="1"/>
    <x v="2"/>
    <x v="52"/>
    <x v="1"/>
    <x v="3"/>
    <n v="20.681977249999999"/>
    <x v="1"/>
    <x v="6"/>
    <s v="Wiltshire LCJB"/>
    <s v="-"/>
  </r>
  <r>
    <x v="12"/>
    <x v="1"/>
    <x v="2"/>
    <x v="53"/>
    <x v="1"/>
    <x v="3"/>
    <n v="14.265843350000001"/>
    <x v="1"/>
    <x v="7"/>
    <s v="Dyfed Powys LCJB"/>
    <s v="-"/>
  </r>
  <r>
    <x v="12"/>
    <x v="1"/>
    <x v="2"/>
    <x v="54"/>
    <x v="1"/>
    <x v="3"/>
    <n v="19.485428049999999"/>
    <x v="1"/>
    <x v="7"/>
    <s v="Gwent LCJB"/>
    <s v="-"/>
  </r>
  <r>
    <x v="12"/>
    <x v="1"/>
    <x v="2"/>
    <x v="55"/>
    <x v="1"/>
    <x v="3"/>
    <n v="15.921520839999999"/>
    <x v="1"/>
    <x v="7"/>
    <s v="North Wales LCJB"/>
    <s v="-"/>
  </r>
  <r>
    <x v="12"/>
    <x v="1"/>
    <x v="2"/>
    <x v="56"/>
    <x v="1"/>
    <x v="3"/>
    <n v="11.893307399999999"/>
    <x v="1"/>
    <x v="7"/>
    <s v="South Wales LCJB"/>
    <s v="-"/>
  </r>
  <r>
    <x v="12"/>
    <x v="1"/>
    <x v="3"/>
    <x v="57"/>
    <x v="1"/>
    <x v="3"/>
    <n v="26.359133960000001"/>
    <x v="1"/>
    <x v="1"/>
    <s v="Central London LCJB"/>
    <s v="Central London LJA"/>
  </r>
  <r>
    <x v="12"/>
    <x v="1"/>
    <x v="3"/>
    <x v="58"/>
    <x v="1"/>
    <x v="3"/>
    <n v="26.66523858"/>
    <x v="1"/>
    <x v="1"/>
    <s v="East London LCJB"/>
    <s v="East London LJA"/>
  </r>
  <r>
    <x v="12"/>
    <x v="1"/>
    <x v="3"/>
    <x v="59"/>
    <x v="1"/>
    <x v="3"/>
    <n v="18.866585069999999"/>
    <x v="1"/>
    <x v="1"/>
    <s v="North East London LCJB"/>
    <s v="North East London LJA"/>
  </r>
  <r>
    <x v="12"/>
    <x v="1"/>
    <x v="3"/>
    <x v="60"/>
    <x v="1"/>
    <x v="3"/>
    <n v="24.96990035"/>
    <x v="1"/>
    <x v="1"/>
    <s v="North London LCJB"/>
    <s v="North London LJA"/>
  </r>
  <r>
    <x v="12"/>
    <x v="1"/>
    <x v="3"/>
    <x v="61"/>
    <x v="1"/>
    <x v="3"/>
    <n v="21.70395813"/>
    <x v="1"/>
    <x v="1"/>
    <s v="North West London LCJB"/>
    <s v="North West London LJA"/>
  </r>
  <r>
    <x v="12"/>
    <x v="1"/>
    <x v="3"/>
    <x v="62"/>
    <x v="1"/>
    <x v="3"/>
    <n v="27.433786510000001"/>
    <x v="1"/>
    <x v="1"/>
    <s v="North West London LCJB"/>
    <s v="West London LJA"/>
  </r>
  <r>
    <x v="12"/>
    <x v="1"/>
    <x v="3"/>
    <x v="63"/>
    <x v="1"/>
    <x v="3"/>
    <n v="22.754734110000001"/>
    <x v="1"/>
    <x v="1"/>
    <s v="South East London LCJB"/>
    <s v="South East London LJA"/>
  </r>
  <r>
    <x v="12"/>
    <x v="1"/>
    <x v="3"/>
    <x v="64"/>
    <x v="1"/>
    <x v="3"/>
    <n v="28.398056539999999"/>
    <x v="1"/>
    <x v="1"/>
    <s v="South London LCJB"/>
    <s v="South London LJA"/>
  </r>
  <r>
    <x v="12"/>
    <x v="1"/>
    <x v="3"/>
    <x v="65"/>
    <x v="1"/>
    <x v="3"/>
    <n v="14.162015589999999"/>
    <x v="1"/>
    <x v="1"/>
    <s v="South West London LCJB"/>
    <s v="South West London LJA"/>
  </r>
  <r>
    <x v="12"/>
    <x v="1"/>
    <x v="3"/>
    <x v="66"/>
    <x v="1"/>
    <x v="3"/>
    <n v="17.954545450000001"/>
    <x v="1"/>
    <x v="2"/>
    <s v="Derbyshire LCJB"/>
    <s v="Northern Derbyshire LJA"/>
  </r>
  <r>
    <x v="12"/>
    <x v="1"/>
    <x v="3"/>
    <x v="67"/>
    <x v="1"/>
    <x v="3"/>
    <n v="17.439509950000001"/>
    <x v="1"/>
    <x v="2"/>
    <s v="Derbyshire LCJB"/>
    <s v="Southern Derbyshire LJA"/>
  </r>
  <r>
    <x v="12"/>
    <x v="1"/>
    <x v="3"/>
    <x v="68"/>
    <x v="1"/>
    <x v="3"/>
    <n v="21.982827480000001"/>
    <x v="1"/>
    <x v="2"/>
    <s v="Leicestershire LCJB"/>
    <s v="Leicestershire and Rutland LJA"/>
  </r>
  <r>
    <x v="12"/>
    <x v="1"/>
    <x v="3"/>
    <x v="69"/>
    <x v="1"/>
    <x v="3"/>
    <n v="24.033310360000002"/>
    <x v="1"/>
    <x v="2"/>
    <s v="Lincolnshire LCJB"/>
    <s v="Lincolnshire LJA"/>
  </r>
  <r>
    <x v="12"/>
    <x v="1"/>
    <x v="3"/>
    <x v="70"/>
    <x v="1"/>
    <x v="3"/>
    <n v="27.929889299999999"/>
    <x v="1"/>
    <x v="2"/>
    <s v="Northamptonshire LCJB"/>
    <s v="Corby LJA"/>
  </r>
  <r>
    <x v="12"/>
    <x v="1"/>
    <x v="3"/>
    <x v="71"/>
    <x v="1"/>
    <x v="3"/>
    <n v="26.183076920000001"/>
    <x v="1"/>
    <x v="2"/>
    <s v="Northamptonshire LCJB"/>
    <s v="Kettering LJA"/>
  </r>
  <r>
    <x v="12"/>
    <x v="1"/>
    <x v="3"/>
    <x v="72"/>
    <x v="1"/>
    <x v="3"/>
    <n v="29.657605849999999"/>
    <x v="1"/>
    <x v="2"/>
    <s v="Northamptonshire LCJB"/>
    <s v="Northampton, Daventry and Towcester LJA"/>
  </r>
  <r>
    <x v="12"/>
    <x v="1"/>
    <x v="3"/>
    <x v="73"/>
    <x v="1"/>
    <x v="3"/>
    <n v="29.021568630000001"/>
    <x v="1"/>
    <x v="2"/>
    <s v="Northamptonshire LCJB"/>
    <s v="Wellingborough LJA"/>
  </r>
  <r>
    <x v="12"/>
    <x v="1"/>
    <x v="3"/>
    <x v="74"/>
    <x v="1"/>
    <x v="3"/>
    <n v="25.918065479999999"/>
    <x v="1"/>
    <x v="2"/>
    <s v="Nottinghamshire LCJB"/>
    <s v="Nottinghamshire LJA"/>
  </r>
  <r>
    <x v="12"/>
    <x v="1"/>
    <x v="3"/>
    <x v="75"/>
    <x v="1"/>
    <x v="3"/>
    <n v="16.73730239"/>
    <x v="1"/>
    <x v="2"/>
    <s v="Staffordshire LCJB"/>
    <s v="Central and South West Staffordshire LJA"/>
  </r>
  <r>
    <x v="12"/>
    <x v="1"/>
    <x v="3"/>
    <x v="76"/>
    <x v="1"/>
    <x v="3"/>
    <n v="36.27385288"/>
    <x v="1"/>
    <x v="2"/>
    <s v="Staffordshire LCJB"/>
    <s v="North Staffordshire LJA"/>
  </r>
  <r>
    <x v="12"/>
    <x v="1"/>
    <x v="3"/>
    <x v="77"/>
    <x v="1"/>
    <x v="3"/>
    <n v="14.56912318"/>
    <x v="1"/>
    <x v="2"/>
    <s v="Staffordshire LCJB"/>
    <s v="South East Staffordshire LJA"/>
  </r>
  <r>
    <x v="12"/>
    <x v="1"/>
    <x v="3"/>
    <x v="78"/>
    <x v="1"/>
    <x v="3"/>
    <n v="13.845511480000001"/>
    <x v="1"/>
    <x v="2"/>
    <s v="Warwickshire LCJB"/>
    <s v="Warwickshire LJA"/>
  </r>
  <r>
    <x v="12"/>
    <x v="1"/>
    <x v="3"/>
    <x v="79"/>
    <x v="1"/>
    <x v="3"/>
    <n v="25.412514479999999"/>
    <x v="1"/>
    <x v="2"/>
    <s v="West Mercia LCJB"/>
    <s v="Herefordshire LJA"/>
  </r>
  <r>
    <x v="12"/>
    <x v="1"/>
    <x v="3"/>
    <x v="80"/>
    <x v="1"/>
    <x v="3"/>
    <n v="19.255376340000002"/>
    <x v="1"/>
    <x v="2"/>
    <s v="West Mercia LCJB"/>
    <s v="Shropshire LJA"/>
  </r>
  <r>
    <x v="12"/>
    <x v="1"/>
    <x v="3"/>
    <x v="81"/>
    <x v="1"/>
    <x v="3"/>
    <n v="24.084392659999999"/>
    <x v="1"/>
    <x v="2"/>
    <s v="West Mercia LCJB"/>
    <s v="Worcestershire LJA"/>
  </r>
  <r>
    <x v="12"/>
    <x v="1"/>
    <x v="3"/>
    <x v="82"/>
    <x v="1"/>
    <x v="3"/>
    <n v="22.42150565"/>
    <x v="1"/>
    <x v="2"/>
    <s v="West Midlands LCJB"/>
    <s v="Birmingham and Solihull LJA"/>
  </r>
  <r>
    <x v="12"/>
    <x v="1"/>
    <x v="3"/>
    <x v="83"/>
    <x v="1"/>
    <x v="3"/>
    <n v="20.45016502"/>
    <x v="1"/>
    <x v="2"/>
    <s v="West Midlands LCJB"/>
    <s v="Black Country LJA"/>
  </r>
  <r>
    <x v="12"/>
    <x v="1"/>
    <x v="3"/>
    <x v="84"/>
    <x v="1"/>
    <x v="3"/>
    <n v="17.055468340000001"/>
    <x v="1"/>
    <x v="2"/>
    <s v="West Midlands LCJB"/>
    <s v="Coventry and Warwickshire (Coventry) LJA"/>
  </r>
  <r>
    <x v="12"/>
    <x v="1"/>
    <x v="3"/>
    <x v="85"/>
    <x v="1"/>
    <x v="3"/>
    <n v="24.913211189999998"/>
    <x v="1"/>
    <x v="2"/>
    <s v="West Midlands LCJB"/>
    <s v="Dudley and Halesowen LJA"/>
  </r>
  <r>
    <x v="12"/>
    <x v="1"/>
    <x v="3"/>
    <x v="86"/>
    <x v="1"/>
    <x v="3"/>
    <n v="18.081318679999999"/>
    <x v="1"/>
    <x v="3"/>
    <s v="Cleveland LCJB"/>
    <s v="Hartlepool LJA"/>
  </r>
  <r>
    <x v="12"/>
    <x v="1"/>
    <x v="3"/>
    <x v="87"/>
    <x v="1"/>
    <x v="3"/>
    <n v="17.43267737"/>
    <x v="1"/>
    <x v="3"/>
    <s v="Cleveland LCJB"/>
    <s v="Teesside LJA"/>
  </r>
  <r>
    <x v="12"/>
    <x v="1"/>
    <x v="3"/>
    <x v="88"/>
    <x v="1"/>
    <x v="3"/>
    <n v="18.32050903"/>
    <x v="1"/>
    <x v="3"/>
    <s v="Durham LCJB"/>
    <s v="County Durham and Darlington LJA"/>
  </r>
  <r>
    <x v="12"/>
    <x v="1"/>
    <x v="3"/>
    <x v="89"/>
    <x v="1"/>
    <x v="3"/>
    <n v="16.96947231"/>
    <x v="1"/>
    <x v="3"/>
    <s v="Humberside LCJB"/>
    <s v="East Yorkshire LJA"/>
  </r>
  <r>
    <x v="12"/>
    <x v="1"/>
    <x v="3"/>
    <x v="90"/>
    <x v="1"/>
    <x v="3"/>
    <n v="29.97241923"/>
    <x v="1"/>
    <x v="3"/>
    <s v="Humberside LCJB"/>
    <s v="Grimsby and Cleethorpes LJA"/>
  </r>
  <r>
    <x v="12"/>
    <x v="1"/>
    <x v="3"/>
    <x v="91"/>
    <x v="1"/>
    <x v="3"/>
    <n v="16.450460209999999"/>
    <x v="1"/>
    <x v="3"/>
    <s v="Humberside LCJB"/>
    <s v="Hull and Holderness LJA"/>
  </r>
  <r>
    <x v="12"/>
    <x v="1"/>
    <x v="3"/>
    <x v="92"/>
    <x v="1"/>
    <x v="3"/>
    <n v="20.931683169999999"/>
    <x v="1"/>
    <x v="3"/>
    <s v="Humberside LCJB"/>
    <s v="North Lincolnshire LJA"/>
  </r>
  <r>
    <x v="12"/>
    <x v="1"/>
    <x v="3"/>
    <x v="93"/>
    <x v="1"/>
    <x v="3"/>
    <n v="25.36507009"/>
    <x v="1"/>
    <x v="3"/>
    <s v="North Yorkshire LCJB"/>
    <s v="North Yorkshire LJA"/>
  </r>
  <r>
    <x v="12"/>
    <x v="1"/>
    <x v="3"/>
    <x v="258"/>
    <x v="1"/>
    <x v="3"/>
    <n v="26.227068630000002"/>
    <x v="1"/>
    <x v="3"/>
    <s v="Northumbria LCJB"/>
    <s v="City of Sunderland LJA"/>
  </r>
  <r>
    <x v="12"/>
    <x v="1"/>
    <x v="3"/>
    <x v="95"/>
    <x v="1"/>
    <x v="3"/>
    <n v="12.738529229999999"/>
    <x v="1"/>
    <x v="3"/>
    <s v="Northumbria LCJB"/>
    <s v="Gateshead District LJA"/>
  </r>
  <r>
    <x v="12"/>
    <x v="1"/>
    <x v="3"/>
    <x v="96"/>
    <x v="1"/>
    <x v="3"/>
    <n v="13.77553105"/>
    <x v="1"/>
    <x v="3"/>
    <s v="Northumbria LCJB"/>
    <s v="North Northumbria LJA"/>
  </r>
  <r>
    <x v="12"/>
    <x v="1"/>
    <x v="3"/>
    <x v="97"/>
    <x v="1"/>
    <x v="3"/>
    <n v="26.582191779999999"/>
    <x v="1"/>
    <x v="3"/>
    <s v="Northumbria LCJB"/>
    <s v="South Tyneside LJA"/>
  </r>
  <r>
    <x v="12"/>
    <x v="1"/>
    <x v="3"/>
    <x v="98"/>
    <x v="1"/>
    <x v="3"/>
    <n v="17.987452950000002"/>
    <x v="1"/>
    <x v="3"/>
    <s v="South Yorkshire LCJB"/>
    <s v="Barnsley District LJA"/>
  </r>
  <r>
    <x v="12"/>
    <x v="1"/>
    <x v="3"/>
    <x v="99"/>
    <x v="1"/>
    <x v="3"/>
    <n v="15.01631068"/>
    <x v="1"/>
    <x v="3"/>
    <s v="South Yorkshire LCJB"/>
    <s v="Doncaster LJA"/>
  </r>
  <r>
    <x v="12"/>
    <x v="1"/>
    <x v="3"/>
    <x v="100"/>
    <x v="1"/>
    <x v="3"/>
    <n v="21.83518776"/>
    <x v="1"/>
    <x v="3"/>
    <s v="South Yorkshire LCJB"/>
    <s v="Rotherham LJA"/>
  </r>
  <r>
    <x v="12"/>
    <x v="1"/>
    <x v="3"/>
    <x v="101"/>
    <x v="1"/>
    <x v="3"/>
    <n v="19.174365819999998"/>
    <x v="1"/>
    <x v="3"/>
    <s v="South Yorkshire LCJB"/>
    <s v="Sheffield LJA"/>
  </r>
  <r>
    <x v="12"/>
    <x v="1"/>
    <x v="3"/>
    <x v="102"/>
    <x v="1"/>
    <x v="3"/>
    <n v="27.335924850000001"/>
    <x v="1"/>
    <x v="3"/>
    <s v="West Yorkshire LCJB"/>
    <s v="Bradford and Keighley LJA"/>
  </r>
  <r>
    <x v="12"/>
    <x v="1"/>
    <x v="3"/>
    <x v="103"/>
    <x v="1"/>
    <x v="3"/>
    <n v="16.640616690000002"/>
    <x v="1"/>
    <x v="3"/>
    <s v="West Yorkshire LCJB"/>
    <s v="Calderdale LJA"/>
  </r>
  <r>
    <x v="12"/>
    <x v="1"/>
    <x v="3"/>
    <x v="104"/>
    <x v="1"/>
    <x v="3"/>
    <n v="26.356205469999999"/>
    <x v="1"/>
    <x v="3"/>
    <s v="West Yorkshire LCJB"/>
    <s v="Kirklees LJA"/>
  </r>
  <r>
    <x v="12"/>
    <x v="1"/>
    <x v="3"/>
    <x v="105"/>
    <x v="1"/>
    <x v="3"/>
    <n v="21.169294440000002"/>
    <x v="1"/>
    <x v="3"/>
    <s v="West Yorkshire LCJB"/>
    <s v="Leeds District LJA"/>
  </r>
  <r>
    <x v="12"/>
    <x v="1"/>
    <x v="3"/>
    <x v="106"/>
    <x v="1"/>
    <x v="3"/>
    <n v="18.470142979999999"/>
    <x v="1"/>
    <x v="3"/>
    <s v="West Yorkshire LCJB"/>
    <s v="Wakefield and Pontefract LJA"/>
  </r>
  <r>
    <x v="12"/>
    <x v="1"/>
    <x v="3"/>
    <x v="107"/>
    <x v="1"/>
    <x v="3"/>
    <n v="10.93130165"/>
    <x v="1"/>
    <x v="4"/>
    <s v="Cheshire LCJB"/>
    <s v="North Cheshire LJA"/>
  </r>
  <r>
    <x v="12"/>
    <x v="1"/>
    <x v="3"/>
    <x v="108"/>
    <x v="1"/>
    <x v="3"/>
    <n v="16.21535746"/>
    <x v="1"/>
    <x v="4"/>
    <s v="Cheshire LCJB"/>
    <s v="South and East Cheshire LJA"/>
  </r>
  <r>
    <x v="12"/>
    <x v="1"/>
    <x v="3"/>
    <x v="109"/>
    <x v="1"/>
    <x v="3"/>
    <n v="12.57052498"/>
    <x v="1"/>
    <x v="4"/>
    <s v="Cheshire LCJB"/>
    <s v="West Cheshire LJA"/>
  </r>
  <r>
    <x v="12"/>
    <x v="1"/>
    <x v="3"/>
    <x v="110"/>
    <x v="1"/>
    <x v="3"/>
    <n v="17.061393809999998"/>
    <x v="1"/>
    <x v="4"/>
    <s v="Cumbria LCJB"/>
    <s v="North and West Cumbria LJA"/>
  </r>
  <r>
    <x v="12"/>
    <x v="1"/>
    <x v="3"/>
    <x v="111"/>
    <x v="1"/>
    <x v="3"/>
    <n v="18.041855200000001"/>
    <x v="1"/>
    <x v="4"/>
    <s v="Cumbria LCJB"/>
    <s v="South Cumbria LJA"/>
  </r>
  <r>
    <x v="12"/>
    <x v="1"/>
    <x v="3"/>
    <x v="112"/>
    <x v="1"/>
    <x v="3"/>
    <n v="21.972315439999999"/>
    <x v="1"/>
    <x v="4"/>
    <s v="Greater Manchester LCJB"/>
    <s v="Bolton LJA"/>
  </r>
  <r>
    <x v="12"/>
    <x v="1"/>
    <x v="3"/>
    <x v="113"/>
    <x v="1"/>
    <x v="3"/>
    <n v="22.668159200000002"/>
    <x v="1"/>
    <x v="4"/>
    <s v="Greater Manchester LCJB"/>
    <s v="Bury and Rochdale LJA"/>
  </r>
  <r>
    <x v="12"/>
    <x v="1"/>
    <x v="3"/>
    <x v="114"/>
    <x v="1"/>
    <x v="3"/>
    <n v="21.848773269999999"/>
    <x v="1"/>
    <x v="4"/>
    <s v="Greater Manchester LCJB"/>
    <s v="Manchester and Salford LJA"/>
  </r>
  <r>
    <x v="12"/>
    <x v="1"/>
    <x v="3"/>
    <x v="115"/>
    <x v="1"/>
    <x v="3"/>
    <n v="28.478658540000001"/>
    <x v="1"/>
    <x v="4"/>
    <s v="Greater Manchester LCJB"/>
    <s v="Oldham LJA"/>
  </r>
  <r>
    <x v="12"/>
    <x v="1"/>
    <x v="3"/>
    <x v="116"/>
    <x v="1"/>
    <x v="3"/>
    <n v="16.044562549999998"/>
    <x v="1"/>
    <x v="4"/>
    <s v="Greater Manchester LCJB"/>
    <s v="Stockport LJA"/>
  </r>
  <r>
    <x v="12"/>
    <x v="1"/>
    <x v="3"/>
    <x v="117"/>
    <x v="1"/>
    <x v="3"/>
    <n v="19.021510760000002"/>
    <x v="1"/>
    <x v="4"/>
    <s v="Greater Manchester LCJB"/>
    <s v="Tameside LJA"/>
  </r>
  <r>
    <x v="12"/>
    <x v="1"/>
    <x v="3"/>
    <x v="118"/>
    <x v="1"/>
    <x v="3"/>
    <n v="11.62571807"/>
    <x v="1"/>
    <x v="4"/>
    <s v="Greater Manchester LCJB"/>
    <s v="Trafford LJA"/>
  </r>
  <r>
    <x v="12"/>
    <x v="1"/>
    <x v="3"/>
    <x v="119"/>
    <x v="1"/>
    <x v="3"/>
    <n v="23.458815520000002"/>
    <x v="1"/>
    <x v="4"/>
    <s v="Greater Manchester LCJB"/>
    <s v="Wigan and Leigh LJA"/>
  </r>
  <r>
    <x v="12"/>
    <x v="1"/>
    <x v="3"/>
    <x v="120"/>
    <x v="1"/>
    <x v="3"/>
    <n v="14.262282689999999"/>
    <x v="1"/>
    <x v="4"/>
    <s v="Lancashire LCJB"/>
    <s v="Burnley, Pendle and Rossendale LJA"/>
  </r>
  <r>
    <x v="12"/>
    <x v="1"/>
    <x v="3"/>
    <x v="121"/>
    <x v="1"/>
    <x v="3"/>
    <n v="43.836298929999998"/>
    <x v="1"/>
    <x v="4"/>
    <s v="Lancashire LCJB"/>
    <s v="Chorley LJA"/>
  </r>
  <r>
    <x v="12"/>
    <x v="1"/>
    <x v="3"/>
    <x v="122"/>
    <x v="1"/>
    <x v="3"/>
    <n v="19.035499399999999"/>
    <x v="1"/>
    <x v="4"/>
    <s v="Lancashire LCJB"/>
    <s v="East Lancashire LJA"/>
  </r>
  <r>
    <x v="12"/>
    <x v="1"/>
    <x v="3"/>
    <x v="123"/>
    <x v="1"/>
    <x v="3"/>
    <n v="17.33442385"/>
    <x v="1"/>
    <x v="4"/>
    <s v="Lancashire LCJB"/>
    <s v="Fylde Coast LJA"/>
  </r>
  <r>
    <x v="12"/>
    <x v="1"/>
    <x v="3"/>
    <x v="124"/>
    <x v="1"/>
    <x v="3"/>
    <n v="13.207112970000001"/>
    <x v="1"/>
    <x v="4"/>
    <s v="Lancashire LCJB"/>
    <s v="Lancaster LJA"/>
  </r>
  <r>
    <x v="12"/>
    <x v="1"/>
    <x v="3"/>
    <x v="125"/>
    <x v="1"/>
    <x v="3"/>
    <n v="15.36036036"/>
    <x v="1"/>
    <x v="4"/>
    <s v="Lancashire LCJB"/>
    <s v="Ormskirk LJA"/>
  </r>
  <r>
    <x v="12"/>
    <x v="1"/>
    <x v="3"/>
    <x v="126"/>
    <x v="1"/>
    <x v="3"/>
    <n v="14.056887440000001"/>
    <x v="1"/>
    <x v="4"/>
    <s v="Lancashire LCJB"/>
    <s v="Preston and South Ribble LJA"/>
  </r>
  <r>
    <x v="12"/>
    <x v="1"/>
    <x v="3"/>
    <x v="127"/>
    <x v="1"/>
    <x v="3"/>
    <n v="22.539844380000002"/>
    <x v="1"/>
    <x v="4"/>
    <s v="Merseyside LCJB"/>
    <s v="Liverpool and Knowsley LJA"/>
  </r>
  <r>
    <x v="12"/>
    <x v="1"/>
    <x v="3"/>
    <x v="128"/>
    <x v="1"/>
    <x v="3"/>
    <n v="25.649578649999999"/>
    <x v="1"/>
    <x v="4"/>
    <s v="Merseyside LCJB"/>
    <s v="Sefton LJA"/>
  </r>
  <r>
    <x v="12"/>
    <x v="1"/>
    <x v="3"/>
    <x v="129"/>
    <x v="1"/>
    <x v="3"/>
    <n v="30.853199499999999"/>
    <x v="1"/>
    <x v="4"/>
    <s v="Merseyside LCJB"/>
    <s v="St Helens LJA"/>
  </r>
  <r>
    <x v="12"/>
    <x v="1"/>
    <x v="3"/>
    <x v="130"/>
    <x v="1"/>
    <x v="3"/>
    <n v="11.473924540000001"/>
    <x v="1"/>
    <x v="4"/>
    <s v="Merseyside LCJB"/>
    <s v="Wirral LJA"/>
  </r>
  <r>
    <x v="12"/>
    <x v="1"/>
    <x v="3"/>
    <x v="131"/>
    <x v="1"/>
    <x v="3"/>
    <n v="19.845562319999999"/>
    <x v="1"/>
    <x v="5"/>
    <s v="Bedfordshire LCJB"/>
    <s v="Bedfordshire LJA"/>
  </r>
  <r>
    <x v="12"/>
    <x v="1"/>
    <x v="3"/>
    <x v="132"/>
    <x v="1"/>
    <x v="3"/>
    <n v="17.77020976"/>
    <x v="1"/>
    <x v="5"/>
    <s v="Cambridgeshire LCJB"/>
    <s v="Cambridgeshire LJA"/>
  </r>
  <r>
    <x v="12"/>
    <x v="1"/>
    <x v="3"/>
    <x v="133"/>
    <x v="1"/>
    <x v="3"/>
    <n v="17.79595243"/>
    <x v="1"/>
    <x v="5"/>
    <s v="Essex LCJB"/>
    <s v="North Essex LJA"/>
  </r>
  <r>
    <x v="12"/>
    <x v="1"/>
    <x v="3"/>
    <x v="134"/>
    <x v="1"/>
    <x v="3"/>
    <n v="16.538559589999998"/>
    <x v="1"/>
    <x v="5"/>
    <s v="Essex LCJB"/>
    <s v="South Essex LJA"/>
  </r>
  <r>
    <x v="12"/>
    <x v="1"/>
    <x v="3"/>
    <x v="135"/>
    <x v="1"/>
    <x v="3"/>
    <n v="21.33542714"/>
    <x v="1"/>
    <x v="5"/>
    <s v="Hertfordshire LCJB"/>
    <s v="North and East Hertfordshire LJA"/>
  </r>
  <r>
    <x v="12"/>
    <x v="1"/>
    <x v="3"/>
    <x v="136"/>
    <x v="1"/>
    <x v="3"/>
    <n v="18.306230849999999"/>
    <x v="1"/>
    <x v="5"/>
    <s v="Hertfordshire LCJB"/>
    <s v="West and Central Hertfordshire LJA"/>
  </r>
  <r>
    <x v="12"/>
    <x v="1"/>
    <x v="3"/>
    <x v="137"/>
    <x v="1"/>
    <x v="3"/>
    <n v="27.47650771"/>
    <x v="1"/>
    <x v="5"/>
    <s v="Kent LCJB"/>
    <s v="Central Kent LJA"/>
  </r>
  <r>
    <x v="12"/>
    <x v="1"/>
    <x v="3"/>
    <x v="138"/>
    <x v="1"/>
    <x v="3"/>
    <n v="31.974855590000001"/>
    <x v="1"/>
    <x v="5"/>
    <s v="Kent LCJB"/>
    <s v="East Kent LJA"/>
  </r>
  <r>
    <x v="12"/>
    <x v="1"/>
    <x v="3"/>
    <x v="139"/>
    <x v="1"/>
    <x v="3"/>
    <n v="22.412986249999999"/>
    <x v="1"/>
    <x v="5"/>
    <s v="Kent LCJB"/>
    <s v="North Kent LJA"/>
  </r>
  <r>
    <x v="12"/>
    <x v="1"/>
    <x v="3"/>
    <x v="140"/>
    <x v="1"/>
    <x v="3"/>
    <n v="31.373389490000001"/>
    <x v="1"/>
    <x v="5"/>
    <s v="Norfolk LCJB"/>
    <s v="Norfolk LJA"/>
  </r>
  <r>
    <x v="12"/>
    <x v="1"/>
    <x v="3"/>
    <x v="141"/>
    <x v="1"/>
    <x v="3"/>
    <n v="15.981496379999999"/>
    <x v="1"/>
    <x v="5"/>
    <s v="Suffolk LCJB"/>
    <s v="Suffolk LJA"/>
  </r>
  <r>
    <x v="12"/>
    <x v="1"/>
    <x v="3"/>
    <x v="142"/>
    <x v="1"/>
    <x v="3"/>
    <n v="25.660135140000001"/>
    <x v="1"/>
    <x v="5"/>
    <s v="Surrey LCJB"/>
    <s v="North Surrey LJA"/>
  </r>
  <r>
    <x v="12"/>
    <x v="1"/>
    <x v="3"/>
    <x v="143"/>
    <x v="1"/>
    <x v="3"/>
    <n v="27.758415840000001"/>
    <x v="1"/>
    <x v="5"/>
    <s v="Surrey LCJB"/>
    <s v="South East Surrey LJA"/>
  </r>
  <r>
    <x v="12"/>
    <x v="1"/>
    <x v="3"/>
    <x v="144"/>
    <x v="1"/>
    <x v="3"/>
    <n v="21.335554210000002"/>
    <x v="1"/>
    <x v="5"/>
    <s v="Surrey LCJB"/>
    <s v="South West Surrey LJA"/>
  </r>
  <r>
    <x v="12"/>
    <x v="1"/>
    <x v="3"/>
    <x v="145"/>
    <x v="1"/>
    <x v="3"/>
    <n v="70.030063290000001"/>
    <x v="1"/>
    <x v="5"/>
    <s v="Sussex LCJB"/>
    <s v="Sussex (Central) LJA"/>
  </r>
  <r>
    <x v="12"/>
    <x v="1"/>
    <x v="3"/>
    <x v="146"/>
    <x v="1"/>
    <x v="3"/>
    <n v="36.495272730000003"/>
    <x v="1"/>
    <x v="5"/>
    <s v="Sussex LCJB"/>
    <s v="Sussex (Eastern) LJA"/>
  </r>
  <r>
    <x v="12"/>
    <x v="1"/>
    <x v="3"/>
    <x v="147"/>
    <x v="1"/>
    <x v="3"/>
    <n v="21.35241503"/>
    <x v="1"/>
    <x v="5"/>
    <s v="Sussex LCJB"/>
    <s v="Sussex (Northern) LJA"/>
  </r>
  <r>
    <x v="12"/>
    <x v="1"/>
    <x v="3"/>
    <x v="148"/>
    <x v="1"/>
    <x v="3"/>
    <n v="75.146606329999997"/>
    <x v="1"/>
    <x v="5"/>
    <s v="Sussex LCJB"/>
    <s v="Sussex (Western) LJA"/>
  </r>
  <r>
    <x v="12"/>
    <x v="1"/>
    <x v="3"/>
    <x v="149"/>
    <x v="1"/>
    <x v="3"/>
    <n v="29.585648849999998"/>
    <x v="1"/>
    <x v="5"/>
    <s v="Thames Valley LCJB"/>
    <s v="Berkshire LJA"/>
  </r>
  <r>
    <x v="12"/>
    <x v="1"/>
    <x v="3"/>
    <x v="150"/>
    <x v="1"/>
    <x v="3"/>
    <n v="39.282165040000002"/>
    <x v="1"/>
    <x v="5"/>
    <s v="Thames Valley LCJB"/>
    <s v="Buckinghamshire LJA"/>
  </r>
  <r>
    <x v="12"/>
    <x v="1"/>
    <x v="3"/>
    <x v="151"/>
    <x v="1"/>
    <x v="3"/>
    <n v="24.292640689999999"/>
    <x v="1"/>
    <x v="5"/>
    <s v="Thames Valley LCJB"/>
    <s v="Oxfordshire LJA"/>
  </r>
  <r>
    <x v="12"/>
    <x v="1"/>
    <x v="3"/>
    <x v="152"/>
    <x v="1"/>
    <x v="3"/>
    <n v="30.815495729999999"/>
    <x v="1"/>
    <x v="6"/>
    <s v="Avon and Somerset LCJB"/>
    <s v="Bristol LJA"/>
  </r>
  <r>
    <x v="12"/>
    <x v="1"/>
    <x v="3"/>
    <x v="153"/>
    <x v="1"/>
    <x v="3"/>
    <n v="14.963090129999999"/>
    <x v="1"/>
    <x v="6"/>
    <s v="Avon and Somerset LCJB"/>
    <s v="North Avon LJA"/>
  </r>
  <r>
    <x v="12"/>
    <x v="1"/>
    <x v="3"/>
    <x v="154"/>
    <x v="1"/>
    <x v="3"/>
    <n v="23.468404849999999"/>
    <x v="1"/>
    <x v="6"/>
    <s v="Avon and Somerset LCJB"/>
    <s v="Somerset LJA"/>
  </r>
  <r>
    <x v="12"/>
    <x v="1"/>
    <x v="3"/>
    <x v="155"/>
    <x v="1"/>
    <x v="3"/>
    <n v="14.975725280000001"/>
    <x v="1"/>
    <x v="6"/>
    <s v="Devon and Cornwall LCJB"/>
    <s v="Cornwall LJA"/>
  </r>
  <r>
    <x v="12"/>
    <x v="1"/>
    <x v="3"/>
    <x v="156"/>
    <x v="1"/>
    <x v="3"/>
    <n v="27.57540603"/>
    <x v="1"/>
    <x v="6"/>
    <s v="Devon and Cornwall LCJB"/>
    <s v="North and East Devon LJA"/>
  </r>
  <r>
    <x v="12"/>
    <x v="1"/>
    <x v="3"/>
    <x v="157"/>
    <x v="1"/>
    <x v="3"/>
    <n v="20.170659669999999"/>
    <x v="1"/>
    <x v="6"/>
    <s v="Devon and Cornwall LCJB"/>
    <s v="South and West Devon LJA"/>
  </r>
  <r>
    <x v="12"/>
    <x v="1"/>
    <x v="3"/>
    <x v="158"/>
    <x v="1"/>
    <x v="3"/>
    <n v="30.47884256"/>
    <x v="1"/>
    <x v="6"/>
    <s v="Dorset LCJB"/>
    <s v="Dorset LJA"/>
  </r>
  <r>
    <x v="12"/>
    <x v="1"/>
    <x v="3"/>
    <x v="159"/>
    <x v="1"/>
    <x v="3"/>
    <n v="23.847974749999999"/>
    <x v="1"/>
    <x v="6"/>
    <s v="Gloucestershire LCJB"/>
    <s v="Gloucestershire LJA"/>
  </r>
  <r>
    <x v="12"/>
    <x v="1"/>
    <x v="3"/>
    <x v="160"/>
    <x v="1"/>
    <x v="3"/>
    <n v="11.7495069"/>
    <x v="1"/>
    <x v="6"/>
    <s v="Hampshire and Isle of Wight LCJB"/>
    <s v="Isle of Wight LJA"/>
  </r>
  <r>
    <x v="12"/>
    <x v="1"/>
    <x v="3"/>
    <x v="161"/>
    <x v="1"/>
    <x v="3"/>
    <n v="18.240921520000001"/>
    <x v="1"/>
    <x v="6"/>
    <s v="Hampshire and Isle of Wight LCJB"/>
    <s v="North Hampshire LJA"/>
  </r>
  <r>
    <x v="12"/>
    <x v="1"/>
    <x v="3"/>
    <x v="162"/>
    <x v="1"/>
    <x v="3"/>
    <n v="28.773734180000002"/>
    <x v="1"/>
    <x v="6"/>
    <s v="Hampshire and Isle of Wight LCJB"/>
    <s v="South East Hampshire LJA"/>
  </r>
  <r>
    <x v="12"/>
    <x v="1"/>
    <x v="3"/>
    <x v="163"/>
    <x v="1"/>
    <x v="3"/>
    <n v="13.768790259999999"/>
    <x v="1"/>
    <x v="6"/>
    <s v="Hampshire and Isle of Wight LCJB"/>
    <s v="South Hampshire LJA"/>
  </r>
  <r>
    <x v="12"/>
    <x v="1"/>
    <x v="3"/>
    <x v="164"/>
    <x v="1"/>
    <x v="3"/>
    <n v="20.183465089999999"/>
    <x v="1"/>
    <x v="6"/>
    <s v="Hampshire and Isle of Wight LCJB"/>
    <s v="West Hampshire LJA"/>
  </r>
  <r>
    <x v="12"/>
    <x v="1"/>
    <x v="3"/>
    <x v="165"/>
    <x v="1"/>
    <x v="3"/>
    <n v="27.676258990000001"/>
    <x v="1"/>
    <x v="6"/>
    <s v="Wiltshire LCJB"/>
    <s v="Swindon LJA"/>
  </r>
  <r>
    <x v="12"/>
    <x v="1"/>
    <x v="3"/>
    <x v="166"/>
    <x v="1"/>
    <x v="3"/>
    <n v="17.626649910000001"/>
    <x v="1"/>
    <x v="6"/>
    <s v="Wiltshire LCJB"/>
    <s v="Wiltshire LJA"/>
  </r>
  <r>
    <x v="12"/>
    <x v="1"/>
    <x v="3"/>
    <x v="167"/>
    <x v="1"/>
    <x v="3"/>
    <n v="22.27160494"/>
    <x v="1"/>
    <x v="7"/>
    <s v="Dyfed Powys LCJB"/>
    <s v="Brecknock and Radnorshire LJA"/>
  </r>
  <r>
    <x v="12"/>
    <x v="1"/>
    <x v="3"/>
    <x v="168"/>
    <x v="1"/>
    <x v="3"/>
    <n v="9.4616915420000005"/>
    <x v="1"/>
    <x v="7"/>
    <s v="Dyfed Powys LCJB"/>
    <s v="Carmarthenshire LJA"/>
  </r>
  <r>
    <x v="12"/>
    <x v="1"/>
    <x v="3"/>
    <x v="169"/>
    <x v="1"/>
    <x v="3"/>
    <n v="20.54117647"/>
    <x v="1"/>
    <x v="7"/>
    <s v="Dyfed Powys LCJB"/>
    <s v="Ceredigion and Pembrokeshire LJA"/>
  </r>
  <r>
    <x v="12"/>
    <x v="1"/>
    <x v="3"/>
    <x v="170"/>
    <x v="1"/>
    <x v="3"/>
    <n v="39.68571429"/>
    <x v="1"/>
    <x v="7"/>
    <s v="Dyfed Powys LCJB"/>
    <s v="Montgomeryshire LJA"/>
  </r>
  <r>
    <x v="12"/>
    <x v="1"/>
    <x v="3"/>
    <x v="171"/>
    <x v="1"/>
    <x v="3"/>
    <n v="19.485428049999999"/>
    <x v="1"/>
    <x v="7"/>
    <s v="Gwent LCJB"/>
    <s v="Gwent LJA"/>
  </r>
  <r>
    <x v="12"/>
    <x v="1"/>
    <x v="3"/>
    <x v="172"/>
    <x v="1"/>
    <x v="3"/>
    <n v="19.31192661"/>
    <x v="1"/>
    <x v="7"/>
    <s v="North Wales LCJB"/>
    <s v="Conwy LJA"/>
  </r>
  <r>
    <x v="12"/>
    <x v="1"/>
    <x v="3"/>
    <x v="173"/>
    <x v="1"/>
    <x v="3"/>
    <n v="13.074525749999999"/>
    <x v="1"/>
    <x v="7"/>
    <s v="North Wales LCJB"/>
    <s v="Denbighshire LJA"/>
  </r>
  <r>
    <x v="12"/>
    <x v="1"/>
    <x v="3"/>
    <x v="174"/>
    <x v="1"/>
    <x v="3"/>
    <n v="18.321375190000001"/>
    <x v="1"/>
    <x v="7"/>
    <s v="North Wales LCJB"/>
    <s v="Gwynedd LJA"/>
  </r>
  <r>
    <x v="12"/>
    <x v="1"/>
    <x v="3"/>
    <x v="175"/>
    <x v="1"/>
    <x v="3"/>
    <n v="14.24288205"/>
    <x v="1"/>
    <x v="7"/>
    <s v="North Wales LCJB"/>
    <s v="North East Wales LJA"/>
  </r>
  <r>
    <x v="12"/>
    <x v="1"/>
    <x v="3"/>
    <x v="176"/>
    <x v="1"/>
    <x v="3"/>
    <n v="19.557632399999999"/>
    <x v="1"/>
    <x v="7"/>
    <s v="North Wales LCJB"/>
    <s v="Ynys Mòn/Anglesey LJA"/>
  </r>
  <r>
    <x v="12"/>
    <x v="1"/>
    <x v="3"/>
    <x v="177"/>
    <x v="1"/>
    <x v="3"/>
    <n v="11.811695909999999"/>
    <x v="1"/>
    <x v="7"/>
    <s v="South Wales LCJB"/>
    <s v="Cardiff and the Vale of Glamorgan LJA"/>
  </r>
  <r>
    <x v="12"/>
    <x v="1"/>
    <x v="3"/>
    <x v="178"/>
    <x v="1"/>
    <x v="3"/>
    <n v="9.1010063359999993"/>
    <x v="1"/>
    <x v="7"/>
    <s v="South Wales LCJB"/>
    <s v="Glamorgan Valleys LJA"/>
  </r>
  <r>
    <x v="12"/>
    <x v="1"/>
    <x v="3"/>
    <x v="179"/>
    <x v="1"/>
    <x v="3"/>
    <n v="21.792811839999999"/>
    <x v="1"/>
    <x v="7"/>
    <s v="South Wales LCJB"/>
    <s v="Newcastle and Ogmore LJA"/>
  </r>
  <r>
    <x v="12"/>
    <x v="1"/>
    <x v="3"/>
    <x v="180"/>
    <x v="1"/>
    <x v="3"/>
    <n v="12.58902954"/>
    <x v="1"/>
    <x v="7"/>
    <s v="South Wales LCJB"/>
    <s v="West Glamorgan LJA"/>
  </r>
  <r>
    <x v="12"/>
    <x v="2"/>
    <x v="0"/>
    <x v="0"/>
    <x v="1"/>
    <x v="3"/>
    <n v="165.41540019999999"/>
    <x v="0"/>
    <x v="0"/>
    <s v="-"/>
    <s v="-"/>
  </r>
  <r>
    <x v="12"/>
    <x v="2"/>
    <x v="1"/>
    <x v="1"/>
    <x v="1"/>
    <x v="3"/>
    <n v="184.63164889999999"/>
    <x v="1"/>
    <x v="1"/>
    <s v="-"/>
    <s v="-"/>
  </r>
  <r>
    <x v="12"/>
    <x v="2"/>
    <x v="1"/>
    <x v="2"/>
    <x v="1"/>
    <x v="3"/>
    <n v="170.86747310000001"/>
    <x v="1"/>
    <x v="2"/>
    <s v="-"/>
    <s v="-"/>
  </r>
  <r>
    <x v="12"/>
    <x v="2"/>
    <x v="1"/>
    <x v="3"/>
    <x v="1"/>
    <x v="3"/>
    <n v="150.9734417"/>
    <x v="1"/>
    <x v="3"/>
    <s v="-"/>
    <s v="-"/>
  </r>
  <r>
    <x v="12"/>
    <x v="2"/>
    <x v="1"/>
    <x v="4"/>
    <x v="1"/>
    <x v="3"/>
    <n v="156.65256980000001"/>
    <x v="1"/>
    <x v="4"/>
    <s v="-"/>
    <s v="-"/>
  </r>
  <r>
    <x v="12"/>
    <x v="2"/>
    <x v="1"/>
    <x v="5"/>
    <x v="1"/>
    <x v="3"/>
    <n v="166.37766099999999"/>
    <x v="1"/>
    <x v="5"/>
    <s v="-"/>
    <s v="-"/>
  </r>
  <r>
    <x v="12"/>
    <x v="2"/>
    <x v="1"/>
    <x v="6"/>
    <x v="1"/>
    <x v="3"/>
    <n v="165.24941179999999"/>
    <x v="1"/>
    <x v="6"/>
    <s v="-"/>
    <s v="-"/>
  </r>
  <r>
    <x v="12"/>
    <x v="2"/>
    <x v="1"/>
    <x v="7"/>
    <x v="1"/>
    <x v="3"/>
    <n v="146.6024931"/>
    <x v="1"/>
    <x v="7"/>
    <s v="-"/>
    <s v="-"/>
  </r>
  <r>
    <x v="12"/>
    <x v="2"/>
    <x v="2"/>
    <x v="8"/>
    <x v="1"/>
    <x v="3"/>
    <n v="233.17728059999999"/>
    <x v="1"/>
    <x v="1"/>
    <s v="Central London LCJB"/>
    <s v="-"/>
  </r>
  <r>
    <x v="12"/>
    <x v="2"/>
    <x v="2"/>
    <x v="10"/>
    <x v="1"/>
    <x v="3"/>
    <n v="167.19797689999999"/>
    <x v="1"/>
    <x v="1"/>
    <s v="North East London LCJB"/>
    <s v="-"/>
  </r>
  <r>
    <x v="12"/>
    <x v="2"/>
    <x v="2"/>
    <x v="12"/>
    <x v="1"/>
    <x v="3"/>
    <n v="147.00136430000001"/>
    <x v="1"/>
    <x v="1"/>
    <s v="North West London LCJB"/>
    <s v="-"/>
  </r>
  <r>
    <x v="12"/>
    <x v="2"/>
    <x v="2"/>
    <x v="13"/>
    <x v="1"/>
    <x v="3"/>
    <n v="199.64438730000001"/>
    <x v="1"/>
    <x v="1"/>
    <s v="South East London LCJB"/>
    <s v="-"/>
  </r>
  <r>
    <x v="12"/>
    <x v="2"/>
    <x v="2"/>
    <x v="15"/>
    <x v="1"/>
    <x v="3"/>
    <n v="180.09260639999999"/>
    <x v="1"/>
    <x v="1"/>
    <s v="South West London LCJB"/>
    <s v="-"/>
  </r>
  <r>
    <x v="12"/>
    <x v="2"/>
    <x v="2"/>
    <x v="16"/>
    <x v="1"/>
    <x v="3"/>
    <n v="124.173913"/>
    <x v="1"/>
    <x v="2"/>
    <s v="Derbyshire LCJB"/>
    <s v="-"/>
  </r>
  <r>
    <x v="12"/>
    <x v="2"/>
    <x v="2"/>
    <x v="17"/>
    <x v="1"/>
    <x v="3"/>
    <n v="219.83386580000001"/>
    <x v="1"/>
    <x v="2"/>
    <s v="Leicestershire LCJB"/>
    <s v="-"/>
  </r>
  <r>
    <x v="12"/>
    <x v="2"/>
    <x v="2"/>
    <x v="18"/>
    <x v="1"/>
    <x v="3"/>
    <n v="207.1055901"/>
    <x v="1"/>
    <x v="2"/>
    <s v="Lincolnshire LCJB"/>
    <s v="-"/>
  </r>
  <r>
    <x v="12"/>
    <x v="2"/>
    <x v="2"/>
    <x v="19"/>
    <x v="1"/>
    <x v="3"/>
    <n v="162.66932270000001"/>
    <x v="1"/>
    <x v="2"/>
    <s v="Northamptonshire LCJB"/>
    <s v="-"/>
  </r>
  <r>
    <x v="12"/>
    <x v="2"/>
    <x v="2"/>
    <x v="20"/>
    <x v="1"/>
    <x v="3"/>
    <n v="147.16201119999999"/>
    <x v="1"/>
    <x v="2"/>
    <s v="Nottinghamshire LCJB"/>
    <s v="-"/>
  </r>
  <r>
    <x v="12"/>
    <x v="2"/>
    <x v="2"/>
    <x v="21"/>
    <x v="1"/>
    <x v="3"/>
    <n v="164.41692789999999"/>
    <x v="1"/>
    <x v="2"/>
    <s v="Staffordshire LCJB"/>
    <s v="-"/>
  </r>
  <r>
    <x v="12"/>
    <x v="2"/>
    <x v="2"/>
    <x v="22"/>
    <x v="1"/>
    <x v="3"/>
    <n v="208.73776219999999"/>
    <x v="1"/>
    <x v="2"/>
    <s v="Warwickshire LCJB"/>
    <s v="-"/>
  </r>
  <r>
    <x v="12"/>
    <x v="2"/>
    <x v="2"/>
    <x v="23"/>
    <x v="1"/>
    <x v="3"/>
    <n v="176.44390240000001"/>
    <x v="1"/>
    <x v="2"/>
    <s v="West Mercia LCJB"/>
    <s v="-"/>
  </r>
  <r>
    <x v="12"/>
    <x v="2"/>
    <x v="2"/>
    <x v="24"/>
    <x v="1"/>
    <x v="3"/>
    <n v="169.9215686"/>
    <x v="1"/>
    <x v="2"/>
    <s v="West Midlands LCJB"/>
    <s v="-"/>
  </r>
  <r>
    <x v="12"/>
    <x v="2"/>
    <x v="2"/>
    <x v="25"/>
    <x v="1"/>
    <x v="3"/>
    <n v="153.22425630000001"/>
    <x v="1"/>
    <x v="3"/>
    <s v="Cleveland LCJB"/>
    <s v="-"/>
  </r>
  <r>
    <x v="12"/>
    <x v="2"/>
    <x v="2"/>
    <x v="26"/>
    <x v="1"/>
    <x v="3"/>
    <n v="132.5136986"/>
    <x v="1"/>
    <x v="3"/>
    <s v="Durham LCJB"/>
    <s v="-"/>
  </r>
  <r>
    <x v="12"/>
    <x v="2"/>
    <x v="2"/>
    <x v="27"/>
    <x v="1"/>
    <x v="3"/>
    <n v="132.24470590000001"/>
    <x v="1"/>
    <x v="3"/>
    <s v="Humberside LCJB"/>
    <s v="-"/>
  </r>
  <r>
    <x v="12"/>
    <x v="2"/>
    <x v="2"/>
    <x v="28"/>
    <x v="1"/>
    <x v="3"/>
    <n v="140.41884820000001"/>
    <x v="1"/>
    <x v="3"/>
    <s v="North Yorkshire LCJB"/>
    <s v="-"/>
  </r>
  <r>
    <x v="12"/>
    <x v="2"/>
    <x v="2"/>
    <x v="29"/>
    <x v="1"/>
    <x v="3"/>
    <n v="174.7796902"/>
    <x v="1"/>
    <x v="3"/>
    <s v="Northumbria LCJB"/>
    <s v="-"/>
  </r>
  <r>
    <x v="12"/>
    <x v="2"/>
    <x v="2"/>
    <x v="30"/>
    <x v="1"/>
    <x v="3"/>
    <n v="140.5744"/>
    <x v="1"/>
    <x v="3"/>
    <s v="South Yorkshire LCJB"/>
    <s v="-"/>
  </r>
  <r>
    <x v="12"/>
    <x v="2"/>
    <x v="2"/>
    <x v="31"/>
    <x v="1"/>
    <x v="3"/>
    <n v="154.36264589999999"/>
    <x v="1"/>
    <x v="3"/>
    <s v="West Yorkshire LCJB"/>
    <s v="-"/>
  </r>
  <r>
    <x v="12"/>
    <x v="2"/>
    <x v="2"/>
    <x v="32"/>
    <x v="1"/>
    <x v="3"/>
    <n v="149.40484430000001"/>
    <x v="1"/>
    <x v="4"/>
    <s v="Cheshire LCJB"/>
    <s v="-"/>
  </r>
  <r>
    <x v="12"/>
    <x v="2"/>
    <x v="2"/>
    <x v="33"/>
    <x v="1"/>
    <x v="3"/>
    <n v="160.89502759999999"/>
    <x v="1"/>
    <x v="4"/>
    <s v="Cumbria LCJB"/>
    <s v="-"/>
  </r>
  <r>
    <x v="12"/>
    <x v="2"/>
    <x v="2"/>
    <x v="34"/>
    <x v="1"/>
    <x v="3"/>
    <n v="152.7601713"/>
    <x v="1"/>
    <x v="4"/>
    <s v="Greater Manchester LCJB"/>
    <s v="-"/>
  </r>
  <r>
    <x v="12"/>
    <x v="2"/>
    <x v="2"/>
    <x v="35"/>
    <x v="1"/>
    <x v="3"/>
    <n v="172.09055119999999"/>
    <x v="1"/>
    <x v="4"/>
    <s v="Lancashire LCJB"/>
    <s v="-"/>
  </r>
  <r>
    <x v="12"/>
    <x v="2"/>
    <x v="2"/>
    <x v="36"/>
    <x v="1"/>
    <x v="3"/>
    <n v="150.19689120000001"/>
    <x v="1"/>
    <x v="4"/>
    <s v="Merseyside LCJB"/>
    <s v="-"/>
  </r>
  <r>
    <x v="12"/>
    <x v="2"/>
    <x v="2"/>
    <x v="37"/>
    <x v="1"/>
    <x v="3"/>
    <n v="186.78481009999999"/>
    <x v="1"/>
    <x v="5"/>
    <s v="Bedfordshire LCJB"/>
    <s v="-"/>
  </r>
  <r>
    <x v="12"/>
    <x v="2"/>
    <x v="2"/>
    <x v="38"/>
    <x v="1"/>
    <x v="3"/>
    <n v="152.2006173"/>
    <x v="1"/>
    <x v="5"/>
    <s v="Cambridgeshire LCJB"/>
    <s v="-"/>
  </r>
  <r>
    <x v="12"/>
    <x v="2"/>
    <x v="2"/>
    <x v="39"/>
    <x v="1"/>
    <x v="3"/>
    <n v="149.64220180000001"/>
    <x v="1"/>
    <x v="5"/>
    <s v="Essex LCJB"/>
    <s v="-"/>
  </r>
  <r>
    <x v="12"/>
    <x v="2"/>
    <x v="2"/>
    <x v="40"/>
    <x v="1"/>
    <x v="3"/>
    <n v="189.76"/>
    <x v="1"/>
    <x v="5"/>
    <s v="Hertfordshire LCJB"/>
    <s v="-"/>
  </r>
  <r>
    <x v="12"/>
    <x v="2"/>
    <x v="2"/>
    <x v="41"/>
    <x v="1"/>
    <x v="3"/>
    <n v="171.49256510000001"/>
    <x v="1"/>
    <x v="5"/>
    <s v="Kent LCJB"/>
    <s v="-"/>
  </r>
  <r>
    <x v="12"/>
    <x v="2"/>
    <x v="2"/>
    <x v="42"/>
    <x v="1"/>
    <x v="3"/>
    <n v="158.83127569999999"/>
    <x v="1"/>
    <x v="5"/>
    <s v="Norfolk LCJB"/>
    <s v="-"/>
  </r>
  <r>
    <x v="12"/>
    <x v="2"/>
    <x v="2"/>
    <x v="43"/>
    <x v="1"/>
    <x v="3"/>
    <n v="153.02912620000001"/>
    <x v="1"/>
    <x v="5"/>
    <s v="Suffolk LCJB"/>
    <s v="-"/>
  </r>
  <r>
    <x v="12"/>
    <x v="2"/>
    <x v="2"/>
    <x v="44"/>
    <x v="1"/>
    <x v="3"/>
    <n v="153.83012819999999"/>
    <x v="1"/>
    <x v="5"/>
    <s v="Surrey LCJB"/>
    <s v="-"/>
  </r>
  <r>
    <x v="12"/>
    <x v="2"/>
    <x v="2"/>
    <x v="45"/>
    <x v="1"/>
    <x v="3"/>
    <n v="209.28753180000001"/>
    <x v="1"/>
    <x v="5"/>
    <s v="Sussex LCJB"/>
    <s v="-"/>
  </r>
  <r>
    <x v="12"/>
    <x v="2"/>
    <x v="2"/>
    <x v="46"/>
    <x v="1"/>
    <x v="3"/>
    <n v="153.95317729999999"/>
    <x v="1"/>
    <x v="5"/>
    <s v="Thames Valley LCJB"/>
    <s v="-"/>
  </r>
  <r>
    <x v="12"/>
    <x v="2"/>
    <x v="2"/>
    <x v="47"/>
    <x v="1"/>
    <x v="3"/>
    <n v="163.83848800000001"/>
    <x v="1"/>
    <x v="6"/>
    <s v="Avon and Somerset LCJB"/>
    <s v="-"/>
  </r>
  <r>
    <x v="12"/>
    <x v="2"/>
    <x v="2"/>
    <x v="48"/>
    <x v="1"/>
    <x v="3"/>
    <n v="184.65948280000001"/>
    <x v="1"/>
    <x v="6"/>
    <s v="Devon and Cornwall LCJB"/>
    <s v="-"/>
  </r>
  <r>
    <x v="12"/>
    <x v="2"/>
    <x v="2"/>
    <x v="49"/>
    <x v="1"/>
    <x v="3"/>
    <n v="147.71337579999999"/>
    <x v="1"/>
    <x v="6"/>
    <s v="Dorset LCJB"/>
    <s v="-"/>
  </r>
  <r>
    <x v="12"/>
    <x v="2"/>
    <x v="2"/>
    <x v="50"/>
    <x v="1"/>
    <x v="3"/>
    <n v="163.88607590000001"/>
    <x v="1"/>
    <x v="6"/>
    <s v="Gloucestershire LCJB"/>
    <s v="-"/>
  </r>
  <r>
    <x v="12"/>
    <x v="2"/>
    <x v="2"/>
    <x v="51"/>
    <x v="1"/>
    <x v="3"/>
    <n v="151.01824210000001"/>
    <x v="1"/>
    <x v="6"/>
    <s v="Hampshire and Isle of Wight LCJB"/>
    <s v="-"/>
  </r>
  <r>
    <x v="12"/>
    <x v="2"/>
    <x v="2"/>
    <x v="52"/>
    <x v="1"/>
    <x v="3"/>
    <n v="186.14906830000001"/>
    <x v="1"/>
    <x v="6"/>
    <s v="Wiltshire LCJB"/>
    <s v="-"/>
  </r>
  <r>
    <x v="12"/>
    <x v="2"/>
    <x v="2"/>
    <x v="55"/>
    <x v="1"/>
    <x v="3"/>
    <n v="150.8829787"/>
    <x v="1"/>
    <x v="7"/>
    <s v="North Wales LCJB"/>
    <s v="-"/>
  </r>
  <r>
    <x v="12"/>
    <x v="2"/>
    <x v="2"/>
    <x v="56"/>
    <x v="1"/>
    <x v="3"/>
    <n v="145.9617834"/>
    <x v="1"/>
    <x v="7"/>
    <s v="South Wales LCJB"/>
    <s v="-"/>
  </r>
  <r>
    <x v="12"/>
    <x v="2"/>
    <x v="3"/>
    <x v="181"/>
    <x v="1"/>
    <x v="3"/>
    <n v="249.98340250000001"/>
    <x v="1"/>
    <x v="1"/>
    <s v="Central London LCJB"/>
    <s v="Central Criminal Court"/>
  </r>
  <r>
    <x v="12"/>
    <x v="2"/>
    <x v="3"/>
    <x v="182"/>
    <x v="1"/>
    <x v="3"/>
    <n v="221.2647059"/>
    <x v="1"/>
    <x v="1"/>
    <s v="Central London LCJB"/>
    <s v="Southwark"/>
  </r>
  <r>
    <x v="12"/>
    <x v="2"/>
    <x v="3"/>
    <x v="183"/>
    <x v="1"/>
    <x v="3"/>
    <n v="167.19797689999999"/>
    <x v="1"/>
    <x v="1"/>
    <s v="North East London LCJB"/>
    <s v="Snaresbrook"/>
  </r>
  <r>
    <x v="12"/>
    <x v="2"/>
    <x v="3"/>
    <x v="184"/>
    <x v="1"/>
    <x v="3"/>
    <n v="146.27002970000001"/>
    <x v="1"/>
    <x v="1"/>
    <s v="North West London LCJB"/>
    <s v="Harrow"/>
  </r>
  <r>
    <x v="12"/>
    <x v="2"/>
    <x v="3"/>
    <x v="185"/>
    <x v="1"/>
    <x v="3"/>
    <n v="147.62373740000001"/>
    <x v="1"/>
    <x v="1"/>
    <s v="North West London LCJB"/>
    <s v="Wood Green"/>
  </r>
  <r>
    <x v="12"/>
    <x v="2"/>
    <x v="3"/>
    <x v="186"/>
    <x v="1"/>
    <x v="3"/>
    <n v="180.5119363"/>
    <x v="1"/>
    <x v="1"/>
    <s v="South East London LCJB"/>
    <s v="Croydon"/>
  </r>
  <r>
    <x v="12"/>
    <x v="2"/>
    <x v="3"/>
    <x v="187"/>
    <x v="1"/>
    <x v="3"/>
    <n v="231.99107140000001"/>
    <x v="1"/>
    <x v="1"/>
    <s v="South East London LCJB"/>
    <s v="Inner London Sessions House"/>
  </r>
  <r>
    <x v="12"/>
    <x v="2"/>
    <x v="3"/>
    <x v="188"/>
    <x v="1"/>
    <x v="3"/>
    <n v="191.592511"/>
    <x v="1"/>
    <x v="1"/>
    <s v="South East London LCJB"/>
    <s v="Woolwich"/>
  </r>
  <r>
    <x v="12"/>
    <x v="2"/>
    <x v="3"/>
    <x v="189"/>
    <x v="1"/>
    <x v="3"/>
    <n v="181.1381074"/>
    <x v="1"/>
    <x v="1"/>
    <s v="South West London LCJB"/>
    <s v="Blackfriars"/>
  </r>
  <r>
    <x v="12"/>
    <x v="2"/>
    <x v="3"/>
    <x v="190"/>
    <x v="1"/>
    <x v="3"/>
    <n v="159.93698180000001"/>
    <x v="1"/>
    <x v="1"/>
    <s v="South West London LCJB"/>
    <s v="Isleworth"/>
  </r>
  <r>
    <x v="12"/>
    <x v="2"/>
    <x v="3"/>
    <x v="191"/>
    <x v="1"/>
    <x v="3"/>
    <n v="214.13623190000001"/>
    <x v="1"/>
    <x v="1"/>
    <s v="South West London LCJB"/>
    <s v="Kingston Upon Thames"/>
  </r>
  <r>
    <x v="12"/>
    <x v="2"/>
    <x v="3"/>
    <x v="192"/>
    <x v="1"/>
    <x v="3"/>
    <n v="124.173913"/>
    <x v="1"/>
    <x v="2"/>
    <s v="Derbyshire LCJB"/>
    <s v="Derby"/>
  </r>
  <r>
    <x v="12"/>
    <x v="2"/>
    <x v="3"/>
    <x v="193"/>
    <x v="1"/>
    <x v="3"/>
    <n v="219.83386580000001"/>
    <x v="1"/>
    <x v="2"/>
    <s v="Leicestershire LCJB"/>
    <s v="Leicester"/>
  </r>
  <r>
    <x v="12"/>
    <x v="2"/>
    <x v="3"/>
    <x v="194"/>
    <x v="1"/>
    <x v="3"/>
    <n v="207.1055901"/>
    <x v="1"/>
    <x v="2"/>
    <s v="Lincolnshire LCJB"/>
    <s v="Lincoln"/>
  </r>
  <r>
    <x v="12"/>
    <x v="2"/>
    <x v="3"/>
    <x v="195"/>
    <x v="1"/>
    <x v="3"/>
    <n v="162.66932270000001"/>
    <x v="1"/>
    <x v="2"/>
    <s v="Northamptonshire LCJB"/>
    <s v="Northampton"/>
  </r>
  <r>
    <x v="12"/>
    <x v="2"/>
    <x v="3"/>
    <x v="196"/>
    <x v="1"/>
    <x v="3"/>
    <n v="147.16201119999999"/>
    <x v="1"/>
    <x v="2"/>
    <s v="Nottinghamshire LCJB"/>
    <s v="Nottingham"/>
  </r>
  <r>
    <x v="12"/>
    <x v="2"/>
    <x v="3"/>
    <x v="197"/>
    <x v="1"/>
    <x v="3"/>
    <n v="171.52105259999999"/>
    <x v="1"/>
    <x v="2"/>
    <s v="Staffordshire LCJB"/>
    <s v="Stafford"/>
  </r>
  <r>
    <x v="12"/>
    <x v="2"/>
    <x v="3"/>
    <x v="198"/>
    <x v="1"/>
    <x v="3"/>
    <n v="153.9534884"/>
    <x v="1"/>
    <x v="2"/>
    <s v="Staffordshire LCJB"/>
    <s v="Stoke On Trent"/>
  </r>
  <r>
    <x v="12"/>
    <x v="2"/>
    <x v="3"/>
    <x v="199"/>
    <x v="1"/>
    <x v="3"/>
    <n v="208.73776219999999"/>
    <x v="1"/>
    <x v="2"/>
    <s v="Warwickshire LCJB"/>
    <s v="Warwick"/>
  </r>
  <r>
    <x v="12"/>
    <x v="2"/>
    <x v="3"/>
    <x v="200"/>
    <x v="1"/>
    <x v="3"/>
    <n v="189.3125"/>
    <x v="1"/>
    <x v="2"/>
    <s v="West Mercia LCJB"/>
    <s v="Shrewsbury"/>
  </r>
  <r>
    <x v="12"/>
    <x v="2"/>
    <x v="3"/>
    <x v="201"/>
    <x v="1"/>
    <x v="3"/>
    <n v="170.6028369"/>
    <x v="1"/>
    <x v="2"/>
    <s v="West Mercia LCJB"/>
    <s v="Worcester"/>
  </r>
  <r>
    <x v="12"/>
    <x v="2"/>
    <x v="3"/>
    <x v="202"/>
    <x v="1"/>
    <x v="3"/>
    <n v="170.97420149999999"/>
    <x v="1"/>
    <x v="2"/>
    <s v="West Midlands LCJB"/>
    <s v="Birmingham"/>
  </r>
  <r>
    <x v="12"/>
    <x v="2"/>
    <x v="3"/>
    <x v="203"/>
    <x v="1"/>
    <x v="3"/>
    <s v="*"/>
    <x v="1"/>
    <x v="2"/>
    <s v="West Midlands LCJB"/>
    <s v="Coventry"/>
  </r>
  <r>
    <x v="12"/>
    <x v="2"/>
    <x v="3"/>
    <x v="204"/>
    <x v="1"/>
    <x v="3"/>
    <n v="167.82191779999999"/>
    <x v="1"/>
    <x v="2"/>
    <s v="West Midlands LCJB"/>
    <s v="Wolverhampton"/>
  </r>
  <r>
    <x v="12"/>
    <x v="2"/>
    <x v="3"/>
    <x v="205"/>
    <x v="1"/>
    <x v="3"/>
    <n v="153.22425630000001"/>
    <x v="1"/>
    <x v="3"/>
    <s v="Cleveland LCJB"/>
    <s v="Teesside"/>
  </r>
  <r>
    <x v="12"/>
    <x v="2"/>
    <x v="3"/>
    <x v="206"/>
    <x v="1"/>
    <x v="3"/>
    <n v="132.5136986"/>
    <x v="1"/>
    <x v="3"/>
    <s v="Durham LCJB"/>
    <s v="Durham"/>
  </r>
  <r>
    <x v="12"/>
    <x v="2"/>
    <x v="3"/>
    <x v="207"/>
    <x v="1"/>
    <x v="3"/>
    <n v="138.65131579999999"/>
    <x v="1"/>
    <x v="3"/>
    <s v="Humberside LCJB"/>
    <s v="Great Grimsby"/>
  </r>
  <r>
    <x v="12"/>
    <x v="2"/>
    <x v="3"/>
    <x v="208"/>
    <x v="1"/>
    <x v="3"/>
    <n v="128.6776557"/>
    <x v="1"/>
    <x v="3"/>
    <s v="Humberside LCJB"/>
    <s v="Kingston Upon Hull"/>
  </r>
  <r>
    <x v="12"/>
    <x v="2"/>
    <x v="3"/>
    <x v="209"/>
    <x v="1"/>
    <x v="3"/>
    <n v="140.41884820000001"/>
    <x v="1"/>
    <x v="3"/>
    <s v="North Yorkshire LCJB"/>
    <s v="York"/>
  </r>
  <r>
    <x v="12"/>
    <x v="2"/>
    <x v="3"/>
    <x v="210"/>
    <x v="1"/>
    <x v="3"/>
    <n v="174.7796902"/>
    <x v="1"/>
    <x v="3"/>
    <s v="Northumbria LCJB"/>
    <s v="Newcastle Upon Tyne"/>
  </r>
  <r>
    <x v="12"/>
    <x v="2"/>
    <x v="3"/>
    <x v="211"/>
    <x v="1"/>
    <x v="3"/>
    <s v="*"/>
    <x v="1"/>
    <x v="3"/>
    <s v="South Yorkshire LCJB"/>
    <s v="Doncaster"/>
  </r>
  <r>
    <x v="12"/>
    <x v="2"/>
    <x v="3"/>
    <x v="212"/>
    <x v="1"/>
    <x v="3"/>
    <n v="139.9085072"/>
    <x v="1"/>
    <x v="3"/>
    <s v="South Yorkshire LCJB"/>
    <s v="Sheffield"/>
  </r>
  <r>
    <x v="12"/>
    <x v="2"/>
    <x v="3"/>
    <x v="213"/>
    <x v="1"/>
    <x v="3"/>
    <n v="163.96955500000001"/>
    <x v="1"/>
    <x v="3"/>
    <s v="West Yorkshire LCJB"/>
    <s v="Bradford"/>
  </r>
  <r>
    <x v="12"/>
    <x v="2"/>
    <x v="3"/>
    <x v="214"/>
    <x v="1"/>
    <x v="3"/>
    <n v="149.58158510000001"/>
    <x v="1"/>
    <x v="3"/>
    <s v="West Yorkshire LCJB"/>
    <s v="Leeds"/>
  </r>
  <r>
    <x v="12"/>
    <x v="2"/>
    <x v="3"/>
    <x v="215"/>
    <x v="1"/>
    <x v="3"/>
    <n v="149.40484430000001"/>
    <x v="1"/>
    <x v="4"/>
    <s v="Cheshire LCJB"/>
    <s v="Chester"/>
  </r>
  <r>
    <x v="12"/>
    <x v="2"/>
    <x v="3"/>
    <x v="216"/>
    <x v="1"/>
    <x v="3"/>
    <n v="160.89502759999999"/>
    <x v="1"/>
    <x v="4"/>
    <s v="Cumbria LCJB"/>
    <s v="Carlisle"/>
  </r>
  <r>
    <x v="12"/>
    <x v="2"/>
    <x v="3"/>
    <x v="217"/>
    <x v="1"/>
    <x v="3"/>
    <n v="158.08860759999999"/>
    <x v="1"/>
    <x v="4"/>
    <s v="Greater Manchester LCJB"/>
    <s v="Bolton"/>
  </r>
  <r>
    <x v="12"/>
    <x v="2"/>
    <x v="3"/>
    <x v="218"/>
    <x v="1"/>
    <x v="3"/>
    <n v="139.445122"/>
    <x v="1"/>
    <x v="4"/>
    <s v="Greater Manchester LCJB"/>
    <s v="Manchester Crown Sq"/>
  </r>
  <r>
    <x v="12"/>
    <x v="2"/>
    <x v="3"/>
    <x v="219"/>
    <x v="1"/>
    <x v="3"/>
    <n v="167.4685039"/>
    <x v="1"/>
    <x v="4"/>
    <s v="Greater Manchester LCJB"/>
    <s v="Manchester Minshull St"/>
  </r>
  <r>
    <x v="12"/>
    <x v="2"/>
    <x v="3"/>
    <x v="220"/>
    <x v="1"/>
    <x v="3"/>
    <n v="163.86486489999999"/>
    <x v="1"/>
    <x v="4"/>
    <s v="Lancashire LCJB"/>
    <s v="Burnley"/>
  </r>
  <r>
    <x v="12"/>
    <x v="2"/>
    <x v="3"/>
    <x v="221"/>
    <x v="1"/>
    <x v="3"/>
    <n v="174.7279029"/>
    <x v="1"/>
    <x v="4"/>
    <s v="Lancashire LCJB"/>
    <s v="Preston"/>
  </r>
  <r>
    <x v="12"/>
    <x v="2"/>
    <x v="3"/>
    <x v="222"/>
    <x v="1"/>
    <x v="3"/>
    <n v="150.19689120000001"/>
    <x v="1"/>
    <x v="4"/>
    <s v="Merseyside LCJB"/>
    <s v="Liverpool"/>
  </r>
  <r>
    <x v="12"/>
    <x v="2"/>
    <x v="3"/>
    <x v="223"/>
    <x v="1"/>
    <x v="3"/>
    <n v="186.78481009999999"/>
    <x v="1"/>
    <x v="5"/>
    <s v="Bedfordshire LCJB"/>
    <s v="Luton"/>
  </r>
  <r>
    <x v="12"/>
    <x v="2"/>
    <x v="3"/>
    <x v="224"/>
    <x v="1"/>
    <x v="3"/>
    <n v="172.7847222"/>
    <x v="1"/>
    <x v="5"/>
    <s v="Cambridgeshire LCJB"/>
    <s v="Cambridge"/>
  </r>
  <r>
    <x v="12"/>
    <x v="2"/>
    <x v="3"/>
    <x v="225"/>
    <x v="1"/>
    <x v="3"/>
    <n v="135.7333333"/>
    <x v="1"/>
    <x v="5"/>
    <s v="Cambridgeshire LCJB"/>
    <s v="Peterborough"/>
  </r>
  <r>
    <x v="12"/>
    <x v="2"/>
    <x v="3"/>
    <x v="226"/>
    <x v="1"/>
    <x v="3"/>
    <n v="150.31502889999999"/>
    <x v="1"/>
    <x v="5"/>
    <s v="Essex LCJB"/>
    <s v="Basildon"/>
  </r>
  <r>
    <x v="12"/>
    <x v="2"/>
    <x v="3"/>
    <x v="227"/>
    <x v="1"/>
    <x v="3"/>
    <n v="148.88636360000001"/>
    <x v="1"/>
    <x v="5"/>
    <s v="Essex LCJB"/>
    <s v="Chelmsford"/>
  </r>
  <r>
    <x v="12"/>
    <x v="2"/>
    <x v="3"/>
    <x v="228"/>
    <x v="1"/>
    <x v="3"/>
    <n v="189.76"/>
    <x v="1"/>
    <x v="5"/>
    <s v="Hertfordshire LCJB"/>
    <s v="St Albans"/>
  </r>
  <r>
    <x v="12"/>
    <x v="2"/>
    <x v="3"/>
    <x v="229"/>
    <x v="1"/>
    <x v="3"/>
    <n v="172.5221239"/>
    <x v="1"/>
    <x v="5"/>
    <s v="Kent LCJB"/>
    <s v="Canterbury"/>
  </r>
  <r>
    <x v="12"/>
    <x v="2"/>
    <x v="3"/>
    <x v="230"/>
    <x v="1"/>
    <x v="3"/>
    <n v="170.7467949"/>
    <x v="1"/>
    <x v="5"/>
    <s v="Kent LCJB"/>
    <s v="Maidstone"/>
  </r>
  <r>
    <x v="12"/>
    <x v="2"/>
    <x v="3"/>
    <x v="231"/>
    <x v="1"/>
    <x v="3"/>
    <n v="158.83127569999999"/>
    <x v="1"/>
    <x v="5"/>
    <s v="Norfolk LCJB"/>
    <s v="Norwich"/>
  </r>
  <r>
    <x v="12"/>
    <x v="2"/>
    <x v="3"/>
    <x v="232"/>
    <x v="1"/>
    <x v="3"/>
    <n v="153.02912620000001"/>
    <x v="1"/>
    <x v="5"/>
    <s v="Suffolk LCJB"/>
    <s v="Ipswich"/>
  </r>
  <r>
    <x v="12"/>
    <x v="2"/>
    <x v="3"/>
    <x v="233"/>
    <x v="1"/>
    <x v="3"/>
    <n v="153.83012819999999"/>
    <x v="1"/>
    <x v="5"/>
    <s v="Surrey LCJB"/>
    <s v="Guildford"/>
  </r>
  <r>
    <x v="12"/>
    <x v="2"/>
    <x v="3"/>
    <x v="234"/>
    <x v="1"/>
    <x v="3"/>
    <n v="234.09210529999999"/>
    <x v="1"/>
    <x v="5"/>
    <s v="Sussex LCJB"/>
    <s v="Chichester"/>
  </r>
  <r>
    <x v="12"/>
    <x v="2"/>
    <x v="3"/>
    <x v="235"/>
    <x v="1"/>
    <x v="3"/>
    <n v="203.34069400000001"/>
    <x v="1"/>
    <x v="5"/>
    <s v="Sussex LCJB"/>
    <s v="Lewes"/>
  </r>
  <r>
    <x v="12"/>
    <x v="2"/>
    <x v="3"/>
    <x v="236"/>
    <x v="1"/>
    <x v="3"/>
    <n v="116.4556213"/>
    <x v="1"/>
    <x v="5"/>
    <s v="Thames Valley LCJB"/>
    <s v="Aylesbury"/>
  </r>
  <r>
    <x v="12"/>
    <x v="2"/>
    <x v="3"/>
    <x v="237"/>
    <x v="1"/>
    <x v="3"/>
    <n v="164.97948719999999"/>
    <x v="1"/>
    <x v="5"/>
    <s v="Thames Valley LCJB"/>
    <s v="Oxford"/>
  </r>
  <r>
    <x v="12"/>
    <x v="2"/>
    <x v="3"/>
    <x v="238"/>
    <x v="1"/>
    <x v="3"/>
    <n v="171.8461538"/>
    <x v="1"/>
    <x v="5"/>
    <s v="Thames Valley LCJB"/>
    <s v="Reading"/>
  </r>
  <r>
    <x v="12"/>
    <x v="2"/>
    <x v="3"/>
    <x v="239"/>
    <x v="1"/>
    <x v="3"/>
    <n v="157.83263600000001"/>
    <x v="1"/>
    <x v="6"/>
    <s v="Avon and Somerset LCJB"/>
    <s v="Bristol"/>
  </r>
  <r>
    <x v="12"/>
    <x v="2"/>
    <x v="3"/>
    <x v="240"/>
    <x v="1"/>
    <x v="3"/>
    <n v="191.44230769999999"/>
    <x v="1"/>
    <x v="6"/>
    <s v="Avon and Somerset LCJB"/>
    <s v="Taunton"/>
  </r>
  <r>
    <x v="12"/>
    <x v="2"/>
    <x v="3"/>
    <x v="241"/>
    <x v="1"/>
    <x v="3"/>
    <n v="185.08823530000001"/>
    <x v="1"/>
    <x v="6"/>
    <s v="Devon and Cornwall LCJB"/>
    <s v="Exeter"/>
  </r>
  <r>
    <x v="12"/>
    <x v="2"/>
    <x v="3"/>
    <x v="242"/>
    <x v="1"/>
    <x v="3"/>
    <n v="169.4576271"/>
    <x v="1"/>
    <x v="6"/>
    <s v="Devon and Cornwall LCJB"/>
    <s v="Plymouth"/>
  </r>
  <r>
    <x v="12"/>
    <x v="2"/>
    <x v="3"/>
    <x v="243"/>
    <x v="1"/>
    <x v="3"/>
    <n v="196.6760563"/>
    <x v="1"/>
    <x v="6"/>
    <s v="Devon and Cornwall LCJB"/>
    <s v="Truro"/>
  </r>
  <r>
    <x v="12"/>
    <x v="2"/>
    <x v="3"/>
    <x v="244"/>
    <x v="1"/>
    <x v="3"/>
    <n v="139.972973"/>
    <x v="1"/>
    <x v="6"/>
    <s v="Dorset LCJB"/>
    <s v="Bournemouth"/>
  </r>
  <r>
    <x v="12"/>
    <x v="2"/>
    <x v="3"/>
    <x v="245"/>
    <x v="1"/>
    <x v="3"/>
    <n v="166.3913043"/>
    <x v="1"/>
    <x v="6"/>
    <s v="Dorset LCJB"/>
    <s v="Weymouth &amp; Dorchester"/>
  </r>
  <r>
    <x v="12"/>
    <x v="2"/>
    <x v="3"/>
    <x v="246"/>
    <x v="1"/>
    <x v="3"/>
    <n v="163.88607590000001"/>
    <x v="1"/>
    <x v="6"/>
    <s v="Gloucestershire LCJB"/>
    <s v="Gloucester"/>
  </r>
  <r>
    <x v="12"/>
    <x v="2"/>
    <x v="3"/>
    <x v="247"/>
    <x v="1"/>
    <x v="3"/>
    <n v="133.1702128"/>
    <x v="1"/>
    <x v="6"/>
    <s v="Hampshire and Isle of Wight LCJB"/>
    <s v="Newport (Isle of Wight)"/>
  </r>
  <r>
    <x v="12"/>
    <x v="2"/>
    <x v="3"/>
    <x v="248"/>
    <x v="1"/>
    <x v="3"/>
    <n v="151.10471200000001"/>
    <x v="1"/>
    <x v="6"/>
    <s v="Hampshire and Isle of Wight LCJB"/>
    <s v="Portsmouth"/>
  </r>
  <r>
    <x v="12"/>
    <x v="2"/>
    <x v="3"/>
    <x v="249"/>
    <x v="1"/>
    <x v="3"/>
    <n v="136.27607359999999"/>
    <x v="1"/>
    <x v="6"/>
    <s v="Hampshire and Isle of Wight LCJB"/>
    <s v="Southampton"/>
  </r>
  <r>
    <x v="12"/>
    <x v="2"/>
    <x v="3"/>
    <x v="250"/>
    <x v="1"/>
    <x v="3"/>
    <n v="166.98514850000001"/>
    <x v="1"/>
    <x v="6"/>
    <s v="Hampshire and Isle of Wight LCJB"/>
    <s v="Winchester"/>
  </r>
  <r>
    <x v="12"/>
    <x v="2"/>
    <x v="3"/>
    <x v="251"/>
    <x v="1"/>
    <x v="3"/>
    <n v="202.92857140000001"/>
    <x v="1"/>
    <x v="6"/>
    <s v="Wiltshire LCJB"/>
    <s v="Salisbury"/>
  </r>
  <r>
    <x v="12"/>
    <x v="2"/>
    <x v="3"/>
    <x v="252"/>
    <x v="1"/>
    <x v="3"/>
    <n v="182.61654139999999"/>
    <x v="1"/>
    <x v="6"/>
    <s v="Wiltshire LCJB"/>
    <s v="Swindon"/>
  </r>
  <r>
    <x v="12"/>
    <x v="2"/>
    <x v="3"/>
    <x v="253"/>
    <x v="1"/>
    <x v="3"/>
    <n v="150.8829787"/>
    <x v="1"/>
    <x v="7"/>
    <s v="North Wales LCJB"/>
    <s v="Mold"/>
  </r>
  <r>
    <x v="12"/>
    <x v="2"/>
    <x v="3"/>
    <x v="254"/>
    <x v="1"/>
    <x v="3"/>
    <n v="151.0228898"/>
    <x v="1"/>
    <x v="7"/>
    <s v="South Wales LCJB"/>
    <s v="Cardiff"/>
  </r>
  <r>
    <x v="12"/>
    <x v="2"/>
    <x v="3"/>
    <x v="255"/>
    <x v="1"/>
    <x v="3"/>
    <n v="105.1530612"/>
    <x v="1"/>
    <x v="7"/>
    <s v="South Wales LCJB"/>
    <s v="Merthyr Tydfil"/>
  </r>
  <r>
    <x v="12"/>
    <x v="2"/>
    <x v="3"/>
    <x v="256"/>
    <x v="1"/>
    <x v="3"/>
    <n v="158.31855959999999"/>
    <x v="1"/>
    <x v="7"/>
    <s v="South Wales LCJB"/>
    <s v="Swansea"/>
  </r>
  <r>
    <x v="12"/>
    <x v="0"/>
    <x v="0"/>
    <x v="0"/>
    <x v="1"/>
    <x v="4"/>
    <n v="166.4601974"/>
    <x v="0"/>
    <x v="0"/>
    <s v="-"/>
    <s v="-"/>
  </r>
  <r>
    <x v="12"/>
    <x v="0"/>
    <x v="1"/>
    <x v="1"/>
    <x v="1"/>
    <x v="4"/>
    <n v="173.94046470000001"/>
    <x v="1"/>
    <x v="1"/>
    <s v="-"/>
    <s v="-"/>
  </r>
  <r>
    <x v="12"/>
    <x v="0"/>
    <x v="1"/>
    <x v="2"/>
    <x v="1"/>
    <x v="4"/>
    <n v="169.20248079999999"/>
    <x v="1"/>
    <x v="2"/>
    <s v="-"/>
    <s v="-"/>
  </r>
  <r>
    <x v="12"/>
    <x v="0"/>
    <x v="1"/>
    <x v="3"/>
    <x v="1"/>
    <x v="4"/>
    <n v="155.71592939999999"/>
    <x v="1"/>
    <x v="3"/>
    <s v="-"/>
    <s v="-"/>
  </r>
  <r>
    <x v="12"/>
    <x v="0"/>
    <x v="1"/>
    <x v="4"/>
    <x v="1"/>
    <x v="4"/>
    <n v="161.76885139999999"/>
    <x v="1"/>
    <x v="4"/>
    <s v="-"/>
    <s v="-"/>
  </r>
  <r>
    <x v="12"/>
    <x v="0"/>
    <x v="1"/>
    <x v="5"/>
    <x v="1"/>
    <x v="4"/>
    <n v="168.36302180000001"/>
    <x v="1"/>
    <x v="5"/>
    <s v="-"/>
    <s v="-"/>
  </r>
  <r>
    <x v="12"/>
    <x v="0"/>
    <x v="1"/>
    <x v="6"/>
    <x v="1"/>
    <x v="4"/>
    <n v="168.45759430000001"/>
    <x v="1"/>
    <x v="6"/>
    <s v="-"/>
    <s v="-"/>
  </r>
  <r>
    <x v="12"/>
    <x v="0"/>
    <x v="1"/>
    <x v="7"/>
    <x v="1"/>
    <x v="4"/>
    <n v="168.6426218"/>
    <x v="1"/>
    <x v="7"/>
    <s v="-"/>
    <s v="-"/>
  </r>
  <r>
    <x v="12"/>
    <x v="0"/>
    <x v="2"/>
    <x v="8"/>
    <x v="1"/>
    <x v="4"/>
    <n v="151.0115418"/>
    <x v="1"/>
    <x v="1"/>
    <s v="Central London LCJB"/>
    <s v="-"/>
  </r>
  <r>
    <x v="12"/>
    <x v="0"/>
    <x v="2"/>
    <x v="9"/>
    <x v="1"/>
    <x v="4"/>
    <n v="183.28864250000001"/>
    <x v="1"/>
    <x v="1"/>
    <s v="East London LCJB"/>
    <s v="-"/>
  </r>
  <r>
    <x v="12"/>
    <x v="0"/>
    <x v="2"/>
    <x v="10"/>
    <x v="1"/>
    <x v="4"/>
    <n v="183.3739899"/>
    <x v="1"/>
    <x v="1"/>
    <s v="North East London LCJB"/>
    <s v="-"/>
  </r>
  <r>
    <x v="12"/>
    <x v="0"/>
    <x v="2"/>
    <x v="11"/>
    <x v="1"/>
    <x v="4"/>
    <n v="152.66809029999999"/>
    <x v="1"/>
    <x v="1"/>
    <s v="North London LCJB"/>
    <s v="-"/>
  </r>
  <r>
    <x v="12"/>
    <x v="0"/>
    <x v="2"/>
    <x v="12"/>
    <x v="1"/>
    <x v="4"/>
    <n v="178.3832147"/>
    <x v="1"/>
    <x v="1"/>
    <s v="North West London LCJB"/>
    <s v="-"/>
  </r>
  <r>
    <x v="12"/>
    <x v="0"/>
    <x v="2"/>
    <x v="13"/>
    <x v="1"/>
    <x v="4"/>
    <n v="194.47516049999999"/>
    <x v="1"/>
    <x v="1"/>
    <s v="South East London LCJB"/>
    <s v="-"/>
  </r>
  <r>
    <x v="12"/>
    <x v="0"/>
    <x v="2"/>
    <x v="14"/>
    <x v="1"/>
    <x v="4"/>
    <n v="120.83286219999999"/>
    <x v="1"/>
    <x v="1"/>
    <s v="South London LCJB"/>
    <s v="-"/>
  </r>
  <r>
    <x v="12"/>
    <x v="0"/>
    <x v="2"/>
    <x v="15"/>
    <x v="1"/>
    <x v="4"/>
    <n v="194.44700689999999"/>
    <x v="1"/>
    <x v="1"/>
    <s v="South West London LCJB"/>
    <s v="-"/>
  </r>
  <r>
    <x v="12"/>
    <x v="0"/>
    <x v="2"/>
    <x v="16"/>
    <x v="1"/>
    <x v="4"/>
    <n v="153.73182800000001"/>
    <x v="1"/>
    <x v="2"/>
    <s v="Derbyshire LCJB"/>
    <s v="-"/>
  </r>
  <r>
    <x v="12"/>
    <x v="0"/>
    <x v="2"/>
    <x v="17"/>
    <x v="1"/>
    <x v="4"/>
    <n v="171.74591240000001"/>
    <x v="1"/>
    <x v="2"/>
    <s v="Leicestershire LCJB"/>
    <s v="-"/>
  </r>
  <r>
    <x v="12"/>
    <x v="0"/>
    <x v="2"/>
    <x v="18"/>
    <x v="1"/>
    <x v="4"/>
    <n v="178.6938414"/>
    <x v="1"/>
    <x v="2"/>
    <s v="Lincolnshire LCJB"/>
    <s v="-"/>
  </r>
  <r>
    <x v="12"/>
    <x v="0"/>
    <x v="2"/>
    <x v="19"/>
    <x v="1"/>
    <x v="4"/>
    <n v="172.11200210000001"/>
    <x v="1"/>
    <x v="2"/>
    <s v="Northamptonshire LCJB"/>
    <s v="-"/>
  </r>
  <r>
    <x v="12"/>
    <x v="0"/>
    <x v="2"/>
    <x v="20"/>
    <x v="1"/>
    <x v="4"/>
    <n v="183.808819"/>
    <x v="1"/>
    <x v="2"/>
    <s v="Nottinghamshire LCJB"/>
    <s v="-"/>
  </r>
  <r>
    <x v="12"/>
    <x v="0"/>
    <x v="2"/>
    <x v="21"/>
    <x v="1"/>
    <x v="4"/>
    <n v="156.1414776"/>
    <x v="1"/>
    <x v="2"/>
    <s v="Staffordshire LCJB"/>
    <s v="-"/>
  </r>
  <r>
    <x v="12"/>
    <x v="0"/>
    <x v="2"/>
    <x v="22"/>
    <x v="1"/>
    <x v="4"/>
    <n v="195.85298159999999"/>
    <x v="1"/>
    <x v="2"/>
    <s v="Warwickshire LCJB"/>
    <s v="-"/>
  </r>
  <r>
    <x v="12"/>
    <x v="0"/>
    <x v="2"/>
    <x v="23"/>
    <x v="1"/>
    <x v="4"/>
    <n v="193.50375080000001"/>
    <x v="1"/>
    <x v="2"/>
    <s v="West Mercia LCJB"/>
    <s v="-"/>
  </r>
  <r>
    <x v="12"/>
    <x v="0"/>
    <x v="2"/>
    <x v="24"/>
    <x v="1"/>
    <x v="4"/>
    <n v="154.01222670000001"/>
    <x v="1"/>
    <x v="2"/>
    <s v="West Midlands LCJB"/>
    <s v="-"/>
  </r>
  <r>
    <x v="12"/>
    <x v="0"/>
    <x v="2"/>
    <x v="25"/>
    <x v="1"/>
    <x v="4"/>
    <n v="155.71088499999999"/>
    <x v="1"/>
    <x v="3"/>
    <s v="Cleveland LCJB"/>
    <s v="-"/>
  </r>
  <r>
    <x v="12"/>
    <x v="0"/>
    <x v="2"/>
    <x v="26"/>
    <x v="1"/>
    <x v="4"/>
    <n v="146.7375887"/>
    <x v="1"/>
    <x v="3"/>
    <s v="Durham LCJB"/>
    <s v="-"/>
  </r>
  <r>
    <x v="12"/>
    <x v="0"/>
    <x v="2"/>
    <x v="27"/>
    <x v="1"/>
    <x v="4"/>
    <n v="157.6537113"/>
    <x v="1"/>
    <x v="3"/>
    <s v="Humberside LCJB"/>
    <s v="-"/>
  </r>
  <r>
    <x v="12"/>
    <x v="0"/>
    <x v="2"/>
    <x v="28"/>
    <x v="1"/>
    <x v="4"/>
    <n v="139.07800829999999"/>
    <x v="1"/>
    <x v="3"/>
    <s v="North Yorkshire LCJB"/>
    <s v="-"/>
  </r>
  <r>
    <x v="12"/>
    <x v="0"/>
    <x v="2"/>
    <x v="29"/>
    <x v="1"/>
    <x v="4"/>
    <n v="139.06160109999999"/>
    <x v="1"/>
    <x v="3"/>
    <s v="Northumbria LCJB"/>
    <s v="-"/>
  </r>
  <r>
    <x v="12"/>
    <x v="0"/>
    <x v="2"/>
    <x v="30"/>
    <x v="1"/>
    <x v="4"/>
    <n v="163.4806054"/>
    <x v="1"/>
    <x v="3"/>
    <s v="South Yorkshire LCJB"/>
    <s v="-"/>
  </r>
  <r>
    <x v="12"/>
    <x v="0"/>
    <x v="2"/>
    <x v="31"/>
    <x v="1"/>
    <x v="4"/>
    <n v="170.28133399999999"/>
    <x v="1"/>
    <x v="3"/>
    <s v="West Yorkshire LCJB"/>
    <s v="-"/>
  </r>
  <r>
    <x v="12"/>
    <x v="0"/>
    <x v="2"/>
    <x v="32"/>
    <x v="1"/>
    <x v="4"/>
    <n v="150.40878720000001"/>
    <x v="1"/>
    <x v="4"/>
    <s v="Cheshire LCJB"/>
    <s v="-"/>
  </r>
  <r>
    <x v="12"/>
    <x v="0"/>
    <x v="2"/>
    <x v="33"/>
    <x v="1"/>
    <x v="4"/>
    <n v="144.15802299999999"/>
    <x v="1"/>
    <x v="4"/>
    <s v="Cumbria LCJB"/>
    <s v="-"/>
  </r>
  <r>
    <x v="12"/>
    <x v="0"/>
    <x v="2"/>
    <x v="34"/>
    <x v="1"/>
    <x v="4"/>
    <n v="167.6745153"/>
    <x v="1"/>
    <x v="4"/>
    <s v="Greater Manchester LCJB"/>
    <s v="-"/>
  </r>
  <r>
    <x v="12"/>
    <x v="0"/>
    <x v="2"/>
    <x v="35"/>
    <x v="1"/>
    <x v="4"/>
    <n v="174.23823909999999"/>
    <x v="1"/>
    <x v="4"/>
    <s v="Lancashire LCJB"/>
    <s v="-"/>
  </r>
  <r>
    <x v="12"/>
    <x v="0"/>
    <x v="2"/>
    <x v="36"/>
    <x v="1"/>
    <x v="4"/>
    <n v="146.71004500000001"/>
    <x v="1"/>
    <x v="4"/>
    <s v="Merseyside LCJB"/>
    <s v="-"/>
  </r>
  <r>
    <x v="12"/>
    <x v="0"/>
    <x v="2"/>
    <x v="37"/>
    <x v="1"/>
    <x v="4"/>
    <n v="180.66855269999999"/>
    <x v="1"/>
    <x v="5"/>
    <s v="Bedfordshire LCJB"/>
    <s v="-"/>
  </r>
  <r>
    <x v="12"/>
    <x v="0"/>
    <x v="2"/>
    <x v="38"/>
    <x v="1"/>
    <x v="4"/>
    <n v="173.07597989999999"/>
    <x v="1"/>
    <x v="5"/>
    <s v="Cambridgeshire LCJB"/>
    <s v="-"/>
  </r>
  <r>
    <x v="12"/>
    <x v="0"/>
    <x v="2"/>
    <x v="39"/>
    <x v="1"/>
    <x v="4"/>
    <n v="140.82620850000001"/>
    <x v="1"/>
    <x v="5"/>
    <s v="Essex LCJB"/>
    <s v="-"/>
  </r>
  <r>
    <x v="12"/>
    <x v="0"/>
    <x v="2"/>
    <x v="40"/>
    <x v="1"/>
    <x v="4"/>
    <n v="167.21939"/>
    <x v="1"/>
    <x v="5"/>
    <s v="Hertfordshire LCJB"/>
    <s v="-"/>
  </r>
  <r>
    <x v="12"/>
    <x v="0"/>
    <x v="2"/>
    <x v="41"/>
    <x v="1"/>
    <x v="4"/>
    <n v="179.8786916"/>
    <x v="1"/>
    <x v="5"/>
    <s v="Kent LCJB"/>
    <s v="-"/>
  </r>
  <r>
    <x v="12"/>
    <x v="0"/>
    <x v="2"/>
    <x v="42"/>
    <x v="1"/>
    <x v="4"/>
    <n v="155.35919609999999"/>
    <x v="1"/>
    <x v="5"/>
    <s v="Norfolk LCJB"/>
    <s v="-"/>
  </r>
  <r>
    <x v="12"/>
    <x v="0"/>
    <x v="2"/>
    <x v="43"/>
    <x v="1"/>
    <x v="4"/>
    <n v="152.70114359999999"/>
    <x v="1"/>
    <x v="5"/>
    <s v="Suffolk LCJB"/>
    <s v="-"/>
  </r>
  <r>
    <x v="12"/>
    <x v="0"/>
    <x v="2"/>
    <x v="44"/>
    <x v="1"/>
    <x v="4"/>
    <n v="179.2049213"/>
    <x v="1"/>
    <x v="5"/>
    <s v="Surrey LCJB"/>
    <s v="-"/>
  </r>
  <r>
    <x v="12"/>
    <x v="0"/>
    <x v="2"/>
    <x v="45"/>
    <x v="1"/>
    <x v="4"/>
    <n v="186.98352420000001"/>
    <x v="1"/>
    <x v="5"/>
    <s v="Sussex LCJB"/>
    <s v="-"/>
  </r>
  <r>
    <x v="12"/>
    <x v="0"/>
    <x v="2"/>
    <x v="46"/>
    <x v="1"/>
    <x v="4"/>
    <n v="169.656871"/>
    <x v="1"/>
    <x v="5"/>
    <s v="Thames Valley LCJB"/>
    <s v="-"/>
  </r>
  <r>
    <x v="12"/>
    <x v="0"/>
    <x v="2"/>
    <x v="47"/>
    <x v="1"/>
    <x v="4"/>
    <n v="161.58296369999999"/>
    <x v="1"/>
    <x v="6"/>
    <s v="Avon and Somerset LCJB"/>
    <s v="-"/>
  </r>
  <r>
    <x v="12"/>
    <x v="0"/>
    <x v="2"/>
    <x v="48"/>
    <x v="1"/>
    <x v="4"/>
    <n v="175.14276910000001"/>
    <x v="1"/>
    <x v="6"/>
    <s v="Devon and Cornwall LCJB"/>
    <s v="-"/>
  </r>
  <r>
    <x v="12"/>
    <x v="0"/>
    <x v="2"/>
    <x v="49"/>
    <x v="1"/>
    <x v="4"/>
    <n v="156.25749039999999"/>
    <x v="1"/>
    <x v="6"/>
    <s v="Dorset LCJB"/>
    <s v="-"/>
  </r>
  <r>
    <x v="12"/>
    <x v="0"/>
    <x v="2"/>
    <x v="50"/>
    <x v="1"/>
    <x v="4"/>
    <n v="205.3807674"/>
    <x v="1"/>
    <x v="6"/>
    <s v="Gloucestershire LCJB"/>
    <s v="-"/>
  </r>
  <r>
    <x v="12"/>
    <x v="0"/>
    <x v="2"/>
    <x v="51"/>
    <x v="1"/>
    <x v="4"/>
    <n v="165.92186169999999"/>
    <x v="1"/>
    <x v="6"/>
    <s v="Hampshire and Isle of Wight LCJB"/>
    <s v="-"/>
  </r>
  <r>
    <x v="12"/>
    <x v="0"/>
    <x v="2"/>
    <x v="52"/>
    <x v="1"/>
    <x v="4"/>
    <n v="170.86800160000001"/>
    <x v="1"/>
    <x v="6"/>
    <s v="Wiltshire LCJB"/>
    <s v="-"/>
  </r>
  <r>
    <x v="12"/>
    <x v="0"/>
    <x v="2"/>
    <x v="53"/>
    <x v="1"/>
    <x v="4"/>
    <n v="187.02047450000001"/>
    <x v="1"/>
    <x v="7"/>
    <s v="Dyfed Powys LCJB"/>
    <s v="-"/>
  </r>
  <r>
    <x v="12"/>
    <x v="0"/>
    <x v="2"/>
    <x v="54"/>
    <x v="1"/>
    <x v="4"/>
    <n v="159.9061931"/>
    <x v="1"/>
    <x v="7"/>
    <s v="Gwent LCJB"/>
    <s v="-"/>
  </r>
  <r>
    <x v="12"/>
    <x v="0"/>
    <x v="2"/>
    <x v="55"/>
    <x v="1"/>
    <x v="4"/>
    <n v="160.8487532"/>
    <x v="1"/>
    <x v="7"/>
    <s v="North Wales LCJB"/>
    <s v="-"/>
  </r>
  <r>
    <x v="12"/>
    <x v="0"/>
    <x v="2"/>
    <x v="56"/>
    <x v="1"/>
    <x v="4"/>
    <n v="169.01737460000001"/>
    <x v="1"/>
    <x v="7"/>
    <s v="South Wales LCJB"/>
    <s v="-"/>
  </r>
  <r>
    <x v="12"/>
    <x v="1"/>
    <x v="0"/>
    <x v="0"/>
    <x v="1"/>
    <x v="4"/>
    <n v="149.1494683"/>
    <x v="0"/>
    <x v="0"/>
    <s v="-"/>
    <s v="-"/>
  </r>
  <r>
    <x v="12"/>
    <x v="1"/>
    <x v="1"/>
    <x v="1"/>
    <x v="1"/>
    <x v="4"/>
    <n v="154.40588099999999"/>
    <x v="1"/>
    <x v="1"/>
    <s v="-"/>
    <s v="-"/>
  </r>
  <r>
    <x v="12"/>
    <x v="1"/>
    <x v="1"/>
    <x v="2"/>
    <x v="1"/>
    <x v="4"/>
    <n v="154.33862769999999"/>
    <x v="1"/>
    <x v="2"/>
    <s v="-"/>
    <s v="-"/>
  </r>
  <r>
    <x v="12"/>
    <x v="1"/>
    <x v="1"/>
    <x v="3"/>
    <x v="1"/>
    <x v="4"/>
    <n v="138.20427770000001"/>
    <x v="1"/>
    <x v="3"/>
    <s v="-"/>
    <s v="-"/>
  </r>
  <r>
    <x v="12"/>
    <x v="1"/>
    <x v="1"/>
    <x v="4"/>
    <x v="1"/>
    <x v="4"/>
    <n v="144.30174969999999"/>
    <x v="1"/>
    <x v="4"/>
    <s v="-"/>
    <s v="-"/>
  </r>
  <r>
    <x v="12"/>
    <x v="1"/>
    <x v="1"/>
    <x v="5"/>
    <x v="1"/>
    <x v="4"/>
    <n v="152.25401629999999"/>
    <x v="1"/>
    <x v="5"/>
    <s v="-"/>
    <s v="-"/>
  </r>
  <r>
    <x v="12"/>
    <x v="1"/>
    <x v="1"/>
    <x v="6"/>
    <x v="1"/>
    <x v="4"/>
    <n v="145.4631981"/>
    <x v="1"/>
    <x v="6"/>
    <s v="-"/>
    <s v="-"/>
  </r>
  <r>
    <x v="12"/>
    <x v="1"/>
    <x v="1"/>
    <x v="7"/>
    <x v="1"/>
    <x v="4"/>
    <n v="156.40656949999999"/>
    <x v="1"/>
    <x v="7"/>
    <s v="-"/>
    <s v="-"/>
  </r>
  <r>
    <x v="12"/>
    <x v="1"/>
    <x v="2"/>
    <x v="8"/>
    <x v="1"/>
    <x v="4"/>
    <n v="121.7441137"/>
    <x v="1"/>
    <x v="1"/>
    <s v="Central London LCJB"/>
    <s v="-"/>
  </r>
  <r>
    <x v="12"/>
    <x v="1"/>
    <x v="2"/>
    <x v="9"/>
    <x v="1"/>
    <x v="4"/>
    <n v="183.28864250000001"/>
    <x v="1"/>
    <x v="1"/>
    <s v="East London LCJB"/>
    <s v="-"/>
  </r>
  <r>
    <x v="12"/>
    <x v="1"/>
    <x v="2"/>
    <x v="10"/>
    <x v="1"/>
    <x v="4"/>
    <n v="134.97552020000001"/>
    <x v="1"/>
    <x v="1"/>
    <s v="North East London LCJB"/>
    <s v="-"/>
  </r>
  <r>
    <x v="12"/>
    <x v="1"/>
    <x v="2"/>
    <x v="11"/>
    <x v="1"/>
    <x v="4"/>
    <n v="152.66809029999999"/>
    <x v="1"/>
    <x v="1"/>
    <s v="North London LCJB"/>
    <s v="-"/>
  </r>
  <r>
    <x v="12"/>
    <x v="1"/>
    <x v="2"/>
    <x v="12"/>
    <x v="1"/>
    <x v="4"/>
    <n v="160.39331749999999"/>
    <x v="1"/>
    <x v="1"/>
    <s v="North West London LCJB"/>
    <s v="-"/>
  </r>
  <r>
    <x v="12"/>
    <x v="1"/>
    <x v="2"/>
    <x v="13"/>
    <x v="1"/>
    <x v="4"/>
    <n v="155.79351489999999"/>
    <x v="1"/>
    <x v="1"/>
    <s v="South East London LCJB"/>
    <s v="-"/>
  </r>
  <r>
    <x v="12"/>
    <x v="1"/>
    <x v="2"/>
    <x v="14"/>
    <x v="1"/>
    <x v="4"/>
    <n v="120.83286219999999"/>
    <x v="1"/>
    <x v="1"/>
    <s v="South London LCJB"/>
    <s v="-"/>
  </r>
  <r>
    <x v="12"/>
    <x v="1"/>
    <x v="2"/>
    <x v="15"/>
    <x v="1"/>
    <x v="4"/>
    <n v="164.40797649999999"/>
    <x v="1"/>
    <x v="1"/>
    <s v="South West London LCJB"/>
    <s v="-"/>
  </r>
  <r>
    <x v="12"/>
    <x v="1"/>
    <x v="2"/>
    <x v="16"/>
    <x v="1"/>
    <x v="4"/>
    <n v="131.676525"/>
    <x v="1"/>
    <x v="2"/>
    <s v="Derbyshire LCJB"/>
    <s v="-"/>
  </r>
  <r>
    <x v="12"/>
    <x v="1"/>
    <x v="2"/>
    <x v="17"/>
    <x v="1"/>
    <x v="4"/>
    <n v="155.5684904"/>
    <x v="1"/>
    <x v="2"/>
    <s v="Leicestershire LCJB"/>
    <s v="-"/>
  </r>
  <r>
    <x v="12"/>
    <x v="1"/>
    <x v="2"/>
    <x v="18"/>
    <x v="1"/>
    <x v="4"/>
    <n v="170.24626689999999"/>
    <x v="1"/>
    <x v="2"/>
    <s v="Lincolnshire LCJB"/>
    <s v="-"/>
  </r>
  <r>
    <x v="12"/>
    <x v="1"/>
    <x v="2"/>
    <x v="19"/>
    <x v="1"/>
    <x v="4"/>
    <n v="157.53361000000001"/>
    <x v="1"/>
    <x v="2"/>
    <s v="Northamptonshire LCJB"/>
    <s v="-"/>
  </r>
  <r>
    <x v="12"/>
    <x v="1"/>
    <x v="2"/>
    <x v="20"/>
    <x v="1"/>
    <x v="4"/>
    <n v="168.99650990000001"/>
    <x v="1"/>
    <x v="2"/>
    <s v="Nottinghamshire LCJB"/>
    <s v="-"/>
  </r>
  <r>
    <x v="12"/>
    <x v="1"/>
    <x v="2"/>
    <x v="21"/>
    <x v="1"/>
    <x v="4"/>
    <n v="145.110556"/>
    <x v="1"/>
    <x v="2"/>
    <s v="Staffordshire LCJB"/>
    <s v="-"/>
  </r>
  <r>
    <x v="12"/>
    <x v="1"/>
    <x v="2"/>
    <x v="22"/>
    <x v="1"/>
    <x v="4"/>
    <n v="178.94661500000001"/>
    <x v="1"/>
    <x v="2"/>
    <s v="Warwickshire LCJB"/>
    <s v="-"/>
  </r>
  <r>
    <x v="12"/>
    <x v="1"/>
    <x v="2"/>
    <x v="23"/>
    <x v="1"/>
    <x v="4"/>
    <n v="179.7502953"/>
    <x v="1"/>
    <x v="2"/>
    <s v="West Mercia LCJB"/>
    <s v="-"/>
  </r>
  <r>
    <x v="12"/>
    <x v="1"/>
    <x v="2"/>
    <x v="24"/>
    <x v="1"/>
    <x v="4"/>
    <n v="137.78202529999999"/>
    <x v="1"/>
    <x v="2"/>
    <s v="West Midlands LCJB"/>
    <s v="-"/>
  </r>
  <r>
    <x v="12"/>
    <x v="1"/>
    <x v="2"/>
    <x v="25"/>
    <x v="1"/>
    <x v="4"/>
    <n v="122.04547359999999"/>
    <x v="1"/>
    <x v="3"/>
    <s v="Cleveland LCJB"/>
    <s v="-"/>
  </r>
  <r>
    <x v="12"/>
    <x v="1"/>
    <x v="2"/>
    <x v="26"/>
    <x v="1"/>
    <x v="4"/>
    <n v="135.85469069999999"/>
    <x v="1"/>
    <x v="3"/>
    <s v="Durham LCJB"/>
    <s v="-"/>
  </r>
  <r>
    <x v="12"/>
    <x v="1"/>
    <x v="2"/>
    <x v="27"/>
    <x v="1"/>
    <x v="4"/>
    <n v="136.75977570000001"/>
    <x v="1"/>
    <x v="3"/>
    <s v="Humberside LCJB"/>
    <s v="-"/>
  </r>
  <r>
    <x v="12"/>
    <x v="1"/>
    <x v="2"/>
    <x v="28"/>
    <x v="1"/>
    <x v="4"/>
    <n v="128.723715"/>
    <x v="1"/>
    <x v="3"/>
    <s v="North Yorkshire LCJB"/>
    <s v="-"/>
  </r>
  <r>
    <x v="12"/>
    <x v="1"/>
    <x v="2"/>
    <x v="29"/>
    <x v="1"/>
    <x v="4"/>
    <n v="127.0539058"/>
    <x v="1"/>
    <x v="3"/>
    <s v="Northumbria LCJB"/>
    <s v="-"/>
  </r>
  <r>
    <x v="12"/>
    <x v="1"/>
    <x v="2"/>
    <x v="30"/>
    <x v="1"/>
    <x v="4"/>
    <n v="146.21685199999999"/>
    <x v="1"/>
    <x v="3"/>
    <s v="South Yorkshire LCJB"/>
    <s v="-"/>
  </r>
  <r>
    <x v="12"/>
    <x v="1"/>
    <x v="2"/>
    <x v="31"/>
    <x v="1"/>
    <x v="4"/>
    <n v="151.7455425"/>
    <x v="1"/>
    <x v="3"/>
    <s v="West Yorkshire LCJB"/>
    <s v="-"/>
  </r>
  <r>
    <x v="12"/>
    <x v="1"/>
    <x v="2"/>
    <x v="32"/>
    <x v="1"/>
    <x v="4"/>
    <n v="137.29182800000001"/>
    <x v="1"/>
    <x v="4"/>
    <s v="Cheshire LCJB"/>
    <s v="-"/>
  </r>
  <r>
    <x v="12"/>
    <x v="1"/>
    <x v="2"/>
    <x v="33"/>
    <x v="1"/>
    <x v="4"/>
    <n v="122.9821694"/>
    <x v="1"/>
    <x v="4"/>
    <s v="Cumbria LCJB"/>
    <s v="-"/>
  </r>
  <r>
    <x v="12"/>
    <x v="1"/>
    <x v="2"/>
    <x v="34"/>
    <x v="1"/>
    <x v="4"/>
    <n v="152.22817889999999"/>
    <x v="1"/>
    <x v="4"/>
    <s v="Greater Manchester LCJB"/>
    <s v="-"/>
  </r>
  <r>
    <x v="12"/>
    <x v="1"/>
    <x v="2"/>
    <x v="35"/>
    <x v="1"/>
    <x v="4"/>
    <n v="153.09493119999999"/>
    <x v="1"/>
    <x v="4"/>
    <s v="Lancashire LCJB"/>
    <s v="-"/>
  </r>
  <r>
    <x v="12"/>
    <x v="1"/>
    <x v="2"/>
    <x v="36"/>
    <x v="1"/>
    <x v="4"/>
    <n v="128.66327039999999"/>
    <x v="1"/>
    <x v="4"/>
    <s v="Merseyside LCJB"/>
    <s v="-"/>
  </r>
  <r>
    <x v="12"/>
    <x v="1"/>
    <x v="2"/>
    <x v="37"/>
    <x v="1"/>
    <x v="4"/>
    <n v="163.9593079"/>
    <x v="1"/>
    <x v="5"/>
    <s v="Bedfordshire LCJB"/>
    <s v="-"/>
  </r>
  <r>
    <x v="12"/>
    <x v="1"/>
    <x v="2"/>
    <x v="38"/>
    <x v="1"/>
    <x v="4"/>
    <n v="147.96676880000001"/>
    <x v="1"/>
    <x v="5"/>
    <s v="Cambridgeshire LCJB"/>
    <s v="-"/>
  </r>
  <r>
    <x v="12"/>
    <x v="1"/>
    <x v="2"/>
    <x v="39"/>
    <x v="1"/>
    <x v="4"/>
    <n v="122.891943"/>
    <x v="1"/>
    <x v="5"/>
    <s v="Essex LCJB"/>
    <s v="-"/>
  </r>
  <r>
    <x v="12"/>
    <x v="1"/>
    <x v="2"/>
    <x v="40"/>
    <x v="1"/>
    <x v="4"/>
    <n v="154.1163866"/>
    <x v="1"/>
    <x v="5"/>
    <s v="Hertfordshire LCJB"/>
    <s v="-"/>
  </r>
  <r>
    <x v="12"/>
    <x v="1"/>
    <x v="2"/>
    <x v="41"/>
    <x v="1"/>
    <x v="4"/>
    <n v="170.51866720000001"/>
    <x v="1"/>
    <x v="5"/>
    <s v="Kent LCJB"/>
    <s v="-"/>
  </r>
  <r>
    <x v="12"/>
    <x v="1"/>
    <x v="2"/>
    <x v="42"/>
    <x v="1"/>
    <x v="4"/>
    <n v="139.3062438"/>
    <x v="1"/>
    <x v="5"/>
    <s v="Norfolk LCJB"/>
    <s v="-"/>
  </r>
  <r>
    <x v="12"/>
    <x v="1"/>
    <x v="2"/>
    <x v="43"/>
    <x v="1"/>
    <x v="4"/>
    <n v="143.21560740000001"/>
    <x v="1"/>
    <x v="5"/>
    <s v="Suffolk LCJB"/>
    <s v="-"/>
  </r>
  <r>
    <x v="12"/>
    <x v="1"/>
    <x v="2"/>
    <x v="44"/>
    <x v="1"/>
    <x v="4"/>
    <n v="159.55122689999999"/>
    <x v="1"/>
    <x v="5"/>
    <s v="Surrey LCJB"/>
    <s v="-"/>
  </r>
  <r>
    <x v="12"/>
    <x v="1"/>
    <x v="2"/>
    <x v="45"/>
    <x v="1"/>
    <x v="4"/>
    <n v="157.76772579999999"/>
    <x v="1"/>
    <x v="5"/>
    <s v="Sussex LCJB"/>
    <s v="-"/>
  </r>
  <r>
    <x v="12"/>
    <x v="1"/>
    <x v="2"/>
    <x v="46"/>
    <x v="1"/>
    <x v="4"/>
    <n v="157.51477130000001"/>
    <x v="1"/>
    <x v="5"/>
    <s v="Thames Valley LCJB"/>
    <s v="-"/>
  </r>
  <r>
    <x v="12"/>
    <x v="1"/>
    <x v="2"/>
    <x v="47"/>
    <x v="1"/>
    <x v="4"/>
    <n v="144.9221776"/>
    <x v="1"/>
    <x v="6"/>
    <s v="Avon and Somerset LCJB"/>
    <s v="-"/>
  </r>
  <r>
    <x v="12"/>
    <x v="1"/>
    <x v="2"/>
    <x v="48"/>
    <x v="1"/>
    <x v="4"/>
    <n v="149.0807762"/>
    <x v="1"/>
    <x v="6"/>
    <s v="Devon and Cornwall LCJB"/>
    <s v="-"/>
  </r>
  <r>
    <x v="12"/>
    <x v="1"/>
    <x v="2"/>
    <x v="49"/>
    <x v="1"/>
    <x v="4"/>
    <n v="128.90105790000001"/>
    <x v="1"/>
    <x v="6"/>
    <s v="Dorset LCJB"/>
    <s v="-"/>
  </r>
  <r>
    <x v="12"/>
    <x v="1"/>
    <x v="2"/>
    <x v="50"/>
    <x v="1"/>
    <x v="4"/>
    <n v="177.52235669999999"/>
    <x v="1"/>
    <x v="6"/>
    <s v="Gloucestershire LCJB"/>
    <s v="-"/>
  </r>
  <r>
    <x v="12"/>
    <x v="1"/>
    <x v="2"/>
    <x v="51"/>
    <x v="1"/>
    <x v="4"/>
    <n v="144.96508840000001"/>
    <x v="1"/>
    <x v="6"/>
    <s v="Hampshire and Isle of Wight LCJB"/>
    <s v="-"/>
  </r>
  <r>
    <x v="12"/>
    <x v="1"/>
    <x v="2"/>
    <x v="52"/>
    <x v="1"/>
    <x v="4"/>
    <n v="136.40113740000001"/>
    <x v="1"/>
    <x v="6"/>
    <s v="Wiltshire LCJB"/>
    <s v="-"/>
  </r>
  <r>
    <x v="12"/>
    <x v="1"/>
    <x v="2"/>
    <x v="53"/>
    <x v="1"/>
    <x v="4"/>
    <n v="187.02047450000001"/>
    <x v="1"/>
    <x v="7"/>
    <s v="Dyfed Powys LCJB"/>
    <s v="-"/>
  </r>
  <r>
    <x v="12"/>
    <x v="1"/>
    <x v="2"/>
    <x v="54"/>
    <x v="1"/>
    <x v="4"/>
    <n v="159.9061931"/>
    <x v="1"/>
    <x v="7"/>
    <s v="Gwent LCJB"/>
    <s v="-"/>
  </r>
  <r>
    <x v="12"/>
    <x v="1"/>
    <x v="2"/>
    <x v="55"/>
    <x v="1"/>
    <x v="4"/>
    <n v="149.94101879999999"/>
    <x v="1"/>
    <x v="7"/>
    <s v="North Wales LCJB"/>
    <s v="-"/>
  </r>
  <r>
    <x v="12"/>
    <x v="1"/>
    <x v="2"/>
    <x v="56"/>
    <x v="1"/>
    <x v="4"/>
    <n v="150.70103019999999"/>
    <x v="1"/>
    <x v="7"/>
    <s v="South Wales LCJB"/>
    <s v="-"/>
  </r>
  <r>
    <x v="12"/>
    <x v="1"/>
    <x v="3"/>
    <x v="57"/>
    <x v="1"/>
    <x v="4"/>
    <n v="121.7441137"/>
    <x v="1"/>
    <x v="1"/>
    <s v="Central London LCJB"/>
    <s v="Central London LJA"/>
  </r>
  <r>
    <x v="12"/>
    <x v="1"/>
    <x v="3"/>
    <x v="58"/>
    <x v="1"/>
    <x v="4"/>
    <n v="183.28864250000001"/>
    <x v="1"/>
    <x v="1"/>
    <s v="East London LCJB"/>
    <s v="East London LJA"/>
  </r>
  <r>
    <x v="12"/>
    <x v="1"/>
    <x v="3"/>
    <x v="59"/>
    <x v="1"/>
    <x v="4"/>
    <n v="134.97552020000001"/>
    <x v="1"/>
    <x v="1"/>
    <s v="North East London LCJB"/>
    <s v="North East London LJA"/>
  </r>
  <r>
    <x v="12"/>
    <x v="1"/>
    <x v="3"/>
    <x v="60"/>
    <x v="1"/>
    <x v="4"/>
    <n v="152.66809029999999"/>
    <x v="1"/>
    <x v="1"/>
    <s v="North London LCJB"/>
    <s v="North London LJA"/>
  </r>
  <r>
    <x v="12"/>
    <x v="1"/>
    <x v="3"/>
    <x v="61"/>
    <x v="1"/>
    <x v="4"/>
    <n v="169.3135427"/>
    <x v="1"/>
    <x v="1"/>
    <s v="North West London LCJB"/>
    <s v="North West London LJA"/>
  </r>
  <r>
    <x v="12"/>
    <x v="1"/>
    <x v="3"/>
    <x v="62"/>
    <x v="1"/>
    <x v="4"/>
    <n v="146.66263850000001"/>
    <x v="1"/>
    <x v="1"/>
    <s v="North West London LCJB"/>
    <s v="West London LJA"/>
  </r>
  <r>
    <x v="12"/>
    <x v="1"/>
    <x v="3"/>
    <x v="63"/>
    <x v="1"/>
    <x v="4"/>
    <n v="155.79351489999999"/>
    <x v="1"/>
    <x v="1"/>
    <s v="South East London LCJB"/>
    <s v="South East London LJA"/>
  </r>
  <r>
    <x v="12"/>
    <x v="1"/>
    <x v="3"/>
    <x v="64"/>
    <x v="1"/>
    <x v="4"/>
    <n v="120.83286219999999"/>
    <x v="1"/>
    <x v="1"/>
    <s v="South London LCJB"/>
    <s v="South London LJA"/>
  </r>
  <r>
    <x v="12"/>
    <x v="1"/>
    <x v="3"/>
    <x v="65"/>
    <x v="1"/>
    <x v="4"/>
    <n v="164.40797649999999"/>
    <x v="1"/>
    <x v="1"/>
    <s v="South West London LCJB"/>
    <s v="South West London LJA"/>
  </r>
  <r>
    <x v="12"/>
    <x v="1"/>
    <x v="3"/>
    <x v="66"/>
    <x v="1"/>
    <x v="4"/>
    <n v="133.21678320000001"/>
    <x v="1"/>
    <x v="2"/>
    <s v="Derbyshire LCJB"/>
    <s v="Northern Derbyshire LJA"/>
  </r>
  <r>
    <x v="12"/>
    <x v="1"/>
    <x v="3"/>
    <x v="67"/>
    <x v="1"/>
    <x v="4"/>
    <n v="130.66462480000001"/>
    <x v="1"/>
    <x v="2"/>
    <s v="Derbyshire LCJB"/>
    <s v="Southern Derbyshire LJA"/>
  </r>
  <r>
    <x v="12"/>
    <x v="1"/>
    <x v="3"/>
    <x v="68"/>
    <x v="1"/>
    <x v="4"/>
    <n v="155.5684904"/>
    <x v="1"/>
    <x v="2"/>
    <s v="Leicestershire LCJB"/>
    <s v="Leicestershire and Rutland LJA"/>
  </r>
  <r>
    <x v="12"/>
    <x v="1"/>
    <x v="3"/>
    <x v="69"/>
    <x v="1"/>
    <x v="4"/>
    <n v="170.24626689999999"/>
    <x v="1"/>
    <x v="2"/>
    <s v="Lincolnshire LCJB"/>
    <s v="Lincolnshire LJA"/>
  </r>
  <r>
    <x v="12"/>
    <x v="1"/>
    <x v="3"/>
    <x v="70"/>
    <x v="1"/>
    <x v="4"/>
    <n v="150.60516609999999"/>
    <x v="1"/>
    <x v="2"/>
    <s v="Northamptonshire LCJB"/>
    <s v="Corby LJA"/>
  </r>
  <r>
    <x v="12"/>
    <x v="1"/>
    <x v="3"/>
    <x v="71"/>
    <x v="1"/>
    <x v="4"/>
    <n v="177.9584615"/>
    <x v="1"/>
    <x v="2"/>
    <s v="Northamptonshire LCJB"/>
    <s v="Kettering LJA"/>
  </r>
  <r>
    <x v="12"/>
    <x v="1"/>
    <x v="3"/>
    <x v="72"/>
    <x v="1"/>
    <x v="4"/>
    <n v="153.39937269999999"/>
    <x v="1"/>
    <x v="2"/>
    <s v="Northamptonshire LCJB"/>
    <s v="Northampton, Daventry and Towcester LJA"/>
  </r>
  <r>
    <x v="12"/>
    <x v="1"/>
    <x v="3"/>
    <x v="73"/>
    <x v="1"/>
    <x v="4"/>
    <n v="154.37254899999999"/>
    <x v="1"/>
    <x v="2"/>
    <s v="Northamptonshire LCJB"/>
    <s v="Wellingborough LJA"/>
  </r>
  <r>
    <x v="12"/>
    <x v="1"/>
    <x v="3"/>
    <x v="74"/>
    <x v="1"/>
    <x v="4"/>
    <n v="168.99650990000001"/>
    <x v="1"/>
    <x v="2"/>
    <s v="Nottinghamshire LCJB"/>
    <s v="Nottinghamshire LJA"/>
  </r>
  <r>
    <x v="12"/>
    <x v="1"/>
    <x v="3"/>
    <x v="75"/>
    <x v="1"/>
    <x v="4"/>
    <n v="171.7436932"/>
    <x v="1"/>
    <x v="2"/>
    <s v="Staffordshire LCJB"/>
    <s v="Central and South West Staffordshire LJA"/>
  </r>
  <r>
    <x v="12"/>
    <x v="1"/>
    <x v="3"/>
    <x v="76"/>
    <x v="1"/>
    <x v="4"/>
    <n v="90.560815730000002"/>
    <x v="1"/>
    <x v="2"/>
    <s v="Staffordshire LCJB"/>
    <s v="North Staffordshire LJA"/>
  </r>
  <r>
    <x v="12"/>
    <x v="1"/>
    <x v="3"/>
    <x v="77"/>
    <x v="1"/>
    <x v="4"/>
    <n v="142.80634749999999"/>
    <x v="1"/>
    <x v="2"/>
    <s v="Staffordshire LCJB"/>
    <s v="South East Staffordshire LJA"/>
  </r>
  <r>
    <x v="12"/>
    <x v="1"/>
    <x v="3"/>
    <x v="78"/>
    <x v="1"/>
    <x v="4"/>
    <n v="178.94661500000001"/>
    <x v="1"/>
    <x v="2"/>
    <s v="Warwickshire LCJB"/>
    <s v="Warwickshire LJA"/>
  </r>
  <r>
    <x v="12"/>
    <x v="1"/>
    <x v="3"/>
    <x v="79"/>
    <x v="1"/>
    <x v="4"/>
    <n v="149.23522600000001"/>
    <x v="1"/>
    <x v="2"/>
    <s v="West Mercia LCJB"/>
    <s v="Herefordshire LJA"/>
  </r>
  <r>
    <x v="12"/>
    <x v="1"/>
    <x v="3"/>
    <x v="80"/>
    <x v="1"/>
    <x v="4"/>
    <n v="198.21057350000001"/>
    <x v="1"/>
    <x v="2"/>
    <s v="West Mercia LCJB"/>
    <s v="Shropshire LJA"/>
  </r>
  <r>
    <x v="12"/>
    <x v="1"/>
    <x v="3"/>
    <x v="81"/>
    <x v="1"/>
    <x v="4"/>
    <n v="174.5"/>
    <x v="1"/>
    <x v="2"/>
    <s v="West Mercia LCJB"/>
    <s v="Worcestershire LJA"/>
  </r>
  <r>
    <x v="12"/>
    <x v="1"/>
    <x v="3"/>
    <x v="82"/>
    <x v="1"/>
    <x v="4"/>
    <n v="145.64863819999999"/>
    <x v="1"/>
    <x v="2"/>
    <s v="West Midlands LCJB"/>
    <s v="Birmingham and Solihull LJA"/>
  </r>
  <r>
    <x v="12"/>
    <x v="1"/>
    <x v="3"/>
    <x v="83"/>
    <x v="1"/>
    <x v="4"/>
    <n v="133.97997799999999"/>
    <x v="1"/>
    <x v="2"/>
    <s v="West Midlands LCJB"/>
    <s v="Black Country LJA"/>
  </r>
  <r>
    <x v="12"/>
    <x v="1"/>
    <x v="3"/>
    <x v="84"/>
    <x v="1"/>
    <x v="4"/>
    <n v="122.64521190000001"/>
    <x v="1"/>
    <x v="2"/>
    <s v="West Midlands LCJB"/>
    <s v="Coventry and Warwickshire (Coventry) LJA"/>
  </r>
  <r>
    <x v="12"/>
    <x v="1"/>
    <x v="3"/>
    <x v="85"/>
    <x v="1"/>
    <x v="4"/>
    <n v="123.2912247"/>
    <x v="1"/>
    <x v="2"/>
    <s v="West Midlands LCJB"/>
    <s v="Dudley and Halesowen LJA"/>
  </r>
  <r>
    <x v="12"/>
    <x v="1"/>
    <x v="3"/>
    <x v="86"/>
    <x v="1"/>
    <x v="4"/>
    <n v="131.5626374"/>
    <x v="1"/>
    <x v="3"/>
    <s v="Cleveland LCJB"/>
    <s v="Hartlepool LJA"/>
  </r>
  <r>
    <x v="12"/>
    <x v="1"/>
    <x v="3"/>
    <x v="87"/>
    <x v="1"/>
    <x v="4"/>
    <n v="119.8029518"/>
    <x v="1"/>
    <x v="3"/>
    <s v="Cleveland LCJB"/>
    <s v="Teesside LJA"/>
  </r>
  <r>
    <x v="12"/>
    <x v="1"/>
    <x v="3"/>
    <x v="88"/>
    <x v="1"/>
    <x v="4"/>
    <n v="135.85469069999999"/>
    <x v="1"/>
    <x v="3"/>
    <s v="Durham LCJB"/>
    <s v="County Durham and Darlington LJA"/>
  </r>
  <r>
    <x v="12"/>
    <x v="1"/>
    <x v="3"/>
    <x v="89"/>
    <x v="1"/>
    <x v="4"/>
    <n v="148.988225"/>
    <x v="1"/>
    <x v="3"/>
    <s v="Humberside LCJB"/>
    <s v="East Yorkshire LJA"/>
  </r>
  <r>
    <x v="12"/>
    <x v="1"/>
    <x v="3"/>
    <x v="90"/>
    <x v="1"/>
    <x v="4"/>
    <n v="140.64854220000001"/>
    <x v="1"/>
    <x v="3"/>
    <s v="Humberside LCJB"/>
    <s v="Grimsby and Cleethorpes LJA"/>
  </r>
  <r>
    <x v="12"/>
    <x v="1"/>
    <x v="3"/>
    <x v="91"/>
    <x v="1"/>
    <x v="4"/>
    <n v="101.20194909999999"/>
    <x v="1"/>
    <x v="3"/>
    <s v="Humberside LCJB"/>
    <s v="Hull and Holderness LJA"/>
  </r>
  <r>
    <x v="12"/>
    <x v="1"/>
    <x v="3"/>
    <x v="92"/>
    <x v="1"/>
    <x v="4"/>
    <n v="169.1366337"/>
    <x v="1"/>
    <x v="3"/>
    <s v="Humberside LCJB"/>
    <s v="North Lincolnshire LJA"/>
  </r>
  <r>
    <x v="12"/>
    <x v="1"/>
    <x v="3"/>
    <x v="93"/>
    <x v="1"/>
    <x v="4"/>
    <n v="128.723715"/>
    <x v="1"/>
    <x v="3"/>
    <s v="North Yorkshire LCJB"/>
    <s v="North Yorkshire LJA"/>
  </r>
  <r>
    <x v="12"/>
    <x v="1"/>
    <x v="3"/>
    <x v="258"/>
    <x v="1"/>
    <x v="4"/>
    <n v="107.8319436"/>
    <x v="1"/>
    <x v="3"/>
    <s v="Northumbria LCJB"/>
    <s v="City of Sunderland LJA"/>
  </r>
  <r>
    <x v="12"/>
    <x v="1"/>
    <x v="3"/>
    <x v="95"/>
    <x v="1"/>
    <x v="4"/>
    <n v="152.44626020000001"/>
    <x v="1"/>
    <x v="3"/>
    <s v="Northumbria LCJB"/>
    <s v="Gateshead District LJA"/>
  </r>
  <r>
    <x v="12"/>
    <x v="1"/>
    <x v="3"/>
    <x v="96"/>
    <x v="1"/>
    <x v="4"/>
    <n v="127.49989789999999"/>
    <x v="1"/>
    <x v="3"/>
    <s v="Northumbria LCJB"/>
    <s v="North Northumbria LJA"/>
  </r>
  <r>
    <x v="12"/>
    <x v="1"/>
    <x v="3"/>
    <x v="97"/>
    <x v="1"/>
    <x v="4"/>
    <n v="106.78082190000001"/>
    <x v="1"/>
    <x v="3"/>
    <s v="Northumbria LCJB"/>
    <s v="South Tyneside LJA"/>
  </r>
  <r>
    <x v="12"/>
    <x v="1"/>
    <x v="3"/>
    <x v="98"/>
    <x v="1"/>
    <x v="4"/>
    <n v="157.03199499999999"/>
    <x v="1"/>
    <x v="3"/>
    <s v="South Yorkshire LCJB"/>
    <s v="Barnsley District LJA"/>
  </r>
  <r>
    <x v="12"/>
    <x v="1"/>
    <x v="3"/>
    <x v="99"/>
    <x v="1"/>
    <x v="4"/>
    <n v="154.18446599999999"/>
    <x v="1"/>
    <x v="3"/>
    <s v="South Yorkshire LCJB"/>
    <s v="Doncaster LJA"/>
  </r>
  <r>
    <x v="12"/>
    <x v="1"/>
    <x v="3"/>
    <x v="100"/>
    <x v="1"/>
    <x v="4"/>
    <n v="125.45062590000001"/>
    <x v="1"/>
    <x v="3"/>
    <s v="South Yorkshire LCJB"/>
    <s v="Rotherham LJA"/>
  </r>
  <r>
    <x v="12"/>
    <x v="1"/>
    <x v="3"/>
    <x v="101"/>
    <x v="1"/>
    <x v="4"/>
    <n v="144.10894529999999"/>
    <x v="1"/>
    <x v="3"/>
    <s v="South Yorkshire LCJB"/>
    <s v="Sheffield LJA"/>
  </r>
  <r>
    <x v="12"/>
    <x v="1"/>
    <x v="3"/>
    <x v="102"/>
    <x v="1"/>
    <x v="4"/>
    <n v="170.01814060000001"/>
    <x v="1"/>
    <x v="3"/>
    <s v="West Yorkshire LCJB"/>
    <s v="Bradford and Keighley LJA"/>
  </r>
  <r>
    <x v="12"/>
    <x v="1"/>
    <x v="3"/>
    <x v="103"/>
    <x v="1"/>
    <x v="4"/>
    <n v="139.65869219999999"/>
    <x v="1"/>
    <x v="3"/>
    <s v="West Yorkshire LCJB"/>
    <s v="Calderdale LJA"/>
  </r>
  <r>
    <x v="12"/>
    <x v="1"/>
    <x v="3"/>
    <x v="104"/>
    <x v="1"/>
    <x v="4"/>
    <n v="155.36857889999999"/>
    <x v="1"/>
    <x v="3"/>
    <s v="West Yorkshire LCJB"/>
    <s v="Kirklees LJA"/>
  </r>
  <r>
    <x v="12"/>
    <x v="1"/>
    <x v="3"/>
    <x v="105"/>
    <x v="1"/>
    <x v="4"/>
    <n v="151.71698860000001"/>
    <x v="1"/>
    <x v="3"/>
    <s v="West Yorkshire LCJB"/>
    <s v="Leeds District LJA"/>
  </r>
  <r>
    <x v="12"/>
    <x v="1"/>
    <x v="3"/>
    <x v="106"/>
    <x v="1"/>
    <x v="4"/>
    <n v="133.5832632"/>
    <x v="1"/>
    <x v="3"/>
    <s v="West Yorkshire LCJB"/>
    <s v="Wakefield and Pontefract LJA"/>
  </r>
  <r>
    <x v="12"/>
    <x v="1"/>
    <x v="3"/>
    <x v="107"/>
    <x v="1"/>
    <x v="4"/>
    <n v="127.0103306"/>
    <x v="1"/>
    <x v="4"/>
    <s v="Cheshire LCJB"/>
    <s v="North Cheshire LJA"/>
  </r>
  <r>
    <x v="12"/>
    <x v="1"/>
    <x v="3"/>
    <x v="108"/>
    <x v="1"/>
    <x v="4"/>
    <n v="128.02206530000001"/>
    <x v="1"/>
    <x v="4"/>
    <s v="Cheshire LCJB"/>
    <s v="South and East Cheshire LJA"/>
  </r>
  <r>
    <x v="12"/>
    <x v="1"/>
    <x v="3"/>
    <x v="109"/>
    <x v="1"/>
    <x v="4"/>
    <n v="156.52498420000001"/>
    <x v="1"/>
    <x v="4"/>
    <s v="Cheshire LCJB"/>
    <s v="West Cheshire LJA"/>
  </r>
  <r>
    <x v="12"/>
    <x v="1"/>
    <x v="3"/>
    <x v="110"/>
    <x v="1"/>
    <x v="4"/>
    <n v="120.017146"/>
    <x v="1"/>
    <x v="4"/>
    <s v="Cumbria LCJB"/>
    <s v="North and West Cumbria LJA"/>
  </r>
  <r>
    <x v="12"/>
    <x v="1"/>
    <x v="3"/>
    <x v="111"/>
    <x v="1"/>
    <x v="4"/>
    <n v="129.04638009999999"/>
    <x v="1"/>
    <x v="4"/>
    <s v="Cumbria LCJB"/>
    <s v="South Cumbria LJA"/>
  </r>
  <r>
    <x v="12"/>
    <x v="1"/>
    <x v="3"/>
    <x v="112"/>
    <x v="1"/>
    <x v="4"/>
    <n v="128.4622483"/>
    <x v="1"/>
    <x v="4"/>
    <s v="Greater Manchester LCJB"/>
    <s v="Bolton LJA"/>
  </r>
  <r>
    <x v="12"/>
    <x v="1"/>
    <x v="3"/>
    <x v="113"/>
    <x v="1"/>
    <x v="4"/>
    <n v="117.8880597"/>
    <x v="1"/>
    <x v="4"/>
    <s v="Greater Manchester LCJB"/>
    <s v="Bury and Rochdale LJA"/>
  </r>
  <r>
    <x v="12"/>
    <x v="1"/>
    <x v="3"/>
    <x v="114"/>
    <x v="1"/>
    <x v="4"/>
    <n v="147.52241960000001"/>
    <x v="1"/>
    <x v="4"/>
    <s v="Greater Manchester LCJB"/>
    <s v="Manchester and Salford LJA"/>
  </r>
  <r>
    <x v="12"/>
    <x v="1"/>
    <x v="3"/>
    <x v="115"/>
    <x v="1"/>
    <x v="4"/>
    <n v="134.84247970000001"/>
    <x v="1"/>
    <x v="4"/>
    <s v="Greater Manchester LCJB"/>
    <s v="Oldham LJA"/>
  </r>
  <r>
    <x v="12"/>
    <x v="1"/>
    <x v="3"/>
    <x v="116"/>
    <x v="1"/>
    <x v="4"/>
    <n v="164.2669665"/>
    <x v="1"/>
    <x v="4"/>
    <s v="Greater Manchester LCJB"/>
    <s v="Stockport LJA"/>
  </r>
  <r>
    <x v="12"/>
    <x v="1"/>
    <x v="3"/>
    <x v="117"/>
    <x v="1"/>
    <x v="4"/>
    <n v="157.81140569999999"/>
    <x v="1"/>
    <x v="4"/>
    <s v="Greater Manchester LCJB"/>
    <s v="Tameside LJA"/>
  </r>
  <r>
    <x v="12"/>
    <x v="1"/>
    <x v="3"/>
    <x v="118"/>
    <x v="1"/>
    <x v="4"/>
    <n v="192.81308000000001"/>
    <x v="1"/>
    <x v="4"/>
    <s v="Greater Manchester LCJB"/>
    <s v="Trafford LJA"/>
  </r>
  <r>
    <x v="12"/>
    <x v="1"/>
    <x v="3"/>
    <x v="119"/>
    <x v="1"/>
    <x v="4"/>
    <n v="153.67733150000001"/>
    <x v="1"/>
    <x v="4"/>
    <s v="Greater Manchester LCJB"/>
    <s v="Wigan and Leigh LJA"/>
  </r>
  <r>
    <x v="12"/>
    <x v="1"/>
    <x v="3"/>
    <x v="120"/>
    <x v="1"/>
    <x v="4"/>
    <n v="184.22373390000001"/>
    <x v="1"/>
    <x v="4"/>
    <s v="Lancashire LCJB"/>
    <s v="Burnley, Pendle and Rossendale LJA"/>
  </r>
  <r>
    <x v="12"/>
    <x v="1"/>
    <x v="3"/>
    <x v="121"/>
    <x v="1"/>
    <x v="4"/>
    <n v="179.36121"/>
    <x v="1"/>
    <x v="4"/>
    <s v="Lancashire LCJB"/>
    <s v="Chorley LJA"/>
  </r>
  <r>
    <x v="12"/>
    <x v="1"/>
    <x v="3"/>
    <x v="122"/>
    <x v="1"/>
    <x v="4"/>
    <n v="139.21058970000001"/>
    <x v="1"/>
    <x v="4"/>
    <s v="Lancashire LCJB"/>
    <s v="East Lancashire LJA"/>
  </r>
  <r>
    <x v="12"/>
    <x v="1"/>
    <x v="3"/>
    <x v="123"/>
    <x v="1"/>
    <x v="4"/>
    <n v="137.79752819999999"/>
    <x v="1"/>
    <x v="4"/>
    <s v="Lancashire LCJB"/>
    <s v="Fylde Coast LJA"/>
  </r>
  <r>
    <x v="12"/>
    <x v="1"/>
    <x v="3"/>
    <x v="124"/>
    <x v="1"/>
    <x v="4"/>
    <n v="133.19037660000001"/>
    <x v="1"/>
    <x v="4"/>
    <s v="Lancashire LCJB"/>
    <s v="Lancaster LJA"/>
  </r>
  <r>
    <x v="12"/>
    <x v="1"/>
    <x v="3"/>
    <x v="125"/>
    <x v="1"/>
    <x v="4"/>
    <n v="150.4211712"/>
    <x v="1"/>
    <x v="4"/>
    <s v="Lancashire LCJB"/>
    <s v="Ormskirk LJA"/>
  </r>
  <r>
    <x v="12"/>
    <x v="1"/>
    <x v="3"/>
    <x v="126"/>
    <x v="1"/>
    <x v="4"/>
    <n v="148.31897599999999"/>
    <x v="1"/>
    <x v="4"/>
    <s v="Lancashire LCJB"/>
    <s v="Preston and South Ribble LJA"/>
  </r>
  <r>
    <x v="12"/>
    <x v="1"/>
    <x v="3"/>
    <x v="127"/>
    <x v="1"/>
    <x v="4"/>
    <n v="131.42742150000001"/>
    <x v="1"/>
    <x v="4"/>
    <s v="Merseyside LCJB"/>
    <s v="Liverpool and Knowsley LJA"/>
  </r>
  <r>
    <x v="12"/>
    <x v="1"/>
    <x v="3"/>
    <x v="128"/>
    <x v="1"/>
    <x v="4"/>
    <n v="94.971207870000001"/>
    <x v="1"/>
    <x v="4"/>
    <s v="Merseyside LCJB"/>
    <s v="Sefton LJA"/>
  </r>
  <r>
    <x v="12"/>
    <x v="1"/>
    <x v="3"/>
    <x v="129"/>
    <x v="1"/>
    <x v="4"/>
    <n v="120.38770390000001"/>
    <x v="1"/>
    <x v="4"/>
    <s v="Merseyside LCJB"/>
    <s v="St Helens LJA"/>
  </r>
  <r>
    <x v="12"/>
    <x v="1"/>
    <x v="3"/>
    <x v="130"/>
    <x v="1"/>
    <x v="4"/>
    <n v="139.3028118"/>
    <x v="1"/>
    <x v="4"/>
    <s v="Merseyside LCJB"/>
    <s v="Wirral LJA"/>
  </r>
  <r>
    <x v="12"/>
    <x v="1"/>
    <x v="3"/>
    <x v="131"/>
    <x v="1"/>
    <x v="4"/>
    <n v="163.9593079"/>
    <x v="1"/>
    <x v="5"/>
    <s v="Bedfordshire LCJB"/>
    <s v="Bedfordshire LJA"/>
  </r>
  <r>
    <x v="12"/>
    <x v="1"/>
    <x v="3"/>
    <x v="132"/>
    <x v="1"/>
    <x v="4"/>
    <n v="147.96676880000001"/>
    <x v="1"/>
    <x v="5"/>
    <s v="Cambridgeshire LCJB"/>
    <s v="Cambridgeshire LJA"/>
  </r>
  <r>
    <x v="12"/>
    <x v="1"/>
    <x v="3"/>
    <x v="133"/>
    <x v="1"/>
    <x v="4"/>
    <n v="129.64343830000001"/>
    <x v="1"/>
    <x v="5"/>
    <s v="Essex LCJB"/>
    <s v="North Essex LJA"/>
  </r>
  <r>
    <x v="12"/>
    <x v="1"/>
    <x v="3"/>
    <x v="134"/>
    <x v="1"/>
    <x v="4"/>
    <n v="112.57966860000001"/>
    <x v="1"/>
    <x v="5"/>
    <s v="Essex LCJB"/>
    <s v="South Essex LJA"/>
  </r>
  <r>
    <x v="12"/>
    <x v="1"/>
    <x v="3"/>
    <x v="135"/>
    <x v="1"/>
    <x v="4"/>
    <n v="154.3580402"/>
    <x v="1"/>
    <x v="5"/>
    <s v="Hertfordshire LCJB"/>
    <s v="North and East Hertfordshire LJA"/>
  </r>
  <r>
    <x v="12"/>
    <x v="1"/>
    <x v="3"/>
    <x v="136"/>
    <x v="1"/>
    <x v="4"/>
    <n v="154.03779370000001"/>
    <x v="1"/>
    <x v="5"/>
    <s v="Hertfordshire LCJB"/>
    <s v="West and Central Hertfordshire LJA"/>
  </r>
  <r>
    <x v="12"/>
    <x v="1"/>
    <x v="3"/>
    <x v="137"/>
    <x v="1"/>
    <x v="4"/>
    <n v="184.9856241"/>
    <x v="1"/>
    <x v="5"/>
    <s v="Kent LCJB"/>
    <s v="Central Kent LJA"/>
  </r>
  <r>
    <x v="12"/>
    <x v="1"/>
    <x v="3"/>
    <x v="138"/>
    <x v="1"/>
    <x v="4"/>
    <n v="168.54026500000001"/>
    <x v="1"/>
    <x v="5"/>
    <s v="Kent LCJB"/>
    <s v="East Kent LJA"/>
  </r>
  <r>
    <x v="12"/>
    <x v="1"/>
    <x v="3"/>
    <x v="139"/>
    <x v="1"/>
    <x v="4"/>
    <n v="160.1538462"/>
    <x v="1"/>
    <x v="5"/>
    <s v="Kent LCJB"/>
    <s v="North Kent LJA"/>
  </r>
  <r>
    <x v="12"/>
    <x v="1"/>
    <x v="3"/>
    <x v="140"/>
    <x v="1"/>
    <x v="4"/>
    <n v="139.3062438"/>
    <x v="1"/>
    <x v="5"/>
    <s v="Norfolk LCJB"/>
    <s v="Norfolk LJA"/>
  </r>
  <r>
    <x v="12"/>
    <x v="1"/>
    <x v="3"/>
    <x v="141"/>
    <x v="1"/>
    <x v="4"/>
    <n v="143.21560740000001"/>
    <x v="1"/>
    <x v="5"/>
    <s v="Suffolk LCJB"/>
    <s v="Suffolk LJA"/>
  </r>
  <r>
    <x v="12"/>
    <x v="1"/>
    <x v="3"/>
    <x v="142"/>
    <x v="1"/>
    <x v="4"/>
    <n v="165.29594589999999"/>
    <x v="1"/>
    <x v="5"/>
    <s v="Surrey LCJB"/>
    <s v="North Surrey LJA"/>
  </r>
  <r>
    <x v="12"/>
    <x v="1"/>
    <x v="3"/>
    <x v="143"/>
    <x v="1"/>
    <x v="4"/>
    <n v="178.55049500000001"/>
    <x v="1"/>
    <x v="5"/>
    <s v="Surrey LCJB"/>
    <s v="South East Surrey LJA"/>
  </r>
  <r>
    <x v="12"/>
    <x v="1"/>
    <x v="3"/>
    <x v="144"/>
    <x v="1"/>
    <x v="4"/>
    <n v="136.96729250000001"/>
    <x v="1"/>
    <x v="5"/>
    <s v="Surrey LCJB"/>
    <s v="South West Surrey LJA"/>
  </r>
  <r>
    <x v="12"/>
    <x v="1"/>
    <x v="3"/>
    <x v="145"/>
    <x v="1"/>
    <x v="4"/>
    <n v="144.57436709999999"/>
    <x v="1"/>
    <x v="5"/>
    <s v="Sussex LCJB"/>
    <s v="Sussex (Central) LJA"/>
  </r>
  <r>
    <x v="12"/>
    <x v="1"/>
    <x v="3"/>
    <x v="146"/>
    <x v="1"/>
    <x v="4"/>
    <n v="141.60654550000001"/>
    <x v="1"/>
    <x v="5"/>
    <s v="Sussex LCJB"/>
    <s v="Sussex (Eastern) LJA"/>
  </r>
  <r>
    <x v="12"/>
    <x v="1"/>
    <x v="3"/>
    <x v="147"/>
    <x v="1"/>
    <x v="4"/>
    <n v="173.23434700000001"/>
    <x v="1"/>
    <x v="5"/>
    <s v="Sussex LCJB"/>
    <s v="Sussex (Northern) LJA"/>
  </r>
  <r>
    <x v="12"/>
    <x v="1"/>
    <x v="3"/>
    <x v="148"/>
    <x v="1"/>
    <x v="4"/>
    <n v="161.6723982"/>
    <x v="1"/>
    <x v="5"/>
    <s v="Sussex LCJB"/>
    <s v="Sussex (Western) LJA"/>
  </r>
  <r>
    <x v="12"/>
    <x v="1"/>
    <x v="3"/>
    <x v="149"/>
    <x v="1"/>
    <x v="4"/>
    <n v="137.96793890000001"/>
    <x v="1"/>
    <x v="5"/>
    <s v="Thames Valley LCJB"/>
    <s v="Berkshire LJA"/>
  </r>
  <r>
    <x v="12"/>
    <x v="1"/>
    <x v="3"/>
    <x v="150"/>
    <x v="1"/>
    <x v="4"/>
    <n v="169.35699500000001"/>
    <x v="1"/>
    <x v="5"/>
    <s v="Thames Valley LCJB"/>
    <s v="Buckinghamshire LJA"/>
  </r>
  <r>
    <x v="12"/>
    <x v="1"/>
    <x v="3"/>
    <x v="151"/>
    <x v="1"/>
    <x v="4"/>
    <n v="164.43463199999999"/>
    <x v="1"/>
    <x v="5"/>
    <s v="Thames Valley LCJB"/>
    <s v="Oxfordshire LJA"/>
  </r>
  <r>
    <x v="12"/>
    <x v="1"/>
    <x v="3"/>
    <x v="152"/>
    <x v="1"/>
    <x v="4"/>
    <n v="93.195009850000005"/>
    <x v="1"/>
    <x v="6"/>
    <s v="Avon and Somerset LCJB"/>
    <s v="Bristol LJA"/>
  </r>
  <r>
    <x v="12"/>
    <x v="1"/>
    <x v="3"/>
    <x v="153"/>
    <x v="1"/>
    <x v="4"/>
    <n v="145.6223176"/>
    <x v="1"/>
    <x v="6"/>
    <s v="Avon and Somerset LCJB"/>
    <s v="North Avon LJA"/>
  </r>
  <r>
    <x v="12"/>
    <x v="1"/>
    <x v="3"/>
    <x v="154"/>
    <x v="1"/>
    <x v="4"/>
    <n v="159.038566"/>
    <x v="1"/>
    <x v="6"/>
    <s v="Avon and Somerset LCJB"/>
    <s v="Somerset LJA"/>
  </r>
  <r>
    <x v="12"/>
    <x v="1"/>
    <x v="3"/>
    <x v="155"/>
    <x v="1"/>
    <x v="4"/>
    <n v="143.59502660000001"/>
    <x v="1"/>
    <x v="6"/>
    <s v="Devon and Cornwall LCJB"/>
    <s v="Cornwall LJA"/>
  </r>
  <r>
    <x v="12"/>
    <x v="1"/>
    <x v="3"/>
    <x v="156"/>
    <x v="1"/>
    <x v="4"/>
    <n v="144.89095130000001"/>
    <x v="1"/>
    <x v="6"/>
    <s v="Devon and Cornwall LCJB"/>
    <s v="North and East Devon LJA"/>
  </r>
  <r>
    <x v="12"/>
    <x v="1"/>
    <x v="3"/>
    <x v="157"/>
    <x v="1"/>
    <x v="4"/>
    <n v="153.89957340000001"/>
    <x v="1"/>
    <x v="6"/>
    <s v="Devon and Cornwall LCJB"/>
    <s v="South and West Devon LJA"/>
  </r>
  <r>
    <x v="12"/>
    <x v="1"/>
    <x v="3"/>
    <x v="158"/>
    <x v="1"/>
    <x v="4"/>
    <n v="128.90105790000001"/>
    <x v="1"/>
    <x v="6"/>
    <s v="Dorset LCJB"/>
    <s v="Dorset LJA"/>
  </r>
  <r>
    <x v="12"/>
    <x v="1"/>
    <x v="3"/>
    <x v="159"/>
    <x v="1"/>
    <x v="4"/>
    <n v="177.52235669999999"/>
    <x v="1"/>
    <x v="6"/>
    <s v="Gloucestershire LCJB"/>
    <s v="Gloucestershire LJA"/>
  </r>
  <r>
    <x v="12"/>
    <x v="1"/>
    <x v="3"/>
    <x v="160"/>
    <x v="1"/>
    <x v="4"/>
    <n v="112.6725838"/>
    <x v="1"/>
    <x v="6"/>
    <s v="Hampshire and Isle of Wight LCJB"/>
    <s v="Isle of Wight LJA"/>
  </r>
  <r>
    <x v="12"/>
    <x v="1"/>
    <x v="3"/>
    <x v="161"/>
    <x v="1"/>
    <x v="4"/>
    <n v="160.7680594"/>
    <x v="1"/>
    <x v="6"/>
    <s v="Hampshire and Isle of Wight LCJB"/>
    <s v="North Hampshire LJA"/>
  </r>
  <r>
    <x v="12"/>
    <x v="1"/>
    <x v="3"/>
    <x v="162"/>
    <x v="1"/>
    <x v="4"/>
    <n v="104.4351266"/>
    <x v="1"/>
    <x v="6"/>
    <s v="Hampshire and Isle of Wight LCJB"/>
    <s v="South East Hampshire LJA"/>
  </r>
  <r>
    <x v="12"/>
    <x v="1"/>
    <x v="3"/>
    <x v="163"/>
    <x v="1"/>
    <x v="4"/>
    <n v="150.67931279999999"/>
    <x v="1"/>
    <x v="6"/>
    <s v="Hampshire and Isle of Wight LCJB"/>
    <s v="South Hampshire LJA"/>
  </r>
  <r>
    <x v="12"/>
    <x v="1"/>
    <x v="3"/>
    <x v="164"/>
    <x v="1"/>
    <x v="4"/>
    <n v="151.27206849999999"/>
    <x v="1"/>
    <x v="6"/>
    <s v="Hampshire and Isle of Wight LCJB"/>
    <s v="West Hampshire LJA"/>
  </r>
  <r>
    <x v="12"/>
    <x v="1"/>
    <x v="3"/>
    <x v="165"/>
    <x v="1"/>
    <x v="4"/>
    <n v="109.0546763"/>
    <x v="1"/>
    <x v="6"/>
    <s v="Wiltshire LCJB"/>
    <s v="Swindon LJA"/>
  </r>
  <r>
    <x v="12"/>
    <x v="1"/>
    <x v="3"/>
    <x v="166"/>
    <x v="1"/>
    <x v="4"/>
    <n v="148.34695160000001"/>
    <x v="1"/>
    <x v="6"/>
    <s v="Wiltshire LCJB"/>
    <s v="Wiltshire LJA"/>
  </r>
  <r>
    <x v="12"/>
    <x v="1"/>
    <x v="3"/>
    <x v="167"/>
    <x v="1"/>
    <x v="4"/>
    <n v="179.7407407"/>
    <x v="1"/>
    <x v="7"/>
    <s v="Dyfed Powys LCJB"/>
    <s v="Brecknock and Radnorshire LJA"/>
  </r>
  <r>
    <x v="12"/>
    <x v="1"/>
    <x v="3"/>
    <x v="168"/>
    <x v="1"/>
    <x v="4"/>
    <n v="207.16119399999999"/>
    <x v="1"/>
    <x v="7"/>
    <s v="Dyfed Powys LCJB"/>
    <s v="Carmarthenshire LJA"/>
  </r>
  <r>
    <x v="12"/>
    <x v="1"/>
    <x v="3"/>
    <x v="169"/>
    <x v="1"/>
    <x v="4"/>
    <n v="143.34771240000001"/>
    <x v="1"/>
    <x v="7"/>
    <s v="Dyfed Powys LCJB"/>
    <s v="Ceredigion and Pembrokeshire LJA"/>
  </r>
  <r>
    <x v="12"/>
    <x v="1"/>
    <x v="3"/>
    <x v="170"/>
    <x v="1"/>
    <x v="4"/>
    <n v="144.92142860000001"/>
    <x v="1"/>
    <x v="7"/>
    <s v="Dyfed Powys LCJB"/>
    <s v="Montgomeryshire LJA"/>
  </r>
  <r>
    <x v="12"/>
    <x v="1"/>
    <x v="3"/>
    <x v="171"/>
    <x v="1"/>
    <x v="4"/>
    <n v="159.9061931"/>
    <x v="1"/>
    <x v="7"/>
    <s v="Gwent LCJB"/>
    <s v="Gwent LJA"/>
  </r>
  <r>
    <x v="12"/>
    <x v="1"/>
    <x v="3"/>
    <x v="172"/>
    <x v="1"/>
    <x v="4"/>
    <n v="148.0244648"/>
    <x v="1"/>
    <x v="7"/>
    <s v="North Wales LCJB"/>
    <s v="Conwy LJA"/>
  </r>
  <r>
    <x v="12"/>
    <x v="1"/>
    <x v="3"/>
    <x v="173"/>
    <x v="1"/>
    <x v="4"/>
    <n v="157.36043359999999"/>
    <x v="1"/>
    <x v="7"/>
    <s v="North Wales LCJB"/>
    <s v="Denbighshire LJA"/>
  </r>
  <r>
    <x v="12"/>
    <x v="1"/>
    <x v="3"/>
    <x v="174"/>
    <x v="1"/>
    <x v="4"/>
    <n v="145.76831089999999"/>
    <x v="1"/>
    <x v="7"/>
    <s v="North Wales LCJB"/>
    <s v="Gwynedd LJA"/>
  </r>
  <r>
    <x v="12"/>
    <x v="1"/>
    <x v="3"/>
    <x v="175"/>
    <x v="1"/>
    <x v="4"/>
    <n v="152.212086"/>
    <x v="1"/>
    <x v="7"/>
    <s v="North Wales LCJB"/>
    <s v="North East Wales LJA"/>
  </r>
  <r>
    <x v="12"/>
    <x v="1"/>
    <x v="3"/>
    <x v="176"/>
    <x v="1"/>
    <x v="4"/>
    <n v="133.30841119999999"/>
    <x v="1"/>
    <x v="7"/>
    <s v="North Wales LCJB"/>
    <s v="Ynys Mòn/Anglesey LJA"/>
  </r>
  <r>
    <x v="12"/>
    <x v="1"/>
    <x v="3"/>
    <x v="177"/>
    <x v="1"/>
    <x v="4"/>
    <n v="175.70910610000001"/>
    <x v="1"/>
    <x v="7"/>
    <s v="South Wales LCJB"/>
    <s v="Cardiff and the Vale of Glamorgan LJA"/>
  </r>
  <r>
    <x v="12"/>
    <x v="1"/>
    <x v="3"/>
    <x v="178"/>
    <x v="1"/>
    <x v="4"/>
    <n v="111.59858370000001"/>
    <x v="1"/>
    <x v="7"/>
    <s v="South Wales LCJB"/>
    <s v="Glamorgan Valleys LJA"/>
  </r>
  <r>
    <x v="12"/>
    <x v="1"/>
    <x v="3"/>
    <x v="179"/>
    <x v="1"/>
    <x v="4"/>
    <n v="140.1099366"/>
    <x v="1"/>
    <x v="7"/>
    <s v="South Wales LCJB"/>
    <s v="Newcastle and Ogmore LJA"/>
  </r>
  <r>
    <x v="12"/>
    <x v="1"/>
    <x v="3"/>
    <x v="180"/>
    <x v="1"/>
    <x v="4"/>
    <n v="142.31455700000001"/>
    <x v="1"/>
    <x v="7"/>
    <s v="South Wales LCJB"/>
    <s v="West Glamorgan LJA"/>
  </r>
  <r>
    <x v="12"/>
    <x v="2"/>
    <x v="0"/>
    <x v="0"/>
    <x v="1"/>
    <x v="4"/>
    <n v="419.42667719999997"/>
    <x v="0"/>
    <x v="0"/>
    <s v="-"/>
    <s v="-"/>
  </r>
  <r>
    <x v="12"/>
    <x v="2"/>
    <x v="1"/>
    <x v="1"/>
    <x v="1"/>
    <x v="4"/>
    <n v="432.78235819999998"/>
    <x v="1"/>
    <x v="1"/>
    <s v="-"/>
    <s v="-"/>
  </r>
  <r>
    <x v="12"/>
    <x v="2"/>
    <x v="1"/>
    <x v="2"/>
    <x v="1"/>
    <x v="4"/>
    <n v="385.2997312"/>
    <x v="1"/>
    <x v="2"/>
    <s v="-"/>
    <s v="-"/>
  </r>
  <r>
    <x v="12"/>
    <x v="2"/>
    <x v="1"/>
    <x v="3"/>
    <x v="1"/>
    <x v="4"/>
    <n v="421.97371270000002"/>
    <x v="1"/>
    <x v="3"/>
    <s v="-"/>
    <s v="-"/>
  </r>
  <r>
    <x v="12"/>
    <x v="2"/>
    <x v="1"/>
    <x v="4"/>
    <x v="1"/>
    <x v="4"/>
    <n v="405.40029370000002"/>
    <x v="1"/>
    <x v="4"/>
    <s v="-"/>
    <s v="-"/>
  </r>
  <r>
    <x v="12"/>
    <x v="2"/>
    <x v="1"/>
    <x v="5"/>
    <x v="1"/>
    <x v="4"/>
    <n v="420.29855450000002"/>
    <x v="1"/>
    <x v="5"/>
    <s v="-"/>
    <s v="-"/>
  </r>
  <r>
    <x v="12"/>
    <x v="2"/>
    <x v="1"/>
    <x v="6"/>
    <x v="1"/>
    <x v="4"/>
    <n v="497.47764710000001"/>
    <x v="1"/>
    <x v="6"/>
    <s v="-"/>
    <s v="-"/>
  </r>
  <r>
    <x v="12"/>
    <x v="2"/>
    <x v="1"/>
    <x v="7"/>
    <x v="1"/>
    <x v="4"/>
    <n v="375.02008310000002"/>
    <x v="1"/>
    <x v="7"/>
    <s v="-"/>
    <s v="-"/>
  </r>
  <r>
    <x v="12"/>
    <x v="2"/>
    <x v="2"/>
    <x v="8"/>
    <x v="1"/>
    <x v="4"/>
    <n v="523.27710839999997"/>
    <x v="1"/>
    <x v="1"/>
    <s v="Central London LCJB"/>
    <s v="-"/>
  </r>
  <r>
    <x v="12"/>
    <x v="2"/>
    <x v="2"/>
    <x v="10"/>
    <x v="1"/>
    <x v="4"/>
    <n v="411.93786130000001"/>
    <x v="1"/>
    <x v="1"/>
    <s v="North East London LCJB"/>
    <s v="-"/>
  </r>
  <r>
    <x v="12"/>
    <x v="2"/>
    <x v="2"/>
    <x v="12"/>
    <x v="1"/>
    <x v="4"/>
    <n v="425.92223739999997"/>
    <x v="1"/>
    <x v="1"/>
    <s v="North West London LCJB"/>
    <s v="-"/>
  </r>
  <r>
    <x v="12"/>
    <x v="2"/>
    <x v="2"/>
    <x v="13"/>
    <x v="1"/>
    <x v="4"/>
    <n v="450.03256210000001"/>
    <x v="1"/>
    <x v="1"/>
    <s v="South East London LCJB"/>
    <s v="-"/>
  </r>
  <r>
    <x v="12"/>
    <x v="2"/>
    <x v="2"/>
    <x v="15"/>
    <x v="1"/>
    <x v="4"/>
    <n v="393.00970869999998"/>
    <x v="1"/>
    <x v="1"/>
    <s v="South West London LCJB"/>
    <s v="-"/>
  </r>
  <r>
    <x v="12"/>
    <x v="2"/>
    <x v="2"/>
    <x v="16"/>
    <x v="1"/>
    <x v="4"/>
    <n v="450.1770186"/>
    <x v="1"/>
    <x v="2"/>
    <s v="Derbyshire LCJB"/>
    <s v="-"/>
  </r>
  <r>
    <x v="12"/>
    <x v="2"/>
    <x v="2"/>
    <x v="17"/>
    <x v="1"/>
    <x v="4"/>
    <n v="430.58466449999997"/>
    <x v="1"/>
    <x v="2"/>
    <s v="Leicestershire LCJB"/>
    <s v="-"/>
  </r>
  <r>
    <x v="12"/>
    <x v="2"/>
    <x v="2"/>
    <x v="18"/>
    <x v="1"/>
    <x v="4"/>
    <n v="407.09316769999998"/>
    <x v="1"/>
    <x v="2"/>
    <s v="Lincolnshire LCJB"/>
    <s v="-"/>
  </r>
  <r>
    <x v="12"/>
    <x v="2"/>
    <x v="2"/>
    <x v="19"/>
    <x v="1"/>
    <x v="4"/>
    <n v="382.07569719999998"/>
    <x v="1"/>
    <x v="2"/>
    <s v="Northamptonshire LCJB"/>
    <s v="-"/>
  </r>
  <r>
    <x v="12"/>
    <x v="2"/>
    <x v="2"/>
    <x v="20"/>
    <x v="1"/>
    <x v="4"/>
    <n v="349.77839849999998"/>
    <x v="1"/>
    <x v="2"/>
    <s v="Nottinghamshire LCJB"/>
    <s v="-"/>
  </r>
  <r>
    <x v="12"/>
    <x v="2"/>
    <x v="2"/>
    <x v="21"/>
    <x v="1"/>
    <x v="4"/>
    <n v="370.70846390000003"/>
    <x v="1"/>
    <x v="2"/>
    <s v="Staffordshire LCJB"/>
    <s v="-"/>
  </r>
  <r>
    <x v="12"/>
    <x v="2"/>
    <x v="2"/>
    <x v="22"/>
    <x v="1"/>
    <x v="4"/>
    <n v="394.05944060000002"/>
    <x v="1"/>
    <x v="2"/>
    <s v="Warwickshire LCJB"/>
    <s v="-"/>
  </r>
  <r>
    <x v="12"/>
    <x v="2"/>
    <x v="2"/>
    <x v="23"/>
    <x v="1"/>
    <x v="4"/>
    <n v="591.14634149999995"/>
    <x v="1"/>
    <x v="2"/>
    <s v="West Mercia LCJB"/>
    <s v="-"/>
  </r>
  <r>
    <x v="12"/>
    <x v="2"/>
    <x v="2"/>
    <x v="24"/>
    <x v="1"/>
    <x v="4"/>
    <n v="341.00226240000001"/>
    <x v="1"/>
    <x v="2"/>
    <s v="West Midlands LCJB"/>
    <s v="-"/>
  </r>
  <r>
    <x v="12"/>
    <x v="2"/>
    <x v="2"/>
    <x v="25"/>
    <x v="1"/>
    <x v="4"/>
    <n v="523.33409610000001"/>
    <x v="1"/>
    <x v="3"/>
    <s v="Cleveland LCJB"/>
    <s v="-"/>
  </r>
  <r>
    <x v="12"/>
    <x v="2"/>
    <x v="2"/>
    <x v="26"/>
    <x v="1"/>
    <x v="4"/>
    <n v="398.60958900000003"/>
    <x v="1"/>
    <x v="3"/>
    <s v="Durham LCJB"/>
    <s v="-"/>
  </r>
  <r>
    <x v="12"/>
    <x v="2"/>
    <x v="2"/>
    <x v="27"/>
    <x v="1"/>
    <x v="4"/>
    <n v="473.22588239999999"/>
    <x v="1"/>
    <x v="3"/>
    <s v="Humberside LCJB"/>
    <s v="-"/>
  </r>
  <r>
    <x v="12"/>
    <x v="2"/>
    <x v="2"/>
    <x v="28"/>
    <x v="1"/>
    <x v="4"/>
    <n v="324.6963351"/>
    <x v="1"/>
    <x v="3"/>
    <s v="North Yorkshire LCJB"/>
    <s v="-"/>
  </r>
  <r>
    <x v="12"/>
    <x v="2"/>
    <x v="2"/>
    <x v="29"/>
    <x v="1"/>
    <x v="4"/>
    <n v="421.62478490000001"/>
    <x v="1"/>
    <x v="3"/>
    <s v="Northumbria LCJB"/>
    <s v="-"/>
  </r>
  <r>
    <x v="12"/>
    <x v="2"/>
    <x v="2"/>
    <x v="30"/>
    <x v="1"/>
    <x v="4"/>
    <n v="421.80160000000001"/>
    <x v="1"/>
    <x v="3"/>
    <s v="South Yorkshire LCJB"/>
    <s v="-"/>
  </r>
  <r>
    <x v="12"/>
    <x v="2"/>
    <x v="2"/>
    <x v="31"/>
    <x v="1"/>
    <x v="4"/>
    <n v="387.90739300000001"/>
    <x v="1"/>
    <x v="3"/>
    <s v="West Yorkshire LCJB"/>
    <s v="-"/>
  </r>
  <r>
    <x v="12"/>
    <x v="2"/>
    <x v="2"/>
    <x v="32"/>
    <x v="1"/>
    <x v="4"/>
    <n v="361.46020759999999"/>
    <x v="1"/>
    <x v="4"/>
    <s v="Cheshire LCJB"/>
    <s v="-"/>
  </r>
  <r>
    <x v="12"/>
    <x v="2"/>
    <x v="2"/>
    <x v="33"/>
    <x v="1"/>
    <x v="4"/>
    <n v="459.10497240000001"/>
    <x v="1"/>
    <x v="4"/>
    <s v="Cumbria LCJB"/>
    <s v="-"/>
  </r>
  <r>
    <x v="12"/>
    <x v="2"/>
    <x v="2"/>
    <x v="34"/>
    <x v="1"/>
    <x v="4"/>
    <n v="372.30264099999999"/>
    <x v="1"/>
    <x v="4"/>
    <s v="Greater Manchester LCJB"/>
    <s v="-"/>
  </r>
  <r>
    <x v="12"/>
    <x v="2"/>
    <x v="2"/>
    <x v="35"/>
    <x v="1"/>
    <x v="4"/>
    <n v="492.8307087"/>
    <x v="1"/>
    <x v="4"/>
    <s v="Lancashire LCJB"/>
    <s v="-"/>
  </r>
  <r>
    <x v="12"/>
    <x v="2"/>
    <x v="2"/>
    <x v="36"/>
    <x v="1"/>
    <x v="4"/>
    <n v="383.02461140000003"/>
    <x v="1"/>
    <x v="4"/>
    <s v="Merseyside LCJB"/>
    <s v="-"/>
  </r>
  <r>
    <x v="12"/>
    <x v="2"/>
    <x v="2"/>
    <x v="37"/>
    <x v="1"/>
    <x v="4"/>
    <n v="400.70886080000002"/>
    <x v="1"/>
    <x v="5"/>
    <s v="Bedfordshire LCJB"/>
    <s v="-"/>
  </r>
  <r>
    <x v="12"/>
    <x v="2"/>
    <x v="2"/>
    <x v="38"/>
    <x v="1"/>
    <x v="4"/>
    <n v="501.89814810000001"/>
    <x v="1"/>
    <x v="5"/>
    <s v="Cambridgeshire LCJB"/>
    <s v="-"/>
  </r>
  <r>
    <x v="12"/>
    <x v="2"/>
    <x v="2"/>
    <x v="39"/>
    <x v="1"/>
    <x v="4"/>
    <n v="358.31345570000002"/>
    <x v="1"/>
    <x v="5"/>
    <s v="Essex LCJB"/>
    <s v="-"/>
  </r>
  <r>
    <x v="12"/>
    <x v="2"/>
    <x v="2"/>
    <x v="40"/>
    <x v="1"/>
    <x v="4"/>
    <n v="450.55"/>
    <x v="1"/>
    <x v="5"/>
    <s v="Hertfordshire LCJB"/>
    <s v="-"/>
  </r>
  <r>
    <x v="12"/>
    <x v="2"/>
    <x v="2"/>
    <x v="41"/>
    <x v="1"/>
    <x v="4"/>
    <n v="340.18215609999999"/>
    <x v="1"/>
    <x v="5"/>
    <s v="Kent LCJB"/>
    <s v="-"/>
  </r>
  <r>
    <x v="12"/>
    <x v="2"/>
    <x v="2"/>
    <x v="42"/>
    <x v="1"/>
    <x v="4"/>
    <n v="421.98353909999997"/>
    <x v="1"/>
    <x v="5"/>
    <s v="Norfolk LCJB"/>
    <s v="-"/>
  </r>
  <r>
    <x v="12"/>
    <x v="2"/>
    <x v="2"/>
    <x v="43"/>
    <x v="1"/>
    <x v="4"/>
    <n v="324.40776699999998"/>
    <x v="1"/>
    <x v="5"/>
    <s v="Suffolk LCJB"/>
    <s v="-"/>
  </r>
  <r>
    <x v="12"/>
    <x v="2"/>
    <x v="2"/>
    <x v="44"/>
    <x v="1"/>
    <x v="4"/>
    <n v="471.86858969999997"/>
    <x v="1"/>
    <x v="5"/>
    <s v="Surrey LCJB"/>
    <s v="-"/>
  </r>
  <r>
    <x v="12"/>
    <x v="2"/>
    <x v="2"/>
    <x v="45"/>
    <x v="1"/>
    <x v="4"/>
    <n v="631.53944019999994"/>
    <x v="1"/>
    <x v="5"/>
    <s v="Sussex LCJB"/>
    <s v="-"/>
  </r>
  <r>
    <x v="12"/>
    <x v="2"/>
    <x v="2"/>
    <x v="46"/>
    <x v="1"/>
    <x v="4"/>
    <n v="375.15886289999997"/>
    <x v="1"/>
    <x v="5"/>
    <s v="Thames Valley LCJB"/>
    <s v="-"/>
  </r>
  <r>
    <x v="12"/>
    <x v="2"/>
    <x v="2"/>
    <x v="47"/>
    <x v="1"/>
    <x v="4"/>
    <n v="396.63745699999998"/>
    <x v="1"/>
    <x v="6"/>
    <s v="Avon and Somerset LCJB"/>
    <s v="-"/>
  </r>
  <r>
    <x v="12"/>
    <x v="2"/>
    <x v="2"/>
    <x v="48"/>
    <x v="1"/>
    <x v="4"/>
    <n v="513.78017239999997"/>
    <x v="1"/>
    <x v="6"/>
    <s v="Devon and Cornwall LCJB"/>
    <s v="-"/>
  </r>
  <r>
    <x v="12"/>
    <x v="2"/>
    <x v="2"/>
    <x v="49"/>
    <x v="1"/>
    <x v="4"/>
    <n v="716.28025479999997"/>
    <x v="1"/>
    <x v="6"/>
    <s v="Dorset LCJB"/>
    <s v="-"/>
  </r>
  <r>
    <x v="12"/>
    <x v="2"/>
    <x v="2"/>
    <x v="50"/>
    <x v="1"/>
    <x v="4"/>
    <n v="540.56329110000001"/>
    <x v="1"/>
    <x v="6"/>
    <s v="Gloucestershire LCJB"/>
    <s v="-"/>
  </r>
  <r>
    <x v="12"/>
    <x v="2"/>
    <x v="2"/>
    <x v="51"/>
    <x v="1"/>
    <x v="4"/>
    <n v="470.54228860000001"/>
    <x v="1"/>
    <x v="6"/>
    <s v="Hampshire and Isle of Wight LCJB"/>
    <s v="-"/>
  </r>
  <r>
    <x v="12"/>
    <x v="2"/>
    <x v="2"/>
    <x v="52"/>
    <x v="1"/>
    <x v="4"/>
    <n v="660.25465840000004"/>
    <x v="1"/>
    <x v="6"/>
    <s v="Wiltshire LCJB"/>
    <s v="-"/>
  </r>
  <r>
    <x v="12"/>
    <x v="2"/>
    <x v="2"/>
    <x v="55"/>
    <x v="1"/>
    <x v="4"/>
    <n v="398.90425529999999"/>
    <x v="1"/>
    <x v="7"/>
    <s v="North Wales LCJB"/>
    <s v="-"/>
  </r>
  <r>
    <x v="12"/>
    <x v="2"/>
    <x v="2"/>
    <x v="56"/>
    <x v="1"/>
    <x v="4"/>
    <n v="371.44506369999999"/>
    <x v="1"/>
    <x v="7"/>
    <s v="South Wales LCJB"/>
    <s v="-"/>
  </r>
  <r>
    <x v="12"/>
    <x v="2"/>
    <x v="3"/>
    <x v="181"/>
    <x v="1"/>
    <x v="4"/>
    <n v="523.20746889999998"/>
    <x v="1"/>
    <x v="1"/>
    <s v="Central London LCJB"/>
    <s v="Central Criminal Court"/>
  </r>
  <r>
    <x v="12"/>
    <x v="2"/>
    <x v="3"/>
    <x v="182"/>
    <x v="1"/>
    <x v="4"/>
    <n v="523.32647059999999"/>
    <x v="1"/>
    <x v="1"/>
    <s v="Central London LCJB"/>
    <s v="Southwark"/>
  </r>
  <r>
    <x v="12"/>
    <x v="2"/>
    <x v="3"/>
    <x v="183"/>
    <x v="1"/>
    <x v="4"/>
    <n v="411.93786130000001"/>
    <x v="1"/>
    <x v="1"/>
    <s v="North East London LCJB"/>
    <s v="Snaresbrook"/>
  </r>
  <r>
    <x v="12"/>
    <x v="2"/>
    <x v="3"/>
    <x v="184"/>
    <x v="1"/>
    <x v="4"/>
    <n v="428.02077150000002"/>
    <x v="1"/>
    <x v="1"/>
    <s v="North West London LCJB"/>
    <s v="Harrow"/>
  </r>
  <r>
    <x v="12"/>
    <x v="2"/>
    <x v="3"/>
    <x v="185"/>
    <x v="1"/>
    <x v="4"/>
    <n v="424.13636359999998"/>
    <x v="1"/>
    <x v="1"/>
    <s v="North West London LCJB"/>
    <s v="Wood Green"/>
  </r>
  <r>
    <x v="12"/>
    <x v="2"/>
    <x v="3"/>
    <x v="186"/>
    <x v="1"/>
    <x v="4"/>
    <n v="468.15649869999999"/>
    <x v="1"/>
    <x v="1"/>
    <s v="South East London LCJB"/>
    <s v="Croydon"/>
  </r>
  <r>
    <x v="12"/>
    <x v="2"/>
    <x v="3"/>
    <x v="187"/>
    <x v="1"/>
    <x v="4"/>
    <n v="409.39880950000003"/>
    <x v="1"/>
    <x v="1"/>
    <s v="South East London LCJB"/>
    <s v="Inner London Sessions House"/>
  </r>
  <r>
    <x v="12"/>
    <x v="2"/>
    <x v="3"/>
    <x v="188"/>
    <x v="1"/>
    <x v="4"/>
    <n v="465.05506609999998"/>
    <x v="1"/>
    <x v="1"/>
    <s v="South East London LCJB"/>
    <s v="Woolwich"/>
  </r>
  <r>
    <x v="12"/>
    <x v="2"/>
    <x v="3"/>
    <x v="189"/>
    <x v="1"/>
    <x v="4"/>
    <n v="363.14833759999999"/>
    <x v="1"/>
    <x v="1"/>
    <s v="South West London LCJB"/>
    <s v="Blackfriars"/>
  </r>
  <r>
    <x v="12"/>
    <x v="2"/>
    <x v="3"/>
    <x v="190"/>
    <x v="1"/>
    <x v="4"/>
    <n v="355.81923710000001"/>
    <x v="1"/>
    <x v="1"/>
    <s v="South West London LCJB"/>
    <s v="Isleworth"/>
  </r>
  <r>
    <x v="12"/>
    <x v="2"/>
    <x v="3"/>
    <x v="191"/>
    <x v="1"/>
    <x v="4"/>
    <n v="491.85507250000001"/>
    <x v="1"/>
    <x v="1"/>
    <s v="South West London LCJB"/>
    <s v="Kingston Upon Thames"/>
  </r>
  <r>
    <x v="12"/>
    <x v="2"/>
    <x v="3"/>
    <x v="192"/>
    <x v="1"/>
    <x v="4"/>
    <n v="450.1770186"/>
    <x v="1"/>
    <x v="2"/>
    <s v="Derbyshire LCJB"/>
    <s v="Derby"/>
  </r>
  <r>
    <x v="12"/>
    <x v="2"/>
    <x v="3"/>
    <x v="193"/>
    <x v="1"/>
    <x v="4"/>
    <n v="430.58466449999997"/>
    <x v="1"/>
    <x v="2"/>
    <s v="Leicestershire LCJB"/>
    <s v="Leicester"/>
  </r>
  <r>
    <x v="12"/>
    <x v="2"/>
    <x v="3"/>
    <x v="194"/>
    <x v="1"/>
    <x v="4"/>
    <n v="407.09316769999998"/>
    <x v="1"/>
    <x v="2"/>
    <s v="Lincolnshire LCJB"/>
    <s v="Lincoln"/>
  </r>
  <r>
    <x v="12"/>
    <x v="2"/>
    <x v="3"/>
    <x v="195"/>
    <x v="1"/>
    <x v="4"/>
    <n v="382.07569719999998"/>
    <x v="1"/>
    <x v="2"/>
    <s v="Northamptonshire LCJB"/>
    <s v="Northampton"/>
  </r>
  <r>
    <x v="12"/>
    <x v="2"/>
    <x v="3"/>
    <x v="196"/>
    <x v="1"/>
    <x v="4"/>
    <n v="349.77839849999998"/>
    <x v="1"/>
    <x v="2"/>
    <s v="Nottinghamshire LCJB"/>
    <s v="Nottingham"/>
  </r>
  <r>
    <x v="12"/>
    <x v="2"/>
    <x v="3"/>
    <x v="197"/>
    <x v="1"/>
    <x v="4"/>
    <n v="321.06315790000002"/>
    <x v="1"/>
    <x v="2"/>
    <s v="Staffordshire LCJB"/>
    <s v="Stafford"/>
  </r>
  <r>
    <x v="12"/>
    <x v="2"/>
    <x v="3"/>
    <x v="198"/>
    <x v="1"/>
    <x v="4"/>
    <n v="443.82945740000002"/>
    <x v="1"/>
    <x v="2"/>
    <s v="Staffordshire LCJB"/>
    <s v="Stoke On Trent"/>
  </r>
  <r>
    <x v="12"/>
    <x v="2"/>
    <x v="3"/>
    <x v="199"/>
    <x v="1"/>
    <x v="4"/>
    <n v="394.05944060000002"/>
    <x v="1"/>
    <x v="2"/>
    <s v="Warwickshire LCJB"/>
    <s v="Warwick"/>
  </r>
  <r>
    <x v="12"/>
    <x v="2"/>
    <x v="3"/>
    <x v="200"/>
    <x v="1"/>
    <x v="4"/>
    <n v="728.515625"/>
    <x v="1"/>
    <x v="2"/>
    <s v="West Mercia LCJB"/>
    <s v="Shrewsbury"/>
  </r>
  <r>
    <x v="12"/>
    <x v="2"/>
    <x v="3"/>
    <x v="201"/>
    <x v="1"/>
    <x v="4"/>
    <n v="528.7943262"/>
    <x v="1"/>
    <x v="2"/>
    <s v="West Mercia LCJB"/>
    <s v="Worcester"/>
  </r>
  <r>
    <x v="12"/>
    <x v="2"/>
    <x v="3"/>
    <x v="202"/>
    <x v="1"/>
    <x v="4"/>
    <n v="326.49508600000001"/>
    <x v="1"/>
    <x v="2"/>
    <s v="West Midlands LCJB"/>
    <s v="Birmingham"/>
  </r>
  <r>
    <x v="12"/>
    <x v="2"/>
    <x v="3"/>
    <x v="203"/>
    <x v="1"/>
    <x v="4"/>
    <s v="*"/>
    <x v="1"/>
    <x v="2"/>
    <s v="West Midlands LCJB"/>
    <s v="Coventry"/>
  </r>
  <r>
    <x v="12"/>
    <x v="2"/>
    <x v="3"/>
    <x v="204"/>
    <x v="1"/>
    <x v="4"/>
    <n v="363.78473580000002"/>
    <x v="1"/>
    <x v="2"/>
    <s v="West Midlands LCJB"/>
    <s v="Wolverhampton"/>
  </r>
  <r>
    <x v="12"/>
    <x v="2"/>
    <x v="3"/>
    <x v="205"/>
    <x v="1"/>
    <x v="4"/>
    <n v="523.33409610000001"/>
    <x v="1"/>
    <x v="3"/>
    <s v="Cleveland LCJB"/>
    <s v="Teesside"/>
  </r>
  <r>
    <x v="12"/>
    <x v="2"/>
    <x v="3"/>
    <x v="206"/>
    <x v="1"/>
    <x v="4"/>
    <n v="398.60958900000003"/>
    <x v="1"/>
    <x v="3"/>
    <s v="Durham LCJB"/>
    <s v="Durham"/>
  </r>
  <r>
    <x v="12"/>
    <x v="2"/>
    <x v="3"/>
    <x v="207"/>
    <x v="1"/>
    <x v="4"/>
    <n v="383"/>
    <x v="1"/>
    <x v="3"/>
    <s v="Humberside LCJB"/>
    <s v="Great Grimsby"/>
  </r>
  <r>
    <x v="12"/>
    <x v="2"/>
    <x v="3"/>
    <x v="208"/>
    <x v="1"/>
    <x v="4"/>
    <n v="523.46153849999996"/>
    <x v="1"/>
    <x v="3"/>
    <s v="Humberside LCJB"/>
    <s v="Kingston Upon Hull"/>
  </r>
  <r>
    <x v="12"/>
    <x v="2"/>
    <x v="3"/>
    <x v="209"/>
    <x v="1"/>
    <x v="4"/>
    <n v="324.6963351"/>
    <x v="1"/>
    <x v="3"/>
    <s v="North Yorkshire LCJB"/>
    <s v="York"/>
  </r>
  <r>
    <x v="12"/>
    <x v="2"/>
    <x v="3"/>
    <x v="210"/>
    <x v="1"/>
    <x v="4"/>
    <n v="421.62478490000001"/>
    <x v="1"/>
    <x v="3"/>
    <s v="Northumbria LCJB"/>
    <s v="Newcastle Upon Tyne"/>
  </r>
  <r>
    <x v="12"/>
    <x v="2"/>
    <x v="3"/>
    <x v="211"/>
    <x v="1"/>
    <x v="4"/>
    <s v="*"/>
    <x v="1"/>
    <x v="3"/>
    <s v="South Yorkshire LCJB"/>
    <s v="Doncaster"/>
  </r>
  <r>
    <x v="12"/>
    <x v="2"/>
    <x v="3"/>
    <x v="212"/>
    <x v="1"/>
    <x v="4"/>
    <n v="421.73033709999999"/>
    <x v="1"/>
    <x v="3"/>
    <s v="South Yorkshire LCJB"/>
    <s v="Sheffield"/>
  </r>
  <r>
    <x v="12"/>
    <x v="2"/>
    <x v="3"/>
    <x v="213"/>
    <x v="1"/>
    <x v="4"/>
    <n v="488.00936769999998"/>
    <x v="1"/>
    <x v="3"/>
    <s v="West Yorkshire LCJB"/>
    <s v="Bradford"/>
  </r>
  <r>
    <x v="12"/>
    <x v="2"/>
    <x v="3"/>
    <x v="214"/>
    <x v="1"/>
    <x v="4"/>
    <n v="338.08974360000002"/>
    <x v="1"/>
    <x v="3"/>
    <s v="West Yorkshire LCJB"/>
    <s v="Leeds"/>
  </r>
  <r>
    <x v="12"/>
    <x v="2"/>
    <x v="3"/>
    <x v="215"/>
    <x v="1"/>
    <x v="4"/>
    <n v="361.46020759999999"/>
    <x v="1"/>
    <x v="4"/>
    <s v="Cheshire LCJB"/>
    <s v="Chester"/>
  </r>
  <r>
    <x v="12"/>
    <x v="2"/>
    <x v="3"/>
    <x v="216"/>
    <x v="1"/>
    <x v="4"/>
    <n v="459.10497240000001"/>
    <x v="1"/>
    <x v="4"/>
    <s v="Cumbria LCJB"/>
    <s v="Carlisle"/>
  </r>
  <r>
    <x v="12"/>
    <x v="2"/>
    <x v="3"/>
    <x v="217"/>
    <x v="1"/>
    <x v="4"/>
    <n v="394.27426159999999"/>
    <x v="1"/>
    <x v="4"/>
    <s v="Greater Manchester LCJB"/>
    <s v="Bolton"/>
  </r>
  <r>
    <x v="12"/>
    <x v="2"/>
    <x v="3"/>
    <x v="218"/>
    <x v="1"/>
    <x v="4"/>
    <n v="324.79573169999998"/>
    <x v="1"/>
    <x v="4"/>
    <s v="Greater Manchester LCJB"/>
    <s v="Manchester Crown Sq"/>
  </r>
  <r>
    <x v="12"/>
    <x v="2"/>
    <x v="3"/>
    <x v="219"/>
    <x v="1"/>
    <x v="4"/>
    <n v="423.39960630000002"/>
    <x v="1"/>
    <x v="4"/>
    <s v="Greater Manchester LCJB"/>
    <s v="Manchester Minshull St"/>
  </r>
  <r>
    <x v="12"/>
    <x v="2"/>
    <x v="3"/>
    <x v="220"/>
    <x v="1"/>
    <x v="4"/>
    <n v="443.02702699999998"/>
    <x v="1"/>
    <x v="4"/>
    <s v="Lancashire LCJB"/>
    <s v="Burnley"/>
  </r>
  <r>
    <x v="12"/>
    <x v="2"/>
    <x v="3"/>
    <x v="221"/>
    <x v="1"/>
    <x v="4"/>
    <n v="508.79896009999999"/>
    <x v="1"/>
    <x v="4"/>
    <s v="Lancashire LCJB"/>
    <s v="Preston"/>
  </r>
  <r>
    <x v="12"/>
    <x v="2"/>
    <x v="3"/>
    <x v="222"/>
    <x v="1"/>
    <x v="4"/>
    <n v="383.02461140000003"/>
    <x v="1"/>
    <x v="4"/>
    <s v="Merseyside LCJB"/>
    <s v="Liverpool"/>
  </r>
  <r>
    <x v="12"/>
    <x v="2"/>
    <x v="3"/>
    <x v="223"/>
    <x v="1"/>
    <x v="4"/>
    <n v="400.70886080000002"/>
    <x v="1"/>
    <x v="5"/>
    <s v="Bedfordshire LCJB"/>
    <s v="Luton"/>
  </r>
  <r>
    <x v="12"/>
    <x v="2"/>
    <x v="3"/>
    <x v="224"/>
    <x v="1"/>
    <x v="4"/>
    <n v="821.82638889999998"/>
    <x v="1"/>
    <x v="5"/>
    <s v="Cambridgeshire LCJB"/>
    <s v="Cambridge"/>
  </r>
  <r>
    <x v="12"/>
    <x v="2"/>
    <x v="3"/>
    <x v="225"/>
    <x v="1"/>
    <x v="4"/>
    <n v="245.9555556"/>
    <x v="1"/>
    <x v="5"/>
    <s v="Cambridgeshire LCJB"/>
    <s v="Peterborough"/>
  </r>
  <r>
    <x v="12"/>
    <x v="2"/>
    <x v="3"/>
    <x v="226"/>
    <x v="1"/>
    <x v="4"/>
    <n v="402.08670519999998"/>
    <x v="1"/>
    <x v="5"/>
    <s v="Essex LCJB"/>
    <s v="Basildon"/>
  </r>
  <r>
    <x v="12"/>
    <x v="2"/>
    <x v="3"/>
    <x v="227"/>
    <x v="1"/>
    <x v="4"/>
    <n v="309.13961039999998"/>
    <x v="1"/>
    <x v="5"/>
    <s v="Essex LCJB"/>
    <s v="Chelmsford"/>
  </r>
  <r>
    <x v="12"/>
    <x v="2"/>
    <x v="3"/>
    <x v="228"/>
    <x v="1"/>
    <x v="4"/>
    <n v="450.55"/>
    <x v="1"/>
    <x v="5"/>
    <s v="Hertfordshire LCJB"/>
    <s v="St Albans"/>
  </r>
  <r>
    <x v="12"/>
    <x v="2"/>
    <x v="3"/>
    <x v="229"/>
    <x v="1"/>
    <x v="4"/>
    <n v="327.05309729999999"/>
    <x v="1"/>
    <x v="5"/>
    <s v="Kent LCJB"/>
    <s v="Canterbury"/>
  </r>
  <r>
    <x v="12"/>
    <x v="2"/>
    <x v="3"/>
    <x v="230"/>
    <x v="1"/>
    <x v="4"/>
    <n v="349.69230770000001"/>
    <x v="1"/>
    <x v="5"/>
    <s v="Kent LCJB"/>
    <s v="Maidstone"/>
  </r>
  <r>
    <x v="12"/>
    <x v="2"/>
    <x v="3"/>
    <x v="231"/>
    <x v="1"/>
    <x v="4"/>
    <n v="421.98353909999997"/>
    <x v="1"/>
    <x v="5"/>
    <s v="Norfolk LCJB"/>
    <s v="Norwich"/>
  </r>
  <r>
    <x v="12"/>
    <x v="2"/>
    <x v="3"/>
    <x v="232"/>
    <x v="1"/>
    <x v="4"/>
    <n v="324.40776699999998"/>
    <x v="1"/>
    <x v="5"/>
    <s v="Suffolk LCJB"/>
    <s v="Ipswich"/>
  </r>
  <r>
    <x v="12"/>
    <x v="2"/>
    <x v="3"/>
    <x v="233"/>
    <x v="1"/>
    <x v="4"/>
    <n v="471.86858969999997"/>
    <x v="1"/>
    <x v="5"/>
    <s v="Surrey LCJB"/>
    <s v="Guildford"/>
  </r>
  <r>
    <x v="12"/>
    <x v="2"/>
    <x v="3"/>
    <x v="234"/>
    <x v="1"/>
    <x v="4"/>
    <n v="388.52631580000002"/>
    <x v="1"/>
    <x v="5"/>
    <s v="Sussex LCJB"/>
    <s v="Chichester"/>
  </r>
  <r>
    <x v="12"/>
    <x v="2"/>
    <x v="3"/>
    <x v="235"/>
    <x v="1"/>
    <x v="4"/>
    <n v="689.80126180000002"/>
    <x v="1"/>
    <x v="5"/>
    <s v="Sussex LCJB"/>
    <s v="Lewes"/>
  </r>
  <r>
    <x v="12"/>
    <x v="2"/>
    <x v="3"/>
    <x v="236"/>
    <x v="1"/>
    <x v="4"/>
    <n v="268.83431949999999"/>
    <x v="1"/>
    <x v="5"/>
    <s v="Thames Valley LCJB"/>
    <s v="Aylesbury"/>
  </r>
  <r>
    <x v="12"/>
    <x v="2"/>
    <x v="3"/>
    <x v="237"/>
    <x v="1"/>
    <x v="4"/>
    <n v="405.04615380000001"/>
    <x v="1"/>
    <x v="5"/>
    <s v="Thames Valley LCJB"/>
    <s v="Oxford"/>
  </r>
  <r>
    <x v="12"/>
    <x v="2"/>
    <x v="3"/>
    <x v="238"/>
    <x v="1"/>
    <x v="4"/>
    <n v="427.04273499999999"/>
    <x v="1"/>
    <x v="5"/>
    <s v="Thames Valley LCJB"/>
    <s v="Reading"/>
  </r>
  <r>
    <x v="12"/>
    <x v="2"/>
    <x v="3"/>
    <x v="239"/>
    <x v="1"/>
    <x v="4"/>
    <n v="368.43096229999998"/>
    <x v="1"/>
    <x v="6"/>
    <s v="Avon and Somerset LCJB"/>
    <s v="Bristol"/>
  </r>
  <r>
    <x v="12"/>
    <x v="2"/>
    <x v="3"/>
    <x v="240"/>
    <x v="1"/>
    <x v="4"/>
    <n v="526.27884619999998"/>
    <x v="1"/>
    <x v="6"/>
    <s v="Avon and Somerset LCJB"/>
    <s v="Taunton"/>
  </r>
  <r>
    <x v="12"/>
    <x v="2"/>
    <x v="3"/>
    <x v="241"/>
    <x v="1"/>
    <x v="4"/>
    <n v="436.66176469999999"/>
    <x v="1"/>
    <x v="6"/>
    <s v="Devon and Cornwall LCJB"/>
    <s v="Exeter"/>
  </r>
  <r>
    <x v="12"/>
    <x v="2"/>
    <x v="3"/>
    <x v="242"/>
    <x v="1"/>
    <x v="4"/>
    <n v="478.2542373"/>
    <x v="1"/>
    <x v="6"/>
    <s v="Devon and Cornwall LCJB"/>
    <s v="Plymouth"/>
  </r>
  <r>
    <x v="12"/>
    <x v="2"/>
    <x v="3"/>
    <x v="243"/>
    <x v="1"/>
    <x v="4"/>
    <n v="654.0915493"/>
    <x v="1"/>
    <x v="6"/>
    <s v="Devon and Cornwall LCJB"/>
    <s v="Truro"/>
  </r>
  <r>
    <x v="12"/>
    <x v="2"/>
    <x v="3"/>
    <x v="244"/>
    <x v="1"/>
    <x v="4"/>
    <n v="580.97297300000002"/>
    <x v="1"/>
    <x v="6"/>
    <s v="Dorset LCJB"/>
    <s v="Bournemouth"/>
  </r>
  <r>
    <x v="12"/>
    <x v="2"/>
    <x v="3"/>
    <x v="245"/>
    <x v="1"/>
    <x v="4"/>
    <n v="1042.7826090000001"/>
    <x v="1"/>
    <x v="6"/>
    <s v="Dorset LCJB"/>
    <s v="Weymouth &amp; Dorchester"/>
  </r>
  <r>
    <x v="12"/>
    <x v="2"/>
    <x v="3"/>
    <x v="246"/>
    <x v="1"/>
    <x v="4"/>
    <n v="540.56329110000001"/>
    <x v="1"/>
    <x v="6"/>
    <s v="Gloucestershire LCJB"/>
    <s v="Gloucester"/>
  </r>
  <r>
    <x v="12"/>
    <x v="2"/>
    <x v="3"/>
    <x v="247"/>
    <x v="1"/>
    <x v="4"/>
    <n v="432.29787229999999"/>
    <x v="1"/>
    <x v="6"/>
    <s v="Hampshire and Isle of Wight LCJB"/>
    <s v="Newport (Isle of Wight)"/>
  </r>
  <r>
    <x v="12"/>
    <x v="2"/>
    <x v="3"/>
    <x v="248"/>
    <x v="1"/>
    <x v="4"/>
    <n v="440.67015709999998"/>
    <x v="1"/>
    <x v="6"/>
    <s v="Hampshire and Isle of Wight LCJB"/>
    <s v="Portsmouth"/>
  </r>
  <r>
    <x v="12"/>
    <x v="2"/>
    <x v="3"/>
    <x v="249"/>
    <x v="1"/>
    <x v="4"/>
    <n v="361.49079749999999"/>
    <x v="1"/>
    <x v="6"/>
    <s v="Hampshire and Isle of Wight LCJB"/>
    <s v="Southampton"/>
  </r>
  <r>
    <x v="12"/>
    <x v="2"/>
    <x v="3"/>
    <x v="250"/>
    <x v="1"/>
    <x v="4"/>
    <n v="595.68316830000003"/>
    <x v="1"/>
    <x v="6"/>
    <s v="Hampshire and Isle of Wight LCJB"/>
    <s v="Winchester"/>
  </r>
  <r>
    <x v="12"/>
    <x v="2"/>
    <x v="3"/>
    <x v="251"/>
    <x v="1"/>
    <x v="4"/>
    <n v="485"/>
    <x v="1"/>
    <x v="6"/>
    <s v="Wiltshire LCJB"/>
    <s v="Salisbury"/>
  </r>
  <r>
    <x v="12"/>
    <x v="2"/>
    <x v="3"/>
    <x v="252"/>
    <x v="1"/>
    <x v="4"/>
    <n v="697.15037589999997"/>
    <x v="1"/>
    <x v="6"/>
    <s v="Wiltshire LCJB"/>
    <s v="Swindon"/>
  </r>
  <r>
    <x v="12"/>
    <x v="2"/>
    <x v="3"/>
    <x v="253"/>
    <x v="1"/>
    <x v="4"/>
    <n v="398.90425529999999"/>
    <x v="1"/>
    <x v="7"/>
    <s v="North Wales LCJB"/>
    <s v="Mold"/>
  </r>
  <r>
    <x v="12"/>
    <x v="2"/>
    <x v="3"/>
    <x v="254"/>
    <x v="1"/>
    <x v="4"/>
    <n v="409.05722459999998"/>
    <x v="1"/>
    <x v="7"/>
    <s v="South Wales LCJB"/>
    <s v="Cardiff"/>
  </r>
  <r>
    <x v="12"/>
    <x v="2"/>
    <x v="3"/>
    <x v="255"/>
    <x v="1"/>
    <x v="4"/>
    <n v="225.0969388"/>
    <x v="1"/>
    <x v="7"/>
    <s v="South Wales LCJB"/>
    <s v="Merthyr Tydfil"/>
  </r>
  <r>
    <x v="12"/>
    <x v="2"/>
    <x v="3"/>
    <x v="256"/>
    <x v="1"/>
    <x v="4"/>
    <n v="378.07479219999999"/>
    <x v="1"/>
    <x v="7"/>
    <s v="South Wales LCJB"/>
    <s v="Swansea"/>
  </r>
  <r>
    <x v="12"/>
    <x v="0"/>
    <x v="0"/>
    <x v="0"/>
    <x v="2"/>
    <x v="1"/>
    <n v="71"/>
    <x v="0"/>
    <x v="0"/>
    <s v="-"/>
    <s v="-"/>
  </r>
  <r>
    <x v="12"/>
    <x v="0"/>
    <x v="1"/>
    <x v="1"/>
    <x v="2"/>
    <x v="1"/>
    <n v="77"/>
    <x v="1"/>
    <x v="1"/>
    <s v="-"/>
    <s v="-"/>
  </r>
  <r>
    <x v="12"/>
    <x v="0"/>
    <x v="1"/>
    <x v="2"/>
    <x v="2"/>
    <x v="1"/>
    <n v="62"/>
    <x v="1"/>
    <x v="2"/>
    <s v="-"/>
    <s v="-"/>
  </r>
  <r>
    <x v="12"/>
    <x v="0"/>
    <x v="1"/>
    <x v="3"/>
    <x v="2"/>
    <x v="1"/>
    <n v="70"/>
    <x v="1"/>
    <x v="3"/>
    <s v="-"/>
    <s v="-"/>
  </r>
  <r>
    <x v="12"/>
    <x v="0"/>
    <x v="1"/>
    <x v="4"/>
    <x v="2"/>
    <x v="1"/>
    <n v="77"/>
    <x v="1"/>
    <x v="4"/>
    <s v="-"/>
    <s v="-"/>
  </r>
  <r>
    <x v="12"/>
    <x v="0"/>
    <x v="1"/>
    <x v="5"/>
    <x v="2"/>
    <x v="1"/>
    <n v="66"/>
    <x v="1"/>
    <x v="5"/>
    <s v="-"/>
    <s v="-"/>
  </r>
  <r>
    <x v="12"/>
    <x v="0"/>
    <x v="1"/>
    <x v="6"/>
    <x v="2"/>
    <x v="1"/>
    <n v="63"/>
    <x v="1"/>
    <x v="6"/>
    <s v="-"/>
    <s v="-"/>
  </r>
  <r>
    <x v="12"/>
    <x v="0"/>
    <x v="1"/>
    <x v="7"/>
    <x v="2"/>
    <x v="1"/>
    <n v="100"/>
    <x v="1"/>
    <x v="7"/>
    <s v="-"/>
    <s v="-"/>
  </r>
  <r>
    <x v="12"/>
    <x v="0"/>
    <x v="2"/>
    <x v="8"/>
    <x v="2"/>
    <x v="1"/>
    <n v="47"/>
    <x v="1"/>
    <x v="1"/>
    <s v="Central London LCJB"/>
    <s v="-"/>
  </r>
  <r>
    <x v="12"/>
    <x v="0"/>
    <x v="2"/>
    <x v="9"/>
    <x v="2"/>
    <x v="1"/>
    <n v="106"/>
    <x v="1"/>
    <x v="1"/>
    <s v="East London LCJB"/>
    <s v="-"/>
  </r>
  <r>
    <x v="12"/>
    <x v="0"/>
    <x v="2"/>
    <x v="10"/>
    <x v="2"/>
    <x v="1"/>
    <n v="42"/>
    <x v="1"/>
    <x v="1"/>
    <s v="North East London LCJB"/>
    <s v="-"/>
  </r>
  <r>
    <x v="12"/>
    <x v="0"/>
    <x v="2"/>
    <x v="11"/>
    <x v="2"/>
    <x v="1"/>
    <n v="57"/>
    <x v="1"/>
    <x v="1"/>
    <s v="North London LCJB"/>
    <s v="-"/>
  </r>
  <r>
    <x v="12"/>
    <x v="0"/>
    <x v="2"/>
    <x v="12"/>
    <x v="2"/>
    <x v="1"/>
    <n v="91"/>
    <x v="1"/>
    <x v="1"/>
    <s v="North West London LCJB"/>
    <s v="-"/>
  </r>
  <r>
    <x v="12"/>
    <x v="0"/>
    <x v="2"/>
    <x v="13"/>
    <x v="2"/>
    <x v="1"/>
    <n v="79"/>
    <x v="1"/>
    <x v="1"/>
    <s v="South East London LCJB"/>
    <s v="-"/>
  </r>
  <r>
    <x v="12"/>
    <x v="0"/>
    <x v="2"/>
    <x v="14"/>
    <x v="2"/>
    <x v="1"/>
    <n v="44"/>
    <x v="1"/>
    <x v="1"/>
    <s v="South London LCJB"/>
    <s v="-"/>
  </r>
  <r>
    <x v="12"/>
    <x v="0"/>
    <x v="2"/>
    <x v="15"/>
    <x v="2"/>
    <x v="1"/>
    <n v="89"/>
    <x v="1"/>
    <x v="1"/>
    <s v="South West London LCJB"/>
    <s v="-"/>
  </r>
  <r>
    <x v="12"/>
    <x v="0"/>
    <x v="2"/>
    <x v="16"/>
    <x v="2"/>
    <x v="1"/>
    <n v="65"/>
    <x v="1"/>
    <x v="2"/>
    <s v="Derbyshire LCJB"/>
    <s v="-"/>
  </r>
  <r>
    <x v="12"/>
    <x v="0"/>
    <x v="2"/>
    <x v="17"/>
    <x v="2"/>
    <x v="1"/>
    <n v="93"/>
    <x v="1"/>
    <x v="2"/>
    <s v="Leicestershire LCJB"/>
    <s v="-"/>
  </r>
  <r>
    <x v="12"/>
    <x v="0"/>
    <x v="2"/>
    <x v="18"/>
    <x v="2"/>
    <x v="1"/>
    <n v="84"/>
    <x v="1"/>
    <x v="2"/>
    <s v="Lincolnshire LCJB"/>
    <s v="-"/>
  </r>
  <r>
    <x v="12"/>
    <x v="0"/>
    <x v="2"/>
    <x v="19"/>
    <x v="2"/>
    <x v="1"/>
    <n v="82.5"/>
    <x v="1"/>
    <x v="2"/>
    <s v="Northamptonshire LCJB"/>
    <s v="-"/>
  </r>
  <r>
    <x v="12"/>
    <x v="0"/>
    <x v="2"/>
    <x v="20"/>
    <x v="2"/>
    <x v="1"/>
    <n v="99"/>
    <x v="1"/>
    <x v="2"/>
    <s v="Nottinghamshire LCJB"/>
    <s v="-"/>
  </r>
  <r>
    <x v="12"/>
    <x v="0"/>
    <x v="2"/>
    <x v="21"/>
    <x v="2"/>
    <x v="1"/>
    <n v="1"/>
    <x v="1"/>
    <x v="2"/>
    <s v="Staffordshire LCJB"/>
    <s v="-"/>
  </r>
  <r>
    <x v="12"/>
    <x v="0"/>
    <x v="2"/>
    <x v="22"/>
    <x v="2"/>
    <x v="1"/>
    <n v="75"/>
    <x v="1"/>
    <x v="2"/>
    <s v="Warwickshire LCJB"/>
    <s v="-"/>
  </r>
  <r>
    <x v="12"/>
    <x v="0"/>
    <x v="2"/>
    <x v="23"/>
    <x v="2"/>
    <x v="1"/>
    <n v="113"/>
    <x v="1"/>
    <x v="2"/>
    <s v="West Mercia LCJB"/>
    <s v="-"/>
  </r>
  <r>
    <x v="12"/>
    <x v="0"/>
    <x v="2"/>
    <x v="24"/>
    <x v="2"/>
    <x v="1"/>
    <n v="52"/>
    <x v="1"/>
    <x v="2"/>
    <s v="West Midlands LCJB"/>
    <s v="-"/>
  </r>
  <r>
    <x v="12"/>
    <x v="0"/>
    <x v="2"/>
    <x v="25"/>
    <x v="2"/>
    <x v="1"/>
    <n v="57"/>
    <x v="1"/>
    <x v="3"/>
    <s v="Cleveland LCJB"/>
    <s v="-"/>
  </r>
  <r>
    <x v="12"/>
    <x v="0"/>
    <x v="2"/>
    <x v="26"/>
    <x v="2"/>
    <x v="1"/>
    <n v="59"/>
    <x v="1"/>
    <x v="3"/>
    <s v="Durham LCJB"/>
    <s v="-"/>
  </r>
  <r>
    <x v="12"/>
    <x v="0"/>
    <x v="2"/>
    <x v="27"/>
    <x v="2"/>
    <x v="1"/>
    <n v="61"/>
    <x v="1"/>
    <x v="3"/>
    <s v="Humberside LCJB"/>
    <s v="-"/>
  </r>
  <r>
    <x v="12"/>
    <x v="0"/>
    <x v="2"/>
    <x v="28"/>
    <x v="2"/>
    <x v="1"/>
    <n v="48"/>
    <x v="1"/>
    <x v="3"/>
    <s v="North Yorkshire LCJB"/>
    <s v="-"/>
  </r>
  <r>
    <x v="12"/>
    <x v="0"/>
    <x v="2"/>
    <x v="29"/>
    <x v="2"/>
    <x v="1"/>
    <n v="73"/>
    <x v="1"/>
    <x v="3"/>
    <s v="Northumbria LCJB"/>
    <s v="-"/>
  </r>
  <r>
    <x v="12"/>
    <x v="0"/>
    <x v="2"/>
    <x v="30"/>
    <x v="2"/>
    <x v="1"/>
    <n v="75"/>
    <x v="1"/>
    <x v="3"/>
    <s v="South Yorkshire LCJB"/>
    <s v="-"/>
  </r>
  <r>
    <x v="12"/>
    <x v="0"/>
    <x v="2"/>
    <x v="31"/>
    <x v="2"/>
    <x v="1"/>
    <n v="92"/>
    <x v="1"/>
    <x v="3"/>
    <s v="West Yorkshire LCJB"/>
    <s v="-"/>
  </r>
  <r>
    <x v="12"/>
    <x v="0"/>
    <x v="2"/>
    <x v="32"/>
    <x v="2"/>
    <x v="1"/>
    <n v="76"/>
    <x v="1"/>
    <x v="4"/>
    <s v="Cheshire LCJB"/>
    <s v="-"/>
  </r>
  <r>
    <x v="12"/>
    <x v="0"/>
    <x v="2"/>
    <x v="33"/>
    <x v="2"/>
    <x v="1"/>
    <n v="55"/>
    <x v="1"/>
    <x v="4"/>
    <s v="Cumbria LCJB"/>
    <s v="-"/>
  </r>
  <r>
    <x v="12"/>
    <x v="0"/>
    <x v="2"/>
    <x v="34"/>
    <x v="2"/>
    <x v="1"/>
    <n v="92"/>
    <x v="1"/>
    <x v="4"/>
    <s v="Greater Manchester LCJB"/>
    <s v="-"/>
  </r>
  <r>
    <x v="12"/>
    <x v="0"/>
    <x v="2"/>
    <x v="35"/>
    <x v="2"/>
    <x v="1"/>
    <n v="108"/>
    <x v="1"/>
    <x v="4"/>
    <s v="Lancashire LCJB"/>
    <s v="-"/>
  </r>
  <r>
    <x v="12"/>
    <x v="0"/>
    <x v="2"/>
    <x v="36"/>
    <x v="2"/>
    <x v="1"/>
    <n v="56"/>
    <x v="1"/>
    <x v="4"/>
    <s v="Merseyside LCJB"/>
    <s v="-"/>
  </r>
  <r>
    <x v="12"/>
    <x v="0"/>
    <x v="2"/>
    <x v="37"/>
    <x v="2"/>
    <x v="1"/>
    <n v="45"/>
    <x v="1"/>
    <x v="5"/>
    <s v="Bedfordshire LCJB"/>
    <s v="-"/>
  </r>
  <r>
    <x v="12"/>
    <x v="0"/>
    <x v="2"/>
    <x v="38"/>
    <x v="2"/>
    <x v="1"/>
    <n v="86"/>
    <x v="1"/>
    <x v="5"/>
    <s v="Cambridgeshire LCJB"/>
    <s v="-"/>
  </r>
  <r>
    <x v="12"/>
    <x v="0"/>
    <x v="2"/>
    <x v="39"/>
    <x v="2"/>
    <x v="1"/>
    <n v="59"/>
    <x v="1"/>
    <x v="5"/>
    <s v="Essex LCJB"/>
    <s v="-"/>
  </r>
  <r>
    <x v="12"/>
    <x v="0"/>
    <x v="2"/>
    <x v="40"/>
    <x v="2"/>
    <x v="1"/>
    <n v="81"/>
    <x v="1"/>
    <x v="5"/>
    <s v="Hertfordshire LCJB"/>
    <s v="-"/>
  </r>
  <r>
    <x v="12"/>
    <x v="0"/>
    <x v="2"/>
    <x v="41"/>
    <x v="2"/>
    <x v="1"/>
    <n v="79"/>
    <x v="1"/>
    <x v="5"/>
    <s v="Kent LCJB"/>
    <s v="-"/>
  </r>
  <r>
    <x v="12"/>
    <x v="0"/>
    <x v="2"/>
    <x v="42"/>
    <x v="2"/>
    <x v="1"/>
    <n v="56"/>
    <x v="1"/>
    <x v="5"/>
    <s v="Norfolk LCJB"/>
    <s v="-"/>
  </r>
  <r>
    <x v="12"/>
    <x v="0"/>
    <x v="2"/>
    <x v="43"/>
    <x v="2"/>
    <x v="1"/>
    <n v="69"/>
    <x v="1"/>
    <x v="5"/>
    <s v="Suffolk LCJB"/>
    <s v="-"/>
  </r>
  <r>
    <x v="12"/>
    <x v="0"/>
    <x v="2"/>
    <x v="44"/>
    <x v="2"/>
    <x v="1"/>
    <n v="93"/>
    <x v="1"/>
    <x v="5"/>
    <s v="Surrey LCJB"/>
    <s v="-"/>
  </r>
  <r>
    <x v="12"/>
    <x v="0"/>
    <x v="2"/>
    <x v="45"/>
    <x v="2"/>
    <x v="1"/>
    <n v="5"/>
    <x v="1"/>
    <x v="5"/>
    <s v="Sussex LCJB"/>
    <s v="-"/>
  </r>
  <r>
    <x v="12"/>
    <x v="0"/>
    <x v="2"/>
    <x v="46"/>
    <x v="2"/>
    <x v="1"/>
    <n v="90"/>
    <x v="1"/>
    <x v="5"/>
    <s v="Thames Valley LCJB"/>
    <s v="-"/>
  </r>
  <r>
    <x v="12"/>
    <x v="0"/>
    <x v="2"/>
    <x v="47"/>
    <x v="2"/>
    <x v="1"/>
    <n v="73"/>
    <x v="1"/>
    <x v="6"/>
    <s v="Avon and Somerset LCJB"/>
    <s v="-"/>
  </r>
  <r>
    <x v="12"/>
    <x v="0"/>
    <x v="2"/>
    <x v="48"/>
    <x v="2"/>
    <x v="1"/>
    <n v="58"/>
    <x v="1"/>
    <x v="6"/>
    <s v="Devon and Cornwall LCJB"/>
    <s v="-"/>
  </r>
  <r>
    <x v="12"/>
    <x v="0"/>
    <x v="2"/>
    <x v="49"/>
    <x v="2"/>
    <x v="1"/>
    <n v="45"/>
    <x v="1"/>
    <x v="6"/>
    <s v="Dorset LCJB"/>
    <s v="-"/>
  </r>
  <r>
    <x v="12"/>
    <x v="0"/>
    <x v="2"/>
    <x v="50"/>
    <x v="2"/>
    <x v="1"/>
    <n v="97"/>
    <x v="1"/>
    <x v="6"/>
    <s v="Gloucestershire LCJB"/>
    <s v="-"/>
  </r>
  <r>
    <x v="12"/>
    <x v="0"/>
    <x v="2"/>
    <x v="51"/>
    <x v="2"/>
    <x v="1"/>
    <n v="63"/>
    <x v="1"/>
    <x v="6"/>
    <s v="Hampshire and Isle of Wight LCJB"/>
    <s v="-"/>
  </r>
  <r>
    <x v="12"/>
    <x v="0"/>
    <x v="2"/>
    <x v="52"/>
    <x v="2"/>
    <x v="1"/>
    <n v="57"/>
    <x v="1"/>
    <x v="6"/>
    <s v="Wiltshire LCJB"/>
    <s v="-"/>
  </r>
  <r>
    <x v="12"/>
    <x v="0"/>
    <x v="2"/>
    <x v="53"/>
    <x v="2"/>
    <x v="1"/>
    <n v="136"/>
    <x v="1"/>
    <x v="7"/>
    <s v="Dyfed Powys LCJB"/>
    <s v="-"/>
  </r>
  <r>
    <x v="12"/>
    <x v="0"/>
    <x v="2"/>
    <x v="54"/>
    <x v="2"/>
    <x v="1"/>
    <n v="116.5"/>
    <x v="1"/>
    <x v="7"/>
    <s v="Gwent LCJB"/>
    <s v="-"/>
  </r>
  <r>
    <x v="12"/>
    <x v="0"/>
    <x v="2"/>
    <x v="55"/>
    <x v="2"/>
    <x v="1"/>
    <n v="73"/>
    <x v="1"/>
    <x v="7"/>
    <s v="North Wales LCJB"/>
    <s v="-"/>
  </r>
  <r>
    <x v="12"/>
    <x v="0"/>
    <x v="2"/>
    <x v="56"/>
    <x v="2"/>
    <x v="1"/>
    <n v="99"/>
    <x v="1"/>
    <x v="7"/>
    <s v="South Wales LCJB"/>
    <s v="-"/>
  </r>
  <r>
    <x v="12"/>
    <x v="1"/>
    <x v="0"/>
    <x v="0"/>
    <x v="2"/>
    <x v="1"/>
    <n v="74"/>
    <x v="0"/>
    <x v="0"/>
    <s v="-"/>
    <s v="-"/>
  </r>
  <r>
    <x v="12"/>
    <x v="1"/>
    <x v="1"/>
    <x v="1"/>
    <x v="2"/>
    <x v="1"/>
    <n v="79"/>
    <x v="1"/>
    <x v="1"/>
    <s v="-"/>
    <s v="-"/>
  </r>
  <r>
    <x v="12"/>
    <x v="1"/>
    <x v="1"/>
    <x v="2"/>
    <x v="2"/>
    <x v="1"/>
    <n v="64"/>
    <x v="1"/>
    <x v="2"/>
    <s v="-"/>
    <s v="-"/>
  </r>
  <r>
    <x v="12"/>
    <x v="1"/>
    <x v="1"/>
    <x v="3"/>
    <x v="2"/>
    <x v="1"/>
    <n v="72"/>
    <x v="1"/>
    <x v="3"/>
    <s v="-"/>
    <s v="-"/>
  </r>
  <r>
    <x v="12"/>
    <x v="1"/>
    <x v="1"/>
    <x v="4"/>
    <x v="2"/>
    <x v="1"/>
    <n v="81"/>
    <x v="1"/>
    <x v="4"/>
    <s v="-"/>
    <s v="-"/>
  </r>
  <r>
    <x v="12"/>
    <x v="1"/>
    <x v="1"/>
    <x v="5"/>
    <x v="2"/>
    <x v="1"/>
    <n v="67"/>
    <x v="1"/>
    <x v="5"/>
    <s v="-"/>
    <s v="-"/>
  </r>
  <r>
    <x v="12"/>
    <x v="1"/>
    <x v="1"/>
    <x v="6"/>
    <x v="2"/>
    <x v="1"/>
    <n v="64"/>
    <x v="1"/>
    <x v="6"/>
    <s v="-"/>
    <s v="-"/>
  </r>
  <r>
    <x v="12"/>
    <x v="1"/>
    <x v="1"/>
    <x v="7"/>
    <x v="2"/>
    <x v="1"/>
    <n v="103"/>
    <x v="1"/>
    <x v="7"/>
    <s v="-"/>
    <s v="-"/>
  </r>
  <r>
    <x v="12"/>
    <x v="1"/>
    <x v="2"/>
    <x v="8"/>
    <x v="2"/>
    <x v="1"/>
    <n v="46"/>
    <x v="1"/>
    <x v="1"/>
    <s v="Central London LCJB"/>
    <s v="-"/>
  </r>
  <r>
    <x v="12"/>
    <x v="1"/>
    <x v="2"/>
    <x v="9"/>
    <x v="2"/>
    <x v="1"/>
    <n v="106"/>
    <x v="1"/>
    <x v="1"/>
    <s v="East London LCJB"/>
    <s v="-"/>
  </r>
  <r>
    <x v="12"/>
    <x v="1"/>
    <x v="2"/>
    <x v="10"/>
    <x v="2"/>
    <x v="1"/>
    <n v="45"/>
    <x v="1"/>
    <x v="1"/>
    <s v="North East London LCJB"/>
    <s v="-"/>
  </r>
  <r>
    <x v="12"/>
    <x v="1"/>
    <x v="2"/>
    <x v="11"/>
    <x v="2"/>
    <x v="1"/>
    <n v="57"/>
    <x v="1"/>
    <x v="1"/>
    <s v="North London LCJB"/>
    <s v="-"/>
  </r>
  <r>
    <x v="12"/>
    <x v="1"/>
    <x v="2"/>
    <x v="12"/>
    <x v="2"/>
    <x v="1"/>
    <n v="97"/>
    <x v="1"/>
    <x v="1"/>
    <s v="North West London LCJB"/>
    <s v="-"/>
  </r>
  <r>
    <x v="12"/>
    <x v="1"/>
    <x v="2"/>
    <x v="13"/>
    <x v="2"/>
    <x v="1"/>
    <n v="82"/>
    <x v="1"/>
    <x v="1"/>
    <s v="South East London LCJB"/>
    <s v="-"/>
  </r>
  <r>
    <x v="12"/>
    <x v="1"/>
    <x v="2"/>
    <x v="14"/>
    <x v="2"/>
    <x v="1"/>
    <n v="44"/>
    <x v="1"/>
    <x v="1"/>
    <s v="South London LCJB"/>
    <s v="-"/>
  </r>
  <r>
    <x v="12"/>
    <x v="1"/>
    <x v="2"/>
    <x v="15"/>
    <x v="2"/>
    <x v="1"/>
    <n v="94"/>
    <x v="1"/>
    <x v="1"/>
    <s v="South West London LCJB"/>
    <s v="-"/>
  </r>
  <r>
    <x v="12"/>
    <x v="1"/>
    <x v="2"/>
    <x v="16"/>
    <x v="2"/>
    <x v="1"/>
    <n v="66"/>
    <x v="1"/>
    <x v="2"/>
    <s v="Derbyshire LCJB"/>
    <s v="-"/>
  </r>
  <r>
    <x v="12"/>
    <x v="1"/>
    <x v="2"/>
    <x v="17"/>
    <x v="2"/>
    <x v="1"/>
    <n v="98"/>
    <x v="1"/>
    <x v="2"/>
    <s v="Leicestershire LCJB"/>
    <s v="-"/>
  </r>
  <r>
    <x v="12"/>
    <x v="1"/>
    <x v="2"/>
    <x v="18"/>
    <x v="2"/>
    <x v="1"/>
    <n v="85"/>
    <x v="1"/>
    <x v="2"/>
    <s v="Lincolnshire LCJB"/>
    <s v="-"/>
  </r>
  <r>
    <x v="12"/>
    <x v="1"/>
    <x v="2"/>
    <x v="19"/>
    <x v="2"/>
    <x v="1"/>
    <n v="85"/>
    <x v="1"/>
    <x v="2"/>
    <s v="Northamptonshire LCJB"/>
    <s v="-"/>
  </r>
  <r>
    <x v="12"/>
    <x v="1"/>
    <x v="2"/>
    <x v="20"/>
    <x v="2"/>
    <x v="1"/>
    <n v="103"/>
    <x v="1"/>
    <x v="2"/>
    <s v="Nottinghamshire LCJB"/>
    <s v="-"/>
  </r>
  <r>
    <x v="12"/>
    <x v="1"/>
    <x v="2"/>
    <x v="21"/>
    <x v="2"/>
    <x v="1"/>
    <n v="1"/>
    <x v="1"/>
    <x v="2"/>
    <s v="Staffordshire LCJB"/>
    <s v="-"/>
  </r>
  <r>
    <x v="12"/>
    <x v="1"/>
    <x v="2"/>
    <x v="22"/>
    <x v="2"/>
    <x v="1"/>
    <n v="81"/>
    <x v="1"/>
    <x v="2"/>
    <s v="Warwickshire LCJB"/>
    <s v="-"/>
  </r>
  <r>
    <x v="12"/>
    <x v="1"/>
    <x v="2"/>
    <x v="23"/>
    <x v="2"/>
    <x v="1"/>
    <n v="115"/>
    <x v="1"/>
    <x v="2"/>
    <s v="West Mercia LCJB"/>
    <s v="-"/>
  </r>
  <r>
    <x v="12"/>
    <x v="1"/>
    <x v="2"/>
    <x v="24"/>
    <x v="2"/>
    <x v="1"/>
    <n v="54"/>
    <x v="1"/>
    <x v="2"/>
    <s v="West Midlands LCJB"/>
    <s v="-"/>
  </r>
  <r>
    <x v="12"/>
    <x v="1"/>
    <x v="2"/>
    <x v="25"/>
    <x v="2"/>
    <x v="1"/>
    <n v="60"/>
    <x v="1"/>
    <x v="3"/>
    <s v="Cleveland LCJB"/>
    <s v="-"/>
  </r>
  <r>
    <x v="12"/>
    <x v="1"/>
    <x v="2"/>
    <x v="26"/>
    <x v="2"/>
    <x v="1"/>
    <n v="59"/>
    <x v="1"/>
    <x v="3"/>
    <s v="Durham LCJB"/>
    <s v="-"/>
  </r>
  <r>
    <x v="12"/>
    <x v="1"/>
    <x v="2"/>
    <x v="27"/>
    <x v="2"/>
    <x v="1"/>
    <n v="62"/>
    <x v="1"/>
    <x v="3"/>
    <s v="Humberside LCJB"/>
    <s v="-"/>
  </r>
  <r>
    <x v="12"/>
    <x v="1"/>
    <x v="2"/>
    <x v="28"/>
    <x v="2"/>
    <x v="1"/>
    <n v="49"/>
    <x v="1"/>
    <x v="3"/>
    <s v="North Yorkshire LCJB"/>
    <s v="-"/>
  </r>
  <r>
    <x v="12"/>
    <x v="1"/>
    <x v="2"/>
    <x v="29"/>
    <x v="2"/>
    <x v="1"/>
    <n v="74"/>
    <x v="1"/>
    <x v="3"/>
    <s v="Northumbria LCJB"/>
    <s v="-"/>
  </r>
  <r>
    <x v="12"/>
    <x v="1"/>
    <x v="2"/>
    <x v="30"/>
    <x v="2"/>
    <x v="1"/>
    <n v="76"/>
    <x v="1"/>
    <x v="3"/>
    <s v="South Yorkshire LCJB"/>
    <s v="-"/>
  </r>
  <r>
    <x v="12"/>
    <x v="1"/>
    <x v="2"/>
    <x v="31"/>
    <x v="2"/>
    <x v="1"/>
    <n v="100"/>
    <x v="1"/>
    <x v="3"/>
    <s v="West Yorkshire LCJB"/>
    <s v="-"/>
  </r>
  <r>
    <x v="12"/>
    <x v="1"/>
    <x v="2"/>
    <x v="32"/>
    <x v="2"/>
    <x v="1"/>
    <n v="80"/>
    <x v="1"/>
    <x v="4"/>
    <s v="Cheshire LCJB"/>
    <s v="-"/>
  </r>
  <r>
    <x v="12"/>
    <x v="1"/>
    <x v="2"/>
    <x v="33"/>
    <x v="2"/>
    <x v="1"/>
    <n v="56"/>
    <x v="1"/>
    <x v="4"/>
    <s v="Cumbria LCJB"/>
    <s v="-"/>
  </r>
  <r>
    <x v="12"/>
    <x v="1"/>
    <x v="2"/>
    <x v="34"/>
    <x v="2"/>
    <x v="1"/>
    <n v="95"/>
    <x v="1"/>
    <x v="4"/>
    <s v="Greater Manchester LCJB"/>
    <s v="-"/>
  </r>
  <r>
    <x v="12"/>
    <x v="1"/>
    <x v="2"/>
    <x v="35"/>
    <x v="2"/>
    <x v="1"/>
    <n v="113"/>
    <x v="1"/>
    <x v="4"/>
    <s v="Lancashire LCJB"/>
    <s v="-"/>
  </r>
  <r>
    <x v="12"/>
    <x v="1"/>
    <x v="2"/>
    <x v="36"/>
    <x v="2"/>
    <x v="1"/>
    <n v="54"/>
    <x v="1"/>
    <x v="4"/>
    <s v="Merseyside LCJB"/>
    <s v="-"/>
  </r>
  <r>
    <x v="12"/>
    <x v="1"/>
    <x v="2"/>
    <x v="37"/>
    <x v="2"/>
    <x v="1"/>
    <n v="45"/>
    <x v="1"/>
    <x v="5"/>
    <s v="Bedfordshire LCJB"/>
    <s v="-"/>
  </r>
  <r>
    <x v="12"/>
    <x v="1"/>
    <x v="2"/>
    <x v="38"/>
    <x v="2"/>
    <x v="1"/>
    <n v="90"/>
    <x v="1"/>
    <x v="5"/>
    <s v="Cambridgeshire LCJB"/>
    <s v="-"/>
  </r>
  <r>
    <x v="12"/>
    <x v="1"/>
    <x v="2"/>
    <x v="39"/>
    <x v="2"/>
    <x v="1"/>
    <n v="60"/>
    <x v="1"/>
    <x v="5"/>
    <s v="Essex LCJB"/>
    <s v="-"/>
  </r>
  <r>
    <x v="12"/>
    <x v="1"/>
    <x v="2"/>
    <x v="40"/>
    <x v="2"/>
    <x v="1"/>
    <n v="84"/>
    <x v="1"/>
    <x v="5"/>
    <s v="Hertfordshire LCJB"/>
    <s v="-"/>
  </r>
  <r>
    <x v="12"/>
    <x v="1"/>
    <x v="2"/>
    <x v="41"/>
    <x v="2"/>
    <x v="1"/>
    <n v="83"/>
    <x v="1"/>
    <x v="5"/>
    <s v="Kent LCJB"/>
    <s v="-"/>
  </r>
  <r>
    <x v="12"/>
    <x v="1"/>
    <x v="2"/>
    <x v="42"/>
    <x v="2"/>
    <x v="1"/>
    <n v="57"/>
    <x v="1"/>
    <x v="5"/>
    <s v="Norfolk LCJB"/>
    <s v="-"/>
  </r>
  <r>
    <x v="12"/>
    <x v="1"/>
    <x v="2"/>
    <x v="43"/>
    <x v="2"/>
    <x v="1"/>
    <n v="69"/>
    <x v="1"/>
    <x v="5"/>
    <s v="Suffolk LCJB"/>
    <s v="-"/>
  </r>
  <r>
    <x v="12"/>
    <x v="1"/>
    <x v="2"/>
    <x v="44"/>
    <x v="2"/>
    <x v="1"/>
    <n v="97"/>
    <x v="1"/>
    <x v="5"/>
    <s v="Surrey LCJB"/>
    <s v="-"/>
  </r>
  <r>
    <x v="12"/>
    <x v="1"/>
    <x v="2"/>
    <x v="45"/>
    <x v="2"/>
    <x v="1"/>
    <n v="2"/>
    <x v="1"/>
    <x v="5"/>
    <s v="Sussex LCJB"/>
    <s v="-"/>
  </r>
  <r>
    <x v="12"/>
    <x v="1"/>
    <x v="2"/>
    <x v="46"/>
    <x v="2"/>
    <x v="1"/>
    <n v="91"/>
    <x v="1"/>
    <x v="5"/>
    <s v="Thames Valley LCJB"/>
    <s v="-"/>
  </r>
  <r>
    <x v="12"/>
    <x v="1"/>
    <x v="2"/>
    <x v="47"/>
    <x v="2"/>
    <x v="1"/>
    <n v="75"/>
    <x v="1"/>
    <x v="6"/>
    <s v="Avon and Somerset LCJB"/>
    <s v="-"/>
  </r>
  <r>
    <x v="12"/>
    <x v="1"/>
    <x v="2"/>
    <x v="48"/>
    <x v="2"/>
    <x v="1"/>
    <n v="57"/>
    <x v="1"/>
    <x v="6"/>
    <s v="Devon and Cornwall LCJB"/>
    <s v="-"/>
  </r>
  <r>
    <x v="12"/>
    <x v="1"/>
    <x v="2"/>
    <x v="49"/>
    <x v="2"/>
    <x v="1"/>
    <n v="45"/>
    <x v="1"/>
    <x v="6"/>
    <s v="Dorset LCJB"/>
    <s v="-"/>
  </r>
  <r>
    <x v="12"/>
    <x v="1"/>
    <x v="2"/>
    <x v="50"/>
    <x v="2"/>
    <x v="1"/>
    <n v="98"/>
    <x v="1"/>
    <x v="6"/>
    <s v="Gloucestershire LCJB"/>
    <s v="-"/>
  </r>
  <r>
    <x v="12"/>
    <x v="1"/>
    <x v="2"/>
    <x v="51"/>
    <x v="2"/>
    <x v="1"/>
    <n v="65"/>
    <x v="1"/>
    <x v="6"/>
    <s v="Hampshire and Isle of Wight LCJB"/>
    <s v="-"/>
  </r>
  <r>
    <x v="12"/>
    <x v="1"/>
    <x v="2"/>
    <x v="52"/>
    <x v="2"/>
    <x v="1"/>
    <n v="62"/>
    <x v="1"/>
    <x v="6"/>
    <s v="Wiltshire LCJB"/>
    <s v="-"/>
  </r>
  <r>
    <x v="12"/>
    <x v="1"/>
    <x v="2"/>
    <x v="53"/>
    <x v="2"/>
    <x v="1"/>
    <n v="136"/>
    <x v="1"/>
    <x v="7"/>
    <s v="Dyfed Powys LCJB"/>
    <s v="-"/>
  </r>
  <r>
    <x v="12"/>
    <x v="1"/>
    <x v="2"/>
    <x v="54"/>
    <x v="2"/>
    <x v="1"/>
    <n v="116.5"/>
    <x v="1"/>
    <x v="7"/>
    <s v="Gwent LCJB"/>
    <s v="-"/>
  </r>
  <r>
    <x v="12"/>
    <x v="1"/>
    <x v="2"/>
    <x v="55"/>
    <x v="2"/>
    <x v="1"/>
    <n v="81"/>
    <x v="1"/>
    <x v="7"/>
    <s v="North Wales LCJB"/>
    <s v="-"/>
  </r>
  <r>
    <x v="12"/>
    <x v="1"/>
    <x v="2"/>
    <x v="56"/>
    <x v="2"/>
    <x v="1"/>
    <n v="102"/>
    <x v="1"/>
    <x v="7"/>
    <s v="South Wales LCJB"/>
    <s v="-"/>
  </r>
  <r>
    <x v="12"/>
    <x v="1"/>
    <x v="3"/>
    <x v="57"/>
    <x v="2"/>
    <x v="1"/>
    <n v="46"/>
    <x v="1"/>
    <x v="1"/>
    <s v="Central London LCJB"/>
    <s v="Central London LJA"/>
  </r>
  <r>
    <x v="12"/>
    <x v="1"/>
    <x v="3"/>
    <x v="58"/>
    <x v="2"/>
    <x v="1"/>
    <n v="106"/>
    <x v="1"/>
    <x v="1"/>
    <s v="East London LCJB"/>
    <s v="East London LJA"/>
  </r>
  <r>
    <x v="12"/>
    <x v="1"/>
    <x v="3"/>
    <x v="59"/>
    <x v="2"/>
    <x v="1"/>
    <n v="45"/>
    <x v="1"/>
    <x v="1"/>
    <s v="North East London LCJB"/>
    <s v="North East London LJA"/>
  </r>
  <r>
    <x v="12"/>
    <x v="1"/>
    <x v="3"/>
    <x v="60"/>
    <x v="2"/>
    <x v="1"/>
    <n v="57"/>
    <x v="1"/>
    <x v="1"/>
    <s v="North London LCJB"/>
    <s v="North London LJA"/>
  </r>
  <r>
    <x v="12"/>
    <x v="1"/>
    <x v="3"/>
    <x v="61"/>
    <x v="2"/>
    <x v="1"/>
    <n v="110"/>
    <x v="1"/>
    <x v="1"/>
    <s v="North West London LCJB"/>
    <s v="North West London LJA"/>
  </r>
  <r>
    <x v="12"/>
    <x v="1"/>
    <x v="3"/>
    <x v="62"/>
    <x v="2"/>
    <x v="1"/>
    <n v="55"/>
    <x v="1"/>
    <x v="1"/>
    <s v="North West London LCJB"/>
    <s v="West London LJA"/>
  </r>
  <r>
    <x v="12"/>
    <x v="1"/>
    <x v="3"/>
    <x v="63"/>
    <x v="2"/>
    <x v="1"/>
    <n v="82"/>
    <x v="1"/>
    <x v="1"/>
    <s v="South East London LCJB"/>
    <s v="South East London LJA"/>
  </r>
  <r>
    <x v="12"/>
    <x v="1"/>
    <x v="3"/>
    <x v="64"/>
    <x v="2"/>
    <x v="1"/>
    <n v="44"/>
    <x v="1"/>
    <x v="1"/>
    <s v="South London LCJB"/>
    <s v="South London LJA"/>
  </r>
  <r>
    <x v="12"/>
    <x v="1"/>
    <x v="3"/>
    <x v="65"/>
    <x v="2"/>
    <x v="1"/>
    <n v="94"/>
    <x v="1"/>
    <x v="1"/>
    <s v="South West London LCJB"/>
    <s v="South West London LJA"/>
  </r>
  <r>
    <x v="12"/>
    <x v="1"/>
    <x v="3"/>
    <x v="66"/>
    <x v="2"/>
    <x v="1"/>
    <n v="77"/>
    <x v="1"/>
    <x v="2"/>
    <s v="Derbyshire LCJB"/>
    <s v="Northern Derbyshire LJA"/>
  </r>
  <r>
    <x v="12"/>
    <x v="1"/>
    <x v="3"/>
    <x v="67"/>
    <x v="2"/>
    <x v="1"/>
    <n v="57"/>
    <x v="1"/>
    <x v="2"/>
    <s v="Derbyshire LCJB"/>
    <s v="Southern Derbyshire LJA"/>
  </r>
  <r>
    <x v="12"/>
    <x v="1"/>
    <x v="3"/>
    <x v="68"/>
    <x v="2"/>
    <x v="1"/>
    <n v="98"/>
    <x v="1"/>
    <x v="2"/>
    <s v="Leicestershire LCJB"/>
    <s v="Leicestershire and Rutland LJA"/>
  </r>
  <r>
    <x v="12"/>
    <x v="1"/>
    <x v="3"/>
    <x v="69"/>
    <x v="2"/>
    <x v="1"/>
    <n v="85"/>
    <x v="1"/>
    <x v="2"/>
    <s v="Lincolnshire LCJB"/>
    <s v="Lincolnshire LJA"/>
  </r>
  <r>
    <x v="12"/>
    <x v="1"/>
    <x v="3"/>
    <x v="70"/>
    <x v="2"/>
    <x v="1"/>
    <n v="63"/>
    <x v="1"/>
    <x v="2"/>
    <s v="Northamptonshire LCJB"/>
    <s v="Corby LJA"/>
  </r>
  <r>
    <x v="12"/>
    <x v="1"/>
    <x v="3"/>
    <x v="71"/>
    <x v="2"/>
    <x v="1"/>
    <n v="109"/>
    <x v="1"/>
    <x v="2"/>
    <s v="Northamptonshire LCJB"/>
    <s v="Kettering LJA"/>
  </r>
  <r>
    <x v="12"/>
    <x v="1"/>
    <x v="3"/>
    <x v="72"/>
    <x v="2"/>
    <x v="1"/>
    <n v="81"/>
    <x v="1"/>
    <x v="2"/>
    <s v="Northamptonshire LCJB"/>
    <s v="Northampton, Daventry and Towcester LJA"/>
  </r>
  <r>
    <x v="12"/>
    <x v="1"/>
    <x v="3"/>
    <x v="73"/>
    <x v="2"/>
    <x v="1"/>
    <n v="68.5"/>
    <x v="1"/>
    <x v="2"/>
    <s v="Northamptonshire LCJB"/>
    <s v="Wellingborough LJA"/>
  </r>
  <r>
    <x v="12"/>
    <x v="1"/>
    <x v="3"/>
    <x v="74"/>
    <x v="2"/>
    <x v="1"/>
    <n v="103"/>
    <x v="1"/>
    <x v="2"/>
    <s v="Nottinghamshire LCJB"/>
    <s v="Nottinghamshire LJA"/>
  </r>
  <r>
    <x v="12"/>
    <x v="1"/>
    <x v="3"/>
    <x v="75"/>
    <x v="2"/>
    <x v="1"/>
    <n v="0"/>
    <x v="1"/>
    <x v="2"/>
    <s v="Staffordshire LCJB"/>
    <s v="Central and South West Staffordshire LJA"/>
  </r>
  <r>
    <x v="12"/>
    <x v="1"/>
    <x v="3"/>
    <x v="76"/>
    <x v="2"/>
    <x v="1"/>
    <n v="1"/>
    <x v="1"/>
    <x v="2"/>
    <s v="Staffordshire LCJB"/>
    <s v="North Staffordshire LJA"/>
  </r>
  <r>
    <x v="12"/>
    <x v="1"/>
    <x v="3"/>
    <x v="77"/>
    <x v="2"/>
    <x v="1"/>
    <n v="44"/>
    <x v="1"/>
    <x v="2"/>
    <s v="Staffordshire LCJB"/>
    <s v="South East Staffordshire LJA"/>
  </r>
  <r>
    <x v="12"/>
    <x v="1"/>
    <x v="3"/>
    <x v="78"/>
    <x v="2"/>
    <x v="1"/>
    <n v="81"/>
    <x v="1"/>
    <x v="2"/>
    <s v="Warwickshire LCJB"/>
    <s v="Warwickshire LJA"/>
  </r>
  <r>
    <x v="12"/>
    <x v="1"/>
    <x v="3"/>
    <x v="79"/>
    <x v="2"/>
    <x v="1"/>
    <n v="89"/>
    <x v="1"/>
    <x v="2"/>
    <s v="West Mercia LCJB"/>
    <s v="Herefordshire LJA"/>
  </r>
  <r>
    <x v="12"/>
    <x v="1"/>
    <x v="3"/>
    <x v="80"/>
    <x v="2"/>
    <x v="1"/>
    <n v="128"/>
    <x v="1"/>
    <x v="2"/>
    <s v="West Mercia LCJB"/>
    <s v="Shropshire LJA"/>
  </r>
  <r>
    <x v="12"/>
    <x v="1"/>
    <x v="3"/>
    <x v="81"/>
    <x v="2"/>
    <x v="1"/>
    <n v="106"/>
    <x v="1"/>
    <x v="2"/>
    <s v="West Mercia LCJB"/>
    <s v="Worcestershire LJA"/>
  </r>
  <r>
    <x v="12"/>
    <x v="1"/>
    <x v="3"/>
    <x v="82"/>
    <x v="2"/>
    <x v="1"/>
    <n v="57"/>
    <x v="1"/>
    <x v="2"/>
    <s v="West Midlands LCJB"/>
    <s v="Birmingham and Solihull LJA"/>
  </r>
  <r>
    <x v="12"/>
    <x v="1"/>
    <x v="3"/>
    <x v="83"/>
    <x v="2"/>
    <x v="1"/>
    <n v="51"/>
    <x v="1"/>
    <x v="2"/>
    <s v="West Midlands LCJB"/>
    <s v="Black Country LJA"/>
  </r>
  <r>
    <x v="12"/>
    <x v="1"/>
    <x v="3"/>
    <x v="84"/>
    <x v="2"/>
    <x v="1"/>
    <n v="61"/>
    <x v="1"/>
    <x v="2"/>
    <s v="West Midlands LCJB"/>
    <s v="Coventry and Warwickshire (Coventry) LJA"/>
  </r>
  <r>
    <x v="12"/>
    <x v="1"/>
    <x v="3"/>
    <x v="85"/>
    <x v="2"/>
    <x v="1"/>
    <n v="49"/>
    <x v="1"/>
    <x v="2"/>
    <s v="West Midlands LCJB"/>
    <s v="Dudley and Halesowen LJA"/>
  </r>
  <r>
    <x v="12"/>
    <x v="1"/>
    <x v="3"/>
    <x v="86"/>
    <x v="2"/>
    <x v="1"/>
    <n v="43"/>
    <x v="1"/>
    <x v="3"/>
    <s v="Cleveland LCJB"/>
    <s v="Hartlepool LJA"/>
  </r>
  <r>
    <x v="12"/>
    <x v="1"/>
    <x v="3"/>
    <x v="87"/>
    <x v="2"/>
    <x v="1"/>
    <n v="61"/>
    <x v="1"/>
    <x v="3"/>
    <s v="Cleveland LCJB"/>
    <s v="Teesside LJA"/>
  </r>
  <r>
    <x v="12"/>
    <x v="1"/>
    <x v="3"/>
    <x v="88"/>
    <x v="2"/>
    <x v="1"/>
    <n v="59"/>
    <x v="1"/>
    <x v="3"/>
    <s v="Durham LCJB"/>
    <s v="County Durham and Darlington LJA"/>
  </r>
  <r>
    <x v="12"/>
    <x v="1"/>
    <x v="3"/>
    <x v="89"/>
    <x v="2"/>
    <x v="1"/>
    <n v="89"/>
    <x v="1"/>
    <x v="3"/>
    <s v="Humberside LCJB"/>
    <s v="East Yorkshire LJA"/>
  </r>
  <r>
    <x v="12"/>
    <x v="1"/>
    <x v="3"/>
    <x v="90"/>
    <x v="2"/>
    <x v="1"/>
    <n v="59"/>
    <x v="1"/>
    <x v="3"/>
    <s v="Humberside LCJB"/>
    <s v="Grimsby and Cleethorpes LJA"/>
  </r>
  <r>
    <x v="12"/>
    <x v="1"/>
    <x v="3"/>
    <x v="91"/>
    <x v="2"/>
    <x v="1"/>
    <n v="8"/>
    <x v="1"/>
    <x v="3"/>
    <s v="Humberside LCJB"/>
    <s v="Hull and Holderness LJA"/>
  </r>
  <r>
    <x v="12"/>
    <x v="1"/>
    <x v="3"/>
    <x v="92"/>
    <x v="2"/>
    <x v="1"/>
    <n v="134"/>
    <x v="1"/>
    <x v="3"/>
    <s v="Humberside LCJB"/>
    <s v="North Lincolnshire LJA"/>
  </r>
  <r>
    <x v="12"/>
    <x v="1"/>
    <x v="3"/>
    <x v="93"/>
    <x v="2"/>
    <x v="1"/>
    <n v="49"/>
    <x v="1"/>
    <x v="3"/>
    <s v="North Yorkshire LCJB"/>
    <s v="North Yorkshire LJA"/>
  </r>
  <r>
    <x v="12"/>
    <x v="1"/>
    <x v="3"/>
    <x v="258"/>
    <x v="2"/>
    <x v="1"/>
    <n v="16"/>
    <x v="1"/>
    <x v="3"/>
    <s v="Northumbria LCJB"/>
    <s v="City of Sunderland LJA"/>
  </r>
  <r>
    <x v="12"/>
    <x v="1"/>
    <x v="3"/>
    <x v="95"/>
    <x v="2"/>
    <x v="1"/>
    <n v="138"/>
    <x v="1"/>
    <x v="3"/>
    <s v="Northumbria LCJB"/>
    <s v="Gateshead District LJA"/>
  </r>
  <r>
    <x v="12"/>
    <x v="1"/>
    <x v="3"/>
    <x v="96"/>
    <x v="2"/>
    <x v="1"/>
    <n v="79"/>
    <x v="1"/>
    <x v="3"/>
    <s v="Northumbria LCJB"/>
    <s v="North Northumbria LJA"/>
  </r>
  <r>
    <x v="12"/>
    <x v="1"/>
    <x v="3"/>
    <x v="97"/>
    <x v="2"/>
    <x v="1"/>
    <n v="19.5"/>
    <x v="1"/>
    <x v="3"/>
    <s v="Northumbria LCJB"/>
    <s v="South Tyneside LJA"/>
  </r>
  <r>
    <x v="12"/>
    <x v="1"/>
    <x v="3"/>
    <x v="98"/>
    <x v="2"/>
    <x v="1"/>
    <n v="83"/>
    <x v="1"/>
    <x v="3"/>
    <s v="South Yorkshire LCJB"/>
    <s v="Barnsley District LJA"/>
  </r>
  <r>
    <x v="12"/>
    <x v="1"/>
    <x v="3"/>
    <x v="99"/>
    <x v="2"/>
    <x v="1"/>
    <n v="95"/>
    <x v="1"/>
    <x v="3"/>
    <s v="South Yorkshire LCJB"/>
    <s v="Doncaster LJA"/>
  </r>
  <r>
    <x v="12"/>
    <x v="1"/>
    <x v="3"/>
    <x v="100"/>
    <x v="2"/>
    <x v="1"/>
    <n v="57.5"/>
    <x v="1"/>
    <x v="3"/>
    <s v="South Yorkshire LCJB"/>
    <s v="Rotherham LJA"/>
  </r>
  <r>
    <x v="12"/>
    <x v="1"/>
    <x v="3"/>
    <x v="101"/>
    <x v="2"/>
    <x v="1"/>
    <n v="73"/>
    <x v="1"/>
    <x v="3"/>
    <s v="South Yorkshire LCJB"/>
    <s v="Sheffield LJA"/>
  </r>
  <r>
    <x v="12"/>
    <x v="1"/>
    <x v="3"/>
    <x v="102"/>
    <x v="2"/>
    <x v="1"/>
    <n v="131"/>
    <x v="1"/>
    <x v="3"/>
    <s v="West Yorkshire LCJB"/>
    <s v="Bradford and Keighley LJA"/>
  </r>
  <r>
    <x v="12"/>
    <x v="1"/>
    <x v="3"/>
    <x v="103"/>
    <x v="2"/>
    <x v="1"/>
    <n v="58"/>
    <x v="1"/>
    <x v="3"/>
    <s v="West Yorkshire LCJB"/>
    <s v="Calderdale LJA"/>
  </r>
  <r>
    <x v="12"/>
    <x v="1"/>
    <x v="3"/>
    <x v="104"/>
    <x v="2"/>
    <x v="1"/>
    <n v="87"/>
    <x v="1"/>
    <x v="3"/>
    <s v="West Yorkshire LCJB"/>
    <s v="Kirklees LJA"/>
  </r>
  <r>
    <x v="12"/>
    <x v="1"/>
    <x v="3"/>
    <x v="105"/>
    <x v="2"/>
    <x v="1"/>
    <n v="108"/>
    <x v="1"/>
    <x v="3"/>
    <s v="West Yorkshire LCJB"/>
    <s v="Leeds District LJA"/>
  </r>
  <r>
    <x v="12"/>
    <x v="1"/>
    <x v="3"/>
    <x v="106"/>
    <x v="2"/>
    <x v="1"/>
    <n v="68"/>
    <x v="1"/>
    <x v="3"/>
    <s v="West Yorkshire LCJB"/>
    <s v="Wakefield and Pontefract LJA"/>
  </r>
  <r>
    <x v="12"/>
    <x v="1"/>
    <x v="3"/>
    <x v="107"/>
    <x v="2"/>
    <x v="1"/>
    <n v="67"/>
    <x v="1"/>
    <x v="4"/>
    <s v="Cheshire LCJB"/>
    <s v="North Cheshire LJA"/>
  </r>
  <r>
    <x v="12"/>
    <x v="1"/>
    <x v="3"/>
    <x v="108"/>
    <x v="2"/>
    <x v="1"/>
    <n v="54"/>
    <x v="1"/>
    <x v="4"/>
    <s v="Cheshire LCJB"/>
    <s v="South and East Cheshire LJA"/>
  </r>
  <r>
    <x v="12"/>
    <x v="1"/>
    <x v="3"/>
    <x v="109"/>
    <x v="2"/>
    <x v="1"/>
    <n v="122"/>
    <x v="1"/>
    <x v="4"/>
    <s v="Cheshire LCJB"/>
    <s v="West Cheshire LJA"/>
  </r>
  <r>
    <x v="12"/>
    <x v="1"/>
    <x v="3"/>
    <x v="110"/>
    <x v="2"/>
    <x v="1"/>
    <n v="62"/>
    <x v="1"/>
    <x v="4"/>
    <s v="Cumbria LCJB"/>
    <s v="North and West Cumbria LJA"/>
  </r>
  <r>
    <x v="12"/>
    <x v="1"/>
    <x v="3"/>
    <x v="111"/>
    <x v="2"/>
    <x v="1"/>
    <n v="47"/>
    <x v="1"/>
    <x v="4"/>
    <s v="Cumbria LCJB"/>
    <s v="South Cumbria LJA"/>
  </r>
  <r>
    <x v="12"/>
    <x v="1"/>
    <x v="3"/>
    <x v="112"/>
    <x v="2"/>
    <x v="1"/>
    <n v="42"/>
    <x v="1"/>
    <x v="4"/>
    <s v="Greater Manchester LCJB"/>
    <s v="Bolton LJA"/>
  </r>
  <r>
    <x v="12"/>
    <x v="1"/>
    <x v="3"/>
    <x v="113"/>
    <x v="2"/>
    <x v="1"/>
    <n v="51"/>
    <x v="1"/>
    <x v="4"/>
    <s v="Greater Manchester LCJB"/>
    <s v="Bury and Rochdale LJA"/>
  </r>
  <r>
    <x v="12"/>
    <x v="1"/>
    <x v="3"/>
    <x v="114"/>
    <x v="2"/>
    <x v="1"/>
    <n v="89"/>
    <x v="1"/>
    <x v="4"/>
    <s v="Greater Manchester LCJB"/>
    <s v="Manchester and Salford LJA"/>
  </r>
  <r>
    <x v="12"/>
    <x v="1"/>
    <x v="3"/>
    <x v="115"/>
    <x v="2"/>
    <x v="1"/>
    <n v="47"/>
    <x v="1"/>
    <x v="4"/>
    <s v="Greater Manchester LCJB"/>
    <s v="Oldham LJA"/>
  </r>
  <r>
    <x v="12"/>
    <x v="1"/>
    <x v="3"/>
    <x v="116"/>
    <x v="2"/>
    <x v="1"/>
    <n v="96"/>
    <x v="1"/>
    <x v="4"/>
    <s v="Greater Manchester LCJB"/>
    <s v="Stockport LJA"/>
  </r>
  <r>
    <x v="12"/>
    <x v="1"/>
    <x v="3"/>
    <x v="117"/>
    <x v="2"/>
    <x v="1"/>
    <n v="128"/>
    <x v="1"/>
    <x v="4"/>
    <s v="Greater Manchester LCJB"/>
    <s v="Tameside LJA"/>
  </r>
  <r>
    <x v="12"/>
    <x v="1"/>
    <x v="3"/>
    <x v="118"/>
    <x v="2"/>
    <x v="1"/>
    <n v="172"/>
    <x v="1"/>
    <x v="4"/>
    <s v="Greater Manchester LCJB"/>
    <s v="Trafford LJA"/>
  </r>
  <r>
    <x v="12"/>
    <x v="1"/>
    <x v="3"/>
    <x v="119"/>
    <x v="2"/>
    <x v="1"/>
    <n v="49"/>
    <x v="1"/>
    <x v="4"/>
    <s v="Greater Manchester LCJB"/>
    <s v="Wigan and Leigh LJA"/>
  </r>
  <r>
    <x v="12"/>
    <x v="1"/>
    <x v="3"/>
    <x v="120"/>
    <x v="2"/>
    <x v="1"/>
    <n v="114"/>
    <x v="1"/>
    <x v="4"/>
    <s v="Lancashire LCJB"/>
    <s v="Burnley, Pendle and Rossendale LJA"/>
  </r>
  <r>
    <x v="12"/>
    <x v="1"/>
    <x v="3"/>
    <x v="121"/>
    <x v="2"/>
    <x v="1"/>
    <n v="115.5"/>
    <x v="1"/>
    <x v="4"/>
    <s v="Lancashire LCJB"/>
    <s v="Chorley LJA"/>
  </r>
  <r>
    <x v="12"/>
    <x v="1"/>
    <x v="3"/>
    <x v="122"/>
    <x v="2"/>
    <x v="1"/>
    <n v="113"/>
    <x v="1"/>
    <x v="4"/>
    <s v="Lancashire LCJB"/>
    <s v="East Lancashire LJA"/>
  </r>
  <r>
    <x v="12"/>
    <x v="1"/>
    <x v="3"/>
    <x v="123"/>
    <x v="2"/>
    <x v="1"/>
    <n v="103"/>
    <x v="1"/>
    <x v="4"/>
    <s v="Lancashire LCJB"/>
    <s v="Fylde Coast LJA"/>
  </r>
  <r>
    <x v="12"/>
    <x v="1"/>
    <x v="3"/>
    <x v="124"/>
    <x v="2"/>
    <x v="1"/>
    <n v="112"/>
    <x v="1"/>
    <x v="4"/>
    <s v="Lancashire LCJB"/>
    <s v="Lancaster LJA"/>
  </r>
  <r>
    <x v="12"/>
    <x v="1"/>
    <x v="3"/>
    <x v="125"/>
    <x v="2"/>
    <x v="1"/>
    <n v="127"/>
    <x v="1"/>
    <x v="4"/>
    <s v="Lancashire LCJB"/>
    <s v="Ormskirk LJA"/>
  </r>
  <r>
    <x v="12"/>
    <x v="1"/>
    <x v="3"/>
    <x v="126"/>
    <x v="2"/>
    <x v="1"/>
    <n v="118"/>
    <x v="1"/>
    <x v="4"/>
    <s v="Lancashire LCJB"/>
    <s v="Preston and South Ribble LJA"/>
  </r>
  <r>
    <x v="12"/>
    <x v="1"/>
    <x v="3"/>
    <x v="127"/>
    <x v="2"/>
    <x v="1"/>
    <n v="61"/>
    <x v="1"/>
    <x v="4"/>
    <s v="Merseyside LCJB"/>
    <s v="Liverpool and Knowsley LJA"/>
  </r>
  <r>
    <x v="12"/>
    <x v="1"/>
    <x v="3"/>
    <x v="128"/>
    <x v="2"/>
    <x v="1"/>
    <n v="16"/>
    <x v="1"/>
    <x v="4"/>
    <s v="Merseyside LCJB"/>
    <s v="Sefton LJA"/>
  </r>
  <r>
    <x v="12"/>
    <x v="1"/>
    <x v="3"/>
    <x v="129"/>
    <x v="2"/>
    <x v="1"/>
    <n v="12"/>
    <x v="1"/>
    <x v="4"/>
    <s v="Merseyside LCJB"/>
    <s v="St Helens LJA"/>
  </r>
  <r>
    <x v="12"/>
    <x v="1"/>
    <x v="3"/>
    <x v="130"/>
    <x v="2"/>
    <x v="1"/>
    <n v="72"/>
    <x v="1"/>
    <x v="4"/>
    <s v="Merseyside LCJB"/>
    <s v="Wirral LJA"/>
  </r>
  <r>
    <x v="12"/>
    <x v="1"/>
    <x v="3"/>
    <x v="131"/>
    <x v="2"/>
    <x v="1"/>
    <n v="45"/>
    <x v="1"/>
    <x v="5"/>
    <s v="Bedfordshire LCJB"/>
    <s v="Bedfordshire LJA"/>
  </r>
  <r>
    <x v="12"/>
    <x v="1"/>
    <x v="3"/>
    <x v="132"/>
    <x v="2"/>
    <x v="1"/>
    <n v="90"/>
    <x v="1"/>
    <x v="5"/>
    <s v="Cambridgeshire LCJB"/>
    <s v="Cambridgeshire LJA"/>
  </r>
  <r>
    <x v="12"/>
    <x v="1"/>
    <x v="3"/>
    <x v="133"/>
    <x v="2"/>
    <x v="1"/>
    <n v="67"/>
    <x v="1"/>
    <x v="5"/>
    <s v="Essex LCJB"/>
    <s v="North Essex LJA"/>
  </r>
  <r>
    <x v="12"/>
    <x v="1"/>
    <x v="3"/>
    <x v="134"/>
    <x v="2"/>
    <x v="1"/>
    <n v="51"/>
    <x v="1"/>
    <x v="5"/>
    <s v="Essex LCJB"/>
    <s v="South Essex LJA"/>
  </r>
  <r>
    <x v="12"/>
    <x v="1"/>
    <x v="3"/>
    <x v="135"/>
    <x v="2"/>
    <x v="1"/>
    <n v="81.5"/>
    <x v="1"/>
    <x v="5"/>
    <s v="Hertfordshire LCJB"/>
    <s v="North and East Hertfordshire LJA"/>
  </r>
  <r>
    <x v="12"/>
    <x v="1"/>
    <x v="3"/>
    <x v="136"/>
    <x v="2"/>
    <x v="1"/>
    <n v="85"/>
    <x v="1"/>
    <x v="5"/>
    <s v="Hertfordshire LCJB"/>
    <s v="West and Central Hertfordshire LJA"/>
  </r>
  <r>
    <x v="12"/>
    <x v="1"/>
    <x v="3"/>
    <x v="137"/>
    <x v="2"/>
    <x v="1"/>
    <n v="104"/>
    <x v="1"/>
    <x v="5"/>
    <s v="Kent LCJB"/>
    <s v="Central Kent LJA"/>
  </r>
  <r>
    <x v="12"/>
    <x v="1"/>
    <x v="3"/>
    <x v="138"/>
    <x v="2"/>
    <x v="1"/>
    <n v="61"/>
    <x v="1"/>
    <x v="5"/>
    <s v="Kent LCJB"/>
    <s v="East Kent LJA"/>
  </r>
  <r>
    <x v="12"/>
    <x v="1"/>
    <x v="3"/>
    <x v="139"/>
    <x v="2"/>
    <x v="1"/>
    <n v="87"/>
    <x v="1"/>
    <x v="5"/>
    <s v="Kent LCJB"/>
    <s v="North Kent LJA"/>
  </r>
  <r>
    <x v="12"/>
    <x v="1"/>
    <x v="3"/>
    <x v="140"/>
    <x v="2"/>
    <x v="1"/>
    <n v="57"/>
    <x v="1"/>
    <x v="5"/>
    <s v="Norfolk LCJB"/>
    <s v="Norfolk LJA"/>
  </r>
  <r>
    <x v="12"/>
    <x v="1"/>
    <x v="3"/>
    <x v="141"/>
    <x v="2"/>
    <x v="1"/>
    <n v="69"/>
    <x v="1"/>
    <x v="5"/>
    <s v="Suffolk LCJB"/>
    <s v="Suffolk LJA"/>
  </r>
  <r>
    <x v="12"/>
    <x v="1"/>
    <x v="3"/>
    <x v="142"/>
    <x v="2"/>
    <x v="1"/>
    <n v="100"/>
    <x v="1"/>
    <x v="5"/>
    <s v="Surrey LCJB"/>
    <s v="North Surrey LJA"/>
  </r>
  <r>
    <x v="12"/>
    <x v="1"/>
    <x v="3"/>
    <x v="143"/>
    <x v="2"/>
    <x v="1"/>
    <n v="120"/>
    <x v="1"/>
    <x v="5"/>
    <s v="Surrey LCJB"/>
    <s v="South East Surrey LJA"/>
  </r>
  <r>
    <x v="12"/>
    <x v="1"/>
    <x v="3"/>
    <x v="144"/>
    <x v="2"/>
    <x v="1"/>
    <n v="76"/>
    <x v="1"/>
    <x v="5"/>
    <s v="Surrey LCJB"/>
    <s v="South West Surrey LJA"/>
  </r>
  <r>
    <x v="12"/>
    <x v="1"/>
    <x v="3"/>
    <x v="145"/>
    <x v="2"/>
    <x v="1"/>
    <n v="1"/>
    <x v="1"/>
    <x v="5"/>
    <s v="Sussex LCJB"/>
    <s v="Sussex (Central) LJA"/>
  </r>
  <r>
    <x v="12"/>
    <x v="1"/>
    <x v="3"/>
    <x v="146"/>
    <x v="2"/>
    <x v="1"/>
    <n v="2"/>
    <x v="1"/>
    <x v="5"/>
    <s v="Sussex LCJB"/>
    <s v="Sussex (Eastern) LJA"/>
  </r>
  <r>
    <x v="12"/>
    <x v="1"/>
    <x v="3"/>
    <x v="147"/>
    <x v="2"/>
    <x v="1"/>
    <n v="27"/>
    <x v="1"/>
    <x v="5"/>
    <s v="Sussex LCJB"/>
    <s v="Sussex (Northern) LJA"/>
  </r>
  <r>
    <x v="12"/>
    <x v="1"/>
    <x v="3"/>
    <x v="148"/>
    <x v="2"/>
    <x v="1"/>
    <n v="2"/>
    <x v="1"/>
    <x v="5"/>
    <s v="Sussex LCJB"/>
    <s v="Sussex (Western) LJA"/>
  </r>
  <r>
    <x v="12"/>
    <x v="1"/>
    <x v="3"/>
    <x v="149"/>
    <x v="2"/>
    <x v="1"/>
    <n v="49"/>
    <x v="1"/>
    <x v="5"/>
    <s v="Thames Valley LCJB"/>
    <s v="Berkshire LJA"/>
  </r>
  <r>
    <x v="12"/>
    <x v="1"/>
    <x v="3"/>
    <x v="150"/>
    <x v="2"/>
    <x v="1"/>
    <n v="92"/>
    <x v="1"/>
    <x v="5"/>
    <s v="Thames Valley LCJB"/>
    <s v="Buckinghamshire LJA"/>
  </r>
  <r>
    <x v="12"/>
    <x v="1"/>
    <x v="3"/>
    <x v="151"/>
    <x v="2"/>
    <x v="1"/>
    <n v="118"/>
    <x v="1"/>
    <x v="5"/>
    <s v="Thames Valley LCJB"/>
    <s v="Oxfordshire LJA"/>
  </r>
  <r>
    <x v="12"/>
    <x v="1"/>
    <x v="3"/>
    <x v="152"/>
    <x v="2"/>
    <x v="1"/>
    <n v="3"/>
    <x v="1"/>
    <x v="6"/>
    <s v="Avon and Somerset LCJB"/>
    <s v="Bristol LJA"/>
  </r>
  <r>
    <x v="12"/>
    <x v="1"/>
    <x v="3"/>
    <x v="153"/>
    <x v="2"/>
    <x v="1"/>
    <n v="66"/>
    <x v="1"/>
    <x v="6"/>
    <s v="Avon and Somerset LCJB"/>
    <s v="North Avon LJA"/>
  </r>
  <r>
    <x v="12"/>
    <x v="1"/>
    <x v="3"/>
    <x v="154"/>
    <x v="2"/>
    <x v="1"/>
    <n v="110"/>
    <x v="1"/>
    <x v="6"/>
    <s v="Avon and Somerset LCJB"/>
    <s v="Somerset LJA"/>
  </r>
  <r>
    <x v="12"/>
    <x v="1"/>
    <x v="3"/>
    <x v="155"/>
    <x v="2"/>
    <x v="1"/>
    <n v="73"/>
    <x v="1"/>
    <x v="6"/>
    <s v="Devon and Cornwall LCJB"/>
    <s v="Cornwall LJA"/>
  </r>
  <r>
    <x v="12"/>
    <x v="1"/>
    <x v="3"/>
    <x v="156"/>
    <x v="2"/>
    <x v="1"/>
    <n v="66"/>
    <x v="1"/>
    <x v="6"/>
    <s v="Devon and Cornwall LCJB"/>
    <s v="North and East Devon LJA"/>
  </r>
  <r>
    <x v="12"/>
    <x v="1"/>
    <x v="3"/>
    <x v="157"/>
    <x v="2"/>
    <x v="1"/>
    <n v="49"/>
    <x v="1"/>
    <x v="6"/>
    <s v="Devon and Cornwall LCJB"/>
    <s v="South and West Devon LJA"/>
  </r>
  <r>
    <x v="12"/>
    <x v="1"/>
    <x v="3"/>
    <x v="158"/>
    <x v="2"/>
    <x v="1"/>
    <n v="45"/>
    <x v="1"/>
    <x v="6"/>
    <s v="Dorset LCJB"/>
    <s v="Dorset LJA"/>
  </r>
  <r>
    <x v="12"/>
    <x v="1"/>
    <x v="3"/>
    <x v="159"/>
    <x v="2"/>
    <x v="1"/>
    <n v="98"/>
    <x v="1"/>
    <x v="6"/>
    <s v="Gloucestershire LCJB"/>
    <s v="Gloucestershire LJA"/>
  </r>
  <r>
    <x v="12"/>
    <x v="1"/>
    <x v="3"/>
    <x v="160"/>
    <x v="2"/>
    <x v="1"/>
    <n v="27"/>
    <x v="1"/>
    <x v="6"/>
    <s v="Hampshire and Isle of Wight LCJB"/>
    <s v="Isle of Wight LJA"/>
  </r>
  <r>
    <x v="12"/>
    <x v="1"/>
    <x v="3"/>
    <x v="161"/>
    <x v="2"/>
    <x v="1"/>
    <n v="100"/>
    <x v="1"/>
    <x v="6"/>
    <s v="Hampshire and Isle of Wight LCJB"/>
    <s v="North Hampshire LJA"/>
  </r>
  <r>
    <x v="12"/>
    <x v="1"/>
    <x v="3"/>
    <x v="162"/>
    <x v="2"/>
    <x v="1"/>
    <n v="8"/>
    <x v="1"/>
    <x v="6"/>
    <s v="Hampshire and Isle of Wight LCJB"/>
    <s v="South East Hampshire LJA"/>
  </r>
  <r>
    <x v="12"/>
    <x v="1"/>
    <x v="3"/>
    <x v="163"/>
    <x v="2"/>
    <x v="1"/>
    <n v="91"/>
    <x v="1"/>
    <x v="6"/>
    <s v="Hampshire and Isle of Wight LCJB"/>
    <s v="South Hampshire LJA"/>
  </r>
  <r>
    <x v="12"/>
    <x v="1"/>
    <x v="3"/>
    <x v="164"/>
    <x v="2"/>
    <x v="1"/>
    <n v="59"/>
    <x v="1"/>
    <x v="6"/>
    <s v="Hampshire and Isle of Wight LCJB"/>
    <s v="West Hampshire LJA"/>
  </r>
  <r>
    <x v="12"/>
    <x v="1"/>
    <x v="3"/>
    <x v="165"/>
    <x v="2"/>
    <x v="1"/>
    <n v="12"/>
    <x v="1"/>
    <x v="6"/>
    <s v="Wiltshire LCJB"/>
    <s v="Swindon LJA"/>
  </r>
  <r>
    <x v="12"/>
    <x v="1"/>
    <x v="3"/>
    <x v="166"/>
    <x v="2"/>
    <x v="1"/>
    <n v="94"/>
    <x v="1"/>
    <x v="6"/>
    <s v="Wiltshire LCJB"/>
    <s v="Wiltshire LJA"/>
  </r>
  <r>
    <x v="12"/>
    <x v="1"/>
    <x v="3"/>
    <x v="167"/>
    <x v="2"/>
    <x v="1"/>
    <n v="105"/>
    <x v="1"/>
    <x v="7"/>
    <s v="Dyfed Powys LCJB"/>
    <s v="Brecknock and Radnorshire LJA"/>
  </r>
  <r>
    <x v="12"/>
    <x v="1"/>
    <x v="3"/>
    <x v="168"/>
    <x v="2"/>
    <x v="1"/>
    <n v="163"/>
    <x v="1"/>
    <x v="7"/>
    <s v="Dyfed Powys LCJB"/>
    <s v="Carmarthenshire LJA"/>
  </r>
  <r>
    <x v="12"/>
    <x v="1"/>
    <x v="3"/>
    <x v="169"/>
    <x v="2"/>
    <x v="1"/>
    <n v="65"/>
    <x v="1"/>
    <x v="7"/>
    <s v="Dyfed Powys LCJB"/>
    <s v="Ceredigion and Pembrokeshire LJA"/>
  </r>
  <r>
    <x v="12"/>
    <x v="1"/>
    <x v="3"/>
    <x v="170"/>
    <x v="2"/>
    <x v="1"/>
    <n v="21"/>
    <x v="1"/>
    <x v="7"/>
    <s v="Dyfed Powys LCJB"/>
    <s v="Montgomeryshire LJA"/>
  </r>
  <r>
    <x v="12"/>
    <x v="1"/>
    <x v="3"/>
    <x v="171"/>
    <x v="2"/>
    <x v="1"/>
    <n v="116.5"/>
    <x v="1"/>
    <x v="7"/>
    <s v="Gwent LCJB"/>
    <s v="Gwent LJA"/>
  </r>
  <r>
    <x v="12"/>
    <x v="1"/>
    <x v="3"/>
    <x v="172"/>
    <x v="2"/>
    <x v="1"/>
    <n v="85.5"/>
    <x v="1"/>
    <x v="7"/>
    <s v="North Wales LCJB"/>
    <s v="Conwy LJA"/>
  </r>
  <r>
    <x v="12"/>
    <x v="1"/>
    <x v="3"/>
    <x v="173"/>
    <x v="2"/>
    <x v="1"/>
    <n v="105"/>
    <x v="1"/>
    <x v="7"/>
    <s v="North Wales LCJB"/>
    <s v="Denbighshire LJA"/>
  </r>
  <r>
    <x v="12"/>
    <x v="1"/>
    <x v="3"/>
    <x v="174"/>
    <x v="2"/>
    <x v="1"/>
    <n v="56"/>
    <x v="1"/>
    <x v="7"/>
    <s v="North Wales LCJB"/>
    <s v="Gwynedd LJA"/>
  </r>
  <r>
    <x v="12"/>
    <x v="1"/>
    <x v="3"/>
    <x v="175"/>
    <x v="2"/>
    <x v="1"/>
    <n v="79"/>
    <x v="1"/>
    <x v="7"/>
    <s v="North Wales LCJB"/>
    <s v="North East Wales LJA"/>
  </r>
  <r>
    <x v="12"/>
    <x v="1"/>
    <x v="3"/>
    <x v="176"/>
    <x v="2"/>
    <x v="1"/>
    <n v="65"/>
    <x v="1"/>
    <x v="7"/>
    <s v="North Wales LCJB"/>
    <s v="Ynys Mòn/Anglesey LJA"/>
  </r>
  <r>
    <x v="12"/>
    <x v="1"/>
    <x v="3"/>
    <x v="177"/>
    <x v="2"/>
    <x v="1"/>
    <n v="137"/>
    <x v="1"/>
    <x v="7"/>
    <s v="South Wales LCJB"/>
    <s v="Cardiff and the Vale of Glamorgan LJA"/>
  </r>
  <r>
    <x v="12"/>
    <x v="1"/>
    <x v="3"/>
    <x v="178"/>
    <x v="2"/>
    <x v="1"/>
    <n v="35"/>
    <x v="1"/>
    <x v="7"/>
    <s v="South Wales LCJB"/>
    <s v="Glamorgan Valleys LJA"/>
  </r>
  <r>
    <x v="12"/>
    <x v="1"/>
    <x v="3"/>
    <x v="179"/>
    <x v="2"/>
    <x v="1"/>
    <n v="7"/>
    <x v="1"/>
    <x v="7"/>
    <s v="South Wales LCJB"/>
    <s v="Newcastle and Ogmore LJA"/>
  </r>
  <r>
    <x v="12"/>
    <x v="1"/>
    <x v="3"/>
    <x v="180"/>
    <x v="2"/>
    <x v="1"/>
    <n v="115"/>
    <x v="1"/>
    <x v="7"/>
    <s v="South Wales LCJB"/>
    <s v="West Glamorgan LJA"/>
  </r>
  <r>
    <x v="12"/>
    <x v="2"/>
    <x v="0"/>
    <x v="0"/>
    <x v="2"/>
    <x v="1"/>
    <n v="38"/>
    <x v="0"/>
    <x v="0"/>
    <s v="-"/>
    <s v="-"/>
  </r>
  <r>
    <x v="12"/>
    <x v="2"/>
    <x v="1"/>
    <x v="1"/>
    <x v="2"/>
    <x v="1"/>
    <n v="33"/>
    <x v="1"/>
    <x v="1"/>
    <s v="-"/>
    <s v="-"/>
  </r>
  <r>
    <x v="12"/>
    <x v="2"/>
    <x v="1"/>
    <x v="2"/>
    <x v="2"/>
    <x v="1"/>
    <n v="37"/>
    <x v="1"/>
    <x v="2"/>
    <s v="-"/>
    <s v="-"/>
  </r>
  <r>
    <x v="12"/>
    <x v="2"/>
    <x v="1"/>
    <x v="3"/>
    <x v="2"/>
    <x v="1"/>
    <n v="16"/>
    <x v="1"/>
    <x v="3"/>
    <s v="-"/>
    <s v="-"/>
  </r>
  <r>
    <x v="12"/>
    <x v="2"/>
    <x v="1"/>
    <x v="4"/>
    <x v="2"/>
    <x v="1"/>
    <n v="39"/>
    <x v="1"/>
    <x v="4"/>
    <s v="-"/>
    <s v="-"/>
  </r>
  <r>
    <x v="12"/>
    <x v="2"/>
    <x v="1"/>
    <x v="5"/>
    <x v="2"/>
    <x v="1"/>
    <n v="56"/>
    <x v="1"/>
    <x v="5"/>
    <s v="-"/>
    <s v="-"/>
  </r>
  <r>
    <x v="12"/>
    <x v="2"/>
    <x v="1"/>
    <x v="6"/>
    <x v="2"/>
    <x v="1"/>
    <n v="54"/>
    <x v="1"/>
    <x v="6"/>
    <s v="-"/>
    <s v="-"/>
  </r>
  <r>
    <x v="12"/>
    <x v="2"/>
    <x v="1"/>
    <x v="7"/>
    <x v="2"/>
    <x v="1"/>
    <n v="23"/>
    <x v="1"/>
    <x v="7"/>
    <s v="-"/>
    <s v="-"/>
  </r>
  <r>
    <x v="12"/>
    <x v="2"/>
    <x v="2"/>
    <x v="8"/>
    <x v="2"/>
    <x v="1"/>
    <n v="73"/>
    <x v="1"/>
    <x v="1"/>
    <s v="Central London LCJB"/>
    <s v="-"/>
  </r>
  <r>
    <x v="12"/>
    <x v="2"/>
    <x v="2"/>
    <x v="10"/>
    <x v="2"/>
    <x v="1"/>
    <n v="19.5"/>
    <x v="1"/>
    <x v="1"/>
    <s v="North East London LCJB"/>
    <s v="-"/>
  </r>
  <r>
    <x v="12"/>
    <x v="2"/>
    <x v="2"/>
    <x v="12"/>
    <x v="2"/>
    <x v="1"/>
    <n v="39"/>
    <x v="1"/>
    <x v="1"/>
    <s v="North West London LCJB"/>
    <s v="-"/>
  </r>
  <r>
    <x v="12"/>
    <x v="2"/>
    <x v="2"/>
    <x v="13"/>
    <x v="2"/>
    <x v="1"/>
    <n v="32"/>
    <x v="1"/>
    <x v="1"/>
    <s v="South East London LCJB"/>
    <s v="-"/>
  </r>
  <r>
    <x v="12"/>
    <x v="2"/>
    <x v="2"/>
    <x v="15"/>
    <x v="2"/>
    <x v="1"/>
    <n v="29"/>
    <x v="1"/>
    <x v="1"/>
    <s v="South West London LCJB"/>
    <s v="-"/>
  </r>
  <r>
    <x v="12"/>
    <x v="2"/>
    <x v="2"/>
    <x v="16"/>
    <x v="2"/>
    <x v="1"/>
    <n v="48.5"/>
    <x v="1"/>
    <x v="2"/>
    <s v="Derbyshire LCJB"/>
    <s v="-"/>
  </r>
  <r>
    <x v="12"/>
    <x v="2"/>
    <x v="2"/>
    <x v="17"/>
    <x v="2"/>
    <x v="1"/>
    <n v="34"/>
    <x v="1"/>
    <x v="2"/>
    <s v="Leicestershire LCJB"/>
    <s v="-"/>
  </r>
  <r>
    <x v="12"/>
    <x v="2"/>
    <x v="2"/>
    <x v="18"/>
    <x v="2"/>
    <x v="1"/>
    <n v="5"/>
    <x v="1"/>
    <x v="2"/>
    <s v="Lincolnshire LCJB"/>
    <s v="-"/>
  </r>
  <r>
    <x v="12"/>
    <x v="2"/>
    <x v="2"/>
    <x v="19"/>
    <x v="2"/>
    <x v="1"/>
    <n v="66"/>
    <x v="1"/>
    <x v="2"/>
    <s v="Northamptonshire LCJB"/>
    <s v="-"/>
  </r>
  <r>
    <x v="12"/>
    <x v="2"/>
    <x v="2"/>
    <x v="20"/>
    <x v="2"/>
    <x v="1"/>
    <n v="43"/>
    <x v="1"/>
    <x v="2"/>
    <s v="Nottinghamshire LCJB"/>
    <s v="-"/>
  </r>
  <r>
    <x v="12"/>
    <x v="2"/>
    <x v="2"/>
    <x v="21"/>
    <x v="2"/>
    <x v="1"/>
    <n v="70"/>
    <x v="1"/>
    <x v="2"/>
    <s v="Staffordshire LCJB"/>
    <s v="-"/>
  </r>
  <r>
    <x v="12"/>
    <x v="2"/>
    <x v="2"/>
    <x v="22"/>
    <x v="2"/>
    <x v="1"/>
    <n v="41.5"/>
    <x v="1"/>
    <x v="2"/>
    <s v="Warwickshire LCJB"/>
    <s v="-"/>
  </r>
  <r>
    <x v="12"/>
    <x v="2"/>
    <x v="2"/>
    <x v="23"/>
    <x v="2"/>
    <x v="1"/>
    <n v="41"/>
    <x v="1"/>
    <x v="2"/>
    <s v="West Mercia LCJB"/>
    <s v="-"/>
  </r>
  <r>
    <x v="12"/>
    <x v="2"/>
    <x v="2"/>
    <x v="24"/>
    <x v="2"/>
    <x v="1"/>
    <n v="24"/>
    <x v="1"/>
    <x v="2"/>
    <s v="West Midlands LCJB"/>
    <s v="-"/>
  </r>
  <r>
    <x v="12"/>
    <x v="2"/>
    <x v="2"/>
    <x v="25"/>
    <x v="2"/>
    <x v="1"/>
    <n v="4"/>
    <x v="1"/>
    <x v="3"/>
    <s v="Cleveland LCJB"/>
    <s v="-"/>
  </r>
  <r>
    <x v="12"/>
    <x v="2"/>
    <x v="2"/>
    <x v="26"/>
    <x v="2"/>
    <x v="1"/>
    <n v="28.5"/>
    <x v="1"/>
    <x v="3"/>
    <s v="Durham LCJB"/>
    <s v="-"/>
  </r>
  <r>
    <x v="12"/>
    <x v="2"/>
    <x v="2"/>
    <x v="27"/>
    <x v="2"/>
    <x v="1"/>
    <n v="39"/>
    <x v="1"/>
    <x v="3"/>
    <s v="Humberside LCJB"/>
    <s v="-"/>
  </r>
  <r>
    <x v="12"/>
    <x v="2"/>
    <x v="2"/>
    <x v="28"/>
    <x v="2"/>
    <x v="1"/>
    <n v="40"/>
    <x v="1"/>
    <x v="3"/>
    <s v="North Yorkshire LCJB"/>
    <s v="-"/>
  </r>
  <r>
    <x v="12"/>
    <x v="2"/>
    <x v="2"/>
    <x v="29"/>
    <x v="2"/>
    <x v="1"/>
    <n v="47"/>
    <x v="1"/>
    <x v="3"/>
    <s v="Northumbria LCJB"/>
    <s v="-"/>
  </r>
  <r>
    <x v="12"/>
    <x v="2"/>
    <x v="2"/>
    <x v="30"/>
    <x v="2"/>
    <x v="1"/>
    <n v="58"/>
    <x v="1"/>
    <x v="3"/>
    <s v="South Yorkshire LCJB"/>
    <s v="-"/>
  </r>
  <r>
    <x v="12"/>
    <x v="2"/>
    <x v="2"/>
    <x v="31"/>
    <x v="2"/>
    <x v="1"/>
    <n v="2"/>
    <x v="1"/>
    <x v="3"/>
    <s v="West Yorkshire LCJB"/>
    <s v="-"/>
  </r>
  <r>
    <x v="12"/>
    <x v="2"/>
    <x v="2"/>
    <x v="32"/>
    <x v="2"/>
    <x v="1"/>
    <n v="2"/>
    <x v="1"/>
    <x v="4"/>
    <s v="Cheshire LCJB"/>
    <s v="-"/>
  </r>
  <r>
    <x v="12"/>
    <x v="2"/>
    <x v="2"/>
    <x v="33"/>
    <x v="2"/>
    <x v="1"/>
    <n v="43"/>
    <x v="1"/>
    <x v="4"/>
    <s v="Cumbria LCJB"/>
    <s v="-"/>
  </r>
  <r>
    <x v="12"/>
    <x v="2"/>
    <x v="2"/>
    <x v="34"/>
    <x v="2"/>
    <x v="1"/>
    <n v="36"/>
    <x v="1"/>
    <x v="4"/>
    <s v="Greater Manchester LCJB"/>
    <s v="-"/>
  </r>
  <r>
    <x v="12"/>
    <x v="2"/>
    <x v="2"/>
    <x v="35"/>
    <x v="2"/>
    <x v="1"/>
    <n v="28"/>
    <x v="1"/>
    <x v="4"/>
    <s v="Lancashire LCJB"/>
    <s v="-"/>
  </r>
  <r>
    <x v="12"/>
    <x v="2"/>
    <x v="2"/>
    <x v="36"/>
    <x v="2"/>
    <x v="1"/>
    <n v="86.5"/>
    <x v="1"/>
    <x v="4"/>
    <s v="Merseyside LCJB"/>
    <s v="-"/>
  </r>
  <r>
    <x v="12"/>
    <x v="2"/>
    <x v="2"/>
    <x v="37"/>
    <x v="2"/>
    <x v="1"/>
    <n v="47"/>
    <x v="1"/>
    <x v="5"/>
    <s v="Bedfordshire LCJB"/>
    <s v="-"/>
  </r>
  <r>
    <x v="12"/>
    <x v="2"/>
    <x v="2"/>
    <x v="38"/>
    <x v="2"/>
    <x v="1"/>
    <n v="53.5"/>
    <x v="1"/>
    <x v="5"/>
    <s v="Cambridgeshire LCJB"/>
    <s v="-"/>
  </r>
  <r>
    <x v="12"/>
    <x v="2"/>
    <x v="2"/>
    <x v="39"/>
    <x v="2"/>
    <x v="1"/>
    <n v="47"/>
    <x v="1"/>
    <x v="5"/>
    <s v="Essex LCJB"/>
    <s v="-"/>
  </r>
  <r>
    <x v="12"/>
    <x v="2"/>
    <x v="2"/>
    <x v="40"/>
    <x v="2"/>
    <x v="1"/>
    <n v="48"/>
    <x v="1"/>
    <x v="5"/>
    <s v="Hertfordshire LCJB"/>
    <s v="-"/>
  </r>
  <r>
    <x v="12"/>
    <x v="2"/>
    <x v="2"/>
    <x v="41"/>
    <x v="2"/>
    <x v="1"/>
    <n v="53"/>
    <x v="1"/>
    <x v="5"/>
    <s v="Kent LCJB"/>
    <s v="-"/>
  </r>
  <r>
    <x v="12"/>
    <x v="2"/>
    <x v="2"/>
    <x v="42"/>
    <x v="2"/>
    <x v="1"/>
    <n v="55"/>
    <x v="1"/>
    <x v="5"/>
    <s v="Norfolk LCJB"/>
    <s v="-"/>
  </r>
  <r>
    <x v="12"/>
    <x v="2"/>
    <x v="2"/>
    <x v="43"/>
    <x v="2"/>
    <x v="1"/>
    <n v="63.5"/>
    <x v="1"/>
    <x v="5"/>
    <s v="Suffolk LCJB"/>
    <s v="-"/>
  </r>
  <r>
    <x v="12"/>
    <x v="2"/>
    <x v="2"/>
    <x v="44"/>
    <x v="2"/>
    <x v="1"/>
    <n v="72"/>
    <x v="1"/>
    <x v="5"/>
    <s v="Surrey LCJB"/>
    <s v="-"/>
  </r>
  <r>
    <x v="12"/>
    <x v="2"/>
    <x v="2"/>
    <x v="45"/>
    <x v="2"/>
    <x v="1"/>
    <n v="68"/>
    <x v="1"/>
    <x v="5"/>
    <s v="Sussex LCJB"/>
    <s v="-"/>
  </r>
  <r>
    <x v="12"/>
    <x v="2"/>
    <x v="2"/>
    <x v="46"/>
    <x v="2"/>
    <x v="1"/>
    <n v="58"/>
    <x v="1"/>
    <x v="5"/>
    <s v="Thames Valley LCJB"/>
    <s v="-"/>
  </r>
  <r>
    <x v="12"/>
    <x v="2"/>
    <x v="2"/>
    <x v="47"/>
    <x v="2"/>
    <x v="1"/>
    <n v="42"/>
    <x v="1"/>
    <x v="6"/>
    <s v="Avon and Somerset LCJB"/>
    <s v="-"/>
  </r>
  <r>
    <x v="12"/>
    <x v="2"/>
    <x v="2"/>
    <x v="48"/>
    <x v="2"/>
    <x v="1"/>
    <n v="74"/>
    <x v="1"/>
    <x v="6"/>
    <s v="Devon and Cornwall LCJB"/>
    <s v="-"/>
  </r>
  <r>
    <x v="12"/>
    <x v="2"/>
    <x v="2"/>
    <x v="49"/>
    <x v="2"/>
    <x v="1"/>
    <n v="54"/>
    <x v="1"/>
    <x v="6"/>
    <s v="Dorset LCJB"/>
    <s v="-"/>
  </r>
  <r>
    <x v="12"/>
    <x v="2"/>
    <x v="2"/>
    <x v="50"/>
    <x v="2"/>
    <x v="1"/>
    <n v="66.5"/>
    <x v="1"/>
    <x v="6"/>
    <s v="Gloucestershire LCJB"/>
    <s v="-"/>
  </r>
  <r>
    <x v="12"/>
    <x v="2"/>
    <x v="2"/>
    <x v="51"/>
    <x v="2"/>
    <x v="1"/>
    <n v="42"/>
    <x v="1"/>
    <x v="6"/>
    <s v="Hampshire and Isle of Wight LCJB"/>
    <s v="-"/>
  </r>
  <r>
    <x v="12"/>
    <x v="2"/>
    <x v="2"/>
    <x v="52"/>
    <x v="2"/>
    <x v="1"/>
    <n v="8"/>
    <x v="1"/>
    <x v="6"/>
    <s v="Wiltshire LCJB"/>
    <s v="-"/>
  </r>
  <r>
    <x v="12"/>
    <x v="2"/>
    <x v="2"/>
    <x v="55"/>
    <x v="2"/>
    <x v="1"/>
    <n v="3"/>
    <x v="1"/>
    <x v="7"/>
    <s v="North Wales LCJB"/>
    <s v="-"/>
  </r>
  <r>
    <x v="12"/>
    <x v="2"/>
    <x v="2"/>
    <x v="56"/>
    <x v="2"/>
    <x v="1"/>
    <n v="28"/>
    <x v="1"/>
    <x v="7"/>
    <s v="South Wales LCJB"/>
    <s v="-"/>
  </r>
  <r>
    <x v="12"/>
    <x v="2"/>
    <x v="3"/>
    <x v="181"/>
    <x v="2"/>
    <x v="1"/>
    <n v="88"/>
    <x v="1"/>
    <x v="1"/>
    <s v="Central London LCJB"/>
    <s v="Central Criminal Court"/>
  </r>
  <r>
    <x v="12"/>
    <x v="2"/>
    <x v="3"/>
    <x v="182"/>
    <x v="2"/>
    <x v="1"/>
    <n v="41"/>
    <x v="1"/>
    <x v="1"/>
    <s v="Central London LCJB"/>
    <s v="Southwark"/>
  </r>
  <r>
    <x v="12"/>
    <x v="2"/>
    <x v="3"/>
    <x v="183"/>
    <x v="2"/>
    <x v="1"/>
    <n v="19.5"/>
    <x v="1"/>
    <x v="1"/>
    <s v="North East London LCJB"/>
    <s v="Snaresbrook"/>
  </r>
  <r>
    <x v="12"/>
    <x v="2"/>
    <x v="3"/>
    <x v="184"/>
    <x v="2"/>
    <x v="1"/>
    <n v="45"/>
    <x v="1"/>
    <x v="1"/>
    <s v="North West London LCJB"/>
    <s v="Harrow"/>
  </r>
  <r>
    <x v="12"/>
    <x v="2"/>
    <x v="3"/>
    <x v="185"/>
    <x v="2"/>
    <x v="1"/>
    <n v="30.5"/>
    <x v="1"/>
    <x v="1"/>
    <s v="North West London LCJB"/>
    <s v="Wood Green"/>
  </r>
  <r>
    <x v="12"/>
    <x v="2"/>
    <x v="3"/>
    <x v="186"/>
    <x v="2"/>
    <x v="1"/>
    <n v="23"/>
    <x v="1"/>
    <x v="1"/>
    <s v="South East London LCJB"/>
    <s v="Croydon"/>
  </r>
  <r>
    <x v="12"/>
    <x v="2"/>
    <x v="3"/>
    <x v="187"/>
    <x v="2"/>
    <x v="1"/>
    <n v="36.5"/>
    <x v="1"/>
    <x v="1"/>
    <s v="South East London LCJB"/>
    <s v="Inner London Sessions House"/>
  </r>
  <r>
    <x v="12"/>
    <x v="2"/>
    <x v="3"/>
    <x v="188"/>
    <x v="2"/>
    <x v="1"/>
    <n v="37"/>
    <x v="1"/>
    <x v="1"/>
    <s v="South East London LCJB"/>
    <s v="Woolwich"/>
  </r>
  <r>
    <x v="12"/>
    <x v="2"/>
    <x v="3"/>
    <x v="189"/>
    <x v="2"/>
    <x v="1"/>
    <n v="45"/>
    <x v="1"/>
    <x v="1"/>
    <s v="South West London LCJB"/>
    <s v="Blackfriars"/>
  </r>
  <r>
    <x v="12"/>
    <x v="2"/>
    <x v="3"/>
    <x v="190"/>
    <x v="2"/>
    <x v="1"/>
    <n v="15"/>
    <x v="1"/>
    <x v="1"/>
    <s v="South West London LCJB"/>
    <s v="Isleworth"/>
  </r>
  <r>
    <x v="12"/>
    <x v="2"/>
    <x v="3"/>
    <x v="191"/>
    <x v="2"/>
    <x v="1"/>
    <n v="43"/>
    <x v="1"/>
    <x v="1"/>
    <s v="South West London LCJB"/>
    <s v="Kingston Upon Thames"/>
  </r>
  <r>
    <x v="12"/>
    <x v="2"/>
    <x v="3"/>
    <x v="192"/>
    <x v="2"/>
    <x v="1"/>
    <n v="48.5"/>
    <x v="1"/>
    <x v="2"/>
    <s v="Derbyshire LCJB"/>
    <s v="Derby"/>
  </r>
  <r>
    <x v="12"/>
    <x v="2"/>
    <x v="3"/>
    <x v="193"/>
    <x v="2"/>
    <x v="1"/>
    <n v="34"/>
    <x v="1"/>
    <x v="2"/>
    <s v="Leicestershire LCJB"/>
    <s v="Leicester"/>
  </r>
  <r>
    <x v="12"/>
    <x v="2"/>
    <x v="3"/>
    <x v="194"/>
    <x v="2"/>
    <x v="1"/>
    <n v="5"/>
    <x v="1"/>
    <x v="2"/>
    <s v="Lincolnshire LCJB"/>
    <s v="Lincoln"/>
  </r>
  <r>
    <x v="12"/>
    <x v="2"/>
    <x v="3"/>
    <x v="195"/>
    <x v="2"/>
    <x v="1"/>
    <n v="66"/>
    <x v="1"/>
    <x v="2"/>
    <s v="Northamptonshire LCJB"/>
    <s v="Northampton"/>
  </r>
  <r>
    <x v="12"/>
    <x v="2"/>
    <x v="3"/>
    <x v="196"/>
    <x v="2"/>
    <x v="1"/>
    <n v="43"/>
    <x v="1"/>
    <x v="2"/>
    <s v="Nottinghamshire LCJB"/>
    <s v="Nottingham"/>
  </r>
  <r>
    <x v="12"/>
    <x v="2"/>
    <x v="3"/>
    <x v="197"/>
    <x v="2"/>
    <x v="1"/>
    <n v="78"/>
    <x v="1"/>
    <x v="2"/>
    <s v="Staffordshire LCJB"/>
    <s v="Stafford"/>
  </r>
  <r>
    <x v="12"/>
    <x v="2"/>
    <x v="3"/>
    <x v="198"/>
    <x v="2"/>
    <x v="1"/>
    <n v="49"/>
    <x v="1"/>
    <x v="2"/>
    <s v="Staffordshire LCJB"/>
    <s v="Stoke On Trent"/>
  </r>
  <r>
    <x v="12"/>
    <x v="2"/>
    <x v="3"/>
    <x v="199"/>
    <x v="2"/>
    <x v="1"/>
    <n v="41.5"/>
    <x v="1"/>
    <x v="2"/>
    <s v="Warwickshire LCJB"/>
    <s v="Warwick"/>
  </r>
  <r>
    <x v="12"/>
    <x v="2"/>
    <x v="3"/>
    <x v="200"/>
    <x v="2"/>
    <x v="1"/>
    <n v="101.5"/>
    <x v="1"/>
    <x v="2"/>
    <s v="West Mercia LCJB"/>
    <s v="Shrewsbury"/>
  </r>
  <r>
    <x v="12"/>
    <x v="2"/>
    <x v="3"/>
    <x v="201"/>
    <x v="2"/>
    <x v="1"/>
    <n v="32"/>
    <x v="1"/>
    <x v="2"/>
    <s v="West Mercia LCJB"/>
    <s v="Worcester"/>
  </r>
  <r>
    <x v="12"/>
    <x v="2"/>
    <x v="3"/>
    <x v="202"/>
    <x v="2"/>
    <x v="1"/>
    <n v="18"/>
    <x v="1"/>
    <x v="2"/>
    <s v="West Midlands LCJB"/>
    <s v="Birmingham"/>
  </r>
  <r>
    <x v="12"/>
    <x v="2"/>
    <x v="3"/>
    <x v="203"/>
    <x v="2"/>
    <x v="1"/>
    <s v="*"/>
    <x v="1"/>
    <x v="2"/>
    <s v="West Midlands LCJB"/>
    <s v="Coventry"/>
  </r>
  <r>
    <x v="12"/>
    <x v="2"/>
    <x v="3"/>
    <x v="204"/>
    <x v="2"/>
    <x v="1"/>
    <n v="31"/>
    <x v="1"/>
    <x v="2"/>
    <s v="West Midlands LCJB"/>
    <s v="Wolverhampton"/>
  </r>
  <r>
    <x v="12"/>
    <x v="2"/>
    <x v="3"/>
    <x v="205"/>
    <x v="2"/>
    <x v="1"/>
    <n v="4"/>
    <x v="1"/>
    <x v="3"/>
    <s v="Cleveland LCJB"/>
    <s v="Teesside"/>
  </r>
  <r>
    <x v="12"/>
    <x v="2"/>
    <x v="3"/>
    <x v="206"/>
    <x v="2"/>
    <x v="1"/>
    <n v="28.5"/>
    <x v="1"/>
    <x v="3"/>
    <s v="Durham LCJB"/>
    <s v="Durham"/>
  </r>
  <r>
    <x v="12"/>
    <x v="2"/>
    <x v="3"/>
    <x v="207"/>
    <x v="2"/>
    <x v="1"/>
    <n v="50"/>
    <x v="1"/>
    <x v="3"/>
    <s v="Humberside LCJB"/>
    <s v="Great Grimsby"/>
  </r>
  <r>
    <x v="12"/>
    <x v="2"/>
    <x v="3"/>
    <x v="208"/>
    <x v="2"/>
    <x v="1"/>
    <n v="36"/>
    <x v="1"/>
    <x v="3"/>
    <s v="Humberside LCJB"/>
    <s v="Kingston Upon Hull"/>
  </r>
  <r>
    <x v="12"/>
    <x v="2"/>
    <x v="3"/>
    <x v="209"/>
    <x v="2"/>
    <x v="1"/>
    <n v="40"/>
    <x v="1"/>
    <x v="3"/>
    <s v="North Yorkshire LCJB"/>
    <s v="York"/>
  </r>
  <r>
    <x v="12"/>
    <x v="2"/>
    <x v="3"/>
    <x v="210"/>
    <x v="2"/>
    <x v="1"/>
    <n v="47"/>
    <x v="1"/>
    <x v="3"/>
    <s v="Northumbria LCJB"/>
    <s v="Newcastle Upon Tyne"/>
  </r>
  <r>
    <x v="12"/>
    <x v="2"/>
    <x v="3"/>
    <x v="211"/>
    <x v="2"/>
    <x v="1"/>
    <s v="*"/>
    <x v="1"/>
    <x v="3"/>
    <s v="South Yorkshire LCJB"/>
    <s v="Doncaster"/>
  </r>
  <r>
    <x v="12"/>
    <x v="2"/>
    <x v="3"/>
    <x v="212"/>
    <x v="2"/>
    <x v="1"/>
    <n v="58"/>
    <x v="1"/>
    <x v="3"/>
    <s v="South Yorkshire LCJB"/>
    <s v="Sheffield"/>
  </r>
  <r>
    <x v="12"/>
    <x v="2"/>
    <x v="3"/>
    <x v="213"/>
    <x v="2"/>
    <x v="1"/>
    <n v="2"/>
    <x v="1"/>
    <x v="3"/>
    <s v="West Yorkshire LCJB"/>
    <s v="Bradford"/>
  </r>
  <r>
    <x v="12"/>
    <x v="2"/>
    <x v="3"/>
    <x v="214"/>
    <x v="2"/>
    <x v="1"/>
    <n v="3"/>
    <x v="1"/>
    <x v="3"/>
    <s v="West Yorkshire LCJB"/>
    <s v="Leeds"/>
  </r>
  <r>
    <x v="12"/>
    <x v="2"/>
    <x v="3"/>
    <x v="215"/>
    <x v="2"/>
    <x v="1"/>
    <n v="2"/>
    <x v="1"/>
    <x v="4"/>
    <s v="Cheshire LCJB"/>
    <s v="Chester"/>
  </r>
  <r>
    <x v="12"/>
    <x v="2"/>
    <x v="3"/>
    <x v="216"/>
    <x v="2"/>
    <x v="1"/>
    <n v="43"/>
    <x v="1"/>
    <x v="4"/>
    <s v="Cumbria LCJB"/>
    <s v="Carlisle"/>
  </r>
  <r>
    <x v="12"/>
    <x v="2"/>
    <x v="3"/>
    <x v="217"/>
    <x v="2"/>
    <x v="1"/>
    <n v="24"/>
    <x v="1"/>
    <x v="4"/>
    <s v="Greater Manchester LCJB"/>
    <s v="Bolton"/>
  </r>
  <r>
    <x v="12"/>
    <x v="2"/>
    <x v="3"/>
    <x v="218"/>
    <x v="2"/>
    <x v="1"/>
    <n v="47"/>
    <x v="1"/>
    <x v="4"/>
    <s v="Greater Manchester LCJB"/>
    <s v="Manchester Crown Sq"/>
  </r>
  <r>
    <x v="12"/>
    <x v="2"/>
    <x v="3"/>
    <x v="219"/>
    <x v="2"/>
    <x v="1"/>
    <n v="24"/>
    <x v="1"/>
    <x v="4"/>
    <s v="Greater Manchester LCJB"/>
    <s v="Manchester Minshull St"/>
  </r>
  <r>
    <x v="12"/>
    <x v="2"/>
    <x v="3"/>
    <x v="220"/>
    <x v="2"/>
    <x v="1"/>
    <n v="30"/>
    <x v="1"/>
    <x v="4"/>
    <s v="Lancashire LCJB"/>
    <s v="Burnley"/>
  </r>
  <r>
    <x v="12"/>
    <x v="2"/>
    <x v="3"/>
    <x v="221"/>
    <x v="2"/>
    <x v="1"/>
    <n v="28"/>
    <x v="1"/>
    <x v="4"/>
    <s v="Lancashire LCJB"/>
    <s v="Preston"/>
  </r>
  <r>
    <x v="12"/>
    <x v="2"/>
    <x v="3"/>
    <x v="222"/>
    <x v="2"/>
    <x v="1"/>
    <n v="86.5"/>
    <x v="1"/>
    <x v="4"/>
    <s v="Merseyside LCJB"/>
    <s v="Liverpool"/>
  </r>
  <r>
    <x v="12"/>
    <x v="2"/>
    <x v="3"/>
    <x v="223"/>
    <x v="2"/>
    <x v="1"/>
    <n v="47"/>
    <x v="1"/>
    <x v="5"/>
    <s v="Bedfordshire LCJB"/>
    <s v="Luton"/>
  </r>
  <r>
    <x v="12"/>
    <x v="2"/>
    <x v="3"/>
    <x v="224"/>
    <x v="2"/>
    <x v="1"/>
    <n v="76"/>
    <x v="1"/>
    <x v="5"/>
    <s v="Cambridgeshire LCJB"/>
    <s v="Cambridge"/>
  </r>
  <r>
    <x v="12"/>
    <x v="2"/>
    <x v="3"/>
    <x v="225"/>
    <x v="2"/>
    <x v="1"/>
    <n v="36.5"/>
    <x v="1"/>
    <x v="5"/>
    <s v="Cambridgeshire LCJB"/>
    <s v="Peterborough"/>
  </r>
  <r>
    <x v="12"/>
    <x v="2"/>
    <x v="3"/>
    <x v="226"/>
    <x v="2"/>
    <x v="1"/>
    <n v="31.5"/>
    <x v="1"/>
    <x v="5"/>
    <s v="Essex LCJB"/>
    <s v="Basildon"/>
  </r>
  <r>
    <x v="12"/>
    <x v="2"/>
    <x v="3"/>
    <x v="227"/>
    <x v="2"/>
    <x v="1"/>
    <n v="59"/>
    <x v="1"/>
    <x v="5"/>
    <s v="Essex LCJB"/>
    <s v="Chelmsford"/>
  </r>
  <r>
    <x v="12"/>
    <x v="2"/>
    <x v="3"/>
    <x v="228"/>
    <x v="2"/>
    <x v="1"/>
    <n v="48"/>
    <x v="1"/>
    <x v="5"/>
    <s v="Hertfordshire LCJB"/>
    <s v="St Albans"/>
  </r>
  <r>
    <x v="12"/>
    <x v="2"/>
    <x v="3"/>
    <x v="229"/>
    <x v="2"/>
    <x v="1"/>
    <n v="52"/>
    <x v="1"/>
    <x v="5"/>
    <s v="Kent LCJB"/>
    <s v="Canterbury"/>
  </r>
  <r>
    <x v="12"/>
    <x v="2"/>
    <x v="3"/>
    <x v="230"/>
    <x v="2"/>
    <x v="1"/>
    <n v="54"/>
    <x v="1"/>
    <x v="5"/>
    <s v="Kent LCJB"/>
    <s v="Maidstone"/>
  </r>
  <r>
    <x v="12"/>
    <x v="2"/>
    <x v="3"/>
    <x v="231"/>
    <x v="2"/>
    <x v="1"/>
    <n v="55"/>
    <x v="1"/>
    <x v="5"/>
    <s v="Norfolk LCJB"/>
    <s v="Norwich"/>
  </r>
  <r>
    <x v="12"/>
    <x v="2"/>
    <x v="3"/>
    <x v="232"/>
    <x v="2"/>
    <x v="1"/>
    <n v="63.5"/>
    <x v="1"/>
    <x v="5"/>
    <s v="Suffolk LCJB"/>
    <s v="Ipswich"/>
  </r>
  <r>
    <x v="12"/>
    <x v="2"/>
    <x v="3"/>
    <x v="233"/>
    <x v="2"/>
    <x v="1"/>
    <n v="72"/>
    <x v="1"/>
    <x v="5"/>
    <s v="Surrey LCJB"/>
    <s v="Guildford"/>
  </r>
  <r>
    <x v="12"/>
    <x v="2"/>
    <x v="3"/>
    <x v="234"/>
    <x v="2"/>
    <x v="1"/>
    <n v="92.5"/>
    <x v="1"/>
    <x v="5"/>
    <s v="Sussex LCJB"/>
    <s v="Chichester"/>
  </r>
  <r>
    <x v="12"/>
    <x v="2"/>
    <x v="3"/>
    <x v="235"/>
    <x v="2"/>
    <x v="1"/>
    <n v="60"/>
    <x v="1"/>
    <x v="5"/>
    <s v="Sussex LCJB"/>
    <s v="Lewes"/>
  </r>
  <r>
    <x v="12"/>
    <x v="2"/>
    <x v="3"/>
    <x v="236"/>
    <x v="2"/>
    <x v="1"/>
    <n v="63"/>
    <x v="1"/>
    <x v="5"/>
    <s v="Thames Valley LCJB"/>
    <s v="Aylesbury"/>
  </r>
  <r>
    <x v="12"/>
    <x v="2"/>
    <x v="3"/>
    <x v="237"/>
    <x v="2"/>
    <x v="1"/>
    <n v="69"/>
    <x v="1"/>
    <x v="5"/>
    <s v="Thames Valley LCJB"/>
    <s v="Oxford"/>
  </r>
  <r>
    <x v="12"/>
    <x v="2"/>
    <x v="3"/>
    <x v="238"/>
    <x v="2"/>
    <x v="1"/>
    <n v="44.5"/>
    <x v="1"/>
    <x v="5"/>
    <s v="Thames Valley LCJB"/>
    <s v="Reading"/>
  </r>
  <r>
    <x v="12"/>
    <x v="2"/>
    <x v="3"/>
    <x v="239"/>
    <x v="2"/>
    <x v="1"/>
    <n v="37"/>
    <x v="1"/>
    <x v="6"/>
    <s v="Avon and Somerset LCJB"/>
    <s v="Bristol"/>
  </r>
  <r>
    <x v="12"/>
    <x v="2"/>
    <x v="3"/>
    <x v="240"/>
    <x v="2"/>
    <x v="1"/>
    <n v="47"/>
    <x v="1"/>
    <x v="6"/>
    <s v="Avon and Somerset LCJB"/>
    <s v="Taunton"/>
  </r>
  <r>
    <x v="12"/>
    <x v="2"/>
    <x v="3"/>
    <x v="241"/>
    <x v="2"/>
    <x v="1"/>
    <n v="65"/>
    <x v="1"/>
    <x v="6"/>
    <s v="Devon and Cornwall LCJB"/>
    <s v="Exeter"/>
  </r>
  <r>
    <x v="12"/>
    <x v="2"/>
    <x v="3"/>
    <x v="242"/>
    <x v="2"/>
    <x v="1"/>
    <n v="59"/>
    <x v="1"/>
    <x v="6"/>
    <s v="Devon and Cornwall LCJB"/>
    <s v="Plymouth"/>
  </r>
  <r>
    <x v="12"/>
    <x v="2"/>
    <x v="3"/>
    <x v="243"/>
    <x v="2"/>
    <x v="1"/>
    <n v="97"/>
    <x v="1"/>
    <x v="6"/>
    <s v="Devon and Cornwall LCJB"/>
    <s v="Truro"/>
  </r>
  <r>
    <x v="12"/>
    <x v="2"/>
    <x v="3"/>
    <x v="244"/>
    <x v="2"/>
    <x v="1"/>
    <n v="57"/>
    <x v="1"/>
    <x v="6"/>
    <s v="Dorset LCJB"/>
    <s v="Bournemouth"/>
  </r>
  <r>
    <x v="12"/>
    <x v="2"/>
    <x v="3"/>
    <x v="245"/>
    <x v="2"/>
    <x v="1"/>
    <n v="41.5"/>
    <x v="1"/>
    <x v="6"/>
    <s v="Dorset LCJB"/>
    <s v="Weymouth &amp; Dorchester"/>
  </r>
  <r>
    <x v="12"/>
    <x v="2"/>
    <x v="3"/>
    <x v="246"/>
    <x v="2"/>
    <x v="1"/>
    <n v="66.5"/>
    <x v="1"/>
    <x v="6"/>
    <s v="Gloucestershire LCJB"/>
    <s v="Gloucester"/>
  </r>
  <r>
    <x v="12"/>
    <x v="2"/>
    <x v="3"/>
    <x v="247"/>
    <x v="2"/>
    <x v="1"/>
    <n v="57"/>
    <x v="1"/>
    <x v="6"/>
    <s v="Hampshire and Isle of Wight LCJB"/>
    <s v="Newport (Isle of Wight)"/>
  </r>
  <r>
    <x v="12"/>
    <x v="2"/>
    <x v="3"/>
    <x v="248"/>
    <x v="2"/>
    <x v="1"/>
    <n v="80"/>
    <x v="1"/>
    <x v="6"/>
    <s v="Hampshire and Isle of Wight LCJB"/>
    <s v="Portsmouth"/>
  </r>
  <r>
    <x v="12"/>
    <x v="2"/>
    <x v="3"/>
    <x v="249"/>
    <x v="2"/>
    <x v="1"/>
    <n v="54"/>
    <x v="1"/>
    <x v="6"/>
    <s v="Hampshire and Isle of Wight LCJB"/>
    <s v="Southampton"/>
  </r>
  <r>
    <x v="12"/>
    <x v="2"/>
    <x v="3"/>
    <x v="250"/>
    <x v="2"/>
    <x v="1"/>
    <n v="7"/>
    <x v="1"/>
    <x v="6"/>
    <s v="Hampshire and Isle of Wight LCJB"/>
    <s v="Winchester"/>
  </r>
  <r>
    <x v="12"/>
    <x v="2"/>
    <x v="3"/>
    <x v="251"/>
    <x v="2"/>
    <x v="1"/>
    <n v="6.5"/>
    <x v="1"/>
    <x v="6"/>
    <s v="Wiltshire LCJB"/>
    <s v="Salisbury"/>
  </r>
  <r>
    <x v="12"/>
    <x v="2"/>
    <x v="3"/>
    <x v="252"/>
    <x v="2"/>
    <x v="1"/>
    <n v="9"/>
    <x v="1"/>
    <x v="6"/>
    <s v="Wiltshire LCJB"/>
    <s v="Swindon"/>
  </r>
  <r>
    <x v="12"/>
    <x v="2"/>
    <x v="3"/>
    <x v="253"/>
    <x v="2"/>
    <x v="1"/>
    <n v="3"/>
    <x v="1"/>
    <x v="7"/>
    <s v="North Wales LCJB"/>
    <s v="Mold"/>
  </r>
  <r>
    <x v="12"/>
    <x v="2"/>
    <x v="3"/>
    <x v="254"/>
    <x v="2"/>
    <x v="1"/>
    <n v="27"/>
    <x v="1"/>
    <x v="7"/>
    <s v="South Wales LCJB"/>
    <s v="Cardiff"/>
  </r>
  <r>
    <x v="12"/>
    <x v="2"/>
    <x v="3"/>
    <x v="255"/>
    <x v="2"/>
    <x v="1"/>
    <n v="18"/>
    <x v="1"/>
    <x v="7"/>
    <s v="South Wales LCJB"/>
    <s v="Merthyr Tydfil"/>
  </r>
  <r>
    <x v="12"/>
    <x v="2"/>
    <x v="3"/>
    <x v="256"/>
    <x v="2"/>
    <x v="1"/>
    <n v="44"/>
    <x v="1"/>
    <x v="7"/>
    <s v="South Wales LCJB"/>
    <s v="Swansea"/>
  </r>
  <r>
    <x v="12"/>
    <x v="0"/>
    <x v="0"/>
    <x v="0"/>
    <x v="2"/>
    <x v="2"/>
    <n v="28"/>
    <x v="0"/>
    <x v="0"/>
    <s v="-"/>
    <s v="-"/>
  </r>
  <r>
    <x v="12"/>
    <x v="0"/>
    <x v="1"/>
    <x v="1"/>
    <x v="2"/>
    <x v="2"/>
    <n v="29"/>
    <x v="1"/>
    <x v="1"/>
    <s v="-"/>
    <s v="-"/>
  </r>
  <r>
    <x v="12"/>
    <x v="0"/>
    <x v="1"/>
    <x v="2"/>
    <x v="2"/>
    <x v="2"/>
    <n v="27"/>
    <x v="1"/>
    <x v="2"/>
    <s v="-"/>
    <s v="-"/>
  </r>
  <r>
    <x v="12"/>
    <x v="0"/>
    <x v="1"/>
    <x v="3"/>
    <x v="2"/>
    <x v="2"/>
    <n v="28"/>
    <x v="1"/>
    <x v="3"/>
    <s v="-"/>
    <s v="-"/>
  </r>
  <r>
    <x v="12"/>
    <x v="0"/>
    <x v="1"/>
    <x v="4"/>
    <x v="2"/>
    <x v="2"/>
    <n v="26"/>
    <x v="1"/>
    <x v="4"/>
    <s v="-"/>
    <s v="-"/>
  </r>
  <r>
    <x v="12"/>
    <x v="0"/>
    <x v="1"/>
    <x v="5"/>
    <x v="2"/>
    <x v="2"/>
    <n v="26"/>
    <x v="1"/>
    <x v="5"/>
    <s v="-"/>
    <s v="-"/>
  </r>
  <r>
    <x v="12"/>
    <x v="0"/>
    <x v="1"/>
    <x v="6"/>
    <x v="2"/>
    <x v="2"/>
    <n v="28"/>
    <x v="1"/>
    <x v="6"/>
    <s v="-"/>
    <s v="-"/>
  </r>
  <r>
    <x v="12"/>
    <x v="0"/>
    <x v="1"/>
    <x v="7"/>
    <x v="2"/>
    <x v="2"/>
    <n v="35"/>
    <x v="1"/>
    <x v="7"/>
    <s v="-"/>
    <s v="-"/>
  </r>
  <r>
    <x v="12"/>
    <x v="0"/>
    <x v="2"/>
    <x v="8"/>
    <x v="2"/>
    <x v="2"/>
    <n v="21"/>
    <x v="1"/>
    <x v="1"/>
    <s v="Central London LCJB"/>
    <s v="-"/>
  </r>
  <r>
    <x v="12"/>
    <x v="0"/>
    <x v="2"/>
    <x v="9"/>
    <x v="2"/>
    <x v="2"/>
    <n v="39"/>
    <x v="1"/>
    <x v="1"/>
    <s v="East London LCJB"/>
    <s v="-"/>
  </r>
  <r>
    <x v="12"/>
    <x v="0"/>
    <x v="2"/>
    <x v="10"/>
    <x v="2"/>
    <x v="2"/>
    <n v="21"/>
    <x v="1"/>
    <x v="1"/>
    <s v="North East London LCJB"/>
    <s v="-"/>
  </r>
  <r>
    <x v="12"/>
    <x v="0"/>
    <x v="2"/>
    <x v="11"/>
    <x v="2"/>
    <x v="2"/>
    <n v="24"/>
    <x v="1"/>
    <x v="1"/>
    <s v="North London LCJB"/>
    <s v="-"/>
  </r>
  <r>
    <x v="12"/>
    <x v="0"/>
    <x v="2"/>
    <x v="12"/>
    <x v="2"/>
    <x v="2"/>
    <n v="24"/>
    <x v="1"/>
    <x v="1"/>
    <s v="North West London LCJB"/>
    <s v="-"/>
  </r>
  <r>
    <x v="12"/>
    <x v="0"/>
    <x v="2"/>
    <x v="13"/>
    <x v="2"/>
    <x v="2"/>
    <n v="28"/>
    <x v="1"/>
    <x v="1"/>
    <s v="South East London LCJB"/>
    <s v="-"/>
  </r>
  <r>
    <x v="12"/>
    <x v="0"/>
    <x v="2"/>
    <x v="14"/>
    <x v="2"/>
    <x v="2"/>
    <n v="30"/>
    <x v="1"/>
    <x v="1"/>
    <s v="South London LCJB"/>
    <s v="-"/>
  </r>
  <r>
    <x v="12"/>
    <x v="0"/>
    <x v="2"/>
    <x v="15"/>
    <x v="2"/>
    <x v="2"/>
    <n v="28"/>
    <x v="1"/>
    <x v="1"/>
    <s v="South West London LCJB"/>
    <s v="-"/>
  </r>
  <r>
    <x v="12"/>
    <x v="0"/>
    <x v="2"/>
    <x v="16"/>
    <x v="2"/>
    <x v="2"/>
    <n v="26"/>
    <x v="1"/>
    <x v="2"/>
    <s v="Derbyshire LCJB"/>
    <s v="-"/>
  </r>
  <r>
    <x v="12"/>
    <x v="0"/>
    <x v="2"/>
    <x v="17"/>
    <x v="2"/>
    <x v="2"/>
    <n v="30"/>
    <x v="1"/>
    <x v="2"/>
    <s v="Leicestershire LCJB"/>
    <s v="-"/>
  </r>
  <r>
    <x v="12"/>
    <x v="0"/>
    <x v="2"/>
    <x v="18"/>
    <x v="2"/>
    <x v="2"/>
    <n v="42"/>
    <x v="1"/>
    <x v="2"/>
    <s v="Lincolnshire LCJB"/>
    <s v="-"/>
  </r>
  <r>
    <x v="12"/>
    <x v="0"/>
    <x v="2"/>
    <x v="19"/>
    <x v="2"/>
    <x v="2"/>
    <n v="26"/>
    <x v="1"/>
    <x v="2"/>
    <s v="Northamptonshire LCJB"/>
    <s v="-"/>
  </r>
  <r>
    <x v="12"/>
    <x v="0"/>
    <x v="2"/>
    <x v="20"/>
    <x v="2"/>
    <x v="2"/>
    <n v="23"/>
    <x v="1"/>
    <x v="2"/>
    <s v="Nottinghamshire LCJB"/>
    <s v="-"/>
  </r>
  <r>
    <x v="12"/>
    <x v="0"/>
    <x v="2"/>
    <x v="21"/>
    <x v="2"/>
    <x v="2"/>
    <n v="47"/>
    <x v="1"/>
    <x v="2"/>
    <s v="Staffordshire LCJB"/>
    <s v="-"/>
  </r>
  <r>
    <x v="12"/>
    <x v="0"/>
    <x v="2"/>
    <x v="22"/>
    <x v="2"/>
    <x v="2"/>
    <n v="90"/>
    <x v="1"/>
    <x v="2"/>
    <s v="Warwickshire LCJB"/>
    <s v="-"/>
  </r>
  <r>
    <x v="12"/>
    <x v="0"/>
    <x v="2"/>
    <x v="23"/>
    <x v="2"/>
    <x v="2"/>
    <n v="33"/>
    <x v="1"/>
    <x v="2"/>
    <s v="West Mercia LCJB"/>
    <s v="-"/>
  </r>
  <r>
    <x v="12"/>
    <x v="0"/>
    <x v="2"/>
    <x v="24"/>
    <x v="2"/>
    <x v="2"/>
    <n v="20"/>
    <x v="1"/>
    <x v="2"/>
    <s v="West Midlands LCJB"/>
    <s v="-"/>
  </r>
  <r>
    <x v="12"/>
    <x v="0"/>
    <x v="2"/>
    <x v="25"/>
    <x v="2"/>
    <x v="2"/>
    <n v="28"/>
    <x v="1"/>
    <x v="3"/>
    <s v="Cleveland LCJB"/>
    <s v="-"/>
  </r>
  <r>
    <x v="12"/>
    <x v="0"/>
    <x v="2"/>
    <x v="26"/>
    <x v="2"/>
    <x v="2"/>
    <n v="22"/>
    <x v="1"/>
    <x v="3"/>
    <s v="Durham LCJB"/>
    <s v="-"/>
  </r>
  <r>
    <x v="12"/>
    <x v="0"/>
    <x v="2"/>
    <x v="27"/>
    <x v="2"/>
    <x v="2"/>
    <n v="35"/>
    <x v="1"/>
    <x v="3"/>
    <s v="Humberside LCJB"/>
    <s v="-"/>
  </r>
  <r>
    <x v="12"/>
    <x v="0"/>
    <x v="2"/>
    <x v="28"/>
    <x v="2"/>
    <x v="2"/>
    <n v="23"/>
    <x v="1"/>
    <x v="3"/>
    <s v="North Yorkshire LCJB"/>
    <s v="-"/>
  </r>
  <r>
    <x v="12"/>
    <x v="0"/>
    <x v="2"/>
    <x v="29"/>
    <x v="2"/>
    <x v="2"/>
    <n v="34"/>
    <x v="1"/>
    <x v="3"/>
    <s v="Northumbria LCJB"/>
    <s v="-"/>
  </r>
  <r>
    <x v="12"/>
    <x v="0"/>
    <x v="2"/>
    <x v="30"/>
    <x v="2"/>
    <x v="2"/>
    <n v="25"/>
    <x v="1"/>
    <x v="3"/>
    <s v="South Yorkshire LCJB"/>
    <s v="-"/>
  </r>
  <r>
    <x v="12"/>
    <x v="0"/>
    <x v="2"/>
    <x v="31"/>
    <x v="2"/>
    <x v="2"/>
    <n v="27"/>
    <x v="1"/>
    <x v="3"/>
    <s v="West Yorkshire LCJB"/>
    <s v="-"/>
  </r>
  <r>
    <x v="12"/>
    <x v="0"/>
    <x v="2"/>
    <x v="32"/>
    <x v="2"/>
    <x v="2"/>
    <n v="28"/>
    <x v="1"/>
    <x v="4"/>
    <s v="Cheshire LCJB"/>
    <s v="-"/>
  </r>
  <r>
    <x v="12"/>
    <x v="0"/>
    <x v="2"/>
    <x v="33"/>
    <x v="2"/>
    <x v="2"/>
    <n v="21"/>
    <x v="1"/>
    <x v="4"/>
    <s v="Cumbria LCJB"/>
    <s v="-"/>
  </r>
  <r>
    <x v="12"/>
    <x v="0"/>
    <x v="2"/>
    <x v="34"/>
    <x v="2"/>
    <x v="2"/>
    <n v="27"/>
    <x v="1"/>
    <x v="4"/>
    <s v="Greater Manchester LCJB"/>
    <s v="-"/>
  </r>
  <r>
    <x v="12"/>
    <x v="0"/>
    <x v="2"/>
    <x v="35"/>
    <x v="2"/>
    <x v="2"/>
    <n v="26"/>
    <x v="1"/>
    <x v="4"/>
    <s v="Lancashire LCJB"/>
    <s v="-"/>
  </r>
  <r>
    <x v="12"/>
    <x v="0"/>
    <x v="2"/>
    <x v="36"/>
    <x v="2"/>
    <x v="2"/>
    <n v="24"/>
    <x v="1"/>
    <x v="4"/>
    <s v="Merseyside LCJB"/>
    <s v="-"/>
  </r>
  <r>
    <x v="12"/>
    <x v="0"/>
    <x v="2"/>
    <x v="37"/>
    <x v="2"/>
    <x v="2"/>
    <n v="24"/>
    <x v="1"/>
    <x v="5"/>
    <s v="Bedfordshire LCJB"/>
    <s v="-"/>
  </r>
  <r>
    <x v="12"/>
    <x v="0"/>
    <x v="2"/>
    <x v="38"/>
    <x v="2"/>
    <x v="2"/>
    <n v="21"/>
    <x v="1"/>
    <x v="5"/>
    <s v="Cambridgeshire LCJB"/>
    <s v="-"/>
  </r>
  <r>
    <x v="12"/>
    <x v="0"/>
    <x v="2"/>
    <x v="39"/>
    <x v="2"/>
    <x v="2"/>
    <n v="22"/>
    <x v="1"/>
    <x v="5"/>
    <s v="Essex LCJB"/>
    <s v="-"/>
  </r>
  <r>
    <x v="12"/>
    <x v="0"/>
    <x v="2"/>
    <x v="40"/>
    <x v="2"/>
    <x v="2"/>
    <n v="38"/>
    <x v="1"/>
    <x v="5"/>
    <s v="Hertfordshire LCJB"/>
    <s v="-"/>
  </r>
  <r>
    <x v="12"/>
    <x v="0"/>
    <x v="2"/>
    <x v="41"/>
    <x v="2"/>
    <x v="2"/>
    <n v="44"/>
    <x v="1"/>
    <x v="5"/>
    <s v="Kent LCJB"/>
    <s v="-"/>
  </r>
  <r>
    <x v="12"/>
    <x v="0"/>
    <x v="2"/>
    <x v="42"/>
    <x v="2"/>
    <x v="2"/>
    <n v="19"/>
    <x v="1"/>
    <x v="5"/>
    <s v="Norfolk LCJB"/>
    <s v="-"/>
  </r>
  <r>
    <x v="12"/>
    <x v="0"/>
    <x v="2"/>
    <x v="43"/>
    <x v="2"/>
    <x v="2"/>
    <n v="28"/>
    <x v="1"/>
    <x v="5"/>
    <s v="Suffolk LCJB"/>
    <s v="-"/>
  </r>
  <r>
    <x v="12"/>
    <x v="0"/>
    <x v="2"/>
    <x v="44"/>
    <x v="2"/>
    <x v="2"/>
    <n v="28"/>
    <x v="1"/>
    <x v="5"/>
    <s v="Surrey LCJB"/>
    <s v="-"/>
  </r>
  <r>
    <x v="12"/>
    <x v="0"/>
    <x v="2"/>
    <x v="45"/>
    <x v="2"/>
    <x v="2"/>
    <n v="20"/>
    <x v="1"/>
    <x v="5"/>
    <s v="Sussex LCJB"/>
    <s v="-"/>
  </r>
  <r>
    <x v="12"/>
    <x v="0"/>
    <x v="2"/>
    <x v="46"/>
    <x v="2"/>
    <x v="2"/>
    <n v="21"/>
    <x v="1"/>
    <x v="5"/>
    <s v="Thames Valley LCJB"/>
    <s v="-"/>
  </r>
  <r>
    <x v="12"/>
    <x v="0"/>
    <x v="2"/>
    <x v="47"/>
    <x v="2"/>
    <x v="2"/>
    <n v="28"/>
    <x v="1"/>
    <x v="6"/>
    <s v="Avon and Somerset LCJB"/>
    <s v="-"/>
  </r>
  <r>
    <x v="12"/>
    <x v="0"/>
    <x v="2"/>
    <x v="48"/>
    <x v="2"/>
    <x v="2"/>
    <n v="28"/>
    <x v="1"/>
    <x v="6"/>
    <s v="Devon and Cornwall LCJB"/>
    <s v="-"/>
  </r>
  <r>
    <x v="12"/>
    <x v="0"/>
    <x v="2"/>
    <x v="49"/>
    <x v="2"/>
    <x v="2"/>
    <n v="28"/>
    <x v="1"/>
    <x v="6"/>
    <s v="Dorset LCJB"/>
    <s v="-"/>
  </r>
  <r>
    <x v="12"/>
    <x v="0"/>
    <x v="2"/>
    <x v="50"/>
    <x v="2"/>
    <x v="2"/>
    <n v="40"/>
    <x v="1"/>
    <x v="6"/>
    <s v="Gloucestershire LCJB"/>
    <s v="-"/>
  </r>
  <r>
    <x v="12"/>
    <x v="0"/>
    <x v="2"/>
    <x v="51"/>
    <x v="2"/>
    <x v="2"/>
    <n v="26"/>
    <x v="1"/>
    <x v="6"/>
    <s v="Hampshire and Isle of Wight LCJB"/>
    <s v="-"/>
  </r>
  <r>
    <x v="12"/>
    <x v="0"/>
    <x v="2"/>
    <x v="52"/>
    <x v="2"/>
    <x v="2"/>
    <n v="25"/>
    <x v="1"/>
    <x v="6"/>
    <s v="Wiltshire LCJB"/>
    <s v="-"/>
  </r>
  <r>
    <x v="12"/>
    <x v="0"/>
    <x v="2"/>
    <x v="53"/>
    <x v="2"/>
    <x v="2"/>
    <n v="50"/>
    <x v="1"/>
    <x v="7"/>
    <s v="Dyfed Powys LCJB"/>
    <s v="-"/>
  </r>
  <r>
    <x v="12"/>
    <x v="0"/>
    <x v="2"/>
    <x v="54"/>
    <x v="2"/>
    <x v="2"/>
    <n v="40"/>
    <x v="1"/>
    <x v="7"/>
    <s v="Gwent LCJB"/>
    <s v="-"/>
  </r>
  <r>
    <x v="12"/>
    <x v="0"/>
    <x v="2"/>
    <x v="55"/>
    <x v="2"/>
    <x v="2"/>
    <n v="42"/>
    <x v="1"/>
    <x v="7"/>
    <s v="North Wales LCJB"/>
    <s v="-"/>
  </r>
  <r>
    <x v="12"/>
    <x v="0"/>
    <x v="2"/>
    <x v="56"/>
    <x v="2"/>
    <x v="2"/>
    <n v="28"/>
    <x v="1"/>
    <x v="7"/>
    <s v="South Wales LCJB"/>
    <s v="-"/>
  </r>
  <r>
    <x v="12"/>
    <x v="1"/>
    <x v="0"/>
    <x v="0"/>
    <x v="2"/>
    <x v="2"/>
    <n v="29"/>
    <x v="0"/>
    <x v="0"/>
    <s v="-"/>
    <s v="-"/>
  </r>
  <r>
    <x v="12"/>
    <x v="1"/>
    <x v="1"/>
    <x v="1"/>
    <x v="2"/>
    <x v="2"/>
    <n v="32"/>
    <x v="1"/>
    <x v="1"/>
    <s v="-"/>
    <s v="-"/>
  </r>
  <r>
    <x v="12"/>
    <x v="1"/>
    <x v="1"/>
    <x v="2"/>
    <x v="2"/>
    <x v="2"/>
    <n v="29"/>
    <x v="1"/>
    <x v="2"/>
    <s v="-"/>
    <s v="-"/>
  </r>
  <r>
    <x v="12"/>
    <x v="1"/>
    <x v="1"/>
    <x v="3"/>
    <x v="2"/>
    <x v="2"/>
    <n v="28"/>
    <x v="1"/>
    <x v="3"/>
    <s v="-"/>
    <s v="-"/>
  </r>
  <r>
    <x v="12"/>
    <x v="1"/>
    <x v="1"/>
    <x v="4"/>
    <x v="2"/>
    <x v="2"/>
    <n v="28"/>
    <x v="1"/>
    <x v="4"/>
    <s v="-"/>
    <s v="-"/>
  </r>
  <r>
    <x v="12"/>
    <x v="1"/>
    <x v="1"/>
    <x v="5"/>
    <x v="2"/>
    <x v="2"/>
    <n v="27"/>
    <x v="1"/>
    <x v="5"/>
    <s v="-"/>
    <s v="-"/>
  </r>
  <r>
    <x v="12"/>
    <x v="1"/>
    <x v="1"/>
    <x v="6"/>
    <x v="2"/>
    <x v="2"/>
    <n v="29"/>
    <x v="1"/>
    <x v="6"/>
    <s v="-"/>
    <s v="-"/>
  </r>
  <r>
    <x v="12"/>
    <x v="1"/>
    <x v="1"/>
    <x v="7"/>
    <x v="2"/>
    <x v="2"/>
    <n v="36"/>
    <x v="1"/>
    <x v="7"/>
    <s v="-"/>
    <s v="-"/>
  </r>
  <r>
    <x v="12"/>
    <x v="1"/>
    <x v="2"/>
    <x v="8"/>
    <x v="2"/>
    <x v="2"/>
    <n v="22"/>
    <x v="1"/>
    <x v="1"/>
    <s v="Central London LCJB"/>
    <s v="-"/>
  </r>
  <r>
    <x v="12"/>
    <x v="1"/>
    <x v="2"/>
    <x v="9"/>
    <x v="2"/>
    <x v="2"/>
    <n v="39"/>
    <x v="1"/>
    <x v="1"/>
    <s v="East London LCJB"/>
    <s v="-"/>
  </r>
  <r>
    <x v="12"/>
    <x v="1"/>
    <x v="2"/>
    <x v="10"/>
    <x v="2"/>
    <x v="2"/>
    <n v="23"/>
    <x v="1"/>
    <x v="1"/>
    <s v="North East London LCJB"/>
    <s v="-"/>
  </r>
  <r>
    <x v="12"/>
    <x v="1"/>
    <x v="2"/>
    <x v="11"/>
    <x v="2"/>
    <x v="2"/>
    <n v="24"/>
    <x v="1"/>
    <x v="1"/>
    <s v="North London LCJB"/>
    <s v="-"/>
  </r>
  <r>
    <x v="12"/>
    <x v="1"/>
    <x v="2"/>
    <x v="12"/>
    <x v="2"/>
    <x v="2"/>
    <n v="32"/>
    <x v="1"/>
    <x v="1"/>
    <s v="North West London LCJB"/>
    <s v="-"/>
  </r>
  <r>
    <x v="12"/>
    <x v="1"/>
    <x v="2"/>
    <x v="13"/>
    <x v="2"/>
    <x v="2"/>
    <n v="30"/>
    <x v="1"/>
    <x v="1"/>
    <s v="South East London LCJB"/>
    <s v="-"/>
  </r>
  <r>
    <x v="12"/>
    <x v="1"/>
    <x v="2"/>
    <x v="14"/>
    <x v="2"/>
    <x v="2"/>
    <n v="30"/>
    <x v="1"/>
    <x v="1"/>
    <s v="South London LCJB"/>
    <s v="-"/>
  </r>
  <r>
    <x v="12"/>
    <x v="1"/>
    <x v="2"/>
    <x v="15"/>
    <x v="2"/>
    <x v="2"/>
    <n v="30"/>
    <x v="1"/>
    <x v="1"/>
    <s v="South West London LCJB"/>
    <s v="-"/>
  </r>
  <r>
    <x v="12"/>
    <x v="1"/>
    <x v="2"/>
    <x v="16"/>
    <x v="2"/>
    <x v="2"/>
    <n v="28"/>
    <x v="1"/>
    <x v="2"/>
    <s v="Derbyshire LCJB"/>
    <s v="-"/>
  </r>
  <r>
    <x v="12"/>
    <x v="1"/>
    <x v="2"/>
    <x v="17"/>
    <x v="2"/>
    <x v="2"/>
    <n v="30"/>
    <x v="1"/>
    <x v="2"/>
    <s v="Leicestershire LCJB"/>
    <s v="-"/>
  </r>
  <r>
    <x v="12"/>
    <x v="1"/>
    <x v="2"/>
    <x v="18"/>
    <x v="2"/>
    <x v="2"/>
    <n v="42"/>
    <x v="1"/>
    <x v="2"/>
    <s v="Lincolnshire LCJB"/>
    <s v="-"/>
  </r>
  <r>
    <x v="12"/>
    <x v="1"/>
    <x v="2"/>
    <x v="19"/>
    <x v="2"/>
    <x v="2"/>
    <n v="27"/>
    <x v="1"/>
    <x v="2"/>
    <s v="Northamptonshire LCJB"/>
    <s v="-"/>
  </r>
  <r>
    <x v="12"/>
    <x v="1"/>
    <x v="2"/>
    <x v="20"/>
    <x v="2"/>
    <x v="2"/>
    <n v="33"/>
    <x v="1"/>
    <x v="2"/>
    <s v="Nottinghamshire LCJB"/>
    <s v="-"/>
  </r>
  <r>
    <x v="12"/>
    <x v="1"/>
    <x v="2"/>
    <x v="21"/>
    <x v="2"/>
    <x v="2"/>
    <n v="47"/>
    <x v="1"/>
    <x v="2"/>
    <s v="Staffordshire LCJB"/>
    <s v="-"/>
  </r>
  <r>
    <x v="12"/>
    <x v="1"/>
    <x v="2"/>
    <x v="22"/>
    <x v="2"/>
    <x v="2"/>
    <n v="92"/>
    <x v="1"/>
    <x v="2"/>
    <s v="Warwickshire LCJB"/>
    <s v="-"/>
  </r>
  <r>
    <x v="12"/>
    <x v="1"/>
    <x v="2"/>
    <x v="23"/>
    <x v="2"/>
    <x v="2"/>
    <n v="35"/>
    <x v="1"/>
    <x v="2"/>
    <s v="West Mercia LCJB"/>
    <s v="-"/>
  </r>
  <r>
    <x v="12"/>
    <x v="1"/>
    <x v="2"/>
    <x v="24"/>
    <x v="2"/>
    <x v="2"/>
    <n v="21"/>
    <x v="1"/>
    <x v="2"/>
    <s v="West Midlands LCJB"/>
    <s v="-"/>
  </r>
  <r>
    <x v="12"/>
    <x v="1"/>
    <x v="2"/>
    <x v="25"/>
    <x v="2"/>
    <x v="2"/>
    <n v="29"/>
    <x v="1"/>
    <x v="3"/>
    <s v="Cleveland LCJB"/>
    <s v="-"/>
  </r>
  <r>
    <x v="12"/>
    <x v="1"/>
    <x v="2"/>
    <x v="26"/>
    <x v="2"/>
    <x v="2"/>
    <n v="23"/>
    <x v="1"/>
    <x v="3"/>
    <s v="Durham LCJB"/>
    <s v="-"/>
  </r>
  <r>
    <x v="12"/>
    <x v="1"/>
    <x v="2"/>
    <x v="27"/>
    <x v="2"/>
    <x v="2"/>
    <n v="35"/>
    <x v="1"/>
    <x v="3"/>
    <s v="Humberside LCJB"/>
    <s v="-"/>
  </r>
  <r>
    <x v="12"/>
    <x v="1"/>
    <x v="2"/>
    <x v="28"/>
    <x v="2"/>
    <x v="2"/>
    <n v="23"/>
    <x v="1"/>
    <x v="3"/>
    <s v="North Yorkshire LCJB"/>
    <s v="-"/>
  </r>
  <r>
    <x v="12"/>
    <x v="1"/>
    <x v="2"/>
    <x v="29"/>
    <x v="2"/>
    <x v="2"/>
    <n v="35"/>
    <x v="1"/>
    <x v="3"/>
    <s v="Northumbria LCJB"/>
    <s v="-"/>
  </r>
  <r>
    <x v="12"/>
    <x v="1"/>
    <x v="2"/>
    <x v="30"/>
    <x v="2"/>
    <x v="2"/>
    <n v="28"/>
    <x v="1"/>
    <x v="3"/>
    <s v="South Yorkshire LCJB"/>
    <s v="-"/>
  </r>
  <r>
    <x v="12"/>
    <x v="1"/>
    <x v="2"/>
    <x v="31"/>
    <x v="2"/>
    <x v="2"/>
    <n v="27"/>
    <x v="1"/>
    <x v="3"/>
    <s v="West Yorkshire LCJB"/>
    <s v="-"/>
  </r>
  <r>
    <x v="12"/>
    <x v="1"/>
    <x v="2"/>
    <x v="32"/>
    <x v="2"/>
    <x v="2"/>
    <n v="29"/>
    <x v="1"/>
    <x v="4"/>
    <s v="Cheshire LCJB"/>
    <s v="-"/>
  </r>
  <r>
    <x v="12"/>
    <x v="1"/>
    <x v="2"/>
    <x v="33"/>
    <x v="2"/>
    <x v="2"/>
    <n v="21"/>
    <x v="1"/>
    <x v="4"/>
    <s v="Cumbria LCJB"/>
    <s v="-"/>
  </r>
  <r>
    <x v="12"/>
    <x v="1"/>
    <x v="2"/>
    <x v="34"/>
    <x v="2"/>
    <x v="2"/>
    <n v="29"/>
    <x v="1"/>
    <x v="4"/>
    <s v="Greater Manchester LCJB"/>
    <s v="-"/>
  </r>
  <r>
    <x v="12"/>
    <x v="1"/>
    <x v="2"/>
    <x v="35"/>
    <x v="2"/>
    <x v="2"/>
    <n v="27"/>
    <x v="1"/>
    <x v="4"/>
    <s v="Lancashire LCJB"/>
    <s v="-"/>
  </r>
  <r>
    <x v="12"/>
    <x v="1"/>
    <x v="2"/>
    <x v="36"/>
    <x v="2"/>
    <x v="2"/>
    <n v="28"/>
    <x v="1"/>
    <x v="4"/>
    <s v="Merseyside LCJB"/>
    <s v="-"/>
  </r>
  <r>
    <x v="12"/>
    <x v="1"/>
    <x v="2"/>
    <x v="37"/>
    <x v="2"/>
    <x v="2"/>
    <n v="26"/>
    <x v="1"/>
    <x v="5"/>
    <s v="Bedfordshire LCJB"/>
    <s v="-"/>
  </r>
  <r>
    <x v="12"/>
    <x v="1"/>
    <x v="2"/>
    <x v="38"/>
    <x v="2"/>
    <x v="2"/>
    <n v="22"/>
    <x v="1"/>
    <x v="5"/>
    <s v="Cambridgeshire LCJB"/>
    <s v="-"/>
  </r>
  <r>
    <x v="12"/>
    <x v="1"/>
    <x v="2"/>
    <x v="39"/>
    <x v="2"/>
    <x v="2"/>
    <n v="23"/>
    <x v="1"/>
    <x v="5"/>
    <s v="Essex LCJB"/>
    <s v="-"/>
  </r>
  <r>
    <x v="12"/>
    <x v="1"/>
    <x v="2"/>
    <x v="40"/>
    <x v="2"/>
    <x v="2"/>
    <n v="41"/>
    <x v="1"/>
    <x v="5"/>
    <s v="Hertfordshire LCJB"/>
    <s v="-"/>
  </r>
  <r>
    <x v="12"/>
    <x v="1"/>
    <x v="2"/>
    <x v="41"/>
    <x v="2"/>
    <x v="2"/>
    <n v="47"/>
    <x v="1"/>
    <x v="5"/>
    <s v="Kent LCJB"/>
    <s v="-"/>
  </r>
  <r>
    <x v="12"/>
    <x v="1"/>
    <x v="2"/>
    <x v="42"/>
    <x v="2"/>
    <x v="2"/>
    <n v="19"/>
    <x v="1"/>
    <x v="5"/>
    <s v="Norfolk LCJB"/>
    <s v="-"/>
  </r>
  <r>
    <x v="12"/>
    <x v="1"/>
    <x v="2"/>
    <x v="43"/>
    <x v="2"/>
    <x v="2"/>
    <n v="30"/>
    <x v="1"/>
    <x v="5"/>
    <s v="Suffolk LCJB"/>
    <s v="-"/>
  </r>
  <r>
    <x v="12"/>
    <x v="1"/>
    <x v="2"/>
    <x v="44"/>
    <x v="2"/>
    <x v="2"/>
    <n v="28"/>
    <x v="1"/>
    <x v="5"/>
    <s v="Surrey LCJB"/>
    <s v="-"/>
  </r>
  <r>
    <x v="12"/>
    <x v="1"/>
    <x v="2"/>
    <x v="45"/>
    <x v="2"/>
    <x v="2"/>
    <n v="21"/>
    <x v="1"/>
    <x v="5"/>
    <s v="Sussex LCJB"/>
    <s v="-"/>
  </r>
  <r>
    <x v="12"/>
    <x v="1"/>
    <x v="2"/>
    <x v="46"/>
    <x v="2"/>
    <x v="2"/>
    <n v="21"/>
    <x v="1"/>
    <x v="5"/>
    <s v="Thames Valley LCJB"/>
    <s v="-"/>
  </r>
  <r>
    <x v="12"/>
    <x v="1"/>
    <x v="2"/>
    <x v="47"/>
    <x v="2"/>
    <x v="2"/>
    <n v="30"/>
    <x v="1"/>
    <x v="6"/>
    <s v="Avon and Somerset LCJB"/>
    <s v="-"/>
  </r>
  <r>
    <x v="12"/>
    <x v="1"/>
    <x v="2"/>
    <x v="48"/>
    <x v="2"/>
    <x v="2"/>
    <n v="29"/>
    <x v="1"/>
    <x v="6"/>
    <s v="Devon and Cornwall LCJB"/>
    <s v="-"/>
  </r>
  <r>
    <x v="12"/>
    <x v="1"/>
    <x v="2"/>
    <x v="49"/>
    <x v="2"/>
    <x v="2"/>
    <n v="29"/>
    <x v="1"/>
    <x v="6"/>
    <s v="Dorset LCJB"/>
    <s v="-"/>
  </r>
  <r>
    <x v="12"/>
    <x v="1"/>
    <x v="2"/>
    <x v="50"/>
    <x v="2"/>
    <x v="2"/>
    <n v="42"/>
    <x v="1"/>
    <x v="6"/>
    <s v="Gloucestershire LCJB"/>
    <s v="-"/>
  </r>
  <r>
    <x v="12"/>
    <x v="1"/>
    <x v="2"/>
    <x v="51"/>
    <x v="2"/>
    <x v="2"/>
    <n v="27"/>
    <x v="1"/>
    <x v="6"/>
    <s v="Hampshire and Isle of Wight LCJB"/>
    <s v="-"/>
  </r>
  <r>
    <x v="12"/>
    <x v="1"/>
    <x v="2"/>
    <x v="52"/>
    <x v="2"/>
    <x v="2"/>
    <n v="24"/>
    <x v="1"/>
    <x v="6"/>
    <s v="Wiltshire LCJB"/>
    <s v="-"/>
  </r>
  <r>
    <x v="12"/>
    <x v="1"/>
    <x v="2"/>
    <x v="53"/>
    <x v="2"/>
    <x v="2"/>
    <n v="50"/>
    <x v="1"/>
    <x v="7"/>
    <s v="Dyfed Powys LCJB"/>
    <s v="-"/>
  </r>
  <r>
    <x v="12"/>
    <x v="1"/>
    <x v="2"/>
    <x v="54"/>
    <x v="2"/>
    <x v="2"/>
    <n v="40"/>
    <x v="1"/>
    <x v="7"/>
    <s v="Gwent LCJB"/>
    <s v="-"/>
  </r>
  <r>
    <x v="12"/>
    <x v="1"/>
    <x v="2"/>
    <x v="55"/>
    <x v="2"/>
    <x v="2"/>
    <n v="43"/>
    <x v="1"/>
    <x v="7"/>
    <s v="North Wales LCJB"/>
    <s v="-"/>
  </r>
  <r>
    <x v="12"/>
    <x v="1"/>
    <x v="2"/>
    <x v="56"/>
    <x v="2"/>
    <x v="2"/>
    <n v="34"/>
    <x v="1"/>
    <x v="7"/>
    <s v="South Wales LCJB"/>
    <s v="-"/>
  </r>
  <r>
    <x v="12"/>
    <x v="1"/>
    <x v="3"/>
    <x v="57"/>
    <x v="2"/>
    <x v="2"/>
    <n v="22"/>
    <x v="1"/>
    <x v="1"/>
    <s v="Central London LCJB"/>
    <s v="Central London LJA"/>
  </r>
  <r>
    <x v="12"/>
    <x v="1"/>
    <x v="3"/>
    <x v="58"/>
    <x v="2"/>
    <x v="2"/>
    <n v="39"/>
    <x v="1"/>
    <x v="1"/>
    <s v="East London LCJB"/>
    <s v="East London LJA"/>
  </r>
  <r>
    <x v="12"/>
    <x v="1"/>
    <x v="3"/>
    <x v="59"/>
    <x v="2"/>
    <x v="2"/>
    <n v="23"/>
    <x v="1"/>
    <x v="1"/>
    <s v="North East London LCJB"/>
    <s v="North East London LJA"/>
  </r>
  <r>
    <x v="12"/>
    <x v="1"/>
    <x v="3"/>
    <x v="60"/>
    <x v="2"/>
    <x v="2"/>
    <n v="24"/>
    <x v="1"/>
    <x v="1"/>
    <s v="North London LCJB"/>
    <s v="North London LJA"/>
  </r>
  <r>
    <x v="12"/>
    <x v="1"/>
    <x v="3"/>
    <x v="61"/>
    <x v="2"/>
    <x v="2"/>
    <n v="38"/>
    <x v="1"/>
    <x v="1"/>
    <s v="North West London LCJB"/>
    <s v="North West London LJA"/>
  </r>
  <r>
    <x v="12"/>
    <x v="1"/>
    <x v="3"/>
    <x v="62"/>
    <x v="2"/>
    <x v="2"/>
    <n v="18"/>
    <x v="1"/>
    <x v="1"/>
    <s v="North West London LCJB"/>
    <s v="West London LJA"/>
  </r>
  <r>
    <x v="12"/>
    <x v="1"/>
    <x v="3"/>
    <x v="63"/>
    <x v="2"/>
    <x v="2"/>
    <n v="30"/>
    <x v="1"/>
    <x v="1"/>
    <s v="South East London LCJB"/>
    <s v="South East London LJA"/>
  </r>
  <r>
    <x v="12"/>
    <x v="1"/>
    <x v="3"/>
    <x v="64"/>
    <x v="2"/>
    <x v="2"/>
    <n v="30"/>
    <x v="1"/>
    <x v="1"/>
    <s v="South London LCJB"/>
    <s v="South London LJA"/>
  </r>
  <r>
    <x v="12"/>
    <x v="1"/>
    <x v="3"/>
    <x v="65"/>
    <x v="2"/>
    <x v="2"/>
    <n v="30"/>
    <x v="1"/>
    <x v="1"/>
    <s v="South West London LCJB"/>
    <s v="South West London LJA"/>
  </r>
  <r>
    <x v="12"/>
    <x v="1"/>
    <x v="3"/>
    <x v="66"/>
    <x v="2"/>
    <x v="2"/>
    <n v="27"/>
    <x v="1"/>
    <x v="2"/>
    <s v="Derbyshire LCJB"/>
    <s v="Northern Derbyshire LJA"/>
  </r>
  <r>
    <x v="12"/>
    <x v="1"/>
    <x v="3"/>
    <x v="67"/>
    <x v="2"/>
    <x v="2"/>
    <n v="28"/>
    <x v="1"/>
    <x v="2"/>
    <s v="Derbyshire LCJB"/>
    <s v="Southern Derbyshire LJA"/>
  </r>
  <r>
    <x v="12"/>
    <x v="1"/>
    <x v="3"/>
    <x v="68"/>
    <x v="2"/>
    <x v="2"/>
    <n v="30"/>
    <x v="1"/>
    <x v="2"/>
    <s v="Leicestershire LCJB"/>
    <s v="Leicestershire and Rutland LJA"/>
  </r>
  <r>
    <x v="12"/>
    <x v="1"/>
    <x v="3"/>
    <x v="69"/>
    <x v="2"/>
    <x v="2"/>
    <n v="42"/>
    <x v="1"/>
    <x v="2"/>
    <s v="Lincolnshire LCJB"/>
    <s v="Lincolnshire LJA"/>
  </r>
  <r>
    <x v="12"/>
    <x v="1"/>
    <x v="3"/>
    <x v="70"/>
    <x v="2"/>
    <x v="2"/>
    <n v="25"/>
    <x v="1"/>
    <x v="2"/>
    <s v="Northamptonshire LCJB"/>
    <s v="Corby LJA"/>
  </r>
  <r>
    <x v="12"/>
    <x v="1"/>
    <x v="3"/>
    <x v="71"/>
    <x v="2"/>
    <x v="2"/>
    <n v="28.5"/>
    <x v="1"/>
    <x v="2"/>
    <s v="Northamptonshire LCJB"/>
    <s v="Kettering LJA"/>
  </r>
  <r>
    <x v="12"/>
    <x v="1"/>
    <x v="3"/>
    <x v="72"/>
    <x v="2"/>
    <x v="2"/>
    <n v="27"/>
    <x v="1"/>
    <x v="2"/>
    <s v="Northamptonshire LCJB"/>
    <s v="Northampton, Daventry and Towcester LJA"/>
  </r>
  <r>
    <x v="12"/>
    <x v="1"/>
    <x v="3"/>
    <x v="73"/>
    <x v="2"/>
    <x v="2"/>
    <n v="24"/>
    <x v="1"/>
    <x v="2"/>
    <s v="Northamptonshire LCJB"/>
    <s v="Wellingborough LJA"/>
  </r>
  <r>
    <x v="12"/>
    <x v="1"/>
    <x v="3"/>
    <x v="74"/>
    <x v="2"/>
    <x v="2"/>
    <n v="33"/>
    <x v="1"/>
    <x v="2"/>
    <s v="Nottinghamshire LCJB"/>
    <s v="Nottinghamshire LJA"/>
  </r>
  <r>
    <x v="12"/>
    <x v="1"/>
    <x v="3"/>
    <x v="75"/>
    <x v="2"/>
    <x v="2"/>
    <n v="188"/>
    <x v="1"/>
    <x v="2"/>
    <s v="Staffordshire LCJB"/>
    <s v="Central and South West Staffordshire LJA"/>
  </r>
  <r>
    <x v="12"/>
    <x v="1"/>
    <x v="3"/>
    <x v="76"/>
    <x v="2"/>
    <x v="2"/>
    <n v="14"/>
    <x v="1"/>
    <x v="2"/>
    <s v="Staffordshire LCJB"/>
    <s v="North Staffordshire LJA"/>
  </r>
  <r>
    <x v="12"/>
    <x v="1"/>
    <x v="3"/>
    <x v="77"/>
    <x v="2"/>
    <x v="2"/>
    <n v="47"/>
    <x v="1"/>
    <x v="2"/>
    <s v="Staffordshire LCJB"/>
    <s v="South East Staffordshire LJA"/>
  </r>
  <r>
    <x v="12"/>
    <x v="1"/>
    <x v="3"/>
    <x v="78"/>
    <x v="2"/>
    <x v="2"/>
    <n v="92"/>
    <x v="1"/>
    <x v="2"/>
    <s v="Warwickshire LCJB"/>
    <s v="Warwickshire LJA"/>
  </r>
  <r>
    <x v="12"/>
    <x v="1"/>
    <x v="3"/>
    <x v="79"/>
    <x v="2"/>
    <x v="2"/>
    <n v="32"/>
    <x v="1"/>
    <x v="2"/>
    <s v="West Mercia LCJB"/>
    <s v="Herefordshire LJA"/>
  </r>
  <r>
    <x v="12"/>
    <x v="1"/>
    <x v="3"/>
    <x v="80"/>
    <x v="2"/>
    <x v="2"/>
    <n v="42"/>
    <x v="1"/>
    <x v="2"/>
    <s v="West Mercia LCJB"/>
    <s v="Shropshire LJA"/>
  </r>
  <r>
    <x v="12"/>
    <x v="1"/>
    <x v="3"/>
    <x v="81"/>
    <x v="2"/>
    <x v="2"/>
    <n v="30"/>
    <x v="1"/>
    <x v="2"/>
    <s v="West Mercia LCJB"/>
    <s v="Worcestershire LJA"/>
  </r>
  <r>
    <x v="12"/>
    <x v="1"/>
    <x v="3"/>
    <x v="82"/>
    <x v="2"/>
    <x v="2"/>
    <n v="21"/>
    <x v="1"/>
    <x v="2"/>
    <s v="West Midlands LCJB"/>
    <s v="Birmingham and Solihull LJA"/>
  </r>
  <r>
    <x v="12"/>
    <x v="1"/>
    <x v="3"/>
    <x v="83"/>
    <x v="2"/>
    <x v="2"/>
    <n v="21"/>
    <x v="1"/>
    <x v="2"/>
    <s v="West Midlands LCJB"/>
    <s v="Black Country LJA"/>
  </r>
  <r>
    <x v="12"/>
    <x v="1"/>
    <x v="3"/>
    <x v="84"/>
    <x v="2"/>
    <x v="2"/>
    <n v="20"/>
    <x v="1"/>
    <x v="2"/>
    <s v="West Midlands LCJB"/>
    <s v="Coventry and Warwickshire (Coventry) LJA"/>
  </r>
  <r>
    <x v="12"/>
    <x v="1"/>
    <x v="3"/>
    <x v="85"/>
    <x v="2"/>
    <x v="2"/>
    <n v="23"/>
    <x v="1"/>
    <x v="2"/>
    <s v="West Midlands LCJB"/>
    <s v="Dudley and Halesowen LJA"/>
  </r>
  <r>
    <x v="12"/>
    <x v="1"/>
    <x v="3"/>
    <x v="86"/>
    <x v="2"/>
    <x v="2"/>
    <n v="20.5"/>
    <x v="1"/>
    <x v="3"/>
    <s v="Cleveland LCJB"/>
    <s v="Hartlepool LJA"/>
  </r>
  <r>
    <x v="12"/>
    <x v="1"/>
    <x v="3"/>
    <x v="87"/>
    <x v="2"/>
    <x v="2"/>
    <n v="29"/>
    <x v="1"/>
    <x v="3"/>
    <s v="Cleveland LCJB"/>
    <s v="Teesside LJA"/>
  </r>
  <r>
    <x v="12"/>
    <x v="1"/>
    <x v="3"/>
    <x v="88"/>
    <x v="2"/>
    <x v="2"/>
    <n v="23"/>
    <x v="1"/>
    <x v="3"/>
    <s v="Durham LCJB"/>
    <s v="County Durham and Darlington LJA"/>
  </r>
  <r>
    <x v="12"/>
    <x v="1"/>
    <x v="3"/>
    <x v="89"/>
    <x v="2"/>
    <x v="2"/>
    <n v="41"/>
    <x v="1"/>
    <x v="3"/>
    <s v="Humberside LCJB"/>
    <s v="East Yorkshire LJA"/>
  </r>
  <r>
    <x v="12"/>
    <x v="1"/>
    <x v="3"/>
    <x v="90"/>
    <x v="2"/>
    <x v="2"/>
    <n v="48"/>
    <x v="1"/>
    <x v="3"/>
    <s v="Humberside LCJB"/>
    <s v="Grimsby and Cleethorpes LJA"/>
  </r>
  <r>
    <x v="12"/>
    <x v="1"/>
    <x v="3"/>
    <x v="91"/>
    <x v="2"/>
    <x v="2"/>
    <n v="17"/>
    <x v="1"/>
    <x v="3"/>
    <s v="Humberside LCJB"/>
    <s v="Hull and Holderness LJA"/>
  </r>
  <r>
    <x v="12"/>
    <x v="1"/>
    <x v="3"/>
    <x v="92"/>
    <x v="2"/>
    <x v="2"/>
    <n v="30"/>
    <x v="1"/>
    <x v="3"/>
    <s v="Humberside LCJB"/>
    <s v="North Lincolnshire LJA"/>
  </r>
  <r>
    <x v="12"/>
    <x v="1"/>
    <x v="3"/>
    <x v="93"/>
    <x v="2"/>
    <x v="2"/>
    <n v="23"/>
    <x v="1"/>
    <x v="3"/>
    <s v="North Yorkshire LCJB"/>
    <s v="North Yorkshire LJA"/>
  </r>
  <r>
    <x v="12"/>
    <x v="1"/>
    <x v="3"/>
    <x v="258"/>
    <x v="2"/>
    <x v="2"/>
    <n v="19"/>
    <x v="1"/>
    <x v="3"/>
    <s v="Northumbria LCJB"/>
    <s v="City of Sunderland LJA"/>
  </r>
  <r>
    <x v="12"/>
    <x v="1"/>
    <x v="3"/>
    <x v="95"/>
    <x v="2"/>
    <x v="2"/>
    <n v="15"/>
    <x v="1"/>
    <x v="3"/>
    <s v="Northumbria LCJB"/>
    <s v="Gateshead District LJA"/>
  </r>
  <r>
    <x v="12"/>
    <x v="1"/>
    <x v="3"/>
    <x v="96"/>
    <x v="2"/>
    <x v="2"/>
    <n v="37"/>
    <x v="1"/>
    <x v="3"/>
    <s v="Northumbria LCJB"/>
    <s v="North Northumbria LJA"/>
  </r>
  <r>
    <x v="12"/>
    <x v="1"/>
    <x v="3"/>
    <x v="97"/>
    <x v="2"/>
    <x v="2"/>
    <n v="27"/>
    <x v="1"/>
    <x v="3"/>
    <s v="Northumbria LCJB"/>
    <s v="South Tyneside LJA"/>
  </r>
  <r>
    <x v="12"/>
    <x v="1"/>
    <x v="3"/>
    <x v="98"/>
    <x v="2"/>
    <x v="2"/>
    <n v="42"/>
    <x v="1"/>
    <x v="3"/>
    <s v="South Yorkshire LCJB"/>
    <s v="Barnsley District LJA"/>
  </r>
  <r>
    <x v="12"/>
    <x v="1"/>
    <x v="3"/>
    <x v="99"/>
    <x v="2"/>
    <x v="2"/>
    <n v="23"/>
    <x v="1"/>
    <x v="3"/>
    <s v="South Yorkshire LCJB"/>
    <s v="Doncaster LJA"/>
  </r>
  <r>
    <x v="12"/>
    <x v="1"/>
    <x v="3"/>
    <x v="100"/>
    <x v="2"/>
    <x v="2"/>
    <n v="21"/>
    <x v="1"/>
    <x v="3"/>
    <s v="South Yorkshire LCJB"/>
    <s v="Rotherham LJA"/>
  </r>
  <r>
    <x v="12"/>
    <x v="1"/>
    <x v="3"/>
    <x v="101"/>
    <x v="2"/>
    <x v="2"/>
    <n v="35"/>
    <x v="1"/>
    <x v="3"/>
    <s v="South Yorkshire LCJB"/>
    <s v="Sheffield LJA"/>
  </r>
  <r>
    <x v="12"/>
    <x v="1"/>
    <x v="3"/>
    <x v="102"/>
    <x v="2"/>
    <x v="2"/>
    <n v="17"/>
    <x v="1"/>
    <x v="3"/>
    <s v="West Yorkshire LCJB"/>
    <s v="Bradford and Keighley LJA"/>
  </r>
  <r>
    <x v="12"/>
    <x v="1"/>
    <x v="3"/>
    <x v="103"/>
    <x v="2"/>
    <x v="2"/>
    <n v="41"/>
    <x v="1"/>
    <x v="3"/>
    <s v="West Yorkshire LCJB"/>
    <s v="Calderdale LJA"/>
  </r>
  <r>
    <x v="12"/>
    <x v="1"/>
    <x v="3"/>
    <x v="104"/>
    <x v="2"/>
    <x v="2"/>
    <n v="29"/>
    <x v="1"/>
    <x v="3"/>
    <s v="West Yorkshire LCJB"/>
    <s v="Kirklees LJA"/>
  </r>
  <r>
    <x v="12"/>
    <x v="1"/>
    <x v="3"/>
    <x v="105"/>
    <x v="2"/>
    <x v="2"/>
    <n v="30"/>
    <x v="1"/>
    <x v="3"/>
    <s v="West Yorkshire LCJB"/>
    <s v="Leeds District LJA"/>
  </r>
  <r>
    <x v="12"/>
    <x v="1"/>
    <x v="3"/>
    <x v="106"/>
    <x v="2"/>
    <x v="2"/>
    <n v="29"/>
    <x v="1"/>
    <x v="3"/>
    <s v="West Yorkshire LCJB"/>
    <s v="Wakefield and Pontefract LJA"/>
  </r>
  <r>
    <x v="12"/>
    <x v="1"/>
    <x v="3"/>
    <x v="107"/>
    <x v="2"/>
    <x v="2"/>
    <n v="27"/>
    <x v="1"/>
    <x v="4"/>
    <s v="Cheshire LCJB"/>
    <s v="North Cheshire LJA"/>
  </r>
  <r>
    <x v="12"/>
    <x v="1"/>
    <x v="3"/>
    <x v="108"/>
    <x v="2"/>
    <x v="2"/>
    <n v="27"/>
    <x v="1"/>
    <x v="4"/>
    <s v="Cheshire LCJB"/>
    <s v="South and East Cheshire LJA"/>
  </r>
  <r>
    <x v="12"/>
    <x v="1"/>
    <x v="3"/>
    <x v="109"/>
    <x v="2"/>
    <x v="2"/>
    <n v="36"/>
    <x v="1"/>
    <x v="4"/>
    <s v="Cheshire LCJB"/>
    <s v="West Cheshire LJA"/>
  </r>
  <r>
    <x v="12"/>
    <x v="1"/>
    <x v="3"/>
    <x v="110"/>
    <x v="2"/>
    <x v="2"/>
    <n v="27"/>
    <x v="1"/>
    <x v="4"/>
    <s v="Cumbria LCJB"/>
    <s v="North and West Cumbria LJA"/>
  </r>
  <r>
    <x v="12"/>
    <x v="1"/>
    <x v="3"/>
    <x v="111"/>
    <x v="2"/>
    <x v="2"/>
    <n v="20"/>
    <x v="1"/>
    <x v="4"/>
    <s v="Cumbria LCJB"/>
    <s v="South Cumbria LJA"/>
  </r>
  <r>
    <x v="12"/>
    <x v="1"/>
    <x v="3"/>
    <x v="112"/>
    <x v="2"/>
    <x v="2"/>
    <n v="14"/>
    <x v="1"/>
    <x v="4"/>
    <s v="Greater Manchester LCJB"/>
    <s v="Bolton LJA"/>
  </r>
  <r>
    <x v="12"/>
    <x v="1"/>
    <x v="3"/>
    <x v="113"/>
    <x v="2"/>
    <x v="2"/>
    <n v="26"/>
    <x v="1"/>
    <x v="4"/>
    <s v="Greater Manchester LCJB"/>
    <s v="Bury and Rochdale LJA"/>
  </r>
  <r>
    <x v="12"/>
    <x v="1"/>
    <x v="3"/>
    <x v="114"/>
    <x v="2"/>
    <x v="2"/>
    <n v="30"/>
    <x v="1"/>
    <x v="4"/>
    <s v="Greater Manchester LCJB"/>
    <s v="Manchester and Salford LJA"/>
  </r>
  <r>
    <x v="12"/>
    <x v="1"/>
    <x v="3"/>
    <x v="115"/>
    <x v="2"/>
    <x v="2"/>
    <n v="18"/>
    <x v="1"/>
    <x v="4"/>
    <s v="Greater Manchester LCJB"/>
    <s v="Oldham LJA"/>
  </r>
  <r>
    <x v="12"/>
    <x v="1"/>
    <x v="3"/>
    <x v="116"/>
    <x v="2"/>
    <x v="2"/>
    <n v="57"/>
    <x v="1"/>
    <x v="4"/>
    <s v="Greater Manchester LCJB"/>
    <s v="Stockport LJA"/>
  </r>
  <r>
    <x v="12"/>
    <x v="1"/>
    <x v="3"/>
    <x v="117"/>
    <x v="2"/>
    <x v="2"/>
    <n v="20"/>
    <x v="1"/>
    <x v="4"/>
    <s v="Greater Manchester LCJB"/>
    <s v="Tameside LJA"/>
  </r>
  <r>
    <x v="12"/>
    <x v="1"/>
    <x v="3"/>
    <x v="118"/>
    <x v="2"/>
    <x v="2"/>
    <n v="20"/>
    <x v="1"/>
    <x v="4"/>
    <s v="Greater Manchester LCJB"/>
    <s v="Trafford LJA"/>
  </r>
  <r>
    <x v="12"/>
    <x v="1"/>
    <x v="3"/>
    <x v="119"/>
    <x v="2"/>
    <x v="2"/>
    <n v="60"/>
    <x v="1"/>
    <x v="4"/>
    <s v="Greater Manchester LCJB"/>
    <s v="Wigan and Leigh LJA"/>
  </r>
  <r>
    <x v="12"/>
    <x v="1"/>
    <x v="3"/>
    <x v="120"/>
    <x v="2"/>
    <x v="2"/>
    <n v="28"/>
    <x v="1"/>
    <x v="4"/>
    <s v="Lancashire LCJB"/>
    <s v="Burnley, Pendle and Rossendale LJA"/>
  </r>
  <r>
    <x v="12"/>
    <x v="1"/>
    <x v="3"/>
    <x v="121"/>
    <x v="2"/>
    <x v="2"/>
    <n v="27"/>
    <x v="1"/>
    <x v="4"/>
    <s v="Lancashire LCJB"/>
    <s v="Chorley LJA"/>
  </r>
  <r>
    <x v="12"/>
    <x v="1"/>
    <x v="3"/>
    <x v="122"/>
    <x v="2"/>
    <x v="2"/>
    <n v="27"/>
    <x v="1"/>
    <x v="4"/>
    <s v="Lancashire LCJB"/>
    <s v="East Lancashire LJA"/>
  </r>
  <r>
    <x v="12"/>
    <x v="1"/>
    <x v="3"/>
    <x v="123"/>
    <x v="2"/>
    <x v="2"/>
    <n v="27"/>
    <x v="1"/>
    <x v="4"/>
    <s v="Lancashire LCJB"/>
    <s v="Fylde Coast LJA"/>
  </r>
  <r>
    <x v="12"/>
    <x v="1"/>
    <x v="3"/>
    <x v="124"/>
    <x v="2"/>
    <x v="2"/>
    <n v="24"/>
    <x v="1"/>
    <x v="4"/>
    <s v="Lancashire LCJB"/>
    <s v="Lancaster LJA"/>
  </r>
  <r>
    <x v="12"/>
    <x v="1"/>
    <x v="3"/>
    <x v="125"/>
    <x v="2"/>
    <x v="2"/>
    <n v="27"/>
    <x v="1"/>
    <x v="4"/>
    <s v="Lancashire LCJB"/>
    <s v="Ormskirk LJA"/>
  </r>
  <r>
    <x v="12"/>
    <x v="1"/>
    <x v="3"/>
    <x v="126"/>
    <x v="2"/>
    <x v="2"/>
    <n v="28"/>
    <x v="1"/>
    <x v="4"/>
    <s v="Lancashire LCJB"/>
    <s v="Preston and South Ribble LJA"/>
  </r>
  <r>
    <x v="12"/>
    <x v="1"/>
    <x v="3"/>
    <x v="127"/>
    <x v="2"/>
    <x v="2"/>
    <n v="26"/>
    <x v="1"/>
    <x v="4"/>
    <s v="Merseyside LCJB"/>
    <s v="Liverpool and Knowsley LJA"/>
  </r>
  <r>
    <x v="12"/>
    <x v="1"/>
    <x v="3"/>
    <x v="128"/>
    <x v="2"/>
    <x v="2"/>
    <n v="19"/>
    <x v="1"/>
    <x v="4"/>
    <s v="Merseyside LCJB"/>
    <s v="Sefton LJA"/>
  </r>
  <r>
    <x v="12"/>
    <x v="1"/>
    <x v="3"/>
    <x v="129"/>
    <x v="2"/>
    <x v="2"/>
    <n v="20"/>
    <x v="1"/>
    <x v="4"/>
    <s v="Merseyside LCJB"/>
    <s v="St Helens LJA"/>
  </r>
  <r>
    <x v="12"/>
    <x v="1"/>
    <x v="3"/>
    <x v="130"/>
    <x v="2"/>
    <x v="2"/>
    <n v="39"/>
    <x v="1"/>
    <x v="4"/>
    <s v="Merseyside LCJB"/>
    <s v="Wirral LJA"/>
  </r>
  <r>
    <x v="12"/>
    <x v="1"/>
    <x v="3"/>
    <x v="131"/>
    <x v="2"/>
    <x v="2"/>
    <n v="26"/>
    <x v="1"/>
    <x v="5"/>
    <s v="Bedfordshire LCJB"/>
    <s v="Bedfordshire LJA"/>
  </r>
  <r>
    <x v="12"/>
    <x v="1"/>
    <x v="3"/>
    <x v="132"/>
    <x v="2"/>
    <x v="2"/>
    <n v="22"/>
    <x v="1"/>
    <x v="5"/>
    <s v="Cambridgeshire LCJB"/>
    <s v="Cambridgeshire LJA"/>
  </r>
  <r>
    <x v="12"/>
    <x v="1"/>
    <x v="3"/>
    <x v="133"/>
    <x v="2"/>
    <x v="2"/>
    <n v="24"/>
    <x v="1"/>
    <x v="5"/>
    <s v="Essex LCJB"/>
    <s v="North Essex LJA"/>
  </r>
  <r>
    <x v="12"/>
    <x v="1"/>
    <x v="3"/>
    <x v="134"/>
    <x v="2"/>
    <x v="2"/>
    <n v="21"/>
    <x v="1"/>
    <x v="5"/>
    <s v="Essex LCJB"/>
    <s v="South Essex LJA"/>
  </r>
  <r>
    <x v="12"/>
    <x v="1"/>
    <x v="3"/>
    <x v="135"/>
    <x v="2"/>
    <x v="2"/>
    <n v="44"/>
    <x v="1"/>
    <x v="5"/>
    <s v="Hertfordshire LCJB"/>
    <s v="North and East Hertfordshire LJA"/>
  </r>
  <r>
    <x v="12"/>
    <x v="1"/>
    <x v="3"/>
    <x v="136"/>
    <x v="2"/>
    <x v="2"/>
    <n v="39"/>
    <x v="1"/>
    <x v="5"/>
    <s v="Hertfordshire LCJB"/>
    <s v="West and Central Hertfordshire LJA"/>
  </r>
  <r>
    <x v="12"/>
    <x v="1"/>
    <x v="3"/>
    <x v="137"/>
    <x v="2"/>
    <x v="2"/>
    <n v="52"/>
    <x v="1"/>
    <x v="5"/>
    <s v="Kent LCJB"/>
    <s v="Central Kent LJA"/>
  </r>
  <r>
    <x v="12"/>
    <x v="1"/>
    <x v="3"/>
    <x v="138"/>
    <x v="2"/>
    <x v="2"/>
    <n v="44"/>
    <x v="1"/>
    <x v="5"/>
    <s v="Kent LCJB"/>
    <s v="East Kent LJA"/>
  </r>
  <r>
    <x v="12"/>
    <x v="1"/>
    <x v="3"/>
    <x v="139"/>
    <x v="2"/>
    <x v="2"/>
    <n v="44"/>
    <x v="1"/>
    <x v="5"/>
    <s v="Kent LCJB"/>
    <s v="North Kent LJA"/>
  </r>
  <r>
    <x v="12"/>
    <x v="1"/>
    <x v="3"/>
    <x v="140"/>
    <x v="2"/>
    <x v="2"/>
    <n v="19"/>
    <x v="1"/>
    <x v="5"/>
    <s v="Norfolk LCJB"/>
    <s v="Norfolk LJA"/>
  </r>
  <r>
    <x v="12"/>
    <x v="1"/>
    <x v="3"/>
    <x v="141"/>
    <x v="2"/>
    <x v="2"/>
    <n v="30"/>
    <x v="1"/>
    <x v="5"/>
    <s v="Suffolk LCJB"/>
    <s v="Suffolk LJA"/>
  </r>
  <r>
    <x v="12"/>
    <x v="1"/>
    <x v="3"/>
    <x v="142"/>
    <x v="2"/>
    <x v="2"/>
    <n v="32"/>
    <x v="1"/>
    <x v="5"/>
    <s v="Surrey LCJB"/>
    <s v="North Surrey LJA"/>
  </r>
  <r>
    <x v="12"/>
    <x v="1"/>
    <x v="3"/>
    <x v="143"/>
    <x v="2"/>
    <x v="2"/>
    <n v="31"/>
    <x v="1"/>
    <x v="5"/>
    <s v="Surrey LCJB"/>
    <s v="South East Surrey LJA"/>
  </r>
  <r>
    <x v="12"/>
    <x v="1"/>
    <x v="3"/>
    <x v="144"/>
    <x v="2"/>
    <x v="2"/>
    <n v="25"/>
    <x v="1"/>
    <x v="5"/>
    <s v="Surrey LCJB"/>
    <s v="South West Surrey LJA"/>
  </r>
  <r>
    <x v="12"/>
    <x v="1"/>
    <x v="3"/>
    <x v="145"/>
    <x v="2"/>
    <x v="2"/>
    <n v="15"/>
    <x v="1"/>
    <x v="5"/>
    <s v="Sussex LCJB"/>
    <s v="Sussex (Central) LJA"/>
  </r>
  <r>
    <x v="12"/>
    <x v="1"/>
    <x v="3"/>
    <x v="146"/>
    <x v="2"/>
    <x v="2"/>
    <n v="47"/>
    <x v="1"/>
    <x v="5"/>
    <s v="Sussex LCJB"/>
    <s v="Sussex (Eastern) LJA"/>
  </r>
  <r>
    <x v="12"/>
    <x v="1"/>
    <x v="3"/>
    <x v="147"/>
    <x v="2"/>
    <x v="2"/>
    <n v="32"/>
    <x v="1"/>
    <x v="5"/>
    <s v="Sussex LCJB"/>
    <s v="Sussex (Northern) LJA"/>
  </r>
  <r>
    <x v="12"/>
    <x v="1"/>
    <x v="3"/>
    <x v="148"/>
    <x v="2"/>
    <x v="2"/>
    <n v="22"/>
    <x v="1"/>
    <x v="5"/>
    <s v="Sussex LCJB"/>
    <s v="Sussex (Western) LJA"/>
  </r>
  <r>
    <x v="12"/>
    <x v="1"/>
    <x v="3"/>
    <x v="149"/>
    <x v="2"/>
    <x v="2"/>
    <n v="19"/>
    <x v="1"/>
    <x v="5"/>
    <s v="Thames Valley LCJB"/>
    <s v="Berkshire LJA"/>
  </r>
  <r>
    <x v="12"/>
    <x v="1"/>
    <x v="3"/>
    <x v="150"/>
    <x v="2"/>
    <x v="2"/>
    <n v="23"/>
    <x v="1"/>
    <x v="5"/>
    <s v="Thames Valley LCJB"/>
    <s v="Buckinghamshire LJA"/>
  </r>
  <r>
    <x v="12"/>
    <x v="1"/>
    <x v="3"/>
    <x v="151"/>
    <x v="2"/>
    <x v="2"/>
    <n v="22"/>
    <x v="1"/>
    <x v="5"/>
    <s v="Thames Valley LCJB"/>
    <s v="Oxfordshire LJA"/>
  </r>
  <r>
    <x v="12"/>
    <x v="1"/>
    <x v="3"/>
    <x v="152"/>
    <x v="2"/>
    <x v="2"/>
    <n v="21"/>
    <x v="1"/>
    <x v="6"/>
    <s v="Avon and Somerset LCJB"/>
    <s v="Bristol LJA"/>
  </r>
  <r>
    <x v="12"/>
    <x v="1"/>
    <x v="3"/>
    <x v="153"/>
    <x v="2"/>
    <x v="2"/>
    <n v="32"/>
    <x v="1"/>
    <x v="6"/>
    <s v="Avon and Somerset LCJB"/>
    <s v="North Avon LJA"/>
  </r>
  <r>
    <x v="12"/>
    <x v="1"/>
    <x v="3"/>
    <x v="154"/>
    <x v="2"/>
    <x v="2"/>
    <n v="34"/>
    <x v="1"/>
    <x v="6"/>
    <s v="Avon and Somerset LCJB"/>
    <s v="Somerset LJA"/>
  </r>
  <r>
    <x v="12"/>
    <x v="1"/>
    <x v="3"/>
    <x v="155"/>
    <x v="2"/>
    <x v="2"/>
    <n v="27"/>
    <x v="1"/>
    <x v="6"/>
    <s v="Devon and Cornwall LCJB"/>
    <s v="Cornwall LJA"/>
  </r>
  <r>
    <x v="12"/>
    <x v="1"/>
    <x v="3"/>
    <x v="156"/>
    <x v="2"/>
    <x v="2"/>
    <n v="22"/>
    <x v="1"/>
    <x v="6"/>
    <s v="Devon and Cornwall LCJB"/>
    <s v="North and East Devon LJA"/>
  </r>
  <r>
    <x v="12"/>
    <x v="1"/>
    <x v="3"/>
    <x v="157"/>
    <x v="2"/>
    <x v="2"/>
    <n v="43"/>
    <x v="1"/>
    <x v="6"/>
    <s v="Devon and Cornwall LCJB"/>
    <s v="South and West Devon LJA"/>
  </r>
  <r>
    <x v="12"/>
    <x v="1"/>
    <x v="3"/>
    <x v="158"/>
    <x v="2"/>
    <x v="2"/>
    <n v="29"/>
    <x v="1"/>
    <x v="6"/>
    <s v="Dorset LCJB"/>
    <s v="Dorset LJA"/>
  </r>
  <r>
    <x v="12"/>
    <x v="1"/>
    <x v="3"/>
    <x v="159"/>
    <x v="2"/>
    <x v="2"/>
    <n v="42"/>
    <x v="1"/>
    <x v="6"/>
    <s v="Gloucestershire LCJB"/>
    <s v="Gloucestershire LJA"/>
  </r>
  <r>
    <x v="12"/>
    <x v="1"/>
    <x v="3"/>
    <x v="160"/>
    <x v="2"/>
    <x v="2"/>
    <n v="18"/>
    <x v="1"/>
    <x v="6"/>
    <s v="Hampshire and Isle of Wight LCJB"/>
    <s v="Isle of Wight LJA"/>
  </r>
  <r>
    <x v="12"/>
    <x v="1"/>
    <x v="3"/>
    <x v="161"/>
    <x v="2"/>
    <x v="2"/>
    <n v="33"/>
    <x v="1"/>
    <x v="6"/>
    <s v="Hampshire and Isle of Wight LCJB"/>
    <s v="North Hampshire LJA"/>
  </r>
  <r>
    <x v="12"/>
    <x v="1"/>
    <x v="3"/>
    <x v="162"/>
    <x v="2"/>
    <x v="2"/>
    <n v="17"/>
    <x v="1"/>
    <x v="6"/>
    <s v="Hampshire and Isle of Wight LCJB"/>
    <s v="South East Hampshire LJA"/>
  </r>
  <r>
    <x v="12"/>
    <x v="1"/>
    <x v="3"/>
    <x v="163"/>
    <x v="2"/>
    <x v="2"/>
    <n v="27"/>
    <x v="1"/>
    <x v="6"/>
    <s v="Hampshire and Isle of Wight LCJB"/>
    <s v="South Hampshire LJA"/>
  </r>
  <r>
    <x v="12"/>
    <x v="1"/>
    <x v="3"/>
    <x v="164"/>
    <x v="2"/>
    <x v="2"/>
    <n v="28"/>
    <x v="1"/>
    <x v="6"/>
    <s v="Hampshire and Isle of Wight LCJB"/>
    <s v="West Hampshire LJA"/>
  </r>
  <r>
    <x v="12"/>
    <x v="1"/>
    <x v="3"/>
    <x v="165"/>
    <x v="2"/>
    <x v="2"/>
    <n v="22"/>
    <x v="1"/>
    <x v="6"/>
    <s v="Wiltshire LCJB"/>
    <s v="Swindon LJA"/>
  </r>
  <r>
    <x v="12"/>
    <x v="1"/>
    <x v="3"/>
    <x v="166"/>
    <x v="2"/>
    <x v="2"/>
    <n v="26"/>
    <x v="1"/>
    <x v="6"/>
    <s v="Wiltshire LCJB"/>
    <s v="Wiltshire LJA"/>
  </r>
  <r>
    <x v="12"/>
    <x v="1"/>
    <x v="3"/>
    <x v="167"/>
    <x v="2"/>
    <x v="2"/>
    <n v="27"/>
    <x v="1"/>
    <x v="7"/>
    <s v="Dyfed Powys LCJB"/>
    <s v="Brecknock and Radnorshire LJA"/>
  </r>
  <r>
    <x v="12"/>
    <x v="1"/>
    <x v="3"/>
    <x v="168"/>
    <x v="2"/>
    <x v="2"/>
    <n v="75"/>
    <x v="1"/>
    <x v="7"/>
    <s v="Dyfed Powys LCJB"/>
    <s v="Carmarthenshire LJA"/>
  </r>
  <r>
    <x v="12"/>
    <x v="1"/>
    <x v="3"/>
    <x v="169"/>
    <x v="2"/>
    <x v="2"/>
    <n v="25"/>
    <x v="1"/>
    <x v="7"/>
    <s v="Dyfed Powys LCJB"/>
    <s v="Ceredigion and Pembrokeshire LJA"/>
  </r>
  <r>
    <x v="12"/>
    <x v="1"/>
    <x v="3"/>
    <x v="170"/>
    <x v="2"/>
    <x v="2"/>
    <n v="23"/>
    <x v="1"/>
    <x v="7"/>
    <s v="Dyfed Powys LCJB"/>
    <s v="Montgomeryshire LJA"/>
  </r>
  <r>
    <x v="12"/>
    <x v="1"/>
    <x v="3"/>
    <x v="171"/>
    <x v="2"/>
    <x v="2"/>
    <n v="40"/>
    <x v="1"/>
    <x v="7"/>
    <s v="Gwent LCJB"/>
    <s v="Gwent LJA"/>
  </r>
  <r>
    <x v="12"/>
    <x v="1"/>
    <x v="3"/>
    <x v="172"/>
    <x v="2"/>
    <x v="2"/>
    <n v="31"/>
    <x v="1"/>
    <x v="7"/>
    <s v="North Wales LCJB"/>
    <s v="Conwy LJA"/>
  </r>
  <r>
    <x v="12"/>
    <x v="1"/>
    <x v="3"/>
    <x v="173"/>
    <x v="2"/>
    <x v="2"/>
    <n v="34"/>
    <x v="1"/>
    <x v="7"/>
    <s v="North Wales LCJB"/>
    <s v="Denbighshire LJA"/>
  </r>
  <r>
    <x v="12"/>
    <x v="1"/>
    <x v="3"/>
    <x v="174"/>
    <x v="2"/>
    <x v="2"/>
    <n v="46"/>
    <x v="1"/>
    <x v="7"/>
    <s v="North Wales LCJB"/>
    <s v="Gwynedd LJA"/>
  </r>
  <r>
    <x v="12"/>
    <x v="1"/>
    <x v="3"/>
    <x v="175"/>
    <x v="2"/>
    <x v="2"/>
    <n v="57"/>
    <x v="1"/>
    <x v="7"/>
    <s v="North Wales LCJB"/>
    <s v="North East Wales LJA"/>
  </r>
  <r>
    <x v="12"/>
    <x v="1"/>
    <x v="3"/>
    <x v="176"/>
    <x v="2"/>
    <x v="2"/>
    <n v="43"/>
    <x v="1"/>
    <x v="7"/>
    <s v="North Wales LCJB"/>
    <s v="Ynys Mòn/Anglesey LJA"/>
  </r>
  <r>
    <x v="12"/>
    <x v="1"/>
    <x v="3"/>
    <x v="177"/>
    <x v="2"/>
    <x v="2"/>
    <n v="42"/>
    <x v="1"/>
    <x v="7"/>
    <s v="South Wales LCJB"/>
    <s v="Cardiff and the Vale of Glamorgan LJA"/>
  </r>
  <r>
    <x v="12"/>
    <x v="1"/>
    <x v="3"/>
    <x v="178"/>
    <x v="2"/>
    <x v="2"/>
    <n v="47"/>
    <x v="1"/>
    <x v="7"/>
    <s v="South Wales LCJB"/>
    <s v="Glamorgan Valleys LJA"/>
  </r>
  <r>
    <x v="12"/>
    <x v="1"/>
    <x v="3"/>
    <x v="179"/>
    <x v="2"/>
    <x v="2"/>
    <n v="16"/>
    <x v="1"/>
    <x v="7"/>
    <s v="South Wales LCJB"/>
    <s v="Newcastle and Ogmore LJA"/>
  </r>
  <r>
    <x v="12"/>
    <x v="1"/>
    <x v="3"/>
    <x v="180"/>
    <x v="2"/>
    <x v="2"/>
    <n v="15"/>
    <x v="1"/>
    <x v="7"/>
    <s v="South Wales LCJB"/>
    <s v="West Glamorgan LJA"/>
  </r>
  <r>
    <x v="12"/>
    <x v="2"/>
    <x v="0"/>
    <x v="0"/>
    <x v="2"/>
    <x v="2"/>
    <n v="12"/>
    <x v="0"/>
    <x v="0"/>
    <s v="-"/>
    <s v="-"/>
  </r>
  <r>
    <x v="12"/>
    <x v="2"/>
    <x v="1"/>
    <x v="1"/>
    <x v="2"/>
    <x v="2"/>
    <n v="2"/>
    <x v="1"/>
    <x v="1"/>
    <s v="-"/>
    <s v="-"/>
  </r>
  <r>
    <x v="12"/>
    <x v="2"/>
    <x v="1"/>
    <x v="2"/>
    <x v="2"/>
    <x v="2"/>
    <n v="12"/>
    <x v="1"/>
    <x v="2"/>
    <s v="-"/>
    <s v="-"/>
  </r>
  <r>
    <x v="12"/>
    <x v="2"/>
    <x v="1"/>
    <x v="3"/>
    <x v="2"/>
    <x v="2"/>
    <n v="14"/>
    <x v="1"/>
    <x v="3"/>
    <s v="-"/>
    <s v="-"/>
  </r>
  <r>
    <x v="12"/>
    <x v="2"/>
    <x v="1"/>
    <x v="4"/>
    <x v="2"/>
    <x v="2"/>
    <n v="11"/>
    <x v="1"/>
    <x v="4"/>
    <s v="-"/>
    <s v="-"/>
  </r>
  <r>
    <x v="12"/>
    <x v="2"/>
    <x v="1"/>
    <x v="5"/>
    <x v="2"/>
    <x v="2"/>
    <n v="14"/>
    <x v="1"/>
    <x v="5"/>
    <s v="-"/>
    <s v="-"/>
  </r>
  <r>
    <x v="12"/>
    <x v="2"/>
    <x v="1"/>
    <x v="6"/>
    <x v="2"/>
    <x v="2"/>
    <n v="17"/>
    <x v="1"/>
    <x v="6"/>
    <s v="-"/>
    <s v="-"/>
  </r>
  <r>
    <x v="12"/>
    <x v="2"/>
    <x v="1"/>
    <x v="7"/>
    <x v="2"/>
    <x v="2"/>
    <n v="15"/>
    <x v="1"/>
    <x v="7"/>
    <s v="-"/>
    <s v="-"/>
  </r>
  <r>
    <x v="12"/>
    <x v="2"/>
    <x v="2"/>
    <x v="8"/>
    <x v="2"/>
    <x v="2"/>
    <n v="2"/>
    <x v="1"/>
    <x v="1"/>
    <s v="Central London LCJB"/>
    <s v="-"/>
  </r>
  <r>
    <x v="12"/>
    <x v="2"/>
    <x v="2"/>
    <x v="10"/>
    <x v="2"/>
    <x v="2"/>
    <n v="1"/>
    <x v="1"/>
    <x v="1"/>
    <s v="North East London LCJB"/>
    <s v="-"/>
  </r>
  <r>
    <x v="12"/>
    <x v="2"/>
    <x v="2"/>
    <x v="12"/>
    <x v="2"/>
    <x v="2"/>
    <n v="8"/>
    <x v="1"/>
    <x v="1"/>
    <s v="North West London LCJB"/>
    <s v="-"/>
  </r>
  <r>
    <x v="12"/>
    <x v="2"/>
    <x v="2"/>
    <x v="13"/>
    <x v="2"/>
    <x v="2"/>
    <n v="2"/>
    <x v="1"/>
    <x v="1"/>
    <s v="South East London LCJB"/>
    <s v="-"/>
  </r>
  <r>
    <x v="12"/>
    <x v="2"/>
    <x v="2"/>
    <x v="15"/>
    <x v="2"/>
    <x v="2"/>
    <n v="2"/>
    <x v="1"/>
    <x v="1"/>
    <s v="South West London LCJB"/>
    <s v="-"/>
  </r>
  <r>
    <x v="12"/>
    <x v="2"/>
    <x v="2"/>
    <x v="16"/>
    <x v="2"/>
    <x v="2"/>
    <n v="14"/>
    <x v="1"/>
    <x v="2"/>
    <s v="Derbyshire LCJB"/>
    <s v="-"/>
  </r>
  <r>
    <x v="12"/>
    <x v="2"/>
    <x v="2"/>
    <x v="17"/>
    <x v="2"/>
    <x v="2"/>
    <n v="16"/>
    <x v="1"/>
    <x v="2"/>
    <s v="Leicestershire LCJB"/>
    <s v="-"/>
  </r>
  <r>
    <x v="12"/>
    <x v="2"/>
    <x v="2"/>
    <x v="18"/>
    <x v="2"/>
    <x v="2"/>
    <n v="21"/>
    <x v="1"/>
    <x v="2"/>
    <s v="Lincolnshire LCJB"/>
    <s v="-"/>
  </r>
  <r>
    <x v="12"/>
    <x v="2"/>
    <x v="2"/>
    <x v="19"/>
    <x v="2"/>
    <x v="2"/>
    <n v="17"/>
    <x v="1"/>
    <x v="2"/>
    <s v="Northamptonshire LCJB"/>
    <s v="-"/>
  </r>
  <r>
    <x v="12"/>
    <x v="2"/>
    <x v="2"/>
    <x v="20"/>
    <x v="2"/>
    <x v="2"/>
    <n v="10"/>
    <x v="1"/>
    <x v="2"/>
    <s v="Nottinghamshire LCJB"/>
    <s v="-"/>
  </r>
  <r>
    <x v="12"/>
    <x v="2"/>
    <x v="2"/>
    <x v="21"/>
    <x v="2"/>
    <x v="2"/>
    <n v="13"/>
    <x v="1"/>
    <x v="2"/>
    <s v="Staffordshire LCJB"/>
    <s v="-"/>
  </r>
  <r>
    <x v="12"/>
    <x v="2"/>
    <x v="2"/>
    <x v="22"/>
    <x v="2"/>
    <x v="2"/>
    <n v="10"/>
    <x v="1"/>
    <x v="2"/>
    <s v="Warwickshire LCJB"/>
    <s v="-"/>
  </r>
  <r>
    <x v="12"/>
    <x v="2"/>
    <x v="2"/>
    <x v="23"/>
    <x v="2"/>
    <x v="2"/>
    <n v="13"/>
    <x v="1"/>
    <x v="2"/>
    <s v="West Mercia LCJB"/>
    <s v="-"/>
  </r>
  <r>
    <x v="12"/>
    <x v="2"/>
    <x v="2"/>
    <x v="24"/>
    <x v="2"/>
    <x v="2"/>
    <n v="9"/>
    <x v="1"/>
    <x v="2"/>
    <s v="West Midlands LCJB"/>
    <s v="-"/>
  </r>
  <r>
    <x v="12"/>
    <x v="2"/>
    <x v="2"/>
    <x v="25"/>
    <x v="2"/>
    <x v="2"/>
    <n v="13"/>
    <x v="1"/>
    <x v="3"/>
    <s v="Cleveland LCJB"/>
    <s v="-"/>
  </r>
  <r>
    <x v="12"/>
    <x v="2"/>
    <x v="2"/>
    <x v="26"/>
    <x v="2"/>
    <x v="2"/>
    <n v="8.5"/>
    <x v="1"/>
    <x v="3"/>
    <s v="Durham LCJB"/>
    <s v="-"/>
  </r>
  <r>
    <x v="12"/>
    <x v="2"/>
    <x v="2"/>
    <x v="27"/>
    <x v="2"/>
    <x v="2"/>
    <n v="14"/>
    <x v="1"/>
    <x v="3"/>
    <s v="Humberside LCJB"/>
    <s v="-"/>
  </r>
  <r>
    <x v="12"/>
    <x v="2"/>
    <x v="2"/>
    <x v="28"/>
    <x v="2"/>
    <x v="2"/>
    <n v="20"/>
    <x v="1"/>
    <x v="3"/>
    <s v="North Yorkshire LCJB"/>
    <s v="-"/>
  </r>
  <r>
    <x v="12"/>
    <x v="2"/>
    <x v="2"/>
    <x v="29"/>
    <x v="2"/>
    <x v="2"/>
    <n v="9"/>
    <x v="1"/>
    <x v="3"/>
    <s v="Northumbria LCJB"/>
    <s v="-"/>
  </r>
  <r>
    <x v="12"/>
    <x v="2"/>
    <x v="2"/>
    <x v="30"/>
    <x v="2"/>
    <x v="2"/>
    <n v="13"/>
    <x v="1"/>
    <x v="3"/>
    <s v="South Yorkshire LCJB"/>
    <s v="-"/>
  </r>
  <r>
    <x v="12"/>
    <x v="2"/>
    <x v="2"/>
    <x v="31"/>
    <x v="2"/>
    <x v="2"/>
    <n v="18"/>
    <x v="1"/>
    <x v="3"/>
    <s v="West Yorkshire LCJB"/>
    <s v="-"/>
  </r>
  <r>
    <x v="12"/>
    <x v="2"/>
    <x v="2"/>
    <x v="32"/>
    <x v="2"/>
    <x v="2"/>
    <n v="19"/>
    <x v="1"/>
    <x v="4"/>
    <s v="Cheshire LCJB"/>
    <s v="-"/>
  </r>
  <r>
    <x v="12"/>
    <x v="2"/>
    <x v="2"/>
    <x v="33"/>
    <x v="2"/>
    <x v="2"/>
    <n v="14"/>
    <x v="1"/>
    <x v="4"/>
    <s v="Cumbria LCJB"/>
    <s v="-"/>
  </r>
  <r>
    <x v="12"/>
    <x v="2"/>
    <x v="2"/>
    <x v="34"/>
    <x v="2"/>
    <x v="2"/>
    <n v="7"/>
    <x v="1"/>
    <x v="4"/>
    <s v="Greater Manchester LCJB"/>
    <s v="-"/>
  </r>
  <r>
    <x v="12"/>
    <x v="2"/>
    <x v="2"/>
    <x v="35"/>
    <x v="2"/>
    <x v="2"/>
    <n v="11"/>
    <x v="1"/>
    <x v="4"/>
    <s v="Lancashire LCJB"/>
    <s v="-"/>
  </r>
  <r>
    <x v="12"/>
    <x v="2"/>
    <x v="2"/>
    <x v="36"/>
    <x v="2"/>
    <x v="2"/>
    <n v="16"/>
    <x v="1"/>
    <x v="4"/>
    <s v="Merseyside LCJB"/>
    <s v="-"/>
  </r>
  <r>
    <x v="12"/>
    <x v="2"/>
    <x v="2"/>
    <x v="37"/>
    <x v="2"/>
    <x v="2"/>
    <n v="14"/>
    <x v="1"/>
    <x v="5"/>
    <s v="Bedfordshire LCJB"/>
    <s v="-"/>
  </r>
  <r>
    <x v="12"/>
    <x v="2"/>
    <x v="2"/>
    <x v="38"/>
    <x v="2"/>
    <x v="2"/>
    <n v="12"/>
    <x v="1"/>
    <x v="5"/>
    <s v="Cambridgeshire LCJB"/>
    <s v="-"/>
  </r>
  <r>
    <x v="12"/>
    <x v="2"/>
    <x v="2"/>
    <x v="39"/>
    <x v="2"/>
    <x v="2"/>
    <n v="15"/>
    <x v="1"/>
    <x v="5"/>
    <s v="Essex LCJB"/>
    <s v="-"/>
  </r>
  <r>
    <x v="12"/>
    <x v="2"/>
    <x v="2"/>
    <x v="40"/>
    <x v="2"/>
    <x v="2"/>
    <n v="11"/>
    <x v="1"/>
    <x v="5"/>
    <s v="Hertfordshire LCJB"/>
    <s v="-"/>
  </r>
  <r>
    <x v="12"/>
    <x v="2"/>
    <x v="2"/>
    <x v="41"/>
    <x v="2"/>
    <x v="2"/>
    <n v="19"/>
    <x v="1"/>
    <x v="5"/>
    <s v="Kent LCJB"/>
    <s v="-"/>
  </r>
  <r>
    <x v="12"/>
    <x v="2"/>
    <x v="2"/>
    <x v="42"/>
    <x v="2"/>
    <x v="2"/>
    <n v="14"/>
    <x v="1"/>
    <x v="5"/>
    <s v="Norfolk LCJB"/>
    <s v="-"/>
  </r>
  <r>
    <x v="12"/>
    <x v="2"/>
    <x v="2"/>
    <x v="43"/>
    <x v="2"/>
    <x v="2"/>
    <n v="15"/>
    <x v="1"/>
    <x v="5"/>
    <s v="Suffolk LCJB"/>
    <s v="-"/>
  </r>
  <r>
    <x v="12"/>
    <x v="2"/>
    <x v="2"/>
    <x v="44"/>
    <x v="2"/>
    <x v="2"/>
    <n v="14"/>
    <x v="1"/>
    <x v="5"/>
    <s v="Surrey LCJB"/>
    <s v="-"/>
  </r>
  <r>
    <x v="12"/>
    <x v="2"/>
    <x v="2"/>
    <x v="45"/>
    <x v="2"/>
    <x v="2"/>
    <n v="14"/>
    <x v="1"/>
    <x v="5"/>
    <s v="Sussex LCJB"/>
    <s v="-"/>
  </r>
  <r>
    <x v="12"/>
    <x v="2"/>
    <x v="2"/>
    <x v="46"/>
    <x v="2"/>
    <x v="2"/>
    <n v="15"/>
    <x v="1"/>
    <x v="5"/>
    <s v="Thames Valley LCJB"/>
    <s v="-"/>
  </r>
  <r>
    <x v="12"/>
    <x v="2"/>
    <x v="2"/>
    <x v="47"/>
    <x v="2"/>
    <x v="2"/>
    <n v="19"/>
    <x v="1"/>
    <x v="6"/>
    <s v="Avon and Somerset LCJB"/>
    <s v="-"/>
  </r>
  <r>
    <x v="12"/>
    <x v="2"/>
    <x v="2"/>
    <x v="48"/>
    <x v="2"/>
    <x v="2"/>
    <n v="19"/>
    <x v="1"/>
    <x v="6"/>
    <s v="Devon and Cornwall LCJB"/>
    <s v="-"/>
  </r>
  <r>
    <x v="12"/>
    <x v="2"/>
    <x v="2"/>
    <x v="49"/>
    <x v="2"/>
    <x v="2"/>
    <n v="17"/>
    <x v="1"/>
    <x v="6"/>
    <s v="Dorset LCJB"/>
    <s v="-"/>
  </r>
  <r>
    <x v="12"/>
    <x v="2"/>
    <x v="2"/>
    <x v="50"/>
    <x v="2"/>
    <x v="2"/>
    <n v="27"/>
    <x v="1"/>
    <x v="6"/>
    <s v="Gloucestershire LCJB"/>
    <s v="-"/>
  </r>
  <r>
    <x v="12"/>
    <x v="2"/>
    <x v="2"/>
    <x v="51"/>
    <x v="2"/>
    <x v="2"/>
    <n v="15"/>
    <x v="1"/>
    <x v="6"/>
    <s v="Hampshire and Isle of Wight LCJB"/>
    <s v="-"/>
  </r>
  <r>
    <x v="12"/>
    <x v="2"/>
    <x v="2"/>
    <x v="52"/>
    <x v="2"/>
    <x v="2"/>
    <n v="29"/>
    <x v="1"/>
    <x v="6"/>
    <s v="Wiltshire LCJB"/>
    <s v="-"/>
  </r>
  <r>
    <x v="12"/>
    <x v="2"/>
    <x v="2"/>
    <x v="55"/>
    <x v="2"/>
    <x v="2"/>
    <n v="22"/>
    <x v="1"/>
    <x v="7"/>
    <s v="North Wales LCJB"/>
    <s v="-"/>
  </r>
  <r>
    <x v="12"/>
    <x v="2"/>
    <x v="2"/>
    <x v="56"/>
    <x v="2"/>
    <x v="2"/>
    <n v="15"/>
    <x v="1"/>
    <x v="7"/>
    <s v="South Wales LCJB"/>
    <s v="-"/>
  </r>
  <r>
    <x v="12"/>
    <x v="2"/>
    <x v="3"/>
    <x v="181"/>
    <x v="2"/>
    <x v="2"/>
    <n v="2"/>
    <x v="1"/>
    <x v="1"/>
    <s v="Central London LCJB"/>
    <s v="Central Criminal Court"/>
  </r>
  <r>
    <x v="12"/>
    <x v="2"/>
    <x v="3"/>
    <x v="182"/>
    <x v="2"/>
    <x v="2"/>
    <n v="7"/>
    <x v="1"/>
    <x v="1"/>
    <s v="Central London LCJB"/>
    <s v="Southwark"/>
  </r>
  <r>
    <x v="12"/>
    <x v="2"/>
    <x v="3"/>
    <x v="183"/>
    <x v="2"/>
    <x v="2"/>
    <n v="1"/>
    <x v="1"/>
    <x v="1"/>
    <s v="North East London LCJB"/>
    <s v="Snaresbrook"/>
  </r>
  <r>
    <x v="12"/>
    <x v="2"/>
    <x v="3"/>
    <x v="184"/>
    <x v="2"/>
    <x v="2"/>
    <n v="8"/>
    <x v="1"/>
    <x v="1"/>
    <s v="North West London LCJB"/>
    <s v="Harrow"/>
  </r>
  <r>
    <x v="12"/>
    <x v="2"/>
    <x v="3"/>
    <x v="185"/>
    <x v="2"/>
    <x v="2"/>
    <n v="2"/>
    <x v="1"/>
    <x v="1"/>
    <s v="North West London LCJB"/>
    <s v="Wood Green"/>
  </r>
  <r>
    <x v="12"/>
    <x v="2"/>
    <x v="3"/>
    <x v="186"/>
    <x v="2"/>
    <x v="2"/>
    <n v="8"/>
    <x v="1"/>
    <x v="1"/>
    <s v="South East London LCJB"/>
    <s v="Croydon"/>
  </r>
  <r>
    <x v="12"/>
    <x v="2"/>
    <x v="3"/>
    <x v="187"/>
    <x v="2"/>
    <x v="2"/>
    <n v="7"/>
    <x v="1"/>
    <x v="1"/>
    <s v="South East London LCJB"/>
    <s v="Inner London Sessions House"/>
  </r>
  <r>
    <x v="12"/>
    <x v="2"/>
    <x v="3"/>
    <x v="188"/>
    <x v="2"/>
    <x v="2"/>
    <n v="1"/>
    <x v="1"/>
    <x v="1"/>
    <s v="South East London LCJB"/>
    <s v="Woolwich"/>
  </r>
  <r>
    <x v="12"/>
    <x v="2"/>
    <x v="3"/>
    <x v="189"/>
    <x v="2"/>
    <x v="2"/>
    <n v="9"/>
    <x v="1"/>
    <x v="1"/>
    <s v="South West London LCJB"/>
    <s v="Blackfriars"/>
  </r>
  <r>
    <x v="12"/>
    <x v="2"/>
    <x v="3"/>
    <x v="190"/>
    <x v="2"/>
    <x v="2"/>
    <n v="2"/>
    <x v="1"/>
    <x v="1"/>
    <s v="South West London LCJB"/>
    <s v="Isleworth"/>
  </r>
  <r>
    <x v="12"/>
    <x v="2"/>
    <x v="3"/>
    <x v="191"/>
    <x v="2"/>
    <x v="2"/>
    <n v="7"/>
    <x v="1"/>
    <x v="1"/>
    <s v="South West London LCJB"/>
    <s v="Kingston Upon Thames"/>
  </r>
  <r>
    <x v="12"/>
    <x v="2"/>
    <x v="3"/>
    <x v="192"/>
    <x v="2"/>
    <x v="2"/>
    <n v="14"/>
    <x v="1"/>
    <x v="2"/>
    <s v="Derbyshire LCJB"/>
    <s v="Derby"/>
  </r>
  <r>
    <x v="12"/>
    <x v="2"/>
    <x v="3"/>
    <x v="193"/>
    <x v="2"/>
    <x v="2"/>
    <n v="16"/>
    <x v="1"/>
    <x v="2"/>
    <s v="Leicestershire LCJB"/>
    <s v="Leicester"/>
  </r>
  <r>
    <x v="12"/>
    <x v="2"/>
    <x v="3"/>
    <x v="194"/>
    <x v="2"/>
    <x v="2"/>
    <n v="21"/>
    <x v="1"/>
    <x v="2"/>
    <s v="Lincolnshire LCJB"/>
    <s v="Lincoln"/>
  </r>
  <r>
    <x v="12"/>
    <x v="2"/>
    <x v="3"/>
    <x v="195"/>
    <x v="2"/>
    <x v="2"/>
    <n v="17"/>
    <x v="1"/>
    <x v="2"/>
    <s v="Northamptonshire LCJB"/>
    <s v="Northampton"/>
  </r>
  <r>
    <x v="12"/>
    <x v="2"/>
    <x v="3"/>
    <x v="196"/>
    <x v="2"/>
    <x v="2"/>
    <n v="10"/>
    <x v="1"/>
    <x v="2"/>
    <s v="Nottinghamshire LCJB"/>
    <s v="Nottingham"/>
  </r>
  <r>
    <x v="12"/>
    <x v="2"/>
    <x v="3"/>
    <x v="197"/>
    <x v="2"/>
    <x v="2"/>
    <n v="13"/>
    <x v="1"/>
    <x v="2"/>
    <s v="Staffordshire LCJB"/>
    <s v="Stafford"/>
  </r>
  <r>
    <x v="12"/>
    <x v="2"/>
    <x v="3"/>
    <x v="198"/>
    <x v="2"/>
    <x v="2"/>
    <n v="13"/>
    <x v="1"/>
    <x v="2"/>
    <s v="Staffordshire LCJB"/>
    <s v="Stoke On Trent"/>
  </r>
  <r>
    <x v="12"/>
    <x v="2"/>
    <x v="3"/>
    <x v="199"/>
    <x v="2"/>
    <x v="2"/>
    <n v="10"/>
    <x v="1"/>
    <x v="2"/>
    <s v="Warwickshire LCJB"/>
    <s v="Warwick"/>
  </r>
  <r>
    <x v="12"/>
    <x v="2"/>
    <x v="3"/>
    <x v="200"/>
    <x v="2"/>
    <x v="2"/>
    <n v="15"/>
    <x v="1"/>
    <x v="2"/>
    <s v="West Mercia LCJB"/>
    <s v="Shrewsbury"/>
  </r>
  <r>
    <x v="12"/>
    <x v="2"/>
    <x v="3"/>
    <x v="201"/>
    <x v="2"/>
    <x v="2"/>
    <n v="8"/>
    <x v="1"/>
    <x v="2"/>
    <s v="West Mercia LCJB"/>
    <s v="Worcester"/>
  </r>
  <r>
    <x v="12"/>
    <x v="2"/>
    <x v="3"/>
    <x v="202"/>
    <x v="2"/>
    <x v="2"/>
    <n v="8"/>
    <x v="1"/>
    <x v="2"/>
    <s v="West Midlands LCJB"/>
    <s v="Birmingham"/>
  </r>
  <r>
    <x v="12"/>
    <x v="2"/>
    <x v="3"/>
    <x v="203"/>
    <x v="2"/>
    <x v="2"/>
    <s v="*"/>
    <x v="1"/>
    <x v="2"/>
    <s v="West Midlands LCJB"/>
    <s v="Coventry"/>
  </r>
  <r>
    <x v="12"/>
    <x v="2"/>
    <x v="3"/>
    <x v="204"/>
    <x v="2"/>
    <x v="2"/>
    <n v="11"/>
    <x v="1"/>
    <x v="2"/>
    <s v="West Midlands LCJB"/>
    <s v="Wolverhampton"/>
  </r>
  <r>
    <x v="12"/>
    <x v="2"/>
    <x v="3"/>
    <x v="205"/>
    <x v="2"/>
    <x v="2"/>
    <n v="13"/>
    <x v="1"/>
    <x v="3"/>
    <s v="Cleveland LCJB"/>
    <s v="Teesside"/>
  </r>
  <r>
    <x v="12"/>
    <x v="2"/>
    <x v="3"/>
    <x v="206"/>
    <x v="2"/>
    <x v="2"/>
    <n v="8.5"/>
    <x v="1"/>
    <x v="3"/>
    <s v="Durham LCJB"/>
    <s v="Durham"/>
  </r>
  <r>
    <x v="12"/>
    <x v="2"/>
    <x v="3"/>
    <x v="207"/>
    <x v="2"/>
    <x v="2"/>
    <n v="17"/>
    <x v="1"/>
    <x v="3"/>
    <s v="Humberside LCJB"/>
    <s v="Great Grimsby"/>
  </r>
  <r>
    <x v="12"/>
    <x v="2"/>
    <x v="3"/>
    <x v="208"/>
    <x v="2"/>
    <x v="2"/>
    <n v="13"/>
    <x v="1"/>
    <x v="3"/>
    <s v="Humberside LCJB"/>
    <s v="Kingston Upon Hull"/>
  </r>
  <r>
    <x v="12"/>
    <x v="2"/>
    <x v="3"/>
    <x v="209"/>
    <x v="2"/>
    <x v="2"/>
    <n v="20"/>
    <x v="1"/>
    <x v="3"/>
    <s v="North Yorkshire LCJB"/>
    <s v="York"/>
  </r>
  <r>
    <x v="12"/>
    <x v="2"/>
    <x v="3"/>
    <x v="210"/>
    <x v="2"/>
    <x v="2"/>
    <n v="9"/>
    <x v="1"/>
    <x v="3"/>
    <s v="Northumbria LCJB"/>
    <s v="Newcastle Upon Tyne"/>
  </r>
  <r>
    <x v="12"/>
    <x v="2"/>
    <x v="3"/>
    <x v="211"/>
    <x v="2"/>
    <x v="2"/>
    <s v="*"/>
    <x v="1"/>
    <x v="3"/>
    <s v="South Yorkshire LCJB"/>
    <s v="Doncaster"/>
  </r>
  <r>
    <x v="12"/>
    <x v="2"/>
    <x v="3"/>
    <x v="212"/>
    <x v="2"/>
    <x v="2"/>
    <n v="13"/>
    <x v="1"/>
    <x v="3"/>
    <s v="South Yorkshire LCJB"/>
    <s v="Sheffield"/>
  </r>
  <r>
    <x v="12"/>
    <x v="2"/>
    <x v="3"/>
    <x v="213"/>
    <x v="2"/>
    <x v="2"/>
    <n v="17"/>
    <x v="1"/>
    <x v="3"/>
    <s v="West Yorkshire LCJB"/>
    <s v="Bradford"/>
  </r>
  <r>
    <x v="12"/>
    <x v="2"/>
    <x v="3"/>
    <x v="214"/>
    <x v="2"/>
    <x v="2"/>
    <n v="19"/>
    <x v="1"/>
    <x v="3"/>
    <s v="West Yorkshire LCJB"/>
    <s v="Leeds"/>
  </r>
  <r>
    <x v="12"/>
    <x v="2"/>
    <x v="3"/>
    <x v="215"/>
    <x v="2"/>
    <x v="2"/>
    <n v="19"/>
    <x v="1"/>
    <x v="4"/>
    <s v="Cheshire LCJB"/>
    <s v="Chester"/>
  </r>
  <r>
    <x v="12"/>
    <x v="2"/>
    <x v="3"/>
    <x v="216"/>
    <x v="2"/>
    <x v="2"/>
    <n v="14"/>
    <x v="1"/>
    <x v="4"/>
    <s v="Cumbria LCJB"/>
    <s v="Carlisle"/>
  </r>
  <r>
    <x v="12"/>
    <x v="2"/>
    <x v="3"/>
    <x v="217"/>
    <x v="2"/>
    <x v="2"/>
    <n v="8"/>
    <x v="1"/>
    <x v="4"/>
    <s v="Greater Manchester LCJB"/>
    <s v="Bolton"/>
  </r>
  <r>
    <x v="12"/>
    <x v="2"/>
    <x v="3"/>
    <x v="218"/>
    <x v="2"/>
    <x v="2"/>
    <n v="5"/>
    <x v="1"/>
    <x v="4"/>
    <s v="Greater Manchester LCJB"/>
    <s v="Manchester Crown Sq"/>
  </r>
  <r>
    <x v="12"/>
    <x v="2"/>
    <x v="3"/>
    <x v="219"/>
    <x v="2"/>
    <x v="2"/>
    <n v="8"/>
    <x v="1"/>
    <x v="4"/>
    <s v="Greater Manchester LCJB"/>
    <s v="Manchester Minshull St"/>
  </r>
  <r>
    <x v="12"/>
    <x v="2"/>
    <x v="3"/>
    <x v="220"/>
    <x v="2"/>
    <x v="2"/>
    <n v="2"/>
    <x v="1"/>
    <x v="4"/>
    <s v="Lancashire LCJB"/>
    <s v="Burnley"/>
  </r>
  <r>
    <x v="12"/>
    <x v="2"/>
    <x v="3"/>
    <x v="221"/>
    <x v="2"/>
    <x v="2"/>
    <n v="13"/>
    <x v="1"/>
    <x v="4"/>
    <s v="Lancashire LCJB"/>
    <s v="Preston"/>
  </r>
  <r>
    <x v="12"/>
    <x v="2"/>
    <x v="3"/>
    <x v="222"/>
    <x v="2"/>
    <x v="2"/>
    <n v="16"/>
    <x v="1"/>
    <x v="4"/>
    <s v="Merseyside LCJB"/>
    <s v="Liverpool"/>
  </r>
  <r>
    <x v="12"/>
    <x v="2"/>
    <x v="3"/>
    <x v="223"/>
    <x v="2"/>
    <x v="2"/>
    <n v="14"/>
    <x v="1"/>
    <x v="5"/>
    <s v="Bedfordshire LCJB"/>
    <s v="Luton"/>
  </r>
  <r>
    <x v="12"/>
    <x v="2"/>
    <x v="3"/>
    <x v="224"/>
    <x v="2"/>
    <x v="2"/>
    <n v="11"/>
    <x v="1"/>
    <x v="5"/>
    <s v="Cambridgeshire LCJB"/>
    <s v="Cambridge"/>
  </r>
  <r>
    <x v="12"/>
    <x v="2"/>
    <x v="3"/>
    <x v="225"/>
    <x v="2"/>
    <x v="2"/>
    <n v="14"/>
    <x v="1"/>
    <x v="5"/>
    <s v="Cambridgeshire LCJB"/>
    <s v="Peterborough"/>
  </r>
  <r>
    <x v="12"/>
    <x v="2"/>
    <x v="3"/>
    <x v="226"/>
    <x v="2"/>
    <x v="2"/>
    <n v="13"/>
    <x v="1"/>
    <x v="5"/>
    <s v="Essex LCJB"/>
    <s v="Basildon"/>
  </r>
  <r>
    <x v="12"/>
    <x v="2"/>
    <x v="3"/>
    <x v="227"/>
    <x v="2"/>
    <x v="2"/>
    <n v="16"/>
    <x v="1"/>
    <x v="5"/>
    <s v="Essex LCJB"/>
    <s v="Chelmsford"/>
  </r>
  <r>
    <x v="12"/>
    <x v="2"/>
    <x v="3"/>
    <x v="228"/>
    <x v="2"/>
    <x v="2"/>
    <n v="11"/>
    <x v="1"/>
    <x v="5"/>
    <s v="Hertfordshire LCJB"/>
    <s v="St Albans"/>
  </r>
  <r>
    <x v="12"/>
    <x v="2"/>
    <x v="3"/>
    <x v="229"/>
    <x v="2"/>
    <x v="2"/>
    <n v="20"/>
    <x v="1"/>
    <x v="5"/>
    <s v="Kent LCJB"/>
    <s v="Canterbury"/>
  </r>
  <r>
    <x v="12"/>
    <x v="2"/>
    <x v="3"/>
    <x v="230"/>
    <x v="2"/>
    <x v="2"/>
    <n v="19"/>
    <x v="1"/>
    <x v="5"/>
    <s v="Kent LCJB"/>
    <s v="Maidstone"/>
  </r>
  <r>
    <x v="12"/>
    <x v="2"/>
    <x v="3"/>
    <x v="231"/>
    <x v="2"/>
    <x v="2"/>
    <n v="14"/>
    <x v="1"/>
    <x v="5"/>
    <s v="Norfolk LCJB"/>
    <s v="Norwich"/>
  </r>
  <r>
    <x v="12"/>
    <x v="2"/>
    <x v="3"/>
    <x v="232"/>
    <x v="2"/>
    <x v="2"/>
    <n v="15"/>
    <x v="1"/>
    <x v="5"/>
    <s v="Suffolk LCJB"/>
    <s v="Ipswich"/>
  </r>
  <r>
    <x v="12"/>
    <x v="2"/>
    <x v="3"/>
    <x v="233"/>
    <x v="2"/>
    <x v="2"/>
    <n v="14"/>
    <x v="1"/>
    <x v="5"/>
    <s v="Surrey LCJB"/>
    <s v="Guildford"/>
  </r>
  <r>
    <x v="12"/>
    <x v="2"/>
    <x v="3"/>
    <x v="234"/>
    <x v="2"/>
    <x v="2"/>
    <n v="15.5"/>
    <x v="1"/>
    <x v="5"/>
    <s v="Sussex LCJB"/>
    <s v="Chichester"/>
  </r>
  <r>
    <x v="12"/>
    <x v="2"/>
    <x v="3"/>
    <x v="235"/>
    <x v="2"/>
    <x v="2"/>
    <n v="14"/>
    <x v="1"/>
    <x v="5"/>
    <s v="Sussex LCJB"/>
    <s v="Lewes"/>
  </r>
  <r>
    <x v="12"/>
    <x v="2"/>
    <x v="3"/>
    <x v="236"/>
    <x v="2"/>
    <x v="2"/>
    <n v="15"/>
    <x v="1"/>
    <x v="5"/>
    <s v="Thames Valley LCJB"/>
    <s v="Aylesbury"/>
  </r>
  <r>
    <x v="12"/>
    <x v="2"/>
    <x v="3"/>
    <x v="237"/>
    <x v="2"/>
    <x v="2"/>
    <n v="15"/>
    <x v="1"/>
    <x v="5"/>
    <s v="Thames Valley LCJB"/>
    <s v="Oxford"/>
  </r>
  <r>
    <x v="12"/>
    <x v="2"/>
    <x v="3"/>
    <x v="238"/>
    <x v="2"/>
    <x v="2"/>
    <n v="14"/>
    <x v="1"/>
    <x v="5"/>
    <s v="Thames Valley LCJB"/>
    <s v="Reading"/>
  </r>
  <r>
    <x v="12"/>
    <x v="2"/>
    <x v="3"/>
    <x v="239"/>
    <x v="2"/>
    <x v="2"/>
    <n v="14"/>
    <x v="1"/>
    <x v="6"/>
    <s v="Avon and Somerset LCJB"/>
    <s v="Bristol"/>
  </r>
  <r>
    <x v="12"/>
    <x v="2"/>
    <x v="3"/>
    <x v="240"/>
    <x v="2"/>
    <x v="2"/>
    <n v="22"/>
    <x v="1"/>
    <x v="6"/>
    <s v="Avon and Somerset LCJB"/>
    <s v="Taunton"/>
  </r>
  <r>
    <x v="12"/>
    <x v="2"/>
    <x v="3"/>
    <x v="241"/>
    <x v="2"/>
    <x v="2"/>
    <n v="15"/>
    <x v="1"/>
    <x v="6"/>
    <s v="Devon and Cornwall LCJB"/>
    <s v="Exeter"/>
  </r>
  <r>
    <x v="12"/>
    <x v="2"/>
    <x v="3"/>
    <x v="242"/>
    <x v="2"/>
    <x v="2"/>
    <n v="27.5"/>
    <x v="1"/>
    <x v="6"/>
    <s v="Devon and Cornwall LCJB"/>
    <s v="Plymouth"/>
  </r>
  <r>
    <x v="12"/>
    <x v="2"/>
    <x v="3"/>
    <x v="243"/>
    <x v="2"/>
    <x v="2"/>
    <n v="22"/>
    <x v="1"/>
    <x v="6"/>
    <s v="Devon and Cornwall LCJB"/>
    <s v="Truro"/>
  </r>
  <r>
    <x v="12"/>
    <x v="2"/>
    <x v="3"/>
    <x v="244"/>
    <x v="2"/>
    <x v="2"/>
    <n v="17"/>
    <x v="1"/>
    <x v="6"/>
    <s v="Dorset LCJB"/>
    <s v="Bournemouth"/>
  </r>
  <r>
    <x v="12"/>
    <x v="2"/>
    <x v="3"/>
    <x v="245"/>
    <x v="2"/>
    <x v="2"/>
    <n v="17"/>
    <x v="1"/>
    <x v="6"/>
    <s v="Dorset LCJB"/>
    <s v="Weymouth &amp; Dorchester"/>
  </r>
  <r>
    <x v="12"/>
    <x v="2"/>
    <x v="3"/>
    <x v="246"/>
    <x v="2"/>
    <x v="2"/>
    <n v="27"/>
    <x v="1"/>
    <x v="6"/>
    <s v="Gloucestershire LCJB"/>
    <s v="Gloucester"/>
  </r>
  <r>
    <x v="12"/>
    <x v="2"/>
    <x v="3"/>
    <x v="247"/>
    <x v="2"/>
    <x v="2"/>
    <n v="15"/>
    <x v="1"/>
    <x v="6"/>
    <s v="Hampshire and Isle of Wight LCJB"/>
    <s v="Newport (Isle of Wight)"/>
  </r>
  <r>
    <x v="12"/>
    <x v="2"/>
    <x v="3"/>
    <x v="248"/>
    <x v="2"/>
    <x v="2"/>
    <n v="16"/>
    <x v="1"/>
    <x v="6"/>
    <s v="Hampshire and Isle of Wight LCJB"/>
    <s v="Portsmouth"/>
  </r>
  <r>
    <x v="12"/>
    <x v="2"/>
    <x v="3"/>
    <x v="249"/>
    <x v="2"/>
    <x v="2"/>
    <n v="16"/>
    <x v="1"/>
    <x v="6"/>
    <s v="Hampshire and Isle of Wight LCJB"/>
    <s v="Southampton"/>
  </r>
  <r>
    <x v="12"/>
    <x v="2"/>
    <x v="3"/>
    <x v="250"/>
    <x v="2"/>
    <x v="2"/>
    <n v="2"/>
    <x v="1"/>
    <x v="6"/>
    <s v="Hampshire and Isle of Wight LCJB"/>
    <s v="Winchester"/>
  </r>
  <r>
    <x v="12"/>
    <x v="2"/>
    <x v="3"/>
    <x v="251"/>
    <x v="2"/>
    <x v="2"/>
    <n v="39.5"/>
    <x v="1"/>
    <x v="6"/>
    <s v="Wiltshire LCJB"/>
    <s v="Salisbury"/>
  </r>
  <r>
    <x v="12"/>
    <x v="2"/>
    <x v="3"/>
    <x v="252"/>
    <x v="2"/>
    <x v="2"/>
    <n v="27"/>
    <x v="1"/>
    <x v="6"/>
    <s v="Wiltshire LCJB"/>
    <s v="Swindon"/>
  </r>
  <r>
    <x v="12"/>
    <x v="2"/>
    <x v="3"/>
    <x v="253"/>
    <x v="2"/>
    <x v="2"/>
    <n v="22"/>
    <x v="1"/>
    <x v="7"/>
    <s v="North Wales LCJB"/>
    <s v="Mold"/>
  </r>
  <r>
    <x v="12"/>
    <x v="2"/>
    <x v="3"/>
    <x v="254"/>
    <x v="2"/>
    <x v="2"/>
    <n v="15"/>
    <x v="1"/>
    <x v="7"/>
    <s v="South Wales LCJB"/>
    <s v="Cardiff"/>
  </r>
  <r>
    <x v="12"/>
    <x v="2"/>
    <x v="3"/>
    <x v="255"/>
    <x v="2"/>
    <x v="2"/>
    <n v="15"/>
    <x v="1"/>
    <x v="7"/>
    <s v="South Wales LCJB"/>
    <s v="Merthyr Tydfil"/>
  </r>
  <r>
    <x v="12"/>
    <x v="2"/>
    <x v="3"/>
    <x v="256"/>
    <x v="2"/>
    <x v="2"/>
    <n v="14"/>
    <x v="1"/>
    <x v="7"/>
    <s v="South Wales LCJB"/>
    <s v="Swansea"/>
  </r>
  <r>
    <x v="12"/>
    <x v="0"/>
    <x v="0"/>
    <x v="0"/>
    <x v="2"/>
    <x v="3"/>
    <n v="0"/>
    <x v="0"/>
    <x v="0"/>
    <s v="-"/>
    <s v="-"/>
  </r>
  <r>
    <x v="12"/>
    <x v="0"/>
    <x v="1"/>
    <x v="1"/>
    <x v="2"/>
    <x v="3"/>
    <n v="0"/>
    <x v="1"/>
    <x v="1"/>
    <s v="-"/>
    <s v="-"/>
  </r>
  <r>
    <x v="12"/>
    <x v="0"/>
    <x v="1"/>
    <x v="2"/>
    <x v="2"/>
    <x v="3"/>
    <n v="0"/>
    <x v="1"/>
    <x v="2"/>
    <s v="-"/>
    <s v="-"/>
  </r>
  <r>
    <x v="12"/>
    <x v="0"/>
    <x v="1"/>
    <x v="3"/>
    <x v="2"/>
    <x v="3"/>
    <n v="0"/>
    <x v="1"/>
    <x v="3"/>
    <s v="-"/>
    <s v="-"/>
  </r>
  <r>
    <x v="12"/>
    <x v="0"/>
    <x v="1"/>
    <x v="4"/>
    <x v="2"/>
    <x v="3"/>
    <n v="0"/>
    <x v="1"/>
    <x v="4"/>
    <s v="-"/>
    <s v="-"/>
  </r>
  <r>
    <x v="12"/>
    <x v="0"/>
    <x v="1"/>
    <x v="5"/>
    <x v="2"/>
    <x v="3"/>
    <n v="0"/>
    <x v="1"/>
    <x v="5"/>
    <s v="-"/>
    <s v="-"/>
  </r>
  <r>
    <x v="12"/>
    <x v="0"/>
    <x v="1"/>
    <x v="6"/>
    <x v="2"/>
    <x v="3"/>
    <n v="0"/>
    <x v="1"/>
    <x v="6"/>
    <s v="-"/>
    <s v="-"/>
  </r>
  <r>
    <x v="12"/>
    <x v="0"/>
    <x v="1"/>
    <x v="7"/>
    <x v="2"/>
    <x v="3"/>
    <n v="0"/>
    <x v="1"/>
    <x v="7"/>
    <s v="-"/>
    <s v="-"/>
  </r>
  <r>
    <x v="12"/>
    <x v="0"/>
    <x v="2"/>
    <x v="8"/>
    <x v="2"/>
    <x v="3"/>
    <n v="0"/>
    <x v="1"/>
    <x v="1"/>
    <s v="Central London LCJB"/>
    <s v="-"/>
  </r>
  <r>
    <x v="12"/>
    <x v="0"/>
    <x v="2"/>
    <x v="9"/>
    <x v="2"/>
    <x v="3"/>
    <n v="0"/>
    <x v="1"/>
    <x v="1"/>
    <s v="East London LCJB"/>
    <s v="-"/>
  </r>
  <r>
    <x v="12"/>
    <x v="0"/>
    <x v="2"/>
    <x v="10"/>
    <x v="2"/>
    <x v="3"/>
    <n v="0"/>
    <x v="1"/>
    <x v="1"/>
    <s v="North East London LCJB"/>
    <s v="-"/>
  </r>
  <r>
    <x v="12"/>
    <x v="0"/>
    <x v="2"/>
    <x v="11"/>
    <x v="2"/>
    <x v="3"/>
    <n v="0"/>
    <x v="1"/>
    <x v="1"/>
    <s v="North London LCJB"/>
    <s v="-"/>
  </r>
  <r>
    <x v="12"/>
    <x v="0"/>
    <x v="2"/>
    <x v="12"/>
    <x v="2"/>
    <x v="3"/>
    <n v="0"/>
    <x v="1"/>
    <x v="1"/>
    <s v="North West London LCJB"/>
    <s v="-"/>
  </r>
  <r>
    <x v="12"/>
    <x v="0"/>
    <x v="2"/>
    <x v="13"/>
    <x v="2"/>
    <x v="3"/>
    <n v="0"/>
    <x v="1"/>
    <x v="1"/>
    <s v="South East London LCJB"/>
    <s v="-"/>
  </r>
  <r>
    <x v="12"/>
    <x v="0"/>
    <x v="2"/>
    <x v="14"/>
    <x v="2"/>
    <x v="3"/>
    <n v="0"/>
    <x v="1"/>
    <x v="1"/>
    <s v="South London LCJB"/>
    <s v="-"/>
  </r>
  <r>
    <x v="12"/>
    <x v="0"/>
    <x v="2"/>
    <x v="15"/>
    <x v="2"/>
    <x v="3"/>
    <n v="0"/>
    <x v="1"/>
    <x v="1"/>
    <s v="South West London LCJB"/>
    <s v="-"/>
  </r>
  <r>
    <x v="12"/>
    <x v="0"/>
    <x v="2"/>
    <x v="16"/>
    <x v="2"/>
    <x v="3"/>
    <n v="0"/>
    <x v="1"/>
    <x v="2"/>
    <s v="Derbyshire LCJB"/>
    <s v="-"/>
  </r>
  <r>
    <x v="12"/>
    <x v="0"/>
    <x v="2"/>
    <x v="17"/>
    <x v="2"/>
    <x v="3"/>
    <n v="0"/>
    <x v="1"/>
    <x v="2"/>
    <s v="Leicestershire LCJB"/>
    <s v="-"/>
  </r>
  <r>
    <x v="12"/>
    <x v="0"/>
    <x v="2"/>
    <x v="18"/>
    <x v="2"/>
    <x v="3"/>
    <n v="0"/>
    <x v="1"/>
    <x v="2"/>
    <s v="Lincolnshire LCJB"/>
    <s v="-"/>
  </r>
  <r>
    <x v="12"/>
    <x v="0"/>
    <x v="2"/>
    <x v="19"/>
    <x v="2"/>
    <x v="3"/>
    <n v="0"/>
    <x v="1"/>
    <x v="2"/>
    <s v="Northamptonshire LCJB"/>
    <s v="-"/>
  </r>
  <r>
    <x v="12"/>
    <x v="0"/>
    <x v="2"/>
    <x v="20"/>
    <x v="2"/>
    <x v="3"/>
    <n v="0"/>
    <x v="1"/>
    <x v="2"/>
    <s v="Nottinghamshire LCJB"/>
    <s v="-"/>
  </r>
  <r>
    <x v="12"/>
    <x v="0"/>
    <x v="2"/>
    <x v="21"/>
    <x v="2"/>
    <x v="3"/>
    <n v="0"/>
    <x v="1"/>
    <x v="2"/>
    <s v="Staffordshire LCJB"/>
    <s v="-"/>
  </r>
  <r>
    <x v="12"/>
    <x v="0"/>
    <x v="2"/>
    <x v="22"/>
    <x v="2"/>
    <x v="3"/>
    <n v="0"/>
    <x v="1"/>
    <x v="2"/>
    <s v="Warwickshire LCJB"/>
    <s v="-"/>
  </r>
  <r>
    <x v="12"/>
    <x v="0"/>
    <x v="2"/>
    <x v="23"/>
    <x v="2"/>
    <x v="3"/>
    <n v="0"/>
    <x v="1"/>
    <x v="2"/>
    <s v="West Mercia LCJB"/>
    <s v="-"/>
  </r>
  <r>
    <x v="12"/>
    <x v="0"/>
    <x v="2"/>
    <x v="24"/>
    <x v="2"/>
    <x v="3"/>
    <n v="0"/>
    <x v="1"/>
    <x v="2"/>
    <s v="West Midlands LCJB"/>
    <s v="-"/>
  </r>
  <r>
    <x v="12"/>
    <x v="0"/>
    <x v="2"/>
    <x v="25"/>
    <x v="2"/>
    <x v="3"/>
    <n v="0"/>
    <x v="1"/>
    <x v="3"/>
    <s v="Cleveland LCJB"/>
    <s v="-"/>
  </r>
  <r>
    <x v="12"/>
    <x v="0"/>
    <x v="2"/>
    <x v="26"/>
    <x v="2"/>
    <x v="3"/>
    <n v="0"/>
    <x v="1"/>
    <x v="3"/>
    <s v="Durham LCJB"/>
    <s v="-"/>
  </r>
  <r>
    <x v="12"/>
    <x v="0"/>
    <x v="2"/>
    <x v="27"/>
    <x v="2"/>
    <x v="3"/>
    <n v="0"/>
    <x v="1"/>
    <x v="3"/>
    <s v="Humberside LCJB"/>
    <s v="-"/>
  </r>
  <r>
    <x v="12"/>
    <x v="0"/>
    <x v="2"/>
    <x v="28"/>
    <x v="2"/>
    <x v="3"/>
    <n v="0"/>
    <x v="1"/>
    <x v="3"/>
    <s v="North Yorkshire LCJB"/>
    <s v="-"/>
  </r>
  <r>
    <x v="12"/>
    <x v="0"/>
    <x v="2"/>
    <x v="29"/>
    <x v="2"/>
    <x v="3"/>
    <n v="0"/>
    <x v="1"/>
    <x v="3"/>
    <s v="Northumbria LCJB"/>
    <s v="-"/>
  </r>
  <r>
    <x v="12"/>
    <x v="0"/>
    <x v="2"/>
    <x v="30"/>
    <x v="2"/>
    <x v="3"/>
    <n v="0"/>
    <x v="1"/>
    <x v="3"/>
    <s v="South Yorkshire LCJB"/>
    <s v="-"/>
  </r>
  <r>
    <x v="12"/>
    <x v="0"/>
    <x v="2"/>
    <x v="31"/>
    <x v="2"/>
    <x v="3"/>
    <n v="0"/>
    <x v="1"/>
    <x v="3"/>
    <s v="West Yorkshire LCJB"/>
    <s v="-"/>
  </r>
  <r>
    <x v="12"/>
    <x v="0"/>
    <x v="2"/>
    <x v="32"/>
    <x v="2"/>
    <x v="3"/>
    <n v="0"/>
    <x v="1"/>
    <x v="4"/>
    <s v="Cheshire LCJB"/>
    <s v="-"/>
  </r>
  <r>
    <x v="12"/>
    <x v="0"/>
    <x v="2"/>
    <x v="33"/>
    <x v="2"/>
    <x v="3"/>
    <n v="0"/>
    <x v="1"/>
    <x v="4"/>
    <s v="Cumbria LCJB"/>
    <s v="-"/>
  </r>
  <r>
    <x v="12"/>
    <x v="0"/>
    <x v="2"/>
    <x v="34"/>
    <x v="2"/>
    <x v="3"/>
    <n v="0"/>
    <x v="1"/>
    <x v="4"/>
    <s v="Greater Manchester LCJB"/>
    <s v="-"/>
  </r>
  <r>
    <x v="12"/>
    <x v="0"/>
    <x v="2"/>
    <x v="35"/>
    <x v="2"/>
    <x v="3"/>
    <n v="0"/>
    <x v="1"/>
    <x v="4"/>
    <s v="Lancashire LCJB"/>
    <s v="-"/>
  </r>
  <r>
    <x v="12"/>
    <x v="0"/>
    <x v="2"/>
    <x v="36"/>
    <x v="2"/>
    <x v="3"/>
    <n v="0"/>
    <x v="1"/>
    <x v="4"/>
    <s v="Merseyside LCJB"/>
    <s v="-"/>
  </r>
  <r>
    <x v="12"/>
    <x v="0"/>
    <x v="2"/>
    <x v="37"/>
    <x v="2"/>
    <x v="3"/>
    <n v="0"/>
    <x v="1"/>
    <x v="5"/>
    <s v="Bedfordshire LCJB"/>
    <s v="-"/>
  </r>
  <r>
    <x v="12"/>
    <x v="0"/>
    <x v="2"/>
    <x v="38"/>
    <x v="2"/>
    <x v="3"/>
    <n v="0"/>
    <x v="1"/>
    <x v="5"/>
    <s v="Cambridgeshire LCJB"/>
    <s v="-"/>
  </r>
  <r>
    <x v="12"/>
    <x v="0"/>
    <x v="2"/>
    <x v="39"/>
    <x v="2"/>
    <x v="3"/>
    <n v="0"/>
    <x v="1"/>
    <x v="5"/>
    <s v="Essex LCJB"/>
    <s v="-"/>
  </r>
  <r>
    <x v="12"/>
    <x v="0"/>
    <x v="2"/>
    <x v="40"/>
    <x v="2"/>
    <x v="3"/>
    <n v="0"/>
    <x v="1"/>
    <x v="5"/>
    <s v="Hertfordshire LCJB"/>
    <s v="-"/>
  </r>
  <r>
    <x v="12"/>
    <x v="0"/>
    <x v="2"/>
    <x v="41"/>
    <x v="2"/>
    <x v="3"/>
    <n v="0"/>
    <x v="1"/>
    <x v="5"/>
    <s v="Kent LCJB"/>
    <s v="-"/>
  </r>
  <r>
    <x v="12"/>
    <x v="0"/>
    <x v="2"/>
    <x v="42"/>
    <x v="2"/>
    <x v="3"/>
    <n v="0"/>
    <x v="1"/>
    <x v="5"/>
    <s v="Norfolk LCJB"/>
    <s v="-"/>
  </r>
  <r>
    <x v="12"/>
    <x v="0"/>
    <x v="2"/>
    <x v="43"/>
    <x v="2"/>
    <x v="3"/>
    <n v="0"/>
    <x v="1"/>
    <x v="5"/>
    <s v="Suffolk LCJB"/>
    <s v="-"/>
  </r>
  <r>
    <x v="12"/>
    <x v="0"/>
    <x v="2"/>
    <x v="44"/>
    <x v="2"/>
    <x v="3"/>
    <n v="0"/>
    <x v="1"/>
    <x v="5"/>
    <s v="Surrey LCJB"/>
    <s v="-"/>
  </r>
  <r>
    <x v="12"/>
    <x v="0"/>
    <x v="2"/>
    <x v="45"/>
    <x v="2"/>
    <x v="3"/>
    <n v="0"/>
    <x v="1"/>
    <x v="5"/>
    <s v="Sussex LCJB"/>
    <s v="-"/>
  </r>
  <r>
    <x v="12"/>
    <x v="0"/>
    <x v="2"/>
    <x v="46"/>
    <x v="2"/>
    <x v="3"/>
    <n v="0"/>
    <x v="1"/>
    <x v="5"/>
    <s v="Thames Valley LCJB"/>
    <s v="-"/>
  </r>
  <r>
    <x v="12"/>
    <x v="0"/>
    <x v="2"/>
    <x v="47"/>
    <x v="2"/>
    <x v="3"/>
    <n v="0"/>
    <x v="1"/>
    <x v="6"/>
    <s v="Avon and Somerset LCJB"/>
    <s v="-"/>
  </r>
  <r>
    <x v="12"/>
    <x v="0"/>
    <x v="2"/>
    <x v="48"/>
    <x v="2"/>
    <x v="3"/>
    <n v="0"/>
    <x v="1"/>
    <x v="6"/>
    <s v="Devon and Cornwall LCJB"/>
    <s v="-"/>
  </r>
  <r>
    <x v="12"/>
    <x v="0"/>
    <x v="2"/>
    <x v="49"/>
    <x v="2"/>
    <x v="3"/>
    <n v="0"/>
    <x v="1"/>
    <x v="6"/>
    <s v="Dorset LCJB"/>
    <s v="-"/>
  </r>
  <r>
    <x v="12"/>
    <x v="0"/>
    <x v="2"/>
    <x v="50"/>
    <x v="2"/>
    <x v="3"/>
    <n v="0"/>
    <x v="1"/>
    <x v="6"/>
    <s v="Gloucestershire LCJB"/>
    <s v="-"/>
  </r>
  <r>
    <x v="12"/>
    <x v="0"/>
    <x v="2"/>
    <x v="51"/>
    <x v="2"/>
    <x v="3"/>
    <n v="0"/>
    <x v="1"/>
    <x v="6"/>
    <s v="Hampshire and Isle of Wight LCJB"/>
    <s v="-"/>
  </r>
  <r>
    <x v="12"/>
    <x v="0"/>
    <x v="2"/>
    <x v="52"/>
    <x v="2"/>
    <x v="3"/>
    <n v="0"/>
    <x v="1"/>
    <x v="6"/>
    <s v="Wiltshire LCJB"/>
    <s v="-"/>
  </r>
  <r>
    <x v="12"/>
    <x v="0"/>
    <x v="2"/>
    <x v="53"/>
    <x v="2"/>
    <x v="3"/>
    <n v="0"/>
    <x v="1"/>
    <x v="7"/>
    <s v="Dyfed Powys LCJB"/>
    <s v="-"/>
  </r>
  <r>
    <x v="12"/>
    <x v="0"/>
    <x v="2"/>
    <x v="54"/>
    <x v="2"/>
    <x v="3"/>
    <n v="0"/>
    <x v="1"/>
    <x v="7"/>
    <s v="Gwent LCJB"/>
    <s v="-"/>
  </r>
  <r>
    <x v="12"/>
    <x v="0"/>
    <x v="2"/>
    <x v="55"/>
    <x v="2"/>
    <x v="3"/>
    <n v="0"/>
    <x v="1"/>
    <x v="7"/>
    <s v="North Wales LCJB"/>
    <s v="-"/>
  </r>
  <r>
    <x v="12"/>
    <x v="0"/>
    <x v="2"/>
    <x v="56"/>
    <x v="2"/>
    <x v="3"/>
    <n v="0"/>
    <x v="1"/>
    <x v="7"/>
    <s v="South Wales LCJB"/>
    <s v="-"/>
  </r>
  <r>
    <x v="12"/>
    <x v="1"/>
    <x v="0"/>
    <x v="0"/>
    <x v="2"/>
    <x v="3"/>
    <n v="0"/>
    <x v="0"/>
    <x v="0"/>
    <s v="-"/>
    <s v="-"/>
  </r>
  <r>
    <x v="12"/>
    <x v="1"/>
    <x v="1"/>
    <x v="1"/>
    <x v="2"/>
    <x v="3"/>
    <n v="0"/>
    <x v="1"/>
    <x v="1"/>
    <s v="-"/>
    <s v="-"/>
  </r>
  <r>
    <x v="12"/>
    <x v="1"/>
    <x v="1"/>
    <x v="2"/>
    <x v="2"/>
    <x v="3"/>
    <n v="0"/>
    <x v="1"/>
    <x v="2"/>
    <s v="-"/>
    <s v="-"/>
  </r>
  <r>
    <x v="12"/>
    <x v="1"/>
    <x v="1"/>
    <x v="3"/>
    <x v="2"/>
    <x v="3"/>
    <n v="0"/>
    <x v="1"/>
    <x v="3"/>
    <s v="-"/>
    <s v="-"/>
  </r>
  <r>
    <x v="12"/>
    <x v="1"/>
    <x v="1"/>
    <x v="4"/>
    <x v="2"/>
    <x v="3"/>
    <n v="0"/>
    <x v="1"/>
    <x v="4"/>
    <s v="-"/>
    <s v="-"/>
  </r>
  <r>
    <x v="12"/>
    <x v="1"/>
    <x v="1"/>
    <x v="5"/>
    <x v="2"/>
    <x v="3"/>
    <n v="0"/>
    <x v="1"/>
    <x v="5"/>
    <s v="-"/>
    <s v="-"/>
  </r>
  <r>
    <x v="12"/>
    <x v="1"/>
    <x v="1"/>
    <x v="6"/>
    <x v="2"/>
    <x v="3"/>
    <n v="0"/>
    <x v="1"/>
    <x v="6"/>
    <s v="-"/>
    <s v="-"/>
  </r>
  <r>
    <x v="12"/>
    <x v="1"/>
    <x v="1"/>
    <x v="7"/>
    <x v="2"/>
    <x v="3"/>
    <n v="0"/>
    <x v="1"/>
    <x v="7"/>
    <s v="-"/>
    <s v="-"/>
  </r>
  <r>
    <x v="12"/>
    <x v="1"/>
    <x v="2"/>
    <x v="8"/>
    <x v="2"/>
    <x v="3"/>
    <n v="0"/>
    <x v="1"/>
    <x v="1"/>
    <s v="Central London LCJB"/>
    <s v="-"/>
  </r>
  <r>
    <x v="12"/>
    <x v="1"/>
    <x v="2"/>
    <x v="9"/>
    <x v="2"/>
    <x v="3"/>
    <n v="0"/>
    <x v="1"/>
    <x v="1"/>
    <s v="East London LCJB"/>
    <s v="-"/>
  </r>
  <r>
    <x v="12"/>
    <x v="1"/>
    <x v="2"/>
    <x v="10"/>
    <x v="2"/>
    <x v="3"/>
    <n v="0"/>
    <x v="1"/>
    <x v="1"/>
    <s v="North East London LCJB"/>
    <s v="-"/>
  </r>
  <r>
    <x v="12"/>
    <x v="1"/>
    <x v="2"/>
    <x v="11"/>
    <x v="2"/>
    <x v="3"/>
    <n v="0"/>
    <x v="1"/>
    <x v="1"/>
    <s v="North London LCJB"/>
    <s v="-"/>
  </r>
  <r>
    <x v="12"/>
    <x v="1"/>
    <x v="2"/>
    <x v="12"/>
    <x v="2"/>
    <x v="3"/>
    <n v="0"/>
    <x v="1"/>
    <x v="1"/>
    <s v="North West London LCJB"/>
    <s v="-"/>
  </r>
  <r>
    <x v="12"/>
    <x v="1"/>
    <x v="2"/>
    <x v="13"/>
    <x v="2"/>
    <x v="3"/>
    <n v="0"/>
    <x v="1"/>
    <x v="1"/>
    <s v="South East London LCJB"/>
    <s v="-"/>
  </r>
  <r>
    <x v="12"/>
    <x v="1"/>
    <x v="2"/>
    <x v="14"/>
    <x v="2"/>
    <x v="3"/>
    <n v="0"/>
    <x v="1"/>
    <x v="1"/>
    <s v="South London LCJB"/>
    <s v="-"/>
  </r>
  <r>
    <x v="12"/>
    <x v="1"/>
    <x v="2"/>
    <x v="15"/>
    <x v="2"/>
    <x v="3"/>
    <n v="0"/>
    <x v="1"/>
    <x v="1"/>
    <s v="South West London LCJB"/>
    <s v="-"/>
  </r>
  <r>
    <x v="12"/>
    <x v="1"/>
    <x v="2"/>
    <x v="16"/>
    <x v="2"/>
    <x v="3"/>
    <n v="0"/>
    <x v="1"/>
    <x v="2"/>
    <s v="Derbyshire LCJB"/>
    <s v="-"/>
  </r>
  <r>
    <x v="12"/>
    <x v="1"/>
    <x v="2"/>
    <x v="17"/>
    <x v="2"/>
    <x v="3"/>
    <n v="0"/>
    <x v="1"/>
    <x v="2"/>
    <s v="Leicestershire LCJB"/>
    <s v="-"/>
  </r>
  <r>
    <x v="12"/>
    <x v="1"/>
    <x v="2"/>
    <x v="18"/>
    <x v="2"/>
    <x v="3"/>
    <n v="0"/>
    <x v="1"/>
    <x v="2"/>
    <s v="Lincolnshire LCJB"/>
    <s v="-"/>
  </r>
  <r>
    <x v="12"/>
    <x v="1"/>
    <x v="2"/>
    <x v="19"/>
    <x v="2"/>
    <x v="3"/>
    <n v="0"/>
    <x v="1"/>
    <x v="2"/>
    <s v="Northamptonshire LCJB"/>
    <s v="-"/>
  </r>
  <r>
    <x v="12"/>
    <x v="1"/>
    <x v="2"/>
    <x v="20"/>
    <x v="2"/>
    <x v="3"/>
    <n v="0"/>
    <x v="1"/>
    <x v="2"/>
    <s v="Nottinghamshire LCJB"/>
    <s v="-"/>
  </r>
  <r>
    <x v="12"/>
    <x v="1"/>
    <x v="2"/>
    <x v="21"/>
    <x v="2"/>
    <x v="3"/>
    <n v="0"/>
    <x v="1"/>
    <x v="2"/>
    <s v="Staffordshire LCJB"/>
    <s v="-"/>
  </r>
  <r>
    <x v="12"/>
    <x v="1"/>
    <x v="2"/>
    <x v="22"/>
    <x v="2"/>
    <x v="3"/>
    <n v="0"/>
    <x v="1"/>
    <x v="2"/>
    <s v="Warwickshire LCJB"/>
    <s v="-"/>
  </r>
  <r>
    <x v="12"/>
    <x v="1"/>
    <x v="2"/>
    <x v="23"/>
    <x v="2"/>
    <x v="3"/>
    <n v="0"/>
    <x v="1"/>
    <x v="2"/>
    <s v="West Mercia LCJB"/>
    <s v="-"/>
  </r>
  <r>
    <x v="12"/>
    <x v="1"/>
    <x v="2"/>
    <x v="24"/>
    <x v="2"/>
    <x v="3"/>
    <n v="0"/>
    <x v="1"/>
    <x v="2"/>
    <s v="West Midlands LCJB"/>
    <s v="-"/>
  </r>
  <r>
    <x v="12"/>
    <x v="1"/>
    <x v="2"/>
    <x v="25"/>
    <x v="2"/>
    <x v="3"/>
    <n v="0"/>
    <x v="1"/>
    <x v="3"/>
    <s v="Cleveland LCJB"/>
    <s v="-"/>
  </r>
  <r>
    <x v="12"/>
    <x v="1"/>
    <x v="2"/>
    <x v="26"/>
    <x v="2"/>
    <x v="3"/>
    <n v="0"/>
    <x v="1"/>
    <x v="3"/>
    <s v="Durham LCJB"/>
    <s v="-"/>
  </r>
  <r>
    <x v="12"/>
    <x v="1"/>
    <x v="2"/>
    <x v="27"/>
    <x v="2"/>
    <x v="3"/>
    <n v="0"/>
    <x v="1"/>
    <x v="3"/>
    <s v="Humberside LCJB"/>
    <s v="-"/>
  </r>
  <r>
    <x v="12"/>
    <x v="1"/>
    <x v="2"/>
    <x v="28"/>
    <x v="2"/>
    <x v="3"/>
    <n v="0"/>
    <x v="1"/>
    <x v="3"/>
    <s v="North Yorkshire LCJB"/>
    <s v="-"/>
  </r>
  <r>
    <x v="12"/>
    <x v="1"/>
    <x v="2"/>
    <x v="29"/>
    <x v="2"/>
    <x v="3"/>
    <n v="0"/>
    <x v="1"/>
    <x v="3"/>
    <s v="Northumbria LCJB"/>
    <s v="-"/>
  </r>
  <r>
    <x v="12"/>
    <x v="1"/>
    <x v="2"/>
    <x v="30"/>
    <x v="2"/>
    <x v="3"/>
    <n v="0"/>
    <x v="1"/>
    <x v="3"/>
    <s v="South Yorkshire LCJB"/>
    <s v="-"/>
  </r>
  <r>
    <x v="12"/>
    <x v="1"/>
    <x v="2"/>
    <x v="31"/>
    <x v="2"/>
    <x v="3"/>
    <n v="0"/>
    <x v="1"/>
    <x v="3"/>
    <s v="West Yorkshire LCJB"/>
    <s v="-"/>
  </r>
  <r>
    <x v="12"/>
    <x v="1"/>
    <x v="2"/>
    <x v="32"/>
    <x v="2"/>
    <x v="3"/>
    <n v="0"/>
    <x v="1"/>
    <x v="4"/>
    <s v="Cheshire LCJB"/>
    <s v="-"/>
  </r>
  <r>
    <x v="12"/>
    <x v="1"/>
    <x v="2"/>
    <x v="33"/>
    <x v="2"/>
    <x v="3"/>
    <n v="0"/>
    <x v="1"/>
    <x v="4"/>
    <s v="Cumbria LCJB"/>
    <s v="-"/>
  </r>
  <r>
    <x v="12"/>
    <x v="1"/>
    <x v="2"/>
    <x v="34"/>
    <x v="2"/>
    <x v="3"/>
    <n v="0"/>
    <x v="1"/>
    <x v="4"/>
    <s v="Greater Manchester LCJB"/>
    <s v="-"/>
  </r>
  <r>
    <x v="12"/>
    <x v="1"/>
    <x v="2"/>
    <x v="35"/>
    <x v="2"/>
    <x v="3"/>
    <n v="0"/>
    <x v="1"/>
    <x v="4"/>
    <s v="Lancashire LCJB"/>
    <s v="-"/>
  </r>
  <r>
    <x v="12"/>
    <x v="1"/>
    <x v="2"/>
    <x v="36"/>
    <x v="2"/>
    <x v="3"/>
    <n v="0"/>
    <x v="1"/>
    <x v="4"/>
    <s v="Merseyside LCJB"/>
    <s v="-"/>
  </r>
  <r>
    <x v="12"/>
    <x v="1"/>
    <x v="2"/>
    <x v="37"/>
    <x v="2"/>
    <x v="3"/>
    <n v="0"/>
    <x v="1"/>
    <x v="5"/>
    <s v="Bedfordshire LCJB"/>
    <s v="-"/>
  </r>
  <r>
    <x v="12"/>
    <x v="1"/>
    <x v="2"/>
    <x v="38"/>
    <x v="2"/>
    <x v="3"/>
    <n v="0"/>
    <x v="1"/>
    <x v="5"/>
    <s v="Cambridgeshire LCJB"/>
    <s v="-"/>
  </r>
  <r>
    <x v="12"/>
    <x v="1"/>
    <x v="2"/>
    <x v="39"/>
    <x v="2"/>
    <x v="3"/>
    <n v="0"/>
    <x v="1"/>
    <x v="5"/>
    <s v="Essex LCJB"/>
    <s v="-"/>
  </r>
  <r>
    <x v="12"/>
    <x v="1"/>
    <x v="2"/>
    <x v="40"/>
    <x v="2"/>
    <x v="3"/>
    <n v="0"/>
    <x v="1"/>
    <x v="5"/>
    <s v="Hertfordshire LCJB"/>
    <s v="-"/>
  </r>
  <r>
    <x v="12"/>
    <x v="1"/>
    <x v="2"/>
    <x v="41"/>
    <x v="2"/>
    <x v="3"/>
    <n v="0"/>
    <x v="1"/>
    <x v="5"/>
    <s v="Kent LCJB"/>
    <s v="-"/>
  </r>
  <r>
    <x v="12"/>
    <x v="1"/>
    <x v="2"/>
    <x v="42"/>
    <x v="2"/>
    <x v="3"/>
    <n v="0"/>
    <x v="1"/>
    <x v="5"/>
    <s v="Norfolk LCJB"/>
    <s v="-"/>
  </r>
  <r>
    <x v="12"/>
    <x v="1"/>
    <x v="2"/>
    <x v="43"/>
    <x v="2"/>
    <x v="3"/>
    <n v="0"/>
    <x v="1"/>
    <x v="5"/>
    <s v="Suffolk LCJB"/>
    <s v="-"/>
  </r>
  <r>
    <x v="12"/>
    <x v="1"/>
    <x v="2"/>
    <x v="44"/>
    <x v="2"/>
    <x v="3"/>
    <n v="0"/>
    <x v="1"/>
    <x v="5"/>
    <s v="Surrey LCJB"/>
    <s v="-"/>
  </r>
  <r>
    <x v="12"/>
    <x v="1"/>
    <x v="2"/>
    <x v="45"/>
    <x v="2"/>
    <x v="3"/>
    <n v="0"/>
    <x v="1"/>
    <x v="5"/>
    <s v="Sussex LCJB"/>
    <s v="-"/>
  </r>
  <r>
    <x v="12"/>
    <x v="1"/>
    <x v="2"/>
    <x v="46"/>
    <x v="2"/>
    <x v="3"/>
    <n v="0"/>
    <x v="1"/>
    <x v="5"/>
    <s v="Thames Valley LCJB"/>
    <s v="-"/>
  </r>
  <r>
    <x v="12"/>
    <x v="1"/>
    <x v="2"/>
    <x v="47"/>
    <x v="2"/>
    <x v="3"/>
    <n v="0"/>
    <x v="1"/>
    <x v="6"/>
    <s v="Avon and Somerset LCJB"/>
    <s v="-"/>
  </r>
  <r>
    <x v="12"/>
    <x v="1"/>
    <x v="2"/>
    <x v="48"/>
    <x v="2"/>
    <x v="3"/>
    <n v="0"/>
    <x v="1"/>
    <x v="6"/>
    <s v="Devon and Cornwall LCJB"/>
    <s v="-"/>
  </r>
  <r>
    <x v="12"/>
    <x v="1"/>
    <x v="2"/>
    <x v="49"/>
    <x v="2"/>
    <x v="3"/>
    <n v="0"/>
    <x v="1"/>
    <x v="6"/>
    <s v="Dorset LCJB"/>
    <s v="-"/>
  </r>
  <r>
    <x v="12"/>
    <x v="1"/>
    <x v="2"/>
    <x v="50"/>
    <x v="2"/>
    <x v="3"/>
    <n v="0"/>
    <x v="1"/>
    <x v="6"/>
    <s v="Gloucestershire LCJB"/>
    <s v="-"/>
  </r>
  <r>
    <x v="12"/>
    <x v="1"/>
    <x v="2"/>
    <x v="51"/>
    <x v="2"/>
    <x v="3"/>
    <n v="0"/>
    <x v="1"/>
    <x v="6"/>
    <s v="Hampshire and Isle of Wight LCJB"/>
    <s v="-"/>
  </r>
  <r>
    <x v="12"/>
    <x v="1"/>
    <x v="2"/>
    <x v="52"/>
    <x v="2"/>
    <x v="3"/>
    <n v="0"/>
    <x v="1"/>
    <x v="6"/>
    <s v="Wiltshire LCJB"/>
    <s v="-"/>
  </r>
  <r>
    <x v="12"/>
    <x v="1"/>
    <x v="2"/>
    <x v="53"/>
    <x v="2"/>
    <x v="3"/>
    <n v="0"/>
    <x v="1"/>
    <x v="7"/>
    <s v="Dyfed Powys LCJB"/>
    <s v="-"/>
  </r>
  <r>
    <x v="12"/>
    <x v="1"/>
    <x v="2"/>
    <x v="54"/>
    <x v="2"/>
    <x v="3"/>
    <n v="0"/>
    <x v="1"/>
    <x v="7"/>
    <s v="Gwent LCJB"/>
    <s v="-"/>
  </r>
  <r>
    <x v="12"/>
    <x v="1"/>
    <x v="2"/>
    <x v="55"/>
    <x v="2"/>
    <x v="3"/>
    <n v="0"/>
    <x v="1"/>
    <x v="7"/>
    <s v="North Wales LCJB"/>
    <s v="-"/>
  </r>
  <r>
    <x v="12"/>
    <x v="1"/>
    <x v="2"/>
    <x v="56"/>
    <x v="2"/>
    <x v="3"/>
    <n v="0"/>
    <x v="1"/>
    <x v="7"/>
    <s v="South Wales LCJB"/>
    <s v="-"/>
  </r>
  <r>
    <x v="12"/>
    <x v="1"/>
    <x v="3"/>
    <x v="57"/>
    <x v="2"/>
    <x v="3"/>
    <n v="0"/>
    <x v="1"/>
    <x v="1"/>
    <s v="Central London LCJB"/>
    <s v="Central London LJA"/>
  </r>
  <r>
    <x v="12"/>
    <x v="1"/>
    <x v="3"/>
    <x v="58"/>
    <x v="2"/>
    <x v="3"/>
    <n v="0"/>
    <x v="1"/>
    <x v="1"/>
    <s v="East London LCJB"/>
    <s v="East London LJA"/>
  </r>
  <r>
    <x v="12"/>
    <x v="1"/>
    <x v="3"/>
    <x v="59"/>
    <x v="2"/>
    <x v="3"/>
    <n v="0"/>
    <x v="1"/>
    <x v="1"/>
    <s v="North East London LCJB"/>
    <s v="North East London LJA"/>
  </r>
  <r>
    <x v="12"/>
    <x v="1"/>
    <x v="3"/>
    <x v="60"/>
    <x v="2"/>
    <x v="3"/>
    <n v="0"/>
    <x v="1"/>
    <x v="1"/>
    <s v="North London LCJB"/>
    <s v="North London LJA"/>
  </r>
  <r>
    <x v="12"/>
    <x v="1"/>
    <x v="3"/>
    <x v="61"/>
    <x v="2"/>
    <x v="3"/>
    <n v="0"/>
    <x v="1"/>
    <x v="1"/>
    <s v="North West London LCJB"/>
    <s v="North West London LJA"/>
  </r>
  <r>
    <x v="12"/>
    <x v="1"/>
    <x v="3"/>
    <x v="62"/>
    <x v="2"/>
    <x v="3"/>
    <n v="0"/>
    <x v="1"/>
    <x v="1"/>
    <s v="North West London LCJB"/>
    <s v="West London LJA"/>
  </r>
  <r>
    <x v="12"/>
    <x v="1"/>
    <x v="3"/>
    <x v="63"/>
    <x v="2"/>
    <x v="3"/>
    <n v="0"/>
    <x v="1"/>
    <x v="1"/>
    <s v="South East London LCJB"/>
    <s v="South East London LJA"/>
  </r>
  <r>
    <x v="12"/>
    <x v="1"/>
    <x v="3"/>
    <x v="64"/>
    <x v="2"/>
    <x v="3"/>
    <n v="0"/>
    <x v="1"/>
    <x v="1"/>
    <s v="South London LCJB"/>
    <s v="South London LJA"/>
  </r>
  <r>
    <x v="12"/>
    <x v="1"/>
    <x v="3"/>
    <x v="65"/>
    <x v="2"/>
    <x v="3"/>
    <n v="0"/>
    <x v="1"/>
    <x v="1"/>
    <s v="South West London LCJB"/>
    <s v="South West London LJA"/>
  </r>
  <r>
    <x v="12"/>
    <x v="1"/>
    <x v="3"/>
    <x v="66"/>
    <x v="2"/>
    <x v="3"/>
    <n v="0"/>
    <x v="1"/>
    <x v="2"/>
    <s v="Derbyshire LCJB"/>
    <s v="Northern Derbyshire LJA"/>
  </r>
  <r>
    <x v="12"/>
    <x v="1"/>
    <x v="3"/>
    <x v="67"/>
    <x v="2"/>
    <x v="3"/>
    <n v="0"/>
    <x v="1"/>
    <x v="2"/>
    <s v="Derbyshire LCJB"/>
    <s v="Southern Derbyshire LJA"/>
  </r>
  <r>
    <x v="12"/>
    <x v="1"/>
    <x v="3"/>
    <x v="68"/>
    <x v="2"/>
    <x v="3"/>
    <n v="0"/>
    <x v="1"/>
    <x v="2"/>
    <s v="Leicestershire LCJB"/>
    <s v="Leicestershire and Rutland LJA"/>
  </r>
  <r>
    <x v="12"/>
    <x v="1"/>
    <x v="3"/>
    <x v="69"/>
    <x v="2"/>
    <x v="3"/>
    <n v="0"/>
    <x v="1"/>
    <x v="2"/>
    <s v="Lincolnshire LCJB"/>
    <s v="Lincolnshire LJA"/>
  </r>
  <r>
    <x v="12"/>
    <x v="1"/>
    <x v="3"/>
    <x v="70"/>
    <x v="2"/>
    <x v="3"/>
    <n v="0"/>
    <x v="1"/>
    <x v="2"/>
    <s v="Northamptonshire LCJB"/>
    <s v="Corby LJA"/>
  </r>
  <r>
    <x v="12"/>
    <x v="1"/>
    <x v="3"/>
    <x v="71"/>
    <x v="2"/>
    <x v="3"/>
    <n v="0"/>
    <x v="1"/>
    <x v="2"/>
    <s v="Northamptonshire LCJB"/>
    <s v="Kettering LJA"/>
  </r>
  <r>
    <x v="12"/>
    <x v="1"/>
    <x v="3"/>
    <x v="72"/>
    <x v="2"/>
    <x v="3"/>
    <n v="0"/>
    <x v="1"/>
    <x v="2"/>
    <s v="Northamptonshire LCJB"/>
    <s v="Northampton, Daventry and Towcester LJA"/>
  </r>
  <r>
    <x v="12"/>
    <x v="1"/>
    <x v="3"/>
    <x v="73"/>
    <x v="2"/>
    <x v="3"/>
    <n v="0"/>
    <x v="1"/>
    <x v="2"/>
    <s v="Northamptonshire LCJB"/>
    <s v="Wellingborough LJA"/>
  </r>
  <r>
    <x v="12"/>
    <x v="1"/>
    <x v="3"/>
    <x v="74"/>
    <x v="2"/>
    <x v="3"/>
    <n v="0"/>
    <x v="1"/>
    <x v="2"/>
    <s v="Nottinghamshire LCJB"/>
    <s v="Nottinghamshire LJA"/>
  </r>
  <r>
    <x v="12"/>
    <x v="1"/>
    <x v="3"/>
    <x v="75"/>
    <x v="2"/>
    <x v="3"/>
    <n v="0"/>
    <x v="1"/>
    <x v="2"/>
    <s v="Staffordshire LCJB"/>
    <s v="Central and South West Staffordshire LJA"/>
  </r>
  <r>
    <x v="12"/>
    <x v="1"/>
    <x v="3"/>
    <x v="76"/>
    <x v="2"/>
    <x v="3"/>
    <n v="13"/>
    <x v="1"/>
    <x v="2"/>
    <s v="Staffordshire LCJB"/>
    <s v="North Staffordshire LJA"/>
  </r>
  <r>
    <x v="12"/>
    <x v="1"/>
    <x v="3"/>
    <x v="77"/>
    <x v="2"/>
    <x v="3"/>
    <n v="0"/>
    <x v="1"/>
    <x v="2"/>
    <s v="Staffordshire LCJB"/>
    <s v="South East Staffordshire LJA"/>
  </r>
  <r>
    <x v="12"/>
    <x v="1"/>
    <x v="3"/>
    <x v="78"/>
    <x v="2"/>
    <x v="3"/>
    <n v="0"/>
    <x v="1"/>
    <x v="2"/>
    <s v="Warwickshire LCJB"/>
    <s v="Warwickshire LJA"/>
  </r>
  <r>
    <x v="12"/>
    <x v="1"/>
    <x v="3"/>
    <x v="79"/>
    <x v="2"/>
    <x v="3"/>
    <n v="0"/>
    <x v="1"/>
    <x v="2"/>
    <s v="West Mercia LCJB"/>
    <s v="Herefordshire LJA"/>
  </r>
  <r>
    <x v="12"/>
    <x v="1"/>
    <x v="3"/>
    <x v="80"/>
    <x v="2"/>
    <x v="3"/>
    <n v="0"/>
    <x v="1"/>
    <x v="2"/>
    <s v="West Mercia LCJB"/>
    <s v="Shropshire LJA"/>
  </r>
  <r>
    <x v="12"/>
    <x v="1"/>
    <x v="3"/>
    <x v="81"/>
    <x v="2"/>
    <x v="3"/>
    <n v="0"/>
    <x v="1"/>
    <x v="2"/>
    <s v="West Mercia LCJB"/>
    <s v="Worcestershire LJA"/>
  </r>
  <r>
    <x v="12"/>
    <x v="1"/>
    <x v="3"/>
    <x v="82"/>
    <x v="2"/>
    <x v="3"/>
    <n v="0"/>
    <x v="1"/>
    <x v="2"/>
    <s v="West Midlands LCJB"/>
    <s v="Birmingham and Solihull LJA"/>
  </r>
  <r>
    <x v="12"/>
    <x v="1"/>
    <x v="3"/>
    <x v="83"/>
    <x v="2"/>
    <x v="3"/>
    <n v="0"/>
    <x v="1"/>
    <x v="2"/>
    <s v="West Midlands LCJB"/>
    <s v="Black Country LJA"/>
  </r>
  <r>
    <x v="12"/>
    <x v="1"/>
    <x v="3"/>
    <x v="84"/>
    <x v="2"/>
    <x v="3"/>
    <n v="0"/>
    <x v="1"/>
    <x v="2"/>
    <s v="West Midlands LCJB"/>
    <s v="Coventry and Warwickshire (Coventry) LJA"/>
  </r>
  <r>
    <x v="12"/>
    <x v="1"/>
    <x v="3"/>
    <x v="85"/>
    <x v="2"/>
    <x v="3"/>
    <n v="0"/>
    <x v="1"/>
    <x v="2"/>
    <s v="West Midlands LCJB"/>
    <s v="Dudley and Halesowen LJA"/>
  </r>
  <r>
    <x v="12"/>
    <x v="1"/>
    <x v="3"/>
    <x v="86"/>
    <x v="2"/>
    <x v="3"/>
    <n v="0"/>
    <x v="1"/>
    <x v="3"/>
    <s v="Cleveland LCJB"/>
    <s v="Hartlepool LJA"/>
  </r>
  <r>
    <x v="12"/>
    <x v="1"/>
    <x v="3"/>
    <x v="87"/>
    <x v="2"/>
    <x v="3"/>
    <n v="0"/>
    <x v="1"/>
    <x v="3"/>
    <s v="Cleveland LCJB"/>
    <s v="Teesside LJA"/>
  </r>
  <r>
    <x v="12"/>
    <x v="1"/>
    <x v="3"/>
    <x v="88"/>
    <x v="2"/>
    <x v="3"/>
    <n v="0"/>
    <x v="1"/>
    <x v="3"/>
    <s v="Durham LCJB"/>
    <s v="County Durham and Darlington LJA"/>
  </r>
  <r>
    <x v="12"/>
    <x v="1"/>
    <x v="3"/>
    <x v="89"/>
    <x v="2"/>
    <x v="3"/>
    <n v="0"/>
    <x v="1"/>
    <x v="3"/>
    <s v="Humberside LCJB"/>
    <s v="East Yorkshire LJA"/>
  </r>
  <r>
    <x v="12"/>
    <x v="1"/>
    <x v="3"/>
    <x v="90"/>
    <x v="2"/>
    <x v="3"/>
    <n v="0"/>
    <x v="1"/>
    <x v="3"/>
    <s v="Humberside LCJB"/>
    <s v="Grimsby and Cleethorpes LJA"/>
  </r>
  <r>
    <x v="12"/>
    <x v="1"/>
    <x v="3"/>
    <x v="91"/>
    <x v="2"/>
    <x v="3"/>
    <n v="0"/>
    <x v="1"/>
    <x v="3"/>
    <s v="Humberside LCJB"/>
    <s v="Hull and Holderness LJA"/>
  </r>
  <r>
    <x v="12"/>
    <x v="1"/>
    <x v="3"/>
    <x v="92"/>
    <x v="2"/>
    <x v="3"/>
    <n v="0"/>
    <x v="1"/>
    <x v="3"/>
    <s v="Humberside LCJB"/>
    <s v="North Lincolnshire LJA"/>
  </r>
  <r>
    <x v="12"/>
    <x v="1"/>
    <x v="3"/>
    <x v="93"/>
    <x v="2"/>
    <x v="3"/>
    <n v="0"/>
    <x v="1"/>
    <x v="3"/>
    <s v="North Yorkshire LCJB"/>
    <s v="North Yorkshire LJA"/>
  </r>
  <r>
    <x v="12"/>
    <x v="1"/>
    <x v="3"/>
    <x v="258"/>
    <x v="2"/>
    <x v="3"/>
    <n v="1"/>
    <x v="1"/>
    <x v="3"/>
    <s v="Northumbria LCJB"/>
    <s v="City of Sunderland LJA"/>
  </r>
  <r>
    <x v="12"/>
    <x v="1"/>
    <x v="3"/>
    <x v="95"/>
    <x v="2"/>
    <x v="3"/>
    <n v="0"/>
    <x v="1"/>
    <x v="3"/>
    <s v="Northumbria LCJB"/>
    <s v="Gateshead District LJA"/>
  </r>
  <r>
    <x v="12"/>
    <x v="1"/>
    <x v="3"/>
    <x v="96"/>
    <x v="2"/>
    <x v="3"/>
    <n v="0"/>
    <x v="1"/>
    <x v="3"/>
    <s v="Northumbria LCJB"/>
    <s v="North Northumbria LJA"/>
  </r>
  <r>
    <x v="12"/>
    <x v="1"/>
    <x v="3"/>
    <x v="97"/>
    <x v="2"/>
    <x v="3"/>
    <n v="0"/>
    <x v="1"/>
    <x v="3"/>
    <s v="Northumbria LCJB"/>
    <s v="South Tyneside LJA"/>
  </r>
  <r>
    <x v="12"/>
    <x v="1"/>
    <x v="3"/>
    <x v="98"/>
    <x v="2"/>
    <x v="3"/>
    <n v="0"/>
    <x v="1"/>
    <x v="3"/>
    <s v="South Yorkshire LCJB"/>
    <s v="Barnsley District LJA"/>
  </r>
  <r>
    <x v="12"/>
    <x v="1"/>
    <x v="3"/>
    <x v="99"/>
    <x v="2"/>
    <x v="3"/>
    <n v="0"/>
    <x v="1"/>
    <x v="3"/>
    <s v="South Yorkshire LCJB"/>
    <s v="Doncaster LJA"/>
  </r>
  <r>
    <x v="12"/>
    <x v="1"/>
    <x v="3"/>
    <x v="100"/>
    <x v="2"/>
    <x v="3"/>
    <n v="0"/>
    <x v="1"/>
    <x v="3"/>
    <s v="South Yorkshire LCJB"/>
    <s v="Rotherham LJA"/>
  </r>
  <r>
    <x v="12"/>
    <x v="1"/>
    <x v="3"/>
    <x v="101"/>
    <x v="2"/>
    <x v="3"/>
    <n v="0"/>
    <x v="1"/>
    <x v="3"/>
    <s v="South Yorkshire LCJB"/>
    <s v="Sheffield LJA"/>
  </r>
  <r>
    <x v="12"/>
    <x v="1"/>
    <x v="3"/>
    <x v="102"/>
    <x v="2"/>
    <x v="3"/>
    <n v="0"/>
    <x v="1"/>
    <x v="3"/>
    <s v="West Yorkshire LCJB"/>
    <s v="Bradford and Keighley LJA"/>
  </r>
  <r>
    <x v="12"/>
    <x v="1"/>
    <x v="3"/>
    <x v="103"/>
    <x v="2"/>
    <x v="3"/>
    <n v="0"/>
    <x v="1"/>
    <x v="3"/>
    <s v="West Yorkshire LCJB"/>
    <s v="Calderdale LJA"/>
  </r>
  <r>
    <x v="12"/>
    <x v="1"/>
    <x v="3"/>
    <x v="104"/>
    <x v="2"/>
    <x v="3"/>
    <n v="0"/>
    <x v="1"/>
    <x v="3"/>
    <s v="West Yorkshire LCJB"/>
    <s v="Kirklees LJA"/>
  </r>
  <r>
    <x v="12"/>
    <x v="1"/>
    <x v="3"/>
    <x v="105"/>
    <x v="2"/>
    <x v="3"/>
    <n v="0"/>
    <x v="1"/>
    <x v="3"/>
    <s v="West Yorkshire LCJB"/>
    <s v="Leeds District LJA"/>
  </r>
  <r>
    <x v="12"/>
    <x v="1"/>
    <x v="3"/>
    <x v="106"/>
    <x v="2"/>
    <x v="3"/>
    <n v="0"/>
    <x v="1"/>
    <x v="3"/>
    <s v="West Yorkshire LCJB"/>
    <s v="Wakefield and Pontefract LJA"/>
  </r>
  <r>
    <x v="12"/>
    <x v="1"/>
    <x v="3"/>
    <x v="107"/>
    <x v="2"/>
    <x v="3"/>
    <n v="0"/>
    <x v="1"/>
    <x v="4"/>
    <s v="Cheshire LCJB"/>
    <s v="North Cheshire LJA"/>
  </r>
  <r>
    <x v="12"/>
    <x v="1"/>
    <x v="3"/>
    <x v="108"/>
    <x v="2"/>
    <x v="3"/>
    <n v="0"/>
    <x v="1"/>
    <x v="4"/>
    <s v="Cheshire LCJB"/>
    <s v="South and East Cheshire LJA"/>
  </r>
  <r>
    <x v="12"/>
    <x v="1"/>
    <x v="3"/>
    <x v="109"/>
    <x v="2"/>
    <x v="3"/>
    <n v="0"/>
    <x v="1"/>
    <x v="4"/>
    <s v="Cheshire LCJB"/>
    <s v="West Cheshire LJA"/>
  </r>
  <r>
    <x v="12"/>
    <x v="1"/>
    <x v="3"/>
    <x v="110"/>
    <x v="2"/>
    <x v="3"/>
    <n v="0"/>
    <x v="1"/>
    <x v="4"/>
    <s v="Cumbria LCJB"/>
    <s v="North and West Cumbria LJA"/>
  </r>
  <r>
    <x v="12"/>
    <x v="1"/>
    <x v="3"/>
    <x v="111"/>
    <x v="2"/>
    <x v="3"/>
    <n v="0"/>
    <x v="1"/>
    <x v="4"/>
    <s v="Cumbria LCJB"/>
    <s v="South Cumbria LJA"/>
  </r>
  <r>
    <x v="12"/>
    <x v="1"/>
    <x v="3"/>
    <x v="112"/>
    <x v="2"/>
    <x v="3"/>
    <n v="0"/>
    <x v="1"/>
    <x v="4"/>
    <s v="Greater Manchester LCJB"/>
    <s v="Bolton LJA"/>
  </r>
  <r>
    <x v="12"/>
    <x v="1"/>
    <x v="3"/>
    <x v="113"/>
    <x v="2"/>
    <x v="3"/>
    <n v="0"/>
    <x v="1"/>
    <x v="4"/>
    <s v="Greater Manchester LCJB"/>
    <s v="Bury and Rochdale LJA"/>
  </r>
  <r>
    <x v="12"/>
    <x v="1"/>
    <x v="3"/>
    <x v="114"/>
    <x v="2"/>
    <x v="3"/>
    <n v="0"/>
    <x v="1"/>
    <x v="4"/>
    <s v="Greater Manchester LCJB"/>
    <s v="Manchester and Salford LJA"/>
  </r>
  <r>
    <x v="12"/>
    <x v="1"/>
    <x v="3"/>
    <x v="115"/>
    <x v="2"/>
    <x v="3"/>
    <n v="0"/>
    <x v="1"/>
    <x v="4"/>
    <s v="Greater Manchester LCJB"/>
    <s v="Oldham LJA"/>
  </r>
  <r>
    <x v="12"/>
    <x v="1"/>
    <x v="3"/>
    <x v="116"/>
    <x v="2"/>
    <x v="3"/>
    <n v="0"/>
    <x v="1"/>
    <x v="4"/>
    <s v="Greater Manchester LCJB"/>
    <s v="Stockport LJA"/>
  </r>
  <r>
    <x v="12"/>
    <x v="1"/>
    <x v="3"/>
    <x v="117"/>
    <x v="2"/>
    <x v="3"/>
    <n v="0"/>
    <x v="1"/>
    <x v="4"/>
    <s v="Greater Manchester LCJB"/>
    <s v="Tameside LJA"/>
  </r>
  <r>
    <x v="12"/>
    <x v="1"/>
    <x v="3"/>
    <x v="118"/>
    <x v="2"/>
    <x v="3"/>
    <n v="0"/>
    <x v="1"/>
    <x v="4"/>
    <s v="Greater Manchester LCJB"/>
    <s v="Trafford LJA"/>
  </r>
  <r>
    <x v="12"/>
    <x v="1"/>
    <x v="3"/>
    <x v="119"/>
    <x v="2"/>
    <x v="3"/>
    <n v="0"/>
    <x v="1"/>
    <x v="4"/>
    <s v="Greater Manchester LCJB"/>
    <s v="Wigan and Leigh LJA"/>
  </r>
  <r>
    <x v="12"/>
    <x v="1"/>
    <x v="3"/>
    <x v="120"/>
    <x v="2"/>
    <x v="3"/>
    <n v="0"/>
    <x v="1"/>
    <x v="4"/>
    <s v="Lancashire LCJB"/>
    <s v="Burnley, Pendle and Rossendale LJA"/>
  </r>
  <r>
    <x v="12"/>
    <x v="1"/>
    <x v="3"/>
    <x v="121"/>
    <x v="2"/>
    <x v="3"/>
    <n v="0"/>
    <x v="1"/>
    <x v="4"/>
    <s v="Lancashire LCJB"/>
    <s v="Chorley LJA"/>
  </r>
  <r>
    <x v="12"/>
    <x v="1"/>
    <x v="3"/>
    <x v="122"/>
    <x v="2"/>
    <x v="3"/>
    <n v="0"/>
    <x v="1"/>
    <x v="4"/>
    <s v="Lancashire LCJB"/>
    <s v="East Lancashire LJA"/>
  </r>
  <r>
    <x v="12"/>
    <x v="1"/>
    <x v="3"/>
    <x v="123"/>
    <x v="2"/>
    <x v="3"/>
    <n v="0"/>
    <x v="1"/>
    <x v="4"/>
    <s v="Lancashire LCJB"/>
    <s v="Fylde Coast LJA"/>
  </r>
  <r>
    <x v="12"/>
    <x v="1"/>
    <x v="3"/>
    <x v="124"/>
    <x v="2"/>
    <x v="3"/>
    <n v="0"/>
    <x v="1"/>
    <x v="4"/>
    <s v="Lancashire LCJB"/>
    <s v="Lancaster LJA"/>
  </r>
  <r>
    <x v="12"/>
    <x v="1"/>
    <x v="3"/>
    <x v="125"/>
    <x v="2"/>
    <x v="3"/>
    <n v="0"/>
    <x v="1"/>
    <x v="4"/>
    <s v="Lancashire LCJB"/>
    <s v="Ormskirk LJA"/>
  </r>
  <r>
    <x v="12"/>
    <x v="1"/>
    <x v="3"/>
    <x v="126"/>
    <x v="2"/>
    <x v="3"/>
    <n v="0"/>
    <x v="1"/>
    <x v="4"/>
    <s v="Lancashire LCJB"/>
    <s v="Preston and South Ribble LJA"/>
  </r>
  <r>
    <x v="12"/>
    <x v="1"/>
    <x v="3"/>
    <x v="127"/>
    <x v="2"/>
    <x v="3"/>
    <n v="0"/>
    <x v="1"/>
    <x v="4"/>
    <s v="Merseyside LCJB"/>
    <s v="Liverpool and Knowsley LJA"/>
  </r>
  <r>
    <x v="12"/>
    <x v="1"/>
    <x v="3"/>
    <x v="128"/>
    <x v="2"/>
    <x v="3"/>
    <n v="0"/>
    <x v="1"/>
    <x v="4"/>
    <s v="Merseyside LCJB"/>
    <s v="Sefton LJA"/>
  </r>
  <r>
    <x v="12"/>
    <x v="1"/>
    <x v="3"/>
    <x v="129"/>
    <x v="2"/>
    <x v="3"/>
    <n v="5"/>
    <x v="1"/>
    <x v="4"/>
    <s v="Merseyside LCJB"/>
    <s v="St Helens LJA"/>
  </r>
  <r>
    <x v="12"/>
    <x v="1"/>
    <x v="3"/>
    <x v="130"/>
    <x v="2"/>
    <x v="3"/>
    <n v="0"/>
    <x v="1"/>
    <x v="4"/>
    <s v="Merseyside LCJB"/>
    <s v="Wirral LJA"/>
  </r>
  <r>
    <x v="12"/>
    <x v="1"/>
    <x v="3"/>
    <x v="131"/>
    <x v="2"/>
    <x v="3"/>
    <n v="0"/>
    <x v="1"/>
    <x v="5"/>
    <s v="Bedfordshire LCJB"/>
    <s v="Bedfordshire LJA"/>
  </r>
  <r>
    <x v="12"/>
    <x v="1"/>
    <x v="3"/>
    <x v="132"/>
    <x v="2"/>
    <x v="3"/>
    <n v="0"/>
    <x v="1"/>
    <x v="5"/>
    <s v="Cambridgeshire LCJB"/>
    <s v="Cambridgeshire LJA"/>
  </r>
  <r>
    <x v="12"/>
    <x v="1"/>
    <x v="3"/>
    <x v="133"/>
    <x v="2"/>
    <x v="3"/>
    <n v="0"/>
    <x v="1"/>
    <x v="5"/>
    <s v="Essex LCJB"/>
    <s v="North Essex LJA"/>
  </r>
  <r>
    <x v="12"/>
    <x v="1"/>
    <x v="3"/>
    <x v="134"/>
    <x v="2"/>
    <x v="3"/>
    <n v="0"/>
    <x v="1"/>
    <x v="5"/>
    <s v="Essex LCJB"/>
    <s v="South Essex LJA"/>
  </r>
  <r>
    <x v="12"/>
    <x v="1"/>
    <x v="3"/>
    <x v="135"/>
    <x v="2"/>
    <x v="3"/>
    <n v="0"/>
    <x v="1"/>
    <x v="5"/>
    <s v="Hertfordshire LCJB"/>
    <s v="North and East Hertfordshire LJA"/>
  </r>
  <r>
    <x v="12"/>
    <x v="1"/>
    <x v="3"/>
    <x v="136"/>
    <x v="2"/>
    <x v="3"/>
    <n v="0"/>
    <x v="1"/>
    <x v="5"/>
    <s v="Hertfordshire LCJB"/>
    <s v="West and Central Hertfordshire LJA"/>
  </r>
  <r>
    <x v="12"/>
    <x v="1"/>
    <x v="3"/>
    <x v="137"/>
    <x v="2"/>
    <x v="3"/>
    <n v="0"/>
    <x v="1"/>
    <x v="5"/>
    <s v="Kent LCJB"/>
    <s v="Central Kent LJA"/>
  </r>
  <r>
    <x v="12"/>
    <x v="1"/>
    <x v="3"/>
    <x v="138"/>
    <x v="2"/>
    <x v="3"/>
    <n v="0"/>
    <x v="1"/>
    <x v="5"/>
    <s v="Kent LCJB"/>
    <s v="East Kent LJA"/>
  </r>
  <r>
    <x v="12"/>
    <x v="1"/>
    <x v="3"/>
    <x v="139"/>
    <x v="2"/>
    <x v="3"/>
    <n v="0"/>
    <x v="1"/>
    <x v="5"/>
    <s v="Kent LCJB"/>
    <s v="North Kent LJA"/>
  </r>
  <r>
    <x v="12"/>
    <x v="1"/>
    <x v="3"/>
    <x v="140"/>
    <x v="2"/>
    <x v="3"/>
    <n v="0"/>
    <x v="1"/>
    <x v="5"/>
    <s v="Norfolk LCJB"/>
    <s v="Norfolk LJA"/>
  </r>
  <r>
    <x v="12"/>
    <x v="1"/>
    <x v="3"/>
    <x v="141"/>
    <x v="2"/>
    <x v="3"/>
    <n v="0"/>
    <x v="1"/>
    <x v="5"/>
    <s v="Suffolk LCJB"/>
    <s v="Suffolk LJA"/>
  </r>
  <r>
    <x v="12"/>
    <x v="1"/>
    <x v="3"/>
    <x v="142"/>
    <x v="2"/>
    <x v="3"/>
    <n v="0"/>
    <x v="1"/>
    <x v="5"/>
    <s v="Surrey LCJB"/>
    <s v="North Surrey LJA"/>
  </r>
  <r>
    <x v="12"/>
    <x v="1"/>
    <x v="3"/>
    <x v="143"/>
    <x v="2"/>
    <x v="3"/>
    <n v="0"/>
    <x v="1"/>
    <x v="5"/>
    <s v="Surrey LCJB"/>
    <s v="South East Surrey LJA"/>
  </r>
  <r>
    <x v="12"/>
    <x v="1"/>
    <x v="3"/>
    <x v="144"/>
    <x v="2"/>
    <x v="3"/>
    <n v="0"/>
    <x v="1"/>
    <x v="5"/>
    <s v="Surrey LCJB"/>
    <s v="South West Surrey LJA"/>
  </r>
  <r>
    <x v="12"/>
    <x v="1"/>
    <x v="3"/>
    <x v="145"/>
    <x v="2"/>
    <x v="3"/>
    <n v="7"/>
    <x v="1"/>
    <x v="5"/>
    <s v="Sussex LCJB"/>
    <s v="Sussex (Central) LJA"/>
  </r>
  <r>
    <x v="12"/>
    <x v="1"/>
    <x v="3"/>
    <x v="146"/>
    <x v="2"/>
    <x v="3"/>
    <n v="0"/>
    <x v="1"/>
    <x v="5"/>
    <s v="Sussex LCJB"/>
    <s v="Sussex (Eastern) LJA"/>
  </r>
  <r>
    <x v="12"/>
    <x v="1"/>
    <x v="3"/>
    <x v="147"/>
    <x v="2"/>
    <x v="3"/>
    <n v="0"/>
    <x v="1"/>
    <x v="5"/>
    <s v="Sussex LCJB"/>
    <s v="Sussex (Northern) LJA"/>
  </r>
  <r>
    <x v="12"/>
    <x v="1"/>
    <x v="3"/>
    <x v="148"/>
    <x v="2"/>
    <x v="3"/>
    <n v="11"/>
    <x v="1"/>
    <x v="5"/>
    <s v="Sussex LCJB"/>
    <s v="Sussex (Western) LJA"/>
  </r>
  <r>
    <x v="12"/>
    <x v="1"/>
    <x v="3"/>
    <x v="149"/>
    <x v="2"/>
    <x v="3"/>
    <n v="0"/>
    <x v="1"/>
    <x v="5"/>
    <s v="Thames Valley LCJB"/>
    <s v="Berkshire LJA"/>
  </r>
  <r>
    <x v="12"/>
    <x v="1"/>
    <x v="3"/>
    <x v="150"/>
    <x v="2"/>
    <x v="3"/>
    <n v="0"/>
    <x v="1"/>
    <x v="5"/>
    <s v="Thames Valley LCJB"/>
    <s v="Buckinghamshire LJA"/>
  </r>
  <r>
    <x v="12"/>
    <x v="1"/>
    <x v="3"/>
    <x v="151"/>
    <x v="2"/>
    <x v="3"/>
    <n v="0"/>
    <x v="1"/>
    <x v="5"/>
    <s v="Thames Valley LCJB"/>
    <s v="Oxfordshire LJA"/>
  </r>
  <r>
    <x v="12"/>
    <x v="1"/>
    <x v="3"/>
    <x v="152"/>
    <x v="2"/>
    <x v="3"/>
    <n v="2"/>
    <x v="1"/>
    <x v="6"/>
    <s v="Avon and Somerset LCJB"/>
    <s v="Bristol LJA"/>
  </r>
  <r>
    <x v="12"/>
    <x v="1"/>
    <x v="3"/>
    <x v="153"/>
    <x v="2"/>
    <x v="3"/>
    <n v="0"/>
    <x v="1"/>
    <x v="6"/>
    <s v="Avon and Somerset LCJB"/>
    <s v="North Avon LJA"/>
  </r>
  <r>
    <x v="12"/>
    <x v="1"/>
    <x v="3"/>
    <x v="154"/>
    <x v="2"/>
    <x v="3"/>
    <n v="0"/>
    <x v="1"/>
    <x v="6"/>
    <s v="Avon and Somerset LCJB"/>
    <s v="Somerset LJA"/>
  </r>
  <r>
    <x v="12"/>
    <x v="1"/>
    <x v="3"/>
    <x v="155"/>
    <x v="2"/>
    <x v="3"/>
    <n v="0"/>
    <x v="1"/>
    <x v="6"/>
    <s v="Devon and Cornwall LCJB"/>
    <s v="Cornwall LJA"/>
  </r>
  <r>
    <x v="12"/>
    <x v="1"/>
    <x v="3"/>
    <x v="156"/>
    <x v="2"/>
    <x v="3"/>
    <n v="0"/>
    <x v="1"/>
    <x v="6"/>
    <s v="Devon and Cornwall LCJB"/>
    <s v="North and East Devon LJA"/>
  </r>
  <r>
    <x v="12"/>
    <x v="1"/>
    <x v="3"/>
    <x v="157"/>
    <x v="2"/>
    <x v="3"/>
    <n v="0"/>
    <x v="1"/>
    <x v="6"/>
    <s v="Devon and Cornwall LCJB"/>
    <s v="South and West Devon LJA"/>
  </r>
  <r>
    <x v="12"/>
    <x v="1"/>
    <x v="3"/>
    <x v="158"/>
    <x v="2"/>
    <x v="3"/>
    <n v="0"/>
    <x v="1"/>
    <x v="6"/>
    <s v="Dorset LCJB"/>
    <s v="Dorset LJA"/>
  </r>
  <r>
    <x v="12"/>
    <x v="1"/>
    <x v="3"/>
    <x v="159"/>
    <x v="2"/>
    <x v="3"/>
    <n v="0"/>
    <x v="1"/>
    <x v="6"/>
    <s v="Gloucestershire LCJB"/>
    <s v="Gloucestershire LJA"/>
  </r>
  <r>
    <x v="12"/>
    <x v="1"/>
    <x v="3"/>
    <x v="160"/>
    <x v="2"/>
    <x v="3"/>
    <n v="0"/>
    <x v="1"/>
    <x v="6"/>
    <s v="Hampshire and Isle of Wight LCJB"/>
    <s v="Isle of Wight LJA"/>
  </r>
  <r>
    <x v="12"/>
    <x v="1"/>
    <x v="3"/>
    <x v="161"/>
    <x v="2"/>
    <x v="3"/>
    <n v="0"/>
    <x v="1"/>
    <x v="6"/>
    <s v="Hampshire and Isle of Wight LCJB"/>
    <s v="North Hampshire LJA"/>
  </r>
  <r>
    <x v="12"/>
    <x v="1"/>
    <x v="3"/>
    <x v="162"/>
    <x v="2"/>
    <x v="3"/>
    <n v="0"/>
    <x v="1"/>
    <x v="6"/>
    <s v="Hampshire and Isle of Wight LCJB"/>
    <s v="South East Hampshire LJA"/>
  </r>
  <r>
    <x v="12"/>
    <x v="1"/>
    <x v="3"/>
    <x v="163"/>
    <x v="2"/>
    <x v="3"/>
    <n v="0"/>
    <x v="1"/>
    <x v="6"/>
    <s v="Hampshire and Isle of Wight LCJB"/>
    <s v="South Hampshire LJA"/>
  </r>
  <r>
    <x v="12"/>
    <x v="1"/>
    <x v="3"/>
    <x v="164"/>
    <x v="2"/>
    <x v="3"/>
    <n v="0"/>
    <x v="1"/>
    <x v="6"/>
    <s v="Hampshire and Isle of Wight LCJB"/>
    <s v="West Hampshire LJA"/>
  </r>
  <r>
    <x v="12"/>
    <x v="1"/>
    <x v="3"/>
    <x v="165"/>
    <x v="2"/>
    <x v="3"/>
    <n v="0"/>
    <x v="1"/>
    <x v="6"/>
    <s v="Wiltshire LCJB"/>
    <s v="Swindon LJA"/>
  </r>
  <r>
    <x v="12"/>
    <x v="1"/>
    <x v="3"/>
    <x v="166"/>
    <x v="2"/>
    <x v="3"/>
    <n v="0"/>
    <x v="1"/>
    <x v="6"/>
    <s v="Wiltshire LCJB"/>
    <s v="Wiltshire LJA"/>
  </r>
  <r>
    <x v="12"/>
    <x v="1"/>
    <x v="3"/>
    <x v="167"/>
    <x v="2"/>
    <x v="3"/>
    <n v="0"/>
    <x v="1"/>
    <x v="7"/>
    <s v="Dyfed Powys LCJB"/>
    <s v="Brecknock and Radnorshire LJA"/>
  </r>
  <r>
    <x v="12"/>
    <x v="1"/>
    <x v="3"/>
    <x v="168"/>
    <x v="2"/>
    <x v="3"/>
    <n v="0"/>
    <x v="1"/>
    <x v="7"/>
    <s v="Dyfed Powys LCJB"/>
    <s v="Carmarthenshire LJA"/>
  </r>
  <r>
    <x v="12"/>
    <x v="1"/>
    <x v="3"/>
    <x v="169"/>
    <x v="2"/>
    <x v="3"/>
    <n v="0"/>
    <x v="1"/>
    <x v="7"/>
    <s v="Dyfed Powys LCJB"/>
    <s v="Ceredigion and Pembrokeshire LJA"/>
  </r>
  <r>
    <x v="12"/>
    <x v="1"/>
    <x v="3"/>
    <x v="170"/>
    <x v="2"/>
    <x v="3"/>
    <n v="14"/>
    <x v="1"/>
    <x v="7"/>
    <s v="Dyfed Powys LCJB"/>
    <s v="Montgomeryshire LJA"/>
  </r>
  <r>
    <x v="12"/>
    <x v="1"/>
    <x v="3"/>
    <x v="171"/>
    <x v="2"/>
    <x v="3"/>
    <n v="0"/>
    <x v="1"/>
    <x v="7"/>
    <s v="Gwent LCJB"/>
    <s v="Gwent LJA"/>
  </r>
  <r>
    <x v="12"/>
    <x v="1"/>
    <x v="3"/>
    <x v="172"/>
    <x v="2"/>
    <x v="3"/>
    <n v="0"/>
    <x v="1"/>
    <x v="7"/>
    <s v="North Wales LCJB"/>
    <s v="Conwy LJA"/>
  </r>
  <r>
    <x v="12"/>
    <x v="1"/>
    <x v="3"/>
    <x v="173"/>
    <x v="2"/>
    <x v="3"/>
    <n v="0"/>
    <x v="1"/>
    <x v="7"/>
    <s v="North Wales LCJB"/>
    <s v="Denbighshire LJA"/>
  </r>
  <r>
    <x v="12"/>
    <x v="1"/>
    <x v="3"/>
    <x v="174"/>
    <x v="2"/>
    <x v="3"/>
    <n v="0"/>
    <x v="1"/>
    <x v="7"/>
    <s v="North Wales LCJB"/>
    <s v="Gwynedd LJA"/>
  </r>
  <r>
    <x v="12"/>
    <x v="1"/>
    <x v="3"/>
    <x v="175"/>
    <x v="2"/>
    <x v="3"/>
    <n v="0"/>
    <x v="1"/>
    <x v="7"/>
    <s v="North Wales LCJB"/>
    <s v="North East Wales LJA"/>
  </r>
  <r>
    <x v="12"/>
    <x v="1"/>
    <x v="3"/>
    <x v="176"/>
    <x v="2"/>
    <x v="3"/>
    <n v="0"/>
    <x v="1"/>
    <x v="7"/>
    <s v="North Wales LCJB"/>
    <s v="Ynys Mòn/Anglesey LJA"/>
  </r>
  <r>
    <x v="12"/>
    <x v="1"/>
    <x v="3"/>
    <x v="177"/>
    <x v="2"/>
    <x v="3"/>
    <n v="0"/>
    <x v="1"/>
    <x v="7"/>
    <s v="South Wales LCJB"/>
    <s v="Cardiff and the Vale of Glamorgan LJA"/>
  </r>
  <r>
    <x v="12"/>
    <x v="1"/>
    <x v="3"/>
    <x v="178"/>
    <x v="2"/>
    <x v="3"/>
    <n v="0"/>
    <x v="1"/>
    <x v="7"/>
    <s v="South Wales LCJB"/>
    <s v="Glamorgan Valleys LJA"/>
  </r>
  <r>
    <x v="12"/>
    <x v="1"/>
    <x v="3"/>
    <x v="179"/>
    <x v="2"/>
    <x v="3"/>
    <n v="9"/>
    <x v="1"/>
    <x v="7"/>
    <s v="South Wales LCJB"/>
    <s v="Newcastle and Ogmore LJA"/>
  </r>
  <r>
    <x v="12"/>
    <x v="1"/>
    <x v="3"/>
    <x v="180"/>
    <x v="2"/>
    <x v="3"/>
    <n v="0"/>
    <x v="1"/>
    <x v="7"/>
    <s v="South Wales LCJB"/>
    <s v="West Glamorgan LJA"/>
  </r>
  <r>
    <x v="12"/>
    <x v="2"/>
    <x v="0"/>
    <x v="0"/>
    <x v="2"/>
    <x v="3"/>
    <n v="136"/>
    <x v="0"/>
    <x v="0"/>
    <s v="-"/>
    <s v="-"/>
  </r>
  <r>
    <x v="12"/>
    <x v="2"/>
    <x v="1"/>
    <x v="1"/>
    <x v="2"/>
    <x v="3"/>
    <n v="154"/>
    <x v="1"/>
    <x v="1"/>
    <s v="-"/>
    <s v="-"/>
  </r>
  <r>
    <x v="12"/>
    <x v="2"/>
    <x v="1"/>
    <x v="2"/>
    <x v="2"/>
    <x v="3"/>
    <n v="139"/>
    <x v="1"/>
    <x v="2"/>
    <s v="-"/>
    <s v="-"/>
  </r>
  <r>
    <x v="12"/>
    <x v="2"/>
    <x v="1"/>
    <x v="3"/>
    <x v="2"/>
    <x v="3"/>
    <n v="129"/>
    <x v="1"/>
    <x v="3"/>
    <s v="-"/>
    <s v="-"/>
  </r>
  <r>
    <x v="12"/>
    <x v="2"/>
    <x v="1"/>
    <x v="4"/>
    <x v="2"/>
    <x v="3"/>
    <n v="137"/>
    <x v="1"/>
    <x v="4"/>
    <s v="-"/>
    <s v="-"/>
  </r>
  <r>
    <x v="12"/>
    <x v="2"/>
    <x v="1"/>
    <x v="5"/>
    <x v="2"/>
    <x v="3"/>
    <n v="138"/>
    <x v="1"/>
    <x v="5"/>
    <s v="-"/>
    <s v="-"/>
  </r>
  <r>
    <x v="12"/>
    <x v="2"/>
    <x v="1"/>
    <x v="6"/>
    <x v="2"/>
    <x v="3"/>
    <n v="131"/>
    <x v="1"/>
    <x v="6"/>
    <s v="-"/>
    <s v="-"/>
  </r>
  <r>
    <x v="12"/>
    <x v="2"/>
    <x v="1"/>
    <x v="7"/>
    <x v="2"/>
    <x v="3"/>
    <n v="106"/>
    <x v="1"/>
    <x v="7"/>
    <s v="-"/>
    <s v="-"/>
  </r>
  <r>
    <x v="12"/>
    <x v="2"/>
    <x v="2"/>
    <x v="8"/>
    <x v="2"/>
    <x v="3"/>
    <n v="190"/>
    <x v="1"/>
    <x v="1"/>
    <s v="Central London LCJB"/>
    <s v="-"/>
  </r>
  <r>
    <x v="12"/>
    <x v="2"/>
    <x v="2"/>
    <x v="10"/>
    <x v="2"/>
    <x v="3"/>
    <n v="154"/>
    <x v="1"/>
    <x v="1"/>
    <s v="North East London LCJB"/>
    <s v="-"/>
  </r>
  <r>
    <x v="12"/>
    <x v="2"/>
    <x v="2"/>
    <x v="12"/>
    <x v="2"/>
    <x v="3"/>
    <n v="130"/>
    <x v="1"/>
    <x v="1"/>
    <s v="North West London LCJB"/>
    <s v="-"/>
  </r>
  <r>
    <x v="12"/>
    <x v="2"/>
    <x v="2"/>
    <x v="13"/>
    <x v="2"/>
    <x v="3"/>
    <n v="160"/>
    <x v="1"/>
    <x v="1"/>
    <s v="South East London LCJB"/>
    <s v="-"/>
  </r>
  <r>
    <x v="12"/>
    <x v="2"/>
    <x v="2"/>
    <x v="15"/>
    <x v="2"/>
    <x v="3"/>
    <n v="150"/>
    <x v="1"/>
    <x v="1"/>
    <s v="South West London LCJB"/>
    <s v="-"/>
  </r>
  <r>
    <x v="12"/>
    <x v="2"/>
    <x v="2"/>
    <x v="16"/>
    <x v="2"/>
    <x v="3"/>
    <n v="105"/>
    <x v="1"/>
    <x v="2"/>
    <s v="Derbyshire LCJB"/>
    <s v="-"/>
  </r>
  <r>
    <x v="12"/>
    <x v="2"/>
    <x v="2"/>
    <x v="17"/>
    <x v="2"/>
    <x v="3"/>
    <n v="172"/>
    <x v="1"/>
    <x v="2"/>
    <s v="Leicestershire LCJB"/>
    <s v="-"/>
  </r>
  <r>
    <x v="12"/>
    <x v="2"/>
    <x v="2"/>
    <x v="18"/>
    <x v="2"/>
    <x v="3"/>
    <n v="123"/>
    <x v="1"/>
    <x v="2"/>
    <s v="Lincolnshire LCJB"/>
    <s v="-"/>
  </r>
  <r>
    <x v="12"/>
    <x v="2"/>
    <x v="2"/>
    <x v="19"/>
    <x v="2"/>
    <x v="3"/>
    <n v="127"/>
    <x v="1"/>
    <x v="2"/>
    <s v="Northamptonshire LCJB"/>
    <s v="-"/>
  </r>
  <r>
    <x v="12"/>
    <x v="2"/>
    <x v="2"/>
    <x v="20"/>
    <x v="2"/>
    <x v="3"/>
    <n v="119"/>
    <x v="1"/>
    <x v="2"/>
    <s v="Nottinghamshire LCJB"/>
    <s v="-"/>
  </r>
  <r>
    <x v="12"/>
    <x v="2"/>
    <x v="2"/>
    <x v="21"/>
    <x v="2"/>
    <x v="3"/>
    <n v="133"/>
    <x v="1"/>
    <x v="2"/>
    <s v="Staffordshire LCJB"/>
    <s v="-"/>
  </r>
  <r>
    <x v="12"/>
    <x v="2"/>
    <x v="2"/>
    <x v="22"/>
    <x v="2"/>
    <x v="3"/>
    <n v="167.5"/>
    <x v="1"/>
    <x v="2"/>
    <s v="Warwickshire LCJB"/>
    <s v="-"/>
  </r>
  <r>
    <x v="12"/>
    <x v="2"/>
    <x v="2"/>
    <x v="23"/>
    <x v="2"/>
    <x v="3"/>
    <n v="146"/>
    <x v="1"/>
    <x v="2"/>
    <s v="West Mercia LCJB"/>
    <s v="-"/>
  </r>
  <r>
    <x v="12"/>
    <x v="2"/>
    <x v="2"/>
    <x v="24"/>
    <x v="2"/>
    <x v="3"/>
    <n v="147"/>
    <x v="1"/>
    <x v="2"/>
    <s v="West Midlands LCJB"/>
    <s v="-"/>
  </r>
  <r>
    <x v="12"/>
    <x v="2"/>
    <x v="2"/>
    <x v="25"/>
    <x v="2"/>
    <x v="3"/>
    <n v="134"/>
    <x v="1"/>
    <x v="3"/>
    <s v="Cleveland LCJB"/>
    <s v="-"/>
  </r>
  <r>
    <x v="12"/>
    <x v="2"/>
    <x v="2"/>
    <x v="26"/>
    <x v="2"/>
    <x v="3"/>
    <n v="114"/>
    <x v="1"/>
    <x v="3"/>
    <s v="Durham LCJB"/>
    <s v="-"/>
  </r>
  <r>
    <x v="12"/>
    <x v="2"/>
    <x v="2"/>
    <x v="27"/>
    <x v="2"/>
    <x v="3"/>
    <n v="116"/>
    <x v="1"/>
    <x v="3"/>
    <s v="Humberside LCJB"/>
    <s v="-"/>
  </r>
  <r>
    <x v="12"/>
    <x v="2"/>
    <x v="2"/>
    <x v="28"/>
    <x v="2"/>
    <x v="3"/>
    <n v="132"/>
    <x v="1"/>
    <x v="3"/>
    <s v="North Yorkshire LCJB"/>
    <s v="-"/>
  </r>
  <r>
    <x v="12"/>
    <x v="2"/>
    <x v="2"/>
    <x v="29"/>
    <x v="2"/>
    <x v="3"/>
    <n v="138"/>
    <x v="1"/>
    <x v="3"/>
    <s v="Northumbria LCJB"/>
    <s v="-"/>
  </r>
  <r>
    <x v="12"/>
    <x v="2"/>
    <x v="2"/>
    <x v="30"/>
    <x v="2"/>
    <x v="3"/>
    <n v="122"/>
    <x v="1"/>
    <x v="3"/>
    <s v="South Yorkshire LCJB"/>
    <s v="-"/>
  </r>
  <r>
    <x v="12"/>
    <x v="2"/>
    <x v="2"/>
    <x v="31"/>
    <x v="2"/>
    <x v="3"/>
    <n v="133"/>
    <x v="1"/>
    <x v="3"/>
    <s v="West Yorkshire LCJB"/>
    <s v="-"/>
  </r>
  <r>
    <x v="12"/>
    <x v="2"/>
    <x v="2"/>
    <x v="32"/>
    <x v="2"/>
    <x v="3"/>
    <n v="128"/>
    <x v="1"/>
    <x v="4"/>
    <s v="Cheshire LCJB"/>
    <s v="-"/>
  </r>
  <r>
    <x v="12"/>
    <x v="2"/>
    <x v="2"/>
    <x v="33"/>
    <x v="2"/>
    <x v="3"/>
    <n v="135"/>
    <x v="1"/>
    <x v="4"/>
    <s v="Cumbria LCJB"/>
    <s v="-"/>
  </r>
  <r>
    <x v="12"/>
    <x v="2"/>
    <x v="2"/>
    <x v="34"/>
    <x v="2"/>
    <x v="3"/>
    <n v="126"/>
    <x v="1"/>
    <x v="4"/>
    <s v="Greater Manchester LCJB"/>
    <s v="-"/>
  </r>
  <r>
    <x v="12"/>
    <x v="2"/>
    <x v="2"/>
    <x v="35"/>
    <x v="2"/>
    <x v="3"/>
    <n v="142"/>
    <x v="1"/>
    <x v="4"/>
    <s v="Lancashire LCJB"/>
    <s v="-"/>
  </r>
  <r>
    <x v="12"/>
    <x v="2"/>
    <x v="2"/>
    <x v="36"/>
    <x v="2"/>
    <x v="3"/>
    <n v="143"/>
    <x v="1"/>
    <x v="4"/>
    <s v="Merseyside LCJB"/>
    <s v="-"/>
  </r>
  <r>
    <x v="12"/>
    <x v="2"/>
    <x v="2"/>
    <x v="37"/>
    <x v="2"/>
    <x v="3"/>
    <n v="142"/>
    <x v="1"/>
    <x v="5"/>
    <s v="Bedfordshire LCJB"/>
    <s v="-"/>
  </r>
  <r>
    <x v="12"/>
    <x v="2"/>
    <x v="2"/>
    <x v="38"/>
    <x v="2"/>
    <x v="3"/>
    <n v="128"/>
    <x v="1"/>
    <x v="5"/>
    <s v="Cambridgeshire LCJB"/>
    <s v="-"/>
  </r>
  <r>
    <x v="12"/>
    <x v="2"/>
    <x v="2"/>
    <x v="39"/>
    <x v="2"/>
    <x v="3"/>
    <n v="130"/>
    <x v="1"/>
    <x v="5"/>
    <s v="Essex LCJB"/>
    <s v="-"/>
  </r>
  <r>
    <x v="12"/>
    <x v="2"/>
    <x v="2"/>
    <x v="40"/>
    <x v="2"/>
    <x v="3"/>
    <n v="140.5"/>
    <x v="1"/>
    <x v="5"/>
    <s v="Hertfordshire LCJB"/>
    <s v="-"/>
  </r>
  <r>
    <x v="12"/>
    <x v="2"/>
    <x v="2"/>
    <x v="41"/>
    <x v="2"/>
    <x v="3"/>
    <n v="147.5"/>
    <x v="1"/>
    <x v="5"/>
    <s v="Kent LCJB"/>
    <s v="-"/>
  </r>
  <r>
    <x v="12"/>
    <x v="2"/>
    <x v="2"/>
    <x v="42"/>
    <x v="2"/>
    <x v="3"/>
    <n v="134"/>
    <x v="1"/>
    <x v="5"/>
    <s v="Norfolk LCJB"/>
    <s v="-"/>
  </r>
  <r>
    <x v="12"/>
    <x v="2"/>
    <x v="2"/>
    <x v="43"/>
    <x v="2"/>
    <x v="3"/>
    <n v="120"/>
    <x v="1"/>
    <x v="5"/>
    <s v="Suffolk LCJB"/>
    <s v="-"/>
  </r>
  <r>
    <x v="12"/>
    <x v="2"/>
    <x v="2"/>
    <x v="44"/>
    <x v="2"/>
    <x v="3"/>
    <n v="137"/>
    <x v="1"/>
    <x v="5"/>
    <s v="Surrey LCJB"/>
    <s v="-"/>
  </r>
  <r>
    <x v="12"/>
    <x v="2"/>
    <x v="2"/>
    <x v="45"/>
    <x v="2"/>
    <x v="3"/>
    <n v="167"/>
    <x v="1"/>
    <x v="5"/>
    <s v="Sussex LCJB"/>
    <s v="-"/>
  </r>
  <r>
    <x v="12"/>
    <x v="2"/>
    <x v="2"/>
    <x v="46"/>
    <x v="2"/>
    <x v="3"/>
    <n v="137"/>
    <x v="1"/>
    <x v="5"/>
    <s v="Thames Valley LCJB"/>
    <s v="-"/>
  </r>
  <r>
    <x v="12"/>
    <x v="2"/>
    <x v="2"/>
    <x v="47"/>
    <x v="2"/>
    <x v="3"/>
    <n v="127.5"/>
    <x v="1"/>
    <x v="6"/>
    <s v="Avon and Somerset LCJB"/>
    <s v="-"/>
  </r>
  <r>
    <x v="12"/>
    <x v="2"/>
    <x v="2"/>
    <x v="48"/>
    <x v="2"/>
    <x v="3"/>
    <n v="139"/>
    <x v="1"/>
    <x v="6"/>
    <s v="Devon and Cornwall LCJB"/>
    <s v="-"/>
  </r>
  <r>
    <x v="12"/>
    <x v="2"/>
    <x v="2"/>
    <x v="49"/>
    <x v="2"/>
    <x v="3"/>
    <n v="122"/>
    <x v="1"/>
    <x v="6"/>
    <s v="Dorset LCJB"/>
    <s v="-"/>
  </r>
  <r>
    <x v="12"/>
    <x v="2"/>
    <x v="2"/>
    <x v="50"/>
    <x v="2"/>
    <x v="3"/>
    <n v="110.5"/>
    <x v="1"/>
    <x v="6"/>
    <s v="Gloucestershire LCJB"/>
    <s v="-"/>
  </r>
  <r>
    <x v="12"/>
    <x v="2"/>
    <x v="2"/>
    <x v="51"/>
    <x v="2"/>
    <x v="3"/>
    <n v="126"/>
    <x v="1"/>
    <x v="6"/>
    <s v="Hampshire and Isle of Wight LCJB"/>
    <s v="-"/>
  </r>
  <r>
    <x v="12"/>
    <x v="2"/>
    <x v="2"/>
    <x v="52"/>
    <x v="2"/>
    <x v="3"/>
    <n v="149"/>
    <x v="1"/>
    <x v="6"/>
    <s v="Wiltshire LCJB"/>
    <s v="-"/>
  </r>
  <r>
    <x v="12"/>
    <x v="2"/>
    <x v="2"/>
    <x v="55"/>
    <x v="2"/>
    <x v="3"/>
    <n v="102"/>
    <x v="1"/>
    <x v="7"/>
    <s v="North Wales LCJB"/>
    <s v="-"/>
  </r>
  <r>
    <x v="12"/>
    <x v="2"/>
    <x v="2"/>
    <x v="56"/>
    <x v="2"/>
    <x v="3"/>
    <n v="108"/>
    <x v="1"/>
    <x v="7"/>
    <s v="South Wales LCJB"/>
    <s v="-"/>
  </r>
  <r>
    <x v="12"/>
    <x v="2"/>
    <x v="3"/>
    <x v="181"/>
    <x v="2"/>
    <x v="3"/>
    <n v="234"/>
    <x v="1"/>
    <x v="1"/>
    <s v="Central London LCJB"/>
    <s v="Central Criminal Court"/>
  </r>
  <r>
    <x v="12"/>
    <x v="2"/>
    <x v="3"/>
    <x v="182"/>
    <x v="2"/>
    <x v="3"/>
    <n v="158.5"/>
    <x v="1"/>
    <x v="1"/>
    <s v="Central London LCJB"/>
    <s v="Southwark"/>
  </r>
  <r>
    <x v="12"/>
    <x v="2"/>
    <x v="3"/>
    <x v="183"/>
    <x v="2"/>
    <x v="3"/>
    <n v="154"/>
    <x v="1"/>
    <x v="1"/>
    <s v="North East London LCJB"/>
    <s v="Snaresbrook"/>
  </r>
  <r>
    <x v="12"/>
    <x v="2"/>
    <x v="3"/>
    <x v="184"/>
    <x v="2"/>
    <x v="3"/>
    <n v="128"/>
    <x v="1"/>
    <x v="1"/>
    <s v="North West London LCJB"/>
    <s v="Harrow"/>
  </r>
  <r>
    <x v="12"/>
    <x v="2"/>
    <x v="3"/>
    <x v="185"/>
    <x v="2"/>
    <x v="3"/>
    <n v="130.5"/>
    <x v="1"/>
    <x v="1"/>
    <s v="North West London LCJB"/>
    <s v="Wood Green"/>
  </r>
  <r>
    <x v="12"/>
    <x v="2"/>
    <x v="3"/>
    <x v="186"/>
    <x v="2"/>
    <x v="3"/>
    <n v="149"/>
    <x v="1"/>
    <x v="1"/>
    <s v="South East London LCJB"/>
    <s v="Croydon"/>
  </r>
  <r>
    <x v="12"/>
    <x v="2"/>
    <x v="3"/>
    <x v="187"/>
    <x v="2"/>
    <x v="3"/>
    <n v="193"/>
    <x v="1"/>
    <x v="1"/>
    <s v="South East London LCJB"/>
    <s v="Inner London Sessions House"/>
  </r>
  <r>
    <x v="12"/>
    <x v="2"/>
    <x v="3"/>
    <x v="188"/>
    <x v="2"/>
    <x v="3"/>
    <n v="151.5"/>
    <x v="1"/>
    <x v="1"/>
    <s v="South East London LCJB"/>
    <s v="Woolwich"/>
  </r>
  <r>
    <x v="12"/>
    <x v="2"/>
    <x v="3"/>
    <x v="189"/>
    <x v="2"/>
    <x v="3"/>
    <n v="137"/>
    <x v="1"/>
    <x v="1"/>
    <s v="South West London LCJB"/>
    <s v="Blackfriars"/>
  </r>
  <r>
    <x v="12"/>
    <x v="2"/>
    <x v="3"/>
    <x v="190"/>
    <x v="2"/>
    <x v="3"/>
    <n v="150"/>
    <x v="1"/>
    <x v="1"/>
    <s v="South West London LCJB"/>
    <s v="Isleworth"/>
  </r>
  <r>
    <x v="12"/>
    <x v="2"/>
    <x v="3"/>
    <x v="191"/>
    <x v="2"/>
    <x v="3"/>
    <n v="164"/>
    <x v="1"/>
    <x v="1"/>
    <s v="South West London LCJB"/>
    <s v="Kingston Upon Thames"/>
  </r>
  <r>
    <x v="12"/>
    <x v="2"/>
    <x v="3"/>
    <x v="192"/>
    <x v="2"/>
    <x v="3"/>
    <n v="105"/>
    <x v="1"/>
    <x v="2"/>
    <s v="Derbyshire LCJB"/>
    <s v="Derby"/>
  </r>
  <r>
    <x v="12"/>
    <x v="2"/>
    <x v="3"/>
    <x v="193"/>
    <x v="2"/>
    <x v="3"/>
    <n v="172"/>
    <x v="1"/>
    <x v="2"/>
    <s v="Leicestershire LCJB"/>
    <s v="Leicester"/>
  </r>
  <r>
    <x v="12"/>
    <x v="2"/>
    <x v="3"/>
    <x v="194"/>
    <x v="2"/>
    <x v="3"/>
    <n v="123"/>
    <x v="1"/>
    <x v="2"/>
    <s v="Lincolnshire LCJB"/>
    <s v="Lincoln"/>
  </r>
  <r>
    <x v="12"/>
    <x v="2"/>
    <x v="3"/>
    <x v="195"/>
    <x v="2"/>
    <x v="3"/>
    <n v="127"/>
    <x v="1"/>
    <x v="2"/>
    <s v="Northamptonshire LCJB"/>
    <s v="Northampton"/>
  </r>
  <r>
    <x v="12"/>
    <x v="2"/>
    <x v="3"/>
    <x v="196"/>
    <x v="2"/>
    <x v="3"/>
    <n v="119"/>
    <x v="1"/>
    <x v="2"/>
    <s v="Nottinghamshire LCJB"/>
    <s v="Nottingham"/>
  </r>
  <r>
    <x v="12"/>
    <x v="2"/>
    <x v="3"/>
    <x v="197"/>
    <x v="2"/>
    <x v="3"/>
    <n v="133"/>
    <x v="1"/>
    <x v="2"/>
    <s v="Staffordshire LCJB"/>
    <s v="Stafford"/>
  </r>
  <r>
    <x v="12"/>
    <x v="2"/>
    <x v="3"/>
    <x v="198"/>
    <x v="2"/>
    <x v="3"/>
    <n v="133"/>
    <x v="1"/>
    <x v="2"/>
    <s v="Staffordshire LCJB"/>
    <s v="Stoke On Trent"/>
  </r>
  <r>
    <x v="12"/>
    <x v="2"/>
    <x v="3"/>
    <x v="199"/>
    <x v="2"/>
    <x v="3"/>
    <n v="167.5"/>
    <x v="1"/>
    <x v="2"/>
    <s v="Warwickshire LCJB"/>
    <s v="Warwick"/>
  </r>
  <r>
    <x v="12"/>
    <x v="2"/>
    <x v="3"/>
    <x v="200"/>
    <x v="2"/>
    <x v="3"/>
    <n v="154.5"/>
    <x v="1"/>
    <x v="2"/>
    <s v="West Mercia LCJB"/>
    <s v="Shrewsbury"/>
  </r>
  <r>
    <x v="12"/>
    <x v="2"/>
    <x v="3"/>
    <x v="201"/>
    <x v="2"/>
    <x v="3"/>
    <n v="141"/>
    <x v="1"/>
    <x v="2"/>
    <s v="West Mercia LCJB"/>
    <s v="Worcester"/>
  </r>
  <r>
    <x v="12"/>
    <x v="2"/>
    <x v="3"/>
    <x v="202"/>
    <x v="2"/>
    <x v="3"/>
    <n v="152.5"/>
    <x v="1"/>
    <x v="2"/>
    <s v="West Midlands LCJB"/>
    <s v="Birmingham"/>
  </r>
  <r>
    <x v="12"/>
    <x v="2"/>
    <x v="3"/>
    <x v="203"/>
    <x v="2"/>
    <x v="3"/>
    <s v="*"/>
    <x v="1"/>
    <x v="2"/>
    <s v="West Midlands LCJB"/>
    <s v="Coventry"/>
  </r>
  <r>
    <x v="12"/>
    <x v="2"/>
    <x v="3"/>
    <x v="204"/>
    <x v="2"/>
    <x v="3"/>
    <n v="132"/>
    <x v="1"/>
    <x v="2"/>
    <s v="West Midlands LCJB"/>
    <s v="Wolverhampton"/>
  </r>
  <r>
    <x v="12"/>
    <x v="2"/>
    <x v="3"/>
    <x v="205"/>
    <x v="2"/>
    <x v="3"/>
    <n v="134"/>
    <x v="1"/>
    <x v="3"/>
    <s v="Cleveland LCJB"/>
    <s v="Teesside"/>
  </r>
  <r>
    <x v="12"/>
    <x v="2"/>
    <x v="3"/>
    <x v="206"/>
    <x v="2"/>
    <x v="3"/>
    <n v="114"/>
    <x v="1"/>
    <x v="3"/>
    <s v="Durham LCJB"/>
    <s v="Durham"/>
  </r>
  <r>
    <x v="12"/>
    <x v="2"/>
    <x v="3"/>
    <x v="207"/>
    <x v="2"/>
    <x v="3"/>
    <n v="133"/>
    <x v="1"/>
    <x v="3"/>
    <s v="Humberside LCJB"/>
    <s v="Great Grimsby"/>
  </r>
  <r>
    <x v="12"/>
    <x v="2"/>
    <x v="3"/>
    <x v="208"/>
    <x v="2"/>
    <x v="3"/>
    <n v="110"/>
    <x v="1"/>
    <x v="3"/>
    <s v="Humberside LCJB"/>
    <s v="Kingston Upon Hull"/>
  </r>
  <r>
    <x v="12"/>
    <x v="2"/>
    <x v="3"/>
    <x v="209"/>
    <x v="2"/>
    <x v="3"/>
    <n v="132"/>
    <x v="1"/>
    <x v="3"/>
    <s v="North Yorkshire LCJB"/>
    <s v="York"/>
  </r>
  <r>
    <x v="12"/>
    <x v="2"/>
    <x v="3"/>
    <x v="210"/>
    <x v="2"/>
    <x v="3"/>
    <n v="138"/>
    <x v="1"/>
    <x v="3"/>
    <s v="Northumbria LCJB"/>
    <s v="Newcastle Upon Tyne"/>
  </r>
  <r>
    <x v="12"/>
    <x v="2"/>
    <x v="3"/>
    <x v="211"/>
    <x v="2"/>
    <x v="3"/>
    <s v="*"/>
    <x v="1"/>
    <x v="3"/>
    <s v="South Yorkshire LCJB"/>
    <s v="Doncaster"/>
  </r>
  <r>
    <x v="12"/>
    <x v="2"/>
    <x v="3"/>
    <x v="212"/>
    <x v="2"/>
    <x v="3"/>
    <n v="122"/>
    <x v="1"/>
    <x v="3"/>
    <s v="South Yorkshire LCJB"/>
    <s v="Sheffield"/>
  </r>
  <r>
    <x v="12"/>
    <x v="2"/>
    <x v="3"/>
    <x v="213"/>
    <x v="2"/>
    <x v="3"/>
    <n v="143"/>
    <x v="1"/>
    <x v="3"/>
    <s v="West Yorkshire LCJB"/>
    <s v="Bradford"/>
  </r>
  <r>
    <x v="12"/>
    <x v="2"/>
    <x v="3"/>
    <x v="214"/>
    <x v="2"/>
    <x v="3"/>
    <n v="126.5"/>
    <x v="1"/>
    <x v="3"/>
    <s v="West Yorkshire LCJB"/>
    <s v="Leeds"/>
  </r>
  <r>
    <x v="12"/>
    <x v="2"/>
    <x v="3"/>
    <x v="215"/>
    <x v="2"/>
    <x v="3"/>
    <n v="128"/>
    <x v="1"/>
    <x v="4"/>
    <s v="Cheshire LCJB"/>
    <s v="Chester"/>
  </r>
  <r>
    <x v="12"/>
    <x v="2"/>
    <x v="3"/>
    <x v="216"/>
    <x v="2"/>
    <x v="3"/>
    <n v="135"/>
    <x v="1"/>
    <x v="4"/>
    <s v="Cumbria LCJB"/>
    <s v="Carlisle"/>
  </r>
  <r>
    <x v="12"/>
    <x v="2"/>
    <x v="3"/>
    <x v="217"/>
    <x v="2"/>
    <x v="3"/>
    <n v="137"/>
    <x v="1"/>
    <x v="4"/>
    <s v="Greater Manchester LCJB"/>
    <s v="Bolton"/>
  </r>
  <r>
    <x v="12"/>
    <x v="2"/>
    <x v="3"/>
    <x v="218"/>
    <x v="2"/>
    <x v="3"/>
    <n v="121"/>
    <x v="1"/>
    <x v="4"/>
    <s v="Greater Manchester LCJB"/>
    <s v="Manchester Crown Sq"/>
  </r>
  <r>
    <x v="12"/>
    <x v="2"/>
    <x v="3"/>
    <x v="219"/>
    <x v="2"/>
    <x v="3"/>
    <n v="140.5"/>
    <x v="1"/>
    <x v="4"/>
    <s v="Greater Manchester LCJB"/>
    <s v="Manchester Minshull St"/>
  </r>
  <r>
    <x v="12"/>
    <x v="2"/>
    <x v="3"/>
    <x v="220"/>
    <x v="2"/>
    <x v="3"/>
    <n v="123"/>
    <x v="1"/>
    <x v="4"/>
    <s v="Lancashire LCJB"/>
    <s v="Burnley"/>
  </r>
  <r>
    <x v="12"/>
    <x v="2"/>
    <x v="3"/>
    <x v="221"/>
    <x v="2"/>
    <x v="3"/>
    <n v="150"/>
    <x v="1"/>
    <x v="4"/>
    <s v="Lancashire LCJB"/>
    <s v="Preston"/>
  </r>
  <r>
    <x v="12"/>
    <x v="2"/>
    <x v="3"/>
    <x v="222"/>
    <x v="2"/>
    <x v="3"/>
    <n v="143"/>
    <x v="1"/>
    <x v="4"/>
    <s v="Merseyside LCJB"/>
    <s v="Liverpool"/>
  </r>
  <r>
    <x v="12"/>
    <x v="2"/>
    <x v="3"/>
    <x v="223"/>
    <x v="2"/>
    <x v="3"/>
    <n v="142"/>
    <x v="1"/>
    <x v="5"/>
    <s v="Bedfordshire LCJB"/>
    <s v="Luton"/>
  </r>
  <r>
    <x v="12"/>
    <x v="2"/>
    <x v="3"/>
    <x v="224"/>
    <x v="2"/>
    <x v="3"/>
    <n v="151.5"/>
    <x v="1"/>
    <x v="5"/>
    <s v="Cambridgeshire LCJB"/>
    <s v="Cambridge"/>
  </r>
  <r>
    <x v="12"/>
    <x v="2"/>
    <x v="3"/>
    <x v="225"/>
    <x v="2"/>
    <x v="3"/>
    <n v="112"/>
    <x v="1"/>
    <x v="5"/>
    <s v="Cambridgeshire LCJB"/>
    <s v="Peterborough"/>
  </r>
  <r>
    <x v="12"/>
    <x v="2"/>
    <x v="3"/>
    <x v="226"/>
    <x v="2"/>
    <x v="3"/>
    <n v="131.5"/>
    <x v="1"/>
    <x v="5"/>
    <s v="Essex LCJB"/>
    <s v="Basildon"/>
  </r>
  <r>
    <x v="12"/>
    <x v="2"/>
    <x v="3"/>
    <x v="227"/>
    <x v="2"/>
    <x v="3"/>
    <n v="128"/>
    <x v="1"/>
    <x v="5"/>
    <s v="Essex LCJB"/>
    <s v="Chelmsford"/>
  </r>
  <r>
    <x v="12"/>
    <x v="2"/>
    <x v="3"/>
    <x v="228"/>
    <x v="2"/>
    <x v="3"/>
    <n v="140.5"/>
    <x v="1"/>
    <x v="5"/>
    <s v="Hertfordshire LCJB"/>
    <s v="St Albans"/>
  </r>
  <r>
    <x v="12"/>
    <x v="2"/>
    <x v="3"/>
    <x v="229"/>
    <x v="2"/>
    <x v="3"/>
    <n v="142"/>
    <x v="1"/>
    <x v="5"/>
    <s v="Kent LCJB"/>
    <s v="Canterbury"/>
  </r>
  <r>
    <x v="12"/>
    <x v="2"/>
    <x v="3"/>
    <x v="230"/>
    <x v="2"/>
    <x v="3"/>
    <n v="151"/>
    <x v="1"/>
    <x v="5"/>
    <s v="Kent LCJB"/>
    <s v="Maidstone"/>
  </r>
  <r>
    <x v="12"/>
    <x v="2"/>
    <x v="3"/>
    <x v="231"/>
    <x v="2"/>
    <x v="3"/>
    <n v="134"/>
    <x v="1"/>
    <x v="5"/>
    <s v="Norfolk LCJB"/>
    <s v="Norwich"/>
  </r>
  <r>
    <x v="12"/>
    <x v="2"/>
    <x v="3"/>
    <x v="232"/>
    <x v="2"/>
    <x v="3"/>
    <n v="120"/>
    <x v="1"/>
    <x v="5"/>
    <s v="Suffolk LCJB"/>
    <s v="Ipswich"/>
  </r>
  <r>
    <x v="12"/>
    <x v="2"/>
    <x v="3"/>
    <x v="233"/>
    <x v="2"/>
    <x v="3"/>
    <n v="137"/>
    <x v="1"/>
    <x v="5"/>
    <s v="Surrey LCJB"/>
    <s v="Guildford"/>
  </r>
  <r>
    <x v="12"/>
    <x v="2"/>
    <x v="3"/>
    <x v="234"/>
    <x v="2"/>
    <x v="3"/>
    <n v="188.5"/>
    <x v="1"/>
    <x v="5"/>
    <s v="Sussex LCJB"/>
    <s v="Chichester"/>
  </r>
  <r>
    <x v="12"/>
    <x v="2"/>
    <x v="3"/>
    <x v="235"/>
    <x v="2"/>
    <x v="3"/>
    <n v="161"/>
    <x v="1"/>
    <x v="5"/>
    <s v="Sussex LCJB"/>
    <s v="Lewes"/>
  </r>
  <r>
    <x v="12"/>
    <x v="2"/>
    <x v="3"/>
    <x v="236"/>
    <x v="2"/>
    <x v="3"/>
    <n v="92"/>
    <x v="1"/>
    <x v="5"/>
    <s v="Thames Valley LCJB"/>
    <s v="Aylesbury"/>
  </r>
  <r>
    <x v="12"/>
    <x v="2"/>
    <x v="3"/>
    <x v="237"/>
    <x v="2"/>
    <x v="3"/>
    <n v="151"/>
    <x v="1"/>
    <x v="5"/>
    <s v="Thames Valley LCJB"/>
    <s v="Oxford"/>
  </r>
  <r>
    <x v="12"/>
    <x v="2"/>
    <x v="3"/>
    <x v="238"/>
    <x v="2"/>
    <x v="3"/>
    <n v="144.5"/>
    <x v="1"/>
    <x v="5"/>
    <s v="Thames Valley LCJB"/>
    <s v="Reading"/>
  </r>
  <r>
    <x v="12"/>
    <x v="2"/>
    <x v="3"/>
    <x v="239"/>
    <x v="2"/>
    <x v="3"/>
    <n v="111.5"/>
    <x v="1"/>
    <x v="6"/>
    <s v="Avon and Somerset LCJB"/>
    <s v="Bristol"/>
  </r>
  <r>
    <x v="12"/>
    <x v="2"/>
    <x v="3"/>
    <x v="240"/>
    <x v="2"/>
    <x v="3"/>
    <n v="182.5"/>
    <x v="1"/>
    <x v="6"/>
    <s v="Avon and Somerset LCJB"/>
    <s v="Taunton"/>
  </r>
  <r>
    <x v="12"/>
    <x v="2"/>
    <x v="3"/>
    <x v="241"/>
    <x v="2"/>
    <x v="3"/>
    <n v="141.5"/>
    <x v="1"/>
    <x v="6"/>
    <s v="Devon and Cornwall LCJB"/>
    <s v="Exeter"/>
  </r>
  <r>
    <x v="12"/>
    <x v="2"/>
    <x v="3"/>
    <x v="242"/>
    <x v="2"/>
    <x v="3"/>
    <n v="135"/>
    <x v="1"/>
    <x v="6"/>
    <s v="Devon and Cornwall LCJB"/>
    <s v="Plymouth"/>
  </r>
  <r>
    <x v="12"/>
    <x v="2"/>
    <x v="3"/>
    <x v="243"/>
    <x v="2"/>
    <x v="3"/>
    <n v="136.5"/>
    <x v="1"/>
    <x v="6"/>
    <s v="Devon and Cornwall LCJB"/>
    <s v="Truro"/>
  </r>
  <r>
    <x v="12"/>
    <x v="2"/>
    <x v="3"/>
    <x v="244"/>
    <x v="2"/>
    <x v="3"/>
    <n v="129"/>
    <x v="1"/>
    <x v="6"/>
    <s v="Dorset LCJB"/>
    <s v="Bournemouth"/>
  </r>
  <r>
    <x v="12"/>
    <x v="2"/>
    <x v="3"/>
    <x v="245"/>
    <x v="2"/>
    <x v="3"/>
    <n v="116"/>
    <x v="1"/>
    <x v="6"/>
    <s v="Dorset LCJB"/>
    <s v="Weymouth &amp; Dorchester"/>
  </r>
  <r>
    <x v="12"/>
    <x v="2"/>
    <x v="3"/>
    <x v="246"/>
    <x v="2"/>
    <x v="3"/>
    <n v="110.5"/>
    <x v="1"/>
    <x v="6"/>
    <s v="Gloucestershire LCJB"/>
    <s v="Gloucester"/>
  </r>
  <r>
    <x v="12"/>
    <x v="2"/>
    <x v="3"/>
    <x v="247"/>
    <x v="2"/>
    <x v="3"/>
    <n v="143"/>
    <x v="1"/>
    <x v="6"/>
    <s v="Hampshire and Isle of Wight LCJB"/>
    <s v="Newport (Isle of Wight)"/>
  </r>
  <r>
    <x v="12"/>
    <x v="2"/>
    <x v="3"/>
    <x v="248"/>
    <x v="2"/>
    <x v="3"/>
    <n v="136"/>
    <x v="1"/>
    <x v="6"/>
    <s v="Hampshire and Isle of Wight LCJB"/>
    <s v="Portsmouth"/>
  </r>
  <r>
    <x v="12"/>
    <x v="2"/>
    <x v="3"/>
    <x v="249"/>
    <x v="2"/>
    <x v="3"/>
    <n v="104"/>
    <x v="1"/>
    <x v="6"/>
    <s v="Hampshire and Isle of Wight LCJB"/>
    <s v="Southampton"/>
  </r>
  <r>
    <x v="12"/>
    <x v="2"/>
    <x v="3"/>
    <x v="250"/>
    <x v="2"/>
    <x v="3"/>
    <n v="124.5"/>
    <x v="1"/>
    <x v="6"/>
    <s v="Hampshire and Isle of Wight LCJB"/>
    <s v="Winchester"/>
  </r>
  <r>
    <x v="12"/>
    <x v="2"/>
    <x v="3"/>
    <x v="251"/>
    <x v="2"/>
    <x v="3"/>
    <n v="176.5"/>
    <x v="1"/>
    <x v="6"/>
    <s v="Wiltshire LCJB"/>
    <s v="Salisbury"/>
  </r>
  <r>
    <x v="12"/>
    <x v="2"/>
    <x v="3"/>
    <x v="252"/>
    <x v="2"/>
    <x v="3"/>
    <n v="142"/>
    <x v="1"/>
    <x v="6"/>
    <s v="Wiltshire LCJB"/>
    <s v="Swindon"/>
  </r>
  <r>
    <x v="12"/>
    <x v="2"/>
    <x v="3"/>
    <x v="253"/>
    <x v="2"/>
    <x v="3"/>
    <n v="102"/>
    <x v="1"/>
    <x v="7"/>
    <s v="North Wales LCJB"/>
    <s v="Mold"/>
  </r>
  <r>
    <x v="12"/>
    <x v="2"/>
    <x v="3"/>
    <x v="254"/>
    <x v="2"/>
    <x v="3"/>
    <n v="113"/>
    <x v="1"/>
    <x v="7"/>
    <s v="South Wales LCJB"/>
    <s v="Cardiff"/>
  </r>
  <r>
    <x v="12"/>
    <x v="2"/>
    <x v="3"/>
    <x v="255"/>
    <x v="2"/>
    <x v="3"/>
    <n v="94.5"/>
    <x v="1"/>
    <x v="7"/>
    <s v="South Wales LCJB"/>
    <s v="Merthyr Tydfil"/>
  </r>
  <r>
    <x v="12"/>
    <x v="2"/>
    <x v="3"/>
    <x v="256"/>
    <x v="2"/>
    <x v="3"/>
    <n v="110"/>
    <x v="1"/>
    <x v="7"/>
    <s v="South Wales LCJB"/>
    <s v="Swansea"/>
  </r>
  <r>
    <x v="12"/>
    <x v="0"/>
    <x v="0"/>
    <x v="0"/>
    <x v="2"/>
    <x v="4"/>
    <n v="141"/>
    <x v="0"/>
    <x v="0"/>
    <s v="-"/>
    <s v="-"/>
  </r>
  <r>
    <x v="12"/>
    <x v="0"/>
    <x v="1"/>
    <x v="1"/>
    <x v="2"/>
    <x v="4"/>
    <n v="140"/>
    <x v="1"/>
    <x v="1"/>
    <s v="-"/>
    <s v="-"/>
  </r>
  <r>
    <x v="12"/>
    <x v="0"/>
    <x v="1"/>
    <x v="2"/>
    <x v="2"/>
    <x v="4"/>
    <n v="147"/>
    <x v="1"/>
    <x v="2"/>
    <s v="-"/>
    <s v="-"/>
  </r>
  <r>
    <x v="12"/>
    <x v="0"/>
    <x v="1"/>
    <x v="3"/>
    <x v="2"/>
    <x v="4"/>
    <n v="133"/>
    <x v="1"/>
    <x v="3"/>
    <s v="-"/>
    <s v="-"/>
  </r>
  <r>
    <x v="12"/>
    <x v="0"/>
    <x v="1"/>
    <x v="4"/>
    <x v="2"/>
    <x v="4"/>
    <n v="141"/>
    <x v="1"/>
    <x v="4"/>
    <s v="-"/>
    <s v="-"/>
  </r>
  <r>
    <x v="12"/>
    <x v="0"/>
    <x v="1"/>
    <x v="5"/>
    <x v="2"/>
    <x v="4"/>
    <n v="144"/>
    <x v="1"/>
    <x v="5"/>
    <s v="-"/>
    <s v="-"/>
  </r>
  <r>
    <x v="12"/>
    <x v="0"/>
    <x v="1"/>
    <x v="6"/>
    <x v="2"/>
    <x v="4"/>
    <n v="137"/>
    <x v="1"/>
    <x v="6"/>
    <s v="-"/>
    <s v="-"/>
  </r>
  <r>
    <x v="12"/>
    <x v="0"/>
    <x v="1"/>
    <x v="7"/>
    <x v="2"/>
    <x v="4"/>
    <n v="154"/>
    <x v="1"/>
    <x v="7"/>
    <s v="-"/>
    <s v="-"/>
  </r>
  <r>
    <x v="12"/>
    <x v="0"/>
    <x v="2"/>
    <x v="8"/>
    <x v="2"/>
    <x v="4"/>
    <n v="98"/>
    <x v="1"/>
    <x v="1"/>
    <s v="Central London LCJB"/>
    <s v="-"/>
  </r>
  <r>
    <x v="12"/>
    <x v="0"/>
    <x v="2"/>
    <x v="9"/>
    <x v="2"/>
    <x v="4"/>
    <n v="167"/>
    <x v="1"/>
    <x v="1"/>
    <s v="East London LCJB"/>
    <s v="-"/>
  </r>
  <r>
    <x v="12"/>
    <x v="0"/>
    <x v="2"/>
    <x v="10"/>
    <x v="2"/>
    <x v="4"/>
    <n v="120"/>
    <x v="1"/>
    <x v="1"/>
    <s v="North East London LCJB"/>
    <s v="-"/>
  </r>
  <r>
    <x v="12"/>
    <x v="0"/>
    <x v="2"/>
    <x v="11"/>
    <x v="2"/>
    <x v="4"/>
    <n v="128"/>
    <x v="1"/>
    <x v="1"/>
    <s v="North London LCJB"/>
    <s v="-"/>
  </r>
  <r>
    <x v="12"/>
    <x v="0"/>
    <x v="2"/>
    <x v="12"/>
    <x v="2"/>
    <x v="4"/>
    <n v="170"/>
    <x v="1"/>
    <x v="1"/>
    <s v="North West London LCJB"/>
    <s v="-"/>
  </r>
  <r>
    <x v="12"/>
    <x v="0"/>
    <x v="2"/>
    <x v="13"/>
    <x v="2"/>
    <x v="4"/>
    <n v="152"/>
    <x v="1"/>
    <x v="1"/>
    <s v="South East London LCJB"/>
    <s v="-"/>
  </r>
  <r>
    <x v="12"/>
    <x v="0"/>
    <x v="2"/>
    <x v="14"/>
    <x v="2"/>
    <x v="4"/>
    <n v="88"/>
    <x v="1"/>
    <x v="1"/>
    <s v="South London LCJB"/>
    <s v="-"/>
  </r>
  <r>
    <x v="12"/>
    <x v="0"/>
    <x v="2"/>
    <x v="15"/>
    <x v="2"/>
    <x v="4"/>
    <n v="153"/>
    <x v="1"/>
    <x v="1"/>
    <s v="South West London LCJB"/>
    <s v="-"/>
  </r>
  <r>
    <x v="12"/>
    <x v="0"/>
    <x v="2"/>
    <x v="16"/>
    <x v="2"/>
    <x v="4"/>
    <n v="121"/>
    <x v="1"/>
    <x v="2"/>
    <s v="Derbyshire LCJB"/>
    <s v="-"/>
  </r>
  <r>
    <x v="12"/>
    <x v="0"/>
    <x v="2"/>
    <x v="17"/>
    <x v="2"/>
    <x v="4"/>
    <n v="155"/>
    <x v="1"/>
    <x v="2"/>
    <s v="Leicestershire LCJB"/>
    <s v="-"/>
  </r>
  <r>
    <x v="12"/>
    <x v="0"/>
    <x v="2"/>
    <x v="18"/>
    <x v="2"/>
    <x v="4"/>
    <n v="170"/>
    <x v="1"/>
    <x v="2"/>
    <s v="Lincolnshire LCJB"/>
    <s v="-"/>
  </r>
  <r>
    <x v="12"/>
    <x v="0"/>
    <x v="2"/>
    <x v="19"/>
    <x v="2"/>
    <x v="4"/>
    <n v="158.5"/>
    <x v="1"/>
    <x v="2"/>
    <s v="Northamptonshire LCJB"/>
    <s v="-"/>
  </r>
  <r>
    <x v="12"/>
    <x v="0"/>
    <x v="2"/>
    <x v="20"/>
    <x v="2"/>
    <x v="4"/>
    <n v="158"/>
    <x v="1"/>
    <x v="2"/>
    <s v="Nottinghamshire LCJB"/>
    <s v="-"/>
  </r>
  <r>
    <x v="12"/>
    <x v="0"/>
    <x v="2"/>
    <x v="21"/>
    <x v="2"/>
    <x v="4"/>
    <n v="148"/>
    <x v="1"/>
    <x v="2"/>
    <s v="Staffordshire LCJB"/>
    <s v="-"/>
  </r>
  <r>
    <x v="12"/>
    <x v="0"/>
    <x v="2"/>
    <x v="22"/>
    <x v="2"/>
    <x v="4"/>
    <n v="162"/>
    <x v="1"/>
    <x v="2"/>
    <s v="Warwickshire LCJB"/>
    <s v="-"/>
  </r>
  <r>
    <x v="12"/>
    <x v="0"/>
    <x v="2"/>
    <x v="23"/>
    <x v="2"/>
    <x v="4"/>
    <n v="174"/>
    <x v="1"/>
    <x v="2"/>
    <s v="West Mercia LCJB"/>
    <s v="-"/>
  </r>
  <r>
    <x v="12"/>
    <x v="0"/>
    <x v="2"/>
    <x v="24"/>
    <x v="2"/>
    <x v="4"/>
    <n v="121"/>
    <x v="1"/>
    <x v="2"/>
    <s v="West Midlands LCJB"/>
    <s v="-"/>
  </r>
  <r>
    <x v="12"/>
    <x v="0"/>
    <x v="2"/>
    <x v="25"/>
    <x v="2"/>
    <x v="4"/>
    <n v="127"/>
    <x v="1"/>
    <x v="3"/>
    <s v="Cleveland LCJB"/>
    <s v="-"/>
  </r>
  <r>
    <x v="12"/>
    <x v="0"/>
    <x v="2"/>
    <x v="26"/>
    <x v="2"/>
    <x v="4"/>
    <n v="133"/>
    <x v="1"/>
    <x v="3"/>
    <s v="Durham LCJB"/>
    <s v="-"/>
  </r>
  <r>
    <x v="12"/>
    <x v="0"/>
    <x v="2"/>
    <x v="27"/>
    <x v="2"/>
    <x v="4"/>
    <n v="132"/>
    <x v="1"/>
    <x v="3"/>
    <s v="Humberside LCJB"/>
    <s v="-"/>
  </r>
  <r>
    <x v="12"/>
    <x v="0"/>
    <x v="2"/>
    <x v="28"/>
    <x v="2"/>
    <x v="4"/>
    <n v="112"/>
    <x v="1"/>
    <x v="3"/>
    <s v="North Yorkshire LCJB"/>
    <s v="-"/>
  </r>
  <r>
    <x v="12"/>
    <x v="0"/>
    <x v="2"/>
    <x v="29"/>
    <x v="2"/>
    <x v="4"/>
    <n v="123"/>
    <x v="1"/>
    <x v="3"/>
    <s v="Northumbria LCJB"/>
    <s v="-"/>
  </r>
  <r>
    <x v="12"/>
    <x v="0"/>
    <x v="2"/>
    <x v="30"/>
    <x v="2"/>
    <x v="4"/>
    <n v="144"/>
    <x v="1"/>
    <x v="3"/>
    <s v="South Yorkshire LCJB"/>
    <s v="-"/>
  </r>
  <r>
    <x v="12"/>
    <x v="0"/>
    <x v="2"/>
    <x v="31"/>
    <x v="2"/>
    <x v="4"/>
    <n v="151"/>
    <x v="1"/>
    <x v="3"/>
    <s v="West Yorkshire LCJB"/>
    <s v="-"/>
  </r>
  <r>
    <x v="12"/>
    <x v="0"/>
    <x v="2"/>
    <x v="32"/>
    <x v="2"/>
    <x v="4"/>
    <n v="133"/>
    <x v="1"/>
    <x v="4"/>
    <s v="Cheshire LCJB"/>
    <s v="-"/>
  </r>
  <r>
    <x v="12"/>
    <x v="0"/>
    <x v="2"/>
    <x v="33"/>
    <x v="2"/>
    <x v="4"/>
    <n v="112"/>
    <x v="1"/>
    <x v="4"/>
    <s v="Cumbria LCJB"/>
    <s v="-"/>
  </r>
  <r>
    <x v="12"/>
    <x v="0"/>
    <x v="2"/>
    <x v="34"/>
    <x v="2"/>
    <x v="4"/>
    <n v="153"/>
    <x v="1"/>
    <x v="4"/>
    <s v="Greater Manchester LCJB"/>
    <s v="-"/>
  </r>
  <r>
    <x v="12"/>
    <x v="0"/>
    <x v="2"/>
    <x v="35"/>
    <x v="2"/>
    <x v="4"/>
    <n v="153"/>
    <x v="1"/>
    <x v="4"/>
    <s v="Lancashire LCJB"/>
    <s v="-"/>
  </r>
  <r>
    <x v="12"/>
    <x v="0"/>
    <x v="2"/>
    <x v="36"/>
    <x v="2"/>
    <x v="4"/>
    <n v="120"/>
    <x v="1"/>
    <x v="4"/>
    <s v="Merseyside LCJB"/>
    <s v="-"/>
  </r>
  <r>
    <x v="12"/>
    <x v="0"/>
    <x v="2"/>
    <x v="37"/>
    <x v="2"/>
    <x v="4"/>
    <n v="106"/>
    <x v="1"/>
    <x v="5"/>
    <s v="Bedfordshire LCJB"/>
    <s v="-"/>
  </r>
  <r>
    <x v="12"/>
    <x v="0"/>
    <x v="2"/>
    <x v="38"/>
    <x v="2"/>
    <x v="4"/>
    <n v="149"/>
    <x v="1"/>
    <x v="5"/>
    <s v="Cambridgeshire LCJB"/>
    <s v="-"/>
  </r>
  <r>
    <x v="12"/>
    <x v="0"/>
    <x v="2"/>
    <x v="39"/>
    <x v="2"/>
    <x v="4"/>
    <n v="113"/>
    <x v="1"/>
    <x v="5"/>
    <s v="Essex LCJB"/>
    <s v="-"/>
  </r>
  <r>
    <x v="12"/>
    <x v="0"/>
    <x v="2"/>
    <x v="40"/>
    <x v="2"/>
    <x v="4"/>
    <n v="156"/>
    <x v="1"/>
    <x v="5"/>
    <s v="Hertfordshire LCJB"/>
    <s v="-"/>
  </r>
  <r>
    <x v="12"/>
    <x v="0"/>
    <x v="2"/>
    <x v="41"/>
    <x v="2"/>
    <x v="4"/>
    <n v="155"/>
    <x v="1"/>
    <x v="5"/>
    <s v="Kent LCJB"/>
    <s v="-"/>
  </r>
  <r>
    <x v="12"/>
    <x v="0"/>
    <x v="2"/>
    <x v="42"/>
    <x v="2"/>
    <x v="4"/>
    <n v="136"/>
    <x v="1"/>
    <x v="5"/>
    <s v="Norfolk LCJB"/>
    <s v="-"/>
  </r>
  <r>
    <x v="12"/>
    <x v="0"/>
    <x v="2"/>
    <x v="43"/>
    <x v="2"/>
    <x v="4"/>
    <n v="149"/>
    <x v="1"/>
    <x v="5"/>
    <s v="Suffolk LCJB"/>
    <s v="-"/>
  </r>
  <r>
    <x v="12"/>
    <x v="0"/>
    <x v="2"/>
    <x v="44"/>
    <x v="2"/>
    <x v="4"/>
    <n v="171"/>
    <x v="1"/>
    <x v="5"/>
    <s v="Surrey LCJB"/>
    <s v="-"/>
  </r>
  <r>
    <x v="12"/>
    <x v="0"/>
    <x v="2"/>
    <x v="45"/>
    <x v="2"/>
    <x v="4"/>
    <n v="142"/>
    <x v="1"/>
    <x v="5"/>
    <s v="Sussex LCJB"/>
    <s v="-"/>
  </r>
  <r>
    <x v="12"/>
    <x v="0"/>
    <x v="2"/>
    <x v="46"/>
    <x v="2"/>
    <x v="4"/>
    <n v="150"/>
    <x v="1"/>
    <x v="5"/>
    <s v="Thames Valley LCJB"/>
    <s v="-"/>
  </r>
  <r>
    <x v="12"/>
    <x v="0"/>
    <x v="2"/>
    <x v="47"/>
    <x v="2"/>
    <x v="4"/>
    <n v="143"/>
    <x v="1"/>
    <x v="6"/>
    <s v="Avon and Somerset LCJB"/>
    <s v="-"/>
  </r>
  <r>
    <x v="12"/>
    <x v="0"/>
    <x v="2"/>
    <x v="48"/>
    <x v="2"/>
    <x v="4"/>
    <n v="143"/>
    <x v="1"/>
    <x v="6"/>
    <s v="Devon and Cornwall LCJB"/>
    <s v="-"/>
  </r>
  <r>
    <x v="12"/>
    <x v="0"/>
    <x v="2"/>
    <x v="49"/>
    <x v="2"/>
    <x v="4"/>
    <n v="105"/>
    <x v="1"/>
    <x v="6"/>
    <s v="Dorset LCJB"/>
    <s v="-"/>
  </r>
  <r>
    <x v="12"/>
    <x v="0"/>
    <x v="2"/>
    <x v="50"/>
    <x v="2"/>
    <x v="4"/>
    <n v="176"/>
    <x v="1"/>
    <x v="6"/>
    <s v="Gloucestershire LCJB"/>
    <s v="-"/>
  </r>
  <r>
    <x v="12"/>
    <x v="0"/>
    <x v="2"/>
    <x v="51"/>
    <x v="2"/>
    <x v="4"/>
    <n v="133"/>
    <x v="1"/>
    <x v="6"/>
    <s v="Hampshire and Isle of Wight LCJB"/>
    <s v="-"/>
  </r>
  <r>
    <x v="12"/>
    <x v="0"/>
    <x v="2"/>
    <x v="52"/>
    <x v="2"/>
    <x v="4"/>
    <n v="131"/>
    <x v="1"/>
    <x v="6"/>
    <s v="Wiltshire LCJB"/>
    <s v="-"/>
  </r>
  <r>
    <x v="12"/>
    <x v="0"/>
    <x v="2"/>
    <x v="53"/>
    <x v="2"/>
    <x v="4"/>
    <n v="202"/>
    <x v="1"/>
    <x v="7"/>
    <s v="Dyfed Powys LCJB"/>
    <s v="-"/>
  </r>
  <r>
    <x v="12"/>
    <x v="0"/>
    <x v="2"/>
    <x v="54"/>
    <x v="2"/>
    <x v="4"/>
    <n v="200"/>
    <x v="1"/>
    <x v="7"/>
    <s v="Gwent LCJB"/>
    <s v="-"/>
  </r>
  <r>
    <x v="12"/>
    <x v="0"/>
    <x v="2"/>
    <x v="55"/>
    <x v="2"/>
    <x v="4"/>
    <n v="151"/>
    <x v="1"/>
    <x v="7"/>
    <s v="North Wales LCJB"/>
    <s v="-"/>
  </r>
  <r>
    <x v="12"/>
    <x v="0"/>
    <x v="2"/>
    <x v="56"/>
    <x v="2"/>
    <x v="4"/>
    <n v="149"/>
    <x v="1"/>
    <x v="7"/>
    <s v="South Wales LCJB"/>
    <s v="-"/>
  </r>
  <r>
    <x v="12"/>
    <x v="1"/>
    <x v="0"/>
    <x v="0"/>
    <x v="2"/>
    <x v="4"/>
    <n v="138"/>
    <x v="0"/>
    <x v="0"/>
    <s v="-"/>
    <s v="-"/>
  </r>
  <r>
    <x v="12"/>
    <x v="1"/>
    <x v="1"/>
    <x v="1"/>
    <x v="2"/>
    <x v="4"/>
    <n v="136"/>
    <x v="1"/>
    <x v="1"/>
    <s v="-"/>
    <s v="-"/>
  </r>
  <r>
    <x v="12"/>
    <x v="1"/>
    <x v="1"/>
    <x v="2"/>
    <x v="2"/>
    <x v="4"/>
    <n v="144"/>
    <x v="1"/>
    <x v="2"/>
    <s v="-"/>
    <s v="-"/>
  </r>
  <r>
    <x v="12"/>
    <x v="1"/>
    <x v="1"/>
    <x v="3"/>
    <x v="2"/>
    <x v="4"/>
    <n v="131"/>
    <x v="1"/>
    <x v="3"/>
    <s v="-"/>
    <s v="-"/>
  </r>
  <r>
    <x v="12"/>
    <x v="1"/>
    <x v="1"/>
    <x v="4"/>
    <x v="2"/>
    <x v="4"/>
    <n v="137"/>
    <x v="1"/>
    <x v="4"/>
    <s v="-"/>
    <s v="-"/>
  </r>
  <r>
    <x v="12"/>
    <x v="1"/>
    <x v="1"/>
    <x v="5"/>
    <x v="2"/>
    <x v="4"/>
    <n v="140"/>
    <x v="1"/>
    <x v="5"/>
    <s v="-"/>
    <s v="-"/>
  </r>
  <r>
    <x v="12"/>
    <x v="1"/>
    <x v="1"/>
    <x v="6"/>
    <x v="2"/>
    <x v="4"/>
    <n v="133"/>
    <x v="1"/>
    <x v="6"/>
    <s v="-"/>
    <s v="-"/>
  </r>
  <r>
    <x v="12"/>
    <x v="1"/>
    <x v="1"/>
    <x v="7"/>
    <x v="2"/>
    <x v="4"/>
    <n v="153"/>
    <x v="1"/>
    <x v="7"/>
    <s v="-"/>
    <s v="-"/>
  </r>
  <r>
    <x v="12"/>
    <x v="1"/>
    <x v="2"/>
    <x v="8"/>
    <x v="2"/>
    <x v="4"/>
    <n v="92"/>
    <x v="1"/>
    <x v="1"/>
    <s v="Central London LCJB"/>
    <s v="-"/>
  </r>
  <r>
    <x v="12"/>
    <x v="1"/>
    <x v="2"/>
    <x v="9"/>
    <x v="2"/>
    <x v="4"/>
    <n v="167"/>
    <x v="1"/>
    <x v="1"/>
    <s v="East London LCJB"/>
    <s v="-"/>
  </r>
  <r>
    <x v="12"/>
    <x v="1"/>
    <x v="2"/>
    <x v="10"/>
    <x v="2"/>
    <x v="4"/>
    <n v="96"/>
    <x v="1"/>
    <x v="1"/>
    <s v="North East London LCJB"/>
    <s v="-"/>
  </r>
  <r>
    <x v="12"/>
    <x v="1"/>
    <x v="2"/>
    <x v="11"/>
    <x v="2"/>
    <x v="4"/>
    <n v="128"/>
    <x v="1"/>
    <x v="1"/>
    <s v="North London LCJB"/>
    <s v="-"/>
  </r>
  <r>
    <x v="12"/>
    <x v="1"/>
    <x v="2"/>
    <x v="12"/>
    <x v="2"/>
    <x v="4"/>
    <n v="167"/>
    <x v="1"/>
    <x v="1"/>
    <s v="North West London LCJB"/>
    <s v="-"/>
  </r>
  <r>
    <x v="12"/>
    <x v="1"/>
    <x v="2"/>
    <x v="13"/>
    <x v="2"/>
    <x v="4"/>
    <n v="141"/>
    <x v="1"/>
    <x v="1"/>
    <s v="South East London LCJB"/>
    <s v="-"/>
  </r>
  <r>
    <x v="12"/>
    <x v="1"/>
    <x v="2"/>
    <x v="14"/>
    <x v="2"/>
    <x v="4"/>
    <n v="88"/>
    <x v="1"/>
    <x v="1"/>
    <s v="South London LCJB"/>
    <s v="-"/>
  </r>
  <r>
    <x v="12"/>
    <x v="1"/>
    <x v="2"/>
    <x v="15"/>
    <x v="2"/>
    <x v="4"/>
    <n v="144"/>
    <x v="1"/>
    <x v="1"/>
    <s v="South West London LCJB"/>
    <s v="-"/>
  </r>
  <r>
    <x v="12"/>
    <x v="1"/>
    <x v="2"/>
    <x v="16"/>
    <x v="2"/>
    <x v="4"/>
    <n v="117"/>
    <x v="1"/>
    <x v="2"/>
    <s v="Derbyshire LCJB"/>
    <s v="-"/>
  </r>
  <r>
    <x v="12"/>
    <x v="1"/>
    <x v="2"/>
    <x v="17"/>
    <x v="2"/>
    <x v="4"/>
    <n v="153"/>
    <x v="1"/>
    <x v="2"/>
    <s v="Leicestershire LCJB"/>
    <s v="-"/>
  </r>
  <r>
    <x v="12"/>
    <x v="1"/>
    <x v="2"/>
    <x v="18"/>
    <x v="2"/>
    <x v="4"/>
    <n v="169"/>
    <x v="1"/>
    <x v="2"/>
    <s v="Lincolnshire LCJB"/>
    <s v="-"/>
  </r>
  <r>
    <x v="12"/>
    <x v="1"/>
    <x v="2"/>
    <x v="19"/>
    <x v="2"/>
    <x v="4"/>
    <n v="155"/>
    <x v="1"/>
    <x v="2"/>
    <s v="Northamptonshire LCJB"/>
    <s v="-"/>
  </r>
  <r>
    <x v="12"/>
    <x v="1"/>
    <x v="2"/>
    <x v="20"/>
    <x v="2"/>
    <x v="4"/>
    <n v="155"/>
    <x v="1"/>
    <x v="2"/>
    <s v="Nottinghamshire LCJB"/>
    <s v="-"/>
  </r>
  <r>
    <x v="12"/>
    <x v="1"/>
    <x v="2"/>
    <x v="21"/>
    <x v="2"/>
    <x v="4"/>
    <n v="145"/>
    <x v="1"/>
    <x v="2"/>
    <s v="Staffordshire LCJB"/>
    <s v="-"/>
  </r>
  <r>
    <x v="12"/>
    <x v="1"/>
    <x v="2"/>
    <x v="22"/>
    <x v="2"/>
    <x v="4"/>
    <n v="155"/>
    <x v="1"/>
    <x v="2"/>
    <s v="Warwickshire LCJB"/>
    <s v="-"/>
  </r>
  <r>
    <x v="12"/>
    <x v="1"/>
    <x v="2"/>
    <x v="23"/>
    <x v="2"/>
    <x v="4"/>
    <n v="173"/>
    <x v="1"/>
    <x v="2"/>
    <s v="West Mercia LCJB"/>
    <s v="-"/>
  </r>
  <r>
    <x v="12"/>
    <x v="1"/>
    <x v="2"/>
    <x v="24"/>
    <x v="2"/>
    <x v="4"/>
    <n v="115"/>
    <x v="1"/>
    <x v="2"/>
    <s v="West Midlands LCJB"/>
    <s v="-"/>
  </r>
  <r>
    <x v="12"/>
    <x v="1"/>
    <x v="2"/>
    <x v="25"/>
    <x v="2"/>
    <x v="4"/>
    <n v="123"/>
    <x v="1"/>
    <x v="3"/>
    <s v="Cleveland LCJB"/>
    <s v="-"/>
  </r>
  <r>
    <x v="12"/>
    <x v="1"/>
    <x v="2"/>
    <x v="26"/>
    <x v="2"/>
    <x v="4"/>
    <n v="132"/>
    <x v="1"/>
    <x v="3"/>
    <s v="Durham LCJB"/>
    <s v="-"/>
  </r>
  <r>
    <x v="12"/>
    <x v="1"/>
    <x v="2"/>
    <x v="27"/>
    <x v="2"/>
    <x v="4"/>
    <n v="128"/>
    <x v="1"/>
    <x v="3"/>
    <s v="Humberside LCJB"/>
    <s v="-"/>
  </r>
  <r>
    <x v="12"/>
    <x v="1"/>
    <x v="2"/>
    <x v="28"/>
    <x v="2"/>
    <x v="4"/>
    <n v="109"/>
    <x v="1"/>
    <x v="3"/>
    <s v="North Yorkshire LCJB"/>
    <s v="-"/>
  </r>
  <r>
    <x v="12"/>
    <x v="1"/>
    <x v="2"/>
    <x v="29"/>
    <x v="2"/>
    <x v="4"/>
    <n v="121"/>
    <x v="1"/>
    <x v="3"/>
    <s v="Northumbria LCJB"/>
    <s v="-"/>
  </r>
  <r>
    <x v="12"/>
    <x v="1"/>
    <x v="2"/>
    <x v="30"/>
    <x v="2"/>
    <x v="4"/>
    <n v="141"/>
    <x v="1"/>
    <x v="3"/>
    <s v="South Yorkshire LCJB"/>
    <s v="-"/>
  </r>
  <r>
    <x v="12"/>
    <x v="1"/>
    <x v="2"/>
    <x v="31"/>
    <x v="2"/>
    <x v="4"/>
    <n v="148"/>
    <x v="1"/>
    <x v="3"/>
    <s v="West Yorkshire LCJB"/>
    <s v="-"/>
  </r>
  <r>
    <x v="12"/>
    <x v="1"/>
    <x v="2"/>
    <x v="32"/>
    <x v="2"/>
    <x v="4"/>
    <n v="129"/>
    <x v="1"/>
    <x v="4"/>
    <s v="Cheshire LCJB"/>
    <s v="-"/>
  </r>
  <r>
    <x v="12"/>
    <x v="1"/>
    <x v="2"/>
    <x v="33"/>
    <x v="2"/>
    <x v="4"/>
    <n v="104"/>
    <x v="1"/>
    <x v="4"/>
    <s v="Cumbria LCJB"/>
    <s v="-"/>
  </r>
  <r>
    <x v="12"/>
    <x v="1"/>
    <x v="2"/>
    <x v="34"/>
    <x v="2"/>
    <x v="4"/>
    <n v="150"/>
    <x v="1"/>
    <x v="4"/>
    <s v="Greater Manchester LCJB"/>
    <s v="-"/>
  </r>
  <r>
    <x v="12"/>
    <x v="1"/>
    <x v="2"/>
    <x v="35"/>
    <x v="2"/>
    <x v="4"/>
    <n v="151"/>
    <x v="1"/>
    <x v="4"/>
    <s v="Lancashire LCJB"/>
    <s v="-"/>
  </r>
  <r>
    <x v="12"/>
    <x v="1"/>
    <x v="2"/>
    <x v="36"/>
    <x v="2"/>
    <x v="4"/>
    <n v="112"/>
    <x v="1"/>
    <x v="4"/>
    <s v="Merseyside LCJB"/>
    <s v="-"/>
  </r>
  <r>
    <x v="12"/>
    <x v="1"/>
    <x v="2"/>
    <x v="37"/>
    <x v="2"/>
    <x v="4"/>
    <n v="99"/>
    <x v="1"/>
    <x v="5"/>
    <s v="Bedfordshire LCJB"/>
    <s v="-"/>
  </r>
  <r>
    <x v="12"/>
    <x v="1"/>
    <x v="2"/>
    <x v="38"/>
    <x v="2"/>
    <x v="4"/>
    <n v="147"/>
    <x v="1"/>
    <x v="5"/>
    <s v="Cambridgeshire LCJB"/>
    <s v="-"/>
  </r>
  <r>
    <x v="12"/>
    <x v="1"/>
    <x v="2"/>
    <x v="39"/>
    <x v="2"/>
    <x v="4"/>
    <n v="108"/>
    <x v="1"/>
    <x v="5"/>
    <s v="Essex LCJB"/>
    <s v="-"/>
  </r>
  <r>
    <x v="12"/>
    <x v="1"/>
    <x v="2"/>
    <x v="40"/>
    <x v="2"/>
    <x v="4"/>
    <n v="154"/>
    <x v="1"/>
    <x v="5"/>
    <s v="Hertfordshire LCJB"/>
    <s v="-"/>
  </r>
  <r>
    <x v="12"/>
    <x v="1"/>
    <x v="2"/>
    <x v="41"/>
    <x v="2"/>
    <x v="4"/>
    <n v="152"/>
    <x v="1"/>
    <x v="5"/>
    <s v="Kent LCJB"/>
    <s v="-"/>
  </r>
  <r>
    <x v="12"/>
    <x v="1"/>
    <x v="2"/>
    <x v="42"/>
    <x v="2"/>
    <x v="4"/>
    <n v="131"/>
    <x v="1"/>
    <x v="5"/>
    <s v="Norfolk LCJB"/>
    <s v="-"/>
  </r>
  <r>
    <x v="12"/>
    <x v="1"/>
    <x v="2"/>
    <x v="43"/>
    <x v="2"/>
    <x v="4"/>
    <n v="147"/>
    <x v="1"/>
    <x v="5"/>
    <s v="Suffolk LCJB"/>
    <s v="-"/>
  </r>
  <r>
    <x v="12"/>
    <x v="1"/>
    <x v="2"/>
    <x v="44"/>
    <x v="2"/>
    <x v="4"/>
    <n v="165"/>
    <x v="1"/>
    <x v="5"/>
    <s v="Surrey LCJB"/>
    <s v="-"/>
  </r>
  <r>
    <x v="12"/>
    <x v="1"/>
    <x v="2"/>
    <x v="45"/>
    <x v="2"/>
    <x v="4"/>
    <n v="135"/>
    <x v="1"/>
    <x v="5"/>
    <s v="Sussex LCJB"/>
    <s v="-"/>
  </r>
  <r>
    <x v="12"/>
    <x v="1"/>
    <x v="2"/>
    <x v="46"/>
    <x v="2"/>
    <x v="4"/>
    <n v="146"/>
    <x v="1"/>
    <x v="5"/>
    <s v="Thames Valley LCJB"/>
    <s v="-"/>
  </r>
  <r>
    <x v="12"/>
    <x v="1"/>
    <x v="2"/>
    <x v="47"/>
    <x v="2"/>
    <x v="4"/>
    <n v="140"/>
    <x v="1"/>
    <x v="6"/>
    <s v="Avon and Somerset LCJB"/>
    <s v="-"/>
  </r>
  <r>
    <x v="12"/>
    <x v="1"/>
    <x v="2"/>
    <x v="48"/>
    <x v="2"/>
    <x v="4"/>
    <n v="139"/>
    <x v="1"/>
    <x v="6"/>
    <s v="Devon and Cornwall LCJB"/>
    <s v="-"/>
  </r>
  <r>
    <x v="12"/>
    <x v="1"/>
    <x v="2"/>
    <x v="49"/>
    <x v="2"/>
    <x v="4"/>
    <n v="103"/>
    <x v="1"/>
    <x v="6"/>
    <s v="Dorset LCJB"/>
    <s v="-"/>
  </r>
  <r>
    <x v="12"/>
    <x v="1"/>
    <x v="2"/>
    <x v="50"/>
    <x v="2"/>
    <x v="4"/>
    <n v="172"/>
    <x v="1"/>
    <x v="6"/>
    <s v="Gloucestershire LCJB"/>
    <s v="-"/>
  </r>
  <r>
    <x v="12"/>
    <x v="1"/>
    <x v="2"/>
    <x v="51"/>
    <x v="2"/>
    <x v="4"/>
    <n v="130"/>
    <x v="1"/>
    <x v="6"/>
    <s v="Hampshire and Isle of Wight LCJB"/>
    <s v="-"/>
  </r>
  <r>
    <x v="12"/>
    <x v="1"/>
    <x v="2"/>
    <x v="52"/>
    <x v="2"/>
    <x v="4"/>
    <n v="126"/>
    <x v="1"/>
    <x v="6"/>
    <s v="Wiltshire LCJB"/>
    <s v="-"/>
  </r>
  <r>
    <x v="12"/>
    <x v="1"/>
    <x v="2"/>
    <x v="53"/>
    <x v="2"/>
    <x v="4"/>
    <n v="202"/>
    <x v="1"/>
    <x v="7"/>
    <s v="Dyfed Powys LCJB"/>
    <s v="-"/>
  </r>
  <r>
    <x v="12"/>
    <x v="1"/>
    <x v="2"/>
    <x v="54"/>
    <x v="2"/>
    <x v="4"/>
    <n v="200"/>
    <x v="1"/>
    <x v="7"/>
    <s v="Gwent LCJB"/>
    <s v="-"/>
  </r>
  <r>
    <x v="12"/>
    <x v="1"/>
    <x v="2"/>
    <x v="55"/>
    <x v="2"/>
    <x v="4"/>
    <n v="149"/>
    <x v="1"/>
    <x v="7"/>
    <s v="North Wales LCJB"/>
    <s v="-"/>
  </r>
  <r>
    <x v="12"/>
    <x v="1"/>
    <x v="2"/>
    <x v="56"/>
    <x v="2"/>
    <x v="4"/>
    <n v="146"/>
    <x v="1"/>
    <x v="7"/>
    <s v="South Wales LCJB"/>
    <s v="-"/>
  </r>
  <r>
    <x v="12"/>
    <x v="1"/>
    <x v="3"/>
    <x v="57"/>
    <x v="2"/>
    <x v="4"/>
    <n v="92"/>
    <x v="1"/>
    <x v="1"/>
    <s v="Central London LCJB"/>
    <s v="Central London LJA"/>
  </r>
  <r>
    <x v="12"/>
    <x v="1"/>
    <x v="3"/>
    <x v="58"/>
    <x v="2"/>
    <x v="4"/>
    <n v="167"/>
    <x v="1"/>
    <x v="1"/>
    <s v="East London LCJB"/>
    <s v="East London LJA"/>
  </r>
  <r>
    <x v="12"/>
    <x v="1"/>
    <x v="3"/>
    <x v="59"/>
    <x v="2"/>
    <x v="4"/>
    <n v="96"/>
    <x v="1"/>
    <x v="1"/>
    <s v="North East London LCJB"/>
    <s v="North East London LJA"/>
  </r>
  <r>
    <x v="12"/>
    <x v="1"/>
    <x v="3"/>
    <x v="60"/>
    <x v="2"/>
    <x v="4"/>
    <n v="128"/>
    <x v="1"/>
    <x v="1"/>
    <s v="North London LCJB"/>
    <s v="North London LJA"/>
  </r>
  <r>
    <x v="12"/>
    <x v="1"/>
    <x v="3"/>
    <x v="61"/>
    <x v="2"/>
    <x v="4"/>
    <n v="193"/>
    <x v="1"/>
    <x v="1"/>
    <s v="North West London LCJB"/>
    <s v="North West London LJA"/>
  </r>
  <r>
    <x v="12"/>
    <x v="1"/>
    <x v="3"/>
    <x v="62"/>
    <x v="2"/>
    <x v="4"/>
    <n v="135"/>
    <x v="1"/>
    <x v="1"/>
    <s v="North West London LCJB"/>
    <s v="West London LJA"/>
  </r>
  <r>
    <x v="12"/>
    <x v="1"/>
    <x v="3"/>
    <x v="63"/>
    <x v="2"/>
    <x v="4"/>
    <n v="141"/>
    <x v="1"/>
    <x v="1"/>
    <s v="South East London LCJB"/>
    <s v="South East London LJA"/>
  </r>
  <r>
    <x v="12"/>
    <x v="1"/>
    <x v="3"/>
    <x v="64"/>
    <x v="2"/>
    <x v="4"/>
    <n v="88"/>
    <x v="1"/>
    <x v="1"/>
    <s v="South London LCJB"/>
    <s v="South London LJA"/>
  </r>
  <r>
    <x v="12"/>
    <x v="1"/>
    <x v="3"/>
    <x v="65"/>
    <x v="2"/>
    <x v="4"/>
    <n v="144"/>
    <x v="1"/>
    <x v="1"/>
    <s v="South West London LCJB"/>
    <s v="South West London LJA"/>
  </r>
  <r>
    <x v="12"/>
    <x v="1"/>
    <x v="3"/>
    <x v="66"/>
    <x v="2"/>
    <x v="4"/>
    <n v="128.5"/>
    <x v="1"/>
    <x v="2"/>
    <s v="Derbyshire LCJB"/>
    <s v="Northern Derbyshire LJA"/>
  </r>
  <r>
    <x v="12"/>
    <x v="1"/>
    <x v="3"/>
    <x v="67"/>
    <x v="2"/>
    <x v="4"/>
    <n v="106.5"/>
    <x v="1"/>
    <x v="2"/>
    <s v="Derbyshire LCJB"/>
    <s v="Southern Derbyshire LJA"/>
  </r>
  <r>
    <x v="12"/>
    <x v="1"/>
    <x v="3"/>
    <x v="68"/>
    <x v="2"/>
    <x v="4"/>
    <n v="153"/>
    <x v="1"/>
    <x v="2"/>
    <s v="Leicestershire LCJB"/>
    <s v="Leicestershire and Rutland LJA"/>
  </r>
  <r>
    <x v="12"/>
    <x v="1"/>
    <x v="3"/>
    <x v="69"/>
    <x v="2"/>
    <x v="4"/>
    <n v="169"/>
    <x v="1"/>
    <x v="2"/>
    <s v="Lincolnshire LCJB"/>
    <s v="Lincolnshire LJA"/>
  </r>
  <r>
    <x v="12"/>
    <x v="1"/>
    <x v="3"/>
    <x v="70"/>
    <x v="2"/>
    <x v="4"/>
    <n v="132"/>
    <x v="1"/>
    <x v="2"/>
    <s v="Northamptonshire LCJB"/>
    <s v="Corby LJA"/>
  </r>
  <r>
    <x v="12"/>
    <x v="1"/>
    <x v="3"/>
    <x v="71"/>
    <x v="2"/>
    <x v="4"/>
    <n v="174"/>
    <x v="1"/>
    <x v="2"/>
    <s v="Northamptonshire LCJB"/>
    <s v="Kettering LJA"/>
  </r>
  <r>
    <x v="12"/>
    <x v="1"/>
    <x v="3"/>
    <x v="72"/>
    <x v="2"/>
    <x v="4"/>
    <n v="158"/>
    <x v="1"/>
    <x v="2"/>
    <s v="Northamptonshire LCJB"/>
    <s v="Northampton, Daventry and Towcester LJA"/>
  </r>
  <r>
    <x v="12"/>
    <x v="1"/>
    <x v="3"/>
    <x v="73"/>
    <x v="2"/>
    <x v="4"/>
    <n v="140"/>
    <x v="1"/>
    <x v="2"/>
    <s v="Northamptonshire LCJB"/>
    <s v="Wellingborough LJA"/>
  </r>
  <r>
    <x v="12"/>
    <x v="1"/>
    <x v="3"/>
    <x v="74"/>
    <x v="2"/>
    <x v="4"/>
    <n v="155"/>
    <x v="1"/>
    <x v="2"/>
    <s v="Nottinghamshire LCJB"/>
    <s v="Nottinghamshire LJA"/>
  </r>
  <r>
    <x v="12"/>
    <x v="1"/>
    <x v="3"/>
    <x v="75"/>
    <x v="2"/>
    <x v="4"/>
    <n v="197"/>
    <x v="1"/>
    <x v="2"/>
    <s v="Staffordshire LCJB"/>
    <s v="Central and South West Staffordshire LJA"/>
  </r>
  <r>
    <x v="12"/>
    <x v="1"/>
    <x v="3"/>
    <x v="76"/>
    <x v="2"/>
    <x v="4"/>
    <n v="55"/>
    <x v="1"/>
    <x v="2"/>
    <s v="Staffordshire LCJB"/>
    <s v="North Staffordshire LJA"/>
  </r>
  <r>
    <x v="12"/>
    <x v="1"/>
    <x v="3"/>
    <x v="77"/>
    <x v="2"/>
    <x v="4"/>
    <n v="117"/>
    <x v="1"/>
    <x v="2"/>
    <s v="Staffordshire LCJB"/>
    <s v="South East Staffordshire LJA"/>
  </r>
  <r>
    <x v="12"/>
    <x v="1"/>
    <x v="3"/>
    <x v="78"/>
    <x v="2"/>
    <x v="4"/>
    <n v="155"/>
    <x v="1"/>
    <x v="2"/>
    <s v="Warwickshire LCJB"/>
    <s v="Warwickshire LJA"/>
  </r>
  <r>
    <x v="12"/>
    <x v="1"/>
    <x v="3"/>
    <x v="79"/>
    <x v="2"/>
    <x v="4"/>
    <n v="150"/>
    <x v="1"/>
    <x v="2"/>
    <s v="West Mercia LCJB"/>
    <s v="Herefordshire LJA"/>
  </r>
  <r>
    <x v="12"/>
    <x v="1"/>
    <x v="3"/>
    <x v="80"/>
    <x v="2"/>
    <x v="4"/>
    <n v="195"/>
    <x v="1"/>
    <x v="2"/>
    <s v="West Mercia LCJB"/>
    <s v="Shropshire LJA"/>
  </r>
  <r>
    <x v="12"/>
    <x v="1"/>
    <x v="3"/>
    <x v="81"/>
    <x v="2"/>
    <x v="4"/>
    <n v="162"/>
    <x v="1"/>
    <x v="2"/>
    <s v="West Mercia LCJB"/>
    <s v="Worcestershire LJA"/>
  </r>
  <r>
    <x v="12"/>
    <x v="1"/>
    <x v="3"/>
    <x v="82"/>
    <x v="2"/>
    <x v="4"/>
    <n v="120"/>
    <x v="1"/>
    <x v="2"/>
    <s v="West Midlands LCJB"/>
    <s v="Birmingham and Solihull LJA"/>
  </r>
  <r>
    <x v="12"/>
    <x v="1"/>
    <x v="3"/>
    <x v="83"/>
    <x v="2"/>
    <x v="4"/>
    <n v="116"/>
    <x v="1"/>
    <x v="2"/>
    <s v="West Midlands LCJB"/>
    <s v="Black Country LJA"/>
  </r>
  <r>
    <x v="12"/>
    <x v="1"/>
    <x v="3"/>
    <x v="84"/>
    <x v="2"/>
    <x v="4"/>
    <n v="102"/>
    <x v="1"/>
    <x v="2"/>
    <s v="West Midlands LCJB"/>
    <s v="Coventry and Warwickshire (Coventry) LJA"/>
  </r>
  <r>
    <x v="12"/>
    <x v="1"/>
    <x v="3"/>
    <x v="85"/>
    <x v="2"/>
    <x v="4"/>
    <n v="103"/>
    <x v="1"/>
    <x v="2"/>
    <s v="West Midlands LCJB"/>
    <s v="Dudley and Halesowen LJA"/>
  </r>
  <r>
    <x v="12"/>
    <x v="1"/>
    <x v="3"/>
    <x v="86"/>
    <x v="2"/>
    <x v="4"/>
    <n v="133.5"/>
    <x v="1"/>
    <x v="3"/>
    <s v="Cleveland LCJB"/>
    <s v="Hartlepool LJA"/>
  </r>
  <r>
    <x v="12"/>
    <x v="1"/>
    <x v="3"/>
    <x v="87"/>
    <x v="2"/>
    <x v="4"/>
    <n v="122"/>
    <x v="1"/>
    <x v="3"/>
    <s v="Cleveland LCJB"/>
    <s v="Teesside LJA"/>
  </r>
  <r>
    <x v="12"/>
    <x v="1"/>
    <x v="3"/>
    <x v="88"/>
    <x v="2"/>
    <x v="4"/>
    <n v="132"/>
    <x v="1"/>
    <x v="3"/>
    <s v="Durham LCJB"/>
    <s v="County Durham and Darlington LJA"/>
  </r>
  <r>
    <x v="12"/>
    <x v="1"/>
    <x v="3"/>
    <x v="89"/>
    <x v="2"/>
    <x v="4"/>
    <n v="148"/>
    <x v="1"/>
    <x v="3"/>
    <s v="Humberside LCJB"/>
    <s v="East Yorkshire LJA"/>
  </r>
  <r>
    <x v="12"/>
    <x v="1"/>
    <x v="3"/>
    <x v="90"/>
    <x v="2"/>
    <x v="4"/>
    <n v="131"/>
    <x v="1"/>
    <x v="3"/>
    <s v="Humberside LCJB"/>
    <s v="Grimsby and Cleethorpes LJA"/>
  </r>
  <r>
    <x v="12"/>
    <x v="1"/>
    <x v="3"/>
    <x v="91"/>
    <x v="2"/>
    <x v="4"/>
    <n v="57"/>
    <x v="1"/>
    <x v="3"/>
    <s v="Humberside LCJB"/>
    <s v="Hull and Holderness LJA"/>
  </r>
  <r>
    <x v="12"/>
    <x v="1"/>
    <x v="3"/>
    <x v="92"/>
    <x v="2"/>
    <x v="4"/>
    <n v="183.5"/>
    <x v="1"/>
    <x v="3"/>
    <s v="Humberside LCJB"/>
    <s v="North Lincolnshire LJA"/>
  </r>
  <r>
    <x v="12"/>
    <x v="1"/>
    <x v="3"/>
    <x v="93"/>
    <x v="2"/>
    <x v="4"/>
    <n v="109"/>
    <x v="1"/>
    <x v="3"/>
    <s v="North Yorkshire LCJB"/>
    <s v="North Yorkshire LJA"/>
  </r>
  <r>
    <x v="12"/>
    <x v="1"/>
    <x v="3"/>
    <x v="258"/>
    <x v="2"/>
    <x v="4"/>
    <n v="72"/>
    <x v="1"/>
    <x v="3"/>
    <s v="Northumbria LCJB"/>
    <s v="City of Sunderland LJA"/>
  </r>
  <r>
    <x v="12"/>
    <x v="1"/>
    <x v="3"/>
    <x v="95"/>
    <x v="2"/>
    <x v="4"/>
    <n v="157"/>
    <x v="1"/>
    <x v="3"/>
    <s v="Northumbria LCJB"/>
    <s v="Gateshead District LJA"/>
  </r>
  <r>
    <x v="12"/>
    <x v="1"/>
    <x v="3"/>
    <x v="96"/>
    <x v="2"/>
    <x v="4"/>
    <n v="124"/>
    <x v="1"/>
    <x v="3"/>
    <s v="Northumbria LCJB"/>
    <s v="North Northumbria LJA"/>
  </r>
  <r>
    <x v="12"/>
    <x v="1"/>
    <x v="3"/>
    <x v="97"/>
    <x v="2"/>
    <x v="4"/>
    <n v="77"/>
    <x v="1"/>
    <x v="3"/>
    <s v="Northumbria LCJB"/>
    <s v="South Tyneside LJA"/>
  </r>
  <r>
    <x v="12"/>
    <x v="1"/>
    <x v="3"/>
    <x v="98"/>
    <x v="2"/>
    <x v="4"/>
    <n v="161.5"/>
    <x v="1"/>
    <x v="3"/>
    <s v="South Yorkshire LCJB"/>
    <s v="Barnsley District LJA"/>
  </r>
  <r>
    <x v="12"/>
    <x v="1"/>
    <x v="3"/>
    <x v="99"/>
    <x v="2"/>
    <x v="4"/>
    <n v="154"/>
    <x v="1"/>
    <x v="3"/>
    <s v="South Yorkshire LCJB"/>
    <s v="Doncaster LJA"/>
  </r>
  <r>
    <x v="12"/>
    <x v="1"/>
    <x v="3"/>
    <x v="100"/>
    <x v="2"/>
    <x v="4"/>
    <n v="126"/>
    <x v="1"/>
    <x v="3"/>
    <s v="South Yorkshire LCJB"/>
    <s v="Rotherham LJA"/>
  </r>
  <r>
    <x v="12"/>
    <x v="1"/>
    <x v="3"/>
    <x v="101"/>
    <x v="2"/>
    <x v="4"/>
    <n v="133"/>
    <x v="1"/>
    <x v="3"/>
    <s v="South Yorkshire LCJB"/>
    <s v="Sheffield LJA"/>
  </r>
  <r>
    <x v="12"/>
    <x v="1"/>
    <x v="3"/>
    <x v="102"/>
    <x v="2"/>
    <x v="4"/>
    <n v="169"/>
    <x v="1"/>
    <x v="3"/>
    <s v="West Yorkshire LCJB"/>
    <s v="Bradford and Keighley LJA"/>
  </r>
  <r>
    <x v="12"/>
    <x v="1"/>
    <x v="3"/>
    <x v="103"/>
    <x v="2"/>
    <x v="4"/>
    <n v="141"/>
    <x v="1"/>
    <x v="3"/>
    <s v="West Yorkshire LCJB"/>
    <s v="Calderdale LJA"/>
  </r>
  <r>
    <x v="12"/>
    <x v="1"/>
    <x v="3"/>
    <x v="104"/>
    <x v="2"/>
    <x v="4"/>
    <n v="146"/>
    <x v="1"/>
    <x v="3"/>
    <s v="West Yorkshire LCJB"/>
    <s v="Kirklees LJA"/>
  </r>
  <r>
    <x v="12"/>
    <x v="1"/>
    <x v="3"/>
    <x v="105"/>
    <x v="2"/>
    <x v="4"/>
    <n v="151"/>
    <x v="1"/>
    <x v="3"/>
    <s v="West Yorkshire LCJB"/>
    <s v="Leeds District LJA"/>
  </r>
  <r>
    <x v="12"/>
    <x v="1"/>
    <x v="3"/>
    <x v="106"/>
    <x v="2"/>
    <x v="4"/>
    <n v="132.5"/>
    <x v="1"/>
    <x v="3"/>
    <s v="West Yorkshire LCJB"/>
    <s v="Wakefield and Pontefract LJA"/>
  </r>
  <r>
    <x v="12"/>
    <x v="1"/>
    <x v="3"/>
    <x v="107"/>
    <x v="2"/>
    <x v="4"/>
    <n v="112"/>
    <x v="1"/>
    <x v="4"/>
    <s v="Cheshire LCJB"/>
    <s v="North Cheshire LJA"/>
  </r>
  <r>
    <x v="12"/>
    <x v="1"/>
    <x v="3"/>
    <x v="108"/>
    <x v="2"/>
    <x v="4"/>
    <n v="119"/>
    <x v="1"/>
    <x v="4"/>
    <s v="Cheshire LCJB"/>
    <s v="South and East Cheshire LJA"/>
  </r>
  <r>
    <x v="12"/>
    <x v="1"/>
    <x v="3"/>
    <x v="109"/>
    <x v="2"/>
    <x v="4"/>
    <n v="181"/>
    <x v="1"/>
    <x v="4"/>
    <s v="Cheshire LCJB"/>
    <s v="West Cheshire LJA"/>
  </r>
  <r>
    <x v="12"/>
    <x v="1"/>
    <x v="3"/>
    <x v="110"/>
    <x v="2"/>
    <x v="4"/>
    <n v="110"/>
    <x v="1"/>
    <x v="4"/>
    <s v="Cumbria LCJB"/>
    <s v="North and West Cumbria LJA"/>
  </r>
  <r>
    <x v="12"/>
    <x v="1"/>
    <x v="3"/>
    <x v="111"/>
    <x v="2"/>
    <x v="4"/>
    <n v="96"/>
    <x v="1"/>
    <x v="4"/>
    <s v="Cumbria LCJB"/>
    <s v="South Cumbria LJA"/>
  </r>
  <r>
    <x v="12"/>
    <x v="1"/>
    <x v="3"/>
    <x v="112"/>
    <x v="2"/>
    <x v="4"/>
    <n v="102"/>
    <x v="1"/>
    <x v="4"/>
    <s v="Greater Manchester LCJB"/>
    <s v="Bolton LJA"/>
  </r>
  <r>
    <x v="12"/>
    <x v="1"/>
    <x v="3"/>
    <x v="113"/>
    <x v="2"/>
    <x v="4"/>
    <n v="94"/>
    <x v="1"/>
    <x v="4"/>
    <s v="Greater Manchester LCJB"/>
    <s v="Bury and Rochdale LJA"/>
  </r>
  <r>
    <x v="12"/>
    <x v="1"/>
    <x v="3"/>
    <x v="114"/>
    <x v="2"/>
    <x v="4"/>
    <n v="150"/>
    <x v="1"/>
    <x v="4"/>
    <s v="Greater Manchester LCJB"/>
    <s v="Manchester and Salford LJA"/>
  </r>
  <r>
    <x v="12"/>
    <x v="1"/>
    <x v="3"/>
    <x v="115"/>
    <x v="2"/>
    <x v="4"/>
    <n v="109.5"/>
    <x v="1"/>
    <x v="4"/>
    <s v="Greater Manchester LCJB"/>
    <s v="Oldham LJA"/>
  </r>
  <r>
    <x v="12"/>
    <x v="1"/>
    <x v="3"/>
    <x v="116"/>
    <x v="2"/>
    <x v="4"/>
    <n v="175"/>
    <x v="1"/>
    <x v="4"/>
    <s v="Greater Manchester LCJB"/>
    <s v="Stockport LJA"/>
  </r>
  <r>
    <x v="12"/>
    <x v="1"/>
    <x v="3"/>
    <x v="117"/>
    <x v="2"/>
    <x v="4"/>
    <n v="157"/>
    <x v="1"/>
    <x v="4"/>
    <s v="Greater Manchester LCJB"/>
    <s v="Tameside LJA"/>
  </r>
  <r>
    <x v="12"/>
    <x v="1"/>
    <x v="3"/>
    <x v="118"/>
    <x v="2"/>
    <x v="4"/>
    <n v="202"/>
    <x v="1"/>
    <x v="4"/>
    <s v="Greater Manchester LCJB"/>
    <s v="Trafford LJA"/>
  </r>
  <r>
    <x v="12"/>
    <x v="1"/>
    <x v="3"/>
    <x v="119"/>
    <x v="2"/>
    <x v="4"/>
    <n v="121"/>
    <x v="1"/>
    <x v="4"/>
    <s v="Greater Manchester LCJB"/>
    <s v="Wigan and Leigh LJA"/>
  </r>
  <r>
    <x v="12"/>
    <x v="1"/>
    <x v="3"/>
    <x v="120"/>
    <x v="2"/>
    <x v="4"/>
    <n v="152"/>
    <x v="1"/>
    <x v="4"/>
    <s v="Lancashire LCJB"/>
    <s v="Burnley, Pendle and Rossendale LJA"/>
  </r>
  <r>
    <x v="12"/>
    <x v="1"/>
    <x v="3"/>
    <x v="121"/>
    <x v="2"/>
    <x v="4"/>
    <n v="151.5"/>
    <x v="1"/>
    <x v="4"/>
    <s v="Lancashire LCJB"/>
    <s v="Chorley LJA"/>
  </r>
  <r>
    <x v="12"/>
    <x v="1"/>
    <x v="3"/>
    <x v="122"/>
    <x v="2"/>
    <x v="4"/>
    <n v="162"/>
    <x v="1"/>
    <x v="4"/>
    <s v="Lancashire LCJB"/>
    <s v="East Lancashire LJA"/>
  </r>
  <r>
    <x v="12"/>
    <x v="1"/>
    <x v="3"/>
    <x v="123"/>
    <x v="2"/>
    <x v="4"/>
    <n v="143"/>
    <x v="1"/>
    <x v="4"/>
    <s v="Lancashire LCJB"/>
    <s v="Fylde Coast LJA"/>
  </r>
  <r>
    <x v="12"/>
    <x v="1"/>
    <x v="3"/>
    <x v="124"/>
    <x v="2"/>
    <x v="4"/>
    <n v="152"/>
    <x v="1"/>
    <x v="4"/>
    <s v="Lancashire LCJB"/>
    <s v="Lancaster LJA"/>
  </r>
  <r>
    <x v="12"/>
    <x v="1"/>
    <x v="3"/>
    <x v="125"/>
    <x v="2"/>
    <x v="4"/>
    <n v="159.5"/>
    <x v="1"/>
    <x v="4"/>
    <s v="Lancashire LCJB"/>
    <s v="Ormskirk LJA"/>
  </r>
  <r>
    <x v="12"/>
    <x v="1"/>
    <x v="3"/>
    <x v="126"/>
    <x v="2"/>
    <x v="4"/>
    <n v="153"/>
    <x v="1"/>
    <x v="4"/>
    <s v="Lancashire LCJB"/>
    <s v="Preston and South Ribble LJA"/>
  </r>
  <r>
    <x v="12"/>
    <x v="1"/>
    <x v="3"/>
    <x v="127"/>
    <x v="2"/>
    <x v="4"/>
    <n v="123"/>
    <x v="1"/>
    <x v="4"/>
    <s v="Merseyside LCJB"/>
    <s v="Liverpool and Knowsley LJA"/>
  </r>
  <r>
    <x v="12"/>
    <x v="1"/>
    <x v="3"/>
    <x v="128"/>
    <x v="2"/>
    <x v="4"/>
    <n v="73"/>
    <x v="1"/>
    <x v="4"/>
    <s v="Merseyside LCJB"/>
    <s v="Sefton LJA"/>
  </r>
  <r>
    <x v="12"/>
    <x v="1"/>
    <x v="3"/>
    <x v="129"/>
    <x v="2"/>
    <x v="4"/>
    <n v="83"/>
    <x v="1"/>
    <x v="4"/>
    <s v="Merseyside LCJB"/>
    <s v="St Helens LJA"/>
  </r>
  <r>
    <x v="12"/>
    <x v="1"/>
    <x v="3"/>
    <x v="130"/>
    <x v="2"/>
    <x v="4"/>
    <n v="133"/>
    <x v="1"/>
    <x v="4"/>
    <s v="Merseyside LCJB"/>
    <s v="Wirral LJA"/>
  </r>
  <r>
    <x v="12"/>
    <x v="1"/>
    <x v="3"/>
    <x v="131"/>
    <x v="2"/>
    <x v="4"/>
    <n v="99"/>
    <x v="1"/>
    <x v="5"/>
    <s v="Bedfordshire LCJB"/>
    <s v="Bedfordshire LJA"/>
  </r>
  <r>
    <x v="12"/>
    <x v="1"/>
    <x v="3"/>
    <x v="132"/>
    <x v="2"/>
    <x v="4"/>
    <n v="147"/>
    <x v="1"/>
    <x v="5"/>
    <s v="Cambridgeshire LCJB"/>
    <s v="Cambridgeshire LJA"/>
  </r>
  <r>
    <x v="12"/>
    <x v="1"/>
    <x v="3"/>
    <x v="133"/>
    <x v="2"/>
    <x v="4"/>
    <n v="120"/>
    <x v="1"/>
    <x v="5"/>
    <s v="Essex LCJB"/>
    <s v="North Essex LJA"/>
  </r>
  <r>
    <x v="12"/>
    <x v="1"/>
    <x v="3"/>
    <x v="134"/>
    <x v="2"/>
    <x v="4"/>
    <n v="90"/>
    <x v="1"/>
    <x v="5"/>
    <s v="Essex LCJB"/>
    <s v="South Essex LJA"/>
  </r>
  <r>
    <x v="12"/>
    <x v="1"/>
    <x v="3"/>
    <x v="135"/>
    <x v="2"/>
    <x v="4"/>
    <n v="158"/>
    <x v="1"/>
    <x v="5"/>
    <s v="Hertfordshire LCJB"/>
    <s v="North and East Hertfordshire LJA"/>
  </r>
  <r>
    <x v="12"/>
    <x v="1"/>
    <x v="3"/>
    <x v="136"/>
    <x v="2"/>
    <x v="4"/>
    <n v="152"/>
    <x v="1"/>
    <x v="5"/>
    <s v="Hertfordshire LCJB"/>
    <s v="West and Central Hertfordshire LJA"/>
  </r>
  <r>
    <x v="12"/>
    <x v="1"/>
    <x v="3"/>
    <x v="137"/>
    <x v="2"/>
    <x v="4"/>
    <n v="192"/>
    <x v="1"/>
    <x v="5"/>
    <s v="Kent LCJB"/>
    <s v="Central Kent LJA"/>
  </r>
  <r>
    <x v="12"/>
    <x v="1"/>
    <x v="3"/>
    <x v="138"/>
    <x v="2"/>
    <x v="4"/>
    <n v="144"/>
    <x v="1"/>
    <x v="5"/>
    <s v="Kent LCJB"/>
    <s v="East Kent LJA"/>
  </r>
  <r>
    <x v="12"/>
    <x v="1"/>
    <x v="3"/>
    <x v="139"/>
    <x v="2"/>
    <x v="4"/>
    <n v="146"/>
    <x v="1"/>
    <x v="5"/>
    <s v="Kent LCJB"/>
    <s v="North Kent LJA"/>
  </r>
  <r>
    <x v="12"/>
    <x v="1"/>
    <x v="3"/>
    <x v="140"/>
    <x v="2"/>
    <x v="4"/>
    <n v="131"/>
    <x v="1"/>
    <x v="5"/>
    <s v="Norfolk LCJB"/>
    <s v="Norfolk LJA"/>
  </r>
  <r>
    <x v="12"/>
    <x v="1"/>
    <x v="3"/>
    <x v="141"/>
    <x v="2"/>
    <x v="4"/>
    <n v="147"/>
    <x v="1"/>
    <x v="5"/>
    <s v="Suffolk LCJB"/>
    <s v="Suffolk LJA"/>
  </r>
  <r>
    <x v="12"/>
    <x v="1"/>
    <x v="3"/>
    <x v="142"/>
    <x v="2"/>
    <x v="4"/>
    <n v="182"/>
    <x v="1"/>
    <x v="5"/>
    <s v="Surrey LCJB"/>
    <s v="North Surrey LJA"/>
  </r>
  <r>
    <x v="12"/>
    <x v="1"/>
    <x v="3"/>
    <x v="143"/>
    <x v="2"/>
    <x v="4"/>
    <n v="186"/>
    <x v="1"/>
    <x v="5"/>
    <s v="Surrey LCJB"/>
    <s v="South East Surrey LJA"/>
  </r>
  <r>
    <x v="12"/>
    <x v="1"/>
    <x v="3"/>
    <x v="144"/>
    <x v="2"/>
    <x v="4"/>
    <n v="144"/>
    <x v="1"/>
    <x v="5"/>
    <s v="Surrey LCJB"/>
    <s v="South West Surrey LJA"/>
  </r>
  <r>
    <x v="12"/>
    <x v="1"/>
    <x v="3"/>
    <x v="145"/>
    <x v="2"/>
    <x v="4"/>
    <n v="97"/>
    <x v="1"/>
    <x v="5"/>
    <s v="Sussex LCJB"/>
    <s v="Sussex (Central) LJA"/>
  </r>
  <r>
    <x v="12"/>
    <x v="1"/>
    <x v="3"/>
    <x v="146"/>
    <x v="2"/>
    <x v="4"/>
    <n v="121"/>
    <x v="1"/>
    <x v="5"/>
    <s v="Sussex LCJB"/>
    <s v="Sussex (Eastern) LJA"/>
  </r>
  <r>
    <x v="12"/>
    <x v="1"/>
    <x v="3"/>
    <x v="147"/>
    <x v="2"/>
    <x v="4"/>
    <n v="174"/>
    <x v="1"/>
    <x v="5"/>
    <s v="Sussex LCJB"/>
    <s v="Sussex (Northern) LJA"/>
  </r>
  <r>
    <x v="12"/>
    <x v="1"/>
    <x v="3"/>
    <x v="148"/>
    <x v="2"/>
    <x v="4"/>
    <n v="112"/>
    <x v="1"/>
    <x v="5"/>
    <s v="Sussex LCJB"/>
    <s v="Sussex (Western) LJA"/>
  </r>
  <r>
    <x v="12"/>
    <x v="1"/>
    <x v="3"/>
    <x v="149"/>
    <x v="2"/>
    <x v="4"/>
    <n v="117"/>
    <x v="1"/>
    <x v="5"/>
    <s v="Thames Valley LCJB"/>
    <s v="Berkshire LJA"/>
  </r>
  <r>
    <x v="12"/>
    <x v="1"/>
    <x v="3"/>
    <x v="150"/>
    <x v="2"/>
    <x v="4"/>
    <n v="149"/>
    <x v="1"/>
    <x v="5"/>
    <s v="Thames Valley LCJB"/>
    <s v="Buckinghamshire LJA"/>
  </r>
  <r>
    <x v="12"/>
    <x v="1"/>
    <x v="3"/>
    <x v="151"/>
    <x v="2"/>
    <x v="4"/>
    <n v="171"/>
    <x v="1"/>
    <x v="5"/>
    <s v="Thames Valley LCJB"/>
    <s v="Oxfordshire LJA"/>
  </r>
  <r>
    <x v="12"/>
    <x v="1"/>
    <x v="3"/>
    <x v="152"/>
    <x v="2"/>
    <x v="4"/>
    <n v="56"/>
    <x v="1"/>
    <x v="6"/>
    <s v="Avon and Somerset LCJB"/>
    <s v="Bristol LJA"/>
  </r>
  <r>
    <x v="12"/>
    <x v="1"/>
    <x v="3"/>
    <x v="153"/>
    <x v="2"/>
    <x v="4"/>
    <n v="123"/>
    <x v="1"/>
    <x v="6"/>
    <s v="Avon and Somerset LCJB"/>
    <s v="North Avon LJA"/>
  </r>
  <r>
    <x v="12"/>
    <x v="1"/>
    <x v="3"/>
    <x v="154"/>
    <x v="2"/>
    <x v="4"/>
    <n v="167"/>
    <x v="1"/>
    <x v="6"/>
    <s v="Avon and Somerset LCJB"/>
    <s v="Somerset LJA"/>
  </r>
  <r>
    <x v="12"/>
    <x v="1"/>
    <x v="3"/>
    <x v="155"/>
    <x v="2"/>
    <x v="4"/>
    <n v="123"/>
    <x v="1"/>
    <x v="6"/>
    <s v="Devon and Cornwall LCJB"/>
    <s v="Cornwall LJA"/>
  </r>
  <r>
    <x v="12"/>
    <x v="1"/>
    <x v="3"/>
    <x v="156"/>
    <x v="2"/>
    <x v="4"/>
    <n v="134"/>
    <x v="1"/>
    <x v="6"/>
    <s v="Devon and Cornwall LCJB"/>
    <s v="North and East Devon LJA"/>
  </r>
  <r>
    <x v="12"/>
    <x v="1"/>
    <x v="3"/>
    <x v="157"/>
    <x v="2"/>
    <x v="4"/>
    <n v="148"/>
    <x v="1"/>
    <x v="6"/>
    <s v="Devon and Cornwall LCJB"/>
    <s v="South and West Devon LJA"/>
  </r>
  <r>
    <x v="12"/>
    <x v="1"/>
    <x v="3"/>
    <x v="158"/>
    <x v="2"/>
    <x v="4"/>
    <n v="103"/>
    <x v="1"/>
    <x v="6"/>
    <s v="Dorset LCJB"/>
    <s v="Dorset LJA"/>
  </r>
  <r>
    <x v="12"/>
    <x v="1"/>
    <x v="3"/>
    <x v="159"/>
    <x v="2"/>
    <x v="4"/>
    <n v="172"/>
    <x v="1"/>
    <x v="6"/>
    <s v="Gloucestershire LCJB"/>
    <s v="Gloucestershire LJA"/>
  </r>
  <r>
    <x v="12"/>
    <x v="1"/>
    <x v="3"/>
    <x v="160"/>
    <x v="2"/>
    <x v="4"/>
    <n v="66"/>
    <x v="1"/>
    <x v="6"/>
    <s v="Hampshire and Isle of Wight LCJB"/>
    <s v="Isle of Wight LJA"/>
  </r>
  <r>
    <x v="12"/>
    <x v="1"/>
    <x v="3"/>
    <x v="161"/>
    <x v="2"/>
    <x v="4"/>
    <n v="151"/>
    <x v="1"/>
    <x v="6"/>
    <s v="Hampshire and Isle of Wight LCJB"/>
    <s v="North Hampshire LJA"/>
  </r>
  <r>
    <x v="12"/>
    <x v="1"/>
    <x v="3"/>
    <x v="162"/>
    <x v="2"/>
    <x v="4"/>
    <n v="59"/>
    <x v="1"/>
    <x v="6"/>
    <s v="Hampshire and Isle of Wight LCJB"/>
    <s v="South East Hampshire LJA"/>
  </r>
  <r>
    <x v="12"/>
    <x v="1"/>
    <x v="3"/>
    <x v="163"/>
    <x v="2"/>
    <x v="4"/>
    <n v="145"/>
    <x v="1"/>
    <x v="6"/>
    <s v="Hampshire and Isle of Wight LCJB"/>
    <s v="South Hampshire LJA"/>
  </r>
  <r>
    <x v="12"/>
    <x v="1"/>
    <x v="3"/>
    <x v="164"/>
    <x v="2"/>
    <x v="4"/>
    <n v="135"/>
    <x v="1"/>
    <x v="6"/>
    <s v="Hampshire and Isle of Wight LCJB"/>
    <s v="West Hampshire LJA"/>
  </r>
  <r>
    <x v="12"/>
    <x v="1"/>
    <x v="3"/>
    <x v="165"/>
    <x v="2"/>
    <x v="4"/>
    <n v="72"/>
    <x v="1"/>
    <x v="6"/>
    <s v="Wiltshire LCJB"/>
    <s v="Swindon LJA"/>
  </r>
  <r>
    <x v="12"/>
    <x v="1"/>
    <x v="3"/>
    <x v="166"/>
    <x v="2"/>
    <x v="4"/>
    <n v="139"/>
    <x v="1"/>
    <x v="6"/>
    <s v="Wiltshire LCJB"/>
    <s v="Wiltshire LJA"/>
  </r>
  <r>
    <x v="12"/>
    <x v="1"/>
    <x v="3"/>
    <x v="167"/>
    <x v="2"/>
    <x v="4"/>
    <n v="166"/>
    <x v="1"/>
    <x v="7"/>
    <s v="Dyfed Powys LCJB"/>
    <s v="Brecknock and Radnorshire LJA"/>
  </r>
  <r>
    <x v="12"/>
    <x v="1"/>
    <x v="3"/>
    <x v="168"/>
    <x v="2"/>
    <x v="4"/>
    <n v="254"/>
    <x v="1"/>
    <x v="7"/>
    <s v="Dyfed Powys LCJB"/>
    <s v="Carmarthenshire LJA"/>
  </r>
  <r>
    <x v="12"/>
    <x v="1"/>
    <x v="3"/>
    <x v="169"/>
    <x v="2"/>
    <x v="4"/>
    <n v="125"/>
    <x v="1"/>
    <x v="7"/>
    <s v="Dyfed Powys LCJB"/>
    <s v="Ceredigion and Pembrokeshire LJA"/>
  </r>
  <r>
    <x v="12"/>
    <x v="1"/>
    <x v="3"/>
    <x v="170"/>
    <x v="2"/>
    <x v="4"/>
    <n v="90"/>
    <x v="1"/>
    <x v="7"/>
    <s v="Dyfed Powys LCJB"/>
    <s v="Montgomeryshire LJA"/>
  </r>
  <r>
    <x v="12"/>
    <x v="1"/>
    <x v="3"/>
    <x v="171"/>
    <x v="2"/>
    <x v="4"/>
    <n v="200"/>
    <x v="1"/>
    <x v="7"/>
    <s v="Gwent LCJB"/>
    <s v="Gwent LJA"/>
  </r>
  <r>
    <x v="12"/>
    <x v="1"/>
    <x v="3"/>
    <x v="172"/>
    <x v="2"/>
    <x v="4"/>
    <n v="137"/>
    <x v="1"/>
    <x v="7"/>
    <s v="North Wales LCJB"/>
    <s v="Conwy LJA"/>
  </r>
  <r>
    <x v="12"/>
    <x v="1"/>
    <x v="3"/>
    <x v="173"/>
    <x v="2"/>
    <x v="4"/>
    <n v="164.5"/>
    <x v="1"/>
    <x v="7"/>
    <s v="North Wales LCJB"/>
    <s v="Denbighshire LJA"/>
  </r>
  <r>
    <x v="12"/>
    <x v="1"/>
    <x v="3"/>
    <x v="174"/>
    <x v="2"/>
    <x v="4"/>
    <n v="144"/>
    <x v="1"/>
    <x v="7"/>
    <s v="North Wales LCJB"/>
    <s v="Gwynedd LJA"/>
  </r>
  <r>
    <x v="12"/>
    <x v="1"/>
    <x v="3"/>
    <x v="175"/>
    <x v="2"/>
    <x v="4"/>
    <n v="156"/>
    <x v="1"/>
    <x v="7"/>
    <s v="North Wales LCJB"/>
    <s v="North East Wales LJA"/>
  </r>
  <r>
    <x v="12"/>
    <x v="1"/>
    <x v="3"/>
    <x v="176"/>
    <x v="2"/>
    <x v="4"/>
    <n v="142"/>
    <x v="1"/>
    <x v="7"/>
    <s v="North Wales LCJB"/>
    <s v="Ynys Mòn/Anglesey LJA"/>
  </r>
  <r>
    <x v="12"/>
    <x v="1"/>
    <x v="3"/>
    <x v="177"/>
    <x v="2"/>
    <x v="4"/>
    <n v="187"/>
    <x v="1"/>
    <x v="7"/>
    <s v="South Wales LCJB"/>
    <s v="Cardiff and the Vale of Glamorgan LJA"/>
  </r>
  <r>
    <x v="12"/>
    <x v="1"/>
    <x v="3"/>
    <x v="178"/>
    <x v="2"/>
    <x v="4"/>
    <n v="85"/>
    <x v="1"/>
    <x v="7"/>
    <s v="South Wales LCJB"/>
    <s v="Glamorgan Valleys LJA"/>
  </r>
  <r>
    <x v="12"/>
    <x v="1"/>
    <x v="3"/>
    <x v="179"/>
    <x v="2"/>
    <x v="4"/>
    <n v="64"/>
    <x v="1"/>
    <x v="7"/>
    <s v="South Wales LCJB"/>
    <s v="Newcastle and Ogmore LJA"/>
  </r>
  <r>
    <x v="12"/>
    <x v="1"/>
    <x v="3"/>
    <x v="180"/>
    <x v="2"/>
    <x v="4"/>
    <n v="138"/>
    <x v="1"/>
    <x v="7"/>
    <s v="South Wales LCJB"/>
    <s v="West Glamorgan LJA"/>
  </r>
  <r>
    <x v="12"/>
    <x v="2"/>
    <x v="0"/>
    <x v="0"/>
    <x v="2"/>
    <x v="4"/>
    <n v="220"/>
    <x v="0"/>
    <x v="0"/>
    <s v="-"/>
    <s v="-"/>
  </r>
  <r>
    <x v="12"/>
    <x v="2"/>
    <x v="1"/>
    <x v="1"/>
    <x v="2"/>
    <x v="4"/>
    <n v="225"/>
    <x v="1"/>
    <x v="1"/>
    <s v="-"/>
    <s v="-"/>
  </r>
  <r>
    <x v="12"/>
    <x v="2"/>
    <x v="1"/>
    <x v="2"/>
    <x v="2"/>
    <x v="4"/>
    <n v="215"/>
    <x v="1"/>
    <x v="2"/>
    <s v="-"/>
    <s v="-"/>
  </r>
  <r>
    <x v="12"/>
    <x v="2"/>
    <x v="1"/>
    <x v="3"/>
    <x v="2"/>
    <x v="4"/>
    <n v="212"/>
    <x v="1"/>
    <x v="3"/>
    <s v="-"/>
    <s v="-"/>
  </r>
  <r>
    <x v="12"/>
    <x v="2"/>
    <x v="1"/>
    <x v="4"/>
    <x v="2"/>
    <x v="4"/>
    <n v="222"/>
    <x v="1"/>
    <x v="4"/>
    <s v="-"/>
    <s v="-"/>
  </r>
  <r>
    <x v="12"/>
    <x v="2"/>
    <x v="1"/>
    <x v="5"/>
    <x v="2"/>
    <x v="4"/>
    <n v="231"/>
    <x v="1"/>
    <x v="5"/>
    <s v="-"/>
    <s v="-"/>
  </r>
  <r>
    <x v="12"/>
    <x v="2"/>
    <x v="1"/>
    <x v="6"/>
    <x v="2"/>
    <x v="4"/>
    <n v="228"/>
    <x v="1"/>
    <x v="6"/>
    <s v="-"/>
    <s v="-"/>
  </r>
  <r>
    <x v="12"/>
    <x v="2"/>
    <x v="1"/>
    <x v="7"/>
    <x v="2"/>
    <x v="4"/>
    <n v="201"/>
    <x v="1"/>
    <x v="7"/>
    <s v="-"/>
    <s v="-"/>
  </r>
  <r>
    <x v="12"/>
    <x v="2"/>
    <x v="2"/>
    <x v="8"/>
    <x v="2"/>
    <x v="4"/>
    <n v="301"/>
    <x v="1"/>
    <x v="1"/>
    <s v="Central London LCJB"/>
    <s v="-"/>
  </r>
  <r>
    <x v="12"/>
    <x v="2"/>
    <x v="2"/>
    <x v="10"/>
    <x v="2"/>
    <x v="4"/>
    <n v="218"/>
    <x v="1"/>
    <x v="1"/>
    <s v="North East London LCJB"/>
    <s v="-"/>
  </r>
  <r>
    <x v="12"/>
    <x v="2"/>
    <x v="2"/>
    <x v="12"/>
    <x v="2"/>
    <x v="4"/>
    <n v="199"/>
    <x v="1"/>
    <x v="1"/>
    <s v="North West London LCJB"/>
    <s v="-"/>
  </r>
  <r>
    <x v="12"/>
    <x v="2"/>
    <x v="2"/>
    <x v="13"/>
    <x v="2"/>
    <x v="4"/>
    <n v="243"/>
    <x v="1"/>
    <x v="1"/>
    <s v="South East London LCJB"/>
    <s v="-"/>
  </r>
  <r>
    <x v="12"/>
    <x v="2"/>
    <x v="2"/>
    <x v="15"/>
    <x v="2"/>
    <x v="4"/>
    <n v="208"/>
    <x v="1"/>
    <x v="1"/>
    <s v="South West London LCJB"/>
    <s v="-"/>
  </r>
  <r>
    <x v="12"/>
    <x v="2"/>
    <x v="2"/>
    <x v="16"/>
    <x v="2"/>
    <x v="4"/>
    <n v="174"/>
    <x v="1"/>
    <x v="2"/>
    <s v="Derbyshire LCJB"/>
    <s v="-"/>
  </r>
  <r>
    <x v="12"/>
    <x v="2"/>
    <x v="2"/>
    <x v="17"/>
    <x v="2"/>
    <x v="4"/>
    <n v="264"/>
    <x v="1"/>
    <x v="2"/>
    <s v="Leicestershire LCJB"/>
    <s v="-"/>
  </r>
  <r>
    <x v="12"/>
    <x v="2"/>
    <x v="2"/>
    <x v="18"/>
    <x v="2"/>
    <x v="4"/>
    <n v="299"/>
    <x v="1"/>
    <x v="2"/>
    <s v="Lincolnshire LCJB"/>
    <s v="-"/>
  </r>
  <r>
    <x v="12"/>
    <x v="2"/>
    <x v="2"/>
    <x v="19"/>
    <x v="2"/>
    <x v="4"/>
    <n v="221"/>
    <x v="1"/>
    <x v="2"/>
    <s v="Northamptonshire LCJB"/>
    <s v="-"/>
  </r>
  <r>
    <x v="12"/>
    <x v="2"/>
    <x v="2"/>
    <x v="20"/>
    <x v="2"/>
    <x v="4"/>
    <n v="201"/>
    <x v="1"/>
    <x v="2"/>
    <s v="Nottinghamshire LCJB"/>
    <s v="-"/>
  </r>
  <r>
    <x v="12"/>
    <x v="2"/>
    <x v="2"/>
    <x v="21"/>
    <x v="2"/>
    <x v="4"/>
    <n v="249"/>
    <x v="1"/>
    <x v="2"/>
    <s v="Staffordshire LCJB"/>
    <s v="-"/>
  </r>
  <r>
    <x v="12"/>
    <x v="2"/>
    <x v="2"/>
    <x v="22"/>
    <x v="2"/>
    <x v="4"/>
    <n v="235"/>
    <x v="1"/>
    <x v="2"/>
    <s v="Warwickshire LCJB"/>
    <s v="-"/>
  </r>
  <r>
    <x v="12"/>
    <x v="2"/>
    <x v="2"/>
    <x v="23"/>
    <x v="2"/>
    <x v="4"/>
    <n v="243"/>
    <x v="1"/>
    <x v="2"/>
    <s v="West Mercia LCJB"/>
    <s v="-"/>
  </r>
  <r>
    <x v="12"/>
    <x v="2"/>
    <x v="2"/>
    <x v="24"/>
    <x v="2"/>
    <x v="4"/>
    <n v="206"/>
    <x v="1"/>
    <x v="2"/>
    <s v="West Midlands LCJB"/>
    <s v="-"/>
  </r>
  <r>
    <x v="12"/>
    <x v="2"/>
    <x v="2"/>
    <x v="25"/>
    <x v="2"/>
    <x v="4"/>
    <n v="214"/>
    <x v="1"/>
    <x v="3"/>
    <s v="Cleveland LCJB"/>
    <s v="-"/>
  </r>
  <r>
    <x v="12"/>
    <x v="2"/>
    <x v="2"/>
    <x v="26"/>
    <x v="2"/>
    <x v="4"/>
    <n v="169"/>
    <x v="1"/>
    <x v="3"/>
    <s v="Durham LCJB"/>
    <s v="-"/>
  </r>
  <r>
    <x v="12"/>
    <x v="2"/>
    <x v="2"/>
    <x v="27"/>
    <x v="2"/>
    <x v="4"/>
    <n v="179"/>
    <x v="1"/>
    <x v="3"/>
    <s v="Humberside LCJB"/>
    <s v="-"/>
  </r>
  <r>
    <x v="12"/>
    <x v="2"/>
    <x v="2"/>
    <x v="28"/>
    <x v="2"/>
    <x v="4"/>
    <n v="214"/>
    <x v="1"/>
    <x v="3"/>
    <s v="North Yorkshire LCJB"/>
    <s v="-"/>
  </r>
  <r>
    <x v="12"/>
    <x v="2"/>
    <x v="2"/>
    <x v="29"/>
    <x v="2"/>
    <x v="4"/>
    <n v="238"/>
    <x v="1"/>
    <x v="3"/>
    <s v="Northumbria LCJB"/>
    <s v="-"/>
  </r>
  <r>
    <x v="12"/>
    <x v="2"/>
    <x v="2"/>
    <x v="30"/>
    <x v="2"/>
    <x v="4"/>
    <n v="198"/>
    <x v="1"/>
    <x v="3"/>
    <s v="South Yorkshire LCJB"/>
    <s v="-"/>
  </r>
  <r>
    <x v="12"/>
    <x v="2"/>
    <x v="2"/>
    <x v="31"/>
    <x v="2"/>
    <x v="4"/>
    <n v="225"/>
    <x v="1"/>
    <x v="3"/>
    <s v="West Yorkshire LCJB"/>
    <s v="-"/>
  </r>
  <r>
    <x v="12"/>
    <x v="2"/>
    <x v="2"/>
    <x v="32"/>
    <x v="2"/>
    <x v="4"/>
    <n v="215"/>
    <x v="1"/>
    <x v="4"/>
    <s v="Cheshire LCJB"/>
    <s v="-"/>
  </r>
  <r>
    <x v="12"/>
    <x v="2"/>
    <x v="2"/>
    <x v="33"/>
    <x v="2"/>
    <x v="4"/>
    <n v="205"/>
    <x v="1"/>
    <x v="4"/>
    <s v="Cumbria LCJB"/>
    <s v="-"/>
  </r>
  <r>
    <x v="12"/>
    <x v="2"/>
    <x v="2"/>
    <x v="34"/>
    <x v="2"/>
    <x v="4"/>
    <n v="212"/>
    <x v="1"/>
    <x v="4"/>
    <s v="Greater Manchester LCJB"/>
    <s v="-"/>
  </r>
  <r>
    <x v="12"/>
    <x v="2"/>
    <x v="2"/>
    <x v="35"/>
    <x v="2"/>
    <x v="4"/>
    <n v="222.5"/>
    <x v="1"/>
    <x v="4"/>
    <s v="Lancashire LCJB"/>
    <s v="-"/>
  </r>
  <r>
    <x v="12"/>
    <x v="2"/>
    <x v="2"/>
    <x v="36"/>
    <x v="2"/>
    <x v="4"/>
    <n v="254.5"/>
    <x v="1"/>
    <x v="4"/>
    <s v="Merseyside LCJB"/>
    <s v="-"/>
  </r>
  <r>
    <x v="12"/>
    <x v="2"/>
    <x v="2"/>
    <x v="37"/>
    <x v="2"/>
    <x v="4"/>
    <n v="248"/>
    <x v="1"/>
    <x v="5"/>
    <s v="Bedfordshire LCJB"/>
    <s v="-"/>
  </r>
  <r>
    <x v="12"/>
    <x v="2"/>
    <x v="2"/>
    <x v="38"/>
    <x v="2"/>
    <x v="4"/>
    <n v="205"/>
    <x v="1"/>
    <x v="5"/>
    <s v="Cambridgeshire LCJB"/>
    <s v="-"/>
  </r>
  <r>
    <x v="12"/>
    <x v="2"/>
    <x v="2"/>
    <x v="39"/>
    <x v="2"/>
    <x v="4"/>
    <n v="213.5"/>
    <x v="1"/>
    <x v="5"/>
    <s v="Essex LCJB"/>
    <s v="-"/>
  </r>
  <r>
    <x v="12"/>
    <x v="2"/>
    <x v="2"/>
    <x v="40"/>
    <x v="2"/>
    <x v="4"/>
    <n v="228.5"/>
    <x v="1"/>
    <x v="5"/>
    <s v="Hertfordshire LCJB"/>
    <s v="-"/>
  </r>
  <r>
    <x v="12"/>
    <x v="2"/>
    <x v="2"/>
    <x v="41"/>
    <x v="2"/>
    <x v="4"/>
    <n v="243.5"/>
    <x v="1"/>
    <x v="5"/>
    <s v="Kent LCJB"/>
    <s v="-"/>
  </r>
  <r>
    <x v="12"/>
    <x v="2"/>
    <x v="2"/>
    <x v="42"/>
    <x v="2"/>
    <x v="4"/>
    <n v="229"/>
    <x v="1"/>
    <x v="5"/>
    <s v="Norfolk LCJB"/>
    <s v="-"/>
  </r>
  <r>
    <x v="12"/>
    <x v="2"/>
    <x v="2"/>
    <x v="43"/>
    <x v="2"/>
    <x v="4"/>
    <n v="216.5"/>
    <x v="1"/>
    <x v="5"/>
    <s v="Suffolk LCJB"/>
    <s v="-"/>
  </r>
  <r>
    <x v="12"/>
    <x v="2"/>
    <x v="2"/>
    <x v="44"/>
    <x v="2"/>
    <x v="4"/>
    <n v="238.5"/>
    <x v="1"/>
    <x v="5"/>
    <s v="Surrey LCJB"/>
    <s v="-"/>
  </r>
  <r>
    <x v="12"/>
    <x v="2"/>
    <x v="2"/>
    <x v="45"/>
    <x v="2"/>
    <x v="4"/>
    <n v="276"/>
    <x v="1"/>
    <x v="5"/>
    <s v="Sussex LCJB"/>
    <s v="-"/>
  </r>
  <r>
    <x v="12"/>
    <x v="2"/>
    <x v="2"/>
    <x v="46"/>
    <x v="2"/>
    <x v="4"/>
    <n v="224"/>
    <x v="1"/>
    <x v="5"/>
    <s v="Thames Valley LCJB"/>
    <s v="-"/>
  </r>
  <r>
    <x v="12"/>
    <x v="2"/>
    <x v="2"/>
    <x v="47"/>
    <x v="2"/>
    <x v="4"/>
    <n v="210"/>
    <x v="1"/>
    <x v="6"/>
    <s v="Avon and Somerset LCJB"/>
    <s v="-"/>
  </r>
  <r>
    <x v="12"/>
    <x v="2"/>
    <x v="2"/>
    <x v="48"/>
    <x v="2"/>
    <x v="4"/>
    <n v="271.5"/>
    <x v="1"/>
    <x v="6"/>
    <s v="Devon and Cornwall LCJB"/>
    <s v="-"/>
  </r>
  <r>
    <x v="12"/>
    <x v="2"/>
    <x v="2"/>
    <x v="49"/>
    <x v="2"/>
    <x v="4"/>
    <n v="201"/>
    <x v="1"/>
    <x v="6"/>
    <s v="Dorset LCJB"/>
    <s v="-"/>
  </r>
  <r>
    <x v="12"/>
    <x v="2"/>
    <x v="2"/>
    <x v="50"/>
    <x v="2"/>
    <x v="4"/>
    <n v="230.5"/>
    <x v="1"/>
    <x v="6"/>
    <s v="Gloucestershire LCJB"/>
    <s v="-"/>
  </r>
  <r>
    <x v="12"/>
    <x v="2"/>
    <x v="2"/>
    <x v="51"/>
    <x v="2"/>
    <x v="4"/>
    <n v="211"/>
    <x v="1"/>
    <x v="6"/>
    <s v="Hampshire and Isle of Wight LCJB"/>
    <s v="-"/>
  </r>
  <r>
    <x v="12"/>
    <x v="2"/>
    <x v="2"/>
    <x v="52"/>
    <x v="2"/>
    <x v="4"/>
    <n v="317"/>
    <x v="1"/>
    <x v="6"/>
    <s v="Wiltshire LCJB"/>
    <s v="-"/>
  </r>
  <r>
    <x v="12"/>
    <x v="2"/>
    <x v="2"/>
    <x v="55"/>
    <x v="2"/>
    <x v="4"/>
    <n v="204"/>
    <x v="1"/>
    <x v="7"/>
    <s v="North Wales LCJB"/>
    <s v="-"/>
  </r>
  <r>
    <x v="12"/>
    <x v="2"/>
    <x v="2"/>
    <x v="56"/>
    <x v="2"/>
    <x v="4"/>
    <n v="198.5"/>
    <x v="1"/>
    <x v="7"/>
    <s v="South Wales LCJB"/>
    <s v="-"/>
  </r>
  <r>
    <x v="12"/>
    <x v="2"/>
    <x v="3"/>
    <x v="181"/>
    <x v="2"/>
    <x v="4"/>
    <n v="380"/>
    <x v="1"/>
    <x v="1"/>
    <s v="Central London LCJB"/>
    <s v="Central Criminal Court"/>
  </r>
  <r>
    <x v="12"/>
    <x v="2"/>
    <x v="3"/>
    <x v="182"/>
    <x v="2"/>
    <x v="4"/>
    <n v="225.5"/>
    <x v="1"/>
    <x v="1"/>
    <s v="Central London LCJB"/>
    <s v="Southwark"/>
  </r>
  <r>
    <x v="12"/>
    <x v="2"/>
    <x v="3"/>
    <x v="183"/>
    <x v="2"/>
    <x v="4"/>
    <n v="218"/>
    <x v="1"/>
    <x v="1"/>
    <s v="North East London LCJB"/>
    <s v="Snaresbrook"/>
  </r>
  <r>
    <x v="12"/>
    <x v="2"/>
    <x v="3"/>
    <x v="184"/>
    <x v="2"/>
    <x v="4"/>
    <n v="207"/>
    <x v="1"/>
    <x v="1"/>
    <s v="North West London LCJB"/>
    <s v="Harrow"/>
  </r>
  <r>
    <x v="12"/>
    <x v="2"/>
    <x v="3"/>
    <x v="185"/>
    <x v="2"/>
    <x v="4"/>
    <n v="192"/>
    <x v="1"/>
    <x v="1"/>
    <s v="North West London LCJB"/>
    <s v="Wood Green"/>
  </r>
  <r>
    <x v="12"/>
    <x v="2"/>
    <x v="3"/>
    <x v="186"/>
    <x v="2"/>
    <x v="4"/>
    <n v="232"/>
    <x v="1"/>
    <x v="1"/>
    <s v="South East London LCJB"/>
    <s v="Croydon"/>
  </r>
  <r>
    <x v="12"/>
    <x v="2"/>
    <x v="3"/>
    <x v="187"/>
    <x v="2"/>
    <x v="4"/>
    <n v="287"/>
    <x v="1"/>
    <x v="1"/>
    <s v="South East London LCJB"/>
    <s v="Inner London Sessions House"/>
  </r>
  <r>
    <x v="12"/>
    <x v="2"/>
    <x v="3"/>
    <x v="188"/>
    <x v="2"/>
    <x v="4"/>
    <n v="235.5"/>
    <x v="1"/>
    <x v="1"/>
    <s v="South East London LCJB"/>
    <s v="Woolwich"/>
  </r>
  <r>
    <x v="12"/>
    <x v="2"/>
    <x v="3"/>
    <x v="189"/>
    <x v="2"/>
    <x v="4"/>
    <n v="214"/>
    <x v="1"/>
    <x v="1"/>
    <s v="South West London LCJB"/>
    <s v="Blackfriars"/>
  </r>
  <r>
    <x v="12"/>
    <x v="2"/>
    <x v="3"/>
    <x v="190"/>
    <x v="2"/>
    <x v="4"/>
    <n v="193"/>
    <x v="1"/>
    <x v="1"/>
    <s v="South West London LCJB"/>
    <s v="Isleworth"/>
  </r>
  <r>
    <x v="12"/>
    <x v="2"/>
    <x v="3"/>
    <x v="191"/>
    <x v="2"/>
    <x v="4"/>
    <n v="252"/>
    <x v="1"/>
    <x v="1"/>
    <s v="South West London LCJB"/>
    <s v="Kingston Upon Thames"/>
  </r>
  <r>
    <x v="12"/>
    <x v="2"/>
    <x v="3"/>
    <x v="192"/>
    <x v="2"/>
    <x v="4"/>
    <n v="174"/>
    <x v="1"/>
    <x v="2"/>
    <s v="Derbyshire LCJB"/>
    <s v="Derby"/>
  </r>
  <r>
    <x v="12"/>
    <x v="2"/>
    <x v="3"/>
    <x v="193"/>
    <x v="2"/>
    <x v="4"/>
    <n v="264"/>
    <x v="1"/>
    <x v="2"/>
    <s v="Leicestershire LCJB"/>
    <s v="Leicester"/>
  </r>
  <r>
    <x v="12"/>
    <x v="2"/>
    <x v="3"/>
    <x v="194"/>
    <x v="2"/>
    <x v="4"/>
    <n v="299"/>
    <x v="1"/>
    <x v="2"/>
    <s v="Lincolnshire LCJB"/>
    <s v="Lincoln"/>
  </r>
  <r>
    <x v="12"/>
    <x v="2"/>
    <x v="3"/>
    <x v="195"/>
    <x v="2"/>
    <x v="4"/>
    <n v="221"/>
    <x v="1"/>
    <x v="2"/>
    <s v="Northamptonshire LCJB"/>
    <s v="Northampton"/>
  </r>
  <r>
    <x v="12"/>
    <x v="2"/>
    <x v="3"/>
    <x v="196"/>
    <x v="2"/>
    <x v="4"/>
    <n v="201"/>
    <x v="1"/>
    <x v="2"/>
    <s v="Nottinghamshire LCJB"/>
    <s v="Nottingham"/>
  </r>
  <r>
    <x v="12"/>
    <x v="2"/>
    <x v="3"/>
    <x v="197"/>
    <x v="2"/>
    <x v="4"/>
    <n v="262.5"/>
    <x v="1"/>
    <x v="2"/>
    <s v="Staffordshire LCJB"/>
    <s v="Stafford"/>
  </r>
  <r>
    <x v="12"/>
    <x v="2"/>
    <x v="3"/>
    <x v="198"/>
    <x v="2"/>
    <x v="4"/>
    <n v="220"/>
    <x v="1"/>
    <x v="2"/>
    <s v="Staffordshire LCJB"/>
    <s v="Stoke On Trent"/>
  </r>
  <r>
    <x v="12"/>
    <x v="2"/>
    <x v="3"/>
    <x v="199"/>
    <x v="2"/>
    <x v="4"/>
    <n v="235"/>
    <x v="1"/>
    <x v="2"/>
    <s v="Warwickshire LCJB"/>
    <s v="Warwick"/>
  </r>
  <r>
    <x v="12"/>
    <x v="2"/>
    <x v="3"/>
    <x v="200"/>
    <x v="2"/>
    <x v="4"/>
    <n v="290"/>
    <x v="1"/>
    <x v="2"/>
    <s v="West Mercia LCJB"/>
    <s v="Shrewsbury"/>
  </r>
  <r>
    <x v="12"/>
    <x v="2"/>
    <x v="3"/>
    <x v="201"/>
    <x v="2"/>
    <x v="4"/>
    <n v="219"/>
    <x v="1"/>
    <x v="2"/>
    <s v="West Mercia LCJB"/>
    <s v="Worcester"/>
  </r>
  <r>
    <x v="12"/>
    <x v="2"/>
    <x v="3"/>
    <x v="202"/>
    <x v="2"/>
    <x v="4"/>
    <n v="204"/>
    <x v="1"/>
    <x v="2"/>
    <s v="West Midlands LCJB"/>
    <s v="Birmingham"/>
  </r>
  <r>
    <x v="12"/>
    <x v="2"/>
    <x v="3"/>
    <x v="203"/>
    <x v="2"/>
    <x v="4"/>
    <s v="*"/>
    <x v="1"/>
    <x v="2"/>
    <s v="West Midlands LCJB"/>
    <s v="Coventry"/>
  </r>
  <r>
    <x v="12"/>
    <x v="2"/>
    <x v="3"/>
    <x v="204"/>
    <x v="2"/>
    <x v="4"/>
    <n v="216"/>
    <x v="1"/>
    <x v="2"/>
    <s v="West Midlands LCJB"/>
    <s v="Wolverhampton"/>
  </r>
  <r>
    <x v="12"/>
    <x v="2"/>
    <x v="3"/>
    <x v="205"/>
    <x v="2"/>
    <x v="4"/>
    <n v="214"/>
    <x v="1"/>
    <x v="3"/>
    <s v="Cleveland LCJB"/>
    <s v="Teesside"/>
  </r>
  <r>
    <x v="12"/>
    <x v="2"/>
    <x v="3"/>
    <x v="206"/>
    <x v="2"/>
    <x v="4"/>
    <n v="169"/>
    <x v="1"/>
    <x v="3"/>
    <s v="Durham LCJB"/>
    <s v="Durham"/>
  </r>
  <r>
    <x v="12"/>
    <x v="2"/>
    <x v="3"/>
    <x v="207"/>
    <x v="2"/>
    <x v="4"/>
    <n v="203.5"/>
    <x v="1"/>
    <x v="3"/>
    <s v="Humberside LCJB"/>
    <s v="Great Grimsby"/>
  </r>
  <r>
    <x v="12"/>
    <x v="2"/>
    <x v="3"/>
    <x v="208"/>
    <x v="2"/>
    <x v="4"/>
    <n v="169"/>
    <x v="1"/>
    <x v="3"/>
    <s v="Humberside LCJB"/>
    <s v="Kingston Upon Hull"/>
  </r>
  <r>
    <x v="12"/>
    <x v="2"/>
    <x v="3"/>
    <x v="209"/>
    <x v="2"/>
    <x v="4"/>
    <n v="214"/>
    <x v="1"/>
    <x v="3"/>
    <s v="North Yorkshire LCJB"/>
    <s v="York"/>
  </r>
  <r>
    <x v="12"/>
    <x v="2"/>
    <x v="3"/>
    <x v="210"/>
    <x v="2"/>
    <x v="4"/>
    <n v="238"/>
    <x v="1"/>
    <x v="3"/>
    <s v="Northumbria LCJB"/>
    <s v="Newcastle Upon Tyne"/>
  </r>
  <r>
    <x v="12"/>
    <x v="2"/>
    <x v="3"/>
    <x v="211"/>
    <x v="2"/>
    <x v="4"/>
    <s v="*"/>
    <x v="1"/>
    <x v="3"/>
    <s v="South Yorkshire LCJB"/>
    <s v="Doncaster"/>
  </r>
  <r>
    <x v="12"/>
    <x v="2"/>
    <x v="3"/>
    <x v="212"/>
    <x v="2"/>
    <x v="4"/>
    <n v="196"/>
    <x v="1"/>
    <x v="3"/>
    <s v="South Yorkshire LCJB"/>
    <s v="Sheffield"/>
  </r>
  <r>
    <x v="12"/>
    <x v="2"/>
    <x v="3"/>
    <x v="213"/>
    <x v="2"/>
    <x v="4"/>
    <n v="236"/>
    <x v="1"/>
    <x v="3"/>
    <s v="West Yorkshire LCJB"/>
    <s v="Bradford"/>
  </r>
  <r>
    <x v="12"/>
    <x v="2"/>
    <x v="3"/>
    <x v="214"/>
    <x v="2"/>
    <x v="4"/>
    <n v="221.5"/>
    <x v="1"/>
    <x v="3"/>
    <s v="West Yorkshire LCJB"/>
    <s v="Leeds"/>
  </r>
  <r>
    <x v="12"/>
    <x v="2"/>
    <x v="3"/>
    <x v="215"/>
    <x v="2"/>
    <x v="4"/>
    <n v="215"/>
    <x v="1"/>
    <x v="4"/>
    <s v="Cheshire LCJB"/>
    <s v="Chester"/>
  </r>
  <r>
    <x v="12"/>
    <x v="2"/>
    <x v="3"/>
    <x v="216"/>
    <x v="2"/>
    <x v="4"/>
    <n v="205"/>
    <x v="1"/>
    <x v="4"/>
    <s v="Cumbria LCJB"/>
    <s v="Carlisle"/>
  </r>
  <r>
    <x v="12"/>
    <x v="2"/>
    <x v="3"/>
    <x v="217"/>
    <x v="2"/>
    <x v="4"/>
    <n v="211"/>
    <x v="1"/>
    <x v="4"/>
    <s v="Greater Manchester LCJB"/>
    <s v="Bolton"/>
  </r>
  <r>
    <x v="12"/>
    <x v="2"/>
    <x v="3"/>
    <x v="218"/>
    <x v="2"/>
    <x v="4"/>
    <n v="209"/>
    <x v="1"/>
    <x v="4"/>
    <s v="Greater Manchester LCJB"/>
    <s v="Manchester Crown Sq"/>
  </r>
  <r>
    <x v="12"/>
    <x v="2"/>
    <x v="3"/>
    <x v="219"/>
    <x v="2"/>
    <x v="4"/>
    <n v="213"/>
    <x v="1"/>
    <x v="4"/>
    <s v="Greater Manchester LCJB"/>
    <s v="Manchester Minshull St"/>
  </r>
  <r>
    <x v="12"/>
    <x v="2"/>
    <x v="3"/>
    <x v="220"/>
    <x v="2"/>
    <x v="4"/>
    <n v="226"/>
    <x v="1"/>
    <x v="4"/>
    <s v="Lancashire LCJB"/>
    <s v="Burnley"/>
  </r>
  <r>
    <x v="12"/>
    <x v="2"/>
    <x v="3"/>
    <x v="221"/>
    <x v="2"/>
    <x v="4"/>
    <n v="222"/>
    <x v="1"/>
    <x v="4"/>
    <s v="Lancashire LCJB"/>
    <s v="Preston"/>
  </r>
  <r>
    <x v="12"/>
    <x v="2"/>
    <x v="3"/>
    <x v="222"/>
    <x v="2"/>
    <x v="4"/>
    <n v="254.5"/>
    <x v="1"/>
    <x v="4"/>
    <s v="Merseyside LCJB"/>
    <s v="Liverpool"/>
  </r>
  <r>
    <x v="12"/>
    <x v="2"/>
    <x v="3"/>
    <x v="223"/>
    <x v="2"/>
    <x v="4"/>
    <n v="248"/>
    <x v="1"/>
    <x v="5"/>
    <s v="Bedfordshire LCJB"/>
    <s v="Luton"/>
  </r>
  <r>
    <x v="12"/>
    <x v="2"/>
    <x v="3"/>
    <x v="224"/>
    <x v="2"/>
    <x v="4"/>
    <n v="238"/>
    <x v="1"/>
    <x v="5"/>
    <s v="Cambridgeshire LCJB"/>
    <s v="Cambridge"/>
  </r>
  <r>
    <x v="12"/>
    <x v="2"/>
    <x v="3"/>
    <x v="225"/>
    <x v="2"/>
    <x v="4"/>
    <n v="183.5"/>
    <x v="1"/>
    <x v="5"/>
    <s v="Cambridgeshire LCJB"/>
    <s v="Peterborough"/>
  </r>
  <r>
    <x v="12"/>
    <x v="2"/>
    <x v="3"/>
    <x v="226"/>
    <x v="2"/>
    <x v="4"/>
    <n v="209"/>
    <x v="1"/>
    <x v="5"/>
    <s v="Essex LCJB"/>
    <s v="Basildon"/>
  </r>
  <r>
    <x v="12"/>
    <x v="2"/>
    <x v="3"/>
    <x v="227"/>
    <x v="2"/>
    <x v="4"/>
    <n v="225.5"/>
    <x v="1"/>
    <x v="5"/>
    <s v="Essex LCJB"/>
    <s v="Chelmsford"/>
  </r>
  <r>
    <x v="12"/>
    <x v="2"/>
    <x v="3"/>
    <x v="228"/>
    <x v="2"/>
    <x v="4"/>
    <n v="228.5"/>
    <x v="1"/>
    <x v="5"/>
    <s v="Hertfordshire LCJB"/>
    <s v="St Albans"/>
  </r>
  <r>
    <x v="12"/>
    <x v="2"/>
    <x v="3"/>
    <x v="229"/>
    <x v="2"/>
    <x v="4"/>
    <n v="243"/>
    <x v="1"/>
    <x v="5"/>
    <s v="Kent LCJB"/>
    <s v="Canterbury"/>
  </r>
  <r>
    <x v="12"/>
    <x v="2"/>
    <x v="3"/>
    <x v="230"/>
    <x v="2"/>
    <x v="4"/>
    <n v="244.5"/>
    <x v="1"/>
    <x v="5"/>
    <s v="Kent LCJB"/>
    <s v="Maidstone"/>
  </r>
  <r>
    <x v="12"/>
    <x v="2"/>
    <x v="3"/>
    <x v="231"/>
    <x v="2"/>
    <x v="4"/>
    <n v="229"/>
    <x v="1"/>
    <x v="5"/>
    <s v="Norfolk LCJB"/>
    <s v="Norwich"/>
  </r>
  <r>
    <x v="12"/>
    <x v="2"/>
    <x v="3"/>
    <x v="232"/>
    <x v="2"/>
    <x v="4"/>
    <n v="216.5"/>
    <x v="1"/>
    <x v="5"/>
    <s v="Suffolk LCJB"/>
    <s v="Ipswich"/>
  </r>
  <r>
    <x v="12"/>
    <x v="2"/>
    <x v="3"/>
    <x v="233"/>
    <x v="2"/>
    <x v="4"/>
    <n v="238.5"/>
    <x v="1"/>
    <x v="5"/>
    <s v="Surrey LCJB"/>
    <s v="Guildford"/>
  </r>
  <r>
    <x v="12"/>
    <x v="2"/>
    <x v="3"/>
    <x v="234"/>
    <x v="2"/>
    <x v="4"/>
    <n v="316"/>
    <x v="1"/>
    <x v="5"/>
    <s v="Sussex LCJB"/>
    <s v="Chichester"/>
  </r>
  <r>
    <x v="12"/>
    <x v="2"/>
    <x v="3"/>
    <x v="235"/>
    <x v="2"/>
    <x v="4"/>
    <n v="268"/>
    <x v="1"/>
    <x v="5"/>
    <s v="Sussex LCJB"/>
    <s v="Lewes"/>
  </r>
  <r>
    <x v="12"/>
    <x v="2"/>
    <x v="3"/>
    <x v="236"/>
    <x v="2"/>
    <x v="4"/>
    <n v="195"/>
    <x v="1"/>
    <x v="5"/>
    <s v="Thames Valley LCJB"/>
    <s v="Aylesbury"/>
  </r>
  <r>
    <x v="12"/>
    <x v="2"/>
    <x v="3"/>
    <x v="237"/>
    <x v="2"/>
    <x v="4"/>
    <n v="268"/>
    <x v="1"/>
    <x v="5"/>
    <s v="Thames Valley LCJB"/>
    <s v="Oxford"/>
  </r>
  <r>
    <x v="12"/>
    <x v="2"/>
    <x v="3"/>
    <x v="238"/>
    <x v="2"/>
    <x v="4"/>
    <n v="244"/>
    <x v="1"/>
    <x v="5"/>
    <s v="Thames Valley LCJB"/>
    <s v="Reading"/>
  </r>
  <r>
    <x v="12"/>
    <x v="2"/>
    <x v="3"/>
    <x v="239"/>
    <x v="2"/>
    <x v="4"/>
    <n v="194"/>
    <x v="1"/>
    <x v="6"/>
    <s v="Avon and Somerset LCJB"/>
    <s v="Bristol"/>
  </r>
  <r>
    <x v="12"/>
    <x v="2"/>
    <x v="3"/>
    <x v="240"/>
    <x v="2"/>
    <x v="4"/>
    <n v="285.5"/>
    <x v="1"/>
    <x v="6"/>
    <s v="Avon and Somerset LCJB"/>
    <s v="Taunton"/>
  </r>
  <r>
    <x v="12"/>
    <x v="2"/>
    <x v="3"/>
    <x v="241"/>
    <x v="2"/>
    <x v="4"/>
    <n v="243"/>
    <x v="1"/>
    <x v="6"/>
    <s v="Devon and Cornwall LCJB"/>
    <s v="Exeter"/>
  </r>
  <r>
    <x v="12"/>
    <x v="2"/>
    <x v="3"/>
    <x v="242"/>
    <x v="2"/>
    <x v="4"/>
    <n v="291.5"/>
    <x v="1"/>
    <x v="6"/>
    <s v="Devon and Cornwall LCJB"/>
    <s v="Plymouth"/>
  </r>
  <r>
    <x v="12"/>
    <x v="2"/>
    <x v="3"/>
    <x v="243"/>
    <x v="2"/>
    <x v="4"/>
    <n v="305.5"/>
    <x v="1"/>
    <x v="6"/>
    <s v="Devon and Cornwall LCJB"/>
    <s v="Truro"/>
  </r>
  <r>
    <x v="12"/>
    <x v="2"/>
    <x v="3"/>
    <x v="244"/>
    <x v="2"/>
    <x v="4"/>
    <n v="234"/>
    <x v="1"/>
    <x v="6"/>
    <s v="Dorset LCJB"/>
    <s v="Bournemouth"/>
  </r>
  <r>
    <x v="12"/>
    <x v="2"/>
    <x v="3"/>
    <x v="245"/>
    <x v="2"/>
    <x v="4"/>
    <n v="158.5"/>
    <x v="1"/>
    <x v="6"/>
    <s v="Dorset LCJB"/>
    <s v="Weymouth &amp; Dorchester"/>
  </r>
  <r>
    <x v="12"/>
    <x v="2"/>
    <x v="3"/>
    <x v="246"/>
    <x v="2"/>
    <x v="4"/>
    <n v="230.5"/>
    <x v="1"/>
    <x v="6"/>
    <s v="Gloucestershire LCJB"/>
    <s v="Gloucester"/>
  </r>
  <r>
    <x v="12"/>
    <x v="2"/>
    <x v="3"/>
    <x v="247"/>
    <x v="2"/>
    <x v="4"/>
    <n v="237"/>
    <x v="1"/>
    <x v="6"/>
    <s v="Hampshire and Isle of Wight LCJB"/>
    <s v="Newport (Isle of Wight)"/>
  </r>
  <r>
    <x v="12"/>
    <x v="2"/>
    <x v="3"/>
    <x v="248"/>
    <x v="2"/>
    <x v="4"/>
    <n v="227"/>
    <x v="1"/>
    <x v="6"/>
    <s v="Hampshire and Isle of Wight LCJB"/>
    <s v="Portsmouth"/>
  </r>
  <r>
    <x v="12"/>
    <x v="2"/>
    <x v="3"/>
    <x v="249"/>
    <x v="2"/>
    <x v="4"/>
    <n v="207"/>
    <x v="1"/>
    <x v="6"/>
    <s v="Hampshire and Isle of Wight LCJB"/>
    <s v="Southampton"/>
  </r>
  <r>
    <x v="12"/>
    <x v="2"/>
    <x v="3"/>
    <x v="250"/>
    <x v="2"/>
    <x v="4"/>
    <n v="179"/>
    <x v="1"/>
    <x v="6"/>
    <s v="Hampshire and Isle of Wight LCJB"/>
    <s v="Winchester"/>
  </r>
  <r>
    <x v="12"/>
    <x v="2"/>
    <x v="3"/>
    <x v="251"/>
    <x v="2"/>
    <x v="4"/>
    <n v="285.5"/>
    <x v="1"/>
    <x v="6"/>
    <s v="Wiltshire LCJB"/>
    <s v="Salisbury"/>
  </r>
  <r>
    <x v="12"/>
    <x v="2"/>
    <x v="3"/>
    <x v="252"/>
    <x v="2"/>
    <x v="4"/>
    <n v="329"/>
    <x v="1"/>
    <x v="6"/>
    <s v="Wiltshire LCJB"/>
    <s v="Swindon"/>
  </r>
  <r>
    <x v="12"/>
    <x v="2"/>
    <x v="3"/>
    <x v="253"/>
    <x v="2"/>
    <x v="4"/>
    <n v="204"/>
    <x v="1"/>
    <x v="7"/>
    <s v="North Wales LCJB"/>
    <s v="Mold"/>
  </r>
  <r>
    <x v="12"/>
    <x v="2"/>
    <x v="3"/>
    <x v="254"/>
    <x v="2"/>
    <x v="4"/>
    <n v="202"/>
    <x v="1"/>
    <x v="7"/>
    <s v="South Wales LCJB"/>
    <s v="Cardiff"/>
  </r>
  <r>
    <x v="12"/>
    <x v="2"/>
    <x v="3"/>
    <x v="255"/>
    <x v="2"/>
    <x v="4"/>
    <n v="155"/>
    <x v="1"/>
    <x v="7"/>
    <s v="South Wales LCJB"/>
    <s v="Merthyr Tydfil"/>
  </r>
  <r>
    <x v="12"/>
    <x v="2"/>
    <x v="3"/>
    <x v="256"/>
    <x v="2"/>
    <x v="4"/>
    <n v="217"/>
    <x v="1"/>
    <x v="7"/>
    <s v="South Wales LCJB"/>
    <s v="Swansea"/>
  </r>
  <r>
    <x v="13"/>
    <x v="0"/>
    <x v="0"/>
    <x v="0"/>
    <x v="0"/>
    <x v="0"/>
    <n v="350009"/>
    <x v="0"/>
    <x v="0"/>
    <s v="-"/>
    <s v="-"/>
  </r>
  <r>
    <x v="13"/>
    <x v="0"/>
    <x v="1"/>
    <x v="1"/>
    <x v="0"/>
    <x v="0"/>
    <n v="62675"/>
    <x v="1"/>
    <x v="1"/>
    <s v="-"/>
    <s v="-"/>
  </r>
  <r>
    <x v="13"/>
    <x v="0"/>
    <x v="1"/>
    <x v="2"/>
    <x v="0"/>
    <x v="0"/>
    <n v="58038"/>
    <x v="1"/>
    <x v="2"/>
    <s v="-"/>
    <s v="-"/>
  </r>
  <r>
    <x v="13"/>
    <x v="0"/>
    <x v="1"/>
    <x v="3"/>
    <x v="0"/>
    <x v="0"/>
    <n v="56776"/>
    <x v="1"/>
    <x v="3"/>
    <s v="-"/>
    <s v="-"/>
  </r>
  <r>
    <x v="13"/>
    <x v="0"/>
    <x v="1"/>
    <x v="4"/>
    <x v="0"/>
    <x v="0"/>
    <n v="49994"/>
    <x v="1"/>
    <x v="4"/>
    <s v="-"/>
    <s v="-"/>
  </r>
  <r>
    <x v="13"/>
    <x v="0"/>
    <x v="1"/>
    <x v="5"/>
    <x v="0"/>
    <x v="0"/>
    <n v="63345"/>
    <x v="1"/>
    <x v="5"/>
    <s v="-"/>
    <s v="-"/>
  </r>
  <r>
    <x v="13"/>
    <x v="0"/>
    <x v="1"/>
    <x v="6"/>
    <x v="0"/>
    <x v="0"/>
    <n v="33360"/>
    <x v="1"/>
    <x v="6"/>
    <s v="-"/>
    <s v="-"/>
  </r>
  <r>
    <x v="13"/>
    <x v="0"/>
    <x v="1"/>
    <x v="7"/>
    <x v="0"/>
    <x v="0"/>
    <n v="25821"/>
    <x v="1"/>
    <x v="7"/>
    <s v="-"/>
    <s v="-"/>
  </r>
  <r>
    <x v="13"/>
    <x v="0"/>
    <x v="2"/>
    <x v="8"/>
    <x v="0"/>
    <x v="0"/>
    <n v="8387"/>
    <x v="1"/>
    <x v="1"/>
    <s v="Central London LCJB"/>
    <s v="-"/>
  </r>
  <r>
    <x v="13"/>
    <x v="0"/>
    <x v="2"/>
    <x v="9"/>
    <x v="0"/>
    <x v="0"/>
    <n v="11246"/>
    <x v="1"/>
    <x v="1"/>
    <s v="East London LCJB"/>
    <s v="-"/>
  </r>
  <r>
    <x v="13"/>
    <x v="0"/>
    <x v="2"/>
    <x v="10"/>
    <x v="0"/>
    <x v="0"/>
    <n v="3912"/>
    <x v="1"/>
    <x v="1"/>
    <s v="North East London LCJB"/>
    <s v="-"/>
  </r>
  <r>
    <x v="13"/>
    <x v="0"/>
    <x v="2"/>
    <x v="11"/>
    <x v="0"/>
    <x v="0"/>
    <n v="4553"/>
    <x v="1"/>
    <x v="1"/>
    <s v="North London LCJB"/>
    <s v="-"/>
  </r>
  <r>
    <x v="13"/>
    <x v="0"/>
    <x v="2"/>
    <x v="12"/>
    <x v="0"/>
    <x v="0"/>
    <n v="11737"/>
    <x v="1"/>
    <x v="1"/>
    <s v="North West London LCJB"/>
    <s v="-"/>
  </r>
  <r>
    <x v="13"/>
    <x v="0"/>
    <x v="2"/>
    <x v="13"/>
    <x v="0"/>
    <x v="0"/>
    <n v="8248"/>
    <x v="1"/>
    <x v="1"/>
    <s v="South East London LCJB"/>
    <s v="-"/>
  </r>
  <r>
    <x v="13"/>
    <x v="0"/>
    <x v="2"/>
    <x v="14"/>
    <x v="0"/>
    <x v="0"/>
    <n v="5285"/>
    <x v="1"/>
    <x v="1"/>
    <s v="South London LCJB"/>
    <s v="-"/>
  </r>
  <r>
    <x v="13"/>
    <x v="0"/>
    <x v="2"/>
    <x v="15"/>
    <x v="0"/>
    <x v="0"/>
    <n v="9307"/>
    <x v="1"/>
    <x v="1"/>
    <s v="South West London LCJB"/>
    <s v="-"/>
  </r>
  <r>
    <x v="13"/>
    <x v="0"/>
    <x v="2"/>
    <x v="16"/>
    <x v="0"/>
    <x v="0"/>
    <n v="4115"/>
    <x v="1"/>
    <x v="2"/>
    <s v="Derbyshire LCJB"/>
    <s v="-"/>
  </r>
  <r>
    <x v="13"/>
    <x v="0"/>
    <x v="2"/>
    <x v="17"/>
    <x v="0"/>
    <x v="0"/>
    <n v="5635"/>
    <x v="1"/>
    <x v="2"/>
    <s v="Leicestershire LCJB"/>
    <s v="-"/>
  </r>
  <r>
    <x v="13"/>
    <x v="0"/>
    <x v="2"/>
    <x v="18"/>
    <x v="0"/>
    <x v="0"/>
    <n v="4418"/>
    <x v="1"/>
    <x v="2"/>
    <s v="Lincolnshire LCJB"/>
    <s v="-"/>
  </r>
  <r>
    <x v="13"/>
    <x v="0"/>
    <x v="2"/>
    <x v="19"/>
    <x v="0"/>
    <x v="0"/>
    <n v="3390"/>
    <x v="1"/>
    <x v="2"/>
    <s v="Northamptonshire LCJB"/>
    <s v="-"/>
  </r>
  <r>
    <x v="13"/>
    <x v="0"/>
    <x v="2"/>
    <x v="20"/>
    <x v="0"/>
    <x v="0"/>
    <n v="6977"/>
    <x v="1"/>
    <x v="2"/>
    <s v="Nottinghamshire LCJB"/>
    <s v="-"/>
  </r>
  <r>
    <x v="13"/>
    <x v="0"/>
    <x v="2"/>
    <x v="21"/>
    <x v="0"/>
    <x v="0"/>
    <n v="6522"/>
    <x v="1"/>
    <x v="2"/>
    <s v="Staffordshire LCJB"/>
    <s v="-"/>
  </r>
  <r>
    <x v="13"/>
    <x v="0"/>
    <x v="2"/>
    <x v="22"/>
    <x v="0"/>
    <x v="0"/>
    <n v="4096"/>
    <x v="1"/>
    <x v="2"/>
    <s v="Warwickshire LCJB"/>
    <s v="-"/>
  </r>
  <r>
    <x v="13"/>
    <x v="0"/>
    <x v="2"/>
    <x v="23"/>
    <x v="0"/>
    <x v="0"/>
    <n v="6075"/>
    <x v="1"/>
    <x v="2"/>
    <s v="West Mercia LCJB"/>
    <s v="-"/>
  </r>
  <r>
    <x v="13"/>
    <x v="0"/>
    <x v="2"/>
    <x v="24"/>
    <x v="0"/>
    <x v="0"/>
    <n v="16810"/>
    <x v="1"/>
    <x v="2"/>
    <s v="West Midlands LCJB"/>
    <s v="-"/>
  </r>
  <r>
    <x v="13"/>
    <x v="0"/>
    <x v="2"/>
    <x v="25"/>
    <x v="0"/>
    <x v="0"/>
    <n v="4939"/>
    <x v="1"/>
    <x v="3"/>
    <s v="Cleveland LCJB"/>
    <s v="-"/>
  </r>
  <r>
    <x v="13"/>
    <x v="0"/>
    <x v="2"/>
    <x v="26"/>
    <x v="0"/>
    <x v="0"/>
    <n v="3372"/>
    <x v="1"/>
    <x v="3"/>
    <s v="Durham LCJB"/>
    <s v="-"/>
  </r>
  <r>
    <x v="13"/>
    <x v="0"/>
    <x v="2"/>
    <x v="27"/>
    <x v="0"/>
    <x v="0"/>
    <n v="6770"/>
    <x v="1"/>
    <x v="3"/>
    <s v="Humberside LCJB"/>
    <s v="-"/>
  </r>
  <r>
    <x v="13"/>
    <x v="0"/>
    <x v="2"/>
    <x v="28"/>
    <x v="0"/>
    <x v="0"/>
    <n v="3725"/>
    <x v="1"/>
    <x v="3"/>
    <s v="North Yorkshire LCJB"/>
    <s v="-"/>
  </r>
  <r>
    <x v="13"/>
    <x v="0"/>
    <x v="2"/>
    <x v="29"/>
    <x v="0"/>
    <x v="0"/>
    <n v="13161"/>
    <x v="1"/>
    <x v="3"/>
    <s v="Northumbria LCJB"/>
    <s v="-"/>
  </r>
  <r>
    <x v="13"/>
    <x v="0"/>
    <x v="2"/>
    <x v="30"/>
    <x v="0"/>
    <x v="0"/>
    <n v="9575"/>
    <x v="1"/>
    <x v="3"/>
    <s v="South Yorkshire LCJB"/>
    <s v="-"/>
  </r>
  <r>
    <x v="13"/>
    <x v="0"/>
    <x v="2"/>
    <x v="31"/>
    <x v="0"/>
    <x v="0"/>
    <n v="15234"/>
    <x v="1"/>
    <x v="3"/>
    <s v="West Yorkshire LCJB"/>
    <s v="-"/>
  </r>
  <r>
    <x v="13"/>
    <x v="0"/>
    <x v="2"/>
    <x v="32"/>
    <x v="0"/>
    <x v="0"/>
    <n v="4484"/>
    <x v="1"/>
    <x v="4"/>
    <s v="Cheshire LCJB"/>
    <s v="-"/>
  </r>
  <r>
    <x v="13"/>
    <x v="0"/>
    <x v="2"/>
    <x v="33"/>
    <x v="0"/>
    <x v="0"/>
    <n v="2575"/>
    <x v="1"/>
    <x v="4"/>
    <s v="Cumbria LCJB"/>
    <s v="-"/>
  </r>
  <r>
    <x v="13"/>
    <x v="0"/>
    <x v="2"/>
    <x v="34"/>
    <x v="0"/>
    <x v="0"/>
    <n v="19427"/>
    <x v="1"/>
    <x v="4"/>
    <s v="Greater Manchester LCJB"/>
    <s v="-"/>
  </r>
  <r>
    <x v="13"/>
    <x v="0"/>
    <x v="2"/>
    <x v="35"/>
    <x v="0"/>
    <x v="0"/>
    <n v="12320"/>
    <x v="1"/>
    <x v="4"/>
    <s v="Lancashire LCJB"/>
    <s v="-"/>
  </r>
  <r>
    <x v="13"/>
    <x v="0"/>
    <x v="2"/>
    <x v="36"/>
    <x v="0"/>
    <x v="0"/>
    <n v="11188"/>
    <x v="1"/>
    <x v="4"/>
    <s v="Merseyside LCJB"/>
    <s v="-"/>
  </r>
  <r>
    <x v="13"/>
    <x v="0"/>
    <x v="2"/>
    <x v="37"/>
    <x v="0"/>
    <x v="0"/>
    <n v="2890"/>
    <x v="1"/>
    <x v="5"/>
    <s v="Bedfordshire LCJB"/>
    <s v="-"/>
  </r>
  <r>
    <x v="13"/>
    <x v="0"/>
    <x v="2"/>
    <x v="38"/>
    <x v="0"/>
    <x v="0"/>
    <n v="4031"/>
    <x v="1"/>
    <x v="5"/>
    <s v="Cambridgeshire LCJB"/>
    <s v="-"/>
  </r>
  <r>
    <x v="13"/>
    <x v="0"/>
    <x v="2"/>
    <x v="39"/>
    <x v="0"/>
    <x v="0"/>
    <n v="9523"/>
    <x v="1"/>
    <x v="5"/>
    <s v="Essex LCJB"/>
    <s v="-"/>
  </r>
  <r>
    <x v="13"/>
    <x v="0"/>
    <x v="2"/>
    <x v="40"/>
    <x v="0"/>
    <x v="0"/>
    <n v="6439"/>
    <x v="1"/>
    <x v="5"/>
    <s v="Hertfordshire LCJB"/>
    <s v="-"/>
  </r>
  <r>
    <x v="13"/>
    <x v="0"/>
    <x v="2"/>
    <x v="41"/>
    <x v="0"/>
    <x v="0"/>
    <n v="10007"/>
    <x v="1"/>
    <x v="5"/>
    <s v="Kent LCJB"/>
    <s v="-"/>
  </r>
  <r>
    <x v="13"/>
    <x v="0"/>
    <x v="2"/>
    <x v="42"/>
    <x v="0"/>
    <x v="0"/>
    <n v="4336"/>
    <x v="1"/>
    <x v="5"/>
    <s v="Norfolk LCJB"/>
    <s v="-"/>
  </r>
  <r>
    <x v="13"/>
    <x v="0"/>
    <x v="2"/>
    <x v="43"/>
    <x v="0"/>
    <x v="0"/>
    <n v="4251"/>
    <x v="1"/>
    <x v="5"/>
    <s v="Suffolk LCJB"/>
    <s v="-"/>
  </r>
  <r>
    <x v="13"/>
    <x v="0"/>
    <x v="2"/>
    <x v="44"/>
    <x v="0"/>
    <x v="0"/>
    <n v="4953"/>
    <x v="1"/>
    <x v="5"/>
    <s v="Surrey LCJB"/>
    <s v="-"/>
  </r>
  <r>
    <x v="13"/>
    <x v="0"/>
    <x v="2"/>
    <x v="45"/>
    <x v="0"/>
    <x v="0"/>
    <n v="6671"/>
    <x v="1"/>
    <x v="5"/>
    <s v="Sussex LCJB"/>
    <s v="-"/>
  </r>
  <r>
    <x v="13"/>
    <x v="0"/>
    <x v="2"/>
    <x v="46"/>
    <x v="0"/>
    <x v="0"/>
    <n v="10244"/>
    <x v="1"/>
    <x v="5"/>
    <s v="Thames Valley LCJB"/>
    <s v="-"/>
  </r>
  <r>
    <x v="13"/>
    <x v="0"/>
    <x v="2"/>
    <x v="47"/>
    <x v="0"/>
    <x v="0"/>
    <n v="9270"/>
    <x v="1"/>
    <x v="6"/>
    <s v="Avon and Somerset LCJB"/>
    <s v="-"/>
  </r>
  <r>
    <x v="13"/>
    <x v="0"/>
    <x v="2"/>
    <x v="48"/>
    <x v="0"/>
    <x v="0"/>
    <n v="6354"/>
    <x v="1"/>
    <x v="6"/>
    <s v="Devon and Cornwall LCJB"/>
    <s v="-"/>
  </r>
  <r>
    <x v="13"/>
    <x v="0"/>
    <x v="2"/>
    <x v="49"/>
    <x v="0"/>
    <x v="0"/>
    <n v="3459"/>
    <x v="1"/>
    <x v="6"/>
    <s v="Dorset LCJB"/>
    <s v="-"/>
  </r>
  <r>
    <x v="13"/>
    <x v="0"/>
    <x v="2"/>
    <x v="50"/>
    <x v="0"/>
    <x v="0"/>
    <n v="2213"/>
    <x v="1"/>
    <x v="6"/>
    <s v="Gloucestershire LCJB"/>
    <s v="-"/>
  </r>
  <r>
    <x v="13"/>
    <x v="0"/>
    <x v="2"/>
    <x v="51"/>
    <x v="0"/>
    <x v="0"/>
    <n v="9525"/>
    <x v="1"/>
    <x v="6"/>
    <s v="Hampshire and Isle of Wight LCJB"/>
    <s v="-"/>
  </r>
  <r>
    <x v="13"/>
    <x v="0"/>
    <x v="2"/>
    <x v="52"/>
    <x v="0"/>
    <x v="0"/>
    <n v="2539"/>
    <x v="1"/>
    <x v="6"/>
    <s v="Wiltshire LCJB"/>
    <s v="-"/>
  </r>
  <r>
    <x v="13"/>
    <x v="0"/>
    <x v="2"/>
    <x v="53"/>
    <x v="0"/>
    <x v="0"/>
    <n v="3413"/>
    <x v="1"/>
    <x v="7"/>
    <s v="Dyfed Powys LCJB"/>
    <s v="-"/>
  </r>
  <r>
    <x v="13"/>
    <x v="0"/>
    <x v="2"/>
    <x v="54"/>
    <x v="0"/>
    <x v="0"/>
    <n v="3247"/>
    <x v="1"/>
    <x v="7"/>
    <s v="Gwent LCJB"/>
    <s v="-"/>
  </r>
  <r>
    <x v="13"/>
    <x v="0"/>
    <x v="2"/>
    <x v="55"/>
    <x v="0"/>
    <x v="0"/>
    <n v="4070"/>
    <x v="1"/>
    <x v="7"/>
    <s v="North Wales LCJB"/>
    <s v="-"/>
  </r>
  <r>
    <x v="13"/>
    <x v="0"/>
    <x v="2"/>
    <x v="56"/>
    <x v="0"/>
    <x v="0"/>
    <n v="15091"/>
    <x v="1"/>
    <x v="7"/>
    <s v="South Wales LCJB"/>
    <s v="-"/>
  </r>
  <r>
    <x v="13"/>
    <x v="1"/>
    <x v="0"/>
    <x v="0"/>
    <x v="0"/>
    <x v="0"/>
    <n v="326750"/>
    <x v="0"/>
    <x v="0"/>
    <s v="-"/>
    <s v="-"/>
  </r>
  <r>
    <x v="13"/>
    <x v="1"/>
    <x v="1"/>
    <x v="1"/>
    <x v="0"/>
    <x v="0"/>
    <n v="58310"/>
    <x v="1"/>
    <x v="1"/>
    <s v="-"/>
    <s v="-"/>
  </r>
  <r>
    <x v="13"/>
    <x v="1"/>
    <x v="1"/>
    <x v="2"/>
    <x v="0"/>
    <x v="0"/>
    <n v="54071"/>
    <x v="1"/>
    <x v="2"/>
    <s v="-"/>
    <s v="-"/>
  </r>
  <r>
    <x v="13"/>
    <x v="1"/>
    <x v="1"/>
    <x v="3"/>
    <x v="0"/>
    <x v="0"/>
    <n v="52934"/>
    <x v="1"/>
    <x v="3"/>
    <s v="-"/>
    <s v="-"/>
  </r>
  <r>
    <x v="13"/>
    <x v="1"/>
    <x v="1"/>
    <x v="4"/>
    <x v="0"/>
    <x v="0"/>
    <n v="46343"/>
    <x v="1"/>
    <x v="4"/>
    <s v="-"/>
    <s v="-"/>
  </r>
  <r>
    <x v="13"/>
    <x v="1"/>
    <x v="1"/>
    <x v="5"/>
    <x v="0"/>
    <x v="0"/>
    <n v="59628"/>
    <x v="1"/>
    <x v="5"/>
    <s v="-"/>
    <s v="-"/>
  </r>
  <r>
    <x v="13"/>
    <x v="1"/>
    <x v="1"/>
    <x v="6"/>
    <x v="0"/>
    <x v="0"/>
    <n v="31193"/>
    <x v="1"/>
    <x v="6"/>
    <s v="-"/>
    <s v="-"/>
  </r>
  <r>
    <x v="13"/>
    <x v="1"/>
    <x v="1"/>
    <x v="7"/>
    <x v="0"/>
    <x v="0"/>
    <n v="24271"/>
    <x v="1"/>
    <x v="7"/>
    <s v="-"/>
    <s v="-"/>
  </r>
  <r>
    <x v="13"/>
    <x v="1"/>
    <x v="2"/>
    <x v="8"/>
    <x v="0"/>
    <x v="0"/>
    <n v="7777"/>
    <x v="1"/>
    <x v="1"/>
    <s v="Central London LCJB"/>
    <s v="-"/>
  </r>
  <r>
    <x v="13"/>
    <x v="1"/>
    <x v="2"/>
    <x v="9"/>
    <x v="0"/>
    <x v="0"/>
    <n v="11246"/>
    <x v="1"/>
    <x v="1"/>
    <s v="East London LCJB"/>
    <s v="-"/>
  </r>
  <r>
    <x v="13"/>
    <x v="1"/>
    <x v="2"/>
    <x v="10"/>
    <x v="0"/>
    <x v="0"/>
    <n v="3125"/>
    <x v="1"/>
    <x v="1"/>
    <s v="North East London LCJB"/>
    <s v="-"/>
  </r>
  <r>
    <x v="13"/>
    <x v="1"/>
    <x v="2"/>
    <x v="11"/>
    <x v="0"/>
    <x v="0"/>
    <n v="4553"/>
    <x v="1"/>
    <x v="1"/>
    <s v="North London LCJB"/>
    <s v="-"/>
  </r>
  <r>
    <x v="13"/>
    <x v="1"/>
    <x v="2"/>
    <x v="12"/>
    <x v="0"/>
    <x v="0"/>
    <n v="10932"/>
    <x v="1"/>
    <x v="1"/>
    <s v="North West London LCJB"/>
    <s v="-"/>
  </r>
  <r>
    <x v="13"/>
    <x v="1"/>
    <x v="2"/>
    <x v="13"/>
    <x v="0"/>
    <x v="0"/>
    <n v="7211"/>
    <x v="1"/>
    <x v="1"/>
    <s v="South East London LCJB"/>
    <s v="-"/>
  </r>
  <r>
    <x v="13"/>
    <x v="1"/>
    <x v="2"/>
    <x v="14"/>
    <x v="0"/>
    <x v="0"/>
    <n v="5285"/>
    <x v="1"/>
    <x v="1"/>
    <s v="South London LCJB"/>
    <s v="-"/>
  </r>
  <r>
    <x v="13"/>
    <x v="1"/>
    <x v="2"/>
    <x v="15"/>
    <x v="0"/>
    <x v="0"/>
    <n v="8181"/>
    <x v="1"/>
    <x v="1"/>
    <s v="South West London LCJB"/>
    <s v="-"/>
  </r>
  <r>
    <x v="13"/>
    <x v="1"/>
    <x v="2"/>
    <x v="16"/>
    <x v="0"/>
    <x v="0"/>
    <n v="3777"/>
    <x v="1"/>
    <x v="2"/>
    <s v="Derbyshire LCJB"/>
    <s v="-"/>
  </r>
  <r>
    <x v="13"/>
    <x v="1"/>
    <x v="2"/>
    <x v="17"/>
    <x v="0"/>
    <x v="0"/>
    <n v="5270"/>
    <x v="1"/>
    <x v="2"/>
    <s v="Leicestershire LCJB"/>
    <s v="-"/>
  </r>
  <r>
    <x v="13"/>
    <x v="1"/>
    <x v="2"/>
    <x v="18"/>
    <x v="0"/>
    <x v="0"/>
    <n v="4235"/>
    <x v="1"/>
    <x v="2"/>
    <s v="Lincolnshire LCJB"/>
    <s v="-"/>
  </r>
  <r>
    <x v="13"/>
    <x v="1"/>
    <x v="2"/>
    <x v="19"/>
    <x v="0"/>
    <x v="0"/>
    <n v="3161"/>
    <x v="1"/>
    <x v="2"/>
    <s v="Northamptonshire LCJB"/>
    <s v="-"/>
  </r>
  <r>
    <x v="13"/>
    <x v="1"/>
    <x v="2"/>
    <x v="20"/>
    <x v="0"/>
    <x v="0"/>
    <n v="6498"/>
    <x v="1"/>
    <x v="2"/>
    <s v="Nottinghamshire LCJB"/>
    <s v="-"/>
  </r>
  <r>
    <x v="13"/>
    <x v="1"/>
    <x v="2"/>
    <x v="21"/>
    <x v="0"/>
    <x v="0"/>
    <n v="6134"/>
    <x v="1"/>
    <x v="2"/>
    <s v="Staffordshire LCJB"/>
    <s v="-"/>
  </r>
  <r>
    <x v="13"/>
    <x v="1"/>
    <x v="2"/>
    <x v="22"/>
    <x v="0"/>
    <x v="0"/>
    <n v="3780"/>
    <x v="1"/>
    <x v="2"/>
    <s v="Warwickshire LCJB"/>
    <s v="-"/>
  </r>
  <r>
    <x v="13"/>
    <x v="1"/>
    <x v="2"/>
    <x v="23"/>
    <x v="0"/>
    <x v="0"/>
    <n v="5787"/>
    <x v="1"/>
    <x v="2"/>
    <s v="West Mercia LCJB"/>
    <s v="-"/>
  </r>
  <r>
    <x v="13"/>
    <x v="1"/>
    <x v="2"/>
    <x v="24"/>
    <x v="0"/>
    <x v="0"/>
    <n v="15429"/>
    <x v="1"/>
    <x v="2"/>
    <s v="West Midlands LCJB"/>
    <s v="-"/>
  </r>
  <r>
    <x v="13"/>
    <x v="1"/>
    <x v="2"/>
    <x v="25"/>
    <x v="0"/>
    <x v="0"/>
    <n v="4511"/>
    <x v="1"/>
    <x v="3"/>
    <s v="Cleveland LCJB"/>
    <s v="-"/>
  </r>
  <r>
    <x v="13"/>
    <x v="1"/>
    <x v="2"/>
    <x v="26"/>
    <x v="0"/>
    <x v="0"/>
    <n v="3225"/>
    <x v="1"/>
    <x v="3"/>
    <s v="Durham LCJB"/>
    <s v="-"/>
  </r>
  <r>
    <x v="13"/>
    <x v="1"/>
    <x v="2"/>
    <x v="27"/>
    <x v="0"/>
    <x v="0"/>
    <n v="6299"/>
    <x v="1"/>
    <x v="3"/>
    <s v="Humberside LCJB"/>
    <s v="-"/>
  </r>
  <r>
    <x v="13"/>
    <x v="1"/>
    <x v="2"/>
    <x v="28"/>
    <x v="0"/>
    <x v="0"/>
    <n v="3536"/>
    <x v="1"/>
    <x v="3"/>
    <s v="North Yorkshire LCJB"/>
    <s v="-"/>
  </r>
  <r>
    <x v="13"/>
    <x v="1"/>
    <x v="2"/>
    <x v="29"/>
    <x v="0"/>
    <x v="0"/>
    <n v="12538"/>
    <x v="1"/>
    <x v="3"/>
    <s v="Northumbria LCJB"/>
    <s v="-"/>
  </r>
  <r>
    <x v="13"/>
    <x v="1"/>
    <x v="2"/>
    <x v="30"/>
    <x v="0"/>
    <x v="0"/>
    <n v="8880"/>
    <x v="1"/>
    <x v="3"/>
    <s v="South Yorkshire LCJB"/>
    <s v="-"/>
  </r>
  <r>
    <x v="13"/>
    <x v="1"/>
    <x v="2"/>
    <x v="31"/>
    <x v="0"/>
    <x v="0"/>
    <n v="13945"/>
    <x v="1"/>
    <x v="3"/>
    <s v="West Yorkshire LCJB"/>
    <s v="-"/>
  </r>
  <r>
    <x v="13"/>
    <x v="1"/>
    <x v="2"/>
    <x v="32"/>
    <x v="0"/>
    <x v="0"/>
    <n v="4123"/>
    <x v="1"/>
    <x v="4"/>
    <s v="Cheshire LCJB"/>
    <s v="-"/>
  </r>
  <r>
    <x v="13"/>
    <x v="1"/>
    <x v="2"/>
    <x v="33"/>
    <x v="0"/>
    <x v="0"/>
    <n v="2406"/>
    <x v="1"/>
    <x v="4"/>
    <s v="Cumbria LCJB"/>
    <s v="-"/>
  </r>
  <r>
    <x v="13"/>
    <x v="1"/>
    <x v="2"/>
    <x v="34"/>
    <x v="0"/>
    <x v="0"/>
    <n v="18026"/>
    <x v="1"/>
    <x v="4"/>
    <s v="Greater Manchester LCJB"/>
    <s v="-"/>
  </r>
  <r>
    <x v="13"/>
    <x v="1"/>
    <x v="2"/>
    <x v="35"/>
    <x v="0"/>
    <x v="0"/>
    <n v="11408"/>
    <x v="1"/>
    <x v="4"/>
    <s v="Lancashire LCJB"/>
    <s v="-"/>
  </r>
  <r>
    <x v="13"/>
    <x v="1"/>
    <x v="2"/>
    <x v="36"/>
    <x v="0"/>
    <x v="0"/>
    <n v="10380"/>
    <x v="1"/>
    <x v="4"/>
    <s v="Merseyside LCJB"/>
    <s v="-"/>
  </r>
  <r>
    <x v="13"/>
    <x v="1"/>
    <x v="2"/>
    <x v="37"/>
    <x v="0"/>
    <x v="0"/>
    <n v="2648"/>
    <x v="1"/>
    <x v="5"/>
    <s v="Bedfordshire LCJB"/>
    <s v="-"/>
  </r>
  <r>
    <x v="13"/>
    <x v="1"/>
    <x v="2"/>
    <x v="38"/>
    <x v="0"/>
    <x v="0"/>
    <n v="3700"/>
    <x v="1"/>
    <x v="5"/>
    <s v="Cambridgeshire LCJB"/>
    <s v="-"/>
  </r>
  <r>
    <x v="13"/>
    <x v="1"/>
    <x v="2"/>
    <x v="39"/>
    <x v="0"/>
    <x v="0"/>
    <n v="8921"/>
    <x v="1"/>
    <x v="5"/>
    <s v="Essex LCJB"/>
    <s v="-"/>
  </r>
  <r>
    <x v="13"/>
    <x v="1"/>
    <x v="2"/>
    <x v="40"/>
    <x v="0"/>
    <x v="0"/>
    <n v="6137"/>
    <x v="1"/>
    <x v="5"/>
    <s v="Hertfordshire LCJB"/>
    <s v="-"/>
  </r>
  <r>
    <x v="13"/>
    <x v="1"/>
    <x v="2"/>
    <x v="41"/>
    <x v="0"/>
    <x v="0"/>
    <n v="9522"/>
    <x v="1"/>
    <x v="5"/>
    <s v="Kent LCJB"/>
    <s v="-"/>
  </r>
  <r>
    <x v="13"/>
    <x v="1"/>
    <x v="2"/>
    <x v="42"/>
    <x v="0"/>
    <x v="0"/>
    <n v="4112"/>
    <x v="1"/>
    <x v="5"/>
    <s v="Norfolk LCJB"/>
    <s v="-"/>
  </r>
  <r>
    <x v="13"/>
    <x v="1"/>
    <x v="2"/>
    <x v="43"/>
    <x v="0"/>
    <x v="0"/>
    <n v="4043"/>
    <x v="1"/>
    <x v="5"/>
    <s v="Suffolk LCJB"/>
    <s v="-"/>
  </r>
  <r>
    <x v="13"/>
    <x v="1"/>
    <x v="2"/>
    <x v="44"/>
    <x v="0"/>
    <x v="0"/>
    <n v="4666"/>
    <x v="1"/>
    <x v="5"/>
    <s v="Surrey LCJB"/>
    <s v="-"/>
  </r>
  <r>
    <x v="13"/>
    <x v="1"/>
    <x v="2"/>
    <x v="45"/>
    <x v="0"/>
    <x v="0"/>
    <n v="6234"/>
    <x v="1"/>
    <x v="5"/>
    <s v="Sussex LCJB"/>
    <s v="-"/>
  </r>
  <r>
    <x v="13"/>
    <x v="1"/>
    <x v="2"/>
    <x v="46"/>
    <x v="0"/>
    <x v="0"/>
    <n v="9645"/>
    <x v="1"/>
    <x v="5"/>
    <s v="Thames Valley LCJB"/>
    <s v="-"/>
  </r>
  <r>
    <x v="13"/>
    <x v="1"/>
    <x v="2"/>
    <x v="47"/>
    <x v="0"/>
    <x v="0"/>
    <n v="8634"/>
    <x v="1"/>
    <x v="6"/>
    <s v="Avon and Somerset LCJB"/>
    <s v="-"/>
  </r>
  <r>
    <x v="13"/>
    <x v="1"/>
    <x v="2"/>
    <x v="48"/>
    <x v="0"/>
    <x v="0"/>
    <n v="5878"/>
    <x v="1"/>
    <x v="6"/>
    <s v="Devon and Cornwall LCJB"/>
    <s v="-"/>
  </r>
  <r>
    <x v="13"/>
    <x v="1"/>
    <x v="2"/>
    <x v="49"/>
    <x v="0"/>
    <x v="0"/>
    <n v="3265"/>
    <x v="1"/>
    <x v="6"/>
    <s v="Dorset LCJB"/>
    <s v="-"/>
  </r>
  <r>
    <x v="13"/>
    <x v="1"/>
    <x v="2"/>
    <x v="50"/>
    <x v="0"/>
    <x v="0"/>
    <n v="2069"/>
    <x v="1"/>
    <x v="6"/>
    <s v="Gloucestershire LCJB"/>
    <s v="-"/>
  </r>
  <r>
    <x v="13"/>
    <x v="1"/>
    <x v="2"/>
    <x v="51"/>
    <x v="0"/>
    <x v="0"/>
    <n v="8927"/>
    <x v="1"/>
    <x v="6"/>
    <s v="Hampshire and Isle of Wight LCJB"/>
    <s v="-"/>
  </r>
  <r>
    <x v="13"/>
    <x v="1"/>
    <x v="2"/>
    <x v="52"/>
    <x v="0"/>
    <x v="0"/>
    <n v="2420"/>
    <x v="1"/>
    <x v="6"/>
    <s v="Wiltshire LCJB"/>
    <s v="-"/>
  </r>
  <r>
    <x v="13"/>
    <x v="1"/>
    <x v="2"/>
    <x v="53"/>
    <x v="0"/>
    <x v="0"/>
    <n v="3413"/>
    <x v="1"/>
    <x v="7"/>
    <s v="Dyfed Powys LCJB"/>
    <s v="-"/>
  </r>
  <r>
    <x v="13"/>
    <x v="1"/>
    <x v="2"/>
    <x v="54"/>
    <x v="0"/>
    <x v="0"/>
    <n v="3247"/>
    <x v="1"/>
    <x v="7"/>
    <s v="Gwent LCJB"/>
    <s v="-"/>
  </r>
  <r>
    <x v="13"/>
    <x v="1"/>
    <x v="2"/>
    <x v="55"/>
    <x v="0"/>
    <x v="0"/>
    <n v="3798"/>
    <x v="1"/>
    <x v="7"/>
    <s v="North Wales LCJB"/>
    <s v="-"/>
  </r>
  <r>
    <x v="13"/>
    <x v="1"/>
    <x v="2"/>
    <x v="56"/>
    <x v="0"/>
    <x v="0"/>
    <n v="13813"/>
    <x v="1"/>
    <x v="7"/>
    <s v="South Wales LCJB"/>
    <s v="-"/>
  </r>
  <r>
    <x v="13"/>
    <x v="1"/>
    <x v="3"/>
    <x v="57"/>
    <x v="0"/>
    <x v="0"/>
    <n v="7777"/>
    <x v="1"/>
    <x v="1"/>
    <s v="Central London LCJB"/>
    <s v="Central London LJA"/>
  </r>
  <r>
    <x v="13"/>
    <x v="1"/>
    <x v="3"/>
    <x v="58"/>
    <x v="0"/>
    <x v="0"/>
    <n v="11246"/>
    <x v="1"/>
    <x v="1"/>
    <s v="East London LCJB"/>
    <s v="East London LJA"/>
  </r>
  <r>
    <x v="13"/>
    <x v="1"/>
    <x v="3"/>
    <x v="59"/>
    <x v="0"/>
    <x v="0"/>
    <n v="3125"/>
    <x v="1"/>
    <x v="1"/>
    <s v="North East London LCJB"/>
    <s v="North East London LJA"/>
  </r>
  <r>
    <x v="13"/>
    <x v="1"/>
    <x v="3"/>
    <x v="60"/>
    <x v="0"/>
    <x v="0"/>
    <n v="4553"/>
    <x v="1"/>
    <x v="1"/>
    <s v="North London LCJB"/>
    <s v="North London LJA"/>
  </r>
  <r>
    <x v="13"/>
    <x v="1"/>
    <x v="3"/>
    <x v="61"/>
    <x v="0"/>
    <x v="0"/>
    <n v="7011"/>
    <x v="1"/>
    <x v="1"/>
    <s v="North West London LCJB"/>
    <s v="North West London LJA"/>
  </r>
  <r>
    <x v="13"/>
    <x v="1"/>
    <x v="3"/>
    <x v="62"/>
    <x v="0"/>
    <x v="0"/>
    <n v="3921"/>
    <x v="1"/>
    <x v="1"/>
    <s v="North West London LCJB"/>
    <s v="West London LJA"/>
  </r>
  <r>
    <x v="13"/>
    <x v="1"/>
    <x v="3"/>
    <x v="63"/>
    <x v="0"/>
    <x v="0"/>
    <n v="7211"/>
    <x v="1"/>
    <x v="1"/>
    <s v="South East London LCJB"/>
    <s v="South East London LJA"/>
  </r>
  <r>
    <x v="13"/>
    <x v="1"/>
    <x v="3"/>
    <x v="64"/>
    <x v="0"/>
    <x v="0"/>
    <n v="5285"/>
    <x v="1"/>
    <x v="1"/>
    <s v="South London LCJB"/>
    <s v="South London LJA"/>
  </r>
  <r>
    <x v="13"/>
    <x v="1"/>
    <x v="3"/>
    <x v="65"/>
    <x v="0"/>
    <x v="0"/>
    <n v="8181"/>
    <x v="1"/>
    <x v="1"/>
    <s v="South West London LCJB"/>
    <s v="South West London LJA"/>
  </r>
  <r>
    <x v="13"/>
    <x v="1"/>
    <x v="3"/>
    <x v="66"/>
    <x v="0"/>
    <x v="0"/>
    <n v="1467"/>
    <x v="1"/>
    <x v="2"/>
    <s v="Derbyshire LCJB"/>
    <s v="Northern Derbyshire LJA"/>
  </r>
  <r>
    <x v="13"/>
    <x v="1"/>
    <x v="3"/>
    <x v="67"/>
    <x v="0"/>
    <x v="0"/>
    <n v="2310"/>
    <x v="1"/>
    <x v="2"/>
    <s v="Derbyshire LCJB"/>
    <s v="Southern Derbyshire LJA"/>
  </r>
  <r>
    <x v="13"/>
    <x v="1"/>
    <x v="3"/>
    <x v="68"/>
    <x v="0"/>
    <x v="0"/>
    <n v="5270"/>
    <x v="1"/>
    <x v="2"/>
    <s v="Leicestershire LCJB"/>
    <s v="Leicestershire and Rutland LJA"/>
  </r>
  <r>
    <x v="13"/>
    <x v="1"/>
    <x v="3"/>
    <x v="69"/>
    <x v="0"/>
    <x v="0"/>
    <n v="4235"/>
    <x v="1"/>
    <x v="2"/>
    <s v="Lincolnshire LCJB"/>
    <s v="Lincolnshire LJA"/>
  </r>
  <r>
    <x v="13"/>
    <x v="1"/>
    <x v="3"/>
    <x v="70"/>
    <x v="0"/>
    <x v="0"/>
    <n v="212"/>
    <x v="1"/>
    <x v="2"/>
    <s v="Northamptonshire LCJB"/>
    <s v="Corby LJA"/>
  </r>
  <r>
    <x v="13"/>
    <x v="1"/>
    <x v="3"/>
    <x v="71"/>
    <x v="0"/>
    <x v="0"/>
    <n v="483"/>
    <x v="1"/>
    <x v="2"/>
    <s v="Northamptonshire LCJB"/>
    <s v="Kettering LJA"/>
  </r>
  <r>
    <x v="13"/>
    <x v="1"/>
    <x v="3"/>
    <x v="72"/>
    <x v="0"/>
    <x v="0"/>
    <n v="2224"/>
    <x v="1"/>
    <x v="2"/>
    <s v="Northamptonshire LCJB"/>
    <s v="Northampton, Daventry and Towcester LJA"/>
  </r>
  <r>
    <x v="13"/>
    <x v="1"/>
    <x v="3"/>
    <x v="73"/>
    <x v="0"/>
    <x v="0"/>
    <n v="242"/>
    <x v="1"/>
    <x v="2"/>
    <s v="Northamptonshire LCJB"/>
    <s v="Wellingborough LJA"/>
  </r>
  <r>
    <x v="13"/>
    <x v="1"/>
    <x v="3"/>
    <x v="74"/>
    <x v="0"/>
    <x v="0"/>
    <n v="6498"/>
    <x v="1"/>
    <x v="2"/>
    <s v="Nottinghamshire LCJB"/>
    <s v="Nottinghamshire LJA"/>
  </r>
  <r>
    <x v="13"/>
    <x v="1"/>
    <x v="3"/>
    <x v="75"/>
    <x v="0"/>
    <x v="0"/>
    <n v="3074"/>
    <x v="1"/>
    <x v="2"/>
    <s v="Staffordshire LCJB"/>
    <s v="Central and South West Staffordshire LJA"/>
  </r>
  <r>
    <x v="13"/>
    <x v="1"/>
    <x v="3"/>
    <x v="76"/>
    <x v="0"/>
    <x v="0"/>
    <n v="1424"/>
    <x v="1"/>
    <x v="2"/>
    <s v="Staffordshire LCJB"/>
    <s v="North Staffordshire LJA"/>
  </r>
  <r>
    <x v="13"/>
    <x v="1"/>
    <x v="3"/>
    <x v="77"/>
    <x v="0"/>
    <x v="0"/>
    <n v="1636"/>
    <x v="1"/>
    <x v="2"/>
    <s v="Staffordshire LCJB"/>
    <s v="South East Staffordshire LJA"/>
  </r>
  <r>
    <x v="13"/>
    <x v="1"/>
    <x v="3"/>
    <x v="78"/>
    <x v="0"/>
    <x v="0"/>
    <n v="3780"/>
    <x v="1"/>
    <x v="2"/>
    <s v="Warwickshire LCJB"/>
    <s v="Warwickshire LJA"/>
  </r>
  <r>
    <x v="13"/>
    <x v="1"/>
    <x v="3"/>
    <x v="79"/>
    <x v="0"/>
    <x v="0"/>
    <n v="736"/>
    <x v="1"/>
    <x v="2"/>
    <s v="West Mercia LCJB"/>
    <s v="Herefordshire LJA"/>
  </r>
  <r>
    <x v="13"/>
    <x v="1"/>
    <x v="3"/>
    <x v="80"/>
    <x v="0"/>
    <x v="0"/>
    <n v="2181"/>
    <x v="1"/>
    <x v="2"/>
    <s v="West Mercia LCJB"/>
    <s v="Shropshire LJA"/>
  </r>
  <r>
    <x v="13"/>
    <x v="1"/>
    <x v="3"/>
    <x v="81"/>
    <x v="0"/>
    <x v="0"/>
    <n v="2870"/>
    <x v="1"/>
    <x v="2"/>
    <s v="West Mercia LCJB"/>
    <s v="Worcestershire LJA"/>
  </r>
  <r>
    <x v="13"/>
    <x v="1"/>
    <x v="3"/>
    <x v="82"/>
    <x v="0"/>
    <x v="0"/>
    <n v="8316"/>
    <x v="1"/>
    <x v="2"/>
    <s v="West Midlands LCJB"/>
    <s v="Birmingham and Solihull LJA"/>
  </r>
  <r>
    <x v="13"/>
    <x v="1"/>
    <x v="3"/>
    <x v="83"/>
    <x v="0"/>
    <x v="0"/>
    <n v="4578"/>
    <x v="1"/>
    <x v="2"/>
    <s v="West Midlands LCJB"/>
    <s v="Black Country LJA"/>
  </r>
  <r>
    <x v="13"/>
    <x v="1"/>
    <x v="3"/>
    <x v="84"/>
    <x v="0"/>
    <x v="0"/>
    <n v="1653"/>
    <x v="1"/>
    <x v="2"/>
    <s v="West Midlands LCJB"/>
    <s v="Coventry and Warwickshire (Coventry) LJA"/>
  </r>
  <r>
    <x v="13"/>
    <x v="1"/>
    <x v="3"/>
    <x v="85"/>
    <x v="0"/>
    <x v="0"/>
    <n v="882"/>
    <x v="1"/>
    <x v="2"/>
    <s v="West Midlands LCJB"/>
    <s v="Dudley and Halesowen LJA"/>
  </r>
  <r>
    <x v="13"/>
    <x v="1"/>
    <x v="3"/>
    <x v="86"/>
    <x v="0"/>
    <x v="0"/>
    <n v="848"/>
    <x v="1"/>
    <x v="3"/>
    <s v="Cleveland LCJB"/>
    <s v="Hartlepool LJA"/>
  </r>
  <r>
    <x v="13"/>
    <x v="1"/>
    <x v="3"/>
    <x v="87"/>
    <x v="0"/>
    <x v="0"/>
    <n v="3663"/>
    <x v="1"/>
    <x v="3"/>
    <s v="Cleveland LCJB"/>
    <s v="Teesside LJA"/>
  </r>
  <r>
    <x v="13"/>
    <x v="1"/>
    <x v="3"/>
    <x v="88"/>
    <x v="0"/>
    <x v="0"/>
    <n v="3225"/>
    <x v="1"/>
    <x v="3"/>
    <s v="Durham LCJB"/>
    <s v="County Durham and Darlington LJA"/>
  </r>
  <r>
    <x v="13"/>
    <x v="1"/>
    <x v="3"/>
    <x v="89"/>
    <x v="0"/>
    <x v="0"/>
    <n v="2100"/>
    <x v="1"/>
    <x v="3"/>
    <s v="Humberside LCJB"/>
    <s v="East Yorkshire LJA"/>
  </r>
  <r>
    <x v="13"/>
    <x v="1"/>
    <x v="3"/>
    <x v="90"/>
    <x v="0"/>
    <x v="0"/>
    <n v="1386"/>
    <x v="1"/>
    <x v="3"/>
    <s v="Humberside LCJB"/>
    <s v="Grimsby and Cleethorpes LJA"/>
  </r>
  <r>
    <x v="13"/>
    <x v="1"/>
    <x v="3"/>
    <x v="91"/>
    <x v="0"/>
    <x v="0"/>
    <n v="1781"/>
    <x v="1"/>
    <x v="3"/>
    <s v="Humberside LCJB"/>
    <s v="Hull and Holderness LJA"/>
  </r>
  <r>
    <x v="13"/>
    <x v="1"/>
    <x v="3"/>
    <x v="92"/>
    <x v="0"/>
    <x v="0"/>
    <n v="1032"/>
    <x v="1"/>
    <x v="3"/>
    <s v="Humberside LCJB"/>
    <s v="North Lincolnshire LJA"/>
  </r>
  <r>
    <x v="13"/>
    <x v="1"/>
    <x v="3"/>
    <x v="93"/>
    <x v="0"/>
    <x v="0"/>
    <n v="3536"/>
    <x v="1"/>
    <x v="3"/>
    <s v="North Yorkshire LCJB"/>
    <s v="North Yorkshire LJA"/>
  </r>
  <r>
    <x v="13"/>
    <x v="1"/>
    <x v="3"/>
    <x v="258"/>
    <x v="0"/>
    <x v="0"/>
    <n v="1291"/>
    <x v="1"/>
    <x v="3"/>
    <s v="Northumbria LCJB"/>
    <s v="City of Sunderland LJA"/>
  </r>
  <r>
    <x v="13"/>
    <x v="1"/>
    <x v="3"/>
    <x v="95"/>
    <x v="0"/>
    <x v="0"/>
    <n v="1490"/>
    <x v="1"/>
    <x v="3"/>
    <s v="Northumbria LCJB"/>
    <s v="Gateshead District LJA"/>
  </r>
  <r>
    <x v="13"/>
    <x v="1"/>
    <x v="3"/>
    <x v="96"/>
    <x v="0"/>
    <x v="0"/>
    <n v="9215"/>
    <x v="1"/>
    <x v="3"/>
    <s v="Northumbria LCJB"/>
    <s v="North Northumbria LJA"/>
  </r>
  <r>
    <x v="13"/>
    <x v="1"/>
    <x v="3"/>
    <x v="97"/>
    <x v="0"/>
    <x v="0"/>
    <n v="542"/>
    <x v="1"/>
    <x v="3"/>
    <s v="Northumbria LCJB"/>
    <s v="South Tyneside LJA"/>
  </r>
  <r>
    <x v="13"/>
    <x v="1"/>
    <x v="3"/>
    <x v="98"/>
    <x v="0"/>
    <x v="0"/>
    <n v="1585"/>
    <x v="1"/>
    <x v="3"/>
    <s v="South Yorkshire LCJB"/>
    <s v="Barnsley District LJA"/>
  </r>
  <r>
    <x v="13"/>
    <x v="1"/>
    <x v="3"/>
    <x v="99"/>
    <x v="0"/>
    <x v="0"/>
    <n v="2485"/>
    <x v="1"/>
    <x v="3"/>
    <s v="South Yorkshire LCJB"/>
    <s v="Doncaster LJA"/>
  </r>
  <r>
    <x v="13"/>
    <x v="1"/>
    <x v="3"/>
    <x v="100"/>
    <x v="0"/>
    <x v="0"/>
    <n v="1732"/>
    <x v="1"/>
    <x v="3"/>
    <s v="South Yorkshire LCJB"/>
    <s v="Rotherham LJA"/>
  </r>
  <r>
    <x v="13"/>
    <x v="1"/>
    <x v="3"/>
    <x v="101"/>
    <x v="0"/>
    <x v="0"/>
    <n v="3078"/>
    <x v="1"/>
    <x v="3"/>
    <s v="South Yorkshire LCJB"/>
    <s v="Sheffield LJA"/>
  </r>
  <r>
    <x v="13"/>
    <x v="1"/>
    <x v="3"/>
    <x v="102"/>
    <x v="0"/>
    <x v="0"/>
    <n v="2963"/>
    <x v="1"/>
    <x v="3"/>
    <s v="West Yorkshire LCJB"/>
    <s v="Bradford and Keighley LJA"/>
  </r>
  <r>
    <x v="13"/>
    <x v="1"/>
    <x v="3"/>
    <x v="103"/>
    <x v="0"/>
    <x v="0"/>
    <n v="1776"/>
    <x v="1"/>
    <x v="3"/>
    <s v="West Yorkshire LCJB"/>
    <s v="Calderdale LJA"/>
  </r>
  <r>
    <x v="13"/>
    <x v="1"/>
    <x v="3"/>
    <x v="104"/>
    <x v="0"/>
    <x v="0"/>
    <n v="2667"/>
    <x v="1"/>
    <x v="3"/>
    <s v="West Yorkshire LCJB"/>
    <s v="Kirklees LJA"/>
  </r>
  <r>
    <x v="13"/>
    <x v="1"/>
    <x v="3"/>
    <x v="105"/>
    <x v="0"/>
    <x v="0"/>
    <n v="4489"/>
    <x v="1"/>
    <x v="3"/>
    <s v="West Yorkshire LCJB"/>
    <s v="Leeds District LJA"/>
  </r>
  <r>
    <x v="13"/>
    <x v="1"/>
    <x v="3"/>
    <x v="106"/>
    <x v="0"/>
    <x v="0"/>
    <n v="2050"/>
    <x v="1"/>
    <x v="3"/>
    <s v="West Yorkshire LCJB"/>
    <s v="Wakefield and Pontefract LJA"/>
  </r>
  <r>
    <x v="13"/>
    <x v="1"/>
    <x v="3"/>
    <x v="107"/>
    <x v="0"/>
    <x v="0"/>
    <n v="1562"/>
    <x v="1"/>
    <x v="4"/>
    <s v="Cheshire LCJB"/>
    <s v="North Cheshire LJA"/>
  </r>
  <r>
    <x v="13"/>
    <x v="1"/>
    <x v="3"/>
    <x v="108"/>
    <x v="0"/>
    <x v="0"/>
    <n v="1078"/>
    <x v="1"/>
    <x v="4"/>
    <s v="Cheshire LCJB"/>
    <s v="South and East Cheshire LJA"/>
  </r>
  <r>
    <x v="13"/>
    <x v="1"/>
    <x v="3"/>
    <x v="109"/>
    <x v="0"/>
    <x v="0"/>
    <n v="1483"/>
    <x v="1"/>
    <x v="4"/>
    <s v="Cheshire LCJB"/>
    <s v="West Cheshire LJA"/>
  </r>
  <r>
    <x v="13"/>
    <x v="1"/>
    <x v="3"/>
    <x v="110"/>
    <x v="0"/>
    <x v="0"/>
    <n v="1595"/>
    <x v="1"/>
    <x v="4"/>
    <s v="Cumbria LCJB"/>
    <s v="North and West Cumbria LJA"/>
  </r>
  <r>
    <x v="13"/>
    <x v="1"/>
    <x v="3"/>
    <x v="111"/>
    <x v="0"/>
    <x v="0"/>
    <n v="811"/>
    <x v="1"/>
    <x v="4"/>
    <s v="Cumbria LCJB"/>
    <s v="South Cumbria LJA"/>
  </r>
  <r>
    <x v="13"/>
    <x v="1"/>
    <x v="3"/>
    <x v="112"/>
    <x v="0"/>
    <x v="0"/>
    <n v="1184"/>
    <x v="1"/>
    <x v="4"/>
    <s v="Greater Manchester LCJB"/>
    <s v="Bolton LJA"/>
  </r>
  <r>
    <x v="13"/>
    <x v="1"/>
    <x v="3"/>
    <x v="113"/>
    <x v="0"/>
    <x v="0"/>
    <n v="2269"/>
    <x v="1"/>
    <x v="4"/>
    <s v="Greater Manchester LCJB"/>
    <s v="Bury and Rochdale LJA"/>
  </r>
  <r>
    <x v="13"/>
    <x v="1"/>
    <x v="3"/>
    <x v="114"/>
    <x v="0"/>
    <x v="0"/>
    <n v="4002"/>
    <x v="1"/>
    <x v="4"/>
    <s v="Greater Manchester LCJB"/>
    <s v="Manchester and Salford LJA"/>
  </r>
  <r>
    <x v="13"/>
    <x v="1"/>
    <x v="3"/>
    <x v="115"/>
    <x v="0"/>
    <x v="0"/>
    <n v="954"/>
    <x v="1"/>
    <x v="4"/>
    <s v="Greater Manchester LCJB"/>
    <s v="Oldham LJA"/>
  </r>
  <r>
    <x v="13"/>
    <x v="1"/>
    <x v="3"/>
    <x v="116"/>
    <x v="0"/>
    <x v="0"/>
    <n v="2066"/>
    <x v="1"/>
    <x v="4"/>
    <s v="Greater Manchester LCJB"/>
    <s v="Stockport LJA"/>
  </r>
  <r>
    <x v="13"/>
    <x v="1"/>
    <x v="3"/>
    <x v="117"/>
    <x v="0"/>
    <x v="0"/>
    <n v="1953"/>
    <x v="1"/>
    <x v="4"/>
    <s v="Greater Manchester LCJB"/>
    <s v="Tameside LJA"/>
  </r>
  <r>
    <x v="13"/>
    <x v="1"/>
    <x v="3"/>
    <x v="118"/>
    <x v="0"/>
    <x v="0"/>
    <n v="2164"/>
    <x v="1"/>
    <x v="4"/>
    <s v="Greater Manchester LCJB"/>
    <s v="Trafford LJA"/>
  </r>
  <r>
    <x v="13"/>
    <x v="1"/>
    <x v="3"/>
    <x v="119"/>
    <x v="0"/>
    <x v="0"/>
    <n v="3434"/>
    <x v="1"/>
    <x v="4"/>
    <s v="Greater Manchester LCJB"/>
    <s v="Wigan and Leigh LJA"/>
  </r>
  <r>
    <x v="13"/>
    <x v="1"/>
    <x v="3"/>
    <x v="120"/>
    <x v="0"/>
    <x v="0"/>
    <n v="2485"/>
    <x v="1"/>
    <x v="4"/>
    <s v="Lancashire LCJB"/>
    <s v="Burnley, Pendle and Rossendale LJA"/>
  </r>
  <r>
    <x v="13"/>
    <x v="1"/>
    <x v="3"/>
    <x v="121"/>
    <x v="0"/>
    <x v="0"/>
    <n v="619"/>
    <x v="1"/>
    <x v="4"/>
    <s v="Lancashire LCJB"/>
    <s v="Chorley LJA"/>
  </r>
  <r>
    <x v="13"/>
    <x v="1"/>
    <x v="3"/>
    <x v="122"/>
    <x v="0"/>
    <x v="0"/>
    <n v="1601"/>
    <x v="1"/>
    <x v="4"/>
    <s v="Lancashire LCJB"/>
    <s v="East Lancashire LJA"/>
  </r>
  <r>
    <x v="13"/>
    <x v="1"/>
    <x v="3"/>
    <x v="123"/>
    <x v="0"/>
    <x v="0"/>
    <n v="2716"/>
    <x v="1"/>
    <x v="4"/>
    <s v="Lancashire LCJB"/>
    <s v="Fylde Coast LJA"/>
  </r>
  <r>
    <x v="13"/>
    <x v="1"/>
    <x v="3"/>
    <x v="124"/>
    <x v="0"/>
    <x v="0"/>
    <n v="953"/>
    <x v="1"/>
    <x v="4"/>
    <s v="Lancashire LCJB"/>
    <s v="Lancaster LJA"/>
  </r>
  <r>
    <x v="13"/>
    <x v="1"/>
    <x v="3"/>
    <x v="125"/>
    <x v="0"/>
    <x v="0"/>
    <n v="543"/>
    <x v="1"/>
    <x v="4"/>
    <s v="Lancashire LCJB"/>
    <s v="Ormskirk LJA"/>
  </r>
  <r>
    <x v="13"/>
    <x v="1"/>
    <x v="3"/>
    <x v="126"/>
    <x v="0"/>
    <x v="0"/>
    <n v="2491"/>
    <x v="1"/>
    <x v="4"/>
    <s v="Lancashire LCJB"/>
    <s v="Preston and South Ribble LJA"/>
  </r>
  <r>
    <x v="13"/>
    <x v="1"/>
    <x v="3"/>
    <x v="127"/>
    <x v="0"/>
    <x v="0"/>
    <n v="3382"/>
    <x v="1"/>
    <x v="4"/>
    <s v="Merseyside LCJB"/>
    <s v="Liverpool and Knowsley LJA"/>
  </r>
  <r>
    <x v="13"/>
    <x v="1"/>
    <x v="3"/>
    <x v="128"/>
    <x v="0"/>
    <x v="0"/>
    <n v="1471"/>
    <x v="1"/>
    <x v="4"/>
    <s v="Merseyside LCJB"/>
    <s v="Sefton LJA"/>
  </r>
  <r>
    <x v="13"/>
    <x v="1"/>
    <x v="3"/>
    <x v="129"/>
    <x v="0"/>
    <x v="0"/>
    <n v="675"/>
    <x v="1"/>
    <x v="4"/>
    <s v="Merseyside LCJB"/>
    <s v="St Helens LJA"/>
  </r>
  <r>
    <x v="13"/>
    <x v="1"/>
    <x v="3"/>
    <x v="130"/>
    <x v="0"/>
    <x v="0"/>
    <n v="4852"/>
    <x v="1"/>
    <x v="4"/>
    <s v="Merseyside LCJB"/>
    <s v="Wirral LJA"/>
  </r>
  <r>
    <x v="13"/>
    <x v="1"/>
    <x v="3"/>
    <x v="131"/>
    <x v="0"/>
    <x v="0"/>
    <n v="2648"/>
    <x v="1"/>
    <x v="5"/>
    <s v="Bedfordshire LCJB"/>
    <s v="Bedfordshire LJA"/>
  </r>
  <r>
    <x v="13"/>
    <x v="1"/>
    <x v="3"/>
    <x v="132"/>
    <x v="0"/>
    <x v="0"/>
    <n v="3700"/>
    <x v="1"/>
    <x v="5"/>
    <s v="Cambridgeshire LCJB"/>
    <s v="Cambridgeshire LJA"/>
  </r>
  <r>
    <x v="13"/>
    <x v="1"/>
    <x v="3"/>
    <x v="133"/>
    <x v="0"/>
    <x v="0"/>
    <n v="5217"/>
    <x v="1"/>
    <x v="5"/>
    <s v="Essex LCJB"/>
    <s v="North Essex LJA"/>
  </r>
  <r>
    <x v="13"/>
    <x v="1"/>
    <x v="3"/>
    <x v="134"/>
    <x v="0"/>
    <x v="0"/>
    <n v="3704"/>
    <x v="1"/>
    <x v="5"/>
    <s v="Essex LCJB"/>
    <s v="South Essex LJA"/>
  </r>
  <r>
    <x v="13"/>
    <x v="1"/>
    <x v="3"/>
    <x v="135"/>
    <x v="0"/>
    <x v="0"/>
    <n v="1460"/>
    <x v="1"/>
    <x v="5"/>
    <s v="Hertfordshire LCJB"/>
    <s v="North and East Hertfordshire LJA"/>
  </r>
  <r>
    <x v="13"/>
    <x v="1"/>
    <x v="3"/>
    <x v="136"/>
    <x v="0"/>
    <x v="0"/>
    <n v="4677"/>
    <x v="1"/>
    <x v="5"/>
    <s v="Hertfordshire LCJB"/>
    <s v="West and Central Hertfordshire LJA"/>
  </r>
  <r>
    <x v="13"/>
    <x v="1"/>
    <x v="3"/>
    <x v="137"/>
    <x v="0"/>
    <x v="0"/>
    <n v="3073"/>
    <x v="1"/>
    <x v="5"/>
    <s v="Kent LCJB"/>
    <s v="Central Kent LJA"/>
  </r>
  <r>
    <x v="13"/>
    <x v="1"/>
    <x v="3"/>
    <x v="138"/>
    <x v="0"/>
    <x v="0"/>
    <n v="3062"/>
    <x v="1"/>
    <x v="5"/>
    <s v="Kent LCJB"/>
    <s v="East Kent LJA"/>
  </r>
  <r>
    <x v="13"/>
    <x v="1"/>
    <x v="3"/>
    <x v="139"/>
    <x v="0"/>
    <x v="0"/>
    <n v="3387"/>
    <x v="1"/>
    <x v="5"/>
    <s v="Kent LCJB"/>
    <s v="North Kent LJA"/>
  </r>
  <r>
    <x v="13"/>
    <x v="1"/>
    <x v="3"/>
    <x v="140"/>
    <x v="0"/>
    <x v="0"/>
    <n v="4112"/>
    <x v="1"/>
    <x v="5"/>
    <s v="Norfolk LCJB"/>
    <s v="Norfolk LJA"/>
  </r>
  <r>
    <x v="13"/>
    <x v="1"/>
    <x v="3"/>
    <x v="141"/>
    <x v="0"/>
    <x v="0"/>
    <n v="4043"/>
    <x v="1"/>
    <x v="5"/>
    <s v="Suffolk LCJB"/>
    <s v="Suffolk LJA"/>
  </r>
  <r>
    <x v="13"/>
    <x v="1"/>
    <x v="3"/>
    <x v="142"/>
    <x v="0"/>
    <x v="0"/>
    <n v="1409"/>
    <x v="1"/>
    <x v="5"/>
    <s v="Surrey LCJB"/>
    <s v="North Surrey LJA"/>
  </r>
  <r>
    <x v="13"/>
    <x v="1"/>
    <x v="3"/>
    <x v="143"/>
    <x v="0"/>
    <x v="0"/>
    <n v="1543"/>
    <x v="1"/>
    <x v="5"/>
    <s v="Surrey LCJB"/>
    <s v="South East Surrey LJA"/>
  </r>
  <r>
    <x v="13"/>
    <x v="1"/>
    <x v="3"/>
    <x v="144"/>
    <x v="0"/>
    <x v="0"/>
    <n v="1714"/>
    <x v="1"/>
    <x v="5"/>
    <s v="Surrey LCJB"/>
    <s v="South West Surrey LJA"/>
  </r>
  <r>
    <x v="13"/>
    <x v="1"/>
    <x v="3"/>
    <x v="145"/>
    <x v="0"/>
    <x v="0"/>
    <n v="1282"/>
    <x v="1"/>
    <x v="5"/>
    <s v="Sussex LCJB"/>
    <s v="Sussex (Central) LJA"/>
  </r>
  <r>
    <x v="13"/>
    <x v="1"/>
    <x v="3"/>
    <x v="146"/>
    <x v="0"/>
    <x v="0"/>
    <n v="1701"/>
    <x v="1"/>
    <x v="5"/>
    <s v="Sussex LCJB"/>
    <s v="Sussex (Eastern) LJA"/>
  </r>
  <r>
    <x v="13"/>
    <x v="1"/>
    <x v="3"/>
    <x v="147"/>
    <x v="0"/>
    <x v="0"/>
    <n v="2216"/>
    <x v="1"/>
    <x v="5"/>
    <s v="Sussex LCJB"/>
    <s v="Sussex (Northern) LJA"/>
  </r>
  <r>
    <x v="13"/>
    <x v="1"/>
    <x v="3"/>
    <x v="148"/>
    <x v="0"/>
    <x v="0"/>
    <n v="1035"/>
    <x v="1"/>
    <x v="5"/>
    <s v="Sussex LCJB"/>
    <s v="Sussex (Western) LJA"/>
  </r>
  <r>
    <x v="13"/>
    <x v="1"/>
    <x v="3"/>
    <x v="149"/>
    <x v="0"/>
    <x v="0"/>
    <n v="2982"/>
    <x v="1"/>
    <x v="5"/>
    <s v="Thames Valley LCJB"/>
    <s v="Berkshire LJA"/>
  </r>
  <r>
    <x v="13"/>
    <x v="1"/>
    <x v="3"/>
    <x v="150"/>
    <x v="0"/>
    <x v="0"/>
    <n v="3300"/>
    <x v="1"/>
    <x v="5"/>
    <s v="Thames Valley LCJB"/>
    <s v="Buckinghamshire LJA"/>
  </r>
  <r>
    <x v="13"/>
    <x v="1"/>
    <x v="3"/>
    <x v="151"/>
    <x v="0"/>
    <x v="0"/>
    <n v="3363"/>
    <x v="1"/>
    <x v="5"/>
    <s v="Thames Valley LCJB"/>
    <s v="Oxfordshire LJA"/>
  </r>
  <r>
    <x v="13"/>
    <x v="1"/>
    <x v="3"/>
    <x v="152"/>
    <x v="0"/>
    <x v="0"/>
    <n v="1671"/>
    <x v="1"/>
    <x v="6"/>
    <s v="Avon and Somerset LCJB"/>
    <s v="Bristol LJA"/>
  </r>
  <r>
    <x v="13"/>
    <x v="1"/>
    <x v="3"/>
    <x v="153"/>
    <x v="0"/>
    <x v="0"/>
    <n v="1076"/>
    <x v="1"/>
    <x v="6"/>
    <s v="Avon and Somerset LCJB"/>
    <s v="North Avon LJA"/>
  </r>
  <r>
    <x v="13"/>
    <x v="1"/>
    <x v="3"/>
    <x v="154"/>
    <x v="0"/>
    <x v="0"/>
    <n v="5887"/>
    <x v="1"/>
    <x v="6"/>
    <s v="Avon and Somerset LCJB"/>
    <s v="Somerset LJA"/>
  </r>
  <r>
    <x v="13"/>
    <x v="1"/>
    <x v="3"/>
    <x v="155"/>
    <x v="0"/>
    <x v="0"/>
    <n v="1705"/>
    <x v="1"/>
    <x v="6"/>
    <s v="Devon and Cornwall LCJB"/>
    <s v="Cornwall LJA"/>
  </r>
  <r>
    <x v="13"/>
    <x v="1"/>
    <x v="3"/>
    <x v="156"/>
    <x v="0"/>
    <x v="0"/>
    <n v="1310"/>
    <x v="1"/>
    <x v="6"/>
    <s v="Devon and Cornwall LCJB"/>
    <s v="North and East Devon LJA"/>
  </r>
  <r>
    <x v="13"/>
    <x v="1"/>
    <x v="3"/>
    <x v="157"/>
    <x v="0"/>
    <x v="0"/>
    <n v="2863"/>
    <x v="1"/>
    <x v="6"/>
    <s v="Devon and Cornwall LCJB"/>
    <s v="South and West Devon LJA"/>
  </r>
  <r>
    <x v="13"/>
    <x v="1"/>
    <x v="3"/>
    <x v="158"/>
    <x v="0"/>
    <x v="0"/>
    <n v="3265"/>
    <x v="1"/>
    <x v="6"/>
    <s v="Dorset LCJB"/>
    <s v="Dorset LJA"/>
  </r>
  <r>
    <x v="13"/>
    <x v="1"/>
    <x v="3"/>
    <x v="159"/>
    <x v="0"/>
    <x v="0"/>
    <n v="2069"/>
    <x v="1"/>
    <x v="6"/>
    <s v="Gloucestershire LCJB"/>
    <s v="Gloucestershire LJA"/>
  </r>
  <r>
    <x v="13"/>
    <x v="1"/>
    <x v="3"/>
    <x v="160"/>
    <x v="0"/>
    <x v="0"/>
    <n v="507"/>
    <x v="1"/>
    <x v="6"/>
    <s v="Hampshire and Isle of Wight LCJB"/>
    <s v="Isle of Wight LJA"/>
  </r>
  <r>
    <x v="13"/>
    <x v="1"/>
    <x v="3"/>
    <x v="161"/>
    <x v="0"/>
    <x v="0"/>
    <n v="2534"/>
    <x v="1"/>
    <x v="6"/>
    <s v="Hampshire and Isle of Wight LCJB"/>
    <s v="North Hampshire LJA"/>
  </r>
  <r>
    <x v="13"/>
    <x v="1"/>
    <x v="3"/>
    <x v="162"/>
    <x v="0"/>
    <x v="0"/>
    <n v="1306"/>
    <x v="1"/>
    <x v="6"/>
    <s v="Hampshire and Isle of Wight LCJB"/>
    <s v="South East Hampshire LJA"/>
  </r>
  <r>
    <x v="13"/>
    <x v="1"/>
    <x v="3"/>
    <x v="163"/>
    <x v="0"/>
    <x v="0"/>
    <n v="1505"/>
    <x v="1"/>
    <x v="6"/>
    <s v="Hampshire and Isle of Wight LCJB"/>
    <s v="South Hampshire LJA"/>
  </r>
  <r>
    <x v="13"/>
    <x v="1"/>
    <x v="3"/>
    <x v="164"/>
    <x v="0"/>
    <x v="0"/>
    <n v="3075"/>
    <x v="1"/>
    <x v="6"/>
    <s v="Hampshire and Isle of Wight LCJB"/>
    <s v="West Hampshire LJA"/>
  </r>
  <r>
    <x v="13"/>
    <x v="1"/>
    <x v="3"/>
    <x v="165"/>
    <x v="0"/>
    <x v="0"/>
    <n v="865"/>
    <x v="1"/>
    <x v="6"/>
    <s v="Wiltshire LCJB"/>
    <s v="Swindon LJA"/>
  </r>
  <r>
    <x v="13"/>
    <x v="1"/>
    <x v="3"/>
    <x v="166"/>
    <x v="0"/>
    <x v="0"/>
    <n v="1555"/>
    <x v="1"/>
    <x v="6"/>
    <s v="Wiltshire LCJB"/>
    <s v="Wiltshire LJA"/>
  </r>
  <r>
    <x v="13"/>
    <x v="1"/>
    <x v="3"/>
    <x v="167"/>
    <x v="0"/>
    <x v="0"/>
    <n v="142"/>
    <x v="1"/>
    <x v="7"/>
    <s v="Dyfed Powys LCJB"/>
    <s v="Brecknock and Radnorshire LJA"/>
  </r>
  <r>
    <x v="13"/>
    <x v="1"/>
    <x v="3"/>
    <x v="168"/>
    <x v="0"/>
    <x v="0"/>
    <n v="2217"/>
    <x v="1"/>
    <x v="7"/>
    <s v="Dyfed Powys LCJB"/>
    <s v="Carmarthenshire LJA"/>
  </r>
  <r>
    <x v="13"/>
    <x v="1"/>
    <x v="3"/>
    <x v="169"/>
    <x v="0"/>
    <x v="0"/>
    <n v="889"/>
    <x v="1"/>
    <x v="7"/>
    <s v="Dyfed Powys LCJB"/>
    <s v="Ceredigion and Pembrokeshire LJA"/>
  </r>
  <r>
    <x v="13"/>
    <x v="1"/>
    <x v="3"/>
    <x v="170"/>
    <x v="0"/>
    <x v="0"/>
    <n v="165"/>
    <x v="1"/>
    <x v="7"/>
    <s v="Dyfed Powys LCJB"/>
    <s v="Montgomeryshire LJA"/>
  </r>
  <r>
    <x v="13"/>
    <x v="1"/>
    <x v="3"/>
    <x v="171"/>
    <x v="0"/>
    <x v="0"/>
    <n v="3247"/>
    <x v="1"/>
    <x v="7"/>
    <s v="Gwent LCJB"/>
    <s v="Gwent LJA"/>
  </r>
  <r>
    <x v="13"/>
    <x v="1"/>
    <x v="3"/>
    <x v="172"/>
    <x v="0"/>
    <x v="0"/>
    <n v="848"/>
    <x v="1"/>
    <x v="7"/>
    <s v="North Wales LCJB"/>
    <s v="Conwy LJA"/>
  </r>
  <r>
    <x v="13"/>
    <x v="1"/>
    <x v="3"/>
    <x v="173"/>
    <x v="0"/>
    <x v="0"/>
    <n v="491"/>
    <x v="1"/>
    <x v="7"/>
    <s v="North Wales LCJB"/>
    <s v="Denbighshire LJA"/>
  </r>
  <r>
    <x v="13"/>
    <x v="1"/>
    <x v="3"/>
    <x v="174"/>
    <x v="0"/>
    <x v="0"/>
    <n v="547"/>
    <x v="1"/>
    <x v="7"/>
    <s v="North Wales LCJB"/>
    <s v="Gwynedd LJA"/>
  </r>
  <r>
    <x v="13"/>
    <x v="1"/>
    <x v="3"/>
    <x v="175"/>
    <x v="0"/>
    <x v="0"/>
    <n v="1709"/>
    <x v="1"/>
    <x v="7"/>
    <s v="North Wales LCJB"/>
    <s v="North East Wales LJA"/>
  </r>
  <r>
    <x v="13"/>
    <x v="1"/>
    <x v="3"/>
    <x v="176"/>
    <x v="0"/>
    <x v="0"/>
    <n v="203"/>
    <x v="1"/>
    <x v="7"/>
    <s v="North Wales LCJB"/>
    <s v="Ynys Mòn/Anglesey LJA"/>
  </r>
  <r>
    <x v="13"/>
    <x v="1"/>
    <x v="3"/>
    <x v="177"/>
    <x v="0"/>
    <x v="0"/>
    <n v="6489"/>
    <x v="1"/>
    <x v="7"/>
    <s v="South Wales LCJB"/>
    <s v="Cardiff and the Vale of Glamorgan LJA"/>
  </r>
  <r>
    <x v="13"/>
    <x v="1"/>
    <x v="3"/>
    <x v="178"/>
    <x v="0"/>
    <x v="0"/>
    <n v="2814"/>
    <x v="1"/>
    <x v="7"/>
    <s v="South Wales LCJB"/>
    <s v="Glamorgan Valleys LJA"/>
  </r>
  <r>
    <x v="13"/>
    <x v="1"/>
    <x v="3"/>
    <x v="179"/>
    <x v="0"/>
    <x v="0"/>
    <n v="477"/>
    <x v="1"/>
    <x v="7"/>
    <s v="South Wales LCJB"/>
    <s v="Newcastle and Ogmore LJA"/>
  </r>
  <r>
    <x v="13"/>
    <x v="1"/>
    <x v="3"/>
    <x v="180"/>
    <x v="0"/>
    <x v="0"/>
    <n v="4033"/>
    <x v="1"/>
    <x v="7"/>
    <s v="South Wales LCJB"/>
    <s v="West Glamorgan LJA"/>
  </r>
  <r>
    <x v="13"/>
    <x v="2"/>
    <x v="0"/>
    <x v="0"/>
    <x v="0"/>
    <x v="0"/>
    <n v="23259"/>
    <x v="0"/>
    <x v="0"/>
    <s v="-"/>
    <s v="-"/>
  </r>
  <r>
    <x v="13"/>
    <x v="2"/>
    <x v="1"/>
    <x v="1"/>
    <x v="0"/>
    <x v="0"/>
    <n v="4365"/>
    <x v="1"/>
    <x v="1"/>
    <s v="-"/>
    <s v="-"/>
  </r>
  <r>
    <x v="13"/>
    <x v="2"/>
    <x v="1"/>
    <x v="2"/>
    <x v="0"/>
    <x v="0"/>
    <n v="3967"/>
    <x v="1"/>
    <x v="2"/>
    <s v="-"/>
    <s v="-"/>
  </r>
  <r>
    <x v="13"/>
    <x v="2"/>
    <x v="1"/>
    <x v="3"/>
    <x v="0"/>
    <x v="0"/>
    <n v="3842"/>
    <x v="1"/>
    <x v="3"/>
    <s v="-"/>
    <s v="-"/>
  </r>
  <r>
    <x v="13"/>
    <x v="2"/>
    <x v="1"/>
    <x v="4"/>
    <x v="0"/>
    <x v="0"/>
    <n v="3651"/>
    <x v="1"/>
    <x v="4"/>
    <s v="-"/>
    <s v="-"/>
  </r>
  <r>
    <x v="13"/>
    <x v="2"/>
    <x v="1"/>
    <x v="5"/>
    <x v="0"/>
    <x v="0"/>
    <n v="3717"/>
    <x v="1"/>
    <x v="5"/>
    <s v="-"/>
    <s v="-"/>
  </r>
  <r>
    <x v="13"/>
    <x v="2"/>
    <x v="1"/>
    <x v="6"/>
    <x v="0"/>
    <x v="0"/>
    <n v="2167"/>
    <x v="1"/>
    <x v="6"/>
    <s v="-"/>
    <s v="-"/>
  </r>
  <r>
    <x v="13"/>
    <x v="2"/>
    <x v="1"/>
    <x v="7"/>
    <x v="0"/>
    <x v="0"/>
    <n v="1550"/>
    <x v="1"/>
    <x v="7"/>
    <s v="-"/>
    <s v="-"/>
  </r>
  <r>
    <x v="13"/>
    <x v="2"/>
    <x v="2"/>
    <x v="8"/>
    <x v="0"/>
    <x v="0"/>
    <n v="610"/>
    <x v="1"/>
    <x v="1"/>
    <s v="Central London LCJB"/>
    <s v="-"/>
  </r>
  <r>
    <x v="13"/>
    <x v="2"/>
    <x v="2"/>
    <x v="10"/>
    <x v="0"/>
    <x v="0"/>
    <n v="787"/>
    <x v="1"/>
    <x v="1"/>
    <s v="North East London LCJB"/>
    <s v="-"/>
  </r>
  <r>
    <x v="13"/>
    <x v="2"/>
    <x v="2"/>
    <x v="12"/>
    <x v="0"/>
    <x v="0"/>
    <n v="805"/>
    <x v="1"/>
    <x v="1"/>
    <s v="North West London LCJB"/>
    <s v="-"/>
  </r>
  <r>
    <x v="13"/>
    <x v="2"/>
    <x v="2"/>
    <x v="13"/>
    <x v="0"/>
    <x v="0"/>
    <n v="1037"/>
    <x v="1"/>
    <x v="1"/>
    <s v="South East London LCJB"/>
    <s v="-"/>
  </r>
  <r>
    <x v="13"/>
    <x v="2"/>
    <x v="2"/>
    <x v="15"/>
    <x v="0"/>
    <x v="0"/>
    <n v="1126"/>
    <x v="1"/>
    <x v="1"/>
    <s v="South West London LCJB"/>
    <s v="-"/>
  </r>
  <r>
    <x v="13"/>
    <x v="2"/>
    <x v="2"/>
    <x v="16"/>
    <x v="0"/>
    <x v="0"/>
    <n v="338"/>
    <x v="1"/>
    <x v="2"/>
    <s v="Derbyshire LCJB"/>
    <s v="-"/>
  </r>
  <r>
    <x v="13"/>
    <x v="2"/>
    <x v="2"/>
    <x v="17"/>
    <x v="0"/>
    <x v="0"/>
    <n v="365"/>
    <x v="1"/>
    <x v="2"/>
    <s v="Leicestershire LCJB"/>
    <s v="-"/>
  </r>
  <r>
    <x v="13"/>
    <x v="2"/>
    <x v="2"/>
    <x v="18"/>
    <x v="0"/>
    <x v="0"/>
    <n v="183"/>
    <x v="1"/>
    <x v="2"/>
    <s v="Lincolnshire LCJB"/>
    <s v="-"/>
  </r>
  <r>
    <x v="13"/>
    <x v="2"/>
    <x v="2"/>
    <x v="19"/>
    <x v="0"/>
    <x v="0"/>
    <n v="229"/>
    <x v="1"/>
    <x v="2"/>
    <s v="Northamptonshire LCJB"/>
    <s v="-"/>
  </r>
  <r>
    <x v="13"/>
    <x v="2"/>
    <x v="2"/>
    <x v="20"/>
    <x v="0"/>
    <x v="0"/>
    <n v="479"/>
    <x v="1"/>
    <x v="2"/>
    <s v="Nottinghamshire LCJB"/>
    <s v="-"/>
  </r>
  <r>
    <x v="13"/>
    <x v="2"/>
    <x v="2"/>
    <x v="21"/>
    <x v="0"/>
    <x v="0"/>
    <n v="388"/>
    <x v="1"/>
    <x v="2"/>
    <s v="Staffordshire LCJB"/>
    <s v="-"/>
  </r>
  <r>
    <x v="13"/>
    <x v="2"/>
    <x v="2"/>
    <x v="22"/>
    <x v="0"/>
    <x v="0"/>
    <n v="316"/>
    <x v="1"/>
    <x v="2"/>
    <s v="Warwickshire LCJB"/>
    <s v="-"/>
  </r>
  <r>
    <x v="13"/>
    <x v="2"/>
    <x v="2"/>
    <x v="23"/>
    <x v="0"/>
    <x v="0"/>
    <n v="288"/>
    <x v="1"/>
    <x v="2"/>
    <s v="West Mercia LCJB"/>
    <s v="-"/>
  </r>
  <r>
    <x v="13"/>
    <x v="2"/>
    <x v="2"/>
    <x v="24"/>
    <x v="0"/>
    <x v="0"/>
    <n v="1381"/>
    <x v="1"/>
    <x v="2"/>
    <s v="West Midlands LCJB"/>
    <s v="-"/>
  </r>
  <r>
    <x v="13"/>
    <x v="2"/>
    <x v="2"/>
    <x v="25"/>
    <x v="0"/>
    <x v="0"/>
    <n v="428"/>
    <x v="1"/>
    <x v="3"/>
    <s v="Cleveland LCJB"/>
    <s v="-"/>
  </r>
  <r>
    <x v="13"/>
    <x v="2"/>
    <x v="2"/>
    <x v="26"/>
    <x v="0"/>
    <x v="0"/>
    <n v="147"/>
    <x v="1"/>
    <x v="3"/>
    <s v="Durham LCJB"/>
    <s v="-"/>
  </r>
  <r>
    <x v="13"/>
    <x v="2"/>
    <x v="2"/>
    <x v="27"/>
    <x v="0"/>
    <x v="0"/>
    <n v="471"/>
    <x v="1"/>
    <x v="3"/>
    <s v="Humberside LCJB"/>
    <s v="-"/>
  </r>
  <r>
    <x v="13"/>
    <x v="2"/>
    <x v="2"/>
    <x v="28"/>
    <x v="0"/>
    <x v="0"/>
    <n v="189"/>
    <x v="1"/>
    <x v="3"/>
    <s v="North Yorkshire LCJB"/>
    <s v="-"/>
  </r>
  <r>
    <x v="13"/>
    <x v="2"/>
    <x v="2"/>
    <x v="29"/>
    <x v="0"/>
    <x v="0"/>
    <n v="623"/>
    <x v="1"/>
    <x v="3"/>
    <s v="Northumbria LCJB"/>
    <s v="-"/>
  </r>
  <r>
    <x v="13"/>
    <x v="2"/>
    <x v="2"/>
    <x v="30"/>
    <x v="0"/>
    <x v="0"/>
    <n v="695"/>
    <x v="1"/>
    <x v="3"/>
    <s v="South Yorkshire LCJB"/>
    <s v="-"/>
  </r>
  <r>
    <x v="13"/>
    <x v="2"/>
    <x v="2"/>
    <x v="31"/>
    <x v="0"/>
    <x v="0"/>
    <n v="1289"/>
    <x v="1"/>
    <x v="3"/>
    <s v="West Yorkshire LCJB"/>
    <s v="-"/>
  </r>
  <r>
    <x v="13"/>
    <x v="2"/>
    <x v="2"/>
    <x v="32"/>
    <x v="0"/>
    <x v="0"/>
    <n v="361"/>
    <x v="1"/>
    <x v="4"/>
    <s v="Cheshire LCJB"/>
    <s v="-"/>
  </r>
  <r>
    <x v="13"/>
    <x v="2"/>
    <x v="2"/>
    <x v="33"/>
    <x v="0"/>
    <x v="0"/>
    <n v="169"/>
    <x v="1"/>
    <x v="4"/>
    <s v="Cumbria LCJB"/>
    <s v="-"/>
  </r>
  <r>
    <x v="13"/>
    <x v="2"/>
    <x v="2"/>
    <x v="34"/>
    <x v="0"/>
    <x v="0"/>
    <n v="1401"/>
    <x v="1"/>
    <x v="4"/>
    <s v="Greater Manchester LCJB"/>
    <s v="-"/>
  </r>
  <r>
    <x v="13"/>
    <x v="2"/>
    <x v="2"/>
    <x v="35"/>
    <x v="0"/>
    <x v="0"/>
    <n v="912"/>
    <x v="1"/>
    <x v="4"/>
    <s v="Lancashire LCJB"/>
    <s v="-"/>
  </r>
  <r>
    <x v="13"/>
    <x v="2"/>
    <x v="2"/>
    <x v="36"/>
    <x v="0"/>
    <x v="0"/>
    <n v="808"/>
    <x v="1"/>
    <x v="4"/>
    <s v="Merseyside LCJB"/>
    <s v="-"/>
  </r>
  <r>
    <x v="13"/>
    <x v="2"/>
    <x v="2"/>
    <x v="37"/>
    <x v="0"/>
    <x v="0"/>
    <n v="242"/>
    <x v="1"/>
    <x v="5"/>
    <s v="Bedfordshire LCJB"/>
    <s v="-"/>
  </r>
  <r>
    <x v="13"/>
    <x v="2"/>
    <x v="2"/>
    <x v="38"/>
    <x v="0"/>
    <x v="0"/>
    <n v="331"/>
    <x v="1"/>
    <x v="5"/>
    <s v="Cambridgeshire LCJB"/>
    <s v="-"/>
  </r>
  <r>
    <x v="13"/>
    <x v="2"/>
    <x v="2"/>
    <x v="39"/>
    <x v="0"/>
    <x v="0"/>
    <n v="602"/>
    <x v="1"/>
    <x v="5"/>
    <s v="Essex LCJB"/>
    <s v="-"/>
  </r>
  <r>
    <x v="13"/>
    <x v="2"/>
    <x v="2"/>
    <x v="40"/>
    <x v="0"/>
    <x v="0"/>
    <n v="302"/>
    <x v="1"/>
    <x v="5"/>
    <s v="Hertfordshire LCJB"/>
    <s v="-"/>
  </r>
  <r>
    <x v="13"/>
    <x v="2"/>
    <x v="2"/>
    <x v="41"/>
    <x v="0"/>
    <x v="0"/>
    <n v="485"/>
    <x v="1"/>
    <x v="5"/>
    <s v="Kent LCJB"/>
    <s v="-"/>
  </r>
  <r>
    <x v="13"/>
    <x v="2"/>
    <x v="2"/>
    <x v="42"/>
    <x v="0"/>
    <x v="0"/>
    <n v="224"/>
    <x v="1"/>
    <x v="5"/>
    <s v="Norfolk LCJB"/>
    <s v="-"/>
  </r>
  <r>
    <x v="13"/>
    <x v="2"/>
    <x v="2"/>
    <x v="43"/>
    <x v="0"/>
    <x v="0"/>
    <n v="208"/>
    <x v="1"/>
    <x v="5"/>
    <s v="Suffolk LCJB"/>
    <s v="-"/>
  </r>
  <r>
    <x v="13"/>
    <x v="2"/>
    <x v="2"/>
    <x v="44"/>
    <x v="0"/>
    <x v="0"/>
    <n v="287"/>
    <x v="1"/>
    <x v="5"/>
    <s v="Surrey LCJB"/>
    <s v="-"/>
  </r>
  <r>
    <x v="13"/>
    <x v="2"/>
    <x v="2"/>
    <x v="45"/>
    <x v="0"/>
    <x v="0"/>
    <n v="437"/>
    <x v="1"/>
    <x v="5"/>
    <s v="Sussex LCJB"/>
    <s v="-"/>
  </r>
  <r>
    <x v="13"/>
    <x v="2"/>
    <x v="2"/>
    <x v="46"/>
    <x v="0"/>
    <x v="0"/>
    <n v="599"/>
    <x v="1"/>
    <x v="5"/>
    <s v="Thames Valley LCJB"/>
    <s v="-"/>
  </r>
  <r>
    <x v="13"/>
    <x v="2"/>
    <x v="2"/>
    <x v="47"/>
    <x v="0"/>
    <x v="0"/>
    <n v="636"/>
    <x v="1"/>
    <x v="6"/>
    <s v="Avon and Somerset LCJB"/>
    <s v="-"/>
  </r>
  <r>
    <x v="13"/>
    <x v="2"/>
    <x v="2"/>
    <x v="48"/>
    <x v="0"/>
    <x v="0"/>
    <n v="476"/>
    <x v="1"/>
    <x v="6"/>
    <s v="Devon and Cornwall LCJB"/>
    <s v="-"/>
  </r>
  <r>
    <x v="13"/>
    <x v="2"/>
    <x v="2"/>
    <x v="49"/>
    <x v="0"/>
    <x v="0"/>
    <n v="194"/>
    <x v="1"/>
    <x v="6"/>
    <s v="Dorset LCJB"/>
    <s v="-"/>
  </r>
  <r>
    <x v="13"/>
    <x v="2"/>
    <x v="2"/>
    <x v="50"/>
    <x v="0"/>
    <x v="0"/>
    <n v="144"/>
    <x v="1"/>
    <x v="6"/>
    <s v="Gloucestershire LCJB"/>
    <s v="-"/>
  </r>
  <r>
    <x v="13"/>
    <x v="2"/>
    <x v="2"/>
    <x v="51"/>
    <x v="0"/>
    <x v="0"/>
    <n v="598"/>
    <x v="1"/>
    <x v="6"/>
    <s v="Hampshire and Isle of Wight LCJB"/>
    <s v="-"/>
  </r>
  <r>
    <x v="13"/>
    <x v="2"/>
    <x v="2"/>
    <x v="52"/>
    <x v="0"/>
    <x v="0"/>
    <n v="119"/>
    <x v="1"/>
    <x v="6"/>
    <s v="Wiltshire LCJB"/>
    <s v="-"/>
  </r>
  <r>
    <x v="13"/>
    <x v="2"/>
    <x v="2"/>
    <x v="55"/>
    <x v="0"/>
    <x v="0"/>
    <n v="272"/>
    <x v="1"/>
    <x v="7"/>
    <s v="North Wales LCJB"/>
    <s v="-"/>
  </r>
  <r>
    <x v="13"/>
    <x v="2"/>
    <x v="2"/>
    <x v="56"/>
    <x v="0"/>
    <x v="0"/>
    <n v="1278"/>
    <x v="1"/>
    <x v="7"/>
    <s v="South Wales LCJB"/>
    <s v="-"/>
  </r>
  <r>
    <x v="13"/>
    <x v="2"/>
    <x v="3"/>
    <x v="181"/>
    <x v="0"/>
    <x v="0"/>
    <n v="265"/>
    <x v="1"/>
    <x v="1"/>
    <s v="Central London LCJB"/>
    <s v="Central Criminal Court"/>
  </r>
  <r>
    <x v="13"/>
    <x v="2"/>
    <x v="3"/>
    <x v="182"/>
    <x v="0"/>
    <x v="0"/>
    <n v="345"/>
    <x v="1"/>
    <x v="1"/>
    <s v="Central London LCJB"/>
    <s v="Southwark"/>
  </r>
  <r>
    <x v="13"/>
    <x v="2"/>
    <x v="3"/>
    <x v="183"/>
    <x v="0"/>
    <x v="0"/>
    <n v="787"/>
    <x v="1"/>
    <x v="1"/>
    <s v="North East London LCJB"/>
    <s v="Snaresbrook"/>
  </r>
  <r>
    <x v="13"/>
    <x v="2"/>
    <x v="3"/>
    <x v="184"/>
    <x v="0"/>
    <x v="0"/>
    <n v="378"/>
    <x v="1"/>
    <x v="1"/>
    <s v="North West London LCJB"/>
    <s v="Harrow"/>
  </r>
  <r>
    <x v="13"/>
    <x v="2"/>
    <x v="3"/>
    <x v="185"/>
    <x v="0"/>
    <x v="0"/>
    <n v="427"/>
    <x v="1"/>
    <x v="1"/>
    <s v="North West London LCJB"/>
    <s v="Wood Green"/>
  </r>
  <r>
    <x v="13"/>
    <x v="2"/>
    <x v="3"/>
    <x v="186"/>
    <x v="0"/>
    <x v="0"/>
    <n v="330"/>
    <x v="1"/>
    <x v="1"/>
    <s v="South East London LCJB"/>
    <s v="Croydon"/>
  </r>
  <r>
    <x v="13"/>
    <x v="2"/>
    <x v="3"/>
    <x v="187"/>
    <x v="0"/>
    <x v="0"/>
    <n v="207"/>
    <x v="1"/>
    <x v="1"/>
    <s v="South East London LCJB"/>
    <s v="Inner London Sessions House"/>
  </r>
  <r>
    <x v="13"/>
    <x v="2"/>
    <x v="3"/>
    <x v="188"/>
    <x v="0"/>
    <x v="0"/>
    <n v="500"/>
    <x v="1"/>
    <x v="1"/>
    <s v="South East London LCJB"/>
    <s v="Woolwich"/>
  </r>
  <r>
    <x v="13"/>
    <x v="2"/>
    <x v="3"/>
    <x v="189"/>
    <x v="0"/>
    <x v="0"/>
    <n v="323"/>
    <x v="1"/>
    <x v="1"/>
    <s v="South West London LCJB"/>
    <s v="Blackfriars"/>
  </r>
  <r>
    <x v="13"/>
    <x v="2"/>
    <x v="3"/>
    <x v="190"/>
    <x v="0"/>
    <x v="0"/>
    <n v="490"/>
    <x v="1"/>
    <x v="1"/>
    <s v="South West London LCJB"/>
    <s v="Isleworth"/>
  </r>
  <r>
    <x v="13"/>
    <x v="2"/>
    <x v="3"/>
    <x v="191"/>
    <x v="0"/>
    <x v="0"/>
    <n v="313"/>
    <x v="1"/>
    <x v="1"/>
    <s v="South West London LCJB"/>
    <s v="Kingston Upon Thames"/>
  </r>
  <r>
    <x v="13"/>
    <x v="2"/>
    <x v="3"/>
    <x v="192"/>
    <x v="0"/>
    <x v="0"/>
    <n v="338"/>
    <x v="1"/>
    <x v="2"/>
    <s v="Derbyshire LCJB"/>
    <s v="Derby"/>
  </r>
  <r>
    <x v="13"/>
    <x v="2"/>
    <x v="3"/>
    <x v="193"/>
    <x v="0"/>
    <x v="0"/>
    <n v="365"/>
    <x v="1"/>
    <x v="2"/>
    <s v="Leicestershire LCJB"/>
    <s v="Leicester"/>
  </r>
  <r>
    <x v="13"/>
    <x v="2"/>
    <x v="3"/>
    <x v="194"/>
    <x v="0"/>
    <x v="0"/>
    <n v="183"/>
    <x v="1"/>
    <x v="2"/>
    <s v="Lincolnshire LCJB"/>
    <s v="Lincoln"/>
  </r>
  <r>
    <x v="13"/>
    <x v="2"/>
    <x v="3"/>
    <x v="195"/>
    <x v="0"/>
    <x v="0"/>
    <n v="229"/>
    <x v="1"/>
    <x v="2"/>
    <s v="Northamptonshire LCJB"/>
    <s v="Northampton"/>
  </r>
  <r>
    <x v="13"/>
    <x v="2"/>
    <x v="3"/>
    <x v="196"/>
    <x v="0"/>
    <x v="0"/>
    <n v="479"/>
    <x v="1"/>
    <x v="2"/>
    <s v="Nottinghamshire LCJB"/>
    <s v="Nottingham"/>
  </r>
  <r>
    <x v="13"/>
    <x v="2"/>
    <x v="3"/>
    <x v="197"/>
    <x v="0"/>
    <x v="0"/>
    <n v="231"/>
    <x v="1"/>
    <x v="2"/>
    <s v="Staffordshire LCJB"/>
    <s v="Stafford"/>
  </r>
  <r>
    <x v="13"/>
    <x v="2"/>
    <x v="3"/>
    <x v="198"/>
    <x v="0"/>
    <x v="0"/>
    <n v="157"/>
    <x v="1"/>
    <x v="2"/>
    <s v="Staffordshire LCJB"/>
    <s v="Stoke On Trent"/>
  </r>
  <r>
    <x v="13"/>
    <x v="2"/>
    <x v="3"/>
    <x v="199"/>
    <x v="0"/>
    <x v="0"/>
    <n v="316"/>
    <x v="1"/>
    <x v="2"/>
    <s v="Warwickshire LCJB"/>
    <s v="Warwick"/>
  </r>
  <r>
    <x v="13"/>
    <x v="2"/>
    <x v="3"/>
    <x v="200"/>
    <x v="0"/>
    <x v="0"/>
    <n v="122"/>
    <x v="1"/>
    <x v="2"/>
    <s v="West Mercia LCJB"/>
    <s v="Shrewsbury"/>
  </r>
  <r>
    <x v="13"/>
    <x v="2"/>
    <x v="3"/>
    <x v="201"/>
    <x v="0"/>
    <x v="0"/>
    <n v="166"/>
    <x v="1"/>
    <x v="2"/>
    <s v="West Mercia LCJB"/>
    <s v="Worcester"/>
  </r>
  <r>
    <x v="13"/>
    <x v="2"/>
    <x v="3"/>
    <x v="202"/>
    <x v="0"/>
    <x v="0"/>
    <n v="874"/>
    <x v="1"/>
    <x v="2"/>
    <s v="West Midlands LCJB"/>
    <s v="Birmingham"/>
  </r>
  <r>
    <x v="13"/>
    <x v="2"/>
    <x v="3"/>
    <x v="203"/>
    <x v="0"/>
    <x v="0"/>
    <s v="*"/>
    <x v="1"/>
    <x v="2"/>
    <s v="West Midlands LCJB"/>
    <s v="Coventry"/>
  </r>
  <r>
    <x v="13"/>
    <x v="2"/>
    <x v="3"/>
    <x v="204"/>
    <x v="0"/>
    <x v="0"/>
    <n v="505"/>
    <x v="1"/>
    <x v="2"/>
    <s v="West Midlands LCJB"/>
    <s v="Wolverhampton"/>
  </r>
  <r>
    <x v="13"/>
    <x v="2"/>
    <x v="3"/>
    <x v="205"/>
    <x v="0"/>
    <x v="0"/>
    <n v="428"/>
    <x v="1"/>
    <x v="3"/>
    <s v="Cleveland LCJB"/>
    <s v="Teesside"/>
  </r>
  <r>
    <x v="13"/>
    <x v="2"/>
    <x v="3"/>
    <x v="206"/>
    <x v="0"/>
    <x v="0"/>
    <n v="147"/>
    <x v="1"/>
    <x v="3"/>
    <s v="Durham LCJB"/>
    <s v="Durham"/>
  </r>
  <r>
    <x v="13"/>
    <x v="2"/>
    <x v="3"/>
    <x v="207"/>
    <x v="0"/>
    <x v="0"/>
    <n v="162"/>
    <x v="1"/>
    <x v="3"/>
    <s v="Humberside LCJB"/>
    <s v="Great Grimsby"/>
  </r>
  <r>
    <x v="13"/>
    <x v="2"/>
    <x v="3"/>
    <x v="208"/>
    <x v="0"/>
    <x v="0"/>
    <n v="309"/>
    <x v="1"/>
    <x v="3"/>
    <s v="Humberside LCJB"/>
    <s v="Kingston Upon Hull"/>
  </r>
  <r>
    <x v="13"/>
    <x v="2"/>
    <x v="3"/>
    <x v="209"/>
    <x v="0"/>
    <x v="0"/>
    <n v="189"/>
    <x v="1"/>
    <x v="3"/>
    <s v="North Yorkshire LCJB"/>
    <s v="York"/>
  </r>
  <r>
    <x v="13"/>
    <x v="2"/>
    <x v="3"/>
    <x v="210"/>
    <x v="0"/>
    <x v="0"/>
    <n v="623"/>
    <x v="1"/>
    <x v="3"/>
    <s v="Northumbria LCJB"/>
    <s v="Newcastle Upon Tyne"/>
  </r>
  <r>
    <x v="13"/>
    <x v="2"/>
    <x v="3"/>
    <x v="212"/>
    <x v="0"/>
    <x v="0"/>
    <n v="695"/>
    <x v="1"/>
    <x v="3"/>
    <s v="South Yorkshire LCJB"/>
    <s v="Sheffield"/>
  </r>
  <r>
    <x v="13"/>
    <x v="2"/>
    <x v="3"/>
    <x v="213"/>
    <x v="0"/>
    <x v="0"/>
    <n v="463"/>
    <x v="1"/>
    <x v="3"/>
    <s v="West Yorkshire LCJB"/>
    <s v="Bradford"/>
  </r>
  <r>
    <x v="13"/>
    <x v="2"/>
    <x v="3"/>
    <x v="214"/>
    <x v="0"/>
    <x v="0"/>
    <n v="826"/>
    <x v="1"/>
    <x v="3"/>
    <s v="West Yorkshire LCJB"/>
    <s v="Leeds"/>
  </r>
  <r>
    <x v="13"/>
    <x v="2"/>
    <x v="3"/>
    <x v="215"/>
    <x v="0"/>
    <x v="0"/>
    <n v="361"/>
    <x v="1"/>
    <x v="4"/>
    <s v="Cheshire LCJB"/>
    <s v="Chester"/>
  </r>
  <r>
    <x v="13"/>
    <x v="2"/>
    <x v="3"/>
    <x v="216"/>
    <x v="0"/>
    <x v="0"/>
    <n v="169"/>
    <x v="1"/>
    <x v="4"/>
    <s v="Cumbria LCJB"/>
    <s v="Carlisle"/>
  </r>
  <r>
    <x v="13"/>
    <x v="2"/>
    <x v="3"/>
    <x v="217"/>
    <x v="0"/>
    <x v="0"/>
    <n v="274"/>
    <x v="1"/>
    <x v="4"/>
    <s v="Greater Manchester LCJB"/>
    <s v="Bolton"/>
  </r>
  <r>
    <x v="13"/>
    <x v="2"/>
    <x v="3"/>
    <x v="218"/>
    <x v="0"/>
    <x v="0"/>
    <n v="662"/>
    <x v="1"/>
    <x v="4"/>
    <s v="Greater Manchester LCJB"/>
    <s v="Manchester Crown Sq"/>
  </r>
  <r>
    <x v="13"/>
    <x v="2"/>
    <x v="3"/>
    <x v="219"/>
    <x v="0"/>
    <x v="0"/>
    <n v="465"/>
    <x v="1"/>
    <x v="4"/>
    <s v="Greater Manchester LCJB"/>
    <s v="Manchester Minshull St"/>
  </r>
  <r>
    <x v="13"/>
    <x v="2"/>
    <x v="3"/>
    <x v="220"/>
    <x v="0"/>
    <x v="0"/>
    <n v="181"/>
    <x v="1"/>
    <x v="4"/>
    <s v="Lancashire LCJB"/>
    <s v="Burnley"/>
  </r>
  <r>
    <x v="13"/>
    <x v="2"/>
    <x v="3"/>
    <x v="221"/>
    <x v="0"/>
    <x v="0"/>
    <n v="731"/>
    <x v="1"/>
    <x v="4"/>
    <s v="Lancashire LCJB"/>
    <s v="Preston"/>
  </r>
  <r>
    <x v="13"/>
    <x v="2"/>
    <x v="3"/>
    <x v="222"/>
    <x v="0"/>
    <x v="0"/>
    <n v="808"/>
    <x v="1"/>
    <x v="4"/>
    <s v="Merseyside LCJB"/>
    <s v="Liverpool"/>
  </r>
  <r>
    <x v="13"/>
    <x v="2"/>
    <x v="3"/>
    <x v="223"/>
    <x v="0"/>
    <x v="0"/>
    <n v="242"/>
    <x v="1"/>
    <x v="5"/>
    <s v="Bedfordshire LCJB"/>
    <s v="Luton"/>
  </r>
  <r>
    <x v="13"/>
    <x v="2"/>
    <x v="3"/>
    <x v="224"/>
    <x v="0"/>
    <x v="0"/>
    <n v="149"/>
    <x v="1"/>
    <x v="5"/>
    <s v="Cambridgeshire LCJB"/>
    <s v="Cambridge"/>
  </r>
  <r>
    <x v="13"/>
    <x v="2"/>
    <x v="3"/>
    <x v="225"/>
    <x v="0"/>
    <x v="0"/>
    <n v="182"/>
    <x v="1"/>
    <x v="5"/>
    <s v="Cambridgeshire LCJB"/>
    <s v="Peterborough"/>
  </r>
  <r>
    <x v="13"/>
    <x v="2"/>
    <x v="3"/>
    <x v="226"/>
    <x v="0"/>
    <x v="0"/>
    <n v="291"/>
    <x v="1"/>
    <x v="5"/>
    <s v="Essex LCJB"/>
    <s v="Basildon"/>
  </r>
  <r>
    <x v="13"/>
    <x v="2"/>
    <x v="3"/>
    <x v="227"/>
    <x v="0"/>
    <x v="0"/>
    <n v="311"/>
    <x v="1"/>
    <x v="5"/>
    <s v="Essex LCJB"/>
    <s v="Chelmsford"/>
  </r>
  <r>
    <x v="13"/>
    <x v="2"/>
    <x v="3"/>
    <x v="228"/>
    <x v="0"/>
    <x v="0"/>
    <n v="302"/>
    <x v="1"/>
    <x v="5"/>
    <s v="Hertfordshire LCJB"/>
    <s v="St Albans"/>
  </r>
  <r>
    <x v="13"/>
    <x v="2"/>
    <x v="3"/>
    <x v="229"/>
    <x v="0"/>
    <x v="0"/>
    <n v="232"/>
    <x v="1"/>
    <x v="5"/>
    <s v="Kent LCJB"/>
    <s v="Canterbury"/>
  </r>
  <r>
    <x v="13"/>
    <x v="2"/>
    <x v="3"/>
    <x v="230"/>
    <x v="0"/>
    <x v="0"/>
    <n v="253"/>
    <x v="1"/>
    <x v="5"/>
    <s v="Kent LCJB"/>
    <s v="Maidstone"/>
  </r>
  <r>
    <x v="13"/>
    <x v="2"/>
    <x v="3"/>
    <x v="231"/>
    <x v="0"/>
    <x v="0"/>
    <n v="224"/>
    <x v="1"/>
    <x v="5"/>
    <s v="Norfolk LCJB"/>
    <s v="Norwich"/>
  </r>
  <r>
    <x v="13"/>
    <x v="2"/>
    <x v="3"/>
    <x v="232"/>
    <x v="0"/>
    <x v="0"/>
    <n v="208"/>
    <x v="1"/>
    <x v="5"/>
    <s v="Suffolk LCJB"/>
    <s v="Ipswich"/>
  </r>
  <r>
    <x v="13"/>
    <x v="2"/>
    <x v="3"/>
    <x v="233"/>
    <x v="0"/>
    <x v="0"/>
    <n v="287"/>
    <x v="1"/>
    <x v="5"/>
    <s v="Surrey LCJB"/>
    <s v="Guildford"/>
  </r>
  <r>
    <x v="13"/>
    <x v="2"/>
    <x v="3"/>
    <x v="234"/>
    <x v="0"/>
    <x v="0"/>
    <n v="108"/>
    <x v="1"/>
    <x v="5"/>
    <s v="Sussex LCJB"/>
    <s v="Chichester"/>
  </r>
  <r>
    <x v="13"/>
    <x v="2"/>
    <x v="3"/>
    <x v="235"/>
    <x v="0"/>
    <x v="0"/>
    <n v="329"/>
    <x v="1"/>
    <x v="5"/>
    <s v="Sussex LCJB"/>
    <s v="Lewes"/>
  </r>
  <r>
    <x v="13"/>
    <x v="2"/>
    <x v="3"/>
    <x v="236"/>
    <x v="0"/>
    <x v="0"/>
    <n v="189"/>
    <x v="1"/>
    <x v="5"/>
    <s v="Thames Valley LCJB"/>
    <s v="Aylesbury"/>
  </r>
  <r>
    <x v="13"/>
    <x v="2"/>
    <x v="3"/>
    <x v="237"/>
    <x v="0"/>
    <x v="0"/>
    <n v="199"/>
    <x v="1"/>
    <x v="5"/>
    <s v="Thames Valley LCJB"/>
    <s v="Oxford"/>
  </r>
  <r>
    <x v="13"/>
    <x v="2"/>
    <x v="3"/>
    <x v="238"/>
    <x v="0"/>
    <x v="0"/>
    <n v="211"/>
    <x v="1"/>
    <x v="5"/>
    <s v="Thames Valley LCJB"/>
    <s v="Reading"/>
  </r>
  <r>
    <x v="13"/>
    <x v="2"/>
    <x v="3"/>
    <x v="239"/>
    <x v="0"/>
    <x v="0"/>
    <n v="520"/>
    <x v="1"/>
    <x v="6"/>
    <s v="Avon and Somerset LCJB"/>
    <s v="Bristol"/>
  </r>
  <r>
    <x v="13"/>
    <x v="2"/>
    <x v="3"/>
    <x v="240"/>
    <x v="0"/>
    <x v="0"/>
    <n v="116"/>
    <x v="1"/>
    <x v="6"/>
    <s v="Avon and Somerset LCJB"/>
    <s v="Taunton"/>
  </r>
  <r>
    <x v="13"/>
    <x v="2"/>
    <x v="3"/>
    <x v="241"/>
    <x v="0"/>
    <x v="0"/>
    <n v="196"/>
    <x v="1"/>
    <x v="6"/>
    <s v="Devon and Cornwall LCJB"/>
    <s v="Exeter"/>
  </r>
  <r>
    <x v="13"/>
    <x v="2"/>
    <x v="3"/>
    <x v="242"/>
    <x v="0"/>
    <x v="0"/>
    <n v="129"/>
    <x v="1"/>
    <x v="6"/>
    <s v="Devon and Cornwall LCJB"/>
    <s v="Plymouth"/>
  </r>
  <r>
    <x v="13"/>
    <x v="2"/>
    <x v="3"/>
    <x v="243"/>
    <x v="0"/>
    <x v="0"/>
    <n v="151"/>
    <x v="1"/>
    <x v="6"/>
    <s v="Devon and Cornwall LCJB"/>
    <s v="Truro"/>
  </r>
  <r>
    <x v="13"/>
    <x v="2"/>
    <x v="3"/>
    <x v="244"/>
    <x v="0"/>
    <x v="0"/>
    <n v="137"/>
    <x v="1"/>
    <x v="6"/>
    <s v="Dorset LCJB"/>
    <s v="Bournemouth"/>
  </r>
  <r>
    <x v="13"/>
    <x v="2"/>
    <x v="3"/>
    <x v="245"/>
    <x v="0"/>
    <x v="0"/>
    <n v="57"/>
    <x v="1"/>
    <x v="6"/>
    <s v="Dorset LCJB"/>
    <s v="Weymouth &amp; Dorchester"/>
  </r>
  <r>
    <x v="13"/>
    <x v="2"/>
    <x v="3"/>
    <x v="246"/>
    <x v="0"/>
    <x v="0"/>
    <n v="144"/>
    <x v="1"/>
    <x v="6"/>
    <s v="Gloucestershire LCJB"/>
    <s v="Gloucester"/>
  </r>
  <r>
    <x v="13"/>
    <x v="2"/>
    <x v="3"/>
    <x v="247"/>
    <x v="0"/>
    <x v="0"/>
    <n v="38"/>
    <x v="1"/>
    <x v="6"/>
    <s v="Hampshire and Isle of Wight LCJB"/>
    <s v="Newport (Isle of Wight)"/>
  </r>
  <r>
    <x v="13"/>
    <x v="2"/>
    <x v="3"/>
    <x v="248"/>
    <x v="0"/>
    <x v="0"/>
    <n v="175"/>
    <x v="1"/>
    <x v="6"/>
    <s v="Hampshire and Isle of Wight LCJB"/>
    <s v="Portsmouth"/>
  </r>
  <r>
    <x v="13"/>
    <x v="2"/>
    <x v="3"/>
    <x v="249"/>
    <x v="0"/>
    <x v="0"/>
    <n v="211"/>
    <x v="1"/>
    <x v="6"/>
    <s v="Hampshire and Isle of Wight LCJB"/>
    <s v="Southampton"/>
  </r>
  <r>
    <x v="13"/>
    <x v="2"/>
    <x v="3"/>
    <x v="250"/>
    <x v="0"/>
    <x v="0"/>
    <n v="174"/>
    <x v="1"/>
    <x v="6"/>
    <s v="Hampshire and Isle of Wight LCJB"/>
    <s v="Winchester"/>
  </r>
  <r>
    <x v="13"/>
    <x v="2"/>
    <x v="3"/>
    <x v="251"/>
    <x v="0"/>
    <x v="0"/>
    <n v="24"/>
    <x v="1"/>
    <x v="6"/>
    <s v="Wiltshire LCJB"/>
    <s v="Salisbury"/>
  </r>
  <r>
    <x v="13"/>
    <x v="2"/>
    <x v="3"/>
    <x v="252"/>
    <x v="0"/>
    <x v="0"/>
    <n v="95"/>
    <x v="1"/>
    <x v="6"/>
    <s v="Wiltshire LCJB"/>
    <s v="Swindon"/>
  </r>
  <r>
    <x v="13"/>
    <x v="2"/>
    <x v="3"/>
    <x v="253"/>
    <x v="0"/>
    <x v="0"/>
    <n v="272"/>
    <x v="1"/>
    <x v="7"/>
    <s v="North Wales LCJB"/>
    <s v="Mold"/>
  </r>
  <r>
    <x v="13"/>
    <x v="2"/>
    <x v="3"/>
    <x v="254"/>
    <x v="0"/>
    <x v="0"/>
    <n v="725"/>
    <x v="1"/>
    <x v="7"/>
    <s v="South Wales LCJB"/>
    <s v="Cardiff"/>
  </r>
  <r>
    <x v="13"/>
    <x v="2"/>
    <x v="3"/>
    <x v="255"/>
    <x v="0"/>
    <x v="0"/>
    <n v="197"/>
    <x v="1"/>
    <x v="7"/>
    <s v="South Wales LCJB"/>
    <s v="Merthyr Tydfil"/>
  </r>
  <r>
    <x v="13"/>
    <x v="2"/>
    <x v="3"/>
    <x v="256"/>
    <x v="0"/>
    <x v="0"/>
    <n v="356"/>
    <x v="1"/>
    <x v="7"/>
    <s v="South Wales LCJB"/>
    <s v="Swansea"/>
  </r>
  <r>
    <x v="13"/>
    <x v="0"/>
    <x v="0"/>
    <x v="0"/>
    <x v="1"/>
    <x v="1"/>
    <n v="95.681039630000001"/>
    <x v="0"/>
    <x v="0"/>
    <s v="-"/>
    <s v="-"/>
  </r>
  <r>
    <x v="13"/>
    <x v="0"/>
    <x v="1"/>
    <x v="1"/>
    <x v="1"/>
    <x v="1"/>
    <n v="102.6581412"/>
    <x v="1"/>
    <x v="1"/>
    <s v="-"/>
    <s v="-"/>
  </r>
  <r>
    <x v="13"/>
    <x v="0"/>
    <x v="1"/>
    <x v="2"/>
    <x v="1"/>
    <x v="1"/>
    <n v="93.874030809999994"/>
    <x v="1"/>
    <x v="2"/>
    <s v="-"/>
    <s v="-"/>
  </r>
  <r>
    <x v="13"/>
    <x v="0"/>
    <x v="1"/>
    <x v="3"/>
    <x v="1"/>
    <x v="1"/>
    <n v="87.653392280000006"/>
    <x v="1"/>
    <x v="3"/>
    <s v="-"/>
    <s v="-"/>
  </r>
  <r>
    <x v="13"/>
    <x v="0"/>
    <x v="1"/>
    <x v="4"/>
    <x v="1"/>
    <x v="1"/>
    <n v="92.759671159999996"/>
    <x v="1"/>
    <x v="4"/>
    <s v="-"/>
    <s v="-"/>
  </r>
  <r>
    <x v="13"/>
    <x v="0"/>
    <x v="1"/>
    <x v="5"/>
    <x v="1"/>
    <x v="1"/>
    <n v="95.176051779999995"/>
    <x v="1"/>
    <x v="5"/>
    <s v="-"/>
    <s v="-"/>
  </r>
  <r>
    <x v="13"/>
    <x v="0"/>
    <x v="1"/>
    <x v="6"/>
    <x v="1"/>
    <x v="1"/>
    <n v="93.671043170000004"/>
    <x v="1"/>
    <x v="6"/>
    <s v="-"/>
    <s v="-"/>
  </r>
  <r>
    <x v="13"/>
    <x v="0"/>
    <x v="1"/>
    <x v="7"/>
    <x v="1"/>
    <x v="1"/>
    <n v="109.9506603"/>
    <x v="1"/>
    <x v="7"/>
    <s v="-"/>
    <s v="-"/>
  </r>
  <r>
    <x v="13"/>
    <x v="0"/>
    <x v="2"/>
    <x v="8"/>
    <x v="1"/>
    <x v="1"/>
    <n v="86.020388699999998"/>
    <x v="1"/>
    <x v="1"/>
    <s v="Central London LCJB"/>
    <s v="-"/>
  </r>
  <r>
    <x v="13"/>
    <x v="0"/>
    <x v="2"/>
    <x v="9"/>
    <x v="1"/>
    <x v="1"/>
    <n v="106.8289169"/>
    <x v="1"/>
    <x v="1"/>
    <s v="East London LCJB"/>
    <s v="-"/>
  </r>
  <r>
    <x v="13"/>
    <x v="0"/>
    <x v="2"/>
    <x v="10"/>
    <x v="1"/>
    <x v="1"/>
    <n v="112.1454499"/>
    <x v="1"/>
    <x v="1"/>
    <s v="North East London LCJB"/>
    <s v="-"/>
  </r>
  <r>
    <x v="13"/>
    <x v="0"/>
    <x v="2"/>
    <x v="11"/>
    <x v="1"/>
    <x v="1"/>
    <n v="84.746321109999997"/>
    <x v="1"/>
    <x v="1"/>
    <s v="North London LCJB"/>
    <s v="-"/>
  </r>
  <r>
    <x v="13"/>
    <x v="0"/>
    <x v="2"/>
    <x v="12"/>
    <x v="1"/>
    <x v="1"/>
    <n v="108.11510610000001"/>
    <x v="1"/>
    <x v="1"/>
    <s v="North West London LCJB"/>
    <s v="-"/>
  </r>
  <r>
    <x v="13"/>
    <x v="0"/>
    <x v="2"/>
    <x v="13"/>
    <x v="1"/>
    <x v="1"/>
    <n v="105.3871242"/>
    <x v="1"/>
    <x v="1"/>
    <s v="South East London LCJB"/>
    <s v="-"/>
  </r>
  <r>
    <x v="13"/>
    <x v="0"/>
    <x v="2"/>
    <x v="14"/>
    <x v="1"/>
    <x v="1"/>
    <n v="69.180889309999998"/>
    <x v="1"/>
    <x v="1"/>
    <s v="South London LCJB"/>
    <s v="-"/>
  </r>
  <r>
    <x v="13"/>
    <x v="0"/>
    <x v="2"/>
    <x v="15"/>
    <x v="1"/>
    <x v="1"/>
    <n v="127.0961642"/>
    <x v="1"/>
    <x v="1"/>
    <s v="South West London LCJB"/>
    <s v="-"/>
  </r>
  <r>
    <x v="13"/>
    <x v="0"/>
    <x v="2"/>
    <x v="16"/>
    <x v="1"/>
    <x v="1"/>
    <n v="93.01020656"/>
    <x v="1"/>
    <x v="2"/>
    <s v="Derbyshire LCJB"/>
    <s v="-"/>
  </r>
  <r>
    <x v="13"/>
    <x v="0"/>
    <x v="2"/>
    <x v="17"/>
    <x v="1"/>
    <x v="1"/>
    <n v="106.4420586"/>
    <x v="1"/>
    <x v="2"/>
    <s v="Leicestershire LCJB"/>
    <s v="-"/>
  </r>
  <r>
    <x v="13"/>
    <x v="0"/>
    <x v="2"/>
    <x v="18"/>
    <x v="1"/>
    <x v="1"/>
    <n v="98.484382069999995"/>
    <x v="1"/>
    <x v="2"/>
    <s v="Lincolnshire LCJB"/>
    <s v="-"/>
  </r>
  <r>
    <x v="13"/>
    <x v="0"/>
    <x v="2"/>
    <x v="19"/>
    <x v="1"/>
    <x v="1"/>
    <n v="97.115929199999997"/>
    <x v="1"/>
    <x v="2"/>
    <s v="Northamptonshire LCJB"/>
    <s v="-"/>
  </r>
  <r>
    <x v="13"/>
    <x v="0"/>
    <x v="2"/>
    <x v="20"/>
    <x v="1"/>
    <x v="1"/>
    <n v="113.46724949999999"/>
    <x v="1"/>
    <x v="2"/>
    <s v="Nottinghamshire LCJB"/>
    <s v="-"/>
  </r>
  <r>
    <x v="13"/>
    <x v="0"/>
    <x v="2"/>
    <x v="21"/>
    <x v="1"/>
    <x v="1"/>
    <n v="52.294848209999998"/>
    <x v="1"/>
    <x v="2"/>
    <s v="Staffordshire LCJB"/>
    <s v="-"/>
  </r>
  <r>
    <x v="13"/>
    <x v="0"/>
    <x v="2"/>
    <x v="22"/>
    <x v="1"/>
    <x v="1"/>
    <n v="99.181152339999997"/>
    <x v="1"/>
    <x v="2"/>
    <s v="Warwickshire LCJB"/>
    <s v="-"/>
  </r>
  <r>
    <x v="13"/>
    <x v="0"/>
    <x v="2"/>
    <x v="23"/>
    <x v="1"/>
    <x v="1"/>
    <n v="109.1280658"/>
    <x v="1"/>
    <x v="2"/>
    <s v="West Mercia LCJB"/>
    <s v="-"/>
  </r>
  <r>
    <x v="13"/>
    <x v="0"/>
    <x v="2"/>
    <x v="24"/>
    <x v="1"/>
    <x v="1"/>
    <n v="89.201011300000005"/>
    <x v="1"/>
    <x v="2"/>
    <s v="West Midlands LCJB"/>
    <s v="-"/>
  </r>
  <r>
    <x v="13"/>
    <x v="0"/>
    <x v="2"/>
    <x v="25"/>
    <x v="1"/>
    <x v="1"/>
    <n v="72.700546669999994"/>
    <x v="1"/>
    <x v="3"/>
    <s v="Cleveland LCJB"/>
    <s v="-"/>
  </r>
  <r>
    <x v="13"/>
    <x v="0"/>
    <x v="2"/>
    <x v="26"/>
    <x v="1"/>
    <x v="1"/>
    <n v="95.212633449999998"/>
    <x v="1"/>
    <x v="3"/>
    <s v="Durham LCJB"/>
    <s v="-"/>
  </r>
  <r>
    <x v="13"/>
    <x v="0"/>
    <x v="2"/>
    <x v="27"/>
    <x v="1"/>
    <x v="1"/>
    <n v="86.206499260000001"/>
    <x v="1"/>
    <x v="3"/>
    <s v="Humberside LCJB"/>
    <s v="-"/>
  </r>
  <r>
    <x v="13"/>
    <x v="0"/>
    <x v="2"/>
    <x v="28"/>
    <x v="1"/>
    <x v="1"/>
    <n v="81.904966439999995"/>
    <x v="1"/>
    <x v="3"/>
    <s v="North Yorkshire LCJB"/>
    <s v="-"/>
  </r>
  <r>
    <x v="13"/>
    <x v="0"/>
    <x v="2"/>
    <x v="29"/>
    <x v="1"/>
    <x v="1"/>
    <n v="84.005698659999993"/>
    <x v="1"/>
    <x v="3"/>
    <s v="Northumbria LCJB"/>
    <s v="-"/>
  </r>
  <r>
    <x v="13"/>
    <x v="0"/>
    <x v="2"/>
    <x v="30"/>
    <x v="1"/>
    <x v="1"/>
    <n v="95.430600519999999"/>
    <x v="1"/>
    <x v="3"/>
    <s v="South Yorkshire LCJB"/>
    <s v="-"/>
  </r>
  <r>
    <x v="13"/>
    <x v="0"/>
    <x v="2"/>
    <x v="31"/>
    <x v="1"/>
    <x v="1"/>
    <n v="91.13975318"/>
    <x v="1"/>
    <x v="3"/>
    <s v="West Yorkshire LCJB"/>
    <s v="-"/>
  </r>
  <r>
    <x v="13"/>
    <x v="0"/>
    <x v="2"/>
    <x v="32"/>
    <x v="1"/>
    <x v="1"/>
    <n v="102.4177074"/>
    <x v="1"/>
    <x v="4"/>
    <s v="Cheshire LCJB"/>
    <s v="-"/>
  </r>
  <r>
    <x v="13"/>
    <x v="0"/>
    <x v="2"/>
    <x v="33"/>
    <x v="1"/>
    <x v="1"/>
    <n v="92.136699030000003"/>
    <x v="1"/>
    <x v="4"/>
    <s v="Cumbria LCJB"/>
    <s v="-"/>
  </r>
  <r>
    <x v="13"/>
    <x v="0"/>
    <x v="2"/>
    <x v="34"/>
    <x v="1"/>
    <x v="1"/>
    <n v="92.478560770000001"/>
    <x v="1"/>
    <x v="4"/>
    <s v="Greater Manchester LCJB"/>
    <s v="-"/>
  </r>
  <r>
    <x v="13"/>
    <x v="0"/>
    <x v="2"/>
    <x v="35"/>
    <x v="1"/>
    <x v="1"/>
    <n v="97.665990260000001"/>
    <x v="1"/>
    <x v="4"/>
    <s v="Lancashire LCJB"/>
    <s v="-"/>
  </r>
  <r>
    <x v="13"/>
    <x v="0"/>
    <x v="2"/>
    <x v="36"/>
    <x v="1"/>
    <x v="1"/>
    <n v="84.117626029999997"/>
    <x v="1"/>
    <x v="4"/>
    <s v="Merseyside LCJB"/>
    <s v="-"/>
  </r>
  <r>
    <x v="13"/>
    <x v="0"/>
    <x v="2"/>
    <x v="37"/>
    <x v="1"/>
    <x v="1"/>
    <n v="100.16816609999999"/>
    <x v="1"/>
    <x v="5"/>
    <s v="Bedfordshire LCJB"/>
    <s v="-"/>
  </r>
  <r>
    <x v="13"/>
    <x v="0"/>
    <x v="2"/>
    <x v="38"/>
    <x v="1"/>
    <x v="1"/>
    <n v="105.7591168"/>
    <x v="1"/>
    <x v="5"/>
    <s v="Cambridgeshire LCJB"/>
    <s v="-"/>
  </r>
  <r>
    <x v="13"/>
    <x v="0"/>
    <x v="2"/>
    <x v="39"/>
    <x v="1"/>
    <x v="1"/>
    <n v="87.013756169999994"/>
    <x v="1"/>
    <x v="5"/>
    <s v="Essex LCJB"/>
    <s v="-"/>
  </r>
  <r>
    <x v="13"/>
    <x v="0"/>
    <x v="2"/>
    <x v="40"/>
    <x v="1"/>
    <x v="1"/>
    <n v="94.004348500000006"/>
    <x v="1"/>
    <x v="5"/>
    <s v="Hertfordshire LCJB"/>
    <s v="-"/>
  </r>
  <r>
    <x v="13"/>
    <x v="0"/>
    <x v="2"/>
    <x v="41"/>
    <x v="1"/>
    <x v="1"/>
    <n v="95.083541519999997"/>
    <x v="1"/>
    <x v="5"/>
    <s v="Kent LCJB"/>
    <s v="-"/>
  </r>
  <r>
    <x v="13"/>
    <x v="0"/>
    <x v="2"/>
    <x v="42"/>
    <x v="1"/>
    <x v="1"/>
    <n v="79.824723250000005"/>
    <x v="1"/>
    <x v="5"/>
    <s v="Norfolk LCJB"/>
    <s v="-"/>
  </r>
  <r>
    <x v="13"/>
    <x v="0"/>
    <x v="2"/>
    <x v="43"/>
    <x v="1"/>
    <x v="1"/>
    <n v="87.977652320000004"/>
    <x v="1"/>
    <x v="5"/>
    <s v="Suffolk LCJB"/>
    <s v="-"/>
  </r>
  <r>
    <x v="13"/>
    <x v="0"/>
    <x v="2"/>
    <x v="44"/>
    <x v="1"/>
    <x v="1"/>
    <n v="115.79406419999999"/>
    <x v="1"/>
    <x v="5"/>
    <s v="Surrey LCJB"/>
    <s v="-"/>
  </r>
  <r>
    <x v="13"/>
    <x v="0"/>
    <x v="2"/>
    <x v="45"/>
    <x v="1"/>
    <x v="1"/>
    <n v="65.71458552"/>
    <x v="1"/>
    <x v="5"/>
    <s v="Sussex LCJB"/>
    <s v="-"/>
  </r>
  <r>
    <x v="13"/>
    <x v="0"/>
    <x v="2"/>
    <x v="46"/>
    <x v="1"/>
    <x v="1"/>
    <n v="116.71964079999999"/>
    <x v="1"/>
    <x v="5"/>
    <s v="Thames Valley LCJB"/>
    <s v="-"/>
  </r>
  <r>
    <x v="13"/>
    <x v="0"/>
    <x v="2"/>
    <x v="47"/>
    <x v="1"/>
    <x v="1"/>
    <n v="94.366450920000005"/>
    <x v="1"/>
    <x v="6"/>
    <s v="Avon and Somerset LCJB"/>
    <s v="-"/>
  </r>
  <r>
    <x v="13"/>
    <x v="0"/>
    <x v="2"/>
    <x v="48"/>
    <x v="1"/>
    <x v="1"/>
    <n v="96.413755109999997"/>
    <x v="1"/>
    <x v="6"/>
    <s v="Devon and Cornwall LCJB"/>
    <s v="-"/>
  </r>
  <r>
    <x v="13"/>
    <x v="0"/>
    <x v="2"/>
    <x v="49"/>
    <x v="1"/>
    <x v="1"/>
    <n v="87.866724489999996"/>
    <x v="1"/>
    <x v="6"/>
    <s v="Dorset LCJB"/>
    <s v="-"/>
  </r>
  <r>
    <x v="13"/>
    <x v="0"/>
    <x v="2"/>
    <x v="50"/>
    <x v="1"/>
    <x v="1"/>
    <n v="108.1061907"/>
    <x v="1"/>
    <x v="6"/>
    <s v="Gloucestershire LCJB"/>
    <s v="-"/>
  </r>
  <r>
    <x v="13"/>
    <x v="0"/>
    <x v="2"/>
    <x v="51"/>
    <x v="1"/>
    <x v="1"/>
    <n v="87.302782149999999"/>
    <x v="1"/>
    <x v="6"/>
    <s v="Hampshire and Isle of Wight LCJB"/>
    <s v="-"/>
  </r>
  <r>
    <x v="13"/>
    <x v="0"/>
    <x v="2"/>
    <x v="52"/>
    <x v="1"/>
    <x v="1"/>
    <n v="103.4844427"/>
    <x v="1"/>
    <x v="6"/>
    <s v="Wiltshire LCJB"/>
    <s v="-"/>
  </r>
  <r>
    <x v="13"/>
    <x v="0"/>
    <x v="2"/>
    <x v="53"/>
    <x v="1"/>
    <x v="1"/>
    <n v="100.3674187"/>
    <x v="1"/>
    <x v="7"/>
    <s v="Dyfed Powys LCJB"/>
    <s v="-"/>
  </r>
  <r>
    <x v="13"/>
    <x v="0"/>
    <x v="2"/>
    <x v="54"/>
    <x v="1"/>
    <x v="1"/>
    <n v="99.423467819999999"/>
    <x v="1"/>
    <x v="7"/>
    <s v="Gwent LCJB"/>
    <s v="-"/>
  </r>
  <r>
    <x v="13"/>
    <x v="0"/>
    <x v="2"/>
    <x v="55"/>
    <x v="1"/>
    <x v="1"/>
    <n v="98.761425059999993"/>
    <x v="1"/>
    <x v="7"/>
    <s v="North Wales LCJB"/>
    <s v="-"/>
  </r>
  <r>
    <x v="13"/>
    <x v="0"/>
    <x v="2"/>
    <x v="56"/>
    <x v="1"/>
    <x v="1"/>
    <n v="117.4007687"/>
    <x v="1"/>
    <x v="7"/>
    <s v="South Wales LCJB"/>
    <s v="-"/>
  </r>
  <r>
    <x v="13"/>
    <x v="1"/>
    <x v="0"/>
    <x v="0"/>
    <x v="1"/>
    <x v="1"/>
    <n v="86.312269319999999"/>
    <x v="0"/>
    <x v="0"/>
    <s v="-"/>
    <s v="-"/>
  </r>
  <r>
    <x v="13"/>
    <x v="1"/>
    <x v="1"/>
    <x v="1"/>
    <x v="1"/>
    <x v="1"/>
    <n v="95.032721660000007"/>
    <x v="1"/>
    <x v="1"/>
    <s v="-"/>
    <s v="-"/>
  </r>
  <r>
    <x v="13"/>
    <x v="1"/>
    <x v="1"/>
    <x v="2"/>
    <x v="1"/>
    <x v="1"/>
    <n v="85.622903219999998"/>
    <x v="1"/>
    <x v="2"/>
    <s v="-"/>
    <s v="-"/>
  </r>
  <r>
    <x v="13"/>
    <x v="1"/>
    <x v="1"/>
    <x v="3"/>
    <x v="1"/>
    <x v="1"/>
    <n v="79.532776670000004"/>
    <x v="1"/>
    <x v="3"/>
    <s v="-"/>
    <s v="-"/>
  </r>
  <r>
    <x v="13"/>
    <x v="1"/>
    <x v="1"/>
    <x v="4"/>
    <x v="1"/>
    <x v="1"/>
    <n v="79.427486349999995"/>
    <x v="1"/>
    <x v="4"/>
    <s v="-"/>
    <s v="-"/>
  </r>
  <r>
    <x v="13"/>
    <x v="1"/>
    <x v="1"/>
    <x v="5"/>
    <x v="1"/>
    <x v="1"/>
    <n v="86.183269600000003"/>
    <x v="1"/>
    <x v="5"/>
    <s v="-"/>
    <s v="-"/>
  </r>
  <r>
    <x v="13"/>
    <x v="1"/>
    <x v="1"/>
    <x v="6"/>
    <x v="1"/>
    <x v="1"/>
    <n v="82.239412689999995"/>
    <x v="1"/>
    <x v="6"/>
    <s v="-"/>
    <s v="-"/>
  </r>
  <r>
    <x v="13"/>
    <x v="1"/>
    <x v="1"/>
    <x v="7"/>
    <x v="1"/>
    <x v="1"/>
    <n v="100.380454"/>
    <x v="1"/>
    <x v="7"/>
    <s v="-"/>
    <s v="-"/>
  </r>
  <r>
    <x v="13"/>
    <x v="1"/>
    <x v="2"/>
    <x v="8"/>
    <x v="1"/>
    <x v="1"/>
    <n v="73.405040499999998"/>
    <x v="1"/>
    <x v="1"/>
    <s v="Central London LCJB"/>
    <s v="-"/>
  </r>
  <r>
    <x v="13"/>
    <x v="1"/>
    <x v="2"/>
    <x v="9"/>
    <x v="1"/>
    <x v="1"/>
    <n v="106.8289169"/>
    <x v="1"/>
    <x v="1"/>
    <s v="East London LCJB"/>
    <s v="-"/>
  </r>
  <r>
    <x v="13"/>
    <x v="1"/>
    <x v="2"/>
    <x v="10"/>
    <x v="1"/>
    <x v="1"/>
    <n v="94.496319999999997"/>
    <x v="1"/>
    <x v="1"/>
    <s v="North East London LCJB"/>
    <s v="-"/>
  </r>
  <r>
    <x v="13"/>
    <x v="1"/>
    <x v="2"/>
    <x v="11"/>
    <x v="1"/>
    <x v="1"/>
    <n v="84.746321109999997"/>
    <x v="1"/>
    <x v="1"/>
    <s v="North London LCJB"/>
    <s v="-"/>
  </r>
  <r>
    <x v="13"/>
    <x v="1"/>
    <x v="2"/>
    <x v="12"/>
    <x v="1"/>
    <x v="1"/>
    <n v="101.5954995"/>
    <x v="1"/>
    <x v="1"/>
    <s v="North West London LCJB"/>
    <s v="-"/>
  </r>
  <r>
    <x v="13"/>
    <x v="1"/>
    <x v="2"/>
    <x v="13"/>
    <x v="1"/>
    <x v="1"/>
    <n v="90.55359867"/>
    <x v="1"/>
    <x v="1"/>
    <s v="South East London LCJB"/>
    <s v="-"/>
  </r>
  <r>
    <x v="13"/>
    <x v="1"/>
    <x v="2"/>
    <x v="14"/>
    <x v="1"/>
    <x v="1"/>
    <n v="69.180889309999998"/>
    <x v="1"/>
    <x v="1"/>
    <s v="South London LCJB"/>
    <s v="-"/>
  </r>
  <r>
    <x v="13"/>
    <x v="1"/>
    <x v="2"/>
    <x v="15"/>
    <x v="1"/>
    <x v="1"/>
    <n v="117.1853074"/>
    <x v="1"/>
    <x v="1"/>
    <s v="South West London LCJB"/>
    <s v="-"/>
  </r>
  <r>
    <x v="13"/>
    <x v="1"/>
    <x v="2"/>
    <x v="16"/>
    <x v="1"/>
    <x v="1"/>
    <n v="85.330420970000006"/>
    <x v="1"/>
    <x v="2"/>
    <s v="Derbyshire LCJB"/>
    <s v="-"/>
  </r>
  <r>
    <x v="13"/>
    <x v="1"/>
    <x v="2"/>
    <x v="17"/>
    <x v="1"/>
    <x v="1"/>
    <n v="91.85502846"/>
    <x v="1"/>
    <x v="2"/>
    <s v="Leicestershire LCJB"/>
    <s v="-"/>
  </r>
  <r>
    <x v="13"/>
    <x v="1"/>
    <x v="2"/>
    <x v="18"/>
    <x v="1"/>
    <x v="1"/>
    <n v="96.872255019999997"/>
    <x v="1"/>
    <x v="2"/>
    <s v="Lincolnshire LCJB"/>
    <s v="-"/>
  </r>
  <r>
    <x v="13"/>
    <x v="1"/>
    <x v="2"/>
    <x v="19"/>
    <x v="1"/>
    <x v="1"/>
    <n v="90.440999680000004"/>
    <x v="1"/>
    <x v="2"/>
    <s v="Northamptonshire LCJB"/>
    <s v="-"/>
  </r>
  <r>
    <x v="13"/>
    <x v="1"/>
    <x v="2"/>
    <x v="20"/>
    <x v="1"/>
    <x v="1"/>
    <n v="107.916128"/>
    <x v="1"/>
    <x v="2"/>
    <s v="Nottinghamshire LCJB"/>
    <s v="-"/>
  </r>
  <r>
    <x v="13"/>
    <x v="1"/>
    <x v="2"/>
    <x v="21"/>
    <x v="1"/>
    <x v="1"/>
    <n v="41.298826210000001"/>
    <x v="1"/>
    <x v="2"/>
    <s v="Staffordshire LCJB"/>
    <s v="-"/>
  </r>
  <r>
    <x v="13"/>
    <x v="1"/>
    <x v="2"/>
    <x v="22"/>
    <x v="1"/>
    <x v="1"/>
    <n v="91.750793650000006"/>
    <x v="1"/>
    <x v="2"/>
    <s v="Warwickshire LCJB"/>
    <s v="-"/>
  </r>
  <r>
    <x v="13"/>
    <x v="1"/>
    <x v="2"/>
    <x v="23"/>
    <x v="1"/>
    <x v="1"/>
    <n v="102.31518920000001"/>
    <x v="1"/>
    <x v="2"/>
    <s v="West Mercia LCJB"/>
    <s v="-"/>
  </r>
  <r>
    <x v="13"/>
    <x v="1"/>
    <x v="2"/>
    <x v="24"/>
    <x v="1"/>
    <x v="1"/>
    <n v="79.961565879999995"/>
    <x v="1"/>
    <x v="2"/>
    <s v="West Midlands LCJB"/>
    <s v="-"/>
  </r>
  <r>
    <x v="13"/>
    <x v="1"/>
    <x v="2"/>
    <x v="25"/>
    <x v="1"/>
    <x v="1"/>
    <n v="59.601418750000001"/>
    <x v="1"/>
    <x v="3"/>
    <s v="Cleveland LCJB"/>
    <s v="-"/>
  </r>
  <r>
    <x v="13"/>
    <x v="1"/>
    <x v="2"/>
    <x v="26"/>
    <x v="1"/>
    <x v="1"/>
    <n v="85.450852710000007"/>
    <x v="1"/>
    <x v="3"/>
    <s v="Durham LCJB"/>
    <s v="-"/>
  </r>
  <r>
    <x v="13"/>
    <x v="1"/>
    <x v="2"/>
    <x v="27"/>
    <x v="1"/>
    <x v="1"/>
    <n v="80.99539609"/>
    <x v="1"/>
    <x v="3"/>
    <s v="Humberside LCJB"/>
    <s v="-"/>
  </r>
  <r>
    <x v="13"/>
    <x v="1"/>
    <x v="2"/>
    <x v="28"/>
    <x v="1"/>
    <x v="1"/>
    <n v="69.74830317"/>
    <x v="1"/>
    <x v="3"/>
    <s v="North Yorkshire LCJB"/>
    <s v="-"/>
  </r>
  <r>
    <x v="13"/>
    <x v="1"/>
    <x v="2"/>
    <x v="29"/>
    <x v="1"/>
    <x v="1"/>
    <n v="73.56579997"/>
    <x v="1"/>
    <x v="3"/>
    <s v="Northumbria LCJB"/>
    <s v="-"/>
  </r>
  <r>
    <x v="13"/>
    <x v="1"/>
    <x v="2"/>
    <x v="30"/>
    <x v="1"/>
    <x v="1"/>
    <n v="90.032995499999998"/>
    <x v="1"/>
    <x v="3"/>
    <s v="South Yorkshire LCJB"/>
    <s v="-"/>
  </r>
  <r>
    <x v="13"/>
    <x v="1"/>
    <x v="2"/>
    <x v="31"/>
    <x v="1"/>
    <x v="1"/>
    <n v="85.110505560000007"/>
    <x v="1"/>
    <x v="3"/>
    <s v="West Yorkshire LCJB"/>
    <s v="-"/>
  </r>
  <r>
    <x v="13"/>
    <x v="1"/>
    <x v="2"/>
    <x v="32"/>
    <x v="1"/>
    <x v="1"/>
    <n v="79.232355080000005"/>
    <x v="1"/>
    <x v="4"/>
    <s v="Cheshire LCJB"/>
    <s v="-"/>
  </r>
  <r>
    <x v="13"/>
    <x v="1"/>
    <x v="2"/>
    <x v="33"/>
    <x v="1"/>
    <x v="1"/>
    <n v="83.556940979999993"/>
    <x v="1"/>
    <x v="4"/>
    <s v="Cumbria LCJB"/>
    <s v="-"/>
  </r>
  <r>
    <x v="13"/>
    <x v="1"/>
    <x v="2"/>
    <x v="34"/>
    <x v="1"/>
    <x v="1"/>
    <n v="79.959502939999993"/>
    <x v="1"/>
    <x v="4"/>
    <s v="Greater Manchester LCJB"/>
    <s v="-"/>
  </r>
  <r>
    <x v="13"/>
    <x v="1"/>
    <x v="2"/>
    <x v="35"/>
    <x v="1"/>
    <x v="1"/>
    <n v="84.670582049999993"/>
    <x v="1"/>
    <x v="4"/>
    <s v="Lancashire LCJB"/>
    <s v="-"/>
  </r>
  <r>
    <x v="13"/>
    <x v="1"/>
    <x v="2"/>
    <x v="36"/>
    <x v="1"/>
    <x v="1"/>
    <n v="71.861560690000005"/>
    <x v="1"/>
    <x v="4"/>
    <s v="Merseyside LCJB"/>
    <s v="-"/>
  </r>
  <r>
    <x v="13"/>
    <x v="1"/>
    <x v="2"/>
    <x v="37"/>
    <x v="1"/>
    <x v="1"/>
    <n v="92.510951660000003"/>
    <x v="1"/>
    <x v="5"/>
    <s v="Bedfordshire LCJB"/>
    <s v="-"/>
  </r>
  <r>
    <x v="13"/>
    <x v="1"/>
    <x v="2"/>
    <x v="38"/>
    <x v="1"/>
    <x v="1"/>
    <n v="102.8189189"/>
    <x v="1"/>
    <x v="5"/>
    <s v="Cambridgeshire LCJB"/>
    <s v="-"/>
  </r>
  <r>
    <x v="13"/>
    <x v="1"/>
    <x v="2"/>
    <x v="39"/>
    <x v="1"/>
    <x v="1"/>
    <n v="84.595336849999995"/>
    <x v="1"/>
    <x v="5"/>
    <s v="Essex LCJB"/>
    <s v="-"/>
  </r>
  <r>
    <x v="13"/>
    <x v="1"/>
    <x v="2"/>
    <x v="40"/>
    <x v="1"/>
    <x v="1"/>
    <n v="83.69675737"/>
    <x v="1"/>
    <x v="5"/>
    <s v="Hertfordshire LCJB"/>
    <s v="-"/>
  </r>
  <r>
    <x v="13"/>
    <x v="1"/>
    <x v="2"/>
    <x v="41"/>
    <x v="1"/>
    <x v="1"/>
    <n v="90.192501579999998"/>
    <x v="1"/>
    <x v="5"/>
    <s v="Kent LCJB"/>
    <s v="-"/>
  </r>
  <r>
    <x v="13"/>
    <x v="1"/>
    <x v="2"/>
    <x v="42"/>
    <x v="1"/>
    <x v="1"/>
    <n v="73.407830739999994"/>
    <x v="1"/>
    <x v="5"/>
    <s v="Norfolk LCJB"/>
    <s v="-"/>
  </r>
  <r>
    <x v="13"/>
    <x v="1"/>
    <x v="2"/>
    <x v="43"/>
    <x v="1"/>
    <x v="1"/>
    <n v="84.117487010000005"/>
    <x v="1"/>
    <x v="5"/>
    <s v="Suffolk LCJB"/>
    <s v="-"/>
  </r>
  <r>
    <x v="13"/>
    <x v="1"/>
    <x v="2"/>
    <x v="44"/>
    <x v="1"/>
    <x v="1"/>
    <n v="94.763180449999993"/>
    <x v="1"/>
    <x v="5"/>
    <s v="Surrey LCJB"/>
    <s v="-"/>
  </r>
  <r>
    <x v="13"/>
    <x v="1"/>
    <x v="2"/>
    <x v="45"/>
    <x v="1"/>
    <x v="1"/>
    <n v="51.719923000000001"/>
    <x v="1"/>
    <x v="5"/>
    <s v="Sussex LCJB"/>
    <s v="-"/>
  </r>
  <r>
    <x v="13"/>
    <x v="1"/>
    <x v="2"/>
    <x v="46"/>
    <x v="1"/>
    <x v="1"/>
    <n v="101.5940902"/>
    <x v="1"/>
    <x v="5"/>
    <s v="Thames Valley LCJB"/>
    <s v="-"/>
  </r>
  <r>
    <x v="13"/>
    <x v="1"/>
    <x v="2"/>
    <x v="47"/>
    <x v="1"/>
    <x v="1"/>
    <n v="87.550266390000004"/>
    <x v="1"/>
    <x v="6"/>
    <s v="Avon and Somerset LCJB"/>
    <s v="-"/>
  </r>
  <r>
    <x v="13"/>
    <x v="1"/>
    <x v="2"/>
    <x v="48"/>
    <x v="1"/>
    <x v="1"/>
    <n v="81.756549849999999"/>
    <x v="1"/>
    <x v="6"/>
    <s v="Devon and Cornwall LCJB"/>
    <s v="-"/>
  </r>
  <r>
    <x v="13"/>
    <x v="1"/>
    <x v="2"/>
    <x v="49"/>
    <x v="1"/>
    <x v="1"/>
    <n v="70.510872890000002"/>
    <x v="1"/>
    <x v="6"/>
    <s v="Dorset LCJB"/>
    <s v="-"/>
  </r>
  <r>
    <x v="13"/>
    <x v="1"/>
    <x v="2"/>
    <x v="50"/>
    <x v="1"/>
    <x v="1"/>
    <n v="93.425326240000004"/>
    <x v="1"/>
    <x v="6"/>
    <s v="Gloucestershire LCJB"/>
    <s v="-"/>
  </r>
  <r>
    <x v="13"/>
    <x v="1"/>
    <x v="2"/>
    <x v="51"/>
    <x v="1"/>
    <x v="1"/>
    <n v="78.199171050000004"/>
    <x v="1"/>
    <x v="6"/>
    <s v="Hampshire and Isle of Wight LCJB"/>
    <s v="-"/>
  </r>
  <r>
    <x v="13"/>
    <x v="1"/>
    <x v="2"/>
    <x v="52"/>
    <x v="1"/>
    <x v="1"/>
    <n v="85.628512400000005"/>
    <x v="1"/>
    <x v="6"/>
    <s v="Wiltshire LCJB"/>
    <s v="-"/>
  </r>
  <r>
    <x v="13"/>
    <x v="1"/>
    <x v="2"/>
    <x v="53"/>
    <x v="1"/>
    <x v="1"/>
    <n v="100.3674187"/>
    <x v="1"/>
    <x v="7"/>
    <s v="Dyfed Powys LCJB"/>
    <s v="-"/>
  </r>
  <r>
    <x v="13"/>
    <x v="1"/>
    <x v="2"/>
    <x v="54"/>
    <x v="1"/>
    <x v="1"/>
    <n v="99.423467819999999"/>
    <x v="1"/>
    <x v="7"/>
    <s v="Gwent LCJB"/>
    <s v="-"/>
  </r>
  <r>
    <x v="13"/>
    <x v="1"/>
    <x v="2"/>
    <x v="55"/>
    <x v="1"/>
    <x v="1"/>
    <n v="85.149552400000005"/>
    <x v="1"/>
    <x v="7"/>
    <s v="North Wales LCJB"/>
    <s v="-"/>
  </r>
  <r>
    <x v="13"/>
    <x v="1"/>
    <x v="2"/>
    <x v="56"/>
    <x v="1"/>
    <x v="1"/>
    <n v="104.7964961"/>
    <x v="1"/>
    <x v="7"/>
    <s v="South Wales LCJB"/>
    <s v="-"/>
  </r>
  <r>
    <x v="13"/>
    <x v="1"/>
    <x v="3"/>
    <x v="57"/>
    <x v="1"/>
    <x v="1"/>
    <n v="73.405040499999998"/>
    <x v="1"/>
    <x v="1"/>
    <s v="Central London LCJB"/>
    <s v="Central London LJA"/>
  </r>
  <r>
    <x v="13"/>
    <x v="1"/>
    <x v="3"/>
    <x v="58"/>
    <x v="1"/>
    <x v="1"/>
    <n v="106.8289169"/>
    <x v="1"/>
    <x v="1"/>
    <s v="East London LCJB"/>
    <s v="East London LJA"/>
  </r>
  <r>
    <x v="13"/>
    <x v="1"/>
    <x v="3"/>
    <x v="59"/>
    <x v="1"/>
    <x v="1"/>
    <n v="94.496319999999997"/>
    <x v="1"/>
    <x v="1"/>
    <s v="North East London LCJB"/>
    <s v="North East London LJA"/>
  </r>
  <r>
    <x v="13"/>
    <x v="1"/>
    <x v="3"/>
    <x v="60"/>
    <x v="1"/>
    <x v="1"/>
    <n v="84.746321109999997"/>
    <x v="1"/>
    <x v="1"/>
    <s v="North London LCJB"/>
    <s v="North London LJA"/>
  </r>
  <r>
    <x v="13"/>
    <x v="1"/>
    <x v="3"/>
    <x v="61"/>
    <x v="1"/>
    <x v="1"/>
    <n v="103.1055484"/>
    <x v="1"/>
    <x v="1"/>
    <s v="North West London LCJB"/>
    <s v="North West London LJA"/>
  </r>
  <r>
    <x v="13"/>
    <x v="1"/>
    <x v="3"/>
    <x v="62"/>
    <x v="1"/>
    <x v="1"/>
    <n v="98.895434839999993"/>
    <x v="1"/>
    <x v="1"/>
    <s v="North West London LCJB"/>
    <s v="West London LJA"/>
  </r>
  <r>
    <x v="13"/>
    <x v="1"/>
    <x v="3"/>
    <x v="63"/>
    <x v="1"/>
    <x v="1"/>
    <n v="90.55359867"/>
    <x v="1"/>
    <x v="1"/>
    <s v="South East London LCJB"/>
    <s v="South East London LJA"/>
  </r>
  <r>
    <x v="13"/>
    <x v="1"/>
    <x v="3"/>
    <x v="64"/>
    <x v="1"/>
    <x v="1"/>
    <n v="69.180889309999998"/>
    <x v="1"/>
    <x v="1"/>
    <s v="South London LCJB"/>
    <s v="South London LJA"/>
  </r>
  <r>
    <x v="13"/>
    <x v="1"/>
    <x v="3"/>
    <x v="65"/>
    <x v="1"/>
    <x v="1"/>
    <n v="117.1853074"/>
    <x v="1"/>
    <x v="1"/>
    <s v="South West London LCJB"/>
    <s v="South West London LJA"/>
  </r>
  <r>
    <x v="13"/>
    <x v="1"/>
    <x v="3"/>
    <x v="66"/>
    <x v="1"/>
    <x v="1"/>
    <n v="84.366053170000001"/>
    <x v="1"/>
    <x v="2"/>
    <s v="Derbyshire LCJB"/>
    <s v="Northern Derbyshire LJA"/>
  </r>
  <r>
    <x v="13"/>
    <x v="1"/>
    <x v="3"/>
    <x v="67"/>
    <x v="1"/>
    <x v="1"/>
    <n v="85.942857140000001"/>
    <x v="1"/>
    <x v="2"/>
    <s v="Derbyshire LCJB"/>
    <s v="Southern Derbyshire LJA"/>
  </r>
  <r>
    <x v="13"/>
    <x v="1"/>
    <x v="3"/>
    <x v="68"/>
    <x v="1"/>
    <x v="1"/>
    <n v="91.85502846"/>
    <x v="1"/>
    <x v="2"/>
    <s v="Leicestershire LCJB"/>
    <s v="Leicestershire and Rutland LJA"/>
  </r>
  <r>
    <x v="13"/>
    <x v="1"/>
    <x v="3"/>
    <x v="69"/>
    <x v="1"/>
    <x v="1"/>
    <n v="96.872255019999997"/>
    <x v="1"/>
    <x v="2"/>
    <s v="Lincolnshire LCJB"/>
    <s v="Lincolnshire LJA"/>
  </r>
  <r>
    <x v="13"/>
    <x v="1"/>
    <x v="3"/>
    <x v="70"/>
    <x v="1"/>
    <x v="1"/>
    <n v="58.443396229999998"/>
    <x v="1"/>
    <x v="2"/>
    <s v="Northamptonshire LCJB"/>
    <s v="Corby LJA"/>
  </r>
  <r>
    <x v="13"/>
    <x v="1"/>
    <x v="3"/>
    <x v="71"/>
    <x v="1"/>
    <x v="1"/>
    <n v="98.32091097"/>
    <x v="1"/>
    <x v="2"/>
    <s v="Northamptonshire LCJB"/>
    <s v="Kettering LJA"/>
  </r>
  <r>
    <x v="13"/>
    <x v="1"/>
    <x v="3"/>
    <x v="72"/>
    <x v="1"/>
    <x v="1"/>
    <n v="94.569694240000004"/>
    <x v="1"/>
    <x v="2"/>
    <s v="Northamptonshire LCJB"/>
    <s v="Northampton, Daventry and Towcester LJA"/>
  </r>
  <r>
    <x v="13"/>
    <x v="1"/>
    <x v="3"/>
    <x v="73"/>
    <x v="1"/>
    <x v="1"/>
    <n v="64.80165289"/>
    <x v="1"/>
    <x v="2"/>
    <s v="Northamptonshire LCJB"/>
    <s v="Wellingborough LJA"/>
  </r>
  <r>
    <x v="13"/>
    <x v="1"/>
    <x v="3"/>
    <x v="74"/>
    <x v="1"/>
    <x v="1"/>
    <n v="107.916128"/>
    <x v="1"/>
    <x v="2"/>
    <s v="Nottinghamshire LCJB"/>
    <s v="Nottinghamshire LJA"/>
  </r>
  <r>
    <x v="13"/>
    <x v="1"/>
    <x v="3"/>
    <x v="75"/>
    <x v="1"/>
    <x v="1"/>
    <n v="20.234222509999999"/>
    <x v="1"/>
    <x v="2"/>
    <s v="Staffordshire LCJB"/>
    <s v="Central and South West Staffordshire LJA"/>
  </r>
  <r>
    <x v="13"/>
    <x v="1"/>
    <x v="3"/>
    <x v="76"/>
    <x v="1"/>
    <x v="1"/>
    <n v="34.027387640000001"/>
    <x v="1"/>
    <x v="2"/>
    <s v="Staffordshire LCJB"/>
    <s v="North Staffordshire LJA"/>
  </r>
  <r>
    <x v="13"/>
    <x v="1"/>
    <x v="3"/>
    <x v="77"/>
    <x v="1"/>
    <x v="1"/>
    <n v="87.207823959999999"/>
    <x v="1"/>
    <x v="2"/>
    <s v="Staffordshire LCJB"/>
    <s v="South East Staffordshire LJA"/>
  </r>
  <r>
    <x v="13"/>
    <x v="1"/>
    <x v="3"/>
    <x v="78"/>
    <x v="1"/>
    <x v="1"/>
    <n v="91.750793650000006"/>
    <x v="1"/>
    <x v="2"/>
    <s v="Warwickshire LCJB"/>
    <s v="Warwickshire LJA"/>
  </r>
  <r>
    <x v="13"/>
    <x v="1"/>
    <x v="3"/>
    <x v="79"/>
    <x v="1"/>
    <x v="1"/>
    <n v="81.79076087"/>
    <x v="1"/>
    <x v="2"/>
    <s v="West Mercia LCJB"/>
    <s v="Herefordshire LJA"/>
  </r>
  <r>
    <x v="13"/>
    <x v="1"/>
    <x v="3"/>
    <x v="80"/>
    <x v="1"/>
    <x v="1"/>
    <n v="111.261348"/>
    <x v="1"/>
    <x v="2"/>
    <s v="West Mercia LCJB"/>
    <s v="Shropshire LJA"/>
  </r>
  <r>
    <x v="13"/>
    <x v="1"/>
    <x v="3"/>
    <x v="81"/>
    <x v="1"/>
    <x v="1"/>
    <n v="100.7801394"/>
    <x v="1"/>
    <x v="2"/>
    <s v="West Mercia LCJB"/>
    <s v="Worcestershire LJA"/>
  </r>
  <r>
    <x v="13"/>
    <x v="1"/>
    <x v="3"/>
    <x v="82"/>
    <x v="1"/>
    <x v="1"/>
    <n v="84.595598850000002"/>
    <x v="1"/>
    <x v="2"/>
    <s v="West Midlands LCJB"/>
    <s v="Birmingham and Solihull LJA"/>
  </r>
  <r>
    <x v="13"/>
    <x v="1"/>
    <x v="3"/>
    <x v="83"/>
    <x v="1"/>
    <x v="1"/>
    <n v="76.077544779999997"/>
    <x v="1"/>
    <x v="2"/>
    <s v="West Midlands LCJB"/>
    <s v="Black Country LJA"/>
  </r>
  <r>
    <x v="13"/>
    <x v="1"/>
    <x v="3"/>
    <x v="84"/>
    <x v="1"/>
    <x v="1"/>
    <n v="79.935269210000001"/>
    <x v="1"/>
    <x v="2"/>
    <s v="West Midlands LCJB"/>
    <s v="Coventry and Warwickshire (Coventry) LJA"/>
  </r>
  <r>
    <x v="13"/>
    <x v="1"/>
    <x v="3"/>
    <x v="85"/>
    <x v="1"/>
    <x v="1"/>
    <n v="56.47845805"/>
    <x v="1"/>
    <x v="2"/>
    <s v="West Midlands LCJB"/>
    <s v="Dudley and Halesowen LJA"/>
  </r>
  <r>
    <x v="13"/>
    <x v="1"/>
    <x v="3"/>
    <x v="86"/>
    <x v="1"/>
    <x v="1"/>
    <n v="66.615566040000004"/>
    <x v="1"/>
    <x v="3"/>
    <s v="Cleveland LCJB"/>
    <s v="Hartlepool LJA"/>
  </r>
  <r>
    <x v="13"/>
    <x v="1"/>
    <x v="3"/>
    <x v="87"/>
    <x v="1"/>
    <x v="1"/>
    <n v="57.977613980000001"/>
    <x v="1"/>
    <x v="3"/>
    <s v="Cleveland LCJB"/>
    <s v="Teesside LJA"/>
  </r>
  <r>
    <x v="13"/>
    <x v="1"/>
    <x v="3"/>
    <x v="88"/>
    <x v="1"/>
    <x v="1"/>
    <n v="85.450852710000007"/>
    <x v="1"/>
    <x v="3"/>
    <s v="Durham LCJB"/>
    <s v="County Durham and Darlington LJA"/>
  </r>
  <r>
    <x v="13"/>
    <x v="1"/>
    <x v="3"/>
    <x v="89"/>
    <x v="1"/>
    <x v="1"/>
    <n v="85.810952380000003"/>
    <x v="1"/>
    <x v="3"/>
    <s v="Humberside LCJB"/>
    <s v="East Yorkshire LJA"/>
  </r>
  <r>
    <x v="13"/>
    <x v="1"/>
    <x v="3"/>
    <x v="90"/>
    <x v="1"/>
    <x v="1"/>
    <n v="70.933621930000001"/>
    <x v="1"/>
    <x v="3"/>
    <s v="Humberside LCJB"/>
    <s v="Grimsby and Cleethorpes LJA"/>
  </r>
  <r>
    <x v="13"/>
    <x v="1"/>
    <x v="3"/>
    <x v="91"/>
    <x v="1"/>
    <x v="1"/>
    <n v="67.428411010000005"/>
    <x v="1"/>
    <x v="3"/>
    <s v="Humberside LCJB"/>
    <s v="Hull and Holderness LJA"/>
  </r>
  <r>
    <x v="13"/>
    <x v="1"/>
    <x v="3"/>
    <x v="92"/>
    <x v="1"/>
    <x v="1"/>
    <n v="108.123062"/>
    <x v="1"/>
    <x v="3"/>
    <s v="Humberside LCJB"/>
    <s v="North Lincolnshire LJA"/>
  </r>
  <r>
    <x v="13"/>
    <x v="1"/>
    <x v="3"/>
    <x v="93"/>
    <x v="1"/>
    <x v="1"/>
    <n v="69.74830317"/>
    <x v="1"/>
    <x v="3"/>
    <s v="North Yorkshire LCJB"/>
    <s v="North Yorkshire LJA"/>
  </r>
  <r>
    <x v="13"/>
    <x v="1"/>
    <x v="3"/>
    <x v="258"/>
    <x v="1"/>
    <x v="1"/>
    <n v="59.080557710000001"/>
    <x v="1"/>
    <x v="3"/>
    <s v="Northumbria LCJB"/>
    <s v="City of Sunderland LJA"/>
  </r>
  <r>
    <x v="13"/>
    <x v="1"/>
    <x v="3"/>
    <x v="95"/>
    <x v="1"/>
    <x v="1"/>
    <n v="109.3114094"/>
    <x v="1"/>
    <x v="3"/>
    <s v="Northumbria LCJB"/>
    <s v="Gateshead District LJA"/>
  </r>
  <r>
    <x v="13"/>
    <x v="1"/>
    <x v="3"/>
    <x v="96"/>
    <x v="1"/>
    <x v="1"/>
    <n v="71.716223549999995"/>
    <x v="1"/>
    <x v="3"/>
    <s v="Northumbria LCJB"/>
    <s v="North Northumbria LJA"/>
  </r>
  <r>
    <x v="13"/>
    <x v="1"/>
    <x v="3"/>
    <x v="97"/>
    <x v="1"/>
    <x v="1"/>
    <n v="41.24723247"/>
    <x v="1"/>
    <x v="3"/>
    <s v="Northumbria LCJB"/>
    <s v="South Tyneside LJA"/>
  </r>
  <r>
    <x v="13"/>
    <x v="1"/>
    <x v="3"/>
    <x v="98"/>
    <x v="1"/>
    <x v="1"/>
    <n v="87.223974760000004"/>
    <x v="1"/>
    <x v="3"/>
    <s v="South Yorkshire LCJB"/>
    <s v="Barnsley District LJA"/>
  </r>
  <r>
    <x v="13"/>
    <x v="1"/>
    <x v="3"/>
    <x v="99"/>
    <x v="1"/>
    <x v="1"/>
    <n v="91.433802819999997"/>
    <x v="1"/>
    <x v="3"/>
    <s v="South Yorkshire LCJB"/>
    <s v="Doncaster LJA"/>
  </r>
  <r>
    <x v="13"/>
    <x v="1"/>
    <x v="3"/>
    <x v="100"/>
    <x v="1"/>
    <x v="1"/>
    <n v="88.461893759999995"/>
    <x v="1"/>
    <x v="3"/>
    <s v="South Yorkshire LCJB"/>
    <s v="Rotherham LJA"/>
  </r>
  <r>
    <x v="13"/>
    <x v="1"/>
    <x v="3"/>
    <x v="101"/>
    <x v="1"/>
    <x v="1"/>
    <n v="91.232618579999993"/>
    <x v="1"/>
    <x v="3"/>
    <s v="South Yorkshire LCJB"/>
    <s v="Sheffield LJA"/>
  </r>
  <r>
    <x v="13"/>
    <x v="1"/>
    <x v="3"/>
    <x v="102"/>
    <x v="1"/>
    <x v="1"/>
    <n v="100.9888626"/>
    <x v="1"/>
    <x v="3"/>
    <s v="West Yorkshire LCJB"/>
    <s v="Bradford and Keighley LJA"/>
  </r>
  <r>
    <x v="13"/>
    <x v="1"/>
    <x v="3"/>
    <x v="103"/>
    <x v="1"/>
    <x v="1"/>
    <n v="74.909909909999996"/>
    <x v="1"/>
    <x v="3"/>
    <s v="West Yorkshire LCJB"/>
    <s v="Calderdale LJA"/>
  </r>
  <r>
    <x v="13"/>
    <x v="1"/>
    <x v="3"/>
    <x v="104"/>
    <x v="1"/>
    <x v="1"/>
    <n v="61.709411320000001"/>
    <x v="1"/>
    <x v="3"/>
    <s v="West Yorkshire LCJB"/>
    <s v="Kirklees LJA"/>
  </r>
  <r>
    <x v="13"/>
    <x v="1"/>
    <x v="3"/>
    <x v="105"/>
    <x v="1"/>
    <x v="1"/>
    <n v="95.949431939999997"/>
    <x v="1"/>
    <x v="3"/>
    <s v="West Yorkshire LCJB"/>
    <s v="Leeds District LJA"/>
  </r>
  <r>
    <x v="13"/>
    <x v="1"/>
    <x v="3"/>
    <x v="106"/>
    <x v="1"/>
    <x v="1"/>
    <n v="77.707317070000002"/>
    <x v="1"/>
    <x v="3"/>
    <s v="West Yorkshire LCJB"/>
    <s v="Wakefield and Pontefract LJA"/>
  </r>
  <r>
    <x v="13"/>
    <x v="1"/>
    <x v="3"/>
    <x v="107"/>
    <x v="1"/>
    <x v="1"/>
    <n v="72.174775929999996"/>
    <x v="1"/>
    <x v="4"/>
    <s v="Cheshire LCJB"/>
    <s v="North Cheshire LJA"/>
  </r>
  <r>
    <x v="13"/>
    <x v="1"/>
    <x v="3"/>
    <x v="108"/>
    <x v="1"/>
    <x v="1"/>
    <n v="68.626159549999997"/>
    <x v="1"/>
    <x v="4"/>
    <s v="Cheshire LCJB"/>
    <s v="South and East Cheshire LJA"/>
  </r>
  <r>
    <x v="13"/>
    <x v="1"/>
    <x v="3"/>
    <x v="109"/>
    <x v="1"/>
    <x v="1"/>
    <n v="94.375590020000004"/>
    <x v="1"/>
    <x v="4"/>
    <s v="Cheshire LCJB"/>
    <s v="West Cheshire LJA"/>
  </r>
  <r>
    <x v="13"/>
    <x v="1"/>
    <x v="3"/>
    <x v="110"/>
    <x v="1"/>
    <x v="1"/>
    <n v="78.862695919999993"/>
    <x v="1"/>
    <x v="4"/>
    <s v="Cumbria LCJB"/>
    <s v="North and West Cumbria LJA"/>
  </r>
  <r>
    <x v="13"/>
    <x v="1"/>
    <x v="3"/>
    <x v="111"/>
    <x v="1"/>
    <x v="1"/>
    <n v="92.789149199999997"/>
    <x v="1"/>
    <x v="4"/>
    <s v="Cumbria LCJB"/>
    <s v="South Cumbria LJA"/>
  </r>
  <r>
    <x v="13"/>
    <x v="1"/>
    <x v="3"/>
    <x v="112"/>
    <x v="1"/>
    <x v="1"/>
    <n v="51.444256760000002"/>
    <x v="1"/>
    <x v="4"/>
    <s v="Greater Manchester LCJB"/>
    <s v="Bolton LJA"/>
  </r>
  <r>
    <x v="13"/>
    <x v="1"/>
    <x v="3"/>
    <x v="113"/>
    <x v="1"/>
    <x v="1"/>
    <n v="55.459233140000002"/>
    <x v="1"/>
    <x v="4"/>
    <s v="Greater Manchester LCJB"/>
    <s v="Bury and Rochdale LJA"/>
  </r>
  <r>
    <x v="13"/>
    <x v="1"/>
    <x v="3"/>
    <x v="114"/>
    <x v="1"/>
    <x v="1"/>
    <n v="70.632183909999995"/>
    <x v="1"/>
    <x v="4"/>
    <s v="Greater Manchester LCJB"/>
    <s v="Manchester and Salford LJA"/>
  </r>
  <r>
    <x v="13"/>
    <x v="1"/>
    <x v="3"/>
    <x v="115"/>
    <x v="1"/>
    <x v="1"/>
    <n v="62.128930820000001"/>
    <x v="1"/>
    <x v="4"/>
    <s v="Greater Manchester LCJB"/>
    <s v="Oldham LJA"/>
  </r>
  <r>
    <x v="13"/>
    <x v="1"/>
    <x v="3"/>
    <x v="116"/>
    <x v="1"/>
    <x v="1"/>
    <n v="77.324298159999998"/>
    <x v="1"/>
    <x v="4"/>
    <s v="Greater Manchester LCJB"/>
    <s v="Stockport LJA"/>
  </r>
  <r>
    <x v="13"/>
    <x v="1"/>
    <x v="3"/>
    <x v="117"/>
    <x v="1"/>
    <x v="1"/>
    <n v="95.005120329999997"/>
    <x v="1"/>
    <x v="4"/>
    <s v="Greater Manchester LCJB"/>
    <s v="Tameside LJA"/>
  </r>
  <r>
    <x v="13"/>
    <x v="1"/>
    <x v="3"/>
    <x v="118"/>
    <x v="1"/>
    <x v="1"/>
    <n v="159.0471349"/>
    <x v="1"/>
    <x v="4"/>
    <s v="Greater Manchester LCJB"/>
    <s v="Trafford LJA"/>
  </r>
  <r>
    <x v="13"/>
    <x v="1"/>
    <x v="3"/>
    <x v="119"/>
    <x v="1"/>
    <x v="1"/>
    <n v="64.993302270000001"/>
    <x v="1"/>
    <x v="4"/>
    <s v="Greater Manchester LCJB"/>
    <s v="Wigan and Leigh LJA"/>
  </r>
  <r>
    <x v="13"/>
    <x v="1"/>
    <x v="3"/>
    <x v="120"/>
    <x v="1"/>
    <x v="1"/>
    <n v="87.493360159999995"/>
    <x v="1"/>
    <x v="4"/>
    <s v="Lancashire LCJB"/>
    <s v="Burnley, Pendle and Rossendale LJA"/>
  </r>
  <r>
    <x v="13"/>
    <x v="1"/>
    <x v="3"/>
    <x v="121"/>
    <x v="1"/>
    <x v="1"/>
    <n v="74.565428109999999"/>
    <x v="1"/>
    <x v="4"/>
    <s v="Lancashire LCJB"/>
    <s v="Chorley LJA"/>
  </r>
  <r>
    <x v="13"/>
    <x v="1"/>
    <x v="3"/>
    <x v="122"/>
    <x v="1"/>
    <x v="1"/>
    <n v="79.883197999999993"/>
    <x v="1"/>
    <x v="4"/>
    <s v="Lancashire LCJB"/>
    <s v="East Lancashire LJA"/>
  </r>
  <r>
    <x v="13"/>
    <x v="1"/>
    <x v="3"/>
    <x v="123"/>
    <x v="1"/>
    <x v="1"/>
    <n v="80.203608250000002"/>
    <x v="1"/>
    <x v="4"/>
    <s v="Lancashire LCJB"/>
    <s v="Fylde Coast LJA"/>
  </r>
  <r>
    <x v="13"/>
    <x v="1"/>
    <x v="3"/>
    <x v="124"/>
    <x v="1"/>
    <x v="1"/>
    <n v="77.223504719999994"/>
    <x v="1"/>
    <x v="4"/>
    <s v="Lancashire LCJB"/>
    <s v="Lancaster LJA"/>
  </r>
  <r>
    <x v="13"/>
    <x v="1"/>
    <x v="3"/>
    <x v="125"/>
    <x v="1"/>
    <x v="1"/>
    <n v="104.8968692"/>
    <x v="1"/>
    <x v="4"/>
    <s v="Lancashire LCJB"/>
    <s v="Ormskirk LJA"/>
  </r>
  <r>
    <x v="13"/>
    <x v="1"/>
    <x v="3"/>
    <x v="126"/>
    <x v="1"/>
    <x v="1"/>
    <n v="90.753111200000006"/>
    <x v="1"/>
    <x v="4"/>
    <s v="Lancashire LCJB"/>
    <s v="Preston and South Ribble LJA"/>
  </r>
  <r>
    <x v="13"/>
    <x v="1"/>
    <x v="3"/>
    <x v="127"/>
    <x v="1"/>
    <x v="1"/>
    <n v="71.311945589999993"/>
    <x v="1"/>
    <x v="4"/>
    <s v="Merseyside LCJB"/>
    <s v="Liverpool and Knowsley LJA"/>
  </r>
  <r>
    <x v="13"/>
    <x v="1"/>
    <x v="3"/>
    <x v="128"/>
    <x v="1"/>
    <x v="1"/>
    <n v="47.039428960000002"/>
    <x v="1"/>
    <x v="4"/>
    <s v="Merseyside LCJB"/>
    <s v="Sefton LJA"/>
  </r>
  <r>
    <x v="13"/>
    <x v="1"/>
    <x v="3"/>
    <x v="129"/>
    <x v="1"/>
    <x v="1"/>
    <n v="48.361481480000002"/>
    <x v="1"/>
    <x v="4"/>
    <s v="Merseyside LCJB"/>
    <s v="St Helens LJA"/>
  </r>
  <r>
    <x v="13"/>
    <x v="1"/>
    <x v="3"/>
    <x v="130"/>
    <x v="1"/>
    <x v="1"/>
    <n v="83.03936521"/>
    <x v="1"/>
    <x v="4"/>
    <s v="Merseyside LCJB"/>
    <s v="Wirral LJA"/>
  </r>
  <r>
    <x v="13"/>
    <x v="1"/>
    <x v="3"/>
    <x v="131"/>
    <x v="1"/>
    <x v="1"/>
    <n v="92.510951660000003"/>
    <x v="1"/>
    <x v="5"/>
    <s v="Bedfordshire LCJB"/>
    <s v="Bedfordshire LJA"/>
  </r>
  <r>
    <x v="13"/>
    <x v="1"/>
    <x v="3"/>
    <x v="132"/>
    <x v="1"/>
    <x v="1"/>
    <n v="102.8189189"/>
    <x v="1"/>
    <x v="5"/>
    <s v="Cambridgeshire LCJB"/>
    <s v="Cambridgeshire LJA"/>
  </r>
  <r>
    <x v="13"/>
    <x v="1"/>
    <x v="3"/>
    <x v="133"/>
    <x v="1"/>
    <x v="1"/>
    <n v="80.879240940000003"/>
    <x v="1"/>
    <x v="5"/>
    <s v="Essex LCJB"/>
    <s v="North Essex LJA"/>
  </r>
  <r>
    <x v="13"/>
    <x v="1"/>
    <x v="3"/>
    <x v="134"/>
    <x v="1"/>
    <x v="1"/>
    <n v="89.829373649999994"/>
    <x v="1"/>
    <x v="5"/>
    <s v="Essex LCJB"/>
    <s v="South Essex LJA"/>
  </r>
  <r>
    <x v="13"/>
    <x v="1"/>
    <x v="3"/>
    <x v="135"/>
    <x v="1"/>
    <x v="1"/>
    <n v="83.762328769999996"/>
    <x v="1"/>
    <x v="5"/>
    <s v="Hertfordshire LCJB"/>
    <s v="North and East Hertfordshire LJA"/>
  </r>
  <r>
    <x v="13"/>
    <x v="1"/>
    <x v="3"/>
    <x v="136"/>
    <x v="1"/>
    <x v="1"/>
    <n v="83.676288220000004"/>
    <x v="1"/>
    <x v="5"/>
    <s v="Hertfordshire LCJB"/>
    <s v="West and Central Hertfordshire LJA"/>
  </r>
  <r>
    <x v="13"/>
    <x v="1"/>
    <x v="3"/>
    <x v="137"/>
    <x v="1"/>
    <x v="1"/>
    <n v="94.120728929999999"/>
    <x v="1"/>
    <x v="5"/>
    <s v="Kent LCJB"/>
    <s v="Central Kent LJA"/>
  </r>
  <r>
    <x v="13"/>
    <x v="1"/>
    <x v="3"/>
    <x v="138"/>
    <x v="1"/>
    <x v="1"/>
    <n v="80.185173090000006"/>
    <x v="1"/>
    <x v="5"/>
    <s v="Kent LCJB"/>
    <s v="East Kent LJA"/>
  </r>
  <r>
    <x v="13"/>
    <x v="1"/>
    <x v="3"/>
    <x v="139"/>
    <x v="1"/>
    <x v="1"/>
    <n v="95.675524060000001"/>
    <x v="1"/>
    <x v="5"/>
    <s v="Kent LCJB"/>
    <s v="North Kent LJA"/>
  </r>
  <r>
    <x v="13"/>
    <x v="1"/>
    <x v="3"/>
    <x v="140"/>
    <x v="1"/>
    <x v="1"/>
    <n v="73.407830739999994"/>
    <x v="1"/>
    <x v="5"/>
    <s v="Norfolk LCJB"/>
    <s v="Norfolk LJA"/>
  </r>
  <r>
    <x v="13"/>
    <x v="1"/>
    <x v="3"/>
    <x v="141"/>
    <x v="1"/>
    <x v="1"/>
    <n v="84.117487010000005"/>
    <x v="1"/>
    <x v="5"/>
    <s v="Suffolk LCJB"/>
    <s v="Suffolk LJA"/>
  </r>
  <r>
    <x v="13"/>
    <x v="1"/>
    <x v="3"/>
    <x v="142"/>
    <x v="1"/>
    <x v="1"/>
    <n v="100.1320085"/>
    <x v="1"/>
    <x v="5"/>
    <s v="Surrey LCJB"/>
    <s v="North Surrey LJA"/>
  </r>
  <r>
    <x v="13"/>
    <x v="1"/>
    <x v="3"/>
    <x v="143"/>
    <x v="1"/>
    <x v="1"/>
    <n v="104.3253402"/>
    <x v="1"/>
    <x v="5"/>
    <s v="Surrey LCJB"/>
    <s v="South East Surrey LJA"/>
  </r>
  <r>
    <x v="13"/>
    <x v="1"/>
    <x v="3"/>
    <x v="144"/>
    <x v="1"/>
    <x v="1"/>
    <n v="81.741540259999994"/>
    <x v="1"/>
    <x v="5"/>
    <s v="Surrey LCJB"/>
    <s v="South West Surrey LJA"/>
  </r>
  <r>
    <x v="13"/>
    <x v="1"/>
    <x v="3"/>
    <x v="145"/>
    <x v="1"/>
    <x v="1"/>
    <n v="42.490639629999997"/>
    <x v="1"/>
    <x v="5"/>
    <s v="Sussex LCJB"/>
    <s v="Sussex (Central) LJA"/>
  </r>
  <r>
    <x v="13"/>
    <x v="1"/>
    <x v="3"/>
    <x v="146"/>
    <x v="1"/>
    <x v="1"/>
    <n v="38.4356261"/>
    <x v="1"/>
    <x v="5"/>
    <s v="Sussex LCJB"/>
    <s v="Sussex (Eastern) LJA"/>
  </r>
  <r>
    <x v="13"/>
    <x v="1"/>
    <x v="3"/>
    <x v="147"/>
    <x v="1"/>
    <x v="1"/>
    <n v="71.699458480000004"/>
    <x v="1"/>
    <x v="5"/>
    <s v="Sussex LCJB"/>
    <s v="Sussex (Northern) LJA"/>
  </r>
  <r>
    <x v="13"/>
    <x v="1"/>
    <x v="3"/>
    <x v="148"/>
    <x v="1"/>
    <x v="1"/>
    <n v="42.206763289999998"/>
    <x v="1"/>
    <x v="5"/>
    <s v="Sussex LCJB"/>
    <s v="Sussex (Western) LJA"/>
  </r>
  <r>
    <x v="13"/>
    <x v="1"/>
    <x v="3"/>
    <x v="149"/>
    <x v="1"/>
    <x v="1"/>
    <n v="93.966130109999995"/>
    <x v="1"/>
    <x v="5"/>
    <s v="Thames Valley LCJB"/>
    <s v="Berkshire LJA"/>
  </r>
  <r>
    <x v="13"/>
    <x v="1"/>
    <x v="3"/>
    <x v="150"/>
    <x v="1"/>
    <x v="1"/>
    <n v="98.137575760000004"/>
    <x v="1"/>
    <x v="5"/>
    <s v="Thames Valley LCJB"/>
    <s v="Buckinghamshire LJA"/>
  </r>
  <r>
    <x v="13"/>
    <x v="1"/>
    <x v="3"/>
    <x v="151"/>
    <x v="1"/>
    <x v="1"/>
    <n v="111.7496283"/>
    <x v="1"/>
    <x v="5"/>
    <s v="Thames Valley LCJB"/>
    <s v="Oxfordshire LJA"/>
  </r>
  <r>
    <x v="13"/>
    <x v="1"/>
    <x v="3"/>
    <x v="152"/>
    <x v="1"/>
    <x v="1"/>
    <n v="48.618791139999999"/>
    <x v="1"/>
    <x v="6"/>
    <s v="Avon and Somerset LCJB"/>
    <s v="Bristol LJA"/>
  </r>
  <r>
    <x v="13"/>
    <x v="1"/>
    <x v="3"/>
    <x v="153"/>
    <x v="1"/>
    <x v="1"/>
    <n v="93.02973978"/>
    <x v="1"/>
    <x v="6"/>
    <s v="Avon and Somerset LCJB"/>
    <s v="North Avon LJA"/>
  </r>
  <r>
    <x v="13"/>
    <x v="1"/>
    <x v="3"/>
    <x v="154"/>
    <x v="1"/>
    <x v="1"/>
    <n v="97.599286559999996"/>
    <x v="1"/>
    <x v="6"/>
    <s v="Avon and Somerset LCJB"/>
    <s v="Somerset LJA"/>
  </r>
  <r>
    <x v="13"/>
    <x v="1"/>
    <x v="3"/>
    <x v="155"/>
    <x v="1"/>
    <x v="1"/>
    <n v="95.163049849999993"/>
    <x v="1"/>
    <x v="6"/>
    <s v="Devon and Cornwall LCJB"/>
    <s v="Cornwall LJA"/>
  </r>
  <r>
    <x v="13"/>
    <x v="1"/>
    <x v="3"/>
    <x v="156"/>
    <x v="1"/>
    <x v="1"/>
    <n v="77.609923660000007"/>
    <x v="1"/>
    <x v="6"/>
    <s v="Devon and Cornwall LCJB"/>
    <s v="North and East Devon LJA"/>
  </r>
  <r>
    <x v="13"/>
    <x v="1"/>
    <x v="3"/>
    <x v="157"/>
    <x v="1"/>
    <x v="1"/>
    <n v="75.669926649999994"/>
    <x v="1"/>
    <x v="6"/>
    <s v="Devon and Cornwall LCJB"/>
    <s v="South and West Devon LJA"/>
  </r>
  <r>
    <x v="13"/>
    <x v="1"/>
    <x v="3"/>
    <x v="158"/>
    <x v="1"/>
    <x v="1"/>
    <n v="70.510872890000002"/>
    <x v="1"/>
    <x v="6"/>
    <s v="Dorset LCJB"/>
    <s v="Dorset LJA"/>
  </r>
  <r>
    <x v="13"/>
    <x v="1"/>
    <x v="3"/>
    <x v="159"/>
    <x v="1"/>
    <x v="1"/>
    <n v="93.425326240000004"/>
    <x v="1"/>
    <x v="6"/>
    <s v="Gloucestershire LCJB"/>
    <s v="Gloucestershire LJA"/>
  </r>
  <r>
    <x v="13"/>
    <x v="1"/>
    <x v="3"/>
    <x v="160"/>
    <x v="1"/>
    <x v="1"/>
    <n v="57.958579880000002"/>
    <x v="1"/>
    <x v="6"/>
    <s v="Hampshire and Isle of Wight LCJB"/>
    <s v="Isle of Wight LJA"/>
  </r>
  <r>
    <x v="13"/>
    <x v="1"/>
    <x v="3"/>
    <x v="161"/>
    <x v="1"/>
    <x v="1"/>
    <n v="87.977505919999999"/>
    <x v="1"/>
    <x v="6"/>
    <s v="Hampshire and Isle of Wight LCJB"/>
    <s v="North Hampshire LJA"/>
  </r>
  <r>
    <x v="13"/>
    <x v="1"/>
    <x v="3"/>
    <x v="162"/>
    <x v="1"/>
    <x v="1"/>
    <n v="52.2848392"/>
    <x v="1"/>
    <x v="6"/>
    <s v="Hampshire and Isle of Wight LCJB"/>
    <s v="South East Hampshire LJA"/>
  </r>
  <r>
    <x v="13"/>
    <x v="1"/>
    <x v="3"/>
    <x v="163"/>
    <x v="1"/>
    <x v="1"/>
    <n v="84.344186050000005"/>
    <x v="1"/>
    <x v="6"/>
    <s v="Hampshire and Isle of Wight LCJB"/>
    <s v="South Hampshire LJA"/>
  </r>
  <r>
    <x v="13"/>
    <x v="1"/>
    <x v="3"/>
    <x v="164"/>
    <x v="1"/>
    <x v="1"/>
    <n v="81.477073169999997"/>
    <x v="1"/>
    <x v="6"/>
    <s v="Hampshire and Isle of Wight LCJB"/>
    <s v="West Hampshire LJA"/>
  </r>
  <r>
    <x v="13"/>
    <x v="1"/>
    <x v="3"/>
    <x v="165"/>
    <x v="1"/>
    <x v="1"/>
    <n v="70.23699422"/>
    <x v="1"/>
    <x v="6"/>
    <s v="Wiltshire LCJB"/>
    <s v="Swindon LJA"/>
  </r>
  <r>
    <x v="13"/>
    <x v="1"/>
    <x v="3"/>
    <x v="166"/>
    <x v="1"/>
    <x v="1"/>
    <n v="94.190353700000003"/>
    <x v="1"/>
    <x v="6"/>
    <s v="Wiltshire LCJB"/>
    <s v="Wiltshire LJA"/>
  </r>
  <r>
    <x v="13"/>
    <x v="1"/>
    <x v="3"/>
    <x v="167"/>
    <x v="1"/>
    <x v="1"/>
    <n v="92.309859149999994"/>
    <x v="1"/>
    <x v="7"/>
    <s v="Dyfed Powys LCJB"/>
    <s v="Brecknock and Radnorshire LJA"/>
  </r>
  <r>
    <x v="13"/>
    <x v="1"/>
    <x v="3"/>
    <x v="168"/>
    <x v="1"/>
    <x v="1"/>
    <n v="112.2963464"/>
    <x v="1"/>
    <x v="7"/>
    <s v="Dyfed Powys LCJB"/>
    <s v="Carmarthenshire LJA"/>
  </r>
  <r>
    <x v="13"/>
    <x v="1"/>
    <x v="3"/>
    <x v="169"/>
    <x v="1"/>
    <x v="1"/>
    <n v="78"/>
    <x v="1"/>
    <x v="7"/>
    <s v="Dyfed Powys LCJB"/>
    <s v="Ceredigion and Pembrokeshire LJA"/>
  </r>
  <r>
    <x v="13"/>
    <x v="1"/>
    <x v="3"/>
    <x v="170"/>
    <x v="1"/>
    <x v="1"/>
    <n v="67.533333330000005"/>
    <x v="1"/>
    <x v="7"/>
    <s v="Dyfed Powys LCJB"/>
    <s v="Montgomeryshire LJA"/>
  </r>
  <r>
    <x v="13"/>
    <x v="1"/>
    <x v="3"/>
    <x v="171"/>
    <x v="1"/>
    <x v="1"/>
    <n v="99.423467819999999"/>
    <x v="1"/>
    <x v="7"/>
    <s v="Gwent LCJB"/>
    <s v="Gwent LJA"/>
  </r>
  <r>
    <x v="13"/>
    <x v="1"/>
    <x v="3"/>
    <x v="172"/>
    <x v="1"/>
    <x v="1"/>
    <n v="94.670990570000001"/>
    <x v="1"/>
    <x v="7"/>
    <s v="North Wales LCJB"/>
    <s v="Conwy LJA"/>
  </r>
  <r>
    <x v="13"/>
    <x v="1"/>
    <x v="3"/>
    <x v="173"/>
    <x v="1"/>
    <x v="1"/>
    <n v="77.067209779999999"/>
    <x v="1"/>
    <x v="7"/>
    <s v="North Wales LCJB"/>
    <s v="Denbighshire LJA"/>
  </r>
  <r>
    <x v="13"/>
    <x v="1"/>
    <x v="3"/>
    <x v="174"/>
    <x v="1"/>
    <x v="1"/>
    <n v="75.870201100000003"/>
    <x v="1"/>
    <x v="7"/>
    <s v="North Wales LCJB"/>
    <s v="Gwynedd LJA"/>
  </r>
  <r>
    <x v="13"/>
    <x v="1"/>
    <x v="3"/>
    <x v="175"/>
    <x v="1"/>
    <x v="1"/>
    <n v="88.537741370000006"/>
    <x v="1"/>
    <x v="7"/>
    <s v="North Wales LCJB"/>
    <s v="North East Wales LJA"/>
  </r>
  <r>
    <x v="13"/>
    <x v="1"/>
    <x v="3"/>
    <x v="176"/>
    <x v="1"/>
    <x v="1"/>
    <n v="61.403940890000001"/>
    <x v="1"/>
    <x v="7"/>
    <s v="North Wales LCJB"/>
    <s v="Ynys Mòn/Anglesey LJA"/>
  </r>
  <r>
    <x v="13"/>
    <x v="1"/>
    <x v="3"/>
    <x v="177"/>
    <x v="1"/>
    <x v="1"/>
    <n v="136.8702419"/>
    <x v="1"/>
    <x v="7"/>
    <s v="South Wales LCJB"/>
    <s v="Cardiff and the Vale of Glamorgan LJA"/>
  </r>
  <r>
    <x v="13"/>
    <x v="1"/>
    <x v="3"/>
    <x v="178"/>
    <x v="1"/>
    <x v="1"/>
    <n v="59.549751239999999"/>
    <x v="1"/>
    <x v="7"/>
    <s v="South Wales LCJB"/>
    <s v="Glamorgan Valleys LJA"/>
  </r>
  <r>
    <x v="13"/>
    <x v="1"/>
    <x v="3"/>
    <x v="179"/>
    <x v="1"/>
    <x v="1"/>
    <n v="60.010482179999997"/>
    <x v="1"/>
    <x v="7"/>
    <s v="South Wales LCJB"/>
    <s v="Newcastle and Ogmore LJA"/>
  </r>
  <r>
    <x v="13"/>
    <x v="1"/>
    <x v="3"/>
    <x v="180"/>
    <x v="1"/>
    <x v="1"/>
    <n v="90.058269280000005"/>
    <x v="1"/>
    <x v="7"/>
    <s v="South Wales LCJB"/>
    <s v="West Glamorgan LJA"/>
  </r>
  <r>
    <x v="13"/>
    <x v="2"/>
    <x v="0"/>
    <x v="0"/>
    <x v="1"/>
    <x v="1"/>
    <n v="227.2965734"/>
    <x v="0"/>
    <x v="0"/>
    <s v="-"/>
    <s v="-"/>
  </r>
  <r>
    <x v="13"/>
    <x v="2"/>
    <x v="1"/>
    <x v="1"/>
    <x v="1"/>
    <x v="1"/>
    <n v="204.52256589999999"/>
    <x v="1"/>
    <x v="1"/>
    <s v="-"/>
    <s v="-"/>
  </r>
  <r>
    <x v="13"/>
    <x v="2"/>
    <x v="1"/>
    <x v="2"/>
    <x v="1"/>
    <x v="1"/>
    <n v="206.33854299999999"/>
    <x v="1"/>
    <x v="2"/>
    <s v="-"/>
    <s v="-"/>
  </r>
  <r>
    <x v="13"/>
    <x v="2"/>
    <x v="1"/>
    <x v="3"/>
    <x v="1"/>
    <x v="1"/>
    <n v="199.5369599"/>
    <x v="1"/>
    <x v="3"/>
    <s v="-"/>
    <s v="-"/>
  </r>
  <r>
    <x v="13"/>
    <x v="2"/>
    <x v="1"/>
    <x v="4"/>
    <x v="1"/>
    <x v="1"/>
    <n v="261.98822239999998"/>
    <x v="1"/>
    <x v="4"/>
    <s v="-"/>
    <s v="-"/>
  </r>
  <r>
    <x v="13"/>
    <x v="2"/>
    <x v="1"/>
    <x v="5"/>
    <x v="1"/>
    <x v="1"/>
    <n v="239.43798760000001"/>
    <x v="1"/>
    <x v="5"/>
    <s v="-"/>
    <s v="-"/>
  </r>
  <r>
    <x v="13"/>
    <x v="2"/>
    <x v="1"/>
    <x v="6"/>
    <x v="1"/>
    <x v="1"/>
    <n v="258.22427320000003"/>
    <x v="1"/>
    <x v="6"/>
    <s v="-"/>
    <s v="-"/>
  </r>
  <r>
    <x v="13"/>
    <x v="2"/>
    <x v="1"/>
    <x v="7"/>
    <x v="1"/>
    <x v="1"/>
    <n v="259.8077419"/>
    <x v="1"/>
    <x v="7"/>
    <s v="-"/>
    <s v="-"/>
  </r>
  <r>
    <x v="13"/>
    <x v="2"/>
    <x v="2"/>
    <x v="8"/>
    <x v="1"/>
    <x v="1"/>
    <n v="246.85573769999999"/>
    <x v="1"/>
    <x v="1"/>
    <s v="Central London LCJB"/>
    <s v="-"/>
  </r>
  <r>
    <x v="13"/>
    <x v="2"/>
    <x v="2"/>
    <x v="10"/>
    <x v="1"/>
    <x v="1"/>
    <n v="182.22617529999999"/>
    <x v="1"/>
    <x v="1"/>
    <s v="North East London LCJB"/>
    <s v="-"/>
  </r>
  <r>
    <x v="13"/>
    <x v="2"/>
    <x v="2"/>
    <x v="12"/>
    <x v="1"/>
    <x v="1"/>
    <n v="196.65217390000001"/>
    <x v="1"/>
    <x v="1"/>
    <s v="North West London LCJB"/>
    <s v="-"/>
  </r>
  <r>
    <x v="13"/>
    <x v="2"/>
    <x v="2"/>
    <x v="13"/>
    <x v="1"/>
    <x v="1"/>
    <n v="208.5351977"/>
    <x v="1"/>
    <x v="1"/>
    <s v="South East London LCJB"/>
    <s v="-"/>
  </r>
  <r>
    <x v="13"/>
    <x v="2"/>
    <x v="2"/>
    <x v="15"/>
    <x v="1"/>
    <x v="1"/>
    <n v="199.10390760000001"/>
    <x v="1"/>
    <x v="1"/>
    <s v="South West London LCJB"/>
    <s v="-"/>
  </r>
  <r>
    <x v="13"/>
    <x v="2"/>
    <x v="2"/>
    <x v="16"/>
    <x v="1"/>
    <x v="1"/>
    <n v="178.82840239999999"/>
    <x v="1"/>
    <x v="2"/>
    <s v="Derbyshire LCJB"/>
    <s v="-"/>
  </r>
  <r>
    <x v="13"/>
    <x v="2"/>
    <x v="2"/>
    <x v="17"/>
    <x v="1"/>
    <x v="1"/>
    <n v="317.05479450000001"/>
    <x v="1"/>
    <x v="2"/>
    <s v="Leicestershire LCJB"/>
    <s v="-"/>
  </r>
  <r>
    <x v="13"/>
    <x v="2"/>
    <x v="2"/>
    <x v="18"/>
    <x v="1"/>
    <x v="1"/>
    <n v="135.79234969999999"/>
    <x v="1"/>
    <x v="2"/>
    <s v="Lincolnshire LCJB"/>
    <s v="-"/>
  </r>
  <r>
    <x v="13"/>
    <x v="2"/>
    <x v="2"/>
    <x v="19"/>
    <x v="1"/>
    <x v="1"/>
    <n v="189.2532751"/>
    <x v="1"/>
    <x v="2"/>
    <s v="Northamptonshire LCJB"/>
    <s v="-"/>
  </r>
  <r>
    <x v="13"/>
    <x v="2"/>
    <x v="2"/>
    <x v="20"/>
    <x v="1"/>
    <x v="1"/>
    <n v="188.77244260000001"/>
    <x v="1"/>
    <x v="2"/>
    <s v="Nottinghamshire LCJB"/>
    <s v="-"/>
  </r>
  <r>
    <x v="13"/>
    <x v="2"/>
    <x v="2"/>
    <x v="21"/>
    <x v="1"/>
    <x v="1"/>
    <n v="226.13402060000001"/>
    <x v="1"/>
    <x v="2"/>
    <s v="Staffordshire LCJB"/>
    <s v="-"/>
  </r>
  <r>
    <x v="13"/>
    <x v="2"/>
    <x v="2"/>
    <x v="22"/>
    <x v="1"/>
    <x v="1"/>
    <n v="188.06329109999999"/>
    <x v="1"/>
    <x v="2"/>
    <s v="Warwickshire LCJB"/>
    <s v="-"/>
  </r>
  <r>
    <x v="13"/>
    <x v="2"/>
    <x v="2"/>
    <x v="23"/>
    <x v="1"/>
    <x v="1"/>
    <n v="246.02430559999999"/>
    <x v="1"/>
    <x v="2"/>
    <s v="West Mercia LCJB"/>
    <s v="-"/>
  </r>
  <r>
    <x v="13"/>
    <x v="2"/>
    <x v="2"/>
    <x v="24"/>
    <x v="1"/>
    <x v="1"/>
    <n v="192.42722660000001"/>
    <x v="1"/>
    <x v="2"/>
    <s v="West Midlands LCJB"/>
    <s v="-"/>
  </r>
  <r>
    <x v="13"/>
    <x v="2"/>
    <x v="2"/>
    <x v="25"/>
    <x v="1"/>
    <x v="1"/>
    <n v="210.7616822"/>
    <x v="1"/>
    <x v="3"/>
    <s v="Cleveland LCJB"/>
    <s v="-"/>
  </r>
  <r>
    <x v="13"/>
    <x v="2"/>
    <x v="2"/>
    <x v="26"/>
    <x v="1"/>
    <x v="1"/>
    <n v="309.37414969999998"/>
    <x v="1"/>
    <x v="3"/>
    <s v="Durham LCJB"/>
    <s v="-"/>
  </r>
  <r>
    <x v="13"/>
    <x v="2"/>
    <x v="2"/>
    <x v="27"/>
    <x v="1"/>
    <x v="1"/>
    <n v="155.89808919999999"/>
    <x v="1"/>
    <x v="3"/>
    <s v="Humberside LCJB"/>
    <s v="-"/>
  </r>
  <r>
    <x v="13"/>
    <x v="2"/>
    <x v="2"/>
    <x v="28"/>
    <x v="1"/>
    <x v="1"/>
    <n v="309.34391529999999"/>
    <x v="1"/>
    <x v="3"/>
    <s v="North Yorkshire LCJB"/>
    <s v="-"/>
  </r>
  <r>
    <x v="13"/>
    <x v="2"/>
    <x v="2"/>
    <x v="29"/>
    <x v="1"/>
    <x v="1"/>
    <n v="294.11075440000002"/>
    <x v="1"/>
    <x v="3"/>
    <s v="Northumbria LCJB"/>
    <s v="-"/>
  </r>
  <r>
    <x v="13"/>
    <x v="2"/>
    <x v="2"/>
    <x v="30"/>
    <x v="1"/>
    <x v="1"/>
    <n v="164.39568349999999"/>
    <x v="1"/>
    <x v="3"/>
    <s v="South Yorkshire LCJB"/>
    <s v="-"/>
  </r>
  <r>
    <x v="13"/>
    <x v="2"/>
    <x v="2"/>
    <x v="31"/>
    <x v="1"/>
    <x v="1"/>
    <n v="156.36695109999999"/>
    <x v="1"/>
    <x v="3"/>
    <s v="West Yorkshire LCJB"/>
    <s v="-"/>
  </r>
  <r>
    <x v="13"/>
    <x v="2"/>
    <x v="2"/>
    <x v="32"/>
    <x v="1"/>
    <x v="1"/>
    <n v="367.21883659999997"/>
    <x v="1"/>
    <x v="4"/>
    <s v="Cheshire LCJB"/>
    <s v="-"/>
  </r>
  <r>
    <x v="13"/>
    <x v="2"/>
    <x v="2"/>
    <x v="33"/>
    <x v="1"/>
    <x v="1"/>
    <n v="214.28402370000001"/>
    <x v="1"/>
    <x v="4"/>
    <s v="Cumbria LCJB"/>
    <s v="-"/>
  </r>
  <r>
    <x v="13"/>
    <x v="2"/>
    <x v="2"/>
    <x v="34"/>
    <x v="1"/>
    <x v="1"/>
    <n v="253.5553176"/>
    <x v="1"/>
    <x v="4"/>
    <s v="Greater Manchester LCJB"/>
    <s v="-"/>
  </r>
  <r>
    <x v="13"/>
    <x v="2"/>
    <x v="2"/>
    <x v="35"/>
    <x v="1"/>
    <x v="1"/>
    <n v="260.22258770000002"/>
    <x v="1"/>
    <x v="4"/>
    <s v="Lancashire LCJB"/>
    <s v="-"/>
  </r>
  <r>
    <x v="13"/>
    <x v="2"/>
    <x v="2"/>
    <x v="36"/>
    <x v="1"/>
    <x v="1"/>
    <n v="241.5655941"/>
    <x v="1"/>
    <x v="4"/>
    <s v="Merseyside LCJB"/>
    <s v="-"/>
  </r>
  <r>
    <x v="13"/>
    <x v="2"/>
    <x v="2"/>
    <x v="37"/>
    <x v="1"/>
    <x v="1"/>
    <n v="183.95454549999999"/>
    <x v="1"/>
    <x v="5"/>
    <s v="Bedfordshire LCJB"/>
    <s v="-"/>
  </r>
  <r>
    <x v="13"/>
    <x v="2"/>
    <x v="2"/>
    <x v="38"/>
    <x v="1"/>
    <x v="1"/>
    <n v="138.62537760000001"/>
    <x v="1"/>
    <x v="5"/>
    <s v="Cambridgeshire LCJB"/>
    <s v="-"/>
  </r>
  <r>
    <x v="13"/>
    <x v="2"/>
    <x v="2"/>
    <x v="39"/>
    <x v="1"/>
    <x v="1"/>
    <n v="122.8521595"/>
    <x v="1"/>
    <x v="5"/>
    <s v="Essex LCJB"/>
    <s v="-"/>
  </r>
  <r>
    <x v="13"/>
    <x v="2"/>
    <x v="2"/>
    <x v="40"/>
    <x v="1"/>
    <x v="1"/>
    <n v="303.46688740000002"/>
    <x v="1"/>
    <x v="5"/>
    <s v="Hertfordshire LCJB"/>
    <s v="-"/>
  </r>
  <r>
    <x v="13"/>
    <x v="2"/>
    <x v="2"/>
    <x v="41"/>
    <x v="1"/>
    <x v="1"/>
    <n v="191.10927839999999"/>
    <x v="1"/>
    <x v="5"/>
    <s v="Kent LCJB"/>
    <s v="-"/>
  </r>
  <r>
    <x v="13"/>
    <x v="2"/>
    <x v="2"/>
    <x v="42"/>
    <x v="1"/>
    <x v="1"/>
    <n v="197.6205357"/>
    <x v="1"/>
    <x v="5"/>
    <s v="Norfolk LCJB"/>
    <s v="-"/>
  </r>
  <r>
    <x v="13"/>
    <x v="2"/>
    <x v="2"/>
    <x v="43"/>
    <x v="1"/>
    <x v="1"/>
    <n v="163.0096154"/>
    <x v="1"/>
    <x v="5"/>
    <s v="Suffolk LCJB"/>
    <s v="-"/>
  </r>
  <r>
    <x v="13"/>
    <x v="2"/>
    <x v="2"/>
    <x v="44"/>
    <x v="1"/>
    <x v="1"/>
    <n v="457.71080139999998"/>
    <x v="1"/>
    <x v="5"/>
    <s v="Surrey LCJB"/>
    <s v="-"/>
  </r>
  <r>
    <x v="13"/>
    <x v="2"/>
    <x v="2"/>
    <x v="45"/>
    <x v="1"/>
    <x v="1"/>
    <n v="265.35469110000003"/>
    <x v="1"/>
    <x v="5"/>
    <s v="Sussex LCJB"/>
    <s v="-"/>
  </r>
  <r>
    <x v="13"/>
    <x v="2"/>
    <x v="2"/>
    <x v="46"/>
    <x v="1"/>
    <x v="1"/>
    <n v="360.2687813"/>
    <x v="1"/>
    <x v="5"/>
    <s v="Thames Valley LCJB"/>
    <s v="-"/>
  </r>
  <r>
    <x v="13"/>
    <x v="2"/>
    <x v="2"/>
    <x v="47"/>
    <x v="1"/>
    <x v="1"/>
    <n v="186.8993711"/>
    <x v="1"/>
    <x v="6"/>
    <s v="Avon and Somerset LCJB"/>
    <s v="-"/>
  </r>
  <r>
    <x v="13"/>
    <x v="2"/>
    <x v="2"/>
    <x v="48"/>
    <x v="1"/>
    <x v="1"/>
    <n v="277.41176469999999"/>
    <x v="1"/>
    <x v="6"/>
    <s v="Devon and Cornwall LCJB"/>
    <s v="-"/>
  </r>
  <r>
    <x v="13"/>
    <x v="2"/>
    <x v="2"/>
    <x v="49"/>
    <x v="1"/>
    <x v="1"/>
    <n v="379.96391749999998"/>
    <x v="1"/>
    <x v="6"/>
    <s v="Dorset LCJB"/>
    <s v="-"/>
  </r>
  <r>
    <x v="13"/>
    <x v="2"/>
    <x v="2"/>
    <x v="50"/>
    <x v="1"/>
    <x v="1"/>
    <n v="319.04166670000001"/>
    <x v="1"/>
    <x v="6"/>
    <s v="Gloucestershire LCJB"/>
    <s v="-"/>
  </r>
  <r>
    <x v="13"/>
    <x v="2"/>
    <x v="2"/>
    <x v="51"/>
    <x v="1"/>
    <x v="1"/>
    <n v="223.20234110000001"/>
    <x v="1"/>
    <x v="6"/>
    <s v="Hampshire and Isle of Wight LCJB"/>
    <s v="-"/>
  </r>
  <r>
    <x v="13"/>
    <x v="2"/>
    <x v="2"/>
    <x v="52"/>
    <x v="1"/>
    <x v="1"/>
    <n v="466.60504200000003"/>
    <x v="1"/>
    <x v="6"/>
    <s v="Wiltshire LCJB"/>
    <s v="-"/>
  </r>
  <r>
    <x v="13"/>
    <x v="2"/>
    <x v="2"/>
    <x v="55"/>
    <x v="1"/>
    <x v="1"/>
    <n v="288.82720590000002"/>
    <x v="1"/>
    <x v="7"/>
    <s v="North Wales LCJB"/>
    <s v="-"/>
  </r>
  <r>
    <x v="13"/>
    <x v="2"/>
    <x v="2"/>
    <x v="56"/>
    <x v="1"/>
    <x v="1"/>
    <n v="253.63145539999999"/>
    <x v="1"/>
    <x v="7"/>
    <s v="South Wales LCJB"/>
    <s v="-"/>
  </r>
  <r>
    <x v="13"/>
    <x v="2"/>
    <x v="3"/>
    <x v="181"/>
    <x v="1"/>
    <x v="1"/>
    <n v="263.8"/>
    <x v="1"/>
    <x v="1"/>
    <s v="Central London LCJB"/>
    <s v="Central Criminal Court"/>
  </r>
  <r>
    <x v="13"/>
    <x v="2"/>
    <x v="3"/>
    <x v="182"/>
    <x v="1"/>
    <x v="1"/>
    <n v="233.84057970000001"/>
    <x v="1"/>
    <x v="1"/>
    <s v="Central London LCJB"/>
    <s v="Southwark"/>
  </r>
  <r>
    <x v="13"/>
    <x v="2"/>
    <x v="3"/>
    <x v="183"/>
    <x v="1"/>
    <x v="1"/>
    <n v="182.22617529999999"/>
    <x v="1"/>
    <x v="1"/>
    <s v="North East London LCJB"/>
    <s v="Snaresbrook"/>
  </r>
  <r>
    <x v="13"/>
    <x v="2"/>
    <x v="3"/>
    <x v="184"/>
    <x v="1"/>
    <x v="1"/>
    <n v="142.2433862"/>
    <x v="1"/>
    <x v="1"/>
    <s v="North West London LCJB"/>
    <s v="Harrow"/>
  </r>
  <r>
    <x v="13"/>
    <x v="2"/>
    <x v="3"/>
    <x v="185"/>
    <x v="1"/>
    <x v="1"/>
    <n v="244.81733019999999"/>
    <x v="1"/>
    <x v="1"/>
    <s v="North West London LCJB"/>
    <s v="Wood Green"/>
  </r>
  <r>
    <x v="13"/>
    <x v="2"/>
    <x v="3"/>
    <x v="186"/>
    <x v="1"/>
    <x v="1"/>
    <n v="212.18181820000001"/>
    <x v="1"/>
    <x v="1"/>
    <s v="South East London LCJB"/>
    <s v="Croydon"/>
  </r>
  <r>
    <x v="13"/>
    <x v="2"/>
    <x v="3"/>
    <x v="187"/>
    <x v="1"/>
    <x v="1"/>
    <n v="164.6135266"/>
    <x v="1"/>
    <x v="1"/>
    <s v="South East London LCJB"/>
    <s v="Inner London Sessions House"/>
  </r>
  <r>
    <x v="13"/>
    <x v="2"/>
    <x v="3"/>
    <x v="188"/>
    <x v="1"/>
    <x v="1"/>
    <n v="224.31200000000001"/>
    <x v="1"/>
    <x v="1"/>
    <s v="South East London LCJB"/>
    <s v="Woolwich"/>
  </r>
  <r>
    <x v="13"/>
    <x v="2"/>
    <x v="3"/>
    <x v="189"/>
    <x v="1"/>
    <x v="1"/>
    <n v="208.60371520000001"/>
    <x v="1"/>
    <x v="1"/>
    <s v="South West London LCJB"/>
    <s v="Blackfriars"/>
  </r>
  <r>
    <x v="13"/>
    <x v="2"/>
    <x v="3"/>
    <x v="190"/>
    <x v="1"/>
    <x v="1"/>
    <n v="214.9510204"/>
    <x v="1"/>
    <x v="1"/>
    <s v="South West London LCJB"/>
    <s v="Isleworth"/>
  </r>
  <r>
    <x v="13"/>
    <x v="2"/>
    <x v="3"/>
    <x v="191"/>
    <x v="1"/>
    <x v="1"/>
    <n v="164.4920128"/>
    <x v="1"/>
    <x v="1"/>
    <s v="South West London LCJB"/>
    <s v="Kingston Upon Thames"/>
  </r>
  <r>
    <x v="13"/>
    <x v="2"/>
    <x v="3"/>
    <x v="192"/>
    <x v="1"/>
    <x v="1"/>
    <n v="178.82840239999999"/>
    <x v="1"/>
    <x v="2"/>
    <s v="Derbyshire LCJB"/>
    <s v="Derby"/>
  </r>
  <r>
    <x v="13"/>
    <x v="2"/>
    <x v="3"/>
    <x v="193"/>
    <x v="1"/>
    <x v="1"/>
    <n v="317.05479450000001"/>
    <x v="1"/>
    <x v="2"/>
    <s v="Leicestershire LCJB"/>
    <s v="Leicester"/>
  </r>
  <r>
    <x v="13"/>
    <x v="2"/>
    <x v="3"/>
    <x v="194"/>
    <x v="1"/>
    <x v="1"/>
    <n v="135.79234969999999"/>
    <x v="1"/>
    <x v="2"/>
    <s v="Lincolnshire LCJB"/>
    <s v="Lincoln"/>
  </r>
  <r>
    <x v="13"/>
    <x v="2"/>
    <x v="3"/>
    <x v="195"/>
    <x v="1"/>
    <x v="1"/>
    <n v="189.2532751"/>
    <x v="1"/>
    <x v="2"/>
    <s v="Northamptonshire LCJB"/>
    <s v="Northampton"/>
  </r>
  <r>
    <x v="13"/>
    <x v="2"/>
    <x v="3"/>
    <x v="196"/>
    <x v="1"/>
    <x v="1"/>
    <n v="188.77244260000001"/>
    <x v="1"/>
    <x v="2"/>
    <s v="Nottinghamshire LCJB"/>
    <s v="Nottingham"/>
  </r>
  <r>
    <x v="13"/>
    <x v="2"/>
    <x v="3"/>
    <x v="197"/>
    <x v="1"/>
    <x v="1"/>
    <n v="289.03896099999997"/>
    <x v="1"/>
    <x v="2"/>
    <s v="Staffordshire LCJB"/>
    <s v="Stafford"/>
  </r>
  <r>
    <x v="13"/>
    <x v="2"/>
    <x v="3"/>
    <x v="198"/>
    <x v="1"/>
    <x v="1"/>
    <n v="133.57961779999999"/>
    <x v="1"/>
    <x v="2"/>
    <s v="Staffordshire LCJB"/>
    <s v="Stoke On Trent"/>
  </r>
  <r>
    <x v="13"/>
    <x v="2"/>
    <x v="3"/>
    <x v="199"/>
    <x v="1"/>
    <x v="1"/>
    <n v="188.06329109999999"/>
    <x v="1"/>
    <x v="2"/>
    <s v="Warwickshire LCJB"/>
    <s v="Warwick"/>
  </r>
  <r>
    <x v="13"/>
    <x v="2"/>
    <x v="3"/>
    <x v="200"/>
    <x v="1"/>
    <x v="1"/>
    <n v="237.00819670000001"/>
    <x v="1"/>
    <x v="2"/>
    <s v="West Mercia LCJB"/>
    <s v="Shrewsbury"/>
  </r>
  <r>
    <x v="13"/>
    <x v="2"/>
    <x v="3"/>
    <x v="201"/>
    <x v="1"/>
    <x v="1"/>
    <n v="252.6506024"/>
    <x v="1"/>
    <x v="2"/>
    <s v="West Mercia LCJB"/>
    <s v="Worcester"/>
  </r>
  <r>
    <x v="13"/>
    <x v="2"/>
    <x v="3"/>
    <x v="202"/>
    <x v="1"/>
    <x v="1"/>
    <n v="164.56064069999999"/>
    <x v="1"/>
    <x v="2"/>
    <s v="West Midlands LCJB"/>
    <s v="Birmingham"/>
  </r>
  <r>
    <x v="13"/>
    <x v="2"/>
    <x v="3"/>
    <x v="203"/>
    <x v="1"/>
    <x v="1"/>
    <s v="*"/>
    <x v="1"/>
    <x v="2"/>
    <s v="West Midlands LCJB"/>
    <s v="Coventry"/>
  </r>
  <r>
    <x v="13"/>
    <x v="2"/>
    <x v="3"/>
    <x v="204"/>
    <x v="1"/>
    <x v="1"/>
    <n v="241.2514851"/>
    <x v="1"/>
    <x v="2"/>
    <s v="West Midlands LCJB"/>
    <s v="Wolverhampton"/>
  </r>
  <r>
    <x v="13"/>
    <x v="2"/>
    <x v="3"/>
    <x v="205"/>
    <x v="1"/>
    <x v="1"/>
    <n v="210.7616822"/>
    <x v="1"/>
    <x v="3"/>
    <s v="Cleveland LCJB"/>
    <s v="Teesside"/>
  </r>
  <r>
    <x v="13"/>
    <x v="2"/>
    <x v="3"/>
    <x v="206"/>
    <x v="1"/>
    <x v="1"/>
    <n v="309.37414969999998"/>
    <x v="1"/>
    <x v="3"/>
    <s v="Durham LCJB"/>
    <s v="Durham"/>
  </r>
  <r>
    <x v="13"/>
    <x v="2"/>
    <x v="3"/>
    <x v="207"/>
    <x v="1"/>
    <x v="1"/>
    <n v="165.0308642"/>
    <x v="1"/>
    <x v="3"/>
    <s v="Humberside LCJB"/>
    <s v="Great Grimsby"/>
  </r>
  <r>
    <x v="13"/>
    <x v="2"/>
    <x v="3"/>
    <x v="208"/>
    <x v="1"/>
    <x v="1"/>
    <n v="151.11003239999999"/>
    <x v="1"/>
    <x v="3"/>
    <s v="Humberside LCJB"/>
    <s v="Kingston Upon Hull"/>
  </r>
  <r>
    <x v="13"/>
    <x v="2"/>
    <x v="3"/>
    <x v="209"/>
    <x v="1"/>
    <x v="1"/>
    <n v="309.34391529999999"/>
    <x v="1"/>
    <x v="3"/>
    <s v="North Yorkshire LCJB"/>
    <s v="York"/>
  </r>
  <r>
    <x v="13"/>
    <x v="2"/>
    <x v="3"/>
    <x v="210"/>
    <x v="1"/>
    <x v="1"/>
    <n v="294.11075440000002"/>
    <x v="1"/>
    <x v="3"/>
    <s v="Northumbria LCJB"/>
    <s v="Newcastle Upon Tyne"/>
  </r>
  <r>
    <x v="13"/>
    <x v="2"/>
    <x v="3"/>
    <x v="212"/>
    <x v="1"/>
    <x v="1"/>
    <n v="164.39568349999999"/>
    <x v="1"/>
    <x v="3"/>
    <s v="South Yorkshire LCJB"/>
    <s v="Sheffield"/>
  </r>
  <r>
    <x v="13"/>
    <x v="2"/>
    <x v="3"/>
    <x v="213"/>
    <x v="1"/>
    <x v="1"/>
    <n v="171.88984880000001"/>
    <x v="1"/>
    <x v="3"/>
    <s v="West Yorkshire LCJB"/>
    <s v="Bradford"/>
  </r>
  <r>
    <x v="13"/>
    <x v="2"/>
    <x v="3"/>
    <x v="214"/>
    <x v="1"/>
    <x v="1"/>
    <n v="147.6658596"/>
    <x v="1"/>
    <x v="3"/>
    <s v="West Yorkshire LCJB"/>
    <s v="Leeds"/>
  </r>
  <r>
    <x v="13"/>
    <x v="2"/>
    <x v="3"/>
    <x v="215"/>
    <x v="1"/>
    <x v="1"/>
    <n v="367.21883659999997"/>
    <x v="1"/>
    <x v="4"/>
    <s v="Cheshire LCJB"/>
    <s v="Chester"/>
  </r>
  <r>
    <x v="13"/>
    <x v="2"/>
    <x v="3"/>
    <x v="216"/>
    <x v="1"/>
    <x v="1"/>
    <n v="214.28402370000001"/>
    <x v="1"/>
    <x v="4"/>
    <s v="Cumbria LCJB"/>
    <s v="Carlisle"/>
  </r>
  <r>
    <x v="13"/>
    <x v="2"/>
    <x v="3"/>
    <x v="217"/>
    <x v="1"/>
    <x v="1"/>
    <n v="223.44890509999999"/>
    <x v="1"/>
    <x v="4"/>
    <s v="Greater Manchester LCJB"/>
    <s v="Bolton"/>
  </r>
  <r>
    <x v="13"/>
    <x v="2"/>
    <x v="3"/>
    <x v="218"/>
    <x v="1"/>
    <x v="1"/>
    <n v="241.79456189999999"/>
    <x v="1"/>
    <x v="4"/>
    <s v="Greater Manchester LCJB"/>
    <s v="Manchester Crown Sq"/>
  </r>
  <r>
    <x v="13"/>
    <x v="2"/>
    <x v="3"/>
    <x v="219"/>
    <x v="1"/>
    <x v="1"/>
    <n v="288.03870970000003"/>
    <x v="1"/>
    <x v="4"/>
    <s v="Greater Manchester LCJB"/>
    <s v="Manchester Minshull St"/>
  </r>
  <r>
    <x v="13"/>
    <x v="2"/>
    <x v="3"/>
    <x v="220"/>
    <x v="1"/>
    <x v="1"/>
    <n v="167.9337017"/>
    <x v="1"/>
    <x v="4"/>
    <s v="Lancashire LCJB"/>
    <s v="Burnley"/>
  </r>
  <r>
    <x v="13"/>
    <x v="2"/>
    <x v="3"/>
    <x v="221"/>
    <x v="1"/>
    <x v="1"/>
    <n v="283.07387139999997"/>
    <x v="1"/>
    <x v="4"/>
    <s v="Lancashire LCJB"/>
    <s v="Preston"/>
  </r>
  <r>
    <x v="13"/>
    <x v="2"/>
    <x v="3"/>
    <x v="222"/>
    <x v="1"/>
    <x v="1"/>
    <n v="241.5655941"/>
    <x v="1"/>
    <x v="4"/>
    <s v="Merseyside LCJB"/>
    <s v="Liverpool"/>
  </r>
  <r>
    <x v="13"/>
    <x v="2"/>
    <x v="3"/>
    <x v="223"/>
    <x v="1"/>
    <x v="1"/>
    <n v="183.95454549999999"/>
    <x v="1"/>
    <x v="5"/>
    <s v="Bedfordshire LCJB"/>
    <s v="Luton"/>
  </r>
  <r>
    <x v="13"/>
    <x v="2"/>
    <x v="3"/>
    <x v="224"/>
    <x v="1"/>
    <x v="1"/>
    <n v="193.1006711"/>
    <x v="1"/>
    <x v="5"/>
    <s v="Cambridgeshire LCJB"/>
    <s v="Cambridge"/>
  </r>
  <r>
    <x v="13"/>
    <x v="2"/>
    <x v="3"/>
    <x v="225"/>
    <x v="1"/>
    <x v="1"/>
    <n v="94.027472529999997"/>
    <x v="1"/>
    <x v="5"/>
    <s v="Cambridgeshire LCJB"/>
    <s v="Peterborough"/>
  </r>
  <r>
    <x v="13"/>
    <x v="2"/>
    <x v="3"/>
    <x v="226"/>
    <x v="1"/>
    <x v="1"/>
    <n v="129.23024050000001"/>
    <x v="1"/>
    <x v="5"/>
    <s v="Essex LCJB"/>
    <s v="Basildon"/>
  </r>
  <r>
    <x v="13"/>
    <x v="2"/>
    <x v="3"/>
    <x v="227"/>
    <x v="1"/>
    <x v="1"/>
    <n v="116.8842444"/>
    <x v="1"/>
    <x v="5"/>
    <s v="Essex LCJB"/>
    <s v="Chelmsford"/>
  </r>
  <r>
    <x v="13"/>
    <x v="2"/>
    <x v="3"/>
    <x v="228"/>
    <x v="1"/>
    <x v="1"/>
    <n v="303.46688740000002"/>
    <x v="1"/>
    <x v="5"/>
    <s v="Hertfordshire LCJB"/>
    <s v="St Albans"/>
  </r>
  <r>
    <x v="13"/>
    <x v="2"/>
    <x v="3"/>
    <x v="229"/>
    <x v="1"/>
    <x v="1"/>
    <n v="156.9396552"/>
    <x v="1"/>
    <x v="5"/>
    <s v="Kent LCJB"/>
    <s v="Canterbury"/>
  </r>
  <r>
    <x v="13"/>
    <x v="2"/>
    <x v="3"/>
    <x v="230"/>
    <x v="1"/>
    <x v="1"/>
    <n v="222.44268769999999"/>
    <x v="1"/>
    <x v="5"/>
    <s v="Kent LCJB"/>
    <s v="Maidstone"/>
  </r>
  <r>
    <x v="13"/>
    <x v="2"/>
    <x v="3"/>
    <x v="231"/>
    <x v="1"/>
    <x v="1"/>
    <n v="197.6205357"/>
    <x v="1"/>
    <x v="5"/>
    <s v="Norfolk LCJB"/>
    <s v="Norwich"/>
  </r>
  <r>
    <x v="13"/>
    <x v="2"/>
    <x v="3"/>
    <x v="232"/>
    <x v="1"/>
    <x v="1"/>
    <n v="163.0096154"/>
    <x v="1"/>
    <x v="5"/>
    <s v="Suffolk LCJB"/>
    <s v="Ipswich"/>
  </r>
  <r>
    <x v="13"/>
    <x v="2"/>
    <x v="3"/>
    <x v="233"/>
    <x v="1"/>
    <x v="1"/>
    <n v="457.71080139999998"/>
    <x v="1"/>
    <x v="5"/>
    <s v="Surrey LCJB"/>
    <s v="Guildford"/>
  </r>
  <r>
    <x v="13"/>
    <x v="2"/>
    <x v="3"/>
    <x v="234"/>
    <x v="1"/>
    <x v="1"/>
    <n v="210.43518520000001"/>
    <x v="1"/>
    <x v="5"/>
    <s v="Sussex LCJB"/>
    <s v="Chichester"/>
  </r>
  <r>
    <x v="13"/>
    <x v="2"/>
    <x v="3"/>
    <x v="235"/>
    <x v="1"/>
    <x v="1"/>
    <n v="283.38297870000002"/>
    <x v="1"/>
    <x v="5"/>
    <s v="Sussex LCJB"/>
    <s v="Lewes"/>
  </r>
  <r>
    <x v="13"/>
    <x v="2"/>
    <x v="3"/>
    <x v="236"/>
    <x v="1"/>
    <x v="1"/>
    <n v="272.989418"/>
    <x v="1"/>
    <x v="5"/>
    <s v="Thames Valley LCJB"/>
    <s v="Aylesbury"/>
  </r>
  <r>
    <x v="13"/>
    <x v="2"/>
    <x v="3"/>
    <x v="237"/>
    <x v="1"/>
    <x v="1"/>
    <n v="403.97989949999999"/>
    <x v="1"/>
    <x v="5"/>
    <s v="Thames Valley LCJB"/>
    <s v="Oxford"/>
  </r>
  <r>
    <x v="13"/>
    <x v="2"/>
    <x v="3"/>
    <x v="238"/>
    <x v="1"/>
    <x v="1"/>
    <n v="397.22274879999998"/>
    <x v="1"/>
    <x v="5"/>
    <s v="Thames Valley LCJB"/>
    <s v="Reading"/>
  </r>
  <r>
    <x v="13"/>
    <x v="2"/>
    <x v="3"/>
    <x v="239"/>
    <x v="1"/>
    <x v="1"/>
    <n v="176.0038462"/>
    <x v="1"/>
    <x v="6"/>
    <s v="Avon and Somerset LCJB"/>
    <s v="Bristol"/>
  </r>
  <r>
    <x v="13"/>
    <x v="2"/>
    <x v="3"/>
    <x v="240"/>
    <x v="1"/>
    <x v="1"/>
    <n v="235.74137930000001"/>
    <x v="1"/>
    <x v="6"/>
    <s v="Avon and Somerset LCJB"/>
    <s v="Taunton"/>
  </r>
  <r>
    <x v="13"/>
    <x v="2"/>
    <x v="3"/>
    <x v="241"/>
    <x v="1"/>
    <x v="1"/>
    <n v="453.07142859999999"/>
    <x v="1"/>
    <x v="6"/>
    <s v="Devon and Cornwall LCJB"/>
    <s v="Exeter"/>
  </r>
  <r>
    <x v="13"/>
    <x v="2"/>
    <x v="3"/>
    <x v="242"/>
    <x v="1"/>
    <x v="1"/>
    <n v="95.937984499999999"/>
    <x v="1"/>
    <x v="6"/>
    <s v="Devon and Cornwall LCJB"/>
    <s v="Plymouth"/>
  </r>
  <r>
    <x v="13"/>
    <x v="2"/>
    <x v="3"/>
    <x v="243"/>
    <x v="1"/>
    <x v="1"/>
    <n v="204.43708609999999"/>
    <x v="1"/>
    <x v="6"/>
    <s v="Devon and Cornwall LCJB"/>
    <s v="Truro"/>
  </r>
  <r>
    <x v="13"/>
    <x v="2"/>
    <x v="3"/>
    <x v="244"/>
    <x v="1"/>
    <x v="1"/>
    <n v="303.02919709999998"/>
    <x v="1"/>
    <x v="6"/>
    <s v="Dorset LCJB"/>
    <s v="Bournemouth"/>
  </r>
  <r>
    <x v="13"/>
    <x v="2"/>
    <x v="3"/>
    <x v="245"/>
    <x v="1"/>
    <x v="1"/>
    <n v="564.87719300000003"/>
    <x v="1"/>
    <x v="6"/>
    <s v="Dorset LCJB"/>
    <s v="Weymouth &amp; Dorchester"/>
  </r>
  <r>
    <x v="13"/>
    <x v="2"/>
    <x v="3"/>
    <x v="246"/>
    <x v="1"/>
    <x v="1"/>
    <n v="319.04166670000001"/>
    <x v="1"/>
    <x v="6"/>
    <s v="Gloucestershire LCJB"/>
    <s v="Gloucester"/>
  </r>
  <r>
    <x v="13"/>
    <x v="2"/>
    <x v="3"/>
    <x v="247"/>
    <x v="1"/>
    <x v="1"/>
    <n v="76.342105259999997"/>
    <x v="1"/>
    <x v="6"/>
    <s v="Hampshire and Isle of Wight LCJB"/>
    <s v="Newport (Isle of Wight)"/>
  </r>
  <r>
    <x v="13"/>
    <x v="2"/>
    <x v="3"/>
    <x v="248"/>
    <x v="1"/>
    <x v="1"/>
    <n v="341.9314286"/>
    <x v="1"/>
    <x v="6"/>
    <s v="Hampshire and Isle of Wight LCJB"/>
    <s v="Portsmouth"/>
  </r>
  <r>
    <x v="13"/>
    <x v="2"/>
    <x v="3"/>
    <x v="249"/>
    <x v="1"/>
    <x v="1"/>
    <n v="139.0473934"/>
    <x v="1"/>
    <x v="6"/>
    <s v="Hampshire and Isle of Wight LCJB"/>
    <s v="Southampton"/>
  </r>
  <r>
    <x v="13"/>
    <x v="2"/>
    <x v="3"/>
    <x v="250"/>
    <x v="1"/>
    <x v="1"/>
    <n v="237.91379309999999"/>
    <x v="1"/>
    <x v="6"/>
    <s v="Hampshire and Isle of Wight LCJB"/>
    <s v="Winchester"/>
  </r>
  <r>
    <x v="13"/>
    <x v="2"/>
    <x v="3"/>
    <x v="251"/>
    <x v="1"/>
    <x v="1"/>
    <n v="520.79166669999995"/>
    <x v="1"/>
    <x v="6"/>
    <s v="Wiltshire LCJB"/>
    <s v="Salisbury"/>
  </r>
  <r>
    <x v="13"/>
    <x v="2"/>
    <x v="3"/>
    <x v="252"/>
    <x v="1"/>
    <x v="1"/>
    <n v="452.91578950000002"/>
    <x v="1"/>
    <x v="6"/>
    <s v="Wiltshire LCJB"/>
    <s v="Swindon"/>
  </r>
  <r>
    <x v="13"/>
    <x v="2"/>
    <x v="3"/>
    <x v="253"/>
    <x v="1"/>
    <x v="1"/>
    <n v="288.82720590000002"/>
    <x v="1"/>
    <x v="7"/>
    <s v="North Wales LCJB"/>
    <s v="Mold"/>
  </r>
  <r>
    <x v="13"/>
    <x v="2"/>
    <x v="3"/>
    <x v="254"/>
    <x v="1"/>
    <x v="1"/>
    <n v="223.89517240000001"/>
    <x v="1"/>
    <x v="7"/>
    <s v="South Wales LCJB"/>
    <s v="Cardiff"/>
  </r>
  <r>
    <x v="13"/>
    <x v="2"/>
    <x v="3"/>
    <x v="255"/>
    <x v="1"/>
    <x v="1"/>
    <n v="284.87817260000003"/>
    <x v="1"/>
    <x v="7"/>
    <s v="South Wales LCJB"/>
    <s v="Merthyr Tydfil"/>
  </r>
  <r>
    <x v="13"/>
    <x v="2"/>
    <x v="3"/>
    <x v="256"/>
    <x v="1"/>
    <x v="1"/>
    <n v="296.89887640000001"/>
    <x v="1"/>
    <x v="7"/>
    <s v="South Wales LCJB"/>
    <s v="Swansea"/>
  </r>
  <r>
    <x v="13"/>
    <x v="0"/>
    <x v="0"/>
    <x v="0"/>
    <x v="1"/>
    <x v="2"/>
    <n v="35.772377280000001"/>
    <x v="0"/>
    <x v="0"/>
    <s v="-"/>
    <s v="-"/>
  </r>
  <r>
    <x v="13"/>
    <x v="0"/>
    <x v="1"/>
    <x v="1"/>
    <x v="1"/>
    <x v="2"/>
    <n v="36.504523329999998"/>
    <x v="1"/>
    <x v="1"/>
    <s v="-"/>
    <s v="-"/>
  </r>
  <r>
    <x v="13"/>
    <x v="0"/>
    <x v="1"/>
    <x v="2"/>
    <x v="1"/>
    <x v="2"/>
    <n v="41.714600779999998"/>
    <x v="1"/>
    <x v="2"/>
    <s v="-"/>
    <s v="-"/>
  </r>
  <r>
    <x v="13"/>
    <x v="0"/>
    <x v="1"/>
    <x v="3"/>
    <x v="1"/>
    <x v="2"/>
    <n v="30.403568409999998"/>
    <x v="1"/>
    <x v="3"/>
    <s v="-"/>
    <s v="-"/>
  </r>
  <r>
    <x v="13"/>
    <x v="0"/>
    <x v="1"/>
    <x v="4"/>
    <x v="1"/>
    <x v="2"/>
    <n v="29.548805860000002"/>
    <x v="1"/>
    <x v="4"/>
    <s v="-"/>
    <s v="-"/>
  </r>
  <r>
    <x v="13"/>
    <x v="0"/>
    <x v="1"/>
    <x v="5"/>
    <x v="1"/>
    <x v="2"/>
    <n v="37.469397739999998"/>
    <x v="1"/>
    <x v="5"/>
    <s v="-"/>
    <s v="-"/>
  </r>
  <r>
    <x v="13"/>
    <x v="0"/>
    <x v="1"/>
    <x v="6"/>
    <x v="1"/>
    <x v="2"/>
    <n v="36.720713430000004"/>
    <x v="1"/>
    <x v="6"/>
    <s v="-"/>
    <s v="-"/>
  </r>
  <r>
    <x v="13"/>
    <x v="0"/>
    <x v="1"/>
    <x v="7"/>
    <x v="1"/>
    <x v="2"/>
    <n v="39.105495529999999"/>
    <x v="1"/>
    <x v="7"/>
    <s v="-"/>
    <s v="-"/>
  </r>
  <r>
    <x v="13"/>
    <x v="0"/>
    <x v="2"/>
    <x v="8"/>
    <x v="1"/>
    <x v="2"/>
    <n v="32.364373440000001"/>
    <x v="1"/>
    <x v="1"/>
    <s v="Central London LCJB"/>
    <s v="-"/>
  </r>
  <r>
    <x v="13"/>
    <x v="0"/>
    <x v="2"/>
    <x v="9"/>
    <x v="1"/>
    <x v="2"/>
    <n v="53.04543838"/>
    <x v="1"/>
    <x v="1"/>
    <s v="East London LCJB"/>
    <s v="-"/>
  </r>
  <r>
    <x v="13"/>
    <x v="0"/>
    <x v="2"/>
    <x v="10"/>
    <x v="1"/>
    <x v="2"/>
    <n v="23.91155419"/>
    <x v="1"/>
    <x v="1"/>
    <s v="North East London LCJB"/>
    <s v="-"/>
  </r>
  <r>
    <x v="13"/>
    <x v="0"/>
    <x v="2"/>
    <x v="11"/>
    <x v="1"/>
    <x v="2"/>
    <n v="25.768504279999998"/>
    <x v="1"/>
    <x v="1"/>
    <s v="North London LCJB"/>
    <s v="-"/>
  </r>
  <r>
    <x v="13"/>
    <x v="0"/>
    <x v="2"/>
    <x v="12"/>
    <x v="1"/>
    <x v="2"/>
    <n v="37.927664649999997"/>
    <x v="1"/>
    <x v="1"/>
    <s v="North West London LCJB"/>
    <s v="-"/>
  </r>
  <r>
    <x v="13"/>
    <x v="0"/>
    <x v="2"/>
    <x v="13"/>
    <x v="1"/>
    <x v="2"/>
    <n v="35.474296799999998"/>
    <x v="1"/>
    <x v="1"/>
    <s v="South East London LCJB"/>
    <s v="-"/>
  </r>
  <r>
    <x v="13"/>
    <x v="0"/>
    <x v="2"/>
    <x v="14"/>
    <x v="1"/>
    <x v="2"/>
    <n v="27.873036899999999"/>
    <x v="1"/>
    <x v="1"/>
    <s v="South London LCJB"/>
    <s v="-"/>
  </r>
  <r>
    <x v="13"/>
    <x v="0"/>
    <x v="2"/>
    <x v="15"/>
    <x v="1"/>
    <x v="2"/>
    <n v="34.813366279999997"/>
    <x v="1"/>
    <x v="1"/>
    <s v="South West London LCJB"/>
    <s v="-"/>
  </r>
  <r>
    <x v="13"/>
    <x v="0"/>
    <x v="2"/>
    <x v="16"/>
    <x v="1"/>
    <x v="2"/>
    <n v="26.932928310000001"/>
    <x v="1"/>
    <x v="2"/>
    <s v="Derbyshire LCJB"/>
    <s v="-"/>
  </r>
  <r>
    <x v="13"/>
    <x v="0"/>
    <x v="2"/>
    <x v="17"/>
    <x v="1"/>
    <x v="2"/>
    <n v="34.740550130000003"/>
    <x v="1"/>
    <x v="2"/>
    <s v="Leicestershire LCJB"/>
    <s v="-"/>
  </r>
  <r>
    <x v="13"/>
    <x v="0"/>
    <x v="2"/>
    <x v="18"/>
    <x v="1"/>
    <x v="2"/>
    <n v="42.576957899999996"/>
    <x v="1"/>
    <x v="2"/>
    <s v="Lincolnshire LCJB"/>
    <s v="-"/>
  </r>
  <r>
    <x v="13"/>
    <x v="0"/>
    <x v="2"/>
    <x v="19"/>
    <x v="1"/>
    <x v="2"/>
    <n v="31.694395279999998"/>
    <x v="1"/>
    <x v="2"/>
    <s v="Northamptonshire LCJB"/>
    <s v="-"/>
  </r>
  <r>
    <x v="13"/>
    <x v="0"/>
    <x v="2"/>
    <x v="20"/>
    <x v="1"/>
    <x v="2"/>
    <n v="48.191342980000002"/>
    <x v="1"/>
    <x v="2"/>
    <s v="Nottinghamshire LCJB"/>
    <s v="-"/>
  </r>
  <r>
    <x v="13"/>
    <x v="0"/>
    <x v="2"/>
    <x v="21"/>
    <x v="1"/>
    <x v="2"/>
    <n v="80.402177249999994"/>
    <x v="1"/>
    <x v="2"/>
    <s v="Staffordshire LCJB"/>
    <s v="-"/>
  </r>
  <r>
    <x v="13"/>
    <x v="0"/>
    <x v="2"/>
    <x v="22"/>
    <x v="1"/>
    <x v="2"/>
    <n v="57.967773440000002"/>
    <x v="1"/>
    <x v="2"/>
    <s v="Warwickshire LCJB"/>
    <s v="-"/>
  </r>
  <r>
    <x v="13"/>
    <x v="0"/>
    <x v="2"/>
    <x v="23"/>
    <x v="1"/>
    <x v="2"/>
    <n v="40.225349790000003"/>
    <x v="1"/>
    <x v="2"/>
    <s v="West Mercia LCJB"/>
    <s v="-"/>
  </r>
  <r>
    <x v="13"/>
    <x v="0"/>
    <x v="2"/>
    <x v="24"/>
    <x v="1"/>
    <x v="2"/>
    <n v="28.34455681"/>
    <x v="1"/>
    <x v="2"/>
    <s v="West Midlands LCJB"/>
    <s v="-"/>
  </r>
  <r>
    <x v="13"/>
    <x v="0"/>
    <x v="2"/>
    <x v="25"/>
    <x v="1"/>
    <x v="2"/>
    <n v="28.9708443"/>
    <x v="1"/>
    <x v="3"/>
    <s v="Cleveland LCJB"/>
    <s v="-"/>
  </r>
  <r>
    <x v="13"/>
    <x v="0"/>
    <x v="2"/>
    <x v="26"/>
    <x v="1"/>
    <x v="2"/>
    <n v="30.266607350000001"/>
    <x v="1"/>
    <x v="3"/>
    <s v="Durham LCJB"/>
    <s v="-"/>
  </r>
  <r>
    <x v="13"/>
    <x v="0"/>
    <x v="2"/>
    <x v="27"/>
    <x v="1"/>
    <x v="2"/>
    <n v="31.966617429999999"/>
    <x v="1"/>
    <x v="3"/>
    <s v="Humberside LCJB"/>
    <s v="-"/>
  </r>
  <r>
    <x v="13"/>
    <x v="0"/>
    <x v="2"/>
    <x v="28"/>
    <x v="1"/>
    <x v="2"/>
    <n v="25.118120810000001"/>
    <x v="1"/>
    <x v="3"/>
    <s v="North Yorkshire LCJB"/>
    <s v="-"/>
  </r>
  <r>
    <x v="13"/>
    <x v="0"/>
    <x v="2"/>
    <x v="29"/>
    <x v="1"/>
    <x v="2"/>
    <n v="31.178329909999999"/>
    <x v="1"/>
    <x v="3"/>
    <s v="Northumbria LCJB"/>
    <s v="-"/>
  </r>
  <r>
    <x v="13"/>
    <x v="0"/>
    <x v="2"/>
    <x v="30"/>
    <x v="1"/>
    <x v="2"/>
    <n v="28.308929500000001"/>
    <x v="1"/>
    <x v="3"/>
    <s v="South Yorkshire LCJB"/>
    <s v="-"/>
  </r>
  <r>
    <x v="13"/>
    <x v="0"/>
    <x v="2"/>
    <x v="31"/>
    <x v="1"/>
    <x v="2"/>
    <n v="32.143363530000002"/>
    <x v="1"/>
    <x v="3"/>
    <s v="West Yorkshire LCJB"/>
    <s v="-"/>
  </r>
  <r>
    <x v="13"/>
    <x v="0"/>
    <x v="2"/>
    <x v="32"/>
    <x v="1"/>
    <x v="2"/>
    <n v="33.890499550000001"/>
    <x v="1"/>
    <x v="4"/>
    <s v="Cheshire LCJB"/>
    <s v="-"/>
  </r>
  <r>
    <x v="13"/>
    <x v="0"/>
    <x v="2"/>
    <x v="33"/>
    <x v="1"/>
    <x v="2"/>
    <n v="25.579805830000002"/>
    <x v="1"/>
    <x v="4"/>
    <s v="Cumbria LCJB"/>
    <s v="-"/>
  </r>
  <r>
    <x v="13"/>
    <x v="0"/>
    <x v="2"/>
    <x v="34"/>
    <x v="1"/>
    <x v="2"/>
    <n v="30.015751269999999"/>
    <x v="1"/>
    <x v="4"/>
    <s v="Greater Manchester LCJB"/>
    <s v="-"/>
  </r>
  <r>
    <x v="13"/>
    <x v="0"/>
    <x v="2"/>
    <x v="35"/>
    <x v="1"/>
    <x v="2"/>
    <n v="25.264204549999999"/>
    <x v="1"/>
    <x v="4"/>
    <s v="Lancashire LCJB"/>
    <s v="-"/>
  </r>
  <r>
    <x v="13"/>
    <x v="0"/>
    <x v="2"/>
    <x v="36"/>
    <x v="1"/>
    <x v="2"/>
    <n v="32.629513760000002"/>
    <x v="1"/>
    <x v="4"/>
    <s v="Merseyside LCJB"/>
    <s v="-"/>
  </r>
  <r>
    <x v="13"/>
    <x v="0"/>
    <x v="2"/>
    <x v="37"/>
    <x v="1"/>
    <x v="2"/>
    <n v="28.835640139999999"/>
    <x v="1"/>
    <x v="5"/>
    <s v="Bedfordshire LCJB"/>
    <s v="-"/>
  </r>
  <r>
    <x v="13"/>
    <x v="0"/>
    <x v="2"/>
    <x v="38"/>
    <x v="1"/>
    <x v="2"/>
    <n v="26.629372360000001"/>
    <x v="1"/>
    <x v="5"/>
    <s v="Cambridgeshire LCJB"/>
    <s v="-"/>
  </r>
  <r>
    <x v="13"/>
    <x v="0"/>
    <x v="2"/>
    <x v="39"/>
    <x v="1"/>
    <x v="2"/>
    <n v="34.005670479999999"/>
    <x v="1"/>
    <x v="5"/>
    <s v="Essex LCJB"/>
    <s v="-"/>
  </r>
  <r>
    <x v="13"/>
    <x v="0"/>
    <x v="2"/>
    <x v="40"/>
    <x v="1"/>
    <x v="2"/>
    <n v="41.176735520000001"/>
    <x v="1"/>
    <x v="5"/>
    <s v="Hertfordshire LCJB"/>
    <s v="-"/>
  </r>
  <r>
    <x v="13"/>
    <x v="0"/>
    <x v="2"/>
    <x v="41"/>
    <x v="1"/>
    <x v="2"/>
    <n v="49.260017990000001"/>
    <x v="1"/>
    <x v="5"/>
    <s v="Kent LCJB"/>
    <s v="-"/>
  </r>
  <r>
    <x v="13"/>
    <x v="0"/>
    <x v="2"/>
    <x v="42"/>
    <x v="1"/>
    <x v="2"/>
    <n v="34.970479699999999"/>
    <x v="1"/>
    <x v="5"/>
    <s v="Norfolk LCJB"/>
    <s v="-"/>
  </r>
  <r>
    <x v="13"/>
    <x v="0"/>
    <x v="2"/>
    <x v="43"/>
    <x v="1"/>
    <x v="2"/>
    <n v="50.775346980000002"/>
    <x v="1"/>
    <x v="5"/>
    <s v="Suffolk LCJB"/>
    <s v="-"/>
  </r>
  <r>
    <x v="13"/>
    <x v="0"/>
    <x v="2"/>
    <x v="44"/>
    <x v="1"/>
    <x v="2"/>
    <n v="29.47890168"/>
    <x v="1"/>
    <x v="5"/>
    <s v="Surrey LCJB"/>
    <s v="-"/>
  </r>
  <r>
    <x v="13"/>
    <x v="0"/>
    <x v="2"/>
    <x v="45"/>
    <x v="1"/>
    <x v="2"/>
    <n v="49.754459599999997"/>
    <x v="1"/>
    <x v="5"/>
    <s v="Sussex LCJB"/>
    <s v="-"/>
  </r>
  <r>
    <x v="13"/>
    <x v="0"/>
    <x v="2"/>
    <x v="46"/>
    <x v="1"/>
    <x v="2"/>
    <n v="24.941819599999999"/>
    <x v="1"/>
    <x v="5"/>
    <s v="Thames Valley LCJB"/>
    <s v="-"/>
  </r>
  <r>
    <x v="13"/>
    <x v="0"/>
    <x v="2"/>
    <x v="47"/>
    <x v="1"/>
    <x v="2"/>
    <n v="33.236138080000003"/>
    <x v="1"/>
    <x v="6"/>
    <s v="Avon and Somerset LCJB"/>
    <s v="-"/>
  </r>
  <r>
    <x v="13"/>
    <x v="0"/>
    <x v="2"/>
    <x v="48"/>
    <x v="1"/>
    <x v="2"/>
    <n v="35.547214349999997"/>
    <x v="1"/>
    <x v="6"/>
    <s v="Devon and Cornwall LCJB"/>
    <s v="-"/>
  </r>
  <r>
    <x v="13"/>
    <x v="0"/>
    <x v="2"/>
    <x v="49"/>
    <x v="1"/>
    <x v="2"/>
    <n v="31.105521830000001"/>
    <x v="1"/>
    <x v="6"/>
    <s v="Dorset LCJB"/>
    <s v="-"/>
  </r>
  <r>
    <x v="13"/>
    <x v="0"/>
    <x v="2"/>
    <x v="50"/>
    <x v="1"/>
    <x v="2"/>
    <n v="39.968368730000002"/>
    <x v="1"/>
    <x v="6"/>
    <s v="Gloucestershire LCJB"/>
    <s v="-"/>
  </r>
  <r>
    <x v="13"/>
    <x v="0"/>
    <x v="2"/>
    <x v="51"/>
    <x v="1"/>
    <x v="2"/>
    <n v="44.309606299999999"/>
    <x v="1"/>
    <x v="6"/>
    <s v="Hampshire and Isle of Wight LCJB"/>
    <s v="-"/>
  </r>
  <r>
    <x v="13"/>
    <x v="0"/>
    <x v="2"/>
    <x v="52"/>
    <x v="1"/>
    <x v="2"/>
    <n v="28.729421030000001"/>
    <x v="1"/>
    <x v="6"/>
    <s v="Wiltshire LCJB"/>
    <s v="-"/>
  </r>
  <r>
    <x v="13"/>
    <x v="0"/>
    <x v="2"/>
    <x v="53"/>
    <x v="1"/>
    <x v="2"/>
    <n v="64.180779369999996"/>
    <x v="1"/>
    <x v="7"/>
    <s v="Dyfed Powys LCJB"/>
    <s v="-"/>
  </r>
  <r>
    <x v="13"/>
    <x v="0"/>
    <x v="2"/>
    <x v="54"/>
    <x v="1"/>
    <x v="2"/>
    <n v="45.675700650000003"/>
    <x v="1"/>
    <x v="7"/>
    <s v="Gwent LCJB"/>
    <s v="-"/>
  </r>
  <r>
    <x v="13"/>
    <x v="0"/>
    <x v="2"/>
    <x v="55"/>
    <x v="1"/>
    <x v="2"/>
    <n v="41.401719900000003"/>
    <x v="1"/>
    <x v="7"/>
    <s v="North Wales LCJB"/>
    <s v="-"/>
  </r>
  <r>
    <x v="13"/>
    <x v="0"/>
    <x v="2"/>
    <x v="56"/>
    <x v="1"/>
    <x v="2"/>
    <n v="31.401497580000001"/>
    <x v="1"/>
    <x v="7"/>
    <s v="South Wales LCJB"/>
    <s v="-"/>
  </r>
  <r>
    <x v="13"/>
    <x v="1"/>
    <x v="0"/>
    <x v="0"/>
    <x v="1"/>
    <x v="2"/>
    <n v="37.079932669999998"/>
    <x v="0"/>
    <x v="0"/>
    <s v="-"/>
    <s v="-"/>
  </r>
  <r>
    <x v="13"/>
    <x v="1"/>
    <x v="1"/>
    <x v="1"/>
    <x v="1"/>
    <x v="2"/>
    <n v="38.34066198"/>
    <x v="1"/>
    <x v="1"/>
    <s v="-"/>
    <s v="-"/>
  </r>
  <r>
    <x v="13"/>
    <x v="1"/>
    <x v="1"/>
    <x v="2"/>
    <x v="1"/>
    <x v="2"/>
    <n v="43.715337239999997"/>
    <x v="1"/>
    <x v="2"/>
    <s v="-"/>
    <s v="-"/>
  </r>
  <r>
    <x v="13"/>
    <x v="1"/>
    <x v="1"/>
    <x v="3"/>
    <x v="1"/>
    <x v="2"/>
    <n v="30.57913628"/>
    <x v="1"/>
    <x v="3"/>
    <s v="-"/>
    <s v="-"/>
  </r>
  <r>
    <x v="13"/>
    <x v="1"/>
    <x v="1"/>
    <x v="4"/>
    <x v="1"/>
    <x v="2"/>
    <n v="30.818332869999999"/>
    <x v="1"/>
    <x v="4"/>
    <s v="-"/>
    <s v="-"/>
  </r>
  <r>
    <x v="13"/>
    <x v="1"/>
    <x v="1"/>
    <x v="5"/>
    <x v="1"/>
    <x v="2"/>
    <n v="38.756607629999998"/>
    <x v="1"/>
    <x v="5"/>
    <s v="-"/>
    <s v="-"/>
  </r>
  <r>
    <x v="13"/>
    <x v="1"/>
    <x v="1"/>
    <x v="6"/>
    <x v="1"/>
    <x v="2"/>
    <n v="37.89093707"/>
    <x v="1"/>
    <x v="6"/>
    <s v="-"/>
    <s v="-"/>
  </r>
  <r>
    <x v="13"/>
    <x v="1"/>
    <x v="1"/>
    <x v="7"/>
    <x v="1"/>
    <x v="2"/>
    <n v="40.241069590000002"/>
    <x v="1"/>
    <x v="7"/>
    <s v="-"/>
    <s v="-"/>
  </r>
  <r>
    <x v="13"/>
    <x v="1"/>
    <x v="2"/>
    <x v="8"/>
    <x v="1"/>
    <x v="2"/>
    <n v="34.21653594"/>
    <x v="1"/>
    <x v="1"/>
    <s v="Central London LCJB"/>
    <s v="-"/>
  </r>
  <r>
    <x v="13"/>
    <x v="1"/>
    <x v="2"/>
    <x v="9"/>
    <x v="1"/>
    <x v="2"/>
    <n v="53.04543838"/>
    <x v="1"/>
    <x v="1"/>
    <s v="East London LCJB"/>
    <s v="-"/>
  </r>
  <r>
    <x v="13"/>
    <x v="1"/>
    <x v="2"/>
    <x v="10"/>
    <x v="1"/>
    <x v="2"/>
    <n v="24.717759999999998"/>
    <x v="1"/>
    <x v="1"/>
    <s v="North East London LCJB"/>
    <s v="-"/>
  </r>
  <r>
    <x v="13"/>
    <x v="1"/>
    <x v="2"/>
    <x v="11"/>
    <x v="1"/>
    <x v="2"/>
    <n v="25.768504279999998"/>
    <x v="1"/>
    <x v="1"/>
    <s v="North London LCJB"/>
    <s v="-"/>
  </r>
  <r>
    <x v="13"/>
    <x v="1"/>
    <x v="2"/>
    <x v="12"/>
    <x v="1"/>
    <x v="2"/>
    <n v="39.986919139999998"/>
    <x v="1"/>
    <x v="1"/>
    <s v="North West London LCJB"/>
    <s v="-"/>
  </r>
  <r>
    <x v="13"/>
    <x v="1"/>
    <x v="2"/>
    <x v="13"/>
    <x v="1"/>
    <x v="2"/>
    <n v="39.105533209999997"/>
    <x v="1"/>
    <x v="1"/>
    <s v="South East London LCJB"/>
    <s v="-"/>
  </r>
  <r>
    <x v="13"/>
    <x v="1"/>
    <x v="2"/>
    <x v="14"/>
    <x v="1"/>
    <x v="2"/>
    <n v="27.873036899999999"/>
    <x v="1"/>
    <x v="1"/>
    <s v="South London LCJB"/>
    <s v="-"/>
  </r>
  <r>
    <x v="13"/>
    <x v="1"/>
    <x v="2"/>
    <x v="15"/>
    <x v="1"/>
    <x v="2"/>
    <n v="38.135924699999997"/>
    <x v="1"/>
    <x v="1"/>
    <s v="South West London LCJB"/>
    <s v="-"/>
  </r>
  <r>
    <x v="13"/>
    <x v="1"/>
    <x v="2"/>
    <x v="16"/>
    <x v="1"/>
    <x v="2"/>
    <n v="28.202276940000001"/>
    <x v="1"/>
    <x v="2"/>
    <s v="Derbyshire LCJB"/>
    <s v="-"/>
  </r>
  <r>
    <x v="13"/>
    <x v="1"/>
    <x v="2"/>
    <x v="17"/>
    <x v="1"/>
    <x v="2"/>
    <n v="35.780455410000002"/>
    <x v="1"/>
    <x v="2"/>
    <s v="Leicestershire LCJB"/>
    <s v="-"/>
  </r>
  <r>
    <x v="13"/>
    <x v="1"/>
    <x v="2"/>
    <x v="18"/>
    <x v="1"/>
    <x v="2"/>
    <n v="42.039197170000001"/>
    <x v="1"/>
    <x v="2"/>
    <s v="Lincolnshire LCJB"/>
    <s v="-"/>
  </r>
  <r>
    <x v="13"/>
    <x v="1"/>
    <x v="2"/>
    <x v="19"/>
    <x v="1"/>
    <x v="2"/>
    <n v="32.965517239999997"/>
    <x v="1"/>
    <x v="2"/>
    <s v="Northamptonshire LCJB"/>
    <s v="-"/>
  </r>
  <r>
    <x v="13"/>
    <x v="1"/>
    <x v="2"/>
    <x v="20"/>
    <x v="1"/>
    <x v="2"/>
    <n v="50.989689140000003"/>
    <x v="1"/>
    <x v="2"/>
    <s v="Nottinghamshire LCJB"/>
    <s v="-"/>
  </r>
  <r>
    <x v="13"/>
    <x v="1"/>
    <x v="2"/>
    <x v="21"/>
    <x v="1"/>
    <x v="2"/>
    <n v="84.664982069999994"/>
    <x v="1"/>
    <x v="2"/>
    <s v="Staffordshire LCJB"/>
    <s v="-"/>
  </r>
  <r>
    <x v="13"/>
    <x v="1"/>
    <x v="2"/>
    <x v="22"/>
    <x v="1"/>
    <x v="2"/>
    <n v="61.878571430000001"/>
    <x v="1"/>
    <x v="2"/>
    <s v="Warwickshire LCJB"/>
    <s v="-"/>
  </r>
  <r>
    <x v="13"/>
    <x v="1"/>
    <x v="2"/>
    <x v="23"/>
    <x v="1"/>
    <x v="2"/>
    <n v="41.504752029999999"/>
    <x v="1"/>
    <x v="2"/>
    <s v="West Mercia LCJB"/>
    <s v="-"/>
  </r>
  <r>
    <x v="13"/>
    <x v="1"/>
    <x v="2"/>
    <x v="24"/>
    <x v="1"/>
    <x v="2"/>
    <n v="29.921187369999998"/>
    <x v="1"/>
    <x v="2"/>
    <s v="West Midlands LCJB"/>
    <s v="-"/>
  </r>
  <r>
    <x v="13"/>
    <x v="1"/>
    <x v="2"/>
    <x v="25"/>
    <x v="1"/>
    <x v="2"/>
    <n v="28.551984040000001"/>
    <x v="1"/>
    <x v="3"/>
    <s v="Cleveland LCJB"/>
    <s v="-"/>
  </r>
  <r>
    <x v="13"/>
    <x v="1"/>
    <x v="2"/>
    <x v="26"/>
    <x v="1"/>
    <x v="2"/>
    <n v="31.144496119999999"/>
    <x v="1"/>
    <x v="3"/>
    <s v="Durham LCJB"/>
    <s v="-"/>
  </r>
  <r>
    <x v="13"/>
    <x v="1"/>
    <x v="2"/>
    <x v="27"/>
    <x v="1"/>
    <x v="2"/>
    <n v="33.386093029999998"/>
    <x v="1"/>
    <x v="3"/>
    <s v="Humberside LCJB"/>
    <s v="-"/>
  </r>
  <r>
    <x v="13"/>
    <x v="1"/>
    <x v="2"/>
    <x v="28"/>
    <x v="1"/>
    <x v="2"/>
    <n v="25.655542990000001"/>
    <x v="1"/>
    <x v="3"/>
    <s v="North Yorkshire LCJB"/>
    <s v="-"/>
  </r>
  <r>
    <x v="13"/>
    <x v="1"/>
    <x v="2"/>
    <x v="29"/>
    <x v="1"/>
    <x v="2"/>
    <n v="32.108709519999998"/>
    <x v="1"/>
    <x v="3"/>
    <s v="Northumbria LCJB"/>
    <s v="-"/>
  </r>
  <r>
    <x v="13"/>
    <x v="1"/>
    <x v="2"/>
    <x v="30"/>
    <x v="1"/>
    <x v="2"/>
    <n v="29.501126129999999"/>
    <x v="1"/>
    <x v="3"/>
    <s v="South Yorkshire LCJB"/>
    <s v="-"/>
  </r>
  <r>
    <x v="13"/>
    <x v="1"/>
    <x v="2"/>
    <x v="31"/>
    <x v="1"/>
    <x v="2"/>
    <n v="30.395912509999999"/>
    <x v="1"/>
    <x v="3"/>
    <s v="West Yorkshire LCJB"/>
    <s v="-"/>
  </r>
  <r>
    <x v="13"/>
    <x v="1"/>
    <x v="2"/>
    <x v="32"/>
    <x v="1"/>
    <x v="2"/>
    <n v="34.159349990000003"/>
    <x v="1"/>
    <x v="4"/>
    <s v="Cheshire LCJB"/>
    <s v="-"/>
  </r>
  <r>
    <x v="13"/>
    <x v="1"/>
    <x v="2"/>
    <x v="33"/>
    <x v="1"/>
    <x v="2"/>
    <n v="26.38736492"/>
    <x v="1"/>
    <x v="4"/>
    <s v="Cumbria LCJB"/>
    <s v="-"/>
  </r>
  <r>
    <x v="13"/>
    <x v="1"/>
    <x v="2"/>
    <x v="34"/>
    <x v="1"/>
    <x v="2"/>
    <n v="31.480805499999999"/>
    <x v="1"/>
    <x v="4"/>
    <s v="Greater Manchester LCJB"/>
    <s v="-"/>
  </r>
  <r>
    <x v="13"/>
    <x v="1"/>
    <x v="2"/>
    <x v="35"/>
    <x v="1"/>
    <x v="2"/>
    <n v="26.459326789999999"/>
    <x v="1"/>
    <x v="4"/>
    <s v="Lancashire LCJB"/>
    <s v="-"/>
  </r>
  <r>
    <x v="13"/>
    <x v="1"/>
    <x v="2"/>
    <x v="36"/>
    <x v="1"/>
    <x v="2"/>
    <n v="34.158574180000002"/>
    <x v="1"/>
    <x v="4"/>
    <s v="Merseyside LCJB"/>
    <s v="-"/>
  </r>
  <r>
    <x v="13"/>
    <x v="1"/>
    <x v="2"/>
    <x v="37"/>
    <x v="1"/>
    <x v="2"/>
    <n v="30.16276435"/>
    <x v="1"/>
    <x v="5"/>
    <s v="Bedfordshire LCJB"/>
    <s v="-"/>
  </r>
  <r>
    <x v="13"/>
    <x v="1"/>
    <x v="2"/>
    <x v="38"/>
    <x v="1"/>
    <x v="2"/>
    <n v="27.771081079999998"/>
    <x v="1"/>
    <x v="5"/>
    <s v="Cambridgeshire LCJB"/>
    <s v="-"/>
  </r>
  <r>
    <x v="13"/>
    <x v="1"/>
    <x v="2"/>
    <x v="39"/>
    <x v="1"/>
    <x v="2"/>
    <n v="35.406120389999998"/>
    <x v="1"/>
    <x v="5"/>
    <s v="Essex LCJB"/>
    <s v="-"/>
  </r>
  <r>
    <x v="13"/>
    <x v="1"/>
    <x v="2"/>
    <x v="40"/>
    <x v="1"/>
    <x v="2"/>
    <n v="42.522568030000002"/>
    <x v="1"/>
    <x v="5"/>
    <s v="Hertfordshire LCJB"/>
    <s v="-"/>
  </r>
  <r>
    <x v="13"/>
    <x v="1"/>
    <x v="2"/>
    <x v="41"/>
    <x v="1"/>
    <x v="2"/>
    <n v="50.516803189999997"/>
    <x v="1"/>
    <x v="5"/>
    <s v="Kent LCJB"/>
    <s v="-"/>
  </r>
  <r>
    <x v="13"/>
    <x v="1"/>
    <x v="2"/>
    <x v="42"/>
    <x v="1"/>
    <x v="2"/>
    <n v="36.137889110000003"/>
    <x v="1"/>
    <x v="5"/>
    <s v="Norfolk LCJB"/>
    <s v="-"/>
  </r>
  <r>
    <x v="13"/>
    <x v="1"/>
    <x v="2"/>
    <x v="43"/>
    <x v="1"/>
    <x v="2"/>
    <n v="52.666089540000002"/>
    <x v="1"/>
    <x v="5"/>
    <s v="Suffolk LCJB"/>
    <s v="-"/>
  </r>
  <r>
    <x v="13"/>
    <x v="1"/>
    <x v="2"/>
    <x v="44"/>
    <x v="1"/>
    <x v="2"/>
    <n v="30.308401199999999"/>
    <x v="1"/>
    <x v="5"/>
    <s v="Surrey LCJB"/>
    <s v="-"/>
  </r>
  <r>
    <x v="13"/>
    <x v="1"/>
    <x v="2"/>
    <x v="45"/>
    <x v="1"/>
    <x v="2"/>
    <n v="51.666827079999997"/>
    <x v="1"/>
    <x v="5"/>
    <s v="Sussex LCJB"/>
    <s v="-"/>
  </r>
  <r>
    <x v="13"/>
    <x v="1"/>
    <x v="2"/>
    <x v="46"/>
    <x v="1"/>
    <x v="2"/>
    <n v="25.45121825"/>
    <x v="1"/>
    <x v="5"/>
    <s v="Thames Valley LCJB"/>
    <s v="-"/>
  </r>
  <r>
    <x v="13"/>
    <x v="1"/>
    <x v="2"/>
    <x v="47"/>
    <x v="1"/>
    <x v="2"/>
    <n v="34.51887885"/>
    <x v="1"/>
    <x v="6"/>
    <s v="Avon and Somerset LCJB"/>
    <s v="-"/>
  </r>
  <r>
    <x v="13"/>
    <x v="1"/>
    <x v="2"/>
    <x v="48"/>
    <x v="1"/>
    <x v="2"/>
    <n v="36.251956450000002"/>
    <x v="1"/>
    <x v="6"/>
    <s v="Devon and Cornwall LCJB"/>
    <s v="-"/>
  </r>
  <r>
    <x v="13"/>
    <x v="1"/>
    <x v="2"/>
    <x v="49"/>
    <x v="1"/>
    <x v="2"/>
    <n v="31.956202139999998"/>
    <x v="1"/>
    <x v="6"/>
    <s v="Dorset LCJB"/>
    <s v="-"/>
  </r>
  <r>
    <x v="13"/>
    <x v="1"/>
    <x v="2"/>
    <x v="50"/>
    <x v="1"/>
    <x v="2"/>
    <n v="41.117931370000001"/>
    <x v="1"/>
    <x v="6"/>
    <s v="Gloucestershire LCJB"/>
    <s v="-"/>
  </r>
  <r>
    <x v="13"/>
    <x v="1"/>
    <x v="2"/>
    <x v="51"/>
    <x v="1"/>
    <x v="2"/>
    <n v="46.335499050000003"/>
    <x v="1"/>
    <x v="6"/>
    <s v="Hampshire and Isle of Wight LCJB"/>
    <s v="-"/>
  </r>
  <r>
    <x v="13"/>
    <x v="1"/>
    <x v="2"/>
    <x v="52"/>
    <x v="1"/>
    <x v="2"/>
    <n v="28"/>
    <x v="1"/>
    <x v="6"/>
    <s v="Wiltshire LCJB"/>
    <s v="-"/>
  </r>
  <r>
    <x v="13"/>
    <x v="1"/>
    <x v="2"/>
    <x v="53"/>
    <x v="1"/>
    <x v="2"/>
    <n v="64.180779369999996"/>
    <x v="1"/>
    <x v="7"/>
    <s v="Dyfed Powys LCJB"/>
    <s v="-"/>
  </r>
  <r>
    <x v="13"/>
    <x v="1"/>
    <x v="2"/>
    <x v="54"/>
    <x v="1"/>
    <x v="2"/>
    <n v="45.675700650000003"/>
    <x v="1"/>
    <x v="7"/>
    <s v="Gwent LCJB"/>
    <s v="-"/>
  </r>
  <r>
    <x v="13"/>
    <x v="1"/>
    <x v="2"/>
    <x v="55"/>
    <x v="1"/>
    <x v="2"/>
    <n v="40.25092154"/>
    <x v="1"/>
    <x v="7"/>
    <s v="North Wales LCJB"/>
    <s v="-"/>
  </r>
  <r>
    <x v="13"/>
    <x v="1"/>
    <x v="2"/>
    <x v="56"/>
    <x v="1"/>
    <x v="2"/>
    <n v="33.045681600000002"/>
    <x v="1"/>
    <x v="7"/>
    <s v="South Wales LCJB"/>
    <s v="-"/>
  </r>
  <r>
    <x v="13"/>
    <x v="1"/>
    <x v="3"/>
    <x v="57"/>
    <x v="1"/>
    <x v="2"/>
    <n v="34.21653594"/>
    <x v="1"/>
    <x v="1"/>
    <s v="Central London LCJB"/>
    <s v="Central London LJA"/>
  </r>
  <r>
    <x v="13"/>
    <x v="1"/>
    <x v="3"/>
    <x v="58"/>
    <x v="1"/>
    <x v="2"/>
    <n v="53.04543838"/>
    <x v="1"/>
    <x v="1"/>
    <s v="East London LCJB"/>
    <s v="East London LJA"/>
  </r>
  <r>
    <x v="13"/>
    <x v="1"/>
    <x v="3"/>
    <x v="59"/>
    <x v="1"/>
    <x v="2"/>
    <n v="24.717759999999998"/>
    <x v="1"/>
    <x v="1"/>
    <s v="North East London LCJB"/>
    <s v="North East London LJA"/>
  </r>
  <r>
    <x v="13"/>
    <x v="1"/>
    <x v="3"/>
    <x v="60"/>
    <x v="1"/>
    <x v="2"/>
    <n v="25.768504279999998"/>
    <x v="1"/>
    <x v="1"/>
    <s v="North London LCJB"/>
    <s v="North London LJA"/>
  </r>
  <r>
    <x v="13"/>
    <x v="1"/>
    <x v="3"/>
    <x v="61"/>
    <x v="1"/>
    <x v="2"/>
    <n v="46.200542009999999"/>
    <x v="1"/>
    <x v="1"/>
    <s v="North West London LCJB"/>
    <s v="North West London LJA"/>
  </r>
  <r>
    <x v="13"/>
    <x v="1"/>
    <x v="3"/>
    <x v="62"/>
    <x v="1"/>
    <x v="2"/>
    <n v="28.876562100000001"/>
    <x v="1"/>
    <x v="1"/>
    <s v="North West London LCJB"/>
    <s v="West London LJA"/>
  </r>
  <r>
    <x v="13"/>
    <x v="1"/>
    <x v="3"/>
    <x v="63"/>
    <x v="1"/>
    <x v="2"/>
    <n v="39.105533209999997"/>
    <x v="1"/>
    <x v="1"/>
    <s v="South East London LCJB"/>
    <s v="South East London LJA"/>
  </r>
  <r>
    <x v="13"/>
    <x v="1"/>
    <x v="3"/>
    <x v="64"/>
    <x v="1"/>
    <x v="2"/>
    <n v="27.873036899999999"/>
    <x v="1"/>
    <x v="1"/>
    <s v="South London LCJB"/>
    <s v="South London LJA"/>
  </r>
  <r>
    <x v="13"/>
    <x v="1"/>
    <x v="3"/>
    <x v="65"/>
    <x v="1"/>
    <x v="2"/>
    <n v="38.135924699999997"/>
    <x v="1"/>
    <x v="1"/>
    <s v="South West London LCJB"/>
    <s v="South West London LJA"/>
  </r>
  <r>
    <x v="13"/>
    <x v="1"/>
    <x v="3"/>
    <x v="66"/>
    <x v="1"/>
    <x v="2"/>
    <n v="28.09066121"/>
    <x v="1"/>
    <x v="2"/>
    <s v="Derbyshire LCJB"/>
    <s v="Northern Derbyshire LJA"/>
  </r>
  <r>
    <x v="13"/>
    <x v="1"/>
    <x v="3"/>
    <x v="67"/>
    <x v="1"/>
    <x v="2"/>
    <n v="28.273160170000001"/>
    <x v="1"/>
    <x v="2"/>
    <s v="Derbyshire LCJB"/>
    <s v="Southern Derbyshire LJA"/>
  </r>
  <r>
    <x v="13"/>
    <x v="1"/>
    <x v="3"/>
    <x v="68"/>
    <x v="1"/>
    <x v="2"/>
    <n v="35.780455410000002"/>
    <x v="1"/>
    <x v="2"/>
    <s v="Leicestershire LCJB"/>
    <s v="Leicestershire and Rutland LJA"/>
  </r>
  <r>
    <x v="13"/>
    <x v="1"/>
    <x v="3"/>
    <x v="69"/>
    <x v="1"/>
    <x v="2"/>
    <n v="42.039197170000001"/>
    <x v="1"/>
    <x v="2"/>
    <s v="Lincolnshire LCJB"/>
    <s v="Lincolnshire LJA"/>
  </r>
  <r>
    <x v="13"/>
    <x v="1"/>
    <x v="3"/>
    <x v="70"/>
    <x v="1"/>
    <x v="2"/>
    <n v="22.896226420000001"/>
    <x v="1"/>
    <x v="2"/>
    <s v="Northamptonshire LCJB"/>
    <s v="Corby LJA"/>
  </r>
  <r>
    <x v="13"/>
    <x v="1"/>
    <x v="3"/>
    <x v="71"/>
    <x v="1"/>
    <x v="2"/>
    <n v="37.341614909999997"/>
    <x v="1"/>
    <x v="2"/>
    <s v="Northamptonshire LCJB"/>
    <s v="Kettering LJA"/>
  </r>
  <r>
    <x v="13"/>
    <x v="1"/>
    <x v="3"/>
    <x v="72"/>
    <x v="1"/>
    <x v="2"/>
    <n v="33.851169059999997"/>
    <x v="1"/>
    <x v="2"/>
    <s v="Northamptonshire LCJB"/>
    <s v="Northampton, Daventry and Towcester LJA"/>
  </r>
  <r>
    <x v="13"/>
    <x v="1"/>
    <x v="3"/>
    <x v="73"/>
    <x v="1"/>
    <x v="2"/>
    <n v="24.913223139999999"/>
    <x v="1"/>
    <x v="2"/>
    <s v="Northamptonshire LCJB"/>
    <s v="Wellingborough LJA"/>
  </r>
  <r>
    <x v="13"/>
    <x v="1"/>
    <x v="3"/>
    <x v="74"/>
    <x v="1"/>
    <x v="2"/>
    <n v="50.989689140000003"/>
    <x v="1"/>
    <x v="2"/>
    <s v="Nottinghamshire LCJB"/>
    <s v="Nottinghamshire LJA"/>
  </r>
  <r>
    <x v="13"/>
    <x v="1"/>
    <x v="3"/>
    <x v="75"/>
    <x v="1"/>
    <x v="2"/>
    <n v="137.745283"/>
    <x v="1"/>
    <x v="2"/>
    <s v="Staffordshire LCJB"/>
    <s v="Central and South West Staffordshire LJA"/>
  </r>
  <r>
    <x v="13"/>
    <x v="1"/>
    <x v="3"/>
    <x v="76"/>
    <x v="1"/>
    <x v="2"/>
    <n v="27.771067420000001"/>
    <x v="1"/>
    <x v="2"/>
    <s v="Staffordshire LCJB"/>
    <s v="North Staffordshire LJA"/>
  </r>
  <r>
    <x v="13"/>
    <x v="1"/>
    <x v="3"/>
    <x v="77"/>
    <x v="1"/>
    <x v="2"/>
    <n v="34.449877749999999"/>
    <x v="1"/>
    <x v="2"/>
    <s v="Staffordshire LCJB"/>
    <s v="South East Staffordshire LJA"/>
  </r>
  <r>
    <x v="13"/>
    <x v="1"/>
    <x v="3"/>
    <x v="78"/>
    <x v="1"/>
    <x v="2"/>
    <n v="61.878571430000001"/>
    <x v="1"/>
    <x v="2"/>
    <s v="Warwickshire LCJB"/>
    <s v="Warwickshire LJA"/>
  </r>
  <r>
    <x v="13"/>
    <x v="1"/>
    <x v="3"/>
    <x v="79"/>
    <x v="1"/>
    <x v="2"/>
    <n v="34.127717390000001"/>
    <x v="1"/>
    <x v="2"/>
    <s v="West Mercia LCJB"/>
    <s v="Herefordshire LJA"/>
  </r>
  <r>
    <x v="13"/>
    <x v="1"/>
    <x v="3"/>
    <x v="80"/>
    <x v="1"/>
    <x v="2"/>
    <n v="51.552040349999999"/>
    <x v="1"/>
    <x v="2"/>
    <s v="West Mercia LCJB"/>
    <s v="Shropshire LJA"/>
  </r>
  <r>
    <x v="13"/>
    <x v="1"/>
    <x v="3"/>
    <x v="81"/>
    <x v="1"/>
    <x v="2"/>
    <n v="35.761324039999998"/>
    <x v="1"/>
    <x v="2"/>
    <s v="West Mercia LCJB"/>
    <s v="Worcestershire LJA"/>
  </r>
  <r>
    <x v="13"/>
    <x v="1"/>
    <x v="3"/>
    <x v="82"/>
    <x v="1"/>
    <x v="2"/>
    <n v="31.780182780000001"/>
    <x v="1"/>
    <x v="2"/>
    <s v="West Midlands LCJB"/>
    <s v="Birmingham and Solihull LJA"/>
  </r>
  <r>
    <x v="13"/>
    <x v="1"/>
    <x v="3"/>
    <x v="83"/>
    <x v="1"/>
    <x v="2"/>
    <n v="28.891437310000001"/>
    <x v="1"/>
    <x v="2"/>
    <s v="West Midlands LCJB"/>
    <s v="Black Country LJA"/>
  </r>
  <r>
    <x v="13"/>
    <x v="1"/>
    <x v="3"/>
    <x v="84"/>
    <x v="1"/>
    <x v="2"/>
    <n v="27.314579550000001"/>
    <x v="1"/>
    <x v="2"/>
    <s v="West Midlands LCJB"/>
    <s v="Coventry and Warwickshire (Coventry) LJA"/>
  </r>
  <r>
    <x v="13"/>
    <x v="1"/>
    <x v="3"/>
    <x v="85"/>
    <x v="1"/>
    <x v="2"/>
    <n v="22.623582769999999"/>
    <x v="1"/>
    <x v="2"/>
    <s v="West Midlands LCJB"/>
    <s v="Dudley and Halesowen LJA"/>
  </r>
  <r>
    <x v="13"/>
    <x v="1"/>
    <x v="3"/>
    <x v="86"/>
    <x v="1"/>
    <x v="2"/>
    <n v="23.557783019999999"/>
    <x v="1"/>
    <x v="3"/>
    <s v="Cleveland LCJB"/>
    <s v="Hartlepool LJA"/>
  </r>
  <r>
    <x v="13"/>
    <x v="1"/>
    <x v="3"/>
    <x v="87"/>
    <x v="1"/>
    <x v="2"/>
    <n v="29.70816271"/>
    <x v="1"/>
    <x v="3"/>
    <s v="Cleveland LCJB"/>
    <s v="Teesside LJA"/>
  </r>
  <r>
    <x v="13"/>
    <x v="1"/>
    <x v="3"/>
    <x v="88"/>
    <x v="1"/>
    <x v="2"/>
    <n v="31.144496119999999"/>
    <x v="1"/>
    <x v="3"/>
    <s v="Durham LCJB"/>
    <s v="County Durham and Darlington LJA"/>
  </r>
  <r>
    <x v="13"/>
    <x v="1"/>
    <x v="3"/>
    <x v="89"/>
    <x v="1"/>
    <x v="2"/>
    <n v="33.97095238"/>
    <x v="1"/>
    <x v="3"/>
    <s v="Humberside LCJB"/>
    <s v="East Yorkshire LJA"/>
  </r>
  <r>
    <x v="13"/>
    <x v="1"/>
    <x v="3"/>
    <x v="90"/>
    <x v="1"/>
    <x v="2"/>
    <n v="36.124098119999999"/>
    <x v="1"/>
    <x v="3"/>
    <s v="Humberside LCJB"/>
    <s v="Grimsby and Cleethorpes LJA"/>
  </r>
  <r>
    <x v="13"/>
    <x v="1"/>
    <x v="3"/>
    <x v="91"/>
    <x v="1"/>
    <x v="2"/>
    <n v="23.567097140000001"/>
    <x v="1"/>
    <x v="3"/>
    <s v="Humberside LCJB"/>
    <s v="Hull and Holderness LJA"/>
  </r>
  <r>
    <x v="13"/>
    <x v="1"/>
    <x v="3"/>
    <x v="92"/>
    <x v="1"/>
    <x v="2"/>
    <n v="45.46414729"/>
    <x v="1"/>
    <x v="3"/>
    <s v="Humberside LCJB"/>
    <s v="North Lincolnshire LJA"/>
  </r>
  <r>
    <x v="13"/>
    <x v="1"/>
    <x v="3"/>
    <x v="93"/>
    <x v="1"/>
    <x v="2"/>
    <n v="25.655542990000001"/>
    <x v="1"/>
    <x v="3"/>
    <s v="North Yorkshire LCJB"/>
    <s v="North Yorkshire LJA"/>
  </r>
  <r>
    <x v="13"/>
    <x v="1"/>
    <x v="3"/>
    <x v="258"/>
    <x v="1"/>
    <x v="2"/>
    <n v="17.580945"/>
    <x v="1"/>
    <x v="3"/>
    <s v="Northumbria LCJB"/>
    <s v="City of Sunderland LJA"/>
  </r>
  <r>
    <x v="13"/>
    <x v="1"/>
    <x v="3"/>
    <x v="95"/>
    <x v="1"/>
    <x v="2"/>
    <n v="21.62416107"/>
    <x v="1"/>
    <x v="3"/>
    <s v="Northumbria LCJB"/>
    <s v="Gateshead District LJA"/>
  </r>
  <r>
    <x v="13"/>
    <x v="1"/>
    <x v="3"/>
    <x v="96"/>
    <x v="1"/>
    <x v="2"/>
    <n v="36.256755290000001"/>
    <x v="1"/>
    <x v="3"/>
    <s v="Northumbria LCJB"/>
    <s v="North Northumbria LJA"/>
  </r>
  <r>
    <x v="13"/>
    <x v="1"/>
    <x v="3"/>
    <x v="97"/>
    <x v="1"/>
    <x v="2"/>
    <n v="25.011070109999999"/>
    <x v="1"/>
    <x v="3"/>
    <s v="Northumbria LCJB"/>
    <s v="South Tyneside LJA"/>
  </r>
  <r>
    <x v="13"/>
    <x v="1"/>
    <x v="3"/>
    <x v="98"/>
    <x v="1"/>
    <x v="2"/>
    <n v="35.609463720000001"/>
    <x v="1"/>
    <x v="3"/>
    <s v="South Yorkshire LCJB"/>
    <s v="Barnsley District LJA"/>
  </r>
  <r>
    <x v="13"/>
    <x v="1"/>
    <x v="3"/>
    <x v="99"/>
    <x v="1"/>
    <x v="2"/>
    <n v="28.783501009999998"/>
    <x v="1"/>
    <x v="3"/>
    <s v="South Yorkshire LCJB"/>
    <s v="Doncaster LJA"/>
  </r>
  <r>
    <x v="13"/>
    <x v="1"/>
    <x v="3"/>
    <x v="100"/>
    <x v="1"/>
    <x v="2"/>
    <n v="31.458429559999999"/>
    <x v="1"/>
    <x v="3"/>
    <s v="South Yorkshire LCJB"/>
    <s v="Rotherham LJA"/>
  </r>
  <r>
    <x v="13"/>
    <x v="1"/>
    <x v="3"/>
    <x v="101"/>
    <x v="1"/>
    <x v="2"/>
    <n v="25.83365822"/>
    <x v="1"/>
    <x v="3"/>
    <s v="South Yorkshire LCJB"/>
    <s v="Sheffield LJA"/>
  </r>
  <r>
    <x v="13"/>
    <x v="1"/>
    <x v="3"/>
    <x v="102"/>
    <x v="1"/>
    <x v="2"/>
    <n v="20.95241309"/>
    <x v="1"/>
    <x v="3"/>
    <s v="West Yorkshire LCJB"/>
    <s v="Bradford and Keighley LJA"/>
  </r>
  <r>
    <x v="13"/>
    <x v="1"/>
    <x v="3"/>
    <x v="103"/>
    <x v="1"/>
    <x v="2"/>
    <n v="45.8643018"/>
    <x v="1"/>
    <x v="3"/>
    <s v="West Yorkshire LCJB"/>
    <s v="Calderdale LJA"/>
  </r>
  <r>
    <x v="13"/>
    <x v="1"/>
    <x v="3"/>
    <x v="104"/>
    <x v="1"/>
    <x v="2"/>
    <n v="40.054743160000001"/>
    <x v="1"/>
    <x v="3"/>
    <s v="West Yorkshire LCJB"/>
    <s v="Kirklees LJA"/>
  </r>
  <r>
    <x v="13"/>
    <x v="1"/>
    <x v="3"/>
    <x v="105"/>
    <x v="1"/>
    <x v="2"/>
    <n v="27.636444640000001"/>
    <x v="1"/>
    <x v="3"/>
    <s v="West Yorkshire LCJB"/>
    <s v="Leeds District LJA"/>
  </r>
  <r>
    <x v="13"/>
    <x v="1"/>
    <x v="3"/>
    <x v="106"/>
    <x v="1"/>
    <x v="2"/>
    <n v="24.120975609999999"/>
    <x v="1"/>
    <x v="3"/>
    <s v="West Yorkshire LCJB"/>
    <s v="Wakefield and Pontefract LJA"/>
  </r>
  <r>
    <x v="13"/>
    <x v="1"/>
    <x v="3"/>
    <x v="107"/>
    <x v="1"/>
    <x v="2"/>
    <n v="45.809859150000001"/>
    <x v="1"/>
    <x v="4"/>
    <s v="Cheshire LCJB"/>
    <s v="North Cheshire LJA"/>
  </r>
  <r>
    <x v="13"/>
    <x v="1"/>
    <x v="3"/>
    <x v="108"/>
    <x v="1"/>
    <x v="2"/>
    <n v="23.492578850000001"/>
    <x v="1"/>
    <x v="4"/>
    <s v="Cheshire LCJB"/>
    <s v="South and East Cheshire LJA"/>
  </r>
  <r>
    <x v="13"/>
    <x v="1"/>
    <x v="3"/>
    <x v="109"/>
    <x v="1"/>
    <x v="2"/>
    <n v="29.641942010000001"/>
    <x v="1"/>
    <x v="4"/>
    <s v="Cheshire LCJB"/>
    <s v="West Cheshire LJA"/>
  </r>
  <r>
    <x v="13"/>
    <x v="1"/>
    <x v="3"/>
    <x v="110"/>
    <x v="1"/>
    <x v="2"/>
    <n v="27.250783699999999"/>
    <x v="1"/>
    <x v="4"/>
    <s v="Cumbria LCJB"/>
    <s v="North and West Cumbria LJA"/>
  </r>
  <r>
    <x v="13"/>
    <x v="1"/>
    <x v="3"/>
    <x v="111"/>
    <x v="1"/>
    <x v="2"/>
    <n v="24.689272500000001"/>
    <x v="1"/>
    <x v="4"/>
    <s v="Cumbria LCJB"/>
    <s v="South Cumbria LJA"/>
  </r>
  <r>
    <x v="13"/>
    <x v="1"/>
    <x v="3"/>
    <x v="112"/>
    <x v="1"/>
    <x v="2"/>
    <n v="23.65456081"/>
    <x v="1"/>
    <x v="4"/>
    <s v="Greater Manchester LCJB"/>
    <s v="Bolton LJA"/>
  </r>
  <r>
    <x v="13"/>
    <x v="1"/>
    <x v="3"/>
    <x v="113"/>
    <x v="1"/>
    <x v="2"/>
    <n v="26.514323489999999"/>
    <x v="1"/>
    <x v="4"/>
    <s v="Greater Manchester LCJB"/>
    <s v="Bury and Rochdale LJA"/>
  </r>
  <r>
    <x v="13"/>
    <x v="1"/>
    <x v="3"/>
    <x v="114"/>
    <x v="1"/>
    <x v="2"/>
    <n v="23.663168420000002"/>
    <x v="1"/>
    <x v="4"/>
    <s v="Greater Manchester LCJB"/>
    <s v="Manchester and Salford LJA"/>
  </r>
  <r>
    <x v="13"/>
    <x v="1"/>
    <x v="3"/>
    <x v="115"/>
    <x v="1"/>
    <x v="2"/>
    <n v="18.631027249999999"/>
    <x v="1"/>
    <x v="4"/>
    <s v="Greater Manchester LCJB"/>
    <s v="Oldham LJA"/>
  </r>
  <r>
    <x v="13"/>
    <x v="1"/>
    <x v="3"/>
    <x v="116"/>
    <x v="1"/>
    <x v="2"/>
    <n v="54.772507259999998"/>
    <x v="1"/>
    <x v="4"/>
    <s v="Greater Manchester LCJB"/>
    <s v="Stockport LJA"/>
  </r>
  <r>
    <x v="13"/>
    <x v="1"/>
    <x v="3"/>
    <x v="117"/>
    <x v="1"/>
    <x v="2"/>
    <n v="26.184843829999998"/>
    <x v="1"/>
    <x v="4"/>
    <s v="Greater Manchester LCJB"/>
    <s v="Tameside LJA"/>
  </r>
  <r>
    <x v="13"/>
    <x v="1"/>
    <x v="3"/>
    <x v="118"/>
    <x v="1"/>
    <x v="2"/>
    <n v="26.512014789999998"/>
    <x v="1"/>
    <x v="4"/>
    <s v="Greater Manchester LCJB"/>
    <s v="Trafford LJA"/>
  </r>
  <r>
    <x v="13"/>
    <x v="1"/>
    <x v="3"/>
    <x v="119"/>
    <x v="1"/>
    <x v="2"/>
    <n v="42.27140361"/>
    <x v="1"/>
    <x v="4"/>
    <s v="Greater Manchester LCJB"/>
    <s v="Wigan and Leigh LJA"/>
  </r>
  <r>
    <x v="13"/>
    <x v="1"/>
    <x v="3"/>
    <x v="120"/>
    <x v="1"/>
    <x v="2"/>
    <n v="27.738430579999999"/>
    <x v="1"/>
    <x v="4"/>
    <s v="Lancashire LCJB"/>
    <s v="Burnley, Pendle and Rossendale LJA"/>
  </r>
  <r>
    <x v="13"/>
    <x v="1"/>
    <x v="3"/>
    <x v="121"/>
    <x v="1"/>
    <x v="2"/>
    <n v="30.190630049999999"/>
    <x v="1"/>
    <x v="4"/>
    <s v="Lancashire LCJB"/>
    <s v="Chorley LJA"/>
  </r>
  <r>
    <x v="13"/>
    <x v="1"/>
    <x v="3"/>
    <x v="122"/>
    <x v="1"/>
    <x v="2"/>
    <n v="21.557776390000001"/>
    <x v="1"/>
    <x v="4"/>
    <s v="Lancashire LCJB"/>
    <s v="East Lancashire LJA"/>
  </r>
  <r>
    <x v="13"/>
    <x v="1"/>
    <x v="3"/>
    <x v="123"/>
    <x v="1"/>
    <x v="2"/>
    <n v="24.862665679999999"/>
    <x v="1"/>
    <x v="4"/>
    <s v="Lancashire LCJB"/>
    <s v="Fylde Coast LJA"/>
  </r>
  <r>
    <x v="13"/>
    <x v="1"/>
    <x v="3"/>
    <x v="124"/>
    <x v="1"/>
    <x v="2"/>
    <n v="20.773347319999999"/>
    <x v="1"/>
    <x v="4"/>
    <s v="Lancashire LCJB"/>
    <s v="Lancaster LJA"/>
  </r>
  <r>
    <x v="13"/>
    <x v="1"/>
    <x v="3"/>
    <x v="125"/>
    <x v="1"/>
    <x v="2"/>
    <n v="27.429097609999999"/>
    <x v="1"/>
    <x v="4"/>
    <s v="Lancashire LCJB"/>
    <s v="Ormskirk LJA"/>
  </r>
  <r>
    <x v="13"/>
    <x v="1"/>
    <x v="3"/>
    <x v="126"/>
    <x v="1"/>
    <x v="2"/>
    <n v="31.111200319999998"/>
    <x v="1"/>
    <x v="4"/>
    <s v="Lancashire LCJB"/>
    <s v="Preston and South Ribble LJA"/>
  </r>
  <r>
    <x v="13"/>
    <x v="1"/>
    <x v="3"/>
    <x v="127"/>
    <x v="1"/>
    <x v="2"/>
    <n v="35.002956830000002"/>
    <x v="1"/>
    <x v="4"/>
    <s v="Merseyside LCJB"/>
    <s v="Liverpool and Knowsley LJA"/>
  </r>
  <r>
    <x v="13"/>
    <x v="1"/>
    <x v="3"/>
    <x v="128"/>
    <x v="1"/>
    <x v="2"/>
    <n v="24.013596190000001"/>
    <x v="1"/>
    <x v="4"/>
    <s v="Merseyside LCJB"/>
    <s v="Sefton LJA"/>
  </r>
  <r>
    <x v="13"/>
    <x v="1"/>
    <x v="3"/>
    <x v="129"/>
    <x v="1"/>
    <x v="2"/>
    <n v="26.665185189999999"/>
    <x v="1"/>
    <x v="4"/>
    <s v="Merseyside LCJB"/>
    <s v="St Helens LJA"/>
  </r>
  <r>
    <x v="13"/>
    <x v="1"/>
    <x v="3"/>
    <x v="130"/>
    <x v="1"/>
    <x v="2"/>
    <n v="37.68816983"/>
    <x v="1"/>
    <x v="4"/>
    <s v="Merseyside LCJB"/>
    <s v="Wirral LJA"/>
  </r>
  <r>
    <x v="13"/>
    <x v="1"/>
    <x v="3"/>
    <x v="131"/>
    <x v="1"/>
    <x v="2"/>
    <n v="30.16276435"/>
    <x v="1"/>
    <x v="5"/>
    <s v="Bedfordshire LCJB"/>
    <s v="Bedfordshire LJA"/>
  </r>
  <r>
    <x v="13"/>
    <x v="1"/>
    <x v="3"/>
    <x v="132"/>
    <x v="1"/>
    <x v="2"/>
    <n v="27.771081079999998"/>
    <x v="1"/>
    <x v="5"/>
    <s v="Cambridgeshire LCJB"/>
    <s v="Cambridgeshire LJA"/>
  </r>
  <r>
    <x v="13"/>
    <x v="1"/>
    <x v="3"/>
    <x v="133"/>
    <x v="1"/>
    <x v="2"/>
    <n v="42.011500859999998"/>
    <x v="1"/>
    <x v="5"/>
    <s v="Essex LCJB"/>
    <s v="North Essex LJA"/>
  </r>
  <r>
    <x v="13"/>
    <x v="1"/>
    <x v="3"/>
    <x v="134"/>
    <x v="1"/>
    <x v="2"/>
    <n v="26.102591790000002"/>
    <x v="1"/>
    <x v="5"/>
    <s v="Essex LCJB"/>
    <s v="South Essex LJA"/>
  </r>
  <r>
    <x v="13"/>
    <x v="1"/>
    <x v="3"/>
    <x v="135"/>
    <x v="1"/>
    <x v="2"/>
    <n v="31.963013700000001"/>
    <x v="1"/>
    <x v="5"/>
    <s v="Hertfordshire LCJB"/>
    <s v="North and East Hertfordshire LJA"/>
  </r>
  <r>
    <x v="13"/>
    <x v="1"/>
    <x v="3"/>
    <x v="136"/>
    <x v="1"/>
    <x v="2"/>
    <n v="45.818900999999997"/>
    <x v="1"/>
    <x v="5"/>
    <s v="Hertfordshire LCJB"/>
    <s v="West and Central Hertfordshire LJA"/>
  </r>
  <r>
    <x v="13"/>
    <x v="1"/>
    <x v="3"/>
    <x v="137"/>
    <x v="1"/>
    <x v="2"/>
    <n v="62.905629679999997"/>
    <x v="1"/>
    <x v="5"/>
    <s v="Kent LCJB"/>
    <s v="Central Kent LJA"/>
  </r>
  <r>
    <x v="13"/>
    <x v="1"/>
    <x v="3"/>
    <x v="138"/>
    <x v="1"/>
    <x v="2"/>
    <n v="52.181254080000002"/>
    <x v="1"/>
    <x v="5"/>
    <s v="Kent LCJB"/>
    <s v="East Kent LJA"/>
  </r>
  <r>
    <x v="13"/>
    <x v="1"/>
    <x v="3"/>
    <x v="139"/>
    <x v="1"/>
    <x v="2"/>
    <n v="37.771774430000001"/>
    <x v="1"/>
    <x v="5"/>
    <s v="Kent LCJB"/>
    <s v="North Kent LJA"/>
  </r>
  <r>
    <x v="13"/>
    <x v="1"/>
    <x v="3"/>
    <x v="140"/>
    <x v="1"/>
    <x v="2"/>
    <n v="36.137889110000003"/>
    <x v="1"/>
    <x v="5"/>
    <s v="Norfolk LCJB"/>
    <s v="Norfolk LJA"/>
  </r>
  <r>
    <x v="13"/>
    <x v="1"/>
    <x v="3"/>
    <x v="141"/>
    <x v="1"/>
    <x v="2"/>
    <n v="52.666089540000002"/>
    <x v="1"/>
    <x v="5"/>
    <s v="Suffolk LCJB"/>
    <s v="Suffolk LJA"/>
  </r>
  <r>
    <x v="13"/>
    <x v="1"/>
    <x v="3"/>
    <x v="142"/>
    <x v="1"/>
    <x v="2"/>
    <n v="43.924059620000001"/>
    <x v="1"/>
    <x v="5"/>
    <s v="Surrey LCJB"/>
    <s v="North Surrey LJA"/>
  </r>
  <r>
    <x v="13"/>
    <x v="1"/>
    <x v="3"/>
    <x v="143"/>
    <x v="1"/>
    <x v="2"/>
    <n v="26.701879460000001"/>
    <x v="1"/>
    <x v="5"/>
    <s v="Surrey LCJB"/>
    <s v="South East Surrey LJA"/>
  </r>
  <r>
    <x v="13"/>
    <x v="1"/>
    <x v="3"/>
    <x v="144"/>
    <x v="1"/>
    <x v="2"/>
    <n v="22.362310390000001"/>
    <x v="1"/>
    <x v="5"/>
    <s v="Surrey LCJB"/>
    <s v="South West Surrey LJA"/>
  </r>
  <r>
    <x v="13"/>
    <x v="1"/>
    <x v="3"/>
    <x v="145"/>
    <x v="1"/>
    <x v="2"/>
    <n v="27.108424339999999"/>
    <x v="1"/>
    <x v="5"/>
    <s v="Sussex LCJB"/>
    <s v="Sussex (Central) LJA"/>
  </r>
  <r>
    <x v="13"/>
    <x v="1"/>
    <x v="3"/>
    <x v="146"/>
    <x v="1"/>
    <x v="2"/>
    <n v="66.854791300000002"/>
    <x v="1"/>
    <x v="5"/>
    <s v="Sussex LCJB"/>
    <s v="Sussex (Eastern) LJA"/>
  </r>
  <r>
    <x v="13"/>
    <x v="1"/>
    <x v="3"/>
    <x v="147"/>
    <x v="1"/>
    <x v="2"/>
    <n v="65.322653430000003"/>
    <x v="1"/>
    <x v="5"/>
    <s v="Sussex LCJB"/>
    <s v="Sussex (Northern) LJA"/>
  </r>
  <r>
    <x v="13"/>
    <x v="1"/>
    <x v="3"/>
    <x v="148"/>
    <x v="1"/>
    <x v="2"/>
    <n v="27.886956519999998"/>
    <x v="1"/>
    <x v="5"/>
    <s v="Sussex LCJB"/>
    <s v="Sussex (Western) LJA"/>
  </r>
  <r>
    <x v="13"/>
    <x v="1"/>
    <x v="3"/>
    <x v="149"/>
    <x v="1"/>
    <x v="2"/>
    <n v="23.100603620000001"/>
    <x v="1"/>
    <x v="5"/>
    <s v="Thames Valley LCJB"/>
    <s v="Berkshire LJA"/>
  </r>
  <r>
    <x v="13"/>
    <x v="1"/>
    <x v="3"/>
    <x v="150"/>
    <x v="1"/>
    <x v="2"/>
    <n v="26.603636359999999"/>
    <x v="1"/>
    <x v="5"/>
    <s v="Thames Valley LCJB"/>
    <s v="Buckinghamshire LJA"/>
  </r>
  <r>
    <x v="13"/>
    <x v="1"/>
    <x v="3"/>
    <x v="151"/>
    <x v="1"/>
    <x v="2"/>
    <n v="26.404698190000001"/>
    <x v="1"/>
    <x v="5"/>
    <s v="Thames Valley LCJB"/>
    <s v="Oxfordshire LJA"/>
  </r>
  <r>
    <x v="13"/>
    <x v="1"/>
    <x v="3"/>
    <x v="152"/>
    <x v="1"/>
    <x v="2"/>
    <n v="23.134051469999999"/>
    <x v="1"/>
    <x v="6"/>
    <s v="Avon and Somerset LCJB"/>
    <s v="Bristol LJA"/>
  </r>
  <r>
    <x v="13"/>
    <x v="1"/>
    <x v="3"/>
    <x v="153"/>
    <x v="1"/>
    <x v="2"/>
    <n v="27.528810409999998"/>
    <x v="1"/>
    <x v="6"/>
    <s v="Avon and Somerset LCJB"/>
    <s v="North Avon LJA"/>
  </r>
  <r>
    <x v="13"/>
    <x v="1"/>
    <x v="3"/>
    <x v="154"/>
    <x v="1"/>
    <x v="2"/>
    <n v="39.028027860000002"/>
    <x v="1"/>
    <x v="6"/>
    <s v="Avon and Somerset LCJB"/>
    <s v="Somerset LJA"/>
  </r>
  <r>
    <x v="13"/>
    <x v="1"/>
    <x v="3"/>
    <x v="155"/>
    <x v="1"/>
    <x v="2"/>
    <n v="25.838123169999999"/>
    <x v="1"/>
    <x v="6"/>
    <s v="Devon and Cornwall LCJB"/>
    <s v="Cornwall LJA"/>
  </r>
  <r>
    <x v="13"/>
    <x v="1"/>
    <x v="3"/>
    <x v="156"/>
    <x v="1"/>
    <x v="2"/>
    <n v="24.65954198"/>
    <x v="1"/>
    <x v="6"/>
    <s v="Devon and Cornwall LCJB"/>
    <s v="North and East Devon LJA"/>
  </r>
  <r>
    <x v="13"/>
    <x v="1"/>
    <x v="3"/>
    <x v="157"/>
    <x v="1"/>
    <x v="2"/>
    <n v="47.75794621"/>
    <x v="1"/>
    <x v="6"/>
    <s v="Devon and Cornwall LCJB"/>
    <s v="South and West Devon LJA"/>
  </r>
  <r>
    <x v="13"/>
    <x v="1"/>
    <x v="3"/>
    <x v="158"/>
    <x v="1"/>
    <x v="2"/>
    <n v="31.956202139999998"/>
    <x v="1"/>
    <x v="6"/>
    <s v="Dorset LCJB"/>
    <s v="Dorset LJA"/>
  </r>
  <r>
    <x v="13"/>
    <x v="1"/>
    <x v="3"/>
    <x v="159"/>
    <x v="1"/>
    <x v="2"/>
    <n v="41.117931370000001"/>
    <x v="1"/>
    <x v="6"/>
    <s v="Gloucestershire LCJB"/>
    <s v="Gloucestershire LJA"/>
  </r>
  <r>
    <x v="13"/>
    <x v="1"/>
    <x v="3"/>
    <x v="160"/>
    <x v="1"/>
    <x v="2"/>
    <n v="25.844181460000001"/>
    <x v="1"/>
    <x v="6"/>
    <s v="Hampshire and Isle of Wight LCJB"/>
    <s v="Isle of Wight LJA"/>
  </r>
  <r>
    <x v="13"/>
    <x v="1"/>
    <x v="3"/>
    <x v="161"/>
    <x v="1"/>
    <x v="2"/>
    <n v="51.453827939999996"/>
    <x v="1"/>
    <x v="6"/>
    <s v="Hampshire and Isle of Wight LCJB"/>
    <s v="North Hampshire LJA"/>
  </r>
  <r>
    <x v="13"/>
    <x v="1"/>
    <x v="3"/>
    <x v="162"/>
    <x v="1"/>
    <x v="2"/>
    <n v="25.375957119999999"/>
    <x v="1"/>
    <x v="6"/>
    <s v="Hampshire and Isle of Wight LCJB"/>
    <s v="South East Hampshire LJA"/>
  </r>
  <r>
    <x v="13"/>
    <x v="1"/>
    <x v="3"/>
    <x v="163"/>
    <x v="1"/>
    <x v="2"/>
    <n v="49.720265779999998"/>
    <x v="1"/>
    <x v="6"/>
    <s v="Hampshire and Isle of Wight LCJB"/>
    <s v="South Hampshire LJA"/>
  </r>
  <r>
    <x v="13"/>
    <x v="1"/>
    <x v="3"/>
    <x v="164"/>
    <x v="1"/>
    <x v="2"/>
    <n v="52.741463410000001"/>
    <x v="1"/>
    <x v="6"/>
    <s v="Hampshire and Isle of Wight LCJB"/>
    <s v="West Hampshire LJA"/>
  </r>
  <r>
    <x v="13"/>
    <x v="1"/>
    <x v="3"/>
    <x v="165"/>
    <x v="1"/>
    <x v="2"/>
    <n v="21.889017339999999"/>
    <x v="1"/>
    <x v="6"/>
    <s v="Wiltshire LCJB"/>
    <s v="Swindon LJA"/>
  </r>
  <r>
    <x v="13"/>
    <x v="1"/>
    <x v="3"/>
    <x v="166"/>
    <x v="1"/>
    <x v="2"/>
    <n v="31.399356910000002"/>
    <x v="1"/>
    <x v="6"/>
    <s v="Wiltshire LCJB"/>
    <s v="Wiltshire LJA"/>
  </r>
  <r>
    <x v="13"/>
    <x v="1"/>
    <x v="3"/>
    <x v="167"/>
    <x v="1"/>
    <x v="2"/>
    <n v="43.471830990000001"/>
    <x v="1"/>
    <x v="7"/>
    <s v="Dyfed Powys LCJB"/>
    <s v="Brecknock and Radnorshire LJA"/>
  </r>
  <r>
    <x v="13"/>
    <x v="1"/>
    <x v="3"/>
    <x v="168"/>
    <x v="1"/>
    <x v="2"/>
    <n v="75.919260260000001"/>
    <x v="1"/>
    <x v="7"/>
    <s v="Dyfed Powys LCJB"/>
    <s v="Carmarthenshire LJA"/>
  </r>
  <r>
    <x v="13"/>
    <x v="1"/>
    <x v="3"/>
    <x v="169"/>
    <x v="1"/>
    <x v="2"/>
    <n v="44.705286839999999"/>
    <x v="1"/>
    <x v="7"/>
    <s v="Dyfed Powys LCJB"/>
    <s v="Ceredigion and Pembrokeshire LJA"/>
  </r>
  <r>
    <x v="13"/>
    <x v="1"/>
    <x v="3"/>
    <x v="170"/>
    <x v="1"/>
    <x v="2"/>
    <n v="29.212121209999999"/>
    <x v="1"/>
    <x v="7"/>
    <s v="Dyfed Powys LCJB"/>
    <s v="Montgomeryshire LJA"/>
  </r>
  <r>
    <x v="13"/>
    <x v="1"/>
    <x v="3"/>
    <x v="171"/>
    <x v="1"/>
    <x v="2"/>
    <n v="45.675700650000003"/>
    <x v="1"/>
    <x v="7"/>
    <s v="Gwent LCJB"/>
    <s v="Gwent LJA"/>
  </r>
  <r>
    <x v="13"/>
    <x v="1"/>
    <x v="3"/>
    <x v="172"/>
    <x v="1"/>
    <x v="2"/>
    <n v="45.20283019"/>
    <x v="1"/>
    <x v="7"/>
    <s v="North Wales LCJB"/>
    <s v="Conwy LJA"/>
  </r>
  <r>
    <x v="13"/>
    <x v="1"/>
    <x v="3"/>
    <x v="173"/>
    <x v="1"/>
    <x v="2"/>
    <n v="39.026476580000001"/>
    <x v="1"/>
    <x v="7"/>
    <s v="North Wales LCJB"/>
    <s v="Denbighshire LJA"/>
  </r>
  <r>
    <x v="13"/>
    <x v="1"/>
    <x v="3"/>
    <x v="174"/>
    <x v="1"/>
    <x v="2"/>
    <n v="43.508226690000001"/>
    <x v="1"/>
    <x v="7"/>
    <s v="North Wales LCJB"/>
    <s v="Gwynedd LJA"/>
  </r>
  <r>
    <x v="13"/>
    <x v="1"/>
    <x v="3"/>
    <x v="175"/>
    <x v="1"/>
    <x v="2"/>
    <n v="37.403744879999998"/>
    <x v="1"/>
    <x v="7"/>
    <s v="North Wales LCJB"/>
    <s v="North East Wales LJA"/>
  </r>
  <r>
    <x v="13"/>
    <x v="1"/>
    <x v="3"/>
    <x v="176"/>
    <x v="1"/>
    <x v="2"/>
    <n v="37.719211819999998"/>
    <x v="1"/>
    <x v="7"/>
    <s v="North Wales LCJB"/>
    <s v="Ynys Mòn/Anglesey LJA"/>
  </r>
  <r>
    <x v="13"/>
    <x v="1"/>
    <x v="3"/>
    <x v="177"/>
    <x v="1"/>
    <x v="2"/>
    <n v="36.532439510000003"/>
    <x v="1"/>
    <x v="7"/>
    <s v="South Wales LCJB"/>
    <s v="Cardiff and the Vale of Glamorgan LJA"/>
  </r>
  <r>
    <x v="13"/>
    <x v="1"/>
    <x v="3"/>
    <x v="178"/>
    <x v="1"/>
    <x v="2"/>
    <n v="42.343638949999999"/>
    <x v="1"/>
    <x v="7"/>
    <s v="South Wales LCJB"/>
    <s v="Glamorgan Valleys LJA"/>
  </r>
  <r>
    <x v="13"/>
    <x v="1"/>
    <x v="3"/>
    <x v="179"/>
    <x v="1"/>
    <x v="2"/>
    <n v="18.85115304"/>
    <x v="1"/>
    <x v="7"/>
    <s v="South Wales LCJB"/>
    <s v="Newcastle and Ogmore LJA"/>
  </r>
  <r>
    <x v="13"/>
    <x v="1"/>
    <x v="3"/>
    <x v="180"/>
    <x v="1"/>
    <x v="2"/>
    <n v="22.626828660000001"/>
    <x v="1"/>
    <x v="7"/>
    <s v="South Wales LCJB"/>
    <s v="West Glamorgan LJA"/>
  </r>
  <r>
    <x v="13"/>
    <x v="2"/>
    <x v="0"/>
    <x v="0"/>
    <x v="1"/>
    <x v="2"/>
    <n v="17.40341373"/>
    <x v="0"/>
    <x v="0"/>
    <s v="-"/>
    <s v="-"/>
  </r>
  <r>
    <x v="13"/>
    <x v="2"/>
    <x v="1"/>
    <x v="1"/>
    <x v="1"/>
    <x v="2"/>
    <n v="11.976403210000001"/>
    <x v="1"/>
    <x v="1"/>
    <s v="-"/>
    <s v="-"/>
  </r>
  <r>
    <x v="13"/>
    <x v="2"/>
    <x v="1"/>
    <x v="2"/>
    <x v="1"/>
    <x v="2"/>
    <n v="14.44416436"/>
    <x v="1"/>
    <x v="2"/>
    <s v="-"/>
    <s v="-"/>
  </r>
  <r>
    <x v="13"/>
    <x v="2"/>
    <x v="1"/>
    <x v="3"/>
    <x v="1"/>
    <x v="2"/>
    <n v="27.98464341"/>
    <x v="1"/>
    <x v="3"/>
    <s v="-"/>
    <s v="-"/>
  </r>
  <r>
    <x v="13"/>
    <x v="2"/>
    <x v="1"/>
    <x v="4"/>
    <x v="1"/>
    <x v="2"/>
    <n v="13.434401530000001"/>
    <x v="1"/>
    <x v="4"/>
    <s v="-"/>
    <s v="-"/>
  </r>
  <r>
    <x v="13"/>
    <x v="2"/>
    <x v="1"/>
    <x v="5"/>
    <x v="1"/>
    <x v="2"/>
    <n v="16.82001614"/>
    <x v="1"/>
    <x v="5"/>
    <s v="-"/>
    <s v="-"/>
  </r>
  <r>
    <x v="13"/>
    <x v="2"/>
    <x v="1"/>
    <x v="6"/>
    <x v="1"/>
    <x v="2"/>
    <n v="19.87586525"/>
    <x v="1"/>
    <x v="6"/>
    <s v="-"/>
    <s v="-"/>
  </r>
  <r>
    <x v="13"/>
    <x v="2"/>
    <x v="1"/>
    <x v="7"/>
    <x v="1"/>
    <x v="2"/>
    <n v="21.323870970000002"/>
    <x v="1"/>
    <x v="7"/>
    <s v="-"/>
    <s v="-"/>
  </r>
  <r>
    <x v="13"/>
    <x v="2"/>
    <x v="2"/>
    <x v="8"/>
    <x v="1"/>
    <x v="2"/>
    <n v="8.7508196720000004"/>
    <x v="1"/>
    <x v="1"/>
    <s v="Central London LCJB"/>
    <s v="-"/>
  </r>
  <r>
    <x v="13"/>
    <x v="2"/>
    <x v="2"/>
    <x v="10"/>
    <x v="1"/>
    <x v="2"/>
    <n v="20.710292249999998"/>
    <x v="1"/>
    <x v="1"/>
    <s v="North East London LCJB"/>
    <s v="-"/>
  </r>
  <r>
    <x v="13"/>
    <x v="2"/>
    <x v="2"/>
    <x v="12"/>
    <x v="1"/>
    <x v="2"/>
    <n v="9.9627329190000005"/>
    <x v="1"/>
    <x v="1"/>
    <s v="North West London LCJB"/>
    <s v="-"/>
  </r>
  <r>
    <x v="13"/>
    <x v="2"/>
    <x v="2"/>
    <x v="13"/>
    <x v="1"/>
    <x v="2"/>
    <n v="10.22372228"/>
    <x v="1"/>
    <x v="1"/>
    <s v="South East London LCJB"/>
    <s v="-"/>
  </r>
  <r>
    <x v="13"/>
    <x v="2"/>
    <x v="2"/>
    <x v="15"/>
    <x v="1"/>
    <x v="2"/>
    <n v="10.6731794"/>
    <x v="1"/>
    <x v="1"/>
    <s v="South West London LCJB"/>
    <s v="-"/>
  </r>
  <r>
    <x v="13"/>
    <x v="2"/>
    <x v="2"/>
    <x v="16"/>
    <x v="1"/>
    <x v="2"/>
    <n v="12.748520709999999"/>
    <x v="1"/>
    <x v="2"/>
    <s v="Derbyshire LCJB"/>
    <s v="-"/>
  </r>
  <r>
    <x v="13"/>
    <x v="2"/>
    <x v="2"/>
    <x v="17"/>
    <x v="1"/>
    <x v="2"/>
    <n v="19.7260274"/>
    <x v="1"/>
    <x v="2"/>
    <s v="Leicestershire LCJB"/>
    <s v="-"/>
  </r>
  <r>
    <x v="13"/>
    <x v="2"/>
    <x v="2"/>
    <x v="18"/>
    <x v="1"/>
    <x v="2"/>
    <n v="55.021857920000002"/>
    <x v="1"/>
    <x v="2"/>
    <s v="Lincolnshire LCJB"/>
    <s v="-"/>
  </r>
  <r>
    <x v="13"/>
    <x v="2"/>
    <x v="2"/>
    <x v="19"/>
    <x v="1"/>
    <x v="2"/>
    <n v="14.14847162"/>
    <x v="1"/>
    <x v="2"/>
    <s v="Northamptonshire LCJB"/>
    <s v="-"/>
  </r>
  <r>
    <x v="13"/>
    <x v="2"/>
    <x v="2"/>
    <x v="20"/>
    <x v="1"/>
    <x v="2"/>
    <n v="10.22964509"/>
    <x v="1"/>
    <x v="2"/>
    <s v="Nottinghamshire LCJB"/>
    <s v="-"/>
  </r>
  <r>
    <x v="13"/>
    <x v="2"/>
    <x v="2"/>
    <x v="21"/>
    <x v="1"/>
    <x v="2"/>
    <n v="13.01030928"/>
    <x v="1"/>
    <x v="2"/>
    <s v="Staffordshire LCJB"/>
    <s v="-"/>
  </r>
  <r>
    <x v="13"/>
    <x v="2"/>
    <x v="2"/>
    <x v="22"/>
    <x v="1"/>
    <x v="2"/>
    <n v="11.18670886"/>
    <x v="1"/>
    <x v="2"/>
    <s v="Warwickshire LCJB"/>
    <s v="-"/>
  </r>
  <r>
    <x v="13"/>
    <x v="2"/>
    <x v="2"/>
    <x v="23"/>
    <x v="1"/>
    <x v="2"/>
    <n v="14.51736111"/>
    <x v="1"/>
    <x v="2"/>
    <s v="West Mercia LCJB"/>
    <s v="-"/>
  </r>
  <r>
    <x v="13"/>
    <x v="2"/>
    <x v="2"/>
    <x v="24"/>
    <x v="1"/>
    <x v="2"/>
    <n v="10.72990587"/>
    <x v="1"/>
    <x v="2"/>
    <s v="West Midlands LCJB"/>
    <s v="-"/>
  </r>
  <r>
    <x v="13"/>
    <x v="2"/>
    <x v="2"/>
    <x v="25"/>
    <x v="1"/>
    <x v="2"/>
    <n v="33.385514020000002"/>
    <x v="1"/>
    <x v="3"/>
    <s v="Cleveland LCJB"/>
    <s v="-"/>
  </r>
  <r>
    <x v="13"/>
    <x v="2"/>
    <x v="2"/>
    <x v="26"/>
    <x v="1"/>
    <x v="2"/>
    <n v="11.00680272"/>
    <x v="1"/>
    <x v="3"/>
    <s v="Durham LCJB"/>
    <s v="-"/>
  </r>
  <r>
    <x v="13"/>
    <x v="2"/>
    <x v="2"/>
    <x v="27"/>
    <x v="1"/>
    <x v="2"/>
    <n v="12.983014860000001"/>
    <x v="1"/>
    <x v="3"/>
    <s v="Humberside LCJB"/>
    <s v="-"/>
  </r>
  <r>
    <x v="13"/>
    <x v="2"/>
    <x v="2"/>
    <x v="28"/>
    <x v="1"/>
    <x v="2"/>
    <n v="15.06349206"/>
    <x v="1"/>
    <x v="3"/>
    <s v="North Yorkshire LCJB"/>
    <s v="-"/>
  </r>
  <r>
    <x v="13"/>
    <x v="2"/>
    <x v="2"/>
    <x v="29"/>
    <x v="1"/>
    <x v="2"/>
    <n v="12.45425361"/>
    <x v="1"/>
    <x v="3"/>
    <s v="Northumbria LCJB"/>
    <s v="-"/>
  </r>
  <r>
    <x v="13"/>
    <x v="2"/>
    <x v="2"/>
    <x v="30"/>
    <x v="1"/>
    <x v="2"/>
    <n v="13.076258989999999"/>
    <x v="1"/>
    <x v="3"/>
    <s v="South Yorkshire LCJB"/>
    <s v="-"/>
  </r>
  <r>
    <x v="13"/>
    <x v="2"/>
    <x v="2"/>
    <x v="31"/>
    <x v="1"/>
    <x v="2"/>
    <n v="51.048099299999997"/>
    <x v="1"/>
    <x v="3"/>
    <s v="West Yorkshire LCJB"/>
    <s v="-"/>
  </r>
  <r>
    <x v="13"/>
    <x v="2"/>
    <x v="2"/>
    <x v="32"/>
    <x v="1"/>
    <x v="2"/>
    <n v="30.819944599999999"/>
    <x v="1"/>
    <x v="4"/>
    <s v="Cheshire LCJB"/>
    <s v="-"/>
  </r>
  <r>
    <x v="13"/>
    <x v="2"/>
    <x v="2"/>
    <x v="33"/>
    <x v="1"/>
    <x v="2"/>
    <n v="14.082840239999999"/>
    <x v="1"/>
    <x v="4"/>
    <s v="Cumbria LCJB"/>
    <s v="-"/>
  </r>
  <r>
    <x v="13"/>
    <x v="2"/>
    <x v="2"/>
    <x v="34"/>
    <x v="1"/>
    <x v="2"/>
    <n v="11.165596000000001"/>
    <x v="1"/>
    <x v="4"/>
    <s v="Greater Manchester LCJB"/>
    <s v="-"/>
  </r>
  <r>
    <x v="13"/>
    <x v="2"/>
    <x v="2"/>
    <x v="35"/>
    <x v="1"/>
    <x v="2"/>
    <n v="10.31469298"/>
    <x v="1"/>
    <x v="4"/>
    <s v="Lancashire LCJB"/>
    <s v="-"/>
  </r>
  <r>
    <x v="13"/>
    <x v="2"/>
    <x v="2"/>
    <x v="36"/>
    <x v="1"/>
    <x v="2"/>
    <n v="12.98638614"/>
    <x v="1"/>
    <x v="4"/>
    <s v="Merseyside LCJB"/>
    <s v="-"/>
  </r>
  <r>
    <x v="13"/>
    <x v="2"/>
    <x v="2"/>
    <x v="37"/>
    <x v="1"/>
    <x v="2"/>
    <n v="14.31404959"/>
    <x v="1"/>
    <x v="5"/>
    <s v="Bedfordshire LCJB"/>
    <s v="-"/>
  </r>
  <r>
    <x v="13"/>
    <x v="2"/>
    <x v="2"/>
    <x v="38"/>
    <x v="1"/>
    <x v="2"/>
    <n v="13.86706949"/>
    <x v="1"/>
    <x v="5"/>
    <s v="Cambridgeshire LCJB"/>
    <s v="-"/>
  </r>
  <r>
    <x v="13"/>
    <x v="2"/>
    <x v="2"/>
    <x v="39"/>
    <x v="1"/>
    <x v="2"/>
    <n v="13.252491689999999"/>
    <x v="1"/>
    <x v="5"/>
    <s v="Essex LCJB"/>
    <s v="-"/>
  </r>
  <r>
    <x v="13"/>
    <x v="2"/>
    <x v="2"/>
    <x v="40"/>
    <x v="1"/>
    <x v="2"/>
    <n v="13.827814569999999"/>
    <x v="1"/>
    <x v="5"/>
    <s v="Hertfordshire LCJB"/>
    <s v="-"/>
  </r>
  <r>
    <x v="13"/>
    <x v="2"/>
    <x v="2"/>
    <x v="41"/>
    <x v="1"/>
    <x v="2"/>
    <n v="24.585567009999998"/>
    <x v="1"/>
    <x v="5"/>
    <s v="Kent LCJB"/>
    <s v="-"/>
  </r>
  <r>
    <x v="13"/>
    <x v="2"/>
    <x v="2"/>
    <x v="42"/>
    <x v="1"/>
    <x v="2"/>
    <n v="13.54017857"/>
    <x v="1"/>
    <x v="5"/>
    <s v="Norfolk LCJB"/>
    <s v="-"/>
  </r>
  <r>
    <x v="13"/>
    <x v="2"/>
    <x v="2"/>
    <x v="43"/>
    <x v="1"/>
    <x v="2"/>
    <n v="14.02403846"/>
    <x v="1"/>
    <x v="5"/>
    <s v="Suffolk LCJB"/>
    <s v="-"/>
  </r>
  <r>
    <x v="13"/>
    <x v="2"/>
    <x v="2"/>
    <x v="44"/>
    <x v="1"/>
    <x v="2"/>
    <n v="15.99303136"/>
    <x v="1"/>
    <x v="5"/>
    <s v="Surrey LCJB"/>
    <s v="-"/>
  </r>
  <r>
    <x v="13"/>
    <x v="2"/>
    <x v="2"/>
    <x v="45"/>
    <x v="1"/>
    <x v="2"/>
    <n v="22.473684209999998"/>
    <x v="1"/>
    <x v="5"/>
    <s v="Sussex LCJB"/>
    <s v="-"/>
  </r>
  <r>
    <x v="13"/>
    <x v="2"/>
    <x v="2"/>
    <x v="46"/>
    <x v="1"/>
    <x v="2"/>
    <n v="16.739565939999999"/>
    <x v="1"/>
    <x v="5"/>
    <s v="Thames Valley LCJB"/>
    <s v="-"/>
  </r>
  <r>
    <x v="13"/>
    <x v="2"/>
    <x v="2"/>
    <x v="47"/>
    <x v="1"/>
    <x v="2"/>
    <n v="15.822327039999999"/>
    <x v="1"/>
    <x v="6"/>
    <s v="Avon and Somerset LCJB"/>
    <s v="-"/>
  </r>
  <r>
    <x v="13"/>
    <x v="2"/>
    <x v="2"/>
    <x v="48"/>
    <x v="1"/>
    <x v="2"/>
    <n v="26.844537819999999"/>
    <x v="1"/>
    <x v="6"/>
    <s v="Devon and Cornwall LCJB"/>
    <s v="-"/>
  </r>
  <r>
    <x v="13"/>
    <x v="2"/>
    <x v="2"/>
    <x v="49"/>
    <x v="1"/>
    <x v="2"/>
    <n v="16.788659790000001"/>
    <x v="1"/>
    <x v="6"/>
    <s v="Dorset LCJB"/>
    <s v="-"/>
  </r>
  <r>
    <x v="13"/>
    <x v="2"/>
    <x v="2"/>
    <x v="50"/>
    <x v="1"/>
    <x v="2"/>
    <n v="23.45138889"/>
    <x v="1"/>
    <x v="6"/>
    <s v="Gloucestershire LCJB"/>
    <s v="-"/>
  </r>
  <r>
    <x v="13"/>
    <x v="2"/>
    <x v="2"/>
    <x v="51"/>
    <x v="1"/>
    <x v="2"/>
    <n v="14.06688963"/>
    <x v="1"/>
    <x v="6"/>
    <s v="Hampshire and Isle of Wight LCJB"/>
    <s v="-"/>
  </r>
  <r>
    <x v="13"/>
    <x v="2"/>
    <x v="2"/>
    <x v="52"/>
    <x v="1"/>
    <x v="2"/>
    <n v="43.563025209999999"/>
    <x v="1"/>
    <x v="6"/>
    <s v="Wiltshire LCJB"/>
    <s v="-"/>
  </r>
  <r>
    <x v="13"/>
    <x v="2"/>
    <x v="2"/>
    <x v="55"/>
    <x v="1"/>
    <x v="2"/>
    <n v="57.470588239999998"/>
    <x v="1"/>
    <x v="7"/>
    <s v="North Wales LCJB"/>
    <s v="-"/>
  </r>
  <r>
    <x v="13"/>
    <x v="2"/>
    <x v="2"/>
    <x v="56"/>
    <x v="1"/>
    <x v="2"/>
    <n v="13.630672929999999"/>
    <x v="1"/>
    <x v="7"/>
    <s v="South Wales LCJB"/>
    <s v="-"/>
  </r>
  <r>
    <x v="13"/>
    <x v="2"/>
    <x v="3"/>
    <x v="181"/>
    <x v="1"/>
    <x v="2"/>
    <n v="7.3735849059999996"/>
    <x v="1"/>
    <x v="1"/>
    <s v="Central London LCJB"/>
    <s v="Central Criminal Court"/>
  </r>
  <r>
    <x v="13"/>
    <x v="2"/>
    <x v="3"/>
    <x v="182"/>
    <x v="1"/>
    <x v="2"/>
    <n v="9.8086956520000008"/>
    <x v="1"/>
    <x v="1"/>
    <s v="Central London LCJB"/>
    <s v="Southwark"/>
  </r>
  <r>
    <x v="13"/>
    <x v="2"/>
    <x v="3"/>
    <x v="183"/>
    <x v="1"/>
    <x v="2"/>
    <n v="20.710292249999998"/>
    <x v="1"/>
    <x v="1"/>
    <s v="North East London LCJB"/>
    <s v="Snaresbrook"/>
  </r>
  <r>
    <x v="13"/>
    <x v="2"/>
    <x v="3"/>
    <x v="184"/>
    <x v="1"/>
    <x v="2"/>
    <n v="10.460317460000001"/>
    <x v="1"/>
    <x v="1"/>
    <s v="North West London LCJB"/>
    <s v="Harrow"/>
  </r>
  <r>
    <x v="13"/>
    <x v="2"/>
    <x v="3"/>
    <x v="185"/>
    <x v="1"/>
    <x v="2"/>
    <n v="9.522248244"/>
    <x v="1"/>
    <x v="1"/>
    <s v="North West London LCJB"/>
    <s v="Wood Green"/>
  </r>
  <r>
    <x v="13"/>
    <x v="2"/>
    <x v="3"/>
    <x v="186"/>
    <x v="1"/>
    <x v="2"/>
    <n v="13.109090910000001"/>
    <x v="1"/>
    <x v="1"/>
    <s v="South East London LCJB"/>
    <s v="Croydon"/>
  </r>
  <r>
    <x v="13"/>
    <x v="2"/>
    <x v="3"/>
    <x v="187"/>
    <x v="1"/>
    <x v="2"/>
    <n v="12.02898551"/>
    <x v="1"/>
    <x v="1"/>
    <s v="South East London LCJB"/>
    <s v="Inner London Sessions House"/>
  </r>
  <r>
    <x v="13"/>
    <x v="2"/>
    <x v="3"/>
    <x v="188"/>
    <x v="1"/>
    <x v="2"/>
    <n v="7.5720000000000001"/>
    <x v="1"/>
    <x v="1"/>
    <s v="South East London LCJB"/>
    <s v="Woolwich"/>
  </r>
  <r>
    <x v="13"/>
    <x v="2"/>
    <x v="3"/>
    <x v="189"/>
    <x v="1"/>
    <x v="2"/>
    <n v="12.67182663"/>
    <x v="1"/>
    <x v="1"/>
    <s v="South West London LCJB"/>
    <s v="Blackfriars"/>
  </r>
  <r>
    <x v="13"/>
    <x v="2"/>
    <x v="3"/>
    <x v="190"/>
    <x v="1"/>
    <x v="2"/>
    <n v="10.520408160000001"/>
    <x v="1"/>
    <x v="1"/>
    <s v="South West London LCJB"/>
    <s v="Isleworth"/>
  </r>
  <r>
    <x v="13"/>
    <x v="2"/>
    <x v="3"/>
    <x v="191"/>
    <x v="1"/>
    <x v="2"/>
    <n v="8.8498402560000002"/>
    <x v="1"/>
    <x v="1"/>
    <s v="South West London LCJB"/>
    <s v="Kingston Upon Thames"/>
  </r>
  <r>
    <x v="13"/>
    <x v="2"/>
    <x v="3"/>
    <x v="192"/>
    <x v="1"/>
    <x v="2"/>
    <n v="12.748520709999999"/>
    <x v="1"/>
    <x v="2"/>
    <s v="Derbyshire LCJB"/>
    <s v="Derby"/>
  </r>
  <r>
    <x v="13"/>
    <x v="2"/>
    <x v="3"/>
    <x v="193"/>
    <x v="1"/>
    <x v="2"/>
    <n v="19.7260274"/>
    <x v="1"/>
    <x v="2"/>
    <s v="Leicestershire LCJB"/>
    <s v="Leicester"/>
  </r>
  <r>
    <x v="13"/>
    <x v="2"/>
    <x v="3"/>
    <x v="194"/>
    <x v="1"/>
    <x v="2"/>
    <n v="55.021857920000002"/>
    <x v="1"/>
    <x v="2"/>
    <s v="Lincolnshire LCJB"/>
    <s v="Lincoln"/>
  </r>
  <r>
    <x v="13"/>
    <x v="2"/>
    <x v="3"/>
    <x v="195"/>
    <x v="1"/>
    <x v="2"/>
    <n v="14.14847162"/>
    <x v="1"/>
    <x v="2"/>
    <s v="Northamptonshire LCJB"/>
    <s v="Northampton"/>
  </r>
  <r>
    <x v="13"/>
    <x v="2"/>
    <x v="3"/>
    <x v="196"/>
    <x v="1"/>
    <x v="2"/>
    <n v="10.22964509"/>
    <x v="1"/>
    <x v="2"/>
    <s v="Nottinghamshire LCJB"/>
    <s v="Nottingham"/>
  </r>
  <r>
    <x v="13"/>
    <x v="2"/>
    <x v="3"/>
    <x v="197"/>
    <x v="1"/>
    <x v="2"/>
    <n v="13.33333333"/>
    <x v="1"/>
    <x v="2"/>
    <s v="Staffordshire LCJB"/>
    <s v="Stafford"/>
  </r>
  <r>
    <x v="13"/>
    <x v="2"/>
    <x v="3"/>
    <x v="198"/>
    <x v="1"/>
    <x v="2"/>
    <n v="12.535031849999999"/>
    <x v="1"/>
    <x v="2"/>
    <s v="Staffordshire LCJB"/>
    <s v="Stoke On Trent"/>
  </r>
  <r>
    <x v="13"/>
    <x v="2"/>
    <x v="3"/>
    <x v="199"/>
    <x v="1"/>
    <x v="2"/>
    <n v="11.18670886"/>
    <x v="1"/>
    <x v="2"/>
    <s v="Warwickshire LCJB"/>
    <s v="Warwick"/>
  </r>
  <r>
    <x v="13"/>
    <x v="2"/>
    <x v="3"/>
    <x v="200"/>
    <x v="1"/>
    <x v="2"/>
    <n v="18.016393440000002"/>
    <x v="1"/>
    <x v="2"/>
    <s v="West Mercia LCJB"/>
    <s v="Shrewsbury"/>
  </r>
  <r>
    <x v="13"/>
    <x v="2"/>
    <x v="3"/>
    <x v="201"/>
    <x v="1"/>
    <x v="2"/>
    <n v="11.945783130000001"/>
    <x v="1"/>
    <x v="2"/>
    <s v="West Mercia LCJB"/>
    <s v="Worcester"/>
  </r>
  <r>
    <x v="13"/>
    <x v="2"/>
    <x v="3"/>
    <x v="202"/>
    <x v="1"/>
    <x v="2"/>
    <n v="10.20022883"/>
    <x v="1"/>
    <x v="2"/>
    <s v="West Midlands LCJB"/>
    <s v="Birmingham"/>
  </r>
  <r>
    <x v="13"/>
    <x v="2"/>
    <x v="3"/>
    <x v="203"/>
    <x v="1"/>
    <x v="2"/>
    <s v="*"/>
    <x v="1"/>
    <x v="2"/>
    <s v="West Midlands LCJB"/>
    <s v="Coventry"/>
  </r>
  <r>
    <x v="13"/>
    <x v="2"/>
    <x v="3"/>
    <x v="204"/>
    <x v="1"/>
    <x v="2"/>
    <n v="11.60990099"/>
    <x v="1"/>
    <x v="2"/>
    <s v="West Midlands LCJB"/>
    <s v="Wolverhampton"/>
  </r>
  <r>
    <x v="13"/>
    <x v="2"/>
    <x v="3"/>
    <x v="205"/>
    <x v="1"/>
    <x v="2"/>
    <n v="33.385514020000002"/>
    <x v="1"/>
    <x v="3"/>
    <s v="Cleveland LCJB"/>
    <s v="Teesside"/>
  </r>
  <r>
    <x v="13"/>
    <x v="2"/>
    <x v="3"/>
    <x v="206"/>
    <x v="1"/>
    <x v="2"/>
    <n v="11.00680272"/>
    <x v="1"/>
    <x v="3"/>
    <s v="Durham LCJB"/>
    <s v="Durham"/>
  </r>
  <r>
    <x v="13"/>
    <x v="2"/>
    <x v="3"/>
    <x v="207"/>
    <x v="1"/>
    <x v="2"/>
    <n v="13.5617284"/>
    <x v="1"/>
    <x v="3"/>
    <s v="Humberside LCJB"/>
    <s v="Great Grimsby"/>
  </r>
  <r>
    <x v="13"/>
    <x v="2"/>
    <x v="3"/>
    <x v="208"/>
    <x v="1"/>
    <x v="2"/>
    <n v="12.67961165"/>
    <x v="1"/>
    <x v="3"/>
    <s v="Humberside LCJB"/>
    <s v="Kingston Upon Hull"/>
  </r>
  <r>
    <x v="13"/>
    <x v="2"/>
    <x v="3"/>
    <x v="209"/>
    <x v="1"/>
    <x v="2"/>
    <n v="15.06349206"/>
    <x v="1"/>
    <x v="3"/>
    <s v="North Yorkshire LCJB"/>
    <s v="York"/>
  </r>
  <r>
    <x v="13"/>
    <x v="2"/>
    <x v="3"/>
    <x v="210"/>
    <x v="1"/>
    <x v="2"/>
    <n v="12.45425361"/>
    <x v="1"/>
    <x v="3"/>
    <s v="Northumbria LCJB"/>
    <s v="Newcastle Upon Tyne"/>
  </r>
  <r>
    <x v="13"/>
    <x v="2"/>
    <x v="3"/>
    <x v="212"/>
    <x v="1"/>
    <x v="2"/>
    <n v="13.076258989999999"/>
    <x v="1"/>
    <x v="3"/>
    <s v="South Yorkshire LCJB"/>
    <s v="Sheffield"/>
  </r>
  <r>
    <x v="13"/>
    <x v="2"/>
    <x v="3"/>
    <x v="213"/>
    <x v="1"/>
    <x v="2"/>
    <n v="53.36069114"/>
    <x v="1"/>
    <x v="3"/>
    <s v="West Yorkshire LCJB"/>
    <s v="Bradford"/>
  </r>
  <r>
    <x v="13"/>
    <x v="2"/>
    <x v="3"/>
    <x v="214"/>
    <x v="1"/>
    <x v="2"/>
    <n v="49.751815980000003"/>
    <x v="1"/>
    <x v="3"/>
    <s v="West Yorkshire LCJB"/>
    <s v="Leeds"/>
  </r>
  <r>
    <x v="13"/>
    <x v="2"/>
    <x v="3"/>
    <x v="215"/>
    <x v="1"/>
    <x v="2"/>
    <n v="30.819944599999999"/>
    <x v="1"/>
    <x v="4"/>
    <s v="Cheshire LCJB"/>
    <s v="Chester"/>
  </r>
  <r>
    <x v="13"/>
    <x v="2"/>
    <x v="3"/>
    <x v="216"/>
    <x v="1"/>
    <x v="2"/>
    <n v="14.082840239999999"/>
    <x v="1"/>
    <x v="4"/>
    <s v="Cumbria LCJB"/>
    <s v="Carlisle"/>
  </r>
  <r>
    <x v="13"/>
    <x v="2"/>
    <x v="3"/>
    <x v="217"/>
    <x v="1"/>
    <x v="2"/>
    <n v="9.8284671530000001"/>
    <x v="1"/>
    <x v="4"/>
    <s v="Greater Manchester LCJB"/>
    <s v="Bolton"/>
  </r>
  <r>
    <x v="13"/>
    <x v="2"/>
    <x v="3"/>
    <x v="218"/>
    <x v="1"/>
    <x v="2"/>
    <n v="12.652567980000001"/>
    <x v="1"/>
    <x v="4"/>
    <s v="Greater Manchester LCJB"/>
    <s v="Manchester Crown Sq"/>
  </r>
  <r>
    <x v="13"/>
    <x v="2"/>
    <x v="3"/>
    <x v="219"/>
    <x v="1"/>
    <x v="2"/>
    <n v="9.8365591400000003"/>
    <x v="1"/>
    <x v="4"/>
    <s v="Greater Manchester LCJB"/>
    <s v="Manchester Minshull St"/>
  </r>
  <r>
    <x v="13"/>
    <x v="2"/>
    <x v="3"/>
    <x v="220"/>
    <x v="1"/>
    <x v="2"/>
    <n v="8.8287292819999994"/>
    <x v="1"/>
    <x v="4"/>
    <s v="Lancashire LCJB"/>
    <s v="Burnley"/>
  </r>
  <r>
    <x v="13"/>
    <x v="2"/>
    <x v="3"/>
    <x v="221"/>
    <x v="1"/>
    <x v="2"/>
    <n v="10.682626539999999"/>
    <x v="1"/>
    <x v="4"/>
    <s v="Lancashire LCJB"/>
    <s v="Preston"/>
  </r>
  <r>
    <x v="13"/>
    <x v="2"/>
    <x v="3"/>
    <x v="222"/>
    <x v="1"/>
    <x v="2"/>
    <n v="12.98638614"/>
    <x v="1"/>
    <x v="4"/>
    <s v="Merseyside LCJB"/>
    <s v="Liverpool"/>
  </r>
  <r>
    <x v="13"/>
    <x v="2"/>
    <x v="3"/>
    <x v="223"/>
    <x v="1"/>
    <x v="2"/>
    <n v="14.31404959"/>
    <x v="1"/>
    <x v="5"/>
    <s v="Bedfordshire LCJB"/>
    <s v="Luton"/>
  </r>
  <r>
    <x v="13"/>
    <x v="2"/>
    <x v="3"/>
    <x v="224"/>
    <x v="1"/>
    <x v="2"/>
    <n v="15.48993289"/>
    <x v="1"/>
    <x v="5"/>
    <s v="Cambridgeshire LCJB"/>
    <s v="Cambridge"/>
  </r>
  <r>
    <x v="13"/>
    <x v="2"/>
    <x v="3"/>
    <x v="225"/>
    <x v="1"/>
    <x v="2"/>
    <n v="12.53846154"/>
    <x v="1"/>
    <x v="5"/>
    <s v="Cambridgeshire LCJB"/>
    <s v="Peterborough"/>
  </r>
  <r>
    <x v="13"/>
    <x v="2"/>
    <x v="3"/>
    <x v="226"/>
    <x v="1"/>
    <x v="2"/>
    <n v="13.1580756"/>
    <x v="1"/>
    <x v="5"/>
    <s v="Essex LCJB"/>
    <s v="Basildon"/>
  </r>
  <r>
    <x v="13"/>
    <x v="2"/>
    <x v="3"/>
    <x v="227"/>
    <x v="1"/>
    <x v="2"/>
    <n v="13.34083601"/>
    <x v="1"/>
    <x v="5"/>
    <s v="Essex LCJB"/>
    <s v="Chelmsford"/>
  </r>
  <r>
    <x v="13"/>
    <x v="2"/>
    <x v="3"/>
    <x v="228"/>
    <x v="1"/>
    <x v="2"/>
    <n v="13.827814569999999"/>
    <x v="1"/>
    <x v="5"/>
    <s v="Hertfordshire LCJB"/>
    <s v="St Albans"/>
  </r>
  <r>
    <x v="13"/>
    <x v="2"/>
    <x v="3"/>
    <x v="229"/>
    <x v="1"/>
    <x v="2"/>
    <n v="23.75431034"/>
    <x v="1"/>
    <x v="5"/>
    <s v="Kent LCJB"/>
    <s v="Canterbury"/>
  </r>
  <r>
    <x v="13"/>
    <x v="2"/>
    <x v="3"/>
    <x v="230"/>
    <x v="1"/>
    <x v="2"/>
    <n v="25.347826090000002"/>
    <x v="1"/>
    <x v="5"/>
    <s v="Kent LCJB"/>
    <s v="Maidstone"/>
  </r>
  <r>
    <x v="13"/>
    <x v="2"/>
    <x v="3"/>
    <x v="231"/>
    <x v="1"/>
    <x v="2"/>
    <n v="13.54017857"/>
    <x v="1"/>
    <x v="5"/>
    <s v="Norfolk LCJB"/>
    <s v="Norwich"/>
  </r>
  <r>
    <x v="13"/>
    <x v="2"/>
    <x v="3"/>
    <x v="232"/>
    <x v="1"/>
    <x v="2"/>
    <n v="14.02403846"/>
    <x v="1"/>
    <x v="5"/>
    <s v="Suffolk LCJB"/>
    <s v="Ipswich"/>
  </r>
  <r>
    <x v="13"/>
    <x v="2"/>
    <x v="3"/>
    <x v="233"/>
    <x v="1"/>
    <x v="2"/>
    <n v="15.99303136"/>
    <x v="1"/>
    <x v="5"/>
    <s v="Surrey LCJB"/>
    <s v="Guildford"/>
  </r>
  <r>
    <x v="13"/>
    <x v="2"/>
    <x v="3"/>
    <x v="234"/>
    <x v="1"/>
    <x v="2"/>
    <n v="24.148148150000001"/>
    <x v="1"/>
    <x v="5"/>
    <s v="Sussex LCJB"/>
    <s v="Chichester"/>
  </r>
  <r>
    <x v="13"/>
    <x v="2"/>
    <x v="3"/>
    <x v="235"/>
    <x v="1"/>
    <x v="2"/>
    <n v="21.92401216"/>
    <x v="1"/>
    <x v="5"/>
    <s v="Sussex LCJB"/>
    <s v="Lewes"/>
  </r>
  <r>
    <x v="13"/>
    <x v="2"/>
    <x v="3"/>
    <x v="236"/>
    <x v="1"/>
    <x v="2"/>
    <n v="18.962962959999999"/>
    <x v="1"/>
    <x v="5"/>
    <s v="Thames Valley LCJB"/>
    <s v="Aylesbury"/>
  </r>
  <r>
    <x v="13"/>
    <x v="2"/>
    <x v="3"/>
    <x v="237"/>
    <x v="1"/>
    <x v="2"/>
    <n v="13.718592960000001"/>
    <x v="1"/>
    <x v="5"/>
    <s v="Thames Valley LCJB"/>
    <s v="Oxford"/>
  </r>
  <r>
    <x v="13"/>
    <x v="2"/>
    <x v="3"/>
    <x v="238"/>
    <x v="1"/>
    <x v="2"/>
    <n v="17.597156399999999"/>
    <x v="1"/>
    <x v="5"/>
    <s v="Thames Valley LCJB"/>
    <s v="Reading"/>
  </r>
  <r>
    <x v="13"/>
    <x v="2"/>
    <x v="3"/>
    <x v="239"/>
    <x v="1"/>
    <x v="2"/>
    <n v="15.025"/>
    <x v="1"/>
    <x v="6"/>
    <s v="Avon and Somerset LCJB"/>
    <s v="Bristol"/>
  </r>
  <r>
    <x v="13"/>
    <x v="2"/>
    <x v="3"/>
    <x v="240"/>
    <x v="1"/>
    <x v="2"/>
    <n v="19.396551720000001"/>
    <x v="1"/>
    <x v="6"/>
    <s v="Avon and Somerset LCJB"/>
    <s v="Taunton"/>
  </r>
  <r>
    <x v="13"/>
    <x v="2"/>
    <x v="3"/>
    <x v="241"/>
    <x v="1"/>
    <x v="2"/>
    <n v="15.632653060000001"/>
    <x v="1"/>
    <x v="6"/>
    <s v="Devon and Cornwall LCJB"/>
    <s v="Exeter"/>
  </r>
  <r>
    <x v="13"/>
    <x v="2"/>
    <x v="3"/>
    <x v="242"/>
    <x v="1"/>
    <x v="2"/>
    <n v="46.837209299999998"/>
    <x v="1"/>
    <x v="6"/>
    <s v="Devon and Cornwall LCJB"/>
    <s v="Plymouth"/>
  </r>
  <r>
    <x v="13"/>
    <x v="2"/>
    <x v="3"/>
    <x v="243"/>
    <x v="1"/>
    <x v="2"/>
    <n v="24.31788079"/>
    <x v="1"/>
    <x v="6"/>
    <s v="Devon and Cornwall LCJB"/>
    <s v="Truro"/>
  </r>
  <r>
    <x v="13"/>
    <x v="2"/>
    <x v="3"/>
    <x v="244"/>
    <x v="1"/>
    <x v="2"/>
    <n v="16.832116790000001"/>
    <x v="1"/>
    <x v="6"/>
    <s v="Dorset LCJB"/>
    <s v="Bournemouth"/>
  </r>
  <r>
    <x v="13"/>
    <x v="2"/>
    <x v="3"/>
    <x v="245"/>
    <x v="1"/>
    <x v="2"/>
    <n v="16.684210530000001"/>
    <x v="1"/>
    <x v="6"/>
    <s v="Dorset LCJB"/>
    <s v="Weymouth &amp; Dorchester"/>
  </r>
  <r>
    <x v="13"/>
    <x v="2"/>
    <x v="3"/>
    <x v="246"/>
    <x v="1"/>
    <x v="2"/>
    <n v="23.45138889"/>
    <x v="1"/>
    <x v="6"/>
    <s v="Gloucestershire LCJB"/>
    <s v="Gloucester"/>
  </r>
  <r>
    <x v="13"/>
    <x v="2"/>
    <x v="3"/>
    <x v="247"/>
    <x v="1"/>
    <x v="2"/>
    <n v="13.18421053"/>
    <x v="1"/>
    <x v="6"/>
    <s v="Hampshire and Isle of Wight LCJB"/>
    <s v="Newport (Isle of Wight)"/>
  </r>
  <r>
    <x v="13"/>
    <x v="2"/>
    <x v="3"/>
    <x v="248"/>
    <x v="1"/>
    <x v="2"/>
    <n v="12.84571429"/>
    <x v="1"/>
    <x v="6"/>
    <s v="Hampshire and Isle of Wight LCJB"/>
    <s v="Portsmouth"/>
  </r>
  <r>
    <x v="13"/>
    <x v="2"/>
    <x v="3"/>
    <x v="249"/>
    <x v="1"/>
    <x v="2"/>
    <n v="15.62085308"/>
    <x v="1"/>
    <x v="6"/>
    <s v="Hampshire and Isle of Wight LCJB"/>
    <s v="Southampton"/>
  </r>
  <r>
    <x v="13"/>
    <x v="2"/>
    <x v="3"/>
    <x v="250"/>
    <x v="1"/>
    <x v="2"/>
    <n v="13.60344828"/>
    <x v="1"/>
    <x v="6"/>
    <s v="Hampshire and Isle of Wight LCJB"/>
    <s v="Winchester"/>
  </r>
  <r>
    <x v="13"/>
    <x v="2"/>
    <x v="3"/>
    <x v="251"/>
    <x v="1"/>
    <x v="2"/>
    <n v="27.625"/>
    <x v="1"/>
    <x v="6"/>
    <s v="Wiltshire LCJB"/>
    <s v="Salisbury"/>
  </r>
  <r>
    <x v="13"/>
    <x v="2"/>
    <x v="3"/>
    <x v="252"/>
    <x v="1"/>
    <x v="2"/>
    <n v="47.589473679999998"/>
    <x v="1"/>
    <x v="6"/>
    <s v="Wiltshire LCJB"/>
    <s v="Swindon"/>
  </r>
  <r>
    <x v="13"/>
    <x v="2"/>
    <x v="3"/>
    <x v="253"/>
    <x v="1"/>
    <x v="2"/>
    <n v="57.470588239999998"/>
    <x v="1"/>
    <x v="7"/>
    <s v="North Wales LCJB"/>
    <s v="Mold"/>
  </r>
  <r>
    <x v="13"/>
    <x v="2"/>
    <x v="3"/>
    <x v="254"/>
    <x v="1"/>
    <x v="2"/>
    <n v="15.030344830000001"/>
    <x v="1"/>
    <x v="7"/>
    <s v="South Wales LCJB"/>
    <s v="Cardiff"/>
  </r>
  <r>
    <x v="13"/>
    <x v="2"/>
    <x v="3"/>
    <x v="255"/>
    <x v="1"/>
    <x v="2"/>
    <n v="10.40609137"/>
    <x v="1"/>
    <x v="7"/>
    <s v="South Wales LCJB"/>
    <s v="Merthyr Tydfil"/>
  </r>
  <r>
    <x v="13"/>
    <x v="2"/>
    <x v="3"/>
    <x v="256"/>
    <x v="1"/>
    <x v="2"/>
    <n v="12.56460674"/>
    <x v="1"/>
    <x v="7"/>
    <s v="South Wales LCJB"/>
    <s v="Swansea"/>
  </r>
  <r>
    <x v="13"/>
    <x v="0"/>
    <x v="0"/>
    <x v="0"/>
    <x v="1"/>
    <x v="3"/>
    <n v="30.415743599999999"/>
    <x v="0"/>
    <x v="0"/>
    <s v="-"/>
    <s v="-"/>
  </r>
  <r>
    <x v="13"/>
    <x v="0"/>
    <x v="1"/>
    <x v="1"/>
    <x v="1"/>
    <x v="3"/>
    <n v="36.179417630000003"/>
    <x v="1"/>
    <x v="1"/>
    <s v="-"/>
    <s v="-"/>
  </r>
  <r>
    <x v="13"/>
    <x v="0"/>
    <x v="1"/>
    <x v="2"/>
    <x v="1"/>
    <x v="3"/>
    <n v="30.80635101"/>
    <x v="1"/>
    <x v="2"/>
    <s v="-"/>
    <s v="-"/>
  </r>
  <r>
    <x v="13"/>
    <x v="0"/>
    <x v="1"/>
    <x v="3"/>
    <x v="1"/>
    <x v="3"/>
    <n v="28.18141468"/>
    <x v="1"/>
    <x v="3"/>
    <s v="-"/>
    <s v="-"/>
  </r>
  <r>
    <x v="13"/>
    <x v="0"/>
    <x v="1"/>
    <x v="4"/>
    <x v="1"/>
    <x v="3"/>
    <n v="27.692403089999999"/>
    <x v="1"/>
    <x v="4"/>
    <s v="-"/>
    <s v="-"/>
  </r>
  <r>
    <x v="13"/>
    <x v="0"/>
    <x v="1"/>
    <x v="5"/>
    <x v="1"/>
    <x v="3"/>
    <n v="33.426805590000001"/>
    <x v="1"/>
    <x v="5"/>
    <s v="-"/>
    <s v="-"/>
  </r>
  <r>
    <x v="13"/>
    <x v="0"/>
    <x v="1"/>
    <x v="6"/>
    <x v="1"/>
    <x v="3"/>
    <n v="29.571252999999999"/>
    <x v="1"/>
    <x v="6"/>
    <s v="-"/>
    <s v="-"/>
  </r>
  <r>
    <x v="13"/>
    <x v="0"/>
    <x v="1"/>
    <x v="7"/>
    <x v="1"/>
    <x v="3"/>
    <n v="19.437667019999999"/>
    <x v="1"/>
    <x v="7"/>
    <s v="-"/>
    <s v="-"/>
  </r>
  <r>
    <x v="13"/>
    <x v="0"/>
    <x v="2"/>
    <x v="8"/>
    <x v="1"/>
    <x v="3"/>
    <n v="41.534756170000001"/>
    <x v="1"/>
    <x v="1"/>
    <s v="Central London LCJB"/>
    <s v="-"/>
  </r>
  <r>
    <x v="13"/>
    <x v="0"/>
    <x v="2"/>
    <x v="9"/>
    <x v="1"/>
    <x v="3"/>
    <n v="31.94478037"/>
    <x v="1"/>
    <x v="1"/>
    <s v="East London LCJB"/>
    <s v="-"/>
  </r>
  <r>
    <x v="13"/>
    <x v="0"/>
    <x v="2"/>
    <x v="10"/>
    <x v="1"/>
    <x v="3"/>
    <n v="44.154652349999999"/>
    <x v="1"/>
    <x v="1"/>
    <s v="North East London LCJB"/>
    <s v="-"/>
  </r>
  <r>
    <x v="13"/>
    <x v="0"/>
    <x v="2"/>
    <x v="11"/>
    <x v="1"/>
    <x v="3"/>
    <n v="32.768065010000001"/>
    <x v="1"/>
    <x v="1"/>
    <s v="North London LCJB"/>
    <s v="-"/>
  </r>
  <r>
    <x v="13"/>
    <x v="0"/>
    <x v="2"/>
    <x v="12"/>
    <x v="1"/>
    <x v="3"/>
    <n v="31.973928600000001"/>
    <x v="1"/>
    <x v="1"/>
    <s v="North West London LCJB"/>
    <s v="-"/>
  </r>
  <r>
    <x v="13"/>
    <x v="0"/>
    <x v="2"/>
    <x v="13"/>
    <x v="1"/>
    <x v="3"/>
    <n v="45.216416100000004"/>
    <x v="1"/>
    <x v="1"/>
    <s v="South East London LCJB"/>
    <s v="-"/>
  </r>
  <r>
    <x v="13"/>
    <x v="0"/>
    <x v="2"/>
    <x v="14"/>
    <x v="1"/>
    <x v="3"/>
    <n v="23.88306528"/>
    <x v="1"/>
    <x v="1"/>
    <s v="South London LCJB"/>
    <s v="-"/>
  </r>
  <r>
    <x v="13"/>
    <x v="0"/>
    <x v="2"/>
    <x v="15"/>
    <x v="1"/>
    <x v="3"/>
    <n v="39.064252709999998"/>
    <x v="1"/>
    <x v="1"/>
    <s v="South West London LCJB"/>
    <s v="-"/>
  </r>
  <r>
    <x v="13"/>
    <x v="0"/>
    <x v="2"/>
    <x v="16"/>
    <x v="1"/>
    <x v="3"/>
    <n v="24.71907655"/>
    <x v="1"/>
    <x v="2"/>
    <s v="Derbyshire LCJB"/>
    <s v="-"/>
  </r>
  <r>
    <x v="13"/>
    <x v="0"/>
    <x v="2"/>
    <x v="17"/>
    <x v="1"/>
    <x v="3"/>
    <n v="29.283762200000002"/>
    <x v="1"/>
    <x v="2"/>
    <s v="Leicestershire LCJB"/>
    <s v="-"/>
  </r>
  <r>
    <x v="13"/>
    <x v="0"/>
    <x v="2"/>
    <x v="18"/>
    <x v="1"/>
    <x v="3"/>
    <n v="29.662064279999999"/>
    <x v="1"/>
    <x v="2"/>
    <s v="Lincolnshire LCJB"/>
    <s v="-"/>
  </r>
  <r>
    <x v="13"/>
    <x v="0"/>
    <x v="2"/>
    <x v="19"/>
    <x v="1"/>
    <x v="3"/>
    <n v="32.993805309999999"/>
    <x v="1"/>
    <x v="2"/>
    <s v="Northamptonshire LCJB"/>
    <s v="-"/>
  </r>
  <r>
    <x v="13"/>
    <x v="0"/>
    <x v="2"/>
    <x v="20"/>
    <x v="1"/>
    <x v="3"/>
    <n v="33.899527020000001"/>
    <x v="1"/>
    <x v="2"/>
    <s v="Nottinghamshire LCJB"/>
    <s v="-"/>
  </r>
  <r>
    <x v="13"/>
    <x v="0"/>
    <x v="2"/>
    <x v="21"/>
    <x v="1"/>
    <x v="3"/>
    <n v="28.987120520000001"/>
    <x v="1"/>
    <x v="2"/>
    <s v="Staffordshire LCJB"/>
    <s v="-"/>
  </r>
  <r>
    <x v="13"/>
    <x v="0"/>
    <x v="2"/>
    <x v="22"/>
    <x v="1"/>
    <x v="3"/>
    <n v="29.231933590000001"/>
    <x v="1"/>
    <x v="2"/>
    <s v="Warwickshire LCJB"/>
    <s v="-"/>
  </r>
  <r>
    <x v="13"/>
    <x v="0"/>
    <x v="2"/>
    <x v="23"/>
    <x v="1"/>
    <x v="3"/>
    <n v="26.84855967"/>
    <x v="1"/>
    <x v="2"/>
    <s v="West Mercia LCJB"/>
    <s v="-"/>
  </r>
  <r>
    <x v="13"/>
    <x v="0"/>
    <x v="2"/>
    <x v="24"/>
    <x v="1"/>
    <x v="3"/>
    <n v="33.902439020000003"/>
    <x v="1"/>
    <x v="2"/>
    <s v="West Midlands LCJB"/>
    <s v="-"/>
  </r>
  <r>
    <x v="13"/>
    <x v="0"/>
    <x v="2"/>
    <x v="25"/>
    <x v="1"/>
    <x v="3"/>
    <n v="29.207329420000001"/>
    <x v="1"/>
    <x v="3"/>
    <s v="Cleveland LCJB"/>
    <s v="-"/>
  </r>
  <r>
    <x v="13"/>
    <x v="0"/>
    <x v="2"/>
    <x v="26"/>
    <x v="1"/>
    <x v="3"/>
    <n v="26.361506519999999"/>
    <x v="1"/>
    <x v="3"/>
    <s v="Durham LCJB"/>
    <s v="-"/>
  </r>
  <r>
    <x v="13"/>
    <x v="0"/>
    <x v="2"/>
    <x v="27"/>
    <x v="1"/>
    <x v="3"/>
    <n v="25.97090103"/>
    <x v="1"/>
    <x v="3"/>
    <s v="Humberside LCJB"/>
    <s v="-"/>
  </r>
  <r>
    <x v="13"/>
    <x v="0"/>
    <x v="2"/>
    <x v="28"/>
    <x v="1"/>
    <x v="3"/>
    <n v="34.130738260000001"/>
    <x v="1"/>
    <x v="3"/>
    <s v="North Yorkshire LCJB"/>
    <s v="-"/>
  </r>
  <r>
    <x v="13"/>
    <x v="0"/>
    <x v="2"/>
    <x v="29"/>
    <x v="1"/>
    <x v="3"/>
    <n v="24.32702682"/>
    <x v="1"/>
    <x v="3"/>
    <s v="Northumbria LCJB"/>
    <s v="-"/>
  </r>
  <r>
    <x v="13"/>
    <x v="0"/>
    <x v="2"/>
    <x v="30"/>
    <x v="1"/>
    <x v="3"/>
    <n v="25.617754569999999"/>
    <x v="1"/>
    <x v="3"/>
    <s v="South Yorkshire LCJB"/>
    <s v="-"/>
  </r>
  <r>
    <x v="13"/>
    <x v="0"/>
    <x v="2"/>
    <x v="31"/>
    <x v="1"/>
    <x v="3"/>
    <n v="32.72049363"/>
    <x v="1"/>
    <x v="3"/>
    <s v="West Yorkshire LCJB"/>
    <s v="-"/>
  </r>
  <r>
    <x v="13"/>
    <x v="0"/>
    <x v="2"/>
    <x v="32"/>
    <x v="1"/>
    <x v="3"/>
    <n v="24.785236399999999"/>
    <x v="1"/>
    <x v="4"/>
    <s v="Cheshire LCJB"/>
    <s v="-"/>
  </r>
  <r>
    <x v="13"/>
    <x v="0"/>
    <x v="2"/>
    <x v="33"/>
    <x v="1"/>
    <x v="3"/>
    <n v="22.375145629999999"/>
    <x v="1"/>
    <x v="4"/>
    <s v="Cumbria LCJB"/>
    <s v="-"/>
  </r>
  <r>
    <x v="13"/>
    <x v="0"/>
    <x v="2"/>
    <x v="34"/>
    <x v="1"/>
    <x v="3"/>
    <n v="28.55690534"/>
    <x v="1"/>
    <x v="4"/>
    <s v="Greater Manchester LCJB"/>
    <s v="-"/>
  </r>
  <r>
    <x v="13"/>
    <x v="0"/>
    <x v="2"/>
    <x v="35"/>
    <x v="1"/>
    <x v="3"/>
    <n v="28.265746750000002"/>
    <x v="1"/>
    <x v="4"/>
    <s v="Lancashire LCJB"/>
    <s v="-"/>
  </r>
  <r>
    <x v="13"/>
    <x v="0"/>
    <x v="2"/>
    <x v="36"/>
    <x v="1"/>
    <x v="3"/>
    <n v="27.94887379"/>
    <x v="1"/>
    <x v="4"/>
    <s v="Merseyside LCJB"/>
    <s v="-"/>
  </r>
  <r>
    <x v="13"/>
    <x v="0"/>
    <x v="2"/>
    <x v="37"/>
    <x v="1"/>
    <x v="3"/>
    <n v="42.437716260000002"/>
    <x v="1"/>
    <x v="5"/>
    <s v="Bedfordshire LCJB"/>
    <s v="-"/>
  </r>
  <r>
    <x v="13"/>
    <x v="0"/>
    <x v="2"/>
    <x v="38"/>
    <x v="1"/>
    <x v="3"/>
    <n v="26.098486730000001"/>
    <x v="1"/>
    <x v="5"/>
    <s v="Cambridgeshire LCJB"/>
    <s v="-"/>
  </r>
  <r>
    <x v="13"/>
    <x v="0"/>
    <x v="2"/>
    <x v="39"/>
    <x v="1"/>
    <x v="3"/>
    <n v="23.49154678"/>
    <x v="1"/>
    <x v="5"/>
    <s v="Essex LCJB"/>
    <s v="-"/>
  </r>
  <r>
    <x v="13"/>
    <x v="0"/>
    <x v="2"/>
    <x v="40"/>
    <x v="1"/>
    <x v="3"/>
    <n v="29.62975617"/>
    <x v="1"/>
    <x v="5"/>
    <s v="Hertfordshire LCJB"/>
    <s v="-"/>
  </r>
  <r>
    <x v="13"/>
    <x v="0"/>
    <x v="2"/>
    <x v="41"/>
    <x v="1"/>
    <x v="3"/>
    <n v="29.99210553"/>
    <x v="1"/>
    <x v="5"/>
    <s v="Kent LCJB"/>
    <s v="-"/>
  </r>
  <r>
    <x v="13"/>
    <x v="0"/>
    <x v="2"/>
    <x v="42"/>
    <x v="1"/>
    <x v="3"/>
    <n v="34.15682657"/>
    <x v="1"/>
    <x v="5"/>
    <s v="Norfolk LCJB"/>
    <s v="-"/>
  </r>
  <r>
    <x v="13"/>
    <x v="0"/>
    <x v="2"/>
    <x v="43"/>
    <x v="1"/>
    <x v="3"/>
    <n v="22.729240180000001"/>
    <x v="1"/>
    <x v="5"/>
    <s v="Suffolk LCJB"/>
    <s v="-"/>
  </r>
  <r>
    <x v="13"/>
    <x v="0"/>
    <x v="2"/>
    <x v="44"/>
    <x v="1"/>
    <x v="3"/>
    <n v="36.619826369999998"/>
    <x v="1"/>
    <x v="5"/>
    <s v="Surrey LCJB"/>
    <s v="-"/>
  </r>
  <r>
    <x v="13"/>
    <x v="0"/>
    <x v="2"/>
    <x v="45"/>
    <x v="1"/>
    <x v="3"/>
    <n v="54.330385249999999"/>
    <x v="1"/>
    <x v="5"/>
    <s v="Sussex LCJB"/>
    <s v="-"/>
  </r>
  <r>
    <x v="13"/>
    <x v="0"/>
    <x v="2"/>
    <x v="46"/>
    <x v="1"/>
    <x v="3"/>
    <n v="37.720031239999997"/>
    <x v="1"/>
    <x v="5"/>
    <s v="Thames Valley LCJB"/>
    <s v="-"/>
  </r>
  <r>
    <x v="13"/>
    <x v="0"/>
    <x v="2"/>
    <x v="47"/>
    <x v="1"/>
    <x v="3"/>
    <n v="29.209169360000001"/>
    <x v="1"/>
    <x v="6"/>
    <s v="Avon and Somerset LCJB"/>
    <s v="-"/>
  </r>
  <r>
    <x v="13"/>
    <x v="0"/>
    <x v="2"/>
    <x v="48"/>
    <x v="1"/>
    <x v="3"/>
    <n v="31.56468366"/>
    <x v="1"/>
    <x v="6"/>
    <s v="Devon and Cornwall LCJB"/>
    <s v="-"/>
  </r>
  <r>
    <x v="13"/>
    <x v="0"/>
    <x v="2"/>
    <x v="49"/>
    <x v="1"/>
    <x v="3"/>
    <n v="32.425845619999997"/>
    <x v="1"/>
    <x v="6"/>
    <s v="Dorset LCJB"/>
    <s v="-"/>
  </r>
  <r>
    <x v="13"/>
    <x v="0"/>
    <x v="2"/>
    <x v="50"/>
    <x v="1"/>
    <x v="3"/>
    <n v="32.903750559999999"/>
    <x v="1"/>
    <x v="6"/>
    <s v="Gloucestershire LCJB"/>
    <s v="-"/>
  </r>
  <r>
    <x v="13"/>
    <x v="0"/>
    <x v="2"/>
    <x v="51"/>
    <x v="1"/>
    <x v="3"/>
    <n v="26.242834649999999"/>
    <x v="1"/>
    <x v="6"/>
    <s v="Hampshire and Isle of Wight LCJB"/>
    <s v="-"/>
  </r>
  <r>
    <x v="13"/>
    <x v="0"/>
    <x v="2"/>
    <x v="52"/>
    <x v="1"/>
    <x v="3"/>
    <n v="31.597479320000001"/>
    <x v="1"/>
    <x v="6"/>
    <s v="Wiltshire LCJB"/>
    <s v="-"/>
  </r>
  <r>
    <x v="13"/>
    <x v="0"/>
    <x v="2"/>
    <x v="53"/>
    <x v="1"/>
    <x v="3"/>
    <n v="12.00292997"/>
    <x v="1"/>
    <x v="7"/>
    <s v="Dyfed Powys LCJB"/>
    <s v="-"/>
  </r>
  <r>
    <x v="13"/>
    <x v="0"/>
    <x v="2"/>
    <x v="54"/>
    <x v="1"/>
    <x v="3"/>
    <n v="19.663689560000002"/>
    <x v="1"/>
    <x v="7"/>
    <s v="Gwent LCJB"/>
    <s v="-"/>
  </r>
  <r>
    <x v="13"/>
    <x v="0"/>
    <x v="2"/>
    <x v="55"/>
    <x v="1"/>
    <x v="3"/>
    <n v="22.944963139999999"/>
    <x v="1"/>
    <x v="7"/>
    <s v="North Wales LCJB"/>
    <s v="-"/>
  </r>
  <r>
    <x v="13"/>
    <x v="0"/>
    <x v="2"/>
    <x v="56"/>
    <x v="1"/>
    <x v="3"/>
    <n v="20.124577559999999"/>
    <x v="1"/>
    <x v="7"/>
    <s v="South Wales LCJB"/>
    <s v="-"/>
  </r>
  <r>
    <x v="13"/>
    <x v="1"/>
    <x v="0"/>
    <x v="0"/>
    <x v="1"/>
    <x v="3"/>
    <n v="21.62785616"/>
    <x v="0"/>
    <x v="0"/>
    <s v="-"/>
    <s v="-"/>
  </r>
  <r>
    <x v="13"/>
    <x v="1"/>
    <x v="1"/>
    <x v="1"/>
    <x v="1"/>
    <x v="3"/>
    <n v="26.340610529999999"/>
    <x v="1"/>
    <x v="1"/>
    <s v="-"/>
    <s v="-"/>
  </r>
  <r>
    <x v="13"/>
    <x v="1"/>
    <x v="1"/>
    <x v="2"/>
    <x v="1"/>
    <x v="3"/>
    <n v="21.18044793"/>
    <x v="1"/>
    <x v="2"/>
    <s v="-"/>
    <s v="-"/>
  </r>
  <r>
    <x v="13"/>
    <x v="1"/>
    <x v="1"/>
    <x v="3"/>
    <x v="1"/>
    <x v="3"/>
    <n v="20.61149734"/>
    <x v="1"/>
    <x v="3"/>
    <s v="-"/>
    <s v="-"/>
  </r>
  <r>
    <x v="13"/>
    <x v="1"/>
    <x v="1"/>
    <x v="4"/>
    <x v="1"/>
    <x v="3"/>
    <n v="17.414668880000001"/>
    <x v="1"/>
    <x v="4"/>
    <s v="-"/>
    <s v="-"/>
  </r>
  <r>
    <x v="13"/>
    <x v="1"/>
    <x v="1"/>
    <x v="5"/>
    <x v="1"/>
    <x v="3"/>
    <n v="25.48864627"/>
    <x v="1"/>
    <x v="5"/>
    <s v="-"/>
    <s v="-"/>
  </r>
  <r>
    <x v="13"/>
    <x v="1"/>
    <x v="1"/>
    <x v="6"/>
    <x v="1"/>
    <x v="3"/>
    <n v="21.242041480000001"/>
    <x v="1"/>
    <x v="6"/>
    <s v="-"/>
    <s v="-"/>
  </r>
  <r>
    <x v="13"/>
    <x v="1"/>
    <x v="1"/>
    <x v="7"/>
    <x v="1"/>
    <x v="3"/>
    <n v="12.57451279"/>
    <x v="1"/>
    <x v="7"/>
    <s v="-"/>
    <s v="-"/>
  </r>
  <r>
    <x v="13"/>
    <x v="1"/>
    <x v="2"/>
    <x v="8"/>
    <x v="1"/>
    <x v="3"/>
    <n v="28.365179380000001"/>
    <x v="1"/>
    <x v="1"/>
    <s v="Central London LCJB"/>
    <s v="-"/>
  </r>
  <r>
    <x v="13"/>
    <x v="1"/>
    <x v="2"/>
    <x v="9"/>
    <x v="1"/>
    <x v="3"/>
    <n v="31.94478037"/>
    <x v="1"/>
    <x v="1"/>
    <s v="East London LCJB"/>
    <s v="-"/>
  </r>
  <r>
    <x v="13"/>
    <x v="1"/>
    <x v="2"/>
    <x v="10"/>
    <x v="1"/>
    <x v="3"/>
    <n v="20.110720000000001"/>
    <x v="1"/>
    <x v="1"/>
    <s v="North East London LCJB"/>
    <s v="-"/>
  </r>
  <r>
    <x v="13"/>
    <x v="1"/>
    <x v="2"/>
    <x v="11"/>
    <x v="1"/>
    <x v="3"/>
    <n v="32.768065010000001"/>
    <x v="1"/>
    <x v="1"/>
    <s v="North London LCJB"/>
    <s v="-"/>
  </r>
  <r>
    <x v="13"/>
    <x v="1"/>
    <x v="2"/>
    <x v="12"/>
    <x v="1"/>
    <x v="3"/>
    <n v="23.906238569999999"/>
    <x v="1"/>
    <x v="1"/>
    <s v="North West London LCJB"/>
    <s v="-"/>
  </r>
  <r>
    <x v="13"/>
    <x v="1"/>
    <x v="2"/>
    <x v="13"/>
    <x v="1"/>
    <x v="3"/>
    <n v="25.02704202"/>
    <x v="1"/>
    <x v="1"/>
    <s v="South East London LCJB"/>
    <s v="-"/>
  </r>
  <r>
    <x v="13"/>
    <x v="1"/>
    <x v="2"/>
    <x v="14"/>
    <x v="1"/>
    <x v="3"/>
    <n v="23.88306528"/>
    <x v="1"/>
    <x v="1"/>
    <s v="South London LCJB"/>
    <s v="-"/>
  </r>
  <r>
    <x v="13"/>
    <x v="1"/>
    <x v="2"/>
    <x v="15"/>
    <x v="1"/>
    <x v="3"/>
    <n v="21.513262439999998"/>
    <x v="1"/>
    <x v="1"/>
    <s v="South West London LCJB"/>
    <s v="-"/>
  </r>
  <r>
    <x v="13"/>
    <x v="1"/>
    <x v="2"/>
    <x v="16"/>
    <x v="1"/>
    <x v="3"/>
    <n v="16.307916339999998"/>
    <x v="1"/>
    <x v="2"/>
    <s v="Derbyshire LCJB"/>
    <s v="-"/>
  </r>
  <r>
    <x v="13"/>
    <x v="1"/>
    <x v="2"/>
    <x v="17"/>
    <x v="1"/>
    <x v="3"/>
    <n v="18.8971537"/>
    <x v="1"/>
    <x v="2"/>
    <s v="Leicestershire LCJB"/>
    <s v="-"/>
  </r>
  <r>
    <x v="13"/>
    <x v="1"/>
    <x v="2"/>
    <x v="18"/>
    <x v="1"/>
    <x v="3"/>
    <n v="23.129633999999999"/>
    <x v="1"/>
    <x v="2"/>
    <s v="Lincolnshire LCJB"/>
    <s v="-"/>
  </r>
  <r>
    <x v="13"/>
    <x v="1"/>
    <x v="2"/>
    <x v="19"/>
    <x v="1"/>
    <x v="3"/>
    <n v="23.517241380000002"/>
    <x v="1"/>
    <x v="2"/>
    <s v="Northamptonshire LCJB"/>
    <s v="-"/>
  </r>
  <r>
    <x v="13"/>
    <x v="1"/>
    <x v="2"/>
    <x v="20"/>
    <x v="1"/>
    <x v="3"/>
    <n v="26.864112030000001"/>
    <x v="1"/>
    <x v="2"/>
    <s v="Nottinghamshire LCJB"/>
    <s v="-"/>
  </r>
  <r>
    <x v="13"/>
    <x v="1"/>
    <x v="2"/>
    <x v="21"/>
    <x v="1"/>
    <x v="3"/>
    <n v="21.403162699999999"/>
    <x v="1"/>
    <x v="2"/>
    <s v="Staffordshire LCJB"/>
    <s v="-"/>
  </r>
  <r>
    <x v="13"/>
    <x v="1"/>
    <x v="2"/>
    <x v="22"/>
    <x v="1"/>
    <x v="3"/>
    <n v="15.95740741"/>
    <x v="1"/>
    <x v="2"/>
    <s v="Warwickshire LCJB"/>
    <s v="-"/>
  </r>
  <r>
    <x v="13"/>
    <x v="1"/>
    <x v="2"/>
    <x v="23"/>
    <x v="1"/>
    <x v="3"/>
    <n v="20.622083979999999"/>
    <x v="1"/>
    <x v="2"/>
    <s v="West Mercia LCJB"/>
    <s v="-"/>
  </r>
  <r>
    <x v="13"/>
    <x v="1"/>
    <x v="2"/>
    <x v="24"/>
    <x v="1"/>
    <x v="3"/>
    <n v="21.146153349999999"/>
    <x v="1"/>
    <x v="2"/>
    <s v="West Midlands LCJB"/>
    <s v="-"/>
  </r>
  <r>
    <x v="13"/>
    <x v="1"/>
    <x v="2"/>
    <x v="25"/>
    <x v="1"/>
    <x v="3"/>
    <n v="19.72821991"/>
    <x v="1"/>
    <x v="3"/>
    <s v="Cleveland LCJB"/>
    <s v="-"/>
  </r>
  <r>
    <x v="13"/>
    <x v="1"/>
    <x v="2"/>
    <x v="26"/>
    <x v="1"/>
    <x v="3"/>
    <n v="22.316589149999999"/>
    <x v="1"/>
    <x v="3"/>
    <s v="Durham LCJB"/>
    <s v="-"/>
  </r>
  <r>
    <x v="13"/>
    <x v="1"/>
    <x v="2"/>
    <x v="27"/>
    <x v="1"/>
    <x v="3"/>
    <n v="18.337831399999999"/>
    <x v="1"/>
    <x v="3"/>
    <s v="Humberside LCJB"/>
    <s v="-"/>
  </r>
  <r>
    <x v="13"/>
    <x v="1"/>
    <x v="2"/>
    <x v="28"/>
    <x v="1"/>
    <x v="3"/>
    <n v="29.200791859999999"/>
    <x v="1"/>
    <x v="3"/>
    <s v="North Yorkshire LCJB"/>
    <s v="-"/>
  </r>
  <r>
    <x v="13"/>
    <x v="1"/>
    <x v="2"/>
    <x v="29"/>
    <x v="1"/>
    <x v="3"/>
    <n v="18.349417769999999"/>
    <x v="1"/>
    <x v="3"/>
    <s v="Northumbria LCJB"/>
    <s v="-"/>
  </r>
  <r>
    <x v="13"/>
    <x v="1"/>
    <x v="2"/>
    <x v="30"/>
    <x v="1"/>
    <x v="3"/>
    <n v="17.618581079999998"/>
    <x v="1"/>
    <x v="3"/>
    <s v="South Yorkshire LCJB"/>
    <s v="-"/>
  </r>
  <r>
    <x v="13"/>
    <x v="1"/>
    <x v="2"/>
    <x v="31"/>
    <x v="1"/>
    <x v="3"/>
    <n v="23.291645750000001"/>
    <x v="1"/>
    <x v="3"/>
    <s v="West Yorkshire LCJB"/>
    <s v="-"/>
  </r>
  <r>
    <x v="13"/>
    <x v="1"/>
    <x v="2"/>
    <x v="32"/>
    <x v="1"/>
    <x v="3"/>
    <n v="14.858840649999999"/>
    <x v="1"/>
    <x v="4"/>
    <s v="Cheshire LCJB"/>
    <s v="-"/>
  </r>
  <r>
    <x v="13"/>
    <x v="1"/>
    <x v="2"/>
    <x v="33"/>
    <x v="1"/>
    <x v="3"/>
    <n v="12.78636741"/>
    <x v="1"/>
    <x v="4"/>
    <s v="Cumbria LCJB"/>
    <s v="-"/>
  </r>
  <r>
    <x v="13"/>
    <x v="1"/>
    <x v="2"/>
    <x v="34"/>
    <x v="1"/>
    <x v="3"/>
    <n v="18.78625319"/>
    <x v="1"/>
    <x v="4"/>
    <s v="Greater Manchester LCJB"/>
    <s v="-"/>
  </r>
  <r>
    <x v="13"/>
    <x v="1"/>
    <x v="2"/>
    <x v="35"/>
    <x v="1"/>
    <x v="3"/>
    <n v="16.632012620000001"/>
    <x v="1"/>
    <x v="4"/>
    <s v="Lancashire LCJB"/>
    <s v="-"/>
  </r>
  <r>
    <x v="13"/>
    <x v="1"/>
    <x v="2"/>
    <x v="36"/>
    <x v="1"/>
    <x v="3"/>
    <n v="17.980924859999998"/>
    <x v="1"/>
    <x v="4"/>
    <s v="Merseyside LCJB"/>
    <s v="-"/>
  </r>
  <r>
    <x v="13"/>
    <x v="1"/>
    <x v="2"/>
    <x v="37"/>
    <x v="1"/>
    <x v="3"/>
    <n v="27.263595169999999"/>
    <x v="1"/>
    <x v="5"/>
    <s v="Bedfordshire LCJB"/>
    <s v="-"/>
  </r>
  <r>
    <x v="13"/>
    <x v="1"/>
    <x v="2"/>
    <x v="38"/>
    <x v="1"/>
    <x v="3"/>
    <n v="15.8627027"/>
    <x v="1"/>
    <x v="5"/>
    <s v="Cambridgeshire LCJB"/>
    <s v="-"/>
  </r>
  <r>
    <x v="13"/>
    <x v="1"/>
    <x v="2"/>
    <x v="39"/>
    <x v="1"/>
    <x v="3"/>
    <n v="15.040690509999999"/>
    <x v="1"/>
    <x v="5"/>
    <s v="Essex LCJB"/>
    <s v="-"/>
  </r>
  <r>
    <x v="13"/>
    <x v="1"/>
    <x v="2"/>
    <x v="40"/>
    <x v="1"/>
    <x v="3"/>
    <n v="20.97409158"/>
    <x v="1"/>
    <x v="5"/>
    <s v="Hertfordshire LCJB"/>
    <s v="-"/>
  </r>
  <r>
    <x v="13"/>
    <x v="1"/>
    <x v="2"/>
    <x v="41"/>
    <x v="1"/>
    <x v="3"/>
    <n v="23.59136736"/>
    <x v="1"/>
    <x v="5"/>
    <s v="Kent LCJB"/>
    <s v="-"/>
  </r>
  <r>
    <x v="13"/>
    <x v="1"/>
    <x v="2"/>
    <x v="42"/>
    <x v="1"/>
    <x v="3"/>
    <n v="27.317606999999999"/>
    <x v="1"/>
    <x v="5"/>
    <s v="Norfolk LCJB"/>
    <s v="-"/>
  </r>
  <r>
    <x v="13"/>
    <x v="1"/>
    <x v="2"/>
    <x v="43"/>
    <x v="1"/>
    <x v="3"/>
    <n v="17.17437546"/>
    <x v="1"/>
    <x v="5"/>
    <s v="Suffolk LCJB"/>
    <s v="-"/>
  </r>
  <r>
    <x v="13"/>
    <x v="1"/>
    <x v="2"/>
    <x v="44"/>
    <x v="1"/>
    <x v="3"/>
    <n v="29.110158590000001"/>
    <x v="1"/>
    <x v="5"/>
    <s v="Surrey LCJB"/>
    <s v="-"/>
  </r>
  <r>
    <x v="13"/>
    <x v="1"/>
    <x v="2"/>
    <x v="45"/>
    <x v="1"/>
    <x v="3"/>
    <n v="46.27510427"/>
    <x v="1"/>
    <x v="5"/>
    <s v="Sussex LCJB"/>
    <s v="-"/>
  </r>
  <r>
    <x v="13"/>
    <x v="1"/>
    <x v="2"/>
    <x v="46"/>
    <x v="1"/>
    <x v="3"/>
    <n v="30.621565579999999"/>
    <x v="1"/>
    <x v="5"/>
    <s v="Thames Valley LCJB"/>
    <s v="-"/>
  </r>
  <r>
    <x v="13"/>
    <x v="1"/>
    <x v="2"/>
    <x v="47"/>
    <x v="1"/>
    <x v="3"/>
    <n v="21.56208015"/>
    <x v="1"/>
    <x v="6"/>
    <s v="Avon and Somerset LCJB"/>
    <s v="-"/>
  </r>
  <r>
    <x v="13"/>
    <x v="1"/>
    <x v="2"/>
    <x v="48"/>
    <x v="1"/>
    <x v="3"/>
    <n v="19.532834300000001"/>
    <x v="1"/>
    <x v="6"/>
    <s v="Devon and Cornwall LCJB"/>
    <s v="-"/>
  </r>
  <r>
    <x v="13"/>
    <x v="1"/>
    <x v="2"/>
    <x v="49"/>
    <x v="1"/>
    <x v="3"/>
    <n v="26.193568150000001"/>
    <x v="1"/>
    <x v="6"/>
    <s v="Dorset LCJB"/>
    <s v="-"/>
  </r>
  <r>
    <x v="13"/>
    <x v="1"/>
    <x v="2"/>
    <x v="50"/>
    <x v="1"/>
    <x v="3"/>
    <n v="26.603189950000001"/>
    <x v="1"/>
    <x v="6"/>
    <s v="Gloucestershire LCJB"/>
    <s v="-"/>
  </r>
  <r>
    <x v="13"/>
    <x v="1"/>
    <x v="2"/>
    <x v="51"/>
    <x v="1"/>
    <x v="3"/>
    <n v="17.898062060000001"/>
    <x v="1"/>
    <x v="6"/>
    <s v="Hampshire and Isle of Wight LCJB"/>
    <s v="-"/>
  </r>
  <r>
    <x v="13"/>
    <x v="1"/>
    <x v="2"/>
    <x v="52"/>
    <x v="1"/>
    <x v="3"/>
    <n v="25.323140500000001"/>
    <x v="1"/>
    <x v="6"/>
    <s v="Wiltshire LCJB"/>
    <s v="-"/>
  </r>
  <r>
    <x v="13"/>
    <x v="1"/>
    <x v="2"/>
    <x v="53"/>
    <x v="1"/>
    <x v="3"/>
    <n v="12.00292997"/>
    <x v="1"/>
    <x v="7"/>
    <s v="Dyfed Powys LCJB"/>
    <s v="-"/>
  </r>
  <r>
    <x v="13"/>
    <x v="1"/>
    <x v="2"/>
    <x v="54"/>
    <x v="1"/>
    <x v="3"/>
    <n v="19.663689560000002"/>
    <x v="1"/>
    <x v="7"/>
    <s v="Gwent LCJB"/>
    <s v="-"/>
  </r>
  <r>
    <x v="13"/>
    <x v="1"/>
    <x v="2"/>
    <x v="55"/>
    <x v="1"/>
    <x v="3"/>
    <n v="14.037124800000001"/>
    <x v="1"/>
    <x v="7"/>
    <s v="North Wales LCJB"/>
    <s v="-"/>
  </r>
  <r>
    <x v="13"/>
    <x v="1"/>
    <x v="2"/>
    <x v="56"/>
    <x v="1"/>
    <x v="3"/>
    <n v="10.64714399"/>
    <x v="1"/>
    <x v="7"/>
    <s v="South Wales LCJB"/>
    <s v="-"/>
  </r>
  <r>
    <x v="13"/>
    <x v="1"/>
    <x v="3"/>
    <x v="57"/>
    <x v="1"/>
    <x v="3"/>
    <n v="28.365179380000001"/>
    <x v="1"/>
    <x v="1"/>
    <s v="Central London LCJB"/>
    <s v="Central London LJA"/>
  </r>
  <r>
    <x v="13"/>
    <x v="1"/>
    <x v="3"/>
    <x v="58"/>
    <x v="1"/>
    <x v="3"/>
    <n v="31.94478037"/>
    <x v="1"/>
    <x v="1"/>
    <s v="East London LCJB"/>
    <s v="East London LJA"/>
  </r>
  <r>
    <x v="13"/>
    <x v="1"/>
    <x v="3"/>
    <x v="59"/>
    <x v="1"/>
    <x v="3"/>
    <n v="20.110720000000001"/>
    <x v="1"/>
    <x v="1"/>
    <s v="North East London LCJB"/>
    <s v="North East London LJA"/>
  </r>
  <r>
    <x v="13"/>
    <x v="1"/>
    <x v="3"/>
    <x v="60"/>
    <x v="1"/>
    <x v="3"/>
    <n v="32.768065010000001"/>
    <x v="1"/>
    <x v="1"/>
    <s v="North London LCJB"/>
    <s v="North London LJA"/>
  </r>
  <r>
    <x v="13"/>
    <x v="1"/>
    <x v="3"/>
    <x v="61"/>
    <x v="1"/>
    <x v="3"/>
    <n v="20.220082730000001"/>
    <x v="1"/>
    <x v="1"/>
    <s v="North West London LCJB"/>
    <s v="North West London LJA"/>
  </r>
  <r>
    <x v="13"/>
    <x v="1"/>
    <x v="3"/>
    <x v="62"/>
    <x v="1"/>
    <x v="3"/>
    <n v="30.497322109999999"/>
    <x v="1"/>
    <x v="1"/>
    <s v="North West London LCJB"/>
    <s v="West London LJA"/>
  </r>
  <r>
    <x v="13"/>
    <x v="1"/>
    <x v="3"/>
    <x v="63"/>
    <x v="1"/>
    <x v="3"/>
    <n v="25.02704202"/>
    <x v="1"/>
    <x v="1"/>
    <s v="South East London LCJB"/>
    <s v="South East London LJA"/>
  </r>
  <r>
    <x v="13"/>
    <x v="1"/>
    <x v="3"/>
    <x v="64"/>
    <x v="1"/>
    <x v="3"/>
    <n v="23.88306528"/>
    <x v="1"/>
    <x v="1"/>
    <s v="South London LCJB"/>
    <s v="South London LJA"/>
  </r>
  <r>
    <x v="13"/>
    <x v="1"/>
    <x v="3"/>
    <x v="65"/>
    <x v="1"/>
    <x v="3"/>
    <n v="21.513262439999998"/>
    <x v="1"/>
    <x v="1"/>
    <s v="South West London LCJB"/>
    <s v="South West London LJA"/>
  </r>
  <r>
    <x v="13"/>
    <x v="1"/>
    <x v="3"/>
    <x v="66"/>
    <x v="1"/>
    <x v="3"/>
    <n v="19.391956369999999"/>
    <x v="1"/>
    <x v="2"/>
    <s v="Derbyshire LCJB"/>
    <s v="Northern Derbyshire LJA"/>
  </r>
  <r>
    <x v="13"/>
    <x v="1"/>
    <x v="3"/>
    <x v="67"/>
    <x v="1"/>
    <x v="3"/>
    <n v="14.34935065"/>
    <x v="1"/>
    <x v="2"/>
    <s v="Derbyshire LCJB"/>
    <s v="Southern Derbyshire LJA"/>
  </r>
  <r>
    <x v="13"/>
    <x v="1"/>
    <x v="3"/>
    <x v="68"/>
    <x v="1"/>
    <x v="3"/>
    <n v="18.8971537"/>
    <x v="1"/>
    <x v="2"/>
    <s v="Leicestershire LCJB"/>
    <s v="Leicestershire and Rutland LJA"/>
  </r>
  <r>
    <x v="13"/>
    <x v="1"/>
    <x v="3"/>
    <x v="69"/>
    <x v="1"/>
    <x v="3"/>
    <n v="23.129633999999999"/>
    <x v="1"/>
    <x v="2"/>
    <s v="Lincolnshire LCJB"/>
    <s v="Lincolnshire LJA"/>
  </r>
  <r>
    <x v="13"/>
    <x v="1"/>
    <x v="3"/>
    <x v="70"/>
    <x v="1"/>
    <x v="3"/>
    <n v="48.084905659999997"/>
    <x v="1"/>
    <x v="2"/>
    <s v="Northamptonshire LCJB"/>
    <s v="Corby LJA"/>
  </r>
  <r>
    <x v="13"/>
    <x v="1"/>
    <x v="3"/>
    <x v="71"/>
    <x v="1"/>
    <x v="3"/>
    <n v="24.915113869999999"/>
    <x v="1"/>
    <x v="2"/>
    <s v="Northamptonshire LCJB"/>
    <s v="Kettering LJA"/>
  </r>
  <r>
    <x v="13"/>
    <x v="1"/>
    <x v="3"/>
    <x v="72"/>
    <x v="1"/>
    <x v="3"/>
    <n v="17.915917270000001"/>
    <x v="1"/>
    <x v="2"/>
    <s v="Northamptonshire LCJB"/>
    <s v="Northampton, Daventry and Towcester LJA"/>
  </r>
  <r>
    <x v="13"/>
    <x v="1"/>
    <x v="3"/>
    <x v="73"/>
    <x v="1"/>
    <x v="3"/>
    <n v="50.68181818"/>
    <x v="1"/>
    <x v="2"/>
    <s v="Northamptonshire LCJB"/>
    <s v="Wellingborough LJA"/>
  </r>
  <r>
    <x v="13"/>
    <x v="1"/>
    <x v="3"/>
    <x v="74"/>
    <x v="1"/>
    <x v="3"/>
    <n v="26.864112030000001"/>
    <x v="1"/>
    <x v="2"/>
    <s v="Nottinghamshire LCJB"/>
    <s v="Nottinghamshire LJA"/>
  </r>
  <r>
    <x v="13"/>
    <x v="1"/>
    <x v="3"/>
    <x v="75"/>
    <x v="1"/>
    <x v="3"/>
    <n v="15.38418998"/>
    <x v="1"/>
    <x v="2"/>
    <s v="Staffordshire LCJB"/>
    <s v="Central and South West Staffordshire LJA"/>
  </r>
  <r>
    <x v="13"/>
    <x v="1"/>
    <x v="3"/>
    <x v="76"/>
    <x v="1"/>
    <x v="3"/>
    <n v="38.264747190000001"/>
    <x v="1"/>
    <x v="2"/>
    <s v="Staffordshire LCJB"/>
    <s v="North Staffordshire LJA"/>
  </r>
  <r>
    <x v="13"/>
    <x v="1"/>
    <x v="3"/>
    <x v="77"/>
    <x v="1"/>
    <x v="3"/>
    <n v="18.03606357"/>
    <x v="1"/>
    <x v="2"/>
    <s v="Staffordshire LCJB"/>
    <s v="South East Staffordshire LJA"/>
  </r>
  <r>
    <x v="13"/>
    <x v="1"/>
    <x v="3"/>
    <x v="78"/>
    <x v="1"/>
    <x v="3"/>
    <n v="15.95740741"/>
    <x v="1"/>
    <x v="2"/>
    <s v="Warwickshire LCJB"/>
    <s v="Warwickshire LJA"/>
  </r>
  <r>
    <x v="13"/>
    <x v="1"/>
    <x v="3"/>
    <x v="79"/>
    <x v="1"/>
    <x v="3"/>
    <n v="25.748641299999999"/>
    <x v="1"/>
    <x v="2"/>
    <s v="West Mercia LCJB"/>
    <s v="Herefordshire LJA"/>
  </r>
  <r>
    <x v="13"/>
    <x v="1"/>
    <x v="3"/>
    <x v="80"/>
    <x v="1"/>
    <x v="3"/>
    <n v="18.98899587"/>
    <x v="1"/>
    <x v="2"/>
    <s v="West Mercia LCJB"/>
    <s v="Shropshire LJA"/>
  </r>
  <r>
    <x v="13"/>
    <x v="1"/>
    <x v="3"/>
    <x v="81"/>
    <x v="1"/>
    <x v="3"/>
    <n v="20.54843206"/>
    <x v="1"/>
    <x v="2"/>
    <s v="West Mercia LCJB"/>
    <s v="Worcestershire LJA"/>
  </r>
  <r>
    <x v="13"/>
    <x v="1"/>
    <x v="3"/>
    <x v="82"/>
    <x v="1"/>
    <x v="3"/>
    <n v="19.252525250000001"/>
    <x v="1"/>
    <x v="2"/>
    <s v="West Midlands LCJB"/>
    <s v="Birmingham and Solihull LJA"/>
  </r>
  <r>
    <x v="13"/>
    <x v="1"/>
    <x v="3"/>
    <x v="83"/>
    <x v="1"/>
    <x v="3"/>
    <n v="21.02839668"/>
    <x v="1"/>
    <x v="2"/>
    <s v="West Midlands LCJB"/>
    <s v="Black Country LJA"/>
  </r>
  <r>
    <x v="13"/>
    <x v="1"/>
    <x v="3"/>
    <x v="84"/>
    <x v="1"/>
    <x v="3"/>
    <n v="26.645493040000002"/>
    <x v="1"/>
    <x v="2"/>
    <s v="West Midlands LCJB"/>
    <s v="Coventry and Warwickshire (Coventry) LJA"/>
  </r>
  <r>
    <x v="13"/>
    <x v="1"/>
    <x v="3"/>
    <x v="85"/>
    <x v="1"/>
    <x v="3"/>
    <n v="29.304988659999999"/>
    <x v="1"/>
    <x v="2"/>
    <s v="West Midlands LCJB"/>
    <s v="Dudley and Halesowen LJA"/>
  </r>
  <r>
    <x v="13"/>
    <x v="1"/>
    <x v="3"/>
    <x v="86"/>
    <x v="1"/>
    <x v="3"/>
    <n v="22.621462260000001"/>
    <x v="1"/>
    <x v="3"/>
    <s v="Cleveland LCJB"/>
    <s v="Hartlepool LJA"/>
  </r>
  <r>
    <x v="13"/>
    <x v="1"/>
    <x v="3"/>
    <x v="87"/>
    <x v="1"/>
    <x v="3"/>
    <n v="19.058422060000002"/>
    <x v="1"/>
    <x v="3"/>
    <s v="Cleveland LCJB"/>
    <s v="Teesside LJA"/>
  </r>
  <r>
    <x v="13"/>
    <x v="1"/>
    <x v="3"/>
    <x v="88"/>
    <x v="1"/>
    <x v="3"/>
    <n v="22.316589149999999"/>
    <x v="1"/>
    <x v="3"/>
    <s v="Durham LCJB"/>
    <s v="County Durham and Darlington LJA"/>
  </r>
  <r>
    <x v="13"/>
    <x v="1"/>
    <x v="3"/>
    <x v="89"/>
    <x v="1"/>
    <x v="3"/>
    <n v="15.996190479999999"/>
    <x v="1"/>
    <x v="3"/>
    <s v="Humberside LCJB"/>
    <s v="East Yorkshire LJA"/>
  </r>
  <r>
    <x v="13"/>
    <x v="1"/>
    <x v="3"/>
    <x v="90"/>
    <x v="1"/>
    <x v="3"/>
    <n v="23.27705628"/>
    <x v="1"/>
    <x v="3"/>
    <s v="Humberside LCJB"/>
    <s v="Grimsby and Cleethorpes LJA"/>
  </r>
  <r>
    <x v="13"/>
    <x v="1"/>
    <x v="3"/>
    <x v="91"/>
    <x v="1"/>
    <x v="3"/>
    <n v="16.816395279999998"/>
    <x v="1"/>
    <x v="3"/>
    <s v="Humberside LCJB"/>
    <s v="Hull and Holderness LJA"/>
  </r>
  <r>
    <x v="13"/>
    <x v="1"/>
    <x v="3"/>
    <x v="92"/>
    <x v="1"/>
    <x v="3"/>
    <n v="19.09496124"/>
    <x v="1"/>
    <x v="3"/>
    <s v="Humberside LCJB"/>
    <s v="North Lincolnshire LJA"/>
  </r>
  <r>
    <x v="13"/>
    <x v="1"/>
    <x v="3"/>
    <x v="93"/>
    <x v="1"/>
    <x v="3"/>
    <n v="29.200791859999999"/>
    <x v="1"/>
    <x v="3"/>
    <s v="North Yorkshire LCJB"/>
    <s v="North Yorkshire LJA"/>
  </r>
  <r>
    <x v="13"/>
    <x v="1"/>
    <x v="3"/>
    <x v="258"/>
    <x v="1"/>
    <x v="3"/>
    <n v="29.524399689999999"/>
    <x v="1"/>
    <x v="3"/>
    <s v="Northumbria LCJB"/>
    <s v="City of Sunderland LJA"/>
  </r>
  <r>
    <x v="13"/>
    <x v="1"/>
    <x v="3"/>
    <x v="95"/>
    <x v="1"/>
    <x v="3"/>
    <n v="15.29261745"/>
    <x v="1"/>
    <x v="3"/>
    <s v="Northumbria LCJB"/>
    <s v="Gateshead District LJA"/>
  </r>
  <r>
    <x v="13"/>
    <x v="1"/>
    <x v="3"/>
    <x v="96"/>
    <x v="1"/>
    <x v="3"/>
    <n v="16.32902876"/>
    <x v="1"/>
    <x v="3"/>
    <s v="Northumbria LCJB"/>
    <s v="North Northumbria LJA"/>
  </r>
  <r>
    <x v="13"/>
    <x v="1"/>
    <x v="3"/>
    <x v="97"/>
    <x v="1"/>
    <x v="3"/>
    <n v="34.485239849999999"/>
    <x v="1"/>
    <x v="3"/>
    <s v="Northumbria LCJB"/>
    <s v="South Tyneside LJA"/>
  </r>
  <r>
    <x v="13"/>
    <x v="1"/>
    <x v="3"/>
    <x v="98"/>
    <x v="1"/>
    <x v="3"/>
    <n v="15.973501580000001"/>
    <x v="1"/>
    <x v="3"/>
    <s v="South Yorkshire LCJB"/>
    <s v="Barnsley District LJA"/>
  </r>
  <r>
    <x v="13"/>
    <x v="1"/>
    <x v="3"/>
    <x v="99"/>
    <x v="1"/>
    <x v="3"/>
    <n v="15.028169009999999"/>
    <x v="1"/>
    <x v="3"/>
    <s v="South Yorkshire LCJB"/>
    <s v="Doncaster LJA"/>
  </r>
  <r>
    <x v="13"/>
    <x v="1"/>
    <x v="3"/>
    <x v="100"/>
    <x v="1"/>
    <x v="3"/>
    <n v="16.834295610000002"/>
    <x v="1"/>
    <x v="3"/>
    <s v="South Yorkshire LCJB"/>
    <s v="Rotherham LJA"/>
  </r>
  <r>
    <x v="13"/>
    <x v="1"/>
    <x v="3"/>
    <x v="101"/>
    <x v="1"/>
    <x v="3"/>
    <n v="20.99837557"/>
    <x v="1"/>
    <x v="3"/>
    <s v="South Yorkshire LCJB"/>
    <s v="Sheffield LJA"/>
  </r>
  <r>
    <x v="13"/>
    <x v="1"/>
    <x v="3"/>
    <x v="102"/>
    <x v="1"/>
    <x v="3"/>
    <n v="27.430982109999999"/>
    <x v="1"/>
    <x v="3"/>
    <s v="West Yorkshire LCJB"/>
    <s v="Bradford and Keighley LJA"/>
  </r>
  <r>
    <x v="13"/>
    <x v="1"/>
    <x v="3"/>
    <x v="103"/>
    <x v="1"/>
    <x v="3"/>
    <n v="17.76689189"/>
    <x v="1"/>
    <x v="3"/>
    <s v="West Yorkshire LCJB"/>
    <s v="Calderdale LJA"/>
  </r>
  <r>
    <x v="13"/>
    <x v="1"/>
    <x v="3"/>
    <x v="104"/>
    <x v="1"/>
    <x v="3"/>
    <n v="25.619422570000001"/>
    <x v="1"/>
    <x v="3"/>
    <s v="West Yorkshire LCJB"/>
    <s v="Kirklees LJA"/>
  </r>
  <r>
    <x v="13"/>
    <x v="1"/>
    <x v="3"/>
    <x v="105"/>
    <x v="1"/>
    <x v="3"/>
    <n v="21.639117840000001"/>
    <x v="1"/>
    <x v="3"/>
    <s v="West Yorkshire LCJB"/>
    <s v="Leeds District LJA"/>
  </r>
  <r>
    <x v="13"/>
    <x v="1"/>
    <x v="3"/>
    <x v="106"/>
    <x v="1"/>
    <x v="3"/>
    <n v="22.68536585"/>
    <x v="1"/>
    <x v="3"/>
    <s v="West Yorkshire LCJB"/>
    <s v="Wakefield and Pontefract LJA"/>
  </r>
  <r>
    <x v="13"/>
    <x v="1"/>
    <x v="3"/>
    <x v="107"/>
    <x v="1"/>
    <x v="3"/>
    <n v="14.75096031"/>
    <x v="1"/>
    <x v="4"/>
    <s v="Cheshire LCJB"/>
    <s v="North Cheshire LJA"/>
  </r>
  <r>
    <x v="13"/>
    <x v="1"/>
    <x v="3"/>
    <x v="108"/>
    <x v="1"/>
    <x v="3"/>
    <n v="16.337662340000001"/>
    <x v="1"/>
    <x v="4"/>
    <s v="Cheshire LCJB"/>
    <s v="South and East Cheshire LJA"/>
  </r>
  <r>
    <x v="13"/>
    <x v="1"/>
    <x v="3"/>
    <x v="109"/>
    <x v="1"/>
    <x v="3"/>
    <n v="13.89750506"/>
    <x v="1"/>
    <x v="4"/>
    <s v="Cheshire LCJB"/>
    <s v="West Cheshire LJA"/>
  </r>
  <r>
    <x v="13"/>
    <x v="1"/>
    <x v="3"/>
    <x v="110"/>
    <x v="1"/>
    <x v="3"/>
    <n v="13.25830721"/>
    <x v="1"/>
    <x v="4"/>
    <s v="Cumbria LCJB"/>
    <s v="North and West Cumbria LJA"/>
  </r>
  <r>
    <x v="13"/>
    <x v="1"/>
    <x v="3"/>
    <x v="111"/>
    <x v="1"/>
    <x v="3"/>
    <n v="11.858199750000001"/>
    <x v="1"/>
    <x v="4"/>
    <s v="Cumbria LCJB"/>
    <s v="South Cumbria LJA"/>
  </r>
  <r>
    <x v="13"/>
    <x v="1"/>
    <x v="3"/>
    <x v="112"/>
    <x v="1"/>
    <x v="3"/>
    <n v="23.131756759999998"/>
    <x v="1"/>
    <x v="4"/>
    <s v="Greater Manchester LCJB"/>
    <s v="Bolton LJA"/>
  </r>
  <r>
    <x v="13"/>
    <x v="1"/>
    <x v="3"/>
    <x v="113"/>
    <x v="1"/>
    <x v="3"/>
    <n v="15.92551785"/>
    <x v="1"/>
    <x v="4"/>
    <s v="Greater Manchester LCJB"/>
    <s v="Bury and Rochdale LJA"/>
  </r>
  <r>
    <x v="13"/>
    <x v="1"/>
    <x v="3"/>
    <x v="114"/>
    <x v="1"/>
    <x v="3"/>
    <n v="30.792603700000001"/>
    <x v="1"/>
    <x v="4"/>
    <s v="Greater Manchester LCJB"/>
    <s v="Manchester and Salford LJA"/>
  </r>
  <r>
    <x v="13"/>
    <x v="1"/>
    <x v="3"/>
    <x v="115"/>
    <x v="1"/>
    <x v="3"/>
    <n v="29.490566040000001"/>
    <x v="1"/>
    <x v="4"/>
    <s v="Greater Manchester LCJB"/>
    <s v="Oldham LJA"/>
  </r>
  <r>
    <x v="13"/>
    <x v="1"/>
    <x v="3"/>
    <x v="116"/>
    <x v="1"/>
    <x v="3"/>
    <n v="11.24782188"/>
    <x v="1"/>
    <x v="4"/>
    <s v="Greater Manchester LCJB"/>
    <s v="Stockport LJA"/>
  </r>
  <r>
    <x v="13"/>
    <x v="1"/>
    <x v="3"/>
    <x v="117"/>
    <x v="1"/>
    <x v="3"/>
    <n v="21.864823350000002"/>
    <x v="1"/>
    <x v="4"/>
    <s v="Greater Manchester LCJB"/>
    <s v="Tameside LJA"/>
  </r>
  <r>
    <x v="13"/>
    <x v="1"/>
    <x v="3"/>
    <x v="118"/>
    <x v="1"/>
    <x v="3"/>
    <n v="10.032809609999999"/>
    <x v="1"/>
    <x v="4"/>
    <s v="Greater Manchester LCJB"/>
    <s v="Trafford LJA"/>
  </r>
  <r>
    <x v="13"/>
    <x v="1"/>
    <x v="3"/>
    <x v="119"/>
    <x v="1"/>
    <x v="3"/>
    <n v="10.51281305"/>
    <x v="1"/>
    <x v="4"/>
    <s v="Greater Manchester LCJB"/>
    <s v="Wigan and Leigh LJA"/>
  </r>
  <r>
    <x v="13"/>
    <x v="1"/>
    <x v="3"/>
    <x v="120"/>
    <x v="1"/>
    <x v="3"/>
    <n v="13.353319920000001"/>
    <x v="1"/>
    <x v="4"/>
    <s v="Lancashire LCJB"/>
    <s v="Burnley, Pendle and Rossendale LJA"/>
  </r>
  <r>
    <x v="13"/>
    <x v="1"/>
    <x v="3"/>
    <x v="121"/>
    <x v="1"/>
    <x v="3"/>
    <n v="16.969305330000001"/>
    <x v="1"/>
    <x v="4"/>
    <s v="Lancashire LCJB"/>
    <s v="Chorley LJA"/>
  </r>
  <r>
    <x v="13"/>
    <x v="1"/>
    <x v="3"/>
    <x v="122"/>
    <x v="1"/>
    <x v="3"/>
    <n v="20.566520919999999"/>
    <x v="1"/>
    <x v="4"/>
    <s v="Lancashire LCJB"/>
    <s v="East Lancashire LJA"/>
  </r>
  <r>
    <x v="13"/>
    <x v="1"/>
    <x v="3"/>
    <x v="123"/>
    <x v="1"/>
    <x v="3"/>
    <n v="17.796759940000001"/>
    <x v="1"/>
    <x v="4"/>
    <s v="Lancashire LCJB"/>
    <s v="Fylde Coast LJA"/>
  </r>
  <r>
    <x v="13"/>
    <x v="1"/>
    <x v="3"/>
    <x v="124"/>
    <x v="1"/>
    <x v="3"/>
    <n v="16.623294860000001"/>
    <x v="1"/>
    <x v="4"/>
    <s v="Lancashire LCJB"/>
    <s v="Lancaster LJA"/>
  </r>
  <r>
    <x v="13"/>
    <x v="1"/>
    <x v="3"/>
    <x v="125"/>
    <x v="1"/>
    <x v="3"/>
    <n v="13.43093923"/>
    <x v="1"/>
    <x v="4"/>
    <s v="Lancashire LCJB"/>
    <s v="Ormskirk LJA"/>
  </r>
  <r>
    <x v="13"/>
    <x v="1"/>
    <x v="3"/>
    <x v="126"/>
    <x v="1"/>
    <x v="3"/>
    <n v="16.721397029999999"/>
    <x v="1"/>
    <x v="4"/>
    <s v="Lancashire LCJB"/>
    <s v="Preston and South Ribble LJA"/>
  </r>
  <r>
    <x v="13"/>
    <x v="1"/>
    <x v="3"/>
    <x v="127"/>
    <x v="1"/>
    <x v="3"/>
    <n v="24.564754579999999"/>
    <x v="1"/>
    <x v="4"/>
    <s v="Merseyside LCJB"/>
    <s v="Liverpool and Knowsley LJA"/>
  </r>
  <r>
    <x v="13"/>
    <x v="1"/>
    <x v="3"/>
    <x v="128"/>
    <x v="1"/>
    <x v="3"/>
    <n v="23.610469070000001"/>
    <x v="1"/>
    <x v="4"/>
    <s v="Merseyside LCJB"/>
    <s v="Sefton LJA"/>
  </r>
  <r>
    <x v="13"/>
    <x v="1"/>
    <x v="3"/>
    <x v="129"/>
    <x v="1"/>
    <x v="3"/>
    <n v="28.90666667"/>
    <x v="1"/>
    <x v="4"/>
    <s v="Merseyside LCJB"/>
    <s v="St Helens LJA"/>
  </r>
  <r>
    <x v="13"/>
    <x v="1"/>
    <x v="3"/>
    <x v="130"/>
    <x v="1"/>
    <x v="3"/>
    <n v="10.165086560000001"/>
    <x v="1"/>
    <x v="4"/>
    <s v="Merseyside LCJB"/>
    <s v="Wirral LJA"/>
  </r>
  <r>
    <x v="13"/>
    <x v="1"/>
    <x v="3"/>
    <x v="131"/>
    <x v="1"/>
    <x v="3"/>
    <n v="27.263595169999999"/>
    <x v="1"/>
    <x v="5"/>
    <s v="Bedfordshire LCJB"/>
    <s v="Bedfordshire LJA"/>
  </r>
  <r>
    <x v="13"/>
    <x v="1"/>
    <x v="3"/>
    <x v="132"/>
    <x v="1"/>
    <x v="3"/>
    <n v="15.8627027"/>
    <x v="1"/>
    <x v="5"/>
    <s v="Cambridgeshire LCJB"/>
    <s v="Cambridgeshire LJA"/>
  </r>
  <r>
    <x v="13"/>
    <x v="1"/>
    <x v="3"/>
    <x v="133"/>
    <x v="1"/>
    <x v="3"/>
    <n v="15.87732413"/>
    <x v="1"/>
    <x v="5"/>
    <s v="Essex LCJB"/>
    <s v="North Essex LJA"/>
  </r>
  <r>
    <x v="13"/>
    <x v="1"/>
    <x v="3"/>
    <x v="134"/>
    <x v="1"/>
    <x v="3"/>
    <n v="13.86231102"/>
    <x v="1"/>
    <x v="5"/>
    <s v="Essex LCJB"/>
    <s v="South Essex LJA"/>
  </r>
  <r>
    <x v="13"/>
    <x v="1"/>
    <x v="3"/>
    <x v="135"/>
    <x v="1"/>
    <x v="3"/>
    <n v="27.040410959999999"/>
    <x v="1"/>
    <x v="5"/>
    <s v="Hertfordshire LCJB"/>
    <s v="North and East Hertfordshire LJA"/>
  </r>
  <r>
    <x v="13"/>
    <x v="1"/>
    <x v="3"/>
    <x v="136"/>
    <x v="1"/>
    <x v="3"/>
    <n v="19.080393409999999"/>
    <x v="1"/>
    <x v="5"/>
    <s v="Hertfordshire LCJB"/>
    <s v="West and Central Hertfordshire LJA"/>
  </r>
  <r>
    <x v="13"/>
    <x v="1"/>
    <x v="3"/>
    <x v="137"/>
    <x v="1"/>
    <x v="3"/>
    <n v="25.40644322"/>
    <x v="1"/>
    <x v="5"/>
    <s v="Kent LCJB"/>
    <s v="Central Kent LJA"/>
  </r>
  <r>
    <x v="13"/>
    <x v="1"/>
    <x v="3"/>
    <x v="138"/>
    <x v="1"/>
    <x v="3"/>
    <n v="24.21881123"/>
    <x v="1"/>
    <x v="5"/>
    <s v="Kent LCJB"/>
    <s v="East Kent LJA"/>
  </r>
  <r>
    <x v="13"/>
    <x v="1"/>
    <x v="3"/>
    <x v="139"/>
    <x v="1"/>
    <x v="3"/>
    <n v="21.377325070000001"/>
    <x v="1"/>
    <x v="5"/>
    <s v="Kent LCJB"/>
    <s v="North Kent LJA"/>
  </r>
  <r>
    <x v="13"/>
    <x v="1"/>
    <x v="3"/>
    <x v="140"/>
    <x v="1"/>
    <x v="3"/>
    <n v="27.317606999999999"/>
    <x v="1"/>
    <x v="5"/>
    <s v="Norfolk LCJB"/>
    <s v="Norfolk LJA"/>
  </r>
  <r>
    <x v="13"/>
    <x v="1"/>
    <x v="3"/>
    <x v="141"/>
    <x v="1"/>
    <x v="3"/>
    <n v="17.17437546"/>
    <x v="1"/>
    <x v="5"/>
    <s v="Suffolk LCJB"/>
    <s v="Suffolk LJA"/>
  </r>
  <r>
    <x v="13"/>
    <x v="1"/>
    <x v="3"/>
    <x v="142"/>
    <x v="1"/>
    <x v="3"/>
    <n v="29.77004968"/>
    <x v="1"/>
    <x v="5"/>
    <s v="Surrey LCJB"/>
    <s v="North Surrey LJA"/>
  </r>
  <r>
    <x v="13"/>
    <x v="1"/>
    <x v="3"/>
    <x v="143"/>
    <x v="1"/>
    <x v="3"/>
    <n v="32.200259240000001"/>
    <x v="1"/>
    <x v="5"/>
    <s v="Surrey LCJB"/>
    <s v="South East Surrey LJA"/>
  </r>
  <r>
    <x v="13"/>
    <x v="1"/>
    <x v="3"/>
    <x v="144"/>
    <x v="1"/>
    <x v="3"/>
    <n v="25.785880980000002"/>
    <x v="1"/>
    <x v="5"/>
    <s v="Surrey LCJB"/>
    <s v="South West Surrey LJA"/>
  </r>
  <r>
    <x v="13"/>
    <x v="1"/>
    <x v="3"/>
    <x v="145"/>
    <x v="1"/>
    <x v="3"/>
    <n v="65.382215290000005"/>
    <x v="1"/>
    <x v="5"/>
    <s v="Sussex LCJB"/>
    <s v="Sussex (Central) LJA"/>
  </r>
  <r>
    <x v="13"/>
    <x v="1"/>
    <x v="3"/>
    <x v="146"/>
    <x v="1"/>
    <x v="3"/>
    <n v="38.206349209999999"/>
    <x v="1"/>
    <x v="5"/>
    <s v="Sussex LCJB"/>
    <s v="Sussex (Eastern) LJA"/>
  </r>
  <r>
    <x v="13"/>
    <x v="1"/>
    <x v="3"/>
    <x v="147"/>
    <x v="1"/>
    <x v="3"/>
    <n v="22.927797829999999"/>
    <x v="1"/>
    <x v="5"/>
    <s v="Sussex LCJB"/>
    <s v="Sussex (Northern) LJA"/>
  </r>
  <r>
    <x v="13"/>
    <x v="1"/>
    <x v="3"/>
    <x v="148"/>
    <x v="1"/>
    <x v="3"/>
    <n v="85.857004829999994"/>
    <x v="1"/>
    <x v="5"/>
    <s v="Sussex LCJB"/>
    <s v="Sussex (Western) LJA"/>
  </r>
  <r>
    <x v="13"/>
    <x v="1"/>
    <x v="3"/>
    <x v="149"/>
    <x v="1"/>
    <x v="3"/>
    <n v="31.044600939999999"/>
    <x v="1"/>
    <x v="5"/>
    <s v="Thames Valley LCJB"/>
    <s v="Berkshire LJA"/>
  </r>
  <r>
    <x v="13"/>
    <x v="1"/>
    <x v="3"/>
    <x v="150"/>
    <x v="1"/>
    <x v="3"/>
    <n v="35.637878790000002"/>
    <x v="1"/>
    <x v="5"/>
    <s v="Thames Valley LCJB"/>
    <s v="Buckinghamshire LJA"/>
  </r>
  <r>
    <x v="13"/>
    <x v="1"/>
    <x v="3"/>
    <x v="151"/>
    <x v="1"/>
    <x v="3"/>
    <n v="25.324115370000001"/>
    <x v="1"/>
    <x v="5"/>
    <s v="Thames Valley LCJB"/>
    <s v="Oxfordshire LJA"/>
  </r>
  <r>
    <x v="13"/>
    <x v="1"/>
    <x v="3"/>
    <x v="152"/>
    <x v="1"/>
    <x v="3"/>
    <n v="27.602633149999999"/>
    <x v="1"/>
    <x v="6"/>
    <s v="Avon and Somerset LCJB"/>
    <s v="Bristol LJA"/>
  </r>
  <r>
    <x v="13"/>
    <x v="1"/>
    <x v="3"/>
    <x v="153"/>
    <x v="1"/>
    <x v="3"/>
    <n v="18.948884759999999"/>
    <x v="1"/>
    <x v="6"/>
    <s v="Avon and Somerset LCJB"/>
    <s v="North Avon LJA"/>
  </r>
  <r>
    <x v="13"/>
    <x v="1"/>
    <x v="3"/>
    <x v="154"/>
    <x v="1"/>
    <x v="3"/>
    <n v="20.32512315"/>
    <x v="1"/>
    <x v="6"/>
    <s v="Avon and Somerset LCJB"/>
    <s v="Somerset LJA"/>
  </r>
  <r>
    <x v="13"/>
    <x v="1"/>
    <x v="3"/>
    <x v="155"/>
    <x v="1"/>
    <x v="3"/>
    <n v="14.097947209999999"/>
    <x v="1"/>
    <x v="6"/>
    <s v="Devon and Cornwall LCJB"/>
    <s v="Cornwall LJA"/>
  </r>
  <r>
    <x v="13"/>
    <x v="1"/>
    <x v="3"/>
    <x v="156"/>
    <x v="1"/>
    <x v="3"/>
    <n v="19.927480920000001"/>
    <x v="1"/>
    <x v="6"/>
    <s v="Devon and Cornwall LCJB"/>
    <s v="North and East Devon LJA"/>
  </r>
  <r>
    <x v="13"/>
    <x v="1"/>
    <x v="3"/>
    <x v="157"/>
    <x v="1"/>
    <x v="3"/>
    <n v="22.588892770000001"/>
    <x v="1"/>
    <x v="6"/>
    <s v="Devon and Cornwall LCJB"/>
    <s v="South and West Devon LJA"/>
  </r>
  <r>
    <x v="13"/>
    <x v="1"/>
    <x v="3"/>
    <x v="158"/>
    <x v="1"/>
    <x v="3"/>
    <n v="26.193568150000001"/>
    <x v="1"/>
    <x v="6"/>
    <s v="Dorset LCJB"/>
    <s v="Dorset LJA"/>
  </r>
  <r>
    <x v="13"/>
    <x v="1"/>
    <x v="3"/>
    <x v="159"/>
    <x v="1"/>
    <x v="3"/>
    <n v="26.603189950000001"/>
    <x v="1"/>
    <x v="6"/>
    <s v="Gloucestershire LCJB"/>
    <s v="Gloucestershire LJA"/>
  </r>
  <r>
    <x v="13"/>
    <x v="1"/>
    <x v="3"/>
    <x v="160"/>
    <x v="1"/>
    <x v="3"/>
    <n v="14.6035503"/>
    <x v="1"/>
    <x v="6"/>
    <s v="Hampshire and Isle of Wight LCJB"/>
    <s v="Isle of Wight LJA"/>
  </r>
  <r>
    <x v="13"/>
    <x v="1"/>
    <x v="3"/>
    <x v="161"/>
    <x v="1"/>
    <x v="3"/>
    <n v="16.226913969999998"/>
    <x v="1"/>
    <x v="6"/>
    <s v="Hampshire and Isle of Wight LCJB"/>
    <s v="North Hampshire LJA"/>
  </r>
  <r>
    <x v="13"/>
    <x v="1"/>
    <x v="3"/>
    <x v="162"/>
    <x v="1"/>
    <x v="3"/>
    <n v="25.92572741"/>
    <x v="1"/>
    <x v="6"/>
    <s v="Hampshire and Isle of Wight LCJB"/>
    <s v="South East Hampshire LJA"/>
  </r>
  <r>
    <x v="13"/>
    <x v="1"/>
    <x v="3"/>
    <x v="163"/>
    <x v="1"/>
    <x v="3"/>
    <n v="18.625913619999999"/>
    <x v="1"/>
    <x v="6"/>
    <s v="Hampshire and Isle of Wight LCJB"/>
    <s v="South Hampshire LJA"/>
  </r>
  <r>
    <x v="13"/>
    <x v="1"/>
    <x v="3"/>
    <x v="164"/>
    <x v="1"/>
    <x v="3"/>
    <n v="16.05268293"/>
    <x v="1"/>
    <x v="6"/>
    <s v="Hampshire and Isle of Wight LCJB"/>
    <s v="West Hampshire LJA"/>
  </r>
  <r>
    <x v="13"/>
    <x v="1"/>
    <x v="3"/>
    <x v="165"/>
    <x v="1"/>
    <x v="3"/>
    <n v="28.722543349999999"/>
    <x v="1"/>
    <x v="6"/>
    <s v="Wiltshire LCJB"/>
    <s v="Swindon LJA"/>
  </r>
  <r>
    <x v="13"/>
    <x v="1"/>
    <x v="3"/>
    <x v="166"/>
    <x v="1"/>
    <x v="3"/>
    <n v="23.43215434"/>
    <x v="1"/>
    <x v="6"/>
    <s v="Wiltshire LCJB"/>
    <s v="Wiltshire LJA"/>
  </r>
  <r>
    <x v="13"/>
    <x v="1"/>
    <x v="3"/>
    <x v="167"/>
    <x v="1"/>
    <x v="3"/>
    <n v="19.359154929999999"/>
    <x v="1"/>
    <x v="7"/>
    <s v="Dyfed Powys LCJB"/>
    <s v="Brecknock and Radnorshire LJA"/>
  </r>
  <r>
    <x v="13"/>
    <x v="1"/>
    <x v="3"/>
    <x v="168"/>
    <x v="1"/>
    <x v="3"/>
    <n v="7.5769057279999998"/>
    <x v="1"/>
    <x v="7"/>
    <s v="Dyfed Powys LCJB"/>
    <s v="Carmarthenshire LJA"/>
  </r>
  <r>
    <x v="13"/>
    <x v="1"/>
    <x v="3"/>
    <x v="169"/>
    <x v="1"/>
    <x v="3"/>
    <n v="18.146231719999999"/>
    <x v="1"/>
    <x v="7"/>
    <s v="Dyfed Powys LCJB"/>
    <s v="Ceredigion and Pembrokeshire LJA"/>
  </r>
  <r>
    <x v="13"/>
    <x v="1"/>
    <x v="3"/>
    <x v="170"/>
    <x v="1"/>
    <x v="3"/>
    <n v="32.042424240000003"/>
    <x v="1"/>
    <x v="7"/>
    <s v="Dyfed Powys LCJB"/>
    <s v="Montgomeryshire LJA"/>
  </r>
  <r>
    <x v="13"/>
    <x v="1"/>
    <x v="3"/>
    <x v="171"/>
    <x v="1"/>
    <x v="3"/>
    <n v="19.663689560000002"/>
    <x v="1"/>
    <x v="7"/>
    <s v="Gwent LCJB"/>
    <s v="Gwent LJA"/>
  </r>
  <r>
    <x v="13"/>
    <x v="1"/>
    <x v="3"/>
    <x v="172"/>
    <x v="1"/>
    <x v="3"/>
    <n v="12.649764149999999"/>
    <x v="1"/>
    <x v="7"/>
    <s v="North Wales LCJB"/>
    <s v="Conwy LJA"/>
  </r>
  <r>
    <x v="13"/>
    <x v="1"/>
    <x v="3"/>
    <x v="173"/>
    <x v="1"/>
    <x v="3"/>
    <n v="15.25661914"/>
    <x v="1"/>
    <x v="7"/>
    <s v="North Wales LCJB"/>
    <s v="Denbighshire LJA"/>
  </r>
  <r>
    <x v="13"/>
    <x v="1"/>
    <x v="3"/>
    <x v="174"/>
    <x v="1"/>
    <x v="3"/>
    <n v="15.8738574"/>
    <x v="1"/>
    <x v="7"/>
    <s v="North Wales LCJB"/>
    <s v="Gwynedd LJA"/>
  </r>
  <r>
    <x v="13"/>
    <x v="1"/>
    <x v="3"/>
    <x v="175"/>
    <x v="1"/>
    <x v="3"/>
    <n v="12.9719134"/>
    <x v="1"/>
    <x v="7"/>
    <s v="North Wales LCJB"/>
    <s v="North East Wales LJA"/>
  </r>
  <r>
    <x v="13"/>
    <x v="1"/>
    <x v="3"/>
    <x v="176"/>
    <x v="1"/>
    <x v="3"/>
    <n v="20.901477830000001"/>
    <x v="1"/>
    <x v="7"/>
    <s v="North Wales LCJB"/>
    <s v="Ynys Mòn/Anglesey LJA"/>
  </r>
  <r>
    <x v="13"/>
    <x v="1"/>
    <x v="3"/>
    <x v="177"/>
    <x v="1"/>
    <x v="3"/>
    <n v="10.32239174"/>
    <x v="1"/>
    <x v="7"/>
    <s v="South Wales LCJB"/>
    <s v="Cardiff and the Vale of Glamorgan LJA"/>
  </r>
  <r>
    <x v="13"/>
    <x v="1"/>
    <x v="3"/>
    <x v="178"/>
    <x v="1"/>
    <x v="3"/>
    <n v="7.371712864"/>
    <x v="1"/>
    <x v="7"/>
    <s v="South Wales LCJB"/>
    <s v="Glamorgan Valleys LJA"/>
  </r>
  <r>
    <x v="13"/>
    <x v="1"/>
    <x v="3"/>
    <x v="179"/>
    <x v="1"/>
    <x v="3"/>
    <n v="19.945492659999999"/>
    <x v="1"/>
    <x v="7"/>
    <s v="South Wales LCJB"/>
    <s v="Newcastle and Ogmore LJA"/>
  </r>
  <r>
    <x v="13"/>
    <x v="1"/>
    <x v="3"/>
    <x v="180"/>
    <x v="1"/>
    <x v="3"/>
    <n v="12.35531862"/>
    <x v="1"/>
    <x v="7"/>
    <s v="South Wales LCJB"/>
    <s v="West Glamorgan LJA"/>
  </r>
  <r>
    <x v="13"/>
    <x v="2"/>
    <x v="0"/>
    <x v="0"/>
    <x v="1"/>
    <x v="3"/>
    <n v="153.87084569999999"/>
    <x v="0"/>
    <x v="0"/>
    <s v="-"/>
    <s v="-"/>
  </r>
  <r>
    <x v="13"/>
    <x v="2"/>
    <x v="1"/>
    <x v="1"/>
    <x v="1"/>
    <x v="3"/>
    <n v="167.61145479999999"/>
    <x v="1"/>
    <x v="1"/>
    <s v="-"/>
    <s v="-"/>
  </r>
  <r>
    <x v="13"/>
    <x v="2"/>
    <x v="1"/>
    <x v="2"/>
    <x v="1"/>
    <x v="3"/>
    <n v="162.00932689999999"/>
    <x v="1"/>
    <x v="2"/>
    <s v="-"/>
    <s v="-"/>
  </r>
  <r>
    <x v="13"/>
    <x v="2"/>
    <x v="1"/>
    <x v="3"/>
    <x v="1"/>
    <x v="3"/>
    <n v="132.4776158"/>
    <x v="1"/>
    <x v="3"/>
    <s v="-"/>
    <s v="-"/>
  </r>
  <r>
    <x v="13"/>
    <x v="2"/>
    <x v="1"/>
    <x v="4"/>
    <x v="1"/>
    <x v="3"/>
    <n v="158.1500959"/>
    <x v="1"/>
    <x v="4"/>
    <s v="-"/>
    <s v="-"/>
  </r>
  <r>
    <x v="13"/>
    <x v="2"/>
    <x v="1"/>
    <x v="5"/>
    <x v="1"/>
    <x v="3"/>
    <n v="160.7705139"/>
    <x v="1"/>
    <x v="5"/>
    <s v="-"/>
    <s v="-"/>
  </r>
  <r>
    <x v="13"/>
    <x v="2"/>
    <x v="1"/>
    <x v="6"/>
    <x v="1"/>
    <x v="3"/>
    <n v="149.46654359999999"/>
    <x v="1"/>
    <x v="6"/>
    <s v="-"/>
    <s v="-"/>
  </r>
  <r>
    <x v="13"/>
    <x v="2"/>
    <x v="1"/>
    <x v="7"/>
    <x v="1"/>
    <x v="3"/>
    <n v="126.9058065"/>
    <x v="1"/>
    <x v="7"/>
    <s v="-"/>
    <s v="-"/>
  </r>
  <r>
    <x v="13"/>
    <x v="2"/>
    <x v="2"/>
    <x v="8"/>
    <x v="1"/>
    <x v="3"/>
    <n v="209.43606560000001"/>
    <x v="1"/>
    <x v="1"/>
    <s v="Central London LCJB"/>
    <s v="-"/>
  </r>
  <r>
    <x v="13"/>
    <x v="2"/>
    <x v="2"/>
    <x v="10"/>
    <x v="1"/>
    <x v="3"/>
    <n v="139.6277001"/>
    <x v="1"/>
    <x v="1"/>
    <s v="North East London LCJB"/>
    <s v="-"/>
  </r>
  <r>
    <x v="13"/>
    <x v="2"/>
    <x v="2"/>
    <x v="12"/>
    <x v="1"/>
    <x v="3"/>
    <n v="141.53416150000001"/>
    <x v="1"/>
    <x v="1"/>
    <s v="North West London LCJB"/>
    <s v="-"/>
  </r>
  <r>
    <x v="13"/>
    <x v="2"/>
    <x v="2"/>
    <x v="13"/>
    <x v="1"/>
    <x v="3"/>
    <n v="185.60752170000001"/>
    <x v="1"/>
    <x v="1"/>
    <s v="South East London LCJB"/>
    <s v="-"/>
  </r>
  <r>
    <x v="13"/>
    <x v="2"/>
    <x v="2"/>
    <x v="15"/>
    <x v="1"/>
    <x v="3"/>
    <n v="166.58170519999999"/>
    <x v="1"/>
    <x v="1"/>
    <s v="South West London LCJB"/>
    <s v="-"/>
  </r>
  <r>
    <x v="13"/>
    <x v="2"/>
    <x v="2"/>
    <x v="16"/>
    <x v="1"/>
    <x v="3"/>
    <n v="118.7100592"/>
    <x v="1"/>
    <x v="2"/>
    <s v="Derbyshire LCJB"/>
    <s v="-"/>
  </r>
  <r>
    <x v="13"/>
    <x v="2"/>
    <x v="2"/>
    <x v="17"/>
    <x v="1"/>
    <x v="3"/>
    <n v="179.24931509999999"/>
    <x v="1"/>
    <x v="2"/>
    <s v="Leicestershire LCJB"/>
    <s v="-"/>
  </r>
  <r>
    <x v="13"/>
    <x v="2"/>
    <x v="2"/>
    <x v="18"/>
    <x v="1"/>
    <x v="3"/>
    <n v="180.83606560000001"/>
    <x v="1"/>
    <x v="2"/>
    <s v="Lincolnshire LCJB"/>
    <s v="-"/>
  </r>
  <r>
    <x v="13"/>
    <x v="2"/>
    <x v="2"/>
    <x v="19"/>
    <x v="1"/>
    <x v="3"/>
    <n v="163.80349340000001"/>
    <x v="1"/>
    <x v="2"/>
    <s v="Northamptonshire LCJB"/>
    <s v="-"/>
  </r>
  <r>
    <x v="13"/>
    <x v="2"/>
    <x v="2"/>
    <x v="20"/>
    <x v="1"/>
    <x v="3"/>
    <n v="129.34029229999999"/>
    <x v="1"/>
    <x v="2"/>
    <s v="Nottinghamshire LCJB"/>
    <s v="-"/>
  </r>
  <r>
    <x v="13"/>
    <x v="2"/>
    <x v="2"/>
    <x v="21"/>
    <x v="1"/>
    <x v="3"/>
    <n v="148.88402060000001"/>
    <x v="1"/>
    <x v="2"/>
    <s v="Staffordshire LCJB"/>
    <s v="-"/>
  </r>
  <r>
    <x v="13"/>
    <x v="2"/>
    <x v="2"/>
    <x v="22"/>
    <x v="1"/>
    <x v="3"/>
    <n v="188.02215190000001"/>
    <x v="1"/>
    <x v="2"/>
    <s v="Warwickshire LCJB"/>
    <s v="-"/>
  </r>
  <r>
    <x v="13"/>
    <x v="2"/>
    <x v="2"/>
    <x v="23"/>
    <x v="1"/>
    <x v="3"/>
    <n v="151.96180559999999"/>
    <x v="1"/>
    <x v="2"/>
    <s v="West Mercia LCJB"/>
    <s v="-"/>
  </r>
  <r>
    <x v="13"/>
    <x v="2"/>
    <x v="2"/>
    <x v="24"/>
    <x v="1"/>
    <x v="3"/>
    <n v="176.4199855"/>
    <x v="1"/>
    <x v="2"/>
    <s v="West Midlands LCJB"/>
    <s v="-"/>
  </r>
  <r>
    <x v="13"/>
    <x v="2"/>
    <x v="2"/>
    <x v="25"/>
    <x v="1"/>
    <x v="3"/>
    <n v="129.114486"/>
    <x v="1"/>
    <x v="3"/>
    <s v="Cleveland LCJB"/>
    <s v="-"/>
  </r>
  <r>
    <x v="13"/>
    <x v="2"/>
    <x v="2"/>
    <x v="26"/>
    <x v="1"/>
    <x v="3"/>
    <n v="115.1020408"/>
    <x v="1"/>
    <x v="3"/>
    <s v="Durham LCJB"/>
    <s v="-"/>
  </r>
  <r>
    <x v="13"/>
    <x v="2"/>
    <x v="2"/>
    <x v="27"/>
    <x v="1"/>
    <x v="3"/>
    <n v="128.05307859999999"/>
    <x v="1"/>
    <x v="3"/>
    <s v="Humberside LCJB"/>
    <s v="-"/>
  </r>
  <r>
    <x v="13"/>
    <x v="2"/>
    <x v="2"/>
    <x v="28"/>
    <x v="1"/>
    <x v="3"/>
    <n v="126.3650794"/>
    <x v="1"/>
    <x v="3"/>
    <s v="North Yorkshire LCJB"/>
    <s v="-"/>
  </r>
  <r>
    <x v="13"/>
    <x v="2"/>
    <x v="2"/>
    <x v="29"/>
    <x v="1"/>
    <x v="3"/>
    <n v="144.62760829999999"/>
    <x v="1"/>
    <x v="3"/>
    <s v="Northumbria LCJB"/>
    <s v="-"/>
  </r>
  <r>
    <x v="13"/>
    <x v="2"/>
    <x v="2"/>
    <x v="30"/>
    <x v="1"/>
    <x v="3"/>
    <n v="127.8230216"/>
    <x v="1"/>
    <x v="3"/>
    <s v="South Yorkshire LCJB"/>
    <s v="-"/>
  </r>
  <r>
    <x v="13"/>
    <x v="2"/>
    <x v="2"/>
    <x v="31"/>
    <x v="1"/>
    <x v="3"/>
    <n v="134.72614429999999"/>
    <x v="1"/>
    <x v="3"/>
    <s v="West Yorkshire LCJB"/>
    <s v="-"/>
  </r>
  <r>
    <x v="13"/>
    <x v="2"/>
    <x v="2"/>
    <x v="32"/>
    <x v="1"/>
    <x v="3"/>
    <n v="138.15512469999999"/>
    <x v="1"/>
    <x v="4"/>
    <s v="Cheshire LCJB"/>
    <s v="-"/>
  </r>
  <r>
    <x v="13"/>
    <x v="2"/>
    <x v="2"/>
    <x v="33"/>
    <x v="1"/>
    <x v="3"/>
    <n v="158.887574"/>
    <x v="1"/>
    <x v="4"/>
    <s v="Cumbria LCJB"/>
    <s v="-"/>
  </r>
  <r>
    <x v="13"/>
    <x v="2"/>
    <x v="2"/>
    <x v="34"/>
    <x v="1"/>
    <x v="3"/>
    <n v="154.2712348"/>
    <x v="1"/>
    <x v="4"/>
    <s v="Greater Manchester LCJB"/>
    <s v="-"/>
  </r>
  <r>
    <x v="13"/>
    <x v="2"/>
    <x v="2"/>
    <x v="35"/>
    <x v="1"/>
    <x v="3"/>
    <n v="173.7894737"/>
    <x v="1"/>
    <x v="4"/>
    <s v="Lancashire LCJB"/>
    <s v="-"/>
  </r>
  <r>
    <x v="13"/>
    <x v="2"/>
    <x v="2"/>
    <x v="36"/>
    <x v="1"/>
    <x v="3"/>
    <n v="156.00247519999999"/>
    <x v="1"/>
    <x v="4"/>
    <s v="Merseyside LCJB"/>
    <s v="-"/>
  </r>
  <r>
    <x v="13"/>
    <x v="2"/>
    <x v="2"/>
    <x v="37"/>
    <x v="1"/>
    <x v="3"/>
    <n v="208.47520660000001"/>
    <x v="1"/>
    <x v="5"/>
    <s v="Bedfordshire LCJB"/>
    <s v="-"/>
  </r>
  <r>
    <x v="13"/>
    <x v="2"/>
    <x v="2"/>
    <x v="38"/>
    <x v="1"/>
    <x v="3"/>
    <n v="140.51661630000001"/>
    <x v="1"/>
    <x v="5"/>
    <s v="Cambridgeshire LCJB"/>
    <s v="-"/>
  </r>
  <r>
    <x v="13"/>
    <x v="2"/>
    <x v="2"/>
    <x v="39"/>
    <x v="1"/>
    <x v="3"/>
    <n v="148.72425250000001"/>
    <x v="1"/>
    <x v="5"/>
    <s v="Essex LCJB"/>
    <s v="-"/>
  </r>
  <r>
    <x v="13"/>
    <x v="2"/>
    <x v="2"/>
    <x v="40"/>
    <x v="1"/>
    <x v="3"/>
    <n v="205.52317880000001"/>
    <x v="1"/>
    <x v="5"/>
    <s v="Hertfordshire LCJB"/>
    <s v="-"/>
  </r>
  <r>
    <x v="13"/>
    <x v="2"/>
    <x v="2"/>
    <x v="41"/>
    <x v="1"/>
    <x v="3"/>
    <n v="155.65773200000001"/>
    <x v="1"/>
    <x v="5"/>
    <s v="Kent LCJB"/>
    <s v="-"/>
  </r>
  <r>
    <x v="13"/>
    <x v="2"/>
    <x v="2"/>
    <x v="42"/>
    <x v="1"/>
    <x v="3"/>
    <n v="159.70535709999999"/>
    <x v="1"/>
    <x v="5"/>
    <s v="Norfolk LCJB"/>
    <s v="-"/>
  </r>
  <r>
    <x v="13"/>
    <x v="2"/>
    <x v="2"/>
    <x v="43"/>
    <x v="1"/>
    <x v="3"/>
    <n v="130.70192309999999"/>
    <x v="1"/>
    <x v="5"/>
    <s v="Suffolk LCJB"/>
    <s v="-"/>
  </r>
  <r>
    <x v="13"/>
    <x v="2"/>
    <x v="2"/>
    <x v="44"/>
    <x v="1"/>
    <x v="3"/>
    <n v="158.71080140000001"/>
    <x v="1"/>
    <x v="5"/>
    <s v="Surrey LCJB"/>
    <s v="-"/>
  </r>
  <r>
    <x v="13"/>
    <x v="2"/>
    <x v="2"/>
    <x v="45"/>
    <x v="1"/>
    <x v="3"/>
    <n v="169.2425629"/>
    <x v="1"/>
    <x v="5"/>
    <s v="Sussex LCJB"/>
    <s v="-"/>
  </r>
  <r>
    <x v="13"/>
    <x v="2"/>
    <x v="2"/>
    <x v="46"/>
    <x v="1"/>
    <x v="3"/>
    <n v="152.0183639"/>
    <x v="1"/>
    <x v="5"/>
    <s v="Thames Valley LCJB"/>
    <s v="-"/>
  </r>
  <r>
    <x v="13"/>
    <x v="2"/>
    <x v="2"/>
    <x v="47"/>
    <x v="1"/>
    <x v="3"/>
    <n v="133.02201260000001"/>
    <x v="1"/>
    <x v="6"/>
    <s v="Avon and Somerset LCJB"/>
    <s v="-"/>
  </r>
  <r>
    <x v="13"/>
    <x v="2"/>
    <x v="2"/>
    <x v="48"/>
    <x v="1"/>
    <x v="3"/>
    <n v="180.14285709999999"/>
    <x v="1"/>
    <x v="6"/>
    <s v="Devon and Cornwall LCJB"/>
    <s v="-"/>
  </r>
  <r>
    <x v="13"/>
    <x v="2"/>
    <x v="2"/>
    <x v="49"/>
    <x v="1"/>
    <x v="3"/>
    <n v="137.31443300000001"/>
    <x v="1"/>
    <x v="6"/>
    <s v="Dorset LCJB"/>
    <s v="-"/>
  </r>
  <r>
    <x v="13"/>
    <x v="2"/>
    <x v="2"/>
    <x v="50"/>
    <x v="1"/>
    <x v="3"/>
    <n v="123.43055560000001"/>
    <x v="1"/>
    <x v="6"/>
    <s v="Gloucestershire LCJB"/>
    <s v="-"/>
  </r>
  <r>
    <x v="13"/>
    <x v="2"/>
    <x v="2"/>
    <x v="51"/>
    <x v="1"/>
    <x v="3"/>
    <n v="150.81438130000001"/>
    <x v="1"/>
    <x v="6"/>
    <s v="Hampshire and Isle of Wight LCJB"/>
    <s v="-"/>
  </r>
  <r>
    <x v="13"/>
    <x v="2"/>
    <x v="2"/>
    <x v="52"/>
    <x v="1"/>
    <x v="3"/>
    <n v="159.19327730000001"/>
    <x v="1"/>
    <x v="6"/>
    <s v="Wiltshire LCJB"/>
    <s v="-"/>
  </r>
  <r>
    <x v="13"/>
    <x v="2"/>
    <x v="2"/>
    <x v="55"/>
    <x v="1"/>
    <x v="3"/>
    <n v="147.3272059"/>
    <x v="1"/>
    <x v="7"/>
    <s v="North Wales LCJB"/>
    <s v="-"/>
  </r>
  <r>
    <x v="13"/>
    <x v="2"/>
    <x v="2"/>
    <x v="56"/>
    <x v="1"/>
    <x v="3"/>
    <n v="122.5594679"/>
    <x v="1"/>
    <x v="7"/>
    <s v="South Wales LCJB"/>
    <s v="-"/>
  </r>
  <r>
    <x v="13"/>
    <x v="2"/>
    <x v="3"/>
    <x v="181"/>
    <x v="1"/>
    <x v="3"/>
    <n v="253.77735849999999"/>
    <x v="1"/>
    <x v="1"/>
    <s v="Central London LCJB"/>
    <s v="Central Criminal Court"/>
  </r>
  <r>
    <x v="13"/>
    <x v="2"/>
    <x v="3"/>
    <x v="182"/>
    <x v="1"/>
    <x v="3"/>
    <n v="175.3768116"/>
    <x v="1"/>
    <x v="1"/>
    <s v="Central London LCJB"/>
    <s v="Southwark"/>
  </r>
  <r>
    <x v="13"/>
    <x v="2"/>
    <x v="3"/>
    <x v="183"/>
    <x v="1"/>
    <x v="3"/>
    <n v="139.6277001"/>
    <x v="1"/>
    <x v="1"/>
    <s v="North East London LCJB"/>
    <s v="Snaresbrook"/>
  </r>
  <r>
    <x v="13"/>
    <x v="2"/>
    <x v="3"/>
    <x v="184"/>
    <x v="1"/>
    <x v="3"/>
    <n v="152.2380952"/>
    <x v="1"/>
    <x v="1"/>
    <s v="North West London LCJB"/>
    <s v="Harrow"/>
  </r>
  <r>
    <x v="13"/>
    <x v="2"/>
    <x v="3"/>
    <x v="185"/>
    <x v="1"/>
    <x v="3"/>
    <n v="132.058548"/>
    <x v="1"/>
    <x v="1"/>
    <s v="North West London LCJB"/>
    <s v="Wood Green"/>
  </r>
  <r>
    <x v="13"/>
    <x v="2"/>
    <x v="3"/>
    <x v="186"/>
    <x v="1"/>
    <x v="3"/>
    <n v="150.65151520000001"/>
    <x v="1"/>
    <x v="1"/>
    <s v="South East London LCJB"/>
    <s v="Croydon"/>
  </r>
  <r>
    <x v="13"/>
    <x v="2"/>
    <x v="3"/>
    <x v="187"/>
    <x v="1"/>
    <x v="3"/>
    <n v="199.12077289999999"/>
    <x v="1"/>
    <x v="1"/>
    <s v="South East London LCJB"/>
    <s v="Inner London Sessions House"/>
  </r>
  <r>
    <x v="13"/>
    <x v="2"/>
    <x v="3"/>
    <x v="188"/>
    <x v="1"/>
    <x v="3"/>
    <n v="203.084"/>
    <x v="1"/>
    <x v="1"/>
    <s v="South East London LCJB"/>
    <s v="Woolwich"/>
  </r>
  <r>
    <x v="13"/>
    <x v="2"/>
    <x v="3"/>
    <x v="189"/>
    <x v="1"/>
    <x v="3"/>
    <n v="166.04024770000001"/>
    <x v="1"/>
    <x v="1"/>
    <s v="South West London LCJB"/>
    <s v="Blackfriars"/>
  </r>
  <r>
    <x v="13"/>
    <x v="2"/>
    <x v="3"/>
    <x v="190"/>
    <x v="1"/>
    <x v="3"/>
    <n v="164.67142860000001"/>
    <x v="1"/>
    <x v="1"/>
    <s v="South West London LCJB"/>
    <s v="Isleworth"/>
  </r>
  <r>
    <x v="13"/>
    <x v="2"/>
    <x v="3"/>
    <x v="191"/>
    <x v="1"/>
    <x v="3"/>
    <n v="170.1309904"/>
    <x v="1"/>
    <x v="1"/>
    <s v="South West London LCJB"/>
    <s v="Kingston Upon Thames"/>
  </r>
  <r>
    <x v="13"/>
    <x v="2"/>
    <x v="3"/>
    <x v="192"/>
    <x v="1"/>
    <x v="3"/>
    <n v="118.7100592"/>
    <x v="1"/>
    <x v="2"/>
    <s v="Derbyshire LCJB"/>
    <s v="Derby"/>
  </r>
  <r>
    <x v="13"/>
    <x v="2"/>
    <x v="3"/>
    <x v="193"/>
    <x v="1"/>
    <x v="3"/>
    <n v="179.24931509999999"/>
    <x v="1"/>
    <x v="2"/>
    <s v="Leicestershire LCJB"/>
    <s v="Leicester"/>
  </r>
  <r>
    <x v="13"/>
    <x v="2"/>
    <x v="3"/>
    <x v="194"/>
    <x v="1"/>
    <x v="3"/>
    <n v="180.83606560000001"/>
    <x v="1"/>
    <x v="2"/>
    <s v="Lincolnshire LCJB"/>
    <s v="Lincoln"/>
  </r>
  <r>
    <x v="13"/>
    <x v="2"/>
    <x v="3"/>
    <x v="195"/>
    <x v="1"/>
    <x v="3"/>
    <n v="163.80349340000001"/>
    <x v="1"/>
    <x v="2"/>
    <s v="Northamptonshire LCJB"/>
    <s v="Northampton"/>
  </r>
  <r>
    <x v="13"/>
    <x v="2"/>
    <x v="3"/>
    <x v="196"/>
    <x v="1"/>
    <x v="3"/>
    <n v="129.34029229999999"/>
    <x v="1"/>
    <x v="2"/>
    <s v="Nottinghamshire LCJB"/>
    <s v="Nottingham"/>
  </r>
  <r>
    <x v="13"/>
    <x v="2"/>
    <x v="3"/>
    <x v="197"/>
    <x v="1"/>
    <x v="3"/>
    <n v="149.39393939999999"/>
    <x v="1"/>
    <x v="2"/>
    <s v="Staffordshire LCJB"/>
    <s v="Stafford"/>
  </r>
  <r>
    <x v="13"/>
    <x v="2"/>
    <x v="3"/>
    <x v="198"/>
    <x v="1"/>
    <x v="3"/>
    <n v="148.133758"/>
    <x v="1"/>
    <x v="2"/>
    <s v="Staffordshire LCJB"/>
    <s v="Stoke On Trent"/>
  </r>
  <r>
    <x v="13"/>
    <x v="2"/>
    <x v="3"/>
    <x v="199"/>
    <x v="1"/>
    <x v="3"/>
    <n v="188.02215190000001"/>
    <x v="1"/>
    <x v="2"/>
    <s v="Warwickshire LCJB"/>
    <s v="Warwick"/>
  </r>
  <r>
    <x v="13"/>
    <x v="2"/>
    <x v="3"/>
    <x v="200"/>
    <x v="1"/>
    <x v="3"/>
    <n v="160.52459020000001"/>
    <x v="1"/>
    <x v="2"/>
    <s v="West Mercia LCJB"/>
    <s v="Shrewsbury"/>
  </r>
  <r>
    <x v="13"/>
    <x v="2"/>
    <x v="3"/>
    <x v="201"/>
    <x v="1"/>
    <x v="3"/>
    <n v="145.6686747"/>
    <x v="1"/>
    <x v="2"/>
    <s v="West Mercia LCJB"/>
    <s v="Worcester"/>
  </r>
  <r>
    <x v="13"/>
    <x v="2"/>
    <x v="3"/>
    <x v="202"/>
    <x v="1"/>
    <x v="3"/>
    <n v="177.8535469"/>
    <x v="1"/>
    <x v="2"/>
    <s v="West Midlands LCJB"/>
    <s v="Birmingham"/>
  </r>
  <r>
    <x v="13"/>
    <x v="2"/>
    <x v="3"/>
    <x v="203"/>
    <x v="1"/>
    <x v="3"/>
    <s v="*"/>
    <x v="1"/>
    <x v="2"/>
    <s v="West Midlands LCJB"/>
    <s v="Coventry"/>
  </r>
  <r>
    <x v="13"/>
    <x v="2"/>
    <x v="3"/>
    <x v="204"/>
    <x v="1"/>
    <x v="3"/>
    <n v="173.1722772"/>
    <x v="1"/>
    <x v="2"/>
    <s v="West Midlands LCJB"/>
    <s v="Wolverhampton"/>
  </r>
  <r>
    <x v="13"/>
    <x v="2"/>
    <x v="3"/>
    <x v="205"/>
    <x v="1"/>
    <x v="3"/>
    <n v="129.114486"/>
    <x v="1"/>
    <x v="3"/>
    <s v="Cleveland LCJB"/>
    <s v="Teesside"/>
  </r>
  <r>
    <x v="13"/>
    <x v="2"/>
    <x v="3"/>
    <x v="206"/>
    <x v="1"/>
    <x v="3"/>
    <n v="115.1020408"/>
    <x v="1"/>
    <x v="3"/>
    <s v="Durham LCJB"/>
    <s v="Durham"/>
  </r>
  <r>
    <x v="13"/>
    <x v="2"/>
    <x v="3"/>
    <x v="207"/>
    <x v="1"/>
    <x v="3"/>
    <n v="128.12345680000001"/>
    <x v="1"/>
    <x v="3"/>
    <s v="Humberside LCJB"/>
    <s v="Great Grimsby"/>
  </r>
  <r>
    <x v="13"/>
    <x v="2"/>
    <x v="3"/>
    <x v="208"/>
    <x v="1"/>
    <x v="3"/>
    <n v="128.01618120000001"/>
    <x v="1"/>
    <x v="3"/>
    <s v="Humberside LCJB"/>
    <s v="Kingston Upon Hull"/>
  </r>
  <r>
    <x v="13"/>
    <x v="2"/>
    <x v="3"/>
    <x v="209"/>
    <x v="1"/>
    <x v="3"/>
    <n v="126.3650794"/>
    <x v="1"/>
    <x v="3"/>
    <s v="North Yorkshire LCJB"/>
    <s v="York"/>
  </r>
  <r>
    <x v="13"/>
    <x v="2"/>
    <x v="3"/>
    <x v="210"/>
    <x v="1"/>
    <x v="3"/>
    <n v="144.62760829999999"/>
    <x v="1"/>
    <x v="3"/>
    <s v="Northumbria LCJB"/>
    <s v="Newcastle Upon Tyne"/>
  </r>
  <r>
    <x v="13"/>
    <x v="2"/>
    <x v="3"/>
    <x v="212"/>
    <x v="1"/>
    <x v="3"/>
    <n v="127.8230216"/>
    <x v="1"/>
    <x v="3"/>
    <s v="South Yorkshire LCJB"/>
    <s v="Sheffield"/>
  </r>
  <r>
    <x v="13"/>
    <x v="2"/>
    <x v="3"/>
    <x v="213"/>
    <x v="1"/>
    <x v="3"/>
    <n v="136.22030240000001"/>
    <x v="1"/>
    <x v="3"/>
    <s v="West Yorkshire LCJB"/>
    <s v="Bradford"/>
  </r>
  <r>
    <x v="13"/>
    <x v="2"/>
    <x v="3"/>
    <x v="214"/>
    <x v="1"/>
    <x v="3"/>
    <n v="133.88861990000001"/>
    <x v="1"/>
    <x v="3"/>
    <s v="West Yorkshire LCJB"/>
    <s v="Leeds"/>
  </r>
  <r>
    <x v="13"/>
    <x v="2"/>
    <x v="3"/>
    <x v="215"/>
    <x v="1"/>
    <x v="3"/>
    <n v="138.15512469999999"/>
    <x v="1"/>
    <x v="4"/>
    <s v="Cheshire LCJB"/>
    <s v="Chester"/>
  </r>
  <r>
    <x v="13"/>
    <x v="2"/>
    <x v="3"/>
    <x v="216"/>
    <x v="1"/>
    <x v="3"/>
    <n v="158.887574"/>
    <x v="1"/>
    <x v="4"/>
    <s v="Cumbria LCJB"/>
    <s v="Carlisle"/>
  </r>
  <r>
    <x v="13"/>
    <x v="2"/>
    <x v="3"/>
    <x v="217"/>
    <x v="1"/>
    <x v="3"/>
    <n v="160.33576640000001"/>
    <x v="1"/>
    <x v="4"/>
    <s v="Greater Manchester LCJB"/>
    <s v="Bolton"/>
  </r>
  <r>
    <x v="13"/>
    <x v="2"/>
    <x v="3"/>
    <x v="218"/>
    <x v="1"/>
    <x v="3"/>
    <n v="154.29003019999999"/>
    <x v="1"/>
    <x v="4"/>
    <s v="Greater Manchester LCJB"/>
    <s v="Manchester Crown Sq"/>
  </r>
  <r>
    <x v="13"/>
    <x v="2"/>
    <x v="3"/>
    <x v="219"/>
    <x v="1"/>
    <x v="3"/>
    <n v="150.67096770000001"/>
    <x v="1"/>
    <x v="4"/>
    <s v="Greater Manchester LCJB"/>
    <s v="Manchester Minshull St"/>
  </r>
  <r>
    <x v="13"/>
    <x v="2"/>
    <x v="3"/>
    <x v="220"/>
    <x v="1"/>
    <x v="3"/>
    <n v="154.83425410000001"/>
    <x v="1"/>
    <x v="4"/>
    <s v="Lancashire LCJB"/>
    <s v="Burnley"/>
  </r>
  <r>
    <x v="13"/>
    <x v="2"/>
    <x v="3"/>
    <x v="221"/>
    <x v="1"/>
    <x v="3"/>
    <n v="178.48290009999999"/>
    <x v="1"/>
    <x v="4"/>
    <s v="Lancashire LCJB"/>
    <s v="Preston"/>
  </r>
  <r>
    <x v="13"/>
    <x v="2"/>
    <x v="3"/>
    <x v="222"/>
    <x v="1"/>
    <x v="3"/>
    <n v="156.00247519999999"/>
    <x v="1"/>
    <x v="4"/>
    <s v="Merseyside LCJB"/>
    <s v="Liverpool"/>
  </r>
  <r>
    <x v="13"/>
    <x v="2"/>
    <x v="3"/>
    <x v="223"/>
    <x v="1"/>
    <x v="3"/>
    <n v="208.47520660000001"/>
    <x v="1"/>
    <x v="5"/>
    <s v="Bedfordshire LCJB"/>
    <s v="Luton"/>
  </r>
  <r>
    <x v="13"/>
    <x v="2"/>
    <x v="3"/>
    <x v="224"/>
    <x v="1"/>
    <x v="3"/>
    <n v="156.53691280000001"/>
    <x v="1"/>
    <x v="5"/>
    <s v="Cambridgeshire LCJB"/>
    <s v="Cambridge"/>
  </r>
  <r>
    <x v="13"/>
    <x v="2"/>
    <x v="3"/>
    <x v="225"/>
    <x v="1"/>
    <x v="3"/>
    <n v="127.40109889999999"/>
    <x v="1"/>
    <x v="5"/>
    <s v="Cambridgeshire LCJB"/>
    <s v="Peterborough"/>
  </r>
  <r>
    <x v="13"/>
    <x v="2"/>
    <x v="3"/>
    <x v="226"/>
    <x v="1"/>
    <x v="3"/>
    <n v="153.68728519999999"/>
    <x v="1"/>
    <x v="5"/>
    <s v="Essex LCJB"/>
    <s v="Basildon"/>
  </r>
  <r>
    <x v="13"/>
    <x v="2"/>
    <x v="3"/>
    <x v="227"/>
    <x v="1"/>
    <x v="3"/>
    <n v="144.08038590000001"/>
    <x v="1"/>
    <x v="5"/>
    <s v="Essex LCJB"/>
    <s v="Chelmsford"/>
  </r>
  <r>
    <x v="13"/>
    <x v="2"/>
    <x v="3"/>
    <x v="228"/>
    <x v="1"/>
    <x v="3"/>
    <n v="205.52317880000001"/>
    <x v="1"/>
    <x v="5"/>
    <s v="Hertfordshire LCJB"/>
    <s v="St Albans"/>
  </r>
  <r>
    <x v="13"/>
    <x v="2"/>
    <x v="3"/>
    <x v="229"/>
    <x v="1"/>
    <x v="3"/>
    <n v="150.76724139999999"/>
    <x v="1"/>
    <x v="5"/>
    <s v="Kent LCJB"/>
    <s v="Canterbury"/>
  </r>
  <r>
    <x v="13"/>
    <x v="2"/>
    <x v="3"/>
    <x v="230"/>
    <x v="1"/>
    <x v="3"/>
    <n v="160.1422925"/>
    <x v="1"/>
    <x v="5"/>
    <s v="Kent LCJB"/>
    <s v="Maidstone"/>
  </r>
  <r>
    <x v="13"/>
    <x v="2"/>
    <x v="3"/>
    <x v="231"/>
    <x v="1"/>
    <x v="3"/>
    <n v="159.70535709999999"/>
    <x v="1"/>
    <x v="5"/>
    <s v="Norfolk LCJB"/>
    <s v="Norwich"/>
  </r>
  <r>
    <x v="13"/>
    <x v="2"/>
    <x v="3"/>
    <x v="232"/>
    <x v="1"/>
    <x v="3"/>
    <n v="130.70192309999999"/>
    <x v="1"/>
    <x v="5"/>
    <s v="Suffolk LCJB"/>
    <s v="Ipswich"/>
  </r>
  <r>
    <x v="13"/>
    <x v="2"/>
    <x v="3"/>
    <x v="233"/>
    <x v="1"/>
    <x v="3"/>
    <n v="158.71080140000001"/>
    <x v="1"/>
    <x v="5"/>
    <s v="Surrey LCJB"/>
    <s v="Guildford"/>
  </r>
  <r>
    <x v="13"/>
    <x v="2"/>
    <x v="3"/>
    <x v="234"/>
    <x v="1"/>
    <x v="3"/>
    <n v="156.06481479999999"/>
    <x v="1"/>
    <x v="5"/>
    <s v="Sussex LCJB"/>
    <s v="Chichester"/>
  </r>
  <r>
    <x v="13"/>
    <x v="2"/>
    <x v="3"/>
    <x v="235"/>
    <x v="1"/>
    <x v="3"/>
    <n v="173.56838909999999"/>
    <x v="1"/>
    <x v="5"/>
    <s v="Sussex LCJB"/>
    <s v="Lewes"/>
  </r>
  <r>
    <x v="13"/>
    <x v="2"/>
    <x v="3"/>
    <x v="236"/>
    <x v="1"/>
    <x v="3"/>
    <n v="116.4285714"/>
    <x v="1"/>
    <x v="5"/>
    <s v="Thames Valley LCJB"/>
    <s v="Aylesbury"/>
  </r>
  <r>
    <x v="13"/>
    <x v="2"/>
    <x v="3"/>
    <x v="237"/>
    <x v="1"/>
    <x v="3"/>
    <n v="168.30150750000001"/>
    <x v="1"/>
    <x v="5"/>
    <s v="Thames Valley LCJB"/>
    <s v="Oxford"/>
  </r>
  <r>
    <x v="13"/>
    <x v="2"/>
    <x v="3"/>
    <x v="238"/>
    <x v="1"/>
    <x v="3"/>
    <n v="168.54028439999999"/>
    <x v="1"/>
    <x v="5"/>
    <s v="Thames Valley LCJB"/>
    <s v="Reading"/>
  </r>
  <r>
    <x v="13"/>
    <x v="2"/>
    <x v="3"/>
    <x v="239"/>
    <x v="1"/>
    <x v="3"/>
    <n v="124.1173077"/>
    <x v="1"/>
    <x v="6"/>
    <s v="Avon and Somerset LCJB"/>
    <s v="Bristol"/>
  </r>
  <r>
    <x v="13"/>
    <x v="2"/>
    <x v="3"/>
    <x v="240"/>
    <x v="1"/>
    <x v="3"/>
    <n v="172.9396552"/>
    <x v="1"/>
    <x v="6"/>
    <s v="Avon and Somerset LCJB"/>
    <s v="Taunton"/>
  </r>
  <r>
    <x v="13"/>
    <x v="2"/>
    <x v="3"/>
    <x v="241"/>
    <x v="1"/>
    <x v="3"/>
    <n v="186.45918370000001"/>
    <x v="1"/>
    <x v="6"/>
    <s v="Devon and Cornwall LCJB"/>
    <s v="Exeter"/>
  </r>
  <r>
    <x v="13"/>
    <x v="2"/>
    <x v="3"/>
    <x v="242"/>
    <x v="1"/>
    <x v="3"/>
    <n v="163.6744186"/>
    <x v="1"/>
    <x v="6"/>
    <s v="Devon and Cornwall LCJB"/>
    <s v="Plymouth"/>
  </r>
  <r>
    <x v="13"/>
    <x v="2"/>
    <x v="3"/>
    <x v="243"/>
    <x v="1"/>
    <x v="3"/>
    <n v="186.01324500000001"/>
    <x v="1"/>
    <x v="6"/>
    <s v="Devon and Cornwall LCJB"/>
    <s v="Truro"/>
  </r>
  <r>
    <x v="13"/>
    <x v="2"/>
    <x v="3"/>
    <x v="244"/>
    <x v="1"/>
    <x v="3"/>
    <n v="132.8686131"/>
    <x v="1"/>
    <x v="6"/>
    <s v="Dorset LCJB"/>
    <s v="Bournemouth"/>
  </r>
  <r>
    <x v="13"/>
    <x v="2"/>
    <x v="3"/>
    <x v="245"/>
    <x v="1"/>
    <x v="3"/>
    <n v="148"/>
    <x v="1"/>
    <x v="6"/>
    <s v="Dorset LCJB"/>
    <s v="Weymouth &amp; Dorchester"/>
  </r>
  <r>
    <x v="13"/>
    <x v="2"/>
    <x v="3"/>
    <x v="246"/>
    <x v="1"/>
    <x v="3"/>
    <n v="123.43055560000001"/>
    <x v="1"/>
    <x v="6"/>
    <s v="Gloucestershire LCJB"/>
    <s v="Gloucester"/>
  </r>
  <r>
    <x v="13"/>
    <x v="2"/>
    <x v="3"/>
    <x v="247"/>
    <x v="1"/>
    <x v="3"/>
    <n v="103.63157889999999"/>
    <x v="1"/>
    <x v="6"/>
    <s v="Hampshire and Isle of Wight LCJB"/>
    <s v="Newport (Isle of Wight)"/>
  </r>
  <r>
    <x v="13"/>
    <x v="2"/>
    <x v="3"/>
    <x v="248"/>
    <x v="1"/>
    <x v="3"/>
    <n v="126.4742857"/>
    <x v="1"/>
    <x v="6"/>
    <s v="Hampshire and Isle of Wight LCJB"/>
    <s v="Portsmouth"/>
  </r>
  <r>
    <x v="13"/>
    <x v="2"/>
    <x v="3"/>
    <x v="249"/>
    <x v="1"/>
    <x v="3"/>
    <n v="150.94786730000001"/>
    <x v="1"/>
    <x v="6"/>
    <s v="Hampshire and Isle of Wight LCJB"/>
    <s v="Southampton"/>
  </r>
  <r>
    <x v="13"/>
    <x v="2"/>
    <x v="3"/>
    <x v="250"/>
    <x v="1"/>
    <x v="3"/>
    <n v="185.43678159999999"/>
    <x v="1"/>
    <x v="6"/>
    <s v="Hampshire and Isle of Wight LCJB"/>
    <s v="Winchester"/>
  </r>
  <r>
    <x v="13"/>
    <x v="2"/>
    <x v="3"/>
    <x v="251"/>
    <x v="1"/>
    <x v="3"/>
    <n v="144.83333329999999"/>
    <x v="1"/>
    <x v="6"/>
    <s v="Wiltshire LCJB"/>
    <s v="Salisbury"/>
  </r>
  <r>
    <x v="13"/>
    <x v="2"/>
    <x v="3"/>
    <x v="252"/>
    <x v="1"/>
    <x v="3"/>
    <n v="162.8210526"/>
    <x v="1"/>
    <x v="6"/>
    <s v="Wiltshire LCJB"/>
    <s v="Swindon"/>
  </r>
  <r>
    <x v="13"/>
    <x v="2"/>
    <x v="3"/>
    <x v="253"/>
    <x v="1"/>
    <x v="3"/>
    <n v="147.3272059"/>
    <x v="1"/>
    <x v="7"/>
    <s v="North Wales LCJB"/>
    <s v="Mold"/>
  </r>
  <r>
    <x v="13"/>
    <x v="2"/>
    <x v="3"/>
    <x v="254"/>
    <x v="1"/>
    <x v="3"/>
    <n v="119.3103448"/>
    <x v="1"/>
    <x v="7"/>
    <s v="South Wales LCJB"/>
    <s v="Cardiff"/>
  </r>
  <r>
    <x v="13"/>
    <x v="2"/>
    <x v="3"/>
    <x v="255"/>
    <x v="1"/>
    <x v="3"/>
    <n v="100.5482234"/>
    <x v="1"/>
    <x v="7"/>
    <s v="South Wales LCJB"/>
    <s v="Merthyr Tydfil"/>
  </r>
  <r>
    <x v="13"/>
    <x v="2"/>
    <x v="3"/>
    <x v="256"/>
    <x v="1"/>
    <x v="3"/>
    <n v="141.35674159999999"/>
    <x v="1"/>
    <x v="7"/>
    <s v="South Wales LCJB"/>
    <s v="Swansea"/>
  </r>
  <r>
    <x v="13"/>
    <x v="0"/>
    <x v="0"/>
    <x v="0"/>
    <x v="1"/>
    <x v="4"/>
    <n v="161.86916049999999"/>
    <x v="0"/>
    <x v="0"/>
    <s v="-"/>
    <s v="-"/>
  </r>
  <r>
    <x v="13"/>
    <x v="0"/>
    <x v="1"/>
    <x v="1"/>
    <x v="1"/>
    <x v="4"/>
    <n v="175.34208219999999"/>
    <x v="1"/>
    <x v="1"/>
    <s v="-"/>
    <s v="-"/>
  </r>
  <r>
    <x v="13"/>
    <x v="0"/>
    <x v="1"/>
    <x v="2"/>
    <x v="1"/>
    <x v="4"/>
    <n v="166.39498259999999"/>
    <x v="1"/>
    <x v="2"/>
    <s v="-"/>
    <s v="-"/>
  </r>
  <r>
    <x v="13"/>
    <x v="0"/>
    <x v="1"/>
    <x v="3"/>
    <x v="1"/>
    <x v="4"/>
    <n v="146.2383754"/>
    <x v="1"/>
    <x v="3"/>
    <s v="-"/>
    <s v="-"/>
  </r>
  <r>
    <x v="13"/>
    <x v="0"/>
    <x v="1"/>
    <x v="4"/>
    <x v="1"/>
    <x v="4"/>
    <n v="150.00088009999999"/>
    <x v="1"/>
    <x v="4"/>
    <s v="-"/>
    <s v="-"/>
  </r>
  <r>
    <x v="13"/>
    <x v="0"/>
    <x v="1"/>
    <x v="5"/>
    <x v="1"/>
    <x v="4"/>
    <n v="166.07225510000001"/>
    <x v="1"/>
    <x v="5"/>
    <s v="-"/>
    <s v="-"/>
  </r>
  <r>
    <x v="13"/>
    <x v="0"/>
    <x v="1"/>
    <x v="6"/>
    <x v="1"/>
    <x v="4"/>
    <n v="159.96300959999999"/>
    <x v="1"/>
    <x v="6"/>
    <s v="-"/>
    <s v="-"/>
  </r>
  <r>
    <x v="13"/>
    <x v="0"/>
    <x v="1"/>
    <x v="7"/>
    <x v="1"/>
    <x v="4"/>
    <n v="168.4938229"/>
    <x v="1"/>
    <x v="7"/>
    <s v="-"/>
    <s v="-"/>
  </r>
  <r>
    <x v="13"/>
    <x v="0"/>
    <x v="2"/>
    <x v="8"/>
    <x v="1"/>
    <x v="4"/>
    <n v="159.91951829999999"/>
    <x v="1"/>
    <x v="1"/>
    <s v="Central London LCJB"/>
    <s v="-"/>
  </r>
  <r>
    <x v="13"/>
    <x v="0"/>
    <x v="2"/>
    <x v="9"/>
    <x v="1"/>
    <x v="4"/>
    <n v="191.8191357"/>
    <x v="1"/>
    <x v="1"/>
    <s v="East London LCJB"/>
    <s v="-"/>
  </r>
  <r>
    <x v="13"/>
    <x v="0"/>
    <x v="2"/>
    <x v="10"/>
    <x v="1"/>
    <x v="4"/>
    <n v="180.21165640000001"/>
    <x v="1"/>
    <x v="1"/>
    <s v="North East London LCJB"/>
    <s v="-"/>
  </r>
  <r>
    <x v="13"/>
    <x v="0"/>
    <x v="2"/>
    <x v="11"/>
    <x v="1"/>
    <x v="4"/>
    <n v="143.28289040000001"/>
    <x v="1"/>
    <x v="1"/>
    <s v="North London LCJB"/>
    <s v="-"/>
  </r>
  <r>
    <x v="13"/>
    <x v="0"/>
    <x v="2"/>
    <x v="12"/>
    <x v="1"/>
    <x v="4"/>
    <n v="178.0166993"/>
    <x v="1"/>
    <x v="1"/>
    <s v="North West London LCJB"/>
    <s v="-"/>
  </r>
  <r>
    <x v="13"/>
    <x v="0"/>
    <x v="2"/>
    <x v="13"/>
    <x v="1"/>
    <x v="4"/>
    <n v="186.07783710000001"/>
    <x v="1"/>
    <x v="1"/>
    <s v="South East London LCJB"/>
    <s v="-"/>
  </r>
  <r>
    <x v="13"/>
    <x v="0"/>
    <x v="2"/>
    <x v="14"/>
    <x v="1"/>
    <x v="4"/>
    <n v="120.9369915"/>
    <x v="1"/>
    <x v="1"/>
    <s v="South London LCJB"/>
    <s v="-"/>
  </r>
  <r>
    <x v="13"/>
    <x v="0"/>
    <x v="2"/>
    <x v="15"/>
    <x v="1"/>
    <x v="4"/>
    <n v="200.97378320000001"/>
    <x v="1"/>
    <x v="1"/>
    <s v="South West London LCJB"/>
    <s v="-"/>
  </r>
  <r>
    <x v="13"/>
    <x v="0"/>
    <x v="2"/>
    <x v="16"/>
    <x v="1"/>
    <x v="4"/>
    <n v="144.66221139999999"/>
    <x v="1"/>
    <x v="2"/>
    <s v="Derbyshire LCJB"/>
    <s v="-"/>
  </r>
  <r>
    <x v="13"/>
    <x v="0"/>
    <x v="2"/>
    <x v="17"/>
    <x v="1"/>
    <x v="4"/>
    <n v="170.46637089999999"/>
    <x v="1"/>
    <x v="2"/>
    <s v="Leicestershire LCJB"/>
    <s v="-"/>
  </r>
  <r>
    <x v="13"/>
    <x v="0"/>
    <x v="2"/>
    <x v="18"/>
    <x v="1"/>
    <x v="4"/>
    <n v="170.7234043"/>
    <x v="1"/>
    <x v="2"/>
    <s v="Lincolnshire LCJB"/>
    <s v="-"/>
  </r>
  <r>
    <x v="13"/>
    <x v="0"/>
    <x v="2"/>
    <x v="19"/>
    <x v="1"/>
    <x v="4"/>
    <n v="161.8041298"/>
    <x v="1"/>
    <x v="2"/>
    <s v="Northamptonshire LCJB"/>
    <s v="-"/>
  </r>
  <r>
    <x v="13"/>
    <x v="0"/>
    <x v="2"/>
    <x v="20"/>
    <x v="1"/>
    <x v="4"/>
    <n v="195.5581195"/>
    <x v="1"/>
    <x v="2"/>
    <s v="Nottinghamshire LCJB"/>
    <s v="-"/>
  </r>
  <r>
    <x v="13"/>
    <x v="0"/>
    <x v="2"/>
    <x v="21"/>
    <x v="1"/>
    <x v="4"/>
    <n v="161.684146"/>
    <x v="1"/>
    <x v="2"/>
    <s v="Staffordshire LCJB"/>
    <s v="-"/>
  </r>
  <r>
    <x v="13"/>
    <x v="0"/>
    <x v="2"/>
    <x v="22"/>
    <x v="1"/>
    <x v="4"/>
    <n v="186.38085939999999"/>
    <x v="1"/>
    <x v="2"/>
    <s v="Warwickshire LCJB"/>
    <s v="-"/>
  </r>
  <r>
    <x v="13"/>
    <x v="0"/>
    <x v="2"/>
    <x v="23"/>
    <x v="1"/>
    <x v="4"/>
    <n v="176.20197529999999"/>
    <x v="1"/>
    <x v="2"/>
    <s v="West Mercia LCJB"/>
    <s v="-"/>
  </r>
  <r>
    <x v="13"/>
    <x v="0"/>
    <x v="2"/>
    <x v="24"/>
    <x v="1"/>
    <x v="4"/>
    <n v="151.44800710000001"/>
    <x v="1"/>
    <x v="2"/>
    <s v="West Midlands LCJB"/>
    <s v="-"/>
  </r>
  <r>
    <x v="13"/>
    <x v="0"/>
    <x v="2"/>
    <x v="25"/>
    <x v="1"/>
    <x v="4"/>
    <n v="130.87872039999999"/>
    <x v="1"/>
    <x v="3"/>
    <s v="Cleveland LCJB"/>
    <s v="-"/>
  </r>
  <r>
    <x v="13"/>
    <x v="0"/>
    <x v="2"/>
    <x v="26"/>
    <x v="1"/>
    <x v="4"/>
    <n v="151.8407473"/>
    <x v="1"/>
    <x v="3"/>
    <s v="Durham LCJB"/>
    <s v="-"/>
  </r>
  <r>
    <x v="13"/>
    <x v="0"/>
    <x v="2"/>
    <x v="27"/>
    <x v="1"/>
    <x v="4"/>
    <n v="144.14401770000001"/>
    <x v="1"/>
    <x v="3"/>
    <s v="Humberside LCJB"/>
    <s v="-"/>
  </r>
  <r>
    <x v="13"/>
    <x v="0"/>
    <x v="2"/>
    <x v="28"/>
    <x v="1"/>
    <x v="4"/>
    <n v="141.15382550000001"/>
    <x v="1"/>
    <x v="3"/>
    <s v="North Yorkshire LCJB"/>
    <s v="-"/>
  </r>
  <r>
    <x v="13"/>
    <x v="0"/>
    <x v="2"/>
    <x v="29"/>
    <x v="1"/>
    <x v="4"/>
    <n v="139.5110554"/>
    <x v="1"/>
    <x v="3"/>
    <s v="Northumbria LCJB"/>
    <s v="-"/>
  </r>
  <r>
    <x v="13"/>
    <x v="0"/>
    <x v="2"/>
    <x v="30"/>
    <x v="1"/>
    <x v="4"/>
    <n v="149.35728460000001"/>
    <x v="1"/>
    <x v="3"/>
    <s v="South Yorkshire LCJB"/>
    <s v="-"/>
  </r>
  <r>
    <x v="13"/>
    <x v="0"/>
    <x v="2"/>
    <x v="31"/>
    <x v="1"/>
    <x v="4"/>
    <n v="156.00361029999999"/>
    <x v="1"/>
    <x v="3"/>
    <s v="West Yorkshire LCJB"/>
    <s v="-"/>
  </r>
  <r>
    <x v="13"/>
    <x v="0"/>
    <x v="2"/>
    <x v="32"/>
    <x v="1"/>
    <x v="4"/>
    <n v="161.09344340000001"/>
    <x v="1"/>
    <x v="4"/>
    <s v="Cheshire LCJB"/>
    <s v="-"/>
  </r>
  <r>
    <x v="13"/>
    <x v="0"/>
    <x v="2"/>
    <x v="33"/>
    <x v="1"/>
    <x v="4"/>
    <n v="140.09165049999999"/>
    <x v="1"/>
    <x v="4"/>
    <s v="Cumbria LCJB"/>
    <s v="-"/>
  </r>
  <r>
    <x v="13"/>
    <x v="0"/>
    <x v="2"/>
    <x v="34"/>
    <x v="1"/>
    <x v="4"/>
    <n v="151.05121740000001"/>
    <x v="1"/>
    <x v="4"/>
    <s v="Greater Manchester LCJB"/>
    <s v="-"/>
  </r>
  <r>
    <x v="13"/>
    <x v="0"/>
    <x v="2"/>
    <x v="35"/>
    <x v="1"/>
    <x v="4"/>
    <n v="151.1959416"/>
    <x v="1"/>
    <x v="4"/>
    <s v="Lancashire LCJB"/>
    <s v="-"/>
  </r>
  <r>
    <x v="13"/>
    <x v="0"/>
    <x v="2"/>
    <x v="36"/>
    <x v="1"/>
    <x v="4"/>
    <n v="144.69601359999999"/>
    <x v="1"/>
    <x v="4"/>
    <s v="Merseyside LCJB"/>
    <s v="-"/>
  </r>
  <r>
    <x v="13"/>
    <x v="0"/>
    <x v="2"/>
    <x v="37"/>
    <x v="1"/>
    <x v="4"/>
    <n v="171.44152249999999"/>
    <x v="1"/>
    <x v="5"/>
    <s v="Bedfordshire LCJB"/>
    <s v="-"/>
  </r>
  <r>
    <x v="13"/>
    <x v="0"/>
    <x v="2"/>
    <x v="38"/>
    <x v="1"/>
    <x v="4"/>
    <n v="158.4869759"/>
    <x v="1"/>
    <x v="5"/>
    <s v="Cambridgeshire LCJB"/>
    <s v="-"/>
  </r>
  <r>
    <x v="13"/>
    <x v="0"/>
    <x v="2"/>
    <x v="39"/>
    <x v="1"/>
    <x v="4"/>
    <n v="144.51097340000001"/>
    <x v="1"/>
    <x v="5"/>
    <s v="Essex LCJB"/>
    <s v="-"/>
  </r>
  <r>
    <x v="13"/>
    <x v="0"/>
    <x v="2"/>
    <x v="40"/>
    <x v="1"/>
    <x v="4"/>
    <n v="164.8108402"/>
    <x v="1"/>
    <x v="5"/>
    <s v="Hertfordshire LCJB"/>
    <s v="-"/>
  </r>
  <r>
    <x v="13"/>
    <x v="0"/>
    <x v="2"/>
    <x v="41"/>
    <x v="1"/>
    <x v="4"/>
    <n v="174.33566500000001"/>
    <x v="1"/>
    <x v="5"/>
    <s v="Kent LCJB"/>
    <s v="-"/>
  </r>
  <r>
    <x v="13"/>
    <x v="0"/>
    <x v="2"/>
    <x v="42"/>
    <x v="1"/>
    <x v="4"/>
    <n v="148.95202950000001"/>
    <x v="1"/>
    <x v="5"/>
    <s v="Norfolk LCJB"/>
    <s v="-"/>
  </r>
  <r>
    <x v="13"/>
    <x v="0"/>
    <x v="2"/>
    <x v="43"/>
    <x v="1"/>
    <x v="4"/>
    <n v="161.48223949999999"/>
    <x v="1"/>
    <x v="5"/>
    <s v="Suffolk LCJB"/>
    <s v="-"/>
  </r>
  <r>
    <x v="13"/>
    <x v="0"/>
    <x v="2"/>
    <x v="44"/>
    <x v="1"/>
    <x v="4"/>
    <n v="181.8927922"/>
    <x v="1"/>
    <x v="5"/>
    <s v="Surrey LCJB"/>
    <s v="-"/>
  </r>
  <r>
    <x v="13"/>
    <x v="0"/>
    <x v="2"/>
    <x v="45"/>
    <x v="1"/>
    <x v="4"/>
    <n v="169.79943040000001"/>
    <x v="1"/>
    <x v="5"/>
    <s v="Sussex LCJB"/>
    <s v="-"/>
  </r>
  <r>
    <x v="13"/>
    <x v="0"/>
    <x v="2"/>
    <x v="46"/>
    <x v="1"/>
    <x v="4"/>
    <n v="179.3814916"/>
    <x v="1"/>
    <x v="5"/>
    <s v="Thames Valley LCJB"/>
    <s v="-"/>
  </r>
  <r>
    <x v="13"/>
    <x v="0"/>
    <x v="2"/>
    <x v="47"/>
    <x v="1"/>
    <x v="4"/>
    <n v="156.8117584"/>
    <x v="1"/>
    <x v="6"/>
    <s v="Avon and Somerset LCJB"/>
    <s v="-"/>
  </r>
  <r>
    <x v="13"/>
    <x v="0"/>
    <x v="2"/>
    <x v="48"/>
    <x v="1"/>
    <x v="4"/>
    <n v="163.5256531"/>
    <x v="1"/>
    <x v="6"/>
    <s v="Devon and Cornwall LCJB"/>
    <s v="-"/>
  </r>
  <r>
    <x v="13"/>
    <x v="0"/>
    <x v="2"/>
    <x v="49"/>
    <x v="1"/>
    <x v="4"/>
    <n v="151.3980919"/>
    <x v="1"/>
    <x v="6"/>
    <s v="Dorset LCJB"/>
    <s v="-"/>
  </r>
  <r>
    <x v="13"/>
    <x v="0"/>
    <x v="2"/>
    <x v="50"/>
    <x v="1"/>
    <x v="4"/>
    <n v="180.97830999999999"/>
    <x v="1"/>
    <x v="6"/>
    <s v="Gloucestershire LCJB"/>
    <s v="-"/>
  </r>
  <r>
    <x v="13"/>
    <x v="0"/>
    <x v="2"/>
    <x v="51"/>
    <x v="1"/>
    <x v="4"/>
    <n v="157.85522309999999"/>
    <x v="1"/>
    <x v="6"/>
    <s v="Hampshire and Isle of Wight LCJB"/>
    <s v="-"/>
  </r>
  <r>
    <x v="13"/>
    <x v="0"/>
    <x v="2"/>
    <x v="52"/>
    <x v="1"/>
    <x v="4"/>
    <n v="163.81134299999999"/>
    <x v="1"/>
    <x v="6"/>
    <s v="Wiltshire LCJB"/>
    <s v="-"/>
  </r>
  <r>
    <x v="13"/>
    <x v="0"/>
    <x v="2"/>
    <x v="53"/>
    <x v="1"/>
    <x v="4"/>
    <n v="176.55112800000001"/>
    <x v="1"/>
    <x v="7"/>
    <s v="Dyfed Powys LCJB"/>
    <s v="-"/>
  </r>
  <r>
    <x v="13"/>
    <x v="0"/>
    <x v="2"/>
    <x v="54"/>
    <x v="1"/>
    <x v="4"/>
    <n v="164.76285799999999"/>
    <x v="1"/>
    <x v="7"/>
    <s v="Gwent LCJB"/>
    <s v="-"/>
  </r>
  <r>
    <x v="13"/>
    <x v="0"/>
    <x v="2"/>
    <x v="55"/>
    <x v="1"/>
    <x v="4"/>
    <n v="163.10810810000001"/>
    <x v="1"/>
    <x v="7"/>
    <s v="North Wales LCJB"/>
    <s v="-"/>
  </r>
  <r>
    <x v="13"/>
    <x v="0"/>
    <x v="2"/>
    <x v="56"/>
    <x v="1"/>
    <x v="4"/>
    <n v="168.9268438"/>
    <x v="1"/>
    <x v="7"/>
    <s v="South Wales LCJB"/>
    <s v="-"/>
  </r>
  <r>
    <x v="13"/>
    <x v="1"/>
    <x v="0"/>
    <x v="0"/>
    <x v="1"/>
    <x v="4"/>
    <n v="145.0200581"/>
    <x v="0"/>
    <x v="0"/>
    <s v="-"/>
    <s v="-"/>
  </r>
  <r>
    <x v="13"/>
    <x v="1"/>
    <x v="1"/>
    <x v="1"/>
    <x v="1"/>
    <x v="4"/>
    <n v="159.7139942"/>
    <x v="1"/>
    <x v="1"/>
    <s v="-"/>
    <s v="-"/>
  </r>
  <r>
    <x v="13"/>
    <x v="1"/>
    <x v="1"/>
    <x v="2"/>
    <x v="1"/>
    <x v="4"/>
    <n v="150.5186884"/>
    <x v="1"/>
    <x v="2"/>
    <s v="-"/>
    <s v="-"/>
  </r>
  <r>
    <x v="13"/>
    <x v="1"/>
    <x v="1"/>
    <x v="3"/>
    <x v="1"/>
    <x v="4"/>
    <n v="130.72341030000001"/>
    <x v="1"/>
    <x v="3"/>
    <s v="-"/>
    <s v="-"/>
  </r>
  <r>
    <x v="13"/>
    <x v="1"/>
    <x v="1"/>
    <x v="4"/>
    <x v="1"/>
    <x v="4"/>
    <n v="127.66048809999999"/>
    <x v="1"/>
    <x v="4"/>
    <s v="-"/>
    <s v="-"/>
  </r>
  <r>
    <x v="13"/>
    <x v="1"/>
    <x v="1"/>
    <x v="5"/>
    <x v="1"/>
    <x v="4"/>
    <n v="150.42852350000001"/>
    <x v="1"/>
    <x v="5"/>
    <s v="-"/>
    <s v="-"/>
  </r>
  <r>
    <x v="13"/>
    <x v="1"/>
    <x v="1"/>
    <x v="6"/>
    <x v="1"/>
    <x v="4"/>
    <n v="141.37239120000001"/>
    <x v="1"/>
    <x v="6"/>
    <s v="-"/>
    <s v="-"/>
  </r>
  <r>
    <x v="13"/>
    <x v="1"/>
    <x v="1"/>
    <x v="7"/>
    <x v="1"/>
    <x v="4"/>
    <n v="153.1960364"/>
    <x v="1"/>
    <x v="7"/>
    <s v="-"/>
    <s v="-"/>
  </r>
  <r>
    <x v="13"/>
    <x v="1"/>
    <x v="2"/>
    <x v="8"/>
    <x v="1"/>
    <x v="4"/>
    <n v="135.9867558"/>
    <x v="1"/>
    <x v="1"/>
    <s v="Central London LCJB"/>
    <s v="-"/>
  </r>
  <r>
    <x v="13"/>
    <x v="1"/>
    <x v="2"/>
    <x v="9"/>
    <x v="1"/>
    <x v="4"/>
    <n v="191.8191357"/>
    <x v="1"/>
    <x v="1"/>
    <s v="East London LCJB"/>
    <s v="-"/>
  </r>
  <r>
    <x v="13"/>
    <x v="1"/>
    <x v="2"/>
    <x v="10"/>
    <x v="1"/>
    <x v="4"/>
    <n v="139.32480000000001"/>
    <x v="1"/>
    <x v="1"/>
    <s v="North East London LCJB"/>
    <s v="-"/>
  </r>
  <r>
    <x v="13"/>
    <x v="1"/>
    <x v="2"/>
    <x v="11"/>
    <x v="1"/>
    <x v="4"/>
    <n v="143.28289040000001"/>
    <x v="1"/>
    <x v="1"/>
    <s v="North London LCJB"/>
    <s v="-"/>
  </r>
  <r>
    <x v="13"/>
    <x v="1"/>
    <x v="2"/>
    <x v="12"/>
    <x v="1"/>
    <x v="4"/>
    <n v="165.48865720000001"/>
    <x v="1"/>
    <x v="1"/>
    <s v="North West London LCJB"/>
    <s v="-"/>
  </r>
  <r>
    <x v="13"/>
    <x v="1"/>
    <x v="2"/>
    <x v="13"/>
    <x v="1"/>
    <x v="4"/>
    <n v="154.6861739"/>
    <x v="1"/>
    <x v="1"/>
    <s v="South East London LCJB"/>
    <s v="-"/>
  </r>
  <r>
    <x v="13"/>
    <x v="1"/>
    <x v="2"/>
    <x v="14"/>
    <x v="1"/>
    <x v="4"/>
    <n v="120.9369915"/>
    <x v="1"/>
    <x v="1"/>
    <s v="South London LCJB"/>
    <s v="-"/>
  </r>
  <r>
    <x v="13"/>
    <x v="1"/>
    <x v="2"/>
    <x v="15"/>
    <x v="1"/>
    <x v="4"/>
    <n v="176.8344946"/>
    <x v="1"/>
    <x v="1"/>
    <s v="South West London LCJB"/>
    <s v="-"/>
  </r>
  <r>
    <x v="13"/>
    <x v="1"/>
    <x v="2"/>
    <x v="16"/>
    <x v="1"/>
    <x v="4"/>
    <n v="129.8406142"/>
    <x v="1"/>
    <x v="2"/>
    <s v="Derbyshire LCJB"/>
    <s v="-"/>
  </r>
  <r>
    <x v="13"/>
    <x v="1"/>
    <x v="2"/>
    <x v="17"/>
    <x v="1"/>
    <x v="4"/>
    <n v="146.53263759999999"/>
    <x v="1"/>
    <x v="2"/>
    <s v="Leicestershire LCJB"/>
    <s v="-"/>
  </r>
  <r>
    <x v="13"/>
    <x v="1"/>
    <x v="2"/>
    <x v="18"/>
    <x v="1"/>
    <x v="4"/>
    <n v="162.0410862"/>
    <x v="1"/>
    <x v="2"/>
    <s v="Lincolnshire LCJB"/>
    <s v="-"/>
  </r>
  <r>
    <x v="13"/>
    <x v="1"/>
    <x v="2"/>
    <x v="19"/>
    <x v="1"/>
    <x v="4"/>
    <n v="146.9237583"/>
    <x v="1"/>
    <x v="2"/>
    <s v="Northamptonshire LCJB"/>
    <s v="-"/>
  </r>
  <r>
    <x v="13"/>
    <x v="1"/>
    <x v="2"/>
    <x v="20"/>
    <x v="1"/>
    <x v="4"/>
    <n v="185.76992920000001"/>
    <x v="1"/>
    <x v="2"/>
    <s v="Nottinghamshire LCJB"/>
    <s v="-"/>
  </r>
  <r>
    <x v="13"/>
    <x v="1"/>
    <x v="2"/>
    <x v="21"/>
    <x v="1"/>
    <x v="4"/>
    <n v="147.36697100000001"/>
    <x v="1"/>
    <x v="2"/>
    <s v="Staffordshire LCJB"/>
    <s v="-"/>
  </r>
  <r>
    <x v="13"/>
    <x v="1"/>
    <x v="2"/>
    <x v="22"/>
    <x v="1"/>
    <x v="4"/>
    <n v="169.5867725"/>
    <x v="1"/>
    <x v="2"/>
    <s v="Warwickshire LCJB"/>
    <s v="-"/>
  </r>
  <r>
    <x v="13"/>
    <x v="1"/>
    <x v="2"/>
    <x v="23"/>
    <x v="1"/>
    <x v="4"/>
    <n v="164.44202519999999"/>
    <x v="1"/>
    <x v="2"/>
    <s v="West Mercia LCJB"/>
    <s v="-"/>
  </r>
  <r>
    <x v="13"/>
    <x v="1"/>
    <x v="2"/>
    <x v="24"/>
    <x v="1"/>
    <x v="4"/>
    <n v="131.0289066"/>
    <x v="1"/>
    <x v="2"/>
    <s v="West Midlands LCJB"/>
    <s v="-"/>
  </r>
  <r>
    <x v="13"/>
    <x v="1"/>
    <x v="2"/>
    <x v="25"/>
    <x v="1"/>
    <x v="4"/>
    <n v="107.88162269999999"/>
    <x v="1"/>
    <x v="3"/>
    <s v="Cleveland LCJB"/>
    <s v="-"/>
  </r>
  <r>
    <x v="13"/>
    <x v="1"/>
    <x v="2"/>
    <x v="26"/>
    <x v="1"/>
    <x v="4"/>
    <n v="138.91193799999999"/>
    <x v="1"/>
    <x v="3"/>
    <s v="Durham LCJB"/>
    <s v="-"/>
  </r>
  <r>
    <x v="13"/>
    <x v="1"/>
    <x v="2"/>
    <x v="27"/>
    <x v="1"/>
    <x v="4"/>
    <n v="132.71932050000001"/>
    <x v="1"/>
    <x v="3"/>
    <s v="Humberside LCJB"/>
    <s v="-"/>
  </r>
  <r>
    <x v="13"/>
    <x v="1"/>
    <x v="2"/>
    <x v="28"/>
    <x v="1"/>
    <x v="4"/>
    <n v="124.60463799999999"/>
    <x v="1"/>
    <x v="3"/>
    <s v="North Yorkshire LCJB"/>
    <s v="-"/>
  </r>
  <r>
    <x v="13"/>
    <x v="1"/>
    <x v="2"/>
    <x v="29"/>
    <x v="1"/>
    <x v="4"/>
    <n v="124.0239273"/>
    <x v="1"/>
    <x v="3"/>
    <s v="Northumbria LCJB"/>
    <s v="-"/>
  </r>
  <r>
    <x v="13"/>
    <x v="1"/>
    <x v="2"/>
    <x v="30"/>
    <x v="1"/>
    <x v="4"/>
    <n v="137.15270269999999"/>
    <x v="1"/>
    <x v="3"/>
    <s v="South Yorkshire LCJB"/>
    <s v="-"/>
  </r>
  <r>
    <x v="13"/>
    <x v="1"/>
    <x v="2"/>
    <x v="31"/>
    <x v="1"/>
    <x v="4"/>
    <n v="138.79806379999999"/>
    <x v="1"/>
    <x v="3"/>
    <s v="West Yorkshire LCJB"/>
    <s v="-"/>
  </r>
  <r>
    <x v="13"/>
    <x v="1"/>
    <x v="2"/>
    <x v="32"/>
    <x v="1"/>
    <x v="4"/>
    <n v="128.2505457"/>
    <x v="1"/>
    <x v="4"/>
    <s v="Cheshire LCJB"/>
    <s v="-"/>
  </r>
  <r>
    <x v="13"/>
    <x v="1"/>
    <x v="2"/>
    <x v="33"/>
    <x v="1"/>
    <x v="4"/>
    <n v="122.73067330000001"/>
    <x v="1"/>
    <x v="4"/>
    <s v="Cumbria LCJB"/>
    <s v="-"/>
  </r>
  <r>
    <x v="13"/>
    <x v="1"/>
    <x v="2"/>
    <x v="34"/>
    <x v="1"/>
    <x v="4"/>
    <n v="130.2265616"/>
    <x v="1"/>
    <x v="4"/>
    <s v="Greater Manchester LCJB"/>
    <s v="-"/>
  </r>
  <r>
    <x v="13"/>
    <x v="1"/>
    <x v="2"/>
    <x v="35"/>
    <x v="1"/>
    <x v="4"/>
    <n v="127.7619215"/>
    <x v="1"/>
    <x v="4"/>
    <s v="Lancashire LCJB"/>
    <s v="-"/>
  </r>
  <r>
    <x v="13"/>
    <x v="1"/>
    <x v="2"/>
    <x v="36"/>
    <x v="1"/>
    <x v="4"/>
    <n v="124.0010597"/>
    <x v="1"/>
    <x v="4"/>
    <s v="Merseyside LCJB"/>
    <s v="-"/>
  </r>
  <r>
    <x v="13"/>
    <x v="1"/>
    <x v="2"/>
    <x v="37"/>
    <x v="1"/>
    <x v="4"/>
    <n v="149.93731120000001"/>
    <x v="1"/>
    <x v="5"/>
    <s v="Bedfordshire LCJB"/>
    <s v="-"/>
  </r>
  <r>
    <x v="13"/>
    <x v="1"/>
    <x v="2"/>
    <x v="38"/>
    <x v="1"/>
    <x v="4"/>
    <n v="146.4527027"/>
    <x v="1"/>
    <x v="5"/>
    <s v="Cambridgeshire LCJB"/>
    <s v="-"/>
  </r>
  <r>
    <x v="13"/>
    <x v="1"/>
    <x v="2"/>
    <x v="39"/>
    <x v="1"/>
    <x v="4"/>
    <n v="135.04214769999999"/>
    <x v="1"/>
    <x v="5"/>
    <s v="Essex LCJB"/>
    <s v="-"/>
  </r>
  <r>
    <x v="13"/>
    <x v="1"/>
    <x v="2"/>
    <x v="40"/>
    <x v="1"/>
    <x v="4"/>
    <n v="147.19341700000001"/>
    <x v="1"/>
    <x v="5"/>
    <s v="Hertfordshire LCJB"/>
    <s v="-"/>
  </r>
  <r>
    <x v="13"/>
    <x v="1"/>
    <x v="2"/>
    <x v="41"/>
    <x v="1"/>
    <x v="4"/>
    <n v="164.30067210000001"/>
    <x v="1"/>
    <x v="5"/>
    <s v="Kent LCJB"/>
    <s v="-"/>
  </r>
  <r>
    <x v="13"/>
    <x v="1"/>
    <x v="2"/>
    <x v="42"/>
    <x v="1"/>
    <x v="4"/>
    <n v="136.86332680000001"/>
    <x v="1"/>
    <x v="5"/>
    <s v="Norfolk LCJB"/>
    <s v="-"/>
  </r>
  <r>
    <x v="13"/>
    <x v="1"/>
    <x v="2"/>
    <x v="43"/>
    <x v="1"/>
    <x v="4"/>
    <n v="153.95795200000001"/>
    <x v="1"/>
    <x v="5"/>
    <s v="Suffolk LCJB"/>
    <s v="-"/>
  </r>
  <r>
    <x v="13"/>
    <x v="1"/>
    <x v="2"/>
    <x v="44"/>
    <x v="1"/>
    <x v="4"/>
    <n v="154.18174020000001"/>
    <x v="1"/>
    <x v="5"/>
    <s v="Surrey LCJB"/>
    <s v="-"/>
  </r>
  <r>
    <x v="13"/>
    <x v="1"/>
    <x v="2"/>
    <x v="45"/>
    <x v="1"/>
    <x v="4"/>
    <n v="149.66185429999999"/>
    <x v="1"/>
    <x v="5"/>
    <s v="Sussex LCJB"/>
    <s v="-"/>
  </r>
  <r>
    <x v="13"/>
    <x v="1"/>
    <x v="2"/>
    <x v="46"/>
    <x v="1"/>
    <x v="4"/>
    <n v="157.66687400000001"/>
    <x v="1"/>
    <x v="5"/>
    <s v="Thames Valley LCJB"/>
    <s v="-"/>
  </r>
  <r>
    <x v="13"/>
    <x v="1"/>
    <x v="2"/>
    <x v="47"/>
    <x v="1"/>
    <x v="4"/>
    <n v="143.63122540000001"/>
    <x v="1"/>
    <x v="6"/>
    <s v="Avon and Somerset LCJB"/>
    <s v="-"/>
  </r>
  <r>
    <x v="13"/>
    <x v="1"/>
    <x v="2"/>
    <x v="48"/>
    <x v="1"/>
    <x v="4"/>
    <n v="137.54134060000001"/>
    <x v="1"/>
    <x v="6"/>
    <s v="Devon and Cornwall LCJB"/>
    <s v="-"/>
  </r>
  <r>
    <x v="13"/>
    <x v="1"/>
    <x v="2"/>
    <x v="49"/>
    <x v="1"/>
    <x v="4"/>
    <n v="128.66064320000001"/>
    <x v="1"/>
    <x v="6"/>
    <s v="Dorset LCJB"/>
    <s v="-"/>
  </r>
  <r>
    <x v="13"/>
    <x v="1"/>
    <x v="2"/>
    <x v="50"/>
    <x v="1"/>
    <x v="4"/>
    <n v="161.14644759999999"/>
    <x v="1"/>
    <x v="6"/>
    <s v="Gloucestershire LCJB"/>
    <s v="-"/>
  </r>
  <r>
    <x v="13"/>
    <x v="1"/>
    <x v="2"/>
    <x v="51"/>
    <x v="1"/>
    <x v="4"/>
    <n v="142.4327322"/>
    <x v="1"/>
    <x v="6"/>
    <s v="Hampshire and Isle of Wight LCJB"/>
    <s v="-"/>
  </r>
  <r>
    <x v="13"/>
    <x v="1"/>
    <x v="2"/>
    <x v="52"/>
    <x v="1"/>
    <x v="4"/>
    <n v="138.9516529"/>
    <x v="1"/>
    <x v="6"/>
    <s v="Wiltshire LCJB"/>
    <s v="-"/>
  </r>
  <r>
    <x v="13"/>
    <x v="1"/>
    <x v="2"/>
    <x v="53"/>
    <x v="1"/>
    <x v="4"/>
    <n v="176.55112800000001"/>
    <x v="1"/>
    <x v="7"/>
    <s v="Dyfed Powys LCJB"/>
    <s v="-"/>
  </r>
  <r>
    <x v="13"/>
    <x v="1"/>
    <x v="2"/>
    <x v="54"/>
    <x v="1"/>
    <x v="4"/>
    <n v="164.76285799999999"/>
    <x v="1"/>
    <x v="7"/>
    <s v="Gwent LCJB"/>
    <s v="-"/>
  </r>
  <r>
    <x v="13"/>
    <x v="1"/>
    <x v="2"/>
    <x v="55"/>
    <x v="1"/>
    <x v="4"/>
    <n v="139.4375987"/>
    <x v="1"/>
    <x v="7"/>
    <s v="North Wales LCJB"/>
    <s v="-"/>
  </r>
  <r>
    <x v="13"/>
    <x v="1"/>
    <x v="2"/>
    <x v="56"/>
    <x v="1"/>
    <x v="4"/>
    <n v="148.4893217"/>
    <x v="1"/>
    <x v="7"/>
    <s v="South Wales LCJB"/>
    <s v="-"/>
  </r>
  <r>
    <x v="13"/>
    <x v="1"/>
    <x v="3"/>
    <x v="57"/>
    <x v="1"/>
    <x v="4"/>
    <n v="135.9867558"/>
    <x v="1"/>
    <x v="1"/>
    <s v="Central London LCJB"/>
    <s v="Central London LJA"/>
  </r>
  <r>
    <x v="13"/>
    <x v="1"/>
    <x v="3"/>
    <x v="58"/>
    <x v="1"/>
    <x v="4"/>
    <n v="191.8191357"/>
    <x v="1"/>
    <x v="1"/>
    <s v="East London LCJB"/>
    <s v="East London LJA"/>
  </r>
  <r>
    <x v="13"/>
    <x v="1"/>
    <x v="3"/>
    <x v="59"/>
    <x v="1"/>
    <x v="4"/>
    <n v="139.32480000000001"/>
    <x v="1"/>
    <x v="1"/>
    <s v="North East London LCJB"/>
    <s v="North East London LJA"/>
  </r>
  <r>
    <x v="13"/>
    <x v="1"/>
    <x v="3"/>
    <x v="60"/>
    <x v="1"/>
    <x v="4"/>
    <n v="143.28289040000001"/>
    <x v="1"/>
    <x v="1"/>
    <s v="North London LCJB"/>
    <s v="North London LJA"/>
  </r>
  <r>
    <x v="13"/>
    <x v="1"/>
    <x v="3"/>
    <x v="61"/>
    <x v="1"/>
    <x v="4"/>
    <n v="169.52617319999999"/>
    <x v="1"/>
    <x v="1"/>
    <s v="North West London LCJB"/>
    <s v="North West London LJA"/>
  </r>
  <r>
    <x v="13"/>
    <x v="1"/>
    <x v="3"/>
    <x v="62"/>
    <x v="1"/>
    <x v="4"/>
    <n v="158.26931909999999"/>
    <x v="1"/>
    <x v="1"/>
    <s v="North West London LCJB"/>
    <s v="West London LJA"/>
  </r>
  <r>
    <x v="13"/>
    <x v="1"/>
    <x v="3"/>
    <x v="63"/>
    <x v="1"/>
    <x v="4"/>
    <n v="154.6861739"/>
    <x v="1"/>
    <x v="1"/>
    <s v="South East London LCJB"/>
    <s v="South East London LJA"/>
  </r>
  <r>
    <x v="13"/>
    <x v="1"/>
    <x v="3"/>
    <x v="64"/>
    <x v="1"/>
    <x v="4"/>
    <n v="120.9369915"/>
    <x v="1"/>
    <x v="1"/>
    <s v="South London LCJB"/>
    <s v="South London LJA"/>
  </r>
  <r>
    <x v="13"/>
    <x v="1"/>
    <x v="3"/>
    <x v="65"/>
    <x v="1"/>
    <x v="4"/>
    <n v="176.8344946"/>
    <x v="1"/>
    <x v="1"/>
    <s v="South West London LCJB"/>
    <s v="South West London LJA"/>
  </r>
  <r>
    <x v="13"/>
    <x v="1"/>
    <x v="3"/>
    <x v="66"/>
    <x v="1"/>
    <x v="4"/>
    <n v="131.84867080000001"/>
    <x v="1"/>
    <x v="2"/>
    <s v="Derbyshire LCJB"/>
    <s v="Northern Derbyshire LJA"/>
  </r>
  <r>
    <x v="13"/>
    <x v="1"/>
    <x v="3"/>
    <x v="67"/>
    <x v="1"/>
    <x v="4"/>
    <n v="128.56536800000001"/>
    <x v="1"/>
    <x v="2"/>
    <s v="Derbyshire LCJB"/>
    <s v="Southern Derbyshire LJA"/>
  </r>
  <r>
    <x v="13"/>
    <x v="1"/>
    <x v="3"/>
    <x v="68"/>
    <x v="1"/>
    <x v="4"/>
    <n v="146.53263759999999"/>
    <x v="1"/>
    <x v="2"/>
    <s v="Leicestershire LCJB"/>
    <s v="Leicestershire and Rutland LJA"/>
  </r>
  <r>
    <x v="13"/>
    <x v="1"/>
    <x v="3"/>
    <x v="69"/>
    <x v="1"/>
    <x v="4"/>
    <n v="162.0410862"/>
    <x v="1"/>
    <x v="2"/>
    <s v="Lincolnshire LCJB"/>
    <s v="Lincolnshire LJA"/>
  </r>
  <r>
    <x v="13"/>
    <x v="1"/>
    <x v="3"/>
    <x v="70"/>
    <x v="1"/>
    <x v="4"/>
    <n v="129.42452829999999"/>
    <x v="1"/>
    <x v="2"/>
    <s v="Northamptonshire LCJB"/>
    <s v="Corby LJA"/>
  </r>
  <r>
    <x v="13"/>
    <x v="1"/>
    <x v="3"/>
    <x v="71"/>
    <x v="1"/>
    <x v="4"/>
    <n v="160.57763979999999"/>
    <x v="1"/>
    <x v="2"/>
    <s v="Northamptonshire LCJB"/>
    <s v="Kettering LJA"/>
  </r>
  <r>
    <x v="13"/>
    <x v="1"/>
    <x v="3"/>
    <x v="72"/>
    <x v="1"/>
    <x v="4"/>
    <n v="146.3367806"/>
    <x v="1"/>
    <x v="2"/>
    <s v="Northamptonshire LCJB"/>
    <s v="Northampton, Daventry and Towcester LJA"/>
  </r>
  <r>
    <x v="13"/>
    <x v="1"/>
    <x v="3"/>
    <x v="73"/>
    <x v="1"/>
    <x v="4"/>
    <n v="140.39669420000001"/>
    <x v="1"/>
    <x v="2"/>
    <s v="Northamptonshire LCJB"/>
    <s v="Wellingborough LJA"/>
  </r>
  <r>
    <x v="13"/>
    <x v="1"/>
    <x v="3"/>
    <x v="74"/>
    <x v="1"/>
    <x v="4"/>
    <n v="185.76992920000001"/>
    <x v="1"/>
    <x v="2"/>
    <s v="Nottinghamshire LCJB"/>
    <s v="Nottinghamshire LJA"/>
  </r>
  <r>
    <x v="13"/>
    <x v="1"/>
    <x v="3"/>
    <x v="75"/>
    <x v="1"/>
    <x v="4"/>
    <n v="173.36369550000001"/>
    <x v="1"/>
    <x v="2"/>
    <s v="Staffordshire LCJB"/>
    <s v="Central and South West Staffordshire LJA"/>
  </r>
  <r>
    <x v="13"/>
    <x v="1"/>
    <x v="3"/>
    <x v="76"/>
    <x v="1"/>
    <x v="4"/>
    <n v="100.06320220000001"/>
    <x v="1"/>
    <x v="2"/>
    <s v="Staffordshire LCJB"/>
    <s v="North Staffordshire LJA"/>
  </r>
  <r>
    <x v="13"/>
    <x v="1"/>
    <x v="3"/>
    <x v="77"/>
    <x v="1"/>
    <x v="4"/>
    <n v="139.6937653"/>
    <x v="1"/>
    <x v="2"/>
    <s v="Staffordshire LCJB"/>
    <s v="South East Staffordshire LJA"/>
  </r>
  <r>
    <x v="13"/>
    <x v="1"/>
    <x v="3"/>
    <x v="78"/>
    <x v="1"/>
    <x v="4"/>
    <n v="169.5867725"/>
    <x v="1"/>
    <x v="2"/>
    <s v="Warwickshire LCJB"/>
    <s v="Warwickshire LJA"/>
  </r>
  <r>
    <x v="13"/>
    <x v="1"/>
    <x v="3"/>
    <x v="79"/>
    <x v="1"/>
    <x v="4"/>
    <n v="141.66711960000001"/>
    <x v="1"/>
    <x v="2"/>
    <s v="West Mercia LCJB"/>
    <s v="Herefordshire LJA"/>
  </r>
  <r>
    <x v="13"/>
    <x v="1"/>
    <x v="3"/>
    <x v="80"/>
    <x v="1"/>
    <x v="4"/>
    <n v="181.80238420000001"/>
    <x v="1"/>
    <x v="2"/>
    <s v="West Mercia LCJB"/>
    <s v="Shropshire LJA"/>
  </r>
  <r>
    <x v="13"/>
    <x v="1"/>
    <x v="3"/>
    <x v="81"/>
    <x v="1"/>
    <x v="4"/>
    <n v="157.08989550000001"/>
    <x v="1"/>
    <x v="2"/>
    <s v="West Mercia LCJB"/>
    <s v="Worcestershire LJA"/>
  </r>
  <r>
    <x v="13"/>
    <x v="1"/>
    <x v="3"/>
    <x v="82"/>
    <x v="1"/>
    <x v="4"/>
    <n v="135.62830690000001"/>
    <x v="1"/>
    <x v="2"/>
    <s v="West Midlands LCJB"/>
    <s v="Birmingham and Solihull LJA"/>
  </r>
  <r>
    <x v="13"/>
    <x v="1"/>
    <x v="3"/>
    <x v="83"/>
    <x v="1"/>
    <x v="4"/>
    <n v="125.99737880000001"/>
    <x v="1"/>
    <x v="2"/>
    <s v="West Midlands LCJB"/>
    <s v="Black Country LJA"/>
  </r>
  <r>
    <x v="13"/>
    <x v="1"/>
    <x v="3"/>
    <x v="84"/>
    <x v="1"/>
    <x v="4"/>
    <n v="133.89534180000001"/>
    <x v="1"/>
    <x v="2"/>
    <s v="West Midlands LCJB"/>
    <s v="Coventry and Warwickshire (Coventry) LJA"/>
  </r>
  <r>
    <x v="13"/>
    <x v="1"/>
    <x v="3"/>
    <x v="85"/>
    <x v="1"/>
    <x v="4"/>
    <n v="108.40702949999999"/>
    <x v="1"/>
    <x v="2"/>
    <s v="West Midlands LCJB"/>
    <s v="Dudley and Halesowen LJA"/>
  </r>
  <r>
    <x v="13"/>
    <x v="1"/>
    <x v="3"/>
    <x v="86"/>
    <x v="1"/>
    <x v="4"/>
    <n v="112.79481130000001"/>
    <x v="1"/>
    <x v="3"/>
    <s v="Cleveland LCJB"/>
    <s v="Hartlepool LJA"/>
  </r>
  <r>
    <x v="13"/>
    <x v="1"/>
    <x v="3"/>
    <x v="87"/>
    <x v="1"/>
    <x v="4"/>
    <n v="106.7441987"/>
    <x v="1"/>
    <x v="3"/>
    <s v="Cleveland LCJB"/>
    <s v="Teesside LJA"/>
  </r>
  <r>
    <x v="13"/>
    <x v="1"/>
    <x v="3"/>
    <x v="88"/>
    <x v="1"/>
    <x v="4"/>
    <n v="138.91193799999999"/>
    <x v="1"/>
    <x v="3"/>
    <s v="Durham LCJB"/>
    <s v="County Durham and Darlington LJA"/>
  </r>
  <r>
    <x v="13"/>
    <x v="1"/>
    <x v="3"/>
    <x v="89"/>
    <x v="1"/>
    <x v="4"/>
    <n v="135.7780952"/>
    <x v="1"/>
    <x v="3"/>
    <s v="Humberside LCJB"/>
    <s v="East Yorkshire LJA"/>
  </r>
  <r>
    <x v="13"/>
    <x v="1"/>
    <x v="3"/>
    <x v="90"/>
    <x v="1"/>
    <x v="4"/>
    <n v="130.33477629999999"/>
    <x v="1"/>
    <x v="3"/>
    <s v="Humberside LCJB"/>
    <s v="Grimsby and Cleethorpes LJA"/>
  </r>
  <r>
    <x v="13"/>
    <x v="1"/>
    <x v="3"/>
    <x v="91"/>
    <x v="1"/>
    <x v="4"/>
    <n v="107.81190340000001"/>
    <x v="1"/>
    <x v="3"/>
    <s v="Humberside LCJB"/>
    <s v="Hull and Holderness LJA"/>
  </r>
  <r>
    <x v="13"/>
    <x v="1"/>
    <x v="3"/>
    <x v="92"/>
    <x v="1"/>
    <x v="4"/>
    <n v="172.68217050000001"/>
    <x v="1"/>
    <x v="3"/>
    <s v="Humberside LCJB"/>
    <s v="North Lincolnshire LJA"/>
  </r>
  <r>
    <x v="13"/>
    <x v="1"/>
    <x v="3"/>
    <x v="93"/>
    <x v="1"/>
    <x v="4"/>
    <n v="124.60463799999999"/>
    <x v="1"/>
    <x v="3"/>
    <s v="North Yorkshire LCJB"/>
    <s v="North Yorkshire LJA"/>
  </r>
  <r>
    <x v="13"/>
    <x v="1"/>
    <x v="3"/>
    <x v="258"/>
    <x v="1"/>
    <x v="4"/>
    <n v="106.1859024"/>
    <x v="1"/>
    <x v="3"/>
    <s v="Northumbria LCJB"/>
    <s v="City of Sunderland LJA"/>
  </r>
  <r>
    <x v="13"/>
    <x v="1"/>
    <x v="3"/>
    <x v="95"/>
    <x v="1"/>
    <x v="4"/>
    <n v="146.22818789999999"/>
    <x v="1"/>
    <x v="3"/>
    <s v="Northumbria LCJB"/>
    <s v="Gateshead District LJA"/>
  </r>
  <r>
    <x v="13"/>
    <x v="1"/>
    <x v="3"/>
    <x v="96"/>
    <x v="1"/>
    <x v="4"/>
    <n v="124.3020076"/>
    <x v="1"/>
    <x v="3"/>
    <s v="Northumbria LCJB"/>
    <s v="North Northumbria LJA"/>
  </r>
  <r>
    <x v="13"/>
    <x v="1"/>
    <x v="3"/>
    <x v="97"/>
    <x v="1"/>
    <x v="4"/>
    <n v="100.7435424"/>
    <x v="1"/>
    <x v="3"/>
    <s v="Northumbria LCJB"/>
    <s v="South Tyneside LJA"/>
  </r>
  <r>
    <x v="13"/>
    <x v="1"/>
    <x v="3"/>
    <x v="98"/>
    <x v="1"/>
    <x v="4"/>
    <n v="138.80694009999999"/>
    <x v="1"/>
    <x v="3"/>
    <s v="South Yorkshire LCJB"/>
    <s v="Barnsley District LJA"/>
  </r>
  <r>
    <x v="13"/>
    <x v="1"/>
    <x v="3"/>
    <x v="99"/>
    <x v="1"/>
    <x v="4"/>
    <n v="135.24547279999999"/>
    <x v="1"/>
    <x v="3"/>
    <s v="South Yorkshire LCJB"/>
    <s v="Doncaster LJA"/>
  </r>
  <r>
    <x v="13"/>
    <x v="1"/>
    <x v="3"/>
    <x v="100"/>
    <x v="1"/>
    <x v="4"/>
    <n v="136.7546189"/>
    <x v="1"/>
    <x v="3"/>
    <s v="South Yorkshire LCJB"/>
    <s v="Rotherham LJA"/>
  </r>
  <r>
    <x v="13"/>
    <x v="1"/>
    <x v="3"/>
    <x v="101"/>
    <x v="1"/>
    <x v="4"/>
    <n v="138.0646524"/>
    <x v="1"/>
    <x v="3"/>
    <s v="South Yorkshire LCJB"/>
    <s v="Sheffield LJA"/>
  </r>
  <r>
    <x v="13"/>
    <x v="1"/>
    <x v="3"/>
    <x v="102"/>
    <x v="1"/>
    <x v="4"/>
    <n v="149.3722578"/>
    <x v="1"/>
    <x v="3"/>
    <s v="West Yorkshire LCJB"/>
    <s v="Bradford and Keighley LJA"/>
  </r>
  <r>
    <x v="13"/>
    <x v="1"/>
    <x v="3"/>
    <x v="103"/>
    <x v="1"/>
    <x v="4"/>
    <n v="138.54110360000001"/>
    <x v="1"/>
    <x v="3"/>
    <s v="West Yorkshire LCJB"/>
    <s v="Calderdale LJA"/>
  </r>
  <r>
    <x v="13"/>
    <x v="1"/>
    <x v="3"/>
    <x v="104"/>
    <x v="1"/>
    <x v="4"/>
    <n v="127.3835771"/>
    <x v="1"/>
    <x v="3"/>
    <s v="West Yorkshire LCJB"/>
    <s v="Kirklees LJA"/>
  </r>
  <r>
    <x v="13"/>
    <x v="1"/>
    <x v="3"/>
    <x v="105"/>
    <x v="1"/>
    <x v="4"/>
    <n v="145.22499440000001"/>
    <x v="1"/>
    <x v="3"/>
    <s v="West Yorkshire LCJB"/>
    <s v="Leeds District LJA"/>
  </r>
  <r>
    <x v="13"/>
    <x v="1"/>
    <x v="3"/>
    <x v="106"/>
    <x v="1"/>
    <x v="4"/>
    <n v="124.51365850000001"/>
    <x v="1"/>
    <x v="3"/>
    <s v="West Yorkshire LCJB"/>
    <s v="Wakefield and Pontefract LJA"/>
  </r>
  <r>
    <x v="13"/>
    <x v="1"/>
    <x v="3"/>
    <x v="107"/>
    <x v="1"/>
    <x v="4"/>
    <n v="132.73559539999999"/>
    <x v="1"/>
    <x v="4"/>
    <s v="Cheshire LCJB"/>
    <s v="North Cheshire LJA"/>
  </r>
  <r>
    <x v="13"/>
    <x v="1"/>
    <x v="3"/>
    <x v="108"/>
    <x v="1"/>
    <x v="4"/>
    <n v="108.4564007"/>
    <x v="1"/>
    <x v="4"/>
    <s v="Cheshire LCJB"/>
    <s v="South and East Cheshire LJA"/>
  </r>
  <r>
    <x v="13"/>
    <x v="1"/>
    <x v="3"/>
    <x v="109"/>
    <x v="1"/>
    <x v="4"/>
    <n v="137.91503710000001"/>
    <x v="1"/>
    <x v="4"/>
    <s v="Cheshire LCJB"/>
    <s v="West Cheshire LJA"/>
  </r>
  <r>
    <x v="13"/>
    <x v="1"/>
    <x v="3"/>
    <x v="110"/>
    <x v="1"/>
    <x v="4"/>
    <n v="119.3717868"/>
    <x v="1"/>
    <x v="4"/>
    <s v="Cumbria LCJB"/>
    <s v="North and West Cumbria LJA"/>
  </r>
  <r>
    <x v="13"/>
    <x v="1"/>
    <x v="3"/>
    <x v="111"/>
    <x v="1"/>
    <x v="4"/>
    <n v="129.33662150000001"/>
    <x v="1"/>
    <x v="4"/>
    <s v="Cumbria LCJB"/>
    <s v="South Cumbria LJA"/>
  </r>
  <r>
    <x v="13"/>
    <x v="1"/>
    <x v="3"/>
    <x v="112"/>
    <x v="1"/>
    <x v="4"/>
    <n v="98.230574320000002"/>
    <x v="1"/>
    <x v="4"/>
    <s v="Greater Manchester LCJB"/>
    <s v="Bolton LJA"/>
  </r>
  <r>
    <x v="13"/>
    <x v="1"/>
    <x v="3"/>
    <x v="113"/>
    <x v="1"/>
    <x v="4"/>
    <n v="97.899074479999996"/>
    <x v="1"/>
    <x v="4"/>
    <s v="Greater Manchester LCJB"/>
    <s v="Bury and Rochdale LJA"/>
  </r>
  <r>
    <x v="13"/>
    <x v="1"/>
    <x v="3"/>
    <x v="114"/>
    <x v="1"/>
    <x v="4"/>
    <n v="125.08795600000001"/>
    <x v="1"/>
    <x v="4"/>
    <s v="Greater Manchester LCJB"/>
    <s v="Manchester and Salford LJA"/>
  </r>
  <r>
    <x v="13"/>
    <x v="1"/>
    <x v="3"/>
    <x v="115"/>
    <x v="1"/>
    <x v="4"/>
    <n v="110.25052410000001"/>
    <x v="1"/>
    <x v="4"/>
    <s v="Greater Manchester LCJB"/>
    <s v="Oldham LJA"/>
  </r>
  <r>
    <x v="13"/>
    <x v="1"/>
    <x v="3"/>
    <x v="116"/>
    <x v="1"/>
    <x v="4"/>
    <n v="143.34462730000001"/>
    <x v="1"/>
    <x v="4"/>
    <s v="Greater Manchester LCJB"/>
    <s v="Stockport LJA"/>
  </r>
  <r>
    <x v="13"/>
    <x v="1"/>
    <x v="3"/>
    <x v="117"/>
    <x v="1"/>
    <x v="4"/>
    <n v="143.0547875"/>
    <x v="1"/>
    <x v="4"/>
    <s v="Greater Manchester LCJB"/>
    <s v="Tameside LJA"/>
  </r>
  <r>
    <x v="13"/>
    <x v="1"/>
    <x v="3"/>
    <x v="118"/>
    <x v="1"/>
    <x v="4"/>
    <n v="195.59195930000001"/>
    <x v="1"/>
    <x v="4"/>
    <s v="Greater Manchester LCJB"/>
    <s v="Trafford LJA"/>
  </r>
  <r>
    <x v="13"/>
    <x v="1"/>
    <x v="3"/>
    <x v="119"/>
    <x v="1"/>
    <x v="4"/>
    <n v="117.7775189"/>
    <x v="1"/>
    <x v="4"/>
    <s v="Greater Manchester LCJB"/>
    <s v="Wigan and Leigh LJA"/>
  </r>
  <r>
    <x v="13"/>
    <x v="1"/>
    <x v="3"/>
    <x v="120"/>
    <x v="1"/>
    <x v="4"/>
    <n v="128.5851107"/>
    <x v="1"/>
    <x v="4"/>
    <s v="Lancashire LCJB"/>
    <s v="Burnley, Pendle and Rossendale LJA"/>
  </r>
  <r>
    <x v="13"/>
    <x v="1"/>
    <x v="3"/>
    <x v="121"/>
    <x v="1"/>
    <x v="4"/>
    <n v="121.7253635"/>
    <x v="1"/>
    <x v="4"/>
    <s v="Lancashire LCJB"/>
    <s v="Chorley LJA"/>
  </r>
  <r>
    <x v="13"/>
    <x v="1"/>
    <x v="3"/>
    <x v="122"/>
    <x v="1"/>
    <x v="4"/>
    <n v="122.0074953"/>
    <x v="1"/>
    <x v="4"/>
    <s v="Lancashire LCJB"/>
    <s v="East Lancashire LJA"/>
  </r>
  <r>
    <x v="13"/>
    <x v="1"/>
    <x v="3"/>
    <x v="123"/>
    <x v="1"/>
    <x v="4"/>
    <n v="122.8630339"/>
    <x v="1"/>
    <x v="4"/>
    <s v="Lancashire LCJB"/>
    <s v="Fylde Coast LJA"/>
  </r>
  <r>
    <x v="13"/>
    <x v="1"/>
    <x v="3"/>
    <x v="124"/>
    <x v="1"/>
    <x v="4"/>
    <n v="114.62014689999999"/>
    <x v="1"/>
    <x v="4"/>
    <s v="Lancashire LCJB"/>
    <s v="Lancaster LJA"/>
  </r>
  <r>
    <x v="13"/>
    <x v="1"/>
    <x v="3"/>
    <x v="125"/>
    <x v="1"/>
    <x v="4"/>
    <n v="145.75690610000001"/>
    <x v="1"/>
    <x v="4"/>
    <s v="Lancashire LCJB"/>
    <s v="Ormskirk LJA"/>
  </r>
  <r>
    <x v="13"/>
    <x v="1"/>
    <x v="3"/>
    <x v="126"/>
    <x v="1"/>
    <x v="4"/>
    <n v="138.5857086"/>
    <x v="1"/>
    <x v="4"/>
    <s v="Lancashire LCJB"/>
    <s v="Preston and South Ribble LJA"/>
  </r>
  <r>
    <x v="13"/>
    <x v="1"/>
    <x v="3"/>
    <x v="127"/>
    <x v="1"/>
    <x v="4"/>
    <n v="130.87965700000001"/>
    <x v="1"/>
    <x v="4"/>
    <s v="Merseyside LCJB"/>
    <s v="Liverpool and Knowsley LJA"/>
  </r>
  <r>
    <x v="13"/>
    <x v="1"/>
    <x v="3"/>
    <x v="128"/>
    <x v="1"/>
    <x v="4"/>
    <n v="94.663494220000004"/>
    <x v="1"/>
    <x v="4"/>
    <s v="Merseyside LCJB"/>
    <s v="Sefton LJA"/>
  </r>
  <r>
    <x v="13"/>
    <x v="1"/>
    <x v="3"/>
    <x v="129"/>
    <x v="1"/>
    <x v="4"/>
    <n v="103.9333333"/>
    <x v="1"/>
    <x v="4"/>
    <s v="Merseyside LCJB"/>
    <s v="St Helens LJA"/>
  </r>
  <r>
    <x v="13"/>
    <x v="1"/>
    <x v="3"/>
    <x v="130"/>
    <x v="1"/>
    <x v="4"/>
    <n v="130.89262160000001"/>
    <x v="1"/>
    <x v="4"/>
    <s v="Merseyside LCJB"/>
    <s v="Wirral LJA"/>
  </r>
  <r>
    <x v="13"/>
    <x v="1"/>
    <x v="3"/>
    <x v="131"/>
    <x v="1"/>
    <x v="4"/>
    <n v="149.93731120000001"/>
    <x v="1"/>
    <x v="5"/>
    <s v="Bedfordshire LCJB"/>
    <s v="Bedfordshire LJA"/>
  </r>
  <r>
    <x v="13"/>
    <x v="1"/>
    <x v="3"/>
    <x v="132"/>
    <x v="1"/>
    <x v="4"/>
    <n v="146.4527027"/>
    <x v="1"/>
    <x v="5"/>
    <s v="Cambridgeshire LCJB"/>
    <s v="Cambridgeshire LJA"/>
  </r>
  <r>
    <x v="13"/>
    <x v="1"/>
    <x v="3"/>
    <x v="133"/>
    <x v="1"/>
    <x v="4"/>
    <n v="138.76806590000001"/>
    <x v="1"/>
    <x v="5"/>
    <s v="Essex LCJB"/>
    <s v="North Essex LJA"/>
  </r>
  <r>
    <x v="13"/>
    <x v="1"/>
    <x v="3"/>
    <x v="134"/>
    <x v="1"/>
    <x v="4"/>
    <n v="129.7942765"/>
    <x v="1"/>
    <x v="5"/>
    <s v="Essex LCJB"/>
    <s v="South Essex LJA"/>
  </r>
  <r>
    <x v="13"/>
    <x v="1"/>
    <x v="3"/>
    <x v="135"/>
    <x v="1"/>
    <x v="4"/>
    <n v="142.76575339999999"/>
    <x v="1"/>
    <x v="5"/>
    <s v="Hertfordshire LCJB"/>
    <s v="North and East Hertfordshire LJA"/>
  </r>
  <r>
    <x v="13"/>
    <x v="1"/>
    <x v="3"/>
    <x v="136"/>
    <x v="1"/>
    <x v="4"/>
    <n v="148.57558259999999"/>
    <x v="1"/>
    <x v="5"/>
    <s v="Hertfordshire LCJB"/>
    <s v="West and Central Hertfordshire LJA"/>
  </r>
  <r>
    <x v="13"/>
    <x v="1"/>
    <x v="3"/>
    <x v="137"/>
    <x v="1"/>
    <x v="4"/>
    <n v="182.43280179999999"/>
    <x v="1"/>
    <x v="5"/>
    <s v="Kent LCJB"/>
    <s v="Central Kent LJA"/>
  </r>
  <r>
    <x v="13"/>
    <x v="1"/>
    <x v="3"/>
    <x v="138"/>
    <x v="1"/>
    <x v="4"/>
    <n v="156.58523840000001"/>
    <x v="1"/>
    <x v="5"/>
    <s v="Kent LCJB"/>
    <s v="East Kent LJA"/>
  </r>
  <r>
    <x v="13"/>
    <x v="1"/>
    <x v="3"/>
    <x v="139"/>
    <x v="1"/>
    <x v="4"/>
    <n v="154.8246236"/>
    <x v="1"/>
    <x v="5"/>
    <s v="Kent LCJB"/>
    <s v="North Kent LJA"/>
  </r>
  <r>
    <x v="13"/>
    <x v="1"/>
    <x v="3"/>
    <x v="140"/>
    <x v="1"/>
    <x v="4"/>
    <n v="136.86332680000001"/>
    <x v="1"/>
    <x v="5"/>
    <s v="Norfolk LCJB"/>
    <s v="Norfolk LJA"/>
  </r>
  <r>
    <x v="13"/>
    <x v="1"/>
    <x v="3"/>
    <x v="141"/>
    <x v="1"/>
    <x v="4"/>
    <n v="153.95795200000001"/>
    <x v="1"/>
    <x v="5"/>
    <s v="Suffolk LCJB"/>
    <s v="Suffolk LJA"/>
  </r>
  <r>
    <x v="13"/>
    <x v="1"/>
    <x v="3"/>
    <x v="142"/>
    <x v="1"/>
    <x v="4"/>
    <n v="173.82611779999999"/>
    <x v="1"/>
    <x v="5"/>
    <s v="Surrey LCJB"/>
    <s v="North Surrey LJA"/>
  </r>
  <r>
    <x v="13"/>
    <x v="1"/>
    <x v="3"/>
    <x v="143"/>
    <x v="1"/>
    <x v="4"/>
    <n v="163.22747889999999"/>
    <x v="1"/>
    <x v="5"/>
    <s v="Surrey LCJB"/>
    <s v="South East Surrey LJA"/>
  </r>
  <r>
    <x v="13"/>
    <x v="1"/>
    <x v="3"/>
    <x v="144"/>
    <x v="1"/>
    <x v="4"/>
    <n v="129.8897316"/>
    <x v="1"/>
    <x v="5"/>
    <s v="Surrey LCJB"/>
    <s v="South West Surrey LJA"/>
  </r>
  <r>
    <x v="13"/>
    <x v="1"/>
    <x v="3"/>
    <x v="145"/>
    <x v="1"/>
    <x v="4"/>
    <n v="134.98127930000001"/>
    <x v="1"/>
    <x v="5"/>
    <s v="Sussex LCJB"/>
    <s v="Sussex (Central) LJA"/>
  </r>
  <r>
    <x v="13"/>
    <x v="1"/>
    <x v="3"/>
    <x v="146"/>
    <x v="1"/>
    <x v="4"/>
    <n v="143.4967666"/>
    <x v="1"/>
    <x v="5"/>
    <s v="Sussex LCJB"/>
    <s v="Sussex (Eastern) LJA"/>
  </r>
  <r>
    <x v="13"/>
    <x v="1"/>
    <x v="3"/>
    <x v="147"/>
    <x v="1"/>
    <x v="4"/>
    <n v="159.94990970000001"/>
    <x v="1"/>
    <x v="5"/>
    <s v="Sussex LCJB"/>
    <s v="Sussex (Northern) LJA"/>
  </r>
  <r>
    <x v="13"/>
    <x v="1"/>
    <x v="3"/>
    <x v="148"/>
    <x v="1"/>
    <x v="4"/>
    <n v="155.9507246"/>
    <x v="1"/>
    <x v="5"/>
    <s v="Sussex LCJB"/>
    <s v="Sussex (Western) LJA"/>
  </r>
  <r>
    <x v="13"/>
    <x v="1"/>
    <x v="3"/>
    <x v="149"/>
    <x v="1"/>
    <x v="4"/>
    <n v="148.11133469999999"/>
    <x v="1"/>
    <x v="5"/>
    <s v="Thames Valley LCJB"/>
    <s v="Berkshire LJA"/>
  </r>
  <r>
    <x v="13"/>
    <x v="1"/>
    <x v="3"/>
    <x v="150"/>
    <x v="1"/>
    <x v="4"/>
    <n v="160.37909089999999"/>
    <x v="1"/>
    <x v="5"/>
    <s v="Thames Valley LCJB"/>
    <s v="Buckinghamshire LJA"/>
  </r>
  <r>
    <x v="13"/>
    <x v="1"/>
    <x v="3"/>
    <x v="151"/>
    <x v="1"/>
    <x v="4"/>
    <n v="163.47844190000001"/>
    <x v="1"/>
    <x v="5"/>
    <s v="Thames Valley LCJB"/>
    <s v="Oxfordshire LJA"/>
  </r>
  <r>
    <x v="13"/>
    <x v="1"/>
    <x v="3"/>
    <x v="152"/>
    <x v="1"/>
    <x v="4"/>
    <n v="99.355475760000004"/>
    <x v="1"/>
    <x v="6"/>
    <s v="Avon and Somerset LCJB"/>
    <s v="Bristol LJA"/>
  </r>
  <r>
    <x v="13"/>
    <x v="1"/>
    <x v="3"/>
    <x v="153"/>
    <x v="1"/>
    <x v="4"/>
    <n v="139.50743489999999"/>
    <x v="1"/>
    <x v="6"/>
    <s v="Avon and Somerset LCJB"/>
    <s v="North Avon LJA"/>
  </r>
  <r>
    <x v="13"/>
    <x v="1"/>
    <x v="3"/>
    <x v="154"/>
    <x v="1"/>
    <x v="4"/>
    <n v="156.9524376"/>
    <x v="1"/>
    <x v="6"/>
    <s v="Avon and Somerset LCJB"/>
    <s v="Somerset LJA"/>
  </r>
  <r>
    <x v="13"/>
    <x v="1"/>
    <x v="3"/>
    <x v="155"/>
    <x v="1"/>
    <x v="4"/>
    <n v="135.09912019999999"/>
    <x v="1"/>
    <x v="6"/>
    <s v="Devon and Cornwall LCJB"/>
    <s v="Cornwall LJA"/>
  </r>
  <r>
    <x v="13"/>
    <x v="1"/>
    <x v="3"/>
    <x v="156"/>
    <x v="1"/>
    <x v="4"/>
    <n v="122.1969466"/>
    <x v="1"/>
    <x v="6"/>
    <s v="Devon and Cornwall LCJB"/>
    <s v="North and East Devon LJA"/>
  </r>
  <r>
    <x v="13"/>
    <x v="1"/>
    <x v="3"/>
    <x v="157"/>
    <x v="1"/>
    <x v="4"/>
    <n v="146.01676560000001"/>
    <x v="1"/>
    <x v="6"/>
    <s v="Devon and Cornwall LCJB"/>
    <s v="South and West Devon LJA"/>
  </r>
  <r>
    <x v="13"/>
    <x v="1"/>
    <x v="3"/>
    <x v="158"/>
    <x v="1"/>
    <x v="4"/>
    <n v="128.66064320000001"/>
    <x v="1"/>
    <x v="6"/>
    <s v="Dorset LCJB"/>
    <s v="Dorset LJA"/>
  </r>
  <r>
    <x v="13"/>
    <x v="1"/>
    <x v="3"/>
    <x v="159"/>
    <x v="1"/>
    <x v="4"/>
    <n v="161.14644759999999"/>
    <x v="1"/>
    <x v="6"/>
    <s v="Gloucestershire LCJB"/>
    <s v="Gloucestershire LJA"/>
  </r>
  <r>
    <x v="13"/>
    <x v="1"/>
    <x v="3"/>
    <x v="160"/>
    <x v="1"/>
    <x v="4"/>
    <n v="98.406311639999998"/>
    <x v="1"/>
    <x v="6"/>
    <s v="Hampshire and Isle of Wight LCJB"/>
    <s v="Isle of Wight LJA"/>
  </r>
  <r>
    <x v="13"/>
    <x v="1"/>
    <x v="3"/>
    <x v="161"/>
    <x v="1"/>
    <x v="4"/>
    <n v="155.6582478"/>
    <x v="1"/>
    <x v="6"/>
    <s v="Hampshire and Isle of Wight LCJB"/>
    <s v="North Hampshire LJA"/>
  </r>
  <r>
    <x v="13"/>
    <x v="1"/>
    <x v="3"/>
    <x v="162"/>
    <x v="1"/>
    <x v="4"/>
    <n v="103.5865237"/>
    <x v="1"/>
    <x v="6"/>
    <s v="Hampshire and Isle of Wight LCJB"/>
    <s v="South East Hampshire LJA"/>
  </r>
  <r>
    <x v="13"/>
    <x v="1"/>
    <x v="3"/>
    <x v="163"/>
    <x v="1"/>
    <x v="4"/>
    <n v="152.69036539999999"/>
    <x v="1"/>
    <x v="6"/>
    <s v="Hampshire and Isle of Wight LCJB"/>
    <s v="South Hampshire LJA"/>
  </r>
  <r>
    <x v="13"/>
    <x v="1"/>
    <x v="3"/>
    <x v="164"/>
    <x v="1"/>
    <x v="4"/>
    <n v="150.2712195"/>
    <x v="1"/>
    <x v="6"/>
    <s v="Hampshire and Isle of Wight LCJB"/>
    <s v="West Hampshire LJA"/>
  </r>
  <r>
    <x v="13"/>
    <x v="1"/>
    <x v="3"/>
    <x v="165"/>
    <x v="1"/>
    <x v="4"/>
    <n v="120.8485549"/>
    <x v="1"/>
    <x v="6"/>
    <s v="Wiltshire LCJB"/>
    <s v="Swindon LJA"/>
  </r>
  <r>
    <x v="13"/>
    <x v="1"/>
    <x v="3"/>
    <x v="166"/>
    <x v="1"/>
    <x v="4"/>
    <n v="149.02186499999999"/>
    <x v="1"/>
    <x v="6"/>
    <s v="Wiltshire LCJB"/>
    <s v="Wiltshire LJA"/>
  </r>
  <r>
    <x v="13"/>
    <x v="1"/>
    <x v="3"/>
    <x v="167"/>
    <x v="1"/>
    <x v="4"/>
    <n v="155.14084510000001"/>
    <x v="1"/>
    <x v="7"/>
    <s v="Dyfed Powys LCJB"/>
    <s v="Brecknock and Radnorshire LJA"/>
  </r>
  <r>
    <x v="13"/>
    <x v="1"/>
    <x v="3"/>
    <x v="168"/>
    <x v="1"/>
    <x v="4"/>
    <n v="195.79251239999999"/>
    <x v="1"/>
    <x v="7"/>
    <s v="Dyfed Powys LCJB"/>
    <s v="Carmarthenshire LJA"/>
  </r>
  <r>
    <x v="13"/>
    <x v="1"/>
    <x v="3"/>
    <x v="169"/>
    <x v="1"/>
    <x v="4"/>
    <n v="140.85151859999999"/>
    <x v="1"/>
    <x v="7"/>
    <s v="Dyfed Powys LCJB"/>
    <s v="Ceredigion and Pembrokeshire LJA"/>
  </r>
  <r>
    <x v="13"/>
    <x v="1"/>
    <x v="3"/>
    <x v="170"/>
    <x v="1"/>
    <x v="4"/>
    <n v="128.78787879999999"/>
    <x v="1"/>
    <x v="7"/>
    <s v="Dyfed Powys LCJB"/>
    <s v="Montgomeryshire LJA"/>
  </r>
  <r>
    <x v="13"/>
    <x v="1"/>
    <x v="3"/>
    <x v="171"/>
    <x v="1"/>
    <x v="4"/>
    <n v="164.76285799999999"/>
    <x v="1"/>
    <x v="7"/>
    <s v="Gwent LCJB"/>
    <s v="Gwent LJA"/>
  </r>
  <r>
    <x v="13"/>
    <x v="1"/>
    <x v="3"/>
    <x v="172"/>
    <x v="1"/>
    <x v="4"/>
    <n v="152.5235849"/>
    <x v="1"/>
    <x v="7"/>
    <s v="North Wales LCJB"/>
    <s v="Conwy LJA"/>
  </r>
  <r>
    <x v="13"/>
    <x v="1"/>
    <x v="3"/>
    <x v="173"/>
    <x v="1"/>
    <x v="4"/>
    <n v="131.35030549999999"/>
    <x v="1"/>
    <x v="7"/>
    <s v="North Wales LCJB"/>
    <s v="Denbighshire LJA"/>
  </r>
  <r>
    <x v="13"/>
    <x v="1"/>
    <x v="3"/>
    <x v="174"/>
    <x v="1"/>
    <x v="4"/>
    <n v="135.25228519999999"/>
    <x v="1"/>
    <x v="7"/>
    <s v="North Wales LCJB"/>
    <s v="Gwynedd LJA"/>
  </r>
  <r>
    <x v="13"/>
    <x v="1"/>
    <x v="3"/>
    <x v="175"/>
    <x v="1"/>
    <x v="4"/>
    <n v="138.91339959999999"/>
    <x v="1"/>
    <x v="7"/>
    <s v="North Wales LCJB"/>
    <s v="North East Wales LJA"/>
  </r>
  <r>
    <x v="13"/>
    <x v="1"/>
    <x v="3"/>
    <x v="176"/>
    <x v="1"/>
    <x v="4"/>
    <n v="120.0246305"/>
    <x v="1"/>
    <x v="7"/>
    <s v="North Wales LCJB"/>
    <s v="Ynys Mòn/Anglesey LJA"/>
  </r>
  <r>
    <x v="13"/>
    <x v="1"/>
    <x v="3"/>
    <x v="177"/>
    <x v="1"/>
    <x v="4"/>
    <n v="183.7250732"/>
    <x v="1"/>
    <x v="7"/>
    <s v="South Wales LCJB"/>
    <s v="Cardiff and the Vale of Glamorgan LJA"/>
  </r>
  <r>
    <x v="13"/>
    <x v="1"/>
    <x v="3"/>
    <x v="178"/>
    <x v="1"/>
    <x v="4"/>
    <n v="109.2651031"/>
    <x v="1"/>
    <x v="7"/>
    <s v="South Wales LCJB"/>
    <s v="Glamorgan Valleys LJA"/>
  </r>
  <r>
    <x v="13"/>
    <x v="1"/>
    <x v="3"/>
    <x v="179"/>
    <x v="1"/>
    <x v="4"/>
    <n v="98.807127879999996"/>
    <x v="1"/>
    <x v="7"/>
    <s v="South Wales LCJB"/>
    <s v="Newcastle and Ogmore LJA"/>
  </r>
  <r>
    <x v="13"/>
    <x v="1"/>
    <x v="3"/>
    <x v="180"/>
    <x v="1"/>
    <x v="4"/>
    <n v="125.0404166"/>
    <x v="1"/>
    <x v="7"/>
    <s v="South Wales LCJB"/>
    <s v="West Glamorgan LJA"/>
  </r>
  <r>
    <x v="13"/>
    <x v="2"/>
    <x v="0"/>
    <x v="0"/>
    <x v="1"/>
    <x v="4"/>
    <n v="398.57083280000001"/>
    <x v="0"/>
    <x v="0"/>
    <s v="-"/>
    <s v="-"/>
  </r>
  <r>
    <x v="13"/>
    <x v="2"/>
    <x v="1"/>
    <x v="1"/>
    <x v="1"/>
    <x v="4"/>
    <n v="384.11042379999998"/>
    <x v="1"/>
    <x v="1"/>
    <s v="-"/>
    <s v="-"/>
  </r>
  <r>
    <x v="13"/>
    <x v="2"/>
    <x v="1"/>
    <x v="2"/>
    <x v="1"/>
    <x v="4"/>
    <n v="382.79203430000001"/>
    <x v="1"/>
    <x v="2"/>
    <s v="-"/>
    <s v="-"/>
  </r>
  <r>
    <x v="13"/>
    <x v="2"/>
    <x v="1"/>
    <x v="3"/>
    <x v="1"/>
    <x v="4"/>
    <n v="359.99921920000003"/>
    <x v="1"/>
    <x v="3"/>
    <s v="-"/>
    <s v="-"/>
  </r>
  <r>
    <x v="13"/>
    <x v="2"/>
    <x v="1"/>
    <x v="4"/>
    <x v="1"/>
    <x v="4"/>
    <n v="433.57271980000002"/>
    <x v="1"/>
    <x v="4"/>
    <s v="-"/>
    <s v="-"/>
  </r>
  <r>
    <x v="13"/>
    <x v="2"/>
    <x v="1"/>
    <x v="5"/>
    <x v="1"/>
    <x v="4"/>
    <n v="417.02851759999999"/>
    <x v="1"/>
    <x v="5"/>
    <s v="-"/>
    <s v="-"/>
  </r>
  <r>
    <x v="13"/>
    <x v="2"/>
    <x v="1"/>
    <x v="6"/>
    <x v="1"/>
    <x v="4"/>
    <n v="427.56668200000001"/>
    <x v="1"/>
    <x v="6"/>
    <s v="-"/>
    <s v="-"/>
  </r>
  <r>
    <x v="13"/>
    <x v="2"/>
    <x v="1"/>
    <x v="7"/>
    <x v="1"/>
    <x v="4"/>
    <n v="408.03741939999998"/>
    <x v="1"/>
    <x v="7"/>
    <s v="-"/>
    <s v="-"/>
  </r>
  <r>
    <x v="13"/>
    <x v="2"/>
    <x v="2"/>
    <x v="8"/>
    <x v="1"/>
    <x v="4"/>
    <n v="465.04262299999999"/>
    <x v="1"/>
    <x v="1"/>
    <s v="Central London LCJB"/>
    <s v="-"/>
  </r>
  <r>
    <x v="13"/>
    <x v="2"/>
    <x v="2"/>
    <x v="10"/>
    <x v="1"/>
    <x v="4"/>
    <n v="342.56416769999998"/>
    <x v="1"/>
    <x v="1"/>
    <s v="North East London LCJB"/>
    <s v="-"/>
  </r>
  <r>
    <x v="13"/>
    <x v="2"/>
    <x v="2"/>
    <x v="12"/>
    <x v="1"/>
    <x v="4"/>
    <n v="348.14906830000001"/>
    <x v="1"/>
    <x v="1"/>
    <s v="North West London LCJB"/>
    <s v="-"/>
  </r>
  <r>
    <x v="13"/>
    <x v="2"/>
    <x v="2"/>
    <x v="13"/>
    <x v="1"/>
    <x v="4"/>
    <n v="404.3664417"/>
    <x v="1"/>
    <x v="1"/>
    <s v="South East London LCJB"/>
    <s v="-"/>
  </r>
  <r>
    <x v="13"/>
    <x v="2"/>
    <x v="2"/>
    <x v="15"/>
    <x v="1"/>
    <x v="4"/>
    <n v="376.35879219999998"/>
    <x v="1"/>
    <x v="1"/>
    <s v="South West London LCJB"/>
    <s v="-"/>
  </r>
  <r>
    <x v="13"/>
    <x v="2"/>
    <x v="2"/>
    <x v="16"/>
    <x v="1"/>
    <x v="4"/>
    <n v="310.28698220000001"/>
    <x v="1"/>
    <x v="2"/>
    <s v="Derbyshire LCJB"/>
    <s v="-"/>
  </r>
  <r>
    <x v="13"/>
    <x v="2"/>
    <x v="2"/>
    <x v="17"/>
    <x v="1"/>
    <x v="4"/>
    <n v="516.03013699999997"/>
    <x v="1"/>
    <x v="2"/>
    <s v="Leicestershire LCJB"/>
    <s v="-"/>
  </r>
  <r>
    <x v="13"/>
    <x v="2"/>
    <x v="2"/>
    <x v="18"/>
    <x v="1"/>
    <x v="4"/>
    <n v="371.65027320000002"/>
    <x v="1"/>
    <x v="2"/>
    <s v="Lincolnshire LCJB"/>
    <s v="-"/>
  </r>
  <r>
    <x v="13"/>
    <x v="2"/>
    <x v="2"/>
    <x v="19"/>
    <x v="1"/>
    <x v="4"/>
    <n v="367.20524019999999"/>
    <x v="1"/>
    <x v="2"/>
    <s v="Northamptonshire LCJB"/>
    <s v="-"/>
  </r>
  <r>
    <x v="13"/>
    <x v="2"/>
    <x v="2"/>
    <x v="20"/>
    <x v="1"/>
    <x v="4"/>
    <n v="328.34237999999999"/>
    <x v="1"/>
    <x v="2"/>
    <s v="Nottinghamshire LCJB"/>
    <s v="-"/>
  </r>
  <r>
    <x v="13"/>
    <x v="2"/>
    <x v="2"/>
    <x v="21"/>
    <x v="1"/>
    <x v="4"/>
    <n v="388.02835049999999"/>
    <x v="1"/>
    <x v="2"/>
    <s v="Staffordshire LCJB"/>
    <s v="-"/>
  </r>
  <r>
    <x v="13"/>
    <x v="2"/>
    <x v="2"/>
    <x v="22"/>
    <x v="1"/>
    <x v="4"/>
    <n v="387.27215189999998"/>
    <x v="1"/>
    <x v="2"/>
    <s v="Warwickshire LCJB"/>
    <s v="-"/>
  </r>
  <r>
    <x v="13"/>
    <x v="2"/>
    <x v="2"/>
    <x v="23"/>
    <x v="1"/>
    <x v="4"/>
    <n v="412.50347219999998"/>
    <x v="1"/>
    <x v="2"/>
    <s v="West Mercia LCJB"/>
    <s v="-"/>
  </r>
  <r>
    <x v="13"/>
    <x v="2"/>
    <x v="2"/>
    <x v="24"/>
    <x v="1"/>
    <x v="4"/>
    <n v="379.57711799999998"/>
    <x v="1"/>
    <x v="2"/>
    <s v="West Midlands LCJB"/>
    <s v="-"/>
  </r>
  <r>
    <x v="13"/>
    <x v="2"/>
    <x v="2"/>
    <x v="25"/>
    <x v="1"/>
    <x v="4"/>
    <n v="373.2616822"/>
    <x v="1"/>
    <x v="3"/>
    <s v="Cleveland LCJB"/>
    <s v="-"/>
  </r>
  <r>
    <x v="13"/>
    <x v="2"/>
    <x v="2"/>
    <x v="26"/>
    <x v="1"/>
    <x v="4"/>
    <n v="435.48299320000001"/>
    <x v="1"/>
    <x v="3"/>
    <s v="Durham LCJB"/>
    <s v="-"/>
  </r>
  <r>
    <x v="13"/>
    <x v="2"/>
    <x v="2"/>
    <x v="27"/>
    <x v="1"/>
    <x v="4"/>
    <n v="296.93418259999999"/>
    <x v="1"/>
    <x v="3"/>
    <s v="Humberside LCJB"/>
    <s v="-"/>
  </r>
  <r>
    <x v="13"/>
    <x v="2"/>
    <x v="2"/>
    <x v="28"/>
    <x v="1"/>
    <x v="4"/>
    <n v="450.77248680000002"/>
    <x v="1"/>
    <x v="3"/>
    <s v="North Yorkshire LCJB"/>
    <s v="-"/>
  </r>
  <r>
    <x v="13"/>
    <x v="2"/>
    <x v="2"/>
    <x v="29"/>
    <x v="1"/>
    <x v="4"/>
    <n v="451.19261640000002"/>
    <x v="1"/>
    <x v="3"/>
    <s v="Northumbria LCJB"/>
    <s v="-"/>
  </r>
  <r>
    <x v="13"/>
    <x v="2"/>
    <x v="2"/>
    <x v="30"/>
    <x v="1"/>
    <x v="4"/>
    <n v="305.29496399999999"/>
    <x v="1"/>
    <x v="3"/>
    <s v="South Yorkshire LCJB"/>
    <s v="-"/>
  </r>
  <r>
    <x v="13"/>
    <x v="2"/>
    <x v="2"/>
    <x v="31"/>
    <x v="1"/>
    <x v="4"/>
    <n v="342.14119470000003"/>
    <x v="1"/>
    <x v="3"/>
    <s v="West Yorkshire LCJB"/>
    <s v="-"/>
  </r>
  <r>
    <x v="13"/>
    <x v="2"/>
    <x v="2"/>
    <x v="32"/>
    <x v="1"/>
    <x v="4"/>
    <n v="536.19390580000004"/>
    <x v="1"/>
    <x v="4"/>
    <s v="Cheshire LCJB"/>
    <s v="-"/>
  </r>
  <r>
    <x v="13"/>
    <x v="2"/>
    <x v="2"/>
    <x v="33"/>
    <x v="1"/>
    <x v="4"/>
    <n v="387.25443790000003"/>
    <x v="1"/>
    <x v="4"/>
    <s v="Cumbria LCJB"/>
    <s v="-"/>
  </r>
  <r>
    <x v="13"/>
    <x v="2"/>
    <x v="2"/>
    <x v="34"/>
    <x v="1"/>
    <x v="4"/>
    <n v="418.99214849999998"/>
    <x v="1"/>
    <x v="4"/>
    <s v="Greater Manchester LCJB"/>
    <s v="-"/>
  </r>
  <r>
    <x v="13"/>
    <x v="2"/>
    <x v="2"/>
    <x v="35"/>
    <x v="1"/>
    <x v="4"/>
    <n v="444.32675440000003"/>
    <x v="1"/>
    <x v="4"/>
    <s v="Lancashire LCJB"/>
    <s v="-"/>
  </r>
  <r>
    <x v="13"/>
    <x v="2"/>
    <x v="2"/>
    <x v="36"/>
    <x v="1"/>
    <x v="4"/>
    <n v="410.55445539999999"/>
    <x v="1"/>
    <x v="4"/>
    <s v="Merseyside LCJB"/>
    <s v="-"/>
  </r>
  <r>
    <x v="13"/>
    <x v="2"/>
    <x v="2"/>
    <x v="37"/>
    <x v="1"/>
    <x v="4"/>
    <n v="406.74380170000001"/>
    <x v="1"/>
    <x v="5"/>
    <s v="Bedfordshire LCJB"/>
    <s v="-"/>
  </r>
  <r>
    <x v="13"/>
    <x v="2"/>
    <x v="2"/>
    <x v="38"/>
    <x v="1"/>
    <x v="4"/>
    <n v="293.0090634"/>
    <x v="1"/>
    <x v="5"/>
    <s v="Cambridgeshire LCJB"/>
    <s v="-"/>
  </r>
  <r>
    <x v="13"/>
    <x v="2"/>
    <x v="2"/>
    <x v="39"/>
    <x v="1"/>
    <x v="4"/>
    <n v="284.82890370000001"/>
    <x v="1"/>
    <x v="5"/>
    <s v="Essex LCJB"/>
    <s v="-"/>
  </r>
  <r>
    <x v="13"/>
    <x v="2"/>
    <x v="2"/>
    <x v="40"/>
    <x v="1"/>
    <x v="4"/>
    <n v="522.81788080000001"/>
    <x v="1"/>
    <x v="5"/>
    <s v="Hertfordshire LCJB"/>
    <s v="-"/>
  </r>
  <r>
    <x v="13"/>
    <x v="2"/>
    <x v="2"/>
    <x v="41"/>
    <x v="1"/>
    <x v="4"/>
    <n v="371.35257730000001"/>
    <x v="1"/>
    <x v="5"/>
    <s v="Kent LCJB"/>
    <s v="-"/>
  </r>
  <r>
    <x v="13"/>
    <x v="2"/>
    <x v="2"/>
    <x v="42"/>
    <x v="1"/>
    <x v="4"/>
    <n v="370.86607140000001"/>
    <x v="1"/>
    <x v="5"/>
    <s v="Norfolk LCJB"/>
    <s v="-"/>
  </r>
  <r>
    <x v="13"/>
    <x v="2"/>
    <x v="2"/>
    <x v="43"/>
    <x v="1"/>
    <x v="4"/>
    <n v="307.73557690000001"/>
    <x v="1"/>
    <x v="5"/>
    <s v="Suffolk LCJB"/>
    <s v="-"/>
  </r>
  <r>
    <x v="13"/>
    <x v="2"/>
    <x v="2"/>
    <x v="44"/>
    <x v="1"/>
    <x v="4"/>
    <n v="632.41463409999994"/>
    <x v="1"/>
    <x v="5"/>
    <s v="Surrey LCJB"/>
    <s v="-"/>
  </r>
  <r>
    <x v="13"/>
    <x v="2"/>
    <x v="2"/>
    <x v="45"/>
    <x v="1"/>
    <x v="4"/>
    <n v="457.0709382"/>
    <x v="1"/>
    <x v="5"/>
    <s v="Sussex LCJB"/>
    <s v="-"/>
  </r>
  <r>
    <x v="13"/>
    <x v="2"/>
    <x v="2"/>
    <x v="46"/>
    <x v="1"/>
    <x v="4"/>
    <n v="529.02671120000002"/>
    <x v="1"/>
    <x v="5"/>
    <s v="Thames Valley LCJB"/>
    <s v="-"/>
  </r>
  <r>
    <x v="13"/>
    <x v="2"/>
    <x v="2"/>
    <x v="47"/>
    <x v="1"/>
    <x v="4"/>
    <n v="335.74371070000001"/>
    <x v="1"/>
    <x v="6"/>
    <s v="Avon and Somerset LCJB"/>
    <s v="-"/>
  </r>
  <r>
    <x v="13"/>
    <x v="2"/>
    <x v="2"/>
    <x v="48"/>
    <x v="1"/>
    <x v="4"/>
    <n v="484.39915969999998"/>
    <x v="1"/>
    <x v="6"/>
    <s v="Devon and Cornwall LCJB"/>
    <s v="-"/>
  </r>
  <r>
    <x v="13"/>
    <x v="2"/>
    <x v="2"/>
    <x v="49"/>
    <x v="1"/>
    <x v="4"/>
    <n v="534.06701029999999"/>
    <x v="1"/>
    <x v="6"/>
    <s v="Dorset LCJB"/>
    <s v="-"/>
  </r>
  <r>
    <x v="13"/>
    <x v="2"/>
    <x v="2"/>
    <x v="50"/>
    <x v="1"/>
    <x v="4"/>
    <n v="465.92361110000002"/>
    <x v="1"/>
    <x v="6"/>
    <s v="Gloucestershire LCJB"/>
    <s v="-"/>
  </r>
  <r>
    <x v="13"/>
    <x v="2"/>
    <x v="2"/>
    <x v="51"/>
    <x v="1"/>
    <x v="4"/>
    <n v="388.08361200000002"/>
    <x v="1"/>
    <x v="6"/>
    <s v="Hampshire and Isle of Wight LCJB"/>
    <s v="-"/>
  </r>
  <r>
    <x v="13"/>
    <x v="2"/>
    <x v="2"/>
    <x v="52"/>
    <x v="1"/>
    <x v="4"/>
    <n v="669.36134449999997"/>
    <x v="1"/>
    <x v="6"/>
    <s v="Wiltshire LCJB"/>
    <s v="-"/>
  </r>
  <r>
    <x v="13"/>
    <x v="2"/>
    <x v="2"/>
    <x v="55"/>
    <x v="1"/>
    <x v="4"/>
    <n v="493.625"/>
    <x v="1"/>
    <x v="7"/>
    <s v="North Wales LCJB"/>
    <s v="-"/>
  </r>
  <r>
    <x v="13"/>
    <x v="2"/>
    <x v="2"/>
    <x v="56"/>
    <x v="1"/>
    <x v="4"/>
    <n v="389.82159619999999"/>
    <x v="1"/>
    <x v="7"/>
    <s v="South Wales LCJB"/>
    <s v="-"/>
  </r>
  <r>
    <x v="13"/>
    <x v="2"/>
    <x v="3"/>
    <x v="181"/>
    <x v="1"/>
    <x v="4"/>
    <n v="524.95094340000003"/>
    <x v="1"/>
    <x v="1"/>
    <s v="Central London LCJB"/>
    <s v="Central Criminal Court"/>
  </r>
  <r>
    <x v="13"/>
    <x v="2"/>
    <x v="3"/>
    <x v="182"/>
    <x v="1"/>
    <x v="4"/>
    <n v="419.02608700000002"/>
    <x v="1"/>
    <x v="1"/>
    <s v="Central London LCJB"/>
    <s v="Southwark"/>
  </r>
  <r>
    <x v="13"/>
    <x v="2"/>
    <x v="3"/>
    <x v="183"/>
    <x v="1"/>
    <x v="4"/>
    <n v="342.56416769999998"/>
    <x v="1"/>
    <x v="1"/>
    <s v="North East London LCJB"/>
    <s v="Snaresbrook"/>
  </r>
  <r>
    <x v="13"/>
    <x v="2"/>
    <x v="3"/>
    <x v="184"/>
    <x v="1"/>
    <x v="4"/>
    <n v="304.94179889999998"/>
    <x v="1"/>
    <x v="1"/>
    <s v="North West London LCJB"/>
    <s v="Harrow"/>
  </r>
  <r>
    <x v="13"/>
    <x v="2"/>
    <x v="3"/>
    <x v="185"/>
    <x v="1"/>
    <x v="4"/>
    <n v="386.39812649999999"/>
    <x v="1"/>
    <x v="1"/>
    <s v="North West London LCJB"/>
    <s v="Wood Green"/>
  </r>
  <r>
    <x v="13"/>
    <x v="2"/>
    <x v="3"/>
    <x v="186"/>
    <x v="1"/>
    <x v="4"/>
    <n v="375.9424242"/>
    <x v="1"/>
    <x v="1"/>
    <s v="South East London LCJB"/>
    <s v="Croydon"/>
  </r>
  <r>
    <x v="13"/>
    <x v="2"/>
    <x v="3"/>
    <x v="187"/>
    <x v="1"/>
    <x v="4"/>
    <n v="375.763285"/>
    <x v="1"/>
    <x v="1"/>
    <s v="South East London LCJB"/>
    <s v="Inner London Sessions House"/>
  </r>
  <r>
    <x v="13"/>
    <x v="2"/>
    <x v="3"/>
    <x v="188"/>
    <x v="1"/>
    <x v="4"/>
    <n v="434.96800000000002"/>
    <x v="1"/>
    <x v="1"/>
    <s v="South East London LCJB"/>
    <s v="Woolwich"/>
  </r>
  <r>
    <x v="13"/>
    <x v="2"/>
    <x v="3"/>
    <x v="189"/>
    <x v="1"/>
    <x v="4"/>
    <n v="387.31578949999999"/>
    <x v="1"/>
    <x v="1"/>
    <s v="South West London LCJB"/>
    <s v="Blackfriars"/>
  </r>
  <r>
    <x v="13"/>
    <x v="2"/>
    <x v="3"/>
    <x v="190"/>
    <x v="1"/>
    <x v="4"/>
    <n v="390.14285710000001"/>
    <x v="1"/>
    <x v="1"/>
    <s v="South West London LCJB"/>
    <s v="Isleworth"/>
  </r>
  <r>
    <x v="13"/>
    <x v="2"/>
    <x v="3"/>
    <x v="191"/>
    <x v="1"/>
    <x v="4"/>
    <n v="343.47284350000001"/>
    <x v="1"/>
    <x v="1"/>
    <s v="South West London LCJB"/>
    <s v="Kingston Upon Thames"/>
  </r>
  <r>
    <x v="13"/>
    <x v="2"/>
    <x v="3"/>
    <x v="192"/>
    <x v="1"/>
    <x v="4"/>
    <n v="310.28698220000001"/>
    <x v="1"/>
    <x v="2"/>
    <s v="Derbyshire LCJB"/>
    <s v="Derby"/>
  </r>
  <r>
    <x v="13"/>
    <x v="2"/>
    <x v="3"/>
    <x v="193"/>
    <x v="1"/>
    <x v="4"/>
    <n v="516.03013699999997"/>
    <x v="1"/>
    <x v="2"/>
    <s v="Leicestershire LCJB"/>
    <s v="Leicester"/>
  </r>
  <r>
    <x v="13"/>
    <x v="2"/>
    <x v="3"/>
    <x v="194"/>
    <x v="1"/>
    <x v="4"/>
    <n v="371.65027320000002"/>
    <x v="1"/>
    <x v="2"/>
    <s v="Lincolnshire LCJB"/>
    <s v="Lincoln"/>
  </r>
  <r>
    <x v="13"/>
    <x v="2"/>
    <x v="3"/>
    <x v="195"/>
    <x v="1"/>
    <x v="4"/>
    <n v="367.20524019999999"/>
    <x v="1"/>
    <x v="2"/>
    <s v="Northamptonshire LCJB"/>
    <s v="Northampton"/>
  </r>
  <r>
    <x v="13"/>
    <x v="2"/>
    <x v="3"/>
    <x v="196"/>
    <x v="1"/>
    <x v="4"/>
    <n v="328.34237999999999"/>
    <x v="1"/>
    <x v="2"/>
    <s v="Nottinghamshire LCJB"/>
    <s v="Nottingham"/>
  </r>
  <r>
    <x v="13"/>
    <x v="2"/>
    <x v="3"/>
    <x v="197"/>
    <x v="1"/>
    <x v="4"/>
    <n v="451.76623380000001"/>
    <x v="1"/>
    <x v="2"/>
    <s v="Staffordshire LCJB"/>
    <s v="Stafford"/>
  </r>
  <r>
    <x v="13"/>
    <x v="2"/>
    <x v="3"/>
    <x v="198"/>
    <x v="1"/>
    <x v="4"/>
    <n v="294.24840760000001"/>
    <x v="1"/>
    <x v="2"/>
    <s v="Staffordshire LCJB"/>
    <s v="Stoke On Trent"/>
  </r>
  <r>
    <x v="13"/>
    <x v="2"/>
    <x v="3"/>
    <x v="199"/>
    <x v="1"/>
    <x v="4"/>
    <n v="387.27215189999998"/>
    <x v="1"/>
    <x v="2"/>
    <s v="Warwickshire LCJB"/>
    <s v="Warwick"/>
  </r>
  <r>
    <x v="13"/>
    <x v="2"/>
    <x v="3"/>
    <x v="200"/>
    <x v="1"/>
    <x v="4"/>
    <n v="415.54918029999999"/>
    <x v="1"/>
    <x v="2"/>
    <s v="West Mercia LCJB"/>
    <s v="Shrewsbury"/>
  </r>
  <r>
    <x v="13"/>
    <x v="2"/>
    <x v="3"/>
    <x v="201"/>
    <x v="1"/>
    <x v="4"/>
    <n v="410.26506019999999"/>
    <x v="1"/>
    <x v="2"/>
    <s v="West Mercia LCJB"/>
    <s v="Worcester"/>
  </r>
  <r>
    <x v="13"/>
    <x v="2"/>
    <x v="3"/>
    <x v="202"/>
    <x v="1"/>
    <x v="4"/>
    <n v="352.6144165"/>
    <x v="1"/>
    <x v="2"/>
    <s v="West Midlands LCJB"/>
    <s v="Birmingham"/>
  </r>
  <r>
    <x v="13"/>
    <x v="2"/>
    <x v="3"/>
    <x v="203"/>
    <x v="1"/>
    <x v="4"/>
    <s v="*"/>
    <x v="1"/>
    <x v="2"/>
    <s v="West Midlands LCJB"/>
    <s v="Coventry"/>
  </r>
  <r>
    <x v="13"/>
    <x v="2"/>
    <x v="3"/>
    <x v="204"/>
    <x v="1"/>
    <x v="4"/>
    <n v="426.03366340000002"/>
    <x v="1"/>
    <x v="2"/>
    <s v="West Midlands LCJB"/>
    <s v="Wolverhampton"/>
  </r>
  <r>
    <x v="13"/>
    <x v="2"/>
    <x v="3"/>
    <x v="205"/>
    <x v="1"/>
    <x v="4"/>
    <n v="373.2616822"/>
    <x v="1"/>
    <x v="3"/>
    <s v="Cleveland LCJB"/>
    <s v="Teesside"/>
  </r>
  <r>
    <x v="13"/>
    <x v="2"/>
    <x v="3"/>
    <x v="206"/>
    <x v="1"/>
    <x v="4"/>
    <n v="435.48299320000001"/>
    <x v="1"/>
    <x v="3"/>
    <s v="Durham LCJB"/>
    <s v="Durham"/>
  </r>
  <r>
    <x v="13"/>
    <x v="2"/>
    <x v="3"/>
    <x v="207"/>
    <x v="1"/>
    <x v="4"/>
    <n v="306.71604939999997"/>
    <x v="1"/>
    <x v="3"/>
    <s v="Humberside LCJB"/>
    <s v="Great Grimsby"/>
  </r>
  <r>
    <x v="13"/>
    <x v="2"/>
    <x v="3"/>
    <x v="208"/>
    <x v="1"/>
    <x v="4"/>
    <n v="291.80582520000002"/>
    <x v="1"/>
    <x v="3"/>
    <s v="Humberside LCJB"/>
    <s v="Kingston Upon Hull"/>
  </r>
  <r>
    <x v="13"/>
    <x v="2"/>
    <x v="3"/>
    <x v="209"/>
    <x v="1"/>
    <x v="4"/>
    <n v="450.77248680000002"/>
    <x v="1"/>
    <x v="3"/>
    <s v="North Yorkshire LCJB"/>
    <s v="York"/>
  </r>
  <r>
    <x v="13"/>
    <x v="2"/>
    <x v="3"/>
    <x v="210"/>
    <x v="1"/>
    <x v="4"/>
    <n v="451.19261640000002"/>
    <x v="1"/>
    <x v="3"/>
    <s v="Northumbria LCJB"/>
    <s v="Newcastle Upon Tyne"/>
  </r>
  <r>
    <x v="13"/>
    <x v="2"/>
    <x v="3"/>
    <x v="212"/>
    <x v="1"/>
    <x v="4"/>
    <n v="305.29496399999999"/>
    <x v="1"/>
    <x v="3"/>
    <s v="South Yorkshire LCJB"/>
    <s v="Sheffield"/>
  </r>
  <r>
    <x v="13"/>
    <x v="2"/>
    <x v="3"/>
    <x v="213"/>
    <x v="1"/>
    <x v="4"/>
    <n v="361.47084230000002"/>
    <x v="1"/>
    <x v="3"/>
    <s v="West Yorkshire LCJB"/>
    <s v="Bradford"/>
  </r>
  <r>
    <x v="13"/>
    <x v="2"/>
    <x v="3"/>
    <x v="214"/>
    <x v="1"/>
    <x v="4"/>
    <n v="331.30629540000001"/>
    <x v="1"/>
    <x v="3"/>
    <s v="West Yorkshire LCJB"/>
    <s v="Leeds"/>
  </r>
  <r>
    <x v="13"/>
    <x v="2"/>
    <x v="3"/>
    <x v="215"/>
    <x v="1"/>
    <x v="4"/>
    <n v="536.19390580000004"/>
    <x v="1"/>
    <x v="4"/>
    <s v="Cheshire LCJB"/>
    <s v="Chester"/>
  </r>
  <r>
    <x v="13"/>
    <x v="2"/>
    <x v="3"/>
    <x v="216"/>
    <x v="1"/>
    <x v="4"/>
    <n v="387.25443790000003"/>
    <x v="1"/>
    <x v="4"/>
    <s v="Cumbria LCJB"/>
    <s v="Carlisle"/>
  </r>
  <r>
    <x v="13"/>
    <x v="2"/>
    <x v="3"/>
    <x v="217"/>
    <x v="1"/>
    <x v="4"/>
    <n v="393.61313869999998"/>
    <x v="1"/>
    <x v="4"/>
    <s v="Greater Manchester LCJB"/>
    <s v="Bolton"/>
  </r>
  <r>
    <x v="13"/>
    <x v="2"/>
    <x v="3"/>
    <x v="218"/>
    <x v="1"/>
    <x v="4"/>
    <n v="408.73716009999998"/>
    <x v="1"/>
    <x v="4"/>
    <s v="Greater Manchester LCJB"/>
    <s v="Manchester Crown Sq"/>
  </r>
  <r>
    <x v="13"/>
    <x v="2"/>
    <x v="3"/>
    <x v="219"/>
    <x v="1"/>
    <x v="4"/>
    <n v="448.54623659999999"/>
    <x v="1"/>
    <x v="4"/>
    <s v="Greater Manchester LCJB"/>
    <s v="Manchester Minshull St"/>
  </r>
  <r>
    <x v="13"/>
    <x v="2"/>
    <x v="3"/>
    <x v="220"/>
    <x v="1"/>
    <x v="4"/>
    <n v="331.5966851"/>
    <x v="1"/>
    <x v="4"/>
    <s v="Lancashire LCJB"/>
    <s v="Burnley"/>
  </r>
  <r>
    <x v="13"/>
    <x v="2"/>
    <x v="3"/>
    <x v="221"/>
    <x v="1"/>
    <x v="4"/>
    <n v="472.23939810000002"/>
    <x v="1"/>
    <x v="4"/>
    <s v="Lancashire LCJB"/>
    <s v="Preston"/>
  </r>
  <r>
    <x v="13"/>
    <x v="2"/>
    <x v="3"/>
    <x v="222"/>
    <x v="1"/>
    <x v="4"/>
    <n v="410.55445539999999"/>
    <x v="1"/>
    <x v="4"/>
    <s v="Merseyside LCJB"/>
    <s v="Liverpool"/>
  </r>
  <r>
    <x v="13"/>
    <x v="2"/>
    <x v="3"/>
    <x v="223"/>
    <x v="1"/>
    <x v="4"/>
    <n v="406.74380170000001"/>
    <x v="1"/>
    <x v="5"/>
    <s v="Bedfordshire LCJB"/>
    <s v="Luton"/>
  </r>
  <r>
    <x v="13"/>
    <x v="2"/>
    <x v="3"/>
    <x v="224"/>
    <x v="1"/>
    <x v="4"/>
    <n v="365.12751680000002"/>
    <x v="1"/>
    <x v="5"/>
    <s v="Cambridgeshire LCJB"/>
    <s v="Cambridge"/>
  </r>
  <r>
    <x v="13"/>
    <x v="2"/>
    <x v="3"/>
    <x v="225"/>
    <x v="1"/>
    <x v="4"/>
    <n v="233.96703299999999"/>
    <x v="1"/>
    <x v="5"/>
    <s v="Cambridgeshire LCJB"/>
    <s v="Peterborough"/>
  </r>
  <r>
    <x v="13"/>
    <x v="2"/>
    <x v="3"/>
    <x v="226"/>
    <x v="1"/>
    <x v="4"/>
    <n v="296.07560139999998"/>
    <x v="1"/>
    <x v="5"/>
    <s v="Essex LCJB"/>
    <s v="Basildon"/>
  </r>
  <r>
    <x v="13"/>
    <x v="2"/>
    <x v="3"/>
    <x v="227"/>
    <x v="1"/>
    <x v="4"/>
    <n v="274.30546620000001"/>
    <x v="1"/>
    <x v="5"/>
    <s v="Essex LCJB"/>
    <s v="Chelmsford"/>
  </r>
  <r>
    <x v="13"/>
    <x v="2"/>
    <x v="3"/>
    <x v="228"/>
    <x v="1"/>
    <x v="4"/>
    <n v="522.81788080000001"/>
    <x v="1"/>
    <x v="5"/>
    <s v="Hertfordshire LCJB"/>
    <s v="St Albans"/>
  </r>
  <r>
    <x v="13"/>
    <x v="2"/>
    <x v="3"/>
    <x v="229"/>
    <x v="1"/>
    <x v="4"/>
    <n v="331.46120689999998"/>
    <x v="1"/>
    <x v="5"/>
    <s v="Kent LCJB"/>
    <s v="Canterbury"/>
  </r>
  <r>
    <x v="13"/>
    <x v="2"/>
    <x v="3"/>
    <x v="230"/>
    <x v="1"/>
    <x v="4"/>
    <n v="407.93280629999998"/>
    <x v="1"/>
    <x v="5"/>
    <s v="Kent LCJB"/>
    <s v="Maidstone"/>
  </r>
  <r>
    <x v="13"/>
    <x v="2"/>
    <x v="3"/>
    <x v="231"/>
    <x v="1"/>
    <x v="4"/>
    <n v="370.86607140000001"/>
    <x v="1"/>
    <x v="5"/>
    <s v="Norfolk LCJB"/>
    <s v="Norwich"/>
  </r>
  <r>
    <x v="13"/>
    <x v="2"/>
    <x v="3"/>
    <x v="232"/>
    <x v="1"/>
    <x v="4"/>
    <n v="307.73557690000001"/>
    <x v="1"/>
    <x v="5"/>
    <s v="Suffolk LCJB"/>
    <s v="Ipswich"/>
  </r>
  <r>
    <x v="13"/>
    <x v="2"/>
    <x v="3"/>
    <x v="233"/>
    <x v="1"/>
    <x v="4"/>
    <n v="632.41463409999994"/>
    <x v="1"/>
    <x v="5"/>
    <s v="Surrey LCJB"/>
    <s v="Guildford"/>
  </r>
  <r>
    <x v="13"/>
    <x v="2"/>
    <x v="3"/>
    <x v="234"/>
    <x v="1"/>
    <x v="4"/>
    <n v="390.64814810000001"/>
    <x v="1"/>
    <x v="5"/>
    <s v="Sussex LCJB"/>
    <s v="Chichester"/>
  </r>
  <r>
    <x v="13"/>
    <x v="2"/>
    <x v="3"/>
    <x v="235"/>
    <x v="1"/>
    <x v="4"/>
    <n v="478.87537989999998"/>
    <x v="1"/>
    <x v="5"/>
    <s v="Sussex LCJB"/>
    <s v="Lewes"/>
  </r>
  <r>
    <x v="13"/>
    <x v="2"/>
    <x v="3"/>
    <x v="236"/>
    <x v="1"/>
    <x v="4"/>
    <n v="408.38095240000001"/>
    <x v="1"/>
    <x v="5"/>
    <s v="Thames Valley LCJB"/>
    <s v="Aylesbury"/>
  </r>
  <r>
    <x v="13"/>
    <x v="2"/>
    <x v="3"/>
    <x v="237"/>
    <x v="1"/>
    <x v="4"/>
    <n v="586"/>
    <x v="1"/>
    <x v="5"/>
    <s v="Thames Valley LCJB"/>
    <s v="Oxford"/>
  </r>
  <r>
    <x v="13"/>
    <x v="2"/>
    <x v="3"/>
    <x v="238"/>
    <x v="1"/>
    <x v="4"/>
    <n v="583.36018960000001"/>
    <x v="1"/>
    <x v="5"/>
    <s v="Thames Valley LCJB"/>
    <s v="Reading"/>
  </r>
  <r>
    <x v="13"/>
    <x v="2"/>
    <x v="3"/>
    <x v="239"/>
    <x v="1"/>
    <x v="4"/>
    <n v="315.14615379999998"/>
    <x v="1"/>
    <x v="6"/>
    <s v="Avon and Somerset LCJB"/>
    <s v="Bristol"/>
  </r>
  <r>
    <x v="13"/>
    <x v="2"/>
    <x v="3"/>
    <x v="240"/>
    <x v="1"/>
    <x v="4"/>
    <n v="428.07758619999998"/>
    <x v="1"/>
    <x v="6"/>
    <s v="Avon and Somerset LCJB"/>
    <s v="Taunton"/>
  </r>
  <r>
    <x v="13"/>
    <x v="2"/>
    <x v="3"/>
    <x v="241"/>
    <x v="1"/>
    <x v="4"/>
    <n v="655.16326530000003"/>
    <x v="1"/>
    <x v="6"/>
    <s v="Devon and Cornwall LCJB"/>
    <s v="Exeter"/>
  </r>
  <r>
    <x v="13"/>
    <x v="2"/>
    <x v="3"/>
    <x v="242"/>
    <x v="1"/>
    <x v="4"/>
    <n v="306.44961239999998"/>
    <x v="1"/>
    <x v="6"/>
    <s v="Devon and Cornwall LCJB"/>
    <s v="Plymouth"/>
  </r>
  <r>
    <x v="13"/>
    <x v="2"/>
    <x v="3"/>
    <x v="243"/>
    <x v="1"/>
    <x v="4"/>
    <n v="414.76821189999998"/>
    <x v="1"/>
    <x v="6"/>
    <s v="Devon and Cornwall LCJB"/>
    <s v="Truro"/>
  </r>
  <r>
    <x v="13"/>
    <x v="2"/>
    <x v="3"/>
    <x v="244"/>
    <x v="1"/>
    <x v="4"/>
    <n v="452.72992699999998"/>
    <x v="1"/>
    <x v="6"/>
    <s v="Dorset LCJB"/>
    <s v="Bournemouth"/>
  </r>
  <r>
    <x v="13"/>
    <x v="2"/>
    <x v="3"/>
    <x v="245"/>
    <x v="1"/>
    <x v="4"/>
    <n v="729.56140349999998"/>
    <x v="1"/>
    <x v="6"/>
    <s v="Dorset LCJB"/>
    <s v="Weymouth &amp; Dorchester"/>
  </r>
  <r>
    <x v="13"/>
    <x v="2"/>
    <x v="3"/>
    <x v="246"/>
    <x v="1"/>
    <x v="4"/>
    <n v="465.92361110000002"/>
    <x v="1"/>
    <x v="6"/>
    <s v="Gloucestershire LCJB"/>
    <s v="Gloucester"/>
  </r>
  <r>
    <x v="13"/>
    <x v="2"/>
    <x v="3"/>
    <x v="247"/>
    <x v="1"/>
    <x v="4"/>
    <n v="193.15789470000001"/>
    <x v="1"/>
    <x v="6"/>
    <s v="Hampshire and Isle of Wight LCJB"/>
    <s v="Newport (Isle of Wight)"/>
  </r>
  <r>
    <x v="13"/>
    <x v="2"/>
    <x v="3"/>
    <x v="248"/>
    <x v="1"/>
    <x v="4"/>
    <n v="481.2514286"/>
    <x v="1"/>
    <x v="6"/>
    <s v="Hampshire and Isle of Wight LCJB"/>
    <s v="Portsmouth"/>
  </r>
  <r>
    <x v="13"/>
    <x v="2"/>
    <x v="3"/>
    <x v="249"/>
    <x v="1"/>
    <x v="4"/>
    <n v="305.61611370000003"/>
    <x v="1"/>
    <x v="6"/>
    <s v="Hampshire and Isle of Wight LCJB"/>
    <s v="Southampton"/>
  </r>
  <r>
    <x v="13"/>
    <x v="2"/>
    <x v="3"/>
    <x v="250"/>
    <x v="1"/>
    <x v="4"/>
    <n v="436.95402300000001"/>
    <x v="1"/>
    <x v="6"/>
    <s v="Hampshire and Isle of Wight LCJB"/>
    <s v="Winchester"/>
  </r>
  <r>
    <x v="13"/>
    <x v="2"/>
    <x v="3"/>
    <x v="251"/>
    <x v="1"/>
    <x v="4"/>
    <n v="693.25"/>
    <x v="1"/>
    <x v="6"/>
    <s v="Wiltshire LCJB"/>
    <s v="Salisbury"/>
  </r>
  <r>
    <x v="13"/>
    <x v="2"/>
    <x v="3"/>
    <x v="252"/>
    <x v="1"/>
    <x v="4"/>
    <n v="663.32631579999997"/>
    <x v="1"/>
    <x v="6"/>
    <s v="Wiltshire LCJB"/>
    <s v="Swindon"/>
  </r>
  <r>
    <x v="13"/>
    <x v="2"/>
    <x v="3"/>
    <x v="253"/>
    <x v="1"/>
    <x v="4"/>
    <n v="493.625"/>
    <x v="1"/>
    <x v="7"/>
    <s v="North Wales LCJB"/>
    <s v="Mold"/>
  </r>
  <r>
    <x v="13"/>
    <x v="2"/>
    <x v="3"/>
    <x v="254"/>
    <x v="1"/>
    <x v="4"/>
    <n v="358.23586210000002"/>
    <x v="1"/>
    <x v="7"/>
    <s v="South Wales LCJB"/>
    <s v="Cardiff"/>
  </r>
  <r>
    <x v="13"/>
    <x v="2"/>
    <x v="3"/>
    <x v="255"/>
    <x v="1"/>
    <x v="4"/>
    <n v="395.83248730000003"/>
    <x v="1"/>
    <x v="7"/>
    <s v="South Wales LCJB"/>
    <s v="Merthyr Tydfil"/>
  </r>
  <r>
    <x v="13"/>
    <x v="2"/>
    <x v="3"/>
    <x v="256"/>
    <x v="1"/>
    <x v="4"/>
    <n v="450.82022469999998"/>
    <x v="1"/>
    <x v="7"/>
    <s v="South Wales LCJB"/>
    <s v="Swansea"/>
  </r>
  <r>
    <x v="13"/>
    <x v="0"/>
    <x v="0"/>
    <x v="0"/>
    <x v="2"/>
    <x v="1"/>
    <n v="67"/>
    <x v="0"/>
    <x v="0"/>
    <s v="-"/>
    <s v="-"/>
  </r>
  <r>
    <x v="13"/>
    <x v="0"/>
    <x v="1"/>
    <x v="1"/>
    <x v="2"/>
    <x v="1"/>
    <n v="78"/>
    <x v="1"/>
    <x v="1"/>
    <s v="-"/>
    <s v="-"/>
  </r>
  <r>
    <x v="13"/>
    <x v="0"/>
    <x v="1"/>
    <x v="2"/>
    <x v="2"/>
    <x v="1"/>
    <n v="63"/>
    <x v="1"/>
    <x v="2"/>
    <s v="-"/>
    <s v="-"/>
  </r>
  <r>
    <x v="13"/>
    <x v="0"/>
    <x v="1"/>
    <x v="3"/>
    <x v="2"/>
    <x v="1"/>
    <n v="58"/>
    <x v="1"/>
    <x v="3"/>
    <s v="-"/>
    <s v="-"/>
  </r>
  <r>
    <x v="13"/>
    <x v="0"/>
    <x v="1"/>
    <x v="4"/>
    <x v="2"/>
    <x v="1"/>
    <n v="58"/>
    <x v="1"/>
    <x v="4"/>
    <s v="-"/>
    <s v="-"/>
  </r>
  <r>
    <x v="13"/>
    <x v="0"/>
    <x v="1"/>
    <x v="5"/>
    <x v="2"/>
    <x v="1"/>
    <n v="65"/>
    <x v="1"/>
    <x v="5"/>
    <s v="-"/>
    <s v="-"/>
  </r>
  <r>
    <x v="13"/>
    <x v="0"/>
    <x v="1"/>
    <x v="6"/>
    <x v="2"/>
    <x v="1"/>
    <n v="64"/>
    <x v="1"/>
    <x v="6"/>
    <s v="-"/>
    <s v="-"/>
  </r>
  <r>
    <x v="13"/>
    <x v="0"/>
    <x v="1"/>
    <x v="7"/>
    <x v="2"/>
    <x v="1"/>
    <n v="93"/>
    <x v="1"/>
    <x v="7"/>
    <s v="-"/>
    <s v="-"/>
  </r>
  <r>
    <x v="13"/>
    <x v="0"/>
    <x v="2"/>
    <x v="8"/>
    <x v="2"/>
    <x v="1"/>
    <n v="52"/>
    <x v="1"/>
    <x v="1"/>
    <s v="Central London LCJB"/>
    <s v="-"/>
  </r>
  <r>
    <x v="13"/>
    <x v="0"/>
    <x v="2"/>
    <x v="9"/>
    <x v="2"/>
    <x v="1"/>
    <n v="103"/>
    <x v="1"/>
    <x v="1"/>
    <s v="East London LCJB"/>
    <s v="-"/>
  </r>
  <r>
    <x v="13"/>
    <x v="0"/>
    <x v="2"/>
    <x v="10"/>
    <x v="2"/>
    <x v="1"/>
    <n v="47"/>
    <x v="1"/>
    <x v="1"/>
    <s v="North East London LCJB"/>
    <s v="-"/>
  </r>
  <r>
    <x v="13"/>
    <x v="0"/>
    <x v="2"/>
    <x v="11"/>
    <x v="2"/>
    <x v="1"/>
    <n v="48"/>
    <x v="1"/>
    <x v="1"/>
    <s v="North London LCJB"/>
    <s v="-"/>
  </r>
  <r>
    <x v="13"/>
    <x v="0"/>
    <x v="2"/>
    <x v="12"/>
    <x v="2"/>
    <x v="1"/>
    <n v="96"/>
    <x v="1"/>
    <x v="1"/>
    <s v="North West London LCJB"/>
    <s v="-"/>
  </r>
  <r>
    <x v="13"/>
    <x v="0"/>
    <x v="2"/>
    <x v="13"/>
    <x v="2"/>
    <x v="1"/>
    <n v="86"/>
    <x v="1"/>
    <x v="1"/>
    <s v="South East London LCJB"/>
    <s v="-"/>
  </r>
  <r>
    <x v="13"/>
    <x v="0"/>
    <x v="2"/>
    <x v="14"/>
    <x v="2"/>
    <x v="1"/>
    <n v="51"/>
    <x v="1"/>
    <x v="1"/>
    <s v="South London LCJB"/>
    <s v="-"/>
  </r>
  <r>
    <x v="13"/>
    <x v="0"/>
    <x v="2"/>
    <x v="15"/>
    <x v="2"/>
    <x v="1"/>
    <n v="94"/>
    <x v="1"/>
    <x v="1"/>
    <s v="South West London LCJB"/>
    <s v="-"/>
  </r>
  <r>
    <x v="13"/>
    <x v="0"/>
    <x v="2"/>
    <x v="16"/>
    <x v="2"/>
    <x v="1"/>
    <n v="61"/>
    <x v="1"/>
    <x v="2"/>
    <s v="Derbyshire LCJB"/>
    <s v="-"/>
  </r>
  <r>
    <x v="13"/>
    <x v="0"/>
    <x v="2"/>
    <x v="17"/>
    <x v="2"/>
    <x v="1"/>
    <n v="80"/>
    <x v="1"/>
    <x v="2"/>
    <s v="Leicestershire LCJB"/>
    <s v="-"/>
  </r>
  <r>
    <x v="13"/>
    <x v="0"/>
    <x v="2"/>
    <x v="18"/>
    <x v="2"/>
    <x v="1"/>
    <n v="91"/>
    <x v="1"/>
    <x v="2"/>
    <s v="Lincolnshire LCJB"/>
    <s v="-"/>
  </r>
  <r>
    <x v="13"/>
    <x v="0"/>
    <x v="2"/>
    <x v="19"/>
    <x v="2"/>
    <x v="1"/>
    <n v="76"/>
    <x v="1"/>
    <x v="2"/>
    <s v="Northamptonshire LCJB"/>
    <s v="-"/>
  </r>
  <r>
    <x v="13"/>
    <x v="0"/>
    <x v="2"/>
    <x v="20"/>
    <x v="2"/>
    <x v="1"/>
    <n v="105"/>
    <x v="1"/>
    <x v="2"/>
    <s v="Nottinghamshire LCJB"/>
    <s v="-"/>
  </r>
  <r>
    <x v="13"/>
    <x v="0"/>
    <x v="2"/>
    <x v="21"/>
    <x v="2"/>
    <x v="1"/>
    <n v="1"/>
    <x v="1"/>
    <x v="2"/>
    <s v="Staffordshire LCJB"/>
    <s v="-"/>
  </r>
  <r>
    <x v="13"/>
    <x v="0"/>
    <x v="2"/>
    <x v="22"/>
    <x v="2"/>
    <x v="1"/>
    <n v="92"/>
    <x v="1"/>
    <x v="2"/>
    <s v="Warwickshire LCJB"/>
    <s v="-"/>
  </r>
  <r>
    <x v="13"/>
    <x v="0"/>
    <x v="2"/>
    <x v="23"/>
    <x v="2"/>
    <x v="1"/>
    <n v="105"/>
    <x v="1"/>
    <x v="2"/>
    <s v="West Mercia LCJB"/>
    <s v="-"/>
  </r>
  <r>
    <x v="13"/>
    <x v="0"/>
    <x v="2"/>
    <x v="24"/>
    <x v="2"/>
    <x v="1"/>
    <n v="46"/>
    <x v="1"/>
    <x v="2"/>
    <s v="West Midlands LCJB"/>
    <s v="-"/>
  </r>
  <r>
    <x v="13"/>
    <x v="0"/>
    <x v="2"/>
    <x v="25"/>
    <x v="2"/>
    <x v="1"/>
    <n v="39"/>
    <x v="1"/>
    <x v="3"/>
    <s v="Cleveland LCJB"/>
    <s v="-"/>
  </r>
  <r>
    <x v="13"/>
    <x v="0"/>
    <x v="2"/>
    <x v="26"/>
    <x v="2"/>
    <x v="1"/>
    <n v="63"/>
    <x v="1"/>
    <x v="3"/>
    <s v="Durham LCJB"/>
    <s v="-"/>
  </r>
  <r>
    <x v="13"/>
    <x v="0"/>
    <x v="2"/>
    <x v="27"/>
    <x v="2"/>
    <x v="1"/>
    <n v="59"/>
    <x v="1"/>
    <x v="3"/>
    <s v="Humberside LCJB"/>
    <s v="-"/>
  </r>
  <r>
    <x v="13"/>
    <x v="0"/>
    <x v="2"/>
    <x v="28"/>
    <x v="2"/>
    <x v="1"/>
    <n v="43"/>
    <x v="1"/>
    <x v="3"/>
    <s v="North Yorkshire LCJB"/>
    <s v="-"/>
  </r>
  <r>
    <x v="13"/>
    <x v="0"/>
    <x v="2"/>
    <x v="29"/>
    <x v="2"/>
    <x v="1"/>
    <n v="67"/>
    <x v="1"/>
    <x v="3"/>
    <s v="Northumbria LCJB"/>
    <s v="-"/>
  </r>
  <r>
    <x v="13"/>
    <x v="0"/>
    <x v="2"/>
    <x v="30"/>
    <x v="2"/>
    <x v="1"/>
    <n v="69"/>
    <x v="1"/>
    <x v="3"/>
    <s v="South Yorkshire LCJB"/>
    <s v="-"/>
  </r>
  <r>
    <x v="13"/>
    <x v="0"/>
    <x v="2"/>
    <x v="31"/>
    <x v="2"/>
    <x v="1"/>
    <n v="55"/>
    <x v="1"/>
    <x v="3"/>
    <s v="West Yorkshire LCJB"/>
    <s v="-"/>
  </r>
  <r>
    <x v="13"/>
    <x v="0"/>
    <x v="2"/>
    <x v="32"/>
    <x v="2"/>
    <x v="1"/>
    <n v="45"/>
    <x v="1"/>
    <x v="4"/>
    <s v="Cheshire LCJB"/>
    <s v="-"/>
  </r>
  <r>
    <x v="13"/>
    <x v="0"/>
    <x v="2"/>
    <x v="33"/>
    <x v="2"/>
    <x v="1"/>
    <n v="52"/>
    <x v="1"/>
    <x v="4"/>
    <s v="Cumbria LCJB"/>
    <s v="-"/>
  </r>
  <r>
    <x v="13"/>
    <x v="0"/>
    <x v="2"/>
    <x v="34"/>
    <x v="2"/>
    <x v="1"/>
    <n v="58"/>
    <x v="1"/>
    <x v="4"/>
    <s v="Greater Manchester LCJB"/>
    <s v="-"/>
  </r>
  <r>
    <x v="13"/>
    <x v="0"/>
    <x v="2"/>
    <x v="35"/>
    <x v="2"/>
    <x v="1"/>
    <n v="82"/>
    <x v="1"/>
    <x v="4"/>
    <s v="Lancashire LCJB"/>
    <s v="-"/>
  </r>
  <r>
    <x v="13"/>
    <x v="0"/>
    <x v="2"/>
    <x v="36"/>
    <x v="2"/>
    <x v="1"/>
    <n v="47"/>
    <x v="1"/>
    <x v="4"/>
    <s v="Merseyside LCJB"/>
    <s v="-"/>
  </r>
  <r>
    <x v="13"/>
    <x v="0"/>
    <x v="2"/>
    <x v="37"/>
    <x v="2"/>
    <x v="1"/>
    <n v="63"/>
    <x v="1"/>
    <x v="5"/>
    <s v="Bedfordshire LCJB"/>
    <s v="-"/>
  </r>
  <r>
    <x v="13"/>
    <x v="0"/>
    <x v="2"/>
    <x v="38"/>
    <x v="2"/>
    <x v="1"/>
    <n v="105"/>
    <x v="1"/>
    <x v="5"/>
    <s v="Cambridgeshire LCJB"/>
    <s v="-"/>
  </r>
  <r>
    <x v="13"/>
    <x v="0"/>
    <x v="2"/>
    <x v="39"/>
    <x v="2"/>
    <x v="1"/>
    <n v="78"/>
    <x v="1"/>
    <x v="5"/>
    <s v="Essex LCJB"/>
    <s v="-"/>
  </r>
  <r>
    <x v="13"/>
    <x v="0"/>
    <x v="2"/>
    <x v="40"/>
    <x v="2"/>
    <x v="1"/>
    <n v="51"/>
    <x v="1"/>
    <x v="5"/>
    <s v="Hertfordshire LCJB"/>
    <s v="-"/>
  </r>
  <r>
    <x v="13"/>
    <x v="0"/>
    <x v="2"/>
    <x v="41"/>
    <x v="2"/>
    <x v="1"/>
    <n v="73"/>
    <x v="1"/>
    <x v="5"/>
    <s v="Kent LCJB"/>
    <s v="-"/>
  </r>
  <r>
    <x v="13"/>
    <x v="0"/>
    <x v="2"/>
    <x v="42"/>
    <x v="2"/>
    <x v="1"/>
    <n v="51.5"/>
    <x v="1"/>
    <x v="5"/>
    <s v="Norfolk LCJB"/>
    <s v="-"/>
  </r>
  <r>
    <x v="13"/>
    <x v="0"/>
    <x v="2"/>
    <x v="43"/>
    <x v="2"/>
    <x v="1"/>
    <n v="74"/>
    <x v="1"/>
    <x v="5"/>
    <s v="Suffolk LCJB"/>
    <s v="-"/>
  </r>
  <r>
    <x v="13"/>
    <x v="0"/>
    <x v="2"/>
    <x v="44"/>
    <x v="2"/>
    <x v="1"/>
    <n v="90"/>
    <x v="1"/>
    <x v="5"/>
    <s v="Surrey LCJB"/>
    <s v="-"/>
  </r>
  <r>
    <x v="13"/>
    <x v="0"/>
    <x v="2"/>
    <x v="45"/>
    <x v="2"/>
    <x v="1"/>
    <n v="1"/>
    <x v="1"/>
    <x v="5"/>
    <s v="Sussex LCJB"/>
    <s v="-"/>
  </r>
  <r>
    <x v="13"/>
    <x v="0"/>
    <x v="2"/>
    <x v="46"/>
    <x v="2"/>
    <x v="1"/>
    <n v="88.5"/>
    <x v="1"/>
    <x v="5"/>
    <s v="Thames Valley LCJB"/>
    <s v="-"/>
  </r>
  <r>
    <x v="13"/>
    <x v="0"/>
    <x v="2"/>
    <x v="47"/>
    <x v="2"/>
    <x v="1"/>
    <n v="74"/>
    <x v="1"/>
    <x v="6"/>
    <s v="Avon and Somerset LCJB"/>
    <s v="-"/>
  </r>
  <r>
    <x v="13"/>
    <x v="0"/>
    <x v="2"/>
    <x v="48"/>
    <x v="2"/>
    <x v="1"/>
    <n v="61"/>
    <x v="1"/>
    <x v="6"/>
    <s v="Devon and Cornwall LCJB"/>
    <s v="-"/>
  </r>
  <r>
    <x v="13"/>
    <x v="0"/>
    <x v="2"/>
    <x v="49"/>
    <x v="2"/>
    <x v="1"/>
    <n v="45"/>
    <x v="1"/>
    <x v="6"/>
    <s v="Dorset LCJB"/>
    <s v="-"/>
  </r>
  <r>
    <x v="13"/>
    <x v="0"/>
    <x v="2"/>
    <x v="50"/>
    <x v="2"/>
    <x v="1"/>
    <n v="71"/>
    <x v="1"/>
    <x v="6"/>
    <s v="Gloucestershire LCJB"/>
    <s v="-"/>
  </r>
  <r>
    <x v="13"/>
    <x v="0"/>
    <x v="2"/>
    <x v="51"/>
    <x v="2"/>
    <x v="1"/>
    <n v="54"/>
    <x v="1"/>
    <x v="6"/>
    <s v="Hampshire and Isle of Wight LCJB"/>
    <s v="-"/>
  </r>
  <r>
    <x v="13"/>
    <x v="0"/>
    <x v="2"/>
    <x v="52"/>
    <x v="2"/>
    <x v="1"/>
    <n v="77"/>
    <x v="1"/>
    <x v="6"/>
    <s v="Wiltshire LCJB"/>
    <s v="-"/>
  </r>
  <r>
    <x v="13"/>
    <x v="0"/>
    <x v="2"/>
    <x v="53"/>
    <x v="2"/>
    <x v="1"/>
    <n v="101"/>
    <x v="1"/>
    <x v="7"/>
    <s v="Dyfed Powys LCJB"/>
    <s v="-"/>
  </r>
  <r>
    <x v="13"/>
    <x v="0"/>
    <x v="2"/>
    <x v="54"/>
    <x v="2"/>
    <x v="1"/>
    <n v="108"/>
    <x v="1"/>
    <x v="7"/>
    <s v="Gwent LCJB"/>
    <s v="-"/>
  </r>
  <r>
    <x v="13"/>
    <x v="0"/>
    <x v="2"/>
    <x v="55"/>
    <x v="2"/>
    <x v="1"/>
    <n v="59.5"/>
    <x v="1"/>
    <x v="7"/>
    <s v="North Wales LCJB"/>
    <s v="-"/>
  </r>
  <r>
    <x v="13"/>
    <x v="0"/>
    <x v="2"/>
    <x v="56"/>
    <x v="2"/>
    <x v="1"/>
    <n v="93"/>
    <x v="1"/>
    <x v="7"/>
    <s v="South Wales LCJB"/>
    <s v="-"/>
  </r>
  <r>
    <x v="13"/>
    <x v="1"/>
    <x v="0"/>
    <x v="0"/>
    <x v="2"/>
    <x v="1"/>
    <n v="69"/>
    <x v="0"/>
    <x v="0"/>
    <s v="-"/>
    <s v="-"/>
  </r>
  <r>
    <x v="13"/>
    <x v="1"/>
    <x v="1"/>
    <x v="1"/>
    <x v="2"/>
    <x v="1"/>
    <n v="81"/>
    <x v="1"/>
    <x v="1"/>
    <s v="-"/>
    <s v="-"/>
  </r>
  <r>
    <x v="13"/>
    <x v="1"/>
    <x v="1"/>
    <x v="2"/>
    <x v="2"/>
    <x v="1"/>
    <n v="65"/>
    <x v="1"/>
    <x v="2"/>
    <s v="-"/>
    <s v="-"/>
  </r>
  <r>
    <x v="13"/>
    <x v="1"/>
    <x v="1"/>
    <x v="3"/>
    <x v="2"/>
    <x v="1"/>
    <n v="60"/>
    <x v="1"/>
    <x v="3"/>
    <s v="-"/>
    <s v="-"/>
  </r>
  <r>
    <x v="13"/>
    <x v="1"/>
    <x v="1"/>
    <x v="4"/>
    <x v="2"/>
    <x v="1"/>
    <n v="59"/>
    <x v="1"/>
    <x v="4"/>
    <s v="-"/>
    <s v="-"/>
  </r>
  <r>
    <x v="13"/>
    <x v="1"/>
    <x v="1"/>
    <x v="5"/>
    <x v="2"/>
    <x v="1"/>
    <n v="65"/>
    <x v="1"/>
    <x v="5"/>
    <s v="-"/>
    <s v="-"/>
  </r>
  <r>
    <x v="13"/>
    <x v="1"/>
    <x v="1"/>
    <x v="6"/>
    <x v="2"/>
    <x v="1"/>
    <n v="65"/>
    <x v="1"/>
    <x v="6"/>
    <s v="-"/>
    <s v="-"/>
  </r>
  <r>
    <x v="13"/>
    <x v="1"/>
    <x v="1"/>
    <x v="7"/>
    <x v="2"/>
    <x v="1"/>
    <n v="95"/>
    <x v="1"/>
    <x v="7"/>
    <s v="-"/>
    <s v="-"/>
  </r>
  <r>
    <x v="13"/>
    <x v="1"/>
    <x v="2"/>
    <x v="8"/>
    <x v="2"/>
    <x v="1"/>
    <n v="51"/>
    <x v="1"/>
    <x v="1"/>
    <s v="Central London LCJB"/>
    <s v="-"/>
  </r>
  <r>
    <x v="13"/>
    <x v="1"/>
    <x v="2"/>
    <x v="9"/>
    <x v="2"/>
    <x v="1"/>
    <n v="103"/>
    <x v="1"/>
    <x v="1"/>
    <s v="East London LCJB"/>
    <s v="-"/>
  </r>
  <r>
    <x v="13"/>
    <x v="1"/>
    <x v="2"/>
    <x v="10"/>
    <x v="2"/>
    <x v="1"/>
    <n v="49"/>
    <x v="1"/>
    <x v="1"/>
    <s v="North East London LCJB"/>
    <s v="-"/>
  </r>
  <r>
    <x v="13"/>
    <x v="1"/>
    <x v="2"/>
    <x v="11"/>
    <x v="2"/>
    <x v="1"/>
    <n v="48"/>
    <x v="1"/>
    <x v="1"/>
    <s v="North London LCJB"/>
    <s v="-"/>
  </r>
  <r>
    <x v="13"/>
    <x v="1"/>
    <x v="2"/>
    <x v="12"/>
    <x v="2"/>
    <x v="1"/>
    <n v="101"/>
    <x v="1"/>
    <x v="1"/>
    <s v="North West London LCJB"/>
    <s v="-"/>
  </r>
  <r>
    <x v="13"/>
    <x v="1"/>
    <x v="2"/>
    <x v="13"/>
    <x v="2"/>
    <x v="1"/>
    <n v="90"/>
    <x v="1"/>
    <x v="1"/>
    <s v="South East London LCJB"/>
    <s v="-"/>
  </r>
  <r>
    <x v="13"/>
    <x v="1"/>
    <x v="2"/>
    <x v="14"/>
    <x v="2"/>
    <x v="1"/>
    <n v="51"/>
    <x v="1"/>
    <x v="1"/>
    <s v="South London LCJB"/>
    <s v="-"/>
  </r>
  <r>
    <x v="13"/>
    <x v="1"/>
    <x v="2"/>
    <x v="15"/>
    <x v="2"/>
    <x v="1"/>
    <n v="98"/>
    <x v="1"/>
    <x v="1"/>
    <s v="South West London LCJB"/>
    <s v="-"/>
  </r>
  <r>
    <x v="13"/>
    <x v="1"/>
    <x v="2"/>
    <x v="16"/>
    <x v="2"/>
    <x v="1"/>
    <n v="63"/>
    <x v="1"/>
    <x v="2"/>
    <s v="Derbyshire LCJB"/>
    <s v="-"/>
  </r>
  <r>
    <x v="13"/>
    <x v="1"/>
    <x v="2"/>
    <x v="17"/>
    <x v="2"/>
    <x v="1"/>
    <n v="82"/>
    <x v="1"/>
    <x v="2"/>
    <s v="Leicestershire LCJB"/>
    <s v="-"/>
  </r>
  <r>
    <x v="13"/>
    <x v="1"/>
    <x v="2"/>
    <x v="18"/>
    <x v="2"/>
    <x v="1"/>
    <n v="92"/>
    <x v="1"/>
    <x v="2"/>
    <s v="Lincolnshire LCJB"/>
    <s v="-"/>
  </r>
  <r>
    <x v="13"/>
    <x v="1"/>
    <x v="2"/>
    <x v="19"/>
    <x v="2"/>
    <x v="1"/>
    <n v="77"/>
    <x v="1"/>
    <x v="2"/>
    <s v="Northamptonshire LCJB"/>
    <s v="-"/>
  </r>
  <r>
    <x v="13"/>
    <x v="1"/>
    <x v="2"/>
    <x v="20"/>
    <x v="2"/>
    <x v="1"/>
    <n v="108"/>
    <x v="1"/>
    <x v="2"/>
    <s v="Nottinghamshire LCJB"/>
    <s v="-"/>
  </r>
  <r>
    <x v="13"/>
    <x v="1"/>
    <x v="2"/>
    <x v="21"/>
    <x v="2"/>
    <x v="1"/>
    <n v="0"/>
    <x v="1"/>
    <x v="2"/>
    <s v="Staffordshire LCJB"/>
    <s v="-"/>
  </r>
  <r>
    <x v="13"/>
    <x v="1"/>
    <x v="2"/>
    <x v="22"/>
    <x v="2"/>
    <x v="1"/>
    <n v="93"/>
    <x v="1"/>
    <x v="2"/>
    <s v="Warwickshire LCJB"/>
    <s v="-"/>
  </r>
  <r>
    <x v="13"/>
    <x v="1"/>
    <x v="2"/>
    <x v="23"/>
    <x v="2"/>
    <x v="1"/>
    <n v="105"/>
    <x v="1"/>
    <x v="2"/>
    <s v="West Mercia LCJB"/>
    <s v="-"/>
  </r>
  <r>
    <x v="13"/>
    <x v="1"/>
    <x v="2"/>
    <x v="24"/>
    <x v="2"/>
    <x v="1"/>
    <n v="47"/>
    <x v="1"/>
    <x v="2"/>
    <s v="West Midlands LCJB"/>
    <s v="-"/>
  </r>
  <r>
    <x v="13"/>
    <x v="1"/>
    <x v="2"/>
    <x v="25"/>
    <x v="2"/>
    <x v="1"/>
    <n v="41"/>
    <x v="1"/>
    <x v="3"/>
    <s v="Cleveland LCJB"/>
    <s v="-"/>
  </r>
  <r>
    <x v="13"/>
    <x v="1"/>
    <x v="2"/>
    <x v="26"/>
    <x v="2"/>
    <x v="1"/>
    <n v="64"/>
    <x v="1"/>
    <x v="3"/>
    <s v="Durham LCJB"/>
    <s v="-"/>
  </r>
  <r>
    <x v="13"/>
    <x v="1"/>
    <x v="2"/>
    <x v="27"/>
    <x v="2"/>
    <x v="1"/>
    <n v="60"/>
    <x v="1"/>
    <x v="3"/>
    <s v="Humberside LCJB"/>
    <s v="-"/>
  </r>
  <r>
    <x v="13"/>
    <x v="1"/>
    <x v="2"/>
    <x v="28"/>
    <x v="2"/>
    <x v="1"/>
    <n v="43"/>
    <x v="1"/>
    <x v="3"/>
    <s v="North Yorkshire LCJB"/>
    <s v="-"/>
  </r>
  <r>
    <x v="13"/>
    <x v="1"/>
    <x v="2"/>
    <x v="29"/>
    <x v="2"/>
    <x v="1"/>
    <n v="68"/>
    <x v="1"/>
    <x v="3"/>
    <s v="Northumbria LCJB"/>
    <s v="-"/>
  </r>
  <r>
    <x v="13"/>
    <x v="1"/>
    <x v="2"/>
    <x v="30"/>
    <x v="2"/>
    <x v="1"/>
    <n v="71"/>
    <x v="1"/>
    <x v="3"/>
    <s v="South Yorkshire LCJB"/>
    <s v="-"/>
  </r>
  <r>
    <x v="13"/>
    <x v="1"/>
    <x v="2"/>
    <x v="31"/>
    <x v="2"/>
    <x v="1"/>
    <n v="60"/>
    <x v="1"/>
    <x v="3"/>
    <s v="West Yorkshire LCJB"/>
    <s v="-"/>
  </r>
  <r>
    <x v="13"/>
    <x v="1"/>
    <x v="2"/>
    <x v="32"/>
    <x v="2"/>
    <x v="1"/>
    <n v="50"/>
    <x v="1"/>
    <x v="4"/>
    <s v="Cheshire LCJB"/>
    <s v="-"/>
  </r>
  <r>
    <x v="13"/>
    <x v="1"/>
    <x v="2"/>
    <x v="33"/>
    <x v="2"/>
    <x v="1"/>
    <n v="51"/>
    <x v="1"/>
    <x v="4"/>
    <s v="Cumbria LCJB"/>
    <s v="-"/>
  </r>
  <r>
    <x v="13"/>
    <x v="1"/>
    <x v="2"/>
    <x v="34"/>
    <x v="2"/>
    <x v="1"/>
    <n v="59"/>
    <x v="1"/>
    <x v="4"/>
    <s v="Greater Manchester LCJB"/>
    <s v="-"/>
  </r>
  <r>
    <x v="13"/>
    <x v="1"/>
    <x v="2"/>
    <x v="35"/>
    <x v="2"/>
    <x v="1"/>
    <n v="88"/>
    <x v="1"/>
    <x v="4"/>
    <s v="Lancashire LCJB"/>
    <s v="-"/>
  </r>
  <r>
    <x v="13"/>
    <x v="1"/>
    <x v="2"/>
    <x v="36"/>
    <x v="2"/>
    <x v="1"/>
    <n v="46"/>
    <x v="1"/>
    <x v="4"/>
    <s v="Merseyside LCJB"/>
    <s v="-"/>
  </r>
  <r>
    <x v="13"/>
    <x v="1"/>
    <x v="2"/>
    <x v="37"/>
    <x v="2"/>
    <x v="1"/>
    <n v="64"/>
    <x v="1"/>
    <x v="5"/>
    <s v="Bedfordshire LCJB"/>
    <s v="-"/>
  </r>
  <r>
    <x v="13"/>
    <x v="1"/>
    <x v="2"/>
    <x v="38"/>
    <x v="2"/>
    <x v="1"/>
    <n v="109.5"/>
    <x v="1"/>
    <x v="5"/>
    <s v="Cambridgeshire LCJB"/>
    <s v="-"/>
  </r>
  <r>
    <x v="13"/>
    <x v="1"/>
    <x v="2"/>
    <x v="39"/>
    <x v="2"/>
    <x v="1"/>
    <n v="80"/>
    <x v="1"/>
    <x v="5"/>
    <s v="Essex LCJB"/>
    <s v="-"/>
  </r>
  <r>
    <x v="13"/>
    <x v="1"/>
    <x v="2"/>
    <x v="40"/>
    <x v="2"/>
    <x v="1"/>
    <n v="51"/>
    <x v="1"/>
    <x v="5"/>
    <s v="Hertfordshire LCJB"/>
    <s v="-"/>
  </r>
  <r>
    <x v="13"/>
    <x v="1"/>
    <x v="2"/>
    <x v="41"/>
    <x v="2"/>
    <x v="1"/>
    <n v="75"/>
    <x v="1"/>
    <x v="5"/>
    <s v="Kent LCJB"/>
    <s v="-"/>
  </r>
  <r>
    <x v="13"/>
    <x v="1"/>
    <x v="2"/>
    <x v="42"/>
    <x v="2"/>
    <x v="1"/>
    <n v="51"/>
    <x v="1"/>
    <x v="5"/>
    <s v="Norfolk LCJB"/>
    <s v="-"/>
  </r>
  <r>
    <x v="13"/>
    <x v="1"/>
    <x v="2"/>
    <x v="43"/>
    <x v="2"/>
    <x v="1"/>
    <n v="76"/>
    <x v="1"/>
    <x v="5"/>
    <s v="Suffolk LCJB"/>
    <s v="-"/>
  </r>
  <r>
    <x v="13"/>
    <x v="1"/>
    <x v="2"/>
    <x v="44"/>
    <x v="2"/>
    <x v="1"/>
    <n v="92"/>
    <x v="1"/>
    <x v="5"/>
    <s v="Surrey LCJB"/>
    <s v="-"/>
  </r>
  <r>
    <x v="13"/>
    <x v="1"/>
    <x v="2"/>
    <x v="45"/>
    <x v="2"/>
    <x v="1"/>
    <n v="1"/>
    <x v="1"/>
    <x v="5"/>
    <s v="Sussex LCJB"/>
    <s v="-"/>
  </r>
  <r>
    <x v="13"/>
    <x v="1"/>
    <x v="2"/>
    <x v="46"/>
    <x v="2"/>
    <x v="1"/>
    <n v="90"/>
    <x v="1"/>
    <x v="5"/>
    <s v="Thames Valley LCJB"/>
    <s v="-"/>
  </r>
  <r>
    <x v="13"/>
    <x v="1"/>
    <x v="2"/>
    <x v="47"/>
    <x v="2"/>
    <x v="1"/>
    <n v="76"/>
    <x v="1"/>
    <x v="6"/>
    <s v="Avon and Somerset LCJB"/>
    <s v="-"/>
  </r>
  <r>
    <x v="13"/>
    <x v="1"/>
    <x v="2"/>
    <x v="48"/>
    <x v="2"/>
    <x v="1"/>
    <n v="60"/>
    <x v="1"/>
    <x v="6"/>
    <s v="Devon and Cornwall LCJB"/>
    <s v="-"/>
  </r>
  <r>
    <x v="13"/>
    <x v="1"/>
    <x v="2"/>
    <x v="49"/>
    <x v="2"/>
    <x v="1"/>
    <n v="45"/>
    <x v="1"/>
    <x v="6"/>
    <s v="Dorset LCJB"/>
    <s v="-"/>
  </r>
  <r>
    <x v="13"/>
    <x v="1"/>
    <x v="2"/>
    <x v="50"/>
    <x v="2"/>
    <x v="1"/>
    <n v="71"/>
    <x v="1"/>
    <x v="6"/>
    <s v="Gloucestershire LCJB"/>
    <s v="-"/>
  </r>
  <r>
    <x v="13"/>
    <x v="1"/>
    <x v="2"/>
    <x v="51"/>
    <x v="2"/>
    <x v="1"/>
    <n v="56"/>
    <x v="1"/>
    <x v="6"/>
    <s v="Hampshire and Isle of Wight LCJB"/>
    <s v="-"/>
  </r>
  <r>
    <x v="13"/>
    <x v="1"/>
    <x v="2"/>
    <x v="52"/>
    <x v="2"/>
    <x v="1"/>
    <n v="78"/>
    <x v="1"/>
    <x v="6"/>
    <s v="Wiltshire LCJB"/>
    <s v="-"/>
  </r>
  <r>
    <x v="13"/>
    <x v="1"/>
    <x v="2"/>
    <x v="53"/>
    <x v="2"/>
    <x v="1"/>
    <n v="101"/>
    <x v="1"/>
    <x v="7"/>
    <s v="Dyfed Powys LCJB"/>
    <s v="-"/>
  </r>
  <r>
    <x v="13"/>
    <x v="1"/>
    <x v="2"/>
    <x v="54"/>
    <x v="2"/>
    <x v="1"/>
    <n v="108"/>
    <x v="1"/>
    <x v="7"/>
    <s v="Gwent LCJB"/>
    <s v="-"/>
  </r>
  <r>
    <x v="13"/>
    <x v="1"/>
    <x v="2"/>
    <x v="55"/>
    <x v="2"/>
    <x v="1"/>
    <n v="65"/>
    <x v="1"/>
    <x v="7"/>
    <s v="North Wales LCJB"/>
    <s v="-"/>
  </r>
  <r>
    <x v="13"/>
    <x v="1"/>
    <x v="2"/>
    <x v="56"/>
    <x v="2"/>
    <x v="1"/>
    <n v="96"/>
    <x v="1"/>
    <x v="7"/>
    <s v="South Wales LCJB"/>
    <s v="-"/>
  </r>
  <r>
    <x v="13"/>
    <x v="1"/>
    <x v="3"/>
    <x v="57"/>
    <x v="2"/>
    <x v="1"/>
    <n v="51"/>
    <x v="1"/>
    <x v="1"/>
    <s v="Central London LCJB"/>
    <s v="Central London LJA"/>
  </r>
  <r>
    <x v="13"/>
    <x v="1"/>
    <x v="3"/>
    <x v="58"/>
    <x v="2"/>
    <x v="1"/>
    <n v="103"/>
    <x v="1"/>
    <x v="1"/>
    <s v="East London LCJB"/>
    <s v="East London LJA"/>
  </r>
  <r>
    <x v="13"/>
    <x v="1"/>
    <x v="3"/>
    <x v="59"/>
    <x v="2"/>
    <x v="1"/>
    <n v="49"/>
    <x v="1"/>
    <x v="1"/>
    <s v="North East London LCJB"/>
    <s v="North East London LJA"/>
  </r>
  <r>
    <x v="13"/>
    <x v="1"/>
    <x v="3"/>
    <x v="60"/>
    <x v="2"/>
    <x v="1"/>
    <n v="48"/>
    <x v="1"/>
    <x v="1"/>
    <s v="North London LCJB"/>
    <s v="North London LJA"/>
  </r>
  <r>
    <x v="13"/>
    <x v="1"/>
    <x v="3"/>
    <x v="61"/>
    <x v="2"/>
    <x v="1"/>
    <n v="111"/>
    <x v="1"/>
    <x v="1"/>
    <s v="North West London LCJB"/>
    <s v="North West London LJA"/>
  </r>
  <r>
    <x v="13"/>
    <x v="1"/>
    <x v="3"/>
    <x v="62"/>
    <x v="2"/>
    <x v="1"/>
    <n v="60"/>
    <x v="1"/>
    <x v="1"/>
    <s v="North West London LCJB"/>
    <s v="West London LJA"/>
  </r>
  <r>
    <x v="13"/>
    <x v="1"/>
    <x v="3"/>
    <x v="63"/>
    <x v="2"/>
    <x v="1"/>
    <n v="90"/>
    <x v="1"/>
    <x v="1"/>
    <s v="South East London LCJB"/>
    <s v="South East London LJA"/>
  </r>
  <r>
    <x v="13"/>
    <x v="1"/>
    <x v="3"/>
    <x v="64"/>
    <x v="2"/>
    <x v="1"/>
    <n v="51"/>
    <x v="1"/>
    <x v="1"/>
    <s v="South London LCJB"/>
    <s v="South London LJA"/>
  </r>
  <r>
    <x v="13"/>
    <x v="1"/>
    <x v="3"/>
    <x v="65"/>
    <x v="2"/>
    <x v="1"/>
    <n v="98"/>
    <x v="1"/>
    <x v="1"/>
    <s v="South West London LCJB"/>
    <s v="South West London LJA"/>
  </r>
  <r>
    <x v="13"/>
    <x v="1"/>
    <x v="3"/>
    <x v="66"/>
    <x v="2"/>
    <x v="1"/>
    <n v="58"/>
    <x v="1"/>
    <x v="2"/>
    <s v="Derbyshire LCJB"/>
    <s v="Northern Derbyshire LJA"/>
  </r>
  <r>
    <x v="13"/>
    <x v="1"/>
    <x v="3"/>
    <x v="67"/>
    <x v="2"/>
    <x v="1"/>
    <n v="68"/>
    <x v="1"/>
    <x v="2"/>
    <s v="Derbyshire LCJB"/>
    <s v="Southern Derbyshire LJA"/>
  </r>
  <r>
    <x v="13"/>
    <x v="1"/>
    <x v="3"/>
    <x v="68"/>
    <x v="2"/>
    <x v="1"/>
    <n v="82"/>
    <x v="1"/>
    <x v="2"/>
    <s v="Leicestershire LCJB"/>
    <s v="Leicestershire and Rutland LJA"/>
  </r>
  <r>
    <x v="13"/>
    <x v="1"/>
    <x v="3"/>
    <x v="69"/>
    <x v="2"/>
    <x v="1"/>
    <n v="92"/>
    <x v="1"/>
    <x v="2"/>
    <s v="Lincolnshire LCJB"/>
    <s v="Lincolnshire LJA"/>
  </r>
  <r>
    <x v="13"/>
    <x v="1"/>
    <x v="3"/>
    <x v="70"/>
    <x v="2"/>
    <x v="1"/>
    <n v="12"/>
    <x v="1"/>
    <x v="2"/>
    <s v="Northamptonshire LCJB"/>
    <s v="Corby LJA"/>
  </r>
  <r>
    <x v="13"/>
    <x v="1"/>
    <x v="3"/>
    <x v="71"/>
    <x v="2"/>
    <x v="1"/>
    <n v="132"/>
    <x v="1"/>
    <x v="2"/>
    <s v="Northamptonshire LCJB"/>
    <s v="Kettering LJA"/>
  </r>
  <r>
    <x v="13"/>
    <x v="1"/>
    <x v="3"/>
    <x v="72"/>
    <x v="2"/>
    <x v="1"/>
    <n v="94"/>
    <x v="1"/>
    <x v="2"/>
    <s v="Northamptonshire LCJB"/>
    <s v="Northampton, Daventry and Towcester LJA"/>
  </r>
  <r>
    <x v="13"/>
    <x v="1"/>
    <x v="3"/>
    <x v="73"/>
    <x v="2"/>
    <x v="1"/>
    <n v="15"/>
    <x v="1"/>
    <x v="2"/>
    <s v="Northamptonshire LCJB"/>
    <s v="Wellingborough LJA"/>
  </r>
  <r>
    <x v="13"/>
    <x v="1"/>
    <x v="3"/>
    <x v="74"/>
    <x v="2"/>
    <x v="1"/>
    <n v="108"/>
    <x v="1"/>
    <x v="2"/>
    <s v="Nottinghamshire LCJB"/>
    <s v="Nottinghamshire LJA"/>
  </r>
  <r>
    <x v="13"/>
    <x v="1"/>
    <x v="3"/>
    <x v="75"/>
    <x v="2"/>
    <x v="1"/>
    <n v="0"/>
    <x v="1"/>
    <x v="2"/>
    <s v="Staffordshire LCJB"/>
    <s v="Central and South West Staffordshire LJA"/>
  </r>
  <r>
    <x v="13"/>
    <x v="1"/>
    <x v="3"/>
    <x v="76"/>
    <x v="2"/>
    <x v="1"/>
    <n v="1"/>
    <x v="1"/>
    <x v="2"/>
    <s v="Staffordshire LCJB"/>
    <s v="North Staffordshire LJA"/>
  </r>
  <r>
    <x v="13"/>
    <x v="1"/>
    <x v="3"/>
    <x v="77"/>
    <x v="2"/>
    <x v="1"/>
    <n v="44"/>
    <x v="1"/>
    <x v="2"/>
    <s v="Staffordshire LCJB"/>
    <s v="South East Staffordshire LJA"/>
  </r>
  <r>
    <x v="13"/>
    <x v="1"/>
    <x v="3"/>
    <x v="78"/>
    <x v="2"/>
    <x v="1"/>
    <n v="93"/>
    <x v="1"/>
    <x v="2"/>
    <s v="Warwickshire LCJB"/>
    <s v="Warwickshire LJA"/>
  </r>
  <r>
    <x v="13"/>
    <x v="1"/>
    <x v="3"/>
    <x v="79"/>
    <x v="2"/>
    <x v="1"/>
    <n v="73"/>
    <x v="1"/>
    <x v="2"/>
    <s v="West Mercia LCJB"/>
    <s v="Herefordshire LJA"/>
  </r>
  <r>
    <x v="13"/>
    <x v="1"/>
    <x v="3"/>
    <x v="80"/>
    <x v="2"/>
    <x v="1"/>
    <n v="110"/>
    <x v="1"/>
    <x v="2"/>
    <s v="West Mercia LCJB"/>
    <s v="Shropshire LJA"/>
  </r>
  <r>
    <x v="13"/>
    <x v="1"/>
    <x v="3"/>
    <x v="81"/>
    <x v="2"/>
    <x v="1"/>
    <n v="106"/>
    <x v="1"/>
    <x v="2"/>
    <s v="West Mercia LCJB"/>
    <s v="Worcestershire LJA"/>
  </r>
  <r>
    <x v="13"/>
    <x v="1"/>
    <x v="3"/>
    <x v="82"/>
    <x v="2"/>
    <x v="1"/>
    <n v="49"/>
    <x v="1"/>
    <x v="2"/>
    <s v="West Midlands LCJB"/>
    <s v="Birmingham and Solihull LJA"/>
  </r>
  <r>
    <x v="13"/>
    <x v="1"/>
    <x v="3"/>
    <x v="83"/>
    <x v="2"/>
    <x v="1"/>
    <n v="48"/>
    <x v="1"/>
    <x v="2"/>
    <s v="West Midlands LCJB"/>
    <s v="Black Country LJA"/>
  </r>
  <r>
    <x v="13"/>
    <x v="1"/>
    <x v="3"/>
    <x v="84"/>
    <x v="2"/>
    <x v="1"/>
    <n v="45"/>
    <x v="1"/>
    <x v="2"/>
    <s v="West Midlands LCJB"/>
    <s v="Coventry and Warwickshire (Coventry) LJA"/>
  </r>
  <r>
    <x v="13"/>
    <x v="1"/>
    <x v="3"/>
    <x v="85"/>
    <x v="2"/>
    <x v="1"/>
    <n v="32"/>
    <x v="1"/>
    <x v="2"/>
    <s v="West Midlands LCJB"/>
    <s v="Dudley and Halesowen LJA"/>
  </r>
  <r>
    <x v="13"/>
    <x v="1"/>
    <x v="3"/>
    <x v="86"/>
    <x v="2"/>
    <x v="1"/>
    <n v="28.5"/>
    <x v="1"/>
    <x v="3"/>
    <s v="Cleveland LCJB"/>
    <s v="Hartlepool LJA"/>
  </r>
  <r>
    <x v="13"/>
    <x v="1"/>
    <x v="3"/>
    <x v="87"/>
    <x v="2"/>
    <x v="1"/>
    <n v="43"/>
    <x v="1"/>
    <x v="3"/>
    <s v="Cleveland LCJB"/>
    <s v="Teesside LJA"/>
  </r>
  <r>
    <x v="13"/>
    <x v="1"/>
    <x v="3"/>
    <x v="88"/>
    <x v="2"/>
    <x v="1"/>
    <n v="64"/>
    <x v="1"/>
    <x v="3"/>
    <s v="Durham LCJB"/>
    <s v="County Durham and Darlington LJA"/>
  </r>
  <r>
    <x v="13"/>
    <x v="1"/>
    <x v="3"/>
    <x v="89"/>
    <x v="2"/>
    <x v="1"/>
    <n v="71"/>
    <x v="1"/>
    <x v="3"/>
    <s v="Humberside LCJB"/>
    <s v="East Yorkshire LJA"/>
  </r>
  <r>
    <x v="13"/>
    <x v="1"/>
    <x v="3"/>
    <x v="90"/>
    <x v="2"/>
    <x v="1"/>
    <n v="60"/>
    <x v="1"/>
    <x v="3"/>
    <s v="Humberside LCJB"/>
    <s v="Grimsby and Cleethorpes LJA"/>
  </r>
  <r>
    <x v="13"/>
    <x v="1"/>
    <x v="3"/>
    <x v="91"/>
    <x v="2"/>
    <x v="1"/>
    <n v="16"/>
    <x v="1"/>
    <x v="3"/>
    <s v="Humberside LCJB"/>
    <s v="Hull and Holderness LJA"/>
  </r>
  <r>
    <x v="13"/>
    <x v="1"/>
    <x v="3"/>
    <x v="92"/>
    <x v="2"/>
    <x v="1"/>
    <n v="132"/>
    <x v="1"/>
    <x v="3"/>
    <s v="Humberside LCJB"/>
    <s v="North Lincolnshire LJA"/>
  </r>
  <r>
    <x v="13"/>
    <x v="1"/>
    <x v="3"/>
    <x v="93"/>
    <x v="2"/>
    <x v="1"/>
    <n v="43"/>
    <x v="1"/>
    <x v="3"/>
    <s v="North Yorkshire LCJB"/>
    <s v="North Yorkshire LJA"/>
  </r>
  <r>
    <x v="13"/>
    <x v="1"/>
    <x v="3"/>
    <x v="258"/>
    <x v="2"/>
    <x v="1"/>
    <n v="6"/>
    <x v="1"/>
    <x v="3"/>
    <s v="Northumbria LCJB"/>
    <s v="City of Sunderland LJA"/>
  </r>
  <r>
    <x v="13"/>
    <x v="1"/>
    <x v="3"/>
    <x v="95"/>
    <x v="2"/>
    <x v="1"/>
    <n v="124"/>
    <x v="1"/>
    <x v="3"/>
    <s v="Northumbria LCJB"/>
    <s v="Gateshead District LJA"/>
  </r>
  <r>
    <x v="13"/>
    <x v="1"/>
    <x v="3"/>
    <x v="96"/>
    <x v="2"/>
    <x v="1"/>
    <n v="70"/>
    <x v="1"/>
    <x v="3"/>
    <s v="Northumbria LCJB"/>
    <s v="North Northumbria LJA"/>
  </r>
  <r>
    <x v="13"/>
    <x v="1"/>
    <x v="3"/>
    <x v="97"/>
    <x v="2"/>
    <x v="1"/>
    <n v="2"/>
    <x v="1"/>
    <x v="3"/>
    <s v="Northumbria LCJB"/>
    <s v="South Tyneside LJA"/>
  </r>
  <r>
    <x v="13"/>
    <x v="1"/>
    <x v="3"/>
    <x v="98"/>
    <x v="2"/>
    <x v="1"/>
    <n v="74"/>
    <x v="1"/>
    <x v="3"/>
    <s v="South Yorkshire LCJB"/>
    <s v="Barnsley District LJA"/>
  </r>
  <r>
    <x v="13"/>
    <x v="1"/>
    <x v="3"/>
    <x v="99"/>
    <x v="2"/>
    <x v="1"/>
    <n v="93"/>
    <x v="1"/>
    <x v="3"/>
    <s v="South Yorkshire LCJB"/>
    <s v="Doncaster LJA"/>
  </r>
  <r>
    <x v="13"/>
    <x v="1"/>
    <x v="3"/>
    <x v="100"/>
    <x v="2"/>
    <x v="1"/>
    <n v="70"/>
    <x v="1"/>
    <x v="3"/>
    <s v="South Yorkshire LCJB"/>
    <s v="Rotherham LJA"/>
  </r>
  <r>
    <x v="13"/>
    <x v="1"/>
    <x v="3"/>
    <x v="101"/>
    <x v="2"/>
    <x v="1"/>
    <n v="58"/>
    <x v="1"/>
    <x v="3"/>
    <s v="South Yorkshire LCJB"/>
    <s v="Sheffield LJA"/>
  </r>
  <r>
    <x v="13"/>
    <x v="1"/>
    <x v="3"/>
    <x v="102"/>
    <x v="2"/>
    <x v="1"/>
    <n v="121"/>
    <x v="1"/>
    <x v="3"/>
    <s v="West Yorkshire LCJB"/>
    <s v="Bradford and Keighley LJA"/>
  </r>
  <r>
    <x v="13"/>
    <x v="1"/>
    <x v="3"/>
    <x v="103"/>
    <x v="2"/>
    <x v="1"/>
    <n v="52"/>
    <x v="1"/>
    <x v="3"/>
    <s v="West Yorkshire LCJB"/>
    <s v="Calderdale LJA"/>
  </r>
  <r>
    <x v="13"/>
    <x v="1"/>
    <x v="3"/>
    <x v="104"/>
    <x v="2"/>
    <x v="1"/>
    <n v="48"/>
    <x v="1"/>
    <x v="3"/>
    <s v="West Yorkshire LCJB"/>
    <s v="Kirklees LJA"/>
  </r>
  <r>
    <x v="13"/>
    <x v="1"/>
    <x v="3"/>
    <x v="105"/>
    <x v="2"/>
    <x v="1"/>
    <n v="94"/>
    <x v="1"/>
    <x v="3"/>
    <s v="West Yorkshire LCJB"/>
    <s v="Leeds District LJA"/>
  </r>
  <r>
    <x v="13"/>
    <x v="1"/>
    <x v="3"/>
    <x v="106"/>
    <x v="2"/>
    <x v="1"/>
    <n v="46"/>
    <x v="1"/>
    <x v="3"/>
    <s v="West Yorkshire LCJB"/>
    <s v="Wakefield and Pontefract LJA"/>
  </r>
  <r>
    <x v="13"/>
    <x v="1"/>
    <x v="3"/>
    <x v="107"/>
    <x v="2"/>
    <x v="1"/>
    <n v="43"/>
    <x v="1"/>
    <x v="4"/>
    <s v="Cheshire LCJB"/>
    <s v="North Cheshire LJA"/>
  </r>
  <r>
    <x v="13"/>
    <x v="1"/>
    <x v="3"/>
    <x v="108"/>
    <x v="2"/>
    <x v="1"/>
    <n v="16.5"/>
    <x v="1"/>
    <x v="4"/>
    <s v="Cheshire LCJB"/>
    <s v="South and East Cheshire LJA"/>
  </r>
  <r>
    <x v="13"/>
    <x v="1"/>
    <x v="3"/>
    <x v="109"/>
    <x v="2"/>
    <x v="1"/>
    <n v="78"/>
    <x v="1"/>
    <x v="4"/>
    <s v="Cheshire LCJB"/>
    <s v="West Cheshire LJA"/>
  </r>
  <r>
    <x v="13"/>
    <x v="1"/>
    <x v="3"/>
    <x v="110"/>
    <x v="2"/>
    <x v="1"/>
    <n v="49"/>
    <x v="1"/>
    <x v="4"/>
    <s v="Cumbria LCJB"/>
    <s v="North and West Cumbria LJA"/>
  </r>
  <r>
    <x v="13"/>
    <x v="1"/>
    <x v="3"/>
    <x v="111"/>
    <x v="2"/>
    <x v="1"/>
    <n v="56"/>
    <x v="1"/>
    <x v="4"/>
    <s v="Cumbria LCJB"/>
    <s v="South Cumbria LJA"/>
  </r>
  <r>
    <x v="13"/>
    <x v="1"/>
    <x v="3"/>
    <x v="112"/>
    <x v="2"/>
    <x v="1"/>
    <n v="25"/>
    <x v="1"/>
    <x v="4"/>
    <s v="Greater Manchester LCJB"/>
    <s v="Bolton LJA"/>
  </r>
  <r>
    <x v="13"/>
    <x v="1"/>
    <x v="3"/>
    <x v="113"/>
    <x v="2"/>
    <x v="1"/>
    <n v="51"/>
    <x v="1"/>
    <x v="4"/>
    <s v="Greater Manchester LCJB"/>
    <s v="Bury and Rochdale LJA"/>
  </r>
  <r>
    <x v="13"/>
    <x v="1"/>
    <x v="3"/>
    <x v="114"/>
    <x v="2"/>
    <x v="1"/>
    <n v="45.5"/>
    <x v="1"/>
    <x v="4"/>
    <s v="Greater Manchester LCJB"/>
    <s v="Manchester and Salford LJA"/>
  </r>
  <r>
    <x v="13"/>
    <x v="1"/>
    <x v="3"/>
    <x v="115"/>
    <x v="2"/>
    <x v="1"/>
    <n v="23"/>
    <x v="1"/>
    <x v="4"/>
    <s v="Greater Manchester LCJB"/>
    <s v="Oldham LJA"/>
  </r>
  <r>
    <x v="13"/>
    <x v="1"/>
    <x v="3"/>
    <x v="116"/>
    <x v="2"/>
    <x v="1"/>
    <n v="83"/>
    <x v="1"/>
    <x v="4"/>
    <s v="Greater Manchester LCJB"/>
    <s v="Stockport LJA"/>
  </r>
  <r>
    <x v="13"/>
    <x v="1"/>
    <x v="3"/>
    <x v="117"/>
    <x v="2"/>
    <x v="1"/>
    <n v="112"/>
    <x v="1"/>
    <x v="4"/>
    <s v="Greater Manchester LCJB"/>
    <s v="Tameside LJA"/>
  </r>
  <r>
    <x v="13"/>
    <x v="1"/>
    <x v="3"/>
    <x v="118"/>
    <x v="2"/>
    <x v="1"/>
    <n v="151"/>
    <x v="1"/>
    <x v="4"/>
    <s v="Greater Manchester LCJB"/>
    <s v="Trafford LJA"/>
  </r>
  <r>
    <x v="13"/>
    <x v="1"/>
    <x v="3"/>
    <x v="119"/>
    <x v="2"/>
    <x v="1"/>
    <n v="49"/>
    <x v="1"/>
    <x v="4"/>
    <s v="Greater Manchester LCJB"/>
    <s v="Wigan and Leigh LJA"/>
  </r>
  <r>
    <x v="13"/>
    <x v="1"/>
    <x v="3"/>
    <x v="120"/>
    <x v="2"/>
    <x v="1"/>
    <n v="99"/>
    <x v="1"/>
    <x v="4"/>
    <s v="Lancashire LCJB"/>
    <s v="Burnley, Pendle and Rossendale LJA"/>
  </r>
  <r>
    <x v="13"/>
    <x v="1"/>
    <x v="3"/>
    <x v="121"/>
    <x v="2"/>
    <x v="1"/>
    <n v="62"/>
    <x v="1"/>
    <x v="4"/>
    <s v="Lancashire LCJB"/>
    <s v="Chorley LJA"/>
  </r>
  <r>
    <x v="13"/>
    <x v="1"/>
    <x v="3"/>
    <x v="122"/>
    <x v="2"/>
    <x v="1"/>
    <n v="66"/>
    <x v="1"/>
    <x v="4"/>
    <s v="Lancashire LCJB"/>
    <s v="East Lancashire LJA"/>
  </r>
  <r>
    <x v="13"/>
    <x v="1"/>
    <x v="3"/>
    <x v="123"/>
    <x v="2"/>
    <x v="1"/>
    <n v="68"/>
    <x v="1"/>
    <x v="4"/>
    <s v="Lancashire LCJB"/>
    <s v="Fylde Coast LJA"/>
  </r>
  <r>
    <x v="13"/>
    <x v="1"/>
    <x v="3"/>
    <x v="124"/>
    <x v="2"/>
    <x v="1"/>
    <n v="56"/>
    <x v="1"/>
    <x v="4"/>
    <s v="Lancashire LCJB"/>
    <s v="Lancaster LJA"/>
  </r>
  <r>
    <x v="13"/>
    <x v="1"/>
    <x v="3"/>
    <x v="125"/>
    <x v="2"/>
    <x v="1"/>
    <n v="116"/>
    <x v="1"/>
    <x v="4"/>
    <s v="Lancashire LCJB"/>
    <s v="Ormskirk LJA"/>
  </r>
  <r>
    <x v="13"/>
    <x v="1"/>
    <x v="3"/>
    <x v="126"/>
    <x v="2"/>
    <x v="1"/>
    <n v="100"/>
    <x v="1"/>
    <x v="4"/>
    <s v="Lancashire LCJB"/>
    <s v="Preston and South Ribble LJA"/>
  </r>
  <r>
    <x v="13"/>
    <x v="1"/>
    <x v="3"/>
    <x v="127"/>
    <x v="2"/>
    <x v="1"/>
    <n v="47"/>
    <x v="1"/>
    <x v="4"/>
    <s v="Merseyside LCJB"/>
    <s v="Liverpool and Knowsley LJA"/>
  </r>
  <r>
    <x v="13"/>
    <x v="1"/>
    <x v="3"/>
    <x v="128"/>
    <x v="2"/>
    <x v="1"/>
    <n v="12"/>
    <x v="1"/>
    <x v="4"/>
    <s v="Merseyside LCJB"/>
    <s v="Sefton LJA"/>
  </r>
  <r>
    <x v="13"/>
    <x v="1"/>
    <x v="3"/>
    <x v="129"/>
    <x v="2"/>
    <x v="1"/>
    <n v="8"/>
    <x v="1"/>
    <x v="4"/>
    <s v="Merseyside LCJB"/>
    <s v="St Helens LJA"/>
  </r>
  <r>
    <x v="13"/>
    <x v="1"/>
    <x v="3"/>
    <x v="130"/>
    <x v="2"/>
    <x v="1"/>
    <n v="62"/>
    <x v="1"/>
    <x v="4"/>
    <s v="Merseyside LCJB"/>
    <s v="Wirral LJA"/>
  </r>
  <r>
    <x v="13"/>
    <x v="1"/>
    <x v="3"/>
    <x v="131"/>
    <x v="2"/>
    <x v="1"/>
    <n v="64"/>
    <x v="1"/>
    <x v="5"/>
    <s v="Bedfordshire LCJB"/>
    <s v="Bedfordshire LJA"/>
  </r>
  <r>
    <x v="13"/>
    <x v="1"/>
    <x v="3"/>
    <x v="132"/>
    <x v="2"/>
    <x v="1"/>
    <n v="109.5"/>
    <x v="1"/>
    <x v="5"/>
    <s v="Cambridgeshire LCJB"/>
    <s v="Cambridgeshire LJA"/>
  </r>
  <r>
    <x v="13"/>
    <x v="1"/>
    <x v="3"/>
    <x v="133"/>
    <x v="2"/>
    <x v="1"/>
    <n v="74"/>
    <x v="1"/>
    <x v="5"/>
    <s v="Essex LCJB"/>
    <s v="North Essex LJA"/>
  </r>
  <r>
    <x v="13"/>
    <x v="1"/>
    <x v="3"/>
    <x v="134"/>
    <x v="2"/>
    <x v="1"/>
    <n v="82"/>
    <x v="1"/>
    <x v="5"/>
    <s v="Essex LCJB"/>
    <s v="South Essex LJA"/>
  </r>
  <r>
    <x v="13"/>
    <x v="1"/>
    <x v="3"/>
    <x v="135"/>
    <x v="2"/>
    <x v="1"/>
    <n v="58"/>
    <x v="1"/>
    <x v="5"/>
    <s v="Hertfordshire LCJB"/>
    <s v="North and East Hertfordshire LJA"/>
  </r>
  <r>
    <x v="13"/>
    <x v="1"/>
    <x v="3"/>
    <x v="136"/>
    <x v="2"/>
    <x v="1"/>
    <n v="50"/>
    <x v="1"/>
    <x v="5"/>
    <s v="Hertfordshire LCJB"/>
    <s v="West and Central Hertfordshire LJA"/>
  </r>
  <r>
    <x v="13"/>
    <x v="1"/>
    <x v="3"/>
    <x v="137"/>
    <x v="2"/>
    <x v="1"/>
    <n v="79"/>
    <x v="1"/>
    <x v="5"/>
    <s v="Kent LCJB"/>
    <s v="Central Kent LJA"/>
  </r>
  <r>
    <x v="13"/>
    <x v="1"/>
    <x v="3"/>
    <x v="138"/>
    <x v="2"/>
    <x v="1"/>
    <n v="62"/>
    <x v="1"/>
    <x v="5"/>
    <s v="Kent LCJB"/>
    <s v="East Kent LJA"/>
  </r>
  <r>
    <x v="13"/>
    <x v="1"/>
    <x v="3"/>
    <x v="139"/>
    <x v="2"/>
    <x v="1"/>
    <n v="86"/>
    <x v="1"/>
    <x v="5"/>
    <s v="Kent LCJB"/>
    <s v="North Kent LJA"/>
  </r>
  <r>
    <x v="13"/>
    <x v="1"/>
    <x v="3"/>
    <x v="140"/>
    <x v="2"/>
    <x v="1"/>
    <n v="51"/>
    <x v="1"/>
    <x v="5"/>
    <s v="Norfolk LCJB"/>
    <s v="Norfolk LJA"/>
  </r>
  <r>
    <x v="13"/>
    <x v="1"/>
    <x v="3"/>
    <x v="141"/>
    <x v="2"/>
    <x v="1"/>
    <n v="76"/>
    <x v="1"/>
    <x v="5"/>
    <s v="Suffolk LCJB"/>
    <s v="Suffolk LJA"/>
  </r>
  <r>
    <x v="13"/>
    <x v="1"/>
    <x v="3"/>
    <x v="142"/>
    <x v="2"/>
    <x v="1"/>
    <n v="99"/>
    <x v="1"/>
    <x v="5"/>
    <s v="Surrey LCJB"/>
    <s v="North Surrey LJA"/>
  </r>
  <r>
    <x v="13"/>
    <x v="1"/>
    <x v="3"/>
    <x v="143"/>
    <x v="2"/>
    <x v="1"/>
    <n v="93"/>
    <x v="1"/>
    <x v="5"/>
    <s v="Surrey LCJB"/>
    <s v="South East Surrey LJA"/>
  </r>
  <r>
    <x v="13"/>
    <x v="1"/>
    <x v="3"/>
    <x v="144"/>
    <x v="2"/>
    <x v="1"/>
    <n v="80.5"/>
    <x v="1"/>
    <x v="5"/>
    <s v="Surrey LCJB"/>
    <s v="South West Surrey LJA"/>
  </r>
  <r>
    <x v="13"/>
    <x v="1"/>
    <x v="3"/>
    <x v="145"/>
    <x v="2"/>
    <x v="1"/>
    <n v="1"/>
    <x v="1"/>
    <x v="5"/>
    <s v="Sussex LCJB"/>
    <s v="Sussex (Central) LJA"/>
  </r>
  <r>
    <x v="13"/>
    <x v="1"/>
    <x v="3"/>
    <x v="146"/>
    <x v="2"/>
    <x v="1"/>
    <n v="1"/>
    <x v="1"/>
    <x v="5"/>
    <s v="Sussex LCJB"/>
    <s v="Sussex (Eastern) LJA"/>
  </r>
  <r>
    <x v="13"/>
    <x v="1"/>
    <x v="3"/>
    <x v="147"/>
    <x v="2"/>
    <x v="1"/>
    <n v="5.5"/>
    <x v="1"/>
    <x v="5"/>
    <s v="Sussex LCJB"/>
    <s v="Sussex (Northern) LJA"/>
  </r>
  <r>
    <x v="13"/>
    <x v="1"/>
    <x v="3"/>
    <x v="148"/>
    <x v="2"/>
    <x v="1"/>
    <n v="1"/>
    <x v="1"/>
    <x v="5"/>
    <s v="Sussex LCJB"/>
    <s v="Sussex (Western) LJA"/>
  </r>
  <r>
    <x v="13"/>
    <x v="1"/>
    <x v="3"/>
    <x v="149"/>
    <x v="2"/>
    <x v="1"/>
    <n v="51"/>
    <x v="1"/>
    <x v="5"/>
    <s v="Thames Valley LCJB"/>
    <s v="Berkshire LJA"/>
  </r>
  <r>
    <x v="13"/>
    <x v="1"/>
    <x v="3"/>
    <x v="150"/>
    <x v="2"/>
    <x v="1"/>
    <n v="89"/>
    <x v="1"/>
    <x v="5"/>
    <s v="Thames Valley LCJB"/>
    <s v="Buckinghamshire LJA"/>
  </r>
  <r>
    <x v="13"/>
    <x v="1"/>
    <x v="3"/>
    <x v="151"/>
    <x v="2"/>
    <x v="1"/>
    <n v="116"/>
    <x v="1"/>
    <x v="5"/>
    <s v="Thames Valley LCJB"/>
    <s v="Oxfordshire LJA"/>
  </r>
  <r>
    <x v="13"/>
    <x v="1"/>
    <x v="3"/>
    <x v="152"/>
    <x v="2"/>
    <x v="1"/>
    <n v="10"/>
    <x v="1"/>
    <x v="6"/>
    <s v="Avon and Somerset LCJB"/>
    <s v="Bristol LJA"/>
  </r>
  <r>
    <x v="13"/>
    <x v="1"/>
    <x v="3"/>
    <x v="153"/>
    <x v="2"/>
    <x v="1"/>
    <n v="65"/>
    <x v="1"/>
    <x v="6"/>
    <s v="Avon and Somerset LCJB"/>
    <s v="North Avon LJA"/>
  </r>
  <r>
    <x v="13"/>
    <x v="1"/>
    <x v="3"/>
    <x v="154"/>
    <x v="2"/>
    <x v="1"/>
    <n v="106"/>
    <x v="1"/>
    <x v="6"/>
    <s v="Avon and Somerset LCJB"/>
    <s v="Somerset LJA"/>
  </r>
  <r>
    <x v="13"/>
    <x v="1"/>
    <x v="3"/>
    <x v="155"/>
    <x v="2"/>
    <x v="1"/>
    <n v="71"/>
    <x v="1"/>
    <x v="6"/>
    <s v="Devon and Cornwall LCJB"/>
    <s v="Cornwall LJA"/>
  </r>
  <r>
    <x v="13"/>
    <x v="1"/>
    <x v="3"/>
    <x v="156"/>
    <x v="2"/>
    <x v="1"/>
    <n v="72"/>
    <x v="1"/>
    <x v="6"/>
    <s v="Devon and Cornwall LCJB"/>
    <s v="North and East Devon LJA"/>
  </r>
  <r>
    <x v="13"/>
    <x v="1"/>
    <x v="3"/>
    <x v="157"/>
    <x v="2"/>
    <x v="1"/>
    <n v="53"/>
    <x v="1"/>
    <x v="6"/>
    <s v="Devon and Cornwall LCJB"/>
    <s v="South and West Devon LJA"/>
  </r>
  <r>
    <x v="13"/>
    <x v="1"/>
    <x v="3"/>
    <x v="158"/>
    <x v="2"/>
    <x v="1"/>
    <n v="45"/>
    <x v="1"/>
    <x v="6"/>
    <s v="Dorset LCJB"/>
    <s v="Dorset LJA"/>
  </r>
  <r>
    <x v="13"/>
    <x v="1"/>
    <x v="3"/>
    <x v="159"/>
    <x v="2"/>
    <x v="1"/>
    <n v="71"/>
    <x v="1"/>
    <x v="6"/>
    <s v="Gloucestershire LCJB"/>
    <s v="Gloucestershire LJA"/>
  </r>
  <r>
    <x v="13"/>
    <x v="1"/>
    <x v="3"/>
    <x v="160"/>
    <x v="2"/>
    <x v="1"/>
    <n v="17"/>
    <x v="1"/>
    <x v="6"/>
    <s v="Hampshire and Isle of Wight LCJB"/>
    <s v="Isle of Wight LJA"/>
  </r>
  <r>
    <x v="13"/>
    <x v="1"/>
    <x v="3"/>
    <x v="161"/>
    <x v="2"/>
    <x v="1"/>
    <n v="95"/>
    <x v="1"/>
    <x v="6"/>
    <s v="Hampshire and Isle of Wight LCJB"/>
    <s v="North Hampshire LJA"/>
  </r>
  <r>
    <x v="13"/>
    <x v="1"/>
    <x v="3"/>
    <x v="162"/>
    <x v="2"/>
    <x v="1"/>
    <n v="6"/>
    <x v="1"/>
    <x v="6"/>
    <s v="Hampshire and Isle of Wight LCJB"/>
    <s v="South East Hampshire LJA"/>
  </r>
  <r>
    <x v="13"/>
    <x v="1"/>
    <x v="3"/>
    <x v="163"/>
    <x v="2"/>
    <x v="1"/>
    <n v="85"/>
    <x v="1"/>
    <x v="6"/>
    <s v="Hampshire and Isle of Wight LCJB"/>
    <s v="South Hampshire LJA"/>
  </r>
  <r>
    <x v="13"/>
    <x v="1"/>
    <x v="3"/>
    <x v="164"/>
    <x v="2"/>
    <x v="1"/>
    <n v="64"/>
    <x v="1"/>
    <x v="6"/>
    <s v="Hampshire and Isle of Wight LCJB"/>
    <s v="West Hampshire LJA"/>
  </r>
  <r>
    <x v="13"/>
    <x v="1"/>
    <x v="3"/>
    <x v="165"/>
    <x v="2"/>
    <x v="1"/>
    <n v="21"/>
    <x v="1"/>
    <x v="6"/>
    <s v="Wiltshire LCJB"/>
    <s v="Swindon LJA"/>
  </r>
  <r>
    <x v="13"/>
    <x v="1"/>
    <x v="3"/>
    <x v="166"/>
    <x v="2"/>
    <x v="1"/>
    <n v="106"/>
    <x v="1"/>
    <x v="6"/>
    <s v="Wiltshire LCJB"/>
    <s v="Wiltshire LJA"/>
  </r>
  <r>
    <x v="13"/>
    <x v="1"/>
    <x v="3"/>
    <x v="167"/>
    <x v="2"/>
    <x v="1"/>
    <n v="55"/>
    <x v="1"/>
    <x v="7"/>
    <s v="Dyfed Powys LCJB"/>
    <s v="Brecknock and Radnorshire LJA"/>
  </r>
  <r>
    <x v="13"/>
    <x v="1"/>
    <x v="3"/>
    <x v="168"/>
    <x v="2"/>
    <x v="1"/>
    <n v="117"/>
    <x v="1"/>
    <x v="7"/>
    <s v="Dyfed Powys LCJB"/>
    <s v="Carmarthenshire LJA"/>
  </r>
  <r>
    <x v="13"/>
    <x v="1"/>
    <x v="3"/>
    <x v="169"/>
    <x v="2"/>
    <x v="1"/>
    <n v="62"/>
    <x v="1"/>
    <x v="7"/>
    <s v="Dyfed Powys LCJB"/>
    <s v="Ceredigion and Pembrokeshire LJA"/>
  </r>
  <r>
    <x v="13"/>
    <x v="1"/>
    <x v="3"/>
    <x v="170"/>
    <x v="2"/>
    <x v="1"/>
    <n v="23"/>
    <x v="1"/>
    <x v="7"/>
    <s v="Dyfed Powys LCJB"/>
    <s v="Montgomeryshire LJA"/>
  </r>
  <r>
    <x v="13"/>
    <x v="1"/>
    <x v="3"/>
    <x v="171"/>
    <x v="2"/>
    <x v="1"/>
    <n v="108"/>
    <x v="1"/>
    <x v="7"/>
    <s v="Gwent LCJB"/>
    <s v="Gwent LJA"/>
  </r>
  <r>
    <x v="13"/>
    <x v="1"/>
    <x v="3"/>
    <x v="172"/>
    <x v="2"/>
    <x v="1"/>
    <n v="104.5"/>
    <x v="1"/>
    <x v="7"/>
    <s v="North Wales LCJB"/>
    <s v="Conwy LJA"/>
  </r>
  <r>
    <x v="13"/>
    <x v="1"/>
    <x v="3"/>
    <x v="173"/>
    <x v="2"/>
    <x v="1"/>
    <n v="38"/>
    <x v="1"/>
    <x v="7"/>
    <s v="North Wales LCJB"/>
    <s v="Denbighshire LJA"/>
  </r>
  <r>
    <x v="13"/>
    <x v="1"/>
    <x v="3"/>
    <x v="174"/>
    <x v="2"/>
    <x v="1"/>
    <n v="31"/>
    <x v="1"/>
    <x v="7"/>
    <s v="North Wales LCJB"/>
    <s v="Gwynedd LJA"/>
  </r>
  <r>
    <x v="13"/>
    <x v="1"/>
    <x v="3"/>
    <x v="175"/>
    <x v="2"/>
    <x v="1"/>
    <n v="73"/>
    <x v="1"/>
    <x v="7"/>
    <s v="North Wales LCJB"/>
    <s v="North East Wales LJA"/>
  </r>
  <r>
    <x v="13"/>
    <x v="1"/>
    <x v="3"/>
    <x v="176"/>
    <x v="2"/>
    <x v="1"/>
    <n v="13"/>
    <x v="1"/>
    <x v="7"/>
    <s v="North Wales LCJB"/>
    <s v="Ynys Mòn/Anglesey LJA"/>
  </r>
  <r>
    <x v="13"/>
    <x v="1"/>
    <x v="3"/>
    <x v="177"/>
    <x v="2"/>
    <x v="1"/>
    <n v="108"/>
    <x v="1"/>
    <x v="7"/>
    <s v="South Wales LCJB"/>
    <s v="Cardiff and the Vale of Glamorgan LJA"/>
  </r>
  <r>
    <x v="13"/>
    <x v="1"/>
    <x v="3"/>
    <x v="178"/>
    <x v="2"/>
    <x v="1"/>
    <n v="28"/>
    <x v="1"/>
    <x v="7"/>
    <s v="South Wales LCJB"/>
    <s v="Glamorgan Valleys LJA"/>
  </r>
  <r>
    <x v="13"/>
    <x v="1"/>
    <x v="3"/>
    <x v="179"/>
    <x v="2"/>
    <x v="1"/>
    <n v="2"/>
    <x v="1"/>
    <x v="7"/>
    <s v="South Wales LCJB"/>
    <s v="Newcastle and Ogmore LJA"/>
  </r>
  <r>
    <x v="13"/>
    <x v="1"/>
    <x v="3"/>
    <x v="180"/>
    <x v="2"/>
    <x v="1"/>
    <n v="97"/>
    <x v="1"/>
    <x v="7"/>
    <s v="South Wales LCJB"/>
    <s v="West Glamorgan LJA"/>
  </r>
  <r>
    <x v="13"/>
    <x v="2"/>
    <x v="0"/>
    <x v="0"/>
    <x v="2"/>
    <x v="1"/>
    <n v="36"/>
    <x v="0"/>
    <x v="0"/>
    <s v="-"/>
    <s v="-"/>
  </r>
  <r>
    <x v="13"/>
    <x v="2"/>
    <x v="1"/>
    <x v="1"/>
    <x v="2"/>
    <x v="1"/>
    <n v="35"/>
    <x v="1"/>
    <x v="1"/>
    <s v="-"/>
    <s v="-"/>
  </r>
  <r>
    <x v="13"/>
    <x v="2"/>
    <x v="1"/>
    <x v="2"/>
    <x v="2"/>
    <x v="1"/>
    <n v="38"/>
    <x v="1"/>
    <x v="2"/>
    <s v="-"/>
    <s v="-"/>
  </r>
  <r>
    <x v="13"/>
    <x v="2"/>
    <x v="1"/>
    <x v="3"/>
    <x v="2"/>
    <x v="1"/>
    <n v="14"/>
    <x v="1"/>
    <x v="3"/>
    <s v="-"/>
    <s v="-"/>
  </r>
  <r>
    <x v="13"/>
    <x v="2"/>
    <x v="1"/>
    <x v="4"/>
    <x v="2"/>
    <x v="1"/>
    <n v="41"/>
    <x v="1"/>
    <x v="4"/>
    <s v="-"/>
    <s v="-"/>
  </r>
  <r>
    <x v="13"/>
    <x v="2"/>
    <x v="1"/>
    <x v="5"/>
    <x v="2"/>
    <x v="1"/>
    <n v="53"/>
    <x v="1"/>
    <x v="5"/>
    <s v="-"/>
    <s v="-"/>
  </r>
  <r>
    <x v="13"/>
    <x v="2"/>
    <x v="1"/>
    <x v="6"/>
    <x v="2"/>
    <x v="1"/>
    <n v="46"/>
    <x v="1"/>
    <x v="6"/>
    <s v="-"/>
    <s v="-"/>
  </r>
  <r>
    <x v="13"/>
    <x v="2"/>
    <x v="1"/>
    <x v="7"/>
    <x v="2"/>
    <x v="1"/>
    <n v="12"/>
    <x v="1"/>
    <x v="7"/>
    <s v="-"/>
    <s v="-"/>
  </r>
  <r>
    <x v="13"/>
    <x v="2"/>
    <x v="2"/>
    <x v="8"/>
    <x v="2"/>
    <x v="1"/>
    <n v="70"/>
    <x v="1"/>
    <x v="1"/>
    <s v="Central London LCJB"/>
    <s v="-"/>
  </r>
  <r>
    <x v="13"/>
    <x v="2"/>
    <x v="2"/>
    <x v="10"/>
    <x v="2"/>
    <x v="1"/>
    <n v="32"/>
    <x v="1"/>
    <x v="1"/>
    <s v="North East London LCJB"/>
    <s v="-"/>
  </r>
  <r>
    <x v="13"/>
    <x v="2"/>
    <x v="2"/>
    <x v="12"/>
    <x v="2"/>
    <x v="1"/>
    <n v="30"/>
    <x v="1"/>
    <x v="1"/>
    <s v="North West London LCJB"/>
    <s v="-"/>
  </r>
  <r>
    <x v="13"/>
    <x v="2"/>
    <x v="2"/>
    <x v="13"/>
    <x v="2"/>
    <x v="1"/>
    <n v="21"/>
    <x v="1"/>
    <x v="1"/>
    <s v="South East London LCJB"/>
    <s v="-"/>
  </r>
  <r>
    <x v="13"/>
    <x v="2"/>
    <x v="2"/>
    <x v="15"/>
    <x v="2"/>
    <x v="1"/>
    <n v="40"/>
    <x v="1"/>
    <x v="1"/>
    <s v="South West London LCJB"/>
    <s v="-"/>
  </r>
  <r>
    <x v="13"/>
    <x v="2"/>
    <x v="2"/>
    <x v="16"/>
    <x v="2"/>
    <x v="1"/>
    <n v="42.5"/>
    <x v="1"/>
    <x v="2"/>
    <s v="Derbyshire LCJB"/>
    <s v="-"/>
  </r>
  <r>
    <x v="13"/>
    <x v="2"/>
    <x v="2"/>
    <x v="17"/>
    <x v="2"/>
    <x v="1"/>
    <n v="41"/>
    <x v="1"/>
    <x v="2"/>
    <s v="Leicestershire LCJB"/>
    <s v="-"/>
  </r>
  <r>
    <x v="13"/>
    <x v="2"/>
    <x v="2"/>
    <x v="18"/>
    <x v="2"/>
    <x v="1"/>
    <n v="3"/>
    <x v="1"/>
    <x v="2"/>
    <s v="Lincolnshire LCJB"/>
    <s v="-"/>
  </r>
  <r>
    <x v="13"/>
    <x v="2"/>
    <x v="2"/>
    <x v="19"/>
    <x v="2"/>
    <x v="1"/>
    <n v="59"/>
    <x v="1"/>
    <x v="2"/>
    <s v="Northamptonshire LCJB"/>
    <s v="-"/>
  </r>
  <r>
    <x v="13"/>
    <x v="2"/>
    <x v="2"/>
    <x v="20"/>
    <x v="2"/>
    <x v="1"/>
    <n v="45"/>
    <x v="1"/>
    <x v="2"/>
    <s v="Nottinghamshire LCJB"/>
    <s v="-"/>
  </r>
  <r>
    <x v="13"/>
    <x v="2"/>
    <x v="2"/>
    <x v="21"/>
    <x v="2"/>
    <x v="1"/>
    <n v="49"/>
    <x v="1"/>
    <x v="2"/>
    <s v="Staffordshire LCJB"/>
    <s v="-"/>
  </r>
  <r>
    <x v="13"/>
    <x v="2"/>
    <x v="2"/>
    <x v="22"/>
    <x v="2"/>
    <x v="1"/>
    <n v="29.5"/>
    <x v="1"/>
    <x v="2"/>
    <s v="Warwickshire LCJB"/>
    <s v="-"/>
  </r>
  <r>
    <x v="13"/>
    <x v="2"/>
    <x v="2"/>
    <x v="23"/>
    <x v="2"/>
    <x v="1"/>
    <n v="89.5"/>
    <x v="1"/>
    <x v="2"/>
    <s v="West Mercia LCJB"/>
    <s v="-"/>
  </r>
  <r>
    <x v="13"/>
    <x v="2"/>
    <x v="2"/>
    <x v="24"/>
    <x v="2"/>
    <x v="1"/>
    <n v="29"/>
    <x v="1"/>
    <x v="2"/>
    <s v="West Midlands LCJB"/>
    <s v="-"/>
  </r>
  <r>
    <x v="13"/>
    <x v="2"/>
    <x v="2"/>
    <x v="25"/>
    <x v="2"/>
    <x v="1"/>
    <n v="5"/>
    <x v="1"/>
    <x v="3"/>
    <s v="Cleveland LCJB"/>
    <s v="-"/>
  </r>
  <r>
    <x v="13"/>
    <x v="2"/>
    <x v="2"/>
    <x v="26"/>
    <x v="2"/>
    <x v="1"/>
    <n v="28"/>
    <x v="1"/>
    <x v="3"/>
    <s v="Durham LCJB"/>
    <s v="-"/>
  </r>
  <r>
    <x v="13"/>
    <x v="2"/>
    <x v="2"/>
    <x v="27"/>
    <x v="2"/>
    <x v="1"/>
    <n v="23"/>
    <x v="1"/>
    <x v="3"/>
    <s v="Humberside LCJB"/>
    <s v="-"/>
  </r>
  <r>
    <x v="13"/>
    <x v="2"/>
    <x v="2"/>
    <x v="28"/>
    <x v="2"/>
    <x v="1"/>
    <n v="48"/>
    <x v="1"/>
    <x v="3"/>
    <s v="North Yorkshire LCJB"/>
    <s v="-"/>
  </r>
  <r>
    <x v="13"/>
    <x v="2"/>
    <x v="2"/>
    <x v="29"/>
    <x v="2"/>
    <x v="1"/>
    <n v="17"/>
    <x v="1"/>
    <x v="3"/>
    <s v="Northumbria LCJB"/>
    <s v="-"/>
  </r>
  <r>
    <x v="13"/>
    <x v="2"/>
    <x v="2"/>
    <x v="30"/>
    <x v="2"/>
    <x v="1"/>
    <n v="53"/>
    <x v="1"/>
    <x v="3"/>
    <s v="South Yorkshire LCJB"/>
    <s v="-"/>
  </r>
  <r>
    <x v="13"/>
    <x v="2"/>
    <x v="2"/>
    <x v="31"/>
    <x v="2"/>
    <x v="1"/>
    <n v="3"/>
    <x v="1"/>
    <x v="3"/>
    <s v="West Yorkshire LCJB"/>
    <s v="-"/>
  </r>
  <r>
    <x v="13"/>
    <x v="2"/>
    <x v="2"/>
    <x v="32"/>
    <x v="2"/>
    <x v="1"/>
    <n v="3"/>
    <x v="1"/>
    <x v="4"/>
    <s v="Cheshire LCJB"/>
    <s v="-"/>
  </r>
  <r>
    <x v="13"/>
    <x v="2"/>
    <x v="2"/>
    <x v="33"/>
    <x v="2"/>
    <x v="1"/>
    <n v="59"/>
    <x v="1"/>
    <x v="4"/>
    <s v="Cumbria LCJB"/>
    <s v="-"/>
  </r>
  <r>
    <x v="13"/>
    <x v="2"/>
    <x v="2"/>
    <x v="34"/>
    <x v="2"/>
    <x v="1"/>
    <n v="38"/>
    <x v="1"/>
    <x v="4"/>
    <s v="Greater Manchester LCJB"/>
    <s v="-"/>
  </r>
  <r>
    <x v="13"/>
    <x v="2"/>
    <x v="2"/>
    <x v="35"/>
    <x v="2"/>
    <x v="1"/>
    <n v="26"/>
    <x v="1"/>
    <x v="4"/>
    <s v="Lancashire LCJB"/>
    <s v="-"/>
  </r>
  <r>
    <x v="13"/>
    <x v="2"/>
    <x v="2"/>
    <x v="36"/>
    <x v="2"/>
    <x v="1"/>
    <n v="82.5"/>
    <x v="1"/>
    <x v="4"/>
    <s v="Merseyside LCJB"/>
    <s v="-"/>
  </r>
  <r>
    <x v="13"/>
    <x v="2"/>
    <x v="2"/>
    <x v="37"/>
    <x v="2"/>
    <x v="1"/>
    <n v="56"/>
    <x v="1"/>
    <x v="5"/>
    <s v="Bedfordshire LCJB"/>
    <s v="-"/>
  </r>
  <r>
    <x v="13"/>
    <x v="2"/>
    <x v="2"/>
    <x v="38"/>
    <x v="2"/>
    <x v="1"/>
    <n v="54"/>
    <x v="1"/>
    <x v="5"/>
    <s v="Cambridgeshire LCJB"/>
    <s v="-"/>
  </r>
  <r>
    <x v="13"/>
    <x v="2"/>
    <x v="2"/>
    <x v="39"/>
    <x v="2"/>
    <x v="1"/>
    <n v="46"/>
    <x v="1"/>
    <x v="5"/>
    <s v="Essex LCJB"/>
    <s v="-"/>
  </r>
  <r>
    <x v="13"/>
    <x v="2"/>
    <x v="2"/>
    <x v="40"/>
    <x v="2"/>
    <x v="1"/>
    <n v="54"/>
    <x v="1"/>
    <x v="5"/>
    <s v="Hertfordshire LCJB"/>
    <s v="-"/>
  </r>
  <r>
    <x v="13"/>
    <x v="2"/>
    <x v="2"/>
    <x v="41"/>
    <x v="2"/>
    <x v="1"/>
    <n v="40"/>
    <x v="1"/>
    <x v="5"/>
    <s v="Kent LCJB"/>
    <s v="-"/>
  </r>
  <r>
    <x v="13"/>
    <x v="2"/>
    <x v="2"/>
    <x v="42"/>
    <x v="2"/>
    <x v="1"/>
    <n v="59.5"/>
    <x v="1"/>
    <x v="5"/>
    <s v="Norfolk LCJB"/>
    <s v="-"/>
  </r>
  <r>
    <x v="13"/>
    <x v="2"/>
    <x v="2"/>
    <x v="43"/>
    <x v="2"/>
    <x v="1"/>
    <n v="58"/>
    <x v="1"/>
    <x v="5"/>
    <s v="Suffolk LCJB"/>
    <s v="-"/>
  </r>
  <r>
    <x v="13"/>
    <x v="2"/>
    <x v="2"/>
    <x v="44"/>
    <x v="2"/>
    <x v="1"/>
    <n v="47"/>
    <x v="1"/>
    <x v="5"/>
    <s v="Surrey LCJB"/>
    <s v="-"/>
  </r>
  <r>
    <x v="13"/>
    <x v="2"/>
    <x v="2"/>
    <x v="45"/>
    <x v="2"/>
    <x v="1"/>
    <n v="59"/>
    <x v="1"/>
    <x v="5"/>
    <s v="Sussex LCJB"/>
    <s v="-"/>
  </r>
  <r>
    <x v="13"/>
    <x v="2"/>
    <x v="2"/>
    <x v="46"/>
    <x v="2"/>
    <x v="1"/>
    <n v="60"/>
    <x v="1"/>
    <x v="5"/>
    <s v="Thames Valley LCJB"/>
    <s v="-"/>
  </r>
  <r>
    <x v="13"/>
    <x v="2"/>
    <x v="2"/>
    <x v="47"/>
    <x v="2"/>
    <x v="1"/>
    <n v="29"/>
    <x v="1"/>
    <x v="6"/>
    <s v="Avon and Somerset LCJB"/>
    <s v="-"/>
  </r>
  <r>
    <x v="13"/>
    <x v="2"/>
    <x v="2"/>
    <x v="48"/>
    <x v="2"/>
    <x v="1"/>
    <n v="65.5"/>
    <x v="1"/>
    <x v="6"/>
    <s v="Devon and Cornwall LCJB"/>
    <s v="-"/>
  </r>
  <r>
    <x v="13"/>
    <x v="2"/>
    <x v="2"/>
    <x v="49"/>
    <x v="2"/>
    <x v="1"/>
    <n v="47.5"/>
    <x v="1"/>
    <x v="6"/>
    <s v="Dorset LCJB"/>
    <s v="-"/>
  </r>
  <r>
    <x v="13"/>
    <x v="2"/>
    <x v="2"/>
    <x v="50"/>
    <x v="2"/>
    <x v="1"/>
    <n v="77"/>
    <x v="1"/>
    <x v="6"/>
    <s v="Gloucestershire LCJB"/>
    <s v="-"/>
  </r>
  <r>
    <x v="13"/>
    <x v="2"/>
    <x v="2"/>
    <x v="51"/>
    <x v="2"/>
    <x v="1"/>
    <n v="31"/>
    <x v="1"/>
    <x v="6"/>
    <s v="Hampshire and Isle of Wight LCJB"/>
    <s v="-"/>
  </r>
  <r>
    <x v="13"/>
    <x v="2"/>
    <x v="2"/>
    <x v="52"/>
    <x v="2"/>
    <x v="1"/>
    <n v="29"/>
    <x v="1"/>
    <x v="6"/>
    <s v="Wiltshire LCJB"/>
    <s v="-"/>
  </r>
  <r>
    <x v="13"/>
    <x v="2"/>
    <x v="2"/>
    <x v="55"/>
    <x v="2"/>
    <x v="1"/>
    <n v="3"/>
    <x v="1"/>
    <x v="7"/>
    <s v="North Wales LCJB"/>
    <s v="-"/>
  </r>
  <r>
    <x v="13"/>
    <x v="2"/>
    <x v="2"/>
    <x v="56"/>
    <x v="2"/>
    <x v="1"/>
    <n v="19"/>
    <x v="1"/>
    <x v="7"/>
    <s v="South Wales LCJB"/>
    <s v="-"/>
  </r>
  <r>
    <x v="13"/>
    <x v="2"/>
    <x v="3"/>
    <x v="181"/>
    <x v="2"/>
    <x v="1"/>
    <n v="73"/>
    <x v="1"/>
    <x v="1"/>
    <s v="Central London LCJB"/>
    <s v="Central Criminal Court"/>
  </r>
  <r>
    <x v="13"/>
    <x v="2"/>
    <x v="3"/>
    <x v="182"/>
    <x v="2"/>
    <x v="1"/>
    <n v="69"/>
    <x v="1"/>
    <x v="1"/>
    <s v="Central London LCJB"/>
    <s v="Southwark"/>
  </r>
  <r>
    <x v="13"/>
    <x v="2"/>
    <x v="3"/>
    <x v="183"/>
    <x v="2"/>
    <x v="1"/>
    <n v="32"/>
    <x v="1"/>
    <x v="1"/>
    <s v="North East London LCJB"/>
    <s v="Snaresbrook"/>
  </r>
  <r>
    <x v="13"/>
    <x v="2"/>
    <x v="3"/>
    <x v="184"/>
    <x v="2"/>
    <x v="1"/>
    <n v="33"/>
    <x v="1"/>
    <x v="1"/>
    <s v="North West London LCJB"/>
    <s v="Harrow"/>
  </r>
  <r>
    <x v="13"/>
    <x v="2"/>
    <x v="3"/>
    <x v="185"/>
    <x v="2"/>
    <x v="1"/>
    <n v="25"/>
    <x v="1"/>
    <x v="1"/>
    <s v="North West London LCJB"/>
    <s v="Wood Green"/>
  </r>
  <r>
    <x v="13"/>
    <x v="2"/>
    <x v="3"/>
    <x v="186"/>
    <x v="2"/>
    <x v="1"/>
    <n v="23"/>
    <x v="1"/>
    <x v="1"/>
    <s v="South East London LCJB"/>
    <s v="Croydon"/>
  </r>
  <r>
    <x v="13"/>
    <x v="2"/>
    <x v="3"/>
    <x v="187"/>
    <x v="2"/>
    <x v="1"/>
    <n v="9"/>
    <x v="1"/>
    <x v="1"/>
    <s v="South East London LCJB"/>
    <s v="Inner London Sessions House"/>
  </r>
  <r>
    <x v="13"/>
    <x v="2"/>
    <x v="3"/>
    <x v="188"/>
    <x v="2"/>
    <x v="1"/>
    <n v="26"/>
    <x v="1"/>
    <x v="1"/>
    <s v="South East London LCJB"/>
    <s v="Woolwich"/>
  </r>
  <r>
    <x v="13"/>
    <x v="2"/>
    <x v="3"/>
    <x v="189"/>
    <x v="2"/>
    <x v="1"/>
    <n v="48"/>
    <x v="1"/>
    <x v="1"/>
    <s v="South West London LCJB"/>
    <s v="Blackfriars"/>
  </r>
  <r>
    <x v="13"/>
    <x v="2"/>
    <x v="3"/>
    <x v="190"/>
    <x v="2"/>
    <x v="1"/>
    <n v="28"/>
    <x v="1"/>
    <x v="1"/>
    <s v="South West London LCJB"/>
    <s v="Isleworth"/>
  </r>
  <r>
    <x v="13"/>
    <x v="2"/>
    <x v="3"/>
    <x v="191"/>
    <x v="2"/>
    <x v="1"/>
    <n v="46"/>
    <x v="1"/>
    <x v="1"/>
    <s v="South West London LCJB"/>
    <s v="Kingston Upon Thames"/>
  </r>
  <r>
    <x v="13"/>
    <x v="2"/>
    <x v="3"/>
    <x v="192"/>
    <x v="2"/>
    <x v="1"/>
    <n v="42.5"/>
    <x v="1"/>
    <x v="2"/>
    <s v="Derbyshire LCJB"/>
    <s v="Derby"/>
  </r>
  <r>
    <x v="13"/>
    <x v="2"/>
    <x v="3"/>
    <x v="193"/>
    <x v="2"/>
    <x v="1"/>
    <n v="41"/>
    <x v="1"/>
    <x v="2"/>
    <s v="Leicestershire LCJB"/>
    <s v="Leicester"/>
  </r>
  <r>
    <x v="13"/>
    <x v="2"/>
    <x v="3"/>
    <x v="194"/>
    <x v="2"/>
    <x v="1"/>
    <n v="3"/>
    <x v="1"/>
    <x v="2"/>
    <s v="Lincolnshire LCJB"/>
    <s v="Lincoln"/>
  </r>
  <r>
    <x v="13"/>
    <x v="2"/>
    <x v="3"/>
    <x v="195"/>
    <x v="2"/>
    <x v="1"/>
    <n v="59"/>
    <x v="1"/>
    <x v="2"/>
    <s v="Northamptonshire LCJB"/>
    <s v="Northampton"/>
  </r>
  <r>
    <x v="13"/>
    <x v="2"/>
    <x v="3"/>
    <x v="196"/>
    <x v="2"/>
    <x v="1"/>
    <n v="45"/>
    <x v="1"/>
    <x v="2"/>
    <s v="Nottinghamshire LCJB"/>
    <s v="Nottingham"/>
  </r>
  <r>
    <x v="13"/>
    <x v="2"/>
    <x v="3"/>
    <x v="197"/>
    <x v="2"/>
    <x v="1"/>
    <n v="87"/>
    <x v="1"/>
    <x v="2"/>
    <s v="Staffordshire LCJB"/>
    <s v="Stafford"/>
  </r>
  <r>
    <x v="13"/>
    <x v="2"/>
    <x v="3"/>
    <x v="198"/>
    <x v="2"/>
    <x v="1"/>
    <n v="22"/>
    <x v="1"/>
    <x v="2"/>
    <s v="Staffordshire LCJB"/>
    <s v="Stoke On Trent"/>
  </r>
  <r>
    <x v="13"/>
    <x v="2"/>
    <x v="3"/>
    <x v="199"/>
    <x v="2"/>
    <x v="1"/>
    <n v="29.5"/>
    <x v="1"/>
    <x v="2"/>
    <s v="Warwickshire LCJB"/>
    <s v="Warwick"/>
  </r>
  <r>
    <x v="13"/>
    <x v="2"/>
    <x v="3"/>
    <x v="200"/>
    <x v="2"/>
    <x v="1"/>
    <n v="112.5"/>
    <x v="1"/>
    <x v="2"/>
    <s v="West Mercia LCJB"/>
    <s v="Shrewsbury"/>
  </r>
  <r>
    <x v="13"/>
    <x v="2"/>
    <x v="3"/>
    <x v="201"/>
    <x v="2"/>
    <x v="1"/>
    <n v="50.5"/>
    <x v="1"/>
    <x v="2"/>
    <s v="West Mercia LCJB"/>
    <s v="Worcester"/>
  </r>
  <r>
    <x v="13"/>
    <x v="2"/>
    <x v="3"/>
    <x v="202"/>
    <x v="2"/>
    <x v="1"/>
    <n v="25"/>
    <x v="1"/>
    <x v="2"/>
    <s v="West Midlands LCJB"/>
    <s v="Birmingham"/>
  </r>
  <r>
    <x v="13"/>
    <x v="2"/>
    <x v="3"/>
    <x v="203"/>
    <x v="2"/>
    <x v="1"/>
    <s v="*"/>
    <x v="1"/>
    <x v="2"/>
    <s v="West Midlands LCJB"/>
    <s v="Coventry"/>
  </r>
  <r>
    <x v="13"/>
    <x v="2"/>
    <x v="3"/>
    <x v="204"/>
    <x v="2"/>
    <x v="1"/>
    <n v="32"/>
    <x v="1"/>
    <x v="2"/>
    <s v="West Midlands LCJB"/>
    <s v="Wolverhampton"/>
  </r>
  <r>
    <x v="13"/>
    <x v="2"/>
    <x v="3"/>
    <x v="205"/>
    <x v="2"/>
    <x v="1"/>
    <n v="5"/>
    <x v="1"/>
    <x v="3"/>
    <s v="Cleveland LCJB"/>
    <s v="Teesside"/>
  </r>
  <r>
    <x v="13"/>
    <x v="2"/>
    <x v="3"/>
    <x v="206"/>
    <x v="2"/>
    <x v="1"/>
    <n v="28"/>
    <x v="1"/>
    <x v="3"/>
    <s v="Durham LCJB"/>
    <s v="Durham"/>
  </r>
  <r>
    <x v="13"/>
    <x v="2"/>
    <x v="3"/>
    <x v="207"/>
    <x v="2"/>
    <x v="1"/>
    <n v="23"/>
    <x v="1"/>
    <x v="3"/>
    <s v="Humberside LCJB"/>
    <s v="Great Grimsby"/>
  </r>
  <r>
    <x v="13"/>
    <x v="2"/>
    <x v="3"/>
    <x v="208"/>
    <x v="2"/>
    <x v="1"/>
    <n v="24"/>
    <x v="1"/>
    <x v="3"/>
    <s v="Humberside LCJB"/>
    <s v="Kingston Upon Hull"/>
  </r>
  <r>
    <x v="13"/>
    <x v="2"/>
    <x v="3"/>
    <x v="209"/>
    <x v="2"/>
    <x v="1"/>
    <n v="48"/>
    <x v="1"/>
    <x v="3"/>
    <s v="North Yorkshire LCJB"/>
    <s v="York"/>
  </r>
  <r>
    <x v="13"/>
    <x v="2"/>
    <x v="3"/>
    <x v="210"/>
    <x v="2"/>
    <x v="1"/>
    <n v="17"/>
    <x v="1"/>
    <x v="3"/>
    <s v="Northumbria LCJB"/>
    <s v="Newcastle Upon Tyne"/>
  </r>
  <r>
    <x v="13"/>
    <x v="2"/>
    <x v="3"/>
    <x v="212"/>
    <x v="2"/>
    <x v="1"/>
    <n v="53"/>
    <x v="1"/>
    <x v="3"/>
    <s v="South Yorkshire LCJB"/>
    <s v="Sheffield"/>
  </r>
  <r>
    <x v="13"/>
    <x v="2"/>
    <x v="3"/>
    <x v="213"/>
    <x v="2"/>
    <x v="1"/>
    <n v="6"/>
    <x v="1"/>
    <x v="3"/>
    <s v="West Yorkshire LCJB"/>
    <s v="Bradford"/>
  </r>
  <r>
    <x v="13"/>
    <x v="2"/>
    <x v="3"/>
    <x v="214"/>
    <x v="2"/>
    <x v="1"/>
    <n v="2"/>
    <x v="1"/>
    <x v="3"/>
    <s v="West Yorkshire LCJB"/>
    <s v="Leeds"/>
  </r>
  <r>
    <x v="13"/>
    <x v="2"/>
    <x v="3"/>
    <x v="215"/>
    <x v="2"/>
    <x v="1"/>
    <n v="3"/>
    <x v="1"/>
    <x v="4"/>
    <s v="Cheshire LCJB"/>
    <s v="Chester"/>
  </r>
  <r>
    <x v="13"/>
    <x v="2"/>
    <x v="3"/>
    <x v="216"/>
    <x v="2"/>
    <x v="1"/>
    <n v="59"/>
    <x v="1"/>
    <x v="4"/>
    <s v="Cumbria LCJB"/>
    <s v="Carlisle"/>
  </r>
  <r>
    <x v="13"/>
    <x v="2"/>
    <x v="3"/>
    <x v="217"/>
    <x v="2"/>
    <x v="1"/>
    <n v="37.5"/>
    <x v="1"/>
    <x v="4"/>
    <s v="Greater Manchester LCJB"/>
    <s v="Bolton"/>
  </r>
  <r>
    <x v="13"/>
    <x v="2"/>
    <x v="3"/>
    <x v="218"/>
    <x v="2"/>
    <x v="1"/>
    <n v="48.5"/>
    <x v="1"/>
    <x v="4"/>
    <s v="Greater Manchester LCJB"/>
    <s v="Manchester Crown Sq"/>
  </r>
  <r>
    <x v="13"/>
    <x v="2"/>
    <x v="3"/>
    <x v="219"/>
    <x v="2"/>
    <x v="1"/>
    <n v="33"/>
    <x v="1"/>
    <x v="4"/>
    <s v="Greater Manchester LCJB"/>
    <s v="Manchester Minshull St"/>
  </r>
  <r>
    <x v="13"/>
    <x v="2"/>
    <x v="3"/>
    <x v="220"/>
    <x v="2"/>
    <x v="1"/>
    <n v="21"/>
    <x v="1"/>
    <x v="4"/>
    <s v="Lancashire LCJB"/>
    <s v="Burnley"/>
  </r>
  <r>
    <x v="13"/>
    <x v="2"/>
    <x v="3"/>
    <x v="221"/>
    <x v="2"/>
    <x v="1"/>
    <n v="27"/>
    <x v="1"/>
    <x v="4"/>
    <s v="Lancashire LCJB"/>
    <s v="Preston"/>
  </r>
  <r>
    <x v="13"/>
    <x v="2"/>
    <x v="3"/>
    <x v="222"/>
    <x v="2"/>
    <x v="1"/>
    <n v="82.5"/>
    <x v="1"/>
    <x v="4"/>
    <s v="Merseyside LCJB"/>
    <s v="Liverpool"/>
  </r>
  <r>
    <x v="13"/>
    <x v="2"/>
    <x v="3"/>
    <x v="223"/>
    <x v="2"/>
    <x v="1"/>
    <n v="56"/>
    <x v="1"/>
    <x v="5"/>
    <s v="Bedfordshire LCJB"/>
    <s v="Luton"/>
  </r>
  <r>
    <x v="13"/>
    <x v="2"/>
    <x v="3"/>
    <x v="224"/>
    <x v="2"/>
    <x v="1"/>
    <n v="46"/>
    <x v="1"/>
    <x v="5"/>
    <s v="Cambridgeshire LCJB"/>
    <s v="Cambridge"/>
  </r>
  <r>
    <x v="13"/>
    <x v="2"/>
    <x v="3"/>
    <x v="225"/>
    <x v="2"/>
    <x v="1"/>
    <n v="61.5"/>
    <x v="1"/>
    <x v="5"/>
    <s v="Cambridgeshire LCJB"/>
    <s v="Peterborough"/>
  </r>
  <r>
    <x v="13"/>
    <x v="2"/>
    <x v="3"/>
    <x v="226"/>
    <x v="2"/>
    <x v="1"/>
    <n v="57"/>
    <x v="1"/>
    <x v="5"/>
    <s v="Essex LCJB"/>
    <s v="Basildon"/>
  </r>
  <r>
    <x v="13"/>
    <x v="2"/>
    <x v="3"/>
    <x v="227"/>
    <x v="2"/>
    <x v="1"/>
    <n v="28"/>
    <x v="1"/>
    <x v="5"/>
    <s v="Essex LCJB"/>
    <s v="Chelmsford"/>
  </r>
  <r>
    <x v="13"/>
    <x v="2"/>
    <x v="3"/>
    <x v="228"/>
    <x v="2"/>
    <x v="1"/>
    <n v="54"/>
    <x v="1"/>
    <x v="5"/>
    <s v="Hertfordshire LCJB"/>
    <s v="St Albans"/>
  </r>
  <r>
    <x v="13"/>
    <x v="2"/>
    <x v="3"/>
    <x v="229"/>
    <x v="2"/>
    <x v="1"/>
    <n v="33"/>
    <x v="1"/>
    <x v="5"/>
    <s v="Kent LCJB"/>
    <s v="Canterbury"/>
  </r>
  <r>
    <x v="13"/>
    <x v="2"/>
    <x v="3"/>
    <x v="230"/>
    <x v="2"/>
    <x v="1"/>
    <n v="43"/>
    <x v="1"/>
    <x v="5"/>
    <s v="Kent LCJB"/>
    <s v="Maidstone"/>
  </r>
  <r>
    <x v="13"/>
    <x v="2"/>
    <x v="3"/>
    <x v="231"/>
    <x v="2"/>
    <x v="1"/>
    <n v="59.5"/>
    <x v="1"/>
    <x v="5"/>
    <s v="Norfolk LCJB"/>
    <s v="Norwich"/>
  </r>
  <r>
    <x v="13"/>
    <x v="2"/>
    <x v="3"/>
    <x v="232"/>
    <x v="2"/>
    <x v="1"/>
    <n v="58"/>
    <x v="1"/>
    <x v="5"/>
    <s v="Suffolk LCJB"/>
    <s v="Ipswich"/>
  </r>
  <r>
    <x v="13"/>
    <x v="2"/>
    <x v="3"/>
    <x v="233"/>
    <x v="2"/>
    <x v="1"/>
    <n v="47"/>
    <x v="1"/>
    <x v="5"/>
    <s v="Surrey LCJB"/>
    <s v="Guildford"/>
  </r>
  <r>
    <x v="13"/>
    <x v="2"/>
    <x v="3"/>
    <x v="234"/>
    <x v="2"/>
    <x v="1"/>
    <n v="61"/>
    <x v="1"/>
    <x v="5"/>
    <s v="Sussex LCJB"/>
    <s v="Chichester"/>
  </r>
  <r>
    <x v="13"/>
    <x v="2"/>
    <x v="3"/>
    <x v="235"/>
    <x v="2"/>
    <x v="1"/>
    <n v="54"/>
    <x v="1"/>
    <x v="5"/>
    <s v="Sussex LCJB"/>
    <s v="Lewes"/>
  </r>
  <r>
    <x v="13"/>
    <x v="2"/>
    <x v="3"/>
    <x v="236"/>
    <x v="2"/>
    <x v="1"/>
    <n v="48"/>
    <x v="1"/>
    <x v="5"/>
    <s v="Thames Valley LCJB"/>
    <s v="Aylesbury"/>
  </r>
  <r>
    <x v="13"/>
    <x v="2"/>
    <x v="3"/>
    <x v="237"/>
    <x v="2"/>
    <x v="1"/>
    <n v="87"/>
    <x v="1"/>
    <x v="5"/>
    <s v="Thames Valley LCJB"/>
    <s v="Oxford"/>
  </r>
  <r>
    <x v="13"/>
    <x v="2"/>
    <x v="3"/>
    <x v="238"/>
    <x v="2"/>
    <x v="1"/>
    <n v="57"/>
    <x v="1"/>
    <x v="5"/>
    <s v="Thames Valley LCJB"/>
    <s v="Reading"/>
  </r>
  <r>
    <x v="13"/>
    <x v="2"/>
    <x v="3"/>
    <x v="239"/>
    <x v="2"/>
    <x v="1"/>
    <n v="27"/>
    <x v="1"/>
    <x v="6"/>
    <s v="Avon and Somerset LCJB"/>
    <s v="Bristol"/>
  </r>
  <r>
    <x v="13"/>
    <x v="2"/>
    <x v="3"/>
    <x v="240"/>
    <x v="2"/>
    <x v="1"/>
    <n v="38.5"/>
    <x v="1"/>
    <x v="6"/>
    <s v="Avon and Somerset LCJB"/>
    <s v="Taunton"/>
  </r>
  <r>
    <x v="13"/>
    <x v="2"/>
    <x v="3"/>
    <x v="241"/>
    <x v="2"/>
    <x v="1"/>
    <n v="50"/>
    <x v="1"/>
    <x v="6"/>
    <s v="Devon and Cornwall LCJB"/>
    <s v="Exeter"/>
  </r>
  <r>
    <x v="13"/>
    <x v="2"/>
    <x v="3"/>
    <x v="242"/>
    <x v="2"/>
    <x v="1"/>
    <n v="30"/>
    <x v="1"/>
    <x v="6"/>
    <s v="Devon and Cornwall LCJB"/>
    <s v="Plymouth"/>
  </r>
  <r>
    <x v="13"/>
    <x v="2"/>
    <x v="3"/>
    <x v="243"/>
    <x v="2"/>
    <x v="1"/>
    <n v="89"/>
    <x v="1"/>
    <x v="6"/>
    <s v="Devon and Cornwall LCJB"/>
    <s v="Truro"/>
  </r>
  <r>
    <x v="13"/>
    <x v="2"/>
    <x v="3"/>
    <x v="244"/>
    <x v="2"/>
    <x v="1"/>
    <n v="46"/>
    <x v="1"/>
    <x v="6"/>
    <s v="Dorset LCJB"/>
    <s v="Bournemouth"/>
  </r>
  <r>
    <x v="13"/>
    <x v="2"/>
    <x v="3"/>
    <x v="245"/>
    <x v="2"/>
    <x v="1"/>
    <n v="51"/>
    <x v="1"/>
    <x v="6"/>
    <s v="Dorset LCJB"/>
    <s v="Weymouth &amp; Dorchester"/>
  </r>
  <r>
    <x v="13"/>
    <x v="2"/>
    <x v="3"/>
    <x v="246"/>
    <x v="2"/>
    <x v="1"/>
    <n v="77"/>
    <x v="1"/>
    <x v="6"/>
    <s v="Gloucestershire LCJB"/>
    <s v="Gloucester"/>
  </r>
  <r>
    <x v="13"/>
    <x v="2"/>
    <x v="3"/>
    <x v="247"/>
    <x v="2"/>
    <x v="1"/>
    <n v="36"/>
    <x v="1"/>
    <x v="6"/>
    <s v="Hampshire and Isle of Wight LCJB"/>
    <s v="Newport (Isle of Wight)"/>
  </r>
  <r>
    <x v="13"/>
    <x v="2"/>
    <x v="3"/>
    <x v="248"/>
    <x v="2"/>
    <x v="1"/>
    <n v="44"/>
    <x v="1"/>
    <x v="6"/>
    <s v="Hampshire and Isle of Wight LCJB"/>
    <s v="Portsmouth"/>
  </r>
  <r>
    <x v="13"/>
    <x v="2"/>
    <x v="3"/>
    <x v="249"/>
    <x v="2"/>
    <x v="1"/>
    <n v="20"/>
    <x v="1"/>
    <x v="6"/>
    <s v="Hampshire and Isle of Wight LCJB"/>
    <s v="Southampton"/>
  </r>
  <r>
    <x v="13"/>
    <x v="2"/>
    <x v="3"/>
    <x v="250"/>
    <x v="2"/>
    <x v="1"/>
    <n v="42.5"/>
    <x v="1"/>
    <x v="6"/>
    <s v="Hampshire and Isle of Wight LCJB"/>
    <s v="Winchester"/>
  </r>
  <r>
    <x v="13"/>
    <x v="2"/>
    <x v="3"/>
    <x v="251"/>
    <x v="2"/>
    <x v="1"/>
    <n v="93.5"/>
    <x v="1"/>
    <x v="6"/>
    <s v="Wiltshire LCJB"/>
    <s v="Salisbury"/>
  </r>
  <r>
    <x v="13"/>
    <x v="2"/>
    <x v="3"/>
    <x v="252"/>
    <x v="2"/>
    <x v="1"/>
    <n v="17"/>
    <x v="1"/>
    <x v="6"/>
    <s v="Wiltshire LCJB"/>
    <s v="Swindon"/>
  </r>
  <r>
    <x v="13"/>
    <x v="2"/>
    <x v="3"/>
    <x v="253"/>
    <x v="2"/>
    <x v="1"/>
    <n v="3"/>
    <x v="1"/>
    <x v="7"/>
    <s v="North Wales LCJB"/>
    <s v="Mold"/>
  </r>
  <r>
    <x v="13"/>
    <x v="2"/>
    <x v="3"/>
    <x v="254"/>
    <x v="2"/>
    <x v="1"/>
    <n v="27"/>
    <x v="1"/>
    <x v="7"/>
    <s v="South Wales LCJB"/>
    <s v="Cardiff"/>
  </r>
  <r>
    <x v="13"/>
    <x v="2"/>
    <x v="3"/>
    <x v="255"/>
    <x v="2"/>
    <x v="1"/>
    <n v="4"/>
    <x v="1"/>
    <x v="7"/>
    <s v="South Wales LCJB"/>
    <s v="Merthyr Tydfil"/>
  </r>
  <r>
    <x v="13"/>
    <x v="2"/>
    <x v="3"/>
    <x v="256"/>
    <x v="2"/>
    <x v="1"/>
    <n v="17"/>
    <x v="1"/>
    <x v="7"/>
    <s v="South Wales LCJB"/>
    <s v="Swansea"/>
  </r>
  <r>
    <x v="13"/>
    <x v="0"/>
    <x v="0"/>
    <x v="0"/>
    <x v="2"/>
    <x v="2"/>
    <n v="27"/>
    <x v="0"/>
    <x v="0"/>
    <s v="-"/>
    <s v="-"/>
  </r>
  <r>
    <x v="13"/>
    <x v="0"/>
    <x v="1"/>
    <x v="1"/>
    <x v="2"/>
    <x v="2"/>
    <n v="28"/>
    <x v="1"/>
    <x v="1"/>
    <s v="-"/>
    <s v="-"/>
  </r>
  <r>
    <x v="13"/>
    <x v="0"/>
    <x v="1"/>
    <x v="2"/>
    <x v="2"/>
    <x v="2"/>
    <n v="26"/>
    <x v="1"/>
    <x v="2"/>
    <s v="-"/>
    <s v="-"/>
  </r>
  <r>
    <x v="13"/>
    <x v="0"/>
    <x v="1"/>
    <x v="3"/>
    <x v="2"/>
    <x v="2"/>
    <n v="23"/>
    <x v="1"/>
    <x v="3"/>
    <s v="-"/>
    <s v="-"/>
  </r>
  <r>
    <x v="13"/>
    <x v="0"/>
    <x v="1"/>
    <x v="4"/>
    <x v="2"/>
    <x v="2"/>
    <n v="26"/>
    <x v="1"/>
    <x v="4"/>
    <s v="-"/>
    <s v="-"/>
  </r>
  <r>
    <x v="13"/>
    <x v="0"/>
    <x v="1"/>
    <x v="5"/>
    <x v="2"/>
    <x v="2"/>
    <n v="26"/>
    <x v="1"/>
    <x v="5"/>
    <s v="-"/>
    <s v="-"/>
  </r>
  <r>
    <x v="13"/>
    <x v="0"/>
    <x v="1"/>
    <x v="6"/>
    <x v="2"/>
    <x v="2"/>
    <n v="27"/>
    <x v="1"/>
    <x v="6"/>
    <s v="-"/>
    <s v="-"/>
  </r>
  <r>
    <x v="13"/>
    <x v="0"/>
    <x v="1"/>
    <x v="7"/>
    <x v="2"/>
    <x v="2"/>
    <n v="36"/>
    <x v="1"/>
    <x v="7"/>
    <s v="-"/>
    <s v="-"/>
  </r>
  <r>
    <x v="13"/>
    <x v="0"/>
    <x v="2"/>
    <x v="8"/>
    <x v="2"/>
    <x v="2"/>
    <n v="27"/>
    <x v="1"/>
    <x v="1"/>
    <s v="Central London LCJB"/>
    <s v="-"/>
  </r>
  <r>
    <x v="13"/>
    <x v="0"/>
    <x v="2"/>
    <x v="9"/>
    <x v="2"/>
    <x v="2"/>
    <n v="34"/>
    <x v="1"/>
    <x v="1"/>
    <s v="East London LCJB"/>
    <s v="-"/>
  </r>
  <r>
    <x v="13"/>
    <x v="0"/>
    <x v="2"/>
    <x v="10"/>
    <x v="2"/>
    <x v="2"/>
    <n v="22"/>
    <x v="1"/>
    <x v="1"/>
    <s v="North East London LCJB"/>
    <s v="-"/>
  </r>
  <r>
    <x v="13"/>
    <x v="0"/>
    <x v="2"/>
    <x v="11"/>
    <x v="2"/>
    <x v="2"/>
    <n v="22"/>
    <x v="1"/>
    <x v="1"/>
    <s v="North London LCJB"/>
    <s v="-"/>
  </r>
  <r>
    <x v="13"/>
    <x v="0"/>
    <x v="2"/>
    <x v="12"/>
    <x v="2"/>
    <x v="2"/>
    <n v="36"/>
    <x v="1"/>
    <x v="1"/>
    <s v="North West London LCJB"/>
    <s v="-"/>
  </r>
  <r>
    <x v="13"/>
    <x v="0"/>
    <x v="2"/>
    <x v="13"/>
    <x v="2"/>
    <x v="2"/>
    <n v="28"/>
    <x v="1"/>
    <x v="1"/>
    <s v="South East London LCJB"/>
    <s v="-"/>
  </r>
  <r>
    <x v="13"/>
    <x v="0"/>
    <x v="2"/>
    <x v="14"/>
    <x v="2"/>
    <x v="2"/>
    <n v="24"/>
    <x v="1"/>
    <x v="1"/>
    <s v="South London LCJB"/>
    <s v="-"/>
  </r>
  <r>
    <x v="13"/>
    <x v="0"/>
    <x v="2"/>
    <x v="15"/>
    <x v="2"/>
    <x v="2"/>
    <n v="28"/>
    <x v="1"/>
    <x v="1"/>
    <s v="South West London LCJB"/>
    <s v="-"/>
  </r>
  <r>
    <x v="13"/>
    <x v="0"/>
    <x v="2"/>
    <x v="16"/>
    <x v="2"/>
    <x v="2"/>
    <n v="25"/>
    <x v="1"/>
    <x v="2"/>
    <s v="Derbyshire LCJB"/>
    <s v="-"/>
  </r>
  <r>
    <x v="13"/>
    <x v="0"/>
    <x v="2"/>
    <x v="17"/>
    <x v="2"/>
    <x v="2"/>
    <n v="25"/>
    <x v="1"/>
    <x v="2"/>
    <s v="Leicestershire LCJB"/>
    <s v="-"/>
  </r>
  <r>
    <x v="13"/>
    <x v="0"/>
    <x v="2"/>
    <x v="18"/>
    <x v="2"/>
    <x v="2"/>
    <n v="34"/>
    <x v="1"/>
    <x v="2"/>
    <s v="Lincolnshire LCJB"/>
    <s v="-"/>
  </r>
  <r>
    <x v="13"/>
    <x v="0"/>
    <x v="2"/>
    <x v="19"/>
    <x v="2"/>
    <x v="2"/>
    <n v="29"/>
    <x v="1"/>
    <x v="2"/>
    <s v="Northamptonshire LCJB"/>
    <s v="-"/>
  </r>
  <r>
    <x v="13"/>
    <x v="0"/>
    <x v="2"/>
    <x v="20"/>
    <x v="2"/>
    <x v="2"/>
    <n v="27"/>
    <x v="1"/>
    <x v="2"/>
    <s v="Nottinghamshire LCJB"/>
    <s v="-"/>
  </r>
  <r>
    <x v="13"/>
    <x v="0"/>
    <x v="2"/>
    <x v="21"/>
    <x v="2"/>
    <x v="2"/>
    <n v="40"/>
    <x v="1"/>
    <x v="2"/>
    <s v="Staffordshire LCJB"/>
    <s v="-"/>
  </r>
  <r>
    <x v="13"/>
    <x v="0"/>
    <x v="2"/>
    <x v="22"/>
    <x v="2"/>
    <x v="2"/>
    <n v="57"/>
    <x v="1"/>
    <x v="2"/>
    <s v="Warwickshire LCJB"/>
    <s v="-"/>
  </r>
  <r>
    <x v="13"/>
    <x v="0"/>
    <x v="2"/>
    <x v="23"/>
    <x v="2"/>
    <x v="2"/>
    <n v="33"/>
    <x v="1"/>
    <x v="2"/>
    <s v="West Mercia LCJB"/>
    <s v="-"/>
  </r>
  <r>
    <x v="13"/>
    <x v="0"/>
    <x v="2"/>
    <x v="24"/>
    <x v="2"/>
    <x v="2"/>
    <n v="20"/>
    <x v="1"/>
    <x v="2"/>
    <s v="West Midlands LCJB"/>
    <s v="-"/>
  </r>
  <r>
    <x v="13"/>
    <x v="0"/>
    <x v="2"/>
    <x v="25"/>
    <x v="2"/>
    <x v="2"/>
    <n v="20"/>
    <x v="1"/>
    <x v="3"/>
    <s v="Cleveland LCJB"/>
    <s v="-"/>
  </r>
  <r>
    <x v="13"/>
    <x v="0"/>
    <x v="2"/>
    <x v="26"/>
    <x v="2"/>
    <x v="2"/>
    <n v="21"/>
    <x v="1"/>
    <x v="3"/>
    <s v="Durham LCJB"/>
    <s v="-"/>
  </r>
  <r>
    <x v="13"/>
    <x v="0"/>
    <x v="2"/>
    <x v="27"/>
    <x v="2"/>
    <x v="2"/>
    <n v="29"/>
    <x v="1"/>
    <x v="3"/>
    <s v="Humberside LCJB"/>
    <s v="-"/>
  </r>
  <r>
    <x v="13"/>
    <x v="0"/>
    <x v="2"/>
    <x v="28"/>
    <x v="2"/>
    <x v="2"/>
    <n v="22"/>
    <x v="1"/>
    <x v="3"/>
    <s v="North Yorkshire LCJB"/>
    <s v="-"/>
  </r>
  <r>
    <x v="13"/>
    <x v="0"/>
    <x v="2"/>
    <x v="29"/>
    <x v="2"/>
    <x v="2"/>
    <n v="31"/>
    <x v="1"/>
    <x v="3"/>
    <s v="Northumbria LCJB"/>
    <s v="-"/>
  </r>
  <r>
    <x v="13"/>
    <x v="0"/>
    <x v="2"/>
    <x v="30"/>
    <x v="2"/>
    <x v="2"/>
    <n v="21"/>
    <x v="1"/>
    <x v="3"/>
    <s v="South Yorkshire LCJB"/>
    <s v="-"/>
  </r>
  <r>
    <x v="13"/>
    <x v="0"/>
    <x v="2"/>
    <x v="31"/>
    <x v="2"/>
    <x v="2"/>
    <n v="21"/>
    <x v="1"/>
    <x v="3"/>
    <s v="West Yorkshire LCJB"/>
    <s v="-"/>
  </r>
  <r>
    <x v="13"/>
    <x v="0"/>
    <x v="2"/>
    <x v="32"/>
    <x v="2"/>
    <x v="2"/>
    <n v="24"/>
    <x v="1"/>
    <x v="4"/>
    <s v="Cheshire LCJB"/>
    <s v="-"/>
  </r>
  <r>
    <x v="13"/>
    <x v="0"/>
    <x v="2"/>
    <x v="33"/>
    <x v="2"/>
    <x v="2"/>
    <n v="20"/>
    <x v="1"/>
    <x v="4"/>
    <s v="Cumbria LCJB"/>
    <s v="-"/>
  </r>
  <r>
    <x v="13"/>
    <x v="0"/>
    <x v="2"/>
    <x v="34"/>
    <x v="2"/>
    <x v="2"/>
    <n v="26"/>
    <x v="1"/>
    <x v="4"/>
    <s v="Greater Manchester LCJB"/>
    <s v="-"/>
  </r>
  <r>
    <x v="13"/>
    <x v="0"/>
    <x v="2"/>
    <x v="35"/>
    <x v="2"/>
    <x v="2"/>
    <n v="24"/>
    <x v="1"/>
    <x v="4"/>
    <s v="Lancashire LCJB"/>
    <s v="-"/>
  </r>
  <r>
    <x v="13"/>
    <x v="0"/>
    <x v="2"/>
    <x v="36"/>
    <x v="2"/>
    <x v="2"/>
    <n v="29"/>
    <x v="1"/>
    <x v="4"/>
    <s v="Merseyside LCJB"/>
    <s v="-"/>
  </r>
  <r>
    <x v="13"/>
    <x v="0"/>
    <x v="2"/>
    <x v="37"/>
    <x v="2"/>
    <x v="2"/>
    <n v="28"/>
    <x v="1"/>
    <x v="5"/>
    <s v="Bedfordshire LCJB"/>
    <s v="-"/>
  </r>
  <r>
    <x v="13"/>
    <x v="0"/>
    <x v="2"/>
    <x v="38"/>
    <x v="2"/>
    <x v="2"/>
    <n v="20"/>
    <x v="1"/>
    <x v="5"/>
    <s v="Cambridgeshire LCJB"/>
    <s v="-"/>
  </r>
  <r>
    <x v="13"/>
    <x v="0"/>
    <x v="2"/>
    <x v="39"/>
    <x v="2"/>
    <x v="2"/>
    <n v="27"/>
    <x v="1"/>
    <x v="5"/>
    <s v="Essex LCJB"/>
    <s v="-"/>
  </r>
  <r>
    <x v="13"/>
    <x v="0"/>
    <x v="2"/>
    <x v="40"/>
    <x v="2"/>
    <x v="2"/>
    <n v="42"/>
    <x v="1"/>
    <x v="5"/>
    <s v="Hertfordshire LCJB"/>
    <s v="-"/>
  </r>
  <r>
    <x v="13"/>
    <x v="0"/>
    <x v="2"/>
    <x v="41"/>
    <x v="2"/>
    <x v="2"/>
    <n v="41"/>
    <x v="1"/>
    <x v="5"/>
    <s v="Kent LCJB"/>
    <s v="-"/>
  </r>
  <r>
    <x v="13"/>
    <x v="0"/>
    <x v="2"/>
    <x v="42"/>
    <x v="2"/>
    <x v="2"/>
    <n v="27"/>
    <x v="1"/>
    <x v="5"/>
    <s v="Norfolk LCJB"/>
    <s v="-"/>
  </r>
  <r>
    <x v="13"/>
    <x v="0"/>
    <x v="2"/>
    <x v="43"/>
    <x v="2"/>
    <x v="2"/>
    <n v="37"/>
    <x v="1"/>
    <x v="5"/>
    <s v="Suffolk LCJB"/>
    <s v="-"/>
  </r>
  <r>
    <x v="13"/>
    <x v="0"/>
    <x v="2"/>
    <x v="44"/>
    <x v="2"/>
    <x v="2"/>
    <n v="24"/>
    <x v="1"/>
    <x v="5"/>
    <s v="Surrey LCJB"/>
    <s v="-"/>
  </r>
  <r>
    <x v="13"/>
    <x v="0"/>
    <x v="2"/>
    <x v="45"/>
    <x v="2"/>
    <x v="2"/>
    <n v="22"/>
    <x v="1"/>
    <x v="5"/>
    <s v="Sussex LCJB"/>
    <s v="-"/>
  </r>
  <r>
    <x v="13"/>
    <x v="0"/>
    <x v="2"/>
    <x v="46"/>
    <x v="2"/>
    <x v="2"/>
    <n v="19"/>
    <x v="1"/>
    <x v="5"/>
    <s v="Thames Valley LCJB"/>
    <s v="-"/>
  </r>
  <r>
    <x v="13"/>
    <x v="0"/>
    <x v="2"/>
    <x v="47"/>
    <x v="2"/>
    <x v="2"/>
    <n v="28"/>
    <x v="1"/>
    <x v="6"/>
    <s v="Avon and Somerset LCJB"/>
    <s v="-"/>
  </r>
  <r>
    <x v="13"/>
    <x v="0"/>
    <x v="2"/>
    <x v="48"/>
    <x v="2"/>
    <x v="2"/>
    <n v="25"/>
    <x v="1"/>
    <x v="6"/>
    <s v="Devon and Cornwall LCJB"/>
    <s v="-"/>
  </r>
  <r>
    <x v="13"/>
    <x v="0"/>
    <x v="2"/>
    <x v="49"/>
    <x v="2"/>
    <x v="2"/>
    <n v="28"/>
    <x v="1"/>
    <x v="6"/>
    <s v="Dorset LCJB"/>
    <s v="-"/>
  </r>
  <r>
    <x v="13"/>
    <x v="0"/>
    <x v="2"/>
    <x v="50"/>
    <x v="2"/>
    <x v="2"/>
    <n v="36"/>
    <x v="1"/>
    <x v="6"/>
    <s v="Gloucestershire LCJB"/>
    <s v="-"/>
  </r>
  <r>
    <x v="13"/>
    <x v="0"/>
    <x v="2"/>
    <x v="51"/>
    <x v="2"/>
    <x v="2"/>
    <n v="28"/>
    <x v="1"/>
    <x v="6"/>
    <s v="Hampshire and Isle of Wight LCJB"/>
    <s v="-"/>
  </r>
  <r>
    <x v="13"/>
    <x v="0"/>
    <x v="2"/>
    <x v="52"/>
    <x v="2"/>
    <x v="2"/>
    <n v="25"/>
    <x v="1"/>
    <x v="6"/>
    <s v="Wiltshire LCJB"/>
    <s v="-"/>
  </r>
  <r>
    <x v="13"/>
    <x v="0"/>
    <x v="2"/>
    <x v="53"/>
    <x v="2"/>
    <x v="2"/>
    <n v="46"/>
    <x v="1"/>
    <x v="7"/>
    <s v="Dyfed Powys LCJB"/>
    <s v="-"/>
  </r>
  <r>
    <x v="13"/>
    <x v="0"/>
    <x v="2"/>
    <x v="54"/>
    <x v="2"/>
    <x v="2"/>
    <n v="36"/>
    <x v="1"/>
    <x v="7"/>
    <s v="Gwent LCJB"/>
    <s v="-"/>
  </r>
  <r>
    <x v="13"/>
    <x v="0"/>
    <x v="2"/>
    <x v="55"/>
    <x v="2"/>
    <x v="2"/>
    <n v="39"/>
    <x v="1"/>
    <x v="7"/>
    <s v="North Wales LCJB"/>
    <s v="-"/>
  </r>
  <r>
    <x v="13"/>
    <x v="0"/>
    <x v="2"/>
    <x v="56"/>
    <x v="2"/>
    <x v="2"/>
    <n v="34"/>
    <x v="1"/>
    <x v="7"/>
    <s v="South Wales LCJB"/>
    <s v="-"/>
  </r>
  <r>
    <x v="13"/>
    <x v="1"/>
    <x v="0"/>
    <x v="0"/>
    <x v="2"/>
    <x v="2"/>
    <n v="28"/>
    <x v="0"/>
    <x v="0"/>
    <s v="-"/>
    <s v="-"/>
  </r>
  <r>
    <x v="13"/>
    <x v="1"/>
    <x v="1"/>
    <x v="1"/>
    <x v="2"/>
    <x v="2"/>
    <n v="30"/>
    <x v="1"/>
    <x v="1"/>
    <s v="-"/>
    <s v="-"/>
  </r>
  <r>
    <x v="13"/>
    <x v="1"/>
    <x v="1"/>
    <x v="2"/>
    <x v="2"/>
    <x v="2"/>
    <n v="28"/>
    <x v="1"/>
    <x v="2"/>
    <s v="-"/>
    <s v="-"/>
  </r>
  <r>
    <x v="13"/>
    <x v="1"/>
    <x v="1"/>
    <x v="3"/>
    <x v="2"/>
    <x v="2"/>
    <n v="25"/>
    <x v="1"/>
    <x v="3"/>
    <s v="-"/>
    <s v="-"/>
  </r>
  <r>
    <x v="13"/>
    <x v="1"/>
    <x v="1"/>
    <x v="4"/>
    <x v="2"/>
    <x v="2"/>
    <n v="27"/>
    <x v="1"/>
    <x v="4"/>
    <s v="-"/>
    <s v="-"/>
  </r>
  <r>
    <x v="13"/>
    <x v="1"/>
    <x v="1"/>
    <x v="5"/>
    <x v="2"/>
    <x v="2"/>
    <n v="27"/>
    <x v="1"/>
    <x v="5"/>
    <s v="-"/>
    <s v="-"/>
  </r>
  <r>
    <x v="13"/>
    <x v="1"/>
    <x v="1"/>
    <x v="6"/>
    <x v="2"/>
    <x v="2"/>
    <n v="28"/>
    <x v="1"/>
    <x v="6"/>
    <s v="-"/>
    <s v="-"/>
  </r>
  <r>
    <x v="13"/>
    <x v="1"/>
    <x v="1"/>
    <x v="7"/>
    <x v="2"/>
    <x v="2"/>
    <n v="39"/>
    <x v="1"/>
    <x v="7"/>
    <s v="-"/>
    <s v="-"/>
  </r>
  <r>
    <x v="13"/>
    <x v="1"/>
    <x v="2"/>
    <x v="8"/>
    <x v="2"/>
    <x v="2"/>
    <n v="28"/>
    <x v="1"/>
    <x v="1"/>
    <s v="Central London LCJB"/>
    <s v="-"/>
  </r>
  <r>
    <x v="13"/>
    <x v="1"/>
    <x v="2"/>
    <x v="9"/>
    <x v="2"/>
    <x v="2"/>
    <n v="34"/>
    <x v="1"/>
    <x v="1"/>
    <s v="East London LCJB"/>
    <s v="-"/>
  </r>
  <r>
    <x v="13"/>
    <x v="1"/>
    <x v="2"/>
    <x v="10"/>
    <x v="2"/>
    <x v="2"/>
    <n v="23"/>
    <x v="1"/>
    <x v="1"/>
    <s v="North East London LCJB"/>
    <s v="-"/>
  </r>
  <r>
    <x v="13"/>
    <x v="1"/>
    <x v="2"/>
    <x v="11"/>
    <x v="2"/>
    <x v="2"/>
    <n v="22"/>
    <x v="1"/>
    <x v="1"/>
    <s v="North London LCJB"/>
    <s v="-"/>
  </r>
  <r>
    <x v="13"/>
    <x v="1"/>
    <x v="2"/>
    <x v="12"/>
    <x v="2"/>
    <x v="2"/>
    <n v="41"/>
    <x v="1"/>
    <x v="1"/>
    <s v="North West London LCJB"/>
    <s v="-"/>
  </r>
  <r>
    <x v="13"/>
    <x v="1"/>
    <x v="2"/>
    <x v="13"/>
    <x v="2"/>
    <x v="2"/>
    <n v="29"/>
    <x v="1"/>
    <x v="1"/>
    <s v="South East London LCJB"/>
    <s v="-"/>
  </r>
  <r>
    <x v="13"/>
    <x v="1"/>
    <x v="2"/>
    <x v="14"/>
    <x v="2"/>
    <x v="2"/>
    <n v="24"/>
    <x v="1"/>
    <x v="1"/>
    <s v="South London LCJB"/>
    <s v="-"/>
  </r>
  <r>
    <x v="13"/>
    <x v="1"/>
    <x v="2"/>
    <x v="15"/>
    <x v="2"/>
    <x v="2"/>
    <n v="30"/>
    <x v="1"/>
    <x v="1"/>
    <s v="South West London LCJB"/>
    <s v="-"/>
  </r>
  <r>
    <x v="13"/>
    <x v="1"/>
    <x v="2"/>
    <x v="16"/>
    <x v="2"/>
    <x v="2"/>
    <n v="28"/>
    <x v="1"/>
    <x v="2"/>
    <s v="Derbyshire LCJB"/>
    <s v="-"/>
  </r>
  <r>
    <x v="13"/>
    <x v="1"/>
    <x v="2"/>
    <x v="17"/>
    <x v="2"/>
    <x v="2"/>
    <n v="26"/>
    <x v="1"/>
    <x v="2"/>
    <s v="Leicestershire LCJB"/>
    <s v="-"/>
  </r>
  <r>
    <x v="13"/>
    <x v="1"/>
    <x v="2"/>
    <x v="18"/>
    <x v="2"/>
    <x v="2"/>
    <n v="34"/>
    <x v="1"/>
    <x v="2"/>
    <s v="Lincolnshire LCJB"/>
    <s v="-"/>
  </r>
  <r>
    <x v="13"/>
    <x v="1"/>
    <x v="2"/>
    <x v="19"/>
    <x v="2"/>
    <x v="2"/>
    <n v="31"/>
    <x v="1"/>
    <x v="2"/>
    <s v="Northamptonshire LCJB"/>
    <s v="-"/>
  </r>
  <r>
    <x v="13"/>
    <x v="1"/>
    <x v="2"/>
    <x v="20"/>
    <x v="2"/>
    <x v="2"/>
    <n v="29"/>
    <x v="1"/>
    <x v="2"/>
    <s v="Nottinghamshire LCJB"/>
    <s v="-"/>
  </r>
  <r>
    <x v="13"/>
    <x v="1"/>
    <x v="2"/>
    <x v="21"/>
    <x v="2"/>
    <x v="2"/>
    <n v="42"/>
    <x v="1"/>
    <x v="2"/>
    <s v="Staffordshire LCJB"/>
    <s v="-"/>
  </r>
  <r>
    <x v="13"/>
    <x v="1"/>
    <x v="2"/>
    <x v="22"/>
    <x v="2"/>
    <x v="2"/>
    <n v="70"/>
    <x v="1"/>
    <x v="2"/>
    <s v="Warwickshire LCJB"/>
    <s v="-"/>
  </r>
  <r>
    <x v="13"/>
    <x v="1"/>
    <x v="2"/>
    <x v="23"/>
    <x v="2"/>
    <x v="2"/>
    <n v="34"/>
    <x v="1"/>
    <x v="2"/>
    <s v="West Mercia LCJB"/>
    <s v="-"/>
  </r>
  <r>
    <x v="13"/>
    <x v="1"/>
    <x v="2"/>
    <x v="24"/>
    <x v="2"/>
    <x v="2"/>
    <n v="21"/>
    <x v="1"/>
    <x v="2"/>
    <s v="West Midlands LCJB"/>
    <s v="-"/>
  </r>
  <r>
    <x v="13"/>
    <x v="1"/>
    <x v="2"/>
    <x v="25"/>
    <x v="2"/>
    <x v="2"/>
    <n v="21"/>
    <x v="1"/>
    <x v="3"/>
    <s v="Cleveland LCJB"/>
    <s v="-"/>
  </r>
  <r>
    <x v="13"/>
    <x v="1"/>
    <x v="2"/>
    <x v="26"/>
    <x v="2"/>
    <x v="2"/>
    <n v="22"/>
    <x v="1"/>
    <x v="3"/>
    <s v="Durham LCJB"/>
    <s v="-"/>
  </r>
  <r>
    <x v="13"/>
    <x v="1"/>
    <x v="2"/>
    <x v="27"/>
    <x v="2"/>
    <x v="2"/>
    <n v="33"/>
    <x v="1"/>
    <x v="3"/>
    <s v="Humberside LCJB"/>
    <s v="-"/>
  </r>
  <r>
    <x v="13"/>
    <x v="1"/>
    <x v="2"/>
    <x v="28"/>
    <x v="2"/>
    <x v="2"/>
    <n v="22"/>
    <x v="1"/>
    <x v="3"/>
    <s v="North Yorkshire LCJB"/>
    <s v="-"/>
  </r>
  <r>
    <x v="13"/>
    <x v="1"/>
    <x v="2"/>
    <x v="29"/>
    <x v="2"/>
    <x v="2"/>
    <n v="33"/>
    <x v="1"/>
    <x v="3"/>
    <s v="Northumbria LCJB"/>
    <s v="-"/>
  </r>
  <r>
    <x v="13"/>
    <x v="1"/>
    <x v="2"/>
    <x v="30"/>
    <x v="2"/>
    <x v="2"/>
    <n v="21"/>
    <x v="1"/>
    <x v="3"/>
    <s v="South Yorkshire LCJB"/>
    <s v="-"/>
  </r>
  <r>
    <x v="13"/>
    <x v="1"/>
    <x v="2"/>
    <x v="31"/>
    <x v="2"/>
    <x v="2"/>
    <n v="21"/>
    <x v="1"/>
    <x v="3"/>
    <s v="West Yorkshire LCJB"/>
    <s v="-"/>
  </r>
  <r>
    <x v="13"/>
    <x v="1"/>
    <x v="2"/>
    <x v="32"/>
    <x v="2"/>
    <x v="2"/>
    <n v="24"/>
    <x v="1"/>
    <x v="4"/>
    <s v="Cheshire LCJB"/>
    <s v="-"/>
  </r>
  <r>
    <x v="13"/>
    <x v="1"/>
    <x v="2"/>
    <x v="33"/>
    <x v="2"/>
    <x v="2"/>
    <n v="21"/>
    <x v="1"/>
    <x v="4"/>
    <s v="Cumbria LCJB"/>
    <s v="-"/>
  </r>
  <r>
    <x v="13"/>
    <x v="1"/>
    <x v="2"/>
    <x v="34"/>
    <x v="2"/>
    <x v="2"/>
    <n v="28"/>
    <x v="1"/>
    <x v="4"/>
    <s v="Greater Manchester LCJB"/>
    <s v="-"/>
  </r>
  <r>
    <x v="13"/>
    <x v="1"/>
    <x v="2"/>
    <x v="35"/>
    <x v="2"/>
    <x v="2"/>
    <n v="25"/>
    <x v="1"/>
    <x v="4"/>
    <s v="Lancashire LCJB"/>
    <s v="-"/>
  </r>
  <r>
    <x v="13"/>
    <x v="1"/>
    <x v="2"/>
    <x v="36"/>
    <x v="2"/>
    <x v="2"/>
    <n v="34"/>
    <x v="1"/>
    <x v="4"/>
    <s v="Merseyside LCJB"/>
    <s v="-"/>
  </r>
  <r>
    <x v="13"/>
    <x v="1"/>
    <x v="2"/>
    <x v="37"/>
    <x v="2"/>
    <x v="2"/>
    <n v="28"/>
    <x v="1"/>
    <x v="5"/>
    <s v="Bedfordshire LCJB"/>
    <s v="-"/>
  </r>
  <r>
    <x v="13"/>
    <x v="1"/>
    <x v="2"/>
    <x v="38"/>
    <x v="2"/>
    <x v="2"/>
    <n v="21"/>
    <x v="1"/>
    <x v="5"/>
    <s v="Cambridgeshire LCJB"/>
    <s v="-"/>
  </r>
  <r>
    <x v="13"/>
    <x v="1"/>
    <x v="2"/>
    <x v="39"/>
    <x v="2"/>
    <x v="2"/>
    <n v="28"/>
    <x v="1"/>
    <x v="5"/>
    <s v="Essex LCJB"/>
    <s v="-"/>
  </r>
  <r>
    <x v="13"/>
    <x v="1"/>
    <x v="2"/>
    <x v="40"/>
    <x v="2"/>
    <x v="2"/>
    <n v="43"/>
    <x v="1"/>
    <x v="5"/>
    <s v="Hertfordshire LCJB"/>
    <s v="-"/>
  </r>
  <r>
    <x v="13"/>
    <x v="1"/>
    <x v="2"/>
    <x v="41"/>
    <x v="2"/>
    <x v="2"/>
    <n v="41"/>
    <x v="1"/>
    <x v="5"/>
    <s v="Kent LCJB"/>
    <s v="-"/>
  </r>
  <r>
    <x v="13"/>
    <x v="1"/>
    <x v="2"/>
    <x v="42"/>
    <x v="2"/>
    <x v="2"/>
    <n v="28"/>
    <x v="1"/>
    <x v="5"/>
    <s v="Norfolk LCJB"/>
    <s v="-"/>
  </r>
  <r>
    <x v="13"/>
    <x v="1"/>
    <x v="2"/>
    <x v="43"/>
    <x v="2"/>
    <x v="2"/>
    <n v="40"/>
    <x v="1"/>
    <x v="5"/>
    <s v="Suffolk LCJB"/>
    <s v="-"/>
  </r>
  <r>
    <x v="13"/>
    <x v="1"/>
    <x v="2"/>
    <x v="44"/>
    <x v="2"/>
    <x v="2"/>
    <n v="24.5"/>
    <x v="1"/>
    <x v="5"/>
    <s v="Surrey LCJB"/>
    <s v="-"/>
  </r>
  <r>
    <x v="13"/>
    <x v="1"/>
    <x v="2"/>
    <x v="45"/>
    <x v="2"/>
    <x v="2"/>
    <n v="23"/>
    <x v="1"/>
    <x v="5"/>
    <s v="Sussex LCJB"/>
    <s v="-"/>
  </r>
  <r>
    <x v="13"/>
    <x v="1"/>
    <x v="2"/>
    <x v="46"/>
    <x v="2"/>
    <x v="2"/>
    <n v="19"/>
    <x v="1"/>
    <x v="5"/>
    <s v="Thames Valley LCJB"/>
    <s v="-"/>
  </r>
  <r>
    <x v="13"/>
    <x v="1"/>
    <x v="2"/>
    <x v="47"/>
    <x v="2"/>
    <x v="2"/>
    <n v="28"/>
    <x v="1"/>
    <x v="6"/>
    <s v="Avon and Somerset LCJB"/>
    <s v="-"/>
  </r>
  <r>
    <x v="13"/>
    <x v="1"/>
    <x v="2"/>
    <x v="48"/>
    <x v="2"/>
    <x v="2"/>
    <n v="26"/>
    <x v="1"/>
    <x v="6"/>
    <s v="Devon and Cornwall LCJB"/>
    <s v="-"/>
  </r>
  <r>
    <x v="13"/>
    <x v="1"/>
    <x v="2"/>
    <x v="49"/>
    <x v="2"/>
    <x v="2"/>
    <n v="28"/>
    <x v="1"/>
    <x v="6"/>
    <s v="Dorset LCJB"/>
    <s v="-"/>
  </r>
  <r>
    <x v="13"/>
    <x v="1"/>
    <x v="2"/>
    <x v="50"/>
    <x v="2"/>
    <x v="2"/>
    <n v="39"/>
    <x v="1"/>
    <x v="6"/>
    <s v="Gloucestershire LCJB"/>
    <s v="-"/>
  </r>
  <r>
    <x v="13"/>
    <x v="1"/>
    <x v="2"/>
    <x v="51"/>
    <x v="2"/>
    <x v="2"/>
    <n v="30"/>
    <x v="1"/>
    <x v="6"/>
    <s v="Hampshire and Isle of Wight LCJB"/>
    <s v="-"/>
  </r>
  <r>
    <x v="13"/>
    <x v="1"/>
    <x v="2"/>
    <x v="52"/>
    <x v="2"/>
    <x v="2"/>
    <n v="25"/>
    <x v="1"/>
    <x v="6"/>
    <s v="Wiltshire LCJB"/>
    <s v="-"/>
  </r>
  <r>
    <x v="13"/>
    <x v="1"/>
    <x v="2"/>
    <x v="53"/>
    <x v="2"/>
    <x v="2"/>
    <n v="46"/>
    <x v="1"/>
    <x v="7"/>
    <s v="Dyfed Powys LCJB"/>
    <s v="-"/>
  </r>
  <r>
    <x v="13"/>
    <x v="1"/>
    <x v="2"/>
    <x v="54"/>
    <x v="2"/>
    <x v="2"/>
    <n v="36"/>
    <x v="1"/>
    <x v="7"/>
    <s v="Gwent LCJB"/>
    <s v="-"/>
  </r>
  <r>
    <x v="13"/>
    <x v="1"/>
    <x v="2"/>
    <x v="55"/>
    <x v="2"/>
    <x v="2"/>
    <n v="39"/>
    <x v="1"/>
    <x v="7"/>
    <s v="North Wales LCJB"/>
    <s v="-"/>
  </r>
  <r>
    <x v="13"/>
    <x v="1"/>
    <x v="2"/>
    <x v="56"/>
    <x v="2"/>
    <x v="2"/>
    <n v="38"/>
    <x v="1"/>
    <x v="7"/>
    <s v="South Wales LCJB"/>
    <s v="-"/>
  </r>
  <r>
    <x v="13"/>
    <x v="1"/>
    <x v="3"/>
    <x v="57"/>
    <x v="2"/>
    <x v="2"/>
    <n v="28"/>
    <x v="1"/>
    <x v="1"/>
    <s v="Central London LCJB"/>
    <s v="Central London LJA"/>
  </r>
  <r>
    <x v="13"/>
    <x v="1"/>
    <x v="3"/>
    <x v="58"/>
    <x v="2"/>
    <x v="2"/>
    <n v="34"/>
    <x v="1"/>
    <x v="1"/>
    <s v="East London LCJB"/>
    <s v="East London LJA"/>
  </r>
  <r>
    <x v="13"/>
    <x v="1"/>
    <x v="3"/>
    <x v="59"/>
    <x v="2"/>
    <x v="2"/>
    <n v="23"/>
    <x v="1"/>
    <x v="1"/>
    <s v="North East London LCJB"/>
    <s v="North East London LJA"/>
  </r>
  <r>
    <x v="13"/>
    <x v="1"/>
    <x v="3"/>
    <x v="60"/>
    <x v="2"/>
    <x v="2"/>
    <n v="22"/>
    <x v="1"/>
    <x v="1"/>
    <s v="North London LCJB"/>
    <s v="North London LJA"/>
  </r>
  <r>
    <x v="13"/>
    <x v="1"/>
    <x v="3"/>
    <x v="61"/>
    <x v="2"/>
    <x v="2"/>
    <n v="51"/>
    <x v="1"/>
    <x v="1"/>
    <s v="North West London LCJB"/>
    <s v="North West London LJA"/>
  </r>
  <r>
    <x v="13"/>
    <x v="1"/>
    <x v="3"/>
    <x v="62"/>
    <x v="2"/>
    <x v="2"/>
    <n v="20"/>
    <x v="1"/>
    <x v="1"/>
    <s v="North West London LCJB"/>
    <s v="West London LJA"/>
  </r>
  <r>
    <x v="13"/>
    <x v="1"/>
    <x v="3"/>
    <x v="63"/>
    <x v="2"/>
    <x v="2"/>
    <n v="29"/>
    <x v="1"/>
    <x v="1"/>
    <s v="South East London LCJB"/>
    <s v="South East London LJA"/>
  </r>
  <r>
    <x v="13"/>
    <x v="1"/>
    <x v="3"/>
    <x v="64"/>
    <x v="2"/>
    <x v="2"/>
    <n v="24"/>
    <x v="1"/>
    <x v="1"/>
    <s v="South London LCJB"/>
    <s v="South London LJA"/>
  </r>
  <r>
    <x v="13"/>
    <x v="1"/>
    <x v="3"/>
    <x v="65"/>
    <x v="2"/>
    <x v="2"/>
    <n v="30"/>
    <x v="1"/>
    <x v="1"/>
    <s v="South West London LCJB"/>
    <s v="South West London LJA"/>
  </r>
  <r>
    <x v="13"/>
    <x v="1"/>
    <x v="3"/>
    <x v="66"/>
    <x v="2"/>
    <x v="2"/>
    <n v="31"/>
    <x v="1"/>
    <x v="2"/>
    <s v="Derbyshire LCJB"/>
    <s v="Northern Derbyshire LJA"/>
  </r>
  <r>
    <x v="13"/>
    <x v="1"/>
    <x v="3"/>
    <x v="67"/>
    <x v="2"/>
    <x v="2"/>
    <n v="24"/>
    <x v="1"/>
    <x v="2"/>
    <s v="Derbyshire LCJB"/>
    <s v="Southern Derbyshire LJA"/>
  </r>
  <r>
    <x v="13"/>
    <x v="1"/>
    <x v="3"/>
    <x v="68"/>
    <x v="2"/>
    <x v="2"/>
    <n v="26"/>
    <x v="1"/>
    <x v="2"/>
    <s v="Leicestershire LCJB"/>
    <s v="Leicestershire and Rutland LJA"/>
  </r>
  <r>
    <x v="13"/>
    <x v="1"/>
    <x v="3"/>
    <x v="69"/>
    <x v="2"/>
    <x v="2"/>
    <n v="34"/>
    <x v="1"/>
    <x v="2"/>
    <s v="Lincolnshire LCJB"/>
    <s v="Lincolnshire LJA"/>
  </r>
  <r>
    <x v="13"/>
    <x v="1"/>
    <x v="3"/>
    <x v="70"/>
    <x v="2"/>
    <x v="2"/>
    <n v="19"/>
    <x v="1"/>
    <x v="2"/>
    <s v="Northamptonshire LCJB"/>
    <s v="Corby LJA"/>
  </r>
  <r>
    <x v="13"/>
    <x v="1"/>
    <x v="3"/>
    <x v="71"/>
    <x v="2"/>
    <x v="2"/>
    <n v="35"/>
    <x v="1"/>
    <x v="2"/>
    <s v="Northamptonshire LCJB"/>
    <s v="Kettering LJA"/>
  </r>
  <r>
    <x v="13"/>
    <x v="1"/>
    <x v="3"/>
    <x v="72"/>
    <x v="2"/>
    <x v="2"/>
    <n v="33"/>
    <x v="1"/>
    <x v="2"/>
    <s v="Northamptonshire LCJB"/>
    <s v="Northampton, Daventry and Towcester LJA"/>
  </r>
  <r>
    <x v="13"/>
    <x v="1"/>
    <x v="3"/>
    <x v="73"/>
    <x v="2"/>
    <x v="2"/>
    <n v="19"/>
    <x v="1"/>
    <x v="2"/>
    <s v="Northamptonshire LCJB"/>
    <s v="Wellingborough LJA"/>
  </r>
  <r>
    <x v="13"/>
    <x v="1"/>
    <x v="3"/>
    <x v="74"/>
    <x v="2"/>
    <x v="2"/>
    <n v="29"/>
    <x v="1"/>
    <x v="2"/>
    <s v="Nottinghamshire LCJB"/>
    <s v="Nottinghamshire LJA"/>
  </r>
  <r>
    <x v="13"/>
    <x v="1"/>
    <x v="3"/>
    <x v="75"/>
    <x v="2"/>
    <x v="2"/>
    <n v="178"/>
    <x v="1"/>
    <x v="2"/>
    <s v="Staffordshire LCJB"/>
    <s v="Central and South West Staffordshire LJA"/>
  </r>
  <r>
    <x v="13"/>
    <x v="1"/>
    <x v="3"/>
    <x v="76"/>
    <x v="2"/>
    <x v="2"/>
    <n v="21"/>
    <x v="1"/>
    <x v="2"/>
    <s v="Staffordshire LCJB"/>
    <s v="North Staffordshire LJA"/>
  </r>
  <r>
    <x v="13"/>
    <x v="1"/>
    <x v="3"/>
    <x v="77"/>
    <x v="2"/>
    <x v="2"/>
    <n v="34"/>
    <x v="1"/>
    <x v="2"/>
    <s v="Staffordshire LCJB"/>
    <s v="South East Staffordshire LJA"/>
  </r>
  <r>
    <x v="13"/>
    <x v="1"/>
    <x v="3"/>
    <x v="78"/>
    <x v="2"/>
    <x v="2"/>
    <n v="70"/>
    <x v="1"/>
    <x v="2"/>
    <s v="Warwickshire LCJB"/>
    <s v="Warwickshire LJA"/>
  </r>
  <r>
    <x v="13"/>
    <x v="1"/>
    <x v="3"/>
    <x v="79"/>
    <x v="2"/>
    <x v="2"/>
    <n v="29"/>
    <x v="1"/>
    <x v="2"/>
    <s v="West Mercia LCJB"/>
    <s v="Herefordshire LJA"/>
  </r>
  <r>
    <x v="13"/>
    <x v="1"/>
    <x v="3"/>
    <x v="80"/>
    <x v="2"/>
    <x v="2"/>
    <n v="37"/>
    <x v="1"/>
    <x v="2"/>
    <s v="West Mercia LCJB"/>
    <s v="Shropshire LJA"/>
  </r>
  <r>
    <x v="13"/>
    <x v="1"/>
    <x v="3"/>
    <x v="81"/>
    <x v="2"/>
    <x v="2"/>
    <n v="33"/>
    <x v="1"/>
    <x v="2"/>
    <s v="West Mercia LCJB"/>
    <s v="Worcestershire LJA"/>
  </r>
  <r>
    <x v="13"/>
    <x v="1"/>
    <x v="3"/>
    <x v="82"/>
    <x v="2"/>
    <x v="2"/>
    <n v="20"/>
    <x v="1"/>
    <x v="2"/>
    <s v="West Midlands LCJB"/>
    <s v="Birmingham and Solihull LJA"/>
  </r>
  <r>
    <x v="13"/>
    <x v="1"/>
    <x v="3"/>
    <x v="83"/>
    <x v="2"/>
    <x v="2"/>
    <n v="23"/>
    <x v="1"/>
    <x v="2"/>
    <s v="West Midlands LCJB"/>
    <s v="Black Country LJA"/>
  </r>
  <r>
    <x v="13"/>
    <x v="1"/>
    <x v="3"/>
    <x v="84"/>
    <x v="2"/>
    <x v="2"/>
    <n v="21"/>
    <x v="1"/>
    <x v="2"/>
    <s v="West Midlands LCJB"/>
    <s v="Coventry and Warwickshire (Coventry) LJA"/>
  </r>
  <r>
    <x v="13"/>
    <x v="1"/>
    <x v="3"/>
    <x v="85"/>
    <x v="2"/>
    <x v="2"/>
    <n v="20"/>
    <x v="1"/>
    <x v="2"/>
    <s v="West Midlands LCJB"/>
    <s v="Dudley and Halesowen LJA"/>
  </r>
  <r>
    <x v="13"/>
    <x v="1"/>
    <x v="3"/>
    <x v="86"/>
    <x v="2"/>
    <x v="2"/>
    <n v="20"/>
    <x v="1"/>
    <x v="3"/>
    <s v="Cleveland LCJB"/>
    <s v="Hartlepool LJA"/>
  </r>
  <r>
    <x v="13"/>
    <x v="1"/>
    <x v="3"/>
    <x v="87"/>
    <x v="2"/>
    <x v="2"/>
    <n v="22"/>
    <x v="1"/>
    <x v="3"/>
    <s v="Cleveland LCJB"/>
    <s v="Teesside LJA"/>
  </r>
  <r>
    <x v="13"/>
    <x v="1"/>
    <x v="3"/>
    <x v="88"/>
    <x v="2"/>
    <x v="2"/>
    <n v="22"/>
    <x v="1"/>
    <x v="3"/>
    <s v="Durham LCJB"/>
    <s v="County Durham and Darlington LJA"/>
  </r>
  <r>
    <x v="13"/>
    <x v="1"/>
    <x v="3"/>
    <x v="89"/>
    <x v="2"/>
    <x v="2"/>
    <n v="35"/>
    <x v="1"/>
    <x v="3"/>
    <s v="Humberside LCJB"/>
    <s v="East Yorkshire LJA"/>
  </r>
  <r>
    <x v="13"/>
    <x v="1"/>
    <x v="3"/>
    <x v="90"/>
    <x v="2"/>
    <x v="2"/>
    <n v="40"/>
    <x v="1"/>
    <x v="3"/>
    <s v="Humberside LCJB"/>
    <s v="Grimsby and Cleethorpes LJA"/>
  </r>
  <r>
    <x v="13"/>
    <x v="1"/>
    <x v="3"/>
    <x v="91"/>
    <x v="2"/>
    <x v="2"/>
    <n v="17"/>
    <x v="1"/>
    <x v="3"/>
    <s v="Humberside LCJB"/>
    <s v="Hull and Holderness LJA"/>
  </r>
  <r>
    <x v="13"/>
    <x v="1"/>
    <x v="3"/>
    <x v="92"/>
    <x v="2"/>
    <x v="2"/>
    <n v="38"/>
    <x v="1"/>
    <x v="3"/>
    <s v="Humberside LCJB"/>
    <s v="North Lincolnshire LJA"/>
  </r>
  <r>
    <x v="13"/>
    <x v="1"/>
    <x v="3"/>
    <x v="93"/>
    <x v="2"/>
    <x v="2"/>
    <n v="22"/>
    <x v="1"/>
    <x v="3"/>
    <s v="North Yorkshire LCJB"/>
    <s v="North Yorkshire LJA"/>
  </r>
  <r>
    <x v="13"/>
    <x v="1"/>
    <x v="3"/>
    <x v="258"/>
    <x v="2"/>
    <x v="2"/>
    <n v="18"/>
    <x v="1"/>
    <x v="3"/>
    <s v="Northumbria LCJB"/>
    <s v="City of Sunderland LJA"/>
  </r>
  <r>
    <x v="13"/>
    <x v="1"/>
    <x v="3"/>
    <x v="95"/>
    <x v="2"/>
    <x v="2"/>
    <n v="21"/>
    <x v="1"/>
    <x v="3"/>
    <s v="Northumbria LCJB"/>
    <s v="Gateshead District LJA"/>
  </r>
  <r>
    <x v="13"/>
    <x v="1"/>
    <x v="3"/>
    <x v="96"/>
    <x v="2"/>
    <x v="2"/>
    <n v="41"/>
    <x v="1"/>
    <x v="3"/>
    <s v="Northumbria LCJB"/>
    <s v="North Northumbria LJA"/>
  </r>
  <r>
    <x v="13"/>
    <x v="1"/>
    <x v="3"/>
    <x v="97"/>
    <x v="2"/>
    <x v="2"/>
    <n v="29"/>
    <x v="1"/>
    <x v="3"/>
    <s v="Northumbria LCJB"/>
    <s v="South Tyneside LJA"/>
  </r>
  <r>
    <x v="13"/>
    <x v="1"/>
    <x v="3"/>
    <x v="98"/>
    <x v="2"/>
    <x v="2"/>
    <n v="30"/>
    <x v="1"/>
    <x v="3"/>
    <s v="South Yorkshire LCJB"/>
    <s v="Barnsley District LJA"/>
  </r>
  <r>
    <x v="13"/>
    <x v="1"/>
    <x v="3"/>
    <x v="99"/>
    <x v="2"/>
    <x v="2"/>
    <n v="20"/>
    <x v="1"/>
    <x v="3"/>
    <s v="South Yorkshire LCJB"/>
    <s v="Doncaster LJA"/>
  </r>
  <r>
    <x v="13"/>
    <x v="1"/>
    <x v="3"/>
    <x v="100"/>
    <x v="2"/>
    <x v="2"/>
    <n v="21"/>
    <x v="1"/>
    <x v="3"/>
    <s v="South Yorkshire LCJB"/>
    <s v="Rotherham LJA"/>
  </r>
  <r>
    <x v="13"/>
    <x v="1"/>
    <x v="3"/>
    <x v="101"/>
    <x v="2"/>
    <x v="2"/>
    <n v="21"/>
    <x v="1"/>
    <x v="3"/>
    <s v="South Yorkshire LCJB"/>
    <s v="Sheffield LJA"/>
  </r>
  <r>
    <x v="13"/>
    <x v="1"/>
    <x v="3"/>
    <x v="102"/>
    <x v="2"/>
    <x v="2"/>
    <n v="18"/>
    <x v="1"/>
    <x v="3"/>
    <s v="West Yorkshire LCJB"/>
    <s v="Bradford and Keighley LJA"/>
  </r>
  <r>
    <x v="13"/>
    <x v="1"/>
    <x v="3"/>
    <x v="103"/>
    <x v="2"/>
    <x v="2"/>
    <n v="21.5"/>
    <x v="1"/>
    <x v="3"/>
    <s v="West Yorkshire LCJB"/>
    <s v="Calderdale LJA"/>
  </r>
  <r>
    <x v="13"/>
    <x v="1"/>
    <x v="3"/>
    <x v="104"/>
    <x v="2"/>
    <x v="2"/>
    <n v="24"/>
    <x v="1"/>
    <x v="3"/>
    <s v="West Yorkshire LCJB"/>
    <s v="Kirklees LJA"/>
  </r>
  <r>
    <x v="13"/>
    <x v="1"/>
    <x v="3"/>
    <x v="105"/>
    <x v="2"/>
    <x v="2"/>
    <n v="26"/>
    <x v="1"/>
    <x v="3"/>
    <s v="West Yorkshire LCJB"/>
    <s v="Leeds District LJA"/>
  </r>
  <r>
    <x v="13"/>
    <x v="1"/>
    <x v="3"/>
    <x v="106"/>
    <x v="2"/>
    <x v="2"/>
    <n v="22"/>
    <x v="1"/>
    <x v="3"/>
    <s v="West Yorkshire LCJB"/>
    <s v="Wakefield and Pontefract LJA"/>
  </r>
  <r>
    <x v="13"/>
    <x v="1"/>
    <x v="3"/>
    <x v="107"/>
    <x v="2"/>
    <x v="2"/>
    <n v="34"/>
    <x v="1"/>
    <x v="4"/>
    <s v="Cheshire LCJB"/>
    <s v="North Cheshire LJA"/>
  </r>
  <r>
    <x v="13"/>
    <x v="1"/>
    <x v="3"/>
    <x v="108"/>
    <x v="2"/>
    <x v="2"/>
    <n v="21"/>
    <x v="1"/>
    <x v="4"/>
    <s v="Cheshire LCJB"/>
    <s v="South and East Cheshire LJA"/>
  </r>
  <r>
    <x v="13"/>
    <x v="1"/>
    <x v="3"/>
    <x v="109"/>
    <x v="2"/>
    <x v="2"/>
    <n v="24"/>
    <x v="1"/>
    <x v="4"/>
    <s v="Cheshire LCJB"/>
    <s v="West Cheshire LJA"/>
  </r>
  <r>
    <x v="13"/>
    <x v="1"/>
    <x v="3"/>
    <x v="110"/>
    <x v="2"/>
    <x v="2"/>
    <n v="28"/>
    <x v="1"/>
    <x v="4"/>
    <s v="Cumbria LCJB"/>
    <s v="North and West Cumbria LJA"/>
  </r>
  <r>
    <x v="13"/>
    <x v="1"/>
    <x v="3"/>
    <x v="111"/>
    <x v="2"/>
    <x v="2"/>
    <n v="20"/>
    <x v="1"/>
    <x v="4"/>
    <s v="Cumbria LCJB"/>
    <s v="South Cumbria LJA"/>
  </r>
  <r>
    <x v="13"/>
    <x v="1"/>
    <x v="3"/>
    <x v="112"/>
    <x v="2"/>
    <x v="2"/>
    <n v="12"/>
    <x v="1"/>
    <x v="4"/>
    <s v="Greater Manchester LCJB"/>
    <s v="Bolton LJA"/>
  </r>
  <r>
    <x v="13"/>
    <x v="1"/>
    <x v="3"/>
    <x v="113"/>
    <x v="2"/>
    <x v="2"/>
    <n v="28"/>
    <x v="1"/>
    <x v="4"/>
    <s v="Greater Manchester LCJB"/>
    <s v="Bury and Rochdale LJA"/>
  </r>
  <r>
    <x v="13"/>
    <x v="1"/>
    <x v="3"/>
    <x v="114"/>
    <x v="2"/>
    <x v="2"/>
    <n v="18"/>
    <x v="1"/>
    <x v="4"/>
    <s v="Greater Manchester LCJB"/>
    <s v="Manchester and Salford LJA"/>
  </r>
  <r>
    <x v="13"/>
    <x v="1"/>
    <x v="3"/>
    <x v="115"/>
    <x v="2"/>
    <x v="2"/>
    <n v="17"/>
    <x v="1"/>
    <x v="4"/>
    <s v="Greater Manchester LCJB"/>
    <s v="Oldham LJA"/>
  </r>
  <r>
    <x v="13"/>
    <x v="1"/>
    <x v="3"/>
    <x v="116"/>
    <x v="2"/>
    <x v="2"/>
    <n v="56"/>
    <x v="1"/>
    <x v="4"/>
    <s v="Greater Manchester LCJB"/>
    <s v="Stockport LJA"/>
  </r>
  <r>
    <x v="13"/>
    <x v="1"/>
    <x v="3"/>
    <x v="117"/>
    <x v="2"/>
    <x v="2"/>
    <n v="24"/>
    <x v="1"/>
    <x v="4"/>
    <s v="Greater Manchester LCJB"/>
    <s v="Tameside LJA"/>
  </r>
  <r>
    <x v="13"/>
    <x v="1"/>
    <x v="3"/>
    <x v="118"/>
    <x v="2"/>
    <x v="2"/>
    <n v="26"/>
    <x v="1"/>
    <x v="4"/>
    <s v="Greater Manchester LCJB"/>
    <s v="Trafford LJA"/>
  </r>
  <r>
    <x v="13"/>
    <x v="1"/>
    <x v="3"/>
    <x v="119"/>
    <x v="2"/>
    <x v="2"/>
    <n v="46"/>
    <x v="1"/>
    <x v="4"/>
    <s v="Greater Manchester LCJB"/>
    <s v="Wigan and Leigh LJA"/>
  </r>
  <r>
    <x v="13"/>
    <x v="1"/>
    <x v="3"/>
    <x v="120"/>
    <x v="2"/>
    <x v="2"/>
    <n v="28"/>
    <x v="1"/>
    <x v="4"/>
    <s v="Lancashire LCJB"/>
    <s v="Burnley, Pendle and Rossendale LJA"/>
  </r>
  <r>
    <x v="13"/>
    <x v="1"/>
    <x v="3"/>
    <x v="121"/>
    <x v="2"/>
    <x v="2"/>
    <n v="22"/>
    <x v="1"/>
    <x v="4"/>
    <s v="Lancashire LCJB"/>
    <s v="Chorley LJA"/>
  </r>
  <r>
    <x v="13"/>
    <x v="1"/>
    <x v="3"/>
    <x v="122"/>
    <x v="2"/>
    <x v="2"/>
    <n v="22"/>
    <x v="1"/>
    <x v="4"/>
    <s v="Lancashire LCJB"/>
    <s v="East Lancashire LJA"/>
  </r>
  <r>
    <x v="13"/>
    <x v="1"/>
    <x v="3"/>
    <x v="123"/>
    <x v="2"/>
    <x v="2"/>
    <n v="26"/>
    <x v="1"/>
    <x v="4"/>
    <s v="Lancashire LCJB"/>
    <s v="Fylde Coast LJA"/>
  </r>
  <r>
    <x v="13"/>
    <x v="1"/>
    <x v="3"/>
    <x v="124"/>
    <x v="2"/>
    <x v="2"/>
    <n v="20"/>
    <x v="1"/>
    <x v="4"/>
    <s v="Lancashire LCJB"/>
    <s v="Lancaster LJA"/>
  </r>
  <r>
    <x v="13"/>
    <x v="1"/>
    <x v="3"/>
    <x v="125"/>
    <x v="2"/>
    <x v="2"/>
    <n v="26"/>
    <x v="1"/>
    <x v="4"/>
    <s v="Lancashire LCJB"/>
    <s v="Ormskirk LJA"/>
  </r>
  <r>
    <x v="13"/>
    <x v="1"/>
    <x v="3"/>
    <x v="126"/>
    <x v="2"/>
    <x v="2"/>
    <n v="24"/>
    <x v="1"/>
    <x v="4"/>
    <s v="Lancashire LCJB"/>
    <s v="Preston and South Ribble LJA"/>
  </r>
  <r>
    <x v="13"/>
    <x v="1"/>
    <x v="3"/>
    <x v="127"/>
    <x v="2"/>
    <x v="2"/>
    <n v="26"/>
    <x v="1"/>
    <x v="4"/>
    <s v="Merseyside LCJB"/>
    <s v="Liverpool and Knowsley LJA"/>
  </r>
  <r>
    <x v="13"/>
    <x v="1"/>
    <x v="3"/>
    <x v="128"/>
    <x v="2"/>
    <x v="2"/>
    <n v="19"/>
    <x v="1"/>
    <x v="4"/>
    <s v="Merseyside LCJB"/>
    <s v="Sefton LJA"/>
  </r>
  <r>
    <x v="13"/>
    <x v="1"/>
    <x v="3"/>
    <x v="129"/>
    <x v="2"/>
    <x v="2"/>
    <n v="19"/>
    <x v="1"/>
    <x v="4"/>
    <s v="Merseyside LCJB"/>
    <s v="St Helens LJA"/>
  </r>
  <r>
    <x v="13"/>
    <x v="1"/>
    <x v="3"/>
    <x v="130"/>
    <x v="2"/>
    <x v="2"/>
    <n v="39"/>
    <x v="1"/>
    <x v="4"/>
    <s v="Merseyside LCJB"/>
    <s v="Wirral LJA"/>
  </r>
  <r>
    <x v="13"/>
    <x v="1"/>
    <x v="3"/>
    <x v="131"/>
    <x v="2"/>
    <x v="2"/>
    <n v="28"/>
    <x v="1"/>
    <x v="5"/>
    <s v="Bedfordshire LCJB"/>
    <s v="Bedfordshire LJA"/>
  </r>
  <r>
    <x v="13"/>
    <x v="1"/>
    <x v="3"/>
    <x v="132"/>
    <x v="2"/>
    <x v="2"/>
    <n v="21"/>
    <x v="1"/>
    <x v="5"/>
    <s v="Cambridgeshire LCJB"/>
    <s v="Cambridgeshire LJA"/>
  </r>
  <r>
    <x v="13"/>
    <x v="1"/>
    <x v="3"/>
    <x v="133"/>
    <x v="2"/>
    <x v="2"/>
    <n v="29"/>
    <x v="1"/>
    <x v="5"/>
    <s v="Essex LCJB"/>
    <s v="North Essex LJA"/>
  </r>
  <r>
    <x v="13"/>
    <x v="1"/>
    <x v="3"/>
    <x v="134"/>
    <x v="2"/>
    <x v="2"/>
    <n v="28"/>
    <x v="1"/>
    <x v="5"/>
    <s v="Essex LCJB"/>
    <s v="South Essex LJA"/>
  </r>
  <r>
    <x v="13"/>
    <x v="1"/>
    <x v="3"/>
    <x v="135"/>
    <x v="2"/>
    <x v="2"/>
    <n v="29"/>
    <x v="1"/>
    <x v="5"/>
    <s v="Hertfordshire LCJB"/>
    <s v="North and East Hertfordshire LJA"/>
  </r>
  <r>
    <x v="13"/>
    <x v="1"/>
    <x v="3"/>
    <x v="136"/>
    <x v="2"/>
    <x v="2"/>
    <n v="45"/>
    <x v="1"/>
    <x v="5"/>
    <s v="Hertfordshire LCJB"/>
    <s v="West and Central Hertfordshire LJA"/>
  </r>
  <r>
    <x v="13"/>
    <x v="1"/>
    <x v="3"/>
    <x v="137"/>
    <x v="2"/>
    <x v="2"/>
    <n v="49"/>
    <x v="1"/>
    <x v="5"/>
    <s v="Kent LCJB"/>
    <s v="Central Kent LJA"/>
  </r>
  <r>
    <x v="13"/>
    <x v="1"/>
    <x v="3"/>
    <x v="138"/>
    <x v="2"/>
    <x v="2"/>
    <n v="44"/>
    <x v="1"/>
    <x v="5"/>
    <s v="Kent LCJB"/>
    <s v="East Kent LJA"/>
  </r>
  <r>
    <x v="13"/>
    <x v="1"/>
    <x v="3"/>
    <x v="139"/>
    <x v="2"/>
    <x v="2"/>
    <n v="39"/>
    <x v="1"/>
    <x v="5"/>
    <s v="Kent LCJB"/>
    <s v="North Kent LJA"/>
  </r>
  <r>
    <x v="13"/>
    <x v="1"/>
    <x v="3"/>
    <x v="140"/>
    <x v="2"/>
    <x v="2"/>
    <n v="28"/>
    <x v="1"/>
    <x v="5"/>
    <s v="Norfolk LCJB"/>
    <s v="Norfolk LJA"/>
  </r>
  <r>
    <x v="13"/>
    <x v="1"/>
    <x v="3"/>
    <x v="141"/>
    <x v="2"/>
    <x v="2"/>
    <n v="40"/>
    <x v="1"/>
    <x v="5"/>
    <s v="Suffolk LCJB"/>
    <s v="Suffolk LJA"/>
  </r>
  <r>
    <x v="13"/>
    <x v="1"/>
    <x v="3"/>
    <x v="142"/>
    <x v="2"/>
    <x v="2"/>
    <n v="28"/>
    <x v="1"/>
    <x v="5"/>
    <s v="Surrey LCJB"/>
    <s v="North Surrey LJA"/>
  </r>
  <r>
    <x v="13"/>
    <x v="1"/>
    <x v="3"/>
    <x v="143"/>
    <x v="2"/>
    <x v="2"/>
    <n v="27"/>
    <x v="1"/>
    <x v="5"/>
    <s v="Surrey LCJB"/>
    <s v="South East Surrey LJA"/>
  </r>
  <r>
    <x v="13"/>
    <x v="1"/>
    <x v="3"/>
    <x v="144"/>
    <x v="2"/>
    <x v="2"/>
    <n v="22"/>
    <x v="1"/>
    <x v="5"/>
    <s v="Surrey LCJB"/>
    <s v="South West Surrey LJA"/>
  </r>
  <r>
    <x v="13"/>
    <x v="1"/>
    <x v="3"/>
    <x v="145"/>
    <x v="2"/>
    <x v="2"/>
    <n v="15"/>
    <x v="1"/>
    <x v="5"/>
    <s v="Sussex LCJB"/>
    <s v="Sussex (Central) LJA"/>
  </r>
  <r>
    <x v="13"/>
    <x v="1"/>
    <x v="3"/>
    <x v="146"/>
    <x v="2"/>
    <x v="2"/>
    <n v="54"/>
    <x v="1"/>
    <x v="5"/>
    <s v="Sussex LCJB"/>
    <s v="Sussex (Eastern) LJA"/>
  </r>
  <r>
    <x v="13"/>
    <x v="1"/>
    <x v="3"/>
    <x v="147"/>
    <x v="2"/>
    <x v="2"/>
    <n v="34"/>
    <x v="1"/>
    <x v="5"/>
    <s v="Sussex LCJB"/>
    <s v="Sussex (Northern) LJA"/>
  </r>
  <r>
    <x v="13"/>
    <x v="1"/>
    <x v="3"/>
    <x v="148"/>
    <x v="2"/>
    <x v="2"/>
    <n v="19"/>
    <x v="1"/>
    <x v="5"/>
    <s v="Sussex LCJB"/>
    <s v="Sussex (Western) LJA"/>
  </r>
  <r>
    <x v="13"/>
    <x v="1"/>
    <x v="3"/>
    <x v="149"/>
    <x v="2"/>
    <x v="2"/>
    <n v="18"/>
    <x v="1"/>
    <x v="5"/>
    <s v="Thames Valley LCJB"/>
    <s v="Berkshire LJA"/>
  </r>
  <r>
    <x v="13"/>
    <x v="1"/>
    <x v="3"/>
    <x v="150"/>
    <x v="2"/>
    <x v="2"/>
    <n v="19"/>
    <x v="1"/>
    <x v="5"/>
    <s v="Thames Valley LCJB"/>
    <s v="Buckinghamshire LJA"/>
  </r>
  <r>
    <x v="13"/>
    <x v="1"/>
    <x v="3"/>
    <x v="151"/>
    <x v="2"/>
    <x v="2"/>
    <n v="20"/>
    <x v="1"/>
    <x v="5"/>
    <s v="Thames Valley LCJB"/>
    <s v="Oxfordshire LJA"/>
  </r>
  <r>
    <x v="13"/>
    <x v="1"/>
    <x v="3"/>
    <x v="152"/>
    <x v="2"/>
    <x v="2"/>
    <n v="21"/>
    <x v="1"/>
    <x v="6"/>
    <s v="Avon and Somerset LCJB"/>
    <s v="Bristol LJA"/>
  </r>
  <r>
    <x v="13"/>
    <x v="1"/>
    <x v="3"/>
    <x v="153"/>
    <x v="2"/>
    <x v="2"/>
    <n v="27"/>
    <x v="1"/>
    <x v="6"/>
    <s v="Avon and Somerset LCJB"/>
    <s v="North Avon LJA"/>
  </r>
  <r>
    <x v="13"/>
    <x v="1"/>
    <x v="3"/>
    <x v="154"/>
    <x v="2"/>
    <x v="2"/>
    <n v="36"/>
    <x v="1"/>
    <x v="6"/>
    <s v="Avon and Somerset LCJB"/>
    <s v="Somerset LJA"/>
  </r>
  <r>
    <x v="13"/>
    <x v="1"/>
    <x v="3"/>
    <x v="155"/>
    <x v="2"/>
    <x v="2"/>
    <n v="23"/>
    <x v="1"/>
    <x v="6"/>
    <s v="Devon and Cornwall LCJB"/>
    <s v="Cornwall LJA"/>
  </r>
  <r>
    <x v="13"/>
    <x v="1"/>
    <x v="3"/>
    <x v="156"/>
    <x v="2"/>
    <x v="2"/>
    <n v="24"/>
    <x v="1"/>
    <x v="6"/>
    <s v="Devon and Cornwall LCJB"/>
    <s v="North and East Devon LJA"/>
  </r>
  <r>
    <x v="13"/>
    <x v="1"/>
    <x v="3"/>
    <x v="157"/>
    <x v="2"/>
    <x v="2"/>
    <n v="32"/>
    <x v="1"/>
    <x v="6"/>
    <s v="Devon and Cornwall LCJB"/>
    <s v="South and West Devon LJA"/>
  </r>
  <r>
    <x v="13"/>
    <x v="1"/>
    <x v="3"/>
    <x v="158"/>
    <x v="2"/>
    <x v="2"/>
    <n v="28"/>
    <x v="1"/>
    <x v="6"/>
    <s v="Dorset LCJB"/>
    <s v="Dorset LJA"/>
  </r>
  <r>
    <x v="13"/>
    <x v="1"/>
    <x v="3"/>
    <x v="159"/>
    <x v="2"/>
    <x v="2"/>
    <n v="39"/>
    <x v="1"/>
    <x v="6"/>
    <s v="Gloucestershire LCJB"/>
    <s v="Gloucestershire LJA"/>
  </r>
  <r>
    <x v="13"/>
    <x v="1"/>
    <x v="3"/>
    <x v="160"/>
    <x v="2"/>
    <x v="2"/>
    <n v="21"/>
    <x v="1"/>
    <x v="6"/>
    <s v="Hampshire and Isle of Wight LCJB"/>
    <s v="Isle of Wight LJA"/>
  </r>
  <r>
    <x v="13"/>
    <x v="1"/>
    <x v="3"/>
    <x v="161"/>
    <x v="2"/>
    <x v="2"/>
    <n v="34"/>
    <x v="1"/>
    <x v="6"/>
    <s v="Hampshire and Isle of Wight LCJB"/>
    <s v="North Hampshire LJA"/>
  </r>
  <r>
    <x v="13"/>
    <x v="1"/>
    <x v="3"/>
    <x v="162"/>
    <x v="2"/>
    <x v="2"/>
    <n v="18"/>
    <x v="1"/>
    <x v="6"/>
    <s v="Hampshire and Isle of Wight LCJB"/>
    <s v="South East Hampshire LJA"/>
  </r>
  <r>
    <x v="13"/>
    <x v="1"/>
    <x v="3"/>
    <x v="163"/>
    <x v="2"/>
    <x v="2"/>
    <n v="35"/>
    <x v="1"/>
    <x v="6"/>
    <s v="Hampshire and Isle of Wight LCJB"/>
    <s v="South Hampshire LJA"/>
  </r>
  <r>
    <x v="13"/>
    <x v="1"/>
    <x v="3"/>
    <x v="164"/>
    <x v="2"/>
    <x v="2"/>
    <n v="33"/>
    <x v="1"/>
    <x v="6"/>
    <s v="Hampshire and Isle of Wight LCJB"/>
    <s v="West Hampshire LJA"/>
  </r>
  <r>
    <x v="13"/>
    <x v="1"/>
    <x v="3"/>
    <x v="165"/>
    <x v="2"/>
    <x v="2"/>
    <n v="21"/>
    <x v="1"/>
    <x v="6"/>
    <s v="Wiltshire LCJB"/>
    <s v="Swindon LJA"/>
  </r>
  <r>
    <x v="13"/>
    <x v="1"/>
    <x v="3"/>
    <x v="166"/>
    <x v="2"/>
    <x v="2"/>
    <n v="27"/>
    <x v="1"/>
    <x v="6"/>
    <s v="Wiltshire LCJB"/>
    <s v="Wiltshire LJA"/>
  </r>
  <r>
    <x v="13"/>
    <x v="1"/>
    <x v="3"/>
    <x v="167"/>
    <x v="2"/>
    <x v="2"/>
    <n v="30"/>
    <x v="1"/>
    <x v="7"/>
    <s v="Dyfed Powys LCJB"/>
    <s v="Brecknock and Radnorshire LJA"/>
  </r>
  <r>
    <x v="13"/>
    <x v="1"/>
    <x v="3"/>
    <x v="168"/>
    <x v="2"/>
    <x v="2"/>
    <n v="92"/>
    <x v="1"/>
    <x v="7"/>
    <s v="Dyfed Powys LCJB"/>
    <s v="Carmarthenshire LJA"/>
  </r>
  <r>
    <x v="13"/>
    <x v="1"/>
    <x v="3"/>
    <x v="169"/>
    <x v="2"/>
    <x v="2"/>
    <n v="27"/>
    <x v="1"/>
    <x v="7"/>
    <s v="Dyfed Powys LCJB"/>
    <s v="Ceredigion and Pembrokeshire LJA"/>
  </r>
  <r>
    <x v="13"/>
    <x v="1"/>
    <x v="3"/>
    <x v="170"/>
    <x v="2"/>
    <x v="2"/>
    <n v="22"/>
    <x v="1"/>
    <x v="7"/>
    <s v="Dyfed Powys LCJB"/>
    <s v="Montgomeryshire LJA"/>
  </r>
  <r>
    <x v="13"/>
    <x v="1"/>
    <x v="3"/>
    <x v="171"/>
    <x v="2"/>
    <x v="2"/>
    <n v="36"/>
    <x v="1"/>
    <x v="7"/>
    <s v="Gwent LCJB"/>
    <s v="Gwent LJA"/>
  </r>
  <r>
    <x v="13"/>
    <x v="1"/>
    <x v="3"/>
    <x v="172"/>
    <x v="2"/>
    <x v="2"/>
    <n v="33"/>
    <x v="1"/>
    <x v="7"/>
    <s v="North Wales LCJB"/>
    <s v="Conwy LJA"/>
  </r>
  <r>
    <x v="13"/>
    <x v="1"/>
    <x v="3"/>
    <x v="173"/>
    <x v="2"/>
    <x v="2"/>
    <n v="40"/>
    <x v="1"/>
    <x v="7"/>
    <s v="North Wales LCJB"/>
    <s v="Denbighshire LJA"/>
  </r>
  <r>
    <x v="13"/>
    <x v="1"/>
    <x v="3"/>
    <x v="174"/>
    <x v="2"/>
    <x v="2"/>
    <n v="38"/>
    <x v="1"/>
    <x v="7"/>
    <s v="North Wales LCJB"/>
    <s v="Gwynedd LJA"/>
  </r>
  <r>
    <x v="13"/>
    <x v="1"/>
    <x v="3"/>
    <x v="175"/>
    <x v="2"/>
    <x v="2"/>
    <n v="40"/>
    <x v="1"/>
    <x v="7"/>
    <s v="North Wales LCJB"/>
    <s v="North East Wales LJA"/>
  </r>
  <r>
    <x v="13"/>
    <x v="1"/>
    <x v="3"/>
    <x v="176"/>
    <x v="2"/>
    <x v="2"/>
    <n v="34"/>
    <x v="1"/>
    <x v="7"/>
    <s v="North Wales LCJB"/>
    <s v="Ynys Mòn/Anglesey LJA"/>
  </r>
  <r>
    <x v="13"/>
    <x v="1"/>
    <x v="3"/>
    <x v="177"/>
    <x v="2"/>
    <x v="2"/>
    <n v="43"/>
    <x v="1"/>
    <x v="7"/>
    <s v="South Wales LCJB"/>
    <s v="Cardiff and the Vale of Glamorgan LJA"/>
  </r>
  <r>
    <x v="13"/>
    <x v="1"/>
    <x v="3"/>
    <x v="178"/>
    <x v="2"/>
    <x v="2"/>
    <n v="48"/>
    <x v="1"/>
    <x v="7"/>
    <s v="South Wales LCJB"/>
    <s v="Glamorgan Valleys LJA"/>
  </r>
  <r>
    <x v="13"/>
    <x v="1"/>
    <x v="3"/>
    <x v="179"/>
    <x v="2"/>
    <x v="2"/>
    <n v="16"/>
    <x v="1"/>
    <x v="7"/>
    <s v="South Wales LCJB"/>
    <s v="Newcastle and Ogmore LJA"/>
  </r>
  <r>
    <x v="13"/>
    <x v="1"/>
    <x v="3"/>
    <x v="180"/>
    <x v="2"/>
    <x v="2"/>
    <n v="20"/>
    <x v="1"/>
    <x v="7"/>
    <s v="South Wales LCJB"/>
    <s v="West Glamorgan LJA"/>
  </r>
  <r>
    <x v="13"/>
    <x v="2"/>
    <x v="0"/>
    <x v="0"/>
    <x v="2"/>
    <x v="2"/>
    <n v="12"/>
    <x v="0"/>
    <x v="0"/>
    <s v="-"/>
    <s v="-"/>
  </r>
  <r>
    <x v="13"/>
    <x v="2"/>
    <x v="1"/>
    <x v="1"/>
    <x v="2"/>
    <x v="2"/>
    <n v="2"/>
    <x v="1"/>
    <x v="1"/>
    <s v="-"/>
    <s v="-"/>
  </r>
  <r>
    <x v="13"/>
    <x v="2"/>
    <x v="1"/>
    <x v="2"/>
    <x v="2"/>
    <x v="2"/>
    <n v="13"/>
    <x v="1"/>
    <x v="2"/>
    <s v="-"/>
    <s v="-"/>
  </r>
  <r>
    <x v="13"/>
    <x v="2"/>
    <x v="1"/>
    <x v="3"/>
    <x v="2"/>
    <x v="2"/>
    <n v="13"/>
    <x v="1"/>
    <x v="3"/>
    <s v="-"/>
    <s v="-"/>
  </r>
  <r>
    <x v="13"/>
    <x v="2"/>
    <x v="1"/>
    <x v="4"/>
    <x v="2"/>
    <x v="2"/>
    <n v="9"/>
    <x v="1"/>
    <x v="4"/>
    <s v="-"/>
    <s v="-"/>
  </r>
  <r>
    <x v="13"/>
    <x v="2"/>
    <x v="1"/>
    <x v="5"/>
    <x v="2"/>
    <x v="2"/>
    <n v="14"/>
    <x v="1"/>
    <x v="5"/>
    <s v="-"/>
    <s v="-"/>
  </r>
  <r>
    <x v="13"/>
    <x v="2"/>
    <x v="1"/>
    <x v="6"/>
    <x v="2"/>
    <x v="2"/>
    <n v="16"/>
    <x v="1"/>
    <x v="6"/>
    <s v="-"/>
    <s v="-"/>
  </r>
  <r>
    <x v="13"/>
    <x v="2"/>
    <x v="1"/>
    <x v="7"/>
    <x v="2"/>
    <x v="2"/>
    <n v="15"/>
    <x v="1"/>
    <x v="7"/>
    <s v="-"/>
    <s v="-"/>
  </r>
  <r>
    <x v="13"/>
    <x v="2"/>
    <x v="2"/>
    <x v="8"/>
    <x v="2"/>
    <x v="2"/>
    <n v="2"/>
    <x v="1"/>
    <x v="1"/>
    <s v="Central London LCJB"/>
    <s v="-"/>
  </r>
  <r>
    <x v="13"/>
    <x v="2"/>
    <x v="2"/>
    <x v="10"/>
    <x v="2"/>
    <x v="2"/>
    <n v="2"/>
    <x v="1"/>
    <x v="1"/>
    <s v="North East London LCJB"/>
    <s v="-"/>
  </r>
  <r>
    <x v="13"/>
    <x v="2"/>
    <x v="2"/>
    <x v="12"/>
    <x v="2"/>
    <x v="2"/>
    <n v="2"/>
    <x v="1"/>
    <x v="1"/>
    <s v="North West London LCJB"/>
    <s v="-"/>
  </r>
  <r>
    <x v="13"/>
    <x v="2"/>
    <x v="2"/>
    <x v="13"/>
    <x v="2"/>
    <x v="2"/>
    <n v="2"/>
    <x v="1"/>
    <x v="1"/>
    <s v="South East London LCJB"/>
    <s v="-"/>
  </r>
  <r>
    <x v="13"/>
    <x v="2"/>
    <x v="2"/>
    <x v="15"/>
    <x v="2"/>
    <x v="2"/>
    <n v="2"/>
    <x v="1"/>
    <x v="1"/>
    <s v="South West London LCJB"/>
    <s v="-"/>
  </r>
  <r>
    <x v="13"/>
    <x v="2"/>
    <x v="2"/>
    <x v="16"/>
    <x v="2"/>
    <x v="2"/>
    <n v="14"/>
    <x v="1"/>
    <x v="2"/>
    <s v="Derbyshire LCJB"/>
    <s v="-"/>
  </r>
  <r>
    <x v="13"/>
    <x v="2"/>
    <x v="2"/>
    <x v="17"/>
    <x v="2"/>
    <x v="2"/>
    <n v="18"/>
    <x v="1"/>
    <x v="2"/>
    <s v="Leicestershire LCJB"/>
    <s v="-"/>
  </r>
  <r>
    <x v="13"/>
    <x v="2"/>
    <x v="2"/>
    <x v="18"/>
    <x v="2"/>
    <x v="2"/>
    <n v="21"/>
    <x v="1"/>
    <x v="2"/>
    <s v="Lincolnshire LCJB"/>
    <s v="-"/>
  </r>
  <r>
    <x v="13"/>
    <x v="2"/>
    <x v="2"/>
    <x v="19"/>
    <x v="2"/>
    <x v="2"/>
    <n v="16"/>
    <x v="1"/>
    <x v="2"/>
    <s v="Northamptonshire LCJB"/>
    <s v="-"/>
  </r>
  <r>
    <x v="13"/>
    <x v="2"/>
    <x v="2"/>
    <x v="20"/>
    <x v="2"/>
    <x v="2"/>
    <n v="10"/>
    <x v="1"/>
    <x v="2"/>
    <s v="Nottinghamshire LCJB"/>
    <s v="-"/>
  </r>
  <r>
    <x v="13"/>
    <x v="2"/>
    <x v="2"/>
    <x v="21"/>
    <x v="2"/>
    <x v="2"/>
    <n v="13"/>
    <x v="1"/>
    <x v="2"/>
    <s v="Staffordshire LCJB"/>
    <s v="-"/>
  </r>
  <r>
    <x v="13"/>
    <x v="2"/>
    <x v="2"/>
    <x v="22"/>
    <x v="2"/>
    <x v="2"/>
    <n v="8.5"/>
    <x v="1"/>
    <x v="2"/>
    <s v="Warwickshire LCJB"/>
    <s v="-"/>
  </r>
  <r>
    <x v="13"/>
    <x v="2"/>
    <x v="2"/>
    <x v="23"/>
    <x v="2"/>
    <x v="2"/>
    <n v="14"/>
    <x v="1"/>
    <x v="2"/>
    <s v="West Mercia LCJB"/>
    <s v="-"/>
  </r>
  <r>
    <x v="13"/>
    <x v="2"/>
    <x v="2"/>
    <x v="24"/>
    <x v="2"/>
    <x v="2"/>
    <n v="13"/>
    <x v="1"/>
    <x v="2"/>
    <s v="West Midlands LCJB"/>
    <s v="-"/>
  </r>
  <r>
    <x v="13"/>
    <x v="2"/>
    <x v="2"/>
    <x v="25"/>
    <x v="2"/>
    <x v="2"/>
    <n v="13"/>
    <x v="1"/>
    <x v="3"/>
    <s v="Cleveland LCJB"/>
    <s v="-"/>
  </r>
  <r>
    <x v="13"/>
    <x v="2"/>
    <x v="2"/>
    <x v="26"/>
    <x v="2"/>
    <x v="2"/>
    <n v="11"/>
    <x v="1"/>
    <x v="3"/>
    <s v="Durham LCJB"/>
    <s v="-"/>
  </r>
  <r>
    <x v="13"/>
    <x v="2"/>
    <x v="2"/>
    <x v="27"/>
    <x v="2"/>
    <x v="2"/>
    <n v="13"/>
    <x v="1"/>
    <x v="3"/>
    <s v="Humberside LCJB"/>
    <s v="-"/>
  </r>
  <r>
    <x v="13"/>
    <x v="2"/>
    <x v="2"/>
    <x v="28"/>
    <x v="2"/>
    <x v="2"/>
    <n v="19"/>
    <x v="1"/>
    <x v="3"/>
    <s v="North Yorkshire LCJB"/>
    <s v="-"/>
  </r>
  <r>
    <x v="13"/>
    <x v="2"/>
    <x v="2"/>
    <x v="29"/>
    <x v="2"/>
    <x v="2"/>
    <n v="3"/>
    <x v="1"/>
    <x v="3"/>
    <s v="Northumbria LCJB"/>
    <s v="-"/>
  </r>
  <r>
    <x v="13"/>
    <x v="2"/>
    <x v="2"/>
    <x v="30"/>
    <x v="2"/>
    <x v="2"/>
    <n v="13"/>
    <x v="1"/>
    <x v="3"/>
    <s v="South Yorkshire LCJB"/>
    <s v="-"/>
  </r>
  <r>
    <x v="13"/>
    <x v="2"/>
    <x v="2"/>
    <x v="31"/>
    <x v="2"/>
    <x v="2"/>
    <n v="16"/>
    <x v="1"/>
    <x v="3"/>
    <s v="West Yorkshire LCJB"/>
    <s v="-"/>
  </r>
  <r>
    <x v="13"/>
    <x v="2"/>
    <x v="2"/>
    <x v="32"/>
    <x v="2"/>
    <x v="2"/>
    <n v="17"/>
    <x v="1"/>
    <x v="4"/>
    <s v="Cheshire LCJB"/>
    <s v="-"/>
  </r>
  <r>
    <x v="13"/>
    <x v="2"/>
    <x v="2"/>
    <x v="33"/>
    <x v="2"/>
    <x v="2"/>
    <n v="14"/>
    <x v="1"/>
    <x v="4"/>
    <s v="Cumbria LCJB"/>
    <s v="-"/>
  </r>
  <r>
    <x v="13"/>
    <x v="2"/>
    <x v="2"/>
    <x v="34"/>
    <x v="2"/>
    <x v="2"/>
    <n v="8"/>
    <x v="1"/>
    <x v="4"/>
    <s v="Greater Manchester LCJB"/>
    <s v="-"/>
  </r>
  <r>
    <x v="13"/>
    <x v="2"/>
    <x v="2"/>
    <x v="35"/>
    <x v="2"/>
    <x v="2"/>
    <n v="10.5"/>
    <x v="1"/>
    <x v="4"/>
    <s v="Lancashire LCJB"/>
    <s v="-"/>
  </r>
  <r>
    <x v="13"/>
    <x v="2"/>
    <x v="2"/>
    <x v="36"/>
    <x v="2"/>
    <x v="2"/>
    <n v="15.5"/>
    <x v="1"/>
    <x v="4"/>
    <s v="Merseyside LCJB"/>
    <s v="-"/>
  </r>
  <r>
    <x v="13"/>
    <x v="2"/>
    <x v="2"/>
    <x v="37"/>
    <x v="2"/>
    <x v="2"/>
    <n v="14.5"/>
    <x v="1"/>
    <x v="5"/>
    <s v="Bedfordshire LCJB"/>
    <s v="-"/>
  </r>
  <r>
    <x v="13"/>
    <x v="2"/>
    <x v="2"/>
    <x v="38"/>
    <x v="2"/>
    <x v="2"/>
    <n v="14"/>
    <x v="1"/>
    <x v="5"/>
    <s v="Cambridgeshire LCJB"/>
    <s v="-"/>
  </r>
  <r>
    <x v="13"/>
    <x v="2"/>
    <x v="2"/>
    <x v="39"/>
    <x v="2"/>
    <x v="2"/>
    <n v="15"/>
    <x v="1"/>
    <x v="5"/>
    <s v="Essex LCJB"/>
    <s v="-"/>
  </r>
  <r>
    <x v="13"/>
    <x v="2"/>
    <x v="2"/>
    <x v="40"/>
    <x v="2"/>
    <x v="2"/>
    <n v="11"/>
    <x v="1"/>
    <x v="5"/>
    <s v="Hertfordshire LCJB"/>
    <s v="-"/>
  </r>
  <r>
    <x v="13"/>
    <x v="2"/>
    <x v="2"/>
    <x v="41"/>
    <x v="2"/>
    <x v="2"/>
    <n v="23"/>
    <x v="1"/>
    <x v="5"/>
    <s v="Kent LCJB"/>
    <s v="-"/>
  </r>
  <r>
    <x v="13"/>
    <x v="2"/>
    <x v="2"/>
    <x v="42"/>
    <x v="2"/>
    <x v="2"/>
    <n v="15"/>
    <x v="1"/>
    <x v="5"/>
    <s v="Norfolk LCJB"/>
    <s v="-"/>
  </r>
  <r>
    <x v="13"/>
    <x v="2"/>
    <x v="2"/>
    <x v="43"/>
    <x v="2"/>
    <x v="2"/>
    <n v="14"/>
    <x v="1"/>
    <x v="5"/>
    <s v="Suffolk LCJB"/>
    <s v="-"/>
  </r>
  <r>
    <x v="13"/>
    <x v="2"/>
    <x v="2"/>
    <x v="44"/>
    <x v="2"/>
    <x v="2"/>
    <n v="15"/>
    <x v="1"/>
    <x v="5"/>
    <s v="Surrey LCJB"/>
    <s v="-"/>
  </r>
  <r>
    <x v="13"/>
    <x v="2"/>
    <x v="2"/>
    <x v="45"/>
    <x v="2"/>
    <x v="2"/>
    <n v="14"/>
    <x v="1"/>
    <x v="5"/>
    <s v="Sussex LCJB"/>
    <s v="-"/>
  </r>
  <r>
    <x v="13"/>
    <x v="2"/>
    <x v="2"/>
    <x v="46"/>
    <x v="2"/>
    <x v="2"/>
    <n v="15"/>
    <x v="1"/>
    <x v="5"/>
    <s v="Thames Valley LCJB"/>
    <s v="-"/>
  </r>
  <r>
    <x v="13"/>
    <x v="2"/>
    <x v="2"/>
    <x v="47"/>
    <x v="2"/>
    <x v="2"/>
    <n v="14"/>
    <x v="1"/>
    <x v="6"/>
    <s v="Avon and Somerset LCJB"/>
    <s v="-"/>
  </r>
  <r>
    <x v="13"/>
    <x v="2"/>
    <x v="2"/>
    <x v="48"/>
    <x v="2"/>
    <x v="2"/>
    <n v="17"/>
    <x v="1"/>
    <x v="6"/>
    <s v="Devon and Cornwall LCJB"/>
    <s v="-"/>
  </r>
  <r>
    <x v="13"/>
    <x v="2"/>
    <x v="2"/>
    <x v="49"/>
    <x v="2"/>
    <x v="2"/>
    <n v="18"/>
    <x v="1"/>
    <x v="6"/>
    <s v="Dorset LCJB"/>
    <s v="-"/>
  </r>
  <r>
    <x v="13"/>
    <x v="2"/>
    <x v="2"/>
    <x v="50"/>
    <x v="2"/>
    <x v="2"/>
    <n v="26"/>
    <x v="1"/>
    <x v="6"/>
    <s v="Gloucestershire LCJB"/>
    <s v="-"/>
  </r>
  <r>
    <x v="13"/>
    <x v="2"/>
    <x v="2"/>
    <x v="51"/>
    <x v="2"/>
    <x v="2"/>
    <n v="15"/>
    <x v="1"/>
    <x v="6"/>
    <s v="Hampshire and Isle of Wight LCJB"/>
    <s v="-"/>
  </r>
  <r>
    <x v="13"/>
    <x v="2"/>
    <x v="2"/>
    <x v="52"/>
    <x v="2"/>
    <x v="2"/>
    <n v="23"/>
    <x v="1"/>
    <x v="6"/>
    <s v="Wiltshire LCJB"/>
    <s v="-"/>
  </r>
  <r>
    <x v="13"/>
    <x v="2"/>
    <x v="2"/>
    <x v="55"/>
    <x v="2"/>
    <x v="2"/>
    <n v="23"/>
    <x v="1"/>
    <x v="7"/>
    <s v="North Wales LCJB"/>
    <s v="-"/>
  </r>
  <r>
    <x v="13"/>
    <x v="2"/>
    <x v="2"/>
    <x v="56"/>
    <x v="2"/>
    <x v="2"/>
    <n v="15"/>
    <x v="1"/>
    <x v="7"/>
    <s v="South Wales LCJB"/>
    <s v="-"/>
  </r>
  <r>
    <x v="13"/>
    <x v="2"/>
    <x v="3"/>
    <x v="181"/>
    <x v="2"/>
    <x v="2"/>
    <n v="1"/>
    <x v="1"/>
    <x v="1"/>
    <s v="Central London LCJB"/>
    <s v="Central Criminal Court"/>
  </r>
  <r>
    <x v="13"/>
    <x v="2"/>
    <x v="3"/>
    <x v="182"/>
    <x v="2"/>
    <x v="2"/>
    <n v="7"/>
    <x v="1"/>
    <x v="1"/>
    <s v="Central London LCJB"/>
    <s v="Southwark"/>
  </r>
  <r>
    <x v="13"/>
    <x v="2"/>
    <x v="3"/>
    <x v="183"/>
    <x v="2"/>
    <x v="2"/>
    <n v="2"/>
    <x v="1"/>
    <x v="1"/>
    <s v="North East London LCJB"/>
    <s v="Snaresbrook"/>
  </r>
  <r>
    <x v="13"/>
    <x v="2"/>
    <x v="3"/>
    <x v="184"/>
    <x v="2"/>
    <x v="2"/>
    <n v="8"/>
    <x v="1"/>
    <x v="1"/>
    <s v="North West London LCJB"/>
    <s v="Harrow"/>
  </r>
  <r>
    <x v="13"/>
    <x v="2"/>
    <x v="3"/>
    <x v="185"/>
    <x v="2"/>
    <x v="2"/>
    <n v="2"/>
    <x v="1"/>
    <x v="1"/>
    <s v="North West London LCJB"/>
    <s v="Wood Green"/>
  </r>
  <r>
    <x v="13"/>
    <x v="2"/>
    <x v="3"/>
    <x v="186"/>
    <x v="2"/>
    <x v="2"/>
    <n v="2"/>
    <x v="1"/>
    <x v="1"/>
    <s v="South East London LCJB"/>
    <s v="Croydon"/>
  </r>
  <r>
    <x v="13"/>
    <x v="2"/>
    <x v="3"/>
    <x v="187"/>
    <x v="2"/>
    <x v="2"/>
    <n v="1"/>
    <x v="1"/>
    <x v="1"/>
    <s v="South East London LCJB"/>
    <s v="Inner London Sessions House"/>
  </r>
  <r>
    <x v="13"/>
    <x v="2"/>
    <x v="3"/>
    <x v="188"/>
    <x v="2"/>
    <x v="2"/>
    <n v="2"/>
    <x v="1"/>
    <x v="1"/>
    <s v="South East London LCJB"/>
    <s v="Woolwich"/>
  </r>
  <r>
    <x v="13"/>
    <x v="2"/>
    <x v="3"/>
    <x v="189"/>
    <x v="2"/>
    <x v="2"/>
    <n v="8"/>
    <x v="1"/>
    <x v="1"/>
    <s v="South West London LCJB"/>
    <s v="Blackfriars"/>
  </r>
  <r>
    <x v="13"/>
    <x v="2"/>
    <x v="3"/>
    <x v="190"/>
    <x v="2"/>
    <x v="2"/>
    <n v="2"/>
    <x v="1"/>
    <x v="1"/>
    <s v="South West London LCJB"/>
    <s v="Isleworth"/>
  </r>
  <r>
    <x v="13"/>
    <x v="2"/>
    <x v="3"/>
    <x v="191"/>
    <x v="2"/>
    <x v="2"/>
    <n v="2"/>
    <x v="1"/>
    <x v="1"/>
    <s v="South West London LCJB"/>
    <s v="Kingston Upon Thames"/>
  </r>
  <r>
    <x v="13"/>
    <x v="2"/>
    <x v="3"/>
    <x v="192"/>
    <x v="2"/>
    <x v="2"/>
    <n v="14"/>
    <x v="1"/>
    <x v="2"/>
    <s v="Derbyshire LCJB"/>
    <s v="Derby"/>
  </r>
  <r>
    <x v="13"/>
    <x v="2"/>
    <x v="3"/>
    <x v="193"/>
    <x v="2"/>
    <x v="2"/>
    <n v="18"/>
    <x v="1"/>
    <x v="2"/>
    <s v="Leicestershire LCJB"/>
    <s v="Leicester"/>
  </r>
  <r>
    <x v="13"/>
    <x v="2"/>
    <x v="3"/>
    <x v="194"/>
    <x v="2"/>
    <x v="2"/>
    <n v="21"/>
    <x v="1"/>
    <x v="2"/>
    <s v="Lincolnshire LCJB"/>
    <s v="Lincoln"/>
  </r>
  <r>
    <x v="13"/>
    <x v="2"/>
    <x v="3"/>
    <x v="195"/>
    <x v="2"/>
    <x v="2"/>
    <n v="16"/>
    <x v="1"/>
    <x v="2"/>
    <s v="Northamptonshire LCJB"/>
    <s v="Northampton"/>
  </r>
  <r>
    <x v="13"/>
    <x v="2"/>
    <x v="3"/>
    <x v="196"/>
    <x v="2"/>
    <x v="2"/>
    <n v="10"/>
    <x v="1"/>
    <x v="2"/>
    <s v="Nottinghamshire LCJB"/>
    <s v="Nottingham"/>
  </r>
  <r>
    <x v="13"/>
    <x v="2"/>
    <x v="3"/>
    <x v="197"/>
    <x v="2"/>
    <x v="2"/>
    <n v="13"/>
    <x v="1"/>
    <x v="2"/>
    <s v="Staffordshire LCJB"/>
    <s v="Stafford"/>
  </r>
  <r>
    <x v="13"/>
    <x v="2"/>
    <x v="3"/>
    <x v="198"/>
    <x v="2"/>
    <x v="2"/>
    <n v="12"/>
    <x v="1"/>
    <x v="2"/>
    <s v="Staffordshire LCJB"/>
    <s v="Stoke On Trent"/>
  </r>
  <r>
    <x v="13"/>
    <x v="2"/>
    <x v="3"/>
    <x v="199"/>
    <x v="2"/>
    <x v="2"/>
    <n v="8.5"/>
    <x v="1"/>
    <x v="2"/>
    <s v="Warwickshire LCJB"/>
    <s v="Warwick"/>
  </r>
  <r>
    <x v="13"/>
    <x v="2"/>
    <x v="3"/>
    <x v="200"/>
    <x v="2"/>
    <x v="2"/>
    <n v="16"/>
    <x v="1"/>
    <x v="2"/>
    <s v="West Mercia LCJB"/>
    <s v="Shrewsbury"/>
  </r>
  <r>
    <x v="13"/>
    <x v="2"/>
    <x v="3"/>
    <x v="201"/>
    <x v="2"/>
    <x v="2"/>
    <n v="12"/>
    <x v="1"/>
    <x v="2"/>
    <s v="West Mercia LCJB"/>
    <s v="Worcester"/>
  </r>
  <r>
    <x v="13"/>
    <x v="2"/>
    <x v="3"/>
    <x v="202"/>
    <x v="2"/>
    <x v="2"/>
    <n v="10"/>
    <x v="1"/>
    <x v="2"/>
    <s v="West Midlands LCJB"/>
    <s v="Birmingham"/>
  </r>
  <r>
    <x v="13"/>
    <x v="2"/>
    <x v="3"/>
    <x v="203"/>
    <x v="2"/>
    <x v="2"/>
    <s v="*"/>
    <x v="1"/>
    <x v="2"/>
    <s v="West Midlands LCJB"/>
    <s v="Coventry"/>
  </r>
  <r>
    <x v="13"/>
    <x v="2"/>
    <x v="3"/>
    <x v="204"/>
    <x v="2"/>
    <x v="2"/>
    <n v="14"/>
    <x v="1"/>
    <x v="2"/>
    <s v="West Midlands LCJB"/>
    <s v="Wolverhampton"/>
  </r>
  <r>
    <x v="13"/>
    <x v="2"/>
    <x v="3"/>
    <x v="205"/>
    <x v="2"/>
    <x v="2"/>
    <n v="13"/>
    <x v="1"/>
    <x v="3"/>
    <s v="Cleveland LCJB"/>
    <s v="Teesside"/>
  </r>
  <r>
    <x v="13"/>
    <x v="2"/>
    <x v="3"/>
    <x v="206"/>
    <x v="2"/>
    <x v="2"/>
    <n v="11"/>
    <x v="1"/>
    <x v="3"/>
    <s v="Durham LCJB"/>
    <s v="Durham"/>
  </r>
  <r>
    <x v="13"/>
    <x v="2"/>
    <x v="3"/>
    <x v="207"/>
    <x v="2"/>
    <x v="2"/>
    <n v="7.5"/>
    <x v="1"/>
    <x v="3"/>
    <s v="Humberside LCJB"/>
    <s v="Great Grimsby"/>
  </r>
  <r>
    <x v="13"/>
    <x v="2"/>
    <x v="3"/>
    <x v="208"/>
    <x v="2"/>
    <x v="2"/>
    <n v="13"/>
    <x v="1"/>
    <x v="3"/>
    <s v="Humberside LCJB"/>
    <s v="Kingston Upon Hull"/>
  </r>
  <r>
    <x v="13"/>
    <x v="2"/>
    <x v="3"/>
    <x v="209"/>
    <x v="2"/>
    <x v="2"/>
    <n v="19"/>
    <x v="1"/>
    <x v="3"/>
    <s v="North Yorkshire LCJB"/>
    <s v="York"/>
  </r>
  <r>
    <x v="13"/>
    <x v="2"/>
    <x v="3"/>
    <x v="210"/>
    <x v="2"/>
    <x v="2"/>
    <n v="3"/>
    <x v="1"/>
    <x v="3"/>
    <s v="Northumbria LCJB"/>
    <s v="Newcastle Upon Tyne"/>
  </r>
  <r>
    <x v="13"/>
    <x v="2"/>
    <x v="3"/>
    <x v="212"/>
    <x v="2"/>
    <x v="2"/>
    <n v="13"/>
    <x v="1"/>
    <x v="3"/>
    <s v="South Yorkshire LCJB"/>
    <s v="Sheffield"/>
  </r>
  <r>
    <x v="13"/>
    <x v="2"/>
    <x v="3"/>
    <x v="213"/>
    <x v="2"/>
    <x v="2"/>
    <n v="14"/>
    <x v="1"/>
    <x v="3"/>
    <s v="West Yorkshire LCJB"/>
    <s v="Bradford"/>
  </r>
  <r>
    <x v="13"/>
    <x v="2"/>
    <x v="3"/>
    <x v="214"/>
    <x v="2"/>
    <x v="2"/>
    <n v="17"/>
    <x v="1"/>
    <x v="3"/>
    <s v="West Yorkshire LCJB"/>
    <s v="Leeds"/>
  </r>
  <r>
    <x v="13"/>
    <x v="2"/>
    <x v="3"/>
    <x v="215"/>
    <x v="2"/>
    <x v="2"/>
    <n v="17"/>
    <x v="1"/>
    <x v="4"/>
    <s v="Cheshire LCJB"/>
    <s v="Chester"/>
  </r>
  <r>
    <x v="13"/>
    <x v="2"/>
    <x v="3"/>
    <x v="216"/>
    <x v="2"/>
    <x v="2"/>
    <n v="14"/>
    <x v="1"/>
    <x v="4"/>
    <s v="Cumbria LCJB"/>
    <s v="Carlisle"/>
  </r>
  <r>
    <x v="13"/>
    <x v="2"/>
    <x v="3"/>
    <x v="217"/>
    <x v="2"/>
    <x v="2"/>
    <n v="8"/>
    <x v="1"/>
    <x v="4"/>
    <s v="Greater Manchester LCJB"/>
    <s v="Bolton"/>
  </r>
  <r>
    <x v="13"/>
    <x v="2"/>
    <x v="3"/>
    <x v="218"/>
    <x v="2"/>
    <x v="2"/>
    <n v="7"/>
    <x v="1"/>
    <x v="4"/>
    <s v="Greater Manchester LCJB"/>
    <s v="Manchester Crown Sq"/>
  </r>
  <r>
    <x v="13"/>
    <x v="2"/>
    <x v="3"/>
    <x v="219"/>
    <x v="2"/>
    <x v="2"/>
    <n v="8"/>
    <x v="1"/>
    <x v="4"/>
    <s v="Greater Manchester LCJB"/>
    <s v="Manchester Minshull St"/>
  </r>
  <r>
    <x v="13"/>
    <x v="2"/>
    <x v="3"/>
    <x v="220"/>
    <x v="2"/>
    <x v="2"/>
    <n v="2"/>
    <x v="1"/>
    <x v="4"/>
    <s v="Lancashire LCJB"/>
    <s v="Burnley"/>
  </r>
  <r>
    <x v="13"/>
    <x v="2"/>
    <x v="3"/>
    <x v="221"/>
    <x v="2"/>
    <x v="2"/>
    <n v="11"/>
    <x v="1"/>
    <x v="4"/>
    <s v="Lancashire LCJB"/>
    <s v="Preston"/>
  </r>
  <r>
    <x v="13"/>
    <x v="2"/>
    <x v="3"/>
    <x v="222"/>
    <x v="2"/>
    <x v="2"/>
    <n v="15.5"/>
    <x v="1"/>
    <x v="4"/>
    <s v="Merseyside LCJB"/>
    <s v="Liverpool"/>
  </r>
  <r>
    <x v="13"/>
    <x v="2"/>
    <x v="3"/>
    <x v="223"/>
    <x v="2"/>
    <x v="2"/>
    <n v="14.5"/>
    <x v="1"/>
    <x v="5"/>
    <s v="Bedfordshire LCJB"/>
    <s v="Luton"/>
  </r>
  <r>
    <x v="13"/>
    <x v="2"/>
    <x v="3"/>
    <x v="224"/>
    <x v="2"/>
    <x v="2"/>
    <n v="14"/>
    <x v="1"/>
    <x v="5"/>
    <s v="Cambridgeshire LCJB"/>
    <s v="Cambridge"/>
  </r>
  <r>
    <x v="13"/>
    <x v="2"/>
    <x v="3"/>
    <x v="225"/>
    <x v="2"/>
    <x v="2"/>
    <n v="14"/>
    <x v="1"/>
    <x v="5"/>
    <s v="Cambridgeshire LCJB"/>
    <s v="Peterborough"/>
  </r>
  <r>
    <x v="13"/>
    <x v="2"/>
    <x v="3"/>
    <x v="226"/>
    <x v="2"/>
    <x v="2"/>
    <n v="15"/>
    <x v="1"/>
    <x v="5"/>
    <s v="Essex LCJB"/>
    <s v="Basildon"/>
  </r>
  <r>
    <x v="13"/>
    <x v="2"/>
    <x v="3"/>
    <x v="227"/>
    <x v="2"/>
    <x v="2"/>
    <n v="16"/>
    <x v="1"/>
    <x v="5"/>
    <s v="Essex LCJB"/>
    <s v="Chelmsford"/>
  </r>
  <r>
    <x v="13"/>
    <x v="2"/>
    <x v="3"/>
    <x v="228"/>
    <x v="2"/>
    <x v="2"/>
    <n v="11"/>
    <x v="1"/>
    <x v="5"/>
    <s v="Hertfordshire LCJB"/>
    <s v="St Albans"/>
  </r>
  <r>
    <x v="13"/>
    <x v="2"/>
    <x v="3"/>
    <x v="229"/>
    <x v="2"/>
    <x v="2"/>
    <n v="24"/>
    <x v="1"/>
    <x v="5"/>
    <s v="Kent LCJB"/>
    <s v="Canterbury"/>
  </r>
  <r>
    <x v="13"/>
    <x v="2"/>
    <x v="3"/>
    <x v="230"/>
    <x v="2"/>
    <x v="2"/>
    <n v="20"/>
    <x v="1"/>
    <x v="5"/>
    <s v="Kent LCJB"/>
    <s v="Maidstone"/>
  </r>
  <r>
    <x v="13"/>
    <x v="2"/>
    <x v="3"/>
    <x v="231"/>
    <x v="2"/>
    <x v="2"/>
    <n v="15"/>
    <x v="1"/>
    <x v="5"/>
    <s v="Norfolk LCJB"/>
    <s v="Norwich"/>
  </r>
  <r>
    <x v="13"/>
    <x v="2"/>
    <x v="3"/>
    <x v="232"/>
    <x v="2"/>
    <x v="2"/>
    <n v="14"/>
    <x v="1"/>
    <x v="5"/>
    <s v="Suffolk LCJB"/>
    <s v="Ipswich"/>
  </r>
  <r>
    <x v="13"/>
    <x v="2"/>
    <x v="3"/>
    <x v="233"/>
    <x v="2"/>
    <x v="2"/>
    <n v="15"/>
    <x v="1"/>
    <x v="5"/>
    <s v="Surrey LCJB"/>
    <s v="Guildford"/>
  </r>
  <r>
    <x v="13"/>
    <x v="2"/>
    <x v="3"/>
    <x v="234"/>
    <x v="2"/>
    <x v="2"/>
    <n v="17"/>
    <x v="1"/>
    <x v="5"/>
    <s v="Sussex LCJB"/>
    <s v="Chichester"/>
  </r>
  <r>
    <x v="13"/>
    <x v="2"/>
    <x v="3"/>
    <x v="235"/>
    <x v="2"/>
    <x v="2"/>
    <n v="14"/>
    <x v="1"/>
    <x v="5"/>
    <s v="Sussex LCJB"/>
    <s v="Lewes"/>
  </r>
  <r>
    <x v="13"/>
    <x v="2"/>
    <x v="3"/>
    <x v="236"/>
    <x v="2"/>
    <x v="2"/>
    <n v="15"/>
    <x v="1"/>
    <x v="5"/>
    <s v="Thames Valley LCJB"/>
    <s v="Aylesbury"/>
  </r>
  <r>
    <x v="13"/>
    <x v="2"/>
    <x v="3"/>
    <x v="237"/>
    <x v="2"/>
    <x v="2"/>
    <n v="15"/>
    <x v="1"/>
    <x v="5"/>
    <s v="Thames Valley LCJB"/>
    <s v="Oxford"/>
  </r>
  <r>
    <x v="13"/>
    <x v="2"/>
    <x v="3"/>
    <x v="238"/>
    <x v="2"/>
    <x v="2"/>
    <n v="15"/>
    <x v="1"/>
    <x v="5"/>
    <s v="Thames Valley LCJB"/>
    <s v="Reading"/>
  </r>
  <r>
    <x v="13"/>
    <x v="2"/>
    <x v="3"/>
    <x v="239"/>
    <x v="2"/>
    <x v="2"/>
    <n v="6.5"/>
    <x v="1"/>
    <x v="6"/>
    <s v="Avon and Somerset LCJB"/>
    <s v="Bristol"/>
  </r>
  <r>
    <x v="13"/>
    <x v="2"/>
    <x v="3"/>
    <x v="240"/>
    <x v="2"/>
    <x v="2"/>
    <n v="18.5"/>
    <x v="1"/>
    <x v="6"/>
    <s v="Avon and Somerset LCJB"/>
    <s v="Taunton"/>
  </r>
  <r>
    <x v="13"/>
    <x v="2"/>
    <x v="3"/>
    <x v="241"/>
    <x v="2"/>
    <x v="2"/>
    <n v="14"/>
    <x v="1"/>
    <x v="6"/>
    <s v="Devon and Cornwall LCJB"/>
    <s v="Exeter"/>
  </r>
  <r>
    <x v="13"/>
    <x v="2"/>
    <x v="3"/>
    <x v="242"/>
    <x v="2"/>
    <x v="2"/>
    <n v="16"/>
    <x v="1"/>
    <x v="6"/>
    <s v="Devon and Cornwall LCJB"/>
    <s v="Plymouth"/>
  </r>
  <r>
    <x v="13"/>
    <x v="2"/>
    <x v="3"/>
    <x v="243"/>
    <x v="2"/>
    <x v="2"/>
    <n v="21"/>
    <x v="1"/>
    <x v="6"/>
    <s v="Devon and Cornwall LCJB"/>
    <s v="Truro"/>
  </r>
  <r>
    <x v="13"/>
    <x v="2"/>
    <x v="3"/>
    <x v="244"/>
    <x v="2"/>
    <x v="2"/>
    <n v="18"/>
    <x v="1"/>
    <x v="6"/>
    <s v="Dorset LCJB"/>
    <s v="Bournemouth"/>
  </r>
  <r>
    <x v="13"/>
    <x v="2"/>
    <x v="3"/>
    <x v="245"/>
    <x v="2"/>
    <x v="2"/>
    <n v="18"/>
    <x v="1"/>
    <x v="6"/>
    <s v="Dorset LCJB"/>
    <s v="Weymouth &amp; Dorchester"/>
  </r>
  <r>
    <x v="13"/>
    <x v="2"/>
    <x v="3"/>
    <x v="246"/>
    <x v="2"/>
    <x v="2"/>
    <n v="26"/>
    <x v="1"/>
    <x v="6"/>
    <s v="Gloucestershire LCJB"/>
    <s v="Gloucester"/>
  </r>
  <r>
    <x v="13"/>
    <x v="2"/>
    <x v="3"/>
    <x v="247"/>
    <x v="2"/>
    <x v="2"/>
    <n v="15"/>
    <x v="1"/>
    <x v="6"/>
    <s v="Hampshire and Isle of Wight LCJB"/>
    <s v="Newport (Isle of Wight)"/>
  </r>
  <r>
    <x v="13"/>
    <x v="2"/>
    <x v="3"/>
    <x v="248"/>
    <x v="2"/>
    <x v="2"/>
    <n v="15"/>
    <x v="1"/>
    <x v="6"/>
    <s v="Hampshire and Isle of Wight LCJB"/>
    <s v="Portsmouth"/>
  </r>
  <r>
    <x v="13"/>
    <x v="2"/>
    <x v="3"/>
    <x v="249"/>
    <x v="2"/>
    <x v="2"/>
    <n v="8"/>
    <x v="1"/>
    <x v="6"/>
    <s v="Hampshire and Isle of Wight LCJB"/>
    <s v="Southampton"/>
  </r>
  <r>
    <x v="13"/>
    <x v="2"/>
    <x v="3"/>
    <x v="250"/>
    <x v="2"/>
    <x v="2"/>
    <n v="15"/>
    <x v="1"/>
    <x v="6"/>
    <s v="Hampshire and Isle of Wight LCJB"/>
    <s v="Winchester"/>
  </r>
  <r>
    <x v="13"/>
    <x v="2"/>
    <x v="3"/>
    <x v="251"/>
    <x v="2"/>
    <x v="2"/>
    <n v="22"/>
    <x v="1"/>
    <x v="6"/>
    <s v="Wiltshire LCJB"/>
    <s v="Salisbury"/>
  </r>
  <r>
    <x v="13"/>
    <x v="2"/>
    <x v="3"/>
    <x v="252"/>
    <x v="2"/>
    <x v="2"/>
    <n v="26"/>
    <x v="1"/>
    <x v="6"/>
    <s v="Wiltshire LCJB"/>
    <s v="Swindon"/>
  </r>
  <r>
    <x v="13"/>
    <x v="2"/>
    <x v="3"/>
    <x v="253"/>
    <x v="2"/>
    <x v="2"/>
    <n v="23"/>
    <x v="1"/>
    <x v="7"/>
    <s v="North Wales LCJB"/>
    <s v="Mold"/>
  </r>
  <r>
    <x v="13"/>
    <x v="2"/>
    <x v="3"/>
    <x v="254"/>
    <x v="2"/>
    <x v="2"/>
    <n v="15"/>
    <x v="1"/>
    <x v="7"/>
    <s v="South Wales LCJB"/>
    <s v="Cardiff"/>
  </r>
  <r>
    <x v="13"/>
    <x v="2"/>
    <x v="3"/>
    <x v="255"/>
    <x v="2"/>
    <x v="2"/>
    <n v="2"/>
    <x v="1"/>
    <x v="7"/>
    <s v="South Wales LCJB"/>
    <s v="Merthyr Tydfil"/>
  </r>
  <r>
    <x v="13"/>
    <x v="2"/>
    <x v="3"/>
    <x v="256"/>
    <x v="2"/>
    <x v="2"/>
    <n v="7"/>
    <x v="1"/>
    <x v="7"/>
    <s v="South Wales LCJB"/>
    <s v="Swansea"/>
  </r>
  <r>
    <x v="13"/>
    <x v="0"/>
    <x v="0"/>
    <x v="0"/>
    <x v="2"/>
    <x v="3"/>
    <n v="0"/>
    <x v="0"/>
    <x v="0"/>
    <s v="-"/>
    <s v="-"/>
  </r>
  <r>
    <x v="13"/>
    <x v="0"/>
    <x v="1"/>
    <x v="1"/>
    <x v="2"/>
    <x v="3"/>
    <n v="0"/>
    <x v="1"/>
    <x v="1"/>
    <s v="-"/>
    <s v="-"/>
  </r>
  <r>
    <x v="13"/>
    <x v="0"/>
    <x v="1"/>
    <x v="2"/>
    <x v="2"/>
    <x v="3"/>
    <n v="0"/>
    <x v="1"/>
    <x v="2"/>
    <s v="-"/>
    <s v="-"/>
  </r>
  <r>
    <x v="13"/>
    <x v="0"/>
    <x v="1"/>
    <x v="3"/>
    <x v="2"/>
    <x v="3"/>
    <n v="0"/>
    <x v="1"/>
    <x v="3"/>
    <s v="-"/>
    <s v="-"/>
  </r>
  <r>
    <x v="13"/>
    <x v="0"/>
    <x v="1"/>
    <x v="4"/>
    <x v="2"/>
    <x v="3"/>
    <n v="0"/>
    <x v="1"/>
    <x v="4"/>
    <s v="-"/>
    <s v="-"/>
  </r>
  <r>
    <x v="13"/>
    <x v="0"/>
    <x v="1"/>
    <x v="5"/>
    <x v="2"/>
    <x v="3"/>
    <n v="0"/>
    <x v="1"/>
    <x v="5"/>
    <s v="-"/>
    <s v="-"/>
  </r>
  <r>
    <x v="13"/>
    <x v="0"/>
    <x v="1"/>
    <x v="6"/>
    <x v="2"/>
    <x v="3"/>
    <n v="0"/>
    <x v="1"/>
    <x v="6"/>
    <s v="-"/>
    <s v="-"/>
  </r>
  <r>
    <x v="13"/>
    <x v="0"/>
    <x v="1"/>
    <x v="7"/>
    <x v="2"/>
    <x v="3"/>
    <n v="0"/>
    <x v="1"/>
    <x v="7"/>
    <s v="-"/>
    <s v="-"/>
  </r>
  <r>
    <x v="13"/>
    <x v="0"/>
    <x v="2"/>
    <x v="8"/>
    <x v="2"/>
    <x v="3"/>
    <n v="0"/>
    <x v="1"/>
    <x v="1"/>
    <s v="Central London LCJB"/>
    <s v="-"/>
  </r>
  <r>
    <x v="13"/>
    <x v="0"/>
    <x v="2"/>
    <x v="9"/>
    <x v="2"/>
    <x v="3"/>
    <n v="0"/>
    <x v="1"/>
    <x v="1"/>
    <s v="East London LCJB"/>
    <s v="-"/>
  </r>
  <r>
    <x v="13"/>
    <x v="0"/>
    <x v="2"/>
    <x v="10"/>
    <x v="2"/>
    <x v="3"/>
    <n v="0"/>
    <x v="1"/>
    <x v="1"/>
    <s v="North East London LCJB"/>
    <s v="-"/>
  </r>
  <r>
    <x v="13"/>
    <x v="0"/>
    <x v="2"/>
    <x v="11"/>
    <x v="2"/>
    <x v="3"/>
    <n v="0"/>
    <x v="1"/>
    <x v="1"/>
    <s v="North London LCJB"/>
    <s v="-"/>
  </r>
  <r>
    <x v="13"/>
    <x v="0"/>
    <x v="2"/>
    <x v="12"/>
    <x v="2"/>
    <x v="3"/>
    <n v="0"/>
    <x v="1"/>
    <x v="1"/>
    <s v="North West London LCJB"/>
    <s v="-"/>
  </r>
  <r>
    <x v="13"/>
    <x v="0"/>
    <x v="2"/>
    <x v="13"/>
    <x v="2"/>
    <x v="3"/>
    <n v="0"/>
    <x v="1"/>
    <x v="1"/>
    <s v="South East London LCJB"/>
    <s v="-"/>
  </r>
  <r>
    <x v="13"/>
    <x v="0"/>
    <x v="2"/>
    <x v="14"/>
    <x v="2"/>
    <x v="3"/>
    <n v="0"/>
    <x v="1"/>
    <x v="1"/>
    <s v="South London LCJB"/>
    <s v="-"/>
  </r>
  <r>
    <x v="13"/>
    <x v="0"/>
    <x v="2"/>
    <x v="15"/>
    <x v="2"/>
    <x v="3"/>
    <n v="0"/>
    <x v="1"/>
    <x v="1"/>
    <s v="South West London LCJB"/>
    <s v="-"/>
  </r>
  <r>
    <x v="13"/>
    <x v="0"/>
    <x v="2"/>
    <x v="16"/>
    <x v="2"/>
    <x v="3"/>
    <n v="0"/>
    <x v="1"/>
    <x v="2"/>
    <s v="Derbyshire LCJB"/>
    <s v="-"/>
  </r>
  <r>
    <x v="13"/>
    <x v="0"/>
    <x v="2"/>
    <x v="17"/>
    <x v="2"/>
    <x v="3"/>
    <n v="0"/>
    <x v="1"/>
    <x v="2"/>
    <s v="Leicestershire LCJB"/>
    <s v="-"/>
  </r>
  <r>
    <x v="13"/>
    <x v="0"/>
    <x v="2"/>
    <x v="18"/>
    <x v="2"/>
    <x v="3"/>
    <n v="0"/>
    <x v="1"/>
    <x v="2"/>
    <s v="Lincolnshire LCJB"/>
    <s v="-"/>
  </r>
  <r>
    <x v="13"/>
    <x v="0"/>
    <x v="2"/>
    <x v="19"/>
    <x v="2"/>
    <x v="3"/>
    <n v="0"/>
    <x v="1"/>
    <x v="2"/>
    <s v="Northamptonshire LCJB"/>
    <s v="-"/>
  </r>
  <r>
    <x v="13"/>
    <x v="0"/>
    <x v="2"/>
    <x v="20"/>
    <x v="2"/>
    <x v="3"/>
    <n v="0"/>
    <x v="1"/>
    <x v="2"/>
    <s v="Nottinghamshire LCJB"/>
    <s v="-"/>
  </r>
  <r>
    <x v="13"/>
    <x v="0"/>
    <x v="2"/>
    <x v="21"/>
    <x v="2"/>
    <x v="3"/>
    <n v="0"/>
    <x v="1"/>
    <x v="2"/>
    <s v="Staffordshire LCJB"/>
    <s v="-"/>
  </r>
  <r>
    <x v="13"/>
    <x v="0"/>
    <x v="2"/>
    <x v="22"/>
    <x v="2"/>
    <x v="3"/>
    <n v="0"/>
    <x v="1"/>
    <x v="2"/>
    <s v="Warwickshire LCJB"/>
    <s v="-"/>
  </r>
  <r>
    <x v="13"/>
    <x v="0"/>
    <x v="2"/>
    <x v="23"/>
    <x v="2"/>
    <x v="3"/>
    <n v="0"/>
    <x v="1"/>
    <x v="2"/>
    <s v="West Mercia LCJB"/>
    <s v="-"/>
  </r>
  <r>
    <x v="13"/>
    <x v="0"/>
    <x v="2"/>
    <x v="24"/>
    <x v="2"/>
    <x v="3"/>
    <n v="0"/>
    <x v="1"/>
    <x v="2"/>
    <s v="West Midlands LCJB"/>
    <s v="-"/>
  </r>
  <r>
    <x v="13"/>
    <x v="0"/>
    <x v="2"/>
    <x v="25"/>
    <x v="2"/>
    <x v="3"/>
    <n v="0"/>
    <x v="1"/>
    <x v="3"/>
    <s v="Cleveland LCJB"/>
    <s v="-"/>
  </r>
  <r>
    <x v="13"/>
    <x v="0"/>
    <x v="2"/>
    <x v="26"/>
    <x v="2"/>
    <x v="3"/>
    <n v="0"/>
    <x v="1"/>
    <x v="3"/>
    <s v="Durham LCJB"/>
    <s v="-"/>
  </r>
  <r>
    <x v="13"/>
    <x v="0"/>
    <x v="2"/>
    <x v="27"/>
    <x v="2"/>
    <x v="3"/>
    <n v="0"/>
    <x v="1"/>
    <x v="3"/>
    <s v="Humberside LCJB"/>
    <s v="-"/>
  </r>
  <r>
    <x v="13"/>
    <x v="0"/>
    <x v="2"/>
    <x v="28"/>
    <x v="2"/>
    <x v="3"/>
    <n v="0"/>
    <x v="1"/>
    <x v="3"/>
    <s v="North Yorkshire LCJB"/>
    <s v="-"/>
  </r>
  <r>
    <x v="13"/>
    <x v="0"/>
    <x v="2"/>
    <x v="29"/>
    <x v="2"/>
    <x v="3"/>
    <n v="0"/>
    <x v="1"/>
    <x v="3"/>
    <s v="Northumbria LCJB"/>
    <s v="-"/>
  </r>
  <r>
    <x v="13"/>
    <x v="0"/>
    <x v="2"/>
    <x v="30"/>
    <x v="2"/>
    <x v="3"/>
    <n v="0"/>
    <x v="1"/>
    <x v="3"/>
    <s v="South Yorkshire LCJB"/>
    <s v="-"/>
  </r>
  <r>
    <x v="13"/>
    <x v="0"/>
    <x v="2"/>
    <x v="31"/>
    <x v="2"/>
    <x v="3"/>
    <n v="0"/>
    <x v="1"/>
    <x v="3"/>
    <s v="West Yorkshire LCJB"/>
    <s v="-"/>
  </r>
  <r>
    <x v="13"/>
    <x v="0"/>
    <x v="2"/>
    <x v="32"/>
    <x v="2"/>
    <x v="3"/>
    <n v="0"/>
    <x v="1"/>
    <x v="4"/>
    <s v="Cheshire LCJB"/>
    <s v="-"/>
  </r>
  <r>
    <x v="13"/>
    <x v="0"/>
    <x v="2"/>
    <x v="33"/>
    <x v="2"/>
    <x v="3"/>
    <n v="0"/>
    <x v="1"/>
    <x v="4"/>
    <s v="Cumbria LCJB"/>
    <s v="-"/>
  </r>
  <r>
    <x v="13"/>
    <x v="0"/>
    <x v="2"/>
    <x v="34"/>
    <x v="2"/>
    <x v="3"/>
    <n v="0"/>
    <x v="1"/>
    <x v="4"/>
    <s v="Greater Manchester LCJB"/>
    <s v="-"/>
  </r>
  <r>
    <x v="13"/>
    <x v="0"/>
    <x v="2"/>
    <x v="35"/>
    <x v="2"/>
    <x v="3"/>
    <n v="0"/>
    <x v="1"/>
    <x v="4"/>
    <s v="Lancashire LCJB"/>
    <s v="-"/>
  </r>
  <r>
    <x v="13"/>
    <x v="0"/>
    <x v="2"/>
    <x v="36"/>
    <x v="2"/>
    <x v="3"/>
    <n v="0"/>
    <x v="1"/>
    <x v="4"/>
    <s v="Merseyside LCJB"/>
    <s v="-"/>
  </r>
  <r>
    <x v="13"/>
    <x v="0"/>
    <x v="2"/>
    <x v="37"/>
    <x v="2"/>
    <x v="3"/>
    <n v="0"/>
    <x v="1"/>
    <x v="5"/>
    <s v="Bedfordshire LCJB"/>
    <s v="-"/>
  </r>
  <r>
    <x v="13"/>
    <x v="0"/>
    <x v="2"/>
    <x v="38"/>
    <x v="2"/>
    <x v="3"/>
    <n v="0"/>
    <x v="1"/>
    <x v="5"/>
    <s v="Cambridgeshire LCJB"/>
    <s v="-"/>
  </r>
  <r>
    <x v="13"/>
    <x v="0"/>
    <x v="2"/>
    <x v="39"/>
    <x v="2"/>
    <x v="3"/>
    <n v="0"/>
    <x v="1"/>
    <x v="5"/>
    <s v="Essex LCJB"/>
    <s v="-"/>
  </r>
  <r>
    <x v="13"/>
    <x v="0"/>
    <x v="2"/>
    <x v="40"/>
    <x v="2"/>
    <x v="3"/>
    <n v="0"/>
    <x v="1"/>
    <x v="5"/>
    <s v="Hertfordshire LCJB"/>
    <s v="-"/>
  </r>
  <r>
    <x v="13"/>
    <x v="0"/>
    <x v="2"/>
    <x v="41"/>
    <x v="2"/>
    <x v="3"/>
    <n v="0"/>
    <x v="1"/>
    <x v="5"/>
    <s v="Kent LCJB"/>
    <s v="-"/>
  </r>
  <r>
    <x v="13"/>
    <x v="0"/>
    <x v="2"/>
    <x v="42"/>
    <x v="2"/>
    <x v="3"/>
    <n v="0"/>
    <x v="1"/>
    <x v="5"/>
    <s v="Norfolk LCJB"/>
    <s v="-"/>
  </r>
  <r>
    <x v="13"/>
    <x v="0"/>
    <x v="2"/>
    <x v="43"/>
    <x v="2"/>
    <x v="3"/>
    <n v="0"/>
    <x v="1"/>
    <x v="5"/>
    <s v="Suffolk LCJB"/>
    <s v="-"/>
  </r>
  <r>
    <x v="13"/>
    <x v="0"/>
    <x v="2"/>
    <x v="44"/>
    <x v="2"/>
    <x v="3"/>
    <n v="0"/>
    <x v="1"/>
    <x v="5"/>
    <s v="Surrey LCJB"/>
    <s v="-"/>
  </r>
  <r>
    <x v="13"/>
    <x v="0"/>
    <x v="2"/>
    <x v="45"/>
    <x v="2"/>
    <x v="3"/>
    <n v="0"/>
    <x v="1"/>
    <x v="5"/>
    <s v="Sussex LCJB"/>
    <s v="-"/>
  </r>
  <r>
    <x v="13"/>
    <x v="0"/>
    <x v="2"/>
    <x v="46"/>
    <x v="2"/>
    <x v="3"/>
    <n v="0"/>
    <x v="1"/>
    <x v="5"/>
    <s v="Thames Valley LCJB"/>
    <s v="-"/>
  </r>
  <r>
    <x v="13"/>
    <x v="0"/>
    <x v="2"/>
    <x v="47"/>
    <x v="2"/>
    <x v="3"/>
    <n v="0"/>
    <x v="1"/>
    <x v="6"/>
    <s v="Avon and Somerset LCJB"/>
    <s v="-"/>
  </r>
  <r>
    <x v="13"/>
    <x v="0"/>
    <x v="2"/>
    <x v="48"/>
    <x v="2"/>
    <x v="3"/>
    <n v="0"/>
    <x v="1"/>
    <x v="6"/>
    <s v="Devon and Cornwall LCJB"/>
    <s v="-"/>
  </r>
  <r>
    <x v="13"/>
    <x v="0"/>
    <x v="2"/>
    <x v="49"/>
    <x v="2"/>
    <x v="3"/>
    <n v="0"/>
    <x v="1"/>
    <x v="6"/>
    <s v="Dorset LCJB"/>
    <s v="-"/>
  </r>
  <r>
    <x v="13"/>
    <x v="0"/>
    <x v="2"/>
    <x v="50"/>
    <x v="2"/>
    <x v="3"/>
    <n v="0"/>
    <x v="1"/>
    <x v="6"/>
    <s v="Gloucestershire LCJB"/>
    <s v="-"/>
  </r>
  <r>
    <x v="13"/>
    <x v="0"/>
    <x v="2"/>
    <x v="51"/>
    <x v="2"/>
    <x v="3"/>
    <n v="0"/>
    <x v="1"/>
    <x v="6"/>
    <s v="Hampshire and Isle of Wight LCJB"/>
    <s v="-"/>
  </r>
  <r>
    <x v="13"/>
    <x v="0"/>
    <x v="2"/>
    <x v="52"/>
    <x v="2"/>
    <x v="3"/>
    <n v="0"/>
    <x v="1"/>
    <x v="6"/>
    <s v="Wiltshire LCJB"/>
    <s v="-"/>
  </r>
  <r>
    <x v="13"/>
    <x v="0"/>
    <x v="2"/>
    <x v="53"/>
    <x v="2"/>
    <x v="3"/>
    <n v="0"/>
    <x v="1"/>
    <x v="7"/>
    <s v="Dyfed Powys LCJB"/>
    <s v="-"/>
  </r>
  <r>
    <x v="13"/>
    <x v="0"/>
    <x v="2"/>
    <x v="54"/>
    <x v="2"/>
    <x v="3"/>
    <n v="0"/>
    <x v="1"/>
    <x v="7"/>
    <s v="Gwent LCJB"/>
    <s v="-"/>
  </r>
  <r>
    <x v="13"/>
    <x v="0"/>
    <x v="2"/>
    <x v="55"/>
    <x v="2"/>
    <x v="3"/>
    <n v="0"/>
    <x v="1"/>
    <x v="7"/>
    <s v="North Wales LCJB"/>
    <s v="-"/>
  </r>
  <r>
    <x v="13"/>
    <x v="0"/>
    <x v="2"/>
    <x v="56"/>
    <x v="2"/>
    <x v="3"/>
    <n v="0"/>
    <x v="1"/>
    <x v="7"/>
    <s v="South Wales LCJB"/>
    <s v="-"/>
  </r>
  <r>
    <x v="13"/>
    <x v="1"/>
    <x v="0"/>
    <x v="0"/>
    <x v="2"/>
    <x v="3"/>
    <n v="0"/>
    <x v="0"/>
    <x v="0"/>
    <s v="-"/>
    <s v="-"/>
  </r>
  <r>
    <x v="13"/>
    <x v="1"/>
    <x v="1"/>
    <x v="1"/>
    <x v="2"/>
    <x v="3"/>
    <n v="0"/>
    <x v="1"/>
    <x v="1"/>
    <s v="-"/>
    <s v="-"/>
  </r>
  <r>
    <x v="13"/>
    <x v="1"/>
    <x v="1"/>
    <x v="2"/>
    <x v="2"/>
    <x v="3"/>
    <n v="0"/>
    <x v="1"/>
    <x v="2"/>
    <s v="-"/>
    <s v="-"/>
  </r>
  <r>
    <x v="13"/>
    <x v="1"/>
    <x v="1"/>
    <x v="3"/>
    <x v="2"/>
    <x v="3"/>
    <n v="0"/>
    <x v="1"/>
    <x v="3"/>
    <s v="-"/>
    <s v="-"/>
  </r>
  <r>
    <x v="13"/>
    <x v="1"/>
    <x v="1"/>
    <x v="4"/>
    <x v="2"/>
    <x v="3"/>
    <n v="0"/>
    <x v="1"/>
    <x v="4"/>
    <s v="-"/>
    <s v="-"/>
  </r>
  <r>
    <x v="13"/>
    <x v="1"/>
    <x v="1"/>
    <x v="5"/>
    <x v="2"/>
    <x v="3"/>
    <n v="0"/>
    <x v="1"/>
    <x v="5"/>
    <s v="-"/>
    <s v="-"/>
  </r>
  <r>
    <x v="13"/>
    <x v="1"/>
    <x v="1"/>
    <x v="6"/>
    <x v="2"/>
    <x v="3"/>
    <n v="0"/>
    <x v="1"/>
    <x v="6"/>
    <s v="-"/>
    <s v="-"/>
  </r>
  <r>
    <x v="13"/>
    <x v="1"/>
    <x v="1"/>
    <x v="7"/>
    <x v="2"/>
    <x v="3"/>
    <n v="0"/>
    <x v="1"/>
    <x v="7"/>
    <s v="-"/>
    <s v="-"/>
  </r>
  <r>
    <x v="13"/>
    <x v="1"/>
    <x v="2"/>
    <x v="8"/>
    <x v="2"/>
    <x v="3"/>
    <n v="0"/>
    <x v="1"/>
    <x v="1"/>
    <s v="Central London LCJB"/>
    <s v="-"/>
  </r>
  <r>
    <x v="13"/>
    <x v="1"/>
    <x v="2"/>
    <x v="9"/>
    <x v="2"/>
    <x v="3"/>
    <n v="0"/>
    <x v="1"/>
    <x v="1"/>
    <s v="East London LCJB"/>
    <s v="-"/>
  </r>
  <r>
    <x v="13"/>
    <x v="1"/>
    <x v="2"/>
    <x v="10"/>
    <x v="2"/>
    <x v="3"/>
    <n v="0"/>
    <x v="1"/>
    <x v="1"/>
    <s v="North East London LCJB"/>
    <s v="-"/>
  </r>
  <r>
    <x v="13"/>
    <x v="1"/>
    <x v="2"/>
    <x v="11"/>
    <x v="2"/>
    <x v="3"/>
    <n v="0"/>
    <x v="1"/>
    <x v="1"/>
    <s v="North London LCJB"/>
    <s v="-"/>
  </r>
  <r>
    <x v="13"/>
    <x v="1"/>
    <x v="2"/>
    <x v="12"/>
    <x v="2"/>
    <x v="3"/>
    <n v="0"/>
    <x v="1"/>
    <x v="1"/>
    <s v="North West London LCJB"/>
    <s v="-"/>
  </r>
  <r>
    <x v="13"/>
    <x v="1"/>
    <x v="2"/>
    <x v="13"/>
    <x v="2"/>
    <x v="3"/>
    <n v="0"/>
    <x v="1"/>
    <x v="1"/>
    <s v="South East London LCJB"/>
    <s v="-"/>
  </r>
  <r>
    <x v="13"/>
    <x v="1"/>
    <x v="2"/>
    <x v="14"/>
    <x v="2"/>
    <x v="3"/>
    <n v="0"/>
    <x v="1"/>
    <x v="1"/>
    <s v="South London LCJB"/>
    <s v="-"/>
  </r>
  <r>
    <x v="13"/>
    <x v="1"/>
    <x v="2"/>
    <x v="15"/>
    <x v="2"/>
    <x v="3"/>
    <n v="0"/>
    <x v="1"/>
    <x v="1"/>
    <s v="South West London LCJB"/>
    <s v="-"/>
  </r>
  <r>
    <x v="13"/>
    <x v="1"/>
    <x v="2"/>
    <x v="16"/>
    <x v="2"/>
    <x v="3"/>
    <n v="0"/>
    <x v="1"/>
    <x v="2"/>
    <s v="Derbyshire LCJB"/>
    <s v="-"/>
  </r>
  <r>
    <x v="13"/>
    <x v="1"/>
    <x v="2"/>
    <x v="17"/>
    <x v="2"/>
    <x v="3"/>
    <n v="0"/>
    <x v="1"/>
    <x v="2"/>
    <s v="Leicestershire LCJB"/>
    <s v="-"/>
  </r>
  <r>
    <x v="13"/>
    <x v="1"/>
    <x v="2"/>
    <x v="18"/>
    <x v="2"/>
    <x v="3"/>
    <n v="0"/>
    <x v="1"/>
    <x v="2"/>
    <s v="Lincolnshire LCJB"/>
    <s v="-"/>
  </r>
  <r>
    <x v="13"/>
    <x v="1"/>
    <x v="2"/>
    <x v="19"/>
    <x v="2"/>
    <x v="3"/>
    <n v="0"/>
    <x v="1"/>
    <x v="2"/>
    <s v="Northamptonshire LCJB"/>
    <s v="-"/>
  </r>
  <r>
    <x v="13"/>
    <x v="1"/>
    <x v="2"/>
    <x v="20"/>
    <x v="2"/>
    <x v="3"/>
    <n v="0"/>
    <x v="1"/>
    <x v="2"/>
    <s v="Nottinghamshire LCJB"/>
    <s v="-"/>
  </r>
  <r>
    <x v="13"/>
    <x v="1"/>
    <x v="2"/>
    <x v="21"/>
    <x v="2"/>
    <x v="3"/>
    <n v="0"/>
    <x v="1"/>
    <x v="2"/>
    <s v="Staffordshire LCJB"/>
    <s v="-"/>
  </r>
  <r>
    <x v="13"/>
    <x v="1"/>
    <x v="2"/>
    <x v="22"/>
    <x v="2"/>
    <x v="3"/>
    <n v="0"/>
    <x v="1"/>
    <x v="2"/>
    <s v="Warwickshire LCJB"/>
    <s v="-"/>
  </r>
  <r>
    <x v="13"/>
    <x v="1"/>
    <x v="2"/>
    <x v="23"/>
    <x v="2"/>
    <x v="3"/>
    <n v="0"/>
    <x v="1"/>
    <x v="2"/>
    <s v="West Mercia LCJB"/>
    <s v="-"/>
  </r>
  <r>
    <x v="13"/>
    <x v="1"/>
    <x v="2"/>
    <x v="24"/>
    <x v="2"/>
    <x v="3"/>
    <n v="0"/>
    <x v="1"/>
    <x v="2"/>
    <s v="West Midlands LCJB"/>
    <s v="-"/>
  </r>
  <r>
    <x v="13"/>
    <x v="1"/>
    <x v="2"/>
    <x v="25"/>
    <x v="2"/>
    <x v="3"/>
    <n v="0"/>
    <x v="1"/>
    <x v="3"/>
    <s v="Cleveland LCJB"/>
    <s v="-"/>
  </r>
  <r>
    <x v="13"/>
    <x v="1"/>
    <x v="2"/>
    <x v="26"/>
    <x v="2"/>
    <x v="3"/>
    <n v="0"/>
    <x v="1"/>
    <x v="3"/>
    <s v="Durham LCJB"/>
    <s v="-"/>
  </r>
  <r>
    <x v="13"/>
    <x v="1"/>
    <x v="2"/>
    <x v="27"/>
    <x v="2"/>
    <x v="3"/>
    <n v="0"/>
    <x v="1"/>
    <x v="3"/>
    <s v="Humberside LCJB"/>
    <s v="-"/>
  </r>
  <r>
    <x v="13"/>
    <x v="1"/>
    <x v="2"/>
    <x v="28"/>
    <x v="2"/>
    <x v="3"/>
    <n v="0"/>
    <x v="1"/>
    <x v="3"/>
    <s v="North Yorkshire LCJB"/>
    <s v="-"/>
  </r>
  <r>
    <x v="13"/>
    <x v="1"/>
    <x v="2"/>
    <x v="29"/>
    <x v="2"/>
    <x v="3"/>
    <n v="0"/>
    <x v="1"/>
    <x v="3"/>
    <s v="Northumbria LCJB"/>
    <s v="-"/>
  </r>
  <r>
    <x v="13"/>
    <x v="1"/>
    <x v="2"/>
    <x v="30"/>
    <x v="2"/>
    <x v="3"/>
    <n v="0"/>
    <x v="1"/>
    <x v="3"/>
    <s v="South Yorkshire LCJB"/>
    <s v="-"/>
  </r>
  <r>
    <x v="13"/>
    <x v="1"/>
    <x v="2"/>
    <x v="31"/>
    <x v="2"/>
    <x v="3"/>
    <n v="0"/>
    <x v="1"/>
    <x v="3"/>
    <s v="West Yorkshire LCJB"/>
    <s v="-"/>
  </r>
  <r>
    <x v="13"/>
    <x v="1"/>
    <x v="2"/>
    <x v="32"/>
    <x v="2"/>
    <x v="3"/>
    <n v="0"/>
    <x v="1"/>
    <x v="4"/>
    <s v="Cheshire LCJB"/>
    <s v="-"/>
  </r>
  <r>
    <x v="13"/>
    <x v="1"/>
    <x v="2"/>
    <x v="33"/>
    <x v="2"/>
    <x v="3"/>
    <n v="0"/>
    <x v="1"/>
    <x v="4"/>
    <s v="Cumbria LCJB"/>
    <s v="-"/>
  </r>
  <r>
    <x v="13"/>
    <x v="1"/>
    <x v="2"/>
    <x v="34"/>
    <x v="2"/>
    <x v="3"/>
    <n v="0"/>
    <x v="1"/>
    <x v="4"/>
    <s v="Greater Manchester LCJB"/>
    <s v="-"/>
  </r>
  <r>
    <x v="13"/>
    <x v="1"/>
    <x v="2"/>
    <x v="35"/>
    <x v="2"/>
    <x v="3"/>
    <n v="0"/>
    <x v="1"/>
    <x v="4"/>
    <s v="Lancashire LCJB"/>
    <s v="-"/>
  </r>
  <r>
    <x v="13"/>
    <x v="1"/>
    <x v="2"/>
    <x v="36"/>
    <x v="2"/>
    <x v="3"/>
    <n v="0"/>
    <x v="1"/>
    <x v="4"/>
    <s v="Merseyside LCJB"/>
    <s v="-"/>
  </r>
  <r>
    <x v="13"/>
    <x v="1"/>
    <x v="2"/>
    <x v="37"/>
    <x v="2"/>
    <x v="3"/>
    <n v="0"/>
    <x v="1"/>
    <x v="5"/>
    <s v="Bedfordshire LCJB"/>
    <s v="-"/>
  </r>
  <r>
    <x v="13"/>
    <x v="1"/>
    <x v="2"/>
    <x v="38"/>
    <x v="2"/>
    <x v="3"/>
    <n v="0"/>
    <x v="1"/>
    <x v="5"/>
    <s v="Cambridgeshire LCJB"/>
    <s v="-"/>
  </r>
  <r>
    <x v="13"/>
    <x v="1"/>
    <x v="2"/>
    <x v="39"/>
    <x v="2"/>
    <x v="3"/>
    <n v="0"/>
    <x v="1"/>
    <x v="5"/>
    <s v="Essex LCJB"/>
    <s v="-"/>
  </r>
  <r>
    <x v="13"/>
    <x v="1"/>
    <x v="2"/>
    <x v="40"/>
    <x v="2"/>
    <x v="3"/>
    <n v="0"/>
    <x v="1"/>
    <x v="5"/>
    <s v="Hertfordshire LCJB"/>
    <s v="-"/>
  </r>
  <r>
    <x v="13"/>
    <x v="1"/>
    <x v="2"/>
    <x v="41"/>
    <x v="2"/>
    <x v="3"/>
    <n v="0"/>
    <x v="1"/>
    <x v="5"/>
    <s v="Kent LCJB"/>
    <s v="-"/>
  </r>
  <r>
    <x v="13"/>
    <x v="1"/>
    <x v="2"/>
    <x v="42"/>
    <x v="2"/>
    <x v="3"/>
    <n v="0"/>
    <x v="1"/>
    <x v="5"/>
    <s v="Norfolk LCJB"/>
    <s v="-"/>
  </r>
  <r>
    <x v="13"/>
    <x v="1"/>
    <x v="2"/>
    <x v="43"/>
    <x v="2"/>
    <x v="3"/>
    <n v="0"/>
    <x v="1"/>
    <x v="5"/>
    <s v="Suffolk LCJB"/>
    <s v="-"/>
  </r>
  <r>
    <x v="13"/>
    <x v="1"/>
    <x v="2"/>
    <x v="44"/>
    <x v="2"/>
    <x v="3"/>
    <n v="0"/>
    <x v="1"/>
    <x v="5"/>
    <s v="Surrey LCJB"/>
    <s v="-"/>
  </r>
  <r>
    <x v="13"/>
    <x v="1"/>
    <x v="2"/>
    <x v="45"/>
    <x v="2"/>
    <x v="3"/>
    <n v="0"/>
    <x v="1"/>
    <x v="5"/>
    <s v="Sussex LCJB"/>
    <s v="-"/>
  </r>
  <r>
    <x v="13"/>
    <x v="1"/>
    <x v="2"/>
    <x v="46"/>
    <x v="2"/>
    <x v="3"/>
    <n v="0"/>
    <x v="1"/>
    <x v="5"/>
    <s v="Thames Valley LCJB"/>
    <s v="-"/>
  </r>
  <r>
    <x v="13"/>
    <x v="1"/>
    <x v="2"/>
    <x v="47"/>
    <x v="2"/>
    <x v="3"/>
    <n v="0"/>
    <x v="1"/>
    <x v="6"/>
    <s v="Avon and Somerset LCJB"/>
    <s v="-"/>
  </r>
  <r>
    <x v="13"/>
    <x v="1"/>
    <x v="2"/>
    <x v="48"/>
    <x v="2"/>
    <x v="3"/>
    <n v="0"/>
    <x v="1"/>
    <x v="6"/>
    <s v="Devon and Cornwall LCJB"/>
    <s v="-"/>
  </r>
  <r>
    <x v="13"/>
    <x v="1"/>
    <x v="2"/>
    <x v="49"/>
    <x v="2"/>
    <x v="3"/>
    <n v="0"/>
    <x v="1"/>
    <x v="6"/>
    <s v="Dorset LCJB"/>
    <s v="-"/>
  </r>
  <r>
    <x v="13"/>
    <x v="1"/>
    <x v="2"/>
    <x v="50"/>
    <x v="2"/>
    <x v="3"/>
    <n v="0"/>
    <x v="1"/>
    <x v="6"/>
    <s v="Gloucestershire LCJB"/>
    <s v="-"/>
  </r>
  <r>
    <x v="13"/>
    <x v="1"/>
    <x v="2"/>
    <x v="51"/>
    <x v="2"/>
    <x v="3"/>
    <n v="0"/>
    <x v="1"/>
    <x v="6"/>
    <s v="Hampshire and Isle of Wight LCJB"/>
    <s v="-"/>
  </r>
  <r>
    <x v="13"/>
    <x v="1"/>
    <x v="2"/>
    <x v="52"/>
    <x v="2"/>
    <x v="3"/>
    <n v="0"/>
    <x v="1"/>
    <x v="6"/>
    <s v="Wiltshire LCJB"/>
    <s v="-"/>
  </r>
  <r>
    <x v="13"/>
    <x v="1"/>
    <x v="2"/>
    <x v="53"/>
    <x v="2"/>
    <x v="3"/>
    <n v="0"/>
    <x v="1"/>
    <x v="7"/>
    <s v="Dyfed Powys LCJB"/>
    <s v="-"/>
  </r>
  <r>
    <x v="13"/>
    <x v="1"/>
    <x v="2"/>
    <x v="54"/>
    <x v="2"/>
    <x v="3"/>
    <n v="0"/>
    <x v="1"/>
    <x v="7"/>
    <s v="Gwent LCJB"/>
    <s v="-"/>
  </r>
  <r>
    <x v="13"/>
    <x v="1"/>
    <x v="2"/>
    <x v="55"/>
    <x v="2"/>
    <x v="3"/>
    <n v="0"/>
    <x v="1"/>
    <x v="7"/>
    <s v="North Wales LCJB"/>
    <s v="-"/>
  </r>
  <r>
    <x v="13"/>
    <x v="1"/>
    <x v="2"/>
    <x v="56"/>
    <x v="2"/>
    <x v="3"/>
    <n v="0"/>
    <x v="1"/>
    <x v="7"/>
    <s v="South Wales LCJB"/>
    <s v="-"/>
  </r>
  <r>
    <x v="13"/>
    <x v="1"/>
    <x v="3"/>
    <x v="57"/>
    <x v="2"/>
    <x v="3"/>
    <n v="0"/>
    <x v="1"/>
    <x v="1"/>
    <s v="Central London LCJB"/>
    <s v="Central London LJA"/>
  </r>
  <r>
    <x v="13"/>
    <x v="1"/>
    <x v="3"/>
    <x v="58"/>
    <x v="2"/>
    <x v="3"/>
    <n v="0"/>
    <x v="1"/>
    <x v="1"/>
    <s v="East London LCJB"/>
    <s v="East London LJA"/>
  </r>
  <r>
    <x v="13"/>
    <x v="1"/>
    <x v="3"/>
    <x v="59"/>
    <x v="2"/>
    <x v="3"/>
    <n v="0"/>
    <x v="1"/>
    <x v="1"/>
    <s v="North East London LCJB"/>
    <s v="North East London LJA"/>
  </r>
  <r>
    <x v="13"/>
    <x v="1"/>
    <x v="3"/>
    <x v="60"/>
    <x v="2"/>
    <x v="3"/>
    <n v="0"/>
    <x v="1"/>
    <x v="1"/>
    <s v="North London LCJB"/>
    <s v="North London LJA"/>
  </r>
  <r>
    <x v="13"/>
    <x v="1"/>
    <x v="3"/>
    <x v="61"/>
    <x v="2"/>
    <x v="3"/>
    <n v="0"/>
    <x v="1"/>
    <x v="1"/>
    <s v="North West London LCJB"/>
    <s v="North West London LJA"/>
  </r>
  <r>
    <x v="13"/>
    <x v="1"/>
    <x v="3"/>
    <x v="62"/>
    <x v="2"/>
    <x v="3"/>
    <n v="0"/>
    <x v="1"/>
    <x v="1"/>
    <s v="North West London LCJB"/>
    <s v="West London LJA"/>
  </r>
  <r>
    <x v="13"/>
    <x v="1"/>
    <x v="3"/>
    <x v="63"/>
    <x v="2"/>
    <x v="3"/>
    <n v="0"/>
    <x v="1"/>
    <x v="1"/>
    <s v="South East London LCJB"/>
    <s v="South East London LJA"/>
  </r>
  <r>
    <x v="13"/>
    <x v="1"/>
    <x v="3"/>
    <x v="64"/>
    <x v="2"/>
    <x v="3"/>
    <n v="0"/>
    <x v="1"/>
    <x v="1"/>
    <s v="South London LCJB"/>
    <s v="South London LJA"/>
  </r>
  <r>
    <x v="13"/>
    <x v="1"/>
    <x v="3"/>
    <x v="65"/>
    <x v="2"/>
    <x v="3"/>
    <n v="0"/>
    <x v="1"/>
    <x v="1"/>
    <s v="South West London LCJB"/>
    <s v="South West London LJA"/>
  </r>
  <r>
    <x v="13"/>
    <x v="1"/>
    <x v="3"/>
    <x v="66"/>
    <x v="2"/>
    <x v="3"/>
    <n v="0"/>
    <x v="1"/>
    <x v="2"/>
    <s v="Derbyshire LCJB"/>
    <s v="Northern Derbyshire LJA"/>
  </r>
  <r>
    <x v="13"/>
    <x v="1"/>
    <x v="3"/>
    <x v="67"/>
    <x v="2"/>
    <x v="3"/>
    <n v="0"/>
    <x v="1"/>
    <x v="2"/>
    <s v="Derbyshire LCJB"/>
    <s v="Southern Derbyshire LJA"/>
  </r>
  <r>
    <x v="13"/>
    <x v="1"/>
    <x v="3"/>
    <x v="68"/>
    <x v="2"/>
    <x v="3"/>
    <n v="0"/>
    <x v="1"/>
    <x v="2"/>
    <s v="Leicestershire LCJB"/>
    <s v="Leicestershire and Rutland LJA"/>
  </r>
  <r>
    <x v="13"/>
    <x v="1"/>
    <x v="3"/>
    <x v="69"/>
    <x v="2"/>
    <x v="3"/>
    <n v="0"/>
    <x v="1"/>
    <x v="2"/>
    <s v="Lincolnshire LCJB"/>
    <s v="Lincolnshire LJA"/>
  </r>
  <r>
    <x v="13"/>
    <x v="1"/>
    <x v="3"/>
    <x v="70"/>
    <x v="2"/>
    <x v="3"/>
    <n v="9"/>
    <x v="1"/>
    <x v="2"/>
    <s v="Northamptonshire LCJB"/>
    <s v="Corby LJA"/>
  </r>
  <r>
    <x v="13"/>
    <x v="1"/>
    <x v="3"/>
    <x v="71"/>
    <x v="2"/>
    <x v="3"/>
    <n v="0"/>
    <x v="1"/>
    <x v="2"/>
    <s v="Northamptonshire LCJB"/>
    <s v="Kettering LJA"/>
  </r>
  <r>
    <x v="13"/>
    <x v="1"/>
    <x v="3"/>
    <x v="72"/>
    <x v="2"/>
    <x v="3"/>
    <n v="0"/>
    <x v="1"/>
    <x v="2"/>
    <s v="Northamptonshire LCJB"/>
    <s v="Northampton, Daventry and Towcester LJA"/>
  </r>
  <r>
    <x v="13"/>
    <x v="1"/>
    <x v="3"/>
    <x v="73"/>
    <x v="2"/>
    <x v="3"/>
    <n v="15.5"/>
    <x v="1"/>
    <x v="2"/>
    <s v="Northamptonshire LCJB"/>
    <s v="Wellingborough LJA"/>
  </r>
  <r>
    <x v="13"/>
    <x v="1"/>
    <x v="3"/>
    <x v="74"/>
    <x v="2"/>
    <x v="3"/>
    <n v="0"/>
    <x v="1"/>
    <x v="2"/>
    <s v="Nottinghamshire LCJB"/>
    <s v="Nottinghamshire LJA"/>
  </r>
  <r>
    <x v="13"/>
    <x v="1"/>
    <x v="3"/>
    <x v="75"/>
    <x v="2"/>
    <x v="3"/>
    <n v="0"/>
    <x v="1"/>
    <x v="2"/>
    <s v="Staffordshire LCJB"/>
    <s v="Central and South West Staffordshire LJA"/>
  </r>
  <r>
    <x v="13"/>
    <x v="1"/>
    <x v="3"/>
    <x v="76"/>
    <x v="2"/>
    <x v="3"/>
    <n v="19"/>
    <x v="1"/>
    <x v="2"/>
    <s v="Staffordshire LCJB"/>
    <s v="North Staffordshire LJA"/>
  </r>
  <r>
    <x v="13"/>
    <x v="1"/>
    <x v="3"/>
    <x v="77"/>
    <x v="2"/>
    <x v="3"/>
    <n v="0"/>
    <x v="1"/>
    <x v="2"/>
    <s v="Staffordshire LCJB"/>
    <s v="South East Staffordshire LJA"/>
  </r>
  <r>
    <x v="13"/>
    <x v="1"/>
    <x v="3"/>
    <x v="78"/>
    <x v="2"/>
    <x v="3"/>
    <n v="0"/>
    <x v="1"/>
    <x v="2"/>
    <s v="Warwickshire LCJB"/>
    <s v="Warwickshire LJA"/>
  </r>
  <r>
    <x v="13"/>
    <x v="1"/>
    <x v="3"/>
    <x v="79"/>
    <x v="2"/>
    <x v="3"/>
    <n v="0"/>
    <x v="1"/>
    <x v="2"/>
    <s v="West Mercia LCJB"/>
    <s v="Herefordshire LJA"/>
  </r>
  <r>
    <x v="13"/>
    <x v="1"/>
    <x v="3"/>
    <x v="80"/>
    <x v="2"/>
    <x v="3"/>
    <n v="0"/>
    <x v="1"/>
    <x v="2"/>
    <s v="West Mercia LCJB"/>
    <s v="Shropshire LJA"/>
  </r>
  <r>
    <x v="13"/>
    <x v="1"/>
    <x v="3"/>
    <x v="81"/>
    <x v="2"/>
    <x v="3"/>
    <n v="0"/>
    <x v="1"/>
    <x v="2"/>
    <s v="West Mercia LCJB"/>
    <s v="Worcestershire LJA"/>
  </r>
  <r>
    <x v="13"/>
    <x v="1"/>
    <x v="3"/>
    <x v="82"/>
    <x v="2"/>
    <x v="3"/>
    <n v="0"/>
    <x v="1"/>
    <x v="2"/>
    <s v="West Midlands LCJB"/>
    <s v="Birmingham and Solihull LJA"/>
  </r>
  <r>
    <x v="13"/>
    <x v="1"/>
    <x v="3"/>
    <x v="83"/>
    <x v="2"/>
    <x v="3"/>
    <n v="0"/>
    <x v="1"/>
    <x v="2"/>
    <s v="West Midlands LCJB"/>
    <s v="Black Country LJA"/>
  </r>
  <r>
    <x v="13"/>
    <x v="1"/>
    <x v="3"/>
    <x v="84"/>
    <x v="2"/>
    <x v="3"/>
    <n v="0"/>
    <x v="1"/>
    <x v="2"/>
    <s v="West Midlands LCJB"/>
    <s v="Coventry and Warwickshire (Coventry) LJA"/>
  </r>
  <r>
    <x v="13"/>
    <x v="1"/>
    <x v="3"/>
    <x v="85"/>
    <x v="2"/>
    <x v="3"/>
    <n v="0"/>
    <x v="1"/>
    <x v="2"/>
    <s v="West Midlands LCJB"/>
    <s v="Dudley and Halesowen LJA"/>
  </r>
  <r>
    <x v="13"/>
    <x v="1"/>
    <x v="3"/>
    <x v="86"/>
    <x v="2"/>
    <x v="3"/>
    <n v="0"/>
    <x v="1"/>
    <x v="3"/>
    <s v="Cleveland LCJB"/>
    <s v="Hartlepool LJA"/>
  </r>
  <r>
    <x v="13"/>
    <x v="1"/>
    <x v="3"/>
    <x v="87"/>
    <x v="2"/>
    <x v="3"/>
    <n v="0"/>
    <x v="1"/>
    <x v="3"/>
    <s v="Cleveland LCJB"/>
    <s v="Teesside LJA"/>
  </r>
  <r>
    <x v="13"/>
    <x v="1"/>
    <x v="3"/>
    <x v="88"/>
    <x v="2"/>
    <x v="3"/>
    <n v="0"/>
    <x v="1"/>
    <x v="3"/>
    <s v="Durham LCJB"/>
    <s v="County Durham and Darlington LJA"/>
  </r>
  <r>
    <x v="13"/>
    <x v="1"/>
    <x v="3"/>
    <x v="89"/>
    <x v="2"/>
    <x v="3"/>
    <n v="0"/>
    <x v="1"/>
    <x v="3"/>
    <s v="Humberside LCJB"/>
    <s v="East Yorkshire LJA"/>
  </r>
  <r>
    <x v="13"/>
    <x v="1"/>
    <x v="3"/>
    <x v="90"/>
    <x v="2"/>
    <x v="3"/>
    <n v="0"/>
    <x v="1"/>
    <x v="3"/>
    <s v="Humberside LCJB"/>
    <s v="Grimsby and Cleethorpes LJA"/>
  </r>
  <r>
    <x v="13"/>
    <x v="1"/>
    <x v="3"/>
    <x v="91"/>
    <x v="2"/>
    <x v="3"/>
    <n v="0"/>
    <x v="1"/>
    <x v="3"/>
    <s v="Humberside LCJB"/>
    <s v="Hull and Holderness LJA"/>
  </r>
  <r>
    <x v="13"/>
    <x v="1"/>
    <x v="3"/>
    <x v="92"/>
    <x v="2"/>
    <x v="3"/>
    <n v="0"/>
    <x v="1"/>
    <x v="3"/>
    <s v="Humberside LCJB"/>
    <s v="North Lincolnshire LJA"/>
  </r>
  <r>
    <x v="13"/>
    <x v="1"/>
    <x v="3"/>
    <x v="93"/>
    <x v="2"/>
    <x v="3"/>
    <n v="0"/>
    <x v="1"/>
    <x v="3"/>
    <s v="North Yorkshire LCJB"/>
    <s v="North Yorkshire LJA"/>
  </r>
  <r>
    <x v="13"/>
    <x v="1"/>
    <x v="3"/>
    <x v="258"/>
    <x v="2"/>
    <x v="3"/>
    <n v="1"/>
    <x v="1"/>
    <x v="3"/>
    <s v="Northumbria LCJB"/>
    <s v="City of Sunderland LJA"/>
  </r>
  <r>
    <x v="13"/>
    <x v="1"/>
    <x v="3"/>
    <x v="95"/>
    <x v="2"/>
    <x v="3"/>
    <n v="0"/>
    <x v="1"/>
    <x v="3"/>
    <s v="Northumbria LCJB"/>
    <s v="Gateshead District LJA"/>
  </r>
  <r>
    <x v="13"/>
    <x v="1"/>
    <x v="3"/>
    <x v="96"/>
    <x v="2"/>
    <x v="3"/>
    <n v="0"/>
    <x v="1"/>
    <x v="3"/>
    <s v="Northumbria LCJB"/>
    <s v="North Northumbria LJA"/>
  </r>
  <r>
    <x v="13"/>
    <x v="1"/>
    <x v="3"/>
    <x v="97"/>
    <x v="2"/>
    <x v="3"/>
    <n v="5.5"/>
    <x v="1"/>
    <x v="3"/>
    <s v="Northumbria LCJB"/>
    <s v="South Tyneside LJA"/>
  </r>
  <r>
    <x v="13"/>
    <x v="1"/>
    <x v="3"/>
    <x v="98"/>
    <x v="2"/>
    <x v="3"/>
    <n v="0"/>
    <x v="1"/>
    <x v="3"/>
    <s v="South Yorkshire LCJB"/>
    <s v="Barnsley District LJA"/>
  </r>
  <r>
    <x v="13"/>
    <x v="1"/>
    <x v="3"/>
    <x v="99"/>
    <x v="2"/>
    <x v="3"/>
    <n v="0"/>
    <x v="1"/>
    <x v="3"/>
    <s v="South Yorkshire LCJB"/>
    <s v="Doncaster LJA"/>
  </r>
  <r>
    <x v="13"/>
    <x v="1"/>
    <x v="3"/>
    <x v="100"/>
    <x v="2"/>
    <x v="3"/>
    <n v="0"/>
    <x v="1"/>
    <x v="3"/>
    <s v="South Yorkshire LCJB"/>
    <s v="Rotherham LJA"/>
  </r>
  <r>
    <x v="13"/>
    <x v="1"/>
    <x v="3"/>
    <x v="101"/>
    <x v="2"/>
    <x v="3"/>
    <n v="0"/>
    <x v="1"/>
    <x v="3"/>
    <s v="South Yorkshire LCJB"/>
    <s v="Sheffield LJA"/>
  </r>
  <r>
    <x v="13"/>
    <x v="1"/>
    <x v="3"/>
    <x v="102"/>
    <x v="2"/>
    <x v="3"/>
    <n v="0"/>
    <x v="1"/>
    <x v="3"/>
    <s v="West Yorkshire LCJB"/>
    <s v="Bradford and Keighley LJA"/>
  </r>
  <r>
    <x v="13"/>
    <x v="1"/>
    <x v="3"/>
    <x v="103"/>
    <x v="2"/>
    <x v="3"/>
    <n v="0"/>
    <x v="1"/>
    <x v="3"/>
    <s v="West Yorkshire LCJB"/>
    <s v="Calderdale LJA"/>
  </r>
  <r>
    <x v="13"/>
    <x v="1"/>
    <x v="3"/>
    <x v="104"/>
    <x v="2"/>
    <x v="3"/>
    <n v="0"/>
    <x v="1"/>
    <x v="3"/>
    <s v="West Yorkshire LCJB"/>
    <s v="Kirklees LJA"/>
  </r>
  <r>
    <x v="13"/>
    <x v="1"/>
    <x v="3"/>
    <x v="105"/>
    <x v="2"/>
    <x v="3"/>
    <n v="0"/>
    <x v="1"/>
    <x v="3"/>
    <s v="West Yorkshire LCJB"/>
    <s v="Leeds District LJA"/>
  </r>
  <r>
    <x v="13"/>
    <x v="1"/>
    <x v="3"/>
    <x v="106"/>
    <x v="2"/>
    <x v="3"/>
    <n v="0"/>
    <x v="1"/>
    <x v="3"/>
    <s v="West Yorkshire LCJB"/>
    <s v="Wakefield and Pontefract LJA"/>
  </r>
  <r>
    <x v="13"/>
    <x v="1"/>
    <x v="3"/>
    <x v="107"/>
    <x v="2"/>
    <x v="3"/>
    <n v="0"/>
    <x v="1"/>
    <x v="4"/>
    <s v="Cheshire LCJB"/>
    <s v="North Cheshire LJA"/>
  </r>
  <r>
    <x v="13"/>
    <x v="1"/>
    <x v="3"/>
    <x v="108"/>
    <x v="2"/>
    <x v="3"/>
    <n v="0"/>
    <x v="1"/>
    <x v="4"/>
    <s v="Cheshire LCJB"/>
    <s v="South and East Cheshire LJA"/>
  </r>
  <r>
    <x v="13"/>
    <x v="1"/>
    <x v="3"/>
    <x v="109"/>
    <x v="2"/>
    <x v="3"/>
    <n v="0"/>
    <x v="1"/>
    <x v="4"/>
    <s v="Cheshire LCJB"/>
    <s v="West Cheshire LJA"/>
  </r>
  <r>
    <x v="13"/>
    <x v="1"/>
    <x v="3"/>
    <x v="110"/>
    <x v="2"/>
    <x v="3"/>
    <n v="0"/>
    <x v="1"/>
    <x v="4"/>
    <s v="Cumbria LCJB"/>
    <s v="North and West Cumbria LJA"/>
  </r>
  <r>
    <x v="13"/>
    <x v="1"/>
    <x v="3"/>
    <x v="111"/>
    <x v="2"/>
    <x v="3"/>
    <n v="0"/>
    <x v="1"/>
    <x v="4"/>
    <s v="Cumbria LCJB"/>
    <s v="South Cumbria LJA"/>
  </r>
  <r>
    <x v="13"/>
    <x v="1"/>
    <x v="3"/>
    <x v="112"/>
    <x v="2"/>
    <x v="3"/>
    <n v="0"/>
    <x v="1"/>
    <x v="4"/>
    <s v="Greater Manchester LCJB"/>
    <s v="Bolton LJA"/>
  </r>
  <r>
    <x v="13"/>
    <x v="1"/>
    <x v="3"/>
    <x v="113"/>
    <x v="2"/>
    <x v="3"/>
    <n v="0"/>
    <x v="1"/>
    <x v="4"/>
    <s v="Greater Manchester LCJB"/>
    <s v="Bury and Rochdale LJA"/>
  </r>
  <r>
    <x v="13"/>
    <x v="1"/>
    <x v="3"/>
    <x v="114"/>
    <x v="2"/>
    <x v="3"/>
    <n v="0"/>
    <x v="1"/>
    <x v="4"/>
    <s v="Greater Manchester LCJB"/>
    <s v="Manchester and Salford LJA"/>
  </r>
  <r>
    <x v="13"/>
    <x v="1"/>
    <x v="3"/>
    <x v="115"/>
    <x v="2"/>
    <x v="3"/>
    <n v="0"/>
    <x v="1"/>
    <x v="4"/>
    <s v="Greater Manchester LCJB"/>
    <s v="Oldham LJA"/>
  </r>
  <r>
    <x v="13"/>
    <x v="1"/>
    <x v="3"/>
    <x v="116"/>
    <x v="2"/>
    <x v="3"/>
    <n v="0"/>
    <x v="1"/>
    <x v="4"/>
    <s v="Greater Manchester LCJB"/>
    <s v="Stockport LJA"/>
  </r>
  <r>
    <x v="13"/>
    <x v="1"/>
    <x v="3"/>
    <x v="117"/>
    <x v="2"/>
    <x v="3"/>
    <n v="0"/>
    <x v="1"/>
    <x v="4"/>
    <s v="Greater Manchester LCJB"/>
    <s v="Tameside LJA"/>
  </r>
  <r>
    <x v="13"/>
    <x v="1"/>
    <x v="3"/>
    <x v="118"/>
    <x v="2"/>
    <x v="3"/>
    <n v="0"/>
    <x v="1"/>
    <x v="4"/>
    <s v="Greater Manchester LCJB"/>
    <s v="Trafford LJA"/>
  </r>
  <r>
    <x v="13"/>
    <x v="1"/>
    <x v="3"/>
    <x v="119"/>
    <x v="2"/>
    <x v="3"/>
    <n v="0"/>
    <x v="1"/>
    <x v="4"/>
    <s v="Greater Manchester LCJB"/>
    <s v="Wigan and Leigh LJA"/>
  </r>
  <r>
    <x v="13"/>
    <x v="1"/>
    <x v="3"/>
    <x v="120"/>
    <x v="2"/>
    <x v="3"/>
    <n v="0"/>
    <x v="1"/>
    <x v="4"/>
    <s v="Lancashire LCJB"/>
    <s v="Burnley, Pendle and Rossendale LJA"/>
  </r>
  <r>
    <x v="13"/>
    <x v="1"/>
    <x v="3"/>
    <x v="121"/>
    <x v="2"/>
    <x v="3"/>
    <n v="0"/>
    <x v="1"/>
    <x v="4"/>
    <s v="Lancashire LCJB"/>
    <s v="Chorley LJA"/>
  </r>
  <r>
    <x v="13"/>
    <x v="1"/>
    <x v="3"/>
    <x v="122"/>
    <x v="2"/>
    <x v="3"/>
    <n v="0"/>
    <x v="1"/>
    <x v="4"/>
    <s v="Lancashire LCJB"/>
    <s v="East Lancashire LJA"/>
  </r>
  <r>
    <x v="13"/>
    <x v="1"/>
    <x v="3"/>
    <x v="123"/>
    <x v="2"/>
    <x v="3"/>
    <n v="0"/>
    <x v="1"/>
    <x v="4"/>
    <s v="Lancashire LCJB"/>
    <s v="Fylde Coast LJA"/>
  </r>
  <r>
    <x v="13"/>
    <x v="1"/>
    <x v="3"/>
    <x v="124"/>
    <x v="2"/>
    <x v="3"/>
    <n v="0"/>
    <x v="1"/>
    <x v="4"/>
    <s v="Lancashire LCJB"/>
    <s v="Lancaster LJA"/>
  </r>
  <r>
    <x v="13"/>
    <x v="1"/>
    <x v="3"/>
    <x v="125"/>
    <x v="2"/>
    <x v="3"/>
    <n v="0"/>
    <x v="1"/>
    <x v="4"/>
    <s v="Lancashire LCJB"/>
    <s v="Ormskirk LJA"/>
  </r>
  <r>
    <x v="13"/>
    <x v="1"/>
    <x v="3"/>
    <x v="126"/>
    <x v="2"/>
    <x v="3"/>
    <n v="0"/>
    <x v="1"/>
    <x v="4"/>
    <s v="Lancashire LCJB"/>
    <s v="Preston and South Ribble LJA"/>
  </r>
  <r>
    <x v="13"/>
    <x v="1"/>
    <x v="3"/>
    <x v="127"/>
    <x v="2"/>
    <x v="3"/>
    <n v="0"/>
    <x v="1"/>
    <x v="4"/>
    <s v="Merseyside LCJB"/>
    <s v="Liverpool and Knowsley LJA"/>
  </r>
  <r>
    <x v="13"/>
    <x v="1"/>
    <x v="3"/>
    <x v="128"/>
    <x v="2"/>
    <x v="3"/>
    <n v="0"/>
    <x v="1"/>
    <x v="4"/>
    <s v="Merseyside LCJB"/>
    <s v="Sefton LJA"/>
  </r>
  <r>
    <x v="13"/>
    <x v="1"/>
    <x v="3"/>
    <x v="129"/>
    <x v="2"/>
    <x v="3"/>
    <n v="3"/>
    <x v="1"/>
    <x v="4"/>
    <s v="Merseyside LCJB"/>
    <s v="St Helens LJA"/>
  </r>
  <r>
    <x v="13"/>
    <x v="1"/>
    <x v="3"/>
    <x v="130"/>
    <x v="2"/>
    <x v="3"/>
    <n v="0"/>
    <x v="1"/>
    <x v="4"/>
    <s v="Merseyside LCJB"/>
    <s v="Wirral LJA"/>
  </r>
  <r>
    <x v="13"/>
    <x v="1"/>
    <x v="3"/>
    <x v="131"/>
    <x v="2"/>
    <x v="3"/>
    <n v="0"/>
    <x v="1"/>
    <x v="5"/>
    <s v="Bedfordshire LCJB"/>
    <s v="Bedfordshire LJA"/>
  </r>
  <r>
    <x v="13"/>
    <x v="1"/>
    <x v="3"/>
    <x v="132"/>
    <x v="2"/>
    <x v="3"/>
    <n v="0"/>
    <x v="1"/>
    <x v="5"/>
    <s v="Cambridgeshire LCJB"/>
    <s v="Cambridgeshire LJA"/>
  </r>
  <r>
    <x v="13"/>
    <x v="1"/>
    <x v="3"/>
    <x v="133"/>
    <x v="2"/>
    <x v="3"/>
    <n v="0"/>
    <x v="1"/>
    <x v="5"/>
    <s v="Essex LCJB"/>
    <s v="North Essex LJA"/>
  </r>
  <r>
    <x v="13"/>
    <x v="1"/>
    <x v="3"/>
    <x v="134"/>
    <x v="2"/>
    <x v="3"/>
    <n v="0"/>
    <x v="1"/>
    <x v="5"/>
    <s v="Essex LCJB"/>
    <s v="South Essex LJA"/>
  </r>
  <r>
    <x v="13"/>
    <x v="1"/>
    <x v="3"/>
    <x v="135"/>
    <x v="2"/>
    <x v="3"/>
    <n v="0"/>
    <x v="1"/>
    <x v="5"/>
    <s v="Hertfordshire LCJB"/>
    <s v="North and East Hertfordshire LJA"/>
  </r>
  <r>
    <x v="13"/>
    <x v="1"/>
    <x v="3"/>
    <x v="136"/>
    <x v="2"/>
    <x v="3"/>
    <n v="0"/>
    <x v="1"/>
    <x v="5"/>
    <s v="Hertfordshire LCJB"/>
    <s v="West and Central Hertfordshire LJA"/>
  </r>
  <r>
    <x v="13"/>
    <x v="1"/>
    <x v="3"/>
    <x v="137"/>
    <x v="2"/>
    <x v="3"/>
    <n v="0"/>
    <x v="1"/>
    <x v="5"/>
    <s v="Kent LCJB"/>
    <s v="Central Kent LJA"/>
  </r>
  <r>
    <x v="13"/>
    <x v="1"/>
    <x v="3"/>
    <x v="138"/>
    <x v="2"/>
    <x v="3"/>
    <n v="0"/>
    <x v="1"/>
    <x v="5"/>
    <s v="Kent LCJB"/>
    <s v="East Kent LJA"/>
  </r>
  <r>
    <x v="13"/>
    <x v="1"/>
    <x v="3"/>
    <x v="139"/>
    <x v="2"/>
    <x v="3"/>
    <n v="0"/>
    <x v="1"/>
    <x v="5"/>
    <s v="Kent LCJB"/>
    <s v="North Kent LJA"/>
  </r>
  <r>
    <x v="13"/>
    <x v="1"/>
    <x v="3"/>
    <x v="140"/>
    <x v="2"/>
    <x v="3"/>
    <n v="0"/>
    <x v="1"/>
    <x v="5"/>
    <s v="Norfolk LCJB"/>
    <s v="Norfolk LJA"/>
  </r>
  <r>
    <x v="13"/>
    <x v="1"/>
    <x v="3"/>
    <x v="141"/>
    <x v="2"/>
    <x v="3"/>
    <n v="0"/>
    <x v="1"/>
    <x v="5"/>
    <s v="Suffolk LCJB"/>
    <s v="Suffolk LJA"/>
  </r>
  <r>
    <x v="13"/>
    <x v="1"/>
    <x v="3"/>
    <x v="142"/>
    <x v="2"/>
    <x v="3"/>
    <n v="0"/>
    <x v="1"/>
    <x v="5"/>
    <s v="Surrey LCJB"/>
    <s v="North Surrey LJA"/>
  </r>
  <r>
    <x v="13"/>
    <x v="1"/>
    <x v="3"/>
    <x v="143"/>
    <x v="2"/>
    <x v="3"/>
    <n v="0"/>
    <x v="1"/>
    <x v="5"/>
    <s v="Surrey LCJB"/>
    <s v="South East Surrey LJA"/>
  </r>
  <r>
    <x v="13"/>
    <x v="1"/>
    <x v="3"/>
    <x v="144"/>
    <x v="2"/>
    <x v="3"/>
    <n v="0"/>
    <x v="1"/>
    <x v="5"/>
    <s v="Surrey LCJB"/>
    <s v="South West Surrey LJA"/>
  </r>
  <r>
    <x v="13"/>
    <x v="1"/>
    <x v="3"/>
    <x v="145"/>
    <x v="2"/>
    <x v="3"/>
    <n v="9.5"/>
    <x v="1"/>
    <x v="5"/>
    <s v="Sussex LCJB"/>
    <s v="Sussex (Central) LJA"/>
  </r>
  <r>
    <x v="13"/>
    <x v="1"/>
    <x v="3"/>
    <x v="146"/>
    <x v="2"/>
    <x v="3"/>
    <n v="0"/>
    <x v="1"/>
    <x v="5"/>
    <s v="Sussex LCJB"/>
    <s v="Sussex (Eastern) LJA"/>
  </r>
  <r>
    <x v="13"/>
    <x v="1"/>
    <x v="3"/>
    <x v="147"/>
    <x v="2"/>
    <x v="3"/>
    <n v="0"/>
    <x v="1"/>
    <x v="5"/>
    <s v="Sussex LCJB"/>
    <s v="Sussex (Northern) LJA"/>
  </r>
  <r>
    <x v="13"/>
    <x v="1"/>
    <x v="3"/>
    <x v="148"/>
    <x v="2"/>
    <x v="3"/>
    <n v="28"/>
    <x v="1"/>
    <x v="5"/>
    <s v="Sussex LCJB"/>
    <s v="Sussex (Western) LJA"/>
  </r>
  <r>
    <x v="13"/>
    <x v="1"/>
    <x v="3"/>
    <x v="149"/>
    <x v="2"/>
    <x v="3"/>
    <n v="0"/>
    <x v="1"/>
    <x v="5"/>
    <s v="Thames Valley LCJB"/>
    <s v="Berkshire LJA"/>
  </r>
  <r>
    <x v="13"/>
    <x v="1"/>
    <x v="3"/>
    <x v="150"/>
    <x v="2"/>
    <x v="3"/>
    <n v="0"/>
    <x v="1"/>
    <x v="5"/>
    <s v="Thames Valley LCJB"/>
    <s v="Buckinghamshire LJA"/>
  </r>
  <r>
    <x v="13"/>
    <x v="1"/>
    <x v="3"/>
    <x v="151"/>
    <x v="2"/>
    <x v="3"/>
    <n v="0"/>
    <x v="1"/>
    <x v="5"/>
    <s v="Thames Valley LCJB"/>
    <s v="Oxfordshire LJA"/>
  </r>
  <r>
    <x v="13"/>
    <x v="1"/>
    <x v="3"/>
    <x v="152"/>
    <x v="2"/>
    <x v="3"/>
    <n v="1"/>
    <x v="1"/>
    <x v="6"/>
    <s v="Avon and Somerset LCJB"/>
    <s v="Bristol LJA"/>
  </r>
  <r>
    <x v="13"/>
    <x v="1"/>
    <x v="3"/>
    <x v="153"/>
    <x v="2"/>
    <x v="3"/>
    <n v="0"/>
    <x v="1"/>
    <x v="6"/>
    <s v="Avon and Somerset LCJB"/>
    <s v="North Avon LJA"/>
  </r>
  <r>
    <x v="13"/>
    <x v="1"/>
    <x v="3"/>
    <x v="154"/>
    <x v="2"/>
    <x v="3"/>
    <n v="0"/>
    <x v="1"/>
    <x v="6"/>
    <s v="Avon and Somerset LCJB"/>
    <s v="Somerset LJA"/>
  </r>
  <r>
    <x v="13"/>
    <x v="1"/>
    <x v="3"/>
    <x v="155"/>
    <x v="2"/>
    <x v="3"/>
    <n v="0"/>
    <x v="1"/>
    <x v="6"/>
    <s v="Devon and Cornwall LCJB"/>
    <s v="Cornwall LJA"/>
  </r>
  <r>
    <x v="13"/>
    <x v="1"/>
    <x v="3"/>
    <x v="156"/>
    <x v="2"/>
    <x v="3"/>
    <n v="0"/>
    <x v="1"/>
    <x v="6"/>
    <s v="Devon and Cornwall LCJB"/>
    <s v="North and East Devon LJA"/>
  </r>
  <r>
    <x v="13"/>
    <x v="1"/>
    <x v="3"/>
    <x v="157"/>
    <x v="2"/>
    <x v="3"/>
    <n v="0"/>
    <x v="1"/>
    <x v="6"/>
    <s v="Devon and Cornwall LCJB"/>
    <s v="South and West Devon LJA"/>
  </r>
  <r>
    <x v="13"/>
    <x v="1"/>
    <x v="3"/>
    <x v="158"/>
    <x v="2"/>
    <x v="3"/>
    <n v="0"/>
    <x v="1"/>
    <x v="6"/>
    <s v="Dorset LCJB"/>
    <s v="Dorset LJA"/>
  </r>
  <r>
    <x v="13"/>
    <x v="1"/>
    <x v="3"/>
    <x v="159"/>
    <x v="2"/>
    <x v="3"/>
    <n v="0"/>
    <x v="1"/>
    <x v="6"/>
    <s v="Gloucestershire LCJB"/>
    <s v="Gloucestershire LJA"/>
  </r>
  <r>
    <x v="13"/>
    <x v="1"/>
    <x v="3"/>
    <x v="160"/>
    <x v="2"/>
    <x v="3"/>
    <n v="0"/>
    <x v="1"/>
    <x v="6"/>
    <s v="Hampshire and Isle of Wight LCJB"/>
    <s v="Isle of Wight LJA"/>
  </r>
  <r>
    <x v="13"/>
    <x v="1"/>
    <x v="3"/>
    <x v="161"/>
    <x v="2"/>
    <x v="3"/>
    <n v="0"/>
    <x v="1"/>
    <x v="6"/>
    <s v="Hampshire and Isle of Wight LCJB"/>
    <s v="North Hampshire LJA"/>
  </r>
  <r>
    <x v="13"/>
    <x v="1"/>
    <x v="3"/>
    <x v="162"/>
    <x v="2"/>
    <x v="3"/>
    <n v="0"/>
    <x v="1"/>
    <x v="6"/>
    <s v="Hampshire and Isle of Wight LCJB"/>
    <s v="South East Hampshire LJA"/>
  </r>
  <r>
    <x v="13"/>
    <x v="1"/>
    <x v="3"/>
    <x v="163"/>
    <x v="2"/>
    <x v="3"/>
    <n v="0"/>
    <x v="1"/>
    <x v="6"/>
    <s v="Hampshire and Isle of Wight LCJB"/>
    <s v="South Hampshire LJA"/>
  </r>
  <r>
    <x v="13"/>
    <x v="1"/>
    <x v="3"/>
    <x v="164"/>
    <x v="2"/>
    <x v="3"/>
    <n v="0"/>
    <x v="1"/>
    <x v="6"/>
    <s v="Hampshire and Isle of Wight LCJB"/>
    <s v="West Hampshire LJA"/>
  </r>
  <r>
    <x v="13"/>
    <x v="1"/>
    <x v="3"/>
    <x v="165"/>
    <x v="2"/>
    <x v="3"/>
    <n v="0"/>
    <x v="1"/>
    <x v="6"/>
    <s v="Wiltshire LCJB"/>
    <s v="Swindon LJA"/>
  </r>
  <r>
    <x v="13"/>
    <x v="1"/>
    <x v="3"/>
    <x v="166"/>
    <x v="2"/>
    <x v="3"/>
    <n v="0"/>
    <x v="1"/>
    <x v="6"/>
    <s v="Wiltshire LCJB"/>
    <s v="Wiltshire LJA"/>
  </r>
  <r>
    <x v="13"/>
    <x v="1"/>
    <x v="3"/>
    <x v="167"/>
    <x v="2"/>
    <x v="3"/>
    <n v="0"/>
    <x v="1"/>
    <x v="7"/>
    <s v="Dyfed Powys LCJB"/>
    <s v="Brecknock and Radnorshire LJA"/>
  </r>
  <r>
    <x v="13"/>
    <x v="1"/>
    <x v="3"/>
    <x v="168"/>
    <x v="2"/>
    <x v="3"/>
    <n v="0"/>
    <x v="1"/>
    <x v="7"/>
    <s v="Dyfed Powys LCJB"/>
    <s v="Carmarthenshire LJA"/>
  </r>
  <r>
    <x v="13"/>
    <x v="1"/>
    <x v="3"/>
    <x v="169"/>
    <x v="2"/>
    <x v="3"/>
    <n v="0"/>
    <x v="1"/>
    <x v="7"/>
    <s v="Dyfed Powys LCJB"/>
    <s v="Ceredigion and Pembrokeshire LJA"/>
  </r>
  <r>
    <x v="13"/>
    <x v="1"/>
    <x v="3"/>
    <x v="170"/>
    <x v="2"/>
    <x v="3"/>
    <n v="13"/>
    <x v="1"/>
    <x v="7"/>
    <s v="Dyfed Powys LCJB"/>
    <s v="Montgomeryshire LJA"/>
  </r>
  <r>
    <x v="13"/>
    <x v="1"/>
    <x v="3"/>
    <x v="171"/>
    <x v="2"/>
    <x v="3"/>
    <n v="0"/>
    <x v="1"/>
    <x v="7"/>
    <s v="Gwent LCJB"/>
    <s v="Gwent LJA"/>
  </r>
  <r>
    <x v="13"/>
    <x v="1"/>
    <x v="3"/>
    <x v="172"/>
    <x v="2"/>
    <x v="3"/>
    <n v="0"/>
    <x v="1"/>
    <x v="7"/>
    <s v="North Wales LCJB"/>
    <s v="Conwy LJA"/>
  </r>
  <r>
    <x v="13"/>
    <x v="1"/>
    <x v="3"/>
    <x v="173"/>
    <x v="2"/>
    <x v="3"/>
    <n v="0"/>
    <x v="1"/>
    <x v="7"/>
    <s v="North Wales LCJB"/>
    <s v="Denbighshire LJA"/>
  </r>
  <r>
    <x v="13"/>
    <x v="1"/>
    <x v="3"/>
    <x v="174"/>
    <x v="2"/>
    <x v="3"/>
    <n v="0"/>
    <x v="1"/>
    <x v="7"/>
    <s v="North Wales LCJB"/>
    <s v="Gwynedd LJA"/>
  </r>
  <r>
    <x v="13"/>
    <x v="1"/>
    <x v="3"/>
    <x v="175"/>
    <x v="2"/>
    <x v="3"/>
    <n v="0"/>
    <x v="1"/>
    <x v="7"/>
    <s v="North Wales LCJB"/>
    <s v="North East Wales LJA"/>
  </r>
  <r>
    <x v="13"/>
    <x v="1"/>
    <x v="3"/>
    <x v="176"/>
    <x v="2"/>
    <x v="3"/>
    <n v="0"/>
    <x v="1"/>
    <x v="7"/>
    <s v="North Wales LCJB"/>
    <s v="Ynys Mòn/Anglesey LJA"/>
  </r>
  <r>
    <x v="13"/>
    <x v="1"/>
    <x v="3"/>
    <x v="177"/>
    <x v="2"/>
    <x v="3"/>
    <n v="0"/>
    <x v="1"/>
    <x v="7"/>
    <s v="South Wales LCJB"/>
    <s v="Cardiff and the Vale of Glamorgan LJA"/>
  </r>
  <r>
    <x v="13"/>
    <x v="1"/>
    <x v="3"/>
    <x v="178"/>
    <x v="2"/>
    <x v="3"/>
    <n v="0"/>
    <x v="1"/>
    <x v="7"/>
    <s v="South Wales LCJB"/>
    <s v="Glamorgan Valleys LJA"/>
  </r>
  <r>
    <x v="13"/>
    <x v="1"/>
    <x v="3"/>
    <x v="179"/>
    <x v="2"/>
    <x v="3"/>
    <n v="8"/>
    <x v="1"/>
    <x v="7"/>
    <s v="South Wales LCJB"/>
    <s v="Newcastle and Ogmore LJA"/>
  </r>
  <r>
    <x v="13"/>
    <x v="1"/>
    <x v="3"/>
    <x v="180"/>
    <x v="2"/>
    <x v="3"/>
    <n v="0"/>
    <x v="1"/>
    <x v="7"/>
    <s v="South Wales LCJB"/>
    <s v="West Glamorgan LJA"/>
  </r>
  <r>
    <x v="13"/>
    <x v="2"/>
    <x v="0"/>
    <x v="0"/>
    <x v="2"/>
    <x v="3"/>
    <n v="126"/>
    <x v="0"/>
    <x v="0"/>
    <s v="-"/>
    <s v="-"/>
  </r>
  <r>
    <x v="13"/>
    <x v="2"/>
    <x v="1"/>
    <x v="1"/>
    <x v="2"/>
    <x v="3"/>
    <n v="138"/>
    <x v="1"/>
    <x v="1"/>
    <s v="-"/>
    <s v="-"/>
  </r>
  <r>
    <x v="13"/>
    <x v="2"/>
    <x v="1"/>
    <x v="2"/>
    <x v="2"/>
    <x v="3"/>
    <n v="134"/>
    <x v="1"/>
    <x v="2"/>
    <s v="-"/>
    <s v="-"/>
  </r>
  <r>
    <x v="13"/>
    <x v="2"/>
    <x v="1"/>
    <x v="3"/>
    <x v="2"/>
    <x v="3"/>
    <n v="115"/>
    <x v="1"/>
    <x v="3"/>
    <s v="-"/>
    <s v="-"/>
  </r>
  <r>
    <x v="13"/>
    <x v="2"/>
    <x v="1"/>
    <x v="4"/>
    <x v="2"/>
    <x v="3"/>
    <n v="131"/>
    <x v="1"/>
    <x v="4"/>
    <s v="-"/>
    <s v="-"/>
  </r>
  <r>
    <x v="13"/>
    <x v="2"/>
    <x v="1"/>
    <x v="5"/>
    <x v="2"/>
    <x v="3"/>
    <n v="134"/>
    <x v="1"/>
    <x v="5"/>
    <s v="-"/>
    <s v="-"/>
  </r>
  <r>
    <x v="13"/>
    <x v="2"/>
    <x v="1"/>
    <x v="6"/>
    <x v="2"/>
    <x v="3"/>
    <n v="114"/>
    <x v="1"/>
    <x v="6"/>
    <s v="-"/>
    <s v="-"/>
  </r>
  <r>
    <x v="13"/>
    <x v="2"/>
    <x v="1"/>
    <x v="7"/>
    <x v="2"/>
    <x v="3"/>
    <n v="96"/>
    <x v="1"/>
    <x v="7"/>
    <s v="-"/>
    <s v="-"/>
  </r>
  <r>
    <x v="13"/>
    <x v="2"/>
    <x v="2"/>
    <x v="8"/>
    <x v="2"/>
    <x v="3"/>
    <n v="173.5"/>
    <x v="1"/>
    <x v="1"/>
    <s v="Central London LCJB"/>
    <s v="-"/>
  </r>
  <r>
    <x v="13"/>
    <x v="2"/>
    <x v="2"/>
    <x v="10"/>
    <x v="2"/>
    <x v="3"/>
    <n v="127"/>
    <x v="1"/>
    <x v="1"/>
    <s v="North East London LCJB"/>
    <s v="-"/>
  </r>
  <r>
    <x v="13"/>
    <x v="2"/>
    <x v="2"/>
    <x v="12"/>
    <x v="2"/>
    <x v="3"/>
    <n v="122"/>
    <x v="1"/>
    <x v="1"/>
    <s v="North West London LCJB"/>
    <s v="-"/>
  </r>
  <r>
    <x v="13"/>
    <x v="2"/>
    <x v="2"/>
    <x v="13"/>
    <x v="2"/>
    <x v="3"/>
    <n v="144"/>
    <x v="1"/>
    <x v="1"/>
    <s v="South East London LCJB"/>
    <s v="-"/>
  </r>
  <r>
    <x v="13"/>
    <x v="2"/>
    <x v="2"/>
    <x v="15"/>
    <x v="2"/>
    <x v="3"/>
    <n v="139.5"/>
    <x v="1"/>
    <x v="1"/>
    <s v="South West London LCJB"/>
    <s v="-"/>
  </r>
  <r>
    <x v="13"/>
    <x v="2"/>
    <x v="2"/>
    <x v="16"/>
    <x v="2"/>
    <x v="3"/>
    <n v="100"/>
    <x v="1"/>
    <x v="2"/>
    <s v="Derbyshire LCJB"/>
    <s v="-"/>
  </r>
  <r>
    <x v="13"/>
    <x v="2"/>
    <x v="2"/>
    <x v="17"/>
    <x v="2"/>
    <x v="3"/>
    <n v="126"/>
    <x v="1"/>
    <x v="2"/>
    <s v="Leicestershire LCJB"/>
    <s v="-"/>
  </r>
  <r>
    <x v="13"/>
    <x v="2"/>
    <x v="2"/>
    <x v="18"/>
    <x v="2"/>
    <x v="3"/>
    <n v="128"/>
    <x v="1"/>
    <x v="2"/>
    <s v="Lincolnshire LCJB"/>
    <s v="-"/>
  </r>
  <r>
    <x v="13"/>
    <x v="2"/>
    <x v="2"/>
    <x v="19"/>
    <x v="2"/>
    <x v="3"/>
    <n v="126"/>
    <x v="1"/>
    <x v="2"/>
    <s v="Northamptonshire LCJB"/>
    <s v="-"/>
  </r>
  <r>
    <x v="13"/>
    <x v="2"/>
    <x v="2"/>
    <x v="20"/>
    <x v="2"/>
    <x v="3"/>
    <n v="115"/>
    <x v="1"/>
    <x v="2"/>
    <s v="Nottinghamshire LCJB"/>
    <s v="-"/>
  </r>
  <r>
    <x v="13"/>
    <x v="2"/>
    <x v="2"/>
    <x v="21"/>
    <x v="2"/>
    <x v="3"/>
    <n v="125"/>
    <x v="1"/>
    <x v="2"/>
    <s v="Staffordshire LCJB"/>
    <s v="-"/>
  </r>
  <r>
    <x v="13"/>
    <x v="2"/>
    <x v="2"/>
    <x v="22"/>
    <x v="2"/>
    <x v="3"/>
    <n v="149.5"/>
    <x v="1"/>
    <x v="2"/>
    <s v="Warwickshire LCJB"/>
    <s v="-"/>
  </r>
  <r>
    <x v="13"/>
    <x v="2"/>
    <x v="2"/>
    <x v="23"/>
    <x v="2"/>
    <x v="3"/>
    <n v="135"/>
    <x v="1"/>
    <x v="2"/>
    <s v="West Mercia LCJB"/>
    <s v="-"/>
  </r>
  <r>
    <x v="13"/>
    <x v="2"/>
    <x v="2"/>
    <x v="24"/>
    <x v="2"/>
    <x v="3"/>
    <n v="152"/>
    <x v="1"/>
    <x v="2"/>
    <s v="West Midlands LCJB"/>
    <s v="-"/>
  </r>
  <r>
    <x v="13"/>
    <x v="2"/>
    <x v="2"/>
    <x v="25"/>
    <x v="2"/>
    <x v="3"/>
    <n v="117"/>
    <x v="1"/>
    <x v="3"/>
    <s v="Cleveland LCJB"/>
    <s v="-"/>
  </r>
  <r>
    <x v="13"/>
    <x v="2"/>
    <x v="2"/>
    <x v="26"/>
    <x v="2"/>
    <x v="3"/>
    <n v="104"/>
    <x v="1"/>
    <x v="3"/>
    <s v="Durham LCJB"/>
    <s v="-"/>
  </r>
  <r>
    <x v="13"/>
    <x v="2"/>
    <x v="2"/>
    <x v="27"/>
    <x v="2"/>
    <x v="3"/>
    <n v="107"/>
    <x v="1"/>
    <x v="3"/>
    <s v="Humberside LCJB"/>
    <s v="-"/>
  </r>
  <r>
    <x v="13"/>
    <x v="2"/>
    <x v="2"/>
    <x v="28"/>
    <x v="2"/>
    <x v="3"/>
    <n v="101"/>
    <x v="1"/>
    <x v="3"/>
    <s v="North Yorkshire LCJB"/>
    <s v="-"/>
  </r>
  <r>
    <x v="13"/>
    <x v="2"/>
    <x v="2"/>
    <x v="29"/>
    <x v="2"/>
    <x v="3"/>
    <n v="120"/>
    <x v="1"/>
    <x v="3"/>
    <s v="Northumbria LCJB"/>
    <s v="-"/>
  </r>
  <r>
    <x v="13"/>
    <x v="2"/>
    <x v="2"/>
    <x v="30"/>
    <x v="2"/>
    <x v="3"/>
    <n v="119"/>
    <x v="1"/>
    <x v="3"/>
    <s v="South Yorkshire LCJB"/>
    <s v="-"/>
  </r>
  <r>
    <x v="13"/>
    <x v="2"/>
    <x v="2"/>
    <x v="31"/>
    <x v="2"/>
    <x v="3"/>
    <n v="121"/>
    <x v="1"/>
    <x v="3"/>
    <s v="West Yorkshire LCJB"/>
    <s v="-"/>
  </r>
  <r>
    <x v="13"/>
    <x v="2"/>
    <x v="2"/>
    <x v="32"/>
    <x v="2"/>
    <x v="3"/>
    <n v="118"/>
    <x v="1"/>
    <x v="4"/>
    <s v="Cheshire LCJB"/>
    <s v="-"/>
  </r>
  <r>
    <x v="13"/>
    <x v="2"/>
    <x v="2"/>
    <x v="33"/>
    <x v="2"/>
    <x v="3"/>
    <n v="128"/>
    <x v="1"/>
    <x v="4"/>
    <s v="Cumbria LCJB"/>
    <s v="-"/>
  </r>
  <r>
    <x v="13"/>
    <x v="2"/>
    <x v="2"/>
    <x v="34"/>
    <x v="2"/>
    <x v="3"/>
    <n v="125"/>
    <x v="1"/>
    <x v="4"/>
    <s v="Greater Manchester LCJB"/>
    <s v="-"/>
  </r>
  <r>
    <x v="13"/>
    <x v="2"/>
    <x v="2"/>
    <x v="35"/>
    <x v="2"/>
    <x v="3"/>
    <n v="148.5"/>
    <x v="1"/>
    <x v="4"/>
    <s v="Lancashire LCJB"/>
    <s v="-"/>
  </r>
  <r>
    <x v="13"/>
    <x v="2"/>
    <x v="2"/>
    <x v="36"/>
    <x v="2"/>
    <x v="3"/>
    <n v="135.5"/>
    <x v="1"/>
    <x v="4"/>
    <s v="Merseyside LCJB"/>
    <s v="-"/>
  </r>
  <r>
    <x v="13"/>
    <x v="2"/>
    <x v="2"/>
    <x v="37"/>
    <x v="2"/>
    <x v="3"/>
    <n v="159"/>
    <x v="1"/>
    <x v="5"/>
    <s v="Bedfordshire LCJB"/>
    <s v="-"/>
  </r>
  <r>
    <x v="13"/>
    <x v="2"/>
    <x v="2"/>
    <x v="38"/>
    <x v="2"/>
    <x v="3"/>
    <n v="125"/>
    <x v="1"/>
    <x v="5"/>
    <s v="Cambridgeshire LCJB"/>
    <s v="-"/>
  </r>
  <r>
    <x v="13"/>
    <x v="2"/>
    <x v="2"/>
    <x v="39"/>
    <x v="2"/>
    <x v="3"/>
    <n v="125"/>
    <x v="1"/>
    <x v="5"/>
    <s v="Essex LCJB"/>
    <s v="-"/>
  </r>
  <r>
    <x v="13"/>
    <x v="2"/>
    <x v="2"/>
    <x v="40"/>
    <x v="2"/>
    <x v="3"/>
    <n v="164.5"/>
    <x v="1"/>
    <x v="5"/>
    <s v="Hertfordshire LCJB"/>
    <s v="-"/>
  </r>
  <r>
    <x v="13"/>
    <x v="2"/>
    <x v="2"/>
    <x v="41"/>
    <x v="2"/>
    <x v="3"/>
    <n v="134"/>
    <x v="1"/>
    <x v="5"/>
    <s v="Kent LCJB"/>
    <s v="-"/>
  </r>
  <r>
    <x v="13"/>
    <x v="2"/>
    <x v="2"/>
    <x v="42"/>
    <x v="2"/>
    <x v="3"/>
    <n v="124.5"/>
    <x v="1"/>
    <x v="5"/>
    <s v="Norfolk LCJB"/>
    <s v="-"/>
  </r>
  <r>
    <x v="13"/>
    <x v="2"/>
    <x v="2"/>
    <x v="43"/>
    <x v="2"/>
    <x v="3"/>
    <n v="108"/>
    <x v="1"/>
    <x v="5"/>
    <s v="Suffolk LCJB"/>
    <s v="-"/>
  </r>
  <r>
    <x v="13"/>
    <x v="2"/>
    <x v="2"/>
    <x v="44"/>
    <x v="2"/>
    <x v="3"/>
    <n v="138"/>
    <x v="1"/>
    <x v="5"/>
    <s v="Surrey LCJB"/>
    <s v="-"/>
  </r>
  <r>
    <x v="13"/>
    <x v="2"/>
    <x v="2"/>
    <x v="45"/>
    <x v="2"/>
    <x v="3"/>
    <n v="144"/>
    <x v="1"/>
    <x v="5"/>
    <s v="Sussex LCJB"/>
    <s v="-"/>
  </r>
  <r>
    <x v="13"/>
    <x v="2"/>
    <x v="2"/>
    <x v="46"/>
    <x v="2"/>
    <x v="3"/>
    <n v="138"/>
    <x v="1"/>
    <x v="5"/>
    <s v="Thames Valley LCJB"/>
    <s v="-"/>
  </r>
  <r>
    <x v="13"/>
    <x v="2"/>
    <x v="2"/>
    <x v="47"/>
    <x v="2"/>
    <x v="3"/>
    <n v="93"/>
    <x v="1"/>
    <x v="6"/>
    <s v="Avon and Somerset LCJB"/>
    <s v="-"/>
  </r>
  <r>
    <x v="13"/>
    <x v="2"/>
    <x v="2"/>
    <x v="48"/>
    <x v="2"/>
    <x v="3"/>
    <n v="120"/>
    <x v="1"/>
    <x v="6"/>
    <s v="Devon and Cornwall LCJB"/>
    <s v="-"/>
  </r>
  <r>
    <x v="13"/>
    <x v="2"/>
    <x v="2"/>
    <x v="49"/>
    <x v="2"/>
    <x v="3"/>
    <n v="119"/>
    <x v="1"/>
    <x v="6"/>
    <s v="Dorset LCJB"/>
    <s v="-"/>
  </r>
  <r>
    <x v="13"/>
    <x v="2"/>
    <x v="2"/>
    <x v="50"/>
    <x v="2"/>
    <x v="3"/>
    <n v="103.5"/>
    <x v="1"/>
    <x v="6"/>
    <s v="Gloucestershire LCJB"/>
    <s v="-"/>
  </r>
  <r>
    <x v="13"/>
    <x v="2"/>
    <x v="2"/>
    <x v="51"/>
    <x v="2"/>
    <x v="3"/>
    <n v="126"/>
    <x v="1"/>
    <x v="6"/>
    <s v="Hampshire and Isle of Wight LCJB"/>
    <s v="-"/>
  </r>
  <r>
    <x v="13"/>
    <x v="2"/>
    <x v="2"/>
    <x v="52"/>
    <x v="2"/>
    <x v="3"/>
    <n v="123"/>
    <x v="1"/>
    <x v="6"/>
    <s v="Wiltshire LCJB"/>
    <s v="-"/>
  </r>
  <r>
    <x v="13"/>
    <x v="2"/>
    <x v="2"/>
    <x v="55"/>
    <x v="2"/>
    <x v="3"/>
    <n v="95.5"/>
    <x v="1"/>
    <x v="7"/>
    <s v="North Wales LCJB"/>
    <s v="-"/>
  </r>
  <r>
    <x v="13"/>
    <x v="2"/>
    <x v="2"/>
    <x v="56"/>
    <x v="2"/>
    <x v="3"/>
    <n v="97"/>
    <x v="1"/>
    <x v="7"/>
    <s v="South Wales LCJB"/>
    <s v="-"/>
  </r>
  <r>
    <x v="13"/>
    <x v="2"/>
    <x v="3"/>
    <x v="181"/>
    <x v="2"/>
    <x v="3"/>
    <n v="227"/>
    <x v="1"/>
    <x v="1"/>
    <s v="Central London LCJB"/>
    <s v="Central Criminal Court"/>
  </r>
  <r>
    <x v="13"/>
    <x v="2"/>
    <x v="3"/>
    <x v="182"/>
    <x v="2"/>
    <x v="3"/>
    <n v="127"/>
    <x v="1"/>
    <x v="1"/>
    <s v="Central London LCJB"/>
    <s v="Southwark"/>
  </r>
  <r>
    <x v="13"/>
    <x v="2"/>
    <x v="3"/>
    <x v="183"/>
    <x v="2"/>
    <x v="3"/>
    <n v="127"/>
    <x v="1"/>
    <x v="1"/>
    <s v="North East London LCJB"/>
    <s v="Snaresbrook"/>
  </r>
  <r>
    <x v="13"/>
    <x v="2"/>
    <x v="3"/>
    <x v="184"/>
    <x v="2"/>
    <x v="3"/>
    <n v="132"/>
    <x v="1"/>
    <x v="1"/>
    <s v="North West London LCJB"/>
    <s v="Harrow"/>
  </r>
  <r>
    <x v="13"/>
    <x v="2"/>
    <x v="3"/>
    <x v="185"/>
    <x v="2"/>
    <x v="3"/>
    <n v="112"/>
    <x v="1"/>
    <x v="1"/>
    <s v="North West London LCJB"/>
    <s v="Wood Green"/>
  </r>
  <r>
    <x v="13"/>
    <x v="2"/>
    <x v="3"/>
    <x v="186"/>
    <x v="2"/>
    <x v="3"/>
    <n v="109"/>
    <x v="1"/>
    <x v="1"/>
    <s v="South East London LCJB"/>
    <s v="Croydon"/>
  </r>
  <r>
    <x v="13"/>
    <x v="2"/>
    <x v="3"/>
    <x v="187"/>
    <x v="2"/>
    <x v="3"/>
    <n v="166"/>
    <x v="1"/>
    <x v="1"/>
    <s v="South East London LCJB"/>
    <s v="Inner London Sessions House"/>
  </r>
  <r>
    <x v="13"/>
    <x v="2"/>
    <x v="3"/>
    <x v="188"/>
    <x v="2"/>
    <x v="3"/>
    <n v="166.5"/>
    <x v="1"/>
    <x v="1"/>
    <s v="South East London LCJB"/>
    <s v="Woolwich"/>
  </r>
  <r>
    <x v="13"/>
    <x v="2"/>
    <x v="3"/>
    <x v="189"/>
    <x v="2"/>
    <x v="3"/>
    <n v="116"/>
    <x v="1"/>
    <x v="1"/>
    <s v="South West London LCJB"/>
    <s v="Blackfriars"/>
  </r>
  <r>
    <x v="13"/>
    <x v="2"/>
    <x v="3"/>
    <x v="190"/>
    <x v="2"/>
    <x v="3"/>
    <n v="152.5"/>
    <x v="1"/>
    <x v="1"/>
    <s v="South West London LCJB"/>
    <s v="Isleworth"/>
  </r>
  <r>
    <x v="13"/>
    <x v="2"/>
    <x v="3"/>
    <x v="191"/>
    <x v="2"/>
    <x v="3"/>
    <n v="137"/>
    <x v="1"/>
    <x v="1"/>
    <s v="South West London LCJB"/>
    <s v="Kingston Upon Thames"/>
  </r>
  <r>
    <x v="13"/>
    <x v="2"/>
    <x v="3"/>
    <x v="192"/>
    <x v="2"/>
    <x v="3"/>
    <n v="100"/>
    <x v="1"/>
    <x v="2"/>
    <s v="Derbyshire LCJB"/>
    <s v="Derby"/>
  </r>
  <r>
    <x v="13"/>
    <x v="2"/>
    <x v="3"/>
    <x v="193"/>
    <x v="2"/>
    <x v="3"/>
    <n v="126"/>
    <x v="1"/>
    <x v="2"/>
    <s v="Leicestershire LCJB"/>
    <s v="Leicester"/>
  </r>
  <r>
    <x v="13"/>
    <x v="2"/>
    <x v="3"/>
    <x v="194"/>
    <x v="2"/>
    <x v="3"/>
    <n v="128"/>
    <x v="1"/>
    <x v="2"/>
    <s v="Lincolnshire LCJB"/>
    <s v="Lincoln"/>
  </r>
  <r>
    <x v="13"/>
    <x v="2"/>
    <x v="3"/>
    <x v="195"/>
    <x v="2"/>
    <x v="3"/>
    <n v="126"/>
    <x v="1"/>
    <x v="2"/>
    <s v="Northamptonshire LCJB"/>
    <s v="Northampton"/>
  </r>
  <r>
    <x v="13"/>
    <x v="2"/>
    <x v="3"/>
    <x v="196"/>
    <x v="2"/>
    <x v="3"/>
    <n v="115"/>
    <x v="1"/>
    <x v="2"/>
    <s v="Nottinghamshire LCJB"/>
    <s v="Nottingham"/>
  </r>
  <r>
    <x v="13"/>
    <x v="2"/>
    <x v="3"/>
    <x v="197"/>
    <x v="2"/>
    <x v="3"/>
    <n v="124"/>
    <x v="1"/>
    <x v="2"/>
    <s v="Staffordshire LCJB"/>
    <s v="Stafford"/>
  </r>
  <r>
    <x v="13"/>
    <x v="2"/>
    <x v="3"/>
    <x v="198"/>
    <x v="2"/>
    <x v="3"/>
    <n v="128"/>
    <x v="1"/>
    <x v="2"/>
    <s v="Staffordshire LCJB"/>
    <s v="Stoke On Trent"/>
  </r>
  <r>
    <x v="13"/>
    <x v="2"/>
    <x v="3"/>
    <x v="199"/>
    <x v="2"/>
    <x v="3"/>
    <n v="149.5"/>
    <x v="1"/>
    <x v="2"/>
    <s v="Warwickshire LCJB"/>
    <s v="Warwick"/>
  </r>
  <r>
    <x v="13"/>
    <x v="2"/>
    <x v="3"/>
    <x v="200"/>
    <x v="2"/>
    <x v="3"/>
    <n v="146.5"/>
    <x v="1"/>
    <x v="2"/>
    <s v="West Mercia LCJB"/>
    <s v="Shrewsbury"/>
  </r>
  <r>
    <x v="13"/>
    <x v="2"/>
    <x v="3"/>
    <x v="201"/>
    <x v="2"/>
    <x v="3"/>
    <n v="118.5"/>
    <x v="1"/>
    <x v="2"/>
    <s v="West Mercia LCJB"/>
    <s v="Worcester"/>
  </r>
  <r>
    <x v="13"/>
    <x v="2"/>
    <x v="3"/>
    <x v="202"/>
    <x v="2"/>
    <x v="3"/>
    <n v="154"/>
    <x v="1"/>
    <x v="2"/>
    <s v="West Midlands LCJB"/>
    <s v="Birmingham"/>
  </r>
  <r>
    <x v="13"/>
    <x v="2"/>
    <x v="3"/>
    <x v="203"/>
    <x v="2"/>
    <x v="3"/>
    <s v="*"/>
    <x v="1"/>
    <x v="2"/>
    <s v="West Midlands LCJB"/>
    <s v="Coventry"/>
  </r>
  <r>
    <x v="13"/>
    <x v="2"/>
    <x v="3"/>
    <x v="204"/>
    <x v="2"/>
    <x v="3"/>
    <n v="144"/>
    <x v="1"/>
    <x v="2"/>
    <s v="West Midlands LCJB"/>
    <s v="Wolverhampton"/>
  </r>
  <r>
    <x v="13"/>
    <x v="2"/>
    <x v="3"/>
    <x v="205"/>
    <x v="2"/>
    <x v="3"/>
    <n v="117"/>
    <x v="1"/>
    <x v="3"/>
    <s v="Cleveland LCJB"/>
    <s v="Teesside"/>
  </r>
  <r>
    <x v="13"/>
    <x v="2"/>
    <x v="3"/>
    <x v="206"/>
    <x v="2"/>
    <x v="3"/>
    <n v="104"/>
    <x v="1"/>
    <x v="3"/>
    <s v="Durham LCJB"/>
    <s v="Durham"/>
  </r>
  <r>
    <x v="13"/>
    <x v="2"/>
    <x v="3"/>
    <x v="207"/>
    <x v="2"/>
    <x v="3"/>
    <n v="117"/>
    <x v="1"/>
    <x v="3"/>
    <s v="Humberside LCJB"/>
    <s v="Great Grimsby"/>
  </r>
  <r>
    <x v="13"/>
    <x v="2"/>
    <x v="3"/>
    <x v="208"/>
    <x v="2"/>
    <x v="3"/>
    <n v="101"/>
    <x v="1"/>
    <x v="3"/>
    <s v="Humberside LCJB"/>
    <s v="Kingston Upon Hull"/>
  </r>
  <r>
    <x v="13"/>
    <x v="2"/>
    <x v="3"/>
    <x v="209"/>
    <x v="2"/>
    <x v="3"/>
    <n v="101"/>
    <x v="1"/>
    <x v="3"/>
    <s v="North Yorkshire LCJB"/>
    <s v="York"/>
  </r>
  <r>
    <x v="13"/>
    <x v="2"/>
    <x v="3"/>
    <x v="210"/>
    <x v="2"/>
    <x v="3"/>
    <n v="120"/>
    <x v="1"/>
    <x v="3"/>
    <s v="Northumbria LCJB"/>
    <s v="Newcastle Upon Tyne"/>
  </r>
  <r>
    <x v="13"/>
    <x v="2"/>
    <x v="3"/>
    <x v="212"/>
    <x v="2"/>
    <x v="3"/>
    <n v="119"/>
    <x v="1"/>
    <x v="3"/>
    <s v="South Yorkshire LCJB"/>
    <s v="Sheffield"/>
  </r>
  <r>
    <x v="13"/>
    <x v="2"/>
    <x v="3"/>
    <x v="213"/>
    <x v="2"/>
    <x v="3"/>
    <n v="120"/>
    <x v="1"/>
    <x v="3"/>
    <s v="West Yorkshire LCJB"/>
    <s v="Bradford"/>
  </r>
  <r>
    <x v="13"/>
    <x v="2"/>
    <x v="3"/>
    <x v="214"/>
    <x v="2"/>
    <x v="3"/>
    <n v="123"/>
    <x v="1"/>
    <x v="3"/>
    <s v="West Yorkshire LCJB"/>
    <s v="Leeds"/>
  </r>
  <r>
    <x v="13"/>
    <x v="2"/>
    <x v="3"/>
    <x v="215"/>
    <x v="2"/>
    <x v="3"/>
    <n v="118"/>
    <x v="1"/>
    <x v="4"/>
    <s v="Cheshire LCJB"/>
    <s v="Chester"/>
  </r>
  <r>
    <x v="13"/>
    <x v="2"/>
    <x v="3"/>
    <x v="216"/>
    <x v="2"/>
    <x v="3"/>
    <n v="128"/>
    <x v="1"/>
    <x v="4"/>
    <s v="Cumbria LCJB"/>
    <s v="Carlisle"/>
  </r>
  <r>
    <x v="13"/>
    <x v="2"/>
    <x v="3"/>
    <x v="217"/>
    <x v="2"/>
    <x v="3"/>
    <n v="141.5"/>
    <x v="1"/>
    <x v="4"/>
    <s v="Greater Manchester LCJB"/>
    <s v="Bolton"/>
  </r>
  <r>
    <x v="13"/>
    <x v="2"/>
    <x v="3"/>
    <x v="218"/>
    <x v="2"/>
    <x v="3"/>
    <n v="125"/>
    <x v="1"/>
    <x v="4"/>
    <s v="Greater Manchester LCJB"/>
    <s v="Manchester Crown Sq"/>
  </r>
  <r>
    <x v="13"/>
    <x v="2"/>
    <x v="3"/>
    <x v="219"/>
    <x v="2"/>
    <x v="3"/>
    <n v="121"/>
    <x v="1"/>
    <x v="4"/>
    <s v="Greater Manchester LCJB"/>
    <s v="Manchester Minshull St"/>
  </r>
  <r>
    <x v="13"/>
    <x v="2"/>
    <x v="3"/>
    <x v="220"/>
    <x v="2"/>
    <x v="3"/>
    <n v="129"/>
    <x v="1"/>
    <x v="4"/>
    <s v="Lancashire LCJB"/>
    <s v="Burnley"/>
  </r>
  <r>
    <x v="13"/>
    <x v="2"/>
    <x v="3"/>
    <x v="221"/>
    <x v="2"/>
    <x v="3"/>
    <n v="155"/>
    <x v="1"/>
    <x v="4"/>
    <s v="Lancashire LCJB"/>
    <s v="Preston"/>
  </r>
  <r>
    <x v="13"/>
    <x v="2"/>
    <x v="3"/>
    <x v="222"/>
    <x v="2"/>
    <x v="3"/>
    <n v="135.5"/>
    <x v="1"/>
    <x v="4"/>
    <s v="Merseyside LCJB"/>
    <s v="Liverpool"/>
  </r>
  <r>
    <x v="13"/>
    <x v="2"/>
    <x v="3"/>
    <x v="223"/>
    <x v="2"/>
    <x v="3"/>
    <n v="159"/>
    <x v="1"/>
    <x v="5"/>
    <s v="Bedfordshire LCJB"/>
    <s v="Luton"/>
  </r>
  <r>
    <x v="13"/>
    <x v="2"/>
    <x v="3"/>
    <x v="224"/>
    <x v="2"/>
    <x v="3"/>
    <n v="128"/>
    <x v="1"/>
    <x v="5"/>
    <s v="Cambridgeshire LCJB"/>
    <s v="Cambridge"/>
  </r>
  <r>
    <x v="13"/>
    <x v="2"/>
    <x v="3"/>
    <x v="225"/>
    <x v="2"/>
    <x v="3"/>
    <n v="123"/>
    <x v="1"/>
    <x v="5"/>
    <s v="Cambridgeshire LCJB"/>
    <s v="Peterborough"/>
  </r>
  <r>
    <x v="13"/>
    <x v="2"/>
    <x v="3"/>
    <x v="226"/>
    <x v="2"/>
    <x v="3"/>
    <n v="133"/>
    <x v="1"/>
    <x v="5"/>
    <s v="Essex LCJB"/>
    <s v="Basildon"/>
  </r>
  <r>
    <x v="13"/>
    <x v="2"/>
    <x v="3"/>
    <x v="227"/>
    <x v="2"/>
    <x v="3"/>
    <n v="114"/>
    <x v="1"/>
    <x v="5"/>
    <s v="Essex LCJB"/>
    <s v="Chelmsford"/>
  </r>
  <r>
    <x v="13"/>
    <x v="2"/>
    <x v="3"/>
    <x v="228"/>
    <x v="2"/>
    <x v="3"/>
    <n v="164.5"/>
    <x v="1"/>
    <x v="5"/>
    <s v="Hertfordshire LCJB"/>
    <s v="St Albans"/>
  </r>
  <r>
    <x v="13"/>
    <x v="2"/>
    <x v="3"/>
    <x v="229"/>
    <x v="2"/>
    <x v="3"/>
    <n v="128.5"/>
    <x v="1"/>
    <x v="5"/>
    <s v="Kent LCJB"/>
    <s v="Canterbury"/>
  </r>
  <r>
    <x v="13"/>
    <x v="2"/>
    <x v="3"/>
    <x v="230"/>
    <x v="2"/>
    <x v="3"/>
    <n v="139"/>
    <x v="1"/>
    <x v="5"/>
    <s v="Kent LCJB"/>
    <s v="Maidstone"/>
  </r>
  <r>
    <x v="13"/>
    <x v="2"/>
    <x v="3"/>
    <x v="231"/>
    <x v="2"/>
    <x v="3"/>
    <n v="124.5"/>
    <x v="1"/>
    <x v="5"/>
    <s v="Norfolk LCJB"/>
    <s v="Norwich"/>
  </r>
  <r>
    <x v="13"/>
    <x v="2"/>
    <x v="3"/>
    <x v="232"/>
    <x v="2"/>
    <x v="3"/>
    <n v="108"/>
    <x v="1"/>
    <x v="5"/>
    <s v="Suffolk LCJB"/>
    <s v="Ipswich"/>
  </r>
  <r>
    <x v="13"/>
    <x v="2"/>
    <x v="3"/>
    <x v="233"/>
    <x v="2"/>
    <x v="3"/>
    <n v="138"/>
    <x v="1"/>
    <x v="5"/>
    <s v="Surrey LCJB"/>
    <s v="Guildford"/>
  </r>
  <r>
    <x v="13"/>
    <x v="2"/>
    <x v="3"/>
    <x v="234"/>
    <x v="2"/>
    <x v="3"/>
    <n v="144.5"/>
    <x v="1"/>
    <x v="5"/>
    <s v="Sussex LCJB"/>
    <s v="Chichester"/>
  </r>
  <r>
    <x v="13"/>
    <x v="2"/>
    <x v="3"/>
    <x v="235"/>
    <x v="2"/>
    <x v="3"/>
    <n v="144"/>
    <x v="1"/>
    <x v="5"/>
    <s v="Sussex LCJB"/>
    <s v="Lewes"/>
  </r>
  <r>
    <x v="13"/>
    <x v="2"/>
    <x v="3"/>
    <x v="236"/>
    <x v="2"/>
    <x v="3"/>
    <n v="109"/>
    <x v="1"/>
    <x v="5"/>
    <s v="Thames Valley LCJB"/>
    <s v="Aylesbury"/>
  </r>
  <r>
    <x v="13"/>
    <x v="2"/>
    <x v="3"/>
    <x v="237"/>
    <x v="2"/>
    <x v="3"/>
    <n v="155"/>
    <x v="1"/>
    <x v="5"/>
    <s v="Thames Valley LCJB"/>
    <s v="Oxford"/>
  </r>
  <r>
    <x v="13"/>
    <x v="2"/>
    <x v="3"/>
    <x v="238"/>
    <x v="2"/>
    <x v="3"/>
    <n v="144"/>
    <x v="1"/>
    <x v="5"/>
    <s v="Thames Valley LCJB"/>
    <s v="Reading"/>
  </r>
  <r>
    <x v="13"/>
    <x v="2"/>
    <x v="3"/>
    <x v="239"/>
    <x v="2"/>
    <x v="3"/>
    <n v="82.5"/>
    <x v="1"/>
    <x v="6"/>
    <s v="Avon and Somerset LCJB"/>
    <s v="Bristol"/>
  </r>
  <r>
    <x v="13"/>
    <x v="2"/>
    <x v="3"/>
    <x v="240"/>
    <x v="2"/>
    <x v="3"/>
    <n v="145.5"/>
    <x v="1"/>
    <x v="6"/>
    <s v="Avon and Somerset LCJB"/>
    <s v="Taunton"/>
  </r>
  <r>
    <x v="13"/>
    <x v="2"/>
    <x v="3"/>
    <x v="241"/>
    <x v="2"/>
    <x v="3"/>
    <n v="130"/>
    <x v="1"/>
    <x v="6"/>
    <s v="Devon and Cornwall LCJB"/>
    <s v="Exeter"/>
  </r>
  <r>
    <x v="13"/>
    <x v="2"/>
    <x v="3"/>
    <x v="242"/>
    <x v="2"/>
    <x v="3"/>
    <n v="118"/>
    <x v="1"/>
    <x v="6"/>
    <s v="Devon and Cornwall LCJB"/>
    <s v="Plymouth"/>
  </r>
  <r>
    <x v="13"/>
    <x v="2"/>
    <x v="3"/>
    <x v="243"/>
    <x v="2"/>
    <x v="3"/>
    <n v="113"/>
    <x v="1"/>
    <x v="6"/>
    <s v="Devon and Cornwall LCJB"/>
    <s v="Truro"/>
  </r>
  <r>
    <x v="13"/>
    <x v="2"/>
    <x v="3"/>
    <x v="244"/>
    <x v="2"/>
    <x v="3"/>
    <n v="115"/>
    <x v="1"/>
    <x v="6"/>
    <s v="Dorset LCJB"/>
    <s v="Bournemouth"/>
  </r>
  <r>
    <x v="13"/>
    <x v="2"/>
    <x v="3"/>
    <x v="245"/>
    <x v="2"/>
    <x v="3"/>
    <n v="127"/>
    <x v="1"/>
    <x v="6"/>
    <s v="Dorset LCJB"/>
    <s v="Weymouth &amp; Dorchester"/>
  </r>
  <r>
    <x v="13"/>
    <x v="2"/>
    <x v="3"/>
    <x v="246"/>
    <x v="2"/>
    <x v="3"/>
    <n v="103.5"/>
    <x v="1"/>
    <x v="6"/>
    <s v="Gloucestershire LCJB"/>
    <s v="Gloucester"/>
  </r>
  <r>
    <x v="13"/>
    <x v="2"/>
    <x v="3"/>
    <x v="247"/>
    <x v="2"/>
    <x v="3"/>
    <n v="90"/>
    <x v="1"/>
    <x v="6"/>
    <s v="Hampshire and Isle of Wight LCJB"/>
    <s v="Newport (Isle of Wight)"/>
  </r>
  <r>
    <x v="13"/>
    <x v="2"/>
    <x v="3"/>
    <x v="248"/>
    <x v="2"/>
    <x v="3"/>
    <n v="124"/>
    <x v="1"/>
    <x v="6"/>
    <s v="Hampshire and Isle of Wight LCJB"/>
    <s v="Portsmouth"/>
  </r>
  <r>
    <x v="13"/>
    <x v="2"/>
    <x v="3"/>
    <x v="249"/>
    <x v="2"/>
    <x v="3"/>
    <n v="122"/>
    <x v="1"/>
    <x v="6"/>
    <s v="Hampshire and Isle of Wight LCJB"/>
    <s v="Southampton"/>
  </r>
  <r>
    <x v="13"/>
    <x v="2"/>
    <x v="3"/>
    <x v="250"/>
    <x v="2"/>
    <x v="3"/>
    <n v="148"/>
    <x v="1"/>
    <x v="6"/>
    <s v="Hampshire and Isle of Wight LCJB"/>
    <s v="Winchester"/>
  </r>
  <r>
    <x v="13"/>
    <x v="2"/>
    <x v="3"/>
    <x v="251"/>
    <x v="2"/>
    <x v="3"/>
    <n v="108"/>
    <x v="1"/>
    <x v="6"/>
    <s v="Wiltshire LCJB"/>
    <s v="Salisbury"/>
  </r>
  <r>
    <x v="13"/>
    <x v="2"/>
    <x v="3"/>
    <x v="252"/>
    <x v="2"/>
    <x v="3"/>
    <n v="123"/>
    <x v="1"/>
    <x v="6"/>
    <s v="Wiltshire LCJB"/>
    <s v="Swindon"/>
  </r>
  <r>
    <x v="13"/>
    <x v="2"/>
    <x v="3"/>
    <x v="253"/>
    <x v="2"/>
    <x v="3"/>
    <n v="95.5"/>
    <x v="1"/>
    <x v="7"/>
    <s v="North Wales LCJB"/>
    <s v="Mold"/>
  </r>
  <r>
    <x v="13"/>
    <x v="2"/>
    <x v="3"/>
    <x v="254"/>
    <x v="2"/>
    <x v="3"/>
    <n v="97"/>
    <x v="1"/>
    <x v="7"/>
    <s v="South Wales LCJB"/>
    <s v="Cardiff"/>
  </r>
  <r>
    <x v="13"/>
    <x v="2"/>
    <x v="3"/>
    <x v="255"/>
    <x v="2"/>
    <x v="3"/>
    <n v="86"/>
    <x v="1"/>
    <x v="7"/>
    <s v="South Wales LCJB"/>
    <s v="Merthyr Tydfil"/>
  </r>
  <r>
    <x v="13"/>
    <x v="2"/>
    <x v="3"/>
    <x v="256"/>
    <x v="2"/>
    <x v="3"/>
    <n v="102"/>
    <x v="1"/>
    <x v="7"/>
    <s v="South Wales LCJB"/>
    <s v="Swansea"/>
  </r>
  <r>
    <x v="13"/>
    <x v="0"/>
    <x v="0"/>
    <x v="0"/>
    <x v="2"/>
    <x v="4"/>
    <n v="137"/>
    <x v="0"/>
    <x v="0"/>
    <s v="-"/>
    <s v="-"/>
  </r>
  <r>
    <x v="13"/>
    <x v="0"/>
    <x v="1"/>
    <x v="1"/>
    <x v="2"/>
    <x v="4"/>
    <n v="141"/>
    <x v="1"/>
    <x v="1"/>
    <s v="-"/>
    <s v="-"/>
  </r>
  <r>
    <x v="13"/>
    <x v="0"/>
    <x v="1"/>
    <x v="2"/>
    <x v="2"/>
    <x v="4"/>
    <n v="146"/>
    <x v="1"/>
    <x v="2"/>
    <s v="-"/>
    <s v="-"/>
  </r>
  <r>
    <x v="13"/>
    <x v="0"/>
    <x v="1"/>
    <x v="3"/>
    <x v="2"/>
    <x v="4"/>
    <n v="124"/>
    <x v="1"/>
    <x v="3"/>
    <s v="-"/>
    <s v="-"/>
  </r>
  <r>
    <x v="13"/>
    <x v="0"/>
    <x v="1"/>
    <x v="4"/>
    <x v="2"/>
    <x v="4"/>
    <n v="120"/>
    <x v="1"/>
    <x v="4"/>
    <s v="-"/>
    <s v="-"/>
  </r>
  <r>
    <x v="13"/>
    <x v="0"/>
    <x v="1"/>
    <x v="5"/>
    <x v="2"/>
    <x v="4"/>
    <n v="145"/>
    <x v="1"/>
    <x v="5"/>
    <s v="-"/>
    <s v="-"/>
  </r>
  <r>
    <x v="13"/>
    <x v="0"/>
    <x v="1"/>
    <x v="6"/>
    <x v="2"/>
    <x v="4"/>
    <n v="136"/>
    <x v="1"/>
    <x v="6"/>
    <s v="-"/>
    <s v="-"/>
  </r>
  <r>
    <x v="13"/>
    <x v="0"/>
    <x v="1"/>
    <x v="7"/>
    <x v="2"/>
    <x v="4"/>
    <n v="146"/>
    <x v="1"/>
    <x v="7"/>
    <s v="-"/>
    <s v="-"/>
  </r>
  <r>
    <x v="13"/>
    <x v="0"/>
    <x v="2"/>
    <x v="8"/>
    <x v="2"/>
    <x v="4"/>
    <n v="114"/>
    <x v="1"/>
    <x v="1"/>
    <s v="Central London LCJB"/>
    <s v="-"/>
  </r>
  <r>
    <x v="13"/>
    <x v="0"/>
    <x v="2"/>
    <x v="9"/>
    <x v="2"/>
    <x v="4"/>
    <n v="163"/>
    <x v="1"/>
    <x v="1"/>
    <s v="East London LCJB"/>
    <s v="-"/>
  </r>
  <r>
    <x v="13"/>
    <x v="0"/>
    <x v="2"/>
    <x v="10"/>
    <x v="2"/>
    <x v="4"/>
    <n v="128"/>
    <x v="1"/>
    <x v="1"/>
    <s v="North East London LCJB"/>
    <s v="-"/>
  </r>
  <r>
    <x v="13"/>
    <x v="0"/>
    <x v="2"/>
    <x v="11"/>
    <x v="2"/>
    <x v="4"/>
    <n v="132"/>
    <x v="1"/>
    <x v="1"/>
    <s v="North London LCJB"/>
    <s v="-"/>
  </r>
  <r>
    <x v="13"/>
    <x v="0"/>
    <x v="2"/>
    <x v="12"/>
    <x v="2"/>
    <x v="4"/>
    <n v="166"/>
    <x v="1"/>
    <x v="1"/>
    <s v="North West London LCJB"/>
    <s v="-"/>
  </r>
  <r>
    <x v="13"/>
    <x v="0"/>
    <x v="2"/>
    <x v="13"/>
    <x v="2"/>
    <x v="4"/>
    <n v="143"/>
    <x v="1"/>
    <x v="1"/>
    <s v="South East London LCJB"/>
    <s v="-"/>
  </r>
  <r>
    <x v="13"/>
    <x v="0"/>
    <x v="2"/>
    <x v="14"/>
    <x v="2"/>
    <x v="4"/>
    <n v="98"/>
    <x v="1"/>
    <x v="1"/>
    <s v="South London LCJB"/>
    <s v="-"/>
  </r>
  <r>
    <x v="13"/>
    <x v="0"/>
    <x v="2"/>
    <x v="15"/>
    <x v="2"/>
    <x v="4"/>
    <n v="154"/>
    <x v="1"/>
    <x v="1"/>
    <s v="South West London LCJB"/>
    <s v="-"/>
  </r>
  <r>
    <x v="13"/>
    <x v="0"/>
    <x v="2"/>
    <x v="16"/>
    <x v="2"/>
    <x v="4"/>
    <n v="117"/>
    <x v="1"/>
    <x v="2"/>
    <s v="Derbyshire LCJB"/>
    <s v="-"/>
  </r>
  <r>
    <x v="13"/>
    <x v="0"/>
    <x v="2"/>
    <x v="17"/>
    <x v="2"/>
    <x v="4"/>
    <n v="152"/>
    <x v="1"/>
    <x v="2"/>
    <s v="Leicestershire LCJB"/>
    <s v="-"/>
  </r>
  <r>
    <x v="13"/>
    <x v="0"/>
    <x v="2"/>
    <x v="18"/>
    <x v="2"/>
    <x v="4"/>
    <n v="160"/>
    <x v="1"/>
    <x v="2"/>
    <s v="Lincolnshire LCJB"/>
    <s v="-"/>
  </r>
  <r>
    <x v="13"/>
    <x v="0"/>
    <x v="2"/>
    <x v="19"/>
    <x v="2"/>
    <x v="4"/>
    <n v="150"/>
    <x v="1"/>
    <x v="2"/>
    <s v="Northamptonshire LCJB"/>
    <s v="-"/>
  </r>
  <r>
    <x v="13"/>
    <x v="0"/>
    <x v="2"/>
    <x v="20"/>
    <x v="2"/>
    <x v="4"/>
    <n v="163"/>
    <x v="1"/>
    <x v="2"/>
    <s v="Nottinghamshire LCJB"/>
    <s v="-"/>
  </r>
  <r>
    <x v="13"/>
    <x v="0"/>
    <x v="2"/>
    <x v="21"/>
    <x v="2"/>
    <x v="4"/>
    <n v="148"/>
    <x v="1"/>
    <x v="2"/>
    <s v="Staffordshire LCJB"/>
    <s v="-"/>
  </r>
  <r>
    <x v="13"/>
    <x v="0"/>
    <x v="2"/>
    <x v="22"/>
    <x v="2"/>
    <x v="4"/>
    <n v="176"/>
    <x v="1"/>
    <x v="2"/>
    <s v="Warwickshire LCJB"/>
    <s v="-"/>
  </r>
  <r>
    <x v="13"/>
    <x v="0"/>
    <x v="2"/>
    <x v="23"/>
    <x v="2"/>
    <x v="4"/>
    <n v="164"/>
    <x v="1"/>
    <x v="2"/>
    <s v="West Mercia LCJB"/>
    <s v="-"/>
  </r>
  <r>
    <x v="13"/>
    <x v="0"/>
    <x v="2"/>
    <x v="24"/>
    <x v="2"/>
    <x v="4"/>
    <n v="120"/>
    <x v="1"/>
    <x v="2"/>
    <s v="West Midlands LCJB"/>
    <s v="-"/>
  </r>
  <r>
    <x v="13"/>
    <x v="0"/>
    <x v="2"/>
    <x v="25"/>
    <x v="2"/>
    <x v="4"/>
    <n v="107"/>
    <x v="1"/>
    <x v="3"/>
    <s v="Cleveland LCJB"/>
    <s v="-"/>
  </r>
  <r>
    <x v="13"/>
    <x v="0"/>
    <x v="2"/>
    <x v="26"/>
    <x v="2"/>
    <x v="4"/>
    <n v="126"/>
    <x v="1"/>
    <x v="3"/>
    <s v="Durham LCJB"/>
    <s v="-"/>
  </r>
  <r>
    <x v="13"/>
    <x v="0"/>
    <x v="2"/>
    <x v="27"/>
    <x v="2"/>
    <x v="4"/>
    <n v="129"/>
    <x v="1"/>
    <x v="3"/>
    <s v="Humberside LCJB"/>
    <s v="-"/>
  </r>
  <r>
    <x v="13"/>
    <x v="0"/>
    <x v="2"/>
    <x v="28"/>
    <x v="2"/>
    <x v="4"/>
    <n v="99"/>
    <x v="1"/>
    <x v="3"/>
    <s v="North Yorkshire LCJB"/>
    <s v="-"/>
  </r>
  <r>
    <x v="13"/>
    <x v="0"/>
    <x v="2"/>
    <x v="29"/>
    <x v="2"/>
    <x v="4"/>
    <n v="121"/>
    <x v="1"/>
    <x v="3"/>
    <s v="Northumbria LCJB"/>
    <s v="-"/>
  </r>
  <r>
    <x v="13"/>
    <x v="0"/>
    <x v="2"/>
    <x v="30"/>
    <x v="2"/>
    <x v="4"/>
    <n v="134"/>
    <x v="1"/>
    <x v="3"/>
    <s v="South Yorkshire LCJB"/>
    <s v="-"/>
  </r>
  <r>
    <x v="13"/>
    <x v="0"/>
    <x v="2"/>
    <x v="31"/>
    <x v="2"/>
    <x v="4"/>
    <n v="141"/>
    <x v="1"/>
    <x v="3"/>
    <s v="West Yorkshire LCJB"/>
    <s v="-"/>
  </r>
  <r>
    <x v="13"/>
    <x v="0"/>
    <x v="2"/>
    <x v="32"/>
    <x v="2"/>
    <x v="4"/>
    <n v="119"/>
    <x v="1"/>
    <x v="4"/>
    <s v="Cheshire LCJB"/>
    <s v="-"/>
  </r>
  <r>
    <x v="13"/>
    <x v="0"/>
    <x v="2"/>
    <x v="33"/>
    <x v="2"/>
    <x v="4"/>
    <n v="107"/>
    <x v="1"/>
    <x v="4"/>
    <s v="Cumbria LCJB"/>
    <s v="-"/>
  </r>
  <r>
    <x v="13"/>
    <x v="0"/>
    <x v="2"/>
    <x v="34"/>
    <x v="2"/>
    <x v="4"/>
    <n v="119"/>
    <x v="1"/>
    <x v="4"/>
    <s v="Greater Manchester LCJB"/>
    <s v="-"/>
  </r>
  <r>
    <x v="13"/>
    <x v="0"/>
    <x v="2"/>
    <x v="35"/>
    <x v="2"/>
    <x v="4"/>
    <n v="132.5"/>
    <x v="1"/>
    <x v="4"/>
    <s v="Lancashire LCJB"/>
    <s v="-"/>
  </r>
  <r>
    <x v="13"/>
    <x v="0"/>
    <x v="2"/>
    <x v="36"/>
    <x v="2"/>
    <x v="4"/>
    <n v="105.5"/>
    <x v="1"/>
    <x v="4"/>
    <s v="Merseyside LCJB"/>
    <s v="-"/>
  </r>
  <r>
    <x v="13"/>
    <x v="0"/>
    <x v="2"/>
    <x v="37"/>
    <x v="2"/>
    <x v="4"/>
    <n v="141"/>
    <x v="1"/>
    <x v="5"/>
    <s v="Bedfordshire LCJB"/>
    <s v="-"/>
  </r>
  <r>
    <x v="13"/>
    <x v="0"/>
    <x v="2"/>
    <x v="38"/>
    <x v="2"/>
    <x v="4"/>
    <n v="152"/>
    <x v="1"/>
    <x v="5"/>
    <s v="Cambridgeshire LCJB"/>
    <s v="-"/>
  </r>
  <r>
    <x v="13"/>
    <x v="0"/>
    <x v="2"/>
    <x v="39"/>
    <x v="2"/>
    <x v="4"/>
    <n v="136"/>
    <x v="1"/>
    <x v="5"/>
    <s v="Essex LCJB"/>
    <s v="-"/>
  </r>
  <r>
    <x v="13"/>
    <x v="0"/>
    <x v="2"/>
    <x v="40"/>
    <x v="2"/>
    <x v="4"/>
    <n v="134"/>
    <x v="1"/>
    <x v="5"/>
    <s v="Hertfordshire LCJB"/>
    <s v="-"/>
  </r>
  <r>
    <x v="13"/>
    <x v="0"/>
    <x v="2"/>
    <x v="41"/>
    <x v="2"/>
    <x v="4"/>
    <n v="152"/>
    <x v="1"/>
    <x v="5"/>
    <s v="Kent LCJB"/>
    <s v="-"/>
  </r>
  <r>
    <x v="13"/>
    <x v="0"/>
    <x v="2"/>
    <x v="42"/>
    <x v="2"/>
    <x v="4"/>
    <n v="132"/>
    <x v="1"/>
    <x v="5"/>
    <s v="Norfolk LCJB"/>
    <s v="-"/>
  </r>
  <r>
    <x v="13"/>
    <x v="0"/>
    <x v="2"/>
    <x v="43"/>
    <x v="2"/>
    <x v="4"/>
    <n v="156"/>
    <x v="1"/>
    <x v="5"/>
    <s v="Suffolk LCJB"/>
    <s v="-"/>
  </r>
  <r>
    <x v="13"/>
    <x v="0"/>
    <x v="2"/>
    <x v="44"/>
    <x v="2"/>
    <x v="4"/>
    <n v="156"/>
    <x v="1"/>
    <x v="5"/>
    <s v="Surrey LCJB"/>
    <s v="-"/>
  </r>
  <r>
    <x v="13"/>
    <x v="0"/>
    <x v="2"/>
    <x v="45"/>
    <x v="2"/>
    <x v="4"/>
    <n v="132"/>
    <x v="1"/>
    <x v="5"/>
    <s v="Sussex LCJB"/>
    <s v="-"/>
  </r>
  <r>
    <x v="13"/>
    <x v="0"/>
    <x v="2"/>
    <x v="46"/>
    <x v="2"/>
    <x v="4"/>
    <n v="148"/>
    <x v="1"/>
    <x v="5"/>
    <s v="Thames Valley LCJB"/>
    <s v="-"/>
  </r>
  <r>
    <x v="13"/>
    <x v="0"/>
    <x v="2"/>
    <x v="47"/>
    <x v="2"/>
    <x v="4"/>
    <n v="145"/>
    <x v="1"/>
    <x v="6"/>
    <s v="Avon and Somerset LCJB"/>
    <s v="-"/>
  </r>
  <r>
    <x v="13"/>
    <x v="0"/>
    <x v="2"/>
    <x v="48"/>
    <x v="2"/>
    <x v="4"/>
    <n v="131"/>
    <x v="1"/>
    <x v="6"/>
    <s v="Devon and Cornwall LCJB"/>
    <s v="-"/>
  </r>
  <r>
    <x v="13"/>
    <x v="0"/>
    <x v="2"/>
    <x v="49"/>
    <x v="2"/>
    <x v="4"/>
    <n v="111"/>
    <x v="1"/>
    <x v="6"/>
    <s v="Dorset LCJB"/>
    <s v="-"/>
  </r>
  <r>
    <x v="13"/>
    <x v="0"/>
    <x v="2"/>
    <x v="50"/>
    <x v="2"/>
    <x v="4"/>
    <n v="143"/>
    <x v="1"/>
    <x v="6"/>
    <s v="Gloucestershire LCJB"/>
    <s v="-"/>
  </r>
  <r>
    <x v="13"/>
    <x v="0"/>
    <x v="2"/>
    <x v="51"/>
    <x v="2"/>
    <x v="4"/>
    <n v="138"/>
    <x v="1"/>
    <x v="6"/>
    <s v="Hampshire and Isle of Wight LCJB"/>
    <s v="-"/>
  </r>
  <r>
    <x v="13"/>
    <x v="0"/>
    <x v="2"/>
    <x v="52"/>
    <x v="2"/>
    <x v="4"/>
    <n v="143"/>
    <x v="1"/>
    <x v="6"/>
    <s v="Wiltshire LCJB"/>
    <s v="-"/>
  </r>
  <r>
    <x v="13"/>
    <x v="0"/>
    <x v="2"/>
    <x v="53"/>
    <x v="2"/>
    <x v="4"/>
    <n v="177"/>
    <x v="1"/>
    <x v="7"/>
    <s v="Dyfed Powys LCJB"/>
    <s v="-"/>
  </r>
  <r>
    <x v="13"/>
    <x v="0"/>
    <x v="2"/>
    <x v="54"/>
    <x v="2"/>
    <x v="4"/>
    <n v="185"/>
    <x v="1"/>
    <x v="7"/>
    <s v="Gwent LCJB"/>
    <s v="-"/>
  </r>
  <r>
    <x v="13"/>
    <x v="0"/>
    <x v="2"/>
    <x v="55"/>
    <x v="2"/>
    <x v="4"/>
    <n v="141"/>
    <x v="1"/>
    <x v="7"/>
    <s v="North Wales LCJB"/>
    <s v="-"/>
  </r>
  <r>
    <x v="13"/>
    <x v="0"/>
    <x v="2"/>
    <x v="56"/>
    <x v="2"/>
    <x v="4"/>
    <n v="141"/>
    <x v="1"/>
    <x v="7"/>
    <s v="South Wales LCJB"/>
    <s v="-"/>
  </r>
  <r>
    <x v="13"/>
    <x v="1"/>
    <x v="0"/>
    <x v="0"/>
    <x v="2"/>
    <x v="4"/>
    <n v="133"/>
    <x v="0"/>
    <x v="0"/>
    <s v="-"/>
    <s v="-"/>
  </r>
  <r>
    <x v="13"/>
    <x v="1"/>
    <x v="1"/>
    <x v="1"/>
    <x v="2"/>
    <x v="4"/>
    <n v="139"/>
    <x v="1"/>
    <x v="1"/>
    <s v="-"/>
    <s v="-"/>
  </r>
  <r>
    <x v="13"/>
    <x v="1"/>
    <x v="1"/>
    <x v="2"/>
    <x v="2"/>
    <x v="4"/>
    <n v="142"/>
    <x v="1"/>
    <x v="2"/>
    <s v="-"/>
    <s v="-"/>
  </r>
  <r>
    <x v="13"/>
    <x v="1"/>
    <x v="1"/>
    <x v="3"/>
    <x v="2"/>
    <x v="4"/>
    <n v="122"/>
    <x v="1"/>
    <x v="3"/>
    <s v="-"/>
    <s v="-"/>
  </r>
  <r>
    <x v="13"/>
    <x v="1"/>
    <x v="1"/>
    <x v="4"/>
    <x v="2"/>
    <x v="4"/>
    <n v="115"/>
    <x v="1"/>
    <x v="4"/>
    <s v="-"/>
    <s v="-"/>
  </r>
  <r>
    <x v="13"/>
    <x v="1"/>
    <x v="1"/>
    <x v="5"/>
    <x v="2"/>
    <x v="4"/>
    <n v="142"/>
    <x v="1"/>
    <x v="5"/>
    <s v="-"/>
    <s v="-"/>
  </r>
  <r>
    <x v="13"/>
    <x v="1"/>
    <x v="1"/>
    <x v="6"/>
    <x v="2"/>
    <x v="4"/>
    <n v="133"/>
    <x v="1"/>
    <x v="6"/>
    <s v="-"/>
    <s v="-"/>
  </r>
  <r>
    <x v="13"/>
    <x v="1"/>
    <x v="1"/>
    <x v="7"/>
    <x v="2"/>
    <x v="4"/>
    <n v="145"/>
    <x v="1"/>
    <x v="7"/>
    <s v="-"/>
    <s v="-"/>
  </r>
  <r>
    <x v="13"/>
    <x v="1"/>
    <x v="2"/>
    <x v="8"/>
    <x v="2"/>
    <x v="4"/>
    <n v="106"/>
    <x v="1"/>
    <x v="1"/>
    <s v="Central London LCJB"/>
    <s v="-"/>
  </r>
  <r>
    <x v="13"/>
    <x v="1"/>
    <x v="2"/>
    <x v="9"/>
    <x v="2"/>
    <x v="4"/>
    <n v="163"/>
    <x v="1"/>
    <x v="1"/>
    <s v="East London LCJB"/>
    <s v="-"/>
  </r>
  <r>
    <x v="13"/>
    <x v="1"/>
    <x v="2"/>
    <x v="10"/>
    <x v="2"/>
    <x v="4"/>
    <n v="105"/>
    <x v="1"/>
    <x v="1"/>
    <s v="North East London LCJB"/>
    <s v="-"/>
  </r>
  <r>
    <x v="13"/>
    <x v="1"/>
    <x v="2"/>
    <x v="11"/>
    <x v="2"/>
    <x v="4"/>
    <n v="132"/>
    <x v="1"/>
    <x v="1"/>
    <s v="North London LCJB"/>
    <s v="-"/>
  </r>
  <r>
    <x v="13"/>
    <x v="1"/>
    <x v="2"/>
    <x v="12"/>
    <x v="2"/>
    <x v="4"/>
    <n v="166"/>
    <x v="1"/>
    <x v="1"/>
    <s v="North West London LCJB"/>
    <s v="-"/>
  </r>
  <r>
    <x v="13"/>
    <x v="1"/>
    <x v="2"/>
    <x v="13"/>
    <x v="2"/>
    <x v="4"/>
    <n v="138"/>
    <x v="1"/>
    <x v="1"/>
    <s v="South East London LCJB"/>
    <s v="-"/>
  </r>
  <r>
    <x v="13"/>
    <x v="1"/>
    <x v="2"/>
    <x v="14"/>
    <x v="2"/>
    <x v="4"/>
    <n v="98"/>
    <x v="1"/>
    <x v="1"/>
    <s v="South London LCJB"/>
    <s v="-"/>
  </r>
  <r>
    <x v="13"/>
    <x v="1"/>
    <x v="2"/>
    <x v="15"/>
    <x v="2"/>
    <x v="4"/>
    <n v="151"/>
    <x v="1"/>
    <x v="1"/>
    <s v="South West London LCJB"/>
    <s v="-"/>
  </r>
  <r>
    <x v="13"/>
    <x v="1"/>
    <x v="2"/>
    <x v="16"/>
    <x v="2"/>
    <x v="4"/>
    <n v="113"/>
    <x v="1"/>
    <x v="2"/>
    <s v="Derbyshire LCJB"/>
    <s v="-"/>
  </r>
  <r>
    <x v="13"/>
    <x v="1"/>
    <x v="2"/>
    <x v="17"/>
    <x v="2"/>
    <x v="4"/>
    <n v="150"/>
    <x v="1"/>
    <x v="2"/>
    <s v="Leicestershire LCJB"/>
    <s v="-"/>
  </r>
  <r>
    <x v="13"/>
    <x v="1"/>
    <x v="2"/>
    <x v="18"/>
    <x v="2"/>
    <x v="4"/>
    <n v="159"/>
    <x v="1"/>
    <x v="2"/>
    <s v="Lincolnshire LCJB"/>
    <s v="-"/>
  </r>
  <r>
    <x v="13"/>
    <x v="1"/>
    <x v="2"/>
    <x v="19"/>
    <x v="2"/>
    <x v="4"/>
    <n v="145"/>
    <x v="1"/>
    <x v="2"/>
    <s v="Northamptonshire LCJB"/>
    <s v="-"/>
  </r>
  <r>
    <x v="13"/>
    <x v="1"/>
    <x v="2"/>
    <x v="20"/>
    <x v="2"/>
    <x v="4"/>
    <n v="161"/>
    <x v="1"/>
    <x v="2"/>
    <s v="Nottinghamshire LCJB"/>
    <s v="-"/>
  </r>
  <r>
    <x v="13"/>
    <x v="1"/>
    <x v="2"/>
    <x v="21"/>
    <x v="2"/>
    <x v="4"/>
    <n v="144"/>
    <x v="1"/>
    <x v="2"/>
    <s v="Staffordshire LCJB"/>
    <s v="-"/>
  </r>
  <r>
    <x v="13"/>
    <x v="1"/>
    <x v="2"/>
    <x v="22"/>
    <x v="2"/>
    <x v="4"/>
    <n v="175"/>
    <x v="1"/>
    <x v="2"/>
    <s v="Warwickshire LCJB"/>
    <s v="-"/>
  </r>
  <r>
    <x v="13"/>
    <x v="1"/>
    <x v="2"/>
    <x v="23"/>
    <x v="2"/>
    <x v="4"/>
    <n v="162"/>
    <x v="1"/>
    <x v="2"/>
    <s v="West Mercia LCJB"/>
    <s v="-"/>
  </r>
  <r>
    <x v="13"/>
    <x v="1"/>
    <x v="2"/>
    <x v="24"/>
    <x v="2"/>
    <x v="4"/>
    <n v="113"/>
    <x v="1"/>
    <x v="2"/>
    <s v="West Midlands LCJB"/>
    <s v="-"/>
  </r>
  <r>
    <x v="13"/>
    <x v="1"/>
    <x v="2"/>
    <x v="25"/>
    <x v="2"/>
    <x v="4"/>
    <n v="102"/>
    <x v="1"/>
    <x v="3"/>
    <s v="Cleveland LCJB"/>
    <s v="-"/>
  </r>
  <r>
    <x v="13"/>
    <x v="1"/>
    <x v="2"/>
    <x v="26"/>
    <x v="2"/>
    <x v="4"/>
    <n v="125"/>
    <x v="1"/>
    <x v="3"/>
    <s v="Durham LCJB"/>
    <s v="-"/>
  </r>
  <r>
    <x v="13"/>
    <x v="1"/>
    <x v="2"/>
    <x v="27"/>
    <x v="2"/>
    <x v="4"/>
    <n v="126"/>
    <x v="1"/>
    <x v="3"/>
    <s v="Humberside LCJB"/>
    <s v="-"/>
  </r>
  <r>
    <x v="13"/>
    <x v="1"/>
    <x v="2"/>
    <x v="28"/>
    <x v="2"/>
    <x v="4"/>
    <n v="95.5"/>
    <x v="1"/>
    <x v="3"/>
    <s v="North Yorkshire LCJB"/>
    <s v="-"/>
  </r>
  <r>
    <x v="13"/>
    <x v="1"/>
    <x v="2"/>
    <x v="29"/>
    <x v="2"/>
    <x v="4"/>
    <n v="120"/>
    <x v="1"/>
    <x v="3"/>
    <s v="Northumbria LCJB"/>
    <s v="-"/>
  </r>
  <r>
    <x v="13"/>
    <x v="1"/>
    <x v="2"/>
    <x v="30"/>
    <x v="2"/>
    <x v="4"/>
    <n v="131"/>
    <x v="1"/>
    <x v="3"/>
    <s v="South Yorkshire LCJB"/>
    <s v="-"/>
  </r>
  <r>
    <x v="13"/>
    <x v="1"/>
    <x v="2"/>
    <x v="31"/>
    <x v="2"/>
    <x v="4"/>
    <n v="137"/>
    <x v="1"/>
    <x v="3"/>
    <s v="West Yorkshire LCJB"/>
    <s v="-"/>
  </r>
  <r>
    <x v="13"/>
    <x v="1"/>
    <x v="2"/>
    <x v="32"/>
    <x v="2"/>
    <x v="4"/>
    <n v="118"/>
    <x v="1"/>
    <x v="4"/>
    <s v="Cheshire LCJB"/>
    <s v="-"/>
  </r>
  <r>
    <x v="13"/>
    <x v="1"/>
    <x v="2"/>
    <x v="33"/>
    <x v="2"/>
    <x v="4"/>
    <n v="98.5"/>
    <x v="1"/>
    <x v="4"/>
    <s v="Cumbria LCJB"/>
    <s v="-"/>
  </r>
  <r>
    <x v="13"/>
    <x v="1"/>
    <x v="2"/>
    <x v="34"/>
    <x v="2"/>
    <x v="4"/>
    <n v="114"/>
    <x v="1"/>
    <x v="4"/>
    <s v="Greater Manchester LCJB"/>
    <s v="-"/>
  </r>
  <r>
    <x v="13"/>
    <x v="1"/>
    <x v="2"/>
    <x v="35"/>
    <x v="2"/>
    <x v="4"/>
    <n v="129"/>
    <x v="1"/>
    <x v="4"/>
    <s v="Lancashire LCJB"/>
    <s v="-"/>
  </r>
  <r>
    <x v="13"/>
    <x v="1"/>
    <x v="2"/>
    <x v="36"/>
    <x v="2"/>
    <x v="4"/>
    <n v="99"/>
    <x v="1"/>
    <x v="4"/>
    <s v="Merseyside LCJB"/>
    <s v="-"/>
  </r>
  <r>
    <x v="13"/>
    <x v="1"/>
    <x v="2"/>
    <x v="37"/>
    <x v="2"/>
    <x v="4"/>
    <n v="132"/>
    <x v="1"/>
    <x v="5"/>
    <s v="Bedfordshire LCJB"/>
    <s v="-"/>
  </r>
  <r>
    <x v="13"/>
    <x v="1"/>
    <x v="2"/>
    <x v="38"/>
    <x v="2"/>
    <x v="4"/>
    <n v="150"/>
    <x v="1"/>
    <x v="5"/>
    <s v="Cambridgeshire LCJB"/>
    <s v="-"/>
  </r>
  <r>
    <x v="13"/>
    <x v="1"/>
    <x v="2"/>
    <x v="39"/>
    <x v="2"/>
    <x v="4"/>
    <n v="133"/>
    <x v="1"/>
    <x v="5"/>
    <s v="Essex LCJB"/>
    <s v="-"/>
  </r>
  <r>
    <x v="13"/>
    <x v="1"/>
    <x v="2"/>
    <x v="40"/>
    <x v="2"/>
    <x v="4"/>
    <n v="130"/>
    <x v="1"/>
    <x v="5"/>
    <s v="Hertfordshire LCJB"/>
    <s v="-"/>
  </r>
  <r>
    <x v="13"/>
    <x v="1"/>
    <x v="2"/>
    <x v="41"/>
    <x v="2"/>
    <x v="4"/>
    <n v="149"/>
    <x v="1"/>
    <x v="5"/>
    <s v="Kent LCJB"/>
    <s v="-"/>
  </r>
  <r>
    <x v="13"/>
    <x v="1"/>
    <x v="2"/>
    <x v="42"/>
    <x v="2"/>
    <x v="4"/>
    <n v="127"/>
    <x v="1"/>
    <x v="5"/>
    <s v="Norfolk LCJB"/>
    <s v="-"/>
  </r>
  <r>
    <x v="13"/>
    <x v="1"/>
    <x v="2"/>
    <x v="43"/>
    <x v="2"/>
    <x v="4"/>
    <n v="156"/>
    <x v="1"/>
    <x v="5"/>
    <s v="Suffolk LCJB"/>
    <s v="-"/>
  </r>
  <r>
    <x v="13"/>
    <x v="1"/>
    <x v="2"/>
    <x v="44"/>
    <x v="2"/>
    <x v="4"/>
    <n v="153"/>
    <x v="1"/>
    <x v="5"/>
    <s v="Surrey LCJB"/>
    <s v="-"/>
  </r>
  <r>
    <x v="13"/>
    <x v="1"/>
    <x v="2"/>
    <x v="45"/>
    <x v="2"/>
    <x v="4"/>
    <n v="124"/>
    <x v="1"/>
    <x v="5"/>
    <s v="Sussex LCJB"/>
    <s v="-"/>
  </r>
  <r>
    <x v="13"/>
    <x v="1"/>
    <x v="2"/>
    <x v="46"/>
    <x v="2"/>
    <x v="4"/>
    <n v="146"/>
    <x v="1"/>
    <x v="5"/>
    <s v="Thames Valley LCJB"/>
    <s v="-"/>
  </r>
  <r>
    <x v="13"/>
    <x v="1"/>
    <x v="2"/>
    <x v="47"/>
    <x v="2"/>
    <x v="4"/>
    <n v="144"/>
    <x v="1"/>
    <x v="6"/>
    <s v="Avon and Somerset LCJB"/>
    <s v="-"/>
  </r>
  <r>
    <x v="13"/>
    <x v="1"/>
    <x v="2"/>
    <x v="48"/>
    <x v="2"/>
    <x v="4"/>
    <n v="124"/>
    <x v="1"/>
    <x v="6"/>
    <s v="Devon and Cornwall LCJB"/>
    <s v="-"/>
  </r>
  <r>
    <x v="13"/>
    <x v="1"/>
    <x v="2"/>
    <x v="49"/>
    <x v="2"/>
    <x v="4"/>
    <n v="106"/>
    <x v="1"/>
    <x v="6"/>
    <s v="Dorset LCJB"/>
    <s v="-"/>
  </r>
  <r>
    <x v="13"/>
    <x v="1"/>
    <x v="2"/>
    <x v="50"/>
    <x v="2"/>
    <x v="4"/>
    <n v="137"/>
    <x v="1"/>
    <x v="6"/>
    <s v="Gloucestershire LCJB"/>
    <s v="-"/>
  </r>
  <r>
    <x v="13"/>
    <x v="1"/>
    <x v="2"/>
    <x v="51"/>
    <x v="2"/>
    <x v="4"/>
    <n v="134"/>
    <x v="1"/>
    <x v="6"/>
    <s v="Hampshire and Isle of Wight LCJB"/>
    <s v="-"/>
  </r>
  <r>
    <x v="13"/>
    <x v="1"/>
    <x v="2"/>
    <x v="52"/>
    <x v="2"/>
    <x v="4"/>
    <n v="139"/>
    <x v="1"/>
    <x v="6"/>
    <s v="Wiltshire LCJB"/>
    <s v="-"/>
  </r>
  <r>
    <x v="13"/>
    <x v="1"/>
    <x v="2"/>
    <x v="53"/>
    <x v="2"/>
    <x v="4"/>
    <n v="177"/>
    <x v="1"/>
    <x v="7"/>
    <s v="Dyfed Powys LCJB"/>
    <s v="-"/>
  </r>
  <r>
    <x v="13"/>
    <x v="1"/>
    <x v="2"/>
    <x v="54"/>
    <x v="2"/>
    <x v="4"/>
    <n v="185"/>
    <x v="1"/>
    <x v="7"/>
    <s v="Gwent LCJB"/>
    <s v="-"/>
  </r>
  <r>
    <x v="13"/>
    <x v="1"/>
    <x v="2"/>
    <x v="55"/>
    <x v="2"/>
    <x v="4"/>
    <n v="136"/>
    <x v="1"/>
    <x v="7"/>
    <s v="North Wales LCJB"/>
    <s v="-"/>
  </r>
  <r>
    <x v="13"/>
    <x v="1"/>
    <x v="2"/>
    <x v="56"/>
    <x v="2"/>
    <x v="4"/>
    <n v="140"/>
    <x v="1"/>
    <x v="7"/>
    <s v="South Wales LCJB"/>
    <s v="-"/>
  </r>
  <r>
    <x v="13"/>
    <x v="1"/>
    <x v="3"/>
    <x v="57"/>
    <x v="2"/>
    <x v="4"/>
    <n v="106"/>
    <x v="1"/>
    <x v="1"/>
    <s v="Central London LCJB"/>
    <s v="Central London LJA"/>
  </r>
  <r>
    <x v="13"/>
    <x v="1"/>
    <x v="3"/>
    <x v="58"/>
    <x v="2"/>
    <x v="4"/>
    <n v="163"/>
    <x v="1"/>
    <x v="1"/>
    <s v="East London LCJB"/>
    <s v="East London LJA"/>
  </r>
  <r>
    <x v="13"/>
    <x v="1"/>
    <x v="3"/>
    <x v="59"/>
    <x v="2"/>
    <x v="4"/>
    <n v="105"/>
    <x v="1"/>
    <x v="1"/>
    <s v="North East London LCJB"/>
    <s v="North East London LJA"/>
  </r>
  <r>
    <x v="13"/>
    <x v="1"/>
    <x v="3"/>
    <x v="60"/>
    <x v="2"/>
    <x v="4"/>
    <n v="132"/>
    <x v="1"/>
    <x v="1"/>
    <s v="North London LCJB"/>
    <s v="North London LJA"/>
  </r>
  <r>
    <x v="13"/>
    <x v="1"/>
    <x v="3"/>
    <x v="61"/>
    <x v="2"/>
    <x v="4"/>
    <n v="182"/>
    <x v="1"/>
    <x v="1"/>
    <s v="North West London LCJB"/>
    <s v="North West London LJA"/>
  </r>
  <r>
    <x v="13"/>
    <x v="1"/>
    <x v="3"/>
    <x v="62"/>
    <x v="2"/>
    <x v="4"/>
    <n v="138"/>
    <x v="1"/>
    <x v="1"/>
    <s v="North West London LCJB"/>
    <s v="West London LJA"/>
  </r>
  <r>
    <x v="13"/>
    <x v="1"/>
    <x v="3"/>
    <x v="63"/>
    <x v="2"/>
    <x v="4"/>
    <n v="138"/>
    <x v="1"/>
    <x v="1"/>
    <s v="South East London LCJB"/>
    <s v="South East London LJA"/>
  </r>
  <r>
    <x v="13"/>
    <x v="1"/>
    <x v="3"/>
    <x v="64"/>
    <x v="2"/>
    <x v="4"/>
    <n v="98"/>
    <x v="1"/>
    <x v="1"/>
    <s v="South London LCJB"/>
    <s v="South London LJA"/>
  </r>
  <r>
    <x v="13"/>
    <x v="1"/>
    <x v="3"/>
    <x v="65"/>
    <x v="2"/>
    <x v="4"/>
    <n v="151"/>
    <x v="1"/>
    <x v="1"/>
    <s v="South West London LCJB"/>
    <s v="South West London LJA"/>
  </r>
  <r>
    <x v="13"/>
    <x v="1"/>
    <x v="3"/>
    <x v="66"/>
    <x v="2"/>
    <x v="4"/>
    <n v="113"/>
    <x v="1"/>
    <x v="2"/>
    <s v="Derbyshire LCJB"/>
    <s v="Northern Derbyshire LJA"/>
  </r>
  <r>
    <x v="13"/>
    <x v="1"/>
    <x v="3"/>
    <x v="67"/>
    <x v="2"/>
    <x v="4"/>
    <n v="113"/>
    <x v="1"/>
    <x v="2"/>
    <s v="Derbyshire LCJB"/>
    <s v="Southern Derbyshire LJA"/>
  </r>
  <r>
    <x v="13"/>
    <x v="1"/>
    <x v="3"/>
    <x v="68"/>
    <x v="2"/>
    <x v="4"/>
    <n v="150"/>
    <x v="1"/>
    <x v="2"/>
    <s v="Leicestershire LCJB"/>
    <s v="Leicestershire and Rutland LJA"/>
  </r>
  <r>
    <x v="13"/>
    <x v="1"/>
    <x v="3"/>
    <x v="69"/>
    <x v="2"/>
    <x v="4"/>
    <n v="159"/>
    <x v="1"/>
    <x v="2"/>
    <s v="Lincolnshire LCJB"/>
    <s v="Lincolnshire LJA"/>
  </r>
  <r>
    <x v="13"/>
    <x v="1"/>
    <x v="3"/>
    <x v="70"/>
    <x v="2"/>
    <x v="4"/>
    <n v="75"/>
    <x v="1"/>
    <x v="2"/>
    <s v="Northamptonshire LCJB"/>
    <s v="Corby LJA"/>
  </r>
  <r>
    <x v="13"/>
    <x v="1"/>
    <x v="3"/>
    <x v="71"/>
    <x v="2"/>
    <x v="4"/>
    <n v="200"/>
    <x v="1"/>
    <x v="2"/>
    <s v="Northamptonshire LCJB"/>
    <s v="Kettering LJA"/>
  </r>
  <r>
    <x v="13"/>
    <x v="1"/>
    <x v="3"/>
    <x v="72"/>
    <x v="2"/>
    <x v="4"/>
    <n v="145"/>
    <x v="1"/>
    <x v="2"/>
    <s v="Northamptonshire LCJB"/>
    <s v="Northampton, Daventry and Towcester LJA"/>
  </r>
  <r>
    <x v="13"/>
    <x v="1"/>
    <x v="3"/>
    <x v="73"/>
    <x v="2"/>
    <x v="4"/>
    <n v="101.5"/>
    <x v="1"/>
    <x v="2"/>
    <s v="Northamptonshire LCJB"/>
    <s v="Wellingborough LJA"/>
  </r>
  <r>
    <x v="13"/>
    <x v="1"/>
    <x v="3"/>
    <x v="74"/>
    <x v="2"/>
    <x v="4"/>
    <n v="161"/>
    <x v="1"/>
    <x v="2"/>
    <s v="Nottinghamshire LCJB"/>
    <s v="Nottinghamshire LJA"/>
  </r>
  <r>
    <x v="13"/>
    <x v="1"/>
    <x v="3"/>
    <x v="75"/>
    <x v="2"/>
    <x v="4"/>
    <n v="196"/>
    <x v="1"/>
    <x v="2"/>
    <s v="Staffordshire LCJB"/>
    <s v="Central and South West Staffordshire LJA"/>
  </r>
  <r>
    <x v="13"/>
    <x v="1"/>
    <x v="3"/>
    <x v="76"/>
    <x v="2"/>
    <x v="4"/>
    <n v="65"/>
    <x v="1"/>
    <x v="2"/>
    <s v="Staffordshire LCJB"/>
    <s v="North Staffordshire LJA"/>
  </r>
  <r>
    <x v="13"/>
    <x v="1"/>
    <x v="3"/>
    <x v="77"/>
    <x v="2"/>
    <x v="4"/>
    <n v="130"/>
    <x v="1"/>
    <x v="2"/>
    <s v="Staffordshire LCJB"/>
    <s v="South East Staffordshire LJA"/>
  </r>
  <r>
    <x v="13"/>
    <x v="1"/>
    <x v="3"/>
    <x v="78"/>
    <x v="2"/>
    <x v="4"/>
    <n v="175"/>
    <x v="1"/>
    <x v="2"/>
    <s v="Warwickshire LCJB"/>
    <s v="Warwickshire LJA"/>
  </r>
  <r>
    <x v="13"/>
    <x v="1"/>
    <x v="3"/>
    <x v="79"/>
    <x v="2"/>
    <x v="4"/>
    <n v="150"/>
    <x v="1"/>
    <x v="2"/>
    <s v="West Mercia LCJB"/>
    <s v="Herefordshire LJA"/>
  </r>
  <r>
    <x v="13"/>
    <x v="1"/>
    <x v="3"/>
    <x v="80"/>
    <x v="2"/>
    <x v="4"/>
    <n v="181"/>
    <x v="1"/>
    <x v="2"/>
    <s v="West Mercia LCJB"/>
    <s v="Shropshire LJA"/>
  </r>
  <r>
    <x v="13"/>
    <x v="1"/>
    <x v="3"/>
    <x v="81"/>
    <x v="2"/>
    <x v="4"/>
    <n v="156"/>
    <x v="1"/>
    <x v="2"/>
    <s v="West Mercia LCJB"/>
    <s v="Worcestershire LJA"/>
  </r>
  <r>
    <x v="13"/>
    <x v="1"/>
    <x v="3"/>
    <x v="82"/>
    <x v="2"/>
    <x v="4"/>
    <n v="122"/>
    <x v="1"/>
    <x v="2"/>
    <s v="West Midlands LCJB"/>
    <s v="Birmingham and Solihull LJA"/>
  </r>
  <r>
    <x v="13"/>
    <x v="1"/>
    <x v="3"/>
    <x v="83"/>
    <x v="2"/>
    <x v="4"/>
    <n v="105"/>
    <x v="1"/>
    <x v="2"/>
    <s v="West Midlands LCJB"/>
    <s v="Black Country LJA"/>
  </r>
  <r>
    <x v="13"/>
    <x v="1"/>
    <x v="3"/>
    <x v="84"/>
    <x v="2"/>
    <x v="4"/>
    <n v="96"/>
    <x v="1"/>
    <x v="2"/>
    <s v="West Midlands LCJB"/>
    <s v="Coventry and Warwickshire (Coventry) LJA"/>
  </r>
  <r>
    <x v="13"/>
    <x v="1"/>
    <x v="3"/>
    <x v="85"/>
    <x v="2"/>
    <x v="4"/>
    <n v="76"/>
    <x v="1"/>
    <x v="2"/>
    <s v="West Midlands LCJB"/>
    <s v="Dudley and Halesowen LJA"/>
  </r>
  <r>
    <x v="13"/>
    <x v="1"/>
    <x v="3"/>
    <x v="86"/>
    <x v="2"/>
    <x v="4"/>
    <n v="100.5"/>
    <x v="1"/>
    <x v="3"/>
    <s v="Cleveland LCJB"/>
    <s v="Hartlepool LJA"/>
  </r>
  <r>
    <x v="13"/>
    <x v="1"/>
    <x v="3"/>
    <x v="87"/>
    <x v="2"/>
    <x v="4"/>
    <n v="102"/>
    <x v="1"/>
    <x v="3"/>
    <s v="Cleveland LCJB"/>
    <s v="Teesside LJA"/>
  </r>
  <r>
    <x v="13"/>
    <x v="1"/>
    <x v="3"/>
    <x v="88"/>
    <x v="2"/>
    <x v="4"/>
    <n v="125"/>
    <x v="1"/>
    <x v="3"/>
    <s v="Durham LCJB"/>
    <s v="County Durham and Darlington LJA"/>
  </r>
  <r>
    <x v="13"/>
    <x v="1"/>
    <x v="3"/>
    <x v="89"/>
    <x v="2"/>
    <x v="4"/>
    <n v="134"/>
    <x v="1"/>
    <x v="3"/>
    <s v="Humberside LCJB"/>
    <s v="East Yorkshire LJA"/>
  </r>
  <r>
    <x v="13"/>
    <x v="1"/>
    <x v="3"/>
    <x v="90"/>
    <x v="2"/>
    <x v="4"/>
    <n v="132"/>
    <x v="1"/>
    <x v="3"/>
    <s v="Humberside LCJB"/>
    <s v="Grimsby and Cleethorpes LJA"/>
  </r>
  <r>
    <x v="13"/>
    <x v="1"/>
    <x v="3"/>
    <x v="91"/>
    <x v="2"/>
    <x v="4"/>
    <n v="66"/>
    <x v="1"/>
    <x v="3"/>
    <s v="Humberside LCJB"/>
    <s v="Hull and Holderness LJA"/>
  </r>
  <r>
    <x v="13"/>
    <x v="1"/>
    <x v="3"/>
    <x v="92"/>
    <x v="2"/>
    <x v="4"/>
    <n v="189"/>
    <x v="1"/>
    <x v="3"/>
    <s v="Humberside LCJB"/>
    <s v="North Lincolnshire LJA"/>
  </r>
  <r>
    <x v="13"/>
    <x v="1"/>
    <x v="3"/>
    <x v="93"/>
    <x v="2"/>
    <x v="4"/>
    <n v="95.5"/>
    <x v="1"/>
    <x v="3"/>
    <s v="North Yorkshire LCJB"/>
    <s v="North Yorkshire LJA"/>
  </r>
  <r>
    <x v="13"/>
    <x v="1"/>
    <x v="3"/>
    <x v="258"/>
    <x v="2"/>
    <x v="4"/>
    <n v="64"/>
    <x v="1"/>
    <x v="3"/>
    <s v="Northumbria LCJB"/>
    <s v="City of Sunderland LJA"/>
  </r>
  <r>
    <x v="13"/>
    <x v="1"/>
    <x v="3"/>
    <x v="95"/>
    <x v="2"/>
    <x v="4"/>
    <n v="156"/>
    <x v="1"/>
    <x v="3"/>
    <s v="Northumbria LCJB"/>
    <s v="Gateshead District LJA"/>
  </r>
  <r>
    <x v="13"/>
    <x v="1"/>
    <x v="3"/>
    <x v="96"/>
    <x v="2"/>
    <x v="4"/>
    <n v="121"/>
    <x v="1"/>
    <x v="3"/>
    <s v="Northumbria LCJB"/>
    <s v="North Northumbria LJA"/>
  </r>
  <r>
    <x v="13"/>
    <x v="1"/>
    <x v="3"/>
    <x v="97"/>
    <x v="2"/>
    <x v="4"/>
    <n v="70"/>
    <x v="1"/>
    <x v="3"/>
    <s v="Northumbria LCJB"/>
    <s v="South Tyneside LJA"/>
  </r>
  <r>
    <x v="13"/>
    <x v="1"/>
    <x v="3"/>
    <x v="98"/>
    <x v="2"/>
    <x v="4"/>
    <n v="134"/>
    <x v="1"/>
    <x v="3"/>
    <s v="South Yorkshire LCJB"/>
    <s v="Barnsley District LJA"/>
  </r>
  <r>
    <x v="13"/>
    <x v="1"/>
    <x v="3"/>
    <x v="99"/>
    <x v="2"/>
    <x v="4"/>
    <n v="140"/>
    <x v="1"/>
    <x v="3"/>
    <s v="South Yorkshire LCJB"/>
    <s v="Doncaster LJA"/>
  </r>
  <r>
    <x v="13"/>
    <x v="1"/>
    <x v="3"/>
    <x v="100"/>
    <x v="2"/>
    <x v="4"/>
    <n v="129"/>
    <x v="1"/>
    <x v="3"/>
    <s v="South Yorkshire LCJB"/>
    <s v="Rotherham LJA"/>
  </r>
  <r>
    <x v="13"/>
    <x v="1"/>
    <x v="3"/>
    <x v="101"/>
    <x v="2"/>
    <x v="4"/>
    <n v="118"/>
    <x v="1"/>
    <x v="3"/>
    <s v="South Yorkshire LCJB"/>
    <s v="Sheffield LJA"/>
  </r>
  <r>
    <x v="13"/>
    <x v="1"/>
    <x v="3"/>
    <x v="102"/>
    <x v="2"/>
    <x v="4"/>
    <n v="154"/>
    <x v="1"/>
    <x v="3"/>
    <s v="West Yorkshire LCJB"/>
    <s v="Bradford and Keighley LJA"/>
  </r>
  <r>
    <x v="13"/>
    <x v="1"/>
    <x v="3"/>
    <x v="103"/>
    <x v="2"/>
    <x v="4"/>
    <n v="135"/>
    <x v="1"/>
    <x v="3"/>
    <s v="West Yorkshire LCJB"/>
    <s v="Calderdale LJA"/>
  </r>
  <r>
    <x v="13"/>
    <x v="1"/>
    <x v="3"/>
    <x v="104"/>
    <x v="2"/>
    <x v="4"/>
    <n v="115"/>
    <x v="1"/>
    <x v="3"/>
    <s v="West Yorkshire LCJB"/>
    <s v="Kirklees LJA"/>
  </r>
  <r>
    <x v="13"/>
    <x v="1"/>
    <x v="3"/>
    <x v="105"/>
    <x v="2"/>
    <x v="4"/>
    <n v="142"/>
    <x v="1"/>
    <x v="3"/>
    <s v="West Yorkshire LCJB"/>
    <s v="Leeds District LJA"/>
  </r>
  <r>
    <x v="13"/>
    <x v="1"/>
    <x v="3"/>
    <x v="106"/>
    <x v="2"/>
    <x v="4"/>
    <n v="106"/>
    <x v="1"/>
    <x v="3"/>
    <s v="West Yorkshire LCJB"/>
    <s v="Wakefield and Pontefract LJA"/>
  </r>
  <r>
    <x v="13"/>
    <x v="1"/>
    <x v="3"/>
    <x v="107"/>
    <x v="2"/>
    <x v="4"/>
    <n v="119"/>
    <x v="1"/>
    <x v="4"/>
    <s v="Cheshire LCJB"/>
    <s v="North Cheshire LJA"/>
  </r>
  <r>
    <x v="13"/>
    <x v="1"/>
    <x v="3"/>
    <x v="108"/>
    <x v="2"/>
    <x v="4"/>
    <n v="86"/>
    <x v="1"/>
    <x v="4"/>
    <s v="Cheshire LCJB"/>
    <s v="South and East Cheshire LJA"/>
  </r>
  <r>
    <x v="13"/>
    <x v="1"/>
    <x v="3"/>
    <x v="109"/>
    <x v="2"/>
    <x v="4"/>
    <n v="138"/>
    <x v="1"/>
    <x v="4"/>
    <s v="Cheshire LCJB"/>
    <s v="West Cheshire LJA"/>
  </r>
  <r>
    <x v="13"/>
    <x v="1"/>
    <x v="3"/>
    <x v="110"/>
    <x v="2"/>
    <x v="4"/>
    <n v="96"/>
    <x v="1"/>
    <x v="4"/>
    <s v="Cumbria LCJB"/>
    <s v="North and West Cumbria LJA"/>
  </r>
  <r>
    <x v="13"/>
    <x v="1"/>
    <x v="3"/>
    <x v="111"/>
    <x v="2"/>
    <x v="4"/>
    <n v="110"/>
    <x v="1"/>
    <x v="4"/>
    <s v="Cumbria LCJB"/>
    <s v="South Cumbria LJA"/>
  </r>
  <r>
    <x v="13"/>
    <x v="1"/>
    <x v="3"/>
    <x v="112"/>
    <x v="2"/>
    <x v="4"/>
    <n v="68"/>
    <x v="1"/>
    <x v="4"/>
    <s v="Greater Manchester LCJB"/>
    <s v="Bolton LJA"/>
  </r>
  <r>
    <x v="13"/>
    <x v="1"/>
    <x v="3"/>
    <x v="113"/>
    <x v="2"/>
    <x v="4"/>
    <n v="88"/>
    <x v="1"/>
    <x v="4"/>
    <s v="Greater Manchester LCJB"/>
    <s v="Bury and Rochdale LJA"/>
  </r>
  <r>
    <x v="13"/>
    <x v="1"/>
    <x v="3"/>
    <x v="114"/>
    <x v="2"/>
    <x v="4"/>
    <n v="99"/>
    <x v="1"/>
    <x v="4"/>
    <s v="Greater Manchester LCJB"/>
    <s v="Manchester and Salford LJA"/>
  </r>
  <r>
    <x v="13"/>
    <x v="1"/>
    <x v="3"/>
    <x v="115"/>
    <x v="2"/>
    <x v="4"/>
    <n v="74"/>
    <x v="1"/>
    <x v="4"/>
    <s v="Greater Manchester LCJB"/>
    <s v="Oldham LJA"/>
  </r>
  <r>
    <x v="13"/>
    <x v="1"/>
    <x v="3"/>
    <x v="116"/>
    <x v="2"/>
    <x v="4"/>
    <n v="141"/>
    <x v="1"/>
    <x v="4"/>
    <s v="Greater Manchester LCJB"/>
    <s v="Stockport LJA"/>
  </r>
  <r>
    <x v="13"/>
    <x v="1"/>
    <x v="3"/>
    <x v="117"/>
    <x v="2"/>
    <x v="4"/>
    <n v="146"/>
    <x v="1"/>
    <x v="4"/>
    <s v="Greater Manchester LCJB"/>
    <s v="Tameside LJA"/>
  </r>
  <r>
    <x v="13"/>
    <x v="1"/>
    <x v="3"/>
    <x v="118"/>
    <x v="2"/>
    <x v="4"/>
    <n v="187"/>
    <x v="1"/>
    <x v="4"/>
    <s v="Greater Manchester LCJB"/>
    <s v="Trafford LJA"/>
  </r>
  <r>
    <x v="13"/>
    <x v="1"/>
    <x v="3"/>
    <x v="119"/>
    <x v="2"/>
    <x v="4"/>
    <n v="103"/>
    <x v="1"/>
    <x v="4"/>
    <s v="Greater Manchester LCJB"/>
    <s v="Wigan and Leigh LJA"/>
  </r>
  <r>
    <x v="13"/>
    <x v="1"/>
    <x v="3"/>
    <x v="120"/>
    <x v="2"/>
    <x v="4"/>
    <n v="134"/>
    <x v="1"/>
    <x v="4"/>
    <s v="Lancashire LCJB"/>
    <s v="Burnley, Pendle and Rossendale LJA"/>
  </r>
  <r>
    <x v="13"/>
    <x v="1"/>
    <x v="3"/>
    <x v="121"/>
    <x v="2"/>
    <x v="4"/>
    <n v="117"/>
    <x v="1"/>
    <x v="4"/>
    <s v="Lancashire LCJB"/>
    <s v="Chorley LJA"/>
  </r>
  <r>
    <x v="13"/>
    <x v="1"/>
    <x v="3"/>
    <x v="122"/>
    <x v="2"/>
    <x v="4"/>
    <n v="118"/>
    <x v="1"/>
    <x v="4"/>
    <s v="Lancashire LCJB"/>
    <s v="East Lancashire LJA"/>
  </r>
  <r>
    <x v="13"/>
    <x v="1"/>
    <x v="3"/>
    <x v="123"/>
    <x v="2"/>
    <x v="4"/>
    <n v="122"/>
    <x v="1"/>
    <x v="4"/>
    <s v="Lancashire LCJB"/>
    <s v="Fylde Coast LJA"/>
  </r>
  <r>
    <x v="13"/>
    <x v="1"/>
    <x v="3"/>
    <x v="124"/>
    <x v="2"/>
    <x v="4"/>
    <n v="100"/>
    <x v="1"/>
    <x v="4"/>
    <s v="Lancashire LCJB"/>
    <s v="Lancaster LJA"/>
  </r>
  <r>
    <x v="13"/>
    <x v="1"/>
    <x v="3"/>
    <x v="125"/>
    <x v="2"/>
    <x v="4"/>
    <n v="147"/>
    <x v="1"/>
    <x v="4"/>
    <s v="Lancashire LCJB"/>
    <s v="Ormskirk LJA"/>
  </r>
  <r>
    <x v="13"/>
    <x v="1"/>
    <x v="3"/>
    <x v="126"/>
    <x v="2"/>
    <x v="4"/>
    <n v="138"/>
    <x v="1"/>
    <x v="4"/>
    <s v="Lancashire LCJB"/>
    <s v="Preston and South Ribble LJA"/>
  </r>
  <r>
    <x v="13"/>
    <x v="1"/>
    <x v="3"/>
    <x v="127"/>
    <x v="2"/>
    <x v="4"/>
    <n v="100"/>
    <x v="1"/>
    <x v="4"/>
    <s v="Merseyside LCJB"/>
    <s v="Liverpool and Knowsley LJA"/>
  </r>
  <r>
    <x v="13"/>
    <x v="1"/>
    <x v="3"/>
    <x v="128"/>
    <x v="2"/>
    <x v="4"/>
    <n v="72"/>
    <x v="1"/>
    <x v="4"/>
    <s v="Merseyside LCJB"/>
    <s v="Sefton LJA"/>
  </r>
  <r>
    <x v="13"/>
    <x v="1"/>
    <x v="3"/>
    <x v="129"/>
    <x v="2"/>
    <x v="4"/>
    <n v="73"/>
    <x v="1"/>
    <x v="4"/>
    <s v="Merseyside LCJB"/>
    <s v="St Helens LJA"/>
  </r>
  <r>
    <x v="13"/>
    <x v="1"/>
    <x v="3"/>
    <x v="130"/>
    <x v="2"/>
    <x v="4"/>
    <n v="125"/>
    <x v="1"/>
    <x v="4"/>
    <s v="Merseyside LCJB"/>
    <s v="Wirral LJA"/>
  </r>
  <r>
    <x v="13"/>
    <x v="1"/>
    <x v="3"/>
    <x v="131"/>
    <x v="2"/>
    <x v="4"/>
    <n v="132"/>
    <x v="1"/>
    <x v="5"/>
    <s v="Bedfordshire LCJB"/>
    <s v="Bedfordshire LJA"/>
  </r>
  <r>
    <x v="13"/>
    <x v="1"/>
    <x v="3"/>
    <x v="132"/>
    <x v="2"/>
    <x v="4"/>
    <n v="150"/>
    <x v="1"/>
    <x v="5"/>
    <s v="Cambridgeshire LCJB"/>
    <s v="Cambridgeshire LJA"/>
  </r>
  <r>
    <x v="13"/>
    <x v="1"/>
    <x v="3"/>
    <x v="133"/>
    <x v="2"/>
    <x v="4"/>
    <n v="139"/>
    <x v="1"/>
    <x v="5"/>
    <s v="Essex LCJB"/>
    <s v="North Essex LJA"/>
  </r>
  <r>
    <x v="13"/>
    <x v="1"/>
    <x v="3"/>
    <x v="134"/>
    <x v="2"/>
    <x v="4"/>
    <n v="123"/>
    <x v="1"/>
    <x v="5"/>
    <s v="Essex LCJB"/>
    <s v="South Essex LJA"/>
  </r>
  <r>
    <x v="13"/>
    <x v="1"/>
    <x v="3"/>
    <x v="135"/>
    <x v="2"/>
    <x v="4"/>
    <n v="138"/>
    <x v="1"/>
    <x v="5"/>
    <s v="Hertfordshire LCJB"/>
    <s v="North and East Hertfordshire LJA"/>
  </r>
  <r>
    <x v="13"/>
    <x v="1"/>
    <x v="3"/>
    <x v="136"/>
    <x v="2"/>
    <x v="4"/>
    <n v="129"/>
    <x v="1"/>
    <x v="5"/>
    <s v="Hertfordshire LCJB"/>
    <s v="West and Central Hertfordshire LJA"/>
  </r>
  <r>
    <x v="13"/>
    <x v="1"/>
    <x v="3"/>
    <x v="137"/>
    <x v="2"/>
    <x v="4"/>
    <n v="179"/>
    <x v="1"/>
    <x v="5"/>
    <s v="Kent LCJB"/>
    <s v="Central Kent LJA"/>
  </r>
  <r>
    <x v="13"/>
    <x v="1"/>
    <x v="3"/>
    <x v="138"/>
    <x v="2"/>
    <x v="4"/>
    <n v="140"/>
    <x v="1"/>
    <x v="5"/>
    <s v="Kent LCJB"/>
    <s v="East Kent LJA"/>
  </r>
  <r>
    <x v="13"/>
    <x v="1"/>
    <x v="3"/>
    <x v="139"/>
    <x v="2"/>
    <x v="4"/>
    <n v="147"/>
    <x v="1"/>
    <x v="5"/>
    <s v="Kent LCJB"/>
    <s v="North Kent LJA"/>
  </r>
  <r>
    <x v="13"/>
    <x v="1"/>
    <x v="3"/>
    <x v="140"/>
    <x v="2"/>
    <x v="4"/>
    <n v="127"/>
    <x v="1"/>
    <x v="5"/>
    <s v="Norfolk LCJB"/>
    <s v="Norfolk LJA"/>
  </r>
  <r>
    <x v="13"/>
    <x v="1"/>
    <x v="3"/>
    <x v="141"/>
    <x v="2"/>
    <x v="4"/>
    <n v="156"/>
    <x v="1"/>
    <x v="5"/>
    <s v="Suffolk LCJB"/>
    <s v="Suffolk LJA"/>
  </r>
  <r>
    <x v="13"/>
    <x v="1"/>
    <x v="3"/>
    <x v="142"/>
    <x v="2"/>
    <x v="4"/>
    <n v="170"/>
    <x v="1"/>
    <x v="5"/>
    <s v="Surrey LCJB"/>
    <s v="North Surrey LJA"/>
  </r>
  <r>
    <x v="13"/>
    <x v="1"/>
    <x v="3"/>
    <x v="143"/>
    <x v="2"/>
    <x v="4"/>
    <n v="175"/>
    <x v="1"/>
    <x v="5"/>
    <s v="Surrey LCJB"/>
    <s v="South East Surrey LJA"/>
  </r>
  <r>
    <x v="13"/>
    <x v="1"/>
    <x v="3"/>
    <x v="144"/>
    <x v="2"/>
    <x v="4"/>
    <n v="132"/>
    <x v="1"/>
    <x v="5"/>
    <s v="Surrey LCJB"/>
    <s v="South West Surrey LJA"/>
  </r>
  <r>
    <x v="13"/>
    <x v="1"/>
    <x v="3"/>
    <x v="145"/>
    <x v="2"/>
    <x v="4"/>
    <n v="71"/>
    <x v="1"/>
    <x v="5"/>
    <s v="Sussex LCJB"/>
    <s v="Sussex (Central) LJA"/>
  </r>
  <r>
    <x v="13"/>
    <x v="1"/>
    <x v="3"/>
    <x v="146"/>
    <x v="2"/>
    <x v="4"/>
    <n v="122"/>
    <x v="1"/>
    <x v="5"/>
    <s v="Sussex LCJB"/>
    <s v="Sussex (Eastern) LJA"/>
  </r>
  <r>
    <x v="13"/>
    <x v="1"/>
    <x v="3"/>
    <x v="147"/>
    <x v="2"/>
    <x v="4"/>
    <n v="166"/>
    <x v="1"/>
    <x v="5"/>
    <s v="Sussex LCJB"/>
    <s v="Sussex (Northern) LJA"/>
  </r>
  <r>
    <x v="13"/>
    <x v="1"/>
    <x v="3"/>
    <x v="148"/>
    <x v="2"/>
    <x v="4"/>
    <n v="112"/>
    <x v="1"/>
    <x v="5"/>
    <s v="Sussex LCJB"/>
    <s v="Sussex (Western) LJA"/>
  </r>
  <r>
    <x v="13"/>
    <x v="1"/>
    <x v="3"/>
    <x v="149"/>
    <x v="2"/>
    <x v="4"/>
    <n v="128"/>
    <x v="1"/>
    <x v="5"/>
    <s v="Thames Valley LCJB"/>
    <s v="Berkshire LJA"/>
  </r>
  <r>
    <x v="13"/>
    <x v="1"/>
    <x v="3"/>
    <x v="150"/>
    <x v="2"/>
    <x v="4"/>
    <n v="145"/>
    <x v="1"/>
    <x v="5"/>
    <s v="Thames Valley LCJB"/>
    <s v="Buckinghamshire LJA"/>
  </r>
  <r>
    <x v="13"/>
    <x v="1"/>
    <x v="3"/>
    <x v="151"/>
    <x v="2"/>
    <x v="4"/>
    <n v="164"/>
    <x v="1"/>
    <x v="5"/>
    <s v="Thames Valley LCJB"/>
    <s v="Oxfordshire LJA"/>
  </r>
  <r>
    <x v="13"/>
    <x v="1"/>
    <x v="3"/>
    <x v="152"/>
    <x v="2"/>
    <x v="4"/>
    <n v="65"/>
    <x v="1"/>
    <x v="6"/>
    <s v="Avon and Somerset LCJB"/>
    <s v="Bristol LJA"/>
  </r>
  <r>
    <x v="13"/>
    <x v="1"/>
    <x v="3"/>
    <x v="153"/>
    <x v="2"/>
    <x v="4"/>
    <n v="116.5"/>
    <x v="1"/>
    <x v="6"/>
    <s v="Avon and Somerset LCJB"/>
    <s v="North Avon LJA"/>
  </r>
  <r>
    <x v="13"/>
    <x v="1"/>
    <x v="3"/>
    <x v="154"/>
    <x v="2"/>
    <x v="4"/>
    <n v="166"/>
    <x v="1"/>
    <x v="6"/>
    <s v="Avon and Somerset LCJB"/>
    <s v="Somerset LJA"/>
  </r>
  <r>
    <x v="13"/>
    <x v="1"/>
    <x v="3"/>
    <x v="155"/>
    <x v="2"/>
    <x v="4"/>
    <n v="114"/>
    <x v="1"/>
    <x v="6"/>
    <s v="Devon and Cornwall LCJB"/>
    <s v="Cornwall LJA"/>
  </r>
  <r>
    <x v="13"/>
    <x v="1"/>
    <x v="3"/>
    <x v="156"/>
    <x v="2"/>
    <x v="4"/>
    <n v="117"/>
    <x v="1"/>
    <x v="6"/>
    <s v="Devon and Cornwall LCJB"/>
    <s v="North and East Devon LJA"/>
  </r>
  <r>
    <x v="13"/>
    <x v="1"/>
    <x v="3"/>
    <x v="157"/>
    <x v="2"/>
    <x v="4"/>
    <n v="139"/>
    <x v="1"/>
    <x v="6"/>
    <s v="Devon and Cornwall LCJB"/>
    <s v="South and West Devon LJA"/>
  </r>
  <r>
    <x v="13"/>
    <x v="1"/>
    <x v="3"/>
    <x v="158"/>
    <x v="2"/>
    <x v="4"/>
    <n v="106"/>
    <x v="1"/>
    <x v="6"/>
    <s v="Dorset LCJB"/>
    <s v="Dorset LJA"/>
  </r>
  <r>
    <x v="13"/>
    <x v="1"/>
    <x v="3"/>
    <x v="159"/>
    <x v="2"/>
    <x v="4"/>
    <n v="137"/>
    <x v="1"/>
    <x v="6"/>
    <s v="Gloucestershire LCJB"/>
    <s v="Gloucestershire LJA"/>
  </r>
  <r>
    <x v="13"/>
    <x v="1"/>
    <x v="3"/>
    <x v="160"/>
    <x v="2"/>
    <x v="4"/>
    <n v="64"/>
    <x v="1"/>
    <x v="6"/>
    <s v="Hampshire and Isle of Wight LCJB"/>
    <s v="Isle of Wight LJA"/>
  </r>
  <r>
    <x v="13"/>
    <x v="1"/>
    <x v="3"/>
    <x v="161"/>
    <x v="2"/>
    <x v="4"/>
    <n v="150"/>
    <x v="1"/>
    <x v="6"/>
    <s v="Hampshire and Isle of Wight LCJB"/>
    <s v="North Hampshire LJA"/>
  </r>
  <r>
    <x v="13"/>
    <x v="1"/>
    <x v="3"/>
    <x v="162"/>
    <x v="2"/>
    <x v="4"/>
    <n v="68"/>
    <x v="1"/>
    <x v="6"/>
    <s v="Hampshire and Isle of Wight LCJB"/>
    <s v="South East Hampshire LJA"/>
  </r>
  <r>
    <x v="13"/>
    <x v="1"/>
    <x v="3"/>
    <x v="163"/>
    <x v="2"/>
    <x v="4"/>
    <n v="153"/>
    <x v="1"/>
    <x v="6"/>
    <s v="Hampshire and Isle of Wight LCJB"/>
    <s v="South Hampshire LJA"/>
  </r>
  <r>
    <x v="13"/>
    <x v="1"/>
    <x v="3"/>
    <x v="164"/>
    <x v="2"/>
    <x v="4"/>
    <n v="143"/>
    <x v="1"/>
    <x v="6"/>
    <s v="Hampshire and Isle of Wight LCJB"/>
    <s v="West Hampshire LJA"/>
  </r>
  <r>
    <x v="13"/>
    <x v="1"/>
    <x v="3"/>
    <x v="165"/>
    <x v="2"/>
    <x v="4"/>
    <n v="73"/>
    <x v="1"/>
    <x v="6"/>
    <s v="Wiltshire LCJB"/>
    <s v="Swindon LJA"/>
  </r>
  <r>
    <x v="13"/>
    <x v="1"/>
    <x v="3"/>
    <x v="166"/>
    <x v="2"/>
    <x v="4"/>
    <n v="164"/>
    <x v="1"/>
    <x v="6"/>
    <s v="Wiltshire LCJB"/>
    <s v="Wiltshire LJA"/>
  </r>
  <r>
    <x v="13"/>
    <x v="1"/>
    <x v="3"/>
    <x v="167"/>
    <x v="2"/>
    <x v="4"/>
    <n v="110"/>
    <x v="1"/>
    <x v="7"/>
    <s v="Dyfed Powys LCJB"/>
    <s v="Brecknock and Radnorshire LJA"/>
  </r>
  <r>
    <x v="13"/>
    <x v="1"/>
    <x v="3"/>
    <x v="168"/>
    <x v="2"/>
    <x v="4"/>
    <n v="197"/>
    <x v="1"/>
    <x v="7"/>
    <s v="Dyfed Powys LCJB"/>
    <s v="Carmarthenshire LJA"/>
  </r>
  <r>
    <x v="13"/>
    <x v="1"/>
    <x v="3"/>
    <x v="169"/>
    <x v="2"/>
    <x v="4"/>
    <n v="127"/>
    <x v="1"/>
    <x v="7"/>
    <s v="Dyfed Powys LCJB"/>
    <s v="Ceredigion and Pembrokeshire LJA"/>
  </r>
  <r>
    <x v="13"/>
    <x v="1"/>
    <x v="3"/>
    <x v="170"/>
    <x v="2"/>
    <x v="4"/>
    <n v="89"/>
    <x v="1"/>
    <x v="7"/>
    <s v="Dyfed Powys LCJB"/>
    <s v="Montgomeryshire LJA"/>
  </r>
  <r>
    <x v="13"/>
    <x v="1"/>
    <x v="3"/>
    <x v="171"/>
    <x v="2"/>
    <x v="4"/>
    <n v="185"/>
    <x v="1"/>
    <x v="7"/>
    <s v="Gwent LCJB"/>
    <s v="Gwent LJA"/>
  </r>
  <r>
    <x v="13"/>
    <x v="1"/>
    <x v="3"/>
    <x v="172"/>
    <x v="2"/>
    <x v="4"/>
    <n v="165.5"/>
    <x v="1"/>
    <x v="7"/>
    <s v="North Wales LCJB"/>
    <s v="Conwy LJA"/>
  </r>
  <r>
    <x v="13"/>
    <x v="1"/>
    <x v="3"/>
    <x v="173"/>
    <x v="2"/>
    <x v="4"/>
    <n v="95"/>
    <x v="1"/>
    <x v="7"/>
    <s v="North Wales LCJB"/>
    <s v="Denbighshire LJA"/>
  </r>
  <r>
    <x v="13"/>
    <x v="1"/>
    <x v="3"/>
    <x v="174"/>
    <x v="2"/>
    <x v="4"/>
    <n v="128"/>
    <x v="1"/>
    <x v="7"/>
    <s v="North Wales LCJB"/>
    <s v="Gwynedd LJA"/>
  </r>
  <r>
    <x v="13"/>
    <x v="1"/>
    <x v="3"/>
    <x v="175"/>
    <x v="2"/>
    <x v="4"/>
    <n v="133"/>
    <x v="1"/>
    <x v="7"/>
    <s v="North Wales LCJB"/>
    <s v="North East Wales LJA"/>
  </r>
  <r>
    <x v="13"/>
    <x v="1"/>
    <x v="3"/>
    <x v="176"/>
    <x v="2"/>
    <x v="4"/>
    <n v="98"/>
    <x v="1"/>
    <x v="7"/>
    <s v="North Wales LCJB"/>
    <s v="Ynys Mòn/Anglesey LJA"/>
  </r>
  <r>
    <x v="13"/>
    <x v="1"/>
    <x v="3"/>
    <x v="177"/>
    <x v="2"/>
    <x v="4"/>
    <n v="155"/>
    <x v="1"/>
    <x v="7"/>
    <s v="South Wales LCJB"/>
    <s v="Cardiff and the Vale of Glamorgan LJA"/>
  </r>
  <r>
    <x v="13"/>
    <x v="1"/>
    <x v="3"/>
    <x v="178"/>
    <x v="2"/>
    <x v="4"/>
    <n v="86"/>
    <x v="1"/>
    <x v="7"/>
    <s v="South Wales LCJB"/>
    <s v="Glamorgan Valleys LJA"/>
  </r>
  <r>
    <x v="13"/>
    <x v="1"/>
    <x v="3"/>
    <x v="179"/>
    <x v="2"/>
    <x v="4"/>
    <n v="54"/>
    <x v="1"/>
    <x v="7"/>
    <s v="South Wales LCJB"/>
    <s v="Newcastle and Ogmore LJA"/>
  </r>
  <r>
    <x v="13"/>
    <x v="1"/>
    <x v="3"/>
    <x v="180"/>
    <x v="2"/>
    <x v="4"/>
    <n v="125"/>
    <x v="1"/>
    <x v="7"/>
    <s v="South Wales LCJB"/>
    <s v="West Glamorgan LJA"/>
  </r>
  <r>
    <x v="13"/>
    <x v="2"/>
    <x v="0"/>
    <x v="0"/>
    <x v="2"/>
    <x v="4"/>
    <n v="206"/>
    <x v="0"/>
    <x v="0"/>
    <s v="-"/>
    <s v="-"/>
  </r>
  <r>
    <x v="13"/>
    <x v="2"/>
    <x v="1"/>
    <x v="1"/>
    <x v="2"/>
    <x v="4"/>
    <n v="214"/>
    <x v="1"/>
    <x v="1"/>
    <s v="-"/>
    <s v="-"/>
  </r>
  <r>
    <x v="13"/>
    <x v="2"/>
    <x v="1"/>
    <x v="2"/>
    <x v="2"/>
    <x v="4"/>
    <n v="204"/>
    <x v="1"/>
    <x v="2"/>
    <s v="-"/>
    <s v="-"/>
  </r>
  <r>
    <x v="13"/>
    <x v="2"/>
    <x v="1"/>
    <x v="3"/>
    <x v="2"/>
    <x v="4"/>
    <n v="188"/>
    <x v="1"/>
    <x v="3"/>
    <s v="-"/>
    <s v="-"/>
  </r>
  <r>
    <x v="13"/>
    <x v="2"/>
    <x v="1"/>
    <x v="4"/>
    <x v="2"/>
    <x v="4"/>
    <n v="214"/>
    <x v="1"/>
    <x v="4"/>
    <s v="-"/>
    <s v="-"/>
  </r>
  <r>
    <x v="13"/>
    <x v="2"/>
    <x v="1"/>
    <x v="5"/>
    <x v="2"/>
    <x v="4"/>
    <n v="228"/>
    <x v="1"/>
    <x v="5"/>
    <s v="-"/>
    <s v="-"/>
  </r>
  <r>
    <x v="13"/>
    <x v="2"/>
    <x v="1"/>
    <x v="6"/>
    <x v="2"/>
    <x v="4"/>
    <n v="202"/>
    <x v="1"/>
    <x v="6"/>
    <s v="-"/>
    <s v="-"/>
  </r>
  <r>
    <x v="13"/>
    <x v="2"/>
    <x v="1"/>
    <x v="7"/>
    <x v="2"/>
    <x v="4"/>
    <n v="179"/>
    <x v="1"/>
    <x v="7"/>
    <s v="-"/>
    <s v="-"/>
  </r>
  <r>
    <x v="13"/>
    <x v="2"/>
    <x v="2"/>
    <x v="8"/>
    <x v="2"/>
    <x v="4"/>
    <n v="286.5"/>
    <x v="1"/>
    <x v="1"/>
    <s v="Central London LCJB"/>
    <s v="-"/>
  </r>
  <r>
    <x v="13"/>
    <x v="2"/>
    <x v="2"/>
    <x v="10"/>
    <x v="2"/>
    <x v="4"/>
    <n v="201"/>
    <x v="1"/>
    <x v="1"/>
    <s v="North East London LCJB"/>
    <s v="-"/>
  </r>
  <r>
    <x v="13"/>
    <x v="2"/>
    <x v="2"/>
    <x v="12"/>
    <x v="2"/>
    <x v="4"/>
    <n v="188"/>
    <x v="1"/>
    <x v="1"/>
    <s v="North West London LCJB"/>
    <s v="-"/>
  </r>
  <r>
    <x v="13"/>
    <x v="2"/>
    <x v="2"/>
    <x v="13"/>
    <x v="2"/>
    <x v="4"/>
    <n v="213"/>
    <x v="1"/>
    <x v="1"/>
    <s v="South East London LCJB"/>
    <s v="-"/>
  </r>
  <r>
    <x v="13"/>
    <x v="2"/>
    <x v="2"/>
    <x v="15"/>
    <x v="2"/>
    <x v="4"/>
    <n v="210.5"/>
    <x v="1"/>
    <x v="1"/>
    <s v="South West London LCJB"/>
    <s v="-"/>
  </r>
  <r>
    <x v="13"/>
    <x v="2"/>
    <x v="2"/>
    <x v="16"/>
    <x v="2"/>
    <x v="4"/>
    <n v="160.5"/>
    <x v="1"/>
    <x v="2"/>
    <s v="Derbyshire LCJB"/>
    <s v="-"/>
  </r>
  <r>
    <x v="13"/>
    <x v="2"/>
    <x v="2"/>
    <x v="17"/>
    <x v="2"/>
    <x v="4"/>
    <n v="231"/>
    <x v="1"/>
    <x v="2"/>
    <s v="Leicestershire LCJB"/>
    <s v="-"/>
  </r>
  <r>
    <x v="13"/>
    <x v="2"/>
    <x v="2"/>
    <x v="18"/>
    <x v="2"/>
    <x v="4"/>
    <n v="257"/>
    <x v="1"/>
    <x v="2"/>
    <s v="Lincolnshire LCJB"/>
    <s v="-"/>
  </r>
  <r>
    <x v="13"/>
    <x v="2"/>
    <x v="2"/>
    <x v="19"/>
    <x v="2"/>
    <x v="4"/>
    <n v="224"/>
    <x v="1"/>
    <x v="2"/>
    <s v="Northamptonshire LCJB"/>
    <s v="-"/>
  </r>
  <r>
    <x v="13"/>
    <x v="2"/>
    <x v="2"/>
    <x v="20"/>
    <x v="2"/>
    <x v="4"/>
    <n v="181"/>
    <x v="1"/>
    <x v="2"/>
    <s v="Nottinghamshire LCJB"/>
    <s v="-"/>
  </r>
  <r>
    <x v="13"/>
    <x v="2"/>
    <x v="2"/>
    <x v="21"/>
    <x v="2"/>
    <x v="4"/>
    <n v="217.5"/>
    <x v="1"/>
    <x v="2"/>
    <s v="Staffordshire LCJB"/>
    <s v="-"/>
  </r>
  <r>
    <x v="13"/>
    <x v="2"/>
    <x v="2"/>
    <x v="22"/>
    <x v="2"/>
    <x v="4"/>
    <n v="212.5"/>
    <x v="1"/>
    <x v="2"/>
    <s v="Warwickshire LCJB"/>
    <s v="-"/>
  </r>
  <r>
    <x v="13"/>
    <x v="2"/>
    <x v="2"/>
    <x v="23"/>
    <x v="2"/>
    <x v="4"/>
    <n v="266.5"/>
    <x v="1"/>
    <x v="2"/>
    <s v="West Mercia LCJB"/>
    <s v="-"/>
  </r>
  <r>
    <x v="13"/>
    <x v="2"/>
    <x v="2"/>
    <x v="24"/>
    <x v="2"/>
    <x v="4"/>
    <n v="202"/>
    <x v="1"/>
    <x v="2"/>
    <s v="West Midlands LCJB"/>
    <s v="-"/>
  </r>
  <r>
    <x v="13"/>
    <x v="2"/>
    <x v="2"/>
    <x v="25"/>
    <x v="2"/>
    <x v="4"/>
    <n v="179"/>
    <x v="1"/>
    <x v="3"/>
    <s v="Cleveland LCJB"/>
    <s v="-"/>
  </r>
  <r>
    <x v="13"/>
    <x v="2"/>
    <x v="2"/>
    <x v="26"/>
    <x v="2"/>
    <x v="4"/>
    <n v="159"/>
    <x v="1"/>
    <x v="3"/>
    <s v="Durham LCJB"/>
    <s v="-"/>
  </r>
  <r>
    <x v="13"/>
    <x v="2"/>
    <x v="2"/>
    <x v="27"/>
    <x v="2"/>
    <x v="4"/>
    <n v="167"/>
    <x v="1"/>
    <x v="3"/>
    <s v="Humberside LCJB"/>
    <s v="-"/>
  </r>
  <r>
    <x v="13"/>
    <x v="2"/>
    <x v="2"/>
    <x v="28"/>
    <x v="2"/>
    <x v="4"/>
    <n v="185"/>
    <x v="1"/>
    <x v="3"/>
    <s v="North Yorkshire LCJB"/>
    <s v="-"/>
  </r>
  <r>
    <x v="13"/>
    <x v="2"/>
    <x v="2"/>
    <x v="29"/>
    <x v="2"/>
    <x v="4"/>
    <n v="188"/>
    <x v="1"/>
    <x v="3"/>
    <s v="Northumbria LCJB"/>
    <s v="-"/>
  </r>
  <r>
    <x v="13"/>
    <x v="2"/>
    <x v="2"/>
    <x v="30"/>
    <x v="2"/>
    <x v="4"/>
    <n v="182"/>
    <x v="1"/>
    <x v="3"/>
    <s v="South Yorkshire LCJB"/>
    <s v="-"/>
  </r>
  <r>
    <x v="13"/>
    <x v="2"/>
    <x v="2"/>
    <x v="31"/>
    <x v="2"/>
    <x v="4"/>
    <n v="207"/>
    <x v="1"/>
    <x v="3"/>
    <s v="West Yorkshire LCJB"/>
    <s v="-"/>
  </r>
  <r>
    <x v="13"/>
    <x v="2"/>
    <x v="2"/>
    <x v="32"/>
    <x v="2"/>
    <x v="4"/>
    <n v="186"/>
    <x v="1"/>
    <x v="4"/>
    <s v="Cheshire LCJB"/>
    <s v="-"/>
  </r>
  <r>
    <x v="13"/>
    <x v="2"/>
    <x v="2"/>
    <x v="33"/>
    <x v="2"/>
    <x v="4"/>
    <n v="207"/>
    <x v="1"/>
    <x v="4"/>
    <s v="Cumbria LCJB"/>
    <s v="-"/>
  </r>
  <r>
    <x v="13"/>
    <x v="2"/>
    <x v="2"/>
    <x v="34"/>
    <x v="2"/>
    <x v="4"/>
    <n v="200"/>
    <x v="1"/>
    <x v="4"/>
    <s v="Greater Manchester LCJB"/>
    <s v="-"/>
  </r>
  <r>
    <x v="13"/>
    <x v="2"/>
    <x v="2"/>
    <x v="35"/>
    <x v="2"/>
    <x v="4"/>
    <n v="218"/>
    <x v="1"/>
    <x v="4"/>
    <s v="Lancashire LCJB"/>
    <s v="-"/>
  </r>
  <r>
    <x v="13"/>
    <x v="2"/>
    <x v="2"/>
    <x v="36"/>
    <x v="2"/>
    <x v="4"/>
    <n v="240"/>
    <x v="1"/>
    <x v="4"/>
    <s v="Merseyside LCJB"/>
    <s v="-"/>
  </r>
  <r>
    <x v="13"/>
    <x v="2"/>
    <x v="2"/>
    <x v="37"/>
    <x v="2"/>
    <x v="4"/>
    <n v="257"/>
    <x v="1"/>
    <x v="5"/>
    <s v="Bedfordshire LCJB"/>
    <s v="-"/>
  </r>
  <r>
    <x v="13"/>
    <x v="2"/>
    <x v="2"/>
    <x v="38"/>
    <x v="2"/>
    <x v="4"/>
    <n v="206"/>
    <x v="1"/>
    <x v="5"/>
    <s v="Cambridgeshire LCJB"/>
    <s v="-"/>
  </r>
  <r>
    <x v="13"/>
    <x v="2"/>
    <x v="2"/>
    <x v="39"/>
    <x v="2"/>
    <x v="4"/>
    <n v="210.5"/>
    <x v="1"/>
    <x v="5"/>
    <s v="Essex LCJB"/>
    <s v="-"/>
  </r>
  <r>
    <x v="13"/>
    <x v="2"/>
    <x v="2"/>
    <x v="40"/>
    <x v="2"/>
    <x v="4"/>
    <n v="260"/>
    <x v="1"/>
    <x v="5"/>
    <s v="Hertfordshire LCJB"/>
    <s v="-"/>
  </r>
  <r>
    <x v="13"/>
    <x v="2"/>
    <x v="2"/>
    <x v="41"/>
    <x v="2"/>
    <x v="4"/>
    <n v="229"/>
    <x v="1"/>
    <x v="5"/>
    <s v="Kent LCJB"/>
    <s v="-"/>
  </r>
  <r>
    <x v="13"/>
    <x v="2"/>
    <x v="2"/>
    <x v="42"/>
    <x v="2"/>
    <x v="4"/>
    <n v="215.5"/>
    <x v="1"/>
    <x v="5"/>
    <s v="Norfolk LCJB"/>
    <s v="-"/>
  </r>
  <r>
    <x v="13"/>
    <x v="2"/>
    <x v="2"/>
    <x v="43"/>
    <x v="2"/>
    <x v="4"/>
    <n v="173.5"/>
    <x v="1"/>
    <x v="5"/>
    <s v="Suffolk LCJB"/>
    <s v="-"/>
  </r>
  <r>
    <x v="13"/>
    <x v="2"/>
    <x v="2"/>
    <x v="44"/>
    <x v="2"/>
    <x v="4"/>
    <n v="229"/>
    <x v="1"/>
    <x v="5"/>
    <s v="Surrey LCJB"/>
    <s v="-"/>
  </r>
  <r>
    <x v="13"/>
    <x v="2"/>
    <x v="2"/>
    <x v="45"/>
    <x v="2"/>
    <x v="4"/>
    <n v="251"/>
    <x v="1"/>
    <x v="5"/>
    <s v="Sussex LCJB"/>
    <s v="-"/>
  </r>
  <r>
    <x v="13"/>
    <x v="2"/>
    <x v="2"/>
    <x v="46"/>
    <x v="2"/>
    <x v="4"/>
    <n v="229"/>
    <x v="1"/>
    <x v="5"/>
    <s v="Thames Valley LCJB"/>
    <s v="-"/>
  </r>
  <r>
    <x v="13"/>
    <x v="2"/>
    <x v="2"/>
    <x v="47"/>
    <x v="2"/>
    <x v="4"/>
    <n v="173"/>
    <x v="1"/>
    <x v="6"/>
    <s v="Avon and Somerset LCJB"/>
    <s v="-"/>
  </r>
  <r>
    <x v="13"/>
    <x v="2"/>
    <x v="2"/>
    <x v="48"/>
    <x v="2"/>
    <x v="4"/>
    <n v="260"/>
    <x v="1"/>
    <x v="6"/>
    <s v="Devon and Cornwall LCJB"/>
    <s v="-"/>
  </r>
  <r>
    <x v="13"/>
    <x v="2"/>
    <x v="2"/>
    <x v="49"/>
    <x v="2"/>
    <x v="4"/>
    <n v="213.5"/>
    <x v="1"/>
    <x v="6"/>
    <s v="Dorset LCJB"/>
    <s v="-"/>
  </r>
  <r>
    <x v="13"/>
    <x v="2"/>
    <x v="2"/>
    <x v="50"/>
    <x v="2"/>
    <x v="4"/>
    <n v="229"/>
    <x v="1"/>
    <x v="6"/>
    <s v="Gloucestershire LCJB"/>
    <s v="-"/>
  </r>
  <r>
    <x v="13"/>
    <x v="2"/>
    <x v="2"/>
    <x v="51"/>
    <x v="2"/>
    <x v="4"/>
    <n v="205.5"/>
    <x v="1"/>
    <x v="6"/>
    <s v="Hampshire and Isle of Wight LCJB"/>
    <s v="-"/>
  </r>
  <r>
    <x v="13"/>
    <x v="2"/>
    <x v="2"/>
    <x v="52"/>
    <x v="2"/>
    <x v="4"/>
    <n v="273"/>
    <x v="1"/>
    <x v="6"/>
    <s v="Wiltshire LCJB"/>
    <s v="-"/>
  </r>
  <r>
    <x v="13"/>
    <x v="2"/>
    <x v="2"/>
    <x v="55"/>
    <x v="2"/>
    <x v="4"/>
    <n v="201.5"/>
    <x v="1"/>
    <x v="7"/>
    <s v="North Wales LCJB"/>
    <s v="-"/>
  </r>
  <r>
    <x v="13"/>
    <x v="2"/>
    <x v="2"/>
    <x v="56"/>
    <x v="2"/>
    <x v="4"/>
    <n v="170"/>
    <x v="1"/>
    <x v="7"/>
    <s v="South Wales LCJB"/>
    <s v="-"/>
  </r>
  <r>
    <x v="13"/>
    <x v="2"/>
    <x v="3"/>
    <x v="181"/>
    <x v="2"/>
    <x v="4"/>
    <n v="332"/>
    <x v="1"/>
    <x v="1"/>
    <s v="Central London LCJB"/>
    <s v="Central Criminal Court"/>
  </r>
  <r>
    <x v="13"/>
    <x v="2"/>
    <x v="3"/>
    <x v="182"/>
    <x v="2"/>
    <x v="4"/>
    <n v="235"/>
    <x v="1"/>
    <x v="1"/>
    <s v="Central London LCJB"/>
    <s v="Southwark"/>
  </r>
  <r>
    <x v="13"/>
    <x v="2"/>
    <x v="3"/>
    <x v="183"/>
    <x v="2"/>
    <x v="4"/>
    <n v="201"/>
    <x v="1"/>
    <x v="1"/>
    <s v="North East London LCJB"/>
    <s v="Snaresbrook"/>
  </r>
  <r>
    <x v="13"/>
    <x v="2"/>
    <x v="3"/>
    <x v="184"/>
    <x v="2"/>
    <x v="4"/>
    <n v="194"/>
    <x v="1"/>
    <x v="1"/>
    <s v="North West London LCJB"/>
    <s v="Harrow"/>
  </r>
  <r>
    <x v="13"/>
    <x v="2"/>
    <x v="3"/>
    <x v="185"/>
    <x v="2"/>
    <x v="4"/>
    <n v="184"/>
    <x v="1"/>
    <x v="1"/>
    <s v="North West London LCJB"/>
    <s v="Wood Green"/>
  </r>
  <r>
    <x v="13"/>
    <x v="2"/>
    <x v="3"/>
    <x v="186"/>
    <x v="2"/>
    <x v="4"/>
    <n v="185.5"/>
    <x v="1"/>
    <x v="1"/>
    <s v="South East London LCJB"/>
    <s v="Croydon"/>
  </r>
  <r>
    <x v="13"/>
    <x v="2"/>
    <x v="3"/>
    <x v="187"/>
    <x v="2"/>
    <x v="4"/>
    <n v="198"/>
    <x v="1"/>
    <x v="1"/>
    <s v="South East London LCJB"/>
    <s v="Inner London Sessions House"/>
  </r>
  <r>
    <x v="13"/>
    <x v="2"/>
    <x v="3"/>
    <x v="188"/>
    <x v="2"/>
    <x v="4"/>
    <n v="237.5"/>
    <x v="1"/>
    <x v="1"/>
    <s v="South East London LCJB"/>
    <s v="Woolwich"/>
  </r>
  <r>
    <x v="13"/>
    <x v="2"/>
    <x v="3"/>
    <x v="189"/>
    <x v="2"/>
    <x v="4"/>
    <n v="191"/>
    <x v="1"/>
    <x v="1"/>
    <s v="South West London LCJB"/>
    <s v="Blackfriars"/>
  </r>
  <r>
    <x v="13"/>
    <x v="2"/>
    <x v="3"/>
    <x v="190"/>
    <x v="2"/>
    <x v="4"/>
    <n v="210.5"/>
    <x v="1"/>
    <x v="1"/>
    <s v="South West London LCJB"/>
    <s v="Isleworth"/>
  </r>
  <r>
    <x v="13"/>
    <x v="2"/>
    <x v="3"/>
    <x v="191"/>
    <x v="2"/>
    <x v="4"/>
    <n v="220"/>
    <x v="1"/>
    <x v="1"/>
    <s v="South West London LCJB"/>
    <s v="Kingston Upon Thames"/>
  </r>
  <r>
    <x v="13"/>
    <x v="2"/>
    <x v="3"/>
    <x v="192"/>
    <x v="2"/>
    <x v="4"/>
    <n v="160.5"/>
    <x v="1"/>
    <x v="2"/>
    <s v="Derbyshire LCJB"/>
    <s v="Derby"/>
  </r>
  <r>
    <x v="13"/>
    <x v="2"/>
    <x v="3"/>
    <x v="193"/>
    <x v="2"/>
    <x v="4"/>
    <n v="231"/>
    <x v="1"/>
    <x v="2"/>
    <s v="Leicestershire LCJB"/>
    <s v="Leicester"/>
  </r>
  <r>
    <x v="13"/>
    <x v="2"/>
    <x v="3"/>
    <x v="194"/>
    <x v="2"/>
    <x v="4"/>
    <n v="257"/>
    <x v="1"/>
    <x v="2"/>
    <s v="Lincolnshire LCJB"/>
    <s v="Lincoln"/>
  </r>
  <r>
    <x v="13"/>
    <x v="2"/>
    <x v="3"/>
    <x v="195"/>
    <x v="2"/>
    <x v="4"/>
    <n v="224"/>
    <x v="1"/>
    <x v="2"/>
    <s v="Northamptonshire LCJB"/>
    <s v="Northampton"/>
  </r>
  <r>
    <x v="13"/>
    <x v="2"/>
    <x v="3"/>
    <x v="196"/>
    <x v="2"/>
    <x v="4"/>
    <n v="181"/>
    <x v="1"/>
    <x v="2"/>
    <s v="Nottinghamshire LCJB"/>
    <s v="Nottingham"/>
  </r>
  <r>
    <x v="13"/>
    <x v="2"/>
    <x v="3"/>
    <x v="197"/>
    <x v="2"/>
    <x v="4"/>
    <n v="229"/>
    <x v="1"/>
    <x v="2"/>
    <s v="Staffordshire LCJB"/>
    <s v="Stafford"/>
  </r>
  <r>
    <x v="13"/>
    <x v="2"/>
    <x v="3"/>
    <x v="198"/>
    <x v="2"/>
    <x v="4"/>
    <n v="192"/>
    <x v="1"/>
    <x v="2"/>
    <s v="Staffordshire LCJB"/>
    <s v="Stoke On Trent"/>
  </r>
  <r>
    <x v="13"/>
    <x v="2"/>
    <x v="3"/>
    <x v="199"/>
    <x v="2"/>
    <x v="4"/>
    <n v="212.5"/>
    <x v="1"/>
    <x v="2"/>
    <s v="Warwickshire LCJB"/>
    <s v="Warwick"/>
  </r>
  <r>
    <x v="13"/>
    <x v="2"/>
    <x v="3"/>
    <x v="200"/>
    <x v="2"/>
    <x v="4"/>
    <n v="309"/>
    <x v="1"/>
    <x v="2"/>
    <s v="West Mercia LCJB"/>
    <s v="Shrewsbury"/>
  </r>
  <r>
    <x v="13"/>
    <x v="2"/>
    <x v="3"/>
    <x v="201"/>
    <x v="2"/>
    <x v="4"/>
    <n v="221"/>
    <x v="1"/>
    <x v="2"/>
    <s v="West Mercia LCJB"/>
    <s v="Worcester"/>
  </r>
  <r>
    <x v="13"/>
    <x v="2"/>
    <x v="3"/>
    <x v="202"/>
    <x v="2"/>
    <x v="4"/>
    <n v="202"/>
    <x v="1"/>
    <x v="2"/>
    <s v="West Midlands LCJB"/>
    <s v="Birmingham"/>
  </r>
  <r>
    <x v="13"/>
    <x v="2"/>
    <x v="3"/>
    <x v="203"/>
    <x v="2"/>
    <x v="4"/>
    <s v="*"/>
    <x v="1"/>
    <x v="2"/>
    <s v="West Midlands LCJB"/>
    <s v="Coventry"/>
  </r>
  <r>
    <x v="13"/>
    <x v="2"/>
    <x v="3"/>
    <x v="204"/>
    <x v="2"/>
    <x v="4"/>
    <n v="200"/>
    <x v="1"/>
    <x v="2"/>
    <s v="West Midlands LCJB"/>
    <s v="Wolverhampton"/>
  </r>
  <r>
    <x v="13"/>
    <x v="2"/>
    <x v="3"/>
    <x v="205"/>
    <x v="2"/>
    <x v="4"/>
    <n v="179"/>
    <x v="1"/>
    <x v="3"/>
    <s v="Cleveland LCJB"/>
    <s v="Teesside"/>
  </r>
  <r>
    <x v="13"/>
    <x v="2"/>
    <x v="3"/>
    <x v="206"/>
    <x v="2"/>
    <x v="4"/>
    <n v="159"/>
    <x v="1"/>
    <x v="3"/>
    <s v="Durham LCJB"/>
    <s v="Durham"/>
  </r>
  <r>
    <x v="13"/>
    <x v="2"/>
    <x v="3"/>
    <x v="207"/>
    <x v="2"/>
    <x v="4"/>
    <n v="170"/>
    <x v="1"/>
    <x v="3"/>
    <s v="Humberside LCJB"/>
    <s v="Great Grimsby"/>
  </r>
  <r>
    <x v="13"/>
    <x v="2"/>
    <x v="3"/>
    <x v="208"/>
    <x v="2"/>
    <x v="4"/>
    <n v="166"/>
    <x v="1"/>
    <x v="3"/>
    <s v="Humberside LCJB"/>
    <s v="Kingston Upon Hull"/>
  </r>
  <r>
    <x v="13"/>
    <x v="2"/>
    <x v="3"/>
    <x v="209"/>
    <x v="2"/>
    <x v="4"/>
    <n v="185"/>
    <x v="1"/>
    <x v="3"/>
    <s v="North Yorkshire LCJB"/>
    <s v="York"/>
  </r>
  <r>
    <x v="13"/>
    <x v="2"/>
    <x v="3"/>
    <x v="210"/>
    <x v="2"/>
    <x v="4"/>
    <n v="188"/>
    <x v="1"/>
    <x v="3"/>
    <s v="Northumbria LCJB"/>
    <s v="Newcastle Upon Tyne"/>
  </r>
  <r>
    <x v="13"/>
    <x v="2"/>
    <x v="3"/>
    <x v="212"/>
    <x v="2"/>
    <x v="4"/>
    <n v="182"/>
    <x v="1"/>
    <x v="3"/>
    <s v="South Yorkshire LCJB"/>
    <s v="Sheffield"/>
  </r>
  <r>
    <x v="13"/>
    <x v="2"/>
    <x v="3"/>
    <x v="213"/>
    <x v="2"/>
    <x v="4"/>
    <n v="199"/>
    <x v="1"/>
    <x v="3"/>
    <s v="West Yorkshire LCJB"/>
    <s v="Bradford"/>
  </r>
  <r>
    <x v="13"/>
    <x v="2"/>
    <x v="3"/>
    <x v="214"/>
    <x v="2"/>
    <x v="4"/>
    <n v="211"/>
    <x v="1"/>
    <x v="3"/>
    <s v="West Yorkshire LCJB"/>
    <s v="Leeds"/>
  </r>
  <r>
    <x v="13"/>
    <x v="2"/>
    <x v="3"/>
    <x v="215"/>
    <x v="2"/>
    <x v="4"/>
    <n v="186"/>
    <x v="1"/>
    <x v="4"/>
    <s v="Cheshire LCJB"/>
    <s v="Chester"/>
  </r>
  <r>
    <x v="13"/>
    <x v="2"/>
    <x v="3"/>
    <x v="216"/>
    <x v="2"/>
    <x v="4"/>
    <n v="207"/>
    <x v="1"/>
    <x v="4"/>
    <s v="Cumbria LCJB"/>
    <s v="Carlisle"/>
  </r>
  <r>
    <x v="13"/>
    <x v="2"/>
    <x v="3"/>
    <x v="217"/>
    <x v="2"/>
    <x v="4"/>
    <n v="213.5"/>
    <x v="1"/>
    <x v="4"/>
    <s v="Greater Manchester LCJB"/>
    <s v="Bolton"/>
  </r>
  <r>
    <x v="13"/>
    <x v="2"/>
    <x v="3"/>
    <x v="218"/>
    <x v="2"/>
    <x v="4"/>
    <n v="205.5"/>
    <x v="1"/>
    <x v="4"/>
    <s v="Greater Manchester LCJB"/>
    <s v="Manchester Crown Sq"/>
  </r>
  <r>
    <x v="13"/>
    <x v="2"/>
    <x v="3"/>
    <x v="219"/>
    <x v="2"/>
    <x v="4"/>
    <n v="187"/>
    <x v="1"/>
    <x v="4"/>
    <s v="Greater Manchester LCJB"/>
    <s v="Manchester Minshull St"/>
  </r>
  <r>
    <x v="13"/>
    <x v="2"/>
    <x v="3"/>
    <x v="220"/>
    <x v="2"/>
    <x v="4"/>
    <n v="184"/>
    <x v="1"/>
    <x v="4"/>
    <s v="Lancashire LCJB"/>
    <s v="Burnley"/>
  </r>
  <r>
    <x v="13"/>
    <x v="2"/>
    <x v="3"/>
    <x v="221"/>
    <x v="2"/>
    <x v="4"/>
    <n v="226"/>
    <x v="1"/>
    <x v="4"/>
    <s v="Lancashire LCJB"/>
    <s v="Preston"/>
  </r>
  <r>
    <x v="13"/>
    <x v="2"/>
    <x v="3"/>
    <x v="222"/>
    <x v="2"/>
    <x v="4"/>
    <n v="240"/>
    <x v="1"/>
    <x v="4"/>
    <s v="Merseyside LCJB"/>
    <s v="Liverpool"/>
  </r>
  <r>
    <x v="13"/>
    <x v="2"/>
    <x v="3"/>
    <x v="223"/>
    <x v="2"/>
    <x v="4"/>
    <n v="257"/>
    <x v="1"/>
    <x v="5"/>
    <s v="Bedfordshire LCJB"/>
    <s v="Luton"/>
  </r>
  <r>
    <x v="13"/>
    <x v="2"/>
    <x v="3"/>
    <x v="224"/>
    <x v="2"/>
    <x v="4"/>
    <n v="221"/>
    <x v="1"/>
    <x v="5"/>
    <s v="Cambridgeshire LCJB"/>
    <s v="Cambridge"/>
  </r>
  <r>
    <x v="13"/>
    <x v="2"/>
    <x v="3"/>
    <x v="225"/>
    <x v="2"/>
    <x v="4"/>
    <n v="202"/>
    <x v="1"/>
    <x v="5"/>
    <s v="Cambridgeshire LCJB"/>
    <s v="Peterborough"/>
  </r>
  <r>
    <x v="13"/>
    <x v="2"/>
    <x v="3"/>
    <x v="226"/>
    <x v="2"/>
    <x v="4"/>
    <n v="222"/>
    <x v="1"/>
    <x v="5"/>
    <s v="Essex LCJB"/>
    <s v="Basildon"/>
  </r>
  <r>
    <x v="13"/>
    <x v="2"/>
    <x v="3"/>
    <x v="227"/>
    <x v="2"/>
    <x v="4"/>
    <n v="196"/>
    <x v="1"/>
    <x v="5"/>
    <s v="Essex LCJB"/>
    <s v="Chelmsford"/>
  </r>
  <r>
    <x v="13"/>
    <x v="2"/>
    <x v="3"/>
    <x v="228"/>
    <x v="2"/>
    <x v="4"/>
    <n v="260"/>
    <x v="1"/>
    <x v="5"/>
    <s v="Hertfordshire LCJB"/>
    <s v="St Albans"/>
  </r>
  <r>
    <x v="13"/>
    <x v="2"/>
    <x v="3"/>
    <x v="229"/>
    <x v="2"/>
    <x v="4"/>
    <n v="215"/>
    <x v="1"/>
    <x v="5"/>
    <s v="Kent LCJB"/>
    <s v="Canterbury"/>
  </r>
  <r>
    <x v="13"/>
    <x v="2"/>
    <x v="3"/>
    <x v="230"/>
    <x v="2"/>
    <x v="4"/>
    <n v="237"/>
    <x v="1"/>
    <x v="5"/>
    <s v="Kent LCJB"/>
    <s v="Maidstone"/>
  </r>
  <r>
    <x v="13"/>
    <x v="2"/>
    <x v="3"/>
    <x v="231"/>
    <x v="2"/>
    <x v="4"/>
    <n v="215.5"/>
    <x v="1"/>
    <x v="5"/>
    <s v="Norfolk LCJB"/>
    <s v="Norwich"/>
  </r>
  <r>
    <x v="13"/>
    <x v="2"/>
    <x v="3"/>
    <x v="232"/>
    <x v="2"/>
    <x v="4"/>
    <n v="173.5"/>
    <x v="1"/>
    <x v="5"/>
    <s v="Suffolk LCJB"/>
    <s v="Ipswich"/>
  </r>
  <r>
    <x v="13"/>
    <x v="2"/>
    <x v="3"/>
    <x v="233"/>
    <x v="2"/>
    <x v="4"/>
    <n v="229"/>
    <x v="1"/>
    <x v="5"/>
    <s v="Surrey LCJB"/>
    <s v="Guildford"/>
  </r>
  <r>
    <x v="13"/>
    <x v="2"/>
    <x v="3"/>
    <x v="234"/>
    <x v="2"/>
    <x v="4"/>
    <n v="251"/>
    <x v="1"/>
    <x v="5"/>
    <s v="Sussex LCJB"/>
    <s v="Chichester"/>
  </r>
  <r>
    <x v="13"/>
    <x v="2"/>
    <x v="3"/>
    <x v="235"/>
    <x v="2"/>
    <x v="4"/>
    <n v="255"/>
    <x v="1"/>
    <x v="5"/>
    <s v="Sussex LCJB"/>
    <s v="Lewes"/>
  </r>
  <r>
    <x v="13"/>
    <x v="2"/>
    <x v="3"/>
    <x v="236"/>
    <x v="2"/>
    <x v="4"/>
    <n v="178"/>
    <x v="1"/>
    <x v="5"/>
    <s v="Thames Valley LCJB"/>
    <s v="Aylesbury"/>
  </r>
  <r>
    <x v="13"/>
    <x v="2"/>
    <x v="3"/>
    <x v="237"/>
    <x v="2"/>
    <x v="4"/>
    <n v="284"/>
    <x v="1"/>
    <x v="5"/>
    <s v="Thames Valley LCJB"/>
    <s v="Oxford"/>
  </r>
  <r>
    <x v="13"/>
    <x v="2"/>
    <x v="3"/>
    <x v="238"/>
    <x v="2"/>
    <x v="4"/>
    <n v="246"/>
    <x v="1"/>
    <x v="5"/>
    <s v="Thames Valley LCJB"/>
    <s v="Reading"/>
  </r>
  <r>
    <x v="13"/>
    <x v="2"/>
    <x v="3"/>
    <x v="239"/>
    <x v="2"/>
    <x v="4"/>
    <n v="163"/>
    <x v="1"/>
    <x v="6"/>
    <s v="Avon and Somerset LCJB"/>
    <s v="Bristol"/>
  </r>
  <r>
    <x v="13"/>
    <x v="2"/>
    <x v="3"/>
    <x v="240"/>
    <x v="2"/>
    <x v="4"/>
    <n v="199"/>
    <x v="1"/>
    <x v="6"/>
    <s v="Avon and Somerset LCJB"/>
    <s v="Taunton"/>
  </r>
  <r>
    <x v="13"/>
    <x v="2"/>
    <x v="3"/>
    <x v="241"/>
    <x v="2"/>
    <x v="4"/>
    <n v="250.5"/>
    <x v="1"/>
    <x v="6"/>
    <s v="Devon and Cornwall LCJB"/>
    <s v="Exeter"/>
  </r>
  <r>
    <x v="13"/>
    <x v="2"/>
    <x v="3"/>
    <x v="242"/>
    <x v="2"/>
    <x v="4"/>
    <n v="255"/>
    <x v="1"/>
    <x v="6"/>
    <s v="Devon and Cornwall LCJB"/>
    <s v="Plymouth"/>
  </r>
  <r>
    <x v="13"/>
    <x v="2"/>
    <x v="3"/>
    <x v="243"/>
    <x v="2"/>
    <x v="4"/>
    <n v="271"/>
    <x v="1"/>
    <x v="6"/>
    <s v="Devon and Cornwall LCJB"/>
    <s v="Truro"/>
  </r>
  <r>
    <x v="13"/>
    <x v="2"/>
    <x v="3"/>
    <x v="244"/>
    <x v="2"/>
    <x v="4"/>
    <n v="202"/>
    <x v="1"/>
    <x v="6"/>
    <s v="Dorset LCJB"/>
    <s v="Bournemouth"/>
  </r>
  <r>
    <x v="13"/>
    <x v="2"/>
    <x v="3"/>
    <x v="245"/>
    <x v="2"/>
    <x v="4"/>
    <n v="259"/>
    <x v="1"/>
    <x v="6"/>
    <s v="Dorset LCJB"/>
    <s v="Weymouth &amp; Dorchester"/>
  </r>
  <r>
    <x v="13"/>
    <x v="2"/>
    <x v="3"/>
    <x v="246"/>
    <x v="2"/>
    <x v="4"/>
    <n v="229"/>
    <x v="1"/>
    <x v="6"/>
    <s v="Gloucestershire LCJB"/>
    <s v="Gloucester"/>
  </r>
  <r>
    <x v="13"/>
    <x v="2"/>
    <x v="3"/>
    <x v="247"/>
    <x v="2"/>
    <x v="4"/>
    <n v="171.5"/>
    <x v="1"/>
    <x v="6"/>
    <s v="Hampshire and Isle of Wight LCJB"/>
    <s v="Newport (Isle of Wight)"/>
  </r>
  <r>
    <x v="13"/>
    <x v="2"/>
    <x v="3"/>
    <x v="248"/>
    <x v="2"/>
    <x v="4"/>
    <n v="193"/>
    <x v="1"/>
    <x v="6"/>
    <s v="Hampshire and Isle of Wight LCJB"/>
    <s v="Portsmouth"/>
  </r>
  <r>
    <x v="13"/>
    <x v="2"/>
    <x v="3"/>
    <x v="249"/>
    <x v="2"/>
    <x v="4"/>
    <n v="185"/>
    <x v="1"/>
    <x v="6"/>
    <s v="Hampshire and Isle of Wight LCJB"/>
    <s v="Southampton"/>
  </r>
  <r>
    <x v="13"/>
    <x v="2"/>
    <x v="3"/>
    <x v="250"/>
    <x v="2"/>
    <x v="4"/>
    <n v="252"/>
    <x v="1"/>
    <x v="6"/>
    <s v="Hampshire and Isle of Wight LCJB"/>
    <s v="Winchester"/>
  </r>
  <r>
    <x v="13"/>
    <x v="2"/>
    <x v="3"/>
    <x v="251"/>
    <x v="2"/>
    <x v="4"/>
    <n v="238"/>
    <x v="1"/>
    <x v="6"/>
    <s v="Wiltshire LCJB"/>
    <s v="Salisbury"/>
  </r>
  <r>
    <x v="13"/>
    <x v="2"/>
    <x v="3"/>
    <x v="252"/>
    <x v="2"/>
    <x v="4"/>
    <n v="277"/>
    <x v="1"/>
    <x v="6"/>
    <s v="Wiltshire LCJB"/>
    <s v="Swindon"/>
  </r>
  <r>
    <x v="13"/>
    <x v="2"/>
    <x v="3"/>
    <x v="253"/>
    <x v="2"/>
    <x v="4"/>
    <n v="201.5"/>
    <x v="1"/>
    <x v="7"/>
    <s v="North Wales LCJB"/>
    <s v="Mold"/>
  </r>
  <r>
    <x v="13"/>
    <x v="2"/>
    <x v="3"/>
    <x v="254"/>
    <x v="2"/>
    <x v="4"/>
    <n v="172"/>
    <x v="1"/>
    <x v="7"/>
    <s v="South Wales LCJB"/>
    <s v="Cardiff"/>
  </r>
  <r>
    <x v="13"/>
    <x v="2"/>
    <x v="3"/>
    <x v="255"/>
    <x v="2"/>
    <x v="4"/>
    <n v="130"/>
    <x v="1"/>
    <x v="7"/>
    <s v="South Wales LCJB"/>
    <s v="Merthyr Tydfil"/>
  </r>
  <r>
    <x v="13"/>
    <x v="2"/>
    <x v="3"/>
    <x v="256"/>
    <x v="2"/>
    <x v="4"/>
    <n v="182.5"/>
    <x v="1"/>
    <x v="7"/>
    <s v="South Wales LCJB"/>
    <s v="Swansea"/>
  </r>
  <r>
    <x v="14"/>
    <x v="0"/>
    <x v="0"/>
    <x v="0"/>
    <x v="0"/>
    <x v="0"/>
    <n v="350878"/>
    <x v="0"/>
    <x v="0"/>
    <s v="-"/>
    <s v="-"/>
  </r>
  <r>
    <x v="14"/>
    <x v="0"/>
    <x v="1"/>
    <x v="1"/>
    <x v="0"/>
    <x v="0"/>
    <n v="59899"/>
    <x v="1"/>
    <x v="1"/>
    <s v="-"/>
    <s v="-"/>
  </r>
  <r>
    <x v="14"/>
    <x v="0"/>
    <x v="1"/>
    <x v="2"/>
    <x v="0"/>
    <x v="0"/>
    <n v="58350"/>
    <x v="1"/>
    <x v="2"/>
    <s v="-"/>
    <s v="-"/>
  </r>
  <r>
    <x v="14"/>
    <x v="0"/>
    <x v="1"/>
    <x v="3"/>
    <x v="0"/>
    <x v="0"/>
    <n v="57233"/>
    <x v="1"/>
    <x v="3"/>
    <s v="-"/>
    <s v="-"/>
  </r>
  <r>
    <x v="14"/>
    <x v="0"/>
    <x v="1"/>
    <x v="4"/>
    <x v="0"/>
    <x v="0"/>
    <n v="50368"/>
    <x v="1"/>
    <x v="4"/>
    <s v="-"/>
    <s v="-"/>
  </r>
  <r>
    <x v="14"/>
    <x v="0"/>
    <x v="1"/>
    <x v="5"/>
    <x v="0"/>
    <x v="0"/>
    <n v="64911"/>
    <x v="1"/>
    <x v="5"/>
    <s v="-"/>
    <s v="-"/>
  </r>
  <r>
    <x v="14"/>
    <x v="0"/>
    <x v="1"/>
    <x v="6"/>
    <x v="0"/>
    <x v="0"/>
    <n v="32589"/>
    <x v="1"/>
    <x v="6"/>
    <s v="-"/>
    <s v="-"/>
  </r>
  <r>
    <x v="14"/>
    <x v="0"/>
    <x v="1"/>
    <x v="7"/>
    <x v="0"/>
    <x v="0"/>
    <n v="27528"/>
    <x v="1"/>
    <x v="7"/>
    <s v="-"/>
    <s v="-"/>
  </r>
  <r>
    <x v="14"/>
    <x v="0"/>
    <x v="2"/>
    <x v="8"/>
    <x v="0"/>
    <x v="0"/>
    <n v="7593"/>
    <x v="1"/>
    <x v="1"/>
    <s v="Central London LCJB"/>
    <s v="-"/>
  </r>
  <r>
    <x v="14"/>
    <x v="0"/>
    <x v="2"/>
    <x v="9"/>
    <x v="0"/>
    <x v="0"/>
    <n v="10583"/>
    <x v="1"/>
    <x v="1"/>
    <s v="East London LCJB"/>
    <s v="-"/>
  </r>
  <r>
    <x v="14"/>
    <x v="0"/>
    <x v="2"/>
    <x v="10"/>
    <x v="0"/>
    <x v="0"/>
    <n v="3555"/>
    <x v="1"/>
    <x v="1"/>
    <s v="North East London LCJB"/>
    <s v="-"/>
  </r>
  <r>
    <x v="14"/>
    <x v="0"/>
    <x v="2"/>
    <x v="11"/>
    <x v="0"/>
    <x v="0"/>
    <n v="4704"/>
    <x v="1"/>
    <x v="1"/>
    <s v="North London LCJB"/>
    <s v="-"/>
  </r>
  <r>
    <x v="14"/>
    <x v="0"/>
    <x v="2"/>
    <x v="12"/>
    <x v="0"/>
    <x v="0"/>
    <n v="11162"/>
    <x v="1"/>
    <x v="1"/>
    <s v="North West London LCJB"/>
    <s v="-"/>
  </r>
  <r>
    <x v="14"/>
    <x v="0"/>
    <x v="2"/>
    <x v="13"/>
    <x v="0"/>
    <x v="0"/>
    <n v="7918"/>
    <x v="1"/>
    <x v="1"/>
    <s v="South East London LCJB"/>
    <s v="-"/>
  </r>
  <r>
    <x v="14"/>
    <x v="0"/>
    <x v="2"/>
    <x v="14"/>
    <x v="0"/>
    <x v="0"/>
    <n v="5099"/>
    <x v="1"/>
    <x v="1"/>
    <s v="South London LCJB"/>
    <s v="-"/>
  </r>
  <r>
    <x v="14"/>
    <x v="0"/>
    <x v="2"/>
    <x v="15"/>
    <x v="0"/>
    <x v="0"/>
    <n v="9285"/>
    <x v="1"/>
    <x v="1"/>
    <s v="South West London LCJB"/>
    <s v="-"/>
  </r>
  <r>
    <x v="14"/>
    <x v="0"/>
    <x v="2"/>
    <x v="16"/>
    <x v="0"/>
    <x v="0"/>
    <n v="4341"/>
    <x v="1"/>
    <x v="2"/>
    <s v="Derbyshire LCJB"/>
    <s v="-"/>
  </r>
  <r>
    <x v="14"/>
    <x v="0"/>
    <x v="2"/>
    <x v="17"/>
    <x v="0"/>
    <x v="0"/>
    <n v="5672"/>
    <x v="1"/>
    <x v="2"/>
    <s v="Leicestershire LCJB"/>
    <s v="-"/>
  </r>
  <r>
    <x v="14"/>
    <x v="0"/>
    <x v="2"/>
    <x v="18"/>
    <x v="0"/>
    <x v="0"/>
    <n v="4306"/>
    <x v="1"/>
    <x v="2"/>
    <s v="Lincolnshire LCJB"/>
    <s v="-"/>
  </r>
  <r>
    <x v="14"/>
    <x v="0"/>
    <x v="2"/>
    <x v="19"/>
    <x v="0"/>
    <x v="0"/>
    <n v="3285"/>
    <x v="1"/>
    <x v="2"/>
    <s v="Northamptonshire LCJB"/>
    <s v="-"/>
  </r>
  <r>
    <x v="14"/>
    <x v="0"/>
    <x v="2"/>
    <x v="20"/>
    <x v="0"/>
    <x v="0"/>
    <n v="7440"/>
    <x v="1"/>
    <x v="2"/>
    <s v="Nottinghamshire LCJB"/>
    <s v="-"/>
  </r>
  <r>
    <x v="14"/>
    <x v="0"/>
    <x v="2"/>
    <x v="21"/>
    <x v="0"/>
    <x v="0"/>
    <n v="6793"/>
    <x v="1"/>
    <x v="2"/>
    <s v="Staffordshire LCJB"/>
    <s v="-"/>
  </r>
  <r>
    <x v="14"/>
    <x v="0"/>
    <x v="2"/>
    <x v="22"/>
    <x v="0"/>
    <x v="0"/>
    <n v="3566"/>
    <x v="1"/>
    <x v="2"/>
    <s v="Warwickshire LCJB"/>
    <s v="-"/>
  </r>
  <r>
    <x v="14"/>
    <x v="0"/>
    <x v="2"/>
    <x v="23"/>
    <x v="0"/>
    <x v="0"/>
    <n v="5955"/>
    <x v="1"/>
    <x v="2"/>
    <s v="West Mercia LCJB"/>
    <s v="-"/>
  </r>
  <r>
    <x v="14"/>
    <x v="0"/>
    <x v="2"/>
    <x v="24"/>
    <x v="0"/>
    <x v="0"/>
    <n v="16992"/>
    <x v="1"/>
    <x v="2"/>
    <s v="West Midlands LCJB"/>
    <s v="-"/>
  </r>
  <r>
    <x v="14"/>
    <x v="0"/>
    <x v="2"/>
    <x v="25"/>
    <x v="0"/>
    <x v="0"/>
    <n v="4609"/>
    <x v="1"/>
    <x v="3"/>
    <s v="Cleveland LCJB"/>
    <s v="-"/>
  </r>
  <r>
    <x v="14"/>
    <x v="0"/>
    <x v="2"/>
    <x v="26"/>
    <x v="0"/>
    <x v="0"/>
    <n v="3427"/>
    <x v="1"/>
    <x v="3"/>
    <s v="Durham LCJB"/>
    <s v="-"/>
  </r>
  <r>
    <x v="14"/>
    <x v="0"/>
    <x v="2"/>
    <x v="27"/>
    <x v="0"/>
    <x v="0"/>
    <n v="6927"/>
    <x v="1"/>
    <x v="3"/>
    <s v="Humberside LCJB"/>
    <s v="-"/>
  </r>
  <r>
    <x v="14"/>
    <x v="0"/>
    <x v="2"/>
    <x v="28"/>
    <x v="0"/>
    <x v="0"/>
    <n v="4035"/>
    <x v="1"/>
    <x v="3"/>
    <s v="North Yorkshire LCJB"/>
    <s v="-"/>
  </r>
  <r>
    <x v="14"/>
    <x v="0"/>
    <x v="2"/>
    <x v="29"/>
    <x v="0"/>
    <x v="0"/>
    <n v="13210"/>
    <x v="1"/>
    <x v="3"/>
    <s v="Northumbria LCJB"/>
    <s v="-"/>
  </r>
  <r>
    <x v="14"/>
    <x v="0"/>
    <x v="2"/>
    <x v="30"/>
    <x v="0"/>
    <x v="0"/>
    <n v="9629"/>
    <x v="1"/>
    <x v="3"/>
    <s v="South Yorkshire LCJB"/>
    <s v="-"/>
  </r>
  <r>
    <x v="14"/>
    <x v="0"/>
    <x v="2"/>
    <x v="31"/>
    <x v="0"/>
    <x v="0"/>
    <n v="15396"/>
    <x v="1"/>
    <x v="3"/>
    <s v="West Yorkshire LCJB"/>
    <s v="-"/>
  </r>
  <r>
    <x v="14"/>
    <x v="0"/>
    <x v="2"/>
    <x v="32"/>
    <x v="0"/>
    <x v="0"/>
    <n v="4982"/>
    <x v="1"/>
    <x v="4"/>
    <s v="Cheshire LCJB"/>
    <s v="-"/>
  </r>
  <r>
    <x v="14"/>
    <x v="0"/>
    <x v="2"/>
    <x v="33"/>
    <x v="0"/>
    <x v="0"/>
    <n v="2879"/>
    <x v="1"/>
    <x v="4"/>
    <s v="Cumbria LCJB"/>
    <s v="-"/>
  </r>
  <r>
    <x v="14"/>
    <x v="0"/>
    <x v="2"/>
    <x v="34"/>
    <x v="0"/>
    <x v="0"/>
    <n v="20906"/>
    <x v="1"/>
    <x v="4"/>
    <s v="Greater Manchester LCJB"/>
    <s v="-"/>
  </r>
  <r>
    <x v="14"/>
    <x v="0"/>
    <x v="2"/>
    <x v="35"/>
    <x v="0"/>
    <x v="0"/>
    <n v="10886"/>
    <x v="1"/>
    <x v="4"/>
    <s v="Lancashire LCJB"/>
    <s v="-"/>
  </r>
  <r>
    <x v="14"/>
    <x v="0"/>
    <x v="2"/>
    <x v="36"/>
    <x v="0"/>
    <x v="0"/>
    <n v="10715"/>
    <x v="1"/>
    <x v="4"/>
    <s v="Merseyside LCJB"/>
    <s v="-"/>
  </r>
  <r>
    <x v="14"/>
    <x v="0"/>
    <x v="2"/>
    <x v="37"/>
    <x v="0"/>
    <x v="0"/>
    <n v="3418"/>
    <x v="1"/>
    <x v="5"/>
    <s v="Bedfordshire LCJB"/>
    <s v="-"/>
  </r>
  <r>
    <x v="14"/>
    <x v="0"/>
    <x v="2"/>
    <x v="38"/>
    <x v="0"/>
    <x v="0"/>
    <n v="4363"/>
    <x v="1"/>
    <x v="5"/>
    <s v="Cambridgeshire LCJB"/>
    <s v="-"/>
  </r>
  <r>
    <x v="14"/>
    <x v="0"/>
    <x v="2"/>
    <x v="39"/>
    <x v="0"/>
    <x v="0"/>
    <n v="9481"/>
    <x v="1"/>
    <x v="5"/>
    <s v="Essex LCJB"/>
    <s v="-"/>
  </r>
  <r>
    <x v="14"/>
    <x v="0"/>
    <x v="2"/>
    <x v="40"/>
    <x v="0"/>
    <x v="0"/>
    <n v="7292"/>
    <x v="1"/>
    <x v="5"/>
    <s v="Hertfordshire LCJB"/>
    <s v="-"/>
  </r>
  <r>
    <x v="14"/>
    <x v="0"/>
    <x v="2"/>
    <x v="41"/>
    <x v="0"/>
    <x v="0"/>
    <n v="9668"/>
    <x v="1"/>
    <x v="5"/>
    <s v="Kent LCJB"/>
    <s v="-"/>
  </r>
  <r>
    <x v="14"/>
    <x v="0"/>
    <x v="2"/>
    <x v="42"/>
    <x v="0"/>
    <x v="0"/>
    <n v="4613"/>
    <x v="1"/>
    <x v="5"/>
    <s v="Norfolk LCJB"/>
    <s v="-"/>
  </r>
  <r>
    <x v="14"/>
    <x v="0"/>
    <x v="2"/>
    <x v="43"/>
    <x v="0"/>
    <x v="0"/>
    <n v="3925"/>
    <x v="1"/>
    <x v="5"/>
    <s v="Suffolk LCJB"/>
    <s v="-"/>
  </r>
  <r>
    <x v="14"/>
    <x v="0"/>
    <x v="2"/>
    <x v="44"/>
    <x v="0"/>
    <x v="0"/>
    <n v="4900"/>
    <x v="1"/>
    <x v="5"/>
    <s v="Surrey LCJB"/>
    <s v="-"/>
  </r>
  <r>
    <x v="14"/>
    <x v="0"/>
    <x v="2"/>
    <x v="45"/>
    <x v="0"/>
    <x v="0"/>
    <n v="6721"/>
    <x v="1"/>
    <x v="5"/>
    <s v="Sussex LCJB"/>
    <s v="-"/>
  </r>
  <r>
    <x v="14"/>
    <x v="0"/>
    <x v="2"/>
    <x v="46"/>
    <x v="0"/>
    <x v="0"/>
    <n v="10530"/>
    <x v="1"/>
    <x v="5"/>
    <s v="Thames Valley LCJB"/>
    <s v="-"/>
  </r>
  <r>
    <x v="14"/>
    <x v="0"/>
    <x v="2"/>
    <x v="47"/>
    <x v="0"/>
    <x v="0"/>
    <n v="8848"/>
    <x v="1"/>
    <x v="6"/>
    <s v="Avon and Somerset LCJB"/>
    <s v="-"/>
  </r>
  <r>
    <x v="14"/>
    <x v="0"/>
    <x v="2"/>
    <x v="48"/>
    <x v="0"/>
    <x v="0"/>
    <n v="5277"/>
    <x v="1"/>
    <x v="6"/>
    <s v="Devon and Cornwall LCJB"/>
    <s v="-"/>
  </r>
  <r>
    <x v="14"/>
    <x v="0"/>
    <x v="2"/>
    <x v="49"/>
    <x v="0"/>
    <x v="0"/>
    <n v="3697"/>
    <x v="1"/>
    <x v="6"/>
    <s v="Dorset LCJB"/>
    <s v="-"/>
  </r>
  <r>
    <x v="14"/>
    <x v="0"/>
    <x v="2"/>
    <x v="50"/>
    <x v="0"/>
    <x v="0"/>
    <n v="1958"/>
    <x v="1"/>
    <x v="6"/>
    <s v="Gloucestershire LCJB"/>
    <s v="-"/>
  </r>
  <r>
    <x v="14"/>
    <x v="0"/>
    <x v="2"/>
    <x v="51"/>
    <x v="0"/>
    <x v="0"/>
    <n v="10026"/>
    <x v="1"/>
    <x v="6"/>
    <s v="Hampshire and Isle of Wight LCJB"/>
    <s v="-"/>
  </r>
  <r>
    <x v="14"/>
    <x v="0"/>
    <x v="2"/>
    <x v="52"/>
    <x v="0"/>
    <x v="0"/>
    <n v="2783"/>
    <x v="1"/>
    <x v="6"/>
    <s v="Wiltshire LCJB"/>
    <s v="-"/>
  </r>
  <r>
    <x v="14"/>
    <x v="0"/>
    <x v="2"/>
    <x v="53"/>
    <x v="0"/>
    <x v="0"/>
    <n v="3420"/>
    <x v="1"/>
    <x v="7"/>
    <s v="Dyfed Powys LCJB"/>
    <s v="-"/>
  </r>
  <r>
    <x v="14"/>
    <x v="0"/>
    <x v="2"/>
    <x v="54"/>
    <x v="0"/>
    <x v="0"/>
    <n v="3347"/>
    <x v="1"/>
    <x v="7"/>
    <s v="Gwent LCJB"/>
    <s v="-"/>
  </r>
  <r>
    <x v="14"/>
    <x v="0"/>
    <x v="2"/>
    <x v="55"/>
    <x v="0"/>
    <x v="0"/>
    <n v="4798"/>
    <x v="1"/>
    <x v="7"/>
    <s v="North Wales LCJB"/>
    <s v="-"/>
  </r>
  <r>
    <x v="14"/>
    <x v="0"/>
    <x v="2"/>
    <x v="56"/>
    <x v="0"/>
    <x v="0"/>
    <n v="15963"/>
    <x v="1"/>
    <x v="7"/>
    <s v="South Wales LCJB"/>
    <s v="-"/>
  </r>
  <r>
    <x v="14"/>
    <x v="1"/>
    <x v="0"/>
    <x v="0"/>
    <x v="0"/>
    <x v="0"/>
    <n v="327940"/>
    <x v="0"/>
    <x v="0"/>
    <s v="-"/>
    <s v="-"/>
  </r>
  <r>
    <x v="14"/>
    <x v="1"/>
    <x v="1"/>
    <x v="1"/>
    <x v="0"/>
    <x v="0"/>
    <n v="55641"/>
    <x v="1"/>
    <x v="1"/>
    <s v="-"/>
    <s v="-"/>
  </r>
  <r>
    <x v="14"/>
    <x v="1"/>
    <x v="1"/>
    <x v="2"/>
    <x v="0"/>
    <x v="0"/>
    <n v="54399"/>
    <x v="1"/>
    <x v="2"/>
    <s v="-"/>
    <s v="-"/>
  </r>
  <r>
    <x v="14"/>
    <x v="1"/>
    <x v="1"/>
    <x v="3"/>
    <x v="0"/>
    <x v="0"/>
    <n v="53291"/>
    <x v="1"/>
    <x v="3"/>
    <s v="-"/>
    <s v="-"/>
  </r>
  <r>
    <x v="14"/>
    <x v="1"/>
    <x v="1"/>
    <x v="4"/>
    <x v="0"/>
    <x v="0"/>
    <n v="46691"/>
    <x v="1"/>
    <x v="4"/>
    <s v="-"/>
    <s v="-"/>
  </r>
  <r>
    <x v="14"/>
    <x v="1"/>
    <x v="1"/>
    <x v="5"/>
    <x v="0"/>
    <x v="0"/>
    <n v="61230"/>
    <x v="1"/>
    <x v="5"/>
    <s v="-"/>
    <s v="-"/>
  </r>
  <r>
    <x v="14"/>
    <x v="1"/>
    <x v="1"/>
    <x v="6"/>
    <x v="0"/>
    <x v="0"/>
    <n v="30496"/>
    <x v="1"/>
    <x v="6"/>
    <s v="-"/>
    <s v="-"/>
  </r>
  <r>
    <x v="14"/>
    <x v="1"/>
    <x v="1"/>
    <x v="7"/>
    <x v="0"/>
    <x v="0"/>
    <n v="26192"/>
    <x v="1"/>
    <x v="7"/>
    <s v="-"/>
    <s v="-"/>
  </r>
  <r>
    <x v="14"/>
    <x v="1"/>
    <x v="2"/>
    <x v="8"/>
    <x v="0"/>
    <x v="0"/>
    <n v="7038"/>
    <x v="1"/>
    <x v="1"/>
    <s v="Central London LCJB"/>
    <s v="-"/>
  </r>
  <r>
    <x v="14"/>
    <x v="1"/>
    <x v="2"/>
    <x v="9"/>
    <x v="0"/>
    <x v="0"/>
    <n v="10583"/>
    <x v="1"/>
    <x v="1"/>
    <s v="East London LCJB"/>
    <s v="-"/>
  </r>
  <r>
    <x v="14"/>
    <x v="1"/>
    <x v="2"/>
    <x v="10"/>
    <x v="0"/>
    <x v="0"/>
    <n v="2706"/>
    <x v="1"/>
    <x v="1"/>
    <s v="North East London LCJB"/>
    <s v="-"/>
  </r>
  <r>
    <x v="14"/>
    <x v="1"/>
    <x v="2"/>
    <x v="11"/>
    <x v="0"/>
    <x v="0"/>
    <n v="4704"/>
    <x v="1"/>
    <x v="1"/>
    <s v="North London LCJB"/>
    <s v="-"/>
  </r>
  <r>
    <x v="14"/>
    <x v="1"/>
    <x v="2"/>
    <x v="12"/>
    <x v="0"/>
    <x v="0"/>
    <n v="10463"/>
    <x v="1"/>
    <x v="1"/>
    <s v="North West London LCJB"/>
    <s v="-"/>
  </r>
  <r>
    <x v="14"/>
    <x v="1"/>
    <x v="2"/>
    <x v="13"/>
    <x v="0"/>
    <x v="0"/>
    <n v="6961"/>
    <x v="1"/>
    <x v="1"/>
    <s v="South East London LCJB"/>
    <s v="-"/>
  </r>
  <r>
    <x v="14"/>
    <x v="1"/>
    <x v="2"/>
    <x v="14"/>
    <x v="0"/>
    <x v="0"/>
    <n v="5099"/>
    <x v="1"/>
    <x v="1"/>
    <s v="South London LCJB"/>
    <s v="-"/>
  </r>
  <r>
    <x v="14"/>
    <x v="1"/>
    <x v="2"/>
    <x v="15"/>
    <x v="0"/>
    <x v="0"/>
    <n v="8087"/>
    <x v="1"/>
    <x v="1"/>
    <s v="South West London LCJB"/>
    <s v="-"/>
  </r>
  <r>
    <x v="14"/>
    <x v="1"/>
    <x v="2"/>
    <x v="16"/>
    <x v="0"/>
    <x v="0"/>
    <n v="3991"/>
    <x v="1"/>
    <x v="2"/>
    <s v="Derbyshire LCJB"/>
    <s v="-"/>
  </r>
  <r>
    <x v="14"/>
    <x v="1"/>
    <x v="2"/>
    <x v="17"/>
    <x v="0"/>
    <x v="0"/>
    <n v="5354"/>
    <x v="1"/>
    <x v="2"/>
    <s v="Leicestershire LCJB"/>
    <s v="-"/>
  </r>
  <r>
    <x v="14"/>
    <x v="1"/>
    <x v="2"/>
    <x v="18"/>
    <x v="0"/>
    <x v="0"/>
    <n v="4124"/>
    <x v="1"/>
    <x v="2"/>
    <s v="Lincolnshire LCJB"/>
    <s v="-"/>
  </r>
  <r>
    <x v="14"/>
    <x v="1"/>
    <x v="2"/>
    <x v="19"/>
    <x v="0"/>
    <x v="0"/>
    <n v="3010"/>
    <x v="1"/>
    <x v="2"/>
    <s v="Northamptonshire LCJB"/>
    <s v="-"/>
  </r>
  <r>
    <x v="14"/>
    <x v="1"/>
    <x v="2"/>
    <x v="20"/>
    <x v="0"/>
    <x v="0"/>
    <n v="6940"/>
    <x v="1"/>
    <x v="2"/>
    <s v="Nottinghamshire LCJB"/>
    <s v="-"/>
  </r>
  <r>
    <x v="14"/>
    <x v="1"/>
    <x v="2"/>
    <x v="21"/>
    <x v="0"/>
    <x v="0"/>
    <n v="6452"/>
    <x v="1"/>
    <x v="2"/>
    <s v="Staffordshire LCJB"/>
    <s v="-"/>
  </r>
  <r>
    <x v="14"/>
    <x v="1"/>
    <x v="2"/>
    <x v="22"/>
    <x v="0"/>
    <x v="0"/>
    <n v="3232"/>
    <x v="1"/>
    <x v="2"/>
    <s v="Warwickshire LCJB"/>
    <s v="-"/>
  </r>
  <r>
    <x v="14"/>
    <x v="1"/>
    <x v="2"/>
    <x v="23"/>
    <x v="0"/>
    <x v="0"/>
    <n v="5638"/>
    <x v="1"/>
    <x v="2"/>
    <s v="West Mercia LCJB"/>
    <s v="-"/>
  </r>
  <r>
    <x v="14"/>
    <x v="1"/>
    <x v="2"/>
    <x v="24"/>
    <x v="0"/>
    <x v="0"/>
    <n v="15658"/>
    <x v="1"/>
    <x v="2"/>
    <s v="West Midlands LCJB"/>
    <s v="-"/>
  </r>
  <r>
    <x v="14"/>
    <x v="1"/>
    <x v="2"/>
    <x v="25"/>
    <x v="0"/>
    <x v="0"/>
    <n v="4197"/>
    <x v="1"/>
    <x v="3"/>
    <s v="Cleveland LCJB"/>
    <s v="-"/>
  </r>
  <r>
    <x v="14"/>
    <x v="1"/>
    <x v="2"/>
    <x v="26"/>
    <x v="0"/>
    <x v="0"/>
    <n v="3268"/>
    <x v="1"/>
    <x v="3"/>
    <s v="Durham LCJB"/>
    <s v="-"/>
  </r>
  <r>
    <x v="14"/>
    <x v="1"/>
    <x v="2"/>
    <x v="27"/>
    <x v="0"/>
    <x v="0"/>
    <n v="6494"/>
    <x v="1"/>
    <x v="3"/>
    <s v="Humberside LCJB"/>
    <s v="-"/>
  </r>
  <r>
    <x v="14"/>
    <x v="1"/>
    <x v="2"/>
    <x v="28"/>
    <x v="0"/>
    <x v="0"/>
    <n v="3831"/>
    <x v="1"/>
    <x v="3"/>
    <s v="North Yorkshire LCJB"/>
    <s v="-"/>
  </r>
  <r>
    <x v="14"/>
    <x v="1"/>
    <x v="2"/>
    <x v="29"/>
    <x v="0"/>
    <x v="0"/>
    <n v="12511"/>
    <x v="1"/>
    <x v="3"/>
    <s v="Northumbria LCJB"/>
    <s v="-"/>
  </r>
  <r>
    <x v="14"/>
    <x v="1"/>
    <x v="2"/>
    <x v="30"/>
    <x v="0"/>
    <x v="0"/>
    <n v="8919"/>
    <x v="1"/>
    <x v="3"/>
    <s v="South Yorkshire LCJB"/>
    <s v="-"/>
  </r>
  <r>
    <x v="14"/>
    <x v="1"/>
    <x v="2"/>
    <x v="31"/>
    <x v="0"/>
    <x v="0"/>
    <n v="14071"/>
    <x v="1"/>
    <x v="3"/>
    <s v="West Yorkshire LCJB"/>
    <s v="-"/>
  </r>
  <r>
    <x v="14"/>
    <x v="1"/>
    <x v="2"/>
    <x v="32"/>
    <x v="0"/>
    <x v="0"/>
    <n v="4688"/>
    <x v="1"/>
    <x v="4"/>
    <s v="Cheshire LCJB"/>
    <s v="-"/>
  </r>
  <r>
    <x v="14"/>
    <x v="1"/>
    <x v="2"/>
    <x v="33"/>
    <x v="0"/>
    <x v="0"/>
    <n v="2669"/>
    <x v="1"/>
    <x v="4"/>
    <s v="Cumbria LCJB"/>
    <s v="-"/>
  </r>
  <r>
    <x v="14"/>
    <x v="1"/>
    <x v="2"/>
    <x v="34"/>
    <x v="0"/>
    <x v="0"/>
    <n v="19515"/>
    <x v="1"/>
    <x v="4"/>
    <s v="Greater Manchester LCJB"/>
    <s v="-"/>
  </r>
  <r>
    <x v="14"/>
    <x v="1"/>
    <x v="2"/>
    <x v="35"/>
    <x v="0"/>
    <x v="0"/>
    <n v="10013"/>
    <x v="1"/>
    <x v="4"/>
    <s v="Lancashire LCJB"/>
    <s v="-"/>
  </r>
  <r>
    <x v="14"/>
    <x v="1"/>
    <x v="2"/>
    <x v="36"/>
    <x v="0"/>
    <x v="0"/>
    <n v="9806"/>
    <x v="1"/>
    <x v="4"/>
    <s v="Merseyside LCJB"/>
    <s v="-"/>
  </r>
  <r>
    <x v="14"/>
    <x v="1"/>
    <x v="2"/>
    <x v="37"/>
    <x v="0"/>
    <x v="0"/>
    <n v="3190"/>
    <x v="1"/>
    <x v="5"/>
    <s v="Bedfordshire LCJB"/>
    <s v="-"/>
  </r>
  <r>
    <x v="14"/>
    <x v="1"/>
    <x v="2"/>
    <x v="38"/>
    <x v="0"/>
    <x v="0"/>
    <n v="3992"/>
    <x v="1"/>
    <x v="5"/>
    <s v="Cambridgeshire LCJB"/>
    <s v="-"/>
  </r>
  <r>
    <x v="14"/>
    <x v="1"/>
    <x v="2"/>
    <x v="39"/>
    <x v="0"/>
    <x v="0"/>
    <n v="8914"/>
    <x v="1"/>
    <x v="5"/>
    <s v="Essex LCJB"/>
    <s v="-"/>
  </r>
  <r>
    <x v="14"/>
    <x v="1"/>
    <x v="2"/>
    <x v="40"/>
    <x v="0"/>
    <x v="0"/>
    <n v="7041"/>
    <x v="1"/>
    <x v="5"/>
    <s v="Hertfordshire LCJB"/>
    <s v="-"/>
  </r>
  <r>
    <x v="14"/>
    <x v="1"/>
    <x v="2"/>
    <x v="41"/>
    <x v="0"/>
    <x v="0"/>
    <n v="9153"/>
    <x v="1"/>
    <x v="5"/>
    <s v="Kent LCJB"/>
    <s v="-"/>
  </r>
  <r>
    <x v="14"/>
    <x v="1"/>
    <x v="2"/>
    <x v="42"/>
    <x v="0"/>
    <x v="0"/>
    <n v="4373"/>
    <x v="1"/>
    <x v="5"/>
    <s v="Norfolk LCJB"/>
    <s v="-"/>
  </r>
  <r>
    <x v="14"/>
    <x v="1"/>
    <x v="2"/>
    <x v="43"/>
    <x v="0"/>
    <x v="0"/>
    <n v="3671"/>
    <x v="1"/>
    <x v="5"/>
    <s v="Suffolk LCJB"/>
    <s v="-"/>
  </r>
  <r>
    <x v="14"/>
    <x v="1"/>
    <x v="2"/>
    <x v="44"/>
    <x v="0"/>
    <x v="0"/>
    <n v="4637"/>
    <x v="1"/>
    <x v="5"/>
    <s v="Surrey LCJB"/>
    <s v="-"/>
  </r>
  <r>
    <x v="14"/>
    <x v="1"/>
    <x v="2"/>
    <x v="45"/>
    <x v="0"/>
    <x v="0"/>
    <n v="6323"/>
    <x v="1"/>
    <x v="5"/>
    <s v="Sussex LCJB"/>
    <s v="-"/>
  </r>
  <r>
    <x v="14"/>
    <x v="1"/>
    <x v="2"/>
    <x v="46"/>
    <x v="0"/>
    <x v="0"/>
    <n v="9936"/>
    <x v="1"/>
    <x v="5"/>
    <s v="Thames Valley LCJB"/>
    <s v="-"/>
  </r>
  <r>
    <x v="14"/>
    <x v="1"/>
    <x v="2"/>
    <x v="47"/>
    <x v="0"/>
    <x v="0"/>
    <n v="8290"/>
    <x v="1"/>
    <x v="6"/>
    <s v="Avon and Somerset LCJB"/>
    <s v="-"/>
  </r>
  <r>
    <x v="14"/>
    <x v="1"/>
    <x v="2"/>
    <x v="48"/>
    <x v="0"/>
    <x v="0"/>
    <n v="4811"/>
    <x v="1"/>
    <x v="6"/>
    <s v="Devon and Cornwall LCJB"/>
    <s v="-"/>
  </r>
  <r>
    <x v="14"/>
    <x v="1"/>
    <x v="2"/>
    <x v="49"/>
    <x v="0"/>
    <x v="0"/>
    <n v="3485"/>
    <x v="1"/>
    <x v="6"/>
    <s v="Dorset LCJB"/>
    <s v="-"/>
  </r>
  <r>
    <x v="14"/>
    <x v="1"/>
    <x v="2"/>
    <x v="50"/>
    <x v="0"/>
    <x v="0"/>
    <n v="1794"/>
    <x v="1"/>
    <x v="6"/>
    <s v="Gloucestershire LCJB"/>
    <s v="-"/>
  </r>
  <r>
    <x v="14"/>
    <x v="1"/>
    <x v="2"/>
    <x v="51"/>
    <x v="0"/>
    <x v="0"/>
    <n v="9456"/>
    <x v="1"/>
    <x v="6"/>
    <s v="Hampshire and Isle of Wight LCJB"/>
    <s v="-"/>
  </r>
  <r>
    <x v="14"/>
    <x v="1"/>
    <x v="2"/>
    <x v="52"/>
    <x v="0"/>
    <x v="0"/>
    <n v="2660"/>
    <x v="1"/>
    <x v="6"/>
    <s v="Wiltshire LCJB"/>
    <s v="-"/>
  </r>
  <r>
    <x v="14"/>
    <x v="1"/>
    <x v="2"/>
    <x v="53"/>
    <x v="0"/>
    <x v="0"/>
    <n v="3420"/>
    <x v="1"/>
    <x v="7"/>
    <s v="Dyfed Powys LCJB"/>
    <s v="-"/>
  </r>
  <r>
    <x v="14"/>
    <x v="1"/>
    <x v="2"/>
    <x v="54"/>
    <x v="0"/>
    <x v="0"/>
    <n v="3347"/>
    <x v="1"/>
    <x v="7"/>
    <s v="Gwent LCJB"/>
    <s v="-"/>
  </r>
  <r>
    <x v="14"/>
    <x v="1"/>
    <x v="2"/>
    <x v="55"/>
    <x v="0"/>
    <x v="0"/>
    <n v="4557"/>
    <x v="1"/>
    <x v="7"/>
    <s v="North Wales LCJB"/>
    <s v="-"/>
  </r>
  <r>
    <x v="14"/>
    <x v="1"/>
    <x v="2"/>
    <x v="56"/>
    <x v="0"/>
    <x v="0"/>
    <n v="14868"/>
    <x v="1"/>
    <x v="7"/>
    <s v="South Wales LCJB"/>
    <s v="-"/>
  </r>
  <r>
    <x v="14"/>
    <x v="1"/>
    <x v="3"/>
    <x v="57"/>
    <x v="0"/>
    <x v="0"/>
    <n v="7038"/>
    <x v="1"/>
    <x v="1"/>
    <s v="Central London LCJB"/>
    <s v="Central London LJA"/>
  </r>
  <r>
    <x v="14"/>
    <x v="1"/>
    <x v="3"/>
    <x v="58"/>
    <x v="0"/>
    <x v="0"/>
    <n v="10583"/>
    <x v="1"/>
    <x v="1"/>
    <s v="East London LCJB"/>
    <s v="East London LJA"/>
  </r>
  <r>
    <x v="14"/>
    <x v="1"/>
    <x v="3"/>
    <x v="59"/>
    <x v="0"/>
    <x v="0"/>
    <n v="2706"/>
    <x v="1"/>
    <x v="1"/>
    <s v="North East London LCJB"/>
    <s v="North East London LJA"/>
  </r>
  <r>
    <x v="14"/>
    <x v="1"/>
    <x v="3"/>
    <x v="60"/>
    <x v="0"/>
    <x v="0"/>
    <n v="4704"/>
    <x v="1"/>
    <x v="1"/>
    <s v="North London LCJB"/>
    <s v="North London LJA"/>
  </r>
  <r>
    <x v="14"/>
    <x v="1"/>
    <x v="3"/>
    <x v="61"/>
    <x v="0"/>
    <x v="0"/>
    <n v="6800"/>
    <x v="1"/>
    <x v="1"/>
    <s v="North West London LCJB"/>
    <s v="North West London LJA"/>
  </r>
  <r>
    <x v="14"/>
    <x v="1"/>
    <x v="3"/>
    <x v="62"/>
    <x v="0"/>
    <x v="0"/>
    <n v="3663"/>
    <x v="1"/>
    <x v="1"/>
    <s v="North West London LCJB"/>
    <s v="West London LJA"/>
  </r>
  <r>
    <x v="14"/>
    <x v="1"/>
    <x v="3"/>
    <x v="63"/>
    <x v="0"/>
    <x v="0"/>
    <n v="6961"/>
    <x v="1"/>
    <x v="1"/>
    <s v="South East London LCJB"/>
    <s v="South East London LJA"/>
  </r>
  <r>
    <x v="14"/>
    <x v="1"/>
    <x v="3"/>
    <x v="64"/>
    <x v="0"/>
    <x v="0"/>
    <n v="5099"/>
    <x v="1"/>
    <x v="1"/>
    <s v="South London LCJB"/>
    <s v="South London LJA"/>
  </r>
  <r>
    <x v="14"/>
    <x v="1"/>
    <x v="3"/>
    <x v="65"/>
    <x v="0"/>
    <x v="0"/>
    <n v="8087"/>
    <x v="1"/>
    <x v="1"/>
    <s v="South West London LCJB"/>
    <s v="South West London LJA"/>
  </r>
  <r>
    <x v="14"/>
    <x v="1"/>
    <x v="3"/>
    <x v="66"/>
    <x v="0"/>
    <x v="0"/>
    <n v="1664"/>
    <x v="1"/>
    <x v="2"/>
    <s v="Derbyshire LCJB"/>
    <s v="Northern Derbyshire LJA"/>
  </r>
  <r>
    <x v="14"/>
    <x v="1"/>
    <x v="3"/>
    <x v="67"/>
    <x v="0"/>
    <x v="0"/>
    <n v="2327"/>
    <x v="1"/>
    <x v="2"/>
    <s v="Derbyshire LCJB"/>
    <s v="Southern Derbyshire LJA"/>
  </r>
  <r>
    <x v="14"/>
    <x v="1"/>
    <x v="3"/>
    <x v="68"/>
    <x v="0"/>
    <x v="0"/>
    <n v="5354"/>
    <x v="1"/>
    <x v="2"/>
    <s v="Leicestershire LCJB"/>
    <s v="Leicestershire and Rutland LJA"/>
  </r>
  <r>
    <x v="14"/>
    <x v="1"/>
    <x v="3"/>
    <x v="69"/>
    <x v="0"/>
    <x v="0"/>
    <n v="4124"/>
    <x v="1"/>
    <x v="2"/>
    <s v="Lincolnshire LCJB"/>
    <s v="Lincolnshire LJA"/>
  </r>
  <r>
    <x v="14"/>
    <x v="1"/>
    <x v="3"/>
    <x v="70"/>
    <x v="0"/>
    <x v="0"/>
    <n v="185"/>
    <x v="1"/>
    <x v="2"/>
    <s v="Northamptonshire LCJB"/>
    <s v="Corby LJA"/>
  </r>
  <r>
    <x v="14"/>
    <x v="1"/>
    <x v="3"/>
    <x v="71"/>
    <x v="0"/>
    <x v="0"/>
    <n v="457"/>
    <x v="1"/>
    <x v="2"/>
    <s v="Northamptonshire LCJB"/>
    <s v="Kettering LJA"/>
  </r>
  <r>
    <x v="14"/>
    <x v="1"/>
    <x v="3"/>
    <x v="72"/>
    <x v="0"/>
    <x v="0"/>
    <n v="2054"/>
    <x v="1"/>
    <x v="2"/>
    <s v="Northamptonshire LCJB"/>
    <s v="Northampton, Daventry and Towcester LJA"/>
  </r>
  <r>
    <x v="14"/>
    <x v="1"/>
    <x v="3"/>
    <x v="73"/>
    <x v="0"/>
    <x v="0"/>
    <n v="314"/>
    <x v="1"/>
    <x v="2"/>
    <s v="Northamptonshire LCJB"/>
    <s v="Wellingborough LJA"/>
  </r>
  <r>
    <x v="14"/>
    <x v="1"/>
    <x v="3"/>
    <x v="74"/>
    <x v="0"/>
    <x v="0"/>
    <n v="6940"/>
    <x v="1"/>
    <x v="2"/>
    <s v="Nottinghamshire LCJB"/>
    <s v="Nottinghamshire LJA"/>
  </r>
  <r>
    <x v="14"/>
    <x v="1"/>
    <x v="3"/>
    <x v="75"/>
    <x v="0"/>
    <x v="0"/>
    <n v="3492"/>
    <x v="1"/>
    <x v="2"/>
    <s v="Staffordshire LCJB"/>
    <s v="Central and South West Staffordshire LJA"/>
  </r>
  <r>
    <x v="14"/>
    <x v="1"/>
    <x v="3"/>
    <x v="76"/>
    <x v="0"/>
    <x v="0"/>
    <n v="1428"/>
    <x v="1"/>
    <x v="2"/>
    <s v="Staffordshire LCJB"/>
    <s v="North Staffordshire LJA"/>
  </r>
  <r>
    <x v="14"/>
    <x v="1"/>
    <x v="3"/>
    <x v="77"/>
    <x v="0"/>
    <x v="0"/>
    <n v="1532"/>
    <x v="1"/>
    <x v="2"/>
    <s v="Staffordshire LCJB"/>
    <s v="South East Staffordshire LJA"/>
  </r>
  <r>
    <x v="14"/>
    <x v="1"/>
    <x v="3"/>
    <x v="78"/>
    <x v="0"/>
    <x v="0"/>
    <n v="3232"/>
    <x v="1"/>
    <x v="2"/>
    <s v="Warwickshire LCJB"/>
    <s v="Warwickshire LJA"/>
  </r>
  <r>
    <x v="14"/>
    <x v="1"/>
    <x v="3"/>
    <x v="79"/>
    <x v="0"/>
    <x v="0"/>
    <n v="629"/>
    <x v="1"/>
    <x v="2"/>
    <s v="West Mercia LCJB"/>
    <s v="Herefordshire LJA"/>
  </r>
  <r>
    <x v="14"/>
    <x v="1"/>
    <x v="3"/>
    <x v="80"/>
    <x v="0"/>
    <x v="0"/>
    <n v="1553"/>
    <x v="1"/>
    <x v="2"/>
    <s v="West Mercia LCJB"/>
    <s v="Shropshire LJA"/>
  </r>
  <r>
    <x v="14"/>
    <x v="1"/>
    <x v="3"/>
    <x v="81"/>
    <x v="0"/>
    <x v="0"/>
    <n v="3456"/>
    <x v="1"/>
    <x v="2"/>
    <s v="West Mercia LCJB"/>
    <s v="Worcestershire LJA"/>
  </r>
  <r>
    <x v="14"/>
    <x v="1"/>
    <x v="3"/>
    <x v="82"/>
    <x v="0"/>
    <x v="0"/>
    <n v="9069"/>
    <x v="1"/>
    <x v="2"/>
    <s v="West Midlands LCJB"/>
    <s v="Birmingham and Solihull LJA"/>
  </r>
  <r>
    <x v="14"/>
    <x v="1"/>
    <x v="3"/>
    <x v="83"/>
    <x v="0"/>
    <x v="0"/>
    <n v="4082"/>
    <x v="1"/>
    <x v="2"/>
    <s v="West Midlands LCJB"/>
    <s v="Black Country LJA"/>
  </r>
  <r>
    <x v="14"/>
    <x v="1"/>
    <x v="3"/>
    <x v="84"/>
    <x v="0"/>
    <x v="0"/>
    <n v="1570"/>
    <x v="1"/>
    <x v="2"/>
    <s v="West Midlands LCJB"/>
    <s v="Coventry and Warwickshire (Coventry) LJA"/>
  </r>
  <r>
    <x v="14"/>
    <x v="1"/>
    <x v="3"/>
    <x v="85"/>
    <x v="0"/>
    <x v="0"/>
    <n v="937"/>
    <x v="1"/>
    <x v="2"/>
    <s v="West Midlands LCJB"/>
    <s v="Dudley and Halesowen LJA"/>
  </r>
  <r>
    <x v="14"/>
    <x v="1"/>
    <x v="3"/>
    <x v="86"/>
    <x v="0"/>
    <x v="0"/>
    <n v="796"/>
    <x v="1"/>
    <x v="3"/>
    <s v="Cleveland LCJB"/>
    <s v="Hartlepool LJA"/>
  </r>
  <r>
    <x v="14"/>
    <x v="1"/>
    <x v="3"/>
    <x v="87"/>
    <x v="0"/>
    <x v="0"/>
    <n v="3401"/>
    <x v="1"/>
    <x v="3"/>
    <s v="Cleveland LCJB"/>
    <s v="Teesside LJA"/>
  </r>
  <r>
    <x v="14"/>
    <x v="1"/>
    <x v="3"/>
    <x v="88"/>
    <x v="0"/>
    <x v="0"/>
    <n v="3268"/>
    <x v="1"/>
    <x v="3"/>
    <s v="Durham LCJB"/>
    <s v="County Durham and Darlington LJA"/>
  </r>
  <r>
    <x v="14"/>
    <x v="1"/>
    <x v="3"/>
    <x v="89"/>
    <x v="0"/>
    <x v="0"/>
    <n v="2152"/>
    <x v="1"/>
    <x v="3"/>
    <s v="Humberside LCJB"/>
    <s v="East Yorkshire LJA"/>
  </r>
  <r>
    <x v="14"/>
    <x v="1"/>
    <x v="3"/>
    <x v="90"/>
    <x v="0"/>
    <x v="0"/>
    <n v="1313"/>
    <x v="1"/>
    <x v="3"/>
    <s v="Humberside LCJB"/>
    <s v="Grimsby and Cleethorpes LJA"/>
  </r>
  <r>
    <x v="14"/>
    <x v="1"/>
    <x v="3"/>
    <x v="91"/>
    <x v="0"/>
    <x v="0"/>
    <n v="1884"/>
    <x v="1"/>
    <x v="3"/>
    <s v="Humberside LCJB"/>
    <s v="Hull and Holderness LJA"/>
  </r>
  <r>
    <x v="14"/>
    <x v="1"/>
    <x v="3"/>
    <x v="92"/>
    <x v="0"/>
    <x v="0"/>
    <n v="1145"/>
    <x v="1"/>
    <x v="3"/>
    <s v="Humberside LCJB"/>
    <s v="North Lincolnshire LJA"/>
  </r>
  <r>
    <x v="14"/>
    <x v="1"/>
    <x v="3"/>
    <x v="93"/>
    <x v="0"/>
    <x v="0"/>
    <n v="3831"/>
    <x v="1"/>
    <x v="3"/>
    <s v="North Yorkshire LCJB"/>
    <s v="North Yorkshire LJA"/>
  </r>
  <r>
    <x v="14"/>
    <x v="1"/>
    <x v="3"/>
    <x v="258"/>
    <x v="0"/>
    <x v="0"/>
    <n v="1115"/>
    <x v="1"/>
    <x v="3"/>
    <s v="Northumbria LCJB"/>
    <s v="City of Sunderland LJA"/>
  </r>
  <r>
    <x v="14"/>
    <x v="1"/>
    <x v="3"/>
    <x v="95"/>
    <x v="0"/>
    <x v="0"/>
    <n v="1079"/>
    <x v="1"/>
    <x v="3"/>
    <s v="Northumbria LCJB"/>
    <s v="Gateshead District LJA"/>
  </r>
  <r>
    <x v="14"/>
    <x v="1"/>
    <x v="3"/>
    <x v="96"/>
    <x v="0"/>
    <x v="0"/>
    <n v="9786"/>
    <x v="1"/>
    <x v="3"/>
    <s v="Northumbria LCJB"/>
    <s v="North Northumbria LJA"/>
  </r>
  <r>
    <x v="14"/>
    <x v="1"/>
    <x v="3"/>
    <x v="97"/>
    <x v="0"/>
    <x v="0"/>
    <n v="531"/>
    <x v="1"/>
    <x v="3"/>
    <s v="Northumbria LCJB"/>
    <s v="South Tyneside LJA"/>
  </r>
  <r>
    <x v="14"/>
    <x v="1"/>
    <x v="3"/>
    <x v="98"/>
    <x v="0"/>
    <x v="0"/>
    <n v="1548"/>
    <x v="1"/>
    <x v="3"/>
    <s v="South Yorkshire LCJB"/>
    <s v="Barnsley District LJA"/>
  </r>
  <r>
    <x v="14"/>
    <x v="1"/>
    <x v="3"/>
    <x v="99"/>
    <x v="0"/>
    <x v="0"/>
    <n v="2651"/>
    <x v="1"/>
    <x v="3"/>
    <s v="South Yorkshire LCJB"/>
    <s v="Doncaster LJA"/>
  </r>
  <r>
    <x v="14"/>
    <x v="1"/>
    <x v="3"/>
    <x v="100"/>
    <x v="0"/>
    <x v="0"/>
    <n v="1966"/>
    <x v="1"/>
    <x v="3"/>
    <s v="South Yorkshire LCJB"/>
    <s v="Rotherham LJA"/>
  </r>
  <r>
    <x v="14"/>
    <x v="1"/>
    <x v="3"/>
    <x v="101"/>
    <x v="0"/>
    <x v="0"/>
    <n v="2754"/>
    <x v="1"/>
    <x v="3"/>
    <s v="South Yorkshire LCJB"/>
    <s v="Sheffield LJA"/>
  </r>
  <r>
    <x v="14"/>
    <x v="1"/>
    <x v="3"/>
    <x v="102"/>
    <x v="0"/>
    <x v="0"/>
    <n v="3002"/>
    <x v="1"/>
    <x v="3"/>
    <s v="West Yorkshire LCJB"/>
    <s v="Bradford and Keighley LJA"/>
  </r>
  <r>
    <x v="14"/>
    <x v="1"/>
    <x v="3"/>
    <x v="103"/>
    <x v="0"/>
    <x v="0"/>
    <n v="1962"/>
    <x v="1"/>
    <x v="3"/>
    <s v="West Yorkshire LCJB"/>
    <s v="Calderdale LJA"/>
  </r>
  <r>
    <x v="14"/>
    <x v="1"/>
    <x v="3"/>
    <x v="104"/>
    <x v="0"/>
    <x v="0"/>
    <n v="2479"/>
    <x v="1"/>
    <x v="3"/>
    <s v="West Yorkshire LCJB"/>
    <s v="Kirklees LJA"/>
  </r>
  <r>
    <x v="14"/>
    <x v="1"/>
    <x v="3"/>
    <x v="105"/>
    <x v="0"/>
    <x v="0"/>
    <n v="4601"/>
    <x v="1"/>
    <x v="3"/>
    <s v="West Yorkshire LCJB"/>
    <s v="Leeds District LJA"/>
  </r>
  <r>
    <x v="14"/>
    <x v="1"/>
    <x v="3"/>
    <x v="106"/>
    <x v="0"/>
    <x v="0"/>
    <n v="2027"/>
    <x v="1"/>
    <x v="3"/>
    <s v="West Yorkshire LCJB"/>
    <s v="Wakefield and Pontefract LJA"/>
  </r>
  <r>
    <x v="14"/>
    <x v="1"/>
    <x v="3"/>
    <x v="107"/>
    <x v="0"/>
    <x v="0"/>
    <n v="1903"/>
    <x v="1"/>
    <x v="4"/>
    <s v="Cheshire LCJB"/>
    <s v="North Cheshire LJA"/>
  </r>
  <r>
    <x v="14"/>
    <x v="1"/>
    <x v="3"/>
    <x v="108"/>
    <x v="0"/>
    <x v="0"/>
    <n v="1218"/>
    <x v="1"/>
    <x v="4"/>
    <s v="Cheshire LCJB"/>
    <s v="South and East Cheshire LJA"/>
  </r>
  <r>
    <x v="14"/>
    <x v="1"/>
    <x v="3"/>
    <x v="109"/>
    <x v="0"/>
    <x v="0"/>
    <n v="1567"/>
    <x v="1"/>
    <x v="4"/>
    <s v="Cheshire LCJB"/>
    <s v="West Cheshire LJA"/>
  </r>
  <r>
    <x v="14"/>
    <x v="1"/>
    <x v="3"/>
    <x v="110"/>
    <x v="0"/>
    <x v="0"/>
    <n v="2024"/>
    <x v="1"/>
    <x v="4"/>
    <s v="Cumbria LCJB"/>
    <s v="North and West Cumbria LJA"/>
  </r>
  <r>
    <x v="14"/>
    <x v="1"/>
    <x v="3"/>
    <x v="111"/>
    <x v="0"/>
    <x v="0"/>
    <n v="645"/>
    <x v="1"/>
    <x v="4"/>
    <s v="Cumbria LCJB"/>
    <s v="South Cumbria LJA"/>
  </r>
  <r>
    <x v="14"/>
    <x v="1"/>
    <x v="3"/>
    <x v="112"/>
    <x v="0"/>
    <x v="0"/>
    <n v="1486"/>
    <x v="1"/>
    <x v="4"/>
    <s v="Greater Manchester LCJB"/>
    <s v="Bolton LJA"/>
  </r>
  <r>
    <x v="14"/>
    <x v="1"/>
    <x v="3"/>
    <x v="113"/>
    <x v="0"/>
    <x v="0"/>
    <n v="2944"/>
    <x v="1"/>
    <x v="4"/>
    <s v="Greater Manchester LCJB"/>
    <s v="Bury and Rochdale LJA"/>
  </r>
  <r>
    <x v="14"/>
    <x v="1"/>
    <x v="3"/>
    <x v="114"/>
    <x v="0"/>
    <x v="0"/>
    <n v="3775"/>
    <x v="1"/>
    <x v="4"/>
    <s v="Greater Manchester LCJB"/>
    <s v="Manchester and Salford LJA"/>
  </r>
  <r>
    <x v="14"/>
    <x v="1"/>
    <x v="3"/>
    <x v="115"/>
    <x v="0"/>
    <x v="0"/>
    <n v="1007"/>
    <x v="1"/>
    <x v="4"/>
    <s v="Greater Manchester LCJB"/>
    <s v="Oldham LJA"/>
  </r>
  <r>
    <x v="14"/>
    <x v="1"/>
    <x v="3"/>
    <x v="116"/>
    <x v="0"/>
    <x v="0"/>
    <n v="2309"/>
    <x v="1"/>
    <x v="4"/>
    <s v="Greater Manchester LCJB"/>
    <s v="Stockport LJA"/>
  </r>
  <r>
    <x v="14"/>
    <x v="1"/>
    <x v="3"/>
    <x v="117"/>
    <x v="0"/>
    <x v="0"/>
    <n v="2027"/>
    <x v="1"/>
    <x v="4"/>
    <s v="Greater Manchester LCJB"/>
    <s v="Tameside LJA"/>
  </r>
  <r>
    <x v="14"/>
    <x v="1"/>
    <x v="3"/>
    <x v="118"/>
    <x v="0"/>
    <x v="0"/>
    <n v="2344"/>
    <x v="1"/>
    <x v="4"/>
    <s v="Greater Manchester LCJB"/>
    <s v="Trafford LJA"/>
  </r>
  <r>
    <x v="14"/>
    <x v="1"/>
    <x v="3"/>
    <x v="119"/>
    <x v="0"/>
    <x v="0"/>
    <n v="3623"/>
    <x v="1"/>
    <x v="4"/>
    <s v="Greater Manchester LCJB"/>
    <s v="Wigan and Leigh LJA"/>
  </r>
  <r>
    <x v="14"/>
    <x v="1"/>
    <x v="3"/>
    <x v="120"/>
    <x v="0"/>
    <x v="0"/>
    <n v="1061"/>
    <x v="1"/>
    <x v="4"/>
    <s v="Lancashire LCJB"/>
    <s v="Burnley, Pendle and Rossendale LJA"/>
  </r>
  <r>
    <x v="14"/>
    <x v="1"/>
    <x v="3"/>
    <x v="121"/>
    <x v="0"/>
    <x v="0"/>
    <n v="3203"/>
    <x v="1"/>
    <x v="4"/>
    <s v="Lancashire LCJB"/>
    <s v="Chorley LJA"/>
  </r>
  <r>
    <x v="14"/>
    <x v="1"/>
    <x v="3"/>
    <x v="122"/>
    <x v="0"/>
    <x v="0"/>
    <n v="1781"/>
    <x v="1"/>
    <x v="4"/>
    <s v="Lancashire LCJB"/>
    <s v="East Lancashire LJA"/>
  </r>
  <r>
    <x v="14"/>
    <x v="1"/>
    <x v="3"/>
    <x v="123"/>
    <x v="0"/>
    <x v="0"/>
    <n v="1320"/>
    <x v="1"/>
    <x v="4"/>
    <s v="Lancashire LCJB"/>
    <s v="Fylde Coast LJA"/>
  </r>
  <r>
    <x v="14"/>
    <x v="1"/>
    <x v="3"/>
    <x v="124"/>
    <x v="0"/>
    <x v="0"/>
    <n v="1306"/>
    <x v="1"/>
    <x v="4"/>
    <s v="Lancashire LCJB"/>
    <s v="Lancaster LJA"/>
  </r>
  <r>
    <x v="14"/>
    <x v="1"/>
    <x v="3"/>
    <x v="125"/>
    <x v="0"/>
    <x v="0"/>
    <n v="221"/>
    <x v="1"/>
    <x v="4"/>
    <s v="Lancashire LCJB"/>
    <s v="Ormskirk LJA"/>
  </r>
  <r>
    <x v="14"/>
    <x v="1"/>
    <x v="3"/>
    <x v="126"/>
    <x v="0"/>
    <x v="0"/>
    <n v="1121"/>
    <x v="1"/>
    <x v="4"/>
    <s v="Lancashire LCJB"/>
    <s v="Preston and South Ribble LJA"/>
  </r>
  <r>
    <x v="14"/>
    <x v="1"/>
    <x v="3"/>
    <x v="127"/>
    <x v="0"/>
    <x v="0"/>
    <n v="2820"/>
    <x v="1"/>
    <x v="4"/>
    <s v="Merseyside LCJB"/>
    <s v="Liverpool and Knowsley LJA"/>
  </r>
  <r>
    <x v="14"/>
    <x v="1"/>
    <x v="3"/>
    <x v="128"/>
    <x v="0"/>
    <x v="0"/>
    <n v="1239"/>
    <x v="1"/>
    <x v="4"/>
    <s v="Merseyside LCJB"/>
    <s v="Sefton LJA"/>
  </r>
  <r>
    <x v="14"/>
    <x v="1"/>
    <x v="3"/>
    <x v="129"/>
    <x v="0"/>
    <x v="0"/>
    <n v="629"/>
    <x v="1"/>
    <x v="4"/>
    <s v="Merseyside LCJB"/>
    <s v="St Helens LJA"/>
  </r>
  <r>
    <x v="14"/>
    <x v="1"/>
    <x v="3"/>
    <x v="130"/>
    <x v="0"/>
    <x v="0"/>
    <n v="5118"/>
    <x v="1"/>
    <x v="4"/>
    <s v="Merseyside LCJB"/>
    <s v="Wirral LJA"/>
  </r>
  <r>
    <x v="14"/>
    <x v="1"/>
    <x v="3"/>
    <x v="131"/>
    <x v="0"/>
    <x v="0"/>
    <n v="3190"/>
    <x v="1"/>
    <x v="5"/>
    <s v="Bedfordshire LCJB"/>
    <s v="Bedfordshire LJA"/>
  </r>
  <r>
    <x v="14"/>
    <x v="1"/>
    <x v="3"/>
    <x v="132"/>
    <x v="0"/>
    <x v="0"/>
    <n v="3992"/>
    <x v="1"/>
    <x v="5"/>
    <s v="Cambridgeshire LCJB"/>
    <s v="Cambridgeshire LJA"/>
  </r>
  <r>
    <x v="14"/>
    <x v="1"/>
    <x v="3"/>
    <x v="133"/>
    <x v="0"/>
    <x v="0"/>
    <n v="4960"/>
    <x v="1"/>
    <x v="5"/>
    <s v="Essex LCJB"/>
    <s v="North Essex LJA"/>
  </r>
  <r>
    <x v="14"/>
    <x v="1"/>
    <x v="3"/>
    <x v="134"/>
    <x v="0"/>
    <x v="0"/>
    <n v="3954"/>
    <x v="1"/>
    <x v="5"/>
    <s v="Essex LCJB"/>
    <s v="South Essex LJA"/>
  </r>
  <r>
    <x v="14"/>
    <x v="1"/>
    <x v="3"/>
    <x v="135"/>
    <x v="0"/>
    <x v="0"/>
    <n v="1647"/>
    <x v="1"/>
    <x v="5"/>
    <s v="Hertfordshire LCJB"/>
    <s v="North and East Hertfordshire LJA"/>
  </r>
  <r>
    <x v="14"/>
    <x v="1"/>
    <x v="3"/>
    <x v="136"/>
    <x v="0"/>
    <x v="0"/>
    <n v="5394"/>
    <x v="1"/>
    <x v="5"/>
    <s v="Hertfordshire LCJB"/>
    <s v="West and Central Hertfordshire LJA"/>
  </r>
  <r>
    <x v="14"/>
    <x v="1"/>
    <x v="3"/>
    <x v="137"/>
    <x v="0"/>
    <x v="0"/>
    <n v="3094"/>
    <x v="1"/>
    <x v="5"/>
    <s v="Kent LCJB"/>
    <s v="Central Kent LJA"/>
  </r>
  <r>
    <x v="14"/>
    <x v="1"/>
    <x v="3"/>
    <x v="138"/>
    <x v="0"/>
    <x v="0"/>
    <n v="2883"/>
    <x v="1"/>
    <x v="5"/>
    <s v="Kent LCJB"/>
    <s v="East Kent LJA"/>
  </r>
  <r>
    <x v="14"/>
    <x v="1"/>
    <x v="3"/>
    <x v="139"/>
    <x v="0"/>
    <x v="0"/>
    <n v="3176"/>
    <x v="1"/>
    <x v="5"/>
    <s v="Kent LCJB"/>
    <s v="North Kent LJA"/>
  </r>
  <r>
    <x v="14"/>
    <x v="1"/>
    <x v="3"/>
    <x v="140"/>
    <x v="0"/>
    <x v="0"/>
    <n v="4373"/>
    <x v="1"/>
    <x v="5"/>
    <s v="Norfolk LCJB"/>
    <s v="Norfolk LJA"/>
  </r>
  <r>
    <x v="14"/>
    <x v="1"/>
    <x v="3"/>
    <x v="141"/>
    <x v="0"/>
    <x v="0"/>
    <n v="3671"/>
    <x v="1"/>
    <x v="5"/>
    <s v="Suffolk LCJB"/>
    <s v="Suffolk LJA"/>
  </r>
  <r>
    <x v="14"/>
    <x v="1"/>
    <x v="3"/>
    <x v="142"/>
    <x v="0"/>
    <x v="0"/>
    <n v="1311"/>
    <x v="1"/>
    <x v="5"/>
    <s v="Surrey LCJB"/>
    <s v="North Surrey LJA"/>
  </r>
  <r>
    <x v="14"/>
    <x v="1"/>
    <x v="3"/>
    <x v="143"/>
    <x v="0"/>
    <x v="0"/>
    <n v="1640"/>
    <x v="1"/>
    <x v="5"/>
    <s v="Surrey LCJB"/>
    <s v="South East Surrey LJA"/>
  </r>
  <r>
    <x v="14"/>
    <x v="1"/>
    <x v="3"/>
    <x v="144"/>
    <x v="0"/>
    <x v="0"/>
    <n v="1686"/>
    <x v="1"/>
    <x v="5"/>
    <s v="Surrey LCJB"/>
    <s v="South West Surrey LJA"/>
  </r>
  <r>
    <x v="14"/>
    <x v="1"/>
    <x v="3"/>
    <x v="145"/>
    <x v="0"/>
    <x v="0"/>
    <n v="1155"/>
    <x v="1"/>
    <x v="5"/>
    <s v="Sussex LCJB"/>
    <s v="Sussex (Central) LJA"/>
  </r>
  <r>
    <x v="14"/>
    <x v="1"/>
    <x v="3"/>
    <x v="146"/>
    <x v="0"/>
    <x v="0"/>
    <n v="1925"/>
    <x v="1"/>
    <x v="5"/>
    <s v="Sussex LCJB"/>
    <s v="Sussex (Eastern) LJA"/>
  </r>
  <r>
    <x v="14"/>
    <x v="1"/>
    <x v="3"/>
    <x v="147"/>
    <x v="0"/>
    <x v="0"/>
    <n v="2231"/>
    <x v="1"/>
    <x v="5"/>
    <s v="Sussex LCJB"/>
    <s v="Sussex (Northern) LJA"/>
  </r>
  <r>
    <x v="14"/>
    <x v="1"/>
    <x v="3"/>
    <x v="148"/>
    <x v="0"/>
    <x v="0"/>
    <n v="1012"/>
    <x v="1"/>
    <x v="5"/>
    <s v="Sussex LCJB"/>
    <s v="Sussex (Western) LJA"/>
  </r>
  <r>
    <x v="14"/>
    <x v="1"/>
    <x v="3"/>
    <x v="149"/>
    <x v="0"/>
    <x v="0"/>
    <n v="3512"/>
    <x v="1"/>
    <x v="5"/>
    <s v="Thames Valley LCJB"/>
    <s v="Berkshire LJA"/>
  </r>
  <r>
    <x v="14"/>
    <x v="1"/>
    <x v="3"/>
    <x v="150"/>
    <x v="0"/>
    <x v="0"/>
    <n v="3038"/>
    <x v="1"/>
    <x v="5"/>
    <s v="Thames Valley LCJB"/>
    <s v="Buckinghamshire LJA"/>
  </r>
  <r>
    <x v="14"/>
    <x v="1"/>
    <x v="3"/>
    <x v="151"/>
    <x v="0"/>
    <x v="0"/>
    <n v="3386"/>
    <x v="1"/>
    <x v="5"/>
    <s v="Thames Valley LCJB"/>
    <s v="Oxfordshire LJA"/>
  </r>
  <r>
    <x v="14"/>
    <x v="1"/>
    <x v="3"/>
    <x v="152"/>
    <x v="0"/>
    <x v="0"/>
    <n v="1558"/>
    <x v="1"/>
    <x v="6"/>
    <s v="Avon and Somerset LCJB"/>
    <s v="Bristol LJA"/>
  </r>
  <r>
    <x v="14"/>
    <x v="1"/>
    <x v="3"/>
    <x v="153"/>
    <x v="0"/>
    <x v="0"/>
    <n v="937"/>
    <x v="1"/>
    <x v="6"/>
    <s v="Avon and Somerset LCJB"/>
    <s v="North Avon LJA"/>
  </r>
  <r>
    <x v="14"/>
    <x v="1"/>
    <x v="3"/>
    <x v="154"/>
    <x v="0"/>
    <x v="0"/>
    <n v="5795"/>
    <x v="1"/>
    <x v="6"/>
    <s v="Avon and Somerset LCJB"/>
    <s v="Somerset LJA"/>
  </r>
  <r>
    <x v="14"/>
    <x v="1"/>
    <x v="3"/>
    <x v="155"/>
    <x v="0"/>
    <x v="0"/>
    <n v="1973"/>
    <x v="1"/>
    <x v="6"/>
    <s v="Devon and Cornwall LCJB"/>
    <s v="Cornwall LJA"/>
  </r>
  <r>
    <x v="14"/>
    <x v="1"/>
    <x v="3"/>
    <x v="156"/>
    <x v="0"/>
    <x v="0"/>
    <n v="933"/>
    <x v="1"/>
    <x v="6"/>
    <s v="Devon and Cornwall LCJB"/>
    <s v="North and East Devon LJA"/>
  </r>
  <r>
    <x v="14"/>
    <x v="1"/>
    <x v="3"/>
    <x v="157"/>
    <x v="0"/>
    <x v="0"/>
    <n v="1905"/>
    <x v="1"/>
    <x v="6"/>
    <s v="Devon and Cornwall LCJB"/>
    <s v="South and West Devon LJA"/>
  </r>
  <r>
    <x v="14"/>
    <x v="1"/>
    <x v="3"/>
    <x v="158"/>
    <x v="0"/>
    <x v="0"/>
    <n v="3485"/>
    <x v="1"/>
    <x v="6"/>
    <s v="Dorset LCJB"/>
    <s v="Dorset LJA"/>
  </r>
  <r>
    <x v="14"/>
    <x v="1"/>
    <x v="3"/>
    <x v="159"/>
    <x v="0"/>
    <x v="0"/>
    <n v="1794"/>
    <x v="1"/>
    <x v="6"/>
    <s v="Gloucestershire LCJB"/>
    <s v="Gloucestershire LJA"/>
  </r>
  <r>
    <x v="14"/>
    <x v="1"/>
    <x v="3"/>
    <x v="160"/>
    <x v="0"/>
    <x v="0"/>
    <n v="404"/>
    <x v="1"/>
    <x v="6"/>
    <s v="Hampshire and Isle of Wight LCJB"/>
    <s v="Isle of Wight LJA"/>
  </r>
  <r>
    <x v="14"/>
    <x v="1"/>
    <x v="3"/>
    <x v="161"/>
    <x v="0"/>
    <x v="0"/>
    <n v="3063"/>
    <x v="1"/>
    <x v="6"/>
    <s v="Hampshire and Isle of Wight LCJB"/>
    <s v="North Hampshire LJA"/>
  </r>
  <r>
    <x v="14"/>
    <x v="1"/>
    <x v="3"/>
    <x v="162"/>
    <x v="0"/>
    <x v="0"/>
    <n v="1189"/>
    <x v="1"/>
    <x v="6"/>
    <s v="Hampshire and Isle of Wight LCJB"/>
    <s v="South East Hampshire LJA"/>
  </r>
  <r>
    <x v="14"/>
    <x v="1"/>
    <x v="3"/>
    <x v="163"/>
    <x v="0"/>
    <x v="0"/>
    <n v="1756"/>
    <x v="1"/>
    <x v="6"/>
    <s v="Hampshire and Isle of Wight LCJB"/>
    <s v="South Hampshire LJA"/>
  </r>
  <r>
    <x v="14"/>
    <x v="1"/>
    <x v="3"/>
    <x v="164"/>
    <x v="0"/>
    <x v="0"/>
    <n v="3044"/>
    <x v="1"/>
    <x v="6"/>
    <s v="Hampshire and Isle of Wight LCJB"/>
    <s v="West Hampshire LJA"/>
  </r>
  <r>
    <x v="14"/>
    <x v="1"/>
    <x v="3"/>
    <x v="165"/>
    <x v="0"/>
    <x v="0"/>
    <n v="973"/>
    <x v="1"/>
    <x v="6"/>
    <s v="Wiltshire LCJB"/>
    <s v="Swindon LJA"/>
  </r>
  <r>
    <x v="14"/>
    <x v="1"/>
    <x v="3"/>
    <x v="166"/>
    <x v="0"/>
    <x v="0"/>
    <n v="1687"/>
    <x v="1"/>
    <x v="6"/>
    <s v="Wiltshire LCJB"/>
    <s v="Wiltshire LJA"/>
  </r>
  <r>
    <x v="14"/>
    <x v="1"/>
    <x v="3"/>
    <x v="167"/>
    <x v="0"/>
    <x v="0"/>
    <n v="202"/>
    <x v="1"/>
    <x v="7"/>
    <s v="Dyfed Powys LCJB"/>
    <s v="Brecknock and Radnorshire LJA"/>
  </r>
  <r>
    <x v="14"/>
    <x v="1"/>
    <x v="3"/>
    <x v="168"/>
    <x v="0"/>
    <x v="0"/>
    <n v="2188"/>
    <x v="1"/>
    <x v="7"/>
    <s v="Dyfed Powys LCJB"/>
    <s v="Carmarthenshire LJA"/>
  </r>
  <r>
    <x v="14"/>
    <x v="1"/>
    <x v="3"/>
    <x v="169"/>
    <x v="0"/>
    <x v="0"/>
    <n v="901"/>
    <x v="1"/>
    <x v="7"/>
    <s v="Dyfed Powys LCJB"/>
    <s v="Ceredigion and Pembrokeshire LJA"/>
  </r>
  <r>
    <x v="14"/>
    <x v="1"/>
    <x v="3"/>
    <x v="170"/>
    <x v="0"/>
    <x v="0"/>
    <n v="129"/>
    <x v="1"/>
    <x v="7"/>
    <s v="Dyfed Powys LCJB"/>
    <s v="Montgomeryshire LJA"/>
  </r>
  <r>
    <x v="14"/>
    <x v="1"/>
    <x v="3"/>
    <x v="171"/>
    <x v="0"/>
    <x v="0"/>
    <n v="3347"/>
    <x v="1"/>
    <x v="7"/>
    <s v="Gwent LCJB"/>
    <s v="Gwent LJA"/>
  </r>
  <r>
    <x v="14"/>
    <x v="1"/>
    <x v="3"/>
    <x v="172"/>
    <x v="0"/>
    <x v="0"/>
    <n v="777"/>
    <x v="1"/>
    <x v="7"/>
    <s v="North Wales LCJB"/>
    <s v="Conwy LJA"/>
  </r>
  <r>
    <x v="14"/>
    <x v="1"/>
    <x v="3"/>
    <x v="173"/>
    <x v="0"/>
    <x v="0"/>
    <n v="715"/>
    <x v="1"/>
    <x v="7"/>
    <s v="North Wales LCJB"/>
    <s v="Denbighshire LJA"/>
  </r>
  <r>
    <x v="14"/>
    <x v="1"/>
    <x v="3"/>
    <x v="174"/>
    <x v="0"/>
    <x v="0"/>
    <n v="437"/>
    <x v="1"/>
    <x v="7"/>
    <s v="North Wales LCJB"/>
    <s v="Gwynedd LJA"/>
  </r>
  <r>
    <x v="14"/>
    <x v="1"/>
    <x v="3"/>
    <x v="175"/>
    <x v="0"/>
    <x v="0"/>
    <n v="2324"/>
    <x v="1"/>
    <x v="7"/>
    <s v="North Wales LCJB"/>
    <s v="North East Wales LJA"/>
  </r>
  <r>
    <x v="14"/>
    <x v="1"/>
    <x v="3"/>
    <x v="176"/>
    <x v="0"/>
    <x v="0"/>
    <n v="304"/>
    <x v="1"/>
    <x v="7"/>
    <s v="North Wales LCJB"/>
    <s v="Ynys Mòn/Anglesey LJA"/>
  </r>
  <r>
    <x v="14"/>
    <x v="1"/>
    <x v="3"/>
    <x v="177"/>
    <x v="0"/>
    <x v="0"/>
    <n v="6325"/>
    <x v="1"/>
    <x v="7"/>
    <s v="South Wales LCJB"/>
    <s v="Cardiff and the Vale of Glamorgan LJA"/>
  </r>
  <r>
    <x v="14"/>
    <x v="1"/>
    <x v="3"/>
    <x v="178"/>
    <x v="0"/>
    <x v="0"/>
    <n v="3020"/>
    <x v="1"/>
    <x v="7"/>
    <s v="South Wales LCJB"/>
    <s v="Glamorgan Valleys LJA"/>
  </r>
  <r>
    <x v="14"/>
    <x v="1"/>
    <x v="3"/>
    <x v="179"/>
    <x v="0"/>
    <x v="0"/>
    <n v="479"/>
    <x v="1"/>
    <x v="7"/>
    <s v="South Wales LCJB"/>
    <s v="Newcastle and Ogmore LJA"/>
  </r>
  <r>
    <x v="14"/>
    <x v="1"/>
    <x v="3"/>
    <x v="180"/>
    <x v="0"/>
    <x v="0"/>
    <n v="5044"/>
    <x v="1"/>
    <x v="7"/>
    <s v="South Wales LCJB"/>
    <s v="West Glamorgan LJA"/>
  </r>
  <r>
    <x v="14"/>
    <x v="2"/>
    <x v="0"/>
    <x v="0"/>
    <x v="0"/>
    <x v="0"/>
    <n v="22938"/>
    <x v="0"/>
    <x v="0"/>
    <s v="-"/>
    <s v="-"/>
  </r>
  <r>
    <x v="14"/>
    <x v="2"/>
    <x v="1"/>
    <x v="1"/>
    <x v="0"/>
    <x v="0"/>
    <n v="4258"/>
    <x v="1"/>
    <x v="1"/>
    <s v="-"/>
    <s v="-"/>
  </r>
  <r>
    <x v="14"/>
    <x v="2"/>
    <x v="1"/>
    <x v="2"/>
    <x v="0"/>
    <x v="0"/>
    <n v="3951"/>
    <x v="1"/>
    <x v="2"/>
    <s v="-"/>
    <s v="-"/>
  </r>
  <r>
    <x v="14"/>
    <x v="2"/>
    <x v="1"/>
    <x v="3"/>
    <x v="0"/>
    <x v="0"/>
    <n v="3942"/>
    <x v="1"/>
    <x v="3"/>
    <s v="-"/>
    <s v="-"/>
  </r>
  <r>
    <x v="14"/>
    <x v="2"/>
    <x v="1"/>
    <x v="4"/>
    <x v="0"/>
    <x v="0"/>
    <n v="3677"/>
    <x v="1"/>
    <x v="4"/>
    <s v="-"/>
    <s v="-"/>
  </r>
  <r>
    <x v="14"/>
    <x v="2"/>
    <x v="1"/>
    <x v="5"/>
    <x v="0"/>
    <x v="0"/>
    <n v="3681"/>
    <x v="1"/>
    <x v="5"/>
    <s v="-"/>
    <s v="-"/>
  </r>
  <r>
    <x v="14"/>
    <x v="2"/>
    <x v="1"/>
    <x v="6"/>
    <x v="0"/>
    <x v="0"/>
    <n v="2093"/>
    <x v="1"/>
    <x v="6"/>
    <s v="-"/>
    <s v="-"/>
  </r>
  <r>
    <x v="14"/>
    <x v="2"/>
    <x v="1"/>
    <x v="7"/>
    <x v="0"/>
    <x v="0"/>
    <n v="1336"/>
    <x v="1"/>
    <x v="7"/>
    <s v="-"/>
    <s v="-"/>
  </r>
  <r>
    <x v="14"/>
    <x v="2"/>
    <x v="2"/>
    <x v="8"/>
    <x v="0"/>
    <x v="0"/>
    <n v="555"/>
    <x v="1"/>
    <x v="1"/>
    <s v="Central London LCJB"/>
    <s v="-"/>
  </r>
  <r>
    <x v="14"/>
    <x v="2"/>
    <x v="2"/>
    <x v="10"/>
    <x v="0"/>
    <x v="0"/>
    <n v="849"/>
    <x v="1"/>
    <x v="1"/>
    <s v="North East London LCJB"/>
    <s v="-"/>
  </r>
  <r>
    <x v="14"/>
    <x v="2"/>
    <x v="2"/>
    <x v="12"/>
    <x v="0"/>
    <x v="0"/>
    <n v="699"/>
    <x v="1"/>
    <x v="1"/>
    <s v="North West London LCJB"/>
    <s v="-"/>
  </r>
  <r>
    <x v="14"/>
    <x v="2"/>
    <x v="2"/>
    <x v="13"/>
    <x v="0"/>
    <x v="0"/>
    <n v="957"/>
    <x v="1"/>
    <x v="1"/>
    <s v="South East London LCJB"/>
    <s v="-"/>
  </r>
  <r>
    <x v="14"/>
    <x v="2"/>
    <x v="2"/>
    <x v="15"/>
    <x v="0"/>
    <x v="0"/>
    <n v="1198"/>
    <x v="1"/>
    <x v="1"/>
    <s v="South West London LCJB"/>
    <s v="-"/>
  </r>
  <r>
    <x v="14"/>
    <x v="2"/>
    <x v="2"/>
    <x v="16"/>
    <x v="0"/>
    <x v="0"/>
    <n v="350"/>
    <x v="1"/>
    <x v="2"/>
    <s v="Derbyshire LCJB"/>
    <s v="-"/>
  </r>
  <r>
    <x v="14"/>
    <x v="2"/>
    <x v="2"/>
    <x v="17"/>
    <x v="0"/>
    <x v="0"/>
    <n v="318"/>
    <x v="1"/>
    <x v="2"/>
    <s v="Leicestershire LCJB"/>
    <s v="-"/>
  </r>
  <r>
    <x v="14"/>
    <x v="2"/>
    <x v="2"/>
    <x v="18"/>
    <x v="0"/>
    <x v="0"/>
    <n v="182"/>
    <x v="1"/>
    <x v="2"/>
    <s v="Lincolnshire LCJB"/>
    <s v="-"/>
  </r>
  <r>
    <x v="14"/>
    <x v="2"/>
    <x v="2"/>
    <x v="19"/>
    <x v="0"/>
    <x v="0"/>
    <n v="275"/>
    <x v="1"/>
    <x v="2"/>
    <s v="Northamptonshire LCJB"/>
    <s v="-"/>
  </r>
  <r>
    <x v="14"/>
    <x v="2"/>
    <x v="2"/>
    <x v="20"/>
    <x v="0"/>
    <x v="0"/>
    <n v="500"/>
    <x v="1"/>
    <x v="2"/>
    <s v="Nottinghamshire LCJB"/>
    <s v="-"/>
  </r>
  <r>
    <x v="14"/>
    <x v="2"/>
    <x v="2"/>
    <x v="21"/>
    <x v="0"/>
    <x v="0"/>
    <n v="341"/>
    <x v="1"/>
    <x v="2"/>
    <s v="Staffordshire LCJB"/>
    <s v="-"/>
  </r>
  <r>
    <x v="14"/>
    <x v="2"/>
    <x v="2"/>
    <x v="22"/>
    <x v="0"/>
    <x v="0"/>
    <n v="334"/>
    <x v="1"/>
    <x v="2"/>
    <s v="Warwickshire LCJB"/>
    <s v="-"/>
  </r>
  <r>
    <x v="14"/>
    <x v="2"/>
    <x v="2"/>
    <x v="23"/>
    <x v="0"/>
    <x v="0"/>
    <n v="317"/>
    <x v="1"/>
    <x v="2"/>
    <s v="West Mercia LCJB"/>
    <s v="-"/>
  </r>
  <r>
    <x v="14"/>
    <x v="2"/>
    <x v="2"/>
    <x v="24"/>
    <x v="0"/>
    <x v="0"/>
    <n v="1334"/>
    <x v="1"/>
    <x v="2"/>
    <s v="West Midlands LCJB"/>
    <s v="-"/>
  </r>
  <r>
    <x v="14"/>
    <x v="2"/>
    <x v="2"/>
    <x v="25"/>
    <x v="0"/>
    <x v="0"/>
    <n v="412"/>
    <x v="1"/>
    <x v="3"/>
    <s v="Cleveland LCJB"/>
    <s v="-"/>
  </r>
  <r>
    <x v="14"/>
    <x v="2"/>
    <x v="2"/>
    <x v="26"/>
    <x v="0"/>
    <x v="0"/>
    <n v="159"/>
    <x v="1"/>
    <x v="3"/>
    <s v="Durham LCJB"/>
    <s v="-"/>
  </r>
  <r>
    <x v="14"/>
    <x v="2"/>
    <x v="2"/>
    <x v="27"/>
    <x v="0"/>
    <x v="0"/>
    <n v="433"/>
    <x v="1"/>
    <x v="3"/>
    <s v="Humberside LCJB"/>
    <s v="-"/>
  </r>
  <r>
    <x v="14"/>
    <x v="2"/>
    <x v="2"/>
    <x v="28"/>
    <x v="0"/>
    <x v="0"/>
    <n v="204"/>
    <x v="1"/>
    <x v="3"/>
    <s v="North Yorkshire LCJB"/>
    <s v="-"/>
  </r>
  <r>
    <x v="14"/>
    <x v="2"/>
    <x v="2"/>
    <x v="29"/>
    <x v="0"/>
    <x v="0"/>
    <n v="699"/>
    <x v="1"/>
    <x v="3"/>
    <s v="Northumbria LCJB"/>
    <s v="-"/>
  </r>
  <r>
    <x v="14"/>
    <x v="2"/>
    <x v="2"/>
    <x v="30"/>
    <x v="0"/>
    <x v="0"/>
    <n v="710"/>
    <x v="1"/>
    <x v="3"/>
    <s v="South Yorkshire LCJB"/>
    <s v="-"/>
  </r>
  <r>
    <x v="14"/>
    <x v="2"/>
    <x v="2"/>
    <x v="31"/>
    <x v="0"/>
    <x v="0"/>
    <n v="1325"/>
    <x v="1"/>
    <x v="3"/>
    <s v="West Yorkshire LCJB"/>
    <s v="-"/>
  </r>
  <r>
    <x v="14"/>
    <x v="2"/>
    <x v="2"/>
    <x v="32"/>
    <x v="0"/>
    <x v="0"/>
    <n v="294"/>
    <x v="1"/>
    <x v="4"/>
    <s v="Cheshire LCJB"/>
    <s v="-"/>
  </r>
  <r>
    <x v="14"/>
    <x v="2"/>
    <x v="2"/>
    <x v="33"/>
    <x v="0"/>
    <x v="0"/>
    <n v="210"/>
    <x v="1"/>
    <x v="4"/>
    <s v="Cumbria LCJB"/>
    <s v="-"/>
  </r>
  <r>
    <x v="14"/>
    <x v="2"/>
    <x v="2"/>
    <x v="34"/>
    <x v="0"/>
    <x v="0"/>
    <n v="1391"/>
    <x v="1"/>
    <x v="4"/>
    <s v="Greater Manchester LCJB"/>
    <s v="-"/>
  </r>
  <r>
    <x v="14"/>
    <x v="2"/>
    <x v="2"/>
    <x v="35"/>
    <x v="0"/>
    <x v="0"/>
    <n v="873"/>
    <x v="1"/>
    <x v="4"/>
    <s v="Lancashire LCJB"/>
    <s v="-"/>
  </r>
  <r>
    <x v="14"/>
    <x v="2"/>
    <x v="2"/>
    <x v="36"/>
    <x v="0"/>
    <x v="0"/>
    <n v="909"/>
    <x v="1"/>
    <x v="4"/>
    <s v="Merseyside LCJB"/>
    <s v="-"/>
  </r>
  <r>
    <x v="14"/>
    <x v="2"/>
    <x v="2"/>
    <x v="37"/>
    <x v="0"/>
    <x v="0"/>
    <n v="228"/>
    <x v="1"/>
    <x v="5"/>
    <s v="Bedfordshire LCJB"/>
    <s v="-"/>
  </r>
  <r>
    <x v="14"/>
    <x v="2"/>
    <x v="2"/>
    <x v="38"/>
    <x v="0"/>
    <x v="0"/>
    <n v="371"/>
    <x v="1"/>
    <x v="5"/>
    <s v="Cambridgeshire LCJB"/>
    <s v="-"/>
  </r>
  <r>
    <x v="14"/>
    <x v="2"/>
    <x v="2"/>
    <x v="39"/>
    <x v="0"/>
    <x v="0"/>
    <n v="567"/>
    <x v="1"/>
    <x v="5"/>
    <s v="Essex LCJB"/>
    <s v="-"/>
  </r>
  <r>
    <x v="14"/>
    <x v="2"/>
    <x v="2"/>
    <x v="40"/>
    <x v="0"/>
    <x v="0"/>
    <n v="251"/>
    <x v="1"/>
    <x v="5"/>
    <s v="Hertfordshire LCJB"/>
    <s v="-"/>
  </r>
  <r>
    <x v="14"/>
    <x v="2"/>
    <x v="2"/>
    <x v="41"/>
    <x v="0"/>
    <x v="0"/>
    <n v="515"/>
    <x v="1"/>
    <x v="5"/>
    <s v="Kent LCJB"/>
    <s v="-"/>
  </r>
  <r>
    <x v="14"/>
    <x v="2"/>
    <x v="2"/>
    <x v="42"/>
    <x v="0"/>
    <x v="0"/>
    <n v="240"/>
    <x v="1"/>
    <x v="5"/>
    <s v="Norfolk LCJB"/>
    <s v="-"/>
  </r>
  <r>
    <x v="14"/>
    <x v="2"/>
    <x v="2"/>
    <x v="43"/>
    <x v="0"/>
    <x v="0"/>
    <n v="254"/>
    <x v="1"/>
    <x v="5"/>
    <s v="Suffolk LCJB"/>
    <s v="-"/>
  </r>
  <r>
    <x v="14"/>
    <x v="2"/>
    <x v="2"/>
    <x v="44"/>
    <x v="0"/>
    <x v="0"/>
    <n v="263"/>
    <x v="1"/>
    <x v="5"/>
    <s v="Surrey LCJB"/>
    <s v="-"/>
  </r>
  <r>
    <x v="14"/>
    <x v="2"/>
    <x v="2"/>
    <x v="45"/>
    <x v="0"/>
    <x v="0"/>
    <n v="398"/>
    <x v="1"/>
    <x v="5"/>
    <s v="Sussex LCJB"/>
    <s v="-"/>
  </r>
  <r>
    <x v="14"/>
    <x v="2"/>
    <x v="2"/>
    <x v="46"/>
    <x v="0"/>
    <x v="0"/>
    <n v="594"/>
    <x v="1"/>
    <x v="5"/>
    <s v="Thames Valley LCJB"/>
    <s v="-"/>
  </r>
  <r>
    <x v="14"/>
    <x v="2"/>
    <x v="2"/>
    <x v="47"/>
    <x v="0"/>
    <x v="0"/>
    <n v="558"/>
    <x v="1"/>
    <x v="6"/>
    <s v="Avon and Somerset LCJB"/>
    <s v="-"/>
  </r>
  <r>
    <x v="14"/>
    <x v="2"/>
    <x v="2"/>
    <x v="48"/>
    <x v="0"/>
    <x v="0"/>
    <n v="466"/>
    <x v="1"/>
    <x v="6"/>
    <s v="Devon and Cornwall LCJB"/>
    <s v="-"/>
  </r>
  <r>
    <x v="14"/>
    <x v="2"/>
    <x v="2"/>
    <x v="49"/>
    <x v="0"/>
    <x v="0"/>
    <n v="212"/>
    <x v="1"/>
    <x v="6"/>
    <s v="Dorset LCJB"/>
    <s v="-"/>
  </r>
  <r>
    <x v="14"/>
    <x v="2"/>
    <x v="2"/>
    <x v="50"/>
    <x v="0"/>
    <x v="0"/>
    <n v="164"/>
    <x v="1"/>
    <x v="6"/>
    <s v="Gloucestershire LCJB"/>
    <s v="-"/>
  </r>
  <r>
    <x v="14"/>
    <x v="2"/>
    <x v="2"/>
    <x v="51"/>
    <x v="0"/>
    <x v="0"/>
    <n v="570"/>
    <x v="1"/>
    <x v="6"/>
    <s v="Hampshire and Isle of Wight LCJB"/>
    <s v="-"/>
  </r>
  <r>
    <x v="14"/>
    <x v="2"/>
    <x v="2"/>
    <x v="52"/>
    <x v="0"/>
    <x v="0"/>
    <n v="123"/>
    <x v="1"/>
    <x v="6"/>
    <s v="Wiltshire LCJB"/>
    <s v="-"/>
  </r>
  <r>
    <x v="14"/>
    <x v="2"/>
    <x v="2"/>
    <x v="55"/>
    <x v="0"/>
    <x v="0"/>
    <n v="241"/>
    <x v="1"/>
    <x v="7"/>
    <s v="North Wales LCJB"/>
    <s v="-"/>
  </r>
  <r>
    <x v="14"/>
    <x v="2"/>
    <x v="2"/>
    <x v="56"/>
    <x v="0"/>
    <x v="0"/>
    <n v="1095"/>
    <x v="1"/>
    <x v="7"/>
    <s v="South Wales LCJB"/>
    <s v="-"/>
  </r>
  <r>
    <x v="14"/>
    <x v="2"/>
    <x v="3"/>
    <x v="181"/>
    <x v="0"/>
    <x v="0"/>
    <n v="211"/>
    <x v="1"/>
    <x v="1"/>
    <s v="Central London LCJB"/>
    <s v="Central Criminal Court"/>
  </r>
  <r>
    <x v="14"/>
    <x v="2"/>
    <x v="3"/>
    <x v="182"/>
    <x v="0"/>
    <x v="0"/>
    <n v="344"/>
    <x v="1"/>
    <x v="1"/>
    <s v="Central London LCJB"/>
    <s v="Southwark"/>
  </r>
  <r>
    <x v="14"/>
    <x v="2"/>
    <x v="3"/>
    <x v="183"/>
    <x v="0"/>
    <x v="0"/>
    <n v="849"/>
    <x v="1"/>
    <x v="1"/>
    <s v="North East London LCJB"/>
    <s v="Snaresbrook"/>
  </r>
  <r>
    <x v="14"/>
    <x v="2"/>
    <x v="3"/>
    <x v="184"/>
    <x v="0"/>
    <x v="0"/>
    <n v="364"/>
    <x v="1"/>
    <x v="1"/>
    <s v="North West London LCJB"/>
    <s v="Harrow"/>
  </r>
  <r>
    <x v="14"/>
    <x v="2"/>
    <x v="3"/>
    <x v="185"/>
    <x v="0"/>
    <x v="0"/>
    <n v="335"/>
    <x v="1"/>
    <x v="1"/>
    <s v="North West London LCJB"/>
    <s v="Wood Green"/>
  </r>
  <r>
    <x v="14"/>
    <x v="2"/>
    <x v="3"/>
    <x v="186"/>
    <x v="0"/>
    <x v="0"/>
    <n v="305"/>
    <x v="1"/>
    <x v="1"/>
    <s v="South East London LCJB"/>
    <s v="Croydon"/>
  </r>
  <r>
    <x v="14"/>
    <x v="2"/>
    <x v="3"/>
    <x v="187"/>
    <x v="0"/>
    <x v="0"/>
    <n v="197"/>
    <x v="1"/>
    <x v="1"/>
    <s v="South East London LCJB"/>
    <s v="Inner London Sessions House"/>
  </r>
  <r>
    <x v="14"/>
    <x v="2"/>
    <x v="3"/>
    <x v="188"/>
    <x v="0"/>
    <x v="0"/>
    <n v="455"/>
    <x v="1"/>
    <x v="1"/>
    <s v="South East London LCJB"/>
    <s v="Woolwich"/>
  </r>
  <r>
    <x v="14"/>
    <x v="2"/>
    <x v="3"/>
    <x v="189"/>
    <x v="0"/>
    <x v="0"/>
    <n v="312"/>
    <x v="1"/>
    <x v="1"/>
    <s v="South West London LCJB"/>
    <s v="Blackfriars"/>
  </r>
  <r>
    <x v="14"/>
    <x v="2"/>
    <x v="3"/>
    <x v="190"/>
    <x v="0"/>
    <x v="0"/>
    <n v="572"/>
    <x v="1"/>
    <x v="1"/>
    <s v="South West London LCJB"/>
    <s v="Isleworth"/>
  </r>
  <r>
    <x v="14"/>
    <x v="2"/>
    <x v="3"/>
    <x v="191"/>
    <x v="0"/>
    <x v="0"/>
    <n v="314"/>
    <x v="1"/>
    <x v="1"/>
    <s v="South West London LCJB"/>
    <s v="Kingston Upon Thames"/>
  </r>
  <r>
    <x v="14"/>
    <x v="2"/>
    <x v="3"/>
    <x v="192"/>
    <x v="0"/>
    <x v="0"/>
    <n v="350"/>
    <x v="1"/>
    <x v="2"/>
    <s v="Derbyshire LCJB"/>
    <s v="Derby"/>
  </r>
  <r>
    <x v="14"/>
    <x v="2"/>
    <x v="3"/>
    <x v="193"/>
    <x v="0"/>
    <x v="0"/>
    <n v="318"/>
    <x v="1"/>
    <x v="2"/>
    <s v="Leicestershire LCJB"/>
    <s v="Leicester"/>
  </r>
  <r>
    <x v="14"/>
    <x v="2"/>
    <x v="3"/>
    <x v="194"/>
    <x v="0"/>
    <x v="0"/>
    <n v="182"/>
    <x v="1"/>
    <x v="2"/>
    <s v="Lincolnshire LCJB"/>
    <s v="Lincoln"/>
  </r>
  <r>
    <x v="14"/>
    <x v="2"/>
    <x v="3"/>
    <x v="195"/>
    <x v="0"/>
    <x v="0"/>
    <n v="275"/>
    <x v="1"/>
    <x v="2"/>
    <s v="Northamptonshire LCJB"/>
    <s v="Northampton"/>
  </r>
  <r>
    <x v="14"/>
    <x v="2"/>
    <x v="3"/>
    <x v="196"/>
    <x v="0"/>
    <x v="0"/>
    <n v="500"/>
    <x v="1"/>
    <x v="2"/>
    <s v="Nottinghamshire LCJB"/>
    <s v="Nottingham"/>
  </r>
  <r>
    <x v="14"/>
    <x v="2"/>
    <x v="3"/>
    <x v="197"/>
    <x v="0"/>
    <x v="0"/>
    <n v="172"/>
    <x v="1"/>
    <x v="2"/>
    <s v="Staffordshire LCJB"/>
    <s v="Stafford"/>
  </r>
  <r>
    <x v="14"/>
    <x v="2"/>
    <x v="3"/>
    <x v="198"/>
    <x v="0"/>
    <x v="0"/>
    <n v="169"/>
    <x v="1"/>
    <x v="2"/>
    <s v="Staffordshire LCJB"/>
    <s v="Stoke On Trent"/>
  </r>
  <r>
    <x v="14"/>
    <x v="2"/>
    <x v="3"/>
    <x v="199"/>
    <x v="0"/>
    <x v="0"/>
    <n v="334"/>
    <x v="1"/>
    <x v="2"/>
    <s v="Warwickshire LCJB"/>
    <s v="Warwick"/>
  </r>
  <r>
    <x v="14"/>
    <x v="2"/>
    <x v="3"/>
    <x v="200"/>
    <x v="0"/>
    <x v="0"/>
    <n v="126"/>
    <x v="1"/>
    <x v="2"/>
    <s v="West Mercia LCJB"/>
    <s v="Shrewsbury"/>
  </r>
  <r>
    <x v="14"/>
    <x v="2"/>
    <x v="3"/>
    <x v="201"/>
    <x v="0"/>
    <x v="0"/>
    <n v="191"/>
    <x v="1"/>
    <x v="2"/>
    <s v="West Mercia LCJB"/>
    <s v="Worcester"/>
  </r>
  <r>
    <x v="14"/>
    <x v="2"/>
    <x v="3"/>
    <x v="202"/>
    <x v="0"/>
    <x v="0"/>
    <n v="823"/>
    <x v="1"/>
    <x v="2"/>
    <s v="West Midlands LCJB"/>
    <s v="Birmingham"/>
  </r>
  <r>
    <x v="14"/>
    <x v="2"/>
    <x v="3"/>
    <x v="203"/>
    <x v="0"/>
    <x v="0"/>
    <s v="*"/>
    <x v="1"/>
    <x v="2"/>
    <s v="West Midlands LCJB"/>
    <s v="Coventry"/>
  </r>
  <r>
    <x v="14"/>
    <x v="2"/>
    <x v="3"/>
    <x v="204"/>
    <x v="0"/>
    <x v="0"/>
    <n v="510"/>
    <x v="1"/>
    <x v="2"/>
    <s v="West Midlands LCJB"/>
    <s v="Wolverhampton"/>
  </r>
  <r>
    <x v="14"/>
    <x v="2"/>
    <x v="3"/>
    <x v="205"/>
    <x v="0"/>
    <x v="0"/>
    <n v="412"/>
    <x v="1"/>
    <x v="3"/>
    <s v="Cleveland LCJB"/>
    <s v="Teesside"/>
  </r>
  <r>
    <x v="14"/>
    <x v="2"/>
    <x v="3"/>
    <x v="206"/>
    <x v="0"/>
    <x v="0"/>
    <n v="159"/>
    <x v="1"/>
    <x v="3"/>
    <s v="Durham LCJB"/>
    <s v="Durham"/>
  </r>
  <r>
    <x v="14"/>
    <x v="2"/>
    <x v="3"/>
    <x v="207"/>
    <x v="0"/>
    <x v="0"/>
    <n v="138"/>
    <x v="1"/>
    <x v="3"/>
    <s v="Humberside LCJB"/>
    <s v="Great Grimsby"/>
  </r>
  <r>
    <x v="14"/>
    <x v="2"/>
    <x v="3"/>
    <x v="208"/>
    <x v="0"/>
    <x v="0"/>
    <n v="295"/>
    <x v="1"/>
    <x v="3"/>
    <s v="Humberside LCJB"/>
    <s v="Kingston Upon Hull"/>
  </r>
  <r>
    <x v="14"/>
    <x v="2"/>
    <x v="3"/>
    <x v="209"/>
    <x v="0"/>
    <x v="0"/>
    <n v="204"/>
    <x v="1"/>
    <x v="3"/>
    <s v="North Yorkshire LCJB"/>
    <s v="York"/>
  </r>
  <r>
    <x v="14"/>
    <x v="2"/>
    <x v="3"/>
    <x v="210"/>
    <x v="0"/>
    <x v="0"/>
    <n v="699"/>
    <x v="1"/>
    <x v="3"/>
    <s v="Northumbria LCJB"/>
    <s v="Newcastle Upon Tyne"/>
  </r>
  <r>
    <x v="14"/>
    <x v="2"/>
    <x v="3"/>
    <x v="212"/>
    <x v="0"/>
    <x v="0"/>
    <n v="710"/>
    <x v="1"/>
    <x v="3"/>
    <s v="South Yorkshire LCJB"/>
    <s v="Sheffield"/>
  </r>
  <r>
    <x v="14"/>
    <x v="2"/>
    <x v="3"/>
    <x v="213"/>
    <x v="0"/>
    <x v="0"/>
    <n v="440"/>
    <x v="1"/>
    <x v="3"/>
    <s v="West Yorkshire LCJB"/>
    <s v="Bradford"/>
  </r>
  <r>
    <x v="14"/>
    <x v="2"/>
    <x v="3"/>
    <x v="214"/>
    <x v="0"/>
    <x v="0"/>
    <n v="885"/>
    <x v="1"/>
    <x v="3"/>
    <s v="West Yorkshire LCJB"/>
    <s v="Leeds"/>
  </r>
  <r>
    <x v="14"/>
    <x v="2"/>
    <x v="3"/>
    <x v="215"/>
    <x v="0"/>
    <x v="0"/>
    <n v="294"/>
    <x v="1"/>
    <x v="4"/>
    <s v="Cheshire LCJB"/>
    <s v="Chester"/>
  </r>
  <r>
    <x v="14"/>
    <x v="2"/>
    <x v="3"/>
    <x v="216"/>
    <x v="0"/>
    <x v="0"/>
    <n v="210"/>
    <x v="1"/>
    <x v="4"/>
    <s v="Cumbria LCJB"/>
    <s v="Carlisle"/>
  </r>
  <r>
    <x v="14"/>
    <x v="2"/>
    <x v="3"/>
    <x v="217"/>
    <x v="0"/>
    <x v="0"/>
    <n v="239"/>
    <x v="1"/>
    <x v="4"/>
    <s v="Greater Manchester LCJB"/>
    <s v="Bolton"/>
  </r>
  <r>
    <x v="14"/>
    <x v="2"/>
    <x v="3"/>
    <x v="218"/>
    <x v="0"/>
    <x v="0"/>
    <n v="644"/>
    <x v="1"/>
    <x v="4"/>
    <s v="Greater Manchester LCJB"/>
    <s v="Manchester Crown Sq"/>
  </r>
  <r>
    <x v="14"/>
    <x v="2"/>
    <x v="3"/>
    <x v="219"/>
    <x v="0"/>
    <x v="0"/>
    <n v="508"/>
    <x v="1"/>
    <x v="4"/>
    <s v="Greater Manchester LCJB"/>
    <s v="Manchester Minshull St"/>
  </r>
  <r>
    <x v="14"/>
    <x v="2"/>
    <x v="3"/>
    <x v="220"/>
    <x v="0"/>
    <x v="0"/>
    <n v="216"/>
    <x v="1"/>
    <x v="4"/>
    <s v="Lancashire LCJB"/>
    <s v="Burnley"/>
  </r>
  <r>
    <x v="14"/>
    <x v="2"/>
    <x v="3"/>
    <x v="221"/>
    <x v="0"/>
    <x v="0"/>
    <n v="657"/>
    <x v="1"/>
    <x v="4"/>
    <s v="Lancashire LCJB"/>
    <s v="Preston"/>
  </r>
  <r>
    <x v="14"/>
    <x v="2"/>
    <x v="3"/>
    <x v="222"/>
    <x v="0"/>
    <x v="0"/>
    <n v="909"/>
    <x v="1"/>
    <x v="4"/>
    <s v="Merseyside LCJB"/>
    <s v="Liverpool"/>
  </r>
  <r>
    <x v="14"/>
    <x v="2"/>
    <x v="3"/>
    <x v="223"/>
    <x v="0"/>
    <x v="0"/>
    <n v="228"/>
    <x v="1"/>
    <x v="5"/>
    <s v="Bedfordshire LCJB"/>
    <s v="Luton"/>
  </r>
  <r>
    <x v="14"/>
    <x v="2"/>
    <x v="3"/>
    <x v="224"/>
    <x v="0"/>
    <x v="0"/>
    <n v="191"/>
    <x v="1"/>
    <x v="5"/>
    <s v="Cambridgeshire LCJB"/>
    <s v="Cambridge"/>
  </r>
  <r>
    <x v="14"/>
    <x v="2"/>
    <x v="3"/>
    <x v="225"/>
    <x v="0"/>
    <x v="0"/>
    <n v="180"/>
    <x v="1"/>
    <x v="5"/>
    <s v="Cambridgeshire LCJB"/>
    <s v="Peterborough"/>
  </r>
  <r>
    <x v="14"/>
    <x v="2"/>
    <x v="3"/>
    <x v="226"/>
    <x v="0"/>
    <x v="0"/>
    <n v="274"/>
    <x v="1"/>
    <x v="5"/>
    <s v="Essex LCJB"/>
    <s v="Basildon"/>
  </r>
  <r>
    <x v="14"/>
    <x v="2"/>
    <x v="3"/>
    <x v="227"/>
    <x v="0"/>
    <x v="0"/>
    <n v="293"/>
    <x v="1"/>
    <x v="5"/>
    <s v="Essex LCJB"/>
    <s v="Chelmsford"/>
  </r>
  <r>
    <x v="14"/>
    <x v="2"/>
    <x v="3"/>
    <x v="228"/>
    <x v="0"/>
    <x v="0"/>
    <n v="251"/>
    <x v="1"/>
    <x v="5"/>
    <s v="Hertfordshire LCJB"/>
    <s v="St Albans"/>
  </r>
  <r>
    <x v="14"/>
    <x v="2"/>
    <x v="3"/>
    <x v="229"/>
    <x v="0"/>
    <x v="0"/>
    <n v="202"/>
    <x v="1"/>
    <x v="5"/>
    <s v="Kent LCJB"/>
    <s v="Canterbury"/>
  </r>
  <r>
    <x v="14"/>
    <x v="2"/>
    <x v="3"/>
    <x v="230"/>
    <x v="0"/>
    <x v="0"/>
    <n v="313"/>
    <x v="1"/>
    <x v="5"/>
    <s v="Kent LCJB"/>
    <s v="Maidstone"/>
  </r>
  <r>
    <x v="14"/>
    <x v="2"/>
    <x v="3"/>
    <x v="231"/>
    <x v="0"/>
    <x v="0"/>
    <n v="240"/>
    <x v="1"/>
    <x v="5"/>
    <s v="Norfolk LCJB"/>
    <s v="Norwich"/>
  </r>
  <r>
    <x v="14"/>
    <x v="2"/>
    <x v="3"/>
    <x v="232"/>
    <x v="0"/>
    <x v="0"/>
    <n v="254"/>
    <x v="1"/>
    <x v="5"/>
    <s v="Suffolk LCJB"/>
    <s v="Ipswich"/>
  </r>
  <r>
    <x v="14"/>
    <x v="2"/>
    <x v="3"/>
    <x v="233"/>
    <x v="0"/>
    <x v="0"/>
    <n v="263"/>
    <x v="1"/>
    <x v="5"/>
    <s v="Surrey LCJB"/>
    <s v="Guildford"/>
  </r>
  <r>
    <x v="14"/>
    <x v="2"/>
    <x v="3"/>
    <x v="234"/>
    <x v="0"/>
    <x v="0"/>
    <n v="57"/>
    <x v="1"/>
    <x v="5"/>
    <s v="Sussex LCJB"/>
    <s v="Chichester"/>
  </r>
  <r>
    <x v="14"/>
    <x v="2"/>
    <x v="3"/>
    <x v="235"/>
    <x v="0"/>
    <x v="0"/>
    <n v="341"/>
    <x v="1"/>
    <x v="5"/>
    <s v="Sussex LCJB"/>
    <s v="Lewes"/>
  </r>
  <r>
    <x v="14"/>
    <x v="2"/>
    <x v="3"/>
    <x v="236"/>
    <x v="0"/>
    <x v="0"/>
    <n v="200"/>
    <x v="1"/>
    <x v="5"/>
    <s v="Thames Valley LCJB"/>
    <s v="Aylesbury"/>
  </r>
  <r>
    <x v="14"/>
    <x v="2"/>
    <x v="3"/>
    <x v="237"/>
    <x v="0"/>
    <x v="0"/>
    <n v="154"/>
    <x v="1"/>
    <x v="5"/>
    <s v="Thames Valley LCJB"/>
    <s v="Oxford"/>
  </r>
  <r>
    <x v="14"/>
    <x v="2"/>
    <x v="3"/>
    <x v="238"/>
    <x v="0"/>
    <x v="0"/>
    <n v="240"/>
    <x v="1"/>
    <x v="5"/>
    <s v="Thames Valley LCJB"/>
    <s v="Reading"/>
  </r>
  <r>
    <x v="14"/>
    <x v="2"/>
    <x v="3"/>
    <x v="239"/>
    <x v="0"/>
    <x v="0"/>
    <n v="444"/>
    <x v="1"/>
    <x v="6"/>
    <s v="Avon and Somerset LCJB"/>
    <s v="Bristol"/>
  </r>
  <r>
    <x v="14"/>
    <x v="2"/>
    <x v="3"/>
    <x v="240"/>
    <x v="0"/>
    <x v="0"/>
    <n v="114"/>
    <x v="1"/>
    <x v="6"/>
    <s v="Avon and Somerset LCJB"/>
    <s v="Taunton"/>
  </r>
  <r>
    <x v="14"/>
    <x v="2"/>
    <x v="3"/>
    <x v="241"/>
    <x v="0"/>
    <x v="0"/>
    <n v="201"/>
    <x v="1"/>
    <x v="6"/>
    <s v="Devon and Cornwall LCJB"/>
    <s v="Exeter"/>
  </r>
  <r>
    <x v="14"/>
    <x v="2"/>
    <x v="3"/>
    <x v="242"/>
    <x v="0"/>
    <x v="0"/>
    <n v="147"/>
    <x v="1"/>
    <x v="6"/>
    <s v="Devon and Cornwall LCJB"/>
    <s v="Plymouth"/>
  </r>
  <r>
    <x v="14"/>
    <x v="2"/>
    <x v="3"/>
    <x v="243"/>
    <x v="0"/>
    <x v="0"/>
    <n v="118"/>
    <x v="1"/>
    <x v="6"/>
    <s v="Devon and Cornwall LCJB"/>
    <s v="Truro"/>
  </r>
  <r>
    <x v="14"/>
    <x v="2"/>
    <x v="3"/>
    <x v="244"/>
    <x v="0"/>
    <x v="0"/>
    <n v="162"/>
    <x v="1"/>
    <x v="6"/>
    <s v="Dorset LCJB"/>
    <s v="Bournemouth"/>
  </r>
  <r>
    <x v="14"/>
    <x v="2"/>
    <x v="3"/>
    <x v="245"/>
    <x v="0"/>
    <x v="0"/>
    <n v="50"/>
    <x v="1"/>
    <x v="6"/>
    <s v="Dorset LCJB"/>
    <s v="Weymouth &amp; Dorchester"/>
  </r>
  <r>
    <x v="14"/>
    <x v="2"/>
    <x v="3"/>
    <x v="246"/>
    <x v="0"/>
    <x v="0"/>
    <n v="164"/>
    <x v="1"/>
    <x v="6"/>
    <s v="Gloucestershire LCJB"/>
    <s v="Gloucester"/>
  </r>
  <r>
    <x v="14"/>
    <x v="2"/>
    <x v="3"/>
    <x v="247"/>
    <x v="0"/>
    <x v="0"/>
    <n v="35"/>
    <x v="1"/>
    <x v="6"/>
    <s v="Hampshire and Isle of Wight LCJB"/>
    <s v="Newport (Isle of Wight)"/>
  </r>
  <r>
    <x v="14"/>
    <x v="2"/>
    <x v="3"/>
    <x v="248"/>
    <x v="0"/>
    <x v="0"/>
    <n v="205"/>
    <x v="1"/>
    <x v="6"/>
    <s v="Hampshire and Isle of Wight LCJB"/>
    <s v="Portsmouth"/>
  </r>
  <r>
    <x v="14"/>
    <x v="2"/>
    <x v="3"/>
    <x v="249"/>
    <x v="0"/>
    <x v="0"/>
    <n v="151"/>
    <x v="1"/>
    <x v="6"/>
    <s v="Hampshire and Isle of Wight LCJB"/>
    <s v="Southampton"/>
  </r>
  <r>
    <x v="14"/>
    <x v="2"/>
    <x v="3"/>
    <x v="250"/>
    <x v="0"/>
    <x v="0"/>
    <n v="179"/>
    <x v="1"/>
    <x v="6"/>
    <s v="Hampshire and Isle of Wight LCJB"/>
    <s v="Winchester"/>
  </r>
  <r>
    <x v="14"/>
    <x v="2"/>
    <x v="3"/>
    <x v="251"/>
    <x v="0"/>
    <x v="0"/>
    <n v="17"/>
    <x v="1"/>
    <x v="6"/>
    <s v="Wiltshire LCJB"/>
    <s v="Salisbury"/>
  </r>
  <r>
    <x v="14"/>
    <x v="2"/>
    <x v="3"/>
    <x v="252"/>
    <x v="0"/>
    <x v="0"/>
    <n v="106"/>
    <x v="1"/>
    <x v="6"/>
    <s v="Wiltshire LCJB"/>
    <s v="Swindon"/>
  </r>
  <r>
    <x v="14"/>
    <x v="2"/>
    <x v="3"/>
    <x v="253"/>
    <x v="0"/>
    <x v="0"/>
    <n v="241"/>
    <x v="1"/>
    <x v="7"/>
    <s v="North Wales LCJB"/>
    <s v="Mold"/>
  </r>
  <r>
    <x v="14"/>
    <x v="2"/>
    <x v="3"/>
    <x v="254"/>
    <x v="0"/>
    <x v="0"/>
    <n v="639"/>
    <x v="1"/>
    <x v="7"/>
    <s v="South Wales LCJB"/>
    <s v="Cardiff"/>
  </r>
  <r>
    <x v="14"/>
    <x v="2"/>
    <x v="3"/>
    <x v="255"/>
    <x v="0"/>
    <x v="0"/>
    <n v="152"/>
    <x v="1"/>
    <x v="7"/>
    <s v="South Wales LCJB"/>
    <s v="Merthyr Tydfil"/>
  </r>
  <r>
    <x v="14"/>
    <x v="2"/>
    <x v="3"/>
    <x v="256"/>
    <x v="0"/>
    <x v="0"/>
    <n v="304"/>
    <x v="1"/>
    <x v="7"/>
    <s v="South Wales LCJB"/>
    <s v="Swansea"/>
  </r>
  <r>
    <x v="14"/>
    <x v="0"/>
    <x v="0"/>
    <x v="0"/>
    <x v="1"/>
    <x v="1"/>
    <n v="98.599108520000001"/>
    <x v="0"/>
    <x v="0"/>
    <s v="-"/>
    <s v="-"/>
  </r>
  <r>
    <x v="14"/>
    <x v="0"/>
    <x v="1"/>
    <x v="1"/>
    <x v="1"/>
    <x v="1"/>
    <n v="106.3560493"/>
    <x v="1"/>
    <x v="1"/>
    <s v="-"/>
    <s v="-"/>
  </r>
  <r>
    <x v="14"/>
    <x v="0"/>
    <x v="1"/>
    <x v="2"/>
    <x v="1"/>
    <x v="1"/>
    <n v="98.308123390000006"/>
    <x v="1"/>
    <x v="2"/>
    <s v="-"/>
    <s v="-"/>
  </r>
  <r>
    <x v="14"/>
    <x v="0"/>
    <x v="1"/>
    <x v="3"/>
    <x v="1"/>
    <x v="1"/>
    <n v="95.016441560000004"/>
    <x v="1"/>
    <x v="3"/>
    <s v="-"/>
    <s v="-"/>
  </r>
  <r>
    <x v="14"/>
    <x v="0"/>
    <x v="1"/>
    <x v="4"/>
    <x v="1"/>
    <x v="1"/>
    <n v="91.958505400000007"/>
    <x v="1"/>
    <x v="4"/>
    <s v="-"/>
    <s v="-"/>
  </r>
  <r>
    <x v="14"/>
    <x v="0"/>
    <x v="1"/>
    <x v="5"/>
    <x v="1"/>
    <x v="1"/>
    <n v="95.753770549999999"/>
    <x v="1"/>
    <x v="5"/>
    <s v="-"/>
    <s v="-"/>
  </r>
  <r>
    <x v="14"/>
    <x v="0"/>
    <x v="1"/>
    <x v="6"/>
    <x v="1"/>
    <x v="1"/>
    <n v="99.142747549999996"/>
    <x v="1"/>
    <x v="6"/>
    <s v="-"/>
    <s v="-"/>
  </r>
  <r>
    <x v="14"/>
    <x v="0"/>
    <x v="1"/>
    <x v="7"/>
    <x v="1"/>
    <x v="1"/>
    <n v="108.00203430000001"/>
    <x v="1"/>
    <x v="7"/>
    <s v="-"/>
    <s v="-"/>
  </r>
  <r>
    <x v="14"/>
    <x v="0"/>
    <x v="2"/>
    <x v="8"/>
    <x v="1"/>
    <x v="1"/>
    <n v="94.158962200000005"/>
    <x v="1"/>
    <x v="1"/>
    <s v="Central London LCJB"/>
    <s v="-"/>
  </r>
  <r>
    <x v="14"/>
    <x v="0"/>
    <x v="2"/>
    <x v="9"/>
    <x v="1"/>
    <x v="1"/>
    <n v="104.26655959999999"/>
    <x v="1"/>
    <x v="1"/>
    <s v="East London LCJB"/>
    <s v="-"/>
  </r>
  <r>
    <x v="14"/>
    <x v="0"/>
    <x v="2"/>
    <x v="10"/>
    <x v="1"/>
    <x v="1"/>
    <n v="113.533052"/>
    <x v="1"/>
    <x v="1"/>
    <s v="North East London LCJB"/>
    <s v="-"/>
  </r>
  <r>
    <x v="14"/>
    <x v="0"/>
    <x v="2"/>
    <x v="11"/>
    <x v="1"/>
    <x v="1"/>
    <n v="100.81186219999999"/>
    <x v="1"/>
    <x v="1"/>
    <s v="North London LCJB"/>
    <s v="-"/>
  </r>
  <r>
    <x v="14"/>
    <x v="0"/>
    <x v="2"/>
    <x v="12"/>
    <x v="1"/>
    <x v="1"/>
    <n v="114.5786597"/>
    <x v="1"/>
    <x v="1"/>
    <s v="North West London LCJB"/>
    <s v="-"/>
  </r>
  <r>
    <x v="14"/>
    <x v="0"/>
    <x v="2"/>
    <x v="13"/>
    <x v="1"/>
    <x v="1"/>
    <n v="110.006441"/>
    <x v="1"/>
    <x v="1"/>
    <s v="South East London LCJB"/>
    <s v="-"/>
  </r>
  <r>
    <x v="14"/>
    <x v="0"/>
    <x v="2"/>
    <x v="14"/>
    <x v="1"/>
    <x v="1"/>
    <n v="71.290645220000002"/>
    <x v="1"/>
    <x v="1"/>
    <s v="South London LCJB"/>
    <s v="-"/>
  </r>
  <r>
    <x v="14"/>
    <x v="0"/>
    <x v="2"/>
    <x v="15"/>
    <x v="1"/>
    <x v="1"/>
    <n v="125.03187939999999"/>
    <x v="1"/>
    <x v="1"/>
    <s v="South West London LCJB"/>
    <s v="-"/>
  </r>
  <r>
    <x v="14"/>
    <x v="0"/>
    <x v="2"/>
    <x v="16"/>
    <x v="1"/>
    <x v="1"/>
    <n v="89.84266298"/>
    <x v="1"/>
    <x v="2"/>
    <s v="Derbyshire LCJB"/>
    <s v="-"/>
  </r>
  <r>
    <x v="14"/>
    <x v="0"/>
    <x v="2"/>
    <x v="17"/>
    <x v="1"/>
    <x v="1"/>
    <n v="97.153385049999997"/>
    <x v="1"/>
    <x v="2"/>
    <s v="Leicestershire LCJB"/>
    <s v="-"/>
  </r>
  <r>
    <x v="14"/>
    <x v="0"/>
    <x v="2"/>
    <x v="18"/>
    <x v="1"/>
    <x v="1"/>
    <n v="109.9707385"/>
    <x v="1"/>
    <x v="2"/>
    <s v="Lincolnshire LCJB"/>
    <s v="-"/>
  </r>
  <r>
    <x v="14"/>
    <x v="0"/>
    <x v="2"/>
    <x v="19"/>
    <x v="1"/>
    <x v="1"/>
    <n v="102.58843229999999"/>
    <x v="1"/>
    <x v="2"/>
    <s v="Northamptonshire LCJB"/>
    <s v="-"/>
  </r>
  <r>
    <x v="14"/>
    <x v="0"/>
    <x v="2"/>
    <x v="20"/>
    <x v="1"/>
    <x v="1"/>
    <n v="113.1790323"/>
    <x v="1"/>
    <x v="2"/>
    <s v="Nottinghamshire LCJB"/>
    <s v="-"/>
  </r>
  <r>
    <x v="14"/>
    <x v="0"/>
    <x v="2"/>
    <x v="21"/>
    <x v="1"/>
    <x v="1"/>
    <n v="80.519063740000007"/>
    <x v="1"/>
    <x v="2"/>
    <s v="Staffordshire LCJB"/>
    <s v="-"/>
  </r>
  <r>
    <x v="14"/>
    <x v="0"/>
    <x v="2"/>
    <x v="22"/>
    <x v="1"/>
    <x v="1"/>
    <n v="125.05888950000001"/>
    <x v="1"/>
    <x v="2"/>
    <s v="Warwickshire LCJB"/>
    <s v="-"/>
  </r>
  <r>
    <x v="14"/>
    <x v="0"/>
    <x v="2"/>
    <x v="23"/>
    <x v="1"/>
    <x v="1"/>
    <n v="105.28967249999999"/>
    <x v="1"/>
    <x v="2"/>
    <s v="West Mercia LCJB"/>
    <s v="-"/>
  </r>
  <r>
    <x v="14"/>
    <x v="0"/>
    <x v="2"/>
    <x v="24"/>
    <x v="1"/>
    <x v="1"/>
    <n v="89.612935500000006"/>
    <x v="1"/>
    <x v="2"/>
    <s v="West Midlands LCJB"/>
    <s v="-"/>
  </r>
  <r>
    <x v="14"/>
    <x v="0"/>
    <x v="2"/>
    <x v="25"/>
    <x v="1"/>
    <x v="1"/>
    <n v="80.481666309999994"/>
    <x v="1"/>
    <x v="3"/>
    <s v="Cleveland LCJB"/>
    <s v="-"/>
  </r>
  <r>
    <x v="14"/>
    <x v="0"/>
    <x v="2"/>
    <x v="26"/>
    <x v="1"/>
    <x v="1"/>
    <n v="93.897578060000001"/>
    <x v="1"/>
    <x v="3"/>
    <s v="Durham LCJB"/>
    <s v="-"/>
  </r>
  <r>
    <x v="14"/>
    <x v="0"/>
    <x v="2"/>
    <x v="27"/>
    <x v="1"/>
    <x v="1"/>
    <n v="100.7327848"/>
    <x v="1"/>
    <x v="3"/>
    <s v="Humberside LCJB"/>
    <s v="-"/>
  </r>
  <r>
    <x v="14"/>
    <x v="0"/>
    <x v="2"/>
    <x v="28"/>
    <x v="1"/>
    <x v="1"/>
    <n v="75.786617100000001"/>
    <x v="1"/>
    <x v="3"/>
    <s v="North Yorkshire LCJB"/>
    <s v="-"/>
  </r>
  <r>
    <x v="14"/>
    <x v="0"/>
    <x v="2"/>
    <x v="29"/>
    <x v="1"/>
    <x v="1"/>
    <n v="85.353065860000001"/>
    <x v="1"/>
    <x v="3"/>
    <s v="Northumbria LCJB"/>
    <s v="-"/>
  </r>
  <r>
    <x v="14"/>
    <x v="0"/>
    <x v="2"/>
    <x v="30"/>
    <x v="1"/>
    <x v="1"/>
    <n v="106.42403160000001"/>
    <x v="1"/>
    <x v="3"/>
    <s v="South Yorkshire LCJB"/>
    <s v="-"/>
  </r>
  <r>
    <x v="14"/>
    <x v="0"/>
    <x v="2"/>
    <x v="31"/>
    <x v="1"/>
    <x v="1"/>
    <n v="103.2412964"/>
    <x v="1"/>
    <x v="3"/>
    <s v="West Yorkshire LCJB"/>
    <s v="-"/>
  </r>
  <r>
    <x v="14"/>
    <x v="0"/>
    <x v="2"/>
    <x v="32"/>
    <x v="1"/>
    <x v="1"/>
    <n v="89.078281809999993"/>
    <x v="1"/>
    <x v="4"/>
    <s v="Cheshire LCJB"/>
    <s v="-"/>
  </r>
  <r>
    <x v="14"/>
    <x v="0"/>
    <x v="2"/>
    <x v="33"/>
    <x v="1"/>
    <x v="1"/>
    <n v="87.393539419999996"/>
    <x v="1"/>
    <x v="4"/>
    <s v="Cumbria LCJB"/>
    <s v="-"/>
  </r>
  <r>
    <x v="14"/>
    <x v="0"/>
    <x v="2"/>
    <x v="34"/>
    <x v="1"/>
    <x v="1"/>
    <n v="92.288864439999998"/>
    <x v="1"/>
    <x v="4"/>
    <s v="Greater Manchester LCJB"/>
    <s v="-"/>
  </r>
  <r>
    <x v="14"/>
    <x v="0"/>
    <x v="2"/>
    <x v="35"/>
    <x v="1"/>
    <x v="1"/>
    <n v="97.283391510000001"/>
    <x v="1"/>
    <x v="4"/>
    <s v="Lancashire LCJB"/>
    <s v="-"/>
  </r>
  <r>
    <x v="14"/>
    <x v="0"/>
    <x v="2"/>
    <x v="36"/>
    <x v="1"/>
    <x v="1"/>
    <n v="88.46980868"/>
    <x v="1"/>
    <x v="4"/>
    <s v="Merseyside LCJB"/>
    <s v="-"/>
  </r>
  <r>
    <x v="14"/>
    <x v="0"/>
    <x v="2"/>
    <x v="37"/>
    <x v="1"/>
    <x v="1"/>
    <n v="106.8311878"/>
    <x v="1"/>
    <x v="5"/>
    <s v="Bedfordshire LCJB"/>
    <s v="-"/>
  </r>
  <r>
    <x v="14"/>
    <x v="0"/>
    <x v="2"/>
    <x v="38"/>
    <x v="1"/>
    <x v="1"/>
    <n v="102.3664909"/>
    <x v="1"/>
    <x v="5"/>
    <s v="Cambridgeshire LCJB"/>
    <s v="-"/>
  </r>
  <r>
    <x v="14"/>
    <x v="0"/>
    <x v="2"/>
    <x v="39"/>
    <x v="1"/>
    <x v="1"/>
    <n v="93.771437610000007"/>
    <x v="1"/>
    <x v="5"/>
    <s v="Essex LCJB"/>
    <s v="-"/>
  </r>
  <r>
    <x v="14"/>
    <x v="0"/>
    <x v="2"/>
    <x v="40"/>
    <x v="1"/>
    <x v="1"/>
    <n v="93.510970929999999"/>
    <x v="1"/>
    <x v="5"/>
    <s v="Hertfordshire LCJB"/>
    <s v="-"/>
  </r>
  <r>
    <x v="14"/>
    <x v="0"/>
    <x v="2"/>
    <x v="41"/>
    <x v="1"/>
    <x v="1"/>
    <n v="92.28568473"/>
    <x v="1"/>
    <x v="5"/>
    <s v="Kent LCJB"/>
    <s v="-"/>
  </r>
  <r>
    <x v="14"/>
    <x v="0"/>
    <x v="2"/>
    <x v="42"/>
    <x v="1"/>
    <x v="1"/>
    <n v="88.481682199999995"/>
    <x v="1"/>
    <x v="5"/>
    <s v="Norfolk LCJB"/>
    <s v="-"/>
  </r>
  <r>
    <x v="14"/>
    <x v="0"/>
    <x v="2"/>
    <x v="43"/>
    <x v="1"/>
    <x v="1"/>
    <n v="97.279745219999995"/>
    <x v="1"/>
    <x v="5"/>
    <s v="Suffolk LCJB"/>
    <s v="-"/>
  </r>
  <r>
    <x v="14"/>
    <x v="0"/>
    <x v="2"/>
    <x v="44"/>
    <x v="1"/>
    <x v="1"/>
    <n v="112.8671429"/>
    <x v="1"/>
    <x v="5"/>
    <s v="Surrey LCJB"/>
    <s v="-"/>
  </r>
  <r>
    <x v="14"/>
    <x v="0"/>
    <x v="2"/>
    <x v="45"/>
    <x v="1"/>
    <x v="1"/>
    <n v="67.191638150000003"/>
    <x v="1"/>
    <x v="5"/>
    <s v="Sussex LCJB"/>
    <s v="-"/>
  </r>
  <r>
    <x v="14"/>
    <x v="0"/>
    <x v="2"/>
    <x v="46"/>
    <x v="1"/>
    <x v="1"/>
    <n v="108.82421650000001"/>
    <x v="1"/>
    <x v="5"/>
    <s v="Thames Valley LCJB"/>
    <s v="-"/>
  </r>
  <r>
    <x v="14"/>
    <x v="0"/>
    <x v="2"/>
    <x v="47"/>
    <x v="1"/>
    <x v="1"/>
    <n v="95.529950270000001"/>
    <x v="1"/>
    <x v="6"/>
    <s v="Avon and Somerset LCJB"/>
    <s v="-"/>
  </r>
  <r>
    <x v="14"/>
    <x v="0"/>
    <x v="2"/>
    <x v="48"/>
    <x v="1"/>
    <x v="1"/>
    <n v="95.092476790000006"/>
    <x v="1"/>
    <x v="6"/>
    <s v="Devon and Cornwall LCJB"/>
    <s v="-"/>
  </r>
  <r>
    <x v="14"/>
    <x v="0"/>
    <x v="2"/>
    <x v="49"/>
    <x v="1"/>
    <x v="1"/>
    <n v="102.67703539999999"/>
    <x v="1"/>
    <x v="6"/>
    <s v="Dorset LCJB"/>
    <s v="-"/>
  </r>
  <r>
    <x v="14"/>
    <x v="0"/>
    <x v="2"/>
    <x v="50"/>
    <x v="1"/>
    <x v="1"/>
    <n v="100.82992849999999"/>
    <x v="1"/>
    <x v="6"/>
    <s v="Gloucestershire LCJB"/>
    <s v="-"/>
  </r>
  <r>
    <x v="14"/>
    <x v="0"/>
    <x v="2"/>
    <x v="51"/>
    <x v="1"/>
    <x v="1"/>
    <n v="99.644723720000002"/>
    <x v="1"/>
    <x v="6"/>
    <s v="Hampshire and Isle of Wight LCJB"/>
    <s v="-"/>
  </r>
  <r>
    <x v="14"/>
    <x v="0"/>
    <x v="2"/>
    <x v="52"/>
    <x v="1"/>
    <x v="1"/>
    <n v="110.61839740000001"/>
    <x v="1"/>
    <x v="6"/>
    <s v="Wiltshire LCJB"/>
    <s v="-"/>
  </r>
  <r>
    <x v="14"/>
    <x v="0"/>
    <x v="2"/>
    <x v="53"/>
    <x v="1"/>
    <x v="1"/>
    <n v="99.773391810000007"/>
    <x v="1"/>
    <x v="7"/>
    <s v="Dyfed Powys LCJB"/>
    <s v="-"/>
  </r>
  <r>
    <x v="14"/>
    <x v="0"/>
    <x v="2"/>
    <x v="54"/>
    <x v="1"/>
    <x v="1"/>
    <n v="97.528533010000004"/>
    <x v="1"/>
    <x v="7"/>
    <s v="Gwent LCJB"/>
    <s v="-"/>
  </r>
  <r>
    <x v="14"/>
    <x v="0"/>
    <x v="2"/>
    <x v="55"/>
    <x v="1"/>
    <x v="1"/>
    <n v="93.414547729999995"/>
    <x v="1"/>
    <x v="7"/>
    <s v="North Wales LCJB"/>
    <s v="-"/>
  </r>
  <r>
    <x v="14"/>
    <x v="0"/>
    <x v="2"/>
    <x v="56"/>
    <x v="1"/>
    <x v="1"/>
    <n v="116.3455491"/>
    <x v="1"/>
    <x v="7"/>
    <s v="South Wales LCJB"/>
    <s v="-"/>
  </r>
  <r>
    <x v="14"/>
    <x v="1"/>
    <x v="0"/>
    <x v="0"/>
    <x v="1"/>
    <x v="1"/>
    <n v="89.728983959999994"/>
    <x v="0"/>
    <x v="0"/>
    <s v="-"/>
    <s v="-"/>
  </r>
  <r>
    <x v="14"/>
    <x v="1"/>
    <x v="1"/>
    <x v="1"/>
    <x v="1"/>
    <x v="1"/>
    <n v="96.582142660000002"/>
    <x v="1"/>
    <x v="1"/>
    <s v="-"/>
    <s v="-"/>
  </r>
  <r>
    <x v="14"/>
    <x v="1"/>
    <x v="1"/>
    <x v="2"/>
    <x v="1"/>
    <x v="1"/>
    <n v="91.857037809999994"/>
    <x v="1"/>
    <x v="2"/>
    <s v="-"/>
    <s v="-"/>
  </r>
  <r>
    <x v="14"/>
    <x v="1"/>
    <x v="1"/>
    <x v="3"/>
    <x v="1"/>
    <x v="1"/>
    <n v="86.640746089999993"/>
    <x v="1"/>
    <x v="3"/>
    <s v="-"/>
    <s v="-"/>
  </r>
  <r>
    <x v="14"/>
    <x v="1"/>
    <x v="1"/>
    <x v="4"/>
    <x v="1"/>
    <x v="1"/>
    <n v="81.151613800000007"/>
    <x v="1"/>
    <x v="4"/>
    <s v="-"/>
    <s v="-"/>
  </r>
  <r>
    <x v="14"/>
    <x v="1"/>
    <x v="1"/>
    <x v="5"/>
    <x v="1"/>
    <x v="1"/>
    <n v="87.874930590000005"/>
    <x v="1"/>
    <x v="5"/>
    <s v="-"/>
    <s v="-"/>
  </r>
  <r>
    <x v="14"/>
    <x v="1"/>
    <x v="1"/>
    <x v="6"/>
    <x v="1"/>
    <x v="1"/>
    <n v="85.110473499999998"/>
    <x v="1"/>
    <x v="6"/>
    <s v="-"/>
    <s v="-"/>
  </r>
  <r>
    <x v="14"/>
    <x v="1"/>
    <x v="1"/>
    <x v="7"/>
    <x v="1"/>
    <x v="1"/>
    <n v="102.03619430000001"/>
    <x v="1"/>
    <x v="7"/>
    <s v="-"/>
    <s v="-"/>
  </r>
  <r>
    <x v="14"/>
    <x v="1"/>
    <x v="2"/>
    <x v="8"/>
    <x v="1"/>
    <x v="1"/>
    <n v="79.686984940000002"/>
    <x v="1"/>
    <x v="1"/>
    <s v="Central London LCJB"/>
    <s v="-"/>
  </r>
  <r>
    <x v="14"/>
    <x v="1"/>
    <x v="2"/>
    <x v="9"/>
    <x v="1"/>
    <x v="1"/>
    <n v="104.26655959999999"/>
    <x v="1"/>
    <x v="1"/>
    <s v="East London LCJB"/>
    <s v="-"/>
  </r>
  <r>
    <x v="14"/>
    <x v="1"/>
    <x v="2"/>
    <x v="10"/>
    <x v="1"/>
    <x v="1"/>
    <n v="93.842572059999995"/>
    <x v="1"/>
    <x v="1"/>
    <s v="North East London LCJB"/>
    <s v="-"/>
  </r>
  <r>
    <x v="14"/>
    <x v="1"/>
    <x v="2"/>
    <x v="11"/>
    <x v="1"/>
    <x v="1"/>
    <n v="100.81186219999999"/>
    <x v="1"/>
    <x v="1"/>
    <s v="North London LCJB"/>
    <s v="-"/>
  </r>
  <r>
    <x v="14"/>
    <x v="1"/>
    <x v="2"/>
    <x v="12"/>
    <x v="1"/>
    <x v="1"/>
    <n v="100.5458282"/>
    <x v="1"/>
    <x v="1"/>
    <s v="North West London LCJB"/>
    <s v="-"/>
  </r>
  <r>
    <x v="14"/>
    <x v="1"/>
    <x v="2"/>
    <x v="13"/>
    <x v="1"/>
    <x v="1"/>
    <n v="85.824594169999997"/>
    <x v="1"/>
    <x v="1"/>
    <s v="South East London LCJB"/>
    <s v="-"/>
  </r>
  <r>
    <x v="14"/>
    <x v="1"/>
    <x v="2"/>
    <x v="14"/>
    <x v="1"/>
    <x v="1"/>
    <n v="71.290645220000002"/>
    <x v="1"/>
    <x v="1"/>
    <s v="South London LCJB"/>
    <s v="-"/>
  </r>
  <r>
    <x v="14"/>
    <x v="1"/>
    <x v="2"/>
    <x v="15"/>
    <x v="1"/>
    <x v="1"/>
    <n v="119.76418940000001"/>
    <x v="1"/>
    <x v="1"/>
    <s v="South West London LCJB"/>
    <s v="-"/>
  </r>
  <r>
    <x v="14"/>
    <x v="1"/>
    <x v="2"/>
    <x v="16"/>
    <x v="1"/>
    <x v="1"/>
    <n v="75.579554000000002"/>
    <x v="1"/>
    <x v="2"/>
    <s v="Derbyshire LCJB"/>
    <s v="-"/>
  </r>
  <r>
    <x v="14"/>
    <x v="1"/>
    <x v="2"/>
    <x v="17"/>
    <x v="1"/>
    <x v="1"/>
    <n v="92.950317519999999"/>
    <x v="1"/>
    <x v="2"/>
    <s v="Leicestershire LCJB"/>
    <s v="-"/>
  </r>
  <r>
    <x v="14"/>
    <x v="1"/>
    <x v="2"/>
    <x v="18"/>
    <x v="1"/>
    <x v="1"/>
    <n v="106.1171193"/>
    <x v="1"/>
    <x v="2"/>
    <s v="Lincolnshire LCJB"/>
    <s v="-"/>
  </r>
  <r>
    <x v="14"/>
    <x v="1"/>
    <x v="2"/>
    <x v="19"/>
    <x v="1"/>
    <x v="1"/>
    <n v="96.703986709999995"/>
    <x v="1"/>
    <x v="2"/>
    <s v="Northamptonshire LCJB"/>
    <s v="-"/>
  </r>
  <r>
    <x v="14"/>
    <x v="1"/>
    <x v="2"/>
    <x v="20"/>
    <x v="1"/>
    <x v="1"/>
    <n v="109.4670029"/>
    <x v="1"/>
    <x v="2"/>
    <s v="Nottinghamshire LCJB"/>
    <s v="-"/>
  </r>
  <r>
    <x v="14"/>
    <x v="1"/>
    <x v="2"/>
    <x v="21"/>
    <x v="1"/>
    <x v="1"/>
    <n v="73.851518909999996"/>
    <x v="1"/>
    <x v="2"/>
    <s v="Staffordshire LCJB"/>
    <s v="-"/>
  </r>
  <r>
    <x v="14"/>
    <x v="1"/>
    <x v="2"/>
    <x v="22"/>
    <x v="1"/>
    <x v="1"/>
    <n v="122.45235150000001"/>
    <x v="1"/>
    <x v="2"/>
    <s v="Warwickshire LCJB"/>
    <s v="-"/>
  </r>
  <r>
    <x v="14"/>
    <x v="1"/>
    <x v="2"/>
    <x v="23"/>
    <x v="1"/>
    <x v="1"/>
    <n v="97.241575030000007"/>
    <x v="1"/>
    <x v="2"/>
    <s v="West Mercia LCJB"/>
    <s v="-"/>
  </r>
  <r>
    <x v="14"/>
    <x v="1"/>
    <x v="2"/>
    <x v="24"/>
    <x v="1"/>
    <x v="1"/>
    <n v="82.304636610000003"/>
    <x v="1"/>
    <x v="2"/>
    <s v="West Midlands LCJB"/>
    <s v="-"/>
  </r>
  <r>
    <x v="14"/>
    <x v="1"/>
    <x v="2"/>
    <x v="25"/>
    <x v="1"/>
    <x v="1"/>
    <n v="61.526804859999999"/>
    <x v="1"/>
    <x v="3"/>
    <s v="Cleveland LCJB"/>
    <s v="-"/>
  </r>
  <r>
    <x v="14"/>
    <x v="1"/>
    <x v="2"/>
    <x v="26"/>
    <x v="1"/>
    <x v="1"/>
    <n v="88.872705019999998"/>
    <x v="1"/>
    <x v="3"/>
    <s v="Durham LCJB"/>
    <s v="-"/>
  </r>
  <r>
    <x v="14"/>
    <x v="1"/>
    <x v="2"/>
    <x v="27"/>
    <x v="1"/>
    <x v="1"/>
    <n v="88.892516169999993"/>
    <x v="1"/>
    <x v="3"/>
    <s v="Humberside LCJB"/>
    <s v="-"/>
  </r>
  <r>
    <x v="14"/>
    <x v="1"/>
    <x v="2"/>
    <x v="28"/>
    <x v="1"/>
    <x v="1"/>
    <n v="74.477421039999996"/>
    <x v="1"/>
    <x v="3"/>
    <s v="North Yorkshire LCJB"/>
    <s v="-"/>
  </r>
  <r>
    <x v="14"/>
    <x v="1"/>
    <x v="2"/>
    <x v="29"/>
    <x v="1"/>
    <x v="1"/>
    <n v="77.843417790000004"/>
    <x v="1"/>
    <x v="3"/>
    <s v="Northumbria LCJB"/>
    <s v="-"/>
  </r>
  <r>
    <x v="14"/>
    <x v="1"/>
    <x v="2"/>
    <x v="30"/>
    <x v="1"/>
    <x v="1"/>
    <n v="99.887655570000007"/>
    <x v="1"/>
    <x v="3"/>
    <s v="South Yorkshire LCJB"/>
    <s v="-"/>
  </r>
  <r>
    <x v="14"/>
    <x v="1"/>
    <x v="2"/>
    <x v="31"/>
    <x v="1"/>
    <x v="1"/>
    <n v="95.310923180000003"/>
    <x v="1"/>
    <x v="3"/>
    <s v="West Yorkshire LCJB"/>
    <s v="-"/>
  </r>
  <r>
    <x v="14"/>
    <x v="1"/>
    <x v="2"/>
    <x v="32"/>
    <x v="1"/>
    <x v="1"/>
    <n v="83.291808869999997"/>
    <x v="1"/>
    <x v="4"/>
    <s v="Cheshire LCJB"/>
    <s v="-"/>
  </r>
  <r>
    <x v="14"/>
    <x v="1"/>
    <x v="2"/>
    <x v="33"/>
    <x v="1"/>
    <x v="1"/>
    <n v="83.684151369999995"/>
    <x v="1"/>
    <x v="4"/>
    <s v="Cumbria LCJB"/>
    <s v="-"/>
  </r>
  <r>
    <x v="14"/>
    <x v="1"/>
    <x v="2"/>
    <x v="34"/>
    <x v="1"/>
    <x v="1"/>
    <n v="83.956802460000006"/>
    <x v="1"/>
    <x v="4"/>
    <s v="Greater Manchester LCJB"/>
    <s v="-"/>
  </r>
  <r>
    <x v="14"/>
    <x v="1"/>
    <x v="2"/>
    <x v="35"/>
    <x v="1"/>
    <x v="1"/>
    <n v="83.459402780000005"/>
    <x v="1"/>
    <x v="4"/>
    <s v="Lancashire LCJB"/>
    <s v="-"/>
  </r>
  <r>
    <x v="14"/>
    <x v="1"/>
    <x v="2"/>
    <x v="36"/>
    <x v="1"/>
    <x v="1"/>
    <n v="71.5"/>
    <x v="1"/>
    <x v="4"/>
    <s v="Merseyside LCJB"/>
    <s v="-"/>
  </r>
  <r>
    <x v="14"/>
    <x v="1"/>
    <x v="2"/>
    <x v="37"/>
    <x v="1"/>
    <x v="1"/>
    <n v="93.210031349999994"/>
    <x v="1"/>
    <x v="5"/>
    <s v="Bedfordshire LCJB"/>
    <s v="-"/>
  </r>
  <r>
    <x v="14"/>
    <x v="1"/>
    <x v="2"/>
    <x v="38"/>
    <x v="1"/>
    <x v="1"/>
    <n v="97.01102204"/>
    <x v="1"/>
    <x v="5"/>
    <s v="Cambridgeshire LCJB"/>
    <s v="-"/>
  </r>
  <r>
    <x v="14"/>
    <x v="1"/>
    <x v="2"/>
    <x v="39"/>
    <x v="1"/>
    <x v="1"/>
    <n v="85.675903070000004"/>
    <x v="1"/>
    <x v="5"/>
    <s v="Essex LCJB"/>
    <s v="-"/>
  </r>
  <r>
    <x v="14"/>
    <x v="1"/>
    <x v="2"/>
    <x v="40"/>
    <x v="1"/>
    <x v="1"/>
    <n v="92.027268849999999"/>
    <x v="1"/>
    <x v="5"/>
    <s v="Hertfordshire LCJB"/>
    <s v="-"/>
  </r>
  <r>
    <x v="14"/>
    <x v="1"/>
    <x v="2"/>
    <x v="41"/>
    <x v="1"/>
    <x v="1"/>
    <n v="84.856768270000003"/>
    <x v="1"/>
    <x v="5"/>
    <s v="Kent LCJB"/>
    <s v="-"/>
  </r>
  <r>
    <x v="14"/>
    <x v="1"/>
    <x v="2"/>
    <x v="42"/>
    <x v="1"/>
    <x v="1"/>
    <n v="81.076149099999995"/>
    <x v="1"/>
    <x v="5"/>
    <s v="Norfolk LCJB"/>
    <s v="-"/>
  </r>
  <r>
    <x v="14"/>
    <x v="1"/>
    <x v="2"/>
    <x v="43"/>
    <x v="1"/>
    <x v="1"/>
    <n v="83.833832740000005"/>
    <x v="1"/>
    <x v="5"/>
    <s v="Suffolk LCJB"/>
    <s v="-"/>
  </r>
  <r>
    <x v="14"/>
    <x v="1"/>
    <x v="2"/>
    <x v="44"/>
    <x v="1"/>
    <x v="1"/>
    <n v="101.72374379999999"/>
    <x v="1"/>
    <x v="5"/>
    <s v="Surrey LCJB"/>
    <s v="-"/>
  </r>
  <r>
    <x v="14"/>
    <x v="1"/>
    <x v="2"/>
    <x v="45"/>
    <x v="1"/>
    <x v="1"/>
    <n v="52.50086984"/>
    <x v="1"/>
    <x v="5"/>
    <s v="Sussex LCJB"/>
    <s v="-"/>
  </r>
  <r>
    <x v="14"/>
    <x v="1"/>
    <x v="2"/>
    <x v="46"/>
    <x v="1"/>
    <x v="1"/>
    <n v="104.83544689999999"/>
    <x v="1"/>
    <x v="5"/>
    <s v="Thames Valley LCJB"/>
    <s v="-"/>
  </r>
  <r>
    <x v="14"/>
    <x v="1"/>
    <x v="2"/>
    <x v="47"/>
    <x v="1"/>
    <x v="1"/>
    <n v="83.202171289999995"/>
    <x v="1"/>
    <x v="6"/>
    <s v="Avon and Somerset LCJB"/>
    <s v="-"/>
  </r>
  <r>
    <x v="14"/>
    <x v="1"/>
    <x v="2"/>
    <x v="48"/>
    <x v="1"/>
    <x v="1"/>
    <n v="80.128455619999997"/>
    <x v="1"/>
    <x v="6"/>
    <s v="Devon and Cornwall LCJB"/>
    <s v="-"/>
  </r>
  <r>
    <x v="14"/>
    <x v="1"/>
    <x v="2"/>
    <x v="49"/>
    <x v="1"/>
    <x v="1"/>
    <n v="72.26111908"/>
    <x v="1"/>
    <x v="6"/>
    <s v="Dorset LCJB"/>
    <s v="-"/>
  </r>
  <r>
    <x v="14"/>
    <x v="1"/>
    <x v="2"/>
    <x v="50"/>
    <x v="1"/>
    <x v="1"/>
    <n v="92.36231884"/>
    <x v="1"/>
    <x v="6"/>
    <s v="Gloucestershire LCJB"/>
    <s v="-"/>
  </r>
  <r>
    <x v="14"/>
    <x v="1"/>
    <x v="2"/>
    <x v="51"/>
    <x v="1"/>
    <x v="1"/>
    <n v="88.705901019999999"/>
    <x v="1"/>
    <x v="6"/>
    <s v="Hampshire and Isle of Wight LCJB"/>
    <s v="-"/>
  </r>
  <r>
    <x v="14"/>
    <x v="1"/>
    <x v="2"/>
    <x v="52"/>
    <x v="1"/>
    <x v="1"/>
    <n v="99.230827070000004"/>
    <x v="1"/>
    <x v="6"/>
    <s v="Wiltshire LCJB"/>
    <s v="-"/>
  </r>
  <r>
    <x v="14"/>
    <x v="1"/>
    <x v="2"/>
    <x v="53"/>
    <x v="1"/>
    <x v="1"/>
    <n v="99.773391810000007"/>
    <x v="1"/>
    <x v="7"/>
    <s v="Dyfed Powys LCJB"/>
    <s v="-"/>
  </r>
  <r>
    <x v="14"/>
    <x v="1"/>
    <x v="2"/>
    <x v="54"/>
    <x v="1"/>
    <x v="1"/>
    <n v="97.528533010000004"/>
    <x v="1"/>
    <x v="7"/>
    <s v="Gwent LCJB"/>
    <s v="-"/>
  </r>
  <r>
    <x v="14"/>
    <x v="1"/>
    <x v="2"/>
    <x v="55"/>
    <x v="1"/>
    <x v="1"/>
    <n v="87.05464121"/>
    <x v="1"/>
    <x v="7"/>
    <s v="North Wales LCJB"/>
    <s v="-"/>
  </r>
  <r>
    <x v="14"/>
    <x v="1"/>
    <x v="2"/>
    <x v="56"/>
    <x v="1"/>
    <x v="1"/>
    <n v="108.1632365"/>
    <x v="1"/>
    <x v="7"/>
    <s v="South Wales LCJB"/>
    <s v="-"/>
  </r>
  <r>
    <x v="14"/>
    <x v="1"/>
    <x v="3"/>
    <x v="57"/>
    <x v="1"/>
    <x v="1"/>
    <n v="79.686984940000002"/>
    <x v="1"/>
    <x v="1"/>
    <s v="Central London LCJB"/>
    <s v="Central London LJA"/>
  </r>
  <r>
    <x v="14"/>
    <x v="1"/>
    <x v="3"/>
    <x v="58"/>
    <x v="1"/>
    <x v="1"/>
    <n v="104.26655959999999"/>
    <x v="1"/>
    <x v="1"/>
    <s v="East London LCJB"/>
    <s v="East London LJA"/>
  </r>
  <r>
    <x v="14"/>
    <x v="1"/>
    <x v="3"/>
    <x v="59"/>
    <x v="1"/>
    <x v="1"/>
    <n v="93.842572059999995"/>
    <x v="1"/>
    <x v="1"/>
    <s v="North East London LCJB"/>
    <s v="North East London LJA"/>
  </r>
  <r>
    <x v="14"/>
    <x v="1"/>
    <x v="3"/>
    <x v="60"/>
    <x v="1"/>
    <x v="1"/>
    <n v="100.81186219999999"/>
    <x v="1"/>
    <x v="1"/>
    <s v="North London LCJB"/>
    <s v="North London LJA"/>
  </r>
  <r>
    <x v="14"/>
    <x v="1"/>
    <x v="3"/>
    <x v="61"/>
    <x v="1"/>
    <x v="1"/>
    <n v="106.1769118"/>
    <x v="1"/>
    <x v="1"/>
    <s v="North West London LCJB"/>
    <s v="North West London LJA"/>
  </r>
  <r>
    <x v="14"/>
    <x v="1"/>
    <x v="3"/>
    <x v="62"/>
    <x v="1"/>
    <x v="1"/>
    <n v="90.092274090000004"/>
    <x v="1"/>
    <x v="1"/>
    <s v="North West London LCJB"/>
    <s v="West London LJA"/>
  </r>
  <r>
    <x v="14"/>
    <x v="1"/>
    <x v="3"/>
    <x v="63"/>
    <x v="1"/>
    <x v="1"/>
    <n v="85.824594169999997"/>
    <x v="1"/>
    <x v="1"/>
    <s v="South East London LCJB"/>
    <s v="South East London LJA"/>
  </r>
  <r>
    <x v="14"/>
    <x v="1"/>
    <x v="3"/>
    <x v="64"/>
    <x v="1"/>
    <x v="1"/>
    <n v="71.290645220000002"/>
    <x v="1"/>
    <x v="1"/>
    <s v="South London LCJB"/>
    <s v="South London LJA"/>
  </r>
  <r>
    <x v="14"/>
    <x v="1"/>
    <x v="3"/>
    <x v="65"/>
    <x v="1"/>
    <x v="1"/>
    <n v="119.76418940000001"/>
    <x v="1"/>
    <x v="1"/>
    <s v="South West London LCJB"/>
    <s v="South West London LJA"/>
  </r>
  <r>
    <x v="14"/>
    <x v="1"/>
    <x v="3"/>
    <x v="66"/>
    <x v="1"/>
    <x v="1"/>
    <n v="80.255408650000007"/>
    <x v="1"/>
    <x v="2"/>
    <s v="Derbyshire LCJB"/>
    <s v="Northern Derbyshire LJA"/>
  </r>
  <r>
    <x v="14"/>
    <x v="1"/>
    <x v="3"/>
    <x v="67"/>
    <x v="1"/>
    <x v="1"/>
    <n v="72.235926090000007"/>
    <x v="1"/>
    <x v="2"/>
    <s v="Derbyshire LCJB"/>
    <s v="Southern Derbyshire LJA"/>
  </r>
  <r>
    <x v="14"/>
    <x v="1"/>
    <x v="3"/>
    <x v="68"/>
    <x v="1"/>
    <x v="1"/>
    <n v="92.950317519999999"/>
    <x v="1"/>
    <x v="2"/>
    <s v="Leicestershire LCJB"/>
    <s v="Leicestershire and Rutland LJA"/>
  </r>
  <r>
    <x v="14"/>
    <x v="1"/>
    <x v="3"/>
    <x v="69"/>
    <x v="1"/>
    <x v="1"/>
    <n v="106.1171193"/>
    <x v="1"/>
    <x v="2"/>
    <s v="Lincolnshire LCJB"/>
    <s v="Lincolnshire LJA"/>
  </r>
  <r>
    <x v="14"/>
    <x v="1"/>
    <x v="3"/>
    <x v="70"/>
    <x v="1"/>
    <x v="1"/>
    <n v="40.643243239999997"/>
    <x v="1"/>
    <x v="2"/>
    <s v="Northamptonshire LCJB"/>
    <s v="Corby LJA"/>
  </r>
  <r>
    <x v="14"/>
    <x v="1"/>
    <x v="3"/>
    <x v="71"/>
    <x v="1"/>
    <x v="1"/>
    <n v="100.22757110000001"/>
    <x v="1"/>
    <x v="2"/>
    <s v="Northamptonshire LCJB"/>
    <s v="Kettering LJA"/>
  </r>
  <r>
    <x v="14"/>
    <x v="1"/>
    <x v="3"/>
    <x v="72"/>
    <x v="1"/>
    <x v="1"/>
    <n v="104.3782863"/>
    <x v="1"/>
    <x v="2"/>
    <s v="Northamptonshire LCJB"/>
    <s v="Northampton, Daventry and Towcester LJA"/>
  </r>
  <r>
    <x v="14"/>
    <x v="1"/>
    <x v="3"/>
    <x v="73"/>
    <x v="1"/>
    <x v="1"/>
    <n v="74.404458599999998"/>
    <x v="1"/>
    <x v="2"/>
    <s v="Northamptonshire LCJB"/>
    <s v="Wellingborough LJA"/>
  </r>
  <r>
    <x v="14"/>
    <x v="1"/>
    <x v="3"/>
    <x v="74"/>
    <x v="1"/>
    <x v="1"/>
    <n v="109.4670029"/>
    <x v="1"/>
    <x v="2"/>
    <s v="Nottinghamshire LCJB"/>
    <s v="Nottinghamshire LJA"/>
  </r>
  <r>
    <x v="14"/>
    <x v="1"/>
    <x v="3"/>
    <x v="75"/>
    <x v="1"/>
    <x v="1"/>
    <n v="83.502290950000003"/>
    <x v="1"/>
    <x v="2"/>
    <s v="Staffordshire LCJB"/>
    <s v="Central and South West Staffordshire LJA"/>
  </r>
  <r>
    <x v="14"/>
    <x v="1"/>
    <x v="3"/>
    <x v="76"/>
    <x v="1"/>
    <x v="1"/>
    <n v="39.113445380000002"/>
    <x v="1"/>
    <x v="2"/>
    <s v="Staffordshire LCJB"/>
    <s v="North Staffordshire LJA"/>
  </r>
  <r>
    <x v="14"/>
    <x v="1"/>
    <x v="3"/>
    <x v="77"/>
    <x v="1"/>
    <x v="1"/>
    <n v="84.23368146"/>
    <x v="1"/>
    <x v="2"/>
    <s v="Staffordshire LCJB"/>
    <s v="South East Staffordshire LJA"/>
  </r>
  <r>
    <x v="14"/>
    <x v="1"/>
    <x v="3"/>
    <x v="78"/>
    <x v="1"/>
    <x v="1"/>
    <n v="122.45235150000001"/>
    <x v="1"/>
    <x v="2"/>
    <s v="Warwickshire LCJB"/>
    <s v="Warwickshire LJA"/>
  </r>
  <r>
    <x v="14"/>
    <x v="1"/>
    <x v="3"/>
    <x v="79"/>
    <x v="1"/>
    <x v="1"/>
    <n v="71.461049279999997"/>
    <x v="1"/>
    <x v="2"/>
    <s v="West Mercia LCJB"/>
    <s v="Herefordshire LJA"/>
  </r>
  <r>
    <x v="14"/>
    <x v="1"/>
    <x v="3"/>
    <x v="80"/>
    <x v="1"/>
    <x v="1"/>
    <n v="101.7482292"/>
    <x v="1"/>
    <x v="2"/>
    <s v="West Mercia LCJB"/>
    <s v="Shropshire LJA"/>
  </r>
  <r>
    <x v="14"/>
    <x v="1"/>
    <x v="3"/>
    <x v="81"/>
    <x v="1"/>
    <x v="1"/>
    <n v="99.908564810000001"/>
    <x v="1"/>
    <x v="2"/>
    <s v="West Mercia LCJB"/>
    <s v="Worcestershire LJA"/>
  </r>
  <r>
    <x v="14"/>
    <x v="1"/>
    <x v="3"/>
    <x v="82"/>
    <x v="1"/>
    <x v="1"/>
    <n v="92.531039809999996"/>
    <x v="1"/>
    <x v="2"/>
    <s v="West Midlands LCJB"/>
    <s v="Birmingham and Solihull LJA"/>
  </r>
  <r>
    <x v="14"/>
    <x v="1"/>
    <x v="3"/>
    <x v="83"/>
    <x v="1"/>
    <x v="1"/>
    <n v="66.674424299999998"/>
    <x v="1"/>
    <x v="2"/>
    <s v="West Midlands LCJB"/>
    <s v="Black Country LJA"/>
  </r>
  <r>
    <x v="14"/>
    <x v="1"/>
    <x v="3"/>
    <x v="84"/>
    <x v="1"/>
    <x v="1"/>
    <n v="68.430573249999995"/>
    <x v="1"/>
    <x v="2"/>
    <s v="West Midlands LCJB"/>
    <s v="Coventry and Warwickshire (Coventry) LJA"/>
  </r>
  <r>
    <x v="14"/>
    <x v="1"/>
    <x v="3"/>
    <x v="85"/>
    <x v="1"/>
    <x v="1"/>
    <n v="74.66488794"/>
    <x v="1"/>
    <x v="2"/>
    <s v="West Midlands LCJB"/>
    <s v="Dudley and Halesowen LJA"/>
  </r>
  <r>
    <x v="14"/>
    <x v="1"/>
    <x v="3"/>
    <x v="86"/>
    <x v="1"/>
    <x v="1"/>
    <n v="83.771356780000005"/>
    <x v="1"/>
    <x v="3"/>
    <s v="Cleveland LCJB"/>
    <s v="Hartlepool LJA"/>
  </r>
  <r>
    <x v="14"/>
    <x v="1"/>
    <x v="3"/>
    <x v="87"/>
    <x v="1"/>
    <x v="1"/>
    <n v="56.320493970000001"/>
    <x v="1"/>
    <x v="3"/>
    <s v="Cleveland LCJB"/>
    <s v="Teesside LJA"/>
  </r>
  <r>
    <x v="14"/>
    <x v="1"/>
    <x v="3"/>
    <x v="88"/>
    <x v="1"/>
    <x v="1"/>
    <n v="88.872705019999998"/>
    <x v="1"/>
    <x v="3"/>
    <s v="Durham LCJB"/>
    <s v="County Durham and Darlington LJA"/>
  </r>
  <r>
    <x v="14"/>
    <x v="1"/>
    <x v="3"/>
    <x v="89"/>
    <x v="1"/>
    <x v="1"/>
    <n v="99.282063199999996"/>
    <x v="1"/>
    <x v="3"/>
    <s v="Humberside LCJB"/>
    <s v="East Yorkshire LJA"/>
  </r>
  <r>
    <x v="14"/>
    <x v="1"/>
    <x v="3"/>
    <x v="90"/>
    <x v="1"/>
    <x v="1"/>
    <n v="72.881188120000004"/>
    <x v="1"/>
    <x v="3"/>
    <s v="Humberside LCJB"/>
    <s v="Grimsby and Cleethorpes LJA"/>
  </r>
  <r>
    <x v="14"/>
    <x v="1"/>
    <x v="3"/>
    <x v="91"/>
    <x v="1"/>
    <x v="1"/>
    <n v="71.552547770000004"/>
    <x v="1"/>
    <x v="3"/>
    <s v="Humberside LCJB"/>
    <s v="Hull and Holderness LJA"/>
  </r>
  <r>
    <x v="14"/>
    <x v="1"/>
    <x v="3"/>
    <x v="92"/>
    <x v="1"/>
    <x v="1"/>
    <n v="116.2576419"/>
    <x v="1"/>
    <x v="3"/>
    <s v="Humberside LCJB"/>
    <s v="North Lincolnshire LJA"/>
  </r>
  <r>
    <x v="14"/>
    <x v="1"/>
    <x v="3"/>
    <x v="93"/>
    <x v="1"/>
    <x v="1"/>
    <n v="74.477421039999996"/>
    <x v="1"/>
    <x v="3"/>
    <s v="North Yorkshire LCJB"/>
    <s v="North Yorkshire LJA"/>
  </r>
  <r>
    <x v="14"/>
    <x v="1"/>
    <x v="3"/>
    <x v="258"/>
    <x v="1"/>
    <x v="1"/>
    <n v="36.380269060000003"/>
    <x v="1"/>
    <x v="3"/>
    <s v="Northumbria LCJB"/>
    <s v="City of Sunderland LJA"/>
  </r>
  <r>
    <x v="14"/>
    <x v="1"/>
    <x v="3"/>
    <x v="95"/>
    <x v="1"/>
    <x v="1"/>
    <n v="99.720111209999999"/>
    <x v="1"/>
    <x v="3"/>
    <s v="Northumbria LCJB"/>
    <s v="Gateshead District LJA"/>
  </r>
  <r>
    <x v="14"/>
    <x v="1"/>
    <x v="3"/>
    <x v="96"/>
    <x v="1"/>
    <x v="1"/>
    <n v="82.280911509999996"/>
    <x v="1"/>
    <x v="3"/>
    <s v="Northumbria LCJB"/>
    <s v="North Northumbria LJA"/>
  </r>
  <r>
    <x v="14"/>
    <x v="1"/>
    <x v="3"/>
    <x v="97"/>
    <x v="1"/>
    <x v="1"/>
    <n v="38.674199620000003"/>
    <x v="1"/>
    <x v="3"/>
    <s v="Northumbria LCJB"/>
    <s v="South Tyneside LJA"/>
  </r>
  <r>
    <x v="14"/>
    <x v="1"/>
    <x v="3"/>
    <x v="98"/>
    <x v="1"/>
    <x v="1"/>
    <n v="100.3662791"/>
    <x v="1"/>
    <x v="3"/>
    <s v="South Yorkshire LCJB"/>
    <s v="Barnsley District LJA"/>
  </r>
  <r>
    <x v="14"/>
    <x v="1"/>
    <x v="3"/>
    <x v="99"/>
    <x v="1"/>
    <x v="1"/>
    <n v="93.004903810000002"/>
    <x v="1"/>
    <x v="3"/>
    <s v="South Yorkshire LCJB"/>
    <s v="Doncaster LJA"/>
  </r>
  <r>
    <x v="14"/>
    <x v="1"/>
    <x v="3"/>
    <x v="100"/>
    <x v="1"/>
    <x v="1"/>
    <n v="106.4730417"/>
    <x v="1"/>
    <x v="3"/>
    <s v="South Yorkshire LCJB"/>
    <s v="Rotherham LJA"/>
  </r>
  <r>
    <x v="14"/>
    <x v="1"/>
    <x v="3"/>
    <x v="101"/>
    <x v="1"/>
    <x v="1"/>
    <n v="101.54284680000001"/>
    <x v="1"/>
    <x v="3"/>
    <s v="South Yorkshire LCJB"/>
    <s v="Sheffield LJA"/>
  </r>
  <r>
    <x v="14"/>
    <x v="1"/>
    <x v="3"/>
    <x v="102"/>
    <x v="1"/>
    <x v="1"/>
    <n v="114.0976016"/>
    <x v="1"/>
    <x v="3"/>
    <s v="West Yorkshire LCJB"/>
    <s v="Bradford and Keighley LJA"/>
  </r>
  <r>
    <x v="14"/>
    <x v="1"/>
    <x v="3"/>
    <x v="103"/>
    <x v="1"/>
    <x v="1"/>
    <n v="98.54943935"/>
    <x v="1"/>
    <x v="3"/>
    <s v="West Yorkshire LCJB"/>
    <s v="Calderdale LJA"/>
  </r>
  <r>
    <x v="14"/>
    <x v="1"/>
    <x v="3"/>
    <x v="104"/>
    <x v="1"/>
    <x v="1"/>
    <n v="90.201694230000001"/>
    <x v="1"/>
    <x v="3"/>
    <s v="West Yorkshire LCJB"/>
    <s v="Kirklees LJA"/>
  </r>
  <r>
    <x v="14"/>
    <x v="1"/>
    <x v="3"/>
    <x v="105"/>
    <x v="1"/>
    <x v="1"/>
    <n v="93.300369480000001"/>
    <x v="1"/>
    <x v="3"/>
    <s v="West Yorkshire LCJB"/>
    <s v="Leeds District LJA"/>
  </r>
  <r>
    <x v="14"/>
    <x v="1"/>
    <x v="3"/>
    <x v="106"/>
    <x v="1"/>
    <x v="1"/>
    <n v="75.165268870000006"/>
    <x v="1"/>
    <x v="3"/>
    <s v="West Yorkshire LCJB"/>
    <s v="Wakefield and Pontefract LJA"/>
  </r>
  <r>
    <x v="14"/>
    <x v="1"/>
    <x v="3"/>
    <x v="107"/>
    <x v="1"/>
    <x v="1"/>
    <n v="75.29322123"/>
    <x v="1"/>
    <x v="4"/>
    <s v="Cheshire LCJB"/>
    <s v="North Cheshire LJA"/>
  </r>
  <r>
    <x v="14"/>
    <x v="1"/>
    <x v="3"/>
    <x v="108"/>
    <x v="1"/>
    <x v="1"/>
    <n v="73.253694580000001"/>
    <x v="1"/>
    <x v="4"/>
    <s v="Cheshire LCJB"/>
    <s v="South and East Cheshire LJA"/>
  </r>
  <r>
    <x v="14"/>
    <x v="1"/>
    <x v="3"/>
    <x v="109"/>
    <x v="1"/>
    <x v="1"/>
    <n v="100.8079132"/>
    <x v="1"/>
    <x v="4"/>
    <s v="Cheshire LCJB"/>
    <s v="West Cheshire LJA"/>
  </r>
  <r>
    <x v="14"/>
    <x v="1"/>
    <x v="3"/>
    <x v="110"/>
    <x v="1"/>
    <x v="1"/>
    <n v="82.990612650000003"/>
    <x v="1"/>
    <x v="4"/>
    <s v="Cumbria LCJB"/>
    <s v="North and West Cumbria LJA"/>
  </r>
  <r>
    <x v="14"/>
    <x v="1"/>
    <x v="3"/>
    <x v="111"/>
    <x v="1"/>
    <x v="1"/>
    <n v="85.860465120000001"/>
    <x v="1"/>
    <x v="4"/>
    <s v="Cumbria LCJB"/>
    <s v="South Cumbria LJA"/>
  </r>
  <r>
    <x v="14"/>
    <x v="1"/>
    <x v="3"/>
    <x v="112"/>
    <x v="1"/>
    <x v="1"/>
    <n v="132.3943472"/>
    <x v="1"/>
    <x v="4"/>
    <s v="Greater Manchester LCJB"/>
    <s v="Bolton LJA"/>
  </r>
  <r>
    <x v="14"/>
    <x v="1"/>
    <x v="3"/>
    <x v="113"/>
    <x v="1"/>
    <x v="1"/>
    <n v="60.286345109999999"/>
    <x v="1"/>
    <x v="4"/>
    <s v="Greater Manchester LCJB"/>
    <s v="Bury and Rochdale LJA"/>
  </r>
  <r>
    <x v="14"/>
    <x v="1"/>
    <x v="3"/>
    <x v="114"/>
    <x v="1"/>
    <x v="1"/>
    <n v="76.541986750000007"/>
    <x v="1"/>
    <x v="4"/>
    <s v="Greater Manchester LCJB"/>
    <s v="Manchester and Salford LJA"/>
  </r>
  <r>
    <x v="14"/>
    <x v="1"/>
    <x v="3"/>
    <x v="115"/>
    <x v="1"/>
    <x v="1"/>
    <n v="68.570009929999998"/>
    <x v="1"/>
    <x v="4"/>
    <s v="Greater Manchester LCJB"/>
    <s v="Oldham LJA"/>
  </r>
  <r>
    <x v="14"/>
    <x v="1"/>
    <x v="3"/>
    <x v="116"/>
    <x v="1"/>
    <x v="1"/>
    <n v="81.494586400000003"/>
    <x v="1"/>
    <x v="4"/>
    <s v="Greater Manchester LCJB"/>
    <s v="Stockport LJA"/>
  </r>
  <r>
    <x v="14"/>
    <x v="1"/>
    <x v="3"/>
    <x v="117"/>
    <x v="1"/>
    <x v="1"/>
    <n v="78.182535770000001"/>
    <x v="1"/>
    <x v="4"/>
    <s v="Greater Manchester LCJB"/>
    <s v="Tameside LJA"/>
  </r>
  <r>
    <x v="14"/>
    <x v="1"/>
    <x v="3"/>
    <x v="118"/>
    <x v="1"/>
    <x v="1"/>
    <n v="147.4082765"/>
    <x v="1"/>
    <x v="4"/>
    <s v="Greater Manchester LCJB"/>
    <s v="Trafford LJA"/>
  </r>
  <r>
    <x v="14"/>
    <x v="1"/>
    <x v="3"/>
    <x v="119"/>
    <x v="1"/>
    <x v="1"/>
    <n v="59.074799890000001"/>
    <x v="1"/>
    <x v="4"/>
    <s v="Greater Manchester LCJB"/>
    <s v="Wigan and Leigh LJA"/>
  </r>
  <r>
    <x v="14"/>
    <x v="1"/>
    <x v="3"/>
    <x v="120"/>
    <x v="1"/>
    <x v="1"/>
    <n v="54.429783219999997"/>
    <x v="1"/>
    <x v="4"/>
    <s v="Lancashire LCJB"/>
    <s v="Burnley, Pendle and Rossendale LJA"/>
  </r>
  <r>
    <x v="14"/>
    <x v="1"/>
    <x v="3"/>
    <x v="121"/>
    <x v="1"/>
    <x v="1"/>
    <n v="115.08866690000001"/>
    <x v="1"/>
    <x v="4"/>
    <s v="Lancashire LCJB"/>
    <s v="Chorley LJA"/>
  </r>
  <r>
    <x v="14"/>
    <x v="1"/>
    <x v="3"/>
    <x v="122"/>
    <x v="1"/>
    <x v="1"/>
    <n v="64.631106119999998"/>
    <x v="1"/>
    <x v="4"/>
    <s v="Lancashire LCJB"/>
    <s v="East Lancashire LJA"/>
  </r>
  <r>
    <x v="14"/>
    <x v="1"/>
    <x v="3"/>
    <x v="123"/>
    <x v="1"/>
    <x v="1"/>
    <n v="55.107575760000003"/>
    <x v="1"/>
    <x v="4"/>
    <s v="Lancashire LCJB"/>
    <s v="Fylde Coast LJA"/>
  </r>
  <r>
    <x v="14"/>
    <x v="1"/>
    <x v="3"/>
    <x v="124"/>
    <x v="1"/>
    <x v="1"/>
    <n v="113.76339969999999"/>
    <x v="1"/>
    <x v="4"/>
    <s v="Lancashire LCJB"/>
    <s v="Lancaster LJA"/>
  </r>
  <r>
    <x v="14"/>
    <x v="1"/>
    <x v="3"/>
    <x v="125"/>
    <x v="1"/>
    <x v="1"/>
    <n v="62.633484160000002"/>
    <x v="1"/>
    <x v="4"/>
    <s v="Lancashire LCJB"/>
    <s v="Ormskirk LJA"/>
  </r>
  <r>
    <x v="14"/>
    <x v="1"/>
    <x v="3"/>
    <x v="126"/>
    <x v="1"/>
    <x v="1"/>
    <n v="52.661016949999997"/>
    <x v="1"/>
    <x v="4"/>
    <s v="Lancashire LCJB"/>
    <s v="Preston and South Ribble LJA"/>
  </r>
  <r>
    <x v="14"/>
    <x v="1"/>
    <x v="3"/>
    <x v="127"/>
    <x v="1"/>
    <x v="1"/>
    <n v="60.107092199999997"/>
    <x v="1"/>
    <x v="4"/>
    <s v="Merseyside LCJB"/>
    <s v="Liverpool and Knowsley LJA"/>
  </r>
  <r>
    <x v="14"/>
    <x v="1"/>
    <x v="3"/>
    <x v="128"/>
    <x v="1"/>
    <x v="1"/>
    <n v="53.163841810000001"/>
    <x v="1"/>
    <x v="4"/>
    <s v="Merseyside LCJB"/>
    <s v="Sefton LJA"/>
  </r>
  <r>
    <x v="14"/>
    <x v="1"/>
    <x v="3"/>
    <x v="129"/>
    <x v="1"/>
    <x v="1"/>
    <n v="51.976152620000001"/>
    <x v="1"/>
    <x v="4"/>
    <s v="Merseyside LCJB"/>
    <s v="St Helens LJA"/>
  </r>
  <r>
    <x v="14"/>
    <x v="1"/>
    <x v="3"/>
    <x v="130"/>
    <x v="1"/>
    <x v="1"/>
    <n v="84.615865569999997"/>
    <x v="1"/>
    <x v="4"/>
    <s v="Merseyside LCJB"/>
    <s v="Wirral LJA"/>
  </r>
  <r>
    <x v="14"/>
    <x v="1"/>
    <x v="3"/>
    <x v="131"/>
    <x v="1"/>
    <x v="1"/>
    <n v="93.210031349999994"/>
    <x v="1"/>
    <x v="5"/>
    <s v="Bedfordshire LCJB"/>
    <s v="Bedfordshire LJA"/>
  </r>
  <r>
    <x v="14"/>
    <x v="1"/>
    <x v="3"/>
    <x v="132"/>
    <x v="1"/>
    <x v="1"/>
    <n v="97.01102204"/>
    <x v="1"/>
    <x v="5"/>
    <s v="Cambridgeshire LCJB"/>
    <s v="Cambridgeshire LJA"/>
  </r>
  <r>
    <x v="14"/>
    <x v="1"/>
    <x v="3"/>
    <x v="133"/>
    <x v="1"/>
    <x v="1"/>
    <n v="82.131854840000003"/>
    <x v="1"/>
    <x v="5"/>
    <s v="Essex LCJB"/>
    <s v="North Essex LJA"/>
  </r>
  <r>
    <x v="14"/>
    <x v="1"/>
    <x v="3"/>
    <x v="134"/>
    <x v="1"/>
    <x v="1"/>
    <n v="90.121648960000002"/>
    <x v="1"/>
    <x v="5"/>
    <s v="Essex LCJB"/>
    <s v="South Essex LJA"/>
  </r>
  <r>
    <x v="14"/>
    <x v="1"/>
    <x v="3"/>
    <x v="135"/>
    <x v="1"/>
    <x v="1"/>
    <n v="97.220400729999994"/>
    <x v="1"/>
    <x v="5"/>
    <s v="Hertfordshire LCJB"/>
    <s v="North and East Hertfordshire LJA"/>
  </r>
  <r>
    <x v="14"/>
    <x v="1"/>
    <x v="3"/>
    <x v="136"/>
    <x v="1"/>
    <x v="1"/>
    <n v="90.441601779999999"/>
    <x v="1"/>
    <x v="5"/>
    <s v="Hertfordshire LCJB"/>
    <s v="West and Central Hertfordshire LJA"/>
  </r>
  <r>
    <x v="14"/>
    <x v="1"/>
    <x v="3"/>
    <x v="137"/>
    <x v="1"/>
    <x v="1"/>
    <n v="94.623141559999993"/>
    <x v="1"/>
    <x v="5"/>
    <s v="Kent LCJB"/>
    <s v="Central Kent LJA"/>
  </r>
  <r>
    <x v="14"/>
    <x v="1"/>
    <x v="3"/>
    <x v="138"/>
    <x v="1"/>
    <x v="1"/>
    <n v="72.368366289999997"/>
    <x v="1"/>
    <x v="5"/>
    <s v="Kent LCJB"/>
    <s v="East Kent LJA"/>
  </r>
  <r>
    <x v="14"/>
    <x v="1"/>
    <x v="3"/>
    <x v="139"/>
    <x v="1"/>
    <x v="1"/>
    <n v="86.678841309999996"/>
    <x v="1"/>
    <x v="5"/>
    <s v="Kent LCJB"/>
    <s v="North Kent LJA"/>
  </r>
  <r>
    <x v="14"/>
    <x v="1"/>
    <x v="3"/>
    <x v="140"/>
    <x v="1"/>
    <x v="1"/>
    <n v="81.076149099999995"/>
    <x v="1"/>
    <x v="5"/>
    <s v="Norfolk LCJB"/>
    <s v="Norfolk LJA"/>
  </r>
  <r>
    <x v="14"/>
    <x v="1"/>
    <x v="3"/>
    <x v="141"/>
    <x v="1"/>
    <x v="1"/>
    <n v="83.833832740000005"/>
    <x v="1"/>
    <x v="5"/>
    <s v="Suffolk LCJB"/>
    <s v="Suffolk LJA"/>
  </r>
  <r>
    <x v="14"/>
    <x v="1"/>
    <x v="3"/>
    <x v="142"/>
    <x v="1"/>
    <x v="1"/>
    <n v="86.767353170000007"/>
    <x v="1"/>
    <x v="5"/>
    <s v="Surrey LCJB"/>
    <s v="North Surrey LJA"/>
  </r>
  <r>
    <x v="14"/>
    <x v="1"/>
    <x v="3"/>
    <x v="143"/>
    <x v="1"/>
    <x v="1"/>
    <n v="117.2463415"/>
    <x v="1"/>
    <x v="5"/>
    <s v="Surrey LCJB"/>
    <s v="South East Surrey LJA"/>
  </r>
  <r>
    <x v="14"/>
    <x v="1"/>
    <x v="3"/>
    <x v="144"/>
    <x v="1"/>
    <x v="1"/>
    <n v="98.254448400000001"/>
    <x v="1"/>
    <x v="5"/>
    <s v="Surrey LCJB"/>
    <s v="South West Surrey LJA"/>
  </r>
  <r>
    <x v="14"/>
    <x v="1"/>
    <x v="3"/>
    <x v="145"/>
    <x v="1"/>
    <x v="1"/>
    <n v="39.383549780000003"/>
    <x v="1"/>
    <x v="5"/>
    <s v="Sussex LCJB"/>
    <s v="Sussex (Central) LJA"/>
  </r>
  <r>
    <x v="14"/>
    <x v="1"/>
    <x v="3"/>
    <x v="146"/>
    <x v="1"/>
    <x v="1"/>
    <n v="32.354285709999999"/>
    <x v="1"/>
    <x v="5"/>
    <s v="Sussex LCJB"/>
    <s v="Sussex (Eastern) LJA"/>
  </r>
  <r>
    <x v="14"/>
    <x v="1"/>
    <x v="3"/>
    <x v="147"/>
    <x v="1"/>
    <x v="1"/>
    <n v="76.134020620000001"/>
    <x v="1"/>
    <x v="5"/>
    <s v="Sussex LCJB"/>
    <s v="Sussex (Northern) LJA"/>
  </r>
  <r>
    <x v="14"/>
    <x v="1"/>
    <x v="3"/>
    <x v="148"/>
    <x v="1"/>
    <x v="1"/>
    <n v="53.693675890000002"/>
    <x v="1"/>
    <x v="5"/>
    <s v="Sussex LCJB"/>
    <s v="Sussex (Western) LJA"/>
  </r>
  <r>
    <x v="14"/>
    <x v="1"/>
    <x v="3"/>
    <x v="149"/>
    <x v="1"/>
    <x v="1"/>
    <n v="103.2363326"/>
    <x v="1"/>
    <x v="5"/>
    <s v="Thames Valley LCJB"/>
    <s v="Berkshire LJA"/>
  </r>
  <r>
    <x v="14"/>
    <x v="1"/>
    <x v="3"/>
    <x v="150"/>
    <x v="1"/>
    <x v="1"/>
    <n v="96.818959840000005"/>
    <x v="1"/>
    <x v="5"/>
    <s v="Thames Valley LCJB"/>
    <s v="Buckinghamshire LJA"/>
  </r>
  <r>
    <x v="14"/>
    <x v="1"/>
    <x v="3"/>
    <x v="151"/>
    <x v="1"/>
    <x v="1"/>
    <n v="113.6866509"/>
    <x v="1"/>
    <x v="5"/>
    <s v="Thames Valley LCJB"/>
    <s v="Oxfordshire LJA"/>
  </r>
  <r>
    <x v="14"/>
    <x v="1"/>
    <x v="3"/>
    <x v="152"/>
    <x v="1"/>
    <x v="1"/>
    <n v="45.031450579999998"/>
    <x v="1"/>
    <x v="6"/>
    <s v="Avon and Somerset LCJB"/>
    <s v="Bristol LJA"/>
  </r>
  <r>
    <x v="14"/>
    <x v="1"/>
    <x v="3"/>
    <x v="153"/>
    <x v="1"/>
    <x v="1"/>
    <n v="93.729989329999995"/>
    <x v="1"/>
    <x v="6"/>
    <s v="Avon and Somerset LCJB"/>
    <s v="North Avon LJA"/>
  </r>
  <r>
    <x v="14"/>
    <x v="1"/>
    <x v="3"/>
    <x v="154"/>
    <x v="1"/>
    <x v="1"/>
    <n v="91.762208799999996"/>
    <x v="1"/>
    <x v="6"/>
    <s v="Avon and Somerset LCJB"/>
    <s v="Somerset LJA"/>
  </r>
  <r>
    <x v="14"/>
    <x v="1"/>
    <x v="3"/>
    <x v="155"/>
    <x v="1"/>
    <x v="1"/>
    <n v="75.649265080000006"/>
    <x v="1"/>
    <x v="6"/>
    <s v="Devon and Cornwall LCJB"/>
    <s v="Cornwall LJA"/>
  </r>
  <r>
    <x v="14"/>
    <x v="1"/>
    <x v="3"/>
    <x v="156"/>
    <x v="1"/>
    <x v="1"/>
    <n v="54.137191850000001"/>
    <x v="1"/>
    <x v="6"/>
    <s v="Devon and Cornwall LCJB"/>
    <s v="North and East Devon LJA"/>
  </r>
  <r>
    <x v="14"/>
    <x v="1"/>
    <x v="3"/>
    <x v="157"/>
    <x v="1"/>
    <x v="1"/>
    <n v="97.497112860000001"/>
    <x v="1"/>
    <x v="6"/>
    <s v="Devon and Cornwall LCJB"/>
    <s v="South and West Devon LJA"/>
  </r>
  <r>
    <x v="14"/>
    <x v="1"/>
    <x v="3"/>
    <x v="158"/>
    <x v="1"/>
    <x v="1"/>
    <n v="72.26111908"/>
    <x v="1"/>
    <x v="6"/>
    <s v="Dorset LCJB"/>
    <s v="Dorset LJA"/>
  </r>
  <r>
    <x v="14"/>
    <x v="1"/>
    <x v="3"/>
    <x v="159"/>
    <x v="1"/>
    <x v="1"/>
    <n v="92.36231884"/>
    <x v="1"/>
    <x v="6"/>
    <s v="Gloucestershire LCJB"/>
    <s v="Gloucestershire LJA"/>
  </r>
  <r>
    <x v="14"/>
    <x v="1"/>
    <x v="3"/>
    <x v="160"/>
    <x v="1"/>
    <x v="1"/>
    <n v="35.91089109"/>
    <x v="1"/>
    <x v="6"/>
    <s v="Hampshire and Isle of Wight LCJB"/>
    <s v="Isle of Wight LJA"/>
  </r>
  <r>
    <x v="14"/>
    <x v="1"/>
    <x v="3"/>
    <x v="161"/>
    <x v="1"/>
    <x v="1"/>
    <n v="99.475677439999998"/>
    <x v="1"/>
    <x v="6"/>
    <s v="Hampshire and Isle of Wight LCJB"/>
    <s v="North Hampshire LJA"/>
  </r>
  <r>
    <x v="14"/>
    <x v="1"/>
    <x v="3"/>
    <x v="162"/>
    <x v="1"/>
    <x v="1"/>
    <n v="72.304457529999993"/>
    <x v="1"/>
    <x v="6"/>
    <s v="Hampshire and Isle of Wight LCJB"/>
    <s v="South East Hampshire LJA"/>
  </r>
  <r>
    <x v="14"/>
    <x v="1"/>
    <x v="3"/>
    <x v="163"/>
    <x v="1"/>
    <x v="1"/>
    <n v="84.3929385"/>
    <x v="1"/>
    <x v="6"/>
    <s v="Hampshire and Isle of Wight LCJB"/>
    <s v="South Hampshire LJA"/>
  </r>
  <r>
    <x v="14"/>
    <x v="1"/>
    <x v="3"/>
    <x v="164"/>
    <x v="1"/>
    <x v="1"/>
    <n v="93.77036794"/>
    <x v="1"/>
    <x v="6"/>
    <s v="Hampshire and Isle of Wight LCJB"/>
    <s v="West Hampshire LJA"/>
  </r>
  <r>
    <x v="14"/>
    <x v="1"/>
    <x v="3"/>
    <x v="165"/>
    <x v="1"/>
    <x v="1"/>
    <n v="93.654676260000002"/>
    <x v="1"/>
    <x v="6"/>
    <s v="Wiltshire LCJB"/>
    <s v="Swindon LJA"/>
  </r>
  <r>
    <x v="14"/>
    <x v="1"/>
    <x v="3"/>
    <x v="166"/>
    <x v="1"/>
    <x v="1"/>
    <n v="102.4469472"/>
    <x v="1"/>
    <x v="6"/>
    <s v="Wiltshire LCJB"/>
    <s v="Wiltshire LJA"/>
  </r>
  <r>
    <x v="14"/>
    <x v="1"/>
    <x v="3"/>
    <x v="167"/>
    <x v="1"/>
    <x v="1"/>
    <n v="85.638613860000007"/>
    <x v="1"/>
    <x v="7"/>
    <s v="Dyfed Powys LCJB"/>
    <s v="Brecknock and Radnorshire LJA"/>
  </r>
  <r>
    <x v="14"/>
    <x v="1"/>
    <x v="3"/>
    <x v="168"/>
    <x v="1"/>
    <x v="1"/>
    <n v="111.01233999999999"/>
    <x v="1"/>
    <x v="7"/>
    <s v="Dyfed Powys LCJB"/>
    <s v="Carmarthenshire LJA"/>
  </r>
  <r>
    <x v="14"/>
    <x v="1"/>
    <x v="3"/>
    <x v="169"/>
    <x v="1"/>
    <x v="1"/>
    <n v="82.306326299999995"/>
    <x v="1"/>
    <x v="7"/>
    <s v="Dyfed Powys LCJB"/>
    <s v="Ceredigion and Pembrokeshire LJA"/>
  </r>
  <r>
    <x v="14"/>
    <x v="1"/>
    <x v="3"/>
    <x v="170"/>
    <x v="1"/>
    <x v="1"/>
    <n v="53.27906977"/>
    <x v="1"/>
    <x v="7"/>
    <s v="Dyfed Powys LCJB"/>
    <s v="Montgomeryshire LJA"/>
  </r>
  <r>
    <x v="14"/>
    <x v="1"/>
    <x v="3"/>
    <x v="171"/>
    <x v="1"/>
    <x v="1"/>
    <n v="97.528533010000004"/>
    <x v="1"/>
    <x v="7"/>
    <s v="Gwent LCJB"/>
    <s v="Gwent LJA"/>
  </r>
  <r>
    <x v="14"/>
    <x v="1"/>
    <x v="3"/>
    <x v="172"/>
    <x v="1"/>
    <x v="1"/>
    <n v="120.5778636"/>
    <x v="1"/>
    <x v="7"/>
    <s v="North Wales LCJB"/>
    <s v="Conwy LJA"/>
  </r>
  <r>
    <x v="14"/>
    <x v="1"/>
    <x v="3"/>
    <x v="173"/>
    <x v="1"/>
    <x v="1"/>
    <n v="81.345454549999999"/>
    <x v="1"/>
    <x v="7"/>
    <s v="North Wales LCJB"/>
    <s v="Denbighshire LJA"/>
  </r>
  <r>
    <x v="14"/>
    <x v="1"/>
    <x v="3"/>
    <x v="174"/>
    <x v="1"/>
    <x v="1"/>
    <n v="44.560640730000003"/>
    <x v="1"/>
    <x v="7"/>
    <s v="North Wales LCJB"/>
    <s v="Gwynedd LJA"/>
  </r>
  <r>
    <x v="14"/>
    <x v="1"/>
    <x v="3"/>
    <x v="175"/>
    <x v="1"/>
    <x v="1"/>
    <n v="86.330034420000004"/>
    <x v="1"/>
    <x v="7"/>
    <s v="North Wales LCJB"/>
    <s v="North East Wales LJA"/>
  </r>
  <r>
    <x v="14"/>
    <x v="1"/>
    <x v="3"/>
    <x v="176"/>
    <x v="1"/>
    <x v="1"/>
    <n v="81.424342109999998"/>
    <x v="1"/>
    <x v="7"/>
    <s v="North Wales LCJB"/>
    <s v="Ynys Mòn/Anglesey LJA"/>
  </r>
  <r>
    <x v="14"/>
    <x v="1"/>
    <x v="3"/>
    <x v="177"/>
    <x v="1"/>
    <x v="1"/>
    <n v="138.2711462"/>
    <x v="1"/>
    <x v="7"/>
    <s v="South Wales LCJB"/>
    <s v="Cardiff and the Vale of Glamorgan LJA"/>
  </r>
  <r>
    <x v="14"/>
    <x v="1"/>
    <x v="3"/>
    <x v="178"/>
    <x v="1"/>
    <x v="1"/>
    <n v="60.438079469999998"/>
    <x v="1"/>
    <x v="7"/>
    <s v="South Wales LCJB"/>
    <s v="Glamorgan Valleys LJA"/>
  </r>
  <r>
    <x v="14"/>
    <x v="1"/>
    <x v="3"/>
    <x v="179"/>
    <x v="1"/>
    <x v="1"/>
    <n v="55.824634660000001"/>
    <x v="1"/>
    <x v="7"/>
    <s v="South Wales LCJB"/>
    <s v="Newcastle and Ogmore LJA"/>
  </r>
  <r>
    <x v="14"/>
    <x v="1"/>
    <x v="3"/>
    <x v="180"/>
    <x v="1"/>
    <x v="1"/>
    <n v="103.9538065"/>
    <x v="1"/>
    <x v="7"/>
    <s v="South Wales LCJB"/>
    <s v="West Glamorgan LJA"/>
  </r>
  <r>
    <x v="14"/>
    <x v="2"/>
    <x v="0"/>
    <x v="0"/>
    <x v="1"/>
    <x v="1"/>
    <n v="225.41350600000001"/>
    <x v="0"/>
    <x v="0"/>
    <s v="-"/>
    <s v="-"/>
  </r>
  <r>
    <x v="14"/>
    <x v="2"/>
    <x v="1"/>
    <x v="1"/>
    <x v="1"/>
    <x v="1"/>
    <n v="234.07562239999999"/>
    <x v="1"/>
    <x v="1"/>
    <s v="-"/>
    <s v="-"/>
  </r>
  <r>
    <x v="14"/>
    <x v="2"/>
    <x v="1"/>
    <x v="2"/>
    <x v="1"/>
    <x v="1"/>
    <n v="187.12933430000001"/>
    <x v="1"/>
    <x v="2"/>
    <s v="-"/>
    <s v="-"/>
  </r>
  <r>
    <x v="14"/>
    <x v="2"/>
    <x v="1"/>
    <x v="3"/>
    <x v="1"/>
    <x v="1"/>
    <n v="208.2455606"/>
    <x v="1"/>
    <x v="3"/>
    <s v="-"/>
    <s v="-"/>
  </r>
  <r>
    <x v="14"/>
    <x v="2"/>
    <x v="1"/>
    <x v="4"/>
    <x v="1"/>
    <x v="1"/>
    <n v="229.1857493"/>
    <x v="1"/>
    <x v="4"/>
    <s v="-"/>
    <s v="-"/>
  </r>
  <r>
    <x v="14"/>
    <x v="2"/>
    <x v="1"/>
    <x v="5"/>
    <x v="1"/>
    <x v="1"/>
    <n v="226.81092090000001"/>
    <x v="1"/>
    <x v="5"/>
    <s v="-"/>
    <s v="-"/>
  </r>
  <r>
    <x v="14"/>
    <x v="2"/>
    <x v="1"/>
    <x v="6"/>
    <x v="1"/>
    <x v="1"/>
    <n v="303.59961779999998"/>
    <x v="1"/>
    <x v="6"/>
    <s v="-"/>
    <s v="-"/>
  </r>
  <r>
    <x v="14"/>
    <x v="2"/>
    <x v="1"/>
    <x v="7"/>
    <x v="1"/>
    <x v="1"/>
    <n v="224.9610778"/>
    <x v="1"/>
    <x v="7"/>
    <s v="-"/>
    <s v="-"/>
  </r>
  <r>
    <x v="14"/>
    <x v="2"/>
    <x v="2"/>
    <x v="8"/>
    <x v="1"/>
    <x v="1"/>
    <n v="277.67927930000002"/>
    <x v="1"/>
    <x v="1"/>
    <s v="Central London LCJB"/>
    <s v="-"/>
  </r>
  <r>
    <x v="14"/>
    <x v="2"/>
    <x v="2"/>
    <x v="10"/>
    <x v="1"/>
    <x v="1"/>
    <n v="176.29210839999999"/>
    <x v="1"/>
    <x v="1"/>
    <s v="North East London LCJB"/>
    <s v="-"/>
  </r>
  <r>
    <x v="14"/>
    <x v="2"/>
    <x v="2"/>
    <x v="12"/>
    <x v="1"/>
    <x v="1"/>
    <n v="324.62947070000001"/>
    <x v="1"/>
    <x v="1"/>
    <s v="North West London LCJB"/>
    <s v="-"/>
  </r>
  <r>
    <x v="14"/>
    <x v="2"/>
    <x v="2"/>
    <x v="13"/>
    <x v="1"/>
    <x v="1"/>
    <n v="285.89968649999997"/>
    <x v="1"/>
    <x v="1"/>
    <s v="South East London LCJB"/>
    <s v="-"/>
  </r>
  <r>
    <x v="14"/>
    <x v="2"/>
    <x v="2"/>
    <x v="15"/>
    <x v="1"/>
    <x v="1"/>
    <n v="160.59098499999999"/>
    <x v="1"/>
    <x v="1"/>
    <s v="South West London LCJB"/>
    <s v="-"/>
  </r>
  <r>
    <x v="14"/>
    <x v="2"/>
    <x v="2"/>
    <x v="16"/>
    <x v="1"/>
    <x v="1"/>
    <n v="252.48285709999999"/>
    <x v="1"/>
    <x v="2"/>
    <s v="Derbyshire LCJB"/>
    <s v="-"/>
  </r>
  <r>
    <x v="14"/>
    <x v="2"/>
    <x v="2"/>
    <x v="17"/>
    <x v="1"/>
    <x v="1"/>
    <n v="167.918239"/>
    <x v="1"/>
    <x v="2"/>
    <s v="Leicestershire LCJB"/>
    <s v="-"/>
  </r>
  <r>
    <x v="14"/>
    <x v="2"/>
    <x v="2"/>
    <x v="18"/>
    <x v="1"/>
    <x v="1"/>
    <n v="197.29120879999999"/>
    <x v="1"/>
    <x v="2"/>
    <s v="Lincolnshire LCJB"/>
    <s v="-"/>
  </r>
  <r>
    <x v="14"/>
    <x v="2"/>
    <x v="2"/>
    <x v="19"/>
    <x v="1"/>
    <x v="1"/>
    <n v="166.9963636"/>
    <x v="1"/>
    <x v="2"/>
    <s v="Northamptonshire LCJB"/>
    <s v="-"/>
  </r>
  <r>
    <x v="14"/>
    <x v="2"/>
    <x v="2"/>
    <x v="20"/>
    <x v="1"/>
    <x v="1"/>
    <n v="164.702"/>
    <x v="1"/>
    <x v="2"/>
    <s v="Nottinghamshire LCJB"/>
    <s v="-"/>
  </r>
  <r>
    <x v="14"/>
    <x v="2"/>
    <x v="2"/>
    <x v="21"/>
    <x v="1"/>
    <x v="1"/>
    <n v="206.67448680000001"/>
    <x v="1"/>
    <x v="2"/>
    <s v="Staffordshire LCJB"/>
    <s v="-"/>
  </r>
  <r>
    <x v="14"/>
    <x v="2"/>
    <x v="2"/>
    <x v="22"/>
    <x v="1"/>
    <x v="1"/>
    <n v="150.28143710000001"/>
    <x v="1"/>
    <x v="2"/>
    <s v="Warwickshire LCJB"/>
    <s v="-"/>
  </r>
  <r>
    <x v="14"/>
    <x v="2"/>
    <x v="2"/>
    <x v="23"/>
    <x v="1"/>
    <x v="1"/>
    <n v="248.4290221"/>
    <x v="1"/>
    <x v="2"/>
    <s v="West Mercia LCJB"/>
    <s v="-"/>
  </r>
  <r>
    <x v="14"/>
    <x v="2"/>
    <x v="2"/>
    <x v="24"/>
    <x v="1"/>
    <x v="1"/>
    <n v="175.39505249999999"/>
    <x v="1"/>
    <x v="2"/>
    <s v="West Midlands LCJB"/>
    <s v="-"/>
  </r>
  <r>
    <x v="14"/>
    <x v="2"/>
    <x v="2"/>
    <x v="25"/>
    <x v="1"/>
    <x v="1"/>
    <n v="273.57281549999999"/>
    <x v="1"/>
    <x v="3"/>
    <s v="Cleveland LCJB"/>
    <s v="-"/>
  </r>
  <r>
    <x v="14"/>
    <x v="2"/>
    <x v="2"/>
    <x v="26"/>
    <x v="1"/>
    <x v="1"/>
    <n v="197.17610060000001"/>
    <x v="1"/>
    <x v="3"/>
    <s v="Durham LCJB"/>
    <s v="-"/>
  </r>
  <r>
    <x v="14"/>
    <x v="2"/>
    <x v="2"/>
    <x v="27"/>
    <x v="1"/>
    <x v="1"/>
    <n v="278.30946879999999"/>
    <x v="1"/>
    <x v="3"/>
    <s v="Humberside LCJB"/>
    <s v="-"/>
  </r>
  <r>
    <x v="14"/>
    <x v="2"/>
    <x v="2"/>
    <x v="28"/>
    <x v="1"/>
    <x v="1"/>
    <n v="100.37254900000001"/>
    <x v="1"/>
    <x v="3"/>
    <s v="North Yorkshire LCJB"/>
    <s v="-"/>
  </r>
  <r>
    <x v="14"/>
    <x v="2"/>
    <x v="2"/>
    <x v="29"/>
    <x v="1"/>
    <x v="1"/>
    <n v="219.7639485"/>
    <x v="1"/>
    <x v="3"/>
    <s v="Northumbria LCJB"/>
    <s v="-"/>
  </r>
  <r>
    <x v="14"/>
    <x v="2"/>
    <x v="2"/>
    <x v="30"/>
    <x v="1"/>
    <x v="1"/>
    <n v="188.53380279999999"/>
    <x v="1"/>
    <x v="3"/>
    <s v="South Yorkshire LCJB"/>
    <s v="-"/>
  </r>
  <r>
    <x v="14"/>
    <x v="2"/>
    <x v="2"/>
    <x v="31"/>
    <x v="1"/>
    <x v="1"/>
    <n v="187.4588679"/>
    <x v="1"/>
    <x v="3"/>
    <s v="West Yorkshire LCJB"/>
    <s v="-"/>
  </r>
  <r>
    <x v="14"/>
    <x v="2"/>
    <x v="2"/>
    <x v="32"/>
    <x v="1"/>
    <x v="1"/>
    <n v="181.3469388"/>
    <x v="1"/>
    <x v="4"/>
    <s v="Cheshire LCJB"/>
    <s v="-"/>
  </r>
  <r>
    <x v="14"/>
    <x v="2"/>
    <x v="2"/>
    <x v="33"/>
    <x v="1"/>
    <x v="1"/>
    <n v="134.53809519999999"/>
    <x v="1"/>
    <x v="4"/>
    <s v="Cumbria LCJB"/>
    <s v="-"/>
  </r>
  <r>
    <x v="14"/>
    <x v="2"/>
    <x v="2"/>
    <x v="34"/>
    <x v="1"/>
    <x v="1"/>
    <n v="209.18332140000001"/>
    <x v="1"/>
    <x v="4"/>
    <s v="Greater Manchester LCJB"/>
    <s v="-"/>
  </r>
  <r>
    <x v="14"/>
    <x v="2"/>
    <x v="2"/>
    <x v="35"/>
    <x v="1"/>
    <x v="1"/>
    <n v="255.8396334"/>
    <x v="1"/>
    <x v="4"/>
    <s v="Lancashire LCJB"/>
    <s v="-"/>
  </r>
  <r>
    <x v="14"/>
    <x v="2"/>
    <x v="2"/>
    <x v="36"/>
    <x v="1"/>
    <x v="1"/>
    <n v="271.53465349999999"/>
    <x v="1"/>
    <x v="4"/>
    <s v="Merseyside LCJB"/>
    <s v="-"/>
  </r>
  <r>
    <x v="14"/>
    <x v="2"/>
    <x v="2"/>
    <x v="37"/>
    <x v="1"/>
    <x v="1"/>
    <n v="297.40789469999999"/>
    <x v="1"/>
    <x v="5"/>
    <s v="Bedfordshire LCJB"/>
    <s v="-"/>
  </r>
  <r>
    <x v="14"/>
    <x v="2"/>
    <x v="2"/>
    <x v="38"/>
    <x v="1"/>
    <x v="1"/>
    <n v="159.9919137"/>
    <x v="1"/>
    <x v="5"/>
    <s v="Cambridgeshire LCJB"/>
    <s v="-"/>
  </r>
  <r>
    <x v="14"/>
    <x v="2"/>
    <x v="2"/>
    <x v="39"/>
    <x v="1"/>
    <x v="1"/>
    <n v="221.0440917"/>
    <x v="1"/>
    <x v="5"/>
    <s v="Essex LCJB"/>
    <s v="-"/>
  </r>
  <r>
    <x v="14"/>
    <x v="2"/>
    <x v="2"/>
    <x v="40"/>
    <x v="1"/>
    <x v="1"/>
    <n v="135.13147409999999"/>
    <x v="1"/>
    <x v="5"/>
    <s v="Hertfordshire LCJB"/>
    <s v="-"/>
  </r>
  <r>
    <x v="14"/>
    <x v="2"/>
    <x v="2"/>
    <x v="41"/>
    <x v="1"/>
    <x v="1"/>
    <n v="224.31844659999999"/>
    <x v="1"/>
    <x v="5"/>
    <s v="Kent LCJB"/>
    <s v="-"/>
  </r>
  <r>
    <x v="14"/>
    <x v="2"/>
    <x v="2"/>
    <x v="42"/>
    <x v="1"/>
    <x v="1"/>
    <n v="223.41666670000001"/>
    <x v="1"/>
    <x v="5"/>
    <s v="Norfolk LCJB"/>
    <s v="-"/>
  </r>
  <r>
    <x v="14"/>
    <x v="2"/>
    <x v="2"/>
    <x v="43"/>
    <x v="1"/>
    <x v="1"/>
    <n v="291.61023619999997"/>
    <x v="1"/>
    <x v="5"/>
    <s v="Suffolk LCJB"/>
    <s v="-"/>
  </r>
  <r>
    <x v="14"/>
    <x v="2"/>
    <x v="2"/>
    <x v="44"/>
    <x v="1"/>
    <x v="1"/>
    <n v="309.33840300000003"/>
    <x v="1"/>
    <x v="5"/>
    <s v="Surrey LCJB"/>
    <s v="-"/>
  </r>
  <r>
    <x v="14"/>
    <x v="2"/>
    <x v="2"/>
    <x v="45"/>
    <x v="1"/>
    <x v="1"/>
    <n v="300.58291459999998"/>
    <x v="1"/>
    <x v="5"/>
    <s v="Sussex LCJB"/>
    <s v="-"/>
  </r>
  <r>
    <x v="14"/>
    <x v="2"/>
    <x v="2"/>
    <x v="46"/>
    <x v="1"/>
    <x v="1"/>
    <n v="175.54545450000001"/>
    <x v="1"/>
    <x v="5"/>
    <s v="Thames Valley LCJB"/>
    <s v="-"/>
  </r>
  <r>
    <x v="14"/>
    <x v="2"/>
    <x v="2"/>
    <x v="47"/>
    <x v="1"/>
    <x v="1"/>
    <n v="278.67921150000001"/>
    <x v="1"/>
    <x v="6"/>
    <s v="Avon and Somerset LCJB"/>
    <s v="-"/>
  </r>
  <r>
    <x v="14"/>
    <x v="2"/>
    <x v="2"/>
    <x v="48"/>
    <x v="1"/>
    <x v="1"/>
    <n v="249.5815451"/>
    <x v="1"/>
    <x v="6"/>
    <s v="Devon and Cornwall LCJB"/>
    <s v="-"/>
  </r>
  <r>
    <x v="14"/>
    <x v="2"/>
    <x v="2"/>
    <x v="49"/>
    <x v="1"/>
    <x v="1"/>
    <n v="602.67452830000002"/>
    <x v="1"/>
    <x v="6"/>
    <s v="Dorset LCJB"/>
    <s v="-"/>
  </r>
  <r>
    <x v="14"/>
    <x v="2"/>
    <x v="2"/>
    <x v="50"/>
    <x v="1"/>
    <x v="1"/>
    <n v="193.45731710000001"/>
    <x v="1"/>
    <x v="6"/>
    <s v="Gloucestershire LCJB"/>
    <s v="-"/>
  </r>
  <r>
    <x v="14"/>
    <x v="2"/>
    <x v="2"/>
    <x v="51"/>
    <x v="1"/>
    <x v="1"/>
    <n v="281.11403510000002"/>
    <x v="1"/>
    <x v="6"/>
    <s v="Hampshire and Isle of Wight LCJB"/>
    <s v="-"/>
  </r>
  <r>
    <x v="14"/>
    <x v="2"/>
    <x v="2"/>
    <x v="52"/>
    <x v="1"/>
    <x v="1"/>
    <n v="356.8861789"/>
    <x v="1"/>
    <x v="6"/>
    <s v="Wiltshire LCJB"/>
    <s v="-"/>
  </r>
  <r>
    <x v="14"/>
    <x v="2"/>
    <x v="2"/>
    <x v="55"/>
    <x v="1"/>
    <x v="1"/>
    <n v="213.67219919999999"/>
    <x v="1"/>
    <x v="7"/>
    <s v="North Wales LCJB"/>
    <s v="-"/>
  </r>
  <r>
    <x v="14"/>
    <x v="2"/>
    <x v="2"/>
    <x v="56"/>
    <x v="1"/>
    <x v="1"/>
    <n v="227.44566209999999"/>
    <x v="1"/>
    <x v="7"/>
    <s v="South Wales LCJB"/>
    <s v="-"/>
  </r>
  <r>
    <x v="14"/>
    <x v="2"/>
    <x v="3"/>
    <x v="181"/>
    <x v="1"/>
    <x v="1"/>
    <n v="237.80094790000001"/>
    <x v="1"/>
    <x v="1"/>
    <s v="Central London LCJB"/>
    <s v="Central Criminal Court"/>
  </r>
  <r>
    <x v="14"/>
    <x v="2"/>
    <x v="3"/>
    <x v="182"/>
    <x v="1"/>
    <x v="1"/>
    <n v="302.1395349"/>
    <x v="1"/>
    <x v="1"/>
    <s v="Central London LCJB"/>
    <s v="Southwark"/>
  </r>
  <r>
    <x v="14"/>
    <x v="2"/>
    <x v="3"/>
    <x v="183"/>
    <x v="1"/>
    <x v="1"/>
    <n v="176.29210839999999"/>
    <x v="1"/>
    <x v="1"/>
    <s v="North East London LCJB"/>
    <s v="Snaresbrook"/>
  </r>
  <r>
    <x v="14"/>
    <x v="2"/>
    <x v="3"/>
    <x v="184"/>
    <x v="1"/>
    <x v="1"/>
    <n v="276.22802200000001"/>
    <x v="1"/>
    <x v="1"/>
    <s v="North West London LCJB"/>
    <s v="Harrow"/>
  </r>
  <r>
    <x v="14"/>
    <x v="2"/>
    <x v="3"/>
    <x v="185"/>
    <x v="1"/>
    <x v="1"/>
    <n v="377.22089549999998"/>
    <x v="1"/>
    <x v="1"/>
    <s v="North West London LCJB"/>
    <s v="Wood Green"/>
  </r>
  <r>
    <x v="14"/>
    <x v="2"/>
    <x v="3"/>
    <x v="186"/>
    <x v="1"/>
    <x v="1"/>
    <n v="241.5311475"/>
    <x v="1"/>
    <x v="1"/>
    <s v="South East London LCJB"/>
    <s v="Croydon"/>
  </r>
  <r>
    <x v="14"/>
    <x v="2"/>
    <x v="3"/>
    <x v="187"/>
    <x v="1"/>
    <x v="1"/>
    <n v="217.98477159999999"/>
    <x v="1"/>
    <x v="1"/>
    <s v="South East London LCJB"/>
    <s v="Inner London Sessions House"/>
  </r>
  <r>
    <x v="14"/>
    <x v="2"/>
    <x v="3"/>
    <x v="188"/>
    <x v="1"/>
    <x v="1"/>
    <n v="345.04615380000001"/>
    <x v="1"/>
    <x v="1"/>
    <s v="South East London LCJB"/>
    <s v="Woolwich"/>
  </r>
  <r>
    <x v="14"/>
    <x v="2"/>
    <x v="3"/>
    <x v="189"/>
    <x v="1"/>
    <x v="1"/>
    <n v="123.5801282"/>
    <x v="1"/>
    <x v="1"/>
    <s v="South West London LCJB"/>
    <s v="Blackfriars"/>
  </r>
  <r>
    <x v="14"/>
    <x v="2"/>
    <x v="3"/>
    <x v="190"/>
    <x v="1"/>
    <x v="1"/>
    <n v="167.63636360000001"/>
    <x v="1"/>
    <x v="1"/>
    <s v="South West London LCJB"/>
    <s v="Isleworth"/>
  </r>
  <r>
    <x v="14"/>
    <x v="2"/>
    <x v="3"/>
    <x v="191"/>
    <x v="1"/>
    <x v="1"/>
    <n v="184.53184709999999"/>
    <x v="1"/>
    <x v="1"/>
    <s v="South West London LCJB"/>
    <s v="Kingston Upon Thames"/>
  </r>
  <r>
    <x v="14"/>
    <x v="2"/>
    <x v="3"/>
    <x v="192"/>
    <x v="1"/>
    <x v="1"/>
    <n v="252.48285709999999"/>
    <x v="1"/>
    <x v="2"/>
    <s v="Derbyshire LCJB"/>
    <s v="Derby"/>
  </r>
  <r>
    <x v="14"/>
    <x v="2"/>
    <x v="3"/>
    <x v="193"/>
    <x v="1"/>
    <x v="1"/>
    <n v="167.918239"/>
    <x v="1"/>
    <x v="2"/>
    <s v="Leicestershire LCJB"/>
    <s v="Leicester"/>
  </r>
  <r>
    <x v="14"/>
    <x v="2"/>
    <x v="3"/>
    <x v="194"/>
    <x v="1"/>
    <x v="1"/>
    <n v="197.29120879999999"/>
    <x v="1"/>
    <x v="2"/>
    <s v="Lincolnshire LCJB"/>
    <s v="Lincoln"/>
  </r>
  <r>
    <x v="14"/>
    <x v="2"/>
    <x v="3"/>
    <x v="195"/>
    <x v="1"/>
    <x v="1"/>
    <n v="166.9963636"/>
    <x v="1"/>
    <x v="2"/>
    <s v="Northamptonshire LCJB"/>
    <s v="Northampton"/>
  </r>
  <r>
    <x v="14"/>
    <x v="2"/>
    <x v="3"/>
    <x v="196"/>
    <x v="1"/>
    <x v="1"/>
    <n v="164.702"/>
    <x v="1"/>
    <x v="2"/>
    <s v="Nottinghamshire LCJB"/>
    <s v="Nottingham"/>
  </r>
  <r>
    <x v="14"/>
    <x v="2"/>
    <x v="3"/>
    <x v="197"/>
    <x v="1"/>
    <x v="1"/>
    <n v="240.21511630000001"/>
    <x v="1"/>
    <x v="2"/>
    <s v="Staffordshire LCJB"/>
    <s v="Stafford"/>
  </r>
  <r>
    <x v="14"/>
    <x v="2"/>
    <x v="3"/>
    <x v="198"/>
    <x v="1"/>
    <x v="1"/>
    <n v="172.53846150000001"/>
    <x v="1"/>
    <x v="2"/>
    <s v="Staffordshire LCJB"/>
    <s v="Stoke On Trent"/>
  </r>
  <r>
    <x v="14"/>
    <x v="2"/>
    <x v="3"/>
    <x v="199"/>
    <x v="1"/>
    <x v="1"/>
    <n v="150.28143710000001"/>
    <x v="1"/>
    <x v="2"/>
    <s v="Warwickshire LCJB"/>
    <s v="Warwick"/>
  </r>
  <r>
    <x v="14"/>
    <x v="2"/>
    <x v="3"/>
    <x v="200"/>
    <x v="1"/>
    <x v="1"/>
    <n v="328.30158729999999"/>
    <x v="1"/>
    <x v="2"/>
    <s v="West Mercia LCJB"/>
    <s v="Shrewsbury"/>
  </r>
  <r>
    <x v="14"/>
    <x v="2"/>
    <x v="3"/>
    <x v="201"/>
    <x v="1"/>
    <x v="1"/>
    <n v="195.73821989999999"/>
    <x v="1"/>
    <x v="2"/>
    <s v="West Mercia LCJB"/>
    <s v="Worcester"/>
  </r>
  <r>
    <x v="14"/>
    <x v="2"/>
    <x v="3"/>
    <x v="202"/>
    <x v="1"/>
    <x v="1"/>
    <n v="196.65978129999999"/>
    <x v="1"/>
    <x v="2"/>
    <s v="West Midlands LCJB"/>
    <s v="Birmingham"/>
  </r>
  <r>
    <x v="14"/>
    <x v="2"/>
    <x v="3"/>
    <x v="203"/>
    <x v="1"/>
    <x v="1"/>
    <s v="*"/>
    <x v="1"/>
    <x v="2"/>
    <s v="West Midlands LCJB"/>
    <s v="Coventry"/>
  </r>
  <r>
    <x v="14"/>
    <x v="2"/>
    <x v="3"/>
    <x v="204"/>
    <x v="1"/>
    <x v="1"/>
    <n v="141.25882350000001"/>
    <x v="1"/>
    <x v="2"/>
    <s v="West Midlands LCJB"/>
    <s v="Wolverhampton"/>
  </r>
  <r>
    <x v="14"/>
    <x v="2"/>
    <x v="3"/>
    <x v="205"/>
    <x v="1"/>
    <x v="1"/>
    <n v="273.57281549999999"/>
    <x v="1"/>
    <x v="3"/>
    <s v="Cleveland LCJB"/>
    <s v="Teesside"/>
  </r>
  <r>
    <x v="14"/>
    <x v="2"/>
    <x v="3"/>
    <x v="206"/>
    <x v="1"/>
    <x v="1"/>
    <n v="197.17610060000001"/>
    <x v="1"/>
    <x v="3"/>
    <s v="Durham LCJB"/>
    <s v="Durham"/>
  </r>
  <r>
    <x v="14"/>
    <x v="2"/>
    <x v="3"/>
    <x v="207"/>
    <x v="1"/>
    <x v="1"/>
    <n v="195.15942029999999"/>
    <x v="1"/>
    <x v="3"/>
    <s v="Humberside LCJB"/>
    <s v="Great Grimsby"/>
  </r>
  <r>
    <x v="14"/>
    <x v="2"/>
    <x v="3"/>
    <x v="208"/>
    <x v="1"/>
    <x v="1"/>
    <n v="317.20677970000003"/>
    <x v="1"/>
    <x v="3"/>
    <s v="Humberside LCJB"/>
    <s v="Kingston Upon Hull"/>
  </r>
  <r>
    <x v="14"/>
    <x v="2"/>
    <x v="3"/>
    <x v="209"/>
    <x v="1"/>
    <x v="1"/>
    <n v="100.37254900000001"/>
    <x v="1"/>
    <x v="3"/>
    <s v="North Yorkshire LCJB"/>
    <s v="York"/>
  </r>
  <r>
    <x v="14"/>
    <x v="2"/>
    <x v="3"/>
    <x v="210"/>
    <x v="1"/>
    <x v="1"/>
    <n v="219.7639485"/>
    <x v="1"/>
    <x v="3"/>
    <s v="Northumbria LCJB"/>
    <s v="Newcastle Upon Tyne"/>
  </r>
  <r>
    <x v="14"/>
    <x v="2"/>
    <x v="3"/>
    <x v="212"/>
    <x v="1"/>
    <x v="1"/>
    <n v="188.53380279999999"/>
    <x v="1"/>
    <x v="3"/>
    <s v="South Yorkshire LCJB"/>
    <s v="Sheffield"/>
  </r>
  <r>
    <x v="14"/>
    <x v="2"/>
    <x v="3"/>
    <x v="213"/>
    <x v="1"/>
    <x v="1"/>
    <n v="166.2772727"/>
    <x v="1"/>
    <x v="3"/>
    <s v="West Yorkshire LCJB"/>
    <s v="Bradford"/>
  </r>
  <r>
    <x v="14"/>
    <x v="2"/>
    <x v="3"/>
    <x v="214"/>
    <x v="1"/>
    <x v="1"/>
    <n v="197.98983050000001"/>
    <x v="1"/>
    <x v="3"/>
    <s v="West Yorkshire LCJB"/>
    <s v="Leeds"/>
  </r>
  <r>
    <x v="14"/>
    <x v="2"/>
    <x v="3"/>
    <x v="215"/>
    <x v="1"/>
    <x v="1"/>
    <n v="181.3469388"/>
    <x v="1"/>
    <x v="4"/>
    <s v="Cheshire LCJB"/>
    <s v="Chester"/>
  </r>
  <r>
    <x v="14"/>
    <x v="2"/>
    <x v="3"/>
    <x v="216"/>
    <x v="1"/>
    <x v="1"/>
    <n v="134.53809519999999"/>
    <x v="1"/>
    <x v="4"/>
    <s v="Cumbria LCJB"/>
    <s v="Carlisle"/>
  </r>
  <r>
    <x v="14"/>
    <x v="2"/>
    <x v="3"/>
    <x v="217"/>
    <x v="1"/>
    <x v="1"/>
    <n v="199.2468619"/>
    <x v="1"/>
    <x v="4"/>
    <s v="Greater Manchester LCJB"/>
    <s v="Bolton"/>
  </r>
  <r>
    <x v="14"/>
    <x v="2"/>
    <x v="3"/>
    <x v="218"/>
    <x v="1"/>
    <x v="1"/>
    <n v="230.7826087"/>
    <x v="1"/>
    <x v="4"/>
    <s v="Greater Manchester LCJB"/>
    <s v="Manchester Crown Sq"/>
  </r>
  <r>
    <x v="14"/>
    <x v="2"/>
    <x v="3"/>
    <x v="219"/>
    <x v="1"/>
    <x v="1"/>
    <n v="186.47637800000001"/>
    <x v="1"/>
    <x v="4"/>
    <s v="Greater Manchester LCJB"/>
    <s v="Manchester Minshull St"/>
  </r>
  <r>
    <x v="14"/>
    <x v="2"/>
    <x v="3"/>
    <x v="220"/>
    <x v="1"/>
    <x v="1"/>
    <n v="376.59259259999999"/>
    <x v="1"/>
    <x v="4"/>
    <s v="Lancashire LCJB"/>
    <s v="Burnley"/>
  </r>
  <r>
    <x v="14"/>
    <x v="2"/>
    <x v="3"/>
    <x v="221"/>
    <x v="1"/>
    <x v="1"/>
    <n v="216.1400304"/>
    <x v="1"/>
    <x v="4"/>
    <s v="Lancashire LCJB"/>
    <s v="Preston"/>
  </r>
  <r>
    <x v="14"/>
    <x v="2"/>
    <x v="3"/>
    <x v="222"/>
    <x v="1"/>
    <x v="1"/>
    <n v="271.53465349999999"/>
    <x v="1"/>
    <x v="4"/>
    <s v="Merseyside LCJB"/>
    <s v="Liverpool"/>
  </r>
  <r>
    <x v="14"/>
    <x v="2"/>
    <x v="3"/>
    <x v="223"/>
    <x v="1"/>
    <x v="1"/>
    <n v="297.40789469999999"/>
    <x v="1"/>
    <x v="5"/>
    <s v="Bedfordshire LCJB"/>
    <s v="Luton"/>
  </r>
  <r>
    <x v="14"/>
    <x v="2"/>
    <x v="3"/>
    <x v="224"/>
    <x v="1"/>
    <x v="1"/>
    <n v="106.460733"/>
    <x v="1"/>
    <x v="5"/>
    <s v="Cambridgeshire LCJB"/>
    <s v="Cambridge"/>
  </r>
  <r>
    <x v="14"/>
    <x v="2"/>
    <x v="3"/>
    <x v="225"/>
    <x v="1"/>
    <x v="1"/>
    <n v="216.7944444"/>
    <x v="1"/>
    <x v="5"/>
    <s v="Cambridgeshire LCJB"/>
    <s v="Peterborough"/>
  </r>
  <r>
    <x v="14"/>
    <x v="2"/>
    <x v="3"/>
    <x v="226"/>
    <x v="1"/>
    <x v="1"/>
    <n v="223.93430660000001"/>
    <x v="1"/>
    <x v="5"/>
    <s v="Essex LCJB"/>
    <s v="Basildon"/>
  </r>
  <r>
    <x v="14"/>
    <x v="2"/>
    <x v="3"/>
    <x v="227"/>
    <x v="1"/>
    <x v="1"/>
    <n v="218.3412969"/>
    <x v="1"/>
    <x v="5"/>
    <s v="Essex LCJB"/>
    <s v="Chelmsford"/>
  </r>
  <r>
    <x v="14"/>
    <x v="2"/>
    <x v="3"/>
    <x v="228"/>
    <x v="1"/>
    <x v="1"/>
    <n v="135.13147409999999"/>
    <x v="1"/>
    <x v="5"/>
    <s v="Hertfordshire LCJB"/>
    <s v="St Albans"/>
  </r>
  <r>
    <x v="14"/>
    <x v="2"/>
    <x v="3"/>
    <x v="229"/>
    <x v="1"/>
    <x v="1"/>
    <n v="162.25247519999999"/>
    <x v="1"/>
    <x v="5"/>
    <s v="Kent LCJB"/>
    <s v="Canterbury"/>
  </r>
  <r>
    <x v="14"/>
    <x v="2"/>
    <x v="3"/>
    <x v="230"/>
    <x v="1"/>
    <x v="1"/>
    <n v="264.37380189999999"/>
    <x v="1"/>
    <x v="5"/>
    <s v="Kent LCJB"/>
    <s v="Maidstone"/>
  </r>
  <r>
    <x v="14"/>
    <x v="2"/>
    <x v="3"/>
    <x v="231"/>
    <x v="1"/>
    <x v="1"/>
    <n v="223.41666670000001"/>
    <x v="1"/>
    <x v="5"/>
    <s v="Norfolk LCJB"/>
    <s v="Norwich"/>
  </r>
  <r>
    <x v="14"/>
    <x v="2"/>
    <x v="3"/>
    <x v="232"/>
    <x v="1"/>
    <x v="1"/>
    <n v="291.61023619999997"/>
    <x v="1"/>
    <x v="5"/>
    <s v="Suffolk LCJB"/>
    <s v="Ipswich"/>
  </r>
  <r>
    <x v="14"/>
    <x v="2"/>
    <x v="3"/>
    <x v="233"/>
    <x v="1"/>
    <x v="1"/>
    <n v="309.33840300000003"/>
    <x v="1"/>
    <x v="5"/>
    <s v="Surrey LCJB"/>
    <s v="Guildford"/>
  </r>
  <r>
    <x v="14"/>
    <x v="2"/>
    <x v="3"/>
    <x v="234"/>
    <x v="1"/>
    <x v="1"/>
    <n v="318.73684209999999"/>
    <x v="1"/>
    <x v="5"/>
    <s v="Sussex LCJB"/>
    <s v="Chichester"/>
  </r>
  <r>
    <x v="14"/>
    <x v="2"/>
    <x v="3"/>
    <x v="235"/>
    <x v="1"/>
    <x v="1"/>
    <n v="297.54838710000001"/>
    <x v="1"/>
    <x v="5"/>
    <s v="Sussex LCJB"/>
    <s v="Lewes"/>
  </r>
  <r>
    <x v="14"/>
    <x v="2"/>
    <x v="3"/>
    <x v="236"/>
    <x v="1"/>
    <x v="1"/>
    <n v="153.41999999999999"/>
    <x v="1"/>
    <x v="5"/>
    <s v="Thames Valley LCJB"/>
    <s v="Aylesbury"/>
  </r>
  <r>
    <x v="14"/>
    <x v="2"/>
    <x v="3"/>
    <x v="237"/>
    <x v="1"/>
    <x v="1"/>
    <n v="171.1233766"/>
    <x v="1"/>
    <x v="5"/>
    <s v="Thames Valley LCJB"/>
    <s v="Oxford"/>
  </r>
  <r>
    <x v="14"/>
    <x v="2"/>
    <x v="3"/>
    <x v="238"/>
    <x v="1"/>
    <x v="1"/>
    <n v="196.8208333"/>
    <x v="1"/>
    <x v="5"/>
    <s v="Thames Valley LCJB"/>
    <s v="Reading"/>
  </r>
  <r>
    <x v="14"/>
    <x v="2"/>
    <x v="3"/>
    <x v="239"/>
    <x v="1"/>
    <x v="1"/>
    <n v="206.56081080000001"/>
    <x v="1"/>
    <x v="6"/>
    <s v="Avon and Somerset LCJB"/>
    <s v="Bristol"/>
  </r>
  <r>
    <x v="14"/>
    <x v="2"/>
    <x v="3"/>
    <x v="240"/>
    <x v="1"/>
    <x v="1"/>
    <n v="559.56140349999998"/>
    <x v="1"/>
    <x v="6"/>
    <s v="Avon and Somerset LCJB"/>
    <s v="Taunton"/>
  </r>
  <r>
    <x v="14"/>
    <x v="2"/>
    <x v="3"/>
    <x v="241"/>
    <x v="1"/>
    <x v="1"/>
    <n v="256.40796019999999"/>
    <x v="1"/>
    <x v="6"/>
    <s v="Devon and Cornwall LCJB"/>
    <s v="Exeter"/>
  </r>
  <r>
    <x v="14"/>
    <x v="2"/>
    <x v="3"/>
    <x v="242"/>
    <x v="1"/>
    <x v="1"/>
    <n v="203.6054422"/>
    <x v="1"/>
    <x v="6"/>
    <s v="Devon and Cornwall LCJB"/>
    <s v="Plymouth"/>
  </r>
  <r>
    <x v="14"/>
    <x v="2"/>
    <x v="3"/>
    <x v="243"/>
    <x v="1"/>
    <x v="1"/>
    <n v="295.22881360000002"/>
    <x v="1"/>
    <x v="6"/>
    <s v="Devon and Cornwall LCJB"/>
    <s v="Truro"/>
  </r>
  <r>
    <x v="14"/>
    <x v="2"/>
    <x v="3"/>
    <x v="244"/>
    <x v="1"/>
    <x v="1"/>
    <n v="516.84567900000002"/>
    <x v="1"/>
    <x v="6"/>
    <s v="Dorset LCJB"/>
    <s v="Bournemouth"/>
  </r>
  <r>
    <x v="14"/>
    <x v="2"/>
    <x v="3"/>
    <x v="245"/>
    <x v="1"/>
    <x v="1"/>
    <n v="880.76"/>
    <x v="1"/>
    <x v="6"/>
    <s v="Dorset LCJB"/>
    <s v="Weymouth &amp; Dorchester"/>
  </r>
  <r>
    <x v="14"/>
    <x v="2"/>
    <x v="3"/>
    <x v="246"/>
    <x v="1"/>
    <x v="1"/>
    <n v="193.45731710000001"/>
    <x v="1"/>
    <x v="6"/>
    <s v="Gloucestershire LCJB"/>
    <s v="Gloucester"/>
  </r>
  <r>
    <x v="14"/>
    <x v="2"/>
    <x v="3"/>
    <x v="247"/>
    <x v="1"/>
    <x v="1"/>
    <n v="96.2"/>
    <x v="1"/>
    <x v="6"/>
    <s v="Hampshire and Isle of Wight LCJB"/>
    <s v="Newport (Isle of Wight)"/>
  </r>
  <r>
    <x v="14"/>
    <x v="2"/>
    <x v="3"/>
    <x v="248"/>
    <x v="1"/>
    <x v="1"/>
    <n v="327.03902440000002"/>
    <x v="1"/>
    <x v="6"/>
    <s v="Hampshire and Isle of Wight LCJB"/>
    <s v="Portsmouth"/>
  </r>
  <r>
    <x v="14"/>
    <x v="2"/>
    <x v="3"/>
    <x v="249"/>
    <x v="1"/>
    <x v="1"/>
    <n v="172.09271519999999"/>
    <x v="1"/>
    <x v="6"/>
    <s v="Hampshire and Isle of Wight LCJB"/>
    <s v="Southampton"/>
  </r>
  <r>
    <x v="14"/>
    <x v="2"/>
    <x v="3"/>
    <x v="250"/>
    <x v="1"/>
    <x v="1"/>
    <n v="356.6424581"/>
    <x v="1"/>
    <x v="6"/>
    <s v="Hampshire and Isle of Wight LCJB"/>
    <s v="Winchester"/>
  </r>
  <r>
    <x v="14"/>
    <x v="2"/>
    <x v="3"/>
    <x v="251"/>
    <x v="1"/>
    <x v="1"/>
    <n v="222.8823529"/>
    <x v="1"/>
    <x v="6"/>
    <s v="Wiltshire LCJB"/>
    <s v="Salisbury"/>
  </r>
  <r>
    <x v="14"/>
    <x v="2"/>
    <x v="3"/>
    <x v="252"/>
    <x v="1"/>
    <x v="1"/>
    <n v="378.37735850000001"/>
    <x v="1"/>
    <x v="6"/>
    <s v="Wiltshire LCJB"/>
    <s v="Swindon"/>
  </r>
  <r>
    <x v="14"/>
    <x v="2"/>
    <x v="3"/>
    <x v="253"/>
    <x v="1"/>
    <x v="1"/>
    <n v="213.67219919999999"/>
    <x v="1"/>
    <x v="7"/>
    <s v="North Wales LCJB"/>
    <s v="Mold"/>
  </r>
  <r>
    <x v="14"/>
    <x v="2"/>
    <x v="3"/>
    <x v="254"/>
    <x v="1"/>
    <x v="1"/>
    <n v="256.33489830000002"/>
    <x v="1"/>
    <x v="7"/>
    <s v="South Wales LCJB"/>
    <s v="Cardiff"/>
  </r>
  <r>
    <x v="14"/>
    <x v="2"/>
    <x v="3"/>
    <x v="255"/>
    <x v="1"/>
    <x v="1"/>
    <n v="152.27631579999999"/>
    <x v="1"/>
    <x v="7"/>
    <s v="South Wales LCJB"/>
    <s v="Merthyr Tydfil"/>
  </r>
  <r>
    <x v="14"/>
    <x v="2"/>
    <x v="3"/>
    <x v="256"/>
    <x v="1"/>
    <x v="1"/>
    <n v="204.30592110000001"/>
    <x v="1"/>
    <x v="7"/>
    <s v="South Wales LCJB"/>
    <s v="Swansea"/>
  </r>
  <r>
    <x v="14"/>
    <x v="0"/>
    <x v="0"/>
    <x v="0"/>
    <x v="1"/>
    <x v="2"/>
    <n v="33.814573729999999"/>
    <x v="0"/>
    <x v="0"/>
    <s v="-"/>
    <s v="-"/>
  </r>
  <r>
    <x v="14"/>
    <x v="0"/>
    <x v="1"/>
    <x v="1"/>
    <x v="1"/>
    <x v="2"/>
    <n v="33.067146360000002"/>
    <x v="1"/>
    <x v="1"/>
    <s v="-"/>
    <s v="-"/>
  </r>
  <r>
    <x v="14"/>
    <x v="0"/>
    <x v="1"/>
    <x v="2"/>
    <x v="1"/>
    <x v="2"/>
    <n v="35.651945159999997"/>
    <x v="1"/>
    <x v="2"/>
    <s v="-"/>
    <s v="-"/>
  </r>
  <r>
    <x v="14"/>
    <x v="0"/>
    <x v="1"/>
    <x v="3"/>
    <x v="1"/>
    <x v="2"/>
    <n v="29.371044680000001"/>
    <x v="1"/>
    <x v="3"/>
    <s v="-"/>
    <s v="-"/>
  </r>
  <r>
    <x v="14"/>
    <x v="0"/>
    <x v="1"/>
    <x v="4"/>
    <x v="1"/>
    <x v="2"/>
    <n v="28.556821790000001"/>
    <x v="1"/>
    <x v="4"/>
    <s v="-"/>
    <s v="-"/>
  </r>
  <r>
    <x v="14"/>
    <x v="0"/>
    <x v="1"/>
    <x v="5"/>
    <x v="1"/>
    <x v="2"/>
    <n v="36.651183930000002"/>
    <x v="1"/>
    <x v="5"/>
    <s v="-"/>
    <s v="-"/>
  </r>
  <r>
    <x v="14"/>
    <x v="0"/>
    <x v="1"/>
    <x v="6"/>
    <x v="1"/>
    <x v="2"/>
    <n v="38.002945779999997"/>
    <x v="1"/>
    <x v="6"/>
    <s v="-"/>
    <s v="-"/>
  </r>
  <r>
    <x v="14"/>
    <x v="0"/>
    <x v="1"/>
    <x v="7"/>
    <x v="1"/>
    <x v="2"/>
    <n v="38.757773899999997"/>
    <x v="1"/>
    <x v="7"/>
    <s v="-"/>
    <s v="-"/>
  </r>
  <r>
    <x v="14"/>
    <x v="0"/>
    <x v="2"/>
    <x v="8"/>
    <x v="1"/>
    <x v="2"/>
    <n v="29.539049120000001"/>
    <x v="1"/>
    <x v="1"/>
    <s v="Central London LCJB"/>
    <s v="-"/>
  </r>
  <r>
    <x v="14"/>
    <x v="0"/>
    <x v="2"/>
    <x v="9"/>
    <x v="1"/>
    <x v="2"/>
    <n v="44.403855239999999"/>
    <x v="1"/>
    <x v="1"/>
    <s v="East London LCJB"/>
    <s v="-"/>
  </r>
  <r>
    <x v="14"/>
    <x v="0"/>
    <x v="2"/>
    <x v="10"/>
    <x v="1"/>
    <x v="2"/>
    <n v="24.07398031"/>
    <x v="1"/>
    <x v="1"/>
    <s v="North East London LCJB"/>
    <s v="-"/>
  </r>
  <r>
    <x v="14"/>
    <x v="0"/>
    <x v="2"/>
    <x v="11"/>
    <x v="1"/>
    <x v="2"/>
    <n v="28.776998299999999"/>
    <x v="1"/>
    <x v="1"/>
    <s v="North London LCJB"/>
    <s v="-"/>
  </r>
  <r>
    <x v="14"/>
    <x v="0"/>
    <x v="2"/>
    <x v="12"/>
    <x v="1"/>
    <x v="2"/>
    <n v="34.46084931"/>
    <x v="1"/>
    <x v="1"/>
    <s v="North West London LCJB"/>
    <s v="-"/>
  </r>
  <r>
    <x v="14"/>
    <x v="0"/>
    <x v="2"/>
    <x v="13"/>
    <x v="1"/>
    <x v="2"/>
    <n v="32.070472340000002"/>
    <x v="1"/>
    <x v="1"/>
    <s v="South East London LCJB"/>
    <s v="-"/>
  </r>
  <r>
    <x v="14"/>
    <x v="0"/>
    <x v="2"/>
    <x v="14"/>
    <x v="1"/>
    <x v="2"/>
    <n v="24.256520890000001"/>
    <x v="1"/>
    <x v="1"/>
    <s v="South London LCJB"/>
    <s v="-"/>
  </r>
  <r>
    <x v="14"/>
    <x v="0"/>
    <x v="2"/>
    <x v="15"/>
    <x v="1"/>
    <x v="2"/>
    <n v="32.660527729999998"/>
    <x v="1"/>
    <x v="1"/>
    <s v="South West London LCJB"/>
    <s v="-"/>
  </r>
  <r>
    <x v="14"/>
    <x v="0"/>
    <x v="2"/>
    <x v="16"/>
    <x v="1"/>
    <x v="2"/>
    <n v="25.55355909"/>
    <x v="1"/>
    <x v="2"/>
    <s v="Derbyshire LCJB"/>
    <s v="-"/>
  </r>
  <r>
    <x v="14"/>
    <x v="0"/>
    <x v="2"/>
    <x v="17"/>
    <x v="1"/>
    <x v="2"/>
    <n v="27.88399154"/>
    <x v="1"/>
    <x v="2"/>
    <s v="Leicestershire LCJB"/>
    <s v="-"/>
  </r>
  <r>
    <x v="14"/>
    <x v="0"/>
    <x v="2"/>
    <x v="18"/>
    <x v="1"/>
    <x v="2"/>
    <n v="35.891546679999998"/>
    <x v="1"/>
    <x v="2"/>
    <s v="Lincolnshire LCJB"/>
    <s v="-"/>
  </r>
  <r>
    <x v="14"/>
    <x v="0"/>
    <x v="2"/>
    <x v="19"/>
    <x v="1"/>
    <x v="2"/>
    <n v="39.552511420000002"/>
    <x v="1"/>
    <x v="2"/>
    <s v="Northamptonshire LCJB"/>
    <s v="-"/>
  </r>
  <r>
    <x v="14"/>
    <x v="0"/>
    <x v="2"/>
    <x v="20"/>
    <x v="1"/>
    <x v="2"/>
    <n v="53.149731180000003"/>
    <x v="1"/>
    <x v="2"/>
    <s v="Nottinghamshire LCJB"/>
    <s v="-"/>
  </r>
  <r>
    <x v="14"/>
    <x v="0"/>
    <x v="2"/>
    <x v="21"/>
    <x v="1"/>
    <x v="2"/>
    <n v="52.598704550000001"/>
    <x v="1"/>
    <x v="2"/>
    <s v="Staffordshire LCJB"/>
    <s v="-"/>
  </r>
  <r>
    <x v="14"/>
    <x v="0"/>
    <x v="2"/>
    <x v="22"/>
    <x v="1"/>
    <x v="2"/>
    <n v="33.729388669999999"/>
    <x v="1"/>
    <x v="2"/>
    <s v="Warwickshire LCJB"/>
    <s v="-"/>
  </r>
  <r>
    <x v="14"/>
    <x v="0"/>
    <x v="2"/>
    <x v="23"/>
    <x v="1"/>
    <x v="2"/>
    <n v="33.067842149999997"/>
    <x v="1"/>
    <x v="2"/>
    <s v="West Mercia LCJB"/>
    <s v="-"/>
  </r>
  <r>
    <x v="14"/>
    <x v="0"/>
    <x v="2"/>
    <x v="24"/>
    <x v="1"/>
    <x v="2"/>
    <n v="26.882709510000002"/>
    <x v="1"/>
    <x v="2"/>
    <s v="West Midlands LCJB"/>
    <s v="-"/>
  </r>
  <r>
    <x v="14"/>
    <x v="0"/>
    <x v="2"/>
    <x v="25"/>
    <x v="1"/>
    <x v="2"/>
    <n v="31.43349967"/>
    <x v="1"/>
    <x v="3"/>
    <s v="Cleveland LCJB"/>
    <s v="-"/>
  </r>
  <r>
    <x v="14"/>
    <x v="0"/>
    <x v="2"/>
    <x v="26"/>
    <x v="1"/>
    <x v="2"/>
    <n v="27.62416107"/>
    <x v="1"/>
    <x v="3"/>
    <s v="Durham LCJB"/>
    <s v="-"/>
  </r>
  <r>
    <x v="14"/>
    <x v="0"/>
    <x v="2"/>
    <x v="27"/>
    <x v="1"/>
    <x v="2"/>
    <n v="31.151292049999999"/>
    <x v="1"/>
    <x v="3"/>
    <s v="Humberside LCJB"/>
    <s v="-"/>
  </r>
  <r>
    <x v="14"/>
    <x v="0"/>
    <x v="2"/>
    <x v="28"/>
    <x v="1"/>
    <x v="2"/>
    <n v="26.619330860000002"/>
    <x v="1"/>
    <x v="3"/>
    <s v="North Yorkshire LCJB"/>
    <s v="-"/>
  </r>
  <r>
    <x v="14"/>
    <x v="0"/>
    <x v="2"/>
    <x v="29"/>
    <x v="1"/>
    <x v="2"/>
    <n v="29.5006056"/>
    <x v="1"/>
    <x v="3"/>
    <s v="Northumbria LCJB"/>
    <s v="-"/>
  </r>
  <r>
    <x v="14"/>
    <x v="0"/>
    <x v="2"/>
    <x v="30"/>
    <x v="1"/>
    <x v="2"/>
    <n v="25.124311970000001"/>
    <x v="1"/>
    <x v="3"/>
    <s v="South Yorkshire LCJB"/>
    <s v="-"/>
  </r>
  <r>
    <x v="14"/>
    <x v="0"/>
    <x v="2"/>
    <x v="31"/>
    <x v="1"/>
    <x v="2"/>
    <n v="31.607495449999998"/>
    <x v="1"/>
    <x v="3"/>
    <s v="West Yorkshire LCJB"/>
    <s v="-"/>
  </r>
  <r>
    <x v="14"/>
    <x v="0"/>
    <x v="2"/>
    <x v="32"/>
    <x v="1"/>
    <x v="2"/>
    <n v="33.61220393"/>
    <x v="1"/>
    <x v="4"/>
    <s v="Cheshire LCJB"/>
    <s v="-"/>
  </r>
  <r>
    <x v="14"/>
    <x v="0"/>
    <x v="2"/>
    <x v="33"/>
    <x v="1"/>
    <x v="2"/>
    <n v="24.351858279999998"/>
    <x v="1"/>
    <x v="4"/>
    <s v="Cumbria LCJB"/>
    <s v="-"/>
  </r>
  <r>
    <x v="14"/>
    <x v="0"/>
    <x v="2"/>
    <x v="34"/>
    <x v="1"/>
    <x v="2"/>
    <n v="28.38352626"/>
    <x v="1"/>
    <x v="4"/>
    <s v="Greater Manchester LCJB"/>
    <s v="-"/>
  </r>
  <r>
    <x v="14"/>
    <x v="0"/>
    <x v="2"/>
    <x v="35"/>
    <x v="1"/>
    <x v="2"/>
    <n v="27.18923388"/>
    <x v="1"/>
    <x v="4"/>
    <s v="Lancashire LCJB"/>
    <s v="-"/>
  </r>
  <r>
    <x v="14"/>
    <x v="0"/>
    <x v="2"/>
    <x v="36"/>
    <x v="1"/>
    <x v="2"/>
    <n v="29.063649089999998"/>
    <x v="1"/>
    <x v="4"/>
    <s v="Merseyside LCJB"/>
    <s v="-"/>
  </r>
  <r>
    <x v="14"/>
    <x v="0"/>
    <x v="2"/>
    <x v="37"/>
    <x v="1"/>
    <x v="2"/>
    <n v="27.312463430000001"/>
    <x v="1"/>
    <x v="5"/>
    <s v="Bedfordshire LCJB"/>
    <s v="-"/>
  </r>
  <r>
    <x v="14"/>
    <x v="0"/>
    <x v="2"/>
    <x v="38"/>
    <x v="1"/>
    <x v="2"/>
    <n v="23.939261980000001"/>
    <x v="1"/>
    <x v="5"/>
    <s v="Cambridgeshire LCJB"/>
    <s v="-"/>
  </r>
  <r>
    <x v="14"/>
    <x v="0"/>
    <x v="2"/>
    <x v="39"/>
    <x v="1"/>
    <x v="2"/>
    <n v="35.723868789999997"/>
    <x v="1"/>
    <x v="5"/>
    <s v="Essex LCJB"/>
    <s v="-"/>
  </r>
  <r>
    <x v="14"/>
    <x v="0"/>
    <x v="2"/>
    <x v="40"/>
    <x v="1"/>
    <x v="2"/>
    <n v="39.989851889999997"/>
    <x v="1"/>
    <x v="5"/>
    <s v="Hertfordshire LCJB"/>
    <s v="-"/>
  </r>
  <r>
    <x v="14"/>
    <x v="0"/>
    <x v="2"/>
    <x v="41"/>
    <x v="1"/>
    <x v="2"/>
    <n v="42.554406290000003"/>
    <x v="1"/>
    <x v="5"/>
    <s v="Kent LCJB"/>
    <s v="-"/>
  </r>
  <r>
    <x v="14"/>
    <x v="0"/>
    <x v="2"/>
    <x v="42"/>
    <x v="1"/>
    <x v="2"/>
    <n v="35.318664640000001"/>
    <x v="1"/>
    <x v="5"/>
    <s v="Norfolk LCJB"/>
    <s v="-"/>
  </r>
  <r>
    <x v="14"/>
    <x v="0"/>
    <x v="2"/>
    <x v="43"/>
    <x v="1"/>
    <x v="2"/>
    <n v="43.172738850000002"/>
    <x v="1"/>
    <x v="5"/>
    <s v="Suffolk LCJB"/>
    <s v="-"/>
  </r>
  <r>
    <x v="14"/>
    <x v="0"/>
    <x v="2"/>
    <x v="44"/>
    <x v="1"/>
    <x v="2"/>
    <n v="30.719795919999999"/>
    <x v="1"/>
    <x v="5"/>
    <s v="Surrey LCJB"/>
    <s v="-"/>
  </r>
  <r>
    <x v="14"/>
    <x v="0"/>
    <x v="2"/>
    <x v="45"/>
    <x v="1"/>
    <x v="2"/>
    <n v="59.2417795"/>
    <x v="1"/>
    <x v="5"/>
    <s v="Sussex LCJB"/>
    <s v="-"/>
  </r>
  <r>
    <x v="14"/>
    <x v="0"/>
    <x v="2"/>
    <x v="46"/>
    <x v="1"/>
    <x v="2"/>
    <n v="24.546533709999999"/>
    <x v="1"/>
    <x v="5"/>
    <s v="Thames Valley LCJB"/>
    <s v="-"/>
  </r>
  <r>
    <x v="14"/>
    <x v="0"/>
    <x v="2"/>
    <x v="47"/>
    <x v="1"/>
    <x v="2"/>
    <n v="31.07798373"/>
    <x v="1"/>
    <x v="6"/>
    <s v="Avon and Somerset LCJB"/>
    <s v="-"/>
  </r>
  <r>
    <x v="14"/>
    <x v="0"/>
    <x v="2"/>
    <x v="48"/>
    <x v="1"/>
    <x v="2"/>
    <n v="40.678226260000002"/>
    <x v="1"/>
    <x v="6"/>
    <s v="Devon and Cornwall LCJB"/>
    <s v="-"/>
  </r>
  <r>
    <x v="14"/>
    <x v="0"/>
    <x v="2"/>
    <x v="49"/>
    <x v="1"/>
    <x v="2"/>
    <n v="29.401136059999999"/>
    <x v="1"/>
    <x v="6"/>
    <s v="Dorset LCJB"/>
    <s v="-"/>
  </r>
  <r>
    <x v="14"/>
    <x v="0"/>
    <x v="2"/>
    <x v="50"/>
    <x v="1"/>
    <x v="2"/>
    <n v="37.155771199999997"/>
    <x v="1"/>
    <x v="6"/>
    <s v="Gloucestershire LCJB"/>
    <s v="-"/>
  </r>
  <r>
    <x v="14"/>
    <x v="0"/>
    <x v="2"/>
    <x v="51"/>
    <x v="1"/>
    <x v="2"/>
    <n v="48.065629360000003"/>
    <x v="1"/>
    <x v="6"/>
    <s v="Hampshire and Isle of Wight LCJB"/>
    <s v="-"/>
  </r>
  <r>
    <x v="14"/>
    <x v="0"/>
    <x v="2"/>
    <x v="52"/>
    <x v="1"/>
    <x v="2"/>
    <n v="30.717930290000002"/>
    <x v="1"/>
    <x v="6"/>
    <s v="Wiltshire LCJB"/>
    <s v="-"/>
  </r>
  <r>
    <x v="14"/>
    <x v="0"/>
    <x v="2"/>
    <x v="53"/>
    <x v="1"/>
    <x v="2"/>
    <n v="40.313157889999999"/>
    <x v="1"/>
    <x v="7"/>
    <s v="Dyfed Powys LCJB"/>
    <s v="-"/>
  </r>
  <r>
    <x v="14"/>
    <x v="0"/>
    <x v="2"/>
    <x v="54"/>
    <x v="1"/>
    <x v="2"/>
    <n v="50.77352853"/>
    <x v="1"/>
    <x v="7"/>
    <s v="Gwent LCJB"/>
    <s v="-"/>
  </r>
  <r>
    <x v="14"/>
    <x v="0"/>
    <x v="2"/>
    <x v="55"/>
    <x v="1"/>
    <x v="2"/>
    <n v="41.828887039999998"/>
    <x v="1"/>
    <x v="7"/>
    <s v="North Wales LCJB"/>
    <s v="-"/>
  </r>
  <r>
    <x v="14"/>
    <x v="0"/>
    <x v="2"/>
    <x v="56"/>
    <x v="1"/>
    <x v="2"/>
    <n v="34.98208357"/>
    <x v="1"/>
    <x v="7"/>
    <s v="South Wales LCJB"/>
    <s v="-"/>
  </r>
  <r>
    <x v="14"/>
    <x v="1"/>
    <x v="0"/>
    <x v="0"/>
    <x v="1"/>
    <x v="2"/>
    <n v="34.969006530000001"/>
    <x v="0"/>
    <x v="0"/>
    <s v="-"/>
    <s v="-"/>
  </r>
  <r>
    <x v="14"/>
    <x v="1"/>
    <x v="1"/>
    <x v="1"/>
    <x v="1"/>
    <x v="2"/>
    <n v="34.585934829999999"/>
    <x v="1"/>
    <x v="1"/>
    <s v="-"/>
    <s v="-"/>
  </r>
  <r>
    <x v="14"/>
    <x v="1"/>
    <x v="1"/>
    <x v="2"/>
    <x v="1"/>
    <x v="2"/>
    <n v="37.136381180000001"/>
    <x v="1"/>
    <x v="2"/>
    <s v="-"/>
    <s v="-"/>
  </r>
  <r>
    <x v="14"/>
    <x v="1"/>
    <x v="1"/>
    <x v="3"/>
    <x v="1"/>
    <x v="2"/>
    <n v="29.513895399999999"/>
    <x v="1"/>
    <x v="3"/>
    <s v="-"/>
    <s v="-"/>
  </r>
  <r>
    <x v="14"/>
    <x v="1"/>
    <x v="1"/>
    <x v="4"/>
    <x v="1"/>
    <x v="2"/>
    <n v="29.786361400000001"/>
    <x v="1"/>
    <x v="4"/>
    <s v="-"/>
    <s v="-"/>
  </r>
  <r>
    <x v="14"/>
    <x v="1"/>
    <x v="1"/>
    <x v="5"/>
    <x v="1"/>
    <x v="2"/>
    <n v="37.910256410000002"/>
    <x v="1"/>
    <x v="5"/>
    <s v="-"/>
    <s v="-"/>
  </r>
  <r>
    <x v="14"/>
    <x v="1"/>
    <x v="1"/>
    <x v="6"/>
    <x v="1"/>
    <x v="2"/>
    <n v="39.365752890000003"/>
    <x v="1"/>
    <x v="6"/>
    <s v="-"/>
    <s v="-"/>
  </r>
  <r>
    <x v="14"/>
    <x v="1"/>
    <x v="1"/>
    <x v="7"/>
    <x v="1"/>
    <x v="2"/>
    <n v="39.624121870000003"/>
    <x v="1"/>
    <x v="7"/>
    <s v="-"/>
    <s v="-"/>
  </r>
  <r>
    <x v="14"/>
    <x v="1"/>
    <x v="2"/>
    <x v="8"/>
    <x v="1"/>
    <x v="2"/>
    <n v="30.873401529999999"/>
    <x v="1"/>
    <x v="1"/>
    <s v="Central London LCJB"/>
    <s v="-"/>
  </r>
  <r>
    <x v="14"/>
    <x v="1"/>
    <x v="2"/>
    <x v="9"/>
    <x v="1"/>
    <x v="2"/>
    <n v="44.403855239999999"/>
    <x v="1"/>
    <x v="1"/>
    <s v="East London LCJB"/>
    <s v="-"/>
  </r>
  <r>
    <x v="14"/>
    <x v="1"/>
    <x v="2"/>
    <x v="10"/>
    <x v="1"/>
    <x v="2"/>
    <n v="24.604212860000001"/>
    <x v="1"/>
    <x v="1"/>
    <s v="North East London LCJB"/>
    <s v="-"/>
  </r>
  <r>
    <x v="14"/>
    <x v="1"/>
    <x v="2"/>
    <x v="11"/>
    <x v="1"/>
    <x v="2"/>
    <n v="28.776998299999999"/>
    <x v="1"/>
    <x v="1"/>
    <s v="North London LCJB"/>
    <s v="-"/>
  </r>
  <r>
    <x v="14"/>
    <x v="1"/>
    <x v="2"/>
    <x v="12"/>
    <x v="1"/>
    <x v="2"/>
    <n v="36.127305739999997"/>
    <x v="1"/>
    <x v="1"/>
    <s v="North West London LCJB"/>
    <s v="-"/>
  </r>
  <r>
    <x v="14"/>
    <x v="1"/>
    <x v="2"/>
    <x v="13"/>
    <x v="1"/>
    <x v="2"/>
    <n v="34.884786669999997"/>
    <x v="1"/>
    <x v="1"/>
    <s v="South East London LCJB"/>
    <s v="-"/>
  </r>
  <r>
    <x v="14"/>
    <x v="1"/>
    <x v="2"/>
    <x v="14"/>
    <x v="1"/>
    <x v="2"/>
    <n v="24.256520890000001"/>
    <x v="1"/>
    <x v="1"/>
    <s v="South London LCJB"/>
    <s v="-"/>
  </r>
  <r>
    <x v="14"/>
    <x v="1"/>
    <x v="2"/>
    <x v="15"/>
    <x v="1"/>
    <x v="2"/>
    <n v="35.94905404"/>
    <x v="1"/>
    <x v="1"/>
    <s v="South West London LCJB"/>
    <s v="-"/>
  </r>
  <r>
    <x v="14"/>
    <x v="1"/>
    <x v="2"/>
    <x v="16"/>
    <x v="1"/>
    <x v="2"/>
    <n v="26.59383613"/>
    <x v="1"/>
    <x v="2"/>
    <s v="Derbyshire LCJB"/>
    <s v="-"/>
  </r>
  <r>
    <x v="14"/>
    <x v="1"/>
    <x v="2"/>
    <x v="17"/>
    <x v="1"/>
    <x v="2"/>
    <n v="28.390735899999999"/>
    <x v="1"/>
    <x v="2"/>
    <s v="Leicestershire LCJB"/>
    <s v="-"/>
  </r>
  <r>
    <x v="14"/>
    <x v="1"/>
    <x v="2"/>
    <x v="18"/>
    <x v="1"/>
    <x v="2"/>
    <n v="34.462415129999997"/>
    <x v="1"/>
    <x v="2"/>
    <s v="Lincolnshire LCJB"/>
    <s v="-"/>
  </r>
  <r>
    <x v="14"/>
    <x v="1"/>
    <x v="2"/>
    <x v="19"/>
    <x v="1"/>
    <x v="2"/>
    <n v="41.897342190000003"/>
    <x v="1"/>
    <x v="2"/>
    <s v="Northamptonshire LCJB"/>
    <s v="-"/>
  </r>
  <r>
    <x v="14"/>
    <x v="1"/>
    <x v="2"/>
    <x v="20"/>
    <x v="1"/>
    <x v="2"/>
    <n v="56.353025940000002"/>
    <x v="1"/>
    <x v="2"/>
    <s v="Nottinghamshire LCJB"/>
    <s v="-"/>
  </r>
  <r>
    <x v="14"/>
    <x v="1"/>
    <x v="2"/>
    <x v="21"/>
    <x v="1"/>
    <x v="2"/>
    <n v="54.581370120000003"/>
    <x v="1"/>
    <x v="2"/>
    <s v="Staffordshire LCJB"/>
    <s v="-"/>
  </r>
  <r>
    <x v="14"/>
    <x v="1"/>
    <x v="2"/>
    <x v="22"/>
    <x v="1"/>
    <x v="2"/>
    <n v="35.938118809999999"/>
    <x v="1"/>
    <x v="2"/>
    <s v="Warwickshire LCJB"/>
    <s v="-"/>
  </r>
  <r>
    <x v="14"/>
    <x v="1"/>
    <x v="2"/>
    <x v="23"/>
    <x v="1"/>
    <x v="2"/>
    <n v="34.171869460000003"/>
    <x v="1"/>
    <x v="2"/>
    <s v="West Mercia LCJB"/>
    <s v="-"/>
  </r>
  <r>
    <x v="14"/>
    <x v="1"/>
    <x v="2"/>
    <x v="24"/>
    <x v="1"/>
    <x v="2"/>
    <n v="28.212159920000001"/>
    <x v="1"/>
    <x v="2"/>
    <s v="West Midlands LCJB"/>
    <s v="-"/>
  </r>
  <r>
    <x v="14"/>
    <x v="1"/>
    <x v="2"/>
    <x v="25"/>
    <x v="1"/>
    <x v="2"/>
    <n v="31.050750539999999"/>
    <x v="1"/>
    <x v="3"/>
    <s v="Cleveland LCJB"/>
    <s v="-"/>
  </r>
  <r>
    <x v="14"/>
    <x v="1"/>
    <x v="2"/>
    <x v="26"/>
    <x v="1"/>
    <x v="2"/>
    <n v="28.420134640000001"/>
    <x v="1"/>
    <x v="3"/>
    <s v="Durham LCJB"/>
    <s v="-"/>
  </r>
  <r>
    <x v="14"/>
    <x v="1"/>
    <x v="2"/>
    <x v="27"/>
    <x v="1"/>
    <x v="2"/>
    <n v="32.399599629999997"/>
    <x v="1"/>
    <x v="3"/>
    <s v="Humberside LCJB"/>
    <s v="-"/>
  </r>
  <r>
    <x v="14"/>
    <x v="1"/>
    <x v="2"/>
    <x v="28"/>
    <x v="1"/>
    <x v="2"/>
    <n v="27.137561989999998"/>
    <x v="1"/>
    <x v="3"/>
    <s v="North Yorkshire LCJB"/>
    <s v="-"/>
  </r>
  <r>
    <x v="14"/>
    <x v="1"/>
    <x v="2"/>
    <x v="29"/>
    <x v="1"/>
    <x v="2"/>
    <n v="30.332907039999998"/>
    <x v="1"/>
    <x v="3"/>
    <s v="Northumbria LCJB"/>
    <s v="-"/>
  </r>
  <r>
    <x v="14"/>
    <x v="1"/>
    <x v="2"/>
    <x v="30"/>
    <x v="1"/>
    <x v="2"/>
    <n v="25.999887879999999"/>
    <x v="1"/>
    <x v="3"/>
    <s v="South Yorkshire LCJB"/>
    <s v="-"/>
  </r>
  <r>
    <x v="14"/>
    <x v="1"/>
    <x v="2"/>
    <x v="31"/>
    <x v="1"/>
    <x v="2"/>
    <n v="30.123871789999999"/>
    <x v="1"/>
    <x v="3"/>
    <s v="West Yorkshire LCJB"/>
    <s v="-"/>
  </r>
  <r>
    <x v="14"/>
    <x v="1"/>
    <x v="2"/>
    <x v="32"/>
    <x v="1"/>
    <x v="2"/>
    <n v="34.023677470000003"/>
    <x v="1"/>
    <x v="4"/>
    <s v="Cheshire LCJB"/>
    <s v="-"/>
  </r>
  <r>
    <x v="14"/>
    <x v="1"/>
    <x v="2"/>
    <x v="33"/>
    <x v="1"/>
    <x v="2"/>
    <n v="25.246159609999999"/>
    <x v="1"/>
    <x v="4"/>
    <s v="Cumbria LCJB"/>
    <s v="-"/>
  </r>
  <r>
    <x v="14"/>
    <x v="1"/>
    <x v="2"/>
    <x v="34"/>
    <x v="1"/>
    <x v="2"/>
    <n v="29.616500129999999"/>
    <x v="1"/>
    <x v="4"/>
    <s v="Greater Manchester LCJB"/>
    <s v="-"/>
  </r>
  <r>
    <x v="14"/>
    <x v="1"/>
    <x v="2"/>
    <x v="35"/>
    <x v="1"/>
    <x v="2"/>
    <n v="28.68800559"/>
    <x v="1"/>
    <x v="4"/>
    <s v="Lancashire LCJB"/>
    <s v="-"/>
  </r>
  <r>
    <x v="14"/>
    <x v="1"/>
    <x v="2"/>
    <x v="36"/>
    <x v="1"/>
    <x v="2"/>
    <n v="30.45594534"/>
    <x v="1"/>
    <x v="4"/>
    <s v="Merseyside LCJB"/>
    <s v="-"/>
  </r>
  <r>
    <x v="14"/>
    <x v="1"/>
    <x v="2"/>
    <x v="37"/>
    <x v="1"/>
    <x v="2"/>
    <n v="28.207836990000001"/>
    <x v="1"/>
    <x v="5"/>
    <s v="Bedfordshire LCJB"/>
    <s v="-"/>
  </r>
  <r>
    <x v="14"/>
    <x v="1"/>
    <x v="2"/>
    <x v="38"/>
    <x v="1"/>
    <x v="2"/>
    <n v="24.971943889999999"/>
    <x v="1"/>
    <x v="5"/>
    <s v="Cambridgeshire LCJB"/>
    <s v="-"/>
  </r>
  <r>
    <x v="14"/>
    <x v="1"/>
    <x v="2"/>
    <x v="39"/>
    <x v="1"/>
    <x v="2"/>
    <n v="37.182185330000003"/>
    <x v="1"/>
    <x v="5"/>
    <s v="Essex LCJB"/>
    <s v="-"/>
  </r>
  <r>
    <x v="14"/>
    <x v="1"/>
    <x v="2"/>
    <x v="40"/>
    <x v="1"/>
    <x v="2"/>
    <n v="40.9623633"/>
    <x v="1"/>
    <x v="5"/>
    <s v="Hertfordshire LCJB"/>
    <s v="-"/>
  </r>
  <r>
    <x v="14"/>
    <x v="1"/>
    <x v="2"/>
    <x v="41"/>
    <x v="1"/>
    <x v="2"/>
    <n v="43.514366870000003"/>
    <x v="1"/>
    <x v="5"/>
    <s v="Kent LCJB"/>
    <s v="-"/>
  </r>
  <r>
    <x v="14"/>
    <x v="1"/>
    <x v="2"/>
    <x v="42"/>
    <x v="1"/>
    <x v="2"/>
    <n v="36.511548140000002"/>
    <x v="1"/>
    <x v="5"/>
    <s v="Norfolk LCJB"/>
    <s v="-"/>
  </r>
  <r>
    <x v="14"/>
    <x v="1"/>
    <x v="2"/>
    <x v="43"/>
    <x v="1"/>
    <x v="2"/>
    <n v="45.187142469999998"/>
    <x v="1"/>
    <x v="5"/>
    <s v="Suffolk LCJB"/>
    <s v="-"/>
  </r>
  <r>
    <x v="14"/>
    <x v="1"/>
    <x v="2"/>
    <x v="44"/>
    <x v="1"/>
    <x v="2"/>
    <n v="31.69441449"/>
    <x v="1"/>
    <x v="5"/>
    <s v="Surrey LCJB"/>
    <s v="-"/>
  </r>
  <r>
    <x v="14"/>
    <x v="1"/>
    <x v="2"/>
    <x v="45"/>
    <x v="1"/>
    <x v="2"/>
    <n v="61.683378140000002"/>
    <x v="1"/>
    <x v="5"/>
    <s v="Sussex LCJB"/>
    <s v="-"/>
  </r>
  <r>
    <x v="14"/>
    <x v="1"/>
    <x v="2"/>
    <x v="46"/>
    <x v="1"/>
    <x v="2"/>
    <n v="25.250704509999998"/>
    <x v="1"/>
    <x v="5"/>
    <s v="Thames Valley LCJB"/>
    <s v="-"/>
  </r>
  <r>
    <x v="14"/>
    <x v="1"/>
    <x v="2"/>
    <x v="47"/>
    <x v="1"/>
    <x v="2"/>
    <n v="31.964294330000001"/>
    <x v="1"/>
    <x v="6"/>
    <s v="Avon and Somerset LCJB"/>
    <s v="-"/>
  </r>
  <r>
    <x v="14"/>
    <x v="1"/>
    <x v="2"/>
    <x v="48"/>
    <x v="1"/>
    <x v="2"/>
    <n v="42.44294326"/>
    <x v="1"/>
    <x v="6"/>
    <s v="Devon and Cornwall LCJB"/>
    <s v="-"/>
  </r>
  <r>
    <x v="14"/>
    <x v="1"/>
    <x v="2"/>
    <x v="49"/>
    <x v="1"/>
    <x v="2"/>
    <n v="30.296126260000001"/>
    <x v="1"/>
    <x v="6"/>
    <s v="Dorset LCJB"/>
    <s v="-"/>
  </r>
  <r>
    <x v="14"/>
    <x v="1"/>
    <x v="2"/>
    <x v="50"/>
    <x v="1"/>
    <x v="2"/>
    <n v="38.386287629999998"/>
    <x v="1"/>
    <x v="6"/>
    <s v="Gloucestershire LCJB"/>
    <s v="-"/>
  </r>
  <r>
    <x v="14"/>
    <x v="1"/>
    <x v="2"/>
    <x v="51"/>
    <x v="1"/>
    <x v="2"/>
    <n v="50.152495770000002"/>
    <x v="1"/>
    <x v="6"/>
    <s v="Hampshire and Isle of Wight LCJB"/>
    <s v="-"/>
  </r>
  <r>
    <x v="14"/>
    <x v="1"/>
    <x v="2"/>
    <x v="52"/>
    <x v="1"/>
    <x v="2"/>
    <n v="31.064661650000001"/>
    <x v="1"/>
    <x v="6"/>
    <s v="Wiltshire LCJB"/>
    <s v="-"/>
  </r>
  <r>
    <x v="14"/>
    <x v="1"/>
    <x v="2"/>
    <x v="53"/>
    <x v="1"/>
    <x v="2"/>
    <n v="40.313157889999999"/>
    <x v="1"/>
    <x v="7"/>
    <s v="Dyfed Powys LCJB"/>
    <s v="-"/>
  </r>
  <r>
    <x v="14"/>
    <x v="1"/>
    <x v="2"/>
    <x v="54"/>
    <x v="1"/>
    <x v="2"/>
    <n v="50.77352853"/>
    <x v="1"/>
    <x v="7"/>
    <s v="Gwent LCJB"/>
    <s v="-"/>
  </r>
  <r>
    <x v="14"/>
    <x v="1"/>
    <x v="2"/>
    <x v="55"/>
    <x v="1"/>
    <x v="2"/>
    <n v="40.883914859999997"/>
    <x v="1"/>
    <x v="7"/>
    <s v="North Wales LCJB"/>
    <s v="-"/>
  </r>
  <r>
    <x v="14"/>
    <x v="1"/>
    <x v="2"/>
    <x v="56"/>
    <x v="1"/>
    <x v="2"/>
    <n v="36.569612589999998"/>
    <x v="1"/>
    <x v="7"/>
    <s v="South Wales LCJB"/>
    <s v="-"/>
  </r>
  <r>
    <x v="14"/>
    <x v="1"/>
    <x v="3"/>
    <x v="57"/>
    <x v="1"/>
    <x v="2"/>
    <n v="30.873401529999999"/>
    <x v="1"/>
    <x v="1"/>
    <s v="Central London LCJB"/>
    <s v="Central London LJA"/>
  </r>
  <r>
    <x v="14"/>
    <x v="1"/>
    <x v="3"/>
    <x v="58"/>
    <x v="1"/>
    <x v="2"/>
    <n v="44.403855239999999"/>
    <x v="1"/>
    <x v="1"/>
    <s v="East London LCJB"/>
    <s v="East London LJA"/>
  </r>
  <r>
    <x v="14"/>
    <x v="1"/>
    <x v="3"/>
    <x v="59"/>
    <x v="1"/>
    <x v="2"/>
    <n v="24.604212860000001"/>
    <x v="1"/>
    <x v="1"/>
    <s v="North East London LCJB"/>
    <s v="North East London LJA"/>
  </r>
  <r>
    <x v="14"/>
    <x v="1"/>
    <x v="3"/>
    <x v="60"/>
    <x v="1"/>
    <x v="2"/>
    <n v="28.776998299999999"/>
    <x v="1"/>
    <x v="1"/>
    <s v="North London LCJB"/>
    <s v="North London LJA"/>
  </r>
  <r>
    <x v="14"/>
    <x v="1"/>
    <x v="3"/>
    <x v="61"/>
    <x v="1"/>
    <x v="2"/>
    <n v="42.053235290000003"/>
    <x v="1"/>
    <x v="1"/>
    <s v="North West London LCJB"/>
    <s v="North West London LJA"/>
  </r>
  <r>
    <x v="14"/>
    <x v="1"/>
    <x v="3"/>
    <x v="62"/>
    <x v="1"/>
    <x v="2"/>
    <n v="25.126399129999999"/>
    <x v="1"/>
    <x v="1"/>
    <s v="North West London LCJB"/>
    <s v="West London LJA"/>
  </r>
  <r>
    <x v="14"/>
    <x v="1"/>
    <x v="3"/>
    <x v="63"/>
    <x v="1"/>
    <x v="2"/>
    <n v="34.884786669999997"/>
    <x v="1"/>
    <x v="1"/>
    <s v="South East London LCJB"/>
    <s v="South East London LJA"/>
  </r>
  <r>
    <x v="14"/>
    <x v="1"/>
    <x v="3"/>
    <x v="64"/>
    <x v="1"/>
    <x v="2"/>
    <n v="24.256520890000001"/>
    <x v="1"/>
    <x v="1"/>
    <s v="South London LCJB"/>
    <s v="South London LJA"/>
  </r>
  <r>
    <x v="14"/>
    <x v="1"/>
    <x v="3"/>
    <x v="65"/>
    <x v="1"/>
    <x v="2"/>
    <n v="35.94905404"/>
    <x v="1"/>
    <x v="1"/>
    <s v="South West London LCJB"/>
    <s v="South West London LJA"/>
  </r>
  <r>
    <x v="14"/>
    <x v="1"/>
    <x v="3"/>
    <x v="66"/>
    <x v="1"/>
    <x v="2"/>
    <n v="29.01141827"/>
    <x v="1"/>
    <x v="2"/>
    <s v="Derbyshire LCJB"/>
    <s v="Northern Derbyshire LJA"/>
  </r>
  <r>
    <x v="14"/>
    <x v="1"/>
    <x v="3"/>
    <x v="67"/>
    <x v="1"/>
    <x v="2"/>
    <n v="24.865062309999999"/>
    <x v="1"/>
    <x v="2"/>
    <s v="Derbyshire LCJB"/>
    <s v="Southern Derbyshire LJA"/>
  </r>
  <r>
    <x v="14"/>
    <x v="1"/>
    <x v="3"/>
    <x v="68"/>
    <x v="1"/>
    <x v="2"/>
    <n v="28.390735899999999"/>
    <x v="1"/>
    <x v="2"/>
    <s v="Leicestershire LCJB"/>
    <s v="Leicestershire and Rutland LJA"/>
  </r>
  <r>
    <x v="14"/>
    <x v="1"/>
    <x v="3"/>
    <x v="69"/>
    <x v="1"/>
    <x v="2"/>
    <n v="34.462415129999997"/>
    <x v="1"/>
    <x v="2"/>
    <s v="Lincolnshire LCJB"/>
    <s v="Lincolnshire LJA"/>
  </r>
  <r>
    <x v="14"/>
    <x v="1"/>
    <x v="3"/>
    <x v="70"/>
    <x v="1"/>
    <x v="2"/>
    <n v="21.097297300000001"/>
    <x v="1"/>
    <x v="2"/>
    <s v="Northamptonshire LCJB"/>
    <s v="Corby LJA"/>
  </r>
  <r>
    <x v="14"/>
    <x v="1"/>
    <x v="3"/>
    <x v="71"/>
    <x v="1"/>
    <x v="2"/>
    <n v="48.207877459999999"/>
    <x v="1"/>
    <x v="2"/>
    <s v="Northamptonshire LCJB"/>
    <s v="Kettering LJA"/>
  </r>
  <r>
    <x v="14"/>
    <x v="1"/>
    <x v="3"/>
    <x v="72"/>
    <x v="1"/>
    <x v="2"/>
    <n v="43.970301849999998"/>
    <x v="1"/>
    <x v="2"/>
    <s v="Northamptonshire LCJB"/>
    <s v="Northampton, Daventry and Towcester LJA"/>
  </r>
  <r>
    <x v="14"/>
    <x v="1"/>
    <x v="3"/>
    <x v="73"/>
    <x v="1"/>
    <x v="2"/>
    <n v="31.407643310000001"/>
    <x v="1"/>
    <x v="2"/>
    <s v="Northamptonshire LCJB"/>
    <s v="Wellingborough LJA"/>
  </r>
  <r>
    <x v="14"/>
    <x v="1"/>
    <x v="3"/>
    <x v="74"/>
    <x v="1"/>
    <x v="2"/>
    <n v="56.353025940000002"/>
    <x v="1"/>
    <x v="2"/>
    <s v="Nottinghamshire LCJB"/>
    <s v="Nottinghamshire LJA"/>
  </r>
  <r>
    <x v="14"/>
    <x v="1"/>
    <x v="3"/>
    <x v="75"/>
    <x v="1"/>
    <x v="2"/>
    <n v="75.975945019999997"/>
    <x v="1"/>
    <x v="2"/>
    <s v="Staffordshire LCJB"/>
    <s v="Central and South West Staffordshire LJA"/>
  </r>
  <r>
    <x v="14"/>
    <x v="1"/>
    <x v="3"/>
    <x v="76"/>
    <x v="1"/>
    <x v="2"/>
    <n v="26.427871150000001"/>
    <x v="1"/>
    <x v="2"/>
    <s v="Staffordshire LCJB"/>
    <s v="North Staffordshire LJA"/>
  </r>
  <r>
    <x v="14"/>
    <x v="1"/>
    <x v="3"/>
    <x v="77"/>
    <x v="1"/>
    <x v="2"/>
    <n v="32.057441249999997"/>
    <x v="1"/>
    <x v="2"/>
    <s v="Staffordshire LCJB"/>
    <s v="South East Staffordshire LJA"/>
  </r>
  <r>
    <x v="14"/>
    <x v="1"/>
    <x v="3"/>
    <x v="78"/>
    <x v="1"/>
    <x v="2"/>
    <n v="35.938118809999999"/>
    <x v="1"/>
    <x v="2"/>
    <s v="Warwickshire LCJB"/>
    <s v="Warwickshire LJA"/>
  </r>
  <r>
    <x v="14"/>
    <x v="1"/>
    <x v="3"/>
    <x v="79"/>
    <x v="1"/>
    <x v="2"/>
    <n v="29.852146260000001"/>
    <x v="1"/>
    <x v="2"/>
    <s v="West Mercia LCJB"/>
    <s v="Herefordshire LJA"/>
  </r>
  <r>
    <x v="14"/>
    <x v="1"/>
    <x v="3"/>
    <x v="80"/>
    <x v="1"/>
    <x v="2"/>
    <n v="37.815196389999997"/>
    <x v="1"/>
    <x v="2"/>
    <s v="West Mercia LCJB"/>
    <s v="Shropshire LJA"/>
  </r>
  <r>
    <x v="14"/>
    <x v="1"/>
    <x v="3"/>
    <x v="81"/>
    <x v="1"/>
    <x v="2"/>
    <n v="33.320891199999998"/>
    <x v="1"/>
    <x v="2"/>
    <s v="West Mercia LCJB"/>
    <s v="Worcestershire LJA"/>
  </r>
  <r>
    <x v="14"/>
    <x v="1"/>
    <x v="3"/>
    <x v="82"/>
    <x v="1"/>
    <x v="2"/>
    <n v="31.968905060000001"/>
    <x v="1"/>
    <x v="2"/>
    <s v="West Midlands LCJB"/>
    <s v="Birmingham and Solihull LJA"/>
  </r>
  <r>
    <x v="14"/>
    <x v="1"/>
    <x v="3"/>
    <x v="83"/>
    <x v="1"/>
    <x v="2"/>
    <n v="23.537236650000001"/>
    <x v="1"/>
    <x v="2"/>
    <s v="West Midlands LCJB"/>
    <s v="Black Country LJA"/>
  </r>
  <r>
    <x v="14"/>
    <x v="1"/>
    <x v="3"/>
    <x v="84"/>
    <x v="1"/>
    <x v="2"/>
    <n v="23.10573248"/>
    <x v="1"/>
    <x v="2"/>
    <s v="West Midlands LCJB"/>
    <s v="Coventry and Warwickshire (Coventry) LJA"/>
  </r>
  <r>
    <x v="14"/>
    <x v="1"/>
    <x v="3"/>
    <x v="85"/>
    <x v="1"/>
    <x v="2"/>
    <n v="20.773745999999999"/>
    <x v="1"/>
    <x v="2"/>
    <s v="West Midlands LCJB"/>
    <s v="Dudley and Halesowen LJA"/>
  </r>
  <r>
    <x v="14"/>
    <x v="1"/>
    <x v="3"/>
    <x v="86"/>
    <x v="1"/>
    <x v="2"/>
    <n v="32.226130650000002"/>
    <x v="1"/>
    <x v="3"/>
    <s v="Cleveland LCJB"/>
    <s v="Hartlepool LJA"/>
  </r>
  <r>
    <x v="14"/>
    <x v="1"/>
    <x v="3"/>
    <x v="87"/>
    <x v="1"/>
    <x v="2"/>
    <n v="30.77565422"/>
    <x v="1"/>
    <x v="3"/>
    <s v="Cleveland LCJB"/>
    <s v="Teesside LJA"/>
  </r>
  <r>
    <x v="14"/>
    <x v="1"/>
    <x v="3"/>
    <x v="88"/>
    <x v="1"/>
    <x v="2"/>
    <n v="28.420134640000001"/>
    <x v="1"/>
    <x v="3"/>
    <s v="Durham LCJB"/>
    <s v="County Durham and Darlington LJA"/>
  </r>
  <r>
    <x v="14"/>
    <x v="1"/>
    <x v="3"/>
    <x v="89"/>
    <x v="1"/>
    <x v="2"/>
    <n v="34.188661709999998"/>
    <x v="1"/>
    <x v="3"/>
    <s v="Humberside LCJB"/>
    <s v="East Yorkshire LJA"/>
  </r>
  <r>
    <x v="14"/>
    <x v="1"/>
    <x v="3"/>
    <x v="90"/>
    <x v="1"/>
    <x v="2"/>
    <n v="28.845392230000002"/>
    <x v="1"/>
    <x v="3"/>
    <s v="Humberside LCJB"/>
    <s v="Grimsby and Cleethorpes LJA"/>
  </r>
  <r>
    <x v="14"/>
    <x v="1"/>
    <x v="3"/>
    <x v="91"/>
    <x v="1"/>
    <x v="2"/>
    <n v="26.4081741"/>
    <x v="1"/>
    <x v="3"/>
    <s v="Humberside LCJB"/>
    <s v="Hull and Holderness LJA"/>
  </r>
  <r>
    <x v="14"/>
    <x v="1"/>
    <x v="3"/>
    <x v="92"/>
    <x v="1"/>
    <x v="2"/>
    <n v="42.971179040000003"/>
    <x v="1"/>
    <x v="3"/>
    <s v="Humberside LCJB"/>
    <s v="North Lincolnshire LJA"/>
  </r>
  <r>
    <x v="14"/>
    <x v="1"/>
    <x v="3"/>
    <x v="93"/>
    <x v="1"/>
    <x v="2"/>
    <n v="27.137561989999998"/>
    <x v="1"/>
    <x v="3"/>
    <s v="North Yorkshire LCJB"/>
    <s v="North Yorkshire LJA"/>
  </r>
  <r>
    <x v="14"/>
    <x v="1"/>
    <x v="3"/>
    <x v="258"/>
    <x v="1"/>
    <x v="2"/>
    <n v="18.35695067"/>
    <x v="1"/>
    <x v="3"/>
    <s v="Northumbria LCJB"/>
    <s v="City of Sunderland LJA"/>
  </r>
  <r>
    <x v="14"/>
    <x v="1"/>
    <x v="3"/>
    <x v="95"/>
    <x v="1"/>
    <x v="2"/>
    <n v="25.574606119999999"/>
    <x v="1"/>
    <x v="3"/>
    <s v="Northumbria LCJB"/>
    <s v="Gateshead District LJA"/>
  </r>
  <r>
    <x v="14"/>
    <x v="1"/>
    <x v="3"/>
    <x v="96"/>
    <x v="1"/>
    <x v="2"/>
    <n v="32.659513590000003"/>
    <x v="1"/>
    <x v="3"/>
    <s v="Northumbria LCJB"/>
    <s v="North Northumbria LJA"/>
  </r>
  <r>
    <x v="14"/>
    <x v="1"/>
    <x v="3"/>
    <x v="97"/>
    <x v="1"/>
    <x v="2"/>
    <n v="22.271186440000001"/>
    <x v="1"/>
    <x v="3"/>
    <s v="Northumbria LCJB"/>
    <s v="South Tyneside LJA"/>
  </r>
  <r>
    <x v="14"/>
    <x v="1"/>
    <x v="3"/>
    <x v="98"/>
    <x v="1"/>
    <x v="2"/>
    <n v="27.151162790000001"/>
    <x v="1"/>
    <x v="3"/>
    <s v="South Yorkshire LCJB"/>
    <s v="Barnsley District LJA"/>
  </r>
  <r>
    <x v="14"/>
    <x v="1"/>
    <x v="3"/>
    <x v="99"/>
    <x v="1"/>
    <x v="2"/>
    <n v="24.9486986"/>
    <x v="1"/>
    <x v="3"/>
    <s v="South Yorkshire LCJB"/>
    <s v="Doncaster LJA"/>
  </r>
  <r>
    <x v="14"/>
    <x v="1"/>
    <x v="3"/>
    <x v="100"/>
    <x v="1"/>
    <x v="2"/>
    <n v="30.571210579999999"/>
    <x v="1"/>
    <x v="3"/>
    <s v="South Yorkshire LCJB"/>
    <s v="Rotherham LJA"/>
  </r>
  <r>
    <x v="14"/>
    <x v="1"/>
    <x v="3"/>
    <x v="101"/>
    <x v="1"/>
    <x v="2"/>
    <n v="23.10130719"/>
    <x v="1"/>
    <x v="3"/>
    <s v="South Yorkshire LCJB"/>
    <s v="Sheffield LJA"/>
  </r>
  <r>
    <x v="14"/>
    <x v="1"/>
    <x v="3"/>
    <x v="102"/>
    <x v="1"/>
    <x v="2"/>
    <n v="24.12891406"/>
    <x v="1"/>
    <x v="3"/>
    <s v="West Yorkshire LCJB"/>
    <s v="Bradford and Keighley LJA"/>
  </r>
  <r>
    <x v="14"/>
    <x v="1"/>
    <x v="3"/>
    <x v="103"/>
    <x v="1"/>
    <x v="2"/>
    <n v="36.507135580000003"/>
    <x v="1"/>
    <x v="3"/>
    <s v="West Yorkshire LCJB"/>
    <s v="Calderdale LJA"/>
  </r>
  <r>
    <x v="14"/>
    <x v="1"/>
    <x v="3"/>
    <x v="104"/>
    <x v="1"/>
    <x v="2"/>
    <n v="33.743041550000001"/>
    <x v="1"/>
    <x v="3"/>
    <s v="West Yorkshire LCJB"/>
    <s v="Kirklees LJA"/>
  </r>
  <r>
    <x v="14"/>
    <x v="1"/>
    <x v="3"/>
    <x v="105"/>
    <x v="1"/>
    <x v="2"/>
    <n v="30.895240170000001"/>
    <x v="1"/>
    <x v="3"/>
    <s v="West Yorkshire LCJB"/>
    <s v="Leeds District LJA"/>
  </r>
  <r>
    <x v="14"/>
    <x v="1"/>
    <x v="3"/>
    <x v="106"/>
    <x v="1"/>
    <x v="2"/>
    <n v="26.64676862"/>
    <x v="1"/>
    <x v="3"/>
    <s v="West Yorkshire LCJB"/>
    <s v="Wakefield and Pontefract LJA"/>
  </r>
  <r>
    <x v="14"/>
    <x v="1"/>
    <x v="3"/>
    <x v="107"/>
    <x v="1"/>
    <x v="2"/>
    <n v="44.105622699999998"/>
    <x v="1"/>
    <x v="4"/>
    <s v="Cheshire LCJB"/>
    <s v="North Cheshire LJA"/>
  </r>
  <r>
    <x v="14"/>
    <x v="1"/>
    <x v="3"/>
    <x v="108"/>
    <x v="1"/>
    <x v="2"/>
    <n v="24.933497540000001"/>
    <x v="1"/>
    <x v="4"/>
    <s v="Cheshire LCJB"/>
    <s v="South and East Cheshire LJA"/>
  </r>
  <r>
    <x v="14"/>
    <x v="1"/>
    <x v="3"/>
    <x v="109"/>
    <x v="1"/>
    <x v="2"/>
    <n v="28.845564769999999"/>
    <x v="1"/>
    <x v="4"/>
    <s v="Cheshire LCJB"/>
    <s v="West Cheshire LJA"/>
  </r>
  <r>
    <x v="14"/>
    <x v="1"/>
    <x v="3"/>
    <x v="110"/>
    <x v="1"/>
    <x v="2"/>
    <n v="24.916996050000002"/>
    <x v="1"/>
    <x v="4"/>
    <s v="Cumbria LCJB"/>
    <s v="North and West Cumbria LJA"/>
  </r>
  <r>
    <x v="14"/>
    <x v="1"/>
    <x v="3"/>
    <x v="111"/>
    <x v="1"/>
    <x v="2"/>
    <n v="26.27906977"/>
    <x v="1"/>
    <x v="4"/>
    <s v="Cumbria LCJB"/>
    <s v="South Cumbria LJA"/>
  </r>
  <r>
    <x v="14"/>
    <x v="1"/>
    <x v="3"/>
    <x v="112"/>
    <x v="1"/>
    <x v="2"/>
    <n v="33.834454909999998"/>
    <x v="1"/>
    <x v="4"/>
    <s v="Greater Manchester LCJB"/>
    <s v="Bolton LJA"/>
  </r>
  <r>
    <x v="14"/>
    <x v="1"/>
    <x v="3"/>
    <x v="113"/>
    <x v="1"/>
    <x v="2"/>
    <n v="24.006793479999999"/>
    <x v="1"/>
    <x v="4"/>
    <s v="Greater Manchester LCJB"/>
    <s v="Bury and Rochdale LJA"/>
  </r>
  <r>
    <x v="14"/>
    <x v="1"/>
    <x v="3"/>
    <x v="114"/>
    <x v="1"/>
    <x v="2"/>
    <n v="22.329006620000001"/>
    <x v="1"/>
    <x v="4"/>
    <s v="Greater Manchester LCJB"/>
    <s v="Manchester and Salford LJA"/>
  </r>
  <r>
    <x v="14"/>
    <x v="1"/>
    <x v="3"/>
    <x v="115"/>
    <x v="1"/>
    <x v="2"/>
    <n v="17.893743789999998"/>
    <x v="1"/>
    <x v="4"/>
    <s v="Greater Manchester LCJB"/>
    <s v="Oldham LJA"/>
  </r>
  <r>
    <x v="14"/>
    <x v="1"/>
    <x v="3"/>
    <x v="116"/>
    <x v="1"/>
    <x v="2"/>
    <n v="48.133824169999997"/>
    <x v="1"/>
    <x v="4"/>
    <s v="Greater Manchester LCJB"/>
    <s v="Stockport LJA"/>
  </r>
  <r>
    <x v="14"/>
    <x v="1"/>
    <x v="3"/>
    <x v="117"/>
    <x v="1"/>
    <x v="2"/>
    <n v="23.748889989999999"/>
    <x v="1"/>
    <x v="4"/>
    <s v="Greater Manchester LCJB"/>
    <s v="Tameside LJA"/>
  </r>
  <r>
    <x v="14"/>
    <x v="1"/>
    <x v="3"/>
    <x v="118"/>
    <x v="1"/>
    <x v="2"/>
    <n v="38.707337879999997"/>
    <x v="1"/>
    <x v="4"/>
    <s v="Greater Manchester LCJB"/>
    <s v="Trafford LJA"/>
  </r>
  <r>
    <x v="14"/>
    <x v="1"/>
    <x v="3"/>
    <x v="119"/>
    <x v="1"/>
    <x v="2"/>
    <n v="28.896218600000001"/>
    <x v="1"/>
    <x v="4"/>
    <s v="Greater Manchester LCJB"/>
    <s v="Wigan and Leigh LJA"/>
  </r>
  <r>
    <x v="14"/>
    <x v="1"/>
    <x v="3"/>
    <x v="120"/>
    <x v="1"/>
    <x v="2"/>
    <n v="20.561734210000001"/>
    <x v="1"/>
    <x v="4"/>
    <s v="Lancashire LCJB"/>
    <s v="Burnley, Pendle and Rossendale LJA"/>
  </r>
  <r>
    <x v="14"/>
    <x v="1"/>
    <x v="3"/>
    <x v="121"/>
    <x v="1"/>
    <x v="2"/>
    <n v="36.698095539999997"/>
    <x v="1"/>
    <x v="4"/>
    <s v="Lancashire LCJB"/>
    <s v="Chorley LJA"/>
  </r>
  <r>
    <x v="14"/>
    <x v="1"/>
    <x v="3"/>
    <x v="122"/>
    <x v="1"/>
    <x v="2"/>
    <n v="27.140932060000001"/>
    <x v="1"/>
    <x v="4"/>
    <s v="Lancashire LCJB"/>
    <s v="East Lancashire LJA"/>
  </r>
  <r>
    <x v="14"/>
    <x v="1"/>
    <x v="3"/>
    <x v="123"/>
    <x v="1"/>
    <x v="2"/>
    <n v="20.11287879"/>
    <x v="1"/>
    <x v="4"/>
    <s v="Lancashire LCJB"/>
    <s v="Fylde Coast LJA"/>
  </r>
  <r>
    <x v="14"/>
    <x v="1"/>
    <x v="3"/>
    <x v="124"/>
    <x v="1"/>
    <x v="2"/>
    <n v="34.608728939999999"/>
    <x v="1"/>
    <x v="4"/>
    <s v="Lancashire LCJB"/>
    <s v="Lancaster LJA"/>
  </r>
  <r>
    <x v="14"/>
    <x v="1"/>
    <x v="3"/>
    <x v="125"/>
    <x v="1"/>
    <x v="2"/>
    <n v="19.714932130000001"/>
    <x v="1"/>
    <x v="4"/>
    <s v="Lancashire LCJB"/>
    <s v="Ormskirk LJA"/>
  </r>
  <r>
    <x v="14"/>
    <x v="1"/>
    <x v="3"/>
    <x v="126"/>
    <x v="1"/>
    <x v="2"/>
    <n v="20.918822479999999"/>
    <x v="1"/>
    <x v="4"/>
    <s v="Lancashire LCJB"/>
    <s v="Preston and South Ribble LJA"/>
  </r>
  <r>
    <x v="14"/>
    <x v="1"/>
    <x v="3"/>
    <x v="127"/>
    <x v="1"/>
    <x v="2"/>
    <n v="25.539007089999998"/>
    <x v="1"/>
    <x v="4"/>
    <s v="Merseyside LCJB"/>
    <s v="Liverpool and Knowsley LJA"/>
  </r>
  <r>
    <x v="14"/>
    <x v="1"/>
    <x v="3"/>
    <x v="128"/>
    <x v="1"/>
    <x v="2"/>
    <n v="20.506053269999999"/>
    <x v="1"/>
    <x v="4"/>
    <s v="Merseyside LCJB"/>
    <s v="Sefton LJA"/>
  </r>
  <r>
    <x v="14"/>
    <x v="1"/>
    <x v="3"/>
    <x v="129"/>
    <x v="1"/>
    <x v="2"/>
    <n v="27.554848969999998"/>
    <x v="1"/>
    <x v="4"/>
    <s v="Merseyside LCJB"/>
    <s v="St Helens LJA"/>
  </r>
  <r>
    <x v="14"/>
    <x v="1"/>
    <x v="3"/>
    <x v="130"/>
    <x v="1"/>
    <x v="2"/>
    <n v="35.93044158"/>
    <x v="1"/>
    <x v="4"/>
    <s v="Merseyside LCJB"/>
    <s v="Wirral LJA"/>
  </r>
  <r>
    <x v="14"/>
    <x v="1"/>
    <x v="3"/>
    <x v="131"/>
    <x v="1"/>
    <x v="2"/>
    <n v="28.207836990000001"/>
    <x v="1"/>
    <x v="5"/>
    <s v="Bedfordshire LCJB"/>
    <s v="Bedfordshire LJA"/>
  </r>
  <r>
    <x v="14"/>
    <x v="1"/>
    <x v="3"/>
    <x v="132"/>
    <x v="1"/>
    <x v="2"/>
    <n v="24.971943889999999"/>
    <x v="1"/>
    <x v="5"/>
    <s v="Cambridgeshire LCJB"/>
    <s v="Cambridgeshire LJA"/>
  </r>
  <r>
    <x v="14"/>
    <x v="1"/>
    <x v="3"/>
    <x v="133"/>
    <x v="1"/>
    <x v="2"/>
    <n v="40.307661289999999"/>
    <x v="1"/>
    <x v="5"/>
    <s v="Essex LCJB"/>
    <s v="North Essex LJA"/>
  </r>
  <r>
    <x v="14"/>
    <x v="1"/>
    <x v="3"/>
    <x v="134"/>
    <x v="1"/>
    <x v="2"/>
    <n v="33.261507330000001"/>
    <x v="1"/>
    <x v="5"/>
    <s v="Essex LCJB"/>
    <s v="South Essex LJA"/>
  </r>
  <r>
    <x v="14"/>
    <x v="1"/>
    <x v="3"/>
    <x v="135"/>
    <x v="1"/>
    <x v="2"/>
    <n v="37.531268969999999"/>
    <x v="1"/>
    <x v="5"/>
    <s v="Hertfordshire LCJB"/>
    <s v="North and East Hertfordshire LJA"/>
  </r>
  <r>
    <x v="14"/>
    <x v="1"/>
    <x v="3"/>
    <x v="136"/>
    <x v="1"/>
    <x v="2"/>
    <n v="42.010011120000001"/>
    <x v="1"/>
    <x v="5"/>
    <s v="Hertfordshire LCJB"/>
    <s v="West and Central Hertfordshire LJA"/>
  </r>
  <r>
    <x v="14"/>
    <x v="1"/>
    <x v="3"/>
    <x v="137"/>
    <x v="1"/>
    <x v="2"/>
    <n v="46.536199099999997"/>
    <x v="1"/>
    <x v="5"/>
    <s v="Kent LCJB"/>
    <s v="Central Kent LJA"/>
  </r>
  <r>
    <x v="14"/>
    <x v="1"/>
    <x v="3"/>
    <x v="138"/>
    <x v="1"/>
    <x v="2"/>
    <n v="50.314255979999999"/>
    <x v="1"/>
    <x v="5"/>
    <s v="Kent LCJB"/>
    <s v="East Kent LJA"/>
  </r>
  <r>
    <x v="14"/>
    <x v="1"/>
    <x v="3"/>
    <x v="139"/>
    <x v="1"/>
    <x v="2"/>
    <n v="34.397984889999996"/>
    <x v="1"/>
    <x v="5"/>
    <s v="Kent LCJB"/>
    <s v="North Kent LJA"/>
  </r>
  <r>
    <x v="14"/>
    <x v="1"/>
    <x v="3"/>
    <x v="140"/>
    <x v="1"/>
    <x v="2"/>
    <n v="36.511548140000002"/>
    <x v="1"/>
    <x v="5"/>
    <s v="Norfolk LCJB"/>
    <s v="Norfolk LJA"/>
  </r>
  <r>
    <x v="14"/>
    <x v="1"/>
    <x v="3"/>
    <x v="141"/>
    <x v="1"/>
    <x v="2"/>
    <n v="45.187142469999998"/>
    <x v="1"/>
    <x v="5"/>
    <s v="Suffolk LCJB"/>
    <s v="Suffolk LJA"/>
  </r>
  <r>
    <x v="14"/>
    <x v="1"/>
    <x v="3"/>
    <x v="142"/>
    <x v="1"/>
    <x v="2"/>
    <n v="41.476735320000003"/>
    <x v="1"/>
    <x v="5"/>
    <s v="Surrey LCJB"/>
    <s v="North Surrey LJA"/>
  </r>
  <r>
    <x v="14"/>
    <x v="1"/>
    <x v="3"/>
    <x v="143"/>
    <x v="1"/>
    <x v="2"/>
    <n v="33.870731710000001"/>
    <x v="1"/>
    <x v="5"/>
    <s v="Surrey LCJB"/>
    <s v="South East Surrey LJA"/>
  </r>
  <r>
    <x v="14"/>
    <x v="1"/>
    <x v="3"/>
    <x v="144"/>
    <x v="1"/>
    <x v="2"/>
    <n v="21.970937129999999"/>
    <x v="1"/>
    <x v="5"/>
    <s v="Surrey LCJB"/>
    <s v="South West Surrey LJA"/>
  </r>
  <r>
    <x v="14"/>
    <x v="1"/>
    <x v="3"/>
    <x v="145"/>
    <x v="1"/>
    <x v="2"/>
    <n v="25.899567099999999"/>
    <x v="1"/>
    <x v="5"/>
    <s v="Sussex LCJB"/>
    <s v="Sussex (Central) LJA"/>
  </r>
  <r>
    <x v="14"/>
    <x v="1"/>
    <x v="3"/>
    <x v="146"/>
    <x v="1"/>
    <x v="2"/>
    <n v="88.811948049999998"/>
    <x v="1"/>
    <x v="5"/>
    <s v="Sussex LCJB"/>
    <s v="Sussex (Eastern) LJA"/>
  </r>
  <r>
    <x v="14"/>
    <x v="1"/>
    <x v="3"/>
    <x v="147"/>
    <x v="1"/>
    <x v="2"/>
    <n v="71.724787090000007"/>
    <x v="1"/>
    <x v="5"/>
    <s v="Sussex LCJB"/>
    <s v="Sussex (Northern) LJA"/>
  </r>
  <r>
    <x v="14"/>
    <x v="1"/>
    <x v="3"/>
    <x v="148"/>
    <x v="1"/>
    <x v="2"/>
    <n v="28.783596840000001"/>
    <x v="1"/>
    <x v="5"/>
    <s v="Sussex LCJB"/>
    <s v="Sussex (Western) LJA"/>
  </r>
  <r>
    <x v="14"/>
    <x v="1"/>
    <x v="3"/>
    <x v="149"/>
    <x v="1"/>
    <x v="2"/>
    <n v="25.05267654"/>
    <x v="1"/>
    <x v="5"/>
    <s v="Thames Valley LCJB"/>
    <s v="Berkshire LJA"/>
  </r>
  <r>
    <x v="14"/>
    <x v="1"/>
    <x v="3"/>
    <x v="150"/>
    <x v="1"/>
    <x v="2"/>
    <n v="24.467412769999999"/>
    <x v="1"/>
    <x v="5"/>
    <s v="Thames Valley LCJB"/>
    <s v="Buckinghamshire LJA"/>
  </r>
  <r>
    <x v="14"/>
    <x v="1"/>
    <x v="3"/>
    <x v="151"/>
    <x v="1"/>
    <x v="2"/>
    <n v="26.158889550000001"/>
    <x v="1"/>
    <x v="5"/>
    <s v="Thames Valley LCJB"/>
    <s v="Oxfordshire LJA"/>
  </r>
  <r>
    <x v="14"/>
    <x v="1"/>
    <x v="3"/>
    <x v="152"/>
    <x v="1"/>
    <x v="2"/>
    <n v="21.341463409999999"/>
    <x v="1"/>
    <x v="6"/>
    <s v="Avon and Somerset LCJB"/>
    <s v="Bristol LJA"/>
  </r>
  <r>
    <x v="14"/>
    <x v="1"/>
    <x v="3"/>
    <x v="153"/>
    <x v="1"/>
    <x v="2"/>
    <n v="30.006403420000002"/>
    <x v="1"/>
    <x v="6"/>
    <s v="Avon and Somerset LCJB"/>
    <s v="North Avon LJA"/>
  </r>
  <r>
    <x v="14"/>
    <x v="1"/>
    <x v="3"/>
    <x v="154"/>
    <x v="1"/>
    <x v="2"/>
    <n v="35.136842110000003"/>
    <x v="1"/>
    <x v="6"/>
    <s v="Avon and Somerset LCJB"/>
    <s v="Somerset LJA"/>
  </r>
  <r>
    <x v="14"/>
    <x v="1"/>
    <x v="3"/>
    <x v="155"/>
    <x v="1"/>
    <x v="2"/>
    <n v="53.820070960000002"/>
    <x v="1"/>
    <x v="6"/>
    <s v="Devon and Cornwall LCJB"/>
    <s v="Cornwall LJA"/>
  </r>
  <r>
    <x v="14"/>
    <x v="1"/>
    <x v="3"/>
    <x v="156"/>
    <x v="1"/>
    <x v="2"/>
    <n v="26.530546619999999"/>
    <x v="1"/>
    <x v="6"/>
    <s v="Devon and Cornwall LCJB"/>
    <s v="North and East Devon LJA"/>
  </r>
  <r>
    <x v="14"/>
    <x v="1"/>
    <x v="3"/>
    <x v="157"/>
    <x v="1"/>
    <x v="2"/>
    <n v="38.453018370000002"/>
    <x v="1"/>
    <x v="6"/>
    <s v="Devon and Cornwall LCJB"/>
    <s v="South and West Devon LJA"/>
  </r>
  <r>
    <x v="14"/>
    <x v="1"/>
    <x v="3"/>
    <x v="158"/>
    <x v="1"/>
    <x v="2"/>
    <n v="30.296126260000001"/>
    <x v="1"/>
    <x v="6"/>
    <s v="Dorset LCJB"/>
    <s v="Dorset LJA"/>
  </r>
  <r>
    <x v="14"/>
    <x v="1"/>
    <x v="3"/>
    <x v="159"/>
    <x v="1"/>
    <x v="2"/>
    <n v="38.386287629999998"/>
    <x v="1"/>
    <x v="6"/>
    <s v="Gloucestershire LCJB"/>
    <s v="Gloucestershire LJA"/>
  </r>
  <r>
    <x v="14"/>
    <x v="1"/>
    <x v="3"/>
    <x v="160"/>
    <x v="1"/>
    <x v="2"/>
    <n v="20.06683168"/>
    <x v="1"/>
    <x v="6"/>
    <s v="Hampshire and Isle of Wight LCJB"/>
    <s v="Isle of Wight LJA"/>
  </r>
  <r>
    <x v="14"/>
    <x v="1"/>
    <x v="3"/>
    <x v="161"/>
    <x v="1"/>
    <x v="2"/>
    <n v="74.169768199999993"/>
    <x v="1"/>
    <x v="6"/>
    <s v="Hampshire and Isle of Wight LCJB"/>
    <s v="North Hampshire LJA"/>
  </r>
  <r>
    <x v="14"/>
    <x v="1"/>
    <x v="3"/>
    <x v="162"/>
    <x v="1"/>
    <x v="2"/>
    <n v="23.896551720000001"/>
    <x v="1"/>
    <x v="6"/>
    <s v="Hampshire and Isle of Wight LCJB"/>
    <s v="South East Hampshire LJA"/>
  </r>
  <r>
    <x v="14"/>
    <x v="1"/>
    <x v="3"/>
    <x v="163"/>
    <x v="1"/>
    <x v="2"/>
    <n v="49.075740320000001"/>
    <x v="1"/>
    <x v="6"/>
    <s v="Hampshire and Isle of Wight LCJB"/>
    <s v="South Hampshire LJA"/>
  </r>
  <r>
    <x v="14"/>
    <x v="1"/>
    <x v="3"/>
    <x v="164"/>
    <x v="1"/>
    <x v="2"/>
    <n v="40.855124840000002"/>
    <x v="1"/>
    <x v="6"/>
    <s v="Hampshire and Isle of Wight LCJB"/>
    <s v="West Hampshire LJA"/>
  </r>
  <r>
    <x v="14"/>
    <x v="1"/>
    <x v="3"/>
    <x v="165"/>
    <x v="1"/>
    <x v="2"/>
    <n v="27.62795478"/>
    <x v="1"/>
    <x v="6"/>
    <s v="Wiltshire LCJB"/>
    <s v="Swindon LJA"/>
  </r>
  <r>
    <x v="14"/>
    <x v="1"/>
    <x v="3"/>
    <x v="166"/>
    <x v="1"/>
    <x v="2"/>
    <n v="33.046828689999998"/>
    <x v="1"/>
    <x v="6"/>
    <s v="Wiltshire LCJB"/>
    <s v="Wiltshire LJA"/>
  </r>
  <r>
    <x v="14"/>
    <x v="1"/>
    <x v="3"/>
    <x v="167"/>
    <x v="1"/>
    <x v="2"/>
    <n v="38.866336629999999"/>
    <x v="1"/>
    <x v="7"/>
    <s v="Dyfed Powys LCJB"/>
    <s v="Brecknock and Radnorshire LJA"/>
  </r>
  <r>
    <x v="14"/>
    <x v="1"/>
    <x v="3"/>
    <x v="168"/>
    <x v="1"/>
    <x v="2"/>
    <n v="42.070383909999997"/>
    <x v="1"/>
    <x v="7"/>
    <s v="Dyfed Powys LCJB"/>
    <s v="Carmarthenshire LJA"/>
  </r>
  <r>
    <x v="14"/>
    <x v="1"/>
    <x v="3"/>
    <x v="169"/>
    <x v="1"/>
    <x v="2"/>
    <n v="37.60155383"/>
    <x v="1"/>
    <x v="7"/>
    <s v="Dyfed Powys LCJB"/>
    <s v="Ceredigion and Pembrokeshire LJA"/>
  </r>
  <r>
    <x v="14"/>
    <x v="1"/>
    <x v="3"/>
    <x v="170"/>
    <x v="1"/>
    <x v="2"/>
    <n v="31.713178289999998"/>
    <x v="1"/>
    <x v="7"/>
    <s v="Dyfed Powys LCJB"/>
    <s v="Montgomeryshire LJA"/>
  </r>
  <r>
    <x v="14"/>
    <x v="1"/>
    <x v="3"/>
    <x v="171"/>
    <x v="1"/>
    <x v="2"/>
    <n v="50.77352853"/>
    <x v="1"/>
    <x v="7"/>
    <s v="Gwent LCJB"/>
    <s v="Gwent LJA"/>
  </r>
  <r>
    <x v="14"/>
    <x v="1"/>
    <x v="3"/>
    <x v="172"/>
    <x v="1"/>
    <x v="2"/>
    <n v="34.006435009999997"/>
    <x v="1"/>
    <x v="7"/>
    <s v="North Wales LCJB"/>
    <s v="Conwy LJA"/>
  </r>
  <r>
    <x v="14"/>
    <x v="1"/>
    <x v="3"/>
    <x v="173"/>
    <x v="1"/>
    <x v="2"/>
    <n v="42.751048949999998"/>
    <x v="1"/>
    <x v="7"/>
    <s v="North Wales LCJB"/>
    <s v="Denbighshire LJA"/>
  </r>
  <r>
    <x v="14"/>
    <x v="1"/>
    <x v="3"/>
    <x v="174"/>
    <x v="1"/>
    <x v="2"/>
    <n v="30.592677349999999"/>
    <x v="1"/>
    <x v="7"/>
    <s v="North Wales LCJB"/>
    <s v="Gwynedd LJA"/>
  </r>
  <r>
    <x v="14"/>
    <x v="1"/>
    <x v="3"/>
    <x v="175"/>
    <x v="1"/>
    <x v="2"/>
    <n v="45.717297760000001"/>
    <x v="1"/>
    <x v="7"/>
    <s v="North Wales LCJB"/>
    <s v="North East Wales LJA"/>
  </r>
  <r>
    <x v="14"/>
    <x v="1"/>
    <x v="3"/>
    <x v="176"/>
    <x v="1"/>
    <x v="2"/>
    <n v="31.91447368"/>
    <x v="1"/>
    <x v="7"/>
    <s v="North Wales LCJB"/>
    <s v="Ynys Mòn/Anglesey LJA"/>
  </r>
  <r>
    <x v="14"/>
    <x v="1"/>
    <x v="3"/>
    <x v="177"/>
    <x v="1"/>
    <x v="2"/>
    <n v="37.972173910000002"/>
    <x v="1"/>
    <x v="7"/>
    <s v="South Wales LCJB"/>
    <s v="Cardiff and the Vale of Glamorgan LJA"/>
  </r>
  <r>
    <x v="14"/>
    <x v="1"/>
    <x v="3"/>
    <x v="178"/>
    <x v="1"/>
    <x v="2"/>
    <n v="40.184768210000001"/>
    <x v="1"/>
    <x v="7"/>
    <s v="South Wales LCJB"/>
    <s v="Glamorgan Valleys LJA"/>
  </r>
  <r>
    <x v="14"/>
    <x v="1"/>
    <x v="3"/>
    <x v="179"/>
    <x v="1"/>
    <x v="2"/>
    <n v="19.65344468"/>
    <x v="1"/>
    <x v="7"/>
    <s v="South Wales LCJB"/>
    <s v="Newcastle and Ogmore LJA"/>
  </r>
  <r>
    <x v="14"/>
    <x v="1"/>
    <x v="3"/>
    <x v="180"/>
    <x v="1"/>
    <x v="2"/>
    <n v="34.252775569999997"/>
    <x v="1"/>
    <x v="7"/>
    <s v="South Wales LCJB"/>
    <s v="West Glamorgan LJA"/>
  </r>
  <r>
    <x v="14"/>
    <x v="2"/>
    <x v="0"/>
    <x v="0"/>
    <x v="1"/>
    <x v="2"/>
    <n v="17.3098788"/>
    <x v="0"/>
    <x v="0"/>
    <s v="-"/>
    <s v="-"/>
  </r>
  <r>
    <x v="14"/>
    <x v="2"/>
    <x v="1"/>
    <x v="1"/>
    <x v="1"/>
    <x v="2"/>
    <n v="13.22052607"/>
    <x v="1"/>
    <x v="1"/>
    <s v="-"/>
    <s v="-"/>
  </r>
  <r>
    <x v="14"/>
    <x v="2"/>
    <x v="1"/>
    <x v="2"/>
    <x v="1"/>
    <x v="2"/>
    <n v="15.21361681"/>
    <x v="1"/>
    <x v="2"/>
    <s v="-"/>
    <s v="-"/>
  </r>
  <r>
    <x v="14"/>
    <x v="2"/>
    <x v="1"/>
    <x v="3"/>
    <x v="1"/>
    <x v="2"/>
    <n v="27.439878230000001"/>
    <x v="1"/>
    <x v="3"/>
    <s v="-"/>
    <s v="-"/>
  </r>
  <r>
    <x v="14"/>
    <x v="2"/>
    <x v="1"/>
    <x v="4"/>
    <x v="1"/>
    <x v="2"/>
    <n v="12.94397607"/>
    <x v="1"/>
    <x v="4"/>
    <s v="-"/>
    <s v="-"/>
  </r>
  <r>
    <x v="14"/>
    <x v="2"/>
    <x v="1"/>
    <x v="5"/>
    <x v="1"/>
    <x v="2"/>
    <n v="15.707688129999999"/>
    <x v="1"/>
    <x v="5"/>
    <s v="-"/>
    <s v="-"/>
  </r>
  <r>
    <x v="14"/>
    <x v="2"/>
    <x v="1"/>
    <x v="6"/>
    <x v="1"/>
    <x v="2"/>
    <n v="18.146201619999999"/>
    <x v="1"/>
    <x v="6"/>
    <s v="-"/>
    <s v="-"/>
  </r>
  <r>
    <x v="14"/>
    <x v="2"/>
    <x v="1"/>
    <x v="7"/>
    <x v="1"/>
    <x v="2"/>
    <n v="21.773203590000001"/>
    <x v="1"/>
    <x v="7"/>
    <s v="-"/>
    <s v="-"/>
  </r>
  <r>
    <x v="14"/>
    <x v="2"/>
    <x v="2"/>
    <x v="8"/>
    <x v="1"/>
    <x v="2"/>
    <n v="12.618018019999999"/>
    <x v="1"/>
    <x v="1"/>
    <s v="Central London LCJB"/>
    <s v="-"/>
  </r>
  <r>
    <x v="14"/>
    <x v="2"/>
    <x v="2"/>
    <x v="10"/>
    <x v="1"/>
    <x v="2"/>
    <n v="22.38398115"/>
    <x v="1"/>
    <x v="1"/>
    <s v="North East London LCJB"/>
    <s v="-"/>
  </r>
  <r>
    <x v="14"/>
    <x v="2"/>
    <x v="2"/>
    <x v="12"/>
    <x v="1"/>
    <x v="2"/>
    <n v="9.516452074"/>
    <x v="1"/>
    <x v="1"/>
    <s v="North West London LCJB"/>
    <s v="-"/>
  </r>
  <r>
    <x v="14"/>
    <x v="2"/>
    <x v="2"/>
    <x v="13"/>
    <x v="1"/>
    <x v="2"/>
    <n v="11.599791010000001"/>
    <x v="1"/>
    <x v="1"/>
    <s v="South East London LCJB"/>
    <s v="-"/>
  </r>
  <r>
    <x v="14"/>
    <x v="2"/>
    <x v="2"/>
    <x v="15"/>
    <x v="1"/>
    <x v="2"/>
    <n v="10.46160267"/>
    <x v="1"/>
    <x v="1"/>
    <s v="South West London LCJB"/>
    <s v="-"/>
  </r>
  <r>
    <x v="14"/>
    <x v="2"/>
    <x v="2"/>
    <x v="16"/>
    <x v="1"/>
    <x v="2"/>
    <n v="13.691428569999999"/>
    <x v="1"/>
    <x v="2"/>
    <s v="Derbyshire LCJB"/>
    <s v="-"/>
  </r>
  <r>
    <x v="14"/>
    <x v="2"/>
    <x v="2"/>
    <x v="17"/>
    <x v="1"/>
    <x v="2"/>
    <n v="19.352201260000001"/>
    <x v="1"/>
    <x v="2"/>
    <s v="Leicestershire LCJB"/>
    <s v="-"/>
  </r>
  <r>
    <x v="14"/>
    <x v="2"/>
    <x v="2"/>
    <x v="18"/>
    <x v="1"/>
    <x v="2"/>
    <n v="68.274725270000005"/>
    <x v="1"/>
    <x v="2"/>
    <s v="Lincolnshire LCJB"/>
    <s v="-"/>
  </r>
  <r>
    <x v="14"/>
    <x v="2"/>
    <x v="2"/>
    <x v="19"/>
    <x v="1"/>
    <x v="2"/>
    <n v="13.887272729999999"/>
    <x v="1"/>
    <x v="2"/>
    <s v="Northamptonshire LCJB"/>
    <s v="-"/>
  </r>
  <r>
    <x v="14"/>
    <x v="2"/>
    <x v="2"/>
    <x v="20"/>
    <x v="1"/>
    <x v="2"/>
    <n v="8.6880000000000006"/>
    <x v="1"/>
    <x v="2"/>
    <s v="Nottinghamshire LCJB"/>
    <s v="-"/>
  </r>
  <r>
    <x v="14"/>
    <x v="2"/>
    <x v="2"/>
    <x v="21"/>
    <x v="1"/>
    <x v="2"/>
    <n v="15.085043990000001"/>
    <x v="1"/>
    <x v="2"/>
    <s v="Staffordshire LCJB"/>
    <s v="-"/>
  </r>
  <r>
    <x v="14"/>
    <x v="2"/>
    <x v="2"/>
    <x v="22"/>
    <x v="1"/>
    <x v="2"/>
    <n v="12.35628743"/>
    <x v="1"/>
    <x v="2"/>
    <s v="Warwickshire LCJB"/>
    <s v="-"/>
  </r>
  <r>
    <x v="14"/>
    <x v="2"/>
    <x v="2"/>
    <x v="23"/>
    <x v="1"/>
    <x v="2"/>
    <n v="13.43217666"/>
    <x v="1"/>
    <x v="2"/>
    <s v="West Mercia LCJB"/>
    <s v="-"/>
  </r>
  <r>
    <x v="14"/>
    <x v="2"/>
    <x v="2"/>
    <x v="24"/>
    <x v="1"/>
    <x v="2"/>
    <n v="11.278110939999999"/>
    <x v="1"/>
    <x v="2"/>
    <s v="West Midlands LCJB"/>
    <s v="-"/>
  </r>
  <r>
    <x v="14"/>
    <x v="2"/>
    <x v="2"/>
    <x v="25"/>
    <x v="1"/>
    <x v="2"/>
    <n v="35.33252427"/>
    <x v="1"/>
    <x v="3"/>
    <s v="Cleveland LCJB"/>
    <s v="-"/>
  </r>
  <r>
    <x v="14"/>
    <x v="2"/>
    <x v="2"/>
    <x v="26"/>
    <x v="1"/>
    <x v="2"/>
    <n v="11.26415094"/>
    <x v="1"/>
    <x v="3"/>
    <s v="Durham LCJB"/>
    <s v="-"/>
  </r>
  <r>
    <x v="14"/>
    <x v="2"/>
    <x v="2"/>
    <x v="27"/>
    <x v="1"/>
    <x v="2"/>
    <n v="12.4295612"/>
    <x v="1"/>
    <x v="3"/>
    <s v="Humberside LCJB"/>
    <s v="-"/>
  </r>
  <r>
    <x v="14"/>
    <x v="2"/>
    <x v="2"/>
    <x v="28"/>
    <x v="1"/>
    <x v="2"/>
    <n v="16.887254899999999"/>
    <x v="1"/>
    <x v="3"/>
    <s v="North Yorkshire LCJB"/>
    <s v="-"/>
  </r>
  <r>
    <x v="14"/>
    <x v="2"/>
    <x v="2"/>
    <x v="29"/>
    <x v="1"/>
    <x v="2"/>
    <n v="14.6037196"/>
    <x v="1"/>
    <x v="3"/>
    <s v="Northumbria LCJB"/>
    <s v="-"/>
  </r>
  <r>
    <x v="14"/>
    <x v="2"/>
    <x v="2"/>
    <x v="30"/>
    <x v="1"/>
    <x v="2"/>
    <n v="14.12535211"/>
    <x v="1"/>
    <x v="3"/>
    <s v="South Yorkshire LCJB"/>
    <s v="-"/>
  </r>
  <r>
    <x v="14"/>
    <x v="2"/>
    <x v="2"/>
    <x v="31"/>
    <x v="1"/>
    <x v="2"/>
    <n v="47.363018869999998"/>
    <x v="1"/>
    <x v="3"/>
    <s v="West Yorkshire LCJB"/>
    <s v="-"/>
  </r>
  <r>
    <x v="14"/>
    <x v="2"/>
    <x v="2"/>
    <x v="32"/>
    <x v="1"/>
    <x v="2"/>
    <n v="27.05102041"/>
    <x v="1"/>
    <x v="4"/>
    <s v="Cheshire LCJB"/>
    <s v="-"/>
  </r>
  <r>
    <x v="14"/>
    <x v="2"/>
    <x v="2"/>
    <x v="33"/>
    <x v="1"/>
    <x v="2"/>
    <n v="12.985714290000001"/>
    <x v="1"/>
    <x v="4"/>
    <s v="Cumbria LCJB"/>
    <s v="-"/>
  </r>
  <r>
    <x v="14"/>
    <x v="2"/>
    <x v="2"/>
    <x v="34"/>
    <x v="1"/>
    <x v="2"/>
    <n v="11.08554996"/>
    <x v="1"/>
    <x v="4"/>
    <s v="Greater Manchester LCJB"/>
    <s v="-"/>
  </r>
  <r>
    <x v="14"/>
    <x v="2"/>
    <x v="2"/>
    <x v="35"/>
    <x v="1"/>
    <x v="2"/>
    <n v="9.9988545250000005"/>
    <x v="1"/>
    <x v="4"/>
    <s v="Lancashire LCJB"/>
    <s v="-"/>
  </r>
  <r>
    <x v="14"/>
    <x v="2"/>
    <x v="2"/>
    <x v="36"/>
    <x v="1"/>
    <x v="2"/>
    <n v="14.0440044"/>
    <x v="1"/>
    <x v="4"/>
    <s v="Merseyside LCJB"/>
    <s v="-"/>
  </r>
  <r>
    <x v="14"/>
    <x v="2"/>
    <x v="2"/>
    <x v="37"/>
    <x v="1"/>
    <x v="2"/>
    <n v="14.78508772"/>
    <x v="1"/>
    <x v="5"/>
    <s v="Bedfordshire LCJB"/>
    <s v="-"/>
  </r>
  <r>
    <x v="14"/>
    <x v="2"/>
    <x v="2"/>
    <x v="38"/>
    <x v="1"/>
    <x v="2"/>
    <n v="12.827493260000001"/>
    <x v="1"/>
    <x v="5"/>
    <s v="Cambridgeshire LCJB"/>
    <s v="-"/>
  </r>
  <r>
    <x v="14"/>
    <x v="2"/>
    <x v="2"/>
    <x v="39"/>
    <x v="1"/>
    <x v="2"/>
    <n v="12.797178130000001"/>
    <x v="1"/>
    <x v="5"/>
    <s v="Essex LCJB"/>
    <s v="-"/>
  </r>
  <r>
    <x v="14"/>
    <x v="2"/>
    <x v="2"/>
    <x v="40"/>
    <x v="1"/>
    <x v="2"/>
    <n v="12.709163350000001"/>
    <x v="1"/>
    <x v="5"/>
    <s v="Hertfordshire LCJB"/>
    <s v="-"/>
  </r>
  <r>
    <x v="14"/>
    <x v="2"/>
    <x v="2"/>
    <x v="41"/>
    <x v="1"/>
    <x v="2"/>
    <n v="25.493203879999999"/>
    <x v="1"/>
    <x v="5"/>
    <s v="Kent LCJB"/>
    <s v="-"/>
  </r>
  <r>
    <x v="14"/>
    <x v="2"/>
    <x v="2"/>
    <x v="42"/>
    <x v="1"/>
    <x v="2"/>
    <n v="13.58333333"/>
    <x v="1"/>
    <x v="5"/>
    <s v="Norfolk LCJB"/>
    <s v="-"/>
  </r>
  <r>
    <x v="14"/>
    <x v="2"/>
    <x v="2"/>
    <x v="43"/>
    <x v="1"/>
    <x v="2"/>
    <n v="14.05905512"/>
    <x v="1"/>
    <x v="5"/>
    <s v="Suffolk LCJB"/>
    <s v="-"/>
  </r>
  <r>
    <x v="14"/>
    <x v="2"/>
    <x v="2"/>
    <x v="44"/>
    <x v="1"/>
    <x v="2"/>
    <n v="13.53612167"/>
    <x v="1"/>
    <x v="5"/>
    <s v="Surrey LCJB"/>
    <s v="-"/>
  </r>
  <r>
    <x v="14"/>
    <x v="2"/>
    <x v="2"/>
    <x v="45"/>
    <x v="1"/>
    <x v="2"/>
    <n v="20.452261310000001"/>
    <x v="1"/>
    <x v="5"/>
    <s v="Sussex LCJB"/>
    <s v="-"/>
  </r>
  <r>
    <x v="14"/>
    <x v="2"/>
    <x v="2"/>
    <x v="46"/>
    <x v="1"/>
    <x v="2"/>
    <n v="12.76767677"/>
    <x v="1"/>
    <x v="5"/>
    <s v="Thames Valley LCJB"/>
    <s v="-"/>
  </r>
  <r>
    <x v="14"/>
    <x v="2"/>
    <x v="2"/>
    <x v="47"/>
    <x v="1"/>
    <x v="2"/>
    <n v="17.910394270000001"/>
    <x v="1"/>
    <x v="6"/>
    <s v="Avon and Somerset LCJB"/>
    <s v="-"/>
  </r>
  <r>
    <x v="14"/>
    <x v="2"/>
    <x v="2"/>
    <x v="48"/>
    <x v="1"/>
    <x v="2"/>
    <n v="22.459227469999998"/>
    <x v="1"/>
    <x v="6"/>
    <s v="Devon and Cornwall LCJB"/>
    <s v="-"/>
  </r>
  <r>
    <x v="14"/>
    <x v="2"/>
    <x v="2"/>
    <x v="49"/>
    <x v="1"/>
    <x v="2"/>
    <n v="14.68867925"/>
    <x v="1"/>
    <x v="6"/>
    <s v="Dorset LCJB"/>
    <s v="-"/>
  </r>
  <r>
    <x v="14"/>
    <x v="2"/>
    <x v="2"/>
    <x v="50"/>
    <x v="1"/>
    <x v="2"/>
    <n v="23.695121950000001"/>
    <x v="1"/>
    <x v="6"/>
    <s v="Gloucestershire LCJB"/>
    <s v="-"/>
  </r>
  <r>
    <x v="14"/>
    <x v="2"/>
    <x v="2"/>
    <x v="51"/>
    <x v="1"/>
    <x v="2"/>
    <n v="13.445614040000001"/>
    <x v="1"/>
    <x v="6"/>
    <s v="Hampshire and Isle of Wight LCJB"/>
    <s v="-"/>
  </r>
  <r>
    <x v="14"/>
    <x v="2"/>
    <x v="2"/>
    <x v="52"/>
    <x v="1"/>
    <x v="2"/>
    <n v="23.2195122"/>
    <x v="1"/>
    <x v="6"/>
    <s v="Wiltshire LCJB"/>
    <s v="-"/>
  </r>
  <r>
    <x v="14"/>
    <x v="2"/>
    <x v="2"/>
    <x v="55"/>
    <x v="1"/>
    <x v="2"/>
    <n v="59.697095439999998"/>
    <x v="1"/>
    <x v="7"/>
    <s v="North Wales LCJB"/>
    <s v="-"/>
  </r>
  <r>
    <x v="14"/>
    <x v="2"/>
    <x v="2"/>
    <x v="56"/>
    <x v="1"/>
    <x v="2"/>
    <n v="13.42648402"/>
    <x v="1"/>
    <x v="7"/>
    <s v="South Wales LCJB"/>
    <s v="-"/>
  </r>
  <r>
    <x v="14"/>
    <x v="2"/>
    <x v="3"/>
    <x v="181"/>
    <x v="1"/>
    <x v="2"/>
    <n v="11.213270140000001"/>
    <x v="1"/>
    <x v="1"/>
    <s v="Central London LCJB"/>
    <s v="Central Criminal Court"/>
  </r>
  <r>
    <x v="14"/>
    <x v="2"/>
    <x v="3"/>
    <x v="182"/>
    <x v="1"/>
    <x v="2"/>
    <n v="13.47965116"/>
    <x v="1"/>
    <x v="1"/>
    <s v="Central London LCJB"/>
    <s v="Southwark"/>
  </r>
  <r>
    <x v="14"/>
    <x v="2"/>
    <x v="3"/>
    <x v="183"/>
    <x v="1"/>
    <x v="2"/>
    <n v="22.38398115"/>
    <x v="1"/>
    <x v="1"/>
    <s v="North East London LCJB"/>
    <s v="Snaresbrook"/>
  </r>
  <r>
    <x v="14"/>
    <x v="2"/>
    <x v="3"/>
    <x v="184"/>
    <x v="1"/>
    <x v="2"/>
    <n v="10.1978022"/>
    <x v="1"/>
    <x v="1"/>
    <s v="North West London LCJB"/>
    <s v="Harrow"/>
  </r>
  <r>
    <x v="14"/>
    <x v="2"/>
    <x v="3"/>
    <x v="185"/>
    <x v="1"/>
    <x v="2"/>
    <n v="8.7761194029999992"/>
    <x v="1"/>
    <x v="1"/>
    <s v="North West London LCJB"/>
    <s v="Wood Green"/>
  </r>
  <r>
    <x v="14"/>
    <x v="2"/>
    <x v="3"/>
    <x v="186"/>
    <x v="1"/>
    <x v="2"/>
    <n v="13.829508199999999"/>
    <x v="1"/>
    <x v="1"/>
    <s v="South East London LCJB"/>
    <s v="Croydon"/>
  </r>
  <r>
    <x v="14"/>
    <x v="2"/>
    <x v="3"/>
    <x v="187"/>
    <x v="1"/>
    <x v="2"/>
    <n v="14.09137056"/>
    <x v="1"/>
    <x v="1"/>
    <s v="South East London LCJB"/>
    <s v="Inner London Sessions House"/>
  </r>
  <r>
    <x v="14"/>
    <x v="2"/>
    <x v="3"/>
    <x v="188"/>
    <x v="1"/>
    <x v="2"/>
    <n v="9.0263736259999998"/>
    <x v="1"/>
    <x v="1"/>
    <s v="South East London LCJB"/>
    <s v="Woolwich"/>
  </r>
  <r>
    <x v="14"/>
    <x v="2"/>
    <x v="3"/>
    <x v="189"/>
    <x v="1"/>
    <x v="2"/>
    <n v="11.3525641"/>
    <x v="1"/>
    <x v="1"/>
    <s v="South West London LCJB"/>
    <s v="Blackfriars"/>
  </r>
  <r>
    <x v="14"/>
    <x v="2"/>
    <x v="3"/>
    <x v="190"/>
    <x v="1"/>
    <x v="2"/>
    <n v="10.47902098"/>
    <x v="1"/>
    <x v="1"/>
    <s v="South West London LCJB"/>
    <s v="Isleworth"/>
  </r>
  <r>
    <x v="14"/>
    <x v="2"/>
    <x v="3"/>
    <x v="191"/>
    <x v="1"/>
    <x v="2"/>
    <n v="9.5445859869999996"/>
    <x v="1"/>
    <x v="1"/>
    <s v="South West London LCJB"/>
    <s v="Kingston Upon Thames"/>
  </r>
  <r>
    <x v="14"/>
    <x v="2"/>
    <x v="3"/>
    <x v="192"/>
    <x v="1"/>
    <x v="2"/>
    <n v="13.691428569999999"/>
    <x v="1"/>
    <x v="2"/>
    <s v="Derbyshire LCJB"/>
    <s v="Derby"/>
  </r>
  <r>
    <x v="14"/>
    <x v="2"/>
    <x v="3"/>
    <x v="193"/>
    <x v="1"/>
    <x v="2"/>
    <n v="19.352201260000001"/>
    <x v="1"/>
    <x v="2"/>
    <s v="Leicestershire LCJB"/>
    <s v="Leicester"/>
  </r>
  <r>
    <x v="14"/>
    <x v="2"/>
    <x v="3"/>
    <x v="194"/>
    <x v="1"/>
    <x v="2"/>
    <n v="68.274725270000005"/>
    <x v="1"/>
    <x v="2"/>
    <s v="Lincolnshire LCJB"/>
    <s v="Lincoln"/>
  </r>
  <r>
    <x v="14"/>
    <x v="2"/>
    <x v="3"/>
    <x v="195"/>
    <x v="1"/>
    <x v="2"/>
    <n v="13.887272729999999"/>
    <x v="1"/>
    <x v="2"/>
    <s v="Northamptonshire LCJB"/>
    <s v="Northampton"/>
  </r>
  <r>
    <x v="14"/>
    <x v="2"/>
    <x v="3"/>
    <x v="196"/>
    <x v="1"/>
    <x v="2"/>
    <n v="8.6880000000000006"/>
    <x v="1"/>
    <x v="2"/>
    <s v="Nottinghamshire LCJB"/>
    <s v="Nottingham"/>
  </r>
  <r>
    <x v="14"/>
    <x v="2"/>
    <x v="3"/>
    <x v="197"/>
    <x v="1"/>
    <x v="2"/>
    <n v="13.02325581"/>
    <x v="1"/>
    <x v="2"/>
    <s v="Staffordshire LCJB"/>
    <s v="Stafford"/>
  </r>
  <r>
    <x v="14"/>
    <x v="2"/>
    <x v="3"/>
    <x v="198"/>
    <x v="1"/>
    <x v="2"/>
    <n v="17.183431949999999"/>
    <x v="1"/>
    <x v="2"/>
    <s v="Staffordshire LCJB"/>
    <s v="Stoke On Trent"/>
  </r>
  <r>
    <x v="14"/>
    <x v="2"/>
    <x v="3"/>
    <x v="199"/>
    <x v="1"/>
    <x v="2"/>
    <n v="12.35628743"/>
    <x v="1"/>
    <x v="2"/>
    <s v="Warwickshire LCJB"/>
    <s v="Warwick"/>
  </r>
  <r>
    <x v="14"/>
    <x v="2"/>
    <x v="3"/>
    <x v="200"/>
    <x v="1"/>
    <x v="2"/>
    <n v="15.277777779999999"/>
    <x v="1"/>
    <x v="2"/>
    <s v="West Mercia LCJB"/>
    <s v="Shrewsbury"/>
  </r>
  <r>
    <x v="14"/>
    <x v="2"/>
    <x v="3"/>
    <x v="201"/>
    <x v="1"/>
    <x v="2"/>
    <n v="12.21465969"/>
    <x v="1"/>
    <x v="2"/>
    <s v="West Mercia LCJB"/>
    <s v="Worcester"/>
  </r>
  <r>
    <x v="14"/>
    <x v="2"/>
    <x v="3"/>
    <x v="202"/>
    <x v="1"/>
    <x v="2"/>
    <n v="10.331713239999999"/>
    <x v="1"/>
    <x v="2"/>
    <s v="West Midlands LCJB"/>
    <s v="Birmingham"/>
  </r>
  <r>
    <x v="14"/>
    <x v="2"/>
    <x v="3"/>
    <x v="203"/>
    <x v="1"/>
    <x v="2"/>
    <s v="*"/>
    <x v="1"/>
    <x v="2"/>
    <s v="West Midlands LCJB"/>
    <s v="Coventry"/>
  </r>
  <r>
    <x v="14"/>
    <x v="2"/>
    <x v="3"/>
    <x v="204"/>
    <x v="1"/>
    <x v="2"/>
    <n v="12.752941180000001"/>
    <x v="1"/>
    <x v="2"/>
    <s v="West Midlands LCJB"/>
    <s v="Wolverhampton"/>
  </r>
  <r>
    <x v="14"/>
    <x v="2"/>
    <x v="3"/>
    <x v="205"/>
    <x v="1"/>
    <x v="2"/>
    <n v="35.33252427"/>
    <x v="1"/>
    <x v="3"/>
    <s v="Cleveland LCJB"/>
    <s v="Teesside"/>
  </r>
  <r>
    <x v="14"/>
    <x v="2"/>
    <x v="3"/>
    <x v="206"/>
    <x v="1"/>
    <x v="2"/>
    <n v="11.26415094"/>
    <x v="1"/>
    <x v="3"/>
    <s v="Durham LCJB"/>
    <s v="Durham"/>
  </r>
  <r>
    <x v="14"/>
    <x v="2"/>
    <x v="3"/>
    <x v="207"/>
    <x v="1"/>
    <x v="2"/>
    <n v="13.724637680000001"/>
    <x v="1"/>
    <x v="3"/>
    <s v="Humberside LCJB"/>
    <s v="Great Grimsby"/>
  </r>
  <r>
    <x v="14"/>
    <x v="2"/>
    <x v="3"/>
    <x v="208"/>
    <x v="1"/>
    <x v="2"/>
    <n v="11.82372881"/>
    <x v="1"/>
    <x v="3"/>
    <s v="Humberside LCJB"/>
    <s v="Kingston Upon Hull"/>
  </r>
  <r>
    <x v="14"/>
    <x v="2"/>
    <x v="3"/>
    <x v="209"/>
    <x v="1"/>
    <x v="2"/>
    <n v="16.887254899999999"/>
    <x v="1"/>
    <x v="3"/>
    <s v="North Yorkshire LCJB"/>
    <s v="York"/>
  </r>
  <r>
    <x v="14"/>
    <x v="2"/>
    <x v="3"/>
    <x v="210"/>
    <x v="1"/>
    <x v="2"/>
    <n v="14.6037196"/>
    <x v="1"/>
    <x v="3"/>
    <s v="Northumbria LCJB"/>
    <s v="Newcastle Upon Tyne"/>
  </r>
  <r>
    <x v="14"/>
    <x v="2"/>
    <x v="3"/>
    <x v="212"/>
    <x v="1"/>
    <x v="2"/>
    <n v="14.12535211"/>
    <x v="1"/>
    <x v="3"/>
    <s v="South Yorkshire LCJB"/>
    <s v="Sheffield"/>
  </r>
  <r>
    <x v="14"/>
    <x v="2"/>
    <x v="3"/>
    <x v="213"/>
    <x v="1"/>
    <x v="2"/>
    <n v="51.827272729999997"/>
    <x v="1"/>
    <x v="3"/>
    <s v="West Yorkshire LCJB"/>
    <s v="Bradford"/>
  </r>
  <r>
    <x v="14"/>
    <x v="2"/>
    <x v="3"/>
    <x v="214"/>
    <x v="1"/>
    <x v="2"/>
    <n v="45.143502820000002"/>
    <x v="1"/>
    <x v="3"/>
    <s v="West Yorkshire LCJB"/>
    <s v="Leeds"/>
  </r>
  <r>
    <x v="14"/>
    <x v="2"/>
    <x v="3"/>
    <x v="215"/>
    <x v="1"/>
    <x v="2"/>
    <n v="27.05102041"/>
    <x v="1"/>
    <x v="4"/>
    <s v="Cheshire LCJB"/>
    <s v="Chester"/>
  </r>
  <r>
    <x v="14"/>
    <x v="2"/>
    <x v="3"/>
    <x v="216"/>
    <x v="1"/>
    <x v="2"/>
    <n v="12.985714290000001"/>
    <x v="1"/>
    <x v="4"/>
    <s v="Cumbria LCJB"/>
    <s v="Carlisle"/>
  </r>
  <r>
    <x v="14"/>
    <x v="2"/>
    <x v="3"/>
    <x v="217"/>
    <x v="1"/>
    <x v="2"/>
    <n v="11.744769870000001"/>
    <x v="1"/>
    <x v="4"/>
    <s v="Greater Manchester LCJB"/>
    <s v="Bolton"/>
  </r>
  <r>
    <x v="14"/>
    <x v="2"/>
    <x v="3"/>
    <x v="218"/>
    <x v="1"/>
    <x v="2"/>
    <n v="9.4518633540000003"/>
    <x v="1"/>
    <x v="4"/>
    <s v="Greater Manchester LCJB"/>
    <s v="Manchester Crown Sq"/>
  </r>
  <r>
    <x v="14"/>
    <x v="2"/>
    <x v="3"/>
    <x v="219"/>
    <x v="1"/>
    <x v="2"/>
    <n v="12.84645669"/>
    <x v="1"/>
    <x v="4"/>
    <s v="Greater Manchester LCJB"/>
    <s v="Manchester Minshull St"/>
  </r>
  <r>
    <x v="14"/>
    <x v="2"/>
    <x v="3"/>
    <x v="220"/>
    <x v="1"/>
    <x v="2"/>
    <n v="10.152777779999999"/>
    <x v="1"/>
    <x v="4"/>
    <s v="Lancashire LCJB"/>
    <s v="Burnley"/>
  </r>
  <r>
    <x v="14"/>
    <x v="2"/>
    <x v="3"/>
    <x v="221"/>
    <x v="1"/>
    <x v="2"/>
    <n v="9.9482496190000003"/>
    <x v="1"/>
    <x v="4"/>
    <s v="Lancashire LCJB"/>
    <s v="Preston"/>
  </r>
  <r>
    <x v="14"/>
    <x v="2"/>
    <x v="3"/>
    <x v="222"/>
    <x v="1"/>
    <x v="2"/>
    <n v="14.0440044"/>
    <x v="1"/>
    <x v="4"/>
    <s v="Merseyside LCJB"/>
    <s v="Liverpool"/>
  </r>
  <r>
    <x v="14"/>
    <x v="2"/>
    <x v="3"/>
    <x v="223"/>
    <x v="1"/>
    <x v="2"/>
    <n v="14.78508772"/>
    <x v="1"/>
    <x v="5"/>
    <s v="Bedfordshire LCJB"/>
    <s v="Luton"/>
  </r>
  <r>
    <x v="14"/>
    <x v="2"/>
    <x v="3"/>
    <x v="224"/>
    <x v="1"/>
    <x v="2"/>
    <n v="13.13089005"/>
    <x v="1"/>
    <x v="5"/>
    <s v="Cambridgeshire LCJB"/>
    <s v="Cambridge"/>
  </r>
  <r>
    <x v="14"/>
    <x v="2"/>
    <x v="3"/>
    <x v="225"/>
    <x v="1"/>
    <x v="2"/>
    <n v="12.505555559999999"/>
    <x v="1"/>
    <x v="5"/>
    <s v="Cambridgeshire LCJB"/>
    <s v="Peterborough"/>
  </r>
  <r>
    <x v="14"/>
    <x v="2"/>
    <x v="3"/>
    <x v="226"/>
    <x v="1"/>
    <x v="2"/>
    <n v="12.076642339999999"/>
    <x v="1"/>
    <x v="5"/>
    <s v="Essex LCJB"/>
    <s v="Basildon"/>
  </r>
  <r>
    <x v="14"/>
    <x v="2"/>
    <x v="3"/>
    <x v="227"/>
    <x v="1"/>
    <x v="2"/>
    <n v="13.47098976"/>
    <x v="1"/>
    <x v="5"/>
    <s v="Essex LCJB"/>
    <s v="Chelmsford"/>
  </r>
  <r>
    <x v="14"/>
    <x v="2"/>
    <x v="3"/>
    <x v="228"/>
    <x v="1"/>
    <x v="2"/>
    <n v="12.709163350000001"/>
    <x v="1"/>
    <x v="5"/>
    <s v="Hertfordshire LCJB"/>
    <s v="St Albans"/>
  </r>
  <r>
    <x v="14"/>
    <x v="2"/>
    <x v="3"/>
    <x v="229"/>
    <x v="1"/>
    <x v="2"/>
    <n v="25.7029703"/>
    <x v="1"/>
    <x v="5"/>
    <s v="Kent LCJB"/>
    <s v="Canterbury"/>
  </r>
  <r>
    <x v="14"/>
    <x v="2"/>
    <x v="3"/>
    <x v="230"/>
    <x v="1"/>
    <x v="2"/>
    <n v="25.357827480000001"/>
    <x v="1"/>
    <x v="5"/>
    <s v="Kent LCJB"/>
    <s v="Maidstone"/>
  </r>
  <r>
    <x v="14"/>
    <x v="2"/>
    <x v="3"/>
    <x v="231"/>
    <x v="1"/>
    <x v="2"/>
    <n v="13.58333333"/>
    <x v="1"/>
    <x v="5"/>
    <s v="Norfolk LCJB"/>
    <s v="Norwich"/>
  </r>
  <r>
    <x v="14"/>
    <x v="2"/>
    <x v="3"/>
    <x v="232"/>
    <x v="1"/>
    <x v="2"/>
    <n v="14.05905512"/>
    <x v="1"/>
    <x v="5"/>
    <s v="Suffolk LCJB"/>
    <s v="Ipswich"/>
  </r>
  <r>
    <x v="14"/>
    <x v="2"/>
    <x v="3"/>
    <x v="233"/>
    <x v="1"/>
    <x v="2"/>
    <n v="13.53612167"/>
    <x v="1"/>
    <x v="5"/>
    <s v="Surrey LCJB"/>
    <s v="Guildford"/>
  </r>
  <r>
    <x v="14"/>
    <x v="2"/>
    <x v="3"/>
    <x v="234"/>
    <x v="1"/>
    <x v="2"/>
    <n v="17.10526316"/>
    <x v="1"/>
    <x v="5"/>
    <s v="Sussex LCJB"/>
    <s v="Chichester"/>
  </r>
  <r>
    <x v="14"/>
    <x v="2"/>
    <x v="3"/>
    <x v="235"/>
    <x v="1"/>
    <x v="2"/>
    <n v="21.01173021"/>
    <x v="1"/>
    <x v="5"/>
    <s v="Sussex LCJB"/>
    <s v="Lewes"/>
  </r>
  <r>
    <x v="14"/>
    <x v="2"/>
    <x v="3"/>
    <x v="236"/>
    <x v="1"/>
    <x v="2"/>
    <n v="12.2"/>
    <x v="1"/>
    <x v="5"/>
    <s v="Thames Valley LCJB"/>
    <s v="Aylesbury"/>
  </r>
  <r>
    <x v="14"/>
    <x v="2"/>
    <x v="3"/>
    <x v="237"/>
    <x v="1"/>
    <x v="2"/>
    <n v="15.62337662"/>
    <x v="1"/>
    <x v="5"/>
    <s v="Thames Valley LCJB"/>
    <s v="Oxford"/>
  </r>
  <r>
    <x v="14"/>
    <x v="2"/>
    <x v="3"/>
    <x v="238"/>
    <x v="1"/>
    <x v="2"/>
    <n v="11.40833333"/>
    <x v="1"/>
    <x v="5"/>
    <s v="Thames Valley LCJB"/>
    <s v="Reading"/>
  </r>
  <r>
    <x v="14"/>
    <x v="2"/>
    <x v="3"/>
    <x v="239"/>
    <x v="1"/>
    <x v="2"/>
    <n v="18.166666670000001"/>
    <x v="1"/>
    <x v="6"/>
    <s v="Avon and Somerset LCJB"/>
    <s v="Bristol"/>
  </r>
  <r>
    <x v="14"/>
    <x v="2"/>
    <x v="3"/>
    <x v="240"/>
    <x v="1"/>
    <x v="2"/>
    <n v="16.9122807"/>
    <x v="1"/>
    <x v="6"/>
    <s v="Avon and Somerset LCJB"/>
    <s v="Taunton"/>
  </r>
  <r>
    <x v="14"/>
    <x v="2"/>
    <x v="3"/>
    <x v="241"/>
    <x v="1"/>
    <x v="2"/>
    <n v="16.06467662"/>
    <x v="1"/>
    <x v="6"/>
    <s v="Devon and Cornwall LCJB"/>
    <s v="Exeter"/>
  </r>
  <r>
    <x v="14"/>
    <x v="2"/>
    <x v="3"/>
    <x v="242"/>
    <x v="1"/>
    <x v="2"/>
    <n v="33.829931969999997"/>
    <x v="1"/>
    <x v="6"/>
    <s v="Devon and Cornwall LCJB"/>
    <s v="Plymouth"/>
  </r>
  <r>
    <x v="14"/>
    <x v="2"/>
    <x v="3"/>
    <x v="243"/>
    <x v="1"/>
    <x v="2"/>
    <n v="19.18644068"/>
    <x v="1"/>
    <x v="6"/>
    <s v="Devon and Cornwall LCJB"/>
    <s v="Truro"/>
  </r>
  <r>
    <x v="14"/>
    <x v="2"/>
    <x v="3"/>
    <x v="244"/>
    <x v="1"/>
    <x v="2"/>
    <n v="12.882716050000001"/>
    <x v="1"/>
    <x v="6"/>
    <s v="Dorset LCJB"/>
    <s v="Bournemouth"/>
  </r>
  <r>
    <x v="14"/>
    <x v="2"/>
    <x v="3"/>
    <x v="245"/>
    <x v="1"/>
    <x v="2"/>
    <n v="20.54"/>
    <x v="1"/>
    <x v="6"/>
    <s v="Dorset LCJB"/>
    <s v="Weymouth &amp; Dorchester"/>
  </r>
  <r>
    <x v="14"/>
    <x v="2"/>
    <x v="3"/>
    <x v="246"/>
    <x v="1"/>
    <x v="2"/>
    <n v="23.695121950000001"/>
    <x v="1"/>
    <x v="6"/>
    <s v="Gloucestershire LCJB"/>
    <s v="Gloucester"/>
  </r>
  <r>
    <x v="14"/>
    <x v="2"/>
    <x v="3"/>
    <x v="247"/>
    <x v="1"/>
    <x v="2"/>
    <n v="11.6"/>
    <x v="1"/>
    <x v="6"/>
    <s v="Hampshire and Isle of Wight LCJB"/>
    <s v="Newport (Isle of Wight)"/>
  </r>
  <r>
    <x v="14"/>
    <x v="2"/>
    <x v="3"/>
    <x v="248"/>
    <x v="1"/>
    <x v="2"/>
    <n v="14.970731710000001"/>
    <x v="1"/>
    <x v="6"/>
    <s v="Hampshire and Isle of Wight LCJB"/>
    <s v="Portsmouth"/>
  </r>
  <r>
    <x v="14"/>
    <x v="2"/>
    <x v="3"/>
    <x v="249"/>
    <x v="1"/>
    <x v="2"/>
    <n v="14.172185430000001"/>
    <x v="1"/>
    <x v="6"/>
    <s v="Hampshire and Isle of Wight LCJB"/>
    <s v="Southampton"/>
  </r>
  <r>
    <x v="14"/>
    <x v="2"/>
    <x v="3"/>
    <x v="250"/>
    <x v="1"/>
    <x v="2"/>
    <n v="11.446927369999999"/>
    <x v="1"/>
    <x v="6"/>
    <s v="Hampshire and Isle of Wight LCJB"/>
    <s v="Winchester"/>
  </r>
  <r>
    <x v="14"/>
    <x v="2"/>
    <x v="3"/>
    <x v="251"/>
    <x v="1"/>
    <x v="2"/>
    <n v="40.823529409999999"/>
    <x v="1"/>
    <x v="6"/>
    <s v="Wiltshire LCJB"/>
    <s v="Salisbury"/>
  </r>
  <r>
    <x v="14"/>
    <x v="2"/>
    <x v="3"/>
    <x v="252"/>
    <x v="1"/>
    <x v="2"/>
    <n v="20.396226420000001"/>
    <x v="1"/>
    <x v="6"/>
    <s v="Wiltshire LCJB"/>
    <s v="Swindon"/>
  </r>
  <r>
    <x v="14"/>
    <x v="2"/>
    <x v="3"/>
    <x v="253"/>
    <x v="1"/>
    <x v="2"/>
    <n v="59.697095439999998"/>
    <x v="1"/>
    <x v="7"/>
    <s v="North Wales LCJB"/>
    <s v="Mold"/>
  </r>
  <r>
    <x v="14"/>
    <x v="2"/>
    <x v="3"/>
    <x v="254"/>
    <x v="1"/>
    <x v="2"/>
    <n v="12.7543036"/>
    <x v="1"/>
    <x v="7"/>
    <s v="South Wales LCJB"/>
    <s v="Cardiff"/>
  </r>
  <r>
    <x v="14"/>
    <x v="2"/>
    <x v="3"/>
    <x v="255"/>
    <x v="1"/>
    <x v="2"/>
    <n v="15.51973684"/>
    <x v="1"/>
    <x v="7"/>
    <s v="South Wales LCJB"/>
    <s v="Merthyr Tydfil"/>
  </r>
  <r>
    <x v="14"/>
    <x v="2"/>
    <x v="3"/>
    <x v="256"/>
    <x v="1"/>
    <x v="2"/>
    <n v="13.79276316"/>
    <x v="1"/>
    <x v="7"/>
    <s v="South Wales LCJB"/>
    <s v="Swansea"/>
  </r>
  <r>
    <x v="14"/>
    <x v="0"/>
    <x v="0"/>
    <x v="0"/>
    <x v="1"/>
    <x v="3"/>
    <n v="29.977425199999999"/>
    <x v="0"/>
    <x v="0"/>
    <s v="-"/>
    <s v="-"/>
  </r>
  <r>
    <x v="14"/>
    <x v="0"/>
    <x v="1"/>
    <x v="1"/>
    <x v="1"/>
    <x v="3"/>
    <n v="35.492963150000001"/>
    <x v="1"/>
    <x v="1"/>
    <s v="-"/>
    <s v="-"/>
  </r>
  <r>
    <x v="14"/>
    <x v="0"/>
    <x v="1"/>
    <x v="2"/>
    <x v="1"/>
    <x v="3"/>
    <n v="30.63012853"/>
    <x v="1"/>
    <x v="2"/>
    <s v="-"/>
    <s v="-"/>
  </r>
  <r>
    <x v="14"/>
    <x v="0"/>
    <x v="1"/>
    <x v="3"/>
    <x v="1"/>
    <x v="3"/>
    <n v="28.14689078"/>
    <x v="1"/>
    <x v="3"/>
    <s v="-"/>
    <s v="-"/>
  </r>
  <r>
    <x v="14"/>
    <x v="0"/>
    <x v="1"/>
    <x v="4"/>
    <x v="1"/>
    <x v="3"/>
    <n v="27.297530179999999"/>
    <x v="1"/>
    <x v="4"/>
    <s v="-"/>
    <s v="-"/>
  </r>
  <r>
    <x v="14"/>
    <x v="0"/>
    <x v="1"/>
    <x v="5"/>
    <x v="1"/>
    <x v="3"/>
    <n v="33.912911530000002"/>
    <x v="1"/>
    <x v="5"/>
    <s v="-"/>
    <s v="-"/>
  </r>
  <r>
    <x v="14"/>
    <x v="0"/>
    <x v="1"/>
    <x v="6"/>
    <x v="1"/>
    <x v="3"/>
    <n v="28.158857279999999"/>
    <x v="1"/>
    <x v="6"/>
    <s v="-"/>
    <s v="-"/>
  </r>
  <r>
    <x v="14"/>
    <x v="0"/>
    <x v="1"/>
    <x v="7"/>
    <x v="1"/>
    <x v="3"/>
    <n v="18.174767509999999"/>
    <x v="1"/>
    <x v="7"/>
    <s v="-"/>
    <s v="-"/>
  </r>
  <r>
    <x v="14"/>
    <x v="0"/>
    <x v="2"/>
    <x v="8"/>
    <x v="1"/>
    <x v="3"/>
    <n v="36.322797309999999"/>
    <x v="1"/>
    <x v="1"/>
    <s v="Central London LCJB"/>
    <s v="-"/>
  </r>
  <r>
    <x v="14"/>
    <x v="0"/>
    <x v="2"/>
    <x v="9"/>
    <x v="1"/>
    <x v="3"/>
    <n v="34.645563639999999"/>
    <x v="1"/>
    <x v="1"/>
    <s v="East London LCJB"/>
    <s v="-"/>
  </r>
  <r>
    <x v="14"/>
    <x v="0"/>
    <x v="2"/>
    <x v="10"/>
    <x v="1"/>
    <x v="3"/>
    <n v="49.131082980000002"/>
    <x v="1"/>
    <x v="1"/>
    <s v="North East London LCJB"/>
    <s v="-"/>
  </r>
  <r>
    <x v="14"/>
    <x v="0"/>
    <x v="2"/>
    <x v="11"/>
    <x v="1"/>
    <x v="3"/>
    <n v="25.83142007"/>
    <x v="1"/>
    <x v="1"/>
    <s v="North London LCJB"/>
    <s v="-"/>
  </r>
  <r>
    <x v="14"/>
    <x v="0"/>
    <x v="2"/>
    <x v="12"/>
    <x v="1"/>
    <x v="3"/>
    <n v="30.142178820000002"/>
    <x v="1"/>
    <x v="1"/>
    <s v="North West London LCJB"/>
    <s v="-"/>
  </r>
  <r>
    <x v="14"/>
    <x v="0"/>
    <x v="2"/>
    <x v="13"/>
    <x v="1"/>
    <x v="3"/>
    <n v="41.673402369999998"/>
    <x v="1"/>
    <x v="1"/>
    <s v="South East London LCJB"/>
    <s v="-"/>
  </r>
  <r>
    <x v="14"/>
    <x v="0"/>
    <x v="2"/>
    <x v="14"/>
    <x v="1"/>
    <x v="3"/>
    <n v="26.891547360000001"/>
    <x v="1"/>
    <x v="1"/>
    <s v="South London LCJB"/>
    <s v="-"/>
  </r>
  <r>
    <x v="14"/>
    <x v="0"/>
    <x v="2"/>
    <x v="15"/>
    <x v="1"/>
    <x v="3"/>
    <n v="41.338826060000002"/>
    <x v="1"/>
    <x v="1"/>
    <s v="South West London LCJB"/>
    <s v="-"/>
  </r>
  <r>
    <x v="14"/>
    <x v="0"/>
    <x v="2"/>
    <x v="16"/>
    <x v="1"/>
    <x v="3"/>
    <n v="25.864777700000001"/>
    <x v="1"/>
    <x v="2"/>
    <s v="Derbyshire LCJB"/>
    <s v="-"/>
  </r>
  <r>
    <x v="14"/>
    <x v="0"/>
    <x v="2"/>
    <x v="17"/>
    <x v="1"/>
    <x v="3"/>
    <n v="35.333744709999998"/>
    <x v="1"/>
    <x v="2"/>
    <s v="Leicestershire LCJB"/>
    <s v="-"/>
  </r>
  <r>
    <x v="14"/>
    <x v="0"/>
    <x v="2"/>
    <x v="18"/>
    <x v="1"/>
    <x v="3"/>
    <n v="29.014630749999998"/>
    <x v="1"/>
    <x v="2"/>
    <s v="Lincolnshire LCJB"/>
    <s v="-"/>
  </r>
  <r>
    <x v="14"/>
    <x v="0"/>
    <x v="2"/>
    <x v="19"/>
    <x v="1"/>
    <x v="3"/>
    <n v="35.940639269999998"/>
    <x v="1"/>
    <x v="2"/>
    <s v="Northamptonshire LCJB"/>
    <s v="-"/>
  </r>
  <r>
    <x v="14"/>
    <x v="0"/>
    <x v="2"/>
    <x v="20"/>
    <x v="1"/>
    <x v="3"/>
    <n v="28.99489247"/>
    <x v="1"/>
    <x v="2"/>
    <s v="Nottinghamshire LCJB"/>
    <s v="-"/>
  </r>
  <r>
    <x v="14"/>
    <x v="0"/>
    <x v="2"/>
    <x v="21"/>
    <x v="1"/>
    <x v="3"/>
    <n v="23.998822319999999"/>
    <x v="1"/>
    <x v="2"/>
    <s v="Staffordshire LCJB"/>
    <s v="-"/>
  </r>
  <r>
    <x v="14"/>
    <x v="0"/>
    <x v="2"/>
    <x v="22"/>
    <x v="1"/>
    <x v="3"/>
    <n v="35.276219849999997"/>
    <x v="1"/>
    <x v="2"/>
    <s v="Warwickshire LCJB"/>
    <s v="-"/>
  </r>
  <r>
    <x v="14"/>
    <x v="0"/>
    <x v="2"/>
    <x v="23"/>
    <x v="1"/>
    <x v="3"/>
    <n v="26.608564229999999"/>
    <x v="1"/>
    <x v="2"/>
    <s v="West Mercia LCJB"/>
    <s v="-"/>
  </r>
  <r>
    <x v="14"/>
    <x v="0"/>
    <x v="2"/>
    <x v="24"/>
    <x v="1"/>
    <x v="3"/>
    <n v="33.46157015"/>
    <x v="1"/>
    <x v="2"/>
    <s v="West Midlands LCJB"/>
    <s v="-"/>
  </r>
  <r>
    <x v="14"/>
    <x v="0"/>
    <x v="2"/>
    <x v="25"/>
    <x v="1"/>
    <x v="3"/>
    <n v="33.968539810000003"/>
    <x v="1"/>
    <x v="3"/>
    <s v="Cleveland LCJB"/>
    <s v="-"/>
  </r>
  <r>
    <x v="14"/>
    <x v="0"/>
    <x v="2"/>
    <x v="26"/>
    <x v="1"/>
    <x v="3"/>
    <n v="25.537496350000001"/>
    <x v="1"/>
    <x v="3"/>
    <s v="Durham LCJB"/>
    <s v="-"/>
  </r>
  <r>
    <x v="14"/>
    <x v="0"/>
    <x v="2"/>
    <x v="27"/>
    <x v="1"/>
    <x v="3"/>
    <n v="23.053847260000001"/>
    <x v="1"/>
    <x v="3"/>
    <s v="Humberside LCJB"/>
    <s v="-"/>
  </r>
  <r>
    <x v="14"/>
    <x v="0"/>
    <x v="2"/>
    <x v="28"/>
    <x v="1"/>
    <x v="3"/>
    <n v="35.179182160000003"/>
    <x v="1"/>
    <x v="3"/>
    <s v="North Yorkshire LCJB"/>
    <s v="-"/>
  </r>
  <r>
    <x v="14"/>
    <x v="0"/>
    <x v="2"/>
    <x v="29"/>
    <x v="1"/>
    <x v="3"/>
    <n v="24.093943979999999"/>
    <x v="1"/>
    <x v="3"/>
    <s v="Northumbria LCJB"/>
    <s v="-"/>
  </r>
  <r>
    <x v="14"/>
    <x v="0"/>
    <x v="2"/>
    <x v="30"/>
    <x v="1"/>
    <x v="3"/>
    <n v="27.037594769999998"/>
    <x v="1"/>
    <x v="3"/>
    <s v="South Yorkshire LCJB"/>
    <s v="-"/>
  </r>
  <r>
    <x v="14"/>
    <x v="0"/>
    <x v="2"/>
    <x v="31"/>
    <x v="1"/>
    <x v="3"/>
    <n v="31.604637570000001"/>
    <x v="1"/>
    <x v="3"/>
    <s v="West Yorkshire LCJB"/>
    <s v="-"/>
  </r>
  <r>
    <x v="14"/>
    <x v="0"/>
    <x v="2"/>
    <x v="32"/>
    <x v="1"/>
    <x v="3"/>
    <n v="22.78342031"/>
    <x v="1"/>
    <x v="4"/>
    <s v="Cheshire LCJB"/>
    <s v="-"/>
  </r>
  <r>
    <x v="14"/>
    <x v="0"/>
    <x v="2"/>
    <x v="33"/>
    <x v="1"/>
    <x v="3"/>
    <n v="24.043417850000001"/>
    <x v="1"/>
    <x v="4"/>
    <s v="Cumbria LCJB"/>
    <s v="-"/>
  </r>
  <r>
    <x v="14"/>
    <x v="0"/>
    <x v="2"/>
    <x v="34"/>
    <x v="1"/>
    <x v="3"/>
    <n v="26.541997510000002"/>
    <x v="1"/>
    <x v="4"/>
    <s v="Greater Manchester LCJB"/>
    <s v="-"/>
  </r>
  <r>
    <x v="14"/>
    <x v="0"/>
    <x v="2"/>
    <x v="35"/>
    <x v="1"/>
    <x v="3"/>
    <n v="30.89187948"/>
    <x v="1"/>
    <x v="4"/>
    <s v="Lancashire LCJB"/>
    <s v="-"/>
  </r>
  <r>
    <x v="14"/>
    <x v="0"/>
    <x v="2"/>
    <x v="36"/>
    <x v="1"/>
    <x v="3"/>
    <n v="28.093140460000001"/>
    <x v="1"/>
    <x v="4"/>
    <s v="Merseyside LCJB"/>
    <s v="-"/>
  </r>
  <r>
    <x v="14"/>
    <x v="0"/>
    <x v="2"/>
    <x v="37"/>
    <x v="1"/>
    <x v="3"/>
    <n v="35.18051492"/>
    <x v="1"/>
    <x v="5"/>
    <s v="Bedfordshire LCJB"/>
    <s v="-"/>
  </r>
  <r>
    <x v="14"/>
    <x v="0"/>
    <x v="2"/>
    <x v="38"/>
    <x v="1"/>
    <x v="3"/>
    <n v="27.839789140000001"/>
    <x v="1"/>
    <x v="5"/>
    <s v="Cambridgeshire LCJB"/>
    <s v="-"/>
  </r>
  <r>
    <x v="14"/>
    <x v="0"/>
    <x v="2"/>
    <x v="39"/>
    <x v="1"/>
    <x v="3"/>
    <n v="29.94409872"/>
    <x v="1"/>
    <x v="5"/>
    <s v="Essex LCJB"/>
    <s v="-"/>
  </r>
  <r>
    <x v="14"/>
    <x v="0"/>
    <x v="2"/>
    <x v="40"/>
    <x v="1"/>
    <x v="3"/>
    <n v="27.90112452"/>
    <x v="1"/>
    <x v="5"/>
    <s v="Hertfordshire LCJB"/>
    <s v="-"/>
  </r>
  <r>
    <x v="14"/>
    <x v="0"/>
    <x v="2"/>
    <x v="41"/>
    <x v="1"/>
    <x v="3"/>
    <n v="34.374948279999998"/>
    <x v="1"/>
    <x v="5"/>
    <s v="Kent LCJB"/>
    <s v="-"/>
  </r>
  <r>
    <x v="14"/>
    <x v="0"/>
    <x v="2"/>
    <x v="42"/>
    <x v="1"/>
    <x v="3"/>
    <n v="36.384782139999999"/>
    <x v="1"/>
    <x v="5"/>
    <s v="Norfolk LCJB"/>
    <s v="-"/>
  </r>
  <r>
    <x v="14"/>
    <x v="0"/>
    <x v="2"/>
    <x v="43"/>
    <x v="1"/>
    <x v="3"/>
    <n v="22.211974519999998"/>
    <x v="1"/>
    <x v="5"/>
    <s v="Suffolk LCJB"/>
    <s v="-"/>
  </r>
  <r>
    <x v="14"/>
    <x v="0"/>
    <x v="2"/>
    <x v="44"/>
    <x v="1"/>
    <x v="3"/>
    <n v="33.524489799999998"/>
    <x v="1"/>
    <x v="5"/>
    <s v="Surrey LCJB"/>
    <s v="-"/>
  </r>
  <r>
    <x v="14"/>
    <x v="0"/>
    <x v="2"/>
    <x v="45"/>
    <x v="1"/>
    <x v="3"/>
    <n v="50.268263650000002"/>
    <x v="1"/>
    <x v="5"/>
    <s v="Sussex LCJB"/>
    <s v="-"/>
  </r>
  <r>
    <x v="14"/>
    <x v="0"/>
    <x v="2"/>
    <x v="46"/>
    <x v="1"/>
    <x v="3"/>
    <n v="36.350332379999998"/>
    <x v="1"/>
    <x v="5"/>
    <s v="Thames Valley LCJB"/>
    <s v="-"/>
  </r>
  <r>
    <x v="14"/>
    <x v="0"/>
    <x v="2"/>
    <x v="47"/>
    <x v="1"/>
    <x v="3"/>
    <n v="28.986889690000002"/>
    <x v="1"/>
    <x v="6"/>
    <s v="Avon and Somerset LCJB"/>
    <s v="-"/>
  </r>
  <r>
    <x v="14"/>
    <x v="0"/>
    <x v="2"/>
    <x v="48"/>
    <x v="1"/>
    <x v="3"/>
    <n v="30.785673679999999"/>
    <x v="1"/>
    <x v="6"/>
    <s v="Devon and Cornwall LCJB"/>
    <s v="-"/>
  </r>
  <r>
    <x v="14"/>
    <x v="0"/>
    <x v="2"/>
    <x v="49"/>
    <x v="1"/>
    <x v="3"/>
    <n v="25.574790369999999"/>
    <x v="1"/>
    <x v="6"/>
    <s v="Dorset LCJB"/>
    <s v="-"/>
  </r>
  <r>
    <x v="14"/>
    <x v="0"/>
    <x v="2"/>
    <x v="50"/>
    <x v="1"/>
    <x v="3"/>
    <n v="37.900919309999999"/>
    <x v="1"/>
    <x v="6"/>
    <s v="Gloucestershire LCJB"/>
    <s v="-"/>
  </r>
  <r>
    <x v="14"/>
    <x v="0"/>
    <x v="2"/>
    <x v="51"/>
    <x v="1"/>
    <x v="3"/>
    <n v="25.696888090000002"/>
    <x v="1"/>
    <x v="6"/>
    <s v="Hampshire and Isle of Wight LCJB"/>
    <s v="-"/>
  </r>
  <r>
    <x v="14"/>
    <x v="0"/>
    <x v="2"/>
    <x v="52"/>
    <x v="1"/>
    <x v="3"/>
    <n v="25.993532160000001"/>
    <x v="1"/>
    <x v="6"/>
    <s v="Wiltshire LCJB"/>
    <s v="-"/>
  </r>
  <r>
    <x v="14"/>
    <x v="0"/>
    <x v="2"/>
    <x v="53"/>
    <x v="1"/>
    <x v="3"/>
    <n v="11.95789474"/>
    <x v="1"/>
    <x v="7"/>
    <s v="Dyfed Powys LCJB"/>
    <s v="-"/>
  </r>
  <r>
    <x v="14"/>
    <x v="0"/>
    <x v="2"/>
    <x v="54"/>
    <x v="1"/>
    <x v="3"/>
    <n v="14.625037349999999"/>
    <x v="1"/>
    <x v="7"/>
    <s v="Gwent LCJB"/>
    <s v="-"/>
  </r>
  <r>
    <x v="14"/>
    <x v="0"/>
    <x v="2"/>
    <x v="55"/>
    <x v="1"/>
    <x v="3"/>
    <n v="21.808253440000001"/>
    <x v="1"/>
    <x v="7"/>
    <s v="North Wales LCJB"/>
    <s v="-"/>
  </r>
  <r>
    <x v="14"/>
    <x v="0"/>
    <x v="2"/>
    <x v="56"/>
    <x v="1"/>
    <x v="3"/>
    <n v="19.15886738"/>
    <x v="1"/>
    <x v="7"/>
    <s v="South Wales LCJB"/>
    <s v="-"/>
  </r>
  <r>
    <x v="14"/>
    <x v="1"/>
    <x v="0"/>
    <x v="0"/>
    <x v="1"/>
    <x v="3"/>
    <n v="21.244206259999999"/>
    <x v="0"/>
    <x v="0"/>
    <s v="-"/>
    <s v="-"/>
  </r>
  <r>
    <x v="14"/>
    <x v="1"/>
    <x v="1"/>
    <x v="1"/>
    <x v="1"/>
    <x v="3"/>
    <n v="25.78377455"/>
    <x v="1"/>
    <x v="1"/>
    <s v="-"/>
    <s v="-"/>
  </r>
  <r>
    <x v="14"/>
    <x v="1"/>
    <x v="1"/>
    <x v="2"/>
    <x v="1"/>
    <x v="3"/>
    <n v="20.795271970000002"/>
    <x v="1"/>
    <x v="2"/>
    <s v="-"/>
    <s v="-"/>
  </r>
  <r>
    <x v="14"/>
    <x v="1"/>
    <x v="1"/>
    <x v="3"/>
    <x v="1"/>
    <x v="3"/>
    <n v="20.269126119999999"/>
    <x v="1"/>
    <x v="3"/>
    <s v="-"/>
    <s v="-"/>
  </r>
  <r>
    <x v="14"/>
    <x v="1"/>
    <x v="1"/>
    <x v="4"/>
    <x v="1"/>
    <x v="3"/>
    <n v="16.667344880000002"/>
    <x v="1"/>
    <x v="4"/>
    <s v="-"/>
    <s v="-"/>
  </r>
  <r>
    <x v="14"/>
    <x v="1"/>
    <x v="1"/>
    <x v="5"/>
    <x v="1"/>
    <x v="3"/>
    <n v="26.378817569999999"/>
    <x v="1"/>
    <x v="5"/>
    <s v="-"/>
    <s v="-"/>
  </r>
  <r>
    <x v="14"/>
    <x v="1"/>
    <x v="1"/>
    <x v="6"/>
    <x v="1"/>
    <x v="3"/>
    <n v="19.63634575"/>
    <x v="1"/>
    <x v="6"/>
    <s v="-"/>
    <s v="-"/>
  </r>
  <r>
    <x v="14"/>
    <x v="1"/>
    <x v="1"/>
    <x v="7"/>
    <x v="1"/>
    <x v="3"/>
    <n v="12.544517409999999"/>
    <x v="1"/>
    <x v="7"/>
    <s v="-"/>
    <s v="-"/>
  </r>
  <r>
    <x v="14"/>
    <x v="1"/>
    <x v="2"/>
    <x v="8"/>
    <x v="1"/>
    <x v="3"/>
    <n v="22.970588240000001"/>
    <x v="1"/>
    <x v="1"/>
    <s v="Central London LCJB"/>
    <s v="-"/>
  </r>
  <r>
    <x v="14"/>
    <x v="1"/>
    <x v="2"/>
    <x v="9"/>
    <x v="1"/>
    <x v="3"/>
    <n v="34.645563639999999"/>
    <x v="1"/>
    <x v="1"/>
    <s v="East London LCJB"/>
    <s v="-"/>
  </r>
  <r>
    <x v="14"/>
    <x v="1"/>
    <x v="2"/>
    <x v="10"/>
    <x v="1"/>
    <x v="3"/>
    <n v="20.16777531"/>
    <x v="1"/>
    <x v="1"/>
    <s v="North East London LCJB"/>
    <s v="-"/>
  </r>
  <r>
    <x v="14"/>
    <x v="1"/>
    <x v="2"/>
    <x v="11"/>
    <x v="1"/>
    <x v="3"/>
    <n v="25.83142007"/>
    <x v="1"/>
    <x v="1"/>
    <s v="North London LCJB"/>
    <s v="-"/>
  </r>
  <r>
    <x v="14"/>
    <x v="1"/>
    <x v="2"/>
    <x v="12"/>
    <x v="1"/>
    <x v="3"/>
    <n v="22.798814870000001"/>
    <x v="1"/>
    <x v="1"/>
    <s v="North West London LCJB"/>
    <s v="-"/>
  </r>
  <r>
    <x v="14"/>
    <x v="1"/>
    <x v="2"/>
    <x v="13"/>
    <x v="1"/>
    <x v="3"/>
    <n v="23.118086479999999"/>
    <x v="1"/>
    <x v="1"/>
    <s v="South East London LCJB"/>
    <s v="-"/>
  </r>
  <r>
    <x v="14"/>
    <x v="1"/>
    <x v="2"/>
    <x v="14"/>
    <x v="1"/>
    <x v="3"/>
    <n v="26.891547360000001"/>
    <x v="1"/>
    <x v="1"/>
    <s v="South London LCJB"/>
    <s v="-"/>
  </r>
  <r>
    <x v="14"/>
    <x v="1"/>
    <x v="2"/>
    <x v="15"/>
    <x v="1"/>
    <x v="3"/>
    <n v="23.944602450000001"/>
    <x v="1"/>
    <x v="1"/>
    <s v="South West London LCJB"/>
    <s v="-"/>
  </r>
  <r>
    <x v="14"/>
    <x v="1"/>
    <x v="2"/>
    <x v="16"/>
    <x v="1"/>
    <x v="3"/>
    <n v="16.782260090000001"/>
    <x v="1"/>
    <x v="2"/>
    <s v="Derbyshire LCJB"/>
    <s v="-"/>
  </r>
  <r>
    <x v="14"/>
    <x v="1"/>
    <x v="2"/>
    <x v="17"/>
    <x v="1"/>
    <x v="3"/>
    <n v="26.246918189999999"/>
    <x v="1"/>
    <x v="2"/>
    <s v="Leicestershire LCJB"/>
    <s v="-"/>
  </r>
  <r>
    <x v="14"/>
    <x v="1"/>
    <x v="2"/>
    <x v="18"/>
    <x v="1"/>
    <x v="3"/>
    <n v="22.420950529999999"/>
    <x v="1"/>
    <x v="2"/>
    <s v="Lincolnshire LCJB"/>
    <s v="-"/>
  </r>
  <r>
    <x v="14"/>
    <x v="1"/>
    <x v="2"/>
    <x v="19"/>
    <x v="1"/>
    <x v="3"/>
    <n v="23.050830560000001"/>
    <x v="1"/>
    <x v="2"/>
    <s v="Northamptonshire LCJB"/>
    <s v="-"/>
  </r>
  <r>
    <x v="14"/>
    <x v="1"/>
    <x v="2"/>
    <x v="20"/>
    <x v="1"/>
    <x v="3"/>
    <n v="21.087319879999999"/>
    <x v="1"/>
    <x v="2"/>
    <s v="Nottinghamshire LCJB"/>
    <s v="-"/>
  </r>
  <r>
    <x v="14"/>
    <x v="1"/>
    <x v="2"/>
    <x v="21"/>
    <x v="1"/>
    <x v="3"/>
    <n v="17.567110970000002"/>
    <x v="1"/>
    <x v="2"/>
    <s v="Staffordshire LCJB"/>
    <s v="-"/>
  </r>
  <r>
    <x v="14"/>
    <x v="1"/>
    <x v="2"/>
    <x v="22"/>
    <x v="1"/>
    <x v="3"/>
    <n v="19.659653469999999"/>
    <x v="1"/>
    <x v="2"/>
    <s v="Warwickshire LCJB"/>
    <s v="-"/>
  </r>
  <r>
    <x v="14"/>
    <x v="1"/>
    <x v="2"/>
    <x v="23"/>
    <x v="1"/>
    <x v="3"/>
    <n v="18.6385243"/>
    <x v="1"/>
    <x v="2"/>
    <s v="West Mercia LCJB"/>
    <s v="-"/>
  </r>
  <r>
    <x v="14"/>
    <x v="1"/>
    <x v="2"/>
    <x v="24"/>
    <x v="1"/>
    <x v="3"/>
    <n v="21.30399796"/>
    <x v="1"/>
    <x v="2"/>
    <s v="West Midlands LCJB"/>
    <s v="-"/>
  </r>
  <r>
    <x v="14"/>
    <x v="1"/>
    <x v="2"/>
    <x v="25"/>
    <x v="1"/>
    <x v="3"/>
    <n v="23.454848699999999"/>
    <x v="1"/>
    <x v="3"/>
    <s v="Cleveland LCJB"/>
    <s v="-"/>
  </r>
  <r>
    <x v="14"/>
    <x v="1"/>
    <x v="2"/>
    <x v="26"/>
    <x v="1"/>
    <x v="3"/>
    <n v="21.216034270000002"/>
    <x v="1"/>
    <x v="3"/>
    <s v="Durham LCJB"/>
    <s v="-"/>
  </r>
  <r>
    <x v="14"/>
    <x v="1"/>
    <x v="2"/>
    <x v="27"/>
    <x v="1"/>
    <x v="3"/>
    <n v="16.149676620000001"/>
    <x v="1"/>
    <x v="3"/>
    <s v="Humberside LCJB"/>
    <s v="-"/>
  </r>
  <r>
    <x v="14"/>
    <x v="1"/>
    <x v="2"/>
    <x v="28"/>
    <x v="1"/>
    <x v="3"/>
    <n v="29.482902639999999"/>
    <x v="1"/>
    <x v="3"/>
    <s v="North Yorkshire LCJB"/>
    <s v="-"/>
  </r>
  <r>
    <x v="14"/>
    <x v="1"/>
    <x v="2"/>
    <x v="29"/>
    <x v="1"/>
    <x v="3"/>
    <n v="18.16521461"/>
    <x v="1"/>
    <x v="3"/>
    <s v="Northumbria LCJB"/>
    <s v="-"/>
  </r>
  <r>
    <x v="14"/>
    <x v="1"/>
    <x v="2"/>
    <x v="30"/>
    <x v="1"/>
    <x v="3"/>
    <n v="18.236125130000001"/>
    <x v="1"/>
    <x v="3"/>
    <s v="South Yorkshire LCJB"/>
    <s v="-"/>
  </r>
  <r>
    <x v="14"/>
    <x v="1"/>
    <x v="2"/>
    <x v="31"/>
    <x v="1"/>
    <x v="3"/>
    <n v="21.65091323"/>
    <x v="1"/>
    <x v="3"/>
    <s v="West Yorkshire LCJB"/>
    <s v="-"/>
  </r>
  <r>
    <x v="14"/>
    <x v="1"/>
    <x v="2"/>
    <x v="32"/>
    <x v="1"/>
    <x v="3"/>
    <n v="14.900383959999999"/>
    <x v="1"/>
    <x v="4"/>
    <s v="Cheshire LCJB"/>
    <s v="-"/>
  </r>
  <r>
    <x v="14"/>
    <x v="1"/>
    <x v="2"/>
    <x v="33"/>
    <x v="1"/>
    <x v="3"/>
    <n v="14.05133009"/>
    <x v="1"/>
    <x v="4"/>
    <s v="Cumbria LCJB"/>
    <s v="-"/>
  </r>
  <r>
    <x v="14"/>
    <x v="1"/>
    <x v="2"/>
    <x v="34"/>
    <x v="1"/>
    <x v="3"/>
    <n v="16.957109920000001"/>
    <x v="1"/>
    <x v="4"/>
    <s v="Greater Manchester LCJB"/>
    <s v="-"/>
  </r>
  <r>
    <x v="14"/>
    <x v="1"/>
    <x v="2"/>
    <x v="35"/>
    <x v="1"/>
    <x v="3"/>
    <n v="17.368321179999999"/>
    <x v="1"/>
    <x v="4"/>
    <s v="Lancashire LCJB"/>
    <s v="-"/>
  </r>
  <r>
    <x v="14"/>
    <x v="1"/>
    <x v="2"/>
    <x v="36"/>
    <x v="1"/>
    <x v="3"/>
    <n v="16.931674489999999"/>
    <x v="1"/>
    <x v="4"/>
    <s v="Merseyside LCJB"/>
    <s v="-"/>
  </r>
  <r>
    <x v="14"/>
    <x v="1"/>
    <x v="2"/>
    <x v="37"/>
    <x v="1"/>
    <x v="3"/>
    <n v="23.7645768"/>
    <x v="1"/>
    <x v="5"/>
    <s v="Bedfordshire LCJB"/>
    <s v="-"/>
  </r>
  <r>
    <x v="14"/>
    <x v="1"/>
    <x v="2"/>
    <x v="38"/>
    <x v="1"/>
    <x v="3"/>
    <n v="17.104208419999999"/>
    <x v="1"/>
    <x v="5"/>
    <s v="Cambridgeshire LCJB"/>
    <s v="-"/>
  </r>
  <r>
    <x v="14"/>
    <x v="1"/>
    <x v="2"/>
    <x v="39"/>
    <x v="1"/>
    <x v="3"/>
    <n v="22.60040386"/>
    <x v="1"/>
    <x v="5"/>
    <s v="Essex LCJB"/>
    <s v="-"/>
  </r>
  <r>
    <x v="14"/>
    <x v="1"/>
    <x v="2"/>
    <x v="40"/>
    <x v="1"/>
    <x v="3"/>
    <n v="20.940349380000001"/>
    <x v="1"/>
    <x v="5"/>
    <s v="Hertfordshire LCJB"/>
    <s v="-"/>
  </r>
  <r>
    <x v="14"/>
    <x v="1"/>
    <x v="2"/>
    <x v="41"/>
    <x v="1"/>
    <x v="3"/>
    <n v="28.371025889999999"/>
    <x v="1"/>
    <x v="5"/>
    <s v="Kent LCJB"/>
    <s v="-"/>
  </r>
  <r>
    <x v="14"/>
    <x v="1"/>
    <x v="2"/>
    <x v="42"/>
    <x v="1"/>
    <x v="3"/>
    <n v="30.128515889999999"/>
    <x v="1"/>
    <x v="5"/>
    <s v="Norfolk LCJB"/>
    <s v="-"/>
  </r>
  <r>
    <x v="14"/>
    <x v="1"/>
    <x v="2"/>
    <x v="43"/>
    <x v="1"/>
    <x v="3"/>
    <n v="14.40452193"/>
    <x v="1"/>
    <x v="5"/>
    <s v="Suffolk LCJB"/>
    <s v="-"/>
  </r>
  <r>
    <x v="14"/>
    <x v="1"/>
    <x v="2"/>
    <x v="44"/>
    <x v="1"/>
    <x v="3"/>
    <n v="26.71252965"/>
    <x v="1"/>
    <x v="5"/>
    <s v="Surrey LCJB"/>
    <s v="-"/>
  </r>
  <r>
    <x v="14"/>
    <x v="1"/>
    <x v="2"/>
    <x v="45"/>
    <x v="1"/>
    <x v="3"/>
    <n v="41.356792660000004"/>
    <x v="1"/>
    <x v="5"/>
    <s v="Sussex LCJB"/>
    <s v="-"/>
  </r>
  <r>
    <x v="14"/>
    <x v="1"/>
    <x v="2"/>
    <x v="46"/>
    <x v="1"/>
    <x v="3"/>
    <n v="29.439311589999999"/>
    <x v="1"/>
    <x v="5"/>
    <s v="Thames Valley LCJB"/>
    <s v="-"/>
  </r>
  <r>
    <x v="14"/>
    <x v="1"/>
    <x v="2"/>
    <x v="47"/>
    <x v="1"/>
    <x v="3"/>
    <n v="20.965138719999999"/>
    <x v="1"/>
    <x v="6"/>
    <s v="Avon and Somerset LCJB"/>
    <s v="-"/>
  </r>
  <r>
    <x v="14"/>
    <x v="1"/>
    <x v="2"/>
    <x v="48"/>
    <x v="1"/>
    <x v="3"/>
    <n v="18.518187489999999"/>
    <x v="1"/>
    <x v="6"/>
    <s v="Devon and Cornwall LCJB"/>
    <s v="-"/>
  </r>
  <r>
    <x v="14"/>
    <x v="1"/>
    <x v="2"/>
    <x v="49"/>
    <x v="1"/>
    <x v="3"/>
    <n v="18.823529409999999"/>
    <x v="1"/>
    <x v="6"/>
    <s v="Dorset LCJB"/>
    <s v="-"/>
  </r>
  <r>
    <x v="14"/>
    <x v="1"/>
    <x v="2"/>
    <x v="50"/>
    <x v="1"/>
    <x v="3"/>
    <n v="27.01393534"/>
    <x v="1"/>
    <x v="6"/>
    <s v="Gloucestershire LCJB"/>
    <s v="-"/>
  </r>
  <r>
    <x v="14"/>
    <x v="1"/>
    <x v="2"/>
    <x v="51"/>
    <x v="1"/>
    <x v="3"/>
    <n v="17.937923009999999"/>
    <x v="1"/>
    <x v="6"/>
    <s v="Hampshire and Isle of Wight LCJB"/>
    <s v="-"/>
  </r>
  <r>
    <x v="14"/>
    <x v="1"/>
    <x v="2"/>
    <x v="52"/>
    <x v="1"/>
    <x v="3"/>
    <n v="19.644360899999999"/>
    <x v="1"/>
    <x v="6"/>
    <s v="Wiltshire LCJB"/>
    <s v="-"/>
  </r>
  <r>
    <x v="14"/>
    <x v="1"/>
    <x v="2"/>
    <x v="53"/>
    <x v="1"/>
    <x v="3"/>
    <n v="11.95789474"/>
    <x v="1"/>
    <x v="7"/>
    <s v="Dyfed Powys LCJB"/>
    <s v="-"/>
  </r>
  <r>
    <x v="14"/>
    <x v="1"/>
    <x v="2"/>
    <x v="54"/>
    <x v="1"/>
    <x v="3"/>
    <n v="14.625037349999999"/>
    <x v="1"/>
    <x v="7"/>
    <s v="Gwent LCJB"/>
    <s v="-"/>
  </r>
  <r>
    <x v="14"/>
    <x v="1"/>
    <x v="2"/>
    <x v="55"/>
    <x v="1"/>
    <x v="3"/>
    <n v="14.793504499999999"/>
    <x v="1"/>
    <x v="7"/>
    <s v="North Wales LCJB"/>
    <s v="-"/>
  </r>
  <r>
    <x v="14"/>
    <x v="1"/>
    <x v="2"/>
    <x v="56"/>
    <x v="1"/>
    <x v="3"/>
    <n v="11.52179177"/>
    <x v="1"/>
    <x v="7"/>
    <s v="South Wales LCJB"/>
    <s v="-"/>
  </r>
  <r>
    <x v="14"/>
    <x v="1"/>
    <x v="3"/>
    <x v="57"/>
    <x v="1"/>
    <x v="3"/>
    <n v="22.970588240000001"/>
    <x v="1"/>
    <x v="1"/>
    <s v="Central London LCJB"/>
    <s v="Central London LJA"/>
  </r>
  <r>
    <x v="14"/>
    <x v="1"/>
    <x v="3"/>
    <x v="58"/>
    <x v="1"/>
    <x v="3"/>
    <n v="34.645563639999999"/>
    <x v="1"/>
    <x v="1"/>
    <s v="East London LCJB"/>
    <s v="East London LJA"/>
  </r>
  <r>
    <x v="14"/>
    <x v="1"/>
    <x v="3"/>
    <x v="59"/>
    <x v="1"/>
    <x v="3"/>
    <n v="20.16777531"/>
    <x v="1"/>
    <x v="1"/>
    <s v="North East London LCJB"/>
    <s v="North East London LJA"/>
  </r>
  <r>
    <x v="14"/>
    <x v="1"/>
    <x v="3"/>
    <x v="60"/>
    <x v="1"/>
    <x v="3"/>
    <n v="25.83142007"/>
    <x v="1"/>
    <x v="1"/>
    <s v="North London LCJB"/>
    <s v="North London LJA"/>
  </r>
  <r>
    <x v="14"/>
    <x v="1"/>
    <x v="3"/>
    <x v="61"/>
    <x v="1"/>
    <x v="3"/>
    <n v="19.157941180000002"/>
    <x v="1"/>
    <x v="1"/>
    <s v="North West London LCJB"/>
    <s v="North West London LJA"/>
  </r>
  <r>
    <x v="14"/>
    <x v="1"/>
    <x v="3"/>
    <x v="62"/>
    <x v="1"/>
    <x v="3"/>
    <n v="29.557739560000002"/>
    <x v="1"/>
    <x v="1"/>
    <s v="North West London LCJB"/>
    <s v="West London LJA"/>
  </r>
  <r>
    <x v="14"/>
    <x v="1"/>
    <x v="3"/>
    <x v="63"/>
    <x v="1"/>
    <x v="3"/>
    <n v="23.118086479999999"/>
    <x v="1"/>
    <x v="1"/>
    <s v="South East London LCJB"/>
    <s v="South East London LJA"/>
  </r>
  <r>
    <x v="14"/>
    <x v="1"/>
    <x v="3"/>
    <x v="64"/>
    <x v="1"/>
    <x v="3"/>
    <n v="26.891547360000001"/>
    <x v="1"/>
    <x v="1"/>
    <s v="South London LCJB"/>
    <s v="South London LJA"/>
  </r>
  <r>
    <x v="14"/>
    <x v="1"/>
    <x v="3"/>
    <x v="65"/>
    <x v="1"/>
    <x v="3"/>
    <n v="23.944602450000001"/>
    <x v="1"/>
    <x v="1"/>
    <s v="South West London LCJB"/>
    <s v="South West London LJA"/>
  </r>
  <r>
    <x v="14"/>
    <x v="1"/>
    <x v="3"/>
    <x v="66"/>
    <x v="1"/>
    <x v="3"/>
    <n v="16.80588942"/>
    <x v="1"/>
    <x v="2"/>
    <s v="Derbyshire LCJB"/>
    <s v="Northern Derbyshire LJA"/>
  </r>
  <r>
    <x v="14"/>
    <x v="1"/>
    <x v="3"/>
    <x v="67"/>
    <x v="1"/>
    <x v="3"/>
    <n v="16.765363130000001"/>
    <x v="1"/>
    <x v="2"/>
    <s v="Derbyshire LCJB"/>
    <s v="Southern Derbyshire LJA"/>
  </r>
  <r>
    <x v="14"/>
    <x v="1"/>
    <x v="3"/>
    <x v="68"/>
    <x v="1"/>
    <x v="3"/>
    <n v="26.246918189999999"/>
    <x v="1"/>
    <x v="2"/>
    <s v="Leicestershire LCJB"/>
    <s v="Leicestershire and Rutland LJA"/>
  </r>
  <r>
    <x v="14"/>
    <x v="1"/>
    <x v="3"/>
    <x v="69"/>
    <x v="1"/>
    <x v="3"/>
    <n v="22.420950529999999"/>
    <x v="1"/>
    <x v="2"/>
    <s v="Lincolnshire LCJB"/>
    <s v="Lincolnshire LJA"/>
  </r>
  <r>
    <x v="14"/>
    <x v="1"/>
    <x v="3"/>
    <x v="70"/>
    <x v="1"/>
    <x v="3"/>
    <n v="53.913513510000001"/>
    <x v="1"/>
    <x v="2"/>
    <s v="Northamptonshire LCJB"/>
    <s v="Corby LJA"/>
  </r>
  <r>
    <x v="14"/>
    <x v="1"/>
    <x v="3"/>
    <x v="71"/>
    <x v="1"/>
    <x v="3"/>
    <n v="23.52078775"/>
    <x v="1"/>
    <x v="2"/>
    <s v="Northamptonshire LCJB"/>
    <s v="Kettering LJA"/>
  </r>
  <r>
    <x v="14"/>
    <x v="1"/>
    <x v="3"/>
    <x v="72"/>
    <x v="1"/>
    <x v="3"/>
    <n v="16.20691334"/>
    <x v="1"/>
    <x v="2"/>
    <s v="Northamptonshire LCJB"/>
    <s v="Northampton, Daventry and Towcester LJA"/>
  </r>
  <r>
    <x v="14"/>
    <x v="1"/>
    <x v="3"/>
    <x v="73"/>
    <x v="1"/>
    <x v="3"/>
    <n v="48.952229299999999"/>
    <x v="1"/>
    <x v="2"/>
    <s v="Northamptonshire LCJB"/>
    <s v="Wellingborough LJA"/>
  </r>
  <r>
    <x v="14"/>
    <x v="1"/>
    <x v="3"/>
    <x v="74"/>
    <x v="1"/>
    <x v="3"/>
    <n v="21.087319879999999"/>
    <x v="1"/>
    <x v="2"/>
    <s v="Nottinghamshire LCJB"/>
    <s v="Nottinghamshire LJA"/>
  </r>
  <r>
    <x v="14"/>
    <x v="1"/>
    <x v="3"/>
    <x v="75"/>
    <x v="1"/>
    <x v="3"/>
    <n v="11.78550974"/>
    <x v="1"/>
    <x v="2"/>
    <s v="Staffordshire LCJB"/>
    <s v="Central and South West Staffordshire LJA"/>
  </r>
  <r>
    <x v="14"/>
    <x v="1"/>
    <x v="3"/>
    <x v="76"/>
    <x v="1"/>
    <x v="3"/>
    <n v="36.048319329999998"/>
    <x v="1"/>
    <x v="2"/>
    <s v="Staffordshire LCJB"/>
    <s v="North Staffordshire LJA"/>
  </r>
  <r>
    <x v="14"/>
    <x v="1"/>
    <x v="3"/>
    <x v="77"/>
    <x v="1"/>
    <x v="3"/>
    <n v="13.5189295"/>
    <x v="1"/>
    <x v="2"/>
    <s v="Staffordshire LCJB"/>
    <s v="South East Staffordshire LJA"/>
  </r>
  <r>
    <x v="14"/>
    <x v="1"/>
    <x v="3"/>
    <x v="78"/>
    <x v="1"/>
    <x v="3"/>
    <n v="19.659653469999999"/>
    <x v="1"/>
    <x v="2"/>
    <s v="Warwickshire LCJB"/>
    <s v="Warwickshire LJA"/>
  </r>
  <r>
    <x v="14"/>
    <x v="1"/>
    <x v="3"/>
    <x v="79"/>
    <x v="1"/>
    <x v="3"/>
    <n v="31.577106520000001"/>
    <x v="1"/>
    <x v="2"/>
    <s v="West Mercia LCJB"/>
    <s v="Herefordshire LJA"/>
  </r>
  <r>
    <x v="14"/>
    <x v="1"/>
    <x v="3"/>
    <x v="80"/>
    <x v="1"/>
    <x v="3"/>
    <n v="21.054732779999998"/>
    <x v="1"/>
    <x v="2"/>
    <s v="West Mercia LCJB"/>
    <s v="Shropshire LJA"/>
  </r>
  <r>
    <x v="14"/>
    <x v="1"/>
    <x v="3"/>
    <x v="81"/>
    <x v="1"/>
    <x v="3"/>
    <n v="15.19791667"/>
    <x v="1"/>
    <x v="2"/>
    <s v="West Mercia LCJB"/>
    <s v="Worcestershire LJA"/>
  </r>
  <r>
    <x v="14"/>
    <x v="1"/>
    <x v="3"/>
    <x v="82"/>
    <x v="1"/>
    <x v="3"/>
    <n v="17.347337079999999"/>
    <x v="1"/>
    <x v="2"/>
    <s v="West Midlands LCJB"/>
    <s v="Birmingham and Solihull LJA"/>
  </r>
  <r>
    <x v="14"/>
    <x v="1"/>
    <x v="3"/>
    <x v="83"/>
    <x v="1"/>
    <x v="3"/>
    <n v="24.34345909"/>
    <x v="1"/>
    <x v="2"/>
    <s v="West Midlands LCJB"/>
    <s v="Black Country LJA"/>
  </r>
  <r>
    <x v="14"/>
    <x v="1"/>
    <x v="3"/>
    <x v="84"/>
    <x v="1"/>
    <x v="3"/>
    <n v="27.6089172"/>
    <x v="1"/>
    <x v="2"/>
    <s v="West Midlands LCJB"/>
    <s v="Coventry and Warwickshire (Coventry) LJA"/>
  </r>
  <r>
    <x v="14"/>
    <x v="1"/>
    <x v="3"/>
    <x v="85"/>
    <x v="1"/>
    <x v="3"/>
    <n v="35.79402348"/>
    <x v="1"/>
    <x v="2"/>
    <s v="West Midlands LCJB"/>
    <s v="Dudley and Halesowen LJA"/>
  </r>
  <r>
    <x v="14"/>
    <x v="1"/>
    <x v="3"/>
    <x v="86"/>
    <x v="1"/>
    <x v="3"/>
    <n v="19.821608040000001"/>
    <x v="1"/>
    <x v="3"/>
    <s v="Cleveland LCJB"/>
    <s v="Hartlepool LJA"/>
  </r>
  <r>
    <x v="14"/>
    <x v="1"/>
    <x v="3"/>
    <x v="87"/>
    <x v="1"/>
    <x v="3"/>
    <n v="24.30520435"/>
    <x v="1"/>
    <x v="3"/>
    <s v="Cleveland LCJB"/>
    <s v="Teesside LJA"/>
  </r>
  <r>
    <x v="14"/>
    <x v="1"/>
    <x v="3"/>
    <x v="88"/>
    <x v="1"/>
    <x v="3"/>
    <n v="21.216034270000002"/>
    <x v="1"/>
    <x v="3"/>
    <s v="Durham LCJB"/>
    <s v="County Durham and Darlington LJA"/>
  </r>
  <r>
    <x v="14"/>
    <x v="1"/>
    <x v="3"/>
    <x v="89"/>
    <x v="1"/>
    <x v="3"/>
    <n v="15.82806691"/>
    <x v="1"/>
    <x v="3"/>
    <s v="Humberside LCJB"/>
    <s v="East Yorkshire LJA"/>
  </r>
  <r>
    <x v="14"/>
    <x v="1"/>
    <x v="3"/>
    <x v="90"/>
    <x v="1"/>
    <x v="3"/>
    <n v="20.281797409999999"/>
    <x v="1"/>
    <x v="3"/>
    <s v="Humberside LCJB"/>
    <s v="Grimsby and Cleethorpes LJA"/>
  </r>
  <r>
    <x v="14"/>
    <x v="1"/>
    <x v="3"/>
    <x v="91"/>
    <x v="1"/>
    <x v="3"/>
    <n v="14.35084926"/>
    <x v="1"/>
    <x v="3"/>
    <s v="Humberside LCJB"/>
    <s v="Hull and Holderness LJA"/>
  </r>
  <r>
    <x v="14"/>
    <x v="1"/>
    <x v="3"/>
    <x v="92"/>
    <x v="1"/>
    <x v="3"/>
    <n v="14.97554585"/>
    <x v="1"/>
    <x v="3"/>
    <s v="Humberside LCJB"/>
    <s v="North Lincolnshire LJA"/>
  </r>
  <r>
    <x v="14"/>
    <x v="1"/>
    <x v="3"/>
    <x v="93"/>
    <x v="1"/>
    <x v="3"/>
    <n v="29.482902639999999"/>
    <x v="1"/>
    <x v="3"/>
    <s v="North Yorkshire LCJB"/>
    <s v="North Yorkshire LJA"/>
  </r>
  <r>
    <x v="14"/>
    <x v="1"/>
    <x v="3"/>
    <x v="258"/>
    <x v="1"/>
    <x v="3"/>
    <n v="35.414349780000002"/>
    <x v="1"/>
    <x v="3"/>
    <s v="Northumbria LCJB"/>
    <s v="City of Sunderland LJA"/>
  </r>
  <r>
    <x v="14"/>
    <x v="1"/>
    <x v="3"/>
    <x v="95"/>
    <x v="1"/>
    <x v="3"/>
    <n v="20.4708063"/>
    <x v="1"/>
    <x v="3"/>
    <s v="Northumbria LCJB"/>
    <s v="Gateshead District LJA"/>
  </r>
  <r>
    <x v="14"/>
    <x v="1"/>
    <x v="3"/>
    <x v="96"/>
    <x v="1"/>
    <x v="3"/>
    <n v="14.692111179999999"/>
    <x v="1"/>
    <x v="3"/>
    <s v="Northumbria LCJB"/>
    <s v="North Northumbria LJA"/>
  </r>
  <r>
    <x v="14"/>
    <x v="1"/>
    <x v="3"/>
    <x v="97"/>
    <x v="1"/>
    <x v="3"/>
    <n v="41.267419959999998"/>
    <x v="1"/>
    <x v="3"/>
    <s v="Northumbria LCJB"/>
    <s v="South Tyneside LJA"/>
  </r>
  <r>
    <x v="14"/>
    <x v="1"/>
    <x v="3"/>
    <x v="98"/>
    <x v="1"/>
    <x v="3"/>
    <n v="19.058139529999998"/>
    <x v="1"/>
    <x v="3"/>
    <s v="South Yorkshire LCJB"/>
    <s v="Barnsley District LJA"/>
  </r>
  <r>
    <x v="14"/>
    <x v="1"/>
    <x v="3"/>
    <x v="99"/>
    <x v="1"/>
    <x v="3"/>
    <n v="15.60015089"/>
    <x v="1"/>
    <x v="3"/>
    <s v="South Yorkshire LCJB"/>
    <s v="Doncaster LJA"/>
  </r>
  <r>
    <x v="14"/>
    <x v="1"/>
    <x v="3"/>
    <x v="100"/>
    <x v="1"/>
    <x v="3"/>
    <n v="17.052390639999999"/>
    <x v="1"/>
    <x v="3"/>
    <s v="South Yorkshire LCJB"/>
    <s v="Rotherham LJA"/>
  </r>
  <r>
    <x v="14"/>
    <x v="1"/>
    <x v="3"/>
    <x v="101"/>
    <x v="1"/>
    <x v="3"/>
    <n v="21.15649964"/>
    <x v="1"/>
    <x v="3"/>
    <s v="South Yorkshire LCJB"/>
    <s v="Sheffield LJA"/>
  </r>
  <r>
    <x v="14"/>
    <x v="1"/>
    <x v="3"/>
    <x v="102"/>
    <x v="1"/>
    <x v="3"/>
    <n v="23.852431710000001"/>
    <x v="1"/>
    <x v="3"/>
    <s v="West Yorkshire LCJB"/>
    <s v="Bradford and Keighley LJA"/>
  </r>
  <r>
    <x v="14"/>
    <x v="1"/>
    <x v="3"/>
    <x v="103"/>
    <x v="1"/>
    <x v="3"/>
    <n v="14.735983689999999"/>
    <x v="1"/>
    <x v="3"/>
    <s v="West Yorkshire LCJB"/>
    <s v="Calderdale LJA"/>
  </r>
  <r>
    <x v="14"/>
    <x v="1"/>
    <x v="3"/>
    <x v="104"/>
    <x v="1"/>
    <x v="3"/>
    <n v="23.812424360000001"/>
    <x v="1"/>
    <x v="3"/>
    <s v="West Yorkshire LCJB"/>
    <s v="Kirklees LJA"/>
  </r>
  <r>
    <x v="14"/>
    <x v="1"/>
    <x v="3"/>
    <x v="105"/>
    <x v="1"/>
    <x v="3"/>
    <n v="21.476635510000001"/>
    <x v="1"/>
    <x v="3"/>
    <s v="West Yorkshire LCJB"/>
    <s v="Leeds District LJA"/>
  </r>
  <r>
    <x v="14"/>
    <x v="1"/>
    <x v="3"/>
    <x v="106"/>
    <x v="1"/>
    <x v="3"/>
    <n v="22.835717809999998"/>
    <x v="1"/>
    <x v="3"/>
    <s v="West Yorkshire LCJB"/>
    <s v="Wakefield and Pontefract LJA"/>
  </r>
  <r>
    <x v="14"/>
    <x v="1"/>
    <x v="3"/>
    <x v="107"/>
    <x v="1"/>
    <x v="3"/>
    <n v="11.80451918"/>
    <x v="1"/>
    <x v="4"/>
    <s v="Cheshire LCJB"/>
    <s v="North Cheshire LJA"/>
  </r>
  <r>
    <x v="14"/>
    <x v="1"/>
    <x v="3"/>
    <x v="108"/>
    <x v="1"/>
    <x v="3"/>
    <n v="19.503284069999999"/>
    <x v="1"/>
    <x v="4"/>
    <s v="Cheshire LCJB"/>
    <s v="South and East Cheshire LJA"/>
  </r>
  <r>
    <x v="14"/>
    <x v="1"/>
    <x v="3"/>
    <x v="109"/>
    <x v="1"/>
    <x v="3"/>
    <n v="15.08232291"/>
    <x v="1"/>
    <x v="4"/>
    <s v="Cheshire LCJB"/>
    <s v="West Cheshire LJA"/>
  </r>
  <r>
    <x v="14"/>
    <x v="1"/>
    <x v="3"/>
    <x v="110"/>
    <x v="1"/>
    <x v="3"/>
    <n v="14.373517789999999"/>
    <x v="1"/>
    <x v="4"/>
    <s v="Cumbria LCJB"/>
    <s v="North and West Cumbria LJA"/>
  </r>
  <r>
    <x v="14"/>
    <x v="1"/>
    <x v="3"/>
    <x v="111"/>
    <x v="1"/>
    <x v="3"/>
    <n v="13.040310079999999"/>
    <x v="1"/>
    <x v="4"/>
    <s v="Cumbria LCJB"/>
    <s v="South Cumbria LJA"/>
  </r>
  <r>
    <x v="14"/>
    <x v="1"/>
    <x v="3"/>
    <x v="112"/>
    <x v="1"/>
    <x v="3"/>
    <n v="18.66487214"/>
    <x v="1"/>
    <x v="4"/>
    <s v="Greater Manchester LCJB"/>
    <s v="Bolton LJA"/>
  </r>
  <r>
    <x v="14"/>
    <x v="1"/>
    <x v="3"/>
    <x v="113"/>
    <x v="1"/>
    <x v="3"/>
    <n v="10.421875"/>
    <x v="1"/>
    <x v="4"/>
    <s v="Greater Manchester LCJB"/>
    <s v="Bury and Rochdale LJA"/>
  </r>
  <r>
    <x v="14"/>
    <x v="1"/>
    <x v="3"/>
    <x v="114"/>
    <x v="1"/>
    <x v="3"/>
    <n v="27.998675500000001"/>
    <x v="1"/>
    <x v="4"/>
    <s v="Greater Manchester LCJB"/>
    <s v="Manchester and Salford LJA"/>
  </r>
  <r>
    <x v="14"/>
    <x v="1"/>
    <x v="3"/>
    <x v="115"/>
    <x v="1"/>
    <x v="3"/>
    <n v="21.43098312"/>
    <x v="1"/>
    <x v="4"/>
    <s v="Greater Manchester LCJB"/>
    <s v="Oldham LJA"/>
  </r>
  <r>
    <x v="14"/>
    <x v="1"/>
    <x v="3"/>
    <x v="116"/>
    <x v="1"/>
    <x v="3"/>
    <n v="11.567345169999999"/>
    <x v="1"/>
    <x v="4"/>
    <s v="Greater Manchester LCJB"/>
    <s v="Stockport LJA"/>
  </r>
  <r>
    <x v="14"/>
    <x v="1"/>
    <x v="3"/>
    <x v="117"/>
    <x v="1"/>
    <x v="3"/>
    <n v="34.0878145"/>
    <x v="1"/>
    <x v="4"/>
    <s v="Greater Manchester LCJB"/>
    <s v="Tameside LJA"/>
  </r>
  <r>
    <x v="14"/>
    <x v="1"/>
    <x v="3"/>
    <x v="118"/>
    <x v="1"/>
    <x v="3"/>
    <n v="10.44197952"/>
    <x v="1"/>
    <x v="4"/>
    <s v="Greater Manchester LCJB"/>
    <s v="Trafford LJA"/>
  </r>
  <r>
    <x v="14"/>
    <x v="1"/>
    <x v="3"/>
    <x v="119"/>
    <x v="1"/>
    <x v="3"/>
    <n v="6.884626001"/>
    <x v="1"/>
    <x v="4"/>
    <s v="Greater Manchester LCJB"/>
    <s v="Wigan and Leigh LJA"/>
  </r>
  <r>
    <x v="14"/>
    <x v="1"/>
    <x v="3"/>
    <x v="120"/>
    <x v="1"/>
    <x v="3"/>
    <n v="31.91611687"/>
    <x v="1"/>
    <x v="4"/>
    <s v="Lancashire LCJB"/>
    <s v="Burnley, Pendle and Rossendale LJA"/>
  </r>
  <r>
    <x v="14"/>
    <x v="1"/>
    <x v="3"/>
    <x v="121"/>
    <x v="1"/>
    <x v="3"/>
    <n v="3.8370277860000002"/>
    <x v="1"/>
    <x v="4"/>
    <s v="Lancashire LCJB"/>
    <s v="Chorley LJA"/>
  </r>
  <r>
    <x v="14"/>
    <x v="1"/>
    <x v="3"/>
    <x v="122"/>
    <x v="1"/>
    <x v="3"/>
    <n v="19.27119596"/>
    <x v="1"/>
    <x v="4"/>
    <s v="Lancashire LCJB"/>
    <s v="East Lancashire LJA"/>
  </r>
  <r>
    <x v="14"/>
    <x v="1"/>
    <x v="3"/>
    <x v="123"/>
    <x v="1"/>
    <x v="3"/>
    <n v="35.499242420000002"/>
    <x v="1"/>
    <x v="4"/>
    <s v="Lancashire LCJB"/>
    <s v="Fylde Coast LJA"/>
  </r>
  <r>
    <x v="14"/>
    <x v="1"/>
    <x v="3"/>
    <x v="124"/>
    <x v="1"/>
    <x v="3"/>
    <n v="13.913476259999999"/>
    <x v="1"/>
    <x v="4"/>
    <s v="Lancashire LCJB"/>
    <s v="Lancaster LJA"/>
  </r>
  <r>
    <x v="14"/>
    <x v="1"/>
    <x v="3"/>
    <x v="125"/>
    <x v="1"/>
    <x v="3"/>
    <n v="20.97737557"/>
    <x v="1"/>
    <x v="4"/>
    <s v="Lancashire LCJB"/>
    <s v="Ormskirk LJA"/>
  </r>
  <r>
    <x v="14"/>
    <x v="1"/>
    <x v="3"/>
    <x v="126"/>
    <x v="1"/>
    <x v="3"/>
    <n v="21.202497770000001"/>
    <x v="1"/>
    <x v="4"/>
    <s v="Lancashire LCJB"/>
    <s v="Preston and South Ribble LJA"/>
  </r>
  <r>
    <x v="14"/>
    <x v="1"/>
    <x v="3"/>
    <x v="127"/>
    <x v="1"/>
    <x v="3"/>
    <n v="21.897163119999998"/>
    <x v="1"/>
    <x v="4"/>
    <s v="Merseyside LCJB"/>
    <s v="Liverpool and Knowsley LJA"/>
  </r>
  <r>
    <x v="14"/>
    <x v="1"/>
    <x v="3"/>
    <x v="128"/>
    <x v="1"/>
    <x v="3"/>
    <n v="25.585149309999998"/>
    <x v="1"/>
    <x v="4"/>
    <s v="Merseyside LCJB"/>
    <s v="Sefton LJA"/>
  </r>
  <r>
    <x v="14"/>
    <x v="1"/>
    <x v="3"/>
    <x v="129"/>
    <x v="1"/>
    <x v="3"/>
    <n v="30.59936407"/>
    <x v="1"/>
    <x v="4"/>
    <s v="Merseyside LCJB"/>
    <s v="St Helens LJA"/>
  </r>
  <r>
    <x v="14"/>
    <x v="1"/>
    <x v="3"/>
    <x v="130"/>
    <x v="1"/>
    <x v="3"/>
    <n v="10.421062920000001"/>
    <x v="1"/>
    <x v="4"/>
    <s v="Merseyside LCJB"/>
    <s v="Wirral LJA"/>
  </r>
  <r>
    <x v="14"/>
    <x v="1"/>
    <x v="3"/>
    <x v="131"/>
    <x v="1"/>
    <x v="3"/>
    <n v="23.7645768"/>
    <x v="1"/>
    <x v="5"/>
    <s v="Bedfordshire LCJB"/>
    <s v="Bedfordshire LJA"/>
  </r>
  <r>
    <x v="14"/>
    <x v="1"/>
    <x v="3"/>
    <x v="132"/>
    <x v="1"/>
    <x v="3"/>
    <n v="17.104208419999999"/>
    <x v="1"/>
    <x v="5"/>
    <s v="Cambridgeshire LCJB"/>
    <s v="Cambridgeshire LJA"/>
  </r>
  <r>
    <x v="14"/>
    <x v="1"/>
    <x v="3"/>
    <x v="133"/>
    <x v="1"/>
    <x v="3"/>
    <n v="24.976008060000002"/>
    <x v="1"/>
    <x v="5"/>
    <s v="Essex LCJB"/>
    <s v="North Essex LJA"/>
  </r>
  <r>
    <x v="14"/>
    <x v="1"/>
    <x v="3"/>
    <x v="134"/>
    <x v="1"/>
    <x v="3"/>
    <n v="19.620384420000001"/>
    <x v="1"/>
    <x v="5"/>
    <s v="Essex LCJB"/>
    <s v="South Essex LJA"/>
  </r>
  <r>
    <x v="14"/>
    <x v="1"/>
    <x v="3"/>
    <x v="135"/>
    <x v="1"/>
    <x v="3"/>
    <n v="26.0667881"/>
    <x v="1"/>
    <x v="5"/>
    <s v="Hertfordshire LCJB"/>
    <s v="North and East Hertfordshire LJA"/>
  </r>
  <r>
    <x v="14"/>
    <x v="1"/>
    <x v="3"/>
    <x v="136"/>
    <x v="1"/>
    <x v="3"/>
    <n v="19.375046350000002"/>
    <x v="1"/>
    <x v="5"/>
    <s v="Hertfordshire LCJB"/>
    <s v="West and Central Hertfordshire LJA"/>
  </r>
  <r>
    <x v="14"/>
    <x v="1"/>
    <x v="3"/>
    <x v="137"/>
    <x v="1"/>
    <x v="3"/>
    <n v="27.47026503"/>
    <x v="1"/>
    <x v="5"/>
    <s v="Kent LCJB"/>
    <s v="Central Kent LJA"/>
  </r>
  <r>
    <x v="14"/>
    <x v="1"/>
    <x v="3"/>
    <x v="138"/>
    <x v="1"/>
    <x v="3"/>
    <n v="32.064169270000001"/>
    <x v="1"/>
    <x v="5"/>
    <s v="Kent LCJB"/>
    <s v="East Kent LJA"/>
  </r>
  <r>
    <x v="14"/>
    <x v="1"/>
    <x v="3"/>
    <x v="139"/>
    <x v="1"/>
    <x v="3"/>
    <n v="25.896095720000002"/>
    <x v="1"/>
    <x v="5"/>
    <s v="Kent LCJB"/>
    <s v="North Kent LJA"/>
  </r>
  <r>
    <x v="14"/>
    <x v="1"/>
    <x v="3"/>
    <x v="140"/>
    <x v="1"/>
    <x v="3"/>
    <n v="30.128515889999999"/>
    <x v="1"/>
    <x v="5"/>
    <s v="Norfolk LCJB"/>
    <s v="Norfolk LJA"/>
  </r>
  <r>
    <x v="14"/>
    <x v="1"/>
    <x v="3"/>
    <x v="141"/>
    <x v="1"/>
    <x v="3"/>
    <n v="14.40452193"/>
    <x v="1"/>
    <x v="5"/>
    <s v="Suffolk LCJB"/>
    <s v="Suffolk LJA"/>
  </r>
  <r>
    <x v="14"/>
    <x v="1"/>
    <x v="3"/>
    <x v="142"/>
    <x v="1"/>
    <x v="3"/>
    <n v="27.90007628"/>
    <x v="1"/>
    <x v="5"/>
    <s v="Surrey LCJB"/>
    <s v="North Surrey LJA"/>
  </r>
  <r>
    <x v="14"/>
    <x v="1"/>
    <x v="3"/>
    <x v="143"/>
    <x v="1"/>
    <x v="3"/>
    <n v="30.328658539999999"/>
    <x v="1"/>
    <x v="5"/>
    <s v="Surrey LCJB"/>
    <s v="South East Surrey LJA"/>
  </r>
  <r>
    <x v="14"/>
    <x v="1"/>
    <x v="3"/>
    <x v="144"/>
    <x v="1"/>
    <x v="3"/>
    <n v="22.27164887"/>
    <x v="1"/>
    <x v="5"/>
    <s v="Surrey LCJB"/>
    <s v="South West Surrey LJA"/>
  </r>
  <r>
    <x v="14"/>
    <x v="1"/>
    <x v="3"/>
    <x v="145"/>
    <x v="1"/>
    <x v="3"/>
    <n v="64.453679649999998"/>
    <x v="1"/>
    <x v="5"/>
    <s v="Sussex LCJB"/>
    <s v="Sussex (Central) LJA"/>
  </r>
  <r>
    <x v="14"/>
    <x v="1"/>
    <x v="3"/>
    <x v="146"/>
    <x v="1"/>
    <x v="3"/>
    <n v="29.238441559999998"/>
    <x v="1"/>
    <x v="5"/>
    <s v="Sussex LCJB"/>
    <s v="Sussex (Eastern) LJA"/>
  </r>
  <r>
    <x v="14"/>
    <x v="1"/>
    <x v="3"/>
    <x v="147"/>
    <x v="1"/>
    <x v="3"/>
    <n v="24.080681309999999"/>
    <x v="1"/>
    <x v="5"/>
    <s v="Sussex LCJB"/>
    <s v="Sussex (Northern) LJA"/>
  </r>
  <r>
    <x v="14"/>
    <x v="1"/>
    <x v="3"/>
    <x v="148"/>
    <x v="1"/>
    <x v="3"/>
    <n v="76.133399209999993"/>
    <x v="1"/>
    <x v="5"/>
    <s v="Sussex LCJB"/>
    <s v="Sussex (Western) LJA"/>
  </r>
  <r>
    <x v="14"/>
    <x v="1"/>
    <x v="3"/>
    <x v="149"/>
    <x v="1"/>
    <x v="3"/>
    <n v="32.093394080000003"/>
    <x v="1"/>
    <x v="5"/>
    <s v="Thames Valley LCJB"/>
    <s v="Berkshire LJA"/>
  </r>
  <r>
    <x v="14"/>
    <x v="1"/>
    <x v="3"/>
    <x v="150"/>
    <x v="1"/>
    <x v="3"/>
    <n v="31.044766289999998"/>
    <x v="1"/>
    <x v="5"/>
    <s v="Thames Valley LCJB"/>
    <s v="Buckinghamshire LJA"/>
  </r>
  <r>
    <x v="14"/>
    <x v="1"/>
    <x v="3"/>
    <x v="151"/>
    <x v="1"/>
    <x v="3"/>
    <n v="25.246012990000001"/>
    <x v="1"/>
    <x v="5"/>
    <s v="Thames Valley LCJB"/>
    <s v="Oxfordshire LJA"/>
  </r>
  <r>
    <x v="14"/>
    <x v="1"/>
    <x v="3"/>
    <x v="152"/>
    <x v="1"/>
    <x v="3"/>
    <n v="30.211810010000001"/>
    <x v="1"/>
    <x v="6"/>
    <s v="Avon and Somerset LCJB"/>
    <s v="Bristol LJA"/>
  </r>
  <r>
    <x v="14"/>
    <x v="1"/>
    <x v="3"/>
    <x v="153"/>
    <x v="1"/>
    <x v="3"/>
    <n v="19.61792956"/>
    <x v="1"/>
    <x v="6"/>
    <s v="Avon and Somerset LCJB"/>
    <s v="North Avon LJA"/>
  </r>
  <r>
    <x v="14"/>
    <x v="1"/>
    <x v="3"/>
    <x v="154"/>
    <x v="1"/>
    <x v="3"/>
    <n v="18.696980159999999"/>
    <x v="1"/>
    <x v="6"/>
    <s v="Avon and Somerset LCJB"/>
    <s v="Somerset LJA"/>
  </r>
  <r>
    <x v="14"/>
    <x v="1"/>
    <x v="3"/>
    <x v="155"/>
    <x v="1"/>
    <x v="3"/>
    <n v="11.02230106"/>
    <x v="1"/>
    <x v="6"/>
    <s v="Devon and Cornwall LCJB"/>
    <s v="Cornwall LJA"/>
  </r>
  <r>
    <x v="14"/>
    <x v="1"/>
    <x v="3"/>
    <x v="156"/>
    <x v="1"/>
    <x v="3"/>
    <n v="30.113612"/>
    <x v="1"/>
    <x v="6"/>
    <s v="Devon and Cornwall LCJB"/>
    <s v="North and East Devon LJA"/>
  </r>
  <r>
    <x v="14"/>
    <x v="1"/>
    <x v="3"/>
    <x v="157"/>
    <x v="1"/>
    <x v="3"/>
    <n v="20.602624670000001"/>
    <x v="1"/>
    <x v="6"/>
    <s v="Devon and Cornwall LCJB"/>
    <s v="South and West Devon LJA"/>
  </r>
  <r>
    <x v="14"/>
    <x v="1"/>
    <x v="3"/>
    <x v="158"/>
    <x v="1"/>
    <x v="3"/>
    <n v="18.823529409999999"/>
    <x v="1"/>
    <x v="6"/>
    <s v="Dorset LCJB"/>
    <s v="Dorset LJA"/>
  </r>
  <r>
    <x v="14"/>
    <x v="1"/>
    <x v="3"/>
    <x v="159"/>
    <x v="1"/>
    <x v="3"/>
    <n v="27.01393534"/>
    <x v="1"/>
    <x v="6"/>
    <s v="Gloucestershire LCJB"/>
    <s v="Gloucestershire LJA"/>
  </r>
  <r>
    <x v="14"/>
    <x v="1"/>
    <x v="3"/>
    <x v="160"/>
    <x v="1"/>
    <x v="3"/>
    <n v="16.73019802"/>
    <x v="1"/>
    <x v="6"/>
    <s v="Hampshire and Isle of Wight LCJB"/>
    <s v="Isle of Wight LJA"/>
  </r>
  <r>
    <x v="14"/>
    <x v="1"/>
    <x v="3"/>
    <x v="161"/>
    <x v="1"/>
    <x v="3"/>
    <n v="15.58667973"/>
    <x v="1"/>
    <x v="6"/>
    <s v="Hampshire and Isle of Wight LCJB"/>
    <s v="North Hampshire LJA"/>
  </r>
  <r>
    <x v="14"/>
    <x v="1"/>
    <x v="3"/>
    <x v="162"/>
    <x v="1"/>
    <x v="3"/>
    <n v="21.801513880000002"/>
    <x v="1"/>
    <x v="6"/>
    <s v="Hampshire and Isle of Wight LCJB"/>
    <s v="South East Hampshire LJA"/>
  </r>
  <r>
    <x v="14"/>
    <x v="1"/>
    <x v="3"/>
    <x v="163"/>
    <x v="1"/>
    <x v="3"/>
    <n v="11.20728929"/>
    <x v="1"/>
    <x v="6"/>
    <s v="Hampshire and Isle of Wight LCJB"/>
    <s v="South Hampshire LJA"/>
  </r>
  <r>
    <x v="14"/>
    <x v="1"/>
    <x v="3"/>
    <x v="164"/>
    <x v="1"/>
    <x v="3"/>
    <n v="22.837713529999998"/>
    <x v="1"/>
    <x v="6"/>
    <s v="Hampshire and Isle of Wight LCJB"/>
    <s v="West Hampshire LJA"/>
  </r>
  <r>
    <x v="14"/>
    <x v="1"/>
    <x v="3"/>
    <x v="165"/>
    <x v="1"/>
    <x v="3"/>
    <n v="22.96094553"/>
    <x v="1"/>
    <x v="6"/>
    <s v="Wiltshire LCJB"/>
    <s v="Swindon LJA"/>
  </r>
  <r>
    <x v="14"/>
    <x v="1"/>
    <x v="3"/>
    <x v="166"/>
    <x v="1"/>
    <x v="3"/>
    <n v="17.73147599"/>
    <x v="1"/>
    <x v="6"/>
    <s v="Wiltshire LCJB"/>
    <s v="Wiltshire LJA"/>
  </r>
  <r>
    <x v="14"/>
    <x v="1"/>
    <x v="3"/>
    <x v="167"/>
    <x v="1"/>
    <x v="3"/>
    <n v="20.346534649999999"/>
    <x v="1"/>
    <x v="7"/>
    <s v="Dyfed Powys LCJB"/>
    <s v="Brecknock and Radnorshire LJA"/>
  </r>
  <r>
    <x v="14"/>
    <x v="1"/>
    <x v="3"/>
    <x v="168"/>
    <x v="1"/>
    <x v="3"/>
    <n v="8.4904021939999996"/>
    <x v="1"/>
    <x v="7"/>
    <s v="Dyfed Powys LCJB"/>
    <s v="Carmarthenshire LJA"/>
  </r>
  <r>
    <x v="14"/>
    <x v="1"/>
    <x v="3"/>
    <x v="169"/>
    <x v="1"/>
    <x v="3"/>
    <n v="15.746947840000001"/>
    <x v="1"/>
    <x v="7"/>
    <s v="Dyfed Powys LCJB"/>
    <s v="Ceredigion and Pembrokeshire LJA"/>
  </r>
  <r>
    <x v="14"/>
    <x v="1"/>
    <x v="3"/>
    <x v="170"/>
    <x v="1"/>
    <x v="3"/>
    <n v="31.170542640000001"/>
    <x v="1"/>
    <x v="7"/>
    <s v="Dyfed Powys LCJB"/>
    <s v="Montgomeryshire LJA"/>
  </r>
  <r>
    <x v="14"/>
    <x v="1"/>
    <x v="3"/>
    <x v="171"/>
    <x v="1"/>
    <x v="3"/>
    <n v="14.625037349999999"/>
    <x v="1"/>
    <x v="7"/>
    <s v="Gwent LCJB"/>
    <s v="Gwent LJA"/>
  </r>
  <r>
    <x v="14"/>
    <x v="1"/>
    <x v="3"/>
    <x v="172"/>
    <x v="1"/>
    <x v="3"/>
    <n v="18.19176319"/>
    <x v="1"/>
    <x v="7"/>
    <s v="North Wales LCJB"/>
    <s v="Conwy LJA"/>
  </r>
  <r>
    <x v="14"/>
    <x v="1"/>
    <x v="3"/>
    <x v="173"/>
    <x v="1"/>
    <x v="3"/>
    <n v="12.422377620000001"/>
    <x v="1"/>
    <x v="7"/>
    <s v="North Wales LCJB"/>
    <s v="Denbighshire LJA"/>
  </r>
  <r>
    <x v="14"/>
    <x v="1"/>
    <x v="3"/>
    <x v="174"/>
    <x v="1"/>
    <x v="3"/>
    <n v="22.90389016"/>
    <x v="1"/>
    <x v="7"/>
    <s v="North Wales LCJB"/>
    <s v="Gwynedd LJA"/>
  </r>
  <r>
    <x v="14"/>
    <x v="1"/>
    <x v="3"/>
    <x v="175"/>
    <x v="1"/>
    <x v="3"/>
    <n v="12.77667814"/>
    <x v="1"/>
    <x v="7"/>
    <s v="North Wales LCJB"/>
    <s v="North East Wales LJA"/>
  </r>
  <r>
    <x v="14"/>
    <x v="1"/>
    <x v="3"/>
    <x v="176"/>
    <x v="1"/>
    <x v="3"/>
    <n v="15.44407895"/>
    <x v="1"/>
    <x v="7"/>
    <s v="North Wales LCJB"/>
    <s v="Ynys Mòn/Anglesey LJA"/>
  </r>
  <r>
    <x v="14"/>
    <x v="1"/>
    <x v="3"/>
    <x v="177"/>
    <x v="1"/>
    <x v="3"/>
    <n v="12.498656130000001"/>
    <x v="1"/>
    <x v="7"/>
    <s v="South Wales LCJB"/>
    <s v="Cardiff and the Vale of Glamorgan LJA"/>
  </r>
  <r>
    <x v="14"/>
    <x v="1"/>
    <x v="3"/>
    <x v="178"/>
    <x v="1"/>
    <x v="3"/>
    <n v="8.9231788079999994"/>
    <x v="1"/>
    <x v="7"/>
    <s v="South Wales LCJB"/>
    <s v="Glamorgan Valleys LJA"/>
  </r>
  <r>
    <x v="14"/>
    <x v="1"/>
    <x v="3"/>
    <x v="179"/>
    <x v="1"/>
    <x v="3"/>
    <n v="21.985386219999999"/>
    <x v="1"/>
    <x v="7"/>
    <s v="South Wales LCJB"/>
    <s v="Newcastle and Ogmore LJA"/>
  </r>
  <r>
    <x v="14"/>
    <x v="1"/>
    <x v="3"/>
    <x v="180"/>
    <x v="1"/>
    <x v="3"/>
    <n v="10.859040439999999"/>
    <x v="1"/>
    <x v="7"/>
    <s v="South Wales LCJB"/>
    <s v="West Glamorgan LJA"/>
  </r>
  <r>
    <x v="14"/>
    <x v="2"/>
    <x v="0"/>
    <x v="0"/>
    <x v="1"/>
    <x v="3"/>
    <n v="154.8345104"/>
    <x v="0"/>
    <x v="0"/>
    <s v="-"/>
    <s v="-"/>
  </r>
  <r>
    <x v="14"/>
    <x v="2"/>
    <x v="1"/>
    <x v="1"/>
    <x v="1"/>
    <x v="3"/>
    <n v="162.3668389"/>
    <x v="1"/>
    <x v="1"/>
    <s v="-"/>
    <s v="-"/>
  </r>
  <r>
    <x v="14"/>
    <x v="2"/>
    <x v="1"/>
    <x v="2"/>
    <x v="1"/>
    <x v="3"/>
    <n v="166.04049610000001"/>
    <x v="1"/>
    <x v="2"/>
    <s v="-"/>
    <s v="-"/>
  </r>
  <r>
    <x v="14"/>
    <x v="2"/>
    <x v="1"/>
    <x v="3"/>
    <x v="1"/>
    <x v="3"/>
    <n v="134.64459669999999"/>
    <x v="1"/>
    <x v="3"/>
    <s v="-"/>
    <s v="-"/>
  </r>
  <r>
    <x v="14"/>
    <x v="2"/>
    <x v="1"/>
    <x v="4"/>
    <x v="1"/>
    <x v="3"/>
    <n v="162.2809355"/>
    <x v="1"/>
    <x v="4"/>
    <s v="-"/>
    <s v="-"/>
  </r>
  <r>
    <x v="14"/>
    <x v="2"/>
    <x v="1"/>
    <x v="5"/>
    <x v="1"/>
    <x v="3"/>
    <n v="159.23553380000001"/>
    <x v="1"/>
    <x v="5"/>
    <s v="-"/>
    <s v="-"/>
  </r>
  <r>
    <x v="14"/>
    <x v="2"/>
    <x v="1"/>
    <x v="6"/>
    <x v="1"/>
    <x v="3"/>
    <n v="152.3358815"/>
    <x v="1"/>
    <x v="6"/>
    <s v="-"/>
    <s v="-"/>
  </r>
  <r>
    <x v="14"/>
    <x v="2"/>
    <x v="1"/>
    <x v="7"/>
    <x v="1"/>
    <x v="3"/>
    <n v="128.55464069999999"/>
    <x v="1"/>
    <x v="7"/>
    <s v="-"/>
    <s v="-"/>
  </r>
  <r>
    <x v="14"/>
    <x v="2"/>
    <x v="2"/>
    <x v="8"/>
    <x v="1"/>
    <x v="3"/>
    <n v="205.6432432"/>
    <x v="1"/>
    <x v="1"/>
    <s v="Central London LCJB"/>
    <s v="-"/>
  </r>
  <r>
    <x v="14"/>
    <x v="2"/>
    <x v="2"/>
    <x v="10"/>
    <x v="1"/>
    <x v="3"/>
    <n v="141.4452297"/>
    <x v="1"/>
    <x v="1"/>
    <s v="North East London LCJB"/>
    <s v="-"/>
  </r>
  <r>
    <x v="14"/>
    <x v="2"/>
    <x v="2"/>
    <x v="12"/>
    <x v="1"/>
    <x v="3"/>
    <n v="140.06151650000001"/>
    <x v="1"/>
    <x v="1"/>
    <s v="North West London LCJB"/>
    <s v="-"/>
  </r>
  <r>
    <x v="14"/>
    <x v="2"/>
    <x v="2"/>
    <x v="13"/>
    <x v="1"/>
    <x v="3"/>
    <n v="176.64054340000001"/>
    <x v="1"/>
    <x v="1"/>
    <s v="South East London LCJB"/>
    <s v="-"/>
  </r>
  <r>
    <x v="14"/>
    <x v="2"/>
    <x v="2"/>
    <x v="15"/>
    <x v="1"/>
    <x v="3"/>
    <n v="158.75709520000001"/>
    <x v="1"/>
    <x v="1"/>
    <s v="South West London LCJB"/>
    <s v="-"/>
  </r>
  <r>
    <x v="14"/>
    <x v="2"/>
    <x v="2"/>
    <x v="16"/>
    <x v="1"/>
    <x v="3"/>
    <n v="129.4314286"/>
    <x v="1"/>
    <x v="2"/>
    <s v="Derbyshire LCJB"/>
    <s v="-"/>
  </r>
  <r>
    <x v="14"/>
    <x v="2"/>
    <x v="2"/>
    <x v="17"/>
    <x v="1"/>
    <x v="3"/>
    <n v="188.32389939999999"/>
    <x v="1"/>
    <x v="2"/>
    <s v="Leicestershire LCJB"/>
    <s v="-"/>
  </r>
  <r>
    <x v="14"/>
    <x v="2"/>
    <x v="2"/>
    <x v="18"/>
    <x v="1"/>
    <x v="3"/>
    <n v="178.42307690000001"/>
    <x v="1"/>
    <x v="2"/>
    <s v="Lincolnshire LCJB"/>
    <s v="-"/>
  </r>
  <r>
    <x v="14"/>
    <x v="2"/>
    <x v="2"/>
    <x v="19"/>
    <x v="1"/>
    <x v="3"/>
    <n v="177.0254545"/>
    <x v="1"/>
    <x v="2"/>
    <s v="Northamptonshire LCJB"/>
    <s v="-"/>
  </r>
  <r>
    <x v="14"/>
    <x v="2"/>
    <x v="2"/>
    <x v="20"/>
    <x v="1"/>
    <x v="3"/>
    <n v="138.75200000000001"/>
    <x v="1"/>
    <x v="2"/>
    <s v="Nottinghamshire LCJB"/>
    <s v="-"/>
  </r>
  <r>
    <x v="14"/>
    <x v="2"/>
    <x v="2"/>
    <x v="21"/>
    <x v="1"/>
    <x v="3"/>
    <n v="145.69208209999999"/>
    <x v="1"/>
    <x v="2"/>
    <s v="Staffordshire LCJB"/>
    <s v="-"/>
  </r>
  <r>
    <x v="14"/>
    <x v="2"/>
    <x v="2"/>
    <x v="22"/>
    <x v="1"/>
    <x v="3"/>
    <n v="186.39221559999999"/>
    <x v="1"/>
    <x v="2"/>
    <s v="Warwickshire LCJB"/>
    <s v="-"/>
  </r>
  <r>
    <x v="14"/>
    <x v="2"/>
    <x v="2"/>
    <x v="23"/>
    <x v="1"/>
    <x v="3"/>
    <n v="168.3596215"/>
    <x v="1"/>
    <x v="2"/>
    <s v="West Mercia LCJB"/>
    <s v="-"/>
  </r>
  <r>
    <x v="14"/>
    <x v="2"/>
    <x v="2"/>
    <x v="24"/>
    <x v="1"/>
    <x v="3"/>
    <n v="176.16266870000001"/>
    <x v="1"/>
    <x v="2"/>
    <s v="West Midlands LCJB"/>
    <s v="-"/>
  </r>
  <r>
    <x v="14"/>
    <x v="2"/>
    <x v="2"/>
    <x v="25"/>
    <x v="1"/>
    <x v="3"/>
    <n v="141.07038829999999"/>
    <x v="1"/>
    <x v="3"/>
    <s v="Cleveland LCJB"/>
    <s v="-"/>
  </r>
  <r>
    <x v="14"/>
    <x v="2"/>
    <x v="2"/>
    <x v="26"/>
    <x v="1"/>
    <x v="3"/>
    <n v="114.3584906"/>
    <x v="1"/>
    <x v="3"/>
    <s v="Durham LCJB"/>
    <s v="-"/>
  </r>
  <r>
    <x v="14"/>
    <x v="2"/>
    <x v="2"/>
    <x v="27"/>
    <x v="1"/>
    <x v="3"/>
    <n v="126.6004619"/>
    <x v="1"/>
    <x v="3"/>
    <s v="Humberside LCJB"/>
    <s v="-"/>
  </r>
  <r>
    <x v="14"/>
    <x v="2"/>
    <x v="2"/>
    <x v="28"/>
    <x v="1"/>
    <x v="3"/>
    <n v="142.15196080000001"/>
    <x v="1"/>
    <x v="3"/>
    <s v="North Yorkshire LCJB"/>
    <s v="-"/>
  </r>
  <r>
    <x v="14"/>
    <x v="2"/>
    <x v="2"/>
    <x v="29"/>
    <x v="1"/>
    <x v="3"/>
    <n v="130.2088698"/>
    <x v="1"/>
    <x v="3"/>
    <s v="Northumbria LCJB"/>
    <s v="-"/>
  </r>
  <r>
    <x v="14"/>
    <x v="2"/>
    <x v="2"/>
    <x v="30"/>
    <x v="1"/>
    <x v="3"/>
    <n v="137.60140849999999"/>
    <x v="1"/>
    <x v="3"/>
    <s v="South Yorkshire LCJB"/>
    <s v="-"/>
  </r>
  <r>
    <x v="14"/>
    <x v="2"/>
    <x v="2"/>
    <x v="31"/>
    <x v="1"/>
    <x v="3"/>
    <n v="137.30943400000001"/>
    <x v="1"/>
    <x v="3"/>
    <s v="West Yorkshire LCJB"/>
    <s v="-"/>
  </r>
  <r>
    <x v="14"/>
    <x v="2"/>
    <x v="2"/>
    <x v="32"/>
    <x v="1"/>
    <x v="3"/>
    <n v="148.48299320000001"/>
    <x v="1"/>
    <x v="4"/>
    <s v="Cheshire LCJB"/>
    <s v="-"/>
  </r>
  <r>
    <x v="14"/>
    <x v="2"/>
    <x v="2"/>
    <x v="33"/>
    <x v="1"/>
    <x v="3"/>
    <n v="151.03809519999999"/>
    <x v="1"/>
    <x v="4"/>
    <s v="Cumbria LCJB"/>
    <s v="-"/>
  </r>
  <r>
    <x v="14"/>
    <x v="2"/>
    <x v="2"/>
    <x v="34"/>
    <x v="1"/>
    <x v="3"/>
    <n v="161.0129403"/>
    <x v="1"/>
    <x v="4"/>
    <s v="Greater Manchester LCJB"/>
    <s v="-"/>
  </r>
  <r>
    <x v="14"/>
    <x v="2"/>
    <x v="2"/>
    <x v="35"/>
    <x v="1"/>
    <x v="3"/>
    <n v="186.00229100000001"/>
    <x v="1"/>
    <x v="4"/>
    <s v="Lancashire LCJB"/>
    <s v="-"/>
  </r>
  <r>
    <x v="14"/>
    <x v="2"/>
    <x v="2"/>
    <x v="36"/>
    <x v="1"/>
    <x v="3"/>
    <n v="148.4994499"/>
    <x v="1"/>
    <x v="4"/>
    <s v="Merseyside LCJB"/>
    <s v="-"/>
  </r>
  <r>
    <x v="14"/>
    <x v="2"/>
    <x v="2"/>
    <x v="37"/>
    <x v="1"/>
    <x v="3"/>
    <n v="194.9035088"/>
    <x v="1"/>
    <x v="5"/>
    <s v="Bedfordshire LCJB"/>
    <s v="-"/>
  </r>
  <r>
    <x v="14"/>
    <x v="2"/>
    <x v="2"/>
    <x v="38"/>
    <x v="1"/>
    <x v="3"/>
    <n v="143.35579509999999"/>
    <x v="1"/>
    <x v="5"/>
    <s v="Cambridgeshire LCJB"/>
    <s v="-"/>
  </r>
  <r>
    <x v="14"/>
    <x v="2"/>
    <x v="2"/>
    <x v="39"/>
    <x v="1"/>
    <x v="3"/>
    <n v="145.39682540000001"/>
    <x v="1"/>
    <x v="5"/>
    <s v="Essex LCJB"/>
    <s v="-"/>
  </r>
  <r>
    <x v="14"/>
    <x v="2"/>
    <x v="2"/>
    <x v="40"/>
    <x v="1"/>
    <x v="3"/>
    <n v="223.16334660000001"/>
    <x v="1"/>
    <x v="5"/>
    <s v="Hertfordshire LCJB"/>
    <s v="-"/>
  </r>
  <r>
    <x v="14"/>
    <x v="2"/>
    <x v="2"/>
    <x v="41"/>
    <x v="1"/>
    <x v="3"/>
    <n v="141.08155339999999"/>
    <x v="1"/>
    <x v="5"/>
    <s v="Kent LCJB"/>
    <s v="-"/>
  </r>
  <r>
    <x v="14"/>
    <x v="2"/>
    <x v="2"/>
    <x v="42"/>
    <x v="1"/>
    <x v="3"/>
    <n v="150.37916670000001"/>
    <x v="1"/>
    <x v="5"/>
    <s v="Norfolk LCJB"/>
    <s v="-"/>
  </r>
  <r>
    <x v="14"/>
    <x v="2"/>
    <x v="2"/>
    <x v="43"/>
    <x v="1"/>
    <x v="3"/>
    <n v="135.05118110000001"/>
    <x v="1"/>
    <x v="5"/>
    <s v="Suffolk LCJB"/>
    <s v="-"/>
  </r>
  <r>
    <x v="14"/>
    <x v="2"/>
    <x v="2"/>
    <x v="44"/>
    <x v="1"/>
    <x v="3"/>
    <n v="153.6273764"/>
    <x v="1"/>
    <x v="5"/>
    <s v="Surrey LCJB"/>
    <s v="-"/>
  </r>
  <r>
    <x v="14"/>
    <x v="2"/>
    <x v="2"/>
    <x v="45"/>
    <x v="1"/>
    <x v="3"/>
    <n v="191.8442211"/>
    <x v="1"/>
    <x v="5"/>
    <s v="Sussex LCJB"/>
    <s v="-"/>
  </r>
  <r>
    <x v="14"/>
    <x v="2"/>
    <x v="2"/>
    <x v="46"/>
    <x v="1"/>
    <x v="3"/>
    <n v="151.95286200000001"/>
    <x v="1"/>
    <x v="5"/>
    <s v="Thames Valley LCJB"/>
    <s v="-"/>
  </r>
  <r>
    <x v="14"/>
    <x v="2"/>
    <x v="2"/>
    <x v="47"/>
    <x v="1"/>
    <x v="3"/>
    <n v="148.16308240000001"/>
    <x v="1"/>
    <x v="6"/>
    <s v="Avon and Somerset LCJB"/>
    <s v="-"/>
  </r>
  <r>
    <x v="14"/>
    <x v="2"/>
    <x v="2"/>
    <x v="48"/>
    <x v="1"/>
    <x v="3"/>
    <n v="157.43562230000001"/>
    <x v="1"/>
    <x v="6"/>
    <s v="Devon and Cornwall LCJB"/>
    <s v="-"/>
  </r>
  <r>
    <x v="14"/>
    <x v="2"/>
    <x v="2"/>
    <x v="49"/>
    <x v="1"/>
    <x v="3"/>
    <n v="136.5566038"/>
    <x v="1"/>
    <x v="6"/>
    <s v="Dorset LCJB"/>
    <s v="-"/>
  </r>
  <r>
    <x v="14"/>
    <x v="2"/>
    <x v="2"/>
    <x v="50"/>
    <x v="1"/>
    <x v="3"/>
    <n v="156.9939024"/>
    <x v="1"/>
    <x v="6"/>
    <s v="Gloucestershire LCJB"/>
    <s v="-"/>
  </r>
  <r>
    <x v="14"/>
    <x v="2"/>
    <x v="2"/>
    <x v="51"/>
    <x v="1"/>
    <x v="3"/>
    <n v="154.41403510000001"/>
    <x v="1"/>
    <x v="6"/>
    <s v="Hampshire and Isle of Wight LCJB"/>
    <s v="-"/>
  </r>
  <r>
    <x v="14"/>
    <x v="2"/>
    <x v="2"/>
    <x v="52"/>
    <x v="1"/>
    <x v="3"/>
    <n v="163.30081300000001"/>
    <x v="1"/>
    <x v="6"/>
    <s v="Wiltshire LCJB"/>
    <s v="-"/>
  </r>
  <r>
    <x v="14"/>
    <x v="2"/>
    <x v="2"/>
    <x v="55"/>
    <x v="1"/>
    <x v="3"/>
    <n v="154.4481328"/>
    <x v="1"/>
    <x v="7"/>
    <s v="North Wales LCJB"/>
    <s v="-"/>
  </r>
  <r>
    <x v="14"/>
    <x v="2"/>
    <x v="2"/>
    <x v="56"/>
    <x v="1"/>
    <x v="3"/>
    <n v="122.8557078"/>
    <x v="1"/>
    <x v="7"/>
    <s v="South Wales LCJB"/>
    <s v="-"/>
  </r>
  <r>
    <x v="14"/>
    <x v="2"/>
    <x v="3"/>
    <x v="181"/>
    <x v="1"/>
    <x v="3"/>
    <n v="225.76777250000001"/>
    <x v="1"/>
    <x v="1"/>
    <s v="Central London LCJB"/>
    <s v="Central Criminal Court"/>
  </r>
  <r>
    <x v="14"/>
    <x v="2"/>
    <x v="3"/>
    <x v="182"/>
    <x v="1"/>
    <x v="3"/>
    <n v="193.2994186"/>
    <x v="1"/>
    <x v="1"/>
    <s v="Central London LCJB"/>
    <s v="Southwark"/>
  </r>
  <r>
    <x v="14"/>
    <x v="2"/>
    <x v="3"/>
    <x v="183"/>
    <x v="1"/>
    <x v="3"/>
    <n v="141.4452297"/>
    <x v="1"/>
    <x v="1"/>
    <s v="North East London LCJB"/>
    <s v="Snaresbrook"/>
  </r>
  <r>
    <x v="14"/>
    <x v="2"/>
    <x v="3"/>
    <x v="184"/>
    <x v="1"/>
    <x v="3"/>
    <n v="149.23626369999999"/>
    <x v="1"/>
    <x v="1"/>
    <s v="North West London LCJB"/>
    <s v="Harrow"/>
  </r>
  <r>
    <x v="14"/>
    <x v="2"/>
    <x v="3"/>
    <x v="185"/>
    <x v="1"/>
    <x v="3"/>
    <n v="130.0925373"/>
    <x v="1"/>
    <x v="1"/>
    <s v="North West London LCJB"/>
    <s v="Wood Green"/>
  </r>
  <r>
    <x v="14"/>
    <x v="2"/>
    <x v="3"/>
    <x v="186"/>
    <x v="1"/>
    <x v="3"/>
    <n v="146.4229508"/>
    <x v="1"/>
    <x v="1"/>
    <s v="South East London LCJB"/>
    <s v="Croydon"/>
  </r>
  <r>
    <x v="14"/>
    <x v="2"/>
    <x v="3"/>
    <x v="187"/>
    <x v="1"/>
    <x v="3"/>
    <n v="186.30456849999999"/>
    <x v="1"/>
    <x v="1"/>
    <s v="South East London LCJB"/>
    <s v="Inner London Sessions House"/>
  </r>
  <r>
    <x v="14"/>
    <x v="2"/>
    <x v="3"/>
    <x v="188"/>
    <x v="1"/>
    <x v="3"/>
    <n v="192.7120879"/>
    <x v="1"/>
    <x v="1"/>
    <s v="South East London LCJB"/>
    <s v="Woolwich"/>
  </r>
  <r>
    <x v="14"/>
    <x v="2"/>
    <x v="3"/>
    <x v="189"/>
    <x v="1"/>
    <x v="3"/>
    <n v="155.81089739999999"/>
    <x v="1"/>
    <x v="1"/>
    <s v="South West London LCJB"/>
    <s v="Blackfriars"/>
  </r>
  <r>
    <x v="14"/>
    <x v="2"/>
    <x v="3"/>
    <x v="190"/>
    <x v="1"/>
    <x v="3"/>
    <n v="151.78146849999999"/>
    <x v="1"/>
    <x v="1"/>
    <s v="South West London LCJB"/>
    <s v="Isleworth"/>
  </r>
  <r>
    <x v="14"/>
    <x v="2"/>
    <x v="3"/>
    <x v="191"/>
    <x v="1"/>
    <x v="3"/>
    <n v="174.39171970000001"/>
    <x v="1"/>
    <x v="1"/>
    <s v="South West London LCJB"/>
    <s v="Kingston Upon Thames"/>
  </r>
  <r>
    <x v="14"/>
    <x v="2"/>
    <x v="3"/>
    <x v="192"/>
    <x v="1"/>
    <x v="3"/>
    <n v="129.4314286"/>
    <x v="1"/>
    <x v="2"/>
    <s v="Derbyshire LCJB"/>
    <s v="Derby"/>
  </r>
  <r>
    <x v="14"/>
    <x v="2"/>
    <x v="3"/>
    <x v="193"/>
    <x v="1"/>
    <x v="3"/>
    <n v="188.32389939999999"/>
    <x v="1"/>
    <x v="2"/>
    <s v="Leicestershire LCJB"/>
    <s v="Leicester"/>
  </r>
  <r>
    <x v="14"/>
    <x v="2"/>
    <x v="3"/>
    <x v="194"/>
    <x v="1"/>
    <x v="3"/>
    <n v="178.42307690000001"/>
    <x v="1"/>
    <x v="2"/>
    <s v="Lincolnshire LCJB"/>
    <s v="Lincoln"/>
  </r>
  <r>
    <x v="14"/>
    <x v="2"/>
    <x v="3"/>
    <x v="195"/>
    <x v="1"/>
    <x v="3"/>
    <n v="177.0254545"/>
    <x v="1"/>
    <x v="2"/>
    <s v="Northamptonshire LCJB"/>
    <s v="Northampton"/>
  </r>
  <r>
    <x v="14"/>
    <x v="2"/>
    <x v="3"/>
    <x v="196"/>
    <x v="1"/>
    <x v="3"/>
    <n v="138.75200000000001"/>
    <x v="1"/>
    <x v="2"/>
    <s v="Nottinghamshire LCJB"/>
    <s v="Nottingham"/>
  </r>
  <r>
    <x v="14"/>
    <x v="2"/>
    <x v="3"/>
    <x v="197"/>
    <x v="1"/>
    <x v="3"/>
    <n v="145.9244186"/>
    <x v="1"/>
    <x v="2"/>
    <s v="Staffordshire LCJB"/>
    <s v="Stafford"/>
  </r>
  <r>
    <x v="14"/>
    <x v="2"/>
    <x v="3"/>
    <x v="198"/>
    <x v="1"/>
    <x v="3"/>
    <n v="145.45562129999999"/>
    <x v="1"/>
    <x v="2"/>
    <s v="Staffordshire LCJB"/>
    <s v="Stoke On Trent"/>
  </r>
  <r>
    <x v="14"/>
    <x v="2"/>
    <x v="3"/>
    <x v="199"/>
    <x v="1"/>
    <x v="3"/>
    <n v="186.39221559999999"/>
    <x v="1"/>
    <x v="2"/>
    <s v="Warwickshire LCJB"/>
    <s v="Warwick"/>
  </r>
  <r>
    <x v="14"/>
    <x v="2"/>
    <x v="3"/>
    <x v="200"/>
    <x v="1"/>
    <x v="3"/>
    <n v="166.7539683"/>
    <x v="1"/>
    <x v="2"/>
    <s v="West Mercia LCJB"/>
    <s v="Shrewsbury"/>
  </r>
  <r>
    <x v="14"/>
    <x v="2"/>
    <x v="3"/>
    <x v="201"/>
    <x v="1"/>
    <x v="3"/>
    <n v="169.41884820000001"/>
    <x v="1"/>
    <x v="2"/>
    <s v="West Mercia LCJB"/>
    <s v="Worcester"/>
  </r>
  <r>
    <x v="14"/>
    <x v="2"/>
    <x v="3"/>
    <x v="202"/>
    <x v="1"/>
    <x v="3"/>
    <n v="179.29890639999999"/>
    <x v="1"/>
    <x v="2"/>
    <s v="West Midlands LCJB"/>
    <s v="Birmingham"/>
  </r>
  <r>
    <x v="14"/>
    <x v="2"/>
    <x v="3"/>
    <x v="203"/>
    <x v="1"/>
    <x v="3"/>
    <s v="*"/>
    <x v="1"/>
    <x v="2"/>
    <s v="West Midlands LCJB"/>
    <s v="Coventry"/>
  </r>
  <r>
    <x v="14"/>
    <x v="2"/>
    <x v="3"/>
    <x v="204"/>
    <x v="1"/>
    <x v="3"/>
    <n v="170.69019610000001"/>
    <x v="1"/>
    <x v="2"/>
    <s v="West Midlands LCJB"/>
    <s v="Wolverhampton"/>
  </r>
  <r>
    <x v="14"/>
    <x v="2"/>
    <x v="3"/>
    <x v="205"/>
    <x v="1"/>
    <x v="3"/>
    <n v="141.07038829999999"/>
    <x v="1"/>
    <x v="3"/>
    <s v="Cleveland LCJB"/>
    <s v="Teesside"/>
  </r>
  <r>
    <x v="14"/>
    <x v="2"/>
    <x v="3"/>
    <x v="206"/>
    <x v="1"/>
    <x v="3"/>
    <n v="114.3584906"/>
    <x v="1"/>
    <x v="3"/>
    <s v="Durham LCJB"/>
    <s v="Durham"/>
  </r>
  <r>
    <x v="14"/>
    <x v="2"/>
    <x v="3"/>
    <x v="207"/>
    <x v="1"/>
    <x v="3"/>
    <n v="131.2318841"/>
    <x v="1"/>
    <x v="3"/>
    <s v="Humberside LCJB"/>
    <s v="Great Grimsby"/>
  </r>
  <r>
    <x v="14"/>
    <x v="2"/>
    <x v="3"/>
    <x v="208"/>
    <x v="1"/>
    <x v="3"/>
    <n v="124.4338983"/>
    <x v="1"/>
    <x v="3"/>
    <s v="Humberside LCJB"/>
    <s v="Kingston Upon Hull"/>
  </r>
  <r>
    <x v="14"/>
    <x v="2"/>
    <x v="3"/>
    <x v="209"/>
    <x v="1"/>
    <x v="3"/>
    <n v="142.15196080000001"/>
    <x v="1"/>
    <x v="3"/>
    <s v="North Yorkshire LCJB"/>
    <s v="York"/>
  </r>
  <r>
    <x v="14"/>
    <x v="2"/>
    <x v="3"/>
    <x v="210"/>
    <x v="1"/>
    <x v="3"/>
    <n v="130.2088698"/>
    <x v="1"/>
    <x v="3"/>
    <s v="Northumbria LCJB"/>
    <s v="Newcastle Upon Tyne"/>
  </r>
  <r>
    <x v="14"/>
    <x v="2"/>
    <x v="3"/>
    <x v="212"/>
    <x v="1"/>
    <x v="3"/>
    <n v="137.60140849999999"/>
    <x v="1"/>
    <x v="3"/>
    <s v="South Yorkshire LCJB"/>
    <s v="Sheffield"/>
  </r>
  <r>
    <x v="14"/>
    <x v="2"/>
    <x v="3"/>
    <x v="213"/>
    <x v="1"/>
    <x v="3"/>
    <n v="133.04090909999999"/>
    <x v="1"/>
    <x v="3"/>
    <s v="West Yorkshire LCJB"/>
    <s v="Bradford"/>
  </r>
  <r>
    <x v="14"/>
    <x v="2"/>
    <x v="3"/>
    <x v="214"/>
    <x v="1"/>
    <x v="3"/>
    <n v="139.4316384"/>
    <x v="1"/>
    <x v="3"/>
    <s v="West Yorkshire LCJB"/>
    <s v="Leeds"/>
  </r>
  <r>
    <x v="14"/>
    <x v="2"/>
    <x v="3"/>
    <x v="215"/>
    <x v="1"/>
    <x v="3"/>
    <n v="148.48299320000001"/>
    <x v="1"/>
    <x v="4"/>
    <s v="Cheshire LCJB"/>
    <s v="Chester"/>
  </r>
  <r>
    <x v="14"/>
    <x v="2"/>
    <x v="3"/>
    <x v="216"/>
    <x v="1"/>
    <x v="3"/>
    <n v="151.03809519999999"/>
    <x v="1"/>
    <x v="4"/>
    <s v="Cumbria LCJB"/>
    <s v="Carlisle"/>
  </r>
  <r>
    <x v="14"/>
    <x v="2"/>
    <x v="3"/>
    <x v="217"/>
    <x v="1"/>
    <x v="3"/>
    <n v="168.30543929999999"/>
    <x v="1"/>
    <x v="4"/>
    <s v="Greater Manchester LCJB"/>
    <s v="Bolton"/>
  </r>
  <r>
    <x v="14"/>
    <x v="2"/>
    <x v="3"/>
    <x v="218"/>
    <x v="1"/>
    <x v="3"/>
    <n v="161.7795031"/>
    <x v="1"/>
    <x v="4"/>
    <s v="Greater Manchester LCJB"/>
    <s v="Manchester Crown Sq"/>
  </r>
  <r>
    <x v="14"/>
    <x v="2"/>
    <x v="3"/>
    <x v="219"/>
    <x v="1"/>
    <x v="3"/>
    <n v="156.6102362"/>
    <x v="1"/>
    <x v="4"/>
    <s v="Greater Manchester LCJB"/>
    <s v="Manchester Minshull St"/>
  </r>
  <r>
    <x v="14"/>
    <x v="2"/>
    <x v="3"/>
    <x v="220"/>
    <x v="1"/>
    <x v="3"/>
    <n v="173.75"/>
    <x v="1"/>
    <x v="4"/>
    <s v="Lancashire LCJB"/>
    <s v="Burnley"/>
  </r>
  <r>
    <x v="14"/>
    <x v="2"/>
    <x v="3"/>
    <x v="221"/>
    <x v="1"/>
    <x v="3"/>
    <n v="190.0304414"/>
    <x v="1"/>
    <x v="4"/>
    <s v="Lancashire LCJB"/>
    <s v="Preston"/>
  </r>
  <r>
    <x v="14"/>
    <x v="2"/>
    <x v="3"/>
    <x v="222"/>
    <x v="1"/>
    <x v="3"/>
    <n v="148.4994499"/>
    <x v="1"/>
    <x v="4"/>
    <s v="Merseyside LCJB"/>
    <s v="Liverpool"/>
  </r>
  <r>
    <x v="14"/>
    <x v="2"/>
    <x v="3"/>
    <x v="223"/>
    <x v="1"/>
    <x v="3"/>
    <n v="194.9035088"/>
    <x v="1"/>
    <x v="5"/>
    <s v="Bedfordshire LCJB"/>
    <s v="Luton"/>
  </r>
  <r>
    <x v="14"/>
    <x v="2"/>
    <x v="3"/>
    <x v="224"/>
    <x v="1"/>
    <x v="3"/>
    <n v="154.7853403"/>
    <x v="1"/>
    <x v="5"/>
    <s v="Cambridgeshire LCJB"/>
    <s v="Cambridge"/>
  </r>
  <r>
    <x v="14"/>
    <x v="2"/>
    <x v="3"/>
    <x v="225"/>
    <x v="1"/>
    <x v="3"/>
    <n v="131.22777780000001"/>
    <x v="1"/>
    <x v="5"/>
    <s v="Cambridgeshire LCJB"/>
    <s v="Peterborough"/>
  </r>
  <r>
    <x v="14"/>
    <x v="2"/>
    <x v="3"/>
    <x v="226"/>
    <x v="1"/>
    <x v="3"/>
    <n v="142.82116790000001"/>
    <x v="1"/>
    <x v="5"/>
    <s v="Essex LCJB"/>
    <s v="Basildon"/>
  </r>
  <r>
    <x v="14"/>
    <x v="2"/>
    <x v="3"/>
    <x v="227"/>
    <x v="1"/>
    <x v="3"/>
    <n v="147.80546079999999"/>
    <x v="1"/>
    <x v="5"/>
    <s v="Essex LCJB"/>
    <s v="Chelmsford"/>
  </r>
  <r>
    <x v="14"/>
    <x v="2"/>
    <x v="3"/>
    <x v="228"/>
    <x v="1"/>
    <x v="3"/>
    <n v="223.16334660000001"/>
    <x v="1"/>
    <x v="5"/>
    <s v="Hertfordshire LCJB"/>
    <s v="St Albans"/>
  </r>
  <r>
    <x v="14"/>
    <x v="2"/>
    <x v="3"/>
    <x v="229"/>
    <x v="1"/>
    <x v="3"/>
    <n v="133.76237620000001"/>
    <x v="1"/>
    <x v="5"/>
    <s v="Kent LCJB"/>
    <s v="Canterbury"/>
  </r>
  <r>
    <x v="14"/>
    <x v="2"/>
    <x v="3"/>
    <x v="230"/>
    <x v="1"/>
    <x v="3"/>
    <n v="145.80511179999999"/>
    <x v="1"/>
    <x v="5"/>
    <s v="Kent LCJB"/>
    <s v="Maidstone"/>
  </r>
  <r>
    <x v="14"/>
    <x v="2"/>
    <x v="3"/>
    <x v="231"/>
    <x v="1"/>
    <x v="3"/>
    <n v="150.37916670000001"/>
    <x v="1"/>
    <x v="5"/>
    <s v="Norfolk LCJB"/>
    <s v="Norwich"/>
  </r>
  <r>
    <x v="14"/>
    <x v="2"/>
    <x v="3"/>
    <x v="232"/>
    <x v="1"/>
    <x v="3"/>
    <n v="135.05118110000001"/>
    <x v="1"/>
    <x v="5"/>
    <s v="Suffolk LCJB"/>
    <s v="Ipswich"/>
  </r>
  <r>
    <x v="14"/>
    <x v="2"/>
    <x v="3"/>
    <x v="233"/>
    <x v="1"/>
    <x v="3"/>
    <n v="153.6273764"/>
    <x v="1"/>
    <x v="5"/>
    <s v="Surrey LCJB"/>
    <s v="Guildford"/>
  </r>
  <r>
    <x v="14"/>
    <x v="2"/>
    <x v="3"/>
    <x v="234"/>
    <x v="1"/>
    <x v="3"/>
    <n v="154.94736839999999"/>
    <x v="1"/>
    <x v="5"/>
    <s v="Sussex LCJB"/>
    <s v="Chichester"/>
  </r>
  <r>
    <x v="14"/>
    <x v="2"/>
    <x v="3"/>
    <x v="235"/>
    <x v="1"/>
    <x v="3"/>
    <n v="198.01173019999999"/>
    <x v="1"/>
    <x v="5"/>
    <s v="Sussex LCJB"/>
    <s v="Lewes"/>
  </r>
  <r>
    <x v="14"/>
    <x v="2"/>
    <x v="3"/>
    <x v="236"/>
    <x v="1"/>
    <x v="3"/>
    <n v="128.065"/>
    <x v="1"/>
    <x v="5"/>
    <s v="Thames Valley LCJB"/>
    <s v="Aylesbury"/>
  </r>
  <r>
    <x v="14"/>
    <x v="2"/>
    <x v="3"/>
    <x v="237"/>
    <x v="1"/>
    <x v="3"/>
    <n v="168.4935065"/>
    <x v="1"/>
    <x v="5"/>
    <s v="Thames Valley LCJB"/>
    <s v="Oxford"/>
  </r>
  <r>
    <x v="14"/>
    <x v="2"/>
    <x v="3"/>
    <x v="238"/>
    <x v="1"/>
    <x v="3"/>
    <n v="161.24583329999999"/>
    <x v="1"/>
    <x v="5"/>
    <s v="Thames Valley LCJB"/>
    <s v="Reading"/>
  </r>
  <r>
    <x v="14"/>
    <x v="2"/>
    <x v="3"/>
    <x v="239"/>
    <x v="1"/>
    <x v="3"/>
    <n v="143.63513510000001"/>
    <x v="1"/>
    <x v="6"/>
    <s v="Avon and Somerset LCJB"/>
    <s v="Bristol"/>
  </r>
  <r>
    <x v="14"/>
    <x v="2"/>
    <x v="3"/>
    <x v="240"/>
    <x v="1"/>
    <x v="3"/>
    <n v="165.7982456"/>
    <x v="1"/>
    <x v="6"/>
    <s v="Avon and Somerset LCJB"/>
    <s v="Taunton"/>
  </r>
  <r>
    <x v="14"/>
    <x v="2"/>
    <x v="3"/>
    <x v="241"/>
    <x v="1"/>
    <x v="3"/>
    <n v="171.60199"/>
    <x v="1"/>
    <x v="6"/>
    <s v="Devon and Cornwall LCJB"/>
    <s v="Exeter"/>
  </r>
  <r>
    <x v="14"/>
    <x v="2"/>
    <x v="3"/>
    <x v="242"/>
    <x v="1"/>
    <x v="3"/>
    <n v="136.40816330000001"/>
    <x v="1"/>
    <x v="6"/>
    <s v="Devon and Cornwall LCJB"/>
    <s v="Plymouth"/>
  </r>
  <r>
    <x v="14"/>
    <x v="2"/>
    <x v="3"/>
    <x v="243"/>
    <x v="1"/>
    <x v="3"/>
    <n v="159.5"/>
    <x v="1"/>
    <x v="6"/>
    <s v="Devon and Cornwall LCJB"/>
    <s v="Truro"/>
  </r>
  <r>
    <x v="14"/>
    <x v="2"/>
    <x v="3"/>
    <x v="244"/>
    <x v="1"/>
    <x v="3"/>
    <n v="140.62962959999999"/>
    <x v="1"/>
    <x v="6"/>
    <s v="Dorset LCJB"/>
    <s v="Bournemouth"/>
  </r>
  <r>
    <x v="14"/>
    <x v="2"/>
    <x v="3"/>
    <x v="245"/>
    <x v="1"/>
    <x v="3"/>
    <n v="123.36"/>
    <x v="1"/>
    <x v="6"/>
    <s v="Dorset LCJB"/>
    <s v="Weymouth &amp; Dorchester"/>
  </r>
  <r>
    <x v="14"/>
    <x v="2"/>
    <x v="3"/>
    <x v="246"/>
    <x v="1"/>
    <x v="3"/>
    <n v="156.9939024"/>
    <x v="1"/>
    <x v="6"/>
    <s v="Gloucestershire LCJB"/>
    <s v="Gloucester"/>
  </r>
  <r>
    <x v="14"/>
    <x v="2"/>
    <x v="3"/>
    <x v="247"/>
    <x v="1"/>
    <x v="3"/>
    <n v="122.0571429"/>
    <x v="1"/>
    <x v="6"/>
    <s v="Hampshire and Isle of Wight LCJB"/>
    <s v="Newport (Isle of Wight)"/>
  </r>
  <r>
    <x v="14"/>
    <x v="2"/>
    <x v="3"/>
    <x v="248"/>
    <x v="1"/>
    <x v="3"/>
    <n v="139.88780489999999"/>
    <x v="1"/>
    <x v="6"/>
    <s v="Hampshire and Isle of Wight LCJB"/>
    <s v="Portsmouth"/>
  </r>
  <r>
    <x v="14"/>
    <x v="2"/>
    <x v="3"/>
    <x v="249"/>
    <x v="1"/>
    <x v="3"/>
    <n v="137.3245033"/>
    <x v="1"/>
    <x v="6"/>
    <s v="Hampshire and Isle of Wight LCJB"/>
    <s v="Southampton"/>
  </r>
  <r>
    <x v="14"/>
    <x v="2"/>
    <x v="3"/>
    <x v="250"/>
    <x v="1"/>
    <x v="3"/>
    <n v="191.79329609999999"/>
    <x v="1"/>
    <x v="6"/>
    <s v="Hampshire and Isle of Wight LCJB"/>
    <s v="Winchester"/>
  </r>
  <r>
    <x v="14"/>
    <x v="2"/>
    <x v="3"/>
    <x v="251"/>
    <x v="1"/>
    <x v="3"/>
    <n v="155.8823529"/>
    <x v="1"/>
    <x v="6"/>
    <s v="Wiltshire LCJB"/>
    <s v="Salisbury"/>
  </r>
  <r>
    <x v="14"/>
    <x v="2"/>
    <x v="3"/>
    <x v="252"/>
    <x v="1"/>
    <x v="3"/>
    <n v="164.490566"/>
    <x v="1"/>
    <x v="6"/>
    <s v="Wiltshire LCJB"/>
    <s v="Swindon"/>
  </r>
  <r>
    <x v="14"/>
    <x v="2"/>
    <x v="3"/>
    <x v="253"/>
    <x v="1"/>
    <x v="3"/>
    <n v="154.4481328"/>
    <x v="1"/>
    <x v="7"/>
    <s v="North Wales LCJB"/>
    <s v="Mold"/>
  </r>
  <r>
    <x v="14"/>
    <x v="2"/>
    <x v="3"/>
    <x v="254"/>
    <x v="1"/>
    <x v="3"/>
    <n v="113.2050078"/>
    <x v="1"/>
    <x v="7"/>
    <s v="South Wales LCJB"/>
    <s v="Cardiff"/>
  </r>
  <r>
    <x v="14"/>
    <x v="2"/>
    <x v="3"/>
    <x v="255"/>
    <x v="1"/>
    <x v="3"/>
    <n v="119.49342110000001"/>
    <x v="1"/>
    <x v="7"/>
    <s v="South Wales LCJB"/>
    <s v="Merthyr Tydfil"/>
  </r>
  <r>
    <x v="14"/>
    <x v="2"/>
    <x v="3"/>
    <x v="256"/>
    <x v="1"/>
    <x v="3"/>
    <n v="144.82236839999999"/>
    <x v="1"/>
    <x v="7"/>
    <s v="South Wales LCJB"/>
    <s v="Swansea"/>
  </r>
  <r>
    <x v="14"/>
    <x v="0"/>
    <x v="0"/>
    <x v="0"/>
    <x v="1"/>
    <x v="4"/>
    <n v="162.3911075"/>
    <x v="0"/>
    <x v="0"/>
    <s v="-"/>
    <s v="-"/>
  </r>
  <r>
    <x v="14"/>
    <x v="0"/>
    <x v="1"/>
    <x v="1"/>
    <x v="1"/>
    <x v="4"/>
    <n v="174.9161589"/>
    <x v="1"/>
    <x v="1"/>
    <s v="-"/>
    <s v="-"/>
  </r>
  <r>
    <x v="14"/>
    <x v="0"/>
    <x v="1"/>
    <x v="2"/>
    <x v="1"/>
    <x v="4"/>
    <n v="164.59019710000001"/>
    <x v="1"/>
    <x v="2"/>
    <s v="-"/>
    <s v="-"/>
  </r>
  <r>
    <x v="14"/>
    <x v="0"/>
    <x v="1"/>
    <x v="3"/>
    <x v="1"/>
    <x v="4"/>
    <n v="152.53437700000001"/>
    <x v="1"/>
    <x v="3"/>
    <s v="-"/>
    <s v="-"/>
  </r>
  <r>
    <x v="14"/>
    <x v="0"/>
    <x v="1"/>
    <x v="4"/>
    <x v="1"/>
    <x v="4"/>
    <n v="147.81285740000001"/>
    <x v="1"/>
    <x v="4"/>
    <s v="-"/>
    <s v="-"/>
  </r>
  <r>
    <x v="14"/>
    <x v="0"/>
    <x v="1"/>
    <x v="5"/>
    <x v="1"/>
    <x v="4"/>
    <n v="166.31786600000001"/>
    <x v="1"/>
    <x v="5"/>
    <s v="-"/>
    <s v="-"/>
  </r>
  <r>
    <x v="14"/>
    <x v="0"/>
    <x v="1"/>
    <x v="6"/>
    <x v="1"/>
    <x v="4"/>
    <n v="165.3045506"/>
    <x v="1"/>
    <x v="6"/>
    <s v="-"/>
    <s v="-"/>
  </r>
  <r>
    <x v="14"/>
    <x v="0"/>
    <x v="1"/>
    <x v="7"/>
    <x v="1"/>
    <x v="4"/>
    <n v="164.93457570000001"/>
    <x v="1"/>
    <x v="7"/>
    <s v="-"/>
    <s v="-"/>
  </r>
  <r>
    <x v="14"/>
    <x v="0"/>
    <x v="2"/>
    <x v="8"/>
    <x v="1"/>
    <x v="4"/>
    <n v="160.02080860000001"/>
    <x v="1"/>
    <x v="1"/>
    <s v="Central London LCJB"/>
    <s v="-"/>
  </r>
  <r>
    <x v="14"/>
    <x v="0"/>
    <x v="2"/>
    <x v="9"/>
    <x v="1"/>
    <x v="4"/>
    <n v="183.3159785"/>
    <x v="1"/>
    <x v="1"/>
    <s v="East London LCJB"/>
    <s v="-"/>
  </r>
  <r>
    <x v="14"/>
    <x v="0"/>
    <x v="2"/>
    <x v="10"/>
    <x v="1"/>
    <x v="4"/>
    <n v="186.7381153"/>
    <x v="1"/>
    <x v="1"/>
    <s v="North East London LCJB"/>
    <s v="-"/>
  </r>
  <r>
    <x v="14"/>
    <x v="0"/>
    <x v="2"/>
    <x v="11"/>
    <x v="1"/>
    <x v="4"/>
    <n v="155.42028060000001"/>
    <x v="1"/>
    <x v="1"/>
    <s v="North London LCJB"/>
    <s v="-"/>
  </r>
  <r>
    <x v="14"/>
    <x v="0"/>
    <x v="2"/>
    <x v="12"/>
    <x v="1"/>
    <x v="4"/>
    <n v="179.18168789999999"/>
    <x v="1"/>
    <x v="1"/>
    <s v="North West London LCJB"/>
    <s v="-"/>
  </r>
  <r>
    <x v="14"/>
    <x v="0"/>
    <x v="2"/>
    <x v="13"/>
    <x v="1"/>
    <x v="4"/>
    <n v="183.75031569999999"/>
    <x v="1"/>
    <x v="1"/>
    <s v="South East London LCJB"/>
    <s v="-"/>
  </r>
  <r>
    <x v="14"/>
    <x v="0"/>
    <x v="2"/>
    <x v="14"/>
    <x v="1"/>
    <x v="4"/>
    <n v="122.43871350000001"/>
    <x v="1"/>
    <x v="1"/>
    <s v="South London LCJB"/>
    <s v="-"/>
  </r>
  <r>
    <x v="14"/>
    <x v="0"/>
    <x v="2"/>
    <x v="15"/>
    <x v="1"/>
    <x v="4"/>
    <n v="199.0312332"/>
    <x v="1"/>
    <x v="1"/>
    <s v="South West London LCJB"/>
    <s v="-"/>
  </r>
  <r>
    <x v="14"/>
    <x v="0"/>
    <x v="2"/>
    <x v="16"/>
    <x v="1"/>
    <x v="4"/>
    <n v="141.26099980000001"/>
    <x v="1"/>
    <x v="2"/>
    <s v="Derbyshire LCJB"/>
    <s v="-"/>
  </r>
  <r>
    <x v="14"/>
    <x v="0"/>
    <x v="2"/>
    <x v="17"/>
    <x v="1"/>
    <x v="4"/>
    <n v="160.3711213"/>
    <x v="1"/>
    <x v="2"/>
    <s v="Leicestershire LCJB"/>
    <s v="-"/>
  </r>
  <r>
    <x v="14"/>
    <x v="0"/>
    <x v="2"/>
    <x v="18"/>
    <x v="1"/>
    <x v="4"/>
    <n v="174.8769159"/>
    <x v="1"/>
    <x v="2"/>
    <s v="Lincolnshire LCJB"/>
    <s v="-"/>
  </r>
  <r>
    <x v="14"/>
    <x v="0"/>
    <x v="2"/>
    <x v="19"/>
    <x v="1"/>
    <x v="4"/>
    <n v="178.08158299999999"/>
    <x v="1"/>
    <x v="2"/>
    <s v="Northamptonshire LCJB"/>
    <s v="-"/>
  </r>
  <r>
    <x v="14"/>
    <x v="0"/>
    <x v="2"/>
    <x v="20"/>
    <x v="1"/>
    <x v="4"/>
    <n v="195.32365590000001"/>
    <x v="1"/>
    <x v="2"/>
    <s v="Nottinghamshire LCJB"/>
    <s v="-"/>
  </r>
  <r>
    <x v="14"/>
    <x v="0"/>
    <x v="2"/>
    <x v="21"/>
    <x v="1"/>
    <x v="4"/>
    <n v="157.11659059999999"/>
    <x v="1"/>
    <x v="2"/>
    <s v="Staffordshire LCJB"/>
    <s v="-"/>
  </r>
  <r>
    <x v="14"/>
    <x v="0"/>
    <x v="2"/>
    <x v="22"/>
    <x v="1"/>
    <x v="4"/>
    <n v="194.06449799999999"/>
    <x v="1"/>
    <x v="2"/>
    <s v="Warwickshire LCJB"/>
    <s v="-"/>
  </r>
  <r>
    <x v="14"/>
    <x v="0"/>
    <x v="2"/>
    <x v="23"/>
    <x v="1"/>
    <x v="4"/>
    <n v="164.96607890000001"/>
    <x v="1"/>
    <x v="2"/>
    <s v="West Mercia LCJB"/>
    <s v="-"/>
  </r>
  <r>
    <x v="14"/>
    <x v="0"/>
    <x v="2"/>
    <x v="24"/>
    <x v="1"/>
    <x v="4"/>
    <n v="149.95721520000001"/>
    <x v="1"/>
    <x v="2"/>
    <s v="West Midlands LCJB"/>
    <s v="-"/>
  </r>
  <r>
    <x v="14"/>
    <x v="0"/>
    <x v="2"/>
    <x v="25"/>
    <x v="1"/>
    <x v="4"/>
    <n v="145.8837058"/>
    <x v="1"/>
    <x v="3"/>
    <s v="Cleveland LCJB"/>
    <s v="-"/>
  </r>
  <r>
    <x v="14"/>
    <x v="0"/>
    <x v="2"/>
    <x v="26"/>
    <x v="1"/>
    <x v="4"/>
    <n v="147.0592355"/>
    <x v="1"/>
    <x v="3"/>
    <s v="Durham LCJB"/>
    <s v="-"/>
  </r>
  <r>
    <x v="14"/>
    <x v="0"/>
    <x v="2"/>
    <x v="27"/>
    <x v="1"/>
    <x v="4"/>
    <n v="154.9379241"/>
    <x v="1"/>
    <x v="3"/>
    <s v="Humberside LCJB"/>
    <s v="-"/>
  </r>
  <r>
    <x v="14"/>
    <x v="0"/>
    <x v="2"/>
    <x v="28"/>
    <x v="1"/>
    <x v="4"/>
    <n v="137.58513009999999"/>
    <x v="1"/>
    <x v="3"/>
    <s v="North Yorkshire LCJB"/>
    <s v="-"/>
  </r>
  <r>
    <x v="14"/>
    <x v="0"/>
    <x v="2"/>
    <x v="29"/>
    <x v="1"/>
    <x v="4"/>
    <n v="138.94761539999999"/>
    <x v="1"/>
    <x v="3"/>
    <s v="Northumbria LCJB"/>
    <s v="-"/>
  </r>
  <r>
    <x v="14"/>
    <x v="0"/>
    <x v="2"/>
    <x v="30"/>
    <x v="1"/>
    <x v="4"/>
    <n v="158.58593830000001"/>
    <x v="1"/>
    <x v="3"/>
    <s v="South Yorkshire LCJB"/>
    <s v="-"/>
  </r>
  <r>
    <x v="14"/>
    <x v="0"/>
    <x v="2"/>
    <x v="31"/>
    <x v="1"/>
    <x v="4"/>
    <n v="166.4534295"/>
    <x v="1"/>
    <x v="3"/>
    <s v="West Yorkshire LCJB"/>
    <s v="-"/>
  </r>
  <r>
    <x v="14"/>
    <x v="0"/>
    <x v="2"/>
    <x v="32"/>
    <x v="1"/>
    <x v="4"/>
    <n v="145.47390609999999"/>
    <x v="1"/>
    <x v="4"/>
    <s v="Cheshire LCJB"/>
    <s v="-"/>
  </r>
  <r>
    <x v="14"/>
    <x v="0"/>
    <x v="2"/>
    <x v="33"/>
    <x v="1"/>
    <x v="4"/>
    <n v="135.78881559999999"/>
    <x v="1"/>
    <x v="4"/>
    <s v="Cumbria LCJB"/>
    <s v="-"/>
  </r>
  <r>
    <x v="14"/>
    <x v="0"/>
    <x v="2"/>
    <x v="34"/>
    <x v="1"/>
    <x v="4"/>
    <n v="147.2143882"/>
    <x v="1"/>
    <x v="4"/>
    <s v="Greater Manchester LCJB"/>
    <s v="-"/>
  </r>
  <r>
    <x v="14"/>
    <x v="0"/>
    <x v="2"/>
    <x v="35"/>
    <x v="1"/>
    <x v="4"/>
    <n v="155.36450489999999"/>
    <x v="1"/>
    <x v="4"/>
    <s v="Lancashire LCJB"/>
    <s v="-"/>
  </r>
  <r>
    <x v="14"/>
    <x v="0"/>
    <x v="2"/>
    <x v="36"/>
    <x v="1"/>
    <x v="4"/>
    <n v="145.62659819999999"/>
    <x v="1"/>
    <x v="4"/>
    <s v="Merseyside LCJB"/>
    <s v="-"/>
  </r>
  <r>
    <x v="14"/>
    <x v="0"/>
    <x v="2"/>
    <x v="37"/>
    <x v="1"/>
    <x v="4"/>
    <n v="169.32416620000001"/>
    <x v="1"/>
    <x v="5"/>
    <s v="Bedfordshire LCJB"/>
    <s v="-"/>
  </r>
  <r>
    <x v="14"/>
    <x v="0"/>
    <x v="2"/>
    <x v="38"/>
    <x v="1"/>
    <x v="4"/>
    <n v="154.1455421"/>
    <x v="1"/>
    <x v="5"/>
    <s v="Cambridgeshire LCJB"/>
    <s v="-"/>
  </r>
  <r>
    <x v="14"/>
    <x v="0"/>
    <x v="2"/>
    <x v="39"/>
    <x v="1"/>
    <x v="4"/>
    <n v="159.43940509999999"/>
    <x v="1"/>
    <x v="5"/>
    <s v="Essex LCJB"/>
    <s v="-"/>
  </r>
  <r>
    <x v="14"/>
    <x v="0"/>
    <x v="2"/>
    <x v="40"/>
    <x v="1"/>
    <x v="4"/>
    <n v="161.40194729999999"/>
    <x v="1"/>
    <x v="5"/>
    <s v="Hertfordshire LCJB"/>
    <s v="-"/>
  </r>
  <r>
    <x v="14"/>
    <x v="0"/>
    <x v="2"/>
    <x v="41"/>
    <x v="1"/>
    <x v="4"/>
    <n v="169.2150393"/>
    <x v="1"/>
    <x v="5"/>
    <s v="Kent LCJB"/>
    <s v="-"/>
  </r>
  <r>
    <x v="14"/>
    <x v="0"/>
    <x v="2"/>
    <x v="42"/>
    <x v="1"/>
    <x v="4"/>
    <n v="160.18512899999999"/>
    <x v="1"/>
    <x v="5"/>
    <s v="Norfolk LCJB"/>
    <s v="-"/>
  </r>
  <r>
    <x v="14"/>
    <x v="0"/>
    <x v="2"/>
    <x v="43"/>
    <x v="1"/>
    <x v="4"/>
    <n v="162.66445859999999"/>
    <x v="1"/>
    <x v="5"/>
    <s v="Suffolk LCJB"/>
    <s v="-"/>
  </r>
  <r>
    <x v="14"/>
    <x v="0"/>
    <x v="2"/>
    <x v="44"/>
    <x v="1"/>
    <x v="4"/>
    <n v="177.11142860000001"/>
    <x v="1"/>
    <x v="5"/>
    <s v="Surrey LCJB"/>
    <s v="-"/>
  </r>
  <r>
    <x v="14"/>
    <x v="0"/>
    <x v="2"/>
    <x v="45"/>
    <x v="1"/>
    <x v="4"/>
    <n v="176.70168129999999"/>
    <x v="1"/>
    <x v="5"/>
    <s v="Sussex LCJB"/>
    <s v="-"/>
  </r>
  <r>
    <x v="14"/>
    <x v="0"/>
    <x v="2"/>
    <x v="46"/>
    <x v="1"/>
    <x v="4"/>
    <n v="169.72108259999999"/>
    <x v="1"/>
    <x v="5"/>
    <s v="Thames Valley LCJB"/>
    <s v="-"/>
  </r>
  <r>
    <x v="14"/>
    <x v="0"/>
    <x v="2"/>
    <x v="47"/>
    <x v="1"/>
    <x v="4"/>
    <n v="155.59482370000001"/>
    <x v="1"/>
    <x v="6"/>
    <s v="Avon and Somerset LCJB"/>
    <s v="-"/>
  </r>
  <r>
    <x v="14"/>
    <x v="0"/>
    <x v="2"/>
    <x v="48"/>
    <x v="1"/>
    <x v="4"/>
    <n v="166.55637669999999"/>
    <x v="1"/>
    <x v="6"/>
    <s v="Devon and Cornwall LCJB"/>
    <s v="-"/>
  </r>
  <r>
    <x v="14"/>
    <x v="0"/>
    <x v="2"/>
    <x v="49"/>
    <x v="1"/>
    <x v="4"/>
    <n v="157.65296190000001"/>
    <x v="1"/>
    <x v="6"/>
    <s v="Dorset LCJB"/>
    <s v="-"/>
  </r>
  <r>
    <x v="14"/>
    <x v="0"/>
    <x v="2"/>
    <x v="50"/>
    <x v="1"/>
    <x v="4"/>
    <n v="175.886619"/>
    <x v="1"/>
    <x v="6"/>
    <s v="Gloucestershire LCJB"/>
    <s v="-"/>
  </r>
  <r>
    <x v="14"/>
    <x v="0"/>
    <x v="2"/>
    <x v="51"/>
    <x v="1"/>
    <x v="4"/>
    <n v="173.40724119999999"/>
    <x v="1"/>
    <x v="6"/>
    <s v="Hampshire and Isle of Wight LCJB"/>
    <s v="-"/>
  </r>
  <r>
    <x v="14"/>
    <x v="0"/>
    <x v="2"/>
    <x v="52"/>
    <x v="1"/>
    <x v="4"/>
    <n v="167.3298599"/>
    <x v="1"/>
    <x v="6"/>
    <s v="Wiltshire LCJB"/>
    <s v="-"/>
  </r>
  <r>
    <x v="14"/>
    <x v="0"/>
    <x v="2"/>
    <x v="53"/>
    <x v="1"/>
    <x v="4"/>
    <n v="152.0444444"/>
    <x v="1"/>
    <x v="7"/>
    <s v="Dyfed Powys LCJB"/>
    <s v="-"/>
  </r>
  <r>
    <x v="14"/>
    <x v="0"/>
    <x v="2"/>
    <x v="54"/>
    <x v="1"/>
    <x v="4"/>
    <n v="162.9270989"/>
    <x v="1"/>
    <x v="7"/>
    <s v="Gwent LCJB"/>
    <s v="-"/>
  </r>
  <r>
    <x v="14"/>
    <x v="0"/>
    <x v="2"/>
    <x v="55"/>
    <x v="1"/>
    <x v="4"/>
    <n v="157.0516882"/>
    <x v="1"/>
    <x v="7"/>
    <s v="North Wales LCJB"/>
    <s v="-"/>
  </r>
  <r>
    <x v="14"/>
    <x v="0"/>
    <x v="2"/>
    <x v="56"/>
    <x v="1"/>
    <x v="4"/>
    <n v="170.48650000000001"/>
    <x v="1"/>
    <x v="7"/>
    <s v="South Wales LCJB"/>
    <s v="-"/>
  </r>
  <r>
    <x v="14"/>
    <x v="1"/>
    <x v="0"/>
    <x v="0"/>
    <x v="1"/>
    <x v="4"/>
    <n v="145.94219670000001"/>
    <x v="0"/>
    <x v="0"/>
    <s v="-"/>
    <s v="-"/>
  </r>
  <r>
    <x v="14"/>
    <x v="1"/>
    <x v="1"/>
    <x v="1"/>
    <x v="1"/>
    <x v="4"/>
    <n v="156.9518521"/>
    <x v="1"/>
    <x v="1"/>
    <s v="-"/>
    <s v="-"/>
  </r>
  <r>
    <x v="14"/>
    <x v="1"/>
    <x v="1"/>
    <x v="2"/>
    <x v="1"/>
    <x v="4"/>
    <n v="149.788691"/>
    <x v="1"/>
    <x v="2"/>
    <s v="-"/>
    <s v="-"/>
  </r>
  <r>
    <x v="14"/>
    <x v="1"/>
    <x v="1"/>
    <x v="3"/>
    <x v="1"/>
    <x v="4"/>
    <n v="136.42376759999999"/>
    <x v="1"/>
    <x v="3"/>
    <s v="-"/>
    <s v="-"/>
  </r>
  <r>
    <x v="14"/>
    <x v="1"/>
    <x v="1"/>
    <x v="4"/>
    <x v="1"/>
    <x v="4"/>
    <n v="127.6053201"/>
    <x v="1"/>
    <x v="4"/>
    <s v="-"/>
    <s v="-"/>
  </r>
  <r>
    <x v="14"/>
    <x v="1"/>
    <x v="1"/>
    <x v="5"/>
    <x v="1"/>
    <x v="4"/>
    <n v="152.1640046"/>
    <x v="1"/>
    <x v="5"/>
    <s v="-"/>
    <s v="-"/>
  </r>
  <r>
    <x v="14"/>
    <x v="1"/>
    <x v="1"/>
    <x v="6"/>
    <x v="1"/>
    <x v="4"/>
    <n v="144.11257209999999"/>
    <x v="1"/>
    <x v="6"/>
    <s v="-"/>
    <s v="-"/>
  </r>
  <r>
    <x v="14"/>
    <x v="1"/>
    <x v="1"/>
    <x v="7"/>
    <x v="1"/>
    <x v="4"/>
    <n v="154.20483350000001"/>
    <x v="1"/>
    <x v="7"/>
    <s v="-"/>
    <s v="-"/>
  </r>
  <r>
    <x v="14"/>
    <x v="1"/>
    <x v="2"/>
    <x v="8"/>
    <x v="1"/>
    <x v="4"/>
    <n v="133.5309747"/>
    <x v="1"/>
    <x v="1"/>
    <s v="Central London LCJB"/>
    <s v="-"/>
  </r>
  <r>
    <x v="14"/>
    <x v="1"/>
    <x v="2"/>
    <x v="9"/>
    <x v="1"/>
    <x v="4"/>
    <n v="183.3159785"/>
    <x v="1"/>
    <x v="1"/>
    <s v="East London LCJB"/>
    <s v="-"/>
  </r>
  <r>
    <x v="14"/>
    <x v="1"/>
    <x v="2"/>
    <x v="10"/>
    <x v="1"/>
    <x v="4"/>
    <n v="138.6145602"/>
    <x v="1"/>
    <x v="1"/>
    <s v="North East London LCJB"/>
    <s v="-"/>
  </r>
  <r>
    <x v="14"/>
    <x v="1"/>
    <x v="2"/>
    <x v="11"/>
    <x v="1"/>
    <x v="4"/>
    <n v="155.42028060000001"/>
    <x v="1"/>
    <x v="1"/>
    <s v="North London LCJB"/>
    <s v="-"/>
  </r>
  <r>
    <x v="14"/>
    <x v="1"/>
    <x v="2"/>
    <x v="12"/>
    <x v="1"/>
    <x v="4"/>
    <n v="159.47194880000001"/>
    <x v="1"/>
    <x v="1"/>
    <s v="North West London LCJB"/>
    <s v="-"/>
  </r>
  <r>
    <x v="14"/>
    <x v="1"/>
    <x v="2"/>
    <x v="13"/>
    <x v="1"/>
    <x v="4"/>
    <n v="143.8274673"/>
    <x v="1"/>
    <x v="1"/>
    <s v="South East London LCJB"/>
    <s v="-"/>
  </r>
  <r>
    <x v="14"/>
    <x v="1"/>
    <x v="2"/>
    <x v="14"/>
    <x v="1"/>
    <x v="4"/>
    <n v="122.43871350000001"/>
    <x v="1"/>
    <x v="1"/>
    <s v="South London LCJB"/>
    <s v="-"/>
  </r>
  <r>
    <x v="14"/>
    <x v="1"/>
    <x v="2"/>
    <x v="15"/>
    <x v="1"/>
    <x v="4"/>
    <n v="179.65784590000001"/>
    <x v="1"/>
    <x v="1"/>
    <s v="South West London LCJB"/>
    <s v="-"/>
  </r>
  <r>
    <x v="14"/>
    <x v="1"/>
    <x v="2"/>
    <x v="16"/>
    <x v="1"/>
    <x v="4"/>
    <n v="118.95565019999999"/>
    <x v="1"/>
    <x v="2"/>
    <s v="Derbyshire LCJB"/>
    <s v="-"/>
  </r>
  <r>
    <x v="14"/>
    <x v="1"/>
    <x v="2"/>
    <x v="17"/>
    <x v="1"/>
    <x v="4"/>
    <n v="147.5879716"/>
    <x v="1"/>
    <x v="2"/>
    <s v="Leicestershire LCJB"/>
    <s v="-"/>
  </r>
  <r>
    <x v="14"/>
    <x v="1"/>
    <x v="2"/>
    <x v="18"/>
    <x v="1"/>
    <x v="4"/>
    <n v="163.000485"/>
    <x v="1"/>
    <x v="2"/>
    <s v="Lincolnshire LCJB"/>
    <s v="-"/>
  </r>
  <r>
    <x v="14"/>
    <x v="1"/>
    <x v="2"/>
    <x v="19"/>
    <x v="1"/>
    <x v="4"/>
    <n v="161.65215950000001"/>
    <x v="1"/>
    <x v="2"/>
    <s v="Northamptonshire LCJB"/>
    <s v="-"/>
  </r>
  <r>
    <x v="14"/>
    <x v="1"/>
    <x v="2"/>
    <x v="20"/>
    <x v="1"/>
    <x v="4"/>
    <n v="186.9073487"/>
    <x v="1"/>
    <x v="2"/>
    <s v="Nottinghamshire LCJB"/>
    <s v="-"/>
  </r>
  <r>
    <x v="14"/>
    <x v="1"/>
    <x v="2"/>
    <x v="21"/>
    <x v="1"/>
    <x v="4"/>
    <n v="146"/>
    <x v="1"/>
    <x v="2"/>
    <s v="Staffordshire LCJB"/>
    <s v="-"/>
  </r>
  <r>
    <x v="14"/>
    <x v="1"/>
    <x v="2"/>
    <x v="22"/>
    <x v="1"/>
    <x v="4"/>
    <n v="178.05012379999999"/>
    <x v="1"/>
    <x v="2"/>
    <s v="Warwickshire LCJB"/>
    <s v="-"/>
  </r>
  <r>
    <x v="14"/>
    <x v="1"/>
    <x v="2"/>
    <x v="23"/>
    <x v="1"/>
    <x v="4"/>
    <n v="150.0519688"/>
    <x v="1"/>
    <x v="2"/>
    <s v="West Mercia LCJB"/>
    <s v="-"/>
  </r>
  <r>
    <x v="14"/>
    <x v="1"/>
    <x v="2"/>
    <x v="24"/>
    <x v="1"/>
    <x v="4"/>
    <n v="131.82079450000001"/>
    <x v="1"/>
    <x v="2"/>
    <s v="West Midlands LCJB"/>
    <s v="-"/>
  </r>
  <r>
    <x v="14"/>
    <x v="1"/>
    <x v="2"/>
    <x v="25"/>
    <x v="1"/>
    <x v="4"/>
    <n v="116.03240409999999"/>
    <x v="1"/>
    <x v="3"/>
    <s v="Cleveland LCJB"/>
    <s v="-"/>
  </r>
  <r>
    <x v="14"/>
    <x v="1"/>
    <x v="2"/>
    <x v="26"/>
    <x v="1"/>
    <x v="4"/>
    <n v="138.5088739"/>
    <x v="1"/>
    <x v="3"/>
    <s v="Durham LCJB"/>
    <s v="-"/>
  </r>
  <r>
    <x v="14"/>
    <x v="1"/>
    <x v="2"/>
    <x v="27"/>
    <x v="1"/>
    <x v="4"/>
    <n v="137.4417924"/>
    <x v="1"/>
    <x v="3"/>
    <s v="Humberside LCJB"/>
    <s v="-"/>
  </r>
  <r>
    <x v="14"/>
    <x v="1"/>
    <x v="2"/>
    <x v="28"/>
    <x v="1"/>
    <x v="4"/>
    <n v="131.09788570000001"/>
    <x v="1"/>
    <x v="3"/>
    <s v="North Yorkshire LCJB"/>
    <s v="-"/>
  </r>
  <r>
    <x v="14"/>
    <x v="1"/>
    <x v="2"/>
    <x v="29"/>
    <x v="1"/>
    <x v="4"/>
    <n v="126.3415394"/>
    <x v="1"/>
    <x v="3"/>
    <s v="Northumbria LCJB"/>
    <s v="-"/>
  </r>
  <r>
    <x v="14"/>
    <x v="1"/>
    <x v="2"/>
    <x v="30"/>
    <x v="1"/>
    <x v="4"/>
    <n v="144.1236686"/>
    <x v="1"/>
    <x v="3"/>
    <s v="South Yorkshire LCJB"/>
    <s v="-"/>
  </r>
  <r>
    <x v="14"/>
    <x v="1"/>
    <x v="2"/>
    <x v="31"/>
    <x v="1"/>
    <x v="4"/>
    <n v="147.0857082"/>
    <x v="1"/>
    <x v="3"/>
    <s v="West Yorkshire LCJB"/>
    <s v="-"/>
  </r>
  <r>
    <x v="14"/>
    <x v="1"/>
    <x v="2"/>
    <x v="32"/>
    <x v="1"/>
    <x v="4"/>
    <n v="132.21587030000001"/>
    <x v="1"/>
    <x v="4"/>
    <s v="Cheshire LCJB"/>
    <s v="-"/>
  </r>
  <r>
    <x v="14"/>
    <x v="1"/>
    <x v="2"/>
    <x v="33"/>
    <x v="1"/>
    <x v="4"/>
    <n v="122.9816411"/>
    <x v="1"/>
    <x v="4"/>
    <s v="Cumbria LCJB"/>
    <s v="-"/>
  </r>
  <r>
    <x v="14"/>
    <x v="1"/>
    <x v="2"/>
    <x v="34"/>
    <x v="1"/>
    <x v="4"/>
    <n v="130.53041250000001"/>
    <x v="1"/>
    <x v="4"/>
    <s v="Greater Manchester LCJB"/>
    <s v="-"/>
  </r>
  <r>
    <x v="14"/>
    <x v="1"/>
    <x v="2"/>
    <x v="35"/>
    <x v="1"/>
    <x v="4"/>
    <n v="129.51572959999999"/>
    <x v="1"/>
    <x v="4"/>
    <s v="Lancashire LCJB"/>
    <s v="-"/>
  </r>
  <r>
    <x v="14"/>
    <x v="1"/>
    <x v="2"/>
    <x v="36"/>
    <x v="1"/>
    <x v="4"/>
    <n v="118.8876198"/>
    <x v="1"/>
    <x v="4"/>
    <s v="Merseyside LCJB"/>
    <s v="-"/>
  </r>
  <r>
    <x v="14"/>
    <x v="1"/>
    <x v="2"/>
    <x v="37"/>
    <x v="1"/>
    <x v="4"/>
    <n v="145.1824451"/>
    <x v="1"/>
    <x v="5"/>
    <s v="Bedfordshire LCJB"/>
    <s v="-"/>
  </r>
  <r>
    <x v="14"/>
    <x v="1"/>
    <x v="2"/>
    <x v="38"/>
    <x v="1"/>
    <x v="4"/>
    <n v="139.08717429999999"/>
    <x v="1"/>
    <x v="5"/>
    <s v="Cambridgeshire LCJB"/>
    <s v="-"/>
  </r>
  <r>
    <x v="14"/>
    <x v="1"/>
    <x v="2"/>
    <x v="39"/>
    <x v="1"/>
    <x v="4"/>
    <n v="145.45849229999999"/>
    <x v="1"/>
    <x v="5"/>
    <s v="Essex LCJB"/>
    <s v="-"/>
  </r>
  <r>
    <x v="14"/>
    <x v="1"/>
    <x v="2"/>
    <x v="40"/>
    <x v="1"/>
    <x v="4"/>
    <n v="153.9299815"/>
    <x v="1"/>
    <x v="5"/>
    <s v="Hertfordshire LCJB"/>
    <s v="-"/>
  </r>
  <r>
    <x v="14"/>
    <x v="1"/>
    <x v="2"/>
    <x v="41"/>
    <x v="1"/>
    <x v="4"/>
    <n v="156.74216100000001"/>
    <x v="1"/>
    <x v="5"/>
    <s v="Kent LCJB"/>
    <s v="-"/>
  </r>
  <r>
    <x v="14"/>
    <x v="1"/>
    <x v="2"/>
    <x v="42"/>
    <x v="1"/>
    <x v="4"/>
    <n v="147.7162131"/>
    <x v="1"/>
    <x v="5"/>
    <s v="Norfolk LCJB"/>
    <s v="-"/>
  </r>
  <r>
    <x v="14"/>
    <x v="1"/>
    <x v="2"/>
    <x v="43"/>
    <x v="1"/>
    <x v="4"/>
    <n v="143.4254971"/>
    <x v="1"/>
    <x v="5"/>
    <s v="Suffolk LCJB"/>
    <s v="-"/>
  </r>
  <r>
    <x v="14"/>
    <x v="1"/>
    <x v="2"/>
    <x v="44"/>
    <x v="1"/>
    <x v="4"/>
    <n v="160.1306879"/>
    <x v="1"/>
    <x v="5"/>
    <s v="Surrey LCJB"/>
    <s v="-"/>
  </r>
  <r>
    <x v="14"/>
    <x v="1"/>
    <x v="2"/>
    <x v="45"/>
    <x v="1"/>
    <x v="4"/>
    <n v="155.5410406"/>
    <x v="1"/>
    <x v="5"/>
    <s v="Sussex LCJB"/>
    <s v="-"/>
  </r>
  <r>
    <x v="14"/>
    <x v="1"/>
    <x v="2"/>
    <x v="46"/>
    <x v="1"/>
    <x v="4"/>
    <n v="159.525463"/>
    <x v="1"/>
    <x v="5"/>
    <s v="Thames Valley LCJB"/>
    <s v="-"/>
  </r>
  <r>
    <x v="14"/>
    <x v="1"/>
    <x v="2"/>
    <x v="47"/>
    <x v="1"/>
    <x v="4"/>
    <n v="136.13160429999999"/>
    <x v="1"/>
    <x v="6"/>
    <s v="Avon and Somerset LCJB"/>
    <s v="-"/>
  </r>
  <r>
    <x v="14"/>
    <x v="1"/>
    <x v="2"/>
    <x v="48"/>
    <x v="1"/>
    <x v="4"/>
    <n v="141.0895864"/>
    <x v="1"/>
    <x v="6"/>
    <s v="Devon and Cornwall LCJB"/>
    <s v="-"/>
  </r>
  <r>
    <x v="14"/>
    <x v="1"/>
    <x v="2"/>
    <x v="49"/>
    <x v="1"/>
    <x v="4"/>
    <n v="121.3807747"/>
    <x v="1"/>
    <x v="6"/>
    <s v="Dorset LCJB"/>
    <s v="-"/>
  </r>
  <r>
    <x v="14"/>
    <x v="1"/>
    <x v="2"/>
    <x v="50"/>
    <x v="1"/>
    <x v="4"/>
    <n v="157.76254180000001"/>
    <x v="1"/>
    <x v="6"/>
    <s v="Gloucestershire LCJB"/>
    <s v="-"/>
  </r>
  <r>
    <x v="14"/>
    <x v="1"/>
    <x v="2"/>
    <x v="51"/>
    <x v="1"/>
    <x v="4"/>
    <n v="156.79631979999999"/>
    <x v="1"/>
    <x v="6"/>
    <s v="Hampshire and Isle of Wight LCJB"/>
    <s v="-"/>
  </r>
  <r>
    <x v="14"/>
    <x v="1"/>
    <x v="2"/>
    <x v="52"/>
    <x v="1"/>
    <x v="4"/>
    <n v="149.9398496"/>
    <x v="1"/>
    <x v="6"/>
    <s v="Wiltshire LCJB"/>
    <s v="-"/>
  </r>
  <r>
    <x v="14"/>
    <x v="1"/>
    <x v="2"/>
    <x v="53"/>
    <x v="1"/>
    <x v="4"/>
    <n v="152.0444444"/>
    <x v="1"/>
    <x v="7"/>
    <s v="Dyfed Powys LCJB"/>
    <s v="-"/>
  </r>
  <r>
    <x v="14"/>
    <x v="1"/>
    <x v="2"/>
    <x v="54"/>
    <x v="1"/>
    <x v="4"/>
    <n v="162.9270989"/>
    <x v="1"/>
    <x v="7"/>
    <s v="Gwent LCJB"/>
    <s v="-"/>
  </r>
  <r>
    <x v="14"/>
    <x v="1"/>
    <x v="2"/>
    <x v="55"/>
    <x v="1"/>
    <x v="4"/>
    <n v="142.73206060000001"/>
    <x v="1"/>
    <x v="7"/>
    <s v="North Wales LCJB"/>
    <s v="-"/>
  </r>
  <r>
    <x v="14"/>
    <x v="1"/>
    <x v="2"/>
    <x v="56"/>
    <x v="1"/>
    <x v="4"/>
    <n v="156.2546408"/>
    <x v="1"/>
    <x v="7"/>
    <s v="South Wales LCJB"/>
    <s v="-"/>
  </r>
  <r>
    <x v="14"/>
    <x v="1"/>
    <x v="3"/>
    <x v="57"/>
    <x v="1"/>
    <x v="4"/>
    <n v="133.5309747"/>
    <x v="1"/>
    <x v="1"/>
    <s v="Central London LCJB"/>
    <s v="Central London LJA"/>
  </r>
  <r>
    <x v="14"/>
    <x v="1"/>
    <x v="3"/>
    <x v="58"/>
    <x v="1"/>
    <x v="4"/>
    <n v="183.3159785"/>
    <x v="1"/>
    <x v="1"/>
    <s v="East London LCJB"/>
    <s v="East London LJA"/>
  </r>
  <r>
    <x v="14"/>
    <x v="1"/>
    <x v="3"/>
    <x v="59"/>
    <x v="1"/>
    <x v="4"/>
    <n v="138.6145602"/>
    <x v="1"/>
    <x v="1"/>
    <s v="North East London LCJB"/>
    <s v="North East London LJA"/>
  </r>
  <r>
    <x v="14"/>
    <x v="1"/>
    <x v="3"/>
    <x v="60"/>
    <x v="1"/>
    <x v="4"/>
    <n v="155.42028060000001"/>
    <x v="1"/>
    <x v="1"/>
    <s v="North London LCJB"/>
    <s v="North London LJA"/>
  </r>
  <r>
    <x v="14"/>
    <x v="1"/>
    <x v="3"/>
    <x v="61"/>
    <x v="1"/>
    <x v="4"/>
    <n v="167.3880882"/>
    <x v="1"/>
    <x v="1"/>
    <s v="North West London LCJB"/>
    <s v="North West London LJA"/>
  </r>
  <r>
    <x v="14"/>
    <x v="1"/>
    <x v="3"/>
    <x v="62"/>
    <x v="1"/>
    <x v="4"/>
    <n v="144.7764128"/>
    <x v="1"/>
    <x v="1"/>
    <s v="North West London LCJB"/>
    <s v="West London LJA"/>
  </r>
  <r>
    <x v="14"/>
    <x v="1"/>
    <x v="3"/>
    <x v="63"/>
    <x v="1"/>
    <x v="4"/>
    <n v="143.8274673"/>
    <x v="1"/>
    <x v="1"/>
    <s v="South East London LCJB"/>
    <s v="South East London LJA"/>
  </r>
  <r>
    <x v="14"/>
    <x v="1"/>
    <x v="3"/>
    <x v="64"/>
    <x v="1"/>
    <x v="4"/>
    <n v="122.43871350000001"/>
    <x v="1"/>
    <x v="1"/>
    <s v="South London LCJB"/>
    <s v="South London LJA"/>
  </r>
  <r>
    <x v="14"/>
    <x v="1"/>
    <x v="3"/>
    <x v="65"/>
    <x v="1"/>
    <x v="4"/>
    <n v="179.65784590000001"/>
    <x v="1"/>
    <x v="1"/>
    <s v="South West London LCJB"/>
    <s v="South West London LJA"/>
  </r>
  <r>
    <x v="14"/>
    <x v="1"/>
    <x v="3"/>
    <x v="66"/>
    <x v="1"/>
    <x v="4"/>
    <n v="126.0727163"/>
    <x v="1"/>
    <x v="2"/>
    <s v="Derbyshire LCJB"/>
    <s v="Northern Derbyshire LJA"/>
  </r>
  <r>
    <x v="14"/>
    <x v="1"/>
    <x v="3"/>
    <x v="67"/>
    <x v="1"/>
    <x v="4"/>
    <n v="113.86635149999999"/>
    <x v="1"/>
    <x v="2"/>
    <s v="Derbyshire LCJB"/>
    <s v="Southern Derbyshire LJA"/>
  </r>
  <r>
    <x v="14"/>
    <x v="1"/>
    <x v="3"/>
    <x v="68"/>
    <x v="1"/>
    <x v="4"/>
    <n v="147.5879716"/>
    <x v="1"/>
    <x v="2"/>
    <s v="Leicestershire LCJB"/>
    <s v="Leicestershire and Rutland LJA"/>
  </r>
  <r>
    <x v="14"/>
    <x v="1"/>
    <x v="3"/>
    <x v="69"/>
    <x v="1"/>
    <x v="4"/>
    <n v="163.000485"/>
    <x v="1"/>
    <x v="2"/>
    <s v="Lincolnshire LCJB"/>
    <s v="Lincolnshire LJA"/>
  </r>
  <r>
    <x v="14"/>
    <x v="1"/>
    <x v="3"/>
    <x v="70"/>
    <x v="1"/>
    <x v="4"/>
    <n v="115.6540541"/>
    <x v="1"/>
    <x v="2"/>
    <s v="Northamptonshire LCJB"/>
    <s v="Corby LJA"/>
  </r>
  <r>
    <x v="14"/>
    <x v="1"/>
    <x v="3"/>
    <x v="71"/>
    <x v="1"/>
    <x v="4"/>
    <n v="171.9562363"/>
    <x v="1"/>
    <x v="2"/>
    <s v="Northamptonshire LCJB"/>
    <s v="Kettering LJA"/>
  </r>
  <r>
    <x v="14"/>
    <x v="1"/>
    <x v="3"/>
    <x v="72"/>
    <x v="1"/>
    <x v="4"/>
    <n v="164.55550149999999"/>
    <x v="1"/>
    <x v="2"/>
    <s v="Northamptonshire LCJB"/>
    <s v="Northampton, Daventry and Towcester LJA"/>
  </r>
  <r>
    <x v="14"/>
    <x v="1"/>
    <x v="3"/>
    <x v="73"/>
    <x v="1"/>
    <x v="4"/>
    <n v="154.76433119999999"/>
    <x v="1"/>
    <x v="2"/>
    <s v="Northamptonshire LCJB"/>
    <s v="Wellingborough LJA"/>
  </r>
  <r>
    <x v="14"/>
    <x v="1"/>
    <x v="3"/>
    <x v="74"/>
    <x v="1"/>
    <x v="4"/>
    <n v="186.9073487"/>
    <x v="1"/>
    <x v="2"/>
    <s v="Nottinghamshire LCJB"/>
    <s v="Nottinghamshire LJA"/>
  </r>
  <r>
    <x v="14"/>
    <x v="1"/>
    <x v="3"/>
    <x v="75"/>
    <x v="1"/>
    <x v="4"/>
    <n v="171.26374569999999"/>
    <x v="1"/>
    <x v="2"/>
    <s v="Staffordshire LCJB"/>
    <s v="Central and South West Staffordshire LJA"/>
  </r>
  <r>
    <x v="14"/>
    <x v="1"/>
    <x v="3"/>
    <x v="76"/>
    <x v="1"/>
    <x v="4"/>
    <n v="101.5896359"/>
    <x v="1"/>
    <x v="2"/>
    <s v="Staffordshire LCJB"/>
    <s v="North Staffordshire LJA"/>
  </r>
  <r>
    <x v="14"/>
    <x v="1"/>
    <x v="3"/>
    <x v="77"/>
    <x v="1"/>
    <x v="4"/>
    <n v="129.8100522"/>
    <x v="1"/>
    <x v="2"/>
    <s v="Staffordshire LCJB"/>
    <s v="South East Staffordshire LJA"/>
  </r>
  <r>
    <x v="14"/>
    <x v="1"/>
    <x v="3"/>
    <x v="78"/>
    <x v="1"/>
    <x v="4"/>
    <n v="178.05012379999999"/>
    <x v="1"/>
    <x v="2"/>
    <s v="Warwickshire LCJB"/>
    <s v="Warwickshire LJA"/>
  </r>
  <r>
    <x v="14"/>
    <x v="1"/>
    <x v="3"/>
    <x v="79"/>
    <x v="1"/>
    <x v="4"/>
    <n v="132.89030210000001"/>
    <x v="1"/>
    <x v="2"/>
    <s v="West Mercia LCJB"/>
    <s v="Herefordshire LJA"/>
  </r>
  <r>
    <x v="14"/>
    <x v="1"/>
    <x v="3"/>
    <x v="80"/>
    <x v="1"/>
    <x v="4"/>
    <n v="160.6181584"/>
    <x v="1"/>
    <x v="2"/>
    <s v="West Mercia LCJB"/>
    <s v="Shropshire LJA"/>
  </r>
  <r>
    <x v="14"/>
    <x v="1"/>
    <x v="3"/>
    <x v="81"/>
    <x v="1"/>
    <x v="4"/>
    <n v="148.42737270000001"/>
    <x v="1"/>
    <x v="2"/>
    <s v="West Mercia LCJB"/>
    <s v="Worcestershire LJA"/>
  </r>
  <r>
    <x v="14"/>
    <x v="1"/>
    <x v="3"/>
    <x v="82"/>
    <x v="1"/>
    <x v="4"/>
    <n v="141.84728190000001"/>
    <x v="1"/>
    <x v="2"/>
    <s v="West Midlands LCJB"/>
    <s v="Birmingham and Solihull LJA"/>
  </r>
  <r>
    <x v="14"/>
    <x v="1"/>
    <x v="3"/>
    <x v="83"/>
    <x v="1"/>
    <x v="4"/>
    <n v="114.55512"/>
    <x v="1"/>
    <x v="2"/>
    <s v="West Midlands LCJB"/>
    <s v="Black Country LJA"/>
  </r>
  <r>
    <x v="14"/>
    <x v="1"/>
    <x v="3"/>
    <x v="84"/>
    <x v="1"/>
    <x v="4"/>
    <n v="119.14522289999999"/>
    <x v="1"/>
    <x v="2"/>
    <s v="West Midlands LCJB"/>
    <s v="Coventry and Warwickshire (Coventry) LJA"/>
  </r>
  <r>
    <x v="14"/>
    <x v="1"/>
    <x v="3"/>
    <x v="85"/>
    <x v="1"/>
    <x v="4"/>
    <n v="131.23265739999999"/>
    <x v="1"/>
    <x v="2"/>
    <s v="West Midlands LCJB"/>
    <s v="Dudley and Halesowen LJA"/>
  </r>
  <r>
    <x v="14"/>
    <x v="1"/>
    <x v="3"/>
    <x v="86"/>
    <x v="1"/>
    <x v="4"/>
    <n v="135.8190955"/>
    <x v="1"/>
    <x v="3"/>
    <s v="Cleveland LCJB"/>
    <s v="Hartlepool LJA"/>
  </r>
  <r>
    <x v="14"/>
    <x v="1"/>
    <x v="3"/>
    <x v="87"/>
    <x v="1"/>
    <x v="4"/>
    <n v="111.4013525"/>
    <x v="1"/>
    <x v="3"/>
    <s v="Cleveland LCJB"/>
    <s v="Teesside LJA"/>
  </r>
  <r>
    <x v="14"/>
    <x v="1"/>
    <x v="3"/>
    <x v="88"/>
    <x v="1"/>
    <x v="4"/>
    <n v="138.5088739"/>
    <x v="1"/>
    <x v="3"/>
    <s v="Durham LCJB"/>
    <s v="County Durham and Darlington LJA"/>
  </r>
  <r>
    <x v="14"/>
    <x v="1"/>
    <x v="3"/>
    <x v="89"/>
    <x v="1"/>
    <x v="4"/>
    <n v="149.2987918"/>
    <x v="1"/>
    <x v="3"/>
    <s v="Humberside LCJB"/>
    <s v="East Yorkshire LJA"/>
  </r>
  <r>
    <x v="14"/>
    <x v="1"/>
    <x v="3"/>
    <x v="90"/>
    <x v="1"/>
    <x v="4"/>
    <n v="122.00837780000001"/>
    <x v="1"/>
    <x v="3"/>
    <s v="Humberside LCJB"/>
    <s v="Grimsby and Cleethorpes LJA"/>
  </r>
  <r>
    <x v="14"/>
    <x v="1"/>
    <x v="3"/>
    <x v="91"/>
    <x v="1"/>
    <x v="4"/>
    <n v="112.31157109999999"/>
    <x v="1"/>
    <x v="3"/>
    <s v="Humberside LCJB"/>
    <s v="Hull and Holderness LJA"/>
  </r>
  <r>
    <x v="14"/>
    <x v="1"/>
    <x v="3"/>
    <x v="92"/>
    <x v="1"/>
    <x v="4"/>
    <n v="174.2043668"/>
    <x v="1"/>
    <x v="3"/>
    <s v="Humberside LCJB"/>
    <s v="North Lincolnshire LJA"/>
  </r>
  <r>
    <x v="14"/>
    <x v="1"/>
    <x v="3"/>
    <x v="93"/>
    <x v="1"/>
    <x v="4"/>
    <n v="131.09788570000001"/>
    <x v="1"/>
    <x v="3"/>
    <s v="North Yorkshire LCJB"/>
    <s v="North Yorkshire LJA"/>
  </r>
  <r>
    <x v="14"/>
    <x v="1"/>
    <x v="3"/>
    <x v="258"/>
    <x v="1"/>
    <x v="4"/>
    <n v="90.151569510000002"/>
    <x v="1"/>
    <x v="3"/>
    <s v="Northumbria LCJB"/>
    <s v="City of Sunderland LJA"/>
  </r>
  <r>
    <x v="14"/>
    <x v="1"/>
    <x v="3"/>
    <x v="95"/>
    <x v="1"/>
    <x v="4"/>
    <n v="145.76552359999999"/>
    <x v="1"/>
    <x v="3"/>
    <s v="Northumbria LCJB"/>
    <s v="Gateshead District LJA"/>
  </r>
  <r>
    <x v="14"/>
    <x v="1"/>
    <x v="3"/>
    <x v="96"/>
    <x v="1"/>
    <x v="4"/>
    <n v="129.6325363"/>
    <x v="1"/>
    <x v="3"/>
    <s v="Northumbria LCJB"/>
    <s v="North Northumbria LJA"/>
  </r>
  <r>
    <x v="14"/>
    <x v="1"/>
    <x v="3"/>
    <x v="97"/>
    <x v="1"/>
    <x v="4"/>
    <n v="102.212806"/>
    <x v="1"/>
    <x v="3"/>
    <s v="Northumbria LCJB"/>
    <s v="South Tyneside LJA"/>
  </r>
  <r>
    <x v="14"/>
    <x v="1"/>
    <x v="3"/>
    <x v="98"/>
    <x v="1"/>
    <x v="4"/>
    <n v="146.5755814"/>
    <x v="1"/>
    <x v="3"/>
    <s v="South Yorkshire LCJB"/>
    <s v="Barnsley District LJA"/>
  </r>
  <r>
    <x v="14"/>
    <x v="1"/>
    <x v="3"/>
    <x v="99"/>
    <x v="1"/>
    <x v="4"/>
    <n v="133.55375330000001"/>
    <x v="1"/>
    <x v="3"/>
    <s v="South Yorkshire LCJB"/>
    <s v="Doncaster LJA"/>
  </r>
  <r>
    <x v="14"/>
    <x v="1"/>
    <x v="3"/>
    <x v="100"/>
    <x v="1"/>
    <x v="4"/>
    <n v="154.09664290000001"/>
    <x v="1"/>
    <x v="3"/>
    <s v="South Yorkshire LCJB"/>
    <s v="Rotherham LJA"/>
  </r>
  <r>
    <x v="14"/>
    <x v="1"/>
    <x v="3"/>
    <x v="101"/>
    <x v="1"/>
    <x v="4"/>
    <n v="145.8006536"/>
    <x v="1"/>
    <x v="3"/>
    <s v="South Yorkshire LCJB"/>
    <s v="Sheffield LJA"/>
  </r>
  <r>
    <x v="14"/>
    <x v="1"/>
    <x v="3"/>
    <x v="102"/>
    <x v="1"/>
    <x v="4"/>
    <n v="162.0789474"/>
    <x v="1"/>
    <x v="3"/>
    <s v="West Yorkshire LCJB"/>
    <s v="Bradford and Keighley LJA"/>
  </r>
  <r>
    <x v="14"/>
    <x v="1"/>
    <x v="3"/>
    <x v="103"/>
    <x v="1"/>
    <x v="4"/>
    <n v="149.79255860000001"/>
    <x v="1"/>
    <x v="3"/>
    <s v="West Yorkshire LCJB"/>
    <s v="Calderdale LJA"/>
  </r>
  <r>
    <x v="14"/>
    <x v="1"/>
    <x v="3"/>
    <x v="104"/>
    <x v="1"/>
    <x v="4"/>
    <n v="147.75716009999999"/>
    <x v="1"/>
    <x v="3"/>
    <s v="West Yorkshire LCJB"/>
    <s v="Kirklees LJA"/>
  </r>
  <r>
    <x v="14"/>
    <x v="1"/>
    <x v="3"/>
    <x v="105"/>
    <x v="1"/>
    <x v="4"/>
    <n v="145.67224519999999"/>
    <x v="1"/>
    <x v="3"/>
    <s v="West Yorkshire LCJB"/>
    <s v="Leeds District LJA"/>
  </r>
  <r>
    <x v="14"/>
    <x v="1"/>
    <x v="3"/>
    <x v="106"/>
    <x v="1"/>
    <x v="4"/>
    <n v="124.6477553"/>
    <x v="1"/>
    <x v="3"/>
    <s v="West Yorkshire LCJB"/>
    <s v="Wakefield and Pontefract LJA"/>
  </r>
  <r>
    <x v="14"/>
    <x v="1"/>
    <x v="3"/>
    <x v="107"/>
    <x v="1"/>
    <x v="4"/>
    <n v="131.20336309999999"/>
    <x v="1"/>
    <x v="4"/>
    <s v="Cheshire LCJB"/>
    <s v="North Cheshire LJA"/>
  </r>
  <r>
    <x v="14"/>
    <x v="1"/>
    <x v="3"/>
    <x v="108"/>
    <x v="1"/>
    <x v="4"/>
    <n v="117.69047620000001"/>
    <x v="1"/>
    <x v="4"/>
    <s v="Cheshire LCJB"/>
    <s v="South and East Cheshire LJA"/>
  </r>
  <r>
    <x v="14"/>
    <x v="1"/>
    <x v="3"/>
    <x v="109"/>
    <x v="1"/>
    <x v="4"/>
    <n v="144.73580089999999"/>
    <x v="1"/>
    <x v="4"/>
    <s v="Cheshire LCJB"/>
    <s v="West Cheshire LJA"/>
  </r>
  <r>
    <x v="14"/>
    <x v="1"/>
    <x v="3"/>
    <x v="110"/>
    <x v="1"/>
    <x v="4"/>
    <n v="122.2811265"/>
    <x v="1"/>
    <x v="4"/>
    <s v="Cumbria LCJB"/>
    <s v="North and West Cumbria LJA"/>
  </r>
  <r>
    <x v="14"/>
    <x v="1"/>
    <x v="3"/>
    <x v="111"/>
    <x v="1"/>
    <x v="4"/>
    <n v="125.179845"/>
    <x v="1"/>
    <x v="4"/>
    <s v="Cumbria LCJB"/>
    <s v="South Cumbria LJA"/>
  </r>
  <r>
    <x v="14"/>
    <x v="1"/>
    <x v="3"/>
    <x v="112"/>
    <x v="1"/>
    <x v="4"/>
    <n v="184.89367429999999"/>
    <x v="1"/>
    <x v="4"/>
    <s v="Greater Manchester LCJB"/>
    <s v="Bolton LJA"/>
  </r>
  <r>
    <x v="14"/>
    <x v="1"/>
    <x v="3"/>
    <x v="113"/>
    <x v="1"/>
    <x v="4"/>
    <n v="94.715013589999998"/>
    <x v="1"/>
    <x v="4"/>
    <s v="Greater Manchester LCJB"/>
    <s v="Bury and Rochdale LJA"/>
  </r>
  <r>
    <x v="14"/>
    <x v="1"/>
    <x v="3"/>
    <x v="114"/>
    <x v="1"/>
    <x v="4"/>
    <n v="126.86966889999999"/>
    <x v="1"/>
    <x v="4"/>
    <s v="Greater Manchester LCJB"/>
    <s v="Manchester and Salford LJA"/>
  </r>
  <r>
    <x v="14"/>
    <x v="1"/>
    <x v="3"/>
    <x v="115"/>
    <x v="1"/>
    <x v="4"/>
    <n v="107.8947368"/>
    <x v="1"/>
    <x v="4"/>
    <s v="Greater Manchester LCJB"/>
    <s v="Oldham LJA"/>
  </r>
  <r>
    <x v="14"/>
    <x v="1"/>
    <x v="3"/>
    <x v="116"/>
    <x v="1"/>
    <x v="4"/>
    <n v="141.19575570000001"/>
    <x v="1"/>
    <x v="4"/>
    <s v="Greater Manchester LCJB"/>
    <s v="Stockport LJA"/>
  </r>
  <r>
    <x v="14"/>
    <x v="1"/>
    <x v="3"/>
    <x v="117"/>
    <x v="1"/>
    <x v="4"/>
    <n v="136.01924030000001"/>
    <x v="1"/>
    <x v="4"/>
    <s v="Greater Manchester LCJB"/>
    <s v="Tameside LJA"/>
  </r>
  <r>
    <x v="14"/>
    <x v="1"/>
    <x v="3"/>
    <x v="118"/>
    <x v="1"/>
    <x v="4"/>
    <n v="196.5575939"/>
    <x v="1"/>
    <x v="4"/>
    <s v="Greater Manchester LCJB"/>
    <s v="Trafford LJA"/>
  </r>
  <r>
    <x v="14"/>
    <x v="1"/>
    <x v="3"/>
    <x v="119"/>
    <x v="1"/>
    <x v="4"/>
    <n v="94.855644490000003"/>
    <x v="1"/>
    <x v="4"/>
    <s v="Greater Manchester LCJB"/>
    <s v="Wigan and Leigh LJA"/>
  </r>
  <r>
    <x v="14"/>
    <x v="1"/>
    <x v="3"/>
    <x v="120"/>
    <x v="1"/>
    <x v="4"/>
    <n v="106.9076343"/>
    <x v="1"/>
    <x v="4"/>
    <s v="Lancashire LCJB"/>
    <s v="Burnley, Pendle and Rossendale LJA"/>
  </r>
  <r>
    <x v="14"/>
    <x v="1"/>
    <x v="3"/>
    <x v="121"/>
    <x v="1"/>
    <x v="4"/>
    <n v="155.6237902"/>
    <x v="1"/>
    <x v="4"/>
    <s v="Lancashire LCJB"/>
    <s v="Chorley LJA"/>
  </r>
  <r>
    <x v="14"/>
    <x v="1"/>
    <x v="3"/>
    <x v="122"/>
    <x v="1"/>
    <x v="4"/>
    <n v="111.04323410000001"/>
    <x v="1"/>
    <x v="4"/>
    <s v="Lancashire LCJB"/>
    <s v="East Lancashire LJA"/>
  </r>
  <r>
    <x v="14"/>
    <x v="1"/>
    <x v="3"/>
    <x v="123"/>
    <x v="1"/>
    <x v="4"/>
    <n v="110.719697"/>
    <x v="1"/>
    <x v="4"/>
    <s v="Lancashire LCJB"/>
    <s v="Fylde Coast LJA"/>
  </r>
  <r>
    <x v="14"/>
    <x v="1"/>
    <x v="3"/>
    <x v="124"/>
    <x v="1"/>
    <x v="4"/>
    <n v="162.28560490000001"/>
    <x v="1"/>
    <x v="4"/>
    <s v="Lancashire LCJB"/>
    <s v="Lancaster LJA"/>
  </r>
  <r>
    <x v="14"/>
    <x v="1"/>
    <x v="3"/>
    <x v="125"/>
    <x v="1"/>
    <x v="4"/>
    <n v="103.3257919"/>
    <x v="1"/>
    <x v="4"/>
    <s v="Lancashire LCJB"/>
    <s v="Ormskirk LJA"/>
  </r>
  <r>
    <x v="14"/>
    <x v="1"/>
    <x v="3"/>
    <x v="126"/>
    <x v="1"/>
    <x v="4"/>
    <n v="94.782337200000001"/>
    <x v="1"/>
    <x v="4"/>
    <s v="Lancashire LCJB"/>
    <s v="Preston and South Ribble LJA"/>
  </r>
  <r>
    <x v="14"/>
    <x v="1"/>
    <x v="3"/>
    <x v="127"/>
    <x v="1"/>
    <x v="4"/>
    <n v="107.5432624"/>
    <x v="1"/>
    <x v="4"/>
    <s v="Merseyside LCJB"/>
    <s v="Liverpool and Knowsley LJA"/>
  </r>
  <r>
    <x v="14"/>
    <x v="1"/>
    <x v="3"/>
    <x v="128"/>
    <x v="1"/>
    <x v="4"/>
    <n v="99.255044389999995"/>
    <x v="1"/>
    <x v="4"/>
    <s v="Merseyside LCJB"/>
    <s v="Sefton LJA"/>
  </r>
  <r>
    <x v="14"/>
    <x v="1"/>
    <x v="3"/>
    <x v="129"/>
    <x v="1"/>
    <x v="4"/>
    <n v="110.1303657"/>
    <x v="1"/>
    <x v="4"/>
    <s v="Merseyside LCJB"/>
    <s v="St Helens LJA"/>
  </r>
  <r>
    <x v="14"/>
    <x v="1"/>
    <x v="3"/>
    <x v="130"/>
    <x v="1"/>
    <x v="4"/>
    <n v="130.96737010000001"/>
    <x v="1"/>
    <x v="4"/>
    <s v="Merseyside LCJB"/>
    <s v="Wirral LJA"/>
  </r>
  <r>
    <x v="14"/>
    <x v="1"/>
    <x v="3"/>
    <x v="131"/>
    <x v="1"/>
    <x v="4"/>
    <n v="145.1824451"/>
    <x v="1"/>
    <x v="5"/>
    <s v="Bedfordshire LCJB"/>
    <s v="Bedfordshire LJA"/>
  </r>
  <r>
    <x v="14"/>
    <x v="1"/>
    <x v="3"/>
    <x v="132"/>
    <x v="1"/>
    <x v="4"/>
    <n v="139.08717429999999"/>
    <x v="1"/>
    <x v="5"/>
    <s v="Cambridgeshire LCJB"/>
    <s v="Cambridgeshire LJA"/>
  </r>
  <r>
    <x v="14"/>
    <x v="1"/>
    <x v="3"/>
    <x v="133"/>
    <x v="1"/>
    <x v="4"/>
    <n v="147.41552419999999"/>
    <x v="1"/>
    <x v="5"/>
    <s v="Essex LCJB"/>
    <s v="North Essex LJA"/>
  </r>
  <r>
    <x v="14"/>
    <x v="1"/>
    <x v="3"/>
    <x v="134"/>
    <x v="1"/>
    <x v="4"/>
    <n v="143.0035407"/>
    <x v="1"/>
    <x v="5"/>
    <s v="Essex LCJB"/>
    <s v="South Essex LJA"/>
  </r>
  <r>
    <x v="14"/>
    <x v="1"/>
    <x v="3"/>
    <x v="135"/>
    <x v="1"/>
    <x v="4"/>
    <n v="160.8184578"/>
    <x v="1"/>
    <x v="5"/>
    <s v="Hertfordshire LCJB"/>
    <s v="North and East Hertfordshire LJA"/>
  </r>
  <r>
    <x v="14"/>
    <x v="1"/>
    <x v="3"/>
    <x v="136"/>
    <x v="1"/>
    <x v="4"/>
    <n v="151.82665929999999"/>
    <x v="1"/>
    <x v="5"/>
    <s v="Hertfordshire LCJB"/>
    <s v="West and Central Hertfordshire LJA"/>
  </r>
  <r>
    <x v="14"/>
    <x v="1"/>
    <x v="3"/>
    <x v="137"/>
    <x v="1"/>
    <x v="4"/>
    <n v="168.62960570000001"/>
    <x v="1"/>
    <x v="5"/>
    <s v="Kent LCJB"/>
    <s v="Central Kent LJA"/>
  </r>
  <r>
    <x v="14"/>
    <x v="1"/>
    <x v="3"/>
    <x v="138"/>
    <x v="1"/>
    <x v="4"/>
    <n v="154.7467915"/>
    <x v="1"/>
    <x v="5"/>
    <s v="Kent LCJB"/>
    <s v="East Kent LJA"/>
  </r>
  <r>
    <x v="14"/>
    <x v="1"/>
    <x v="3"/>
    <x v="139"/>
    <x v="1"/>
    <x v="4"/>
    <n v="146.97292189999999"/>
    <x v="1"/>
    <x v="5"/>
    <s v="Kent LCJB"/>
    <s v="North Kent LJA"/>
  </r>
  <r>
    <x v="14"/>
    <x v="1"/>
    <x v="3"/>
    <x v="140"/>
    <x v="1"/>
    <x v="4"/>
    <n v="147.7162131"/>
    <x v="1"/>
    <x v="5"/>
    <s v="Norfolk LCJB"/>
    <s v="Norfolk LJA"/>
  </r>
  <r>
    <x v="14"/>
    <x v="1"/>
    <x v="3"/>
    <x v="141"/>
    <x v="1"/>
    <x v="4"/>
    <n v="143.4254971"/>
    <x v="1"/>
    <x v="5"/>
    <s v="Suffolk LCJB"/>
    <s v="Suffolk LJA"/>
  </r>
  <r>
    <x v="14"/>
    <x v="1"/>
    <x v="3"/>
    <x v="142"/>
    <x v="1"/>
    <x v="4"/>
    <n v="156.1441648"/>
    <x v="1"/>
    <x v="5"/>
    <s v="Surrey LCJB"/>
    <s v="North Surrey LJA"/>
  </r>
  <r>
    <x v="14"/>
    <x v="1"/>
    <x v="3"/>
    <x v="143"/>
    <x v="1"/>
    <x v="4"/>
    <n v="181.44573170000001"/>
    <x v="1"/>
    <x v="5"/>
    <s v="Surrey LCJB"/>
    <s v="South East Surrey LJA"/>
  </r>
  <r>
    <x v="14"/>
    <x v="1"/>
    <x v="3"/>
    <x v="144"/>
    <x v="1"/>
    <x v="4"/>
    <n v="142.49703439999999"/>
    <x v="1"/>
    <x v="5"/>
    <s v="Surrey LCJB"/>
    <s v="South West Surrey LJA"/>
  </r>
  <r>
    <x v="14"/>
    <x v="1"/>
    <x v="3"/>
    <x v="145"/>
    <x v="1"/>
    <x v="4"/>
    <n v="129.7367965"/>
    <x v="1"/>
    <x v="5"/>
    <s v="Sussex LCJB"/>
    <s v="Sussex (Central) LJA"/>
  </r>
  <r>
    <x v="14"/>
    <x v="1"/>
    <x v="3"/>
    <x v="146"/>
    <x v="1"/>
    <x v="4"/>
    <n v="150.40467530000001"/>
    <x v="1"/>
    <x v="5"/>
    <s v="Sussex LCJB"/>
    <s v="Sussex (Eastern) LJA"/>
  </r>
  <r>
    <x v="14"/>
    <x v="1"/>
    <x v="3"/>
    <x v="147"/>
    <x v="1"/>
    <x v="4"/>
    <n v="171.93948900000001"/>
    <x v="1"/>
    <x v="5"/>
    <s v="Sussex LCJB"/>
    <s v="Sussex (Northern) LJA"/>
  </r>
  <r>
    <x v="14"/>
    <x v="1"/>
    <x v="3"/>
    <x v="148"/>
    <x v="1"/>
    <x v="4"/>
    <n v="158.6106719"/>
    <x v="1"/>
    <x v="5"/>
    <s v="Sussex LCJB"/>
    <s v="Sussex (Western) LJA"/>
  </r>
  <r>
    <x v="14"/>
    <x v="1"/>
    <x v="3"/>
    <x v="149"/>
    <x v="1"/>
    <x v="4"/>
    <n v="160.3824032"/>
    <x v="1"/>
    <x v="5"/>
    <s v="Thames Valley LCJB"/>
    <s v="Berkshire LJA"/>
  </r>
  <r>
    <x v="14"/>
    <x v="1"/>
    <x v="3"/>
    <x v="150"/>
    <x v="1"/>
    <x v="4"/>
    <n v="152.33113890000001"/>
    <x v="1"/>
    <x v="5"/>
    <s v="Thames Valley LCJB"/>
    <s v="Buckinghamshire LJA"/>
  </r>
  <r>
    <x v="14"/>
    <x v="1"/>
    <x v="3"/>
    <x v="151"/>
    <x v="1"/>
    <x v="4"/>
    <n v="165.0915535"/>
    <x v="1"/>
    <x v="5"/>
    <s v="Thames Valley LCJB"/>
    <s v="Oxfordshire LJA"/>
  </r>
  <r>
    <x v="14"/>
    <x v="1"/>
    <x v="3"/>
    <x v="152"/>
    <x v="1"/>
    <x v="4"/>
    <n v="96.584724010000002"/>
    <x v="1"/>
    <x v="6"/>
    <s v="Avon and Somerset LCJB"/>
    <s v="Bristol LJA"/>
  </r>
  <r>
    <x v="14"/>
    <x v="1"/>
    <x v="3"/>
    <x v="153"/>
    <x v="1"/>
    <x v="4"/>
    <n v="143.35432230000001"/>
    <x v="1"/>
    <x v="6"/>
    <s v="Avon and Somerset LCJB"/>
    <s v="North Avon LJA"/>
  </r>
  <r>
    <x v="14"/>
    <x v="1"/>
    <x v="3"/>
    <x v="154"/>
    <x v="1"/>
    <x v="4"/>
    <n v="145.5960311"/>
    <x v="1"/>
    <x v="6"/>
    <s v="Avon and Somerset LCJB"/>
    <s v="Somerset LJA"/>
  </r>
  <r>
    <x v="14"/>
    <x v="1"/>
    <x v="3"/>
    <x v="155"/>
    <x v="1"/>
    <x v="4"/>
    <n v="140.49163709999999"/>
    <x v="1"/>
    <x v="6"/>
    <s v="Devon and Cornwall LCJB"/>
    <s v="Cornwall LJA"/>
  </r>
  <r>
    <x v="14"/>
    <x v="1"/>
    <x v="3"/>
    <x v="156"/>
    <x v="1"/>
    <x v="4"/>
    <n v="110.7813505"/>
    <x v="1"/>
    <x v="6"/>
    <s v="Devon and Cornwall LCJB"/>
    <s v="North and East Devon LJA"/>
  </r>
  <r>
    <x v="14"/>
    <x v="1"/>
    <x v="3"/>
    <x v="157"/>
    <x v="1"/>
    <x v="4"/>
    <n v="156.55275589999999"/>
    <x v="1"/>
    <x v="6"/>
    <s v="Devon and Cornwall LCJB"/>
    <s v="South and West Devon LJA"/>
  </r>
  <r>
    <x v="14"/>
    <x v="1"/>
    <x v="3"/>
    <x v="158"/>
    <x v="1"/>
    <x v="4"/>
    <n v="121.3807747"/>
    <x v="1"/>
    <x v="6"/>
    <s v="Dorset LCJB"/>
    <s v="Dorset LJA"/>
  </r>
  <r>
    <x v="14"/>
    <x v="1"/>
    <x v="3"/>
    <x v="159"/>
    <x v="1"/>
    <x v="4"/>
    <n v="157.76254180000001"/>
    <x v="1"/>
    <x v="6"/>
    <s v="Gloucestershire LCJB"/>
    <s v="Gloucestershire LJA"/>
  </r>
  <r>
    <x v="14"/>
    <x v="1"/>
    <x v="3"/>
    <x v="160"/>
    <x v="1"/>
    <x v="4"/>
    <n v="72.707920790000003"/>
    <x v="1"/>
    <x v="6"/>
    <s v="Hampshire and Isle of Wight LCJB"/>
    <s v="Isle of Wight LJA"/>
  </r>
  <r>
    <x v="14"/>
    <x v="1"/>
    <x v="3"/>
    <x v="161"/>
    <x v="1"/>
    <x v="4"/>
    <n v="189.2321254"/>
    <x v="1"/>
    <x v="6"/>
    <s v="Hampshire and Isle of Wight LCJB"/>
    <s v="North Hampshire LJA"/>
  </r>
  <r>
    <x v="14"/>
    <x v="1"/>
    <x v="3"/>
    <x v="162"/>
    <x v="1"/>
    <x v="4"/>
    <n v="118.0025231"/>
    <x v="1"/>
    <x v="6"/>
    <s v="Hampshire and Isle of Wight LCJB"/>
    <s v="South East Hampshire LJA"/>
  </r>
  <r>
    <x v="14"/>
    <x v="1"/>
    <x v="3"/>
    <x v="163"/>
    <x v="1"/>
    <x v="4"/>
    <n v="144.67596810000001"/>
    <x v="1"/>
    <x v="6"/>
    <s v="Hampshire and Isle of Wight LCJB"/>
    <s v="South Hampshire LJA"/>
  </r>
  <r>
    <x v="14"/>
    <x v="1"/>
    <x v="3"/>
    <x v="164"/>
    <x v="1"/>
    <x v="4"/>
    <n v="157.4632063"/>
    <x v="1"/>
    <x v="6"/>
    <s v="Hampshire and Isle of Wight LCJB"/>
    <s v="West Hampshire LJA"/>
  </r>
  <r>
    <x v="14"/>
    <x v="1"/>
    <x v="3"/>
    <x v="165"/>
    <x v="1"/>
    <x v="4"/>
    <n v="144.24357660000001"/>
    <x v="1"/>
    <x v="6"/>
    <s v="Wiltshire LCJB"/>
    <s v="Swindon LJA"/>
  </r>
  <r>
    <x v="14"/>
    <x v="1"/>
    <x v="3"/>
    <x v="166"/>
    <x v="1"/>
    <x v="4"/>
    <n v="153.22525189999999"/>
    <x v="1"/>
    <x v="6"/>
    <s v="Wiltshire LCJB"/>
    <s v="Wiltshire LJA"/>
  </r>
  <r>
    <x v="14"/>
    <x v="1"/>
    <x v="3"/>
    <x v="167"/>
    <x v="1"/>
    <x v="4"/>
    <n v="144.85148509999999"/>
    <x v="1"/>
    <x v="7"/>
    <s v="Dyfed Powys LCJB"/>
    <s v="Brecknock and Radnorshire LJA"/>
  </r>
  <r>
    <x v="14"/>
    <x v="1"/>
    <x v="3"/>
    <x v="168"/>
    <x v="1"/>
    <x v="4"/>
    <n v="161.5731261"/>
    <x v="1"/>
    <x v="7"/>
    <s v="Dyfed Powys LCJB"/>
    <s v="Carmarthenshire LJA"/>
  </r>
  <r>
    <x v="14"/>
    <x v="1"/>
    <x v="3"/>
    <x v="169"/>
    <x v="1"/>
    <x v="4"/>
    <n v="135.65482800000001"/>
    <x v="1"/>
    <x v="7"/>
    <s v="Dyfed Powys LCJB"/>
    <s v="Ceredigion and Pembrokeshire LJA"/>
  </r>
  <r>
    <x v="14"/>
    <x v="1"/>
    <x v="3"/>
    <x v="170"/>
    <x v="1"/>
    <x v="4"/>
    <n v="116.1627907"/>
    <x v="1"/>
    <x v="7"/>
    <s v="Dyfed Powys LCJB"/>
    <s v="Montgomeryshire LJA"/>
  </r>
  <r>
    <x v="14"/>
    <x v="1"/>
    <x v="3"/>
    <x v="171"/>
    <x v="1"/>
    <x v="4"/>
    <n v="162.9270989"/>
    <x v="1"/>
    <x v="7"/>
    <s v="Gwent LCJB"/>
    <s v="Gwent LJA"/>
  </r>
  <r>
    <x v="14"/>
    <x v="1"/>
    <x v="3"/>
    <x v="172"/>
    <x v="1"/>
    <x v="4"/>
    <n v="172.77606180000001"/>
    <x v="1"/>
    <x v="7"/>
    <s v="North Wales LCJB"/>
    <s v="Conwy LJA"/>
  </r>
  <r>
    <x v="14"/>
    <x v="1"/>
    <x v="3"/>
    <x v="173"/>
    <x v="1"/>
    <x v="4"/>
    <n v="136.51888109999999"/>
    <x v="1"/>
    <x v="7"/>
    <s v="North Wales LCJB"/>
    <s v="Denbighshire LJA"/>
  </r>
  <r>
    <x v="14"/>
    <x v="1"/>
    <x v="3"/>
    <x v="174"/>
    <x v="1"/>
    <x v="4"/>
    <n v="98.057208239999994"/>
    <x v="1"/>
    <x v="7"/>
    <s v="North Wales LCJB"/>
    <s v="Gwynedd LJA"/>
  </r>
  <r>
    <x v="14"/>
    <x v="1"/>
    <x v="3"/>
    <x v="175"/>
    <x v="1"/>
    <x v="4"/>
    <n v="144.8240103"/>
    <x v="1"/>
    <x v="7"/>
    <s v="North Wales LCJB"/>
    <s v="North East Wales LJA"/>
  </r>
  <r>
    <x v="14"/>
    <x v="1"/>
    <x v="3"/>
    <x v="176"/>
    <x v="1"/>
    <x v="4"/>
    <n v="128.78289470000001"/>
    <x v="1"/>
    <x v="7"/>
    <s v="North Wales LCJB"/>
    <s v="Ynys Mòn/Anglesey LJA"/>
  </r>
  <r>
    <x v="14"/>
    <x v="1"/>
    <x v="3"/>
    <x v="177"/>
    <x v="1"/>
    <x v="4"/>
    <n v="188.7419763"/>
    <x v="1"/>
    <x v="7"/>
    <s v="South Wales LCJB"/>
    <s v="Cardiff and the Vale of Glamorgan LJA"/>
  </r>
  <r>
    <x v="14"/>
    <x v="1"/>
    <x v="3"/>
    <x v="178"/>
    <x v="1"/>
    <x v="4"/>
    <n v="109.5460265"/>
    <x v="1"/>
    <x v="7"/>
    <s v="South Wales LCJB"/>
    <s v="Glamorgan Valleys LJA"/>
  </r>
  <r>
    <x v="14"/>
    <x v="1"/>
    <x v="3"/>
    <x v="179"/>
    <x v="1"/>
    <x v="4"/>
    <n v="97.463465549999995"/>
    <x v="1"/>
    <x v="7"/>
    <s v="South Wales LCJB"/>
    <s v="Newcastle and Ogmore LJA"/>
  </r>
  <r>
    <x v="14"/>
    <x v="1"/>
    <x v="3"/>
    <x v="180"/>
    <x v="1"/>
    <x v="4"/>
    <n v="149.06562249999999"/>
    <x v="1"/>
    <x v="7"/>
    <s v="South Wales LCJB"/>
    <s v="West Glamorgan LJA"/>
  </r>
  <r>
    <x v="14"/>
    <x v="2"/>
    <x v="0"/>
    <x v="0"/>
    <x v="1"/>
    <x v="4"/>
    <n v="397.55789520000002"/>
    <x v="0"/>
    <x v="0"/>
    <s v="-"/>
    <s v="-"/>
  </r>
  <r>
    <x v="14"/>
    <x v="2"/>
    <x v="1"/>
    <x v="1"/>
    <x v="1"/>
    <x v="4"/>
    <n v="409.6629873"/>
    <x v="1"/>
    <x v="1"/>
    <s v="-"/>
    <s v="-"/>
  </r>
  <r>
    <x v="14"/>
    <x v="2"/>
    <x v="1"/>
    <x v="2"/>
    <x v="1"/>
    <x v="4"/>
    <n v="368.38344719999998"/>
    <x v="1"/>
    <x v="2"/>
    <s v="-"/>
    <s v="-"/>
  </r>
  <r>
    <x v="14"/>
    <x v="2"/>
    <x v="1"/>
    <x v="3"/>
    <x v="1"/>
    <x v="4"/>
    <n v="370.33003550000001"/>
    <x v="1"/>
    <x v="3"/>
    <s v="-"/>
    <s v="-"/>
  </r>
  <r>
    <x v="14"/>
    <x v="2"/>
    <x v="1"/>
    <x v="4"/>
    <x v="1"/>
    <x v="4"/>
    <n v="404.41066089999998"/>
    <x v="1"/>
    <x v="4"/>
    <s v="-"/>
    <s v="-"/>
  </r>
  <r>
    <x v="14"/>
    <x v="2"/>
    <x v="1"/>
    <x v="5"/>
    <x v="1"/>
    <x v="4"/>
    <n v="401.75414289999998"/>
    <x v="1"/>
    <x v="5"/>
    <s v="-"/>
    <s v="-"/>
  </r>
  <r>
    <x v="14"/>
    <x v="2"/>
    <x v="1"/>
    <x v="6"/>
    <x v="1"/>
    <x v="4"/>
    <n v="474.08170089999999"/>
    <x v="1"/>
    <x v="6"/>
    <s v="-"/>
    <s v="-"/>
  </r>
  <r>
    <x v="14"/>
    <x v="2"/>
    <x v="1"/>
    <x v="7"/>
    <x v="1"/>
    <x v="4"/>
    <n v="375.2889222"/>
    <x v="1"/>
    <x v="7"/>
    <s v="-"/>
    <s v="-"/>
  </r>
  <r>
    <x v="14"/>
    <x v="2"/>
    <x v="2"/>
    <x v="8"/>
    <x v="1"/>
    <x v="4"/>
    <n v="495.9405405"/>
    <x v="1"/>
    <x v="1"/>
    <s v="Central London LCJB"/>
    <s v="-"/>
  </r>
  <r>
    <x v="14"/>
    <x v="2"/>
    <x v="2"/>
    <x v="10"/>
    <x v="1"/>
    <x v="4"/>
    <n v="340.12131920000002"/>
    <x v="1"/>
    <x v="1"/>
    <s v="North East London LCJB"/>
    <s v="-"/>
  </r>
  <r>
    <x v="14"/>
    <x v="2"/>
    <x v="2"/>
    <x v="12"/>
    <x v="1"/>
    <x v="4"/>
    <n v="474.20743920000001"/>
    <x v="1"/>
    <x v="1"/>
    <s v="North West London LCJB"/>
    <s v="-"/>
  </r>
  <r>
    <x v="14"/>
    <x v="2"/>
    <x v="2"/>
    <x v="13"/>
    <x v="1"/>
    <x v="4"/>
    <n v="474.14002090000002"/>
    <x v="1"/>
    <x v="1"/>
    <s v="South East London LCJB"/>
    <s v="-"/>
  </r>
  <r>
    <x v="14"/>
    <x v="2"/>
    <x v="2"/>
    <x v="15"/>
    <x v="1"/>
    <x v="4"/>
    <n v="329.80968280000002"/>
    <x v="1"/>
    <x v="1"/>
    <s v="South West London LCJB"/>
    <s v="-"/>
  </r>
  <r>
    <x v="14"/>
    <x v="2"/>
    <x v="2"/>
    <x v="16"/>
    <x v="1"/>
    <x v="4"/>
    <n v="395.60571429999999"/>
    <x v="1"/>
    <x v="2"/>
    <s v="Derbyshire LCJB"/>
    <s v="-"/>
  </r>
  <r>
    <x v="14"/>
    <x v="2"/>
    <x v="2"/>
    <x v="17"/>
    <x v="1"/>
    <x v="4"/>
    <n v="375.59433960000001"/>
    <x v="1"/>
    <x v="2"/>
    <s v="Leicestershire LCJB"/>
    <s v="-"/>
  </r>
  <r>
    <x v="14"/>
    <x v="2"/>
    <x v="2"/>
    <x v="18"/>
    <x v="1"/>
    <x v="4"/>
    <n v="443.989011"/>
    <x v="1"/>
    <x v="2"/>
    <s v="Lincolnshire LCJB"/>
    <s v="-"/>
  </r>
  <r>
    <x v="14"/>
    <x v="2"/>
    <x v="2"/>
    <x v="19"/>
    <x v="1"/>
    <x v="4"/>
    <n v="357.90909090000002"/>
    <x v="1"/>
    <x v="2"/>
    <s v="Northamptonshire LCJB"/>
    <s v="-"/>
  </r>
  <r>
    <x v="14"/>
    <x v="2"/>
    <x v="2"/>
    <x v="20"/>
    <x v="1"/>
    <x v="4"/>
    <n v="312.142"/>
    <x v="1"/>
    <x v="2"/>
    <s v="Nottinghamshire LCJB"/>
    <s v="-"/>
  </r>
  <r>
    <x v="14"/>
    <x v="2"/>
    <x v="2"/>
    <x v="21"/>
    <x v="1"/>
    <x v="4"/>
    <n v="367.45161289999999"/>
    <x v="1"/>
    <x v="2"/>
    <s v="Staffordshire LCJB"/>
    <s v="-"/>
  </r>
  <r>
    <x v="14"/>
    <x v="2"/>
    <x v="2"/>
    <x v="22"/>
    <x v="1"/>
    <x v="4"/>
    <n v="349.02994009999998"/>
    <x v="1"/>
    <x v="2"/>
    <s v="Warwickshire LCJB"/>
    <s v="-"/>
  </r>
  <r>
    <x v="14"/>
    <x v="2"/>
    <x v="2"/>
    <x v="23"/>
    <x v="1"/>
    <x v="4"/>
    <n v="430.22082019999999"/>
    <x v="1"/>
    <x v="2"/>
    <s v="West Mercia LCJB"/>
    <s v="-"/>
  </r>
  <r>
    <x v="14"/>
    <x v="2"/>
    <x v="2"/>
    <x v="24"/>
    <x v="1"/>
    <x v="4"/>
    <n v="362.8358321"/>
    <x v="1"/>
    <x v="2"/>
    <s v="West Midlands LCJB"/>
    <s v="-"/>
  </r>
  <r>
    <x v="14"/>
    <x v="2"/>
    <x v="2"/>
    <x v="25"/>
    <x v="1"/>
    <x v="4"/>
    <n v="449.97572819999999"/>
    <x v="1"/>
    <x v="3"/>
    <s v="Cleveland LCJB"/>
    <s v="-"/>
  </r>
  <r>
    <x v="14"/>
    <x v="2"/>
    <x v="2"/>
    <x v="26"/>
    <x v="1"/>
    <x v="4"/>
    <n v="322.79874210000003"/>
    <x v="1"/>
    <x v="3"/>
    <s v="Durham LCJB"/>
    <s v="-"/>
  </r>
  <r>
    <x v="14"/>
    <x v="2"/>
    <x v="2"/>
    <x v="27"/>
    <x v="1"/>
    <x v="4"/>
    <n v="417.33949189999998"/>
    <x v="1"/>
    <x v="3"/>
    <s v="Humberside LCJB"/>
    <s v="-"/>
  </r>
  <r>
    <x v="14"/>
    <x v="2"/>
    <x v="2"/>
    <x v="28"/>
    <x v="1"/>
    <x v="4"/>
    <n v="259.41176469999999"/>
    <x v="1"/>
    <x v="3"/>
    <s v="North Yorkshire LCJB"/>
    <s v="-"/>
  </r>
  <r>
    <x v="14"/>
    <x v="2"/>
    <x v="2"/>
    <x v="29"/>
    <x v="1"/>
    <x v="4"/>
    <n v="364.57653790000001"/>
    <x v="1"/>
    <x v="3"/>
    <s v="Northumbria LCJB"/>
    <s v="-"/>
  </r>
  <r>
    <x v="14"/>
    <x v="2"/>
    <x v="2"/>
    <x v="30"/>
    <x v="1"/>
    <x v="4"/>
    <n v="340.26056340000002"/>
    <x v="1"/>
    <x v="3"/>
    <s v="South Yorkshire LCJB"/>
    <s v="-"/>
  </r>
  <r>
    <x v="14"/>
    <x v="2"/>
    <x v="2"/>
    <x v="31"/>
    <x v="1"/>
    <x v="4"/>
    <n v="372.13132080000003"/>
    <x v="1"/>
    <x v="3"/>
    <s v="West Yorkshire LCJB"/>
    <s v="-"/>
  </r>
  <r>
    <x v="14"/>
    <x v="2"/>
    <x v="2"/>
    <x v="32"/>
    <x v="1"/>
    <x v="4"/>
    <n v="356.88095240000001"/>
    <x v="1"/>
    <x v="4"/>
    <s v="Cheshire LCJB"/>
    <s v="-"/>
  </r>
  <r>
    <x v="14"/>
    <x v="2"/>
    <x v="2"/>
    <x v="33"/>
    <x v="1"/>
    <x v="4"/>
    <n v="298.56190479999998"/>
    <x v="1"/>
    <x v="4"/>
    <s v="Cumbria LCJB"/>
    <s v="-"/>
  </r>
  <r>
    <x v="14"/>
    <x v="2"/>
    <x v="2"/>
    <x v="34"/>
    <x v="1"/>
    <x v="4"/>
    <n v="381.28181160000003"/>
    <x v="1"/>
    <x v="4"/>
    <s v="Greater Manchester LCJB"/>
    <s v="-"/>
  </r>
  <r>
    <x v="14"/>
    <x v="2"/>
    <x v="2"/>
    <x v="35"/>
    <x v="1"/>
    <x v="4"/>
    <n v="451.84077889999998"/>
    <x v="1"/>
    <x v="4"/>
    <s v="Lancashire LCJB"/>
    <s v="-"/>
  </r>
  <r>
    <x v="14"/>
    <x v="2"/>
    <x v="2"/>
    <x v="36"/>
    <x v="1"/>
    <x v="4"/>
    <n v="434.0781078"/>
    <x v="1"/>
    <x v="4"/>
    <s v="Merseyside LCJB"/>
    <s v="-"/>
  </r>
  <r>
    <x v="14"/>
    <x v="2"/>
    <x v="2"/>
    <x v="37"/>
    <x v="1"/>
    <x v="4"/>
    <n v="507.0964912"/>
    <x v="1"/>
    <x v="5"/>
    <s v="Bedfordshire LCJB"/>
    <s v="-"/>
  </r>
  <r>
    <x v="14"/>
    <x v="2"/>
    <x v="2"/>
    <x v="38"/>
    <x v="1"/>
    <x v="4"/>
    <n v="316.1752022"/>
    <x v="1"/>
    <x v="5"/>
    <s v="Cambridgeshire LCJB"/>
    <s v="-"/>
  </r>
  <r>
    <x v="14"/>
    <x v="2"/>
    <x v="2"/>
    <x v="39"/>
    <x v="1"/>
    <x v="4"/>
    <n v="379.23809519999998"/>
    <x v="1"/>
    <x v="5"/>
    <s v="Essex LCJB"/>
    <s v="-"/>
  </r>
  <r>
    <x v="14"/>
    <x v="2"/>
    <x v="2"/>
    <x v="40"/>
    <x v="1"/>
    <x v="4"/>
    <n v="371.00398410000003"/>
    <x v="1"/>
    <x v="5"/>
    <s v="Hertfordshire LCJB"/>
    <s v="-"/>
  </r>
  <r>
    <x v="14"/>
    <x v="2"/>
    <x v="2"/>
    <x v="41"/>
    <x v="1"/>
    <x v="4"/>
    <n v="390.8932039"/>
    <x v="1"/>
    <x v="5"/>
    <s v="Kent LCJB"/>
    <s v="-"/>
  </r>
  <r>
    <x v="14"/>
    <x v="2"/>
    <x v="2"/>
    <x v="42"/>
    <x v="1"/>
    <x v="4"/>
    <n v="387.37916669999998"/>
    <x v="1"/>
    <x v="5"/>
    <s v="Norfolk LCJB"/>
    <s v="-"/>
  </r>
  <r>
    <x v="14"/>
    <x v="2"/>
    <x v="2"/>
    <x v="43"/>
    <x v="1"/>
    <x v="4"/>
    <n v="440.72047240000001"/>
    <x v="1"/>
    <x v="5"/>
    <s v="Suffolk LCJB"/>
    <s v="-"/>
  </r>
  <r>
    <x v="14"/>
    <x v="2"/>
    <x v="2"/>
    <x v="44"/>
    <x v="1"/>
    <x v="4"/>
    <n v="476.5019011"/>
    <x v="1"/>
    <x v="5"/>
    <s v="Surrey LCJB"/>
    <s v="-"/>
  </r>
  <r>
    <x v="14"/>
    <x v="2"/>
    <x v="2"/>
    <x v="45"/>
    <x v="1"/>
    <x v="4"/>
    <n v="512.87939700000004"/>
    <x v="1"/>
    <x v="5"/>
    <s v="Sussex LCJB"/>
    <s v="-"/>
  </r>
  <r>
    <x v="14"/>
    <x v="2"/>
    <x v="2"/>
    <x v="46"/>
    <x v="1"/>
    <x v="4"/>
    <n v="340.26599329999999"/>
    <x v="1"/>
    <x v="5"/>
    <s v="Thames Valley LCJB"/>
    <s v="-"/>
  </r>
  <r>
    <x v="14"/>
    <x v="2"/>
    <x v="2"/>
    <x v="47"/>
    <x v="1"/>
    <x v="4"/>
    <n v="444.75268820000002"/>
    <x v="1"/>
    <x v="6"/>
    <s v="Avon and Somerset LCJB"/>
    <s v="-"/>
  </r>
  <r>
    <x v="14"/>
    <x v="2"/>
    <x v="2"/>
    <x v="48"/>
    <x v="1"/>
    <x v="4"/>
    <n v="429.47639479999998"/>
    <x v="1"/>
    <x v="6"/>
    <s v="Devon and Cornwall LCJB"/>
    <s v="-"/>
  </r>
  <r>
    <x v="14"/>
    <x v="2"/>
    <x v="2"/>
    <x v="49"/>
    <x v="1"/>
    <x v="4"/>
    <n v="753.91981129999999"/>
    <x v="1"/>
    <x v="6"/>
    <s v="Dorset LCJB"/>
    <s v="-"/>
  </r>
  <r>
    <x v="14"/>
    <x v="2"/>
    <x v="2"/>
    <x v="50"/>
    <x v="1"/>
    <x v="4"/>
    <n v="374.14634150000001"/>
    <x v="1"/>
    <x v="6"/>
    <s v="Gloucestershire LCJB"/>
    <s v="-"/>
  </r>
  <r>
    <x v="14"/>
    <x v="2"/>
    <x v="2"/>
    <x v="51"/>
    <x v="1"/>
    <x v="4"/>
    <n v="448.97368419999998"/>
    <x v="1"/>
    <x v="6"/>
    <s v="Hampshire and Isle of Wight LCJB"/>
    <s v="-"/>
  </r>
  <r>
    <x v="14"/>
    <x v="2"/>
    <x v="2"/>
    <x v="52"/>
    <x v="1"/>
    <x v="4"/>
    <n v="543.40650410000001"/>
    <x v="1"/>
    <x v="6"/>
    <s v="Wiltshire LCJB"/>
    <s v="-"/>
  </r>
  <r>
    <x v="14"/>
    <x v="2"/>
    <x v="2"/>
    <x v="55"/>
    <x v="1"/>
    <x v="4"/>
    <n v="427.81742739999999"/>
    <x v="1"/>
    <x v="7"/>
    <s v="North Wales LCJB"/>
    <s v="-"/>
  </r>
  <r>
    <x v="14"/>
    <x v="2"/>
    <x v="2"/>
    <x v="56"/>
    <x v="1"/>
    <x v="4"/>
    <n v="363.72785390000001"/>
    <x v="1"/>
    <x v="7"/>
    <s v="South Wales LCJB"/>
    <s v="-"/>
  </r>
  <r>
    <x v="14"/>
    <x v="2"/>
    <x v="3"/>
    <x v="181"/>
    <x v="1"/>
    <x v="4"/>
    <n v="474.78199050000001"/>
    <x v="1"/>
    <x v="1"/>
    <s v="Central London LCJB"/>
    <s v="Central Criminal Court"/>
  </r>
  <r>
    <x v="14"/>
    <x v="2"/>
    <x v="3"/>
    <x v="182"/>
    <x v="1"/>
    <x v="4"/>
    <n v="508.9186047"/>
    <x v="1"/>
    <x v="1"/>
    <s v="Central London LCJB"/>
    <s v="Southwark"/>
  </r>
  <r>
    <x v="14"/>
    <x v="2"/>
    <x v="3"/>
    <x v="183"/>
    <x v="1"/>
    <x v="4"/>
    <n v="340.12131920000002"/>
    <x v="1"/>
    <x v="1"/>
    <s v="North East London LCJB"/>
    <s v="Snaresbrook"/>
  </r>
  <r>
    <x v="14"/>
    <x v="2"/>
    <x v="3"/>
    <x v="184"/>
    <x v="1"/>
    <x v="4"/>
    <n v="435.66208790000002"/>
    <x v="1"/>
    <x v="1"/>
    <s v="North West London LCJB"/>
    <s v="Harrow"/>
  </r>
  <r>
    <x v="14"/>
    <x v="2"/>
    <x v="3"/>
    <x v="185"/>
    <x v="1"/>
    <x v="4"/>
    <n v="516.08955219999996"/>
    <x v="1"/>
    <x v="1"/>
    <s v="North West London LCJB"/>
    <s v="Wood Green"/>
  </r>
  <r>
    <x v="14"/>
    <x v="2"/>
    <x v="3"/>
    <x v="186"/>
    <x v="1"/>
    <x v="4"/>
    <n v="401.78360659999998"/>
    <x v="1"/>
    <x v="1"/>
    <s v="South East London LCJB"/>
    <s v="Croydon"/>
  </r>
  <r>
    <x v="14"/>
    <x v="2"/>
    <x v="3"/>
    <x v="187"/>
    <x v="1"/>
    <x v="4"/>
    <n v="418.38071070000001"/>
    <x v="1"/>
    <x v="1"/>
    <s v="South East London LCJB"/>
    <s v="Inner London Sessions House"/>
  </r>
  <r>
    <x v="14"/>
    <x v="2"/>
    <x v="3"/>
    <x v="188"/>
    <x v="1"/>
    <x v="4"/>
    <n v="546.78461540000001"/>
    <x v="1"/>
    <x v="1"/>
    <s v="South East London LCJB"/>
    <s v="Woolwich"/>
  </r>
  <r>
    <x v="14"/>
    <x v="2"/>
    <x v="3"/>
    <x v="189"/>
    <x v="1"/>
    <x v="4"/>
    <n v="290.74358969999997"/>
    <x v="1"/>
    <x v="1"/>
    <s v="South West London LCJB"/>
    <s v="Blackfriars"/>
  </r>
  <r>
    <x v="14"/>
    <x v="2"/>
    <x v="3"/>
    <x v="190"/>
    <x v="1"/>
    <x v="4"/>
    <n v="329.89685309999999"/>
    <x v="1"/>
    <x v="1"/>
    <s v="South West London LCJB"/>
    <s v="Isleworth"/>
  </r>
  <r>
    <x v="14"/>
    <x v="2"/>
    <x v="3"/>
    <x v="191"/>
    <x v="1"/>
    <x v="4"/>
    <n v="368.46815290000001"/>
    <x v="1"/>
    <x v="1"/>
    <s v="South West London LCJB"/>
    <s v="Kingston Upon Thames"/>
  </r>
  <r>
    <x v="14"/>
    <x v="2"/>
    <x v="3"/>
    <x v="192"/>
    <x v="1"/>
    <x v="4"/>
    <n v="395.60571429999999"/>
    <x v="1"/>
    <x v="2"/>
    <s v="Derbyshire LCJB"/>
    <s v="Derby"/>
  </r>
  <r>
    <x v="14"/>
    <x v="2"/>
    <x v="3"/>
    <x v="193"/>
    <x v="1"/>
    <x v="4"/>
    <n v="375.59433960000001"/>
    <x v="1"/>
    <x v="2"/>
    <s v="Leicestershire LCJB"/>
    <s v="Leicester"/>
  </r>
  <r>
    <x v="14"/>
    <x v="2"/>
    <x v="3"/>
    <x v="194"/>
    <x v="1"/>
    <x v="4"/>
    <n v="443.989011"/>
    <x v="1"/>
    <x v="2"/>
    <s v="Lincolnshire LCJB"/>
    <s v="Lincoln"/>
  </r>
  <r>
    <x v="14"/>
    <x v="2"/>
    <x v="3"/>
    <x v="195"/>
    <x v="1"/>
    <x v="4"/>
    <n v="357.90909090000002"/>
    <x v="1"/>
    <x v="2"/>
    <s v="Northamptonshire LCJB"/>
    <s v="Northampton"/>
  </r>
  <r>
    <x v="14"/>
    <x v="2"/>
    <x v="3"/>
    <x v="196"/>
    <x v="1"/>
    <x v="4"/>
    <n v="312.142"/>
    <x v="1"/>
    <x v="2"/>
    <s v="Nottinghamshire LCJB"/>
    <s v="Nottingham"/>
  </r>
  <r>
    <x v="14"/>
    <x v="2"/>
    <x v="3"/>
    <x v="197"/>
    <x v="1"/>
    <x v="4"/>
    <n v="399.16279070000002"/>
    <x v="1"/>
    <x v="2"/>
    <s v="Staffordshire LCJB"/>
    <s v="Stafford"/>
  </r>
  <r>
    <x v="14"/>
    <x v="2"/>
    <x v="3"/>
    <x v="198"/>
    <x v="1"/>
    <x v="4"/>
    <n v="335.17751479999998"/>
    <x v="1"/>
    <x v="2"/>
    <s v="Staffordshire LCJB"/>
    <s v="Stoke On Trent"/>
  </r>
  <r>
    <x v="14"/>
    <x v="2"/>
    <x v="3"/>
    <x v="199"/>
    <x v="1"/>
    <x v="4"/>
    <n v="349.02994009999998"/>
    <x v="1"/>
    <x v="2"/>
    <s v="Warwickshire LCJB"/>
    <s v="Warwick"/>
  </r>
  <r>
    <x v="14"/>
    <x v="2"/>
    <x v="3"/>
    <x v="200"/>
    <x v="1"/>
    <x v="4"/>
    <n v="510.33333329999999"/>
    <x v="1"/>
    <x v="2"/>
    <s v="West Mercia LCJB"/>
    <s v="Shrewsbury"/>
  </r>
  <r>
    <x v="14"/>
    <x v="2"/>
    <x v="3"/>
    <x v="201"/>
    <x v="1"/>
    <x v="4"/>
    <n v="377.37172770000001"/>
    <x v="1"/>
    <x v="2"/>
    <s v="West Mercia LCJB"/>
    <s v="Worcester"/>
  </r>
  <r>
    <x v="14"/>
    <x v="2"/>
    <x v="3"/>
    <x v="202"/>
    <x v="1"/>
    <x v="4"/>
    <n v="386.29040099999997"/>
    <x v="1"/>
    <x v="2"/>
    <s v="West Midlands LCJB"/>
    <s v="Birmingham"/>
  </r>
  <r>
    <x v="14"/>
    <x v="2"/>
    <x v="3"/>
    <x v="203"/>
    <x v="1"/>
    <x v="4"/>
    <s v="*"/>
    <x v="1"/>
    <x v="2"/>
    <s v="West Midlands LCJB"/>
    <s v="Coventry"/>
  </r>
  <r>
    <x v="14"/>
    <x v="2"/>
    <x v="3"/>
    <x v="204"/>
    <x v="1"/>
    <x v="4"/>
    <n v="324.70196079999999"/>
    <x v="1"/>
    <x v="2"/>
    <s v="West Midlands LCJB"/>
    <s v="Wolverhampton"/>
  </r>
  <r>
    <x v="14"/>
    <x v="2"/>
    <x v="3"/>
    <x v="205"/>
    <x v="1"/>
    <x v="4"/>
    <n v="449.97572819999999"/>
    <x v="1"/>
    <x v="3"/>
    <s v="Cleveland LCJB"/>
    <s v="Teesside"/>
  </r>
  <r>
    <x v="14"/>
    <x v="2"/>
    <x v="3"/>
    <x v="206"/>
    <x v="1"/>
    <x v="4"/>
    <n v="322.79874210000003"/>
    <x v="1"/>
    <x v="3"/>
    <s v="Durham LCJB"/>
    <s v="Durham"/>
  </r>
  <r>
    <x v="14"/>
    <x v="2"/>
    <x v="3"/>
    <x v="207"/>
    <x v="1"/>
    <x v="4"/>
    <n v="340.11594200000002"/>
    <x v="1"/>
    <x v="3"/>
    <s v="Humberside LCJB"/>
    <s v="Great Grimsby"/>
  </r>
  <r>
    <x v="14"/>
    <x v="2"/>
    <x v="3"/>
    <x v="208"/>
    <x v="1"/>
    <x v="4"/>
    <n v="453.46440680000001"/>
    <x v="1"/>
    <x v="3"/>
    <s v="Humberside LCJB"/>
    <s v="Kingston Upon Hull"/>
  </r>
  <r>
    <x v="14"/>
    <x v="2"/>
    <x v="3"/>
    <x v="209"/>
    <x v="1"/>
    <x v="4"/>
    <n v="259.41176469999999"/>
    <x v="1"/>
    <x v="3"/>
    <s v="North Yorkshire LCJB"/>
    <s v="York"/>
  </r>
  <r>
    <x v="14"/>
    <x v="2"/>
    <x v="3"/>
    <x v="210"/>
    <x v="1"/>
    <x v="4"/>
    <n v="364.57653790000001"/>
    <x v="1"/>
    <x v="3"/>
    <s v="Northumbria LCJB"/>
    <s v="Newcastle Upon Tyne"/>
  </r>
  <r>
    <x v="14"/>
    <x v="2"/>
    <x v="3"/>
    <x v="212"/>
    <x v="1"/>
    <x v="4"/>
    <n v="340.26056340000002"/>
    <x v="1"/>
    <x v="3"/>
    <s v="South Yorkshire LCJB"/>
    <s v="Sheffield"/>
  </r>
  <r>
    <x v="14"/>
    <x v="2"/>
    <x v="3"/>
    <x v="213"/>
    <x v="1"/>
    <x v="4"/>
    <n v="351.14545450000003"/>
    <x v="1"/>
    <x v="3"/>
    <s v="West Yorkshire LCJB"/>
    <s v="Bradford"/>
  </r>
  <r>
    <x v="14"/>
    <x v="2"/>
    <x v="3"/>
    <x v="214"/>
    <x v="1"/>
    <x v="4"/>
    <n v="382.56497180000002"/>
    <x v="1"/>
    <x v="3"/>
    <s v="West Yorkshire LCJB"/>
    <s v="Leeds"/>
  </r>
  <r>
    <x v="14"/>
    <x v="2"/>
    <x v="3"/>
    <x v="215"/>
    <x v="1"/>
    <x v="4"/>
    <n v="356.88095240000001"/>
    <x v="1"/>
    <x v="4"/>
    <s v="Cheshire LCJB"/>
    <s v="Chester"/>
  </r>
  <r>
    <x v="14"/>
    <x v="2"/>
    <x v="3"/>
    <x v="216"/>
    <x v="1"/>
    <x v="4"/>
    <n v="298.56190479999998"/>
    <x v="1"/>
    <x v="4"/>
    <s v="Cumbria LCJB"/>
    <s v="Carlisle"/>
  </r>
  <r>
    <x v="14"/>
    <x v="2"/>
    <x v="3"/>
    <x v="217"/>
    <x v="1"/>
    <x v="4"/>
    <n v="379.29707109999998"/>
    <x v="1"/>
    <x v="4"/>
    <s v="Greater Manchester LCJB"/>
    <s v="Bolton"/>
  </r>
  <r>
    <x v="14"/>
    <x v="2"/>
    <x v="3"/>
    <x v="218"/>
    <x v="1"/>
    <x v="4"/>
    <n v="402.0139752"/>
    <x v="1"/>
    <x v="4"/>
    <s v="Greater Manchester LCJB"/>
    <s v="Manchester Crown Sq"/>
  </r>
  <r>
    <x v="14"/>
    <x v="2"/>
    <x v="3"/>
    <x v="219"/>
    <x v="1"/>
    <x v="4"/>
    <n v="355.93307090000002"/>
    <x v="1"/>
    <x v="4"/>
    <s v="Greater Manchester LCJB"/>
    <s v="Manchester Minshull St"/>
  </r>
  <r>
    <x v="14"/>
    <x v="2"/>
    <x v="3"/>
    <x v="220"/>
    <x v="1"/>
    <x v="4"/>
    <n v="560.49537039999996"/>
    <x v="1"/>
    <x v="4"/>
    <s v="Lancashire LCJB"/>
    <s v="Burnley"/>
  </r>
  <r>
    <x v="14"/>
    <x v="2"/>
    <x v="3"/>
    <x v="221"/>
    <x v="1"/>
    <x v="4"/>
    <n v="416.11872149999999"/>
    <x v="1"/>
    <x v="4"/>
    <s v="Lancashire LCJB"/>
    <s v="Preston"/>
  </r>
  <r>
    <x v="14"/>
    <x v="2"/>
    <x v="3"/>
    <x v="222"/>
    <x v="1"/>
    <x v="4"/>
    <n v="434.0781078"/>
    <x v="1"/>
    <x v="4"/>
    <s v="Merseyside LCJB"/>
    <s v="Liverpool"/>
  </r>
  <r>
    <x v="14"/>
    <x v="2"/>
    <x v="3"/>
    <x v="223"/>
    <x v="1"/>
    <x v="4"/>
    <n v="507.0964912"/>
    <x v="1"/>
    <x v="5"/>
    <s v="Bedfordshire LCJB"/>
    <s v="Luton"/>
  </r>
  <r>
    <x v="14"/>
    <x v="2"/>
    <x v="3"/>
    <x v="224"/>
    <x v="1"/>
    <x v="4"/>
    <n v="274.37696340000002"/>
    <x v="1"/>
    <x v="5"/>
    <s v="Cambridgeshire LCJB"/>
    <s v="Cambridge"/>
  </r>
  <r>
    <x v="14"/>
    <x v="2"/>
    <x v="3"/>
    <x v="225"/>
    <x v="1"/>
    <x v="4"/>
    <n v="360.52777780000002"/>
    <x v="1"/>
    <x v="5"/>
    <s v="Cambridgeshire LCJB"/>
    <s v="Peterborough"/>
  </r>
  <r>
    <x v="14"/>
    <x v="2"/>
    <x v="3"/>
    <x v="226"/>
    <x v="1"/>
    <x v="4"/>
    <n v="378.83211679999999"/>
    <x v="1"/>
    <x v="5"/>
    <s v="Essex LCJB"/>
    <s v="Basildon"/>
  </r>
  <r>
    <x v="14"/>
    <x v="2"/>
    <x v="3"/>
    <x v="227"/>
    <x v="1"/>
    <x v="4"/>
    <n v="379.61774739999998"/>
    <x v="1"/>
    <x v="5"/>
    <s v="Essex LCJB"/>
    <s v="Chelmsford"/>
  </r>
  <r>
    <x v="14"/>
    <x v="2"/>
    <x v="3"/>
    <x v="228"/>
    <x v="1"/>
    <x v="4"/>
    <n v="371.00398410000003"/>
    <x v="1"/>
    <x v="5"/>
    <s v="Hertfordshire LCJB"/>
    <s v="St Albans"/>
  </r>
  <r>
    <x v="14"/>
    <x v="2"/>
    <x v="3"/>
    <x v="229"/>
    <x v="1"/>
    <x v="4"/>
    <n v="321.71782180000002"/>
    <x v="1"/>
    <x v="5"/>
    <s v="Kent LCJB"/>
    <s v="Canterbury"/>
  </r>
  <r>
    <x v="14"/>
    <x v="2"/>
    <x v="3"/>
    <x v="230"/>
    <x v="1"/>
    <x v="4"/>
    <n v="435.53674119999999"/>
    <x v="1"/>
    <x v="5"/>
    <s v="Kent LCJB"/>
    <s v="Maidstone"/>
  </r>
  <r>
    <x v="14"/>
    <x v="2"/>
    <x v="3"/>
    <x v="231"/>
    <x v="1"/>
    <x v="4"/>
    <n v="387.37916669999998"/>
    <x v="1"/>
    <x v="5"/>
    <s v="Norfolk LCJB"/>
    <s v="Norwich"/>
  </r>
  <r>
    <x v="14"/>
    <x v="2"/>
    <x v="3"/>
    <x v="232"/>
    <x v="1"/>
    <x v="4"/>
    <n v="440.72047240000001"/>
    <x v="1"/>
    <x v="5"/>
    <s v="Suffolk LCJB"/>
    <s v="Ipswich"/>
  </r>
  <r>
    <x v="14"/>
    <x v="2"/>
    <x v="3"/>
    <x v="233"/>
    <x v="1"/>
    <x v="4"/>
    <n v="476.5019011"/>
    <x v="1"/>
    <x v="5"/>
    <s v="Surrey LCJB"/>
    <s v="Guildford"/>
  </r>
  <r>
    <x v="14"/>
    <x v="2"/>
    <x v="3"/>
    <x v="234"/>
    <x v="1"/>
    <x v="4"/>
    <n v="490.78947369999997"/>
    <x v="1"/>
    <x v="5"/>
    <s v="Sussex LCJB"/>
    <s v="Chichester"/>
  </r>
  <r>
    <x v="14"/>
    <x v="2"/>
    <x v="3"/>
    <x v="235"/>
    <x v="1"/>
    <x v="4"/>
    <n v="516.57184749999999"/>
    <x v="1"/>
    <x v="5"/>
    <s v="Sussex LCJB"/>
    <s v="Lewes"/>
  </r>
  <r>
    <x v="14"/>
    <x v="2"/>
    <x v="3"/>
    <x v="236"/>
    <x v="1"/>
    <x v="4"/>
    <n v="293.685"/>
    <x v="1"/>
    <x v="5"/>
    <s v="Thames Valley LCJB"/>
    <s v="Aylesbury"/>
  </r>
  <r>
    <x v="14"/>
    <x v="2"/>
    <x v="3"/>
    <x v="237"/>
    <x v="1"/>
    <x v="4"/>
    <n v="355.24025970000002"/>
    <x v="1"/>
    <x v="5"/>
    <s v="Thames Valley LCJB"/>
    <s v="Oxford"/>
  </r>
  <r>
    <x v="14"/>
    <x v="2"/>
    <x v="3"/>
    <x v="238"/>
    <x v="1"/>
    <x v="4"/>
    <n v="369.47500000000002"/>
    <x v="1"/>
    <x v="5"/>
    <s v="Thames Valley LCJB"/>
    <s v="Reading"/>
  </r>
  <r>
    <x v="14"/>
    <x v="2"/>
    <x v="3"/>
    <x v="239"/>
    <x v="1"/>
    <x v="4"/>
    <n v="368.36261259999998"/>
    <x v="1"/>
    <x v="6"/>
    <s v="Avon and Somerset LCJB"/>
    <s v="Bristol"/>
  </r>
  <r>
    <x v="14"/>
    <x v="2"/>
    <x v="3"/>
    <x v="240"/>
    <x v="1"/>
    <x v="4"/>
    <n v="742.27192979999995"/>
    <x v="1"/>
    <x v="6"/>
    <s v="Avon and Somerset LCJB"/>
    <s v="Taunton"/>
  </r>
  <r>
    <x v="14"/>
    <x v="2"/>
    <x v="3"/>
    <x v="241"/>
    <x v="1"/>
    <x v="4"/>
    <n v="444.0746269"/>
    <x v="1"/>
    <x v="6"/>
    <s v="Devon and Cornwall LCJB"/>
    <s v="Exeter"/>
  </r>
  <r>
    <x v="14"/>
    <x v="2"/>
    <x v="3"/>
    <x v="242"/>
    <x v="1"/>
    <x v="4"/>
    <n v="373.8435374"/>
    <x v="1"/>
    <x v="6"/>
    <s v="Devon and Cornwall LCJB"/>
    <s v="Plymouth"/>
  </r>
  <r>
    <x v="14"/>
    <x v="2"/>
    <x v="3"/>
    <x v="243"/>
    <x v="1"/>
    <x v="4"/>
    <n v="473.91525419999999"/>
    <x v="1"/>
    <x v="6"/>
    <s v="Devon and Cornwall LCJB"/>
    <s v="Truro"/>
  </r>
  <r>
    <x v="14"/>
    <x v="2"/>
    <x v="3"/>
    <x v="244"/>
    <x v="1"/>
    <x v="4"/>
    <n v="670.35802469999999"/>
    <x v="1"/>
    <x v="6"/>
    <s v="Dorset LCJB"/>
    <s v="Bournemouth"/>
  </r>
  <r>
    <x v="14"/>
    <x v="2"/>
    <x v="3"/>
    <x v="245"/>
    <x v="1"/>
    <x v="4"/>
    <n v="1024.6600000000001"/>
    <x v="1"/>
    <x v="6"/>
    <s v="Dorset LCJB"/>
    <s v="Weymouth &amp; Dorchester"/>
  </r>
  <r>
    <x v="14"/>
    <x v="2"/>
    <x v="3"/>
    <x v="246"/>
    <x v="1"/>
    <x v="4"/>
    <n v="374.14634150000001"/>
    <x v="1"/>
    <x v="6"/>
    <s v="Gloucestershire LCJB"/>
    <s v="Gloucester"/>
  </r>
  <r>
    <x v="14"/>
    <x v="2"/>
    <x v="3"/>
    <x v="247"/>
    <x v="1"/>
    <x v="4"/>
    <n v="229.85714290000001"/>
    <x v="1"/>
    <x v="6"/>
    <s v="Hampshire and Isle of Wight LCJB"/>
    <s v="Newport (Isle of Wight)"/>
  </r>
  <r>
    <x v="14"/>
    <x v="2"/>
    <x v="3"/>
    <x v="248"/>
    <x v="1"/>
    <x v="4"/>
    <n v="481.897561"/>
    <x v="1"/>
    <x v="6"/>
    <s v="Hampshire and Isle of Wight LCJB"/>
    <s v="Portsmouth"/>
  </r>
  <r>
    <x v="14"/>
    <x v="2"/>
    <x v="3"/>
    <x v="249"/>
    <x v="1"/>
    <x v="4"/>
    <n v="323.589404"/>
    <x v="1"/>
    <x v="6"/>
    <s v="Hampshire and Isle of Wight LCJB"/>
    <s v="Southampton"/>
  </r>
  <r>
    <x v="14"/>
    <x v="2"/>
    <x v="3"/>
    <x v="250"/>
    <x v="1"/>
    <x v="4"/>
    <n v="559.88268159999996"/>
    <x v="1"/>
    <x v="6"/>
    <s v="Hampshire and Isle of Wight LCJB"/>
    <s v="Winchester"/>
  </r>
  <r>
    <x v="14"/>
    <x v="2"/>
    <x v="3"/>
    <x v="251"/>
    <x v="1"/>
    <x v="4"/>
    <n v="419.58823530000001"/>
    <x v="1"/>
    <x v="6"/>
    <s v="Wiltshire LCJB"/>
    <s v="Salisbury"/>
  </r>
  <r>
    <x v="14"/>
    <x v="2"/>
    <x v="3"/>
    <x v="252"/>
    <x v="1"/>
    <x v="4"/>
    <n v="563.2641509"/>
    <x v="1"/>
    <x v="6"/>
    <s v="Wiltshire LCJB"/>
    <s v="Swindon"/>
  </r>
  <r>
    <x v="14"/>
    <x v="2"/>
    <x v="3"/>
    <x v="253"/>
    <x v="1"/>
    <x v="4"/>
    <n v="427.81742739999999"/>
    <x v="1"/>
    <x v="7"/>
    <s v="North Wales LCJB"/>
    <s v="Mold"/>
  </r>
  <r>
    <x v="14"/>
    <x v="2"/>
    <x v="3"/>
    <x v="254"/>
    <x v="1"/>
    <x v="4"/>
    <n v="382.29420970000001"/>
    <x v="1"/>
    <x v="7"/>
    <s v="South Wales LCJB"/>
    <s v="Cardiff"/>
  </r>
  <r>
    <x v="14"/>
    <x v="2"/>
    <x v="3"/>
    <x v="255"/>
    <x v="1"/>
    <x v="4"/>
    <n v="287.28947369999997"/>
    <x v="1"/>
    <x v="7"/>
    <s v="South Wales LCJB"/>
    <s v="Merthyr Tydfil"/>
  </r>
  <r>
    <x v="14"/>
    <x v="2"/>
    <x v="3"/>
    <x v="256"/>
    <x v="1"/>
    <x v="4"/>
    <n v="362.9210526"/>
    <x v="1"/>
    <x v="7"/>
    <s v="South Wales LCJB"/>
    <s v="Swansea"/>
  </r>
  <r>
    <x v="14"/>
    <x v="0"/>
    <x v="0"/>
    <x v="0"/>
    <x v="2"/>
    <x v="1"/>
    <n v="73"/>
    <x v="0"/>
    <x v="0"/>
    <s v="-"/>
    <s v="-"/>
  </r>
  <r>
    <x v="14"/>
    <x v="0"/>
    <x v="1"/>
    <x v="1"/>
    <x v="2"/>
    <x v="1"/>
    <n v="77"/>
    <x v="1"/>
    <x v="1"/>
    <s v="-"/>
    <s v="-"/>
  </r>
  <r>
    <x v="14"/>
    <x v="0"/>
    <x v="1"/>
    <x v="2"/>
    <x v="2"/>
    <x v="1"/>
    <n v="73"/>
    <x v="1"/>
    <x v="2"/>
    <s v="-"/>
    <s v="-"/>
  </r>
  <r>
    <x v="14"/>
    <x v="0"/>
    <x v="1"/>
    <x v="3"/>
    <x v="2"/>
    <x v="1"/>
    <n v="73"/>
    <x v="1"/>
    <x v="3"/>
    <s v="-"/>
    <s v="-"/>
  </r>
  <r>
    <x v="14"/>
    <x v="0"/>
    <x v="1"/>
    <x v="4"/>
    <x v="2"/>
    <x v="1"/>
    <n v="61"/>
    <x v="1"/>
    <x v="4"/>
    <s v="-"/>
    <s v="-"/>
  </r>
  <r>
    <x v="14"/>
    <x v="0"/>
    <x v="1"/>
    <x v="5"/>
    <x v="2"/>
    <x v="1"/>
    <n v="73"/>
    <x v="1"/>
    <x v="5"/>
    <s v="-"/>
    <s v="-"/>
  </r>
  <r>
    <x v="14"/>
    <x v="0"/>
    <x v="1"/>
    <x v="6"/>
    <x v="2"/>
    <x v="1"/>
    <n v="69"/>
    <x v="1"/>
    <x v="6"/>
    <s v="-"/>
    <s v="-"/>
  </r>
  <r>
    <x v="14"/>
    <x v="0"/>
    <x v="1"/>
    <x v="7"/>
    <x v="2"/>
    <x v="1"/>
    <n v="92"/>
    <x v="1"/>
    <x v="7"/>
    <s v="-"/>
    <s v="-"/>
  </r>
  <r>
    <x v="14"/>
    <x v="0"/>
    <x v="2"/>
    <x v="8"/>
    <x v="2"/>
    <x v="1"/>
    <n v="50"/>
    <x v="1"/>
    <x v="1"/>
    <s v="Central London LCJB"/>
    <s v="-"/>
  </r>
  <r>
    <x v="14"/>
    <x v="0"/>
    <x v="2"/>
    <x v="9"/>
    <x v="2"/>
    <x v="1"/>
    <n v="106"/>
    <x v="1"/>
    <x v="1"/>
    <s v="East London LCJB"/>
    <s v="-"/>
  </r>
  <r>
    <x v="14"/>
    <x v="0"/>
    <x v="2"/>
    <x v="10"/>
    <x v="2"/>
    <x v="1"/>
    <n v="37"/>
    <x v="1"/>
    <x v="1"/>
    <s v="North East London LCJB"/>
    <s v="-"/>
  </r>
  <r>
    <x v="14"/>
    <x v="0"/>
    <x v="2"/>
    <x v="11"/>
    <x v="2"/>
    <x v="1"/>
    <n v="74"/>
    <x v="1"/>
    <x v="1"/>
    <s v="North London LCJB"/>
    <s v="-"/>
  </r>
  <r>
    <x v="14"/>
    <x v="0"/>
    <x v="2"/>
    <x v="12"/>
    <x v="2"/>
    <x v="1"/>
    <n v="86"/>
    <x v="1"/>
    <x v="1"/>
    <s v="North West London LCJB"/>
    <s v="-"/>
  </r>
  <r>
    <x v="14"/>
    <x v="0"/>
    <x v="2"/>
    <x v="13"/>
    <x v="2"/>
    <x v="1"/>
    <n v="77"/>
    <x v="1"/>
    <x v="1"/>
    <s v="South East London LCJB"/>
    <s v="-"/>
  </r>
  <r>
    <x v="14"/>
    <x v="0"/>
    <x v="2"/>
    <x v="14"/>
    <x v="2"/>
    <x v="1"/>
    <n v="52"/>
    <x v="1"/>
    <x v="1"/>
    <s v="South London LCJB"/>
    <s v="-"/>
  </r>
  <r>
    <x v="14"/>
    <x v="0"/>
    <x v="2"/>
    <x v="15"/>
    <x v="2"/>
    <x v="1"/>
    <n v="114"/>
    <x v="1"/>
    <x v="1"/>
    <s v="South West London LCJB"/>
    <s v="-"/>
  </r>
  <r>
    <x v="14"/>
    <x v="0"/>
    <x v="2"/>
    <x v="16"/>
    <x v="2"/>
    <x v="1"/>
    <n v="57"/>
    <x v="1"/>
    <x v="2"/>
    <s v="Derbyshire LCJB"/>
    <s v="-"/>
  </r>
  <r>
    <x v="14"/>
    <x v="0"/>
    <x v="2"/>
    <x v="17"/>
    <x v="2"/>
    <x v="1"/>
    <n v="88"/>
    <x v="1"/>
    <x v="2"/>
    <s v="Leicestershire LCJB"/>
    <s v="-"/>
  </r>
  <r>
    <x v="14"/>
    <x v="0"/>
    <x v="2"/>
    <x v="18"/>
    <x v="2"/>
    <x v="1"/>
    <n v="116.5"/>
    <x v="1"/>
    <x v="2"/>
    <s v="Lincolnshire LCJB"/>
    <s v="-"/>
  </r>
  <r>
    <x v="14"/>
    <x v="0"/>
    <x v="2"/>
    <x v="19"/>
    <x v="2"/>
    <x v="1"/>
    <n v="82"/>
    <x v="1"/>
    <x v="2"/>
    <s v="Northamptonshire LCJB"/>
    <s v="-"/>
  </r>
  <r>
    <x v="14"/>
    <x v="0"/>
    <x v="2"/>
    <x v="20"/>
    <x v="2"/>
    <x v="1"/>
    <n v="116"/>
    <x v="1"/>
    <x v="2"/>
    <s v="Nottinghamshire LCJB"/>
    <s v="-"/>
  </r>
  <r>
    <x v="14"/>
    <x v="0"/>
    <x v="2"/>
    <x v="21"/>
    <x v="2"/>
    <x v="1"/>
    <n v="27"/>
    <x v="1"/>
    <x v="2"/>
    <s v="Staffordshire LCJB"/>
    <s v="-"/>
  </r>
  <r>
    <x v="14"/>
    <x v="0"/>
    <x v="2"/>
    <x v="22"/>
    <x v="2"/>
    <x v="1"/>
    <n v="136"/>
    <x v="1"/>
    <x v="2"/>
    <s v="Warwickshire LCJB"/>
    <s v="-"/>
  </r>
  <r>
    <x v="14"/>
    <x v="0"/>
    <x v="2"/>
    <x v="23"/>
    <x v="2"/>
    <x v="1"/>
    <n v="97"/>
    <x v="1"/>
    <x v="2"/>
    <s v="West Mercia LCJB"/>
    <s v="-"/>
  </r>
  <r>
    <x v="14"/>
    <x v="0"/>
    <x v="2"/>
    <x v="24"/>
    <x v="2"/>
    <x v="1"/>
    <n v="51"/>
    <x v="1"/>
    <x v="2"/>
    <s v="West Midlands LCJB"/>
    <s v="-"/>
  </r>
  <r>
    <x v="14"/>
    <x v="0"/>
    <x v="2"/>
    <x v="25"/>
    <x v="2"/>
    <x v="1"/>
    <n v="29"/>
    <x v="1"/>
    <x v="3"/>
    <s v="Cleveland LCJB"/>
    <s v="-"/>
  </r>
  <r>
    <x v="14"/>
    <x v="0"/>
    <x v="2"/>
    <x v="26"/>
    <x v="2"/>
    <x v="1"/>
    <n v="72"/>
    <x v="1"/>
    <x v="3"/>
    <s v="Durham LCJB"/>
    <s v="-"/>
  </r>
  <r>
    <x v="14"/>
    <x v="0"/>
    <x v="2"/>
    <x v="27"/>
    <x v="2"/>
    <x v="1"/>
    <n v="77"/>
    <x v="1"/>
    <x v="3"/>
    <s v="Humberside LCJB"/>
    <s v="-"/>
  </r>
  <r>
    <x v="14"/>
    <x v="0"/>
    <x v="2"/>
    <x v="28"/>
    <x v="2"/>
    <x v="1"/>
    <n v="53"/>
    <x v="1"/>
    <x v="3"/>
    <s v="North Yorkshire LCJB"/>
    <s v="-"/>
  </r>
  <r>
    <x v="14"/>
    <x v="0"/>
    <x v="2"/>
    <x v="29"/>
    <x v="2"/>
    <x v="1"/>
    <n v="75"/>
    <x v="1"/>
    <x v="3"/>
    <s v="Northumbria LCJB"/>
    <s v="-"/>
  </r>
  <r>
    <x v="14"/>
    <x v="0"/>
    <x v="2"/>
    <x v="30"/>
    <x v="2"/>
    <x v="1"/>
    <n v="88"/>
    <x v="1"/>
    <x v="3"/>
    <s v="South Yorkshire LCJB"/>
    <s v="-"/>
  </r>
  <r>
    <x v="14"/>
    <x v="0"/>
    <x v="2"/>
    <x v="31"/>
    <x v="2"/>
    <x v="1"/>
    <n v="95"/>
    <x v="1"/>
    <x v="3"/>
    <s v="West Yorkshire LCJB"/>
    <s v="-"/>
  </r>
  <r>
    <x v="14"/>
    <x v="0"/>
    <x v="2"/>
    <x v="32"/>
    <x v="2"/>
    <x v="1"/>
    <n v="65"/>
    <x v="1"/>
    <x v="4"/>
    <s v="Cheshire LCJB"/>
    <s v="-"/>
  </r>
  <r>
    <x v="14"/>
    <x v="0"/>
    <x v="2"/>
    <x v="33"/>
    <x v="2"/>
    <x v="1"/>
    <n v="61"/>
    <x v="1"/>
    <x v="4"/>
    <s v="Cumbria LCJB"/>
    <s v="-"/>
  </r>
  <r>
    <x v="14"/>
    <x v="0"/>
    <x v="2"/>
    <x v="34"/>
    <x v="2"/>
    <x v="1"/>
    <n v="60"/>
    <x v="1"/>
    <x v="4"/>
    <s v="Greater Manchester LCJB"/>
    <s v="-"/>
  </r>
  <r>
    <x v="14"/>
    <x v="0"/>
    <x v="2"/>
    <x v="35"/>
    <x v="2"/>
    <x v="1"/>
    <n v="74"/>
    <x v="1"/>
    <x v="4"/>
    <s v="Lancashire LCJB"/>
    <s v="-"/>
  </r>
  <r>
    <x v="14"/>
    <x v="0"/>
    <x v="2"/>
    <x v="36"/>
    <x v="2"/>
    <x v="1"/>
    <n v="53"/>
    <x v="1"/>
    <x v="4"/>
    <s v="Merseyside LCJB"/>
    <s v="-"/>
  </r>
  <r>
    <x v="14"/>
    <x v="0"/>
    <x v="2"/>
    <x v="37"/>
    <x v="2"/>
    <x v="1"/>
    <n v="87"/>
    <x v="1"/>
    <x v="5"/>
    <s v="Bedfordshire LCJB"/>
    <s v="-"/>
  </r>
  <r>
    <x v="14"/>
    <x v="0"/>
    <x v="2"/>
    <x v="38"/>
    <x v="2"/>
    <x v="1"/>
    <n v="93"/>
    <x v="1"/>
    <x v="5"/>
    <s v="Cambridgeshire LCJB"/>
    <s v="-"/>
  </r>
  <r>
    <x v="14"/>
    <x v="0"/>
    <x v="2"/>
    <x v="39"/>
    <x v="2"/>
    <x v="1"/>
    <n v="88"/>
    <x v="1"/>
    <x v="5"/>
    <s v="Essex LCJB"/>
    <s v="-"/>
  </r>
  <r>
    <x v="14"/>
    <x v="0"/>
    <x v="2"/>
    <x v="40"/>
    <x v="2"/>
    <x v="1"/>
    <n v="92.5"/>
    <x v="1"/>
    <x v="5"/>
    <s v="Hertfordshire LCJB"/>
    <s v="-"/>
  </r>
  <r>
    <x v="14"/>
    <x v="0"/>
    <x v="2"/>
    <x v="41"/>
    <x v="2"/>
    <x v="1"/>
    <n v="71"/>
    <x v="1"/>
    <x v="5"/>
    <s v="Kent LCJB"/>
    <s v="-"/>
  </r>
  <r>
    <x v="14"/>
    <x v="0"/>
    <x v="2"/>
    <x v="42"/>
    <x v="2"/>
    <x v="1"/>
    <n v="60"/>
    <x v="1"/>
    <x v="5"/>
    <s v="Norfolk LCJB"/>
    <s v="-"/>
  </r>
  <r>
    <x v="14"/>
    <x v="0"/>
    <x v="2"/>
    <x v="43"/>
    <x v="2"/>
    <x v="1"/>
    <n v="64"/>
    <x v="1"/>
    <x v="5"/>
    <s v="Suffolk LCJB"/>
    <s v="-"/>
  </r>
  <r>
    <x v="14"/>
    <x v="0"/>
    <x v="2"/>
    <x v="44"/>
    <x v="2"/>
    <x v="1"/>
    <n v="94"/>
    <x v="1"/>
    <x v="5"/>
    <s v="Surrey LCJB"/>
    <s v="-"/>
  </r>
  <r>
    <x v="14"/>
    <x v="0"/>
    <x v="2"/>
    <x v="45"/>
    <x v="2"/>
    <x v="1"/>
    <n v="1"/>
    <x v="1"/>
    <x v="5"/>
    <s v="Sussex LCJB"/>
    <s v="-"/>
  </r>
  <r>
    <x v="14"/>
    <x v="0"/>
    <x v="2"/>
    <x v="46"/>
    <x v="2"/>
    <x v="1"/>
    <n v="97"/>
    <x v="1"/>
    <x v="5"/>
    <s v="Thames Valley LCJB"/>
    <s v="-"/>
  </r>
  <r>
    <x v="14"/>
    <x v="0"/>
    <x v="2"/>
    <x v="47"/>
    <x v="2"/>
    <x v="1"/>
    <n v="73"/>
    <x v="1"/>
    <x v="6"/>
    <s v="Avon and Somerset LCJB"/>
    <s v="-"/>
  </r>
  <r>
    <x v="14"/>
    <x v="0"/>
    <x v="2"/>
    <x v="48"/>
    <x v="2"/>
    <x v="1"/>
    <n v="51"/>
    <x v="1"/>
    <x v="6"/>
    <s v="Devon and Cornwall LCJB"/>
    <s v="-"/>
  </r>
  <r>
    <x v="14"/>
    <x v="0"/>
    <x v="2"/>
    <x v="49"/>
    <x v="2"/>
    <x v="1"/>
    <n v="47"/>
    <x v="1"/>
    <x v="6"/>
    <s v="Dorset LCJB"/>
    <s v="-"/>
  </r>
  <r>
    <x v="14"/>
    <x v="0"/>
    <x v="2"/>
    <x v="50"/>
    <x v="2"/>
    <x v="1"/>
    <n v="80"/>
    <x v="1"/>
    <x v="6"/>
    <s v="Gloucestershire LCJB"/>
    <s v="-"/>
  </r>
  <r>
    <x v="14"/>
    <x v="0"/>
    <x v="2"/>
    <x v="51"/>
    <x v="2"/>
    <x v="1"/>
    <n v="75"/>
    <x v="1"/>
    <x v="6"/>
    <s v="Hampshire and Isle of Wight LCJB"/>
    <s v="-"/>
  </r>
  <r>
    <x v="14"/>
    <x v="0"/>
    <x v="2"/>
    <x v="52"/>
    <x v="2"/>
    <x v="1"/>
    <n v="96"/>
    <x v="1"/>
    <x v="6"/>
    <s v="Wiltshire LCJB"/>
    <s v="-"/>
  </r>
  <r>
    <x v="14"/>
    <x v="0"/>
    <x v="2"/>
    <x v="53"/>
    <x v="2"/>
    <x v="1"/>
    <n v="93"/>
    <x v="1"/>
    <x v="7"/>
    <s v="Dyfed Powys LCJB"/>
    <s v="-"/>
  </r>
  <r>
    <x v="14"/>
    <x v="0"/>
    <x v="2"/>
    <x v="54"/>
    <x v="2"/>
    <x v="1"/>
    <n v="130"/>
    <x v="1"/>
    <x v="7"/>
    <s v="Gwent LCJB"/>
    <s v="-"/>
  </r>
  <r>
    <x v="14"/>
    <x v="0"/>
    <x v="2"/>
    <x v="55"/>
    <x v="2"/>
    <x v="1"/>
    <n v="79"/>
    <x v="1"/>
    <x v="7"/>
    <s v="North Wales LCJB"/>
    <s v="-"/>
  </r>
  <r>
    <x v="14"/>
    <x v="0"/>
    <x v="2"/>
    <x v="56"/>
    <x v="2"/>
    <x v="1"/>
    <n v="91"/>
    <x v="1"/>
    <x v="7"/>
    <s v="South Wales LCJB"/>
    <s v="-"/>
  </r>
  <r>
    <x v="14"/>
    <x v="1"/>
    <x v="0"/>
    <x v="0"/>
    <x v="2"/>
    <x v="1"/>
    <n v="76"/>
    <x v="0"/>
    <x v="0"/>
    <s v="-"/>
    <s v="-"/>
  </r>
  <r>
    <x v="14"/>
    <x v="1"/>
    <x v="1"/>
    <x v="1"/>
    <x v="2"/>
    <x v="1"/>
    <n v="80"/>
    <x v="1"/>
    <x v="1"/>
    <s v="-"/>
    <s v="-"/>
  </r>
  <r>
    <x v="14"/>
    <x v="1"/>
    <x v="1"/>
    <x v="2"/>
    <x v="2"/>
    <x v="1"/>
    <n v="78"/>
    <x v="1"/>
    <x v="2"/>
    <s v="-"/>
    <s v="-"/>
  </r>
  <r>
    <x v="14"/>
    <x v="1"/>
    <x v="1"/>
    <x v="3"/>
    <x v="2"/>
    <x v="1"/>
    <n v="76"/>
    <x v="1"/>
    <x v="3"/>
    <s v="-"/>
    <s v="-"/>
  </r>
  <r>
    <x v="14"/>
    <x v="1"/>
    <x v="1"/>
    <x v="4"/>
    <x v="2"/>
    <x v="1"/>
    <n v="63"/>
    <x v="1"/>
    <x v="4"/>
    <s v="-"/>
    <s v="-"/>
  </r>
  <r>
    <x v="14"/>
    <x v="1"/>
    <x v="1"/>
    <x v="5"/>
    <x v="2"/>
    <x v="1"/>
    <n v="75"/>
    <x v="1"/>
    <x v="5"/>
    <s v="-"/>
    <s v="-"/>
  </r>
  <r>
    <x v="14"/>
    <x v="1"/>
    <x v="1"/>
    <x v="6"/>
    <x v="2"/>
    <x v="1"/>
    <n v="70"/>
    <x v="1"/>
    <x v="6"/>
    <s v="-"/>
    <s v="-"/>
  </r>
  <r>
    <x v="14"/>
    <x v="1"/>
    <x v="1"/>
    <x v="7"/>
    <x v="2"/>
    <x v="1"/>
    <n v="95"/>
    <x v="1"/>
    <x v="7"/>
    <s v="-"/>
    <s v="-"/>
  </r>
  <r>
    <x v="14"/>
    <x v="1"/>
    <x v="2"/>
    <x v="8"/>
    <x v="2"/>
    <x v="1"/>
    <n v="49.5"/>
    <x v="1"/>
    <x v="1"/>
    <s v="Central London LCJB"/>
    <s v="-"/>
  </r>
  <r>
    <x v="14"/>
    <x v="1"/>
    <x v="2"/>
    <x v="9"/>
    <x v="2"/>
    <x v="1"/>
    <n v="106"/>
    <x v="1"/>
    <x v="1"/>
    <s v="East London LCJB"/>
    <s v="-"/>
  </r>
  <r>
    <x v="14"/>
    <x v="1"/>
    <x v="2"/>
    <x v="10"/>
    <x v="2"/>
    <x v="1"/>
    <n v="40"/>
    <x v="1"/>
    <x v="1"/>
    <s v="North East London LCJB"/>
    <s v="-"/>
  </r>
  <r>
    <x v="14"/>
    <x v="1"/>
    <x v="2"/>
    <x v="11"/>
    <x v="2"/>
    <x v="1"/>
    <n v="74"/>
    <x v="1"/>
    <x v="1"/>
    <s v="North London LCJB"/>
    <s v="-"/>
  </r>
  <r>
    <x v="14"/>
    <x v="1"/>
    <x v="2"/>
    <x v="12"/>
    <x v="2"/>
    <x v="1"/>
    <n v="95"/>
    <x v="1"/>
    <x v="1"/>
    <s v="North West London LCJB"/>
    <s v="-"/>
  </r>
  <r>
    <x v="14"/>
    <x v="1"/>
    <x v="2"/>
    <x v="13"/>
    <x v="2"/>
    <x v="1"/>
    <n v="81"/>
    <x v="1"/>
    <x v="1"/>
    <s v="South East London LCJB"/>
    <s v="-"/>
  </r>
  <r>
    <x v="14"/>
    <x v="1"/>
    <x v="2"/>
    <x v="14"/>
    <x v="2"/>
    <x v="1"/>
    <n v="52"/>
    <x v="1"/>
    <x v="1"/>
    <s v="South London LCJB"/>
    <s v="-"/>
  </r>
  <r>
    <x v="14"/>
    <x v="1"/>
    <x v="2"/>
    <x v="15"/>
    <x v="2"/>
    <x v="1"/>
    <n v="121"/>
    <x v="1"/>
    <x v="1"/>
    <s v="South West London LCJB"/>
    <s v="-"/>
  </r>
  <r>
    <x v="14"/>
    <x v="1"/>
    <x v="2"/>
    <x v="16"/>
    <x v="2"/>
    <x v="1"/>
    <n v="58"/>
    <x v="1"/>
    <x v="2"/>
    <s v="Derbyshire LCJB"/>
    <s v="-"/>
  </r>
  <r>
    <x v="14"/>
    <x v="1"/>
    <x v="2"/>
    <x v="17"/>
    <x v="2"/>
    <x v="1"/>
    <n v="92"/>
    <x v="1"/>
    <x v="2"/>
    <s v="Leicestershire LCJB"/>
    <s v="-"/>
  </r>
  <r>
    <x v="14"/>
    <x v="1"/>
    <x v="2"/>
    <x v="18"/>
    <x v="2"/>
    <x v="1"/>
    <n v="119"/>
    <x v="1"/>
    <x v="2"/>
    <s v="Lincolnshire LCJB"/>
    <s v="-"/>
  </r>
  <r>
    <x v="14"/>
    <x v="1"/>
    <x v="2"/>
    <x v="19"/>
    <x v="2"/>
    <x v="1"/>
    <n v="87"/>
    <x v="1"/>
    <x v="2"/>
    <s v="Northamptonshire LCJB"/>
    <s v="-"/>
  </r>
  <r>
    <x v="14"/>
    <x v="1"/>
    <x v="2"/>
    <x v="20"/>
    <x v="2"/>
    <x v="1"/>
    <n v="119"/>
    <x v="1"/>
    <x v="2"/>
    <s v="Nottinghamshire LCJB"/>
    <s v="-"/>
  </r>
  <r>
    <x v="14"/>
    <x v="1"/>
    <x v="2"/>
    <x v="21"/>
    <x v="2"/>
    <x v="1"/>
    <n v="26"/>
    <x v="1"/>
    <x v="2"/>
    <s v="Staffordshire LCJB"/>
    <s v="-"/>
  </r>
  <r>
    <x v="14"/>
    <x v="1"/>
    <x v="2"/>
    <x v="22"/>
    <x v="2"/>
    <x v="1"/>
    <n v="149"/>
    <x v="1"/>
    <x v="2"/>
    <s v="Warwickshire LCJB"/>
    <s v="-"/>
  </r>
  <r>
    <x v="14"/>
    <x v="1"/>
    <x v="2"/>
    <x v="23"/>
    <x v="2"/>
    <x v="1"/>
    <n v="98"/>
    <x v="1"/>
    <x v="2"/>
    <s v="West Mercia LCJB"/>
    <s v="-"/>
  </r>
  <r>
    <x v="14"/>
    <x v="1"/>
    <x v="2"/>
    <x v="24"/>
    <x v="2"/>
    <x v="1"/>
    <n v="53"/>
    <x v="1"/>
    <x v="2"/>
    <s v="West Midlands LCJB"/>
    <s v="-"/>
  </r>
  <r>
    <x v="14"/>
    <x v="1"/>
    <x v="2"/>
    <x v="25"/>
    <x v="2"/>
    <x v="1"/>
    <n v="30"/>
    <x v="1"/>
    <x v="3"/>
    <s v="Cleveland LCJB"/>
    <s v="-"/>
  </r>
  <r>
    <x v="14"/>
    <x v="1"/>
    <x v="2"/>
    <x v="26"/>
    <x v="2"/>
    <x v="1"/>
    <n v="74"/>
    <x v="1"/>
    <x v="3"/>
    <s v="Durham LCJB"/>
    <s v="-"/>
  </r>
  <r>
    <x v="14"/>
    <x v="1"/>
    <x v="2"/>
    <x v="27"/>
    <x v="2"/>
    <x v="1"/>
    <n v="85"/>
    <x v="1"/>
    <x v="3"/>
    <s v="Humberside LCJB"/>
    <s v="-"/>
  </r>
  <r>
    <x v="14"/>
    <x v="1"/>
    <x v="2"/>
    <x v="28"/>
    <x v="2"/>
    <x v="1"/>
    <n v="53"/>
    <x v="1"/>
    <x v="3"/>
    <s v="North Yorkshire LCJB"/>
    <s v="-"/>
  </r>
  <r>
    <x v="14"/>
    <x v="1"/>
    <x v="2"/>
    <x v="29"/>
    <x v="2"/>
    <x v="1"/>
    <n v="76"/>
    <x v="1"/>
    <x v="3"/>
    <s v="Northumbria LCJB"/>
    <s v="-"/>
  </r>
  <r>
    <x v="14"/>
    <x v="1"/>
    <x v="2"/>
    <x v="30"/>
    <x v="2"/>
    <x v="1"/>
    <n v="92"/>
    <x v="1"/>
    <x v="3"/>
    <s v="South Yorkshire LCJB"/>
    <s v="-"/>
  </r>
  <r>
    <x v="14"/>
    <x v="1"/>
    <x v="2"/>
    <x v="31"/>
    <x v="2"/>
    <x v="1"/>
    <n v="101"/>
    <x v="1"/>
    <x v="3"/>
    <s v="West Yorkshire LCJB"/>
    <s v="-"/>
  </r>
  <r>
    <x v="14"/>
    <x v="1"/>
    <x v="2"/>
    <x v="32"/>
    <x v="2"/>
    <x v="1"/>
    <n v="68"/>
    <x v="1"/>
    <x v="4"/>
    <s v="Cheshire LCJB"/>
    <s v="-"/>
  </r>
  <r>
    <x v="14"/>
    <x v="1"/>
    <x v="2"/>
    <x v="33"/>
    <x v="2"/>
    <x v="1"/>
    <n v="62"/>
    <x v="1"/>
    <x v="4"/>
    <s v="Cumbria LCJB"/>
    <s v="-"/>
  </r>
  <r>
    <x v="14"/>
    <x v="1"/>
    <x v="2"/>
    <x v="34"/>
    <x v="2"/>
    <x v="1"/>
    <n v="61"/>
    <x v="1"/>
    <x v="4"/>
    <s v="Greater Manchester LCJB"/>
    <s v="-"/>
  </r>
  <r>
    <x v="14"/>
    <x v="1"/>
    <x v="2"/>
    <x v="35"/>
    <x v="2"/>
    <x v="1"/>
    <n v="79"/>
    <x v="1"/>
    <x v="4"/>
    <s v="Lancashire LCJB"/>
    <s v="-"/>
  </r>
  <r>
    <x v="14"/>
    <x v="1"/>
    <x v="2"/>
    <x v="36"/>
    <x v="2"/>
    <x v="1"/>
    <n v="52"/>
    <x v="1"/>
    <x v="4"/>
    <s v="Merseyside LCJB"/>
    <s v="-"/>
  </r>
  <r>
    <x v="14"/>
    <x v="1"/>
    <x v="2"/>
    <x v="37"/>
    <x v="2"/>
    <x v="1"/>
    <n v="89"/>
    <x v="1"/>
    <x v="5"/>
    <s v="Bedfordshire LCJB"/>
    <s v="-"/>
  </r>
  <r>
    <x v="14"/>
    <x v="1"/>
    <x v="2"/>
    <x v="38"/>
    <x v="2"/>
    <x v="1"/>
    <n v="96"/>
    <x v="1"/>
    <x v="5"/>
    <s v="Cambridgeshire LCJB"/>
    <s v="-"/>
  </r>
  <r>
    <x v="14"/>
    <x v="1"/>
    <x v="2"/>
    <x v="39"/>
    <x v="2"/>
    <x v="1"/>
    <n v="90"/>
    <x v="1"/>
    <x v="5"/>
    <s v="Essex LCJB"/>
    <s v="-"/>
  </r>
  <r>
    <x v="14"/>
    <x v="1"/>
    <x v="2"/>
    <x v="40"/>
    <x v="2"/>
    <x v="1"/>
    <n v="95"/>
    <x v="1"/>
    <x v="5"/>
    <s v="Hertfordshire LCJB"/>
    <s v="-"/>
  </r>
  <r>
    <x v="14"/>
    <x v="1"/>
    <x v="2"/>
    <x v="41"/>
    <x v="2"/>
    <x v="1"/>
    <n v="72"/>
    <x v="1"/>
    <x v="5"/>
    <s v="Kent LCJB"/>
    <s v="-"/>
  </r>
  <r>
    <x v="14"/>
    <x v="1"/>
    <x v="2"/>
    <x v="42"/>
    <x v="2"/>
    <x v="1"/>
    <n v="62"/>
    <x v="1"/>
    <x v="5"/>
    <s v="Norfolk LCJB"/>
    <s v="-"/>
  </r>
  <r>
    <x v="14"/>
    <x v="1"/>
    <x v="2"/>
    <x v="43"/>
    <x v="2"/>
    <x v="1"/>
    <n v="66"/>
    <x v="1"/>
    <x v="5"/>
    <s v="Suffolk LCJB"/>
    <s v="-"/>
  </r>
  <r>
    <x v="14"/>
    <x v="1"/>
    <x v="2"/>
    <x v="44"/>
    <x v="2"/>
    <x v="1"/>
    <n v="97"/>
    <x v="1"/>
    <x v="5"/>
    <s v="Surrey LCJB"/>
    <s v="-"/>
  </r>
  <r>
    <x v="14"/>
    <x v="1"/>
    <x v="2"/>
    <x v="45"/>
    <x v="2"/>
    <x v="1"/>
    <n v="1"/>
    <x v="1"/>
    <x v="5"/>
    <s v="Sussex LCJB"/>
    <s v="-"/>
  </r>
  <r>
    <x v="14"/>
    <x v="1"/>
    <x v="2"/>
    <x v="46"/>
    <x v="2"/>
    <x v="1"/>
    <n v="100"/>
    <x v="1"/>
    <x v="5"/>
    <s v="Thames Valley LCJB"/>
    <s v="-"/>
  </r>
  <r>
    <x v="14"/>
    <x v="1"/>
    <x v="2"/>
    <x v="47"/>
    <x v="2"/>
    <x v="1"/>
    <n v="75"/>
    <x v="1"/>
    <x v="6"/>
    <s v="Avon and Somerset LCJB"/>
    <s v="-"/>
  </r>
  <r>
    <x v="14"/>
    <x v="1"/>
    <x v="2"/>
    <x v="48"/>
    <x v="2"/>
    <x v="1"/>
    <n v="48"/>
    <x v="1"/>
    <x v="6"/>
    <s v="Devon and Cornwall LCJB"/>
    <s v="-"/>
  </r>
  <r>
    <x v="14"/>
    <x v="1"/>
    <x v="2"/>
    <x v="49"/>
    <x v="2"/>
    <x v="1"/>
    <n v="47"/>
    <x v="1"/>
    <x v="6"/>
    <s v="Dorset LCJB"/>
    <s v="-"/>
  </r>
  <r>
    <x v="14"/>
    <x v="1"/>
    <x v="2"/>
    <x v="50"/>
    <x v="2"/>
    <x v="1"/>
    <n v="80"/>
    <x v="1"/>
    <x v="6"/>
    <s v="Gloucestershire LCJB"/>
    <s v="-"/>
  </r>
  <r>
    <x v="14"/>
    <x v="1"/>
    <x v="2"/>
    <x v="51"/>
    <x v="2"/>
    <x v="1"/>
    <n v="78"/>
    <x v="1"/>
    <x v="6"/>
    <s v="Hampshire and Isle of Wight LCJB"/>
    <s v="-"/>
  </r>
  <r>
    <x v="14"/>
    <x v="1"/>
    <x v="2"/>
    <x v="52"/>
    <x v="2"/>
    <x v="1"/>
    <n v="98"/>
    <x v="1"/>
    <x v="6"/>
    <s v="Wiltshire LCJB"/>
    <s v="-"/>
  </r>
  <r>
    <x v="14"/>
    <x v="1"/>
    <x v="2"/>
    <x v="53"/>
    <x v="2"/>
    <x v="1"/>
    <n v="93"/>
    <x v="1"/>
    <x v="7"/>
    <s v="Dyfed Powys LCJB"/>
    <s v="-"/>
  </r>
  <r>
    <x v="14"/>
    <x v="1"/>
    <x v="2"/>
    <x v="54"/>
    <x v="2"/>
    <x v="1"/>
    <n v="130"/>
    <x v="1"/>
    <x v="7"/>
    <s v="Gwent LCJB"/>
    <s v="-"/>
  </r>
  <r>
    <x v="14"/>
    <x v="1"/>
    <x v="2"/>
    <x v="55"/>
    <x v="2"/>
    <x v="1"/>
    <n v="84"/>
    <x v="1"/>
    <x v="7"/>
    <s v="North Wales LCJB"/>
    <s v="-"/>
  </r>
  <r>
    <x v="14"/>
    <x v="1"/>
    <x v="2"/>
    <x v="56"/>
    <x v="2"/>
    <x v="1"/>
    <n v="93"/>
    <x v="1"/>
    <x v="7"/>
    <s v="South Wales LCJB"/>
    <s v="-"/>
  </r>
  <r>
    <x v="14"/>
    <x v="1"/>
    <x v="3"/>
    <x v="57"/>
    <x v="2"/>
    <x v="1"/>
    <n v="49.5"/>
    <x v="1"/>
    <x v="1"/>
    <s v="Central London LCJB"/>
    <s v="Central London LJA"/>
  </r>
  <r>
    <x v="14"/>
    <x v="1"/>
    <x v="3"/>
    <x v="58"/>
    <x v="2"/>
    <x v="1"/>
    <n v="106"/>
    <x v="1"/>
    <x v="1"/>
    <s v="East London LCJB"/>
    <s v="East London LJA"/>
  </r>
  <r>
    <x v="14"/>
    <x v="1"/>
    <x v="3"/>
    <x v="59"/>
    <x v="2"/>
    <x v="1"/>
    <n v="40"/>
    <x v="1"/>
    <x v="1"/>
    <s v="North East London LCJB"/>
    <s v="North East London LJA"/>
  </r>
  <r>
    <x v="14"/>
    <x v="1"/>
    <x v="3"/>
    <x v="60"/>
    <x v="2"/>
    <x v="1"/>
    <n v="74"/>
    <x v="1"/>
    <x v="1"/>
    <s v="North London LCJB"/>
    <s v="North London LJA"/>
  </r>
  <r>
    <x v="14"/>
    <x v="1"/>
    <x v="3"/>
    <x v="61"/>
    <x v="2"/>
    <x v="1"/>
    <n v="108"/>
    <x v="1"/>
    <x v="1"/>
    <s v="North West London LCJB"/>
    <s v="North West London LJA"/>
  </r>
  <r>
    <x v="14"/>
    <x v="1"/>
    <x v="3"/>
    <x v="62"/>
    <x v="2"/>
    <x v="1"/>
    <n v="48"/>
    <x v="1"/>
    <x v="1"/>
    <s v="North West London LCJB"/>
    <s v="West London LJA"/>
  </r>
  <r>
    <x v="14"/>
    <x v="1"/>
    <x v="3"/>
    <x v="63"/>
    <x v="2"/>
    <x v="1"/>
    <n v="81"/>
    <x v="1"/>
    <x v="1"/>
    <s v="South East London LCJB"/>
    <s v="South East London LJA"/>
  </r>
  <r>
    <x v="14"/>
    <x v="1"/>
    <x v="3"/>
    <x v="64"/>
    <x v="2"/>
    <x v="1"/>
    <n v="52"/>
    <x v="1"/>
    <x v="1"/>
    <s v="South London LCJB"/>
    <s v="South London LJA"/>
  </r>
  <r>
    <x v="14"/>
    <x v="1"/>
    <x v="3"/>
    <x v="65"/>
    <x v="2"/>
    <x v="1"/>
    <n v="121"/>
    <x v="1"/>
    <x v="1"/>
    <s v="South West London LCJB"/>
    <s v="South West London LJA"/>
  </r>
  <r>
    <x v="14"/>
    <x v="1"/>
    <x v="3"/>
    <x v="66"/>
    <x v="2"/>
    <x v="1"/>
    <n v="67"/>
    <x v="1"/>
    <x v="2"/>
    <s v="Derbyshire LCJB"/>
    <s v="Northern Derbyshire LJA"/>
  </r>
  <r>
    <x v="14"/>
    <x v="1"/>
    <x v="3"/>
    <x v="67"/>
    <x v="2"/>
    <x v="1"/>
    <n v="51"/>
    <x v="1"/>
    <x v="2"/>
    <s v="Derbyshire LCJB"/>
    <s v="Southern Derbyshire LJA"/>
  </r>
  <r>
    <x v="14"/>
    <x v="1"/>
    <x v="3"/>
    <x v="68"/>
    <x v="2"/>
    <x v="1"/>
    <n v="92"/>
    <x v="1"/>
    <x v="2"/>
    <s v="Leicestershire LCJB"/>
    <s v="Leicestershire and Rutland LJA"/>
  </r>
  <r>
    <x v="14"/>
    <x v="1"/>
    <x v="3"/>
    <x v="69"/>
    <x v="2"/>
    <x v="1"/>
    <n v="119"/>
    <x v="1"/>
    <x v="2"/>
    <s v="Lincolnshire LCJB"/>
    <s v="Lincolnshire LJA"/>
  </r>
  <r>
    <x v="14"/>
    <x v="1"/>
    <x v="3"/>
    <x v="70"/>
    <x v="2"/>
    <x v="1"/>
    <n v="7"/>
    <x v="1"/>
    <x v="2"/>
    <s v="Northamptonshire LCJB"/>
    <s v="Corby LJA"/>
  </r>
  <r>
    <x v="14"/>
    <x v="1"/>
    <x v="3"/>
    <x v="71"/>
    <x v="2"/>
    <x v="1"/>
    <n v="121"/>
    <x v="1"/>
    <x v="2"/>
    <s v="Northamptonshire LCJB"/>
    <s v="Kettering LJA"/>
  </r>
  <r>
    <x v="14"/>
    <x v="1"/>
    <x v="3"/>
    <x v="72"/>
    <x v="2"/>
    <x v="1"/>
    <n v="104"/>
    <x v="1"/>
    <x v="2"/>
    <s v="Northamptonshire LCJB"/>
    <s v="Northampton, Daventry and Towcester LJA"/>
  </r>
  <r>
    <x v="14"/>
    <x v="1"/>
    <x v="3"/>
    <x v="73"/>
    <x v="2"/>
    <x v="1"/>
    <n v="29"/>
    <x v="1"/>
    <x v="2"/>
    <s v="Northamptonshire LCJB"/>
    <s v="Wellingborough LJA"/>
  </r>
  <r>
    <x v="14"/>
    <x v="1"/>
    <x v="3"/>
    <x v="74"/>
    <x v="2"/>
    <x v="1"/>
    <n v="119"/>
    <x v="1"/>
    <x v="2"/>
    <s v="Nottinghamshire LCJB"/>
    <s v="Nottinghamshire LJA"/>
  </r>
  <r>
    <x v="14"/>
    <x v="1"/>
    <x v="3"/>
    <x v="75"/>
    <x v="2"/>
    <x v="1"/>
    <n v="33"/>
    <x v="1"/>
    <x v="2"/>
    <s v="Staffordshire LCJB"/>
    <s v="Central and South West Staffordshire LJA"/>
  </r>
  <r>
    <x v="14"/>
    <x v="1"/>
    <x v="3"/>
    <x v="76"/>
    <x v="2"/>
    <x v="1"/>
    <n v="1"/>
    <x v="1"/>
    <x v="2"/>
    <s v="Staffordshire LCJB"/>
    <s v="North Staffordshire LJA"/>
  </r>
  <r>
    <x v="14"/>
    <x v="1"/>
    <x v="3"/>
    <x v="77"/>
    <x v="2"/>
    <x v="1"/>
    <n v="44"/>
    <x v="1"/>
    <x v="2"/>
    <s v="Staffordshire LCJB"/>
    <s v="South East Staffordshire LJA"/>
  </r>
  <r>
    <x v="14"/>
    <x v="1"/>
    <x v="3"/>
    <x v="78"/>
    <x v="2"/>
    <x v="1"/>
    <n v="149"/>
    <x v="1"/>
    <x v="2"/>
    <s v="Warwickshire LCJB"/>
    <s v="Warwickshire LJA"/>
  </r>
  <r>
    <x v="14"/>
    <x v="1"/>
    <x v="3"/>
    <x v="79"/>
    <x v="2"/>
    <x v="1"/>
    <n v="51"/>
    <x v="1"/>
    <x v="2"/>
    <s v="West Mercia LCJB"/>
    <s v="Herefordshire LJA"/>
  </r>
  <r>
    <x v="14"/>
    <x v="1"/>
    <x v="3"/>
    <x v="80"/>
    <x v="2"/>
    <x v="1"/>
    <n v="80"/>
    <x v="1"/>
    <x v="2"/>
    <s v="West Mercia LCJB"/>
    <s v="Shropshire LJA"/>
  </r>
  <r>
    <x v="14"/>
    <x v="1"/>
    <x v="3"/>
    <x v="81"/>
    <x v="2"/>
    <x v="1"/>
    <n v="111"/>
    <x v="1"/>
    <x v="2"/>
    <s v="West Mercia LCJB"/>
    <s v="Worcestershire LJA"/>
  </r>
  <r>
    <x v="14"/>
    <x v="1"/>
    <x v="3"/>
    <x v="82"/>
    <x v="2"/>
    <x v="1"/>
    <n v="68"/>
    <x v="1"/>
    <x v="2"/>
    <s v="West Midlands LCJB"/>
    <s v="Birmingham and Solihull LJA"/>
  </r>
  <r>
    <x v="14"/>
    <x v="1"/>
    <x v="3"/>
    <x v="83"/>
    <x v="2"/>
    <x v="1"/>
    <n v="39"/>
    <x v="1"/>
    <x v="2"/>
    <s v="West Midlands LCJB"/>
    <s v="Black Country LJA"/>
  </r>
  <r>
    <x v="14"/>
    <x v="1"/>
    <x v="3"/>
    <x v="84"/>
    <x v="2"/>
    <x v="1"/>
    <n v="36"/>
    <x v="1"/>
    <x v="2"/>
    <s v="West Midlands LCJB"/>
    <s v="Coventry and Warwickshire (Coventry) LJA"/>
  </r>
  <r>
    <x v="14"/>
    <x v="1"/>
    <x v="3"/>
    <x v="85"/>
    <x v="2"/>
    <x v="1"/>
    <n v="45"/>
    <x v="1"/>
    <x v="2"/>
    <s v="West Midlands LCJB"/>
    <s v="Dudley and Halesowen LJA"/>
  </r>
  <r>
    <x v="14"/>
    <x v="1"/>
    <x v="3"/>
    <x v="86"/>
    <x v="2"/>
    <x v="1"/>
    <n v="44.5"/>
    <x v="1"/>
    <x v="3"/>
    <s v="Cleveland LCJB"/>
    <s v="Hartlepool LJA"/>
  </r>
  <r>
    <x v="14"/>
    <x v="1"/>
    <x v="3"/>
    <x v="87"/>
    <x v="2"/>
    <x v="1"/>
    <n v="30"/>
    <x v="1"/>
    <x v="3"/>
    <s v="Cleveland LCJB"/>
    <s v="Teesside LJA"/>
  </r>
  <r>
    <x v="14"/>
    <x v="1"/>
    <x v="3"/>
    <x v="88"/>
    <x v="2"/>
    <x v="1"/>
    <n v="74"/>
    <x v="1"/>
    <x v="3"/>
    <s v="Durham LCJB"/>
    <s v="County Durham and Darlington LJA"/>
  </r>
  <r>
    <x v="14"/>
    <x v="1"/>
    <x v="3"/>
    <x v="89"/>
    <x v="2"/>
    <x v="1"/>
    <n v="108"/>
    <x v="1"/>
    <x v="3"/>
    <s v="Humberside LCJB"/>
    <s v="East Yorkshire LJA"/>
  </r>
  <r>
    <x v="14"/>
    <x v="1"/>
    <x v="3"/>
    <x v="90"/>
    <x v="2"/>
    <x v="1"/>
    <n v="56"/>
    <x v="1"/>
    <x v="3"/>
    <s v="Humberside LCJB"/>
    <s v="Grimsby and Cleethorpes LJA"/>
  </r>
  <r>
    <x v="14"/>
    <x v="1"/>
    <x v="3"/>
    <x v="91"/>
    <x v="2"/>
    <x v="1"/>
    <n v="33"/>
    <x v="1"/>
    <x v="3"/>
    <s v="Humberside LCJB"/>
    <s v="Hull and Holderness LJA"/>
  </r>
  <r>
    <x v="14"/>
    <x v="1"/>
    <x v="3"/>
    <x v="92"/>
    <x v="2"/>
    <x v="1"/>
    <n v="149"/>
    <x v="1"/>
    <x v="3"/>
    <s v="Humberside LCJB"/>
    <s v="North Lincolnshire LJA"/>
  </r>
  <r>
    <x v="14"/>
    <x v="1"/>
    <x v="3"/>
    <x v="93"/>
    <x v="2"/>
    <x v="1"/>
    <n v="53"/>
    <x v="1"/>
    <x v="3"/>
    <s v="North Yorkshire LCJB"/>
    <s v="North Yorkshire LJA"/>
  </r>
  <r>
    <x v="14"/>
    <x v="1"/>
    <x v="3"/>
    <x v="258"/>
    <x v="2"/>
    <x v="1"/>
    <n v="2"/>
    <x v="1"/>
    <x v="3"/>
    <s v="Northumbria LCJB"/>
    <s v="City of Sunderland LJA"/>
  </r>
  <r>
    <x v="14"/>
    <x v="1"/>
    <x v="3"/>
    <x v="95"/>
    <x v="2"/>
    <x v="1"/>
    <n v="81"/>
    <x v="1"/>
    <x v="3"/>
    <s v="Northumbria LCJB"/>
    <s v="Gateshead District LJA"/>
  </r>
  <r>
    <x v="14"/>
    <x v="1"/>
    <x v="3"/>
    <x v="96"/>
    <x v="2"/>
    <x v="1"/>
    <n v="79"/>
    <x v="1"/>
    <x v="3"/>
    <s v="Northumbria LCJB"/>
    <s v="North Northumbria LJA"/>
  </r>
  <r>
    <x v="14"/>
    <x v="1"/>
    <x v="3"/>
    <x v="97"/>
    <x v="2"/>
    <x v="1"/>
    <n v="2"/>
    <x v="1"/>
    <x v="3"/>
    <s v="Northumbria LCJB"/>
    <s v="South Tyneside LJA"/>
  </r>
  <r>
    <x v="14"/>
    <x v="1"/>
    <x v="3"/>
    <x v="98"/>
    <x v="2"/>
    <x v="1"/>
    <n v="105"/>
    <x v="1"/>
    <x v="3"/>
    <s v="South Yorkshire LCJB"/>
    <s v="Barnsley District LJA"/>
  </r>
  <r>
    <x v="14"/>
    <x v="1"/>
    <x v="3"/>
    <x v="99"/>
    <x v="2"/>
    <x v="1"/>
    <n v="94"/>
    <x v="1"/>
    <x v="3"/>
    <s v="South Yorkshire LCJB"/>
    <s v="Doncaster LJA"/>
  </r>
  <r>
    <x v="14"/>
    <x v="1"/>
    <x v="3"/>
    <x v="100"/>
    <x v="2"/>
    <x v="1"/>
    <n v="113"/>
    <x v="1"/>
    <x v="3"/>
    <s v="South Yorkshire LCJB"/>
    <s v="Rotherham LJA"/>
  </r>
  <r>
    <x v="14"/>
    <x v="1"/>
    <x v="3"/>
    <x v="101"/>
    <x v="2"/>
    <x v="1"/>
    <n v="66"/>
    <x v="1"/>
    <x v="3"/>
    <s v="South Yorkshire LCJB"/>
    <s v="Sheffield LJA"/>
  </r>
  <r>
    <x v="14"/>
    <x v="1"/>
    <x v="3"/>
    <x v="102"/>
    <x v="2"/>
    <x v="1"/>
    <n v="129"/>
    <x v="1"/>
    <x v="3"/>
    <s v="West Yorkshire LCJB"/>
    <s v="Bradford and Keighley LJA"/>
  </r>
  <r>
    <x v="14"/>
    <x v="1"/>
    <x v="3"/>
    <x v="103"/>
    <x v="2"/>
    <x v="1"/>
    <n v="106"/>
    <x v="1"/>
    <x v="3"/>
    <s v="West Yorkshire LCJB"/>
    <s v="Calderdale LJA"/>
  </r>
  <r>
    <x v="14"/>
    <x v="1"/>
    <x v="3"/>
    <x v="104"/>
    <x v="2"/>
    <x v="1"/>
    <n v="90"/>
    <x v="1"/>
    <x v="3"/>
    <s v="West Yorkshire LCJB"/>
    <s v="Kirklees LJA"/>
  </r>
  <r>
    <x v="14"/>
    <x v="1"/>
    <x v="3"/>
    <x v="105"/>
    <x v="2"/>
    <x v="1"/>
    <n v="100"/>
    <x v="1"/>
    <x v="3"/>
    <s v="West Yorkshire LCJB"/>
    <s v="Leeds District LJA"/>
  </r>
  <r>
    <x v="14"/>
    <x v="1"/>
    <x v="3"/>
    <x v="106"/>
    <x v="2"/>
    <x v="1"/>
    <n v="40"/>
    <x v="1"/>
    <x v="3"/>
    <s v="West Yorkshire LCJB"/>
    <s v="Wakefield and Pontefract LJA"/>
  </r>
  <r>
    <x v="14"/>
    <x v="1"/>
    <x v="3"/>
    <x v="107"/>
    <x v="2"/>
    <x v="1"/>
    <n v="55"/>
    <x v="1"/>
    <x v="4"/>
    <s v="Cheshire LCJB"/>
    <s v="North Cheshire LJA"/>
  </r>
  <r>
    <x v="14"/>
    <x v="1"/>
    <x v="3"/>
    <x v="108"/>
    <x v="2"/>
    <x v="1"/>
    <n v="55"/>
    <x v="1"/>
    <x v="4"/>
    <s v="Cheshire LCJB"/>
    <s v="South and East Cheshire LJA"/>
  </r>
  <r>
    <x v="14"/>
    <x v="1"/>
    <x v="3"/>
    <x v="109"/>
    <x v="2"/>
    <x v="1"/>
    <n v="115"/>
    <x v="1"/>
    <x v="4"/>
    <s v="Cheshire LCJB"/>
    <s v="West Cheshire LJA"/>
  </r>
  <r>
    <x v="14"/>
    <x v="1"/>
    <x v="3"/>
    <x v="110"/>
    <x v="2"/>
    <x v="1"/>
    <n v="70"/>
    <x v="1"/>
    <x v="4"/>
    <s v="Cumbria LCJB"/>
    <s v="North and West Cumbria LJA"/>
  </r>
  <r>
    <x v="14"/>
    <x v="1"/>
    <x v="3"/>
    <x v="111"/>
    <x v="2"/>
    <x v="1"/>
    <n v="38"/>
    <x v="1"/>
    <x v="4"/>
    <s v="Cumbria LCJB"/>
    <s v="South Cumbria LJA"/>
  </r>
  <r>
    <x v="14"/>
    <x v="1"/>
    <x v="3"/>
    <x v="112"/>
    <x v="2"/>
    <x v="1"/>
    <n v="105"/>
    <x v="1"/>
    <x v="4"/>
    <s v="Greater Manchester LCJB"/>
    <s v="Bolton LJA"/>
  </r>
  <r>
    <x v="14"/>
    <x v="1"/>
    <x v="3"/>
    <x v="113"/>
    <x v="2"/>
    <x v="1"/>
    <n v="50"/>
    <x v="1"/>
    <x v="4"/>
    <s v="Greater Manchester LCJB"/>
    <s v="Bury and Rochdale LJA"/>
  </r>
  <r>
    <x v="14"/>
    <x v="1"/>
    <x v="3"/>
    <x v="114"/>
    <x v="2"/>
    <x v="1"/>
    <n v="47"/>
    <x v="1"/>
    <x v="4"/>
    <s v="Greater Manchester LCJB"/>
    <s v="Manchester and Salford LJA"/>
  </r>
  <r>
    <x v="14"/>
    <x v="1"/>
    <x v="3"/>
    <x v="115"/>
    <x v="2"/>
    <x v="1"/>
    <n v="32"/>
    <x v="1"/>
    <x v="4"/>
    <s v="Greater Manchester LCJB"/>
    <s v="Oldham LJA"/>
  </r>
  <r>
    <x v="14"/>
    <x v="1"/>
    <x v="3"/>
    <x v="116"/>
    <x v="2"/>
    <x v="1"/>
    <n v="76"/>
    <x v="1"/>
    <x v="4"/>
    <s v="Greater Manchester LCJB"/>
    <s v="Stockport LJA"/>
  </r>
  <r>
    <x v="14"/>
    <x v="1"/>
    <x v="3"/>
    <x v="117"/>
    <x v="2"/>
    <x v="1"/>
    <n v="80"/>
    <x v="1"/>
    <x v="4"/>
    <s v="Greater Manchester LCJB"/>
    <s v="Tameside LJA"/>
  </r>
  <r>
    <x v="14"/>
    <x v="1"/>
    <x v="3"/>
    <x v="118"/>
    <x v="2"/>
    <x v="1"/>
    <n v="133"/>
    <x v="1"/>
    <x v="4"/>
    <s v="Greater Manchester LCJB"/>
    <s v="Trafford LJA"/>
  </r>
  <r>
    <x v="14"/>
    <x v="1"/>
    <x v="3"/>
    <x v="119"/>
    <x v="2"/>
    <x v="1"/>
    <n v="35"/>
    <x v="1"/>
    <x v="4"/>
    <s v="Greater Manchester LCJB"/>
    <s v="Wigan and Leigh LJA"/>
  </r>
  <r>
    <x v="14"/>
    <x v="1"/>
    <x v="3"/>
    <x v="120"/>
    <x v="2"/>
    <x v="1"/>
    <n v="16"/>
    <x v="1"/>
    <x v="4"/>
    <s v="Lancashire LCJB"/>
    <s v="Burnley, Pendle and Rossendale LJA"/>
  </r>
  <r>
    <x v="14"/>
    <x v="1"/>
    <x v="3"/>
    <x v="121"/>
    <x v="2"/>
    <x v="1"/>
    <n v="126"/>
    <x v="1"/>
    <x v="4"/>
    <s v="Lancashire LCJB"/>
    <s v="Chorley LJA"/>
  </r>
  <r>
    <x v="14"/>
    <x v="1"/>
    <x v="3"/>
    <x v="122"/>
    <x v="2"/>
    <x v="1"/>
    <n v="45"/>
    <x v="1"/>
    <x v="4"/>
    <s v="Lancashire LCJB"/>
    <s v="East Lancashire LJA"/>
  </r>
  <r>
    <x v="14"/>
    <x v="1"/>
    <x v="3"/>
    <x v="123"/>
    <x v="2"/>
    <x v="1"/>
    <n v="23"/>
    <x v="1"/>
    <x v="4"/>
    <s v="Lancashire LCJB"/>
    <s v="Fylde Coast LJA"/>
  </r>
  <r>
    <x v="14"/>
    <x v="1"/>
    <x v="3"/>
    <x v="124"/>
    <x v="2"/>
    <x v="1"/>
    <n v="131"/>
    <x v="1"/>
    <x v="4"/>
    <s v="Lancashire LCJB"/>
    <s v="Lancaster LJA"/>
  </r>
  <r>
    <x v="14"/>
    <x v="1"/>
    <x v="3"/>
    <x v="125"/>
    <x v="2"/>
    <x v="1"/>
    <n v="28"/>
    <x v="1"/>
    <x v="4"/>
    <s v="Lancashire LCJB"/>
    <s v="Ormskirk LJA"/>
  </r>
  <r>
    <x v="14"/>
    <x v="1"/>
    <x v="3"/>
    <x v="126"/>
    <x v="2"/>
    <x v="1"/>
    <n v="13"/>
    <x v="1"/>
    <x v="4"/>
    <s v="Lancashire LCJB"/>
    <s v="Preston and South Ribble LJA"/>
  </r>
  <r>
    <x v="14"/>
    <x v="1"/>
    <x v="3"/>
    <x v="127"/>
    <x v="2"/>
    <x v="1"/>
    <n v="35"/>
    <x v="1"/>
    <x v="4"/>
    <s v="Merseyside LCJB"/>
    <s v="Liverpool and Knowsley LJA"/>
  </r>
  <r>
    <x v="14"/>
    <x v="1"/>
    <x v="3"/>
    <x v="128"/>
    <x v="2"/>
    <x v="1"/>
    <n v="8"/>
    <x v="1"/>
    <x v="4"/>
    <s v="Merseyside LCJB"/>
    <s v="Sefton LJA"/>
  </r>
  <r>
    <x v="14"/>
    <x v="1"/>
    <x v="3"/>
    <x v="129"/>
    <x v="2"/>
    <x v="1"/>
    <n v="10"/>
    <x v="1"/>
    <x v="4"/>
    <s v="Merseyside LCJB"/>
    <s v="St Helens LJA"/>
  </r>
  <r>
    <x v="14"/>
    <x v="1"/>
    <x v="3"/>
    <x v="130"/>
    <x v="2"/>
    <x v="1"/>
    <n v="76"/>
    <x v="1"/>
    <x v="4"/>
    <s v="Merseyside LCJB"/>
    <s v="Wirral LJA"/>
  </r>
  <r>
    <x v="14"/>
    <x v="1"/>
    <x v="3"/>
    <x v="131"/>
    <x v="2"/>
    <x v="1"/>
    <n v="89"/>
    <x v="1"/>
    <x v="5"/>
    <s v="Bedfordshire LCJB"/>
    <s v="Bedfordshire LJA"/>
  </r>
  <r>
    <x v="14"/>
    <x v="1"/>
    <x v="3"/>
    <x v="132"/>
    <x v="2"/>
    <x v="1"/>
    <n v="96"/>
    <x v="1"/>
    <x v="5"/>
    <s v="Cambridgeshire LCJB"/>
    <s v="Cambridgeshire LJA"/>
  </r>
  <r>
    <x v="14"/>
    <x v="1"/>
    <x v="3"/>
    <x v="133"/>
    <x v="2"/>
    <x v="1"/>
    <n v="87"/>
    <x v="1"/>
    <x v="5"/>
    <s v="Essex LCJB"/>
    <s v="North Essex LJA"/>
  </r>
  <r>
    <x v="14"/>
    <x v="1"/>
    <x v="3"/>
    <x v="134"/>
    <x v="2"/>
    <x v="1"/>
    <n v="94"/>
    <x v="1"/>
    <x v="5"/>
    <s v="Essex LCJB"/>
    <s v="South Essex LJA"/>
  </r>
  <r>
    <x v="14"/>
    <x v="1"/>
    <x v="3"/>
    <x v="135"/>
    <x v="2"/>
    <x v="1"/>
    <n v="105"/>
    <x v="1"/>
    <x v="5"/>
    <s v="Hertfordshire LCJB"/>
    <s v="North and East Hertfordshire LJA"/>
  </r>
  <r>
    <x v="14"/>
    <x v="1"/>
    <x v="3"/>
    <x v="136"/>
    <x v="2"/>
    <x v="1"/>
    <n v="90"/>
    <x v="1"/>
    <x v="5"/>
    <s v="Hertfordshire LCJB"/>
    <s v="West and Central Hertfordshire LJA"/>
  </r>
  <r>
    <x v="14"/>
    <x v="1"/>
    <x v="3"/>
    <x v="137"/>
    <x v="2"/>
    <x v="1"/>
    <n v="86"/>
    <x v="1"/>
    <x v="5"/>
    <s v="Kent LCJB"/>
    <s v="Central Kent LJA"/>
  </r>
  <r>
    <x v="14"/>
    <x v="1"/>
    <x v="3"/>
    <x v="138"/>
    <x v="2"/>
    <x v="1"/>
    <n v="59"/>
    <x v="1"/>
    <x v="5"/>
    <s v="Kent LCJB"/>
    <s v="East Kent LJA"/>
  </r>
  <r>
    <x v="14"/>
    <x v="1"/>
    <x v="3"/>
    <x v="139"/>
    <x v="2"/>
    <x v="1"/>
    <n v="79"/>
    <x v="1"/>
    <x v="5"/>
    <s v="Kent LCJB"/>
    <s v="North Kent LJA"/>
  </r>
  <r>
    <x v="14"/>
    <x v="1"/>
    <x v="3"/>
    <x v="140"/>
    <x v="2"/>
    <x v="1"/>
    <n v="62"/>
    <x v="1"/>
    <x v="5"/>
    <s v="Norfolk LCJB"/>
    <s v="Norfolk LJA"/>
  </r>
  <r>
    <x v="14"/>
    <x v="1"/>
    <x v="3"/>
    <x v="141"/>
    <x v="2"/>
    <x v="1"/>
    <n v="66"/>
    <x v="1"/>
    <x v="5"/>
    <s v="Suffolk LCJB"/>
    <s v="Suffolk LJA"/>
  </r>
  <r>
    <x v="14"/>
    <x v="1"/>
    <x v="3"/>
    <x v="142"/>
    <x v="2"/>
    <x v="1"/>
    <n v="75"/>
    <x v="1"/>
    <x v="5"/>
    <s v="Surrey LCJB"/>
    <s v="North Surrey LJA"/>
  </r>
  <r>
    <x v="14"/>
    <x v="1"/>
    <x v="3"/>
    <x v="143"/>
    <x v="2"/>
    <x v="1"/>
    <n v="117"/>
    <x v="1"/>
    <x v="5"/>
    <s v="Surrey LCJB"/>
    <s v="South East Surrey LJA"/>
  </r>
  <r>
    <x v="14"/>
    <x v="1"/>
    <x v="3"/>
    <x v="144"/>
    <x v="2"/>
    <x v="1"/>
    <n v="98"/>
    <x v="1"/>
    <x v="5"/>
    <s v="Surrey LCJB"/>
    <s v="South West Surrey LJA"/>
  </r>
  <r>
    <x v="14"/>
    <x v="1"/>
    <x v="3"/>
    <x v="145"/>
    <x v="2"/>
    <x v="1"/>
    <n v="1"/>
    <x v="1"/>
    <x v="5"/>
    <s v="Sussex LCJB"/>
    <s v="Sussex (Central) LJA"/>
  </r>
  <r>
    <x v="14"/>
    <x v="1"/>
    <x v="3"/>
    <x v="146"/>
    <x v="2"/>
    <x v="1"/>
    <n v="0"/>
    <x v="1"/>
    <x v="5"/>
    <s v="Sussex LCJB"/>
    <s v="Sussex (Eastern) LJA"/>
  </r>
  <r>
    <x v="14"/>
    <x v="1"/>
    <x v="3"/>
    <x v="147"/>
    <x v="2"/>
    <x v="1"/>
    <n v="43"/>
    <x v="1"/>
    <x v="5"/>
    <s v="Sussex LCJB"/>
    <s v="Sussex (Northern) LJA"/>
  </r>
  <r>
    <x v="14"/>
    <x v="1"/>
    <x v="3"/>
    <x v="148"/>
    <x v="2"/>
    <x v="1"/>
    <n v="1"/>
    <x v="1"/>
    <x v="5"/>
    <s v="Sussex LCJB"/>
    <s v="Sussex (Western) LJA"/>
  </r>
  <r>
    <x v="14"/>
    <x v="1"/>
    <x v="3"/>
    <x v="149"/>
    <x v="2"/>
    <x v="1"/>
    <n v="65"/>
    <x v="1"/>
    <x v="5"/>
    <s v="Thames Valley LCJB"/>
    <s v="Berkshire LJA"/>
  </r>
  <r>
    <x v="14"/>
    <x v="1"/>
    <x v="3"/>
    <x v="150"/>
    <x v="2"/>
    <x v="1"/>
    <n v="97"/>
    <x v="1"/>
    <x v="5"/>
    <s v="Thames Valley LCJB"/>
    <s v="Buckinghamshire LJA"/>
  </r>
  <r>
    <x v="14"/>
    <x v="1"/>
    <x v="3"/>
    <x v="151"/>
    <x v="2"/>
    <x v="1"/>
    <n v="126"/>
    <x v="1"/>
    <x v="5"/>
    <s v="Thames Valley LCJB"/>
    <s v="Oxfordshire LJA"/>
  </r>
  <r>
    <x v="14"/>
    <x v="1"/>
    <x v="3"/>
    <x v="152"/>
    <x v="2"/>
    <x v="1"/>
    <n v="10"/>
    <x v="1"/>
    <x v="6"/>
    <s v="Avon and Somerset LCJB"/>
    <s v="Bristol LJA"/>
  </r>
  <r>
    <x v="14"/>
    <x v="1"/>
    <x v="3"/>
    <x v="153"/>
    <x v="2"/>
    <x v="1"/>
    <n v="76"/>
    <x v="1"/>
    <x v="6"/>
    <s v="Avon and Somerset LCJB"/>
    <s v="North Avon LJA"/>
  </r>
  <r>
    <x v="14"/>
    <x v="1"/>
    <x v="3"/>
    <x v="154"/>
    <x v="2"/>
    <x v="1"/>
    <n v="98"/>
    <x v="1"/>
    <x v="6"/>
    <s v="Avon and Somerset LCJB"/>
    <s v="Somerset LJA"/>
  </r>
  <r>
    <x v="14"/>
    <x v="1"/>
    <x v="3"/>
    <x v="155"/>
    <x v="2"/>
    <x v="1"/>
    <n v="41"/>
    <x v="1"/>
    <x v="6"/>
    <s v="Devon and Cornwall LCJB"/>
    <s v="Cornwall LJA"/>
  </r>
  <r>
    <x v="14"/>
    <x v="1"/>
    <x v="3"/>
    <x v="156"/>
    <x v="2"/>
    <x v="1"/>
    <n v="25"/>
    <x v="1"/>
    <x v="6"/>
    <s v="Devon and Cornwall LCJB"/>
    <s v="North and East Devon LJA"/>
  </r>
  <r>
    <x v="14"/>
    <x v="1"/>
    <x v="3"/>
    <x v="157"/>
    <x v="2"/>
    <x v="1"/>
    <n v="77"/>
    <x v="1"/>
    <x v="6"/>
    <s v="Devon and Cornwall LCJB"/>
    <s v="South and West Devon LJA"/>
  </r>
  <r>
    <x v="14"/>
    <x v="1"/>
    <x v="3"/>
    <x v="158"/>
    <x v="2"/>
    <x v="1"/>
    <n v="47"/>
    <x v="1"/>
    <x v="6"/>
    <s v="Dorset LCJB"/>
    <s v="Dorset LJA"/>
  </r>
  <r>
    <x v="14"/>
    <x v="1"/>
    <x v="3"/>
    <x v="159"/>
    <x v="2"/>
    <x v="1"/>
    <n v="80"/>
    <x v="1"/>
    <x v="6"/>
    <s v="Gloucestershire LCJB"/>
    <s v="Gloucestershire LJA"/>
  </r>
  <r>
    <x v="14"/>
    <x v="1"/>
    <x v="3"/>
    <x v="160"/>
    <x v="2"/>
    <x v="1"/>
    <n v="5"/>
    <x v="1"/>
    <x v="6"/>
    <s v="Hampshire and Isle of Wight LCJB"/>
    <s v="Isle of Wight LJA"/>
  </r>
  <r>
    <x v="14"/>
    <x v="1"/>
    <x v="3"/>
    <x v="161"/>
    <x v="2"/>
    <x v="1"/>
    <n v="113"/>
    <x v="1"/>
    <x v="6"/>
    <s v="Hampshire and Isle of Wight LCJB"/>
    <s v="North Hampshire LJA"/>
  </r>
  <r>
    <x v="14"/>
    <x v="1"/>
    <x v="3"/>
    <x v="162"/>
    <x v="2"/>
    <x v="1"/>
    <n v="13"/>
    <x v="1"/>
    <x v="6"/>
    <s v="Hampshire and Isle of Wight LCJB"/>
    <s v="South East Hampshire LJA"/>
  </r>
  <r>
    <x v="14"/>
    <x v="1"/>
    <x v="3"/>
    <x v="163"/>
    <x v="2"/>
    <x v="1"/>
    <n v="78"/>
    <x v="1"/>
    <x v="6"/>
    <s v="Hampshire and Isle of Wight LCJB"/>
    <s v="South Hampshire LJA"/>
  </r>
  <r>
    <x v="14"/>
    <x v="1"/>
    <x v="3"/>
    <x v="164"/>
    <x v="2"/>
    <x v="1"/>
    <n v="88"/>
    <x v="1"/>
    <x v="6"/>
    <s v="Hampshire and Isle of Wight LCJB"/>
    <s v="West Hampshire LJA"/>
  </r>
  <r>
    <x v="14"/>
    <x v="1"/>
    <x v="3"/>
    <x v="165"/>
    <x v="2"/>
    <x v="1"/>
    <n v="55"/>
    <x v="1"/>
    <x v="6"/>
    <s v="Wiltshire LCJB"/>
    <s v="Swindon LJA"/>
  </r>
  <r>
    <x v="14"/>
    <x v="1"/>
    <x v="3"/>
    <x v="166"/>
    <x v="2"/>
    <x v="1"/>
    <n v="107"/>
    <x v="1"/>
    <x v="6"/>
    <s v="Wiltshire LCJB"/>
    <s v="Wiltshire LJA"/>
  </r>
  <r>
    <x v="14"/>
    <x v="1"/>
    <x v="3"/>
    <x v="167"/>
    <x v="2"/>
    <x v="1"/>
    <n v="60.5"/>
    <x v="1"/>
    <x v="7"/>
    <s v="Dyfed Powys LCJB"/>
    <s v="Brecknock and Radnorshire LJA"/>
  </r>
  <r>
    <x v="14"/>
    <x v="1"/>
    <x v="3"/>
    <x v="168"/>
    <x v="2"/>
    <x v="1"/>
    <n v="111.5"/>
    <x v="1"/>
    <x v="7"/>
    <s v="Dyfed Powys LCJB"/>
    <s v="Carmarthenshire LJA"/>
  </r>
  <r>
    <x v="14"/>
    <x v="1"/>
    <x v="3"/>
    <x v="169"/>
    <x v="2"/>
    <x v="1"/>
    <n v="61"/>
    <x v="1"/>
    <x v="7"/>
    <s v="Dyfed Powys LCJB"/>
    <s v="Ceredigion and Pembrokeshire LJA"/>
  </r>
  <r>
    <x v="14"/>
    <x v="1"/>
    <x v="3"/>
    <x v="170"/>
    <x v="2"/>
    <x v="1"/>
    <n v="23"/>
    <x v="1"/>
    <x v="7"/>
    <s v="Dyfed Powys LCJB"/>
    <s v="Montgomeryshire LJA"/>
  </r>
  <r>
    <x v="14"/>
    <x v="1"/>
    <x v="3"/>
    <x v="171"/>
    <x v="2"/>
    <x v="1"/>
    <n v="130"/>
    <x v="1"/>
    <x v="7"/>
    <s v="Gwent LCJB"/>
    <s v="Gwent LJA"/>
  </r>
  <r>
    <x v="14"/>
    <x v="1"/>
    <x v="3"/>
    <x v="172"/>
    <x v="2"/>
    <x v="1"/>
    <n v="129"/>
    <x v="1"/>
    <x v="7"/>
    <s v="North Wales LCJB"/>
    <s v="Conwy LJA"/>
  </r>
  <r>
    <x v="14"/>
    <x v="1"/>
    <x v="3"/>
    <x v="173"/>
    <x v="2"/>
    <x v="1"/>
    <n v="89"/>
    <x v="1"/>
    <x v="7"/>
    <s v="North Wales LCJB"/>
    <s v="Denbighshire LJA"/>
  </r>
  <r>
    <x v="14"/>
    <x v="1"/>
    <x v="3"/>
    <x v="174"/>
    <x v="2"/>
    <x v="1"/>
    <n v="1"/>
    <x v="1"/>
    <x v="7"/>
    <s v="North Wales LCJB"/>
    <s v="Gwynedd LJA"/>
  </r>
  <r>
    <x v="14"/>
    <x v="1"/>
    <x v="3"/>
    <x v="175"/>
    <x v="2"/>
    <x v="1"/>
    <n v="89"/>
    <x v="1"/>
    <x v="7"/>
    <s v="North Wales LCJB"/>
    <s v="North East Wales LJA"/>
  </r>
  <r>
    <x v="14"/>
    <x v="1"/>
    <x v="3"/>
    <x v="176"/>
    <x v="2"/>
    <x v="1"/>
    <n v="62.5"/>
    <x v="1"/>
    <x v="7"/>
    <s v="North Wales LCJB"/>
    <s v="Ynys Mòn/Anglesey LJA"/>
  </r>
  <r>
    <x v="14"/>
    <x v="1"/>
    <x v="3"/>
    <x v="177"/>
    <x v="2"/>
    <x v="1"/>
    <n v="112"/>
    <x v="1"/>
    <x v="7"/>
    <s v="South Wales LCJB"/>
    <s v="Cardiff and the Vale of Glamorgan LJA"/>
  </r>
  <r>
    <x v="14"/>
    <x v="1"/>
    <x v="3"/>
    <x v="178"/>
    <x v="2"/>
    <x v="1"/>
    <n v="32"/>
    <x v="1"/>
    <x v="7"/>
    <s v="South Wales LCJB"/>
    <s v="Glamorgan Valleys LJA"/>
  </r>
  <r>
    <x v="14"/>
    <x v="1"/>
    <x v="3"/>
    <x v="179"/>
    <x v="2"/>
    <x v="1"/>
    <n v="4"/>
    <x v="1"/>
    <x v="7"/>
    <s v="South Wales LCJB"/>
    <s v="Newcastle and Ogmore LJA"/>
  </r>
  <r>
    <x v="14"/>
    <x v="1"/>
    <x v="3"/>
    <x v="180"/>
    <x v="2"/>
    <x v="1"/>
    <n v="107"/>
    <x v="1"/>
    <x v="7"/>
    <s v="South Wales LCJB"/>
    <s v="West Glamorgan LJA"/>
  </r>
  <r>
    <x v="14"/>
    <x v="2"/>
    <x v="0"/>
    <x v="0"/>
    <x v="2"/>
    <x v="1"/>
    <n v="34"/>
    <x v="0"/>
    <x v="0"/>
    <s v="-"/>
    <s v="-"/>
  </r>
  <r>
    <x v="14"/>
    <x v="2"/>
    <x v="1"/>
    <x v="1"/>
    <x v="2"/>
    <x v="1"/>
    <n v="28"/>
    <x v="1"/>
    <x v="1"/>
    <s v="-"/>
    <s v="-"/>
  </r>
  <r>
    <x v="14"/>
    <x v="2"/>
    <x v="1"/>
    <x v="2"/>
    <x v="2"/>
    <x v="1"/>
    <n v="33"/>
    <x v="1"/>
    <x v="2"/>
    <s v="-"/>
    <s v="-"/>
  </r>
  <r>
    <x v="14"/>
    <x v="2"/>
    <x v="1"/>
    <x v="3"/>
    <x v="2"/>
    <x v="1"/>
    <n v="15"/>
    <x v="1"/>
    <x v="3"/>
    <s v="-"/>
    <s v="-"/>
  </r>
  <r>
    <x v="14"/>
    <x v="2"/>
    <x v="1"/>
    <x v="4"/>
    <x v="2"/>
    <x v="1"/>
    <n v="40"/>
    <x v="1"/>
    <x v="4"/>
    <s v="-"/>
    <s v="-"/>
  </r>
  <r>
    <x v="14"/>
    <x v="2"/>
    <x v="1"/>
    <x v="5"/>
    <x v="2"/>
    <x v="1"/>
    <n v="48"/>
    <x v="1"/>
    <x v="5"/>
    <s v="-"/>
    <s v="-"/>
  </r>
  <r>
    <x v="14"/>
    <x v="2"/>
    <x v="1"/>
    <x v="6"/>
    <x v="2"/>
    <x v="1"/>
    <n v="55"/>
    <x v="1"/>
    <x v="6"/>
    <s v="-"/>
    <s v="-"/>
  </r>
  <r>
    <x v="14"/>
    <x v="2"/>
    <x v="1"/>
    <x v="7"/>
    <x v="2"/>
    <x v="1"/>
    <n v="15"/>
    <x v="1"/>
    <x v="7"/>
    <s v="-"/>
    <s v="-"/>
  </r>
  <r>
    <x v="14"/>
    <x v="2"/>
    <x v="2"/>
    <x v="8"/>
    <x v="2"/>
    <x v="1"/>
    <n v="68"/>
    <x v="1"/>
    <x v="1"/>
    <s v="Central London LCJB"/>
    <s v="-"/>
  </r>
  <r>
    <x v="14"/>
    <x v="2"/>
    <x v="2"/>
    <x v="10"/>
    <x v="2"/>
    <x v="1"/>
    <n v="24"/>
    <x v="1"/>
    <x v="1"/>
    <s v="North East London LCJB"/>
    <s v="-"/>
  </r>
  <r>
    <x v="14"/>
    <x v="2"/>
    <x v="2"/>
    <x v="12"/>
    <x v="2"/>
    <x v="1"/>
    <n v="32"/>
    <x v="1"/>
    <x v="1"/>
    <s v="North West London LCJB"/>
    <s v="-"/>
  </r>
  <r>
    <x v="14"/>
    <x v="2"/>
    <x v="2"/>
    <x v="13"/>
    <x v="2"/>
    <x v="1"/>
    <n v="25"/>
    <x v="1"/>
    <x v="1"/>
    <s v="South East London LCJB"/>
    <s v="-"/>
  </r>
  <r>
    <x v="14"/>
    <x v="2"/>
    <x v="2"/>
    <x v="15"/>
    <x v="2"/>
    <x v="1"/>
    <n v="15"/>
    <x v="1"/>
    <x v="1"/>
    <s v="South West London LCJB"/>
    <s v="-"/>
  </r>
  <r>
    <x v="14"/>
    <x v="2"/>
    <x v="2"/>
    <x v="16"/>
    <x v="2"/>
    <x v="1"/>
    <n v="46"/>
    <x v="1"/>
    <x v="2"/>
    <s v="Derbyshire LCJB"/>
    <s v="-"/>
  </r>
  <r>
    <x v="14"/>
    <x v="2"/>
    <x v="2"/>
    <x v="17"/>
    <x v="2"/>
    <x v="1"/>
    <n v="43.5"/>
    <x v="1"/>
    <x v="2"/>
    <s v="Leicestershire LCJB"/>
    <s v="-"/>
  </r>
  <r>
    <x v="14"/>
    <x v="2"/>
    <x v="2"/>
    <x v="18"/>
    <x v="2"/>
    <x v="1"/>
    <n v="3"/>
    <x v="1"/>
    <x v="2"/>
    <s v="Lincolnshire LCJB"/>
    <s v="-"/>
  </r>
  <r>
    <x v="14"/>
    <x v="2"/>
    <x v="2"/>
    <x v="19"/>
    <x v="2"/>
    <x v="1"/>
    <n v="32"/>
    <x v="1"/>
    <x v="2"/>
    <s v="Northamptonshire LCJB"/>
    <s v="-"/>
  </r>
  <r>
    <x v="14"/>
    <x v="2"/>
    <x v="2"/>
    <x v="20"/>
    <x v="2"/>
    <x v="1"/>
    <n v="30.5"/>
    <x v="1"/>
    <x v="2"/>
    <s v="Nottinghamshire LCJB"/>
    <s v="-"/>
  </r>
  <r>
    <x v="14"/>
    <x v="2"/>
    <x v="2"/>
    <x v="21"/>
    <x v="2"/>
    <x v="1"/>
    <n v="34"/>
    <x v="1"/>
    <x v="2"/>
    <s v="Staffordshire LCJB"/>
    <s v="-"/>
  </r>
  <r>
    <x v="14"/>
    <x v="2"/>
    <x v="2"/>
    <x v="22"/>
    <x v="2"/>
    <x v="1"/>
    <n v="41"/>
    <x v="1"/>
    <x v="2"/>
    <s v="Warwickshire LCJB"/>
    <s v="-"/>
  </r>
  <r>
    <x v="14"/>
    <x v="2"/>
    <x v="2"/>
    <x v="23"/>
    <x v="2"/>
    <x v="1"/>
    <n v="67"/>
    <x v="1"/>
    <x v="2"/>
    <s v="West Mercia LCJB"/>
    <s v="-"/>
  </r>
  <r>
    <x v="14"/>
    <x v="2"/>
    <x v="2"/>
    <x v="24"/>
    <x v="2"/>
    <x v="1"/>
    <n v="27"/>
    <x v="1"/>
    <x v="2"/>
    <s v="West Midlands LCJB"/>
    <s v="-"/>
  </r>
  <r>
    <x v="14"/>
    <x v="2"/>
    <x v="2"/>
    <x v="25"/>
    <x v="2"/>
    <x v="1"/>
    <n v="5"/>
    <x v="1"/>
    <x v="3"/>
    <s v="Cleveland LCJB"/>
    <s v="-"/>
  </r>
  <r>
    <x v="14"/>
    <x v="2"/>
    <x v="2"/>
    <x v="26"/>
    <x v="2"/>
    <x v="1"/>
    <n v="36"/>
    <x v="1"/>
    <x v="3"/>
    <s v="Durham LCJB"/>
    <s v="-"/>
  </r>
  <r>
    <x v="14"/>
    <x v="2"/>
    <x v="2"/>
    <x v="27"/>
    <x v="2"/>
    <x v="1"/>
    <n v="15"/>
    <x v="1"/>
    <x v="3"/>
    <s v="Humberside LCJB"/>
    <s v="-"/>
  </r>
  <r>
    <x v="14"/>
    <x v="2"/>
    <x v="2"/>
    <x v="28"/>
    <x v="2"/>
    <x v="1"/>
    <n v="50"/>
    <x v="1"/>
    <x v="3"/>
    <s v="North Yorkshire LCJB"/>
    <s v="-"/>
  </r>
  <r>
    <x v="14"/>
    <x v="2"/>
    <x v="2"/>
    <x v="29"/>
    <x v="2"/>
    <x v="1"/>
    <n v="33"/>
    <x v="1"/>
    <x v="3"/>
    <s v="Northumbria LCJB"/>
    <s v="-"/>
  </r>
  <r>
    <x v="14"/>
    <x v="2"/>
    <x v="2"/>
    <x v="30"/>
    <x v="2"/>
    <x v="1"/>
    <n v="55"/>
    <x v="1"/>
    <x v="3"/>
    <s v="South Yorkshire LCJB"/>
    <s v="-"/>
  </r>
  <r>
    <x v="14"/>
    <x v="2"/>
    <x v="2"/>
    <x v="31"/>
    <x v="2"/>
    <x v="1"/>
    <n v="3"/>
    <x v="1"/>
    <x v="3"/>
    <s v="West Yorkshire LCJB"/>
    <s v="-"/>
  </r>
  <r>
    <x v="14"/>
    <x v="2"/>
    <x v="2"/>
    <x v="32"/>
    <x v="2"/>
    <x v="1"/>
    <n v="11"/>
    <x v="1"/>
    <x v="4"/>
    <s v="Cheshire LCJB"/>
    <s v="-"/>
  </r>
  <r>
    <x v="14"/>
    <x v="2"/>
    <x v="2"/>
    <x v="33"/>
    <x v="2"/>
    <x v="1"/>
    <n v="47"/>
    <x v="1"/>
    <x v="4"/>
    <s v="Cumbria LCJB"/>
    <s v="-"/>
  </r>
  <r>
    <x v="14"/>
    <x v="2"/>
    <x v="2"/>
    <x v="34"/>
    <x v="2"/>
    <x v="1"/>
    <n v="46"/>
    <x v="1"/>
    <x v="4"/>
    <s v="Greater Manchester LCJB"/>
    <s v="-"/>
  </r>
  <r>
    <x v="14"/>
    <x v="2"/>
    <x v="2"/>
    <x v="35"/>
    <x v="2"/>
    <x v="1"/>
    <n v="17"/>
    <x v="1"/>
    <x v="4"/>
    <s v="Lancashire LCJB"/>
    <s v="-"/>
  </r>
  <r>
    <x v="14"/>
    <x v="2"/>
    <x v="2"/>
    <x v="36"/>
    <x v="2"/>
    <x v="1"/>
    <n v="65"/>
    <x v="1"/>
    <x v="4"/>
    <s v="Merseyside LCJB"/>
    <s v="-"/>
  </r>
  <r>
    <x v="14"/>
    <x v="2"/>
    <x v="2"/>
    <x v="37"/>
    <x v="2"/>
    <x v="1"/>
    <n v="67.5"/>
    <x v="1"/>
    <x v="5"/>
    <s v="Bedfordshire LCJB"/>
    <s v="-"/>
  </r>
  <r>
    <x v="14"/>
    <x v="2"/>
    <x v="2"/>
    <x v="38"/>
    <x v="2"/>
    <x v="1"/>
    <n v="40"/>
    <x v="1"/>
    <x v="5"/>
    <s v="Cambridgeshire LCJB"/>
    <s v="-"/>
  </r>
  <r>
    <x v="14"/>
    <x v="2"/>
    <x v="2"/>
    <x v="39"/>
    <x v="2"/>
    <x v="1"/>
    <n v="44"/>
    <x v="1"/>
    <x v="5"/>
    <s v="Essex LCJB"/>
    <s v="-"/>
  </r>
  <r>
    <x v="14"/>
    <x v="2"/>
    <x v="2"/>
    <x v="40"/>
    <x v="2"/>
    <x v="1"/>
    <n v="62"/>
    <x v="1"/>
    <x v="5"/>
    <s v="Hertfordshire LCJB"/>
    <s v="-"/>
  </r>
  <r>
    <x v="14"/>
    <x v="2"/>
    <x v="2"/>
    <x v="41"/>
    <x v="2"/>
    <x v="1"/>
    <n v="38"/>
    <x v="1"/>
    <x v="5"/>
    <s v="Kent LCJB"/>
    <s v="-"/>
  </r>
  <r>
    <x v="14"/>
    <x v="2"/>
    <x v="2"/>
    <x v="42"/>
    <x v="2"/>
    <x v="1"/>
    <n v="48"/>
    <x v="1"/>
    <x v="5"/>
    <s v="Norfolk LCJB"/>
    <s v="-"/>
  </r>
  <r>
    <x v="14"/>
    <x v="2"/>
    <x v="2"/>
    <x v="43"/>
    <x v="2"/>
    <x v="1"/>
    <n v="54.5"/>
    <x v="1"/>
    <x v="5"/>
    <s v="Suffolk LCJB"/>
    <s v="-"/>
  </r>
  <r>
    <x v="14"/>
    <x v="2"/>
    <x v="2"/>
    <x v="44"/>
    <x v="2"/>
    <x v="1"/>
    <n v="58"/>
    <x v="1"/>
    <x v="5"/>
    <s v="Surrey LCJB"/>
    <s v="-"/>
  </r>
  <r>
    <x v="14"/>
    <x v="2"/>
    <x v="2"/>
    <x v="45"/>
    <x v="2"/>
    <x v="1"/>
    <n v="63.5"/>
    <x v="1"/>
    <x v="5"/>
    <s v="Sussex LCJB"/>
    <s v="-"/>
  </r>
  <r>
    <x v="14"/>
    <x v="2"/>
    <x v="2"/>
    <x v="46"/>
    <x v="2"/>
    <x v="1"/>
    <n v="38.5"/>
    <x v="1"/>
    <x v="5"/>
    <s v="Thames Valley LCJB"/>
    <s v="-"/>
  </r>
  <r>
    <x v="14"/>
    <x v="2"/>
    <x v="2"/>
    <x v="47"/>
    <x v="2"/>
    <x v="1"/>
    <n v="41"/>
    <x v="1"/>
    <x v="6"/>
    <s v="Avon and Somerset LCJB"/>
    <s v="-"/>
  </r>
  <r>
    <x v="14"/>
    <x v="2"/>
    <x v="2"/>
    <x v="48"/>
    <x v="2"/>
    <x v="1"/>
    <n v="77"/>
    <x v="1"/>
    <x v="6"/>
    <s v="Devon and Cornwall LCJB"/>
    <s v="-"/>
  </r>
  <r>
    <x v="14"/>
    <x v="2"/>
    <x v="2"/>
    <x v="49"/>
    <x v="2"/>
    <x v="1"/>
    <n v="49"/>
    <x v="1"/>
    <x v="6"/>
    <s v="Dorset LCJB"/>
    <s v="-"/>
  </r>
  <r>
    <x v="14"/>
    <x v="2"/>
    <x v="2"/>
    <x v="50"/>
    <x v="2"/>
    <x v="1"/>
    <n v="84.5"/>
    <x v="1"/>
    <x v="6"/>
    <s v="Gloucestershire LCJB"/>
    <s v="-"/>
  </r>
  <r>
    <x v="14"/>
    <x v="2"/>
    <x v="2"/>
    <x v="51"/>
    <x v="2"/>
    <x v="1"/>
    <n v="44.5"/>
    <x v="1"/>
    <x v="6"/>
    <s v="Hampshire and Isle of Wight LCJB"/>
    <s v="-"/>
  </r>
  <r>
    <x v="14"/>
    <x v="2"/>
    <x v="2"/>
    <x v="52"/>
    <x v="2"/>
    <x v="1"/>
    <n v="53"/>
    <x v="1"/>
    <x v="6"/>
    <s v="Wiltshire LCJB"/>
    <s v="-"/>
  </r>
  <r>
    <x v="14"/>
    <x v="2"/>
    <x v="2"/>
    <x v="55"/>
    <x v="2"/>
    <x v="1"/>
    <n v="2"/>
    <x v="1"/>
    <x v="7"/>
    <s v="North Wales LCJB"/>
    <s v="-"/>
  </r>
  <r>
    <x v="14"/>
    <x v="2"/>
    <x v="2"/>
    <x v="56"/>
    <x v="2"/>
    <x v="1"/>
    <n v="25"/>
    <x v="1"/>
    <x v="7"/>
    <s v="South Wales LCJB"/>
    <s v="-"/>
  </r>
  <r>
    <x v="14"/>
    <x v="2"/>
    <x v="3"/>
    <x v="181"/>
    <x v="2"/>
    <x v="1"/>
    <n v="51"/>
    <x v="1"/>
    <x v="1"/>
    <s v="Central London LCJB"/>
    <s v="Central Criminal Court"/>
  </r>
  <r>
    <x v="14"/>
    <x v="2"/>
    <x v="3"/>
    <x v="182"/>
    <x v="2"/>
    <x v="1"/>
    <n v="73"/>
    <x v="1"/>
    <x v="1"/>
    <s v="Central London LCJB"/>
    <s v="Southwark"/>
  </r>
  <r>
    <x v="14"/>
    <x v="2"/>
    <x v="3"/>
    <x v="183"/>
    <x v="2"/>
    <x v="1"/>
    <n v="24"/>
    <x v="1"/>
    <x v="1"/>
    <s v="North East London LCJB"/>
    <s v="Snaresbrook"/>
  </r>
  <r>
    <x v="14"/>
    <x v="2"/>
    <x v="3"/>
    <x v="184"/>
    <x v="2"/>
    <x v="1"/>
    <n v="29"/>
    <x v="1"/>
    <x v="1"/>
    <s v="North West London LCJB"/>
    <s v="Harrow"/>
  </r>
  <r>
    <x v="14"/>
    <x v="2"/>
    <x v="3"/>
    <x v="185"/>
    <x v="2"/>
    <x v="1"/>
    <n v="38"/>
    <x v="1"/>
    <x v="1"/>
    <s v="North West London LCJB"/>
    <s v="Wood Green"/>
  </r>
  <r>
    <x v="14"/>
    <x v="2"/>
    <x v="3"/>
    <x v="186"/>
    <x v="2"/>
    <x v="1"/>
    <n v="13"/>
    <x v="1"/>
    <x v="1"/>
    <s v="South East London LCJB"/>
    <s v="Croydon"/>
  </r>
  <r>
    <x v="14"/>
    <x v="2"/>
    <x v="3"/>
    <x v="187"/>
    <x v="2"/>
    <x v="1"/>
    <n v="17"/>
    <x v="1"/>
    <x v="1"/>
    <s v="South East London LCJB"/>
    <s v="Inner London Sessions House"/>
  </r>
  <r>
    <x v="14"/>
    <x v="2"/>
    <x v="3"/>
    <x v="188"/>
    <x v="2"/>
    <x v="1"/>
    <n v="43"/>
    <x v="1"/>
    <x v="1"/>
    <s v="South East London LCJB"/>
    <s v="Woolwich"/>
  </r>
  <r>
    <x v="14"/>
    <x v="2"/>
    <x v="3"/>
    <x v="189"/>
    <x v="2"/>
    <x v="1"/>
    <n v="32"/>
    <x v="1"/>
    <x v="1"/>
    <s v="South West London LCJB"/>
    <s v="Blackfriars"/>
  </r>
  <r>
    <x v="14"/>
    <x v="2"/>
    <x v="3"/>
    <x v="190"/>
    <x v="2"/>
    <x v="1"/>
    <n v="9.5"/>
    <x v="1"/>
    <x v="1"/>
    <s v="South West London LCJB"/>
    <s v="Isleworth"/>
  </r>
  <r>
    <x v="14"/>
    <x v="2"/>
    <x v="3"/>
    <x v="191"/>
    <x v="2"/>
    <x v="1"/>
    <n v="23.5"/>
    <x v="1"/>
    <x v="1"/>
    <s v="South West London LCJB"/>
    <s v="Kingston Upon Thames"/>
  </r>
  <r>
    <x v="14"/>
    <x v="2"/>
    <x v="3"/>
    <x v="192"/>
    <x v="2"/>
    <x v="1"/>
    <n v="46"/>
    <x v="1"/>
    <x v="2"/>
    <s v="Derbyshire LCJB"/>
    <s v="Derby"/>
  </r>
  <r>
    <x v="14"/>
    <x v="2"/>
    <x v="3"/>
    <x v="193"/>
    <x v="2"/>
    <x v="1"/>
    <n v="43.5"/>
    <x v="1"/>
    <x v="2"/>
    <s v="Leicestershire LCJB"/>
    <s v="Leicester"/>
  </r>
  <r>
    <x v="14"/>
    <x v="2"/>
    <x v="3"/>
    <x v="194"/>
    <x v="2"/>
    <x v="1"/>
    <n v="3"/>
    <x v="1"/>
    <x v="2"/>
    <s v="Lincolnshire LCJB"/>
    <s v="Lincoln"/>
  </r>
  <r>
    <x v="14"/>
    <x v="2"/>
    <x v="3"/>
    <x v="195"/>
    <x v="2"/>
    <x v="1"/>
    <n v="32"/>
    <x v="1"/>
    <x v="2"/>
    <s v="Northamptonshire LCJB"/>
    <s v="Northampton"/>
  </r>
  <r>
    <x v="14"/>
    <x v="2"/>
    <x v="3"/>
    <x v="196"/>
    <x v="2"/>
    <x v="1"/>
    <n v="30.5"/>
    <x v="1"/>
    <x v="2"/>
    <s v="Nottinghamshire LCJB"/>
    <s v="Nottingham"/>
  </r>
  <r>
    <x v="14"/>
    <x v="2"/>
    <x v="3"/>
    <x v="197"/>
    <x v="2"/>
    <x v="1"/>
    <n v="57"/>
    <x v="1"/>
    <x v="2"/>
    <s v="Staffordshire LCJB"/>
    <s v="Stafford"/>
  </r>
  <r>
    <x v="14"/>
    <x v="2"/>
    <x v="3"/>
    <x v="198"/>
    <x v="2"/>
    <x v="1"/>
    <n v="23"/>
    <x v="1"/>
    <x v="2"/>
    <s v="Staffordshire LCJB"/>
    <s v="Stoke On Trent"/>
  </r>
  <r>
    <x v="14"/>
    <x v="2"/>
    <x v="3"/>
    <x v="199"/>
    <x v="2"/>
    <x v="1"/>
    <n v="41"/>
    <x v="1"/>
    <x v="2"/>
    <s v="Warwickshire LCJB"/>
    <s v="Warwick"/>
  </r>
  <r>
    <x v="14"/>
    <x v="2"/>
    <x v="3"/>
    <x v="200"/>
    <x v="2"/>
    <x v="1"/>
    <n v="136"/>
    <x v="1"/>
    <x v="2"/>
    <s v="West Mercia LCJB"/>
    <s v="Shrewsbury"/>
  </r>
  <r>
    <x v="14"/>
    <x v="2"/>
    <x v="3"/>
    <x v="201"/>
    <x v="2"/>
    <x v="1"/>
    <n v="44"/>
    <x v="1"/>
    <x v="2"/>
    <s v="West Mercia LCJB"/>
    <s v="Worcester"/>
  </r>
  <r>
    <x v="14"/>
    <x v="2"/>
    <x v="3"/>
    <x v="202"/>
    <x v="2"/>
    <x v="1"/>
    <n v="21"/>
    <x v="1"/>
    <x v="2"/>
    <s v="West Midlands LCJB"/>
    <s v="Birmingham"/>
  </r>
  <r>
    <x v="14"/>
    <x v="2"/>
    <x v="3"/>
    <x v="203"/>
    <x v="2"/>
    <x v="1"/>
    <s v="*"/>
    <x v="1"/>
    <x v="2"/>
    <s v="West Midlands LCJB"/>
    <s v="Coventry"/>
  </r>
  <r>
    <x v="14"/>
    <x v="2"/>
    <x v="3"/>
    <x v="204"/>
    <x v="2"/>
    <x v="1"/>
    <n v="35.5"/>
    <x v="1"/>
    <x v="2"/>
    <s v="West Midlands LCJB"/>
    <s v="Wolverhampton"/>
  </r>
  <r>
    <x v="14"/>
    <x v="2"/>
    <x v="3"/>
    <x v="205"/>
    <x v="2"/>
    <x v="1"/>
    <n v="5"/>
    <x v="1"/>
    <x v="3"/>
    <s v="Cleveland LCJB"/>
    <s v="Teesside"/>
  </r>
  <r>
    <x v="14"/>
    <x v="2"/>
    <x v="3"/>
    <x v="206"/>
    <x v="2"/>
    <x v="1"/>
    <n v="36"/>
    <x v="1"/>
    <x v="3"/>
    <s v="Durham LCJB"/>
    <s v="Durham"/>
  </r>
  <r>
    <x v="14"/>
    <x v="2"/>
    <x v="3"/>
    <x v="207"/>
    <x v="2"/>
    <x v="1"/>
    <n v="35"/>
    <x v="1"/>
    <x v="3"/>
    <s v="Humberside LCJB"/>
    <s v="Great Grimsby"/>
  </r>
  <r>
    <x v="14"/>
    <x v="2"/>
    <x v="3"/>
    <x v="208"/>
    <x v="2"/>
    <x v="1"/>
    <n v="8"/>
    <x v="1"/>
    <x v="3"/>
    <s v="Humberside LCJB"/>
    <s v="Kingston Upon Hull"/>
  </r>
  <r>
    <x v="14"/>
    <x v="2"/>
    <x v="3"/>
    <x v="209"/>
    <x v="2"/>
    <x v="1"/>
    <n v="50"/>
    <x v="1"/>
    <x v="3"/>
    <s v="North Yorkshire LCJB"/>
    <s v="York"/>
  </r>
  <r>
    <x v="14"/>
    <x v="2"/>
    <x v="3"/>
    <x v="210"/>
    <x v="2"/>
    <x v="1"/>
    <n v="33"/>
    <x v="1"/>
    <x v="3"/>
    <s v="Northumbria LCJB"/>
    <s v="Newcastle Upon Tyne"/>
  </r>
  <r>
    <x v="14"/>
    <x v="2"/>
    <x v="3"/>
    <x v="212"/>
    <x v="2"/>
    <x v="1"/>
    <n v="55"/>
    <x v="1"/>
    <x v="3"/>
    <s v="South Yorkshire LCJB"/>
    <s v="Sheffield"/>
  </r>
  <r>
    <x v="14"/>
    <x v="2"/>
    <x v="3"/>
    <x v="213"/>
    <x v="2"/>
    <x v="1"/>
    <n v="10"/>
    <x v="1"/>
    <x v="3"/>
    <s v="West Yorkshire LCJB"/>
    <s v="Bradford"/>
  </r>
  <r>
    <x v="14"/>
    <x v="2"/>
    <x v="3"/>
    <x v="214"/>
    <x v="2"/>
    <x v="1"/>
    <n v="3"/>
    <x v="1"/>
    <x v="3"/>
    <s v="West Yorkshire LCJB"/>
    <s v="Leeds"/>
  </r>
  <r>
    <x v="14"/>
    <x v="2"/>
    <x v="3"/>
    <x v="215"/>
    <x v="2"/>
    <x v="1"/>
    <n v="11"/>
    <x v="1"/>
    <x v="4"/>
    <s v="Cheshire LCJB"/>
    <s v="Chester"/>
  </r>
  <r>
    <x v="14"/>
    <x v="2"/>
    <x v="3"/>
    <x v="216"/>
    <x v="2"/>
    <x v="1"/>
    <n v="47"/>
    <x v="1"/>
    <x v="4"/>
    <s v="Cumbria LCJB"/>
    <s v="Carlisle"/>
  </r>
  <r>
    <x v="14"/>
    <x v="2"/>
    <x v="3"/>
    <x v="217"/>
    <x v="2"/>
    <x v="1"/>
    <n v="33"/>
    <x v="1"/>
    <x v="4"/>
    <s v="Greater Manchester LCJB"/>
    <s v="Bolton"/>
  </r>
  <r>
    <x v="14"/>
    <x v="2"/>
    <x v="3"/>
    <x v="218"/>
    <x v="2"/>
    <x v="1"/>
    <n v="51.5"/>
    <x v="1"/>
    <x v="4"/>
    <s v="Greater Manchester LCJB"/>
    <s v="Manchester Crown Sq"/>
  </r>
  <r>
    <x v="14"/>
    <x v="2"/>
    <x v="3"/>
    <x v="219"/>
    <x v="2"/>
    <x v="1"/>
    <n v="43"/>
    <x v="1"/>
    <x v="4"/>
    <s v="Greater Manchester LCJB"/>
    <s v="Manchester Minshull St"/>
  </r>
  <r>
    <x v="14"/>
    <x v="2"/>
    <x v="3"/>
    <x v="220"/>
    <x v="2"/>
    <x v="1"/>
    <n v="28"/>
    <x v="1"/>
    <x v="4"/>
    <s v="Lancashire LCJB"/>
    <s v="Burnley"/>
  </r>
  <r>
    <x v="14"/>
    <x v="2"/>
    <x v="3"/>
    <x v="221"/>
    <x v="2"/>
    <x v="1"/>
    <n v="14"/>
    <x v="1"/>
    <x v="4"/>
    <s v="Lancashire LCJB"/>
    <s v="Preston"/>
  </r>
  <r>
    <x v="14"/>
    <x v="2"/>
    <x v="3"/>
    <x v="222"/>
    <x v="2"/>
    <x v="1"/>
    <n v="65"/>
    <x v="1"/>
    <x v="4"/>
    <s v="Merseyside LCJB"/>
    <s v="Liverpool"/>
  </r>
  <r>
    <x v="14"/>
    <x v="2"/>
    <x v="3"/>
    <x v="223"/>
    <x v="2"/>
    <x v="1"/>
    <n v="67.5"/>
    <x v="1"/>
    <x v="5"/>
    <s v="Bedfordshire LCJB"/>
    <s v="Luton"/>
  </r>
  <r>
    <x v="14"/>
    <x v="2"/>
    <x v="3"/>
    <x v="224"/>
    <x v="2"/>
    <x v="1"/>
    <n v="26"/>
    <x v="1"/>
    <x v="5"/>
    <s v="Cambridgeshire LCJB"/>
    <s v="Cambridge"/>
  </r>
  <r>
    <x v="14"/>
    <x v="2"/>
    <x v="3"/>
    <x v="225"/>
    <x v="2"/>
    <x v="1"/>
    <n v="56.5"/>
    <x v="1"/>
    <x v="5"/>
    <s v="Cambridgeshire LCJB"/>
    <s v="Peterborough"/>
  </r>
  <r>
    <x v="14"/>
    <x v="2"/>
    <x v="3"/>
    <x v="226"/>
    <x v="2"/>
    <x v="1"/>
    <n v="56"/>
    <x v="1"/>
    <x v="5"/>
    <s v="Essex LCJB"/>
    <s v="Basildon"/>
  </r>
  <r>
    <x v="14"/>
    <x v="2"/>
    <x v="3"/>
    <x v="227"/>
    <x v="2"/>
    <x v="1"/>
    <n v="35"/>
    <x v="1"/>
    <x v="5"/>
    <s v="Essex LCJB"/>
    <s v="Chelmsford"/>
  </r>
  <r>
    <x v="14"/>
    <x v="2"/>
    <x v="3"/>
    <x v="228"/>
    <x v="2"/>
    <x v="1"/>
    <n v="62"/>
    <x v="1"/>
    <x v="5"/>
    <s v="Hertfordshire LCJB"/>
    <s v="St Albans"/>
  </r>
  <r>
    <x v="14"/>
    <x v="2"/>
    <x v="3"/>
    <x v="229"/>
    <x v="2"/>
    <x v="1"/>
    <n v="25.5"/>
    <x v="1"/>
    <x v="5"/>
    <s v="Kent LCJB"/>
    <s v="Canterbury"/>
  </r>
  <r>
    <x v="14"/>
    <x v="2"/>
    <x v="3"/>
    <x v="230"/>
    <x v="2"/>
    <x v="1"/>
    <n v="53"/>
    <x v="1"/>
    <x v="5"/>
    <s v="Kent LCJB"/>
    <s v="Maidstone"/>
  </r>
  <r>
    <x v="14"/>
    <x v="2"/>
    <x v="3"/>
    <x v="231"/>
    <x v="2"/>
    <x v="1"/>
    <n v="48"/>
    <x v="1"/>
    <x v="5"/>
    <s v="Norfolk LCJB"/>
    <s v="Norwich"/>
  </r>
  <r>
    <x v="14"/>
    <x v="2"/>
    <x v="3"/>
    <x v="232"/>
    <x v="2"/>
    <x v="1"/>
    <n v="54.5"/>
    <x v="1"/>
    <x v="5"/>
    <s v="Suffolk LCJB"/>
    <s v="Ipswich"/>
  </r>
  <r>
    <x v="14"/>
    <x v="2"/>
    <x v="3"/>
    <x v="233"/>
    <x v="2"/>
    <x v="1"/>
    <n v="58"/>
    <x v="1"/>
    <x v="5"/>
    <s v="Surrey LCJB"/>
    <s v="Guildford"/>
  </r>
  <r>
    <x v="14"/>
    <x v="2"/>
    <x v="3"/>
    <x v="234"/>
    <x v="2"/>
    <x v="1"/>
    <n v="80"/>
    <x v="1"/>
    <x v="5"/>
    <s v="Sussex LCJB"/>
    <s v="Chichester"/>
  </r>
  <r>
    <x v="14"/>
    <x v="2"/>
    <x v="3"/>
    <x v="235"/>
    <x v="2"/>
    <x v="1"/>
    <n v="62"/>
    <x v="1"/>
    <x v="5"/>
    <s v="Sussex LCJB"/>
    <s v="Lewes"/>
  </r>
  <r>
    <x v="14"/>
    <x v="2"/>
    <x v="3"/>
    <x v="236"/>
    <x v="2"/>
    <x v="1"/>
    <n v="44.5"/>
    <x v="1"/>
    <x v="5"/>
    <s v="Thames Valley LCJB"/>
    <s v="Aylesbury"/>
  </r>
  <r>
    <x v="14"/>
    <x v="2"/>
    <x v="3"/>
    <x v="237"/>
    <x v="2"/>
    <x v="1"/>
    <n v="39.5"/>
    <x v="1"/>
    <x v="5"/>
    <s v="Thames Valley LCJB"/>
    <s v="Oxford"/>
  </r>
  <r>
    <x v="14"/>
    <x v="2"/>
    <x v="3"/>
    <x v="238"/>
    <x v="2"/>
    <x v="1"/>
    <n v="33"/>
    <x v="1"/>
    <x v="5"/>
    <s v="Thames Valley LCJB"/>
    <s v="Reading"/>
  </r>
  <r>
    <x v="14"/>
    <x v="2"/>
    <x v="3"/>
    <x v="239"/>
    <x v="2"/>
    <x v="1"/>
    <n v="39"/>
    <x v="1"/>
    <x v="6"/>
    <s v="Avon and Somerset LCJB"/>
    <s v="Bristol"/>
  </r>
  <r>
    <x v="14"/>
    <x v="2"/>
    <x v="3"/>
    <x v="240"/>
    <x v="2"/>
    <x v="1"/>
    <n v="58"/>
    <x v="1"/>
    <x v="6"/>
    <s v="Avon and Somerset LCJB"/>
    <s v="Taunton"/>
  </r>
  <r>
    <x v="14"/>
    <x v="2"/>
    <x v="3"/>
    <x v="241"/>
    <x v="2"/>
    <x v="1"/>
    <n v="81"/>
    <x v="1"/>
    <x v="6"/>
    <s v="Devon and Cornwall LCJB"/>
    <s v="Exeter"/>
  </r>
  <r>
    <x v="14"/>
    <x v="2"/>
    <x v="3"/>
    <x v="242"/>
    <x v="2"/>
    <x v="1"/>
    <n v="46"/>
    <x v="1"/>
    <x v="6"/>
    <s v="Devon and Cornwall LCJB"/>
    <s v="Plymouth"/>
  </r>
  <r>
    <x v="14"/>
    <x v="2"/>
    <x v="3"/>
    <x v="243"/>
    <x v="2"/>
    <x v="1"/>
    <n v="99.5"/>
    <x v="1"/>
    <x v="6"/>
    <s v="Devon and Cornwall LCJB"/>
    <s v="Truro"/>
  </r>
  <r>
    <x v="14"/>
    <x v="2"/>
    <x v="3"/>
    <x v="244"/>
    <x v="2"/>
    <x v="1"/>
    <n v="27"/>
    <x v="1"/>
    <x v="6"/>
    <s v="Dorset LCJB"/>
    <s v="Bournemouth"/>
  </r>
  <r>
    <x v="14"/>
    <x v="2"/>
    <x v="3"/>
    <x v="245"/>
    <x v="2"/>
    <x v="1"/>
    <n v="104"/>
    <x v="1"/>
    <x v="6"/>
    <s v="Dorset LCJB"/>
    <s v="Weymouth &amp; Dorchester"/>
  </r>
  <r>
    <x v="14"/>
    <x v="2"/>
    <x v="3"/>
    <x v="246"/>
    <x v="2"/>
    <x v="1"/>
    <n v="84.5"/>
    <x v="1"/>
    <x v="6"/>
    <s v="Gloucestershire LCJB"/>
    <s v="Gloucester"/>
  </r>
  <r>
    <x v="14"/>
    <x v="2"/>
    <x v="3"/>
    <x v="247"/>
    <x v="2"/>
    <x v="1"/>
    <n v="34"/>
    <x v="1"/>
    <x v="6"/>
    <s v="Hampshire and Isle of Wight LCJB"/>
    <s v="Newport (Isle of Wight)"/>
  </r>
  <r>
    <x v="14"/>
    <x v="2"/>
    <x v="3"/>
    <x v="248"/>
    <x v="2"/>
    <x v="1"/>
    <n v="70"/>
    <x v="1"/>
    <x v="6"/>
    <s v="Hampshire and Isle of Wight LCJB"/>
    <s v="Portsmouth"/>
  </r>
  <r>
    <x v="14"/>
    <x v="2"/>
    <x v="3"/>
    <x v="249"/>
    <x v="2"/>
    <x v="1"/>
    <n v="41"/>
    <x v="1"/>
    <x v="6"/>
    <s v="Hampshire and Isle of Wight LCJB"/>
    <s v="Southampton"/>
  </r>
  <r>
    <x v="14"/>
    <x v="2"/>
    <x v="3"/>
    <x v="250"/>
    <x v="2"/>
    <x v="1"/>
    <n v="27"/>
    <x v="1"/>
    <x v="6"/>
    <s v="Hampshire and Isle of Wight LCJB"/>
    <s v="Winchester"/>
  </r>
  <r>
    <x v="14"/>
    <x v="2"/>
    <x v="3"/>
    <x v="251"/>
    <x v="2"/>
    <x v="1"/>
    <n v="73"/>
    <x v="1"/>
    <x v="6"/>
    <s v="Wiltshire LCJB"/>
    <s v="Salisbury"/>
  </r>
  <r>
    <x v="14"/>
    <x v="2"/>
    <x v="3"/>
    <x v="252"/>
    <x v="2"/>
    <x v="1"/>
    <n v="51"/>
    <x v="1"/>
    <x v="6"/>
    <s v="Wiltshire LCJB"/>
    <s v="Swindon"/>
  </r>
  <r>
    <x v="14"/>
    <x v="2"/>
    <x v="3"/>
    <x v="253"/>
    <x v="2"/>
    <x v="1"/>
    <n v="2"/>
    <x v="1"/>
    <x v="7"/>
    <s v="North Wales LCJB"/>
    <s v="Mold"/>
  </r>
  <r>
    <x v="14"/>
    <x v="2"/>
    <x v="3"/>
    <x v="254"/>
    <x v="2"/>
    <x v="1"/>
    <n v="28"/>
    <x v="1"/>
    <x v="7"/>
    <s v="South Wales LCJB"/>
    <s v="Cardiff"/>
  </r>
  <r>
    <x v="14"/>
    <x v="2"/>
    <x v="3"/>
    <x v="255"/>
    <x v="2"/>
    <x v="1"/>
    <n v="15"/>
    <x v="1"/>
    <x v="7"/>
    <s v="South Wales LCJB"/>
    <s v="Merthyr Tydfil"/>
  </r>
  <r>
    <x v="14"/>
    <x v="2"/>
    <x v="3"/>
    <x v="256"/>
    <x v="2"/>
    <x v="1"/>
    <n v="25.5"/>
    <x v="1"/>
    <x v="7"/>
    <s v="South Wales LCJB"/>
    <s v="Swansea"/>
  </r>
  <r>
    <x v="14"/>
    <x v="0"/>
    <x v="0"/>
    <x v="0"/>
    <x v="2"/>
    <x v="2"/>
    <n v="27"/>
    <x v="0"/>
    <x v="0"/>
    <s v="-"/>
    <s v="-"/>
  </r>
  <r>
    <x v="14"/>
    <x v="0"/>
    <x v="1"/>
    <x v="1"/>
    <x v="2"/>
    <x v="2"/>
    <n v="24"/>
    <x v="1"/>
    <x v="1"/>
    <s v="-"/>
    <s v="-"/>
  </r>
  <r>
    <x v="14"/>
    <x v="0"/>
    <x v="1"/>
    <x v="2"/>
    <x v="2"/>
    <x v="2"/>
    <n v="26"/>
    <x v="1"/>
    <x v="2"/>
    <s v="-"/>
    <s v="-"/>
  </r>
  <r>
    <x v="14"/>
    <x v="0"/>
    <x v="1"/>
    <x v="3"/>
    <x v="2"/>
    <x v="2"/>
    <n v="25"/>
    <x v="1"/>
    <x v="3"/>
    <s v="-"/>
    <s v="-"/>
  </r>
  <r>
    <x v="14"/>
    <x v="0"/>
    <x v="1"/>
    <x v="4"/>
    <x v="2"/>
    <x v="2"/>
    <n v="26"/>
    <x v="1"/>
    <x v="4"/>
    <s v="-"/>
    <s v="-"/>
  </r>
  <r>
    <x v="14"/>
    <x v="0"/>
    <x v="1"/>
    <x v="5"/>
    <x v="2"/>
    <x v="2"/>
    <n v="29"/>
    <x v="1"/>
    <x v="5"/>
    <s v="-"/>
    <s v="-"/>
  </r>
  <r>
    <x v="14"/>
    <x v="0"/>
    <x v="1"/>
    <x v="6"/>
    <x v="2"/>
    <x v="2"/>
    <n v="29"/>
    <x v="1"/>
    <x v="6"/>
    <s v="-"/>
    <s v="-"/>
  </r>
  <r>
    <x v="14"/>
    <x v="0"/>
    <x v="1"/>
    <x v="7"/>
    <x v="2"/>
    <x v="2"/>
    <n v="40"/>
    <x v="1"/>
    <x v="7"/>
    <s v="-"/>
    <s v="-"/>
  </r>
  <r>
    <x v="14"/>
    <x v="0"/>
    <x v="2"/>
    <x v="8"/>
    <x v="2"/>
    <x v="2"/>
    <n v="27"/>
    <x v="1"/>
    <x v="1"/>
    <s v="Central London LCJB"/>
    <s v="-"/>
  </r>
  <r>
    <x v="14"/>
    <x v="0"/>
    <x v="2"/>
    <x v="9"/>
    <x v="2"/>
    <x v="2"/>
    <n v="32"/>
    <x v="1"/>
    <x v="1"/>
    <s v="East London LCJB"/>
    <s v="-"/>
  </r>
  <r>
    <x v="14"/>
    <x v="0"/>
    <x v="2"/>
    <x v="10"/>
    <x v="2"/>
    <x v="2"/>
    <n v="21"/>
    <x v="1"/>
    <x v="1"/>
    <s v="North East London LCJB"/>
    <s v="-"/>
  </r>
  <r>
    <x v="14"/>
    <x v="0"/>
    <x v="2"/>
    <x v="11"/>
    <x v="2"/>
    <x v="2"/>
    <n v="22"/>
    <x v="1"/>
    <x v="1"/>
    <s v="North London LCJB"/>
    <s v="-"/>
  </r>
  <r>
    <x v="14"/>
    <x v="0"/>
    <x v="2"/>
    <x v="12"/>
    <x v="2"/>
    <x v="2"/>
    <n v="26"/>
    <x v="1"/>
    <x v="1"/>
    <s v="North West London LCJB"/>
    <s v="-"/>
  </r>
  <r>
    <x v="14"/>
    <x v="0"/>
    <x v="2"/>
    <x v="13"/>
    <x v="2"/>
    <x v="2"/>
    <n v="22"/>
    <x v="1"/>
    <x v="1"/>
    <s v="South East London LCJB"/>
    <s v="-"/>
  </r>
  <r>
    <x v="14"/>
    <x v="0"/>
    <x v="2"/>
    <x v="14"/>
    <x v="2"/>
    <x v="2"/>
    <n v="21"/>
    <x v="1"/>
    <x v="1"/>
    <s v="South London LCJB"/>
    <s v="-"/>
  </r>
  <r>
    <x v="14"/>
    <x v="0"/>
    <x v="2"/>
    <x v="15"/>
    <x v="2"/>
    <x v="2"/>
    <n v="22"/>
    <x v="1"/>
    <x v="1"/>
    <s v="South West London LCJB"/>
    <s v="-"/>
  </r>
  <r>
    <x v="14"/>
    <x v="0"/>
    <x v="2"/>
    <x v="16"/>
    <x v="2"/>
    <x v="2"/>
    <n v="28"/>
    <x v="1"/>
    <x v="2"/>
    <s v="Derbyshire LCJB"/>
    <s v="-"/>
  </r>
  <r>
    <x v="14"/>
    <x v="0"/>
    <x v="2"/>
    <x v="17"/>
    <x v="2"/>
    <x v="2"/>
    <n v="25"/>
    <x v="1"/>
    <x v="2"/>
    <s v="Leicestershire LCJB"/>
    <s v="-"/>
  </r>
  <r>
    <x v="14"/>
    <x v="0"/>
    <x v="2"/>
    <x v="18"/>
    <x v="2"/>
    <x v="2"/>
    <n v="27"/>
    <x v="1"/>
    <x v="2"/>
    <s v="Lincolnshire LCJB"/>
    <s v="-"/>
  </r>
  <r>
    <x v="14"/>
    <x v="0"/>
    <x v="2"/>
    <x v="19"/>
    <x v="2"/>
    <x v="2"/>
    <n v="40"/>
    <x v="1"/>
    <x v="2"/>
    <s v="Northamptonshire LCJB"/>
    <s v="-"/>
  </r>
  <r>
    <x v="14"/>
    <x v="0"/>
    <x v="2"/>
    <x v="20"/>
    <x v="2"/>
    <x v="2"/>
    <n v="30"/>
    <x v="1"/>
    <x v="2"/>
    <s v="Nottinghamshire LCJB"/>
    <s v="-"/>
  </r>
  <r>
    <x v="14"/>
    <x v="0"/>
    <x v="2"/>
    <x v="21"/>
    <x v="2"/>
    <x v="2"/>
    <n v="28"/>
    <x v="1"/>
    <x v="2"/>
    <s v="Staffordshire LCJB"/>
    <s v="-"/>
  </r>
  <r>
    <x v="14"/>
    <x v="0"/>
    <x v="2"/>
    <x v="22"/>
    <x v="2"/>
    <x v="2"/>
    <n v="34"/>
    <x v="1"/>
    <x v="2"/>
    <s v="Warwickshire LCJB"/>
    <s v="-"/>
  </r>
  <r>
    <x v="14"/>
    <x v="0"/>
    <x v="2"/>
    <x v="23"/>
    <x v="2"/>
    <x v="2"/>
    <n v="28"/>
    <x v="1"/>
    <x v="2"/>
    <s v="West Mercia LCJB"/>
    <s v="-"/>
  </r>
  <r>
    <x v="14"/>
    <x v="0"/>
    <x v="2"/>
    <x v="24"/>
    <x v="2"/>
    <x v="2"/>
    <n v="21"/>
    <x v="1"/>
    <x v="2"/>
    <s v="West Midlands LCJB"/>
    <s v="-"/>
  </r>
  <r>
    <x v="14"/>
    <x v="0"/>
    <x v="2"/>
    <x v="25"/>
    <x v="2"/>
    <x v="2"/>
    <n v="21"/>
    <x v="1"/>
    <x v="3"/>
    <s v="Cleveland LCJB"/>
    <s v="-"/>
  </r>
  <r>
    <x v="14"/>
    <x v="0"/>
    <x v="2"/>
    <x v="26"/>
    <x v="2"/>
    <x v="2"/>
    <n v="22"/>
    <x v="1"/>
    <x v="3"/>
    <s v="Durham LCJB"/>
    <s v="-"/>
  </r>
  <r>
    <x v="14"/>
    <x v="0"/>
    <x v="2"/>
    <x v="27"/>
    <x v="2"/>
    <x v="2"/>
    <n v="28"/>
    <x v="1"/>
    <x v="3"/>
    <s v="Humberside LCJB"/>
    <s v="-"/>
  </r>
  <r>
    <x v="14"/>
    <x v="0"/>
    <x v="2"/>
    <x v="28"/>
    <x v="2"/>
    <x v="2"/>
    <n v="22"/>
    <x v="1"/>
    <x v="3"/>
    <s v="North Yorkshire LCJB"/>
    <s v="-"/>
  </r>
  <r>
    <x v="14"/>
    <x v="0"/>
    <x v="2"/>
    <x v="29"/>
    <x v="2"/>
    <x v="2"/>
    <n v="29"/>
    <x v="1"/>
    <x v="3"/>
    <s v="Northumbria LCJB"/>
    <s v="-"/>
  </r>
  <r>
    <x v="14"/>
    <x v="0"/>
    <x v="2"/>
    <x v="30"/>
    <x v="2"/>
    <x v="2"/>
    <n v="20"/>
    <x v="1"/>
    <x v="3"/>
    <s v="South Yorkshire LCJB"/>
    <s v="-"/>
  </r>
  <r>
    <x v="14"/>
    <x v="0"/>
    <x v="2"/>
    <x v="31"/>
    <x v="2"/>
    <x v="2"/>
    <n v="26"/>
    <x v="1"/>
    <x v="3"/>
    <s v="West Yorkshire LCJB"/>
    <s v="-"/>
  </r>
  <r>
    <x v="14"/>
    <x v="0"/>
    <x v="2"/>
    <x v="32"/>
    <x v="2"/>
    <x v="2"/>
    <n v="26"/>
    <x v="1"/>
    <x v="4"/>
    <s v="Cheshire LCJB"/>
    <s v="-"/>
  </r>
  <r>
    <x v="14"/>
    <x v="0"/>
    <x v="2"/>
    <x v="33"/>
    <x v="2"/>
    <x v="2"/>
    <n v="23"/>
    <x v="1"/>
    <x v="4"/>
    <s v="Cumbria LCJB"/>
    <s v="-"/>
  </r>
  <r>
    <x v="14"/>
    <x v="0"/>
    <x v="2"/>
    <x v="34"/>
    <x v="2"/>
    <x v="2"/>
    <n v="26"/>
    <x v="1"/>
    <x v="4"/>
    <s v="Greater Manchester LCJB"/>
    <s v="-"/>
  </r>
  <r>
    <x v="14"/>
    <x v="0"/>
    <x v="2"/>
    <x v="35"/>
    <x v="2"/>
    <x v="2"/>
    <n v="23"/>
    <x v="1"/>
    <x v="4"/>
    <s v="Lancashire LCJB"/>
    <s v="-"/>
  </r>
  <r>
    <x v="14"/>
    <x v="0"/>
    <x v="2"/>
    <x v="36"/>
    <x v="2"/>
    <x v="2"/>
    <n v="28"/>
    <x v="1"/>
    <x v="4"/>
    <s v="Merseyside LCJB"/>
    <s v="-"/>
  </r>
  <r>
    <x v="14"/>
    <x v="0"/>
    <x v="2"/>
    <x v="37"/>
    <x v="2"/>
    <x v="2"/>
    <n v="27"/>
    <x v="1"/>
    <x v="5"/>
    <s v="Bedfordshire LCJB"/>
    <s v="-"/>
  </r>
  <r>
    <x v="14"/>
    <x v="0"/>
    <x v="2"/>
    <x v="38"/>
    <x v="2"/>
    <x v="2"/>
    <n v="24"/>
    <x v="1"/>
    <x v="5"/>
    <s v="Cambridgeshire LCJB"/>
    <s v="-"/>
  </r>
  <r>
    <x v="14"/>
    <x v="0"/>
    <x v="2"/>
    <x v="39"/>
    <x v="2"/>
    <x v="2"/>
    <n v="35"/>
    <x v="1"/>
    <x v="5"/>
    <s v="Essex LCJB"/>
    <s v="-"/>
  </r>
  <r>
    <x v="14"/>
    <x v="0"/>
    <x v="2"/>
    <x v="40"/>
    <x v="2"/>
    <x v="2"/>
    <n v="43"/>
    <x v="1"/>
    <x v="5"/>
    <s v="Hertfordshire LCJB"/>
    <s v="-"/>
  </r>
  <r>
    <x v="14"/>
    <x v="0"/>
    <x v="2"/>
    <x v="41"/>
    <x v="2"/>
    <x v="2"/>
    <n v="36"/>
    <x v="1"/>
    <x v="5"/>
    <s v="Kent LCJB"/>
    <s v="-"/>
  </r>
  <r>
    <x v="14"/>
    <x v="0"/>
    <x v="2"/>
    <x v="42"/>
    <x v="2"/>
    <x v="2"/>
    <n v="30"/>
    <x v="1"/>
    <x v="5"/>
    <s v="Norfolk LCJB"/>
    <s v="-"/>
  </r>
  <r>
    <x v="14"/>
    <x v="0"/>
    <x v="2"/>
    <x v="43"/>
    <x v="2"/>
    <x v="2"/>
    <n v="41"/>
    <x v="1"/>
    <x v="5"/>
    <s v="Suffolk LCJB"/>
    <s v="-"/>
  </r>
  <r>
    <x v="14"/>
    <x v="0"/>
    <x v="2"/>
    <x v="44"/>
    <x v="2"/>
    <x v="2"/>
    <n v="24"/>
    <x v="1"/>
    <x v="5"/>
    <s v="Surrey LCJB"/>
    <s v="-"/>
  </r>
  <r>
    <x v="14"/>
    <x v="0"/>
    <x v="2"/>
    <x v="45"/>
    <x v="2"/>
    <x v="2"/>
    <n v="28"/>
    <x v="1"/>
    <x v="5"/>
    <s v="Sussex LCJB"/>
    <s v="-"/>
  </r>
  <r>
    <x v="14"/>
    <x v="0"/>
    <x v="2"/>
    <x v="46"/>
    <x v="2"/>
    <x v="2"/>
    <n v="19"/>
    <x v="1"/>
    <x v="5"/>
    <s v="Thames Valley LCJB"/>
    <s v="-"/>
  </r>
  <r>
    <x v="14"/>
    <x v="0"/>
    <x v="2"/>
    <x v="47"/>
    <x v="2"/>
    <x v="2"/>
    <n v="28"/>
    <x v="1"/>
    <x v="6"/>
    <s v="Avon and Somerset LCJB"/>
    <s v="-"/>
  </r>
  <r>
    <x v="14"/>
    <x v="0"/>
    <x v="2"/>
    <x v="48"/>
    <x v="2"/>
    <x v="2"/>
    <n v="25"/>
    <x v="1"/>
    <x v="6"/>
    <s v="Devon and Cornwall LCJB"/>
    <s v="-"/>
  </r>
  <r>
    <x v="14"/>
    <x v="0"/>
    <x v="2"/>
    <x v="49"/>
    <x v="2"/>
    <x v="2"/>
    <n v="28"/>
    <x v="1"/>
    <x v="6"/>
    <s v="Dorset LCJB"/>
    <s v="-"/>
  </r>
  <r>
    <x v="14"/>
    <x v="0"/>
    <x v="2"/>
    <x v="50"/>
    <x v="2"/>
    <x v="2"/>
    <n v="40"/>
    <x v="1"/>
    <x v="6"/>
    <s v="Gloucestershire LCJB"/>
    <s v="-"/>
  </r>
  <r>
    <x v="14"/>
    <x v="0"/>
    <x v="2"/>
    <x v="51"/>
    <x v="2"/>
    <x v="2"/>
    <n v="40"/>
    <x v="1"/>
    <x v="6"/>
    <s v="Hampshire and Isle of Wight LCJB"/>
    <s v="-"/>
  </r>
  <r>
    <x v="14"/>
    <x v="0"/>
    <x v="2"/>
    <x v="52"/>
    <x v="2"/>
    <x v="2"/>
    <n v="31"/>
    <x v="1"/>
    <x v="6"/>
    <s v="Wiltshire LCJB"/>
    <s v="-"/>
  </r>
  <r>
    <x v="14"/>
    <x v="0"/>
    <x v="2"/>
    <x v="53"/>
    <x v="2"/>
    <x v="2"/>
    <n v="32"/>
    <x v="1"/>
    <x v="7"/>
    <s v="Dyfed Powys LCJB"/>
    <s v="-"/>
  </r>
  <r>
    <x v="14"/>
    <x v="0"/>
    <x v="2"/>
    <x v="54"/>
    <x v="2"/>
    <x v="2"/>
    <n v="46"/>
    <x v="1"/>
    <x v="7"/>
    <s v="Gwent LCJB"/>
    <s v="-"/>
  </r>
  <r>
    <x v="14"/>
    <x v="0"/>
    <x v="2"/>
    <x v="55"/>
    <x v="2"/>
    <x v="2"/>
    <n v="41"/>
    <x v="1"/>
    <x v="7"/>
    <s v="North Wales LCJB"/>
    <s v="-"/>
  </r>
  <r>
    <x v="14"/>
    <x v="0"/>
    <x v="2"/>
    <x v="56"/>
    <x v="2"/>
    <x v="2"/>
    <n v="40"/>
    <x v="1"/>
    <x v="7"/>
    <s v="South Wales LCJB"/>
    <s v="-"/>
  </r>
  <r>
    <x v="14"/>
    <x v="1"/>
    <x v="0"/>
    <x v="0"/>
    <x v="2"/>
    <x v="2"/>
    <n v="28"/>
    <x v="0"/>
    <x v="0"/>
    <s v="-"/>
    <s v="-"/>
  </r>
  <r>
    <x v="14"/>
    <x v="1"/>
    <x v="1"/>
    <x v="1"/>
    <x v="2"/>
    <x v="2"/>
    <n v="26"/>
    <x v="1"/>
    <x v="1"/>
    <s v="-"/>
    <s v="-"/>
  </r>
  <r>
    <x v="14"/>
    <x v="1"/>
    <x v="1"/>
    <x v="2"/>
    <x v="2"/>
    <x v="2"/>
    <n v="27"/>
    <x v="1"/>
    <x v="2"/>
    <s v="-"/>
    <s v="-"/>
  </r>
  <r>
    <x v="14"/>
    <x v="1"/>
    <x v="1"/>
    <x v="3"/>
    <x v="2"/>
    <x v="2"/>
    <n v="26"/>
    <x v="1"/>
    <x v="3"/>
    <s v="-"/>
    <s v="-"/>
  </r>
  <r>
    <x v="14"/>
    <x v="1"/>
    <x v="1"/>
    <x v="4"/>
    <x v="2"/>
    <x v="2"/>
    <n v="27"/>
    <x v="1"/>
    <x v="4"/>
    <s v="-"/>
    <s v="-"/>
  </r>
  <r>
    <x v="14"/>
    <x v="1"/>
    <x v="1"/>
    <x v="5"/>
    <x v="2"/>
    <x v="2"/>
    <n v="30"/>
    <x v="1"/>
    <x v="5"/>
    <s v="-"/>
    <s v="-"/>
  </r>
  <r>
    <x v="14"/>
    <x v="1"/>
    <x v="1"/>
    <x v="6"/>
    <x v="2"/>
    <x v="2"/>
    <n v="31"/>
    <x v="1"/>
    <x v="6"/>
    <s v="-"/>
    <s v="-"/>
  </r>
  <r>
    <x v="14"/>
    <x v="1"/>
    <x v="1"/>
    <x v="7"/>
    <x v="2"/>
    <x v="2"/>
    <n v="41"/>
    <x v="1"/>
    <x v="7"/>
    <s v="-"/>
    <s v="-"/>
  </r>
  <r>
    <x v="14"/>
    <x v="1"/>
    <x v="2"/>
    <x v="8"/>
    <x v="2"/>
    <x v="2"/>
    <n v="29"/>
    <x v="1"/>
    <x v="1"/>
    <s v="Central London LCJB"/>
    <s v="-"/>
  </r>
  <r>
    <x v="14"/>
    <x v="1"/>
    <x v="2"/>
    <x v="9"/>
    <x v="2"/>
    <x v="2"/>
    <n v="32"/>
    <x v="1"/>
    <x v="1"/>
    <s v="East London LCJB"/>
    <s v="-"/>
  </r>
  <r>
    <x v="14"/>
    <x v="1"/>
    <x v="2"/>
    <x v="10"/>
    <x v="2"/>
    <x v="2"/>
    <n v="22"/>
    <x v="1"/>
    <x v="1"/>
    <s v="North East London LCJB"/>
    <s v="-"/>
  </r>
  <r>
    <x v="14"/>
    <x v="1"/>
    <x v="2"/>
    <x v="11"/>
    <x v="2"/>
    <x v="2"/>
    <n v="22"/>
    <x v="1"/>
    <x v="1"/>
    <s v="North London LCJB"/>
    <s v="-"/>
  </r>
  <r>
    <x v="14"/>
    <x v="1"/>
    <x v="2"/>
    <x v="12"/>
    <x v="2"/>
    <x v="2"/>
    <n v="27"/>
    <x v="1"/>
    <x v="1"/>
    <s v="North West London LCJB"/>
    <s v="-"/>
  </r>
  <r>
    <x v="14"/>
    <x v="1"/>
    <x v="2"/>
    <x v="13"/>
    <x v="2"/>
    <x v="2"/>
    <n v="23"/>
    <x v="1"/>
    <x v="1"/>
    <s v="South East London LCJB"/>
    <s v="-"/>
  </r>
  <r>
    <x v="14"/>
    <x v="1"/>
    <x v="2"/>
    <x v="14"/>
    <x v="2"/>
    <x v="2"/>
    <n v="21"/>
    <x v="1"/>
    <x v="1"/>
    <s v="South London LCJB"/>
    <s v="-"/>
  </r>
  <r>
    <x v="14"/>
    <x v="1"/>
    <x v="2"/>
    <x v="15"/>
    <x v="2"/>
    <x v="2"/>
    <n v="26"/>
    <x v="1"/>
    <x v="1"/>
    <s v="South West London LCJB"/>
    <s v="-"/>
  </r>
  <r>
    <x v="14"/>
    <x v="1"/>
    <x v="2"/>
    <x v="16"/>
    <x v="2"/>
    <x v="2"/>
    <n v="29"/>
    <x v="1"/>
    <x v="2"/>
    <s v="Derbyshire LCJB"/>
    <s v="-"/>
  </r>
  <r>
    <x v="14"/>
    <x v="1"/>
    <x v="2"/>
    <x v="17"/>
    <x v="2"/>
    <x v="2"/>
    <n v="25"/>
    <x v="1"/>
    <x v="2"/>
    <s v="Leicestershire LCJB"/>
    <s v="-"/>
  </r>
  <r>
    <x v="14"/>
    <x v="1"/>
    <x v="2"/>
    <x v="18"/>
    <x v="2"/>
    <x v="2"/>
    <n v="27"/>
    <x v="1"/>
    <x v="2"/>
    <s v="Lincolnshire LCJB"/>
    <s v="-"/>
  </r>
  <r>
    <x v="14"/>
    <x v="1"/>
    <x v="2"/>
    <x v="19"/>
    <x v="2"/>
    <x v="2"/>
    <n v="44"/>
    <x v="1"/>
    <x v="2"/>
    <s v="Northamptonshire LCJB"/>
    <s v="-"/>
  </r>
  <r>
    <x v="14"/>
    <x v="1"/>
    <x v="2"/>
    <x v="20"/>
    <x v="2"/>
    <x v="2"/>
    <n v="35"/>
    <x v="1"/>
    <x v="2"/>
    <s v="Nottinghamshire LCJB"/>
    <s v="-"/>
  </r>
  <r>
    <x v="14"/>
    <x v="1"/>
    <x v="2"/>
    <x v="21"/>
    <x v="2"/>
    <x v="2"/>
    <n v="28"/>
    <x v="1"/>
    <x v="2"/>
    <s v="Staffordshire LCJB"/>
    <s v="-"/>
  </r>
  <r>
    <x v="14"/>
    <x v="1"/>
    <x v="2"/>
    <x v="22"/>
    <x v="2"/>
    <x v="2"/>
    <n v="34"/>
    <x v="1"/>
    <x v="2"/>
    <s v="Warwickshire LCJB"/>
    <s v="-"/>
  </r>
  <r>
    <x v="14"/>
    <x v="1"/>
    <x v="2"/>
    <x v="23"/>
    <x v="2"/>
    <x v="2"/>
    <n v="29"/>
    <x v="1"/>
    <x v="2"/>
    <s v="West Mercia LCJB"/>
    <s v="-"/>
  </r>
  <r>
    <x v="14"/>
    <x v="1"/>
    <x v="2"/>
    <x v="24"/>
    <x v="2"/>
    <x v="2"/>
    <n v="21"/>
    <x v="1"/>
    <x v="2"/>
    <s v="West Midlands LCJB"/>
    <s v="-"/>
  </r>
  <r>
    <x v="14"/>
    <x v="1"/>
    <x v="2"/>
    <x v="25"/>
    <x v="2"/>
    <x v="2"/>
    <n v="23"/>
    <x v="1"/>
    <x v="3"/>
    <s v="Cleveland LCJB"/>
    <s v="-"/>
  </r>
  <r>
    <x v="14"/>
    <x v="1"/>
    <x v="2"/>
    <x v="26"/>
    <x v="2"/>
    <x v="2"/>
    <n v="22"/>
    <x v="1"/>
    <x v="3"/>
    <s v="Durham LCJB"/>
    <s v="-"/>
  </r>
  <r>
    <x v="14"/>
    <x v="1"/>
    <x v="2"/>
    <x v="27"/>
    <x v="2"/>
    <x v="2"/>
    <n v="31"/>
    <x v="1"/>
    <x v="3"/>
    <s v="Humberside LCJB"/>
    <s v="-"/>
  </r>
  <r>
    <x v="14"/>
    <x v="1"/>
    <x v="2"/>
    <x v="28"/>
    <x v="2"/>
    <x v="2"/>
    <n v="22"/>
    <x v="1"/>
    <x v="3"/>
    <s v="North Yorkshire LCJB"/>
    <s v="-"/>
  </r>
  <r>
    <x v="14"/>
    <x v="1"/>
    <x v="2"/>
    <x v="29"/>
    <x v="2"/>
    <x v="2"/>
    <n v="31"/>
    <x v="1"/>
    <x v="3"/>
    <s v="Northumbria LCJB"/>
    <s v="-"/>
  </r>
  <r>
    <x v="14"/>
    <x v="1"/>
    <x v="2"/>
    <x v="30"/>
    <x v="2"/>
    <x v="2"/>
    <n v="21"/>
    <x v="1"/>
    <x v="3"/>
    <s v="South Yorkshire LCJB"/>
    <s v="-"/>
  </r>
  <r>
    <x v="14"/>
    <x v="1"/>
    <x v="2"/>
    <x v="31"/>
    <x v="2"/>
    <x v="2"/>
    <n v="27"/>
    <x v="1"/>
    <x v="3"/>
    <s v="West Yorkshire LCJB"/>
    <s v="-"/>
  </r>
  <r>
    <x v="14"/>
    <x v="1"/>
    <x v="2"/>
    <x v="32"/>
    <x v="2"/>
    <x v="2"/>
    <n v="27"/>
    <x v="1"/>
    <x v="4"/>
    <s v="Cheshire LCJB"/>
    <s v="-"/>
  </r>
  <r>
    <x v="14"/>
    <x v="1"/>
    <x v="2"/>
    <x v="33"/>
    <x v="2"/>
    <x v="2"/>
    <n v="27"/>
    <x v="1"/>
    <x v="4"/>
    <s v="Cumbria LCJB"/>
    <s v="-"/>
  </r>
  <r>
    <x v="14"/>
    <x v="1"/>
    <x v="2"/>
    <x v="34"/>
    <x v="2"/>
    <x v="2"/>
    <n v="27"/>
    <x v="1"/>
    <x v="4"/>
    <s v="Greater Manchester LCJB"/>
    <s v="-"/>
  </r>
  <r>
    <x v="14"/>
    <x v="1"/>
    <x v="2"/>
    <x v="35"/>
    <x v="2"/>
    <x v="2"/>
    <n v="25"/>
    <x v="1"/>
    <x v="4"/>
    <s v="Lancashire LCJB"/>
    <s v="-"/>
  </r>
  <r>
    <x v="14"/>
    <x v="1"/>
    <x v="2"/>
    <x v="36"/>
    <x v="2"/>
    <x v="2"/>
    <n v="30"/>
    <x v="1"/>
    <x v="4"/>
    <s v="Merseyside LCJB"/>
    <s v="-"/>
  </r>
  <r>
    <x v="14"/>
    <x v="1"/>
    <x v="2"/>
    <x v="37"/>
    <x v="2"/>
    <x v="2"/>
    <n v="28"/>
    <x v="1"/>
    <x v="5"/>
    <s v="Bedfordshire LCJB"/>
    <s v="-"/>
  </r>
  <r>
    <x v="14"/>
    <x v="1"/>
    <x v="2"/>
    <x v="38"/>
    <x v="2"/>
    <x v="2"/>
    <n v="25"/>
    <x v="1"/>
    <x v="5"/>
    <s v="Cambridgeshire LCJB"/>
    <s v="-"/>
  </r>
  <r>
    <x v="14"/>
    <x v="1"/>
    <x v="2"/>
    <x v="39"/>
    <x v="2"/>
    <x v="2"/>
    <n v="39"/>
    <x v="1"/>
    <x v="5"/>
    <s v="Essex LCJB"/>
    <s v="-"/>
  </r>
  <r>
    <x v="14"/>
    <x v="1"/>
    <x v="2"/>
    <x v="40"/>
    <x v="2"/>
    <x v="2"/>
    <n v="44"/>
    <x v="1"/>
    <x v="5"/>
    <s v="Hertfordshire LCJB"/>
    <s v="-"/>
  </r>
  <r>
    <x v="14"/>
    <x v="1"/>
    <x v="2"/>
    <x v="41"/>
    <x v="2"/>
    <x v="2"/>
    <n v="37"/>
    <x v="1"/>
    <x v="5"/>
    <s v="Kent LCJB"/>
    <s v="-"/>
  </r>
  <r>
    <x v="14"/>
    <x v="1"/>
    <x v="2"/>
    <x v="42"/>
    <x v="2"/>
    <x v="2"/>
    <n v="33"/>
    <x v="1"/>
    <x v="5"/>
    <s v="Norfolk LCJB"/>
    <s v="-"/>
  </r>
  <r>
    <x v="14"/>
    <x v="1"/>
    <x v="2"/>
    <x v="43"/>
    <x v="2"/>
    <x v="2"/>
    <n v="42"/>
    <x v="1"/>
    <x v="5"/>
    <s v="Suffolk LCJB"/>
    <s v="-"/>
  </r>
  <r>
    <x v="14"/>
    <x v="1"/>
    <x v="2"/>
    <x v="44"/>
    <x v="2"/>
    <x v="2"/>
    <n v="25"/>
    <x v="1"/>
    <x v="5"/>
    <s v="Surrey LCJB"/>
    <s v="-"/>
  </r>
  <r>
    <x v="14"/>
    <x v="1"/>
    <x v="2"/>
    <x v="45"/>
    <x v="2"/>
    <x v="2"/>
    <n v="37"/>
    <x v="1"/>
    <x v="5"/>
    <s v="Sussex LCJB"/>
    <s v="-"/>
  </r>
  <r>
    <x v="14"/>
    <x v="1"/>
    <x v="2"/>
    <x v="46"/>
    <x v="2"/>
    <x v="2"/>
    <n v="20"/>
    <x v="1"/>
    <x v="5"/>
    <s v="Thames Valley LCJB"/>
    <s v="-"/>
  </r>
  <r>
    <x v="14"/>
    <x v="1"/>
    <x v="2"/>
    <x v="47"/>
    <x v="2"/>
    <x v="2"/>
    <n v="29"/>
    <x v="1"/>
    <x v="6"/>
    <s v="Avon and Somerset LCJB"/>
    <s v="-"/>
  </r>
  <r>
    <x v="14"/>
    <x v="1"/>
    <x v="2"/>
    <x v="48"/>
    <x v="2"/>
    <x v="2"/>
    <n v="26"/>
    <x v="1"/>
    <x v="6"/>
    <s v="Devon and Cornwall LCJB"/>
    <s v="-"/>
  </r>
  <r>
    <x v="14"/>
    <x v="1"/>
    <x v="2"/>
    <x v="49"/>
    <x v="2"/>
    <x v="2"/>
    <n v="30"/>
    <x v="1"/>
    <x v="6"/>
    <s v="Dorset LCJB"/>
    <s v="-"/>
  </r>
  <r>
    <x v="14"/>
    <x v="1"/>
    <x v="2"/>
    <x v="50"/>
    <x v="2"/>
    <x v="2"/>
    <n v="41"/>
    <x v="1"/>
    <x v="6"/>
    <s v="Gloucestershire LCJB"/>
    <s v="-"/>
  </r>
  <r>
    <x v="14"/>
    <x v="1"/>
    <x v="2"/>
    <x v="51"/>
    <x v="2"/>
    <x v="2"/>
    <n v="42"/>
    <x v="1"/>
    <x v="6"/>
    <s v="Hampshire and Isle of Wight LCJB"/>
    <s v="-"/>
  </r>
  <r>
    <x v="14"/>
    <x v="1"/>
    <x v="2"/>
    <x v="52"/>
    <x v="2"/>
    <x v="2"/>
    <n v="32"/>
    <x v="1"/>
    <x v="6"/>
    <s v="Wiltshire LCJB"/>
    <s v="-"/>
  </r>
  <r>
    <x v="14"/>
    <x v="1"/>
    <x v="2"/>
    <x v="53"/>
    <x v="2"/>
    <x v="2"/>
    <n v="32"/>
    <x v="1"/>
    <x v="7"/>
    <s v="Dyfed Powys LCJB"/>
    <s v="-"/>
  </r>
  <r>
    <x v="14"/>
    <x v="1"/>
    <x v="2"/>
    <x v="54"/>
    <x v="2"/>
    <x v="2"/>
    <n v="46"/>
    <x v="1"/>
    <x v="7"/>
    <s v="Gwent LCJB"/>
    <s v="-"/>
  </r>
  <r>
    <x v="14"/>
    <x v="1"/>
    <x v="2"/>
    <x v="55"/>
    <x v="2"/>
    <x v="2"/>
    <n v="42"/>
    <x v="1"/>
    <x v="7"/>
    <s v="North Wales LCJB"/>
    <s v="-"/>
  </r>
  <r>
    <x v="14"/>
    <x v="1"/>
    <x v="2"/>
    <x v="56"/>
    <x v="2"/>
    <x v="2"/>
    <n v="41"/>
    <x v="1"/>
    <x v="7"/>
    <s v="South Wales LCJB"/>
    <s v="-"/>
  </r>
  <r>
    <x v="14"/>
    <x v="1"/>
    <x v="3"/>
    <x v="57"/>
    <x v="2"/>
    <x v="2"/>
    <n v="29"/>
    <x v="1"/>
    <x v="1"/>
    <s v="Central London LCJB"/>
    <s v="Central London LJA"/>
  </r>
  <r>
    <x v="14"/>
    <x v="1"/>
    <x v="3"/>
    <x v="58"/>
    <x v="2"/>
    <x v="2"/>
    <n v="32"/>
    <x v="1"/>
    <x v="1"/>
    <s v="East London LCJB"/>
    <s v="East London LJA"/>
  </r>
  <r>
    <x v="14"/>
    <x v="1"/>
    <x v="3"/>
    <x v="59"/>
    <x v="2"/>
    <x v="2"/>
    <n v="22"/>
    <x v="1"/>
    <x v="1"/>
    <s v="North East London LCJB"/>
    <s v="North East London LJA"/>
  </r>
  <r>
    <x v="14"/>
    <x v="1"/>
    <x v="3"/>
    <x v="60"/>
    <x v="2"/>
    <x v="2"/>
    <n v="22"/>
    <x v="1"/>
    <x v="1"/>
    <s v="North London LCJB"/>
    <s v="North London LJA"/>
  </r>
  <r>
    <x v="14"/>
    <x v="1"/>
    <x v="3"/>
    <x v="61"/>
    <x v="2"/>
    <x v="2"/>
    <n v="35"/>
    <x v="1"/>
    <x v="1"/>
    <s v="North West London LCJB"/>
    <s v="North West London LJA"/>
  </r>
  <r>
    <x v="14"/>
    <x v="1"/>
    <x v="3"/>
    <x v="62"/>
    <x v="2"/>
    <x v="2"/>
    <n v="19"/>
    <x v="1"/>
    <x v="1"/>
    <s v="North West London LCJB"/>
    <s v="West London LJA"/>
  </r>
  <r>
    <x v="14"/>
    <x v="1"/>
    <x v="3"/>
    <x v="63"/>
    <x v="2"/>
    <x v="2"/>
    <n v="23"/>
    <x v="1"/>
    <x v="1"/>
    <s v="South East London LCJB"/>
    <s v="South East London LJA"/>
  </r>
  <r>
    <x v="14"/>
    <x v="1"/>
    <x v="3"/>
    <x v="64"/>
    <x v="2"/>
    <x v="2"/>
    <n v="21"/>
    <x v="1"/>
    <x v="1"/>
    <s v="South London LCJB"/>
    <s v="South London LJA"/>
  </r>
  <r>
    <x v="14"/>
    <x v="1"/>
    <x v="3"/>
    <x v="65"/>
    <x v="2"/>
    <x v="2"/>
    <n v="26"/>
    <x v="1"/>
    <x v="1"/>
    <s v="South West London LCJB"/>
    <s v="South West London LJA"/>
  </r>
  <r>
    <x v="14"/>
    <x v="1"/>
    <x v="3"/>
    <x v="66"/>
    <x v="2"/>
    <x v="2"/>
    <n v="33"/>
    <x v="1"/>
    <x v="2"/>
    <s v="Derbyshire LCJB"/>
    <s v="Northern Derbyshire LJA"/>
  </r>
  <r>
    <x v="14"/>
    <x v="1"/>
    <x v="3"/>
    <x v="67"/>
    <x v="2"/>
    <x v="2"/>
    <n v="27"/>
    <x v="1"/>
    <x v="2"/>
    <s v="Derbyshire LCJB"/>
    <s v="Southern Derbyshire LJA"/>
  </r>
  <r>
    <x v="14"/>
    <x v="1"/>
    <x v="3"/>
    <x v="68"/>
    <x v="2"/>
    <x v="2"/>
    <n v="25"/>
    <x v="1"/>
    <x v="2"/>
    <s v="Leicestershire LCJB"/>
    <s v="Leicestershire and Rutland LJA"/>
  </r>
  <r>
    <x v="14"/>
    <x v="1"/>
    <x v="3"/>
    <x v="69"/>
    <x v="2"/>
    <x v="2"/>
    <n v="27"/>
    <x v="1"/>
    <x v="2"/>
    <s v="Lincolnshire LCJB"/>
    <s v="Lincolnshire LJA"/>
  </r>
  <r>
    <x v="14"/>
    <x v="1"/>
    <x v="3"/>
    <x v="70"/>
    <x v="2"/>
    <x v="2"/>
    <n v="20"/>
    <x v="1"/>
    <x v="2"/>
    <s v="Northamptonshire LCJB"/>
    <s v="Corby LJA"/>
  </r>
  <r>
    <x v="14"/>
    <x v="1"/>
    <x v="3"/>
    <x v="71"/>
    <x v="2"/>
    <x v="2"/>
    <n v="60"/>
    <x v="1"/>
    <x v="2"/>
    <s v="Northamptonshire LCJB"/>
    <s v="Kettering LJA"/>
  </r>
  <r>
    <x v="14"/>
    <x v="1"/>
    <x v="3"/>
    <x v="72"/>
    <x v="2"/>
    <x v="2"/>
    <n v="46"/>
    <x v="1"/>
    <x v="2"/>
    <s v="Northamptonshire LCJB"/>
    <s v="Northampton, Daventry and Towcester LJA"/>
  </r>
  <r>
    <x v="14"/>
    <x v="1"/>
    <x v="3"/>
    <x v="73"/>
    <x v="2"/>
    <x v="2"/>
    <n v="30"/>
    <x v="1"/>
    <x v="2"/>
    <s v="Northamptonshire LCJB"/>
    <s v="Wellingborough LJA"/>
  </r>
  <r>
    <x v="14"/>
    <x v="1"/>
    <x v="3"/>
    <x v="74"/>
    <x v="2"/>
    <x v="2"/>
    <n v="35"/>
    <x v="1"/>
    <x v="2"/>
    <s v="Nottinghamshire LCJB"/>
    <s v="Nottinghamshire LJA"/>
  </r>
  <r>
    <x v="14"/>
    <x v="1"/>
    <x v="3"/>
    <x v="75"/>
    <x v="2"/>
    <x v="2"/>
    <n v="28"/>
    <x v="1"/>
    <x v="2"/>
    <s v="Staffordshire LCJB"/>
    <s v="Central and South West Staffordshire LJA"/>
  </r>
  <r>
    <x v="14"/>
    <x v="1"/>
    <x v="3"/>
    <x v="76"/>
    <x v="2"/>
    <x v="2"/>
    <n v="28"/>
    <x v="1"/>
    <x v="2"/>
    <s v="Staffordshire LCJB"/>
    <s v="North Staffordshire LJA"/>
  </r>
  <r>
    <x v="14"/>
    <x v="1"/>
    <x v="3"/>
    <x v="77"/>
    <x v="2"/>
    <x v="2"/>
    <n v="34"/>
    <x v="1"/>
    <x v="2"/>
    <s v="Staffordshire LCJB"/>
    <s v="South East Staffordshire LJA"/>
  </r>
  <r>
    <x v="14"/>
    <x v="1"/>
    <x v="3"/>
    <x v="78"/>
    <x v="2"/>
    <x v="2"/>
    <n v="34"/>
    <x v="1"/>
    <x v="2"/>
    <s v="Warwickshire LCJB"/>
    <s v="Warwickshire LJA"/>
  </r>
  <r>
    <x v="14"/>
    <x v="1"/>
    <x v="3"/>
    <x v="79"/>
    <x v="2"/>
    <x v="2"/>
    <n v="25"/>
    <x v="1"/>
    <x v="2"/>
    <s v="West Mercia LCJB"/>
    <s v="Herefordshire LJA"/>
  </r>
  <r>
    <x v="14"/>
    <x v="1"/>
    <x v="3"/>
    <x v="80"/>
    <x v="2"/>
    <x v="2"/>
    <n v="29"/>
    <x v="1"/>
    <x v="2"/>
    <s v="West Mercia LCJB"/>
    <s v="Shropshire LJA"/>
  </r>
  <r>
    <x v="14"/>
    <x v="1"/>
    <x v="3"/>
    <x v="81"/>
    <x v="2"/>
    <x v="2"/>
    <n v="31"/>
    <x v="1"/>
    <x v="2"/>
    <s v="West Mercia LCJB"/>
    <s v="Worcestershire LJA"/>
  </r>
  <r>
    <x v="14"/>
    <x v="1"/>
    <x v="3"/>
    <x v="82"/>
    <x v="2"/>
    <x v="2"/>
    <n v="23"/>
    <x v="1"/>
    <x v="2"/>
    <s v="West Midlands LCJB"/>
    <s v="Birmingham and Solihull LJA"/>
  </r>
  <r>
    <x v="14"/>
    <x v="1"/>
    <x v="3"/>
    <x v="83"/>
    <x v="2"/>
    <x v="2"/>
    <n v="21"/>
    <x v="1"/>
    <x v="2"/>
    <s v="West Midlands LCJB"/>
    <s v="Black Country LJA"/>
  </r>
  <r>
    <x v="14"/>
    <x v="1"/>
    <x v="3"/>
    <x v="84"/>
    <x v="2"/>
    <x v="2"/>
    <n v="16"/>
    <x v="1"/>
    <x v="2"/>
    <s v="West Midlands LCJB"/>
    <s v="Coventry and Warwickshire (Coventry) LJA"/>
  </r>
  <r>
    <x v="14"/>
    <x v="1"/>
    <x v="3"/>
    <x v="85"/>
    <x v="2"/>
    <x v="2"/>
    <n v="20"/>
    <x v="1"/>
    <x v="2"/>
    <s v="West Midlands LCJB"/>
    <s v="Dudley and Halesowen LJA"/>
  </r>
  <r>
    <x v="14"/>
    <x v="1"/>
    <x v="3"/>
    <x v="86"/>
    <x v="2"/>
    <x v="2"/>
    <n v="27"/>
    <x v="1"/>
    <x v="3"/>
    <s v="Cleveland LCJB"/>
    <s v="Hartlepool LJA"/>
  </r>
  <r>
    <x v="14"/>
    <x v="1"/>
    <x v="3"/>
    <x v="87"/>
    <x v="2"/>
    <x v="2"/>
    <n v="22"/>
    <x v="1"/>
    <x v="3"/>
    <s v="Cleveland LCJB"/>
    <s v="Teesside LJA"/>
  </r>
  <r>
    <x v="14"/>
    <x v="1"/>
    <x v="3"/>
    <x v="88"/>
    <x v="2"/>
    <x v="2"/>
    <n v="22"/>
    <x v="1"/>
    <x v="3"/>
    <s v="Durham LCJB"/>
    <s v="County Durham and Darlington LJA"/>
  </r>
  <r>
    <x v="14"/>
    <x v="1"/>
    <x v="3"/>
    <x v="89"/>
    <x v="2"/>
    <x v="2"/>
    <n v="36"/>
    <x v="1"/>
    <x v="3"/>
    <s v="Humberside LCJB"/>
    <s v="East Yorkshire LJA"/>
  </r>
  <r>
    <x v="14"/>
    <x v="1"/>
    <x v="3"/>
    <x v="90"/>
    <x v="2"/>
    <x v="2"/>
    <n v="25"/>
    <x v="1"/>
    <x v="3"/>
    <s v="Humberside LCJB"/>
    <s v="Grimsby and Cleethorpes LJA"/>
  </r>
  <r>
    <x v="14"/>
    <x v="1"/>
    <x v="3"/>
    <x v="91"/>
    <x v="2"/>
    <x v="2"/>
    <n v="18"/>
    <x v="1"/>
    <x v="3"/>
    <s v="Humberside LCJB"/>
    <s v="Hull and Holderness LJA"/>
  </r>
  <r>
    <x v="14"/>
    <x v="1"/>
    <x v="3"/>
    <x v="92"/>
    <x v="2"/>
    <x v="2"/>
    <n v="40"/>
    <x v="1"/>
    <x v="3"/>
    <s v="Humberside LCJB"/>
    <s v="North Lincolnshire LJA"/>
  </r>
  <r>
    <x v="14"/>
    <x v="1"/>
    <x v="3"/>
    <x v="93"/>
    <x v="2"/>
    <x v="2"/>
    <n v="22"/>
    <x v="1"/>
    <x v="3"/>
    <s v="North Yorkshire LCJB"/>
    <s v="North Yorkshire LJA"/>
  </r>
  <r>
    <x v="14"/>
    <x v="1"/>
    <x v="3"/>
    <x v="258"/>
    <x v="2"/>
    <x v="2"/>
    <n v="21"/>
    <x v="1"/>
    <x v="3"/>
    <s v="Northumbria LCJB"/>
    <s v="City of Sunderland LJA"/>
  </r>
  <r>
    <x v="14"/>
    <x v="1"/>
    <x v="3"/>
    <x v="95"/>
    <x v="2"/>
    <x v="2"/>
    <n v="25"/>
    <x v="1"/>
    <x v="3"/>
    <s v="Northumbria LCJB"/>
    <s v="Gateshead District LJA"/>
  </r>
  <r>
    <x v="14"/>
    <x v="1"/>
    <x v="3"/>
    <x v="96"/>
    <x v="2"/>
    <x v="2"/>
    <n v="36"/>
    <x v="1"/>
    <x v="3"/>
    <s v="Northumbria LCJB"/>
    <s v="North Northumbria LJA"/>
  </r>
  <r>
    <x v="14"/>
    <x v="1"/>
    <x v="3"/>
    <x v="97"/>
    <x v="2"/>
    <x v="2"/>
    <n v="27"/>
    <x v="1"/>
    <x v="3"/>
    <s v="Northumbria LCJB"/>
    <s v="South Tyneside LJA"/>
  </r>
  <r>
    <x v="14"/>
    <x v="1"/>
    <x v="3"/>
    <x v="98"/>
    <x v="2"/>
    <x v="2"/>
    <n v="21"/>
    <x v="1"/>
    <x v="3"/>
    <s v="South Yorkshire LCJB"/>
    <s v="Barnsley District LJA"/>
  </r>
  <r>
    <x v="14"/>
    <x v="1"/>
    <x v="3"/>
    <x v="99"/>
    <x v="2"/>
    <x v="2"/>
    <n v="20"/>
    <x v="1"/>
    <x v="3"/>
    <s v="South Yorkshire LCJB"/>
    <s v="Doncaster LJA"/>
  </r>
  <r>
    <x v="14"/>
    <x v="1"/>
    <x v="3"/>
    <x v="100"/>
    <x v="2"/>
    <x v="2"/>
    <n v="29"/>
    <x v="1"/>
    <x v="3"/>
    <s v="South Yorkshire LCJB"/>
    <s v="Rotherham LJA"/>
  </r>
  <r>
    <x v="14"/>
    <x v="1"/>
    <x v="3"/>
    <x v="101"/>
    <x v="2"/>
    <x v="2"/>
    <n v="20"/>
    <x v="1"/>
    <x v="3"/>
    <s v="South Yorkshire LCJB"/>
    <s v="Sheffield LJA"/>
  </r>
  <r>
    <x v="14"/>
    <x v="1"/>
    <x v="3"/>
    <x v="102"/>
    <x v="2"/>
    <x v="2"/>
    <n v="21"/>
    <x v="1"/>
    <x v="3"/>
    <s v="West Yorkshire LCJB"/>
    <s v="Bradford and Keighley LJA"/>
  </r>
  <r>
    <x v="14"/>
    <x v="1"/>
    <x v="3"/>
    <x v="103"/>
    <x v="2"/>
    <x v="2"/>
    <n v="31"/>
    <x v="1"/>
    <x v="3"/>
    <s v="West Yorkshire LCJB"/>
    <s v="Calderdale LJA"/>
  </r>
  <r>
    <x v="14"/>
    <x v="1"/>
    <x v="3"/>
    <x v="104"/>
    <x v="2"/>
    <x v="2"/>
    <n v="29"/>
    <x v="1"/>
    <x v="3"/>
    <s v="West Yorkshire LCJB"/>
    <s v="Kirklees LJA"/>
  </r>
  <r>
    <x v="14"/>
    <x v="1"/>
    <x v="3"/>
    <x v="105"/>
    <x v="2"/>
    <x v="2"/>
    <n v="29"/>
    <x v="1"/>
    <x v="3"/>
    <s v="West Yorkshire LCJB"/>
    <s v="Leeds District LJA"/>
  </r>
  <r>
    <x v="14"/>
    <x v="1"/>
    <x v="3"/>
    <x v="106"/>
    <x v="2"/>
    <x v="2"/>
    <n v="25"/>
    <x v="1"/>
    <x v="3"/>
    <s v="West Yorkshire LCJB"/>
    <s v="Wakefield and Pontefract LJA"/>
  </r>
  <r>
    <x v="14"/>
    <x v="1"/>
    <x v="3"/>
    <x v="107"/>
    <x v="2"/>
    <x v="2"/>
    <n v="39"/>
    <x v="1"/>
    <x v="4"/>
    <s v="Cheshire LCJB"/>
    <s v="North Cheshire LJA"/>
  </r>
  <r>
    <x v="14"/>
    <x v="1"/>
    <x v="3"/>
    <x v="108"/>
    <x v="2"/>
    <x v="2"/>
    <n v="21"/>
    <x v="1"/>
    <x v="4"/>
    <s v="Cheshire LCJB"/>
    <s v="South and East Cheshire LJA"/>
  </r>
  <r>
    <x v="14"/>
    <x v="1"/>
    <x v="3"/>
    <x v="109"/>
    <x v="2"/>
    <x v="2"/>
    <n v="25"/>
    <x v="1"/>
    <x v="4"/>
    <s v="Cheshire LCJB"/>
    <s v="West Cheshire LJA"/>
  </r>
  <r>
    <x v="14"/>
    <x v="1"/>
    <x v="3"/>
    <x v="110"/>
    <x v="2"/>
    <x v="2"/>
    <n v="28"/>
    <x v="1"/>
    <x v="4"/>
    <s v="Cumbria LCJB"/>
    <s v="North and West Cumbria LJA"/>
  </r>
  <r>
    <x v="14"/>
    <x v="1"/>
    <x v="3"/>
    <x v="111"/>
    <x v="2"/>
    <x v="2"/>
    <n v="18"/>
    <x v="1"/>
    <x v="4"/>
    <s v="Cumbria LCJB"/>
    <s v="South Cumbria LJA"/>
  </r>
  <r>
    <x v="14"/>
    <x v="1"/>
    <x v="3"/>
    <x v="112"/>
    <x v="2"/>
    <x v="2"/>
    <n v="23"/>
    <x v="1"/>
    <x v="4"/>
    <s v="Greater Manchester LCJB"/>
    <s v="Bolton LJA"/>
  </r>
  <r>
    <x v="14"/>
    <x v="1"/>
    <x v="3"/>
    <x v="113"/>
    <x v="2"/>
    <x v="2"/>
    <n v="27"/>
    <x v="1"/>
    <x v="4"/>
    <s v="Greater Manchester LCJB"/>
    <s v="Bury and Rochdale LJA"/>
  </r>
  <r>
    <x v="14"/>
    <x v="1"/>
    <x v="3"/>
    <x v="114"/>
    <x v="2"/>
    <x v="2"/>
    <n v="15"/>
    <x v="1"/>
    <x v="4"/>
    <s v="Greater Manchester LCJB"/>
    <s v="Manchester and Salford LJA"/>
  </r>
  <r>
    <x v="14"/>
    <x v="1"/>
    <x v="3"/>
    <x v="115"/>
    <x v="2"/>
    <x v="2"/>
    <n v="13"/>
    <x v="1"/>
    <x v="4"/>
    <s v="Greater Manchester LCJB"/>
    <s v="Oldham LJA"/>
  </r>
  <r>
    <x v="14"/>
    <x v="1"/>
    <x v="3"/>
    <x v="116"/>
    <x v="2"/>
    <x v="2"/>
    <n v="35"/>
    <x v="1"/>
    <x v="4"/>
    <s v="Greater Manchester LCJB"/>
    <s v="Stockport LJA"/>
  </r>
  <r>
    <x v="14"/>
    <x v="1"/>
    <x v="3"/>
    <x v="117"/>
    <x v="2"/>
    <x v="2"/>
    <n v="23"/>
    <x v="1"/>
    <x v="4"/>
    <s v="Greater Manchester LCJB"/>
    <s v="Tameside LJA"/>
  </r>
  <r>
    <x v="14"/>
    <x v="1"/>
    <x v="3"/>
    <x v="118"/>
    <x v="2"/>
    <x v="2"/>
    <n v="43"/>
    <x v="1"/>
    <x v="4"/>
    <s v="Greater Manchester LCJB"/>
    <s v="Trafford LJA"/>
  </r>
  <r>
    <x v="14"/>
    <x v="1"/>
    <x v="3"/>
    <x v="119"/>
    <x v="2"/>
    <x v="2"/>
    <n v="29"/>
    <x v="1"/>
    <x v="4"/>
    <s v="Greater Manchester LCJB"/>
    <s v="Wigan and Leigh LJA"/>
  </r>
  <r>
    <x v="14"/>
    <x v="1"/>
    <x v="3"/>
    <x v="120"/>
    <x v="2"/>
    <x v="2"/>
    <n v="16"/>
    <x v="1"/>
    <x v="4"/>
    <s v="Lancashire LCJB"/>
    <s v="Burnley, Pendle and Rossendale LJA"/>
  </r>
  <r>
    <x v="14"/>
    <x v="1"/>
    <x v="3"/>
    <x v="121"/>
    <x v="2"/>
    <x v="2"/>
    <n v="28"/>
    <x v="1"/>
    <x v="4"/>
    <s v="Lancashire LCJB"/>
    <s v="Chorley LJA"/>
  </r>
  <r>
    <x v="14"/>
    <x v="1"/>
    <x v="3"/>
    <x v="122"/>
    <x v="2"/>
    <x v="2"/>
    <n v="27"/>
    <x v="1"/>
    <x v="4"/>
    <s v="Lancashire LCJB"/>
    <s v="East Lancashire LJA"/>
  </r>
  <r>
    <x v="14"/>
    <x v="1"/>
    <x v="3"/>
    <x v="123"/>
    <x v="2"/>
    <x v="2"/>
    <n v="18"/>
    <x v="1"/>
    <x v="4"/>
    <s v="Lancashire LCJB"/>
    <s v="Fylde Coast LJA"/>
  </r>
  <r>
    <x v="14"/>
    <x v="1"/>
    <x v="3"/>
    <x v="124"/>
    <x v="2"/>
    <x v="2"/>
    <n v="41"/>
    <x v="1"/>
    <x v="4"/>
    <s v="Lancashire LCJB"/>
    <s v="Lancaster LJA"/>
  </r>
  <r>
    <x v="14"/>
    <x v="1"/>
    <x v="3"/>
    <x v="125"/>
    <x v="2"/>
    <x v="2"/>
    <n v="18"/>
    <x v="1"/>
    <x v="4"/>
    <s v="Lancashire LCJB"/>
    <s v="Ormskirk LJA"/>
  </r>
  <r>
    <x v="14"/>
    <x v="1"/>
    <x v="3"/>
    <x v="126"/>
    <x v="2"/>
    <x v="2"/>
    <n v="16"/>
    <x v="1"/>
    <x v="4"/>
    <s v="Lancashire LCJB"/>
    <s v="Preston and South Ribble LJA"/>
  </r>
  <r>
    <x v="14"/>
    <x v="1"/>
    <x v="3"/>
    <x v="127"/>
    <x v="2"/>
    <x v="2"/>
    <n v="18"/>
    <x v="1"/>
    <x v="4"/>
    <s v="Merseyside LCJB"/>
    <s v="Liverpool and Knowsley LJA"/>
  </r>
  <r>
    <x v="14"/>
    <x v="1"/>
    <x v="3"/>
    <x v="128"/>
    <x v="2"/>
    <x v="2"/>
    <n v="18"/>
    <x v="1"/>
    <x v="4"/>
    <s v="Merseyside LCJB"/>
    <s v="Sefton LJA"/>
  </r>
  <r>
    <x v="14"/>
    <x v="1"/>
    <x v="3"/>
    <x v="129"/>
    <x v="2"/>
    <x v="2"/>
    <n v="18"/>
    <x v="1"/>
    <x v="4"/>
    <s v="Merseyside LCJB"/>
    <s v="St Helens LJA"/>
  </r>
  <r>
    <x v="14"/>
    <x v="1"/>
    <x v="3"/>
    <x v="130"/>
    <x v="2"/>
    <x v="2"/>
    <n v="36"/>
    <x v="1"/>
    <x v="4"/>
    <s v="Merseyside LCJB"/>
    <s v="Wirral LJA"/>
  </r>
  <r>
    <x v="14"/>
    <x v="1"/>
    <x v="3"/>
    <x v="131"/>
    <x v="2"/>
    <x v="2"/>
    <n v="28"/>
    <x v="1"/>
    <x v="5"/>
    <s v="Bedfordshire LCJB"/>
    <s v="Bedfordshire LJA"/>
  </r>
  <r>
    <x v="14"/>
    <x v="1"/>
    <x v="3"/>
    <x v="132"/>
    <x v="2"/>
    <x v="2"/>
    <n v="25"/>
    <x v="1"/>
    <x v="5"/>
    <s v="Cambridgeshire LCJB"/>
    <s v="Cambridgeshire LJA"/>
  </r>
  <r>
    <x v="14"/>
    <x v="1"/>
    <x v="3"/>
    <x v="133"/>
    <x v="2"/>
    <x v="2"/>
    <n v="43"/>
    <x v="1"/>
    <x v="5"/>
    <s v="Essex LCJB"/>
    <s v="North Essex LJA"/>
  </r>
  <r>
    <x v="14"/>
    <x v="1"/>
    <x v="3"/>
    <x v="134"/>
    <x v="2"/>
    <x v="2"/>
    <n v="35"/>
    <x v="1"/>
    <x v="5"/>
    <s v="Essex LCJB"/>
    <s v="South Essex LJA"/>
  </r>
  <r>
    <x v="14"/>
    <x v="1"/>
    <x v="3"/>
    <x v="135"/>
    <x v="2"/>
    <x v="2"/>
    <n v="34"/>
    <x v="1"/>
    <x v="5"/>
    <s v="Hertfordshire LCJB"/>
    <s v="North and East Hertfordshire LJA"/>
  </r>
  <r>
    <x v="14"/>
    <x v="1"/>
    <x v="3"/>
    <x v="136"/>
    <x v="2"/>
    <x v="2"/>
    <n v="46"/>
    <x v="1"/>
    <x v="5"/>
    <s v="Hertfordshire LCJB"/>
    <s v="West and Central Hertfordshire LJA"/>
  </r>
  <r>
    <x v="14"/>
    <x v="1"/>
    <x v="3"/>
    <x v="137"/>
    <x v="2"/>
    <x v="2"/>
    <n v="36"/>
    <x v="1"/>
    <x v="5"/>
    <s v="Kent LCJB"/>
    <s v="Central Kent LJA"/>
  </r>
  <r>
    <x v="14"/>
    <x v="1"/>
    <x v="3"/>
    <x v="138"/>
    <x v="2"/>
    <x v="2"/>
    <n v="41"/>
    <x v="1"/>
    <x v="5"/>
    <s v="Kent LCJB"/>
    <s v="East Kent LJA"/>
  </r>
  <r>
    <x v="14"/>
    <x v="1"/>
    <x v="3"/>
    <x v="139"/>
    <x v="2"/>
    <x v="2"/>
    <n v="33"/>
    <x v="1"/>
    <x v="5"/>
    <s v="Kent LCJB"/>
    <s v="North Kent LJA"/>
  </r>
  <r>
    <x v="14"/>
    <x v="1"/>
    <x v="3"/>
    <x v="140"/>
    <x v="2"/>
    <x v="2"/>
    <n v="33"/>
    <x v="1"/>
    <x v="5"/>
    <s v="Norfolk LCJB"/>
    <s v="Norfolk LJA"/>
  </r>
  <r>
    <x v="14"/>
    <x v="1"/>
    <x v="3"/>
    <x v="141"/>
    <x v="2"/>
    <x v="2"/>
    <n v="42"/>
    <x v="1"/>
    <x v="5"/>
    <s v="Suffolk LCJB"/>
    <s v="Suffolk LJA"/>
  </r>
  <r>
    <x v="14"/>
    <x v="1"/>
    <x v="3"/>
    <x v="142"/>
    <x v="2"/>
    <x v="2"/>
    <n v="28"/>
    <x v="1"/>
    <x v="5"/>
    <s v="Surrey LCJB"/>
    <s v="North Surrey LJA"/>
  </r>
  <r>
    <x v="14"/>
    <x v="1"/>
    <x v="3"/>
    <x v="143"/>
    <x v="2"/>
    <x v="2"/>
    <n v="33"/>
    <x v="1"/>
    <x v="5"/>
    <s v="Surrey LCJB"/>
    <s v="South East Surrey LJA"/>
  </r>
  <r>
    <x v="14"/>
    <x v="1"/>
    <x v="3"/>
    <x v="144"/>
    <x v="2"/>
    <x v="2"/>
    <n v="20"/>
    <x v="1"/>
    <x v="5"/>
    <s v="Surrey LCJB"/>
    <s v="South West Surrey LJA"/>
  </r>
  <r>
    <x v="14"/>
    <x v="1"/>
    <x v="3"/>
    <x v="145"/>
    <x v="2"/>
    <x v="2"/>
    <n v="15"/>
    <x v="1"/>
    <x v="5"/>
    <s v="Sussex LCJB"/>
    <s v="Sussex (Central) LJA"/>
  </r>
  <r>
    <x v="14"/>
    <x v="1"/>
    <x v="3"/>
    <x v="146"/>
    <x v="2"/>
    <x v="2"/>
    <n v="63"/>
    <x v="1"/>
    <x v="5"/>
    <s v="Sussex LCJB"/>
    <s v="Sussex (Eastern) LJA"/>
  </r>
  <r>
    <x v="14"/>
    <x v="1"/>
    <x v="3"/>
    <x v="147"/>
    <x v="2"/>
    <x v="2"/>
    <n v="45"/>
    <x v="1"/>
    <x v="5"/>
    <s v="Sussex LCJB"/>
    <s v="Sussex (Northern) LJA"/>
  </r>
  <r>
    <x v="14"/>
    <x v="1"/>
    <x v="3"/>
    <x v="148"/>
    <x v="2"/>
    <x v="2"/>
    <n v="21"/>
    <x v="1"/>
    <x v="5"/>
    <s v="Sussex LCJB"/>
    <s v="Sussex (Western) LJA"/>
  </r>
  <r>
    <x v="14"/>
    <x v="1"/>
    <x v="3"/>
    <x v="149"/>
    <x v="2"/>
    <x v="2"/>
    <n v="18"/>
    <x v="1"/>
    <x v="5"/>
    <s v="Thames Valley LCJB"/>
    <s v="Berkshire LJA"/>
  </r>
  <r>
    <x v="14"/>
    <x v="1"/>
    <x v="3"/>
    <x v="150"/>
    <x v="2"/>
    <x v="2"/>
    <n v="18"/>
    <x v="1"/>
    <x v="5"/>
    <s v="Thames Valley LCJB"/>
    <s v="Buckinghamshire LJA"/>
  </r>
  <r>
    <x v="14"/>
    <x v="1"/>
    <x v="3"/>
    <x v="151"/>
    <x v="2"/>
    <x v="2"/>
    <n v="21"/>
    <x v="1"/>
    <x v="5"/>
    <s v="Thames Valley LCJB"/>
    <s v="Oxfordshire LJA"/>
  </r>
  <r>
    <x v="14"/>
    <x v="1"/>
    <x v="3"/>
    <x v="152"/>
    <x v="2"/>
    <x v="2"/>
    <n v="22"/>
    <x v="1"/>
    <x v="6"/>
    <s v="Avon and Somerset LCJB"/>
    <s v="Bristol LJA"/>
  </r>
  <r>
    <x v="14"/>
    <x v="1"/>
    <x v="3"/>
    <x v="153"/>
    <x v="2"/>
    <x v="2"/>
    <n v="28"/>
    <x v="1"/>
    <x v="6"/>
    <s v="Avon and Somerset LCJB"/>
    <s v="North Avon LJA"/>
  </r>
  <r>
    <x v="14"/>
    <x v="1"/>
    <x v="3"/>
    <x v="154"/>
    <x v="2"/>
    <x v="2"/>
    <n v="32"/>
    <x v="1"/>
    <x v="6"/>
    <s v="Avon and Somerset LCJB"/>
    <s v="Somerset LJA"/>
  </r>
  <r>
    <x v="14"/>
    <x v="1"/>
    <x v="3"/>
    <x v="155"/>
    <x v="2"/>
    <x v="2"/>
    <n v="26"/>
    <x v="1"/>
    <x v="6"/>
    <s v="Devon and Cornwall LCJB"/>
    <s v="Cornwall LJA"/>
  </r>
  <r>
    <x v="14"/>
    <x v="1"/>
    <x v="3"/>
    <x v="156"/>
    <x v="2"/>
    <x v="2"/>
    <n v="22"/>
    <x v="1"/>
    <x v="6"/>
    <s v="Devon and Cornwall LCJB"/>
    <s v="North and East Devon LJA"/>
  </r>
  <r>
    <x v="14"/>
    <x v="1"/>
    <x v="3"/>
    <x v="157"/>
    <x v="2"/>
    <x v="2"/>
    <n v="28"/>
    <x v="1"/>
    <x v="6"/>
    <s v="Devon and Cornwall LCJB"/>
    <s v="South and West Devon LJA"/>
  </r>
  <r>
    <x v="14"/>
    <x v="1"/>
    <x v="3"/>
    <x v="158"/>
    <x v="2"/>
    <x v="2"/>
    <n v="30"/>
    <x v="1"/>
    <x v="6"/>
    <s v="Dorset LCJB"/>
    <s v="Dorset LJA"/>
  </r>
  <r>
    <x v="14"/>
    <x v="1"/>
    <x v="3"/>
    <x v="159"/>
    <x v="2"/>
    <x v="2"/>
    <n v="41"/>
    <x v="1"/>
    <x v="6"/>
    <s v="Gloucestershire LCJB"/>
    <s v="Gloucestershire LJA"/>
  </r>
  <r>
    <x v="14"/>
    <x v="1"/>
    <x v="3"/>
    <x v="160"/>
    <x v="2"/>
    <x v="2"/>
    <n v="16"/>
    <x v="1"/>
    <x v="6"/>
    <s v="Hampshire and Isle of Wight LCJB"/>
    <s v="Isle of Wight LJA"/>
  </r>
  <r>
    <x v="14"/>
    <x v="1"/>
    <x v="3"/>
    <x v="161"/>
    <x v="2"/>
    <x v="2"/>
    <n v="60"/>
    <x v="1"/>
    <x v="6"/>
    <s v="Hampshire and Isle of Wight LCJB"/>
    <s v="North Hampshire LJA"/>
  </r>
  <r>
    <x v="14"/>
    <x v="1"/>
    <x v="3"/>
    <x v="162"/>
    <x v="2"/>
    <x v="2"/>
    <n v="18"/>
    <x v="1"/>
    <x v="6"/>
    <s v="Hampshire and Isle of Wight LCJB"/>
    <s v="South East Hampshire LJA"/>
  </r>
  <r>
    <x v="14"/>
    <x v="1"/>
    <x v="3"/>
    <x v="163"/>
    <x v="2"/>
    <x v="2"/>
    <n v="46"/>
    <x v="1"/>
    <x v="6"/>
    <s v="Hampshire and Isle of Wight LCJB"/>
    <s v="South Hampshire LJA"/>
  </r>
  <r>
    <x v="14"/>
    <x v="1"/>
    <x v="3"/>
    <x v="164"/>
    <x v="2"/>
    <x v="2"/>
    <n v="41"/>
    <x v="1"/>
    <x v="6"/>
    <s v="Hampshire and Isle of Wight LCJB"/>
    <s v="West Hampshire LJA"/>
  </r>
  <r>
    <x v="14"/>
    <x v="1"/>
    <x v="3"/>
    <x v="165"/>
    <x v="2"/>
    <x v="2"/>
    <n v="27"/>
    <x v="1"/>
    <x v="6"/>
    <s v="Wiltshire LCJB"/>
    <s v="Swindon LJA"/>
  </r>
  <r>
    <x v="14"/>
    <x v="1"/>
    <x v="3"/>
    <x v="166"/>
    <x v="2"/>
    <x v="2"/>
    <n v="33"/>
    <x v="1"/>
    <x v="6"/>
    <s v="Wiltshire LCJB"/>
    <s v="Wiltshire LJA"/>
  </r>
  <r>
    <x v="14"/>
    <x v="1"/>
    <x v="3"/>
    <x v="167"/>
    <x v="2"/>
    <x v="2"/>
    <n v="33"/>
    <x v="1"/>
    <x v="7"/>
    <s v="Dyfed Powys LCJB"/>
    <s v="Brecknock and Radnorshire LJA"/>
  </r>
  <r>
    <x v="14"/>
    <x v="1"/>
    <x v="3"/>
    <x v="168"/>
    <x v="2"/>
    <x v="2"/>
    <n v="34"/>
    <x v="1"/>
    <x v="7"/>
    <s v="Dyfed Powys LCJB"/>
    <s v="Carmarthenshire LJA"/>
  </r>
  <r>
    <x v="14"/>
    <x v="1"/>
    <x v="3"/>
    <x v="169"/>
    <x v="2"/>
    <x v="2"/>
    <n v="30"/>
    <x v="1"/>
    <x v="7"/>
    <s v="Dyfed Powys LCJB"/>
    <s v="Ceredigion and Pembrokeshire LJA"/>
  </r>
  <r>
    <x v="14"/>
    <x v="1"/>
    <x v="3"/>
    <x v="170"/>
    <x v="2"/>
    <x v="2"/>
    <n v="22"/>
    <x v="1"/>
    <x v="7"/>
    <s v="Dyfed Powys LCJB"/>
    <s v="Montgomeryshire LJA"/>
  </r>
  <r>
    <x v="14"/>
    <x v="1"/>
    <x v="3"/>
    <x v="171"/>
    <x v="2"/>
    <x v="2"/>
    <n v="46"/>
    <x v="1"/>
    <x v="7"/>
    <s v="Gwent LCJB"/>
    <s v="Gwent LJA"/>
  </r>
  <r>
    <x v="14"/>
    <x v="1"/>
    <x v="3"/>
    <x v="172"/>
    <x v="2"/>
    <x v="2"/>
    <n v="34"/>
    <x v="1"/>
    <x v="7"/>
    <s v="North Wales LCJB"/>
    <s v="Conwy LJA"/>
  </r>
  <r>
    <x v="14"/>
    <x v="1"/>
    <x v="3"/>
    <x v="173"/>
    <x v="2"/>
    <x v="2"/>
    <n v="27"/>
    <x v="1"/>
    <x v="7"/>
    <s v="North Wales LCJB"/>
    <s v="Denbighshire LJA"/>
  </r>
  <r>
    <x v="14"/>
    <x v="1"/>
    <x v="3"/>
    <x v="174"/>
    <x v="2"/>
    <x v="2"/>
    <n v="23"/>
    <x v="1"/>
    <x v="7"/>
    <s v="North Wales LCJB"/>
    <s v="Gwynedd LJA"/>
  </r>
  <r>
    <x v="14"/>
    <x v="1"/>
    <x v="3"/>
    <x v="175"/>
    <x v="2"/>
    <x v="2"/>
    <n v="48"/>
    <x v="1"/>
    <x v="7"/>
    <s v="North Wales LCJB"/>
    <s v="North East Wales LJA"/>
  </r>
  <r>
    <x v="14"/>
    <x v="1"/>
    <x v="3"/>
    <x v="176"/>
    <x v="2"/>
    <x v="2"/>
    <n v="23"/>
    <x v="1"/>
    <x v="7"/>
    <s v="North Wales LCJB"/>
    <s v="Ynys Mòn/Anglesey LJA"/>
  </r>
  <r>
    <x v="14"/>
    <x v="1"/>
    <x v="3"/>
    <x v="177"/>
    <x v="2"/>
    <x v="2"/>
    <n v="42"/>
    <x v="1"/>
    <x v="7"/>
    <s v="South Wales LCJB"/>
    <s v="Cardiff and the Vale of Glamorgan LJA"/>
  </r>
  <r>
    <x v="14"/>
    <x v="1"/>
    <x v="3"/>
    <x v="178"/>
    <x v="2"/>
    <x v="2"/>
    <n v="48"/>
    <x v="1"/>
    <x v="7"/>
    <s v="South Wales LCJB"/>
    <s v="Glamorgan Valleys LJA"/>
  </r>
  <r>
    <x v="14"/>
    <x v="1"/>
    <x v="3"/>
    <x v="179"/>
    <x v="2"/>
    <x v="2"/>
    <n v="16"/>
    <x v="1"/>
    <x v="7"/>
    <s v="South Wales LCJB"/>
    <s v="Newcastle and Ogmore LJA"/>
  </r>
  <r>
    <x v="14"/>
    <x v="1"/>
    <x v="3"/>
    <x v="180"/>
    <x v="2"/>
    <x v="2"/>
    <n v="36"/>
    <x v="1"/>
    <x v="7"/>
    <s v="South Wales LCJB"/>
    <s v="West Glamorgan LJA"/>
  </r>
  <r>
    <x v="14"/>
    <x v="2"/>
    <x v="0"/>
    <x v="0"/>
    <x v="2"/>
    <x v="2"/>
    <n v="12"/>
    <x v="0"/>
    <x v="0"/>
    <s v="-"/>
    <s v="-"/>
  </r>
  <r>
    <x v="14"/>
    <x v="2"/>
    <x v="1"/>
    <x v="1"/>
    <x v="2"/>
    <x v="2"/>
    <n v="2"/>
    <x v="1"/>
    <x v="1"/>
    <s v="-"/>
    <s v="-"/>
  </r>
  <r>
    <x v="14"/>
    <x v="2"/>
    <x v="1"/>
    <x v="2"/>
    <x v="2"/>
    <x v="2"/>
    <n v="13"/>
    <x v="1"/>
    <x v="2"/>
    <s v="-"/>
    <s v="-"/>
  </r>
  <r>
    <x v="14"/>
    <x v="2"/>
    <x v="1"/>
    <x v="3"/>
    <x v="2"/>
    <x v="2"/>
    <n v="13"/>
    <x v="1"/>
    <x v="3"/>
    <s v="-"/>
    <s v="-"/>
  </r>
  <r>
    <x v="14"/>
    <x v="2"/>
    <x v="1"/>
    <x v="4"/>
    <x v="2"/>
    <x v="2"/>
    <n v="9"/>
    <x v="1"/>
    <x v="4"/>
    <s v="-"/>
    <s v="-"/>
  </r>
  <r>
    <x v="14"/>
    <x v="2"/>
    <x v="1"/>
    <x v="5"/>
    <x v="2"/>
    <x v="2"/>
    <n v="14"/>
    <x v="1"/>
    <x v="5"/>
    <s v="-"/>
    <s v="-"/>
  </r>
  <r>
    <x v="14"/>
    <x v="2"/>
    <x v="1"/>
    <x v="6"/>
    <x v="2"/>
    <x v="2"/>
    <n v="16"/>
    <x v="1"/>
    <x v="6"/>
    <s v="-"/>
    <s v="-"/>
  </r>
  <r>
    <x v="14"/>
    <x v="2"/>
    <x v="1"/>
    <x v="7"/>
    <x v="2"/>
    <x v="2"/>
    <n v="15"/>
    <x v="1"/>
    <x v="7"/>
    <s v="-"/>
    <s v="-"/>
  </r>
  <r>
    <x v="14"/>
    <x v="2"/>
    <x v="2"/>
    <x v="8"/>
    <x v="2"/>
    <x v="2"/>
    <n v="10"/>
    <x v="1"/>
    <x v="1"/>
    <s v="Central London LCJB"/>
    <s v="-"/>
  </r>
  <r>
    <x v="14"/>
    <x v="2"/>
    <x v="2"/>
    <x v="10"/>
    <x v="2"/>
    <x v="2"/>
    <n v="2"/>
    <x v="1"/>
    <x v="1"/>
    <s v="North East London LCJB"/>
    <s v="-"/>
  </r>
  <r>
    <x v="14"/>
    <x v="2"/>
    <x v="2"/>
    <x v="12"/>
    <x v="2"/>
    <x v="2"/>
    <n v="2"/>
    <x v="1"/>
    <x v="1"/>
    <s v="North West London LCJB"/>
    <s v="-"/>
  </r>
  <r>
    <x v="14"/>
    <x v="2"/>
    <x v="2"/>
    <x v="13"/>
    <x v="2"/>
    <x v="2"/>
    <n v="2"/>
    <x v="1"/>
    <x v="1"/>
    <s v="South East London LCJB"/>
    <s v="-"/>
  </r>
  <r>
    <x v="14"/>
    <x v="2"/>
    <x v="2"/>
    <x v="15"/>
    <x v="2"/>
    <x v="2"/>
    <n v="2"/>
    <x v="1"/>
    <x v="1"/>
    <s v="South West London LCJB"/>
    <s v="-"/>
  </r>
  <r>
    <x v="14"/>
    <x v="2"/>
    <x v="2"/>
    <x v="16"/>
    <x v="2"/>
    <x v="2"/>
    <n v="14"/>
    <x v="1"/>
    <x v="2"/>
    <s v="Derbyshire LCJB"/>
    <s v="-"/>
  </r>
  <r>
    <x v="14"/>
    <x v="2"/>
    <x v="2"/>
    <x v="17"/>
    <x v="2"/>
    <x v="2"/>
    <n v="17"/>
    <x v="1"/>
    <x v="2"/>
    <s v="Leicestershire LCJB"/>
    <s v="-"/>
  </r>
  <r>
    <x v="14"/>
    <x v="2"/>
    <x v="2"/>
    <x v="18"/>
    <x v="2"/>
    <x v="2"/>
    <n v="19"/>
    <x v="1"/>
    <x v="2"/>
    <s v="Lincolnshire LCJB"/>
    <s v="-"/>
  </r>
  <r>
    <x v="14"/>
    <x v="2"/>
    <x v="2"/>
    <x v="19"/>
    <x v="2"/>
    <x v="2"/>
    <n v="15"/>
    <x v="1"/>
    <x v="2"/>
    <s v="Northamptonshire LCJB"/>
    <s v="-"/>
  </r>
  <r>
    <x v="14"/>
    <x v="2"/>
    <x v="2"/>
    <x v="20"/>
    <x v="2"/>
    <x v="2"/>
    <n v="9"/>
    <x v="1"/>
    <x v="2"/>
    <s v="Nottinghamshire LCJB"/>
    <s v="-"/>
  </r>
  <r>
    <x v="14"/>
    <x v="2"/>
    <x v="2"/>
    <x v="21"/>
    <x v="2"/>
    <x v="2"/>
    <n v="14"/>
    <x v="1"/>
    <x v="2"/>
    <s v="Staffordshire LCJB"/>
    <s v="-"/>
  </r>
  <r>
    <x v="14"/>
    <x v="2"/>
    <x v="2"/>
    <x v="22"/>
    <x v="2"/>
    <x v="2"/>
    <n v="13.5"/>
    <x v="1"/>
    <x v="2"/>
    <s v="Warwickshire LCJB"/>
    <s v="-"/>
  </r>
  <r>
    <x v="14"/>
    <x v="2"/>
    <x v="2"/>
    <x v="23"/>
    <x v="2"/>
    <x v="2"/>
    <n v="14"/>
    <x v="1"/>
    <x v="2"/>
    <s v="West Mercia LCJB"/>
    <s v="-"/>
  </r>
  <r>
    <x v="14"/>
    <x v="2"/>
    <x v="2"/>
    <x v="24"/>
    <x v="2"/>
    <x v="2"/>
    <n v="14"/>
    <x v="1"/>
    <x v="2"/>
    <s v="West Midlands LCJB"/>
    <s v="-"/>
  </r>
  <r>
    <x v="14"/>
    <x v="2"/>
    <x v="2"/>
    <x v="25"/>
    <x v="2"/>
    <x v="2"/>
    <n v="13"/>
    <x v="1"/>
    <x v="3"/>
    <s v="Cleveland LCJB"/>
    <s v="-"/>
  </r>
  <r>
    <x v="14"/>
    <x v="2"/>
    <x v="2"/>
    <x v="26"/>
    <x v="2"/>
    <x v="2"/>
    <n v="14"/>
    <x v="1"/>
    <x v="3"/>
    <s v="Durham LCJB"/>
    <s v="-"/>
  </r>
  <r>
    <x v="14"/>
    <x v="2"/>
    <x v="2"/>
    <x v="27"/>
    <x v="2"/>
    <x v="2"/>
    <n v="5"/>
    <x v="1"/>
    <x v="3"/>
    <s v="Humberside LCJB"/>
    <s v="-"/>
  </r>
  <r>
    <x v="14"/>
    <x v="2"/>
    <x v="2"/>
    <x v="28"/>
    <x v="2"/>
    <x v="2"/>
    <n v="19"/>
    <x v="1"/>
    <x v="3"/>
    <s v="North Yorkshire LCJB"/>
    <s v="-"/>
  </r>
  <r>
    <x v="14"/>
    <x v="2"/>
    <x v="2"/>
    <x v="29"/>
    <x v="2"/>
    <x v="2"/>
    <n v="13"/>
    <x v="1"/>
    <x v="3"/>
    <s v="Northumbria LCJB"/>
    <s v="-"/>
  </r>
  <r>
    <x v="14"/>
    <x v="2"/>
    <x v="2"/>
    <x v="30"/>
    <x v="2"/>
    <x v="2"/>
    <n v="13"/>
    <x v="1"/>
    <x v="3"/>
    <s v="South Yorkshire LCJB"/>
    <s v="-"/>
  </r>
  <r>
    <x v="14"/>
    <x v="2"/>
    <x v="2"/>
    <x v="31"/>
    <x v="2"/>
    <x v="2"/>
    <n v="14"/>
    <x v="1"/>
    <x v="3"/>
    <s v="West Yorkshire LCJB"/>
    <s v="-"/>
  </r>
  <r>
    <x v="14"/>
    <x v="2"/>
    <x v="2"/>
    <x v="32"/>
    <x v="2"/>
    <x v="2"/>
    <n v="2"/>
    <x v="1"/>
    <x v="4"/>
    <s v="Cheshire LCJB"/>
    <s v="-"/>
  </r>
  <r>
    <x v="14"/>
    <x v="2"/>
    <x v="2"/>
    <x v="33"/>
    <x v="2"/>
    <x v="2"/>
    <n v="14"/>
    <x v="1"/>
    <x v="4"/>
    <s v="Cumbria LCJB"/>
    <s v="-"/>
  </r>
  <r>
    <x v="14"/>
    <x v="2"/>
    <x v="2"/>
    <x v="34"/>
    <x v="2"/>
    <x v="2"/>
    <n v="7"/>
    <x v="1"/>
    <x v="4"/>
    <s v="Greater Manchester LCJB"/>
    <s v="-"/>
  </r>
  <r>
    <x v="14"/>
    <x v="2"/>
    <x v="2"/>
    <x v="35"/>
    <x v="2"/>
    <x v="2"/>
    <n v="2"/>
    <x v="1"/>
    <x v="4"/>
    <s v="Lancashire LCJB"/>
    <s v="-"/>
  </r>
  <r>
    <x v="14"/>
    <x v="2"/>
    <x v="2"/>
    <x v="36"/>
    <x v="2"/>
    <x v="2"/>
    <n v="16"/>
    <x v="1"/>
    <x v="4"/>
    <s v="Merseyside LCJB"/>
    <s v="-"/>
  </r>
  <r>
    <x v="14"/>
    <x v="2"/>
    <x v="2"/>
    <x v="37"/>
    <x v="2"/>
    <x v="2"/>
    <n v="15"/>
    <x v="1"/>
    <x v="5"/>
    <s v="Bedfordshire LCJB"/>
    <s v="-"/>
  </r>
  <r>
    <x v="14"/>
    <x v="2"/>
    <x v="2"/>
    <x v="38"/>
    <x v="2"/>
    <x v="2"/>
    <n v="14"/>
    <x v="1"/>
    <x v="5"/>
    <s v="Cambridgeshire LCJB"/>
    <s v="-"/>
  </r>
  <r>
    <x v="14"/>
    <x v="2"/>
    <x v="2"/>
    <x v="39"/>
    <x v="2"/>
    <x v="2"/>
    <n v="15"/>
    <x v="1"/>
    <x v="5"/>
    <s v="Essex LCJB"/>
    <s v="-"/>
  </r>
  <r>
    <x v="14"/>
    <x v="2"/>
    <x v="2"/>
    <x v="40"/>
    <x v="2"/>
    <x v="2"/>
    <n v="11"/>
    <x v="1"/>
    <x v="5"/>
    <s v="Hertfordshire LCJB"/>
    <s v="-"/>
  </r>
  <r>
    <x v="14"/>
    <x v="2"/>
    <x v="2"/>
    <x v="41"/>
    <x v="2"/>
    <x v="2"/>
    <n v="25"/>
    <x v="1"/>
    <x v="5"/>
    <s v="Kent LCJB"/>
    <s v="-"/>
  </r>
  <r>
    <x v="14"/>
    <x v="2"/>
    <x v="2"/>
    <x v="42"/>
    <x v="2"/>
    <x v="2"/>
    <n v="15"/>
    <x v="1"/>
    <x v="5"/>
    <s v="Norfolk LCJB"/>
    <s v="-"/>
  </r>
  <r>
    <x v="14"/>
    <x v="2"/>
    <x v="2"/>
    <x v="43"/>
    <x v="2"/>
    <x v="2"/>
    <n v="15"/>
    <x v="1"/>
    <x v="5"/>
    <s v="Suffolk LCJB"/>
    <s v="-"/>
  </r>
  <r>
    <x v="14"/>
    <x v="2"/>
    <x v="2"/>
    <x v="44"/>
    <x v="2"/>
    <x v="2"/>
    <n v="15"/>
    <x v="1"/>
    <x v="5"/>
    <s v="Surrey LCJB"/>
    <s v="-"/>
  </r>
  <r>
    <x v="14"/>
    <x v="2"/>
    <x v="2"/>
    <x v="45"/>
    <x v="2"/>
    <x v="2"/>
    <n v="13"/>
    <x v="1"/>
    <x v="5"/>
    <s v="Sussex LCJB"/>
    <s v="-"/>
  </r>
  <r>
    <x v="14"/>
    <x v="2"/>
    <x v="2"/>
    <x v="46"/>
    <x v="2"/>
    <x v="2"/>
    <n v="13"/>
    <x v="1"/>
    <x v="5"/>
    <s v="Thames Valley LCJB"/>
    <s v="-"/>
  </r>
  <r>
    <x v="14"/>
    <x v="2"/>
    <x v="2"/>
    <x v="47"/>
    <x v="2"/>
    <x v="2"/>
    <n v="21"/>
    <x v="1"/>
    <x v="6"/>
    <s v="Avon and Somerset LCJB"/>
    <s v="-"/>
  </r>
  <r>
    <x v="14"/>
    <x v="2"/>
    <x v="2"/>
    <x v="48"/>
    <x v="2"/>
    <x v="2"/>
    <n v="17"/>
    <x v="1"/>
    <x v="6"/>
    <s v="Devon and Cornwall LCJB"/>
    <s v="-"/>
  </r>
  <r>
    <x v="14"/>
    <x v="2"/>
    <x v="2"/>
    <x v="49"/>
    <x v="2"/>
    <x v="2"/>
    <n v="17.5"/>
    <x v="1"/>
    <x v="6"/>
    <s v="Dorset LCJB"/>
    <s v="-"/>
  </r>
  <r>
    <x v="14"/>
    <x v="2"/>
    <x v="2"/>
    <x v="50"/>
    <x v="2"/>
    <x v="2"/>
    <n v="28"/>
    <x v="1"/>
    <x v="6"/>
    <s v="Gloucestershire LCJB"/>
    <s v="-"/>
  </r>
  <r>
    <x v="14"/>
    <x v="2"/>
    <x v="2"/>
    <x v="51"/>
    <x v="2"/>
    <x v="2"/>
    <n v="15"/>
    <x v="1"/>
    <x v="6"/>
    <s v="Hampshire and Isle of Wight LCJB"/>
    <s v="-"/>
  </r>
  <r>
    <x v="14"/>
    <x v="2"/>
    <x v="2"/>
    <x v="52"/>
    <x v="2"/>
    <x v="2"/>
    <n v="16"/>
    <x v="1"/>
    <x v="6"/>
    <s v="Wiltshire LCJB"/>
    <s v="-"/>
  </r>
  <r>
    <x v="14"/>
    <x v="2"/>
    <x v="2"/>
    <x v="55"/>
    <x v="2"/>
    <x v="2"/>
    <n v="21"/>
    <x v="1"/>
    <x v="7"/>
    <s v="North Wales LCJB"/>
    <s v="-"/>
  </r>
  <r>
    <x v="14"/>
    <x v="2"/>
    <x v="2"/>
    <x v="56"/>
    <x v="2"/>
    <x v="2"/>
    <n v="14"/>
    <x v="1"/>
    <x v="7"/>
    <s v="South Wales LCJB"/>
    <s v="-"/>
  </r>
  <r>
    <x v="14"/>
    <x v="2"/>
    <x v="3"/>
    <x v="181"/>
    <x v="2"/>
    <x v="2"/>
    <n v="4"/>
    <x v="1"/>
    <x v="1"/>
    <s v="Central London LCJB"/>
    <s v="Central Criminal Court"/>
  </r>
  <r>
    <x v="14"/>
    <x v="2"/>
    <x v="3"/>
    <x v="182"/>
    <x v="2"/>
    <x v="2"/>
    <n v="12"/>
    <x v="1"/>
    <x v="1"/>
    <s v="Central London LCJB"/>
    <s v="Southwark"/>
  </r>
  <r>
    <x v="14"/>
    <x v="2"/>
    <x v="3"/>
    <x v="183"/>
    <x v="2"/>
    <x v="2"/>
    <n v="2"/>
    <x v="1"/>
    <x v="1"/>
    <s v="North East London LCJB"/>
    <s v="Snaresbrook"/>
  </r>
  <r>
    <x v="14"/>
    <x v="2"/>
    <x v="3"/>
    <x v="184"/>
    <x v="2"/>
    <x v="2"/>
    <n v="2"/>
    <x v="1"/>
    <x v="1"/>
    <s v="North West London LCJB"/>
    <s v="Harrow"/>
  </r>
  <r>
    <x v="14"/>
    <x v="2"/>
    <x v="3"/>
    <x v="185"/>
    <x v="2"/>
    <x v="2"/>
    <n v="2"/>
    <x v="1"/>
    <x v="1"/>
    <s v="North West London LCJB"/>
    <s v="Wood Green"/>
  </r>
  <r>
    <x v="14"/>
    <x v="2"/>
    <x v="3"/>
    <x v="186"/>
    <x v="2"/>
    <x v="2"/>
    <n v="1"/>
    <x v="1"/>
    <x v="1"/>
    <s v="South East London LCJB"/>
    <s v="Croydon"/>
  </r>
  <r>
    <x v="14"/>
    <x v="2"/>
    <x v="3"/>
    <x v="187"/>
    <x v="2"/>
    <x v="2"/>
    <n v="2"/>
    <x v="1"/>
    <x v="1"/>
    <s v="South East London LCJB"/>
    <s v="Inner London Sessions House"/>
  </r>
  <r>
    <x v="14"/>
    <x v="2"/>
    <x v="3"/>
    <x v="188"/>
    <x v="2"/>
    <x v="2"/>
    <n v="2"/>
    <x v="1"/>
    <x v="1"/>
    <s v="South East London LCJB"/>
    <s v="Woolwich"/>
  </r>
  <r>
    <x v="14"/>
    <x v="2"/>
    <x v="3"/>
    <x v="189"/>
    <x v="2"/>
    <x v="2"/>
    <n v="2"/>
    <x v="1"/>
    <x v="1"/>
    <s v="South West London LCJB"/>
    <s v="Blackfriars"/>
  </r>
  <r>
    <x v="14"/>
    <x v="2"/>
    <x v="3"/>
    <x v="190"/>
    <x v="2"/>
    <x v="2"/>
    <n v="1"/>
    <x v="1"/>
    <x v="1"/>
    <s v="South West London LCJB"/>
    <s v="Isleworth"/>
  </r>
  <r>
    <x v="14"/>
    <x v="2"/>
    <x v="3"/>
    <x v="191"/>
    <x v="2"/>
    <x v="2"/>
    <n v="2"/>
    <x v="1"/>
    <x v="1"/>
    <s v="South West London LCJB"/>
    <s v="Kingston Upon Thames"/>
  </r>
  <r>
    <x v="14"/>
    <x v="2"/>
    <x v="3"/>
    <x v="192"/>
    <x v="2"/>
    <x v="2"/>
    <n v="14"/>
    <x v="1"/>
    <x v="2"/>
    <s v="Derbyshire LCJB"/>
    <s v="Derby"/>
  </r>
  <r>
    <x v="14"/>
    <x v="2"/>
    <x v="3"/>
    <x v="193"/>
    <x v="2"/>
    <x v="2"/>
    <n v="17"/>
    <x v="1"/>
    <x v="2"/>
    <s v="Leicestershire LCJB"/>
    <s v="Leicester"/>
  </r>
  <r>
    <x v="14"/>
    <x v="2"/>
    <x v="3"/>
    <x v="194"/>
    <x v="2"/>
    <x v="2"/>
    <n v="19"/>
    <x v="1"/>
    <x v="2"/>
    <s v="Lincolnshire LCJB"/>
    <s v="Lincoln"/>
  </r>
  <r>
    <x v="14"/>
    <x v="2"/>
    <x v="3"/>
    <x v="195"/>
    <x v="2"/>
    <x v="2"/>
    <n v="15"/>
    <x v="1"/>
    <x v="2"/>
    <s v="Northamptonshire LCJB"/>
    <s v="Northampton"/>
  </r>
  <r>
    <x v="14"/>
    <x v="2"/>
    <x v="3"/>
    <x v="196"/>
    <x v="2"/>
    <x v="2"/>
    <n v="9"/>
    <x v="1"/>
    <x v="2"/>
    <s v="Nottinghamshire LCJB"/>
    <s v="Nottingham"/>
  </r>
  <r>
    <x v="14"/>
    <x v="2"/>
    <x v="3"/>
    <x v="197"/>
    <x v="2"/>
    <x v="2"/>
    <n v="14"/>
    <x v="1"/>
    <x v="2"/>
    <s v="Staffordshire LCJB"/>
    <s v="Stafford"/>
  </r>
  <r>
    <x v="14"/>
    <x v="2"/>
    <x v="3"/>
    <x v="198"/>
    <x v="2"/>
    <x v="2"/>
    <n v="17"/>
    <x v="1"/>
    <x v="2"/>
    <s v="Staffordshire LCJB"/>
    <s v="Stoke On Trent"/>
  </r>
  <r>
    <x v="14"/>
    <x v="2"/>
    <x v="3"/>
    <x v="199"/>
    <x v="2"/>
    <x v="2"/>
    <n v="13.5"/>
    <x v="1"/>
    <x v="2"/>
    <s v="Warwickshire LCJB"/>
    <s v="Warwick"/>
  </r>
  <r>
    <x v="14"/>
    <x v="2"/>
    <x v="3"/>
    <x v="200"/>
    <x v="2"/>
    <x v="2"/>
    <n v="17"/>
    <x v="1"/>
    <x v="2"/>
    <s v="West Mercia LCJB"/>
    <s v="Shrewsbury"/>
  </r>
  <r>
    <x v="14"/>
    <x v="2"/>
    <x v="3"/>
    <x v="201"/>
    <x v="2"/>
    <x v="2"/>
    <n v="12"/>
    <x v="1"/>
    <x v="2"/>
    <s v="West Mercia LCJB"/>
    <s v="Worcester"/>
  </r>
  <r>
    <x v="14"/>
    <x v="2"/>
    <x v="3"/>
    <x v="202"/>
    <x v="2"/>
    <x v="2"/>
    <n v="8"/>
    <x v="1"/>
    <x v="2"/>
    <s v="West Midlands LCJB"/>
    <s v="Birmingham"/>
  </r>
  <r>
    <x v="14"/>
    <x v="2"/>
    <x v="3"/>
    <x v="203"/>
    <x v="2"/>
    <x v="2"/>
    <s v="*"/>
    <x v="1"/>
    <x v="2"/>
    <s v="West Midlands LCJB"/>
    <s v="Coventry"/>
  </r>
  <r>
    <x v="14"/>
    <x v="2"/>
    <x v="3"/>
    <x v="204"/>
    <x v="2"/>
    <x v="2"/>
    <n v="14"/>
    <x v="1"/>
    <x v="2"/>
    <s v="West Midlands LCJB"/>
    <s v="Wolverhampton"/>
  </r>
  <r>
    <x v="14"/>
    <x v="2"/>
    <x v="3"/>
    <x v="205"/>
    <x v="2"/>
    <x v="2"/>
    <n v="13"/>
    <x v="1"/>
    <x v="3"/>
    <s v="Cleveland LCJB"/>
    <s v="Teesside"/>
  </r>
  <r>
    <x v="14"/>
    <x v="2"/>
    <x v="3"/>
    <x v="206"/>
    <x v="2"/>
    <x v="2"/>
    <n v="14"/>
    <x v="1"/>
    <x v="3"/>
    <s v="Durham LCJB"/>
    <s v="Durham"/>
  </r>
  <r>
    <x v="14"/>
    <x v="2"/>
    <x v="3"/>
    <x v="207"/>
    <x v="2"/>
    <x v="2"/>
    <n v="15.5"/>
    <x v="1"/>
    <x v="3"/>
    <s v="Humberside LCJB"/>
    <s v="Great Grimsby"/>
  </r>
  <r>
    <x v="14"/>
    <x v="2"/>
    <x v="3"/>
    <x v="208"/>
    <x v="2"/>
    <x v="2"/>
    <n v="2"/>
    <x v="1"/>
    <x v="3"/>
    <s v="Humberside LCJB"/>
    <s v="Kingston Upon Hull"/>
  </r>
  <r>
    <x v="14"/>
    <x v="2"/>
    <x v="3"/>
    <x v="209"/>
    <x v="2"/>
    <x v="2"/>
    <n v="19"/>
    <x v="1"/>
    <x v="3"/>
    <s v="North Yorkshire LCJB"/>
    <s v="York"/>
  </r>
  <r>
    <x v="14"/>
    <x v="2"/>
    <x v="3"/>
    <x v="210"/>
    <x v="2"/>
    <x v="2"/>
    <n v="13"/>
    <x v="1"/>
    <x v="3"/>
    <s v="Northumbria LCJB"/>
    <s v="Newcastle Upon Tyne"/>
  </r>
  <r>
    <x v="14"/>
    <x v="2"/>
    <x v="3"/>
    <x v="212"/>
    <x v="2"/>
    <x v="2"/>
    <n v="13"/>
    <x v="1"/>
    <x v="3"/>
    <s v="South Yorkshire LCJB"/>
    <s v="Sheffield"/>
  </r>
  <r>
    <x v="14"/>
    <x v="2"/>
    <x v="3"/>
    <x v="213"/>
    <x v="2"/>
    <x v="2"/>
    <n v="13"/>
    <x v="1"/>
    <x v="3"/>
    <s v="West Yorkshire LCJB"/>
    <s v="Bradford"/>
  </r>
  <r>
    <x v="14"/>
    <x v="2"/>
    <x v="3"/>
    <x v="214"/>
    <x v="2"/>
    <x v="2"/>
    <n v="15"/>
    <x v="1"/>
    <x v="3"/>
    <s v="West Yorkshire LCJB"/>
    <s v="Leeds"/>
  </r>
  <r>
    <x v="14"/>
    <x v="2"/>
    <x v="3"/>
    <x v="215"/>
    <x v="2"/>
    <x v="2"/>
    <n v="2"/>
    <x v="1"/>
    <x v="4"/>
    <s v="Cheshire LCJB"/>
    <s v="Chester"/>
  </r>
  <r>
    <x v="14"/>
    <x v="2"/>
    <x v="3"/>
    <x v="216"/>
    <x v="2"/>
    <x v="2"/>
    <n v="14"/>
    <x v="1"/>
    <x v="4"/>
    <s v="Cumbria LCJB"/>
    <s v="Carlisle"/>
  </r>
  <r>
    <x v="14"/>
    <x v="2"/>
    <x v="3"/>
    <x v="217"/>
    <x v="2"/>
    <x v="2"/>
    <n v="8"/>
    <x v="1"/>
    <x v="4"/>
    <s v="Greater Manchester LCJB"/>
    <s v="Bolton"/>
  </r>
  <r>
    <x v="14"/>
    <x v="2"/>
    <x v="3"/>
    <x v="218"/>
    <x v="2"/>
    <x v="2"/>
    <n v="6"/>
    <x v="1"/>
    <x v="4"/>
    <s v="Greater Manchester LCJB"/>
    <s v="Manchester Crown Sq"/>
  </r>
  <r>
    <x v="14"/>
    <x v="2"/>
    <x v="3"/>
    <x v="219"/>
    <x v="2"/>
    <x v="2"/>
    <n v="8"/>
    <x v="1"/>
    <x v="4"/>
    <s v="Greater Manchester LCJB"/>
    <s v="Manchester Minshull St"/>
  </r>
  <r>
    <x v="14"/>
    <x v="2"/>
    <x v="3"/>
    <x v="220"/>
    <x v="2"/>
    <x v="2"/>
    <n v="2.5"/>
    <x v="1"/>
    <x v="4"/>
    <s v="Lancashire LCJB"/>
    <s v="Burnley"/>
  </r>
  <r>
    <x v="14"/>
    <x v="2"/>
    <x v="3"/>
    <x v="221"/>
    <x v="2"/>
    <x v="2"/>
    <n v="2"/>
    <x v="1"/>
    <x v="4"/>
    <s v="Lancashire LCJB"/>
    <s v="Preston"/>
  </r>
  <r>
    <x v="14"/>
    <x v="2"/>
    <x v="3"/>
    <x v="222"/>
    <x v="2"/>
    <x v="2"/>
    <n v="16"/>
    <x v="1"/>
    <x v="4"/>
    <s v="Merseyside LCJB"/>
    <s v="Liverpool"/>
  </r>
  <r>
    <x v="14"/>
    <x v="2"/>
    <x v="3"/>
    <x v="223"/>
    <x v="2"/>
    <x v="2"/>
    <n v="15"/>
    <x v="1"/>
    <x v="5"/>
    <s v="Bedfordshire LCJB"/>
    <s v="Luton"/>
  </r>
  <r>
    <x v="14"/>
    <x v="2"/>
    <x v="3"/>
    <x v="224"/>
    <x v="2"/>
    <x v="2"/>
    <n v="12"/>
    <x v="1"/>
    <x v="5"/>
    <s v="Cambridgeshire LCJB"/>
    <s v="Cambridge"/>
  </r>
  <r>
    <x v="14"/>
    <x v="2"/>
    <x v="3"/>
    <x v="225"/>
    <x v="2"/>
    <x v="2"/>
    <n v="14"/>
    <x v="1"/>
    <x v="5"/>
    <s v="Cambridgeshire LCJB"/>
    <s v="Peterborough"/>
  </r>
  <r>
    <x v="14"/>
    <x v="2"/>
    <x v="3"/>
    <x v="226"/>
    <x v="2"/>
    <x v="2"/>
    <n v="15"/>
    <x v="1"/>
    <x v="5"/>
    <s v="Essex LCJB"/>
    <s v="Basildon"/>
  </r>
  <r>
    <x v="14"/>
    <x v="2"/>
    <x v="3"/>
    <x v="227"/>
    <x v="2"/>
    <x v="2"/>
    <n v="15"/>
    <x v="1"/>
    <x v="5"/>
    <s v="Essex LCJB"/>
    <s v="Chelmsford"/>
  </r>
  <r>
    <x v="14"/>
    <x v="2"/>
    <x v="3"/>
    <x v="228"/>
    <x v="2"/>
    <x v="2"/>
    <n v="11"/>
    <x v="1"/>
    <x v="5"/>
    <s v="Hertfordshire LCJB"/>
    <s v="St Albans"/>
  </r>
  <r>
    <x v="14"/>
    <x v="2"/>
    <x v="3"/>
    <x v="229"/>
    <x v="2"/>
    <x v="2"/>
    <n v="28"/>
    <x v="1"/>
    <x v="5"/>
    <s v="Kent LCJB"/>
    <s v="Canterbury"/>
  </r>
  <r>
    <x v="14"/>
    <x v="2"/>
    <x v="3"/>
    <x v="230"/>
    <x v="2"/>
    <x v="2"/>
    <n v="23"/>
    <x v="1"/>
    <x v="5"/>
    <s v="Kent LCJB"/>
    <s v="Maidstone"/>
  </r>
  <r>
    <x v="14"/>
    <x v="2"/>
    <x v="3"/>
    <x v="231"/>
    <x v="2"/>
    <x v="2"/>
    <n v="15"/>
    <x v="1"/>
    <x v="5"/>
    <s v="Norfolk LCJB"/>
    <s v="Norwich"/>
  </r>
  <r>
    <x v="14"/>
    <x v="2"/>
    <x v="3"/>
    <x v="232"/>
    <x v="2"/>
    <x v="2"/>
    <n v="15"/>
    <x v="1"/>
    <x v="5"/>
    <s v="Suffolk LCJB"/>
    <s v="Ipswich"/>
  </r>
  <r>
    <x v="14"/>
    <x v="2"/>
    <x v="3"/>
    <x v="233"/>
    <x v="2"/>
    <x v="2"/>
    <n v="15"/>
    <x v="1"/>
    <x v="5"/>
    <s v="Surrey LCJB"/>
    <s v="Guildford"/>
  </r>
  <r>
    <x v="14"/>
    <x v="2"/>
    <x v="3"/>
    <x v="234"/>
    <x v="2"/>
    <x v="2"/>
    <n v="18"/>
    <x v="1"/>
    <x v="5"/>
    <s v="Sussex LCJB"/>
    <s v="Chichester"/>
  </r>
  <r>
    <x v="14"/>
    <x v="2"/>
    <x v="3"/>
    <x v="235"/>
    <x v="2"/>
    <x v="2"/>
    <n v="12"/>
    <x v="1"/>
    <x v="5"/>
    <s v="Sussex LCJB"/>
    <s v="Lewes"/>
  </r>
  <r>
    <x v="14"/>
    <x v="2"/>
    <x v="3"/>
    <x v="236"/>
    <x v="2"/>
    <x v="2"/>
    <n v="14"/>
    <x v="1"/>
    <x v="5"/>
    <s v="Thames Valley LCJB"/>
    <s v="Aylesbury"/>
  </r>
  <r>
    <x v="14"/>
    <x v="2"/>
    <x v="3"/>
    <x v="237"/>
    <x v="2"/>
    <x v="2"/>
    <n v="15"/>
    <x v="1"/>
    <x v="5"/>
    <s v="Thames Valley LCJB"/>
    <s v="Oxford"/>
  </r>
  <r>
    <x v="14"/>
    <x v="2"/>
    <x v="3"/>
    <x v="238"/>
    <x v="2"/>
    <x v="2"/>
    <n v="2"/>
    <x v="1"/>
    <x v="5"/>
    <s v="Thames Valley LCJB"/>
    <s v="Reading"/>
  </r>
  <r>
    <x v="14"/>
    <x v="2"/>
    <x v="3"/>
    <x v="239"/>
    <x v="2"/>
    <x v="2"/>
    <n v="21"/>
    <x v="1"/>
    <x v="6"/>
    <s v="Avon and Somerset LCJB"/>
    <s v="Bristol"/>
  </r>
  <r>
    <x v="14"/>
    <x v="2"/>
    <x v="3"/>
    <x v="240"/>
    <x v="2"/>
    <x v="2"/>
    <n v="20"/>
    <x v="1"/>
    <x v="6"/>
    <s v="Avon and Somerset LCJB"/>
    <s v="Taunton"/>
  </r>
  <r>
    <x v="14"/>
    <x v="2"/>
    <x v="3"/>
    <x v="241"/>
    <x v="2"/>
    <x v="2"/>
    <n v="16"/>
    <x v="1"/>
    <x v="6"/>
    <s v="Devon and Cornwall LCJB"/>
    <s v="Exeter"/>
  </r>
  <r>
    <x v="14"/>
    <x v="2"/>
    <x v="3"/>
    <x v="242"/>
    <x v="2"/>
    <x v="2"/>
    <n v="14"/>
    <x v="1"/>
    <x v="6"/>
    <s v="Devon and Cornwall LCJB"/>
    <s v="Plymouth"/>
  </r>
  <r>
    <x v="14"/>
    <x v="2"/>
    <x v="3"/>
    <x v="243"/>
    <x v="2"/>
    <x v="2"/>
    <n v="20"/>
    <x v="1"/>
    <x v="6"/>
    <s v="Devon and Cornwall LCJB"/>
    <s v="Truro"/>
  </r>
  <r>
    <x v="14"/>
    <x v="2"/>
    <x v="3"/>
    <x v="244"/>
    <x v="2"/>
    <x v="2"/>
    <n v="16.5"/>
    <x v="1"/>
    <x v="6"/>
    <s v="Dorset LCJB"/>
    <s v="Bournemouth"/>
  </r>
  <r>
    <x v="14"/>
    <x v="2"/>
    <x v="3"/>
    <x v="245"/>
    <x v="2"/>
    <x v="2"/>
    <n v="20.5"/>
    <x v="1"/>
    <x v="6"/>
    <s v="Dorset LCJB"/>
    <s v="Weymouth &amp; Dorchester"/>
  </r>
  <r>
    <x v="14"/>
    <x v="2"/>
    <x v="3"/>
    <x v="246"/>
    <x v="2"/>
    <x v="2"/>
    <n v="28"/>
    <x v="1"/>
    <x v="6"/>
    <s v="Gloucestershire LCJB"/>
    <s v="Gloucester"/>
  </r>
  <r>
    <x v="14"/>
    <x v="2"/>
    <x v="3"/>
    <x v="247"/>
    <x v="2"/>
    <x v="2"/>
    <n v="14"/>
    <x v="1"/>
    <x v="6"/>
    <s v="Hampshire and Isle of Wight LCJB"/>
    <s v="Newport (Isle of Wight)"/>
  </r>
  <r>
    <x v="14"/>
    <x v="2"/>
    <x v="3"/>
    <x v="248"/>
    <x v="2"/>
    <x v="2"/>
    <n v="15"/>
    <x v="1"/>
    <x v="6"/>
    <s v="Hampshire and Isle of Wight LCJB"/>
    <s v="Portsmouth"/>
  </r>
  <r>
    <x v="14"/>
    <x v="2"/>
    <x v="3"/>
    <x v="249"/>
    <x v="2"/>
    <x v="2"/>
    <n v="7"/>
    <x v="1"/>
    <x v="6"/>
    <s v="Hampshire and Isle of Wight LCJB"/>
    <s v="Southampton"/>
  </r>
  <r>
    <x v="14"/>
    <x v="2"/>
    <x v="3"/>
    <x v="250"/>
    <x v="2"/>
    <x v="2"/>
    <n v="7"/>
    <x v="1"/>
    <x v="6"/>
    <s v="Hampshire and Isle of Wight LCJB"/>
    <s v="Winchester"/>
  </r>
  <r>
    <x v="14"/>
    <x v="2"/>
    <x v="3"/>
    <x v="251"/>
    <x v="2"/>
    <x v="2"/>
    <n v="18"/>
    <x v="1"/>
    <x v="6"/>
    <s v="Wiltshire LCJB"/>
    <s v="Salisbury"/>
  </r>
  <r>
    <x v="14"/>
    <x v="2"/>
    <x v="3"/>
    <x v="252"/>
    <x v="2"/>
    <x v="2"/>
    <n v="15"/>
    <x v="1"/>
    <x v="6"/>
    <s v="Wiltshire LCJB"/>
    <s v="Swindon"/>
  </r>
  <r>
    <x v="14"/>
    <x v="2"/>
    <x v="3"/>
    <x v="253"/>
    <x v="2"/>
    <x v="2"/>
    <n v="21"/>
    <x v="1"/>
    <x v="7"/>
    <s v="North Wales LCJB"/>
    <s v="Mold"/>
  </r>
  <r>
    <x v="14"/>
    <x v="2"/>
    <x v="3"/>
    <x v="254"/>
    <x v="2"/>
    <x v="2"/>
    <n v="14"/>
    <x v="1"/>
    <x v="7"/>
    <s v="South Wales LCJB"/>
    <s v="Cardiff"/>
  </r>
  <r>
    <x v="14"/>
    <x v="2"/>
    <x v="3"/>
    <x v="255"/>
    <x v="2"/>
    <x v="2"/>
    <n v="15"/>
    <x v="1"/>
    <x v="7"/>
    <s v="South Wales LCJB"/>
    <s v="Merthyr Tydfil"/>
  </r>
  <r>
    <x v="14"/>
    <x v="2"/>
    <x v="3"/>
    <x v="256"/>
    <x v="2"/>
    <x v="2"/>
    <n v="15"/>
    <x v="1"/>
    <x v="7"/>
    <s v="South Wales LCJB"/>
    <s v="Swansea"/>
  </r>
  <r>
    <x v="14"/>
    <x v="0"/>
    <x v="0"/>
    <x v="0"/>
    <x v="2"/>
    <x v="3"/>
    <n v="0"/>
    <x v="0"/>
    <x v="0"/>
    <s v="-"/>
    <s v="-"/>
  </r>
  <r>
    <x v="14"/>
    <x v="0"/>
    <x v="1"/>
    <x v="1"/>
    <x v="2"/>
    <x v="3"/>
    <n v="0"/>
    <x v="1"/>
    <x v="1"/>
    <s v="-"/>
    <s v="-"/>
  </r>
  <r>
    <x v="14"/>
    <x v="0"/>
    <x v="1"/>
    <x v="2"/>
    <x v="2"/>
    <x v="3"/>
    <n v="0"/>
    <x v="1"/>
    <x v="2"/>
    <s v="-"/>
    <s v="-"/>
  </r>
  <r>
    <x v="14"/>
    <x v="0"/>
    <x v="1"/>
    <x v="3"/>
    <x v="2"/>
    <x v="3"/>
    <n v="0"/>
    <x v="1"/>
    <x v="3"/>
    <s v="-"/>
    <s v="-"/>
  </r>
  <r>
    <x v="14"/>
    <x v="0"/>
    <x v="1"/>
    <x v="4"/>
    <x v="2"/>
    <x v="3"/>
    <n v="0"/>
    <x v="1"/>
    <x v="4"/>
    <s v="-"/>
    <s v="-"/>
  </r>
  <r>
    <x v="14"/>
    <x v="0"/>
    <x v="1"/>
    <x v="5"/>
    <x v="2"/>
    <x v="3"/>
    <n v="0"/>
    <x v="1"/>
    <x v="5"/>
    <s v="-"/>
    <s v="-"/>
  </r>
  <r>
    <x v="14"/>
    <x v="0"/>
    <x v="1"/>
    <x v="6"/>
    <x v="2"/>
    <x v="3"/>
    <n v="0"/>
    <x v="1"/>
    <x v="6"/>
    <s v="-"/>
    <s v="-"/>
  </r>
  <r>
    <x v="14"/>
    <x v="0"/>
    <x v="1"/>
    <x v="7"/>
    <x v="2"/>
    <x v="3"/>
    <n v="0"/>
    <x v="1"/>
    <x v="7"/>
    <s v="-"/>
    <s v="-"/>
  </r>
  <r>
    <x v="14"/>
    <x v="0"/>
    <x v="2"/>
    <x v="8"/>
    <x v="2"/>
    <x v="3"/>
    <n v="0"/>
    <x v="1"/>
    <x v="1"/>
    <s v="Central London LCJB"/>
    <s v="-"/>
  </r>
  <r>
    <x v="14"/>
    <x v="0"/>
    <x v="2"/>
    <x v="9"/>
    <x v="2"/>
    <x v="3"/>
    <n v="0"/>
    <x v="1"/>
    <x v="1"/>
    <s v="East London LCJB"/>
    <s v="-"/>
  </r>
  <r>
    <x v="14"/>
    <x v="0"/>
    <x v="2"/>
    <x v="10"/>
    <x v="2"/>
    <x v="3"/>
    <n v="10"/>
    <x v="1"/>
    <x v="1"/>
    <s v="North East London LCJB"/>
    <s v="-"/>
  </r>
  <r>
    <x v="14"/>
    <x v="0"/>
    <x v="2"/>
    <x v="11"/>
    <x v="2"/>
    <x v="3"/>
    <n v="0"/>
    <x v="1"/>
    <x v="1"/>
    <s v="North London LCJB"/>
    <s v="-"/>
  </r>
  <r>
    <x v="14"/>
    <x v="0"/>
    <x v="2"/>
    <x v="12"/>
    <x v="2"/>
    <x v="3"/>
    <n v="0"/>
    <x v="1"/>
    <x v="1"/>
    <s v="North West London LCJB"/>
    <s v="-"/>
  </r>
  <r>
    <x v="14"/>
    <x v="0"/>
    <x v="2"/>
    <x v="13"/>
    <x v="2"/>
    <x v="3"/>
    <n v="0"/>
    <x v="1"/>
    <x v="1"/>
    <s v="South East London LCJB"/>
    <s v="-"/>
  </r>
  <r>
    <x v="14"/>
    <x v="0"/>
    <x v="2"/>
    <x v="14"/>
    <x v="2"/>
    <x v="3"/>
    <n v="0"/>
    <x v="1"/>
    <x v="1"/>
    <s v="South London LCJB"/>
    <s v="-"/>
  </r>
  <r>
    <x v="14"/>
    <x v="0"/>
    <x v="2"/>
    <x v="15"/>
    <x v="2"/>
    <x v="3"/>
    <n v="0"/>
    <x v="1"/>
    <x v="1"/>
    <s v="South West London LCJB"/>
    <s v="-"/>
  </r>
  <r>
    <x v="14"/>
    <x v="0"/>
    <x v="2"/>
    <x v="16"/>
    <x v="2"/>
    <x v="3"/>
    <n v="0"/>
    <x v="1"/>
    <x v="2"/>
    <s v="Derbyshire LCJB"/>
    <s v="-"/>
  </r>
  <r>
    <x v="14"/>
    <x v="0"/>
    <x v="2"/>
    <x v="17"/>
    <x v="2"/>
    <x v="3"/>
    <n v="0"/>
    <x v="1"/>
    <x v="2"/>
    <s v="Leicestershire LCJB"/>
    <s v="-"/>
  </r>
  <r>
    <x v="14"/>
    <x v="0"/>
    <x v="2"/>
    <x v="18"/>
    <x v="2"/>
    <x v="3"/>
    <n v="0"/>
    <x v="1"/>
    <x v="2"/>
    <s v="Lincolnshire LCJB"/>
    <s v="-"/>
  </r>
  <r>
    <x v="14"/>
    <x v="0"/>
    <x v="2"/>
    <x v="19"/>
    <x v="2"/>
    <x v="3"/>
    <n v="0"/>
    <x v="1"/>
    <x v="2"/>
    <s v="Northamptonshire LCJB"/>
    <s v="-"/>
  </r>
  <r>
    <x v="14"/>
    <x v="0"/>
    <x v="2"/>
    <x v="20"/>
    <x v="2"/>
    <x v="3"/>
    <n v="0"/>
    <x v="1"/>
    <x v="2"/>
    <s v="Nottinghamshire LCJB"/>
    <s v="-"/>
  </r>
  <r>
    <x v="14"/>
    <x v="0"/>
    <x v="2"/>
    <x v="21"/>
    <x v="2"/>
    <x v="3"/>
    <n v="0"/>
    <x v="1"/>
    <x v="2"/>
    <s v="Staffordshire LCJB"/>
    <s v="-"/>
  </r>
  <r>
    <x v="14"/>
    <x v="0"/>
    <x v="2"/>
    <x v="22"/>
    <x v="2"/>
    <x v="3"/>
    <n v="0"/>
    <x v="1"/>
    <x v="2"/>
    <s v="Warwickshire LCJB"/>
    <s v="-"/>
  </r>
  <r>
    <x v="14"/>
    <x v="0"/>
    <x v="2"/>
    <x v="23"/>
    <x v="2"/>
    <x v="3"/>
    <n v="0"/>
    <x v="1"/>
    <x v="2"/>
    <s v="West Mercia LCJB"/>
    <s v="-"/>
  </r>
  <r>
    <x v="14"/>
    <x v="0"/>
    <x v="2"/>
    <x v="24"/>
    <x v="2"/>
    <x v="3"/>
    <n v="0"/>
    <x v="1"/>
    <x v="2"/>
    <s v="West Midlands LCJB"/>
    <s v="-"/>
  </r>
  <r>
    <x v="14"/>
    <x v="0"/>
    <x v="2"/>
    <x v="25"/>
    <x v="2"/>
    <x v="3"/>
    <n v="0"/>
    <x v="1"/>
    <x v="3"/>
    <s v="Cleveland LCJB"/>
    <s v="-"/>
  </r>
  <r>
    <x v="14"/>
    <x v="0"/>
    <x v="2"/>
    <x v="26"/>
    <x v="2"/>
    <x v="3"/>
    <n v="0"/>
    <x v="1"/>
    <x v="3"/>
    <s v="Durham LCJB"/>
    <s v="-"/>
  </r>
  <r>
    <x v="14"/>
    <x v="0"/>
    <x v="2"/>
    <x v="27"/>
    <x v="2"/>
    <x v="3"/>
    <n v="0"/>
    <x v="1"/>
    <x v="3"/>
    <s v="Humberside LCJB"/>
    <s v="-"/>
  </r>
  <r>
    <x v="14"/>
    <x v="0"/>
    <x v="2"/>
    <x v="28"/>
    <x v="2"/>
    <x v="3"/>
    <n v="0"/>
    <x v="1"/>
    <x v="3"/>
    <s v="North Yorkshire LCJB"/>
    <s v="-"/>
  </r>
  <r>
    <x v="14"/>
    <x v="0"/>
    <x v="2"/>
    <x v="29"/>
    <x v="2"/>
    <x v="3"/>
    <n v="0"/>
    <x v="1"/>
    <x v="3"/>
    <s v="Northumbria LCJB"/>
    <s v="-"/>
  </r>
  <r>
    <x v="14"/>
    <x v="0"/>
    <x v="2"/>
    <x v="30"/>
    <x v="2"/>
    <x v="3"/>
    <n v="0"/>
    <x v="1"/>
    <x v="3"/>
    <s v="South Yorkshire LCJB"/>
    <s v="-"/>
  </r>
  <r>
    <x v="14"/>
    <x v="0"/>
    <x v="2"/>
    <x v="31"/>
    <x v="2"/>
    <x v="3"/>
    <n v="0"/>
    <x v="1"/>
    <x v="3"/>
    <s v="West Yorkshire LCJB"/>
    <s v="-"/>
  </r>
  <r>
    <x v="14"/>
    <x v="0"/>
    <x v="2"/>
    <x v="32"/>
    <x v="2"/>
    <x v="3"/>
    <n v="0"/>
    <x v="1"/>
    <x v="4"/>
    <s v="Cheshire LCJB"/>
    <s v="-"/>
  </r>
  <r>
    <x v="14"/>
    <x v="0"/>
    <x v="2"/>
    <x v="33"/>
    <x v="2"/>
    <x v="3"/>
    <n v="0"/>
    <x v="1"/>
    <x v="4"/>
    <s v="Cumbria LCJB"/>
    <s v="-"/>
  </r>
  <r>
    <x v="14"/>
    <x v="0"/>
    <x v="2"/>
    <x v="34"/>
    <x v="2"/>
    <x v="3"/>
    <n v="0"/>
    <x v="1"/>
    <x v="4"/>
    <s v="Greater Manchester LCJB"/>
    <s v="-"/>
  </r>
  <r>
    <x v="14"/>
    <x v="0"/>
    <x v="2"/>
    <x v="35"/>
    <x v="2"/>
    <x v="3"/>
    <n v="0"/>
    <x v="1"/>
    <x v="4"/>
    <s v="Lancashire LCJB"/>
    <s v="-"/>
  </r>
  <r>
    <x v="14"/>
    <x v="0"/>
    <x v="2"/>
    <x v="36"/>
    <x v="2"/>
    <x v="3"/>
    <n v="0"/>
    <x v="1"/>
    <x v="4"/>
    <s v="Merseyside LCJB"/>
    <s v="-"/>
  </r>
  <r>
    <x v="14"/>
    <x v="0"/>
    <x v="2"/>
    <x v="37"/>
    <x v="2"/>
    <x v="3"/>
    <n v="0"/>
    <x v="1"/>
    <x v="5"/>
    <s v="Bedfordshire LCJB"/>
    <s v="-"/>
  </r>
  <r>
    <x v="14"/>
    <x v="0"/>
    <x v="2"/>
    <x v="38"/>
    <x v="2"/>
    <x v="3"/>
    <n v="0"/>
    <x v="1"/>
    <x v="5"/>
    <s v="Cambridgeshire LCJB"/>
    <s v="-"/>
  </r>
  <r>
    <x v="14"/>
    <x v="0"/>
    <x v="2"/>
    <x v="39"/>
    <x v="2"/>
    <x v="3"/>
    <n v="0"/>
    <x v="1"/>
    <x v="5"/>
    <s v="Essex LCJB"/>
    <s v="-"/>
  </r>
  <r>
    <x v="14"/>
    <x v="0"/>
    <x v="2"/>
    <x v="40"/>
    <x v="2"/>
    <x v="3"/>
    <n v="0"/>
    <x v="1"/>
    <x v="5"/>
    <s v="Hertfordshire LCJB"/>
    <s v="-"/>
  </r>
  <r>
    <x v="14"/>
    <x v="0"/>
    <x v="2"/>
    <x v="41"/>
    <x v="2"/>
    <x v="3"/>
    <n v="0"/>
    <x v="1"/>
    <x v="5"/>
    <s v="Kent LCJB"/>
    <s v="-"/>
  </r>
  <r>
    <x v="14"/>
    <x v="0"/>
    <x v="2"/>
    <x v="42"/>
    <x v="2"/>
    <x v="3"/>
    <n v="0"/>
    <x v="1"/>
    <x v="5"/>
    <s v="Norfolk LCJB"/>
    <s v="-"/>
  </r>
  <r>
    <x v="14"/>
    <x v="0"/>
    <x v="2"/>
    <x v="43"/>
    <x v="2"/>
    <x v="3"/>
    <n v="0"/>
    <x v="1"/>
    <x v="5"/>
    <s v="Suffolk LCJB"/>
    <s v="-"/>
  </r>
  <r>
    <x v="14"/>
    <x v="0"/>
    <x v="2"/>
    <x v="44"/>
    <x v="2"/>
    <x v="3"/>
    <n v="0"/>
    <x v="1"/>
    <x v="5"/>
    <s v="Surrey LCJB"/>
    <s v="-"/>
  </r>
  <r>
    <x v="14"/>
    <x v="0"/>
    <x v="2"/>
    <x v="45"/>
    <x v="2"/>
    <x v="3"/>
    <n v="0"/>
    <x v="1"/>
    <x v="5"/>
    <s v="Sussex LCJB"/>
    <s v="-"/>
  </r>
  <r>
    <x v="14"/>
    <x v="0"/>
    <x v="2"/>
    <x v="46"/>
    <x v="2"/>
    <x v="3"/>
    <n v="0"/>
    <x v="1"/>
    <x v="5"/>
    <s v="Thames Valley LCJB"/>
    <s v="-"/>
  </r>
  <r>
    <x v="14"/>
    <x v="0"/>
    <x v="2"/>
    <x v="47"/>
    <x v="2"/>
    <x v="3"/>
    <n v="0"/>
    <x v="1"/>
    <x v="6"/>
    <s v="Avon and Somerset LCJB"/>
    <s v="-"/>
  </r>
  <r>
    <x v="14"/>
    <x v="0"/>
    <x v="2"/>
    <x v="48"/>
    <x v="2"/>
    <x v="3"/>
    <n v="0"/>
    <x v="1"/>
    <x v="6"/>
    <s v="Devon and Cornwall LCJB"/>
    <s v="-"/>
  </r>
  <r>
    <x v="14"/>
    <x v="0"/>
    <x v="2"/>
    <x v="49"/>
    <x v="2"/>
    <x v="3"/>
    <n v="0"/>
    <x v="1"/>
    <x v="6"/>
    <s v="Dorset LCJB"/>
    <s v="-"/>
  </r>
  <r>
    <x v="14"/>
    <x v="0"/>
    <x v="2"/>
    <x v="50"/>
    <x v="2"/>
    <x v="3"/>
    <n v="0"/>
    <x v="1"/>
    <x v="6"/>
    <s v="Gloucestershire LCJB"/>
    <s v="-"/>
  </r>
  <r>
    <x v="14"/>
    <x v="0"/>
    <x v="2"/>
    <x v="51"/>
    <x v="2"/>
    <x v="3"/>
    <n v="0"/>
    <x v="1"/>
    <x v="6"/>
    <s v="Hampshire and Isle of Wight LCJB"/>
    <s v="-"/>
  </r>
  <r>
    <x v="14"/>
    <x v="0"/>
    <x v="2"/>
    <x v="52"/>
    <x v="2"/>
    <x v="3"/>
    <n v="0"/>
    <x v="1"/>
    <x v="6"/>
    <s v="Wiltshire LCJB"/>
    <s v="-"/>
  </r>
  <r>
    <x v="14"/>
    <x v="0"/>
    <x v="2"/>
    <x v="53"/>
    <x v="2"/>
    <x v="3"/>
    <n v="0"/>
    <x v="1"/>
    <x v="7"/>
    <s v="Dyfed Powys LCJB"/>
    <s v="-"/>
  </r>
  <r>
    <x v="14"/>
    <x v="0"/>
    <x v="2"/>
    <x v="54"/>
    <x v="2"/>
    <x v="3"/>
    <n v="0"/>
    <x v="1"/>
    <x v="7"/>
    <s v="Gwent LCJB"/>
    <s v="-"/>
  </r>
  <r>
    <x v="14"/>
    <x v="0"/>
    <x v="2"/>
    <x v="55"/>
    <x v="2"/>
    <x v="3"/>
    <n v="0"/>
    <x v="1"/>
    <x v="7"/>
    <s v="North Wales LCJB"/>
    <s v="-"/>
  </r>
  <r>
    <x v="14"/>
    <x v="0"/>
    <x v="2"/>
    <x v="56"/>
    <x v="2"/>
    <x v="3"/>
    <n v="0"/>
    <x v="1"/>
    <x v="7"/>
    <s v="South Wales LCJB"/>
    <s v="-"/>
  </r>
  <r>
    <x v="14"/>
    <x v="1"/>
    <x v="0"/>
    <x v="0"/>
    <x v="2"/>
    <x v="3"/>
    <n v="0"/>
    <x v="0"/>
    <x v="0"/>
    <s v="-"/>
    <s v="-"/>
  </r>
  <r>
    <x v="14"/>
    <x v="1"/>
    <x v="1"/>
    <x v="1"/>
    <x v="2"/>
    <x v="3"/>
    <n v="0"/>
    <x v="1"/>
    <x v="1"/>
    <s v="-"/>
    <s v="-"/>
  </r>
  <r>
    <x v="14"/>
    <x v="1"/>
    <x v="1"/>
    <x v="2"/>
    <x v="2"/>
    <x v="3"/>
    <n v="0"/>
    <x v="1"/>
    <x v="2"/>
    <s v="-"/>
    <s v="-"/>
  </r>
  <r>
    <x v="14"/>
    <x v="1"/>
    <x v="1"/>
    <x v="3"/>
    <x v="2"/>
    <x v="3"/>
    <n v="0"/>
    <x v="1"/>
    <x v="3"/>
    <s v="-"/>
    <s v="-"/>
  </r>
  <r>
    <x v="14"/>
    <x v="1"/>
    <x v="1"/>
    <x v="4"/>
    <x v="2"/>
    <x v="3"/>
    <n v="0"/>
    <x v="1"/>
    <x v="4"/>
    <s v="-"/>
    <s v="-"/>
  </r>
  <r>
    <x v="14"/>
    <x v="1"/>
    <x v="1"/>
    <x v="5"/>
    <x v="2"/>
    <x v="3"/>
    <n v="0"/>
    <x v="1"/>
    <x v="5"/>
    <s v="-"/>
    <s v="-"/>
  </r>
  <r>
    <x v="14"/>
    <x v="1"/>
    <x v="1"/>
    <x v="6"/>
    <x v="2"/>
    <x v="3"/>
    <n v="0"/>
    <x v="1"/>
    <x v="6"/>
    <s v="-"/>
    <s v="-"/>
  </r>
  <r>
    <x v="14"/>
    <x v="1"/>
    <x v="1"/>
    <x v="7"/>
    <x v="2"/>
    <x v="3"/>
    <n v="0"/>
    <x v="1"/>
    <x v="7"/>
    <s v="-"/>
    <s v="-"/>
  </r>
  <r>
    <x v="14"/>
    <x v="1"/>
    <x v="2"/>
    <x v="8"/>
    <x v="2"/>
    <x v="3"/>
    <n v="0"/>
    <x v="1"/>
    <x v="1"/>
    <s v="Central London LCJB"/>
    <s v="-"/>
  </r>
  <r>
    <x v="14"/>
    <x v="1"/>
    <x v="2"/>
    <x v="9"/>
    <x v="2"/>
    <x v="3"/>
    <n v="0"/>
    <x v="1"/>
    <x v="1"/>
    <s v="East London LCJB"/>
    <s v="-"/>
  </r>
  <r>
    <x v="14"/>
    <x v="1"/>
    <x v="2"/>
    <x v="10"/>
    <x v="2"/>
    <x v="3"/>
    <n v="0"/>
    <x v="1"/>
    <x v="1"/>
    <s v="North East London LCJB"/>
    <s v="-"/>
  </r>
  <r>
    <x v="14"/>
    <x v="1"/>
    <x v="2"/>
    <x v="11"/>
    <x v="2"/>
    <x v="3"/>
    <n v="0"/>
    <x v="1"/>
    <x v="1"/>
    <s v="North London LCJB"/>
    <s v="-"/>
  </r>
  <r>
    <x v="14"/>
    <x v="1"/>
    <x v="2"/>
    <x v="12"/>
    <x v="2"/>
    <x v="3"/>
    <n v="0"/>
    <x v="1"/>
    <x v="1"/>
    <s v="North West London LCJB"/>
    <s v="-"/>
  </r>
  <r>
    <x v="14"/>
    <x v="1"/>
    <x v="2"/>
    <x v="13"/>
    <x v="2"/>
    <x v="3"/>
    <n v="0"/>
    <x v="1"/>
    <x v="1"/>
    <s v="South East London LCJB"/>
    <s v="-"/>
  </r>
  <r>
    <x v="14"/>
    <x v="1"/>
    <x v="2"/>
    <x v="14"/>
    <x v="2"/>
    <x v="3"/>
    <n v="0"/>
    <x v="1"/>
    <x v="1"/>
    <s v="South London LCJB"/>
    <s v="-"/>
  </r>
  <r>
    <x v="14"/>
    <x v="1"/>
    <x v="2"/>
    <x v="15"/>
    <x v="2"/>
    <x v="3"/>
    <n v="0"/>
    <x v="1"/>
    <x v="1"/>
    <s v="South West London LCJB"/>
    <s v="-"/>
  </r>
  <r>
    <x v="14"/>
    <x v="1"/>
    <x v="2"/>
    <x v="16"/>
    <x v="2"/>
    <x v="3"/>
    <n v="0"/>
    <x v="1"/>
    <x v="2"/>
    <s v="Derbyshire LCJB"/>
    <s v="-"/>
  </r>
  <r>
    <x v="14"/>
    <x v="1"/>
    <x v="2"/>
    <x v="17"/>
    <x v="2"/>
    <x v="3"/>
    <n v="0"/>
    <x v="1"/>
    <x v="2"/>
    <s v="Leicestershire LCJB"/>
    <s v="-"/>
  </r>
  <r>
    <x v="14"/>
    <x v="1"/>
    <x v="2"/>
    <x v="18"/>
    <x v="2"/>
    <x v="3"/>
    <n v="0"/>
    <x v="1"/>
    <x v="2"/>
    <s v="Lincolnshire LCJB"/>
    <s v="-"/>
  </r>
  <r>
    <x v="14"/>
    <x v="1"/>
    <x v="2"/>
    <x v="19"/>
    <x v="2"/>
    <x v="3"/>
    <n v="0"/>
    <x v="1"/>
    <x v="2"/>
    <s v="Northamptonshire LCJB"/>
    <s v="-"/>
  </r>
  <r>
    <x v="14"/>
    <x v="1"/>
    <x v="2"/>
    <x v="20"/>
    <x v="2"/>
    <x v="3"/>
    <n v="0"/>
    <x v="1"/>
    <x v="2"/>
    <s v="Nottinghamshire LCJB"/>
    <s v="-"/>
  </r>
  <r>
    <x v="14"/>
    <x v="1"/>
    <x v="2"/>
    <x v="21"/>
    <x v="2"/>
    <x v="3"/>
    <n v="0"/>
    <x v="1"/>
    <x v="2"/>
    <s v="Staffordshire LCJB"/>
    <s v="-"/>
  </r>
  <r>
    <x v="14"/>
    <x v="1"/>
    <x v="2"/>
    <x v="22"/>
    <x v="2"/>
    <x v="3"/>
    <n v="0"/>
    <x v="1"/>
    <x v="2"/>
    <s v="Warwickshire LCJB"/>
    <s v="-"/>
  </r>
  <r>
    <x v="14"/>
    <x v="1"/>
    <x v="2"/>
    <x v="23"/>
    <x v="2"/>
    <x v="3"/>
    <n v="0"/>
    <x v="1"/>
    <x v="2"/>
    <s v="West Mercia LCJB"/>
    <s v="-"/>
  </r>
  <r>
    <x v="14"/>
    <x v="1"/>
    <x v="2"/>
    <x v="24"/>
    <x v="2"/>
    <x v="3"/>
    <n v="0"/>
    <x v="1"/>
    <x v="2"/>
    <s v="West Midlands LCJB"/>
    <s v="-"/>
  </r>
  <r>
    <x v="14"/>
    <x v="1"/>
    <x v="2"/>
    <x v="25"/>
    <x v="2"/>
    <x v="3"/>
    <n v="0"/>
    <x v="1"/>
    <x v="3"/>
    <s v="Cleveland LCJB"/>
    <s v="-"/>
  </r>
  <r>
    <x v="14"/>
    <x v="1"/>
    <x v="2"/>
    <x v="26"/>
    <x v="2"/>
    <x v="3"/>
    <n v="0"/>
    <x v="1"/>
    <x v="3"/>
    <s v="Durham LCJB"/>
    <s v="-"/>
  </r>
  <r>
    <x v="14"/>
    <x v="1"/>
    <x v="2"/>
    <x v="27"/>
    <x v="2"/>
    <x v="3"/>
    <n v="0"/>
    <x v="1"/>
    <x v="3"/>
    <s v="Humberside LCJB"/>
    <s v="-"/>
  </r>
  <r>
    <x v="14"/>
    <x v="1"/>
    <x v="2"/>
    <x v="28"/>
    <x v="2"/>
    <x v="3"/>
    <n v="0"/>
    <x v="1"/>
    <x v="3"/>
    <s v="North Yorkshire LCJB"/>
    <s v="-"/>
  </r>
  <r>
    <x v="14"/>
    <x v="1"/>
    <x v="2"/>
    <x v="29"/>
    <x v="2"/>
    <x v="3"/>
    <n v="0"/>
    <x v="1"/>
    <x v="3"/>
    <s v="Northumbria LCJB"/>
    <s v="-"/>
  </r>
  <r>
    <x v="14"/>
    <x v="1"/>
    <x v="2"/>
    <x v="30"/>
    <x v="2"/>
    <x v="3"/>
    <n v="0"/>
    <x v="1"/>
    <x v="3"/>
    <s v="South Yorkshire LCJB"/>
    <s v="-"/>
  </r>
  <r>
    <x v="14"/>
    <x v="1"/>
    <x v="2"/>
    <x v="31"/>
    <x v="2"/>
    <x v="3"/>
    <n v="0"/>
    <x v="1"/>
    <x v="3"/>
    <s v="West Yorkshire LCJB"/>
    <s v="-"/>
  </r>
  <r>
    <x v="14"/>
    <x v="1"/>
    <x v="2"/>
    <x v="32"/>
    <x v="2"/>
    <x v="3"/>
    <n v="0"/>
    <x v="1"/>
    <x v="4"/>
    <s v="Cheshire LCJB"/>
    <s v="-"/>
  </r>
  <r>
    <x v="14"/>
    <x v="1"/>
    <x v="2"/>
    <x v="33"/>
    <x v="2"/>
    <x v="3"/>
    <n v="0"/>
    <x v="1"/>
    <x v="4"/>
    <s v="Cumbria LCJB"/>
    <s v="-"/>
  </r>
  <r>
    <x v="14"/>
    <x v="1"/>
    <x v="2"/>
    <x v="34"/>
    <x v="2"/>
    <x v="3"/>
    <n v="0"/>
    <x v="1"/>
    <x v="4"/>
    <s v="Greater Manchester LCJB"/>
    <s v="-"/>
  </r>
  <r>
    <x v="14"/>
    <x v="1"/>
    <x v="2"/>
    <x v="35"/>
    <x v="2"/>
    <x v="3"/>
    <n v="0"/>
    <x v="1"/>
    <x v="4"/>
    <s v="Lancashire LCJB"/>
    <s v="-"/>
  </r>
  <r>
    <x v="14"/>
    <x v="1"/>
    <x v="2"/>
    <x v="36"/>
    <x v="2"/>
    <x v="3"/>
    <n v="0"/>
    <x v="1"/>
    <x v="4"/>
    <s v="Merseyside LCJB"/>
    <s v="-"/>
  </r>
  <r>
    <x v="14"/>
    <x v="1"/>
    <x v="2"/>
    <x v="37"/>
    <x v="2"/>
    <x v="3"/>
    <n v="0"/>
    <x v="1"/>
    <x v="5"/>
    <s v="Bedfordshire LCJB"/>
    <s v="-"/>
  </r>
  <r>
    <x v="14"/>
    <x v="1"/>
    <x v="2"/>
    <x v="38"/>
    <x v="2"/>
    <x v="3"/>
    <n v="0"/>
    <x v="1"/>
    <x v="5"/>
    <s v="Cambridgeshire LCJB"/>
    <s v="-"/>
  </r>
  <r>
    <x v="14"/>
    <x v="1"/>
    <x v="2"/>
    <x v="39"/>
    <x v="2"/>
    <x v="3"/>
    <n v="0"/>
    <x v="1"/>
    <x v="5"/>
    <s v="Essex LCJB"/>
    <s v="-"/>
  </r>
  <r>
    <x v="14"/>
    <x v="1"/>
    <x v="2"/>
    <x v="40"/>
    <x v="2"/>
    <x v="3"/>
    <n v="0"/>
    <x v="1"/>
    <x v="5"/>
    <s v="Hertfordshire LCJB"/>
    <s v="-"/>
  </r>
  <r>
    <x v="14"/>
    <x v="1"/>
    <x v="2"/>
    <x v="41"/>
    <x v="2"/>
    <x v="3"/>
    <n v="0"/>
    <x v="1"/>
    <x v="5"/>
    <s v="Kent LCJB"/>
    <s v="-"/>
  </r>
  <r>
    <x v="14"/>
    <x v="1"/>
    <x v="2"/>
    <x v="42"/>
    <x v="2"/>
    <x v="3"/>
    <n v="0"/>
    <x v="1"/>
    <x v="5"/>
    <s v="Norfolk LCJB"/>
    <s v="-"/>
  </r>
  <r>
    <x v="14"/>
    <x v="1"/>
    <x v="2"/>
    <x v="43"/>
    <x v="2"/>
    <x v="3"/>
    <n v="0"/>
    <x v="1"/>
    <x v="5"/>
    <s v="Suffolk LCJB"/>
    <s v="-"/>
  </r>
  <r>
    <x v="14"/>
    <x v="1"/>
    <x v="2"/>
    <x v="44"/>
    <x v="2"/>
    <x v="3"/>
    <n v="0"/>
    <x v="1"/>
    <x v="5"/>
    <s v="Surrey LCJB"/>
    <s v="-"/>
  </r>
  <r>
    <x v="14"/>
    <x v="1"/>
    <x v="2"/>
    <x v="45"/>
    <x v="2"/>
    <x v="3"/>
    <n v="0"/>
    <x v="1"/>
    <x v="5"/>
    <s v="Sussex LCJB"/>
    <s v="-"/>
  </r>
  <r>
    <x v="14"/>
    <x v="1"/>
    <x v="2"/>
    <x v="46"/>
    <x v="2"/>
    <x v="3"/>
    <n v="0"/>
    <x v="1"/>
    <x v="5"/>
    <s v="Thames Valley LCJB"/>
    <s v="-"/>
  </r>
  <r>
    <x v="14"/>
    <x v="1"/>
    <x v="2"/>
    <x v="47"/>
    <x v="2"/>
    <x v="3"/>
    <n v="0"/>
    <x v="1"/>
    <x v="6"/>
    <s v="Avon and Somerset LCJB"/>
    <s v="-"/>
  </r>
  <r>
    <x v="14"/>
    <x v="1"/>
    <x v="2"/>
    <x v="48"/>
    <x v="2"/>
    <x v="3"/>
    <n v="0"/>
    <x v="1"/>
    <x v="6"/>
    <s v="Devon and Cornwall LCJB"/>
    <s v="-"/>
  </r>
  <r>
    <x v="14"/>
    <x v="1"/>
    <x v="2"/>
    <x v="49"/>
    <x v="2"/>
    <x v="3"/>
    <n v="0"/>
    <x v="1"/>
    <x v="6"/>
    <s v="Dorset LCJB"/>
    <s v="-"/>
  </r>
  <r>
    <x v="14"/>
    <x v="1"/>
    <x v="2"/>
    <x v="50"/>
    <x v="2"/>
    <x v="3"/>
    <n v="0"/>
    <x v="1"/>
    <x v="6"/>
    <s v="Gloucestershire LCJB"/>
    <s v="-"/>
  </r>
  <r>
    <x v="14"/>
    <x v="1"/>
    <x v="2"/>
    <x v="51"/>
    <x v="2"/>
    <x v="3"/>
    <n v="0"/>
    <x v="1"/>
    <x v="6"/>
    <s v="Hampshire and Isle of Wight LCJB"/>
    <s v="-"/>
  </r>
  <r>
    <x v="14"/>
    <x v="1"/>
    <x v="2"/>
    <x v="52"/>
    <x v="2"/>
    <x v="3"/>
    <n v="0"/>
    <x v="1"/>
    <x v="6"/>
    <s v="Wiltshire LCJB"/>
    <s v="-"/>
  </r>
  <r>
    <x v="14"/>
    <x v="1"/>
    <x v="2"/>
    <x v="53"/>
    <x v="2"/>
    <x v="3"/>
    <n v="0"/>
    <x v="1"/>
    <x v="7"/>
    <s v="Dyfed Powys LCJB"/>
    <s v="-"/>
  </r>
  <r>
    <x v="14"/>
    <x v="1"/>
    <x v="2"/>
    <x v="54"/>
    <x v="2"/>
    <x v="3"/>
    <n v="0"/>
    <x v="1"/>
    <x v="7"/>
    <s v="Gwent LCJB"/>
    <s v="-"/>
  </r>
  <r>
    <x v="14"/>
    <x v="1"/>
    <x v="2"/>
    <x v="55"/>
    <x v="2"/>
    <x v="3"/>
    <n v="0"/>
    <x v="1"/>
    <x v="7"/>
    <s v="North Wales LCJB"/>
    <s v="-"/>
  </r>
  <r>
    <x v="14"/>
    <x v="1"/>
    <x v="2"/>
    <x v="56"/>
    <x v="2"/>
    <x v="3"/>
    <n v="0"/>
    <x v="1"/>
    <x v="7"/>
    <s v="South Wales LCJB"/>
    <s v="-"/>
  </r>
  <r>
    <x v="14"/>
    <x v="1"/>
    <x v="3"/>
    <x v="57"/>
    <x v="2"/>
    <x v="3"/>
    <n v="0"/>
    <x v="1"/>
    <x v="1"/>
    <s v="Central London LCJB"/>
    <s v="Central London LJA"/>
  </r>
  <r>
    <x v="14"/>
    <x v="1"/>
    <x v="3"/>
    <x v="58"/>
    <x v="2"/>
    <x v="3"/>
    <n v="0"/>
    <x v="1"/>
    <x v="1"/>
    <s v="East London LCJB"/>
    <s v="East London LJA"/>
  </r>
  <r>
    <x v="14"/>
    <x v="1"/>
    <x v="3"/>
    <x v="59"/>
    <x v="2"/>
    <x v="3"/>
    <n v="0"/>
    <x v="1"/>
    <x v="1"/>
    <s v="North East London LCJB"/>
    <s v="North East London LJA"/>
  </r>
  <r>
    <x v="14"/>
    <x v="1"/>
    <x v="3"/>
    <x v="60"/>
    <x v="2"/>
    <x v="3"/>
    <n v="0"/>
    <x v="1"/>
    <x v="1"/>
    <s v="North London LCJB"/>
    <s v="North London LJA"/>
  </r>
  <r>
    <x v="14"/>
    <x v="1"/>
    <x v="3"/>
    <x v="61"/>
    <x v="2"/>
    <x v="3"/>
    <n v="0"/>
    <x v="1"/>
    <x v="1"/>
    <s v="North West London LCJB"/>
    <s v="North West London LJA"/>
  </r>
  <r>
    <x v="14"/>
    <x v="1"/>
    <x v="3"/>
    <x v="62"/>
    <x v="2"/>
    <x v="3"/>
    <n v="0"/>
    <x v="1"/>
    <x v="1"/>
    <s v="North West London LCJB"/>
    <s v="West London LJA"/>
  </r>
  <r>
    <x v="14"/>
    <x v="1"/>
    <x v="3"/>
    <x v="63"/>
    <x v="2"/>
    <x v="3"/>
    <n v="0"/>
    <x v="1"/>
    <x v="1"/>
    <s v="South East London LCJB"/>
    <s v="South East London LJA"/>
  </r>
  <r>
    <x v="14"/>
    <x v="1"/>
    <x v="3"/>
    <x v="64"/>
    <x v="2"/>
    <x v="3"/>
    <n v="0"/>
    <x v="1"/>
    <x v="1"/>
    <s v="South London LCJB"/>
    <s v="South London LJA"/>
  </r>
  <r>
    <x v="14"/>
    <x v="1"/>
    <x v="3"/>
    <x v="65"/>
    <x v="2"/>
    <x v="3"/>
    <n v="0"/>
    <x v="1"/>
    <x v="1"/>
    <s v="South West London LCJB"/>
    <s v="South West London LJA"/>
  </r>
  <r>
    <x v="14"/>
    <x v="1"/>
    <x v="3"/>
    <x v="66"/>
    <x v="2"/>
    <x v="3"/>
    <n v="0"/>
    <x v="1"/>
    <x v="2"/>
    <s v="Derbyshire LCJB"/>
    <s v="Northern Derbyshire LJA"/>
  </r>
  <r>
    <x v="14"/>
    <x v="1"/>
    <x v="3"/>
    <x v="67"/>
    <x v="2"/>
    <x v="3"/>
    <n v="0"/>
    <x v="1"/>
    <x v="2"/>
    <s v="Derbyshire LCJB"/>
    <s v="Southern Derbyshire LJA"/>
  </r>
  <r>
    <x v="14"/>
    <x v="1"/>
    <x v="3"/>
    <x v="68"/>
    <x v="2"/>
    <x v="3"/>
    <n v="0"/>
    <x v="1"/>
    <x v="2"/>
    <s v="Leicestershire LCJB"/>
    <s v="Leicestershire and Rutland LJA"/>
  </r>
  <r>
    <x v="14"/>
    <x v="1"/>
    <x v="3"/>
    <x v="69"/>
    <x v="2"/>
    <x v="3"/>
    <n v="0"/>
    <x v="1"/>
    <x v="2"/>
    <s v="Lincolnshire LCJB"/>
    <s v="Lincolnshire LJA"/>
  </r>
  <r>
    <x v="14"/>
    <x v="1"/>
    <x v="3"/>
    <x v="70"/>
    <x v="2"/>
    <x v="3"/>
    <n v="16"/>
    <x v="1"/>
    <x v="2"/>
    <s v="Northamptonshire LCJB"/>
    <s v="Corby LJA"/>
  </r>
  <r>
    <x v="14"/>
    <x v="1"/>
    <x v="3"/>
    <x v="71"/>
    <x v="2"/>
    <x v="3"/>
    <n v="0"/>
    <x v="1"/>
    <x v="2"/>
    <s v="Northamptonshire LCJB"/>
    <s v="Kettering LJA"/>
  </r>
  <r>
    <x v="14"/>
    <x v="1"/>
    <x v="3"/>
    <x v="72"/>
    <x v="2"/>
    <x v="3"/>
    <n v="0"/>
    <x v="1"/>
    <x v="2"/>
    <s v="Northamptonshire LCJB"/>
    <s v="Northampton, Daventry and Towcester LJA"/>
  </r>
  <r>
    <x v="14"/>
    <x v="1"/>
    <x v="3"/>
    <x v="73"/>
    <x v="2"/>
    <x v="3"/>
    <n v="2"/>
    <x v="1"/>
    <x v="2"/>
    <s v="Northamptonshire LCJB"/>
    <s v="Wellingborough LJA"/>
  </r>
  <r>
    <x v="14"/>
    <x v="1"/>
    <x v="3"/>
    <x v="74"/>
    <x v="2"/>
    <x v="3"/>
    <n v="0"/>
    <x v="1"/>
    <x v="2"/>
    <s v="Nottinghamshire LCJB"/>
    <s v="Nottinghamshire LJA"/>
  </r>
  <r>
    <x v="14"/>
    <x v="1"/>
    <x v="3"/>
    <x v="75"/>
    <x v="2"/>
    <x v="3"/>
    <n v="0"/>
    <x v="1"/>
    <x v="2"/>
    <s v="Staffordshire LCJB"/>
    <s v="Central and South West Staffordshire LJA"/>
  </r>
  <r>
    <x v="14"/>
    <x v="1"/>
    <x v="3"/>
    <x v="76"/>
    <x v="2"/>
    <x v="3"/>
    <n v="8"/>
    <x v="1"/>
    <x v="2"/>
    <s v="Staffordshire LCJB"/>
    <s v="North Staffordshire LJA"/>
  </r>
  <r>
    <x v="14"/>
    <x v="1"/>
    <x v="3"/>
    <x v="77"/>
    <x v="2"/>
    <x v="3"/>
    <n v="0"/>
    <x v="1"/>
    <x v="2"/>
    <s v="Staffordshire LCJB"/>
    <s v="South East Staffordshire LJA"/>
  </r>
  <r>
    <x v="14"/>
    <x v="1"/>
    <x v="3"/>
    <x v="78"/>
    <x v="2"/>
    <x v="3"/>
    <n v="0"/>
    <x v="1"/>
    <x v="2"/>
    <s v="Warwickshire LCJB"/>
    <s v="Warwickshire LJA"/>
  </r>
  <r>
    <x v="14"/>
    <x v="1"/>
    <x v="3"/>
    <x v="79"/>
    <x v="2"/>
    <x v="3"/>
    <n v="0"/>
    <x v="1"/>
    <x v="2"/>
    <s v="West Mercia LCJB"/>
    <s v="Herefordshire LJA"/>
  </r>
  <r>
    <x v="14"/>
    <x v="1"/>
    <x v="3"/>
    <x v="80"/>
    <x v="2"/>
    <x v="3"/>
    <n v="0"/>
    <x v="1"/>
    <x v="2"/>
    <s v="West Mercia LCJB"/>
    <s v="Shropshire LJA"/>
  </r>
  <r>
    <x v="14"/>
    <x v="1"/>
    <x v="3"/>
    <x v="81"/>
    <x v="2"/>
    <x v="3"/>
    <n v="0"/>
    <x v="1"/>
    <x v="2"/>
    <s v="West Mercia LCJB"/>
    <s v="Worcestershire LJA"/>
  </r>
  <r>
    <x v="14"/>
    <x v="1"/>
    <x v="3"/>
    <x v="82"/>
    <x v="2"/>
    <x v="3"/>
    <n v="0"/>
    <x v="1"/>
    <x v="2"/>
    <s v="West Midlands LCJB"/>
    <s v="Birmingham and Solihull LJA"/>
  </r>
  <r>
    <x v="14"/>
    <x v="1"/>
    <x v="3"/>
    <x v="83"/>
    <x v="2"/>
    <x v="3"/>
    <n v="0"/>
    <x v="1"/>
    <x v="2"/>
    <s v="West Midlands LCJB"/>
    <s v="Black Country LJA"/>
  </r>
  <r>
    <x v="14"/>
    <x v="1"/>
    <x v="3"/>
    <x v="84"/>
    <x v="2"/>
    <x v="3"/>
    <n v="0"/>
    <x v="1"/>
    <x v="2"/>
    <s v="West Midlands LCJB"/>
    <s v="Coventry and Warwickshire (Coventry) LJA"/>
  </r>
  <r>
    <x v="14"/>
    <x v="1"/>
    <x v="3"/>
    <x v="85"/>
    <x v="2"/>
    <x v="3"/>
    <n v="0"/>
    <x v="1"/>
    <x v="2"/>
    <s v="West Midlands LCJB"/>
    <s v="Dudley and Halesowen LJA"/>
  </r>
  <r>
    <x v="14"/>
    <x v="1"/>
    <x v="3"/>
    <x v="86"/>
    <x v="2"/>
    <x v="3"/>
    <n v="0"/>
    <x v="1"/>
    <x v="3"/>
    <s v="Cleveland LCJB"/>
    <s v="Hartlepool LJA"/>
  </r>
  <r>
    <x v="14"/>
    <x v="1"/>
    <x v="3"/>
    <x v="87"/>
    <x v="2"/>
    <x v="3"/>
    <n v="0"/>
    <x v="1"/>
    <x v="3"/>
    <s v="Cleveland LCJB"/>
    <s v="Teesside LJA"/>
  </r>
  <r>
    <x v="14"/>
    <x v="1"/>
    <x v="3"/>
    <x v="88"/>
    <x v="2"/>
    <x v="3"/>
    <n v="0"/>
    <x v="1"/>
    <x v="3"/>
    <s v="Durham LCJB"/>
    <s v="County Durham and Darlington LJA"/>
  </r>
  <r>
    <x v="14"/>
    <x v="1"/>
    <x v="3"/>
    <x v="89"/>
    <x v="2"/>
    <x v="3"/>
    <n v="0"/>
    <x v="1"/>
    <x v="3"/>
    <s v="Humberside LCJB"/>
    <s v="East Yorkshire LJA"/>
  </r>
  <r>
    <x v="14"/>
    <x v="1"/>
    <x v="3"/>
    <x v="90"/>
    <x v="2"/>
    <x v="3"/>
    <n v="0"/>
    <x v="1"/>
    <x v="3"/>
    <s v="Humberside LCJB"/>
    <s v="Grimsby and Cleethorpes LJA"/>
  </r>
  <r>
    <x v="14"/>
    <x v="1"/>
    <x v="3"/>
    <x v="91"/>
    <x v="2"/>
    <x v="3"/>
    <n v="0"/>
    <x v="1"/>
    <x v="3"/>
    <s v="Humberside LCJB"/>
    <s v="Hull and Holderness LJA"/>
  </r>
  <r>
    <x v="14"/>
    <x v="1"/>
    <x v="3"/>
    <x v="92"/>
    <x v="2"/>
    <x v="3"/>
    <n v="0"/>
    <x v="1"/>
    <x v="3"/>
    <s v="Humberside LCJB"/>
    <s v="North Lincolnshire LJA"/>
  </r>
  <r>
    <x v="14"/>
    <x v="1"/>
    <x v="3"/>
    <x v="93"/>
    <x v="2"/>
    <x v="3"/>
    <n v="0"/>
    <x v="1"/>
    <x v="3"/>
    <s v="North Yorkshire LCJB"/>
    <s v="North Yorkshire LJA"/>
  </r>
  <r>
    <x v="14"/>
    <x v="1"/>
    <x v="3"/>
    <x v="258"/>
    <x v="2"/>
    <x v="3"/>
    <n v="6"/>
    <x v="1"/>
    <x v="3"/>
    <s v="Northumbria LCJB"/>
    <s v="City of Sunderland LJA"/>
  </r>
  <r>
    <x v="14"/>
    <x v="1"/>
    <x v="3"/>
    <x v="95"/>
    <x v="2"/>
    <x v="3"/>
    <n v="0"/>
    <x v="1"/>
    <x v="3"/>
    <s v="Northumbria LCJB"/>
    <s v="Gateshead District LJA"/>
  </r>
  <r>
    <x v="14"/>
    <x v="1"/>
    <x v="3"/>
    <x v="96"/>
    <x v="2"/>
    <x v="3"/>
    <n v="0"/>
    <x v="1"/>
    <x v="3"/>
    <s v="Northumbria LCJB"/>
    <s v="North Northumbria LJA"/>
  </r>
  <r>
    <x v="14"/>
    <x v="1"/>
    <x v="3"/>
    <x v="97"/>
    <x v="2"/>
    <x v="3"/>
    <n v="8"/>
    <x v="1"/>
    <x v="3"/>
    <s v="Northumbria LCJB"/>
    <s v="South Tyneside LJA"/>
  </r>
  <r>
    <x v="14"/>
    <x v="1"/>
    <x v="3"/>
    <x v="98"/>
    <x v="2"/>
    <x v="3"/>
    <n v="0"/>
    <x v="1"/>
    <x v="3"/>
    <s v="South Yorkshire LCJB"/>
    <s v="Barnsley District LJA"/>
  </r>
  <r>
    <x v="14"/>
    <x v="1"/>
    <x v="3"/>
    <x v="99"/>
    <x v="2"/>
    <x v="3"/>
    <n v="0"/>
    <x v="1"/>
    <x v="3"/>
    <s v="South Yorkshire LCJB"/>
    <s v="Doncaster LJA"/>
  </r>
  <r>
    <x v="14"/>
    <x v="1"/>
    <x v="3"/>
    <x v="100"/>
    <x v="2"/>
    <x v="3"/>
    <n v="0"/>
    <x v="1"/>
    <x v="3"/>
    <s v="South Yorkshire LCJB"/>
    <s v="Rotherham LJA"/>
  </r>
  <r>
    <x v="14"/>
    <x v="1"/>
    <x v="3"/>
    <x v="101"/>
    <x v="2"/>
    <x v="3"/>
    <n v="0"/>
    <x v="1"/>
    <x v="3"/>
    <s v="South Yorkshire LCJB"/>
    <s v="Sheffield LJA"/>
  </r>
  <r>
    <x v="14"/>
    <x v="1"/>
    <x v="3"/>
    <x v="102"/>
    <x v="2"/>
    <x v="3"/>
    <n v="0"/>
    <x v="1"/>
    <x v="3"/>
    <s v="West Yorkshire LCJB"/>
    <s v="Bradford and Keighley LJA"/>
  </r>
  <r>
    <x v="14"/>
    <x v="1"/>
    <x v="3"/>
    <x v="103"/>
    <x v="2"/>
    <x v="3"/>
    <n v="0"/>
    <x v="1"/>
    <x v="3"/>
    <s v="West Yorkshire LCJB"/>
    <s v="Calderdale LJA"/>
  </r>
  <r>
    <x v="14"/>
    <x v="1"/>
    <x v="3"/>
    <x v="104"/>
    <x v="2"/>
    <x v="3"/>
    <n v="0"/>
    <x v="1"/>
    <x v="3"/>
    <s v="West Yorkshire LCJB"/>
    <s v="Kirklees LJA"/>
  </r>
  <r>
    <x v="14"/>
    <x v="1"/>
    <x v="3"/>
    <x v="105"/>
    <x v="2"/>
    <x v="3"/>
    <n v="0"/>
    <x v="1"/>
    <x v="3"/>
    <s v="West Yorkshire LCJB"/>
    <s v="Leeds District LJA"/>
  </r>
  <r>
    <x v="14"/>
    <x v="1"/>
    <x v="3"/>
    <x v="106"/>
    <x v="2"/>
    <x v="3"/>
    <n v="0"/>
    <x v="1"/>
    <x v="3"/>
    <s v="West Yorkshire LCJB"/>
    <s v="Wakefield and Pontefract LJA"/>
  </r>
  <r>
    <x v="14"/>
    <x v="1"/>
    <x v="3"/>
    <x v="107"/>
    <x v="2"/>
    <x v="3"/>
    <n v="0"/>
    <x v="1"/>
    <x v="4"/>
    <s v="Cheshire LCJB"/>
    <s v="North Cheshire LJA"/>
  </r>
  <r>
    <x v="14"/>
    <x v="1"/>
    <x v="3"/>
    <x v="108"/>
    <x v="2"/>
    <x v="3"/>
    <n v="0"/>
    <x v="1"/>
    <x v="4"/>
    <s v="Cheshire LCJB"/>
    <s v="South and East Cheshire LJA"/>
  </r>
  <r>
    <x v="14"/>
    <x v="1"/>
    <x v="3"/>
    <x v="109"/>
    <x v="2"/>
    <x v="3"/>
    <n v="0"/>
    <x v="1"/>
    <x v="4"/>
    <s v="Cheshire LCJB"/>
    <s v="West Cheshire LJA"/>
  </r>
  <r>
    <x v="14"/>
    <x v="1"/>
    <x v="3"/>
    <x v="110"/>
    <x v="2"/>
    <x v="3"/>
    <n v="0"/>
    <x v="1"/>
    <x v="4"/>
    <s v="Cumbria LCJB"/>
    <s v="North and West Cumbria LJA"/>
  </r>
  <r>
    <x v="14"/>
    <x v="1"/>
    <x v="3"/>
    <x v="111"/>
    <x v="2"/>
    <x v="3"/>
    <n v="0"/>
    <x v="1"/>
    <x v="4"/>
    <s v="Cumbria LCJB"/>
    <s v="South Cumbria LJA"/>
  </r>
  <r>
    <x v="14"/>
    <x v="1"/>
    <x v="3"/>
    <x v="112"/>
    <x v="2"/>
    <x v="3"/>
    <n v="0"/>
    <x v="1"/>
    <x v="4"/>
    <s v="Greater Manchester LCJB"/>
    <s v="Bolton LJA"/>
  </r>
  <r>
    <x v="14"/>
    <x v="1"/>
    <x v="3"/>
    <x v="113"/>
    <x v="2"/>
    <x v="3"/>
    <n v="0"/>
    <x v="1"/>
    <x v="4"/>
    <s v="Greater Manchester LCJB"/>
    <s v="Bury and Rochdale LJA"/>
  </r>
  <r>
    <x v="14"/>
    <x v="1"/>
    <x v="3"/>
    <x v="114"/>
    <x v="2"/>
    <x v="3"/>
    <n v="0"/>
    <x v="1"/>
    <x v="4"/>
    <s v="Greater Manchester LCJB"/>
    <s v="Manchester and Salford LJA"/>
  </r>
  <r>
    <x v="14"/>
    <x v="1"/>
    <x v="3"/>
    <x v="115"/>
    <x v="2"/>
    <x v="3"/>
    <n v="0"/>
    <x v="1"/>
    <x v="4"/>
    <s v="Greater Manchester LCJB"/>
    <s v="Oldham LJA"/>
  </r>
  <r>
    <x v="14"/>
    <x v="1"/>
    <x v="3"/>
    <x v="116"/>
    <x v="2"/>
    <x v="3"/>
    <n v="0"/>
    <x v="1"/>
    <x v="4"/>
    <s v="Greater Manchester LCJB"/>
    <s v="Stockport LJA"/>
  </r>
  <r>
    <x v="14"/>
    <x v="1"/>
    <x v="3"/>
    <x v="117"/>
    <x v="2"/>
    <x v="3"/>
    <n v="0"/>
    <x v="1"/>
    <x v="4"/>
    <s v="Greater Manchester LCJB"/>
    <s v="Tameside LJA"/>
  </r>
  <r>
    <x v="14"/>
    <x v="1"/>
    <x v="3"/>
    <x v="118"/>
    <x v="2"/>
    <x v="3"/>
    <n v="0"/>
    <x v="1"/>
    <x v="4"/>
    <s v="Greater Manchester LCJB"/>
    <s v="Trafford LJA"/>
  </r>
  <r>
    <x v="14"/>
    <x v="1"/>
    <x v="3"/>
    <x v="119"/>
    <x v="2"/>
    <x v="3"/>
    <n v="0"/>
    <x v="1"/>
    <x v="4"/>
    <s v="Greater Manchester LCJB"/>
    <s v="Wigan and Leigh LJA"/>
  </r>
  <r>
    <x v="14"/>
    <x v="1"/>
    <x v="3"/>
    <x v="120"/>
    <x v="2"/>
    <x v="3"/>
    <n v="7"/>
    <x v="1"/>
    <x v="4"/>
    <s v="Lancashire LCJB"/>
    <s v="Burnley, Pendle and Rossendale LJA"/>
  </r>
  <r>
    <x v="14"/>
    <x v="1"/>
    <x v="3"/>
    <x v="121"/>
    <x v="2"/>
    <x v="3"/>
    <n v="0"/>
    <x v="1"/>
    <x v="4"/>
    <s v="Lancashire LCJB"/>
    <s v="Chorley LJA"/>
  </r>
  <r>
    <x v="14"/>
    <x v="1"/>
    <x v="3"/>
    <x v="122"/>
    <x v="2"/>
    <x v="3"/>
    <n v="0"/>
    <x v="1"/>
    <x v="4"/>
    <s v="Lancashire LCJB"/>
    <s v="East Lancashire LJA"/>
  </r>
  <r>
    <x v="14"/>
    <x v="1"/>
    <x v="3"/>
    <x v="123"/>
    <x v="2"/>
    <x v="3"/>
    <n v="7"/>
    <x v="1"/>
    <x v="4"/>
    <s v="Lancashire LCJB"/>
    <s v="Fylde Coast LJA"/>
  </r>
  <r>
    <x v="14"/>
    <x v="1"/>
    <x v="3"/>
    <x v="124"/>
    <x v="2"/>
    <x v="3"/>
    <n v="0"/>
    <x v="1"/>
    <x v="4"/>
    <s v="Lancashire LCJB"/>
    <s v="Lancaster LJA"/>
  </r>
  <r>
    <x v="14"/>
    <x v="1"/>
    <x v="3"/>
    <x v="125"/>
    <x v="2"/>
    <x v="3"/>
    <n v="6"/>
    <x v="1"/>
    <x v="4"/>
    <s v="Lancashire LCJB"/>
    <s v="Ormskirk LJA"/>
  </r>
  <r>
    <x v="14"/>
    <x v="1"/>
    <x v="3"/>
    <x v="126"/>
    <x v="2"/>
    <x v="3"/>
    <n v="2"/>
    <x v="1"/>
    <x v="4"/>
    <s v="Lancashire LCJB"/>
    <s v="Preston and South Ribble LJA"/>
  </r>
  <r>
    <x v="14"/>
    <x v="1"/>
    <x v="3"/>
    <x v="127"/>
    <x v="2"/>
    <x v="3"/>
    <n v="0"/>
    <x v="1"/>
    <x v="4"/>
    <s v="Merseyside LCJB"/>
    <s v="Liverpool and Knowsley LJA"/>
  </r>
  <r>
    <x v="14"/>
    <x v="1"/>
    <x v="3"/>
    <x v="128"/>
    <x v="2"/>
    <x v="3"/>
    <n v="0"/>
    <x v="1"/>
    <x v="4"/>
    <s v="Merseyside LCJB"/>
    <s v="Sefton LJA"/>
  </r>
  <r>
    <x v="14"/>
    <x v="1"/>
    <x v="3"/>
    <x v="129"/>
    <x v="2"/>
    <x v="3"/>
    <n v="0"/>
    <x v="1"/>
    <x v="4"/>
    <s v="Merseyside LCJB"/>
    <s v="St Helens LJA"/>
  </r>
  <r>
    <x v="14"/>
    <x v="1"/>
    <x v="3"/>
    <x v="130"/>
    <x v="2"/>
    <x v="3"/>
    <n v="0"/>
    <x v="1"/>
    <x v="4"/>
    <s v="Merseyside LCJB"/>
    <s v="Wirral LJA"/>
  </r>
  <r>
    <x v="14"/>
    <x v="1"/>
    <x v="3"/>
    <x v="131"/>
    <x v="2"/>
    <x v="3"/>
    <n v="0"/>
    <x v="1"/>
    <x v="5"/>
    <s v="Bedfordshire LCJB"/>
    <s v="Bedfordshire LJA"/>
  </r>
  <r>
    <x v="14"/>
    <x v="1"/>
    <x v="3"/>
    <x v="132"/>
    <x v="2"/>
    <x v="3"/>
    <n v="0"/>
    <x v="1"/>
    <x v="5"/>
    <s v="Cambridgeshire LCJB"/>
    <s v="Cambridgeshire LJA"/>
  </r>
  <r>
    <x v="14"/>
    <x v="1"/>
    <x v="3"/>
    <x v="133"/>
    <x v="2"/>
    <x v="3"/>
    <n v="0"/>
    <x v="1"/>
    <x v="5"/>
    <s v="Essex LCJB"/>
    <s v="North Essex LJA"/>
  </r>
  <r>
    <x v="14"/>
    <x v="1"/>
    <x v="3"/>
    <x v="134"/>
    <x v="2"/>
    <x v="3"/>
    <n v="0"/>
    <x v="1"/>
    <x v="5"/>
    <s v="Essex LCJB"/>
    <s v="South Essex LJA"/>
  </r>
  <r>
    <x v="14"/>
    <x v="1"/>
    <x v="3"/>
    <x v="135"/>
    <x v="2"/>
    <x v="3"/>
    <n v="0"/>
    <x v="1"/>
    <x v="5"/>
    <s v="Hertfordshire LCJB"/>
    <s v="North and East Hertfordshire LJA"/>
  </r>
  <r>
    <x v="14"/>
    <x v="1"/>
    <x v="3"/>
    <x v="136"/>
    <x v="2"/>
    <x v="3"/>
    <n v="0"/>
    <x v="1"/>
    <x v="5"/>
    <s v="Hertfordshire LCJB"/>
    <s v="West and Central Hertfordshire LJA"/>
  </r>
  <r>
    <x v="14"/>
    <x v="1"/>
    <x v="3"/>
    <x v="137"/>
    <x v="2"/>
    <x v="3"/>
    <n v="0"/>
    <x v="1"/>
    <x v="5"/>
    <s v="Kent LCJB"/>
    <s v="Central Kent LJA"/>
  </r>
  <r>
    <x v="14"/>
    <x v="1"/>
    <x v="3"/>
    <x v="138"/>
    <x v="2"/>
    <x v="3"/>
    <n v="0"/>
    <x v="1"/>
    <x v="5"/>
    <s v="Kent LCJB"/>
    <s v="East Kent LJA"/>
  </r>
  <r>
    <x v="14"/>
    <x v="1"/>
    <x v="3"/>
    <x v="139"/>
    <x v="2"/>
    <x v="3"/>
    <n v="0"/>
    <x v="1"/>
    <x v="5"/>
    <s v="Kent LCJB"/>
    <s v="North Kent LJA"/>
  </r>
  <r>
    <x v="14"/>
    <x v="1"/>
    <x v="3"/>
    <x v="140"/>
    <x v="2"/>
    <x v="3"/>
    <n v="0"/>
    <x v="1"/>
    <x v="5"/>
    <s v="Norfolk LCJB"/>
    <s v="Norfolk LJA"/>
  </r>
  <r>
    <x v="14"/>
    <x v="1"/>
    <x v="3"/>
    <x v="141"/>
    <x v="2"/>
    <x v="3"/>
    <n v="0"/>
    <x v="1"/>
    <x v="5"/>
    <s v="Suffolk LCJB"/>
    <s v="Suffolk LJA"/>
  </r>
  <r>
    <x v="14"/>
    <x v="1"/>
    <x v="3"/>
    <x v="142"/>
    <x v="2"/>
    <x v="3"/>
    <n v="0"/>
    <x v="1"/>
    <x v="5"/>
    <s v="Surrey LCJB"/>
    <s v="North Surrey LJA"/>
  </r>
  <r>
    <x v="14"/>
    <x v="1"/>
    <x v="3"/>
    <x v="143"/>
    <x v="2"/>
    <x v="3"/>
    <n v="0"/>
    <x v="1"/>
    <x v="5"/>
    <s v="Surrey LCJB"/>
    <s v="South East Surrey LJA"/>
  </r>
  <r>
    <x v="14"/>
    <x v="1"/>
    <x v="3"/>
    <x v="144"/>
    <x v="2"/>
    <x v="3"/>
    <n v="0"/>
    <x v="1"/>
    <x v="5"/>
    <s v="Surrey LCJB"/>
    <s v="South West Surrey LJA"/>
  </r>
  <r>
    <x v="14"/>
    <x v="1"/>
    <x v="3"/>
    <x v="145"/>
    <x v="2"/>
    <x v="3"/>
    <n v="13"/>
    <x v="1"/>
    <x v="5"/>
    <s v="Sussex LCJB"/>
    <s v="Sussex (Central) LJA"/>
  </r>
  <r>
    <x v="14"/>
    <x v="1"/>
    <x v="3"/>
    <x v="146"/>
    <x v="2"/>
    <x v="3"/>
    <n v="0"/>
    <x v="1"/>
    <x v="5"/>
    <s v="Sussex LCJB"/>
    <s v="Sussex (Eastern) LJA"/>
  </r>
  <r>
    <x v="14"/>
    <x v="1"/>
    <x v="3"/>
    <x v="147"/>
    <x v="2"/>
    <x v="3"/>
    <n v="0"/>
    <x v="1"/>
    <x v="5"/>
    <s v="Sussex LCJB"/>
    <s v="Sussex (Northern) LJA"/>
  </r>
  <r>
    <x v="14"/>
    <x v="1"/>
    <x v="3"/>
    <x v="148"/>
    <x v="2"/>
    <x v="3"/>
    <n v="14"/>
    <x v="1"/>
    <x v="5"/>
    <s v="Sussex LCJB"/>
    <s v="Sussex (Western) LJA"/>
  </r>
  <r>
    <x v="14"/>
    <x v="1"/>
    <x v="3"/>
    <x v="149"/>
    <x v="2"/>
    <x v="3"/>
    <n v="0"/>
    <x v="1"/>
    <x v="5"/>
    <s v="Thames Valley LCJB"/>
    <s v="Berkshire LJA"/>
  </r>
  <r>
    <x v="14"/>
    <x v="1"/>
    <x v="3"/>
    <x v="150"/>
    <x v="2"/>
    <x v="3"/>
    <n v="0"/>
    <x v="1"/>
    <x v="5"/>
    <s v="Thames Valley LCJB"/>
    <s v="Buckinghamshire LJA"/>
  </r>
  <r>
    <x v="14"/>
    <x v="1"/>
    <x v="3"/>
    <x v="151"/>
    <x v="2"/>
    <x v="3"/>
    <n v="0"/>
    <x v="1"/>
    <x v="5"/>
    <s v="Thames Valley LCJB"/>
    <s v="Oxfordshire LJA"/>
  </r>
  <r>
    <x v="14"/>
    <x v="1"/>
    <x v="3"/>
    <x v="152"/>
    <x v="2"/>
    <x v="3"/>
    <n v="6"/>
    <x v="1"/>
    <x v="6"/>
    <s v="Avon and Somerset LCJB"/>
    <s v="Bristol LJA"/>
  </r>
  <r>
    <x v="14"/>
    <x v="1"/>
    <x v="3"/>
    <x v="153"/>
    <x v="2"/>
    <x v="3"/>
    <n v="0"/>
    <x v="1"/>
    <x v="6"/>
    <s v="Avon and Somerset LCJB"/>
    <s v="North Avon LJA"/>
  </r>
  <r>
    <x v="14"/>
    <x v="1"/>
    <x v="3"/>
    <x v="154"/>
    <x v="2"/>
    <x v="3"/>
    <n v="0"/>
    <x v="1"/>
    <x v="6"/>
    <s v="Avon and Somerset LCJB"/>
    <s v="Somerset LJA"/>
  </r>
  <r>
    <x v="14"/>
    <x v="1"/>
    <x v="3"/>
    <x v="155"/>
    <x v="2"/>
    <x v="3"/>
    <n v="0"/>
    <x v="1"/>
    <x v="6"/>
    <s v="Devon and Cornwall LCJB"/>
    <s v="Cornwall LJA"/>
  </r>
  <r>
    <x v="14"/>
    <x v="1"/>
    <x v="3"/>
    <x v="156"/>
    <x v="2"/>
    <x v="3"/>
    <n v="0"/>
    <x v="1"/>
    <x v="6"/>
    <s v="Devon and Cornwall LCJB"/>
    <s v="North and East Devon LJA"/>
  </r>
  <r>
    <x v="14"/>
    <x v="1"/>
    <x v="3"/>
    <x v="157"/>
    <x v="2"/>
    <x v="3"/>
    <n v="0"/>
    <x v="1"/>
    <x v="6"/>
    <s v="Devon and Cornwall LCJB"/>
    <s v="South and West Devon LJA"/>
  </r>
  <r>
    <x v="14"/>
    <x v="1"/>
    <x v="3"/>
    <x v="158"/>
    <x v="2"/>
    <x v="3"/>
    <n v="0"/>
    <x v="1"/>
    <x v="6"/>
    <s v="Dorset LCJB"/>
    <s v="Dorset LJA"/>
  </r>
  <r>
    <x v="14"/>
    <x v="1"/>
    <x v="3"/>
    <x v="159"/>
    <x v="2"/>
    <x v="3"/>
    <n v="0"/>
    <x v="1"/>
    <x v="6"/>
    <s v="Gloucestershire LCJB"/>
    <s v="Gloucestershire LJA"/>
  </r>
  <r>
    <x v="14"/>
    <x v="1"/>
    <x v="3"/>
    <x v="160"/>
    <x v="2"/>
    <x v="3"/>
    <n v="0"/>
    <x v="1"/>
    <x v="6"/>
    <s v="Hampshire and Isle of Wight LCJB"/>
    <s v="Isle of Wight LJA"/>
  </r>
  <r>
    <x v="14"/>
    <x v="1"/>
    <x v="3"/>
    <x v="161"/>
    <x v="2"/>
    <x v="3"/>
    <n v="0"/>
    <x v="1"/>
    <x v="6"/>
    <s v="Hampshire and Isle of Wight LCJB"/>
    <s v="North Hampshire LJA"/>
  </r>
  <r>
    <x v="14"/>
    <x v="1"/>
    <x v="3"/>
    <x v="162"/>
    <x v="2"/>
    <x v="3"/>
    <n v="0"/>
    <x v="1"/>
    <x v="6"/>
    <s v="Hampshire and Isle of Wight LCJB"/>
    <s v="South East Hampshire LJA"/>
  </r>
  <r>
    <x v="14"/>
    <x v="1"/>
    <x v="3"/>
    <x v="163"/>
    <x v="2"/>
    <x v="3"/>
    <n v="0"/>
    <x v="1"/>
    <x v="6"/>
    <s v="Hampshire and Isle of Wight LCJB"/>
    <s v="South Hampshire LJA"/>
  </r>
  <r>
    <x v="14"/>
    <x v="1"/>
    <x v="3"/>
    <x v="164"/>
    <x v="2"/>
    <x v="3"/>
    <n v="0"/>
    <x v="1"/>
    <x v="6"/>
    <s v="Hampshire and Isle of Wight LCJB"/>
    <s v="West Hampshire LJA"/>
  </r>
  <r>
    <x v="14"/>
    <x v="1"/>
    <x v="3"/>
    <x v="165"/>
    <x v="2"/>
    <x v="3"/>
    <n v="0"/>
    <x v="1"/>
    <x v="6"/>
    <s v="Wiltshire LCJB"/>
    <s v="Swindon LJA"/>
  </r>
  <r>
    <x v="14"/>
    <x v="1"/>
    <x v="3"/>
    <x v="166"/>
    <x v="2"/>
    <x v="3"/>
    <n v="0"/>
    <x v="1"/>
    <x v="6"/>
    <s v="Wiltshire LCJB"/>
    <s v="Wiltshire LJA"/>
  </r>
  <r>
    <x v="14"/>
    <x v="1"/>
    <x v="3"/>
    <x v="167"/>
    <x v="2"/>
    <x v="3"/>
    <n v="8"/>
    <x v="1"/>
    <x v="7"/>
    <s v="Dyfed Powys LCJB"/>
    <s v="Brecknock and Radnorshire LJA"/>
  </r>
  <r>
    <x v="14"/>
    <x v="1"/>
    <x v="3"/>
    <x v="168"/>
    <x v="2"/>
    <x v="3"/>
    <n v="0"/>
    <x v="1"/>
    <x v="7"/>
    <s v="Dyfed Powys LCJB"/>
    <s v="Carmarthenshire LJA"/>
  </r>
  <r>
    <x v="14"/>
    <x v="1"/>
    <x v="3"/>
    <x v="169"/>
    <x v="2"/>
    <x v="3"/>
    <n v="0"/>
    <x v="1"/>
    <x v="7"/>
    <s v="Dyfed Powys LCJB"/>
    <s v="Ceredigion and Pembrokeshire LJA"/>
  </r>
  <r>
    <x v="14"/>
    <x v="1"/>
    <x v="3"/>
    <x v="170"/>
    <x v="2"/>
    <x v="3"/>
    <n v="19"/>
    <x v="1"/>
    <x v="7"/>
    <s v="Dyfed Powys LCJB"/>
    <s v="Montgomeryshire LJA"/>
  </r>
  <r>
    <x v="14"/>
    <x v="1"/>
    <x v="3"/>
    <x v="171"/>
    <x v="2"/>
    <x v="3"/>
    <n v="0"/>
    <x v="1"/>
    <x v="7"/>
    <s v="Gwent LCJB"/>
    <s v="Gwent LJA"/>
  </r>
  <r>
    <x v="14"/>
    <x v="1"/>
    <x v="3"/>
    <x v="172"/>
    <x v="2"/>
    <x v="3"/>
    <n v="0"/>
    <x v="1"/>
    <x v="7"/>
    <s v="North Wales LCJB"/>
    <s v="Conwy LJA"/>
  </r>
  <r>
    <x v="14"/>
    <x v="1"/>
    <x v="3"/>
    <x v="173"/>
    <x v="2"/>
    <x v="3"/>
    <n v="0"/>
    <x v="1"/>
    <x v="7"/>
    <s v="North Wales LCJB"/>
    <s v="Denbighshire LJA"/>
  </r>
  <r>
    <x v="14"/>
    <x v="1"/>
    <x v="3"/>
    <x v="174"/>
    <x v="2"/>
    <x v="3"/>
    <n v="0"/>
    <x v="1"/>
    <x v="7"/>
    <s v="North Wales LCJB"/>
    <s v="Gwynedd LJA"/>
  </r>
  <r>
    <x v="14"/>
    <x v="1"/>
    <x v="3"/>
    <x v="175"/>
    <x v="2"/>
    <x v="3"/>
    <n v="0"/>
    <x v="1"/>
    <x v="7"/>
    <s v="North Wales LCJB"/>
    <s v="North East Wales LJA"/>
  </r>
  <r>
    <x v="14"/>
    <x v="1"/>
    <x v="3"/>
    <x v="176"/>
    <x v="2"/>
    <x v="3"/>
    <n v="0"/>
    <x v="1"/>
    <x v="7"/>
    <s v="North Wales LCJB"/>
    <s v="Ynys Mòn/Anglesey LJA"/>
  </r>
  <r>
    <x v="14"/>
    <x v="1"/>
    <x v="3"/>
    <x v="177"/>
    <x v="2"/>
    <x v="3"/>
    <n v="0"/>
    <x v="1"/>
    <x v="7"/>
    <s v="South Wales LCJB"/>
    <s v="Cardiff and the Vale of Glamorgan LJA"/>
  </r>
  <r>
    <x v="14"/>
    <x v="1"/>
    <x v="3"/>
    <x v="178"/>
    <x v="2"/>
    <x v="3"/>
    <n v="0"/>
    <x v="1"/>
    <x v="7"/>
    <s v="South Wales LCJB"/>
    <s v="Glamorgan Valleys LJA"/>
  </r>
  <r>
    <x v="14"/>
    <x v="1"/>
    <x v="3"/>
    <x v="179"/>
    <x v="2"/>
    <x v="3"/>
    <n v="9"/>
    <x v="1"/>
    <x v="7"/>
    <s v="South Wales LCJB"/>
    <s v="Newcastle and Ogmore LJA"/>
  </r>
  <r>
    <x v="14"/>
    <x v="1"/>
    <x v="3"/>
    <x v="180"/>
    <x v="2"/>
    <x v="3"/>
    <n v="0"/>
    <x v="1"/>
    <x v="7"/>
    <s v="South Wales LCJB"/>
    <s v="West Glamorgan LJA"/>
  </r>
  <r>
    <x v="14"/>
    <x v="2"/>
    <x v="0"/>
    <x v="0"/>
    <x v="2"/>
    <x v="3"/>
    <n v="130"/>
    <x v="0"/>
    <x v="0"/>
    <s v="-"/>
    <s v="-"/>
  </r>
  <r>
    <x v="14"/>
    <x v="2"/>
    <x v="1"/>
    <x v="1"/>
    <x v="2"/>
    <x v="3"/>
    <n v="139"/>
    <x v="1"/>
    <x v="1"/>
    <s v="-"/>
    <s v="-"/>
  </r>
  <r>
    <x v="14"/>
    <x v="2"/>
    <x v="1"/>
    <x v="2"/>
    <x v="2"/>
    <x v="3"/>
    <n v="139"/>
    <x v="1"/>
    <x v="2"/>
    <s v="-"/>
    <s v="-"/>
  </r>
  <r>
    <x v="14"/>
    <x v="2"/>
    <x v="1"/>
    <x v="3"/>
    <x v="2"/>
    <x v="3"/>
    <n v="119"/>
    <x v="1"/>
    <x v="3"/>
    <s v="-"/>
    <s v="-"/>
  </r>
  <r>
    <x v="14"/>
    <x v="2"/>
    <x v="1"/>
    <x v="4"/>
    <x v="2"/>
    <x v="3"/>
    <n v="140"/>
    <x v="1"/>
    <x v="4"/>
    <s v="-"/>
    <s v="-"/>
  </r>
  <r>
    <x v="14"/>
    <x v="2"/>
    <x v="1"/>
    <x v="5"/>
    <x v="2"/>
    <x v="3"/>
    <n v="131"/>
    <x v="1"/>
    <x v="5"/>
    <s v="-"/>
    <s v="-"/>
  </r>
  <r>
    <x v="14"/>
    <x v="2"/>
    <x v="1"/>
    <x v="6"/>
    <x v="2"/>
    <x v="3"/>
    <n v="117"/>
    <x v="1"/>
    <x v="6"/>
    <s v="-"/>
    <s v="-"/>
  </r>
  <r>
    <x v="14"/>
    <x v="2"/>
    <x v="1"/>
    <x v="7"/>
    <x v="2"/>
    <x v="3"/>
    <n v="94"/>
    <x v="1"/>
    <x v="7"/>
    <s v="-"/>
    <s v="-"/>
  </r>
  <r>
    <x v="14"/>
    <x v="2"/>
    <x v="2"/>
    <x v="8"/>
    <x v="2"/>
    <x v="3"/>
    <n v="172"/>
    <x v="1"/>
    <x v="1"/>
    <s v="Central London LCJB"/>
    <s v="-"/>
  </r>
  <r>
    <x v="14"/>
    <x v="2"/>
    <x v="2"/>
    <x v="10"/>
    <x v="2"/>
    <x v="3"/>
    <n v="132"/>
    <x v="1"/>
    <x v="1"/>
    <s v="North East London LCJB"/>
    <s v="-"/>
  </r>
  <r>
    <x v="14"/>
    <x v="2"/>
    <x v="2"/>
    <x v="12"/>
    <x v="2"/>
    <x v="3"/>
    <n v="123"/>
    <x v="1"/>
    <x v="1"/>
    <s v="North West London LCJB"/>
    <s v="-"/>
  </r>
  <r>
    <x v="14"/>
    <x v="2"/>
    <x v="2"/>
    <x v="13"/>
    <x v="2"/>
    <x v="3"/>
    <n v="143"/>
    <x v="1"/>
    <x v="1"/>
    <s v="South East London LCJB"/>
    <s v="-"/>
  </r>
  <r>
    <x v="14"/>
    <x v="2"/>
    <x v="2"/>
    <x v="15"/>
    <x v="2"/>
    <x v="3"/>
    <n v="138"/>
    <x v="1"/>
    <x v="1"/>
    <s v="South West London LCJB"/>
    <s v="-"/>
  </r>
  <r>
    <x v="14"/>
    <x v="2"/>
    <x v="2"/>
    <x v="16"/>
    <x v="2"/>
    <x v="3"/>
    <n v="109.5"/>
    <x v="1"/>
    <x v="2"/>
    <s v="Derbyshire LCJB"/>
    <s v="-"/>
  </r>
  <r>
    <x v="14"/>
    <x v="2"/>
    <x v="2"/>
    <x v="17"/>
    <x v="2"/>
    <x v="3"/>
    <n v="142"/>
    <x v="1"/>
    <x v="2"/>
    <s v="Leicestershire LCJB"/>
    <s v="-"/>
  </r>
  <r>
    <x v="14"/>
    <x v="2"/>
    <x v="2"/>
    <x v="18"/>
    <x v="2"/>
    <x v="3"/>
    <n v="140"/>
    <x v="1"/>
    <x v="2"/>
    <s v="Lincolnshire LCJB"/>
    <s v="-"/>
  </r>
  <r>
    <x v="14"/>
    <x v="2"/>
    <x v="2"/>
    <x v="19"/>
    <x v="2"/>
    <x v="3"/>
    <n v="128"/>
    <x v="1"/>
    <x v="2"/>
    <s v="Northamptonshire LCJB"/>
    <s v="-"/>
  </r>
  <r>
    <x v="14"/>
    <x v="2"/>
    <x v="2"/>
    <x v="20"/>
    <x v="2"/>
    <x v="3"/>
    <n v="119"/>
    <x v="1"/>
    <x v="2"/>
    <s v="Nottinghamshire LCJB"/>
    <s v="-"/>
  </r>
  <r>
    <x v="14"/>
    <x v="2"/>
    <x v="2"/>
    <x v="21"/>
    <x v="2"/>
    <x v="3"/>
    <n v="128"/>
    <x v="1"/>
    <x v="2"/>
    <s v="Staffordshire LCJB"/>
    <s v="-"/>
  </r>
  <r>
    <x v="14"/>
    <x v="2"/>
    <x v="2"/>
    <x v="22"/>
    <x v="2"/>
    <x v="3"/>
    <n v="146"/>
    <x v="1"/>
    <x v="2"/>
    <s v="Warwickshire LCJB"/>
    <s v="-"/>
  </r>
  <r>
    <x v="14"/>
    <x v="2"/>
    <x v="2"/>
    <x v="23"/>
    <x v="2"/>
    <x v="3"/>
    <n v="147"/>
    <x v="1"/>
    <x v="2"/>
    <s v="West Mercia LCJB"/>
    <s v="-"/>
  </r>
  <r>
    <x v="14"/>
    <x v="2"/>
    <x v="2"/>
    <x v="24"/>
    <x v="2"/>
    <x v="3"/>
    <n v="162"/>
    <x v="1"/>
    <x v="2"/>
    <s v="West Midlands LCJB"/>
    <s v="-"/>
  </r>
  <r>
    <x v="14"/>
    <x v="2"/>
    <x v="2"/>
    <x v="25"/>
    <x v="2"/>
    <x v="3"/>
    <n v="123"/>
    <x v="1"/>
    <x v="3"/>
    <s v="Cleveland LCJB"/>
    <s v="-"/>
  </r>
  <r>
    <x v="14"/>
    <x v="2"/>
    <x v="2"/>
    <x v="26"/>
    <x v="2"/>
    <x v="3"/>
    <n v="100"/>
    <x v="1"/>
    <x v="3"/>
    <s v="Durham LCJB"/>
    <s v="-"/>
  </r>
  <r>
    <x v="14"/>
    <x v="2"/>
    <x v="2"/>
    <x v="27"/>
    <x v="2"/>
    <x v="3"/>
    <n v="111"/>
    <x v="1"/>
    <x v="3"/>
    <s v="Humberside LCJB"/>
    <s v="-"/>
  </r>
  <r>
    <x v="14"/>
    <x v="2"/>
    <x v="2"/>
    <x v="28"/>
    <x v="2"/>
    <x v="3"/>
    <n v="143"/>
    <x v="1"/>
    <x v="3"/>
    <s v="North Yorkshire LCJB"/>
    <s v="-"/>
  </r>
  <r>
    <x v="14"/>
    <x v="2"/>
    <x v="2"/>
    <x v="29"/>
    <x v="2"/>
    <x v="3"/>
    <n v="115"/>
    <x v="1"/>
    <x v="3"/>
    <s v="Northumbria LCJB"/>
    <s v="-"/>
  </r>
  <r>
    <x v="14"/>
    <x v="2"/>
    <x v="2"/>
    <x v="30"/>
    <x v="2"/>
    <x v="3"/>
    <n v="122"/>
    <x v="1"/>
    <x v="3"/>
    <s v="South Yorkshire LCJB"/>
    <s v="-"/>
  </r>
  <r>
    <x v="14"/>
    <x v="2"/>
    <x v="2"/>
    <x v="31"/>
    <x v="2"/>
    <x v="3"/>
    <n v="119"/>
    <x v="1"/>
    <x v="3"/>
    <s v="West Yorkshire LCJB"/>
    <s v="-"/>
  </r>
  <r>
    <x v="14"/>
    <x v="2"/>
    <x v="2"/>
    <x v="32"/>
    <x v="2"/>
    <x v="3"/>
    <n v="118.5"/>
    <x v="1"/>
    <x v="4"/>
    <s v="Cheshire LCJB"/>
    <s v="-"/>
  </r>
  <r>
    <x v="14"/>
    <x v="2"/>
    <x v="2"/>
    <x v="33"/>
    <x v="2"/>
    <x v="3"/>
    <n v="121.5"/>
    <x v="1"/>
    <x v="4"/>
    <s v="Cumbria LCJB"/>
    <s v="-"/>
  </r>
  <r>
    <x v="14"/>
    <x v="2"/>
    <x v="2"/>
    <x v="34"/>
    <x v="2"/>
    <x v="3"/>
    <n v="138"/>
    <x v="1"/>
    <x v="4"/>
    <s v="Greater Manchester LCJB"/>
    <s v="-"/>
  </r>
  <r>
    <x v="14"/>
    <x v="2"/>
    <x v="2"/>
    <x v="35"/>
    <x v="2"/>
    <x v="3"/>
    <n v="152"/>
    <x v="1"/>
    <x v="4"/>
    <s v="Lancashire LCJB"/>
    <s v="-"/>
  </r>
  <r>
    <x v="14"/>
    <x v="2"/>
    <x v="2"/>
    <x v="36"/>
    <x v="2"/>
    <x v="3"/>
    <n v="141"/>
    <x v="1"/>
    <x v="4"/>
    <s v="Merseyside LCJB"/>
    <s v="-"/>
  </r>
  <r>
    <x v="14"/>
    <x v="2"/>
    <x v="2"/>
    <x v="37"/>
    <x v="2"/>
    <x v="3"/>
    <n v="152"/>
    <x v="1"/>
    <x v="5"/>
    <s v="Bedfordshire LCJB"/>
    <s v="-"/>
  </r>
  <r>
    <x v="14"/>
    <x v="2"/>
    <x v="2"/>
    <x v="38"/>
    <x v="2"/>
    <x v="3"/>
    <n v="120"/>
    <x v="1"/>
    <x v="5"/>
    <s v="Cambridgeshire LCJB"/>
    <s v="-"/>
  </r>
  <r>
    <x v="14"/>
    <x v="2"/>
    <x v="2"/>
    <x v="39"/>
    <x v="2"/>
    <x v="3"/>
    <n v="123"/>
    <x v="1"/>
    <x v="5"/>
    <s v="Essex LCJB"/>
    <s v="-"/>
  </r>
  <r>
    <x v="14"/>
    <x v="2"/>
    <x v="2"/>
    <x v="40"/>
    <x v="2"/>
    <x v="3"/>
    <n v="175"/>
    <x v="1"/>
    <x v="5"/>
    <s v="Hertfordshire LCJB"/>
    <s v="-"/>
  </r>
  <r>
    <x v="14"/>
    <x v="2"/>
    <x v="2"/>
    <x v="41"/>
    <x v="2"/>
    <x v="3"/>
    <n v="126"/>
    <x v="1"/>
    <x v="5"/>
    <s v="Kent LCJB"/>
    <s v="-"/>
  </r>
  <r>
    <x v="14"/>
    <x v="2"/>
    <x v="2"/>
    <x v="42"/>
    <x v="2"/>
    <x v="3"/>
    <n v="126"/>
    <x v="1"/>
    <x v="5"/>
    <s v="Norfolk LCJB"/>
    <s v="-"/>
  </r>
  <r>
    <x v="14"/>
    <x v="2"/>
    <x v="2"/>
    <x v="43"/>
    <x v="2"/>
    <x v="3"/>
    <n v="119"/>
    <x v="1"/>
    <x v="5"/>
    <s v="Suffolk LCJB"/>
    <s v="-"/>
  </r>
  <r>
    <x v="14"/>
    <x v="2"/>
    <x v="2"/>
    <x v="44"/>
    <x v="2"/>
    <x v="3"/>
    <n v="143"/>
    <x v="1"/>
    <x v="5"/>
    <s v="Surrey LCJB"/>
    <s v="-"/>
  </r>
  <r>
    <x v="14"/>
    <x v="2"/>
    <x v="2"/>
    <x v="45"/>
    <x v="2"/>
    <x v="3"/>
    <n v="147"/>
    <x v="1"/>
    <x v="5"/>
    <s v="Sussex LCJB"/>
    <s v="-"/>
  </r>
  <r>
    <x v="14"/>
    <x v="2"/>
    <x v="2"/>
    <x v="46"/>
    <x v="2"/>
    <x v="3"/>
    <n v="129"/>
    <x v="1"/>
    <x v="5"/>
    <s v="Thames Valley LCJB"/>
    <s v="-"/>
  </r>
  <r>
    <x v="14"/>
    <x v="2"/>
    <x v="2"/>
    <x v="47"/>
    <x v="2"/>
    <x v="3"/>
    <n v="108"/>
    <x v="1"/>
    <x v="6"/>
    <s v="Avon and Somerset LCJB"/>
    <s v="-"/>
  </r>
  <r>
    <x v="14"/>
    <x v="2"/>
    <x v="2"/>
    <x v="48"/>
    <x v="2"/>
    <x v="3"/>
    <n v="112"/>
    <x v="1"/>
    <x v="6"/>
    <s v="Devon and Cornwall LCJB"/>
    <s v="-"/>
  </r>
  <r>
    <x v="14"/>
    <x v="2"/>
    <x v="2"/>
    <x v="49"/>
    <x v="2"/>
    <x v="3"/>
    <n v="120.5"/>
    <x v="1"/>
    <x v="6"/>
    <s v="Dorset LCJB"/>
    <s v="-"/>
  </r>
  <r>
    <x v="14"/>
    <x v="2"/>
    <x v="2"/>
    <x v="50"/>
    <x v="2"/>
    <x v="3"/>
    <n v="133.5"/>
    <x v="1"/>
    <x v="6"/>
    <s v="Gloucestershire LCJB"/>
    <s v="-"/>
  </r>
  <r>
    <x v="14"/>
    <x v="2"/>
    <x v="2"/>
    <x v="51"/>
    <x v="2"/>
    <x v="3"/>
    <n v="120"/>
    <x v="1"/>
    <x v="6"/>
    <s v="Hampshire and Isle of Wight LCJB"/>
    <s v="-"/>
  </r>
  <r>
    <x v="14"/>
    <x v="2"/>
    <x v="2"/>
    <x v="52"/>
    <x v="2"/>
    <x v="3"/>
    <n v="146"/>
    <x v="1"/>
    <x v="6"/>
    <s v="Wiltshire LCJB"/>
    <s v="-"/>
  </r>
  <r>
    <x v="14"/>
    <x v="2"/>
    <x v="2"/>
    <x v="55"/>
    <x v="2"/>
    <x v="3"/>
    <n v="95"/>
    <x v="1"/>
    <x v="7"/>
    <s v="North Wales LCJB"/>
    <s v="-"/>
  </r>
  <r>
    <x v="14"/>
    <x v="2"/>
    <x v="2"/>
    <x v="56"/>
    <x v="2"/>
    <x v="3"/>
    <n v="94"/>
    <x v="1"/>
    <x v="7"/>
    <s v="South Wales LCJB"/>
    <s v="-"/>
  </r>
  <r>
    <x v="14"/>
    <x v="2"/>
    <x v="3"/>
    <x v="181"/>
    <x v="2"/>
    <x v="3"/>
    <n v="217"/>
    <x v="1"/>
    <x v="1"/>
    <s v="Central London LCJB"/>
    <s v="Central Criminal Court"/>
  </r>
  <r>
    <x v="14"/>
    <x v="2"/>
    <x v="3"/>
    <x v="182"/>
    <x v="2"/>
    <x v="3"/>
    <n v="155.5"/>
    <x v="1"/>
    <x v="1"/>
    <s v="Central London LCJB"/>
    <s v="Southwark"/>
  </r>
  <r>
    <x v="14"/>
    <x v="2"/>
    <x v="3"/>
    <x v="183"/>
    <x v="2"/>
    <x v="3"/>
    <n v="132"/>
    <x v="1"/>
    <x v="1"/>
    <s v="North East London LCJB"/>
    <s v="Snaresbrook"/>
  </r>
  <r>
    <x v="14"/>
    <x v="2"/>
    <x v="3"/>
    <x v="184"/>
    <x v="2"/>
    <x v="3"/>
    <n v="127.5"/>
    <x v="1"/>
    <x v="1"/>
    <s v="North West London LCJB"/>
    <s v="Harrow"/>
  </r>
  <r>
    <x v="14"/>
    <x v="2"/>
    <x v="3"/>
    <x v="185"/>
    <x v="2"/>
    <x v="3"/>
    <n v="113"/>
    <x v="1"/>
    <x v="1"/>
    <s v="North West London LCJB"/>
    <s v="Wood Green"/>
  </r>
  <r>
    <x v="14"/>
    <x v="2"/>
    <x v="3"/>
    <x v="186"/>
    <x v="2"/>
    <x v="3"/>
    <n v="118"/>
    <x v="1"/>
    <x v="1"/>
    <s v="South East London LCJB"/>
    <s v="Croydon"/>
  </r>
  <r>
    <x v="14"/>
    <x v="2"/>
    <x v="3"/>
    <x v="187"/>
    <x v="2"/>
    <x v="3"/>
    <n v="163"/>
    <x v="1"/>
    <x v="1"/>
    <s v="South East London LCJB"/>
    <s v="Inner London Sessions House"/>
  </r>
  <r>
    <x v="14"/>
    <x v="2"/>
    <x v="3"/>
    <x v="188"/>
    <x v="2"/>
    <x v="3"/>
    <n v="161"/>
    <x v="1"/>
    <x v="1"/>
    <s v="South East London LCJB"/>
    <s v="Woolwich"/>
  </r>
  <r>
    <x v="14"/>
    <x v="2"/>
    <x v="3"/>
    <x v="189"/>
    <x v="2"/>
    <x v="3"/>
    <n v="147"/>
    <x v="1"/>
    <x v="1"/>
    <s v="South West London LCJB"/>
    <s v="Blackfriars"/>
  </r>
  <r>
    <x v="14"/>
    <x v="2"/>
    <x v="3"/>
    <x v="190"/>
    <x v="2"/>
    <x v="3"/>
    <n v="128.5"/>
    <x v="1"/>
    <x v="1"/>
    <s v="South West London LCJB"/>
    <s v="Isleworth"/>
  </r>
  <r>
    <x v="14"/>
    <x v="2"/>
    <x v="3"/>
    <x v="191"/>
    <x v="2"/>
    <x v="3"/>
    <n v="150"/>
    <x v="1"/>
    <x v="1"/>
    <s v="South West London LCJB"/>
    <s v="Kingston Upon Thames"/>
  </r>
  <r>
    <x v="14"/>
    <x v="2"/>
    <x v="3"/>
    <x v="192"/>
    <x v="2"/>
    <x v="3"/>
    <n v="109.5"/>
    <x v="1"/>
    <x v="2"/>
    <s v="Derbyshire LCJB"/>
    <s v="Derby"/>
  </r>
  <r>
    <x v="14"/>
    <x v="2"/>
    <x v="3"/>
    <x v="193"/>
    <x v="2"/>
    <x v="3"/>
    <n v="142"/>
    <x v="1"/>
    <x v="2"/>
    <s v="Leicestershire LCJB"/>
    <s v="Leicester"/>
  </r>
  <r>
    <x v="14"/>
    <x v="2"/>
    <x v="3"/>
    <x v="194"/>
    <x v="2"/>
    <x v="3"/>
    <n v="140"/>
    <x v="1"/>
    <x v="2"/>
    <s v="Lincolnshire LCJB"/>
    <s v="Lincoln"/>
  </r>
  <r>
    <x v="14"/>
    <x v="2"/>
    <x v="3"/>
    <x v="195"/>
    <x v="2"/>
    <x v="3"/>
    <n v="128"/>
    <x v="1"/>
    <x v="2"/>
    <s v="Northamptonshire LCJB"/>
    <s v="Northampton"/>
  </r>
  <r>
    <x v="14"/>
    <x v="2"/>
    <x v="3"/>
    <x v="196"/>
    <x v="2"/>
    <x v="3"/>
    <n v="119"/>
    <x v="1"/>
    <x v="2"/>
    <s v="Nottinghamshire LCJB"/>
    <s v="Nottingham"/>
  </r>
  <r>
    <x v="14"/>
    <x v="2"/>
    <x v="3"/>
    <x v="197"/>
    <x v="2"/>
    <x v="3"/>
    <n v="120.5"/>
    <x v="1"/>
    <x v="2"/>
    <s v="Staffordshire LCJB"/>
    <s v="Stafford"/>
  </r>
  <r>
    <x v="14"/>
    <x v="2"/>
    <x v="3"/>
    <x v="198"/>
    <x v="2"/>
    <x v="3"/>
    <n v="133"/>
    <x v="1"/>
    <x v="2"/>
    <s v="Staffordshire LCJB"/>
    <s v="Stoke On Trent"/>
  </r>
  <r>
    <x v="14"/>
    <x v="2"/>
    <x v="3"/>
    <x v="199"/>
    <x v="2"/>
    <x v="3"/>
    <n v="146"/>
    <x v="1"/>
    <x v="2"/>
    <s v="Warwickshire LCJB"/>
    <s v="Warwick"/>
  </r>
  <r>
    <x v="14"/>
    <x v="2"/>
    <x v="3"/>
    <x v="200"/>
    <x v="2"/>
    <x v="3"/>
    <n v="164"/>
    <x v="1"/>
    <x v="2"/>
    <s v="West Mercia LCJB"/>
    <s v="Shrewsbury"/>
  </r>
  <r>
    <x v="14"/>
    <x v="2"/>
    <x v="3"/>
    <x v="201"/>
    <x v="2"/>
    <x v="3"/>
    <n v="143"/>
    <x v="1"/>
    <x v="2"/>
    <s v="West Mercia LCJB"/>
    <s v="Worcester"/>
  </r>
  <r>
    <x v="14"/>
    <x v="2"/>
    <x v="3"/>
    <x v="202"/>
    <x v="2"/>
    <x v="3"/>
    <n v="164"/>
    <x v="1"/>
    <x v="2"/>
    <s v="West Midlands LCJB"/>
    <s v="Birmingham"/>
  </r>
  <r>
    <x v="14"/>
    <x v="2"/>
    <x v="3"/>
    <x v="203"/>
    <x v="2"/>
    <x v="3"/>
    <s v="*"/>
    <x v="1"/>
    <x v="2"/>
    <s v="West Midlands LCJB"/>
    <s v="Coventry"/>
  </r>
  <r>
    <x v="14"/>
    <x v="2"/>
    <x v="3"/>
    <x v="204"/>
    <x v="2"/>
    <x v="3"/>
    <n v="153"/>
    <x v="1"/>
    <x v="2"/>
    <s v="West Midlands LCJB"/>
    <s v="Wolverhampton"/>
  </r>
  <r>
    <x v="14"/>
    <x v="2"/>
    <x v="3"/>
    <x v="205"/>
    <x v="2"/>
    <x v="3"/>
    <n v="123"/>
    <x v="1"/>
    <x v="3"/>
    <s v="Cleveland LCJB"/>
    <s v="Teesside"/>
  </r>
  <r>
    <x v="14"/>
    <x v="2"/>
    <x v="3"/>
    <x v="206"/>
    <x v="2"/>
    <x v="3"/>
    <n v="100"/>
    <x v="1"/>
    <x v="3"/>
    <s v="Durham LCJB"/>
    <s v="Durham"/>
  </r>
  <r>
    <x v="14"/>
    <x v="2"/>
    <x v="3"/>
    <x v="207"/>
    <x v="2"/>
    <x v="3"/>
    <n v="127.5"/>
    <x v="1"/>
    <x v="3"/>
    <s v="Humberside LCJB"/>
    <s v="Great Grimsby"/>
  </r>
  <r>
    <x v="14"/>
    <x v="2"/>
    <x v="3"/>
    <x v="208"/>
    <x v="2"/>
    <x v="3"/>
    <n v="106"/>
    <x v="1"/>
    <x v="3"/>
    <s v="Humberside LCJB"/>
    <s v="Kingston Upon Hull"/>
  </r>
  <r>
    <x v="14"/>
    <x v="2"/>
    <x v="3"/>
    <x v="209"/>
    <x v="2"/>
    <x v="3"/>
    <n v="143"/>
    <x v="1"/>
    <x v="3"/>
    <s v="North Yorkshire LCJB"/>
    <s v="York"/>
  </r>
  <r>
    <x v="14"/>
    <x v="2"/>
    <x v="3"/>
    <x v="210"/>
    <x v="2"/>
    <x v="3"/>
    <n v="115"/>
    <x v="1"/>
    <x v="3"/>
    <s v="Northumbria LCJB"/>
    <s v="Newcastle Upon Tyne"/>
  </r>
  <r>
    <x v="14"/>
    <x v="2"/>
    <x v="3"/>
    <x v="212"/>
    <x v="2"/>
    <x v="3"/>
    <n v="122"/>
    <x v="1"/>
    <x v="3"/>
    <s v="South Yorkshire LCJB"/>
    <s v="Sheffield"/>
  </r>
  <r>
    <x v="14"/>
    <x v="2"/>
    <x v="3"/>
    <x v="213"/>
    <x v="2"/>
    <x v="3"/>
    <n v="113.5"/>
    <x v="1"/>
    <x v="3"/>
    <s v="West Yorkshire LCJB"/>
    <s v="Bradford"/>
  </r>
  <r>
    <x v="14"/>
    <x v="2"/>
    <x v="3"/>
    <x v="214"/>
    <x v="2"/>
    <x v="3"/>
    <n v="119"/>
    <x v="1"/>
    <x v="3"/>
    <s v="West Yorkshire LCJB"/>
    <s v="Leeds"/>
  </r>
  <r>
    <x v="14"/>
    <x v="2"/>
    <x v="3"/>
    <x v="215"/>
    <x v="2"/>
    <x v="3"/>
    <n v="118.5"/>
    <x v="1"/>
    <x v="4"/>
    <s v="Cheshire LCJB"/>
    <s v="Chester"/>
  </r>
  <r>
    <x v="14"/>
    <x v="2"/>
    <x v="3"/>
    <x v="216"/>
    <x v="2"/>
    <x v="3"/>
    <n v="121.5"/>
    <x v="1"/>
    <x v="4"/>
    <s v="Cumbria LCJB"/>
    <s v="Carlisle"/>
  </r>
  <r>
    <x v="14"/>
    <x v="2"/>
    <x v="3"/>
    <x v="217"/>
    <x v="2"/>
    <x v="3"/>
    <n v="143"/>
    <x v="1"/>
    <x v="4"/>
    <s v="Greater Manchester LCJB"/>
    <s v="Bolton"/>
  </r>
  <r>
    <x v="14"/>
    <x v="2"/>
    <x v="3"/>
    <x v="218"/>
    <x v="2"/>
    <x v="3"/>
    <n v="138"/>
    <x v="1"/>
    <x v="4"/>
    <s v="Greater Manchester LCJB"/>
    <s v="Manchester Crown Sq"/>
  </r>
  <r>
    <x v="14"/>
    <x v="2"/>
    <x v="3"/>
    <x v="219"/>
    <x v="2"/>
    <x v="3"/>
    <n v="134.5"/>
    <x v="1"/>
    <x v="4"/>
    <s v="Greater Manchester LCJB"/>
    <s v="Manchester Minshull St"/>
  </r>
  <r>
    <x v="14"/>
    <x v="2"/>
    <x v="3"/>
    <x v="220"/>
    <x v="2"/>
    <x v="3"/>
    <n v="129"/>
    <x v="1"/>
    <x v="4"/>
    <s v="Lancashire LCJB"/>
    <s v="Burnley"/>
  </r>
  <r>
    <x v="14"/>
    <x v="2"/>
    <x v="3"/>
    <x v="221"/>
    <x v="2"/>
    <x v="3"/>
    <n v="161"/>
    <x v="1"/>
    <x v="4"/>
    <s v="Lancashire LCJB"/>
    <s v="Preston"/>
  </r>
  <r>
    <x v="14"/>
    <x v="2"/>
    <x v="3"/>
    <x v="222"/>
    <x v="2"/>
    <x v="3"/>
    <n v="141"/>
    <x v="1"/>
    <x v="4"/>
    <s v="Merseyside LCJB"/>
    <s v="Liverpool"/>
  </r>
  <r>
    <x v="14"/>
    <x v="2"/>
    <x v="3"/>
    <x v="223"/>
    <x v="2"/>
    <x v="3"/>
    <n v="152"/>
    <x v="1"/>
    <x v="5"/>
    <s v="Bedfordshire LCJB"/>
    <s v="Luton"/>
  </r>
  <r>
    <x v="14"/>
    <x v="2"/>
    <x v="3"/>
    <x v="224"/>
    <x v="2"/>
    <x v="3"/>
    <n v="120"/>
    <x v="1"/>
    <x v="5"/>
    <s v="Cambridgeshire LCJB"/>
    <s v="Cambridge"/>
  </r>
  <r>
    <x v="14"/>
    <x v="2"/>
    <x v="3"/>
    <x v="225"/>
    <x v="2"/>
    <x v="3"/>
    <n v="118.5"/>
    <x v="1"/>
    <x v="5"/>
    <s v="Cambridgeshire LCJB"/>
    <s v="Peterborough"/>
  </r>
  <r>
    <x v="14"/>
    <x v="2"/>
    <x v="3"/>
    <x v="226"/>
    <x v="2"/>
    <x v="3"/>
    <n v="116.5"/>
    <x v="1"/>
    <x v="5"/>
    <s v="Essex LCJB"/>
    <s v="Basildon"/>
  </r>
  <r>
    <x v="14"/>
    <x v="2"/>
    <x v="3"/>
    <x v="227"/>
    <x v="2"/>
    <x v="3"/>
    <n v="126"/>
    <x v="1"/>
    <x v="5"/>
    <s v="Essex LCJB"/>
    <s v="Chelmsford"/>
  </r>
  <r>
    <x v="14"/>
    <x v="2"/>
    <x v="3"/>
    <x v="228"/>
    <x v="2"/>
    <x v="3"/>
    <n v="175"/>
    <x v="1"/>
    <x v="5"/>
    <s v="Hertfordshire LCJB"/>
    <s v="St Albans"/>
  </r>
  <r>
    <x v="14"/>
    <x v="2"/>
    <x v="3"/>
    <x v="229"/>
    <x v="2"/>
    <x v="3"/>
    <n v="117"/>
    <x v="1"/>
    <x v="5"/>
    <s v="Kent LCJB"/>
    <s v="Canterbury"/>
  </r>
  <r>
    <x v="14"/>
    <x v="2"/>
    <x v="3"/>
    <x v="230"/>
    <x v="2"/>
    <x v="3"/>
    <n v="133"/>
    <x v="1"/>
    <x v="5"/>
    <s v="Kent LCJB"/>
    <s v="Maidstone"/>
  </r>
  <r>
    <x v="14"/>
    <x v="2"/>
    <x v="3"/>
    <x v="231"/>
    <x v="2"/>
    <x v="3"/>
    <n v="126"/>
    <x v="1"/>
    <x v="5"/>
    <s v="Norfolk LCJB"/>
    <s v="Norwich"/>
  </r>
  <r>
    <x v="14"/>
    <x v="2"/>
    <x v="3"/>
    <x v="232"/>
    <x v="2"/>
    <x v="3"/>
    <n v="119"/>
    <x v="1"/>
    <x v="5"/>
    <s v="Suffolk LCJB"/>
    <s v="Ipswich"/>
  </r>
  <r>
    <x v="14"/>
    <x v="2"/>
    <x v="3"/>
    <x v="233"/>
    <x v="2"/>
    <x v="3"/>
    <n v="143"/>
    <x v="1"/>
    <x v="5"/>
    <s v="Surrey LCJB"/>
    <s v="Guildford"/>
  </r>
  <r>
    <x v="14"/>
    <x v="2"/>
    <x v="3"/>
    <x v="234"/>
    <x v="2"/>
    <x v="3"/>
    <n v="129"/>
    <x v="1"/>
    <x v="5"/>
    <s v="Sussex LCJB"/>
    <s v="Chichester"/>
  </r>
  <r>
    <x v="14"/>
    <x v="2"/>
    <x v="3"/>
    <x v="235"/>
    <x v="2"/>
    <x v="3"/>
    <n v="150"/>
    <x v="1"/>
    <x v="5"/>
    <s v="Sussex LCJB"/>
    <s v="Lewes"/>
  </r>
  <r>
    <x v="14"/>
    <x v="2"/>
    <x v="3"/>
    <x v="236"/>
    <x v="2"/>
    <x v="3"/>
    <n v="119"/>
    <x v="1"/>
    <x v="5"/>
    <s v="Thames Valley LCJB"/>
    <s v="Aylesbury"/>
  </r>
  <r>
    <x v="14"/>
    <x v="2"/>
    <x v="3"/>
    <x v="237"/>
    <x v="2"/>
    <x v="3"/>
    <n v="133"/>
    <x v="1"/>
    <x v="5"/>
    <s v="Thames Valley LCJB"/>
    <s v="Oxford"/>
  </r>
  <r>
    <x v="14"/>
    <x v="2"/>
    <x v="3"/>
    <x v="238"/>
    <x v="2"/>
    <x v="3"/>
    <n v="141"/>
    <x v="1"/>
    <x v="5"/>
    <s v="Thames Valley LCJB"/>
    <s v="Reading"/>
  </r>
  <r>
    <x v="14"/>
    <x v="2"/>
    <x v="3"/>
    <x v="239"/>
    <x v="2"/>
    <x v="3"/>
    <n v="94"/>
    <x v="1"/>
    <x v="6"/>
    <s v="Avon and Somerset LCJB"/>
    <s v="Bristol"/>
  </r>
  <r>
    <x v="14"/>
    <x v="2"/>
    <x v="3"/>
    <x v="240"/>
    <x v="2"/>
    <x v="3"/>
    <n v="150"/>
    <x v="1"/>
    <x v="6"/>
    <s v="Avon and Somerset LCJB"/>
    <s v="Taunton"/>
  </r>
  <r>
    <x v="14"/>
    <x v="2"/>
    <x v="3"/>
    <x v="241"/>
    <x v="2"/>
    <x v="3"/>
    <n v="111"/>
    <x v="1"/>
    <x v="6"/>
    <s v="Devon and Cornwall LCJB"/>
    <s v="Exeter"/>
  </r>
  <r>
    <x v="14"/>
    <x v="2"/>
    <x v="3"/>
    <x v="242"/>
    <x v="2"/>
    <x v="3"/>
    <n v="100"/>
    <x v="1"/>
    <x v="6"/>
    <s v="Devon and Cornwall LCJB"/>
    <s v="Plymouth"/>
  </r>
  <r>
    <x v="14"/>
    <x v="2"/>
    <x v="3"/>
    <x v="243"/>
    <x v="2"/>
    <x v="3"/>
    <n v="128"/>
    <x v="1"/>
    <x v="6"/>
    <s v="Devon and Cornwall LCJB"/>
    <s v="Truro"/>
  </r>
  <r>
    <x v="14"/>
    <x v="2"/>
    <x v="3"/>
    <x v="244"/>
    <x v="2"/>
    <x v="3"/>
    <n v="126.5"/>
    <x v="1"/>
    <x v="6"/>
    <s v="Dorset LCJB"/>
    <s v="Bournemouth"/>
  </r>
  <r>
    <x v="14"/>
    <x v="2"/>
    <x v="3"/>
    <x v="245"/>
    <x v="2"/>
    <x v="3"/>
    <n v="104.5"/>
    <x v="1"/>
    <x v="6"/>
    <s v="Dorset LCJB"/>
    <s v="Weymouth &amp; Dorchester"/>
  </r>
  <r>
    <x v="14"/>
    <x v="2"/>
    <x v="3"/>
    <x v="246"/>
    <x v="2"/>
    <x v="3"/>
    <n v="133.5"/>
    <x v="1"/>
    <x v="6"/>
    <s v="Gloucestershire LCJB"/>
    <s v="Gloucester"/>
  </r>
  <r>
    <x v="14"/>
    <x v="2"/>
    <x v="3"/>
    <x v="247"/>
    <x v="2"/>
    <x v="3"/>
    <n v="112"/>
    <x v="1"/>
    <x v="6"/>
    <s v="Hampshire and Isle of Wight LCJB"/>
    <s v="Newport (Isle of Wight)"/>
  </r>
  <r>
    <x v="14"/>
    <x v="2"/>
    <x v="3"/>
    <x v="248"/>
    <x v="2"/>
    <x v="3"/>
    <n v="118"/>
    <x v="1"/>
    <x v="6"/>
    <s v="Hampshire and Isle of Wight LCJB"/>
    <s v="Portsmouth"/>
  </r>
  <r>
    <x v="14"/>
    <x v="2"/>
    <x v="3"/>
    <x v="249"/>
    <x v="2"/>
    <x v="3"/>
    <n v="116"/>
    <x v="1"/>
    <x v="6"/>
    <s v="Hampshire and Isle of Wight LCJB"/>
    <s v="Southampton"/>
  </r>
  <r>
    <x v="14"/>
    <x v="2"/>
    <x v="3"/>
    <x v="250"/>
    <x v="2"/>
    <x v="3"/>
    <n v="129"/>
    <x v="1"/>
    <x v="6"/>
    <s v="Hampshire and Isle of Wight LCJB"/>
    <s v="Winchester"/>
  </r>
  <r>
    <x v="14"/>
    <x v="2"/>
    <x v="3"/>
    <x v="251"/>
    <x v="2"/>
    <x v="3"/>
    <n v="135"/>
    <x v="1"/>
    <x v="6"/>
    <s v="Wiltshire LCJB"/>
    <s v="Salisbury"/>
  </r>
  <r>
    <x v="14"/>
    <x v="2"/>
    <x v="3"/>
    <x v="252"/>
    <x v="2"/>
    <x v="3"/>
    <n v="150"/>
    <x v="1"/>
    <x v="6"/>
    <s v="Wiltshire LCJB"/>
    <s v="Swindon"/>
  </r>
  <r>
    <x v="14"/>
    <x v="2"/>
    <x v="3"/>
    <x v="253"/>
    <x v="2"/>
    <x v="3"/>
    <n v="95"/>
    <x v="1"/>
    <x v="7"/>
    <s v="North Wales LCJB"/>
    <s v="Mold"/>
  </r>
  <r>
    <x v="14"/>
    <x v="2"/>
    <x v="3"/>
    <x v="254"/>
    <x v="2"/>
    <x v="3"/>
    <n v="85"/>
    <x v="1"/>
    <x v="7"/>
    <s v="South Wales LCJB"/>
    <s v="Cardiff"/>
  </r>
  <r>
    <x v="14"/>
    <x v="2"/>
    <x v="3"/>
    <x v="255"/>
    <x v="2"/>
    <x v="3"/>
    <n v="92.5"/>
    <x v="1"/>
    <x v="7"/>
    <s v="South Wales LCJB"/>
    <s v="Merthyr Tydfil"/>
  </r>
  <r>
    <x v="14"/>
    <x v="2"/>
    <x v="3"/>
    <x v="256"/>
    <x v="2"/>
    <x v="3"/>
    <n v="115"/>
    <x v="1"/>
    <x v="7"/>
    <s v="South Wales LCJB"/>
    <s v="Swansea"/>
  </r>
  <r>
    <x v="14"/>
    <x v="0"/>
    <x v="0"/>
    <x v="0"/>
    <x v="2"/>
    <x v="4"/>
    <n v="140"/>
    <x v="0"/>
    <x v="0"/>
    <s v="-"/>
    <s v="-"/>
  </r>
  <r>
    <x v="14"/>
    <x v="0"/>
    <x v="1"/>
    <x v="1"/>
    <x v="2"/>
    <x v="4"/>
    <n v="143"/>
    <x v="1"/>
    <x v="1"/>
    <s v="-"/>
    <s v="-"/>
  </r>
  <r>
    <x v="14"/>
    <x v="0"/>
    <x v="1"/>
    <x v="2"/>
    <x v="2"/>
    <x v="4"/>
    <n v="147"/>
    <x v="1"/>
    <x v="2"/>
    <s v="-"/>
    <s v="-"/>
  </r>
  <r>
    <x v="14"/>
    <x v="0"/>
    <x v="1"/>
    <x v="3"/>
    <x v="2"/>
    <x v="4"/>
    <n v="135"/>
    <x v="1"/>
    <x v="3"/>
    <s v="-"/>
    <s v="-"/>
  </r>
  <r>
    <x v="14"/>
    <x v="0"/>
    <x v="1"/>
    <x v="4"/>
    <x v="2"/>
    <x v="4"/>
    <n v="119"/>
    <x v="1"/>
    <x v="4"/>
    <s v="-"/>
    <s v="-"/>
  </r>
  <r>
    <x v="14"/>
    <x v="0"/>
    <x v="1"/>
    <x v="5"/>
    <x v="2"/>
    <x v="4"/>
    <n v="148"/>
    <x v="1"/>
    <x v="5"/>
    <s v="-"/>
    <s v="-"/>
  </r>
  <r>
    <x v="14"/>
    <x v="0"/>
    <x v="1"/>
    <x v="6"/>
    <x v="2"/>
    <x v="4"/>
    <n v="143"/>
    <x v="1"/>
    <x v="6"/>
    <s v="-"/>
    <s v="-"/>
  </r>
  <r>
    <x v="14"/>
    <x v="0"/>
    <x v="1"/>
    <x v="7"/>
    <x v="2"/>
    <x v="4"/>
    <n v="151"/>
    <x v="1"/>
    <x v="7"/>
    <s v="-"/>
    <s v="-"/>
  </r>
  <r>
    <x v="14"/>
    <x v="0"/>
    <x v="2"/>
    <x v="8"/>
    <x v="2"/>
    <x v="4"/>
    <n v="110"/>
    <x v="1"/>
    <x v="1"/>
    <s v="Central London LCJB"/>
    <s v="-"/>
  </r>
  <r>
    <x v="14"/>
    <x v="0"/>
    <x v="2"/>
    <x v="9"/>
    <x v="2"/>
    <x v="4"/>
    <n v="171"/>
    <x v="1"/>
    <x v="1"/>
    <s v="East London LCJB"/>
    <s v="-"/>
  </r>
  <r>
    <x v="14"/>
    <x v="0"/>
    <x v="2"/>
    <x v="10"/>
    <x v="2"/>
    <x v="4"/>
    <n v="127"/>
    <x v="1"/>
    <x v="1"/>
    <s v="North East London LCJB"/>
    <s v="-"/>
  </r>
  <r>
    <x v="14"/>
    <x v="0"/>
    <x v="2"/>
    <x v="11"/>
    <x v="2"/>
    <x v="4"/>
    <n v="146"/>
    <x v="1"/>
    <x v="1"/>
    <s v="North London LCJB"/>
    <s v="-"/>
  </r>
  <r>
    <x v="14"/>
    <x v="0"/>
    <x v="2"/>
    <x v="12"/>
    <x v="2"/>
    <x v="4"/>
    <n v="149"/>
    <x v="1"/>
    <x v="1"/>
    <s v="North West London LCJB"/>
    <s v="-"/>
  </r>
  <r>
    <x v="14"/>
    <x v="0"/>
    <x v="2"/>
    <x v="13"/>
    <x v="2"/>
    <x v="4"/>
    <n v="134"/>
    <x v="1"/>
    <x v="1"/>
    <s v="South East London LCJB"/>
    <s v="-"/>
  </r>
  <r>
    <x v="14"/>
    <x v="0"/>
    <x v="2"/>
    <x v="14"/>
    <x v="2"/>
    <x v="4"/>
    <n v="91"/>
    <x v="1"/>
    <x v="1"/>
    <s v="South London LCJB"/>
    <s v="-"/>
  </r>
  <r>
    <x v="14"/>
    <x v="0"/>
    <x v="2"/>
    <x v="15"/>
    <x v="2"/>
    <x v="4"/>
    <n v="163"/>
    <x v="1"/>
    <x v="1"/>
    <s v="South West London LCJB"/>
    <s v="-"/>
  </r>
  <r>
    <x v="14"/>
    <x v="0"/>
    <x v="2"/>
    <x v="16"/>
    <x v="2"/>
    <x v="4"/>
    <n v="113"/>
    <x v="1"/>
    <x v="2"/>
    <s v="Derbyshire LCJB"/>
    <s v="-"/>
  </r>
  <r>
    <x v="14"/>
    <x v="0"/>
    <x v="2"/>
    <x v="17"/>
    <x v="2"/>
    <x v="4"/>
    <n v="145"/>
    <x v="1"/>
    <x v="2"/>
    <s v="Leicestershire LCJB"/>
    <s v="-"/>
  </r>
  <r>
    <x v="14"/>
    <x v="0"/>
    <x v="2"/>
    <x v="18"/>
    <x v="2"/>
    <x v="4"/>
    <n v="175"/>
    <x v="1"/>
    <x v="2"/>
    <s v="Lincolnshire LCJB"/>
    <s v="-"/>
  </r>
  <r>
    <x v="14"/>
    <x v="0"/>
    <x v="2"/>
    <x v="19"/>
    <x v="2"/>
    <x v="4"/>
    <n v="162"/>
    <x v="1"/>
    <x v="2"/>
    <s v="Northamptonshire LCJB"/>
    <s v="-"/>
  </r>
  <r>
    <x v="14"/>
    <x v="0"/>
    <x v="2"/>
    <x v="20"/>
    <x v="2"/>
    <x v="4"/>
    <n v="176"/>
    <x v="1"/>
    <x v="2"/>
    <s v="Nottinghamshire LCJB"/>
    <s v="-"/>
  </r>
  <r>
    <x v="14"/>
    <x v="0"/>
    <x v="2"/>
    <x v="21"/>
    <x v="2"/>
    <x v="4"/>
    <n v="147"/>
    <x v="1"/>
    <x v="2"/>
    <s v="Staffordshire LCJB"/>
    <s v="-"/>
  </r>
  <r>
    <x v="14"/>
    <x v="0"/>
    <x v="2"/>
    <x v="22"/>
    <x v="2"/>
    <x v="4"/>
    <n v="195"/>
    <x v="1"/>
    <x v="2"/>
    <s v="Warwickshire LCJB"/>
    <s v="-"/>
  </r>
  <r>
    <x v="14"/>
    <x v="0"/>
    <x v="2"/>
    <x v="23"/>
    <x v="2"/>
    <x v="4"/>
    <n v="156"/>
    <x v="1"/>
    <x v="2"/>
    <s v="West Mercia LCJB"/>
    <s v="-"/>
  </r>
  <r>
    <x v="14"/>
    <x v="0"/>
    <x v="2"/>
    <x v="24"/>
    <x v="2"/>
    <x v="4"/>
    <n v="119"/>
    <x v="1"/>
    <x v="2"/>
    <s v="West Midlands LCJB"/>
    <s v="-"/>
  </r>
  <r>
    <x v="14"/>
    <x v="0"/>
    <x v="2"/>
    <x v="25"/>
    <x v="2"/>
    <x v="4"/>
    <n v="105"/>
    <x v="1"/>
    <x v="3"/>
    <s v="Cleveland LCJB"/>
    <s v="-"/>
  </r>
  <r>
    <x v="14"/>
    <x v="0"/>
    <x v="2"/>
    <x v="26"/>
    <x v="2"/>
    <x v="4"/>
    <n v="126"/>
    <x v="1"/>
    <x v="3"/>
    <s v="Durham LCJB"/>
    <s v="-"/>
  </r>
  <r>
    <x v="14"/>
    <x v="0"/>
    <x v="2"/>
    <x v="27"/>
    <x v="2"/>
    <x v="4"/>
    <n v="138"/>
    <x v="1"/>
    <x v="3"/>
    <s v="Humberside LCJB"/>
    <s v="-"/>
  </r>
  <r>
    <x v="14"/>
    <x v="0"/>
    <x v="2"/>
    <x v="28"/>
    <x v="2"/>
    <x v="4"/>
    <n v="112"/>
    <x v="1"/>
    <x v="3"/>
    <s v="North Yorkshire LCJB"/>
    <s v="-"/>
  </r>
  <r>
    <x v="14"/>
    <x v="0"/>
    <x v="2"/>
    <x v="29"/>
    <x v="2"/>
    <x v="4"/>
    <n v="131"/>
    <x v="1"/>
    <x v="3"/>
    <s v="Northumbria LCJB"/>
    <s v="-"/>
  </r>
  <r>
    <x v="14"/>
    <x v="0"/>
    <x v="2"/>
    <x v="30"/>
    <x v="2"/>
    <x v="4"/>
    <n v="148"/>
    <x v="1"/>
    <x v="3"/>
    <s v="South Yorkshire LCJB"/>
    <s v="-"/>
  </r>
  <r>
    <x v="14"/>
    <x v="0"/>
    <x v="2"/>
    <x v="31"/>
    <x v="2"/>
    <x v="4"/>
    <n v="153"/>
    <x v="1"/>
    <x v="3"/>
    <s v="West Yorkshire LCJB"/>
    <s v="-"/>
  </r>
  <r>
    <x v="14"/>
    <x v="0"/>
    <x v="2"/>
    <x v="32"/>
    <x v="2"/>
    <x v="4"/>
    <n v="132"/>
    <x v="1"/>
    <x v="4"/>
    <s v="Cheshire LCJB"/>
    <s v="-"/>
  </r>
  <r>
    <x v="14"/>
    <x v="0"/>
    <x v="2"/>
    <x v="33"/>
    <x v="2"/>
    <x v="4"/>
    <n v="114"/>
    <x v="1"/>
    <x v="4"/>
    <s v="Cumbria LCJB"/>
    <s v="-"/>
  </r>
  <r>
    <x v="14"/>
    <x v="0"/>
    <x v="2"/>
    <x v="34"/>
    <x v="2"/>
    <x v="4"/>
    <n v="116"/>
    <x v="1"/>
    <x v="4"/>
    <s v="Greater Manchester LCJB"/>
    <s v="-"/>
  </r>
  <r>
    <x v="14"/>
    <x v="0"/>
    <x v="2"/>
    <x v="35"/>
    <x v="2"/>
    <x v="4"/>
    <n v="135"/>
    <x v="1"/>
    <x v="4"/>
    <s v="Lancashire LCJB"/>
    <s v="-"/>
  </r>
  <r>
    <x v="14"/>
    <x v="0"/>
    <x v="2"/>
    <x v="36"/>
    <x v="2"/>
    <x v="4"/>
    <n v="107"/>
    <x v="1"/>
    <x v="4"/>
    <s v="Merseyside LCJB"/>
    <s v="-"/>
  </r>
  <r>
    <x v="14"/>
    <x v="0"/>
    <x v="2"/>
    <x v="37"/>
    <x v="2"/>
    <x v="4"/>
    <n v="138"/>
    <x v="1"/>
    <x v="5"/>
    <s v="Bedfordshire LCJB"/>
    <s v="-"/>
  </r>
  <r>
    <x v="14"/>
    <x v="0"/>
    <x v="2"/>
    <x v="38"/>
    <x v="2"/>
    <x v="4"/>
    <n v="137"/>
    <x v="1"/>
    <x v="5"/>
    <s v="Cambridgeshire LCJB"/>
    <s v="-"/>
  </r>
  <r>
    <x v="14"/>
    <x v="0"/>
    <x v="2"/>
    <x v="39"/>
    <x v="2"/>
    <x v="4"/>
    <n v="149"/>
    <x v="1"/>
    <x v="5"/>
    <s v="Essex LCJB"/>
    <s v="-"/>
  </r>
  <r>
    <x v="14"/>
    <x v="0"/>
    <x v="2"/>
    <x v="40"/>
    <x v="2"/>
    <x v="4"/>
    <n v="157"/>
    <x v="1"/>
    <x v="5"/>
    <s v="Hertfordshire LCJB"/>
    <s v="-"/>
  </r>
  <r>
    <x v="14"/>
    <x v="0"/>
    <x v="2"/>
    <x v="41"/>
    <x v="2"/>
    <x v="4"/>
    <n v="148"/>
    <x v="1"/>
    <x v="5"/>
    <s v="Kent LCJB"/>
    <s v="-"/>
  </r>
  <r>
    <x v="14"/>
    <x v="0"/>
    <x v="2"/>
    <x v="42"/>
    <x v="2"/>
    <x v="4"/>
    <n v="146"/>
    <x v="1"/>
    <x v="5"/>
    <s v="Norfolk LCJB"/>
    <s v="-"/>
  </r>
  <r>
    <x v="14"/>
    <x v="0"/>
    <x v="2"/>
    <x v="43"/>
    <x v="2"/>
    <x v="4"/>
    <n v="144"/>
    <x v="1"/>
    <x v="5"/>
    <s v="Suffolk LCJB"/>
    <s v="-"/>
  </r>
  <r>
    <x v="14"/>
    <x v="0"/>
    <x v="2"/>
    <x v="44"/>
    <x v="2"/>
    <x v="4"/>
    <n v="155"/>
    <x v="1"/>
    <x v="5"/>
    <s v="Surrey LCJB"/>
    <s v="-"/>
  </r>
  <r>
    <x v="14"/>
    <x v="0"/>
    <x v="2"/>
    <x v="45"/>
    <x v="2"/>
    <x v="4"/>
    <n v="145"/>
    <x v="1"/>
    <x v="5"/>
    <s v="Sussex LCJB"/>
    <s v="-"/>
  </r>
  <r>
    <x v="14"/>
    <x v="0"/>
    <x v="2"/>
    <x v="46"/>
    <x v="2"/>
    <x v="4"/>
    <n v="157"/>
    <x v="1"/>
    <x v="5"/>
    <s v="Thames Valley LCJB"/>
    <s v="-"/>
  </r>
  <r>
    <x v="14"/>
    <x v="0"/>
    <x v="2"/>
    <x v="47"/>
    <x v="2"/>
    <x v="4"/>
    <n v="141"/>
    <x v="1"/>
    <x v="6"/>
    <s v="Avon and Somerset LCJB"/>
    <s v="-"/>
  </r>
  <r>
    <x v="14"/>
    <x v="0"/>
    <x v="2"/>
    <x v="48"/>
    <x v="2"/>
    <x v="4"/>
    <n v="142"/>
    <x v="1"/>
    <x v="6"/>
    <s v="Devon and Cornwall LCJB"/>
    <s v="-"/>
  </r>
  <r>
    <x v="14"/>
    <x v="0"/>
    <x v="2"/>
    <x v="49"/>
    <x v="2"/>
    <x v="4"/>
    <n v="106"/>
    <x v="1"/>
    <x v="6"/>
    <s v="Dorset LCJB"/>
    <s v="-"/>
  </r>
  <r>
    <x v="14"/>
    <x v="0"/>
    <x v="2"/>
    <x v="50"/>
    <x v="2"/>
    <x v="4"/>
    <n v="162"/>
    <x v="1"/>
    <x v="6"/>
    <s v="Gloucestershire LCJB"/>
    <s v="-"/>
  </r>
  <r>
    <x v="14"/>
    <x v="0"/>
    <x v="2"/>
    <x v="51"/>
    <x v="2"/>
    <x v="4"/>
    <n v="155.5"/>
    <x v="1"/>
    <x v="6"/>
    <s v="Hampshire and Isle of Wight LCJB"/>
    <s v="-"/>
  </r>
  <r>
    <x v="14"/>
    <x v="0"/>
    <x v="2"/>
    <x v="52"/>
    <x v="2"/>
    <x v="4"/>
    <n v="155"/>
    <x v="1"/>
    <x v="6"/>
    <s v="Wiltshire LCJB"/>
    <s v="-"/>
  </r>
  <r>
    <x v="14"/>
    <x v="0"/>
    <x v="2"/>
    <x v="53"/>
    <x v="2"/>
    <x v="4"/>
    <n v="149"/>
    <x v="1"/>
    <x v="7"/>
    <s v="Dyfed Powys LCJB"/>
    <s v="-"/>
  </r>
  <r>
    <x v="14"/>
    <x v="0"/>
    <x v="2"/>
    <x v="54"/>
    <x v="2"/>
    <x v="4"/>
    <n v="215"/>
    <x v="1"/>
    <x v="7"/>
    <s v="Gwent LCJB"/>
    <s v="-"/>
  </r>
  <r>
    <x v="14"/>
    <x v="0"/>
    <x v="2"/>
    <x v="55"/>
    <x v="2"/>
    <x v="4"/>
    <n v="145"/>
    <x v="1"/>
    <x v="7"/>
    <s v="North Wales LCJB"/>
    <s v="-"/>
  </r>
  <r>
    <x v="14"/>
    <x v="0"/>
    <x v="2"/>
    <x v="56"/>
    <x v="2"/>
    <x v="4"/>
    <n v="149"/>
    <x v="1"/>
    <x v="7"/>
    <s v="South Wales LCJB"/>
    <s v="-"/>
  </r>
  <r>
    <x v="14"/>
    <x v="1"/>
    <x v="0"/>
    <x v="0"/>
    <x v="2"/>
    <x v="4"/>
    <n v="137"/>
    <x v="0"/>
    <x v="0"/>
    <s v="-"/>
    <s v="-"/>
  </r>
  <r>
    <x v="14"/>
    <x v="1"/>
    <x v="1"/>
    <x v="1"/>
    <x v="2"/>
    <x v="4"/>
    <n v="141"/>
    <x v="1"/>
    <x v="1"/>
    <s v="-"/>
    <s v="-"/>
  </r>
  <r>
    <x v="14"/>
    <x v="1"/>
    <x v="1"/>
    <x v="2"/>
    <x v="2"/>
    <x v="4"/>
    <n v="143"/>
    <x v="1"/>
    <x v="2"/>
    <s v="-"/>
    <s v="-"/>
  </r>
  <r>
    <x v="14"/>
    <x v="1"/>
    <x v="1"/>
    <x v="3"/>
    <x v="2"/>
    <x v="4"/>
    <n v="133"/>
    <x v="1"/>
    <x v="3"/>
    <s v="-"/>
    <s v="-"/>
  </r>
  <r>
    <x v="14"/>
    <x v="1"/>
    <x v="1"/>
    <x v="4"/>
    <x v="2"/>
    <x v="4"/>
    <n v="113"/>
    <x v="1"/>
    <x v="4"/>
    <s v="-"/>
    <s v="-"/>
  </r>
  <r>
    <x v="14"/>
    <x v="1"/>
    <x v="1"/>
    <x v="5"/>
    <x v="2"/>
    <x v="4"/>
    <n v="146"/>
    <x v="1"/>
    <x v="5"/>
    <s v="-"/>
    <s v="-"/>
  </r>
  <r>
    <x v="14"/>
    <x v="1"/>
    <x v="1"/>
    <x v="6"/>
    <x v="2"/>
    <x v="4"/>
    <n v="139"/>
    <x v="1"/>
    <x v="6"/>
    <s v="-"/>
    <s v="-"/>
  </r>
  <r>
    <x v="14"/>
    <x v="1"/>
    <x v="1"/>
    <x v="7"/>
    <x v="2"/>
    <x v="4"/>
    <n v="150"/>
    <x v="1"/>
    <x v="7"/>
    <s v="-"/>
    <s v="-"/>
  </r>
  <r>
    <x v="14"/>
    <x v="1"/>
    <x v="2"/>
    <x v="8"/>
    <x v="2"/>
    <x v="4"/>
    <n v="105.5"/>
    <x v="1"/>
    <x v="1"/>
    <s v="Central London LCJB"/>
    <s v="-"/>
  </r>
  <r>
    <x v="14"/>
    <x v="1"/>
    <x v="2"/>
    <x v="9"/>
    <x v="2"/>
    <x v="4"/>
    <n v="171"/>
    <x v="1"/>
    <x v="1"/>
    <s v="East London LCJB"/>
    <s v="-"/>
  </r>
  <r>
    <x v="14"/>
    <x v="1"/>
    <x v="2"/>
    <x v="10"/>
    <x v="2"/>
    <x v="4"/>
    <n v="97"/>
    <x v="1"/>
    <x v="1"/>
    <s v="North East London LCJB"/>
    <s v="-"/>
  </r>
  <r>
    <x v="14"/>
    <x v="1"/>
    <x v="2"/>
    <x v="11"/>
    <x v="2"/>
    <x v="4"/>
    <n v="146"/>
    <x v="1"/>
    <x v="1"/>
    <s v="North London LCJB"/>
    <s v="-"/>
  </r>
  <r>
    <x v="14"/>
    <x v="1"/>
    <x v="2"/>
    <x v="12"/>
    <x v="2"/>
    <x v="4"/>
    <n v="148"/>
    <x v="1"/>
    <x v="1"/>
    <s v="North West London LCJB"/>
    <s v="-"/>
  </r>
  <r>
    <x v="14"/>
    <x v="1"/>
    <x v="2"/>
    <x v="13"/>
    <x v="2"/>
    <x v="4"/>
    <n v="128"/>
    <x v="1"/>
    <x v="1"/>
    <s v="South East London LCJB"/>
    <s v="-"/>
  </r>
  <r>
    <x v="14"/>
    <x v="1"/>
    <x v="2"/>
    <x v="14"/>
    <x v="2"/>
    <x v="4"/>
    <n v="91"/>
    <x v="1"/>
    <x v="1"/>
    <s v="South London LCJB"/>
    <s v="-"/>
  </r>
  <r>
    <x v="14"/>
    <x v="1"/>
    <x v="2"/>
    <x v="15"/>
    <x v="2"/>
    <x v="4"/>
    <n v="163"/>
    <x v="1"/>
    <x v="1"/>
    <s v="South West London LCJB"/>
    <s v="-"/>
  </r>
  <r>
    <x v="14"/>
    <x v="1"/>
    <x v="2"/>
    <x v="16"/>
    <x v="2"/>
    <x v="4"/>
    <n v="108"/>
    <x v="1"/>
    <x v="2"/>
    <s v="Derbyshire LCJB"/>
    <s v="-"/>
  </r>
  <r>
    <x v="14"/>
    <x v="1"/>
    <x v="2"/>
    <x v="17"/>
    <x v="2"/>
    <x v="4"/>
    <n v="143"/>
    <x v="1"/>
    <x v="2"/>
    <s v="Leicestershire LCJB"/>
    <s v="-"/>
  </r>
  <r>
    <x v="14"/>
    <x v="1"/>
    <x v="2"/>
    <x v="18"/>
    <x v="2"/>
    <x v="4"/>
    <n v="175"/>
    <x v="1"/>
    <x v="2"/>
    <s v="Lincolnshire LCJB"/>
    <s v="-"/>
  </r>
  <r>
    <x v="14"/>
    <x v="1"/>
    <x v="2"/>
    <x v="19"/>
    <x v="2"/>
    <x v="4"/>
    <n v="160"/>
    <x v="1"/>
    <x v="2"/>
    <s v="Northamptonshire LCJB"/>
    <s v="-"/>
  </r>
  <r>
    <x v="14"/>
    <x v="1"/>
    <x v="2"/>
    <x v="20"/>
    <x v="2"/>
    <x v="4"/>
    <n v="176"/>
    <x v="1"/>
    <x v="2"/>
    <s v="Nottinghamshire LCJB"/>
    <s v="-"/>
  </r>
  <r>
    <x v="14"/>
    <x v="1"/>
    <x v="2"/>
    <x v="21"/>
    <x v="2"/>
    <x v="4"/>
    <n v="144"/>
    <x v="1"/>
    <x v="2"/>
    <s v="Staffordshire LCJB"/>
    <s v="-"/>
  </r>
  <r>
    <x v="14"/>
    <x v="1"/>
    <x v="2"/>
    <x v="22"/>
    <x v="2"/>
    <x v="4"/>
    <n v="195"/>
    <x v="1"/>
    <x v="2"/>
    <s v="Warwickshire LCJB"/>
    <s v="-"/>
  </r>
  <r>
    <x v="14"/>
    <x v="1"/>
    <x v="2"/>
    <x v="23"/>
    <x v="2"/>
    <x v="4"/>
    <n v="153"/>
    <x v="1"/>
    <x v="2"/>
    <s v="West Mercia LCJB"/>
    <s v="-"/>
  </r>
  <r>
    <x v="14"/>
    <x v="1"/>
    <x v="2"/>
    <x v="24"/>
    <x v="2"/>
    <x v="4"/>
    <n v="113"/>
    <x v="1"/>
    <x v="2"/>
    <s v="West Midlands LCJB"/>
    <s v="-"/>
  </r>
  <r>
    <x v="14"/>
    <x v="1"/>
    <x v="2"/>
    <x v="25"/>
    <x v="2"/>
    <x v="4"/>
    <n v="98"/>
    <x v="1"/>
    <x v="3"/>
    <s v="Cleveland LCJB"/>
    <s v="-"/>
  </r>
  <r>
    <x v="14"/>
    <x v="1"/>
    <x v="2"/>
    <x v="26"/>
    <x v="2"/>
    <x v="4"/>
    <n v="125"/>
    <x v="1"/>
    <x v="3"/>
    <s v="Durham LCJB"/>
    <s v="-"/>
  </r>
  <r>
    <x v="14"/>
    <x v="1"/>
    <x v="2"/>
    <x v="27"/>
    <x v="2"/>
    <x v="4"/>
    <n v="136"/>
    <x v="1"/>
    <x v="3"/>
    <s v="Humberside LCJB"/>
    <s v="-"/>
  </r>
  <r>
    <x v="14"/>
    <x v="1"/>
    <x v="2"/>
    <x v="28"/>
    <x v="2"/>
    <x v="4"/>
    <n v="108"/>
    <x v="1"/>
    <x v="3"/>
    <s v="North Yorkshire LCJB"/>
    <s v="-"/>
  </r>
  <r>
    <x v="14"/>
    <x v="1"/>
    <x v="2"/>
    <x v="29"/>
    <x v="2"/>
    <x v="4"/>
    <n v="128"/>
    <x v="1"/>
    <x v="3"/>
    <s v="Northumbria LCJB"/>
    <s v="-"/>
  </r>
  <r>
    <x v="14"/>
    <x v="1"/>
    <x v="2"/>
    <x v="30"/>
    <x v="2"/>
    <x v="4"/>
    <n v="145"/>
    <x v="1"/>
    <x v="3"/>
    <s v="South Yorkshire LCJB"/>
    <s v="-"/>
  </r>
  <r>
    <x v="14"/>
    <x v="1"/>
    <x v="2"/>
    <x v="31"/>
    <x v="2"/>
    <x v="4"/>
    <n v="149"/>
    <x v="1"/>
    <x v="3"/>
    <s v="West Yorkshire LCJB"/>
    <s v="-"/>
  </r>
  <r>
    <x v="14"/>
    <x v="1"/>
    <x v="2"/>
    <x v="32"/>
    <x v="2"/>
    <x v="4"/>
    <n v="130"/>
    <x v="1"/>
    <x v="4"/>
    <s v="Cheshire LCJB"/>
    <s v="-"/>
  </r>
  <r>
    <x v="14"/>
    <x v="1"/>
    <x v="2"/>
    <x v="33"/>
    <x v="2"/>
    <x v="4"/>
    <n v="108"/>
    <x v="1"/>
    <x v="4"/>
    <s v="Cumbria LCJB"/>
    <s v="-"/>
  </r>
  <r>
    <x v="14"/>
    <x v="1"/>
    <x v="2"/>
    <x v="34"/>
    <x v="2"/>
    <x v="4"/>
    <n v="110"/>
    <x v="1"/>
    <x v="4"/>
    <s v="Greater Manchester LCJB"/>
    <s v="-"/>
  </r>
  <r>
    <x v="14"/>
    <x v="1"/>
    <x v="2"/>
    <x v="35"/>
    <x v="2"/>
    <x v="4"/>
    <n v="130"/>
    <x v="1"/>
    <x v="4"/>
    <s v="Lancashire LCJB"/>
    <s v="-"/>
  </r>
  <r>
    <x v="14"/>
    <x v="1"/>
    <x v="2"/>
    <x v="36"/>
    <x v="2"/>
    <x v="4"/>
    <n v="102"/>
    <x v="1"/>
    <x v="4"/>
    <s v="Merseyside LCJB"/>
    <s v="-"/>
  </r>
  <r>
    <x v="14"/>
    <x v="1"/>
    <x v="2"/>
    <x v="37"/>
    <x v="2"/>
    <x v="4"/>
    <n v="135"/>
    <x v="1"/>
    <x v="5"/>
    <s v="Bedfordshire LCJB"/>
    <s v="-"/>
  </r>
  <r>
    <x v="14"/>
    <x v="1"/>
    <x v="2"/>
    <x v="38"/>
    <x v="2"/>
    <x v="4"/>
    <n v="135"/>
    <x v="1"/>
    <x v="5"/>
    <s v="Cambridgeshire LCJB"/>
    <s v="-"/>
  </r>
  <r>
    <x v="14"/>
    <x v="1"/>
    <x v="2"/>
    <x v="39"/>
    <x v="2"/>
    <x v="4"/>
    <n v="147"/>
    <x v="1"/>
    <x v="5"/>
    <s v="Essex LCJB"/>
    <s v="-"/>
  </r>
  <r>
    <x v="14"/>
    <x v="1"/>
    <x v="2"/>
    <x v="40"/>
    <x v="2"/>
    <x v="4"/>
    <n v="155"/>
    <x v="1"/>
    <x v="5"/>
    <s v="Hertfordshire LCJB"/>
    <s v="-"/>
  </r>
  <r>
    <x v="14"/>
    <x v="1"/>
    <x v="2"/>
    <x v="41"/>
    <x v="2"/>
    <x v="4"/>
    <n v="146"/>
    <x v="1"/>
    <x v="5"/>
    <s v="Kent LCJB"/>
    <s v="-"/>
  </r>
  <r>
    <x v="14"/>
    <x v="1"/>
    <x v="2"/>
    <x v="42"/>
    <x v="2"/>
    <x v="4"/>
    <n v="142"/>
    <x v="1"/>
    <x v="5"/>
    <s v="Norfolk LCJB"/>
    <s v="-"/>
  </r>
  <r>
    <x v="14"/>
    <x v="1"/>
    <x v="2"/>
    <x v="43"/>
    <x v="2"/>
    <x v="4"/>
    <n v="142"/>
    <x v="1"/>
    <x v="5"/>
    <s v="Suffolk LCJB"/>
    <s v="-"/>
  </r>
  <r>
    <x v="14"/>
    <x v="1"/>
    <x v="2"/>
    <x v="44"/>
    <x v="2"/>
    <x v="4"/>
    <n v="153"/>
    <x v="1"/>
    <x v="5"/>
    <s v="Surrey LCJB"/>
    <s v="-"/>
  </r>
  <r>
    <x v="14"/>
    <x v="1"/>
    <x v="2"/>
    <x v="45"/>
    <x v="2"/>
    <x v="4"/>
    <n v="139"/>
    <x v="1"/>
    <x v="5"/>
    <s v="Sussex LCJB"/>
    <s v="-"/>
  </r>
  <r>
    <x v="14"/>
    <x v="1"/>
    <x v="2"/>
    <x v="46"/>
    <x v="2"/>
    <x v="4"/>
    <n v="155"/>
    <x v="1"/>
    <x v="5"/>
    <s v="Thames Valley LCJB"/>
    <s v="-"/>
  </r>
  <r>
    <x v="14"/>
    <x v="1"/>
    <x v="2"/>
    <x v="47"/>
    <x v="2"/>
    <x v="4"/>
    <n v="139"/>
    <x v="1"/>
    <x v="6"/>
    <s v="Avon and Somerset LCJB"/>
    <s v="-"/>
  </r>
  <r>
    <x v="14"/>
    <x v="1"/>
    <x v="2"/>
    <x v="48"/>
    <x v="2"/>
    <x v="4"/>
    <n v="134"/>
    <x v="1"/>
    <x v="6"/>
    <s v="Devon and Cornwall LCJB"/>
    <s v="-"/>
  </r>
  <r>
    <x v="14"/>
    <x v="1"/>
    <x v="2"/>
    <x v="49"/>
    <x v="2"/>
    <x v="4"/>
    <n v="101"/>
    <x v="1"/>
    <x v="6"/>
    <s v="Dorset LCJB"/>
    <s v="-"/>
  </r>
  <r>
    <x v="14"/>
    <x v="1"/>
    <x v="2"/>
    <x v="50"/>
    <x v="2"/>
    <x v="4"/>
    <n v="157.5"/>
    <x v="1"/>
    <x v="6"/>
    <s v="Gloucestershire LCJB"/>
    <s v="-"/>
  </r>
  <r>
    <x v="14"/>
    <x v="1"/>
    <x v="2"/>
    <x v="51"/>
    <x v="2"/>
    <x v="4"/>
    <n v="154"/>
    <x v="1"/>
    <x v="6"/>
    <s v="Hampshire and Isle of Wight LCJB"/>
    <s v="-"/>
  </r>
  <r>
    <x v="14"/>
    <x v="1"/>
    <x v="2"/>
    <x v="52"/>
    <x v="2"/>
    <x v="4"/>
    <n v="153"/>
    <x v="1"/>
    <x v="6"/>
    <s v="Wiltshire LCJB"/>
    <s v="-"/>
  </r>
  <r>
    <x v="14"/>
    <x v="1"/>
    <x v="2"/>
    <x v="53"/>
    <x v="2"/>
    <x v="4"/>
    <n v="149"/>
    <x v="1"/>
    <x v="7"/>
    <s v="Dyfed Powys LCJB"/>
    <s v="-"/>
  </r>
  <r>
    <x v="14"/>
    <x v="1"/>
    <x v="2"/>
    <x v="54"/>
    <x v="2"/>
    <x v="4"/>
    <n v="215"/>
    <x v="1"/>
    <x v="7"/>
    <s v="Gwent LCJB"/>
    <s v="-"/>
  </r>
  <r>
    <x v="14"/>
    <x v="1"/>
    <x v="2"/>
    <x v="55"/>
    <x v="2"/>
    <x v="4"/>
    <n v="143"/>
    <x v="1"/>
    <x v="7"/>
    <s v="North Wales LCJB"/>
    <s v="-"/>
  </r>
  <r>
    <x v="14"/>
    <x v="1"/>
    <x v="2"/>
    <x v="56"/>
    <x v="2"/>
    <x v="4"/>
    <n v="148"/>
    <x v="1"/>
    <x v="7"/>
    <s v="South Wales LCJB"/>
    <s v="-"/>
  </r>
  <r>
    <x v="14"/>
    <x v="1"/>
    <x v="3"/>
    <x v="57"/>
    <x v="2"/>
    <x v="4"/>
    <n v="105.5"/>
    <x v="1"/>
    <x v="1"/>
    <s v="Central London LCJB"/>
    <s v="Central London LJA"/>
  </r>
  <r>
    <x v="14"/>
    <x v="1"/>
    <x v="3"/>
    <x v="58"/>
    <x v="2"/>
    <x v="4"/>
    <n v="171"/>
    <x v="1"/>
    <x v="1"/>
    <s v="East London LCJB"/>
    <s v="East London LJA"/>
  </r>
  <r>
    <x v="14"/>
    <x v="1"/>
    <x v="3"/>
    <x v="59"/>
    <x v="2"/>
    <x v="4"/>
    <n v="97"/>
    <x v="1"/>
    <x v="1"/>
    <s v="North East London LCJB"/>
    <s v="North East London LJA"/>
  </r>
  <r>
    <x v="14"/>
    <x v="1"/>
    <x v="3"/>
    <x v="60"/>
    <x v="2"/>
    <x v="4"/>
    <n v="146"/>
    <x v="1"/>
    <x v="1"/>
    <s v="North London LCJB"/>
    <s v="North London LJA"/>
  </r>
  <r>
    <x v="14"/>
    <x v="1"/>
    <x v="3"/>
    <x v="61"/>
    <x v="2"/>
    <x v="4"/>
    <n v="156"/>
    <x v="1"/>
    <x v="1"/>
    <s v="North West London LCJB"/>
    <s v="North West London LJA"/>
  </r>
  <r>
    <x v="14"/>
    <x v="1"/>
    <x v="3"/>
    <x v="62"/>
    <x v="2"/>
    <x v="4"/>
    <n v="123"/>
    <x v="1"/>
    <x v="1"/>
    <s v="North West London LCJB"/>
    <s v="West London LJA"/>
  </r>
  <r>
    <x v="14"/>
    <x v="1"/>
    <x v="3"/>
    <x v="63"/>
    <x v="2"/>
    <x v="4"/>
    <n v="128"/>
    <x v="1"/>
    <x v="1"/>
    <s v="South East London LCJB"/>
    <s v="South East London LJA"/>
  </r>
  <r>
    <x v="14"/>
    <x v="1"/>
    <x v="3"/>
    <x v="64"/>
    <x v="2"/>
    <x v="4"/>
    <n v="91"/>
    <x v="1"/>
    <x v="1"/>
    <s v="South London LCJB"/>
    <s v="South London LJA"/>
  </r>
  <r>
    <x v="14"/>
    <x v="1"/>
    <x v="3"/>
    <x v="65"/>
    <x v="2"/>
    <x v="4"/>
    <n v="163"/>
    <x v="1"/>
    <x v="1"/>
    <s v="South West London LCJB"/>
    <s v="South West London LJA"/>
  </r>
  <r>
    <x v="14"/>
    <x v="1"/>
    <x v="3"/>
    <x v="66"/>
    <x v="2"/>
    <x v="4"/>
    <n v="121"/>
    <x v="1"/>
    <x v="2"/>
    <s v="Derbyshire LCJB"/>
    <s v="Northern Derbyshire LJA"/>
  </r>
  <r>
    <x v="14"/>
    <x v="1"/>
    <x v="3"/>
    <x v="67"/>
    <x v="2"/>
    <x v="4"/>
    <n v="97"/>
    <x v="1"/>
    <x v="2"/>
    <s v="Derbyshire LCJB"/>
    <s v="Southern Derbyshire LJA"/>
  </r>
  <r>
    <x v="14"/>
    <x v="1"/>
    <x v="3"/>
    <x v="68"/>
    <x v="2"/>
    <x v="4"/>
    <n v="143"/>
    <x v="1"/>
    <x v="2"/>
    <s v="Leicestershire LCJB"/>
    <s v="Leicestershire and Rutland LJA"/>
  </r>
  <r>
    <x v="14"/>
    <x v="1"/>
    <x v="3"/>
    <x v="69"/>
    <x v="2"/>
    <x v="4"/>
    <n v="175"/>
    <x v="1"/>
    <x v="2"/>
    <s v="Lincolnshire LCJB"/>
    <s v="Lincolnshire LJA"/>
  </r>
  <r>
    <x v="14"/>
    <x v="1"/>
    <x v="3"/>
    <x v="70"/>
    <x v="2"/>
    <x v="4"/>
    <n v="84"/>
    <x v="1"/>
    <x v="2"/>
    <s v="Northamptonshire LCJB"/>
    <s v="Corby LJA"/>
  </r>
  <r>
    <x v="14"/>
    <x v="1"/>
    <x v="3"/>
    <x v="71"/>
    <x v="2"/>
    <x v="4"/>
    <n v="206"/>
    <x v="1"/>
    <x v="2"/>
    <s v="Northamptonshire LCJB"/>
    <s v="Kettering LJA"/>
  </r>
  <r>
    <x v="14"/>
    <x v="1"/>
    <x v="3"/>
    <x v="72"/>
    <x v="2"/>
    <x v="4"/>
    <n v="166"/>
    <x v="1"/>
    <x v="2"/>
    <s v="Northamptonshire LCJB"/>
    <s v="Northampton, Daventry and Towcester LJA"/>
  </r>
  <r>
    <x v="14"/>
    <x v="1"/>
    <x v="3"/>
    <x v="73"/>
    <x v="2"/>
    <x v="4"/>
    <n v="124.5"/>
    <x v="1"/>
    <x v="2"/>
    <s v="Northamptonshire LCJB"/>
    <s v="Wellingborough LJA"/>
  </r>
  <r>
    <x v="14"/>
    <x v="1"/>
    <x v="3"/>
    <x v="74"/>
    <x v="2"/>
    <x v="4"/>
    <n v="176"/>
    <x v="1"/>
    <x v="2"/>
    <s v="Nottinghamshire LCJB"/>
    <s v="Nottinghamshire LJA"/>
  </r>
  <r>
    <x v="14"/>
    <x v="1"/>
    <x v="3"/>
    <x v="75"/>
    <x v="2"/>
    <x v="4"/>
    <n v="193"/>
    <x v="1"/>
    <x v="2"/>
    <s v="Staffordshire LCJB"/>
    <s v="Central and South West Staffordshire LJA"/>
  </r>
  <r>
    <x v="14"/>
    <x v="1"/>
    <x v="3"/>
    <x v="76"/>
    <x v="2"/>
    <x v="4"/>
    <n v="56.5"/>
    <x v="1"/>
    <x v="2"/>
    <s v="Staffordshire LCJB"/>
    <s v="North Staffordshire LJA"/>
  </r>
  <r>
    <x v="14"/>
    <x v="1"/>
    <x v="3"/>
    <x v="77"/>
    <x v="2"/>
    <x v="4"/>
    <n v="129"/>
    <x v="1"/>
    <x v="2"/>
    <s v="Staffordshire LCJB"/>
    <s v="South East Staffordshire LJA"/>
  </r>
  <r>
    <x v="14"/>
    <x v="1"/>
    <x v="3"/>
    <x v="78"/>
    <x v="2"/>
    <x v="4"/>
    <n v="195"/>
    <x v="1"/>
    <x v="2"/>
    <s v="Warwickshire LCJB"/>
    <s v="Warwickshire LJA"/>
  </r>
  <r>
    <x v="14"/>
    <x v="1"/>
    <x v="3"/>
    <x v="79"/>
    <x v="2"/>
    <x v="4"/>
    <n v="113"/>
    <x v="1"/>
    <x v="2"/>
    <s v="West Mercia LCJB"/>
    <s v="Herefordshire LJA"/>
  </r>
  <r>
    <x v="14"/>
    <x v="1"/>
    <x v="3"/>
    <x v="80"/>
    <x v="2"/>
    <x v="4"/>
    <n v="150"/>
    <x v="1"/>
    <x v="2"/>
    <s v="West Mercia LCJB"/>
    <s v="Shropshire LJA"/>
  </r>
  <r>
    <x v="14"/>
    <x v="1"/>
    <x v="3"/>
    <x v="81"/>
    <x v="2"/>
    <x v="4"/>
    <n v="160"/>
    <x v="1"/>
    <x v="2"/>
    <s v="West Mercia LCJB"/>
    <s v="Worcestershire LJA"/>
  </r>
  <r>
    <x v="14"/>
    <x v="1"/>
    <x v="3"/>
    <x v="82"/>
    <x v="2"/>
    <x v="4"/>
    <n v="126"/>
    <x v="1"/>
    <x v="2"/>
    <s v="West Midlands LCJB"/>
    <s v="Birmingham and Solihull LJA"/>
  </r>
  <r>
    <x v="14"/>
    <x v="1"/>
    <x v="3"/>
    <x v="83"/>
    <x v="2"/>
    <x v="4"/>
    <n v="94"/>
    <x v="1"/>
    <x v="2"/>
    <s v="West Midlands LCJB"/>
    <s v="Black Country LJA"/>
  </r>
  <r>
    <x v="14"/>
    <x v="1"/>
    <x v="3"/>
    <x v="84"/>
    <x v="2"/>
    <x v="4"/>
    <n v="90"/>
    <x v="1"/>
    <x v="2"/>
    <s v="West Midlands LCJB"/>
    <s v="Coventry and Warwickshire (Coventry) LJA"/>
  </r>
  <r>
    <x v="14"/>
    <x v="1"/>
    <x v="3"/>
    <x v="85"/>
    <x v="2"/>
    <x v="4"/>
    <n v="104"/>
    <x v="1"/>
    <x v="2"/>
    <s v="West Midlands LCJB"/>
    <s v="Dudley and Halesowen LJA"/>
  </r>
  <r>
    <x v="14"/>
    <x v="1"/>
    <x v="3"/>
    <x v="86"/>
    <x v="2"/>
    <x v="4"/>
    <n v="141"/>
    <x v="1"/>
    <x v="3"/>
    <s v="Cleveland LCJB"/>
    <s v="Hartlepool LJA"/>
  </r>
  <r>
    <x v="14"/>
    <x v="1"/>
    <x v="3"/>
    <x v="87"/>
    <x v="2"/>
    <x v="4"/>
    <n v="93"/>
    <x v="1"/>
    <x v="3"/>
    <s v="Cleveland LCJB"/>
    <s v="Teesside LJA"/>
  </r>
  <r>
    <x v="14"/>
    <x v="1"/>
    <x v="3"/>
    <x v="88"/>
    <x v="2"/>
    <x v="4"/>
    <n v="125"/>
    <x v="1"/>
    <x v="3"/>
    <s v="Durham LCJB"/>
    <s v="County Durham and Darlington LJA"/>
  </r>
  <r>
    <x v="14"/>
    <x v="1"/>
    <x v="3"/>
    <x v="89"/>
    <x v="2"/>
    <x v="4"/>
    <n v="142"/>
    <x v="1"/>
    <x v="3"/>
    <s v="Humberside LCJB"/>
    <s v="East Yorkshire LJA"/>
  </r>
  <r>
    <x v="14"/>
    <x v="1"/>
    <x v="3"/>
    <x v="90"/>
    <x v="2"/>
    <x v="4"/>
    <n v="120"/>
    <x v="1"/>
    <x v="3"/>
    <s v="Humberside LCJB"/>
    <s v="Grimsby and Cleethorpes LJA"/>
  </r>
  <r>
    <x v="14"/>
    <x v="1"/>
    <x v="3"/>
    <x v="91"/>
    <x v="2"/>
    <x v="4"/>
    <n v="80"/>
    <x v="1"/>
    <x v="3"/>
    <s v="Humberside LCJB"/>
    <s v="Hull and Holderness LJA"/>
  </r>
  <r>
    <x v="14"/>
    <x v="1"/>
    <x v="3"/>
    <x v="92"/>
    <x v="2"/>
    <x v="4"/>
    <n v="199"/>
    <x v="1"/>
    <x v="3"/>
    <s v="Humberside LCJB"/>
    <s v="North Lincolnshire LJA"/>
  </r>
  <r>
    <x v="14"/>
    <x v="1"/>
    <x v="3"/>
    <x v="93"/>
    <x v="2"/>
    <x v="4"/>
    <n v="108"/>
    <x v="1"/>
    <x v="3"/>
    <s v="North Yorkshire LCJB"/>
    <s v="North Yorkshire LJA"/>
  </r>
  <r>
    <x v="14"/>
    <x v="1"/>
    <x v="3"/>
    <x v="258"/>
    <x v="2"/>
    <x v="4"/>
    <n v="52"/>
    <x v="1"/>
    <x v="3"/>
    <s v="Northumbria LCJB"/>
    <s v="City of Sunderland LJA"/>
  </r>
  <r>
    <x v="14"/>
    <x v="1"/>
    <x v="3"/>
    <x v="95"/>
    <x v="2"/>
    <x v="4"/>
    <n v="163"/>
    <x v="1"/>
    <x v="3"/>
    <s v="Northumbria LCJB"/>
    <s v="Gateshead District LJA"/>
  </r>
  <r>
    <x v="14"/>
    <x v="1"/>
    <x v="3"/>
    <x v="96"/>
    <x v="2"/>
    <x v="4"/>
    <n v="132"/>
    <x v="1"/>
    <x v="3"/>
    <s v="Northumbria LCJB"/>
    <s v="North Northumbria LJA"/>
  </r>
  <r>
    <x v="14"/>
    <x v="1"/>
    <x v="3"/>
    <x v="97"/>
    <x v="2"/>
    <x v="4"/>
    <n v="69"/>
    <x v="1"/>
    <x v="3"/>
    <s v="Northumbria LCJB"/>
    <s v="South Tyneside LJA"/>
  </r>
  <r>
    <x v="14"/>
    <x v="1"/>
    <x v="3"/>
    <x v="98"/>
    <x v="2"/>
    <x v="4"/>
    <n v="154"/>
    <x v="1"/>
    <x v="3"/>
    <s v="South Yorkshire LCJB"/>
    <s v="Barnsley District LJA"/>
  </r>
  <r>
    <x v="14"/>
    <x v="1"/>
    <x v="3"/>
    <x v="99"/>
    <x v="2"/>
    <x v="4"/>
    <n v="143"/>
    <x v="1"/>
    <x v="3"/>
    <s v="South Yorkshire LCJB"/>
    <s v="Doncaster LJA"/>
  </r>
  <r>
    <x v="14"/>
    <x v="1"/>
    <x v="3"/>
    <x v="100"/>
    <x v="2"/>
    <x v="4"/>
    <n v="170"/>
    <x v="1"/>
    <x v="3"/>
    <s v="South Yorkshire LCJB"/>
    <s v="Rotherham LJA"/>
  </r>
  <r>
    <x v="14"/>
    <x v="1"/>
    <x v="3"/>
    <x v="101"/>
    <x v="2"/>
    <x v="4"/>
    <n v="126.5"/>
    <x v="1"/>
    <x v="3"/>
    <s v="South Yorkshire LCJB"/>
    <s v="Sheffield LJA"/>
  </r>
  <r>
    <x v="14"/>
    <x v="1"/>
    <x v="3"/>
    <x v="102"/>
    <x v="2"/>
    <x v="4"/>
    <n v="176"/>
    <x v="1"/>
    <x v="3"/>
    <s v="West Yorkshire LCJB"/>
    <s v="Bradford and Keighley LJA"/>
  </r>
  <r>
    <x v="14"/>
    <x v="1"/>
    <x v="3"/>
    <x v="103"/>
    <x v="2"/>
    <x v="4"/>
    <n v="163"/>
    <x v="1"/>
    <x v="3"/>
    <s v="West Yorkshire LCJB"/>
    <s v="Calderdale LJA"/>
  </r>
  <r>
    <x v="14"/>
    <x v="1"/>
    <x v="3"/>
    <x v="104"/>
    <x v="2"/>
    <x v="4"/>
    <n v="156"/>
    <x v="1"/>
    <x v="3"/>
    <s v="West Yorkshire LCJB"/>
    <s v="Kirklees LJA"/>
  </r>
  <r>
    <x v="14"/>
    <x v="1"/>
    <x v="3"/>
    <x v="105"/>
    <x v="2"/>
    <x v="4"/>
    <n v="141"/>
    <x v="1"/>
    <x v="3"/>
    <s v="West Yorkshire LCJB"/>
    <s v="Leeds District LJA"/>
  </r>
  <r>
    <x v="14"/>
    <x v="1"/>
    <x v="3"/>
    <x v="106"/>
    <x v="2"/>
    <x v="4"/>
    <n v="112"/>
    <x v="1"/>
    <x v="3"/>
    <s v="West Yorkshire LCJB"/>
    <s v="Wakefield and Pontefract LJA"/>
  </r>
  <r>
    <x v="14"/>
    <x v="1"/>
    <x v="3"/>
    <x v="107"/>
    <x v="2"/>
    <x v="4"/>
    <n v="124"/>
    <x v="1"/>
    <x v="4"/>
    <s v="Cheshire LCJB"/>
    <s v="North Cheshire LJA"/>
  </r>
  <r>
    <x v="14"/>
    <x v="1"/>
    <x v="3"/>
    <x v="108"/>
    <x v="2"/>
    <x v="4"/>
    <n v="108"/>
    <x v="1"/>
    <x v="4"/>
    <s v="Cheshire LCJB"/>
    <s v="South and East Cheshire LJA"/>
  </r>
  <r>
    <x v="14"/>
    <x v="1"/>
    <x v="3"/>
    <x v="109"/>
    <x v="2"/>
    <x v="4"/>
    <n v="153"/>
    <x v="1"/>
    <x v="4"/>
    <s v="Cheshire LCJB"/>
    <s v="West Cheshire LJA"/>
  </r>
  <r>
    <x v="14"/>
    <x v="1"/>
    <x v="3"/>
    <x v="110"/>
    <x v="2"/>
    <x v="4"/>
    <n v="116"/>
    <x v="1"/>
    <x v="4"/>
    <s v="Cumbria LCJB"/>
    <s v="North and West Cumbria LJA"/>
  </r>
  <r>
    <x v="14"/>
    <x v="1"/>
    <x v="3"/>
    <x v="111"/>
    <x v="2"/>
    <x v="4"/>
    <n v="85"/>
    <x v="1"/>
    <x v="4"/>
    <s v="Cumbria LCJB"/>
    <s v="South Cumbria LJA"/>
  </r>
  <r>
    <x v="14"/>
    <x v="1"/>
    <x v="3"/>
    <x v="112"/>
    <x v="2"/>
    <x v="4"/>
    <n v="164"/>
    <x v="1"/>
    <x v="4"/>
    <s v="Greater Manchester LCJB"/>
    <s v="Bolton LJA"/>
  </r>
  <r>
    <x v="14"/>
    <x v="1"/>
    <x v="3"/>
    <x v="113"/>
    <x v="2"/>
    <x v="4"/>
    <n v="83"/>
    <x v="1"/>
    <x v="4"/>
    <s v="Greater Manchester LCJB"/>
    <s v="Bury and Rochdale LJA"/>
  </r>
  <r>
    <x v="14"/>
    <x v="1"/>
    <x v="3"/>
    <x v="114"/>
    <x v="2"/>
    <x v="4"/>
    <n v="111"/>
    <x v="1"/>
    <x v="4"/>
    <s v="Greater Manchester LCJB"/>
    <s v="Manchester and Salford LJA"/>
  </r>
  <r>
    <x v="14"/>
    <x v="1"/>
    <x v="3"/>
    <x v="115"/>
    <x v="2"/>
    <x v="4"/>
    <n v="68"/>
    <x v="1"/>
    <x v="4"/>
    <s v="Greater Manchester LCJB"/>
    <s v="Oldham LJA"/>
  </r>
  <r>
    <x v="14"/>
    <x v="1"/>
    <x v="3"/>
    <x v="116"/>
    <x v="2"/>
    <x v="4"/>
    <n v="134"/>
    <x v="1"/>
    <x v="4"/>
    <s v="Greater Manchester LCJB"/>
    <s v="Stockport LJA"/>
  </r>
  <r>
    <x v="14"/>
    <x v="1"/>
    <x v="3"/>
    <x v="117"/>
    <x v="2"/>
    <x v="4"/>
    <n v="117"/>
    <x v="1"/>
    <x v="4"/>
    <s v="Greater Manchester LCJB"/>
    <s v="Tameside LJA"/>
  </r>
  <r>
    <x v="14"/>
    <x v="1"/>
    <x v="3"/>
    <x v="118"/>
    <x v="2"/>
    <x v="4"/>
    <n v="181"/>
    <x v="1"/>
    <x v="4"/>
    <s v="Greater Manchester LCJB"/>
    <s v="Trafford LJA"/>
  </r>
  <r>
    <x v="14"/>
    <x v="1"/>
    <x v="3"/>
    <x v="119"/>
    <x v="2"/>
    <x v="4"/>
    <n v="68"/>
    <x v="1"/>
    <x v="4"/>
    <s v="Greater Manchester LCJB"/>
    <s v="Wigan and Leigh LJA"/>
  </r>
  <r>
    <x v="14"/>
    <x v="1"/>
    <x v="3"/>
    <x v="120"/>
    <x v="2"/>
    <x v="4"/>
    <n v="76"/>
    <x v="1"/>
    <x v="4"/>
    <s v="Lancashire LCJB"/>
    <s v="Burnley, Pendle and Rossendale LJA"/>
  </r>
  <r>
    <x v="14"/>
    <x v="1"/>
    <x v="3"/>
    <x v="121"/>
    <x v="2"/>
    <x v="4"/>
    <n v="159"/>
    <x v="1"/>
    <x v="4"/>
    <s v="Lancashire LCJB"/>
    <s v="Chorley LJA"/>
  </r>
  <r>
    <x v="14"/>
    <x v="1"/>
    <x v="3"/>
    <x v="122"/>
    <x v="2"/>
    <x v="4"/>
    <n v="90"/>
    <x v="1"/>
    <x v="4"/>
    <s v="Lancashire LCJB"/>
    <s v="East Lancashire LJA"/>
  </r>
  <r>
    <x v="14"/>
    <x v="1"/>
    <x v="3"/>
    <x v="123"/>
    <x v="2"/>
    <x v="4"/>
    <n v="88"/>
    <x v="1"/>
    <x v="4"/>
    <s v="Lancashire LCJB"/>
    <s v="Fylde Coast LJA"/>
  </r>
  <r>
    <x v="14"/>
    <x v="1"/>
    <x v="3"/>
    <x v="124"/>
    <x v="2"/>
    <x v="4"/>
    <n v="178"/>
    <x v="1"/>
    <x v="4"/>
    <s v="Lancashire LCJB"/>
    <s v="Lancaster LJA"/>
  </r>
  <r>
    <x v="14"/>
    <x v="1"/>
    <x v="3"/>
    <x v="125"/>
    <x v="2"/>
    <x v="4"/>
    <n v="70"/>
    <x v="1"/>
    <x v="4"/>
    <s v="Lancashire LCJB"/>
    <s v="Ormskirk LJA"/>
  </r>
  <r>
    <x v="14"/>
    <x v="1"/>
    <x v="3"/>
    <x v="126"/>
    <x v="2"/>
    <x v="4"/>
    <n v="61"/>
    <x v="1"/>
    <x v="4"/>
    <s v="Lancashire LCJB"/>
    <s v="Preston and South Ribble LJA"/>
  </r>
  <r>
    <x v="14"/>
    <x v="1"/>
    <x v="3"/>
    <x v="127"/>
    <x v="2"/>
    <x v="4"/>
    <n v="90"/>
    <x v="1"/>
    <x v="4"/>
    <s v="Merseyside LCJB"/>
    <s v="Liverpool and Knowsley LJA"/>
  </r>
  <r>
    <x v="14"/>
    <x v="1"/>
    <x v="3"/>
    <x v="128"/>
    <x v="2"/>
    <x v="4"/>
    <n v="67"/>
    <x v="1"/>
    <x v="4"/>
    <s v="Merseyside LCJB"/>
    <s v="Sefton LJA"/>
  </r>
  <r>
    <x v="14"/>
    <x v="1"/>
    <x v="3"/>
    <x v="129"/>
    <x v="2"/>
    <x v="4"/>
    <n v="65"/>
    <x v="1"/>
    <x v="4"/>
    <s v="Merseyside LCJB"/>
    <s v="St Helens LJA"/>
  </r>
  <r>
    <x v="14"/>
    <x v="1"/>
    <x v="3"/>
    <x v="130"/>
    <x v="2"/>
    <x v="4"/>
    <n v="128"/>
    <x v="1"/>
    <x v="4"/>
    <s v="Merseyside LCJB"/>
    <s v="Wirral LJA"/>
  </r>
  <r>
    <x v="14"/>
    <x v="1"/>
    <x v="3"/>
    <x v="131"/>
    <x v="2"/>
    <x v="4"/>
    <n v="135"/>
    <x v="1"/>
    <x v="5"/>
    <s v="Bedfordshire LCJB"/>
    <s v="Bedfordshire LJA"/>
  </r>
  <r>
    <x v="14"/>
    <x v="1"/>
    <x v="3"/>
    <x v="132"/>
    <x v="2"/>
    <x v="4"/>
    <n v="135"/>
    <x v="1"/>
    <x v="5"/>
    <s v="Cambridgeshire LCJB"/>
    <s v="Cambridgeshire LJA"/>
  </r>
  <r>
    <x v="14"/>
    <x v="1"/>
    <x v="3"/>
    <x v="133"/>
    <x v="2"/>
    <x v="4"/>
    <n v="149"/>
    <x v="1"/>
    <x v="5"/>
    <s v="Essex LCJB"/>
    <s v="North Essex LJA"/>
  </r>
  <r>
    <x v="14"/>
    <x v="1"/>
    <x v="3"/>
    <x v="134"/>
    <x v="2"/>
    <x v="4"/>
    <n v="145"/>
    <x v="1"/>
    <x v="5"/>
    <s v="Essex LCJB"/>
    <s v="South Essex LJA"/>
  </r>
  <r>
    <x v="14"/>
    <x v="1"/>
    <x v="3"/>
    <x v="135"/>
    <x v="2"/>
    <x v="4"/>
    <n v="179"/>
    <x v="1"/>
    <x v="5"/>
    <s v="Hertfordshire LCJB"/>
    <s v="North and East Hertfordshire LJA"/>
  </r>
  <r>
    <x v="14"/>
    <x v="1"/>
    <x v="3"/>
    <x v="136"/>
    <x v="2"/>
    <x v="4"/>
    <n v="150"/>
    <x v="1"/>
    <x v="5"/>
    <s v="Hertfordshire LCJB"/>
    <s v="West and Central Hertfordshire LJA"/>
  </r>
  <r>
    <x v="14"/>
    <x v="1"/>
    <x v="3"/>
    <x v="137"/>
    <x v="2"/>
    <x v="4"/>
    <n v="164"/>
    <x v="1"/>
    <x v="5"/>
    <s v="Kent LCJB"/>
    <s v="Central Kent LJA"/>
  </r>
  <r>
    <x v="14"/>
    <x v="1"/>
    <x v="3"/>
    <x v="138"/>
    <x v="2"/>
    <x v="4"/>
    <n v="137"/>
    <x v="1"/>
    <x v="5"/>
    <s v="Kent LCJB"/>
    <s v="East Kent LJA"/>
  </r>
  <r>
    <x v="14"/>
    <x v="1"/>
    <x v="3"/>
    <x v="139"/>
    <x v="2"/>
    <x v="4"/>
    <n v="139"/>
    <x v="1"/>
    <x v="5"/>
    <s v="Kent LCJB"/>
    <s v="North Kent LJA"/>
  </r>
  <r>
    <x v="14"/>
    <x v="1"/>
    <x v="3"/>
    <x v="140"/>
    <x v="2"/>
    <x v="4"/>
    <n v="142"/>
    <x v="1"/>
    <x v="5"/>
    <s v="Norfolk LCJB"/>
    <s v="Norfolk LJA"/>
  </r>
  <r>
    <x v="14"/>
    <x v="1"/>
    <x v="3"/>
    <x v="141"/>
    <x v="2"/>
    <x v="4"/>
    <n v="142"/>
    <x v="1"/>
    <x v="5"/>
    <s v="Suffolk LCJB"/>
    <s v="Suffolk LJA"/>
  </r>
  <r>
    <x v="14"/>
    <x v="1"/>
    <x v="3"/>
    <x v="142"/>
    <x v="2"/>
    <x v="4"/>
    <n v="147"/>
    <x v="1"/>
    <x v="5"/>
    <s v="Surrey LCJB"/>
    <s v="North Surrey LJA"/>
  </r>
  <r>
    <x v="14"/>
    <x v="1"/>
    <x v="3"/>
    <x v="143"/>
    <x v="2"/>
    <x v="4"/>
    <n v="189.5"/>
    <x v="1"/>
    <x v="5"/>
    <s v="Surrey LCJB"/>
    <s v="South East Surrey LJA"/>
  </r>
  <r>
    <x v="14"/>
    <x v="1"/>
    <x v="3"/>
    <x v="144"/>
    <x v="2"/>
    <x v="4"/>
    <n v="143"/>
    <x v="1"/>
    <x v="5"/>
    <s v="Surrey LCJB"/>
    <s v="South West Surrey LJA"/>
  </r>
  <r>
    <x v="14"/>
    <x v="1"/>
    <x v="3"/>
    <x v="145"/>
    <x v="2"/>
    <x v="4"/>
    <n v="79"/>
    <x v="1"/>
    <x v="5"/>
    <s v="Sussex LCJB"/>
    <s v="Sussex (Central) LJA"/>
  </r>
  <r>
    <x v="14"/>
    <x v="1"/>
    <x v="3"/>
    <x v="146"/>
    <x v="2"/>
    <x v="4"/>
    <n v="147"/>
    <x v="1"/>
    <x v="5"/>
    <s v="Sussex LCJB"/>
    <s v="Sussex (Eastern) LJA"/>
  </r>
  <r>
    <x v="14"/>
    <x v="1"/>
    <x v="3"/>
    <x v="147"/>
    <x v="2"/>
    <x v="4"/>
    <n v="178"/>
    <x v="1"/>
    <x v="5"/>
    <s v="Sussex LCJB"/>
    <s v="Sussex (Northern) LJA"/>
  </r>
  <r>
    <x v="14"/>
    <x v="1"/>
    <x v="3"/>
    <x v="148"/>
    <x v="2"/>
    <x v="4"/>
    <n v="116"/>
    <x v="1"/>
    <x v="5"/>
    <s v="Sussex LCJB"/>
    <s v="Sussex (Western) LJA"/>
  </r>
  <r>
    <x v="14"/>
    <x v="1"/>
    <x v="3"/>
    <x v="149"/>
    <x v="2"/>
    <x v="4"/>
    <n v="143"/>
    <x v="1"/>
    <x v="5"/>
    <s v="Thames Valley LCJB"/>
    <s v="Berkshire LJA"/>
  </r>
  <r>
    <x v="14"/>
    <x v="1"/>
    <x v="3"/>
    <x v="150"/>
    <x v="2"/>
    <x v="4"/>
    <n v="151"/>
    <x v="1"/>
    <x v="5"/>
    <s v="Thames Valley LCJB"/>
    <s v="Buckinghamshire LJA"/>
  </r>
  <r>
    <x v="14"/>
    <x v="1"/>
    <x v="3"/>
    <x v="151"/>
    <x v="2"/>
    <x v="4"/>
    <n v="168"/>
    <x v="1"/>
    <x v="5"/>
    <s v="Thames Valley LCJB"/>
    <s v="Oxfordshire LJA"/>
  </r>
  <r>
    <x v="14"/>
    <x v="1"/>
    <x v="3"/>
    <x v="152"/>
    <x v="2"/>
    <x v="4"/>
    <n v="66.5"/>
    <x v="1"/>
    <x v="6"/>
    <s v="Avon and Somerset LCJB"/>
    <s v="Bristol LJA"/>
  </r>
  <r>
    <x v="14"/>
    <x v="1"/>
    <x v="3"/>
    <x v="153"/>
    <x v="2"/>
    <x v="4"/>
    <n v="123"/>
    <x v="1"/>
    <x v="6"/>
    <s v="Avon and Somerset LCJB"/>
    <s v="North Avon LJA"/>
  </r>
  <r>
    <x v="14"/>
    <x v="1"/>
    <x v="3"/>
    <x v="154"/>
    <x v="2"/>
    <x v="4"/>
    <n v="153"/>
    <x v="1"/>
    <x v="6"/>
    <s v="Avon and Somerset LCJB"/>
    <s v="Somerset LJA"/>
  </r>
  <r>
    <x v="14"/>
    <x v="1"/>
    <x v="3"/>
    <x v="155"/>
    <x v="2"/>
    <x v="4"/>
    <n v="151"/>
    <x v="1"/>
    <x v="6"/>
    <s v="Devon and Cornwall LCJB"/>
    <s v="Cornwall LJA"/>
  </r>
  <r>
    <x v="14"/>
    <x v="1"/>
    <x v="3"/>
    <x v="156"/>
    <x v="2"/>
    <x v="4"/>
    <n v="87"/>
    <x v="1"/>
    <x v="6"/>
    <s v="Devon and Cornwall LCJB"/>
    <s v="North and East Devon LJA"/>
  </r>
  <r>
    <x v="14"/>
    <x v="1"/>
    <x v="3"/>
    <x v="157"/>
    <x v="2"/>
    <x v="4"/>
    <n v="168"/>
    <x v="1"/>
    <x v="6"/>
    <s v="Devon and Cornwall LCJB"/>
    <s v="South and West Devon LJA"/>
  </r>
  <r>
    <x v="14"/>
    <x v="1"/>
    <x v="3"/>
    <x v="158"/>
    <x v="2"/>
    <x v="4"/>
    <n v="101"/>
    <x v="1"/>
    <x v="6"/>
    <s v="Dorset LCJB"/>
    <s v="Dorset LJA"/>
  </r>
  <r>
    <x v="14"/>
    <x v="1"/>
    <x v="3"/>
    <x v="159"/>
    <x v="2"/>
    <x v="4"/>
    <n v="157.5"/>
    <x v="1"/>
    <x v="6"/>
    <s v="Gloucestershire LCJB"/>
    <s v="Gloucestershire LJA"/>
  </r>
  <r>
    <x v="14"/>
    <x v="1"/>
    <x v="3"/>
    <x v="160"/>
    <x v="2"/>
    <x v="4"/>
    <n v="45.5"/>
    <x v="1"/>
    <x v="6"/>
    <s v="Hampshire and Isle of Wight LCJB"/>
    <s v="Isle of Wight LJA"/>
  </r>
  <r>
    <x v="14"/>
    <x v="1"/>
    <x v="3"/>
    <x v="161"/>
    <x v="2"/>
    <x v="4"/>
    <n v="222"/>
    <x v="1"/>
    <x v="6"/>
    <s v="Hampshire and Isle of Wight LCJB"/>
    <s v="North Hampshire LJA"/>
  </r>
  <r>
    <x v="14"/>
    <x v="1"/>
    <x v="3"/>
    <x v="162"/>
    <x v="2"/>
    <x v="4"/>
    <n v="75"/>
    <x v="1"/>
    <x v="6"/>
    <s v="Hampshire and Isle of Wight LCJB"/>
    <s v="South East Hampshire LJA"/>
  </r>
  <r>
    <x v="14"/>
    <x v="1"/>
    <x v="3"/>
    <x v="163"/>
    <x v="2"/>
    <x v="4"/>
    <n v="147"/>
    <x v="1"/>
    <x v="6"/>
    <s v="Hampshire and Isle of Wight LCJB"/>
    <s v="South Hampshire LJA"/>
  </r>
  <r>
    <x v="14"/>
    <x v="1"/>
    <x v="3"/>
    <x v="164"/>
    <x v="2"/>
    <x v="4"/>
    <n v="166"/>
    <x v="1"/>
    <x v="6"/>
    <s v="Hampshire and Isle of Wight LCJB"/>
    <s v="West Hampshire LJA"/>
  </r>
  <r>
    <x v="14"/>
    <x v="1"/>
    <x v="3"/>
    <x v="165"/>
    <x v="2"/>
    <x v="4"/>
    <n v="115"/>
    <x v="1"/>
    <x v="6"/>
    <s v="Wiltshire LCJB"/>
    <s v="Swindon LJA"/>
  </r>
  <r>
    <x v="14"/>
    <x v="1"/>
    <x v="3"/>
    <x v="166"/>
    <x v="2"/>
    <x v="4"/>
    <n v="161"/>
    <x v="1"/>
    <x v="6"/>
    <s v="Wiltshire LCJB"/>
    <s v="Wiltshire LJA"/>
  </r>
  <r>
    <x v="14"/>
    <x v="1"/>
    <x v="3"/>
    <x v="167"/>
    <x v="2"/>
    <x v="4"/>
    <n v="136"/>
    <x v="1"/>
    <x v="7"/>
    <s v="Dyfed Powys LCJB"/>
    <s v="Brecknock and Radnorshire LJA"/>
  </r>
  <r>
    <x v="14"/>
    <x v="1"/>
    <x v="3"/>
    <x v="168"/>
    <x v="2"/>
    <x v="4"/>
    <n v="164"/>
    <x v="1"/>
    <x v="7"/>
    <s v="Dyfed Powys LCJB"/>
    <s v="Carmarthenshire LJA"/>
  </r>
  <r>
    <x v="14"/>
    <x v="1"/>
    <x v="3"/>
    <x v="169"/>
    <x v="2"/>
    <x v="4"/>
    <n v="118"/>
    <x v="1"/>
    <x v="7"/>
    <s v="Dyfed Powys LCJB"/>
    <s v="Ceredigion and Pembrokeshire LJA"/>
  </r>
  <r>
    <x v="14"/>
    <x v="1"/>
    <x v="3"/>
    <x v="170"/>
    <x v="2"/>
    <x v="4"/>
    <n v="77"/>
    <x v="1"/>
    <x v="7"/>
    <s v="Dyfed Powys LCJB"/>
    <s v="Montgomeryshire LJA"/>
  </r>
  <r>
    <x v="14"/>
    <x v="1"/>
    <x v="3"/>
    <x v="171"/>
    <x v="2"/>
    <x v="4"/>
    <n v="215"/>
    <x v="1"/>
    <x v="7"/>
    <s v="Gwent LCJB"/>
    <s v="Gwent LJA"/>
  </r>
  <r>
    <x v="14"/>
    <x v="1"/>
    <x v="3"/>
    <x v="172"/>
    <x v="2"/>
    <x v="4"/>
    <n v="181"/>
    <x v="1"/>
    <x v="7"/>
    <s v="North Wales LCJB"/>
    <s v="Conwy LJA"/>
  </r>
  <r>
    <x v="14"/>
    <x v="1"/>
    <x v="3"/>
    <x v="173"/>
    <x v="2"/>
    <x v="4"/>
    <n v="135"/>
    <x v="1"/>
    <x v="7"/>
    <s v="North Wales LCJB"/>
    <s v="Denbighshire LJA"/>
  </r>
  <r>
    <x v="14"/>
    <x v="1"/>
    <x v="3"/>
    <x v="174"/>
    <x v="2"/>
    <x v="4"/>
    <n v="62"/>
    <x v="1"/>
    <x v="7"/>
    <s v="North Wales LCJB"/>
    <s v="Gwynedd LJA"/>
  </r>
  <r>
    <x v="14"/>
    <x v="1"/>
    <x v="3"/>
    <x v="175"/>
    <x v="2"/>
    <x v="4"/>
    <n v="153"/>
    <x v="1"/>
    <x v="7"/>
    <s v="North Wales LCJB"/>
    <s v="North East Wales LJA"/>
  </r>
  <r>
    <x v="14"/>
    <x v="1"/>
    <x v="3"/>
    <x v="176"/>
    <x v="2"/>
    <x v="4"/>
    <n v="122.5"/>
    <x v="1"/>
    <x v="7"/>
    <s v="North Wales LCJB"/>
    <s v="Ynys Mòn/Anglesey LJA"/>
  </r>
  <r>
    <x v="14"/>
    <x v="1"/>
    <x v="3"/>
    <x v="177"/>
    <x v="2"/>
    <x v="4"/>
    <n v="165"/>
    <x v="1"/>
    <x v="7"/>
    <s v="South Wales LCJB"/>
    <s v="Cardiff and the Vale of Glamorgan LJA"/>
  </r>
  <r>
    <x v="14"/>
    <x v="1"/>
    <x v="3"/>
    <x v="178"/>
    <x v="2"/>
    <x v="4"/>
    <n v="84"/>
    <x v="1"/>
    <x v="7"/>
    <s v="South Wales LCJB"/>
    <s v="Glamorgan Valleys LJA"/>
  </r>
  <r>
    <x v="14"/>
    <x v="1"/>
    <x v="3"/>
    <x v="179"/>
    <x v="2"/>
    <x v="4"/>
    <n v="52"/>
    <x v="1"/>
    <x v="7"/>
    <s v="South Wales LCJB"/>
    <s v="Newcastle and Ogmore LJA"/>
  </r>
  <r>
    <x v="14"/>
    <x v="1"/>
    <x v="3"/>
    <x v="180"/>
    <x v="2"/>
    <x v="4"/>
    <n v="156"/>
    <x v="1"/>
    <x v="7"/>
    <s v="South Wales LCJB"/>
    <s v="West Glamorgan LJA"/>
  </r>
  <r>
    <x v="14"/>
    <x v="2"/>
    <x v="0"/>
    <x v="0"/>
    <x v="2"/>
    <x v="4"/>
    <n v="204"/>
    <x v="0"/>
    <x v="0"/>
    <s v="-"/>
    <s v="-"/>
  </r>
  <r>
    <x v="14"/>
    <x v="2"/>
    <x v="1"/>
    <x v="1"/>
    <x v="2"/>
    <x v="4"/>
    <n v="203"/>
    <x v="1"/>
    <x v="1"/>
    <s v="-"/>
    <s v="-"/>
  </r>
  <r>
    <x v="14"/>
    <x v="2"/>
    <x v="1"/>
    <x v="2"/>
    <x v="2"/>
    <x v="4"/>
    <n v="210"/>
    <x v="1"/>
    <x v="2"/>
    <s v="-"/>
    <s v="-"/>
  </r>
  <r>
    <x v="14"/>
    <x v="2"/>
    <x v="1"/>
    <x v="3"/>
    <x v="2"/>
    <x v="4"/>
    <n v="191"/>
    <x v="1"/>
    <x v="3"/>
    <s v="-"/>
    <s v="-"/>
  </r>
  <r>
    <x v="14"/>
    <x v="2"/>
    <x v="1"/>
    <x v="4"/>
    <x v="2"/>
    <x v="4"/>
    <n v="218"/>
    <x v="1"/>
    <x v="4"/>
    <s v="-"/>
    <s v="-"/>
  </r>
  <r>
    <x v="14"/>
    <x v="2"/>
    <x v="1"/>
    <x v="5"/>
    <x v="2"/>
    <x v="4"/>
    <n v="213"/>
    <x v="1"/>
    <x v="5"/>
    <s v="-"/>
    <s v="-"/>
  </r>
  <r>
    <x v="14"/>
    <x v="2"/>
    <x v="1"/>
    <x v="6"/>
    <x v="2"/>
    <x v="4"/>
    <n v="207"/>
    <x v="1"/>
    <x v="6"/>
    <s v="-"/>
    <s v="-"/>
  </r>
  <r>
    <x v="14"/>
    <x v="2"/>
    <x v="1"/>
    <x v="7"/>
    <x v="2"/>
    <x v="4"/>
    <n v="172"/>
    <x v="1"/>
    <x v="7"/>
    <s v="-"/>
    <s v="-"/>
  </r>
  <r>
    <x v="14"/>
    <x v="2"/>
    <x v="2"/>
    <x v="8"/>
    <x v="2"/>
    <x v="4"/>
    <n v="275"/>
    <x v="1"/>
    <x v="1"/>
    <s v="Central London LCJB"/>
    <s v="-"/>
  </r>
  <r>
    <x v="14"/>
    <x v="2"/>
    <x v="2"/>
    <x v="10"/>
    <x v="2"/>
    <x v="4"/>
    <n v="196"/>
    <x v="1"/>
    <x v="1"/>
    <s v="North East London LCJB"/>
    <s v="-"/>
  </r>
  <r>
    <x v="14"/>
    <x v="2"/>
    <x v="2"/>
    <x v="12"/>
    <x v="2"/>
    <x v="4"/>
    <n v="175"/>
    <x v="1"/>
    <x v="1"/>
    <s v="North West London LCJB"/>
    <s v="-"/>
  </r>
  <r>
    <x v="14"/>
    <x v="2"/>
    <x v="2"/>
    <x v="13"/>
    <x v="2"/>
    <x v="4"/>
    <n v="212"/>
    <x v="1"/>
    <x v="1"/>
    <s v="South East London LCJB"/>
    <s v="-"/>
  </r>
  <r>
    <x v="14"/>
    <x v="2"/>
    <x v="2"/>
    <x v="15"/>
    <x v="2"/>
    <x v="4"/>
    <n v="193"/>
    <x v="1"/>
    <x v="1"/>
    <s v="South West London LCJB"/>
    <s v="-"/>
  </r>
  <r>
    <x v="14"/>
    <x v="2"/>
    <x v="2"/>
    <x v="16"/>
    <x v="2"/>
    <x v="4"/>
    <n v="185.5"/>
    <x v="1"/>
    <x v="2"/>
    <s v="Derbyshire LCJB"/>
    <s v="-"/>
  </r>
  <r>
    <x v="14"/>
    <x v="2"/>
    <x v="2"/>
    <x v="17"/>
    <x v="2"/>
    <x v="4"/>
    <n v="248.5"/>
    <x v="1"/>
    <x v="2"/>
    <s v="Leicestershire LCJB"/>
    <s v="-"/>
  </r>
  <r>
    <x v="14"/>
    <x v="2"/>
    <x v="2"/>
    <x v="18"/>
    <x v="2"/>
    <x v="4"/>
    <n v="248"/>
    <x v="1"/>
    <x v="2"/>
    <s v="Lincolnshire LCJB"/>
    <s v="-"/>
  </r>
  <r>
    <x v="14"/>
    <x v="2"/>
    <x v="2"/>
    <x v="19"/>
    <x v="2"/>
    <x v="4"/>
    <n v="191"/>
    <x v="1"/>
    <x v="2"/>
    <s v="Northamptonshire LCJB"/>
    <s v="-"/>
  </r>
  <r>
    <x v="14"/>
    <x v="2"/>
    <x v="2"/>
    <x v="20"/>
    <x v="2"/>
    <x v="4"/>
    <n v="181.5"/>
    <x v="1"/>
    <x v="2"/>
    <s v="Nottinghamshire LCJB"/>
    <s v="-"/>
  </r>
  <r>
    <x v="14"/>
    <x v="2"/>
    <x v="2"/>
    <x v="21"/>
    <x v="2"/>
    <x v="4"/>
    <n v="202"/>
    <x v="1"/>
    <x v="2"/>
    <s v="Staffordshire LCJB"/>
    <s v="-"/>
  </r>
  <r>
    <x v="14"/>
    <x v="2"/>
    <x v="2"/>
    <x v="22"/>
    <x v="2"/>
    <x v="4"/>
    <n v="220"/>
    <x v="1"/>
    <x v="2"/>
    <s v="Warwickshire LCJB"/>
    <s v="-"/>
  </r>
  <r>
    <x v="14"/>
    <x v="2"/>
    <x v="2"/>
    <x v="23"/>
    <x v="2"/>
    <x v="4"/>
    <n v="251"/>
    <x v="1"/>
    <x v="2"/>
    <s v="West Mercia LCJB"/>
    <s v="-"/>
  </r>
  <r>
    <x v="14"/>
    <x v="2"/>
    <x v="2"/>
    <x v="24"/>
    <x v="2"/>
    <x v="4"/>
    <n v="216.5"/>
    <x v="1"/>
    <x v="2"/>
    <s v="West Midlands LCJB"/>
    <s v="-"/>
  </r>
  <r>
    <x v="14"/>
    <x v="2"/>
    <x v="2"/>
    <x v="25"/>
    <x v="2"/>
    <x v="4"/>
    <n v="202"/>
    <x v="1"/>
    <x v="3"/>
    <s v="Cleveland LCJB"/>
    <s v="-"/>
  </r>
  <r>
    <x v="14"/>
    <x v="2"/>
    <x v="2"/>
    <x v="26"/>
    <x v="2"/>
    <x v="4"/>
    <n v="156"/>
    <x v="1"/>
    <x v="3"/>
    <s v="Durham LCJB"/>
    <s v="-"/>
  </r>
  <r>
    <x v="14"/>
    <x v="2"/>
    <x v="2"/>
    <x v="27"/>
    <x v="2"/>
    <x v="4"/>
    <n v="167"/>
    <x v="1"/>
    <x v="3"/>
    <s v="Humberside LCJB"/>
    <s v="-"/>
  </r>
  <r>
    <x v="14"/>
    <x v="2"/>
    <x v="2"/>
    <x v="28"/>
    <x v="2"/>
    <x v="4"/>
    <n v="210"/>
    <x v="1"/>
    <x v="3"/>
    <s v="North Yorkshire LCJB"/>
    <s v="-"/>
  </r>
  <r>
    <x v="14"/>
    <x v="2"/>
    <x v="2"/>
    <x v="29"/>
    <x v="2"/>
    <x v="4"/>
    <n v="184"/>
    <x v="1"/>
    <x v="3"/>
    <s v="Northumbria LCJB"/>
    <s v="-"/>
  </r>
  <r>
    <x v="14"/>
    <x v="2"/>
    <x v="2"/>
    <x v="30"/>
    <x v="2"/>
    <x v="4"/>
    <n v="196.5"/>
    <x v="1"/>
    <x v="3"/>
    <s v="South Yorkshire LCJB"/>
    <s v="-"/>
  </r>
  <r>
    <x v="14"/>
    <x v="2"/>
    <x v="2"/>
    <x v="31"/>
    <x v="2"/>
    <x v="4"/>
    <n v="205"/>
    <x v="1"/>
    <x v="3"/>
    <s v="West Yorkshire LCJB"/>
    <s v="-"/>
  </r>
  <r>
    <x v="14"/>
    <x v="2"/>
    <x v="2"/>
    <x v="32"/>
    <x v="2"/>
    <x v="4"/>
    <n v="204"/>
    <x v="1"/>
    <x v="4"/>
    <s v="Cheshire LCJB"/>
    <s v="-"/>
  </r>
  <r>
    <x v="14"/>
    <x v="2"/>
    <x v="2"/>
    <x v="33"/>
    <x v="2"/>
    <x v="4"/>
    <n v="211.5"/>
    <x v="1"/>
    <x v="4"/>
    <s v="Cumbria LCJB"/>
    <s v="-"/>
  </r>
  <r>
    <x v="14"/>
    <x v="2"/>
    <x v="2"/>
    <x v="34"/>
    <x v="2"/>
    <x v="4"/>
    <n v="213"/>
    <x v="1"/>
    <x v="4"/>
    <s v="Greater Manchester LCJB"/>
    <s v="-"/>
  </r>
  <r>
    <x v="14"/>
    <x v="2"/>
    <x v="2"/>
    <x v="35"/>
    <x v="2"/>
    <x v="4"/>
    <n v="226"/>
    <x v="1"/>
    <x v="4"/>
    <s v="Lancashire LCJB"/>
    <s v="-"/>
  </r>
  <r>
    <x v="14"/>
    <x v="2"/>
    <x v="2"/>
    <x v="36"/>
    <x v="2"/>
    <x v="4"/>
    <n v="223"/>
    <x v="1"/>
    <x v="4"/>
    <s v="Merseyside LCJB"/>
    <s v="-"/>
  </r>
  <r>
    <x v="14"/>
    <x v="2"/>
    <x v="2"/>
    <x v="37"/>
    <x v="2"/>
    <x v="4"/>
    <n v="272"/>
    <x v="1"/>
    <x v="5"/>
    <s v="Bedfordshire LCJB"/>
    <s v="-"/>
  </r>
  <r>
    <x v="14"/>
    <x v="2"/>
    <x v="2"/>
    <x v="38"/>
    <x v="2"/>
    <x v="4"/>
    <n v="188"/>
    <x v="1"/>
    <x v="5"/>
    <s v="Cambridgeshire LCJB"/>
    <s v="-"/>
  </r>
  <r>
    <x v="14"/>
    <x v="2"/>
    <x v="2"/>
    <x v="39"/>
    <x v="2"/>
    <x v="4"/>
    <n v="196"/>
    <x v="1"/>
    <x v="5"/>
    <s v="Essex LCJB"/>
    <s v="-"/>
  </r>
  <r>
    <x v="14"/>
    <x v="2"/>
    <x v="2"/>
    <x v="40"/>
    <x v="2"/>
    <x v="4"/>
    <n v="297"/>
    <x v="1"/>
    <x v="5"/>
    <s v="Hertfordshire LCJB"/>
    <s v="-"/>
  </r>
  <r>
    <x v="14"/>
    <x v="2"/>
    <x v="2"/>
    <x v="41"/>
    <x v="2"/>
    <x v="4"/>
    <n v="210"/>
    <x v="1"/>
    <x v="5"/>
    <s v="Kent LCJB"/>
    <s v="-"/>
  </r>
  <r>
    <x v="14"/>
    <x v="2"/>
    <x v="2"/>
    <x v="42"/>
    <x v="2"/>
    <x v="4"/>
    <n v="208.5"/>
    <x v="1"/>
    <x v="5"/>
    <s v="Norfolk LCJB"/>
    <s v="-"/>
  </r>
  <r>
    <x v="14"/>
    <x v="2"/>
    <x v="2"/>
    <x v="43"/>
    <x v="2"/>
    <x v="4"/>
    <n v="194.5"/>
    <x v="1"/>
    <x v="5"/>
    <s v="Suffolk LCJB"/>
    <s v="-"/>
  </r>
  <r>
    <x v="14"/>
    <x v="2"/>
    <x v="2"/>
    <x v="44"/>
    <x v="2"/>
    <x v="4"/>
    <n v="221"/>
    <x v="1"/>
    <x v="5"/>
    <s v="Surrey LCJB"/>
    <s v="-"/>
  </r>
  <r>
    <x v="14"/>
    <x v="2"/>
    <x v="2"/>
    <x v="45"/>
    <x v="2"/>
    <x v="4"/>
    <n v="254.5"/>
    <x v="1"/>
    <x v="5"/>
    <s v="Sussex LCJB"/>
    <s v="-"/>
  </r>
  <r>
    <x v="14"/>
    <x v="2"/>
    <x v="2"/>
    <x v="46"/>
    <x v="2"/>
    <x v="4"/>
    <n v="215"/>
    <x v="1"/>
    <x v="5"/>
    <s v="Thames Valley LCJB"/>
    <s v="-"/>
  </r>
  <r>
    <x v="14"/>
    <x v="2"/>
    <x v="2"/>
    <x v="47"/>
    <x v="2"/>
    <x v="4"/>
    <n v="196.5"/>
    <x v="1"/>
    <x v="6"/>
    <s v="Avon and Somerset LCJB"/>
    <s v="-"/>
  </r>
  <r>
    <x v="14"/>
    <x v="2"/>
    <x v="2"/>
    <x v="48"/>
    <x v="2"/>
    <x v="4"/>
    <n v="223.5"/>
    <x v="1"/>
    <x v="6"/>
    <s v="Devon and Cornwall LCJB"/>
    <s v="-"/>
  </r>
  <r>
    <x v="14"/>
    <x v="2"/>
    <x v="2"/>
    <x v="49"/>
    <x v="2"/>
    <x v="4"/>
    <n v="199.5"/>
    <x v="1"/>
    <x v="6"/>
    <s v="Dorset LCJB"/>
    <s v="-"/>
  </r>
  <r>
    <x v="14"/>
    <x v="2"/>
    <x v="2"/>
    <x v="50"/>
    <x v="2"/>
    <x v="4"/>
    <n v="247.5"/>
    <x v="1"/>
    <x v="6"/>
    <s v="Gloucestershire LCJB"/>
    <s v="-"/>
  </r>
  <r>
    <x v="14"/>
    <x v="2"/>
    <x v="2"/>
    <x v="51"/>
    <x v="2"/>
    <x v="4"/>
    <n v="201"/>
    <x v="1"/>
    <x v="6"/>
    <s v="Hampshire and Isle of Wight LCJB"/>
    <s v="-"/>
  </r>
  <r>
    <x v="14"/>
    <x v="2"/>
    <x v="2"/>
    <x v="52"/>
    <x v="2"/>
    <x v="4"/>
    <n v="229"/>
    <x v="1"/>
    <x v="6"/>
    <s v="Wiltshire LCJB"/>
    <s v="-"/>
  </r>
  <r>
    <x v="14"/>
    <x v="2"/>
    <x v="2"/>
    <x v="55"/>
    <x v="2"/>
    <x v="4"/>
    <n v="205"/>
    <x v="1"/>
    <x v="7"/>
    <s v="North Wales LCJB"/>
    <s v="-"/>
  </r>
  <r>
    <x v="14"/>
    <x v="2"/>
    <x v="2"/>
    <x v="56"/>
    <x v="2"/>
    <x v="4"/>
    <n v="166"/>
    <x v="1"/>
    <x v="7"/>
    <s v="South Wales LCJB"/>
    <s v="-"/>
  </r>
  <r>
    <x v="14"/>
    <x v="2"/>
    <x v="3"/>
    <x v="181"/>
    <x v="2"/>
    <x v="4"/>
    <n v="318"/>
    <x v="1"/>
    <x v="1"/>
    <s v="Central London LCJB"/>
    <s v="Central Criminal Court"/>
  </r>
  <r>
    <x v="14"/>
    <x v="2"/>
    <x v="3"/>
    <x v="182"/>
    <x v="2"/>
    <x v="4"/>
    <n v="251"/>
    <x v="1"/>
    <x v="1"/>
    <s v="Central London LCJB"/>
    <s v="Southwark"/>
  </r>
  <r>
    <x v="14"/>
    <x v="2"/>
    <x v="3"/>
    <x v="183"/>
    <x v="2"/>
    <x v="4"/>
    <n v="196"/>
    <x v="1"/>
    <x v="1"/>
    <s v="North East London LCJB"/>
    <s v="Snaresbrook"/>
  </r>
  <r>
    <x v="14"/>
    <x v="2"/>
    <x v="3"/>
    <x v="184"/>
    <x v="2"/>
    <x v="4"/>
    <n v="180"/>
    <x v="1"/>
    <x v="1"/>
    <s v="North West London LCJB"/>
    <s v="Harrow"/>
  </r>
  <r>
    <x v="14"/>
    <x v="2"/>
    <x v="3"/>
    <x v="185"/>
    <x v="2"/>
    <x v="4"/>
    <n v="169"/>
    <x v="1"/>
    <x v="1"/>
    <s v="North West London LCJB"/>
    <s v="Wood Green"/>
  </r>
  <r>
    <x v="14"/>
    <x v="2"/>
    <x v="3"/>
    <x v="186"/>
    <x v="2"/>
    <x v="4"/>
    <n v="166"/>
    <x v="1"/>
    <x v="1"/>
    <s v="South East London LCJB"/>
    <s v="Croydon"/>
  </r>
  <r>
    <x v="14"/>
    <x v="2"/>
    <x v="3"/>
    <x v="187"/>
    <x v="2"/>
    <x v="4"/>
    <n v="206"/>
    <x v="1"/>
    <x v="1"/>
    <s v="South East London LCJB"/>
    <s v="Inner London Sessions House"/>
  </r>
  <r>
    <x v="14"/>
    <x v="2"/>
    <x v="3"/>
    <x v="188"/>
    <x v="2"/>
    <x v="4"/>
    <n v="245"/>
    <x v="1"/>
    <x v="1"/>
    <s v="South East London LCJB"/>
    <s v="Woolwich"/>
  </r>
  <r>
    <x v="14"/>
    <x v="2"/>
    <x v="3"/>
    <x v="189"/>
    <x v="2"/>
    <x v="4"/>
    <n v="196"/>
    <x v="1"/>
    <x v="1"/>
    <s v="South West London LCJB"/>
    <s v="Blackfriars"/>
  </r>
  <r>
    <x v="14"/>
    <x v="2"/>
    <x v="3"/>
    <x v="190"/>
    <x v="2"/>
    <x v="4"/>
    <n v="176"/>
    <x v="1"/>
    <x v="1"/>
    <s v="South West London LCJB"/>
    <s v="Isleworth"/>
  </r>
  <r>
    <x v="14"/>
    <x v="2"/>
    <x v="3"/>
    <x v="191"/>
    <x v="2"/>
    <x v="4"/>
    <n v="208"/>
    <x v="1"/>
    <x v="1"/>
    <s v="South West London LCJB"/>
    <s v="Kingston Upon Thames"/>
  </r>
  <r>
    <x v="14"/>
    <x v="2"/>
    <x v="3"/>
    <x v="192"/>
    <x v="2"/>
    <x v="4"/>
    <n v="185.5"/>
    <x v="1"/>
    <x v="2"/>
    <s v="Derbyshire LCJB"/>
    <s v="Derby"/>
  </r>
  <r>
    <x v="14"/>
    <x v="2"/>
    <x v="3"/>
    <x v="193"/>
    <x v="2"/>
    <x v="4"/>
    <n v="248.5"/>
    <x v="1"/>
    <x v="2"/>
    <s v="Leicestershire LCJB"/>
    <s v="Leicester"/>
  </r>
  <r>
    <x v="14"/>
    <x v="2"/>
    <x v="3"/>
    <x v="194"/>
    <x v="2"/>
    <x v="4"/>
    <n v="248"/>
    <x v="1"/>
    <x v="2"/>
    <s v="Lincolnshire LCJB"/>
    <s v="Lincoln"/>
  </r>
  <r>
    <x v="14"/>
    <x v="2"/>
    <x v="3"/>
    <x v="195"/>
    <x v="2"/>
    <x v="4"/>
    <n v="191"/>
    <x v="1"/>
    <x v="2"/>
    <s v="Northamptonshire LCJB"/>
    <s v="Northampton"/>
  </r>
  <r>
    <x v="14"/>
    <x v="2"/>
    <x v="3"/>
    <x v="196"/>
    <x v="2"/>
    <x v="4"/>
    <n v="181.5"/>
    <x v="1"/>
    <x v="2"/>
    <s v="Nottinghamshire LCJB"/>
    <s v="Nottingham"/>
  </r>
  <r>
    <x v="14"/>
    <x v="2"/>
    <x v="3"/>
    <x v="197"/>
    <x v="2"/>
    <x v="4"/>
    <n v="205.5"/>
    <x v="1"/>
    <x v="2"/>
    <s v="Staffordshire LCJB"/>
    <s v="Stafford"/>
  </r>
  <r>
    <x v="14"/>
    <x v="2"/>
    <x v="3"/>
    <x v="198"/>
    <x v="2"/>
    <x v="4"/>
    <n v="193"/>
    <x v="1"/>
    <x v="2"/>
    <s v="Staffordshire LCJB"/>
    <s v="Stoke On Trent"/>
  </r>
  <r>
    <x v="14"/>
    <x v="2"/>
    <x v="3"/>
    <x v="199"/>
    <x v="2"/>
    <x v="4"/>
    <n v="220"/>
    <x v="1"/>
    <x v="2"/>
    <s v="Warwickshire LCJB"/>
    <s v="Warwick"/>
  </r>
  <r>
    <x v="14"/>
    <x v="2"/>
    <x v="3"/>
    <x v="200"/>
    <x v="2"/>
    <x v="4"/>
    <n v="349"/>
    <x v="1"/>
    <x v="2"/>
    <s v="West Mercia LCJB"/>
    <s v="Shrewsbury"/>
  </r>
  <r>
    <x v="14"/>
    <x v="2"/>
    <x v="3"/>
    <x v="201"/>
    <x v="2"/>
    <x v="4"/>
    <n v="215"/>
    <x v="1"/>
    <x v="2"/>
    <s v="West Mercia LCJB"/>
    <s v="Worcester"/>
  </r>
  <r>
    <x v="14"/>
    <x v="2"/>
    <x v="3"/>
    <x v="202"/>
    <x v="2"/>
    <x v="4"/>
    <n v="208"/>
    <x v="1"/>
    <x v="2"/>
    <s v="West Midlands LCJB"/>
    <s v="Birmingham"/>
  </r>
  <r>
    <x v="14"/>
    <x v="2"/>
    <x v="3"/>
    <x v="203"/>
    <x v="2"/>
    <x v="4"/>
    <s v="*"/>
    <x v="1"/>
    <x v="2"/>
    <s v="West Midlands LCJB"/>
    <s v="Coventry"/>
  </r>
  <r>
    <x v="14"/>
    <x v="2"/>
    <x v="3"/>
    <x v="204"/>
    <x v="2"/>
    <x v="4"/>
    <n v="232"/>
    <x v="1"/>
    <x v="2"/>
    <s v="West Midlands LCJB"/>
    <s v="Wolverhampton"/>
  </r>
  <r>
    <x v="14"/>
    <x v="2"/>
    <x v="3"/>
    <x v="205"/>
    <x v="2"/>
    <x v="4"/>
    <n v="202"/>
    <x v="1"/>
    <x v="3"/>
    <s v="Cleveland LCJB"/>
    <s v="Teesside"/>
  </r>
  <r>
    <x v="14"/>
    <x v="2"/>
    <x v="3"/>
    <x v="206"/>
    <x v="2"/>
    <x v="4"/>
    <n v="156"/>
    <x v="1"/>
    <x v="3"/>
    <s v="Durham LCJB"/>
    <s v="Durham"/>
  </r>
  <r>
    <x v="14"/>
    <x v="2"/>
    <x v="3"/>
    <x v="207"/>
    <x v="2"/>
    <x v="4"/>
    <n v="187.5"/>
    <x v="1"/>
    <x v="3"/>
    <s v="Humberside LCJB"/>
    <s v="Great Grimsby"/>
  </r>
  <r>
    <x v="14"/>
    <x v="2"/>
    <x v="3"/>
    <x v="208"/>
    <x v="2"/>
    <x v="4"/>
    <n v="157"/>
    <x v="1"/>
    <x v="3"/>
    <s v="Humberside LCJB"/>
    <s v="Kingston Upon Hull"/>
  </r>
  <r>
    <x v="14"/>
    <x v="2"/>
    <x v="3"/>
    <x v="209"/>
    <x v="2"/>
    <x v="4"/>
    <n v="210"/>
    <x v="1"/>
    <x v="3"/>
    <s v="North Yorkshire LCJB"/>
    <s v="York"/>
  </r>
  <r>
    <x v="14"/>
    <x v="2"/>
    <x v="3"/>
    <x v="210"/>
    <x v="2"/>
    <x v="4"/>
    <n v="184"/>
    <x v="1"/>
    <x v="3"/>
    <s v="Northumbria LCJB"/>
    <s v="Newcastle Upon Tyne"/>
  </r>
  <r>
    <x v="14"/>
    <x v="2"/>
    <x v="3"/>
    <x v="212"/>
    <x v="2"/>
    <x v="4"/>
    <n v="196.5"/>
    <x v="1"/>
    <x v="3"/>
    <s v="South Yorkshire LCJB"/>
    <s v="Sheffield"/>
  </r>
  <r>
    <x v="14"/>
    <x v="2"/>
    <x v="3"/>
    <x v="213"/>
    <x v="2"/>
    <x v="4"/>
    <n v="201"/>
    <x v="1"/>
    <x v="3"/>
    <s v="West Yorkshire LCJB"/>
    <s v="Bradford"/>
  </r>
  <r>
    <x v="14"/>
    <x v="2"/>
    <x v="3"/>
    <x v="214"/>
    <x v="2"/>
    <x v="4"/>
    <n v="207"/>
    <x v="1"/>
    <x v="3"/>
    <s v="West Yorkshire LCJB"/>
    <s v="Leeds"/>
  </r>
  <r>
    <x v="14"/>
    <x v="2"/>
    <x v="3"/>
    <x v="215"/>
    <x v="2"/>
    <x v="4"/>
    <n v="204"/>
    <x v="1"/>
    <x v="4"/>
    <s v="Cheshire LCJB"/>
    <s v="Chester"/>
  </r>
  <r>
    <x v="14"/>
    <x v="2"/>
    <x v="3"/>
    <x v="216"/>
    <x v="2"/>
    <x v="4"/>
    <n v="211.5"/>
    <x v="1"/>
    <x v="4"/>
    <s v="Cumbria LCJB"/>
    <s v="Carlisle"/>
  </r>
  <r>
    <x v="14"/>
    <x v="2"/>
    <x v="3"/>
    <x v="217"/>
    <x v="2"/>
    <x v="4"/>
    <n v="207"/>
    <x v="1"/>
    <x v="4"/>
    <s v="Greater Manchester LCJB"/>
    <s v="Bolton"/>
  </r>
  <r>
    <x v="14"/>
    <x v="2"/>
    <x v="3"/>
    <x v="218"/>
    <x v="2"/>
    <x v="4"/>
    <n v="210.5"/>
    <x v="1"/>
    <x v="4"/>
    <s v="Greater Manchester LCJB"/>
    <s v="Manchester Crown Sq"/>
  </r>
  <r>
    <x v="14"/>
    <x v="2"/>
    <x v="3"/>
    <x v="219"/>
    <x v="2"/>
    <x v="4"/>
    <n v="220"/>
    <x v="1"/>
    <x v="4"/>
    <s v="Greater Manchester LCJB"/>
    <s v="Manchester Minshull St"/>
  </r>
  <r>
    <x v="14"/>
    <x v="2"/>
    <x v="3"/>
    <x v="220"/>
    <x v="2"/>
    <x v="4"/>
    <n v="194"/>
    <x v="1"/>
    <x v="4"/>
    <s v="Lancashire LCJB"/>
    <s v="Burnley"/>
  </r>
  <r>
    <x v="14"/>
    <x v="2"/>
    <x v="3"/>
    <x v="221"/>
    <x v="2"/>
    <x v="4"/>
    <n v="233"/>
    <x v="1"/>
    <x v="4"/>
    <s v="Lancashire LCJB"/>
    <s v="Preston"/>
  </r>
  <r>
    <x v="14"/>
    <x v="2"/>
    <x v="3"/>
    <x v="222"/>
    <x v="2"/>
    <x v="4"/>
    <n v="223"/>
    <x v="1"/>
    <x v="4"/>
    <s v="Merseyside LCJB"/>
    <s v="Liverpool"/>
  </r>
  <r>
    <x v="14"/>
    <x v="2"/>
    <x v="3"/>
    <x v="223"/>
    <x v="2"/>
    <x v="4"/>
    <n v="272"/>
    <x v="1"/>
    <x v="5"/>
    <s v="Bedfordshire LCJB"/>
    <s v="Luton"/>
  </r>
  <r>
    <x v="14"/>
    <x v="2"/>
    <x v="3"/>
    <x v="224"/>
    <x v="2"/>
    <x v="4"/>
    <n v="186"/>
    <x v="1"/>
    <x v="5"/>
    <s v="Cambridgeshire LCJB"/>
    <s v="Cambridge"/>
  </r>
  <r>
    <x v="14"/>
    <x v="2"/>
    <x v="3"/>
    <x v="225"/>
    <x v="2"/>
    <x v="4"/>
    <n v="191.5"/>
    <x v="1"/>
    <x v="5"/>
    <s v="Cambridgeshire LCJB"/>
    <s v="Peterborough"/>
  </r>
  <r>
    <x v="14"/>
    <x v="2"/>
    <x v="3"/>
    <x v="226"/>
    <x v="2"/>
    <x v="4"/>
    <n v="198"/>
    <x v="1"/>
    <x v="5"/>
    <s v="Essex LCJB"/>
    <s v="Basildon"/>
  </r>
  <r>
    <x v="14"/>
    <x v="2"/>
    <x v="3"/>
    <x v="227"/>
    <x v="2"/>
    <x v="4"/>
    <n v="195"/>
    <x v="1"/>
    <x v="5"/>
    <s v="Essex LCJB"/>
    <s v="Chelmsford"/>
  </r>
  <r>
    <x v="14"/>
    <x v="2"/>
    <x v="3"/>
    <x v="228"/>
    <x v="2"/>
    <x v="4"/>
    <n v="297"/>
    <x v="1"/>
    <x v="5"/>
    <s v="Hertfordshire LCJB"/>
    <s v="St Albans"/>
  </r>
  <r>
    <x v="14"/>
    <x v="2"/>
    <x v="3"/>
    <x v="229"/>
    <x v="2"/>
    <x v="4"/>
    <n v="198.5"/>
    <x v="1"/>
    <x v="5"/>
    <s v="Kent LCJB"/>
    <s v="Canterbury"/>
  </r>
  <r>
    <x v="14"/>
    <x v="2"/>
    <x v="3"/>
    <x v="230"/>
    <x v="2"/>
    <x v="4"/>
    <n v="224"/>
    <x v="1"/>
    <x v="5"/>
    <s v="Kent LCJB"/>
    <s v="Maidstone"/>
  </r>
  <r>
    <x v="14"/>
    <x v="2"/>
    <x v="3"/>
    <x v="231"/>
    <x v="2"/>
    <x v="4"/>
    <n v="208.5"/>
    <x v="1"/>
    <x v="5"/>
    <s v="Norfolk LCJB"/>
    <s v="Norwich"/>
  </r>
  <r>
    <x v="14"/>
    <x v="2"/>
    <x v="3"/>
    <x v="232"/>
    <x v="2"/>
    <x v="4"/>
    <n v="194.5"/>
    <x v="1"/>
    <x v="5"/>
    <s v="Suffolk LCJB"/>
    <s v="Ipswich"/>
  </r>
  <r>
    <x v="14"/>
    <x v="2"/>
    <x v="3"/>
    <x v="233"/>
    <x v="2"/>
    <x v="4"/>
    <n v="221"/>
    <x v="1"/>
    <x v="5"/>
    <s v="Surrey LCJB"/>
    <s v="Guildford"/>
  </r>
  <r>
    <x v="14"/>
    <x v="2"/>
    <x v="3"/>
    <x v="234"/>
    <x v="2"/>
    <x v="4"/>
    <n v="222"/>
    <x v="1"/>
    <x v="5"/>
    <s v="Sussex LCJB"/>
    <s v="Chichester"/>
  </r>
  <r>
    <x v="14"/>
    <x v="2"/>
    <x v="3"/>
    <x v="235"/>
    <x v="2"/>
    <x v="4"/>
    <n v="264"/>
    <x v="1"/>
    <x v="5"/>
    <s v="Sussex LCJB"/>
    <s v="Lewes"/>
  </r>
  <r>
    <x v="14"/>
    <x v="2"/>
    <x v="3"/>
    <x v="236"/>
    <x v="2"/>
    <x v="4"/>
    <n v="193"/>
    <x v="1"/>
    <x v="5"/>
    <s v="Thames Valley LCJB"/>
    <s v="Aylesbury"/>
  </r>
  <r>
    <x v="14"/>
    <x v="2"/>
    <x v="3"/>
    <x v="237"/>
    <x v="2"/>
    <x v="4"/>
    <n v="234.5"/>
    <x v="1"/>
    <x v="5"/>
    <s v="Thames Valley LCJB"/>
    <s v="Oxford"/>
  </r>
  <r>
    <x v="14"/>
    <x v="2"/>
    <x v="3"/>
    <x v="238"/>
    <x v="2"/>
    <x v="4"/>
    <n v="219"/>
    <x v="1"/>
    <x v="5"/>
    <s v="Thames Valley LCJB"/>
    <s v="Reading"/>
  </r>
  <r>
    <x v="14"/>
    <x v="2"/>
    <x v="3"/>
    <x v="239"/>
    <x v="2"/>
    <x v="4"/>
    <n v="183"/>
    <x v="1"/>
    <x v="6"/>
    <s v="Avon and Somerset LCJB"/>
    <s v="Bristol"/>
  </r>
  <r>
    <x v="14"/>
    <x v="2"/>
    <x v="3"/>
    <x v="240"/>
    <x v="2"/>
    <x v="4"/>
    <n v="242.5"/>
    <x v="1"/>
    <x v="6"/>
    <s v="Avon and Somerset LCJB"/>
    <s v="Taunton"/>
  </r>
  <r>
    <x v="14"/>
    <x v="2"/>
    <x v="3"/>
    <x v="241"/>
    <x v="2"/>
    <x v="4"/>
    <n v="217"/>
    <x v="1"/>
    <x v="6"/>
    <s v="Devon and Cornwall LCJB"/>
    <s v="Exeter"/>
  </r>
  <r>
    <x v="14"/>
    <x v="2"/>
    <x v="3"/>
    <x v="242"/>
    <x v="2"/>
    <x v="4"/>
    <n v="197"/>
    <x v="1"/>
    <x v="6"/>
    <s v="Devon and Cornwall LCJB"/>
    <s v="Plymouth"/>
  </r>
  <r>
    <x v="14"/>
    <x v="2"/>
    <x v="3"/>
    <x v="243"/>
    <x v="2"/>
    <x v="4"/>
    <n v="248"/>
    <x v="1"/>
    <x v="6"/>
    <s v="Devon and Cornwall LCJB"/>
    <s v="Truro"/>
  </r>
  <r>
    <x v="14"/>
    <x v="2"/>
    <x v="3"/>
    <x v="244"/>
    <x v="2"/>
    <x v="4"/>
    <n v="197"/>
    <x v="1"/>
    <x v="6"/>
    <s v="Dorset LCJB"/>
    <s v="Bournemouth"/>
  </r>
  <r>
    <x v="14"/>
    <x v="2"/>
    <x v="3"/>
    <x v="245"/>
    <x v="2"/>
    <x v="4"/>
    <n v="203"/>
    <x v="1"/>
    <x v="6"/>
    <s v="Dorset LCJB"/>
    <s v="Weymouth &amp; Dorchester"/>
  </r>
  <r>
    <x v="14"/>
    <x v="2"/>
    <x v="3"/>
    <x v="246"/>
    <x v="2"/>
    <x v="4"/>
    <n v="247.5"/>
    <x v="1"/>
    <x v="6"/>
    <s v="Gloucestershire LCJB"/>
    <s v="Gloucester"/>
  </r>
  <r>
    <x v="14"/>
    <x v="2"/>
    <x v="3"/>
    <x v="247"/>
    <x v="2"/>
    <x v="4"/>
    <n v="143"/>
    <x v="1"/>
    <x v="6"/>
    <s v="Hampshire and Isle of Wight LCJB"/>
    <s v="Newport (Isle of Wight)"/>
  </r>
  <r>
    <x v="14"/>
    <x v="2"/>
    <x v="3"/>
    <x v="248"/>
    <x v="2"/>
    <x v="4"/>
    <n v="219"/>
    <x v="1"/>
    <x v="6"/>
    <s v="Hampshire and Isle of Wight LCJB"/>
    <s v="Portsmouth"/>
  </r>
  <r>
    <x v="14"/>
    <x v="2"/>
    <x v="3"/>
    <x v="249"/>
    <x v="2"/>
    <x v="4"/>
    <n v="204"/>
    <x v="1"/>
    <x v="6"/>
    <s v="Hampshire and Isle of Wight LCJB"/>
    <s v="Southampton"/>
  </r>
  <r>
    <x v="14"/>
    <x v="2"/>
    <x v="3"/>
    <x v="250"/>
    <x v="2"/>
    <x v="4"/>
    <n v="203"/>
    <x v="1"/>
    <x v="6"/>
    <s v="Hampshire and Isle of Wight LCJB"/>
    <s v="Winchester"/>
  </r>
  <r>
    <x v="14"/>
    <x v="2"/>
    <x v="3"/>
    <x v="251"/>
    <x v="2"/>
    <x v="4"/>
    <n v="180"/>
    <x v="1"/>
    <x v="6"/>
    <s v="Wiltshire LCJB"/>
    <s v="Salisbury"/>
  </r>
  <r>
    <x v="14"/>
    <x v="2"/>
    <x v="3"/>
    <x v="252"/>
    <x v="2"/>
    <x v="4"/>
    <n v="232"/>
    <x v="1"/>
    <x v="6"/>
    <s v="Wiltshire LCJB"/>
    <s v="Swindon"/>
  </r>
  <r>
    <x v="14"/>
    <x v="2"/>
    <x v="3"/>
    <x v="253"/>
    <x v="2"/>
    <x v="4"/>
    <n v="205"/>
    <x v="1"/>
    <x v="7"/>
    <s v="North Wales LCJB"/>
    <s v="Mold"/>
  </r>
  <r>
    <x v="14"/>
    <x v="2"/>
    <x v="3"/>
    <x v="254"/>
    <x v="2"/>
    <x v="4"/>
    <n v="162"/>
    <x v="1"/>
    <x v="7"/>
    <s v="South Wales LCJB"/>
    <s v="Cardiff"/>
  </r>
  <r>
    <x v="14"/>
    <x v="2"/>
    <x v="3"/>
    <x v="255"/>
    <x v="2"/>
    <x v="4"/>
    <n v="150.5"/>
    <x v="1"/>
    <x v="7"/>
    <s v="South Wales LCJB"/>
    <s v="Merthyr Tydfil"/>
  </r>
  <r>
    <x v="14"/>
    <x v="2"/>
    <x v="3"/>
    <x v="256"/>
    <x v="2"/>
    <x v="4"/>
    <n v="179.5"/>
    <x v="1"/>
    <x v="7"/>
    <s v="South Wales LCJB"/>
    <s v="Swansea"/>
  </r>
  <r>
    <x v="15"/>
    <x v="0"/>
    <x v="0"/>
    <x v="0"/>
    <x v="0"/>
    <x v="0"/>
    <n v="359859"/>
    <x v="0"/>
    <x v="0"/>
    <s v="-"/>
    <s v="-"/>
  </r>
  <r>
    <x v="15"/>
    <x v="0"/>
    <x v="1"/>
    <x v="1"/>
    <x v="0"/>
    <x v="0"/>
    <n v="62526"/>
    <x v="1"/>
    <x v="1"/>
    <s v="-"/>
    <s v="-"/>
  </r>
  <r>
    <x v="15"/>
    <x v="0"/>
    <x v="1"/>
    <x v="2"/>
    <x v="0"/>
    <x v="0"/>
    <n v="60081"/>
    <x v="1"/>
    <x v="2"/>
    <s v="-"/>
    <s v="-"/>
  </r>
  <r>
    <x v="15"/>
    <x v="0"/>
    <x v="1"/>
    <x v="3"/>
    <x v="0"/>
    <x v="0"/>
    <n v="60929"/>
    <x v="1"/>
    <x v="3"/>
    <s v="-"/>
    <s v="-"/>
  </r>
  <r>
    <x v="15"/>
    <x v="0"/>
    <x v="1"/>
    <x v="4"/>
    <x v="0"/>
    <x v="0"/>
    <n v="51784"/>
    <x v="1"/>
    <x v="4"/>
    <s v="-"/>
    <s v="-"/>
  </r>
  <r>
    <x v="15"/>
    <x v="0"/>
    <x v="1"/>
    <x v="5"/>
    <x v="0"/>
    <x v="0"/>
    <n v="65016"/>
    <x v="1"/>
    <x v="5"/>
    <s v="-"/>
    <s v="-"/>
  </r>
  <r>
    <x v="15"/>
    <x v="0"/>
    <x v="1"/>
    <x v="6"/>
    <x v="0"/>
    <x v="0"/>
    <n v="33205"/>
    <x v="1"/>
    <x v="6"/>
    <s v="-"/>
    <s v="-"/>
  </r>
  <r>
    <x v="15"/>
    <x v="0"/>
    <x v="1"/>
    <x v="7"/>
    <x v="0"/>
    <x v="0"/>
    <n v="26318"/>
    <x v="1"/>
    <x v="7"/>
    <s v="-"/>
    <s v="-"/>
  </r>
  <r>
    <x v="15"/>
    <x v="0"/>
    <x v="2"/>
    <x v="8"/>
    <x v="0"/>
    <x v="0"/>
    <n v="7669"/>
    <x v="1"/>
    <x v="1"/>
    <s v="Central London LCJB"/>
    <s v="-"/>
  </r>
  <r>
    <x v="15"/>
    <x v="0"/>
    <x v="2"/>
    <x v="9"/>
    <x v="0"/>
    <x v="0"/>
    <n v="10411"/>
    <x v="1"/>
    <x v="1"/>
    <s v="East London LCJB"/>
    <s v="-"/>
  </r>
  <r>
    <x v="15"/>
    <x v="0"/>
    <x v="2"/>
    <x v="10"/>
    <x v="0"/>
    <x v="0"/>
    <n v="4860"/>
    <x v="1"/>
    <x v="1"/>
    <s v="North East London LCJB"/>
    <s v="-"/>
  </r>
  <r>
    <x v="15"/>
    <x v="0"/>
    <x v="2"/>
    <x v="11"/>
    <x v="0"/>
    <x v="0"/>
    <n v="4678"/>
    <x v="1"/>
    <x v="1"/>
    <s v="North London LCJB"/>
    <s v="-"/>
  </r>
  <r>
    <x v="15"/>
    <x v="0"/>
    <x v="2"/>
    <x v="12"/>
    <x v="0"/>
    <x v="0"/>
    <n v="11501"/>
    <x v="1"/>
    <x v="1"/>
    <s v="North West London LCJB"/>
    <s v="-"/>
  </r>
  <r>
    <x v="15"/>
    <x v="0"/>
    <x v="2"/>
    <x v="13"/>
    <x v="0"/>
    <x v="0"/>
    <n v="8362"/>
    <x v="1"/>
    <x v="1"/>
    <s v="South East London LCJB"/>
    <s v="-"/>
  </r>
  <r>
    <x v="15"/>
    <x v="0"/>
    <x v="2"/>
    <x v="14"/>
    <x v="0"/>
    <x v="0"/>
    <n v="5351"/>
    <x v="1"/>
    <x v="1"/>
    <s v="South London LCJB"/>
    <s v="-"/>
  </r>
  <r>
    <x v="15"/>
    <x v="0"/>
    <x v="2"/>
    <x v="15"/>
    <x v="0"/>
    <x v="0"/>
    <n v="9694"/>
    <x v="1"/>
    <x v="1"/>
    <s v="South West London LCJB"/>
    <s v="-"/>
  </r>
  <r>
    <x v="15"/>
    <x v="0"/>
    <x v="2"/>
    <x v="16"/>
    <x v="0"/>
    <x v="0"/>
    <n v="4760"/>
    <x v="1"/>
    <x v="2"/>
    <s v="Derbyshire LCJB"/>
    <s v="-"/>
  </r>
  <r>
    <x v="15"/>
    <x v="0"/>
    <x v="2"/>
    <x v="17"/>
    <x v="0"/>
    <x v="0"/>
    <n v="5414"/>
    <x v="1"/>
    <x v="2"/>
    <s v="Leicestershire LCJB"/>
    <s v="-"/>
  </r>
  <r>
    <x v="15"/>
    <x v="0"/>
    <x v="2"/>
    <x v="18"/>
    <x v="0"/>
    <x v="0"/>
    <n v="4681"/>
    <x v="1"/>
    <x v="2"/>
    <s v="Lincolnshire LCJB"/>
    <s v="-"/>
  </r>
  <r>
    <x v="15"/>
    <x v="0"/>
    <x v="2"/>
    <x v="19"/>
    <x v="0"/>
    <x v="0"/>
    <n v="3523"/>
    <x v="1"/>
    <x v="2"/>
    <s v="Northamptonshire LCJB"/>
    <s v="-"/>
  </r>
  <r>
    <x v="15"/>
    <x v="0"/>
    <x v="2"/>
    <x v="20"/>
    <x v="0"/>
    <x v="0"/>
    <n v="8268"/>
    <x v="1"/>
    <x v="2"/>
    <s v="Nottinghamshire LCJB"/>
    <s v="-"/>
  </r>
  <r>
    <x v="15"/>
    <x v="0"/>
    <x v="2"/>
    <x v="21"/>
    <x v="0"/>
    <x v="0"/>
    <n v="7085"/>
    <x v="1"/>
    <x v="2"/>
    <s v="Staffordshire LCJB"/>
    <s v="-"/>
  </r>
  <r>
    <x v="15"/>
    <x v="0"/>
    <x v="2"/>
    <x v="22"/>
    <x v="0"/>
    <x v="0"/>
    <n v="7388"/>
    <x v="1"/>
    <x v="2"/>
    <s v="Warwickshire LCJB"/>
    <s v="-"/>
  </r>
  <r>
    <x v="15"/>
    <x v="0"/>
    <x v="2"/>
    <x v="23"/>
    <x v="0"/>
    <x v="0"/>
    <n v="5763"/>
    <x v="1"/>
    <x v="2"/>
    <s v="West Mercia LCJB"/>
    <s v="-"/>
  </r>
  <r>
    <x v="15"/>
    <x v="0"/>
    <x v="2"/>
    <x v="24"/>
    <x v="0"/>
    <x v="0"/>
    <n v="13199"/>
    <x v="1"/>
    <x v="2"/>
    <s v="West Midlands LCJB"/>
    <s v="-"/>
  </r>
  <r>
    <x v="15"/>
    <x v="0"/>
    <x v="2"/>
    <x v="25"/>
    <x v="0"/>
    <x v="0"/>
    <n v="4051"/>
    <x v="1"/>
    <x v="3"/>
    <s v="Cleveland LCJB"/>
    <s v="-"/>
  </r>
  <r>
    <x v="15"/>
    <x v="0"/>
    <x v="2"/>
    <x v="26"/>
    <x v="0"/>
    <x v="0"/>
    <n v="3575"/>
    <x v="1"/>
    <x v="3"/>
    <s v="Durham LCJB"/>
    <s v="-"/>
  </r>
  <r>
    <x v="15"/>
    <x v="0"/>
    <x v="2"/>
    <x v="27"/>
    <x v="0"/>
    <x v="0"/>
    <n v="7002"/>
    <x v="1"/>
    <x v="3"/>
    <s v="Humberside LCJB"/>
    <s v="-"/>
  </r>
  <r>
    <x v="15"/>
    <x v="0"/>
    <x v="2"/>
    <x v="28"/>
    <x v="0"/>
    <x v="0"/>
    <n v="4157"/>
    <x v="1"/>
    <x v="3"/>
    <s v="North Yorkshire LCJB"/>
    <s v="-"/>
  </r>
  <r>
    <x v="15"/>
    <x v="0"/>
    <x v="2"/>
    <x v="29"/>
    <x v="0"/>
    <x v="0"/>
    <n v="14413"/>
    <x v="1"/>
    <x v="3"/>
    <s v="Northumbria LCJB"/>
    <s v="-"/>
  </r>
  <r>
    <x v="15"/>
    <x v="0"/>
    <x v="2"/>
    <x v="30"/>
    <x v="0"/>
    <x v="0"/>
    <n v="10032"/>
    <x v="1"/>
    <x v="3"/>
    <s v="South Yorkshire LCJB"/>
    <s v="-"/>
  </r>
  <r>
    <x v="15"/>
    <x v="0"/>
    <x v="2"/>
    <x v="31"/>
    <x v="0"/>
    <x v="0"/>
    <n v="17699"/>
    <x v="1"/>
    <x v="3"/>
    <s v="West Yorkshire LCJB"/>
    <s v="-"/>
  </r>
  <r>
    <x v="15"/>
    <x v="0"/>
    <x v="2"/>
    <x v="32"/>
    <x v="0"/>
    <x v="0"/>
    <n v="5237"/>
    <x v="1"/>
    <x v="4"/>
    <s v="Cheshire LCJB"/>
    <s v="-"/>
  </r>
  <r>
    <x v="15"/>
    <x v="0"/>
    <x v="2"/>
    <x v="33"/>
    <x v="0"/>
    <x v="0"/>
    <n v="3039"/>
    <x v="1"/>
    <x v="4"/>
    <s v="Cumbria LCJB"/>
    <s v="-"/>
  </r>
  <r>
    <x v="15"/>
    <x v="0"/>
    <x v="2"/>
    <x v="34"/>
    <x v="0"/>
    <x v="0"/>
    <n v="20691"/>
    <x v="1"/>
    <x v="4"/>
    <s v="Greater Manchester LCJB"/>
    <s v="-"/>
  </r>
  <r>
    <x v="15"/>
    <x v="0"/>
    <x v="2"/>
    <x v="35"/>
    <x v="0"/>
    <x v="0"/>
    <n v="11638"/>
    <x v="1"/>
    <x v="4"/>
    <s v="Lancashire LCJB"/>
    <s v="-"/>
  </r>
  <r>
    <x v="15"/>
    <x v="0"/>
    <x v="2"/>
    <x v="36"/>
    <x v="0"/>
    <x v="0"/>
    <n v="11179"/>
    <x v="1"/>
    <x v="4"/>
    <s v="Merseyside LCJB"/>
    <s v="-"/>
  </r>
  <r>
    <x v="15"/>
    <x v="0"/>
    <x v="2"/>
    <x v="37"/>
    <x v="0"/>
    <x v="0"/>
    <n v="3302"/>
    <x v="1"/>
    <x v="5"/>
    <s v="Bedfordshire LCJB"/>
    <s v="-"/>
  </r>
  <r>
    <x v="15"/>
    <x v="0"/>
    <x v="2"/>
    <x v="38"/>
    <x v="0"/>
    <x v="0"/>
    <n v="4136"/>
    <x v="1"/>
    <x v="5"/>
    <s v="Cambridgeshire LCJB"/>
    <s v="-"/>
  </r>
  <r>
    <x v="15"/>
    <x v="0"/>
    <x v="2"/>
    <x v="39"/>
    <x v="0"/>
    <x v="0"/>
    <n v="9088"/>
    <x v="1"/>
    <x v="5"/>
    <s v="Essex LCJB"/>
    <s v="-"/>
  </r>
  <r>
    <x v="15"/>
    <x v="0"/>
    <x v="2"/>
    <x v="40"/>
    <x v="0"/>
    <x v="0"/>
    <n v="9505"/>
    <x v="1"/>
    <x v="5"/>
    <s v="Hertfordshire LCJB"/>
    <s v="-"/>
  </r>
  <r>
    <x v="15"/>
    <x v="0"/>
    <x v="2"/>
    <x v="41"/>
    <x v="0"/>
    <x v="0"/>
    <n v="8931"/>
    <x v="1"/>
    <x v="5"/>
    <s v="Kent LCJB"/>
    <s v="-"/>
  </r>
  <r>
    <x v="15"/>
    <x v="0"/>
    <x v="2"/>
    <x v="42"/>
    <x v="0"/>
    <x v="0"/>
    <n v="4666"/>
    <x v="1"/>
    <x v="5"/>
    <s v="Norfolk LCJB"/>
    <s v="-"/>
  </r>
  <r>
    <x v="15"/>
    <x v="0"/>
    <x v="2"/>
    <x v="43"/>
    <x v="0"/>
    <x v="0"/>
    <n v="3962"/>
    <x v="1"/>
    <x v="5"/>
    <s v="Suffolk LCJB"/>
    <s v="-"/>
  </r>
  <r>
    <x v="15"/>
    <x v="0"/>
    <x v="2"/>
    <x v="44"/>
    <x v="0"/>
    <x v="0"/>
    <n v="4720"/>
    <x v="1"/>
    <x v="5"/>
    <s v="Surrey LCJB"/>
    <s v="-"/>
  </r>
  <r>
    <x v="15"/>
    <x v="0"/>
    <x v="2"/>
    <x v="45"/>
    <x v="0"/>
    <x v="0"/>
    <n v="6075"/>
    <x v="1"/>
    <x v="5"/>
    <s v="Sussex LCJB"/>
    <s v="-"/>
  </r>
  <r>
    <x v="15"/>
    <x v="0"/>
    <x v="2"/>
    <x v="46"/>
    <x v="0"/>
    <x v="0"/>
    <n v="10631"/>
    <x v="1"/>
    <x v="5"/>
    <s v="Thames Valley LCJB"/>
    <s v="-"/>
  </r>
  <r>
    <x v="15"/>
    <x v="0"/>
    <x v="2"/>
    <x v="47"/>
    <x v="0"/>
    <x v="0"/>
    <n v="8633"/>
    <x v="1"/>
    <x v="6"/>
    <s v="Avon and Somerset LCJB"/>
    <s v="-"/>
  </r>
  <r>
    <x v="15"/>
    <x v="0"/>
    <x v="2"/>
    <x v="48"/>
    <x v="0"/>
    <x v="0"/>
    <n v="5726"/>
    <x v="1"/>
    <x v="6"/>
    <s v="Devon and Cornwall LCJB"/>
    <s v="-"/>
  </r>
  <r>
    <x v="15"/>
    <x v="0"/>
    <x v="2"/>
    <x v="49"/>
    <x v="0"/>
    <x v="0"/>
    <n v="4073"/>
    <x v="1"/>
    <x v="6"/>
    <s v="Dorset LCJB"/>
    <s v="-"/>
  </r>
  <r>
    <x v="15"/>
    <x v="0"/>
    <x v="2"/>
    <x v="50"/>
    <x v="0"/>
    <x v="0"/>
    <n v="1966"/>
    <x v="1"/>
    <x v="6"/>
    <s v="Gloucestershire LCJB"/>
    <s v="-"/>
  </r>
  <r>
    <x v="15"/>
    <x v="0"/>
    <x v="2"/>
    <x v="51"/>
    <x v="0"/>
    <x v="0"/>
    <n v="10272"/>
    <x v="1"/>
    <x v="6"/>
    <s v="Hampshire and Isle of Wight LCJB"/>
    <s v="-"/>
  </r>
  <r>
    <x v="15"/>
    <x v="0"/>
    <x v="2"/>
    <x v="52"/>
    <x v="0"/>
    <x v="0"/>
    <n v="2535"/>
    <x v="1"/>
    <x v="6"/>
    <s v="Wiltshire LCJB"/>
    <s v="-"/>
  </r>
  <r>
    <x v="15"/>
    <x v="0"/>
    <x v="2"/>
    <x v="53"/>
    <x v="0"/>
    <x v="0"/>
    <n v="3004"/>
    <x v="1"/>
    <x v="7"/>
    <s v="Dyfed Powys LCJB"/>
    <s v="-"/>
  </r>
  <r>
    <x v="15"/>
    <x v="0"/>
    <x v="2"/>
    <x v="54"/>
    <x v="0"/>
    <x v="0"/>
    <n v="3836"/>
    <x v="1"/>
    <x v="7"/>
    <s v="Gwent LCJB"/>
    <s v="-"/>
  </r>
  <r>
    <x v="15"/>
    <x v="0"/>
    <x v="2"/>
    <x v="55"/>
    <x v="0"/>
    <x v="0"/>
    <n v="4066"/>
    <x v="1"/>
    <x v="7"/>
    <s v="North Wales LCJB"/>
    <s v="-"/>
  </r>
  <r>
    <x v="15"/>
    <x v="0"/>
    <x v="2"/>
    <x v="56"/>
    <x v="0"/>
    <x v="0"/>
    <n v="15412"/>
    <x v="1"/>
    <x v="7"/>
    <s v="South Wales LCJB"/>
    <s v="-"/>
  </r>
  <r>
    <x v="15"/>
    <x v="1"/>
    <x v="0"/>
    <x v="0"/>
    <x v="0"/>
    <x v="0"/>
    <n v="336982"/>
    <x v="0"/>
    <x v="0"/>
    <s v="-"/>
    <s v="-"/>
  </r>
  <r>
    <x v="15"/>
    <x v="1"/>
    <x v="1"/>
    <x v="1"/>
    <x v="0"/>
    <x v="0"/>
    <n v="58410"/>
    <x v="1"/>
    <x v="1"/>
    <s v="-"/>
    <s v="-"/>
  </r>
  <r>
    <x v="15"/>
    <x v="1"/>
    <x v="1"/>
    <x v="2"/>
    <x v="0"/>
    <x v="0"/>
    <n v="56210"/>
    <x v="1"/>
    <x v="2"/>
    <s v="-"/>
    <s v="-"/>
  </r>
  <r>
    <x v="15"/>
    <x v="1"/>
    <x v="1"/>
    <x v="3"/>
    <x v="0"/>
    <x v="0"/>
    <n v="56960"/>
    <x v="1"/>
    <x v="3"/>
    <s v="-"/>
    <s v="-"/>
  </r>
  <r>
    <x v="15"/>
    <x v="1"/>
    <x v="1"/>
    <x v="4"/>
    <x v="0"/>
    <x v="0"/>
    <n v="48078"/>
    <x v="1"/>
    <x v="4"/>
    <s v="-"/>
    <s v="-"/>
  </r>
  <r>
    <x v="15"/>
    <x v="1"/>
    <x v="1"/>
    <x v="5"/>
    <x v="0"/>
    <x v="0"/>
    <n v="61311"/>
    <x v="1"/>
    <x v="5"/>
    <s v="-"/>
    <s v="-"/>
  </r>
  <r>
    <x v="15"/>
    <x v="1"/>
    <x v="1"/>
    <x v="6"/>
    <x v="0"/>
    <x v="0"/>
    <n v="31046"/>
    <x v="1"/>
    <x v="6"/>
    <s v="-"/>
    <s v="-"/>
  </r>
  <r>
    <x v="15"/>
    <x v="1"/>
    <x v="1"/>
    <x v="7"/>
    <x v="0"/>
    <x v="0"/>
    <n v="24967"/>
    <x v="1"/>
    <x v="7"/>
    <s v="-"/>
    <s v="-"/>
  </r>
  <r>
    <x v="15"/>
    <x v="1"/>
    <x v="2"/>
    <x v="8"/>
    <x v="0"/>
    <x v="0"/>
    <n v="7140"/>
    <x v="1"/>
    <x v="1"/>
    <s v="Central London LCJB"/>
    <s v="-"/>
  </r>
  <r>
    <x v="15"/>
    <x v="1"/>
    <x v="2"/>
    <x v="9"/>
    <x v="0"/>
    <x v="0"/>
    <n v="10411"/>
    <x v="1"/>
    <x v="1"/>
    <s v="East London LCJB"/>
    <s v="-"/>
  </r>
  <r>
    <x v="15"/>
    <x v="1"/>
    <x v="2"/>
    <x v="10"/>
    <x v="0"/>
    <x v="0"/>
    <n v="4086"/>
    <x v="1"/>
    <x v="1"/>
    <s v="North East London LCJB"/>
    <s v="-"/>
  </r>
  <r>
    <x v="15"/>
    <x v="1"/>
    <x v="2"/>
    <x v="11"/>
    <x v="0"/>
    <x v="0"/>
    <n v="4678"/>
    <x v="1"/>
    <x v="1"/>
    <s v="North London LCJB"/>
    <s v="-"/>
  </r>
  <r>
    <x v="15"/>
    <x v="1"/>
    <x v="2"/>
    <x v="12"/>
    <x v="0"/>
    <x v="0"/>
    <n v="10786"/>
    <x v="1"/>
    <x v="1"/>
    <s v="North West London LCJB"/>
    <s v="-"/>
  </r>
  <r>
    <x v="15"/>
    <x v="1"/>
    <x v="2"/>
    <x v="13"/>
    <x v="0"/>
    <x v="0"/>
    <n v="7376"/>
    <x v="1"/>
    <x v="1"/>
    <s v="South East London LCJB"/>
    <s v="-"/>
  </r>
  <r>
    <x v="15"/>
    <x v="1"/>
    <x v="2"/>
    <x v="14"/>
    <x v="0"/>
    <x v="0"/>
    <n v="5351"/>
    <x v="1"/>
    <x v="1"/>
    <s v="South London LCJB"/>
    <s v="-"/>
  </r>
  <r>
    <x v="15"/>
    <x v="1"/>
    <x v="2"/>
    <x v="15"/>
    <x v="0"/>
    <x v="0"/>
    <n v="8582"/>
    <x v="1"/>
    <x v="1"/>
    <s v="South West London LCJB"/>
    <s v="-"/>
  </r>
  <r>
    <x v="15"/>
    <x v="1"/>
    <x v="2"/>
    <x v="16"/>
    <x v="0"/>
    <x v="0"/>
    <n v="4388"/>
    <x v="1"/>
    <x v="2"/>
    <s v="Derbyshire LCJB"/>
    <s v="-"/>
  </r>
  <r>
    <x v="15"/>
    <x v="1"/>
    <x v="2"/>
    <x v="17"/>
    <x v="0"/>
    <x v="0"/>
    <n v="5093"/>
    <x v="1"/>
    <x v="2"/>
    <s v="Leicestershire LCJB"/>
    <s v="-"/>
  </r>
  <r>
    <x v="15"/>
    <x v="1"/>
    <x v="2"/>
    <x v="18"/>
    <x v="0"/>
    <x v="0"/>
    <n v="4513"/>
    <x v="1"/>
    <x v="2"/>
    <s v="Lincolnshire LCJB"/>
    <s v="-"/>
  </r>
  <r>
    <x v="15"/>
    <x v="1"/>
    <x v="2"/>
    <x v="19"/>
    <x v="0"/>
    <x v="0"/>
    <n v="3331"/>
    <x v="1"/>
    <x v="2"/>
    <s v="Northamptonshire LCJB"/>
    <s v="-"/>
  </r>
  <r>
    <x v="15"/>
    <x v="1"/>
    <x v="2"/>
    <x v="20"/>
    <x v="0"/>
    <x v="0"/>
    <n v="7760"/>
    <x v="1"/>
    <x v="2"/>
    <s v="Nottinghamshire LCJB"/>
    <s v="-"/>
  </r>
  <r>
    <x v="15"/>
    <x v="1"/>
    <x v="2"/>
    <x v="21"/>
    <x v="0"/>
    <x v="0"/>
    <n v="6702"/>
    <x v="1"/>
    <x v="2"/>
    <s v="Staffordshire LCJB"/>
    <s v="-"/>
  </r>
  <r>
    <x v="15"/>
    <x v="1"/>
    <x v="2"/>
    <x v="22"/>
    <x v="0"/>
    <x v="0"/>
    <n v="7114"/>
    <x v="1"/>
    <x v="2"/>
    <s v="Warwickshire LCJB"/>
    <s v="-"/>
  </r>
  <r>
    <x v="15"/>
    <x v="1"/>
    <x v="2"/>
    <x v="23"/>
    <x v="0"/>
    <x v="0"/>
    <n v="5425"/>
    <x v="1"/>
    <x v="2"/>
    <s v="West Mercia LCJB"/>
    <s v="-"/>
  </r>
  <r>
    <x v="15"/>
    <x v="1"/>
    <x v="2"/>
    <x v="24"/>
    <x v="0"/>
    <x v="0"/>
    <n v="11884"/>
    <x v="1"/>
    <x v="2"/>
    <s v="West Midlands LCJB"/>
    <s v="-"/>
  </r>
  <r>
    <x v="15"/>
    <x v="1"/>
    <x v="2"/>
    <x v="25"/>
    <x v="0"/>
    <x v="0"/>
    <n v="3609"/>
    <x v="1"/>
    <x v="3"/>
    <s v="Cleveland LCJB"/>
    <s v="-"/>
  </r>
  <r>
    <x v="15"/>
    <x v="1"/>
    <x v="2"/>
    <x v="26"/>
    <x v="0"/>
    <x v="0"/>
    <n v="3401"/>
    <x v="1"/>
    <x v="3"/>
    <s v="Durham LCJB"/>
    <s v="-"/>
  </r>
  <r>
    <x v="15"/>
    <x v="1"/>
    <x v="2"/>
    <x v="27"/>
    <x v="0"/>
    <x v="0"/>
    <n v="6470"/>
    <x v="1"/>
    <x v="3"/>
    <s v="Humberside LCJB"/>
    <s v="-"/>
  </r>
  <r>
    <x v="15"/>
    <x v="1"/>
    <x v="2"/>
    <x v="28"/>
    <x v="0"/>
    <x v="0"/>
    <n v="3933"/>
    <x v="1"/>
    <x v="3"/>
    <s v="North Yorkshire LCJB"/>
    <s v="-"/>
  </r>
  <r>
    <x v="15"/>
    <x v="1"/>
    <x v="2"/>
    <x v="29"/>
    <x v="0"/>
    <x v="0"/>
    <n v="13686"/>
    <x v="1"/>
    <x v="3"/>
    <s v="Northumbria LCJB"/>
    <s v="-"/>
  </r>
  <r>
    <x v="15"/>
    <x v="1"/>
    <x v="2"/>
    <x v="30"/>
    <x v="0"/>
    <x v="0"/>
    <n v="9388"/>
    <x v="1"/>
    <x v="3"/>
    <s v="South Yorkshire LCJB"/>
    <s v="-"/>
  </r>
  <r>
    <x v="15"/>
    <x v="1"/>
    <x v="2"/>
    <x v="31"/>
    <x v="0"/>
    <x v="0"/>
    <n v="16473"/>
    <x v="1"/>
    <x v="3"/>
    <s v="West Yorkshire LCJB"/>
    <s v="-"/>
  </r>
  <r>
    <x v="15"/>
    <x v="1"/>
    <x v="2"/>
    <x v="32"/>
    <x v="0"/>
    <x v="0"/>
    <n v="4847"/>
    <x v="1"/>
    <x v="4"/>
    <s v="Cheshire LCJB"/>
    <s v="-"/>
  </r>
  <r>
    <x v="15"/>
    <x v="1"/>
    <x v="2"/>
    <x v="33"/>
    <x v="0"/>
    <x v="0"/>
    <n v="2846"/>
    <x v="1"/>
    <x v="4"/>
    <s v="Cumbria LCJB"/>
    <s v="-"/>
  </r>
  <r>
    <x v="15"/>
    <x v="1"/>
    <x v="2"/>
    <x v="34"/>
    <x v="0"/>
    <x v="0"/>
    <n v="19418"/>
    <x v="1"/>
    <x v="4"/>
    <s v="Greater Manchester LCJB"/>
    <s v="-"/>
  </r>
  <r>
    <x v="15"/>
    <x v="1"/>
    <x v="2"/>
    <x v="35"/>
    <x v="0"/>
    <x v="0"/>
    <n v="10740"/>
    <x v="1"/>
    <x v="4"/>
    <s v="Lancashire LCJB"/>
    <s v="-"/>
  </r>
  <r>
    <x v="15"/>
    <x v="1"/>
    <x v="2"/>
    <x v="36"/>
    <x v="0"/>
    <x v="0"/>
    <n v="10227"/>
    <x v="1"/>
    <x v="4"/>
    <s v="Merseyside LCJB"/>
    <s v="-"/>
  </r>
  <r>
    <x v="15"/>
    <x v="1"/>
    <x v="2"/>
    <x v="37"/>
    <x v="0"/>
    <x v="0"/>
    <n v="3051"/>
    <x v="1"/>
    <x v="5"/>
    <s v="Bedfordshire LCJB"/>
    <s v="-"/>
  </r>
  <r>
    <x v="15"/>
    <x v="1"/>
    <x v="2"/>
    <x v="38"/>
    <x v="0"/>
    <x v="0"/>
    <n v="3763"/>
    <x v="1"/>
    <x v="5"/>
    <s v="Cambridgeshire LCJB"/>
    <s v="-"/>
  </r>
  <r>
    <x v="15"/>
    <x v="1"/>
    <x v="2"/>
    <x v="39"/>
    <x v="0"/>
    <x v="0"/>
    <n v="8523"/>
    <x v="1"/>
    <x v="5"/>
    <s v="Essex LCJB"/>
    <s v="-"/>
  </r>
  <r>
    <x v="15"/>
    <x v="1"/>
    <x v="2"/>
    <x v="40"/>
    <x v="0"/>
    <x v="0"/>
    <n v="9266"/>
    <x v="1"/>
    <x v="5"/>
    <s v="Hertfordshire LCJB"/>
    <s v="-"/>
  </r>
  <r>
    <x v="15"/>
    <x v="1"/>
    <x v="2"/>
    <x v="41"/>
    <x v="0"/>
    <x v="0"/>
    <n v="8508"/>
    <x v="1"/>
    <x v="5"/>
    <s v="Kent LCJB"/>
    <s v="-"/>
  </r>
  <r>
    <x v="15"/>
    <x v="1"/>
    <x v="2"/>
    <x v="42"/>
    <x v="0"/>
    <x v="0"/>
    <n v="4398"/>
    <x v="1"/>
    <x v="5"/>
    <s v="Norfolk LCJB"/>
    <s v="-"/>
  </r>
  <r>
    <x v="15"/>
    <x v="1"/>
    <x v="2"/>
    <x v="43"/>
    <x v="0"/>
    <x v="0"/>
    <n v="3712"/>
    <x v="1"/>
    <x v="5"/>
    <s v="Suffolk LCJB"/>
    <s v="-"/>
  </r>
  <r>
    <x v="15"/>
    <x v="1"/>
    <x v="2"/>
    <x v="44"/>
    <x v="0"/>
    <x v="0"/>
    <n v="4442"/>
    <x v="1"/>
    <x v="5"/>
    <s v="Surrey LCJB"/>
    <s v="-"/>
  </r>
  <r>
    <x v="15"/>
    <x v="1"/>
    <x v="2"/>
    <x v="45"/>
    <x v="0"/>
    <x v="0"/>
    <n v="5691"/>
    <x v="1"/>
    <x v="5"/>
    <s v="Sussex LCJB"/>
    <s v="-"/>
  </r>
  <r>
    <x v="15"/>
    <x v="1"/>
    <x v="2"/>
    <x v="46"/>
    <x v="0"/>
    <x v="0"/>
    <n v="9957"/>
    <x v="1"/>
    <x v="5"/>
    <s v="Thames Valley LCJB"/>
    <s v="-"/>
  </r>
  <r>
    <x v="15"/>
    <x v="1"/>
    <x v="2"/>
    <x v="47"/>
    <x v="0"/>
    <x v="0"/>
    <n v="8013"/>
    <x v="1"/>
    <x v="6"/>
    <s v="Avon and Somerset LCJB"/>
    <s v="-"/>
  </r>
  <r>
    <x v="15"/>
    <x v="1"/>
    <x v="2"/>
    <x v="48"/>
    <x v="0"/>
    <x v="0"/>
    <n v="5312"/>
    <x v="1"/>
    <x v="6"/>
    <s v="Devon and Cornwall LCJB"/>
    <s v="-"/>
  </r>
  <r>
    <x v="15"/>
    <x v="1"/>
    <x v="2"/>
    <x v="49"/>
    <x v="0"/>
    <x v="0"/>
    <n v="3891"/>
    <x v="1"/>
    <x v="6"/>
    <s v="Dorset LCJB"/>
    <s v="-"/>
  </r>
  <r>
    <x v="15"/>
    <x v="1"/>
    <x v="2"/>
    <x v="50"/>
    <x v="0"/>
    <x v="0"/>
    <n v="1812"/>
    <x v="1"/>
    <x v="6"/>
    <s v="Gloucestershire LCJB"/>
    <s v="-"/>
  </r>
  <r>
    <x v="15"/>
    <x v="1"/>
    <x v="2"/>
    <x v="51"/>
    <x v="0"/>
    <x v="0"/>
    <n v="9635"/>
    <x v="1"/>
    <x v="6"/>
    <s v="Hampshire and Isle of Wight LCJB"/>
    <s v="-"/>
  </r>
  <r>
    <x v="15"/>
    <x v="1"/>
    <x v="2"/>
    <x v="52"/>
    <x v="0"/>
    <x v="0"/>
    <n v="2383"/>
    <x v="1"/>
    <x v="6"/>
    <s v="Wiltshire LCJB"/>
    <s v="-"/>
  </r>
  <r>
    <x v="15"/>
    <x v="1"/>
    <x v="2"/>
    <x v="53"/>
    <x v="0"/>
    <x v="0"/>
    <n v="3004"/>
    <x v="1"/>
    <x v="7"/>
    <s v="Dyfed Powys LCJB"/>
    <s v="-"/>
  </r>
  <r>
    <x v="15"/>
    <x v="1"/>
    <x v="2"/>
    <x v="54"/>
    <x v="0"/>
    <x v="0"/>
    <n v="3836"/>
    <x v="1"/>
    <x v="7"/>
    <s v="Gwent LCJB"/>
    <s v="-"/>
  </r>
  <r>
    <x v="15"/>
    <x v="1"/>
    <x v="2"/>
    <x v="55"/>
    <x v="0"/>
    <x v="0"/>
    <n v="3869"/>
    <x v="1"/>
    <x v="7"/>
    <s v="North Wales LCJB"/>
    <s v="-"/>
  </r>
  <r>
    <x v="15"/>
    <x v="1"/>
    <x v="2"/>
    <x v="56"/>
    <x v="0"/>
    <x v="0"/>
    <n v="14258"/>
    <x v="1"/>
    <x v="7"/>
    <s v="South Wales LCJB"/>
    <s v="-"/>
  </r>
  <r>
    <x v="15"/>
    <x v="1"/>
    <x v="3"/>
    <x v="57"/>
    <x v="0"/>
    <x v="0"/>
    <n v="7140"/>
    <x v="1"/>
    <x v="1"/>
    <s v="Central London LCJB"/>
    <s v="Central London LJA"/>
  </r>
  <r>
    <x v="15"/>
    <x v="1"/>
    <x v="3"/>
    <x v="58"/>
    <x v="0"/>
    <x v="0"/>
    <n v="10411"/>
    <x v="1"/>
    <x v="1"/>
    <s v="East London LCJB"/>
    <s v="East London LJA"/>
  </r>
  <r>
    <x v="15"/>
    <x v="1"/>
    <x v="3"/>
    <x v="59"/>
    <x v="0"/>
    <x v="0"/>
    <n v="4086"/>
    <x v="1"/>
    <x v="1"/>
    <s v="North East London LCJB"/>
    <s v="North East London LJA"/>
  </r>
  <r>
    <x v="15"/>
    <x v="1"/>
    <x v="3"/>
    <x v="60"/>
    <x v="0"/>
    <x v="0"/>
    <n v="4678"/>
    <x v="1"/>
    <x v="1"/>
    <s v="North London LCJB"/>
    <s v="North London LJA"/>
  </r>
  <r>
    <x v="15"/>
    <x v="1"/>
    <x v="3"/>
    <x v="61"/>
    <x v="0"/>
    <x v="0"/>
    <n v="6677"/>
    <x v="1"/>
    <x v="1"/>
    <s v="North West London LCJB"/>
    <s v="North West London LJA"/>
  </r>
  <r>
    <x v="15"/>
    <x v="1"/>
    <x v="3"/>
    <x v="62"/>
    <x v="0"/>
    <x v="0"/>
    <n v="4109"/>
    <x v="1"/>
    <x v="1"/>
    <s v="North West London LCJB"/>
    <s v="West London LJA"/>
  </r>
  <r>
    <x v="15"/>
    <x v="1"/>
    <x v="3"/>
    <x v="63"/>
    <x v="0"/>
    <x v="0"/>
    <n v="7376"/>
    <x v="1"/>
    <x v="1"/>
    <s v="South East London LCJB"/>
    <s v="South East London LJA"/>
  </r>
  <r>
    <x v="15"/>
    <x v="1"/>
    <x v="3"/>
    <x v="64"/>
    <x v="0"/>
    <x v="0"/>
    <n v="5351"/>
    <x v="1"/>
    <x v="1"/>
    <s v="South London LCJB"/>
    <s v="South London LJA"/>
  </r>
  <r>
    <x v="15"/>
    <x v="1"/>
    <x v="3"/>
    <x v="65"/>
    <x v="0"/>
    <x v="0"/>
    <n v="8582"/>
    <x v="1"/>
    <x v="1"/>
    <s v="South West London LCJB"/>
    <s v="South West London LJA"/>
  </r>
  <r>
    <x v="15"/>
    <x v="1"/>
    <x v="3"/>
    <x v="66"/>
    <x v="0"/>
    <x v="0"/>
    <n v="1741"/>
    <x v="1"/>
    <x v="2"/>
    <s v="Derbyshire LCJB"/>
    <s v="Northern Derbyshire LJA"/>
  </r>
  <r>
    <x v="15"/>
    <x v="1"/>
    <x v="3"/>
    <x v="67"/>
    <x v="0"/>
    <x v="0"/>
    <n v="2647"/>
    <x v="1"/>
    <x v="2"/>
    <s v="Derbyshire LCJB"/>
    <s v="Southern Derbyshire LJA"/>
  </r>
  <r>
    <x v="15"/>
    <x v="1"/>
    <x v="3"/>
    <x v="68"/>
    <x v="0"/>
    <x v="0"/>
    <n v="5093"/>
    <x v="1"/>
    <x v="2"/>
    <s v="Leicestershire LCJB"/>
    <s v="Leicestershire and Rutland LJA"/>
  </r>
  <r>
    <x v="15"/>
    <x v="1"/>
    <x v="3"/>
    <x v="69"/>
    <x v="0"/>
    <x v="0"/>
    <n v="4513"/>
    <x v="1"/>
    <x v="2"/>
    <s v="Lincolnshire LCJB"/>
    <s v="Lincolnshire LJA"/>
  </r>
  <r>
    <x v="15"/>
    <x v="1"/>
    <x v="3"/>
    <x v="70"/>
    <x v="0"/>
    <x v="0"/>
    <n v="195"/>
    <x v="1"/>
    <x v="2"/>
    <s v="Northamptonshire LCJB"/>
    <s v="Corby LJA"/>
  </r>
  <r>
    <x v="15"/>
    <x v="1"/>
    <x v="3"/>
    <x v="71"/>
    <x v="0"/>
    <x v="0"/>
    <n v="554"/>
    <x v="1"/>
    <x v="2"/>
    <s v="Northamptonshire LCJB"/>
    <s v="Kettering LJA"/>
  </r>
  <r>
    <x v="15"/>
    <x v="1"/>
    <x v="3"/>
    <x v="72"/>
    <x v="0"/>
    <x v="0"/>
    <n v="2334"/>
    <x v="1"/>
    <x v="2"/>
    <s v="Northamptonshire LCJB"/>
    <s v="Northampton, Daventry and Towcester LJA"/>
  </r>
  <r>
    <x v="15"/>
    <x v="1"/>
    <x v="3"/>
    <x v="73"/>
    <x v="0"/>
    <x v="0"/>
    <n v="248"/>
    <x v="1"/>
    <x v="2"/>
    <s v="Northamptonshire LCJB"/>
    <s v="Wellingborough LJA"/>
  </r>
  <r>
    <x v="15"/>
    <x v="1"/>
    <x v="3"/>
    <x v="74"/>
    <x v="0"/>
    <x v="0"/>
    <n v="7760"/>
    <x v="1"/>
    <x v="2"/>
    <s v="Nottinghamshire LCJB"/>
    <s v="Nottinghamshire LJA"/>
  </r>
  <r>
    <x v="15"/>
    <x v="1"/>
    <x v="3"/>
    <x v="75"/>
    <x v="0"/>
    <x v="0"/>
    <n v="3478"/>
    <x v="1"/>
    <x v="2"/>
    <s v="Staffordshire LCJB"/>
    <s v="Central and South West Staffordshire LJA"/>
  </r>
  <r>
    <x v="15"/>
    <x v="1"/>
    <x v="3"/>
    <x v="76"/>
    <x v="0"/>
    <x v="0"/>
    <n v="1570"/>
    <x v="1"/>
    <x v="2"/>
    <s v="Staffordshire LCJB"/>
    <s v="North Staffordshire LJA"/>
  </r>
  <r>
    <x v="15"/>
    <x v="1"/>
    <x v="3"/>
    <x v="77"/>
    <x v="0"/>
    <x v="0"/>
    <n v="1654"/>
    <x v="1"/>
    <x v="2"/>
    <s v="Staffordshire LCJB"/>
    <s v="South East Staffordshire LJA"/>
  </r>
  <r>
    <x v="15"/>
    <x v="1"/>
    <x v="3"/>
    <x v="257"/>
    <x v="0"/>
    <x v="0"/>
    <n v="7114"/>
    <x v="1"/>
    <x v="2"/>
    <s v="Warwickshire LCJB"/>
    <s v="Coventry and Warwickshire (Warwickshire) LJA"/>
  </r>
  <r>
    <x v="15"/>
    <x v="1"/>
    <x v="3"/>
    <x v="79"/>
    <x v="0"/>
    <x v="0"/>
    <n v="597"/>
    <x v="1"/>
    <x v="2"/>
    <s v="West Mercia LCJB"/>
    <s v="Herefordshire LJA"/>
  </r>
  <r>
    <x v="15"/>
    <x v="1"/>
    <x v="3"/>
    <x v="80"/>
    <x v="0"/>
    <x v="0"/>
    <n v="1357"/>
    <x v="1"/>
    <x v="2"/>
    <s v="West Mercia LCJB"/>
    <s v="Shropshire LJA"/>
  </r>
  <r>
    <x v="15"/>
    <x v="1"/>
    <x v="3"/>
    <x v="81"/>
    <x v="0"/>
    <x v="0"/>
    <n v="3471"/>
    <x v="1"/>
    <x v="2"/>
    <s v="West Mercia LCJB"/>
    <s v="Worcestershire LJA"/>
  </r>
  <r>
    <x v="15"/>
    <x v="1"/>
    <x v="3"/>
    <x v="82"/>
    <x v="0"/>
    <x v="0"/>
    <n v="7362"/>
    <x v="1"/>
    <x v="2"/>
    <s v="West Midlands LCJB"/>
    <s v="Birmingham and Solihull LJA"/>
  </r>
  <r>
    <x v="15"/>
    <x v="1"/>
    <x v="3"/>
    <x v="83"/>
    <x v="0"/>
    <x v="0"/>
    <n v="2970"/>
    <x v="1"/>
    <x v="2"/>
    <s v="West Midlands LCJB"/>
    <s v="Black Country LJA"/>
  </r>
  <r>
    <x v="15"/>
    <x v="1"/>
    <x v="3"/>
    <x v="84"/>
    <x v="0"/>
    <x v="0"/>
    <n v="980"/>
    <x v="1"/>
    <x v="2"/>
    <s v="West Midlands LCJB"/>
    <s v="Coventry and Warwickshire (Coventry) LJA"/>
  </r>
  <r>
    <x v="15"/>
    <x v="1"/>
    <x v="3"/>
    <x v="85"/>
    <x v="0"/>
    <x v="0"/>
    <n v="572"/>
    <x v="1"/>
    <x v="2"/>
    <s v="West Midlands LCJB"/>
    <s v="Dudley and Halesowen LJA"/>
  </r>
  <r>
    <x v="15"/>
    <x v="1"/>
    <x v="3"/>
    <x v="86"/>
    <x v="0"/>
    <x v="0"/>
    <n v="691"/>
    <x v="1"/>
    <x v="3"/>
    <s v="Cleveland LCJB"/>
    <s v="Hartlepool LJA"/>
  </r>
  <r>
    <x v="15"/>
    <x v="1"/>
    <x v="3"/>
    <x v="87"/>
    <x v="0"/>
    <x v="0"/>
    <n v="2918"/>
    <x v="1"/>
    <x v="3"/>
    <s v="Cleveland LCJB"/>
    <s v="Teesside LJA"/>
  </r>
  <r>
    <x v="15"/>
    <x v="1"/>
    <x v="3"/>
    <x v="88"/>
    <x v="0"/>
    <x v="0"/>
    <n v="3401"/>
    <x v="1"/>
    <x v="3"/>
    <s v="Durham LCJB"/>
    <s v="County Durham and Darlington LJA"/>
  </r>
  <r>
    <x v="15"/>
    <x v="1"/>
    <x v="3"/>
    <x v="89"/>
    <x v="0"/>
    <x v="0"/>
    <n v="1963"/>
    <x v="1"/>
    <x v="3"/>
    <s v="Humberside LCJB"/>
    <s v="East Yorkshire LJA"/>
  </r>
  <r>
    <x v="15"/>
    <x v="1"/>
    <x v="3"/>
    <x v="90"/>
    <x v="0"/>
    <x v="0"/>
    <n v="1141"/>
    <x v="1"/>
    <x v="3"/>
    <s v="Humberside LCJB"/>
    <s v="Grimsby and Cleethorpes LJA"/>
  </r>
  <r>
    <x v="15"/>
    <x v="1"/>
    <x v="3"/>
    <x v="91"/>
    <x v="0"/>
    <x v="0"/>
    <n v="2280"/>
    <x v="1"/>
    <x v="3"/>
    <s v="Humberside LCJB"/>
    <s v="Hull and Holderness LJA"/>
  </r>
  <r>
    <x v="15"/>
    <x v="1"/>
    <x v="3"/>
    <x v="92"/>
    <x v="0"/>
    <x v="0"/>
    <n v="1086"/>
    <x v="1"/>
    <x v="3"/>
    <s v="Humberside LCJB"/>
    <s v="North Lincolnshire LJA"/>
  </r>
  <r>
    <x v="15"/>
    <x v="1"/>
    <x v="3"/>
    <x v="93"/>
    <x v="0"/>
    <x v="0"/>
    <n v="3933"/>
    <x v="1"/>
    <x v="3"/>
    <s v="North Yorkshire LCJB"/>
    <s v="North Yorkshire LJA"/>
  </r>
  <r>
    <x v="15"/>
    <x v="1"/>
    <x v="3"/>
    <x v="258"/>
    <x v="0"/>
    <x v="0"/>
    <n v="1242"/>
    <x v="1"/>
    <x v="3"/>
    <s v="Northumbria LCJB"/>
    <s v="City of Sunderland LJA"/>
  </r>
  <r>
    <x v="15"/>
    <x v="1"/>
    <x v="3"/>
    <x v="95"/>
    <x v="0"/>
    <x v="0"/>
    <n v="1214"/>
    <x v="1"/>
    <x v="3"/>
    <s v="Northumbria LCJB"/>
    <s v="Gateshead District LJA"/>
  </r>
  <r>
    <x v="15"/>
    <x v="1"/>
    <x v="3"/>
    <x v="96"/>
    <x v="0"/>
    <x v="0"/>
    <n v="10617"/>
    <x v="1"/>
    <x v="3"/>
    <s v="Northumbria LCJB"/>
    <s v="North Northumbria LJA"/>
  </r>
  <r>
    <x v="15"/>
    <x v="1"/>
    <x v="3"/>
    <x v="97"/>
    <x v="0"/>
    <x v="0"/>
    <n v="613"/>
    <x v="1"/>
    <x v="3"/>
    <s v="Northumbria LCJB"/>
    <s v="South Tyneside LJA"/>
  </r>
  <r>
    <x v="15"/>
    <x v="1"/>
    <x v="3"/>
    <x v="98"/>
    <x v="0"/>
    <x v="0"/>
    <n v="1337"/>
    <x v="1"/>
    <x v="3"/>
    <s v="South Yorkshire LCJB"/>
    <s v="Barnsley District LJA"/>
  </r>
  <r>
    <x v="15"/>
    <x v="1"/>
    <x v="3"/>
    <x v="99"/>
    <x v="0"/>
    <x v="0"/>
    <n v="2317"/>
    <x v="1"/>
    <x v="3"/>
    <s v="South Yorkshire LCJB"/>
    <s v="Doncaster LJA"/>
  </r>
  <r>
    <x v="15"/>
    <x v="1"/>
    <x v="3"/>
    <x v="100"/>
    <x v="0"/>
    <x v="0"/>
    <n v="1766"/>
    <x v="1"/>
    <x v="3"/>
    <s v="South Yorkshire LCJB"/>
    <s v="Rotherham LJA"/>
  </r>
  <r>
    <x v="15"/>
    <x v="1"/>
    <x v="3"/>
    <x v="101"/>
    <x v="0"/>
    <x v="0"/>
    <n v="3968"/>
    <x v="1"/>
    <x v="3"/>
    <s v="South Yorkshire LCJB"/>
    <s v="Sheffield LJA"/>
  </r>
  <r>
    <x v="15"/>
    <x v="1"/>
    <x v="3"/>
    <x v="102"/>
    <x v="0"/>
    <x v="0"/>
    <n v="3285"/>
    <x v="1"/>
    <x v="3"/>
    <s v="West Yorkshire LCJB"/>
    <s v="Bradford and Keighley LJA"/>
  </r>
  <r>
    <x v="15"/>
    <x v="1"/>
    <x v="3"/>
    <x v="103"/>
    <x v="0"/>
    <x v="0"/>
    <n v="2472"/>
    <x v="1"/>
    <x v="3"/>
    <s v="West Yorkshire LCJB"/>
    <s v="Calderdale LJA"/>
  </r>
  <r>
    <x v="15"/>
    <x v="1"/>
    <x v="3"/>
    <x v="104"/>
    <x v="0"/>
    <x v="0"/>
    <n v="2978"/>
    <x v="1"/>
    <x v="3"/>
    <s v="West Yorkshire LCJB"/>
    <s v="Kirklees LJA"/>
  </r>
  <r>
    <x v="15"/>
    <x v="1"/>
    <x v="3"/>
    <x v="105"/>
    <x v="0"/>
    <x v="0"/>
    <n v="5102"/>
    <x v="1"/>
    <x v="3"/>
    <s v="West Yorkshire LCJB"/>
    <s v="Leeds District LJA"/>
  </r>
  <r>
    <x v="15"/>
    <x v="1"/>
    <x v="3"/>
    <x v="106"/>
    <x v="0"/>
    <x v="0"/>
    <n v="2636"/>
    <x v="1"/>
    <x v="3"/>
    <s v="West Yorkshire LCJB"/>
    <s v="Wakefield and Pontefract LJA"/>
  </r>
  <r>
    <x v="15"/>
    <x v="1"/>
    <x v="3"/>
    <x v="107"/>
    <x v="0"/>
    <x v="0"/>
    <n v="2066"/>
    <x v="1"/>
    <x v="4"/>
    <s v="Cheshire LCJB"/>
    <s v="North Cheshire LJA"/>
  </r>
  <r>
    <x v="15"/>
    <x v="1"/>
    <x v="3"/>
    <x v="108"/>
    <x v="0"/>
    <x v="0"/>
    <n v="1303"/>
    <x v="1"/>
    <x v="4"/>
    <s v="Cheshire LCJB"/>
    <s v="South and East Cheshire LJA"/>
  </r>
  <r>
    <x v="15"/>
    <x v="1"/>
    <x v="3"/>
    <x v="109"/>
    <x v="0"/>
    <x v="0"/>
    <n v="1478"/>
    <x v="1"/>
    <x v="4"/>
    <s v="Cheshire LCJB"/>
    <s v="West Cheshire LJA"/>
  </r>
  <r>
    <x v="15"/>
    <x v="1"/>
    <x v="3"/>
    <x v="110"/>
    <x v="0"/>
    <x v="0"/>
    <n v="2189"/>
    <x v="1"/>
    <x v="4"/>
    <s v="Cumbria LCJB"/>
    <s v="North and West Cumbria LJA"/>
  </r>
  <r>
    <x v="15"/>
    <x v="1"/>
    <x v="3"/>
    <x v="111"/>
    <x v="0"/>
    <x v="0"/>
    <n v="657"/>
    <x v="1"/>
    <x v="4"/>
    <s v="Cumbria LCJB"/>
    <s v="South Cumbria LJA"/>
  </r>
  <r>
    <x v="15"/>
    <x v="1"/>
    <x v="3"/>
    <x v="112"/>
    <x v="0"/>
    <x v="0"/>
    <n v="1795"/>
    <x v="1"/>
    <x v="4"/>
    <s v="Greater Manchester LCJB"/>
    <s v="Bolton LJA"/>
  </r>
  <r>
    <x v="15"/>
    <x v="1"/>
    <x v="3"/>
    <x v="113"/>
    <x v="0"/>
    <x v="0"/>
    <n v="3088"/>
    <x v="1"/>
    <x v="4"/>
    <s v="Greater Manchester LCJB"/>
    <s v="Bury and Rochdale LJA"/>
  </r>
  <r>
    <x v="15"/>
    <x v="1"/>
    <x v="3"/>
    <x v="114"/>
    <x v="0"/>
    <x v="0"/>
    <n v="3704"/>
    <x v="1"/>
    <x v="4"/>
    <s v="Greater Manchester LCJB"/>
    <s v="Manchester and Salford LJA"/>
  </r>
  <r>
    <x v="15"/>
    <x v="1"/>
    <x v="3"/>
    <x v="115"/>
    <x v="0"/>
    <x v="0"/>
    <n v="911"/>
    <x v="1"/>
    <x v="4"/>
    <s v="Greater Manchester LCJB"/>
    <s v="Oldham LJA"/>
  </r>
  <r>
    <x v="15"/>
    <x v="1"/>
    <x v="3"/>
    <x v="116"/>
    <x v="0"/>
    <x v="0"/>
    <n v="2035"/>
    <x v="1"/>
    <x v="4"/>
    <s v="Greater Manchester LCJB"/>
    <s v="Stockport LJA"/>
  </r>
  <r>
    <x v="15"/>
    <x v="1"/>
    <x v="3"/>
    <x v="117"/>
    <x v="0"/>
    <x v="0"/>
    <n v="1808"/>
    <x v="1"/>
    <x v="4"/>
    <s v="Greater Manchester LCJB"/>
    <s v="Tameside LJA"/>
  </r>
  <r>
    <x v="15"/>
    <x v="1"/>
    <x v="3"/>
    <x v="118"/>
    <x v="0"/>
    <x v="0"/>
    <n v="2454"/>
    <x v="1"/>
    <x v="4"/>
    <s v="Greater Manchester LCJB"/>
    <s v="Trafford LJA"/>
  </r>
  <r>
    <x v="15"/>
    <x v="1"/>
    <x v="3"/>
    <x v="119"/>
    <x v="0"/>
    <x v="0"/>
    <n v="3623"/>
    <x v="1"/>
    <x v="4"/>
    <s v="Greater Manchester LCJB"/>
    <s v="Wigan and Leigh LJA"/>
  </r>
  <r>
    <x v="15"/>
    <x v="1"/>
    <x v="3"/>
    <x v="120"/>
    <x v="0"/>
    <x v="0"/>
    <n v="873"/>
    <x v="1"/>
    <x v="4"/>
    <s v="Lancashire LCJB"/>
    <s v="Burnley, Pendle and Rossendale LJA"/>
  </r>
  <r>
    <x v="15"/>
    <x v="1"/>
    <x v="3"/>
    <x v="121"/>
    <x v="0"/>
    <x v="0"/>
    <n v="3482"/>
    <x v="1"/>
    <x v="4"/>
    <s v="Lancashire LCJB"/>
    <s v="Chorley LJA"/>
  </r>
  <r>
    <x v="15"/>
    <x v="1"/>
    <x v="3"/>
    <x v="122"/>
    <x v="0"/>
    <x v="0"/>
    <n v="2566"/>
    <x v="1"/>
    <x v="4"/>
    <s v="Lancashire LCJB"/>
    <s v="East Lancashire LJA"/>
  </r>
  <r>
    <x v="15"/>
    <x v="1"/>
    <x v="3"/>
    <x v="123"/>
    <x v="0"/>
    <x v="0"/>
    <n v="1326"/>
    <x v="1"/>
    <x v="4"/>
    <s v="Lancashire LCJB"/>
    <s v="Fylde Coast LJA"/>
  </r>
  <r>
    <x v="15"/>
    <x v="1"/>
    <x v="3"/>
    <x v="124"/>
    <x v="0"/>
    <x v="0"/>
    <n v="1235"/>
    <x v="1"/>
    <x v="4"/>
    <s v="Lancashire LCJB"/>
    <s v="Lancaster LJA"/>
  </r>
  <r>
    <x v="15"/>
    <x v="1"/>
    <x v="3"/>
    <x v="125"/>
    <x v="0"/>
    <x v="0"/>
    <n v="203"/>
    <x v="1"/>
    <x v="4"/>
    <s v="Lancashire LCJB"/>
    <s v="Ormskirk LJA"/>
  </r>
  <r>
    <x v="15"/>
    <x v="1"/>
    <x v="3"/>
    <x v="126"/>
    <x v="0"/>
    <x v="0"/>
    <n v="1055"/>
    <x v="1"/>
    <x v="4"/>
    <s v="Lancashire LCJB"/>
    <s v="Preston and South Ribble LJA"/>
  </r>
  <r>
    <x v="15"/>
    <x v="1"/>
    <x v="3"/>
    <x v="127"/>
    <x v="0"/>
    <x v="0"/>
    <n v="2857"/>
    <x v="1"/>
    <x v="4"/>
    <s v="Merseyside LCJB"/>
    <s v="Liverpool and Knowsley LJA"/>
  </r>
  <r>
    <x v="15"/>
    <x v="1"/>
    <x v="3"/>
    <x v="128"/>
    <x v="0"/>
    <x v="0"/>
    <n v="1094"/>
    <x v="1"/>
    <x v="4"/>
    <s v="Merseyside LCJB"/>
    <s v="Sefton LJA"/>
  </r>
  <r>
    <x v="15"/>
    <x v="1"/>
    <x v="3"/>
    <x v="129"/>
    <x v="0"/>
    <x v="0"/>
    <n v="499"/>
    <x v="1"/>
    <x v="4"/>
    <s v="Merseyside LCJB"/>
    <s v="St Helens LJA"/>
  </r>
  <r>
    <x v="15"/>
    <x v="1"/>
    <x v="3"/>
    <x v="130"/>
    <x v="0"/>
    <x v="0"/>
    <n v="5777"/>
    <x v="1"/>
    <x v="4"/>
    <s v="Merseyside LCJB"/>
    <s v="Wirral LJA"/>
  </r>
  <r>
    <x v="15"/>
    <x v="1"/>
    <x v="3"/>
    <x v="131"/>
    <x v="0"/>
    <x v="0"/>
    <n v="3051"/>
    <x v="1"/>
    <x v="5"/>
    <s v="Bedfordshire LCJB"/>
    <s v="Bedfordshire LJA"/>
  </r>
  <r>
    <x v="15"/>
    <x v="1"/>
    <x v="3"/>
    <x v="132"/>
    <x v="0"/>
    <x v="0"/>
    <n v="3763"/>
    <x v="1"/>
    <x v="5"/>
    <s v="Cambridgeshire LCJB"/>
    <s v="Cambridgeshire LJA"/>
  </r>
  <r>
    <x v="15"/>
    <x v="1"/>
    <x v="3"/>
    <x v="133"/>
    <x v="0"/>
    <x v="0"/>
    <n v="5339"/>
    <x v="1"/>
    <x v="5"/>
    <s v="Essex LCJB"/>
    <s v="North Essex LJA"/>
  </r>
  <r>
    <x v="15"/>
    <x v="1"/>
    <x v="3"/>
    <x v="134"/>
    <x v="0"/>
    <x v="0"/>
    <n v="3184"/>
    <x v="1"/>
    <x v="5"/>
    <s v="Essex LCJB"/>
    <s v="South Essex LJA"/>
  </r>
  <r>
    <x v="15"/>
    <x v="1"/>
    <x v="3"/>
    <x v="135"/>
    <x v="0"/>
    <x v="0"/>
    <n v="2596"/>
    <x v="1"/>
    <x v="5"/>
    <s v="Hertfordshire LCJB"/>
    <s v="North and East Hertfordshire LJA"/>
  </r>
  <r>
    <x v="15"/>
    <x v="1"/>
    <x v="3"/>
    <x v="136"/>
    <x v="0"/>
    <x v="0"/>
    <n v="6670"/>
    <x v="1"/>
    <x v="5"/>
    <s v="Hertfordshire LCJB"/>
    <s v="West and Central Hertfordshire LJA"/>
  </r>
  <r>
    <x v="15"/>
    <x v="1"/>
    <x v="3"/>
    <x v="137"/>
    <x v="0"/>
    <x v="0"/>
    <n v="2769"/>
    <x v="1"/>
    <x v="5"/>
    <s v="Kent LCJB"/>
    <s v="Central Kent LJA"/>
  </r>
  <r>
    <x v="15"/>
    <x v="1"/>
    <x v="3"/>
    <x v="138"/>
    <x v="0"/>
    <x v="0"/>
    <n v="2699"/>
    <x v="1"/>
    <x v="5"/>
    <s v="Kent LCJB"/>
    <s v="East Kent LJA"/>
  </r>
  <r>
    <x v="15"/>
    <x v="1"/>
    <x v="3"/>
    <x v="139"/>
    <x v="0"/>
    <x v="0"/>
    <n v="3040"/>
    <x v="1"/>
    <x v="5"/>
    <s v="Kent LCJB"/>
    <s v="North Kent LJA"/>
  </r>
  <r>
    <x v="15"/>
    <x v="1"/>
    <x v="3"/>
    <x v="140"/>
    <x v="0"/>
    <x v="0"/>
    <n v="4398"/>
    <x v="1"/>
    <x v="5"/>
    <s v="Norfolk LCJB"/>
    <s v="Norfolk LJA"/>
  </r>
  <r>
    <x v="15"/>
    <x v="1"/>
    <x v="3"/>
    <x v="141"/>
    <x v="0"/>
    <x v="0"/>
    <n v="3712"/>
    <x v="1"/>
    <x v="5"/>
    <s v="Suffolk LCJB"/>
    <s v="Suffolk LJA"/>
  </r>
  <r>
    <x v="15"/>
    <x v="1"/>
    <x v="3"/>
    <x v="142"/>
    <x v="0"/>
    <x v="0"/>
    <n v="2087"/>
    <x v="1"/>
    <x v="5"/>
    <s v="Surrey LCJB"/>
    <s v="North Surrey LJA"/>
  </r>
  <r>
    <x v="15"/>
    <x v="1"/>
    <x v="3"/>
    <x v="143"/>
    <x v="0"/>
    <x v="0"/>
    <n v="1546"/>
    <x v="1"/>
    <x v="5"/>
    <s v="Surrey LCJB"/>
    <s v="South East Surrey LJA"/>
  </r>
  <r>
    <x v="15"/>
    <x v="1"/>
    <x v="3"/>
    <x v="144"/>
    <x v="0"/>
    <x v="0"/>
    <n v="809"/>
    <x v="1"/>
    <x v="5"/>
    <s v="Surrey LCJB"/>
    <s v="South West Surrey LJA"/>
  </r>
  <r>
    <x v="15"/>
    <x v="1"/>
    <x v="3"/>
    <x v="145"/>
    <x v="0"/>
    <x v="0"/>
    <n v="1163"/>
    <x v="1"/>
    <x v="5"/>
    <s v="Sussex LCJB"/>
    <s v="Sussex (Central) LJA"/>
  </r>
  <r>
    <x v="15"/>
    <x v="1"/>
    <x v="3"/>
    <x v="146"/>
    <x v="0"/>
    <x v="0"/>
    <n v="1047"/>
    <x v="1"/>
    <x v="5"/>
    <s v="Sussex LCJB"/>
    <s v="Sussex (Eastern) LJA"/>
  </r>
  <r>
    <x v="15"/>
    <x v="1"/>
    <x v="3"/>
    <x v="147"/>
    <x v="0"/>
    <x v="0"/>
    <n v="1773"/>
    <x v="1"/>
    <x v="5"/>
    <s v="Sussex LCJB"/>
    <s v="Sussex (Northern) LJA"/>
  </r>
  <r>
    <x v="15"/>
    <x v="1"/>
    <x v="3"/>
    <x v="148"/>
    <x v="0"/>
    <x v="0"/>
    <n v="1708"/>
    <x v="1"/>
    <x v="5"/>
    <s v="Sussex LCJB"/>
    <s v="Sussex (Western) LJA"/>
  </r>
  <r>
    <x v="15"/>
    <x v="1"/>
    <x v="3"/>
    <x v="149"/>
    <x v="0"/>
    <x v="0"/>
    <n v="2986"/>
    <x v="1"/>
    <x v="5"/>
    <s v="Thames Valley LCJB"/>
    <s v="Berkshire LJA"/>
  </r>
  <r>
    <x v="15"/>
    <x v="1"/>
    <x v="3"/>
    <x v="150"/>
    <x v="0"/>
    <x v="0"/>
    <n v="2533"/>
    <x v="1"/>
    <x v="5"/>
    <s v="Thames Valley LCJB"/>
    <s v="Buckinghamshire LJA"/>
  </r>
  <r>
    <x v="15"/>
    <x v="1"/>
    <x v="3"/>
    <x v="151"/>
    <x v="0"/>
    <x v="0"/>
    <n v="4438"/>
    <x v="1"/>
    <x v="5"/>
    <s v="Thames Valley LCJB"/>
    <s v="Oxfordshire LJA"/>
  </r>
  <r>
    <x v="15"/>
    <x v="1"/>
    <x v="3"/>
    <x v="152"/>
    <x v="0"/>
    <x v="0"/>
    <n v="1637"/>
    <x v="1"/>
    <x v="6"/>
    <s v="Avon and Somerset LCJB"/>
    <s v="Bristol LJA"/>
  </r>
  <r>
    <x v="15"/>
    <x v="1"/>
    <x v="3"/>
    <x v="153"/>
    <x v="0"/>
    <x v="0"/>
    <n v="1111"/>
    <x v="1"/>
    <x v="6"/>
    <s v="Avon and Somerset LCJB"/>
    <s v="North Avon LJA"/>
  </r>
  <r>
    <x v="15"/>
    <x v="1"/>
    <x v="3"/>
    <x v="154"/>
    <x v="0"/>
    <x v="0"/>
    <n v="5265"/>
    <x v="1"/>
    <x v="6"/>
    <s v="Avon and Somerset LCJB"/>
    <s v="Somerset LJA"/>
  </r>
  <r>
    <x v="15"/>
    <x v="1"/>
    <x v="3"/>
    <x v="155"/>
    <x v="0"/>
    <x v="0"/>
    <n v="2290"/>
    <x v="1"/>
    <x v="6"/>
    <s v="Devon and Cornwall LCJB"/>
    <s v="Cornwall LJA"/>
  </r>
  <r>
    <x v="15"/>
    <x v="1"/>
    <x v="3"/>
    <x v="156"/>
    <x v="0"/>
    <x v="0"/>
    <n v="1010"/>
    <x v="1"/>
    <x v="6"/>
    <s v="Devon and Cornwall LCJB"/>
    <s v="North and East Devon LJA"/>
  </r>
  <r>
    <x v="15"/>
    <x v="1"/>
    <x v="3"/>
    <x v="157"/>
    <x v="0"/>
    <x v="0"/>
    <n v="2012"/>
    <x v="1"/>
    <x v="6"/>
    <s v="Devon and Cornwall LCJB"/>
    <s v="South and West Devon LJA"/>
  </r>
  <r>
    <x v="15"/>
    <x v="1"/>
    <x v="3"/>
    <x v="158"/>
    <x v="0"/>
    <x v="0"/>
    <n v="3891"/>
    <x v="1"/>
    <x v="6"/>
    <s v="Dorset LCJB"/>
    <s v="Dorset LJA"/>
  </r>
  <r>
    <x v="15"/>
    <x v="1"/>
    <x v="3"/>
    <x v="159"/>
    <x v="0"/>
    <x v="0"/>
    <n v="1812"/>
    <x v="1"/>
    <x v="6"/>
    <s v="Gloucestershire LCJB"/>
    <s v="Gloucestershire LJA"/>
  </r>
  <r>
    <x v="15"/>
    <x v="1"/>
    <x v="3"/>
    <x v="160"/>
    <x v="0"/>
    <x v="0"/>
    <n v="306"/>
    <x v="1"/>
    <x v="6"/>
    <s v="Hampshire and Isle of Wight LCJB"/>
    <s v="Isle of Wight LJA"/>
  </r>
  <r>
    <x v="15"/>
    <x v="1"/>
    <x v="3"/>
    <x v="161"/>
    <x v="0"/>
    <x v="0"/>
    <n v="3426"/>
    <x v="1"/>
    <x v="6"/>
    <s v="Hampshire and Isle of Wight LCJB"/>
    <s v="North Hampshire LJA"/>
  </r>
  <r>
    <x v="15"/>
    <x v="1"/>
    <x v="3"/>
    <x v="162"/>
    <x v="0"/>
    <x v="0"/>
    <n v="1322"/>
    <x v="1"/>
    <x v="6"/>
    <s v="Hampshire and Isle of Wight LCJB"/>
    <s v="South East Hampshire LJA"/>
  </r>
  <r>
    <x v="15"/>
    <x v="1"/>
    <x v="3"/>
    <x v="163"/>
    <x v="0"/>
    <x v="0"/>
    <n v="1714"/>
    <x v="1"/>
    <x v="6"/>
    <s v="Hampshire and Isle of Wight LCJB"/>
    <s v="South Hampshire LJA"/>
  </r>
  <r>
    <x v="15"/>
    <x v="1"/>
    <x v="3"/>
    <x v="164"/>
    <x v="0"/>
    <x v="0"/>
    <n v="2867"/>
    <x v="1"/>
    <x v="6"/>
    <s v="Hampshire and Isle of Wight LCJB"/>
    <s v="West Hampshire LJA"/>
  </r>
  <r>
    <x v="15"/>
    <x v="1"/>
    <x v="3"/>
    <x v="165"/>
    <x v="0"/>
    <x v="0"/>
    <n v="976"/>
    <x v="1"/>
    <x v="6"/>
    <s v="Wiltshire LCJB"/>
    <s v="Swindon LJA"/>
  </r>
  <r>
    <x v="15"/>
    <x v="1"/>
    <x v="3"/>
    <x v="166"/>
    <x v="0"/>
    <x v="0"/>
    <n v="1407"/>
    <x v="1"/>
    <x v="6"/>
    <s v="Wiltshire LCJB"/>
    <s v="Wiltshire LJA"/>
  </r>
  <r>
    <x v="15"/>
    <x v="1"/>
    <x v="3"/>
    <x v="167"/>
    <x v="0"/>
    <x v="0"/>
    <n v="158"/>
    <x v="1"/>
    <x v="7"/>
    <s v="Dyfed Powys LCJB"/>
    <s v="Brecknock and Radnorshire LJA"/>
  </r>
  <r>
    <x v="15"/>
    <x v="1"/>
    <x v="3"/>
    <x v="168"/>
    <x v="0"/>
    <x v="0"/>
    <n v="1859"/>
    <x v="1"/>
    <x v="7"/>
    <s v="Dyfed Powys LCJB"/>
    <s v="Carmarthenshire LJA"/>
  </r>
  <r>
    <x v="15"/>
    <x v="1"/>
    <x v="3"/>
    <x v="169"/>
    <x v="0"/>
    <x v="0"/>
    <n v="852"/>
    <x v="1"/>
    <x v="7"/>
    <s v="Dyfed Powys LCJB"/>
    <s v="Ceredigion and Pembrokeshire LJA"/>
  </r>
  <r>
    <x v="15"/>
    <x v="1"/>
    <x v="3"/>
    <x v="170"/>
    <x v="0"/>
    <x v="0"/>
    <n v="135"/>
    <x v="1"/>
    <x v="7"/>
    <s v="Dyfed Powys LCJB"/>
    <s v="Montgomeryshire LJA"/>
  </r>
  <r>
    <x v="15"/>
    <x v="1"/>
    <x v="3"/>
    <x v="171"/>
    <x v="0"/>
    <x v="0"/>
    <n v="3836"/>
    <x v="1"/>
    <x v="7"/>
    <s v="Gwent LCJB"/>
    <s v="Gwent LJA"/>
  </r>
  <r>
    <x v="15"/>
    <x v="1"/>
    <x v="3"/>
    <x v="172"/>
    <x v="0"/>
    <x v="0"/>
    <n v="661"/>
    <x v="1"/>
    <x v="7"/>
    <s v="North Wales LCJB"/>
    <s v="Conwy LJA"/>
  </r>
  <r>
    <x v="15"/>
    <x v="1"/>
    <x v="3"/>
    <x v="173"/>
    <x v="0"/>
    <x v="0"/>
    <n v="309"/>
    <x v="1"/>
    <x v="7"/>
    <s v="North Wales LCJB"/>
    <s v="Denbighshire LJA"/>
  </r>
  <r>
    <x v="15"/>
    <x v="1"/>
    <x v="3"/>
    <x v="174"/>
    <x v="0"/>
    <x v="0"/>
    <n v="381"/>
    <x v="1"/>
    <x v="7"/>
    <s v="North Wales LCJB"/>
    <s v="Gwynedd LJA"/>
  </r>
  <r>
    <x v="15"/>
    <x v="1"/>
    <x v="3"/>
    <x v="175"/>
    <x v="0"/>
    <x v="0"/>
    <n v="2371"/>
    <x v="1"/>
    <x v="7"/>
    <s v="North Wales LCJB"/>
    <s v="North East Wales LJA"/>
  </r>
  <r>
    <x v="15"/>
    <x v="1"/>
    <x v="3"/>
    <x v="176"/>
    <x v="0"/>
    <x v="0"/>
    <n v="147"/>
    <x v="1"/>
    <x v="7"/>
    <s v="North Wales LCJB"/>
    <s v="Ynys Mòn/Anglesey LJA"/>
  </r>
  <r>
    <x v="15"/>
    <x v="1"/>
    <x v="3"/>
    <x v="177"/>
    <x v="0"/>
    <x v="0"/>
    <n v="6182"/>
    <x v="1"/>
    <x v="7"/>
    <s v="South Wales LCJB"/>
    <s v="Cardiff and the Vale of Glamorgan LJA"/>
  </r>
  <r>
    <x v="15"/>
    <x v="1"/>
    <x v="3"/>
    <x v="178"/>
    <x v="0"/>
    <x v="0"/>
    <n v="3036"/>
    <x v="1"/>
    <x v="7"/>
    <s v="South Wales LCJB"/>
    <s v="Glamorgan Valleys LJA"/>
  </r>
  <r>
    <x v="15"/>
    <x v="1"/>
    <x v="3"/>
    <x v="179"/>
    <x v="0"/>
    <x v="0"/>
    <n v="429"/>
    <x v="1"/>
    <x v="7"/>
    <s v="South Wales LCJB"/>
    <s v="Newcastle and Ogmore LJA"/>
  </r>
  <r>
    <x v="15"/>
    <x v="1"/>
    <x v="3"/>
    <x v="180"/>
    <x v="0"/>
    <x v="0"/>
    <n v="4611"/>
    <x v="1"/>
    <x v="7"/>
    <s v="South Wales LCJB"/>
    <s v="West Glamorgan LJA"/>
  </r>
  <r>
    <x v="15"/>
    <x v="2"/>
    <x v="0"/>
    <x v="0"/>
    <x v="0"/>
    <x v="0"/>
    <n v="22877"/>
    <x v="0"/>
    <x v="0"/>
    <s v="-"/>
    <s v="-"/>
  </r>
  <r>
    <x v="15"/>
    <x v="2"/>
    <x v="1"/>
    <x v="1"/>
    <x v="0"/>
    <x v="0"/>
    <n v="4116"/>
    <x v="1"/>
    <x v="1"/>
    <s v="-"/>
    <s v="-"/>
  </r>
  <r>
    <x v="15"/>
    <x v="2"/>
    <x v="1"/>
    <x v="2"/>
    <x v="0"/>
    <x v="0"/>
    <n v="3871"/>
    <x v="1"/>
    <x v="2"/>
    <s v="-"/>
    <s v="-"/>
  </r>
  <r>
    <x v="15"/>
    <x v="2"/>
    <x v="1"/>
    <x v="3"/>
    <x v="0"/>
    <x v="0"/>
    <n v="3969"/>
    <x v="1"/>
    <x v="3"/>
    <s v="-"/>
    <s v="-"/>
  </r>
  <r>
    <x v="15"/>
    <x v="2"/>
    <x v="1"/>
    <x v="4"/>
    <x v="0"/>
    <x v="0"/>
    <n v="3706"/>
    <x v="1"/>
    <x v="4"/>
    <s v="-"/>
    <s v="-"/>
  </r>
  <r>
    <x v="15"/>
    <x v="2"/>
    <x v="1"/>
    <x v="5"/>
    <x v="0"/>
    <x v="0"/>
    <n v="3705"/>
    <x v="1"/>
    <x v="5"/>
    <s v="-"/>
    <s v="-"/>
  </r>
  <r>
    <x v="15"/>
    <x v="2"/>
    <x v="1"/>
    <x v="6"/>
    <x v="0"/>
    <x v="0"/>
    <n v="2159"/>
    <x v="1"/>
    <x v="6"/>
    <s v="-"/>
    <s v="-"/>
  </r>
  <r>
    <x v="15"/>
    <x v="2"/>
    <x v="1"/>
    <x v="7"/>
    <x v="0"/>
    <x v="0"/>
    <n v="1351"/>
    <x v="1"/>
    <x v="7"/>
    <s v="-"/>
    <s v="-"/>
  </r>
  <r>
    <x v="15"/>
    <x v="2"/>
    <x v="2"/>
    <x v="8"/>
    <x v="0"/>
    <x v="0"/>
    <n v="529"/>
    <x v="1"/>
    <x v="1"/>
    <s v="Central London LCJB"/>
    <s v="-"/>
  </r>
  <r>
    <x v="15"/>
    <x v="2"/>
    <x v="2"/>
    <x v="10"/>
    <x v="0"/>
    <x v="0"/>
    <n v="774"/>
    <x v="1"/>
    <x v="1"/>
    <s v="North East London LCJB"/>
    <s v="-"/>
  </r>
  <r>
    <x v="15"/>
    <x v="2"/>
    <x v="2"/>
    <x v="12"/>
    <x v="0"/>
    <x v="0"/>
    <n v="715"/>
    <x v="1"/>
    <x v="1"/>
    <s v="North West London LCJB"/>
    <s v="-"/>
  </r>
  <r>
    <x v="15"/>
    <x v="2"/>
    <x v="2"/>
    <x v="13"/>
    <x v="0"/>
    <x v="0"/>
    <n v="986"/>
    <x v="1"/>
    <x v="1"/>
    <s v="South East London LCJB"/>
    <s v="-"/>
  </r>
  <r>
    <x v="15"/>
    <x v="2"/>
    <x v="2"/>
    <x v="15"/>
    <x v="0"/>
    <x v="0"/>
    <n v="1112"/>
    <x v="1"/>
    <x v="1"/>
    <s v="South West London LCJB"/>
    <s v="-"/>
  </r>
  <r>
    <x v="15"/>
    <x v="2"/>
    <x v="2"/>
    <x v="16"/>
    <x v="0"/>
    <x v="0"/>
    <n v="372"/>
    <x v="1"/>
    <x v="2"/>
    <s v="Derbyshire LCJB"/>
    <s v="-"/>
  </r>
  <r>
    <x v="15"/>
    <x v="2"/>
    <x v="2"/>
    <x v="17"/>
    <x v="0"/>
    <x v="0"/>
    <n v="321"/>
    <x v="1"/>
    <x v="2"/>
    <s v="Leicestershire LCJB"/>
    <s v="-"/>
  </r>
  <r>
    <x v="15"/>
    <x v="2"/>
    <x v="2"/>
    <x v="18"/>
    <x v="0"/>
    <x v="0"/>
    <n v="168"/>
    <x v="1"/>
    <x v="2"/>
    <s v="Lincolnshire LCJB"/>
    <s v="-"/>
  </r>
  <r>
    <x v="15"/>
    <x v="2"/>
    <x v="2"/>
    <x v="19"/>
    <x v="0"/>
    <x v="0"/>
    <n v="192"/>
    <x v="1"/>
    <x v="2"/>
    <s v="Northamptonshire LCJB"/>
    <s v="-"/>
  </r>
  <r>
    <x v="15"/>
    <x v="2"/>
    <x v="2"/>
    <x v="20"/>
    <x v="0"/>
    <x v="0"/>
    <n v="508"/>
    <x v="1"/>
    <x v="2"/>
    <s v="Nottinghamshire LCJB"/>
    <s v="-"/>
  </r>
  <r>
    <x v="15"/>
    <x v="2"/>
    <x v="2"/>
    <x v="21"/>
    <x v="0"/>
    <x v="0"/>
    <n v="383"/>
    <x v="1"/>
    <x v="2"/>
    <s v="Staffordshire LCJB"/>
    <s v="-"/>
  </r>
  <r>
    <x v="15"/>
    <x v="2"/>
    <x v="2"/>
    <x v="22"/>
    <x v="0"/>
    <x v="0"/>
    <n v="274"/>
    <x v="1"/>
    <x v="2"/>
    <s v="Warwickshire LCJB"/>
    <s v="-"/>
  </r>
  <r>
    <x v="15"/>
    <x v="2"/>
    <x v="2"/>
    <x v="23"/>
    <x v="0"/>
    <x v="0"/>
    <n v="338"/>
    <x v="1"/>
    <x v="2"/>
    <s v="West Mercia LCJB"/>
    <s v="-"/>
  </r>
  <r>
    <x v="15"/>
    <x v="2"/>
    <x v="2"/>
    <x v="24"/>
    <x v="0"/>
    <x v="0"/>
    <n v="1315"/>
    <x v="1"/>
    <x v="2"/>
    <s v="West Midlands LCJB"/>
    <s v="-"/>
  </r>
  <r>
    <x v="15"/>
    <x v="2"/>
    <x v="2"/>
    <x v="25"/>
    <x v="0"/>
    <x v="0"/>
    <n v="442"/>
    <x v="1"/>
    <x v="3"/>
    <s v="Cleveland LCJB"/>
    <s v="-"/>
  </r>
  <r>
    <x v="15"/>
    <x v="2"/>
    <x v="2"/>
    <x v="26"/>
    <x v="0"/>
    <x v="0"/>
    <n v="174"/>
    <x v="1"/>
    <x v="3"/>
    <s v="Durham LCJB"/>
    <s v="-"/>
  </r>
  <r>
    <x v="15"/>
    <x v="2"/>
    <x v="2"/>
    <x v="27"/>
    <x v="0"/>
    <x v="0"/>
    <n v="532"/>
    <x v="1"/>
    <x v="3"/>
    <s v="Humberside LCJB"/>
    <s v="-"/>
  </r>
  <r>
    <x v="15"/>
    <x v="2"/>
    <x v="2"/>
    <x v="28"/>
    <x v="0"/>
    <x v="0"/>
    <n v="224"/>
    <x v="1"/>
    <x v="3"/>
    <s v="North Yorkshire LCJB"/>
    <s v="-"/>
  </r>
  <r>
    <x v="15"/>
    <x v="2"/>
    <x v="2"/>
    <x v="29"/>
    <x v="0"/>
    <x v="0"/>
    <n v="727"/>
    <x v="1"/>
    <x v="3"/>
    <s v="Northumbria LCJB"/>
    <s v="-"/>
  </r>
  <r>
    <x v="15"/>
    <x v="2"/>
    <x v="2"/>
    <x v="30"/>
    <x v="0"/>
    <x v="0"/>
    <n v="644"/>
    <x v="1"/>
    <x v="3"/>
    <s v="South Yorkshire LCJB"/>
    <s v="-"/>
  </r>
  <r>
    <x v="15"/>
    <x v="2"/>
    <x v="2"/>
    <x v="31"/>
    <x v="0"/>
    <x v="0"/>
    <n v="1226"/>
    <x v="1"/>
    <x v="3"/>
    <s v="West Yorkshire LCJB"/>
    <s v="-"/>
  </r>
  <r>
    <x v="15"/>
    <x v="2"/>
    <x v="2"/>
    <x v="32"/>
    <x v="0"/>
    <x v="0"/>
    <n v="390"/>
    <x v="1"/>
    <x v="4"/>
    <s v="Cheshire LCJB"/>
    <s v="-"/>
  </r>
  <r>
    <x v="15"/>
    <x v="2"/>
    <x v="2"/>
    <x v="33"/>
    <x v="0"/>
    <x v="0"/>
    <n v="193"/>
    <x v="1"/>
    <x v="4"/>
    <s v="Cumbria LCJB"/>
    <s v="-"/>
  </r>
  <r>
    <x v="15"/>
    <x v="2"/>
    <x v="2"/>
    <x v="34"/>
    <x v="0"/>
    <x v="0"/>
    <n v="1273"/>
    <x v="1"/>
    <x v="4"/>
    <s v="Greater Manchester LCJB"/>
    <s v="-"/>
  </r>
  <r>
    <x v="15"/>
    <x v="2"/>
    <x v="2"/>
    <x v="35"/>
    <x v="0"/>
    <x v="0"/>
    <n v="898"/>
    <x v="1"/>
    <x v="4"/>
    <s v="Lancashire LCJB"/>
    <s v="-"/>
  </r>
  <r>
    <x v="15"/>
    <x v="2"/>
    <x v="2"/>
    <x v="36"/>
    <x v="0"/>
    <x v="0"/>
    <n v="952"/>
    <x v="1"/>
    <x v="4"/>
    <s v="Merseyside LCJB"/>
    <s v="-"/>
  </r>
  <r>
    <x v="15"/>
    <x v="2"/>
    <x v="2"/>
    <x v="37"/>
    <x v="0"/>
    <x v="0"/>
    <n v="251"/>
    <x v="1"/>
    <x v="5"/>
    <s v="Bedfordshire LCJB"/>
    <s v="-"/>
  </r>
  <r>
    <x v="15"/>
    <x v="2"/>
    <x v="2"/>
    <x v="38"/>
    <x v="0"/>
    <x v="0"/>
    <n v="373"/>
    <x v="1"/>
    <x v="5"/>
    <s v="Cambridgeshire LCJB"/>
    <s v="-"/>
  </r>
  <r>
    <x v="15"/>
    <x v="2"/>
    <x v="2"/>
    <x v="39"/>
    <x v="0"/>
    <x v="0"/>
    <n v="565"/>
    <x v="1"/>
    <x v="5"/>
    <s v="Essex LCJB"/>
    <s v="-"/>
  </r>
  <r>
    <x v="15"/>
    <x v="2"/>
    <x v="2"/>
    <x v="40"/>
    <x v="0"/>
    <x v="0"/>
    <n v="239"/>
    <x v="1"/>
    <x v="5"/>
    <s v="Hertfordshire LCJB"/>
    <s v="-"/>
  </r>
  <r>
    <x v="15"/>
    <x v="2"/>
    <x v="2"/>
    <x v="41"/>
    <x v="0"/>
    <x v="0"/>
    <n v="423"/>
    <x v="1"/>
    <x v="5"/>
    <s v="Kent LCJB"/>
    <s v="-"/>
  </r>
  <r>
    <x v="15"/>
    <x v="2"/>
    <x v="2"/>
    <x v="42"/>
    <x v="0"/>
    <x v="0"/>
    <n v="268"/>
    <x v="1"/>
    <x v="5"/>
    <s v="Norfolk LCJB"/>
    <s v="-"/>
  </r>
  <r>
    <x v="15"/>
    <x v="2"/>
    <x v="2"/>
    <x v="43"/>
    <x v="0"/>
    <x v="0"/>
    <n v="250"/>
    <x v="1"/>
    <x v="5"/>
    <s v="Suffolk LCJB"/>
    <s v="-"/>
  </r>
  <r>
    <x v="15"/>
    <x v="2"/>
    <x v="2"/>
    <x v="44"/>
    <x v="0"/>
    <x v="0"/>
    <n v="278"/>
    <x v="1"/>
    <x v="5"/>
    <s v="Surrey LCJB"/>
    <s v="-"/>
  </r>
  <r>
    <x v="15"/>
    <x v="2"/>
    <x v="2"/>
    <x v="45"/>
    <x v="0"/>
    <x v="0"/>
    <n v="384"/>
    <x v="1"/>
    <x v="5"/>
    <s v="Sussex LCJB"/>
    <s v="-"/>
  </r>
  <r>
    <x v="15"/>
    <x v="2"/>
    <x v="2"/>
    <x v="46"/>
    <x v="0"/>
    <x v="0"/>
    <n v="674"/>
    <x v="1"/>
    <x v="5"/>
    <s v="Thames Valley LCJB"/>
    <s v="-"/>
  </r>
  <r>
    <x v="15"/>
    <x v="2"/>
    <x v="2"/>
    <x v="47"/>
    <x v="0"/>
    <x v="0"/>
    <n v="620"/>
    <x v="1"/>
    <x v="6"/>
    <s v="Avon and Somerset LCJB"/>
    <s v="-"/>
  </r>
  <r>
    <x v="15"/>
    <x v="2"/>
    <x v="2"/>
    <x v="48"/>
    <x v="0"/>
    <x v="0"/>
    <n v="414"/>
    <x v="1"/>
    <x v="6"/>
    <s v="Devon and Cornwall LCJB"/>
    <s v="-"/>
  </r>
  <r>
    <x v="15"/>
    <x v="2"/>
    <x v="2"/>
    <x v="49"/>
    <x v="0"/>
    <x v="0"/>
    <n v="182"/>
    <x v="1"/>
    <x v="6"/>
    <s v="Dorset LCJB"/>
    <s v="-"/>
  </r>
  <r>
    <x v="15"/>
    <x v="2"/>
    <x v="2"/>
    <x v="50"/>
    <x v="0"/>
    <x v="0"/>
    <n v="154"/>
    <x v="1"/>
    <x v="6"/>
    <s v="Gloucestershire LCJB"/>
    <s v="-"/>
  </r>
  <r>
    <x v="15"/>
    <x v="2"/>
    <x v="2"/>
    <x v="51"/>
    <x v="0"/>
    <x v="0"/>
    <n v="637"/>
    <x v="1"/>
    <x v="6"/>
    <s v="Hampshire and Isle of Wight LCJB"/>
    <s v="-"/>
  </r>
  <r>
    <x v="15"/>
    <x v="2"/>
    <x v="2"/>
    <x v="52"/>
    <x v="0"/>
    <x v="0"/>
    <n v="152"/>
    <x v="1"/>
    <x v="6"/>
    <s v="Wiltshire LCJB"/>
    <s v="-"/>
  </r>
  <r>
    <x v="15"/>
    <x v="2"/>
    <x v="2"/>
    <x v="55"/>
    <x v="0"/>
    <x v="0"/>
    <n v="197"/>
    <x v="1"/>
    <x v="7"/>
    <s v="North Wales LCJB"/>
    <s v="-"/>
  </r>
  <r>
    <x v="15"/>
    <x v="2"/>
    <x v="2"/>
    <x v="56"/>
    <x v="0"/>
    <x v="0"/>
    <n v="1154"/>
    <x v="1"/>
    <x v="7"/>
    <s v="South Wales LCJB"/>
    <s v="-"/>
  </r>
  <r>
    <x v="15"/>
    <x v="2"/>
    <x v="3"/>
    <x v="181"/>
    <x v="0"/>
    <x v="0"/>
    <n v="229"/>
    <x v="1"/>
    <x v="1"/>
    <s v="Central London LCJB"/>
    <s v="Central Criminal Court"/>
  </r>
  <r>
    <x v="15"/>
    <x v="2"/>
    <x v="3"/>
    <x v="182"/>
    <x v="0"/>
    <x v="0"/>
    <n v="300"/>
    <x v="1"/>
    <x v="1"/>
    <s v="Central London LCJB"/>
    <s v="Southwark"/>
  </r>
  <r>
    <x v="15"/>
    <x v="2"/>
    <x v="3"/>
    <x v="183"/>
    <x v="0"/>
    <x v="0"/>
    <n v="774"/>
    <x v="1"/>
    <x v="1"/>
    <s v="North East London LCJB"/>
    <s v="Snaresbrook"/>
  </r>
  <r>
    <x v="15"/>
    <x v="2"/>
    <x v="3"/>
    <x v="184"/>
    <x v="0"/>
    <x v="0"/>
    <n v="354"/>
    <x v="1"/>
    <x v="1"/>
    <s v="North West London LCJB"/>
    <s v="Harrow"/>
  </r>
  <r>
    <x v="15"/>
    <x v="2"/>
    <x v="3"/>
    <x v="185"/>
    <x v="0"/>
    <x v="0"/>
    <n v="361"/>
    <x v="1"/>
    <x v="1"/>
    <s v="North West London LCJB"/>
    <s v="Wood Green"/>
  </r>
  <r>
    <x v="15"/>
    <x v="2"/>
    <x v="3"/>
    <x v="186"/>
    <x v="0"/>
    <x v="0"/>
    <n v="331"/>
    <x v="1"/>
    <x v="1"/>
    <s v="South East London LCJB"/>
    <s v="Croydon"/>
  </r>
  <r>
    <x v="15"/>
    <x v="2"/>
    <x v="3"/>
    <x v="187"/>
    <x v="0"/>
    <x v="0"/>
    <n v="213"/>
    <x v="1"/>
    <x v="1"/>
    <s v="South East London LCJB"/>
    <s v="Inner London Sessions House"/>
  </r>
  <r>
    <x v="15"/>
    <x v="2"/>
    <x v="3"/>
    <x v="188"/>
    <x v="0"/>
    <x v="0"/>
    <n v="442"/>
    <x v="1"/>
    <x v="1"/>
    <s v="South East London LCJB"/>
    <s v="Woolwich"/>
  </r>
  <r>
    <x v="15"/>
    <x v="2"/>
    <x v="3"/>
    <x v="189"/>
    <x v="0"/>
    <x v="0"/>
    <n v="351"/>
    <x v="1"/>
    <x v="1"/>
    <s v="South West London LCJB"/>
    <s v="Blackfriars"/>
  </r>
  <r>
    <x v="15"/>
    <x v="2"/>
    <x v="3"/>
    <x v="190"/>
    <x v="0"/>
    <x v="0"/>
    <n v="468"/>
    <x v="1"/>
    <x v="1"/>
    <s v="South West London LCJB"/>
    <s v="Isleworth"/>
  </r>
  <r>
    <x v="15"/>
    <x v="2"/>
    <x v="3"/>
    <x v="191"/>
    <x v="0"/>
    <x v="0"/>
    <n v="293"/>
    <x v="1"/>
    <x v="1"/>
    <s v="South West London LCJB"/>
    <s v="Kingston Upon Thames"/>
  </r>
  <r>
    <x v="15"/>
    <x v="2"/>
    <x v="3"/>
    <x v="192"/>
    <x v="0"/>
    <x v="0"/>
    <n v="372"/>
    <x v="1"/>
    <x v="2"/>
    <s v="Derbyshire LCJB"/>
    <s v="Derby"/>
  </r>
  <r>
    <x v="15"/>
    <x v="2"/>
    <x v="3"/>
    <x v="193"/>
    <x v="0"/>
    <x v="0"/>
    <n v="321"/>
    <x v="1"/>
    <x v="2"/>
    <s v="Leicestershire LCJB"/>
    <s v="Leicester"/>
  </r>
  <r>
    <x v="15"/>
    <x v="2"/>
    <x v="3"/>
    <x v="194"/>
    <x v="0"/>
    <x v="0"/>
    <n v="168"/>
    <x v="1"/>
    <x v="2"/>
    <s v="Lincolnshire LCJB"/>
    <s v="Lincoln"/>
  </r>
  <r>
    <x v="15"/>
    <x v="2"/>
    <x v="3"/>
    <x v="195"/>
    <x v="0"/>
    <x v="0"/>
    <n v="192"/>
    <x v="1"/>
    <x v="2"/>
    <s v="Northamptonshire LCJB"/>
    <s v="Northampton"/>
  </r>
  <r>
    <x v="15"/>
    <x v="2"/>
    <x v="3"/>
    <x v="196"/>
    <x v="0"/>
    <x v="0"/>
    <n v="508"/>
    <x v="1"/>
    <x v="2"/>
    <s v="Nottinghamshire LCJB"/>
    <s v="Nottingham"/>
  </r>
  <r>
    <x v="15"/>
    <x v="2"/>
    <x v="3"/>
    <x v="197"/>
    <x v="0"/>
    <x v="0"/>
    <n v="207"/>
    <x v="1"/>
    <x v="2"/>
    <s v="Staffordshire LCJB"/>
    <s v="Stafford"/>
  </r>
  <r>
    <x v="15"/>
    <x v="2"/>
    <x v="3"/>
    <x v="198"/>
    <x v="0"/>
    <x v="0"/>
    <n v="176"/>
    <x v="1"/>
    <x v="2"/>
    <s v="Staffordshire LCJB"/>
    <s v="Stoke On Trent"/>
  </r>
  <r>
    <x v="15"/>
    <x v="2"/>
    <x v="3"/>
    <x v="199"/>
    <x v="0"/>
    <x v="0"/>
    <n v="274"/>
    <x v="1"/>
    <x v="2"/>
    <s v="Warwickshire LCJB"/>
    <s v="Warwick"/>
  </r>
  <r>
    <x v="15"/>
    <x v="2"/>
    <x v="3"/>
    <x v="200"/>
    <x v="0"/>
    <x v="0"/>
    <n v="132"/>
    <x v="1"/>
    <x v="2"/>
    <s v="West Mercia LCJB"/>
    <s v="Shrewsbury"/>
  </r>
  <r>
    <x v="15"/>
    <x v="2"/>
    <x v="3"/>
    <x v="201"/>
    <x v="0"/>
    <x v="0"/>
    <n v="206"/>
    <x v="1"/>
    <x v="2"/>
    <s v="West Mercia LCJB"/>
    <s v="Worcester"/>
  </r>
  <r>
    <x v="15"/>
    <x v="2"/>
    <x v="3"/>
    <x v="202"/>
    <x v="0"/>
    <x v="0"/>
    <n v="840"/>
    <x v="1"/>
    <x v="2"/>
    <s v="West Midlands LCJB"/>
    <s v="Birmingham"/>
  </r>
  <r>
    <x v="15"/>
    <x v="2"/>
    <x v="3"/>
    <x v="204"/>
    <x v="0"/>
    <x v="0"/>
    <n v="475"/>
    <x v="1"/>
    <x v="2"/>
    <s v="West Midlands LCJB"/>
    <s v="Wolverhampton"/>
  </r>
  <r>
    <x v="15"/>
    <x v="2"/>
    <x v="3"/>
    <x v="205"/>
    <x v="0"/>
    <x v="0"/>
    <n v="442"/>
    <x v="1"/>
    <x v="3"/>
    <s v="Cleveland LCJB"/>
    <s v="Teesside"/>
  </r>
  <r>
    <x v="15"/>
    <x v="2"/>
    <x v="3"/>
    <x v="206"/>
    <x v="0"/>
    <x v="0"/>
    <n v="174"/>
    <x v="1"/>
    <x v="3"/>
    <s v="Durham LCJB"/>
    <s v="Durham"/>
  </r>
  <r>
    <x v="15"/>
    <x v="2"/>
    <x v="3"/>
    <x v="207"/>
    <x v="0"/>
    <x v="0"/>
    <n v="187"/>
    <x v="1"/>
    <x v="3"/>
    <s v="Humberside LCJB"/>
    <s v="Great Grimsby"/>
  </r>
  <r>
    <x v="15"/>
    <x v="2"/>
    <x v="3"/>
    <x v="208"/>
    <x v="0"/>
    <x v="0"/>
    <n v="345"/>
    <x v="1"/>
    <x v="3"/>
    <s v="Humberside LCJB"/>
    <s v="Kingston Upon Hull"/>
  </r>
  <r>
    <x v="15"/>
    <x v="2"/>
    <x v="3"/>
    <x v="209"/>
    <x v="0"/>
    <x v="0"/>
    <n v="224"/>
    <x v="1"/>
    <x v="3"/>
    <s v="North Yorkshire LCJB"/>
    <s v="York"/>
  </r>
  <r>
    <x v="15"/>
    <x v="2"/>
    <x v="3"/>
    <x v="210"/>
    <x v="0"/>
    <x v="0"/>
    <n v="727"/>
    <x v="1"/>
    <x v="3"/>
    <s v="Northumbria LCJB"/>
    <s v="Newcastle Upon Tyne"/>
  </r>
  <r>
    <x v="15"/>
    <x v="2"/>
    <x v="3"/>
    <x v="212"/>
    <x v="0"/>
    <x v="0"/>
    <n v="644"/>
    <x v="1"/>
    <x v="3"/>
    <s v="South Yorkshire LCJB"/>
    <s v="Sheffield"/>
  </r>
  <r>
    <x v="15"/>
    <x v="2"/>
    <x v="3"/>
    <x v="213"/>
    <x v="0"/>
    <x v="0"/>
    <n v="419"/>
    <x v="1"/>
    <x v="3"/>
    <s v="West Yorkshire LCJB"/>
    <s v="Bradford"/>
  </r>
  <r>
    <x v="15"/>
    <x v="2"/>
    <x v="3"/>
    <x v="214"/>
    <x v="0"/>
    <x v="0"/>
    <n v="807"/>
    <x v="1"/>
    <x v="3"/>
    <s v="West Yorkshire LCJB"/>
    <s v="Leeds"/>
  </r>
  <r>
    <x v="15"/>
    <x v="2"/>
    <x v="3"/>
    <x v="215"/>
    <x v="0"/>
    <x v="0"/>
    <n v="390"/>
    <x v="1"/>
    <x v="4"/>
    <s v="Cheshire LCJB"/>
    <s v="Chester"/>
  </r>
  <r>
    <x v="15"/>
    <x v="2"/>
    <x v="3"/>
    <x v="216"/>
    <x v="0"/>
    <x v="0"/>
    <n v="193"/>
    <x v="1"/>
    <x v="4"/>
    <s v="Cumbria LCJB"/>
    <s v="Carlisle"/>
  </r>
  <r>
    <x v="15"/>
    <x v="2"/>
    <x v="3"/>
    <x v="217"/>
    <x v="0"/>
    <x v="0"/>
    <n v="238"/>
    <x v="1"/>
    <x v="4"/>
    <s v="Greater Manchester LCJB"/>
    <s v="Bolton"/>
  </r>
  <r>
    <x v="15"/>
    <x v="2"/>
    <x v="3"/>
    <x v="218"/>
    <x v="0"/>
    <x v="0"/>
    <n v="552"/>
    <x v="1"/>
    <x v="4"/>
    <s v="Greater Manchester LCJB"/>
    <s v="Manchester Crown Sq"/>
  </r>
  <r>
    <x v="15"/>
    <x v="2"/>
    <x v="3"/>
    <x v="219"/>
    <x v="0"/>
    <x v="0"/>
    <n v="483"/>
    <x v="1"/>
    <x v="4"/>
    <s v="Greater Manchester LCJB"/>
    <s v="Manchester Minshull St"/>
  </r>
  <r>
    <x v="15"/>
    <x v="2"/>
    <x v="3"/>
    <x v="220"/>
    <x v="0"/>
    <x v="0"/>
    <n v="200"/>
    <x v="1"/>
    <x v="4"/>
    <s v="Lancashire LCJB"/>
    <s v="Burnley"/>
  </r>
  <r>
    <x v="15"/>
    <x v="2"/>
    <x v="3"/>
    <x v="221"/>
    <x v="0"/>
    <x v="0"/>
    <n v="698"/>
    <x v="1"/>
    <x v="4"/>
    <s v="Lancashire LCJB"/>
    <s v="Preston"/>
  </r>
  <r>
    <x v="15"/>
    <x v="2"/>
    <x v="3"/>
    <x v="222"/>
    <x v="0"/>
    <x v="0"/>
    <n v="952"/>
    <x v="1"/>
    <x v="4"/>
    <s v="Merseyside LCJB"/>
    <s v="Liverpool"/>
  </r>
  <r>
    <x v="15"/>
    <x v="2"/>
    <x v="3"/>
    <x v="223"/>
    <x v="0"/>
    <x v="0"/>
    <n v="251"/>
    <x v="1"/>
    <x v="5"/>
    <s v="Bedfordshire LCJB"/>
    <s v="Luton"/>
  </r>
  <r>
    <x v="15"/>
    <x v="2"/>
    <x v="3"/>
    <x v="224"/>
    <x v="0"/>
    <x v="0"/>
    <n v="205"/>
    <x v="1"/>
    <x v="5"/>
    <s v="Cambridgeshire LCJB"/>
    <s v="Cambridge"/>
  </r>
  <r>
    <x v="15"/>
    <x v="2"/>
    <x v="3"/>
    <x v="225"/>
    <x v="0"/>
    <x v="0"/>
    <n v="168"/>
    <x v="1"/>
    <x v="5"/>
    <s v="Cambridgeshire LCJB"/>
    <s v="Peterborough"/>
  </r>
  <r>
    <x v="15"/>
    <x v="2"/>
    <x v="3"/>
    <x v="226"/>
    <x v="0"/>
    <x v="0"/>
    <n v="301"/>
    <x v="1"/>
    <x v="5"/>
    <s v="Essex LCJB"/>
    <s v="Basildon"/>
  </r>
  <r>
    <x v="15"/>
    <x v="2"/>
    <x v="3"/>
    <x v="227"/>
    <x v="0"/>
    <x v="0"/>
    <n v="264"/>
    <x v="1"/>
    <x v="5"/>
    <s v="Essex LCJB"/>
    <s v="Chelmsford"/>
  </r>
  <r>
    <x v="15"/>
    <x v="2"/>
    <x v="3"/>
    <x v="228"/>
    <x v="0"/>
    <x v="0"/>
    <n v="239"/>
    <x v="1"/>
    <x v="5"/>
    <s v="Hertfordshire LCJB"/>
    <s v="St Albans"/>
  </r>
  <r>
    <x v="15"/>
    <x v="2"/>
    <x v="3"/>
    <x v="229"/>
    <x v="0"/>
    <x v="0"/>
    <n v="194"/>
    <x v="1"/>
    <x v="5"/>
    <s v="Kent LCJB"/>
    <s v="Canterbury"/>
  </r>
  <r>
    <x v="15"/>
    <x v="2"/>
    <x v="3"/>
    <x v="230"/>
    <x v="0"/>
    <x v="0"/>
    <n v="229"/>
    <x v="1"/>
    <x v="5"/>
    <s v="Kent LCJB"/>
    <s v="Maidstone"/>
  </r>
  <r>
    <x v="15"/>
    <x v="2"/>
    <x v="3"/>
    <x v="231"/>
    <x v="0"/>
    <x v="0"/>
    <n v="268"/>
    <x v="1"/>
    <x v="5"/>
    <s v="Norfolk LCJB"/>
    <s v="Norwich"/>
  </r>
  <r>
    <x v="15"/>
    <x v="2"/>
    <x v="3"/>
    <x v="232"/>
    <x v="0"/>
    <x v="0"/>
    <n v="250"/>
    <x v="1"/>
    <x v="5"/>
    <s v="Suffolk LCJB"/>
    <s v="Ipswich"/>
  </r>
  <r>
    <x v="15"/>
    <x v="2"/>
    <x v="3"/>
    <x v="233"/>
    <x v="0"/>
    <x v="0"/>
    <n v="278"/>
    <x v="1"/>
    <x v="5"/>
    <s v="Surrey LCJB"/>
    <s v="Guildford"/>
  </r>
  <r>
    <x v="15"/>
    <x v="2"/>
    <x v="3"/>
    <x v="234"/>
    <x v="0"/>
    <x v="0"/>
    <n v="84"/>
    <x v="1"/>
    <x v="5"/>
    <s v="Sussex LCJB"/>
    <s v="Chichester"/>
  </r>
  <r>
    <x v="15"/>
    <x v="2"/>
    <x v="3"/>
    <x v="235"/>
    <x v="0"/>
    <x v="0"/>
    <n v="300"/>
    <x v="1"/>
    <x v="5"/>
    <s v="Sussex LCJB"/>
    <s v="Lewes"/>
  </r>
  <r>
    <x v="15"/>
    <x v="2"/>
    <x v="3"/>
    <x v="236"/>
    <x v="0"/>
    <x v="0"/>
    <n v="217"/>
    <x v="1"/>
    <x v="5"/>
    <s v="Thames Valley LCJB"/>
    <s v="Aylesbury"/>
  </r>
  <r>
    <x v="15"/>
    <x v="2"/>
    <x v="3"/>
    <x v="237"/>
    <x v="0"/>
    <x v="0"/>
    <n v="199"/>
    <x v="1"/>
    <x v="5"/>
    <s v="Thames Valley LCJB"/>
    <s v="Oxford"/>
  </r>
  <r>
    <x v="15"/>
    <x v="2"/>
    <x v="3"/>
    <x v="238"/>
    <x v="0"/>
    <x v="0"/>
    <n v="258"/>
    <x v="1"/>
    <x v="5"/>
    <s v="Thames Valley LCJB"/>
    <s v="Reading"/>
  </r>
  <r>
    <x v="15"/>
    <x v="2"/>
    <x v="3"/>
    <x v="239"/>
    <x v="0"/>
    <x v="0"/>
    <n v="492"/>
    <x v="1"/>
    <x v="6"/>
    <s v="Avon and Somerset LCJB"/>
    <s v="Bristol"/>
  </r>
  <r>
    <x v="15"/>
    <x v="2"/>
    <x v="3"/>
    <x v="240"/>
    <x v="0"/>
    <x v="0"/>
    <n v="128"/>
    <x v="1"/>
    <x v="6"/>
    <s v="Avon and Somerset LCJB"/>
    <s v="Taunton"/>
  </r>
  <r>
    <x v="15"/>
    <x v="2"/>
    <x v="3"/>
    <x v="241"/>
    <x v="0"/>
    <x v="0"/>
    <n v="189"/>
    <x v="1"/>
    <x v="6"/>
    <s v="Devon and Cornwall LCJB"/>
    <s v="Exeter"/>
  </r>
  <r>
    <x v="15"/>
    <x v="2"/>
    <x v="3"/>
    <x v="242"/>
    <x v="0"/>
    <x v="0"/>
    <n v="134"/>
    <x v="1"/>
    <x v="6"/>
    <s v="Devon and Cornwall LCJB"/>
    <s v="Plymouth"/>
  </r>
  <r>
    <x v="15"/>
    <x v="2"/>
    <x v="3"/>
    <x v="243"/>
    <x v="0"/>
    <x v="0"/>
    <n v="91"/>
    <x v="1"/>
    <x v="6"/>
    <s v="Devon and Cornwall LCJB"/>
    <s v="Truro"/>
  </r>
  <r>
    <x v="15"/>
    <x v="2"/>
    <x v="3"/>
    <x v="244"/>
    <x v="0"/>
    <x v="0"/>
    <n v="131"/>
    <x v="1"/>
    <x v="6"/>
    <s v="Dorset LCJB"/>
    <s v="Bournemouth"/>
  </r>
  <r>
    <x v="15"/>
    <x v="2"/>
    <x v="3"/>
    <x v="245"/>
    <x v="0"/>
    <x v="0"/>
    <n v="51"/>
    <x v="1"/>
    <x v="6"/>
    <s v="Dorset LCJB"/>
    <s v="Weymouth &amp; Dorchester"/>
  </r>
  <r>
    <x v="15"/>
    <x v="2"/>
    <x v="3"/>
    <x v="246"/>
    <x v="0"/>
    <x v="0"/>
    <n v="154"/>
    <x v="1"/>
    <x v="6"/>
    <s v="Gloucestershire LCJB"/>
    <s v="Gloucester"/>
  </r>
  <r>
    <x v="15"/>
    <x v="2"/>
    <x v="3"/>
    <x v="247"/>
    <x v="0"/>
    <x v="0"/>
    <n v="53"/>
    <x v="1"/>
    <x v="6"/>
    <s v="Hampshire and Isle of Wight LCJB"/>
    <s v="Newport (Isle of Wight)"/>
  </r>
  <r>
    <x v="15"/>
    <x v="2"/>
    <x v="3"/>
    <x v="248"/>
    <x v="0"/>
    <x v="0"/>
    <n v="181"/>
    <x v="1"/>
    <x v="6"/>
    <s v="Hampshire and Isle of Wight LCJB"/>
    <s v="Portsmouth"/>
  </r>
  <r>
    <x v="15"/>
    <x v="2"/>
    <x v="3"/>
    <x v="249"/>
    <x v="0"/>
    <x v="0"/>
    <n v="215"/>
    <x v="1"/>
    <x v="6"/>
    <s v="Hampshire and Isle of Wight LCJB"/>
    <s v="Southampton"/>
  </r>
  <r>
    <x v="15"/>
    <x v="2"/>
    <x v="3"/>
    <x v="250"/>
    <x v="0"/>
    <x v="0"/>
    <n v="188"/>
    <x v="1"/>
    <x v="6"/>
    <s v="Hampshire and Isle of Wight LCJB"/>
    <s v="Winchester"/>
  </r>
  <r>
    <x v="15"/>
    <x v="2"/>
    <x v="3"/>
    <x v="251"/>
    <x v="0"/>
    <x v="0"/>
    <n v="42"/>
    <x v="1"/>
    <x v="6"/>
    <s v="Wiltshire LCJB"/>
    <s v="Salisbury"/>
  </r>
  <r>
    <x v="15"/>
    <x v="2"/>
    <x v="3"/>
    <x v="252"/>
    <x v="0"/>
    <x v="0"/>
    <n v="110"/>
    <x v="1"/>
    <x v="6"/>
    <s v="Wiltshire LCJB"/>
    <s v="Swindon"/>
  </r>
  <r>
    <x v="15"/>
    <x v="2"/>
    <x v="3"/>
    <x v="253"/>
    <x v="0"/>
    <x v="0"/>
    <n v="197"/>
    <x v="1"/>
    <x v="7"/>
    <s v="North Wales LCJB"/>
    <s v="Mold"/>
  </r>
  <r>
    <x v="15"/>
    <x v="2"/>
    <x v="3"/>
    <x v="254"/>
    <x v="0"/>
    <x v="0"/>
    <n v="623"/>
    <x v="1"/>
    <x v="7"/>
    <s v="South Wales LCJB"/>
    <s v="Cardiff"/>
  </r>
  <r>
    <x v="15"/>
    <x v="2"/>
    <x v="3"/>
    <x v="255"/>
    <x v="0"/>
    <x v="0"/>
    <n v="155"/>
    <x v="1"/>
    <x v="7"/>
    <s v="South Wales LCJB"/>
    <s v="Merthyr Tydfil"/>
  </r>
  <r>
    <x v="15"/>
    <x v="2"/>
    <x v="3"/>
    <x v="256"/>
    <x v="0"/>
    <x v="0"/>
    <n v="376"/>
    <x v="1"/>
    <x v="7"/>
    <s v="South Wales LCJB"/>
    <s v="Swansea"/>
  </r>
  <r>
    <x v="15"/>
    <x v="0"/>
    <x v="0"/>
    <x v="0"/>
    <x v="1"/>
    <x v="1"/>
    <n v="103.6144657"/>
    <x v="0"/>
    <x v="0"/>
    <s v="-"/>
    <s v="-"/>
  </r>
  <r>
    <x v="15"/>
    <x v="0"/>
    <x v="1"/>
    <x v="1"/>
    <x v="1"/>
    <x v="1"/>
    <n v="108.5706586"/>
    <x v="1"/>
    <x v="1"/>
    <s v="-"/>
    <s v="-"/>
  </r>
  <r>
    <x v="15"/>
    <x v="0"/>
    <x v="1"/>
    <x v="2"/>
    <x v="1"/>
    <x v="1"/>
    <n v="104.46342439999999"/>
    <x v="1"/>
    <x v="2"/>
    <s v="-"/>
    <s v="-"/>
  </r>
  <r>
    <x v="15"/>
    <x v="0"/>
    <x v="1"/>
    <x v="3"/>
    <x v="1"/>
    <x v="1"/>
    <n v="103.0102907"/>
    <x v="1"/>
    <x v="3"/>
    <s v="-"/>
    <s v="-"/>
  </r>
  <r>
    <x v="15"/>
    <x v="0"/>
    <x v="1"/>
    <x v="4"/>
    <x v="1"/>
    <x v="1"/>
    <n v="101.2032674"/>
    <x v="1"/>
    <x v="4"/>
    <s v="-"/>
    <s v="-"/>
  </r>
  <r>
    <x v="15"/>
    <x v="0"/>
    <x v="1"/>
    <x v="5"/>
    <x v="1"/>
    <x v="1"/>
    <n v="102.7197613"/>
    <x v="1"/>
    <x v="5"/>
    <s v="-"/>
    <s v="-"/>
  </r>
  <r>
    <x v="15"/>
    <x v="0"/>
    <x v="1"/>
    <x v="6"/>
    <x v="1"/>
    <x v="1"/>
    <n v="94.170907999999997"/>
    <x v="1"/>
    <x v="6"/>
    <s v="-"/>
    <s v="-"/>
  </r>
  <r>
    <x v="15"/>
    <x v="0"/>
    <x v="1"/>
    <x v="7"/>
    <x v="1"/>
    <x v="1"/>
    <n v="110.16965570000001"/>
    <x v="1"/>
    <x v="7"/>
    <s v="-"/>
    <s v="-"/>
  </r>
  <r>
    <x v="15"/>
    <x v="0"/>
    <x v="2"/>
    <x v="8"/>
    <x v="1"/>
    <x v="1"/>
    <n v="102.65093229999999"/>
    <x v="1"/>
    <x v="1"/>
    <s v="Central London LCJB"/>
    <s v="-"/>
  </r>
  <r>
    <x v="15"/>
    <x v="0"/>
    <x v="2"/>
    <x v="9"/>
    <x v="1"/>
    <x v="1"/>
    <n v="113.5597925"/>
    <x v="1"/>
    <x v="1"/>
    <s v="East London LCJB"/>
    <s v="-"/>
  </r>
  <r>
    <x v="15"/>
    <x v="0"/>
    <x v="2"/>
    <x v="10"/>
    <x v="1"/>
    <x v="1"/>
    <n v="122.68621400000001"/>
    <x v="1"/>
    <x v="1"/>
    <s v="North East London LCJB"/>
    <s v="-"/>
  </r>
  <r>
    <x v="15"/>
    <x v="0"/>
    <x v="2"/>
    <x v="11"/>
    <x v="1"/>
    <x v="1"/>
    <n v="80.683197949999993"/>
    <x v="1"/>
    <x v="1"/>
    <s v="North London LCJB"/>
    <s v="-"/>
  </r>
  <r>
    <x v="15"/>
    <x v="0"/>
    <x v="2"/>
    <x v="12"/>
    <x v="1"/>
    <x v="1"/>
    <n v="112.9860012"/>
    <x v="1"/>
    <x v="1"/>
    <s v="North West London LCJB"/>
    <s v="-"/>
  </r>
  <r>
    <x v="15"/>
    <x v="0"/>
    <x v="2"/>
    <x v="13"/>
    <x v="1"/>
    <x v="1"/>
    <n v="103.80949529999999"/>
    <x v="1"/>
    <x v="1"/>
    <s v="South East London LCJB"/>
    <s v="-"/>
  </r>
  <r>
    <x v="15"/>
    <x v="0"/>
    <x v="2"/>
    <x v="14"/>
    <x v="1"/>
    <x v="1"/>
    <n v="82.416557650000001"/>
    <x v="1"/>
    <x v="1"/>
    <s v="South London LCJB"/>
    <s v="-"/>
  </r>
  <r>
    <x v="15"/>
    <x v="0"/>
    <x v="2"/>
    <x v="15"/>
    <x v="1"/>
    <x v="1"/>
    <n v="127.5819063"/>
    <x v="1"/>
    <x v="1"/>
    <s v="South West London LCJB"/>
    <s v="-"/>
  </r>
  <r>
    <x v="15"/>
    <x v="0"/>
    <x v="2"/>
    <x v="16"/>
    <x v="1"/>
    <x v="1"/>
    <n v="94.593487390000007"/>
    <x v="1"/>
    <x v="2"/>
    <s v="Derbyshire LCJB"/>
    <s v="-"/>
  </r>
  <r>
    <x v="15"/>
    <x v="0"/>
    <x v="2"/>
    <x v="17"/>
    <x v="1"/>
    <x v="1"/>
    <n v="104.95511639999999"/>
    <x v="1"/>
    <x v="2"/>
    <s v="Leicestershire LCJB"/>
    <s v="-"/>
  </r>
  <r>
    <x v="15"/>
    <x v="0"/>
    <x v="2"/>
    <x v="18"/>
    <x v="1"/>
    <x v="1"/>
    <n v="107.8933988"/>
    <x v="1"/>
    <x v="2"/>
    <s v="Lincolnshire LCJB"/>
    <s v="-"/>
  </r>
  <r>
    <x v="15"/>
    <x v="0"/>
    <x v="2"/>
    <x v="19"/>
    <x v="1"/>
    <x v="1"/>
    <n v="93.695146179999995"/>
    <x v="1"/>
    <x v="2"/>
    <s v="Northamptonshire LCJB"/>
    <s v="-"/>
  </r>
  <r>
    <x v="15"/>
    <x v="0"/>
    <x v="2"/>
    <x v="20"/>
    <x v="1"/>
    <x v="1"/>
    <n v="116.3930818"/>
    <x v="1"/>
    <x v="2"/>
    <s v="Nottinghamshire LCJB"/>
    <s v="-"/>
  </r>
  <r>
    <x v="15"/>
    <x v="0"/>
    <x v="2"/>
    <x v="21"/>
    <x v="1"/>
    <x v="1"/>
    <n v="109.1340861"/>
    <x v="1"/>
    <x v="2"/>
    <s v="Staffordshire LCJB"/>
    <s v="-"/>
  </r>
  <r>
    <x v="15"/>
    <x v="0"/>
    <x v="2"/>
    <x v="22"/>
    <x v="1"/>
    <x v="1"/>
    <n v="107.5366811"/>
    <x v="1"/>
    <x v="2"/>
    <s v="Warwickshire LCJB"/>
    <s v="-"/>
  </r>
  <r>
    <x v="15"/>
    <x v="0"/>
    <x v="2"/>
    <x v="23"/>
    <x v="1"/>
    <x v="1"/>
    <n v="117.3241367"/>
    <x v="1"/>
    <x v="2"/>
    <s v="West Mercia LCJB"/>
    <s v="-"/>
  </r>
  <r>
    <x v="15"/>
    <x v="0"/>
    <x v="2"/>
    <x v="24"/>
    <x v="1"/>
    <x v="1"/>
    <n v="92.163421470000003"/>
    <x v="1"/>
    <x v="2"/>
    <s v="West Midlands LCJB"/>
    <s v="-"/>
  </r>
  <r>
    <x v="15"/>
    <x v="0"/>
    <x v="2"/>
    <x v="25"/>
    <x v="1"/>
    <x v="1"/>
    <n v="79.290051840000004"/>
    <x v="1"/>
    <x v="3"/>
    <s v="Cleveland LCJB"/>
    <s v="-"/>
  </r>
  <r>
    <x v="15"/>
    <x v="0"/>
    <x v="2"/>
    <x v="26"/>
    <x v="1"/>
    <x v="1"/>
    <n v="84.680279720000001"/>
    <x v="1"/>
    <x v="3"/>
    <s v="Durham LCJB"/>
    <s v="-"/>
  </r>
  <r>
    <x v="15"/>
    <x v="0"/>
    <x v="2"/>
    <x v="27"/>
    <x v="1"/>
    <x v="1"/>
    <n v="107.3940303"/>
    <x v="1"/>
    <x v="3"/>
    <s v="Humberside LCJB"/>
    <s v="-"/>
  </r>
  <r>
    <x v="15"/>
    <x v="0"/>
    <x v="2"/>
    <x v="28"/>
    <x v="1"/>
    <x v="1"/>
    <n v="102.0471494"/>
    <x v="1"/>
    <x v="3"/>
    <s v="North Yorkshire LCJB"/>
    <s v="-"/>
  </r>
  <r>
    <x v="15"/>
    <x v="0"/>
    <x v="2"/>
    <x v="29"/>
    <x v="1"/>
    <x v="1"/>
    <n v="100.7165059"/>
    <x v="1"/>
    <x v="3"/>
    <s v="Northumbria LCJB"/>
    <s v="-"/>
  </r>
  <r>
    <x v="15"/>
    <x v="0"/>
    <x v="2"/>
    <x v="30"/>
    <x v="1"/>
    <x v="1"/>
    <n v="105.3417065"/>
    <x v="1"/>
    <x v="3"/>
    <s v="South Yorkshire LCJB"/>
    <s v="-"/>
  </r>
  <r>
    <x v="15"/>
    <x v="0"/>
    <x v="2"/>
    <x v="31"/>
    <x v="1"/>
    <x v="1"/>
    <n v="111.1802927"/>
    <x v="1"/>
    <x v="3"/>
    <s v="West Yorkshire LCJB"/>
    <s v="-"/>
  </r>
  <r>
    <x v="15"/>
    <x v="0"/>
    <x v="2"/>
    <x v="32"/>
    <x v="1"/>
    <x v="1"/>
    <n v="100.10712239999999"/>
    <x v="1"/>
    <x v="4"/>
    <s v="Cheshire LCJB"/>
    <s v="-"/>
  </r>
  <r>
    <x v="15"/>
    <x v="0"/>
    <x v="2"/>
    <x v="33"/>
    <x v="1"/>
    <x v="1"/>
    <n v="93.577163540000001"/>
    <x v="1"/>
    <x v="4"/>
    <s v="Cumbria LCJB"/>
    <s v="-"/>
  </r>
  <r>
    <x v="15"/>
    <x v="0"/>
    <x v="2"/>
    <x v="34"/>
    <x v="1"/>
    <x v="1"/>
    <n v="100.9386207"/>
    <x v="1"/>
    <x v="4"/>
    <s v="Greater Manchester LCJB"/>
    <s v="-"/>
  </r>
  <r>
    <x v="15"/>
    <x v="0"/>
    <x v="2"/>
    <x v="35"/>
    <x v="1"/>
    <x v="1"/>
    <n v="104.47009799999999"/>
    <x v="1"/>
    <x v="4"/>
    <s v="Lancashire LCJB"/>
    <s v="-"/>
  </r>
  <r>
    <x v="15"/>
    <x v="0"/>
    <x v="2"/>
    <x v="36"/>
    <x v="1"/>
    <x v="1"/>
    <n v="100.8787906"/>
    <x v="1"/>
    <x v="4"/>
    <s v="Merseyside LCJB"/>
    <s v="-"/>
  </r>
  <r>
    <x v="15"/>
    <x v="0"/>
    <x v="2"/>
    <x v="37"/>
    <x v="1"/>
    <x v="1"/>
    <n v="108.8343428"/>
    <x v="1"/>
    <x v="5"/>
    <s v="Bedfordshire LCJB"/>
    <s v="-"/>
  </r>
  <r>
    <x v="15"/>
    <x v="0"/>
    <x v="2"/>
    <x v="38"/>
    <x v="1"/>
    <x v="1"/>
    <n v="118.21228240000001"/>
    <x v="1"/>
    <x v="5"/>
    <s v="Cambridgeshire LCJB"/>
    <s v="-"/>
  </r>
  <r>
    <x v="15"/>
    <x v="0"/>
    <x v="2"/>
    <x v="39"/>
    <x v="1"/>
    <x v="1"/>
    <n v="104.5628301"/>
    <x v="1"/>
    <x v="5"/>
    <s v="Essex LCJB"/>
    <s v="-"/>
  </r>
  <r>
    <x v="15"/>
    <x v="0"/>
    <x v="2"/>
    <x v="40"/>
    <x v="1"/>
    <x v="1"/>
    <n v="96.6027354"/>
    <x v="1"/>
    <x v="5"/>
    <s v="Hertfordshire LCJB"/>
    <s v="-"/>
  </r>
  <r>
    <x v="15"/>
    <x v="0"/>
    <x v="2"/>
    <x v="41"/>
    <x v="1"/>
    <x v="1"/>
    <n v="101.5899675"/>
    <x v="1"/>
    <x v="5"/>
    <s v="Kent LCJB"/>
    <s v="-"/>
  </r>
  <r>
    <x v="15"/>
    <x v="0"/>
    <x v="2"/>
    <x v="42"/>
    <x v="1"/>
    <x v="1"/>
    <n v="85.86776682"/>
    <x v="1"/>
    <x v="5"/>
    <s v="Norfolk LCJB"/>
    <s v="-"/>
  </r>
  <r>
    <x v="15"/>
    <x v="0"/>
    <x v="2"/>
    <x v="43"/>
    <x v="1"/>
    <x v="1"/>
    <n v="80.264512870000004"/>
    <x v="1"/>
    <x v="5"/>
    <s v="Suffolk LCJB"/>
    <s v="-"/>
  </r>
  <r>
    <x v="15"/>
    <x v="0"/>
    <x v="2"/>
    <x v="44"/>
    <x v="1"/>
    <x v="1"/>
    <n v="120.6101695"/>
    <x v="1"/>
    <x v="5"/>
    <s v="Surrey LCJB"/>
    <s v="-"/>
  </r>
  <r>
    <x v="15"/>
    <x v="0"/>
    <x v="2"/>
    <x v="45"/>
    <x v="1"/>
    <x v="1"/>
    <n v="74.962139919999998"/>
    <x v="1"/>
    <x v="5"/>
    <s v="Sussex LCJB"/>
    <s v="-"/>
  </r>
  <r>
    <x v="15"/>
    <x v="0"/>
    <x v="2"/>
    <x v="46"/>
    <x v="1"/>
    <x v="1"/>
    <n v="123.3198194"/>
    <x v="1"/>
    <x v="5"/>
    <s v="Thames Valley LCJB"/>
    <s v="-"/>
  </r>
  <r>
    <x v="15"/>
    <x v="0"/>
    <x v="2"/>
    <x v="47"/>
    <x v="1"/>
    <x v="1"/>
    <n v="96.578593769999998"/>
    <x v="1"/>
    <x v="6"/>
    <s v="Avon and Somerset LCJB"/>
    <s v="-"/>
  </r>
  <r>
    <x v="15"/>
    <x v="0"/>
    <x v="2"/>
    <x v="48"/>
    <x v="1"/>
    <x v="1"/>
    <n v="75.437303529999994"/>
    <x v="1"/>
    <x v="6"/>
    <s v="Devon and Cornwall LCJB"/>
    <s v="-"/>
  </r>
  <r>
    <x v="15"/>
    <x v="0"/>
    <x v="2"/>
    <x v="49"/>
    <x v="1"/>
    <x v="1"/>
    <n v="83.844340779999996"/>
    <x v="1"/>
    <x v="6"/>
    <s v="Dorset LCJB"/>
    <s v="-"/>
  </r>
  <r>
    <x v="15"/>
    <x v="0"/>
    <x v="2"/>
    <x v="50"/>
    <x v="1"/>
    <x v="1"/>
    <n v="136.42065109999999"/>
    <x v="1"/>
    <x v="6"/>
    <s v="Gloucestershire LCJB"/>
    <s v="-"/>
  </r>
  <r>
    <x v="15"/>
    <x v="0"/>
    <x v="2"/>
    <x v="51"/>
    <x v="1"/>
    <x v="1"/>
    <n v="95.521222739999999"/>
    <x v="1"/>
    <x v="6"/>
    <s v="Hampshire and Isle of Wight LCJB"/>
    <s v="-"/>
  </r>
  <r>
    <x v="15"/>
    <x v="0"/>
    <x v="2"/>
    <x v="52"/>
    <x v="1"/>
    <x v="1"/>
    <n v="106.6402367"/>
    <x v="1"/>
    <x v="6"/>
    <s v="Wiltshire LCJB"/>
    <s v="-"/>
  </r>
  <r>
    <x v="15"/>
    <x v="0"/>
    <x v="2"/>
    <x v="53"/>
    <x v="1"/>
    <x v="1"/>
    <n v="98.815912119999993"/>
    <x v="1"/>
    <x v="7"/>
    <s v="Dyfed Powys LCJB"/>
    <s v="-"/>
  </r>
  <r>
    <x v="15"/>
    <x v="0"/>
    <x v="2"/>
    <x v="54"/>
    <x v="1"/>
    <x v="1"/>
    <n v="100.2992701"/>
    <x v="1"/>
    <x v="7"/>
    <s v="Gwent LCJB"/>
    <s v="-"/>
  </r>
  <r>
    <x v="15"/>
    <x v="0"/>
    <x v="2"/>
    <x v="55"/>
    <x v="1"/>
    <x v="1"/>
    <n v="96.519183470000002"/>
    <x v="1"/>
    <x v="7"/>
    <s v="North Wales LCJB"/>
    <s v="-"/>
  </r>
  <r>
    <x v="15"/>
    <x v="0"/>
    <x v="2"/>
    <x v="56"/>
    <x v="1"/>
    <x v="1"/>
    <n v="118.4406307"/>
    <x v="1"/>
    <x v="7"/>
    <s v="South Wales LCJB"/>
    <s v="-"/>
  </r>
  <r>
    <x v="15"/>
    <x v="1"/>
    <x v="0"/>
    <x v="0"/>
    <x v="1"/>
    <x v="1"/>
    <n v="93.926364019999994"/>
    <x v="0"/>
    <x v="0"/>
    <s v="-"/>
    <s v="-"/>
  </r>
  <r>
    <x v="15"/>
    <x v="1"/>
    <x v="1"/>
    <x v="1"/>
    <x v="1"/>
    <x v="1"/>
    <n v="100.0103921"/>
    <x v="1"/>
    <x v="1"/>
    <s v="-"/>
    <s v="-"/>
  </r>
  <r>
    <x v="15"/>
    <x v="1"/>
    <x v="1"/>
    <x v="2"/>
    <x v="1"/>
    <x v="1"/>
    <n v="95.951325389999994"/>
    <x v="1"/>
    <x v="2"/>
    <s v="-"/>
    <s v="-"/>
  </r>
  <r>
    <x v="15"/>
    <x v="1"/>
    <x v="1"/>
    <x v="3"/>
    <x v="1"/>
    <x v="1"/>
    <n v="92.997155899999996"/>
    <x v="1"/>
    <x v="3"/>
    <s v="-"/>
    <s v="-"/>
  </r>
  <r>
    <x v="15"/>
    <x v="1"/>
    <x v="1"/>
    <x v="4"/>
    <x v="1"/>
    <x v="1"/>
    <n v="88.403552559999994"/>
    <x v="1"/>
    <x v="4"/>
    <s v="-"/>
    <s v="-"/>
  </r>
  <r>
    <x v="15"/>
    <x v="1"/>
    <x v="1"/>
    <x v="5"/>
    <x v="1"/>
    <x v="1"/>
    <n v="92.679975859999999"/>
    <x v="1"/>
    <x v="5"/>
    <s v="-"/>
    <s v="-"/>
  </r>
  <r>
    <x v="15"/>
    <x v="1"/>
    <x v="1"/>
    <x v="6"/>
    <x v="1"/>
    <x v="1"/>
    <n v="84.197255690000006"/>
    <x v="1"/>
    <x v="6"/>
    <s v="-"/>
    <s v="-"/>
  </r>
  <r>
    <x v="15"/>
    <x v="1"/>
    <x v="1"/>
    <x v="7"/>
    <x v="1"/>
    <x v="1"/>
    <n v="103.0475828"/>
    <x v="1"/>
    <x v="7"/>
    <s v="-"/>
    <s v="-"/>
  </r>
  <r>
    <x v="15"/>
    <x v="1"/>
    <x v="2"/>
    <x v="8"/>
    <x v="1"/>
    <x v="1"/>
    <n v="87.185994399999998"/>
    <x v="1"/>
    <x v="1"/>
    <s v="Central London LCJB"/>
    <s v="-"/>
  </r>
  <r>
    <x v="15"/>
    <x v="1"/>
    <x v="2"/>
    <x v="9"/>
    <x v="1"/>
    <x v="1"/>
    <n v="113.5597925"/>
    <x v="1"/>
    <x v="1"/>
    <s v="East London LCJB"/>
    <s v="-"/>
  </r>
  <r>
    <x v="15"/>
    <x v="1"/>
    <x v="2"/>
    <x v="10"/>
    <x v="1"/>
    <x v="1"/>
    <n v="110.216838"/>
    <x v="1"/>
    <x v="1"/>
    <s v="North East London LCJB"/>
    <s v="-"/>
  </r>
  <r>
    <x v="15"/>
    <x v="1"/>
    <x v="2"/>
    <x v="11"/>
    <x v="1"/>
    <x v="1"/>
    <n v="80.683197949999993"/>
    <x v="1"/>
    <x v="1"/>
    <s v="North London LCJB"/>
    <s v="-"/>
  </r>
  <r>
    <x v="15"/>
    <x v="1"/>
    <x v="2"/>
    <x v="12"/>
    <x v="1"/>
    <x v="1"/>
    <n v="103.0760245"/>
    <x v="1"/>
    <x v="1"/>
    <s v="North West London LCJB"/>
    <s v="-"/>
  </r>
  <r>
    <x v="15"/>
    <x v="1"/>
    <x v="2"/>
    <x v="13"/>
    <x v="1"/>
    <x v="1"/>
    <n v="87.923671369999994"/>
    <x v="1"/>
    <x v="1"/>
    <s v="South East London LCJB"/>
    <s v="-"/>
  </r>
  <r>
    <x v="15"/>
    <x v="1"/>
    <x v="2"/>
    <x v="14"/>
    <x v="1"/>
    <x v="1"/>
    <n v="82.416557650000001"/>
    <x v="1"/>
    <x v="1"/>
    <s v="South London LCJB"/>
    <s v="-"/>
  </r>
  <r>
    <x v="15"/>
    <x v="1"/>
    <x v="2"/>
    <x v="15"/>
    <x v="1"/>
    <x v="1"/>
    <n v="117.42391050000001"/>
    <x v="1"/>
    <x v="1"/>
    <s v="South West London LCJB"/>
    <s v="-"/>
  </r>
  <r>
    <x v="15"/>
    <x v="1"/>
    <x v="2"/>
    <x v="16"/>
    <x v="1"/>
    <x v="1"/>
    <n v="83.904512310000001"/>
    <x v="1"/>
    <x v="2"/>
    <s v="Derbyshire LCJB"/>
    <s v="-"/>
  </r>
  <r>
    <x v="15"/>
    <x v="1"/>
    <x v="2"/>
    <x v="17"/>
    <x v="1"/>
    <x v="1"/>
    <n v="100.053603"/>
    <x v="1"/>
    <x v="2"/>
    <s v="Leicestershire LCJB"/>
    <s v="-"/>
  </r>
  <r>
    <x v="15"/>
    <x v="1"/>
    <x v="2"/>
    <x v="18"/>
    <x v="1"/>
    <x v="1"/>
    <n v="107.54331929999999"/>
    <x v="1"/>
    <x v="2"/>
    <s v="Lincolnshire LCJB"/>
    <s v="-"/>
  </r>
  <r>
    <x v="15"/>
    <x v="1"/>
    <x v="2"/>
    <x v="19"/>
    <x v="1"/>
    <x v="1"/>
    <n v="88.165716000000003"/>
    <x v="1"/>
    <x v="2"/>
    <s v="Northamptonshire LCJB"/>
    <s v="-"/>
  </r>
  <r>
    <x v="15"/>
    <x v="1"/>
    <x v="2"/>
    <x v="20"/>
    <x v="1"/>
    <x v="1"/>
    <n v="112.1756443"/>
    <x v="1"/>
    <x v="2"/>
    <s v="Nottinghamshire LCJB"/>
    <s v="-"/>
  </r>
  <r>
    <x v="15"/>
    <x v="1"/>
    <x v="2"/>
    <x v="21"/>
    <x v="1"/>
    <x v="1"/>
    <n v="97.881080269999998"/>
    <x v="1"/>
    <x v="2"/>
    <s v="Staffordshire LCJB"/>
    <s v="-"/>
  </r>
  <r>
    <x v="15"/>
    <x v="1"/>
    <x v="2"/>
    <x v="22"/>
    <x v="1"/>
    <x v="1"/>
    <n v="103.9531909"/>
    <x v="1"/>
    <x v="2"/>
    <s v="Warwickshire LCJB"/>
    <s v="-"/>
  </r>
  <r>
    <x v="15"/>
    <x v="1"/>
    <x v="2"/>
    <x v="23"/>
    <x v="1"/>
    <x v="1"/>
    <n v="103.5507834"/>
    <x v="1"/>
    <x v="2"/>
    <s v="West Mercia LCJB"/>
    <s v="-"/>
  </r>
  <r>
    <x v="15"/>
    <x v="1"/>
    <x v="2"/>
    <x v="24"/>
    <x v="1"/>
    <x v="1"/>
    <n v="76.479888930000001"/>
    <x v="1"/>
    <x v="2"/>
    <s v="West Midlands LCJB"/>
    <s v="-"/>
  </r>
  <r>
    <x v="15"/>
    <x v="1"/>
    <x v="2"/>
    <x v="25"/>
    <x v="1"/>
    <x v="1"/>
    <n v="61.334718760000001"/>
    <x v="1"/>
    <x v="3"/>
    <s v="Cleveland LCJB"/>
    <s v="-"/>
  </r>
  <r>
    <x v="15"/>
    <x v="1"/>
    <x v="2"/>
    <x v="26"/>
    <x v="1"/>
    <x v="1"/>
    <n v="81.925022049999995"/>
    <x v="1"/>
    <x v="3"/>
    <s v="Durham LCJB"/>
    <s v="-"/>
  </r>
  <r>
    <x v="15"/>
    <x v="1"/>
    <x v="2"/>
    <x v="27"/>
    <x v="1"/>
    <x v="1"/>
    <n v="93.04744977"/>
    <x v="1"/>
    <x v="3"/>
    <s v="Humberside LCJB"/>
    <s v="-"/>
  </r>
  <r>
    <x v="15"/>
    <x v="1"/>
    <x v="2"/>
    <x v="28"/>
    <x v="1"/>
    <x v="1"/>
    <n v="88.663869820000002"/>
    <x v="1"/>
    <x v="3"/>
    <s v="North Yorkshire LCJB"/>
    <s v="-"/>
  </r>
  <r>
    <x v="15"/>
    <x v="1"/>
    <x v="2"/>
    <x v="29"/>
    <x v="1"/>
    <x v="1"/>
    <n v="89.111281599999998"/>
    <x v="1"/>
    <x v="3"/>
    <s v="Northumbria LCJB"/>
    <s v="-"/>
  </r>
  <r>
    <x v="15"/>
    <x v="1"/>
    <x v="2"/>
    <x v="30"/>
    <x v="1"/>
    <x v="1"/>
    <n v="96.749041329999997"/>
    <x v="1"/>
    <x v="3"/>
    <s v="South Yorkshire LCJB"/>
    <s v="-"/>
  </r>
  <r>
    <x v="15"/>
    <x v="1"/>
    <x v="2"/>
    <x v="31"/>
    <x v="1"/>
    <x v="1"/>
    <n v="104.324956"/>
    <x v="1"/>
    <x v="3"/>
    <s v="West Yorkshire LCJB"/>
    <s v="-"/>
  </r>
  <r>
    <x v="15"/>
    <x v="1"/>
    <x v="2"/>
    <x v="32"/>
    <x v="1"/>
    <x v="1"/>
    <n v="86.583247369999995"/>
    <x v="1"/>
    <x v="4"/>
    <s v="Cheshire LCJB"/>
    <s v="-"/>
  </r>
  <r>
    <x v="15"/>
    <x v="1"/>
    <x v="2"/>
    <x v="33"/>
    <x v="1"/>
    <x v="1"/>
    <n v="86.526001410000006"/>
    <x v="1"/>
    <x v="4"/>
    <s v="Cumbria LCJB"/>
    <s v="-"/>
  </r>
  <r>
    <x v="15"/>
    <x v="1"/>
    <x v="2"/>
    <x v="34"/>
    <x v="1"/>
    <x v="1"/>
    <n v="87.031826140000007"/>
    <x v="1"/>
    <x v="4"/>
    <s v="Greater Manchester LCJB"/>
    <s v="-"/>
  </r>
  <r>
    <x v="15"/>
    <x v="1"/>
    <x v="2"/>
    <x v="35"/>
    <x v="1"/>
    <x v="1"/>
    <n v="93.757541900000007"/>
    <x v="1"/>
    <x v="4"/>
    <s v="Lancashire LCJB"/>
    <s v="-"/>
  </r>
  <r>
    <x v="15"/>
    <x v="1"/>
    <x v="2"/>
    <x v="36"/>
    <x v="1"/>
    <x v="1"/>
    <n v="86.770705000000007"/>
    <x v="1"/>
    <x v="4"/>
    <s v="Merseyside LCJB"/>
    <s v="-"/>
  </r>
  <r>
    <x v="15"/>
    <x v="1"/>
    <x v="2"/>
    <x v="37"/>
    <x v="1"/>
    <x v="1"/>
    <n v="100.502786"/>
    <x v="1"/>
    <x v="5"/>
    <s v="Bedfordshire LCJB"/>
    <s v="-"/>
  </r>
  <r>
    <x v="15"/>
    <x v="1"/>
    <x v="2"/>
    <x v="38"/>
    <x v="1"/>
    <x v="1"/>
    <n v="101.5163433"/>
    <x v="1"/>
    <x v="5"/>
    <s v="Cambridgeshire LCJB"/>
    <s v="-"/>
  </r>
  <r>
    <x v="15"/>
    <x v="1"/>
    <x v="2"/>
    <x v="39"/>
    <x v="1"/>
    <x v="1"/>
    <n v="94.494896159999996"/>
    <x v="1"/>
    <x v="5"/>
    <s v="Essex LCJB"/>
    <s v="-"/>
  </r>
  <r>
    <x v="15"/>
    <x v="1"/>
    <x v="2"/>
    <x v="40"/>
    <x v="1"/>
    <x v="1"/>
    <n v="94.287610619999995"/>
    <x v="1"/>
    <x v="5"/>
    <s v="Hertfordshire LCJB"/>
    <s v="-"/>
  </r>
  <r>
    <x v="15"/>
    <x v="1"/>
    <x v="2"/>
    <x v="41"/>
    <x v="1"/>
    <x v="1"/>
    <n v="93.739069110000003"/>
    <x v="1"/>
    <x v="5"/>
    <s v="Kent LCJB"/>
    <s v="-"/>
  </r>
  <r>
    <x v="15"/>
    <x v="1"/>
    <x v="2"/>
    <x v="42"/>
    <x v="1"/>
    <x v="1"/>
    <n v="77.738744879999999"/>
    <x v="1"/>
    <x v="5"/>
    <s v="Norfolk LCJB"/>
    <s v="-"/>
  </r>
  <r>
    <x v="15"/>
    <x v="1"/>
    <x v="2"/>
    <x v="43"/>
    <x v="1"/>
    <x v="1"/>
    <n v="76.879579739999997"/>
    <x v="1"/>
    <x v="5"/>
    <s v="Suffolk LCJB"/>
    <s v="-"/>
  </r>
  <r>
    <x v="15"/>
    <x v="1"/>
    <x v="2"/>
    <x v="44"/>
    <x v="1"/>
    <x v="1"/>
    <n v="110.4288609"/>
    <x v="1"/>
    <x v="5"/>
    <s v="Surrey LCJB"/>
    <s v="-"/>
  </r>
  <r>
    <x v="15"/>
    <x v="1"/>
    <x v="2"/>
    <x v="45"/>
    <x v="1"/>
    <x v="1"/>
    <n v="58.844491300000001"/>
    <x v="1"/>
    <x v="5"/>
    <s v="Sussex LCJB"/>
    <s v="-"/>
  </r>
  <r>
    <x v="15"/>
    <x v="1"/>
    <x v="2"/>
    <x v="46"/>
    <x v="1"/>
    <x v="1"/>
    <n v="106.8996686"/>
    <x v="1"/>
    <x v="5"/>
    <s v="Thames Valley LCJB"/>
    <s v="-"/>
  </r>
  <r>
    <x v="15"/>
    <x v="1"/>
    <x v="2"/>
    <x v="47"/>
    <x v="1"/>
    <x v="1"/>
    <n v="86.690128540000003"/>
    <x v="1"/>
    <x v="6"/>
    <s v="Avon and Somerset LCJB"/>
    <s v="-"/>
  </r>
  <r>
    <x v="15"/>
    <x v="1"/>
    <x v="2"/>
    <x v="48"/>
    <x v="1"/>
    <x v="1"/>
    <n v="58.127259039999998"/>
    <x v="1"/>
    <x v="6"/>
    <s v="Devon and Cornwall LCJB"/>
    <s v="-"/>
  </r>
  <r>
    <x v="15"/>
    <x v="1"/>
    <x v="2"/>
    <x v="49"/>
    <x v="1"/>
    <x v="1"/>
    <n v="74.311488049999994"/>
    <x v="1"/>
    <x v="6"/>
    <s v="Dorset LCJB"/>
    <s v="-"/>
  </r>
  <r>
    <x v="15"/>
    <x v="1"/>
    <x v="2"/>
    <x v="50"/>
    <x v="1"/>
    <x v="1"/>
    <n v="139.7373068"/>
    <x v="1"/>
    <x v="6"/>
    <s v="Gloucestershire LCJB"/>
    <s v="-"/>
  </r>
  <r>
    <x v="15"/>
    <x v="1"/>
    <x v="2"/>
    <x v="51"/>
    <x v="1"/>
    <x v="1"/>
    <n v="88.697664759999995"/>
    <x v="1"/>
    <x v="6"/>
    <s v="Hampshire and Isle of Wight LCJB"/>
    <s v="-"/>
  </r>
  <r>
    <x v="15"/>
    <x v="1"/>
    <x v="2"/>
    <x v="52"/>
    <x v="1"/>
    <x v="1"/>
    <n v="89.6416282"/>
    <x v="1"/>
    <x v="6"/>
    <s v="Wiltshire LCJB"/>
    <s v="-"/>
  </r>
  <r>
    <x v="15"/>
    <x v="1"/>
    <x v="2"/>
    <x v="53"/>
    <x v="1"/>
    <x v="1"/>
    <n v="98.815912119999993"/>
    <x v="1"/>
    <x v="7"/>
    <s v="Dyfed Powys LCJB"/>
    <s v="-"/>
  </r>
  <r>
    <x v="15"/>
    <x v="1"/>
    <x v="2"/>
    <x v="54"/>
    <x v="1"/>
    <x v="1"/>
    <n v="100.2992701"/>
    <x v="1"/>
    <x v="7"/>
    <s v="Gwent LCJB"/>
    <s v="-"/>
  </r>
  <r>
    <x v="15"/>
    <x v="1"/>
    <x v="2"/>
    <x v="55"/>
    <x v="1"/>
    <x v="1"/>
    <n v="91.224088910000006"/>
    <x v="1"/>
    <x v="7"/>
    <s v="North Wales LCJB"/>
    <s v="-"/>
  </r>
  <r>
    <x v="15"/>
    <x v="1"/>
    <x v="2"/>
    <x v="56"/>
    <x v="1"/>
    <x v="1"/>
    <n v="107.8869407"/>
    <x v="1"/>
    <x v="7"/>
    <s v="South Wales LCJB"/>
    <s v="-"/>
  </r>
  <r>
    <x v="15"/>
    <x v="1"/>
    <x v="3"/>
    <x v="57"/>
    <x v="1"/>
    <x v="1"/>
    <n v="87.185994399999998"/>
    <x v="1"/>
    <x v="1"/>
    <s v="Central London LCJB"/>
    <s v="Central London LJA"/>
  </r>
  <r>
    <x v="15"/>
    <x v="1"/>
    <x v="3"/>
    <x v="58"/>
    <x v="1"/>
    <x v="1"/>
    <n v="113.5597925"/>
    <x v="1"/>
    <x v="1"/>
    <s v="East London LCJB"/>
    <s v="East London LJA"/>
  </r>
  <r>
    <x v="15"/>
    <x v="1"/>
    <x v="3"/>
    <x v="59"/>
    <x v="1"/>
    <x v="1"/>
    <n v="110.216838"/>
    <x v="1"/>
    <x v="1"/>
    <s v="North East London LCJB"/>
    <s v="North East London LJA"/>
  </r>
  <r>
    <x v="15"/>
    <x v="1"/>
    <x v="3"/>
    <x v="60"/>
    <x v="1"/>
    <x v="1"/>
    <n v="80.683197949999993"/>
    <x v="1"/>
    <x v="1"/>
    <s v="North London LCJB"/>
    <s v="North London LJA"/>
  </r>
  <r>
    <x v="15"/>
    <x v="1"/>
    <x v="3"/>
    <x v="61"/>
    <x v="1"/>
    <x v="1"/>
    <n v="106.7769957"/>
    <x v="1"/>
    <x v="1"/>
    <s v="North West London LCJB"/>
    <s v="North West London LJA"/>
  </r>
  <r>
    <x v="15"/>
    <x v="1"/>
    <x v="3"/>
    <x v="62"/>
    <x v="1"/>
    <x v="1"/>
    <n v="97.062058899999997"/>
    <x v="1"/>
    <x v="1"/>
    <s v="North West London LCJB"/>
    <s v="West London LJA"/>
  </r>
  <r>
    <x v="15"/>
    <x v="1"/>
    <x v="3"/>
    <x v="63"/>
    <x v="1"/>
    <x v="1"/>
    <n v="87.923671369999994"/>
    <x v="1"/>
    <x v="1"/>
    <s v="South East London LCJB"/>
    <s v="South East London LJA"/>
  </r>
  <r>
    <x v="15"/>
    <x v="1"/>
    <x v="3"/>
    <x v="64"/>
    <x v="1"/>
    <x v="1"/>
    <n v="82.416557650000001"/>
    <x v="1"/>
    <x v="1"/>
    <s v="South London LCJB"/>
    <s v="South London LJA"/>
  </r>
  <r>
    <x v="15"/>
    <x v="1"/>
    <x v="3"/>
    <x v="65"/>
    <x v="1"/>
    <x v="1"/>
    <n v="117.42391050000001"/>
    <x v="1"/>
    <x v="1"/>
    <s v="South West London LCJB"/>
    <s v="South West London LJA"/>
  </r>
  <r>
    <x v="15"/>
    <x v="1"/>
    <x v="3"/>
    <x v="66"/>
    <x v="1"/>
    <x v="1"/>
    <n v="82.012636420000007"/>
    <x v="1"/>
    <x v="2"/>
    <s v="Derbyshire LCJB"/>
    <s v="Northern Derbyshire LJA"/>
  </r>
  <r>
    <x v="15"/>
    <x v="1"/>
    <x v="3"/>
    <x v="67"/>
    <x v="1"/>
    <x v="1"/>
    <n v="85.148847750000002"/>
    <x v="1"/>
    <x v="2"/>
    <s v="Derbyshire LCJB"/>
    <s v="Southern Derbyshire LJA"/>
  </r>
  <r>
    <x v="15"/>
    <x v="1"/>
    <x v="3"/>
    <x v="68"/>
    <x v="1"/>
    <x v="1"/>
    <n v="100.053603"/>
    <x v="1"/>
    <x v="2"/>
    <s v="Leicestershire LCJB"/>
    <s v="Leicestershire and Rutland LJA"/>
  </r>
  <r>
    <x v="15"/>
    <x v="1"/>
    <x v="3"/>
    <x v="69"/>
    <x v="1"/>
    <x v="1"/>
    <n v="107.54331929999999"/>
    <x v="1"/>
    <x v="2"/>
    <s v="Lincolnshire LCJB"/>
    <s v="Lincolnshire LJA"/>
  </r>
  <r>
    <x v="15"/>
    <x v="1"/>
    <x v="3"/>
    <x v="70"/>
    <x v="1"/>
    <x v="1"/>
    <n v="52.005128210000002"/>
    <x v="1"/>
    <x v="2"/>
    <s v="Northamptonshire LCJB"/>
    <s v="Corby LJA"/>
  </r>
  <r>
    <x v="15"/>
    <x v="1"/>
    <x v="3"/>
    <x v="71"/>
    <x v="1"/>
    <x v="1"/>
    <n v="102.0379061"/>
    <x v="1"/>
    <x v="2"/>
    <s v="Northamptonshire LCJB"/>
    <s v="Kettering LJA"/>
  </r>
  <r>
    <x v="15"/>
    <x v="1"/>
    <x v="3"/>
    <x v="72"/>
    <x v="1"/>
    <x v="1"/>
    <n v="92.384747219999994"/>
    <x v="1"/>
    <x v="2"/>
    <s v="Northamptonshire LCJB"/>
    <s v="Northampton, Daventry and Towcester LJA"/>
  </r>
  <r>
    <x v="15"/>
    <x v="1"/>
    <x v="3"/>
    <x v="73"/>
    <x v="1"/>
    <x v="1"/>
    <n v="45.903225810000002"/>
    <x v="1"/>
    <x v="2"/>
    <s v="Northamptonshire LCJB"/>
    <s v="Wellingborough LJA"/>
  </r>
  <r>
    <x v="15"/>
    <x v="1"/>
    <x v="3"/>
    <x v="74"/>
    <x v="1"/>
    <x v="1"/>
    <n v="112.1756443"/>
    <x v="1"/>
    <x v="2"/>
    <s v="Nottinghamshire LCJB"/>
    <s v="Nottinghamshire LJA"/>
  </r>
  <r>
    <x v="15"/>
    <x v="1"/>
    <x v="3"/>
    <x v="75"/>
    <x v="1"/>
    <x v="1"/>
    <n v="133.2420932"/>
    <x v="1"/>
    <x v="2"/>
    <s v="Staffordshire LCJB"/>
    <s v="Central and South West Staffordshire LJA"/>
  </r>
  <r>
    <x v="15"/>
    <x v="1"/>
    <x v="3"/>
    <x v="76"/>
    <x v="1"/>
    <x v="1"/>
    <n v="37.243949039999997"/>
    <x v="1"/>
    <x v="2"/>
    <s v="Staffordshire LCJB"/>
    <s v="North Staffordshire LJA"/>
  </r>
  <r>
    <x v="15"/>
    <x v="1"/>
    <x v="3"/>
    <x v="77"/>
    <x v="1"/>
    <x v="1"/>
    <n v="81.082224909999994"/>
    <x v="1"/>
    <x v="2"/>
    <s v="Staffordshire LCJB"/>
    <s v="South East Staffordshire LJA"/>
  </r>
  <r>
    <x v="15"/>
    <x v="1"/>
    <x v="3"/>
    <x v="257"/>
    <x v="1"/>
    <x v="1"/>
    <n v="103.9531909"/>
    <x v="1"/>
    <x v="2"/>
    <s v="Warwickshire LCJB"/>
    <s v="Coventry and Warwickshire (Warwickshire) LJA"/>
  </r>
  <r>
    <x v="15"/>
    <x v="1"/>
    <x v="3"/>
    <x v="79"/>
    <x v="1"/>
    <x v="1"/>
    <n v="78.616415410000002"/>
    <x v="1"/>
    <x v="2"/>
    <s v="West Mercia LCJB"/>
    <s v="Herefordshire LJA"/>
  </r>
  <r>
    <x v="15"/>
    <x v="1"/>
    <x v="3"/>
    <x v="80"/>
    <x v="1"/>
    <x v="1"/>
    <n v="105.6588062"/>
    <x v="1"/>
    <x v="2"/>
    <s v="West Mercia LCJB"/>
    <s v="Shropshire LJA"/>
  </r>
  <r>
    <x v="15"/>
    <x v="1"/>
    <x v="3"/>
    <x v="81"/>
    <x v="1"/>
    <x v="1"/>
    <n v="107.01526939999999"/>
    <x v="1"/>
    <x v="2"/>
    <s v="West Mercia LCJB"/>
    <s v="Worcestershire LJA"/>
  </r>
  <r>
    <x v="15"/>
    <x v="1"/>
    <x v="3"/>
    <x v="82"/>
    <x v="1"/>
    <x v="1"/>
    <n v="88.407769630000004"/>
    <x v="1"/>
    <x v="2"/>
    <s v="West Midlands LCJB"/>
    <s v="Birmingham and Solihull LJA"/>
  </r>
  <r>
    <x v="15"/>
    <x v="1"/>
    <x v="3"/>
    <x v="83"/>
    <x v="1"/>
    <x v="1"/>
    <n v="58.820538720000002"/>
    <x v="1"/>
    <x v="2"/>
    <s v="West Midlands LCJB"/>
    <s v="Black Country LJA"/>
  </r>
  <r>
    <x v="15"/>
    <x v="1"/>
    <x v="3"/>
    <x v="84"/>
    <x v="1"/>
    <x v="1"/>
    <n v="54.628571430000001"/>
    <x v="1"/>
    <x v="2"/>
    <s v="West Midlands LCJB"/>
    <s v="Coventry and Warwickshire (Coventry) LJA"/>
  </r>
  <r>
    <x v="15"/>
    <x v="1"/>
    <x v="3"/>
    <x v="85"/>
    <x v="1"/>
    <x v="1"/>
    <n v="52.090909089999997"/>
    <x v="1"/>
    <x v="2"/>
    <s v="West Midlands LCJB"/>
    <s v="Dudley and Halesowen LJA"/>
  </r>
  <r>
    <x v="15"/>
    <x v="1"/>
    <x v="3"/>
    <x v="86"/>
    <x v="1"/>
    <x v="1"/>
    <n v="72.324167869999997"/>
    <x v="1"/>
    <x v="3"/>
    <s v="Cleveland LCJB"/>
    <s v="Hartlepool LJA"/>
  </r>
  <r>
    <x v="15"/>
    <x v="1"/>
    <x v="3"/>
    <x v="87"/>
    <x v="1"/>
    <x v="1"/>
    <n v="58.732350930000003"/>
    <x v="1"/>
    <x v="3"/>
    <s v="Cleveland LCJB"/>
    <s v="Teesside LJA"/>
  </r>
  <r>
    <x v="15"/>
    <x v="1"/>
    <x v="3"/>
    <x v="88"/>
    <x v="1"/>
    <x v="1"/>
    <n v="81.925022049999995"/>
    <x v="1"/>
    <x v="3"/>
    <s v="Durham LCJB"/>
    <s v="County Durham and Darlington LJA"/>
  </r>
  <r>
    <x v="15"/>
    <x v="1"/>
    <x v="3"/>
    <x v="89"/>
    <x v="1"/>
    <x v="1"/>
    <n v="104.2042792"/>
    <x v="1"/>
    <x v="3"/>
    <s v="Humberside LCJB"/>
    <s v="East Yorkshire LJA"/>
  </r>
  <r>
    <x v="15"/>
    <x v="1"/>
    <x v="3"/>
    <x v="90"/>
    <x v="1"/>
    <x v="1"/>
    <n v="67.963190179999998"/>
    <x v="1"/>
    <x v="3"/>
    <s v="Humberside LCJB"/>
    <s v="Grimsby and Cleethorpes LJA"/>
  </r>
  <r>
    <x v="15"/>
    <x v="1"/>
    <x v="3"/>
    <x v="91"/>
    <x v="1"/>
    <x v="1"/>
    <n v="88.089035089999996"/>
    <x v="1"/>
    <x v="3"/>
    <s v="Humberside LCJB"/>
    <s v="Hull and Holderness LJA"/>
  </r>
  <r>
    <x v="15"/>
    <x v="1"/>
    <x v="3"/>
    <x v="92"/>
    <x v="1"/>
    <x v="1"/>
    <n v="109.645488"/>
    <x v="1"/>
    <x v="3"/>
    <s v="Humberside LCJB"/>
    <s v="North Lincolnshire LJA"/>
  </r>
  <r>
    <x v="15"/>
    <x v="1"/>
    <x v="3"/>
    <x v="93"/>
    <x v="1"/>
    <x v="1"/>
    <n v="88.663869820000002"/>
    <x v="1"/>
    <x v="3"/>
    <s v="North Yorkshire LCJB"/>
    <s v="North Yorkshire LJA"/>
  </r>
  <r>
    <x v="15"/>
    <x v="1"/>
    <x v="3"/>
    <x v="258"/>
    <x v="1"/>
    <x v="1"/>
    <n v="42.347020929999999"/>
    <x v="1"/>
    <x v="3"/>
    <s v="Northumbria LCJB"/>
    <s v="City of Sunderland LJA"/>
  </r>
  <r>
    <x v="15"/>
    <x v="1"/>
    <x v="3"/>
    <x v="95"/>
    <x v="1"/>
    <x v="1"/>
    <n v="118.5164745"/>
    <x v="1"/>
    <x v="3"/>
    <s v="Northumbria LCJB"/>
    <s v="Gateshead District LJA"/>
  </r>
  <r>
    <x v="15"/>
    <x v="1"/>
    <x v="3"/>
    <x v="96"/>
    <x v="1"/>
    <x v="1"/>
    <n v="93.094094380000001"/>
    <x v="1"/>
    <x v="3"/>
    <s v="Northumbria LCJB"/>
    <s v="North Northumbria LJA"/>
  </r>
  <r>
    <x v="15"/>
    <x v="1"/>
    <x v="3"/>
    <x v="97"/>
    <x v="1"/>
    <x v="1"/>
    <n v="56.644371939999999"/>
    <x v="1"/>
    <x v="3"/>
    <s v="Northumbria LCJB"/>
    <s v="South Tyneside LJA"/>
  </r>
  <r>
    <x v="15"/>
    <x v="1"/>
    <x v="3"/>
    <x v="98"/>
    <x v="1"/>
    <x v="1"/>
    <n v="84.059087509999998"/>
    <x v="1"/>
    <x v="3"/>
    <s v="South Yorkshire LCJB"/>
    <s v="Barnsley District LJA"/>
  </r>
  <r>
    <x v="15"/>
    <x v="1"/>
    <x v="3"/>
    <x v="99"/>
    <x v="1"/>
    <x v="1"/>
    <n v="87.906775999999994"/>
    <x v="1"/>
    <x v="3"/>
    <s v="South Yorkshire LCJB"/>
    <s v="Doncaster LJA"/>
  </r>
  <r>
    <x v="15"/>
    <x v="1"/>
    <x v="3"/>
    <x v="100"/>
    <x v="1"/>
    <x v="1"/>
    <n v="103.6245753"/>
    <x v="1"/>
    <x v="3"/>
    <s v="South Yorkshire LCJB"/>
    <s v="Rotherham LJA"/>
  </r>
  <r>
    <x v="15"/>
    <x v="1"/>
    <x v="3"/>
    <x v="101"/>
    <x v="1"/>
    <x v="1"/>
    <n v="103.1280242"/>
    <x v="1"/>
    <x v="3"/>
    <s v="South Yorkshire LCJB"/>
    <s v="Sheffield LJA"/>
  </r>
  <r>
    <x v="15"/>
    <x v="1"/>
    <x v="3"/>
    <x v="102"/>
    <x v="1"/>
    <x v="1"/>
    <n v="115.0310502"/>
    <x v="1"/>
    <x v="3"/>
    <s v="West Yorkshire LCJB"/>
    <s v="Bradford and Keighley LJA"/>
  </r>
  <r>
    <x v="15"/>
    <x v="1"/>
    <x v="3"/>
    <x v="103"/>
    <x v="1"/>
    <x v="1"/>
    <n v="107.1132686"/>
    <x v="1"/>
    <x v="3"/>
    <s v="West Yorkshire LCJB"/>
    <s v="Calderdale LJA"/>
  </r>
  <r>
    <x v="15"/>
    <x v="1"/>
    <x v="3"/>
    <x v="104"/>
    <x v="1"/>
    <x v="1"/>
    <n v="103.014775"/>
    <x v="1"/>
    <x v="3"/>
    <s v="West Yorkshire LCJB"/>
    <s v="Kirklees LJA"/>
  </r>
  <r>
    <x v="15"/>
    <x v="1"/>
    <x v="3"/>
    <x v="105"/>
    <x v="1"/>
    <x v="1"/>
    <n v="98.951391610000002"/>
    <x v="1"/>
    <x v="3"/>
    <s v="West Yorkshire LCJB"/>
    <s v="Leeds District LJA"/>
  </r>
  <r>
    <x v="15"/>
    <x v="1"/>
    <x v="3"/>
    <x v="106"/>
    <x v="1"/>
    <x v="1"/>
    <n v="100.24886189999999"/>
    <x v="1"/>
    <x v="3"/>
    <s v="West Yorkshire LCJB"/>
    <s v="Wakefield and Pontefract LJA"/>
  </r>
  <r>
    <x v="15"/>
    <x v="1"/>
    <x v="3"/>
    <x v="107"/>
    <x v="1"/>
    <x v="1"/>
    <n v="89.304453050000006"/>
    <x v="1"/>
    <x v="4"/>
    <s v="Cheshire LCJB"/>
    <s v="North Cheshire LJA"/>
  </r>
  <r>
    <x v="15"/>
    <x v="1"/>
    <x v="3"/>
    <x v="108"/>
    <x v="1"/>
    <x v="1"/>
    <n v="73.459708370000001"/>
    <x v="1"/>
    <x v="4"/>
    <s v="Cheshire LCJB"/>
    <s v="South and East Cheshire LJA"/>
  </r>
  <r>
    <x v="15"/>
    <x v="1"/>
    <x v="3"/>
    <x v="109"/>
    <x v="1"/>
    <x v="1"/>
    <n v="94.349120429999999"/>
    <x v="1"/>
    <x v="4"/>
    <s v="Cheshire LCJB"/>
    <s v="West Cheshire LJA"/>
  </r>
  <r>
    <x v="15"/>
    <x v="1"/>
    <x v="3"/>
    <x v="110"/>
    <x v="1"/>
    <x v="1"/>
    <n v="83.133851070000006"/>
    <x v="1"/>
    <x v="4"/>
    <s v="Cumbria LCJB"/>
    <s v="North and West Cumbria LJA"/>
  </r>
  <r>
    <x v="15"/>
    <x v="1"/>
    <x v="3"/>
    <x v="111"/>
    <x v="1"/>
    <x v="1"/>
    <n v="97.828006090000002"/>
    <x v="1"/>
    <x v="4"/>
    <s v="Cumbria LCJB"/>
    <s v="South Cumbria LJA"/>
  </r>
  <r>
    <x v="15"/>
    <x v="1"/>
    <x v="3"/>
    <x v="112"/>
    <x v="1"/>
    <x v="1"/>
    <n v="93.304735379999997"/>
    <x v="1"/>
    <x v="4"/>
    <s v="Greater Manchester LCJB"/>
    <s v="Bolton LJA"/>
  </r>
  <r>
    <x v="15"/>
    <x v="1"/>
    <x v="3"/>
    <x v="113"/>
    <x v="1"/>
    <x v="1"/>
    <n v="70.271373060000002"/>
    <x v="1"/>
    <x v="4"/>
    <s v="Greater Manchester LCJB"/>
    <s v="Bury and Rochdale LJA"/>
  </r>
  <r>
    <x v="15"/>
    <x v="1"/>
    <x v="3"/>
    <x v="114"/>
    <x v="1"/>
    <x v="1"/>
    <n v="80.671976240000006"/>
    <x v="1"/>
    <x v="4"/>
    <s v="Greater Manchester LCJB"/>
    <s v="Manchester and Salford LJA"/>
  </r>
  <r>
    <x v="15"/>
    <x v="1"/>
    <x v="3"/>
    <x v="115"/>
    <x v="1"/>
    <x v="1"/>
    <n v="75.600439080000001"/>
    <x v="1"/>
    <x v="4"/>
    <s v="Greater Manchester LCJB"/>
    <s v="Oldham LJA"/>
  </r>
  <r>
    <x v="15"/>
    <x v="1"/>
    <x v="3"/>
    <x v="116"/>
    <x v="1"/>
    <x v="1"/>
    <n v="96.906142509999995"/>
    <x v="1"/>
    <x v="4"/>
    <s v="Greater Manchester LCJB"/>
    <s v="Stockport LJA"/>
  </r>
  <r>
    <x v="15"/>
    <x v="1"/>
    <x v="3"/>
    <x v="117"/>
    <x v="1"/>
    <x v="1"/>
    <n v="79.378318579999998"/>
    <x v="1"/>
    <x v="4"/>
    <s v="Greater Manchester LCJB"/>
    <s v="Tameside LJA"/>
  </r>
  <r>
    <x v="15"/>
    <x v="1"/>
    <x v="3"/>
    <x v="118"/>
    <x v="1"/>
    <x v="1"/>
    <n v="139.70171149999999"/>
    <x v="1"/>
    <x v="4"/>
    <s v="Greater Manchester LCJB"/>
    <s v="Trafford LJA"/>
  </r>
  <r>
    <x v="15"/>
    <x v="1"/>
    <x v="3"/>
    <x v="119"/>
    <x v="1"/>
    <x v="1"/>
    <n v="70.183549540000001"/>
    <x v="1"/>
    <x v="4"/>
    <s v="Greater Manchester LCJB"/>
    <s v="Wigan and Leigh LJA"/>
  </r>
  <r>
    <x v="15"/>
    <x v="1"/>
    <x v="3"/>
    <x v="120"/>
    <x v="1"/>
    <x v="1"/>
    <n v="58.870561279999997"/>
    <x v="1"/>
    <x v="4"/>
    <s v="Lancashire LCJB"/>
    <s v="Burnley, Pendle and Rossendale LJA"/>
  </r>
  <r>
    <x v="15"/>
    <x v="1"/>
    <x v="3"/>
    <x v="121"/>
    <x v="1"/>
    <x v="1"/>
    <n v="127.42303269999999"/>
    <x v="1"/>
    <x v="4"/>
    <s v="Lancashire LCJB"/>
    <s v="Chorley LJA"/>
  </r>
  <r>
    <x v="15"/>
    <x v="1"/>
    <x v="3"/>
    <x v="122"/>
    <x v="1"/>
    <x v="1"/>
    <n v="77.811769290000001"/>
    <x v="1"/>
    <x v="4"/>
    <s v="Lancashire LCJB"/>
    <s v="East Lancashire LJA"/>
  </r>
  <r>
    <x v="15"/>
    <x v="1"/>
    <x v="3"/>
    <x v="123"/>
    <x v="1"/>
    <x v="1"/>
    <n v="65.319004519999993"/>
    <x v="1"/>
    <x v="4"/>
    <s v="Lancashire LCJB"/>
    <s v="Fylde Coast LJA"/>
  </r>
  <r>
    <x v="15"/>
    <x v="1"/>
    <x v="3"/>
    <x v="124"/>
    <x v="1"/>
    <x v="1"/>
    <n v="124.00809719999999"/>
    <x v="1"/>
    <x v="4"/>
    <s v="Lancashire LCJB"/>
    <s v="Lancaster LJA"/>
  </r>
  <r>
    <x v="15"/>
    <x v="1"/>
    <x v="3"/>
    <x v="125"/>
    <x v="1"/>
    <x v="1"/>
    <n v="64.817733989999994"/>
    <x v="1"/>
    <x v="4"/>
    <s v="Lancashire LCJB"/>
    <s v="Ormskirk LJA"/>
  </r>
  <r>
    <x v="15"/>
    <x v="1"/>
    <x v="3"/>
    <x v="126"/>
    <x v="1"/>
    <x v="1"/>
    <n v="56.198104270000002"/>
    <x v="1"/>
    <x v="4"/>
    <s v="Lancashire LCJB"/>
    <s v="Preston and South Ribble LJA"/>
  </r>
  <r>
    <x v="15"/>
    <x v="1"/>
    <x v="3"/>
    <x v="127"/>
    <x v="1"/>
    <x v="1"/>
    <n v="76.470073499999998"/>
    <x v="1"/>
    <x v="4"/>
    <s v="Merseyside LCJB"/>
    <s v="Liverpool and Knowsley LJA"/>
  </r>
  <r>
    <x v="15"/>
    <x v="1"/>
    <x v="3"/>
    <x v="128"/>
    <x v="1"/>
    <x v="1"/>
    <n v="73.14716636"/>
    <x v="1"/>
    <x v="4"/>
    <s v="Merseyside LCJB"/>
    <s v="Sefton LJA"/>
  </r>
  <r>
    <x v="15"/>
    <x v="1"/>
    <x v="3"/>
    <x v="129"/>
    <x v="1"/>
    <x v="1"/>
    <n v="39.957915829999997"/>
    <x v="1"/>
    <x v="4"/>
    <s v="Merseyside LCJB"/>
    <s v="St Helens LJA"/>
  </r>
  <r>
    <x v="15"/>
    <x v="1"/>
    <x v="3"/>
    <x v="130"/>
    <x v="1"/>
    <x v="1"/>
    <n v="98.488315729999997"/>
    <x v="1"/>
    <x v="4"/>
    <s v="Merseyside LCJB"/>
    <s v="Wirral LJA"/>
  </r>
  <r>
    <x v="15"/>
    <x v="1"/>
    <x v="3"/>
    <x v="131"/>
    <x v="1"/>
    <x v="1"/>
    <n v="100.502786"/>
    <x v="1"/>
    <x v="5"/>
    <s v="Bedfordshire LCJB"/>
    <s v="Bedfordshire LJA"/>
  </r>
  <r>
    <x v="15"/>
    <x v="1"/>
    <x v="3"/>
    <x v="132"/>
    <x v="1"/>
    <x v="1"/>
    <n v="101.5163433"/>
    <x v="1"/>
    <x v="5"/>
    <s v="Cambridgeshire LCJB"/>
    <s v="Cambridgeshire LJA"/>
  </r>
  <r>
    <x v="15"/>
    <x v="1"/>
    <x v="3"/>
    <x v="133"/>
    <x v="1"/>
    <x v="1"/>
    <n v="95.548042699999996"/>
    <x v="1"/>
    <x v="5"/>
    <s v="Essex LCJB"/>
    <s v="North Essex LJA"/>
  </r>
  <r>
    <x v="15"/>
    <x v="1"/>
    <x v="3"/>
    <x v="134"/>
    <x v="1"/>
    <x v="1"/>
    <n v="92.728957289999997"/>
    <x v="1"/>
    <x v="5"/>
    <s v="Essex LCJB"/>
    <s v="South Essex LJA"/>
  </r>
  <r>
    <x v="15"/>
    <x v="1"/>
    <x v="3"/>
    <x v="135"/>
    <x v="1"/>
    <x v="1"/>
    <n v="116.5269646"/>
    <x v="1"/>
    <x v="5"/>
    <s v="Hertfordshire LCJB"/>
    <s v="North and East Hertfordshire LJA"/>
  </r>
  <r>
    <x v="15"/>
    <x v="1"/>
    <x v="3"/>
    <x v="136"/>
    <x v="1"/>
    <x v="1"/>
    <n v="85.631934029999996"/>
    <x v="1"/>
    <x v="5"/>
    <s v="Hertfordshire LCJB"/>
    <s v="West and Central Hertfordshire LJA"/>
  </r>
  <r>
    <x v="15"/>
    <x v="1"/>
    <x v="3"/>
    <x v="137"/>
    <x v="1"/>
    <x v="1"/>
    <n v="100.8981582"/>
    <x v="1"/>
    <x v="5"/>
    <s v="Kent LCJB"/>
    <s v="Central Kent LJA"/>
  </r>
  <r>
    <x v="15"/>
    <x v="1"/>
    <x v="3"/>
    <x v="138"/>
    <x v="1"/>
    <x v="1"/>
    <n v="87.626157840000005"/>
    <x v="1"/>
    <x v="5"/>
    <s v="Kent LCJB"/>
    <s v="East Kent LJA"/>
  </r>
  <r>
    <x v="15"/>
    <x v="1"/>
    <x v="3"/>
    <x v="139"/>
    <x v="1"/>
    <x v="1"/>
    <n v="92.64539474"/>
    <x v="1"/>
    <x v="5"/>
    <s v="Kent LCJB"/>
    <s v="North Kent LJA"/>
  </r>
  <r>
    <x v="15"/>
    <x v="1"/>
    <x v="3"/>
    <x v="140"/>
    <x v="1"/>
    <x v="1"/>
    <n v="77.738744879999999"/>
    <x v="1"/>
    <x v="5"/>
    <s v="Norfolk LCJB"/>
    <s v="Norfolk LJA"/>
  </r>
  <r>
    <x v="15"/>
    <x v="1"/>
    <x v="3"/>
    <x v="141"/>
    <x v="1"/>
    <x v="1"/>
    <n v="76.879579739999997"/>
    <x v="1"/>
    <x v="5"/>
    <s v="Suffolk LCJB"/>
    <s v="Suffolk LJA"/>
  </r>
  <r>
    <x v="15"/>
    <x v="1"/>
    <x v="3"/>
    <x v="142"/>
    <x v="1"/>
    <x v="1"/>
    <n v="133.65596550000001"/>
    <x v="1"/>
    <x v="5"/>
    <s v="Surrey LCJB"/>
    <s v="North Surrey LJA"/>
  </r>
  <r>
    <x v="15"/>
    <x v="1"/>
    <x v="3"/>
    <x v="143"/>
    <x v="1"/>
    <x v="1"/>
    <n v="108.71668819999999"/>
    <x v="1"/>
    <x v="5"/>
    <s v="Surrey LCJB"/>
    <s v="South East Surrey LJA"/>
  </r>
  <r>
    <x v="15"/>
    <x v="1"/>
    <x v="3"/>
    <x v="144"/>
    <x v="1"/>
    <x v="1"/>
    <n v="53.781211370000001"/>
    <x v="1"/>
    <x v="5"/>
    <s v="Surrey LCJB"/>
    <s v="South West Surrey LJA"/>
  </r>
  <r>
    <x v="15"/>
    <x v="1"/>
    <x v="3"/>
    <x v="145"/>
    <x v="1"/>
    <x v="1"/>
    <n v="40.144454000000003"/>
    <x v="1"/>
    <x v="5"/>
    <s v="Sussex LCJB"/>
    <s v="Sussex (Central) LJA"/>
  </r>
  <r>
    <x v="15"/>
    <x v="1"/>
    <x v="3"/>
    <x v="146"/>
    <x v="1"/>
    <x v="1"/>
    <n v="72.166189110000005"/>
    <x v="1"/>
    <x v="5"/>
    <s v="Sussex LCJB"/>
    <s v="Sussex (Eastern) LJA"/>
  </r>
  <r>
    <x v="15"/>
    <x v="1"/>
    <x v="3"/>
    <x v="147"/>
    <x v="1"/>
    <x v="1"/>
    <n v="92.732656509999998"/>
    <x v="1"/>
    <x v="5"/>
    <s v="Sussex LCJB"/>
    <s v="Sussex (Northern) LJA"/>
  </r>
  <r>
    <x v="15"/>
    <x v="1"/>
    <x v="3"/>
    <x v="148"/>
    <x v="1"/>
    <x v="1"/>
    <n v="28.233606559999998"/>
    <x v="1"/>
    <x v="5"/>
    <s v="Sussex LCJB"/>
    <s v="Sussex (Western) LJA"/>
  </r>
  <r>
    <x v="15"/>
    <x v="1"/>
    <x v="3"/>
    <x v="149"/>
    <x v="1"/>
    <x v="1"/>
    <n v="84.344943069999999"/>
    <x v="1"/>
    <x v="5"/>
    <s v="Thames Valley LCJB"/>
    <s v="Berkshire LJA"/>
  </r>
  <r>
    <x v="15"/>
    <x v="1"/>
    <x v="3"/>
    <x v="150"/>
    <x v="1"/>
    <x v="1"/>
    <n v="87.281879189999998"/>
    <x v="1"/>
    <x v="5"/>
    <s v="Thames Valley LCJB"/>
    <s v="Buckinghamshire LJA"/>
  </r>
  <r>
    <x v="15"/>
    <x v="1"/>
    <x v="3"/>
    <x v="151"/>
    <x v="1"/>
    <x v="1"/>
    <n v="133.27196939999999"/>
    <x v="1"/>
    <x v="5"/>
    <s v="Thames Valley LCJB"/>
    <s v="Oxfordshire LJA"/>
  </r>
  <r>
    <x v="15"/>
    <x v="1"/>
    <x v="3"/>
    <x v="152"/>
    <x v="1"/>
    <x v="1"/>
    <n v="46.304215030000002"/>
    <x v="1"/>
    <x v="6"/>
    <s v="Avon and Somerset LCJB"/>
    <s v="Bristol LJA"/>
  </r>
  <r>
    <x v="15"/>
    <x v="1"/>
    <x v="3"/>
    <x v="153"/>
    <x v="1"/>
    <x v="1"/>
    <n v="107.5391539"/>
    <x v="1"/>
    <x v="6"/>
    <s v="Avon and Somerset LCJB"/>
    <s v="North Avon LJA"/>
  </r>
  <r>
    <x v="15"/>
    <x v="1"/>
    <x v="3"/>
    <x v="154"/>
    <x v="1"/>
    <x v="1"/>
    <n v="94.84748338"/>
    <x v="1"/>
    <x v="6"/>
    <s v="Avon and Somerset LCJB"/>
    <s v="Somerset LJA"/>
  </r>
  <r>
    <x v="15"/>
    <x v="1"/>
    <x v="3"/>
    <x v="155"/>
    <x v="1"/>
    <x v="1"/>
    <n v="33.432314409999996"/>
    <x v="1"/>
    <x v="6"/>
    <s v="Devon and Cornwall LCJB"/>
    <s v="Cornwall LJA"/>
  </r>
  <r>
    <x v="15"/>
    <x v="1"/>
    <x v="3"/>
    <x v="156"/>
    <x v="1"/>
    <x v="1"/>
    <n v="52.907920789999999"/>
    <x v="1"/>
    <x v="6"/>
    <s v="Devon and Cornwall LCJB"/>
    <s v="North and East Devon LJA"/>
  </r>
  <r>
    <x v="15"/>
    <x v="1"/>
    <x v="3"/>
    <x v="157"/>
    <x v="1"/>
    <x v="1"/>
    <n v="88.854373760000001"/>
    <x v="1"/>
    <x v="6"/>
    <s v="Devon and Cornwall LCJB"/>
    <s v="South and West Devon LJA"/>
  </r>
  <r>
    <x v="15"/>
    <x v="1"/>
    <x v="3"/>
    <x v="158"/>
    <x v="1"/>
    <x v="1"/>
    <n v="74.311488049999994"/>
    <x v="1"/>
    <x v="6"/>
    <s v="Dorset LCJB"/>
    <s v="Dorset LJA"/>
  </r>
  <r>
    <x v="15"/>
    <x v="1"/>
    <x v="3"/>
    <x v="159"/>
    <x v="1"/>
    <x v="1"/>
    <n v="139.7373068"/>
    <x v="1"/>
    <x v="6"/>
    <s v="Gloucestershire LCJB"/>
    <s v="Gloucestershire LJA"/>
  </r>
  <r>
    <x v="15"/>
    <x v="1"/>
    <x v="3"/>
    <x v="160"/>
    <x v="1"/>
    <x v="1"/>
    <n v="73.60784314"/>
    <x v="1"/>
    <x v="6"/>
    <s v="Hampshire and Isle of Wight LCJB"/>
    <s v="Isle of Wight LJA"/>
  </r>
  <r>
    <x v="15"/>
    <x v="1"/>
    <x v="3"/>
    <x v="161"/>
    <x v="1"/>
    <x v="1"/>
    <n v="101.3523059"/>
    <x v="1"/>
    <x v="6"/>
    <s v="Hampshire and Isle of Wight LCJB"/>
    <s v="North Hampshire LJA"/>
  </r>
  <r>
    <x v="15"/>
    <x v="1"/>
    <x v="3"/>
    <x v="162"/>
    <x v="1"/>
    <x v="1"/>
    <n v="62.292738280000002"/>
    <x v="1"/>
    <x v="6"/>
    <s v="Hampshire and Isle of Wight LCJB"/>
    <s v="South East Hampshire LJA"/>
  </r>
  <r>
    <x v="15"/>
    <x v="1"/>
    <x v="3"/>
    <x v="163"/>
    <x v="1"/>
    <x v="1"/>
    <n v="81.526254379999997"/>
    <x v="1"/>
    <x v="6"/>
    <s v="Hampshire and Isle of Wight LCJB"/>
    <s v="South Hampshire LJA"/>
  </r>
  <r>
    <x v="15"/>
    <x v="1"/>
    <x v="3"/>
    <x v="164"/>
    <x v="1"/>
    <x v="1"/>
    <n v="91.649110570000005"/>
    <x v="1"/>
    <x v="6"/>
    <s v="Hampshire and Isle of Wight LCJB"/>
    <s v="West Hampshire LJA"/>
  </r>
  <r>
    <x v="15"/>
    <x v="1"/>
    <x v="3"/>
    <x v="165"/>
    <x v="1"/>
    <x v="1"/>
    <n v="77.93545082"/>
    <x v="1"/>
    <x v="6"/>
    <s v="Wiltshire LCJB"/>
    <s v="Swindon LJA"/>
  </r>
  <r>
    <x v="15"/>
    <x v="1"/>
    <x v="3"/>
    <x v="166"/>
    <x v="1"/>
    <x v="1"/>
    <n v="97.761904759999993"/>
    <x v="1"/>
    <x v="6"/>
    <s v="Wiltshire LCJB"/>
    <s v="Wiltshire LJA"/>
  </r>
  <r>
    <x v="15"/>
    <x v="1"/>
    <x v="3"/>
    <x v="167"/>
    <x v="1"/>
    <x v="1"/>
    <n v="94.905063290000001"/>
    <x v="1"/>
    <x v="7"/>
    <s v="Dyfed Powys LCJB"/>
    <s v="Brecknock and Radnorshire LJA"/>
  </r>
  <r>
    <x v="15"/>
    <x v="1"/>
    <x v="3"/>
    <x v="168"/>
    <x v="1"/>
    <x v="1"/>
    <n v="107.80527170000001"/>
    <x v="1"/>
    <x v="7"/>
    <s v="Dyfed Powys LCJB"/>
    <s v="Carmarthenshire LJA"/>
  </r>
  <r>
    <x v="15"/>
    <x v="1"/>
    <x v="3"/>
    <x v="169"/>
    <x v="1"/>
    <x v="1"/>
    <n v="84.548122070000005"/>
    <x v="1"/>
    <x v="7"/>
    <s v="Dyfed Powys LCJB"/>
    <s v="Ceredigion and Pembrokeshire LJA"/>
  </r>
  <r>
    <x v="15"/>
    <x v="1"/>
    <x v="3"/>
    <x v="170"/>
    <x v="1"/>
    <x v="1"/>
    <n v="69.65185185"/>
    <x v="1"/>
    <x v="7"/>
    <s v="Dyfed Powys LCJB"/>
    <s v="Montgomeryshire LJA"/>
  </r>
  <r>
    <x v="15"/>
    <x v="1"/>
    <x v="3"/>
    <x v="171"/>
    <x v="1"/>
    <x v="1"/>
    <n v="100.2992701"/>
    <x v="1"/>
    <x v="7"/>
    <s v="Gwent LCJB"/>
    <s v="Gwent LJA"/>
  </r>
  <r>
    <x v="15"/>
    <x v="1"/>
    <x v="3"/>
    <x v="172"/>
    <x v="1"/>
    <x v="1"/>
    <n v="126.332829"/>
    <x v="1"/>
    <x v="7"/>
    <s v="North Wales LCJB"/>
    <s v="Conwy LJA"/>
  </r>
  <r>
    <x v="15"/>
    <x v="1"/>
    <x v="3"/>
    <x v="173"/>
    <x v="1"/>
    <x v="1"/>
    <n v="69.220064719999996"/>
    <x v="1"/>
    <x v="7"/>
    <s v="North Wales LCJB"/>
    <s v="Denbighshire LJA"/>
  </r>
  <r>
    <x v="15"/>
    <x v="1"/>
    <x v="3"/>
    <x v="174"/>
    <x v="1"/>
    <x v="1"/>
    <n v="59.745406819999999"/>
    <x v="1"/>
    <x v="7"/>
    <s v="North Wales LCJB"/>
    <s v="Gwynedd LJA"/>
  </r>
  <r>
    <x v="15"/>
    <x v="1"/>
    <x v="3"/>
    <x v="175"/>
    <x v="1"/>
    <x v="1"/>
    <n v="91.941374949999997"/>
    <x v="1"/>
    <x v="7"/>
    <s v="North Wales LCJB"/>
    <s v="North East Wales LJA"/>
  </r>
  <r>
    <x v="15"/>
    <x v="1"/>
    <x v="3"/>
    <x v="176"/>
    <x v="1"/>
    <x v="1"/>
    <n v="49.62585034"/>
    <x v="1"/>
    <x v="7"/>
    <s v="North Wales LCJB"/>
    <s v="Ynys Mòn/Anglesey LJA"/>
  </r>
  <r>
    <x v="15"/>
    <x v="1"/>
    <x v="3"/>
    <x v="177"/>
    <x v="1"/>
    <x v="1"/>
    <n v="126.9556778"/>
    <x v="1"/>
    <x v="7"/>
    <s v="South Wales LCJB"/>
    <s v="Cardiff and the Vale of Glamorgan LJA"/>
  </r>
  <r>
    <x v="15"/>
    <x v="1"/>
    <x v="3"/>
    <x v="178"/>
    <x v="1"/>
    <x v="1"/>
    <n v="70.828063240000006"/>
    <x v="1"/>
    <x v="7"/>
    <s v="South Wales LCJB"/>
    <s v="Glamorgan Valleys LJA"/>
  </r>
  <r>
    <x v="15"/>
    <x v="1"/>
    <x v="3"/>
    <x v="179"/>
    <x v="1"/>
    <x v="1"/>
    <n v="60.960372960000001"/>
    <x v="1"/>
    <x v="7"/>
    <s v="South Wales LCJB"/>
    <s v="Newcastle and Ogmore LJA"/>
  </r>
  <r>
    <x v="15"/>
    <x v="1"/>
    <x v="3"/>
    <x v="180"/>
    <x v="1"/>
    <x v="1"/>
    <n v="111.08783339999999"/>
    <x v="1"/>
    <x v="7"/>
    <s v="South Wales LCJB"/>
    <s v="West Glamorgan LJA"/>
  </r>
  <r>
    <x v="15"/>
    <x v="2"/>
    <x v="0"/>
    <x v="0"/>
    <x v="1"/>
    <x v="1"/>
    <n v="246.32180790000001"/>
    <x v="0"/>
    <x v="0"/>
    <s v="-"/>
    <s v="-"/>
  </r>
  <r>
    <x v="15"/>
    <x v="2"/>
    <x v="1"/>
    <x v="1"/>
    <x v="1"/>
    <x v="1"/>
    <n v="230.04907679999999"/>
    <x v="1"/>
    <x v="1"/>
    <s v="-"/>
    <s v="-"/>
  </r>
  <r>
    <x v="15"/>
    <x v="2"/>
    <x v="1"/>
    <x v="2"/>
    <x v="1"/>
    <x v="1"/>
    <n v="228.06587450000001"/>
    <x v="1"/>
    <x v="2"/>
    <s v="-"/>
    <s v="-"/>
  </r>
  <r>
    <x v="15"/>
    <x v="2"/>
    <x v="1"/>
    <x v="3"/>
    <x v="1"/>
    <x v="1"/>
    <n v="246.7110103"/>
    <x v="1"/>
    <x v="3"/>
    <s v="-"/>
    <s v="-"/>
  </r>
  <r>
    <x v="15"/>
    <x v="2"/>
    <x v="1"/>
    <x v="4"/>
    <x v="1"/>
    <x v="1"/>
    <n v="267.25418239999999"/>
    <x v="1"/>
    <x v="4"/>
    <s v="-"/>
    <s v="-"/>
  </r>
  <r>
    <x v="15"/>
    <x v="2"/>
    <x v="1"/>
    <x v="5"/>
    <x v="1"/>
    <x v="1"/>
    <n v="268.85991899999999"/>
    <x v="1"/>
    <x v="5"/>
    <s v="-"/>
    <s v="-"/>
  </r>
  <r>
    <x v="15"/>
    <x v="2"/>
    <x v="1"/>
    <x v="6"/>
    <x v="1"/>
    <x v="1"/>
    <n v="237.59008800000001"/>
    <x v="1"/>
    <x v="6"/>
    <s v="-"/>
    <s v="-"/>
  </r>
  <r>
    <x v="15"/>
    <x v="2"/>
    <x v="1"/>
    <x v="7"/>
    <x v="1"/>
    <x v="1"/>
    <n v="241.78830500000001"/>
    <x v="1"/>
    <x v="7"/>
    <s v="-"/>
    <s v="-"/>
  </r>
  <r>
    <x v="15"/>
    <x v="2"/>
    <x v="2"/>
    <x v="8"/>
    <x v="1"/>
    <x v="1"/>
    <n v="311.38374290000002"/>
    <x v="1"/>
    <x v="1"/>
    <s v="Central London LCJB"/>
    <s v="-"/>
  </r>
  <r>
    <x v="15"/>
    <x v="2"/>
    <x v="2"/>
    <x v="10"/>
    <x v="1"/>
    <x v="1"/>
    <n v="188.51291990000001"/>
    <x v="1"/>
    <x v="1"/>
    <s v="North East London LCJB"/>
    <s v="-"/>
  </r>
  <r>
    <x v="15"/>
    <x v="2"/>
    <x v="2"/>
    <x v="12"/>
    <x v="1"/>
    <x v="1"/>
    <n v="262.48111890000001"/>
    <x v="1"/>
    <x v="1"/>
    <s v="North West London LCJB"/>
    <s v="-"/>
  </r>
  <r>
    <x v="15"/>
    <x v="2"/>
    <x v="2"/>
    <x v="13"/>
    <x v="1"/>
    <x v="1"/>
    <n v="222.6470588"/>
    <x v="1"/>
    <x v="1"/>
    <s v="South East London LCJB"/>
    <s v="-"/>
  </r>
  <r>
    <x v="15"/>
    <x v="2"/>
    <x v="2"/>
    <x v="15"/>
    <x v="1"/>
    <x v="1"/>
    <n v="205.977518"/>
    <x v="1"/>
    <x v="1"/>
    <s v="South West London LCJB"/>
    <s v="-"/>
  </r>
  <r>
    <x v="15"/>
    <x v="2"/>
    <x v="2"/>
    <x v="16"/>
    <x v="1"/>
    <x v="1"/>
    <n v="220.67741939999999"/>
    <x v="1"/>
    <x v="2"/>
    <s v="Derbyshire LCJB"/>
    <s v="-"/>
  </r>
  <r>
    <x v="15"/>
    <x v="2"/>
    <x v="2"/>
    <x v="17"/>
    <x v="1"/>
    <x v="1"/>
    <n v="182.72274139999999"/>
    <x v="1"/>
    <x v="2"/>
    <s v="Leicestershire LCJB"/>
    <s v="-"/>
  </r>
  <r>
    <x v="15"/>
    <x v="2"/>
    <x v="2"/>
    <x v="18"/>
    <x v="1"/>
    <x v="1"/>
    <n v="117.297619"/>
    <x v="1"/>
    <x v="2"/>
    <s v="Lincolnshire LCJB"/>
    <s v="-"/>
  </r>
  <r>
    <x v="15"/>
    <x v="2"/>
    <x v="2"/>
    <x v="19"/>
    <x v="1"/>
    <x v="1"/>
    <n v="189.625"/>
    <x v="1"/>
    <x v="2"/>
    <s v="Northamptonshire LCJB"/>
    <s v="-"/>
  </r>
  <r>
    <x v="15"/>
    <x v="2"/>
    <x v="2"/>
    <x v="20"/>
    <x v="1"/>
    <x v="1"/>
    <n v="180.81692910000001"/>
    <x v="1"/>
    <x v="2"/>
    <s v="Nottinghamshire LCJB"/>
    <s v="-"/>
  </r>
  <r>
    <x v="15"/>
    <x v="2"/>
    <x v="2"/>
    <x v="21"/>
    <x v="1"/>
    <x v="1"/>
    <n v="306.04699740000001"/>
    <x v="1"/>
    <x v="2"/>
    <s v="Staffordshire LCJB"/>
    <s v="-"/>
  </r>
  <r>
    <x v="15"/>
    <x v="2"/>
    <x v="2"/>
    <x v="22"/>
    <x v="1"/>
    <x v="1"/>
    <n v="200.5766423"/>
    <x v="1"/>
    <x v="2"/>
    <s v="Warwickshire LCJB"/>
    <s v="-"/>
  </r>
  <r>
    <x v="15"/>
    <x v="2"/>
    <x v="2"/>
    <x v="23"/>
    <x v="1"/>
    <x v="1"/>
    <n v="338.39053250000001"/>
    <x v="1"/>
    <x v="2"/>
    <s v="West Mercia LCJB"/>
    <s v="-"/>
  </r>
  <r>
    <x v="15"/>
    <x v="2"/>
    <x v="2"/>
    <x v="24"/>
    <x v="1"/>
    <x v="1"/>
    <n v="233.89961980000001"/>
    <x v="1"/>
    <x v="2"/>
    <s v="West Midlands LCJB"/>
    <s v="-"/>
  </r>
  <r>
    <x v="15"/>
    <x v="2"/>
    <x v="2"/>
    <x v="25"/>
    <x v="1"/>
    <x v="1"/>
    <n v="225.89819"/>
    <x v="1"/>
    <x v="3"/>
    <s v="Cleveland LCJB"/>
    <s v="-"/>
  </r>
  <r>
    <x v="15"/>
    <x v="2"/>
    <x v="2"/>
    <x v="26"/>
    <x v="1"/>
    <x v="1"/>
    <n v="138.53448280000001"/>
    <x v="1"/>
    <x v="3"/>
    <s v="Durham LCJB"/>
    <s v="-"/>
  </r>
  <r>
    <x v="15"/>
    <x v="2"/>
    <x v="2"/>
    <x v="27"/>
    <x v="1"/>
    <x v="1"/>
    <n v="281.87218050000001"/>
    <x v="1"/>
    <x v="3"/>
    <s v="Humberside LCJB"/>
    <s v="-"/>
  </r>
  <r>
    <x v="15"/>
    <x v="2"/>
    <x v="2"/>
    <x v="28"/>
    <x v="1"/>
    <x v="1"/>
    <n v="337.03125"/>
    <x v="1"/>
    <x v="3"/>
    <s v="North Yorkshire LCJB"/>
    <s v="-"/>
  </r>
  <r>
    <x v="15"/>
    <x v="2"/>
    <x v="2"/>
    <x v="29"/>
    <x v="1"/>
    <x v="1"/>
    <n v="319.18844569999999"/>
    <x v="1"/>
    <x v="3"/>
    <s v="Northumbria LCJB"/>
    <s v="-"/>
  </r>
  <r>
    <x v="15"/>
    <x v="2"/>
    <x v="2"/>
    <x v="30"/>
    <x v="1"/>
    <x v="1"/>
    <n v="230.6024845"/>
    <x v="1"/>
    <x v="3"/>
    <s v="South Yorkshire LCJB"/>
    <s v="-"/>
  </r>
  <r>
    <x v="15"/>
    <x v="2"/>
    <x v="2"/>
    <x v="31"/>
    <x v="1"/>
    <x v="1"/>
    <n v="203.2911909"/>
    <x v="1"/>
    <x v="3"/>
    <s v="West Yorkshire LCJB"/>
    <s v="-"/>
  </r>
  <r>
    <x v="15"/>
    <x v="2"/>
    <x v="2"/>
    <x v="32"/>
    <x v="1"/>
    <x v="1"/>
    <n v="268.18461539999998"/>
    <x v="1"/>
    <x v="4"/>
    <s v="Cheshire LCJB"/>
    <s v="-"/>
  </r>
  <r>
    <x v="15"/>
    <x v="2"/>
    <x v="2"/>
    <x v="33"/>
    <x v="1"/>
    <x v="1"/>
    <n v="197.5544041"/>
    <x v="1"/>
    <x v="4"/>
    <s v="Cumbria LCJB"/>
    <s v="-"/>
  </r>
  <r>
    <x v="15"/>
    <x v="2"/>
    <x v="2"/>
    <x v="34"/>
    <x v="1"/>
    <x v="1"/>
    <n v="313.06912799999998"/>
    <x v="1"/>
    <x v="4"/>
    <s v="Greater Manchester LCJB"/>
    <s v="-"/>
  </r>
  <r>
    <x v="15"/>
    <x v="2"/>
    <x v="2"/>
    <x v="35"/>
    <x v="1"/>
    <x v="1"/>
    <n v="232.59131400000001"/>
    <x v="1"/>
    <x v="4"/>
    <s v="Lancashire LCJB"/>
    <s v="-"/>
  </r>
  <r>
    <x v="15"/>
    <x v="2"/>
    <x v="2"/>
    <x v="36"/>
    <x v="1"/>
    <x v="1"/>
    <n v="252.4369748"/>
    <x v="1"/>
    <x v="4"/>
    <s v="Merseyside LCJB"/>
    <s v="-"/>
  </r>
  <r>
    <x v="15"/>
    <x v="2"/>
    <x v="2"/>
    <x v="37"/>
    <x v="1"/>
    <x v="1"/>
    <n v="210.1075697"/>
    <x v="1"/>
    <x v="5"/>
    <s v="Bedfordshire LCJB"/>
    <s v="-"/>
  </r>
  <r>
    <x v="15"/>
    <x v="2"/>
    <x v="2"/>
    <x v="38"/>
    <x v="1"/>
    <x v="1"/>
    <n v="286.64879359999998"/>
    <x v="1"/>
    <x v="5"/>
    <s v="Cambridgeshire LCJB"/>
    <s v="-"/>
  </r>
  <r>
    <x v="15"/>
    <x v="2"/>
    <x v="2"/>
    <x v="39"/>
    <x v="1"/>
    <x v="1"/>
    <n v="256.43716810000001"/>
    <x v="1"/>
    <x v="5"/>
    <s v="Essex LCJB"/>
    <s v="-"/>
  </r>
  <r>
    <x v="15"/>
    <x v="2"/>
    <x v="2"/>
    <x v="40"/>
    <x v="1"/>
    <x v="1"/>
    <n v="186.3598326"/>
    <x v="1"/>
    <x v="5"/>
    <s v="Hertfordshire LCJB"/>
    <s v="-"/>
  </r>
  <r>
    <x v="15"/>
    <x v="2"/>
    <x v="2"/>
    <x v="41"/>
    <x v="1"/>
    <x v="1"/>
    <n v="259.49881800000003"/>
    <x v="1"/>
    <x v="5"/>
    <s v="Kent LCJB"/>
    <s v="-"/>
  </r>
  <r>
    <x v="15"/>
    <x v="2"/>
    <x v="2"/>
    <x v="42"/>
    <x v="1"/>
    <x v="1"/>
    <n v="219.26865670000001"/>
    <x v="1"/>
    <x v="5"/>
    <s v="Norfolk LCJB"/>
    <s v="-"/>
  </r>
  <r>
    <x v="15"/>
    <x v="2"/>
    <x v="2"/>
    <x v="43"/>
    <x v="1"/>
    <x v="1"/>
    <n v="130.524"/>
    <x v="1"/>
    <x v="5"/>
    <s v="Suffolk LCJB"/>
    <s v="-"/>
  </r>
  <r>
    <x v="15"/>
    <x v="2"/>
    <x v="2"/>
    <x v="44"/>
    <x v="1"/>
    <x v="1"/>
    <n v="283.29136690000001"/>
    <x v="1"/>
    <x v="5"/>
    <s v="Surrey LCJB"/>
    <s v="-"/>
  </r>
  <r>
    <x v="15"/>
    <x v="2"/>
    <x v="2"/>
    <x v="45"/>
    <x v="1"/>
    <x v="1"/>
    <n v="313.83072920000001"/>
    <x v="1"/>
    <x v="5"/>
    <s v="Sussex LCJB"/>
    <s v="-"/>
  </r>
  <r>
    <x v="15"/>
    <x v="2"/>
    <x v="2"/>
    <x v="46"/>
    <x v="1"/>
    <x v="1"/>
    <n v="365.8946588"/>
    <x v="1"/>
    <x v="5"/>
    <s v="Thames Valley LCJB"/>
    <s v="-"/>
  </r>
  <r>
    <x v="15"/>
    <x v="2"/>
    <x v="2"/>
    <x v="47"/>
    <x v="1"/>
    <x v="1"/>
    <n v="224.37903230000001"/>
    <x v="1"/>
    <x v="6"/>
    <s v="Avon and Somerset LCJB"/>
    <s v="-"/>
  </r>
  <r>
    <x v="15"/>
    <x v="2"/>
    <x v="2"/>
    <x v="48"/>
    <x v="1"/>
    <x v="1"/>
    <n v="297.54106280000002"/>
    <x v="1"/>
    <x v="6"/>
    <s v="Devon and Cornwall LCJB"/>
    <s v="-"/>
  </r>
  <r>
    <x v="15"/>
    <x v="2"/>
    <x v="2"/>
    <x v="49"/>
    <x v="1"/>
    <x v="1"/>
    <n v="287.64835160000001"/>
    <x v="1"/>
    <x v="6"/>
    <s v="Dorset LCJB"/>
    <s v="-"/>
  </r>
  <r>
    <x v="15"/>
    <x v="2"/>
    <x v="2"/>
    <x v="50"/>
    <x v="1"/>
    <x v="1"/>
    <n v="97.3961039"/>
    <x v="1"/>
    <x v="6"/>
    <s v="Gloucestershire LCJB"/>
    <s v="-"/>
  </r>
  <r>
    <x v="15"/>
    <x v="2"/>
    <x v="2"/>
    <x v="51"/>
    <x v="1"/>
    <x v="1"/>
    <n v="198.73155420000001"/>
    <x v="1"/>
    <x v="6"/>
    <s v="Hampshire and Isle of Wight LCJB"/>
    <s v="-"/>
  </r>
  <r>
    <x v="15"/>
    <x v="2"/>
    <x v="2"/>
    <x v="52"/>
    <x v="1"/>
    <x v="1"/>
    <n v="373.13815790000001"/>
    <x v="1"/>
    <x v="6"/>
    <s v="Wiltshire LCJB"/>
    <s v="-"/>
  </r>
  <r>
    <x v="15"/>
    <x v="2"/>
    <x v="2"/>
    <x v="55"/>
    <x v="1"/>
    <x v="1"/>
    <n v="200.5126904"/>
    <x v="1"/>
    <x v="7"/>
    <s v="North Wales LCJB"/>
    <s v="-"/>
  </r>
  <r>
    <x v="15"/>
    <x v="2"/>
    <x v="2"/>
    <x v="56"/>
    <x v="1"/>
    <x v="1"/>
    <n v="248.83448870000001"/>
    <x v="1"/>
    <x v="7"/>
    <s v="South Wales LCJB"/>
    <s v="-"/>
  </r>
  <r>
    <x v="15"/>
    <x v="2"/>
    <x v="3"/>
    <x v="181"/>
    <x v="1"/>
    <x v="1"/>
    <n v="366.27947599999999"/>
    <x v="1"/>
    <x v="1"/>
    <s v="Central London LCJB"/>
    <s v="Central Criminal Court"/>
  </r>
  <r>
    <x v="15"/>
    <x v="2"/>
    <x v="3"/>
    <x v="182"/>
    <x v="1"/>
    <x v="1"/>
    <n v="269.48"/>
    <x v="1"/>
    <x v="1"/>
    <s v="Central London LCJB"/>
    <s v="Southwark"/>
  </r>
  <r>
    <x v="15"/>
    <x v="2"/>
    <x v="3"/>
    <x v="183"/>
    <x v="1"/>
    <x v="1"/>
    <n v="188.51291990000001"/>
    <x v="1"/>
    <x v="1"/>
    <s v="North East London LCJB"/>
    <s v="Snaresbrook"/>
  </r>
  <r>
    <x v="15"/>
    <x v="2"/>
    <x v="3"/>
    <x v="184"/>
    <x v="1"/>
    <x v="1"/>
    <n v="260.65819210000001"/>
    <x v="1"/>
    <x v="1"/>
    <s v="North West London LCJB"/>
    <s v="Harrow"/>
  </r>
  <r>
    <x v="15"/>
    <x v="2"/>
    <x v="3"/>
    <x v="185"/>
    <x v="1"/>
    <x v="1"/>
    <n v="264.26869809999999"/>
    <x v="1"/>
    <x v="1"/>
    <s v="North West London LCJB"/>
    <s v="Wood Green"/>
  </r>
  <r>
    <x v="15"/>
    <x v="2"/>
    <x v="3"/>
    <x v="186"/>
    <x v="1"/>
    <x v="1"/>
    <n v="195.98489430000001"/>
    <x v="1"/>
    <x v="1"/>
    <s v="South East London LCJB"/>
    <s v="Croydon"/>
  </r>
  <r>
    <x v="15"/>
    <x v="2"/>
    <x v="3"/>
    <x v="187"/>
    <x v="1"/>
    <x v="1"/>
    <n v="143.99530519999999"/>
    <x v="1"/>
    <x v="1"/>
    <s v="South East London LCJB"/>
    <s v="Inner London Sessions House"/>
  </r>
  <r>
    <x v="15"/>
    <x v="2"/>
    <x v="3"/>
    <x v="188"/>
    <x v="1"/>
    <x v="1"/>
    <n v="280.5158371"/>
    <x v="1"/>
    <x v="1"/>
    <s v="South East London LCJB"/>
    <s v="Woolwich"/>
  </r>
  <r>
    <x v="15"/>
    <x v="2"/>
    <x v="3"/>
    <x v="189"/>
    <x v="1"/>
    <x v="1"/>
    <n v="184.69515670000001"/>
    <x v="1"/>
    <x v="1"/>
    <s v="South West London LCJB"/>
    <s v="Blackfriars"/>
  </r>
  <r>
    <x v="15"/>
    <x v="2"/>
    <x v="3"/>
    <x v="190"/>
    <x v="1"/>
    <x v="1"/>
    <n v="230.60897439999999"/>
    <x v="1"/>
    <x v="1"/>
    <s v="South West London LCJB"/>
    <s v="Isleworth"/>
  </r>
  <r>
    <x v="15"/>
    <x v="2"/>
    <x v="3"/>
    <x v="191"/>
    <x v="1"/>
    <x v="1"/>
    <n v="192.12969279999999"/>
    <x v="1"/>
    <x v="1"/>
    <s v="South West London LCJB"/>
    <s v="Kingston Upon Thames"/>
  </r>
  <r>
    <x v="15"/>
    <x v="2"/>
    <x v="3"/>
    <x v="192"/>
    <x v="1"/>
    <x v="1"/>
    <n v="220.67741939999999"/>
    <x v="1"/>
    <x v="2"/>
    <s v="Derbyshire LCJB"/>
    <s v="Derby"/>
  </r>
  <r>
    <x v="15"/>
    <x v="2"/>
    <x v="3"/>
    <x v="193"/>
    <x v="1"/>
    <x v="1"/>
    <n v="182.72274139999999"/>
    <x v="1"/>
    <x v="2"/>
    <s v="Leicestershire LCJB"/>
    <s v="Leicester"/>
  </r>
  <r>
    <x v="15"/>
    <x v="2"/>
    <x v="3"/>
    <x v="194"/>
    <x v="1"/>
    <x v="1"/>
    <n v="117.297619"/>
    <x v="1"/>
    <x v="2"/>
    <s v="Lincolnshire LCJB"/>
    <s v="Lincoln"/>
  </r>
  <r>
    <x v="15"/>
    <x v="2"/>
    <x v="3"/>
    <x v="195"/>
    <x v="1"/>
    <x v="1"/>
    <n v="189.625"/>
    <x v="1"/>
    <x v="2"/>
    <s v="Northamptonshire LCJB"/>
    <s v="Northampton"/>
  </r>
  <r>
    <x v="15"/>
    <x v="2"/>
    <x v="3"/>
    <x v="196"/>
    <x v="1"/>
    <x v="1"/>
    <n v="180.81692910000001"/>
    <x v="1"/>
    <x v="2"/>
    <s v="Nottinghamshire LCJB"/>
    <s v="Nottingham"/>
  </r>
  <r>
    <x v="15"/>
    <x v="2"/>
    <x v="3"/>
    <x v="197"/>
    <x v="1"/>
    <x v="1"/>
    <n v="326.58937200000003"/>
    <x v="1"/>
    <x v="2"/>
    <s v="Staffordshire LCJB"/>
    <s v="Stafford"/>
  </r>
  <r>
    <x v="15"/>
    <x v="2"/>
    <x v="3"/>
    <x v="198"/>
    <x v="1"/>
    <x v="1"/>
    <n v="281.88636359999998"/>
    <x v="1"/>
    <x v="2"/>
    <s v="Staffordshire LCJB"/>
    <s v="Stoke On Trent"/>
  </r>
  <r>
    <x v="15"/>
    <x v="2"/>
    <x v="3"/>
    <x v="199"/>
    <x v="1"/>
    <x v="1"/>
    <n v="200.5766423"/>
    <x v="1"/>
    <x v="2"/>
    <s v="Warwickshire LCJB"/>
    <s v="Warwick"/>
  </r>
  <r>
    <x v="15"/>
    <x v="2"/>
    <x v="3"/>
    <x v="200"/>
    <x v="1"/>
    <x v="1"/>
    <n v="349.780303"/>
    <x v="1"/>
    <x v="2"/>
    <s v="West Mercia LCJB"/>
    <s v="Shrewsbury"/>
  </r>
  <r>
    <x v="15"/>
    <x v="2"/>
    <x v="3"/>
    <x v="201"/>
    <x v="1"/>
    <x v="1"/>
    <n v="331.09223300000002"/>
    <x v="1"/>
    <x v="2"/>
    <s v="West Mercia LCJB"/>
    <s v="Worcester"/>
  </r>
  <r>
    <x v="15"/>
    <x v="2"/>
    <x v="3"/>
    <x v="202"/>
    <x v="1"/>
    <x v="1"/>
    <n v="234.55357140000001"/>
    <x v="1"/>
    <x v="2"/>
    <s v="West Midlands LCJB"/>
    <s v="Birmingham"/>
  </r>
  <r>
    <x v="15"/>
    <x v="2"/>
    <x v="3"/>
    <x v="204"/>
    <x v="1"/>
    <x v="1"/>
    <n v="232.7431579"/>
    <x v="1"/>
    <x v="2"/>
    <s v="West Midlands LCJB"/>
    <s v="Wolverhampton"/>
  </r>
  <r>
    <x v="15"/>
    <x v="2"/>
    <x v="3"/>
    <x v="205"/>
    <x v="1"/>
    <x v="1"/>
    <n v="225.89819"/>
    <x v="1"/>
    <x v="3"/>
    <s v="Cleveland LCJB"/>
    <s v="Teesside"/>
  </r>
  <r>
    <x v="15"/>
    <x v="2"/>
    <x v="3"/>
    <x v="206"/>
    <x v="1"/>
    <x v="1"/>
    <n v="138.53448280000001"/>
    <x v="1"/>
    <x v="3"/>
    <s v="Durham LCJB"/>
    <s v="Durham"/>
  </r>
  <r>
    <x v="15"/>
    <x v="2"/>
    <x v="3"/>
    <x v="207"/>
    <x v="1"/>
    <x v="1"/>
    <n v="441.70053480000001"/>
    <x v="1"/>
    <x v="3"/>
    <s v="Humberside LCJB"/>
    <s v="Great Grimsby"/>
  </r>
  <r>
    <x v="15"/>
    <x v="2"/>
    <x v="3"/>
    <x v="208"/>
    <x v="1"/>
    <x v="1"/>
    <n v="195.24057970000001"/>
    <x v="1"/>
    <x v="3"/>
    <s v="Humberside LCJB"/>
    <s v="Kingston Upon Hull"/>
  </r>
  <r>
    <x v="15"/>
    <x v="2"/>
    <x v="3"/>
    <x v="209"/>
    <x v="1"/>
    <x v="1"/>
    <n v="337.03125"/>
    <x v="1"/>
    <x v="3"/>
    <s v="North Yorkshire LCJB"/>
    <s v="York"/>
  </r>
  <r>
    <x v="15"/>
    <x v="2"/>
    <x v="3"/>
    <x v="210"/>
    <x v="1"/>
    <x v="1"/>
    <n v="319.18844569999999"/>
    <x v="1"/>
    <x v="3"/>
    <s v="Northumbria LCJB"/>
    <s v="Newcastle Upon Tyne"/>
  </r>
  <r>
    <x v="15"/>
    <x v="2"/>
    <x v="3"/>
    <x v="212"/>
    <x v="1"/>
    <x v="1"/>
    <n v="230.6024845"/>
    <x v="1"/>
    <x v="3"/>
    <s v="South Yorkshire LCJB"/>
    <s v="Sheffield"/>
  </r>
  <r>
    <x v="15"/>
    <x v="2"/>
    <x v="3"/>
    <x v="213"/>
    <x v="1"/>
    <x v="1"/>
    <n v="305.47016710000003"/>
    <x v="1"/>
    <x v="3"/>
    <s v="West Yorkshire LCJB"/>
    <s v="Bradford"/>
  </r>
  <r>
    <x v="15"/>
    <x v="2"/>
    <x v="3"/>
    <x v="214"/>
    <x v="1"/>
    <x v="1"/>
    <n v="150.23915740000001"/>
    <x v="1"/>
    <x v="3"/>
    <s v="West Yorkshire LCJB"/>
    <s v="Leeds"/>
  </r>
  <r>
    <x v="15"/>
    <x v="2"/>
    <x v="3"/>
    <x v="215"/>
    <x v="1"/>
    <x v="1"/>
    <n v="268.18461539999998"/>
    <x v="1"/>
    <x v="4"/>
    <s v="Cheshire LCJB"/>
    <s v="Chester"/>
  </r>
  <r>
    <x v="15"/>
    <x v="2"/>
    <x v="3"/>
    <x v="216"/>
    <x v="1"/>
    <x v="1"/>
    <n v="197.5544041"/>
    <x v="1"/>
    <x v="4"/>
    <s v="Cumbria LCJB"/>
    <s v="Carlisle"/>
  </r>
  <r>
    <x v="15"/>
    <x v="2"/>
    <x v="3"/>
    <x v="217"/>
    <x v="1"/>
    <x v="1"/>
    <n v="194.80252100000001"/>
    <x v="1"/>
    <x v="4"/>
    <s v="Greater Manchester LCJB"/>
    <s v="Bolton"/>
  </r>
  <r>
    <x v="15"/>
    <x v="2"/>
    <x v="3"/>
    <x v="218"/>
    <x v="1"/>
    <x v="1"/>
    <n v="388.8586957"/>
    <x v="1"/>
    <x v="4"/>
    <s v="Greater Manchester LCJB"/>
    <s v="Manchester Crown Sq"/>
  </r>
  <r>
    <x v="15"/>
    <x v="2"/>
    <x v="3"/>
    <x v="219"/>
    <x v="1"/>
    <x v="1"/>
    <n v="284.72877849999998"/>
    <x v="1"/>
    <x v="4"/>
    <s v="Greater Manchester LCJB"/>
    <s v="Manchester Minshull St"/>
  </r>
  <r>
    <x v="15"/>
    <x v="2"/>
    <x v="3"/>
    <x v="220"/>
    <x v="1"/>
    <x v="1"/>
    <n v="195.19"/>
    <x v="1"/>
    <x v="4"/>
    <s v="Lancashire LCJB"/>
    <s v="Burnley"/>
  </r>
  <r>
    <x v="15"/>
    <x v="2"/>
    <x v="3"/>
    <x v="221"/>
    <x v="1"/>
    <x v="1"/>
    <n v="243.3080229"/>
    <x v="1"/>
    <x v="4"/>
    <s v="Lancashire LCJB"/>
    <s v="Preston"/>
  </r>
  <r>
    <x v="15"/>
    <x v="2"/>
    <x v="3"/>
    <x v="222"/>
    <x v="1"/>
    <x v="1"/>
    <n v="252.4369748"/>
    <x v="1"/>
    <x v="4"/>
    <s v="Merseyside LCJB"/>
    <s v="Liverpool"/>
  </r>
  <r>
    <x v="15"/>
    <x v="2"/>
    <x v="3"/>
    <x v="223"/>
    <x v="1"/>
    <x v="1"/>
    <n v="210.1075697"/>
    <x v="1"/>
    <x v="5"/>
    <s v="Bedfordshire LCJB"/>
    <s v="Luton"/>
  </r>
  <r>
    <x v="15"/>
    <x v="2"/>
    <x v="3"/>
    <x v="224"/>
    <x v="1"/>
    <x v="1"/>
    <n v="346.61463409999999"/>
    <x v="1"/>
    <x v="5"/>
    <s v="Cambridgeshire LCJB"/>
    <s v="Cambridge"/>
  </r>
  <r>
    <x v="15"/>
    <x v="2"/>
    <x v="3"/>
    <x v="225"/>
    <x v="1"/>
    <x v="1"/>
    <n v="213.4761905"/>
    <x v="1"/>
    <x v="5"/>
    <s v="Cambridgeshire LCJB"/>
    <s v="Peterborough"/>
  </r>
  <r>
    <x v="15"/>
    <x v="2"/>
    <x v="3"/>
    <x v="226"/>
    <x v="1"/>
    <x v="1"/>
    <n v="327.86710959999999"/>
    <x v="1"/>
    <x v="5"/>
    <s v="Essex LCJB"/>
    <s v="Basildon"/>
  </r>
  <r>
    <x v="15"/>
    <x v="2"/>
    <x v="3"/>
    <x v="227"/>
    <x v="1"/>
    <x v="1"/>
    <n v="174.99621210000001"/>
    <x v="1"/>
    <x v="5"/>
    <s v="Essex LCJB"/>
    <s v="Chelmsford"/>
  </r>
  <r>
    <x v="15"/>
    <x v="2"/>
    <x v="3"/>
    <x v="228"/>
    <x v="1"/>
    <x v="1"/>
    <n v="186.3598326"/>
    <x v="1"/>
    <x v="5"/>
    <s v="Hertfordshire LCJB"/>
    <s v="St Albans"/>
  </r>
  <r>
    <x v="15"/>
    <x v="2"/>
    <x v="3"/>
    <x v="229"/>
    <x v="1"/>
    <x v="1"/>
    <n v="141.86082469999999"/>
    <x v="1"/>
    <x v="5"/>
    <s v="Kent LCJB"/>
    <s v="Canterbury"/>
  </r>
  <r>
    <x v="15"/>
    <x v="2"/>
    <x v="3"/>
    <x v="230"/>
    <x v="1"/>
    <x v="1"/>
    <n v="359.15720520000002"/>
    <x v="1"/>
    <x v="5"/>
    <s v="Kent LCJB"/>
    <s v="Maidstone"/>
  </r>
  <r>
    <x v="15"/>
    <x v="2"/>
    <x v="3"/>
    <x v="231"/>
    <x v="1"/>
    <x v="1"/>
    <n v="219.26865670000001"/>
    <x v="1"/>
    <x v="5"/>
    <s v="Norfolk LCJB"/>
    <s v="Norwich"/>
  </r>
  <r>
    <x v="15"/>
    <x v="2"/>
    <x v="3"/>
    <x v="232"/>
    <x v="1"/>
    <x v="1"/>
    <n v="130.524"/>
    <x v="1"/>
    <x v="5"/>
    <s v="Suffolk LCJB"/>
    <s v="Ipswich"/>
  </r>
  <r>
    <x v="15"/>
    <x v="2"/>
    <x v="3"/>
    <x v="233"/>
    <x v="1"/>
    <x v="1"/>
    <n v="283.29136690000001"/>
    <x v="1"/>
    <x v="5"/>
    <s v="Surrey LCJB"/>
    <s v="Guildford"/>
  </r>
  <r>
    <x v="15"/>
    <x v="2"/>
    <x v="3"/>
    <x v="234"/>
    <x v="1"/>
    <x v="1"/>
    <n v="191.36904759999999"/>
    <x v="1"/>
    <x v="5"/>
    <s v="Sussex LCJB"/>
    <s v="Chichester"/>
  </r>
  <r>
    <x v="15"/>
    <x v="2"/>
    <x v="3"/>
    <x v="235"/>
    <x v="1"/>
    <x v="1"/>
    <n v="348.12"/>
    <x v="1"/>
    <x v="5"/>
    <s v="Sussex LCJB"/>
    <s v="Lewes"/>
  </r>
  <r>
    <x v="15"/>
    <x v="2"/>
    <x v="3"/>
    <x v="236"/>
    <x v="1"/>
    <x v="1"/>
    <n v="456.67281109999999"/>
    <x v="1"/>
    <x v="5"/>
    <s v="Thames Valley LCJB"/>
    <s v="Aylesbury"/>
  </r>
  <r>
    <x v="15"/>
    <x v="2"/>
    <x v="3"/>
    <x v="237"/>
    <x v="1"/>
    <x v="1"/>
    <n v="381.45728639999999"/>
    <x v="1"/>
    <x v="5"/>
    <s v="Thames Valley LCJB"/>
    <s v="Oxford"/>
  </r>
  <r>
    <x v="15"/>
    <x v="2"/>
    <x v="3"/>
    <x v="238"/>
    <x v="1"/>
    <x v="1"/>
    <n v="277.53875970000001"/>
    <x v="1"/>
    <x v="5"/>
    <s v="Thames Valley LCJB"/>
    <s v="Reading"/>
  </r>
  <r>
    <x v="15"/>
    <x v="2"/>
    <x v="3"/>
    <x v="239"/>
    <x v="1"/>
    <x v="1"/>
    <n v="239.42682930000001"/>
    <x v="1"/>
    <x v="6"/>
    <s v="Avon and Somerset LCJB"/>
    <s v="Bristol"/>
  </r>
  <r>
    <x v="15"/>
    <x v="2"/>
    <x v="3"/>
    <x v="240"/>
    <x v="1"/>
    <x v="1"/>
    <n v="166.5390625"/>
    <x v="1"/>
    <x v="6"/>
    <s v="Avon and Somerset LCJB"/>
    <s v="Taunton"/>
  </r>
  <r>
    <x v="15"/>
    <x v="2"/>
    <x v="3"/>
    <x v="241"/>
    <x v="1"/>
    <x v="1"/>
    <n v="335.05820110000002"/>
    <x v="1"/>
    <x v="6"/>
    <s v="Devon and Cornwall LCJB"/>
    <s v="Exeter"/>
  </r>
  <r>
    <x v="15"/>
    <x v="2"/>
    <x v="3"/>
    <x v="242"/>
    <x v="1"/>
    <x v="1"/>
    <n v="184.56716420000001"/>
    <x v="1"/>
    <x v="6"/>
    <s v="Devon and Cornwall LCJB"/>
    <s v="Plymouth"/>
  </r>
  <r>
    <x v="15"/>
    <x v="2"/>
    <x v="3"/>
    <x v="243"/>
    <x v="1"/>
    <x v="1"/>
    <n v="385.97802200000001"/>
    <x v="1"/>
    <x v="6"/>
    <s v="Devon and Cornwall LCJB"/>
    <s v="Truro"/>
  </r>
  <r>
    <x v="15"/>
    <x v="2"/>
    <x v="3"/>
    <x v="244"/>
    <x v="1"/>
    <x v="1"/>
    <n v="356.4580153"/>
    <x v="1"/>
    <x v="6"/>
    <s v="Dorset LCJB"/>
    <s v="Bournemouth"/>
  </r>
  <r>
    <x v="15"/>
    <x v="2"/>
    <x v="3"/>
    <x v="245"/>
    <x v="1"/>
    <x v="1"/>
    <n v="110.9019608"/>
    <x v="1"/>
    <x v="6"/>
    <s v="Dorset LCJB"/>
    <s v="Weymouth &amp; Dorchester"/>
  </r>
  <r>
    <x v="15"/>
    <x v="2"/>
    <x v="3"/>
    <x v="246"/>
    <x v="1"/>
    <x v="1"/>
    <n v="97.3961039"/>
    <x v="1"/>
    <x v="6"/>
    <s v="Gloucestershire LCJB"/>
    <s v="Gloucester"/>
  </r>
  <r>
    <x v="15"/>
    <x v="2"/>
    <x v="3"/>
    <x v="247"/>
    <x v="1"/>
    <x v="1"/>
    <n v="78.679245280000004"/>
    <x v="1"/>
    <x v="6"/>
    <s v="Hampshire and Isle of Wight LCJB"/>
    <s v="Newport (Isle of Wight)"/>
  </r>
  <r>
    <x v="15"/>
    <x v="2"/>
    <x v="3"/>
    <x v="248"/>
    <x v="1"/>
    <x v="1"/>
    <n v="295.01657460000001"/>
    <x v="1"/>
    <x v="6"/>
    <s v="Hampshire and Isle of Wight LCJB"/>
    <s v="Portsmouth"/>
  </r>
  <r>
    <x v="15"/>
    <x v="2"/>
    <x v="3"/>
    <x v="249"/>
    <x v="1"/>
    <x v="1"/>
    <n v="173.99534879999999"/>
    <x v="1"/>
    <x v="6"/>
    <s v="Hampshire and Isle of Wight LCJB"/>
    <s v="Southampton"/>
  </r>
  <r>
    <x v="15"/>
    <x v="2"/>
    <x v="3"/>
    <x v="250"/>
    <x v="1"/>
    <x v="1"/>
    <n v="168.1648936"/>
    <x v="1"/>
    <x v="6"/>
    <s v="Hampshire and Isle of Wight LCJB"/>
    <s v="Winchester"/>
  </r>
  <r>
    <x v="15"/>
    <x v="2"/>
    <x v="3"/>
    <x v="251"/>
    <x v="1"/>
    <x v="1"/>
    <n v="194.88095240000001"/>
    <x v="1"/>
    <x v="6"/>
    <s v="Wiltshire LCJB"/>
    <s v="Salisbury"/>
  </r>
  <r>
    <x v="15"/>
    <x v="2"/>
    <x v="3"/>
    <x v="252"/>
    <x v="1"/>
    <x v="1"/>
    <n v="441.2"/>
    <x v="1"/>
    <x v="6"/>
    <s v="Wiltshire LCJB"/>
    <s v="Swindon"/>
  </r>
  <r>
    <x v="15"/>
    <x v="2"/>
    <x v="3"/>
    <x v="253"/>
    <x v="1"/>
    <x v="1"/>
    <n v="200.5126904"/>
    <x v="1"/>
    <x v="7"/>
    <s v="North Wales LCJB"/>
    <s v="Mold"/>
  </r>
  <r>
    <x v="15"/>
    <x v="2"/>
    <x v="3"/>
    <x v="254"/>
    <x v="1"/>
    <x v="1"/>
    <n v="253.0561798"/>
    <x v="1"/>
    <x v="7"/>
    <s v="South Wales LCJB"/>
    <s v="Cardiff"/>
  </r>
  <r>
    <x v="15"/>
    <x v="2"/>
    <x v="3"/>
    <x v="255"/>
    <x v="1"/>
    <x v="1"/>
    <n v="235.6193548"/>
    <x v="1"/>
    <x v="7"/>
    <s v="South Wales LCJB"/>
    <s v="Merthyr Tydfil"/>
  </r>
  <r>
    <x v="15"/>
    <x v="2"/>
    <x v="3"/>
    <x v="256"/>
    <x v="1"/>
    <x v="1"/>
    <n v="247.28723400000001"/>
    <x v="1"/>
    <x v="7"/>
    <s v="South Wales LCJB"/>
    <s v="Swansea"/>
  </r>
  <r>
    <x v="15"/>
    <x v="0"/>
    <x v="0"/>
    <x v="0"/>
    <x v="1"/>
    <x v="2"/>
    <n v="33.177850210000003"/>
    <x v="0"/>
    <x v="0"/>
    <s v="-"/>
    <s v="-"/>
  </r>
  <r>
    <x v="15"/>
    <x v="0"/>
    <x v="1"/>
    <x v="1"/>
    <x v="1"/>
    <x v="2"/>
    <n v="32.01348239"/>
    <x v="1"/>
    <x v="1"/>
    <s v="-"/>
    <s v="-"/>
  </r>
  <r>
    <x v="15"/>
    <x v="0"/>
    <x v="1"/>
    <x v="2"/>
    <x v="1"/>
    <x v="2"/>
    <n v="33.175995739999998"/>
    <x v="1"/>
    <x v="2"/>
    <s v="-"/>
    <s v="-"/>
  </r>
  <r>
    <x v="15"/>
    <x v="0"/>
    <x v="1"/>
    <x v="3"/>
    <x v="1"/>
    <x v="2"/>
    <n v="30.843637680000001"/>
    <x v="1"/>
    <x v="3"/>
    <s v="-"/>
    <s v="-"/>
  </r>
  <r>
    <x v="15"/>
    <x v="0"/>
    <x v="1"/>
    <x v="4"/>
    <x v="1"/>
    <x v="2"/>
    <n v="28.815811830000001"/>
    <x v="1"/>
    <x v="4"/>
    <s v="-"/>
    <s v="-"/>
  </r>
  <r>
    <x v="15"/>
    <x v="0"/>
    <x v="1"/>
    <x v="5"/>
    <x v="1"/>
    <x v="2"/>
    <n v="34.969253719999998"/>
    <x v="1"/>
    <x v="5"/>
    <s v="-"/>
    <s v="-"/>
  </r>
  <r>
    <x v="15"/>
    <x v="0"/>
    <x v="1"/>
    <x v="6"/>
    <x v="1"/>
    <x v="2"/>
    <n v="40.944616770000003"/>
    <x v="1"/>
    <x v="6"/>
    <s v="-"/>
    <s v="-"/>
  </r>
  <r>
    <x v="15"/>
    <x v="0"/>
    <x v="1"/>
    <x v="7"/>
    <x v="1"/>
    <x v="2"/>
    <n v="35.710502320000003"/>
    <x v="1"/>
    <x v="7"/>
    <s v="-"/>
    <s v="-"/>
  </r>
  <r>
    <x v="15"/>
    <x v="0"/>
    <x v="2"/>
    <x v="8"/>
    <x v="1"/>
    <x v="2"/>
    <n v="29.21867258"/>
    <x v="1"/>
    <x v="1"/>
    <s v="Central London LCJB"/>
    <s v="-"/>
  </r>
  <r>
    <x v="15"/>
    <x v="0"/>
    <x v="2"/>
    <x v="9"/>
    <x v="1"/>
    <x v="2"/>
    <n v="36.521179519999997"/>
    <x v="1"/>
    <x v="1"/>
    <s v="East London LCJB"/>
    <s v="-"/>
  </r>
  <r>
    <x v="15"/>
    <x v="0"/>
    <x v="2"/>
    <x v="10"/>
    <x v="1"/>
    <x v="2"/>
    <n v="24.89711934"/>
    <x v="1"/>
    <x v="1"/>
    <s v="North East London LCJB"/>
    <s v="-"/>
  </r>
  <r>
    <x v="15"/>
    <x v="0"/>
    <x v="2"/>
    <x v="11"/>
    <x v="1"/>
    <x v="2"/>
    <n v="26.232364260000001"/>
    <x v="1"/>
    <x v="1"/>
    <s v="North London LCJB"/>
    <s v="-"/>
  </r>
  <r>
    <x v="15"/>
    <x v="0"/>
    <x v="2"/>
    <x v="12"/>
    <x v="1"/>
    <x v="2"/>
    <n v="31.859664380000002"/>
    <x v="1"/>
    <x v="1"/>
    <s v="North West London LCJB"/>
    <s v="-"/>
  </r>
  <r>
    <x v="15"/>
    <x v="0"/>
    <x v="2"/>
    <x v="13"/>
    <x v="1"/>
    <x v="2"/>
    <n v="33.5230806"/>
    <x v="1"/>
    <x v="1"/>
    <s v="South East London LCJB"/>
    <s v="-"/>
  </r>
  <r>
    <x v="15"/>
    <x v="0"/>
    <x v="2"/>
    <x v="14"/>
    <x v="1"/>
    <x v="2"/>
    <n v="25.064660809999999"/>
    <x v="1"/>
    <x v="1"/>
    <s v="South London LCJB"/>
    <s v="-"/>
  </r>
  <r>
    <x v="15"/>
    <x v="0"/>
    <x v="2"/>
    <x v="15"/>
    <x v="1"/>
    <x v="2"/>
    <n v="38.45688054"/>
    <x v="1"/>
    <x v="1"/>
    <s v="South West London LCJB"/>
    <s v="-"/>
  </r>
  <r>
    <x v="15"/>
    <x v="0"/>
    <x v="2"/>
    <x v="16"/>
    <x v="1"/>
    <x v="2"/>
    <n v="28.647899160000001"/>
    <x v="1"/>
    <x v="2"/>
    <s v="Derbyshire LCJB"/>
    <s v="-"/>
  </r>
  <r>
    <x v="15"/>
    <x v="0"/>
    <x v="2"/>
    <x v="17"/>
    <x v="1"/>
    <x v="2"/>
    <n v="27.94717399"/>
    <x v="1"/>
    <x v="2"/>
    <s v="Leicestershire LCJB"/>
    <s v="-"/>
  </r>
  <r>
    <x v="15"/>
    <x v="0"/>
    <x v="2"/>
    <x v="18"/>
    <x v="1"/>
    <x v="2"/>
    <n v="35.213415939999997"/>
    <x v="1"/>
    <x v="2"/>
    <s v="Lincolnshire LCJB"/>
    <s v="-"/>
  </r>
  <r>
    <x v="15"/>
    <x v="0"/>
    <x v="2"/>
    <x v="19"/>
    <x v="1"/>
    <x v="2"/>
    <n v="47.452455290000003"/>
    <x v="1"/>
    <x v="2"/>
    <s v="Northamptonshire LCJB"/>
    <s v="-"/>
  </r>
  <r>
    <x v="15"/>
    <x v="0"/>
    <x v="2"/>
    <x v="20"/>
    <x v="1"/>
    <x v="2"/>
    <n v="53.766328010000002"/>
    <x v="1"/>
    <x v="2"/>
    <s v="Nottinghamshire LCJB"/>
    <s v="-"/>
  </r>
  <r>
    <x v="15"/>
    <x v="0"/>
    <x v="2"/>
    <x v="21"/>
    <x v="1"/>
    <x v="2"/>
    <n v="34.297388849999997"/>
    <x v="1"/>
    <x v="2"/>
    <s v="Staffordshire LCJB"/>
    <s v="-"/>
  </r>
  <r>
    <x v="15"/>
    <x v="0"/>
    <x v="2"/>
    <x v="22"/>
    <x v="1"/>
    <x v="2"/>
    <n v="25.572685440000001"/>
    <x v="1"/>
    <x v="2"/>
    <s v="Warwickshire LCJB"/>
    <s v="-"/>
  </r>
  <r>
    <x v="15"/>
    <x v="0"/>
    <x v="2"/>
    <x v="23"/>
    <x v="1"/>
    <x v="2"/>
    <n v="33.097171609999997"/>
    <x v="1"/>
    <x v="2"/>
    <s v="West Mercia LCJB"/>
    <s v="-"/>
  </r>
  <r>
    <x v="15"/>
    <x v="0"/>
    <x v="2"/>
    <x v="24"/>
    <x v="1"/>
    <x v="2"/>
    <n v="23.210925069999998"/>
    <x v="1"/>
    <x v="2"/>
    <s v="West Midlands LCJB"/>
    <s v="-"/>
  </r>
  <r>
    <x v="15"/>
    <x v="0"/>
    <x v="2"/>
    <x v="25"/>
    <x v="1"/>
    <x v="2"/>
    <n v="29.360898540000001"/>
    <x v="1"/>
    <x v="3"/>
    <s v="Cleveland LCJB"/>
    <s v="-"/>
  </r>
  <r>
    <x v="15"/>
    <x v="0"/>
    <x v="2"/>
    <x v="26"/>
    <x v="1"/>
    <x v="2"/>
    <n v="29.86181818"/>
    <x v="1"/>
    <x v="3"/>
    <s v="Durham LCJB"/>
    <s v="-"/>
  </r>
  <r>
    <x v="15"/>
    <x v="0"/>
    <x v="2"/>
    <x v="27"/>
    <x v="1"/>
    <x v="2"/>
    <n v="32.591688089999998"/>
    <x v="1"/>
    <x v="3"/>
    <s v="Humberside LCJB"/>
    <s v="-"/>
  </r>
  <r>
    <x v="15"/>
    <x v="0"/>
    <x v="2"/>
    <x v="28"/>
    <x v="1"/>
    <x v="2"/>
    <n v="25.59393794"/>
    <x v="1"/>
    <x v="3"/>
    <s v="North Yorkshire LCJB"/>
    <s v="-"/>
  </r>
  <r>
    <x v="15"/>
    <x v="0"/>
    <x v="2"/>
    <x v="29"/>
    <x v="1"/>
    <x v="2"/>
    <n v="30.793727879999999"/>
    <x v="1"/>
    <x v="3"/>
    <s v="Northumbria LCJB"/>
    <s v="-"/>
  </r>
  <r>
    <x v="15"/>
    <x v="0"/>
    <x v="2"/>
    <x v="30"/>
    <x v="1"/>
    <x v="2"/>
    <n v="29.6370614"/>
    <x v="1"/>
    <x v="3"/>
    <s v="South Yorkshire LCJB"/>
    <s v="-"/>
  </r>
  <r>
    <x v="15"/>
    <x v="0"/>
    <x v="2"/>
    <x v="31"/>
    <x v="1"/>
    <x v="2"/>
    <n v="32.647324709999999"/>
    <x v="1"/>
    <x v="3"/>
    <s v="West Yorkshire LCJB"/>
    <s v="-"/>
  </r>
  <r>
    <x v="15"/>
    <x v="0"/>
    <x v="2"/>
    <x v="32"/>
    <x v="1"/>
    <x v="2"/>
    <n v="32.109795679999998"/>
    <x v="1"/>
    <x v="4"/>
    <s v="Cheshire LCJB"/>
    <s v="-"/>
  </r>
  <r>
    <x v="15"/>
    <x v="0"/>
    <x v="2"/>
    <x v="33"/>
    <x v="1"/>
    <x v="2"/>
    <n v="23.850937810000001"/>
    <x v="1"/>
    <x v="4"/>
    <s v="Cumbria LCJB"/>
    <s v="-"/>
  </r>
  <r>
    <x v="15"/>
    <x v="0"/>
    <x v="2"/>
    <x v="34"/>
    <x v="1"/>
    <x v="2"/>
    <n v="28.542361410000002"/>
    <x v="1"/>
    <x v="4"/>
    <s v="Greater Manchester LCJB"/>
    <s v="-"/>
  </r>
  <r>
    <x v="15"/>
    <x v="0"/>
    <x v="2"/>
    <x v="35"/>
    <x v="1"/>
    <x v="2"/>
    <n v="27.513232510000002"/>
    <x v="1"/>
    <x v="4"/>
    <s v="Lancashire LCJB"/>
    <s v="-"/>
  </r>
  <r>
    <x v="15"/>
    <x v="0"/>
    <x v="2"/>
    <x v="36"/>
    <x v="1"/>
    <x v="2"/>
    <n v="30.484569279999999"/>
    <x v="1"/>
    <x v="4"/>
    <s v="Merseyside LCJB"/>
    <s v="-"/>
  </r>
  <r>
    <x v="15"/>
    <x v="0"/>
    <x v="2"/>
    <x v="37"/>
    <x v="1"/>
    <x v="2"/>
    <n v="25.400969109999998"/>
    <x v="1"/>
    <x v="5"/>
    <s v="Bedfordshire LCJB"/>
    <s v="-"/>
  </r>
  <r>
    <x v="15"/>
    <x v="0"/>
    <x v="2"/>
    <x v="38"/>
    <x v="1"/>
    <x v="2"/>
    <n v="21.29231141"/>
    <x v="1"/>
    <x v="5"/>
    <s v="Cambridgeshire LCJB"/>
    <s v="-"/>
  </r>
  <r>
    <x v="15"/>
    <x v="0"/>
    <x v="2"/>
    <x v="39"/>
    <x v="1"/>
    <x v="2"/>
    <n v="33.881492080000001"/>
    <x v="1"/>
    <x v="5"/>
    <s v="Essex LCJB"/>
    <s v="-"/>
  </r>
  <r>
    <x v="15"/>
    <x v="0"/>
    <x v="2"/>
    <x v="40"/>
    <x v="1"/>
    <x v="2"/>
    <n v="32.773487639999999"/>
    <x v="1"/>
    <x v="5"/>
    <s v="Hertfordshire LCJB"/>
    <s v="-"/>
  </r>
  <r>
    <x v="15"/>
    <x v="0"/>
    <x v="2"/>
    <x v="41"/>
    <x v="1"/>
    <x v="2"/>
    <n v="40.067741570000003"/>
    <x v="1"/>
    <x v="5"/>
    <s v="Kent LCJB"/>
    <s v="-"/>
  </r>
  <r>
    <x v="15"/>
    <x v="0"/>
    <x v="2"/>
    <x v="42"/>
    <x v="1"/>
    <x v="2"/>
    <n v="32.954136310000003"/>
    <x v="1"/>
    <x v="5"/>
    <s v="Norfolk LCJB"/>
    <s v="-"/>
  </r>
  <r>
    <x v="15"/>
    <x v="0"/>
    <x v="2"/>
    <x v="43"/>
    <x v="1"/>
    <x v="2"/>
    <n v="46.712771330000002"/>
    <x v="1"/>
    <x v="5"/>
    <s v="Suffolk LCJB"/>
    <s v="-"/>
  </r>
  <r>
    <x v="15"/>
    <x v="0"/>
    <x v="2"/>
    <x v="44"/>
    <x v="1"/>
    <x v="2"/>
    <n v="27.29978814"/>
    <x v="1"/>
    <x v="5"/>
    <s v="Surrey LCJB"/>
    <s v="-"/>
  </r>
  <r>
    <x v="15"/>
    <x v="0"/>
    <x v="2"/>
    <x v="45"/>
    <x v="1"/>
    <x v="2"/>
    <n v="60.506995879999998"/>
    <x v="1"/>
    <x v="5"/>
    <s v="Sussex LCJB"/>
    <s v="-"/>
  </r>
  <r>
    <x v="15"/>
    <x v="0"/>
    <x v="2"/>
    <x v="46"/>
    <x v="1"/>
    <x v="2"/>
    <n v="27.19170351"/>
    <x v="1"/>
    <x v="5"/>
    <s v="Thames Valley LCJB"/>
    <s v="-"/>
  </r>
  <r>
    <x v="15"/>
    <x v="0"/>
    <x v="2"/>
    <x v="47"/>
    <x v="1"/>
    <x v="2"/>
    <n v="30.071701610000002"/>
    <x v="1"/>
    <x v="6"/>
    <s v="Avon and Somerset LCJB"/>
    <s v="-"/>
  </r>
  <r>
    <x v="15"/>
    <x v="0"/>
    <x v="2"/>
    <x v="48"/>
    <x v="1"/>
    <x v="2"/>
    <n v="59.024799160000001"/>
    <x v="1"/>
    <x v="6"/>
    <s v="Devon and Cornwall LCJB"/>
    <s v="-"/>
  </r>
  <r>
    <x v="15"/>
    <x v="0"/>
    <x v="2"/>
    <x v="49"/>
    <x v="1"/>
    <x v="2"/>
    <n v="33.891725999999998"/>
    <x v="1"/>
    <x v="6"/>
    <s v="Dorset LCJB"/>
    <s v="-"/>
  </r>
  <r>
    <x v="15"/>
    <x v="0"/>
    <x v="2"/>
    <x v="50"/>
    <x v="1"/>
    <x v="2"/>
    <n v="34.711597150000003"/>
    <x v="1"/>
    <x v="6"/>
    <s v="Gloucestershire LCJB"/>
    <s v="-"/>
  </r>
  <r>
    <x v="15"/>
    <x v="0"/>
    <x v="2"/>
    <x v="51"/>
    <x v="1"/>
    <x v="2"/>
    <n v="46.761487539999997"/>
    <x v="1"/>
    <x v="6"/>
    <s v="Hampshire and Isle of Wight LCJB"/>
    <s v="-"/>
  </r>
  <r>
    <x v="15"/>
    <x v="0"/>
    <x v="2"/>
    <x v="52"/>
    <x v="1"/>
    <x v="2"/>
    <n v="29.72899408"/>
    <x v="1"/>
    <x v="6"/>
    <s v="Wiltshire LCJB"/>
    <s v="-"/>
  </r>
  <r>
    <x v="15"/>
    <x v="0"/>
    <x v="2"/>
    <x v="53"/>
    <x v="1"/>
    <x v="2"/>
    <n v="28.659454060000002"/>
    <x v="1"/>
    <x v="7"/>
    <s v="Dyfed Powys LCJB"/>
    <s v="-"/>
  </r>
  <r>
    <x v="15"/>
    <x v="0"/>
    <x v="2"/>
    <x v="54"/>
    <x v="1"/>
    <x v="2"/>
    <n v="49.663451510000002"/>
    <x v="1"/>
    <x v="7"/>
    <s v="Gwent LCJB"/>
    <s v="-"/>
  </r>
  <r>
    <x v="15"/>
    <x v="0"/>
    <x v="2"/>
    <x v="55"/>
    <x v="1"/>
    <x v="2"/>
    <n v="39.064436790000002"/>
    <x v="1"/>
    <x v="7"/>
    <s v="North Wales LCJB"/>
    <s v="-"/>
  </r>
  <r>
    <x v="15"/>
    <x v="0"/>
    <x v="2"/>
    <x v="56"/>
    <x v="1"/>
    <x v="2"/>
    <n v="32.727160650000002"/>
    <x v="1"/>
    <x v="7"/>
    <s v="South Wales LCJB"/>
    <s v="-"/>
  </r>
  <r>
    <x v="15"/>
    <x v="1"/>
    <x v="0"/>
    <x v="0"/>
    <x v="1"/>
    <x v="2"/>
    <n v="34.266693770000003"/>
    <x v="0"/>
    <x v="0"/>
    <s v="-"/>
    <s v="-"/>
  </r>
  <r>
    <x v="15"/>
    <x v="1"/>
    <x v="1"/>
    <x v="1"/>
    <x v="1"/>
    <x v="2"/>
    <n v="33.340558119999997"/>
    <x v="1"/>
    <x v="1"/>
    <s v="-"/>
    <s v="-"/>
  </r>
  <r>
    <x v="15"/>
    <x v="1"/>
    <x v="1"/>
    <x v="2"/>
    <x v="1"/>
    <x v="2"/>
    <n v="34.374470729999999"/>
    <x v="1"/>
    <x v="2"/>
    <s v="-"/>
    <s v="-"/>
  </r>
  <r>
    <x v="15"/>
    <x v="1"/>
    <x v="1"/>
    <x v="3"/>
    <x v="1"/>
    <x v="2"/>
    <n v="31.208128510000002"/>
    <x v="1"/>
    <x v="3"/>
    <s v="-"/>
    <s v="-"/>
  </r>
  <r>
    <x v="15"/>
    <x v="1"/>
    <x v="1"/>
    <x v="4"/>
    <x v="1"/>
    <x v="2"/>
    <n v="29.90047423"/>
    <x v="1"/>
    <x v="4"/>
    <s v="-"/>
    <s v="-"/>
  </r>
  <r>
    <x v="15"/>
    <x v="1"/>
    <x v="1"/>
    <x v="5"/>
    <x v="1"/>
    <x v="2"/>
    <n v="36.210370079999997"/>
    <x v="1"/>
    <x v="5"/>
    <s v="-"/>
    <s v="-"/>
  </r>
  <r>
    <x v="15"/>
    <x v="1"/>
    <x v="1"/>
    <x v="6"/>
    <x v="1"/>
    <x v="2"/>
    <n v="42.474972620000003"/>
    <x v="1"/>
    <x v="6"/>
    <s v="-"/>
    <s v="-"/>
  </r>
  <r>
    <x v="15"/>
    <x v="1"/>
    <x v="1"/>
    <x v="7"/>
    <x v="1"/>
    <x v="2"/>
    <n v="36.596547440000002"/>
    <x v="1"/>
    <x v="7"/>
    <s v="-"/>
    <s v="-"/>
  </r>
  <r>
    <x v="15"/>
    <x v="1"/>
    <x v="2"/>
    <x v="8"/>
    <x v="1"/>
    <x v="2"/>
    <n v="30.61218487"/>
    <x v="1"/>
    <x v="1"/>
    <s v="Central London LCJB"/>
    <s v="-"/>
  </r>
  <r>
    <x v="15"/>
    <x v="1"/>
    <x v="2"/>
    <x v="9"/>
    <x v="1"/>
    <x v="2"/>
    <n v="36.521179519999997"/>
    <x v="1"/>
    <x v="1"/>
    <s v="East London LCJB"/>
    <s v="-"/>
  </r>
  <r>
    <x v="15"/>
    <x v="1"/>
    <x v="2"/>
    <x v="10"/>
    <x v="1"/>
    <x v="2"/>
    <n v="25.880567790000001"/>
    <x v="1"/>
    <x v="1"/>
    <s v="North East London LCJB"/>
    <s v="-"/>
  </r>
  <r>
    <x v="15"/>
    <x v="1"/>
    <x v="2"/>
    <x v="11"/>
    <x v="1"/>
    <x v="2"/>
    <n v="26.232364260000001"/>
    <x v="1"/>
    <x v="1"/>
    <s v="North London LCJB"/>
    <s v="-"/>
  </r>
  <r>
    <x v="15"/>
    <x v="1"/>
    <x v="2"/>
    <x v="12"/>
    <x v="1"/>
    <x v="2"/>
    <n v="33.286204339999998"/>
    <x v="1"/>
    <x v="1"/>
    <s v="North West London LCJB"/>
    <s v="-"/>
  </r>
  <r>
    <x v="15"/>
    <x v="1"/>
    <x v="2"/>
    <x v="13"/>
    <x v="1"/>
    <x v="2"/>
    <n v="36.256643169999997"/>
    <x v="1"/>
    <x v="1"/>
    <s v="South East London LCJB"/>
    <s v="-"/>
  </r>
  <r>
    <x v="15"/>
    <x v="1"/>
    <x v="2"/>
    <x v="14"/>
    <x v="1"/>
    <x v="2"/>
    <n v="25.064660809999999"/>
    <x v="1"/>
    <x v="1"/>
    <s v="South London LCJB"/>
    <s v="-"/>
  </r>
  <r>
    <x v="15"/>
    <x v="1"/>
    <x v="2"/>
    <x v="15"/>
    <x v="1"/>
    <x v="2"/>
    <n v="41.900605919999997"/>
    <x v="1"/>
    <x v="1"/>
    <s v="South West London LCJB"/>
    <s v="-"/>
  </r>
  <r>
    <x v="15"/>
    <x v="1"/>
    <x v="2"/>
    <x v="16"/>
    <x v="1"/>
    <x v="2"/>
    <n v="29.726982679999999"/>
    <x v="1"/>
    <x v="2"/>
    <s v="Derbyshire LCJB"/>
    <s v="-"/>
  </r>
  <r>
    <x v="15"/>
    <x v="1"/>
    <x v="2"/>
    <x v="17"/>
    <x v="1"/>
    <x v="2"/>
    <n v="28.621637539999998"/>
    <x v="1"/>
    <x v="2"/>
    <s v="Leicestershire LCJB"/>
    <s v="-"/>
  </r>
  <r>
    <x v="15"/>
    <x v="1"/>
    <x v="2"/>
    <x v="18"/>
    <x v="1"/>
    <x v="2"/>
    <n v="34.05916242"/>
    <x v="1"/>
    <x v="2"/>
    <s v="Lincolnshire LCJB"/>
    <s v="-"/>
  </r>
  <r>
    <x v="15"/>
    <x v="1"/>
    <x v="2"/>
    <x v="19"/>
    <x v="1"/>
    <x v="2"/>
    <n v="49.207144999999997"/>
    <x v="1"/>
    <x v="2"/>
    <s v="Northamptonshire LCJB"/>
    <s v="-"/>
  </r>
  <r>
    <x v="15"/>
    <x v="1"/>
    <x v="2"/>
    <x v="20"/>
    <x v="1"/>
    <x v="2"/>
    <n v="56.617139180000002"/>
    <x v="1"/>
    <x v="2"/>
    <s v="Nottinghamshire LCJB"/>
    <s v="-"/>
  </r>
  <r>
    <x v="15"/>
    <x v="1"/>
    <x v="2"/>
    <x v="21"/>
    <x v="1"/>
    <x v="2"/>
    <n v="35.252611160000001"/>
    <x v="1"/>
    <x v="2"/>
    <s v="Staffordshire LCJB"/>
    <s v="-"/>
  </r>
  <r>
    <x v="15"/>
    <x v="1"/>
    <x v="2"/>
    <x v="22"/>
    <x v="1"/>
    <x v="2"/>
    <n v="26.10936182"/>
    <x v="1"/>
    <x v="2"/>
    <s v="Warwickshire LCJB"/>
    <s v="-"/>
  </r>
  <r>
    <x v="15"/>
    <x v="1"/>
    <x v="2"/>
    <x v="23"/>
    <x v="1"/>
    <x v="2"/>
    <n v="34.269124419999997"/>
    <x v="1"/>
    <x v="2"/>
    <s v="West Mercia LCJB"/>
    <s v="-"/>
  </r>
  <r>
    <x v="15"/>
    <x v="1"/>
    <x v="2"/>
    <x v="24"/>
    <x v="1"/>
    <x v="2"/>
    <n v="24.494698750000001"/>
    <x v="1"/>
    <x v="2"/>
    <s v="West Midlands LCJB"/>
    <s v="-"/>
  </r>
  <r>
    <x v="15"/>
    <x v="1"/>
    <x v="2"/>
    <x v="25"/>
    <x v="1"/>
    <x v="2"/>
    <n v="28.748683849999999"/>
    <x v="1"/>
    <x v="3"/>
    <s v="Cleveland LCJB"/>
    <s v="-"/>
  </r>
  <r>
    <x v="15"/>
    <x v="1"/>
    <x v="2"/>
    <x v="26"/>
    <x v="1"/>
    <x v="2"/>
    <n v="30.802411060000001"/>
    <x v="1"/>
    <x v="3"/>
    <s v="Durham LCJB"/>
    <s v="-"/>
  </r>
  <r>
    <x v="15"/>
    <x v="1"/>
    <x v="2"/>
    <x v="27"/>
    <x v="1"/>
    <x v="2"/>
    <n v="34.07372488"/>
    <x v="1"/>
    <x v="3"/>
    <s v="Humberside LCJB"/>
    <s v="-"/>
  </r>
  <r>
    <x v="15"/>
    <x v="1"/>
    <x v="2"/>
    <x v="28"/>
    <x v="1"/>
    <x v="2"/>
    <n v="26.219425380000001"/>
    <x v="1"/>
    <x v="3"/>
    <s v="North Yorkshire LCJB"/>
    <s v="-"/>
  </r>
  <r>
    <x v="15"/>
    <x v="1"/>
    <x v="2"/>
    <x v="29"/>
    <x v="1"/>
    <x v="2"/>
    <n v="31.593453159999999"/>
    <x v="1"/>
    <x v="3"/>
    <s v="Northumbria LCJB"/>
    <s v="-"/>
  </r>
  <r>
    <x v="15"/>
    <x v="1"/>
    <x v="2"/>
    <x v="30"/>
    <x v="1"/>
    <x v="2"/>
    <n v="30.748934810000002"/>
    <x v="1"/>
    <x v="3"/>
    <s v="South Yorkshire LCJB"/>
    <s v="-"/>
  </r>
  <r>
    <x v="15"/>
    <x v="1"/>
    <x v="2"/>
    <x v="31"/>
    <x v="1"/>
    <x v="2"/>
    <n v="31.83785589"/>
    <x v="1"/>
    <x v="3"/>
    <s v="West Yorkshire LCJB"/>
    <s v="-"/>
  </r>
  <r>
    <x v="15"/>
    <x v="1"/>
    <x v="2"/>
    <x v="32"/>
    <x v="1"/>
    <x v="2"/>
    <n v="31.396327629999998"/>
    <x v="1"/>
    <x v="4"/>
    <s v="Cheshire LCJB"/>
    <s v="-"/>
  </r>
  <r>
    <x v="15"/>
    <x v="1"/>
    <x v="2"/>
    <x v="33"/>
    <x v="1"/>
    <x v="2"/>
    <n v="24.65425158"/>
    <x v="1"/>
    <x v="4"/>
    <s v="Cumbria LCJB"/>
    <s v="-"/>
  </r>
  <r>
    <x v="15"/>
    <x v="1"/>
    <x v="2"/>
    <x v="34"/>
    <x v="1"/>
    <x v="2"/>
    <n v="29.74281594"/>
    <x v="1"/>
    <x v="4"/>
    <s v="Greater Manchester LCJB"/>
    <s v="-"/>
  </r>
  <r>
    <x v="15"/>
    <x v="1"/>
    <x v="2"/>
    <x v="35"/>
    <x v="1"/>
    <x v="2"/>
    <n v="28.913687150000001"/>
    <x v="1"/>
    <x v="4"/>
    <s v="Lancashire LCJB"/>
    <s v="-"/>
  </r>
  <r>
    <x v="15"/>
    <x v="1"/>
    <x v="2"/>
    <x v="36"/>
    <x v="1"/>
    <x v="2"/>
    <n v="31.987092990000001"/>
    <x v="1"/>
    <x v="4"/>
    <s v="Merseyside LCJB"/>
    <s v="-"/>
  </r>
  <r>
    <x v="15"/>
    <x v="1"/>
    <x v="2"/>
    <x v="37"/>
    <x v="1"/>
    <x v="2"/>
    <n v="26.304818090000001"/>
    <x v="1"/>
    <x v="5"/>
    <s v="Bedfordshire LCJB"/>
    <s v="-"/>
  </r>
  <r>
    <x v="15"/>
    <x v="1"/>
    <x v="2"/>
    <x v="38"/>
    <x v="1"/>
    <x v="2"/>
    <n v="22.29178847"/>
    <x v="1"/>
    <x v="5"/>
    <s v="Cambridgeshire LCJB"/>
    <s v="-"/>
  </r>
  <r>
    <x v="15"/>
    <x v="1"/>
    <x v="2"/>
    <x v="39"/>
    <x v="1"/>
    <x v="2"/>
    <n v="35.26798076"/>
    <x v="1"/>
    <x v="5"/>
    <s v="Essex LCJB"/>
    <s v="-"/>
  </r>
  <r>
    <x v="15"/>
    <x v="1"/>
    <x v="2"/>
    <x v="40"/>
    <x v="1"/>
    <x v="2"/>
    <n v="33.295380960000003"/>
    <x v="1"/>
    <x v="5"/>
    <s v="Hertfordshire LCJB"/>
    <s v="-"/>
  </r>
  <r>
    <x v="15"/>
    <x v="1"/>
    <x v="2"/>
    <x v="41"/>
    <x v="1"/>
    <x v="2"/>
    <n v="40.830629999999999"/>
    <x v="1"/>
    <x v="5"/>
    <s v="Kent LCJB"/>
    <s v="-"/>
  </r>
  <r>
    <x v="15"/>
    <x v="1"/>
    <x v="2"/>
    <x v="42"/>
    <x v="1"/>
    <x v="2"/>
    <n v="34.174852209999997"/>
    <x v="1"/>
    <x v="5"/>
    <s v="Norfolk LCJB"/>
    <s v="-"/>
  </r>
  <r>
    <x v="15"/>
    <x v="1"/>
    <x v="2"/>
    <x v="43"/>
    <x v="1"/>
    <x v="2"/>
    <n v="48.943157329999998"/>
    <x v="1"/>
    <x v="5"/>
    <s v="Suffolk LCJB"/>
    <s v="-"/>
  </r>
  <r>
    <x v="15"/>
    <x v="1"/>
    <x v="2"/>
    <x v="44"/>
    <x v="1"/>
    <x v="2"/>
    <n v="28.199684829999999"/>
    <x v="1"/>
    <x v="5"/>
    <s v="Surrey LCJB"/>
    <s v="-"/>
  </r>
  <r>
    <x v="15"/>
    <x v="1"/>
    <x v="2"/>
    <x v="45"/>
    <x v="1"/>
    <x v="2"/>
    <n v="63.65805658"/>
    <x v="1"/>
    <x v="5"/>
    <s v="Sussex LCJB"/>
    <s v="-"/>
  </r>
  <r>
    <x v="15"/>
    <x v="1"/>
    <x v="2"/>
    <x v="46"/>
    <x v="1"/>
    <x v="2"/>
    <n v="28.115295769999999"/>
    <x v="1"/>
    <x v="5"/>
    <s v="Thames Valley LCJB"/>
    <s v="-"/>
  </r>
  <r>
    <x v="15"/>
    <x v="1"/>
    <x v="2"/>
    <x v="47"/>
    <x v="1"/>
    <x v="2"/>
    <n v="30.844253089999999"/>
    <x v="1"/>
    <x v="6"/>
    <s v="Avon and Somerset LCJB"/>
    <s v="-"/>
  </r>
  <r>
    <x v="15"/>
    <x v="1"/>
    <x v="2"/>
    <x v="48"/>
    <x v="1"/>
    <x v="2"/>
    <n v="62.02089608"/>
    <x v="1"/>
    <x v="6"/>
    <s v="Devon and Cornwall LCJB"/>
    <s v="-"/>
  </r>
  <r>
    <x v="15"/>
    <x v="1"/>
    <x v="2"/>
    <x v="49"/>
    <x v="1"/>
    <x v="2"/>
    <n v="34.726548450000003"/>
    <x v="1"/>
    <x v="6"/>
    <s v="Dorset LCJB"/>
    <s v="-"/>
  </r>
  <r>
    <x v="15"/>
    <x v="1"/>
    <x v="2"/>
    <x v="50"/>
    <x v="1"/>
    <x v="2"/>
    <n v="35.747240619999999"/>
    <x v="1"/>
    <x v="6"/>
    <s v="Gloucestershire LCJB"/>
    <s v="-"/>
  </r>
  <r>
    <x v="15"/>
    <x v="1"/>
    <x v="2"/>
    <x v="51"/>
    <x v="1"/>
    <x v="2"/>
    <n v="48.902750390000001"/>
    <x v="1"/>
    <x v="6"/>
    <s v="Hampshire and Isle of Wight LCJB"/>
    <s v="-"/>
  </r>
  <r>
    <x v="15"/>
    <x v="1"/>
    <x v="2"/>
    <x v="52"/>
    <x v="1"/>
    <x v="2"/>
    <n v="29.792278639999999"/>
    <x v="1"/>
    <x v="6"/>
    <s v="Wiltshire LCJB"/>
    <s v="-"/>
  </r>
  <r>
    <x v="15"/>
    <x v="1"/>
    <x v="2"/>
    <x v="53"/>
    <x v="1"/>
    <x v="2"/>
    <n v="28.659454060000002"/>
    <x v="1"/>
    <x v="7"/>
    <s v="Dyfed Powys LCJB"/>
    <s v="-"/>
  </r>
  <r>
    <x v="15"/>
    <x v="1"/>
    <x v="2"/>
    <x v="54"/>
    <x v="1"/>
    <x v="2"/>
    <n v="49.663451510000002"/>
    <x v="1"/>
    <x v="7"/>
    <s v="Gwent LCJB"/>
    <s v="-"/>
  </r>
  <r>
    <x v="15"/>
    <x v="1"/>
    <x v="2"/>
    <x v="55"/>
    <x v="1"/>
    <x v="2"/>
    <n v="38.41845438"/>
    <x v="1"/>
    <x v="7"/>
    <s v="North Wales LCJB"/>
    <s v="-"/>
  </r>
  <r>
    <x v="15"/>
    <x v="1"/>
    <x v="2"/>
    <x v="56"/>
    <x v="1"/>
    <x v="2"/>
    <n v="34.25887221"/>
    <x v="1"/>
    <x v="7"/>
    <s v="South Wales LCJB"/>
    <s v="-"/>
  </r>
  <r>
    <x v="15"/>
    <x v="1"/>
    <x v="3"/>
    <x v="57"/>
    <x v="1"/>
    <x v="2"/>
    <n v="30.61218487"/>
    <x v="1"/>
    <x v="1"/>
    <s v="Central London LCJB"/>
    <s v="Central London LJA"/>
  </r>
  <r>
    <x v="15"/>
    <x v="1"/>
    <x v="3"/>
    <x v="58"/>
    <x v="1"/>
    <x v="2"/>
    <n v="36.521179519999997"/>
    <x v="1"/>
    <x v="1"/>
    <s v="East London LCJB"/>
    <s v="East London LJA"/>
  </r>
  <r>
    <x v="15"/>
    <x v="1"/>
    <x v="3"/>
    <x v="59"/>
    <x v="1"/>
    <x v="2"/>
    <n v="25.880567790000001"/>
    <x v="1"/>
    <x v="1"/>
    <s v="North East London LCJB"/>
    <s v="North East London LJA"/>
  </r>
  <r>
    <x v="15"/>
    <x v="1"/>
    <x v="3"/>
    <x v="60"/>
    <x v="1"/>
    <x v="2"/>
    <n v="26.232364260000001"/>
    <x v="1"/>
    <x v="1"/>
    <s v="North London LCJB"/>
    <s v="North London LJA"/>
  </r>
  <r>
    <x v="15"/>
    <x v="1"/>
    <x v="3"/>
    <x v="61"/>
    <x v="1"/>
    <x v="2"/>
    <n v="36.99715441"/>
    <x v="1"/>
    <x v="1"/>
    <s v="North West London LCJB"/>
    <s v="North West London LJA"/>
  </r>
  <r>
    <x v="15"/>
    <x v="1"/>
    <x v="3"/>
    <x v="62"/>
    <x v="1"/>
    <x v="2"/>
    <n v="27.25602336"/>
    <x v="1"/>
    <x v="1"/>
    <s v="North West London LCJB"/>
    <s v="West London LJA"/>
  </r>
  <r>
    <x v="15"/>
    <x v="1"/>
    <x v="3"/>
    <x v="63"/>
    <x v="1"/>
    <x v="2"/>
    <n v="36.256643169999997"/>
    <x v="1"/>
    <x v="1"/>
    <s v="South East London LCJB"/>
    <s v="South East London LJA"/>
  </r>
  <r>
    <x v="15"/>
    <x v="1"/>
    <x v="3"/>
    <x v="64"/>
    <x v="1"/>
    <x v="2"/>
    <n v="25.064660809999999"/>
    <x v="1"/>
    <x v="1"/>
    <s v="South London LCJB"/>
    <s v="South London LJA"/>
  </r>
  <r>
    <x v="15"/>
    <x v="1"/>
    <x v="3"/>
    <x v="65"/>
    <x v="1"/>
    <x v="2"/>
    <n v="41.900605919999997"/>
    <x v="1"/>
    <x v="1"/>
    <s v="South West London LCJB"/>
    <s v="South West London LJA"/>
  </r>
  <r>
    <x v="15"/>
    <x v="1"/>
    <x v="3"/>
    <x v="66"/>
    <x v="1"/>
    <x v="2"/>
    <n v="32.134405510000001"/>
    <x v="1"/>
    <x v="2"/>
    <s v="Derbyshire LCJB"/>
    <s v="Northern Derbyshire LJA"/>
  </r>
  <r>
    <x v="15"/>
    <x v="1"/>
    <x v="3"/>
    <x v="67"/>
    <x v="1"/>
    <x v="2"/>
    <n v="28.14355875"/>
    <x v="1"/>
    <x v="2"/>
    <s v="Derbyshire LCJB"/>
    <s v="Southern Derbyshire LJA"/>
  </r>
  <r>
    <x v="15"/>
    <x v="1"/>
    <x v="3"/>
    <x v="68"/>
    <x v="1"/>
    <x v="2"/>
    <n v="28.621637539999998"/>
    <x v="1"/>
    <x v="2"/>
    <s v="Leicestershire LCJB"/>
    <s v="Leicestershire and Rutland LJA"/>
  </r>
  <r>
    <x v="15"/>
    <x v="1"/>
    <x v="3"/>
    <x v="69"/>
    <x v="1"/>
    <x v="2"/>
    <n v="34.05916242"/>
    <x v="1"/>
    <x v="2"/>
    <s v="Lincolnshire LCJB"/>
    <s v="Lincolnshire LJA"/>
  </r>
  <r>
    <x v="15"/>
    <x v="1"/>
    <x v="3"/>
    <x v="70"/>
    <x v="1"/>
    <x v="2"/>
    <n v="21.189743589999999"/>
    <x v="1"/>
    <x v="2"/>
    <s v="Northamptonshire LCJB"/>
    <s v="Corby LJA"/>
  </r>
  <r>
    <x v="15"/>
    <x v="1"/>
    <x v="3"/>
    <x v="71"/>
    <x v="1"/>
    <x v="2"/>
    <n v="64.525270759999998"/>
    <x v="1"/>
    <x v="2"/>
    <s v="Northamptonshire LCJB"/>
    <s v="Kettering LJA"/>
  </r>
  <r>
    <x v="15"/>
    <x v="1"/>
    <x v="3"/>
    <x v="72"/>
    <x v="1"/>
    <x v="2"/>
    <n v="50.266923740000003"/>
    <x v="1"/>
    <x v="2"/>
    <s v="Northamptonshire LCJB"/>
    <s v="Northampton, Daventry and Towcester LJA"/>
  </r>
  <r>
    <x v="15"/>
    <x v="1"/>
    <x v="3"/>
    <x v="73"/>
    <x v="1"/>
    <x v="2"/>
    <n v="27.04435484"/>
    <x v="1"/>
    <x v="2"/>
    <s v="Northamptonshire LCJB"/>
    <s v="Wellingborough LJA"/>
  </r>
  <r>
    <x v="15"/>
    <x v="1"/>
    <x v="3"/>
    <x v="74"/>
    <x v="1"/>
    <x v="2"/>
    <n v="56.617139180000002"/>
    <x v="1"/>
    <x v="2"/>
    <s v="Nottinghamshire LCJB"/>
    <s v="Nottinghamshire LJA"/>
  </r>
  <r>
    <x v="15"/>
    <x v="1"/>
    <x v="3"/>
    <x v="75"/>
    <x v="1"/>
    <x v="2"/>
    <n v="42.89016676"/>
    <x v="1"/>
    <x v="2"/>
    <s v="Staffordshire LCJB"/>
    <s v="Central and South West Staffordshire LJA"/>
  </r>
  <r>
    <x v="15"/>
    <x v="1"/>
    <x v="3"/>
    <x v="76"/>
    <x v="1"/>
    <x v="2"/>
    <n v="24.784713379999999"/>
    <x v="1"/>
    <x v="2"/>
    <s v="Staffordshire LCJB"/>
    <s v="North Staffordshire LJA"/>
  </r>
  <r>
    <x v="15"/>
    <x v="1"/>
    <x v="3"/>
    <x v="77"/>
    <x v="1"/>
    <x v="2"/>
    <n v="29.12877872"/>
    <x v="1"/>
    <x v="2"/>
    <s v="Staffordshire LCJB"/>
    <s v="South East Staffordshire LJA"/>
  </r>
  <r>
    <x v="15"/>
    <x v="1"/>
    <x v="3"/>
    <x v="257"/>
    <x v="1"/>
    <x v="2"/>
    <n v="26.10936182"/>
    <x v="1"/>
    <x v="2"/>
    <s v="Warwickshire LCJB"/>
    <s v="Coventry and Warwickshire (Warwickshire) LJA"/>
  </r>
  <r>
    <x v="15"/>
    <x v="1"/>
    <x v="3"/>
    <x v="79"/>
    <x v="1"/>
    <x v="2"/>
    <n v="24.480737019999999"/>
    <x v="1"/>
    <x v="2"/>
    <s v="West Mercia LCJB"/>
    <s v="Herefordshire LJA"/>
  </r>
  <r>
    <x v="15"/>
    <x v="1"/>
    <x v="3"/>
    <x v="80"/>
    <x v="1"/>
    <x v="2"/>
    <n v="35.198231389999997"/>
    <x v="1"/>
    <x v="2"/>
    <s v="West Mercia LCJB"/>
    <s v="Shropshire LJA"/>
  </r>
  <r>
    <x v="15"/>
    <x v="1"/>
    <x v="3"/>
    <x v="81"/>
    <x v="1"/>
    <x v="2"/>
    <n v="35.589455489999999"/>
    <x v="1"/>
    <x v="2"/>
    <s v="West Mercia LCJB"/>
    <s v="Worcestershire LJA"/>
  </r>
  <r>
    <x v="15"/>
    <x v="1"/>
    <x v="3"/>
    <x v="82"/>
    <x v="1"/>
    <x v="2"/>
    <n v="28.50869329"/>
    <x v="1"/>
    <x v="2"/>
    <s v="West Midlands LCJB"/>
    <s v="Birmingham and Solihull LJA"/>
  </r>
  <r>
    <x v="15"/>
    <x v="1"/>
    <x v="3"/>
    <x v="83"/>
    <x v="1"/>
    <x v="2"/>
    <n v="18.467340069999999"/>
    <x v="1"/>
    <x v="2"/>
    <s v="West Midlands LCJB"/>
    <s v="Black Country LJA"/>
  </r>
  <r>
    <x v="15"/>
    <x v="1"/>
    <x v="3"/>
    <x v="84"/>
    <x v="1"/>
    <x v="2"/>
    <n v="15.54693878"/>
    <x v="1"/>
    <x v="2"/>
    <s v="West Midlands LCJB"/>
    <s v="Coventry and Warwickshire (Coventry) LJA"/>
  </r>
  <r>
    <x v="15"/>
    <x v="1"/>
    <x v="3"/>
    <x v="85"/>
    <x v="1"/>
    <x v="2"/>
    <n v="19.458041959999999"/>
    <x v="1"/>
    <x v="2"/>
    <s v="West Midlands LCJB"/>
    <s v="Dudley and Halesowen LJA"/>
  </r>
  <r>
    <x v="15"/>
    <x v="1"/>
    <x v="3"/>
    <x v="86"/>
    <x v="1"/>
    <x v="2"/>
    <n v="24.703328509999999"/>
    <x v="1"/>
    <x v="3"/>
    <s v="Cleveland LCJB"/>
    <s v="Hartlepool LJA"/>
  </r>
  <r>
    <x v="15"/>
    <x v="1"/>
    <x v="3"/>
    <x v="87"/>
    <x v="1"/>
    <x v="2"/>
    <n v="29.706648390000002"/>
    <x v="1"/>
    <x v="3"/>
    <s v="Cleveland LCJB"/>
    <s v="Teesside LJA"/>
  </r>
  <r>
    <x v="15"/>
    <x v="1"/>
    <x v="3"/>
    <x v="88"/>
    <x v="1"/>
    <x v="2"/>
    <n v="30.802411060000001"/>
    <x v="1"/>
    <x v="3"/>
    <s v="Durham LCJB"/>
    <s v="County Durham and Darlington LJA"/>
  </r>
  <r>
    <x v="15"/>
    <x v="1"/>
    <x v="3"/>
    <x v="89"/>
    <x v="1"/>
    <x v="2"/>
    <n v="34.364238409999999"/>
    <x v="1"/>
    <x v="3"/>
    <s v="Humberside LCJB"/>
    <s v="East Yorkshire LJA"/>
  </r>
  <r>
    <x v="15"/>
    <x v="1"/>
    <x v="3"/>
    <x v="90"/>
    <x v="1"/>
    <x v="2"/>
    <n v="28.573181420000001"/>
    <x v="1"/>
    <x v="3"/>
    <s v="Humberside LCJB"/>
    <s v="Grimsby and Cleethorpes LJA"/>
  </r>
  <r>
    <x v="15"/>
    <x v="1"/>
    <x v="3"/>
    <x v="91"/>
    <x v="1"/>
    <x v="2"/>
    <n v="32.737280699999999"/>
    <x v="1"/>
    <x v="3"/>
    <s v="Humberside LCJB"/>
    <s v="Hull and Holderness LJA"/>
  </r>
  <r>
    <x v="15"/>
    <x v="1"/>
    <x v="3"/>
    <x v="92"/>
    <x v="1"/>
    <x v="2"/>
    <n v="42.133517500000004"/>
    <x v="1"/>
    <x v="3"/>
    <s v="Humberside LCJB"/>
    <s v="North Lincolnshire LJA"/>
  </r>
  <r>
    <x v="15"/>
    <x v="1"/>
    <x v="3"/>
    <x v="93"/>
    <x v="1"/>
    <x v="2"/>
    <n v="26.219425380000001"/>
    <x v="1"/>
    <x v="3"/>
    <s v="North Yorkshire LCJB"/>
    <s v="North Yorkshire LJA"/>
  </r>
  <r>
    <x v="15"/>
    <x v="1"/>
    <x v="3"/>
    <x v="258"/>
    <x v="1"/>
    <x v="2"/>
    <n v="18.309983899999999"/>
    <x v="1"/>
    <x v="3"/>
    <s v="Northumbria LCJB"/>
    <s v="City of Sunderland LJA"/>
  </r>
  <r>
    <x v="15"/>
    <x v="1"/>
    <x v="3"/>
    <x v="95"/>
    <x v="1"/>
    <x v="2"/>
    <n v="21.12108731"/>
    <x v="1"/>
    <x v="3"/>
    <s v="Northumbria LCJB"/>
    <s v="Gateshead District LJA"/>
  </r>
  <r>
    <x v="15"/>
    <x v="1"/>
    <x v="3"/>
    <x v="96"/>
    <x v="1"/>
    <x v="2"/>
    <n v="34.67617971"/>
    <x v="1"/>
    <x v="3"/>
    <s v="Northumbria LCJB"/>
    <s v="North Northumbria LJA"/>
  </r>
  <r>
    <x v="15"/>
    <x v="1"/>
    <x v="3"/>
    <x v="97"/>
    <x v="1"/>
    <x v="2"/>
    <n v="25.8548124"/>
    <x v="1"/>
    <x v="3"/>
    <s v="Northumbria LCJB"/>
    <s v="South Tyneside LJA"/>
  </r>
  <r>
    <x v="15"/>
    <x v="1"/>
    <x v="3"/>
    <x v="98"/>
    <x v="1"/>
    <x v="2"/>
    <n v="24.917726250000001"/>
    <x v="1"/>
    <x v="3"/>
    <s v="South Yorkshire LCJB"/>
    <s v="Barnsley District LJA"/>
  </r>
  <r>
    <x v="15"/>
    <x v="1"/>
    <x v="3"/>
    <x v="99"/>
    <x v="1"/>
    <x v="2"/>
    <n v="27.43677169"/>
    <x v="1"/>
    <x v="3"/>
    <s v="South Yorkshire LCJB"/>
    <s v="Doncaster LJA"/>
  </r>
  <r>
    <x v="15"/>
    <x v="1"/>
    <x v="3"/>
    <x v="100"/>
    <x v="1"/>
    <x v="2"/>
    <n v="39.44563986"/>
    <x v="1"/>
    <x v="3"/>
    <s v="South Yorkshire LCJB"/>
    <s v="Rotherham LJA"/>
  </r>
  <r>
    <x v="15"/>
    <x v="1"/>
    <x v="3"/>
    <x v="101"/>
    <x v="1"/>
    <x v="2"/>
    <n v="30.777217740000001"/>
    <x v="1"/>
    <x v="3"/>
    <s v="South Yorkshire LCJB"/>
    <s v="Sheffield LJA"/>
  </r>
  <r>
    <x v="15"/>
    <x v="1"/>
    <x v="3"/>
    <x v="102"/>
    <x v="1"/>
    <x v="2"/>
    <n v="23.72115677"/>
    <x v="1"/>
    <x v="3"/>
    <s v="West Yorkshire LCJB"/>
    <s v="Bradford and Keighley LJA"/>
  </r>
  <r>
    <x v="15"/>
    <x v="1"/>
    <x v="3"/>
    <x v="103"/>
    <x v="1"/>
    <x v="2"/>
    <n v="38.386326859999997"/>
    <x v="1"/>
    <x v="3"/>
    <s v="West Yorkshire LCJB"/>
    <s v="Calderdale LJA"/>
  </r>
  <r>
    <x v="15"/>
    <x v="1"/>
    <x v="3"/>
    <x v="104"/>
    <x v="1"/>
    <x v="2"/>
    <n v="37.477837469999997"/>
    <x v="1"/>
    <x v="3"/>
    <s v="West Yorkshire LCJB"/>
    <s v="Kirklees LJA"/>
  </r>
  <r>
    <x v="15"/>
    <x v="1"/>
    <x v="3"/>
    <x v="105"/>
    <x v="1"/>
    <x v="2"/>
    <n v="29.93923951"/>
    <x v="1"/>
    <x v="3"/>
    <s v="West Yorkshire LCJB"/>
    <s v="Leeds District LJA"/>
  </r>
  <r>
    <x v="15"/>
    <x v="1"/>
    <x v="3"/>
    <x v="106"/>
    <x v="1"/>
    <x v="2"/>
    <n v="33.114946889999999"/>
    <x v="1"/>
    <x v="3"/>
    <s v="West Yorkshire LCJB"/>
    <s v="Wakefield and Pontefract LJA"/>
  </r>
  <r>
    <x v="15"/>
    <x v="1"/>
    <x v="3"/>
    <x v="107"/>
    <x v="1"/>
    <x v="2"/>
    <n v="34.829622460000003"/>
    <x v="1"/>
    <x v="4"/>
    <s v="Cheshire LCJB"/>
    <s v="North Cheshire LJA"/>
  </r>
  <r>
    <x v="15"/>
    <x v="1"/>
    <x v="3"/>
    <x v="108"/>
    <x v="1"/>
    <x v="2"/>
    <n v="27.280890249999999"/>
    <x v="1"/>
    <x v="4"/>
    <s v="Cheshire LCJB"/>
    <s v="South and East Cheshire LJA"/>
  </r>
  <r>
    <x v="15"/>
    <x v="1"/>
    <x v="3"/>
    <x v="109"/>
    <x v="1"/>
    <x v="2"/>
    <n v="30.225304470000001"/>
    <x v="1"/>
    <x v="4"/>
    <s v="Cheshire LCJB"/>
    <s v="West Cheshire LJA"/>
  </r>
  <r>
    <x v="15"/>
    <x v="1"/>
    <x v="3"/>
    <x v="110"/>
    <x v="1"/>
    <x v="2"/>
    <n v="25.269072640000001"/>
    <x v="1"/>
    <x v="4"/>
    <s v="Cumbria LCJB"/>
    <s v="North and West Cumbria LJA"/>
  </r>
  <r>
    <x v="15"/>
    <x v="1"/>
    <x v="3"/>
    <x v="111"/>
    <x v="1"/>
    <x v="2"/>
    <n v="22.60578387"/>
    <x v="1"/>
    <x v="4"/>
    <s v="Cumbria LCJB"/>
    <s v="South Cumbria LJA"/>
  </r>
  <r>
    <x v="15"/>
    <x v="1"/>
    <x v="3"/>
    <x v="112"/>
    <x v="1"/>
    <x v="2"/>
    <n v="33.440111420000001"/>
    <x v="1"/>
    <x v="4"/>
    <s v="Greater Manchester LCJB"/>
    <s v="Bolton LJA"/>
  </r>
  <r>
    <x v="15"/>
    <x v="1"/>
    <x v="3"/>
    <x v="113"/>
    <x v="1"/>
    <x v="2"/>
    <n v="28.893782380000001"/>
    <x v="1"/>
    <x v="4"/>
    <s v="Greater Manchester LCJB"/>
    <s v="Bury and Rochdale LJA"/>
  </r>
  <r>
    <x v="15"/>
    <x v="1"/>
    <x v="3"/>
    <x v="114"/>
    <x v="1"/>
    <x v="2"/>
    <n v="24.03698704"/>
    <x v="1"/>
    <x v="4"/>
    <s v="Greater Manchester LCJB"/>
    <s v="Manchester and Salford LJA"/>
  </r>
  <r>
    <x v="15"/>
    <x v="1"/>
    <x v="3"/>
    <x v="115"/>
    <x v="1"/>
    <x v="2"/>
    <n v="16.785949509999998"/>
    <x v="1"/>
    <x v="4"/>
    <s v="Greater Manchester LCJB"/>
    <s v="Oldham LJA"/>
  </r>
  <r>
    <x v="15"/>
    <x v="1"/>
    <x v="3"/>
    <x v="116"/>
    <x v="1"/>
    <x v="2"/>
    <n v="44.509582309999999"/>
    <x v="1"/>
    <x v="4"/>
    <s v="Greater Manchester LCJB"/>
    <s v="Stockport LJA"/>
  </r>
  <r>
    <x v="15"/>
    <x v="1"/>
    <x v="3"/>
    <x v="117"/>
    <x v="1"/>
    <x v="2"/>
    <n v="21.26825221"/>
    <x v="1"/>
    <x v="4"/>
    <s v="Greater Manchester LCJB"/>
    <s v="Tameside LJA"/>
  </r>
  <r>
    <x v="15"/>
    <x v="1"/>
    <x v="3"/>
    <x v="118"/>
    <x v="1"/>
    <x v="2"/>
    <n v="34.55215974"/>
    <x v="1"/>
    <x v="4"/>
    <s v="Greater Manchester LCJB"/>
    <s v="Trafford LJA"/>
  </r>
  <r>
    <x v="15"/>
    <x v="1"/>
    <x v="3"/>
    <x v="119"/>
    <x v="1"/>
    <x v="2"/>
    <n v="30.403256970000001"/>
    <x v="1"/>
    <x v="4"/>
    <s v="Greater Manchester LCJB"/>
    <s v="Wigan and Leigh LJA"/>
  </r>
  <r>
    <x v="15"/>
    <x v="1"/>
    <x v="3"/>
    <x v="120"/>
    <x v="1"/>
    <x v="2"/>
    <n v="21.924398629999999"/>
    <x v="1"/>
    <x v="4"/>
    <s v="Lancashire LCJB"/>
    <s v="Burnley, Pendle and Rossendale LJA"/>
  </r>
  <r>
    <x v="15"/>
    <x v="1"/>
    <x v="3"/>
    <x v="121"/>
    <x v="1"/>
    <x v="2"/>
    <n v="33.896611139999997"/>
    <x v="1"/>
    <x v="4"/>
    <s v="Lancashire LCJB"/>
    <s v="Chorley LJA"/>
  </r>
  <r>
    <x v="15"/>
    <x v="1"/>
    <x v="3"/>
    <x v="122"/>
    <x v="1"/>
    <x v="2"/>
    <n v="34.535463759999999"/>
    <x v="1"/>
    <x v="4"/>
    <s v="Lancashire LCJB"/>
    <s v="East Lancashire LJA"/>
  </r>
  <r>
    <x v="15"/>
    <x v="1"/>
    <x v="3"/>
    <x v="123"/>
    <x v="1"/>
    <x v="2"/>
    <n v="19.597285070000002"/>
    <x v="1"/>
    <x v="4"/>
    <s v="Lancashire LCJB"/>
    <s v="Fylde Coast LJA"/>
  </r>
  <r>
    <x v="15"/>
    <x v="1"/>
    <x v="3"/>
    <x v="124"/>
    <x v="1"/>
    <x v="2"/>
    <n v="28.379757089999998"/>
    <x v="1"/>
    <x v="4"/>
    <s v="Lancashire LCJB"/>
    <s v="Lancaster LJA"/>
  </r>
  <r>
    <x v="15"/>
    <x v="1"/>
    <x v="3"/>
    <x v="125"/>
    <x v="1"/>
    <x v="2"/>
    <n v="15.876847290000001"/>
    <x v="1"/>
    <x v="4"/>
    <s v="Lancashire LCJB"/>
    <s v="Ormskirk LJA"/>
  </r>
  <r>
    <x v="15"/>
    <x v="1"/>
    <x v="3"/>
    <x v="126"/>
    <x v="1"/>
    <x v="2"/>
    <n v="19.420853080000001"/>
    <x v="1"/>
    <x v="4"/>
    <s v="Lancashire LCJB"/>
    <s v="Preston and South Ribble LJA"/>
  </r>
  <r>
    <x v="15"/>
    <x v="1"/>
    <x v="3"/>
    <x v="127"/>
    <x v="1"/>
    <x v="2"/>
    <n v="26.191109560000001"/>
    <x v="1"/>
    <x v="4"/>
    <s v="Merseyside LCJB"/>
    <s v="Liverpool and Knowsley LJA"/>
  </r>
  <r>
    <x v="15"/>
    <x v="1"/>
    <x v="3"/>
    <x v="128"/>
    <x v="1"/>
    <x v="2"/>
    <n v="21.022851920000001"/>
    <x v="1"/>
    <x v="4"/>
    <s v="Merseyside LCJB"/>
    <s v="Sefton LJA"/>
  </r>
  <r>
    <x v="15"/>
    <x v="1"/>
    <x v="3"/>
    <x v="129"/>
    <x v="1"/>
    <x v="2"/>
    <n v="19.266533070000001"/>
    <x v="1"/>
    <x v="4"/>
    <s v="Merseyside LCJB"/>
    <s v="St Helens LJA"/>
  </r>
  <r>
    <x v="15"/>
    <x v="1"/>
    <x v="3"/>
    <x v="130"/>
    <x v="1"/>
    <x v="2"/>
    <n v="38.028561539999998"/>
    <x v="1"/>
    <x v="4"/>
    <s v="Merseyside LCJB"/>
    <s v="Wirral LJA"/>
  </r>
  <r>
    <x v="15"/>
    <x v="1"/>
    <x v="3"/>
    <x v="131"/>
    <x v="1"/>
    <x v="2"/>
    <n v="26.304818090000001"/>
    <x v="1"/>
    <x v="5"/>
    <s v="Bedfordshire LCJB"/>
    <s v="Bedfordshire LJA"/>
  </r>
  <r>
    <x v="15"/>
    <x v="1"/>
    <x v="3"/>
    <x v="132"/>
    <x v="1"/>
    <x v="2"/>
    <n v="22.29178847"/>
    <x v="1"/>
    <x v="5"/>
    <s v="Cambridgeshire LCJB"/>
    <s v="Cambridgeshire LJA"/>
  </r>
  <r>
    <x v="15"/>
    <x v="1"/>
    <x v="3"/>
    <x v="133"/>
    <x v="1"/>
    <x v="2"/>
    <n v="36.10526316"/>
    <x v="1"/>
    <x v="5"/>
    <s v="Essex LCJB"/>
    <s v="North Essex LJA"/>
  </r>
  <r>
    <x v="15"/>
    <x v="1"/>
    <x v="3"/>
    <x v="134"/>
    <x v="1"/>
    <x v="2"/>
    <n v="33.864007540000003"/>
    <x v="1"/>
    <x v="5"/>
    <s v="Essex LCJB"/>
    <s v="South Essex LJA"/>
  </r>
  <r>
    <x v="15"/>
    <x v="1"/>
    <x v="3"/>
    <x v="135"/>
    <x v="1"/>
    <x v="2"/>
    <n v="31.651001539999999"/>
    <x v="1"/>
    <x v="5"/>
    <s v="Hertfordshire LCJB"/>
    <s v="North and East Hertfordshire LJA"/>
  </r>
  <r>
    <x v="15"/>
    <x v="1"/>
    <x v="3"/>
    <x v="136"/>
    <x v="1"/>
    <x v="2"/>
    <n v="33.935382310000001"/>
    <x v="1"/>
    <x v="5"/>
    <s v="Hertfordshire LCJB"/>
    <s v="West and Central Hertfordshire LJA"/>
  </r>
  <r>
    <x v="15"/>
    <x v="1"/>
    <x v="3"/>
    <x v="137"/>
    <x v="1"/>
    <x v="2"/>
    <n v="44.059227159999999"/>
    <x v="1"/>
    <x v="5"/>
    <s v="Kent LCJB"/>
    <s v="Central Kent LJA"/>
  </r>
  <r>
    <x v="15"/>
    <x v="1"/>
    <x v="3"/>
    <x v="138"/>
    <x v="1"/>
    <x v="2"/>
    <n v="42.793627270000002"/>
    <x v="1"/>
    <x v="5"/>
    <s v="Kent LCJB"/>
    <s v="East Kent LJA"/>
  </r>
  <r>
    <x v="15"/>
    <x v="1"/>
    <x v="3"/>
    <x v="139"/>
    <x v="1"/>
    <x v="2"/>
    <n v="36.147039470000003"/>
    <x v="1"/>
    <x v="5"/>
    <s v="Kent LCJB"/>
    <s v="North Kent LJA"/>
  </r>
  <r>
    <x v="15"/>
    <x v="1"/>
    <x v="3"/>
    <x v="140"/>
    <x v="1"/>
    <x v="2"/>
    <n v="34.174852209999997"/>
    <x v="1"/>
    <x v="5"/>
    <s v="Norfolk LCJB"/>
    <s v="Norfolk LJA"/>
  </r>
  <r>
    <x v="15"/>
    <x v="1"/>
    <x v="3"/>
    <x v="141"/>
    <x v="1"/>
    <x v="2"/>
    <n v="48.943157329999998"/>
    <x v="1"/>
    <x v="5"/>
    <s v="Suffolk LCJB"/>
    <s v="Suffolk LJA"/>
  </r>
  <r>
    <x v="15"/>
    <x v="1"/>
    <x v="3"/>
    <x v="142"/>
    <x v="1"/>
    <x v="2"/>
    <n v="33.451844749999999"/>
    <x v="1"/>
    <x v="5"/>
    <s v="Surrey LCJB"/>
    <s v="North Surrey LJA"/>
  </r>
  <r>
    <x v="15"/>
    <x v="1"/>
    <x v="3"/>
    <x v="143"/>
    <x v="1"/>
    <x v="2"/>
    <n v="25.906209570000001"/>
    <x v="1"/>
    <x v="5"/>
    <s v="Surrey LCJB"/>
    <s v="South East Surrey LJA"/>
  </r>
  <r>
    <x v="15"/>
    <x v="1"/>
    <x v="3"/>
    <x v="144"/>
    <x v="1"/>
    <x v="2"/>
    <n v="19.033374540000001"/>
    <x v="1"/>
    <x v="5"/>
    <s v="Surrey LCJB"/>
    <s v="South West Surrey LJA"/>
  </r>
  <r>
    <x v="15"/>
    <x v="1"/>
    <x v="3"/>
    <x v="145"/>
    <x v="1"/>
    <x v="2"/>
    <n v="29.703353400000001"/>
    <x v="1"/>
    <x v="5"/>
    <s v="Sussex LCJB"/>
    <s v="Sussex (Central) LJA"/>
  </r>
  <r>
    <x v="15"/>
    <x v="1"/>
    <x v="3"/>
    <x v="146"/>
    <x v="1"/>
    <x v="2"/>
    <n v="45.268385860000002"/>
    <x v="1"/>
    <x v="5"/>
    <s v="Sussex LCJB"/>
    <s v="Sussex (Eastern) LJA"/>
  </r>
  <r>
    <x v="15"/>
    <x v="1"/>
    <x v="3"/>
    <x v="147"/>
    <x v="1"/>
    <x v="2"/>
    <n v="35.614213200000002"/>
    <x v="1"/>
    <x v="5"/>
    <s v="Sussex LCJB"/>
    <s v="Sussex (Northern) LJA"/>
  </r>
  <r>
    <x v="15"/>
    <x v="1"/>
    <x v="3"/>
    <x v="148"/>
    <x v="1"/>
    <x v="2"/>
    <n v="127.162178"/>
    <x v="1"/>
    <x v="5"/>
    <s v="Sussex LCJB"/>
    <s v="Sussex (Western) LJA"/>
  </r>
  <r>
    <x v="15"/>
    <x v="1"/>
    <x v="3"/>
    <x v="149"/>
    <x v="1"/>
    <x v="2"/>
    <n v="25.257870059999998"/>
    <x v="1"/>
    <x v="5"/>
    <s v="Thames Valley LCJB"/>
    <s v="Berkshire LJA"/>
  </r>
  <r>
    <x v="15"/>
    <x v="1"/>
    <x v="3"/>
    <x v="150"/>
    <x v="1"/>
    <x v="2"/>
    <n v="27.688116860000001"/>
    <x v="1"/>
    <x v="5"/>
    <s v="Thames Valley LCJB"/>
    <s v="Buckinghamshire LJA"/>
  </r>
  <r>
    <x v="15"/>
    <x v="1"/>
    <x v="3"/>
    <x v="151"/>
    <x v="1"/>
    <x v="2"/>
    <n v="30.281658400000001"/>
    <x v="1"/>
    <x v="5"/>
    <s v="Thames Valley LCJB"/>
    <s v="Oxfordshire LJA"/>
  </r>
  <r>
    <x v="15"/>
    <x v="1"/>
    <x v="3"/>
    <x v="152"/>
    <x v="1"/>
    <x v="2"/>
    <n v="23.582773370000002"/>
    <x v="1"/>
    <x v="6"/>
    <s v="Avon and Somerset LCJB"/>
    <s v="Bristol LJA"/>
  </r>
  <r>
    <x v="15"/>
    <x v="1"/>
    <x v="3"/>
    <x v="153"/>
    <x v="1"/>
    <x v="2"/>
    <n v="32.78307831"/>
    <x v="1"/>
    <x v="6"/>
    <s v="Avon and Somerset LCJB"/>
    <s v="North Avon LJA"/>
  </r>
  <r>
    <x v="15"/>
    <x v="1"/>
    <x v="3"/>
    <x v="154"/>
    <x v="1"/>
    <x v="2"/>
    <n v="32.692877490000001"/>
    <x v="1"/>
    <x v="6"/>
    <s v="Avon and Somerset LCJB"/>
    <s v="Somerset LJA"/>
  </r>
  <r>
    <x v="15"/>
    <x v="1"/>
    <x v="3"/>
    <x v="155"/>
    <x v="1"/>
    <x v="2"/>
    <n v="103.4327511"/>
    <x v="1"/>
    <x v="6"/>
    <s v="Devon and Cornwall LCJB"/>
    <s v="Cornwall LJA"/>
  </r>
  <r>
    <x v="15"/>
    <x v="1"/>
    <x v="3"/>
    <x v="156"/>
    <x v="1"/>
    <x v="2"/>
    <n v="25.499009900000001"/>
    <x v="1"/>
    <x v="6"/>
    <s v="Devon and Cornwall LCJB"/>
    <s v="North and East Devon LJA"/>
  </r>
  <r>
    <x v="15"/>
    <x v="1"/>
    <x v="3"/>
    <x v="157"/>
    <x v="1"/>
    <x v="2"/>
    <n v="33.22067594"/>
    <x v="1"/>
    <x v="6"/>
    <s v="Devon and Cornwall LCJB"/>
    <s v="South and West Devon LJA"/>
  </r>
  <r>
    <x v="15"/>
    <x v="1"/>
    <x v="3"/>
    <x v="158"/>
    <x v="1"/>
    <x v="2"/>
    <n v="34.726548450000003"/>
    <x v="1"/>
    <x v="6"/>
    <s v="Dorset LCJB"/>
    <s v="Dorset LJA"/>
  </r>
  <r>
    <x v="15"/>
    <x v="1"/>
    <x v="3"/>
    <x v="159"/>
    <x v="1"/>
    <x v="2"/>
    <n v="35.747240619999999"/>
    <x v="1"/>
    <x v="6"/>
    <s v="Gloucestershire LCJB"/>
    <s v="Gloucestershire LJA"/>
  </r>
  <r>
    <x v="15"/>
    <x v="1"/>
    <x v="3"/>
    <x v="160"/>
    <x v="1"/>
    <x v="2"/>
    <n v="20.50980392"/>
    <x v="1"/>
    <x v="6"/>
    <s v="Hampshire and Isle of Wight LCJB"/>
    <s v="Isle of Wight LJA"/>
  </r>
  <r>
    <x v="15"/>
    <x v="1"/>
    <x v="3"/>
    <x v="161"/>
    <x v="1"/>
    <x v="2"/>
    <n v="80.876824279999994"/>
    <x v="1"/>
    <x v="6"/>
    <s v="Hampshire and Isle of Wight LCJB"/>
    <s v="North Hampshire LJA"/>
  </r>
  <r>
    <x v="15"/>
    <x v="1"/>
    <x v="3"/>
    <x v="162"/>
    <x v="1"/>
    <x v="2"/>
    <n v="22.753403930000001"/>
    <x v="1"/>
    <x v="6"/>
    <s v="Hampshire and Isle of Wight LCJB"/>
    <s v="South East Hampshire LJA"/>
  </r>
  <r>
    <x v="15"/>
    <x v="1"/>
    <x v="3"/>
    <x v="163"/>
    <x v="1"/>
    <x v="2"/>
    <n v="40.417736290000001"/>
    <x v="1"/>
    <x v="6"/>
    <s v="Hampshire and Isle of Wight LCJB"/>
    <s v="South Hampshire LJA"/>
  </r>
  <r>
    <x v="15"/>
    <x v="1"/>
    <x v="3"/>
    <x v="164"/>
    <x v="1"/>
    <x v="2"/>
    <n v="30.855249390000001"/>
    <x v="1"/>
    <x v="6"/>
    <s v="Hampshire and Isle of Wight LCJB"/>
    <s v="West Hampshire LJA"/>
  </r>
  <r>
    <x v="15"/>
    <x v="1"/>
    <x v="3"/>
    <x v="165"/>
    <x v="1"/>
    <x v="2"/>
    <n v="29.729508200000001"/>
    <x v="1"/>
    <x v="6"/>
    <s v="Wiltshire LCJB"/>
    <s v="Swindon LJA"/>
  </r>
  <r>
    <x v="15"/>
    <x v="1"/>
    <x v="3"/>
    <x v="166"/>
    <x v="1"/>
    <x v="2"/>
    <n v="29.835820900000002"/>
    <x v="1"/>
    <x v="6"/>
    <s v="Wiltshire LCJB"/>
    <s v="Wiltshire LJA"/>
  </r>
  <r>
    <x v="15"/>
    <x v="1"/>
    <x v="3"/>
    <x v="167"/>
    <x v="1"/>
    <x v="2"/>
    <n v="28.031645569999998"/>
    <x v="1"/>
    <x v="7"/>
    <s v="Dyfed Powys LCJB"/>
    <s v="Brecknock and Radnorshire LJA"/>
  </r>
  <r>
    <x v="15"/>
    <x v="1"/>
    <x v="3"/>
    <x v="168"/>
    <x v="1"/>
    <x v="2"/>
    <n v="28.053792359999999"/>
    <x v="1"/>
    <x v="7"/>
    <s v="Dyfed Powys LCJB"/>
    <s v="Carmarthenshire LJA"/>
  </r>
  <r>
    <x v="15"/>
    <x v="1"/>
    <x v="3"/>
    <x v="169"/>
    <x v="1"/>
    <x v="2"/>
    <n v="31.19953052"/>
    <x v="1"/>
    <x v="7"/>
    <s v="Dyfed Powys LCJB"/>
    <s v="Ceredigion and Pembrokeshire LJA"/>
  </r>
  <r>
    <x v="15"/>
    <x v="1"/>
    <x v="3"/>
    <x v="170"/>
    <x v="1"/>
    <x v="2"/>
    <n v="21.703703699999998"/>
    <x v="1"/>
    <x v="7"/>
    <s v="Dyfed Powys LCJB"/>
    <s v="Montgomeryshire LJA"/>
  </r>
  <r>
    <x v="15"/>
    <x v="1"/>
    <x v="3"/>
    <x v="171"/>
    <x v="1"/>
    <x v="2"/>
    <n v="49.663451510000002"/>
    <x v="1"/>
    <x v="7"/>
    <s v="Gwent LCJB"/>
    <s v="Gwent LJA"/>
  </r>
  <r>
    <x v="15"/>
    <x v="1"/>
    <x v="3"/>
    <x v="172"/>
    <x v="1"/>
    <x v="2"/>
    <n v="28.276853249999998"/>
    <x v="1"/>
    <x v="7"/>
    <s v="North Wales LCJB"/>
    <s v="Conwy LJA"/>
  </r>
  <r>
    <x v="15"/>
    <x v="1"/>
    <x v="3"/>
    <x v="173"/>
    <x v="1"/>
    <x v="2"/>
    <n v="24.00647249"/>
    <x v="1"/>
    <x v="7"/>
    <s v="North Wales LCJB"/>
    <s v="Denbighshire LJA"/>
  </r>
  <r>
    <x v="15"/>
    <x v="1"/>
    <x v="3"/>
    <x v="174"/>
    <x v="1"/>
    <x v="2"/>
    <n v="31.435695540000001"/>
    <x v="1"/>
    <x v="7"/>
    <s v="North Wales LCJB"/>
    <s v="Gwynedd LJA"/>
  </r>
  <r>
    <x v="15"/>
    <x v="1"/>
    <x v="3"/>
    <x v="175"/>
    <x v="1"/>
    <x v="2"/>
    <n v="44.264445379999998"/>
    <x v="1"/>
    <x v="7"/>
    <s v="North Wales LCJB"/>
    <s v="North East Wales LJA"/>
  </r>
  <r>
    <x v="15"/>
    <x v="1"/>
    <x v="3"/>
    <x v="176"/>
    <x v="1"/>
    <x v="2"/>
    <n v="38.122448980000001"/>
    <x v="1"/>
    <x v="7"/>
    <s v="North Wales LCJB"/>
    <s v="Ynys Mòn/Anglesey LJA"/>
  </r>
  <r>
    <x v="15"/>
    <x v="1"/>
    <x v="3"/>
    <x v="177"/>
    <x v="1"/>
    <x v="2"/>
    <n v="37.624393400000002"/>
    <x v="1"/>
    <x v="7"/>
    <s v="South Wales LCJB"/>
    <s v="Cardiff and the Vale of Glamorgan LJA"/>
  </r>
  <r>
    <x v="15"/>
    <x v="1"/>
    <x v="3"/>
    <x v="178"/>
    <x v="1"/>
    <x v="2"/>
    <n v="43.295454550000002"/>
    <x v="1"/>
    <x v="7"/>
    <s v="South Wales LCJB"/>
    <s v="Glamorgan Valleys LJA"/>
  </r>
  <r>
    <x v="15"/>
    <x v="1"/>
    <x v="3"/>
    <x v="179"/>
    <x v="1"/>
    <x v="2"/>
    <n v="21.35664336"/>
    <x v="1"/>
    <x v="7"/>
    <s v="South Wales LCJB"/>
    <s v="Newcastle and Ogmore LJA"/>
  </r>
  <r>
    <x v="15"/>
    <x v="1"/>
    <x v="3"/>
    <x v="180"/>
    <x v="1"/>
    <x v="2"/>
    <n v="24.997180650000001"/>
    <x v="1"/>
    <x v="7"/>
    <s v="South Wales LCJB"/>
    <s v="West Glamorgan LJA"/>
  </r>
  <r>
    <x v="15"/>
    <x v="2"/>
    <x v="0"/>
    <x v="0"/>
    <x v="1"/>
    <x v="2"/>
    <n v="17.139004239999998"/>
    <x v="0"/>
    <x v="0"/>
    <s v="-"/>
    <s v="-"/>
  </r>
  <r>
    <x v="15"/>
    <x v="2"/>
    <x v="1"/>
    <x v="1"/>
    <x v="1"/>
    <x v="2"/>
    <n v="13.181000969999999"/>
    <x v="1"/>
    <x v="1"/>
    <s v="-"/>
    <s v="-"/>
  </r>
  <r>
    <x v="15"/>
    <x v="2"/>
    <x v="1"/>
    <x v="2"/>
    <x v="1"/>
    <x v="2"/>
    <n v="15.77318522"/>
    <x v="1"/>
    <x v="2"/>
    <s v="-"/>
    <s v="-"/>
  </r>
  <r>
    <x v="15"/>
    <x v="2"/>
    <x v="1"/>
    <x v="3"/>
    <x v="1"/>
    <x v="2"/>
    <n v="25.612748799999999"/>
    <x v="1"/>
    <x v="3"/>
    <s v="-"/>
    <s v="-"/>
  </r>
  <r>
    <x v="15"/>
    <x v="2"/>
    <x v="1"/>
    <x v="4"/>
    <x v="1"/>
    <x v="2"/>
    <n v="14.74446843"/>
    <x v="1"/>
    <x v="4"/>
    <s v="-"/>
    <s v="-"/>
  </r>
  <r>
    <x v="15"/>
    <x v="2"/>
    <x v="1"/>
    <x v="5"/>
    <x v="1"/>
    <x v="2"/>
    <n v="14.431039139999999"/>
    <x v="1"/>
    <x v="5"/>
    <s v="-"/>
    <s v="-"/>
  </r>
  <r>
    <x v="15"/>
    <x v="2"/>
    <x v="1"/>
    <x v="6"/>
    <x v="1"/>
    <x v="2"/>
    <n v="18.93839741"/>
    <x v="1"/>
    <x v="6"/>
    <s v="-"/>
    <s v="-"/>
  </r>
  <r>
    <x v="15"/>
    <x v="2"/>
    <x v="1"/>
    <x v="7"/>
    <x v="1"/>
    <x v="2"/>
    <n v="19.336047369999999"/>
    <x v="1"/>
    <x v="7"/>
    <s v="-"/>
    <s v="-"/>
  </r>
  <r>
    <x v="15"/>
    <x v="2"/>
    <x v="2"/>
    <x v="8"/>
    <x v="1"/>
    <x v="2"/>
    <n v="10.410207939999999"/>
    <x v="1"/>
    <x v="1"/>
    <s v="Central London LCJB"/>
    <s v="-"/>
  </r>
  <r>
    <x v="15"/>
    <x v="2"/>
    <x v="2"/>
    <x v="10"/>
    <x v="1"/>
    <x v="2"/>
    <n v="19.705426360000001"/>
    <x v="1"/>
    <x v="1"/>
    <s v="North East London LCJB"/>
    <s v="-"/>
  </r>
  <r>
    <x v="15"/>
    <x v="2"/>
    <x v="2"/>
    <x v="12"/>
    <x v="1"/>
    <x v="2"/>
    <n v="10.339860140000001"/>
    <x v="1"/>
    <x v="1"/>
    <s v="North West London LCJB"/>
    <s v="-"/>
  </r>
  <r>
    <x v="15"/>
    <x v="2"/>
    <x v="2"/>
    <x v="13"/>
    <x v="1"/>
    <x v="2"/>
    <n v="13.074036509999999"/>
    <x v="1"/>
    <x v="1"/>
    <s v="South East London LCJB"/>
    <s v="-"/>
  </r>
  <r>
    <x v="15"/>
    <x v="2"/>
    <x v="2"/>
    <x v="15"/>
    <x v="1"/>
    <x v="2"/>
    <n v="11.879496400000001"/>
    <x v="1"/>
    <x v="1"/>
    <s v="South West London LCJB"/>
    <s v="-"/>
  </r>
  <r>
    <x v="15"/>
    <x v="2"/>
    <x v="2"/>
    <x v="16"/>
    <x v="1"/>
    <x v="2"/>
    <n v="15.91935484"/>
    <x v="1"/>
    <x v="2"/>
    <s v="Derbyshire LCJB"/>
    <s v="-"/>
  </r>
  <r>
    <x v="15"/>
    <x v="2"/>
    <x v="2"/>
    <x v="17"/>
    <x v="1"/>
    <x v="2"/>
    <n v="17.246105920000002"/>
    <x v="1"/>
    <x v="2"/>
    <s v="Leicestershire LCJB"/>
    <s v="-"/>
  </r>
  <r>
    <x v="15"/>
    <x v="2"/>
    <x v="2"/>
    <x v="18"/>
    <x v="1"/>
    <x v="2"/>
    <n v="66.220238100000003"/>
    <x v="1"/>
    <x v="2"/>
    <s v="Lincolnshire LCJB"/>
    <s v="-"/>
  </r>
  <r>
    <x v="15"/>
    <x v="2"/>
    <x v="2"/>
    <x v="19"/>
    <x v="1"/>
    <x v="2"/>
    <n v="17.010416670000001"/>
    <x v="1"/>
    <x v="2"/>
    <s v="Northamptonshire LCJB"/>
    <s v="-"/>
  </r>
  <r>
    <x v="15"/>
    <x v="2"/>
    <x v="2"/>
    <x v="20"/>
    <x v="1"/>
    <x v="2"/>
    <n v="10.21850394"/>
    <x v="1"/>
    <x v="2"/>
    <s v="Nottinghamshire LCJB"/>
    <s v="-"/>
  </r>
  <r>
    <x v="15"/>
    <x v="2"/>
    <x v="2"/>
    <x v="21"/>
    <x v="1"/>
    <x v="2"/>
    <n v="17.58224543"/>
    <x v="1"/>
    <x v="2"/>
    <s v="Staffordshire LCJB"/>
    <s v="-"/>
  </r>
  <r>
    <x v="15"/>
    <x v="2"/>
    <x v="2"/>
    <x v="22"/>
    <x v="1"/>
    <x v="2"/>
    <n v="11.63868613"/>
    <x v="1"/>
    <x v="2"/>
    <s v="Warwickshire LCJB"/>
    <s v="-"/>
  </r>
  <r>
    <x v="15"/>
    <x v="2"/>
    <x v="2"/>
    <x v="23"/>
    <x v="1"/>
    <x v="2"/>
    <n v="14.286982249999999"/>
    <x v="1"/>
    <x v="2"/>
    <s v="West Mercia LCJB"/>
    <s v="-"/>
  </r>
  <r>
    <x v="15"/>
    <x v="2"/>
    <x v="2"/>
    <x v="24"/>
    <x v="1"/>
    <x v="2"/>
    <n v="11.609125479999999"/>
    <x v="1"/>
    <x v="2"/>
    <s v="West Midlands LCJB"/>
    <s v="-"/>
  </r>
  <r>
    <x v="15"/>
    <x v="2"/>
    <x v="2"/>
    <x v="25"/>
    <x v="1"/>
    <x v="2"/>
    <n v="34.359728509999997"/>
    <x v="1"/>
    <x v="3"/>
    <s v="Cleveland LCJB"/>
    <s v="-"/>
  </r>
  <r>
    <x v="15"/>
    <x v="2"/>
    <x v="2"/>
    <x v="26"/>
    <x v="1"/>
    <x v="2"/>
    <n v="11.477011490000001"/>
    <x v="1"/>
    <x v="3"/>
    <s v="Durham LCJB"/>
    <s v="-"/>
  </r>
  <r>
    <x v="15"/>
    <x v="2"/>
    <x v="2"/>
    <x v="27"/>
    <x v="1"/>
    <x v="2"/>
    <n v="14.56766917"/>
    <x v="1"/>
    <x v="3"/>
    <s v="Humberside LCJB"/>
    <s v="-"/>
  </r>
  <r>
    <x v="15"/>
    <x v="2"/>
    <x v="2"/>
    <x v="28"/>
    <x v="1"/>
    <x v="2"/>
    <n v="14.61160714"/>
    <x v="1"/>
    <x v="3"/>
    <s v="North Yorkshire LCJB"/>
    <s v="-"/>
  </r>
  <r>
    <x v="15"/>
    <x v="2"/>
    <x v="2"/>
    <x v="29"/>
    <x v="1"/>
    <x v="2"/>
    <n v="15.738651989999999"/>
    <x v="1"/>
    <x v="3"/>
    <s v="Northumbria LCJB"/>
    <s v="-"/>
  </r>
  <r>
    <x v="15"/>
    <x v="2"/>
    <x v="2"/>
    <x v="30"/>
    <x v="1"/>
    <x v="2"/>
    <n v="13.42857143"/>
    <x v="1"/>
    <x v="3"/>
    <s v="South Yorkshire LCJB"/>
    <s v="-"/>
  </r>
  <r>
    <x v="15"/>
    <x v="2"/>
    <x v="2"/>
    <x v="31"/>
    <x v="1"/>
    <x v="2"/>
    <n v="43.52365416"/>
    <x v="1"/>
    <x v="3"/>
    <s v="West Yorkshire LCJB"/>
    <s v="-"/>
  </r>
  <r>
    <x v="15"/>
    <x v="2"/>
    <x v="2"/>
    <x v="32"/>
    <x v="1"/>
    <x v="2"/>
    <n v="40.976923079999999"/>
    <x v="1"/>
    <x v="4"/>
    <s v="Cheshire LCJB"/>
    <s v="-"/>
  </r>
  <r>
    <x v="15"/>
    <x v="2"/>
    <x v="2"/>
    <x v="33"/>
    <x v="1"/>
    <x v="2"/>
    <n v="12.005181350000001"/>
    <x v="1"/>
    <x v="4"/>
    <s v="Cumbria LCJB"/>
    <s v="-"/>
  </r>
  <r>
    <x v="15"/>
    <x v="2"/>
    <x v="2"/>
    <x v="34"/>
    <x v="1"/>
    <x v="2"/>
    <n v="10.23095051"/>
    <x v="1"/>
    <x v="4"/>
    <s v="Greater Manchester LCJB"/>
    <s v="-"/>
  </r>
  <r>
    <x v="15"/>
    <x v="2"/>
    <x v="2"/>
    <x v="35"/>
    <x v="1"/>
    <x v="2"/>
    <n v="10.76391982"/>
    <x v="1"/>
    <x v="4"/>
    <s v="Lancashire LCJB"/>
    <s v="-"/>
  </r>
  <r>
    <x v="15"/>
    <x v="2"/>
    <x v="2"/>
    <x v="36"/>
    <x v="1"/>
    <x v="2"/>
    <n v="14.34348739"/>
    <x v="1"/>
    <x v="4"/>
    <s v="Merseyside LCJB"/>
    <s v="-"/>
  </r>
  <r>
    <x v="15"/>
    <x v="2"/>
    <x v="2"/>
    <x v="37"/>
    <x v="1"/>
    <x v="2"/>
    <n v="14.41434263"/>
    <x v="1"/>
    <x v="5"/>
    <s v="Bedfordshire LCJB"/>
    <s v="-"/>
  </r>
  <r>
    <x v="15"/>
    <x v="2"/>
    <x v="2"/>
    <x v="38"/>
    <x v="1"/>
    <x v="2"/>
    <n v="11.209115280000001"/>
    <x v="1"/>
    <x v="5"/>
    <s v="Cambridgeshire LCJB"/>
    <s v="-"/>
  </r>
  <r>
    <x v="15"/>
    <x v="2"/>
    <x v="2"/>
    <x v="39"/>
    <x v="1"/>
    <x v="2"/>
    <n v="12.96637168"/>
    <x v="1"/>
    <x v="5"/>
    <s v="Essex LCJB"/>
    <s v="-"/>
  </r>
  <r>
    <x v="15"/>
    <x v="2"/>
    <x v="2"/>
    <x v="40"/>
    <x v="1"/>
    <x v="2"/>
    <n v="12.53974895"/>
    <x v="1"/>
    <x v="5"/>
    <s v="Hertfordshire LCJB"/>
    <s v="-"/>
  </r>
  <r>
    <x v="15"/>
    <x v="2"/>
    <x v="2"/>
    <x v="41"/>
    <x v="1"/>
    <x v="2"/>
    <n v="24.723404259999999"/>
    <x v="1"/>
    <x v="5"/>
    <s v="Kent LCJB"/>
    <s v="-"/>
  </r>
  <r>
    <x v="15"/>
    <x v="2"/>
    <x v="2"/>
    <x v="42"/>
    <x v="1"/>
    <x v="2"/>
    <n v="12.921641790000001"/>
    <x v="1"/>
    <x v="5"/>
    <s v="Norfolk LCJB"/>
    <s v="-"/>
  </r>
  <r>
    <x v="15"/>
    <x v="2"/>
    <x v="2"/>
    <x v="43"/>
    <x v="1"/>
    <x v="2"/>
    <n v="13.596"/>
    <x v="1"/>
    <x v="5"/>
    <s v="Suffolk LCJB"/>
    <s v="-"/>
  </r>
  <r>
    <x v="15"/>
    <x v="2"/>
    <x v="2"/>
    <x v="44"/>
    <x v="1"/>
    <x v="2"/>
    <n v="12.92086331"/>
    <x v="1"/>
    <x v="5"/>
    <s v="Surrey LCJB"/>
    <s v="-"/>
  </r>
  <r>
    <x v="15"/>
    <x v="2"/>
    <x v="2"/>
    <x v="45"/>
    <x v="1"/>
    <x v="2"/>
    <n v="13.80729167"/>
    <x v="1"/>
    <x v="5"/>
    <s v="Sussex LCJB"/>
    <s v="-"/>
  </r>
  <r>
    <x v="15"/>
    <x v="2"/>
    <x v="2"/>
    <x v="46"/>
    <x v="1"/>
    <x v="2"/>
    <n v="13.54747774"/>
    <x v="1"/>
    <x v="5"/>
    <s v="Thames Valley LCJB"/>
    <s v="-"/>
  </r>
  <r>
    <x v="15"/>
    <x v="2"/>
    <x v="2"/>
    <x v="47"/>
    <x v="1"/>
    <x v="2"/>
    <n v="20.087096769999999"/>
    <x v="1"/>
    <x v="6"/>
    <s v="Avon and Somerset LCJB"/>
    <s v="-"/>
  </r>
  <r>
    <x v="15"/>
    <x v="2"/>
    <x v="2"/>
    <x v="48"/>
    <x v="1"/>
    <x v="2"/>
    <n v="20.582125600000001"/>
    <x v="1"/>
    <x v="6"/>
    <s v="Devon and Cornwall LCJB"/>
    <s v="-"/>
  </r>
  <r>
    <x v="15"/>
    <x v="2"/>
    <x v="2"/>
    <x v="49"/>
    <x v="1"/>
    <x v="2"/>
    <n v="16.043956040000001"/>
    <x v="1"/>
    <x v="6"/>
    <s v="Dorset LCJB"/>
    <s v="-"/>
  </r>
  <r>
    <x v="15"/>
    <x v="2"/>
    <x v="2"/>
    <x v="50"/>
    <x v="1"/>
    <x v="2"/>
    <n v="22.52597403"/>
    <x v="1"/>
    <x v="6"/>
    <s v="Gloucestershire LCJB"/>
    <s v="-"/>
  </r>
  <r>
    <x v="15"/>
    <x v="2"/>
    <x v="2"/>
    <x v="51"/>
    <x v="1"/>
    <x v="2"/>
    <n v="14.37362637"/>
    <x v="1"/>
    <x v="6"/>
    <s v="Hampshire and Isle of Wight LCJB"/>
    <s v="-"/>
  </r>
  <r>
    <x v="15"/>
    <x v="2"/>
    <x v="2"/>
    <x v="52"/>
    <x v="1"/>
    <x v="2"/>
    <n v="28.736842110000001"/>
    <x v="1"/>
    <x v="6"/>
    <s v="Wiltshire LCJB"/>
    <s v="-"/>
  </r>
  <r>
    <x v="15"/>
    <x v="2"/>
    <x v="2"/>
    <x v="55"/>
    <x v="1"/>
    <x v="2"/>
    <n v="51.751269039999997"/>
    <x v="1"/>
    <x v="7"/>
    <s v="North Wales LCJB"/>
    <s v="-"/>
  </r>
  <r>
    <x v="15"/>
    <x v="2"/>
    <x v="2"/>
    <x v="56"/>
    <x v="1"/>
    <x v="2"/>
    <n v="13.80242634"/>
    <x v="1"/>
    <x v="7"/>
    <s v="South Wales LCJB"/>
    <s v="-"/>
  </r>
  <r>
    <x v="15"/>
    <x v="2"/>
    <x v="3"/>
    <x v="181"/>
    <x v="1"/>
    <x v="2"/>
    <n v="9.5720524020000006"/>
    <x v="1"/>
    <x v="1"/>
    <s v="Central London LCJB"/>
    <s v="Central Criminal Court"/>
  </r>
  <r>
    <x v="15"/>
    <x v="2"/>
    <x v="3"/>
    <x v="182"/>
    <x v="1"/>
    <x v="2"/>
    <n v="11.05"/>
    <x v="1"/>
    <x v="1"/>
    <s v="Central London LCJB"/>
    <s v="Southwark"/>
  </r>
  <r>
    <x v="15"/>
    <x v="2"/>
    <x v="3"/>
    <x v="183"/>
    <x v="1"/>
    <x v="2"/>
    <n v="19.705426360000001"/>
    <x v="1"/>
    <x v="1"/>
    <s v="North East London LCJB"/>
    <s v="Snaresbrook"/>
  </r>
  <r>
    <x v="15"/>
    <x v="2"/>
    <x v="3"/>
    <x v="184"/>
    <x v="1"/>
    <x v="2"/>
    <n v="10.96045198"/>
    <x v="1"/>
    <x v="1"/>
    <s v="North West London LCJB"/>
    <s v="Harrow"/>
  </r>
  <r>
    <x v="15"/>
    <x v="2"/>
    <x v="3"/>
    <x v="185"/>
    <x v="1"/>
    <x v="2"/>
    <n v="9.7313019389999997"/>
    <x v="1"/>
    <x v="1"/>
    <s v="North West London LCJB"/>
    <s v="Wood Green"/>
  </r>
  <r>
    <x v="15"/>
    <x v="2"/>
    <x v="3"/>
    <x v="186"/>
    <x v="1"/>
    <x v="2"/>
    <n v="12.05740181"/>
    <x v="1"/>
    <x v="1"/>
    <s v="South East London LCJB"/>
    <s v="Croydon"/>
  </r>
  <r>
    <x v="15"/>
    <x v="2"/>
    <x v="3"/>
    <x v="187"/>
    <x v="1"/>
    <x v="2"/>
    <n v="23.638497650000001"/>
    <x v="1"/>
    <x v="1"/>
    <s v="South East London LCJB"/>
    <s v="Inner London Sessions House"/>
  </r>
  <r>
    <x v="15"/>
    <x v="2"/>
    <x v="3"/>
    <x v="188"/>
    <x v="1"/>
    <x v="2"/>
    <n v="8.7443438909999998"/>
    <x v="1"/>
    <x v="1"/>
    <s v="South East London LCJB"/>
    <s v="Woolwich"/>
  </r>
  <r>
    <x v="15"/>
    <x v="2"/>
    <x v="3"/>
    <x v="189"/>
    <x v="1"/>
    <x v="2"/>
    <n v="16.444444440000002"/>
    <x v="1"/>
    <x v="1"/>
    <s v="South West London LCJB"/>
    <s v="Blackfriars"/>
  </r>
  <r>
    <x v="15"/>
    <x v="2"/>
    <x v="3"/>
    <x v="190"/>
    <x v="1"/>
    <x v="2"/>
    <n v="10.008547009999999"/>
    <x v="1"/>
    <x v="1"/>
    <s v="South West London LCJB"/>
    <s v="Isleworth"/>
  </r>
  <r>
    <x v="15"/>
    <x v="2"/>
    <x v="3"/>
    <x v="191"/>
    <x v="1"/>
    <x v="2"/>
    <n v="9.3993174059999998"/>
    <x v="1"/>
    <x v="1"/>
    <s v="South West London LCJB"/>
    <s v="Kingston Upon Thames"/>
  </r>
  <r>
    <x v="15"/>
    <x v="2"/>
    <x v="3"/>
    <x v="192"/>
    <x v="1"/>
    <x v="2"/>
    <n v="15.91935484"/>
    <x v="1"/>
    <x v="2"/>
    <s v="Derbyshire LCJB"/>
    <s v="Derby"/>
  </r>
  <r>
    <x v="15"/>
    <x v="2"/>
    <x v="3"/>
    <x v="193"/>
    <x v="1"/>
    <x v="2"/>
    <n v="17.246105920000002"/>
    <x v="1"/>
    <x v="2"/>
    <s v="Leicestershire LCJB"/>
    <s v="Leicester"/>
  </r>
  <r>
    <x v="15"/>
    <x v="2"/>
    <x v="3"/>
    <x v="194"/>
    <x v="1"/>
    <x v="2"/>
    <n v="66.220238100000003"/>
    <x v="1"/>
    <x v="2"/>
    <s v="Lincolnshire LCJB"/>
    <s v="Lincoln"/>
  </r>
  <r>
    <x v="15"/>
    <x v="2"/>
    <x v="3"/>
    <x v="195"/>
    <x v="1"/>
    <x v="2"/>
    <n v="17.010416670000001"/>
    <x v="1"/>
    <x v="2"/>
    <s v="Northamptonshire LCJB"/>
    <s v="Northampton"/>
  </r>
  <r>
    <x v="15"/>
    <x v="2"/>
    <x v="3"/>
    <x v="196"/>
    <x v="1"/>
    <x v="2"/>
    <n v="10.21850394"/>
    <x v="1"/>
    <x v="2"/>
    <s v="Nottinghamshire LCJB"/>
    <s v="Nottingham"/>
  </r>
  <r>
    <x v="15"/>
    <x v="2"/>
    <x v="3"/>
    <x v="197"/>
    <x v="1"/>
    <x v="2"/>
    <n v="18.144927540000001"/>
    <x v="1"/>
    <x v="2"/>
    <s v="Staffordshire LCJB"/>
    <s v="Stafford"/>
  </r>
  <r>
    <x v="15"/>
    <x v="2"/>
    <x v="3"/>
    <x v="198"/>
    <x v="1"/>
    <x v="2"/>
    <n v="16.920454549999999"/>
    <x v="1"/>
    <x v="2"/>
    <s v="Staffordshire LCJB"/>
    <s v="Stoke On Trent"/>
  </r>
  <r>
    <x v="15"/>
    <x v="2"/>
    <x v="3"/>
    <x v="199"/>
    <x v="1"/>
    <x v="2"/>
    <n v="11.63868613"/>
    <x v="1"/>
    <x v="2"/>
    <s v="Warwickshire LCJB"/>
    <s v="Warwick"/>
  </r>
  <r>
    <x v="15"/>
    <x v="2"/>
    <x v="3"/>
    <x v="200"/>
    <x v="1"/>
    <x v="2"/>
    <n v="15.26515152"/>
    <x v="1"/>
    <x v="2"/>
    <s v="West Mercia LCJB"/>
    <s v="Shrewsbury"/>
  </r>
  <r>
    <x v="15"/>
    <x v="2"/>
    <x v="3"/>
    <x v="201"/>
    <x v="1"/>
    <x v="2"/>
    <n v="13.66019417"/>
    <x v="1"/>
    <x v="2"/>
    <s v="West Mercia LCJB"/>
    <s v="Worcester"/>
  </r>
  <r>
    <x v="15"/>
    <x v="2"/>
    <x v="3"/>
    <x v="202"/>
    <x v="1"/>
    <x v="2"/>
    <n v="10.73214286"/>
    <x v="1"/>
    <x v="2"/>
    <s v="West Midlands LCJB"/>
    <s v="Birmingham"/>
  </r>
  <r>
    <x v="15"/>
    <x v="2"/>
    <x v="3"/>
    <x v="204"/>
    <x v="1"/>
    <x v="2"/>
    <n v="13.16"/>
    <x v="1"/>
    <x v="2"/>
    <s v="West Midlands LCJB"/>
    <s v="Wolverhampton"/>
  </r>
  <r>
    <x v="15"/>
    <x v="2"/>
    <x v="3"/>
    <x v="205"/>
    <x v="1"/>
    <x v="2"/>
    <n v="34.359728509999997"/>
    <x v="1"/>
    <x v="3"/>
    <s v="Cleveland LCJB"/>
    <s v="Teesside"/>
  </r>
  <r>
    <x v="15"/>
    <x v="2"/>
    <x v="3"/>
    <x v="206"/>
    <x v="1"/>
    <x v="2"/>
    <n v="11.477011490000001"/>
    <x v="1"/>
    <x v="3"/>
    <s v="Durham LCJB"/>
    <s v="Durham"/>
  </r>
  <r>
    <x v="15"/>
    <x v="2"/>
    <x v="3"/>
    <x v="207"/>
    <x v="1"/>
    <x v="2"/>
    <n v="15.336898400000001"/>
    <x v="1"/>
    <x v="3"/>
    <s v="Humberside LCJB"/>
    <s v="Great Grimsby"/>
  </r>
  <r>
    <x v="15"/>
    <x v="2"/>
    <x v="3"/>
    <x v="208"/>
    <x v="1"/>
    <x v="2"/>
    <n v="14.15072464"/>
    <x v="1"/>
    <x v="3"/>
    <s v="Humberside LCJB"/>
    <s v="Kingston Upon Hull"/>
  </r>
  <r>
    <x v="15"/>
    <x v="2"/>
    <x v="3"/>
    <x v="209"/>
    <x v="1"/>
    <x v="2"/>
    <n v="14.61160714"/>
    <x v="1"/>
    <x v="3"/>
    <s v="North Yorkshire LCJB"/>
    <s v="York"/>
  </r>
  <r>
    <x v="15"/>
    <x v="2"/>
    <x v="3"/>
    <x v="210"/>
    <x v="1"/>
    <x v="2"/>
    <n v="15.738651989999999"/>
    <x v="1"/>
    <x v="3"/>
    <s v="Northumbria LCJB"/>
    <s v="Newcastle Upon Tyne"/>
  </r>
  <r>
    <x v="15"/>
    <x v="2"/>
    <x v="3"/>
    <x v="212"/>
    <x v="1"/>
    <x v="2"/>
    <n v="13.42857143"/>
    <x v="1"/>
    <x v="3"/>
    <s v="South Yorkshire LCJB"/>
    <s v="Sheffield"/>
  </r>
  <r>
    <x v="15"/>
    <x v="2"/>
    <x v="3"/>
    <x v="213"/>
    <x v="1"/>
    <x v="2"/>
    <n v="37.052505969999999"/>
    <x v="1"/>
    <x v="3"/>
    <s v="West Yorkshire LCJB"/>
    <s v="Bradford"/>
  </r>
  <r>
    <x v="15"/>
    <x v="2"/>
    <x v="3"/>
    <x v="214"/>
    <x v="1"/>
    <x v="2"/>
    <n v="46.883519210000003"/>
    <x v="1"/>
    <x v="3"/>
    <s v="West Yorkshire LCJB"/>
    <s v="Leeds"/>
  </r>
  <r>
    <x v="15"/>
    <x v="2"/>
    <x v="3"/>
    <x v="215"/>
    <x v="1"/>
    <x v="2"/>
    <n v="40.976923079999999"/>
    <x v="1"/>
    <x v="4"/>
    <s v="Cheshire LCJB"/>
    <s v="Chester"/>
  </r>
  <r>
    <x v="15"/>
    <x v="2"/>
    <x v="3"/>
    <x v="216"/>
    <x v="1"/>
    <x v="2"/>
    <n v="12.005181350000001"/>
    <x v="1"/>
    <x v="4"/>
    <s v="Cumbria LCJB"/>
    <s v="Carlisle"/>
  </r>
  <r>
    <x v="15"/>
    <x v="2"/>
    <x v="3"/>
    <x v="217"/>
    <x v="1"/>
    <x v="2"/>
    <n v="8.9243697480000002"/>
    <x v="1"/>
    <x v="4"/>
    <s v="Greater Manchester LCJB"/>
    <s v="Bolton"/>
  </r>
  <r>
    <x v="15"/>
    <x v="2"/>
    <x v="3"/>
    <x v="218"/>
    <x v="1"/>
    <x v="2"/>
    <n v="11.75"/>
    <x v="1"/>
    <x v="4"/>
    <s v="Greater Manchester LCJB"/>
    <s v="Manchester Crown Sq"/>
  </r>
  <r>
    <x v="15"/>
    <x v="2"/>
    <x v="3"/>
    <x v="219"/>
    <x v="1"/>
    <x v="2"/>
    <n v="9.1387163559999998"/>
    <x v="1"/>
    <x v="4"/>
    <s v="Greater Manchester LCJB"/>
    <s v="Manchester Minshull St"/>
  </r>
  <r>
    <x v="15"/>
    <x v="2"/>
    <x v="3"/>
    <x v="220"/>
    <x v="1"/>
    <x v="2"/>
    <n v="11.305"/>
    <x v="1"/>
    <x v="4"/>
    <s v="Lancashire LCJB"/>
    <s v="Burnley"/>
  </r>
  <r>
    <x v="15"/>
    <x v="2"/>
    <x v="3"/>
    <x v="221"/>
    <x v="1"/>
    <x v="2"/>
    <n v="10.60888252"/>
    <x v="1"/>
    <x v="4"/>
    <s v="Lancashire LCJB"/>
    <s v="Preston"/>
  </r>
  <r>
    <x v="15"/>
    <x v="2"/>
    <x v="3"/>
    <x v="222"/>
    <x v="1"/>
    <x v="2"/>
    <n v="14.34348739"/>
    <x v="1"/>
    <x v="4"/>
    <s v="Merseyside LCJB"/>
    <s v="Liverpool"/>
  </r>
  <r>
    <x v="15"/>
    <x v="2"/>
    <x v="3"/>
    <x v="223"/>
    <x v="1"/>
    <x v="2"/>
    <n v="14.41434263"/>
    <x v="1"/>
    <x v="5"/>
    <s v="Bedfordshire LCJB"/>
    <s v="Luton"/>
  </r>
  <r>
    <x v="15"/>
    <x v="2"/>
    <x v="3"/>
    <x v="224"/>
    <x v="1"/>
    <x v="2"/>
    <n v="11.502439020000001"/>
    <x v="1"/>
    <x v="5"/>
    <s v="Cambridgeshire LCJB"/>
    <s v="Cambridge"/>
  </r>
  <r>
    <x v="15"/>
    <x v="2"/>
    <x v="3"/>
    <x v="225"/>
    <x v="1"/>
    <x v="2"/>
    <n v="10.85119048"/>
    <x v="1"/>
    <x v="5"/>
    <s v="Cambridgeshire LCJB"/>
    <s v="Peterborough"/>
  </r>
  <r>
    <x v="15"/>
    <x v="2"/>
    <x v="3"/>
    <x v="226"/>
    <x v="1"/>
    <x v="2"/>
    <n v="12.259136209999999"/>
    <x v="1"/>
    <x v="5"/>
    <s v="Essex LCJB"/>
    <s v="Basildon"/>
  </r>
  <r>
    <x v="15"/>
    <x v="2"/>
    <x v="3"/>
    <x v="227"/>
    <x v="1"/>
    <x v="2"/>
    <n v="13.772727270000001"/>
    <x v="1"/>
    <x v="5"/>
    <s v="Essex LCJB"/>
    <s v="Chelmsford"/>
  </r>
  <r>
    <x v="15"/>
    <x v="2"/>
    <x v="3"/>
    <x v="228"/>
    <x v="1"/>
    <x v="2"/>
    <n v="12.53974895"/>
    <x v="1"/>
    <x v="5"/>
    <s v="Hertfordshire LCJB"/>
    <s v="St Albans"/>
  </r>
  <r>
    <x v="15"/>
    <x v="2"/>
    <x v="3"/>
    <x v="229"/>
    <x v="1"/>
    <x v="2"/>
    <n v="27.664948450000001"/>
    <x v="1"/>
    <x v="5"/>
    <s v="Kent LCJB"/>
    <s v="Canterbury"/>
  </r>
  <r>
    <x v="15"/>
    <x v="2"/>
    <x v="3"/>
    <x v="230"/>
    <x v="1"/>
    <x v="2"/>
    <n v="22.231441050000001"/>
    <x v="1"/>
    <x v="5"/>
    <s v="Kent LCJB"/>
    <s v="Maidstone"/>
  </r>
  <r>
    <x v="15"/>
    <x v="2"/>
    <x v="3"/>
    <x v="231"/>
    <x v="1"/>
    <x v="2"/>
    <n v="12.921641790000001"/>
    <x v="1"/>
    <x v="5"/>
    <s v="Norfolk LCJB"/>
    <s v="Norwich"/>
  </r>
  <r>
    <x v="15"/>
    <x v="2"/>
    <x v="3"/>
    <x v="232"/>
    <x v="1"/>
    <x v="2"/>
    <n v="13.596"/>
    <x v="1"/>
    <x v="5"/>
    <s v="Suffolk LCJB"/>
    <s v="Ipswich"/>
  </r>
  <r>
    <x v="15"/>
    <x v="2"/>
    <x v="3"/>
    <x v="233"/>
    <x v="1"/>
    <x v="2"/>
    <n v="12.92086331"/>
    <x v="1"/>
    <x v="5"/>
    <s v="Surrey LCJB"/>
    <s v="Guildford"/>
  </r>
  <r>
    <x v="15"/>
    <x v="2"/>
    <x v="3"/>
    <x v="234"/>
    <x v="1"/>
    <x v="2"/>
    <n v="16.63095238"/>
    <x v="1"/>
    <x v="5"/>
    <s v="Sussex LCJB"/>
    <s v="Chichester"/>
  </r>
  <r>
    <x v="15"/>
    <x v="2"/>
    <x v="3"/>
    <x v="235"/>
    <x v="1"/>
    <x v="2"/>
    <n v="13.016666669999999"/>
    <x v="1"/>
    <x v="5"/>
    <s v="Sussex LCJB"/>
    <s v="Lewes"/>
  </r>
  <r>
    <x v="15"/>
    <x v="2"/>
    <x v="3"/>
    <x v="236"/>
    <x v="1"/>
    <x v="2"/>
    <n v="15.4562212"/>
    <x v="1"/>
    <x v="5"/>
    <s v="Thames Valley LCJB"/>
    <s v="Aylesbury"/>
  </r>
  <r>
    <x v="15"/>
    <x v="2"/>
    <x v="3"/>
    <x v="237"/>
    <x v="1"/>
    <x v="2"/>
    <n v="12.778894469999999"/>
    <x v="1"/>
    <x v="5"/>
    <s v="Thames Valley LCJB"/>
    <s v="Oxford"/>
  </r>
  <r>
    <x v="15"/>
    <x v="2"/>
    <x v="3"/>
    <x v="238"/>
    <x v="1"/>
    <x v="2"/>
    <n v="12.53488372"/>
    <x v="1"/>
    <x v="5"/>
    <s v="Thames Valley LCJB"/>
    <s v="Reading"/>
  </r>
  <r>
    <x v="15"/>
    <x v="2"/>
    <x v="3"/>
    <x v="239"/>
    <x v="1"/>
    <x v="2"/>
    <n v="20.707317069999998"/>
    <x v="1"/>
    <x v="6"/>
    <s v="Avon and Somerset LCJB"/>
    <s v="Bristol"/>
  </r>
  <r>
    <x v="15"/>
    <x v="2"/>
    <x v="3"/>
    <x v="240"/>
    <x v="1"/>
    <x v="2"/>
    <n v="17.703125"/>
    <x v="1"/>
    <x v="6"/>
    <s v="Avon and Somerset LCJB"/>
    <s v="Taunton"/>
  </r>
  <r>
    <x v="15"/>
    <x v="2"/>
    <x v="3"/>
    <x v="241"/>
    <x v="1"/>
    <x v="2"/>
    <n v="14.43915344"/>
    <x v="1"/>
    <x v="6"/>
    <s v="Devon and Cornwall LCJB"/>
    <s v="Exeter"/>
  </r>
  <r>
    <x v="15"/>
    <x v="2"/>
    <x v="3"/>
    <x v="242"/>
    <x v="1"/>
    <x v="2"/>
    <n v="30.246268659999998"/>
    <x v="1"/>
    <x v="6"/>
    <s v="Devon and Cornwall LCJB"/>
    <s v="Plymouth"/>
  </r>
  <r>
    <x v="15"/>
    <x v="2"/>
    <x v="3"/>
    <x v="243"/>
    <x v="1"/>
    <x v="2"/>
    <n v="19.109890109999998"/>
    <x v="1"/>
    <x v="6"/>
    <s v="Devon and Cornwall LCJB"/>
    <s v="Truro"/>
  </r>
  <r>
    <x v="15"/>
    <x v="2"/>
    <x v="3"/>
    <x v="244"/>
    <x v="1"/>
    <x v="2"/>
    <n v="16.480916029999999"/>
    <x v="1"/>
    <x v="6"/>
    <s v="Dorset LCJB"/>
    <s v="Bournemouth"/>
  </r>
  <r>
    <x v="15"/>
    <x v="2"/>
    <x v="3"/>
    <x v="245"/>
    <x v="1"/>
    <x v="2"/>
    <n v="14.921568629999999"/>
    <x v="1"/>
    <x v="6"/>
    <s v="Dorset LCJB"/>
    <s v="Weymouth &amp; Dorchester"/>
  </r>
  <r>
    <x v="15"/>
    <x v="2"/>
    <x v="3"/>
    <x v="246"/>
    <x v="1"/>
    <x v="2"/>
    <n v="22.52597403"/>
    <x v="1"/>
    <x v="6"/>
    <s v="Gloucestershire LCJB"/>
    <s v="Gloucester"/>
  </r>
  <r>
    <x v="15"/>
    <x v="2"/>
    <x v="3"/>
    <x v="247"/>
    <x v="1"/>
    <x v="2"/>
    <n v="15.26415094"/>
    <x v="1"/>
    <x v="6"/>
    <s v="Hampshire and Isle of Wight LCJB"/>
    <s v="Newport (Isle of Wight)"/>
  </r>
  <r>
    <x v="15"/>
    <x v="2"/>
    <x v="3"/>
    <x v="248"/>
    <x v="1"/>
    <x v="2"/>
    <n v="13.353591160000001"/>
    <x v="1"/>
    <x v="6"/>
    <s v="Hampshire and Isle of Wight LCJB"/>
    <s v="Portsmouth"/>
  </r>
  <r>
    <x v="15"/>
    <x v="2"/>
    <x v="3"/>
    <x v="249"/>
    <x v="1"/>
    <x v="2"/>
    <n v="16.334883720000001"/>
    <x v="1"/>
    <x v="6"/>
    <s v="Hampshire and Isle of Wight LCJB"/>
    <s v="Southampton"/>
  </r>
  <r>
    <x v="15"/>
    <x v="2"/>
    <x v="3"/>
    <x v="250"/>
    <x v="1"/>
    <x v="2"/>
    <n v="12.861702129999999"/>
    <x v="1"/>
    <x v="6"/>
    <s v="Hampshire and Isle of Wight LCJB"/>
    <s v="Winchester"/>
  </r>
  <r>
    <x v="15"/>
    <x v="2"/>
    <x v="3"/>
    <x v="251"/>
    <x v="1"/>
    <x v="2"/>
    <n v="25.666666670000001"/>
    <x v="1"/>
    <x v="6"/>
    <s v="Wiltshire LCJB"/>
    <s v="Salisbury"/>
  </r>
  <r>
    <x v="15"/>
    <x v="2"/>
    <x v="3"/>
    <x v="252"/>
    <x v="1"/>
    <x v="2"/>
    <n v="29.90909091"/>
    <x v="1"/>
    <x v="6"/>
    <s v="Wiltshire LCJB"/>
    <s v="Swindon"/>
  </r>
  <r>
    <x v="15"/>
    <x v="2"/>
    <x v="3"/>
    <x v="253"/>
    <x v="1"/>
    <x v="2"/>
    <n v="51.751269039999997"/>
    <x v="1"/>
    <x v="7"/>
    <s v="North Wales LCJB"/>
    <s v="Mold"/>
  </r>
  <r>
    <x v="15"/>
    <x v="2"/>
    <x v="3"/>
    <x v="254"/>
    <x v="1"/>
    <x v="2"/>
    <n v="13.606741570000001"/>
    <x v="1"/>
    <x v="7"/>
    <s v="South Wales LCJB"/>
    <s v="Cardiff"/>
  </r>
  <r>
    <x v="15"/>
    <x v="2"/>
    <x v="3"/>
    <x v="255"/>
    <x v="1"/>
    <x v="2"/>
    <n v="14.87741935"/>
    <x v="1"/>
    <x v="7"/>
    <s v="South Wales LCJB"/>
    <s v="Merthyr Tydfil"/>
  </r>
  <r>
    <x v="15"/>
    <x v="2"/>
    <x v="3"/>
    <x v="256"/>
    <x v="1"/>
    <x v="2"/>
    <n v="13.68351064"/>
    <x v="1"/>
    <x v="7"/>
    <s v="South Wales LCJB"/>
    <s v="Swansea"/>
  </r>
  <r>
    <x v="15"/>
    <x v="0"/>
    <x v="0"/>
    <x v="0"/>
    <x v="1"/>
    <x v="3"/>
    <n v="31.089007079999998"/>
    <x v="0"/>
    <x v="0"/>
    <s v="-"/>
    <s v="-"/>
  </r>
  <r>
    <x v="15"/>
    <x v="0"/>
    <x v="1"/>
    <x v="1"/>
    <x v="1"/>
    <x v="3"/>
    <n v="35.485462050000002"/>
    <x v="1"/>
    <x v="1"/>
    <s v="-"/>
    <s v="-"/>
  </r>
  <r>
    <x v="15"/>
    <x v="0"/>
    <x v="1"/>
    <x v="2"/>
    <x v="1"/>
    <x v="3"/>
    <n v="32.828548130000001"/>
    <x v="1"/>
    <x v="2"/>
    <s v="-"/>
    <s v="-"/>
  </r>
  <r>
    <x v="15"/>
    <x v="0"/>
    <x v="1"/>
    <x v="3"/>
    <x v="1"/>
    <x v="3"/>
    <n v="27.88530913"/>
    <x v="1"/>
    <x v="3"/>
    <s v="-"/>
    <s v="-"/>
  </r>
  <r>
    <x v="15"/>
    <x v="0"/>
    <x v="1"/>
    <x v="4"/>
    <x v="1"/>
    <x v="3"/>
    <n v="28.29696431"/>
    <x v="1"/>
    <x v="4"/>
    <s v="-"/>
    <s v="-"/>
  </r>
  <r>
    <x v="15"/>
    <x v="0"/>
    <x v="1"/>
    <x v="5"/>
    <x v="1"/>
    <x v="3"/>
    <n v="34.363510519999998"/>
    <x v="1"/>
    <x v="5"/>
    <s v="-"/>
    <s v="-"/>
  </r>
  <r>
    <x v="15"/>
    <x v="0"/>
    <x v="1"/>
    <x v="6"/>
    <x v="1"/>
    <x v="3"/>
    <n v="31.65773227"/>
    <x v="1"/>
    <x v="6"/>
    <s v="-"/>
    <s v="-"/>
  </r>
  <r>
    <x v="15"/>
    <x v="0"/>
    <x v="1"/>
    <x v="7"/>
    <x v="1"/>
    <x v="3"/>
    <n v="20.77650277"/>
    <x v="1"/>
    <x v="7"/>
    <s v="-"/>
    <s v="-"/>
  </r>
  <r>
    <x v="15"/>
    <x v="0"/>
    <x v="2"/>
    <x v="8"/>
    <x v="1"/>
    <x v="3"/>
    <n v="37.829964789999998"/>
    <x v="1"/>
    <x v="1"/>
    <s v="Central London LCJB"/>
    <s v="-"/>
  </r>
  <r>
    <x v="15"/>
    <x v="0"/>
    <x v="2"/>
    <x v="9"/>
    <x v="1"/>
    <x v="3"/>
    <n v="31.901546440000001"/>
    <x v="1"/>
    <x v="1"/>
    <s v="East London LCJB"/>
    <s v="-"/>
  </r>
  <r>
    <x v="15"/>
    <x v="0"/>
    <x v="2"/>
    <x v="10"/>
    <x v="1"/>
    <x v="3"/>
    <n v="42.912139920000001"/>
    <x v="1"/>
    <x v="1"/>
    <s v="North East London LCJB"/>
    <s v="-"/>
  </r>
  <r>
    <x v="15"/>
    <x v="0"/>
    <x v="2"/>
    <x v="11"/>
    <x v="1"/>
    <x v="3"/>
    <n v="26.489097910000002"/>
    <x v="1"/>
    <x v="1"/>
    <s v="North London LCJB"/>
    <s v="-"/>
  </r>
  <r>
    <x v="15"/>
    <x v="0"/>
    <x v="2"/>
    <x v="12"/>
    <x v="1"/>
    <x v="3"/>
    <n v="32.255456049999999"/>
    <x v="1"/>
    <x v="1"/>
    <s v="North West London LCJB"/>
    <s v="-"/>
  </r>
  <r>
    <x v="15"/>
    <x v="0"/>
    <x v="2"/>
    <x v="13"/>
    <x v="1"/>
    <x v="3"/>
    <n v="44.842023439999998"/>
    <x v="1"/>
    <x v="1"/>
    <s v="South East London LCJB"/>
    <s v="-"/>
  </r>
  <r>
    <x v="15"/>
    <x v="0"/>
    <x v="2"/>
    <x v="14"/>
    <x v="1"/>
    <x v="3"/>
    <n v="25.004298259999999"/>
    <x v="1"/>
    <x v="1"/>
    <s v="South London LCJB"/>
    <s v="-"/>
  </r>
  <r>
    <x v="15"/>
    <x v="0"/>
    <x v="2"/>
    <x v="15"/>
    <x v="1"/>
    <x v="3"/>
    <n v="39.644419229999997"/>
    <x v="1"/>
    <x v="1"/>
    <s v="South West London LCJB"/>
    <s v="-"/>
  </r>
  <r>
    <x v="15"/>
    <x v="0"/>
    <x v="2"/>
    <x v="16"/>
    <x v="1"/>
    <x v="3"/>
    <n v="26.939075630000001"/>
    <x v="1"/>
    <x v="2"/>
    <s v="Derbyshire LCJB"/>
    <s v="-"/>
  </r>
  <r>
    <x v="15"/>
    <x v="0"/>
    <x v="2"/>
    <x v="17"/>
    <x v="1"/>
    <x v="3"/>
    <n v="37.227742890000002"/>
    <x v="1"/>
    <x v="2"/>
    <s v="Leicestershire LCJB"/>
    <s v="-"/>
  </r>
  <r>
    <x v="15"/>
    <x v="0"/>
    <x v="2"/>
    <x v="18"/>
    <x v="1"/>
    <x v="3"/>
    <n v="29.779961549999999"/>
    <x v="1"/>
    <x v="2"/>
    <s v="Lincolnshire LCJB"/>
    <s v="-"/>
  </r>
  <r>
    <x v="15"/>
    <x v="0"/>
    <x v="2"/>
    <x v="19"/>
    <x v="1"/>
    <x v="3"/>
    <n v="31.511779730000001"/>
    <x v="1"/>
    <x v="2"/>
    <s v="Northamptonshire LCJB"/>
    <s v="-"/>
  </r>
  <r>
    <x v="15"/>
    <x v="0"/>
    <x v="2"/>
    <x v="20"/>
    <x v="1"/>
    <x v="3"/>
    <n v="28.071480409999999"/>
    <x v="1"/>
    <x v="2"/>
    <s v="Nottinghamshire LCJB"/>
    <s v="-"/>
  </r>
  <r>
    <x v="15"/>
    <x v="0"/>
    <x v="2"/>
    <x v="21"/>
    <x v="1"/>
    <x v="3"/>
    <n v="35.43415667"/>
    <x v="1"/>
    <x v="2"/>
    <s v="Staffordshire LCJB"/>
    <s v="-"/>
  </r>
  <r>
    <x v="15"/>
    <x v="0"/>
    <x v="2"/>
    <x v="22"/>
    <x v="1"/>
    <x v="3"/>
    <n v="14.325663240000001"/>
    <x v="1"/>
    <x v="2"/>
    <s v="Warwickshire LCJB"/>
    <s v="-"/>
  </r>
  <r>
    <x v="15"/>
    <x v="0"/>
    <x v="2"/>
    <x v="23"/>
    <x v="1"/>
    <x v="3"/>
    <n v="33.083636990000002"/>
    <x v="1"/>
    <x v="2"/>
    <s v="West Mercia LCJB"/>
    <s v="-"/>
  </r>
  <r>
    <x v="15"/>
    <x v="0"/>
    <x v="2"/>
    <x v="24"/>
    <x v="1"/>
    <x v="3"/>
    <n v="46.407303579999997"/>
    <x v="1"/>
    <x v="2"/>
    <s v="West Midlands LCJB"/>
    <s v="-"/>
  </r>
  <r>
    <x v="15"/>
    <x v="0"/>
    <x v="2"/>
    <x v="25"/>
    <x v="1"/>
    <x v="3"/>
    <n v="43.439397679999999"/>
    <x v="1"/>
    <x v="3"/>
    <s v="Cleveland LCJB"/>
    <s v="-"/>
  </r>
  <r>
    <x v="15"/>
    <x v="0"/>
    <x v="2"/>
    <x v="26"/>
    <x v="1"/>
    <x v="3"/>
    <n v="26.565594409999999"/>
    <x v="1"/>
    <x v="3"/>
    <s v="Durham LCJB"/>
    <s v="-"/>
  </r>
  <r>
    <x v="15"/>
    <x v="0"/>
    <x v="2"/>
    <x v="27"/>
    <x v="1"/>
    <x v="3"/>
    <n v="25.297772070000001"/>
    <x v="1"/>
    <x v="3"/>
    <s v="Humberside LCJB"/>
    <s v="-"/>
  </r>
  <r>
    <x v="15"/>
    <x v="0"/>
    <x v="2"/>
    <x v="28"/>
    <x v="1"/>
    <x v="3"/>
    <n v="30.48424344"/>
    <x v="1"/>
    <x v="3"/>
    <s v="North Yorkshire LCJB"/>
    <s v="-"/>
  </r>
  <r>
    <x v="15"/>
    <x v="0"/>
    <x v="2"/>
    <x v="29"/>
    <x v="1"/>
    <x v="3"/>
    <n v="24.50475265"/>
    <x v="1"/>
    <x v="3"/>
    <s v="Northumbria LCJB"/>
    <s v="-"/>
  </r>
  <r>
    <x v="15"/>
    <x v="0"/>
    <x v="2"/>
    <x v="30"/>
    <x v="1"/>
    <x v="3"/>
    <n v="26.844597289999999"/>
    <x v="1"/>
    <x v="3"/>
    <s v="South Yorkshire LCJB"/>
    <s v="-"/>
  </r>
  <r>
    <x v="15"/>
    <x v="0"/>
    <x v="2"/>
    <x v="31"/>
    <x v="1"/>
    <x v="3"/>
    <n v="28.347872760000001"/>
    <x v="1"/>
    <x v="3"/>
    <s v="West Yorkshire LCJB"/>
    <s v="-"/>
  </r>
  <r>
    <x v="15"/>
    <x v="0"/>
    <x v="2"/>
    <x v="32"/>
    <x v="1"/>
    <x v="3"/>
    <n v="26.230666410000001"/>
    <x v="1"/>
    <x v="4"/>
    <s v="Cheshire LCJB"/>
    <s v="-"/>
  </r>
  <r>
    <x v="15"/>
    <x v="0"/>
    <x v="2"/>
    <x v="33"/>
    <x v="1"/>
    <x v="3"/>
    <n v="22.358999669999999"/>
    <x v="1"/>
    <x v="4"/>
    <s v="Cumbria LCJB"/>
    <s v="-"/>
  </r>
  <r>
    <x v="15"/>
    <x v="0"/>
    <x v="2"/>
    <x v="34"/>
    <x v="1"/>
    <x v="3"/>
    <n v="27.738002030000001"/>
    <x v="1"/>
    <x v="4"/>
    <s v="Greater Manchester LCJB"/>
    <s v="-"/>
  </r>
  <r>
    <x v="15"/>
    <x v="0"/>
    <x v="2"/>
    <x v="35"/>
    <x v="1"/>
    <x v="3"/>
    <n v="30.866214129999999"/>
    <x v="1"/>
    <x v="4"/>
    <s v="Lancashire LCJB"/>
    <s v="-"/>
  </r>
  <r>
    <x v="15"/>
    <x v="0"/>
    <x v="2"/>
    <x v="36"/>
    <x v="1"/>
    <x v="3"/>
    <n v="29.239019590000002"/>
    <x v="1"/>
    <x v="4"/>
    <s v="Merseyside LCJB"/>
    <s v="-"/>
  </r>
  <r>
    <x v="15"/>
    <x v="0"/>
    <x v="2"/>
    <x v="37"/>
    <x v="1"/>
    <x v="3"/>
    <n v="37.576317379999999"/>
    <x v="1"/>
    <x v="5"/>
    <s v="Bedfordshire LCJB"/>
    <s v="-"/>
  </r>
  <r>
    <x v="15"/>
    <x v="0"/>
    <x v="2"/>
    <x v="38"/>
    <x v="1"/>
    <x v="3"/>
    <n v="25.88757253"/>
    <x v="1"/>
    <x v="5"/>
    <s v="Cambridgeshire LCJB"/>
    <s v="-"/>
  </r>
  <r>
    <x v="15"/>
    <x v="0"/>
    <x v="2"/>
    <x v="39"/>
    <x v="1"/>
    <x v="3"/>
    <n v="30.3165713"/>
    <x v="1"/>
    <x v="5"/>
    <s v="Essex LCJB"/>
    <s v="-"/>
  </r>
  <r>
    <x v="15"/>
    <x v="0"/>
    <x v="2"/>
    <x v="40"/>
    <x v="1"/>
    <x v="3"/>
    <n v="21.43798001"/>
    <x v="1"/>
    <x v="5"/>
    <s v="Hertfordshire LCJB"/>
    <s v="-"/>
  </r>
  <r>
    <x v="15"/>
    <x v="0"/>
    <x v="2"/>
    <x v="41"/>
    <x v="1"/>
    <x v="3"/>
    <n v="35.727354159999997"/>
    <x v="1"/>
    <x v="5"/>
    <s v="Kent LCJB"/>
    <s v="-"/>
  </r>
  <r>
    <x v="15"/>
    <x v="0"/>
    <x v="2"/>
    <x v="42"/>
    <x v="1"/>
    <x v="3"/>
    <n v="35.491427350000002"/>
    <x v="1"/>
    <x v="5"/>
    <s v="Norfolk LCJB"/>
    <s v="-"/>
  </r>
  <r>
    <x v="15"/>
    <x v="0"/>
    <x v="2"/>
    <x v="43"/>
    <x v="1"/>
    <x v="3"/>
    <n v="26.759212519999998"/>
    <x v="1"/>
    <x v="5"/>
    <s v="Suffolk LCJB"/>
    <s v="-"/>
  </r>
  <r>
    <x v="15"/>
    <x v="0"/>
    <x v="2"/>
    <x v="44"/>
    <x v="1"/>
    <x v="3"/>
    <n v="40.487288139999997"/>
    <x v="1"/>
    <x v="5"/>
    <s v="Surrey LCJB"/>
    <s v="-"/>
  </r>
  <r>
    <x v="15"/>
    <x v="0"/>
    <x v="2"/>
    <x v="45"/>
    <x v="1"/>
    <x v="3"/>
    <n v="55.681152259999998"/>
    <x v="1"/>
    <x v="5"/>
    <s v="Sussex LCJB"/>
    <s v="-"/>
  </r>
  <r>
    <x v="15"/>
    <x v="0"/>
    <x v="2"/>
    <x v="46"/>
    <x v="1"/>
    <x v="3"/>
    <n v="37.971780639999999"/>
    <x v="1"/>
    <x v="5"/>
    <s v="Thames Valley LCJB"/>
    <s v="-"/>
  </r>
  <r>
    <x v="15"/>
    <x v="0"/>
    <x v="2"/>
    <x v="47"/>
    <x v="1"/>
    <x v="3"/>
    <n v="33.957836210000004"/>
    <x v="1"/>
    <x v="6"/>
    <s v="Avon and Somerset LCJB"/>
    <s v="-"/>
  </r>
  <r>
    <x v="15"/>
    <x v="0"/>
    <x v="2"/>
    <x v="48"/>
    <x v="1"/>
    <x v="3"/>
    <n v="31.2038072"/>
    <x v="1"/>
    <x v="6"/>
    <s v="Devon and Cornwall LCJB"/>
    <s v="-"/>
  </r>
  <r>
    <x v="15"/>
    <x v="0"/>
    <x v="2"/>
    <x v="49"/>
    <x v="1"/>
    <x v="3"/>
    <n v="30.822489569999998"/>
    <x v="1"/>
    <x v="6"/>
    <s v="Dorset LCJB"/>
    <s v="-"/>
  </r>
  <r>
    <x v="15"/>
    <x v="0"/>
    <x v="2"/>
    <x v="50"/>
    <x v="1"/>
    <x v="3"/>
    <n v="43.534587999999999"/>
    <x v="1"/>
    <x v="6"/>
    <s v="Gloucestershire LCJB"/>
    <s v="-"/>
  </r>
  <r>
    <x v="15"/>
    <x v="0"/>
    <x v="2"/>
    <x v="51"/>
    <x v="1"/>
    <x v="3"/>
    <n v="27.496008570000001"/>
    <x v="1"/>
    <x v="6"/>
    <s v="Hampshire and Isle of Wight LCJB"/>
    <s v="-"/>
  </r>
  <r>
    <x v="15"/>
    <x v="0"/>
    <x v="2"/>
    <x v="52"/>
    <x v="1"/>
    <x v="3"/>
    <n v="33.844575939999999"/>
    <x v="1"/>
    <x v="6"/>
    <s v="Wiltshire LCJB"/>
    <s v="-"/>
  </r>
  <r>
    <x v="15"/>
    <x v="0"/>
    <x v="2"/>
    <x v="53"/>
    <x v="1"/>
    <x v="3"/>
    <n v="15.795938749999999"/>
    <x v="1"/>
    <x v="7"/>
    <s v="Dyfed Powys LCJB"/>
    <s v="-"/>
  </r>
  <r>
    <x v="15"/>
    <x v="0"/>
    <x v="2"/>
    <x v="54"/>
    <x v="1"/>
    <x v="3"/>
    <n v="15.684827950000001"/>
    <x v="1"/>
    <x v="7"/>
    <s v="Gwent LCJB"/>
    <s v="-"/>
  </r>
  <r>
    <x v="15"/>
    <x v="0"/>
    <x v="2"/>
    <x v="55"/>
    <x v="1"/>
    <x v="3"/>
    <n v="23.508116080000001"/>
    <x v="1"/>
    <x v="7"/>
    <s v="North Wales LCJB"/>
    <s v="-"/>
  </r>
  <r>
    <x v="15"/>
    <x v="0"/>
    <x v="2"/>
    <x v="56"/>
    <x v="1"/>
    <x v="3"/>
    <n v="22.293926809999999"/>
    <x v="1"/>
    <x v="7"/>
    <s v="South Wales LCJB"/>
    <s v="-"/>
  </r>
  <r>
    <x v="15"/>
    <x v="1"/>
    <x v="0"/>
    <x v="0"/>
    <x v="1"/>
    <x v="3"/>
    <n v="22.053631939999999"/>
    <x v="0"/>
    <x v="0"/>
    <s v="-"/>
    <s v="-"/>
  </r>
  <r>
    <x v="15"/>
    <x v="1"/>
    <x v="1"/>
    <x v="1"/>
    <x v="1"/>
    <x v="3"/>
    <n v="25.396387600000001"/>
    <x v="1"/>
    <x v="1"/>
    <s v="-"/>
    <s v="-"/>
  </r>
  <r>
    <x v="15"/>
    <x v="1"/>
    <x v="1"/>
    <x v="2"/>
    <x v="1"/>
    <x v="3"/>
    <n v="22.956698100000001"/>
    <x v="1"/>
    <x v="2"/>
    <s v="-"/>
    <s v="-"/>
  </r>
  <r>
    <x v="15"/>
    <x v="1"/>
    <x v="1"/>
    <x v="3"/>
    <x v="1"/>
    <x v="3"/>
    <n v="19.67858146"/>
    <x v="1"/>
    <x v="3"/>
    <s v="-"/>
    <s v="-"/>
  </r>
  <r>
    <x v="15"/>
    <x v="1"/>
    <x v="1"/>
    <x v="4"/>
    <x v="1"/>
    <x v="3"/>
    <n v="17.632742629999999"/>
    <x v="1"/>
    <x v="4"/>
    <s v="-"/>
    <s v="-"/>
  </r>
  <r>
    <x v="15"/>
    <x v="1"/>
    <x v="1"/>
    <x v="5"/>
    <x v="1"/>
    <x v="3"/>
    <n v="26.135408000000002"/>
    <x v="1"/>
    <x v="5"/>
    <s v="-"/>
    <s v="-"/>
  </r>
  <r>
    <x v="15"/>
    <x v="1"/>
    <x v="1"/>
    <x v="6"/>
    <x v="1"/>
    <x v="3"/>
    <n v="23.038684530000001"/>
    <x v="1"/>
    <x v="6"/>
    <s v="-"/>
    <s v="-"/>
  </r>
  <r>
    <x v="15"/>
    <x v="1"/>
    <x v="1"/>
    <x v="7"/>
    <x v="1"/>
    <x v="3"/>
    <n v="14.883325989999999"/>
    <x v="1"/>
    <x v="7"/>
    <s v="-"/>
    <s v="-"/>
  </r>
  <r>
    <x v="15"/>
    <x v="1"/>
    <x v="2"/>
    <x v="8"/>
    <x v="1"/>
    <x v="3"/>
    <n v="26.4"/>
    <x v="1"/>
    <x v="1"/>
    <s v="Central London LCJB"/>
    <s v="-"/>
  </r>
  <r>
    <x v="15"/>
    <x v="1"/>
    <x v="2"/>
    <x v="9"/>
    <x v="1"/>
    <x v="3"/>
    <n v="31.901546440000001"/>
    <x v="1"/>
    <x v="1"/>
    <s v="East London LCJB"/>
    <s v="-"/>
  </r>
  <r>
    <x v="15"/>
    <x v="1"/>
    <x v="2"/>
    <x v="10"/>
    <x v="1"/>
    <x v="3"/>
    <n v="22.17400881"/>
    <x v="1"/>
    <x v="1"/>
    <s v="North East London LCJB"/>
    <s v="-"/>
  </r>
  <r>
    <x v="15"/>
    <x v="1"/>
    <x v="2"/>
    <x v="11"/>
    <x v="1"/>
    <x v="3"/>
    <n v="26.489097910000002"/>
    <x v="1"/>
    <x v="1"/>
    <s v="North London LCJB"/>
    <s v="-"/>
  </r>
  <r>
    <x v="15"/>
    <x v="1"/>
    <x v="2"/>
    <x v="12"/>
    <x v="1"/>
    <x v="3"/>
    <n v="24.19024662"/>
    <x v="1"/>
    <x v="1"/>
    <s v="North West London LCJB"/>
    <s v="-"/>
  </r>
  <r>
    <x v="15"/>
    <x v="1"/>
    <x v="2"/>
    <x v="13"/>
    <x v="1"/>
    <x v="3"/>
    <n v="23.825379609999999"/>
    <x v="1"/>
    <x v="1"/>
    <s v="South East London LCJB"/>
    <s v="-"/>
  </r>
  <r>
    <x v="15"/>
    <x v="1"/>
    <x v="2"/>
    <x v="14"/>
    <x v="1"/>
    <x v="3"/>
    <n v="25.004298259999999"/>
    <x v="1"/>
    <x v="1"/>
    <s v="South London LCJB"/>
    <s v="-"/>
  </r>
  <r>
    <x v="15"/>
    <x v="1"/>
    <x v="2"/>
    <x v="15"/>
    <x v="1"/>
    <x v="3"/>
    <n v="20.719063160000001"/>
    <x v="1"/>
    <x v="1"/>
    <s v="South West London LCJB"/>
    <s v="-"/>
  </r>
  <r>
    <x v="15"/>
    <x v="1"/>
    <x v="2"/>
    <x v="16"/>
    <x v="1"/>
    <x v="3"/>
    <n v="18.221513219999999"/>
    <x v="1"/>
    <x v="2"/>
    <s v="Derbyshire LCJB"/>
    <s v="-"/>
  </r>
  <r>
    <x v="15"/>
    <x v="1"/>
    <x v="2"/>
    <x v="17"/>
    <x v="1"/>
    <x v="3"/>
    <n v="27.4838013"/>
    <x v="1"/>
    <x v="2"/>
    <s v="Leicestershire LCJB"/>
    <s v="-"/>
  </r>
  <r>
    <x v="15"/>
    <x v="1"/>
    <x v="2"/>
    <x v="18"/>
    <x v="1"/>
    <x v="3"/>
    <n v="23.940394420000001"/>
    <x v="1"/>
    <x v="2"/>
    <s v="Lincolnshire LCJB"/>
    <s v="-"/>
  </r>
  <r>
    <x v="15"/>
    <x v="1"/>
    <x v="2"/>
    <x v="19"/>
    <x v="1"/>
    <x v="3"/>
    <n v="22.418192730000001"/>
    <x v="1"/>
    <x v="2"/>
    <s v="Northamptonshire LCJB"/>
    <s v="-"/>
  </r>
  <r>
    <x v="15"/>
    <x v="1"/>
    <x v="2"/>
    <x v="20"/>
    <x v="1"/>
    <x v="3"/>
    <n v="21.15657216"/>
    <x v="1"/>
    <x v="2"/>
    <s v="Nottinghamshire LCJB"/>
    <s v="-"/>
  </r>
  <r>
    <x v="15"/>
    <x v="1"/>
    <x v="2"/>
    <x v="21"/>
    <x v="1"/>
    <x v="3"/>
    <n v="28.205013430000001"/>
    <x v="1"/>
    <x v="2"/>
    <s v="Staffordshire LCJB"/>
    <s v="-"/>
  </r>
  <r>
    <x v="15"/>
    <x v="1"/>
    <x v="2"/>
    <x v="22"/>
    <x v="1"/>
    <x v="3"/>
    <n v="7.2260331740000003"/>
    <x v="1"/>
    <x v="2"/>
    <s v="Warwickshire LCJB"/>
    <s v="-"/>
  </r>
  <r>
    <x v="15"/>
    <x v="1"/>
    <x v="2"/>
    <x v="23"/>
    <x v="1"/>
    <x v="3"/>
    <n v="22.949308760000001"/>
    <x v="1"/>
    <x v="2"/>
    <s v="West Mercia LCJB"/>
    <s v="-"/>
  </r>
  <r>
    <x v="15"/>
    <x v="1"/>
    <x v="2"/>
    <x v="24"/>
    <x v="1"/>
    <x v="3"/>
    <n v="30.178054530000001"/>
    <x v="1"/>
    <x v="2"/>
    <s v="West Midlands LCJB"/>
    <s v="-"/>
  </r>
  <r>
    <x v="15"/>
    <x v="1"/>
    <x v="2"/>
    <x v="25"/>
    <x v="1"/>
    <x v="3"/>
    <n v="28.223053480000001"/>
    <x v="1"/>
    <x v="3"/>
    <s v="Cleveland LCJB"/>
    <s v="-"/>
  </r>
  <r>
    <x v="15"/>
    <x v="1"/>
    <x v="2"/>
    <x v="26"/>
    <x v="1"/>
    <x v="3"/>
    <n v="21.396942079999999"/>
    <x v="1"/>
    <x v="3"/>
    <s v="Durham LCJB"/>
    <s v="-"/>
  </r>
  <r>
    <x v="15"/>
    <x v="1"/>
    <x v="2"/>
    <x v="27"/>
    <x v="1"/>
    <x v="3"/>
    <n v="16.8625966"/>
    <x v="1"/>
    <x v="3"/>
    <s v="Humberside LCJB"/>
    <s v="-"/>
  </r>
  <r>
    <x v="15"/>
    <x v="1"/>
    <x v="2"/>
    <x v="28"/>
    <x v="1"/>
    <x v="3"/>
    <n v="23.525553009999999"/>
    <x v="1"/>
    <x v="3"/>
    <s v="North Yorkshire LCJB"/>
    <s v="-"/>
  </r>
  <r>
    <x v="15"/>
    <x v="1"/>
    <x v="2"/>
    <x v="29"/>
    <x v="1"/>
    <x v="3"/>
    <n v="17.49525062"/>
    <x v="1"/>
    <x v="3"/>
    <s v="Northumbria LCJB"/>
    <s v="-"/>
  </r>
  <r>
    <x v="15"/>
    <x v="1"/>
    <x v="2"/>
    <x v="30"/>
    <x v="1"/>
    <x v="3"/>
    <n v="18.616212189999999"/>
    <x v="1"/>
    <x v="3"/>
    <s v="South Yorkshire LCJB"/>
    <s v="-"/>
  </r>
  <r>
    <x v="15"/>
    <x v="1"/>
    <x v="2"/>
    <x v="31"/>
    <x v="1"/>
    <x v="3"/>
    <n v="20.058762819999998"/>
    <x v="1"/>
    <x v="3"/>
    <s v="West Yorkshire LCJB"/>
    <s v="-"/>
  </r>
  <r>
    <x v="15"/>
    <x v="1"/>
    <x v="2"/>
    <x v="32"/>
    <x v="1"/>
    <x v="3"/>
    <n v="15.35609655"/>
    <x v="1"/>
    <x v="4"/>
    <s v="Cheshire LCJB"/>
    <s v="-"/>
  </r>
  <r>
    <x v="15"/>
    <x v="1"/>
    <x v="2"/>
    <x v="33"/>
    <x v="1"/>
    <x v="3"/>
    <n v="13.198172870000001"/>
    <x v="1"/>
    <x v="4"/>
    <s v="Cumbria LCJB"/>
    <s v="-"/>
  </r>
  <r>
    <x v="15"/>
    <x v="1"/>
    <x v="2"/>
    <x v="34"/>
    <x v="1"/>
    <x v="3"/>
    <n v="18.19687918"/>
    <x v="1"/>
    <x v="4"/>
    <s v="Greater Manchester LCJB"/>
    <s v="-"/>
  </r>
  <r>
    <x v="15"/>
    <x v="1"/>
    <x v="2"/>
    <x v="35"/>
    <x v="1"/>
    <x v="3"/>
    <n v="18.027001859999999"/>
    <x v="1"/>
    <x v="4"/>
    <s v="Lancashire LCJB"/>
    <s v="-"/>
  </r>
  <r>
    <x v="15"/>
    <x v="1"/>
    <x v="2"/>
    <x v="36"/>
    <x v="1"/>
    <x v="3"/>
    <n v="18.460643390000001"/>
    <x v="1"/>
    <x v="4"/>
    <s v="Merseyside LCJB"/>
    <s v="-"/>
  </r>
  <r>
    <x v="15"/>
    <x v="1"/>
    <x v="2"/>
    <x v="37"/>
    <x v="1"/>
    <x v="3"/>
    <n v="24.667977709999999"/>
    <x v="1"/>
    <x v="5"/>
    <s v="Bedfordshire LCJB"/>
    <s v="-"/>
  </r>
  <r>
    <x v="15"/>
    <x v="1"/>
    <x v="2"/>
    <x v="38"/>
    <x v="1"/>
    <x v="3"/>
    <n v="13.1100186"/>
    <x v="1"/>
    <x v="5"/>
    <s v="Cambridgeshire LCJB"/>
    <s v="-"/>
  </r>
  <r>
    <x v="15"/>
    <x v="1"/>
    <x v="2"/>
    <x v="39"/>
    <x v="1"/>
    <x v="3"/>
    <n v="20.908013610000001"/>
    <x v="1"/>
    <x v="5"/>
    <s v="Essex LCJB"/>
    <s v="-"/>
  </r>
  <r>
    <x v="15"/>
    <x v="1"/>
    <x v="2"/>
    <x v="40"/>
    <x v="1"/>
    <x v="3"/>
    <n v="15.961472049999999"/>
    <x v="1"/>
    <x v="5"/>
    <s v="Hertfordshire LCJB"/>
    <s v="-"/>
  </r>
  <r>
    <x v="15"/>
    <x v="1"/>
    <x v="2"/>
    <x v="41"/>
    <x v="1"/>
    <x v="3"/>
    <n v="29.428302769999998"/>
    <x v="1"/>
    <x v="5"/>
    <s v="Kent LCJB"/>
    <s v="-"/>
  </r>
  <r>
    <x v="15"/>
    <x v="1"/>
    <x v="2"/>
    <x v="42"/>
    <x v="1"/>
    <x v="3"/>
    <n v="28.301728059999999"/>
    <x v="1"/>
    <x v="5"/>
    <s v="Norfolk LCJB"/>
    <s v="-"/>
  </r>
  <r>
    <x v="15"/>
    <x v="1"/>
    <x v="2"/>
    <x v="43"/>
    <x v="1"/>
    <x v="3"/>
    <n v="18.84375"/>
    <x v="1"/>
    <x v="5"/>
    <s v="Suffolk LCJB"/>
    <s v="-"/>
  </r>
  <r>
    <x v="15"/>
    <x v="1"/>
    <x v="2"/>
    <x v="44"/>
    <x v="1"/>
    <x v="3"/>
    <n v="33.956776230000003"/>
    <x v="1"/>
    <x v="5"/>
    <s v="Surrey LCJB"/>
    <s v="-"/>
  </r>
  <r>
    <x v="15"/>
    <x v="1"/>
    <x v="2"/>
    <x v="45"/>
    <x v="1"/>
    <x v="3"/>
    <n v="46.104551049999998"/>
    <x v="1"/>
    <x v="5"/>
    <s v="Sussex LCJB"/>
    <s v="-"/>
  </r>
  <r>
    <x v="15"/>
    <x v="1"/>
    <x v="2"/>
    <x v="46"/>
    <x v="1"/>
    <x v="3"/>
    <n v="29.495129049999999"/>
    <x v="1"/>
    <x v="5"/>
    <s v="Thames Valley LCJB"/>
    <s v="-"/>
  </r>
  <r>
    <x v="15"/>
    <x v="1"/>
    <x v="2"/>
    <x v="47"/>
    <x v="1"/>
    <x v="3"/>
    <n v="24.747285659999999"/>
    <x v="1"/>
    <x v="6"/>
    <s v="Avon and Somerset LCJB"/>
    <s v="-"/>
  </r>
  <r>
    <x v="15"/>
    <x v="1"/>
    <x v="2"/>
    <x v="48"/>
    <x v="1"/>
    <x v="3"/>
    <n v="19.978915659999998"/>
    <x v="1"/>
    <x v="6"/>
    <s v="Devon and Cornwall LCJB"/>
    <s v="-"/>
  </r>
  <r>
    <x v="15"/>
    <x v="1"/>
    <x v="2"/>
    <x v="49"/>
    <x v="1"/>
    <x v="3"/>
    <n v="25.657414549999999"/>
    <x v="1"/>
    <x v="6"/>
    <s v="Dorset LCJB"/>
    <s v="-"/>
  </r>
  <r>
    <x v="15"/>
    <x v="1"/>
    <x v="2"/>
    <x v="50"/>
    <x v="1"/>
    <x v="3"/>
    <n v="34.826710820000002"/>
    <x v="1"/>
    <x v="6"/>
    <s v="Gloucestershire LCJB"/>
    <s v="-"/>
  </r>
  <r>
    <x v="15"/>
    <x v="1"/>
    <x v="2"/>
    <x v="51"/>
    <x v="1"/>
    <x v="3"/>
    <n v="19.58619616"/>
    <x v="1"/>
    <x v="6"/>
    <s v="Hampshire and Isle of Wight LCJB"/>
    <s v="-"/>
  </r>
  <r>
    <x v="15"/>
    <x v="1"/>
    <x v="2"/>
    <x v="52"/>
    <x v="1"/>
    <x v="3"/>
    <n v="24.833822909999999"/>
    <x v="1"/>
    <x v="6"/>
    <s v="Wiltshire LCJB"/>
    <s v="-"/>
  </r>
  <r>
    <x v="15"/>
    <x v="1"/>
    <x v="2"/>
    <x v="53"/>
    <x v="1"/>
    <x v="3"/>
    <n v="15.795938749999999"/>
    <x v="1"/>
    <x v="7"/>
    <s v="Dyfed Powys LCJB"/>
    <s v="-"/>
  </r>
  <r>
    <x v="15"/>
    <x v="1"/>
    <x v="2"/>
    <x v="54"/>
    <x v="1"/>
    <x v="3"/>
    <n v="15.684827950000001"/>
    <x v="1"/>
    <x v="7"/>
    <s v="Gwent LCJB"/>
    <s v="-"/>
  </r>
  <r>
    <x v="15"/>
    <x v="1"/>
    <x v="2"/>
    <x v="55"/>
    <x v="1"/>
    <x v="3"/>
    <n v="16.87128457"/>
    <x v="1"/>
    <x v="7"/>
    <s v="North Wales LCJB"/>
    <s v="-"/>
  </r>
  <r>
    <x v="15"/>
    <x v="1"/>
    <x v="2"/>
    <x v="56"/>
    <x v="1"/>
    <x v="3"/>
    <n v="13.935965769999999"/>
    <x v="1"/>
    <x v="7"/>
    <s v="South Wales LCJB"/>
    <s v="-"/>
  </r>
  <r>
    <x v="15"/>
    <x v="1"/>
    <x v="3"/>
    <x v="57"/>
    <x v="1"/>
    <x v="3"/>
    <n v="26.4"/>
    <x v="1"/>
    <x v="1"/>
    <s v="Central London LCJB"/>
    <s v="Central London LJA"/>
  </r>
  <r>
    <x v="15"/>
    <x v="1"/>
    <x v="3"/>
    <x v="58"/>
    <x v="1"/>
    <x v="3"/>
    <n v="31.901546440000001"/>
    <x v="1"/>
    <x v="1"/>
    <s v="East London LCJB"/>
    <s v="East London LJA"/>
  </r>
  <r>
    <x v="15"/>
    <x v="1"/>
    <x v="3"/>
    <x v="59"/>
    <x v="1"/>
    <x v="3"/>
    <n v="22.17400881"/>
    <x v="1"/>
    <x v="1"/>
    <s v="North East London LCJB"/>
    <s v="North East London LJA"/>
  </r>
  <r>
    <x v="15"/>
    <x v="1"/>
    <x v="3"/>
    <x v="60"/>
    <x v="1"/>
    <x v="3"/>
    <n v="26.489097910000002"/>
    <x v="1"/>
    <x v="1"/>
    <s v="North London LCJB"/>
    <s v="North London LJA"/>
  </r>
  <r>
    <x v="15"/>
    <x v="1"/>
    <x v="3"/>
    <x v="61"/>
    <x v="1"/>
    <x v="3"/>
    <n v="21.412909989999999"/>
    <x v="1"/>
    <x v="1"/>
    <s v="North West London LCJB"/>
    <s v="North West London LJA"/>
  </r>
  <r>
    <x v="15"/>
    <x v="1"/>
    <x v="3"/>
    <x v="62"/>
    <x v="1"/>
    <x v="3"/>
    <n v="28.703334139999999"/>
    <x v="1"/>
    <x v="1"/>
    <s v="North West London LCJB"/>
    <s v="West London LJA"/>
  </r>
  <r>
    <x v="15"/>
    <x v="1"/>
    <x v="3"/>
    <x v="63"/>
    <x v="1"/>
    <x v="3"/>
    <n v="23.825379609999999"/>
    <x v="1"/>
    <x v="1"/>
    <s v="South East London LCJB"/>
    <s v="South East London LJA"/>
  </r>
  <r>
    <x v="15"/>
    <x v="1"/>
    <x v="3"/>
    <x v="64"/>
    <x v="1"/>
    <x v="3"/>
    <n v="25.004298259999999"/>
    <x v="1"/>
    <x v="1"/>
    <s v="South London LCJB"/>
    <s v="South London LJA"/>
  </r>
  <r>
    <x v="15"/>
    <x v="1"/>
    <x v="3"/>
    <x v="65"/>
    <x v="1"/>
    <x v="3"/>
    <n v="20.719063160000001"/>
    <x v="1"/>
    <x v="1"/>
    <s v="South West London LCJB"/>
    <s v="South West London LJA"/>
  </r>
  <r>
    <x v="15"/>
    <x v="1"/>
    <x v="3"/>
    <x v="66"/>
    <x v="1"/>
    <x v="3"/>
    <n v="19.353245260000001"/>
    <x v="1"/>
    <x v="2"/>
    <s v="Derbyshire LCJB"/>
    <s v="Northern Derbyshire LJA"/>
  </r>
  <r>
    <x v="15"/>
    <x v="1"/>
    <x v="3"/>
    <x v="67"/>
    <x v="1"/>
    <x v="3"/>
    <n v="17.477143940000001"/>
    <x v="1"/>
    <x v="2"/>
    <s v="Derbyshire LCJB"/>
    <s v="Southern Derbyshire LJA"/>
  </r>
  <r>
    <x v="15"/>
    <x v="1"/>
    <x v="3"/>
    <x v="68"/>
    <x v="1"/>
    <x v="3"/>
    <n v="27.4838013"/>
    <x v="1"/>
    <x v="2"/>
    <s v="Leicestershire LCJB"/>
    <s v="Leicestershire and Rutland LJA"/>
  </r>
  <r>
    <x v="15"/>
    <x v="1"/>
    <x v="3"/>
    <x v="69"/>
    <x v="1"/>
    <x v="3"/>
    <n v="23.940394420000001"/>
    <x v="1"/>
    <x v="2"/>
    <s v="Lincolnshire LCJB"/>
    <s v="Lincolnshire LJA"/>
  </r>
  <r>
    <x v="15"/>
    <x v="1"/>
    <x v="3"/>
    <x v="70"/>
    <x v="1"/>
    <x v="3"/>
    <n v="53.123076920000003"/>
    <x v="1"/>
    <x v="2"/>
    <s v="Northamptonshire LCJB"/>
    <s v="Corby LJA"/>
  </r>
  <r>
    <x v="15"/>
    <x v="1"/>
    <x v="3"/>
    <x v="71"/>
    <x v="1"/>
    <x v="3"/>
    <n v="24.10288809"/>
    <x v="1"/>
    <x v="2"/>
    <s v="Northamptonshire LCJB"/>
    <s v="Kettering LJA"/>
  </r>
  <r>
    <x v="15"/>
    <x v="1"/>
    <x v="3"/>
    <x v="72"/>
    <x v="1"/>
    <x v="3"/>
    <n v="15.7622108"/>
    <x v="1"/>
    <x v="2"/>
    <s v="Northamptonshire LCJB"/>
    <s v="Northampton, Daventry and Towcester LJA"/>
  </r>
  <r>
    <x v="15"/>
    <x v="1"/>
    <x v="3"/>
    <x v="73"/>
    <x v="1"/>
    <x v="3"/>
    <n v="57.153225810000002"/>
    <x v="1"/>
    <x v="2"/>
    <s v="Northamptonshire LCJB"/>
    <s v="Wellingborough LJA"/>
  </r>
  <r>
    <x v="15"/>
    <x v="1"/>
    <x v="3"/>
    <x v="74"/>
    <x v="1"/>
    <x v="3"/>
    <n v="21.15657216"/>
    <x v="1"/>
    <x v="2"/>
    <s v="Nottinghamshire LCJB"/>
    <s v="Nottinghamshire LJA"/>
  </r>
  <r>
    <x v="15"/>
    <x v="1"/>
    <x v="3"/>
    <x v="75"/>
    <x v="1"/>
    <x v="3"/>
    <n v="21.169925240000001"/>
    <x v="1"/>
    <x v="2"/>
    <s v="Staffordshire LCJB"/>
    <s v="Central and South West Staffordshire LJA"/>
  </r>
  <r>
    <x v="15"/>
    <x v="1"/>
    <x v="3"/>
    <x v="76"/>
    <x v="1"/>
    <x v="3"/>
    <n v="57.171337579999999"/>
    <x v="1"/>
    <x v="2"/>
    <s v="Staffordshire LCJB"/>
    <s v="North Staffordshire LJA"/>
  </r>
  <r>
    <x v="15"/>
    <x v="1"/>
    <x v="3"/>
    <x v="77"/>
    <x v="1"/>
    <x v="3"/>
    <n v="15.50302297"/>
    <x v="1"/>
    <x v="2"/>
    <s v="Staffordshire LCJB"/>
    <s v="South East Staffordshire LJA"/>
  </r>
  <r>
    <x v="15"/>
    <x v="1"/>
    <x v="3"/>
    <x v="257"/>
    <x v="1"/>
    <x v="3"/>
    <n v="7.2260331740000003"/>
    <x v="1"/>
    <x v="2"/>
    <s v="Warwickshire LCJB"/>
    <s v="Coventry and Warwickshire (Warwickshire) LJA"/>
  </r>
  <r>
    <x v="15"/>
    <x v="1"/>
    <x v="3"/>
    <x v="79"/>
    <x v="1"/>
    <x v="3"/>
    <n v="38.016750420000001"/>
    <x v="1"/>
    <x v="2"/>
    <s v="West Mercia LCJB"/>
    <s v="Herefordshire LJA"/>
  </r>
  <r>
    <x v="15"/>
    <x v="1"/>
    <x v="3"/>
    <x v="80"/>
    <x v="1"/>
    <x v="3"/>
    <n v="27.624170970000002"/>
    <x v="1"/>
    <x v="2"/>
    <s v="West Mercia LCJB"/>
    <s v="Shropshire LJA"/>
  </r>
  <r>
    <x v="15"/>
    <x v="1"/>
    <x v="3"/>
    <x v="81"/>
    <x v="1"/>
    <x v="3"/>
    <n v="18.5301066"/>
    <x v="1"/>
    <x v="2"/>
    <s v="West Mercia LCJB"/>
    <s v="Worcestershire LJA"/>
  </r>
  <r>
    <x v="15"/>
    <x v="1"/>
    <x v="3"/>
    <x v="82"/>
    <x v="1"/>
    <x v="3"/>
    <n v="26.575522960000001"/>
    <x v="1"/>
    <x v="2"/>
    <s v="West Midlands LCJB"/>
    <s v="Birmingham and Solihull LJA"/>
  </r>
  <r>
    <x v="15"/>
    <x v="1"/>
    <x v="3"/>
    <x v="83"/>
    <x v="1"/>
    <x v="3"/>
    <n v="32.826936029999999"/>
    <x v="1"/>
    <x v="2"/>
    <s v="West Midlands LCJB"/>
    <s v="Black Country LJA"/>
  </r>
  <r>
    <x v="15"/>
    <x v="1"/>
    <x v="3"/>
    <x v="84"/>
    <x v="1"/>
    <x v="3"/>
    <n v="37.722448980000003"/>
    <x v="1"/>
    <x v="2"/>
    <s v="West Midlands LCJB"/>
    <s v="Coventry and Warwickshire (Coventry) LJA"/>
  </r>
  <r>
    <x v="15"/>
    <x v="1"/>
    <x v="3"/>
    <x v="85"/>
    <x v="1"/>
    <x v="3"/>
    <n v="49.86538462"/>
    <x v="1"/>
    <x v="2"/>
    <s v="West Midlands LCJB"/>
    <s v="Dudley and Halesowen LJA"/>
  </r>
  <r>
    <x v="15"/>
    <x v="1"/>
    <x v="3"/>
    <x v="86"/>
    <x v="1"/>
    <x v="3"/>
    <n v="26.247467440000001"/>
    <x v="1"/>
    <x v="3"/>
    <s v="Cleveland LCJB"/>
    <s v="Hartlepool LJA"/>
  </r>
  <r>
    <x v="15"/>
    <x v="1"/>
    <x v="3"/>
    <x v="87"/>
    <x v="1"/>
    <x v="3"/>
    <n v="28.69088417"/>
    <x v="1"/>
    <x v="3"/>
    <s v="Cleveland LCJB"/>
    <s v="Teesside LJA"/>
  </r>
  <r>
    <x v="15"/>
    <x v="1"/>
    <x v="3"/>
    <x v="88"/>
    <x v="1"/>
    <x v="3"/>
    <n v="21.396942079999999"/>
    <x v="1"/>
    <x v="3"/>
    <s v="Durham LCJB"/>
    <s v="County Durham and Darlington LJA"/>
  </r>
  <r>
    <x v="15"/>
    <x v="1"/>
    <x v="3"/>
    <x v="89"/>
    <x v="1"/>
    <x v="3"/>
    <n v="14.837493630000001"/>
    <x v="1"/>
    <x v="3"/>
    <s v="Humberside LCJB"/>
    <s v="East Yorkshire LJA"/>
  </r>
  <r>
    <x v="15"/>
    <x v="1"/>
    <x v="3"/>
    <x v="90"/>
    <x v="1"/>
    <x v="3"/>
    <n v="26.38913234"/>
    <x v="1"/>
    <x v="3"/>
    <s v="Humberside LCJB"/>
    <s v="Grimsby and Cleethorpes LJA"/>
  </r>
  <r>
    <x v="15"/>
    <x v="1"/>
    <x v="3"/>
    <x v="91"/>
    <x v="1"/>
    <x v="3"/>
    <n v="11.51754386"/>
    <x v="1"/>
    <x v="3"/>
    <s v="Humberside LCJB"/>
    <s v="Hull and Holderness LJA"/>
  </r>
  <r>
    <x v="15"/>
    <x v="1"/>
    <x v="3"/>
    <x v="92"/>
    <x v="1"/>
    <x v="3"/>
    <n v="21.735727440000002"/>
    <x v="1"/>
    <x v="3"/>
    <s v="Humberside LCJB"/>
    <s v="North Lincolnshire LJA"/>
  </r>
  <r>
    <x v="15"/>
    <x v="1"/>
    <x v="3"/>
    <x v="93"/>
    <x v="1"/>
    <x v="3"/>
    <n v="23.525553009999999"/>
    <x v="1"/>
    <x v="3"/>
    <s v="North Yorkshire LCJB"/>
    <s v="North Yorkshire LJA"/>
  </r>
  <r>
    <x v="15"/>
    <x v="1"/>
    <x v="3"/>
    <x v="258"/>
    <x v="1"/>
    <x v="3"/>
    <n v="40.400966179999998"/>
    <x v="1"/>
    <x v="3"/>
    <s v="Northumbria LCJB"/>
    <s v="City of Sunderland LJA"/>
  </r>
  <r>
    <x v="15"/>
    <x v="1"/>
    <x v="3"/>
    <x v="95"/>
    <x v="1"/>
    <x v="3"/>
    <n v="19.984349259999998"/>
    <x v="1"/>
    <x v="3"/>
    <s v="Northumbria LCJB"/>
    <s v="Gateshead District LJA"/>
  </r>
  <r>
    <x v="15"/>
    <x v="1"/>
    <x v="3"/>
    <x v="96"/>
    <x v="1"/>
    <x v="3"/>
    <n v="13.363191110000001"/>
    <x v="1"/>
    <x v="3"/>
    <s v="Northumbria LCJB"/>
    <s v="North Northumbria LJA"/>
  </r>
  <r>
    <x v="15"/>
    <x v="1"/>
    <x v="3"/>
    <x v="97"/>
    <x v="1"/>
    <x v="3"/>
    <n v="37.722675369999997"/>
    <x v="1"/>
    <x v="3"/>
    <s v="Northumbria LCJB"/>
    <s v="South Tyneside LJA"/>
  </r>
  <r>
    <x v="15"/>
    <x v="1"/>
    <x v="3"/>
    <x v="98"/>
    <x v="1"/>
    <x v="3"/>
    <n v="18.286462230000001"/>
    <x v="1"/>
    <x v="3"/>
    <s v="South Yorkshire LCJB"/>
    <s v="Barnsley District LJA"/>
  </r>
  <r>
    <x v="15"/>
    <x v="1"/>
    <x v="3"/>
    <x v="99"/>
    <x v="1"/>
    <x v="3"/>
    <n v="19.62451446"/>
    <x v="1"/>
    <x v="3"/>
    <s v="South Yorkshire LCJB"/>
    <s v="Doncaster LJA"/>
  </r>
  <r>
    <x v="15"/>
    <x v="1"/>
    <x v="3"/>
    <x v="100"/>
    <x v="1"/>
    <x v="3"/>
    <n v="23.417327289999999"/>
    <x v="1"/>
    <x v="3"/>
    <s v="South Yorkshire LCJB"/>
    <s v="Rotherham LJA"/>
  </r>
  <r>
    <x v="15"/>
    <x v="1"/>
    <x v="3"/>
    <x v="101"/>
    <x v="1"/>
    <x v="3"/>
    <n v="16.00176411"/>
    <x v="1"/>
    <x v="3"/>
    <s v="South Yorkshire LCJB"/>
    <s v="Sheffield LJA"/>
  </r>
  <r>
    <x v="15"/>
    <x v="1"/>
    <x v="3"/>
    <x v="102"/>
    <x v="1"/>
    <x v="3"/>
    <n v="24.471537290000001"/>
    <x v="1"/>
    <x v="3"/>
    <s v="West Yorkshire LCJB"/>
    <s v="Bradford and Keighley LJA"/>
  </r>
  <r>
    <x v="15"/>
    <x v="1"/>
    <x v="3"/>
    <x v="103"/>
    <x v="1"/>
    <x v="3"/>
    <n v="10.44781553"/>
    <x v="1"/>
    <x v="3"/>
    <s v="West Yorkshire LCJB"/>
    <s v="Calderdale LJA"/>
  </r>
  <r>
    <x v="15"/>
    <x v="1"/>
    <x v="3"/>
    <x v="104"/>
    <x v="1"/>
    <x v="3"/>
    <n v="24.721961050000001"/>
    <x v="1"/>
    <x v="3"/>
    <s v="West Yorkshire LCJB"/>
    <s v="Kirklees LJA"/>
  </r>
  <r>
    <x v="15"/>
    <x v="1"/>
    <x v="3"/>
    <x v="105"/>
    <x v="1"/>
    <x v="3"/>
    <n v="20.32810662"/>
    <x v="1"/>
    <x v="3"/>
    <s v="West Yorkshire LCJB"/>
    <s v="Leeds District LJA"/>
  </r>
  <r>
    <x v="15"/>
    <x v="1"/>
    <x v="3"/>
    <x v="106"/>
    <x v="1"/>
    <x v="3"/>
    <n v="17.783004550000001"/>
    <x v="1"/>
    <x v="3"/>
    <s v="West Yorkshire LCJB"/>
    <s v="Wakefield and Pontefract LJA"/>
  </r>
  <r>
    <x v="15"/>
    <x v="1"/>
    <x v="3"/>
    <x v="107"/>
    <x v="1"/>
    <x v="3"/>
    <n v="13.87076476"/>
    <x v="1"/>
    <x v="4"/>
    <s v="Cheshire LCJB"/>
    <s v="North Cheshire LJA"/>
  </r>
  <r>
    <x v="15"/>
    <x v="1"/>
    <x v="3"/>
    <x v="108"/>
    <x v="1"/>
    <x v="3"/>
    <n v="20.371450500000002"/>
    <x v="1"/>
    <x v="4"/>
    <s v="Cheshire LCJB"/>
    <s v="South and East Cheshire LJA"/>
  </r>
  <r>
    <x v="15"/>
    <x v="1"/>
    <x v="3"/>
    <x v="109"/>
    <x v="1"/>
    <x v="3"/>
    <n v="13.01082544"/>
    <x v="1"/>
    <x v="4"/>
    <s v="Cheshire LCJB"/>
    <s v="West Cheshire LJA"/>
  </r>
  <r>
    <x v="15"/>
    <x v="1"/>
    <x v="3"/>
    <x v="110"/>
    <x v="1"/>
    <x v="3"/>
    <n v="13.863407949999999"/>
    <x v="1"/>
    <x v="4"/>
    <s v="Cumbria LCJB"/>
    <s v="North and West Cumbria LJA"/>
  </r>
  <r>
    <x v="15"/>
    <x v="1"/>
    <x v="3"/>
    <x v="111"/>
    <x v="1"/>
    <x v="3"/>
    <n v="10.981735159999999"/>
    <x v="1"/>
    <x v="4"/>
    <s v="Cumbria LCJB"/>
    <s v="South Cumbria LJA"/>
  </r>
  <r>
    <x v="15"/>
    <x v="1"/>
    <x v="3"/>
    <x v="112"/>
    <x v="1"/>
    <x v="3"/>
    <n v="14.22061281"/>
    <x v="1"/>
    <x v="4"/>
    <s v="Greater Manchester LCJB"/>
    <s v="Bolton LJA"/>
  </r>
  <r>
    <x v="15"/>
    <x v="1"/>
    <x v="3"/>
    <x v="113"/>
    <x v="1"/>
    <x v="3"/>
    <n v="13.02979275"/>
    <x v="1"/>
    <x v="4"/>
    <s v="Greater Manchester LCJB"/>
    <s v="Bury and Rochdale LJA"/>
  </r>
  <r>
    <x v="15"/>
    <x v="1"/>
    <x v="3"/>
    <x v="114"/>
    <x v="1"/>
    <x v="3"/>
    <n v="33.754589629999998"/>
    <x v="1"/>
    <x v="4"/>
    <s v="Greater Manchester LCJB"/>
    <s v="Manchester and Salford LJA"/>
  </r>
  <r>
    <x v="15"/>
    <x v="1"/>
    <x v="3"/>
    <x v="115"/>
    <x v="1"/>
    <x v="3"/>
    <n v="26.73326015"/>
    <x v="1"/>
    <x v="4"/>
    <s v="Greater Manchester LCJB"/>
    <s v="Oldham LJA"/>
  </r>
  <r>
    <x v="15"/>
    <x v="1"/>
    <x v="3"/>
    <x v="116"/>
    <x v="1"/>
    <x v="3"/>
    <n v="12.70810811"/>
    <x v="1"/>
    <x v="4"/>
    <s v="Greater Manchester LCJB"/>
    <s v="Stockport LJA"/>
  </r>
  <r>
    <x v="15"/>
    <x v="1"/>
    <x v="3"/>
    <x v="117"/>
    <x v="1"/>
    <x v="3"/>
    <n v="26.98396018"/>
    <x v="1"/>
    <x v="4"/>
    <s v="Greater Manchester LCJB"/>
    <s v="Tameside LJA"/>
  </r>
  <r>
    <x v="15"/>
    <x v="1"/>
    <x v="3"/>
    <x v="118"/>
    <x v="1"/>
    <x v="3"/>
    <n v="16.045639770000001"/>
    <x v="1"/>
    <x v="4"/>
    <s v="Greater Manchester LCJB"/>
    <s v="Trafford LJA"/>
  </r>
  <r>
    <x v="15"/>
    <x v="1"/>
    <x v="3"/>
    <x v="119"/>
    <x v="1"/>
    <x v="3"/>
    <n v="6.6740270490000002"/>
    <x v="1"/>
    <x v="4"/>
    <s v="Greater Manchester LCJB"/>
    <s v="Wigan and Leigh LJA"/>
  </r>
  <r>
    <x v="15"/>
    <x v="1"/>
    <x v="3"/>
    <x v="120"/>
    <x v="1"/>
    <x v="3"/>
    <n v="30.75257732"/>
    <x v="1"/>
    <x v="4"/>
    <s v="Lancashire LCJB"/>
    <s v="Burnley, Pendle and Rossendale LJA"/>
  </r>
  <r>
    <x v="15"/>
    <x v="1"/>
    <x v="3"/>
    <x v="121"/>
    <x v="1"/>
    <x v="3"/>
    <n v="5.0571510630000001"/>
    <x v="1"/>
    <x v="4"/>
    <s v="Lancashire LCJB"/>
    <s v="Chorley LJA"/>
  </r>
  <r>
    <x v="15"/>
    <x v="1"/>
    <x v="3"/>
    <x v="122"/>
    <x v="1"/>
    <x v="3"/>
    <n v="13.830085739999999"/>
    <x v="1"/>
    <x v="4"/>
    <s v="Lancashire LCJB"/>
    <s v="East Lancashire LJA"/>
  </r>
  <r>
    <x v="15"/>
    <x v="1"/>
    <x v="3"/>
    <x v="123"/>
    <x v="1"/>
    <x v="3"/>
    <n v="42.010558070000002"/>
    <x v="1"/>
    <x v="4"/>
    <s v="Lancashire LCJB"/>
    <s v="Fylde Coast LJA"/>
  </r>
  <r>
    <x v="15"/>
    <x v="1"/>
    <x v="3"/>
    <x v="124"/>
    <x v="1"/>
    <x v="3"/>
    <n v="21.94089069"/>
    <x v="1"/>
    <x v="4"/>
    <s v="Lancashire LCJB"/>
    <s v="Lancaster LJA"/>
  </r>
  <r>
    <x v="15"/>
    <x v="1"/>
    <x v="3"/>
    <x v="125"/>
    <x v="1"/>
    <x v="3"/>
    <n v="20.280788179999998"/>
    <x v="1"/>
    <x v="4"/>
    <s v="Lancashire LCJB"/>
    <s v="Ormskirk LJA"/>
  </r>
  <r>
    <x v="15"/>
    <x v="1"/>
    <x v="3"/>
    <x v="126"/>
    <x v="1"/>
    <x v="3"/>
    <n v="25.35165877"/>
    <x v="1"/>
    <x v="4"/>
    <s v="Lancashire LCJB"/>
    <s v="Preston and South Ribble LJA"/>
  </r>
  <r>
    <x v="15"/>
    <x v="1"/>
    <x v="3"/>
    <x v="127"/>
    <x v="1"/>
    <x v="3"/>
    <n v="24.387819390000001"/>
    <x v="1"/>
    <x v="4"/>
    <s v="Merseyside LCJB"/>
    <s v="Liverpool and Knowsley LJA"/>
  </r>
  <r>
    <x v="15"/>
    <x v="1"/>
    <x v="3"/>
    <x v="128"/>
    <x v="1"/>
    <x v="3"/>
    <n v="35.235831810000001"/>
    <x v="1"/>
    <x v="4"/>
    <s v="Merseyside LCJB"/>
    <s v="Sefton LJA"/>
  </r>
  <r>
    <x v="15"/>
    <x v="1"/>
    <x v="3"/>
    <x v="129"/>
    <x v="1"/>
    <x v="3"/>
    <n v="34.981963929999999"/>
    <x v="1"/>
    <x v="4"/>
    <s v="Merseyside LCJB"/>
    <s v="St Helens LJA"/>
  </r>
  <r>
    <x v="15"/>
    <x v="1"/>
    <x v="3"/>
    <x v="130"/>
    <x v="1"/>
    <x v="3"/>
    <n v="10.9255669"/>
    <x v="1"/>
    <x v="4"/>
    <s v="Merseyside LCJB"/>
    <s v="Wirral LJA"/>
  </r>
  <r>
    <x v="15"/>
    <x v="1"/>
    <x v="3"/>
    <x v="131"/>
    <x v="1"/>
    <x v="3"/>
    <n v="24.667977709999999"/>
    <x v="1"/>
    <x v="5"/>
    <s v="Bedfordshire LCJB"/>
    <s v="Bedfordshire LJA"/>
  </r>
  <r>
    <x v="15"/>
    <x v="1"/>
    <x v="3"/>
    <x v="132"/>
    <x v="1"/>
    <x v="3"/>
    <n v="13.1100186"/>
    <x v="1"/>
    <x v="5"/>
    <s v="Cambridgeshire LCJB"/>
    <s v="Cambridgeshire LJA"/>
  </r>
  <r>
    <x v="15"/>
    <x v="1"/>
    <x v="3"/>
    <x v="133"/>
    <x v="1"/>
    <x v="3"/>
    <n v="19.847162390000001"/>
    <x v="1"/>
    <x v="5"/>
    <s v="Essex LCJB"/>
    <s v="North Essex LJA"/>
  </r>
  <r>
    <x v="15"/>
    <x v="1"/>
    <x v="3"/>
    <x v="134"/>
    <x v="1"/>
    <x v="3"/>
    <n v="22.68687186"/>
    <x v="1"/>
    <x v="5"/>
    <s v="Essex LCJB"/>
    <s v="South Essex LJA"/>
  </r>
  <r>
    <x v="15"/>
    <x v="1"/>
    <x v="3"/>
    <x v="135"/>
    <x v="1"/>
    <x v="3"/>
    <n v="26.659476120000001"/>
    <x v="1"/>
    <x v="5"/>
    <s v="Hertfordshire LCJB"/>
    <s v="North and East Hertfordshire LJA"/>
  </r>
  <r>
    <x v="15"/>
    <x v="1"/>
    <x v="3"/>
    <x v="136"/>
    <x v="1"/>
    <x v="3"/>
    <n v="11.797751119999999"/>
    <x v="1"/>
    <x v="5"/>
    <s v="Hertfordshire LCJB"/>
    <s v="West and Central Hertfordshire LJA"/>
  </r>
  <r>
    <x v="15"/>
    <x v="1"/>
    <x v="3"/>
    <x v="137"/>
    <x v="1"/>
    <x v="3"/>
    <n v="34.229685809999999"/>
    <x v="1"/>
    <x v="5"/>
    <s v="Kent LCJB"/>
    <s v="Central Kent LJA"/>
  </r>
  <r>
    <x v="15"/>
    <x v="1"/>
    <x v="3"/>
    <x v="138"/>
    <x v="1"/>
    <x v="3"/>
    <n v="30.540570580000001"/>
    <x v="1"/>
    <x v="5"/>
    <s v="Kent LCJB"/>
    <s v="East Kent LJA"/>
  </r>
  <r>
    <x v="15"/>
    <x v="1"/>
    <x v="3"/>
    <x v="139"/>
    <x v="1"/>
    <x v="3"/>
    <n v="24.067434209999998"/>
    <x v="1"/>
    <x v="5"/>
    <s v="Kent LCJB"/>
    <s v="North Kent LJA"/>
  </r>
  <r>
    <x v="15"/>
    <x v="1"/>
    <x v="3"/>
    <x v="140"/>
    <x v="1"/>
    <x v="3"/>
    <n v="28.301728059999999"/>
    <x v="1"/>
    <x v="5"/>
    <s v="Norfolk LCJB"/>
    <s v="Norfolk LJA"/>
  </r>
  <r>
    <x v="15"/>
    <x v="1"/>
    <x v="3"/>
    <x v="141"/>
    <x v="1"/>
    <x v="3"/>
    <n v="18.84375"/>
    <x v="1"/>
    <x v="5"/>
    <s v="Suffolk LCJB"/>
    <s v="Suffolk LJA"/>
  </r>
  <r>
    <x v="15"/>
    <x v="1"/>
    <x v="3"/>
    <x v="142"/>
    <x v="1"/>
    <x v="3"/>
    <n v="26.064207"/>
    <x v="1"/>
    <x v="5"/>
    <s v="Surrey LCJB"/>
    <s v="North Surrey LJA"/>
  </r>
  <r>
    <x v="15"/>
    <x v="1"/>
    <x v="3"/>
    <x v="143"/>
    <x v="1"/>
    <x v="3"/>
    <n v="34.86481242"/>
    <x v="1"/>
    <x v="5"/>
    <s v="Surrey LCJB"/>
    <s v="South East Surrey LJA"/>
  </r>
  <r>
    <x v="15"/>
    <x v="1"/>
    <x v="3"/>
    <x v="144"/>
    <x v="1"/>
    <x v="3"/>
    <n v="52.58220025"/>
    <x v="1"/>
    <x v="5"/>
    <s v="Surrey LCJB"/>
    <s v="South West Surrey LJA"/>
  </r>
  <r>
    <x v="15"/>
    <x v="1"/>
    <x v="3"/>
    <x v="145"/>
    <x v="1"/>
    <x v="3"/>
    <n v="67.030094579999997"/>
    <x v="1"/>
    <x v="5"/>
    <s v="Sussex LCJB"/>
    <s v="Sussex (Central) LJA"/>
  </r>
  <r>
    <x v="15"/>
    <x v="1"/>
    <x v="3"/>
    <x v="146"/>
    <x v="1"/>
    <x v="3"/>
    <n v="51.103151859999997"/>
    <x v="1"/>
    <x v="5"/>
    <s v="Sussex LCJB"/>
    <s v="Sussex (Eastern) LJA"/>
  </r>
  <r>
    <x v="15"/>
    <x v="1"/>
    <x v="3"/>
    <x v="147"/>
    <x v="1"/>
    <x v="3"/>
    <n v="33.176536939999998"/>
    <x v="1"/>
    <x v="5"/>
    <s v="Sussex LCJB"/>
    <s v="Sussex (Northern) LJA"/>
  </r>
  <r>
    <x v="15"/>
    <x v="1"/>
    <x v="3"/>
    <x v="148"/>
    <x v="1"/>
    <x v="3"/>
    <n v="42.211943789999999"/>
    <x v="1"/>
    <x v="5"/>
    <s v="Sussex LCJB"/>
    <s v="Sussex (Western) LJA"/>
  </r>
  <r>
    <x v="15"/>
    <x v="1"/>
    <x v="3"/>
    <x v="149"/>
    <x v="1"/>
    <x v="3"/>
    <n v="38.381446750000002"/>
    <x v="1"/>
    <x v="5"/>
    <s v="Thames Valley LCJB"/>
    <s v="Berkshire LJA"/>
  </r>
  <r>
    <x v="15"/>
    <x v="1"/>
    <x v="3"/>
    <x v="150"/>
    <x v="1"/>
    <x v="3"/>
    <n v="41.185550730000003"/>
    <x v="1"/>
    <x v="5"/>
    <s v="Thames Valley LCJB"/>
    <s v="Buckinghamshire LJA"/>
  </r>
  <r>
    <x v="15"/>
    <x v="1"/>
    <x v="3"/>
    <x v="151"/>
    <x v="1"/>
    <x v="3"/>
    <n v="16.84384858"/>
    <x v="1"/>
    <x v="5"/>
    <s v="Thames Valley LCJB"/>
    <s v="Oxfordshire LJA"/>
  </r>
  <r>
    <x v="15"/>
    <x v="1"/>
    <x v="3"/>
    <x v="152"/>
    <x v="1"/>
    <x v="3"/>
    <n v="36.183262059999997"/>
    <x v="1"/>
    <x v="6"/>
    <s v="Avon and Somerset LCJB"/>
    <s v="Bristol LJA"/>
  </r>
  <r>
    <x v="15"/>
    <x v="1"/>
    <x v="3"/>
    <x v="153"/>
    <x v="1"/>
    <x v="3"/>
    <n v="23.731773180000001"/>
    <x v="1"/>
    <x v="6"/>
    <s v="Avon and Somerset LCJB"/>
    <s v="North Avon LJA"/>
  </r>
  <r>
    <x v="15"/>
    <x v="1"/>
    <x v="3"/>
    <x v="154"/>
    <x v="1"/>
    <x v="3"/>
    <n v="21.40588794"/>
    <x v="1"/>
    <x v="6"/>
    <s v="Avon and Somerset LCJB"/>
    <s v="Somerset LJA"/>
  </r>
  <r>
    <x v="15"/>
    <x v="1"/>
    <x v="3"/>
    <x v="155"/>
    <x v="1"/>
    <x v="3"/>
    <n v="11.94366812"/>
    <x v="1"/>
    <x v="6"/>
    <s v="Devon and Cornwall LCJB"/>
    <s v="Cornwall LJA"/>
  </r>
  <r>
    <x v="15"/>
    <x v="1"/>
    <x v="3"/>
    <x v="156"/>
    <x v="1"/>
    <x v="3"/>
    <n v="35.0049505"/>
    <x v="1"/>
    <x v="6"/>
    <s v="Devon and Cornwall LCJB"/>
    <s v="North and East Devon LJA"/>
  </r>
  <r>
    <x v="15"/>
    <x v="1"/>
    <x v="3"/>
    <x v="157"/>
    <x v="1"/>
    <x v="3"/>
    <n v="21.58151093"/>
    <x v="1"/>
    <x v="6"/>
    <s v="Devon and Cornwall LCJB"/>
    <s v="South and West Devon LJA"/>
  </r>
  <r>
    <x v="15"/>
    <x v="1"/>
    <x v="3"/>
    <x v="158"/>
    <x v="1"/>
    <x v="3"/>
    <n v="25.657414549999999"/>
    <x v="1"/>
    <x v="6"/>
    <s v="Dorset LCJB"/>
    <s v="Dorset LJA"/>
  </r>
  <r>
    <x v="15"/>
    <x v="1"/>
    <x v="3"/>
    <x v="159"/>
    <x v="1"/>
    <x v="3"/>
    <n v="34.826710820000002"/>
    <x v="1"/>
    <x v="6"/>
    <s v="Gloucestershire LCJB"/>
    <s v="Gloucestershire LJA"/>
  </r>
  <r>
    <x v="15"/>
    <x v="1"/>
    <x v="3"/>
    <x v="160"/>
    <x v="1"/>
    <x v="3"/>
    <n v="14.973856209999999"/>
    <x v="1"/>
    <x v="6"/>
    <s v="Hampshire and Isle of Wight LCJB"/>
    <s v="Isle of Wight LJA"/>
  </r>
  <r>
    <x v="15"/>
    <x v="1"/>
    <x v="3"/>
    <x v="161"/>
    <x v="1"/>
    <x v="3"/>
    <n v="14.50583771"/>
    <x v="1"/>
    <x v="6"/>
    <s v="Hampshire and Isle of Wight LCJB"/>
    <s v="North Hampshire LJA"/>
  </r>
  <r>
    <x v="15"/>
    <x v="1"/>
    <x v="3"/>
    <x v="162"/>
    <x v="1"/>
    <x v="3"/>
    <n v="23.865355520000001"/>
    <x v="1"/>
    <x v="6"/>
    <s v="Hampshire and Isle of Wight LCJB"/>
    <s v="South East Hampshire LJA"/>
  </r>
  <r>
    <x v="15"/>
    <x v="1"/>
    <x v="3"/>
    <x v="163"/>
    <x v="1"/>
    <x v="3"/>
    <n v="14.616102679999999"/>
    <x v="1"/>
    <x v="6"/>
    <s v="Hampshire and Isle of Wight LCJB"/>
    <s v="South Hampshire LJA"/>
  </r>
  <r>
    <x v="15"/>
    <x v="1"/>
    <x v="3"/>
    <x v="164"/>
    <x v="1"/>
    <x v="3"/>
    <n v="27.147540979999999"/>
    <x v="1"/>
    <x v="6"/>
    <s v="Hampshire and Isle of Wight LCJB"/>
    <s v="West Hampshire LJA"/>
  </r>
  <r>
    <x v="15"/>
    <x v="1"/>
    <x v="3"/>
    <x v="165"/>
    <x v="1"/>
    <x v="3"/>
    <n v="24.62909836"/>
    <x v="1"/>
    <x v="6"/>
    <s v="Wiltshire LCJB"/>
    <s v="Swindon LJA"/>
  </r>
  <r>
    <x v="15"/>
    <x v="1"/>
    <x v="3"/>
    <x v="166"/>
    <x v="1"/>
    <x v="3"/>
    <n v="24.975835109999998"/>
    <x v="1"/>
    <x v="6"/>
    <s v="Wiltshire LCJB"/>
    <s v="Wiltshire LJA"/>
  </r>
  <r>
    <x v="15"/>
    <x v="1"/>
    <x v="3"/>
    <x v="167"/>
    <x v="1"/>
    <x v="3"/>
    <n v="42.056962030000001"/>
    <x v="1"/>
    <x v="7"/>
    <s v="Dyfed Powys LCJB"/>
    <s v="Brecknock and Radnorshire LJA"/>
  </r>
  <r>
    <x v="15"/>
    <x v="1"/>
    <x v="3"/>
    <x v="168"/>
    <x v="1"/>
    <x v="3"/>
    <n v="10.10112964"/>
    <x v="1"/>
    <x v="7"/>
    <s v="Dyfed Powys LCJB"/>
    <s v="Carmarthenshire LJA"/>
  </r>
  <r>
    <x v="15"/>
    <x v="1"/>
    <x v="3"/>
    <x v="169"/>
    <x v="1"/>
    <x v="3"/>
    <n v="21.1971831"/>
    <x v="1"/>
    <x v="7"/>
    <s v="Dyfed Powys LCJB"/>
    <s v="Ceredigion and Pembrokeshire LJA"/>
  </r>
  <r>
    <x v="15"/>
    <x v="1"/>
    <x v="3"/>
    <x v="170"/>
    <x v="1"/>
    <x v="3"/>
    <n v="29.39259259"/>
    <x v="1"/>
    <x v="7"/>
    <s v="Dyfed Powys LCJB"/>
    <s v="Montgomeryshire LJA"/>
  </r>
  <r>
    <x v="15"/>
    <x v="1"/>
    <x v="3"/>
    <x v="171"/>
    <x v="1"/>
    <x v="3"/>
    <n v="15.684827950000001"/>
    <x v="1"/>
    <x v="7"/>
    <s v="Gwent LCJB"/>
    <s v="Gwent LJA"/>
  </r>
  <r>
    <x v="15"/>
    <x v="1"/>
    <x v="3"/>
    <x v="172"/>
    <x v="1"/>
    <x v="3"/>
    <n v="18.462934950000001"/>
    <x v="1"/>
    <x v="7"/>
    <s v="North Wales LCJB"/>
    <s v="Conwy LJA"/>
  </r>
  <r>
    <x v="15"/>
    <x v="1"/>
    <x v="3"/>
    <x v="173"/>
    <x v="1"/>
    <x v="3"/>
    <n v="24.961165050000002"/>
    <x v="1"/>
    <x v="7"/>
    <s v="North Wales LCJB"/>
    <s v="Denbighshire LJA"/>
  </r>
  <r>
    <x v="15"/>
    <x v="1"/>
    <x v="3"/>
    <x v="174"/>
    <x v="1"/>
    <x v="3"/>
    <n v="28.18372703"/>
    <x v="1"/>
    <x v="7"/>
    <s v="North Wales LCJB"/>
    <s v="Gwynedd LJA"/>
  </r>
  <r>
    <x v="15"/>
    <x v="1"/>
    <x v="3"/>
    <x v="175"/>
    <x v="1"/>
    <x v="3"/>
    <n v="12.924082670000001"/>
    <x v="1"/>
    <x v="7"/>
    <s v="North Wales LCJB"/>
    <s v="North East Wales LJA"/>
  </r>
  <r>
    <x v="15"/>
    <x v="1"/>
    <x v="3"/>
    <x v="176"/>
    <x v="1"/>
    <x v="3"/>
    <n v="27.054421770000001"/>
    <x v="1"/>
    <x v="7"/>
    <s v="North Wales LCJB"/>
    <s v="Ynys Mòn/Anglesey LJA"/>
  </r>
  <r>
    <x v="15"/>
    <x v="1"/>
    <x v="3"/>
    <x v="177"/>
    <x v="1"/>
    <x v="3"/>
    <n v="15.937560660000001"/>
    <x v="1"/>
    <x v="7"/>
    <s v="South Wales LCJB"/>
    <s v="Cardiff and the Vale of Glamorgan LJA"/>
  </r>
  <r>
    <x v="15"/>
    <x v="1"/>
    <x v="3"/>
    <x v="178"/>
    <x v="1"/>
    <x v="3"/>
    <n v="9.829710145"/>
    <x v="1"/>
    <x v="7"/>
    <s v="South Wales LCJB"/>
    <s v="Glamorgan Valleys LJA"/>
  </r>
  <r>
    <x v="15"/>
    <x v="1"/>
    <x v="3"/>
    <x v="179"/>
    <x v="1"/>
    <x v="3"/>
    <n v="27.85081585"/>
    <x v="1"/>
    <x v="7"/>
    <s v="South Wales LCJB"/>
    <s v="Newcastle and Ogmore LJA"/>
  </r>
  <r>
    <x v="15"/>
    <x v="1"/>
    <x v="3"/>
    <x v="180"/>
    <x v="1"/>
    <x v="3"/>
    <n v="12.66146172"/>
    <x v="1"/>
    <x v="7"/>
    <s v="South Wales LCJB"/>
    <s v="West Glamorgan LJA"/>
  </r>
  <r>
    <x v="15"/>
    <x v="2"/>
    <x v="0"/>
    <x v="0"/>
    <x v="1"/>
    <x v="3"/>
    <n v="164.18157980000001"/>
    <x v="0"/>
    <x v="0"/>
    <s v="-"/>
    <s v="-"/>
  </r>
  <r>
    <x v="15"/>
    <x v="2"/>
    <x v="1"/>
    <x v="1"/>
    <x v="1"/>
    <x v="3"/>
    <n v="178.65913509999999"/>
    <x v="1"/>
    <x v="1"/>
    <s v="-"/>
    <s v="-"/>
  </r>
  <r>
    <x v="15"/>
    <x v="2"/>
    <x v="1"/>
    <x v="2"/>
    <x v="1"/>
    <x v="3"/>
    <n v="176.1756652"/>
    <x v="1"/>
    <x v="2"/>
    <s v="-"/>
    <s v="-"/>
  </r>
  <r>
    <x v="15"/>
    <x v="2"/>
    <x v="1"/>
    <x v="3"/>
    <x v="1"/>
    <x v="3"/>
    <n v="145.66187959999999"/>
    <x v="1"/>
    <x v="3"/>
    <s v="-"/>
    <s v="-"/>
  </r>
  <r>
    <x v="15"/>
    <x v="2"/>
    <x v="1"/>
    <x v="4"/>
    <x v="1"/>
    <x v="3"/>
    <n v="166.64409069999999"/>
    <x v="1"/>
    <x v="4"/>
    <s v="-"/>
    <s v="-"/>
  </r>
  <r>
    <x v="15"/>
    <x v="2"/>
    <x v="1"/>
    <x v="5"/>
    <x v="1"/>
    <x v="3"/>
    <n v="170.52361669999999"/>
    <x v="1"/>
    <x v="5"/>
    <s v="-"/>
    <s v="-"/>
  </r>
  <r>
    <x v="15"/>
    <x v="2"/>
    <x v="1"/>
    <x v="6"/>
    <x v="1"/>
    <x v="3"/>
    <n v="155.597962"/>
    <x v="1"/>
    <x v="6"/>
    <s v="-"/>
    <s v="-"/>
  </r>
  <r>
    <x v="15"/>
    <x v="2"/>
    <x v="1"/>
    <x v="7"/>
    <x v="1"/>
    <x v="3"/>
    <n v="129.68467799999999"/>
    <x v="1"/>
    <x v="7"/>
    <s v="-"/>
    <s v="-"/>
  </r>
  <r>
    <x v="15"/>
    <x v="2"/>
    <x v="2"/>
    <x v="8"/>
    <x v="1"/>
    <x v="3"/>
    <n v="192.10207940000001"/>
    <x v="1"/>
    <x v="1"/>
    <s v="Central London LCJB"/>
    <s v="-"/>
  </r>
  <r>
    <x v="15"/>
    <x v="2"/>
    <x v="2"/>
    <x v="10"/>
    <x v="1"/>
    <x v="3"/>
    <n v="152.39018089999999"/>
    <x v="1"/>
    <x v="1"/>
    <s v="North East London LCJB"/>
    <s v="-"/>
  </r>
  <r>
    <x v="15"/>
    <x v="2"/>
    <x v="2"/>
    <x v="12"/>
    <x v="1"/>
    <x v="3"/>
    <n v="153.9216783"/>
    <x v="1"/>
    <x v="1"/>
    <s v="North West London LCJB"/>
    <s v="-"/>
  </r>
  <r>
    <x v="15"/>
    <x v="2"/>
    <x v="2"/>
    <x v="13"/>
    <x v="1"/>
    <x v="3"/>
    <n v="202.0618661"/>
    <x v="1"/>
    <x v="1"/>
    <s v="South East London LCJB"/>
    <s v="-"/>
  </r>
  <r>
    <x v="15"/>
    <x v="2"/>
    <x v="2"/>
    <x v="15"/>
    <x v="1"/>
    <x v="3"/>
    <n v="185.70323740000001"/>
    <x v="1"/>
    <x v="1"/>
    <s v="South West London LCJB"/>
    <s v="-"/>
  </r>
  <r>
    <x v="15"/>
    <x v="2"/>
    <x v="2"/>
    <x v="16"/>
    <x v="1"/>
    <x v="3"/>
    <n v="129.7688172"/>
    <x v="1"/>
    <x v="2"/>
    <s v="Derbyshire LCJB"/>
    <s v="-"/>
  </r>
  <r>
    <x v="15"/>
    <x v="2"/>
    <x v="2"/>
    <x v="17"/>
    <x v="1"/>
    <x v="3"/>
    <n v="191.82554519999999"/>
    <x v="1"/>
    <x v="2"/>
    <s v="Leicestershire LCJB"/>
    <s v="-"/>
  </r>
  <r>
    <x v="15"/>
    <x v="2"/>
    <x v="2"/>
    <x v="18"/>
    <x v="1"/>
    <x v="3"/>
    <n v="186.6488095"/>
    <x v="1"/>
    <x v="2"/>
    <s v="Lincolnshire LCJB"/>
    <s v="-"/>
  </r>
  <r>
    <x v="15"/>
    <x v="2"/>
    <x v="2"/>
    <x v="19"/>
    <x v="1"/>
    <x v="3"/>
    <n v="189.27604170000001"/>
    <x v="1"/>
    <x v="2"/>
    <s v="Northamptonshire LCJB"/>
    <s v="-"/>
  </r>
  <r>
    <x v="15"/>
    <x v="2"/>
    <x v="2"/>
    <x v="20"/>
    <x v="1"/>
    <x v="3"/>
    <n v="133.7007874"/>
    <x v="1"/>
    <x v="2"/>
    <s v="Nottinghamshire LCJB"/>
    <s v="-"/>
  </r>
  <r>
    <x v="15"/>
    <x v="2"/>
    <x v="2"/>
    <x v="21"/>
    <x v="1"/>
    <x v="3"/>
    <n v="161.9347258"/>
    <x v="1"/>
    <x v="2"/>
    <s v="Staffordshire LCJB"/>
    <s v="-"/>
  </r>
  <r>
    <x v="15"/>
    <x v="2"/>
    <x v="2"/>
    <x v="22"/>
    <x v="1"/>
    <x v="3"/>
    <n v="198.65693429999999"/>
    <x v="1"/>
    <x v="2"/>
    <s v="Warwickshire LCJB"/>
    <s v="-"/>
  </r>
  <r>
    <x v="15"/>
    <x v="2"/>
    <x v="2"/>
    <x v="23"/>
    <x v="1"/>
    <x v="3"/>
    <n v="195.7426036"/>
    <x v="1"/>
    <x v="2"/>
    <s v="West Mercia LCJB"/>
    <s v="-"/>
  </r>
  <r>
    <x v="15"/>
    <x v="2"/>
    <x v="2"/>
    <x v="24"/>
    <x v="1"/>
    <x v="3"/>
    <n v="193.0752852"/>
    <x v="1"/>
    <x v="2"/>
    <s v="West Midlands LCJB"/>
    <s v="-"/>
  </r>
  <r>
    <x v="15"/>
    <x v="2"/>
    <x v="2"/>
    <x v="25"/>
    <x v="1"/>
    <x v="3"/>
    <n v="167.6832579"/>
    <x v="1"/>
    <x v="3"/>
    <s v="Cleveland LCJB"/>
    <s v="-"/>
  </r>
  <r>
    <x v="15"/>
    <x v="2"/>
    <x v="2"/>
    <x v="26"/>
    <x v="1"/>
    <x v="3"/>
    <n v="127.591954"/>
    <x v="1"/>
    <x v="3"/>
    <s v="Durham LCJB"/>
    <s v="-"/>
  </r>
  <r>
    <x v="15"/>
    <x v="2"/>
    <x v="2"/>
    <x v="27"/>
    <x v="1"/>
    <x v="3"/>
    <n v="127.8834586"/>
    <x v="1"/>
    <x v="3"/>
    <s v="Humberside LCJB"/>
    <s v="-"/>
  </r>
  <r>
    <x v="15"/>
    <x v="2"/>
    <x v="2"/>
    <x v="28"/>
    <x v="1"/>
    <x v="3"/>
    <n v="152.66517859999999"/>
    <x v="1"/>
    <x v="3"/>
    <s v="North Yorkshire LCJB"/>
    <s v="-"/>
  </r>
  <r>
    <x v="15"/>
    <x v="2"/>
    <x v="2"/>
    <x v="29"/>
    <x v="1"/>
    <x v="3"/>
    <n v="156.46079779999999"/>
    <x v="1"/>
    <x v="3"/>
    <s v="Northumbria LCJB"/>
    <s v="-"/>
  </r>
  <r>
    <x v="15"/>
    <x v="2"/>
    <x v="2"/>
    <x v="30"/>
    <x v="1"/>
    <x v="3"/>
    <n v="146.79503109999999"/>
    <x v="1"/>
    <x v="3"/>
    <s v="South Yorkshire LCJB"/>
    <s v="-"/>
  </r>
  <r>
    <x v="15"/>
    <x v="2"/>
    <x v="2"/>
    <x v="31"/>
    <x v="1"/>
    <x v="3"/>
    <n v="139.723491"/>
    <x v="1"/>
    <x v="3"/>
    <s v="West Yorkshire LCJB"/>
    <s v="-"/>
  </r>
  <r>
    <x v="15"/>
    <x v="2"/>
    <x v="2"/>
    <x v="32"/>
    <x v="1"/>
    <x v="3"/>
    <n v="161.3820513"/>
    <x v="1"/>
    <x v="4"/>
    <s v="Cheshire LCJB"/>
    <s v="-"/>
  </r>
  <r>
    <x v="15"/>
    <x v="2"/>
    <x v="2"/>
    <x v="33"/>
    <x v="1"/>
    <x v="3"/>
    <n v="157.4455959"/>
    <x v="1"/>
    <x v="4"/>
    <s v="Cumbria LCJB"/>
    <s v="-"/>
  </r>
  <r>
    <x v="15"/>
    <x v="2"/>
    <x v="2"/>
    <x v="34"/>
    <x v="1"/>
    <x v="3"/>
    <n v="173.27572660000001"/>
    <x v="1"/>
    <x v="4"/>
    <s v="Greater Manchester LCJB"/>
    <s v="-"/>
  </r>
  <r>
    <x v="15"/>
    <x v="2"/>
    <x v="2"/>
    <x v="35"/>
    <x v="1"/>
    <x v="3"/>
    <n v="184.42204899999999"/>
    <x v="1"/>
    <x v="4"/>
    <s v="Lancashire LCJB"/>
    <s v="-"/>
  </r>
  <r>
    <x v="15"/>
    <x v="2"/>
    <x v="2"/>
    <x v="36"/>
    <x v="1"/>
    <x v="3"/>
    <n v="145.0273109"/>
    <x v="1"/>
    <x v="4"/>
    <s v="Merseyside LCJB"/>
    <s v="-"/>
  </r>
  <r>
    <x v="15"/>
    <x v="2"/>
    <x v="2"/>
    <x v="37"/>
    <x v="1"/>
    <x v="3"/>
    <n v="194.48207170000001"/>
    <x v="1"/>
    <x v="5"/>
    <s v="Bedfordshire LCJB"/>
    <s v="-"/>
  </r>
  <r>
    <x v="15"/>
    <x v="2"/>
    <x v="2"/>
    <x v="38"/>
    <x v="1"/>
    <x v="3"/>
    <n v="154.79356569999999"/>
    <x v="1"/>
    <x v="5"/>
    <s v="Cambridgeshire LCJB"/>
    <s v="-"/>
  </r>
  <r>
    <x v="15"/>
    <x v="2"/>
    <x v="2"/>
    <x v="39"/>
    <x v="1"/>
    <x v="3"/>
    <n v="172.24424780000001"/>
    <x v="1"/>
    <x v="5"/>
    <s v="Essex LCJB"/>
    <s v="-"/>
  </r>
  <r>
    <x v="15"/>
    <x v="2"/>
    <x v="2"/>
    <x v="40"/>
    <x v="1"/>
    <x v="3"/>
    <n v="233.76150630000001"/>
    <x v="1"/>
    <x v="5"/>
    <s v="Hertfordshire LCJB"/>
    <s v="-"/>
  </r>
  <r>
    <x v="15"/>
    <x v="2"/>
    <x v="2"/>
    <x v="41"/>
    <x v="1"/>
    <x v="3"/>
    <n v="162.42316779999999"/>
    <x v="1"/>
    <x v="5"/>
    <s v="Kent LCJB"/>
    <s v="-"/>
  </r>
  <r>
    <x v="15"/>
    <x v="2"/>
    <x v="2"/>
    <x v="42"/>
    <x v="1"/>
    <x v="3"/>
    <n v="153.4776119"/>
    <x v="1"/>
    <x v="5"/>
    <s v="Norfolk LCJB"/>
    <s v="-"/>
  </r>
  <r>
    <x v="15"/>
    <x v="2"/>
    <x v="2"/>
    <x v="43"/>
    <x v="1"/>
    <x v="3"/>
    <n v="144.28800000000001"/>
    <x v="1"/>
    <x v="5"/>
    <s v="Suffolk LCJB"/>
    <s v="-"/>
  </r>
  <r>
    <x v="15"/>
    <x v="2"/>
    <x v="2"/>
    <x v="44"/>
    <x v="1"/>
    <x v="3"/>
    <n v="144.8345324"/>
    <x v="1"/>
    <x v="5"/>
    <s v="Surrey LCJB"/>
    <s v="-"/>
  </r>
  <r>
    <x v="15"/>
    <x v="2"/>
    <x v="2"/>
    <x v="45"/>
    <x v="1"/>
    <x v="3"/>
    <n v="197.609375"/>
    <x v="1"/>
    <x v="5"/>
    <s v="Sussex LCJB"/>
    <s v="-"/>
  </r>
  <r>
    <x v="15"/>
    <x v="2"/>
    <x v="2"/>
    <x v="46"/>
    <x v="1"/>
    <x v="3"/>
    <n v="163.1973294"/>
    <x v="1"/>
    <x v="5"/>
    <s v="Thames Valley LCJB"/>
    <s v="-"/>
  </r>
  <r>
    <x v="15"/>
    <x v="2"/>
    <x v="2"/>
    <x v="47"/>
    <x v="1"/>
    <x v="3"/>
    <n v="152.9967742"/>
    <x v="1"/>
    <x v="6"/>
    <s v="Avon and Somerset LCJB"/>
    <s v="-"/>
  </r>
  <r>
    <x v="15"/>
    <x v="2"/>
    <x v="2"/>
    <x v="48"/>
    <x v="1"/>
    <x v="3"/>
    <n v="175.22946859999999"/>
    <x v="1"/>
    <x v="6"/>
    <s v="Devon and Cornwall LCJB"/>
    <s v="-"/>
  </r>
  <r>
    <x v="15"/>
    <x v="2"/>
    <x v="2"/>
    <x v="49"/>
    <x v="1"/>
    <x v="3"/>
    <n v="141.24725269999999"/>
    <x v="1"/>
    <x v="6"/>
    <s v="Dorset LCJB"/>
    <s v="-"/>
  </r>
  <r>
    <x v="15"/>
    <x v="2"/>
    <x v="2"/>
    <x v="50"/>
    <x v="1"/>
    <x v="3"/>
    <n v="145.9935065"/>
    <x v="1"/>
    <x v="6"/>
    <s v="Gloucestershire LCJB"/>
    <s v="-"/>
  </r>
  <r>
    <x v="15"/>
    <x v="2"/>
    <x v="2"/>
    <x v="51"/>
    <x v="1"/>
    <x v="3"/>
    <n v="147.1365777"/>
    <x v="1"/>
    <x v="6"/>
    <s v="Hampshire and Isle of Wight LCJB"/>
    <s v="-"/>
  </r>
  <r>
    <x v="15"/>
    <x v="2"/>
    <x v="2"/>
    <x v="52"/>
    <x v="1"/>
    <x v="3"/>
    <n v="175.11184209999999"/>
    <x v="1"/>
    <x v="6"/>
    <s v="Wiltshire LCJB"/>
    <s v="-"/>
  </r>
  <r>
    <x v="15"/>
    <x v="2"/>
    <x v="2"/>
    <x v="55"/>
    <x v="1"/>
    <x v="3"/>
    <n v="153.8527919"/>
    <x v="1"/>
    <x v="7"/>
    <s v="North Wales LCJB"/>
    <s v="-"/>
  </r>
  <r>
    <x v="15"/>
    <x v="2"/>
    <x v="2"/>
    <x v="56"/>
    <x v="1"/>
    <x v="3"/>
    <n v="125.5589255"/>
    <x v="1"/>
    <x v="7"/>
    <s v="South Wales LCJB"/>
    <s v="-"/>
  </r>
  <r>
    <x v="15"/>
    <x v="2"/>
    <x v="3"/>
    <x v="181"/>
    <x v="1"/>
    <x v="3"/>
    <n v="234.03056770000001"/>
    <x v="1"/>
    <x v="1"/>
    <s v="Central London LCJB"/>
    <s v="Central Criminal Court"/>
  </r>
  <r>
    <x v="15"/>
    <x v="2"/>
    <x v="3"/>
    <x v="182"/>
    <x v="1"/>
    <x v="3"/>
    <n v="160.09666669999999"/>
    <x v="1"/>
    <x v="1"/>
    <s v="Central London LCJB"/>
    <s v="Southwark"/>
  </r>
  <r>
    <x v="15"/>
    <x v="2"/>
    <x v="3"/>
    <x v="183"/>
    <x v="1"/>
    <x v="3"/>
    <n v="152.39018089999999"/>
    <x v="1"/>
    <x v="1"/>
    <s v="North East London LCJB"/>
    <s v="Snaresbrook"/>
  </r>
  <r>
    <x v="15"/>
    <x v="2"/>
    <x v="3"/>
    <x v="184"/>
    <x v="1"/>
    <x v="3"/>
    <n v="155.80790959999999"/>
    <x v="1"/>
    <x v="1"/>
    <s v="North West London LCJB"/>
    <s v="Harrow"/>
  </r>
  <r>
    <x v="15"/>
    <x v="2"/>
    <x v="3"/>
    <x v="185"/>
    <x v="1"/>
    <x v="3"/>
    <n v="152.07202219999999"/>
    <x v="1"/>
    <x v="1"/>
    <s v="North West London LCJB"/>
    <s v="Wood Green"/>
  </r>
  <r>
    <x v="15"/>
    <x v="2"/>
    <x v="3"/>
    <x v="186"/>
    <x v="1"/>
    <x v="3"/>
    <n v="172.45317220000001"/>
    <x v="1"/>
    <x v="1"/>
    <s v="South East London LCJB"/>
    <s v="Croydon"/>
  </r>
  <r>
    <x v="15"/>
    <x v="2"/>
    <x v="3"/>
    <x v="187"/>
    <x v="1"/>
    <x v="3"/>
    <n v="219.31455399999999"/>
    <x v="1"/>
    <x v="1"/>
    <s v="South East London LCJB"/>
    <s v="Inner London Sessions House"/>
  </r>
  <r>
    <x v="15"/>
    <x v="2"/>
    <x v="3"/>
    <x v="188"/>
    <x v="1"/>
    <x v="3"/>
    <n v="215.92081450000001"/>
    <x v="1"/>
    <x v="1"/>
    <s v="South East London LCJB"/>
    <s v="Woolwich"/>
  </r>
  <r>
    <x v="15"/>
    <x v="2"/>
    <x v="3"/>
    <x v="189"/>
    <x v="1"/>
    <x v="3"/>
    <n v="196.2934473"/>
    <x v="1"/>
    <x v="1"/>
    <s v="South West London LCJB"/>
    <s v="Blackfriars"/>
  </r>
  <r>
    <x v="15"/>
    <x v="2"/>
    <x v="3"/>
    <x v="190"/>
    <x v="1"/>
    <x v="3"/>
    <n v="175.16452989999999"/>
    <x v="1"/>
    <x v="1"/>
    <s v="South West London LCJB"/>
    <s v="Isleworth"/>
  </r>
  <r>
    <x v="15"/>
    <x v="2"/>
    <x v="3"/>
    <x v="191"/>
    <x v="1"/>
    <x v="3"/>
    <n v="189.8498294"/>
    <x v="1"/>
    <x v="1"/>
    <s v="South West London LCJB"/>
    <s v="Kingston Upon Thames"/>
  </r>
  <r>
    <x v="15"/>
    <x v="2"/>
    <x v="3"/>
    <x v="192"/>
    <x v="1"/>
    <x v="3"/>
    <n v="129.7688172"/>
    <x v="1"/>
    <x v="2"/>
    <s v="Derbyshire LCJB"/>
    <s v="Derby"/>
  </r>
  <r>
    <x v="15"/>
    <x v="2"/>
    <x v="3"/>
    <x v="193"/>
    <x v="1"/>
    <x v="3"/>
    <n v="191.82554519999999"/>
    <x v="1"/>
    <x v="2"/>
    <s v="Leicestershire LCJB"/>
    <s v="Leicester"/>
  </r>
  <r>
    <x v="15"/>
    <x v="2"/>
    <x v="3"/>
    <x v="194"/>
    <x v="1"/>
    <x v="3"/>
    <n v="186.6488095"/>
    <x v="1"/>
    <x v="2"/>
    <s v="Lincolnshire LCJB"/>
    <s v="Lincoln"/>
  </r>
  <r>
    <x v="15"/>
    <x v="2"/>
    <x v="3"/>
    <x v="195"/>
    <x v="1"/>
    <x v="3"/>
    <n v="189.27604170000001"/>
    <x v="1"/>
    <x v="2"/>
    <s v="Northamptonshire LCJB"/>
    <s v="Northampton"/>
  </r>
  <r>
    <x v="15"/>
    <x v="2"/>
    <x v="3"/>
    <x v="196"/>
    <x v="1"/>
    <x v="3"/>
    <n v="133.7007874"/>
    <x v="1"/>
    <x v="2"/>
    <s v="Nottinghamshire LCJB"/>
    <s v="Nottingham"/>
  </r>
  <r>
    <x v="15"/>
    <x v="2"/>
    <x v="3"/>
    <x v="197"/>
    <x v="1"/>
    <x v="3"/>
    <n v="163.35265699999999"/>
    <x v="1"/>
    <x v="2"/>
    <s v="Staffordshire LCJB"/>
    <s v="Stafford"/>
  </r>
  <r>
    <x v="15"/>
    <x v="2"/>
    <x v="3"/>
    <x v="198"/>
    <x v="1"/>
    <x v="3"/>
    <n v="160.26704549999999"/>
    <x v="1"/>
    <x v="2"/>
    <s v="Staffordshire LCJB"/>
    <s v="Stoke On Trent"/>
  </r>
  <r>
    <x v="15"/>
    <x v="2"/>
    <x v="3"/>
    <x v="199"/>
    <x v="1"/>
    <x v="3"/>
    <n v="198.65693429999999"/>
    <x v="1"/>
    <x v="2"/>
    <s v="Warwickshire LCJB"/>
    <s v="Warwick"/>
  </r>
  <r>
    <x v="15"/>
    <x v="2"/>
    <x v="3"/>
    <x v="200"/>
    <x v="1"/>
    <x v="3"/>
    <n v="200.44696970000001"/>
    <x v="1"/>
    <x v="2"/>
    <s v="West Mercia LCJB"/>
    <s v="Shrewsbury"/>
  </r>
  <r>
    <x v="15"/>
    <x v="2"/>
    <x v="3"/>
    <x v="201"/>
    <x v="1"/>
    <x v="3"/>
    <n v="192.7281553"/>
    <x v="1"/>
    <x v="2"/>
    <s v="West Mercia LCJB"/>
    <s v="Worcester"/>
  </r>
  <r>
    <x v="15"/>
    <x v="2"/>
    <x v="3"/>
    <x v="202"/>
    <x v="1"/>
    <x v="3"/>
    <n v="192.34523809999999"/>
    <x v="1"/>
    <x v="2"/>
    <s v="West Midlands LCJB"/>
    <s v="Birmingham"/>
  </r>
  <r>
    <x v="15"/>
    <x v="2"/>
    <x v="3"/>
    <x v="204"/>
    <x v="1"/>
    <x v="3"/>
    <n v="194.3663158"/>
    <x v="1"/>
    <x v="2"/>
    <s v="West Midlands LCJB"/>
    <s v="Wolverhampton"/>
  </r>
  <r>
    <x v="15"/>
    <x v="2"/>
    <x v="3"/>
    <x v="205"/>
    <x v="1"/>
    <x v="3"/>
    <n v="167.6832579"/>
    <x v="1"/>
    <x v="3"/>
    <s v="Cleveland LCJB"/>
    <s v="Teesside"/>
  </r>
  <r>
    <x v="15"/>
    <x v="2"/>
    <x v="3"/>
    <x v="206"/>
    <x v="1"/>
    <x v="3"/>
    <n v="127.591954"/>
    <x v="1"/>
    <x v="3"/>
    <s v="Durham LCJB"/>
    <s v="Durham"/>
  </r>
  <r>
    <x v="15"/>
    <x v="2"/>
    <x v="3"/>
    <x v="207"/>
    <x v="1"/>
    <x v="3"/>
    <n v="132.77540110000001"/>
    <x v="1"/>
    <x v="3"/>
    <s v="Humberside LCJB"/>
    <s v="Great Grimsby"/>
  </r>
  <r>
    <x v="15"/>
    <x v="2"/>
    <x v="3"/>
    <x v="208"/>
    <x v="1"/>
    <x v="3"/>
    <n v="125.2318841"/>
    <x v="1"/>
    <x v="3"/>
    <s v="Humberside LCJB"/>
    <s v="Kingston Upon Hull"/>
  </r>
  <r>
    <x v="15"/>
    <x v="2"/>
    <x v="3"/>
    <x v="209"/>
    <x v="1"/>
    <x v="3"/>
    <n v="152.66517859999999"/>
    <x v="1"/>
    <x v="3"/>
    <s v="North Yorkshire LCJB"/>
    <s v="York"/>
  </r>
  <r>
    <x v="15"/>
    <x v="2"/>
    <x v="3"/>
    <x v="210"/>
    <x v="1"/>
    <x v="3"/>
    <n v="156.46079779999999"/>
    <x v="1"/>
    <x v="3"/>
    <s v="Northumbria LCJB"/>
    <s v="Newcastle Upon Tyne"/>
  </r>
  <r>
    <x v="15"/>
    <x v="2"/>
    <x v="3"/>
    <x v="212"/>
    <x v="1"/>
    <x v="3"/>
    <n v="146.79503109999999"/>
    <x v="1"/>
    <x v="3"/>
    <s v="South Yorkshire LCJB"/>
    <s v="Sheffield"/>
  </r>
  <r>
    <x v="15"/>
    <x v="2"/>
    <x v="3"/>
    <x v="213"/>
    <x v="1"/>
    <x v="3"/>
    <n v="136.90930789999999"/>
    <x v="1"/>
    <x v="3"/>
    <s v="West Yorkshire LCJB"/>
    <s v="Bradford"/>
  </r>
  <r>
    <x v="15"/>
    <x v="2"/>
    <x v="3"/>
    <x v="214"/>
    <x v="1"/>
    <x v="3"/>
    <n v="141.18463439999999"/>
    <x v="1"/>
    <x v="3"/>
    <s v="West Yorkshire LCJB"/>
    <s v="Leeds"/>
  </r>
  <r>
    <x v="15"/>
    <x v="2"/>
    <x v="3"/>
    <x v="215"/>
    <x v="1"/>
    <x v="3"/>
    <n v="161.3820513"/>
    <x v="1"/>
    <x v="4"/>
    <s v="Cheshire LCJB"/>
    <s v="Chester"/>
  </r>
  <r>
    <x v="15"/>
    <x v="2"/>
    <x v="3"/>
    <x v="216"/>
    <x v="1"/>
    <x v="3"/>
    <n v="157.4455959"/>
    <x v="1"/>
    <x v="4"/>
    <s v="Cumbria LCJB"/>
    <s v="Carlisle"/>
  </r>
  <r>
    <x v="15"/>
    <x v="2"/>
    <x v="3"/>
    <x v="217"/>
    <x v="1"/>
    <x v="3"/>
    <n v="138.84873949999999"/>
    <x v="1"/>
    <x v="4"/>
    <s v="Greater Manchester LCJB"/>
    <s v="Bolton"/>
  </r>
  <r>
    <x v="15"/>
    <x v="2"/>
    <x v="3"/>
    <x v="218"/>
    <x v="1"/>
    <x v="3"/>
    <n v="188.9365942"/>
    <x v="1"/>
    <x v="4"/>
    <s v="Greater Manchester LCJB"/>
    <s v="Manchester Crown Sq"/>
  </r>
  <r>
    <x v="15"/>
    <x v="2"/>
    <x v="3"/>
    <x v="219"/>
    <x v="1"/>
    <x v="3"/>
    <n v="172.3416149"/>
    <x v="1"/>
    <x v="4"/>
    <s v="Greater Manchester LCJB"/>
    <s v="Manchester Minshull St"/>
  </r>
  <r>
    <x v="15"/>
    <x v="2"/>
    <x v="3"/>
    <x v="220"/>
    <x v="1"/>
    <x v="3"/>
    <n v="163.29"/>
    <x v="1"/>
    <x v="4"/>
    <s v="Lancashire LCJB"/>
    <s v="Burnley"/>
  </r>
  <r>
    <x v="15"/>
    <x v="2"/>
    <x v="3"/>
    <x v="221"/>
    <x v="1"/>
    <x v="3"/>
    <n v="190.47707740000001"/>
    <x v="1"/>
    <x v="4"/>
    <s v="Lancashire LCJB"/>
    <s v="Preston"/>
  </r>
  <r>
    <x v="15"/>
    <x v="2"/>
    <x v="3"/>
    <x v="222"/>
    <x v="1"/>
    <x v="3"/>
    <n v="145.0273109"/>
    <x v="1"/>
    <x v="4"/>
    <s v="Merseyside LCJB"/>
    <s v="Liverpool"/>
  </r>
  <r>
    <x v="15"/>
    <x v="2"/>
    <x v="3"/>
    <x v="223"/>
    <x v="1"/>
    <x v="3"/>
    <n v="194.48207170000001"/>
    <x v="1"/>
    <x v="5"/>
    <s v="Bedfordshire LCJB"/>
    <s v="Luton"/>
  </r>
  <r>
    <x v="15"/>
    <x v="2"/>
    <x v="3"/>
    <x v="224"/>
    <x v="1"/>
    <x v="3"/>
    <n v="174.22439019999999"/>
    <x v="1"/>
    <x v="5"/>
    <s v="Cambridgeshire LCJB"/>
    <s v="Cambridge"/>
  </r>
  <r>
    <x v="15"/>
    <x v="2"/>
    <x v="3"/>
    <x v="225"/>
    <x v="1"/>
    <x v="3"/>
    <n v="131.08333329999999"/>
    <x v="1"/>
    <x v="5"/>
    <s v="Cambridgeshire LCJB"/>
    <s v="Peterborough"/>
  </r>
  <r>
    <x v="15"/>
    <x v="2"/>
    <x v="3"/>
    <x v="226"/>
    <x v="1"/>
    <x v="3"/>
    <n v="179.38205980000001"/>
    <x v="1"/>
    <x v="5"/>
    <s v="Essex LCJB"/>
    <s v="Basildon"/>
  </r>
  <r>
    <x v="15"/>
    <x v="2"/>
    <x v="3"/>
    <x v="227"/>
    <x v="1"/>
    <x v="3"/>
    <n v="164.10606060000001"/>
    <x v="1"/>
    <x v="5"/>
    <s v="Essex LCJB"/>
    <s v="Chelmsford"/>
  </r>
  <r>
    <x v="15"/>
    <x v="2"/>
    <x v="3"/>
    <x v="228"/>
    <x v="1"/>
    <x v="3"/>
    <n v="233.76150630000001"/>
    <x v="1"/>
    <x v="5"/>
    <s v="Hertfordshire LCJB"/>
    <s v="St Albans"/>
  </r>
  <r>
    <x v="15"/>
    <x v="2"/>
    <x v="3"/>
    <x v="229"/>
    <x v="1"/>
    <x v="3"/>
    <n v="165.83505149999999"/>
    <x v="1"/>
    <x v="5"/>
    <s v="Kent LCJB"/>
    <s v="Canterbury"/>
  </r>
  <r>
    <x v="15"/>
    <x v="2"/>
    <x v="3"/>
    <x v="230"/>
    <x v="1"/>
    <x v="3"/>
    <n v="159.53275110000001"/>
    <x v="1"/>
    <x v="5"/>
    <s v="Kent LCJB"/>
    <s v="Maidstone"/>
  </r>
  <r>
    <x v="15"/>
    <x v="2"/>
    <x v="3"/>
    <x v="231"/>
    <x v="1"/>
    <x v="3"/>
    <n v="153.4776119"/>
    <x v="1"/>
    <x v="5"/>
    <s v="Norfolk LCJB"/>
    <s v="Norwich"/>
  </r>
  <r>
    <x v="15"/>
    <x v="2"/>
    <x v="3"/>
    <x v="232"/>
    <x v="1"/>
    <x v="3"/>
    <n v="144.28800000000001"/>
    <x v="1"/>
    <x v="5"/>
    <s v="Suffolk LCJB"/>
    <s v="Ipswich"/>
  </r>
  <r>
    <x v="15"/>
    <x v="2"/>
    <x v="3"/>
    <x v="233"/>
    <x v="1"/>
    <x v="3"/>
    <n v="144.8345324"/>
    <x v="1"/>
    <x v="5"/>
    <s v="Surrey LCJB"/>
    <s v="Guildford"/>
  </r>
  <r>
    <x v="15"/>
    <x v="2"/>
    <x v="3"/>
    <x v="234"/>
    <x v="1"/>
    <x v="3"/>
    <n v="165.4642857"/>
    <x v="1"/>
    <x v="5"/>
    <s v="Sussex LCJB"/>
    <s v="Chichester"/>
  </r>
  <r>
    <x v="15"/>
    <x v="2"/>
    <x v="3"/>
    <x v="235"/>
    <x v="1"/>
    <x v="3"/>
    <n v="206.61"/>
    <x v="1"/>
    <x v="5"/>
    <s v="Sussex LCJB"/>
    <s v="Lewes"/>
  </r>
  <r>
    <x v="15"/>
    <x v="2"/>
    <x v="3"/>
    <x v="236"/>
    <x v="1"/>
    <x v="3"/>
    <n v="131.35023039999999"/>
    <x v="1"/>
    <x v="5"/>
    <s v="Thames Valley LCJB"/>
    <s v="Aylesbury"/>
  </r>
  <r>
    <x v="15"/>
    <x v="2"/>
    <x v="3"/>
    <x v="237"/>
    <x v="1"/>
    <x v="3"/>
    <n v="177.03517590000001"/>
    <x v="1"/>
    <x v="5"/>
    <s v="Thames Valley LCJB"/>
    <s v="Oxford"/>
  </r>
  <r>
    <x v="15"/>
    <x v="2"/>
    <x v="3"/>
    <x v="238"/>
    <x v="1"/>
    <x v="3"/>
    <n v="179.31007750000001"/>
    <x v="1"/>
    <x v="5"/>
    <s v="Thames Valley LCJB"/>
    <s v="Reading"/>
  </r>
  <r>
    <x v="15"/>
    <x v="2"/>
    <x v="3"/>
    <x v="239"/>
    <x v="1"/>
    <x v="3"/>
    <n v="152.3150407"/>
    <x v="1"/>
    <x v="6"/>
    <s v="Avon and Somerset LCJB"/>
    <s v="Bristol"/>
  </r>
  <r>
    <x v="15"/>
    <x v="2"/>
    <x v="3"/>
    <x v="240"/>
    <x v="1"/>
    <x v="3"/>
    <n v="155.6171875"/>
    <x v="1"/>
    <x v="6"/>
    <s v="Avon and Somerset LCJB"/>
    <s v="Taunton"/>
  </r>
  <r>
    <x v="15"/>
    <x v="2"/>
    <x v="3"/>
    <x v="241"/>
    <x v="1"/>
    <x v="3"/>
    <n v="167.4867725"/>
    <x v="1"/>
    <x v="6"/>
    <s v="Devon and Cornwall LCJB"/>
    <s v="Exeter"/>
  </r>
  <r>
    <x v="15"/>
    <x v="2"/>
    <x v="3"/>
    <x v="242"/>
    <x v="1"/>
    <x v="3"/>
    <n v="187.51492540000001"/>
    <x v="1"/>
    <x v="6"/>
    <s v="Devon and Cornwall LCJB"/>
    <s v="Plymouth"/>
  </r>
  <r>
    <x v="15"/>
    <x v="2"/>
    <x v="3"/>
    <x v="243"/>
    <x v="1"/>
    <x v="3"/>
    <n v="173.2197802"/>
    <x v="1"/>
    <x v="6"/>
    <s v="Devon and Cornwall LCJB"/>
    <s v="Truro"/>
  </r>
  <r>
    <x v="15"/>
    <x v="2"/>
    <x v="3"/>
    <x v="244"/>
    <x v="1"/>
    <x v="3"/>
    <n v="145.28244269999999"/>
    <x v="1"/>
    <x v="6"/>
    <s v="Dorset LCJB"/>
    <s v="Bournemouth"/>
  </r>
  <r>
    <x v="15"/>
    <x v="2"/>
    <x v="3"/>
    <x v="245"/>
    <x v="1"/>
    <x v="3"/>
    <n v="130.8823529"/>
    <x v="1"/>
    <x v="6"/>
    <s v="Dorset LCJB"/>
    <s v="Weymouth &amp; Dorchester"/>
  </r>
  <r>
    <x v="15"/>
    <x v="2"/>
    <x v="3"/>
    <x v="246"/>
    <x v="1"/>
    <x v="3"/>
    <n v="145.9935065"/>
    <x v="1"/>
    <x v="6"/>
    <s v="Gloucestershire LCJB"/>
    <s v="Gloucester"/>
  </r>
  <r>
    <x v="15"/>
    <x v="2"/>
    <x v="3"/>
    <x v="247"/>
    <x v="1"/>
    <x v="3"/>
    <n v="111.45283019999999"/>
    <x v="1"/>
    <x v="6"/>
    <s v="Hampshire and Isle of Wight LCJB"/>
    <s v="Newport (Isle of Wight)"/>
  </r>
  <r>
    <x v="15"/>
    <x v="2"/>
    <x v="3"/>
    <x v="248"/>
    <x v="1"/>
    <x v="3"/>
    <n v="142.5414365"/>
    <x v="1"/>
    <x v="6"/>
    <s v="Hampshire and Isle of Wight LCJB"/>
    <s v="Portsmouth"/>
  </r>
  <r>
    <x v="15"/>
    <x v="2"/>
    <x v="3"/>
    <x v="249"/>
    <x v="1"/>
    <x v="3"/>
    <n v="147.21860469999999"/>
    <x v="1"/>
    <x v="6"/>
    <s v="Hampshire and Isle of Wight LCJB"/>
    <s v="Southampton"/>
  </r>
  <r>
    <x v="15"/>
    <x v="2"/>
    <x v="3"/>
    <x v="250"/>
    <x v="1"/>
    <x v="3"/>
    <n v="161.5265957"/>
    <x v="1"/>
    <x v="6"/>
    <s v="Hampshire and Isle of Wight LCJB"/>
    <s v="Winchester"/>
  </r>
  <r>
    <x v="15"/>
    <x v="2"/>
    <x v="3"/>
    <x v="251"/>
    <x v="1"/>
    <x v="3"/>
    <n v="213.2380952"/>
    <x v="1"/>
    <x v="6"/>
    <s v="Wiltshire LCJB"/>
    <s v="Salisbury"/>
  </r>
  <r>
    <x v="15"/>
    <x v="2"/>
    <x v="3"/>
    <x v="252"/>
    <x v="1"/>
    <x v="3"/>
    <n v="160.55454549999999"/>
    <x v="1"/>
    <x v="6"/>
    <s v="Wiltshire LCJB"/>
    <s v="Swindon"/>
  </r>
  <r>
    <x v="15"/>
    <x v="2"/>
    <x v="3"/>
    <x v="253"/>
    <x v="1"/>
    <x v="3"/>
    <n v="153.8527919"/>
    <x v="1"/>
    <x v="7"/>
    <s v="North Wales LCJB"/>
    <s v="Mold"/>
  </r>
  <r>
    <x v="15"/>
    <x v="2"/>
    <x v="3"/>
    <x v="254"/>
    <x v="1"/>
    <x v="3"/>
    <n v="125.8651685"/>
    <x v="1"/>
    <x v="7"/>
    <s v="South Wales LCJB"/>
    <s v="Cardiff"/>
  </r>
  <r>
    <x v="15"/>
    <x v="2"/>
    <x v="3"/>
    <x v="255"/>
    <x v="1"/>
    <x v="3"/>
    <n v="106.0580645"/>
    <x v="1"/>
    <x v="7"/>
    <s v="South Wales LCJB"/>
    <s v="Merthyr Tydfil"/>
  </r>
  <r>
    <x v="15"/>
    <x v="2"/>
    <x v="3"/>
    <x v="256"/>
    <x v="1"/>
    <x v="3"/>
    <n v="133.09042550000001"/>
    <x v="1"/>
    <x v="7"/>
    <s v="South Wales LCJB"/>
    <s v="Swansea"/>
  </r>
  <r>
    <x v="15"/>
    <x v="0"/>
    <x v="0"/>
    <x v="0"/>
    <x v="1"/>
    <x v="4"/>
    <n v="167.88132300000001"/>
    <x v="0"/>
    <x v="0"/>
    <s v="-"/>
    <s v="-"/>
  </r>
  <r>
    <x v="15"/>
    <x v="0"/>
    <x v="1"/>
    <x v="1"/>
    <x v="1"/>
    <x v="4"/>
    <n v="176.069603"/>
    <x v="1"/>
    <x v="1"/>
    <s v="-"/>
    <s v="-"/>
  </r>
  <r>
    <x v="15"/>
    <x v="0"/>
    <x v="1"/>
    <x v="2"/>
    <x v="1"/>
    <x v="4"/>
    <n v="170.4679682"/>
    <x v="1"/>
    <x v="2"/>
    <s v="-"/>
    <s v="-"/>
  </r>
  <r>
    <x v="15"/>
    <x v="0"/>
    <x v="1"/>
    <x v="3"/>
    <x v="1"/>
    <x v="4"/>
    <n v="161.7392375"/>
    <x v="1"/>
    <x v="3"/>
    <s v="-"/>
    <s v="-"/>
  </r>
  <r>
    <x v="15"/>
    <x v="0"/>
    <x v="1"/>
    <x v="4"/>
    <x v="1"/>
    <x v="4"/>
    <n v="158.3160436"/>
    <x v="1"/>
    <x v="4"/>
    <s v="-"/>
    <s v="-"/>
  </r>
  <r>
    <x v="15"/>
    <x v="0"/>
    <x v="1"/>
    <x v="5"/>
    <x v="1"/>
    <x v="4"/>
    <n v="172.0525255"/>
    <x v="1"/>
    <x v="5"/>
    <s v="-"/>
    <s v="-"/>
  </r>
  <r>
    <x v="15"/>
    <x v="0"/>
    <x v="1"/>
    <x v="6"/>
    <x v="1"/>
    <x v="4"/>
    <n v="166.773257"/>
    <x v="1"/>
    <x v="6"/>
    <s v="-"/>
    <s v="-"/>
  </r>
  <r>
    <x v="15"/>
    <x v="0"/>
    <x v="1"/>
    <x v="7"/>
    <x v="1"/>
    <x v="4"/>
    <n v="166.6566608"/>
    <x v="1"/>
    <x v="7"/>
    <s v="-"/>
    <s v="-"/>
  </r>
  <r>
    <x v="15"/>
    <x v="0"/>
    <x v="2"/>
    <x v="8"/>
    <x v="1"/>
    <x v="4"/>
    <n v="169.69956970000001"/>
    <x v="1"/>
    <x v="1"/>
    <s v="Central London LCJB"/>
    <s v="-"/>
  </r>
  <r>
    <x v="15"/>
    <x v="0"/>
    <x v="2"/>
    <x v="9"/>
    <x v="1"/>
    <x v="4"/>
    <n v="181.9825185"/>
    <x v="1"/>
    <x v="1"/>
    <s v="East London LCJB"/>
    <s v="-"/>
  </r>
  <r>
    <x v="15"/>
    <x v="0"/>
    <x v="2"/>
    <x v="10"/>
    <x v="1"/>
    <x v="4"/>
    <n v="190.49547329999999"/>
    <x v="1"/>
    <x v="1"/>
    <s v="North East London LCJB"/>
    <s v="-"/>
  </r>
  <r>
    <x v="15"/>
    <x v="0"/>
    <x v="2"/>
    <x v="11"/>
    <x v="1"/>
    <x v="4"/>
    <n v="133.4046601"/>
    <x v="1"/>
    <x v="1"/>
    <s v="North London LCJB"/>
    <s v="-"/>
  </r>
  <r>
    <x v="15"/>
    <x v="0"/>
    <x v="2"/>
    <x v="12"/>
    <x v="1"/>
    <x v="4"/>
    <n v="177.1011216"/>
    <x v="1"/>
    <x v="1"/>
    <s v="North West London LCJB"/>
    <s v="-"/>
  </r>
  <r>
    <x v="15"/>
    <x v="0"/>
    <x v="2"/>
    <x v="13"/>
    <x v="1"/>
    <x v="4"/>
    <n v="182.17459940000001"/>
    <x v="1"/>
    <x v="1"/>
    <s v="South East London LCJB"/>
    <s v="-"/>
  </r>
  <r>
    <x v="15"/>
    <x v="0"/>
    <x v="2"/>
    <x v="14"/>
    <x v="1"/>
    <x v="4"/>
    <n v="132.48551670000001"/>
    <x v="1"/>
    <x v="1"/>
    <s v="South London LCJB"/>
    <s v="-"/>
  </r>
  <r>
    <x v="15"/>
    <x v="0"/>
    <x v="2"/>
    <x v="15"/>
    <x v="1"/>
    <x v="4"/>
    <n v="205.68320610000001"/>
    <x v="1"/>
    <x v="1"/>
    <s v="South West London LCJB"/>
    <s v="-"/>
  </r>
  <r>
    <x v="15"/>
    <x v="0"/>
    <x v="2"/>
    <x v="16"/>
    <x v="1"/>
    <x v="4"/>
    <n v="150.18046219999999"/>
    <x v="1"/>
    <x v="2"/>
    <s v="Derbyshire LCJB"/>
    <s v="-"/>
  </r>
  <r>
    <x v="15"/>
    <x v="0"/>
    <x v="2"/>
    <x v="17"/>
    <x v="1"/>
    <x v="4"/>
    <n v="170.13003320000001"/>
    <x v="1"/>
    <x v="2"/>
    <s v="Leicestershire LCJB"/>
    <s v="-"/>
  </r>
  <r>
    <x v="15"/>
    <x v="0"/>
    <x v="2"/>
    <x v="18"/>
    <x v="1"/>
    <x v="4"/>
    <n v="172.88677630000001"/>
    <x v="1"/>
    <x v="2"/>
    <s v="Lincolnshire LCJB"/>
    <s v="-"/>
  </r>
  <r>
    <x v="15"/>
    <x v="0"/>
    <x v="2"/>
    <x v="19"/>
    <x v="1"/>
    <x v="4"/>
    <n v="172.65938120000001"/>
    <x v="1"/>
    <x v="2"/>
    <s v="Northamptonshire LCJB"/>
    <s v="-"/>
  </r>
  <r>
    <x v="15"/>
    <x v="0"/>
    <x v="2"/>
    <x v="20"/>
    <x v="1"/>
    <x v="4"/>
    <n v="198.2308902"/>
    <x v="1"/>
    <x v="2"/>
    <s v="Nottinghamshire LCJB"/>
    <s v="-"/>
  </r>
  <r>
    <x v="15"/>
    <x v="0"/>
    <x v="2"/>
    <x v="21"/>
    <x v="1"/>
    <x v="4"/>
    <n v="178.8656316"/>
    <x v="1"/>
    <x v="2"/>
    <s v="Staffordshire LCJB"/>
    <s v="-"/>
  </r>
  <r>
    <x v="15"/>
    <x v="0"/>
    <x v="2"/>
    <x v="22"/>
    <x v="1"/>
    <x v="4"/>
    <n v="147.4350298"/>
    <x v="1"/>
    <x v="2"/>
    <s v="Warwickshire LCJB"/>
    <s v="-"/>
  </r>
  <r>
    <x v="15"/>
    <x v="0"/>
    <x v="2"/>
    <x v="23"/>
    <x v="1"/>
    <x v="4"/>
    <n v="183.5049453"/>
    <x v="1"/>
    <x v="2"/>
    <s v="West Mercia LCJB"/>
    <s v="-"/>
  </r>
  <r>
    <x v="15"/>
    <x v="0"/>
    <x v="2"/>
    <x v="24"/>
    <x v="1"/>
    <x v="4"/>
    <n v="161.78165010000001"/>
    <x v="1"/>
    <x v="2"/>
    <s v="West Midlands LCJB"/>
    <s v="-"/>
  </r>
  <r>
    <x v="15"/>
    <x v="0"/>
    <x v="2"/>
    <x v="25"/>
    <x v="1"/>
    <x v="4"/>
    <n v="152.0903481"/>
    <x v="1"/>
    <x v="3"/>
    <s v="Cleveland LCJB"/>
    <s v="-"/>
  </r>
  <r>
    <x v="15"/>
    <x v="0"/>
    <x v="2"/>
    <x v="26"/>
    <x v="1"/>
    <x v="4"/>
    <n v="141.1076923"/>
    <x v="1"/>
    <x v="3"/>
    <s v="Durham LCJB"/>
    <s v="-"/>
  </r>
  <r>
    <x v="15"/>
    <x v="0"/>
    <x v="2"/>
    <x v="27"/>
    <x v="1"/>
    <x v="4"/>
    <n v="165.28349040000001"/>
    <x v="1"/>
    <x v="3"/>
    <s v="Humberside LCJB"/>
    <s v="-"/>
  </r>
  <r>
    <x v="15"/>
    <x v="0"/>
    <x v="2"/>
    <x v="28"/>
    <x v="1"/>
    <x v="4"/>
    <n v="158.1253308"/>
    <x v="1"/>
    <x v="3"/>
    <s v="North Yorkshire LCJB"/>
    <s v="-"/>
  </r>
  <r>
    <x v="15"/>
    <x v="0"/>
    <x v="2"/>
    <x v="29"/>
    <x v="1"/>
    <x v="4"/>
    <n v="156.01498649999999"/>
    <x v="1"/>
    <x v="3"/>
    <s v="Northumbria LCJB"/>
    <s v="-"/>
  </r>
  <r>
    <x v="15"/>
    <x v="0"/>
    <x v="2"/>
    <x v="30"/>
    <x v="1"/>
    <x v="4"/>
    <n v="161.82336520000001"/>
    <x v="1"/>
    <x v="3"/>
    <s v="South Yorkshire LCJB"/>
    <s v="-"/>
  </r>
  <r>
    <x v="15"/>
    <x v="0"/>
    <x v="2"/>
    <x v="31"/>
    <x v="1"/>
    <x v="4"/>
    <n v="172.17549009999999"/>
    <x v="1"/>
    <x v="3"/>
    <s v="West Yorkshire LCJB"/>
    <s v="-"/>
  </r>
  <r>
    <x v="15"/>
    <x v="0"/>
    <x v="2"/>
    <x v="32"/>
    <x v="1"/>
    <x v="4"/>
    <n v="158.4475845"/>
    <x v="1"/>
    <x v="4"/>
    <s v="Cheshire LCJB"/>
    <s v="-"/>
  </r>
  <r>
    <x v="15"/>
    <x v="0"/>
    <x v="2"/>
    <x v="33"/>
    <x v="1"/>
    <x v="4"/>
    <n v="139.78710100000001"/>
    <x v="1"/>
    <x v="4"/>
    <s v="Cumbria LCJB"/>
    <s v="-"/>
  </r>
  <r>
    <x v="15"/>
    <x v="0"/>
    <x v="2"/>
    <x v="34"/>
    <x v="1"/>
    <x v="4"/>
    <n v="157.2189841"/>
    <x v="1"/>
    <x v="4"/>
    <s v="Greater Manchester LCJB"/>
    <s v="-"/>
  </r>
  <r>
    <x v="15"/>
    <x v="0"/>
    <x v="2"/>
    <x v="35"/>
    <x v="1"/>
    <x v="4"/>
    <n v="162.8495446"/>
    <x v="1"/>
    <x v="4"/>
    <s v="Lancashire LCJB"/>
    <s v="-"/>
  </r>
  <r>
    <x v="15"/>
    <x v="0"/>
    <x v="2"/>
    <x v="36"/>
    <x v="1"/>
    <x v="4"/>
    <n v="160.60237950000001"/>
    <x v="1"/>
    <x v="4"/>
    <s v="Merseyside LCJB"/>
    <s v="-"/>
  </r>
  <r>
    <x v="15"/>
    <x v="0"/>
    <x v="2"/>
    <x v="37"/>
    <x v="1"/>
    <x v="4"/>
    <n v="171.81162929999999"/>
    <x v="1"/>
    <x v="5"/>
    <s v="Bedfordshire LCJB"/>
    <s v="-"/>
  </r>
  <r>
    <x v="15"/>
    <x v="0"/>
    <x v="2"/>
    <x v="38"/>
    <x v="1"/>
    <x v="4"/>
    <n v="165.39216630000001"/>
    <x v="1"/>
    <x v="5"/>
    <s v="Cambridgeshire LCJB"/>
    <s v="-"/>
  </r>
  <r>
    <x v="15"/>
    <x v="0"/>
    <x v="2"/>
    <x v="39"/>
    <x v="1"/>
    <x v="4"/>
    <n v="168.76089350000001"/>
    <x v="1"/>
    <x v="5"/>
    <s v="Essex LCJB"/>
    <s v="-"/>
  </r>
  <r>
    <x v="15"/>
    <x v="0"/>
    <x v="2"/>
    <x v="40"/>
    <x v="1"/>
    <x v="4"/>
    <n v="150.81420309999999"/>
    <x v="1"/>
    <x v="5"/>
    <s v="Hertfordshire LCJB"/>
    <s v="-"/>
  </r>
  <r>
    <x v="15"/>
    <x v="0"/>
    <x v="2"/>
    <x v="41"/>
    <x v="1"/>
    <x v="4"/>
    <n v="177.38506330000001"/>
    <x v="1"/>
    <x v="5"/>
    <s v="Kent LCJB"/>
    <s v="-"/>
  </r>
  <r>
    <x v="15"/>
    <x v="0"/>
    <x v="2"/>
    <x v="42"/>
    <x v="1"/>
    <x v="4"/>
    <n v="154.31333050000001"/>
    <x v="1"/>
    <x v="5"/>
    <s v="Norfolk LCJB"/>
    <s v="-"/>
  </r>
  <r>
    <x v="15"/>
    <x v="0"/>
    <x v="2"/>
    <x v="43"/>
    <x v="1"/>
    <x v="4"/>
    <n v="153.7364967"/>
    <x v="1"/>
    <x v="5"/>
    <s v="Suffolk LCJB"/>
    <s v="-"/>
  </r>
  <r>
    <x v="15"/>
    <x v="0"/>
    <x v="2"/>
    <x v="44"/>
    <x v="1"/>
    <x v="4"/>
    <n v="188.39724580000001"/>
    <x v="1"/>
    <x v="5"/>
    <s v="Surrey LCJB"/>
    <s v="-"/>
  </r>
  <r>
    <x v="15"/>
    <x v="0"/>
    <x v="2"/>
    <x v="45"/>
    <x v="1"/>
    <x v="4"/>
    <n v="191.15028810000001"/>
    <x v="1"/>
    <x v="5"/>
    <s v="Sussex LCJB"/>
    <s v="-"/>
  </r>
  <r>
    <x v="15"/>
    <x v="0"/>
    <x v="2"/>
    <x v="46"/>
    <x v="1"/>
    <x v="4"/>
    <n v="188.48330350000001"/>
    <x v="1"/>
    <x v="5"/>
    <s v="Thames Valley LCJB"/>
    <s v="-"/>
  </r>
  <r>
    <x v="15"/>
    <x v="0"/>
    <x v="2"/>
    <x v="47"/>
    <x v="1"/>
    <x v="4"/>
    <n v="160.60813160000001"/>
    <x v="1"/>
    <x v="6"/>
    <s v="Avon and Somerset LCJB"/>
    <s v="-"/>
  </r>
  <r>
    <x v="15"/>
    <x v="0"/>
    <x v="2"/>
    <x v="48"/>
    <x v="1"/>
    <x v="4"/>
    <n v="165.6659099"/>
    <x v="1"/>
    <x v="6"/>
    <s v="Devon and Cornwall LCJB"/>
    <s v="-"/>
  </r>
  <r>
    <x v="15"/>
    <x v="0"/>
    <x v="2"/>
    <x v="49"/>
    <x v="1"/>
    <x v="4"/>
    <n v="148.55855629999999"/>
    <x v="1"/>
    <x v="6"/>
    <s v="Dorset LCJB"/>
    <s v="-"/>
  </r>
  <r>
    <x v="15"/>
    <x v="0"/>
    <x v="2"/>
    <x v="50"/>
    <x v="1"/>
    <x v="4"/>
    <n v="214.66683620000001"/>
    <x v="1"/>
    <x v="6"/>
    <s v="Gloucestershire LCJB"/>
    <s v="-"/>
  </r>
  <r>
    <x v="15"/>
    <x v="0"/>
    <x v="2"/>
    <x v="51"/>
    <x v="1"/>
    <x v="4"/>
    <n v="169.77871880000001"/>
    <x v="1"/>
    <x v="6"/>
    <s v="Hampshire and Isle of Wight LCJB"/>
    <s v="-"/>
  </r>
  <r>
    <x v="15"/>
    <x v="0"/>
    <x v="2"/>
    <x v="52"/>
    <x v="1"/>
    <x v="4"/>
    <n v="170.21380669999999"/>
    <x v="1"/>
    <x v="6"/>
    <s v="Wiltshire LCJB"/>
    <s v="-"/>
  </r>
  <r>
    <x v="15"/>
    <x v="0"/>
    <x v="2"/>
    <x v="53"/>
    <x v="1"/>
    <x v="4"/>
    <n v="143.27130489999999"/>
    <x v="1"/>
    <x v="7"/>
    <s v="Dyfed Powys LCJB"/>
    <s v="-"/>
  </r>
  <r>
    <x v="15"/>
    <x v="0"/>
    <x v="2"/>
    <x v="54"/>
    <x v="1"/>
    <x v="4"/>
    <n v="165.6475495"/>
    <x v="1"/>
    <x v="7"/>
    <s v="Gwent LCJB"/>
    <s v="-"/>
  </r>
  <r>
    <x v="15"/>
    <x v="0"/>
    <x v="2"/>
    <x v="55"/>
    <x v="1"/>
    <x v="4"/>
    <n v="159.0917364"/>
    <x v="1"/>
    <x v="7"/>
    <s v="North Wales LCJB"/>
    <s v="-"/>
  </r>
  <r>
    <x v="15"/>
    <x v="0"/>
    <x v="2"/>
    <x v="56"/>
    <x v="1"/>
    <x v="4"/>
    <n v="173.46171810000001"/>
    <x v="1"/>
    <x v="7"/>
    <s v="South Wales LCJB"/>
    <s v="-"/>
  </r>
  <r>
    <x v="15"/>
    <x v="1"/>
    <x v="0"/>
    <x v="0"/>
    <x v="1"/>
    <x v="4"/>
    <n v="150.24668969999999"/>
    <x v="0"/>
    <x v="0"/>
    <s v="-"/>
    <s v="-"/>
  </r>
  <r>
    <x v="15"/>
    <x v="1"/>
    <x v="1"/>
    <x v="1"/>
    <x v="1"/>
    <x v="4"/>
    <n v="158.7473378"/>
    <x v="1"/>
    <x v="1"/>
    <s v="-"/>
    <s v="-"/>
  </r>
  <r>
    <x v="15"/>
    <x v="1"/>
    <x v="1"/>
    <x v="2"/>
    <x v="1"/>
    <x v="4"/>
    <n v="153.2824942"/>
    <x v="1"/>
    <x v="2"/>
    <s v="-"/>
    <s v="-"/>
  </r>
  <r>
    <x v="15"/>
    <x v="1"/>
    <x v="1"/>
    <x v="3"/>
    <x v="1"/>
    <x v="4"/>
    <n v="143.88386589999999"/>
    <x v="1"/>
    <x v="3"/>
    <s v="-"/>
    <s v="-"/>
  </r>
  <r>
    <x v="15"/>
    <x v="1"/>
    <x v="1"/>
    <x v="4"/>
    <x v="1"/>
    <x v="4"/>
    <n v="135.9367694"/>
    <x v="1"/>
    <x v="4"/>
    <s v="-"/>
    <s v="-"/>
  </r>
  <r>
    <x v="15"/>
    <x v="1"/>
    <x v="1"/>
    <x v="5"/>
    <x v="1"/>
    <x v="4"/>
    <n v="155.02575390000001"/>
    <x v="1"/>
    <x v="5"/>
    <s v="-"/>
    <s v="-"/>
  </r>
  <r>
    <x v="15"/>
    <x v="1"/>
    <x v="1"/>
    <x v="6"/>
    <x v="1"/>
    <x v="4"/>
    <n v="149.71091279999999"/>
    <x v="1"/>
    <x v="6"/>
    <s v="-"/>
    <s v="-"/>
  </r>
  <r>
    <x v="15"/>
    <x v="1"/>
    <x v="1"/>
    <x v="7"/>
    <x v="1"/>
    <x v="4"/>
    <n v="154.52745619999999"/>
    <x v="1"/>
    <x v="7"/>
    <s v="-"/>
    <s v="-"/>
  </r>
  <r>
    <x v="15"/>
    <x v="1"/>
    <x v="2"/>
    <x v="8"/>
    <x v="1"/>
    <x v="4"/>
    <n v="144.19817929999999"/>
    <x v="1"/>
    <x v="1"/>
    <s v="Central London LCJB"/>
    <s v="-"/>
  </r>
  <r>
    <x v="15"/>
    <x v="1"/>
    <x v="2"/>
    <x v="9"/>
    <x v="1"/>
    <x v="4"/>
    <n v="181.9825185"/>
    <x v="1"/>
    <x v="1"/>
    <s v="East London LCJB"/>
    <s v="-"/>
  </r>
  <r>
    <x v="15"/>
    <x v="1"/>
    <x v="2"/>
    <x v="10"/>
    <x v="1"/>
    <x v="4"/>
    <n v="158.27141460000001"/>
    <x v="1"/>
    <x v="1"/>
    <s v="North East London LCJB"/>
    <s v="-"/>
  </r>
  <r>
    <x v="15"/>
    <x v="1"/>
    <x v="2"/>
    <x v="11"/>
    <x v="1"/>
    <x v="4"/>
    <n v="133.4046601"/>
    <x v="1"/>
    <x v="1"/>
    <s v="North London LCJB"/>
    <s v="-"/>
  </r>
  <r>
    <x v="15"/>
    <x v="1"/>
    <x v="2"/>
    <x v="12"/>
    <x v="1"/>
    <x v="4"/>
    <n v="160.55247539999999"/>
    <x v="1"/>
    <x v="1"/>
    <s v="North West London LCJB"/>
    <s v="-"/>
  </r>
  <r>
    <x v="15"/>
    <x v="1"/>
    <x v="2"/>
    <x v="13"/>
    <x v="1"/>
    <x v="4"/>
    <n v="148.0056941"/>
    <x v="1"/>
    <x v="1"/>
    <s v="South East London LCJB"/>
    <s v="-"/>
  </r>
  <r>
    <x v="15"/>
    <x v="1"/>
    <x v="2"/>
    <x v="14"/>
    <x v="1"/>
    <x v="4"/>
    <n v="132.48551670000001"/>
    <x v="1"/>
    <x v="1"/>
    <s v="South London LCJB"/>
    <s v="-"/>
  </r>
  <r>
    <x v="15"/>
    <x v="1"/>
    <x v="2"/>
    <x v="15"/>
    <x v="1"/>
    <x v="4"/>
    <n v="180.04357959999999"/>
    <x v="1"/>
    <x v="1"/>
    <s v="South West London LCJB"/>
    <s v="-"/>
  </r>
  <r>
    <x v="15"/>
    <x v="1"/>
    <x v="2"/>
    <x v="16"/>
    <x v="1"/>
    <x v="4"/>
    <n v="131.8530082"/>
    <x v="1"/>
    <x v="2"/>
    <s v="Derbyshire LCJB"/>
    <s v="-"/>
  </r>
  <r>
    <x v="15"/>
    <x v="1"/>
    <x v="2"/>
    <x v="17"/>
    <x v="1"/>
    <x v="4"/>
    <n v="156.15904180000001"/>
    <x v="1"/>
    <x v="2"/>
    <s v="Leicestershire LCJB"/>
    <s v="-"/>
  </r>
  <r>
    <x v="15"/>
    <x v="1"/>
    <x v="2"/>
    <x v="18"/>
    <x v="1"/>
    <x v="4"/>
    <n v="165.5428761"/>
    <x v="1"/>
    <x v="2"/>
    <s v="Lincolnshire LCJB"/>
    <s v="-"/>
  </r>
  <r>
    <x v="15"/>
    <x v="1"/>
    <x v="2"/>
    <x v="19"/>
    <x v="1"/>
    <x v="4"/>
    <n v="159.79105369999999"/>
    <x v="1"/>
    <x v="2"/>
    <s v="Northamptonshire LCJB"/>
    <s v="-"/>
  </r>
  <r>
    <x v="15"/>
    <x v="1"/>
    <x v="2"/>
    <x v="20"/>
    <x v="1"/>
    <x v="4"/>
    <n v="189.94935570000001"/>
    <x v="1"/>
    <x v="2"/>
    <s v="Nottinghamshire LCJB"/>
    <s v="-"/>
  </r>
  <r>
    <x v="15"/>
    <x v="1"/>
    <x v="2"/>
    <x v="21"/>
    <x v="1"/>
    <x v="4"/>
    <n v="161.33870490000001"/>
    <x v="1"/>
    <x v="2"/>
    <s v="Staffordshire LCJB"/>
    <s v="-"/>
  </r>
  <r>
    <x v="15"/>
    <x v="1"/>
    <x v="2"/>
    <x v="22"/>
    <x v="1"/>
    <x v="4"/>
    <n v="137.28858589999999"/>
    <x v="1"/>
    <x v="2"/>
    <s v="Warwickshire LCJB"/>
    <s v="-"/>
  </r>
  <r>
    <x v="15"/>
    <x v="1"/>
    <x v="2"/>
    <x v="23"/>
    <x v="1"/>
    <x v="4"/>
    <n v="160.76921659999999"/>
    <x v="1"/>
    <x v="2"/>
    <s v="West Mercia LCJB"/>
    <s v="-"/>
  </r>
  <r>
    <x v="15"/>
    <x v="1"/>
    <x v="2"/>
    <x v="24"/>
    <x v="1"/>
    <x v="4"/>
    <n v="131.1526422"/>
    <x v="1"/>
    <x v="2"/>
    <s v="West Midlands LCJB"/>
    <s v="-"/>
  </r>
  <r>
    <x v="15"/>
    <x v="1"/>
    <x v="2"/>
    <x v="25"/>
    <x v="1"/>
    <x v="4"/>
    <n v="118.30645610000001"/>
    <x v="1"/>
    <x v="3"/>
    <s v="Cleveland LCJB"/>
    <s v="-"/>
  </r>
  <r>
    <x v="15"/>
    <x v="1"/>
    <x v="2"/>
    <x v="26"/>
    <x v="1"/>
    <x v="4"/>
    <n v="134.1243752"/>
    <x v="1"/>
    <x v="3"/>
    <s v="Durham LCJB"/>
    <s v="-"/>
  </r>
  <r>
    <x v="15"/>
    <x v="1"/>
    <x v="2"/>
    <x v="27"/>
    <x v="1"/>
    <x v="4"/>
    <n v="143.9837713"/>
    <x v="1"/>
    <x v="3"/>
    <s v="Humberside LCJB"/>
    <s v="-"/>
  </r>
  <r>
    <x v="15"/>
    <x v="1"/>
    <x v="2"/>
    <x v="28"/>
    <x v="1"/>
    <x v="4"/>
    <n v="138.40884819999999"/>
    <x v="1"/>
    <x v="3"/>
    <s v="North Yorkshire LCJB"/>
    <s v="-"/>
  </r>
  <r>
    <x v="15"/>
    <x v="1"/>
    <x v="2"/>
    <x v="29"/>
    <x v="1"/>
    <x v="4"/>
    <n v="138.1999854"/>
    <x v="1"/>
    <x v="3"/>
    <s v="Northumbria LCJB"/>
    <s v="-"/>
  </r>
  <r>
    <x v="15"/>
    <x v="1"/>
    <x v="2"/>
    <x v="30"/>
    <x v="1"/>
    <x v="4"/>
    <n v="146.1141883"/>
    <x v="1"/>
    <x v="3"/>
    <s v="South Yorkshire LCJB"/>
    <s v="-"/>
  </r>
  <r>
    <x v="15"/>
    <x v="1"/>
    <x v="2"/>
    <x v="31"/>
    <x v="1"/>
    <x v="4"/>
    <n v="156.22157469999999"/>
    <x v="1"/>
    <x v="3"/>
    <s v="West Yorkshire LCJB"/>
    <s v="-"/>
  </r>
  <r>
    <x v="15"/>
    <x v="1"/>
    <x v="2"/>
    <x v="32"/>
    <x v="1"/>
    <x v="4"/>
    <n v="133.33567149999999"/>
    <x v="1"/>
    <x v="4"/>
    <s v="Cheshire LCJB"/>
    <s v="-"/>
  </r>
  <r>
    <x v="15"/>
    <x v="1"/>
    <x v="2"/>
    <x v="33"/>
    <x v="1"/>
    <x v="4"/>
    <n v="124.3784259"/>
    <x v="1"/>
    <x v="4"/>
    <s v="Cumbria LCJB"/>
    <s v="-"/>
  </r>
  <r>
    <x v="15"/>
    <x v="1"/>
    <x v="2"/>
    <x v="34"/>
    <x v="1"/>
    <x v="4"/>
    <n v="134.97152130000001"/>
    <x v="1"/>
    <x v="4"/>
    <s v="Greater Manchester LCJB"/>
    <s v="-"/>
  </r>
  <r>
    <x v="15"/>
    <x v="1"/>
    <x v="2"/>
    <x v="35"/>
    <x v="1"/>
    <x v="4"/>
    <n v="140.6982309"/>
    <x v="1"/>
    <x v="4"/>
    <s v="Lancashire LCJB"/>
    <s v="-"/>
  </r>
  <r>
    <x v="15"/>
    <x v="1"/>
    <x v="2"/>
    <x v="36"/>
    <x v="1"/>
    <x v="4"/>
    <n v="137.21844139999999"/>
    <x v="1"/>
    <x v="4"/>
    <s v="Merseyside LCJB"/>
    <s v="-"/>
  </r>
  <r>
    <x v="15"/>
    <x v="1"/>
    <x v="2"/>
    <x v="37"/>
    <x v="1"/>
    <x v="4"/>
    <n v="151.47558179999999"/>
    <x v="1"/>
    <x v="5"/>
    <s v="Bedfordshire LCJB"/>
    <s v="-"/>
  </r>
  <r>
    <x v="15"/>
    <x v="1"/>
    <x v="2"/>
    <x v="38"/>
    <x v="1"/>
    <x v="4"/>
    <n v="136.9181504"/>
    <x v="1"/>
    <x v="5"/>
    <s v="Cambridgeshire LCJB"/>
    <s v="-"/>
  </r>
  <r>
    <x v="15"/>
    <x v="1"/>
    <x v="2"/>
    <x v="39"/>
    <x v="1"/>
    <x v="4"/>
    <n v="150.67089050000001"/>
    <x v="1"/>
    <x v="5"/>
    <s v="Essex LCJB"/>
    <s v="-"/>
  </r>
  <r>
    <x v="15"/>
    <x v="1"/>
    <x v="2"/>
    <x v="40"/>
    <x v="1"/>
    <x v="4"/>
    <n v="143.5444636"/>
    <x v="1"/>
    <x v="5"/>
    <s v="Hertfordshire LCJB"/>
    <s v="-"/>
  </r>
  <r>
    <x v="15"/>
    <x v="1"/>
    <x v="2"/>
    <x v="41"/>
    <x v="1"/>
    <x v="4"/>
    <n v="163.99800189999999"/>
    <x v="1"/>
    <x v="5"/>
    <s v="Kent LCJB"/>
    <s v="-"/>
  </r>
  <r>
    <x v="15"/>
    <x v="1"/>
    <x v="2"/>
    <x v="42"/>
    <x v="1"/>
    <x v="4"/>
    <n v="140.2153251"/>
    <x v="1"/>
    <x v="5"/>
    <s v="Norfolk LCJB"/>
    <s v="-"/>
  </r>
  <r>
    <x v="15"/>
    <x v="1"/>
    <x v="2"/>
    <x v="43"/>
    <x v="1"/>
    <x v="4"/>
    <n v="144.66648710000001"/>
    <x v="1"/>
    <x v="5"/>
    <s v="Suffolk LCJB"/>
    <s v="-"/>
  </r>
  <r>
    <x v="15"/>
    <x v="1"/>
    <x v="2"/>
    <x v="44"/>
    <x v="1"/>
    <x v="4"/>
    <n v="172.5853219"/>
    <x v="1"/>
    <x v="5"/>
    <s v="Surrey LCJB"/>
    <s v="-"/>
  </r>
  <r>
    <x v="15"/>
    <x v="1"/>
    <x v="2"/>
    <x v="45"/>
    <x v="1"/>
    <x v="4"/>
    <n v="168.60709890000001"/>
    <x v="1"/>
    <x v="5"/>
    <s v="Sussex LCJB"/>
    <s v="-"/>
  </r>
  <r>
    <x v="15"/>
    <x v="1"/>
    <x v="2"/>
    <x v="46"/>
    <x v="1"/>
    <x v="4"/>
    <n v="164.51009339999999"/>
    <x v="1"/>
    <x v="5"/>
    <s v="Thames Valley LCJB"/>
    <s v="-"/>
  </r>
  <r>
    <x v="15"/>
    <x v="1"/>
    <x v="2"/>
    <x v="47"/>
    <x v="1"/>
    <x v="4"/>
    <n v="142.28166730000001"/>
    <x v="1"/>
    <x v="6"/>
    <s v="Avon and Somerset LCJB"/>
    <s v="-"/>
  </r>
  <r>
    <x v="15"/>
    <x v="1"/>
    <x v="2"/>
    <x v="48"/>
    <x v="1"/>
    <x v="4"/>
    <n v="140.12707080000001"/>
    <x v="1"/>
    <x v="6"/>
    <s v="Devon and Cornwall LCJB"/>
    <s v="-"/>
  </r>
  <r>
    <x v="15"/>
    <x v="1"/>
    <x v="2"/>
    <x v="49"/>
    <x v="1"/>
    <x v="4"/>
    <n v="134.69545099999999"/>
    <x v="1"/>
    <x v="6"/>
    <s v="Dorset LCJB"/>
    <s v="-"/>
  </r>
  <r>
    <x v="15"/>
    <x v="1"/>
    <x v="2"/>
    <x v="50"/>
    <x v="1"/>
    <x v="4"/>
    <n v="210.31125829999999"/>
    <x v="1"/>
    <x v="6"/>
    <s v="Gloucestershire LCJB"/>
    <s v="-"/>
  </r>
  <r>
    <x v="15"/>
    <x v="1"/>
    <x v="2"/>
    <x v="51"/>
    <x v="1"/>
    <x v="4"/>
    <n v="157.18661130000001"/>
    <x v="1"/>
    <x v="6"/>
    <s v="Hampshire and Isle of Wight LCJB"/>
    <s v="-"/>
  </r>
  <r>
    <x v="15"/>
    <x v="1"/>
    <x v="2"/>
    <x v="52"/>
    <x v="1"/>
    <x v="4"/>
    <n v="144.26772980000001"/>
    <x v="1"/>
    <x v="6"/>
    <s v="Wiltshire LCJB"/>
    <s v="-"/>
  </r>
  <r>
    <x v="15"/>
    <x v="1"/>
    <x v="2"/>
    <x v="53"/>
    <x v="1"/>
    <x v="4"/>
    <n v="143.27130489999999"/>
    <x v="1"/>
    <x v="7"/>
    <s v="Dyfed Powys LCJB"/>
    <s v="-"/>
  </r>
  <r>
    <x v="15"/>
    <x v="1"/>
    <x v="2"/>
    <x v="54"/>
    <x v="1"/>
    <x v="4"/>
    <n v="165.6475495"/>
    <x v="1"/>
    <x v="7"/>
    <s v="Gwent LCJB"/>
    <s v="-"/>
  </r>
  <r>
    <x v="15"/>
    <x v="1"/>
    <x v="2"/>
    <x v="55"/>
    <x v="1"/>
    <x v="4"/>
    <n v="146.5138279"/>
    <x v="1"/>
    <x v="7"/>
    <s v="North Wales LCJB"/>
    <s v="-"/>
  </r>
  <r>
    <x v="15"/>
    <x v="1"/>
    <x v="2"/>
    <x v="56"/>
    <x v="1"/>
    <x v="4"/>
    <n v="156.0817787"/>
    <x v="1"/>
    <x v="7"/>
    <s v="South Wales LCJB"/>
    <s v="-"/>
  </r>
  <r>
    <x v="15"/>
    <x v="1"/>
    <x v="3"/>
    <x v="57"/>
    <x v="1"/>
    <x v="4"/>
    <n v="144.19817929999999"/>
    <x v="1"/>
    <x v="1"/>
    <s v="Central London LCJB"/>
    <s v="Central London LJA"/>
  </r>
  <r>
    <x v="15"/>
    <x v="1"/>
    <x v="3"/>
    <x v="58"/>
    <x v="1"/>
    <x v="4"/>
    <n v="181.9825185"/>
    <x v="1"/>
    <x v="1"/>
    <s v="East London LCJB"/>
    <s v="East London LJA"/>
  </r>
  <r>
    <x v="15"/>
    <x v="1"/>
    <x v="3"/>
    <x v="59"/>
    <x v="1"/>
    <x v="4"/>
    <n v="158.27141460000001"/>
    <x v="1"/>
    <x v="1"/>
    <s v="North East London LCJB"/>
    <s v="North East London LJA"/>
  </r>
  <r>
    <x v="15"/>
    <x v="1"/>
    <x v="3"/>
    <x v="60"/>
    <x v="1"/>
    <x v="4"/>
    <n v="133.4046601"/>
    <x v="1"/>
    <x v="1"/>
    <s v="North London LCJB"/>
    <s v="North London LJA"/>
  </r>
  <r>
    <x v="15"/>
    <x v="1"/>
    <x v="3"/>
    <x v="61"/>
    <x v="1"/>
    <x v="4"/>
    <n v="165.1870601"/>
    <x v="1"/>
    <x v="1"/>
    <s v="North West London LCJB"/>
    <s v="North West London LJA"/>
  </r>
  <r>
    <x v="15"/>
    <x v="1"/>
    <x v="3"/>
    <x v="62"/>
    <x v="1"/>
    <x v="4"/>
    <n v="153.02141639999999"/>
    <x v="1"/>
    <x v="1"/>
    <s v="North West London LCJB"/>
    <s v="West London LJA"/>
  </r>
  <r>
    <x v="15"/>
    <x v="1"/>
    <x v="3"/>
    <x v="63"/>
    <x v="1"/>
    <x v="4"/>
    <n v="148.0056941"/>
    <x v="1"/>
    <x v="1"/>
    <s v="South East London LCJB"/>
    <s v="South East London LJA"/>
  </r>
  <r>
    <x v="15"/>
    <x v="1"/>
    <x v="3"/>
    <x v="64"/>
    <x v="1"/>
    <x v="4"/>
    <n v="132.48551670000001"/>
    <x v="1"/>
    <x v="1"/>
    <s v="South London LCJB"/>
    <s v="South London LJA"/>
  </r>
  <r>
    <x v="15"/>
    <x v="1"/>
    <x v="3"/>
    <x v="65"/>
    <x v="1"/>
    <x v="4"/>
    <n v="180.04357959999999"/>
    <x v="1"/>
    <x v="1"/>
    <s v="South West London LCJB"/>
    <s v="South West London LJA"/>
  </r>
  <r>
    <x v="15"/>
    <x v="1"/>
    <x v="3"/>
    <x v="66"/>
    <x v="1"/>
    <x v="4"/>
    <n v="133.5002872"/>
    <x v="1"/>
    <x v="2"/>
    <s v="Derbyshire LCJB"/>
    <s v="Northern Derbyshire LJA"/>
  </r>
  <r>
    <x v="15"/>
    <x v="1"/>
    <x v="3"/>
    <x v="67"/>
    <x v="1"/>
    <x v="4"/>
    <n v="130.76955040000001"/>
    <x v="1"/>
    <x v="2"/>
    <s v="Derbyshire LCJB"/>
    <s v="Southern Derbyshire LJA"/>
  </r>
  <r>
    <x v="15"/>
    <x v="1"/>
    <x v="3"/>
    <x v="68"/>
    <x v="1"/>
    <x v="4"/>
    <n v="156.15904180000001"/>
    <x v="1"/>
    <x v="2"/>
    <s v="Leicestershire LCJB"/>
    <s v="Leicestershire and Rutland LJA"/>
  </r>
  <r>
    <x v="15"/>
    <x v="1"/>
    <x v="3"/>
    <x v="69"/>
    <x v="1"/>
    <x v="4"/>
    <n v="165.5428761"/>
    <x v="1"/>
    <x v="2"/>
    <s v="Lincolnshire LCJB"/>
    <s v="Lincolnshire LJA"/>
  </r>
  <r>
    <x v="15"/>
    <x v="1"/>
    <x v="3"/>
    <x v="70"/>
    <x v="1"/>
    <x v="4"/>
    <n v="126.3179487"/>
    <x v="1"/>
    <x v="2"/>
    <s v="Northamptonshire LCJB"/>
    <s v="Corby LJA"/>
  </r>
  <r>
    <x v="15"/>
    <x v="1"/>
    <x v="3"/>
    <x v="71"/>
    <x v="1"/>
    <x v="4"/>
    <n v="190.666065"/>
    <x v="1"/>
    <x v="2"/>
    <s v="Northamptonshire LCJB"/>
    <s v="Kettering LJA"/>
  </r>
  <r>
    <x v="15"/>
    <x v="1"/>
    <x v="3"/>
    <x v="72"/>
    <x v="1"/>
    <x v="4"/>
    <n v="158.41388169999999"/>
    <x v="1"/>
    <x v="2"/>
    <s v="Northamptonshire LCJB"/>
    <s v="Northampton, Daventry and Towcester LJA"/>
  </r>
  <r>
    <x v="15"/>
    <x v="1"/>
    <x v="3"/>
    <x v="73"/>
    <x v="1"/>
    <x v="4"/>
    <n v="130.1008065"/>
    <x v="1"/>
    <x v="2"/>
    <s v="Northamptonshire LCJB"/>
    <s v="Wellingborough LJA"/>
  </r>
  <r>
    <x v="15"/>
    <x v="1"/>
    <x v="3"/>
    <x v="74"/>
    <x v="1"/>
    <x v="4"/>
    <n v="189.94935570000001"/>
    <x v="1"/>
    <x v="2"/>
    <s v="Nottinghamshire LCJB"/>
    <s v="Nottinghamshire LJA"/>
  </r>
  <r>
    <x v="15"/>
    <x v="1"/>
    <x v="3"/>
    <x v="75"/>
    <x v="1"/>
    <x v="4"/>
    <n v="197.3021852"/>
    <x v="1"/>
    <x v="2"/>
    <s v="Staffordshire LCJB"/>
    <s v="Central and South West Staffordshire LJA"/>
  </r>
  <r>
    <x v="15"/>
    <x v="1"/>
    <x v="3"/>
    <x v="76"/>
    <x v="1"/>
    <x v="4"/>
    <n v="119.2"/>
    <x v="1"/>
    <x v="2"/>
    <s v="Staffordshire LCJB"/>
    <s v="North Staffordshire LJA"/>
  </r>
  <r>
    <x v="15"/>
    <x v="1"/>
    <x v="3"/>
    <x v="77"/>
    <x v="1"/>
    <x v="4"/>
    <n v="125.7140266"/>
    <x v="1"/>
    <x v="2"/>
    <s v="Staffordshire LCJB"/>
    <s v="South East Staffordshire LJA"/>
  </r>
  <r>
    <x v="15"/>
    <x v="1"/>
    <x v="3"/>
    <x v="257"/>
    <x v="1"/>
    <x v="4"/>
    <n v="137.28858589999999"/>
    <x v="1"/>
    <x v="2"/>
    <s v="Warwickshire LCJB"/>
    <s v="Coventry and Warwickshire (Warwickshire) LJA"/>
  </r>
  <r>
    <x v="15"/>
    <x v="1"/>
    <x v="3"/>
    <x v="79"/>
    <x v="1"/>
    <x v="4"/>
    <n v="141.11390280000001"/>
    <x v="1"/>
    <x v="2"/>
    <s v="West Mercia LCJB"/>
    <s v="Herefordshire LJA"/>
  </r>
  <r>
    <x v="15"/>
    <x v="1"/>
    <x v="3"/>
    <x v="80"/>
    <x v="1"/>
    <x v="4"/>
    <n v="168.48120850000001"/>
    <x v="1"/>
    <x v="2"/>
    <s v="West Mercia LCJB"/>
    <s v="Shropshire LJA"/>
  </r>
  <r>
    <x v="15"/>
    <x v="1"/>
    <x v="3"/>
    <x v="81"/>
    <x v="1"/>
    <x v="4"/>
    <n v="161.13483149999999"/>
    <x v="1"/>
    <x v="2"/>
    <s v="West Mercia LCJB"/>
    <s v="Worcestershire LJA"/>
  </r>
  <r>
    <x v="15"/>
    <x v="1"/>
    <x v="3"/>
    <x v="82"/>
    <x v="1"/>
    <x v="4"/>
    <n v="143.4919859"/>
    <x v="1"/>
    <x v="2"/>
    <s v="West Midlands LCJB"/>
    <s v="Birmingham and Solihull LJA"/>
  </r>
  <r>
    <x v="15"/>
    <x v="1"/>
    <x v="3"/>
    <x v="83"/>
    <x v="1"/>
    <x v="4"/>
    <n v="110.1148148"/>
    <x v="1"/>
    <x v="2"/>
    <s v="West Midlands LCJB"/>
    <s v="Black Country LJA"/>
  </r>
  <r>
    <x v="15"/>
    <x v="1"/>
    <x v="3"/>
    <x v="84"/>
    <x v="1"/>
    <x v="4"/>
    <n v="107.8979592"/>
    <x v="1"/>
    <x v="2"/>
    <s v="West Midlands LCJB"/>
    <s v="Coventry and Warwickshire (Coventry) LJA"/>
  </r>
  <r>
    <x v="15"/>
    <x v="1"/>
    <x v="3"/>
    <x v="85"/>
    <x v="1"/>
    <x v="4"/>
    <n v="121.4143357"/>
    <x v="1"/>
    <x v="2"/>
    <s v="West Midlands LCJB"/>
    <s v="Dudley and Halesowen LJA"/>
  </r>
  <r>
    <x v="15"/>
    <x v="1"/>
    <x v="3"/>
    <x v="86"/>
    <x v="1"/>
    <x v="4"/>
    <n v="123.27496379999999"/>
    <x v="1"/>
    <x v="3"/>
    <s v="Cleveland LCJB"/>
    <s v="Hartlepool LJA"/>
  </r>
  <r>
    <x v="15"/>
    <x v="1"/>
    <x v="3"/>
    <x v="87"/>
    <x v="1"/>
    <x v="4"/>
    <n v="117.12988350000001"/>
    <x v="1"/>
    <x v="3"/>
    <s v="Cleveland LCJB"/>
    <s v="Teesside LJA"/>
  </r>
  <r>
    <x v="15"/>
    <x v="1"/>
    <x v="3"/>
    <x v="88"/>
    <x v="1"/>
    <x v="4"/>
    <n v="134.1243752"/>
    <x v="1"/>
    <x v="3"/>
    <s v="Durham LCJB"/>
    <s v="County Durham and Darlington LJA"/>
  </r>
  <r>
    <x v="15"/>
    <x v="1"/>
    <x v="3"/>
    <x v="89"/>
    <x v="1"/>
    <x v="4"/>
    <n v="153.40601119999999"/>
    <x v="1"/>
    <x v="3"/>
    <s v="Humberside LCJB"/>
    <s v="East Yorkshire LJA"/>
  </r>
  <r>
    <x v="15"/>
    <x v="1"/>
    <x v="3"/>
    <x v="90"/>
    <x v="1"/>
    <x v="4"/>
    <n v="122.9255039"/>
    <x v="1"/>
    <x v="3"/>
    <s v="Humberside LCJB"/>
    <s v="Grimsby and Cleethorpes LJA"/>
  </r>
  <r>
    <x v="15"/>
    <x v="1"/>
    <x v="3"/>
    <x v="91"/>
    <x v="1"/>
    <x v="4"/>
    <n v="132.3438596"/>
    <x v="1"/>
    <x v="3"/>
    <s v="Humberside LCJB"/>
    <s v="Hull and Holderness LJA"/>
  </r>
  <r>
    <x v="15"/>
    <x v="1"/>
    <x v="3"/>
    <x v="92"/>
    <x v="1"/>
    <x v="4"/>
    <n v="173.51473300000001"/>
    <x v="1"/>
    <x v="3"/>
    <s v="Humberside LCJB"/>
    <s v="North Lincolnshire LJA"/>
  </r>
  <r>
    <x v="15"/>
    <x v="1"/>
    <x v="3"/>
    <x v="93"/>
    <x v="1"/>
    <x v="4"/>
    <n v="138.40884819999999"/>
    <x v="1"/>
    <x v="3"/>
    <s v="North Yorkshire LCJB"/>
    <s v="North Yorkshire LJA"/>
  </r>
  <r>
    <x v="15"/>
    <x v="1"/>
    <x v="3"/>
    <x v="258"/>
    <x v="1"/>
    <x v="4"/>
    <n v="101.05797099999999"/>
    <x v="1"/>
    <x v="3"/>
    <s v="Northumbria LCJB"/>
    <s v="City of Sunderland LJA"/>
  </r>
  <r>
    <x v="15"/>
    <x v="1"/>
    <x v="3"/>
    <x v="95"/>
    <x v="1"/>
    <x v="4"/>
    <n v="159.62191100000001"/>
    <x v="1"/>
    <x v="3"/>
    <s v="Northumbria LCJB"/>
    <s v="Gateshead District LJA"/>
  </r>
  <r>
    <x v="15"/>
    <x v="1"/>
    <x v="3"/>
    <x v="96"/>
    <x v="1"/>
    <x v="4"/>
    <n v="141.13346519999999"/>
    <x v="1"/>
    <x v="3"/>
    <s v="Northumbria LCJB"/>
    <s v="North Northumbria LJA"/>
  </r>
  <r>
    <x v="15"/>
    <x v="1"/>
    <x v="3"/>
    <x v="97"/>
    <x v="1"/>
    <x v="4"/>
    <n v="120.2218597"/>
    <x v="1"/>
    <x v="3"/>
    <s v="Northumbria LCJB"/>
    <s v="South Tyneside LJA"/>
  </r>
  <r>
    <x v="15"/>
    <x v="1"/>
    <x v="3"/>
    <x v="98"/>
    <x v="1"/>
    <x v="4"/>
    <n v="127.263276"/>
    <x v="1"/>
    <x v="3"/>
    <s v="South Yorkshire LCJB"/>
    <s v="Barnsley District LJA"/>
  </r>
  <r>
    <x v="15"/>
    <x v="1"/>
    <x v="3"/>
    <x v="99"/>
    <x v="1"/>
    <x v="4"/>
    <n v="134.9680621"/>
    <x v="1"/>
    <x v="3"/>
    <s v="South Yorkshire LCJB"/>
    <s v="Doncaster LJA"/>
  </r>
  <r>
    <x v="15"/>
    <x v="1"/>
    <x v="3"/>
    <x v="100"/>
    <x v="1"/>
    <x v="4"/>
    <n v="166.48754249999999"/>
    <x v="1"/>
    <x v="3"/>
    <s v="South Yorkshire LCJB"/>
    <s v="Rotherham LJA"/>
  </r>
  <r>
    <x v="15"/>
    <x v="1"/>
    <x v="3"/>
    <x v="101"/>
    <x v="1"/>
    <x v="4"/>
    <n v="149.907006"/>
    <x v="1"/>
    <x v="3"/>
    <s v="South Yorkshire LCJB"/>
    <s v="Sheffield LJA"/>
  </r>
  <r>
    <x v="15"/>
    <x v="1"/>
    <x v="3"/>
    <x v="102"/>
    <x v="1"/>
    <x v="4"/>
    <n v="163.22374429999999"/>
    <x v="1"/>
    <x v="3"/>
    <s v="West Yorkshire LCJB"/>
    <s v="Bradford and Keighley LJA"/>
  </r>
  <r>
    <x v="15"/>
    <x v="1"/>
    <x v="3"/>
    <x v="103"/>
    <x v="1"/>
    <x v="4"/>
    <n v="155.94741099999999"/>
    <x v="1"/>
    <x v="3"/>
    <s v="West Yorkshire LCJB"/>
    <s v="Calderdale LJA"/>
  </r>
  <r>
    <x v="15"/>
    <x v="1"/>
    <x v="3"/>
    <x v="104"/>
    <x v="1"/>
    <x v="4"/>
    <n v="165.2145735"/>
    <x v="1"/>
    <x v="3"/>
    <s v="West Yorkshire LCJB"/>
    <s v="Kirklees LJA"/>
  </r>
  <r>
    <x v="15"/>
    <x v="1"/>
    <x v="3"/>
    <x v="105"/>
    <x v="1"/>
    <x v="4"/>
    <n v="149.21873769999999"/>
    <x v="1"/>
    <x v="3"/>
    <s v="West Yorkshire LCJB"/>
    <s v="Leeds District LJA"/>
  </r>
  <r>
    <x v="15"/>
    <x v="1"/>
    <x v="3"/>
    <x v="106"/>
    <x v="1"/>
    <x v="4"/>
    <n v="151.14681340000001"/>
    <x v="1"/>
    <x v="3"/>
    <s v="West Yorkshire LCJB"/>
    <s v="Wakefield and Pontefract LJA"/>
  </r>
  <r>
    <x v="15"/>
    <x v="1"/>
    <x v="3"/>
    <x v="107"/>
    <x v="1"/>
    <x v="4"/>
    <n v="138.00484030000001"/>
    <x v="1"/>
    <x v="4"/>
    <s v="Cheshire LCJB"/>
    <s v="North Cheshire LJA"/>
  </r>
  <r>
    <x v="15"/>
    <x v="1"/>
    <x v="3"/>
    <x v="108"/>
    <x v="1"/>
    <x v="4"/>
    <n v="121.11204909999999"/>
    <x v="1"/>
    <x v="4"/>
    <s v="Cheshire LCJB"/>
    <s v="South and East Cheshire LJA"/>
  </r>
  <r>
    <x v="15"/>
    <x v="1"/>
    <x v="3"/>
    <x v="109"/>
    <x v="1"/>
    <x v="4"/>
    <n v="137.58525030000001"/>
    <x v="1"/>
    <x v="4"/>
    <s v="Cheshire LCJB"/>
    <s v="West Cheshire LJA"/>
  </r>
  <r>
    <x v="15"/>
    <x v="1"/>
    <x v="3"/>
    <x v="110"/>
    <x v="1"/>
    <x v="4"/>
    <n v="122.26633169999999"/>
    <x v="1"/>
    <x v="4"/>
    <s v="Cumbria LCJB"/>
    <s v="North and West Cumbria LJA"/>
  </r>
  <r>
    <x v="15"/>
    <x v="1"/>
    <x v="3"/>
    <x v="111"/>
    <x v="1"/>
    <x v="4"/>
    <n v="131.4155251"/>
    <x v="1"/>
    <x v="4"/>
    <s v="Cumbria LCJB"/>
    <s v="South Cumbria LJA"/>
  </r>
  <r>
    <x v="15"/>
    <x v="1"/>
    <x v="3"/>
    <x v="112"/>
    <x v="1"/>
    <x v="4"/>
    <n v="140.9654596"/>
    <x v="1"/>
    <x v="4"/>
    <s v="Greater Manchester LCJB"/>
    <s v="Bolton LJA"/>
  </r>
  <r>
    <x v="15"/>
    <x v="1"/>
    <x v="3"/>
    <x v="113"/>
    <x v="1"/>
    <x v="4"/>
    <n v="112.1949482"/>
    <x v="1"/>
    <x v="4"/>
    <s v="Greater Manchester LCJB"/>
    <s v="Bury and Rochdale LJA"/>
  </r>
  <r>
    <x v="15"/>
    <x v="1"/>
    <x v="3"/>
    <x v="114"/>
    <x v="1"/>
    <x v="4"/>
    <n v="138.4635529"/>
    <x v="1"/>
    <x v="4"/>
    <s v="Greater Manchester LCJB"/>
    <s v="Manchester and Salford LJA"/>
  </r>
  <r>
    <x v="15"/>
    <x v="1"/>
    <x v="3"/>
    <x v="115"/>
    <x v="1"/>
    <x v="4"/>
    <n v="119.1196487"/>
    <x v="1"/>
    <x v="4"/>
    <s v="Greater Manchester LCJB"/>
    <s v="Oldham LJA"/>
  </r>
  <r>
    <x v="15"/>
    <x v="1"/>
    <x v="3"/>
    <x v="116"/>
    <x v="1"/>
    <x v="4"/>
    <n v="154.1238329"/>
    <x v="1"/>
    <x v="4"/>
    <s v="Greater Manchester LCJB"/>
    <s v="Stockport LJA"/>
  </r>
  <r>
    <x v="15"/>
    <x v="1"/>
    <x v="3"/>
    <x v="117"/>
    <x v="1"/>
    <x v="4"/>
    <n v="127.630531"/>
    <x v="1"/>
    <x v="4"/>
    <s v="Greater Manchester LCJB"/>
    <s v="Tameside LJA"/>
  </r>
  <r>
    <x v="15"/>
    <x v="1"/>
    <x v="3"/>
    <x v="118"/>
    <x v="1"/>
    <x v="4"/>
    <n v="190.299511"/>
    <x v="1"/>
    <x v="4"/>
    <s v="Greater Manchester LCJB"/>
    <s v="Trafford LJA"/>
  </r>
  <r>
    <x v="15"/>
    <x v="1"/>
    <x v="3"/>
    <x v="119"/>
    <x v="1"/>
    <x v="4"/>
    <n v="107.2608336"/>
    <x v="1"/>
    <x v="4"/>
    <s v="Greater Manchester LCJB"/>
    <s v="Wigan and Leigh LJA"/>
  </r>
  <r>
    <x v="15"/>
    <x v="1"/>
    <x v="3"/>
    <x v="120"/>
    <x v="1"/>
    <x v="4"/>
    <n v="111.54753719999999"/>
    <x v="1"/>
    <x v="4"/>
    <s v="Lancashire LCJB"/>
    <s v="Burnley, Pendle and Rossendale LJA"/>
  </r>
  <r>
    <x v="15"/>
    <x v="1"/>
    <x v="3"/>
    <x v="121"/>
    <x v="1"/>
    <x v="4"/>
    <n v="166.37679489999999"/>
    <x v="1"/>
    <x v="4"/>
    <s v="Lancashire LCJB"/>
    <s v="Chorley LJA"/>
  </r>
  <r>
    <x v="15"/>
    <x v="1"/>
    <x v="3"/>
    <x v="122"/>
    <x v="1"/>
    <x v="4"/>
    <n v="126.17731879999999"/>
    <x v="1"/>
    <x v="4"/>
    <s v="Lancashire LCJB"/>
    <s v="East Lancashire LJA"/>
  </r>
  <r>
    <x v="15"/>
    <x v="1"/>
    <x v="3"/>
    <x v="123"/>
    <x v="1"/>
    <x v="4"/>
    <n v="126.9268477"/>
    <x v="1"/>
    <x v="4"/>
    <s v="Lancashire LCJB"/>
    <s v="Fylde Coast LJA"/>
  </r>
  <r>
    <x v="15"/>
    <x v="1"/>
    <x v="3"/>
    <x v="124"/>
    <x v="1"/>
    <x v="4"/>
    <n v="174.3287449"/>
    <x v="1"/>
    <x v="4"/>
    <s v="Lancashire LCJB"/>
    <s v="Lancaster LJA"/>
  </r>
  <r>
    <x v="15"/>
    <x v="1"/>
    <x v="3"/>
    <x v="125"/>
    <x v="1"/>
    <x v="4"/>
    <n v="100.9753695"/>
    <x v="1"/>
    <x v="4"/>
    <s v="Lancashire LCJB"/>
    <s v="Ormskirk LJA"/>
  </r>
  <r>
    <x v="15"/>
    <x v="1"/>
    <x v="3"/>
    <x v="126"/>
    <x v="1"/>
    <x v="4"/>
    <n v="100.9706161"/>
    <x v="1"/>
    <x v="4"/>
    <s v="Lancashire LCJB"/>
    <s v="Preston and South Ribble LJA"/>
  </r>
  <r>
    <x v="15"/>
    <x v="1"/>
    <x v="3"/>
    <x v="127"/>
    <x v="1"/>
    <x v="4"/>
    <n v="127.0490025"/>
    <x v="1"/>
    <x v="4"/>
    <s v="Merseyside LCJB"/>
    <s v="Liverpool and Knowsley LJA"/>
  </r>
  <r>
    <x v="15"/>
    <x v="1"/>
    <x v="3"/>
    <x v="128"/>
    <x v="1"/>
    <x v="4"/>
    <n v="129.40585010000001"/>
    <x v="1"/>
    <x v="4"/>
    <s v="Merseyside LCJB"/>
    <s v="Sefton LJA"/>
  </r>
  <r>
    <x v="15"/>
    <x v="1"/>
    <x v="3"/>
    <x v="129"/>
    <x v="1"/>
    <x v="4"/>
    <n v="94.206412830000005"/>
    <x v="1"/>
    <x v="4"/>
    <s v="Merseyside LCJB"/>
    <s v="St Helens LJA"/>
  </r>
  <r>
    <x v="15"/>
    <x v="1"/>
    <x v="3"/>
    <x v="130"/>
    <x v="1"/>
    <x v="4"/>
    <n v="147.44244420000001"/>
    <x v="1"/>
    <x v="4"/>
    <s v="Merseyside LCJB"/>
    <s v="Wirral LJA"/>
  </r>
  <r>
    <x v="15"/>
    <x v="1"/>
    <x v="3"/>
    <x v="131"/>
    <x v="1"/>
    <x v="4"/>
    <n v="151.47558179999999"/>
    <x v="1"/>
    <x v="5"/>
    <s v="Bedfordshire LCJB"/>
    <s v="Bedfordshire LJA"/>
  </r>
  <r>
    <x v="15"/>
    <x v="1"/>
    <x v="3"/>
    <x v="132"/>
    <x v="1"/>
    <x v="4"/>
    <n v="136.9181504"/>
    <x v="1"/>
    <x v="5"/>
    <s v="Cambridgeshire LCJB"/>
    <s v="Cambridgeshire LJA"/>
  </r>
  <r>
    <x v="15"/>
    <x v="1"/>
    <x v="3"/>
    <x v="133"/>
    <x v="1"/>
    <x v="4"/>
    <n v="151.50046829999999"/>
    <x v="1"/>
    <x v="5"/>
    <s v="Essex LCJB"/>
    <s v="North Essex LJA"/>
  </r>
  <r>
    <x v="15"/>
    <x v="1"/>
    <x v="3"/>
    <x v="134"/>
    <x v="1"/>
    <x v="4"/>
    <n v="149.2798367"/>
    <x v="1"/>
    <x v="5"/>
    <s v="Essex LCJB"/>
    <s v="South Essex LJA"/>
  </r>
  <r>
    <x v="15"/>
    <x v="1"/>
    <x v="3"/>
    <x v="135"/>
    <x v="1"/>
    <x v="4"/>
    <n v="174.8374422"/>
    <x v="1"/>
    <x v="5"/>
    <s v="Hertfordshire LCJB"/>
    <s v="North and East Hertfordshire LJA"/>
  </r>
  <r>
    <x v="15"/>
    <x v="1"/>
    <x v="3"/>
    <x v="136"/>
    <x v="1"/>
    <x v="4"/>
    <n v="131.36506750000001"/>
    <x v="1"/>
    <x v="5"/>
    <s v="Hertfordshire LCJB"/>
    <s v="West and Central Hertfordshire LJA"/>
  </r>
  <r>
    <x v="15"/>
    <x v="1"/>
    <x v="3"/>
    <x v="137"/>
    <x v="1"/>
    <x v="4"/>
    <n v="179.1870711"/>
    <x v="1"/>
    <x v="5"/>
    <s v="Kent LCJB"/>
    <s v="Central Kent LJA"/>
  </r>
  <r>
    <x v="15"/>
    <x v="1"/>
    <x v="3"/>
    <x v="138"/>
    <x v="1"/>
    <x v="4"/>
    <n v="160.96035570000001"/>
    <x v="1"/>
    <x v="5"/>
    <s v="Kent LCJB"/>
    <s v="East Kent LJA"/>
  </r>
  <r>
    <x v="15"/>
    <x v="1"/>
    <x v="3"/>
    <x v="139"/>
    <x v="1"/>
    <x v="4"/>
    <n v="152.85986840000001"/>
    <x v="1"/>
    <x v="5"/>
    <s v="Kent LCJB"/>
    <s v="North Kent LJA"/>
  </r>
  <r>
    <x v="15"/>
    <x v="1"/>
    <x v="3"/>
    <x v="140"/>
    <x v="1"/>
    <x v="4"/>
    <n v="140.2153251"/>
    <x v="1"/>
    <x v="5"/>
    <s v="Norfolk LCJB"/>
    <s v="Norfolk LJA"/>
  </r>
  <r>
    <x v="15"/>
    <x v="1"/>
    <x v="3"/>
    <x v="141"/>
    <x v="1"/>
    <x v="4"/>
    <n v="144.66648710000001"/>
    <x v="1"/>
    <x v="5"/>
    <s v="Suffolk LCJB"/>
    <s v="Suffolk LJA"/>
  </r>
  <r>
    <x v="15"/>
    <x v="1"/>
    <x v="3"/>
    <x v="142"/>
    <x v="1"/>
    <x v="4"/>
    <n v="193.1720172"/>
    <x v="1"/>
    <x v="5"/>
    <s v="Surrey LCJB"/>
    <s v="North Surrey LJA"/>
  </r>
  <r>
    <x v="15"/>
    <x v="1"/>
    <x v="3"/>
    <x v="143"/>
    <x v="1"/>
    <x v="4"/>
    <n v="169.48771020000001"/>
    <x v="1"/>
    <x v="5"/>
    <s v="Surrey LCJB"/>
    <s v="South East Surrey LJA"/>
  </r>
  <r>
    <x v="15"/>
    <x v="1"/>
    <x v="3"/>
    <x v="144"/>
    <x v="1"/>
    <x v="4"/>
    <n v="125.39678619999999"/>
    <x v="1"/>
    <x v="5"/>
    <s v="Surrey LCJB"/>
    <s v="South West Surrey LJA"/>
  </r>
  <r>
    <x v="15"/>
    <x v="1"/>
    <x v="3"/>
    <x v="145"/>
    <x v="1"/>
    <x v="4"/>
    <n v="136.87790200000001"/>
    <x v="1"/>
    <x v="5"/>
    <s v="Sussex LCJB"/>
    <s v="Sussex (Central) LJA"/>
  </r>
  <r>
    <x v="15"/>
    <x v="1"/>
    <x v="3"/>
    <x v="146"/>
    <x v="1"/>
    <x v="4"/>
    <n v="168.5377268"/>
    <x v="1"/>
    <x v="5"/>
    <s v="Sussex LCJB"/>
    <s v="Sussex (Eastern) LJA"/>
  </r>
  <r>
    <x v="15"/>
    <x v="1"/>
    <x v="3"/>
    <x v="147"/>
    <x v="1"/>
    <x v="4"/>
    <n v="161.52340670000001"/>
    <x v="1"/>
    <x v="5"/>
    <s v="Sussex LCJB"/>
    <s v="Sussex (Northern) LJA"/>
  </r>
  <r>
    <x v="15"/>
    <x v="1"/>
    <x v="3"/>
    <x v="148"/>
    <x v="1"/>
    <x v="4"/>
    <n v="197.60772829999999"/>
    <x v="1"/>
    <x v="5"/>
    <s v="Sussex LCJB"/>
    <s v="Sussex (Western) LJA"/>
  </r>
  <r>
    <x v="15"/>
    <x v="1"/>
    <x v="3"/>
    <x v="149"/>
    <x v="1"/>
    <x v="4"/>
    <n v="147.98425990000001"/>
    <x v="1"/>
    <x v="5"/>
    <s v="Thames Valley LCJB"/>
    <s v="Berkshire LJA"/>
  </r>
  <r>
    <x v="15"/>
    <x v="1"/>
    <x v="3"/>
    <x v="150"/>
    <x v="1"/>
    <x v="4"/>
    <n v="156.1555468"/>
    <x v="1"/>
    <x v="5"/>
    <s v="Thames Valley LCJB"/>
    <s v="Buckinghamshire LJA"/>
  </r>
  <r>
    <x v="15"/>
    <x v="1"/>
    <x v="3"/>
    <x v="151"/>
    <x v="1"/>
    <x v="4"/>
    <n v="180.39747629999999"/>
    <x v="1"/>
    <x v="5"/>
    <s v="Thames Valley LCJB"/>
    <s v="Oxfordshire LJA"/>
  </r>
  <r>
    <x v="15"/>
    <x v="1"/>
    <x v="3"/>
    <x v="152"/>
    <x v="1"/>
    <x v="4"/>
    <n v="106.0702505"/>
    <x v="1"/>
    <x v="6"/>
    <s v="Avon and Somerset LCJB"/>
    <s v="Bristol LJA"/>
  </r>
  <r>
    <x v="15"/>
    <x v="1"/>
    <x v="3"/>
    <x v="153"/>
    <x v="1"/>
    <x v="4"/>
    <n v="164.05400539999999"/>
    <x v="1"/>
    <x v="6"/>
    <s v="Avon and Somerset LCJB"/>
    <s v="North Avon LJA"/>
  </r>
  <r>
    <x v="15"/>
    <x v="1"/>
    <x v="3"/>
    <x v="154"/>
    <x v="1"/>
    <x v="4"/>
    <n v="148.94624880000001"/>
    <x v="1"/>
    <x v="6"/>
    <s v="Avon and Somerset LCJB"/>
    <s v="Somerset LJA"/>
  </r>
  <r>
    <x v="15"/>
    <x v="1"/>
    <x v="3"/>
    <x v="155"/>
    <x v="1"/>
    <x v="4"/>
    <n v="148.80873360000001"/>
    <x v="1"/>
    <x v="6"/>
    <s v="Devon and Cornwall LCJB"/>
    <s v="Cornwall LJA"/>
  </r>
  <r>
    <x v="15"/>
    <x v="1"/>
    <x v="3"/>
    <x v="156"/>
    <x v="1"/>
    <x v="4"/>
    <n v="113.4118812"/>
    <x v="1"/>
    <x v="6"/>
    <s v="Devon and Cornwall LCJB"/>
    <s v="North and East Devon LJA"/>
  </r>
  <r>
    <x v="15"/>
    <x v="1"/>
    <x v="3"/>
    <x v="157"/>
    <x v="1"/>
    <x v="4"/>
    <n v="143.65656060000001"/>
    <x v="1"/>
    <x v="6"/>
    <s v="Devon and Cornwall LCJB"/>
    <s v="South and West Devon LJA"/>
  </r>
  <r>
    <x v="15"/>
    <x v="1"/>
    <x v="3"/>
    <x v="158"/>
    <x v="1"/>
    <x v="4"/>
    <n v="134.69545099999999"/>
    <x v="1"/>
    <x v="6"/>
    <s v="Dorset LCJB"/>
    <s v="Dorset LJA"/>
  </r>
  <r>
    <x v="15"/>
    <x v="1"/>
    <x v="3"/>
    <x v="159"/>
    <x v="1"/>
    <x v="4"/>
    <n v="210.31125829999999"/>
    <x v="1"/>
    <x v="6"/>
    <s v="Gloucestershire LCJB"/>
    <s v="Gloucestershire LJA"/>
  </r>
  <r>
    <x v="15"/>
    <x v="1"/>
    <x v="3"/>
    <x v="160"/>
    <x v="1"/>
    <x v="4"/>
    <n v="109.0915033"/>
    <x v="1"/>
    <x v="6"/>
    <s v="Hampshire and Isle of Wight LCJB"/>
    <s v="Isle of Wight LJA"/>
  </r>
  <r>
    <x v="15"/>
    <x v="1"/>
    <x v="3"/>
    <x v="161"/>
    <x v="1"/>
    <x v="4"/>
    <n v="196.73496789999999"/>
    <x v="1"/>
    <x v="6"/>
    <s v="Hampshire and Isle of Wight LCJB"/>
    <s v="North Hampshire LJA"/>
  </r>
  <r>
    <x v="15"/>
    <x v="1"/>
    <x v="3"/>
    <x v="162"/>
    <x v="1"/>
    <x v="4"/>
    <n v="108.9114977"/>
    <x v="1"/>
    <x v="6"/>
    <s v="Hampshire and Isle of Wight LCJB"/>
    <s v="South East Hampshire LJA"/>
  </r>
  <r>
    <x v="15"/>
    <x v="1"/>
    <x v="3"/>
    <x v="163"/>
    <x v="1"/>
    <x v="4"/>
    <n v="136.56009330000001"/>
    <x v="1"/>
    <x v="6"/>
    <s v="Hampshire and Isle of Wight LCJB"/>
    <s v="South Hampshire LJA"/>
  </r>
  <r>
    <x v="15"/>
    <x v="1"/>
    <x v="3"/>
    <x v="164"/>
    <x v="1"/>
    <x v="4"/>
    <n v="149.65190089999999"/>
    <x v="1"/>
    <x v="6"/>
    <s v="Hampshire and Isle of Wight LCJB"/>
    <s v="West Hampshire LJA"/>
  </r>
  <r>
    <x v="15"/>
    <x v="1"/>
    <x v="3"/>
    <x v="165"/>
    <x v="1"/>
    <x v="4"/>
    <n v="132.29405740000001"/>
    <x v="1"/>
    <x v="6"/>
    <s v="Wiltshire LCJB"/>
    <s v="Swindon LJA"/>
  </r>
  <r>
    <x v="15"/>
    <x v="1"/>
    <x v="3"/>
    <x v="166"/>
    <x v="1"/>
    <x v="4"/>
    <n v="152.5735608"/>
    <x v="1"/>
    <x v="6"/>
    <s v="Wiltshire LCJB"/>
    <s v="Wiltshire LJA"/>
  </r>
  <r>
    <x v="15"/>
    <x v="1"/>
    <x v="3"/>
    <x v="167"/>
    <x v="1"/>
    <x v="4"/>
    <n v="164.99367090000001"/>
    <x v="1"/>
    <x v="7"/>
    <s v="Dyfed Powys LCJB"/>
    <s v="Brecknock and Radnorshire LJA"/>
  </r>
  <r>
    <x v="15"/>
    <x v="1"/>
    <x v="3"/>
    <x v="168"/>
    <x v="1"/>
    <x v="4"/>
    <n v="145.96019369999999"/>
    <x v="1"/>
    <x v="7"/>
    <s v="Dyfed Powys LCJB"/>
    <s v="Carmarthenshire LJA"/>
  </r>
  <r>
    <x v="15"/>
    <x v="1"/>
    <x v="3"/>
    <x v="169"/>
    <x v="1"/>
    <x v="4"/>
    <n v="136.9448357"/>
    <x v="1"/>
    <x v="7"/>
    <s v="Dyfed Powys LCJB"/>
    <s v="Ceredigion and Pembrokeshire LJA"/>
  </r>
  <r>
    <x v="15"/>
    <x v="1"/>
    <x v="3"/>
    <x v="170"/>
    <x v="1"/>
    <x v="4"/>
    <n v="120.74814809999999"/>
    <x v="1"/>
    <x v="7"/>
    <s v="Dyfed Powys LCJB"/>
    <s v="Montgomeryshire LJA"/>
  </r>
  <r>
    <x v="15"/>
    <x v="1"/>
    <x v="3"/>
    <x v="171"/>
    <x v="1"/>
    <x v="4"/>
    <n v="165.6475495"/>
    <x v="1"/>
    <x v="7"/>
    <s v="Gwent LCJB"/>
    <s v="Gwent LJA"/>
  </r>
  <r>
    <x v="15"/>
    <x v="1"/>
    <x v="3"/>
    <x v="172"/>
    <x v="1"/>
    <x v="4"/>
    <n v="173.0726172"/>
    <x v="1"/>
    <x v="7"/>
    <s v="North Wales LCJB"/>
    <s v="Conwy LJA"/>
  </r>
  <r>
    <x v="15"/>
    <x v="1"/>
    <x v="3"/>
    <x v="173"/>
    <x v="1"/>
    <x v="4"/>
    <n v="118.1877023"/>
    <x v="1"/>
    <x v="7"/>
    <s v="North Wales LCJB"/>
    <s v="Denbighshire LJA"/>
  </r>
  <r>
    <x v="15"/>
    <x v="1"/>
    <x v="3"/>
    <x v="174"/>
    <x v="1"/>
    <x v="4"/>
    <n v="119.3648294"/>
    <x v="1"/>
    <x v="7"/>
    <s v="North Wales LCJB"/>
    <s v="Gwynedd LJA"/>
  </r>
  <r>
    <x v="15"/>
    <x v="1"/>
    <x v="3"/>
    <x v="175"/>
    <x v="1"/>
    <x v="4"/>
    <n v="149.12990300000001"/>
    <x v="1"/>
    <x v="7"/>
    <s v="North Wales LCJB"/>
    <s v="North East Wales LJA"/>
  </r>
  <r>
    <x v="15"/>
    <x v="1"/>
    <x v="3"/>
    <x v="176"/>
    <x v="1"/>
    <x v="4"/>
    <n v="114.8027211"/>
    <x v="1"/>
    <x v="7"/>
    <s v="North Wales LCJB"/>
    <s v="Ynys Mòn/Anglesey LJA"/>
  </r>
  <r>
    <x v="15"/>
    <x v="1"/>
    <x v="3"/>
    <x v="177"/>
    <x v="1"/>
    <x v="4"/>
    <n v="180.5176318"/>
    <x v="1"/>
    <x v="7"/>
    <s v="South Wales LCJB"/>
    <s v="Cardiff and the Vale of Glamorgan LJA"/>
  </r>
  <r>
    <x v="15"/>
    <x v="1"/>
    <x v="3"/>
    <x v="178"/>
    <x v="1"/>
    <x v="4"/>
    <n v="123.9532279"/>
    <x v="1"/>
    <x v="7"/>
    <s v="South Wales LCJB"/>
    <s v="Glamorgan Valleys LJA"/>
  </r>
  <r>
    <x v="15"/>
    <x v="1"/>
    <x v="3"/>
    <x v="179"/>
    <x v="1"/>
    <x v="4"/>
    <n v="110.16783220000001"/>
    <x v="1"/>
    <x v="7"/>
    <s v="South Wales LCJB"/>
    <s v="Newcastle and Ogmore LJA"/>
  </r>
  <r>
    <x v="15"/>
    <x v="1"/>
    <x v="3"/>
    <x v="180"/>
    <x v="1"/>
    <x v="4"/>
    <n v="148.74647580000001"/>
    <x v="1"/>
    <x v="7"/>
    <s v="South Wales LCJB"/>
    <s v="West Glamorgan LJA"/>
  </r>
  <r>
    <x v="15"/>
    <x v="2"/>
    <x v="0"/>
    <x v="0"/>
    <x v="1"/>
    <x v="4"/>
    <n v="427.64239190000001"/>
    <x v="0"/>
    <x v="0"/>
    <s v="-"/>
    <s v="-"/>
  </r>
  <r>
    <x v="15"/>
    <x v="2"/>
    <x v="1"/>
    <x v="1"/>
    <x v="1"/>
    <x v="4"/>
    <n v="421.8892128"/>
    <x v="1"/>
    <x v="1"/>
    <s v="-"/>
    <s v="-"/>
  </r>
  <r>
    <x v="15"/>
    <x v="2"/>
    <x v="1"/>
    <x v="2"/>
    <x v="1"/>
    <x v="4"/>
    <n v="420.01472489999998"/>
    <x v="1"/>
    <x v="2"/>
    <s v="-"/>
    <s v="-"/>
  </r>
  <r>
    <x v="15"/>
    <x v="2"/>
    <x v="1"/>
    <x v="3"/>
    <x v="1"/>
    <x v="4"/>
    <n v="417.98563869999998"/>
    <x v="1"/>
    <x v="3"/>
    <s v="-"/>
    <s v="-"/>
  </r>
  <r>
    <x v="15"/>
    <x v="2"/>
    <x v="1"/>
    <x v="4"/>
    <x v="1"/>
    <x v="4"/>
    <n v="448.6427415"/>
    <x v="1"/>
    <x v="4"/>
    <s v="-"/>
    <s v="-"/>
  </r>
  <r>
    <x v="15"/>
    <x v="2"/>
    <x v="1"/>
    <x v="5"/>
    <x v="1"/>
    <x v="4"/>
    <n v="453.81457490000003"/>
    <x v="1"/>
    <x v="5"/>
    <s v="-"/>
    <s v="-"/>
  </r>
  <r>
    <x v="15"/>
    <x v="2"/>
    <x v="1"/>
    <x v="6"/>
    <x v="1"/>
    <x v="4"/>
    <n v="412.12644740000002"/>
    <x v="1"/>
    <x v="6"/>
    <s v="-"/>
    <s v="-"/>
  </r>
  <r>
    <x v="15"/>
    <x v="2"/>
    <x v="1"/>
    <x v="7"/>
    <x v="1"/>
    <x v="4"/>
    <n v="390.80903030000002"/>
    <x v="1"/>
    <x v="7"/>
    <s v="-"/>
    <s v="-"/>
  </r>
  <r>
    <x v="15"/>
    <x v="2"/>
    <x v="2"/>
    <x v="8"/>
    <x v="1"/>
    <x v="4"/>
    <n v="513.89603020000004"/>
    <x v="1"/>
    <x v="1"/>
    <s v="Central London LCJB"/>
    <s v="-"/>
  </r>
  <r>
    <x v="15"/>
    <x v="2"/>
    <x v="2"/>
    <x v="10"/>
    <x v="1"/>
    <x v="4"/>
    <n v="360.6085271"/>
    <x v="1"/>
    <x v="1"/>
    <s v="North East London LCJB"/>
    <s v="-"/>
  </r>
  <r>
    <x v="15"/>
    <x v="2"/>
    <x v="2"/>
    <x v="12"/>
    <x v="1"/>
    <x v="4"/>
    <n v="426.74265730000002"/>
    <x v="1"/>
    <x v="1"/>
    <s v="North West London LCJB"/>
    <s v="-"/>
  </r>
  <r>
    <x v="15"/>
    <x v="2"/>
    <x v="2"/>
    <x v="13"/>
    <x v="1"/>
    <x v="4"/>
    <n v="437.7829615"/>
    <x v="1"/>
    <x v="1"/>
    <s v="South East London LCJB"/>
    <s v="-"/>
  </r>
  <r>
    <x v="15"/>
    <x v="2"/>
    <x v="2"/>
    <x v="15"/>
    <x v="1"/>
    <x v="4"/>
    <n v="403.5602518"/>
    <x v="1"/>
    <x v="1"/>
    <s v="South West London LCJB"/>
    <s v="-"/>
  </r>
  <r>
    <x v="15"/>
    <x v="2"/>
    <x v="2"/>
    <x v="16"/>
    <x v="1"/>
    <x v="4"/>
    <n v="366.36559140000003"/>
    <x v="1"/>
    <x v="2"/>
    <s v="Derbyshire LCJB"/>
    <s v="-"/>
  </r>
  <r>
    <x v="15"/>
    <x v="2"/>
    <x v="2"/>
    <x v="17"/>
    <x v="1"/>
    <x v="4"/>
    <n v="391.79439250000001"/>
    <x v="1"/>
    <x v="2"/>
    <s v="Leicestershire LCJB"/>
    <s v="-"/>
  </r>
  <r>
    <x v="15"/>
    <x v="2"/>
    <x v="2"/>
    <x v="18"/>
    <x v="1"/>
    <x v="4"/>
    <n v="370.16666670000001"/>
    <x v="1"/>
    <x v="2"/>
    <s v="Lincolnshire LCJB"/>
    <s v="-"/>
  </r>
  <r>
    <x v="15"/>
    <x v="2"/>
    <x v="2"/>
    <x v="19"/>
    <x v="1"/>
    <x v="4"/>
    <n v="395.91145829999999"/>
    <x v="1"/>
    <x v="2"/>
    <s v="Northamptonshire LCJB"/>
    <s v="-"/>
  </r>
  <r>
    <x v="15"/>
    <x v="2"/>
    <x v="2"/>
    <x v="20"/>
    <x v="1"/>
    <x v="4"/>
    <n v="324.7362205"/>
    <x v="1"/>
    <x v="2"/>
    <s v="Nottinghamshire LCJB"/>
    <s v="-"/>
  </r>
  <r>
    <x v="15"/>
    <x v="2"/>
    <x v="2"/>
    <x v="21"/>
    <x v="1"/>
    <x v="4"/>
    <n v="485.56396869999998"/>
    <x v="1"/>
    <x v="2"/>
    <s v="Staffordshire LCJB"/>
    <s v="-"/>
  </r>
  <r>
    <x v="15"/>
    <x v="2"/>
    <x v="2"/>
    <x v="22"/>
    <x v="1"/>
    <x v="4"/>
    <n v="410.87226279999999"/>
    <x v="1"/>
    <x v="2"/>
    <s v="Warwickshire LCJB"/>
    <s v="-"/>
  </r>
  <r>
    <x v="15"/>
    <x v="2"/>
    <x v="2"/>
    <x v="23"/>
    <x v="1"/>
    <x v="4"/>
    <n v="548.42011830000001"/>
    <x v="1"/>
    <x v="2"/>
    <s v="West Mercia LCJB"/>
    <s v="-"/>
  </r>
  <r>
    <x v="15"/>
    <x v="2"/>
    <x v="2"/>
    <x v="24"/>
    <x v="1"/>
    <x v="4"/>
    <n v="438.58403040000002"/>
    <x v="1"/>
    <x v="2"/>
    <s v="West Midlands LCJB"/>
    <s v="-"/>
  </r>
  <r>
    <x v="15"/>
    <x v="2"/>
    <x v="2"/>
    <x v="25"/>
    <x v="1"/>
    <x v="4"/>
    <n v="427.94117649999998"/>
    <x v="1"/>
    <x v="3"/>
    <s v="Cleveland LCJB"/>
    <s v="-"/>
  </r>
  <r>
    <x v="15"/>
    <x v="2"/>
    <x v="2"/>
    <x v="26"/>
    <x v="1"/>
    <x v="4"/>
    <n v="277.60344830000003"/>
    <x v="1"/>
    <x v="3"/>
    <s v="Durham LCJB"/>
    <s v="-"/>
  </r>
  <r>
    <x v="15"/>
    <x v="2"/>
    <x v="2"/>
    <x v="27"/>
    <x v="1"/>
    <x v="4"/>
    <n v="424.32330830000001"/>
    <x v="1"/>
    <x v="3"/>
    <s v="Humberside LCJB"/>
    <s v="-"/>
  </r>
  <r>
    <x v="15"/>
    <x v="2"/>
    <x v="2"/>
    <x v="28"/>
    <x v="1"/>
    <x v="4"/>
    <n v="504.3080357"/>
    <x v="1"/>
    <x v="3"/>
    <s v="North Yorkshire LCJB"/>
    <s v="-"/>
  </r>
  <r>
    <x v="15"/>
    <x v="2"/>
    <x v="2"/>
    <x v="29"/>
    <x v="1"/>
    <x v="4"/>
    <n v="491.38789550000001"/>
    <x v="1"/>
    <x v="3"/>
    <s v="Northumbria LCJB"/>
    <s v="-"/>
  </r>
  <r>
    <x v="15"/>
    <x v="2"/>
    <x v="2"/>
    <x v="30"/>
    <x v="1"/>
    <x v="4"/>
    <n v="390.82608699999997"/>
    <x v="1"/>
    <x v="3"/>
    <s v="South Yorkshire LCJB"/>
    <s v="-"/>
  </r>
  <r>
    <x v="15"/>
    <x v="2"/>
    <x v="2"/>
    <x v="31"/>
    <x v="1"/>
    <x v="4"/>
    <n v="386.53833609999998"/>
    <x v="1"/>
    <x v="3"/>
    <s v="West Yorkshire LCJB"/>
    <s v="-"/>
  </r>
  <r>
    <x v="15"/>
    <x v="2"/>
    <x v="2"/>
    <x v="32"/>
    <x v="1"/>
    <x v="4"/>
    <n v="470.54358969999998"/>
    <x v="1"/>
    <x v="4"/>
    <s v="Cheshire LCJB"/>
    <s v="-"/>
  </r>
  <r>
    <x v="15"/>
    <x v="2"/>
    <x v="2"/>
    <x v="33"/>
    <x v="1"/>
    <x v="4"/>
    <n v="367.0051813"/>
    <x v="1"/>
    <x v="4"/>
    <s v="Cumbria LCJB"/>
    <s v="-"/>
  </r>
  <r>
    <x v="15"/>
    <x v="2"/>
    <x v="2"/>
    <x v="34"/>
    <x v="1"/>
    <x v="4"/>
    <n v="496.57580519999999"/>
    <x v="1"/>
    <x v="4"/>
    <s v="Greater Manchester LCJB"/>
    <s v="-"/>
  </r>
  <r>
    <x v="15"/>
    <x v="2"/>
    <x v="2"/>
    <x v="35"/>
    <x v="1"/>
    <x v="4"/>
    <n v="427.77728289999999"/>
    <x v="1"/>
    <x v="4"/>
    <s v="Lancashire LCJB"/>
    <s v="-"/>
  </r>
  <r>
    <x v="15"/>
    <x v="2"/>
    <x v="2"/>
    <x v="36"/>
    <x v="1"/>
    <x v="4"/>
    <n v="411.80777310000002"/>
    <x v="1"/>
    <x v="4"/>
    <s v="Merseyside LCJB"/>
    <s v="-"/>
  </r>
  <r>
    <x v="15"/>
    <x v="2"/>
    <x v="2"/>
    <x v="37"/>
    <x v="1"/>
    <x v="4"/>
    <n v="419.00398410000003"/>
    <x v="1"/>
    <x v="5"/>
    <s v="Bedfordshire LCJB"/>
    <s v="-"/>
  </r>
  <r>
    <x v="15"/>
    <x v="2"/>
    <x v="2"/>
    <x v="38"/>
    <x v="1"/>
    <x v="4"/>
    <n v="452.65147450000001"/>
    <x v="1"/>
    <x v="5"/>
    <s v="Cambridgeshire LCJB"/>
    <s v="-"/>
  </r>
  <r>
    <x v="15"/>
    <x v="2"/>
    <x v="2"/>
    <x v="39"/>
    <x v="1"/>
    <x v="4"/>
    <n v="441.64778760000002"/>
    <x v="1"/>
    <x v="5"/>
    <s v="Essex LCJB"/>
    <s v="-"/>
  </r>
  <r>
    <x v="15"/>
    <x v="2"/>
    <x v="2"/>
    <x v="40"/>
    <x v="1"/>
    <x v="4"/>
    <n v="432.66108789999998"/>
    <x v="1"/>
    <x v="5"/>
    <s v="Hertfordshire LCJB"/>
    <s v="-"/>
  </r>
  <r>
    <x v="15"/>
    <x v="2"/>
    <x v="2"/>
    <x v="41"/>
    <x v="1"/>
    <x v="4"/>
    <n v="446.64539009999999"/>
    <x v="1"/>
    <x v="5"/>
    <s v="Kent LCJB"/>
    <s v="-"/>
  </r>
  <r>
    <x v="15"/>
    <x v="2"/>
    <x v="2"/>
    <x v="42"/>
    <x v="1"/>
    <x v="4"/>
    <n v="385.66791039999998"/>
    <x v="1"/>
    <x v="5"/>
    <s v="Norfolk LCJB"/>
    <s v="-"/>
  </r>
  <r>
    <x v="15"/>
    <x v="2"/>
    <x v="2"/>
    <x v="43"/>
    <x v="1"/>
    <x v="4"/>
    <n v="288.40800000000002"/>
    <x v="1"/>
    <x v="5"/>
    <s v="Suffolk LCJB"/>
    <s v="-"/>
  </r>
  <r>
    <x v="15"/>
    <x v="2"/>
    <x v="2"/>
    <x v="44"/>
    <x v="1"/>
    <x v="4"/>
    <n v="441.04676260000002"/>
    <x v="1"/>
    <x v="5"/>
    <s v="Surrey LCJB"/>
    <s v="-"/>
  </r>
  <r>
    <x v="15"/>
    <x v="2"/>
    <x v="2"/>
    <x v="45"/>
    <x v="1"/>
    <x v="4"/>
    <n v="525.24739580000005"/>
    <x v="1"/>
    <x v="5"/>
    <s v="Sussex LCJB"/>
    <s v="-"/>
  </r>
  <r>
    <x v="15"/>
    <x v="2"/>
    <x v="2"/>
    <x v="46"/>
    <x v="1"/>
    <x v="4"/>
    <n v="542.6394659"/>
    <x v="1"/>
    <x v="5"/>
    <s v="Thames Valley LCJB"/>
    <s v="-"/>
  </r>
  <r>
    <x v="15"/>
    <x v="2"/>
    <x v="2"/>
    <x v="47"/>
    <x v="1"/>
    <x v="4"/>
    <n v="397.46290320000003"/>
    <x v="1"/>
    <x v="6"/>
    <s v="Avon and Somerset LCJB"/>
    <s v="-"/>
  </r>
  <r>
    <x v="15"/>
    <x v="2"/>
    <x v="2"/>
    <x v="48"/>
    <x v="1"/>
    <x v="4"/>
    <n v="493.35265700000002"/>
    <x v="1"/>
    <x v="6"/>
    <s v="Devon and Cornwall LCJB"/>
    <s v="-"/>
  </r>
  <r>
    <x v="15"/>
    <x v="2"/>
    <x v="2"/>
    <x v="49"/>
    <x v="1"/>
    <x v="4"/>
    <n v="444.9395604"/>
    <x v="1"/>
    <x v="6"/>
    <s v="Dorset LCJB"/>
    <s v="-"/>
  </r>
  <r>
    <x v="15"/>
    <x v="2"/>
    <x v="2"/>
    <x v="50"/>
    <x v="1"/>
    <x v="4"/>
    <n v="265.9155844"/>
    <x v="1"/>
    <x v="6"/>
    <s v="Gloucestershire LCJB"/>
    <s v="-"/>
  </r>
  <r>
    <x v="15"/>
    <x v="2"/>
    <x v="2"/>
    <x v="51"/>
    <x v="1"/>
    <x v="4"/>
    <n v="360.24175819999999"/>
    <x v="1"/>
    <x v="6"/>
    <s v="Hampshire and Isle of Wight LCJB"/>
    <s v="-"/>
  </r>
  <r>
    <x v="15"/>
    <x v="2"/>
    <x v="2"/>
    <x v="52"/>
    <x v="1"/>
    <x v="4"/>
    <n v="576.98684209999999"/>
    <x v="1"/>
    <x v="6"/>
    <s v="Wiltshire LCJB"/>
    <s v="-"/>
  </r>
  <r>
    <x v="15"/>
    <x v="2"/>
    <x v="2"/>
    <x v="55"/>
    <x v="1"/>
    <x v="4"/>
    <n v="406.11675129999998"/>
    <x v="1"/>
    <x v="7"/>
    <s v="North Wales LCJB"/>
    <s v="-"/>
  </r>
  <r>
    <x v="15"/>
    <x v="2"/>
    <x v="2"/>
    <x v="56"/>
    <x v="1"/>
    <x v="4"/>
    <n v="388.1958406"/>
    <x v="1"/>
    <x v="7"/>
    <s v="South Wales LCJB"/>
    <s v="-"/>
  </r>
  <r>
    <x v="15"/>
    <x v="2"/>
    <x v="3"/>
    <x v="181"/>
    <x v="1"/>
    <x v="4"/>
    <n v="609.88209610000001"/>
    <x v="1"/>
    <x v="1"/>
    <s v="Central London LCJB"/>
    <s v="Central Criminal Court"/>
  </r>
  <r>
    <x v="15"/>
    <x v="2"/>
    <x v="3"/>
    <x v="182"/>
    <x v="1"/>
    <x v="4"/>
    <n v="440.62666669999999"/>
    <x v="1"/>
    <x v="1"/>
    <s v="Central London LCJB"/>
    <s v="Southwark"/>
  </r>
  <r>
    <x v="15"/>
    <x v="2"/>
    <x v="3"/>
    <x v="183"/>
    <x v="1"/>
    <x v="4"/>
    <n v="360.6085271"/>
    <x v="1"/>
    <x v="1"/>
    <s v="North East London LCJB"/>
    <s v="Snaresbrook"/>
  </r>
  <r>
    <x v="15"/>
    <x v="2"/>
    <x v="3"/>
    <x v="184"/>
    <x v="1"/>
    <x v="4"/>
    <n v="427.4265537"/>
    <x v="1"/>
    <x v="1"/>
    <s v="North West London LCJB"/>
    <s v="Harrow"/>
  </r>
  <r>
    <x v="15"/>
    <x v="2"/>
    <x v="3"/>
    <x v="185"/>
    <x v="1"/>
    <x v="4"/>
    <n v="426.07202219999999"/>
    <x v="1"/>
    <x v="1"/>
    <s v="North West London LCJB"/>
    <s v="Wood Green"/>
  </r>
  <r>
    <x v="15"/>
    <x v="2"/>
    <x v="3"/>
    <x v="186"/>
    <x v="1"/>
    <x v="4"/>
    <n v="380.49546830000003"/>
    <x v="1"/>
    <x v="1"/>
    <s v="South East London LCJB"/>
    <s v="Croydon"/>
  </r>
  <r>
    <x v="15"/>
    <x v="2"/>
    <x v="3"/>
    <x v="187"/>
    <x v="1"/>
    <x v="4"/>
    <n v="386.9483568"/>
    <x v="1"/>
    <x v="1"/>
    <s v="South East London LCJB"/>
    <s v="Inner London Sessions House"/>
  </r>
  <r>
    <x v="15"/>
    <x v="2"/>
    <x v="3"/>
    <x v="188"/>
    <x v="1"/>
    <x v="4"/>
    <n v="505.18099549999999"/>
    <x v="1"/>
    <x v="1"/>
    <s v="South East London LCJB"/>
    <s v="Woolwich"/>
  </r>
  <r>
    <x v="15"/>
    <x v="2"/>
    <x v="3"/>
    <x v="189"/>
    <x v="1"/>
    <x v="4"/>
    <n v="397.43304840000002"/>
    <x v="1"/>
    <x v="1"/>
    <s v="South West London LCJB"/>
    <s v="Blackfriars"/>
  </r>
  <r>
    <x v="15"/>
    <x v="2"/>
    <x v="3"/>
    <x v="190"/>
    <x v="1"/>
    <x v="4"/>
    <n v="415.78205129999998"/>
    <x v="1"/>
    <x v="1"/>
    <s v="South West London LCJB"/>
    <s v="Isleworth"/>
  </r>
  <r>
    <x v="15"/>
    <x v="2"/>
    <x v="3"/>
    <x v="191"/>
    <x v="1"/>
    <x v="4"/>
    <n v="391.37883959999999"/>
    <x v="1"/>
    <x v="1"/>
    <s v="South West London LCJB"/>
    <s v="Kingston Upon Thames"/>
  </r>
  <r>
    <x v="15"/>
    <x v="2"/>
    <x v="3"/>
    <x v="192"/>
    <x v="1"/>
    <x v="4"/>
    <n v="366.36559140000003"/>
    <x v="1"/>
    <x v="2"/>
    <s v="Derbyshire LCJB"/>
    <s v="Derby"/>
  </r>
  <r>
    <x v="15"/>
    <x v="2"/>
    <x v="3"/>
    <x v="193"/>
    <x v="1"/>
    <x v="4"/>
    <n v="391.79439250000001"/>
    <x v="1"/>
    <x v="2"/>
    <s v="Leicestershire LCJB"/>
    <s v="Leicester"/>
  </r>
  <r>
    <x v="15"/>
    <x v="2"/>
    <x v="3"/>
    <x v="194"/>
    <x v="1"/>
    <x v="4"/>
    <n v="370.16666670000001"/>
    <x v="1"/>
    <x v="2"/>
    <s v="Lincolnshire LCJB"/>
    <s v="Lincoln"/>
  </r>
  <r>
    <x v="15"/>
    <x v="2"/>
    <x v="3"/>
    <x v="195"/>
    <x v="1"/>
    <x v="4"/>
    <n v="395.91145829999999"/>
    <x v="1"/>
    <x v="2"/>
    <s v="Northamptonshire LCJB"/>
    <s v="Northampton"/>
  </r>
  <r>
    <x v="15"/>
    <x v="2"/>
    <x v="3"/>
    <x v="196"/>
    <x v="1"/>
    <x v="4"/>
    <n v="324.7362205"/>
    <x v="1"/>
    <x v="2"/>
    <s v="Nottinghamshire LCJB"/>
    <s v="Nottingham"/>
  </r>
  <r>
    <x v="15"/>
    <x v="2"/>
    <x v="3"/>
    <x v="197"/>
    <x v="1"/>
    <x v="4"/>
    <n v="508.08695649999999"/>
    <x v="1"/>
    <x v="2"/>
    <s v="Staffordshire LCJB"/>
    <s v="Stafford"/>
  </r>
  <r>
    <x v="15"/>
    <x v="2"/>
    <x v="3"/>
    <x v="198"/>
    <x v="1"/>
    <x v="4"/>
    <n v="459.07386359999998"/>
    <x v="1"/>
    <x v="2"/>
    <s v="Staffordshire LCJB"/>
    <s v="Stoke On Trent"/>
  </r>
  <r>
    <x v="15"/>
    <x v="2"/>
    <x v="3"/>
    <x v="199"/>
    <x v="1"/>
    <x v="4"/>
    <n v="410.87226279999999"/>
    <x v="1"/>
    <x v="2"/>
    <s v="Warwickshire LCJB"/>
    <s v="Warwick"/>
  </r>
  <r>
    <x v="15"/>
    <x v="2"/>
    <x v="3"/>
    <x v="200"/>
    <x v="1"/>
    <x v="4"/>
    <n v="565.49242419999996"/>
    <x v="1"/>
    <x v="2"/>
    <s v="West Mercia LCJB"/>
    <s v="Shrewsbury"/>
  </r>
  <r>
    <x v="15"/>
    <x v="2"/>
    <x v="3"/>
    <x v="201"/>
    <x v="1"/>
    <x v="4"/>
    <n v="537.48058249999997"/>
    <x v="1"/>
    <x v="2"/>
    <s v="West Mercia LCJB"/>
    <s v="Worcester"/>
  </r>
  <r>
    <x v="15"/>
    <x v="2"/>
    <x v="3"/>
    <x v="202"/>
    <x v="1"/>
    <x v="4"/>
    <n v="437.63095240000001"/>
    <x v="1"/>
    <x v="2"/>
    <s v="West Midlands LCJB"/>
    <s v="Birmingham"/>
  </r>
  <r>
    <x v="15"/>
    <x v="2"/>
    <x v="3"/>
    <x v="204"/>
    <x v="1"/>
    <x v="4"/>
    <n v="440.26947369999999"/>
    <x v="1"/>
    <x v="2"/>
    <s v="West Midlands LCJB"/>
    <s v="Wolverhampton"/>
  </r>
  <r>
    <x v="15"/>
    <x v="2"/>
    <x v="3"/>
    <x v="205"/>
    <x v="1"/>
    <x v="4"/>
    <n v="427.94117649999998"/>
    <x v="1"/>
    <x v="3"/>
    <s v="Cleveland LCJB"/>
    <s v="Teesside"/>
  </r>
  <r>
    <x v="15"/>
    <x v="2"/>
    <x v="3"/>
    <x v="206"/>
    <x v="1"/>
    <x v="4"/>
    <n v="277.60344830000003"/>
    <x v="1"/>
    <x v="3"/>
    <s v="Durham LCJB"/>
    <s v="Durham"/>
  </r>
  <r>
    <x v="15"/>
    <x v="2"/>
    <x v="3"/>
    <x v="207"/>
    <x v="1"/>
    <x v="4"/>
    <n v="589.8128342"/>
    <x v="1"/>
    <x v="3"/>
    <s v="Humberside LCJB"/>
    <s v="Great Grimsby"/>
  </r>
  <r>
    <x v="15"/>
    <x v="2"/>
    <x v="3"/>
    <x v="208"/>
    <x v="1"/>
    <x v="4"/>
    <n v="334.6231884"/>
    <x v="1"/>
    <x v="3"/>
    <s v="Humberside LCJB"/>
    <s v="Kingston Upon Hull"/>
  </r>
  <r>
    <x v="15"/>
    <x v="2"/>
    <x v="3"/>
    <x v="209"/>
    <x v="1"/>
    <x v="4"/>
    <n v="504.3080357"/>
    <x v="1"/>
    <x v="3"/>
    <s v="North Yorkshire LCJB"/>
    <s v="York"/>
  </r>
  <r>
    <x v="15"/>
    <x v="2"/>
    <x v="3"/>
    <x v="210"/>
    <x v="1"/>
    <x v="4"/>
    <n v="491.38789550000001"/>
    <x v="1"/>
    <x v="3"/>
    <s v="Northumbria LCJB"/>
    <s v="Newcastle Upon Tyne"/>
  </r>
  <r>
    <x v="15"/>
    <x v="2"/>
    <x v="3"/>
    <x v="212"/>
    <x v="1"/>
    <x v="4"/>
    <n v="390.82608699999997"/>
    <x v="1"/>
    <x v="3"/>
    <s v="South Yorkshire LCJB"/>
    <s v="Sheffield"/>
  </r>
  <r>
    <x v="15"/>
    <x v="2"/>
    <x v="3"/>
    <x v="213"/>
    <x v="1"/>
    <x v="4"/>
    <n v="479.43198089999999"/>
    <x v="1"/>
    <x v="3"/>
    <s v="West Yorkshire LCJB"/>
    <s v="Bradford"/>
  </r>
  <r>
    <x v="15"/>
    <x v="2"/>
    <x v="3"/>
    <x v="214"/>
    <x v="1"/>
    <x v="4"/>
    <n v="338.30731100000003"/>
    <x v="1"/>
    <x v="3"/>
    <s v="West Yorkshire LCJB"/>
    <s v="Leeds"/>
  </r>
  <r>
    <x v="15"/>
    <x v="2"/>
    <x v="3"/>
    <x v="215"/>
    <x v="1"/>
    <x v="4"/>
    <n v="470.54358969999998"/>
    <x v="1"/>
    <x v="4"/>
    <s v="Cheshire LCJB"/>
    <s v="Chester"/>
  </r>
  <r>
    <x v="15"/>
    <x v="2"/>
    <x v="3"/>
    <x v="216"/>
    <x v="1"/>
    <x v="4"/>
    <n v="367.0051813"/>
    <x v="1"/>
    <x v="4"/>
    <s v="Cumbria LCJB"/>
    <s v="Carlisle"/>
  </r>
  <r>
    <x v="15"/>
    <x v="2"/>
    <x v="3"/>
    <x v="217"/>
    <x v="1"/>
    <x v="4"/>
    <n v="342.5756303"/>
    <x v="1"/>
    <x v="4"/>
    <s v="Greater Manchester LCJB"/>
    <s v="Bolton"/>
  </r>
  <r>
    <x v="15"/>
    <x v="2"/>
    <x v="3"/>
    <x v="218"/>
    <x v="1"/>
    <x v="4"/>
    <n v="589.54528989999994"/>
    <x v="1"/>
    <x v="4"/>
    <s v="Greater Manchester LCJB"/>
    <s v="Manchester Crown Sq"/>
  </r>
  <r>
    <x v="15"/>
    <x v="2"/>
    <x v="3"/>
    <x v="219"/>
    <x v="1"/>
    <x v="4"/>
    <n v="466.2091097"/>
    <x v="1"/>
    <x v="4"/>
    <s v="Greater Manchester LCJB"/>
    <s v="Manchester Minshull St"/>
  </r>
  <r>
    <x v="15"/>
    <x v="2"/>
    <x v="3"/>
    <x v="220"/>
    <x v="1"/>
    <x v="4"/>
    <n v="369.78500000000003"/>
    <x v="1"/>
    <x v="4"/>
    <s v="Lancashire LCJB"/>
    <s v="Burnley"/>
  </r>
  <r>
    <x v="15"/>
    <x v="2"/>
    <x v="3"/>
    <x v="221"/>
    <x v="1"/>
    <x v="4"/>
    <n v="444.3939828"/>
    <x v="1"/>
    <x v="4"/>
    <s v="Lancashire LCJB"/>
    <s v="Preston"/>
  </r>
  <r>
    <x v="15"/>
    <x v="2"/>
    <x v="3"/>
    <x v="222"/>
    <x v="1"/>
    <x v="4"/>
    <n v="411.80777310000002"/>
    <x v="1"/>
    <x v="4"/>
    <s v="Merseyside LCJB"/>
    <s v="Liverpool"/>
  </r>
  <r>
    <x v="15"/>
    <x v="2"/>
    <x v="3"/>
    <x v="223"/>
    <x v="1"/>
    <x v="4"/>
    <n v="419.00398410000003"/>
    <x v="1"/>
    <x v="5"/>
    <s v="Bedfordshire LCJB"/>
    <s v="Luton"/>
  </r>
  <r>
    <x v="15"/>
    <x v="2"/>
    <x v="3"/>
    <x v="224"/>
    <x v="1"/>
    <x v="4"/>
    <n v="532.34146339999995"/>
    <x v="1"/>
    <x v="5"/>
    <s v="Cambridgeshire LCJB"/>
    <s v="Cambridge"/>
  </r>
  <r>
    <x v="15"/>
    <x v="2"/>
    <x v="3"/>
    <x v="225"/>
    <x v="1"/>
    <x v="4"/>
    <n v="355.4107143"/>
    <x v="1"/>
    <x v="5"/>
    <s v="Cambridgeshire LCJB"/>
    <s v="Peterborough"/>
  </r>
  <r>
    <x v="15"/>
    <x v="2"/>
    <x v="3"/>
    <x v="226"/>
    <x v="1"/>
    <x v="4"/>
    <n v="519.50830559999997"/>
    <x v="1"/>
    <x v="5"/>
    <s v="Essex LCJB"/>
    <s v="Basildon"/>
  </r>
  <r>
    <x v="15"/>
    <x v="2"/>
    <x v="3"/>
    <x v="227"/>
    <x v="1"/>
    <x v="4"/>
    <n v="352.875"/>
    <x v="1"/>
    <x v="5"/>
    <s v="Essex LCJB"/>
    <s v="Chelmsford"/>
  </r>
  <r>
    <x v="15"/>
    <x v="2"/>
    <x v="3"/>
    <x v="228"/>
    <x v="1"/>
    <x v="4"/>
    <n v="432.66108789999998"/>
    <x v="1"/>
    <x v="5"/>
    <s v="Hertfordshire LCJB"/>
    <s v="St Albans"/>
  </r>
  <r>
    <x v="15"/>
    <x v="2"/>
    <x v="3"/>
    <x v="229"/>
    <x v="1"/>
    <x v="4"/>
    <n v="335.36082470000002"/>
    <x v="1"/>
    <x v="5"/>
    <s v="Kent LCJB"/>
    <s v="Canterbury"/>
  </r>
  <r>
    <x v="15"/>
    <x v="2"/>
    <x v="3"/>
    <x v="230"/>
    <x v="1"/>
    <x v="4"/>
    <n v="540.92139740000005"/>
    <x v="1"/>
    <x v="5"/>
    <s v="Kent LCJB"/>
    <s v="Maidstone"/>
  </r>
  <r>
    <x v="15"/>
    <x v="2"/>
    <x v="3"/>
    <x v="231"/>
    <x v="1"/>
    <x v="4"/>
    <n v="385.66791039999998"/>
    <x v="1"/>
    <x v="5"/>
    <s v="Norfolk LCJB"/>
    <s v="Norwich"/>
  </r>
  <r>
    <x v="15"/>
    <x v="2"/>
    <x v="3"/>
    <x v="232"/>
    <x v="1"/>
    <x v="4"/>
    <n v="288.40800000000002"/>
    <x v="1"/>
    <x v="5"/>
    <s v="Suffolk LCJB"/>
    <s v="Ipswich"/>
  </r>
  <r>
    <x v="15"/>
    <x v="2"/>
    <x v="3"/>
    <x v="233"/>
    <x v="1"/>
    <x v="4"/>
    <n v="441.04676260000002"/>
    <x v="1"/>
    <x v="5"/>
    <s v="Surrey LCJB"/>
    <s v="Guildford"/>
  </r>
  <r>
    <x v="15"/>
    <x v="2"/>
    <x v="3"/>
    <x v="234"/>
    <x v="1"/>
    <x v="4"/>
    <n v="373.4642857"/>
    <x v="1"/>
    <x v="5"/>
    <s v="Sussex LCJB"/>
    <s v="Chichester"/>
  </r>
  <r>
    <x v="15"/>
    <x v="2"/>
    <x v="3"/>
    <x v="235"/>
    <x v="1"/>
    <x v="4"/>
    <n v="567.74666669999999"/>
    <x v="1"/>
    <x v="5"/>
    <s v="Sussex LCJB"/>
    <s v="Lewes"/>
  </r>
  <r>
    <x v="15"/>
    <x v="2"/>
    <x v="3"/>
    <x v="236"/>
    <x v="1"/>
    <x v="4"/>
    <n v="603.47926270000005"/>
    <x v="1"/>
    <x v="5"/>
    <s v="Thames Valley LCJB"/>
    <s v="Aylesbury"/>
  </r>
  <r>
    <x v="15"/>
    <x v="2"/>
    <x v="3"/>
    <x v="237"/>
    <x v="1"/>
    <x v="4"/>
    <n v="571.27135680000004"/>
    <x v="1"/>
    <x v="5"/>
    <s v="Thames Valley LCJB"/>
    <s v="Oxford"/>
  </r>
  <r>
    <x v="15"/>
    <x v="2"/>
    <x v="3"/>
    <x v="238"/>
    <x v="1"/>
    <x v="4"/>
    <n v="469.38372090000001"/>
    <x v="1"/>
    <x v="5"/>
    <s v="Thames Valley LCJB"/>
    <s v="Reading"/>
  </r>
  <r>
    <x v="15"/>
    <x v="2"/>
    <x v="3"/>
    <x v="239"/>
    <x v="1"/>
    <x v="4"/>
    <n v="412.44918699999999"/>
    <x v="1"/>
    <x v="6"/>
    <s v="Avon and Somerset LCJB"/>
    <s v="Bristol"/>
  </r>
  <r>
    <x v="15"/>
    <x v="2"/>
    <x v="3"/>
    <x v="240"/>
    <x v="1"/>
    <x v="4"/>
    <n v="339.859375"/>
    <x v="1"/>
    <x v="6"/>
    <s v="Avon and Somerset LCJB"/>
    <s v="Taunton"/>
  </r>
  <r>
    <x v="15"/>
    <x v="2"/>
    <x v="3"/>
    <x v="241"/>
    <x v="1"/>
    <x v="4"/>
    <n v="516.98412699999994"/>
    <x v="1"/>
    <x v="6"/>
    <s v="Devon and Cornwall LCJB"/>
    <s v="Exeter"/>
  </r>
  <r>
    <x v="15"/>
    <x v="2"/>
    <x v="3"/>
    <x v="242"/>
    <x v="1"/>
    <x v="4"/>
    <n v="402.32835820000003"/>
    <x v="1"/>
    <x v="6"/>
    <s v="Devon and Cornwall LCJB"/>
    <s v="Plymouth"/>
  </r>
  <r>
    <x v="15"/>
    <x v="2"/>
    <x v="3"/>
    <x v="243"/>
    <x v="1"/>
    <x v="4"/>
    <n v="578.30769229999999"/>
    <x v="1"/>
    <x v="6"/>
    <s v="Devon and Cornwall LCJB"/>
    <s v="Truro"/>
  </r>
  <r>
    <x v="15"/>
    <x v="2"/>
    <x v="3"/>
    <x v="244"/>
    <x v="1"/>
    <x v="4"/>
    <n v="518.22137399999997"/>
    <x v="1"/>
    <x v="6"/>
    <s v="Dorset LCJB"/>
    <s v="Bournemouth"/>
  </r>
  <r>
    <x v="15"/>
    <x v="2"/>
    <x v="3"/>
    <x v="245"/>
    <x v="1"/>
    <x v="4"/>
    <n v="256.70588240000001"/>
    <x v="1"/>
    <x v="6"/>
    <s v="Dorset LCJB"/>
    <s v="Weymouth &amp; Dorchester"/>
  </r>
  <r>
    <x v="15"/>
    <x v="2"/>
    <x v="3"/>
    <x v="246"/>
    <x v="1"/>
    <x v="4"/>
    <n v="265.9155844"/>
    <x v="1"/>
    <x v="6"/>
    <s v="Gloucestershire LCJB"/>
    <s v="Gloucester"/>
  </r>
  <r>
    <x v="15"/>
    <x v="2"/>
    <x v="3"/>
    <x v="247"/>
    <x v="1"/>
    <x v="4"/>
    <n v="205.39622639999999"/>
    <x v="1"/>
    <x v="6"/>
    <s v="Hampshire and Isle of Wight LCJB"/>
    <s v="Newport (Isle of Wight)"/>
  </r>
  <r>
    <x v="15"/>
    <x v="2"/>
    <x v="3"/>
    <x v="248"/>
    <x v="1"/>
    <x v="4"/>
    <n v="450.9116022"/>
    <x v="1"/>
    <x v="6"/>
    <s v="Hampshire and Isle of Wight LCJB"/>
    <s v="Portsmouth"/>
  </r>
  <r>
    <x v="15"/>
    <x v="2"/>
    <x v="3"/>
    <x v="249"/>
    <x v="1"/>
    <x v="4"/>
    <n v="337.54883719999998"/>
    <x v="1"/>
    <x v="6"/>
    <s v="Hampshire and Isle of Wight LCJB"/>
    <s v="Southampton"/>
  </r>
  <r>
    <x v="15"/>
    <x v="2"/>
    <x v="3"/>
    <x v="250"/>
    <x v="1"/>
    <x v="4"/>
    <n v="342.55319150000003"/>
    <x v="1"/>
    <x v="6"/>
    <s v="Hampshire and Isle of Wight LCJB"/>
    <s v="Winchester"/>
  </r>
  <r>
    <x v="15"/>
    <x v="2"/>
    <x v="3"/>
    <x v="251"/>
    <x v="1"/>
    <x v="4"/>
    <n v="433.7857143"/>
    <x v="1"/>
    <x v="6"/>
    <s v="Wiltshire LCJB"/>
    <s v="Salisbury"/>
  </r>
  <r>
    <x v="15"/>
    <x v="2"/>
    <x v="3"/>
    <x v="252"/>
    <x v="1"/>
    <x v="4"/>
    <n v="631.66363639999997"/>
    <x v="1"/>
    <x v="6"/>
    <s v="Wiltshire LCJB"/>
    <s v="Swindon"/>
  </r>
  <r>
    <x v="15"/>
    <x v="2"/>
    <x v="3"/>
    <x v="253"/>
    <x v="1"/>
    <x v="4"/>
    <n v="406.11675129999998"/>
    <x v="1"/>
    <x v="7"/>
    <s v="North Wales LCJB"/>
    <s v="Mold"/>
  </r>
  <r>
    <x v="15"/>
    <x v="2"/>
    <x v="3"/>
    <x v="254"/>
    <x v="1"/>
    <x v="4"/>
    <n v="392.5280899"/>
    <x v="1"/>
    <x v="7"/>
    <s v="South Wales LCJB"/>
    <s v="Cardiff"/>
  </r>
  <r>
    <x v="15"/>
    <x v="2"/>
    <x v="3"/>
    <x v="255"/>
    <x v="1"/>
    <x v="4"/>
    <n v="356.5548387"/>
    <x v="1"/>
    <x v="7"/>
    <s v="South Wales LCJB"/>
    <s v="Merthyr Tydfil"/>
  </r>
  <r>
    <x v="15"/>
    <x v="2"/>
    <x v="3"/>
    <x v="256"/>
    <x v="1"/>
    <x v="4"/>
    <n v="394.06117019999999"/>
    <x v="1"/>
    <x v="7"/>
    <s v="South Wales LCJB"/>
    <s v="Swansea"/>
  </r>
  <r>
    <x v="15"/>
    <x v="0"/>
    <x v="0"/>
    <x v="0"/>
    <x v="2"/>
    <x v="1"/>
    <n v="84"/>
    <x v="0"/>
    <x v="0"/>
    <s v="-"/>
    <s v="-"/>
  </r>
  <r>
    <x v="15"/>
    <x v="0"/>
    <x v="1"/>
    <x v="1"/>
    <x v="2"/>
    <x v="1"/>
    <n v="88"/>
    <x v="1"/>
    <x v="1"/>
    <s v="-"/>
    <s v="-"/>
  </r>
  <r>
    <x v="15"/>
    <x v="0"/>
    <x v="1"/>
    <x v="2"/>
    <x v="2"/>
    <x v="1"/>
    <n v="90"/>
    <x v="1"/>
    <x v="2"/>
    <s v="-"/>
    <s v="-"/>
  </r>
  <r>
    <x v="15"/>
    <x v="0"/>
    <x v="1"/>
    <x v="3"/>
    <x v="2"/>
    <x v="1"/>
    <n v="87"/>
    <x v="1"/>
    <x v="3"/>
    <s v="-"/>
    <s v="-"/>
  </r>
  <r>
    <x v="15"/>
    <x v="0"/>
    <x v="1"/>
    <x v="4"/>
    <x v="2"/>
    <x v="1"/>
    <n v="78"/>
    <x v="1"/>
    <x v="4"/>
    <s v="-"/>
    <s v="-"/>
  </r>
  <r>
    <x v="15"/>
    <x v="0"/>
    <x v="1"/>
    <x v="5"/>
    <x v="2"/>
    <x v="1"/>
    <n v="81"/>
    <x v="1"/>
    <x v="5"/>
    <s v="-"/>
    <s v="-"/>
  </r>
  <r>
    <x v="15"/>
    <x v="0"/>
    <x v="1"/>
    <x v="6"/>
    <x v="2"/>
    <x v="1"/>
    <n v="61"/>
    <x v="1"/>
    <x v="6"/>
    <s v="-"/>
    <s v="-"/>
  </r>
  <r>
    <x v="15"/>
    <x v="0"/>
    <x v="1"/>
    <x v="7"/>
    <x v="2"/>
    <x v="1"/>
    <n v="101"/>
    <x v="1"/>
    <x v="7"/>
    <s v="-"/>
    <s v="-"/>
  </r>
  <r>
    <x v="15"/>
    <x v="0"/>
    <x v="2"/>
    <x v="8"/>
    <x v="2"/>
    <x v="1"/>
    <n v="67"/>
    <x v="1"/>
    <x v="1"/>
    <s v="Central London LCJB"/>
    <s v="-"/>
  </r>
  <r>
    <x v="15"/>
    <x v="0"/>
    <x v="2"/>
    <x v="9"/>
    <x v="2"/>
    <x v="1"/>
    <n v="124"/>
    <x v="1"/>
    <x v="1"/>
    <s v="East London LCJB"/>
    <s v="-"/>
  </r>
  <r>
    <x v="15"/>
    <x v="0"/>
    <x v="2"/>
    <x v="10"/>
    <x v="2"/>
    <x v="1"/>
    <n v="107"/>
    <x v="1"/>
    <x v="1"/>
    <s v="North East London LCJB"/>
    <s v="-"/>
  </r>
  <r>
    <x v="15"/>
    <x v="0"/>
    <x v="2"/>
    <x v="11"/>
    <x v="2"/>
    <x v="1"/>
    <n v="47"/>
    <x v="1"/>
    <x v="1"/>
    <s v="North London LCJB"/>
    <s v="-"/>
  </r>
  <r>
    <x v="15"/>
    <x v="0"/>
    <x v="2"/>
    <x v="12"/>
    <x v="2"/>
    <x v="1"/>
    <n v="98"/>
    <x v="1"/>
    <x v="1"/>
    <s v="North West London LCJB"/>
    <s v="-"/>
  </r>
  <r>
    <x v="15"/>
    <x v="0"/>
    <x v="2"/>
    <x v="13"/>
    <x v="2"/>
    <x v="1"/>
    <n v="78"/>
    <x v="1"/>
    <x v="1"/>
    <s v="South East London LCJB"/>
    <s v="-"/>
  </r>
  <r>
    <x v="15"/>
    <x v="0"/>
    <x v="2"/>
    <x v="14"/>
    <x v="2"/>
    <x v="1"/>
    <n v="63"/>
    <x v="1"/>
    <x v="1"/>
    <s v="South London LCJB"/>
    <s v="-"/>
  </r>
  <r>
    <x v="15"/>
    <x v="0"/>
    <x v="2"/>
    <x v="15"/>
    <x v="2"/>
    <x v="1"/>
    <n v="113"/>
    <x v="1"/>
    <x v="1"/>
    <s v="South West London LCJB"/>
    <s v="-"/>
  </r>
  <r>
    <x v="15"/>
    <x v="0"/>
    <x v="2"/>
    <x v="16"/>
    <x v="2"/>
    <x v="1"/>
    <n v="76"/>
    <x v="1"/>
    <x v="2"/>
    <s v="Derbyshire LCJB"/>
    <s v="-"/>
  </r>
  <r>
    <x v="15"/>
    <x v="0"/>
    <x v="2"/>
    <x v="17"/>
    <x v="2"/>
    <x v="1"/>
    <n v="102"/>
    <x v="1"/>
    <x v="2"/>
    <s v="Leicestershire LCJB"/>
    <s v="-"/>
  </r>
  <r>
    <x v="15"/>
    <x v="0"/>
    <x v="2"/>
    <x v="18"/>
    <x v="2"/>
    <x v="1"/>
    <n v="124"/>
    <x v="1"/>
    <x v="2"/>
    <s v="Lincolnshire LCJB"/>
    <s v="-"/>
  </r>
  <r>
    <x v="15"/>
    <x v="0"/>
    <x v="2"/>
    <x v="19"/>
    <x v="2"/>
    <x v="1"/>
    <n v="83"/>
    <x v="1"/>
    <x v="2"/>
    <s v="Northamptonshire LCJB"/>
    <s v="-"/>
  </r>
  <r>
    <x v="15"/>
    <x v="0"/>
    <x v="2"/>
    <x v="20"/>
    <x v="2"/>
    <x v="1"/>
    <n v="119"/>
    <x v="1"/>
    <x v="2"/>
    <s v="Nottinghamshire LCJB"/>
    <s v="-"/>
  </r>
  <r>
    <x v="15"/>
    <x v="0"/>
    <x v="2"/>
    <x v="21"/>
    <x v="2"/>
    <x v="1"/>
    <n v="92"/>
    <x v="1"/>
    <x v="2"/>
    <s v="Staffordshire LCJB"/>
    <s v="-"/>
  </r>
  <r>
    <x v="15"/>
    <x v="0"/>
    <x v="2"/>
    <x v="22"/>
    <x v="2"/>
    <x v="1"/>
    <n v="107"/>
    <x v="1"/>
    <x v="2"/>
    <s v="Warwickshire LCJB"/>
    <s v="-"/>
  </r>
  <r>
    <x v="15"/>
    <x v="0"/>
    <x v="2"/>
    <x v="23"/>
    <x v="2"/>
    <x v="1"/>
    <n v="106"/>
    <x v="1"/>
    <x v="2"/>
    <s v="West Mercia LCJB"/>
    <s v="-"/>
  </r>
  <r>
    <x v="15"/>
    <x v="0"/>
    <x v="2"/>
    <x v="24"/>
    <x v="2"/>
    <x v="1"/>
    <n v="31"/>
    <x v="1"/>
    <x v="2"/>
    <s v="West Midlands LCJB"/>
    <s v="-"/>
  </r>
  <r>
    <x v="15"/>
    <x v="0"/>
    <x v="2"/>
    <x v="25"/>
    <x v="2"/>
    <x v="1"/>
    <n v="11"/>
    <x v="1"/>
    <x v="3"/>
    <s v="Cleveland LCJB"/>
    <s v="-"/>
  </r>
  <r>
    <x v="15"/>
    <x v="0"/>
    <x v="2"/>
    <x v="26"/>
    <x v="2"/>
    <x v="1"/>
    <n v="70"/>
    <x v="1"/>
    <x v="3"/>
    <s v="Durham LCJB"/>
    <s v="-"/>
  </r>
  <r>
    <x v="15"/>
    <x v="0"/>
    <x v="2"/>
    <x v="27"/>
    <x v="2"/>
    <x v="1"/>
    <n v="94"/>
    <x v="1"/>
    <x v="3"/>
    <s v="Humberside LCJB"/>
    <s v="-"/>
  </r>
  <r>
    <x v="15"/>
    <x v="0"/>
    <x v="2"/>
    <x v="28"/>
    <x v="2"/>
    <x v="1"/>
    <n v="82"/>
    <x v="1"/>
    <x v="3"/>
    <s v="North Yorkshire LCJB"/>
    <s v="-"/>
  </r>
  <r>
    <x v="15"/>
    <x v="0"/>
    <x v="2"/>
    <x v="29"/>
    <x v="2"/>
    <x v="1"/>
    <n v="79"/>
    <x v="1"/>
    <x v="3"/>
    <s v="Northumbria LCJB"/>
    <s v="-"/>
  </r>
  <r>
    <x v="15"/>
    <x v="0"/>
    <x v="2"/>
    <x v="30"/>
    <x v="2"/>
    <x v="1"/>
    <n v="96"/>
    <x v="1"/>
    <x v="3"/>
    <s v="South Yorkshire LCJB"/>
    <s v="-"/>
  </r>
  <r>
    <x v="15"/>
    <x v="0"/>
    <x v="2"/>
    <x v="31"/>
    <x v="2"/>
    <x v="1"/>
    <n v="111"/>
    <x v="1"/>
    <x v="3"/>
    <s v="West Yorkshire LCJB"/>
    <s v="-"/>
  </r>
  <r>
    <x v="15"/>
    <x v="0"/>
    <x v="2"/>
    <x v="32"/>
    <x v="2"/>
    <x v="1"/>
    <n v="65"/>
    <x v="1"/>
    <x v="4"/>
    <s v="Cheshire LCJB"/>
    <s v="-"/>
  </r>
  <r>
    <x v="15"/>
    <x v="0"/>
    <x v="2"/>
    <x v="33"/>
    <x v="2"/>
    <x v="1"/>
    <n v="64"/>
    <x v="1"/>
    <x v="4"/>
    <s v="Cumbria LCJB"/>
    <s v="-"/>
  </r>
  <r>
    <x v="15"/>
    <x v="0"/>
    <x v="2"/>
    <x v="34"/>
    <x v="2"/>
    <x v="1"/>
    <n v="77"/>
    <x v="1"/>
    <x v="4"/>
    <s v="Greater Manchester LCJB"/>
    <s v="-"/>
  </r>
  <r>
    <x v="15"/>
    <x v="0"/>
    <x v="2"/>
    <x v="35"/>
    <x v="2"/>
    <x v="1"/>
    <n v="100"/>
    <x v="1"/>
    <x v="4"/>
    <s v="Lancashire LCJB"/>
    <s v="-"/>
  </r>
  <r>
    <x v="15"/>
    <x v="0"/>
    <x v="2"/>
    <x v="36"/>
    <x v="2"/>
    <x v="1"/>
    <n v="73"/>
    <x v="1"/>
    <x v="4"/>
    <s v="Merseyside LCJB"/>
    <s v="-"/>
  </r>
  <r>
    <x v="15"/>
    <x v="0"/>
    <x v="2"/>
    <x v="37"/>
    <x v="2"/>
    <x v="1"/>
    <n v="99"/>
    <x v="1"/>
    <x v="5"/>
    <s v="Bedfordshire LCJB"/>
    <s v="-"/>
  </r>
  <r>
    <x v="15"/>
    <x v="0"/>
    <x v="2"/>
    <x v="38"/>
    <x v="2"/>
    <x v="1"/>
    <n v="102"/>
    <x v="1"/>
    <x v="5"/>
    <s v="Cambridgeshire LCJB"/>
    <s v="-"/>
  </r>
  <r>
    <x v="15"/>
    <x v="0"/>
    <x v="2"/>
    <x v="39"/>
    <x v="2"/>
    <x v="1"/>
    <n v="100"/>
    <x v="1"/>
    <x v="5"/>
    <s v="Essex LCJB"/>
    <s v="-"/>
  </r>
  <r>
    <x v="15"/>
    <x v="0"/>
    <x v="2"/>
    <x v="40"/>
    <x v="2"/>
    <x v="1"/>
    <n v="73"/>
    <x v="1"/>
    <x v="5"/>
    <s v="Hertfordshire LCJB"/>
    <s v="-"/>
  </r>
  <r>
    <x v="15"/>
    <x v="0"/>
    <x v="2"/>
    <x v="41"/>
    <x v="2"/>
    <x v="1"/>
    <n v="79"/>
    <x v="1"/>
    <x v="5"/>
    <s v="Kent LCJB"/>
    <s v="-"/>
  </r>
  <r>
    <x v="15"/>
    <x v="0"/>
    <x v="2"/>
    <x v="42"/>
    <x v="2"/>
    <x v="1"/>
    <n v="54"/>
    <x v="1"/>
    <x v="5"/>
    <s v="Norfolk LCJB"/>
    <s v="-"/>
  </r>
  <r>
    <x v="15"/>
    <x v="0"/>
    <x v="2"/>
    <x v="43"/>
    <x v="2"/>
    <x v="1"/>
    <n v="65"/>
    <x v="1"/>
    <x v="5"/>
    <s v="Suffolk LCJB"/>
    <s v="-"/>
  </r>
  <r>
    <x v="15"/>
    <x v="0"/>
    <x v="2"/>
    <x v="44"/>
    <x v="2"/>
    <x v="1"/>
    <n v="115"/>
    <x v="1"/>
    <x v="5"/>
    <s v="Surrey LCJB"/>
    <s v="-"/>
  </r>
  <r>
    <x v="15"/>
    <x v="0"/>
    <x v="2"/>
    <x v="45"/>
    <x v="2"/>
    <x v="1"/>
    <n v="2"/>
    <x v="1"/>
    <x v="5"/>
    <s v="Sussex LCJB"/>
    <s v="-"/>
  </r>
  <r>
    <x v="15"/>
    <x v="0"/>
    <x v="2"/>
    <x v="46"/>
    <x v="2"/>
    <x v="1"/>
    <n v="118"/>
    <x v="1"/>
    <x v="5"/>
    <s v="Thames Valley LCJB"/>
    <s v="-"/>
  </r>
  <r>
    <x v="15"/>
    <x v="0"/>
    <x v="2"/>
    <x v="47"/>
    <x v="2"/>
    <x v="1"/>
    <n v="77"/>
    <x v="1"/>
    <x v="6"/>
    <s v="Avon and Somerset LCJB"/>
    <s v="-"/>
  </r>
  <r>
    <x v="15"/>
    <x v="0"/>
    <x v="2"/>
    <x v="48"/>
    <x v="2"/>
    <x v="1"/>
    <n v="1"/>
    <x v="1"/>
    <x v="6"/>
    <s v="Devon and Cornwall LCJB"/>
    <s v="-"/>
  </r>
  <r>
    <x v="15"/>
    <x v="0"/>
    <x v="2"/>
    <x v="49"/>
    <x v="2"/>
    <x v="1"/>
    <n v="58"/>
    <x v="1"/>
    <x v="6"/>
    <s v="Dorset LCJB"/>
    <s v="-"/>
  </r>
  <r>
    <x v="15"/>
    <x v="0"/>
    <x v="2"/>
    <x v="50"/>
    <x v="2"/>
    <x v="1"/>
    <n v="79"/>
    <x v="1"/>
    <x v="6"/>
    <s v="Gloucestershire LCJB"/>
    <s v="-"/>
  </r>
  <r>
    <x v="15"/>
    <x v="0"/>
    <x v="2"/>
    <x v="51"/>
    <x v="2"/>
    <x v="1"/>
    <n v="77"/>
    <x v="1"/>
    <x v="6"/>
    <s v="Hampshire and Isle of Wight LCJB"/>
    <s v="-"/>
  </r>
  <r>
    <x v="15"/>
    <x v="0"/>
    <x v="2"/>
    <x v="52"/>
    <x v="2"/>
    <x v="1"/>
    <n v="76"/>
    <x v="1"/>
    <x v="6"/>
    <s v="Wiltshire LCJB"/>
    <s v="-"/>
  </r>
  <r>
    <x v="15"/>
    <x v="0"/>
    <x v="2"/>
    <x v="53"/>
    <x v="2"/>
    <x v="1"/>
    <n v="101"/>
    <x v="1"/>
    <x v="7"/>
    <s v="Dyfed Powys LCJB"/>
    <s v="-"/>
  </r>
  <r>
    <x v="15"/>
    <x v="0"/>
    <x v="2"/>
    <x v="54"/>
    <x v="2"/>
    <x v="1"/>
    <n v="117"/>
    <x v="1"/>
    <x v="7"/>
    <s v="Gwent LCJB"/>
    <s v="-"/>
  </r>
  <r>
    <x v="15"/>
    <x v="0"/>
    <x v="2"/>
    <x v="55"/>
    <x v="2"/>
    <x v="1"/>
    <n v="74"/>
    <x v="1"/>
    <x v="7"/>
    <s v="North Wales LCJB"/>
    <s v="-"/>
  </r>
  <r>
    <x v="15"/>
    <x v="0"/>
    <x v="2"/>
    <x v="56"/>
    <x v="2"/>
    <x v="1"/>
    <n v="100"/>
    <x v="1"/>
    <x v="7"/>
    <s v="South Wales LCJB"/>
    <s v="-"/>
  </r>
  <r>
    <x v="15"/>
    <x v="1"/>
    <x v="0"/>
    <x v="0"/>
    <x v="2"/>
    <x v="1"/>
    <n v="87"/>
    <x v="0"/>
    <x v="0"/>
    <s v="-"/>
    <s v="-"/>
  </r>
  <r>
    <x v="15"/>
    <x v="1"/>
    <x v="1"/>
    <x v="1"/>
    <x v="2"/>
    <x v="1"/>
    <n v="91"/>
    <x v="1"/>
    <x v="1"/>
    <s v="-"/>
    <s v="-"/>
  </r>
  <r>
    <x v="15"/>
    <x v="1"/>
    <x v="1"/>
    <x v="2"/>
    <x v="2"/>
    <x v="1"/>
    <n v="94"/>
    <x v="1"/>
    <x v="2"/>
    <s v="-"/>
    <s v="-"/>
  </r>
  <r>
    <x v="15"/>
    <x v="1"/>
    <x v="1"/>
    <x v="3"/>
    <x v="2"/>
    <x v="1"/>
    <n v="91"/>
    <x v="1"/>
    <x v="3"/>
    <s v="-"/>
    <s v="-"/>
  </r>
  <r>
    <x v="15"/>
    <x v="1"/>
    <x v="1"/>
    <x v="4"/>
    <x v="2"/>
    <x v="1"/>
    <n v="80"/>
    <x v="1"/>
    <x v="4"/>
    <s v="-"/>
    <s v="-"/>
  </r>
  <r>
    <x v="15"/>
    <x v="1"/>
    <x v="1"/>
    <x v="5"/>
    <x v="2"/>
    <x v="1"/>
    <n v="83"/>
    <x v="1"/>
    <x v="5"/>
    <s v="-"/>
    <s v="-"/>
  </r>
  <r>
    <x v="15"/>
    <x v="1"/>
    <x v="1"/>
    <x v="6"/>
    <x v="2"/>
    <x v="1"/>
    <n v="62"/>
    <x v="1"/>
    <x v="6"/>
    <s v="-"/>
    <s v="-"/>
  </r>
  <r>
    <x v="15"/>
    <x v="1"/>
    <x v="1"/>
    <x v="7"/>
    <x v="2"/>
    <x v="1"/>
    <n v="103"/>
    <x v="1"/>
    <x v="7"/>
    <s v="-"/>
    <s v="-"/>
  </r>
  <r>
    <x v="15"/>
    <x v="1"/>
    <x v="2"/>
    <x v="8"/>
    <x v="2"/>
    <x v="1"/>
    <n v="67"/>
    <x v="1"/>
    <x v="1"/>
    <s v="Central London LCJB"/>
    <s v="-"/>
  </r>
  <r>
    <x v="15"/>
    <x v="1"/>
    <x v="2"/>
    <x v="9"/>
    <x v="2"/>
    <x v="1"/>
    <n v="124"/>
    <x v="1"/>
    <x v="1"/>
    <s v="East London LCJB"/>
    <s v="-"/>
  </r>
  <r>
    <x v="15"/>
    <x v="1"/>
    <x v="2"/>
    <x v="10"/>
    <x v="2"/>
    <x v="1"/>
    <n v="115"/>
    <x v="1"/>
    <x v="1"/>
    <s v="North East London LCJB"/>
    <s v="-"/>
  </r>
  <r>
    <x v="15"/>
    <x v="1"/>
    <x v="2"/>
    <x v="11"/>
    <x v="2"/>
    <x v="1"/>
    <n v="47"/>
    <x v="1"/>
    <x v="1"/>
    <s v="North London LCJB"/>
    <s v="-"/>
  </r>
  <r>
    <x v="15"/>
    <x v="1"/>
    <x v="2"/>
    <x v="12"/>
    <x v="2"/>
    <x v="1"/>
    <n v="102"/>
    <x v="1"/>
    <x v="1"/>
    <s v="North West London LCJB"/>
    <s v="-"/>
  </r>
  <r>
    <x v="15"/>
    <x v="1"/>
    <x v="2"/>
    <x v="13"/>
    <x v="2"/>
    <x v="1"/>
    <n v="84"/>
    <x v="1"/>
    <x v="1"/>
    <s v="South East London LCJB"/>
    <s v="-"/>
  </r>
  <r>
    <x v="15"/>
    <x v="1"/>
    <x v="2"/>
    <x v="14"/>
    <x v="2"/>
    <x v="1"/>
    <n v="63"/>
    <x v="1"/>
    <x v="1"/>
    <s v="South London LCJB"/>
    <s v="-"/>
  </r>
  <r>
    <x v="15"/>
    <x v="1"/>
    <x v="2"/>
    <x v="15"/>
    <x v="2"/>
    <x v="1"/>
    <n v="120"/>
    <x v="1"/>
    <x v="1"/>
    <s v="South West London LCJB"/>
    <s v="-"/>
  </r>
  <r>
    <x v="15"/>
    <x v="1"/>
    <x v="2"/>
    <x v="16"/>
    <x v="2"/>
    <x v="1"/>
    <n v="79"/>
    <x v="1"/>
    <x v="2"/>
    <s v="Derbyshire LCJB"/>
    <s v="-"/>
  </r>
  <r>
    <x v="15"/>
    <x v="1"/>
    <x v="2"/>
    <x v="17"/>
    <x v="2"/>
    <x v="1"/>
    <n v="105"/>
    <x v="1"/>
    <x v="2"/>
    <s v="Leicestershire LCJB"/>
    <s v="-"/>
  </r>
  <r>
    <x v="15"/>
    <x v="1"/>
    <x v="2"/>
    <x v="18"/>
    <x v="2"/>
    <x v="1"/>
    <n v="126"/>
    <x v="1"/>
    <x v="2"/>
    <s v="Lincolnshire LCJB"/>
    <s v="-"/>
  </r>
  <r>
    <x v="15"/>
    <x v="1"/>
    <x v="2"/>
    <x v="19"/>
    <x v="2"/>
    <x v="1"/>
    <n v="87"/>
    <x v="1"/>
    <x v="2"/>
    <s v="Northamptonshire LCJB"/>
    <s v="-"/>
  </r>
  <r>
    <x v="15"/>
    <x v="1"/>
    <x v="2"/>
    <x v="20"/>
    <x v="2"/>
    <x v="1"/>
    <n v="125"/>
    <x v="1"/>
    <x v="2"/>
    <s v="Nottinghamshire LCJB"/>
    <s v="-"/>
  </r>
  <r>
    <x v="15"/>
    <x v="1"/>
    <x v="2"/>
    <x v="21"/>
    <x v="2"/>
    <x v="1"/>
    <n v="95"/>
    <x v="1"/>
    <x v="2"/>
    <s v="Staffordshire LCJB"/>
    <s v="-"/>
  </r>
  <r>
    <x v="15"/>
    <x v="1"/>
    <x v="2"/>
    <x v="22"/>
    <x v="2"/>
    <x v="1"/>
    <n v="108"/>
    <x v="1"/>
    <x v="2"/>
    <s v="Warwickshire LCJB"/>
    <s v="-"/>
  </r>
  <r>
    <x v="15"/>
    <x v="1"/>
    <x v="2"/>
    <x v="23"/>
    <x v="2"/>
    <x v="1"/>
    <n v="106"/>
    <x v="1"/>
    <x v="2"/>
    <s v="West Mercia LCJB"/>
    <s v="-"/>
  </r>
  <r>
    <x v="15"/>
    <x v="1"/>
    <x v="2"/>
    <x v="24"/>
    <x v="2"/>
    <x v="1"/>
    <n v="31"/>
    <x v="1"/>
    <x v="2"/>
    <s v="West Midlands LCJB"/>
    <s v="-"/>
  </r>
  <r>
    <x v="15"/>
    <x v="1"/>
    <x v="2"/>
    <x v="25"/>
    <x v="2"/>
    <x v="1"/>
    <n v="13"/>
    <x v="1"/>
    <x v="3"/>
    <s v="Cleveland LCJB"/>
    <s v="-"/>
  </r>
  <r>
    <x v="15"/>
    <x v="1"/>
    <x v="2"/>
    <x v="26"/>
    <x v="2"/>
    <x v="1"/>
    <n v="72"/>
    <x v="1"/>
    <x v="3"/>
    <s v="Durham LCJB"/>
    <s v="-"/>
  </r>
  <r>
    <x v="15"/>
    <x v="1"/>
    <x v="2"/>
    <x v="27"/>
    <x v="2"/>
    <x v="1"/>
    <n v="98"/>
    <x v="1"/>
    <x v="3"/>
    <s v="Humberside LCJB"/>
    <s v="-"/>
  </r>
  <r>
    <x v="15"/>
    <x v="1"/>
    <x v="2"/>
    <x v="28"/>
    <x v="2"/>
    <x v="1"/>
    <n v="84"/>
    <x v="1"/>
    <x v="3"/>
    <s v="North Yorkshire LCJB"/>
    <s v="-"/>
  </r>
  <r>
    <x v="15"/>
    <x v="1"/>
    <x v="2"/>
    <x v="29"/>
    <x v="2"/>
    <x v="1"/>
    <n v="81"/>
    <x v="1"/>
    <x v="3"/>
    <s v="Northumbria LCJB"/>
    <s v="-"/>
  </r>
  <r>
    <x v="15"/>
    <x v="1"/>
    <x v="2"/>
    <x v="30"/>
    <x v="2"/>
    <x v="1"/>
    <n v="99"/>
    <x v="1"/>
    <x v="3"/>
    <s v="South Yorkshire LCJB"/>
    <s v="-"/>
  </r>
  <r>
    <x v="15"/>
    <x v="1"/>
    <x v="2"/>
    <x v="31"/>
    <x v="2"/>
    <x v="1"/>
    <n v="115"/>
    <x v="1"/>
    <x v="3"/>
    <s v="West Yorkshire LCJB"/>
    <s v="-"/>
  </r>
  <r>
    <x v="15"/>
    <x v="1"/>
    <x v="2"/>
    <x v="32"/>
    <x v="2"/>
    <x v="1"/>
    <n v="70"/>
    <x v="1"/>
    <x v="4"/>
    <s v="Cheshire LCJB"/>
    <s v="-"/>
  </r>
  <r>
    <x v="15"/>
    <x v="1"/>
    <x v="2"/>
    <x v="33"/>
    <x v="2"/>
    <x v="1"/>
    <n v="67"/>
    <x v="1"/>
    <x v="4"/>
    <s v="Cumbria LCJB"/>
    <s v="-"/>
  </r>
  <r>
    <x v="15"/>
    <x v="1"/>
    <x v="2"/>
    <x v="34"/>
    <x v="2"/>
    <x v="1"/>
    <n v="78"/>
    <x v="1"/>
    <x v="4"/>
    <s v="Greater Manchester LCJB"/>
    <s v="-"/>
  </r>
  <r>
    <x v="15"/>
    <x v="1"/>
    <x v="2"/>
    <x v="35"/>
    <x v="2"/>
    <x v="1"/>
    <n v="105"/>
    <x v="1"/>
    <x v="4"/>
    <s v="Lancashire LCJB"/>
    <s v="-"/>
  </r>
  <r>
    <x v="15"/>
    <x v="1"/>
    <x v="2"/>
    <x v="36"/>
    <x v="2"/>
    <x v="1"/>
    <n v="73"/>
    <x v="1"/>
    <x v="4"/>
    <s v="Merseyside LCJB"/>
    <s v="-"/>
  </r>
  <r>
    <x v="15"/>
    <x v="1"/>
    <x v="2"/>
    <x v="37"/>
    <x v="2"/>
    <x v="1"/>
    <n v="101"/>
    <x v="1"/>
    <x v="5"/>
    <s v="Bedfordshire LCJB"/>
    <s v="-"/>
  </r>
  <r>
    <x v="15"/>
    <x v="1"/>
    <x v="2"/>
    <x v="38"/>
    <x v="2"/>
    <x v="1"/>
    <n v="108"/>
    <x v="1"/>
    <x v="5"/>
    <s v="Cambridgeshire LCJB"/>
    <s v="-"/>
  </r>
  <r>
    <x v="15"/>
    <x v="1"/>
    <x v="2"/>
    <x v="39"/>
    <x v="2"/>
    <x v="1"/>
    <n v="103"/>
    <x v="1"/>
    <x v="5"/>
    <s v="Essex LCJB"/>
    <s v="-"/>
  </r>
  <r>
    <x v="15"/>
    <x v="1"/>
    <x v="2"/>
    <x v="40"/>
    <x v="2"/>
    <x v="1"/>
    <n v="73"/>
    <x v="1"/>
    <x v="5"/>
    <s v="Hertfordshire LCJB"/>
    <s v="-"/>
  </r>
  <r>
    <x v="15"/>
    <x v="1"/>
    <x v="2"/>
    <x v="41"/>
    <x v="2"/>
    <x v="1"/>
    <n v="80"/>
    <x v="1"/>
    <x v="5"/>
    <s v="Kent LCJB"/>
    <s v="-"/>
  </r>
  <r>
    <x v="15"/>
    <x v="1"/>
    <x v="2"/>
    <x v="42"/>
    <x v="2"/>
    <x v="1"/>
    <n v="55"/>
    <x v="1"/>
    <x v="5"/>
    <s v="Norfolk LCJB"/>
    <s v="-"/>
  </r>
  <r>
    <x v="15"/>
    <x v="1"/>
    <x v="2"/>
    <x v="43"/>
    <x v="2"/>
    <x v="1"/>
    <n v="67"/>
    <x v="1"/>
    <x v="5"/>
    <s v="Suffolk LCJB"/>
    <s v="-"/>
  </r>
  <r>
    <x v="15"/>
    <x v="1"/>
    <x v="2"/>
    <x v="44"/>
    <x v="2"/>
    <x v="1"/>
    <n v="118"/>
    <x v="1"/>
    <x v="5"/>
    <s v="Surrey LCJB"/>
    <s v="-"/>
  </r>
  <r>
    <x v="15"/>
    <x v="1"/>
    <x v="2"/>
    <x v="45"/>
    <x v="2"/>
    <x v="1"/>
    <n v="1"/>
    <x v="1"/>
    <x v="5"/>
    <s v="Sussex LCJB"/>
    <s v="-"/>
  </r>
  <r>
    <x v="15"/>
    <x v="1"/>
    <x v="2"/>
    <x v="46"/>
    <x v="2"/>
    <x v="1"/>
    <n v="120"/>
    <x v="1"/>
    <x v="5"/>
    <s v="Thames Valley LCJB"/>
    <s v="-"/>
  </r>
  <r>
    <x v="15"/>
    <x v="1"/>
    <x v="2"/>
    <x v="47"/>
    <x v="2"/>
    <x v="1"/>
    <n v="79"/>
    <x v="1"/>
    <x v="6"/>
    <s v="Avon and Somerset LCJB"/>
    <s v="-"/>
  </r>
  <r>
    <x v="15"/>
    <x v="1"/>
    <x v="2"/>
    <x v="48"/>
    <x v="2"/>
    <x v="1"/>
    <n v="1"/>
    <x v="1"/>
    <x v="6"/>
    <s v="Devon and Cornwall LCJB"/>
    <s v="-"/>
  </r>
  <r>
    <x v="15"/>
    <x v="1"/>
    <x v="2"/>
    <x v="49"/>
    <x v="2"/>
    <x v="1"/>
    <n v="58"/>
    <x v="1"/>
    <x v="6"/>
    <s v="Dorset LCJB"/>
    <s v="-"/>
  </r>
  <r>
    <x v="15"/>
    <x v="1"/>
    <x v="2"/>
    <x v="50"/>
    <x v="2"/>
    <x v="1"/>
    <n v="80"/>
    <x v="1"/>
    <x v="6"/>
    <s v="Gloucestershire LCJB"/>
    <s v="-"/>
  </r>
  <r>
    <x v="15"/>
    <x v="1"/>
    <x v="2"/>
    <x v="51"/>
    <x v="2"/>
    <x v="1"/>
    <n v="80"/>
    <x v="1"/>
    <x v="6"/>
    <s v="Hampshire and Isle of Wight LCJB"/>
    <s v="-"/>
  </r>
  <r>
    <x v="15"/>
    <x v="1"/>
    <x v="2"/>
    <x v="52"/>
    <x v="2"/>
    <x v="1"/>
    <n v="77"/>
    <x v="1"/>
    <x v="6"/>
    <s v="Wiltshire LCJB"/>
    <s v="-"/>
  </r>
  <r>
    <x v="15"/>
    <x v="1"/>
    <x v="2"/>
    <x v="53"/>
    <x v="2"/>
    <x v="1"/>
    <n v="101"/>
    <x v="1"/>
    <x v="7"/>
    <s v="Dyfed Powys LCJB"/>
    <s v="-"/>
  </r>
  <r>
    <x v="15"/>
    <x v="1"/>
    <x v="2"/>
    <x v="54"/>
    <x v="2"/>
    <x v="1"/>
    <n v="117"/>
    <x v="1"/>
    <x v="7"/>
    <s v="Gwent LCJB"/>
    <s v="-"/>
  </r>
  <r>
    <x v="15"/>
    <x v="1"/>
    <x v="2"/>
    <x v="55"/>
    <x v="2"/>
    <x v="1"/>
    <n v="78"/>
    <x v="1"/>
    <x v="7"/>
    <s v="North Wales LCJB"/>
    <s v="-"/>
  </r>
  <r>
    <x v="15"/>
    <x v="1"/>
    <x v="2"/>
    <x v="56"/>
    <x v="2"/>
    <x v="1"/>
    <n v="103"/>
    <x v="1"/>
    <x v="7"/>
    <s v="South Wales LCJB"/>
    <s v="-"/>
  </r>
  <r>
    <x v="15"/>
    <x v="1"/>
    <x v="3"/>
    <x v="57"/>
    <x v="2"/>
    <x v="1"/>
    <n v="67"/>
    <x v="1"/>
    <x v="1"/>
    <s v="Central London LCJB"/>
    <s v="Central London LJA"/>
  </r>
  <r>
    <x v="15"/>
    <x v="1"/>
    <x v="3"/>
    <x v="58"/>
    <x v="2"/>
    <x v="1"/>
    <n v="124"/>
    <x v="1"/>
    <x v="1"/>
    <s v="East London LCJB"/>
    <s v="East London LJA"/>
  </r>
  <r>
    <x v="15"/>
    <x v="1"/>
    <x v="3"/>
    <x v="59"/>
    <x v="2"/>
    <x v="1"/>
    <n v="115"/>
    <x v="1"/>
    <x v="1"/>
    <s v="North East London LCJB"/>
    <s v="North East London LJA"/>
  </r>
  <r>
    <x v="15"/>
    <x v="1"/>
    <x v="3"/>
    <x v="60"/>
    <x v="2"/>
    <x v="1"/>
    <n v="47"/>
    <x v="1"/>
    <x v="1"/>
    <s v="North London LCJB"/>
    <s v="North London LJA"/>
  </r>
  <r>
    <x v="15"/>
    <x v="1"/>
    <x v="3"/>
    <x v="61"/>
    <x v="2"/>
    <x v="1"/>
    <n v="117"/>
    <x v="1"/>
    <x v="1"/>
    <s v="North West London LCJB"/>
    <s v="North West London LJA"/>
  </r>
  <r>
    <x v="15"/>
    <x v="1"/>
    <x v="3"/>
    <x v="62"/>
    <x v="2"/>
    <x v="1"/>
    <n v="62"/>
    <x v="1"/>
    <x v="1"/>
    <s v="North West London LCJB"/>
    <s v="West London LJA"/>
  </r>
  <r>
    <x v="15"/>
    <x v="1"/>
    <x v="3"/>
    <x v="63"/>
    <x v="2"/>
    <x v="1"/>
    <n v="84"/>
    <x v="1"/>
    <x v="1"/>
    <s v="South East London LCJB"/>
    <s v="South East London LJA"/>
  </r>
  <r>
    <x v="15"/>
    <x v="1"/>
    <x v="3"/>
    <x v="64"/>
    <x v="2"/>
    <x v="1"/>
    <n v="63"/>
    <x v="1"/>
    <x v="1"/>
    <s v="South London LCJB"/>
    <s v="South London LJA"/>
  </r>
  <r>
    <x v="15"/>
    <x v="1"/>
    <x v="3"/>
    <x v="65"/>
    <x v="2"/>
    <x v="1"/>
    <n v="120"/>
    <x v="1"/>
    <x v="1"/>
    <s v="South West London LCJB"/>
    <s v="South West London LJA"/>
  </r>
  <r>
    <x v="15"/>
    <x v="1"/>
    <x v="3"/>
    <x v="66"/>
    <x v="2"/>
    <x v="1"/>
    <n v="71"/>
    <x v="1"/>
    <x v="2"/>
    <s v="Derbyshire LCJB"/>
    <s v="Northern Derbyshire LJA"/>
  </r>
  <r>
    <x v="15"/>
    <x v="1"/>
    <x v="3"/>
    <x v="67"/>
    <x v="2"/>
    <x v="1"/>
    <n v="81"/>
    <x v="1"/>
    <x v="2"/>
    <s v="Derbyshire LCJB"/>
    <s v="Southern Derbyshire LJA"/>
  </r>
  <r>
    <x v="15"/>
    <x v="1"/>
    <x v="3"/>
    <x v="68"/>
    <x v="2"/>
    <x v="1"/>
    <n v="105"/>
    <x v="1"/>
    <x v="2"/>
    <s v="Leicestershire LCJB"/>
    <s v="Leicestershire and Rutland LJA"/>
  </r>
  <r>
    <x v="15"/>
    <x v="1"/>
    <x v="3"/>
    <x v="69"/>
    <x v="2"/>
    <x v="1"/>
    <n v="126"/>
    <x v="1"/>
    <x v="2"/>
    <s v="Lincolnshire LCJB"/>
    <s v="Lincolnshire LJA"/>
  </r>
  <r>
    <x v="15"/>
    <x v="1"/>
    <x v="3"/>
    <x v="70"/>
    <x v="2"/>
    <x v="1"/>
    <n v="3"/>
    <x v="1"/>
    <x v="2"/>
    <s v="Northamptonshire LCJB"/>
    <s v="Corby LJA"/>
  </r>
  <r>
    <x v="15"/>
    <x v="1"/>
    <x v="3"/>
    <x v="71"/>
    <x v="2"/>
    <x v="1"/>
    <n v="121.5"/>
    <x v="1"/>
    <x v="2"/>
    <s v="Northamptonshire LCJB"/>
    <s v="Kettering LJA"/>
  </r>
  <r>
    <x v="15"/>
    <x v="1"/>
    <x v="3"/>
    <x v="72"/>
    <x v="2"/>
    <x v="1"/>
    <n v="105"/>
    <x v="1"/>
    <x v="2"/>
    <s v="Northamptonshire LCJB"/>
    <s v="Northampton, Daventry and Towcester LJA"/>
  </r>
  <r>
    <x v="15"/>
    <x v="1"/>
    <x v="3"/>
    <x v="73"/>
    <x v="2"/>
    <x v="1"/>
    <n v="1"/>
    <x v="1"/>
    <x v="2"/>
    <s v="Northamptonshire LCJB"/>
    <s v="Wellingborough LJA"/>
  </r>
  <r>
    <x v="15"/>
    <x v="1"/>
    <x v="3"/>
    <x v="74"/>
    <x v="2"/>
    <x v="1"/>
    <n v="125"/>
    <x v="1"/>
    <x v="2"/>
    <s v="Nottinghamshire LCJB"/>
    <s v="Nottinghamshire LJA"/>
  </r>
  <r>
    <x v="15"/>
    <x v="1"/>
    <x v="3"/>
    <x v="75"/>
    <x v="2"/>
    <x v="1"/>
    <n v="174"/>
    <x v="1"/>
    <x v="2"/>
    <s v="Staffordshire LCJB"/>
    <s v="Central and South West Staffordshire LJA"/>
  </r>
  <r>
    <x v="15"/>
    <x v="1"/>
    <x v="3"/>
    <x v="76"/>
    <x v="2"/>
    <x v="1"/>
    <n v="1"/>
    <x v="1"/>
    <x v="2"/>
    <s v="Staffordshire LCJB"/>
    <s v="North Staffordshire LJA"/>
  </r>
  <r>
    <x v="15"/>
    <x v="1"/>
    <x v="3"/>
    <x v="77"/>
    <x v="2"/>
    <x v="1"/>
    <n v="59"/>
    <x v="1"/>
    <x v="2"/>
    <s v="Staffordshire LCJB"/>
    <s v="South East Staffordshire LJA"/>
  </r>
  <r>
    <x v="15"/>
    <x v="1"/>
    <x v="3"/>
    <x v="257"/>
    <x v="2"/>
    <x v="1"/>
    <n v="108"/>
    <x v="1"/>
    <x v="2"/>
    <s v="Warwickshire LCJB"/>
    <s v="Coventry and Warwickshire (Warwickshire) LJA"/>
  </r>
  <r>
    <x v="15"/>
    <x v="1"/>
    <x v="3"/>
    <x v="79"/>
    <x v="2"/>
    <x v="1"/>
    <n v="52"/>
    <x v="1"/>
    <x v="2"/>
    <s v="West Mercia LCJB"/>
    <s v="Herefordshire LJA"/>
  </r>
  <r>
    <x v="15"/>
    <x v="1"/>
    <x v="3"/>
    <x v="80"/>
    <x v="2"/>
    <x v="1"/>
    <n v="82"/>
    <x v="1"/>
    <x v="2"/>
    <s v="West Mercia LCJB"/>
    <s v="Shropshire LJA"/>
  </r>
  <r>
    <x v="15"/>
    <x v="1"/>
    <x v="3"/>
    <x v="81"/>
    <x v="2"/>
    <x v="1"/>
    <n v="113"/>
    <x v="1"/>
    <x v="2"/>
    <s v="West Mercia LCJB"/>
    <s v="Worcestershire LJA"/>
  </r>
  <r>
    <x v="15"/>
    <x v="1"/>
    <x v="3"/>
    <x v="82"/>
    <x v="2"/>
    <x v="1"/>
    <n v="50"/>
    <x v="1"/>
    <x v="2"/>
    <s v="West Midlands LCJB"/>
    <s v="Birmingham and Solihull LJA"/>
  </r>
  <r>
    <x v="15"/>
    <x v="1"/>
    <x v="3"/>
    <x v="83"/>
    <x v="2"/>
    <x v="1"/>
    <n v="7"/>
    <x v="1"/>
    <x v="2"/>
    <s v="West Midlands LCJB"/>
    <s v="Black Country LJA"/>
  </r>
  <r>
    <x v="15"/>
    <x v="1"/>
    <x v="3"/>
    <x v="84"/>
    <x v="2"/>
    <x v="1"/>
    <n v="4"/>
    <x v="1"/>
    <x v="2"/>
    <s v="West Midlands LCJB"/>
    <s v="Coventry and Warwickshire (Coventry) LJA"/>
  </r>
  <r>
    <x v="15"/>
    <x v="1"/>
    <x v="3"/>
    <x v="85"/>
    <x v="2"/>
    <x v="1"/>
    <n v="14"/>
    <x v="1"/>
    <x v="2"/>
    <s v="West Midlands LCJB"/>
    <s v="Dudley and Halesowen LJA"/>
  </r>
  <r>
    <x v="15"/>
    <x v="1"/>
    <x v="3"/>
    <x v="86"/>
    <x v="2"/>
    <x v="1"/>
    <n v="4"/>
    <x v="1"/>
    <x v="3"/>
    <s v="Cleveland LCJB"/>
    <s v="Hartlepool LJA"/>
  </r>
  <r>
    <x v="15"/>
    <x v="1"/>
    <x v="3"/>
    <x v="87"/>
    <x v="2"/>
    <x v="1"/>
    <n v="16"/>
    <x v="1"/>
    <x v="3"/>
    <s v="Cleveland LCJB"/>
    <s v="Teesside LJA"/>
  </r>
  <r>
    <x v="15"/>
    <x v="1"/>
    <x v="3"/>
    <x v="88"/>
    <x v="2"/>
    <x v="1"/>
    <n v="72"/>
    <x v="1"/>
    <x v="3"/>
    <s v="Durham LCJB"/>
    <s v="County Durham and Darlington LJA"/>
  </r>
  <r>
    <x v="15"/>
    <x v="1"/>
    <x v="3"/>
    <x v="89"/>
    <x v="2"/>
    <x v="1"/>
    <n v="108"/>
    <x v="1"/>
    <x v="3"/>
    <s v="Humberside LCJB"/>
    <s v="East Yorkshire LJA"/>
  </r>
  <r>
    <x v="15"/>
    <x v="1"/>
    <x v="3"/>
    <x v="90"/>
    <x v="2"/>
    <x v="1"/>
    <n v="47"/>
    <x v="1"/>
    <x v="3"/>
    <s v="Humberside LCJB"/>
    <s v="Grimsby and Cleethorpes LJA"/>
  </r>
  <r>
    <x v="15"/>
    <x v="1"/>
    <x v="3"/>
    <x v="91"/>
    <x v="2"/>
    <x v="1"/>
    <n v="72"/>
    <x v="1"/>
    <x v="3"/>
    <s v="Humberside LCJB"/>
    <s v="Hull and Holderness LJA"/>
  </r>
  <r>
    <x v="15"/>
    <x v="1"/>
    <x v="3"/>
    <x v="92"/>
    <x v="2"/>
    <x v="1"/>
    <n v="124"/>
    <x v="1"/>
    <x v="3"/>
    <s v="Humberside LCJB"/>
    <s v="North Lincolnshire LJA"/>
  </r>
  <r>
    <x v="15"/>
    <x v="1"/>
    <x v="3"/>
    <x v="93"/>
    <x v="2"/>
    <x v="1"/>
    <n v="84"/>
    <x v="1"/>
    <x v="3"/>
    <s v="North Yorkshire LCJB"/>
    <s v="North Yorkshire LJA"/>
  </r>
  <r>
    <x v="15"/>
    <x v="1"/>
    <x v="3"/>
    <x v="258"/>
    <x v="2"/>
    <x v="1"/>
    <n v="1"/>
    <x v="1"/>
    <x v="3"/>
    <s v="Northumbria LCJB"/>
    <s v="City of Sunderland LJA"/>
  </r>
  <r>
    <x v="15"/>
    <x v="1"/>
    <x v="3"/>
    <x v="95"/>
    <x v="2"/>
    <x v="1"/>
    <n v="133.5"/>
    <x v="1"/>
    <x v="3"/>
    <s v="Northumbria LCJB"/>
    <s v="Gateshead District LJA"/>
  </r>
  <r>
    <x v="15"/>
    <x v="1"/>
    <x v="3"/>
    <x v="96"/>
    <x v="2"/>
    <x v="1"/>
    <n v="88"/>
    <x v="1"/>
    <x v="3"/>
    <s v="Northumbria LCJB"/>
    <s v="North Northumbria LJA"/>
  </r>
  <r>
    <x v="15"/>
    <x v="1"/>
    <x v="3"/>
    <x v="97"/>
    <x v="2"/>
    <x v="1"/>
    <n v="1"/>
    <x v="1"/>
    <x v="3"/>
    <s v="Northumbria LCJB"/>
    <s v="South Tyneside LJA"/>
  </r>
  <r>
    <x v="15"/>
    <x v="1"/>
    <x v="3"/>
    <x v="98"/>
    <x v="2"/>
    <x v="1"/>
    <n v="80"/>
    <x v="1"/>
    <x v="3"/>
    <s v="South Yorkshire LCJB"/>
    <s v="Barnsley District LJA"/>
  </r>
  <r>
    <x v="15"/>
    <x v="1"/>
    <x v="3"/>
    <x v="99"/>
    <x v="2"/>
    <x v="1"/>
    <n v="66"/>
    <x v="1"/>
    <x v="3"/>
    <s v="South Yorkshire LCJB"/>
    <s v="Doncaster LJA"/>
  </r>
  <r>
    <x v="15"/>
    <x v="1"/>
    <x v="3"/>
    <x v="100"/>
    <x v="2"/>
    <x v="1"/>
    <n v="107"/>
    <x v="1"/>
    <x v="3"/>
    <s v="South Yorkshire LCJB"/>
    <s v="Rotherham LJA"/>
  </r>
  <r>
    <x v="15"/>
    <x v="1"/>
    <x v="3"/>
    <x v="101"/>
    <x v="2"/>
    <x v="1"/>
    <n v="109"/>
    <x v="1"/>
    <x v="3"/>
    <s v="South Yorkshire LCJB"/>
    <s v="Sheffield LJA"/>
  </r>
  <r>
    <x v="15"/>
    <x v="1"/>
    <x v="3"/>
    <x v="102"/>
    <x v="2"/>
    <x v="1"/>
    <n v="145"/>
    <x v="1"/>
    <x v="3"/>
    <s v="West Yorkshire LCJB"/>
    <s v="Bradford and Keighley LJA"/>
  </r>
  <r>
    <x v="15"/>
    <x v="1"/>
    <x v="3"/>
    <x v="103"/>
    <x v="2"/>
    <x v="1"/>
    <n v="112"/>
    <x v="1"/>
    <x v="3"/>
    <s v="West Yorkshire LCJB"/>
    <s v="Calderdale LJA"/>
  </r>
  <r>
    <x v="15"/>
    <x v="1"/>
    <x v="3"/>
    <x v="104"/>
    <x v="2"/>
    <x v="1"/>
    <n v="118"/>
    <x v="1"/>
    <x v="3"/>
    <s v="West Yorkshire LCJB"/>
    <s v="Kirklees LJA"/>
  </r>
  <r>
    <x v="15"/>
    <x v="1"/>
    <x v="3"/>
    <x v="105"/>
    <x v="2"/>
    <x v="1"/>
    <n v="106"/>
    <x v="1"/>
    <x v="3"/>
    <s v="West Yorkshire LCJB"/>
    <s v="Leeds District LJA"/>
  </r>
  <r>
    <x v="15"/>
    <x v="1"/>
    <x v="3"/>
    <x v="106"/>
    <x v="2"/>
    <x v="1"/>
    <n v="114"/>
    <x v="1"/>
    <x v="3"/>
    <s v="West Yorkshire LCJB"/>
    <s v="Wakefield and Pontefract LJA"/>
  </r>
  <r>
    <x v="15"/>
    <x v="1"/>
    <x v="3"/>
    <x v="107"/>
    <x v="2"/>
    <x v="1"/>
    <n v="97"/>
    <x v="1"/>
    <x v="4"/>
    <s v="Cheshire LCJB"/>
    <s v="North Cheshire LJA"/>
  </r>
  <r>
    <x v="15"/>
    <x v="1"/>
    <x v="3"/>
    <x v="108"/>
    <x v="2"/>
    <x v="1"/>
    <n v="34"/>
    <x v="1"/>
    <x v="4"/>
    <s v="Cheshire LCJB"/>
    <s v="South and East Cheshire LJA"/>
  </r>
  <r>
    <x v="15"/>
    <x v="1"/>
    <x v="3"/>
    <x v="109"/>
    <x v="2"/>
    <x v="1"/>
    <n v="80.5"/>
    <x v="1"/>
    <x v="4"/>
    <s v="Cheshire LCJB"/>
    <s v="West Cheshire LJA"/>
  </r>
  <r>
    <x v="15"/>
    <x v="1"/>
    <x v="3"/>
    <x v="110"/>
    <x v="2"/>
    <x v="1"/>
    <n v="72"/>
    <x v="1"/>
    <x v="4"/>
    <s v="Cumbria LCJB"/>
    <s v="North and West Cumbria LJA"/>
  </r>
  <r>
    <x v="15"/>
    <x v="1"/>
    <x v="3"/>
    <x v="111"/>
    <x v="2"/>
    <x v="1"/>
    <n v="41"/>
    <x v="1"/>
    <x v="4"/>
    <s v="Cumbria LCJB"/>
    <s v="South Cumbria LJA"/>
  </r>
  <r>
    <x v="15"/>
    <x v="1"/>
    <x v="3"/>
    <x v="112"/>
    <x v="2"/>
    <x v="1"/>
    <n v="80"/>
    <x v="1"/>
    <x v="4"/>
    <s v="Greater Manchester LCJB"/>
    <s v="Bolton LJA"/>
  </r>
  <r>
    <x v="15"/>
    <x v="1"/>
    <x v="3"/>
    <x v="113"/>
    <x v="2"/>
    <x v="1"/>
    <n v="46"/>
    <x v="1"/>
    <x v="4"/>
    <s v="Greater Manchester LCJB"/>
    <s v="Bury and Rochdale LJA"/>
  </r>
  <r>
    <x v="15"/>
    <x v="1"/>
    <x v="3"/>
    <x v="114"/>
    <x v="2"/>
    <x v="1"/>
    <n v="56"/>
    <x v="1"/>
    <x v="4"/>
    <s v="Greater Manchester LCJB"/>
    <s v="Manchester and Salford LJA"/>
  </r>
  <r>
    <x v="15"/>
    <x v="1"/>
    <x v="3"/>
    <x v="115"/>
    <x v="2"/>
    <x v="1"/>
    <n v="45"/>
    <x v="1"/>
    <x v="4"/>
    <s v="Greater Manchester LCJB"/>
    <s v="Oldham LJA"/>
  </r>
  <r>
    <x v="15"/>
    <x v="1"/>
    <x v="3"/>
    <x v="116"/>
    <x v="2"/>
    <x v="1"/>
    <n v="103"/>
    <x v="1"/>
    <x v="4"/>
    <s v="Greater Manchester LCJB"/>
    <s v="Stockport LJA"/>
  </r>
  <r>
    <x v="15"/>
    <x v="1"/>
    <x v="3"/>
    <x v="117"/>
    <x v="2"/>
    <x v="1"/>
    <n v="78"/>
    <x v="1"/>
    <x v="4"/>
    <s v="Greater Manchester LCJB"/>
    <s v="Tameside LJA"/>
  </r>
  <r>
    <x v="15"/>
    <x v="1"/>
    <x v="3"/>
    <x v="118"/>
    <x v="2"/>
    <x v="1"/>
    <n v="137"/>
    <x v="1"/>
    <x v="4"/>
    <s v="Greater Manchester LCJB"/>
    <s v="Trafford LJA"/>
  </r>
  <r>
    <x v="15"/>
    <x v="1"/>
    <x v="3"/>
    <x v="119"/>
    <x v="2"/>
    <x v="1"/>
    <n v="43"/>
    <x v="1"/>
    <x v="4"/>
    <s v="Greater Manchester LCJB"/>
    <s v="Wigan and Leigh LJA"/>
  </r>
  <r>
    <x v="15"/>
    <x v="1"/>
    <x v="3"/>
    <x v="120"/>
    <x v="2"/>
    <x v="1"/>
    <n v="6"/>
    <x v="1"/>
    <x v="4"/>
    <s v="Lancashire LCJB"/>
    <s v="Burnley, Pendle and Rossendale LJA"/>
  </r>
  <r>
    <x v="15"/>
    <x v="1"/>
    <x v="3"/>
    <x v="121"/>
    <x v="2"/>
    <x v="1"/>
    <n v="132"/>
    <x v="1"/>
    <x v="4"/>
    <s v="Lancashire LCJB"/>
    <s v="Chorley LJA"/>
  </r>
  <r>
    <x v="15"/>
    <x v="1"/>
    <x v="3"/>
    <x v="122"/>
    <x v="2"/>
    <x v="1"/>
    <n v="71"/>
    <x v="1"/>
    <x v="4"/>
    <s v="Lancashire LCJB"/>
    <s v="East Lancashire LJA"/>
  </r>
  <r>
    <x v="15"/>
    <x v="1"/>
    <x v="3"/>
    <x v="123"/>
    <x v="2"/>
    <x v="1"/>
    <n v="27.5"/>
    <x v="1"/>
    <x v="4"/>
    <s v="Lancashire LCJB"/>
    <s v="Fylde Coast LJA"/>
  </r>
  <r>
    <x v="15"/>
    <x v="1"/>
    <x v="3"/>
    <x v="124"/>
    <x v="2"/>
    <x v="1"/>
    <n v="127"/>
    <x v="1"/>
    <x v="4"/>
    <s v="Lancashire LCJB"/>
    <s v="Lancaster LJA"/>
  </r>
  <r>
    <x v="15"/>
    <x v="1"/>
    <x v="3"/>
    <x v="125"/>
    <x v="2"/>
    <x v="1"/>
    <n v="6"/>
    <x v="1"/>
    <x v="4"/>
    <s v="Lancashire LCJB"/>
    <s v="Ormskirk LJA"/>
  </r>
  <r>
    <x v="15"/>
    <x v="1"/>
    <x v="3"/>
    <x v="126"/>
    <x v="2"/>
    <x v="1"/>
    <n v="9"/>
    <x v="1"/>
    <x v="4"/>
    <s v="Lancashire LCJB"/>
    <s v="Preston and South Ribble LJA"/>
  </r>
  <r>
    <x v="15"/>
    <x v="1"/>
    <x v="3"/>
    <x v="127"/>
    <x v="2"/>
    <x v="1"/>
    <n v="43"/>
    <x v="1"/>
    <x v="4"/>
    <s v="Merseyside LCJB"/>
    <s v="Liverpool and Knowsley LJA"/>
  </r>
  <r>
    <x v="15"/>
    <x v="1"/>
    <x v="3"/>
    <x v="128"/>
    <x v="2"/>
    <x v="1"/>
    <n v="6"/>
    <x v="1"/>
    <x v="4"/>
    <s v="Merseyside LCJB"/>
    <s v="Sefton LJA"/>
  </r>
  <r>
    <x v="15"/>
    <x v="1"/>
    <x v="3"/>
    <x v="129"/>
    <x v="2"/>
    <x v="1"/>
    <n v="2"/>
    <x v="1"/>
    <x v="4"/>
    <s v="Merseyside LCJB"/>
    <s v="St Helens LJA"/>
  </r>
  <r>
    <x v="15"/>
    <x v="1"/>
    <x v="3"/>
    <x v="130"/>
    <x v="2"/>
    <x v="1"/>
    <n v="97"/>
    <x v="1"/>
    <x v="4"/>
    <s v="Merseyside LCJB"/>
    <s v="Wirral LJA"/>
  </r>
  <r>
    <x v="15"/>
    <x v="1"/>
    <x v="3"/>
    <x v="131"/>
    <x v="2"/>
    <x v="1"/>
    <n v="101"/>
    <x v="1"/>
    <x v="5"/>
    <s v="Bedfordshire LCJB"/>
    <s v="Bedfordshire LJA"/>
  </r>
  <r>
    <x v="15"/>
    <x v="1"/>
    <x v="3"/>
    <x v="132"/>
    <x v="2"/>
    <x v="1"/>
    <n v="108"/>
    <x v="1"/>
    <x v="5"/>
    <s v="Cambridgeshire LCJB"/>
    <s v="Cambridgeshire LJA"/>
  </r>
  <r>
    <x v="15"/>
    <x v="1"/>
    <x v="3"/>
    <x v="133"/>
    <x v="2"/>
    <x v="1"/>
    <n v="110"/>
    <x v="1"/>
    <x v="5"/>
    <s v="Essex LCJB"/>
    <s v="North Essex LJA"/>
  </r>
  <r>
    <x v="15"/>
    <x v="1"/>
    <x v="3"/>
    <x v="134"/>
    <x v="2"/>
    <x v="1"/>
    <n v="94"/>
    <x v="1"/>
    <x v="5"/>
    <s v="Essex LCJB"/>
    <s v="South Essex LJA"/>
  </r>
  <r>
    <x v="15"/>
    <x v="1"/>
    <x v="3"/>
    <x v="135"/>
    <x v="2"/>
    <x v="1"/>
    <n v="156.5"/>
    <x v="1"/>
    <x v="5"/>
    <s v="Hertfordshire LCJB"/>
    <s v="North and East Hertfordshire LJA"/>
  </r>
  <r>
    <x v="15"/>
    <x v="1"/>
    <x v="3"/>
    <x v="136"/>
    <x v="2"/>
    <x v="1"/>
    <n v="65"/>
    <x v="1"/>
    <x v="5"/>
    <s v="Hertfordshire LCJB"/>
    <s v="West and Central Hertfordshire LJA"/>
  </r>
  <r>
    <x v="15"/>
    <x v="1"/>
    <x v="3"/>
    <x v="137"/>
    <x v="2"/>
    <x v="1"/>
    <n v="92"/>
    <x v="1"/>
    <x v="5"/>
    <s v="Kent LCJB"/>
    <s v="Central Kent LJA"/>
  </r>
  <r>
    <x v="15"/>
    <x v="1"/>
    <x v="3"/>
    <x v="138"/>
    <x v="2"/>
    <x v="1"/>
    <n v="71"/>
    <x v="1"/>
    <x v="5"/>
    <s v="Kent LCJB"/>
    <s v="East Kent LJA"/>
  </r>
  <r>
    <x v="15"/>
    <x v="1"/>
    <x v="3"/>
    <x v="139"/>
    <x v="2"/>
    <x v="1"/>
    <n v="80"/>
    <x v="1"/>
    <x v="5"/>
    <s v="Kent LCJB"/>
    <s v="North Kent LJA"/>
  </r>
  <r>
    <x v="15"/>
    <x v="1"/>
    <x v="3"/>
    <x v="140"/>
    <x v="2"/>
    <x v="1"/>
    <n v="55"/>
    <x v="1"/>
    <x v="5"/>
    <s v="Norfolk LCJB"/>
    <s v="Norfolk LJA"/>
  </r>
  <r>
    <x v="15"/>
    <x v="1"/>
    <x v="3"/>
    <x v="141"/>
    <x v="2"/>
    <x v="1"/>
    <n v="67"/>
    <x v="1"/>
    <x v="5"/>
    <s v="Suffolk LCJB"/>
    <s v="Suffolk LJA"/>
  </r>
  <r>
    <x v="15"/>
    <x v="1"/>
    <x v="3"/>
    <x v="142"/>
    <x v="2"/>
    <x v="1"/>
    <n v="170"/>
    <x v="1"/>
    <x v="5"/>
    <s v="Surrey LCJB"/>
    <s v="North Surrey LJA"/>
  </r>
  <r>
    <x v="15"/>
    <x v="1"/>
    <x v="3"/>
    <x v="143"/>
    <x v="2"/>
    <x v="1"/>
    <n v="108"/>
    <x v="1"/>
    <x v="5"/>
    <s v="Surrey LCJB"/>
    <s v="South East Surrey LJA"/>
  </r>
  <r>
    <x v="15"/>
    <x v="1"/>
    <x v="3"/>
    <x v="144"/>
    <x v="2"/>
    <x v="1"/>
    <n v="6"/>
    <x v="1"/>
    <x v="5"/>
    <s v="Surrey LCJB"/>
    <s v="South West Surrey LJA"/>
  </r>
  <r>
    <x v="15"/>
    <x v="1"/>
    <x v="3"/>
    <x v="145"/>
    <x v="2"/>
    <x v="1"/>
    <n v="1"/>
    <x v="1"/>
    <x v="5"/>
    <s v="Sussex LCJB"/>
    <s v="Sussex (Central) LJA"/>
  </r>
  <r>
    <x v="15"/>
    <x v="1"/>
    <x v="3"/>
    <x v="146"/>
    <x v="2"/>
    <x v="1"/>
    <n v="35"/>
    <x v="1"/>
    <x v="5"/>
    <s v="Sussex LCJB"/>
    <s v="Sussex (Eastern) LJA"/>
  </r>
  <r>
    <x v="15"/>
    <x v="1"/>
    <x v="3"/>
    <x v="147"/>
    <x v="2"/>
    <x v="1"/>
    <n v="80"/>
    <x v="1"/>
    <x v="5"/>
    <s v="Sussex LCJB"/>
    <s v="Sussex (Northern) LJA"/>
  </r>
  <r>
    <x v="15"/>
    <x v="1"/>
    <x v="3"/>
    <x v="148"/>
    <x v="2"/>
    <x v="1"/>
    <n v="0"/>
    <x v="1"/>
    <x v="5"/>
    <s v="Sussex LCJB"/>
    <s v="Sussex (Western) LJA"/>
  </r>
  <r>
    <x v="15"/>
    <x v="1"/>
    <x v="3"/>
    <x v="149"/>
    <x v="2"/>
    <x v="1"/>
    <n v="65"/>
    <x v="1"/>
    <x v="5"/>
    <s v="Thames Valley LCJB"/>
    <s v="Berkshire LJA"/>
  </r>
  <r>
    <x v="15"/>
    <x v="1"/>
    <x v="3"/>
    <x v="150"/>
    <x v="2"/>
    <x v="1"/>
    <n v="62"/>
    <x v="1"/>
    <x v="5"/>
    <s v="Thames Valley LCJB"/>
    <s v="Buckinghamshire LJA"/>
  </r>
  <r>
    <x v="15"/>
    <x v="1"/>
    <x v="3"/>
    <x v="151"/>
    <x v="2"/>
    <x v="1"/>
    <n v="153"/>
    <x v="1"/>
    <x v="5"/>
    <s v="Thames Valley LCJB"/>
    <s v="Oxfordshire LJA"/>
  </r>
  <r>
    <x v="15"/>
    <x v="1"/>
    <x v="3"/>
    <x v="152"/>
    <x v="2"/>
    <x v="1"/>
    <n v="5"/>
    <x v="1"/>
    <x v="6"/>
    <s v="Avon and Somerset LCJB"/>
    <s v="Bristol LJA"/>
  </r>
  <r>
    <x v="15"/>
    <x v="1"/>
    <x v="3"/>
    <x v="153"/>
    <x v="2"/>
    <x v="1"/>
    <n v="107"/>
    <x v="1"/>
    <x v="6"/>
    <s v="Avon and Somerset LCJB"/>
    <s v="North Avon LJA"/>
  </r>
  <r>
    <x v="15"/>
    <x v="1"/>
    <x v="3"/>
    <x v="154"/>
    <x v="2"/>
    <x v="1"/>
    <n v="106"/>
    <x v="1"/>
    <x v="6"/>
    <s v="Avon and Somerset LCJB"/>
    <s v="Somerset LJA"/>
  </r>
  <r>
    <x v="15"/>
    <x v="1"/>
    <x v="3"/>
    <x v="155"/>
    <x v="2"/>
    <x v="1"/>
    <n v="0"/>
    <x v="1"/>
    <x v="6"/>
    <s v="Devon and Cornwall LCJB"/>
    <s v="Cornwall LJA"/>
  </r>
  <r>
    <x v="15"/>
    <x v="1"/>
    <x v="3"/>
    <x v="156"/>
    <x v="2"/>
    <x v="1"/>
    <n v="7.5"/>
    <x v="1"/>
    <x v="6"/>
    <s v="Devon and Cornwall LCJB"/>
    <s v="North and East Devon LJA"/>
  </r>
  <r>
    <x v="15"/>
    <x v="1"/>
    <x v="3"/>
    <x v="157"/>
    <x v="2"/>
    <x v="1"/>
    <n v="61"/>
    <x v="1"/>
    <x v="6"/>
    <s v="Devon and Cornwall LCJB"/>
    <s v="South and West Devon LJA"/>
  </r>
  <r>
    <x v="15"/>
    <x v="1"/>
    <x v="3"/>
    <x v="158"/>
    <x v="2"/>
    <x v="1"/>
    <n v="58"/>
    <x v="1"/>
    <x v="6"/>
    <s v="Dorset LCJB"/>
    <s v="Dorset LJA"/>
  </r>
  <r>
    <x v="15"/>
    <x v="1"/>
    <x v="3"/>
    <x v="159"/>
    <x v="2"/>
    <x v="1"/>
    <n v="80"/>
    <x v="1"/>
    <x v="6"/>
    <s v="Gloucestershire LCJB"/>
    <s v="Gloucestershire LJA"/>
  </r>
  <r>
    <x v="15"/>
    <x v="1"/>
    <x v="3"/>
    <x v="160"/>
    <x v="2"/>
    <x v="1"/>
    <n v="8"/>
    <x v="1"/>
    <x v="6"/>
    <s v="Hampshire and Isle of Wight LCJB"/>
    <s v="Isle of Wight LJA"/>
  </r>
  <r>
    <x v="15"/>
    <x v="1"/>
    <x v="3"/>
    <x v="161"/>
    <x v="2"/>
    <x v="1"/>
    <n v="122"/>
    <x v="1"/>
    <x v="6"/>
    <s v="Hampshire and Isle of Wight LCJB"/>
    <s v="North Hampshire LJA"/>
  </r>
  <r>
    <x v="15"/>
    <x v="1"/>
    <x v="3"/>
    <x v="162"/>
    <x v="2"/>
    <x v="1"/>
    <n v="8"/>
    <x v="1"/>
    <x v="6"/>
    <s v="Hampshire and Isle of Wight LCJB"/>
    <s v="South East Hampshire LJA"/>
  </r>
  <r>
    <x v="15"/>
    <x v="1"/>
    <x v="3"/>
    <x v="163"/>
    <x v="2"/>
    <x v="1"/>
    <n v="72"/>
    <x v="1"/>
    <x v="6"/>
    <s v="Hampshire and Isle of Wight LCJB"/>
    <s v="South Hampshire LJA"/>
  </r>
  <r>
    <x v="15"/>
    <x v="1"/>
    <x v="3"/>
    <x v="164"/>
    <x v="2"/>
    <x v="1"/>
    <n v="89"/>
    <x v="1"/>
    <x v="6"/>
    <s v="Hampshire and Isle of Wight LCJB"/>
    <s v="West Hampshire LJA"/>
  </r>
  <r>
    <x v="15"/>
    <x v="1"/>
    <x v="3"/>
    <x v="165"/>
    <x v="2"/>
    <x v="1"/>
    <n v="47.5"/>
    <x v="1"/>
    <x v="6"/>
    <s v="Wiltshire LCJB"/>
    <s v="Swindon LJA"/>
  </r>
  <r>
    <x v="15"/>
    <x v="1"/>
    <x v="3"/>
    <x v="166"/>
    <x v="2"/>
    <x v="1"/>
    <n v="98"/>
    <x v="1"/>
    <x v="6"/>
    <s v="Wiltshire LCJB"/>
    <s v="Wiltshire LJA"/>
  </r>
  <r>
    <x v="15"/>
    <x v="1"/>
    <x v="3"/>
    <x v="167"/>
    <x v="2"/>
    <x v="1"/>
    <n v="59.5"/>
    <x v="1"/>
    <x v="7"/>
    <s v="Dyfed Powys LCJB"/>
    <s v="Brecknock and Radnorshire LJA"/>
  </r>
  <r>
    <x v="15"/>
    <x v="1"/>
    <x v="3"/>
    <x v="168"/>
    <x v="2"/>
    <x v="1"/>
    <n v="121"/>
    <x v="1"/>
    <x v="7"/>
    <s v="Dyfed Powys LCJB"/>
    <s v="Carmarthenshire LJA"/>
  </r>
  <r>
    <x v="15"/>
    <x v="1"/>
    <x v="3"/>
    <x v="169"/>
    <x v="2"/>
    <x v="1"/>
    <n v="67"/>
    <x v="1"/>
    <x v="7"/>
    <s v="Dyfed Powys LCJB"/>
    <s v="Ceredigion and Pembrokeshire LJA"/>
  </r>
  <r>
    <x v="15"/>
    <x v="1"/>
    <x v="3"/>
    <x v="170"/>
    <x v="2"/>
    <x v="1"/>
    <n v="30"/>
    <x v="1"/>
    <x v="7"/>
    <s v="Dyfed Powys LCJB"/>
    <s v="Montgomeryshire LJA"/>
  </r>
  <r>
    <x v="15"/>
    <x v="1"/>
    <x v="3"/>
    <x v="171"/>
    <x v="2"/>
    <x v="1"/>
    <n v="117"/>
    <x v="1"/>
    <x v="7"/>
    <s v="Gwent LCJB"/>
    <s v="Gwent LJA"/>
  </r>
  <r>
    <x v="15"/>
    <x v="1"/>
    <x v="3"/>
    <x v="172"/>
    <x v="2"/>
    <x v="1"/>
    <n v="152"/>
    <x v="1"/>
    <x v="7"/>
    <s v="North Wales LCJB"/>
    <s v="Conwy LJA"/>
  </r>
  <r>
    <x v="15"/>
    <x v="1"/>
    <x v="3"/>
    <x v="173"/>
    <x v="2"/>
    <x v="1"/>
    <n v="17"/>
    <x v="1"/>
    <x v="7"/>
    <s v="North Wales LCJB"/>
    <s v="Denbighshire LJA"/>
  </r>
  <r>
    <x v="15"/>
    <x v="1"/>
    <x v="3"/>
    <x v="174"/>
    <x v="2"/>
    <x v="1"/>
    <n v="1"/>
    <x v="1"/>
    <x v="7"/>
    <s v="North Wales LCJB"/>
    <s v="Gwynedd LJA"/>
  </r>
  <r>
    <x v="15"/>
    <x v="1"/>
    <x v="3"/>
    <x v="175"/>
    <x v="2"/>
    <x v="1"/>
    <n v="98"/>
    <x v="1"/>
    <x v="7"/>
    <s v="North Wales LCJB"/>
    <s v="North East Wales LJA"/>
  </r>
  <r>
    <x v="15"/>
    <x v="1"/>
    <x v="3"/>
    <x v="176"/>
    <x v="2"/>
    <x v="1"/>
    <n v="1"/>
    <x v="1"/>
    <x v="7"/>
    <s v="North Wales LCJB"/>
    <s v="Ynys Mòn/Anglesey LJA"/>
  </r>
  <r>
    <x v="15"/>
    <x v="1"/>
    <x v="3"/>
    <x v="177"/>
    <x v="2"/>
    <x v="1"/>
    <n v="108"/>
    <x v="1"/>
    <x v="7"/>
    <s v="South Wales LCJB"/>
    <s v="Cardiff and the Vale of Glamorgan LJA"/>
  </r>
  <r>
    <x v="15"/>
    <x v="1"/>
    <x v="3"/>
    <x v="178"/>
    <x v="2"/>
    <x v="1"/>
    <n v="47"/>
    <x v="1"/>
    <x v="7"/>
    <s v="South Wales LCJB"/>
    <s v="Glamorgan Valleys LJA"/>
  </r>
  <r>
    <x v="15"/>
    <x v="1"/>
    <x v="3"/>
    <x v="179"/>
    <x v="2"/>
    <x v="1"/>
    <n v="2"/>
    <x v="1"/>
    <x v="7"/>
    <s v="South Wales LCJB"/>
    <s v="Newcastle and Ogmore LJA"/>
  </r>
  <r>
    <x v="15"/>
    <x v="1"/>
    <x v="3"/>
    <x v="180"/>
    <x v="2"/>
    <x v="1"/>
    <n v="121"/>
    <x v="1"/>
    <x v="7"/>
    <s v="South Wales LCJB"/>
    <s v="West Glamorgan LJA"/>
  </r>
  <r>
    <x v="15"/>
    <x v="2"/>
    <x v="0"/>
    <x v="0"/>
    <x v="2"/>
    <x v="1"/>
    <n v="39"/>
    <x v="0"/>
    <x v="0"/>
    <s v="-"/>
    <s v="-"/>
  </r>
  <r>
    <x v="15"/>
    <x v="2"/>
    <x v="1"/>
    <x v="1"/>
    <x v="2"/>
    <x v="1"/>
    <n v="34"/>
    <x v="1"/>
    <x v="1"/>
    <s v="-"/>
    <s v="-"/>
  </r>
  <r>
    <x v="15"/>
    <x v="2"/>
    <x v="1"/>
    <x v="2"/>
    <x v="2"/>
    <x v="1"/>
    <n v="44"/>
    <x v="1"/>
    <x v="2"/>
    <s v="-"/>
    <s v="-"/>
  </r>
  <r>
    <x v="15"/>
    <x v="2"/>
    <x v="1"/>
    <x v="3"/>
    <x v="2"/>
    <x v="1"/>
    <n v="16"/>
    <x v="1"/>
    <x v="3"/>
    <s v="-"/>
    <s v="-"/>
  </r>
  <r>
    <x v="15"/>
    <x v="2"/>
    <x v="1"/>
    <x v="4"/>
    <x v="2"/>
    <x v="1"/>
    <n v="40"/>
    <x v="1"/>
    <x v="4"/>
    <s v="-"/>
    <s v="-"/>
  </r>
  <r>
    <x v="15"/>
    <x v="2"/>
    <x v="1"/>
    <x v="5"/>
    <x v="2"/>
    <x v="1"/>
    <n v="51"/>
    <x v="1"/>
    <x v="5"/>
    <s v="-"/>
    <s v="-"/>
  </r>
  <r>
    <x v="15"/>
    <x v="2"/>
    <x v="1"/>
    <x v="6"/>
    <x v="2"/>
    <x v="1"/>
    <n v="56"/>
    <x v="1"/>
    <x v="6"/>
    <s v="-"/>
    <s v="-"/>
  </r>
  <r>
    <x v="15"/>
    <x v="2"/>
    <x v="1"/>
    <x v="7"/>
    <x v="2"/>
    <x v="1"/>
    <n v="16"/>
    <x v="1"/>
    <x v="7"/>
    <s v="-"/>
    <s v="-"/>
  </r>
  <r>
    <x v="15"/>
    <x v="2"/>
    <x v="2"/>
    <x v="8"/>
    <x v="2"/>
    <x v="1"/>
    <n v="78"/>
    <x v="1"/>
    <x v="1"/>
    <s v="Central London LCJB"/>
    <s v="-"/>
  </r>
  <r>
    <x v="15"/>
    <x v="2"/>
    <x v="2"/>
    <x v="10"/>
    <x v="2"/>
    <x v="1"/>
    <n v="26.5"/>
    <x v="1"/>
    <x v="1"/>
    <s v="North East London LCJB"/>
    <s v="-"/>
  </r>
  <r>
    <x v="15"/>
    <x v="2"/>
    <x v="2"/>
    <x v="12"/>
    <x v="2"/>
    <x v="1"/>
    <n v="22"/>
    <x v="1"/>
    <x v="1"/>
    <s v="North West London LCJB"/>
    <s v="-"/>
  </r>
  <r>
    <x v="15"/>
    <x v="2"/>
    <x v="2"/>
    <x v="13"/>
    <x v="2"/>
    <x v="1"/>
    <n v="33.5"/>
    <x v="1"/>
    <x v="1"/>
    <s v="South East London LCJB"/>
    <s v="-"/>
  </r>
  <r>
    <x v="15"/>
    <x v="2"/>
    <x v="2"/>
    <x v="15"/>
    <x v="2"/>
    <x v="1"/>
    <n v="34.5"/>
    <x v="1"/>
    <x v="1"/>
    <s v="South West London LCJB"/>
    <s v="-"/>
  </r>
  <r>
    <x v="15"/>
    <x v="2"/>
    <x v="2"/>
    <x v="16"/>
    <x v="2"/>
    <x v="1"/>
    <n v="58"/>
    <x v="1"/>
    <x v="2"/>
    <s v="Derbyshire LCJB"/>
    <s v="-"/>
  </r>
  <r>
    <x v="15"/>
    <x v="2"/>
    <x v="2"/>
    <x v="17"/>
    <x v="2"/>
    <x v="1"/>
    <n v="47"/>
    <x v="1"/>
    <x v="2"/>
    <s v="Leicestershire LCJB"/>
    <s v="-"/>
  </r>
  <r>
    <x v="15"/>
    <x v="2"/>
    <x v="2"/>
    <x v="18"/>
    <x v="2"/>
    <x v="1"/>
    <n v="1.5"/>
    <x v="1"/>
    <x v="2"/>
    <s v="Lincolnshire LCJB"/>
    <s v="-"/>
  </r>
  <r>
    <x v="15"/>
    <x v="2"/>
    <x v="2"/>
    <x v="19"/>
    <x v="2"/>
    <x v="1"/>
    <n v="48"/>
    <x v="1"/>
    <x v="2"/>
    <s v="Northamptonshire LCJB"/>
    <s v="-"/>
  </r>
  <r>
    <x v="15"/>
    <x v="2"/>
    <x v="2"/>
    <x v="20"/>
    <x v="2"/>
    <x v="1"/>
    <n v="41"/>
    <x v="1"/>
    <x v="2"/>
    <s v="Nottinghamshire LCJB"/>
    <s v="-"/>
  </r>
  <r>
    <x v="15"/>
    <x v="2"/>
    <x v="2"/>
    <x v="21"/>
    <x v="2"/>
    <x v="1"/>
    <n v="58"/>
    <x v="1"/>
    <x v="2"/>
    <s v="Staffordshire LCJB"/>
    <s v="-"/>
  </r>
  <r>
    <x v="15"/>
    <x v="2"/>
    <x v="2"/>
    <x v="22"/>
    <x v="2"/>
    <x v="1"/>
    <n v="55"/>
    <x v="1"/>
    <x v="2"/>
    <s v="Warwickshire LCJB"/>
    <s v="-"/>
  </r>
  <r>
    <x v="15"/>
    <x v="2"/>
    <x v="2"/>
    <x v="23"/>
    <x v="2"/>
    <x v="1"/>
    <n v="96"/>
    <x v="1"/>
    <x v="2"/>
    <s v="West Mercia LCJB"/>
    <s v="-"/>
  </r>
  <r>
    <x v="15"/>
    <x v="2"/>
    <x v="2"/>
    <x v="24"/>
    <x v="2"/>
    <x v="1"/>
    <n v="33"/>
    <x v="1"/>
    <x v="2"/>
    <s v="West Midlands LCJB"/>
    <s v="-"/>
  </r>
  <r>
    <x v="15"/>
    <x v="2"/>
    <x v="2"/>
    <x v="25"/>
    <x v="2"/>
    <x v="1"/>
    <n v="3"/>
    <x v="1"/>
    <x v="3"/>
    <s v="Cleveland LCJB"/>
    <s v="-"/>
  </r>
  <r>
    <x v="15"/>
    <x v="2"/>
    <x v="2"/>
    <x v="26"/>
    <x v="2"/>
    <x v="1"/>
    <n v="15"/>
    <x v="1"/>
    <x v="3"/>
    <s v="Durham LCJB"/>
    <s v="-"/>
  </r>
  <r>
    <x v="15"/>
    <x v="2"/>
    <x v="2"/>
    <x v="27"/>
    <x v="2"/>
    <x v="1"/>
    <n v="35"/>
    <x v="1"/>
    <x v="3"/>
    <s v="Humberside LCJB"/>
    <s v="-"/>
  </r>
  <r>
    <x v="15"/>
    <x v="2"/>
    <x v="2"/>
    <x v="28"/>
    <x v="2"/>
    <x v="1"/>
    <n v="49"/>
    <x v="1"/>
    <x v="3"/>
    <s v="North Yorkshire LCJB"/>
    <s v="-"/>
  </r>
  <r>
    <x v="15"/>
    <x v="2"/>
    <x v="2"/>
    <x v="29"/>
    <x v="2"/>
    <x v="1"/>
    <n v="31"/>
    <x v="1"/>
    <x v="3"/>
    <s v="Northumbria LCJB"/>
    <s v="-"/>
  </r>
  <r>
    <x v="15"/>
    <x v="2"/>
    <x v="2"/>
    <x v="30"/>
    <x v="2"/>
    <x v="1"/>
    <n v="43"/>
    <x v="1"/>
    <x v="3"/>
    <s v="South Yorkshire LCJB"/>
    <s v="-"/>
  </r>
  <r>
    <x v="15"/>
    <x v="2"/>
    <x v="2"/>
    <x v="31"/>
    <x v="2"/>
    <x v="1"/>
    <n v="3"/>
    <x v="1"/>
    <x v="3"/>
    <s v="West Yorkshire LCJB"/>
    <s v="-"/>
  </r>
  <r>
    <x v="15"/>
    <x v="2"/>
    <x v="2"/>
    <x v="32"/>
    <x v="2"/>
    <x v="1"/>
    <n v="4"/>
    <x v="1"/>
    <x v="4"/>
    <s v="Cheshire LCJB"/>
    <s v="-"/>
  </r>
  <r>
    <x v="15"/>
    <x v="2"/>
    <x v="2"/>
    <x v="33"/>
    <x v="2"/>
    <x v="1"/>
    <n v="24"/>
    <x v="1"/>
    <x v="4"/>
    <s v="Cumbria LCJB"/>
    <s v="-"/>
  </r>
  <r>
    <x v="15"/>
    <x v="2"/>
    <x v="2"/>
    <x v="34"/>
    <x v="2"/>
    <x v="1"/>
    <n v="46"/>
    <x v="1"/>
    <x v="4"/>
    <s v="Greater Manchester LCJB"/>
    <s v="-"/>
  </r>
  <r>
    <x v="15"/>
    <x v="2"/>
    <x v="2"/>
    <x v="35"/>
    <x v="2"/>
    <x v="1"/>
    <n v="28"/>
    <x v="1"/>
    <x v="4"/>
    <s v="Lancashire LCJB"/>
    <s v="-"/>
  </r>
  <r>
    <x v="15"/>
    <x v="2"/>
    <x v="2"/>
    <x v="36"/>
    <x v="2"/>
    <x v="1"/>
    <n v="74.5"/>
    <x v="1"/>
    <x v="4"/>
    <s v="Merseyside LCJB"/>
    <s v="-"/>
  </r>
  <r>
    <x v="15"/>
    <x v="2"/>
    <x v="2"/>
    <x v="37"/>
    <x v="2"/>
    <x v="1"/>
    <n v="58"/>
    <x v="1"/>
    <x v="5"/>
    <s v="Bedfordshire LCJB"/>
    <s v="-"/>
  </r>
  <r>
    <x v="15"/>
    <x v="2"/>
    <x v="2"/>
    <x v="38"/>
    <x v="2"/>
    <x v="1"/>
    <n v="44"/>
    <x v="1"/>
    <x v="5"/>
    <s v="Cambridgeshire LCJB"/>
    <s v="-"/>
  </r>
  <r>
    <x v="15"/>
    <x v="2"/>
    <x v="2"/>
    <x v="39"/>
    <x v="2"/>
    <x v="1"/>
    <n v="47"/>
    <x v="1"/>
    <x v="5"/>
    <s v="Essex LCJB"/>
    <s v="-"/>
  </r>
  <r>
    <x v="15"/>
    <x v="2"/>
    <x v="2"/>
    <x v="40"/>
    <x v="2"/>
    <x v="1"/>
    <n v="61"/>
    <x v="1"/>
    <x v="5"/>
    <s v="Hertfordshire LCJB"/>
    <s v="-"/>
  </r>
  <r>
    <x v="15"/>
    <x v="2"/>
    <x v="2"/>
    <x v="41"/>
    <x v="2"/>
    <x v="1"/>
    <n v="36"/>
    <x v="1"/>
    <x v="5"/>
    <s v="Kent LCJB"/>
    <s v="-"/>
  </r>
  <r>
    <x v="15"/>
    <x v="2"/>
    <x v="2"/>
    <x v="42"/>
    <x v="2"/>
    <x v="1"/>
    <n v="38"/>
    <x v="1"/>
    <x v="5"/>
    <s v="Norfolk LCJB"/>
    <s v="-"/>
  </r>
  <r>
    <x v="15"/>
    <x v="2"/>
    <x v="2"/>
    <x v="43"/>
    <x v="2"/>
    <x v="1"/>
    <n v="46.5"/>
    <x v="1"/>
    <x v="5"/>
    <s v="Suffolk LCJB"/>
    <s v="-"/>
  </r>
  <r>
    <x v="15"/>
    <x v="2"/>
    <x v="2"/>
    <x v="44"/>
    <x v="2"/>
    <x v="1"/>
    <n v="69.5"/>
    <x v="1"/>
    <x v="5"/>
    <s v="Surrey LCJB"/>
    <s v="-"/>
  </r>
  <r>
    <x v="15"/>
    <x v="2"/>
    <x v="2"/>
    <x v="45"/>
    <x v="2"/>
    <x v="1"/>
    <n v="58"/>
    <x v="1"/>
    <x v="5"/>
    <s v="Sussex LCJB"/>
    <s v="-"/>
  </r>
  <r>
    <x v="15"/>
    <x v="2"/>
    <x v="2"/>
    <x v="46"/>
    <x v="2"/>
    <x v="1"/>
    <n v="62"/>
    <x v="1"/>
    <x v="5"/>
    <s v="Thames Valley LCJB"/>
    <s v="-"/>
  </r>
  <r>
    <x v="15"/>
    <x v="2"/>
    <x v="2"/>
    <x v="47"/>
    <x v="2"/>
    <x v="1"/>
    <n v="63"/>
    <x v="1"/>
    <x v="6"/>
    <s v="Avon and Somerset LCJB"/>
    <s v="-"/>
  </r>
  <r>
    <x v="15"/>
    <x v="2"/>
    <x v="2"/>
    <x v="48"/>
    <x v="2"/>
    <x v="1"/>
    <n v="60.5"/>
    <x v="1"/>
    <x v="6"/>
    <s v="Devon and Cornwall LCJB"/>
    <s v="-"/>
  </r>
  <r>
    <x v="15"/>
    <x v="2"/>
    <x v="2"/>
    <x v="49"/>
    <x v="2"/>
    <x v="1"/>
    <n v="49"/>
    <x v="1"/>
    <x v="6"/>
    <s v="Dorset LCJB"/>
    <s v="-"/>
  </r>
  <r>
    <x v="15"/>
    <x v="2"/>
    <x v="2"/>
    <x v="50"/>
    <x v="2"/>
    <x v="1"/>
    <n v="58"/>
    <x v="1"/>
    <x v="6"/>
    <s v="Gloucestershire LCJB"/>
    <s v="-"/>
  </r>
  <r>
    <x v="15"/>
    <x v="2"/>
    <x v="2"/>
    <x v="51"/>
    <x v="2"/>
    <x v="1"/>
    <n v="47"/>
    <x v="1"/>
    <x v="6"/>
    <s v="Hampshire and Isle of Wight LCJB"/>
    <s v="-"/>
  </r>
  <r>
    <x v="15"/>
    <x v="2"/>
    <x v="2"/>
    <x v="52"/>
    <x v="2"/>
    <x v="1"/>
    <n v="48.5"/>
    <x v="1"/>
    <x v="6"/>
    <s v="Wiltshire LCJB"/>
    <s v="-"/>
  </r>
  <r>
    <x v="15"/>
    <x v="2"/>
    <x v="2"/>
    <x v="55"/>
    <x v="2"/>
    <x v="1"/>
    <n v="3"/>
    <x v="1"/>
    <x v="7"/>
    <s v="North Wales LCJB"/>
    <s v="-"/>
  </r>
  <r>
    <x v="15"/>
    <x v="2"/>
    <x v="2"/>
    <x v="56"/>
    <x v="2"/>
    <x v="1"/>
    <n v="21"/>
    <x v="1"/>
    <x v="7"/>
    <s v="South Wales LCJB"/>
    <s v="-"/>
  </r>
  <r>
    <x v="15"/>
    <x v="2"/>
    <x v="3"/>
    <x v="181"/>
    <x v="2"/>
    <x v="1"/>
    <n v="91"/>
    <x v="1"/>
    <x v="1"/>
    <s v="Central London LCJB"/>
    <s v="Central Criminal Court"/>
  </r>
  <r>
    <x v="15"/>
    <x v="2"/>
    <x v="3"/>
    <x v="182"/>
    <x v="2"/>
    <x v="1"/>
    <n v="66.5"/>
    <x v="1"/>
    <x v="1"/>
    <s v="Central London LCJB"/>
    <s v="Southwark"/>
  </r>
  <r>
    <x v="15"/>
    <x v="2"/>
    <x v="3"/>
    <x v="183"/>
    <x v="2"/>
    <x v="1"/>
    <n v="26.5"/>
    <x v="1"/>
    <x v="1"/>
    <s v="North East London LCJB"/>
    <s v="Snaresbrook"/>
  </r>
  <r>
    <x v="15"/>
    <x v="2"/>
    <x v="3"/>
    <x v="184"/>
    <x v="2"/>
    <x v="1"/>
    <n v="14.5"/>
    <x v="1"/>
    <x v="1"/>
    <s v="North West London LCJB"/>
    <s v="Harrow"/>
  </r>
  <r>
    <x v="15"/>
    <x v="2"/>
    <x v="3"/>
    <x v="185"/>
    <x v="2"/>
    <x v="1"/>
    <n v="32"/>
    <x v="1"/>
    <x v="1"/>
    <s v="North West London LCJB"/>
    <s v="Wood Green"/>
  </r>
  <r>
    <x v="15"/>
    <x v="2"/>
    <x v="3"/>
    <x v="186"/>
    <x v="2"/>
    <x v="1"/>
    <n v="35"/>
    <x v="1"/>
    <x v="1"/>
    <s v="South East London LCJB"/>
    <s v="Croydon"/>
  </r>
  <r>
    <x v="15"/>
    <x v="2"/>
    <x v="3"/>
    <x v="187"/>
    <x v="2"/>
    <x v="1"/>
    <n v="30"/>
    <x v="1"/>
    <x v="1"/>
    <s v="South East London LCJB"/>
    <s v="Inner London Sessions House"/>
  </r>
  <r>
    <x v="15"/>
    <x v="2"/>
    <x v="3"/>
    <x v="188"/>
    <x v="2"/>
    <x v="1"/>
    <n v="33.5"/>
    <x v="1"/>
    <x v="1"/>
    <s v="South East London LCJB"/>
    <s v="Woolwich"/>
  </r>
  <r>
    <x v="15"/>
    <x v="2"/>
    <x v="3"/>
    <x v="189"/>
    <x v="2"/>
    <x v="1"/>
    <n v="39"/>
    <x v="1"/>
    <x v="1"/>
    <s v="South West London LCJB"/>
    <s v="Blackfriars"/>
  </r>
  <r>
    <x v="15"/>
    <x v="2"/>
    <x v="3"/>
    <x v="190"/>
    <x v="2"/>
    <x v="1"/>
    <n v="28.5"/>
    <x v="1"/>
    <x v="1"/>
    <s v="South West London LCJB"/>
    <s v="Isleworth"/>
  </r>
  <r>
    <x v="15"/>
    <x v="2"/>
    <x v="3"/>
    <x v="191"/>
    <x v="2"/>
    <x v="1"/>
    <n v="43"/>
    <x v="1"/>
    <x v="1"/>
    <s v="South West London LCJB"/>
    <s v="Kingston Upon Thames"/>
  </r>
  <r>
    <x v="15"/>
    <x v="2"/>
    <x v="3"/>
    <x v="192"/>
    <x v="2"/>
    <x v="1"/>
    <n v="58"/>
    <x v="1"/>
    <x v="2"/>
    <s v="Derbyshire LCJB"/>
    <s v="Derby"/>
  </r>
  <r>
    <x v="15"/>
    <x v="2"/>
    <x v="3"/>
    <x v="193"/>
    <x v="2"/>
    <x v="1"/>
    <n v="47"/>
    <x v="1"/>
    <x v="2"/>
    <s v="Leicestershire LCJB"/>
    <s v="Leicester"/>
  </r>
  <r>
    <x v="15"/>
    <x v="2"/>
    <x v="3"/>
    <x v="194"/>
    <x v="2"/>
    <x v="1"/>
    <n v="1.5"/>
    <x v="1"/>
    <x v="2"/>
    <s v="Lincolnshire LCJB"/>
    <s v="Lincoln"/>
  </r>
  <r>
    <x v="15"/>
    <x v="2"/>
    <x v="3"/>
    <x v="195"/>
    <x v="2"/>
    <x v="1"/>
    <n v="48"/>
    <x v="1"/>
    <x v="2"/>
    <s v="Northamptonshire LCJB"/>
    <s v="Northampton"/>
  </r>
  <r>
    <x v="15"/>
    <x v="2"/>
    <x v="3"/>
    <x v="196"/>
    <x v="2"/>
    <x v="1"/>
    <n v="41"/>
    <x v="1"/>
    <x v="2"/>
    <s v="Nottinghamshire LCJB"/>
    <s v="Nottingham"/>
  </r>
  <r>
    <x v="15"/>
    <x v="2"/>
    <x v="3"/>
    <x v="197"/>
    <x v="2"/>
    <x v="1"/>
    <n v="93"/>
    <x v="1"/>
    <x v="2"/>
    <s v="Staffordshire LCJB"/>
    <s v="Stafford"/>
  </r>
  <r>
    <x v="15"/>
    <x v="2"/>
    <x v="3"/>
    <x v="198"/>
    <x v="2"/>
    <x v="1"/>
    <n v="26"/>
    <x v="1"/>
    <x v="2"/>
    <s v="Staffordshire LCJB"/>
    <s v="Stoke On Trent"/>
  </r>
  <r>
    <x v="15"/>
    <x v="2"/>
    <x v="3"/>
    <x v="199"/>
    <x v="2"/>
    <x v="1"/>
    <n v="55"/>
    <x v="1"/>
    <x v="2"/>
    <s v="Warwickshire LCJB"/>
    <s v="Warwick"/>
  </r>
  <r>
    <x v="15"/>
    <x v="2"/>
    <x v="3"/>
    <x v="200"/>
    <x v="2"/>
    <x v="1"/>
    <n v="116"/>
    <x v="1"/>
    <x v="2"/>
    <s v="West Mercia LCJB"/>
    <s v="Shrewsbury"/>
  </r>
  <r>
    <x v="15"/>
    <x v="2"/>
    <x v="3"/>
    <x v="201"/>
    <x v="2"/>
    <x v="1"/>
    <n v="85"/>
    <x v="1"/>
    <x v="2"/>
    <s v="West Mercia LCJB"/>
    <s v="Worcester"/>
  </r>
  <r>
    <x v="15"/>
    <x v="2"/>
    <x v="3"/>
    <x v="202"/>
    <x v="2"/>
    <x v="1"/>
    <n v="33.5"/>
    <x v="1"/>
    <x v="2"/>
    <s v="West Midlands LCJB"/>
    <s v="Birmingham"/>
  </r>
  <r>
    <x v="15"/>
    <x v="2"/>
    <x v="3"/>
    <x v="204"/>
    <x v="2"/>
    <x v="1"/>
    <n v="32"/>
    <x v="1"/>
    <x v="2"/>
    <s v="West Midlands LCJB"/>
    <s v="Wolverhampton"/>
  </r>
  <r>
    <x v="15"/>
    <x v="2"/>
    <x v="3"/>
    <x v="205"/>
    <x v="2"/>
    <x v="1"/>
    <n v="3"/>
    <x v="1"/>
    <x v="3"/>
    <s v="Cleveland LCJB"/>
    <s v="Teesside"/>
  </r>
  <r>
    <x v="15"/>
    <x v="2"/>
    <x v="3"/>
    <x v="206"/>
    <x v="2"/>
    <x v="1"/>
    <n v="15"/>
    <x v="1"/>
    <x v="3"/>
    <s v="Durham LCJB"/>
    <s v="Durham"/>
  </r>
  <r>
    <x v="15"/>
    <x v="2"/>
    <x v="3"/>
    <x v="207"/>
    <x v="2"/>
    <x v="1"/>
    <n v="38"/>
    <x v="1"/>
    <x v="3"/>
    <s v="Humberside LCJB"/>
    <s v="Great Grimsby"/>
  </r>
  <r>
    <x v="15"/>
    <x v="2"/>
    <x v="3"/>
    <x v="208"/>
    <x v="2"/>
    <x v="1"/>
    <n v="33"/>
    <x v="1"/>
    <x v="3"/>
    <s v="Humberside LCJB"/>
    <s v="Kingston Upon Hull"/>
  </r>
  <r>
    <x v="15"/>
    <x v="2"/>
    <x v="3"/>
    <x v="209"/>
    <x v="2"/>
    <x v="1"/>
    <n v="49"/>
    <x v="1"/>
    <x v="3"/>
    <s v="North Yorkshire LCJB"/>
    <s v="York"/>
  </r>
  <r>
    <x v="15"/>
    <x v="2"/>
    <x v="3"/>
    <x v="210"/>
    <x v="2"/>
    <x v="1"/>
    <n v="31"/>
    <x v="1"/>
    <x v="3"/>
    <s v="Northumbria LCJB"/>
    <s v="Newcastle Upon Tyne"/>
  </r>
  <r>
    <x v="15"/>
    <x v="2"/>
    <x v="3"/>
    <x v="212"/>
    <x v="2"/>
    <x v="1"/>
    <n v="43"/>
    <x v="1"/>
    <x v="3"/>
    <s v="South Yorkshire LCJB"/>
    <s v="Sheffield"/>
  </r>
  <r>
    <x v="15"/>
    <x v="2"/>
    <x v="3"/>
    <x v="213"/>
    <x v="2"/>
    <x v="1"/>
    <n v="5"/>
    <x v="1"/>
    <x v="3"/>
    <s v="West Yorkshire LCJB"/>
    <s v="Bradford"/>
  </r>
  <r>
    <x v="15"/>
    <x v="2"/>
    <x v="3"/>
    <x v="214"/>
    <x v="2"/>
    <x v="1"/>
    <n v="3"/>
    <x v="1"/>
    <x v="3"/>
    <s v="West Yorkshire LCJB"/>
    <s v="Leeds"/>
  </r>
  <r>
    <x v="15"/>
    <x v="2"/>
    <x v="3"/>
    <x v="215"/>
    <x v="2"/>
    <x v="1"/>
    <n v="4"/>
    <x v="1"/>
    <x v="4"/>
    <s v="Cheshire LCJB"/>
    <s v="Chester"/>
  </r>
  <r>
    <x v="15"/>
    <x v="2"/>
    <x v="3"/>
    <x v="216"/>
    <x v="2"/>
    <x v="1"/>
    <n v="24"/>
    <x v="1"/>
    <x v="4"/>
    <s v="Cumbria LCJB"/>
    <s v="Carlisle"/>
  </r>
  <r>
    <x v="15"/>
    <x v="2"/>
    <x v="3"/>
    <x v="217"/>
    <x v="2"/>
    <x v="1"/>
    <n v="57"/>
    <x v="1"/>
    <x v="4"/>
    <s v="Greater Manchester LCJB"/>
    <s v="Bolton"/>
  </r>
  <r>
    <x v="15"/>
    <x v="2"/>
    <x v="3"/>
    <x v="218"/>
    <x v="2"/>
    <x v="1"/>
    <n v="51"/>
    <x v="1"/>
    <x v="4"/>
    <s v="Greater Manchester LCJB"/>
    <s v="Manchester Crown Sq"/>
  </r>
  <r>
    <x v="15"/>
    <x v="2"/>
    <x v="3"/>
    <x v="219"/>
    <x v="2"/>
    <x v="1"/>
    <n v="34"/>
    <x v="1"/>
    <x v="4"/>
    <s v="Greater Manchester LCJB"/>
    <s v="Manchester Minshull St"/>
  </r>
  <r>
    <x v="15"/>
    <x v="2"/>
    <x v="3"/>
    <x v="220"/>
    <x v="2"/>
    <x v="1"/>
    <n v="10"/>
    <x v="1"/>
    <x v="4"/>
    <s v="Lancashire LCJB"/>
    <s v="Burnley"/>
  </r>
  <r>
    <x v="15"/>
    <x v="2"/>
    <x v="3"/>
    <x v="221"/>
    <x v="2"/>
    <x v="1"/>
    <n v="31"/>
    <x v="1"/>
    <x v="4"/>
    <s v="Lancashire LCJB"/>
    <s v="Preston"/>
  </r>
  <r>
    <x v="15"/>
    <x v="2"/>
    <x v="3"/>
    <x v="222"/>
    <x v="2"/>
    <x v="1"/>
    <n v="74.5"/>
    <x v="1"/>
    <x v="4"/>
    <s v="Merseyside LCJB"/>
    <s v="Liverpool"/>
  </r>
  <r>
    <x v="15"/>
    <x v="2"/>
    <x v="3"/>
    <x v="223"/>
    <x v="2"/>
    <x v="1"/>
    <n v="58"/>
    <x v="1"/>
    <x v="5"/>
    <s v="Bedfordshire LCJB"/>
    <s v="Luton"/>
  </r>
  <r>
    <x v="15"/>
    <x v="2"/>
    <x v="3"/>
    <x v="224"/>
    <x v="2"/>
    <x v="1"/>
    <n v="44"/>
    <x v="1"/>
    <x v="5"/>
    <s v="Cambridgeshire LCJB"/>
    <s v="Cambridge"/>
  </r>
  <r>
    <x v="15"/>
    <x v="2"/>
    <x v="3"/>
    <x v="225"/>
    <x v="2"/>
    <x v="1"/>
    <n v="51"/>
    <x v="1"/>
    <x v="5"/>
    <s v="Cambridgeshire LCJB"/>
    <s v="Peterborough"/>
  </r>
  <r>
    <x v="15"/>
    <x v="2"/>
    <x v="3"/>
    <x v="226"/>
    <x v="2"/>
    <x v="1"/>
    <n v="57"/>
    <x v="1"/>
    <x v="5"/>
    <s v="Essex LCJB"/>
    <s v="Basildon"/>
  </r>
  <r>
    <x v="15"/>
    <x v="2"/>
    <x v="3"/>
    <x v="227"/>
    <x v="2"/>
    <x v="1"/>
    <n v="35.5"/>
    <x v="1"/>
    <x v="5"/>
    <s v="Essex LCJB"/>
    <s v="Chelmsford"/>
  </r>
  <r>
    <x v="15"/>
    <x v="2"/>
    <x v="3"/>
    <x v="228"/>
    <x v="2"/>
    <x v="1"/>
    <n v="61"/>
    <x v="1"/>
    <x v="5"/>
    <s v="Hertfordshire LCJB"/>
    <s v="St Albans"/>
  </r>
  <r>
    <x v="15"/>
    <x v="2"/>
    <x v="3"/>
    <x v="229"/>
    <x v="2"/>
    <x v="1"/>
    <n v="36.5"/>
    <x v="1"/>
    <x v="5"/>
    <s v="Kent LCJB"/>
    <s v="Canterbury"/>
  </r>
  <r>
    <x v="15"/>
    <x v="2"/>
    <x v="3"/>
    <x v="230"/>
    <x v="2"/>
    <x v="1"/>
    <n v="28"/>
    <x v="1"/>
    <x v="5"/>
    <s v="Kent LCJB"/>
    <s v="Maidstone"/>
  </r>
  <r>
    <x v="15"/>
    <x v="2"/>
    <x v="3"/>
    <x v="231"/>
    <x v="2"/>
    <x v="1"/>
    <n v="38"/>
    <x v="1"/>
    <x v="5"/>
    <s v="Norfolk LCJB"/>
    <s v="Norwich"/>
  </r>
  <r>
    <x v="15"/>
    <x v="2"/>
    <x v="3"/>
    <x v="232"/>
    <x v="2"/>
    <x v="1"/>
    <n v="46.5"/>
    <x v="1"/>
    <x v="5"/>
    <s v="Suffolk LCJB"/>
    <s v="Ipswich"/>
  </r>
  <r>
    <x v="15"/>
    <x v="2"/>
    <x v="3"/>
    <x v="233"/>
    <x v="2"/>
    <x v="1"/>
    <n v="69.5"/>
    <x v="1"/>
    <x v="5"/>
    <s v="Surrey LCJB"/>
    <s v="Guildford"/>
  </r>
  <r>
    <x v="15"/>
    <x v="2"/>
    <x v="3"/>
    <x v="234"/>
    <x v="2"/>
    <x v="1"/>
    <n v="51"/>
    <x v="1"/>
    <x v="5"/>
    <s v="Sussex LCJB"/>
    <s v="Chichester"/>
  </r>
  <r>
    <x v="15"/>
    <x v="2"/>
    <x v="3"/>
    <x v="235"/>
    <x v="2"/>
    <x v="1"/>
    <n v="58.5"/>
    <x v="1"/>
    <x v="5"/>
    <s v="Sussex LCJB"/>
    <s v="Lewes"/>
  </r>
  <r>
    <x v="15"/>
    <x v="2"/>
    <x v="3"/>
    <x v="236"/>
    <x v="2"/>
    <x v="1"/>
    <n v="60"/>
    <x v="1"/>
    <x v="5"/>
    <s v="Thames Valley LCJB"/>
    <s v="Aylesbury"/>
  </r>
  <r>
    <x v="15"/>
    <x v="2"/>
    <x v="3"/>
    <x v="237"/>
    <x v="2"/>
    <x v="1"/>
    <n v="79"/>
    <x v="1"/>
    <x v="5"/>
    <s v="Thames Valley LCJB"/>
    <s v="Oxford"/>
  </r>
  <r>
    <x v="15"/>
    <x v="2"/>
    <x v="3"/>
    <x v="238"/>
    <x v="2"/>
    <x v="1"/>
    <n v="57"/>
    <x v="1"/>
    <x v="5"/>
    <s v="Thames Valley LCJB"/>
    <s v="Reading"/>
  </r>
  <r>
    <x v="15"/>
    <x v="2"/>
    <x v="3"/>
    <x v="239"/>
    <x v="2"/>
    <x v="1"/>
    <n v="62"/>
    <x v="1"/>
    <x v="6"/>
    <s v="Avon and Somerset LCJB"/>
    <s v="Bristol"/>
  </r>
  <r>
    <x v="15"/>
    <x v="2"/>
    <x v="3"/>
    <x v="240"/>
    <x v="2"/>
    <x v="1"/>
    <n v="67"/>
    <x v="1"/>
    <x v="6"/>
    <s v="Avon and Somerset LCJB"/>
    <s v="Taunton"/>
  </r>
  <r>
    <x v="15"/>
    <x v="2"/>
    <x v="3"/>
    <x v="241"/>
    <x v="2"/>
    <x v="1"/>
    <n v="61"/>
    <x v="1"/>
    <x v="6"/>
    <s v="Devon and Cornwall LCJB"/>
    <s v="Exeter"/>
  </r>
  <r>
    <x v="15"/>
    <x v="2"/>
    <x v="3"/>
    <x v="242"/>
    <x v="2"/>
    <x v="1"/>
    <n v="48"/>
    <x v="1"/>
    <x v="6"/>
    <s v="Devon and Cornwall LCJB"/>
    <s v="Plymouth"/>
  </r>
  <r>
    <x v="15"/>
    <x v="2"/>
    <x v="3"/>
    <x v="243"/>
    <x v="2"/>
    <x v="1"/>
    <n v="70"/>
    <x v="1"/>
    <x v="6"/>
    <s v="Devon and Cornwall LCJB"/>
    <s v="Truro"/>
  </r>
  <r>
    <x v="15"/>
    <x v="2"/>
    <x v="3"/>
    <x v="244"/>
    <x v="2"/>
    <x v="1"/>
    <n v="47"/>
    <x v="1"/>
    <x v="6"/>
    <s v="Dorset LCJB"/>
    <s v="Bournemouth"/>
  </r>
  <r>
    <x v="15"/>
    <x v="2"/>
    <x v="3"/>
    <x v="245"/>
    <x v="2"/>
    <x v="1"/>
    <n v="51"/>
    <x v="1"/>
    <x v="6"/>
    <s v="Dorset LCJB"/>
    <s v="Weymouth &amp; Dorchester"/>
  </r>
  <r>
    <x v="15"/>
    <x v="2"/>
    <x v="3"/>
    <x v="246"/>
    <x v="2"/>
    <x v="1"/>
    <n v="58"/>
    <x v="1"/>
    <x v="6"/>
    <s v="Gloucestershire LCJB"/>
    <s v="Gloucester"/>
  </r>
  <r>
    <x v="15"/>
    <x v="2"/>
    <x v="3"/>
    <x v="247"/>
    <x v="2"/>
    <x v="1"/>
    <n v="60"/>
    <x v="1"/>
    <x v="6"/>
    <s v="Hampshire and Isle of Wight LCJB"/>
    <s v="Newport (Isle of Wight)"/>
  </r>
  <r>
    <x v="15"/>
    <x v="2"/>
    <x v="3"/>
    <x v="248"/>
    <x v="2"/>
    <x v="1"/>
    <n v="48"/>
    <x v="1"/>
    <x v="6"/>
    <s v="Hampshire and Isle of Wight LCJB"/>
    <s v="Portsmouth"/>
  </r>
  <r>
    <x v="15"/>
    <x v="2"/>
    <x v="3"/>
    <x v="249"/>
    <x v="2"/>
    <x v="1"/>
    <n v="58"/>
    <x v="1"/>
    <x v="6"/>
    <s v="Hampshire and Isle of Wight LCJB"/>
    <s v="Southampton"/>
  </r>
  <r>
    <x v="15"/>
    <x v="2"/>
    <x v="3"/>
    <x v="250"/>
    <x v="2"/>
    <x v="1"/>
    <n v="29.5"/>
    <x v="1"/>
    <x v="6"/>
    <s v="Hampshire and Isle of Wight LCJB"/>
    <s v="Winchester"/>
  </r>
  <r>
    <x v="15"/>
    <x v="2"/>
    <x v="3"/>
    <x v="251"/>
    <x v="2"/>
    <x v="1"/>
    <n v="89"/>
    <x v="1"/>
    <x v="6"/>
    <s v="Wiltshire LCJB"/>
    <s v="Salisbury"/>
  </r>
  <r>
    <x v="15"/>
    <x v="2"/>
    <x v="3"/>
    <x v="252"/>
    <x v="2"/>
    <x v="1"/>
    <n v="39"/>
    <x v="1"/>
    <x v="6"/>
    <s v="Wiltshire LCJB"/>
    <s v="Swindon"/>
  </r>
  <r>
    <x v="15"/>
    <x v="2"/>
    <x v="3"/>
    <x v="253"/>
    <x v="2"/>
    <x v="1"/>
    <n v="3"/>
    <x v="1"/>
    <x v="7"/>
    <s v="North Wales LCJB"/>
    <s v="Mold"/>
  </r>
  <r>
    <x v="15"/>
    <x v="2"/>
    <x v="3"/>
    <x v="254"/>
    <x v="2"/>
    <x v="1"/>
    <n v="33"/>
    <x v="1"/>
    <x v="7"/>
    <s v="South Wales LCJB"/>
    <s v="Cardiff"/>
  </r>
  <r>
    <x v="15"/>
    <x v="2"/>
    <x v="3"/>
    <x v="255"/>
    <x v="2"/>
    <x v="1"/>
    <n v="7"/>
    <x v="1"/>
    <x v="7"/>
    <s v="South Wales LCJB"/>
    <s v="Merthyr Tydfil"/>
  </r>
  <r>
    <x v="15"/>
    <x v="2"/>
    <x v="3"/>
    <x v="256"/>
    <x v="2"/>
    <x v="1"/>
    <n v="12.5"/>
    <x v="1"/>
    <x v="7"/>
    <s v="South Wales LCJB"/>
    <s v="Swansea"/>
  </r>
  <r>
    <x v="15"/>
    <x v="0"/>
    <x v="0"/>
    <x v="0"/>
    <x v="2"/>
    <x v="2"/>
    <n v="27"/>
    <x v="0"/>
    <x v="0"/>
    <s v="-"/>
    <s v="-"/>
  </r>
  <r>
    <x v="15"/>
    <x v="0"/>
    <x v="1"/>
    <x v="1"/>
    <x v="2"/>
    <x v="2"/>
    <n v="27"/>
    <x v="1"/>
    <x v="1"/>
    <s v="-"/>
    <s v="-"/>
  </r>
  <r>
    <x v="15"/>
    <x v="0"/>
    <x v="1"/>
    <x v="2"/>
    <x v="2"/>
    <x v="2"/>
    <n v="26"/>
    <x v="1"/>
    <x v="2"/>
    <s v="-"/>
    <s v="-"/>
  </r>
  <r>
    <x v="15"/>
    <x v="0"/>
    <x v="1"/>
    <x v="3"/>
    <x v="2"/>
    <x v="2"/>
    <n v="27"/>
    <x v="1"/>
    <x v="3"/>
    <s v="-"/>
    <s v="-"/>
  </r>
  <r>
    <x v="15"/>
    <x v="0"/>
    <x v="1"/>
    <x v="4"/>
    <x v="2"/>
    <x v="2"/>
    <n v="26"/>
    <x v="1"/>
    <x v="4"/>
    <s v="-"/>
    <s v="-"/>
  </r>
  <r>
    <x v="15"/>
    <x v="0"/>
    <x v="1"/>
    <x v="5"/>
    <x v="2"/>
    <x v="2"/>
    <n v="27"/>
    <x v="1"/>
    <x v="5"/>
    <s v="-"/>
    <s v="-"/>
  </r>
  <r>
    <x v="15"/>
    <x v="0"/>
    <x v="1"/>
    <x v="6"/>
    <x v="2"/>
    <x v="2"/>
    <n v="29"/>
    <x v="1"/>
    <x v="6"/>
    <s v="-"/>
    <s v="-"/>
  </r>
  <r>
    <x v="15"/>
    <x v="0"/>
    <x v="1"/>
    <x v="7"/>
    <x v="2"/>
    <x v="2"/>
    <n v="33"/>
    <x v="1"/>
    <x v="7"/>
    <s v="-"/>
    <s v="-"/>
  </r>
  <r>
    <x v="15"/>
    <x v="0"/>
    <x v="2"/>
    <x v="8"/>
    <x v="2"/>
    <x v="2"/>
    <n v="28"/>
    <x v="1"/>
    <x v="1"/>
    <s v="Central London LCJB"/>
    <s v="-"/>
  </r>
  <r>
    <x v="15"/>
    <x v="0"/>
    <x v="2"/>
    <x v="9"/>
    <x v="2"/>
    <x v="2"/>
    <n v="32"/>
    <x v="1"/>
    <x v="1"/>
    <s v="East London LCJB"/>
    <s v="-"/>
  </r>
  <r>
    <x v="15"/>
    <x v="0"/>
    <x v="2"/>
    <x v="10"/>
    <x v="2"/>
    <x v="2"/>
    <n v="20"/>
    <x v="1"/>
    <x v="1"/>
    <s v="North East London LCJB"/>
    <s v="-"/>
  </r>
  <r>
    <x v="15"/>
    <x v="0"/>
    <x v="2"/>
    <x v="11"/>
    <x v="2"/>
    <x v="2"/>
    <n v="23"/>
    <x v="1"/>
    <x v="1"/>
    <s v="North London LCJB"/>
    <s v="-"/>
  </r>
  <r>
    <x v="15"/>
    <x v="0"/>
    <x v="2"/>
    <x v="12"/>
    <x v="2"/>
    <x v="2"/>
    <n v="27"/>
    <x v="1"/>
    <x v="1"/>
    <s v="North West London LCJB"/>
    <s v="-"/>
  </r>
  <r>
    <x v="15"/>
    <x v="0"/>
    <x v="2"/>
    <x v="13"/>
    <x v="2"/>
    <x v="2"/>
    <n v="27"/>
    <x v="1"/>
    <x v="1"/>
    <s v="South East London LCJB"/>
    <s v="-"/>
  </r>
  <r>
    <x v="15"/>
    <x v="0"/>
    <x v="2"/>
    <x v="14"/>
    <x v="2"/>
    <x v="2"/>
    <n v="23"/>
    <x v="1"/>
    <x v="1"/>
    <s v="South London LCJB"/>
    <s v="-"/>
  </r>
  <r>
    <x v="15"/>
    <x v="0"/>
    <x v="2"/>
    <x v="15"/>
    <x v="2"/>
    <x v="2"/>
    <n v="30"/>
    <x v="1"/>
    <x v="1"/>
    <s v="South West London LCJB"/>
    <s v="-"/>
  </r>
  <r>
    <x v="15"/>
    <x v="0"/>
    <x v="2"/>
    <x v="16"/>
    <x v="2"/>
    <x v="2"/>
    <n v="33"/>
    <x v="1"/>
    <x v="2"/>
    <s v="Derbyshire LCJB"/>
    <s v="-"/>
  </r>
  <r>
    <x v="15"/>
    <x v="0"/>
    <x v="2"/>
    <x v="17"/>
    <x v="2"/>
    <x v="2"/>
    <n v="25"/>
    <x v="1"/>
    <x v="2"/>
    <s v="Leicestershire LCJB"/>
    <s v="-"/>
  </r>
  <r>
    <x v="15"/>
    <x v="0"/>
    <x v="2"/>
    <x v="18"/>
    <x v="2"/>
    <x v="2"/>
    <n v="27"/>
    <x v="1"/>
    <x v="2"/>
    <s v="Lincolnshire LCJB"/>
    <s v="-"/>
  </r>
  <r>
    <x v="15"/>
    <x v="0"/>
    <x v="2"/>
    <x v="19"/>
    <x v="2"/>
    <x v="2"/>
    <n v="41"/>
    <x v="1"/>
    <x v="2"/>
    <s v="Northamptonshire LCJB"/>
    <s v="-"/>
  </r>
  <r>
    <x v="15"/>
    <x v="0"/>
    <x v="2"/>
    <x v="20"/>
    <x v="2"/>
    <x v="2"/>
    <n v="32"/>
    <x v="1"/>
    <x v="2"/>
    <s v="Nottinghamshire LCJB"/>
    <s v="-"/>
  </r>
  <r>
    <x v="15"/>
    <x v="0"/>
    <x v="2"/>
    <x v="21"/>
    <x v="2"/>
    <x v="2"/>
    <n v="28"/>
    <x v="1"/>
    <x v="2"/>
    <s v="Staffordshire LCJB"/>
    <s v="-"/>
  </r>
  <r>
    <x v="15"/>
    <x v="0"/>
    <x v="2"/>
    <x v="22"/>
    <x v="2"/>
    <x v="2"/>
    <n v="26"/>
    <x v="1"/>
    <x v="2"/>
    <s v="Warwickshire LCJB"/>
    <s v="-"/>
  </r>
  <r>
    <x v="15"/>
    <x v="0"/>
    <x v="2"/>
    <x v="23"/>
    <x v="2"/>
    <x v="2"/>
    <n v="31"/>
    <x v="1"/>
    <x v="2"/>
    <s v="West Mercia LCJB"/>
    <s v="-"/>
  </r>
  <r>
    <x v="15"/>
    <x v="0"/>
    <x v="2"/>
    <x v="24"/>
    <x v="2"/>
    <x v="2"/>
    <n v="18"/>
    <x v="1"/>
    <x v="2"/>
    <s v="West Midlands LCJB"/>
    <s v="-"/>
  </r>
  <r>
    <x v="15"/>
    <x v="0"/>
    <x v="2"/>
    <x v="25"/>
    <x v="2"/>
    <x v="2"/>
    <n v="16"/>
    <x v="1"/>
    <x v="3"/>
    <s v="Cleveland LCJB"/>
    <s v="-"/>
  </r>
  <r>
    <x v="15"/>
    <x v="0"/>
    <x v="2"/>
    <x v="26"/>
    <x v="2"/>
    <x v="2"/>
    <n v="24"/>
    <x v="1"/>
    <x v="3"/>
    <s v="Durham LCJB"/>
    <s v="-"/>
  </r>
  <r>
    <x v="15"/>
    <x v="0"/>
    <x v="2"/>
    <x v="27"/>
    <x v="2"/>
    <x v="2"/>
    <n v="29"/>
    <x v="1"/>
    <x v="3"/>
    <s v="Humberside LCJB"/>
    <s v="-"/>
  </r>
  <r>
    <x v="15"/>
    <x v="0"/>
    <x v="2"/>
    <x v="28"/>
    <x v="2"/>
    <x v="2"/>
    <n v="23"/>
    <x v="1"/>
    <x v="3"/>
    <s v="North Yorkshire LCJB"/>
    <s v="-"/>
  </r>
  <r>
    <x v="15"/>
    <x v="0"/>
    <x v="2"/>
    <x v="29"/>
    <x v="2"/>
    <x v="2"/>
    <n v="32"/>
    <x v="1"/>
    <x v="3"/>
    <s v="Northumbria LCJB"/>
    <s v="-"/>
  </r>
  <r>
    <x v="15"/>
    <x v="0"/>
    <x v="2"/>
    <x v="30"/>
    <x v="2"/>
    <x v="2"/>
    <n v="28"/>
    <x v="1"/>
    <x v="3"/>
    <s v="South Yorkshire LCJB"/>
    <s v="-"/>
  </r>
  <r>
    <x v="15"/>
    <x v="0"/>
    <x v="2"/>
    <x v="31"/>
    <x v="2"/>
    <x v="2"/>
    <n v="28"/>
    <x v="1"/>
    <x v="3"/>
    <s v="West Yorkshire LCJB"/>
    <s v="-"/>
  </r>
  <r>
    <x v="15"/>
    <x v="0"/>
    <x v="2"/>
    <x v="32"/>
    <x v="2"/>
    <x v="2"/>
    <n v="27"/>
    <x v="1"/>
    <x v="4"/>
    <s v="Cheshire LCJB"/>
    <s v="-"/>
  </r>
  <r>
    <x v="15"/>
    <x v="0"/>
    <x v="2"/>
    <x v="33"/>
    <x v="2"/>
    <x v="2"/>
    <n v="22"/>
    <x v="1"/>
    <x v="4"/>
    <s v="Cumbria LCJB"/>
    <s v="-"/>
  </r>
  <r>
    <x v="15"/>
    <x v="0"/>
    <x v="2"/>
    <x v="34"/>
    <x v="2"/>
    <x v="2"/>
    <n v="26"/>
    <x v="1"/>
    <x v="4"/>
    <s v="Greater Manchester LCJB"/>
    <s v="-"/>
  </r>
  <r>
    <x v="15"/>
    <x v="0"/>
    <x v="2"/>
    <x v="35"/>
    <x v="2"/>
    <x v="2"/>
    <n v="24"/>
    <x v="1"/>
    <x v="4"/>
    <s v="Lancashire LCJB"/>
    <s v="-"/>
  </r>
  <r>
    <x v="15"/>
    <x v="0"/>
    <x v="2"/>
    <x v="36"/>
    <x v="2"/>
    <x v="2"/>
    <n v="28"/>
    <x v="1"/>
    <x v="4"/>
    <s v="Merseyside LCJB"/>
    <s v="-"/>
  </r>
  <r>
    <x v="15"/>
    <x v="0"/>
    <x v="2"/>
    <x v="37"/>
    <x v="2"/>
    <x v="2"/>
    <n v="20"/>
    <x v="1"/>
    <x v="5"/>
    <s v="Bedfordshire LCJB"/>
    <s v="-"/>
  </r>
  <r>
    <x v="15"/>
    <x v="0"/>
    <x v="2"/>
    <x v="38"/>
    <x v="2"/>
    <x v="2"/>
    <n v="19"/>
    <x v="1"/>
    <x v="5"/>
    <s v="Cambridgeshire LCJB"/>
    <s v="-"/>
  </r>
  <r>
    <x v="15"/>
    <x v="0"/>
    <x v="2"/>
    <x v="39"/>
    <x v="2"/>
    <x v="2"/>
    <n v="27"/>
    <x v="1"/>
    <x v="5"/>
    <s v="Essex LCJB"/>
    <s v="-"/>
  </r>
  <r>
    <x v="15"/>
    <x v="0"/>
    <x v="2"/>
    <x v="40"/>
    <x v="2"/>
    <x v="2"/>
    <n v="27"/>
    <x v="1"/>
    <x v="5"/>
    <s v="Hertfordshire LCJB"/>
    <s v="-"/>
  </r>
  <r>
    <x v="15"/>
    <x v="0"/>
    <x v="2"/>
    <x v="41"/>
    <x v="2"/>
    <x v="2"/>
    <n v="38"/>
    <x v="1"/>
    <x v="5"/>
    <s v="Kent LCJB"/>
    <s v="-"/>
  </r>
  <r>
    <x v="15"/>
    <x v="0"/>
    <x v="2"/>
    <x v="42"/>
    <x v="2"/>
    <x v="2"/>
    <n v="25"/>
    <x v="1"/>
    <x v="5"/>
    <s v="Norfolk LCJB"/>
    <s v="-"/>
  </r>
  <r>
    <x v="15"/>
    <x v="0"/>
    <x v="2"/>
    <x v="43"/>
    <x v="2"/>
    <x v="2"/>
    <n v="39"/>
    <x v="1"/>
    <x v="5"/>
    <s v="Suffolk LCJB"/>
    <s v="-"/>
  </r>
  <r>
    <x v="15"/>
    <x v="0"/>
    <x v="2"/>
    <x v="44"/>
    <x v="2"/>
    <x v="2"/>
    <n v="27"/>
    <x v="1"/>
    <x v="5"/>
    <s v="Surrey LCJB"/>
    <s v="-"/>
  </r>
  <r>
    <x v="15"/>
    <x v="0"/>
    <x v="2"/>
    <x v="45"/>
    <x v="2"/>
    <x v="2"/>
    <n v="28"/>
    <x v="1"/>
    <x v="5"/>
    <s v="Sussex LCJB"/>
    <s v="-"/>
  </r>
  <r>
    <x v="15"/>
    <x v="0"/>
    <x v="2"/>
    <x v="46"/>
    <x v="2"/>
    <x v="2"/>
    <n v="22"/>
    <x v="1"/>
    <x v="5"/>
    <s v="Thames Valley LCJB"/>
    <s v="-"/>
  </r>
  <r>
    <x v="15"/>
    <x v="0"/>
    <x v="2"/>
    <x v="47"/>
    <x v="2"/>
    <x v="2"/>
    <n v="28"/>
    <x v="1"/>
    <x v="6"/>
    <s v="Avon and Somerset LCJB"/>
    <s v="-"/>
  </r>
  <r>
    <x v="15"/>
    <x v="0"/>
    <x v="2"/>
    <x v="48"/>
    <x v="2"/>
    <x v="2"/>
    <n v="28"/>
    <x v="1"/>
    <x v="6"/>
    <s v="Devon and Cornwall LCJB"/>
    <s v="-"/>
  </r>
  <r>
    <x v="15"/>
    <x v="0"/>
    <x v="2"/>
    <x v="49"/>
    <x v="2"/>
    <x v="2"/>
    <n v="35"/>
    <x v="1"/>
    <x v="6"/>
    <s v="Dorset LCJB"/>
    <s v="-"/>
  </r>
  <r>
    <x v="15"/>
    <x v="0"/>
    <x v="2"/>
    <x v="50"/>
    <x v="2"/>
    <x v="2"/>
    <n v="36"/>
    <x v="1"/>
    <x v="6"/>
    <s v="Gloucestershire LCJB"/>
    <s v="-"/>
  </r>
  <r>
    <x v="15"/>
    <x v="0"/>
    <x v="2"/>
    <x v="51"/>
    <x v="2"/>
    <x v="2"/>
    <n v="29"/>
    <x v="1"/>
    <x v="6"/>
    <s v="Hampshire and Isle of Wight LCJB"/>
    <s v="-"/>
  </r>
  <r>
    <x v="15"/>
    <x v="0"/>
    <x v="2"/>
    <x v="52"/>
    <x v="2"/>
    <x v="2"/>
    <n v="28"/>
    <x v="1"/>
    <x v="6"/>
    <s v="Wiltshire LCJB"/>
    <s v="-"/>
  </r>
  <r>
    <x v="15"/>
    <x v="0"/>
    <x v="2"/>
    <x v="53"/>
    <x v="2"/>
    <x v="2"/>
    <n v="27"/>
    <x v="1"/>
    <x v="7"/>
    <s v="Dyfed Powys LCJB"/>
    <s v="-"/>
  </r>
  <r>
    <x v="15"/>
    <x v="0"/>
    <x v="2"/>
    <x v="54"/>
    <x v="2"/>
    <x v="2"/>
    <n v="38.5"/>
    <x v="1"/>
    <x v="7"/>
    <s v="Gwent LCJB"/>
    <s v="-"/>
  </r>
  <r>
    <x v="15"/>
    <x v="0"/>
    <x v="2"/>
    <x v="55"/>
    <x v="2"/>
    <x v="2"/>
    <n v="34"/>
    <x v="1"/>
    <x v="7"/>
    <s v="North Wales LCJB"/>
    <s v="-"/>
  </r>
  <r>
    <x v="15"/>
    <x v="0"/>
    <x v="2"/>
    <x v="56"/>
    <x v="2"/>
    <x v="2"/>
    <n v="37"/>
    <x v="1"/>
    <x v="7"/>
    <s v="South Wales LCJB"/>
    <s v="-"/>
  </r>
  <r>
    <x v="15"/>
    <x v="1"/>
    <x v="0"/>
    <x v="0"/>
    <x v="2"/>
    <x v="2"/>
    <n v="28"/>
    <x v="0"/>
    <x v="0"/>
    <s v="-"/>
    <s v="-"/>
  </r>
  <r>
    <x v="15"/>
    <x v="1"/>
    <x v="1"/>
    <x v="1"/>
    <x v="2"/>
    <x v="2"/>
    <n v="28"/>
    <x v="1"/>
    <x v="1"/>
    <s v="-"/>
    <s v="-"/>
  </r>
  <r>
    <x v="15"/>
    <x v="1"/>
    <x v="1"/>
    <x v="2"/>
    <x v="2"/>
    <x v="2"/>
    <n v="27"/>
    <x v="1"/>
    <x v="2"/>
    <s v="-"/>
    <s v="-"/>
  </r>
  <r>
    <x v="15"/>
    <x v="1"/>
    <x v="1"/>
    <x v="3"/>
    <x v="2"/>
    <x v="2"/>
    <n v="28"/>
    <x v="1"/>
    <x v="3"/>
    <s v="-"/>
    <s v="-"/>
  </r>
  <r>
    <x v="15"/>
    <x v="1"/>
    <x v="1"/>
    <x v="4"/>
    <x v="2"/>
    <x v="2"/>
    <n v="27"/>
    <x v="1"/>
    <x v="4"/>
    <s v="-"/>
    <s v="-"/>
  </r>
  <r>
    <x v="15"/>
    <x v="1"/>
    <x v="1"/>
    <x v="5"/>
    <x v="2"/>
    <x v="2"/>
    <n v="28"/>
    <x v="1"/>
    <x v="5"/>
    <s v="-"/>
    <s v="-"/>
  </r>
  <r>
    <x v="15"/>
    <x v="1"/>
    <x v="1"/>
    <x v="6"/>
    <x v="2"/>
    <x v="2"/>
    <n v="30"/>
    <x v="1"/>
    <x v="6"/>
    <s v="-"/>
    <s v="-"/>
  </r>
  <r>
    <x v="15"/>
    <x v="1"/>
    <x v="1"/>
    <x v="7"/>
    <x v="2"/>
    <x v="2"/>
    <n v="35"/>
    <x v="1"/>
    <x v="7"/>
    <s v="-"/>
    <s v="-"/>
  </r>
  <r>
    <x v="15"/>
    <x v="1"/>
    <x v="2"/>
    <x v="8"/>
    <x v="2"/>
    <x v="2"/>
    <n v="29"/>
    <x v="1"/>
    <x v="1"/>
    <s v="Central London LCJB"/>
    <s v="-"/>
  </r>
  <r>
    <x v="15"/>
    <x v="1"/>
    <x v="2"/>
    <x v="9"/>
    <x v="2"/>
    <x v="2"/>
    <n v="32"/>
    <x v="1"/>
    <x v="1"/>
    <s v="East London LCJB"/>
    <s v="-"/>
  </r>
  <r>
    <x v="15"/>
    <x v="1"/>
    <x v="2"/>
    <x v="10"/>
    <x v="2"/>
    <x v="2"/>
    <n v="22"/>
    <x v="1"/>
    <x v="1"/>
    <s v="North East London LCJB"/>
    <s v="-"/>
  </r>
  <r>
    <x v="15"/>
    <x v="1"/>
    <x v="2"/>
    <x v="11"/>
    <x v="2"/>
    <x v="2"/>
    <n v="23"/>
    <x v="1"/>
    <x v="1"/>
    <s v="North London LCJB"/>
    <s v="-"/>
  </r>
  <r>
    <x v="15"/>
    <x v="1"/>
    <x v="2"/>
    <x v="12"/>
    <x v="2"/>
    <x v="2"/>
    <n v="27"/>
    <x v="1"/>
    <x v="1"/>
    <s v="North West London LCJB"/>
    <s v="-"/>
  </r>
  <r>
    <x v="15"/>
    <x v="1"/>
    <x v="2"/>
    <x v="13"/>
    <x v="2"/>
    <x v="2"/>
    <n v="28"/>
    <x v="1"/>
    <x v="1"/>
    <s v="South East London LCJB"/>
    <s v="-"/>
  </r>
  <r>
    <x v="15"/>
    <x v="1"/>
    <x v="2"/>
    <x v="14"/>
    <x v="2"/>
    <x v="2"/>
    <n v="23"/>
    <x v="1"/>
    <x v="1"/>
    <s v="South London LCJB"/>
    <s v="-"/>
  </r>
  <r>
    <x v="15"/>
    <x v="1"/>
    <x v="2"/>
    <x v="15"/>
    <x v="2"/>
    <x v="2"/>
    <n v="34"/>
    <x v="1"/>
    <x v="1"/>
    <s v="South West London LCJB"/>
    <s v="-"/>
  </r>
  <r>
    <x v="15"/>
    <x v="1"/>
    <x v="2"/>
    <x v="16"/>
    <x v="2"/>
    <x v="2"/>
    <n v="34"/>
    <x v="1"/>
    <x v="2"/>
    <s v="Derbyshire LCJB"/>
    <s v="-"/>
  </r>
  <r>
    <x v="15"/>
    <x v="1"/>
    <x v="2"/>
    <x v="17"/>
    <x v="2"/>
    <x v="2"/>
    <n v="26"/>
    <x v="1"/>
    <x v="2"/>
    <s v="Leicestershire LCJB"/>
    <s v="-"/>
  </r>
  <r>
    <x v="15"/>
    <x v="1"/>
    <x v="2"/>
    <x v="18"/>
    <x v="2"/>
    <x v="2"/>
    <n v="27"/>
    <x v="1"/>
    <x v="2"/>
    <s v="Lincolnshire LCJB"/>
    <s v="-"/>
  </r>
  <r>
    <x v="15"/>
    <x v="1"/>
    <x v="2"/>
    <x v="19"/>
    <x v="2"/>
    <x v="2"/>
    <n v="47"/>
    <x v="1"/>
    <x v="2"/>
    <s v="Northamptonshire LCJB"/>
    <s v="-"/>
  </r>
  <r>
    <x v="15"/>
    <x v="1"/>
    <x v="2"/>
    <x v="20"/>
    <x v="2"/>
    <x v="2"/>
    <n v="35"/>
    <x v="1"/>
    <x v="2"/>
    <s v="Nottinghamshire LCJB"/>
    <s v="-"/>
  </r>
  <r>
    <x v="15"/>
    <x v="1"/>
    <x v="2"/>
    <x v="21"/>
    <x v="2"/>
    <x v="2"/>
    <n v="28"/>
    <x v="1"/>
    <x v="2"/>
    <s v="Staffordshire LCJB"/>
    <s v="-"/>
  </r>
  <r>
    <x v="15"/>
    <x v="1"/>
    <x v="2"/>
    <x v="22"/>
    <x v="2"/>
    <x v="2"/>
    <n v="26"/>
    <x v="1"/>
    <x v="2"/>
    <s v="Warwickshire LCJB"/>
    <s v="-"/>
  </r>
  <r>
    <x v="15"/>
    <x v="1"/>
    <x v="2"/>
    <x v="23"/>
    <x v="2"/>
    <x v="2"/>
    <n v="34"/>
    <x v="1"/>
    <x v="2"/>
    <s v="West Mercia LCJB"/>
    <s v="-"/>
  </r>
  <r>
    <x v="15"/>
    <x v="1"/>
    <x v="2"/>
    <x v="24"/>
    <x v="2"/>
    <x v="2"/>
    <n v="19"/>
    <x v="1"/>
    <x v="2"/>
    <s v="West Midlands LCJB"/>
    <s v="-"/>
  </r>
  <r>
    <x v="15"/>
    <x v="1"/>
    <x v="2"/>
    <x v="25"/>
    <x v="2"/>
    <x v="2"/>
    <n v="17"/>
    <x v="1"/>
    <x v="3"/>
    <s v="Cleveland LCJB"/>
    <s v="-"/>
  </r>
  <r>
    <x v="15"/>
    <x v="1"/>
    <x v="2"/>
    <x v="26"/>
    <x v="2"/>
    <x v="2"/>
    <n v="25"/>
    <x v="1"/>
    <x v="3"/>
    <s v="Durham LCJB"/>
    <s v="-"/>
  </r>
  <r>
    <x v="15"/>
    <x v="1"/>
    <x v="2"/>
    <x v="27"/>
    <x v="2"/>
    <x v="2"/>
    <n v="29"/>
    <x v="1"/>
    <x v="3"/>
    <s v="Humberside LCJB"/>
    <s v="-"/>
  </r>
  <r>
    <x v="15"/>
    <x v="1"/>
    <x v="2"/>
    <x v="28"/>
    <x v="2"/>
    <x v="2"/>
    <n v="23"/>
    <x v="1"/>
    <x v="3"/>
    <s v="North Yorkshire LCJB"/>
    <s v="-"/>
  </r>
  <r>
    <x v="15"/>
    <x v="1"/>
    <x v="2"/>
    <x v="29"/>
    <x v="2"/>
    <x v="2"/>
    <n v="34"/>
    <x v="1"/>
    <x v="3"/>
    <s v="Northumbria LCJB"/>
    <s v="-"/>
  </r>
  <r>
    <x v="15"/>
    <x v="1"/>
    <x v="2"/>
    <x v="30"/>
    <x v="2"/>
    <x v="2"/>
    <n v="28"/>
    <x v="1"/>
    <x v="3"/>
    <s v="South Yorkshire LCJB"/>
    <s v="-"/>
  </r>
  <r>
    <x v="15"/>
    <x v="1"/>
    <x v="2"/>
    <x v="31"/>
    <x v="2"/>
    <x v="2"/>
    <n v="29"/>
    <x v="1"/>
    <x v="3"/>
    <s v="West Yorkshire LCJB"/>
    <s v="-"/>
  </r>
  <r>
    <x v="15"/>
    <x v="1"/>
    <x v="2"/>
    <x v="32"/>
    <x v="2"/>
    <x v="2"/>
    <n v="27"/>
    <x v="1"/>
    <x v="4"/>
    <s v="Cheshire LCJB"/>
    <s v="-"/>
  </r>
  <r>
    <x v="15"/>
    <x v="1"/>
    <x v="2"/>
    <x v="33"/>
    <x v="2"/>
    <x v="2"/>
    <n v="23"/>
    <x v="1"/>
    <x v="4"/>
    <s v="Cumbria LCJB"/>
    <s v="-"/>
  </r>
  <r>
    <x v="15"/>
    <x v="1"/>
    <x v="2"/>
    <x v="34"/>
    <x v="2"/>
    <x v="2"/>
    <n v="27"/>
    <x v="1"/>
    <x v="4"/>
    <s v="Greater Manchester LCJB"/>
    <s v="-"/>
  </r>
  <r>
    <x v="15"/>
    <x v="1"/>
    <x v="2"/>
    <x v="35"/>
    <x v="2"/>
    <x v="2"/>
    <n v="25"/>
    <x v="1"/>
    <x v="4"/>
    <s v="Lancashire LCJB"/>
    <s v="-"/>
  </r>
  <r>
    <x v="15"/>
    <x v="1"/>
    <x v="2"/>
    <x v="36"/>
    <x v="2"/>
    <x v="2"/>
    <n v="29"/>
    <x v="1"/>
    <x v="4"/>
    <s v="Merseyside LCJB"/>
    <s v="-"/>
  </r>
  <r>
    <x v="15"/>
    <x v="1"/>
    <x v="2"/>
    <x v="37"/>
    <x v="2"/>
    <x v="2"/>
    <n v="20"/>
    <x v="1"/>
    <x v="5"/>
    <s v="Bedfordshire LCJB"/>
    <s v="-"/>
  </r>
  <r>
    <x v="15"/>
    <x v="1"/>
    <x v="2"/>
    <x v="38"/>
    <x v="2"/>
    <x v="2"/>
    <n v="20"/>
    <x v="1"/>
    <x v="5"/>
    <s v="Cambridgeshire LCJB"/>
    <s v="-"/>
  </r>
  <r>
    <x v="15"/>
    <x v="1"/>
    <x v="2"/>
    <x v="39"/>
    <x v="2"/>
    <x v="2"/>
    <n v="29"/>
    <x v="1"/>
    <x v="5"/>
    <s v="Essex LCJB"/>
    <s v="-"/>
  </r>
  <r>
    <x v="15"/>
    <x v="1"/>
    <x v="2"/>
    <x v="40"/>
    <x v="2"/>
    <x v="2"/>
    <n v="28"/>
    <x v="1"/>
    <x v="5"/>
    <s v="Hertfordshire LCJB"/>
    <s v="-"/>
  </r>
  <r>
    <x v="15"/>
    <x v="1"/>
    <x v="2"/>
    <x v="41"/>
    <x v="2"/>
    <x v="2"/>
    <n v="38"/>
    <x v="1"/>
    <x v="5"/>
    <s v="Kent LCJB"/>
    <s v="-"/>
  </r>
  <r>
    <x v="15"/>
    <x v="1"/>
    <x v="2"/>
    <x v="42"/>
    <x v="2"/>
    <x v="2"/>
    <n v="27"/>
    <x v="1"/>
    <x v="5"/>
    <s v="Norfolk LCJB"/>
    <s v="-"/>
  </r>
  <r>
    <x v="15"/>
    <x v="1"/>
    <x v="2"/>
    <x v="43"/>
    <x v="2"/>
    <x v="2"/>
    <n v="43"/>
    <x v="1"/>
    <x v="5"/>
    <s v="Suffolk LCJB"/>
    <s v="-"/>
  </r>
  <r>
    <x v="15"/>
    <x v="1"/>
    <x v="2"/>
    <x v="44"/>
    <x v="2"/>
    <x v="2"/>
    <n v="28"/>
    <x v="1"/>
    <x v="5"/>
    <s v="Surrey LCJB"/>
    <s v="-"/>
  </r>
  <r>
    <x v="15"/>
    <x v="1"/>
    <x v="2"/>
    <x v="45"/>
    <x v="2"/>
    <x v="2"/>
    <n v="28"/>
    <x v="1"/>
    <x v="5"/>
    <s v="Sussex LCJB"/>
    <s v="-"/>
  </r>
  <r>
    <x v="15"/>
    <x v="1"/>
    <x v="2"/>
    <x v="46"/>
    <x v="2"/>
    <x v="2"/>
    <n v="23"/>
    <x v="1"/>
    <x v="5"/>
    <s v="Thames Valley LCJB"/>
    <s v="-"/>
  </r>
  <r>
    <x v="15"/>
    <x v="1"/>
    <x v="2"/>
    <x v="47"/>
    <x v="2"/>
    <x v="2"/>
    <n v="28"/>
    <x v="1"/>
    <x v="6"/>
    <s v="Avon and Somerset LCJB"/>
    <s v="-"/>
  </r>
  <r>
    <x v="15"/>
    <x v="1"/>
    <x v="2"/>
    <x v="48"/>
    <x v="2"/>
    <x v="2"/>
    <n v="28"/>
    <x v="1"/>
    <x v="6"/>
    <s v="Devon and Cornwall LCJB"/>
    <s v="-"/>
  </r>
  <r>
    <x v="15"/>
    <x v="1"/>
    <x v="2"/>
    <x v="49"/>
    <x v="2"/>
    <x v="2"/>
    <n v="36"/>
    <x v="1"/>
    <x v="6"/>
    <s v="Dorset LCJB"/>
    <s v="-"/>
  </r>
  <r>
    <x v="15"/>
    <x v="1"/>
    <x v="2"/>
    <x v="50"/>
    <x v="2"/>
    <x v="2"/>
    <n v="37"/>
    <x v="1"/>
    <x v="6"/>
    <s v="Gloucestershire LCJB"/>
    <s v="-"/>
  </r>
  <r>
    <x v="15"/>
    <x v="1"/>
    <x v="2"/>
    <x v="51"/>
    <x v="2"/>
    <x v="2"/>
    <n v="33"/>
    <x v="1"/>
    <x v="6"/>
    <s v="Hampshire and Isle of Wight LCJB"/>
    <s v="-"/>
  </r>
  <r>
    <x v="15"/>
    <x v="1"/>
    <x v="2"/>
    <x v="52"/>
    <x v="2"/>
    <x v="2"/>
    <n v="28"/>
    <x v="1"/>
    <x v="6"/>
    <s v="Wiltshire LCJB"/>
    <s v="-"/>
  </r>
  <r>
    <x v="15"/>
    <x v="1"/>
    <x v="2"/>
    <x v="53"/>
    <x v="2"/>
    <x v="2"/>
    <n v="27"/>
    <x v="1"/>
    <x v="7"/>
    <s v="Dyfed Powys LCJB"/>
    <s v="-"/>
  </r>
  <r>
    <x v="15"/>
    <x v="1"/>
    <x v="2"/>
    <x v="54"/>
    <x v="2"/>
    <x v="2"/>
    <n v="38.5"/>
    <x v="1"/>
    <x v="7"/>
    <s v="Gwent LCJB"/>
    <s v="-"/>
  </r>
  <r>
    <x v="15"/>
    <x v="1"/>
    <x v="2"/>
    <x v="55"/>
    <x v="2"/>
    <x v="2"/>
    <n v="34"/>
    <x v="1"/>
    <x v="7"/>
    <s v="North Wales LCJB"/>
    <s v="-"/>
  </r>
  <r>
    <x v="15"/>
    <x v="1"/>
    <x v="2"/>
    <x v="56"/>
    <x v="2"/>
    <x v="2"/>
    <n v="41"/>
    <x v="1"/>
    <x v="7"/>
    <s v="South Wales LCJB"/>
    <s v="-"/>
  </r>
  <r>
    <x v="15"/>
    <x v="1"/>
    <x v="3"/>
    <x v="57"/>
    <x v="2"/>
    <x v="2"/>
    <n v="29"/>
    <x v="1"/>
    <x v="1"/>
    <s v="Central London LCJB"/>
    <s v="Central London LJA"/>
  </r>
  <r>
    <x v="15"/>
    <x v="1"/>
    <x v="3"/>
    <x v="58"/>
    <x v="2"/>
    <x v="2"/>
    <n v="32"/>
    <x v="1"/>
    <x v="1"/>
    <s v="East London LCJB"/>
    <s v="East London LJA"/>
  </r>
  <r>
    <x v="15"/>
    <x v="1"/>
    <x v="3"/>
    <x v="59"/>
    <x v="2"/>
    <x v="2"/>
    <n v="22"/>
    <x v="1"/>
    <x v="1"/>
    <s v="North East London LCJB"/>
    <s v="North East London LJA"/>
  </r>
  <r>
    <x v="15"/>
    <x v="1"/>
    <x v="3"/>
    <x v="60"/>
    <x v="2"/>
    <x v="2"/>
    <n v="23"/>
    <x v="1"/>
    <x v="1"/>
    <s v="North London LCJB"/>
    <s v="North London LJA"/>
  </r>
  <r>
    <x v="15"/>
    <x v="1"/>
    <x v="3"/>
    <x v="61"/>
    <x v="2"/>
    <x v="2"/>
    <n v="32"/>
    <x v="1"/>
    <x v="1"/>
    <s v="North West London LCJB"/>
    <s v="North West London LJA"/>
  </r>
  <r>
    <x v="15"/>
    <x v="1"/>
    <x v="3"/>
    <x v="62"/>
    <x v="2"/>
    <x v="2"/>
    <n v="23"/>
    <x v="1"/>
    <x v="1"/>
    <s v="North West London LCJB"/>
    <s v="West London LJA"/>
  </r>
  <r>
    <x v="15"/>
    <x v="1"/>
    <x v="3"/>
    <x v="63"/>
    <x v="2"/>
    <x v="2"/>
    <n v="28"/>
    <x v="1"/>
    <x v="1"/>
    <s v="South East London LCJB"/>
    <s v="South East London LJA"/>
  </r>
  <r>
    <x v="15"/>
    <x v="1"/>
    <x v="3"/>
    <x v="64"/>
    <x v="2"/>
    <x v="2"/>
    <n v="23"/>
    <x v="1"/>
    <x v="1"/>
    <s v="South London LCJB"/>
    <s v="South London LJA"/>
  </r>
  <r>
    <x v="15"/>
    <x v="1"/>
    <x v="3"/>
    <x v="65"/>
    <x v="2"/>
    <x v="2"/>
    <n v="34"/>
    <x v="1"/>
    <x v="1"/>
    <s v="South West London LCJB"/>
    <s v="South West London LJA"/>
  </r>
  <r>
    <x v="15"/>
    <x v="1"/>
    <x v="3"/>
    <x v="66"/>
    <x v="2"/>
    <x v="2"/>
    <n v="35"/>
    <x v="1"/>
    <x v="2"/>
    <s v="Derbyshire LCJB"/>
    <s v="Northern Derbyshire LJA"/>
  </r>
  <r>
    <x v="15"/>
    <x v="1"/>
    <x v="3"/>
    <x v="67"/>
    <x v="2"/>
    <x v="2"/>
    <n v="31"/>
    <x v="1"/>
    <x v="2"/>
    <s v="Derbyshire LCJB"/>
    <s v="Southern Derbyshire LJA"/>
  </r>
  <r>
    <x v="15"/>
    <x v="1"/>
    <x v="3"/>
    <x v="68"/>
    <x v="2"/>
    <x v="2"/>
    <n v="26"/>
    <x v="1"/>
    <x v="2"/>
    <s v="Leicestershire LCJB"/>
    <s v="Leicestershire and Rutland LJA"/>
  </r>
  <r>
    <x v="15"/>
    <x v="1"/>
    <x v="3"/>
    <x v="69"/>
    <x v="2"/>
    <x v="2"/>
    <n v="27"/>
    <x v="1"/>
    <x v="2"/>
    <s v="Lincolnshire LCJB"/>
    <s v="Lincolnshire LJA"/>
  </r>
  <r>
    <x v="15"/>
    <x v="1"/>
    <x v="3"/>
    <x v="70"/>
    <x v="2"/>
    <x v="2"/>
    <n v="20"/>
    <x v="1"/>
    <x v="2"/>
    <s v="Northamptonshire LCJB"/>
    <s v="Corby LJA"/>
  </r>
  <r>
    <x v="15"/>
    <x v="1"/>
    <x v="3"/>
    <x v="71"/>
    <x v="2"/>
    <x v="2"/>
    <n v="79"/>
    <x v="1"/>
    <x v="2"/>
    <s v="Northamptonshire LCJB"/>
    <s v="Kettering LJA"/>
  </r>
  <r>
    <x v="15"/>
    <x v="1"/>
    <x v="3"/>
    <x v="72"/>
    <x v="2"/>
    <x v="2"/>
    <n v="47.5"/>
    <x v="1"/>
    <x v="2"/>
    <s v="Northamptonshire LCJB"/>
    <s v="Northampton, Daventry and Towcester LJA"/>
  </r>
  <r>
    <x v="15"/>
    <x v="1"/>
    <x v="3"/>
    <x v="73"/>
    <x v="2"/>
    <x v="2"/>
    <n v="25"/>
    <x v="1"/>
    <x v="2"/>
    <s v="Northamptonshire LCJB"/>
    <s v="Wellingborough LJA"/>
  </r>
  <r>
    <x v="15"/>
    <x v="1"/>
    <x v="3"/>
    <x v="74"/>
    <x v="2"/>
    <x v="2"/>
    <n v="35"/>
    <x v="1"/>
    <x v="2"/>
    <s v="Nottinghamshire LCJB"/>
    <s v="Nottinghamshire LJA"/>
  </r>
  <r>
    <x v="15"/>
    <x v="1"/>
    <x v="3"/>
    <x v="75"/>
    <x v="2"/>
    <x v="2"/>
    <n v="33"/>
    <x v="1"/>
    <x v="2"/>
    <s v="Staffordshire LCJB"/>
    <s v="Central and South West Staffordshire LJA"/>
  </r>
  <r>
    <x v="15"/>
    <x v="1"/>
    <x v="3"/>
    <x v="76"/>
    <x v="2"/>
    <x v="2"/>
    <n v="21"/>
    <x v="1"/>
    <x v="2"/>
    <s v="Staffordshire LCJB"/>
    <s v="North Staffordshire LJA"/>
  </r>
  <r>
    <x v="15"/>
    <x v="1"/>
    <x v="3"/>
    <x v="77"/>
    <x v="2"/>
    <x v="2"/>
    <n v="27"/>
    <x v="1"/>
    <x v="2"/>
    <s v="Staffordshire LCJB"/>
    <s v="South East Staffordshire LJA"/>
  </r>
  <r>
    <x v="15"/>
    <x v="1"/>
    <x v="3"/>
    <x v="257"/>
    <x v="2"/>
    <x v="2"/>
    <n v="26"/>
    <x v="1"/>
    <x v="2"/>
    <s v="Warwickshire LCJB"/>
    <s v="Coventry and Warwickshire (Warwickshire) LJA"/>
  </r>
  <r>
    <x v="15"/>
    <x v="1"/>
    <x v="3"/>
    <x v="79"/>
    <x v="2"/>
    <x v="2"/>
    <n v="20"/>
    <x v="1"/>
    <x v="2"/>
    <s v="West Mercia LCJB"/>
    <s v="Herefordshire LJA"/>
  </r>
  <r>
    <x v="15"/>
    <x v="1"/>
    <x v="3"/>
    <x v="80"/>
    <x v="2"/>
    <x v="2"/>
    <n v="28"/>
    <x v="1"/>
    <x v="2"/>
    <s v="West Mercia LCJB"/>
    <s v="Shropshire LJA"/>
  </r>
  <r>
    <x v="15"/>
    <x v="1"/>
    <x v="3"/>
    <x v="81"/>
    <x v="2"/>
    <x v="2"/>
    <n v="36"/>
    <x v="1"/>
    <x v="2"/>
    <s v="West Mercia LCJB"/>
    <s v="Worcestershire LJA"/>
  </r>
  <r>
    <x v="15"/>
    <x v="1"/>
    <x v="3"/>
    <x v="82"/>
    <x v="2"/>
    <x v="2"/>
    <n v="21"/>
    <x v="1"/>
    <x v="2"/>
    <s v="West Midlands LCJB"/>
    <s v="Birmingham and Solihull LJA"/>
  </r>
  <r>
    <x v="15"/>
    <x v="1"/>
    <x v="3"/>
    <x v="83"/>
    <x v="2"/>
    <x v="2"/>
    <n v="16"/>
    <x v="1"/>
    <x v="2"/>
    <s v="West Midlands LCJB"/>
    <s v="Black Country LJA"/>
  </r>
  <r>
    <x v="15"/>
    <x v="1"/>
    <x v="3"/>
    <x v="84"/>
    <x v="2"/>
    <x v="2"/>
    <n v="15"/>
    <x v="1"/>
    <x v="2"/>
    <s v="West Midlands LCJB"/>
    <s v="Coventry and Warwickshire (Coventry) LJA"/>
  </r>
  <r>
    <x v="15"/>
    <x v="1"/>
    <x v="3"/>
    <x v="85"/>
    <x v="2"/>
    <x v="2"/>
    <n v="17"/>
    <x v="1"/>
    <x v="2"/>
    <s v="West Midlands LCJB"/>
    <s v="Dudley and Halesowen LJA"/>
  </r>
  <r>
    <x v="15"/>
    <x v="1"/>
    <x v="3"/>
    <x v="86"/>
    <x v="2"/>
    <x v="2"/>
    <n v="16"/>
    <x v="1"/>
    <x v="3"/>
    <s v="Cleveland LCJB"/>
    <s v="Hartlepool LJA"/>
  </r>
  <r>
    <x v="15"/>
    <x v="1"/>
    <x v="3"/>
    <x v="87"/>
    <x v="2"/>
    <x v="2"/>
    <n v="17"/>
    <x v="1"/>
    <x v="3"/>
    <s v="Cleveland LCJB"/>
    <s v="Teesside LJA"/>
  </r>
  <r>
    <x v="15"/>
    <x v="1"/>
    <x v="3"/>
    <x v="88"/>
    <x v="2"/>
    <x v="2"/>
    <n v="25"/>
    <x v="1"/>
    <x v="3"/>
    <s v="Durham LCJB"/>
    <s v="County Durham and Darlington LJA"/>
  </r>
  <r>
    <x v="15"/>
    <x v="1"/>
    <x v="3"/>
    <x v="89"/>
    <x v="2"/>
    <x v="2"/>
    <n v="29"/>
    <x v="1"/>
    <x v="3"/>
    <s v="Humberside LCJB"/>
    <s v="East Yorkshire LJA"/>
  </r>
  <r>
    <x v="15"/>
    <x v="1"/>
    <x v="3"/>
    <x v="90"/>
    <x v="2"/>
    <x v="2"/>
    <n v="29"/>
    <x v="1"/>
    <x v="3"/>
    <s v="Humberside LCJB"/>
    <s v="Grimsby and Cleethorpes LJA"/>
  </r>
  <r>
    <x v="15"/>
    <x v="1"/>
    <x v="3"/>
    <x v="91"/>
    <x v="2"/>
    <x v="2"/>
    <n v="32"/>
    <x v="1"/>
    <x v="3"/>
    <s v="Humberside LCJB"/>
    <s v="Hull and Holderness LJA"/>
  </r>
  <r>
    <x v="15"/>
    <x v="1"/>
    <x v="3"/>
    <x v="92"/>
    <x v="2"/>
    <x v="2"/>
    <n v="41"/>
    <x v="1"/>
    <x v="3"/>
    <s v="Humberside LCJB"/>
    <s v="North Lincolnshire LJA"/>
  </r>
  <r>
    <x v="15"/>
    <x v="1"/>
    <x v="3"/>
    <x v="93"/>
    <x v="2"/>
    <x v="2"/>
    <n v="23"/>
    <x v="1"/>
    <x v="3"/>
    <s v="North Yorkshire LCJB"/>
    <s v="North Yorkshire LJA"/>
  </r>
  <r>
    <x v="15"/>
    <x v="1"/>
    <x v="3"/>
    <x v="258"/>
    <x v="2"/>
    <x v="2"/>
    <n v="19"/>
    <x v="1"/>
    <x v="3"/>
    <s v="Northumbria LCJB"/>
    <s v="City of Sunderland LJA"/>
  </r>
  <r>
    <x v="15"/>
    <x v="1"/>
    <x v="3"/>
    <x v="95"/>
    <x v="2"/>
    <x v="2"/>
    <n v="21"/>
    <x v="1"/>
    <x v="3"/>
    <s v="Northumbria LCJB"/>
    <s v="Gateshead District LJA"/>
  </r>
  <r>
    <x v="15"/>
    <x v="1"/>
    <x v="3"/>
    <x v="96"/>
    <x v="2"/>
    <x v="2"/>
    <n v="37"/>
    <x v="1"/>
    <x v="3"/>
    <s v="Northumbria LCJB"/>
    <s v="North Northumbria LJA"/>
  </r>
  <r>
    <x v="15"/>
    <x v="1"/>
    <x v="3"/>
    <x v="97"/>
    <x v="2"/>
    <x v="2"/>
    <n v="33"/>
    <x v="1"/>
    <x v="3"/>
    <s v="Northumbria LCJB"/>
    <s v="South Tyneside LJA"/>
  </r>
  <r>
    <x v="15"/>
    <x v="1"/>
    <x v="3"/>
    <x v="98"/>
    <x v="2"/>
    <x v="2"/>
    <n v="21"/>
    <x v="1"/>
    <x v="3"/>
    <s v="South Yorkshire LCJB"/>
    <s v="Barnsley District LJA"/>
  </r>
  <r>
    <x v="15"/>
    <x v="1"/>
    <x v="3"/>
    <x v="99"/>
    <x v="2"/>
    <x v="2"/>
    <n v="22"/>
    <x v="1"/>
    <x v="3"/>
    <s v="South Yorkshire LCJB"/>
    <s v="Doncaster LJA"/>
  </r>
  <r>
    <x v="15"/>
    <x v="1"/>
    <x v="3"/>
    <x v="100"/>
    <x v="2"/>
    <x v="2"/>
    <n v="35"/>
    <x v="1"/>
    <x v="3"/>
    <s v="South Yorkshire LCJB"/>
    <s v="Rotherham LJA"/>
  </r>
  <r>
    <x v="15"/>
    <x v="1"/>
    <x v="3"/>
    <x v="101"/>
    <x v="2"/>
    <x v="2"/>
    <n v="30"/>
    <x v="1"/>
    <x v="3"/>
    <s v="South Yorkshire LCJB"/>
    <s v="Sheffield LJA"/>
  </r>
  <r>
    <x v="15"/>
    <x v="1"/>
    <x v="3"/>
    <x v="102"/>
    <x v="2"/>
    <x v="2"/>
    <n v="21"/>
    <x v="1"/>
    <x v="3"/>
    <s v="West Yorkshire LCJB"/>
    <s v="Bradford and Keighley LJA"/>
  </r>
  <r>
    <x v="15"/>
    <x v="1"/>
    <x v="3"/>
    <x v="103"/>
    <x v="2"/>
    <x v="2"/>
    <n v="38"/>
    <x v="1"/>
    <x v="3"/>
    <s v="West Yorkshire LCJB"/>
    <s v="Calderdale LJA"/>
  </r>
  <r>
    <x v="15"/>
    <x v="1"/>
    <x v="3"/>
    <x v="104"/>
    <x v="2"/>
    <x v="2"/>
    <n v="35"/>
    <x v="1"/>
    <x v="3"/>
    <s v="West Yorkshire LCJB"/>
    <s v="Kirklees LJA"/>
  </r>
  <r>
    <x v="15"/>
    <x v="1"/>
    <x v="3"/>
    <x v="105"/>
    <x v="2"/>
    <x v="2"/>
    <n v="27"/>
    <x v="1"/>
    <x v="3"/>
    <s v="West Yorkshire LCJB"/>
    <s v="Leeds District LJA"/>
  </r>
  <r>
    <x v="15"/>
    <x v="1"/>
    <x v="3"/>
    <x v="106"/>
    <x v="2"/>
    <x v="2"/>
    <n v="31"/>
    <x v="1"/>
    <x v="3"/>
    <s v="West Yorkshire LCJB"/>
    <s v="Wakefield and Pontefract LJA"/>
  </r>
  <r>
    <x v="15"/>
    <x v="1"/>
    <x v="3"/>
    <x v="107"/>
    <x v="2"/>
    <x v="2"/>
    <n v="29"/>
    <x v="1"/>
    <x v="4"/>
    <s v="Cheshire LCJB"/>
    <s v="North Cheshire LJA"/>
  </r>
  <r>
    <x v="15"/>
    <x v="1"/>
    <x v="3"/>
    <x v="108"/>
    <x v="2"/>
    <x v="2"/>
    <n v="23"/>
    <x v="1"/>
    <x v="4"/>
    <s v="Cheshire LCJB"/>
    <s v="South and East Cheshire LJA"/>
  </r>
  <r>
    <x v="15"/>
    <x v="1"/>
    <x v="3"/>
    <x v="109"/>
    <x v="2"/>
    <x v="2"/>
    <n v="27"/>
    <x v="1"/>
    <x v="4"/>
    <s v="Cheshire LCJB"/>
    <s v="West Cheshire LJA"/>
  </r>
  <r>
    <x v="15"/>
    <x v="1"/>
    <x v="3"/>
    <x v="110"/>
    <x v="2"/>
    <x v="2"/>
    <n v="24"/>
    <x v="1"/>
    <x v="4"/>
    <s v="Cumbria LCJB"/>
    <s v="North and West Cumbria LJA"/>
  </r>
  <r>
    <x v="15"/>
    <x v="1"/>
    <x v="3"/>
    <x v="111"/>
    <x v="2"/>
    <x v="2"/>
    <n v="18"/>
    <x v="1"/>
    <x v="4"/>
    <s v="Cumbria LCJB"/>
    <s v="South Cumbria LJA"/>
  </r>
  <r>
    <x v="15"/>
    <x v="1"/>
    <x v="3"/>
    <x v="112"/>
    <x v="2"/>
    <x v="2"/>
    <n v="28"/>
    <x v="1"/>
    <x v="4"/>
    <s v="Greater Manchester LCJB"/>
    <s v="Bolton LJA"/>
  </r>
  <r>
    <x v="15"/>
    <x v="1"/>
    <x v="3"/>
    <x v="113"/>
    <x v="2"/>
    <x v="2"/>
    <n v="38"/>
    <x v="1"/>
    <x v="4"/>
    <s v="Greater Manchester LCJB"/>
    <s v="Bury and Rochdale LJA"/>
  </r>
  <r>
    <x v="15"/>
    <x v="1"/>
    <x v="3"/>
    <x v="114"/>
    <x v="2"/>
    <x v="2"/>
    <n v="16"/>
    <x v="1"/>
    <x v="4"/>
    <s v="Greater Manchester LCJB"/>
    <s v="Manchester and Salford LJA"/>
  </r>
  <r>
    <x v="15"/>
    <x v="1"/>
    <x v="3"/>
    <x v="115"/>
    <x v="2"/>
    <x v="2"/>
    <n v="11"/>
    <x v="1"/>
    <x v="4"/>
    <s v="Greater Manchester LCJB"/>
    <s v="Oldham LJA"/>
  </r>
  <r>
    <x v="15"/>
    <x v="1"/>
    <x v="3"/>
    <x v="116"/>
    <x v="2"/>
    <x v="2"/>
    <n v="46"/>
    <x v="1"/>
    <x v="4"/>
    <s v="Greater Manchester LCJB"/>
    <s v="Stockport LJA"/>
  </r>
  <r>
    <x v="15"/>
    <x v="1"/>
    <x v="3"/>
    <x v="117"/>
    <x v="2"/>
    <x v="2"/>
    <n v="19"/>
    <x v="1"/>
    <x v="4"/>
    <s v="Greater Manchester LCJB"/>
    <s v="Tameside LJA"/>
  </r>
  <r>
    <x v="15"/>
    <x v="1"/>
    <x v="3"/>
    <x v="118"/>
    <x v="2"/>
    <x v="2"/>
    <n v="28"/>
    <x v="1"/>
    <x v="4"/>
    <s v="Greater Manchester LCJB"/>
    <s v="Trafford LJA"/>
  </r>
  <r>
    <x v="15"/>
    <x v="1"/>
    <x v="3"/>
    <x v="119"/>
    <x v="2"/>
    <x v="2"/>
    <n v="32"/>
    <x v="1"/>
    <x v="4"/>
    <s v="Greater Manchester LCJB"/>
    <s v="Wigan and Leigh LJA"/>
  </r>
  <r>
    <x v="15"/>
    <x v="1"/>
    <x v="3"/>
    <x v="120"/>
    <x v="2"/>
    <x v="2"/>
    <n v="17"/>
    <x v="1"/>
    <x v="4"/>
    <s v="Lancashire LCJB"/>
    <s v="Burnley, Pendle and Rossendale LJA"/>
  </r>
  <r>
    <x v="15"/>
    <x v="1"/>
    <x v="3"/>
    <x v="121"/>
    <x v="2"/>
    <x v="2"/>
    <n v="26"/>
    <x v="1"/>
    <x v="4"/>
    <s v="Lancashire LCJB"/>
    <s v="Chorley LJA"/>
  </r>
  <r>
    <x v="15"/>
    <x v="1"/>
    <x v="3"/>
    <x v="122"/>
    <x v="2"/>
    <x v="2"/>
    <n v="34"/>
    <x v="1"/>
    <x v="4"/>
    <s v="Lancashire LCJB"/>
    <s v="East Lancashire LJA"/>
  </r>
  <r>
    <x v="15"/>
    <x v="1"/>
    <x v="3"/>
    <x v="123"/>
    <x v="2"/>
    <x v="2"/>
    <n v="18"/>
    <x v="1"/>
    <x v="4"/>
    <s v="Lancashire LCJB"/>
    <s v="Fylde Coast LJA"/>
  </r>
  <r>
    <x v="15"/>
    <x v="1"/>
    <x v="3"/>
    <x v="124"/>
    <x v="2"/>
    <x v="2"/>
    <n v="28"/>
    <x v="1"/>
    <x v="4"/>
    <s v="Lancashire LCJB"/>
    <s v="Lancaster LJA"/>
  </r>
  <r>
    <x v="15"/>
    <x v="1"/>
    <x v="3"/>
    <x v="125"/>
    <x v="2"/>
    <x v="2"/>
    <n v="15"/>
    <x v="1"/>
    <x v="4"/>
    <s v="Lancashire LCJB"/>
    <s v="Ormskirk LJA"/>
  </r>
  <r>
    <x v="15"/>
    <x v="1"/>
    <x v="3"/>
    <x v="126"/>
    <x v="2"/>
    <x v="2"/>
    <n v="16"/>
    <x v="1"/>
    <x v="4"/>
    <s v="Lancashire LCJB"/>
    <s v="Preston and South Ribble LJA"/>
  </r>
  <r>
    <x v="15"/>
    <x v="1"/>
    <x v="3"/>
    <x v="127"/>
    <x v="2"/>
    <x v="2"/>
    <n v="22"/>
    <x v="1"/>
    <x v="4"/>
    <s v="Merseyside LCJB"/>
    <s v="Liverpool and Knowsley LJA"/>
  </r>
  <r>
    <x v="15"/>
    <x v="1"/>
    <x v="3"/>
    <x v="128"/>
    <x v="2"/>
    <x v="2"/>
    <n v="20"/>
    <x v="1"/>
    <x v="4"/>
    <s v="Merseyside LCJB"/>
    <s v="Sefton LJA"/>
  </r>
  <r>
    <x v="15"/>
    <x v="1"/>
    <x v="3"/>
    <x v="129"/>
    <x v="2"/>
    <x v="2"/>
    <n v="20"/>
    <x v="1"/>
    <x v="4"/>
    <s v="Merseyside LCJB"/>
    <s v="St Helens LJA"/>
  </r>
  <r>
    <x v="15"/>
    <x v="1"/>
    <x v="3"/>
    <x v="130"/>
    <x v="2"/>
    <x v="2"/>
    <n v="37"/>
    <x v="1"/>
    <x v="4"/>
    <s v="Merseyside LCJB"/>
    <s v="Wirral LJA"/>
  </r>
  <r>
    <x v="15"/>
    <x v="1"/>
    <x v="3"/>
    <x v="131"/>
    <x v="2"/>
    <x v="2"/>
    <n v="20"/>
    <x v="1"/>
    <x v="5"/>
    <s v="Bedfordshire LCJB"/>
    <s v="Bedfordshire LJA"/>
  </r>
  <r>
    <x v="15"/>
    <x v="1"/>
    <x v="3"/>
    <x v="132"/>
    <x v="2"/>
    <x v="2"/>
    <n v="20"/>
    <x v="1"/>
    <x v="5"/>
    <s v="Cambridgeshire LCJB"/>
    <s v="Cambridgeshire LJA"/>
  </r>
  <r>
    <x v="15"/>
    <x v="1"/>
    <x v="3"/>
    <x v="133"/>
    <x v="2"/>
    <x v="2"/>
    <n v="33"/>
    <x v="1"/>
    <x v="5"/>
    <s v="Essex LCJB"/>
    <s v="North Essex LJA"/>
  </r>
  <r>
    <x v="15"/>
    <x v="1"/>
    <x v="3"/>
    <x v="134"/>
    <x v="2"/>
    <x v="2"/>
    <n v="21"/>
    <x v="1"/>
    <x v="5"/>
    <s v="Essex LCJB"/>
    <s v="South Essex LJA"/>
  </r>
  <r>
    <x v="15"/>
    <x v="1"/>
    <x v="3"/>
    <x v="135"/>
    <x v="2"/>
    <x v="2"/>
    <n v="25"/>
    <x v="1"/>
    <x v="5"/>
    <s v="Hertfordshire LCJB"/>
    <s v="North and East Hertfordshire LJA"/>
  </r>
  <r>
    <x v="15"/>
    <x v="1"/>
    <x v="3"/>
    <x v="136"/>
    <x v="2"/>
    <x v="2"/>
    <n v="28"/>
    <x v="1"/>
    <x v="5"/>
    <s v="Hertfordshire LCJB"/>
    <s v="West and Central Hertfordshire LJA"/>
  </r>
  <r>
    <x v="15"/>
    <x v="1"/>
    <x v="3"/>
    <x v="137"/>
    <x v="2"/>
    <x v="2"/>
    <n v="41"/>
    <x v="1"/>
    <x v="5"/>
    <s v="Kent LCJB"/>
    <s v="Central Kent LJA"/>
  </r>
  <r>
    <x v="15"/>
    <x v="1"/>
    <x v="3"/>
    <x v="138"/>
    <x v="2"/>
    <x v="2"/>
    <n v="40"/>
    <x v="1"/>
    <x v="5"/>
    <s v="Kent LCJB"/>
    <s v="East Kent LJA"/>
  </r>
  <r>
    <x v="15"/>
    <x v="1"/>
    <x v="3"/>
    <x v="139"/>
    <x v="2"/>
    <x v="2"/>
    <n v="35"/>
    <x v="1"/>
    <x v="5"/>
    <s v="Kent LCJB"/>
    <s v="North Kent LJA"/>
  </r>
  <r>
    <x v="15"/>
    <x v="1"/>
    <x v="3"/>
    <x v="140"/>
    <x v="2"/>
    <x v="2"/>
    <n v="27"/>
    <x v="1"/>
    <x v="5"/>
    <s v="Norfolk LCJB"/>
    <s v="Norfolk LJA"/>
  </r>
  <r>
    <x v="15"/>
    <x v="1"/>
    <x v="3"/>
    <x v="141"/>
    <x v="2"/>
    <x v="2"/>
    <n v="43"/>
    <x v="1"/>
    <x v="5"/>
    <s v="Suffolk LCJB"/>
    <s v="Suffolk LJA"/>
  </r>
  <r>
    <x v="15"/>
    <x v="1"/>
    <x v="3"/>
    <x v="142"/>
    <x v="2"/>
    <x v="2"/>
    <n v="37"/>
    <x v="1"/>
    <x v="5"/>
    <s v="Surrey LCJB"/>
    <s v="North Surrey LJA"/>
  </r>
  <r>
    <x v="15"/>
    <x v="1"/>
    <x v="3"/>
    <x v="143"/>
    <x v="2"/>
    <x v="2"/>
    <n v="26"/>
    <x v="1"/>
    <x v="5"/>
    <s v="Surrey LCJB"/>
    <s v="South East Surrey LJA"/>
  </r>
  <r>
    <x v="15"/>
    <x v="1"/>
    <x v="3"/>
    <x v="144"/>
    <x v="2"/>
    <x v="2"/>
    <n v="17"/>
    <x v="1"/>
    <x v="5"/>
    <s v="Surrey LCJB"/>
    <s v="South West Surrey LJA"/>
  </r>
  <r>
    <x v="15"/>
    <x v="1"/>
    <x v="3"/>
    <x v="145"/>
    <x v="2"/>
    <x v="2"/>
    <n v="17"/>
    <x v="1"/>
    <x v="5"/>
    <s v="Sussex LCJB"/>
    <s v="Sussex (Central) LJA"/>
  </r>
  <r>
    <x v="15"/>
    <x v="1"/>
    <x v="3"/>
    <x v="146"/>
    <x v="2"/>
    <x v="2"/>
    <n v="38"/>
    <x v="1"/>
    <x v="5"/>
    <s v="Sussex LCJB"/>
    <s v="Sussex (Eastern) LJA"/>
  </r>
  <r>
    <x v="15"/>
    <x v="1"/>
    <x v="3"/>
    <x v="147"/>
    <x v="2"/>
    <x v="2"/>
    <n v="27"/>
    <x v="1"/>
    <x v="5"/>
    <s v="Sussex LCJB"/>
    <s v="Sussex (Northern) LJA"/>
  </r>
  <r>
    <x v="15"/>
    <x v="1"/>
    <x v="3"/>
    <x v="148"/>
    <x v="2"/>
    <x v="2"/>
    <n v="138"/>
    <x v="1"/>
    <x v="5"/>
    <s v="Sussex LCJB"/>
    <s v="Sussex (Western) LJA"/>
  </r>
  <r>
    <x v="15"/>
    <x v="1"/>
    <x v="3"/>
    <x v="149"/>
    <x v="2"/>
    <x v="2"/>
    <n v="19"/>
    <x v="1"/>
    <x v="5"/>
    <s v="Thames Valley LCJB"/>
    <s v="Berkshire LJA"/>
  </r>
  <r>
    <x v="15"/>
    <x v="1"/>
    <x v="3"/>
    <x v="150"/>
    <x v="2"/>
    <x v="2"/>
    <n v="20"/>
    <x v="1"/>
    <x v="5"/>
    <s v="Thames Valley LCJB"/>
    <s v="Buckinghamshire LJA"/>
  </r>
  <r>
    <x v="15"/>
    <x v="1"/>
    <x v="3"/>
    <x v="151"/>
    <x v="2"/>
    <x v="2"/>
    <n v="27"/>
    <x v="1"/>
    <x v="5"/>
    <s v="Thames Valley LCJB"/>
    <s v="Oxfordshire LJA"/>
  </r>
  <r>
    <x v="15"/>
    <x v="1"/>
    <x v="3"/>
    <x v="152"/>
    <x v="2"/>
    <x v="2"/>
    <n v="23"/>
    <x v="1"/>
    <x v="6"/>
    <s v="Avon and Somerset LCJB"/>
    <s v="Bristol LJA"/>
  </r>
  <r>
    <x v="15"/>
    <x v="1"/>
    <x v="3"/>
    <x v="153"/>
    <x v="2"/>
    <x v="2"/>
    <n v="28"/>
    <x v="1"/>
    <x v="6"/>
    <s v="Avon and Somerset LCJB"/>
    <s v="North Avon LJA"/>
  </r>
  <r>
    <x v="15"/>
    <x v="1"/>
    <x v="3"/>
    <x v="154"/>
    <x v="2"/>
    <x v="2"/>
    <n v="29"/>
    <x v="1"/>
    <x v="6"/>
    <s v="Avon and Somerset LCJB"/>
    <s v="Somerset LJA"/>
  </r>
  <r>
    <x v="15"/>
    <x v="1"/>
    <x v="3"/>
    <x v="155"/>
    <x v="2"/>
    <x v="2"/>
    <n v="62"/>
    <x v="1"/>
    <x v="6"/>
    <s v="Devon and Cornwall LCJB"/>
    <s v="Cornwall LJA"/>
  </r>
  <r>
    <x v="15"/>
    <x v="1"/>
    <x v="3"/>
    <x v="156"/>
    <x v="2"/>
    <x v="2"/>
    <n v="24"/>
    <x v="1"/>
    <x v="6"/>
    <s v="Devon and Cornwall LCJB"/>
    <s v="North and East Devon LJA"/>
  </r>
  <r>
    <x v="15"/>
    <x v="1"/>
    <x v="3"/>
    <x v="157"/>
    <x v="2"/>
    <x v="2"/>
    <n v="26"/>
    <x v="1"/>
    <x v="6"/>
    <s v="Devon and Cornwall LCJB"/>
    <s v="South and West Devon LJA"/>
  </r>
  <r>
    <x v="15"/>
    <x v="1"/>
    <x v="3"/>
    <x v="158"/>
    <x v="2"/>
    <x v="2"/>
    <n v="36"/>
    <x v="1"/>
    <x v="6"/>
    <s v="Dorset LCJB"/>
    <s v="Dorset LJA"/>
  </r>
  <r>
    <x v="15"/>
    <x v="1"/>
    <x v="3"/>
    <x v="159"/>
    <x v="2"/>
    <x v="2"/>
    <n v="37"/>
    <x v="1"/>
    <x v="6"/>
    <s v="Gloucestershire LCJB"/>
    <s v="Gloucestershire LJA"/>
  </r>
  <r>
    <x v="15"/>
    <x v="1"/>
    <x v="3"/>
    <x v="160"/>
    <x v="2"/>
    <x v="2"/>
    <n v="16"/>
    <x v="1"/>
    <x v="6"/>
    <s v="Hampshire and Isle of Wight LCJB"/>
    <s v="Isle of Wight LJA"/>
  </r>
  <r>
    <x v="15"/>
    <x v="1"/>
    <x v="3"/>
    <x v="161"/>
    <x v="2"/>
    <x v="2"/>
    <n v="83"/>
    <x v="1"/>
    <x v="6"/>
    <s v="Hampshire and Isle of Wight LCJB"/>
    <s v="North Hampshire LJA"/>
  </r>
  <r>
    <x v="15"/>
    <x v="1"/>
    <x v="3"/>
    <x v="162"/>
    <x v="2"/>
    <x v="2"/>
    <n v="18"/>
    <x v="1"/>
    <x v="6"/>
    <s v="Hampshire and Isle of Wight LCJB"/>
    <s v="South East Hampshire LJA"/>
  </r>
  <r>
    <x v="15"/>
    <x v="1"/>
    <x v="3"/>
    <x v="163"/>
    <x v="2"/>
    <x v="2"/>
    <n v="43"/>
    <x v="1"/>
    <x v="6"/>
    <s v="Hampshire and Isle of Wight LCJB"/>
    <s v="South Hampshire LJA"/>
  </r>
  <r>
    <x v="15"/>
    <x v="1"/>
    <x v="3"/>
    <x v="164"/>
    <x v="2"/>
    <x v="2"/>
    <n v="27"/>
    <x v="1"/>
    <x v="6"/>
    <s v="Hampshire and Isle of Wight LCJB"/>
    <s v="West Hampshire LJA"/>
  </r>
  <r>
    <x v="15"/>
    <x v="1"/>
    <x v="3"/>
    <x v="165"/>
    <x v="2"/>
    <x v="2"/>
    <n v="25"/>
    <x v="1"/>
    <x v="6"/>
    <s v="Wiltshire LCJB"/>
    <s v="Swindon LJA"/>
  </r>
  <r>
    <x v="15"/>
    <x v="1"/>
    <x v="3"/>
    <x v="166"/>
    <x v="2"/>
    <x v="2"/>
    <n v="28"/>
    <x v="1"/>
    <x v="6"/>
    <s v="Wiltshire LCJB"/>
    <s v="Wiltshire LJA"/>
  </r>
  <r>
    <x v="15"/>
    <x v="1"/>
    <x v="3"/>
    <x v="167"/>
    <x v="2"/>
    <x v="2"/>
    <n v="27.5"/>
    <x v="1"/>
    <x v="7"/>
    <s v="Dyfed Powys LCJB"/>
    <s v="Brecknock and Radnorshire LJA"/>
  </r>
  <r>
    <x v="15"/>
    <x v="1"/>
    <x v="3"/>
    <x v="168"/>
    <x v="2"/>
    <x v="2"/>
    <n v="28"/>
    <x v="1"/>
    <x v="7"/>
    <s v="Dyfed Powys LCJB"/>
    <s v="Carmarthenshire LJA"/>
  </r>
  <r>
    <x v="15"/>
    <x v="1"/>
    <x v="3"/>
    <x v="169"/>
    <x v="2"/>
    <x v="2"/>
    <n v="25"/>
    <x v="1"/>
    <x v="7"/>
    <s v="Dyfed Powys LCJB"/>
    <s v="Ceredigion and Pembrokeshire LJA"/>
  </r>
  <r>
    <x v="15"/>
    <x v="1"/>
    <x v="3"/>
    <x v="170"/>
    <x v="2"/>
    <x v="2"/>
    <n v="21"/>
    <x v="1"/>
    <x v="7"/>
    <s v="Dyfed Powys LCJB"/>
    <s v="Montgomeryshire LJA"/>
  </r>
  <r>
    <x v="15"/>
    <x v="1"/>
    <x v="3"/>
    <x v="171"/>
    <x v="2"/>
    <x v="2"/>
    <n v="38.5"/>
    <x v="1"/>
    <x v="7"/>
    <s v="Gwent LCJB"/>
    <s v="Gwent LJA"/>
  </r>
  <r>
    <x v="15"/>
    <x v="1"/>
    <x v="3"/>
    <x v="172"/>
    <x v="2"/>
    <x v="2"/>
    <n v="27"/>
    <x v="1"/>
    <x v="7"/>
    <s v="North Wales LCJB"/>
    <s v="Conwy LJA"/>
  </r>
  <r>
    <x v="15"/>
    <x v="1"/>
    <x v="3"/>
    <x v="173"/>
    <x v="2"/>
    <x v="2"/>
    <n v="22"/>
    <x v="1"/>
    <x v="7"/>
    <s v="North Wales LCJB"/>
    <s v="Denbighshire LJA"/>
  </r>
  <r>
    <x v="15"/>
    <x v="1"/>
    <x v="3"/>
    <x v="174"/>
    <x v="2"/>
    <x v="2"/>
    <n v="23"/>
    <x v="1"/>
    <x v="7"/>
    <s v="North Wales LCJB"/>
    <s v="Gwynedd LJA"/>
  </r>
  <r>
    <x v="15"/>
    <x v="1"/>
    <x v="3"/>
    <x v="175"/>
    <x v="2"/>
    <x v="2"/>
    <n v="44"/>
    <x v="1"/>
    <x v="7"/>
    <s v="North Wales LCJB"/>
    <s v="North East Wales LJA"/>
  </r>
  <r>
    <x v="15"/>
    <x v="1"/>
    <x v="3"/>
    <x v="176"/>
    <x v="2"/>
    <x v="2"/>
    <n v="30"/>
    <x v="1"/>
    <x v="7"/>
    <s v="North Wales LCJB"/>
    <s v="Ynys Mòn/Anglesey LJA"/>
  </r>
  <r>
    <x v="15"/>
    <x v="1"/>
    <x v="3"/>
    <x v="177"/>
    <x v="2"/>
    <x v="2"/>
    <n v="42"/>
    <x v="1"/>
    <x v="7"/>
    <s v="South Wales LCJB"/>
    <s v="Cardiff and the Vale of Glamorgan LJA"/>
  </r>
  <r>
    <x v="15"/>
    <x v="1"/>
    <x v="3"/>
    <x v="178"/>
    <x v="2"/>
    <x v="2"/>
    <n v="55"/>
    <x v="1"/>
    <x v="7"/>
    <s v="South Wales LCJB"/>
    <s v="Glamorgan Valleys LJA"/>
  </r>
  <r>
    <x v="15"/>
    <x v="1"/>
    <x v="3"/>
    <x v="179"/>
    <x v="2"/>
    <x v="2"/>
    <n v="15"/>
    <x v="1"/>
    <x v="7"/>
    <s v="South Wales LCJB"/>
    <s v="Newcastle and Ogmore LJA"/>
  </r>
  <r>
    <x v="15"/>
    <x v="1"/>
    <x v="3"/>
    <x v="180"/>
    <x v="2"/>
    <x v="2"/>
    <n v="21"/>
    <x v="1"/>
    <x v="7"/>
    <s v="South Wales LCJB"/>
    <s v="West Glamorgan LJA"/>
  </r>
  <r>
    <x v="15"/>
    <x v="2"/>
    <x v="0"/>
    <x v="0"/>
    <x v="2"/>
    <x v="2"/>
    <n v="13"/>
    <x v="0"/>
    <x v="0"/>
    <s v="-"/>
    <s v="-"/>
  </r>
  <r>
    <x v="15"/>
    <x v="2"/>
    <x v="1"/>
    <x v="1"/>
    <x v="2"/>
    <x v="2"/>
    <n v="2"/>
    <x v="1"/>
    <x v="1"/>
    <s v="-"/>
    <s v="-"/>
  </r>
  <r>
    <x v="15"/>
    <x v="2"/>
    <x v="1"/>
    <x v="2"/>
    <x v="2"/>
    <x v="2"/>
    <n v="14"/>
    <x v="1"/>
    <x v="2"/>
    <s v="-"/>
    <s v="-"/>
  </r>
  <r>
    <x v="15"/>
    <x v="2"/>
    <x v="1"/>
    <x v="3"/>
    <x v="2"/>
    <x v="2"/>
    <n v="13"/>
    <x v="1"/>
    <x v="3"/>
    <s v="-"/>
    <s v="-"/>
  </r>
  <r>
    <x v="15"/>
    <x v="2"/>
    <x v="1"/>
    <x v="4"/>
    <x v="2"/>
    <x v="2"/>
    <n v="11"/>
    <x v="1"/>
    <x v="4"/>
    <s v="-"/>
    <s v="-"/>
  </r>
  <r>
    <x v="15"/>
    <x v="2"/>
    <x v="1"/>
    <x v="5"/>
    <x v="2"/>
    <x v="2"/>
    <n v="14"/>
    <x v="1"/>
    <x v="5"/>
    <s v="-"/>
    <s v="-"/>
  </r>
  <r>
    <x v="15"/>
    <x v="2"/>
    <x v="1"/>
    <x v="6"/>
    <x v="2"/>
    <x v="2"/>
    <n v="17"/>
    <x v="1"/>
    <x v="6"/>
    <s v="-"/>
    <s v="-"/>
  </r>
  <r>
    <x v="15"/>
    <x v="2"/>
    <x v="1"/>
    <x v="7"/>
    <x v="2"/>
    <x v="2"/>
    <n v="15"/>
    <x v="1"/>
    <x v="7"/>
    <s v="-"/>
    <s v="-"/>
  </r>
  <r>
    <x v="15"/>
    <x v="2"/>
    <x v="2"/>
    <x v="8"/>
    <x v="2"/>
    <x v="2"/>
    <n v="2"/>
    <x v="1"/>
    <x v="1"/>
    <s v="Central London LCJB"/>
    <s v="-"/>
  </r>
  <r>
    <x v="15"/>
    <x v="2"/>
    <x v="2"/>
    <x v="10"/>
    <x v="2"/>
    <x v="2"/>
    <n v="2"/>
    <x v="1"/>
    <x v="1"/>
    <s v="North East London LCJB"/>
    <s v="-"/>
  </r>
  <r>
    <x v="15"/>
    <x v="2"/>
    <x v="2"/>
    <x v="12"/>
    <x v="2"/>
    <x v="2"/>
    <n v="2"/>
    <x v="1"/>
    <x v="1"/>
    <s v="North West London LCJB"/>
    <s v="-"/>
  </r>
  <r>
    <x v="15"/>
    <x v="2"/>
    <x v="2"/>
    <x v="13"/>
    <x v="2"/>
    <x v="2"/>
    <n v="2"/>
    <x v="1"/>
    <x v="1"/>
    <s v="South East London LCJB"/>
    <s v="-"/>
  </r>
  <r>
    <x v="15"/>
    <x v="2"/>
    <x v="2"/>
    <x v="15"/>
    <x v="2"/>
    <x v="2"/>
    <n v="2"/>
    <x v="1"/>
    <x v="1"/>
    <s v="South West London LCJB"/>
    <s v="-"/>
  </r>
  <r>
    <x v="15"/>
    <x v="2"/>
    <x v="2"/>
    <x v="16"/>
    <x v="2"/>
    <x v="2"/>
    <n v="14"/>
    <x v="1"/>
    <x v="2"/>
    <s v="Derbyshire LCJB"/>
    <s v="-"/>
  </r>
  <r>
    <x v="15"/>
    <x v="2"/>
    <x v="2"/>
    <x v="17"/>
    <x v="2"/>
    <x v="2"/>
    <n v="16"/>
    <x v="1"/>
    <x v="2"/>
    <s v="Leicestershire LCJB"/>
    <s v="-"/>
  </r>
  <r>
    <x v="15"/>
    <x v="2"/>
    <x v="2"/>
    <x v="18"/>
    <x v="2"/>
    <x v="2"/>
    <n v="20"/>
    <x v="1"/>
    <x v="2"/>
    <s v="Lincolnshire LCJB"/>
    <s v="-"/>
  </r>
  <r>
    <x v="15"/>
    <x v="2"/>
    <x v="2"/>
    <x v="19"/>
    <x v="2"/>
    <x v="2"/>
    <n v="15"/>
    <x v="1"/>
    <x v="2"/>
    <s v="Northamptonshire LCJB"/>
    <s v="-"/>
  </r>
  <r>
    <x v="15"/>
    <x v="2"/>
    <x v="2"/>
    <x v="20"/>
    <x v="2"/>
    <x v="2"/>
    <n v="10"/>
    <x v="1"/>
    <x v="2"/>
    <s v="Nottinghamshire LCJB"/>
    <s v="-"/>
  </r>
  <r>
    <x v="15"/>
    <x v="2"/>
    <x v="2"/>
    <x v="21"/>
    <x v="2"/>
    <x v="2"/>
    <n v="18"/>
    <x v="1"/>
    <x v="2"/>
    <s v="Staffordshire LCJB"/>
    <s v="-"/>
  </r>
  <r>
    <x v="15"/>
    <x v="2"/>
    <x v="2"/>
    <x v="22"/>
    <x v="2"/>
    <x v="2"/>
    <n v="14"/>
    <x v="1"/>
    <x v="2"/>
    <s v="Warwickshire LCJB"/>
    <s v="-"/>
  </r>
  <r>
    <x v="15"/>
    <x v="2"/>
    <x v="2"/>
    <x v="23"/>
    <x v="2"/>
    <x v="2"/>
    <n v="14.5"/>
    <x v="1"/>
    <x v="2"/>
    <s v="West Mercia LCJB"/>
    <s v="-"/>
  </r>
  <r>
    <x v="15"/>
    <x v="2"/>
    <x v="2"/>
    <x v="24"/>
    <x v="2"/>
    <x v="2"/>
    <n v="13"/>
    <x v="1"/>
    <x v="2"/>
    <s v="West Midlands LCJB"/>
    <s v="-"/>
  </r>
  <r>
    <x v="15"/>
    <x v="2"/>
    <x v="2"/>
    <x v="25"/>
    <x v="2"/>
    <x v="2"/>
    <n v="13"/>
    <x v="1"/>
    <x v="3"/>
    <s v="Cleveland LCJB"/>
    <s v="-"/>
  </r>
  <r>
    <x v="15"/>
    <x v="2"/>
    <x v="2"/>
    <x v="26"/>
    <x v="2"/>
    <x v="2"/>
    <n v="13"/>
    <x v="1"/>
    <x v="3"/>
    <s v="Durham LCJB"/>
    <s v="-"/>
  </r>
  <r>
    <x v="15"/>
    <x v="2"/>
    <x v="2"/>
    <x v="27"/>
    <x v="2"/>
    <x v="2"/>
    <n v="14"/>
    <x v="1"/>
    <x v="3"/>
    <s v="Humberside LCJB"/>
    <s v="-"/>
  </r>
  <r>
    <x v="15"/>
    <x v="2"/>
    <x v="2"/>
    <x v="28"/>
    <x v="2"/>
    <x v="2"/>
    <n v="18"/>
    <x v="1"/>
    <x v="3"/>
    <s v="North Yorkshire LCJB"/>
    <s v="-"/>
  </r>
  <r>
    <x v="15"/>
    <x v="2"/>
    <x v="2"/>
    <x v="29"/>
    <x v="2"/>
    <x v="2"/>
    <n v="12"/>
    <x v="1"/>
    <x v="3"/>
    <s v="Northumbria LCJB"/>
    <s v="-"/>
  </r>
  <r>
    <x v="15"/>
    <x v="2"/>
    <x v="2"/>
    <x v="30"/>
    <x v="2"/>
    <x v="2"/>
    <n v="13"/>
    <x v="1"/>
    <x v="3"/>
    <s v="South Yorkshire LCJB"/>
    <s v="-"/>
  </r>
  <r>
    <x v="15"/>
    <x v="2"/>
    <x v="2"/>
    <x v="31"/>
    <x v="2"/>
    <x v="2"/>
    <n v="12"/>
    <x v="1"/>
    <x v="3"/>
    <s v="West Yorkshire LCJB"/>
    <s v="-"/>
  </r>
  <r>
    <x v="15"/>
    <x v="2"/>
    <x v="2"/>
    <x v="32"/>
    <x v="2"/>
    <x v="2"/>
    <n v="17.5"/>
    <x v="1"/>
    <x v="4"/>
    <s v="Cheshire LCJB"/>
    <s v="-"/>
  </r>
  <r>
    <x v="15"/>
    <x v="2"/>
    <x v="2"/>
    <x v="33"/>
    <x v="2"/>
    <x v="2"/>
    <n v="14"/>
    <x v="1"/>
    <x v="4"/>
    <s v="Cumbria LCJB"/>
    <s v="-"/>
  </r>
  <r>
    <x v="15"/>
    <x v="2"/>
    <x v="2"/>
    <x v="34"/>
    <x v="2"/>
    <x v="2"/>
    <n v="7"/>
    <x v="1"/>
    <x v="4"/>
    <s v="Greater Manchester LCJB"/>
    <s v="-"/>
  </r>
  <r>
    <x v="15"/>
    <x v="2"/>
    <x v="2"/>
    <x v="35"/>
    <x v="2"/>
    <x v="2"/>
    <n v="14"/>
    <x v="1"/>
    <x v="4"/>
    <s v="Lancashire LCJB"/>
    <s v="-"/>
  </r>
  <r>
    <x v="15"/>
    <x v="2"/>
    <x v="2"/>
    <x v="36"/>
    <x v="2"/>
    <x v="2"/>
    <n v="16"/>
    <x v="1"/>
    <x v="4"/>
    <s v="Merseyside LCJB"/>
    <s v="-"/>
  </r>
  <r>
    <x v="15"/>
    <x v="2"/>
    <x v="2"/>
    <x v="37"/>
    <x v="2"/>
    <x v="2"/>
    <n v="14"/>
    <x v="1"/>
    <x v="5"/>
    <s v="Bedfordshire LCJB"/>
    <s v="-"/>
  </r>
  <r>
    <x v="15"/>
    <x v="2"/>
    <x v="2"/>
    <x v="38"/>
    <x v="2"/>
    <x v="2"/>
    <n v="14"/>
    <x v="1"/>
    <x v="5"/>
    <s v="Cambridgeshire LCJB"/>
    <s v="-"/>
  </r>
  <r>
    <x v="15"/>
    <x v="2"/>
    <x v="2"/>
    <x v="39"/>
    <x v="2"/>
    <x v="2"/>
    <n v="15"/>
    <x v="1"/>
    <x v="5"/>
    <s v="Essex LCJB"/>
    <s v="-"/>
  </r>
  <r>
    <x v="15"/>
    <x v="2"/>
    <x v="2"/>
    <x v="40"/>
    <x v="2"/>
    <x v="2"/>
    <n v="11"/>
    <x v="1"/>
    <x v="5"/>
    <s v="Hertfordshire LCJB"/>
    <s v="-"/>
  </r>
  <r>
    <x v="15"/>
    <x v="2"/>
    <x v="2"/>
    <x v="41"/>
    <x v="2"/>
    <x v="2"/>
    <n v="23"/>
    <x v="1"/>
    <x v="5"/>
    <s v="Kent LCJB"/>
    <s v="-"/>
  </r>
  <r>
    <x v="15"/>
    <x v="2"/>
    <x v="2"/>
    <x v="42"/>
    <x v="2"/>
    <x v="2"/>
    <n v="15"/>
    <x v="1"/>
    <x v="5"/>
    <s v="Norfolk LCJB"/>
    <s v="-"/>
  </r>
  <r>
    <x v="15"/>
    <x v="2"/>
    <x v="2"/>
    <x v="43"/>
    <x v="2"/>
    <x v="2"/>
    <n v="14"/>
    <x v="1"/>
    <x v="5"/>
    <s v="Suffolk LCJB"/>
    <s v="-"/>
  </r>
  <r>
    <x v="15"/>
    <x v="2"/>
    <x v="2"/>
    <x v="44"/>
    <x v="2"/>
    <x v="2"/>
    <n v="15"/>
    <x v="1"/>
    <x v="5"/>
    <s v="Surrey LCJB"/>
    <s v="-"/>
  </r>
  <r>
    <x v="15"/>
    <x v="2"/>
    <x v="2"/>
    <x v="45"/>
    <x v="2"/>
    <x v="2"/>
    <n v="14"/>
    <x v="1"/>
    <x v="5"/>
    <s v="Sussex LCJB"/>
    <s v="-"/>
  </r>
  <r>
    <x v="15"/>
    <x v="2"/>
    <x v="2"/>
    <x v="46"/>
    <x v="2"/>
    <x v="2"/>
    <n v="14"/>
    <x v="1"/>
    <x v="5"/>
    <s v="Thames Valley LCJB"/>
    <s v="-"/>
  </r>
  <r>
    <x v="15"/>
    <x v="2"/>
    <x v="2"/>
    <x v="47"/>
    <x v="2"/>
    <x v="2"/>
    <n v="21"/>
    <x v="1"/>
    <x v="6"/>
    <s v="Avon and Somerset LCJB"/>
    <s v="-"/>
  </r>
  <r>
    <x v="15"/>
    <x v="2"/>
    <x v="2"/>
    <x v="48"/>
    <x v="2"/>
    <x v="2"/>
    <n v="16"/>
    <x v="1"/>
    <x v="6"/>
    <s v="Devon and Cornwall LCJB"/>
    <s v="-"/>
  </r>
  <r>
    <x v="15"/>
    <x v="2"/>
    <x v="2"/>
    <x v="49"/>
    <x v="2"/>
    <x v="2"/>
    <n v="17"/>
    <x v="1"/>
    <x v="6"/>
    <s v="Dorset LCJB"/>
    <s v="-"/>
  </r>
  <r>
    <x v="15"/>
    <x v="2"/>
    <x v="2"/>
    <x v="50"/>
    <x v="2"/>
    <x v="2"/>
    <n v="29"/>
    <x v="1"/>
    <x v="6"/>
    <s v="Gloucestershire LCJB"/>
    <s v="-"/>
  </r>
  <r>
    <x v="15"/>
    <x v="2"/>
    <x v="2"/>
    <x v="51"/>
    <x v="2"/>
    <x v="2"/>
    <n v="15"/>
    <x v="1"/>
    <x v="6"/>
    <s v="Hampshire and Isle of Wight LCJB"/>
    <s v="-"/>
  </r>
  <r>
    <x v="15"/>
    <x v="2"/>
    <x v="2"/>
    <x v="52"/>
    <x v="2"/>
    <x v="2"/>
    <n v="18"/>
    <x v="1"/>
    <x v="6"/>
    <s v="Wiltshire LCJB"/>
    <s v="-"/>
  </r>
  <r>
    <x v="15"/>
    <x v="2"/>
    <x v="2"/>
    <x v="55"/>
    <x v="2"/>
    <x v="2"/>
    <n v="20"/>
    <x v="1"/>
    <x v="7"/>
    <s v="North Wales LCJB"/>
    <s v="-"/>
  </r>
  <r>
    <x v="15"/>
    <x v="2"/>
    <x v="2"/>
    <x v="56"/>
    <x v="2"/>
    <x v="2"/>
    <n v="15"/>
    <x v="1"/>
    <x v="7"/>
    <s v="South Wales LCJB"/>
    <s v="-"/>
  </r>
  <r>
    <x v="15"/>
    <x v="2"/>
    <x v="3"/>
    <x v="181"/>
    <x v="2"/>
    <x v="2"/>
    <n v="2"/>
    <x v="1"/>
    <x v="1"/>
    <s v="Central London LCJB"/>
    <s v="Central Criminal Court"/>
  </r>
  <r>
    <x v="15"/>
    <x v="2"/>
    <x v="3"/>
    <x v="182"/>
    <x v="2"/>
    <x v="2"/>
    <n v="8"/>
    <x v="1"/>
    <x v="1"/>
    <s v="Central London LCJB"/>
    <s v="Southwark"/>
  </r>
  <r>
    <x v="15"/>
    <x v="2"/>
    <x v="3"/>
    <x v="183"/>
    <x v="2"/>
    <x v="2"/>
    <n v="2"/>
    <x v="1"/>
    <x v="1"/>
    <s v="North East London LCJB"/>
    <s v="Snaresbrook"/>
  </r>
  <r>
    <x v="15"/>
    <x v="2"/>
    <x v="3"/>
    <x v="184"/>
    <x v="2"/>
    <x v="2"/>
    <n v="8"/>
    <x v="1"/>
    <x v="1"/>
    <s v="North West London LCJB"/>
    <s v="Harrow"/>
  </r>
  <r>
    <x v="15"/>
    <x v="2"/>
    <x v="3"/>
    <x v="185"/>
    <x v="2"/>
    <x v="2"/>
    <n v="2"/>
    <x v="1"/>
    <x v="1"/>
    <s v="North West London LCJB"/>
    <s v="Wood Green"/>
  </r>
  <r>
    <x v="15"/>
    <x v="2"/>
    <x v="3"/>
    <x v="186"/>
    <x v="2"/>
    <x v="2"/>
    <n v="2"/>
    <x v="1"/>
    <x v="1"/>
    <s v="South East London LCJB"/>
    <s v="Croydon"/>
  </r>
  <r>
    <x v="15"/>
    <x v="2"/>
    <x v="3"/>
    <x v="187"/>
    <x v="2"/>
    <x v="2"/>
    <n v="2"/>
    <x v="1"/>
    <x v="1"/>
    <s v="South East London LCJB"/>
    <s v="Inner London Sessions House"/>
  </r>
  <r>
    <x v="15"/>
    <x v="2"/>
    <x v="3"/>
    <x v="188"/>
    <x v="2"/>
    <x v="2"/>
    <n v="1"/>
    <x v="1"/>
    <x v="1"/>
    <s v="South East London LCJB"/>
    <s v="Woolwich"/>
  </r>
  <r>
    <x v="15"/>
    <x v="2"/>
    <x v="3"/>
    <x v="189"/>
    <x v="2"/>
    <x v="2"/>
    <n v="13"/>
    <x v="1"/>
    <x v="1"/>
    <s v="South West London LCJB"/>
    <s v="Blackfriars"/>
  </r>
  <r>
    <x v="15"/>
    <x v="2"/>
    <x v="3"/>
    <x v="190"/>
    <x v="2"/>
    <x v="2"/>
    <n v="2"/>
    <x v="1"/>
    <x v="1"/>
    <s v="South West London LCJB"/>
    <s v="Isleworth"/>
  </r>
  <r>
    <x v="15"/>
    <x v="2"/>
    <x v="3"/>
    <x v="191"/>
    <x v="2"/>
    <x v="2"/>
    <n v="1"/>
    <x v="1"/>
    <x v="1"/>
    <s v="South West London LCJB"/>
    <s v="Kingston Upon Thames"/>
  </r>
  <r>
    <x v="15"/>
    <x v="2"/>
    <x v="3"/>
    <x v="192"/>
    <x v="2"/>
    <x v="2"/>
    <n v="14"/>
    <x v="1"/>
    <x v="2"/>
    <s v="Derbyshire LCJB"/>
    <s v="Derby"/>
  </r>
  <r>
    <x v="15"/>
    <x v="2"/>
    <x v="3"/>
    <x v="193"/>
    <x v="2"/>
    <x v="2"/>
    <n v="16"/>
    <x v="1"/>
    <x v="2"/>
    <s v="Leicestershire LCJB"/>
    <s v="Leicester"/>
  </r>
  <r>
    <x v="15"/>
    <x v="2"/>
    <x v="3"/>
    <x v="194"/>
    <x v="2"/>
    <x v="2"/>
    <n v="20"/>
    <x v="1"/>
    <x v="2"/>
    <s v="Lincolnshire LCJB"/>
    <s v="Lincoln"/>
  </r>
  <r>
    <x v="15"/>
    <x v="2"/>
    <x v="3"/>
    <x v="195"/>
    <x v="2"/>
    <x v="2"/>
    <n v="15"/>
    <x v="1"/>
    <x v="2"/>
    <s v="Northamptonshire LCJB"/>
    <s v="Northampton"/>
  </r>
  <r>
    <x v="15"/>
    <x v="2"/>
    <x v="3"/>
    <x v="196"/>
    <x v="2"/>
    <x v="2"/>
    <n v="10"/>
    <x v="1"/>
    <x v="2"/>
    <s v="Nottinghamshire LCJB"/>
    <s v="Nottingham"/>
  </r>
  <r>
    <x v="15"/>
    <x v="2"/>
    <x v="3"/>
    <x v="197"/>
    <x v="2"/>
    <x v="2"/>
    <n v="18"/>
    <x v="1"/>
    <x v="2"/>
    <s v="Staffordshire LCJB"/>
    <s v="Stafford"/>
  </r>
  <r>
    <x v="15"/>
    <x v="2"/>
    <x v="3"/>
    <x v="198"/>
    <x v="2"/>
    <x v="2"/>
    <n v="19.5"/>
    <x v="1"/>
    <x v="2"/>
    <s v="Staffordshire LCJB"/>
    <s v="Stoke On Trent"/>
  </r>
  <r>
    <x v="15"/>
    <x v="2"/>
    <x v="3"/>
    <x v="199"/>
    <x v="2"/>
    <x v="2"/>
    <n v="14"/>
    <x v="1"/>
    <x v="2"/>
    <s v="Warwickshire LCJB"/>
    <s v="Warwick"/>
  </r>
  <r>
    <x v="15"/>
    <x v="2"/>
    <x v="3"/>
    <x v="200"/>
    <x v="2"/>
    <x v="2"/>
    <n v="16"/>
    <x v="1"/>
    <x v="2"/>
    <s v="West Mercia LCJB"/>
    <s v="Shrewsbury"/>
  </r>
  <r>
    <x v="15"/>
    <x v="2"/>
    <x v="3"/>
    <x v="201"/>
    <x v="2"/>
    <x v="2"/>
    <n v="14"/>
    <x v="1"/>
    <x v="2"/>
    <s v="West Mercia LCJB"/>
    <s v="Worcester"/>
  </r>
  <r>
    <x v="15"/>
    <x v="2"/>
    <x v="3"/>
    <x v="202"/>
    <x v="2"/>
    <x v="2"/>
    <n v="9.5"/>
    <x v="1"/>
    <x v="2"/>
    <s v="West Midlands LCJB"/>
    <s v="Birmingham"/>
  </r>
  <r>
    <x v="15"/>
    <x v="2"/>
    <x v="3"/>
    <x v="204"/>
    <x v="2"/>
    <x v="2"/>
    <n v="14"/>
    <x v="1"/>
    <x v="2"/>
    <s v="West Midlands LCJB"/>
    <s v="Wolverhampton"/>
  </r>
  <r>
    <x v="15"/>
    <x v="2"/>
    <x v="3"/>
    <x v="205"/>
    <x v="2"/>
    <x v="2"/>
    <n v="13"/>
    <x v="1"/>
    <x v="3"/>
    <s v="Cleveland LCJB"/>
    <s v="Teesside"/>
  </r>
  <r>
    <x v="15"/>
    <x v="2"/>
    <x v="3"/>
    <x v="206"/>
    <x v="2"/>
    <x v="2"/>
    <n v="13"/>
    <x v="1"/>
    <x v="3"/>
    <s v="Durham LCJB"/>
    <s v="Durham"/>
  </r>
  <r>
    <x v="15"/>
    <x v="2"/>
    <x v="3"/>
    <x v="207"/>
    <x v="2"/>
    <x v="2"/>
    <n v="15"/>
    <x v="1"/>
    <x v="3"/>
    <s v="Humberside LCJB"/>
    <s v="Great Grimsby"/>
  </r>
  <r>
    <x v="15"/>
    <x v="2"/>
    <x v="3"/>
    <x v="208"/>
    <x v="2"/>
    <x v="2"/>
    <n v="14"/>
    <x v="1"/>
    <x v="3"/>
    <s v="Humberside LCJB"/>
    <s v="Kingston Upon Hull"/>
  </r>
  <r>
    <x v="15"/>
    <x v="2"/>
    <x v="3"/>
    <x v="209"/>
    <x v="2"/>
    <x v="2"/>
    <n v="18"/>
    <x v="1"/>
    <x v="3"/>
    <s v="North Yorkshire LCJB"/>
    <s v="York"/>
  </r>
  <r>
    <x v="15"/>
    <x v="2"/>
    <x v="3"/>
    <x v="210"/>
    <x v="2"/>
    <x v="2"/>
    <n v="12"/>
    <x v="1"/>
    <x v="3"/>
    <s v="Northumbria LCJB"/>
    <s v="Newcastle Upon Tyne"/>
  </r>
  <r>
    <x v="15"/>
    <x v="2"/>
    <x v="3"/>
    <x v="212"/>
    <x v="2"/>
    <x v="2"/>
    <n v="13"/>
    <x v="1"/>
    <x v="3"/>
    <s v="South Yorkshire LCJB"/>
    <s v="Sheffield"/>
  </r>
  <r>
    <x v="15"/>
    <x v="2"/>
    <x v="3"/>
    <x v="213"/>
    <x v="2"/>
    <x v="2"/>
    <n v="12"/>
    <x v="1"/>
    <x v="3"/>
    <s v="West Yorkshire LCJB"/>
    <s v="Bradford"/>
  </r>
  <r>
    <x v="15"/>
    <x v="2"/>
    <x v="3"/>
    <x v="214"/>
    <x v="2"/>
    <x v="2"/>
    <n v="12"/>
    <x v="1"/>
    <x v="3"/>
    <s v="West Yorkshire LCJB"/>
    <s v="Leeds"/>
  </r>
  <r>
    <x v="15"/>
    <x v="2"/>
    <x v="3"/>
    <x v="215"/>
    <x v="2"/>
    <x v="2"/>
    <n v="17.5"/>
    <x v="1"/>
    <x v="4"/>
    <s v="Cheshire LCJB"/>
    <s v="Chester"/>
  </r>
  <r>
    <x v="15"/>
    <x v="2"/>
    <x v="3"/>
    <x v="216"/>
    <x v="2"/>
    <x v="2"/>
    <n v="14"/>
    <x v="1"/>
    <x v="4"/>
    <s v="Cumbria LCJB"/>
    <s v="Carlisle"/>
  </r>
  <r>
    <x v="15"/>
    <x v="2"/>
    <x v="3"/>
    <x v="217"/>
    <x v="2"/>
    <x v="2"/>
    <n v="8"/>
    <x v="1"/>
    <x v="4"/>
    <s v="Greater Manchester LCJB"/>
    <s v="Bolton"/>
  </r>
  <r>
    <x v="15"/>
    <x v="2"/>
    <x v="3"/>
    <x v="218"/>
    <x v="2"/>
    <x v="2"/>
    <n v="8"/>
    <x v="1"/>
    <x v="4"/>
    <s v="Greater Manchester LCJB"/>
    <s v="Manchester Crown Sq"/>
  </r>
  <r>
    <x v="15"/>
    <x v="2"/>
    <x v="3"/>
    <x v="219"/>
    <x v="2"/>
    <x v="2"/>
    <n v="7"/>
    <x v="1"/>
    <x v="4"/>
    <s v="Greater Manchester LCJB"/>
    <s v="Manchester Minshull St"/>
  </r>
  <r>
    <x v="15"/>
    <x v="2"/>
    <x v="3"/>
    <x v="220"/>
    <x v="2"/>
    <x v="2"/>
    <n v="15"/>
    <x v="1"/>
    <x v="4"/>
    <s v="Lancashire LCJB"/>
    <s v="Burnley"/>
  </r>
  <r>
    <x v="15"/>
    <x v="2"/>
    <x v="3"/>
    <x v="221"/>
    <x v="2"/>
    <x v="2"/>
    <n v="13"/>
    <x v="1"/>
    <x v="4"/>
    <s v="Lancashire LCJB"/>
    <s v="Preston"/>
  </r>
  <r>
    <x v="15"/>
    <x v="2"/>
    <x v="3"/>
    <x v="222"/>
    <x v="2"/>
    <x v="2"/>
    <n v="16"/>
    <x v="1"/>
    <x v="4"/>
    <s v="Merseyside LCJB"/>
    <s v="Liverpool"/>
  </r>
  <r>
    <x v="15"/>
    <x v="2"/>
    <x v="3"/>
    <x v="223"/>
    <x v="2"/>
    <x v="2"/>
    <n v="14"/>
    <x v="1"/>
    <x v="5"/>
    <s v="Bedfordshire LCJB"/>
    <s v="Luton"/>
  </r>
  <r>
    <x v="15"/>
    <x v="2"/>
    <x v="3"/>
    <x v="224"/>
    <x v="2"/>
    <x v="2"/>
    <n v="14"/>
    <x v="1"/>
    <x v="5"/>
    <s v="Cambridgeshire LCJB"/>
    <s v="Cambridge"/>
  </r>
  <r>
    <x v="15"/>
    <x v="2"/>
    <x v="3"/>
    <x v="225"/>
    <x v="2"/>
    <x v="2"/>
    <n v="14"/>
    <x v="1"/>
    <x v="5"/>
    <s v="Cambridgeshire LCJB"/>
    <s v="Peterborough"/>
  </r>
  <r>
    <x v="15"/>
    <x v="2"/>
    <x v="3"/>
    <x v="226"/>
    <x v="2"/>
    <x v="2"/>
    <n v="15"/>
    <x v="1"/>
    <x v="5"/>
    <s v="Essex LCJB"/>
    <s v="Basildon"/>
  </r>
  <r>
    <x v="15"/>
    <x v="2"/>
    <x v="3"/>
    <x v="227"/>
    <x v="2"/>
    <x v="2"/>
    <n v="16"/>
    <x v="1"/>
    <x v="5"/>
    <s v="Essex LCJB"/>
    <s v="Chelmsford"/>
  </r>
  <r>
    <x v="15"/>
    <x v="2"/>
    <x v="3"/>
    <x v="228"/>
    <x v="2"/>
    <x v="2"/>
    <n v="11"/>
    <x v="1"/>
    <x v="5"/>
    <s v="Hertfordshire LCJB"/>
    <s v="St Albans"/>
  </r>
  <r>
    <x v="15"/>
    <x v="2"/>
    <x v="3"/>
    <x v="229"/>
    <x v="2"/>
    <x v="2"/>
    <n v="30.5"/>
    <x v="1"/>
    <x v="5"/>
    <s v="Kent LCJB"/>
    <s v="Canterbury"/>
  </r>
  <r>
    <x v="15"/>
    <x v="2"/>
    <x v="3"/>
    <x v="230"/>
    <x v="2"/>
    <x v="2"/>
    <n v="19"/>
    <x v="1"/>
    <x v="5"/>
    <s v="Kent LCJB"/>
    <s v="Maidstone"/>
  </r>
  <r>
    <x v="15"/>
    <x v="2"/>
    <x v="3"/>
    <x v="231"/>
    <x v="2"/>
    <x v="2"/>
    <n v="15"/>
    <x v="1"/>
    <x v="5"/>
    <s v="Norfolk LCJB"/>
    <s v="Norwich"/>
  </r>
  <r>
    <x v="15"/>
    <x v="2"/>
    <x v="3"/>
    <x v="232"/>
    <x v="2"/>
    <x v="2"/>
    <n v="14"/>
    <x v="1"/>
    <x v="5"/>
    <s v="Suffolk LCJB"/>
    <s v="Ipswich"/>
  </r>
  <r>
    <x v="15"/>
    <x v="2"/>
    <x v="3"/>
    <x v="233"/>
    <x v="2"/>
    <x v="2"/>
    <n v="15"/>
    <x v="1"/>
    <x v="5"/>
    <s v="Surrey LCJB"/>
    <s v="Guildford"/>
  </r>
  <r>
    <x v="15"/>
    <x v="2"/>
    <x v="3"/>
    <x v="234"/>
    <x v="2"/>
    <x v="2"/>
    <n v="16.5"/>
    <x v="1"/>
    <x v="5"/>
    <s v="Sussex LCJB"/>
    <s v="Chichester"/>
  </r>
  <r>
    <x v="15"/>
    <x v="2"/>
    <x v="3"/>
    <x v="235"/>
    <x v="2"/>
    <x v="2"/>
    <n v="14"/>
    <x v="1"/>
    <x v="5"/>
    <s v="Sussex LCJB"/>
    <s v="Lewes"/>
  </r>
  <r>
    <x v="15"/>
    <x v="2"/>
    <x v="3"/>
    <x v="236"/>
    <x v="2"/>
    <x v="2"/>
    <n v="14"/>
    <x v="1"/>
    <x v="5"/>
    <s v="Thames Valley LCJB"/>
    <s v="Aylesbury"/>
  </r>
  <r>
    <x v="15"/>
    <x v="2"/>
    <x v="3"/>
    <x v="237"/>
    <x v="2"/>
    <x v="2"/>
    <n v="14"/>
    <x v="1"/>
    <x v="5"/>
    <s v="Thames Valley LCJB"/>
    <s v="Oxford"/>
  </r>
  <r>
    <x v="15"/>
    <x v="2"/>
    <x v="3"/>
    <x v="238"/>
    <x v="2"/>
    <x v="2"/>
    <n v="11"/>
    <x v="1"/>
    <x v="5"/>
    <s v="Thames Valley LCJB"/>
    <s v="Reading"/>
  </r>
  <r>
    <x v="15"/>
    <x v="2"/>
    <x v="3"/>
    <x v="239"/>
    <x v="2"/>
    <x v="2"/>
    <n v="22"/>
    <x v="1"/>
    <x v="6"/>
    <s v="Avon and Somerset LCJB"/>
    <s v="Bristol"/>
  </r>
  <r>
    <x v="15"/>
    <x v="2"/>
    <x v="3"/>
    <x v="240"/>
    <x v="2"/>
    <x v="2"/>
    <n v="21"/>
    <x v="1"/>
    <x v="6"/>
    <s v="Avon and Somerset LCJB"/>
    <s v="Taunton"/>
  </r>
  <r>
    <x v="15"/>
    <x v="2"/>
    <x v="3"/>
    <x v="241"/>
    <x v="2"/>
    <x v="2"/>
    <n v="15"/>
    <x v="1"/>
    <x v="6"/>
    <s v="Devon and Cornwall LCJB"/>
    <s v="Exeter"/>
  </r>
  <r>
    <x v="15"/>
    <x v="2"/>
    <x v="3"/>
    <x v="242"/>
    <x v="2"/>
    <x v="2"/>
    <n v="15"/>
    <x v="1"/>
    <x v="6"/>
    <s v="Devon and Cornwall LCJB"/>
    <s v="Plymouth"/>
  </r>
  <r>
    <x v="15"/>
    <x v="2"/>
    <x v="3"/>
    <x v="243"/>
    <x v="2"/>
    <x v="2"/>
    <n v="21"/>
    <x v="1"/>
    <x v="6"/>
    <s v="Devon and Cornwall LCJB"/>
    <s v="Truro"/>
  </r>
  <r>
    <x v="15"/>
    <x v="2"/>
    <x v="3"/>
    <x v="244"/>
    <x v="2"/>
    <x v="2"/>
    <n v="19"/>
    <x v="1"/>
    <x v="6"/>
    <s v="Dorset LCJB"/>
    <s v="Bournemouth"/>
  </r>
  <r>
    <x v="15"/>
    <x v="2"/>
    <x v="3"/>
    <x v="245"/>
    <x v="2"/>
    <x v="2"/>
    <n v="14"/>
    <x v="1"/>
    <x v="6"/>
    <s v="Dorset LCJB"/>
    <s v="Weymouth &amp; Dorchester"/>
  </r>
  <r>
    <x v="15"/>
    <x v="2"/>
    <x v="3"/>
    <x v="246"/>
    <x v="2"/>
    <x v="2"/>
    <n v="29"/>
    <x v="1"/>
    <x v="6"/>
    <s v="Gloucestershire LCJB"/>
    <s v="Gloucester"/>
  </r>
  <r>
    <x v="15"/>
    <x v="2"/>
    <x v="3"/>
    <x v="247"/>
    <x v="2"/>
    <x v="2"/>
    <n v="15"/>
    <x v="1"/>
    <x v="6"/>
    <s v="Hampshire and Isle of Wight LCJB"/>
    <s v="Newport (Isle of Wight)"/>
  </r>
  <r>
    <x v="15"/>
    <x v="2"/>
    <x v="3"/>
    <x v="248"/>
    <x v="2"/>
    <x v="2"/>
    <n v="15"/>
    <x v="1"/>
    <x v="6"/>
    <s v="Hampshire and Isle of Wight LCJB"/>
    <s v="Portsmouth"/>
  </r>
  <r>
    <x v="15"/>
    <x v="2"/>
    <x v="3"/>
    <x v="249"/>
    <x v="2"/>
    <x v="2"/>
    <n v="16"/>
    <x v="1"/>
    <x v="6"/>
    <s v="Hampshire and Isle of Wight LCJB"/>
    <s v="Southampton"/>
  </r>
  <r>
    <x v="15"/>
    <x v="2"/>
    <x v="3"/>
    <x v="250"/>
    <x v="2"/>
    <x v="2"/>
    <n v="14.5"/>
    <x v="1"/>
    <x v="6"/>
    <s v="Hampshire and Isle of Wight LCJB"/>
    <s v="Winchester"/>
  </r>
  <r>
    <x v="15"/>
    <x v="2"/>
    <x v="3"/>
    <x v="251"/>
    <x v="2"/>
    <x v="2"/>
    <n v="18"/>
    <x v="1"/>
    <x v="6"/>
    <s v="Wiltshire LCJB"/>
    <s v="Salisbury"/>
  </r>
  <r>
    <x v="15"/>
    <x v="2"/>
    <x v="3"/>
    <x v="252"/>
    <x v="2"/>
    <x v="2"/>
    <n v="17"/>
    <x v="1"/>
    <x v="6"/>
    <s v="Wiltshire LCJB"/>
    <s v="Swindon"/>
  </r>
  <r>
    <x v="15"/>
    <x v="2"/>
    <x v="3"/>
    <x v="253"/>
    <x v="2"/>
    <x v="2"/>
    <n v="20"/>
    <x v="1"/>
    <x v="7"/>
    <s v="North Wales LCJB"/>
    <s v="Mold"/>
  </r>
  <r>
    <x v="15"/>
    <x v="2"/>
    <x v="3"/>
    <x v="254"/>
    <x v="2"/>
    <x v="2"/>
    <n v="15"/>
    <x v="1"/>
    <x v="7"/>
    <s v="South Wales LCJB"/>
    <s v="Cardiff"/>
  </r>
  <r>
    <x v="15"/>
    <x v="2"/>
    <x v="3"/>
    <x v="255"/>
    <x v="2"/>
    <x v="2"/>
    <n v="15"/>
    <x v="1"/>
    <x v="7"/>
    <s v="South Wales LCJB"/>
    <s v="Merthyr Tydfil"/>
  </r>
  <r>
    <x v="15"/>
    <x v="2"/>
    <x v="3"/>
    <x v="256"/>
    <x v="2"/>
    <x v="2"/>
    <n v="14"/>
    <x v="1"/>
    <x v="7"/>
    <s v="South Wales LCJB"/>
    <s v="Swansea"/>
  </r>
  <r>
    <x v="15"/>
    <x v="0"/>
    <x v="0"/>
    <x v="0"/>
    <x v="2"/>
    <x v="3"/>
    <n v="0"/>
    <x v="0"/>
    <x v="0"/>
    <s v="-"/>
    <s v="-"/>
  </r>
  <r>
    <x v="15"/>
    <x v="0"/>
    <x v="1"/>
    <x v="1"/>
    <x v="2"/>
    <x v="3"/>
    <n v="0"/>
    <x v="1"/>
    <x v="1"/>
    <s v="-"/>
    <s v="-"/>
  </r>
  <r>
    <x v="15"/>
    <x v="0"/>
    <x v="1"/>
    <x v="2"/>
    <x v="2"/>
    <x v="3"/>
    <n v="0"/>
    <x v="1"/>
    <x v="2"/>
    <s v="-"/>
    <s v="-"/>
  </r>
  <r>
    <x v="15"/>
    <x v="0"/>
    <x v="1"/>
    <x v="3"/>
    <x v="2"/>
    <x v="3"/>
    <n v="0"/>
    <x v="1"/>
    <x v="3"/>
    <s v="-"/>
    <s v="-"/>
  </r>
  <r>
    <x v="15"/>
    <x v="0"/>
    <x v="1"/>
    <x v="4"/>
    <x v="2"/>
    <x v="3"/>
    <n v="0"/>
    <x v="1"/>
    <x v="4"/>
    <s v="-"/>
    <s v="-"/>
  </r>
  <r>
    <x v="15"/>
    <x v="0"/>
    <x v="1"/>
    <x v="5"/>
    <x v="2"/>
    <x v="3"/>
    <n v="0"/>
    <x v="1"/>
    <x v="5"/>
    <s v="-"/>
    <s v="-"/>
  </r>
  <r>
    <x v="15"/>
    <x v="0"/>
    <x v="1"/>
    <x v="6"/>
    <x v="2"/>
    <x v="3"/>
    <n v="0"/>
    <x v="1"/>
    <x v="6"/>
    <s v="-"/>
    <s v="-"/>
  </r>
  <r>
    <x v="15"/>
    <x v="0"/>
    <x v="1"/>
    <x v="7"/>
    <x v="2"/>
    <x v="3"/>
    <n v="0"/>
    <x v="1"/>
    <x v="7"/>
    <s v="-"/>
    <s v="-"/>
  </r>
  <r>
    <x v="15"/>
    <x v="0"/>
    <x v="2"/>
    <x v="8"/>
    <x v="2"/>
    <x v="3"/>
    <n v="0"/>
    <x v="1"/>
    <x v="1"/>
    <s v="Central London LCJB"/>
    <s v="-"/>
  </r>
  <r>
    <x v="15"/>
    <x v="0"/>
    <x v="2"/>
    <x v="9"/>
    <x v="2"/>
    <x v="3"/>
    <n v="0"/>
    <x v="1"/>
    <x v="1"/>
    <s v="East London LCJB"/>
    <s v="-"/>
  </r>
  <r>
    <x v="15"/>
    <x v="0"/>
    <x v="2"/>
    <x v="10"/>
    <x v="2"/>
    <x v="3"/>
    <n v="0"/>
    <x v="1"/>
    <x v="1"/>
    <s v="North East London LCJB"/>
    <s v="-"/>
  </r>
  <r>
    <x v="15"/>
    <x v="0"/>
    <x v="2"/>
    <x v="11"/>
    <x v="2"/>
    <x v="3"/>
    <n v="0"/>
    <x v="1"/>
    <x v="1"/>
    <s v="North London LCJB"/>
    <s v="-"/>
  </r>
  <r>
    <x v="15"/>
    <x v="0"/>
    <x v="2"/>
    <x v="12"/>
    <x v="2"/>
    <x v="3"/>
    <n v="0"/>
    <x v="1"/>
    <x v="1"/>
    <s v="North West London LCJB"/>
    <s v="-"/>
  </r>
  <r>
    <x v="15"/>
    <x v="0"/>
    <x v="2"/>
    <x v="13"/>
    <x v="2"/>
    <x v="3"/>
    <n v="0"/>
    <x v="1"/>
    <x v="1"/>
    <s v="South East London LCJB"/>
    <s v="-"/>
  </r>
  <r>
    <x v="15"/>
    <x v="0"/>
    <x v="2"/>
    <x v="14"/>
    <x v="2"/>
    <x v="3"/>
    <n v="0"/>
    <x v="1"/>
    <x v="1"/>
    <s v="South London LCJB"/>
    <s v="-"/>
  </r>
  <r>
    <x v="15"/>
    <x v="0"/>
    <x v="2"/>
    <x v="15"/>
    <x v="2"/>
    <x v="3"/>
    <n v="0"/>
    <x v="1"/>
    <x v="1"/>
    <s v="South West London LCJB"/>
    <s v="-"/>
  </r>
  <r>
    <x v="15"/>
    <x v="0"/>
    <x v="2"/>
    <x v="16"/>
    <x v="2"/>
    <x v="3"/>
    <n v="0"/>
    <x v="1"/>
    <x v="2"/>
    <s v="Derbyshire LCJB"/>
    <s v="-"/>
  </r>
  <r>
    <x v="15"/>
    <x v="0"/>
    <x v="2"/>
    <x v="17"/>
    <x v="2"/>
    <x v="3"/>
    <n v="0"/>
    <x v="1"/>
    <x v="2"/>
    <s v="Leicestershire LCJB"/>
    <s v="-"/>
  </r>
  <r>
    <x v="15"/>
    <x v="0"/>
    <x v="2"/>
    <x v="18"/>
    <x v="2"/>
    <x v="3"/>
    <n v="0"/>
    <x v="1"/>
    <x v="2"/>
    <s v="Lincolnshire LCJB"/>
    <s v="-"/>
  </r>
  <r>
    <x v="15"/>
    <x v="0"/>
    <x v="2"/>
    <x v="19"/>
    <x v="2"/>
    <x v="3"/>
    <n v="0"/>
    <x v="1"/>
    <x v="2"/>
    <s v="Northamptonshire LCJB"/>
    <s v="-"/>
  </r>
  <r>
    <x v="15"/>
    <x v="0"/>
    <x v="2"/>
    <x v="20"/>
    <x v="2"/>
    <x v="3"/>
    <n v="0"/>
    <x v="1"/>
    <x v="2"/>
    <s v="Nottinghamshire LCJB"/>
    <s v="-"/>
  </r>
  <r>
    <x v="15"/>
    <x v="0"/>
    <x v="2"/>
    <x v="21"/>
    <x v="2"/>
    <x v="3"/>
    <n v="0"/>
    <x v="1"/>
    <x v="2"/>
    <s v="Staffordshire LCJB"/>
    <s v="-"/>
  </r>
  <r>
    <x v="15"/>
    <x v="0"/>
    <x v="2"/>
    <x v="22"/>
    <x v="2"/>
    <x v="3"/>
    <n v="0"/>
    <x v="1"/>
    <x v="2"/>
    <s v="Warwickshire LCJB"/>
    <s v="-"/>
  </r>
  <r>
    <x v="15"/>
    <x v="0"/>
    <x v="2"/>
    <x v="23"/>
    <x v="2"/>
    <x v="3"/>
    <n v="0"/>
    <x v="1"/>
    <x v="2"/>
    <s v="West Mercia LCJB"/>
    <s v="-"/>
  </r>
  <r>
    <x v="15"/>
    <x v="0"/>
    <x v="2"/>
    <x v="24"/>
    <x v="2"/>
    <x v="3"/>
    <n v="0"/>
    <x v="1"/>
    <x v="2"/>
    <s v="West Midlands LCJB"/>
    <s v="-"/>
  </r>
  <r>
    <x v="15"/>
    <x v="0"/>
    <x v="2"/>
    <x v="25"/>
    <x v="2"/>
    <x v="3"/>
    <n v="0"/>
    <x v="1"/>
    <x v="3"/>
    <s v="Cleveland LCJB"/>
    <s v="-"/>
  </r>
  <r>
    <x v="15"/>
    <x v="0"/>
    <x v="2"/>
    <x v="26"/>
    <x v="2"/>
    <x v="3"/>
    <n v="0"/>
    <x v="1"/>
    <x v="3"/>
    <s v="Durham LCJB"/>
    <s v="-"/>
  </r>
  <r>
    <x v="15"/>
    <x v="0"/>
    <x v="2"/>
    <x v="27"/>
    <x v="2"/>
    <x v="3"/>
    <n v="0"/>
    <x v="1"/>
    <x v="3"/>
    <s v="Humberside LCJB"/>
    <s v="-"/>
  </r>
  <r>
    <x v="15"/>
    <x v="0"/>
    <x v="2"/>
    <x v="28"/>
    <x v="2"/>
    <x v="3"/>
    <n v="0"/>
    <x v="1"/>
    <x v="3"/>
    <s v="North Yorkshire LCJB"/>
    <s v="-"/>
  </r>
  <r>
    <x v="15"/>
    <x v="0"/>
    <x v="2"/>
    <x v="29"/>
    <x v="2"/>
    <x v="3"/>
    <n v="0"/>
    <x v="1"/>
    <x v="3"/>
    <s v="Northumbria LCJB"/>
    <s v="-"/>
  </r>
  <r>
    <x v="15"/>
    <x v="0"/>
    <x v="2"/>
    <x v="30"/>
    <x v="2"/>
    <x v="3"/>
    <n v="0"/>
    <x v="1"/>
    <x v="3"/>
    <s v="South Yorkshire LCJB"/>
    <s v="-"/>
  </r>
  <r>
    <x v="15"/>
    <x v="0"/>
    <x v="2"/>
    <x v="31"/>
    <x v="2"/>
    <x v="3"/>
    <n v="0"/>
    <x v="1"/>
    <x v="3"/>
    <s v="West Yorkshire LCJB"/>
    <s v="-"/>
  </r>
  <r>
    <x v="15"/>
    <x v="0"/>
    <x v="2"/>
    <x v="32"/>
    <x v="2"/>
    <x v="3"/>
    <n v="0"/>
    <x v="1"/>
    <x v="4"/>
    <s v="Cheshire LCJB"/>
    <s v="-"/>
  </r>
  <r>
    <x v="15"/>
    <x v="0"/>
    <x v="2"/>
    <x v="33"/>
    <x v="2"/>
    <x v="3"/>
    <n v="0"/>
    <x v="1"/>
    <x v="4"/>
    <s v="Cumbria LCJB"/>
    <s v="-"/>
  </r>
  <r>
    <x v="15"/>
    <x v="0"/>
    <x v="2"/>
    <x v="34"/>
    <x v="2"/>
    <x v="3"/>
    <n v="0"/>
    <x v="1"/>
    <x v="4"/>
    <s v="Greater Manchester LCJB"/>
    <s v="-"/>
  </r>
  <r>
    <x v="15"/>
    <x v="0"/>
    <x v="2"/>
    <x v="35"/>
    <x v="2"/>
    <x v="3"/>
    <n v="0"/>
    <x v="1"/>
    <x v="4"/>
    <s v="Lancashire LCJB"/>
    <s v="-"/>
  </r>
  <r>
    <x v="15"/>
    <x v="0"/>
    <x v="2"/>
    <x v="36"/>
    <x v="2"/>
    <x v="3"/>
    <n v="0"/>
    <x v="1"/>
    <x v="4"/>
    <s v="Merseyside LCJB"/>
    <s v="-"/>
  </r>
  <r>
    <x v="15"/>
    <x v="0"/>
    <x v="2"/>
    <x v="37"/>
    <x v="2"/>
    <x v="3"/>
    <n v="0"/>
    <x v="1"/>
    <x v="5"/>
    <s v="Bedfordshire LCJB"/>
    <s v="-"/>
  </r>
  <r>
    <x v="15"/>
    <x v="0"/>
    <x v="2"/>
    <x v="38"/>
    <x v="2"/>
    <x v="3"/>
    <n v="0"/>
    <x v="1"/>
    <x v="5"/>
    <s v="Cambridgeshire LCJB"/>
    <s v="-"/>
  </r>
  <r>
    <x v="15"/>
    <x v="0"/>
    <x v="2"/>
    <x v="39"/>
    <x v="2"/>
    <x v="3"/>
    <n v="0"/>
    <x v="1"/>
    <x v="5"/>
    <s v="Essex LCJB"/>
    <s v="-"/>
  </r>
  <r>
    <x v="15"/>
    <x v="0"/>
    <x v="2"/>
    <x v="40"/>
    <x v="2"/>
    <x v="3"/>
    <n v="0"/>
    <x v="1"/>
    <x v="5"/>
    <s v="Hertfordshire LCJB"/>
    <s v="-"/>
  </r>
  <r>
    <x v="15"/>
    <x v="0"/>
    <x v="2"/>
    <x v="41"/>
    <x v="2"/>
    <x v="3"/>
    <n v="0"/>
    <x v="1"/>
    <x v="5"/>
    <s v="Kent LCJB"/>
    <s v="-"/>
  </r>
  <r>
    <x v="15"/>
    <x v="0"/>
    <x v="2"/>
    <x v="42"/>
    <x v="2"/>
    <x v="3"/>
    <n v="0"/>
    <x v="1"/>
    <x v="5"/>
    <s v="Norfolk LCJB"/>
    <s v="-"/>
  </r>
  <r>
    <x v="15"/>
    <x v="0"/>
    <x v="2"/>
    <x v="43"/>
    <x v="2"/>
    <x v="3"/>
    <n v="0"/>
    <x v="1"/>
    <x v="5"/>
    <s v="Suffolk LCJB"/>
    <s v="-"/>
  </r>
  <r>
    <x v="15"/>
    <x v="0"/>
    <x v="2"/>
    <x v="44"/>
    <x v="2"/>
    <x v="3"/>
    <n v="0"/>
    <x v="1"/>
    <x v="5"/>
    <s v="Surrey LCJB"/>
    <s v="-"/>
  </r>
  <r>
    <x v="15"/>
    <x v="0"/>
    <x v="2"/>
    <x v="45"/>
    <x v="2"/>
    <x v="3"/>
    <n v="0"/>
    <x v="1"/>
    <x v="5"/>
    <s v="Sussex LCJB"/>
    <s v="-"/>
  </r>
  <r>
    <x v="15"/>
    <x v="0"/>
    <x v="2"/>
    <x v="46"/>
    <x v="2"/>
    <x v="3"/>
    <n v="0"/>
    <x v="1"/>
    <x v="5"/>
    <s v="Thames Valley LCJB"/>
    <s v="-"/>
  </r>
  <r>
    <x v="15"/>
    <x v="0"/>
    <x v="2"/>
    <x v="47"/>
    <x v="2"/>
    <x v="3"/>
    <n v="0"/>
    <x v="1"/>
    <x v="6"/>
    <s v="Avon and Somerset LCJB"/>
    <s v="-"/>
  </r>
  <r>
    <x v="15"/>
    <x v="0"/>
    <x v="2"/>
    <x v="48"/>
    <x v="2"/>
    <x v="3"/>
    <n v="0"/>
    <x v="1"/>
    <x v="6"/>
    <s v="Devon and Cornwall LCJB"/>
    <s v="-"/>
  </r>
  <r>
    <x v="15"/>
    <x v="0"/>
    <x v="2"/>
    <x v="49"/>
    <x v="2"/>
    <x v="3"/>
    <n v="0"/>
    <x v="1"/>
    <x v="6"/>
    <s v="Dorset LCJB"/>
    <s v="-"/>
  </r>
  <r>
    <x v="15"/>
    <x v="0"/>
    <x v="2"/>
    <x v="50"/>
    <x v="2"/>
    <x v="3"/>
    <n v="0"/>
    <x v="1"/>
    <x v="6"/>
    <s v="Gloucestershire LCJB"/>
    <s v="-"/>
  </r>
  <r>
    <x v="15"/>
    <x v="0"/>
    <x v="2"/>
    <x v="51"/>
    <x v="2"/>
    <x v="3"/>
    <n v="0"/>
    <x v="1"/>
    <x v="6"/>
    <s v="Hampshire and Isle of Wight LCJB"/>
    <s v="-"/>
  </r>
  <r>
    <x v="15"/>
    <x v="0"/>
    <x v="2"/>
    <x v="52"/>
    <x v="2"/>
    <x v="3"/>
    <n v="0"/>
    <x v="1"/>
    <x v="6"/>
    <s v="Wiltshire LCJB"/>
    <s v="-"/>
  </r>
  <r>
    <x v="15"/>
    <x v="0"/>
    <x v="2"/>
    <x v="53"/>
    <x v="2"/>
    <x v="3"/>
    <n v="0"/>
    <x v="1"/>
    <x v="7"/>
    <s v="Dyfed Powys LCJB"/>
    <s v="-"/>
  </r>
  <r>
    <x v="15"/>
    <x v="0"/>
    <x v="2"/>
    <x v="54"/>
    <x v="2"/>
    <x v="3"/>
    <n v="0"/>
    <x v="1"/>
    <x v="7"/>
    <s v="Gwent LCJB"/>
    <s v="-"/>
  </r>
  <r>
    <x v="15"/>
    <x v="0"/>
    <x v="2"/>
    <x v="55"/>
    <x v="2"/>
    <x v="3"/>
    <n v="0"/>
    <x v="1"/>
    <x v="7"/>
    <s v="North Wales LCJB"/>
    <s v="-"/>
  </r>
  <r>
    <x v="15"/>
    <x v="0"/>
    <x v="2"/>
    <x v="56"/>
    <x v="2"/>
    <x v="3"/>
    <n v="0"/>
    <x v="1"/>
    <x v="7"/>
    <s v="South Wales LCJB"/>
    <s v="-"/>
  </r>
  <r>
    <x v="15"/>
    <x v="1"/>
    <x v="0"/>
    <x v="0"/>
    <x v="2"/>
    <x v="3"/>
    <n v="0"/>
    <x v="0"/>
    <x v="0"/>
    <s v="-"/>
    <s v="-"/>
  </r>
  <r>
    <x v="15"/>
    <x v="1"/>
    <x v="1"/>
    <x v="1"/>
    <x v="2"/>
    <x v="3"/>
    <n v="0"/>
    <x v="1"/>
    <x v="1"/>
    <s v="-"/>
    <s v="-"/>
  </r>
  <r>
    <x v="15"/>
    <x v="1"/>
    <x v="1"/>
    <x v="2"/>
    <x v="2"/>
    <x v="3"/>
    <n v="0"/>
    <x v="1"/>
    <x v="2"/>
    <s v="-"/>
    <s v="-"/>
  </r>
  <r>
    <x v="15"/>
    <x v="1"/>
    <x v="1"/>
    <x v="3"/>
    <x v="2"/>
    <x v="3"/>
    <n v="0"/>
    <x v="1"/>
    <x v="3"/>
    <s v="-"/>
    <s v="-"/>
  </r>
  <r>
    <x v="15"/>
    <x v="1"/>
    <x v="1"/>
    <x v="4"/>
    <x v="2"/>
    <x v="3"/>
    <n v="0"/>
    <x v="1"/>
    <x v="4"/>
    <s v="-"/>
    <s v="-"/>
  </r>
  <r>
    <x v="15"/>
    <x v="1"/>
    <x v="1"/>
    <x v="5"/>
    <x v="2"/>
    <x v="3"/>
    <n v="0"/>
    <x v="1"/>
    <x v="5"/>
    <s v="-"/>
    <s v="-"/>
  </r>
  <r>
    <x v="15"/>
    <x v="1"/>
    <x v="1"/>
    <x v="6"/>
    <x v="2"/>
    <x v="3"/>
    <n v="0"/>
    <x v="1"/>
    <x v="6"/>
    <s v="-"/>
    <s v="-"/>
  </r>
  <r>
    <x v="15"/>
    <x v="1"/>
    <x v="1"/>
    <x v="7"/>
    <x v="2"/>
    <x v="3"/>
    <n v="0"/>
    <x v="1"/>
    <x v="7"/>
    <s v="-"/>
    <s v="-"/>
  </r>
  <r>
    <x v="15"/>
    <x v="1"/>
    <x v="2"/>
    <x v="8"/>
    <x v="2"/>
    <x v="3"/>
    <n v="0"/>
    <x v="1"/>
    <x v="1"/>
    <s v="Central London LCJB"/>
    <s v="-"/>
  </r>
  <r>
    <x v="15"/>
    <x v="1"/>
    <x v="2"/>
    <x v="9"/>
    <x v="2"/>
    <x v="3"/>
    <n v="0"/>
    <x v="1"/>
    <x v="1"/>
    <s v="East London LCJB"/>
    <s v="-"/>
  </r>
  <r>
    <x v="15"/>
    <x v="1"/>
    <x v="2"/>
    <x v="10"/>
    <x v="2"/>
    <x v="3"/>
    <n v="0"/>
    <x v="1"/>
    <x v="1"/>
    <s v="North East London LCJB"/>
    <s v="-"/>
  </r>
  <r>
    <x v="15"/>
    <x v="1"/>
    <x v="2"/>
    <x v="11"/>
    <x v="2"/>
    <x v="3"/>
    <n v="0"/>
    <x v="1"/>
    <x v="1"/>
    <s v="North London LCJB"/>
    <s v="-"/>
  </r>
  <r>
    <x v="15"/>
    <x v="1"/>
    <x v="2"/>
    <x v="12"/>
    <x v="2"/>
    <x v="3"/>
    <n v="0"/>
    <x v="1"/>
    <x v="1"/>
    <s v="North West London LCJB"/>
    <s v="-"/>
  </r>
  <r>
    <x v="15"/>
    <x v="1"/>
    <x v="2"/>
    <x v="13"/>
    <x v="2"/>
    <x v="3"/>
    <n v="0"/>
    <x v="1"/>
    <x v="1"/>
    <s v="South East London LCJB"/>
    <s v="-"/>
  </r>
  <r>
    <x v="15"/>
    <x v="1"/>
    <x v="2"/>
    <x v="14"/>
    <x v="2"/>
    <x v="3"/>
    <n v="0"/>
    <x v="1"/>
    <x v="1"/>
    <s v="South London LCJB"/>
    <s v="-"/>
  </r>
  <r>
    <x v="15"/>
    <x v="1"/>
    <x v="2"/>
    <x v="15"/>
    <x v="2"/>
    <x v="3"/>
    <n v="0"/>
    <x v="1"/>
    <x v="1"/>
    <s v="South West London LCJB"/>
    <s v="-"/>
  </r>
  <r>
    <x v="15"/>
    <x v="1"/>
    <x v="2"/>
    <x v="16"/>
    <x v="2"/>
    <x v="3"/>
    <n v="0"/>
    <x v="1"/>
    <x v="2"/>
    <s v="Derbyshire LCJB"/>
    <s v="-"/>
  </r>
  <r>
    <x v="15"/>
    <x v="1"/>
    <x v="2"/>
    <x v="17"/>
    <x v="2"/>
    <x v="3"/>
    <n v="0"/>
    <x v="1"/>
    <x v="2"/>
    <s v="Leicestershire LCJB"/>
    <s v="-"/>
  </r>
  <r>
    <x v="15"/>
    <x v="1"/>
    <x v="2"/>
    <x v="18"/>
    <x v="2"/>
    <x v="3"/>
    <n v="0"/>
    <x v="1"/>
    <x v="2"/>
    <s v="Lincolnshire LCJB"/>
    <s v="-"/>
  </r>
  <r>
    <x v="15"/>
    <x v="1"/>
    <x v="2"/>
    <x v="19"/>
    <x v="2"/>
    <x v="3"/>
    <n v="0"/>
    <x v="1"/>
    <x v="2"/>
    <s v="Northamptonshire LCJB"/>
    <s v="-"/>
  </r>
  <r>
    <x v="15"/>
    <x v="1"/>
    <x v="2"/>
    <x v="20"/>
    <x v="2"/>
    <x v="3"/>
    <n v="0"/>
    <x v="1"/>
    <x v="2"/>
    <s v="Nottinghamshire LCJB"/>
    <s v="-"/>
  </r>
  <r>
    <x v="15"/>
    <x v="1"/>
    <x v="2"/>
    <x v="21"/>
    <x v="2"/>
    <x v="3"/>
    <n v="0"/>
    <x v="1"/>
    <x v="2"/>
    <s v="Staffordshire LCJB"/>
    <s v="-"/>
  </r>
  <r>
    <x v="15"/>
    <x v="1"/>
    <x v="2"/>
    <x v="22"/>
    <x v="2"/>
    <x v="3"/>
    <n v="0"/>
    <x v="1"/>
    <x v="2"/>
    <s v="Warwickshire LCJB"/>
    <s v="-"/>
  </r>
  <r>
    <x v="15"/>
    <x v="1"/>
    <x v="2"/>
    <x v="23"/>
    <x v="2"/>
    <x v="3"/>
    <n v="0"/>
    <x v="1"/>
    <x v="2"/>
    <s v="West Mercia LCJB"/>
    <s v="-"/>
  </r>
  <r>
    <x v="15"/>
    <x v="1"/>
    <x v="2"/>
    <x v="24"/>
    <x v="2"/>
    <x v="3"/>
    <n v="0"/>
    <x v="1"/>
    <x v="2"/>
    <s v="West Midlands LCJB"/>
    <s v="-"/>
  </r>
  <r>
    <x v="15"/>
    <x v="1"/>
    <x v="2"/>
    <x v="25"/>
    <x v="2"/>
    <x v="3"/>
    <n v="0"/>
    <x v="1"/>
    <x v="3"/>
    <s v="Cleveland LCJB"/>
    <s v="-"/>
  </r>
  <r>
    <x v="15"/>
    <x v="1"/>
    <x v="2"/>
    <x v="26"/>
    <x v="2"/>
    <x v="3"/>
    <n v="0"/>
    <x v="1"/>
    <x v="3"/>
    <s v="Durham LCJB"/>
    <s v="-"/>
  </r>
  <r>
    <x v="15"/>
    <x v="1"/>
    <x v="2"/>
    <x v="27"/>
    <x v="2"/>
    <x v="3"/>
    <n v="0"/>
    <x v="1"/>
    <x v="3"/>
    <s v="Humberside LCJB"/>
    <s v="-"/>
  </r>
  <r>
    <x v="15"/>
    <x v="1"/>
    <x v="2"/>
    <x v="28"/>
    <x v="2"/>
    <x v="3"/>
    <n v="0"/>
    <x v="1"/>
    <x v="3"/>
    <s v="North Yorkshire LCJB"/>
    <s v="-"/>
  </r>
  <r>
    <x v="15"/>
    <x v="1"/>
    <x v="2"/>
    <x v="29"/>
    <x v="2"/>
    <x v="3"/>
    <n v="0"/>
    <x v="1"/>
    <x v="3"/>
    <s v="Northumbria LCJB"/>
    <s v="-"/>
  </r>
  <r>
    <x v="15"/>
    <x v="1"/>
    <x v="2"/>
    <x v="30"/>
    <x v="2"/>
    <x v="3"/>
    <n v="0"/>
    <x v="1"/>
    <x v="3"/>
    <s v="South Yorkshire LCJB"/>
    <s v="-"/>
  </r>
  <r>
    <x v="15"/>
    <x v="1"/>
    <x v="2"/>
    <x v="31"/>
    <x v="2"/>
    <x v="3"/>
    <n v="0"/>
    <x v="1"/>
    <x v="3"/>
    <s v="West Yorkshire LCJB"/>
    <s v="-"/>
  </r>
  <r>
    <x v="15"/>
    <x v="1"/>
    <x v="2"/>
    <x v="32"/>
    <x v="2"/>
    <x v="3"/>
    <n v="0"/>
    <x v="1"/>
    <x v="4"/>
    <s v="Cheshire LCJB"/>
    <s v="-"/>
  </r>
  <r>
    <x v="15"/>
    <x v="1"/>
    <x v="2"/>
    <x v="33"/>
    <x v="2"/>
    <x v="3"/>
    <n v="0"/>
    <x v="1"/>
    <x v="4"/>
    <s v="Cumbria LCJB"/>
    <s v="-"/>
  </r>
  <r>
    <x v="15"/>
    <x v="1"/>
    <x v="2"/>
    <x v="34"/>
    <x v="2"/>
    <x v="3"/>
    <n v="0"/>
    <x v="1"/>
    <x v="4"/>
    <s v="Greater Manchester LCJB"/>
    <s v="-"/>
  </r>
  <r>
    <x v="15"/>
    <x v="1"/>
    <x v="2"/>
    <x v="35"/>
    <x v="2"/>
    <x v="3"/>
    <n v="0"/>
    <x v="1"/>
    <x v="4"/>
    <s v="Lancashire LCJB"/>
    <s v="-"/>
  </r>
  <r>
    <x v="15"/>
    <x v="1"/>
    <x v="2"/>
    <x v="36"/>
    <x v="2"/>
    <x v="3"/>
    <n v="0"/>
    <x v="1"/>
    <x v="4"/>
    <s v="Merseyside LCJB"/>
    <s v="-"/>
  </r>
  <r>
    <x v="15"/>
    <x v="1"/>
    <x v="2"/>
    <x v="37"/>
    <x v="2"/>
    <x v="3"/>
    <n v="0"/>
    <x v="1"/>
    <x v="5"/>
    <s v="Bedfordshire LCJB"/>
    <s v="-"/>
  </r>
  <r>
    <x v="15"/>
    <x v="1"/>
    <x v="2"/>
    <x v="38"/>
    <x v="2"/>
    <x v="3"/>
    <n v="0"/>
    <x v="1"/>
    <x v="5"/>
    <s v="Cambridgeshire LCJB"/>
    <s v="-"/>
  </r>
  <r>
    <x v="15"/>
    <x v="1"/>
    <x v="2"/>
    <x v="39"/>
    <x v="2"/>
    <x v="3"/>
    <n v="0"/>
    <x v="1"/>
    <x v="5"/>
    <s v="Essex LCJB"/>
    <s v="-"/>
  </r>
  <r>
    <x v="15"/>
    <x v="1"/>
    <x v="2"/>
    <x v="40"/>
    <x v="2"/>
    <x v="3"/>
    <n v="0"/>
    <x v="1"/>
    <x v="5"/>
    <s v="Hertfordshire LCJB"/>
    <s v="-"/>
  </r>
  <r>
    <x v="15"/>
    <x v="1"/>
    <x v="2"/>
    <x v="41"/>
    <x v="2"/>
    <x v="3"/>
    <n v="0"/>
    <x v="1"/>
    <x v="5"/>
    <s v="Kent LCJB"/>
    <s v="-"/>
  </r>
  <r>
    <x v="15"/>
    <x v="1"/>
    <x v="2"/>
    <x v="42"/>
    <x v="2"/>
    <x v="3"/>
    <n v="0"/>
    <x v="1"/>
    <x v="5"/>
    <s v="Norfolk LCJB"/>
    <s v="-"/>
  </r>
  <r>
    <x v="15"/>
    <x v="1"/>
    <x v="2"/>
    <x v="43"/>
    <x v="2"/>
    <x v="3"/>
    <n v="0"/>
    <x v="1"/>
    <x v="5"/>
    <s v="Suffolk LCJB"/>
    <s v="-"/>
  </r>
  <r>
    <x v="15"/>
    <x v="1"/>
    <x v="2"/>
    <x v="44"/>
    <x v="2"/>
    <x v="3"/>
    <n v="0"/>
    <x v="1"/>
    <x v="5"/>
    <s v="Surrey LCJB"/>
    <s v="-"/>
  </r>
  <r>
    <x v="15"/>
    <x v="1"/>
    <x v="2"/>
    <x v="45"/>
    <x v="2"/>
    <x v="3"/>
    <n v="0"/>
    <x v="1"/>
    <x v="5"/>
    <s v="Sussex LCJB"/>
    <s v="-"/>
  </r>
  <r>
    <x v="15"/>
    <x v="1"/>
    <x v="2"/>
    <x v="46"/>
    <x v="2"/>
    <x v="3"/>
    <n v="0"/>
    <x v="1"/>
    <x v="5"/>
    <s v="Thames Valley LCJB"/>
    <s v="-"/>
  </r>
  <r>
    <x v="15"/>
    <x v="1"/>
    <x v="2"/>
    <x v="47"/>
    <x v="2"/>
    <x v="3"/>
    <n v="0"/>
    <x v="1"/>
    <x v="6"/>
    <s v="Avon and Somerset LCJB"/>
    <s v="-"/>
  </r>
  <r>
    <x v="15"/>
    <x v="1"/>
    <x v="2"/>
    <x v="48"/>
    <x v="2"/>
    <x v="3"/>
    <n v="0"/>
    <x v="1"/>
    <x v="6"/>
    <s v="Devon and Cornwall LCJB"/>
    <s v="-"/>
  </r>
  <r>
    <x v="15"/>
    <x v="1"/>
    <x v="2"/>
    <x v="49"/>
    <x v="2"/>
    <x v="3"/>
    <n v="0"/>
    <x v="1"/>
    <x v="6"/>
    <s v="Dorset LCJB"/>
    <s v="-"/>
  </r>
  <r>
    <x v="15"/>
    <x v="1"/>
    <x v="2"/>
    <x v="50"/>
    <x v="2"/>
    <x v="3"/>
    <n v="0"/>
    <x v="1"/>
    <x v="6"/>
    <s v="Gloucestershire LCJB"/>
    <s v="-"/>
  </r>
  <r>
    <x v="15"/>
    <x v="1"/>
    <x v="2"/>
    <x v="51"/>
    <x v="2"/>
    <x v="3"/>
    <n v="0"/>
    <x v="1"/>
    <x v="6"/>
    <s v="Hampshire and Isle of Wight LCJB"/>
    <s v="-"/>
  </r>
  <r>
    <x v="15"/>
    <x v="1"/>
    <x v="2"/>
    <x v="52"/>
    <x v="2"/>
    <x v="3"/>
    <n v="0"/>
    <x v="1"/>
    <x v="6"/>
    <s v="Wiltshire LCJB"/>
    <s v="-"/>
  </r>
  <r>
    <x v="15"/>
    <x v="1"/>
    <x v="2"/>
    <x v="53"/>
    <x v="2"/>
    <x v="3"/>
    <n v="0"/>
    <x v="1"/>
    <x v="7"/>
    <s v="Dyfed Powys LCJB"/>
    <s v="-"/>
  </r>
  <r>
    <x v="15"/>
    <x v="1"/>
    <x v="2"/>
    <x v="54"/>
    <x v="2"/>
    <x v="3"/>
    <n v="0"/>
    <x v="1"/>
    <x v="7"/>
    <s v="Gwent LCJB"/>
    <s v="-"/>
  </r>
  <r>
    <x v="15"/>
    <x v="1"/>
    <x v="2"/>
    <x v="55"/>
    <x v="2"/>
    <x v="3"/>
    <n v="0"/>
    <x v="1"/>
    <x v="7"/>
    <s v="North Wales LCJB"/>
    <s v="-"/>
  </r>
  <r>
    <x v="15"/>
    <x v="1"/>
    <x v="2"/>
    <x v="56"/>
    <x v="2"/>
    <x v="3"/>
    <n v="0"/>
    <x v="1"/>
    <x v="7"/>
    <s v="South Wales LCJB"/>
    <s v="-"/>
  </r>
  <r>
    <x v="15"/>
    <x v="1"/>
    <x v="3"/>
    <x v="57"/>
    <x v="2"/>
    <x v="3"/>
    <n v="0"/>
    <x v="1"/>
    <x v="1"/>
    <s v="Central London LCJB"/>
    <s v="Central London LJA"/>
  </r>
  <r>
    <x v="15"/>
    <x v="1"/>
    <x v="3"/>
    <x v="58"/>
    <x v="2"/>
    <x v="3"/>
    <n v="0"/>
    <x v="1"/>
    <x v="1"/>
    <s v="East London LCJB"/>
    <s v="East London LJA"/>
  </r>
  <r>
    <x v="15"/>
    <x v="1"/>
    <x v="3"/>
    <x v="59"/>
    <x v="2"/>
    <x v="3"/>
    <n v="0"/>
    <x v="1"/>
    <x v="1"/>
    <s v="North East London LCJB"/>
    <s v="North East London LJA"/>
  </r>
  <r>
    <x v="15"/>
    <x v="1"/>
    <x v="3"/>
    <x v="60"/>
    <x v="2"/>
    <x v="3"/>
    <n v="0"/>
    <x v="1"/>
    <x v="1"/>
    <s v="North London LCJB"/>
    <s v="North London LJA"/>
  </r>
  <r>
    <x v="15"/>
    <x v="1"/>
    <x v="3"/>
    <x v="61"/>
    <x v="2"/>
    <x v="3"/>
    <n v="0"/>
    <x v="1"/>
    <x v="1"/>
    <s v="North West London LCJB"/>
    <s v="North West London LJA"/>
  </r>
  <r>
    <x v="15"/>
    <x v="1"/>
    <x v="3"/>
    <x v="62"/>
    <x v="2"/>
    <x v="3"/>
    <n v="0"/>
    <x v="1"/>
    <x v="1"/>
    <s v="North West London LCJB"/>
    <s v="West London LJA"/>
  </r>
  <r>
    <x v="15"/>
    <x v="1"/>
    <x v="3"/>
    <x v="63"/>
    <x v="2"/>
    <x v="3"/>
    <n v="0"/>
    <x v="1"/>
    <x v="1"/>
    <s v="South East London LCJB"/>
    <s v="South East London LJA"/>
  </r>
  <r>
    <x v="15"/>
    <x v="1"/>
    <x v="3"/>
    <x v="64"/>
    <x v="2"/>
    <x v="3"/>
    <n v="0"/>
    <x v="1"/>
    <x v="1"/>
    <s v="South London LCJB"/>
    <s v="South London LJA"/>
  </r>
  <r>
    <x v="15"/>
    <x v="1"/>
    <x v="3"/>
    <x v="65"/>
    <x v="2"/>
    <x v="3"/>
    <n v="0"/>
    <x v="1"/>
    <x v="1"/>
    <s v="South West London LCJB"/>
    <s v="South West London LJA"/>
  </r>
  <r>
    <x v="15"/>
    <x v="1"/>
    <x v="3"/>
    <x v="66"/>
    <x v="2"/>
    <x v="3"/>
    <n v="0"/>
    <x v="1"/>
    <x v="2"/>
    <s v="Derbyshire LCJB"/>
    <s v="Northern Derbyshire LJA"/>
  </r>
  <r>
    <x v="15"/>
    <x v="1"/>
    <x v="3"/>
    <x v="67"/>
    <x v="2"/>
    <x v="3"/>
    <n v="0"/>
    <x v="1"/>
    <x v="2"/>
    <s v="Derbyshire LCJB"/>
    <s v="Southern Derbyshire LJA"/>
  </r>
  <r>
    <x v="15"/>
    <x v="1"/>
    <x v="3"/>
    <x v="68"/>
    <x v="2"/>
    <x v="3"/>
    <n v="0"/>
    <x v="1"/>
    <x v="2"/>
    <s v="Leicestershire LCJB"/>
    <s v="Leicestershire and Rutland LJA"/>
  </r>
  <r>
    <x v="15"/>
    <x v="1"/>
    <x v="3"/>
    <x v="69"/>
    <x v="2"/>
    <x v="3"/>
    <n v="0"/>
    <x v="1"/>
    <x v="2"/>
    <s v="Lincolnshire LCJB"/>
    <s v="Lincolnshire LJA"/>
  </r>
  <r>
    <x v="15"/>
    <x v="1"/>
    <x v="3"/>
    <x v="70"/>
    <x v="2"/>
    <x v="3"/>
    <n v="16"/>
    <x v="1"/>
    <x v="2"/>
    <s v="Northamptonshire LCJB"/>
    <s v="Corby LJA"/>
  </r>
  <r>
    <x v="15"/>
    <x v="1"/>
    <x v="3"/>
    <x v="71"/>
    <x v="2"/>
    <x v="3"/>
    <n v="0"/>
    <x v="1"/>
    <x v="2"/>
    <s v="Northamptonshire LCJB"/>
    <s v="Kettering LJA"/>
  </r>
  <r>
    <x v="15"/>
    <x v="1"/>
    <x v="3"/>
    <x v="72"/>
    <x v="2"/>
    <x v="3"/>
    <n v="0"/>
    <x v="1"/>
    <x v="2"/>
    <s v="Northamptonshire LCJB"/>
    <s v="Northampton, Daventry and Towcester LJA"/>
  </r>
  <r>
    <x v="15"/>
    <x v="1"/>
    <x v="3"/>
    <x v="73"/>
    <x v="2"/>
    <x v="3"/>
    <n v="28"/>
    <x v="1"/>
    <x v="2"/>
    <s v="Northamptonshire LCJB"/>
    <s v="Wellingborough LJA"/>
  </r>
  <r>
    <x v="15"/>
    <x v="1"/>
    <x v="3"/>
    <x v="74"/>
    <x v="2"/>
    <x v="3"/>
    <n v="0"/>
    <x v="1"/>
    <x v="2"/>
    <s v="Nottinghamshire LCJB"/>
    <s v="Nottinghamshire LJA"/>
  </r>
  <r>
    <x v="15"/>
    <x v="1"/>
    <x v="3"/>
    <x v="75"/>
    <x v="2"/>
    <x v="3"/>
    <n v="0"/>
    <x v="1"/>
    <x v="2"/>
    <s v="Staffordshire LCJB"/>
    <s v="Central and South West Staffordshire LJA"/>
  </r>
  <r>
    <x v="15"/>
    <x v="1"/>
    <x v="3"/>
    <x v="76"/>
    <x v="2"/>
    <x v="3"/>
    <n v="12"/>
    <x v="1"/>
    <x v="2"/>
    <s v="Staffordshire LCJB"/>
    <s v="North Staffordshire LJA"/>
  </r>
  <r>
    <x v="15"/>
    <x v="1"/>
    <x v="3"/>
    <x v="77"/>
    <x v="2"/>
    <x v="3"/>
    <n v="0"/>
    <x v="1"/>
    <x v="2"/>
    <s v="Staffordshire LCJB"/>
    <s v="South East Staffordshire LJA"/>
  </r>
  <r>
    <x v="15"/>
    <x v="1"/>
    <x v="3"/>
    <x v="257"/>
    <x v="2"/>
    <x v="3"/>
    <n v="0"/>
    <x v="1"/>
    <x v="2"/>
    <s v="Warwickshire LCJB"/>
    <s v="Coventry and Warwickshire (Warwickshire) LJA"/>
  </r>
  <r>
    <x v="15"/>
    <x v="1"/>
    <x v="3"/>
    <x v="79"/>
    <x v="2"/>
    <x v="3"/>
    <n v="0"/>
    <x v="1"/>
    <x v="2"/>
    <s v="West Mercia LCJB"/>
    <s v="Herefordshire LJA"/>
  </r>
  <r>
    <x v="15"/>
    <x v="1"/>
    <x v="3"/>
    <x v="80"/>
    <x v="2"/>
    <x v="3"/>
    <n v="0"/>
    <x v="1"/>
    <x v="2"/>
    <s v="West Mercia LCJB"/>
    <s v="Shropshire LJA"/>
  </r>
  <r>
    <x v="15"/>
    <x v="1"/>
    <x v="3"/>
    <x v="81"/>
    <x v="2"/>
    <x v="3"/>
    <n v="0"/>
    <x v="1"/>
    <x v="2"/>
    <s v="West Mercia LCJB"/>
    <s v="Worcestershire LJA"/>
  </r>
  <r>
    <x v="15"/>
    <x v="1"/>
    <x v="3"/>
    <x v="82"/>
    <x v="2"/>
    <x v="3"/>
    <n v="0"/>
    <x v="1"/>
    <x v="2"/>
    <s v="West Midlands LCJB"/>
    <s v="Birmingham and Solihull LJA"/>
  </r>
  <r>
    <x v="15"/>
    <x v="1"/>
    <x v="3"/>
    <x v="83"/>
    <x v="2"/>
    <x v="3"/>
    <n v="0"/>
    <x v="1"/>
    <x v="2"/>
    <s v="West Midlands LCJB"/>
    <s v="Black Country LJA"/>
  </r>
  <r>
    <x v="15"/>
    <x v="1"/>
    <x v="3"/>
    <x v="84"/>
    <x v="2"/>
    <x v="3"/>
    <n v="13.5"/>
    <x v="1"/>
    <x v="2"/>
    <s v="West Midlands LCJB"/>
    <s v="Coventry and Warwickshire (Coventry) LJA"/>
  </r>
  <r>
    <x v="15"/>
    <x v="1"/>
    <x v="3"/>
    <x v="85"/>
    <x v="2"/>
    <x v="3"/>
    <n v="21"/>
    <x v="1"/>
    <x v="2"/>
    <s v="West Midlands LCJB"/>
    <s v="Dudley and Halesowen LJA"/>
  </r>
  <r>
    <x v="15"/>
    <x v="1"/>
    <x v="3"/>
    <x v="86"/>
    <x v="2"/>
    <x v="3"/>
    <n v="0"/>
    <x v="1"/>
    <x v="3"/>
    <s v="Cleveland LCJB"/>
    <s v="Hartlepool LJA"/>
  </r>
  <r>
    <x v="15"/>
    <x v="1"/>
    <x v="3"/>
    <x v="87"/>
    <x v="2"/>
    <x v="3"/>
    <n v="0"/>
    <x v="1"/>
    <x v="3"/>
    <s v="Cleveland LCJB"/>
    <s v="Teesside LJA"/>
  </r>
  <r>
    <x v="15"/>
    <x v="1"/>
    <x v="3"/>
    <x v="88"/>
    <x v="2"/>
    <x v="3"/>
    <n v="0"/>
    <x v="1"/>
    <x v="3"/>
    <s v="Durham LCJB"/>
    <s v="County Durham and Darlington LJA"/>
  </r>
  <r>
    <x v="15"/>
    <x v="1"/>
    <x v="3"/>
    <x v="89"/>
    <x v="2"/>
    <x v="3"/>
    <n v="0"/>
    <x v="1"/>
    <x v="3"/>
    <s v="Humberside LCJB"/>
    <s v="East Yorkshire LJA"/>
  </r>
  <r>
    <x v="15"/>
    <x v="1"/>
    <x v="3"/>
    <x v="90"/>
    <x v="2"/>
    <x v="3"/>
    <n v="0"/>
    <x v="1"/>
    <x v="3"/>
    <s v="Humberside LCJB"/>
    <s v="Grimsby and Cleethorpes LJA"/>
  </r>
  <r>
    <x v="15"/>
    <x v="1"/>
    <x v="3"/>
    <x v="91"/>
    <x v="2"/>
    <x v="3"/>
    <n v="0"/>
    <x v="1"/>
    <x v="3"/>
    <s v="Humberside LCJB"/>
    <s v="Hull and Holderness LJA"/>
  </r>
  <r>
    <x v="15"/>
    <x v="1"/>
    <x v="3"/>
    <x v="92"/>
    <x v="2"/>
    <x v="3"/>
    <n v="0"/>
    <x v="1"/>
    <x v="3"/>
    <s v="Humberside LCJB"/>
    <s v="North Lincolnshire LJA"/>
  </r>
  <r>
    <x v="15"/>
    <x v="1"/>
    <x v="3"/>
    <x v="93"/>
    <x v="2"/>
    <x v="3"/>
    <n v="0"/>
    <x v="1"/>
    <x v="3"/>
    <s v="North Yorkshire LCJB"/>
    <s v="North Yorkshire LJA"/>
  </r>
  <r>
    <x v="15"/>
    <x v="1"/>
    <x v="3"/>
    <x v="258"/>
    <x v="2"/>
    <x v="3"/>
    <n v="11.5"/>
    <x v="1"/>
    <x v="3"/>
    <s v="Northumbria LCJB"/>
    <s v="City of Sunderland LJA"/>
  </r>
  <r>
    <x v="15"/>
    <x v="1"/>
    <x v="3"/>
    <x v="95"/>
    <x v="2"/>
    <x v="3"/>
    <n v="0"/>
    <x v="1"/>
    <x v="3"/>
    <s v="Northumbria LCJB"/>
    <s v="Gateshead District LJA"/>
  </r>
  <r>
    <x v="15"/>
    <x v="1"/>
    <x v="3"/>
    <x v="96"/>
    <x v="2"/>
    <x v="3"/>
    <n v="0"/>
    <x v="1"/>
    <x v="3"/>
    <s v="Northumbria LCJB"/>
    <s v="North Northumbria LJA"/>
  </r>
  <r>
    <x v="15"/>
    <x v="1"/>
    <x v="3"/>
    <x v="97"/>
    <x v="2"/>
    <x v="3"/>
    <n v="4"/>
    <x v="1"/>
    <x v="3"/>
    <s v="Northumbria LCJB"/>
    <s v="South Tyneside LJA"/>
  </r>
  <r>
    <x v="15"/>
    <x v="1"/>
    <x v="3"/>
    <x v="98"/>
    <x v="2"/>
    <x v="3"/>
    <n v="0"/>
    <x v="1"/>
    <x v="3"/>
    <s v="South Yorkshire LCJB"/>
    <s v="Barnsley District LJA"/>
  </r>
  <r>
    <x v="15"/>
    <x v="1"/>
    <x v="3"/>
    <x v="99"/>
    <x v="2"/>
    <x v="3"/>
    <n v="0"/>
    <x v="1"/>
    <x v="3"/>
    <s v="South Yorkshire LCJB"/>
    <s v="Doncaster LJA"/>
  </r>
  <r>
    <x v="15"/>
    <x v="1"/>
    <x v="3"/>
    <x v="100"/>
    <x v="2"/>
    <x v="3"/>
    <n v="0"/>
    <x v="1"/>
    <x v="3"/>
    <s v="South Yorkshire LCJB"/>
    <s v="Rotherham LJA"/>
  </r>
  <r>
    <x v="15"/>
    <x v="1"/>
    <x v="3"/>
    <x v="101"/>
    <x v="2"/>
    <x v="3"/>
    <n v="0"/>
    <x v="1"/>
    <x v="3"/>
    <s v="South Yorkshire LCJB"/>
    <s v="Sheffield LJA"/>
  </r>
  <r>
    <x v="15"/>
    <x v="1"/>
    <x v="3"/>
    <x v="102"/>
    <x v="2"/>
    <x v="3"/>
    <n v="0"/>
    <x v="1"/>
    <x v="3"/>
    <s v="West Yorkshire LCJB"/>
    <s v="Bradford and Keighley LJA"/>
  </r>
  <r>
    <x v="15"/>
    <x v="1"/>
    <x v="3"/>
    <x v="103"/>
    <x v="2"/>
    <x v="3"/>
    <n v="0"/>
    <x v="1"/>
    <x v="3"/>
    <s v="West Yorkshire LCJB"/>
    <s v="Calderdale LJA"/>
  </r>
  <r>
    <x v="15"/>
    <x v="1"/>
    <x v="3"/>
    <x v="104"/>
    <x v="2"/>
    <x v="3"/>
    <n v="0"/>
    <x v="1"/>
    <x v="3"/>
    <s v="West Yorkshire LCJB"/>
    <s v="Kirklees LJA"/>
  </r>
  <r>
    <x v="15"/>
    <x v="1"/>
    <x v="3"/>
    <x v="105"/>
    <x v="2"/>
    <x v="3"/>
    <n v="0"/>
    <x v="1"/>
    <x v="3"/>
    <s v="West Yorkshire LCJB"/>
    <s v="Leeds District LJA"/>
  </r>
  <r>
    <x v="15"/>
    <x v="1"/>
    <x v="3"/>
    <x v="106"/>
    <x v="2"/>
    <x v="3"/>
    <n v="0"/>
    <x v="1"/>
    <x v="3"/>
    <s v="West Yorkshire LCJB"/>
    <s v="Wakefield and Pontefract LJA"/>
  </r>
  <r>
    <x v="15"/>
    <x v="1"/>
    <x v="3"/>
    <x v="107"/>
    <x v="2"/>
    <x v="3"/>
    <n v="0"/>
    <x v="1"/>
    <x v="4"/>
    <s v="Cheshire LCJB"/>
    <s v="North Cheshire LJA"/>
  </r>
  <r>
    <x v="15"/>
    <x v="1"/>
    <x v="3"/>
    <x v="108"/>
    <x v="2"/>
    <x v="3"/>
    <n v="0"/>
    <x v="1"/>
    <x v="4"/>
    <s v="Cheshire LCJB"/>
    <s v="South and East Cheshire LJA"/>
  </r>
  <r>
    <x v="15"/>
    <x v="1"/>
    <x v="3"/>
    <x v="109"/>
    <x v="2"/>
    <x v="3"/>
    <n v="0"/>
    <x v="1"/>
    <x v="4"/>
    <s v="Cheshire LCJB"/>
    <s v="West Cheshire LJA"/>
  </r>
  <r>
    <x v="15"/>
    <x v="1"/>
    <x v="3"/>
    <x v="110"/>
    <x v="2"/>
    <x v="3"/>
    <n v="0"/>
    <x v="1"/>
    <x v="4"/>
    <s v="Cumbria LCJB"/>
    <s v="North and West Cumbria LJA"/>
  </r>
  <r>
    <x v="15"/>
    <x v="1"/>
    <x v="3"/>
    <x v="111"/>
    <x v="2"/>
    <x v="3"/>
    <n v="0"/>
    <x v="1"/>
    <x v="4"/>
    <s v="Cumbria LCJB"/>
    <s v="South Cumbria LJA"/>
  </r>
  <r>
    <x v="15"/>
    <x v="1"/>
    <x v="3"/>
    <x v="112"/>
    <x v="2"/>
    <x v="3"/>
    <n v="0"/>
    <x v="1"/>
    <x v="4"/>
    <s v="Greater Manchester LCJB"/>
    <s v="Bolton LJA"/>
  </r>
  <r>
    <x v="15"/>
    <x v="1"/>
    <x v="3"/>
    <x v="113"/>
    <x v="2"/>
    <x v="3"/>
    <n v="0"/>
    <x v="1"/>
    <x v="4"/>
    <s v="Greater Manchester LCJB"/>
    <s v="Bury and Rochdale LJA"/>
  </r>
  <r>
    <x v="15"/>
    <x v="1"/>
    <x v="3"/>
    <x v="114"/>
    <x v="2"/>
    <x v="3"/>
    <n v="0"/>
    <x v="1"/>
    <x v="4"/>
    <s v="Greater Manchester LCJB"/>
    <s v="Manchester and Salford LJA"/>
  </r>
  <r>
    <x v="15"/>
    <x v="1"/>
    <x v="3"/>
    <x v="115"/>
    <x v="2"/>
    <x v="3"/>
    <n v="0"/>
    <x v="1"/>
    <x v="4"/>
    <s v="Greater Manchester LCJB"/>
    <s v="Oldham LJA"/>
  </r>
  <r>
    <x v="15"/>
    <x v="1"/>
    <x v="3"/>
    <x v="116"/>
    <x v="2"/>
    <x v="3"/>
    <n v="0"/>
    <x v="1"/>
    <x v="4"/>
    <s v="Greater Manchester LCJB"/>
    <s v="Stockport LJA"/>
  </r>
  <r>
    <x v="15"/>
    <x v="1"/>
    <x v="3"/>
    <x v="117"/>
    <x v="2"/>
    <x v="3"/>
    <n v="7"/>
    <x v="1"/>
    <x v="4"/>
    <s v="Greater Manchester LCJB"/>
    <s v="Tameside LJA"/>
  </r>
  <r>
    <x v="15"/>
    <x v="1"/>
    <x v="3"/>
    <x v="118"/>
    <x v="2"/>
    <x v="3"/>
    <n v="0"/>
    <x v="1"/>
    <x v="4"/>
    <s v="Greater Manchester LCJB"/>
    <s v="Trafford LJA"/>
  </r>
  <r>
    <x v="15"/>
    <x v="1"/>
    <x v="3"/>
    <x v="119"/>
    <x v="2"/>
    <x v="3"/>
    <n v="0"/>
    <x v="1"/>
    <x v="4"/>
    <s v="Greater Manchester LCJB"/>
    <s v="Wigan and Leigh LJA"/>
  </r>
  <r>
    <x v="15"/>
    <x v="1"/>
    <x v="3"/>
    <x v="120"/>
    <x v="2"/>
    <x v="3"/>
    <n v="7"/>
    <x v="1"/>
    <x v="4"/>
    <s v="Lancashire LCJB"/>
    <s v="Burnley, Pendle and Rossendale LJA"/>
  </r>
  <r>
    <x v="15"/>
    <x v="1"/>
    <x v="3"/>
    <x v="121"/>
    <x v="2"/>
    <x v="3"/>
    <n v="0"/>
    <x v="1"/>
    <x v="4"/>
    <s v="Lancashire LCJB"/>
    <s v="Chorley LJA"/>
  </r>
  <r>
    <x v="15"/>
    <x v="1"/>
    <x v="3"/>
    <x v="122"/>
    <x v="2"/>
    <x v="3"/>
    <n v="0"/>
    <x v="1"/>
    <x v="4"/>
    <s v="Lancashire LCJB"/>
    <s v="East Lancashire LJA"/>
  </r>
  <r>
    <x v="15"/>
    <x v="1"/>
    <x v="3"/>
    <x v="123"/>
    <x v="2"/>
    <x v="3"/>
    <n v="9"/>
    <x v="1"/>
    <x v="4"/>
    <s v="Lancashire LCJB"/>
    <s v="Fylde Coast LJA"/>
  </r>
  <r>
    <x v="15"/>
    <x v="1"/>
    <x v="3"/>
    <x v="124"/>
    <x v="2"/>
    <x v="3"/>
    <n v="0"/>
    <x v="1"/>
    <x v="4"/>
    <s v="Lancashire LCJB"/>
    <s v="Lancaster LJA"/>
  </r>
  <r>
    <x v="15"/>
    <x v="1"/>
    <x v="3"/>
    <x v="125"/>
    <x v="2"/>
    <x v="3"/>
    <n v="0"/>
    <x v="1"/>
    <x v="4"/>
    <s v="Lancashire LCJB"/>
    <s v="Ormskirk LJA"/>
  </r>
  <r>
    <x v="15"/>
    <x v="1"/>
    <x v="3"/>
    <x v="126"/>
    <x v="2"/>
    <x v="3"/>
    <n v="4"/>
    <x v="1"/>
    <x v="4"/>
    <s v="Lancashire LCJB"/>
    <s v="Preston and South Ribble LJA"/>
  </r>
  <r>
    <x v="15"/>
    <x v="1"/>
    <x v="3"/>
    <x v="127"/>
    <x v="2"/>
    <x v="3"/>
    <n v="0"/>
    <x v="1"/>
    <x v="4"/>
    <s v="Merseyside LCJB"/>
    <s v="Liverpool and Knowsley LJA"/>
  </r>
  <r>
    <x v="15"/>
    <x v="1"/>
    <x v="3"/>
    <x v="128"/>
    <x v="2"/>
    <x v="3"/>
    <n v="4"/>
    <x v="1"/>
    <x v="4"/>
    <s v="Merseyside LCJB"/>
    <s v="Sefton LJA"/>
  </r>
  <r>
    <x v="15"/>
    <x v="1"/>
    <x v="3"/>
    <x v="129"/>
    <x v="2"/>
    <x v="3"/>
    <n v="2"/>
    <x v="1"/>
    <x v="4"/>
    <s v="Merseyside LCJB"/>
    <s v="St Helens LJA"/>
  </r>
  <r>
    <x v="15"/>
    <x v="1"/>
    <x v="3"/>
    <x v="130"/>
    <x v="2"/>
    <x v="3"/>
    <n v="0"/>
    <x v="1"/>
    <x v="4"/>
    <s v="Merseyside LCJB"/>
    <s v="Wirral LJA"/>
  </r>
  <r>
    <x v="15"/>
    <x v="1"/>
    <x v="3"/>
    <x v="131"/>
    <x v="2"/>
    <x v="3"/>
    <n v="0"/>
    <x v="1"/>
    <x v="5"/>
    <s v="Bedfordshire LCJB"/>
    <s v="Bedfordshire LJA"/>
  </r>
  <r>
    <x v="15"/>
    <x v="1"/>
    <x v="3"/>
    <x v="132"/>
    <x v="2"/>
    <x v="3"/>
    <n v="0"/>
    <x v="1"/>
    <x v="5"/>
    <s v="Cambridgeshire LCJB"/>
    <s v="Cambridgeshire LJA"/>
  </r>
  <r>
    <x v="15"/>
    <x v="1"/>
    <x v="3"/>
    <x v="133"/>
    <x v="2"/>
    <x v="3"/>
    <n v="0"/>
    <x v="1"/>
    <x v="5"/>
    <s v="Essex LCJB"/>
    <s v="North Essex LJA"/>
  </r>
  <r>
    <x v="15"/>
    <x v="1"/>
    <x v="3"/>
    <x v="134"/>
    <x v="2"/>
    <x v="3"/>
    <n v="0"/>
    <x v="1"/>
    <x v="5"/>
    <s v="Essex LCJB"/>
    <s v="South Essex LJA"/>
  </r>
  <r>
    <x v="15"/>
    <x v="1"/>
    <x v="3"/>
    <x v="135"/>
    <x v="2"/>
    <x v="3"/>
    <n v="0"/>
    <x v="1"/>
    <x v="5"/>
    <s v="Hertfordshire LCJB"/>
    <s v="North and East Hertfordshire LJA"/>
  </r>
  <r>
    <x v="15"/>
    <x v="1"/>
    <x v="3"/>
    <x v="136"/>
    <x v="2"/>
    <x v="3"/>
    <n v="0"/>
    <x v="1"/>
    <x v="5"/>
    <s v="Hertfordshire LCJB"/>
    <s v="West and Central Hertfordshire LJA"/>
  </r>
  <r>
    <x v="15"/>
    <x v="1"/>
    <x v="3"/>
    <x v="137"/>
    <x v="2"/>
    <x v="3"/>
    <n v="0"/>
    <x v="1"/>
    <x v="5"/>
    <s v="Kent LCJB"/>
    <s v="Central Kent LJA"/>
  </r>
  <r>
    <x v="15"/>
    <x v="1"/>
    <x v="3"/>
    <x v="138"/>
    <x v="2"/>
    <x v="3"/>
    <n v="0"/>
    <x v="1"/>
    <x v="5"/>
    <s v="Kent LCJB"/>
    <s v="East Kent LJA"/>
  </r>
  <r>
    <x v="15"/>
    <x v="1"/>
    <x v="3"/>
    <x v="139"/>
    <x v="2"/>
    <x v="3"/>
    <n v="0"/>
    <x v="1"/>
    <x v="5"/>
    <s v="Kent LCJB"/>
    <s v="North Kent LJA"/>
  </r>
  <r>
    <x v="15"/>
    <x v="1"/>
    <x v="3"/>
    <x v="140"/>
    <x v="2"/>
    <x v="3"/>
    <n v="0"/>
    <x v="1"/>
    <x v="5"/>
    <s v="Norfolk LCJB"/>
    <s v="Norfolk LJA"/>
  </r>
  <r>
    <x v="15"/>
    <x v="1"/>
    <x v="3"/>
    <x v="141"/>
    <x v="2"/>
    <x v="3"/>
    <n v="0"/>
    <x v="1"/>
    <x v="5"/>
    <s v="Suffolk LCJB"/>
    <s v="Suffolk LJA"/>
  </r>
  <r>
    <x v="15"/>
    <x v="1"/>
    <x v="3"/>
    <x v="142"/>
    <x v="2"/>
    <x v="3"/>
    <n v="0"/>
    <x v="1"/>
    <x v="5"/>
    <s v="Surrey LCJB"/>
    <s v="North Surrey LJA"/>
  </r>
  <r>
    <x v="15"/>
    <x v="1"/>
    <x v="3"/>
    <x v="143"/>
    <x v="2"/>
    <x v="3"/>
    <n v="0"/>
    <x v="1"/>
    <x v="5"/>
    <s v="Surrey LCJB"/>
    <s v="South East Surrey LJA"/>
  </r>
  <r>
    <x v="15"/>
    <x v="1"/>
    <x v="3"/>
    <x v="144"/>
    <x v="2"/>
    <x v="3"/>
    <n v="7"/>
    <x v="1"/>
    <x v="5"/>
    <s v="Surrey LCJB"/>
    <s v="South West Surrey LJA"/>
  </r>
  <r>
    <x v="15"/>
    <x v="1"/>
    <x v="3"/>
    <x v="145"/>
    <x v="2"/>
    <x v="3"/>
    <n v="22"/>
    <x v="1"/>
    <x v="5"/>
    <s v="Sussex LCJB"/>
    <s v="Sussex (Central) LJA"/>
  </r>
  <r>
    <x v="15"/>
    <x v="1"/>
    <x v="3"/>
    <x v="146"/>
    <x v="2"/>
    <x v="3"/>
    <n v="0"/>
    <x v="1"/>
    <x v="5"/>
    <s v="Sussex LCJB"/>
    <s v="Sussex (Eastern) LJA"/>
  </r>
  <r>
    <x v="15"/>
    <x v="1"/>
    <x v="3"/>
    <x v="147"/>
    <x v="2"/>
    <x v="3"/>
    <n v="0"/>
    <x v="1"/>
    <x v="5"/>
    <s v="Sussex LCJB"/>
    <s v="Sussex (Northern) LJA"/>
  </r>
  <r>
    <x v="15"/>
    <x v="1"/>
    <x v="3"/>
    <x v="148"/>
    <x v="2"/>
    <x v="3"/>
    <n v="0"/>
    <x v="1"/>
    <x v="5"/>
    <s v="Sussex LCJB"/>
    <s v="Sussex (Western) LJA"/>
  </r>
  <r>
    <x v="15"/>
    <x v="1"/>
    <x v="3"/>
    <x v="149"/>
    <x v="2"/>
    <x v="3"/>
    <n v="0"/>
    <x v="1"/>
    <x v="5"/>
    <s v="Thames Valley LCJB"/>
    <s v="Berkshire LJA"/>
  </r>
  <r>
    <x v="15"/>
    <x v="1"/>
    <x v="3"/>
    <x v="150"/>
    <x v="2"/>
    <x v="3"/>
    <n v="0"/>
    <x v="1"/>
    <x v="5"/>
    <s v="Thames Valley LCJB"/>
    <s v="Buckinghamshire LJA"/>
  </r>
  <r>
    <x v="15"/>
    <x v="1"/>
    <x v="3"/>
    <x v="151"/>
    <x v="2"/>
    <x v="3"/>
    <n v="0"/>
    <x v="1"/>
    <x v="5"/>
    <s v="Thames Valley LCJB"/>
    <s v="Oxfordshire LJA"/>
  </r>
  <r>
    <x v="15"/>
    <x v="1"/>
    <x v="3"/>
    <x v="152"/>
    <x v="2"/>
    <x v="3"/>
    <n v="2"/>
    <x v="1"/>
    <x v="6"/>
    <s v="Avon and Somerset LCJB"/>
    <s v="Bristol LJA"/>
  </r>
  <r>
    <x v="15"/>
    <x v="1"/>
    <x v="3"/>
    <x v="153"/>
    <x v="2"/>
    <x v="3"/>
    <n v="0"/>
    <x v="1"/>
    <x v="6"/>
    <s v="Avon and Somerset LCJB"/>
    <s v="North Avon LJA"/>
  </r>
  <r>
    <x v="15"/>
    <x v="1"/>
    <x v="3"/>
    <x v="154"/>
    <x v="2"/>
    <x v="3"/>
    <n v="0"/>
    <x v="1"/>
    <x v="6"/>
    <s v="Avon and Somerset LCJB"/>
    <s v="Somerset LJA"/>
  </r>
  <r>
    <x v="15"/>
    <x v="1"/>
    <x v="3"/>
    <x v="155"/>
    <x v="2"/>
    <x v="3"/>
    <n v="0"/>
    <x v="1"/>
    <x v="6"/>
    <s v="Devon and Cornwall LCJB"/>
    <s v="Cornwall LJA"/>
  </r>
  <r>
    <x v="15"/>
    <x v="1"/>
    <x v="3"/>
    <x v="156"/>
    <x v="2"/>
    <x v="3"/>
    <n v="0"/>
    <x v="1"/>
    <x v="6"/>
    <s v="Devon and Cornwall LCJB"/>
    <s v="North and East Devon LJA"/>
  </r>
  <r>
    <x v="15"/>
    <x v="1"/>
    <x v="3"/>
    <x v="157"/>
    <x v="2"/>
    <x v="3"/>
    <n v="0"/>
    <x v="1"/>
    <x v="6"/>
    <s v="Devon and Cornwall LCJB"/>
    <s v="South and West Devon LJA"/>
  </r>
  <r>
    <x v="15"/>
    <x v="1"/>
    <x v="3"/>
    <x v="158"/>
    <x v="2"/>
    <x v="3"/>
    <n v="0"/>
    <x v="1"/>
    <x v="6"/>
    <s v="Dorset LCJB"/>
    <s v="Dorset LJA"/>
  </r>
  <r>
    <x v="15"/>
    <x v="1"/>
    <x v="3"/>
    <x v="159"/>
    <x v="2"/>
    <x v="3"/>
    <n v="0"/>
    <x v="1"/>
    <x v="6"/>
    <s v="Gloucestershire LCJB"/>
    <s v="Gloucestershire LJA"/>
  </r>
  <r>
    <x v="15"/>
    <x v="1"/>
    <x v="3"/>
    <x v="160"/>
    <x v="2"/>
    <x v="3"/>
    <n v="0"/>
    <x v="1"/>
    <x v="6"/>
    <s v="Hampshire and Isle of Wight LCJB"/>
    <s v="Isle of Wight LJA"/>
  </r>
  <r>
    <x v="15"/>
    <x v="1"/>
    <x v="3"/>
    <x v="161"/>
    <x v="2"/>
    <x v="3"/>
    <n v="0"/>
    <x v="1"/>
    <x v="6"/>
    <s v="Hampshire and Isle of Wight LCJB"/>
    <s v="North Hampshire LJA"/>
  </r>
  <r>
    <x v="15"/>
    <x v="1"/>
    <x v="3"/>
    <x v="162"/>
    <x v="2"/>
    <x v="3"/>
    <n v="0"/>
    <x v="1"/>
    <x v="6"/>
    <s v="Hampshire and Isle of Wight LCJB"/>
    <s v="South East Hampshire LJA"/>
  </r>
  <r>
    <x v="15"/>
    <x v="1"/>
    <x v="3"/>
    <x v="163"/>
    <x v="2"/>
    <x v="3"/>
    <n v="0"/>
    <x v="1"/>
    <x v="6"/>
    <s v="Hampshire and Isle of Wight LCJB"/>
    <s v="South Hampshire LJA"/>
  </r>
  <r>
    <x v="15"/>
    <x v="1"/>
    <x v="3"/>
    <x v="164"/>
    <x v="2"/>
    <x v="3"/>
    <n v="0"/>
    <x v="1"/>
    <x v="6"/>
    <s v="Hampshire and Isle of Wight LCJB"/>
    <s v="West Hampshire LJA"/>
  </r>
  <r>
    <x v="15"/>
    <x v="1"/>
    <x v="3"/>
    <x v="165"/>
    <x v="2"/>
    <x v="3"/>
    <n v="0"/>
    <x v="1"/>
    <x v="6"/>
    <s v="Wiltshire LCJB"/>
    <s v="Swindon LJA"/>
  </r>
  <r>
    <x v="15"/>
    <x v="1"/>
    <x v="3"/>
    <x v="166"/>
    <x v="2"/>
    <x v="3"/>
    <n v="0"/>
    <x v="1"/>
    <x v="6"/>
    <s v="Wiltshire LCJB"/>
    <s v="Wiltshire LJA"/>
  </r>
  <r>
    <x v="15"/>
    <x v="1"/>
    <x v="3"/>
    <x v="167"/>
    <x v="2"/>
    <x v="3"/>
    <n v="0"/>
    <x v="1"/>
    <x v="7"/>
    <s v="Dyfed Powys LCJB"/>
    <s v="Brecknock and Radnorshire LJA"/>
  </r>
  <r>
    <x v="15"/>
    <x v="1"/>
    <x v="3"/>
    <x v="168"/>
    <x v="2"/>
    <x v="3"/>
    <n v="0"/>
    <x v="1"/>
    <x v="7"/>
    <s v="Dyfed Powys LCJB"/>
    <s v="Carmarthenshire LJA"/>
  </r>
  <r>
    <x v="15"/>
    <x v="1"/>
    <x v="3"/>
    <x v="169"/>
    <x v="2"/>
    <x v="3"/>
    <n v="0"/>
    <x v="1"/>
    <x v="7"/>
    <s v="Dyfed Powys LCJB"/>
    <s v="Ceredigion and Pembrokeshire LJA"/>
  </r>
  <r>
    <x v="15"/>
    <x v="1"/>
    <x v="3"/>
    <x v="170"/>
    <x v="2"/>
    <x v="3"/>
    <n v="14"/>
    <x v="1"/>
    <x v="7"/>
    <s v="Dyfed Powys LCJB"/>
    <s v="Montgomeryshire LJA"/>
  </r>
  <r>
    <x v="15"/>
    <x v="1"/>
    <x v="3"/>
    <x v="171"/>
    <x v="2"/>
    <x v="3"/>
    <n v="0"/>
    <x v="1"/>
    <x v="7"/>
    <s v="Gwent LCJB"/>
    <s v="Gwent LJA"/>
  </r>
  <r>
    <x v="15"/>
    <x v="1"/>
    <x v="3"/>
    <x v="172"/>
    <x v="2"/>
    <x v="3"/>
    <n v="0"/>
    <x v="1"/>
    <x v="7"/>
    <s v="North Wales LCJB"/>
    <s v="Conwy LJA"/>
  </r>
  <r>
    <x v="15"/>
    <x v="1"/>
    <x v="3"/>
    <x v="173"/>
    <x v="2"/>
    <x v="3"/>
    <n v="0"/>
    <x v="1"/>
    <x v="7"/>
    <s v="North Wales LCJB"/>
    <s v="Denbighshire LJA"/>
  </r>
  <r>
    <x v="15"/>
    <x v="1"/>
    <x v="3"/>
    <x v="174"/>
    <x v="2"/>
    <x v="3"/>
    <n v="4"/>
    <x v="1"/>
    <x v="7"/>
    <s v="North Wales LCJB"/>
    <s v="Gwynedd LJA"/>
  </r>
  <r>
    <x v="15"/>
    <x v="1"/>
    <x v="3"/>
    <x v="175"/>
    <x v="2"/>
    <x v="3"/>
    <n v="0"/>
    <x v="1"/>
    <x v="7"/>
    <s v="North Wales LCJB"/>
    <s v="North East Wales LJA"/>
  </r>
  <r>
    <x v="15"/>
    <x v="1"/>
    <x v="3"/>
    <x v="176"/>
    <x v="2"/>
    <x v="3"/>
    <n v="0"/>
    <x v="1"/>
    <x v="7"/>
    <s v="North Wales LCJB"/>
    <s v="Ynys Mòn/Anglesey LJA"/>
  </r>
  <r>
    <x v="15"/>
    <x v="1"/>
    <x v="3"/>
    <x v="177"/>
    <x v="2"/>
    <x v="3"/>
    <n v="0"/>
    <x v="1"/>
    <x v="7"/>
    <s v="South Wales LCJB"/>
    <s v="Cardiff and the Vale of Glamorgan LJA"/>
  </r>
  <r>
    <x v="15"/>
    <x v="1"/>
    <x v="3"/>
    <x v="178"/>
    <x v="2"/>
    <x v="3"/>
    <n v="0"/>
    <x v="1"/>
    <x v="7"/>
    <s v="South Wales LCJB"/>
    <s v="Glamorgan Valleys LJA"/>
  </r>
  <r>
    <x v="15"/>
    <x v="1"/>
    <x v="3"/>
    <x v="179"/>
    <x v="2"/>
    <x v="3"/>
    <n v="14"/>
    <x v="1"/>
    <x v="7"/>
    <s v="South Wales LCJB"/>
    <s v="Newcastle and Ogmore LJA"/>
  </r>
  <r>
    <x v="15"/>
    <x v="1"/>
    <x v="3"/>
    <x v="180"/>
    <x v="2"/>
    <x v="3"/>
    <n v="0"/>
    <x v="1"/>
    <x v="7"/>
    <s v="South Wales LCJB"/>
    <s v="West Glamorgan LJA"/>
  </r>
  <r>
    <x v="15"/>
    <x v="2"/>
    <x v="0"/>
    <x v="0"/>
    <x v="2"/>
    <x v="3"/>
    <n v="140"/>
    <x v="0"/>
    <x v="0"/>
    <s v="-"/>
    <s v="-"/>
  </r>
  <r>
    <x v="15"/>
    <x v="2"/>
    <x v="1"/>
    <x v="1"/>
    <x v="2"/>
    <x v="3"/>
    <n v="157.5"/>
    <x v="1"/>
    <x v="1"/>
    <s v="-"/>
    <s v="-"/>
  </r>
  <r>
    <x v="15"/>
    <x v="2"/>
    <x v="1"/>
    <x v="2"/>
    <x v="2"/>
    <x v="3"/>
    <n v="145"/>
    <x v="1"/>
    <x v="2"/>
    <s v="-"/>
    <s v="-"/>
  </r>
  <r>
    <x v="15"/>
    <x v="2"/>
    <x v="1"/>
    <x v="3"/>
    <x v="2"/>
    <x v="3"/>
    <n v="127"/>
    <x v="1"/>
    <x v="3"/>
    <s v="-"/>
    <s v="-"/>
  </r>
  <r>
    <x v="15"/>
    <x v="2"/>
    <x v="1"/>
    <x v="4"/>
    <x v="2"/>
    <x v="3"/>
    <n v="144"/>
    <x v="1"/>
    <x v="4"/>
    <s v="-"/>
    <s v="-"/>
  </r>
  <r>
    <x v="15"/>
    <x v="2"/>
    <x v="1"/>
    <x v="5"/>
    <x v="2"/>
    <x v="3"/>
    <n v="147"/>
    <x v="1"/>
    <x v="5"/>
    <s v="-"/>
    <s v="-"/>
  </r>
  <r>
    <x v="15"/>
    <x v="2"/>
    <x v="1"/>
    <x v="6"/>
    <x v="2"/>
    <x v="3"/>
    <n v="122"/>
    <x v="1"/>
    <x v="6"/>
    <s v="-"/>
    <s v="-"/>
  </r>
  <r>
    <x v="15"/>
    <x v="2"/>
    <x v="1"/>
    <x v="7"/>
    <x v="2"/>
    <x v="3"/>
    <n v="99"/>
    <x v="1"/>
    <x v="7"/>
    <s v="-"/>
    <s v="-"/>
  </r>
  <r>
    <x v="15"/>
    <x v="2"/>
    <x v="2"/>
    <x v="8"/>
    <x v="2"/>
    <x v="3"/>
    <n v="172"/>
    <x v="1"/>
    <x v="1"/>
    <s v="Central London LCJB"/>
    <s v="-"/>
  </r>
  <r>
    <x v="15"/>
    <x v="2"/>
    <x v="2"/>
    <x v="10"/>
    <x v="2"/>
    <x v="3"/>
    <n v="156"/>
    <x v="1"/>
    <x v="1"/>
    <s v="North East London LCJB"/>
    <s v="-"/>
  </r>
  <r>
    <x v="15"/>
    <x v="2"/>
    <x v="2"/>
    <x v="12"/>
    <x v="2"/>
    <x v="3"/>
    <n v="146"/>
    <x v="1"/>
    <x v="1"/>
    <s v="North West London LCJB"/>
    <s v="-"/>
  </r>
  <r>
    <x v="15"/>
    <x v="2"/>
    <x v="2"/>
    <x v="13"/>
    <x v="2"/>
    <x v="3"/>
    <n v="156"/>
    <x v="1"/>
    <x v="1"/>
    <s v="South East London LCJB"/>
    <s v="-"/>
  </r>
  <r>
    <x v="15"/>
    <x v="2"/>
    <x v="2"/>
    <x v="15"/>
    <x v="2"/>
    <x v="3"/>
    <n v="163"/>
    <x v="1"/>
    <x v="1"/>
    <s v="South West London LCJB"/>
    <s v="-"/>
  </r>
  <r>
    <x v="15"/>
    <x v="2"/>
    <x v="2"/>
    <x v="16"/>
    <x v="2"/>
    <x v="3"/>
    <n v="117"/>
    <x v="1"/>
    <x v="2"/>
    <s v="Derbyshire LCJB"/>
    <s v="-"/>
  </r>
  <r>
    <x v="15"/>
    <x v="2"/>
    <x v="2"/>
    <x v="17"/>
    <x v="2"/>
    <x v="3"/>
    <n v="153"/>
    <x v="1"/>
    <x v="2"/>
    <s v="Leicestershire LCJB"/>
    <s v="-"/>
  </r>
  <r>
    <x v="15"/>
    <x v="2"/>
    <x v="2"/>
    <x v="18"/>
    <x v="2"/>
    <x v="3"/>
    <n v="140"/>
    <x v="1"/>
    <x v="2"/>
    <s v="Lincolnshire LCJB"/>
    <s v="-"/>
  </r>
  <r>
    <x v="15"/>
    <x v="2"/>
    <x v="2"/>
    <x v="19"/>
    <x v="2"/>
    <x v="3"/>
    <n v="148"/>
    <x v="1"/>
    <x v="2"/>
    <s v="Northamptonshire LCJB"/>
    <s v="-"/>
  </r>
  <r>
    <x v="15"/>
    <x v="2"/>
    <x v="2"/>
    <x v="20"/>
    <x v="2"/>
    <x v="3"/>
    <n v="124.5"/>
    <x v="1"/>
    <x v="2"/>
    <s v="Nottinghamshire LCJB"/>
    <s v="-"/>
  </r>
  <r>
    <x v="15"/>
    <x v="2"/>
    <x v="2"/>
    <x v="21"/>
    <x v="2"/>
    <x v="3"/>
    <n v="141"/>
    <x v="1"/>
    <x v="2"/>
    <s v="Staffordshire LCJB"/>
    <s v="-"/>
  </r>
  <r>
    <x v="15"/>
    <x v="2"/>
    <x v="2"/>
    <x v="22"/>
    <x v="2"/>
    <x v="3"/>
    <n v="175"/>
    <x v="1"/>
    <x v="2"/>
    <s v="Warwickshire LCJB"/>
    <s v="-"/>
  </r>
  <r>
    <x v="15"/>
    <x v="2"/>
    <x v="2"/>
    <x v="23"/>
    <x v="2"/>
    <x v="3"/>
    <n v="162"/>
    <x v="1"/>
    <x v="2"/>
    <s v="West Mercia LCJB"/>
    <s v="-"/>
  </r>
  <r>
    <x v="15"/>
    <x v="2"/>
    <x v="2"/>
    <x v="24"/>
    <x v="2"/>
    <x v="3"/>
    <n v="165"/>
    <x v="1"/>
    <x v="2"/>
    <s v="West Midlands LCJB"/>
    <s v="-"/>
  </r>
  <r>
    <x v="15"/>
    <x v="2"/>
    <x v="2"/>
    <x v="25"/>
    <x v="2"/>
    <x v="3"/>
    <n v="157"/>
    <x v="1"/>
    <x v="3"/>
    <s v="Cleveland LCJB"/>
    <s v="-"/>
  </r>
  <r>
    <x v="15"/>
    <x v="2"/>
    <x v="2"/>
    <x v="26"/>
    <x v="2"/>
    <x v="3"/>
    <n v="109"/>
    <x v="1"/>
    <x v="3"/>
    <s v="Durham LCJB"/>
    <s v="-"/>
  </r>
  <r>
    <x v="15"/>
    <x v="2"/>
    <x v="2"/>
    <x v="27"/>
    <x v="2"/>
    <x v="3"/>
    <n v="110"/>
    <x v="1"/>
    <x v="3"/>
    <s v="Humberside LCJB"/>
    <s v="-"/>
  </r>
  <r>
    <x v="15"/>
    <x v="2"/>
    <x v="2"/>
    <x v="28"/>
    <x v="2"/>
    <x v="3"/>
    <n v="125"/>
    <x v="1"/>
    <x v="3"/>
    <s v="North Yorkshire LCJB"/>
    <s v="-"/>
  </r>
  <r>
    <x v="15"/>
    <x v="2"/>
    <x v="2"/>
    <x v="29"/>
    <x v="2"/>
    <x v="3"/>
    <n v="127"/>
    <x v="1"/>
    <x v="3"/>
    <s v="Northumbria LCJB"/>
    <s v="-"/>
  </r>
  <r>
    <x v="15"/>
    <x v="2"/>
    <x v="2"/>
    <x v="30"/>
    <x v="2"/>
    <x v="3"/>
    <n v="133"/>
    <x v="1"/>
    <x v="3"/>
    <s v="South Yorkshire LCJB"/>
    <s v="-"/>
  </r>
  <r>
    <x v="15"/>
    <x v="2"/>
    <x v="2"/>
    <x v="31"/>
    <x v="2"/>
    <x v="3"/>
    <n v="123"/>
    <x v="1"/>
    <x v="3"/>
    <s v="West Yorkshire LCJB"/>
    <s v="-"/>
  </r>
  <r>
    <x v="15"/>
    <x v="2"/>
    <x v="2"/>
    <x v="32"/>
    <x v="2"/>
    <x v="3"/>
    <n v="139"/>
    <x v="1"/>
    <x v="4"/>
    <s v="Cheshire LCJB"/>
    <s v="-"/>
  </r>
  <r>
    <x v="15"/>
    <x v="2"/>
    <x v="2"/>
    <x v="33"/>
    <x v="2"/>
    <x v="3"/>
    <n v="124"/>
    <x v="1"/>
    <x v="4"/>
    <s v="Cumbria LCJB"/>
    <s v="-"/>
  </r>
  <r>
    <x v="15"/>
    <x v="2"/>
    <x v="2"/>
    <x v="34"/>
    <x v="2"/>
    <x v="3"/>
    <n v="142"/>
    <x v="1"/>
    <x v="4"/>
    <s v="Greater Manchester LCJB"/>
    <s v="-"/>
  </r>
  <r>
    <x v="15"/>
    <x v="2"/>
    <x v="2"/>
    <x v="35"/>
    <x v="2"/>
    <x v="3"/>
    <n v="160"/>
    <x v="1"/>
    <x v="4"/>
    <s v="Lancashire LCJB"/>
    <s v="-"/>
  </r>
  <r>
    <x v="15"/>
    <x v="2"/>
    <x v="2"/>
    <x v="36"/>
    <x v="2"/>
    <x v="3"/>
    <n v="142"/>
    <x v="1"/>
    <x v="4"/>
    <s v="Merseyside LCJB"/>
    <s v="-"/>
  </r>
  <r>
    <x v="15"/>
    <x v="2"/>
    <x v="2"/>
    <x v="37"/>
    <x v="2"/>
    <x v="3"/>
    <n v="157"/>
    <x v="1"/>
    <x v="5"/>
    <s v="Bedfordshire LCJB"/>
    <s v="-"/>
  </r>
  <r>
    <x v="15"/>
    <x v="2"/>
    <x v="2"/>
    <x v="38"/>
    <x v="2"/>
    <x v="3"/>
    <n v="132"/>
    <x v="1"/>
    <x v="5"/>
    <s v="Cambridgeshire LCJB"/>
    <s v="-"/>
  </r>
  <r>
    <x v="15"/>
    <x v="2"/>
    <x v="2"/>
    <x v="39"/>
    <x v="2"/>
    <x v="3"/>
    <n v="144"/>
    <x v="1"/>
    <x v="5"/>
    <s v="Essex LCJB"/>
    <s v="-"/>
  </r>
  <r>
    <x v="15"/>
    <x v="2"/>
    <x v="2"/>
    <x v="40"/>
    <x v="2"/>
    <x v="3"/>
    <n v="178"/>
    <x v="1"/>
    <x v="5"/>
    <s v="Hertfordshire LCJB"/>
    <s v="-"/>
  </r>
  <r>
    <x v="15"/>
    <x v="2"/>
    <x v="2"/>
    <x v="41"/>
    <x v="2"/>
    <x v="3"/>
    <n v="144"/>
    <x v="1"/>
    <x v="5"/>
    <s v="Kent LCJB"/>
    <s v="-"/>
  </r>
  <r>
    <x v="15"/>
    <x v="2"/>
    <x v="2"/>
    <x v="42"/>
    <x v="2"/>
    <x v="3"/>
    <n v="146"/>
    <x v="1"/>
    <x v="5"/>
    <s v="Norfolk LCJB"/>
    <s v="-"/>
  </r>
  <r>
    <x v="15"/>
    <x v="2"/>
    <x v="2"/>
    <x v="43"/>
    <x v="2"/>
    <x v="3"/>
    <n v="141.5"/>
    <x v="1"/>
    <x v="5"/>
    <s v="Suffolk LCJB"/>
    <s v="-"/>
  </r>
  <r>
    <x v="15"/>
    <x v="2"/>
    <x v="2"/>
    <x v="44"/>
    <x v="2"/>
    <x v="3"/>
    <n v="138.5"/>
    <x v="1"/>
    <x v="5"/>
    <s v="Surrey LCJB"/>
    <s v="-"/>
  </r>
  <r>
    <x v="15"/>
    <x v="2"/>
    <x v="2"/>
    <x v="45"/>
    <x v="2"/>
    <x v="3"/>
    <n v="154.5"/>
    <x v="1"/>
    <x v="5"/>
    <s v="Sussex LCJB"/>
    <s v="-"/>
  </r>
  <r>
    <x v="15"/>
    <x v="2"/>
    <x v="2"/>
    <x v="46"/>
    <x v="2"/>
    <x v="3"/>
    <n v="152"/>
    <x v="1"/>
    <x v="5"/>
    <s v="Thames Valley LCJB"/>
    <s v="-"/>
  </r>
  <r>
    <x v="15"/>
    <x v="2"/>
    <x v="2"/>
    <x v="47"/>
    <x v="2"/>
    <x v="3"/>
    <n v="121.5"/>
    <x v="1"/>
    <x v="6"/>
    <s v="Avon and Somerset LCJB"/>
    <s v="-"/>
  </r>
  <r>
    <x v="15"/>
    <x v="2"/>
    <x v="2"/>
    <x v="48"/>
    <x v="2"/>
    <x v="3"/>
    <n v="123"/>
    <x v="1"/>
    <x v="6"/>
    <s v="Devon and Cornwall LCJB"/>
    <s v="-"/>
  </r>
  <r>
    <x v="15"/>
    <x v="2"/>
    <x v="2"/>
    <x v="49"/>
    <x v="2"/>
    <x v="3"/>
    <n v="113.5"/>
    <x v="1"/>
    <x v="6"/>
    <s v="Dorset LCJB"/>
    <s v="-"/>
  </r>
  <r>
    <x v="15"/>
    <x v="2"/>
    <x v="2"/>
    <x v="50"/>
    <x v="2"/>
    <x v="3"/>
    <n v="127.5"/>
    <x v="1"/>
    <x v="6"/>
    <s v="Gloucestershire LCJB"/>
    <s v="-"/>
  </r>
  <r>
    <x v="15"/>
    <x v="2"/>
    <x v="2"/>
    <x v="51"/>
    <x v="2"/>
    <x v="3"/>
    <n v="123"/>
    <x v="1"/>
    <x v="6"/>
    <s v="Hampshire and Isle of Wight LCJB"/>
    <s v="-"/>
  </r>
  <r>
    <x v="15"/>
    <x v="2"/>
    <x v="2"/>
    <x v="52"/>
    <x v="2"/>
    <x v="3"/>
    <n v="127"/>
    <x v="1"/>
    <x v="6"/>
    <s v="Wiltshire LCJB"/>
    <s v="-"/>
  </r>
  <r>
    <x v="15"/>
    <x v="2"/>
    <x v="2"/>
    <x v="55"/>
    <x v="2"/>
    <x v="3"/>
    <n v="101"/>
    <x v="1"/>
    <x v="7"/>
    <s v="North Wales LCJB"/>
    <s v="-"/>
  </r>
  <r>
    <x v="15"/>
    <x v="2"/>
    <x v="2"/>
    <x v="56"/>
    <x v="2"/>
    <x v="3"/>
    <n v="99"/>
    <x v="1"/>
    <x v="7"/>
    <s v="South Wales LCJB"/>
    <s v="-"/>
  </r>
  <r>
    <x v="15"/>
    <x v="2"/>
    <x v="3"/>
    <x v="181"/>
    <x v="2"/>
    <x v="3"/>
    <n v="211"/>
    <x v="1"/>
    <x v="1"/>
    <s v="Central London LCJB"/>
    <s v="Central Criminal Court"/>
  </r>
  <r>
    <x v="15"/>
    <x v="2"/>
    <x v="3"/>
    <x v="182"/>
    <x v="2"/>
    <x v="3"/>
    <n v="133"/>
    <x v="1"/>
    <x v="1"/>
    <s v="Central London LCJB"/>
    <s v="Southwark"/>
  </r>
  <r>
    <x v="15"/>
    <x v="2"/>
    <x v="3"/>
    <x v="183"/>
    <x v="2"/>
    <x v="3"/>
    <n v="156"/>
    <x v="1"/>
    <x v="1"/>
    <s v="North East London LCJB"/>
    <s v="Snaresbrook"/>
  </r>
  <r>
    <x v="15"/>
    <x v="2"/>
    <x v="3"/>
    <x v="184"/>
    <x v="2"/>
    <x v="3"/>
    <n v="139"/>
    <x v="1"/>
    <x v="1"/>
    <s v="North West London LCJB"/>
    <s v="Harrow"/>
  </r>
  <r>
    <x v="15"/>
    <x v="2"/>
    <x v="3"/>
    <x v="185"/>
    <x v="2"/>
    <x v="3"/>
    <n v="155"/>
    <x v="1"/>
    <x v="1"/>
    <s v="North West London LCJB"/>
    <s v="Wood Green"/>
  </r>
  <r>
    <x v="15"/>
    <x v="2"/>
    <x v="3"/>
    <x v="186"/>
    <x v="2"/>
    <x v="3"/>
    <n v="132"/>
    <x v="1"/>
    <x v="1"/>
    <s v="South East London LCJB"/>
    <s v="Croydon"/>
  </r>
  <r>
    <x v="15"/>
    <x v="2"/>
    <x v="3"/>
    <x v="187"/>
    <x v="2"/>
    <x v="3"/>
    <n v="171"/>
    <x v="1"/>
    <x v="1"/>
    <s v="South East London LCJB"/>
    <s v="Inner London Sessions House"/>
  </r>
  <r>
    <x v="15"/>
    <x v="2"/>
    <x v="3"/>
    <x v="188"/>
    <x v="2"/>
    <x v="3"/>
    <n v="166.5"/>
    <x v="1"/>
    <x v="1"/>
    <s v="South East London LCJB"/>
    <s v="Woolwich"/>
  </r>
  <r>
    <x v="15"/>
    <x v="2"/>
    <x v="3"/>
    <x v="189"/>
    <x v="2"/>
    <x v="3"/>
    <n v="168"/>
    <x v="1"/>
    <x v="1"/>
    <s v="South West London LCJB"/>
    <s v="Blackfriars"/>
  </r>
  <r>
    <x v="15"/>
    <x v="2"/>
    <x v="3"/>
    <x v="190"/>
    <x v="2"/>
    <x v="3"/>
    <n v="156"/>
    <x v="1"/>
    <x v="1"/>
    <s v="South West London LCJB"/>
    <s v="Isleworth"/>
  </r>
  <r>
    <x v="15"/>
    <x v="2"/>
    <x v="3"/>
    <x v="191"/>
    <x v="2"/>
    <x v="3"/>
    <n v="161"/>
    <x v="1"/>
    <x v="1"/>
    <s v="South West London LCJB"/>
    <s v="Kingston Upon Thames"/>
  </r>
  <r>
    <x v="15"/>
    <x v="2"/>
    <x v="3"/>
    <x v="192"/>
    <x v="2"/>
    <x v="3"/>
    <n v="117"/>
    <x v="1"/>
    <x v="2"/>
    <s v="Derbyshire LCJB"/>
    <s v="Derby"/>
  </r>
  <r>
    <x v="15"/>
    <x v="2"/>
    <x v="3"/>
    <x v="193"/>
    <x v="2"/>
    <x v="3"/>
    <n v="153"/>
    <x v="1"/>
    <x v="2"/>
    <s v="Leicestershire LCJB"/>
    <s v="Leicester"/>
  </r>
  <r>
    <x v="15"/>
    <x v="2"/>
    <x v="3"/>
    <x v="194"/>
    <x v="2"/>
    <x v="3"/>
    <n v="140"/>
    <x v="1"/>
    <x v="2"/>
    <s v="Lincolnshire LCJB"/>
    <s v="Lincoln"/>
  </r>
  <r>
    <x v="15"/>
    <x v="2"/>
    <x v="3"/>
    <x v="195"/>
    <x v="2"/>
    <x v="3"/>
    <n v="148"/>
    <x v="1"/>
    <x v="2"/>
    <s v="Northamptonshire LCJB"/>
    <s v="Northampton"/>
  </r>
  <r>
    <x v="15"/>
    <x v="2"/>
    <x v="3"/>
    <x v="196"/>
    <x v="2"/>
    <x v="3"/>
    <n v="124.5"/>
    <x v="1"/>
    <x v="2"/>
    <s v="Nottinghamshire LCJB"/>
    <s v="Nottingham"/>
  </r>
  <r>
    <x v="15"/>
    <x v="2"/>
    <x v="3"/>
    <x v="197"/>
    <x v="2"/>
    <x v="3"/>
    <n v="142"/>
    <x v="1"/>
    <x v="2"/>
    <s v="Staffordshire LCJB"/>
    <s v="Stafford"/>
  </r>
  <r>
    <x v="15"/>
    <x v="2"/>
    <x v="3"/>
    <x v="198"/>
    <x v="2"/>
    <x v="3"/>
    <n v="139"/>
    <x v="1"/>
    <x v="2"/>
    <s v="Staffordshire LCJB"/>
    <s v="Stoke On Trent"/>
  </r>
  <r>
    <x v="15"/>
    <x v="2"/>
    <x v="3"/>
    <x v="199"/>
    <x v="2"/>
    <x v="3"/>
    <n v="175"/>
    <x v="1"/>
    <x v="2"/>
    <s v="Warwickshire LCJB"/>
    <s v="Warwick"/>
  </r>
  <r>
    <x v="15"/>
    <x v="2"/>
    <x v="3"/>
    <x v="200"/>
    <x v="2"/>
    <x v="3"/>
    <n v="172.5"/>
    <x v="1"/>
    <x v="2"/>
    <s v="West Mercia LCJB"/>
    <s v="Shrewsbury"/>
  </r>
  <r>
    <x v="15"/>
    <x v="2"/>
    <x v="3"/>
    <x v="201"/>
    <x v="2"/>
    <x v="3"/>
    <n v="158.5"/>
    <x v="1"/>
    <x v="2"/>
    <s v="West Mercia LCJB"/>
    <s v="Worcester"/>
  </r>
  <r>
    <x v="15"/>
    <x v="2"/>
    <x v="3"/>
    <x v="202"/>
    <x v="2"/>
    <x v="3"/>
    <n v="162"/>
    <x v="1"/>
    <x v="2"/>
    <s v="West Midlands LCJB"/>
    <s v="Birmingham"/>
  </r>
  <r>
    <x v="15"/>
    <x v="2"/>
    <x v="3"/>
    <x v="204"/>
    <x v="2"/>
    <x v="3"/>
    <n v="170"/>
    <x v="1"/>
    <x v="2"/>
    <s v="West Midlands LCJB"/>
    <s v="Wolverhampton"/>
  </r>
  <r>
    <x v="15"/>
    <x v="2"/>
    <x v="3"/>
    <x v="205"/>
    <x v="2"/>
    <x v="3"/>
    <n v="157"/>
    <x v="1"/>
    <x v="3"/>
    <s v="Cleveland LCJB"/>
    <s v="Teesside"/>
  </r>
  <r>
    <x v="15"/>
    <x v="2"/>
    <x v="3"/>
    <x v="206"/>
    <x v="2"/>
    <x v="3"/>
    <n v="109"/>
    <x v="1"/>
    <x v="3"/>
    <s v="Durham LCJB"/>
    <s v="Durham"/>
  </r>
  <r>
    <x v="15"/>
    <x v="2"/>
    <x v="3"/>
    <x v="207"/>
    <x v="2"/>
    <x v="3"/>
    <n v="109"/>
    <x v="1"/>
    <x v="3"/>
    <s v="Humberside LCJB"/>
    <s v="Great Grimsby"/>
  </r>
  <r>
    <x v="15"/>
    <x v="2"/>
    <x v="3"/>
    <x v="208"/>
    <x v="2"/>
    <x v="3"/>
    <n v="110"/>
    <x v="1"/>
    <x v="3"/>
    <s v="Humberside LCJB"/>
    <s v="Kingston Upon Hull"/>
  </r>
  <r>
    <x v="15"/>
    <x v="2"/>
    <x v="3"/>
    <x v="209"/>
    <x v="2"/>
    <x v="3"/>
    <n v="125"/>
    <x v="1"/>
    <x v="3"/>
    <s v="North Yorkshire LCJB"/>
    <s v="York"/>
  </r>
  <r>
    <x v="15"/>
    <x v="2"/>
    <x v="3"/>
    <x v="210"/>
    <x v="2"/>
    <x v="3"/>
    <n v="127"/>
    <x v="1"/>
    <x v="3"/>
    <s v="Northumbria LCJB"/>
    <s v="Newcastle Upon Tyne"/>
  </r>
  <r>
    <x v="15"/>
    <x v="2"/>
    <x v="3"/>
    <x v="212"/>
    <x v="2"/>
    <x v="3"/>
    <n v="133"/>
    <x v="1"/>
    <x v="3"/>
    <s v="South Yorkshire LCJB"/>
    <s v="Sheffield"/>
  </r>
  <r>
    <x v="15"/>
    <x v="2"/>
    <x v="3"/>
    <x v="213"/>
    <x v="2"/>
    <x v="3"/>
    <n v="126"/>
    <x v="1"/>
    <x v="3"/>
    <s v="West Yorkshire LCJB"/>
    <s v="Bradford"/>
  </r>
  <r>
    <x v="15"/>
    <x v="2"/>
    <x v="3"/>
    <x v="214"/>
    <x v="2"/>
    <x v="3"/>
    <n v="123"/>
    <x v="1"/>
    <x v="3"/>
    <s v="West Yorkshire LCJB"/>
    <s v="Leeds"/>
  </r>
  <r>
    <x v="15"/>
    <x v="2"/>
    <x v="3"/>
    <x v="215"/>
    <x v="2"/>
    <x v="3"/>
    <n v="139"/>
    <x v="1"/>
    <x v="4"/>
    <s v="Cheshire LCJB"/>
    <s v="Chester"/>
  </r>
  <r>
    <x v="15"/>
    <x v="2"/>
    <x v="3"/>
    <x v="216"/>
    <x v="2"/>
    <x v="3"/>
    <n v="124"/>
    <x v="1"/>
    <x v="4"/>
    <s v="Cumbria LCJB"/>
    <s v="Carlisle"/>
  </r>
  <r>
    <x v="15"/>
    <x v="2"/>
    <x v="3"/>
    <x v="217"/>
    <x v="2"/>
    <x v="3"/>
    <n v="126"/>
    <x v="1"/>
    <x v="4"/>
    <s v="Greater Manchester LCJB"/>
    <s v="Bolton"/>
  </r>
  <r>
    <x v="15"/>
    <x v="2"/>
    <x v="3"/>
    <x v="218"/>
    <x v="2"/>
    <x v="3"/>
    <n v="145"/>
    <x v="1"/>
    <x v="4"/>
    <s v="Greater Manchester LCJB"/>
    <s v="Manchester Crown Sq"/>
  </r>
  <r>
    <x v="15"/>
    <x v="2"/>
    <x v="3"/>
    <x v="219"/>
    <x v="2"/>
    <x v="3"/>
    <n v="148"/>
    <x v="1"/>
    <x v="4"/>
    <s v="Greater Manchester LCJB"/>
    <s v="Manchester Minshull St"/>
  </r>
  <r>
    <x v="15"/>
    <x v="2"/>
    <x v="3"/>
    <x v="220"/>
    <x v="2"/>
    <x v="3"/>
    <n v="129"/>
    <x v="1"/>
    <x v="4"/>
    <s v="Lancashire LCJB"/>
    <s v="Burnley"/>
  </r>
  <r>
    <x v="15"/>
    <x v="2"/>
    <x v="3"/>
    <x v="221"/>
    <x v="2"/>
    <x v="3"/>
    <n v="167"/>
    <x v="1"/>
    <x v="4"/>
    <s v="Lancashire LCJB"/>
    <s v="Preston"/>
  </r>
  <r>
    <x v="15"/>
    <x v="2"/>
    <x v="3"/>
    <x v="222"/>
    <x v="2"/>
    <x v="3"/>
    <n v="142"/>
    <x v="1"/>
    <x v="4"/>
    <s v="Merseyside LCJB"/>
    <s v="Liverpool"/>
  </r>
  <r>
    <x v="15"/>
    <x v="2"/>
    <x v="3"/>
    <x v="223"/>
    <x v="2"/>
    <x v="3"/>
    <n v="157"/>
    <x v="1"/>
    <x v="5"/>
    <s v="Bedfordshire LCJB"/>
    <s v="Luton"/>
  </r>
  <r>
    <x v="15"/>
    <x v="2"/>
    <x v="3"/>
    <x v="224"/>
    <x v="2"/>
    <x v="3"/>
    <n v="152"/>
    <x v="1"/>
    <x v="5"/>
    <s v="Cambridgeshire LCJB"/>
    <s v="Cambridge"/>
  </r>
  <r>
    <x v="15"/>
    <x v="2"/>
    <x v="3"/>
    <x v="225"/>
    <x v="2"/>
    <x v="3"/>
    <n v="116"/>
    <x v="1"/>
    <x v="5"/>
    <s v="Cambridgeshire LCJB"/>
    <s v="Peterborough"/>
  </r>
  <r>
    <x v="15"/>
    <x v="2"/>
    <x v="3"/>
    <x v="226"/>
    <x v="2"/>
    <x v="3"/>
    <n v="150"/>
    <x v="1"/>
    <x v="5"/>
    <s v="Essex LCJB"/>
    <s v="Basildon"/>
  </r>
  <r>
    <x v="15"/>
    <x v="2"/>
    <x v="3"/>
    <x v="227"/>
    <x v="2"/>
    <x v="3"/>
    <n v="135.5"/>
    <x v="1"/>
    <x v="5"/>
    <s v="Essex LCJB"/>
    <s v="Chelmsford"/>
  </r>
  <r>
    <x v="15"/>
    <x v="2"/>
    <x v="3"/>
    <x v="228"/>
    <x v="2"/>
    <x v="3"/>
    <n v="178"/>
    <x v="1"/>
    <x v="5"/>
    <s v="Hertfordshire LCJB"/>
    <s v="St Albans"/>
  </r>
  <r>
    <x v="15"/>
    <x v="2"/>
    <x v="3"/>
    <x v="229"/>
    <x v="2"/>
    <x v="3"/>
    <n v="151.5"/>
    <x v="1"/>
    <x v="5"/>
    <s v="Kent LCJB"/>
    <s v="Canterbury"/>
  </r>
  <r>
    <x v="15"/>
    <x v="2"/>
    <x v="3"/>
    <x v="230"/>
    <x v="2"/>
    <x v="3"/>
    <n v="140"/>
    <x v="1"/>
    <x v="5"/>
    <s v="Kent LCJB"/>
    <s v="Maidstone"/>
  </r>
  <r>
    <x v="15"/>
    <x v="2"/>
    <x v="3"/>
    <x v="231"/>
    <x v="2"/>
    <x v="3"/>
    <n v="146"/>
    <x v="1"/>
    <x v="5"/>
    <s v="Norfolk LCJB"/>
    <s v="Norwich"/>
  </r>
  <r>
    <x v="15"/>
    <x v="2"/>
    <x v="3"/>
    <x v="232"/>
    <x v="2"/>
    <x v="3"/>
    <n v="141.5"/>
    <x v="1"/>
    <x v="5"/>
    <s v="Suffolk LCJB"/>
    <s v="Ipswich"/>
  </r>
  <r>
    <x v="15"/>
    <x v="2"/>
    <x v="3"/>
    <x v="233"/>
    <x v="2"/>
    <x v="3"/>
    <n v="138.5"/>
    <x v="1"/>
    <x v="5"/>
    <s v="Surrey LCJB"/>
    <s v="Guildford"/>
  </r>
  <r>
    <x v="15"/>
    <x v="2"/>
    <x v="3"/>
    <x v="234"/>
    <x v="2"/>
    <x v="3"/>
    <n v="135.5"/>
    <x v="1"/>
    <x v="5"/>
    <s v="Sussex LCJB"/>
    <s v="Chichester"/>
  </r>
  <r>
    <x v="15"/>
    <x v="2"/>
    <x v="3"/>
    <x v="235"/>
    <x v="2"/>
    <x v="3"/>
    <n v="161.5"/>
    <x v="1"/>
    <x v="5"/>
    <s v="Sussex LCJB"/>
    <s v="Lewes"/>
  </r>
  <r>
    <x v="15"/>
    <x v="2"/>
    <x v="3"/>
    <x v="236"/>
    <x v="2"/>
    <x v="3"/>
    <n v="115"/>
    <x v="1"/>
    <x v="5"/>
    <s v="Thames Valley LCJB"/>
    <s v="Aylesbury"/>
  </r>
  <r>
    <x v="15"/>
    <x v="2"/>
    <x v="3"/>
    <x v="237"/>
    <x v="2"/>
    <x v="3"/>
    <n v="178"/>
    <x v="1"/>
    <x v="5"/>
    <s v="Thames Valley LCJB"/>
    <s v="Oxford"/>
  </r>
  <r>
    <x v="15"/>
    <x v="2"/>
    <x v="3"/>
    <x v="238"/>
    <x v="2"/>
    <x v="3"/>
    <n v="156.5"/>
    <x v="1"/>
    <x v="5"/>
    <s v="Thames Valley LCJB"/>
    <s v="Reading"/>
  </r>
  <r>
    <x v="15"/>
    <x v="2"/>
    <x v="3"/>
    <x v="239"/>
    <x v="2"/>
    <x v="3"/>
    <n v="115.5"/>
    <x v="1"/>
    <x v="6"/>
    <s v="Avon and Somerset LCJB"/>
    <s v="Bristol"/>
  </r>
  <r>
    <x v="15"/>
    <x v="2"/>
    <x v="3"/>
    <x v="240"/>
    <x v="2"/>
    <x v="3"/>
    <n v="130.5"/>
    <x v="1"/>
    <x v="6"/>
    <s v="Avon and Somerset LCJB"/>
    <s v="Taunton"/>
  </r>
  <r>
    <x v="15"/>
    <x v="2"/>
    <x v="3"/>
    <x v="241"/>
    <x v="2"/>
    <x v="3"/>
    <n v="136"/>
    <x v="1"/>
    <x v="6"/>
    <s v="Devon and Cornwall LCJB"/>
    <s v="Exeter"/>
  </r>
  <r>
    <x v="15"/>
    <x v="2"/>
    <x v="3"/>
    <x v="242"/>
    <x v="2"/>
    <x v="3"/>
    <n v="105.5"/>
    <x v="1"/>
    <x v="6"/>
    <s v="Devon and Cornwall LCJB"/>
    <s v="Plymouth"/>
  </r>
  <r>
    <x v="15"/>
    <x v="2"/>
    <x v="3"/>
    <x v="243"/>
    <x v="2"/>
    <x v="3"/>
    <n v="100"/>
    <x v="1"/>
    <x v="6"/>
    <s v="Devon and Cornwall LCJB"/>
    <s v="Truro"/>
  </r>
  <r>
    <x v="15"/>
    <x v="2"/>
    <x v="3"/>
    <x v="244"/>
    <x v="2"/>
    <x v="3"/>
    <n v="111"/>
    <x v="1"/>
    <x v="6"/>
    <s v="Dorset LCJB"/>
    <s v="Bournemouth"/>
  </r>
  <r>
    <x v="15"/>
    <x v="2"/>
    <x v="3"/>
    <x v="245"/>
    <x v="2"/>
    <x v="3"/>
    <n v="126"/>
    <x v="1"/>
    <x v="6"/>
    <s v="Dorset LCJB"/>
    <s v="Weymouth &amp; Dorchester"/>
  </r>
  <r>
    <x v="15"/>
    <x v="2"/>
    <x v="3"/>
    <x v="246"/>
    <x v="2"/>
    <x v="3"/>
    <n v="127.5"/>
    <x v="1"/>
    <x v="6"/>
    <s v="Gloucestershire LCJB"/>
    <s v="Gloucester"/>
  </r>
  <r>
    <x v="15"/>
    <x v="2"/>
    <x v="3"/>
    <x v="247"/>
    <x v="2"/>
    <x v="3"/>
    <n v="93"/>
    <x v="1"/>
    <x v="6"/>
    <s v="Hampshire and Isle of Wight LCJB"/>
    <s v="Newport (Isle of Wight)"/>
  </r>
  <r>
    <x v="15"/>
    <x v="2"/>
    <x v="3"/>
    <x v="248"/>
    <x v="2"/>
    <x v="3"/>
    <n v="131"/>
    <x v="1"/>
    <x v="6"/>
    <s v="Hampshire and Isle of Wight LCJB"/>
    <s v="Portsmouth"/>
  </r>
  <r>
    <x v="15"/>
    <x v="2"/>
    <x v="3"/>
    <x v="249"/>
    <x v="2"/>
    <x v="3"/>
    <n v="128"/>
    <x v="1"/>
    <x v="6"/>
    <s v="Hampshire and Isle of Wight LCJB"/>
    <s v="Southampton"/>
  </r>
  <r>
    <x v="15"/>
    <x v="2"/>
    <x v="3"/>
    <x v="250"/>
    <x v="2"/>
    <x v="3"/>
    <n v="118"/>
    <x v="1"/>
    <x v="6"/>
    <s v="Hampshire and Isle of Wight LCJB"/>
    <s v="Winchester"/>
  </r>
  <r>
    <x v="15"/>
    <x v="2"/>
    <x v="3"/>
    <x v="251"/>
    <x v="2"/>
    <x v="3"/>
    <n v="164.5"/>
    <x v="1"/>
    <x v="6"/>
    <s v="Wiltshire LCJB"/>
    <s v="Salisbury"/>
  </r>
  <r>
    <x v="15"/>
    <x v="2"/>
    <x v="3"/>
    <x v="252"/>
    <x v="2"/>
    <x v="3"/>
    <n v="98.5"/>
    <x v="1"/>
    <x v="6"/>
    <s v="Wiltshire LCJB"/>
    <s v="Swindon"/>
  </r>
  <r>
    <x v="15"/>
    <x v="2"/>
    <x v="3"/>
    <x v="253"/>
    <x v="2"/>
    <x v="3"/>
    <n v="101"/>
    <x v="1"/>
    <x v="7"/>
    <s v="North Wales LCJB"/>
    <s v="Mold"/>
  </r>
  <r>
    <x v="15"/>
    <x v="2"/>
    <x v="3"/>
    <x v="254"/>
    <x v="2"/>
    <x v="3"/>
    <n v="102"/>
    <x v="1"/>
    <x v="7"/>
    <s v="South Wales LCJB"/>
    <s v="Cardiff"/>
  </r>
  <r>
    <x v="15"/>
    <x v="2"/>
    <x v="3"/>
    <x v="255"/>
    <x v="2"/>
    <x v="3"/>
    <n v="94"/>
    <x v="1"/>
    <x v="7"/>
    <s v="South Wales LCJB"/>
    <s v="Merthyr Tydfil"/>
  </r>
  <r>
    <x v="15"/>
    <x v="2"/>
    <x v="3"/>
    <x v="256"/>
    <x v="2"/>
    <x v="3"/>
    <n v="99"/>
    <x v="1"/>
    <x v="7"/>
    <s v="South Wales LCJB"/>
    <s v="Swansea"/>
  </r>
  <r>
    <x v="15"/>
    <x v="0"/>
    <x v="0"/>
    <x v="0"/>
    <x v="2"/>
    <x v="4"/>
    <n v="148"/>
    <x v="0"/>
    <x v="0"/>
    <s v="-"/>
    <s v="-"/>
  </r>
  <r>
    <x v="15"/>
    <x v="0"/>
    <x v="1"/>
    <x v="1"/>
    <x v="2"/>
    <x v="4"/>
    <n v="152"/>
    <x v="1"/>
    <x v="1"/>
    <s v="-"/>
    <s v="-"/>
  </r>
  <r>
    <x v="15"/>
    <x v="0"/>
    <x v="1"/>
    <x v="2"/>
    <x v="2"/>
    <x v="4"/>
    <n v="146"/>
    <x v="1"/>
    <x v="2"/>
    <s v="-"/>
    <s v="-"/>
  </r>
  <r>
    <x v="15"/>
    <x v="0"/>
    <x v="1"/>
    <x v="3"/>
    <x v="2"/>
    <x v="4"/>
    <n v="144"/>
    <x v="1"/>
    <x v="3"/>
    <s v="-"/>
    <s v="-"/>
  </r>
  <r>
    <x v="15"/>
    <x v="0"/>
    <x v="1"/>
    <x v="4"/>
    <x v="2"/>
    <x v="4"/>
    <n v="138"/>
    <x v="1"/>
    <x v="4"/>
    <s v="-"/>
    <s v="-"/>
  </r>
  <r>
    <x v="15"/>
    <x v="0"/>
    <x v="1"/>
    <x v="5"/>
    <x v="2"/>
    <x v="4"/>
    <n v="159"/>
    <x v="1"/>
    <x v="5"/>
    <s v="-"/>
    <s v="-"/>
  </r>
  <r>
    <x v="15"/>
    <x v="0"/>
    <x v="1"/>
    <x v="6"/>
    <x v="2"/>
    <x v="4"/>
    <n v="146"/>
    <x v="1"/>
    <x v="6"/>
    <s v="-"/>
    <s v="-"/>
  </r>
  <r>
    <x v="15"/>
    <x v="0"/>
    <x v="1"/>
    <x v="7"/>
    <x v="2"/>
    <x v="4"/>
    <n v="154"/>
    <x v="1"/>
    <x v="7"/>
    <s v="-"/>
    <s v="-"/>
  </r>
  <r>
    <x v="15"/>
    <x v="0"/>
    <x v="2"/>
    <x v="8"/>
    <x v="2"/>
    <x v="4"/>
    <n v="123"/>
    <x v="1"/>
    <x v="1"/>
    <s v="Central London LCJB"/>
    <s v="-"/>
  </r>
  <r>
    <x v="15"/>
    <x v="0"/>
    <x v="2"/>
    <x v="9"/>
    <x v="2"/>
    <x v="4"/>
    <n v="177"/>
    <x v="1"/>
    <x v="1"/>
    <s v="East London LCJB"/>
    <s v="-"/>
  </r>
  <r>
    <x v="15"/>
    <x v="0"/>
    <x v="2"/>
    <x v="10"/>
    <x v="2"/>
    <x v="4"/>
    <n v="161"/>
    <x v="1"/>
    <x v="1"/>
    <s v="North East London LCJB"/>
    <s v="-"/>
  </r>
  <r>
    <x v="15"/>
    <x v="0"/>
    <x v="2"/>
    <x v="11"/>
    <x v="2"/>
    <x v="4"/>
    <n v="116.5"/>
    <x v="1"/>
    <x v="1"/>
    <s v="North London LCJB"/>
    <s v="-"/>
  </r>
  <r>
    <x v="15"/>
    <x v="0"/>
    <x v="2"/>
    <x v="12"/>
    <x v="2"/>
    <x v="4"/>
    <n v="159"/>
    <x v="1"/>
    <x v="1"/>
    <s v="North West London LCJB"/>
    <s v="-"/>
  </r>
  <r>
    <x v="15"/>
    <x v="0"/>
    <x v="2"/>
    <x v="13"/>
    <x v="2"/>
    <x v="4"/>
    <n v="153"/>
    <x v="1"/>
    <x v="1"/>
    <s v="South East London LCJB"/>
    <s v="-"/>
  </r>
  <r>
    <x v="15"/>
    <x v="0"/>
    <x v="2"/>
    <x v="14"/>
    <x v="2"/>
    <x v="4"/>
    <n v="106"/>
    <x v="1"/>
    <x v="1"/>
    <s v="South London LCJB"/>
    <s v="-"/>
  </r>
  <r>
    <x v="15"/>
    <x v="0"/>
    <x v="2"/>
    <x v="15"/>
    <x v="2"/>
    <x v="4"/>
    <n v="171"/>
    <x v="1"/>
    <x v="1"/>
    <s v="South West London LCJB"/>
    <s v="-"/>
  </r>
  <r>
    <x v="15"/>
    <x v="0"/>
    <x v="2"/>
    <x v="16"/>
    <x v="2"/>
    <x v="4"/>
    <n v="139"/>
    <x v="1"/>
    <x v="2"/>
    <s v="Derbyshire LCJB"/>
    <s v="-"/>
  </r>
  <r>
    <x v="15"/>
    <x v="0"/>
    <x v="2"/>
    <x v="17"/>
    <x v="2"/>
    <x v="4"/>
    <n v="156"/>
    <x v="1"/>
    <x v="2"/>
    <s v="Leicestershire LCJB"/>
    <s v="-"/>
  </r>
  <r>
    <x v="15"/>
    <x v="0"/>
    <x v="2"/>
    <x v="18"/>
    <x v="2"/>
    <x v="4"/>
    <n v="177"/>
    <x v="1"/>
    <x v="2"/>
    <s v="Lincolnshire LCJB"/>
    <s v="-"/>
  </r>
  <r>
    <x v="15"/>
    <x v="0"/>
    <x v="2"/>
    <x v="19"/>
    <x v="2"/>
    <x v="4"/>
    <n v="163"/>
    <x v="1"/>
    <x v="2"/>
    <s v="Northamptonshire LCJB"/>
    <s v="-"/>
  </r>
  <r>
    <x v="15"/>
    <x v="0"/>
    <x v="2"/>
    <x v="20"/>
    <x v="2"/>
    <x v="4"/>
    <n v="187"/>
    <x v="1"/>
    <x v="2"/>
    <s v="Nottinghamshire LCJB"/>
    <s v="-"/>
  </r>
  <r>
    <x v="15"/>
    <x v="0"/>
    <x v="2"/>
    <x v="21"/>
    <x v="2"/>
    <x v="4"/>
    <n v="160"/>
    <x v="1"/>
    <x v="2"/>
    <s v="Staffordshire LCJB"/>
    <s v="-"/>
  </r>
  <r>
    <x v="15"/>
    <x v="0"/>
    <x v="2"/>
    <x v="22"/>
    <x v="2"/>
    <x v="4"/>
    <n v="133"/>
    <x v="1"/>
    <x v="2"/>
    <s v="Warwickshire LCJB"/>
    <s v="-"/>
  </r>
  <r>
    <x v="15"/>
    <x v="0"/>
    <x v="2"/>
    <x v="23"/>
    <x v="2"/>
    <x v="4"/>
    <n v="168"/>
    <x v="1"/>
    <x v="2"/>
    <s v="West Mercia LCJB"/>
    <s v="-"/>
  </r>
  <r>
    <x v="15"/>
    <x v="0"/>
    <x v="2"/>
    <x v="24"/>
    <x v="2"/>
    <x v="4"/>
    <n v="106"/>
    <x v="1"/>
    <x v="2"/>
    <s v="West Midlands LCJB"/>
    <s v="-"/>
  </r>
  <r>
    <x v="15"/>
    <x v="0"/>
    <x v="2"/>
    <x v="25"/>
    <x v="2"/>
    <x v="4"/>
    <n v="99"/>
    <x v="1"/>
    <x v="3"/>
    <s v="Cleveland LCJB"/>
    <s v="-"/>
  </r>
  <r>
    <x v="15"/>
    <x v="0"/>
    <x v="2"/>
    <x v="26"/>
    <x v="2"/>
    <x v="4"/>
    <n v="134"/>
    <x v="1"/>
    <x v="3"/>
    <s v="Durham LCJB"/>
    <s v="-"/>
  </r>
  <r>
    <x v="15"/>
    <x v="0"/>
    <x v="2"/>
    <x v="27"/>
    <x v="2"/>
    <x v="4"/>
    <n v="143"/>
    <x v="1"/>
    <x v="3"/>
    <s v="Humberside LCJB"/>
    <s v="-"/>
  </r>
  <r>
    <x v="15"/>
    <x v="0"/>
    <x v="2"/>
    <x v="28"/>
    <x v="2"/>
    <x v="4"/>
    <n v="137"/>
    <x v="1"/>
    <x v="3"/>
    <s v="North Yorkshire LCJB"/>
    <s v="-"/>
  </r>
  <r>
    <x v="15"/>
    <x v="0"/>
    <x v="2"/>
    <x v="29"/>
    <x v="2"/>
    <x v="4"/>
    <n v="135"/>
    <x v="1"/>
    <x v="3"/>
    <s v="Northumbria LCJB"/>
    <s v="-"/>
  </r>
  <r>
    <x v="15"/>
    <x v="0"/>
    <x v="2"/>
    <x v="30"/>
    <x v="2"/>
    <x v="4"/>
    <n v="152"/>
    <x v="1"/>
    <x v="3"/>
    <s v="South Yorkshire LCJB"/>
    <s v="-"/>
  </r>
  <r>
    <x v="15"/>
    <x v="0"/>
    <x v="2"/>
    <x v="31"/>
    <x v="2"/>
    <x v="4"/>
    <n v="165"/>
    <x v="1"/>
    <x v="3"/>
    <s v="West Yorkshire LCJB"/>
    <s v="-"/>
  </r>
  <r>
    <x v="15"/>
    <x v="0"/>
    <x v="2"/>
    <x v="32"/>
    <x v="2"/>
    <x v="4"/>
    <n v="145"/>
    <x v="1"/>
    <x v="4"/>
    <s v="Cheshire LCJB"/>
    <s v="-"/>
  </r>
  <r>
    <x v="15"/>
    <x v="0"/>
    <x v="2"/>
    <x v="33"/>
    <x v="2"/>
    <x v="4"/>
    <n v="112"/>
    <x v="1"/>
    <x v="4"/>
    <s v="Cumbria LCJB"/>
    <s v="-"/>
  </r>
  <r>
    <x v="15"/>
    <x v="0"/>
    <x v="2"/>
    <x v="34"/>
    <x v="2"/>
    <x v="4"/>
    <n v="134"/>
    <x v="1"/>
    <x v="4"/>
    <s v="Greater Manchester LCJB"/>
    <s v="-"/>
  </r>
  <r>
    <x v="15"/>
    <x v="0"/>
    <x v="2"/>
    <x v="35"/>
    <x v="2"/>
    <x v="4"/>
    <n v="150"/>
    <x v="1"/>
    <x v="4"/>
    <s v="Lancashire LCJB"/>
    <s v="-"/>
  </r>
  <r>
    <x v="15"/>
    <x v="0"/>
    <x v="2"/>
    <x v="36"/>
    <x v="2"/>
    <x v="4"/>
    <n v="128"/>
    <x v="1"/>
    <x v="4"/>
    <s v="Merseyside LCJB"/>
    <s v="-"/>
  </r>
  <r>
    <x v="15"/>
    <x v="0"/>
    <x v="2"/>
    <x v="37"/>
    <x v="2"/>
    <x v="4"/>
    <n v="149"/>
    <x v="1"/>
    <x v="5"/>
    <s v="Bedfordshire LCJB"/>
    <s v="-"/>
  </r>
  <r>
    <x v="15"/>
    <x v="0"/>
    <x v="2"/>
    <x v="38"/>
    <x v="2"/>
    <x v="4"/>
    <n v="151"/>
    <x v="1"/>
    <x v="5"/>
    <s v="Cambridgeshire LCJB"/>
    <s v="-"/>
  </r>
  <r>
    <x v="15"/>
    <x v="0"/>
    <x v="2"/>
    <x v="39"/>
    <x v="2"/>
    <x v="4"/>
    <n v="164"/>
    <x v="1"/>
    <x v="5"/>
    <s v="Essex LCJB"/>
    <s v="-"/>
  </r>
  <r>
    <x v="15"/>
    <x v="0"/>
    <x v="2"/>
    <x v="40"/>
    <x v="2"/>
    <x v="4"/>
    <n v="136"/>
    <x v="1"/>
    <x v="5"/>
    <s v="Hertfordshire LCJB"/>
    <s v="-"/>
  </r>
  <r>
    <x v="15"/>
    <x v="0"/>
    <x v="2"/>
    <x v="41"/>
    <x v="2"/>
    <x v="4"/>
    <n v="156"/>
    <x v="1"/>
    <x v="5"/>
    <s v="Kent LCJB"/>
    <s v="-"/>
  </r>
  <r>
    <x v="15"/>
    <x v="0"/>
    <x v="2"/>
    <x v="42"/>
    <x v="2"/>
    <x v="4"/>
    <n v="133"/>
    <x v="1"/>
    <x v="5"/>
    <s v="Norfolk LCJB"/>
    <s v="-"/>
  </r>
  <r>
    <x v="15"/>
    <x v="0"/>
    <x v="2"/>
    <x v="43"/>
    <x v="2"/>
    <x v="4"/>
    <n v="154"/>
    <x v="1"/>
    <x v="5"/>
    <s v="Suffolk LCJB"/>
    <s v="-"/>
  </r>
  <r>
    <x v="15"/>
    <x v="0"/>
    <x v="2"/>
    <x v="44"/>
    <x v="2"/>
    <x v="4"/>
    <n v="188"/>
    <x v="1"/>
    <x v="5"/>
    <s v="Surrey LCJB"/>
    <s v="-"/>
  </r>
  <r>
    <x v="15"/>
    <x v="0"/>
    <x v="2"/>
    <x v="45"/>
    <x v="2"/>
    <x v="4"/>
    <n v="160"/>
    <x v="1"/>
    <x v="5"/>
    <s v="Sussex LCJB"/>
    <s v="-"/>
  </r>
  <r>
    <x v="15"/>
    <x v="0"/>
    <x v="2"/>
    <x v="46"/>
    <x v="2"/>
    <x v="4"/>
    <n v="173"/>
    <x v="1"/>
    <x v="5"/>
    <s v="Thames Valley LCJB"/>
    <s v="-"/>
  </r>
  <r>
    <x v="15"/>
    <x v="0"/>
    <x v="2"/>
    <x v="47"/>
    <x v="2"/>
    <x v="4"/>
    <n v="148"/>
    <x v="1"/>
    <x v="6"/>
    <s v="Avon and Somerset LCJB"/>
    <s v="-"/>
  </r>
  <r>
    <x v="15"/>
    <x v="0"/>
    <x v="2"/>
    <x v="48"/>
    <x v="2"/>
    <x v="4"/>
    <n v="142"/>
    <x v="1"/>
    <x v="6"/>
    <s v="Devon and Cornwall LCJB"/>
    <s v="-"/>
  </r>
  <r>
    <x v="15"/>
    <x v="0"/>
    <x v="2"/>
    <x v="49"/>
    <x v="2"/>
    <x v="4"/>
    <n v="125"/>
    <x v="1"/>
    <x v="6"/>
    <s v="Dorset LCJB"/>
    <s v="-"/>
  </r>
  <r>
    <x v="15"/>
    <x v="0"/>
    <x v="2"/>
    <x v="50"/>
    <x v="2"/>
    <x v="4"/>
    <n v="165"/>
    <x v="1"/>
    <x v="6"/>
    <s v="Gloucestershire LCJB"/>
    <s v="-"/>
  </r>
  <r>
    <x v="15"/>
    <x v="0"/>
    <x v="2"/>
    <x v="51"/>
    <x v="2"/>
    <x v="4"/>
    <n v="151"/>
    <x v="1"/>
    <x v="6"/>
    <s v="Hampshire and Isle of Wight LCJB"/>
    <s v="-"/>
  </r>
  <r>
    <x v="15"/>
    <x v="0"/>
    <x v="2"/>
    <x v="52"/>
    <x v="2"/>
    <x v="4"/>
    <n v="139"/>
    <x v="1"/>
    <x v="6"/>
    <s v="Wiltshire LCJB"/>
    <s v="-"/>
  </r>
  <r>
    <x v="15"/>
    <x v="0"/>
    <x v="2"/>
    <x v="53"/>
    <x v="2"/>
    <x v="4"/>
    <n v="151"/>
    <x v="1"/>
    <x v="7"/>
    <s v="Dyfed Powys LCJB"/>
    <s v="-"/>
  </r>
  <r>
    <x v="15"/>
    <x v="0"/>
    <x v="2"/>
    <x v="54"/>
    <x v="2"/>
    <x v="4"/>
    <n v="189"/>
    <x v="1"/>
    <x v="7"/>
    <s v="Gwent LCJB"/>
    <s v="-"/>
  </r>
  <r>
    <x v="15"/>
    <x v="0"/>
    <x v="2"/>
    <x v="55"/>
    <x v="2"/>
    <x v="4"/>
    <n v="149"/>
    <x v="1"/>
    <x v="7"/>
    <s v="North Wales LCJB"/>
    <s v="-"/>
  </r>
  <r>
    <x v="15"/>
    <x v="0"/>
    <x v="2"/>
    <x v="56"/>
    <x v="2"/>
    <x v="4"/>
    <n v="152"/>
    <x v="1"/>
    <x v="7"/>
    <s v="South Wales LCJB"/>
    <s v="-"/>
  </r>
  <r>
    <x v="15"/>
    <x v="1"/>
    <x v="0"/>
    <x v="0"/>
    <x v="2"/>
    <x v="4"/>
    <n v="145"/>
    <x v="0"/>
    <x v="0"/>
    <s v="-"/>
    <s v="-"/>
  </r>
  <r>
    <x v="15"/>
    <x v="1"/>
    <x v="1"/>
    <x v="1"/>
    <x v="2"/>
    <x v="4"/>
    <n v="149"/>
    <x v="1"/>
    <x v="1"/>
    <s v="-"/>
    <s v="-"/>
  </r>
  <r>
    <x v="15"/>
    <x v="1"/>
    <x v="1"/>
    <x v="2"/>
    <x v="2"/>
    <x v="4"/>
    <n v="143"/>
    <x v="1"/>
    <x v="2"/>
    <s v="-"/>
    <s v="-"/>
  </r>
  <r>
    <x v="15"/>
    <x v="1"/>
    <x v="1"/>
    <x v="3"/>
    <x v="2"/>
    <x v="4"/>
    <n v="142"/>
    <x v="1"/>
    <x v="3"/>
    <s v="-"/>
    <s v="-"/>
  </r>
  <r>
    <x v="15"/>
    <x v="1"/>
    <x v="1"/>
    <x v="4"/>
    <x v="2"/>
    <x v="4"/>
    <n v="133"/>
    <x v="1"/>
    <x v="4"/>
    <s v="-"/>
    <s v="-"/>
  </r>
  <r>
    <x v="15"/>
    <x v="1"/>
    <x v="1"/>
    <x v="5"/>
    <x v="2"/>
    <x v="4"/>
    <n v="155"/>
    <x v="1"/>
    <x v="5"/>
    <s v="-"/>
    <s v="-"/>
  </r>
  <r>
    <x v="15"/>
    <x v="1"/>
    <x v="1"/>
    <x v="6"/>
    <x v="2"/>
    <x v="4"/>
    <n v="142"/>
    <x v="1"/>
    <x v="6"/>
    <s v="-"/>
    <s v="-"/>
  </r>
  <r>
    <x v="15"/>
    <x v="1"/>
    <x v="1"/>
    <x v="7"/>
    <x v="2"/>
    <x v="4"/>
    <n v="153"/>
    <x v="1"/>
    <x v="7"/>
    <s v="-"/>
    <s v="-"/>
  </r>
  <r>
    <x v="15"/>
    <x v="1"/>
    <x v="2"/>
    <x v="8"/>
    <x v="2"/>
    <x v="4"/>
    <n v="120"/>
    <x v="1"/>
    <x v="1"/>
    <s v="Central London LCJB"/>
    <s v="-"/>
  </r>
  <r>
    <x v="15"/>
    <x v="1"/>
    <x v="2"/>
    <x v="9"/>
    <x v="2"/>
    <x v="4"/>
    <n v="177"/>
    <x v="1"/>
    <x v="1"/>
    <s v="East London LCJB"/>
    <s v="-"/>
  </r>
  <r>
    <x v="15"/>
    <x v="1"/>
    <x v="2"/>
    <x v="10"/>
    <x v="2"/>
    <x v="4"/>
    <n v="154"/>
    <x v="1"/>
    <x v="1"/>
    <s v="North East London LCJB"/>
    <s v="-"/>
  </r>
  <r>
    <x v="15"/>
    <x v="1"/>
    <x v="2"/>
    <x v="11"/>
    <x v="2"/>
    <x v="4"/>
    <n v="116.5"/>
    <x v="1"/>
    <x v="1"/>
    <s v="North London LCJB"/>
    <s v="-"/>
  </r>
  <r>
    <x v="15"/>
    <x v="1"/>
    <x v="2"/>
    <x v="12"/>
    <x v="2"/>
    <x v="4"/>
    <n v="157"/>
    <x v="1"/>
    <x v="1"/>
    <s v="North West London LCJB"/>
    <s v="-"/>
  </r>
  <r>
    <x v="15"/>
    <x v="1"/>
    <x v="2"/>
    <x v="13"/>
    <x v="2"/>
    <x v="4"/>
    <n v="146"/>
    <x v="1"/>
    <x v="1"/>
    <s v="South East London LCJB"/>
    <s v="-"/>
  </r>
  <r>
    <x v="15"/>
    <x v="1"/>
    <x v="2"/>
    <x v="14"/>
    <x v="2"/>
    <x v="4"/>
    <n v="106"/>
    <x v="1"/>
    <x v="1"/>
    <s v="South London LCJB"/>
    <s v="-"/>
  </r>
  <r>
    <x v="15"/>
    <x v="1"/>
    <x v="2"/>
    <x v="15"/>
    <x v="2"/>
    <x v="4"/>
    <n v="170"/>
    <x v="1"/>
    <x v="1"/>
    <s v="South West London LCJB"/>
    <s v="-"/>
  </r>
  <r>
    <x v="15"/>
    <x v="1"/>
    <x v="2"/>
    <x v="16"/>
    <x v="2"/>
    <x v="4"/>
    <n v="134"/>
    <x v="1"/>
    <x v="2"/>
    <s v="Derbyshire LCJB"/>
    <s v="-"/>
  </r>
  <r>
    <x v="15"/>
    <x v="1"/>
    <x v="2"/>
    <x v="17"/>
    <x v="2"/>
    <x v="4"/>
    <n v="154"/>
    <x v="1"/>
    <x v="2"/>
    <s v="Leicestershire LCJB"/>
    <s v="-"/>
  </r>
  <r>
    <x v="15"/>
    <x v="1"/>
    <x v="2"/>
    <x v="18"/>
    <x v="2"/>
    <x v="4"/>
    <n v="176"/>
    <x v="1"/>
    <x v="2"/>
    <s v="Lincolnshire LCJB"/>
    <s v="-"/>
  </r>
  <r>
    <x v="15"/>
    <x v="1"/>
    <x v="2"/>
    <x v="19"/>
    <x v="2"/>
    <x v="4"/>
    <n v="160"/>
    <x v="1"/>
    <x v="2"/>
    <s v="Northamptonshire LCJB"/>
    <s v="-"/>
  </r>
  <r>
    <x v="15"/>
    <x v="1"/>
    <x v="2"/>
    <x v="20"/>
    <x v="2"/>
    <x v="4"/>
    <n v="185"/>
    <x v="1"/>
    <x v="2"/>
    <s v="Nottinghamshire LCJB"/>
    <s v="-"/>
  </r>
  <r>
    <x v="15"/>
    <x v="1"/>
    <x v="2"/>
    <x v="21"/>
    <x v="2"/>
    <x v="4"/>
    <n v="149"/>
    <x v="1"/>
    <x v="2"/>
    <s v="Staffordshire LCJB"/>
    <s v="-"/>
  </r>
  <r>
    <x v="15"/>
    <x v="1"/>
    <x v="2"/>
    <x v="22"/>
    <x v="2"/>
    <x v="4"/>
    <n v="131"/>
    <x v="1"/>
    <x v="2"/>
    <s v="Warwickshire LCJB"/>
    <s v="-"/>
  </r>
  <r>
    <x v="15"/>
    <x v="1"/>
    <x v="2"/>
    <x v="23"/>
    <x v="2"/>
    <x v="4"/>
    <n v="164"/>
    <x v="1"/>
    <x v="2"/>
    <s v="West Mercia LCJB"/>
    <s v="-"/>
  </r>
  <r>
    <x v="15"/>
    <x v="1"/>
    <x v="2"/>
    <x v="24"/>
    <x v="2"/>
    <x v="4"/>
    <n v="95"/>
    <x v="1"/>
    <x v="2"/>
    <s v="West Midlands LCJB"/>
    <s v="-"/>
  </r>
  <r>
    <x v="15"/>
    <x v="1"/>
    <x v="2"/>
    <x v="25"/>
    <x v="2"/>
    <x v="4"/>
    <n v="93"/>
    <x v="1"/>
    <x v="3"/>
    <s v="Cleveland LCJB"/>
    <s v="-"/>
  </r>
  <r>
    <x v="15"/>
    <x v="1"/>
    <x v="2"/>
    <x v="26"/>
    <x v="2"/>
    <x v="4"/>
    <n v="132"/>
    <x v="1"/>
    <x v="3"/>
    <s v="Durham LCJB"/>
    <s v="-"/>
  </r>
  <r>
    <x v="15"/>
    <x v="1"/>
    <x v="2"/>
    <x v="27"/>
    <x v="2"/>
    <x v="4"/>
    <n v="141"/>
    <x v="1"/>
    <x v="3"/>
    <s v="Humberside LCJB"/>
    <s v="-"/>
  </r>
  <r>
    <x v="15"/>
    <x v="1"/>
    <x v="2"/>
    <x v="28"/>
    <x v="2"/>
    <x v="4"/>
    <n v="135"/>
    <x v="1"/>
    <x v="3"/>
    <s v="North Yorkshire LCJB"/>
    <s v="-"/>
  </r>
  <r>
    <x v="15"/>
    <x v="1"/>
    <x v="2"/>
    <x v="29"/>
    <x v="2"/>
    <x v="4"/>
    <n v="134"/>
    <x v="1"/>
    <x v="3"/>
    <s v="Northumbria LCJB"/>
    <s v="-"/>
  </r>
  <r>
    <x v="15"/>
    <x v="1"/>
    <x v="2"/>
    <x v="30"/>
    <x v="2"/>
    <x v="4"/>
    <n v="150"/>
    <x v="1"/>
    <x v="3"/>
    <s v="South Yorkshire LCJB"/>
    <s v="-"/>
  </r>
  <r>
    <x v="15"/>
    <x v="1"/>
    <x v="2"/>
    <x v="31"/>
    <x v="2"/>
    <x v="4"/>
    <n v="163"/>
    <x v="1"/>
    <x v="3"/>
    <s v="West Yorkshire LCJB"/>
    <s v="-"/>
  </r>
  <r>
    <x v="15"/>
    <x v="1"/>
    <x v="2"/>
    <x v="32"/>
    <x v="2"/>
    <x v="4"/>
    <n v="134"/>
    <x v="1"/>
    <x v="4"/>
    <s v="Cheshire LCJB"/>
    <s v="-"/>
  </r>
  <r>
    <x v="15"/>
    <x v="1"/>
    <x v="2"/>
    <x v="33"/>
    <x v="2"/>
    <x v="4"/>
    <n v="108"/>
    <x v="1"/>
    <x v="4"/>
    <s v="Cumbria LCJB"/>
    <s v="-"/>
  </r>
  <r>
    <x v="15"/>
    <x v="1"/>
    <x v="2"/>
    <x v="34"/>
    <x v="2"/>
    <x v="4"/>
    <n v="129"/>
    <x v="1"/>
    <x v="4"/>
    <s v="Greater Manchester LCJB"/>
    <s v="-"/>
  </r>
  <r>
    <x v="15"/>
    <x v="1"/>
    <x v="2"/>
    <x v="35"/>
    <x v="2"/>
    <x v="4"/>
    <n v="147"/>
    <x v="1"/>
    <x v="4"/>
    <s v="Lancashire LCJB"/>
    <s v="-"/>
  </r>
  <r>
    <x v="15"/>
    <x v="1"/>
    <x v="2"/>
    <x v="36"/>
    <x v="2"/>
    <x v="4"/>
    <n v="123"/>
    <x v="1"/>
    <x v="4"/>
    <s v="Merseyside LCJB"/>
    <s v="-"/>
  </r>
  <r>
    <x v="15"/>
    <x v="1"/>
    <x v="2"/>
    <x v="37"/>
    <x v="2"/>
    <x v="4"/>
    <n v="145"/>
    <x v="1"/>
    <x v="5"/>
    <s v="Bedfordshire LCJB"/>
    <s v="-"/>
  </r>
  <r>
    <x v="15"/>
    <x v="1"/>
    <x v="2"/>
    <x v="38"/>
    <x v="2"/>
    <x v="4"/>
    <n v="147"/>
    <x v="1"/>
    <x v="5"/>
    <s v="Cambridgeshire LCJB"/>
    <s v="-"/>
  </r>
  <r>
    <x v="15"/>
    <x v="1"/>
    <x v="2"/>
    <x v="39"/>
    <x v="2"/>
    <x v="4"/>
    <n v="161"/>
    <x v="1"/>
    <x v="5"/>
    <s v="Essex LCJB"/>
    <s v="-"/>
  </r>
  <r>
    <x v="15"/>
    <x v="1"/>
    <x v="2"/>
    <x v="40"/>
    <x v="2"/>
    <x v="4"/>
    <n v="134"/>
    <x v="1"/>
    <x v="5"/>
    <s v="Hertfordshire LCJB"/>
    <s v="-"/>
  </r>
  <r>
    <x v="15"/>
    <x v="1"/>
    <x v="2"/>
    <x v="41"/>
    <x v="2"/>
    <x v="4"/>
    <n v="154"/>
    <x v="1"/>
    <x v="5"/>
    <s v="Kent LCJB"/>
    <s v="-"/>
  </r>
  <r>
    <x v="15"/>
    <x v="1"/>
    <x v="2"/>
    <x v="42"/>
    <x v="2"/>
    <x v="4"/>
    <n v="130"/>
    <x v="1"/>
    <x v="5"/>
    <s v="Norfolk LCJB"/>
    <s v="-"/>
  </r>
  <r>
    <x v="15"/>
    <x v="1"/>
    <x v="2"/>
    <x v="43"/>
    <x v="2"/>
    <x v="4"/>
    <n v="152"/>
    <x v="1"/>
    <x v="5"/>
    <s v="Suffolk LCJB"/>
    <s v="-"/>
  </r>
  <r>
    <x v="15"/>
    <x v="1"/>
    <x v="2"/>
    <x v="44"/>
    <x v="2"/>
    <x v="4"/>
    <n v="186"/>
    <x v="1"/>
    <x v="5"/>
    <s v="Surrey LCJB"/>
    <s v="-"/>
  </r>
  <r>
    <x v="15"/>
    <x v="1"/>
    <x v="2"/>
    <x v="45"/>
    <x v="2"/>
    <x v="4"/>
    <n v="155"/>
    <x v="1"/>
    <x v="5"/>
    <s v="Sussex LCJB"/>
    <s v="-"/>
  </r>
  <r>
    <x v="15"/>
    <x v="1"/>
    <x v="2"/>
    <x v="46"/>
    <x v="2"/>
    <x v="4"/>
    <n v="170"/>
    <x v="1"/>
    <x v="5"/>
    <s v="Thames Valley LCJB"/>
    <s v="-"/>
  </r>
  <r>
    <x v="15"/>
    <x v="1"/>
    <x v="2"/>
    <x v="47"/>
    <x v="2"/>
    <x v="4"/>
    <n v="143"/>
    <x v="1"/>
    <x v="6"/>
    <s v="Avon and Somerset LCJB"/>
    <s v="-"/>
  </r>
  <r>
    <x v="15"/>
    <x v="1"/>
    <x v="2"/>
    <x v="48"/>
    <x v="2"/>
    <x v="4"/>
    <n v="133"/>
    <x v="1"/>
    <x v="6"/>
    <s v="Devon and Cornwall LCJB"/>
    <s v="-"/>
  </r>
  <r>
    <x v="15"/>
    <x v="1"/>
    <x v="2"/>
    <x v="49"/>
    <x v="2"/>
    <x v="4"/>
    <n v="121"/>
    <x v="1"/>
    <x v="6"/>
    <s v="Dorset LCJB"/>
    <s v="-"/>
  </r>
  <r>
    <x v="15"/>
    <x v="1"/>
    <x v="2"/>
    <x v="50"/>
    <x v="2"/>
    <x v="4"/>
    <n v="162"/>
    <x v="1"/>
    <x v="6"/>
    <s v="Gloucestershire LCJB"/>
    <s v="-"/>
  </r>
  <r>
    <x v="15"/>
    <x v="1"/>
    <x v="2"/>
    <x v="51"/>
    <x v="2"/>
    <x v="4"/>
    <n v="148"/>
    <x v="1"/>
    <x v="6"/>
    <s v="Hampshire and Isle of Wight LCJB"/>
    <s v="-"/>
  </r>
  <r>
    <x v="15"/>
    <x v="1"/>
    <x v="2"/>
    <x v="52"/>
    <x v="2"/>
    <x v="4"/>
    <n v="136"/>
    <x v="1"/>
    <x v="6"/>
    <s v="Wiltshire LCJB"/>
    <s v="-"/>
  </r>
  <r>
    <x v="15"/>
    <x v="1"/>
    <x v="2"/>
    <x v="53"/>
    <x v="2"/>
    <x v="4"/>
    <n v="151"/>
    <x v="1"/>
    <x v="7"/>
    <s v="Dyfed Powys LCJB"/>
    <s v="-"/>
  </r>
  <r>
    <x v="15"/>
    <x v="1"/>
    <x v="2"/>
    <x v="54"/>
    <x v="2"/>
    <x v="4"/>
    <n v="189"/>
    <x v="1"/>
    <x v="7"/>
    <s v="Gwent LCJB"/>
    <s v="-"/>
  </r>
  <r>
    <x v="15"/>
    <x v="1"/>
    <x v="2"/>
    <x v="55"/>
    <x v="2"/>
    <x v="4"/>
    <n v="147"/>
    <x v="1"/>
    <x v="7"/>
    <s v="North Wales LCJB"/>
    <s v="-"/>
  </r>
  <r>
    <x v="15"/>
    <x v="1"/>
    <x v="2"/>
    <x v="56"/>
    <x v="2"/>
    <x v="4"/>
    <n v="152"/>
    <x v="1"/>
    <x v="7"/>
    <s v="South Wales LCJB"/>
    <s v="-"/>
  </r>
  <r>
    <x v="15"/>
    <x v="1"/>
    <x v="3"/>
    <x v="57"/>
    <x v="2"/>
    <x v="4"/>
    <n v="120"/>
    <x v="1"/>
    <x v="1"/>
    <s v="Central London LCJB"/>
    <s v="Central London LJA"/>
  </r>
  <r>
    <x v="15"/>
    <x v="1"/>
    <x v="3"/>
    <x v="58"/>
    <x v="2"/>
    <x v="4"/>
    <n v="177"/>
    <x v="1"/>
    <x v="1"/>
    <s v="East London LCJB"/>
    <s v="East London LJA"/>
  </r>
  <r>
    <x v="15"/>
    <x v="1"/>
    <x v="3"/>
    <x v="59"/>
    <x v="2"/>
    <x v="4"/>
    <n v="154"/>
    <x v="1"/>
    <x v="1"/>
    <s v="North East London LCJB"/>
    <s v="North East London LJA"/>
  </r>
  <r>
    <x v="15"/>
    <x v="1"/>
    <x v="3"/>
    <x v="60"/>
    <x v="2"/>
    <x v="4"/>
    <n v="116.5"/>
    <x v="1"/>
    <x v="1"/>
    <s v="North London LCJB"/>
    <s v="North London LJA"/>
  </r>
  <r>
    <x v="15"/>
    <x v="1"/>
    <x v="3"/>
    <x v="61"/>
    <x v="2"/>
    <x v="4"/>
    <n v="175"/>
    <x v="1"/>
    <x v="1"/>
    <s v="North West London LCJB"/>
    <s v="North West London LJA"/>
  </r>
  <r>
    <x v="15"/>
    <x v="1"/>
    <x v="3"/>
    <x v="62"/>
    <x v="2"/>
    <x v="4"/>
    <n v="140"/>
    <x v="1"/>
    <x v="1"/>
    <s v="North West London LCJB"/>
    <s v="West London LJA"/>
  </r>
  <r>
    <x v="15"/>
    <x v="1"/>
    <x v="3"/>
    <x v="63"/>
    <x v="2"/>
    <x v="4"/>
    <n v="146"/>
    <x v="1"/>
    <x v="1"/>
    <s v="South East London LCJB"/>
    <s v="South East London LJA"/>
  </r>
  <r>
    <x v="15"/>
    <x v="1"/>
    <x v="3"/>
    <x v="64"/>
    <x v="2"/>
    <x v="4"/>
    <n v="106"/>
    <x v="1"/>
    <x v="1"/>
    <s v="South London LCJB"/>
    <s v="South London LJA"/>
  </r>
  <r>
    <x v="15"/>
    <x v="1"/>
    <x v="3"/>
    <x v="65"/>
    <x v="2"/>
    <x v="4"/>
    <n v="170"/>
    <x v="1"/>
    <x v="1"/>
    <s v="South West London LCJB"/>
    <s v="South West London LJA"/>
  </r>
  <r>
    <x v="15"/>
    <x v="1"/>
    <x v="3"/>
    <x v="66"/>
    <x v="2"/>
    <x v="4"/>
    <n v="132"/>
    <x v="1"/>
    <x v="2"/>
    <s v="Derbyshire LCJB"/>
    <s v="Northern Derbyshire LJA"/>
  </r>
  <r>
    <x v="15"/>
    <x v="1"/>
    <x v="3"/>
    <x v="67"/>
    <x v="2"/>
    <x v="4"/>
    <n v="137"/>
    <x v="1"/>
    <x v="2"/>
    <s v="Derbyshire LCJB"/>
    <s v="Southern Derbyshire LJA"/>
  </r>
  <r>
    <x v="15"/>
    <x v="1"/>
    <x v="3"/>
    <x v="68"/>
    <x v="2"/>
    <x v="4"/>
    <n v="154"/>
    <x v="1"/>
    <x v="2"/>
    <s v="Leicestershire LCJB"/>
    <s v="Leicestershire and Rutland LJA"/>
  </r>
  <r>
    <x v="15"/>
    <x v="1"/>
    <x v="3"/>
    <x v="69"/>
    <x v="2"/>
    <x v="4"/>
    <n v="176"/>
    <x v="1"/>
    <x v="2"/>
    <s v="Lincolnshire LCJB"/>
    <s v="Lincolnshire LJA"/>
  </r>
  <r>
    <x v="15"/>
    <x v="1"/>
    <x v="3"/>
    <x v="70"/>
    <x v="2"/>
    <x v="4"/>
    <n v="65"/>
    <x v="1"/>
    <x v="2"/>
    <s v="Northamptonshire LCJB"/>
    <s v="Corby LJA"/>
  </r>
  <r>
    <x v="15"/>
    <x v="1"/>
    <x v="3"/>
    <x v="71"/>
    <x v="2"/>
    <x v="4"/>
    <n v="228"/>
    <x v="1"/>
    <x v="2"/>
    <s v="Northamptonshire LCJB"/>
    <s v="Kettering LJA"/>
  </r>
  <r>
    <x v="15"/>
    <x v="1"/>
    <x v="3"/>
    <x v="72"/>
    <x v="2"/>
    <x v="4"/>
    <n v="160"/>
    <x v="1"/>
    <x v="2"/>
    <s v="Northamptonshire LCJB"/>
    <s v="Northampton, Daventry and Towcester LJA"/>
  </r>
  <r>
    <x v="15"/>
    <x v="1"/>
    <x v="3"/>
    <x v="73"/>
    <x v="2"/>
    <x v="4"/>
    <n v="110"/>
    <x v="1"/>
    <x v="2"/>
    <s v="Northamptonshire LCJB"/>
    <s v="Wellingborough LJA"/>
  </r>
  <r>
    <x v="15"/>
    <x v="1"/>
    <x v="3"/>
    <x v="74"/>
    <x v="2"/>
    <x v="4"/>
    <n v="185"/>
    <x v="1"/>
    <x v="2"/>
    <s v="Nottinghamshire LCJB"/>
    <s v="Nottinghamshire LJA"/>
  </r>
  <r>
    <x v="15"/>
    <x v="1"/>
    <x v="3"/>
    <x v="75"/>
    <x v="2"/>
    <x v="4"/>
    <n v="211"/>
    <x v="1"/>
    <x v="2"/>
    <s v="Staffordshire LCJB"/>
    <s v="Central and South West Staffordshire LJA"/>
  </r>
  <r>
    <x v="15"/>
    <x v="1"/>
    <x v="3"/>
    <x v="76"/>
    <x v="2"/>
    <x v="4"/>
    <n v="58"/>
    <x v="1"/>
    <x v="2"/>
    <s v="Staffordshire LCJB"/>
    <s v="North Staffordshire LJA"/>
  </r>
  <r>
    <x v="15"/>
    <x v="1"/>
    <x v="3"/>
    <x v="77"/>
    <x v="2"/>
    <x v="4"/>
    <n v="128"/>
    <x v="1"/>
    <x v="2"/>
    <s v="Staffordshire LCJB"/>
    <s v="South East Staffordshire LJA"/>
  </r>
  <r>
    <x v="15"/>
    <x v="1"/>
    <x v="3"/>
    <x v="257"/>
    <x v="2"/>
    <x v="4"/>
    <n v="131"/>
    <x v="1"/>
    <x v="2"/>
    <s v="Warwickshire LCJB"/>
    <s v="Coventry and Warwickshire (Warwickshire) LJA"/>
  </r>
  <r>
    <x v="15"/>
    <x v="1"/>
    <x v="3"/>
    <x v="79"/>
    <x v="2"/>
    <x v="4"/>
    <n v="123"/>
    <x v="1"/>
    <x v="2"/>
    <s v="West Mercia LCJB"/>
    <s v="Herefordshire LJA"/>
  </r>
  <r>
    <x v="15"/>
    <x v="1"/>
    <x v="3"/>
    <x v="80"/>
    <x v="2"/>
    <x v="4"/>
    <n v="153"/>
    <x v="1"/>
    <x v="2"/>
    <s v="West Mercia LCJB"/>
    <s v="Shropshire LJA"/>
  </r>
  <r>
    <x v="15"/>
    <x v="1"/>
    <x v="3"/>
    <x v="81"/>
    <x v="2"/>
    <x v="4"/>
    <n v="170"/>
    <x v="1"/>
    <x v="2"/>
    <s v="West Mercia LCJB"/>
    <s v="Worcestershire LJA"/>
  </r>
  <r>
    <x v="15"/>
    <x v="1"/>
    <x v="3"/>
    <x v="82"/>
    <x v="2"/>
    <x v="4"/>
    <n v="114"/>
    <x v="1"/>
    <x v="2"/>
    <s v="West Midlands LCJB"/>
    <s v="Birmingham and Solihull LJA"/>
  </r>
  <r>
    <x v="15"/>
    <x v="1"/>
    <x v="3"/>
    <x v="83"/>
    <x v="2"/>
    <x v="4"/>
    <n v="73"/>
    <x v="1"/>
    <x v="2"/>
    <s v="West Midlands LCJB"/>
    <s v="Black Country LJA"/>
  </r>
  <r>
    <x v="15"/>
    <x v="1"/>
    <x v="3"/>
    <x v="84"/>
    <x v="2"/>
    <x v="4"/>
    <n v="57.5"/>
    <x v="1"/>
    <x v="2"/>
    <s v="West Midlands LCJB"/>
    <s v="Coventry and Warwickshire (Coventry) LJA"/>
  </r>
  <r>
    <x v="15"/>
    <x v="1"/>
    <x v="3"/>
    <x v="85"/>
    <x v="2"/>
    <x v="4"/>
    <n v="73.5"/>
    <x v="1"/>
    <x v="2"/>
    <s v="West Midlands LCJB"/>
    <s v="Dudley and Halesowen LJA"/>
  </r>
  <r>
    <x v="15"/>
    <x v="1"/>
    <x v="3"/>
    <x v="86"/>
    <x v="2"/>
    <x v="4"/>
    <n v="101"/>
    <x v="1"/>
    <x v="3"/>
    <s v="Cleveland LCJB"/>
    <s v="Hartlepool LJA"/>
  </r>
  <r>
    <x v="15"/>
    <x v="1"/>
    <x v="3"/>
    <x v="87"/>
    <x v="2"/>
    <x v="4"/>
    <n v="93"/>
    <x v="1"/>
    <x v="3"/>
    <s v="Cleveland LCJB"/>
    <s v="Teesside LJA"/>
  </r>
  <r>
    <x v="15"/>
    <x v="1"/>
    <x v="3"/>
    <x v="88"/>
    <x v="2"/>
    <x v="4"/>
    <n v="132"/>
    <x v="1"/>
    <x v="3"/>
    <s v="Durham LCJB"/>
    <s v="County Durham and Darlington LJA"/>
  </r>
  <r>
    <x v="15"/>
    <x v="1"/>
    <x v="3"/>
    <x v="89"/>
    <x v="2"/>
    <x v="4"/>
    <n v="141"/>
    <x v="1"/>
    <x v="3"/>
    <s v="Humberside LCJB"/>
    <s v="East Yorkshire LJA"/>
  </r>
  <r>
    <x v="15"/>
    <x v="1"/>
    <x v="3"/>
    <x v="90"/>
    <x v="2"/>
    <x v="4"/>
    <n v="113"/>
    <x v="1"/>
    <x v="3"/>
    <s v="Humberside LCJB"/>
    <s v="Grimsby and Cleethorpes LJA"/>
  </r>
  <r>
    <x v="15"/>
    <x v="1"/>
    <x v="3"/>
    <x v="91"/>
    <x v="2"/>
    <x v="4"/>
    <n v="137"/>
    <x v="1"/>
    <x v="3"/>
    <s v="Humberside LCJB"/>
    <s v="Hull and Holderness LJA"/>
  </r>
  <r>
    <x v="15"/>
    <x v="1"/>
    <x v="3"/>
    <x v="92"/>
    <x v="2"/>
    <x v="4"/>
    <n v="182"/>
    <x v="1"/>
    <x v="3"/>
    <s v="Humberside LCJB"/>
    <s v="North Lincolnshire LJA"/>
  </r>
  <r>
    <x v="15"/>
    <x v="1"/>
    <x v="3"/>
    <x v="93"/>
    <x v="2"/>
    <x v="4"/>
    <n v="135"/>
    <x v="1"/>
    <x v="3"/>
    <s v="North Yorkshire LCJB"/>
    <s v="North Yorkshire LJA"/>
  </r>
  <r>
    <x v="15"/>
    <x v="1"/>
    <x v="3"/>
    <x v="258"/>
    <x v="2"/>
    <x v="4"/>
    <n v="51.5"/>
    <x v="1"/>
    <x v="3"/>
    <s v="Northumbria LCJB"/>
    <s v="City of Sunderland LJA"/>
  </r>
  <r>
    <x v="15"/>
    <x v="1"/>
    <x v="3"/>
    <x v="95"/>
    <x v="2"/>
    <x v="4"/>
    <n v="182"/>
    <x v="1"/>
    <x v="3"/>
    <s v="Northumbria LCJB"/>
    <s v="Gateshead District LJA"/>
  </r>
  <r>
    <x v="15"/>
    <x v="1"/>
    <x v="3"/>
    <x v="96"/>
    <x v="2"/>
    <x v="4"/>
    <n v="136"/>
    <x v="1"/>
    <x v="3"/>
    <s v="Northumbria LCJB"/>
    <s v="North Northumbria LJA"/>
  </r>
  <r>
    <x v="15"/>
    <x v="1"/>
    <x v="3"/>
    <x v="97"/>
    <x v="2"/>
    <x v="4"/>
    <n v="65"/>
    <x v="1"/>
    <x v="3"/>
    <s v="Northumbria LCJB"/>
    <s v="South Tyneside LJA"/>
  </r>
  <r>
    <x v="15"/>
    <x v="1"/>
    <x v="3"/>
    <x v="98"/>
    <x v="2"/>
    <x v="4"/>
    <n v="133"/>
    <x v="1"/>
    <x v="3"/>
    <s v="South Yorkshire LCJB"/>
    <s v="Barnsley District LJA"/>
  </r>
  <r>
    <x v="15"/>
    <x v="1"/>
    <x v="3"/>
    <x v="99"/>
    <x v="2"/>
    <x v="4"/>
    <n v="129"/>
    <x v="1"/>
    <x v="3"/>
    <s v="South Yorkshire LCJB"/>
    <s v="Doncaster LJA"/>
  </r>
  <r>
    <x v="15"/>
    <x v="1"/>
    <x v="3"/>
    <x v="100"/>
    <x v="2"/>
    <x v="4"/>
    <n v="170"/>
    <x v="1"/>
    <x v="3"/>
    <s v="South Yorkshire LCJB"/>
    <s v="Rotherham LJA"/>
  </r>
  <r>
    <x v="15"/>
    <x v="1"/>
    <x v="3"/>
    <x v="101"/>
    <x v="2"/>
    <x v="4"/>
    <n v="155"/>
    <x v="1"/>
    <x v="3"/>
    <s v="South Yorkshire LCJB"/>
    <s v="Sheffield LJA"/>
  </r>
  <r>
    <x v="15"/>
    <x v="1"/>
    <x v="3"/>
    <x v="102"/>
    <x v="2"/>
    <x v="4"/>
    <n v="188"/>
    <x v="1"/>
    <x v="3"/>
    <s v="West Yorkshire LCJB"/>
    <s v="Bradford and Keighley LJA"/>
  </r>
  <r>
    <x v="15"/>
    <x v="1"/>
    <x v="3"/>
    <x v="103"/>
    <x v="2"/>
    <x v="4"/>
    <n v="168"/>
    <x v="1"/>
    <x v="3"/>
    <s v="West Yorkshire LCJB"/>
    <s v="Calderdale LJA"/>
  </r>
  <r>
    <x v="15"/>
    <x v="1"/>
    <x v="3"/>
    <x v="104"/>
    <x v="2"/>
    <x v="4"/>
    <n v="171"/>
    <x v="1"/>
    <x v="3"/>
    <s v="West Yorkshire LCJB"/>
    <s v="Kirklees LJA"/>
  </r>
  <r>
    <x v="15"/>
    <x v="1"/>
    <x v="3"/>
    <x v="105"/>
    <x v="2"/>
    <x v="4"/>
    <n v="151"/>
    <x v="1"/>
    <x v="3"/>
    <s v="West Yorkshire LCJB"/>
    <s v="Leeds District LJA"/>
  </r>
  <r>
    <x v="15"/>
    <x v="1"/>
    <x v="3"/>
    <x v="106"/>
    <x v="2"/>
    <x v="4"/>
    <n v="160"/>
    <x v="1"/>
    <x v="3"/>
    <s v="West Yorkshire LCJB"/>
    <s v="Wakefield and Pontefract LJA"/>
  </r>
  <r>
    <x v="15"/>
    <x v="1"/>
    <x v="3"/>
    <x v="107"/>
    <x v="2"/>
    <x v="4"/>
    <n v="149"/>
    <x v="1"/>
    <x v="4"/>
    <s v="Cheshire LCJB"/>
    <s v="North Cheshire LJA"/>
  </r>
  <r>
    <x v="15"/>
    <x v="1"/>
    <x v="3"/>
    <x v="108"/>
    <x v="2"/>
    <x v="4"/>
    <n v="101"/>
    <x v="1"/>
    <x v="4"/>
    <s v="Cheshire LCJB"/>
    <s v="South and East Cheshire LJA"/>
  </r>
  <r>
    <x v="15"/>
    <x v="1"/>
    <x v="3"/>
    <x v="109"/>
    <x v="2"/>
    <x v="4"/>
    <n v="145"/>
    <x v="1"/>
    <x v="4"/>
    <s v="Cheshire LCJB"/>
    <s v="West Cheshire LJA"/>
  </r>
  <r>
    <x v="15"/>
    <x v="1"/>
    <x v="3"/>
    <x v="110"/>
    <x v="2"/>
    <x v="4"/>
    <n v="113"/>
    <x v="1"/>
    <x v="4"/>
    <s v="Cumbria LCJB"/>
    <s v="North and West Cumbria LJA"/>
  </r>
  <r>
    <x v="15"/>
    <x v="1"/>
    <x v="3"/>
    <x v="111"/>
    <x v="2"/>
    <x v="4"/>
    <n v="81"/>
    <x v="1"/>
    <x v="4"/>
    <s v="Cumbria LCJB"/>
    <s v="South Cumbria LJA"/>
  </r>
  <r>
    <x v="15"/>
    <x v="1"/>
    <x v="3"/>
    <x v="112"/>
    <x v="2"/>
    <x v="4"/>
    <n v="141"/>
    <x v="1"/>
    <x v="4"/>
    <s v="Greater Manchester LCJB"/>
    <s v="Bolton LJA"/>
  </r>
  <r>
    <x v="15"/>
    <x v="1"/>
    <x v="3"/>
    <x v="113"/>
    <x v="2"/>
    <x v="4"/>
    <n v="84"/>
    <x v="1"/>
    <x v="4"/>
    <s v="Greater Manchester LCJB"/>
    <s v="Bury and Rochdale LJA"/>
  </r>
  <r>
    <x v="15"/>
    <x v="1"/>
    <x v="3"/>
    <x v="114"/>
    <x v="2"/>
    <x v="4"/>
    <n v="119"/>
    <x v="1"/>
    <x v="4"/>
    <s v="Greater Manchester LCJB"/>
    <s v="Manchester and Salford LJA"/>
  </r>
  <r>
    <x v="15"/>
    <x v="1"/>
    <x v="3"/>
    <x v="115"/>
    <x v="2"/>
    <x v="4"/>
    <n v="110"/>
    <x v="1"/>
    <x v="4"/>
    <s v="Greater Manchester LCJB"/>
    <s v="Oldham LJA"/>
  </r>
  <r>
    <x v="15"/>
    <x v="1"/>
    <x v="3"/>
    <x v="116"/>
    <x v="2"/>
    <x v="4"/>
    <n v="169"/>
    <x v="1"/>
    <x v="4"/>
    <s v="Greater Manchester LCJB"/>
    <s v="Stockport LJA"/>
  </r>
  <r>
    <x v="15"/>
    <x v="1"/>
    <x v="3"/>
    <x v="117"/>
    <x v="2"/>
    <x v="4"/>
    <n v="118"/>
    <x v="1"/>
    <x v="4"/>
    <s v="Greater Manchester LCJB"/>
    <s v="Tameside LJA"/>
  </r>
  <r>
    <x v="15"/>
    <x v="1"/>
    <x v="3"/>
    <x v="118"/>
    <x v="2"/>
    <x v="4"/>
    <n v="182"/>
    <x v="1"/>
    <x v="4"/>
    <s v="Greater Manchester LCJB"/>
    <s v="Trafford LJA"/>
  </r>
  <r>
    <x v="15"/>
    <x v="1"/>
    <x v="3"/>
    <x v="119"/>
    <x v="2"/>
    <x v="4"/>
    <n v="81"/>
    <x v="1"/>
    <x v="4"/>
    <s v="Greater Manchester LCJB"/>
    <s v="Wigan and Leigh LJA"/>
  </r>
  <r>
    <x v="15"/>
    <x v="1"/>
    <x v="3"/>
    <x v="120"/>
    <x v="2"/>
    <x v="4"/>
    <n v="71"/>
    <x v="1"/>
    <x v="4"/>
    <s v="Lancashire LCJB"/>
    <s v="Burnley, Pendle and Rossendale LJA"/>
  </r>
  <r>
    <x v="15"/>
    <x v="1"/>
    <x v="3"/>
    <x v="121"/>
    <x v="2"/>
    <x v="4"/>
    <n v="164"/>
    <x v="1"/>
    <x v="4"/>
    <s v="Lancashire LCJB"/>
    <s v="Chorley LJA"/>
  </r>
  <r>
    <x v="15"/>
    <x v="1"/>
    <x v="3"/>
    <x v="122"/>
    <x v="2"/>
    <x v="4"/>
    <n v="134"/>
    <x v="1"/>
    <x v="4"/>
    <s v="Lancashire LCJB"/>
    <s v="East Lancashire LJA"/>
  </r>
  <r>
    <x v="15"/>
    <x v="1"/>
    <x v="3"/>
    <x v="123"/>
    <x v="2"/>
    <x v="4"/>
    <n v="99"/>
    <x v="1"/>
    <x v="4"/>
    <s v="Lancashire LCJB"/>
    <s v="Fylde Coast LJA"/>
  </r>
  <r>
    <x v="15"/>
    <x v="1"/>
    <x v="3"/>
    <x v="124"/>
    <x v="2"/>
    <x v="4"/>
    <n v="166"/>
    <x v="1"/>
    <x v="4"/>
    <s v="Lancashire LCJB"/>
    <s v="Lancaster LJA"/>
  </r>
  <r>
    <x v="15"/>
    <x v="1"/>
    <x v="3"/>
    <x v="125"/>
    <x v="2"/>
    <x v="4"/>
    <n v="57"/>
    <x v="1"/>
    <x v="4"/>
    <s v="Lancashire LCJB"/>
    <s v="Ormskirk LJA"/>
  </r>
  <r>
    <x v="15"/>
    <x v="1"/>
    <x v="3"/>
    <x v="126"/>
    <x v="2"/>
    <x v="4"/>
    <n v="62"/>
    <x v="1"/>
    <x v="4"/>
    <s v="Lancashire LCJB"/>
    <s v="Preston and South Ribble LJA"/>
  </r>
  <r>
    <x v="15"/>
    <x v="1"/>
    <x v="3"/>
    <x v="127"/>
    <x v="2"/>
    <x v="4"/>
    <n v="103"/>
    <x v="1"/>
    <x v="4"/>
    <s v="Merseyside LCJB"/>
    <s v="Liverpool and Knowsley LJA"/>
  </r>
  <r>
    <x v="15"/>
    <x v="1"/>
    <x v="3"/>
    <x v="128"/>
    <x v="2"/>
    <x v="4"/>
    <n v="75.5"/>
    <x v="1"/>
    <x v="4"/>
    <s v="Merseyside LCJB"/>
    <s v="Sefton LJA"/>
  </r>
  <r>
    <x v="15"/>
    <x v="1"/>
    <x v="3"/>
    <x v="129"/>
    <x v="2"/>
    <x v="4"/>
    <n v="56"/>
    <x v="1"/>
    <x v="4"/>
    <s v="Merseyside LCJB"/>
    <s v="St Helens LJA"/>
  </r>
  <r>
    <x v="15"/>
    <x v="1"/>
    <x v="3"/>
    <x v="130"/>
    <x v="2"/>
    <x v="4"/>
    <n v="141"/>
    <x v="1"/>
    <x v="4"/>
    <s v="Merseyside LCJB"/>
    <s v="Wirral LJA"/>
  </r>
  <r>
    <x v="15"/>
    <x v="1"/>
    <x v="3"/>
    <x v="131"/>
    <x v="2"/>
    <x v="4"/>
    <n v="145"/>
    <x v="1"/>
    <x v="5"/>
    <s v="Bedfordshire LCJB"/>
    <s v="Bedfordshire LJA"/>
  </r>
  <r>
    <x v="15"/>
    <x v="1"/>
    <x v="3"/>
    <x v="132"/>
    <x v="2"/>
    <x v="4"/>
    <n v="147"/>
    <x v="1"/>
    <x v="5"/>
    <s v="Cambridgeshire LCJB"/>
    <s v="Cambridgeshire LJA"/>
  </r>
  <r>
    <x v="15"/>
    <x v="1"/>
    <x v="3"/>
    <x v="133"/>
    <x v="2"/>
    <x v="4"/>
    <n v="168"/>
    <x v="1"/>
    <x v="5"/>
    <s v="Essex LCJB"/>
    <s v="North Essex LJA"/>
  </r>
  <r>
    <x v="15"/>
    <x v="1"/>
    <x v="3"/>
    <x v="134"/>
    <x v="2"/>
    <x v="4"/>
    <n v="140"/>
    <x v="1"/>
    <x v="5"/>
    <s v="Essex LCJB"/>
    <s v="South Essex LJA"/>
  </r>
  <r>
    <x v="15"/>
    <x v="1"/>
    <x v="3"/>
    <x v="135"/>
    <x v="2"/>
    <x v="4"/>
    <n v="184"/>
    <x v="1"/>
    <x v="5"/>
    <s v="Hertfordshire LCJB"/>
    <s v="North and East Hertfordshire LJA"/>
  </r>
  <r>
    <x v="15"/>
    <x v="1"/>
    <x v="3"/>
    <x v="136"/>
    <x v="2"/>
    <x v="4"/>
    <n v="114"/>
    <x v="1"/>
    <x v="5"/>
    <s v="Hertfordshire LCJB"/>
    <s v="West and Central Hertfordshire LJA"/>
  </r>
  <r>
    <x v="15"/>
    <x v="1"/>
    <x v="3"/>
    <x v="137"/>
    <x v="2"/>
    <x v="4"/>
    <n v="176"/>
    <x v="1"/>
    <x v="5"/>
    <s v="Kent LCJB"/>
    <s v="Central Kent LJA"/>
  </r>
  <r>
    <x v="15"/>
    <x v="1"/>
    <x v="3"/>
    <x v="138"/>
    <x v="2"/>
    <x v="4"/>
    <n v="155"/>
    <x v="1"/>
    <x v="5"/>
    <s v="Kent LCJB"/>
    <s v="East Kent LJA"/>
  </r>
  <r>
    <x v="15"/>
    <x v="1"/>
    <x v="3"/>
    <x v="139"/>
    <x v="2"/>
    <x v="4"/>
    <n v="147"/>
    <x v="1"/>
    <x v="5"/>
    <s v="Kent LCJB"/>
    <s v="North Kent LJA"/>
  </r>
  <r>
    <x v="15"/>
    <x v="1"/>
    <x v="3"/>
    <x v="140"/>
    <x v="2"/>
    <x v="4"/>
    <n v="130"/>
    <x v="1"/>
    <x v="5"/>
    <s v="Norfolk LCJB"/>
    <s v="Norfolk LJA"/>
  </r>
  <r>
    <x v="15"/>
    <x v="1"/>
    <x v="3"/>
    <x v="141"/>
    <x v="2"/>
    <x v="4"/>
    <n v="152"/>
    <x v="1"/>
    <x v="5"/>
    <s v="Suffolk LCJB"/>
    <s v="Suffolk LJA"/>
  </r>
  <r>
    <x v="15"/>
    <x v="1"/>
    <x v="3"/>
    <x v="142"/>
    <x v="2"/>
    <x v="4"/>
    <n v="210"/>
    <x v="1"/>
    <x v="5"/>
    <s v="Surrey LCJB"/>
    <s v="North Surrey LJA"/>
  </r>
  <r>
    <x v="15"/>
    <x v="1"/>
    <x v="3"/>
    <x v="143"/>
    <x v="2"/>
    <x v="4"/>
    <n v="167"/>
    <x v="1"/>
    <x v="5"/>
    <s v="Surrey LCJB"/>
    <s v="South East Surrey LJA"/>
  </r>
  <r>
    <x v="15"/>
    <x v="1"/>
    <x v="3"/>
    <x v="144"/>
    <x v="2"/>
    <x v="4"/>
    <n v="68"/>
    <x v="1"/>
    <x v="5"/>
    <s v="Surrey LCJB"/>
    <s v="South West Surrey LJA"/>
  </r>
  <r>
    <x v="15"/>
    <x v="1"/>
    <x v="3"/>
    <x v="145"/>
    <x v="2"/>
    <x v="4"/>
    <n v="94"/>
    <x v="1"/>
    <x v="5"/>
    <s v="Sussex LCJB"/>
    <s v="Sussex (Central) LJA"/>
  </r>
  <r>
    <x v="15"/>
    <x v="1"/>
    <x v="3"/>
    <x v="146"/>
    <x v="2"/>
    <x v="4"/>
    <n v="137"/>
    <x v="1"/>
    <x v="5"/>
    <s v="Sussex LCJB"/>
    <s v="Sussex (Eastern) LJA"/>
  </r>
  <r>
    <x v="15"/>
    <x v="1"/>
    <x v="3"/>
    <x v="147"/>
    <x v="2"/>
    <x v="4"/>
    <n v="153"/>
    <x v="1"/>
    <x v="5"/>
    <s v="Sussex LCJB"/>
    <s v="Sussex (Northern) LJA"/>
  </r>
  <r>
    <x v="15"/>
    <x v="1"/>
    <x v="3"/>
    <x v="148"/>
    <x v="2"/>
    <x v="4"/>
    <n v="204"/>
    <x v="1"/>
    <x v="5"/>
    <s v="Sussex LCJB"/>
    <s v="Sussex (Western) LJA"/>
  </r>
  <r>
    <x v="15"/>
    <x v="1"/>
    <x v="3"/>
    <x v="149"/>
    <x v="2"/>
    <x v="4"/>
    <n v="144.5"/>
    <x v="1"/>
    <x v="5"/>
    <s v="Thames Valley LCJB"/>
    <s v="Berkshire LJA"/>
  </r>
  <r>
    <x v="15"/>
    <x v="1"/>
    <x v="3"/>
    <x v="150"/>
    <x v="2"/>
    <x v="4"/>
    <n v="136"/>
    <x v="1"/>
    <x v="5"/>
    <s v="Thames Valley LCJB"/>
    <s v="Buckinghamshire LJA"/>
  </r>
  <r>
    <x v="15"/>
    <x v="1"/>
    <x v="3"/>
    <x v="151"/>
    <x v="2"/>
    <x v="4"/>
    <n v="192"/>
    <x v="1"/>
    <x v="5"/>
    <s v="Thames Valley LCJB"/>
    <s v="Oxfordshire LJA"/>
  </r>
  <r>
    <x v="15"/>
    <x v="1"/>
    <x v="3"/>
    <x v="152"/>
    <x v="2"/>
    <x v="4"/>
    <n v="74"/>
    <x v="1"/>
    <x v="6"/>
    <s v="Avon and Somerset LCJB"/>
    <s v="Bristol LJA"/>
  </r>
  <r>
    <x v="15"/>
    <x v="1"/>
    <x v="3"/>
    <x v="153"/>
    <x v="2"/>
    <x v="4"/>
    <n v="175"/>
    <x v="1"/>
    <x v="6"/>
    <s v="Avon and Somerset LCJB"/>
    <s v="North Avon LJA"/>
  </r>
  <r>
    <x v="15"/>
    <x v="1"/>
    <x v="3"/>
    <x v="154"/>
    <x v="2"/>
    <x v="4"/>
    <n v="157"/>
    <x v="1"/>
    <x v="6"/>
    <s v="Avon and Somerset LCJB"/>
    <s v="Somerset LJA"/>
  </r>
  <r>
    <x v="15"/>
    <x v="1"/>
    <x v="3"/>
    <x v="155"/>
    <x v="2"/>
    <x v="4"/>
    <n v="168"/>
    <x v="1"/>
    <x v="6"/>
    <s v="Devon and Cornwall LCJB"/>
    <s v="Cornwall LJA"/>
  </r>
  <r>
    <x v="15"/>
    <x v="1"/>
    <x v="3"/>
    <x v="156"/>
    <x v="2"/>
    <x v="4"/>
    <n v="81.5"/>
    <x v="1"/>
    <x v="6"/>
    <s v="Devon and Cornwall LCJB"/>
    <s v="North and East Devon LJA"/>
  </r>
  <r>
    <x v="15"/>
    <x v="1"/>
    <x v="3"/>
    <x v="157"/>
    <x v="2"/>
    <x v="4"/>
    <n v="149"/>
    <x v="1"/>
    <x v="6"/>
    <s v="Devon and Cornwall LCJB"/>
    <s v="South and West Devon LJA"/>
  </r>
  <r>
    <x v="15"/>
    <x v="1"/>
    <x v="3"/>
    <x v="158"/>
    <x v="2"/>
    <x v="4"/>
    <n v="121"/>
    <x v="1"/>
    <x v="6"/>
    <s v="Dorset LCJB"/>
    <s v="Dorset LJA"/>
  </r>
  <r>
    <x v="15"/>
    <x v="1"/>
    <x v="3"/>
    <x v="159"/>
    <x v="2"/>
    <x v="4"/>
    <n v="162"/>
    <x v="1"/>
    <x v="6"/>
    <s v="Gloucestershire LCJB"/>
    <s v="Gloucestershire LJA"/>
  </r>
  <r>
    <x v="15"/>
    <x v="1"/>
    <x v="3"/>
    <x v="160"/>
    <x v="2"/>
    <x v="4"/>
    <n v="41"/>
    <x v="1"/>
    <x v="6"/>
    <s v="Hampshire and Isle of Wight LCJB"/>
    <s v="Isle of Wight LJA"/>
  </r>
  <r>
    <x v="15"/>
    <x v="1"/>
    <x v="3"/>
    <x v="161"/>
    <x v="2"/>
    <x v="4"/>
    <n v="243"/>
    <x v="1"/>
    <x v="6"/>
    <s v="Hampshire and Isle of Wight LCJB"/>
    <s v="North Hampshire LJA"/>
  </r>
  <r>
    <x v="15"/>
    <x v="1"/>
    <x v="3"/>
    <x v="162"/>
    <x v="2"/>
    <x v="4"/>
    <n v="77"/>
    <x v="1"/>
    <x v="6"/>
    <s v="Hampshire and Isle of Wight LCJB"/>
    <s v="South East Hampshire LJA"/>
  </r>
  <r>
    <x v="15"/>
    <x v="1"/>
    <x v="3"/>
    <x v="163"/>
    <x v="2"/>
    <x v="4"/>
    <n v="135"/>
    <x v="1"/>
    <x v="6"/>
    <s v="Hampshire and Isle of Wight LCJB"/>
    <s v="South Hampshire LJA"/>
  </r>
  <r>
    <x v="15"/>
    <x v="1"/>
    <x v="3"/>
    <x v="164"/>
    <x v="2"/>
    <x v="4"/>
    <n v="144"/>
    <x v="1"/>
    <x v="6"/>
    <s v="Hampshire and Isle of Wight LCJB"/>
    <s v="West Hampshire LJA"/>
  </r>
  <r>
    <x v="15"/>
    <x v="1"/>
    <x v="3"/>
    <x v="165"/>
    <x v="2"/>
    <x v="4"/>
    <n v="104.5"/>
    <x v="1"/>
    <x v="6"/>
    <s v="Wiltshire LCJB"/>
    <s v="Swindon LJA"/>
  </r>
  <r>
    <x v="15"/>
    <x v="1"/>
    <x v="3"/>
    <x v="166"/>
    <x v="2"/>
    <x v="4"/>
    <n v="149"/>
    <x v="1"/>
    <x v="6"/>
    <s v="Wiltshire LCJB"/>
    <s v="Wiltshire LJA"/>
  </r>
  <r>
    <x v="15"/>
    <x v="1"/>
    <x v="3"/>
    <x v="167"/>
    <x v="2"/>
    <x v="4"/>
    <n v="131"/>
    <x v="1"/>
    <x v="7"/>
    <s v="Dyfed Powys LCJB"/>
    <s v="Brecknock and Radnorshire LJA"/>
  </r>
  <r>
    <x v="15"/>
    <x v="1"/>
    <x v="3"/>
    <x v="168"/>
    <x v="2"/>
    <x v="4"/>
    <n v="160"/>
    <x v="1"/>
    <x v="7"/>
    <s v="Dyfed Powys LCJB"/>
    <s v="Carmarthenshire LJA"/>
  </r>
  <r>
    <x v="15"/>
    <x v="1"/>
    <x v="3"/>
    <x v="169"/>
    <x v="2"/>
    <x v="4"/>
    <n v="143"/>
    <x v="1"/>
    <x v="7"/>
    <s v="Dyfed Powys LCJB"/>
    <s v="Ceredigion and Pembrokeshire LJA"/>
  </r>
  <r>
    <x v="15"/>
    <x v="1"/>
    <x v="3"/>
    <x v="170"/>
    <x v="2"/>
    <x v="4"/>
    <n v="89"/>
    <x v="1"/>
    <x v="7"/>
    <s v="Dyfed Powys LCJB"/>
    <s v="Montgomeryshire LJA"/>
  </r>
  <r>
    <x v="15"/>
    <x v="1"/>
    <x v="3"/>
    <x v="171"/>
    <x v="2"/>
    <x v="4"/>
    <n v="189"/>
    <x v="1"/>
    <x v="7"/>
    <s v="Gwent LCJB"/>
    <s v="Gwent LJA"/>
  </r>
  <r>
    <x v="15"/>
    <x v="1"/>
    <x v="3"/>
    <x v="172"/>
    <x v="2"/>
    <x v="4"/>
    <n v="199"/>
    <x v="1"/>
    <x v="7"/>
    <s v="North Wales LCJB"/>
    <s v="Conwy LJA"/>
  </r>
  <r>
    <x v="15"/>
    <x v="1"/>
    <x v="3"/>
    <x v="173"/>
    <x v="2"/>
    <x v="4"/>
    <n v="88"/>
    <x v="1"/>
    <x v="7"/>
    <s v="North Wales LCJB"/>
    <s v="Denbighshire LJA"/>
  </r>
  <r>
    <x v="15"/>
    <x v="1"/>
    <x v="3"/>
    <x v="174"/>
    <x v="2"/>
    <x v="4"/>
    <n v="61"/>
    <x v="1"/>
    <x v="7"/>
    <s v="North Wales LCJB"/>
    <s v="Gwynedd LJA"/>
  </r>
  <r>
    <x v="15"/>
    <x v="1"/>
    <x v="3"/>
    <x v="175"/>
    <x v="2"/>
    <x v="4"/>
    <n v="155"/>
    <x v="1"/>
    <x v="7"/>
    <s v="North Wales LCJB"/>
    <s v="North East Wales LJA"/>
  </r>
  <r>
    <x v="15"/>
    <x v="1"/>
    <x v="3"/>
    <x v="176"/>
    <x v="2"/>
    <x v="4"/>
    <n v="66"/>
    <x v="1"/>
    <x v="7"/>
    <s v="North Wales LCJB"/>
    <s v="Ynys Mòn/Anglesey LJA"/>
  </r>
  <r>
    <x v="15"/>
    <x v="1"/>
    <x v="3"/>
    <x v="177"/>
    <x v="2"/>
    <x v="4"/>
    <n v="159"/>
    <x v="1"/>
    <x v="7"/>
    <s v="South Wales LCJB"/>
    <s v="Cardiff and the Vale of Glamorgan LJA"/>
  </r>
  <r>
    <x v="15"/>
    <x v="1"/>
    <x v="3"/>
    <x v="178"/>
    <x v="2"/>
    <x v="4"/>
    <n v="105"/>
    <x v="1"/>
    <x v="7"/>
    <s v="South Wales LCJB"/>
    <s v="Glamorgan Valleys LJA"/>
  </r>
  <r>
    <x v="15"/>
    <x v="1"/>
    <x v="3"/>
    <x v="179"/>
    <x v="2"/>
    <x v="4"/>
    <n v="59"/>
    <x v="1"/>
    <x v="7"/>
    <s v="South Wales LCJB"/>
    <s v="Newcastle and Ogmore LJA"/>
  </r>
  <r>
    <x v="15"/>
    <x v="1"/>
    <x v="3"/>
    <x v="180"/>
    <x v="2"/>
    <x v="4"/>
    <n v="152"/>
    <x v="1"/>
    <x v="7"/>
    <s v="South Wales LCJB"/>
    <s v="West Glamorgan LJA"/>
  </r>
  <r>
    <x v="15"/>
    <x v="2"/>
    <x v="0"/>
    <x v="0"/>
    <x v="2"/>
    <x v="4"/>
    <n v="218"/>
    <x v="0"/>
    <x v="0"/>
    <s v="-"/>
    <s v="-"/>
  </r>
  <r>
    <x v="15"/>
    <x v="2"/>
    <x v="1"/>
    <x v="1"/>
    <x v="2"/>
    <x v="4"/>
    <n v="224.5"/>
    <x v="1"/>
    <x v="1"/>
    <s v="-"/>
    <s v="-"/>
  </r>
  <r>
    <x v="15"/>
    <x v="2"/>
    <x v="1"/>
    <x v="2"/>
    <x v="2"/>
    <x v="4"/>
    <n v="229"/>
    <x v="1"/>
    <x v="2"/>
    <s v="-"/>
    <s v="-"/>
  </r>
  <r>
    <x v="15"/>
    <x v="2"/>
    <x v="1"/>
    <x v="3"/>
    <x v="2"/>
    <x v="4"/>
    <n v="192"/>
    <x v="1"/>
    <x v="3"/>
    <s v="-"/>
    <s v="-"/>
  </r>
  <r>
    <x v="15"/>
    <x v="2"/>
    <x v="1"/>
    <x v="4"/>
    <x v="2"/>
    <x v="4"/>
    <n v="227"/>
    <x v="1"/>
    <x v="4"/>
    <s v="-"/>
    <s v="-"/>
  </r>
  <r>
    <x v="15"/>
    <x v="2"/>
    <x v="1"/>
    <x v="5"/>
    <x v="2"/>
    <x v="4"/>
    <n v="235"/>
    <x v="1"/>
    <x v="5"/>
    <s v="-"/>
    <s v="-"/>
  </r>
  <r>
    <x v="15"/>
    <x v="2"/>
    <x v="1"/>
    <x v="6"/>
    <x v="2"/>
    <x v="4"/>
    <n v="220"/>
    <x v="1"/>
    <x v="6"/>
    <s v="-"/>
    <s v="-"/>
  </r>
  <r>
    <x v="15"/>
    <x v="2"/>
    <x v="1"/>
    <x v="7"/>
    <x v="2"/>
    <x v="4"/>
    <n v="174"/>
    <x v="1"/>
    <x v="7"/>
    <s v="-"/>
    <s v="-"/>
  </r>
  <r>
    <x v="15"/>
    <x v="2"/>
    <x v="2"/>
    <x v="8"/>
    <x v="2"/>
    <x v="4"/>
    <n v="265"/>
    <x v="1"/>
    <x v="1"/>
    <s v="Central London LCJB"/>
    <s v="-"/>
  </r>
  <r>
    <x v="15"/>
    <x v="2"/>
    <x v="2"/>
    <x v="10"/>
    <x v="2"/>
    <x v="4"/>
    <n v="217"/>
    <x v="1"/>
    <x v="1"/>
    <s v="North East London LCJB"/>
    <s v="-"/>
  </r>
  <r>
    <x v="15"/>
    <x v="2"/>
    <x v="2"/>
    <x v="12"/>
    <x v="2"/>
    <x v="4"/>
    <n v="199"/>
    <x v="1"/>
    <x v="1"/>
    <s v="North West London LCJB"/>
    <s v="-"/>
  </r>
  <r>
    <x v="15"/>
    <x v="2"/>
    <x v="2"/>
    <x v="13"/>
    <x v="2"/>
    <x v="4"/>
    <n v="221.5"/>
    <x v="1"/>
    <x v="1"/>
    <s v="South East London LCJB"/>
    <s v="-"/>
  </r>
  <r>
    <x v="15"/>
    <x v="2"/>
    <x v="2"/>
    <x v="15"/>
    <x v="2"/>
    <x v="4"/>
    <n v="234"/>
    <x v="1"/>
    <x v="1"/>
    <s v="South West London LCJB"/>
    <s v="-"/>
  </r>
  <r>
    <x v="15"/>
    <x v="2"/>
    <x v="2"/>
    <x v="16"/>
    <x v="2"/>
    <x v="4"/>
    <n v="201"/>
    <x v="1"/>
    <x v="2"/>
    <s v="Derbyshire LCJB"/>
    <s v="-"/>
  </r>
  <r>
    <x v="15"/>
    <x v="2"/>
    <x v="2"/>
    <x v="17"/>
    <x v="2"/>
    <x v="4"/>
    <n v="241"/>
    <x v="1"/>
    <x v="2"/>
    <s v="Leicestershire LCJB"/>
    <s v="-"/>
  </r>
  <r>
    <x v="15"/>
    <x v="2"/>
    <x v="2"/>
    <x v="18"/>
    <x v="2"/>
    <x v="4"/>
    <n v="249"/>
    <x v="1"/>
    <x v="2"/>
    <s v="Lincolnshire LCJB"/>
    <s v="-"/>
  </r>
  <r>
    <x v="15"/>
    <x v="2"/>
    <x v="2"/>
    <x v="19"/>
    <x v="2"/>
    <x v="4"/>
    <n v="216"/>
    <x v="1"/>
    <x v="2"/>
    <s v="Northamptonshire LCJB"/>
    <s v="-"/>
  </r>
  <r>
    <x v="15"/>
    <x v="2"/>
    <x v="2"/>
    <x v="20"/>
    <x v="2"/>
    <x v="4"/>
    <n v="191"/>
    <x v="1"/>
    <x v="2"/>
    <s v="Nottinghamshire LCJB"/>
    <s v="-"/>
  </r>
  <r>
    <x v="15"/>
    <x v="2"/>
    <x v="2"/>
    <x v="21"/>
    <x v="2"/>
    <x v="4"/>
    <n v="251"/>
    <x v="1"/>
    <x v="2"/>
    <s v="Staffordshire LCJB"/>
    <s v="-"/>
  </r>
  <r>
    <x v="15"/>
    <x v="2"/>
    <x v="2"/>
    <x v="22"/>
    <x v="2"/>
    <x v="4"/>
    <n v="260"/>
    <x v="1"/>
    <x v="2"/>
    <s v="Warwickshire LCJB"/>
    <s v="-"/>
  </r>
  <r>
    <x v="15"/>
    <x v="2"/>
    <x v="2"/>
    <x v="23"/>
    <x v="2"/>
    <x v="4"/>
    <n v="310"/>
    <x v="1"/>
    <x v="2"/>
    <s v="West Mercia LCJB"/>
    <s v="-"/>
  </r>
  <r>
    <x v="15"/>
    <x v="2"/>
    <x v="2"/>
    <x v="24"/>
    <x v="2"/>
    <x v="4"/>
    <n v="232"/>
    <x v="1"/>
    <x v="2"/>
    <s v="West Midlands LCJB"/>
    <s v="-"/>
  </r>
  <r>
    <x v="15"/>
    <x v="2"/>
    <x v="2"/>
    <x v="25"/>
    <x v="2"/>
    <x v="4"/>
    <n v="209"/>
    <x v="1"/>
    <x v="3"/>
    <s v="Cleveland LCJB"/>
    <s v="-"/>
  </r>
  <r>
    <x v="15"/>
    <x v="2"/>
    <x v="2"/>
    <x v="26"/>
    <x v="2"/>
    <x v="4"/>
    <n v="165"/>
    <x v="1"/>
    <x v="3"/>
    <s v="Durham LCJB"/>
    <s v="-"/>
  </r>
  <r>
    <x v="15"/>
    <x v="2"/>
    <x v="2"/>
    <x v="27"/>
    <x v="2"/>
    <x v="4"/>
    <n v="168.5"/>
    <x v="1"/>
    <x v="3"/>
    <s v="Humberside LCJB"/>
    <s v="-"/>
  </r>
  <r>
    <x v="15"/>
    <x v="2"/>
    <x v="2"/>
    <x v="28"/>
    <x v="2"/>
    <x v="4"/>
    <n v="208.5"/>
    <x v="1"/>
    <x v="3"/>
    <s v="North Yorkshire LCJB"/>
    <s v="-"/>
  </r>
  <r>
    <x v="15"/>
    <x v="2"/>
    <x v="2"/>
    <x v="29"/>
    <x v="2"/>
    <x v="4"/>
    <n v="185"/>
    <x v="1"/>
    <x v="3"/>
    <s v="Northumbria LCJB"/>
    <s v="-"/>
  </r>
  <r>
    <x v="15"/>
    <x v="2"/>
    <x v="2"/>
    <x v="30"/>
    <x v="2"/>
    <x v="4"/>
    <n v="195"/>
    <x v="1"/>
    <x v="3"/>
    <s v="South Yorkshire LCJB"/>
    <s v="-"/>
  </r>
  <r>
    <x v="15"/>
    <x v="2"/>
    <x v="2"/>
    <x v="31"/>
    <x v="2"/>
    <x v="4"/>
    <n v="203.5"/>
    <x v="1"/>
    <x v="3"/>
    <s v="West Yorkshire LCJB"/>
    <s v="-"/>
  </r>
  <r>
    <x v="15"/>
    <x v="2"/>
    <x v="2"/>
    <x v="32"/>
    <x v="2"/>
    <x v="4"/>
    <n v="235.5"/>
    <x v="1"/>
    <x v="4"/>
    <s v="Cheshire LCJB"/>
    <s v="-"/>
  </r>
  <r>
    <x v="15"/>
    <x v="2"/>
    <x v="2"/>
    <x v="33"/>
    <x v="2"/>
    <x v="4"/>
    <n v="200"/>
    <x v="1"/>
    <x v="4"/>
    <s v="Cumbria LCJB"/>
    <s v="-"/>
  </r>
  <r>
    <x v="15"/>
    <x v="2"/>
    <x v="2"/>
    <x v="34"/>
    <x v="2"/>
    <x v="4"/>
    <n v="218"/>
    <x v="1"/>
    <x v="4"/>
    <s v="Greater Manchester LCJB"/>
    <s v="-"/>
  </r>
  <r>
    <x v="15"/>
    <x v="2"/>
    <x v="2"/>
    <x v="35"/>
    <x v="2"/>
    <x v="4"/>
    <n v="219"/>
    <x v="1"/>
    <x v="4"/>
    <s v="Lancashire LCJB"/>
    <s v="-"/>
  </r>
  <r>
    <x v="15"/>
    <x v="2"/>
    <x v="2"/>
    <x v="36"/>
    <x v="2"/>
    <x v="4"/>
    <n v="245"/>
    <x v="1"/>
    <x v="4"/>
    <s v="Merseyside LCJB"/>
    <s v="-"/>
  </r>
  <r>
    <x v="15"/>
    <x v="2"/>
    <x v="2"/>
    <x v="37"/>
    <x v="2"/>
    <x v="4"/>
    <n v="256"/>
    <x v="1"/>
    <x v="5"/>
    <s v="Bedfordshire LCJB"/>
    <s v="-"/>
  </r>
  <r>
    <x v="15"/>
    <x v="2"/>
    <x v="2"/>
    <x v="38"/>
    <x v="2"/>
    <x v="4"/>
    <n v="211"/>
    <x v="1"/>
    <x v="5"/>
    <s v="Cambridgeshire LCJB"/>
    <s v="-"/>
  </r>
  <r>
    <x v="15"/>
    <x v="2"/>
    <x v="2"/>
    <x v="39"/>
    <x v="2"/>
    <x v="4"/>
    <n v="237"/>
    <x v="1"/>
    <x v="5"/>
    <s v="Essex LCJB"/>
    <s v="-"/>
  </r>
  <r>
    <x v="15"/>
    <x v="2"/>
    <x v="2"/>
    <x v="40"/>
    <x v="2"/>
    <x v="4"/>
    <n v="307"/>
    <x v="1"/>
    <x v="5"/>
    <s v="Hertfordshire LCJB"/>
    <s v="-"/>
  </r>
  <r>
    <x v="15"/>
    <x v="2"/>
    <x v="2"/>
    <x v="41"/>
    <x v="2"/>
    <x v="4"/>
    <n v="228"/>
    <x v="1"/>
    <x v="5"/>
    <s v="Kent LCJB"/>
    <s v="-"/>
  </r>
  <r>
    <x v="15"/>
    <x v="2"/>
    <x v="2"/>
    <x v="42"/>
    <x v="2"/>
    <x v="4"/>
    <n v="209.5"/>
    <x v="1"/>
    <x v="5"/>
    <s v="Norfolk LCJB"/>
    <s v="-"/>
  </r>
  <r>
    <x v="15"/>
    <x v="2"/>
    <x v="2"/>
    <x v="43"/>
    <x v="2"/>
    <x v="4"/>
    <n v="206.5"/>
    <x v="1"/>
    <x v="5"/>
    <s v="Suffolk LCJB"/>
    <s v="-"/>
  </r>
  <r>
    <x v="15"/>
    <x v="2"/>
    <x v="2"/>
    <x v="44"/>
    <x v="2"/>
    <x v="4"/>
    <n v="220.5"/>
    <x v="1"/>
    <x v="5"/>
    <s v="Surrey LCJB"/>
    <s v="-"/>
  </r>
  <r>
    <x v="15"/>
    <x v="2"/>
    <x v="2"/>
    <x v="45"/>
    <x v="2"/>
    <x v="4"/>
    <n v="239.5"/>
    <x v="1"/>
    <x v="5"/>
    <s v="Sussex LCJB"/>
    <s v="-"/>
  </r>
  <r>
    <x v="15"/>
    <x v="2"/>
    <x v="2"/>
    <x v="46"/>
    <x v="2"/>
    <x v="4"/>
    <n v="251"/>
    <x v="1"/>
    <x v="5"/>
    <s v="Thames Valley LCJB"/>
    <s v="-"/>
  </r>
  <r>
    <x v="15"/>
    <x v="2"/>
    <x v="2"/>
    <x v="47"/>
    <x v="2"/>
    <x v="4"/>
    <n v="219.5"/>
    <x v="1"/>
    <x v="6"/>
    <s v="Avon and Somerset LCJB"/>
    <s v="-"/>
  </r>
  <r>
    <x v="15"/>
    <x v="2"/>
    <x v="2"/>
    <x v="48"/>
    <x v="2"/>
    <x v="4"/>
    <n v="224.5"/>
    <x v="1"/>
    <x v="6"/>
    <s v="Devon and Cornwall LCJB"/>
    <s v="-"/>
  </r>
  <r>
    <x v="15"/>
    <x v="2"/>
    <x v="2"/>
    <x v="49"/>
    <x v="2"/>
    <x v="4"/>
    <n v="204"/>
    <x v="1"/>
    <x v="6"/>
    <s v="Dorset LCJB"/>
    <s v="-"/>
  </r>
  <r>
    <x v="15"/>
    <x v="2"/>
    <x v="2"/>
    <x v="50"/>
    <x v="2"/>
    <x v="4"/>
    <n v="225"/>
    <x v="1"/>
    <x v="6"/>
    <s v="Gloucestershire LCJB"/>
    <s v="-"/>
  </r>
  <r>
    <x v="15"/>
    <x v="2"/>
    <x v="2"/>
    <x v="51"/>
    <x v="2"/>
    <x v="4"/>
    <n v="213"/>
    <x v="1"/>
    <x v="6"/>
    <s v="Hampshire and Isle of Wight LCJB"/>
    <s v="-"/>
  </r>
  <r>
    <x v="15"/>
    <x v="2"/>
    <x v="2"/>
    <x v="52"/>
    <x v="2"/>
    <x v="4"/>
    <n v="241"/>
    <x v="1"/>
    <x v="6"/>
    <s v="Wiltshire LCJB"/>
    <s v="-"/>
  </r>
  <r>
    <x v="15"/>
    <x v="2"/>
    <x v="2"/>
    <x v="55"/>
    <x v="2"/>
    <x v="4"/>
    <n v="192"/>
    <x v="1"/>
    <x v="7"/>
    <s v="North Wales LCJB"/>
    <s v="-"/>
  </r>
  <r>
    <x v="15"/>
    <x v="2"/>
    <x v="2"/>
    <x v="56"/>
    <x v="2"/>
    <x v="4"/>
    <n v="170.5"/>
    <x v="1"/>
    <x v="7"/>
    <s v="South Wales LCJB"/>
    <s v="-"/>
  </r>
  <r>
    <x v="15"/>
    <x v="2"/>
    <x v="3"/>
    <x v="181"/>
    <x v="2"/>
    <x v="4"/>
    <n v="325"/>
    <x v="1"/>
    <x v="1"/>
    <s v="Central London LCJB"/>
    <s v="Central Criminal Court"/>
  </r>
  <r>
    <x v="15"/>
    <x v="2"/>
    <x v="3"/>
    <x v="182"/>
    <x v="2"/>
    <x v="4"/>
    <n v="227"/>
    <x v="1"/>
    <x v="1"/>
    <s v="Central London LCJB"/>
    <s v="Southwark"/>
  </r>
  <r>
    <x v="15"/>
    <x v="2"/>
    <x v="3"/>
    <x v="183"/>
    <x v="2"/>
    <x v="4"/>
    <n v="217"/>
    <x v="1"/>
    <x v="1"/>
    <s v="North East London LCJB"/>
    <s v="Snaresbrook"/>
  </r>
  <r>
    <x v="15"/>
    <x v="2"/>
    <x v="3"/>
    <x v="184"/>
    <x v="2"/>
    <x v="4"/>
    <n v="194"/>
    <x v="1"/>
    <x v="1"/>
    <s v="North West London LCJB"/>
    <s v="Harrow"/>
  </r>
  <r>
    <x v="15"/>
    <x v="2"/>
    <x v="3"/>
    <x v="185"/>
    <x v="2"/>
    <x v="4"/>
    <n v="203"/>
    <x v="1"/>
    <x v="1"/>
    <s v="North West London LCJB"/>
    <s v="Wood Green"/>
  </r>
  <r>
    <x v="15"/>
    <x v="2"/>
    <x v="3"/>
    <x v="186"/>
    <x v="2"/>
    <x v="4"/>
    <n v="197"/>
    <x v="1"/>
    <x v="1"/>
    <s v="South East London LCJB"/>
    <s v="Croydon"/>
  </r>
  <r>
    <x v="15"/>
    <x v="2"/>
    <x v="3"/>
    <x v="187"/>
    <x v="2"/>
    <x v="4"/>
    <n v="226"/>
    <x v="1"/>
    <x v="1"/>
    <s v="South East London LCJB"/>
    <s v="Inner London Sessions House"/>
  </r>
  <r>
    <x v="15"/>
    <x v="2"/>
    <x v="3"/>
    <x v="188"/>
    <x v="2"/>
    <x v="4"/>
    <n v="244.5"/>
    <x v="1"/>
    <x v="1"/>
    <s v="South East London LCJB"/>
    <s v="Woolwich"/>
  </r>
  <r>
    <x v="15"/>
    <x v="2"/>
    <x v="3"/>
    <x v="189"/>
    <x v="2"/>
    <x v="4"/>
    <n v="245"/>
    <x v="1"/>
    <x v="1"/>
    <s v="South West London LCJB"/>
    <s v="Blackfriars"/>
  </r>
  <r>
    <x v="15"/>
    <x v="2"/>
    <x v="3"/>
    <x v="190"/>
    <x v="2"/>
    <x v="4"/>
    <n v="231"/>
    <x v="1"/>
    <x v="1"/>
    <s v="South West London LCJB"/>
    <s v="Isleworth"/>
  </r>
  <r>
    <x v="15"/>
    <x v="2"/>
    <x v="3"/>
    <x v="191"/>
    <x v="2"/>
    <x v="4"/>
    <n v="231"/>
    <x v="1"/>
    <x v="1"/>
    <s v="South West London LCJB"/>
    <s v="Kingston Upon Thames"/>
  </r>
  <r>
    <x v="15"/>
    <x v="2"/>
    <x v="3"/>
    <x v="192"/>
    <x v="2"/>
    <x v="4"/>
    <n v="201"/>
    <x v="1"/>
    <x v="2"/>
    <s v="Derbyshire LCJB"/>
    <s v="Derby"/>
  </r>
  <r>
    <x v="15"/>
    <x v="2"/>
    <x v="3"/>
    <x v="193"/>
    <x v="2"/>
    <x v="4"/>
    <n v="241"/>
    <x v="1"/>
    <x v="2"/>
    <s v="Leicestershire LCJB"/>
    <s v="Leicester"/>
  </r>
  <r>
    <x v="15"/>
    <x v="2"/>
    <x v="3"/>
    <x v="194"/>
    <x v="2"/>
    <x v="4"/>
    <n v="249"/>
    <x v="1"/>
    <x v="2"/>
    <s v="Lincolnshire LCJB"/>
    <s v="Lincoln"/>
  </r>
  <r>
    <x v="15"/>
    <x v="2"/>
    <x v="3"/>
    <x v="195"/>
    <x v="2"/>
    <x v="4"/>
    <n v="216"/>
    <x v="1"/>
    <x v="2"/>
    <s v="Northamptonshire LCJB"/>
    <s v="Northampton"/>
  </r>
  <r>
    <x v="15"/>
    <x v="2"/>
    <x v="3"/>
    <x v="196"/>
    <x v="2"/>
    <x v="4"/>
    <n v="191"/>
    <x v="1"/>
    <x v="2"/>
    <s v="Nottinghamshire LCJB"/>
    <s v="Nottingham"/>
  </r>
  <r>
    <x v="15"/>
    <x v="2"/>
    <x v="3"/>
    <x v="197"/>
    <x v="2"/>
    <x v="4"/>
    <n v="278"/>
    <x v="1"/>
    <x v="2"/>
    <s v="Staffordshire LCJB"/>
    <s v="Stafford"/>
  </r>
  <r>
    <x v="15"/>
    <x v="2"/>
    <x v="3"/>
    <x v="198"/>
    <x v="2"/>
    <x v="4"/>
    <n v="228.5"/>
    <x v="1"/>
    <x v="2"/>
    <s v="Staffordshire LCJB"/>
    <s v="Stoke On Trent"/>
  </r>
  <r>
    <x v="15"/>
    <x v="2"/>
    <x v="3"/>
    <x v="199"/>
    <x v="2"/>
    <x v="4"/>
    <n v="260"/>
    <x v="1"/>
    <x v="2"/>
    <s v="Warwickshire LCJB"/>
    <s v="Warwick"/>
  </r>
  <r>
    <x v="15"/>
    <x v="2"/>
    <x v="3"/>
    <x v="200"/>
    <x v="2"/>
    <x v="4"/>
    <n v="325.5"/>
    <x v="1"/>
    <x v="2"/>
    <s v="West Mercia LCJB"/>
    <s v="Shrewsbury"/>
  </r>
  <r>
    <x v="15"/>
    <x v="2"/>
    <x v="3"/>
    <x v="201"/>
    <x v="2"/>
    <x v="4"/>
    <n v="276"/>
    <x v="1"/>
    <x v="2"/>
    <s v="West Mercia LCJB"/>
    <s v="Worcester"/>
  </r>
  <r>
    <x v="15"/>
    <x v="2"/>
    <x v="3"/>
    <x v="202"/>
    <x v="2"/>
    <x v="4"/>
    <n v="228"/>
    <x v="1"/>
    <x v="2"/>
    <s v="West Midlands LCJB"/>
    <s v="Birmingham"/>
  </r>
  <r>
    <x v="15"/>
    <x v="2"/>
    <x v="3"/>
    <x v="204"/>
    <x v="2"/>
    <x v="4"/>
    <n v="234"/>
    <x v="1"/>
    <x v="2"/>
    <s v="West Midlands LCJB"/>
    <s v="Wolverhampton"/>
  </r>
  <r>
    <x v="15"/>
    <x v="2"/>
    <x v="3"/>
    <x v="205"/>
    <x v="2"/>
    <x v="4"/>
    <n v="209"/>
    <x v="1"/>
    <x v="3"/>
    <s v="Cleveland LCJB"/>
    <s v="Teesside"/>
  </r>
  <r>
    <x v="15"/>
    <x v="2"/>
    <x v="3"/>
    <x v="206"/>
    <x v="2"/>
    <x v="4"/>
    <n v="165"/>
    <x v="1"/>
    <x v="3"/>
    <s v="Durham LCJB"/>
    <s v="Durham"/>
  </r>
  <r>
    <x v="15"/>
    <x v="2"/>
    <x v="3"/>
    <x v="207"/>
    <x v="2"/>
    <x v="4"/>
    <n v="179"/>
    <x v="1"/>
    <x v="3"/>
    <s v="Humberside LCJB"/>
    <s v="Great Grimsby"/>
  </r>
  <r>
    <x v="15"/>
    <x v="2"/>
    <x v="3"/>
    <x v="208"/>
    <x v="2"/>
    <x v="4"/>
    <n v="159"/>
    <x v="1"/>
    <x v="3"/>
    <s v="Humberside LCJB"/>
    <s v="Kingston Upon Hull"/>
  </r>
  <r>
    <x v="15"/>
    <x v="2"/>
    <x v="3"/>
    <x v="209"/>
    <x v="2"/>
    <x v="4"/>
    <n v="208.5"/>
    <x v="1"/>
    <x v="3"/>
    <s v="North Yorkshire LCJB"/>
    <s v="York"/>
  </r>
  <r>
    <x v="15"/>
    <x v="2"/>
    <x v="3"/>
    <x v="210"/>
    <x v="2"/>
    <x v="4"/>
    <n v="185"/>
    <x v="1"/>
    <x v="3"/>
    <s v="Northumbria LCJB"/>
    <s v="Newcastle Upon Tyne"/>
  </r>
  <r>
    <x v="15"/>
    <x v="2"/>
    <x v="3"/>
    <x v="212"/>
    <x v="2"/>
    <x v="4"/>
    <n v="195"/>
    <x v="1"/>
    <x v="3"/>
    <s v="South Yorkshire LCJB"/>
    <s v="Sheffield"/>
  </r>
  <r>
    <x v="15"/>
    <x v="2"/>
    <x v="3"/>
    <x v="213"/>
    <x v="2"/>
    <x v="4"/>
    <n v="214"/>
    <x v="1"/>
    <x v="3"/>
    <s v="West Yorkshire LCJB"/>
    <s v="Bradford"/>
  </r>
  <r>
    <x v="15"/>
    <x v="2"/>
    <x v="3"/>
    <x v="214"/>
    <x v="2"/>
    <x v="4"/>
    <n v="200"/>
    <x v="1"/>
    <x v="3"/>
    <s v="West Yorkshire LCJB"/>
    <s v="Leeds"/>
  </r>
  <r>
    <x v="15"/>
    <x v="2"/>
    <x v="3"/>
    <x v="215"/>
    <x v="2"/>
    <x v="4"/>
    <n v="235.5"/>
    <x v="1"/>
    <x v="4"/>
    <s v="Cheshire LCJB"/>
    <s v="Chester"/>
  </r>
  <r>
    <x v="15"/>
    <x v="2"/>
    <x v="3"/>
    <x v="216"/>
    <x v="2"/>
    <x v="4"/>
    <n v="200"/>
    <x v="1"/>
    <x v="4"/>
    <s v="Cumbria LCJB"/>
    <s v="Carlisle"/>
  </r>
  <r>
    <x v="15"/>
    <x v="2"/>
    <x v="3"/>
    <x v="217"/>
    <x v="2"/>
    <x v="4"/>
    <n v="205"/>
    <x v="1"/>
    <x v="4"/>
    <s v="Greater Manchester LCJB"/>
    <s v="Bolton"/>
  </r>
  <r>
    <x v="15"/>
    <x v="2"/>
    <x v="3"/>
    <x v="218"/>
    <x v="2"/>
    <x v="4"/>
    <n v="235"/>
    <x v="1"/>
    <x v="4"/>
    <s v="Greater Manchester LCJB"/>
    <s v="Manchester Crown Sq"/>
  </r>
  <r>
    <x v="15"/>
    <x v="2"/>
    <x v="3"/>
    <x v="219"/>
    <x v="2"/>
    <x v="4"/>
    <n v="214"/>
    <x v="1"/>
    <x v="4"/>
    <s v="Greater Manchester LCJB"/>
    <s v="Manchester Minshull St"/>
  </r>
  <r>
    <x v="15"/>
    <x v="2"/>
    <x v="3"/>
    <x v="220"/>
    <x v="2"/>
    <x v="4"/>
    <n v="186"/>
    <x v="1"/>
    <x v="4"/>
    <s v="Lancashire LCJB"/>
    <s v="Burnley"/>
  </r>
  <r>
    <x v="15"/>
    <x v="2"/>
    <x v="3"/>
    <x v="221"/>
    <x v="2"/>
    <x v="4"/>
    <n v="227"/>
    <x v="1"/>
    <x v="4"/>
    <s v="Lancashire LCJB"/>
    <s v="Preston"/>
  </r>
  <r>
    <x v="15"/>
    <x v="2"/>
    <x v="3"/>
    <x v="222"/>
    <x v="2"/>
    <x v="4"/>
    <n v="245"/>
    <x v="1"/>
    <x v="4"/>
    <s v="Merseyside LCJB"/>
    <s v="Liverpool"/>
  </r>
  <r>
    <x v="15"/>
    <x v="2"/>
    <x v="3"/>
    <x v="223"/>
    <x v="2"/>
    <x v="4"/>
    <n v="256"/>
    <x v="1"/>
    <x v="5"/>
    <s v="Bedfordshire LCJB"/>
    <s v="Luton"/>
  </r>
  <r>
    <x v="15"/>
    <x v="2"/>
    <x v="3"/>
    <x v="224"/>
    <x v="2"/>
    <x v="4"/>
    <n v="248"/>
    <x v="1"/>
    <x v="5"/>
    <s v="Cambridgeshire LCJB"/>
    <s v="Cambridge"/>
  </r>
  <r>
    <x v="15"/>
    <x v="2"/>
    <x v="3"/>
    <x v="225"/>
    <x v="2"/>
    <x v="4"/>
    <n v="187"/>
    <x v="1"/>
    <x v="5"/>
    <s v="Cambridgeshire LCJB"/>
    <s v="Peterborough"/>
  </r>
  <r>
    <x v="15"/>
    <x v="2"/>
    <x v="3"/>
    <x v="226"/>
    <x v="2"/>
    <x v="4"/>
    <n v="265"/>
    <x v="1"/>
    <x v="5"/>
    <s v="Essex LCJB"/>
    <s v="Basildon"/>
  </r>
  <r>
    <x v="15"/>
    <x v="2"/>
    <x v="3"/>
    <x v="227"/>
    <x v="2"/>
    <x v="4"/>
    <n v="219"/>
    <x v="1"/>
    <x v="5"/>
    <s v="Essex LCJB"/>
    <s v="Chelmsford"/>
  </r>
  <r>
    <x v="15"/>
    <x v="2"/>
    <x v="3"/>
    <x v="228"/>
    <x v="2"/>
    <x v="4"/>
    <n v="307"/>
    <x v="1"/>
    <x v="5"/>
    <s v="Hertfordshire LCJB"/>
    <s v="St Albans"/>
  </r>
  <r>
    <x v="15"/>
    <x v="2"/>
    <x v="3"/>
    <x v="229"/>
    <x v="2"/>
    <x v="4"/>
    <n v="224.5"/>
    <x v="1"/>
    <x v="5"/>
    <s v="Kent LCJB"/>
    <s v="Canterbury"/>
  </r>
  <r>
    <x v="15"/>
    <x v="2"/>
    <x v="3"/>
    <x v="230"/>
    <x v="2"/>
    <x v="4"/>
    <n v="238"/>
    <x v="1"/>
    <x v="5"/>
    <s v="Kent LCJB"/>
    <s v="Maidstone"/>
  </r>
  <r>
    <x v="15"/>
    <x v="2"/>
    <x v="3"/>
    <x v="231"/>
    <x v="2"/>
    <x v="4"/>
    <n v="209.5"/>
    <x v="1"/>
    <x v="5"/>
    <s v="Norfolk LCJB"/>
    <s v="Norwich"/>
  </r>
  <r>
    <x v="15"/>
    <x v="2"/>
    <x v="3"/>
    <x v="232"/>
    <x v="2"/>
    <x v="4"/>
    <n v="206.5"/>
    <x v="1"/>
    <x v="5"/>
    <s v="Suffolk LCJB"/>
    <s v="Ipswich"/>
  </r>
  <r>
    <x v="15"/>
    <x v="2"/>
    <x v="3"/>
    <x v="233"/>
    <x v="2"/>
    <x v="4"/>
    <n v="220.5"/>
    <x v="1"/>
    <x v="5"/>
    <s v="Surrey LCJB"/>
    <s v="Guildford"/>
  </r>
  <r>
    <x v="15"/>
    <x v="2"/>
    <x v="3"/>
    <x v="234"/>
    <x v="2"/>
    <x v="4"/>
    <n v="218"/>
    <x v="1"/>
    <x v="5"/>
    <s v="Sussex LCJB"/>
    <s v="Chichester"/>
  </r>
  <r>
    <x v="15"/>
    <x v="2"/>
    <x v="3"/>
    <x v="235"/>
    <x v="2"/>
    <x v="4"/>
    <n v="244.5"/>
    <x v="1"/>
    <x v="5"/>
    <s v="Sussex LCJB"/>
    <s v="Lewes"/>
  </r>
  <r>
    <x v="15"/>
    <x v="2"/>
    <x v="3"/>
    <x v="236"/>
    <x v="2"/>
    <x v="4"/>
    <n v="213"/>
    <x v="1"/>
    <x v="5"/>
    <s v="Thames Valley LCJB"/>
    <s v="Aylesbury"/>
  </r>
  <r>
    <x v="15"/>
    <x v="2"/>
    <x v="3"/>
    <x v="237"/>
    <x v="2"/>
    <x v="4"/>
    <n v="284"/>
    <x v="1"/>
    <x v="5"/>
    <s v="Thames Valley LCJB"/>
    <s v="Oxford"/>
  </r>
  <r>
    <x v="15"/>
    <x v="2"/>
    <x v="3"/>
    <x v="238"/>
    <x v="2"/>
    <x v="4"/>
    <n v="254"/>
    <x v="1"/>
    <x v="5"/>
    <s v="Thames Valley LCJB"/>
    <s v="Reading"/>
  </r>
  <r>
    <x v="15"/>
    <x v="2"/>
    <x v="3"/>
    <x v="239"/>
    <x v="2"/>
    <x v="4"/>
    <n v="214"/>
    <x v="1"/>
    <x v="6"/>
    <s v="Avon and Somerset LCJB"/>
    <s v="Bristol"/>
  </r>
  <r>
    <x v="15"/>
    <x v="2"/>
    <x v="3"/>
    <x v="240"/>
    <x v="2"/>
    <x v="4"/>
    <n v="233"/>
    <x v="1"/>
    <x v="6"/>
    <s v="Avon and Somerset LCJB"/>
    <s v="Taunton"/>
  </r>
  <r>
    <x v="15"/>
    <x v="2"/>
    <x v="3"/>
    <x v="241"/>
    <x v="2"/>
    <x v="4"/>
    <n v="220"/>
    <x v="1"/>
    <x v="6"/>
    <s v="Devon and Cornwall LCJB"/>
    <s v="Exeter"/>
  </r>
  <r>
    <x v="15"/>
    <x v="2"/>
    <x v="3"/>
    <x v="242"/>
    <x v="2"/>
    <x v="4"/>
    <n v="229"/>
    <x v="1"/>
    <x v="6"/>
    <s v="Devon and Cornwall LCJB"/>
    <s v="Plymouth"/>
  </r>
  <r>
    <x v="15"/>
    <x v="2"/>
    <x v="3"/>
    <x v="243"/>
    <x v="2"/>
    <x v="4"/>
    <n v="217"/>
    <x v="1"/>
    <x v="6"/>
    <s v="Devon and Cornwall LCJB"/>
    <s v="Truro"/>
  </r>
  <r>
    <x v="15"/>
    <x v="2"/>
    <x v="3"/>
    <x v="244"/>
    <x v="2"/>
    <x v="4"/>
    <n v="204"/>
    <x v="1"/>
    <x v="6"/>
    <s v="Dorset LCJB"/>
    <s v="Bournemouth"/>
  </r>
  <r>
    <x v="15"/>
    <x v="2"/>
    <x v="3"/>
    <x v="245"/>
    <x v="2"/>
    <x v="4"/>
    <n v="204"/>
    <x v="1"/>
    <x v="6"/>
    <s v="Dorset LCJB"/>
    <s v="Weymouth &amp; Dorchester"/>
  </r>
  <r>
    <x v="15"/>
    <x v="2"/>
    <x v="3"/>
    <x v="246"/>
    <x v="2"/>
    <x v="4"/>
    <n v="225"/>
    <x v="1"/>
    <x v="6"/>
    <s v="Gloucestershire LCJB"/>
    <s v="Gloucester"/>
  </r>
  <r>
    <x v="15"/>
    <x v="2"/>
    <x v="3"/>
    <x v="247"/>
    <x v="2"/>
    <x v="4"/>
    <n v="184"/>
    <x v="1"/>
    <x v="6"/>
    <s v="Hampshire and Isle of Wight LCJB"/>
    <s v="Newport (Isle of Wight)"/>
  </r>
  <r>
    <x v="15"/>
    <x v="2"/>
    <x v="3"/>
    <x v="248"/>
    <x v="2"/>
    <x v="4"/>
    <n v="217"/>
    <x v="1"/>
    <x v="6"/>
    <s v="Hampshire and Isle of Wight LCJB"/>
    <s v="Portsmouth"/>
  </r>
  <r>
    <x v="15"/>
    <x v="2"/>
    <x v="3"/>
    <x v="249"/>
    <x v="2"/>
    <x v="4"/>
    <n v="247"/>
    <x v="1"/>
    <x v="6"/>
    <s v="Hampshire and Isle of Wight LCJB"/>
    <s v="Southampton"/>
  </r>
  <r>
    <x v="15"/>
    <x v="2"/>
    <x v="3"/>
    <x v="250"/>
    <x v="2"/>
    <x v="4"/>
    <n v="185"/>
    <x v="1"/>
    <x v="6"/>
    <s v="Hampshire and Isle of Wight LCJB"/>
    <s v="Winchester"/>
  </r>
  <r>
    <x v="15"/>
    <x v="2"/>
    <x v="3"/>
    <x v="251"/>
    <x v="2"/>
    <x v="4"/>
    <n v="269"/>
    <x v="1"/>
    <x v="6"/>
    <s v="Wiltshire LCJB"/>
    <s v="Salisbury"/>
  </r>
  <r>
    <x v="15"/>
    <x v="2"/>
    <x v="3"/>
    <x v="252"/>
    <x v="2"/>
    <x v="4"/>
    <n v="215"/>
    <x v="1"/>
    <x v="6"/>
    <s v="Wiltshire LCJB"/>
    <s v="Swindon"/>
  </r>
  <r>
    <x v="15"/>
    <x v="2"/>
    <x v="3"/>
    <x v="253"/>
    <x v="2"/>
    <x v="4"/>
    <n v="192"/>
    <x v="1"/>
    <x v="7"/>
    <s v="North Wales LCJB"/>
    <s v="Mold"/>
  </r>
  <r>
    <x v="15"/>
    <x v="2"/>
    <x v="3"/>
    <x v="254"/>
    <x v="2"/>
    <x v="4"/>
    <n v="172"/>
    <x v="1"/>
    <x v="7"/>
    <s v="South Wales LCJB"/>
    <s v="Cardiff"/>
  </r>
  <r>
    <x v="15"/>
    <x v="2"/>
    <x v="3"/>
    <x v="255"/>
    <x v="2"/>
    <x v="4"/>
    <n v="163"/>
    <x v="1"/>
    <x v="7"/>
    <s v="South Wales LCJB"/>
    <s v="Merthyr Tydfil"/>
  </r>
  <r>
    <x v="15"/>
    <x v="2"/>
    <x v="3"/>
    <x v="256"/>
    <x v="2"/>
    <x v="4"/>
    <n v="170.5"/>
    <x v="1"/>
    <x v="7"/>
    <s v="South Wales LCJB"/>
    <s v="Swansea"/>
  </r>
  <r>
    <x v="16"/>
    <x v="0"/>
    <x v="0"/>
    <x v="0"/>
    <x v="0"/>
    <x v="0"/>
    <n v="351497"/>
    <x v="0"/>
    <x v="0"/>
    <s v="-"/>
    <s v="-"/>
  </r>
  <r>
    <x v="16"/>
    <x v="0"/>
    <x v="1"/>
    <x v="1"/>
    <x v="0"/>
    <x v="0"/>
    <n v="60290"/>
    <x v="1"/>
    <x v="1"/>
    <s v="-"/>
    <s v="-"/>
  </r>
  <r>
    <x v="16"/>
    <x v="0"/>
    <x v="1"/>
    <x v="2"/>
    <x v="0"/>
    <x v="0"/>
    <n v="56317"/>
    <x v="1"/>
    <x v="2"/>
    <s v="-"/>
    <s v="-"/>
  </r>
  <r>
    <x v="16"/>
    <x v="0"/>
    <x v="1"/>
    <x v="3"/>
    <x v="0"/>
    <x v="0"/>
    <n v="58528"/>
    <x v="1"/>
    <x v="3"/>
    <s v="-"/>
    <s v="-"/>
  </r>
  <r>
    <x v="16"/>
    <x v="0"/>
    <x v="1"/>
    <x v="4"/>
    <x v="0"/>
    <x v="0"/>
    <n v="49739"/>
    <x v="1"/>
    <x v="4"/>
    <s v="-"/>
    <s v="-"/>
  </r>
  <r>
    <x v="16"/>
    <x v="0"/>
    <x v="1"/>
    <x v="5"/>
    <x v="0"/>
    <x v="0"/>
    <n v="67757"/>
    <x v="1"/>
    <x v="5"/>
    <s v="-"/>
    <s v="-"/>
  </r>
  <r>
    <x v="16"/>
    <x v="0"/>
    <x v="1"/>
    <x v="6"/>
    <x v="0"/>
    <x v="0"/>
    <n v="32241"/>
    <x v="1"/>
    <x v="6"/>
    <s v="-"/>
    <s v="-"/>
  </r>
  <r>
    <x v="16"/>
    <x v="0"/>
    <x v="1"/>
    <x v="7"/>
    <x v="0"/>
    <x v="0"/>
    <n v="26625"/>
    <x v="1"/>
    <x v="7"/>
    <s v="-"/>
    <s v="-"/>
  </r>
  <r>
    <x v="16"/>
    <x v="0"/>
    <x v="2"/>
    <x v="8"/>
    <x v="0"/>
    <x v="0"/>
    <n v="6809"/>
    <x v="1"/>
    <x v="1"/>
    <s v="Central London LCJB"/>
    <s v="-"/>
  </r>
  <r>
    <x v="16"/>
    <x v="0"/>
    <x v="2"/>
    <x v="9"/>
    <x v="0"/>
    <x v="0"/>
    <n v="9427"/>
    <x v="1"/>
    <x v="1"/>
    <s v="East London LCJB"/>
    <s v="-"/>
  </r>
  <r>
    <x v="16"/>
    <x v="0"/>
    <x v="2"/>
    <x v="10"/>
    <x v="0"/>
    <x v="0"/>
    <n v="4049"/>
    <x v="1"/>
    <x v="1"/>
    <s v="North East London LCJB"/>
    <s v="-"/>
  </r>
  <r>
    <x v="16"/>
    <x v="0"/>
    <x v="2"/>
    <x v="11"/>
    <x v="0"/>
    <x v="0"/>
    <n v="4435"/>
    <x v="1"/>
    <x v="1"/>
    <s v="North London LCJB"/>
    <s v="-"/>
  </r>
  <r>
    <x v="16"/>
    <x v="0"/>
    <x v="2"/>
    <x v="12"/>
    <x v="0"/>
    <x v="0"/>
    <n v="10991"/>
    <x v="1"/>
    <x v="1"/>
    <s v="North West London LCJB"/>
    <s v="-"/>
  </r>
  <r>
    <x v="16"/>
    <x v="0"/>
    <x v="2"/>
    <x v="13"/>
    <x v="0"/>
    <x v="0"/>
    <n v="9082"/>
    <x v="1"/>
    <x v="1"/>
    <s v="South East London LCJB"/>
    <s v="-"/>
  </r>
  <r>
    <x v="16"/>
    <x v="0"/>
    <x v="2"/>
    <x v="14"/>
    <x v="0"/>
    <x v="0"/>
    <n v="5495"/>
    <x v="1"/>
    <x v="1"/>
    <s v="South London LCJB"/>
    <s v="-"/>
  </r>
  <r>
    <x v="16"/>
    <x v="0"/>
    <x v="2"/>
    <x v="15"/>
    <x v="0"/>
    <x v="0"/>
    <n v="10002"/>
    <x v="1"/>
    <x v="1"/>
    <s v="South West London LCJB"/>
    <s v="-"/>
  </r>
  <r>
    <x v="16"/>
    <x v="0"/>
    <x v="2"/>
    <x v="16"/>
    <x v="0"/>
    <x v="0"/>
    <n v="4526"/>
    <x v="1"/>
    <x v="2"/>
    <s v="Derbyshire LCJB"/>
    <s v="-"/>
  </r>
  <r>
    <x v="16"/>
    <x v="0"/>
    <x v="2"/>
    <x v="17"/>
    <x v="0"/>
    <x v="0"/>
    <n v="5285"/>
    <x v="1"/>
    <x v="2"/>
    <s v="Leicestershire LCJB"/>
    <s v="-"/>
  </r>
  <r>
    <x v="16"/>
    <x v="0"/>
    <x v="2"/>
    <x v="18"/>
    <x v="0"/>
    <x v="0"/>
    <n v="4329"/>
    <x v="1"/>
    <x v="2"/>
    <s v="Lincolnshire LCJB"/>
    <s v="-"/>
  </r>
  <r>
    <x v="16"/>
    <x v="0"/>
    <x v="2"/>
    <x v="19"/>
    <x v="0"/>
    <x v="0"/>
    <n v="3362"/>
    <x v="1"/>
    <x v="2"/>
    <s v="Northamptonshire LCJB"/>
    <s v="-"/>
  </r>
  <r>
    <x v="16"/>
    <x v="0"/>
    <x v="2"/>
    <x v="20"/>
    <x v="0"/>
    <x v="0"/>
    <n v="7471"/>
    <x v="1"/>
    <x v="2"/>
    <s v="Nottinghamshire LCJB"/>
    <s v="-"/>
  </r>
  <r>
    <x v="16"/>
    <x v="0"/>
    <x v="2"/>
    <x v="21"/>
    <x v="0"/>
    <x v="0"/>
    <n v="6447"/>
    <x v="1"/>
    <x v="2"/>
    <s v="Staffordshire LCJB"/>
    <s v="-"/>
  </r>
  <r>
    <x v="16"/>
    <x v="0"/>
    <x v="2"/>
    <x v="22"/>
    <x v="0"/>
    <x v="0"/>
    <n v="5862"/>
    <x v="1"/>
    <x v="2"/>
    <s v="Warwickshire LCJB"/>
    <s v="-"/>
  </r>
  <r>
    <x v="16"/>
    <x v="0"/>
    <x v="2"/>
    <x v="23"/>
    <x v="0"/>
    <x v="0"/>
    <n v="5858"/>
    <x v="1"/>
    <x v="2"/>
    <s v="West Mercia LCJB"/>
    <s v="-"/>
  </r>
  <r>
    <x v="16"/>
    <x v="0"/>
    <x v="2"/>
    <x v="24"/>
    <x v="0"/>
    <x v="0"/>
    <n v="13177"/>
    <x v="1"/>
    <x v="2"/>
    <s v="West Midlands LCJB"/>
    <s v="-"/>
  </r>
  <r>
    <x v="16"/>
    <x v="0"/>
    <x v="2"/>
    <x v="25"/>
    <x v="0"/>
    <x v="0"/>
    <n v="3775"/>
    <x v="1"/>
    <x v="3"/>
    <s v="Cleveland LCJB"/>
    <s v="-"/>
  </r>
  <r>
    <x v="16"/>
    <x v="0"/>
    <x v="2"/>
    <x v="26"/>
    <x v="0"/>
    <x v="0"/>
    <n v="3798"/>
    <x v="1"/>
    <x v="3"/>
    <s v="Durham LCJB"/>
    <s v="-"/>
  </r>
  <r>
    <x v="16"/>
    <x v="0"/>
    <x v="2"/>
    <x v="27"/>
    <x v="0"/>
    <x v="0"/>
    <n v="6125"/>
    <x v="1"/>
    <x v="3"/>
    <s v="Humberside LCJB"/>
    <s v="-"/>
  </r>
  <r>
    <x v="16"/>
    <x v="0"/>
    <x v="2"/>
    <x v="28"/>
    <x v="0"/>
    <x v="0"/>
    <n v="4265"/>
    <x v="1"/>
    <x v="3"/>
    <s v="North Yorkshire LCJB"/>
    <s v="-"/>
  </r>
  <r>
    <x v="16"/>
    <x v="0"/>
    <x v="2"/>
    <x v="29"/>
    <x v="0"/>
    <x v="0"/>
    <n v="14502"/>
    <x v="1"/>
    <x v="3"/>
    <s v="Northumbria LCJB"/>
    <s v="-"/>
  </r>
  <r>
    <x v="16"/>
    <x v="0"/>
    <x v="2"/>
    <x v="30"/>
    <x v="0"/>
    <x v="0"/>
    <n v="9445"/>
    <x v="1"/>
    <x v="3"/>
    <s v="South Yorkshire LCJB"/>
    <s v="-"/>
  </r>
  <r>
    <x v="16"/>
    <x v="0"/>
    <x v="2"/>
    <x v="31"/>
    <x v="0"/>
    <x v="0"/>
    <n v="16618"/>
    <x v="1"/>
    <x v="3"/>
    <s v="West Yorkshire LCJB"/>
    <s v="-"/>
  </r>
  <r>
    <x v="16"/>
    <x v="0"/>
    <x v="2"/>
    <x v="32"/>
    <x v="0"/>
    <x v="0"/>
    <n v="5723"/>
    <x v="1"/>
    <x v="4"/>
    <s v="Cheshire LCJB"/>
    <s v="-"/>
  </r>
  <r>
    <x v="16"/>
    <x v="0"/>
    <x v="2"/>
    <x v="33"/>
    <x v="0"/>
    <x v="0"/>
    <n v="2937"/>
    <x v="1"/>
    <x v="4"/>
    <s v="Cumbria LCJB"/>
    <s v="-"/>
  </r>
  <r>
    <x v="16"/>
    <x v="0"/>
    <x v="2"/>
    <x v="34"/>
    <x v="0"/>
    <x v="0"/>
    <n v="19392"/>
    <x v="1"/>
    <x v="4"/>
    <s v="Greater Manchester LCJB"/>
    <s v="-"/>
  </r>
  <r>
    <x v="16"/>
    <x v="0"/>
    <x v="2"/>
    <x v="35"/>
    <x v="0"/>
    <x v="0"/>
    <n v="10284"/>
    <x v="1"/>
    <x v="4"/>
    <s v="Lancashire LCJB"/>
    <s v="-"/>
  </r>
  <r>
    <x v="16"/>
    <x v="0"/>
    <x v="2"/>
    <x v="36"/>
    <x v="0"/>
    <x v="0"/>
    <n v="11403"/>
    <x v="1"/>
    <x v="4"/>
    <s v="Merseyside LCJB"/>
    <s v="-"/>
  </r>
  <r>
    <x v="16"/>
    <x v="0"/>
    <x v="2"/>
    <x v="37"/>
    <x v="0"/>
    <x v="0"/>
    <n v="2736"/>
    <x v="1"/>
    <x v="5"/>
    <s v="Bedfordshire LCJB"/>
    <s v="-"/>
  </r>
  <r>
    <x v="16"/>
    <x v="0"/>
    <x v="2"/>
    <x v="38"/>
    <x v="0"/>
    <x v="0"/>
    <n v="4423"/>
    <x v="1"/>
    <x v="5"/>
    <s v="Cambridgeshire LCJB"/>
    <s v="-"/>
  </r>
  <r>
    <x v="16"/>
    <x v="0"/>
    <x v="2"/>
    <x v="39"/>
    <x v="0"/>
    <x v="0"/>
    <n v="10264"/>
    <x v="1"/>
    <x v="5"/>
    <s v="Essex LCJB"/>
    <s v="-"/>
  </r>
  <r>
    <x v="16"/>
    <x v="0"/>
    <x v="2"/>
    <x v="40"/>
    <x v="0"/>
    <x v="0"/>
    <n v="10030"/>
    <x v="1"/>
    <x v="5"/>
    <s v="Hertfordshire LCJB"/>
    <s v="-"/>
  </r>
  <r>
    <x v="16"/>
    <x v="0"/>
    <x v="2"/>
    <x v="41"/>
    <x v="0"/>
    <x v="0"/>
    <n v="9991"/>
    <x v="1"/>
    <x v="5"/>
    <s v="Kent LCJB"/>
    <s v="-"/>
  </r>
  <r>
    <x v="16"/>
    <x v="0"/>
    <x v="2"/>
    <x v="42"/>
    <x v="0"/>
    <x v="0"/>
    <n v="4835"/>
    <x v="1"/>
    <x v="5"/>
    <s v="Norfolk LCJB"/>
    <s v="-"/>
  </r>
  <r>
    <x v="16"/>
    <x v="0"/>
    <x v="2"/>
    <x v="43"/>
    <x v="0"/>
    <x v="0"/>
    <n v="4056"/>
    <x v="1"/>
    <x v="5"/>
    <s v="Suffolk LCJB"/>
    <s v="-"/>
  </r>
  <r>
    <x v="16"/>
    <x v="0"/>
    <x v="2"/>
    <x v="44"/>
    <x v="0"/>
    <x v="0"/>
    <n v="4569"/>
    <x v="1"/>
    <x v="5"/>
    <s v="Surrey LCJB"/>
    <s v="-"/>
  </r>
  <r>
    <x v="16"/>
    <x v="0"/>
    <x v="2"/>
    <x v="45"/>
    <x v="0"/>
    <x v="0"/>
    <n v="6294"/>
    <x v="1"/>
    <x v="5"/>
    <s v="Sussex LCJB"/>
    <s v="-"/>
  </r>
  <r>
    <x v="16"/>
    <x v="0"/>
    <x v="2"/>
    <x v="46"/>
    <x v="0"/>
    <x v="0"/>
    <n v="10559"/>
    <x v="1"/>
    <x v="5"/>
    <s v="Thames Valley LCJB"/>
    <s v="-"/>
  </r>
  <r>
    <x v="16"/>
    <x v="0"/>
    <x v="2"/>
    <x v="47"/>
    <x v="0"/>
    <x v="0"/>
    <n v="8653"/>
    <x v="1"/>
    <x v="6"/>
    <s v="Avon and Somerset LCJB"/>
    <s v="-"/>
  </r>
  <r>
    <x v="16"/>
    <x v="0"/>
    <x v="2"/>
    <x v="48"/>
    <x v="0"/>
    <x v="0"/>
    <n v="5418"/>
    <x v="1"/>
    <x v="6"/>
    <s v="Devon and Cornwall LCJB"/>
    <s v="-"/>
  </r>
  <r>
    <x v="16"/>
    <x v="0"/>
    <x v="2"/>
    <x v="49"/>
    <x v="0"/>
    <x v="0"/>
    <n v="3857"/>
    <x v="1"/>
    <x v="6"/>
    <s v="Dorset LCJB"/>
    <s v="-"/>
  </r>
  <r>
    <x v="16"/>
    <x v="0"/>
    <x v="2"/>
    <x v="50"/>
    <x v="0"/>
    <x v="0"/>
    <n v="1621"/>
    <x v="1"/>
    <x v="6"/>
    <s v="Gloucestershire LCJB"/>
    <s v="-"/>
  </r>
  <r>
    <x v="16"/>
    <x v="0"/>
    <x v="2"/>
    <x v="51"/>
    <x v="0"/>
    <x v="0"/>
    <n v="9890"/>
    <x v="1"/>
    <x v="6"/>
    <s v="Hampshire and Isle of Wight LCJB"/>
    <s v="-"/>
  </r>
  <r>
    <x v="16"/>
    <x v="0"/>
    <x v="2"/>
    <x v="52"/>
    <x v="0"/>
    <x v="0"/>
    <n v="2802"/>
    <x v="1"/>
    <x v="6"/>
    <s v="Wiltshire LCJB"/>
    <s v="-"/>
  </r>
  <r>
    <x v="16"/>
    <x v="0"/>
    <x v="2"/>
    <x v="53"/>
    <x v="0"/>
    <x v="0"/>
    <n v="3443"/>
    <x v="1"/>
    <x v="7"/>
    <s v="Dyfed Powys LCJB"/>
    <s v="-"/>
  </r>
  <r>
    <x v="16"/>
    <x v="0"/>
    <x v="2"/>
    <x v="54"/>
    <x v="0"/>
    <x v="0"/>
    <n v="2883"/>
    <x v="1"/>
    <x v="7"/>
    <s v="Gwent LCJB"/>
    <s v="-"/>
  </r>
  <r>
    <x v="16"/>
    <x v="0"/>
    <x v="2"/>
    <x v="55"/>
    <x v="0"/>
    <x v="0"/>
    <n v="4083"/>
    <x v="1"/>
    <x v="7"/>
    <s v="North Wales LCJB"/>
    <s v="-"/>
  </r>
  <r>
    <x v="16"/>
    <x v="0"/>
    <x v="2"/>
    <x v="56"/>
    <x v="0"/>
    <x v="0"/>
    <n v="16216"/>
    <x v="1"/>
    <x v="7"/>
    <s v="South Wales LCJB"/>
    <s v="-"/>
  </r>
  <r>
    <x v="16"/>
    <x v="1"/>
    <x v="0"/>
    <x v="0"/>
    <x v="0"/>
    <x v="0"/>
    <n v="330175"/>
    <x v="0"/>
    <x v="0"/>
    <s v="-"/>
    <s v="-"/>
  </r>
  <r>
    <x v="16"/>
    <x v="1"/>
    <x v="1"/>
    <x v="1"/>
    <x v="0"/>
    <x v="0"/>
    <n v="56420"/>
    <x v="1"/>
    <x v="1"/>
    <s v="-"/>
    <s v="-"/>
  </r>
  <r>
    <x v="16"/>
    <x v="1"/>
    <x v="1"/>
    <x v="2"/>
    <x v="0"/>
    <x v="0"/>
    <n v="52508"/>
    <x v="1"/>
    <x v="2"/>
    <s v="-"/>
    <s v="-"/>
  </r>
  <r>
    <x v="16"/>
    <x v="1"/>
    <x v="1"/>
    <x v="3"/>
    <x v="0"/>
    <x v="0"/>
    <n v="55171"/>
    <x v="1"/>
    <x v="3"/>
    <s v="-"/>
    <s v="-"/>
  </r>
  <r>
    <x v="16"/>
    <x v="1"/>
    <x v="1"/>
    <x v="4"/>
    <x v="0"/>
    <x v="0"/>
    <n v="46359"/>
    <x v="1"/>
    <x v="4"/>
    <s v="-"/>
    <s v="-"/>
  </r>
  <r>
    <x v="16"/>
    <x v="1"/>
    <x v="1"/>
    <x v="5"/>
    <x v="0"/>
    <x v="0"/>
    <n v="64264"/>
    <x v="1"/>
    <x v="5"/>
    <s v="-"/>
    <s v="-"/>
  </r>
  <r>
    <x v="16"/>
    <x v="1"/>
    <x v="1"/>
    <x v="6"/>
    <x v="0"/>
    <x v="0"/>
    <n v="30142"/>
    <x v="1"/>
    <x v="6"/>
    <s v="-"/>
    <s v="-"/>
  </r>
  <r>
    <x v="16"/>
    <x v="1"/>
    <x v="1"/>
    <x v="7"/>
    <x v="0"/>
    <x v="0"/>
    <n v="25311"/>
    <x v="1"/>
    <x v="7"/>
    <s v="-"/>
    <s v="-"/>
  </r>
  <r>
    <x v="16"/>
    <x v="1"/>
    <x v="2"/>
    <x v="8"/>
    <x v="0"/>
    <x v="0"/>
    <n v="6336"/>
    <x v="1"/>
    <x v="1"/>
    <s v="Central London LCJB"/>
    <s v="-"/>
  </r>
  <r>
    <x v="16"/>
    <x v="1"/>
    <x v="2"/>
    <x v="9"/>
    <x v="0"/>
    <x v="0"/>
    <n v="9427"/>
    <x v="1"/>
    <x v="1"/>
    <s v="East London LCJB"/>
    <s v="-"/>
  </r>
  <r>
    <x v="16"/>
    <x v="1"/>
    <x v="2"/>
    <x v="10"/>
    <x v="0"/>
    <x v="0"/>
    <n v="3353"/>
    <x v="1"/>
    <x v="1"/>
    <s v="North East London LCJB"/>
    <s v="-"/>
  </r>
  <r>
    <x v="16"/>
    <x v="1"/>
    <x v="2"/>
    <x v="11"/>
    <x v="0"/>
    <x v="0"/>
    <n v="4435"/>
    <x v="1"/>
    <x v="1"/>
    <s v="North London LCJB"/>
    <s v="-"/>
  </r>
  <r>
    <x v="16"/>
    <x v="1"/>
    <x v="2"/>
    <x v="12"/>
    <x v="0"/>
    <x v="0"/>
    <n v="10258"/>
    <x v="1"/>
    <x v="1"/>
    <s v="North West London LCJB"/>
    <s v="-"/>
  </r>
  <r>
    <x v="16"/>
    <x v="1"/>
    <x v="2"/>
    <x v="13"/>
    <x v="0"/>
    <x v="0"/>
    <n v="8191"/>
    <x v="1"/>
    <x v="1"/>
    <s v="South East London LCJB"/>
    <s v="-"/>
  </r>
  <r>
    <x v="16"/>
    <x v="1"/>
    <x v="2"/>
    <x v="14"/>
    <x v="0"/>
    <x v="0"/>
    <n v="5495"/>
    <x v="1"/>
    <x v="1"/>
    <s v="South London LCJB"/>
    <s v="-"/>
  </r>
  <r>
    <x v="16"/>
    <x v="1"/>
    <x v="2"/>
    <x v="15"/>
    <x v="0"/>
    <x v="0"/>
    <n v="8925"/>
    <x v="1"/>
    <x v="1"/>
    <s v="South West London LCJB"/>
    <s v="-"/>
  </r>
  <r>
    <x v="16"/>
    <x v="1"/>
    <x v="2"/>
    <x v="16"/>
    <x v="0"/>
    <x v="0"/>
    <n v="4155"/>
    <x v="1"/>
    <x v="2"/>
    <s v="Derbyshire LCJB"/>
    <s v="-"/>
  </r>
  <r>
    <x v="16"/>
    <x v="1"/>
    <x v="2"/>
    <x v="17"/>
    <x v="0"/>
    <x v="0"/>
    <n v="4964"/>
    <x v="1"/>
    <x v="2"/>
    <s v="Leicestershire LCJB"/>
    <s v="-"/>
  </r>
  <r>
    <x v="16"/>
    <x v="1"/>
    <x v="2"/>
    <x v="18"/>
    <x v="0"/>
    <x v="0"/>
    <n v="4172"/>
    <x v="1"/>
    <x v="2"/>
    <s v="Lincolnshire LCJB"/>
    <s v="-"/>
  </r>
  <r>
    <x v="16"/>
    <x v="1"/>
    <x v="2"/>
    <x v="19"/>
    <x v="0"/>
    <x v="0"/>
    <n v="3153"/>
    <x v="1"/>
    <x v="2"/>
    <s v="Northamptonshire LCJB"/>
    <s v="-"/>
  </r>
  <r>
    <x v="16"/>
    <x v="1"/>
    <x v="2"/>
    <x v="20"/>
    <x v="0"/>
    <x v="0"/>
    <n v="6997"/>
    <x v="1"/>
    <x v="2"/>
    <s v="Nottinghamshire LCJB"/>
    <s v="-"/>
  </r>
  <r>
    <x v="16"/>
    <x v="1"/>
    <x v="2"/>
    <x v="21"/>
    <x v="0"/>
    <x v="0"/>
    <n v="6034"/>
    <x v="1"/>
    <x v="2"/>
    <s v="Staffordshire LCJB"/>
    <s v="-"/>
  </r>
  <r>
    <x v="16"/>
    <x v="1"/>
    <x v="2"/>
    <x v="22"/>
    <x v="0"/>
    <x v="0"/>
    <n v="5587"/>
    <x v="1"/>
    <x v="2"/>
    <s v="Warwickshire LCJB"/>
    <s v="-"/>
  </r>
  <r>
    <x v="16"/>
    <x v="1"/>
    <x v="2"/>
    <x v="23"/>
    <x v="0"/>
    <x v="0"/>
    <n v="5571"/>
    <x v="1"/>
    <x v="2"/>
    <s v="West Mercia LCJB"/>
    <s v="-"/>
  </r>
  <r>
    <x v="16"/>
    <x v="1"/>
    <x v="2"/>
    <x v="24"/>
    <x v="0"/>
    <x v="0"/>
    <n v="11875"/>
    <x v="1"/>
    <x v="2"/>
    <s v="West Midlands LCJB"/>
    <s v="-"/>
  </r>
  <r>
    <x v="16"/>
    <x v="1"/>
    <x v="2"/>
    <x v="25"/>
    <x v="0"/>
    <x v="0"/>
    <n v="3371"/>
    <x v="1"/>
    <x v="3"/>
    <s v="Cleveland LCJB"/>
    <s v="-"/>
  </r>
  <r>
    <x v="16"/>
    <x v="1"/>
    <x v="2"/>
    <x v="26"/>
    <x v="0"/>
    <x v="0"/>
    <n v="3629"/>
    <x v="1"/>
    <x v="3"/>
    <s v="Durham LCJB"/>
    <s v="-"/>
  </r>
  <r>
    <x v="16"/>
    <x v="1"/>
    <x v="2"/>
    <x v="27"/>
    <x v="0"/>
    <x v="0"/>
    <n v="5735"/>
    <x v="1"/>
    <x v="3"/>
    <s v="Humberside LCJB"/>
    <s v="-"/>
  </r>
  <r>
    <x v="16"/>
    <x v="1"/>
    <x v="2"/>
    <x v="28"/>
    <x v="0"/>
    <x v="0"/>
    <n v="4073"/>
    <x v="1"/>
    <x v="3"/>
    <s v="North Yorkshire LCJB"/>
    <s v="-"/>
  </r>
  <r>
    <x v="16"/>
    <x v="1"/>
    <x v="2"/>
    <x v="29"/>
    <x v="0"/>
    <x v="0"/>
    <n v="13948"/>
    <x v="1"/>
    <x v="3"/>
    <s v="Northumbria LCJB"/>
    <s v="-"/>
  </r>
  <r>
    <x v="16"/>
    <x v="1"/>
    <x v="2"/>
    <x v="30"/>
    <x v="0"/>
    <x v="0"/>
    <n v="8901"/>
    <x v="1"/>
    <x v="3"/>
    <s v="South Yorkshire LCJB"/>
    <s v="-"/>
  </r>
  <r>
    <x v="16"/>
    <x v="1"/>
    <x v="2"/>
    <x v="31"/>
    <x v="0"/>
    <x v="0"/>
    <n v="15514"/>
    <x v="1"/>
    <x v="3"/>
    <s v="West Yorkshire LCJB"/>
    <s v="-"/>
  </r>
  <r>
    <x v="16"/>
    <x v="1"/>
    <x v="2"/>
    <x v="32"/>
    <x v="0"/>
    <x v="0"/>
    <n v="5351"/>
    <x v="1"/>
    <x v="4"/>
    <s v="Cheshire LCJB"/>
    <s v="-"/>
  </r>
  <r>
    <x v="16"/>
    <x v="1"/>
    <x v="2"/>
    <x v="33"/>
    <x v="0"/>
    <x v="0"/>
    <n v="2750"/>
    <x v="1"/>
    <x v="4"/>
    <s v="Cumbria LCJB"/>
    <s v="-"/>
  </r>
  <r>
    <x v="16"/>
    <x v="1"/>
    <x v="2"/>
    <x v="34"/>
    <x v="0"/>
    <x v="0"/>
    <n v="18205"/>
    <x v="1"/>
    <x v="4"/>
    <s v="Greater Manchester LCJB"/>
    <s v="-"/>
  </r>
  <r>
    <x v="16"/>
    <x v="1"/>
    <x v="2"/>
    <x v="35"/>
    <x v="0"/>
    <x v="0"/>
    <n v="9432"/>
    <x v="1"/>
    <x v="4"/>
    <s v="Lancashire LCJB"/>
    <s v="-"/>
  </r>
  <r>
    <x v="16"/>
    <x v="1"/>
    <x v="2"/>
    <x v="36"/>
    <x v="0"/>
    <x v="0"/>
    <n v="10621"/>
    <x v="1"/>
    <x v="4"/>
    <s v="Merseyside LCJB"/>
    <s v="-"/>
  </r>
  <r>
    <x v="16"/>
    <x v="1"/>
    <x v="2"/>
    <x v="37"/>
    <x v="0"/>
    <x v="0"/>
    <n v="2521"/>
    <x v="1"/>
    <x v="5"/>
    <s v="Bedfordshire LCJB"/>
    <s v="-"/>
  </r>
  <r>
    <x v="16"/>
    <x v="1"/>
    <x v="2"/>
    <x v="38"/>
    <x v="0"/>
    <x v="0"/>
    <n v="4122"/>
    <x v="1"/>
    <x v="5"/>
    <s v="Cambridgeshire LCJB"/>
    <s v="-"/>
  </r>
  <r>
    <x v="16"/>
    <x v="1"/>
    <x v="2"/>
    <x v="39"/>
    <x v="0"/>
    <x v="0"/>
    <n v="9765"/>
    <x v="1"/>
    <x v="5"/>
    <s v="Essex LCJB"/>
    <s v="-"/>
  </r>
  <r>
    <x v="16"/>
    <x v="1"/>
    <x v="2"/>
    <x v="40"/>
    <x v="0"/>
    <x v="0"/>
    <n v="9749"/>
    <x v="1"/>
    <x v="5"/>
    <s v="Hertfordshire LCJB"/>
    <s v="-"/>
  </r>
  <r>
    <x v="16"/>
    <x v="1"/>
    <x v="2"/>
    <x v="41"/>
    <x v="0"/>
    <x v="0"/>
    <n v="9525"/>
    <x v="1"/>
    <x v="5"/>
    <s v="Kent LCJB"/>
    <s v="-"/>
  </r>
  <r>
    <x v="16"/>
    <x v="1"/>
    <x v="2"/>
    <x v="42"/>
    <x v="0"/>
    <x v="0"/>
    <n v="4559"/>
    <x v="1"/>
    <x v="5"/>
    <s v="Norfolk LCJB"/>
    <s v="-"/>
  </r>
  <r>
    <x v="16"/>
    <x v="1"/>
    <x v="2"/>
    <x v="43"/>
    <x v="0"/>
    <x v="0"/>
    <n v="3871"/>
    <x v="1"/>
    <x v="5"/>
    <s v="Suffolk LCJB"/>
    <s v="-"/>
  </r>
  <r>
    <x v="16"/>
    <x v="1"/>
    <x v="2"/>
    <x v="44"/>
    <x v="0"/>
    <x v="0"/>
    <n v="4284"/>
    <x v="1"/>
    <x v="5"/>
    <s v="Surrey LCJB"/>
    <s v="-"/>
  </r>
  <r>
    <x v="16"/>
    <x v="1"/>
    <x v="2"/>
    <x v="45"/>
    <x v="0"/>
    <x v="0"/>
    <n v="5921"/>
    <x v="1"/>
    <x v="5"/>
    <s v="Sussex LCJB"/>
    <s v="-"/>
  </r>
  <r>
    <x v="16"/>
    <x v="1"/>
    <x v="2"/>
    <x v="46"/>
    <x v="0"/>
    <x v="0"/>
    <n v="9947"/>
    <x v="1"/>
    <x v="5"/>
    <s v="Thames Valley LCJB"/>
    <s v="-"/>
  </r>
  <r>
    <x v="16"/>
    <x v="1"/>
    <x v="2"/>
    <x v="47"/>
    <x v="0"/>
    <x v="0"/>
    <n v="8113"/>
    <x v="1"/>
    <x v="6"/>
    <s v="Avon and Somerset LCJB"/>
    <s v="-"/>
  </r>
  <r>
    <x v="16"/>
    <x v="1"/>
    <x v="2"/>
    <x v="48"/>
    <x v="0"/>
    <x v="0"/>
    <n v="4967"/>
    <x v="1"/>
    <x v="6"/>
    <s v="Devon and Cornwall LCJB"/>
    <s v="-"/>
  </r>
  <r>
    <x v="16"/>
    <x v="1"/>
    <x v="2"/>
    <x v="49"/>
    <x v="0"/>
    <x v="0"/>
    <n v="3661"/>
    <x v="1"/>
    <x v="6"/>
    <s v="Dorset LCJB"/>
    <s v="-"/>
  </r>
  <r>
    <x v="16"/>
    <x v="1"/>
    <x v="2"/>
    <x v="50"/>
    <x v="0"/>
    <x v="0"/>
    <n v="1492"/>
    <x v="1"/>
    <x v="6"/>
    <s v="Gloucestershire LCJB"/>
    <s v="-"/>
  </r>
  <r>
    <x v="16"/>
    <x v="1"/>
    <x v="2"/>
    <x v="51"/>
    <x v="0"/>
    <x v="0"/>
    <n v="9257"/>
    <x v="1"/>
    <x v="6"/>
    <s v="Hampshire and Isle of Wight LCJB"/>
    <s v="-"/>
  </r>
  <r>
    <x v="16"/>
    <x v="1"/>
    <x v="2"/>
    <x v="52"/>
    <x v="0"/>
    <x v="0"/>
    <n v="2652"/>
    <x v="1"/>
    <x v="6"/>
    <s v="Wiltshire LCJB"/>
    <s v="-"/>
  </r>
  <r>
    <x v="16"/>
    <x v="1"/>
    <x v="2"/>
    <x v="53"/>
    <x v="0"/>
    <x v="0"/>
    <n v="3443"/>
    <x v="1"/>
    <x v="7"/>
    <s v="Dyfed Powys LCJB"/>
    <s v="-"/>
  </r>
  <r>
    <x v="16"/>
    <x v="1"/>
    <x v="2"/>
    <x v="54"/>
    <x v="0"/>
    <x v="0"/>
    <n v="2883"/>
    <x v="1"/>
    <x v="7"/>
    <s v="Gwent LCJB"/>
    <s v="-"/>
  </r>
  <r>
    <x v="16"/>
    <x v="1"/>
    <x v="2"/>
    <x v="55"/>
    <x v="0"/>
    <x v="0"/>
    <n v="3858"/>
    <x v="1"/>
    <x v="7"/>
    <s v="North Wales LCJB"/>
    <s v="-"/>
  </r>
  <r>
    <x v="16"/>
    <x v="1"/>
    <x v="2"/>
    <x v="56"/>
    <x v="0"/>
    <x v="0"/>
    <n v="15127"/>
    <x v="1"/>
    <x v="7"/>
    <s v="South Wales LCJB"/>
    <s v="-"/>
  </r>
  <r>
    <x v="16"/>
    <x v="1"/>
    <x v="3"/>
    <x v="57"/>
    <x v="0"/>
    <x v="0"/>
    <n v="6336"/>
    <x v="1"/>
    <x v="1"/>
    <s v="Central London LCJB"/>
    <s v="Central London LJA"/>
  </r>
  <r>
    <x v="16"/>
    <x v="1"/>
    <x v="3"/>
    <x v="58"/>
    <x v="0"/>
    <x v="0"/>
    <n v="9427"/>
    <x v="1"/>
    <x v="1"/>
    <s v="East London LCJB"/>
    <s v="East London LJA"/>
  </r>
  <r>
    <x v="16"/>
    <x v="1"/>
    <x v="3"/>
    <x v="59"/>
    <x v="0"/>
    <x v="0"/>
    <n v="3353"/>
    <x v="1"/>
    <x v="1"/>
    <s v="North East London LCJB"/>
    <s v="North East London LJA"/>
  </r>
  <r>
    <x v="16"/>
    <x v="1"/>
    <x v="3"/>
    <x v="60"/>
    <x v="0"/>
    <x v="0"/>
    <n v="4435"/>
    <x v="1"/>
    <x v="1"/>
    <s v="North London LCJB"/>
    <s v="North London LJA"/>
  </r>
  <r>
    <x v="16"/>
    <x v="1"/>
    <x v="3"/>
    <x v="61"/>
    <x v="0"/>
    <x v="0"/>
    <n v="6162"/>
    <x v="1"/>
    <x v="1"/>
    <s v="North West London LCJB"/>
    <s v="North West London LJA"/>
  </r>
  <r>
    <x v="16"/>
    <x v="1"/>
    <x v="3"/>
    <x v="62"/>
    <x v="0"/>
    <x v="0"/>
    <n v="4096"/>
    <x v="1"/>
    <x v="1"/>
    <s v="North West London LCJB"/>
    <s v="West London LJA"/>
  </r>
  <r>
    <x v="16"/>
    <x v="1"/>
    <x v="3"/>
    <x v="63"/>
    <x v="0"/>
    <x v="0"/>
    <n v="8191"/>
    <x v="1"/>
    <x v="1"/>
    <s v="South East London LCJB"/>
    <s v="South East London LJA"/>
  </r>
  <r>
    <x v="16"/>
    <x v="1"/>
    <x v="3"/>
    <x v="64"/>
    <x v="0"/>
    <x v="0"/>
    <n v="5495"/>
    <x v="1"/>
    <x v="1"/>
    <s v="South London LCJB"/>
    <s v="South London LJA"/>
  </r>
  <r>
    <x v="16"/>
    <x v="1"/>
    <x v="3"/>
    <x v="65"/>
    <x v="0"/>
    <x v="0"/>
    <n v="8925"/>
    <x v="1"/>
    <x v="1"/>
    <s v="South West London LCJB"/>
    <s v="South West London LJA"/>
  </r>
  <r>
    <x v="16"/>
    <x v="1"/>
    <x v="3"/>
    <x v="66"/>
    <x v="0"/>
    <x v="0"/>
    <n v="1693"/>
    <x v="1"/>
    <x v="2"/>
    <s v="Derbyshire LCJB"/>
    <s v="Northern Derbyshire LJA"/>
  </r>
  <r>
    <x v="16"/>
    <x v="1"/>
    <x v="3"/>
    <x v="67"/>
    <x v="0"/>
    <x v="0"/>
    <n v="2462"/>
    <x v="1"/>
    <x v="2"/>
    <s v="Derbyshire LCJB"/>
    <s v="Southern Derbyshire LJA"/>
  </r>
  <r>
    <x v="16"/>
    <x v="1"/>
    <x v="3"/>
    <x v="68"/>
    <x v="0"/>
    <x v="0"/>
    <n v="4964"/>
    <x v="1"/>
    <x v="2"/>
    <s v="Leicestershire LCJB"/>
    <s v="Leicestershire and Rutland LJA"/>
  </r>
  <r>
    <x v="16"/>
    <x v="1"/>
    <x v="3"/>
    <x v="69"/>
    <x v="0"/>
    <x v="0"/>
    <n v="4172"/>
    <x v="1"/>
    <x v="2"/>
    <s v="Lincolnshire LCJB"/>
    <s v="Lincolnshire LJA"/>
  </r>
  <r>
    <x v="16"/>
    <x v="1"/>
    <x v="3"/>
    <x v="70"/>
    <x v="0"/>
    <x v="0"/>
    <n v="222"/>
    <x v="1"/>
    <x v="2"/>
    <s v="Northamptonshire LCJB"/>
    <s v="Corby LJA"/>
  </r>
  <r>
    <x v="16"/>
    <x v="1"/>
    <x v="3"/>
    <x v="71"/>
    <x v="0"/>
    <x v="0"/>
    <n v="626"/>
    <x v="1"/>
    <x v="2"/>
    <s v="Northamptonshire LCJB"/>
    <s v="Kettering LJA"/>
  </r>
  <r>
    <x v="16"/>
    <x v="1"/>
    <x v="3"/>
    <x v="72"/>
    <x v="0"/>
    <x v="0"/>
    <n v="2094"/>
    <x v="1"/>
    <x v="2"/>
    <s v="Northamptonshire LCJB"/>
    <s v="Northampton, Daventry and Towcester LJA"/>
  </r>
  <r>
    <x v="16"/>
    <x v="1"/>
    <x v="3"/>
    <x v="73"/>
    <x v="0"/>
    <x v="0"/>
    <n v="211"/>
    <x v="1"/>
    <x v="2"/>
    <s v="Northamptonshire LCJB"/>
    <s v="Wellingborough LJA"/>
  </r>
  <r>
    <x v="16"/>
    <x v="1"/>
    <x v="3"/>
    <x v="74"/>
    <x v="0"/>
    <x v="0"/>
    <n v="6997"/>
    <x v="1"/>
    <x v="2"/>
    <s v="Nottinghamshire LCJB"/>
    <s v="Nottinghamshire LJA"/>
  </r>
  <r>
    <x v="16"/>
    <x v="1"/>
    <x v="3"/>
    <x v="75"/>
    <x v="0"/>
    <x v="0"/>
    <n v="3183"/>
    <x v="1"/>
    <x v="2"/>
    <s v="Staffordshire LCJB"/>
    <s v="Central and South West Staffordshire LJA"/>
  </r>
  <r>
    <x v="16"/>
    <x v="1"/>
    <x v="3"/>
    <x v="76"/>
    <x v="0"/>
    <x v="0"/>
    <n v="1300"/>
    <x v="1"/>
    <x v="2"/>
    <s v="Staffordshire LCJB"/>
    <s v="North Staffordshire LJA"/>
  </r>
  <r>
    <x v="16"/>
    <x v="1"/>
    <x v="3"/>
    <x v="77"/>
    <x v="0"/>
    <x v="0"/>
    <n v="1551"/>
    <x v="1"/>
    <x v="2"/>
    <s v="Staffordshire LCJB"/>
    <s v="South East Staffordshire LJA"/>
  </r>
  <r>
    <x v="16"/>
    <x v="1"/>
    <x v="3"/>
    <x v="257"/>
    <x v="0"/>
    <x v="0"/>
    <n v="5587"/>
    <x v="1"/>
    <x v="2"/>
    <s v="Warwickshire LCJB"/>
    <s v="Coventry and Warwickshire (Warwickshire) LJA"/>
  </r>
  <r>
    <x v="16"/>
    <x v="1"/>
    <x v="3"/>
    <x v="79"/>
    <x v="0"/>
    <x v="0"/>
    <n v="554"/>
    <x v="1"/>
    <x v="2"/>
    <s v="West Mercia LCJB"/>
    <s v="Herefordshire LJA"/>
  </r>
  <r>
    <x v="16"/>
    <x v="1"/>
    <x v="3"/>
    <x v="80"/>
    <x v="0"/>
    <x v="0"/>
    <n v="1469"/>
    <x v="1"/>
    <x v="2"/>
    <s v="West Mercia LCJB"/>
    <s v="Shropshire LJA"/>
  </r>
  <r>
    <x v="16"/>
    <x v="1"/>
    <x v="3"/>
    <x v="81"/>
    <x v="0"/>
    <x v="0"/>
    <n v="3548"/>
    <x v="1"/>
    <x v="2"/>
    <s v="West Mercia LCJB"/>
    <s v="Worcestershire LJA"/>
  </r>
  <r>
    <x v="16"/>
    <x v="1"/>
    <x v="3"/>
    <x v="82"/>
    <x v="0"/>
    <x v="0"/>
    <n v="7657"/>
    <x v="1"/>
    <x v="2"/>
    <s v="West Midlands LCJB"/>
    <s v="Birmingham and Solihull LJA"/>
  </r>
  <r>
    <x v="16"/>
    <x v="1"/>
    <x v="3"/>
    <x v="83"/>
    <x v="0"/>
    <x v="0"/>
    <n v="2801"/>
    <x v="1"/>
    <x v="2"/>
    <s v="West Midlands LCJB"/>
    <s v="Black Country LJA"/>
  </r>
  <r>
    <x v="16"/>
    <x v="1"/>
    <x v="3"/>
    <x v="84"/>
    <x v="0"/>
    <x v="0"/>
    <n v="840"/>
    <x v="1"/>
    <x v="2"/>
    <s v="West Midlands LCJB"/>
    <s v="Coventry and Warwickshire (Coventry) LJA"/>
  </r>
  <r>
    <x v="16"/>
    <x v="1"/>
    <x v="3"/>
    <x v="85"/>
    <x v="0"/>
    <x v="0"/>
    <n v="577"/>
    <x v="1"/>
    <x v="2"/>
    <s v="West Midlands LCJB"/>
    <s v="Dudley and Halesowen LJA"/>
  </r>
  <r>
    <x v="16"/>
    <x v="1"/>
    <x v="3"/>
    <x v="86"/>
    <x v="0"/>
    <x v="0"/>
    <n v="554"/>
    <x v="1"/>
    <x v="3"/>
    <s v="Cleveland LCJB"/>
    <s v="Hartlepool LJA"/>
  </r>
  <r>
    <x v="16"/>
    <x v="1"/>
    <x v="3"/>
    <x v="87"/>
    <x v="0"/>
    <x v="0"/>
    <n v="2817"/>
    <x v="1"/>
    <x v="3"/>
    <s v="Cleveland LCJB"/>
    <s v="Teesside LJA"/>
  </r>
  <r>
    <x v="16"/>
    <x v="1"/>
    <x v="3"/>
    <x v="88"/>
    <x v="0"/>
    <x v="0"/>
    <n v="3629"/>
    <x v="1"/>
    <x v="3"/>
    <s v="Durham LCJB"/>
    <s v="County Durham and Darlington LJA"/>
  </r>
  <r>
    <x v="16"/>
    <x v="1"/>
    <x v="3"/>
    <x v="89"/>
    <x v="0"/>
    <x v="0"/>
    <n v="1598"/>
    <x v="1"/>
    <x v="3"/>
    <s v="Humberside LCJB"/>
    <s v="East Yorkshire LJA"/>
  </r>
  <r>
    <x v="16"/>
    <x v="1"/>
    <x v="3"/>
    <x v="90"/>
    <x v="0"/>
    <x v="0"/>
    <n v="1129"/>
    <x v="1"/>
    <x v="3"/>
    <s v="Humberside LCJB"/>
    <s v="Grimsby and Cleethorpes LJA"/>
  </r>
  <r>
    <x v="16"/>
    <x v="1"/>
    <x v="3"/>
    <x v="91"/>
    <x v="0"/>
    <x v="0"/>
    <n v="2470"/>
    <x v="1"/>
    <x v="3"/>
    <s v="Humberside LCJB"/>
    <s v="Hull and Holderness LJA"/>
  </r>
  <r>
    <x v="16"/>
    <x v="1"/>
    <x v="3"/>
    <x v="92"/>
    <x v="0"/>
    <x v="0"/>
    <n v="538"/>
    <x v="1"/>
    <x v="3"/>
    <s v="Humberside LCJB"/>
    <s v="North Lincolnshire LJA"/>
  </r>
  <r>
    <x v="16"/>
    <x v="1"/>
    <x v="3"/>
    <x v="93"/>
    <x v="0"/>
    <x v="0"/>
    <n v="4073"/>
    <x v="1"/>
    <x v="3"/>
    <s v="North Yorkshire LCJB"/>
    <s v="North Yorkshire LJA"/>
  </r>
  <r>
    <x v="16"/>
    <x v="1"/>
    <x v="3"/>
    <x v="258"/>
    <x v="0"/>
    <x v="0"/>
    <n v="1134"/>
    <x v="1"/>
    <x v="3"/>
    <s v="Northumbria LCJB"/>
    <s v="City of Sunderland LJA"/>
  </r>
  <r>
    <x v="16"/>
    <x v="1"/>
    <x v="3"/>
    <x v="95"/>
    <x v="0"/>
    <x v="0"/>
    <n v="1063"/>
    <x v="1"/>
    <x v="3"/>
    <s v="Northumbria LCJB"/>
    <s v="Gateshead District LJA"/>
  </r>
  <r>
    <x v="16"/>
    <x v="1"/>
    <x v="3"/>
    <x v="96"/>
    <x v="0"/>
    <x v="0"/>
    <n v="11138"/>
    <x v="1"/>
    <x v="3"/>
    <s v="Northumbria LCJB"/>
    <s v="North Northumbria LJA"/>
  </r>
  <r>
    <x v="16"/>
    <x v="1"/>
    <x v="3"/>
    <x v="97"/>
    <x v="0"/>
    <x v="0"/>
    <n v="613"/>
    <x v="1"/>
    <x v="3"/>
    <s v="Northumbria LCJB"/>
    <s v="South Tyneside LJA"/>
  </r>
  <r>
    <x v="16"/>
    <x v="1"/>
    <x v="3"/>
    <x v="98"/>
    <x v="0"/>
    <x v="0"/>
    <n v="1102"/>
    <x v="1"/>
    <x v="3"/>
    <s v="South Yorkshire LCJB"/>
    <s v="Barnsley District LJA"/>
  </r>
  <r>
    <x v="16"/>
    <x v="1"/>
    <x v="3"/>
    <x v="99"/>
    <x v="0"/>
    <x v="0"/>
    <n v="2439"/>
    <x v="1"/>
    <x v="3"/>
    <s v="South Yorkshire LCJB"/>
    <s v="Doncaster LJA"/>
  </r>
  <r>
    <x v="16"/>
    <x v="1"/>
    <x v="3"/>
    <x v="100"/>
    <x v="0"/>
    <x v="0"/>
    <n v="1141"/>
    <x v="1"/>
    <x v="3"/>
    <s v="South Yorkshire LCJB"/>
    <s v="Rotherham LJA"/>
  </r>
  <r>
    <x v="16"/>
    <x v="1"/>
    <x v="3"/>
    <x v="101"/>
    <x v="0"/>
    <x v="0"/>
    <n v="4219"/>
    <x v="1"/>
    <x v="3"/>
    <s v="South Yorkshire LCJB"/>
    <s v="Sheffield LJA"/>
  </r>
  <r>
    <x v="16"/>
    <x v="1"/>
    <x v="3"/>
    <x v="102"/>
    <x v="0"/>
    <x v="0"/>
    <n v="3178"/>
    <x v="1"/>
    <x v="3"/>
    <s v="West Yorkshire LCJB"/>
    <s v="Bradford and Keighley LJA"/>
  </r>
  <r>
    <x v="16"/>
    <x v="1"/>
    <x v="3"/>
    <x v="103"/>
    <x v="0"/>
    <x v="0"/>
    <n v="2346"/>
    <x v="1"/>
    <x v="3"/>
    <s v="West Yorkshire LCJB"/>
    <s v="Calderdale LJA"/>
  </r>
  <r>
    <x v="16"/>
    <x v="1"/>
    <x v="3"/>
    <x v="104"/>
    <x v="0"/>
    <x v="0"/>
    <n v="2770"/>
    <x v="1"/>
    <x v="3"/>
    <s v="West Yorkshire LCJB"/>
    <s v="Kirklees LJA"/>
  </r>
  <r>
    <x v="16"/>
    <x v="1"/>
    <x v="3"/>
    <x v="105"/>
    <x v="0"/>
    <x v="0"/>
    <n v="5049"/>
    <x v="1"/>
    <x v="3"/>
    <s v="West Yorkshire LCJB"/>
    <s v="Leeds District LJA"/>
  </r>
  <r>
    <x v="16"/>
    <x v="1"/>
    <x v="3"/>
    <x v="106"/>
    <x v="0"/>
    <x v="0"/>
    <n v="2171"/>
    <x v="1"/>
    <x v="3"/>
    <s v="West Yorkshire LCJB"/>
    <s v="Wakefield and Pontefract LJA"/>
  </r>
  <r>
    <x v="16"/>
    <x v="1"/>
    <x v="3"/>
    <x v="107"/>
    <x v="0"/>
    <x v="0"/>
    <n v="3276"/>
    <x v="1"/>
    <x v="4"/>
    <s v="Cheshire LCJB"/>
    <s v="North Cheshire LJA"/>
  </r>
  <r>
    <x v="16"/>
    <x v="1"/>
    <x v="3"/>
    <x v="108"/>
    <x v="0"/>
    <x v="0"/>
    <n v="853"/>
    <x v="1"/>
    <x v="4"/>
    <s v="Cheshire LCJB"/>
    <s v="South and East Cheshire LJA"/>
  </r>
  <r>
    <x v="16"/>
    <x v="1"/>
    <x v="3"/>
    <x v="109"/>
    <x v="0"/>
    <x v="0"/>
    <n v="1222"/>
    <x v="1"/>
    <x v="4"/>
    <s v="Cheshire LCJB"/>
    <s v="West Cheshire LJA"/>
  </r>
  <r>
    <x v="16"/>
    <x v="1"/>
    <x v="3"/>
    <x v="110"/>
    <x v="0"/>
    <x v="0"/>
    <n v="2139"/>
    <x v="1"/>
    <x v="4"/>
    <s v="Cumbria LCJB"/>
    <s v="North and West Cumbria LJA"/>
  </r>
  <r>
    <x v="16"/>
    <x v="1"/>
    <x v="3"/>
    <x v="111"/>
    <x v="0"/>
    <x v="0"/>
    <n v="611"/>
    <x v="1"/>
    <x v="4"/>
    <s v="Cumbria LCJB"/>
    <s v="South Cumbria LJA"/>
  </r>
  <r>
    <x v="16"/>
    <x v="1"/>
    <x v="3"/>
    <x v="112"/>
    <x v="0"/>
    <x v="0"/>
    <n v="1513"/>
    <x v="1"/>
    <x v="4"/>
    <s v="Greater Manchester LCJB"/>
    <s v="Bolton LJA"/>
  </r>
  <r>
    <x v="16"/>
    <x v="1"/>
    <x v="3"/>
    <x v="113"/>
    <x v="0"/>
    <x v="0"/>
    <n v="2721"/>
    <x v="1"/>
    <x v="4"/>
    <s v="Greater Manchester LCJB"/>
    <s v="Bury and Rochdale LJA"/>
  </r>
  <r>
    <x v="16"/>
    <x v="1"/>
    <x v="3"/>
    <x v="114"/>
    <x v="0"/>
    <x v="0"/>
    <n v="5761"/>
    <x v="1"/>
    <x v="4"/>
    <s v="Greater Manchester LCJB"/>
    <s v="Manchester and Salford LJA"/>
  </r>
  <r>
    <x v="16"/>
    <x v="1"/>
    <x v="3"/>
    <x v="115"/>
    <x v="0"/>
    <x v="0"/>
    <n v="748"/>
    <x v="1"/>
    <x v="4"/>
    <s v="Greater Manchester LCJB"/>
    <s v="Oldham LJA"/>
  </r>
  <r>
    <x v="16"/>
    <x v="1"/>
    <x v="3"/>
    <x v="116"/>
    <x v="0"/>
    <x v="0"/>
    <n v="1651"/>
    <x v="1"/>
    <x v="4"/>
    <s v="Greater Manchester LCJB"/>
    <s v="Stockport LJA"/>
  </r>
  <r>
    <x v="16"/>
    <x v="1"/>
    <x v="3"/>
    <x v="117"/>
    <x v="0"/>
    <x v="0"/>
    <n v="872"/>
    <x v="1"/>
    <x v="4"/>
    <s v="Greater Manchester LCJB"/>
    <s v="Tameside LJA"/>
  </r>
  <r>
    <x v="16"/>
    <x v="1"/>
    <x v="3"/>
    <x v="118"/>
    <x v="0"/>
    <x v="0"/>
    <n v="2277"/>
    <x v="1"/>
    <x v="4"/>
    <s v="Greater Manchester LCJB"/>
    <s v="Trafford LJA"/>
  </r>
  <r>
    <x v="16"/>
    <x v="1"/>
    <x v="3"/>
    <x v="119"/>
    <x v="0"/>
    <x v="0"/>
    <n v="2662"/>
    <x v="1"/>
    <x v="4"/>
    <s v="Greater Manchester LCJB"/>
    <s v="Wigan and Leigh LJA"/>
  </r>
  <r>
    <x v="16"/>
    <x v="1"/>
    <x v="3"/>
    <x v="120"/>
    <x v="0"/>
    <x v="0"/>
    <n v="802"/>
    <x v="1"/>
    <x v="4"/>
    <s v="Lancashire LCJB"/>
    <s v="Burnley, Pendle and Rossendale LJA"/>
  </r>
  <r>
    <x v="16"/>
    <x v="1"/>
    <x v="3"/>
    <x v="121"/>
    <x v="0"/>
    <x v="0"/>
    <n v="2610"/>
    <x v="1"/>
    <x v="4"/>
    <s v="Lancashire LCJB"/>
    <s v="Chorley LJA"/>
  </r>
  <r>
    <x v="16"/>
    <x v="1"/>
    <x v="3"/>
    <x v="122"/>
    <x v="0"/>
    <x v="0"/>
    <n v="2347"/>
    <x v="1"/>
    <x v="4"/>
    <s v="Lancashire LCJB"/>
    <s v="East Lancashire LJA"/>
  </r>
  <r>
    <x v="16"/>
    <x v="1"/>
    <x v="3"/>
    <x v="123"/>
    <x v="0"/>
    <x v="0"/>
    <n v="1326"/>
    <x v="1"/>
    <x v="4"/>
    <s v="Lancashire LCJB"/>
    <s v="Fylde Coast LJA"/>
  </r>
  <r>
    <x v="16"/>
    <x v="1"/>
    <x v="3"/>
    <x v="124"/>
    <x v="0"/>
    <x v="0"/>
    <n v="1067"/>
    <x v="1"/>
    <x v="4"/>
    <s v="Lancashire LCJB"/>
    <s v="Lancaster LJA"/>
  </r>
  <r>
    <x v="16"/>
    <x v="1"/>
    <x v="3"/>
    <x v="125"/>
    <x v="0"/>
    <x v="0"/>
    <n v="248"/>
    <x v="1"/>
    <x v="4"/>
    <s v="Lancashire LCJB"/>
    <s v="Ormskirk LJA"/>
  </r>
  <r>
    <x v="16"/>
    <x v="1"/>
    <x v="3"/>
    <x v="126"/>
    <x v="0"/>
    <x v="0"/>
    <n v="1032"/>
    <x v="1"/>
    <x v="4"/>
    <s v="Lancashire LCJB"/>
    <s v="Preston and South Ribble LJA"/>
  </r>
  <r>
    <x v="16"/>
    <x v="1"/>
    <x v="3"/>
    <x v="127"/>
    <x v="0"/>
    <x v="0"/>
    <n v="2708"/>
    <x v="1"/>
    <x v="4"/>
    <s v="Merseyside LCJB"/>
    <s v="Liverpool and Knowsley LJA"/>
  </r>
  <r>
    <x v="16"/>
    <x v="1"/>
    <x v="3"/>
    <x v="128"/>
    <x v="0"/>
    <x v="0"/>
    <n v="1000"/>
    <x v="1"/>
    <x v="4"/>
    <s v="Merseyside LCJB"/>
    <s v="Sefton LJA"/>
  </r>
  <r>
    <x v="16"/>
    <x v="1"/>
    <x v="3"/>
    <x v="129"/>
    <x v="0"/>
    <x v="0"/>
    <n v="450"/>
    <x v="1"/>
    <x v="4"/>
    <s v="Merseyside LCJB"/>
    <s v="St Helens LJA"/>
  </r>
  <r>
    <x v="16"/>
    <x v="1"/>
    <x v="3"/>
    <x v="130"/>
    <x v="0"/>
    <x v="0"/>
    <n v="6463"/>
    <x v="1"/>
    <x v="4"/>
    <s v="Merseyside LCJB"/>
    <s v="Wirral LJA"/>
  </r>
  <r>
    <x v="16"/>
    <x v="1"/>
    <x v="3"/>
    <x v="131"/>
    <x v="0"/>
    <x v="0"/>
    <n v="2521"/>
    <x v="1"/>
    <x v="5"/>
    <s v="Bedfordshire LCJB"/>
    <s v="Bedfordshire LJA"/>
  </r>
  <r>
    <x v="16"/>
    <x v="1"/>
    <x v="3"/>
    <x v="132"/>
    <x v="0"/>
    <x v="0"/>
    <n v="4122"/>
    <x v="1"/>
    <x v="5"/>
    <s v="Cambridgeshire LCJB"/>
    <s v="Cambridgeshire LJA"/>
  </r>
  <r>
    <x v="16"/>
    <x v="1"/>
    <x v="3"/>
    <x v="133"/>
    <x v="0"/>
    <x v="0"/>
    <n v="6198"/>
    <x v="1"/>
    <x v="5"/>
    <s v="Essex LCJB"/>
    <s v="North Essex LJA"/>
  </r>
  <r>
    <x v="16"/>
    <x v="1"/>
    <x v="3"/>
    <x v="134"/>
    <x v="0"/>
    <x v="0"/>
    <n v="3567"/>
    <x v="1"/>
    <x v="5"/>
    <s v="Essex LCJB"/>
    <s v="South Essex LJA"/>
  </r>
  <r>
    <x v="16"/>
    <x v="1"/>
    <x v="3"/>
    <x v="135"/>
    <x v="0"/>
    <x v="0"/>
    <n v="2484"/>
    <x v="1"/>
    <x v="5"/>
    <s v="Hertfordshire LCJB"/>
    <s v="North and East Hertfordshire LJA"/>
  </r>
  <r>
    <x v="16"/>
    <x v="1"/>
    <x v="3"/>
    <x v="136"/>
    <x v="0"/>
    <x v="0"/>
    <n v="7265"/>
    <x v="1"/>
    <x v="5"/>
    <s v="Hertfordshire LCJB"/>
    <s v="West and Central Hertfordshire LJA"/>
  </r>
  <r>
    <x v="16"/>
    <x v="1"/>
    <x v="3"/>
    <x v="137"/>
    <x v="0"/>
    <x v="0"/>
    <n v="3028"/>
    <x v="1"/>
    <x v="5"/>
    <s v="Kent LCJB"/>
    <s v="Central Kent LJA"/>
  </r>
  <r>
    <x v="16"/>
    <x v="1"/>
    <x v="3"/>
    <x v="138"/>
    <x v="0"/>
    <x v="0"/>
    <n v="3076"/>
    <x v="1"/>
    <x v="5"/>
    <s v="Kent LCJB"/>
    <s v="East Kent LJA"/>
  </r>
  <r>
    <x v="16"/>
    <x v="1"/>
    <x v="3"/>
    <x v="139"/>
    <x v="0"/>
    <x v="0"/>
    <n v="3421"/>
    <x v="1"/>
    <x v="5"/>
    <s v="Kent LCJB"/>
    <s v="North Kent LJA"/>
  </r>
  <r>
    <x v="16"/>
    <x v="1"/>
    <x v="3"/>
    <x v="140"/>
    <x v="0"/>
    <x v="0"/>
    <n v="4559"/>
    <x v="1"/>
    <x v="5"/>
    <s v="Norfolk LCJB"/>
    <s v="Norfolk LJA"/>
  </r>
  <r>
    <x v="16"/>
    <x v="1"/>
    <x v="3"/>
    <x v="141"/>
    <x v="0"/>
    <x v="0"/>
    <n v="3871"/>
    <x v="1"/>
    <x v="5"/>
    <s v="Suffolk LCJB"/>
    <s v="Suffolk LJA"/>
  </r>
  <r>
    <x v="16"/>
    <x v="1"/>
    <x v="3"/>
    <x v="142"/>
    <x v="0"/>
    <x v="0"/>
    <n v="1812"/>
    <x v="1"/>
    <x v="5"/>
    <s v="Surrey LCJB"/>
    <s v="North Surrey LJA"/>
  </r>
  <r>
    <x v="16"/>
    <x v="1"/>
    <x v="3"/>
    <x v="143"/>
    <x v="0"/>
    <x v="0"/>
    <n v="1686"/>
    <x v="1"/>
    <x v="5"/>
    <s v="Surrey LCJB"/>
    <s v="South East Surrey LJA"/>
  </r>
  <r>
    <x v="16"/>
    <x v="1"/>
    <x v="3"/>
    <x v="144"/>
    <x v="0"/>
    <x v="0"/>
    <n v="786"/>
    <x v="1"/>
    <x v="5"/>
    <s v="Surrey LCJB"/>
    <s v="South West Surrey LJA"/>
  </r>
  <r>
    <x v="16"/>
    <x v="1"/>
    <x v="3"/>
    <x v="145"/>
    <x v="0"/>
    <x v="0"/>
    <n v="1078"/>
    <x v="1"/>
    <x v="5"/>
    <s v="Sussex LCJB"/>
    <s v="Sussex (Central) LJA"/>
  </r>
  <r>
    <x v="16"/>
    <x v="1"/>
    <x v="3"/>
    <x v="146"/>
    <x v="0"/>
    <x v="0"/>
    <n v="1118"/>
    <x v="1"/>
    <x v="5"/>
    <s v="Sussex LCJB"/>
    <s v="Sussex (Eastern) LJA"/>
  </r>
  <r>
    <x v="16"/>
    <x v="1"/>
    <x v="3"/>
    <x v="147"/>
    <x v="0"/>
    <x v="0"/>
    <n v="1541"/>
    <x v="1"/>
    <x v="5"/>
    <s v="Sussex LCJB"/>
    <s v="Sussex (Northern) LJA"/>
  </r>
  <r>
    <x v="16"/>
    <x v="1"/>
    <x v="3"/>
    <x v="148"/>
    <x v="0"/>
    <x v="0"/>
    <n v="2184"/>
    <x v="1"/>
    <x v="5"/>
    <s v="Sussex LCJB"/>
    <s v="Sussex (Western) LJA"/>
  </r>
  <r>
    <x v="16"/>
    <x v="1"/>
    <x v="3"/>
    <x v="149"/>
    <x v="0"/>
    <x v="0"/>
    <n v="3159"/>
    <x v="1"/>
    <x v="5"/>
    <s v="Thames Valley LCJB"/>
    <s v="Berkshire LJA"/>
  </r>
  <r>
    <x v="16"/>
    <x v="1"/>
    <x v="3"/>
    <x v="150"/>
    <x v="0"/>
    <x v="0"/>
    <n v="2117"/>
    <x v="1"/>
    <x v="5"/>
    <s v="Thames Valley LCJB"/>
    <s v="Buckinghamshire LJA"/>
  </r>
  <r>
    <x v="16"/>
    <x v="1"/>
    <x v="3"/>
    <x v="151"/>
    <x v="0"/>
    <x v="0"/>
    <n v="4671"/>
    <x v="1"/>
    <x v="5"/>
    <s v="Thames Valley LCJB"/>
    <s v="Oxfordshire LJA"/>
  </r>
  <r>
    <x v="16"/>
    <x v="1"/>
    <x v="3"/>
    <x v="152"/>
    <x v="0"/>
    <x v="0"/>
    <n v="1447"/>
    <x v="1"/>
    <x v="6"/>
    <s v="Avon and Somerset LCJB"/>
    <s v="Bristol LJA"/>
  </r>
  <r>
    <x v="16"/>
    <x v="1"/>
    <x v="3"/>
    <x v="153"/>
    <x v="0"/>
    <x v="0"/>
    <n v="1275"/>
    <x v="1"/>
    <x v="6"/>
    <s v="Avon and Somerset LCJB"/>
    <s v="North Avon LJA"/>
  </r>
  <r>
    <x v="16"/>
    <x v="1"/>
    <x v="3"/>
    <x v="154"/>
    <x v="0"/>
    <x v="0"/>
    <n v="5391"/>
    <x v="1"/>
    <x v="6"/>
    <s v="Avon and Somerset LCJB"/>
    <s v="Somerset LJA"/>
  </r>
  <r>
    <x v="16"/>
    <x v="1"/>
    <x v="3"/>
    <x v="155"/>
    <x v="0"/>
    <x v="0"/>
    <n v="1964"/>
    <x v="1"/>
    <x v="6"/>
    <s v="Devon and Cornwall LCJB"/>
    <s v="Cornwall LJA"/>
  </r>
  <r>
    <x v="16"/>
    <x v="1"/>
    <x v="3"/>
    <x v="156"/>
    <x v="0"/>
    <x v="0"/>
    <n v="862"/>
    <x v="1"/>
    <x v="6"/>
    <s v="Devon and Cornwall LCJB"/>
    <s v="North and East Devon LJA"/>
  </r>
  <r>
    <x v="16"/>
    <x v="1"/>
    <x v="3"/>
    <x v="157"/>
    <x v="0"/>
    <x v="0"/>
    <n v="2141"/>
    <x v="1"/>
    <x v="6"/>
    <s v="Devon and Cornwall LCJB"/>
    <s v="South and West Devon LJA"/>
  </r>
  <r>
    <x v="16"/>
    <x v="1"/>
    <x v="3"/>
    <x v="158"/>
    <x v="0"/>
    <x v="0"/>
    <n v="3661"/>
    <x v="1"/>
    <x v="6"/>
    <s v="Dorset LCJB"/>
    <s v="Dorset LJA"/>
  </r>
  <r>
    <x v="16"/>
    <x v="1"/>
    <x v="3"/>
    <x v="159"/>
    <x v="0"/>
    <x v="0"/>
    <n v="1492"/>
    <x v="1"/>
    <x v="6"/>
    <s v="Gloucestershire LCJB"/>
    <s v="Gloucestershire LJA"/>
  </r>
  <r>
    <x v="16"/>
    <x v="1"/>
    <x v="3"/>
    <x v="160"/>
    <x v="0"/>
    <x v="0"/>
    <n v="342"/>
    <x v="1"/>
    <x v="6"/>
    <s v="Hampshire and Isle of Wight LCJB"/>
    <s v="Isle of Wight LJA"/>
  </r>
  <r>
    <x v="16"/>
    <x v="1"/>
    <x v="3"/>
    <x v="161"/>
    <x v="0"/>
    <x v="0"/>
    <n v="3631"/>
    <x v="1"/>
    <x v="6"/>
    <s v="Hampshire and Isle of Wight LCJB"/>
    <s v="North Hampshire LJA"/>
  </r>
  <r>
    <x v="16"/>
    <x v="1"/>
    <x v="3"/>
    <x v="162"/>
    <x v="0"/>
    <x v="0"/>
    <n v="1237"/>
    <x v="1"/>
    <x v="6"/>
    <s v="Hampshire and Isle of Wight LCJB"/>
    <s v="South East Hampshire LJA"/>
  </r>
  <r>
    <x v="16"/>
    <x v="1"/>
    <x v="3"/>
    <x v="163"/>
    <x v="0"/>
    <x v="0"/>
    <n v="1582"/>
    <x v="1"/>
    <x v="6"/>
    <s v="Hampshire and Isle of Wight LCJB"/>
    <s v="South Hampshire LJA"/>
  </r>
  <r>
    <x v="16"/>
    <x v="1"/>
    <x v="3"/>
    <x v="164"/>
    <x v="0"/>
    <x v="0"/>
    <n v="2465"/>
    <x v="1"/>
    <x v="6"/>
    <s v="Hampshire and Isle of Wight LCJB"/>
    <s v="West Hampshire LJA"/>
  </r>
  <r>
    <x v="16"/>
    <x v="1"/>
    <x v="3"/>
    <x v="165"/>
    <x v="0"/>
    <x v="0"/>
    <n v="744"/>
    <x v="1"/>
    <x v="6"/>
    <s v="Wiltshire LCJB"/>
    <s v="Swindon LJA"/>
  </r>
  <r>
    <x v="16"/>
    <x v="1"/>
    <x v="3"/>
    <x v="166"/>
    <x v="0"/>
    <x v="0"/>
    <n v="1908"/>
    <x v="1"/>
    <x v="6"/>
    <s v="Wiltshire LCJB"/>
    <s v="Wiltshire LJA"/>
  </r>
  <r>
    <x v="16"/>
    <x v="1"/>
    <x v="3"/>
    <x v="167"/>
    <x v="0"/>
    <x v="0"/>
    <n v="140"/>
    <x v="1"/>
    <x v="7"/>
    <s v="Dyfed Powys LCJB"/>
    <s v="Brecknock and Radnorshire LJA"/>
  </r>
  <r>
    <x v="16"/>
    <x v="1"/>
    <x v="3"/>
    <x v="168"/>
    <x v="0"/>
    <x v="0"/>
    <n v="2354"/>
    <x v="1"/>
    <x v="7"/>
    <s v="Dyfed Powys LCJB"/>
    <s v="Carmarthenshire LJA"/>
  </r>
  <r>
    <x v="16"/>
    <x v="1"/>
    <x v="3"/>
    <x v="169"/>
    <x v="0"/>
    <x v="0"/>
    <n v="806"/>
    <x v="1"/>
    <x v="7"/>
    <s v="Dyfed Powys LCJB"/>
    <s v="Ceredigion and Pembrokeshire LJA"/>
  </r>
  <r>
    <x v="16"/>
    <x v="1"/>
    <x v="3"/>
    <x v="170"/>
    <x v="0"/>
    <x v="0"/>
    <n v="143"/>
    <x v="1"/>
    <x v="7"/>
    <s v="Dyfed Powys LCJB"/>
    <s v="Montgomeryshire LJA"/>
  </r>
  <r>
    <x v="16"/>
    <x v="1"/>
    <x v="3"/>
    <x v="171"/>
    <x v="0"/>
    <x v="0"/>
    <n v="2883"/>
    <x v="1"/>
    <x v="7"/>
    <s v="Gwent LCJB"/>
    <s v="Gwent LJA"/>
  </r>
  <r>
    <x v="16"/>
    <x v="1"/>
    <x v="3"/>
    <x v="172"/>
    <x v="0"/>
    <x v="0"/>
    <n v="479"/>
    <x v="1"/>
    <x v="7"/>
    <s v="North Wales LCJB"/>
    <s v="Conwy LJA"/>
  </r>
  <r>
    <x v="16"/>
    <x v="1"/>
    <x v="3"/>
    <x v="173"/>
    <x v="0"/>
    <x v="0"/>
    <n v="334"/>
    <x v="1"/>
    <x v="7"/>
    <s v="North Wales LCJB"/>
    <s v="Denbighshire LJA"/>
  </r>
  <r>
    <x v="16"/>
    <x v="1"/>
    <x v="3"/>
    <x v="174"/>
    <x v="0"/>
    <x v="0"/>
    <n v="314"/>
    <x v="1"/>
    <x v="7"/>
    <s v="North Wales LCJB"/>
    <s v="Gwynedd LJA"/>
  </r>
  <r>
    <x v="16"/>
    <x v="1"/>
    <x v="3"/>
    <x v="175"/>
    <x v="0"/>
    <x v="0"/>
    <n v="2571"/>
    <x v="1"/>
    <x v="7"/>
    <s v="North Wales LCJB"/>
    <s v="North East Wales LJA"/>
  </r>
  <r>
    <x v="16"/>
    <x v="1"/>
    <x v="3"/>
    <x v="176"/>
    <x v="0"/>
    <x v="0"/>
    <n v="160"/>
    <x v="1"/>
    <x v="7"/>
    <s v="North Wales LCJB"/>
    <s v="Ynys Mòn/Anglesey LJA"/>
  </r>
  <r>
    <x v="16"/>
    <x v="1"/>
    <x v="3"/>
    <x v="177"/>
    <x v="0"/>
    <x v="0"/>
    <n v="5941"/>
    <x v="1"/>
    <x v="7"/>
    <s v="South Wales LCJB"/>
    <s v="Cardiff and the Vale of Glamorgan LJA"/>
  </r>
  <r>
    <x v="16"/>
    <x v="1"/>
    <x v="3"/>
    <x v="178"/>
    <x v="0"/>
    <x v="0"/>
    <n v="3435"/>
    <x v="1"/>
    <x v="7"/>
    <s v="South Wales LCJB"/>
    <s v="Glamorgan Valleys LJA"/>
  </r>
  <r>
    <x v="16"/>
    <x v="1"/>
    <x v="3"/>
    <x v="179"/>
    <x v="0"/>
    <x v="0"/>
    <n v="402"/>
    <x v="1"/>
    <x v="7"/>
    <s v="South Wales LCJB"/>
    <s v="Newcastle and Ogmore LJA"/>
  </r>
  <r>
    <x v="16"/>
    <x v="1"/>
    <x v="3"/>
    <x v="180"/>
    <x v="0"/>
    <x v="0"/>
    <n v="5349"/>
    <x v="1"/>
    <x v="7"/>
    <s v="South Wales LCJB"/>
    <s v="West Glamorgan LJA"/>
  </r>
  <r>
    <x v="16"/>
    <x v="2"/>
    <x v="0"/>
    <x v="0"/>
    <x v="0"/>
    <x v="0"/>
    <n v="21322"/>
    <x v="0"/>
    <x v="0"/>
    <s v="-"/>
    <s v="-"/>
  </r>
  <r>
    <x v="16"/>
    <x v="2"/>
    <x v="1"/>
    <x v="1"/>
    <x v="0"/>
    <x v="0"/>
    <n v="3870"/>
    <x v="1"/>
    <x v="1"/>
    <s v="-"/>
    <s v="-"/>
  </r>
  <r>
    <x v="16"/>
    <x v="2"/>
    <x v="1"/>
    <x v="2"/>
    <x v="0"/>
    <x v="0"/>
    <n v="3809"/>
    <x v="1"/>
    <x v="2"/>
    <s v="-"/>
    <s v="-"/>
  </r>
  <r>
    <x v="16"/>
    <x v="2"/>
    <x v="1"/>
    <x v="3"/>
    <x v="0"/>
    <x v="0"/>
    <n v="3357"/>
    <x v="1"/>
    <x v="3"/>
    <s v="-"/>
    <s v="-"/>
  </r>
  <r>
    <x v="16"/>
    <x v="2"/>
    <x v="1"/>
    <x v="4"/>
    <x v="0"/>
    <x v="0"/>
    <n v="3380"/>
    <x v="1"/>
    <x v="4"/>
    <s v="-"/>
    <s v="-"/>
  </r>
  <r>
    <x v="16"/>
    <x v="2"/>
    <x v="1"/>
    <x v="5"/>
    <x v="0"/>
    <x v="0"/>
    <n v="3493"/>
    <x v="1"/>
    <x v="5"/>
    <s v="-"/>
    <s v="-"/>
  </r>
  <r>
    <x v="16"/>
    <x v="2"/>
    <x v="1"/>
    <x v="6"/>
    <x v="0"/>
    <x v="0"/>
    <n v="2099"/>
    <x v="1"/>
    <x v="6"/>
    <s v="-"/>
    <s v="-"/>
  </r>
  <r>
    <x v="16"/>
    <x v="2"/>
    <x v="1"/>
    <x v="7"/>
    <x v="0"/>
    <x v="0"/>
    <n v="1314"/>
    <x v="1"/>
    <x v="7"/>
    <s v="-"/>
    <s v="-"/>
  </r>
  <r>
    <x v="16"/>
    <x v="2"/>
    <x v="2"/>
    <x v="8"/>
    <x v="0"/>
    <x v="0"/>
    <n v="473"/>
    <x v="1"/>
    <x v="1"/>
    <s v="Central London LCJB"/>
    <s v="-"/>
  </r>
  <r>
    <x v="16"/>
    <x v="2"/>
    <x v="2"/>
    <x v="10"/>
    <x v="0"/>
    <x v="0"/>
    <n v="696"/>
    <x v="1"/>
    <x v="1"/>
    <s v="North East London LCJB"/>
    <s v="-"/>
  </r>
  <r>
    <x v="16"/>
    <x v="2"/>
    <x v="2"/>
    <x v="12"/>
    <x v="0"/>
    <x v="0"/>
    <n v="733"/>
    <x v="1"/>
    <x v="1"/>
    <s v="North West London LCJB"/>
    <s v="-"/>
  </r>
  <r>
    <x v="16"/>
    <x v="2"/>
    <x v="2"/>
    <x v="13"/>
    <x v="0"/>
    <x v="0"/>
    <n v="891"/>
    <x v="1"/>
    <x v="1"/>
    <s v="South East London LCJB"/>
    <s v="-"/>
  </r>
  <r>
    <x v="16"/>
    <x v="2"/>
    <x v="2"/>
    <x v="15"/>
    <x v="0"/>
    <x v="0"/>
    <n v="1077"/>
    <x v="1"/>
    <x v="1"/>
    <s v="South West London LCJB"/>
    <s v="-"/>
  </r>
  <r>
    <x v="16"/>
    <x v="2"/>
    <x v="2"/>
    <x v="16"/>
    <x v="0"/>
    <x v="0"/>
    <n v="371"/>
    <x v="1"/>
    <x v="2"/>
    <s v="Derbyshire LCJB"/>
    <s v="-"/>
  </r>
  <r>
    <x v="16"/>
    <x v="2"/>
    <x v="2"/>
    <x v="17"/>
    <x v="0"/>
    <x v="0"/>
    <n v="321"/>
    <x v="1"/>
    <x v="2"/>
    <s v="Leicestershire LCJB"/>
    <s v="-"/>
  </r>
  <r>
    <x v="16"/>
    <x v="2"/>
    <x v="2"/>
    <x v="18"/>
    <x v="0"/>
    <x v="0"/>
    <n v="157"/>
    <x v="1"/>
    <x v="2"/>
    <s v="Lincolnshire LCJB"/>
    <s v="-"/>
  </r>
  <r>
    <x v="16"/>
    <x v="2"/>
    <x v="2"/>
    <x v="19"/>
    <x v="0"/>
    <x v="0"/>
    <n v="209"/>
    <x v="1"/>
    <x v="2"/>
    <s v="Northamptonshire LCJB"/>
    <s v="-"/>
  </r>
  <r>
    <x v="16"/>
    <x v="2"/>
    <x v="2"/>
    <x v="20"/>
    <x v="0"/>
    <x v="0"/>
    <n v="474"/>
    <x v="1"/>
    <x v="2"/>
    <s v="Nottinghamshire LCJB"/>
    <s v="-"/>
  </r>
  <r>
    <x v="16"/>
    <x v="2"/>
    <x v="2"/>
    <x v="21"/>
    <x v="0"/>
    <x v="0"/>
    <n v="413"/>
    <x v="1"/>
    <x v="2"/>
    <s v="Staffordshire LCJB"/>
    <s v="-"/>
  </r>
  <r>
    <x v="16"/>
    <x v="2"/>
    <x v="2"/>
    <x v="22"/>
    <x v="0"/>
    <x v="0"/>
    <n v="275"/>
    <x v="1"/>
    <x v="2"/>
    <s v="Warwickshire LCJB"/>
    <s v="-"/>
  </r>
  <r>
    <x v="16"/>
    <x v="2"/>
    <x v="2"/>
    <x v="23"/>
    <x v="0"/>
    <x v="0"/>
    <n v="287"/>
    <x v="1"/>
    <x v="2"/>
    <s v="West Mercia LCJB"/>
    <s v="-"/>
  </r>
  <r>
    <x v="16"/>
    <x v="2"/>
    <x v="2"/>
    <x v="24"/>
    <x v="0"/>
    <x v="0"/>
    <n v="1302"/>
    <x v="1"/>
    <x v="2"/>
    <s v="West Midlands LCJB"/>
    <s v="-"/>
  </r>
  <r>
    <x v="16"/>
    <x v="2"/>
    <x v="2"/>
    <x v="25"/>
    <x v="0"/>
    <x v="0"/>
    <n v="404"/>
    <x v="1"/>
    <x v="3"/>
    <s v="Cleveland LCJB"/>
    <s v="-"/>
  </r>
  <r>
    <x v="16"/>
    <x v="2"/>
    <x v="2"/>
    <x v="26"/>
    <x v="0"/>
    <x v="0"/>
    <n v="169"/>
    <x v="1"/>
    <x v="3"/>
    <s v="Durham LCJB"/>
    <s v="-"/>
  </r>
  <r>
    <x v="16"/>
    <x v="2"/>
    <x v="2"/>
    <x v="27"/>
    <x v="0"/>
    <x v="0"/>
    <n v="390"/>
    <x v="1"/>
    <x v="3"/>
    <s v="Humberside LCJB"/>
    <s v="-"/>
  </r>
  <r>
    <x v="16"/>
    <x v="2"/>
    <x v="2"/>
    <x v="28"/>
    <x v="0"/>
    <x v="0"/>
    <n v="192"/>
    <x v="1"/>
    <x v="3"/>
    <s v="North Yorkshire LCJB"/>
    <s v="-"/>
  </r>
  <r>
    <x v="16"/>
    <x v="2"/>
    <x v="2"/>
    <x v="29"/>
    <x v="0"/>
    <x v="0"/>
    <n v="554"/>
    <x v="1"/>
    <x v="3"/>
    <s v="Northumbria LCJB"/>
    <s v="-"/>
  </r>
  <r>
    <x v="16"/>
    <x v="2"/>
    <x v="2"/>
    <x v="30"/>
    <x v="0"/>
    <x v="0"/>
    <n v="544"/>
    <x v="1"/>
    <x v="3"/>
    <s v="South Yorkshire LCJB"/>
    <s v="-"/>
  </r>
  <r>
    <x v="16"/>
    <x v="2"/>
    <x v="2"/>
    <x v="31"/>
    <x v="0"/>
    <x v="0"/>
    <n v="1104"/>
    <x v="1"/>
    <x v="3"/>
    <s v="West Yorkshire LCJB"/>
    <s v="-"/>
  </r>
  <r>
    <x v="16"/>
    <x v="2"/>
    <x v="2"/>
    <x v="32"/>
    <x v="0"/>
    <x v="0"/>
    <n v="372"/>
    <x v="1"/>
    <x v="4"/>
    <s v="Cheshire LCJB"/>
    <s v="-"/>
  </r>
  <r>
    <x v="16"/>
    <x v="2"/>
    <x v="2"/>
    <x v="33"/>
    <x v="0"/>
    <x v="0"/>
    <n v="187"/>
    <x v="1"/>
    <x v="4"/>
    <s v="Cumbria LCJB"/>
    <s v="-"/>
  </r>
  <r>
    <x v="16"/>
    <x v="2"/>
    <x v="2"/>
    <x v="34"/>
    <x v="0"/>
    <x v="0"/>
    <n v="1187"/>
    <x v="1"/>
    <x v="4"/>
    <s v="Greater Manchester LCJB"/>
    <s v="-"/>
  </r>
  <r>
    <x v="16"/>
    <x v="2"/>
    <x v="2"/>
    <x v="35"/>
    <x v="0"/>
    <x v="0"/>
    <n v="852"/>
    <x v="1"/>
    <x v="4"/>
    <s v="Lancashire LCJB"/>
    <s v="-"/>
  </r>
  <r>
    <x v="16"/>
    <x v="2"/>
    <x v="2"/>
    <x v="36"/>
    <x v="0"/>
    <x v="0"/>
    <n v="782"/>
    <x v="1"/>
    <x v="4"/>
    <s v="Merseyside LCJB"/>
    <s v="-"/>
  </r>
  <r>
    <x v="16"/>
    <x v="2"/>
    <x v="2"/>
    <x v="37"/>
    <x v="0"/>
    <x v="0"/>
    <n v="215"/>
    <x v="1"/>
    <x v="5"/>
    <s v="Bedfordshire LCJB"/>
    <s v="-"/>
  </r>
  <r>
    <x v="16"/>
    <x v="2"/>
    <x v="2"/>
    <x v="38"/>
    <x v="0"/>
    <x v="0"/>
    <n v="301"/>
    <x v="1"/>
    <x v="5"/>
    <s v="Cambridgeshire LCJB"/>
    <s v="-"/>
  </r>
  <r>
    <x v="16"/>
    <x v="2"/>
    <x v="2"/>
    <x v="39"/>
    <x v="0"/>
    <x v="0"/>
    <n v="499"/>
    <x v="1"/>
    <x v="5"/>
    <s v="Essex LCJB"/>
    <s v="-"/>
  </r>
  <r>
    <x v="16"/>
    <x v="2"/>
    <x v="2"/>
    <x v="40"/>
    <x v="0"/>
    <x v="0"/>
    <n v="281"/>
    <x v="1"/>
    <x v="5"/>
    <s v="Hertfordshire LCJB"/>
    <s v="-"/>
  </r>
  <r>
    <x v="16"/>
    <x v="2"/>
    <x v="2"/>
    <x v="41"/>
    <x v="0"/>
    <x v="0"/>
    <n v="466"/>
    <x v="1"/>
    <x v="5"/>
    <s v="Kent LCJB"/>
    <s v="-"/>
  </r>
  <r>
    <x v="16"/>
    <x v="2"/>
    <x v="2"/>
    <x v="42"/>
    <x v="0"/>
    <x v="0"/>
    <n v="276"/>
    <x v="1"/>
    <x v="5"/>
    <s v="Norfolk LCJB"/>
    <s v="-"/>
  </r>
  <r>
    <x v="16"/>
    <x v="2"/>
    <x v="2"/>
    <x v="43"/>
    <x v="0"/>
    <x v="0"/>
    <n v="185"/>
    <x v="1"/>
    <x v="5"/>
    <s v="Suffolk LCJB"/>
    <s v="-"/>
  </r>
  <r>
    <x v="16"/>
    <x v="2"/>
    <x v="2"/>
    <x v="44"/>
    <x v="0"/>
    <x v="0"/>
    <n v="285"/>
    <x v="1"/>
    <x v="5"/>
    <s v="Surrey LCJB"/>
    <s v="-"/>
  </r>
  <r>
    <x v="16"/>
    <x v="2"/>
    <x v="2"/>
    <x v="45"/>
    <x v="0"/>
    <x v="0"/>
    <n v="373"/>
    <x v="1"/>
    <x v="5"/>
    <s v="Sussex LCJB"/>
    <s v="-"/>
  </r>
  <r>
    <x v="16"/>
    <x v="2"/>
    <x v="2"/>
    <x v="46"/>
    <x v="0"/>
    <x v="0"/>
    <n v="612"/>
    <x v="1"/>
    <x v="5"/>
    <s v="Thames Valley LCJB"/>
    <s v="-"/>
  </r>
  <r>
    <x v="16"/>
    <x v="2"/>
    <x v="2"/>
    <x v="47"/>
    <x v="0"/>
    <x v="0"/>
    <n v="540"/>
    <x v="1"/>
    <x v="6"/>
    <s v="Avon and Somerset LCJB"/>
    <s v="-"/>
  </r>
  <r>
    <x v="16"/>
    <x v="2"/>
    <x v="2"/>
    <x v="48"/>
    <x v="0"/>
    <x v="0"/>
    <n v="451"/>
    <x v="1"/>
    <x v="6"/>
    <s v="Devon and Cornwall LCJB"/>
    <s v="-"/>
  </r>
  <r>
    <x v="16"/>
    <x v="2"/>
    <x v="2"/>
    <x v="49"/>
    <x v="0"/>
    <x v="0"/>
    <n v="196"/>
    <x v="1"/>
    <x v="6"/>
    <s v="Dorset LCJB"/>
    <s v="-"/>
  </r>
  <r>
    <x v="16"/>
    <x v="2"/>
    <x v="2"/>
    <x v="50"/>
    <x v="0"/>
    <x v="0"/>
    <n v="129"/>
    <x v="1"/>
    <x v="6"/>
    <s v="Gloucestershire LCJB"/>
    <s v="-"/>
  </r>
  <r>
    <x v="16"/>
    <x v="2"/>
    <x v="2"/>
    <x v="51"/>
    <x v="0"/>
    <x v="0"/>
    <n v="633"/>
    <x v="1"/>
    <x v="6"/>
    <s v="Hampshire and Isle of Wight LCJB"/>
    <s v="-"/>
  </r>
  <r>
    <x v="16"/>
    <x v="2"/>
    <x v="2"/>
    <x v="52"/>
    <x v="0"/>
    <x v="0"/>
    <n v="150"/>
    <x v="1"/>
    <x v="6"/>
    <s v="Wiltshire LCJB"/>
    <s v="-"/>
  </r>
  <r>
    <x v="16"/>
    <x v="2"/>
    <x v="2"/>
    <x v="55"/>
    <x v="0"/>
    <x v="0"/>
    <n v="225"/>
    <x v="1"/>
    <x v="7"/>
    <s v="North Wales LCJB"/>
    <s v="-"/>
  </r>
  <r>
    <x v="16"/>
    <x v="2"/>
    <x v="2"/>
    <x v="56"/>
    <x v="0"/>
    <x v="0"/>
    <n v="1089"/>
    <x v="1"/>
    <x v="7"/>
    <s v="South Wales LCJB"/>
    <s v="-"/>
  </r>
  <r>
    <x v="16"/>
    <x v="2"/>
    <x v="3"/>
    <x v="181"/>
    <x v="0"/>
    <x v="0"/>
    <n v="218"/>
    <x v="1"/>
    <x v="1"/>
    <s v="Central London LCJB"/>
    <s v="Central Criminal Court"/>
  </r>
  <r>
    <x v="16"/>
    <x v="2"/>
    <x v="3"/>
    <x v="182"/>
    <x v="0"/>
    <x v="0"/>
    <n v="255"/>
    <x v="1"/>
    <x v="1"/>
    <s v="Central London LCJB"/>
    <s v="Southwark"/>
  </r>
  <r>
    <x v="16"/>
    <x v="2"/>
    <x v="3"/>
    <x v="183"/>
    <x v="0"/>
    <x v="0"/>
    <n v="696"/>
    <x v="1"/>
    <x v="1"/>
    <s v="North East London LCJB"/>
    <s v="Snaresbrook"/>
  </r>
  <r>
    <x v="16"/>
    <x v="2"/>
    <x v="3"/>
    <x v="184"/>
    <x v="0"/>
    <x v="0"/>
    <n v="343"/>
    <x v="1"/>
    <x v="1"/>
    <s v="North West London LCJB"/>
    <s v="Harrow"/>
  </r>
  <r>
    <x v="16"/>
    <x v="2"/>
    <x v="3"/>
    <x v="185"/>
    <x v="0"/>
    <x v="0"/>
    <n v="390"/>
    <x v="1"/>
    <x v="1"/>
    <s v="North West London LCJB"/>
    <s v="Wood Green"/>
  </r>
  <r>
    <x v="16"/>
    <x v="2"/>
    <x v="3"/>
    <x v="186"/>
    <x v="0"/>
    <x v="0"/>
    <n v="252"/>
    <x v="1"/>
    <x v="1"/>
    <s v="South East London LCJB"/>
    <s v="Croydon"/>
  </r>
  <r>
    <x v="16"/>
    <x v="2"/>
    <x v="3"/>
    <x v="187"/>
    <x v="0"/>
    <x v="0"/>
    <n v="217"/>
    <x v="1"/>
    <x v="1"/>
    <s v="South East London LCJB"/>
    <s v="Inner London Sessions House"/>
  </r>
  <r>
    <x v="16"/>
    <x v="2"/>
    <x v="3"/>
    <x v="188"/>
    <x v="0"/>
    <x v="0"/>
    <n v="422"/>
    <x v="1"/>
    <x v="1"/>
    <s v="South East London LCJB"/>
    <s v="Woolwich"/>
  </r>
  <r>
    <x v="16"/>
    <x v="2"/>
    <x v="3"/>
    <x v="189"/>
    <x v="0"/>
    <x v="0"/>
    <n v="291"/>
    <x v="1"/>
    <x v="1"/>
    <s v="South West London LCJB"/>
    <s v="Blackfriars"/>
  </r>
  <r>
    <x v="16"/>
    <x v="2"/>
    <x v="3"/>
    <x v="190"/>
    <x v="0"/>
    <x v="0"/>
    <n v="447"/>
    <x v="1"/>
    <x v="1"/>
    <s v="South West London LCJB"/>
    <s v="Isleworth"/>
  </r>
  <r>
    <x v="16"/>
    <x v="2"/>
    <x v="3"/>
    <x v="191"/>
    <x v="0"/>
    <x v="0"/>
    <n v="339"/>
    <x v="1"/>
    <x v="1"/>
    <s v="South West London LCJB"/>
    <s v="Kingston Upon Thames"/>
  </r>
  <r>
    <x v="16"/>
    <x v="2"/>
    <x v="3"/>
    <x v="192"/>
    <x v="0"/>
    <x v="0"/>
    <n v="371"/>
    <x v="1"/>
    <x v="2"/>
    <s v="Derbyshire LCJB"/>
    <s v="Derby"/>
  </r>
  <r>
    <x v="16"/>
    <x v="2"/>
    <x v="3"/>
    <x v="193"/>
    <x v="0"/>
    <x v="0"/>
    <n v="321"/>
    <x v="1"/>
    <x v="2"/>
    <s v="Leicestershire LCJB"/>
    <s v="Leicester"/>
  </r>
  <r>
    <x v="16"/>
    <x v="2"/>
    <x v="3"/>
    <x v="194"/>
    <x v="0"/>
    <x v="0"/>
    <n v="157"/>
    <x v="1"/>
    <x v="2"/>
    <s v="Lincolnshire LCJB"/>
    <s v="Lincoln"/>
  </r>
  <r>
    <x v="16"/>
    <x v="2"/>
    <x v="3"/>
    <x v="195"/>
    <x v="0"/>
    <x v="0"/>
    <n v="209"/>
    <x v="1"/>
    <x v="2"/>
    <s v="Northamptonshire LCJB"/>
    <s v="Northampton"/>
  </r>
  <r>
    <x v="16"/>
    <x v="2"/>
    <x v="3"/>
    <x v="196"/>
    <x v="0"/>
    <x v="0"/>
    <n v="474"/>
    <x v="1"/>
    <x v="2"/>
    <s v="Nottinghamshire LCJB"/>
    <s v="Nottingham"/>
  </r>
  <r>
    <x v="16"/>
    <x v="2"/>
    <x v="3"/>
    <x v="197"/>
    <x v="0"/>
    <x v="0"/>
    <n v="196"/>
    <x v="1"/>
    <x v="2"/>
    <s v="Staffordshire LCJB"/>
    <s v="Stafford"/>
  </r>
  <r>
    <x v="16"/>
    <x v="2"/>
    <x v="3"/>
    <x v="198"/>
    <x v="0"/>
    <x v="0"/>
    <n v="217"/>
    <x v="1"/>
    <x v="2"/>
    <s v="Staffordshire LCJB"/>
    <s v="Stoke On Trent"/>
  </r>
  <r>
    <x v="16"/>
    <x v="2"/>
    <x v="3"/>
    <x v="199"/>
    <x v="0"/>
    <x v="0"/>
    <n v="275"/>
    <x v="1"/>
    <x v="2"/>
    <s v="Warwickshire LCJB"/>
    <s v="Warwick"/>
  </r>
  <r>
    <x v="16"/>
    <x v="2"/>
    <x v="3"/>
    <x v="200"/>
    <x v="0"/>
    <x v="0"/>
    <n v="117"/>
    <x v="1"/>
    <x v="2"/>
    <s v="West Mercia LCJB"/>
    <s v="Shrewsbury"/>
  </r>
  <r>
    <x v="16"/>
    <x v="2"/>
    <x v="3"/>
    <x v="201"/>
    <x v="0"/>
    <x v="0"/>
    <n v="170"/>
    <x v="1"/>
    <x v="2"/>
    <s v="West Mercia LCJB"/>
    <s v="Worcester"/>
  </r>
  <r>
    <x v="16"/>
    <x v="2"/>
    <x v="3"/>
    <x v="202"/>
    <x v="0"/>
    <x v="0"/>
    <n v="831"/>
    <x v="1"/>
    <x v="2"/>
    <s v="West Midlands LCJB"/>
    <s v="Birmingham"/>
  </r>
  <r>
    <x v="16"/>
    <x v="2"/>
    <x v="3"/>
    <x v="204"/>
    <x v="0"/>
    <x v="0"/>
    <n v="471"/>
    <x v="1"/>
    <x v="2"/>
    <s v="West Midlands LCJB"/>
    <s v="Wolverhampton"/>
  </r>
  <r>
    <x v="16"/>
    <x v="2"/>
    <x v="3"/>
    <x v="205"/>
    <x v="0"/>
    <x v="0"/>
    <n v="404"/>
    <x v="1"/>
    <x v="3"/>
    <s v="Cleveland LCJB"/>
    <s v="Teesside"/>
  </r>
  <r>
    <x v="16"/>
    <x v="2"/>
    <x v="3"/>
    <x v="206"/>
    <x v="0"/>
    <x v="0"/>
    <n v="169"/>
    <x v="1"/>
    <x v="3"/>
    <s v="Durham LCJB"/>
    <s v="Durham"/>
  </r>
  <r>
    <x v="16"/>
    <x v="2"/>
    <x v="3"/>
    <x v="207"/>
    <x v="0"/>
    <x v="0"/>
    <n v="125"/>
    <x v="1"/>
    <x v="3"/>
    <s v="Humberside LCJB"/>
    <s v="Great Grimsby"/>
  </r>
  <r>
    <x v="16"/>
    <x v="2"/>
    <x v="3"/>
    <x v="208"/>
    <x v="0"/>
    <x v="0"/>
    <n v="265"/>
    <x v="1"/>
    <x v="3"/>
    <s v="Humberside LCJB"/>
    <s v="Kingston Upon Hull"/>
  </r>
  <r>
    <x v="16"/>
    <x v="2"/>
    <x v="3"/>
    <x v="209"/>
    <x v="0"/>
    <x v="0"/>
    <n v="192"/>
    <x v="1"/>
    <x v="3"/>
    <s v="North Yorkshire LCJB"/>
    <s v="York"/>
  </r>
  <r>
    <x v="16"/>
    <x v="2"/>
    <x v="3"/>
    <x v="210"/>
    <x v="0"/>
    <x v="0"/>
    <n v="554"/>
    <x v="1"/>
    <x v="3"/>
    <s v="Northumbria LCJB"/>
    <s v="Newcastle Upon Tyne"/>
  </r>
  <r>
    <x v="16"/>
    <x v="2"/>
    <x v="3"/>
    <x v="212"/>
    <x v="0"/>
    <x v="0"/>
    <n v="544"/>
    <x v="1"/>
    <x v="3"/>
    <s v="South Yorkshire LCJB"/>
    <s v="Sheffield"/>
  </r>
  <r>
    <x v="16"/>
    <x v="2"/>
    <x v="3"/>
    <x v="213"/>
    <x v="0"/>
    <x v="0"/>
    <n v="375"/>
    <x v="1"/>
    <x v="3"/>
    <s v="West Yorkshire LCJB"/>
    <s v="Bradford"/>
  </r>
  <r>
    <x v="16"/>
    <x v="2"/>
    <x v="3"/>
    <x v="214"/>
    <x v="0"/>
    <x v="0"/>
    <n v="729"/>
    <x v="1"/>
    <x v="3"/>
    <s v="West Yorkshire LCJB"/>
    <s v="Leeds"/>
  </r>
  <r>
    <x v="16"/>
    <x v="2"/>
    <x v="3"/>
    <x v="215"/>
    <x v="0"/>
    <x v="0"/>
    <n v="372"/>
    <x v="1"/>
    <x v="4"/>
    <s v="Cheshire LCJB"/>
    <s v="Chester"/>
  </r>
  <r>
    <x v="16"/>
    <x v="2"/>
    <x v="3"/>
    <x v="216"/>
    <x v="0"/>
    <x v="0"/>
    <n v="187"/>
    <x v="1"/>
    <x v="4"/>
    <s v="Cumbria LCJB"/>
    <s v="Carlisle"/>
  </r>
  <r>
    <x v="16"/>
    <x v="2"/>
    <x v="3"/>
    <x v="217"/>
    <x v="0"/>
    <x v="0"/>
    <n v="245"/>
    <x v="1"/>
    <x v="4"/>
    <s v="Greater Manchester LCJB"/>
    <s v="Bolton"/>
  </r>
  <r>
    <x v="16"/>
    <x v="2"/>
    <x v="3"/>
    <x v="218"/>
    <x v="0"/>
    <x v="0"/>
    <n v="503"/>
    <x v="1"/>
    <x v="4"/>
    <s v="Greater Manchester LCJB"/>
    <s v="Manchester Crown Sq"/>
  </r>
  <r>
    <x v="16"/>
    <x v="2"/>
    <x v="3"/>
    <x v="219"/>
    <x v="0"/>
    <x v="0"/>
    <n v="439"/>
    <x v="1"/>
    <x v="4"/>
    <s v="Greater Manchester LCJB"/>
    <s v="Manchester Minshull St"/>
  </r>
  <r>
    <x v="16"/>
    <x v="2"/>
    <x v="3"/>
    <x v="220"/>
    <x v="0"/>
    <x v="0"/>
    <n v="182"/>
    <x v="1"/>
    <x v="4"/>
    <s v="Lancashire LCJB"/>
    <s v="Burnley"/>
  </r>
  <r>
    <x v="16"/>
    <x v="2"/>
    <x v="3"/>
    <x v="221"/>
    <x v="0"/>
    <x v="0"/>
    <n v="670"/>
    <x v="1"/>
    <x v="4"/>
    <s v="Lancashire LCJB"/>
    <s v="Preston"/>
  </r>
  <r>
    <x v="16"/>
    <x v="2"/>
    <x v="3"/>
    <x v="222"/>
    <x v="0"/>
    <x v="0"/>
    <n v="782"/>
    <x v="1"/>
    <x v="4"/>
    <s v="Merseyside LCJB"/>
    <s v="Liverpool"/>
  </r>
  <r>
    <x v="16"/>
    <x v="2"/>
    <x v="3"/>
    <x v="223"/>
    <x v="0"/>
    <x v="0"/>
    <n v="215"/>
    <x v="1"/>
    <x v="5"/>
    <s v="Bedfordshire LCJB"/>
    <s v="Luton"/>
  </r>
  <r>
    <x v="16"/>
    <x v="2"/>
    <x v="3"/>
    <x v="224"/>
    <x v="0"/>
    <x v="0"/>
    <n v="153"/>
    <x v="1"/>
    <x v="5"/>
    <s v="Cambridgeshire LCJB"/>
    <s v="Cambridge"/>
  </r>
  <r>
    <x v="16"/>
    <x v="2"/>
    <x v="3"/>
    <x v="225"/>
    <x v="0"/>
    <x v="0"/>
    <n v="148"/>
    <x v="1"/>
    <x v="5"/>
    <s v="Cambridgeshire LCJB"/>
    <s v="Peterborough"/>
  </r>
  <r>
    <x v="16"/>
    <x v="2"/>
    <x v="3"/>
    <x v="226"/>
    <x v="0"/>
    <x v="0"/>
    <n v="260"/>
    <x v="1"/>
    <x v="5"/>
    <s v="Essex LCJB"/>
    <s v="Basildon"/>
  </r>
  <r>
    <x v="16"/>
    <x v="2"/>
    <x v="3"/>
    <x v="227"/>
    <x v="0"/>
    <x v="0"/>
    <n v="239"/>
    <x v="1"/>
    <x v="5"/>
    <s v="Essex LCJB"/>
    <s v="Chelmsford"/>
  </r>
  <r>
    <x v="16"/>
    <x v="2"/>
    <x v="3"/>
    <x v="228"/>
    <x v="0"/>
    <x v="0"/>
    <n v="281"/>
    <x v="1"/>
    <x v="5"/>
    <s v="Hertfordshire LCJB"/>
    <s v="St Albans"/>
  </r>
  <r>
    <x v="16"/>
    <x v="2"/>
    <x v="3"/>
    <x v="229"/>
    <x v="0"/>
    <x v="0"/>
    <n v="199"/>
    <x v="1"/>
    <x v="5"/>
    <s v="Kent LCJB"/>
    <s v="Canterbury"/>
  </r>
  <r>
    <x v="16"/>
    <x v="2"/>
    <x v="3"/>
    <x v="230"/>
    <x v="0"/>
    <x v="0"/>
    <n v="267"/>
    <x v="1"/>
    <x v="5"/>
    <s v="Kent LCJB"/>
    <s v="Maidstone"/>
  </r>
  <r>
    <x v="16"/>
    <x v="2"/>
    <x v="3"/>
    <x v="231"/>
    <x v="0"/>
    <x v="0"/>
    <n v="276"/>
    <x v="1"/>
    <x v="5"/>
    <s v="Norfolk LCJB"/>
    <s v="Norwich"/>
  </r>
  <r>
    <x v="16"/>
    <x v="2"/>
    <x v="3"/>
    <x v="232"/>
    <x v="0"/>
    <x v="0"/>
    <n v="185"/>
    <x v="1"/>
    <x v="5"/>
    <s v="Suffolk LCJB"/>
    <s v="Ipswich"/>
  </r>
  <r>
    <x v="16"/>
    <x v="2"/>
    <x v="3"/>
    <x v="233"/>
    <x v="0"/>
    <x v="0"/>
    <n v="285"/>
    <x v="1"/>
    <x v="5"/>
    <s v="Surrey LCJB"/>
    <s v="Guildford"/>
  </r>
  <r>
    <x v="16"/>
    <x v="2"/>
    <x v="3"/>
    <x v="234"/>
    <x v="0"/>
    <x v="0"/>
    <n v="72"/>
    <x v="1"/>
    <x v="5"/>
    <s v="Sussex LCJB"/>
    <s v="Chichester"/>
  </r>
  <r>
    <x v="16"/>
    <x v="2"/>
    <x v="3"/>
    <x v="235"/>
    <x v="0"/>
    <x v="0"/>
    <n v="301"/>
    <x v="1"/>
    <x v="5"/>
    <s v="Sussex LCJB"/>
    <s v="Lewes"/>
  </r>
  <r>
    <x v="16"/>
    <x v="2"/>
    <x v="3"/>
    <x v="236"/>
    <x v="0"/>
    <x v="0"/>
    <n v="222"/>
    <x v="1"/>
    <x v="5"/>
    <s v="Thames Valley LCJB"/>
    <s v="Aylesbury"/>
  </r>
  <r>
    <x v="16"/>
    <x v="2"/>
    <x v="3"/>
    <x v="237"/>
    <x v="0"/>
    <x v="0"/>
    <n v="163"/>
    <x v="1"/>
    <x v="5"/>
    <s v="Thames Valley LCJB"/>
    <s v="Oxford"/>
  </r>
  <r>
    <x v="16"/>
    <x v="2"/>
    <x v="3"/>
    <x v="238"/>
    <x v="0"/>
    <x v="0"/>
    <n v="227"/>
    <x v="1"/>
    <x v="5"/>
    <s v="Thames Valley LCJB"/>
    <s v="Reading"/>
  </r>
  <r>
    <x v="16"/>
    <x v="2"/>
    <x v="3"/>
    <x v="239"/>
    <x v="0"/>
    <x v="0"/>
    <n v="418"/>
    <x v="1"/>
    <x v="6"/>
    <s v="Avon and Somerset LCJB"/>
    <s v="Bristol"/>
  </r>
  <r>
    <x v="16"/>
    <x v="2"/>
    <x v="3"/>
    <x v="240"/>
    <x v="0"/>
    <x v="0"/>
    <n v="122"/>
    <x v="1"/>
    <x v="6"/>
    <s v="Avon and Somerset LCJB"/>
    <s v="Taunton"/>
  </r>
  <r>
    <x v="16"/>
    <x v="2"/>
    <x v="3"/>
    <x v="241"/>
    <x v="0"/>
    <x v="0"/>
    <n v="180"/>
    <x v="1"/>
    <x v="6"/>
    <s v="Devon and Cornwall LCJB"/>
    <s v="Exeter"/>
  </r>
  <r>
    <x v="16"/>
    <x v="2"/>
    <x v="3"/>
    <x v="242"/>
    <x v="0"/>
    <x v="0"/>
    <n v="151"/>
    <x v="1"/>
    <x v="6"/>
    <s v="Devon and Cornwall LCJB"/>
    <s v="Plymouth"/>
  </r>
  <r>
    <x v="16"/>
    <x v="2"/>
    <x v="3"/>
    <x v="243"/>
    <x v="0"/>
    <x v="0"/>
    <n v="120"/>
    <x v="1"/>
    <x v="6"/>
    <s v="Devon and Cornwall LCJB"/>
    <s v="Truro"/>
  </r>
  <r>
    <x v="16"/>
    <x v="2"/>
    <x v="3"/>
    <x v="244"/>
    <x v="0"/>
    <x v="0"/>
    <n v="156"/>
    <x v="1"/>
    <x v="6"/>
    <s v="Dorset LCJB"/>
    <s v="Bournemouth"/>
  </r>
  <r>
    <x v="16"/>
    <x v="2"/>
    <x v="3"/>
    <x v="245"/>
    <x v="0"/>
    <x v="0"/>
    <n v="40"/>
    <x v="1"/>
    <x v="6"/>
    <s v="Dorset LCJB"/>
    <s v="Weymouth &amp; Dorchester"/>
  </r>
  <r>
    <x v="16"/>
    <x v="2"/>
    <x v="3"/>
    <x v="246"/>
    <x v="0"/>
    <x v="0"/>
    <n v="129"/>
    <x v="1"/>
    <x v="6"/>
    <s v="Gloucestershire LCJB"/>
    <s v="Gloucester"/>
  </r>
  <r>
    <x v="16"/>
    <x v="2"/>
    <x v="3"/>
    <x v="247"/>
    <x v="0"/>
    <x v="0"/>
    <n v="52"/>
    <x v="1"/>
    <x v="6"/>
    <s v="Hampshire and Isle of Wight LCJB"/>
    <s v="Newport (Isle of Wight)"/>
  </r>
  <r>
    <x v="16"/>
    <x v="2"/>
    <x v="3"/>
    <x v="248"/>
    <x v="0"/>
    <x v="0"/>
    <n v="200"/>
    <x v="1"/>
    <x v="6"/>
    <s v="Hampshire and Isle of Wight LCJB"/>
    <s v="Portsmouth"/>
  </r>
  <r>
    <x v="16"/>
    <x v="2"/>
    <x v="3"/>
    <x v="249"/>
    <x v="0"/>
    <x v="0"/>
    <n v="214"/>
    <x v="1"/>
    <x v="6"/>
    <s v="Hampshire and Isle of Wight LCJB"/>
    <s v="Southampton"/>
  </r>
  <r>
    <x v="16"/>
    <x v="2"/>
    <x v="3"/>
    <x v="250"/>
    <x v="0"/>
    <x v="0"/>
    <n v="167"/>
    <x v="1"/>
    <x v="6"/>
    <s v="Hampshire and Isle of Wight LCJB"/>
    <s v="Winchester"/>
  </r>
  <r>
    <x v="16"/>
    <x v="2"/>
    <x v="3"/>
    <x v="251"/>
    <x v="0"/>
    <x v="0"/>
    <n v="32"/>
    <x v="1"/>
    <x v="6"/>
    <s v="Wiltshire LCJB"/>
    <s v="Salisbury"/>
  </r>
  <r>
    <x v="16"/>
    <x v="2"/>
    <x v="3"/>
    <x v="252"/>
    <x v="0"/>
    <x v="0"/>
    <n v="118"/>
    <x v="1"/>
    <x v="6"/>
    <s v="Wiltshire LCJB"/>
    <s v="Swindon"/>
  </r>
  <r>
    <x v="16"/>
    <x v="2"/>
    <x v="3"/>
    <x v="253"/>
    <x v="0"/>
    <x v="0"/>
    <n v="225"/>
    <x v="1"/>
    <x v="7"/>
    <s v="North Wales LCJB"/>
    <s v="Mold"/>
  </r>
  <r>
    <x v="16"/>
    <x v="2"/>
    <x v="3"/>
    <x v="254"/>
    <x v="0"/>
    <x v="0"/>
    <n v="605"/>
    <x v="1"/>
    <x v="7"/>
    <s v="South Wales LCJB"/>
    <s v="Cardiff"/>
  </r>
  <r>
    <x v="16"/>
    <x v="2"/>
    <x v="3"/>
    <x v="255"/>
    <x v="0"/>
    <x v="0"/>
    <n v="177"/>
    <x v="1"/>
    <x v="7"/>
    <s v="South Wales LCJB"/>
    <s v="Merthyr Tydfil"/>
  </r>
  <r>
    <x v="16"/>
    <x v="2"/>
    <x v="3"/>
    <x v="256"/>
    <x v="0"/>
    <x v="0"/>
    <n v="307"/>
    <x v="1"/>
    <x v="7"/>
    <s v="South Wales LCJB"/>
    <s v="Swansea"/>
  </r>
  <r>
    <x v="16"/>
    <x v="0"/>
    <x v="0"/>
    <x v="0"/>
    <x v="1"/>
    <x v="1"/>
    <n v="104.4980185"/>
    <x v="0"/>
    <x v="0"/>
    <s v="-"/>
    <s v="-"/>
  </r>
  <r>
    <x v="16"/>
    <x v="0"/>
    <x v="1"/>
    <x v="1"/>
    <x v="1"/>
    <x v="1"/>
    <n v="106.2350307"/>
    <x v="1"/>
    <x v="1"/>
    <s v="-"/>
    <s v="-"/>
  </r>
  <r>
    <x v="16"/>
    <x v="0"/>
    <x v="1"/>
    <x v="2"/>
    <x v="1"/>
    <x v="1"/>
    <n v="104.0361525"/>
    <x v="1"/>
    <x v="2"/>
    <s v="-"/>
    <s v="-"/>
  </r>
  <r>
    <x v="16"/>
    <x v="0"/>
    <x v="1"/>
    <x v="3"/>
    <x v="1"/>
    <x v="1"/>
    <n v="105.8524125"/>
    <x v="1"/>
    <x v="3"/>
    <s v="-"/>
    <s v="-"/>
  </r>
  <r>
    <x v="16"/>
    <x v="0"/>
    <x v="1"/>
    <x v="4"/>
    <x v="1"/>
    <x v="1"/>
    <n v="98.33291783"/>
    <x v="1"/>
    <x v="4"/>
    <s v="-"/>
    <s v="-"/>
  </r>
  <r>
    <x v="16"/>
    <x v="0"/>
    <x v="1"/>
    <x v="5"/>
    <x v="1"/>
    <x v="1"/>
    <n v="107.7259471"/>
    <x v="1"/>
    <x v="5"/>
    <s v="-"/>
    <s v="-"/>
  </r>
  <r>
    <x v="16"/>
    <x v="0"/>
    <x v="1"/>
    <x v="6"/>
    <x v="1"/>
    <x v="1"/>
    <n v="103.1057349"/>
    <x v="1"/>
    <x v="6"/>
    <s v="-"/>
    <s v="-"/>
  </r>
  <r>
    <x v="16"/>
    <x v="0"/>
    <x v="1"/>
    <x v="7"/>
    <x v="1"/>
    <x v="1"/>
    <n v="103.5529014"/>
    <x v="1"/>
    <x v="7"/>
    <s v="-"/>
    <s v="-"/>
  </r>
  <r>
    <x v="16"/>
    <x v="0"/>
    <x v="2"/>
    <x v="8"/>
    <x v="1"/>
    <x v="1"/>
    <n v="107.10177710000001"/>
    <x v="1"/>
    <x v="1"/>
    <s v="Central London LCJB"/>
    <s v="-"/>
  </r>
  <r>
    <x v="16"/>
    <x v="0"/>
    <x v="2"/>
    <x v="9"/>
    <x v="1"/>
    <x v="1"/>
    <n v="105.1556168"/>
    <x v="1"/>
    <x v="1"/>
    <s v="East London LCJB"/>
    <s v="-"/>
  </r>
  <r>
    <x v="16"/>
    <x v="0"/>
    <x v="2"/>
    <x v="10"/>
    <x v="1"/>
    <x v="1"/>
    <n v="114.98740429999999"/>
    <x v="1"/>
    <x v="1"/>
    <s v="North East London LCJB"/>
    <s v="-"/>
  </r>
  <r>
    <x v="16"/>
    <x v="0"/>
    <x v="2"/>
    <x v="11"/>
    <x v="1"/>
    <x v="1"/>
    <n v="81.754904170000003"/>
    <x v="1"/>
    <x v="1"/>
    <s v="North London LCJB"/>
    <s v="-"/>
  </r>
  <r>
    <x v="16"/>
    <x v="0"/>
    <x v="2"/>
    <x v="12"/>
    <x v="1"/>
    <x v="1"/>
    <n v="109.4582841"/>
    <x v="1"/>
    <x v="1"/>
    <s v="North West London LCJB"/>
    <s v="-"/>
  </r>
  <r>
    <x v="16"/>
    <x v="0"/>
    <x v="2"/>
    <x v="13"/>
    <x v="1"/>
    <x v="1"/>
    <n v="109.893856"/>
    <x v="1"/>
    <x v="1"/>
    <s v="South East London LCJB"/>
    <s v="-"/>
  </r>
  <r>
    <x v="16"/>
    <x v="0"/>
    <x v="2"/>
    <x v="14"/>
    <x v="1"/>
    <x v="1"/>
    <n v="70.774158330000006"/>
    <x v="1"/>
    <x v="1"/>
    <s v="South London LCJB"/>
    <s v="-"/>
  </r>
  <r>
    <x v="16"/>
    <x v="0"/>
    <x v="2"/>
    <x v="15"/>
    <x v="1"/>
    <x v="1"/>
    <n v="126.59158170000001"/>
    <x v="1"/>
    <x v="1"/>
    <s v="South West London LCJB"/>
    <s v="-"/>
  </r>
  <r>
    <x v="16"/>
    <x v="0"/>
    <x v="2"/>
    <x v="16"/>
    <x v="1"/>
    <x v="1"/>
    <n v="98.259832079999995"/>
    <x v="1"/>
    <x v="2"/>
    <s v="Derbyshire LCJB"/>
    <s v="-"/>
  </r>
  <r>
    <x v="16"/>
    <x v="0"/>
    <x v="2"/>
    <x v="17"/>
    <x v="1"/>
    <x v="1"/>
    <n v="111.0459792"/>
    <x v="1"/>
    <x v="2"/>
    <s v="Leicestershire LCJB"/>
    <s v="-"/>
  </r>
  <r>
    <x v="16"/>
    <x v="0"/>
    <x v="2"/>
    <x v="18"/>
    <x v="1"/>
    <x v="1"/>
    <n v="115.2025872"/>
    <x v="1"/>
    <x v="2"/>
    <s v="Lincolnshire LCJB"/>
    <s v="-"/>
  </r>
  <r>
    <x v="16"/>
    <x v="0"/>
    <x v="2"/>
    <x v="19"/>
    <x v="1"/>
    <x v="1"/>
    <n v="95.478881619999996"/>
    <x v="1"/>
    <x v="2"/>
    <s v="Northamptonshire LCJB"/>
    <s v="-"/>
  </r>
  <r>
    <x v="16"/>
    <x v="0"/>
    <x v="2"/>
    <x v="20"/>
    <x v="1"/>
    <x v="1"/>
    <n v="108.7321644"/>
    <x v="1"/>
    <x v="2"/>
    <s v="Nottinghamshire LCJB"/>
    <s v="-"/>
  </r>
  <r>
    <x v="16"/>
    <x v="0"/>
    <x v="2"/>
    <x v="21"/>
    <x v="1"/>
    <x v="1"/>
    <n v="110.9820071"/>
    <x v="1"/>
    <x v="2"/>
    <s v="Staffordshire LCJB"/>
    <s v="-"/>
  </r>
  <r>
    <x v="16"/>
    <x v="0"/>
    <x v="2"/>
    <x v="22"/>
    <x v="1"/>
    <x v="1"/>
    <n v="112.8191743"/>
    <x v="1"/>
    <x v="2"/>
    <s v="Warwickshire LCJB"/>
    <s v="-"/>
  </r>
  <r>
    <x v="16"/>
    <x v="0"/>
    <x v="2"/>
    <x v="23"/>
    <x v="1"/>
    <x v="1"/>
    <n v="109.7941277"/>
    <x v="1"/>
    <x v="2"/>
    <s v="West Mercia LCJB"/>
    <s v="-"/>
  </r>
  <r>
    <x v="16"/>
    <x v="0"/>
    <x v="2"/>
    <x v="24"/>
    <x v="1"/>
    <x v="1"/>
    <n v="89.195643930000003"/>
    <x v="1"/>
    <x v="2"/>
    <s v="West Midlands LCJB"/>
    <s v="-"/>
  </r>
  <r>
    <x v="16"/>
    <x v="0"/>
    <x v="2"/>
    <x v="25"/>
    <x v="1"/>
    <x v="1"/>
    <n v="93.974569540000005"/>
    <x v="1"/>
    <x v="3"/>
    <s v="Cleveland LCJB"/>
    <s v="-"/>
  </r>
  <r>
    <x v="16"/>
    <x v="0"/>
    <x v="2"/>
    <x v="26"/>
    <x v="1"/>
    <x v="1"/>
    <n v="93.501053189999993"/>
    <x v="1"/>
    <x v="3"/>
    <s v="Durham LCJB"/>
    <s v="-"/>
  </r>
  <r>
    <x v="16"/>
    <x v="0"/>
    <x v="2"/>
    <x v="27"/>
    <x v="1"/>
    <x v="1"/>
    <n v="108.2429388"/>
    <x v="1"/>
    <x v="3"/>
    <s v="Humberside LCJB"/>
    <s v="-"/>
  </r>
  <r>
    <x v="16"/>
    <x v="0"/>
    <x v="2"/>
    <x v="28"/>
    <x v="1"/>
    <x v="1"/>
    <n v="98.965298939999997"/>
    <x v="1"/>
    <x v="3"/>
    <s v="North Yorkshire LCJB"/>
    <s v="-"/>
  </r>
  <r>
    <x v="16"/>
    <x v="0"/>
    <x v="2"/>
    <x v="29"/>
    <x v="1"/>
    <x v="1"/>
    <n v="92.233898769999996"/>
    <x v="1"/>
    <x v="3"/>
    <s v="Northumbria LCJB"/>
    <s v="-"/>
  </r>
  <r>
    <x v="16"/>
    <x v="0"/>
    <x v="2"/>
    <x v="30"/>
    <x v="1"/>
    <x v="1"/>
    <n v="106.07887770000001"/>
    <x v="1"/>
    <x v="3"/>
    <s v="South Yorkshire LCJB"/>
    <s v="-"/>
  </r>
  <r>
    <x v="16"/>
    <x v="0"/>
    <x v="2"/>
    <x v="31"/>
    <x v="1"/>
    <x v="1"/>
    <n v="124.0157059"/>
    <x v="1"/>
    <x v="3"/>
    <s v="West Yorkshire LCJB"/>
    <s v="-"/>
  </r>
  <r>
    <x v="16"/>
    <x v="0"/>
    <x v="2"/>
    <x v="32"/>
    <x v="1"/>
    <x v="1"/>
    <n v="94.102743320000002"/>
    <x v="1"/>
    <x v="4"/>
    <s v="Cheshire LCJB"/>
    <s v="-"/>
  </r>
  <r>
    <x v="16"/>
    <x v="0"/>
    <x v="2"/>
    <x v="33"/>
    <x v="1"/>
    <x v="1"/>
    <n v="107.91249569999999"/>
    <x v="1"/>
    <x v="4"/>
    <s v="Cumbria LCJB"/>
    <s v="-"/>
  </r>
  <r>
    <x v="16"/>
    <x v="0"/>
    <x v="2"/>
    <x v="34"/>
    <x v="1"/>
    <x v="1"/>
    <n v="99.387685640000001"/>
    <x v="1"/>
    <x v="4"/>
    <s v="Greater Manchester LCJB"/>
    <s v="-"/>
  </r>
  <r>
    <x v="16"/>
    <x v="0"/>
    <x v="2"/>
    <x v="35"/>
    <x v="1"/>
    <x v="1"/>
    <n v="97.616977829999996"/>
    <x v="1"/>
    <x v="4"/>
    <s v="Lancashire LCJB"/>
    <s v="-"/>
  </r>
  <r>
    <x v="16"/>
    <x v="0"/>
    <x v="2"/>
    <x v="36"/>
    <x v="1"/>
    <x v="1"/>
    <n v="96.840568270000006"/>
    <x v="1"/>
    <x v="4"/>
    <s v="Merseyside LCJB"/>
    <s v="-"/>
  </r>
  <r>
    <x v="16"/>
    <x v="0"/>
    <x v="2"/>
    <x v="37"/>
    <x v="1"/>
    <x v="1"/>
    <n v="103.70431290000001"/>
    <x v="1"/>
    <x v="5"/>
    <s v="Bedfordshire LCJB"/>
    <s v="-"/>
  </r>
  <r>
    <x v="16"/>
    <x v="0"/>
    <x v="2"/>
    <x v="38"/>
    <x v="1"/>
    <x v="1"/>
    <n v="137.54872259999999"/>
    <x v="1"/>
    <x v="5"/>
    <s v="Cambridgeshire LCJB"/>
    <s v="-"/>
  </r>
  <r>
    <x v="16"/>
    <x v="0"/>
    <x v="2"/>
    <x v="39"/>
    <x v="1"/>
    <x v="1"/>
    <n v="107.4750585"/>
    <x v="1"/>
    <x v="5"/>
    <s v="Essex LCJB"/>
    <s v="-"/>
  </r>
  <r>
    <x v="16"/>
    <x v="0"/>
    <x v="2"/>
    <x v="40"/>
    <x v="1"/>
    <x v="1"/>
    <n v="107.031007"/>
    <x v="1"/>
    <x v="5"/>
    <s v="Hertfordshire LCJB"/>
    <s v="-"/>
  </r>
  <r>
    <x v="16"/>
    <x v="0"/>
    <x v="2"/>
    <x v="41"/>
    <x v="1"/>
    <x v="1"/>
    <n v="98.983084779999999"/>
    <x v="1"/>
    <x v="5"/>
    <s v="Kent LCJB"/>
    <s v="-"/>
  </r>
  <r>
    <x v="16"/>
    <x v="0"/>
    <x v="2"/>
    <x v="42"/>
    <x v="1"/>
    <x v="1"/>
    <n v="101.04384690000001"/>
    <x v="1"/>
    <x v="5"/>
    <s v="Norfolk LCJB"/>
    <s v="-"/>
  </r>
  <r>
    <x v="16"/>
    <x v="0"/>
    <x v="2"/>
    <x v="43"/>
    <x v="1"/>
    <x v="1"/>
    <n v="98.006163709999996"/>
    <x v="1"/>
    <x v="5"/>
    <s v="Suffolk LCJB"/>
    <s v="-"/>
  </r>
  <r>
    <x v="16"/>
    <x v="0"/>
    <x v="2"/>
    <x v="44"/>
    <x v="1"/>
    <x v="1"/>
    <n v="132.75180560000001"/>
    <x v="1"/>
    <x v="5"/>
    <s v="Surrey LCJB"/>
    <s v="-"/>
  </r>
  <r>
    <x v="16"/>
    <x v="0"/>
    <x v="2"/>
    <x v="45"/>
    <x v="1"/>
    <x v="1"/>
    <n v="89.070384489999995"/>
    <x v="1"/>
    <x v="5"/>
    <s v="Sussex LCJB"/>
    <s v="-"/>
  </r>
  <r>
    <x v="16"/>
    <x v="0"/>
    <x v="2"/>
    <x v="46"/>
    <x v="1"/>
    <x v="1"/>
    <n v="112.536888"/>
    <x v="1"/>
    <x v="5"/>
    <s v="Thames Valley LCJB"/>
    <s v="-"/>
  </r>
  <r>
    <x v="16"/>
    <x v="0"/>
    <x v="2"/>
    <x v="47"/>
    <x v="1"/>
    <x v="1"/>
    <n v="118.74540620000001"/>
    <x v="1"/>
    <x v="6"/>
    <s v="Avon and Somerset LCJB"/>
    <s v="-"/>
  </r>
  <r>
    <x v="16"/>
    <x v="0"/>
    <x v="2"/>
    <x v="48"/>
    <x v="1"/>
    <x v="1"/>
    <n v="73.150978219999999"/>
    <x v="1"/>
    <x v="6"/>
    <s v="Devon and Cornwall LCJB"/>
    <s v="-"/>
  </r>
  <r>
    <x v="16"/>
    <x v="0"/>
    <x v="2"/>
    <x v="49"/>
    <x v="1"/>
    <x v="1"/>
    <n v="85.502463050000003"/>
    <x v="1"/>
    <x v="6"/>
    <s v="Dorset LCJB"/>
    <s v="-"/>
  </r>
  <r>
    <x v="16"/>
    <x v="0"/>
    <x v="2"/>
    <x v="50"/>
    <x v="1"/>
    <x v="1"/>
    <n v="116.9796422"/>
    <x v="1"/>
    <x v="6"/>
    <s v="Gloucestershire LCJB"/>
    <s v="-"/>
  </r>
  <r>
    <x v="16"/>
    <x v="0"/>
    <x v="2"/>
    <x v="51"/>
    <x v="1"/>
    <x v="1"/>
    <n v="104.2535895"/>
    <x v="1"/>
    <x v="6"/>
    <s v="Hampshire and Isle of Wight LCJB"/>
    <s v="-"/>
  </r>
  <r>
    <x v="16"/>
    <x v="0"/>
    <x v="2"/>
    <x v="52"/>
    <x v="1"/>
    <x v="1"/>
    <n v="124.8825839"/>
    <x v="1"/>
    <x v="6"/>
    <s v="Wiltshire LCJB"/>
    <s v="-"/>
  </r>
  <r>
    <x v="16"/>
    <x v="0"/>
    <x v="2"/>
    <x v="53"/>
    <x v="1"/>
    <x v="1"/>
    <n v="101.632007"/>
    <x v="1"/>
    <x v="7"/>
    <s v="Dyfed Powys LCJB"/>
    <s v="-"/>
  </r>
  <r>
    <x v="16"/>
    <x v="0"/>
    <x v="2"/>
    <x v="54"/>
    <x v="1"/>
    <x v="1"/>
    <n v="95.149843910000001"/>
    <x v="1"/>
    <x v="7"/>
    <s v="Gwent LCJB"/>
    <s v="-"/>
  </r>
  <r>
    <x v="16"/>
    <x v="0"/>
    <x v="2"/>
    <x v="55"/>
    <x v="1"/>
    <x v="1"/>
    <n v="99.871418070000004"/>
    <x v="1"/>
    <x v="7"/>
    <s v="North Wales LCJB"/>
    <s v="-"/>
  </r>
  <r>
    <x v="16"/>
    <x v="0"/>
    <x v="2"/>
    <x v="56"/>
    <x v="1"/>
    <x v="1"/>
    <n v="106.3816601"/>
    <x v="1"/>
    <x v="7"/>
    <s v="South Wales LCJB"/>
    <s v="-"/>
  </r>
  <r>
    <x v="16"/>
    <x v="1"/>
    <x v="0"/>
    <x v="0"/>
    <x v="1"/>
    <x v="1"/>
    <n v="92.898581059999998"/>
    <x v="0"/>
    <x v="0"/>
    <s v="-"/>
    <s v="-"/>
  </r>
  <r>
    <x v="16"/>
    <x v="1"/>
    <x v="1"/>
    <x v="1"/>
    <x v="1"/>
    <x v="1"/>
    <n v="95.609163420000002"/>
    <x v="1"/>
    <x v="1"/>
    <s v="-"/>
    <s v="-"/>
  </r>
  <r>
    <x v="16"/>
    <x v="1"/>
    <x v="1"/>
    <x v="2"/>
    <x v="1"/>
    <x v="1"/>
    <n v="93.339319720000006"/>
    <x v="1"/>
    <x v="2"/>
    <s v="-"/>
    <s v="-"/>
  </r>
  <r>
    <x v="16"/>
    <x v="1"/>
    <x v="1"/>
    <x v="3"/>
    <x v="1"/>
    <x v="1"/>
    <n v="94.236899820000005"/>
    <x v="1"/>
    <x v="3"/>
    <s v="-"/>
    <s v="-"/>
  </r>
  <r>
    <x v="16"/>
    <x v="1"/>
    <x v="1"/>
    <x v="4"/>
    <x v="1"/>
    <x v="1"/>
    <n v="85.003235619999998"/>
    <x v="1"/>
    <x v="4"/>
    <s v="-"/>
    <s v="-"/>
  </r>
  <r>
    <x v="16"/>
    <x v="1"/>
    <x v="1"/>
    <x v="5"/>
    <x v="1"/>
    <x v="1"/>
    <n v="96.114107430000004"/>
    <x v="1"/>
    <x v="5"/>
    <s v="-"/>
    <s v="-"/>
  </r>
  <r>
    <x v="16"/>
    <x v="1"/>
    <x v="1"/>
    <x v="6"/>
    <x v="1"/>
    <x v="1"/>
    <n v="86.947216510000004"/>
    <x v="1"/>
    <x v="6"/>
    <s v="-"/>
    <s v="-"/>
  </r>
  <r>
    <x v="16"/>
    <x v="1"/>
    <x v="1"/>
    <x v="7"/>
    <x v="1"/>
    <x v="1"/>
    <n v="96.409071150000003"/>
    <x v="1"/>
    <x v="7"/>
    <s v="-"/>
    <s v="-"/>
  </r>
  <r>
    <x v="16"/>
    <x v="1"/>
    <x v="2"/>
    <x v="8"/>
    <x v="1"/>
    <x v="1"/>
    <n v="83.988162880000004"/>
    <x v="1"/>
    <x v="1"/>
    <s v="Central London LCJB"/>
    <s v="-"/>
  </r>
  <r>
    <x v="16"/>
    <x v="1"/>
    <x v="2"/>
    <x v="9"/>
    <x v="1"/>
    <x v="1"/>
    <n v="105.1556168"/>
    <x v="1"/>
    <x v="1"/>
    <s v="East London LCJB"/>
    <s v="-"/>
  </r>
  <r>
    <x v="16"/>
    <x v="1"/>
    <x v="2"/>
    <x v="10"/>
    <x v="1"/>
    <x v="1"/>
    <n v="97.222189080000007"/>
    <x v="1"/>
    <x v="1"/>
    <s v="North East London LCJB"/>
    <s v="-"/>
  </r>
  <r>
    <x v="16"/>
    <x v="1"/>
    <x v="2"/>
    <x v="11"/>
    <x v="1"/>
    <x v="1"/>
    <n v="81.754904170000003"/>
    <x v="1"/>
    <x v="1"/>
    <s v="North London LCJB"/>
    <s v="-"/>
  </r>
  <r>
    <x v="16"/>
    <x v="1"/>
    <x v="2"/>
    <x v="12"/>
    <x v="1"/>
    <x v="1"/>
    <n v="99.72587249"/>
    <x v="1"/>
    <x v="1"/>
    <s v="North West London LCJB"/>
    <s v="-"/>
  </r>
  <r>
    <x v="16"/>
    <x v="1"/>
    <x v="2"/>
    <x v="13"/>
    <x v="1"/>
    <x v="1"/>
    <n v="93.653644240000006"/>
    <x v="1"/>
    <x v="1"/>
    <s v="South East London LCJB"/>
    <s v="-"/>
  </r>
  <r>
    <x v="16"/>
    <x v="1"/>
    <x v="2"/>
    <x v="14"/>
    <x v="1"/>
    <x v="1"/>
    <n v="70.774158330000006"/>
    <x v="1"/>
    <x v="1"/>
    <s v="South London LCJB"/>
    <s v="-"/>
  </r>
  <r>
    <x v="16"/>
    <x v="1"/>
    <x v="2"/>
    <x v="15"/>
    <x v="1"/>
    <x v="1"/>
    <n v="112.40784309999999"/>
    <x v="1"/>
    <x v="1"/>
    <s v="South West London LCJB"/>
    <s v="-"/>
  </r>
  <r>
    <x v="16"/>
    <x v="1"/>
    <x v="2"/>
    <x v="16"/>
    <x v="1"/>
    <x v="1"/>
    <n v="80.743922979999994"/>
    <x v="1"/>
    <x v="2"/>
    <s v="Derbyshire LCJB"/>
    <s v="-"/>
  </r>
  <r>
    <x v="16"/>
    <x v="1"/>
    <x v="2"/>
    <x v="17"/>
    <x v="1"/>
    <x v="1"/>
    <n v="101.17506040000001"/>
    <x v="1"/>
    <x v="2"/>
    <s v="Leicestershire LCJB"/>
    <s v="-"/>
  </r>
  <r>
    <x v="16"/>
    <x v="1"/>
    <x v="2"/>
    <x v="18"/>
    <x v="1"/>
    <x v="1"/>
    <n v="104.8396453"/>
    <x v="1"/>
    <x v="2"/>
    <s v="Lincolnshire LCJB"/>
    <s v="-"/>
  </r>
  <r>
    <x v="16"/>
    <x v="1"/>
    <x v="2"/>
    <x v="19"/>
    <x v="1"/>
    <x v="1"/>
    <n v="81.010149060000003"/>
    <x v="1"/>
    <x v="2"/>
    <s v="Northamptonshire LCJB"/>
    <s v="-"/>
  </r>
  <r>
    <x v="16"/>
    <x v="1"/>
    <x v="2"/>
    <x v="20"/>
    <x v="1"/>
    <x v="1"/>
    <n v="98.041589250000001"/>
    <x v="1"/>
    <x v="2"/>
    <s v="Nottinghamshire LCJB"/>
    <s v="-"/>
  </r>
  <r>
    <x v="16"/>
    <x v="1"/>
    <x v="2"/>
    <x v="21"/>
    <x v="1"/>
    <x v="1"/>
    <n v="102.26516410000001"/>
    <x v="1"/>
    <x v="2"/>
    <s v="Staffordshire LCJB"/>
    <s v="-"/>
  </r>
  <r>
    <x v="16"/>
    <x v="1"/>
    <x v="2"/>
    <x v="22"/>
    <x v="1"/>
    <x v="1"/>
    <n v="106.4701987"/>
    <x v="1"/>
    <x v="2"/>
    <s v="Warwickshire LCJB"/>
    <s v="-"/>
  </r>
  <r>
    <x v="16"/>
    <x v="1"/>
    <x v="2"/>
    <x v="23"/>
    <x v="1"/>
    <x v="1"/>
    <n v="99.068748880000001"/>
    <x v="1"/>
    <x v="2"/>
    <s v="West Mercia LCJB"/>
    <s v="-"/>
  </r>
  <r>
    <x v="16"/>
    <x v="1"/>
    <x v="2"/>
    <x v="24"/>
    <x v="1"/>
    <x v="1"/>
    <n v="77.53221053"/>
    <x v="1"/>
    <x v="2"/>
    <s v="West Midlands LCJB"/>
    <s v="-"/>
  </r>
  <r>
    <x v="16"/>
    <x v="1"/>
    <x v="2"/>
    <x v="25"/>
    <x v="1"/>
    <x v="1"/>
    <n v="62.847226339999999"/>
    <x v="1"/>
    <x v="3"/>
    <s v="Cleveland LCJB"/>
    <s v="-"/>
  </r>
  <r>
    <x v="16"/>
    <x v="1"/>
    <x v="2"/>
    <x v="26"/>
    <x v="1"/>
    <x v="1"/>
    <n v="86.286580330000007"/>
    <x v="1"/>
    <x v="3"/>
    <s v="Durham LCJB"/>
    <s v="-"/>
  </r>
  <r>
    <x v="16"/>
    <x v="1"/>
    <x v="2"/>
    <x v="27"/>
    <x v="1"/>
    <x v="1"/>
    <n v="92.476024409999994"/>
    <x v="1"/>
    <x v="3"/>
    <s v="Humberside LCJB"/>
    <s v="-"/>
  </r>
  <r>
    <x v="16"/>
    <x v="1"/>
    <x v="2"/>
    <x v="28"/>
    <x v="1"/>
    <x v="1"/>
    <n v="91.863000249999999"/>
    <x v="1"/>
    <x v="3"/>
    <s v="North Yorkshire LCJB"/>
    <s v="-"/>
  </r>
  <r>
    <x v="16"/>
    <x v="1"/>
    <x v="2"/>
    <x v="29"/>
    <x v="1"/>
    <x v="1"/>
    <n v="84.552767419999995"/>
    <x v="1"/>
    <x v="3"/>
    <s v="Northumbria LCJB"/>
    <s v="-"/>
  </r>
  <r>
    <x v="16"/>
    <x v="1"/>
    <x v="2"/>
    <x v="30"/>
    <x v="1"/>
    <x v="1"/>
    <n v="93.308617010000006"/>
    <x v="1"/>
    <x v="3"/>
    <s v="South Yorkshire LCJB"/>
    <s v="-"/>
  </r>
  <r>
    <x v="16"/>
    <x v="1"/>
    <x v="2"/>
    <x v="31"/>
    <x v="1"/>
    <x v="1"/>
    <n v="113.43057880000001"/>
    <x v="1"/>
    <x v="3"/>
    <s v="West Yorkshire LCJB"/>
    <s v="-"/>
  </r>
  <r>
    <x v="16"/>
    <x v="1"/>
    <x v="2"/>
    <x v="32"/>
    <x v="1"/>
    <x v="1"/>
    <n v="89.688469440000006"/>
    <x v="1"/>
    <x v="4"/>
    <s v="Cheshire LCJB"/>
    <s v="-"/>
  </r>
  <r>
    <x v="16"/>
    <x v="1"/>
    <x v="2"/>
    <x v="33"/>
    <x v="1"/>
    <x v="1"/>
    <n v="83.134181819999995"/>
    <x v="1"/>
    <x v="4"/>
    <s v="Cumbria LCJB"/>
    <s v="-"/>
  </r>
  <r>
    <x v="16"/>
    <x v="1"/>
    <x v="2"/>
    <x v="34"/>
    <x v="1"/>
    <x v="1"/>
    <n v="85.083383690000005"/>
    <x v="1"/>
    <x v="4"/>
    <s v="Greater Manchester LCJB"/>
    <s v="-"/>
  </r>
  <r>
    <x v="16"/>
    <x v="1"/>
    <x v="2"/>
    <x v="35"/>
    <x v="1"/>
    <x v="1"/>
    <n v="82.961726040000002"/>
    <x v="1"/>
    <x v="4"/>
    <s v="Lancashire LCJB"/>
    <s v="-"/>
  </r>
  <r>
    <x v="16"/>
    <x v="1"/>
    <x v="2"/>
    <x v="36"/>
    <x v="1"/>
    <x v="1"/>
    <n v="84.8022785"/>
    <x v="1"/>
    <x v="4"/>
    <s v="Merseyside LCJB"/>
    <s v="-"/>
  </r>
  <r>
    <x v="16"/>
    <x v="1"/>
    <x v="2"/>
    <x v="37"/>
    <x v="1"/>
    <x v="1"/>
    <n v="93.921856410000004"/>
    <x v="1"/>
    <x v="5"/>
    <s v="Bedfordshire LCJB"/>
    <s v="-"/>
  </r>
  <r>
    <x v="16"/>
    <x v="1"/>
    <x v="2"/>
    <x v="38"/>
    <x v="1"/>
    <x v="1"/>
    <n v="122.7911208"/>
    <x v="1"/>
    <x v="5"/>
    <s v="Cambridgeshire LCJB"/>
    <s v="-"/>
  </r>
  <r>
    <x v="16"/>
    <x v="1"/>
    <x v="2"/>
    <x v="39"/>
    <x v="1"/>
    <x v="1"/>
    <n v="106.14551969999999"/>
    <x v="1"/>
    <x v="5"/>
    <s v="Essex LCJB"/>
    <s v="-"/>
  </r>
  <r>
    <x v="16"/>
    <x v="1"/>
    <x v="2"/>
    <x v="40"/>
    <x v="1"/>
    <x v="1"/>
    <n v="101.2487435"/>
    <x v="1"/>
    <x v="5"/>
    <s v="Hertfordshire LCJB"/>
    <s v="-"/>
  </r>
  <r>
    <x v="16"/>
    <x v="1"/>
    <x v="2"/>
    <x v="41"/>
    <x v="1"/>
    <x v="1"/>
    <n v="91.034645670000003"/>
    <x v="1"/>
    <x v="5"/>
    <s v="Kent LCJB"/>
    <s v="-"/>
  </r>
  <r>
    <x v="16"/>
    <x v="1"/>
    <x v="2"/>
    <x v="42"/>
    <x v="1"/>
    <x v="1"/>
    <n v="86.226804119999997"/>
    <x v="1"/>
    <x v="5"/>
    <s v="Norfolk LCJB"/>
    <s v="-"/>
  </r>
  <r>
    <x v="16"/>
    <x v="1"/>
    <x v="2"/>
    <x v="43"/>
    <x v="1"/>
    <x v="1"/>
    <n v="84.774218550000001"/>
    <x v="1"/>
    <x v="5"/>
    <s v="Suffolk LCJB"/>
    <s v="-"/>
  </r>
  <r>
    <x v="16"/>
    <x v="1"/>
    <x v="2"/>
    <x v="44"/>
    <x v="1"/>
    <x v="1"/>
    <n v="109.87208219999999"/>
    <x v="1"/>
    <x v="5"/>
    <s v="Surrey LCJB"/>
    <s v="-"/>
  </r>
  <r>
    <x v="16"/>
    <x v="1"/>
    <x v="2"/>
    <x v="45"/>
    <x v="1"/>
    <x v="1"/>
    <n v="66.99797332"/>
    <x v="1"/>
    <x v="5"/>
    <s v="Sussex LCJB"/>
    <s v="-"/>
  </r>
  <r>
    <x v="16"/>
    <x v="1"/>
    <x v="2"/>
    <x v="46"/>
    <x v="1"/>
    <x v="1"/>
    <n v="95.949431989999994"/>
    <x v="1"/>
    <x v="5"/>
    <s v="Thames Valley LCJB"/>
    <s v="-"/>
  </r>
  <r>
    <x v="16"/>
    <x v="1"/>
    <x v="2"/>
    <x v="47"/>
    <x v="1"/>
    <x v="1"/>
    <n v="102.8941205"/>
    <x v="1"/>
    <x v="6"/>
    <s v="Avon and Somerset LCJB"/>
    <s v="-"/>
  </r>
  <r>
    <x v="16"/>
    <x v="1"/>
    <x v="2"/>
    <x v="48"/>
    <x v="1"/>
    <x v="1"/>
    <n v="57.685725789999999"/>
    <x v="1"/>
    <x v="6"/>
    <s v="Devon and Cornwall LCJB"/>
    <s v="-"/>
  </r>
  <r>
    <x v="16"/>
    <x v="1"/>
    <x v="2"/>
    <x v="49"/>
    <x v="1"/>
    <x v="1"/>
    <n v="74.803059270000006"/>
    <x v="1"/>
    <x v="6"/>
    <s v="Dorset LCJB"/>
    <s v="-"/>
  </r>
  <r>
    <x v="16"/>
    <x v="1"/>
    <x v="2"/>
    <x v="50"/>
    <x v="1"/>
    <x v="1"/>
    <n v="96.365281499999995"/>
    <x v="1"/>
    <x v="6"/>
    <s v="Gloucestershire LCJB"/>
    <s v="-"/>
  </r>
  <r>
    <x v="16"/>
    <x v="1"/>
    <x v="2"/>
    <x v="51"/>
    <x v="1"/>
    <x v="1"/>
    <n v="88.806740840000003"/>
    <x v="1"/>
    <x v="6"/>
    <s v="Hampshire and Isle of Wight LCJB"/>
    <s v="-"/>
  </r>
  <r>
    <x v="16"/>
    <x v="1"/>
    <x v="2"/>
    <x v="52"/>
    <x v="1"/>
    <x v="1"/>
    <n v="97.942307690000007"/>
    <x v="1"/>
    <x v="6"/>
    <s v="Wiltshire LCJB"/>
    <s v="-"/>
  </r>
  <r>
    <x v="16"/>
    <x v="1"/>
    <x v="2"/>
    <x v="53"/>
    <x v="1"/>
    <x v="1"/>
    <n v="101.632007"/>
    <x v="1"/>
    <x v="7"/>
    <s v="Dyfed Powys LCJB"/>
    <s v="-"/>
  </r>
  <r>
    <x v="16"/>
    <x v="1"/>
    <x v="2"/>
    <x v="54"/>
    <x v="1"/>
    <x v="1"/>
    <n v="95.149843910000001"/>
    <x v="1"/>
    <x v="7"/>
    <s v="Gwent LCJB"/>
    <s v="-"/>
  </r>
  <r>
    <x v="16"/>
    <x v="1"/>
    <x v="2"/>
    <x v="55"/>
    <x v="1"/>
    <x v="1"/>
    <n v="82.975894249999996"/>
    <x v="1"/>
    <x v="7"/>
    <s v="North Wales LCJB"/>
    <s v="-"/>
  </r>
  <r>
    <x v="16"/>
    <x v="1"/>
    <x v="2"/>
    <x v="56"/>
    <x v="1"/>
    <x v="1"/>
    <n v="98.886296029999997"/>
    <x v="1"/>
    <x v="7"/>
    <s v="South Wales LCJB"/>
    <s v="-"/>
  </r>
  <r>
    <x v="16"/>
    <x v="1"/>
    <x v="3"/>
    <x v="57"/>
    <x v="1"/>
    <x v="1"/>
    <n v="83.988162880000004"/>
    <x v="1"/>
    <x v="1"/>
    <s v="Central London LCJB"/>
    <s v="Central London LJA"/>
  </r>
  <r>
    <x v="16"/>
    <x v="1"/>
    <x v="3"/>
    <x v="58"/>
    <x v="1"/>
    <x v="1"/>
    <n v="105.1556168"/>
    <x v="1"/>
    <x v="1"/>
    <s v="East London LCJB"/>
    <s v="East London LJA"/>
  </r>
  <r>
    <x v="16"/>
    <x v="1"/>
    <x v="3"/>
    <x v="59"/>
    <x v="1"/>
    <x v="1"/>
    <n v="97.222189080000007"/>
    <x v="1"/>
    <x v="1"/>
    <s v="North East London LCJB"/>
    <s v="North East London LJA"/>
  </r>
  <r>
    <x v="16"/>
    <x v="1"/>
    <x v="3"/>
    <x v="60"/>
    <x v="1"/>
    <x v="1"/>
    <n v="81.754904170000003"/>
    <x v="1"/>
    <x v="1"/>
    <s v="North London LCJB"/>
    <s v="North London LJA"/>
  </r>
  <r>
    <x v="16"/>
    <x v="1"/>
    <x v="3"/>
    <x v="61"/>
    <x v="1"/>
    <x v="1"/>
    <n v="104.5053554"/>
    <x v="1"/>
    <x v="1"/>
    <s v="North West London LCJB"/>
    <s v="North West London LJA"/>
  </r>
  <r>
    <x v="16"/>
    <x v="1"/>
    <x v="3"/>
    <x v="62"/>
    <x v="1"/>
    <x v="1"/>
    <n v="92.535644529999999"/>
    <x v="1"/>
    <x v="1"/>
    <s v="North West London LCJB"/>
    <s v="West London LJA"/>
  </r>
  <r>
    <x v="16"/>
    <x v="1"/>
    <x v="3"/>
    <x v="63"/>
    <x v="1"/>
    <x v="1"/>
    <n v="93.653644240000006"/>
    <x v="1"/>
    <x v="1"/>
    <s v="South East London LCJB"/>
    <s v="South East London LJA"/>
  </r>
  <r>
    <x v="16"/>
    <x v="1"/>
    <x v="3"/>
    <x v="64"/>
    <x v="1"/>
    <x v="1"/>
    <n v="70.774158330000006"/>
    <x v="1"/>
    <x v="1"/>
    <s v="South London LCJB"/>
    <s v="South London LJA"/>
  </r>
  <r>
    <x v="16"/>
    <x v="1"/>
    <x v="3"/>
    <x v="65"/>
    <x v="1"/>
    <x v="1"/>
    <n v="112.40784309999999"/>
    <x v="1"/>
    <x v="1"/>
    <s v="South West London LCJB"/>
    <s v="South West London LJA"/>
  </r>
  <r>
    <x v="16"/>
    <x v="1"/>
    <x v="3"/>
    <x v="66"/>
    <x v="1"/>
    <x v="1"/>
    <n v="88.424689900000004"/>
    <x v="1"/>
    <x v="2"/>
    <s v="Derbyshire LCJB"/>
    <s v="Northern Derbyshire LJA"/>
  </r>
  <r>
    <x v="16"/>
    <x v="1"/>
    <x v="3"/>
    <x v="67"/>
    <x v="1"/>
    <x v="1"/>
    <n v="75.462225829999994"/>
    <x v="1"/>
    <x v="2"/>
    <s v="Derbyshire LCJB"/>
    <s v="Southern Derbyshire LJA"/>
  </r>
  <r>
    <x v="16"/>
    <x v="1"/>
    <x v="3"/>
    <x v="68"/>
    <x v="1"/>
    <x v="1"/>
    <n v="101.17506040000001"/>
    <x v="1"/>
    <x v="2"/>
    <s v="Leicestershire LCJB"/>
    <s v="Leicestershire and Rutland LJA"/>
  </r>
  <r>
    <x v="16"/>
    <x v="1"/>
    <x v="3"/>
    <x v="69"/>
    <x v="1"/>
    <x v="1"/>
    <n v="104.8396453"/>
    <x v="1"/>
    <x v="2"/>
    <s v="Lincolnshire LCJB"/>
    <s v="Lincolnshire LJA"/>
  </r>
  <r>
    <x v="16"/>
    <x v="1"/>
    <x v="3"/>
    <x v="70"/>
    <x v="1"/>
    <x v="1"/>
    <n v="46.78378378"/>
    <x v="1"/>
    <x v="2"/>
    <s v="Northamptonshire LCJB"/>
    <s v="Corby LJA"/>
  </r>
  <r>
    <x v="16"/>
    <x v="1"/>
    <x v="3"/>
    <x v="71"/>
    <x v="1"/>
    <x v="1"/>
    <n v="83.212460059999998"/>
    <x v="1"/>
    <x v="2"/>
    <s v="Northamptonshire LCJB"/>
    <s v="Kettering LJA"/>
  </r>
  <r>
    <x v="16"/>
    <x v="1"/>
    <x v="3"/>
    <x v="72"/>
    <x v="1"/>
    <x v="1"/>
    <n v="86.871060170000007"/>
    <x v="1"/>
    <x v="2"/>
    <s v="Northamptonshire LCJB"/>
    <s v="Northampton, Daventry and Towcester LJA"/>
  </r>
  <r>
    <x v="16"/>
    <x v="1"/>
    <x v="3"/>
    <x v="73"/>
    <x v="1"/>
    <x v="1"/>
    <n v="52.322274880000002"/>
    <x v="1"/>
    <x v="2"/>
    <s v="Northamptonshire LCJB"/>
    <s v="Wellingborough LJA"/>
  </r>
  <r>
    <x v="16"/>
    <x v="1"/>
    <x v="3"/>
    <x v="74"/>
    <x v="1"/>
    <x v="1"/>
    <n v="98.041589250000001"/>
    <x v="1"/>
    <x v="2"/>
    <s v="Nottinghamshire LCJB"/>
    <s v="Nottinghamshire LJA"/>
  </r>
  <r>
    <x v="16"/>
    <x v="1"/>
    <x v="3"/>
    <x v="75"/>
    <x v="1"/>
    <x v="1"/>
    <n v="132.38360040000001"/>
    <x v="1"/>
    <x v="2"/>
    <s v="Staffordshire LCJB"/>
    <s v="Central and South West Staffordshire LJA"/>
  </r>
  <r>
    <x v="16"/>
    <x v="1"/>
    <x v="3"/>
    <x v="76"/>
    <x v="1"/>
    <x v="1"/>
    <n v="44.336923079999998"/>
    <x v="1"/>
    <x v="2"/>
    <s v="Staffordshire LCJB"/>
    <s v="North Staffordshire LJA"/>
  </r>
  <r>
    <x v="16"/>
    <x v="1"/>
    <x v="3"/>
    <x v="77"/>
    <x v="1"/>
    <x v="1"/>
    <n v="89.009026430000006"/>
    <x v="1"/>
    <x v="2"/>
    <s v="Staffordshire LCJB"/>
    <s v="South East Staffordshire LJA"/>
  </r>
  <r>
    <x v="16"/>
    <x v="1"/>
    <x v="3"/>
    <x v="257"/>
    <x v="1"/>
    <x v="1"/>
    <n v="106.4701987"/>
    <x v="1"/>
    <x v="2"/>
    <s v="Warwickshire LCJB"/>
    <s v="Coventry and Warwickshire (Warwickshire) LJA"/>
  </r>
  <r>
    <x v="16"/>
    <x v="1"/>
    <x v="3"/>
    <x v="79"/>
    <x v="1"/>
    <x v="1"/>
    <n v="62.557761730000003"/>
    <x v="1"/>
    <x v="2"/>
    <s v="West Mercia LCJB"/>
    <s v="Herefordshire LJA"/>
  </r>
  <r>
    <x v="16"/>
    <x v="1"/>
    <x v="3"/>
    <x v="80"/>
    <x v="1"/>
    <x v="1"/>
    <n v="89.196732470000001"/>
    <x v="1"/>
    <x v="2"/>
    <s v="West Mercia LCJB"/>
    <s v="Shropshire LJA"/>
  </r>
  <r>
    <x v="16"/>
    <x v="1"/>
    <x v="3"/>
    <x v="81"/>
    <x v="1"/>
    <x v="1"/>
    <n v="108.8571026"/>
    <x v="1"/>
    <x v="2"/>
    <s v="West Mercia LCJB"/>
    <s v="Worcestershire LJA"/>
  </r>
  <r>
    <x v="16"/>
    <x v="1"/>
    <x v="3"/>
    <x v="82"/>
    <x v="1"/>
    <x v="1"/>
    <n v="92.217056290000002"/>
    <x v="1"/>
    <x v="2"/>
    <s v="West Midlands LCJB"/>
    <s v="Birmingham and Solihull LJA"/>
  </r>
  <r>
    <x v="16"/>
    <x v="1"/>
    <x v="3"/>
    <x v="83"/>
    <x v="1"/>
    <x v="1"/>
    <n v="56.485897889999997"/>
    <x v="1"/>
    <x v="2"/>
    <s v="West Midlands LCJB"/>
    <s v="Black Country LJA"/>
  </r>
  <r>
    <x v="16"/>
    <x v="1"/>
    <x v="3"/>
    <x v="84"/>
    <x v="1"/>
    <x v="1"/>
    <n v="34.720238100000003"/>
    <x v="1"/>
    <x v="2"/>
    <s v="West Midlands LCJB"/>
    <s v="Coventry and Warwickshire (Coventry) LJA"/>
  </r>
  <r>
    <x v="16"/>
    <x v="1"/>
    <x v="3"/>
    <x v="85"/>
    <x v="1"/>
    <x v="1"/>
    <n v="47.152512999999999"/>
    <x v="1"/>
    <x v="2"/>
    <s v="West Midlands LCJB"/>
    <s v="Dudley and Halesowen LJA"/>
  </r>
  <r>
    <x v="16"/>
    <x v="1"/>
    <x v="3"/>
    <x v="86"/>
    <x v="1"/>
    <x v="1"/>
    <n v="152.8537906"/>
    <x v="1"/>
    <x v="3"/>
    <s v="Cleveland LCJB"/>
    <s v="Hartlepool LJA"/>
  </r>
  <r>
    <x v="16"/>
    <x v="1"/>
    <x v="3"/>
    <x v="87"/>
    <x v="1"/>
    <x v="1"/>
    <n v="45.146254880000001"/>
    <x v="1"/>
    <x v="3"/>
    <s v="Cleveland LCJB"/>
    <s v="Teesside LJA"/>
  </r>
  <r>
    <x v="16"/>
    <x v="1"/>
    <x v="3"/>
    <x v="88"/>
    <x v="1"/>
    <x v="1"/>
    <n v="86.286580330000007"/>
    <x v="1"/>
    <x v="3"/>
    <s v="Durham LCJB"/>
    <s v="County Durham and Darlington LJA"/>
  </r>
  <r>
    <x v="16"/>
    <x v="1"/>
    <x v="3"/>
    <x v="89"/>
    <x v="1"/>
    <x v="1"/>
    <n v="95.710888609999998"/>
    <x v="1"/>
    <x v="3"/>
    <s v="Humberside LCJB"/>
    <s v="East Yorkshire LJA"/>
  </r>
  <r>
    <x v="16"/>
    <x v="1"/>
    <x v="3"/>
    <x v="90"/>
    <x v="1"/>
    <x v="1"/>
    <n v="64.034543839999998"/>
    <x v="1"/>
    <x v="3"/>
    <s v="Humberside LCJB"/>
    <s v="Grimsby and Cleethorpes LJA"/>
  </r>
  <r>
    <x v="16"/>
    <x v="1"/>
    <x v="3"/>
    <x v="91"/>
    <x v="1"/>
    <x v="1"/>
    <n v="104.3979757"/>
    <x v="1"/>
    <x v="3"/>
    <s v="Humberside LCJB"/>
    <s v="Hull and Holderness LJA"/>
  </r>
  <r>
    <x v="16"/>
    <x v="1"/>
    <x v="3"/>
    <x v="92"/>
    <x v="1"/>
    <x v="1"/>
    <n v="87.817843870000004"/>
    <x v="1"/>
    <x v="3"/>
    <s v="Humberside LCJB"/>
    <s v="North Lincolnshire LJA"/>
  </r>
  <r>
    <x v="16"/>
    <x v="1"/>
    <x v="3"/>
    <x v="93"/>
    <x v="1"/>
    <x v="1"/>
    <n v="91.863000249999999"/>
    <x v="1"/>
    <x v="3"/>
    <s v="North Yorkshire LCJB"/>
    <s v="North Yorkshire LJA"/>
  </r>
  <r>
    <x v="16"/>
    <x v="1"/>
    <x v="3"/>
    <x v="258"/>
    <x v="1"/>
    <x v="1"/>
    <n v="45.208994709999999"/>
    <x v="1"/>
    <x v="3"/>
    <s v="Northumbria LCJB"/>
    <s v="City of Sunderland LJA"/>
  </r>
  <r>
    <x v="16"/>
    <x v="1"/>
    <x v="3"/>
    <x v="95"/>
    <x v="1"/>
    <x v="1"/>
    <n v="115.0018815"/>
    <x v="1"/>
    <x v="3"/>
    <s v="Northumbria LCJB"/>
    <s v="Gateshead District LJA"/>
  </r>
  <r>
    <x v="16"/>
    <x v="1"/>
    <x v="3"/>
    <x v="96"/>
    <x v="1"/>
    <x v="1"/>
    <n v="87.675255879999995"/>
    <x v="1"/>
    <x v="3"/>
    <s v="Northumbria LCJB"/>
    <s v="North Northumbria LJA"/>
  </r>
  <r>
    <x v="16"/>
    <x v="1"/>
    <x v="3"/>
    <x v="97"/>
    <x v="1"/>
    <x v="1"/>
    <n v="47.799347470000001"/>
    <x v="1"/>
    <x v="3"/>
    <s v="Northumbria LCJB"/>
    <s v="South Tyneside LJA"/>
  </r>
  <r>
    <x v="16"/>
    <x v="1"/>
    <x v="3"/>
    <x v="98"/>
    <x v="1"/>
    <x v="1"/>
    <n v="81.844827589999994"/>
    <x v="1"/>
    <x v="3"/>
    <s v="South Yorkshire LCJB"/>
    <s v="Barnsley District LJA"/>
  </r>
  <r>
    <x v="16"/>
    <x v="1"/>
    <x v="3"/>
    <x v="99"/>
    <x v="1"/>
    <x v="1"/>
    <n v="89.023780239999994"/>
    <x v="1"/>
    <x v="3"/>
    <s v="South Yorkshire LCJB"/>
    <s v="Doncaster LJA"/>
  </r>
  <r>
    <x v="16"/>
    <x v="1"/>
    <x v="3"/>
    <x v="100"/>
    <x v="1"/>
    <x v="1"/>
    <n v="77.512708149999995"/>
    <x v="1"/>
    <x v="3"/>
    <s v="South Yorkshire LCJB"/>
    <s v="Rotherham LJA"/>
  </r>
  <r>
    <x v="16"/>
    <x v="1"/>
    <x v="3"/>
    <x v="101"/>
    <x v="1"/>
    <x v="1"/>
    <n v="103.051908"/>
    <x v="1"/>
    <x v="3"/>
    <s v="South Yorkshire LCJB"/>
    <s v="Sheffield LJA"/>
  </r>
  <r>
    <x v="16"/>
    <x v="1"/>
    <x v="3"/>
    <x v="102"/>
    <x v="1"/>
    <x v="1"/>
    <n v="118.86878539999999"/>
    <x v="1"/>
    <x v="3"/>
    <s v="West Yorkshire LCJB"/>
    <s v="Bradford and Keighley LJA"/>
  </r>
  <r>
    <x v="16"/>
    <x v="1"/>
    <x v="3"/>
    <x v="103"/>
    <x v="1"/>
    <x v="1"/>
    <n v="115.155584"/>
    <x v="1"/>
    <x v="3"/>
    <s v="West Yorkshire LCJB"/>
    <s v="Calderdale LJA"/>
  </r>
  <r>
    <x v="16"/>
    <x v="1"/>
    <x v="3"/>
    <x v="104"/>
    <x v="1"/>
    <x v="1"/>
    <n v="123.62454870000001"/>
    <x v="1"/>
    <x v="3"/>
    <s v="West Yorkshire LCJB"/>
    <s v="Kirklees LJA"/>
  </r>
  <r>
    <x v="16"/>
    <x v="1"/>
    <x v="3"/>
    <x v="105"/>
    <x v="1"/>
    <x v="1"/>
    <n v="106.4196871"/>
    <x v="1"/>
    <x v="3"/>
    <s v="West Yorkshire LCJB"/>
    <s v="Leeds District LJA"/>
  </r>
  <r>
    <x v="16"/>
    <x v="1"/>
    <x v="3"/>
    <x v="106"/>
    <x v="1"/>
    <x v="1"/>
    <n v="106.9041916"/>
    <x v="1"/>
    <x v="3"/>
    <s v="West Yorkshire LCJB"/>
    <s v="Wakefield and Pontefract LJA"/>
  </r>
  <r>
    <x v="16"/>
    <x v="1"/>
    <x v="3"/>
    <x v="107"/>
    <x v="1"/>
    <x v="1"/>
    <n v="101.017094"/>
    <x v="1"/>
    <x v="4"/>
    <s v="Cheshire LCJB"/>
    <s v="North Cheshire LJA"/>
  </r>
  <r>
    <x v="16"/>
    <x v="1"/>
    <x v="3"/>
    <x v="108"/>
    <x v="1"/>
    <x v="1"/>
    <n v="47.807737400000001"/>
    <x v="1"/>
    <x v="4"/>
    <s v="Cheshire LCJB"/>
    <s v="South and East Cheshire LJA"/>
  </r>
  <r>
    <x v="16"/>
    <x v="1"/>
    <x v="3"/>
    <x v="109"/>
    <x v="1"/>
    <x v="1"/>
    <n v="88.552373160000002"/>
    <x v="1"/>
    <x v="4"/>
    <s v="Cheshire LCJB"/>
    <s v="West Cheshire LJA"/>
  </r>
  <r>
    <x v="16"/>
    <x v="1"/>
    <x v="3"/>
    <x v="110"/>
    <x v="1"/>
    <x v="1"/>
    <n v="83.622253389999997"/>
    <x v="1"/>
    <x v="4"/>
    <s v="Cumbria LCJB"/>
    <s v="North and West Cumbria LJA"/>
  </r>
  <r>
    <x v="16"/>
    <x v="1"/>
    <x v="3"/>
    <x v="111"/>
    <x v="1"/>
    <x v="1"/>
    <n v="81.425531910000004"/>
    <x v="1"/>
    <x v="4"/>
    <s v="Cumbria LCJB"/>
    <s v="South Cumbria LJA"/>
  </r>
  <r>
    <x v="16"/>
    <x v="1"/>
    <x v="3"/>
    <x v="112"/>
    <x v="1"/>
    <x v="1"/>
    <n v="95.372108389999994"/>
    <x v="1"/>
    <x v="4"/>
    <s v="Greater Manchester LCJB"/>
    <s v="Bolton LJA"/>
  </r>
  <r>
    <x v="16"/>
    <x v="1"/>
    <x v="3"/>
    <x v="113"/>
    <x v="1"/>
    <x v="1"/>
    <n v="57.178610800000001"/>
    <x v="1"/>
    <x v="4"/>
    <s v="Greater Manchester LCJB"/>
    <s v="Bury and Rochdale LJA"/>
  </r>
  <r>
    <x v="16"/>
    <x v="1"/>
    <x v="3"/>
    <x v="114"/>
    <x v="1"/>
    <x v="1"/>
    <n v="87.272174969999995"/>
    <x v="1"/>
    <x v="4"/>
    <s v="Greater Manchester LCJB"/>
    <s v="Manchester and Salford LJA"/>
  </r>
  <r>
    <x v="16"/>
    <x v="1"/>
    <x v="3"/>
    <x v="115"/>
    <x v="1"/>
    <x v="1"/>
    <n v="77.155080209999994"/>
    <x v="1"/>
    <x v="4"/>
    <s v="Greater Manchester LCJB"/>
    <s v="Oldham LJA"/>
  </r>
  <r>
    <x v="16"/>
    <x v="1"/>
    <x v="3"/>
    <x v="116"/>
    <x v="1"/>
    <x v="1"/>
    <n v="83.037553000000003"/>
    <x v="1"/>
    <x v="4"/>
    <s v="Greater Manchester LCJB"/>
    <s v="Stockport LJA"/>
  </r>
  <r>
    <x v="16"/>
    <x v="1"/>
    <x v="3"/>
    <x v="117"/>
    <x v="1"/>
    <x v="1"/>
    <n v="55.928899080000001"/>
    <x v="1"/>
    <x v="4"/>
    <s v="Greater Manchester LCJB"/>
    <s v="Tameside LJA"/>
  </r>
  <r>
    <x v="16"/>
    <x v="1"/>
    <x v="3"/>
    <x v="118"/>
    <x v="1"/>
    <x v="1"/>
    <n v="124.0048309"/>
    <x v="1"/>
    <x v="4"/>
    <s v="Greater Manchester LCJB"/>
    <s v="Trafford LJA"/>
  </r>
  <r>
    <x v="16"/>
    <x v="1"/>
    <x v="3"/>
    <x v="119"/>
    <x v="1"/>
    <x v="1"/>
    <n v="82.776483850000005"/>
    <x v="1"/>
    <x v="4"/>
    <s v="Greater Manchester LCJB"/>
    <s v="Wigan and Leigh LJA"/>
  </r>
  <r>
    <x v="16"/>
    <x v="1"/>
    <x v="3"/>
    <x v="120"/>
    <x v="1"/>
    <x v="1"/>
    <n v="65.109725690000005"/>
    <x v="1"/>
    <x v="4"/>
    <s v="Lancashire LCJB"/>
    <s v="Burnley, Pendle and Rossendale LJA"/>
  </r>
  <r>
    <x v="16"/>
    <x v="1"/>
    <x v="3"/>
    <x v="121"/>
    <x v="1"/>
    <x v="1"/>
    <n v="115.6616858"/>
    <x v="1"/>
    <x v="4"/>
    <s v="Lancashire LCJB"/>
    <s v="Chorley LJA"/>
  </r>
  <r>
    <x v="16"/>
    <x v="1"/>
    <x v="3"/>
    <x v="122"/>
    <x v="1"/>
    <x v="1"/>
    <n v="73.061354919999999"/>
    <x v="1"/>
    <x v="4"/>
    <s v="Lancashire LCJB"/>
    <s v="East Lancashire LJA"/>
  </r>
  <r>
    <x v="16"/>
    <x v="1"/>
    <x v="3"/>
    <x v="123"/>
    <x v="1"/>
    <x v="1"/>
    <n v="55.518853700000001"/>
    <x v="1"/>
    <x v="4"/>
    <s v="Lancashire LCJB"/>
    <s v="Fylde Coast LJA"/>
  </r>
  <r>
    <x v="16"/>
    <x v="1"/>
    <x v="3"/>
    <x v="124"/>
    <x v="1"/>
    <x v="1"/>
    <n v="98.175257729999998"/>
    <x v="1"/>
    <x v="4"/>
    <s v="Lancashire LCJB"/>
    <s v="Lancaster LJA"/>
  </r>
  <r>
    <x v="16"/>
    <x v="1"/>
    <x v="3"/>
    <x v="125"/>
    <x v="1"/>
    <x v="1"/>
    <n v="76.870967739999998"/>
    <x v="1"/>
    <x v="4"/>
    <s v="Lancashire LCJB"/>
    <s v="Ormskirk LJA"/>
  </r>
  <r>
    <x v="16"/>
    <x v="1"/>
    <x v="3"/>
    <x v="126"/>
    <x v="1"/>
    <x v="1"/>
    <n v="57.645348839999997"/>
    <x v="1"/>
    <x v="4"/>
    <s v="Lancashire LCJB"/>
    <s v="Preston and South Ribble LJA"/>
  </r>
  <r>
    <x v="16"/>
    <x v="1"/>
    <x v="3"/>
    <x v="127"/>
    <x v="1"/>
    <x v="1"/>
    <n v="79.990398819999996"/>
    <x v="1"/>
    <x v="4"/>
    <s v="Merseyside LCJB"/>
    <s v="Liverpool and Knowsley LJA"/>
  </r>
  <r>
    <x v="16"/>
    <x v="1"/>
    <x v="3"/>
    <x v="128"/>
    <x v="1"/>
    <x v="1"/>
    <n v="46.781999999999996"/>
    <x v="1"/>
    <x v="4"/>
    <s v="Merseyside LCJB"/>
    <s v="Sefton LJA"/>
  </r>
  <r>
    <x v="16"/>
    <x v="1"/>
    <x v="3"/>
    <x v="129"/>
    <x v="1"/>
    <x v="1"/>
    <n v="53.888888889999997"/>
    <x v="1"/>
    <x v="4"/>
    <s v="Merseyside LCJB"/>
    <s v="St Helens LJA"/>
  </r>
  <r>
    <x v="16"/>
    <x v="1"/>
    <x v="3"/>
    <x v="130"/>
    <x v="1"/>
    <x v="1"/>
    <n v="94.853628349999994"/>
    <x v="1"/>
    <x v="4"/>
    <s v="Merseyside LCJB"/>
    <s v="Wirral LJA"/>
  </r>
  <r>
    <x v="16"/>
    <x v="1"/>
    <x v="3"/>
    <x v="131"/>
    <x v="1"/>
    <x v="1"/>
    <n v="93.921856410000004"/>
    <x v="1"/>
    <x v="5"/>
    <s v="Bedfordshire LCJB"/>
    <s v="Bedfordshire LJA"/>
  </r>
  <r>
    <x v="16"/>
    <x v="1"/>
    <x v="3"/>
    <x v="132"/>
    <x v="1"/>
    <x v="1"/>
    <n v="122.7911208"/>
    <x v="1"/>
    <x v="5"/>
    <s v="Cambridgeshire LCJB"/>
    <s v="Cambridgeshire LJA"/>
  </r>
  <r>
    <x v="16"/>
    <x v="1"/>
    <x v="3"/>
    <x v="133"/>
    <x v="1"/>
    <x v="1"/>
    <n v="109.256373"/>
    <x v="1"/>
    <x v="5"/>
    <s v="Essex LCJB"/>
    <s v="North Essex LJA"/>
  </r>
  <r>
    <x v="16"/>
    <x v="1"/>
    <x v="3"/>
    <x v="134"/>
    <x v="1"/>
    <x v="1"/>
    <n v="100.7401177"/>
    <x v="1"/>
    <x v="5"/>
    <s v="Essex LCJB"/>
    <s v="South Essex LJA"/>
  </r>
  <r>
    <x v="16"/>
    <x v="1"/>
    <x v="3"/>
    <x v="135"/>
    <x v="1"/>
    <x v="1"/>
    <n v="132.3252818"/>
    <x v="1"/>
    <x v="5"/>
    <s v="Hertfordshire LCJB"/>
    <s v="North and East Hertfordshire LJA"/>
  </r>
  <r>
    <x v="16"/>
    <x v="1"/>
    <x v="3"/>
    <x v="136"/>
    <x v="1"/>
    <x v="1"/>
    <n v="90.623262220000001"/>
    <x v="1"/>
    <x v="5"/>
    <s v="Hertfordshire LCJB"/>
    <s v="West and Central Hertfordshire LJA"/>
  </r>
  <r>
    <x v="16"/>
    <x v="1"/>
    <x v="3"/>
    <x v="137"/>
    <x v="1"/>
    <x v="1"/>
    <n v="100.7424042"/>
    <x v="1"/>
    <x v="5"/>
    <s v="Kent LCJB"/>
    <s v="Central Kent LJA"/>
  </r>
  <r>
    <x v="16"/>
    <x v="1"/>
    <x v="3"/>
    <x v="138"/>
    <x v="1"/>
    <x v="1"/>
    <n v="80.650520159999999"/>
    <x v="1"/>
    <x v="5"/>
    <s v="Kent LCJB"/>
    <s v="East Kent LJA"/>
  </r>
  <r>
    <x v="16"/>
    <x v="1"/>
    <x v="3"/>
    <x v="139"/>
    <x v="1"/>
    <x v="1"/>
    <n v="91.779011980000007"/>
    <x v="1"/>
    <x v="5"/>
    <s v="Kent LCJB"/>
    <s v="North Kent LJA"/>
  </r>
  <r>
    <x v="16"/>
    <x v="1"/>
    <x v="3"/>
    <x v="140"/>
    <x v="1"/>
    <x v="1"/>
    <n v="86.226804119999997"/>
    <x v="1"/>
    <x v="5"/>
    <s v="Norfolk LCJB"/>
    <s v="Norfolk LJA"/>
  </r>
  <r>
    <x v="16"/>
    <x v="1"/>
    <x v="3"/>
    <x v="141"/>
    <x v="1"/>
    <x v="1"/>
    <n v="84.774218550000001"/>
    <x v="1"/>
    <x v="5"/>
    <s v="Suffolk LCJB"/>
    <s v="Suffolk LJA"/>
  </r>
  <r>
    <x v="16"/>
    <x v="1"/>
    <x v="3"/>
    <x v="142"/>
    <x v="1"/>
    <x v="1"/>
    <n v="146.41445920000001"/>
    <x v="1"/>
    <x v="5"/>
    <s v="Surrey LCJB"/>
    <s v="North Surrey LJA"/>
  </r>
  <r>
    <x v="16"/>
    <x v="1"/>
    <x v="3"/>
    <x v="143"/>
    <x v="1"/>
    <x v="1"/>
    <n v="101.7734282"/>
    <x v="1"/>
    <x v="5"/>
    <s v="Surrey LCJB"/>
    <s v="South East Surrey LJA"/>
  </r>
  <r>
    <x v="16"/>
    <x v="1"/>
    <x v="3"/>
    <x v="144"/>
    <x v="1"/>
    <x v="1"/>
    <n v="43.00127226"/>
    <x v="1"/>
    <x v="5"/>
    <s v="Surrey LCJB"/>
    <s v="South West Surrey LJA"/>
  </r>
  <r>
    <x v="16"/>
    <x v="1"/>
    <x v="3"/>
    <x v="145"/>
    <x v="1"/>
    <x v="1"/>
    <n v="35.953617809999997"/>
    <x v="1"/>
    <x v="5"/>
    <s v="Sussex LCJB"/>
    <s v="Sussex (Central) LJA"/>
  </r>
  <r>
    <x v="16"/>
    <x v="1"/>
    <x v="3"/>
    <x v="146"/>
    <x v="1"/>
    <x v="1"/>
    <n v="70.012522360000006"/>
    <x v="1"/>
    <x v="5"/>
    <s v="Sussex LCJB"/>
    <s v="Sussex (Eastern) LJA"/>
  </r>
  <r>
    <x v="16"/>
    <x v="1"/>
    <x v="3"/>
    <x v="147"/>
    <x v="1"/>
    <x v="1"/>
    <n v="103.6099935"/>
    <x v="1"/>
    <x v="5"/>
    <s v="Sussex LCJB"/>
    <s v="Sussex (Northern) LJA"/>
  </r>
  <r>
    <x v="16"/>
    <x v="1"/>
    <x v="3"/>
    <x v="148"/>
    <x v="1"/>
    <x v="1"/>
    <n v="54.945054949999999"/>
    <x v="1"/>
    <x v="5"/>
    <s v="Sussex LCJB"/>
    <s v="Sussex (Western) LJA"/>
  </r>
  <r>
    <x v="16"/>
    <x v="1"/>
    <x v="3"/>
    <x v="149"/>
    <x v="1"/>
    <x v="1"/>
    <n v="76.689775249999997"/>
    <x v="1"/>
    <x v="5"/>
    <s v="Thames Valley LCJB"/>
    <s v="Berkshire LJA"/>
  </r>
  <r>
    <x v="16"/>
    <x v="1"/>
    <x v="3"/>
    <x v="150"/>
    <x v="1"/>
    <x v="1"/>
    <n v="73.56306094"/>
    <x v="1"/>
    <x v="5"/>
    <s v="Thames Valley LCJB"/>
    <s v="Buckinghamshire LJA"/>
  </r>
  <r>
    <x v="16"/>
    <x v="1"/>
    <x v="3"/>
    <x v="151"/>
    <x v="1"/>
    <x v="1"/>
    <n v="119.120745"/>
    <x v="1"/>
    <x v="5"/>
    <s v="Thames Valley LCJB"/>
    <s v="Oxfordshire LJA"/>
  </r>
  <r>
    <x v="16"/>
    <x v="1"/>
    <x v="3"/>
    <x v="152"/>
    <x v="1"/>
    <x v="1"/>
    <n v="50.257083620000003"/>
    <x v="1"/>
    <x v="6"/>
    <s v="Avon and Somerset LCJB"/>
    <s v="Bristol LJA"/>
  </r>
  <r>
    <x v="16"/>
    <x v="1"/>
    <x v="3"/>
    <x v="153"/>
    <x v="1"/>
    <x v="1"/>
    <n v="165.82588240000001"/>
    <x v="1"/>
    <x v="6"/>
    <s v="Avon and Somerset LCJB"/>
    <s v="North Avon LJA"/>
  </r>
  <r>
    <x v="16"/>
    <x v="1"/>
    <x v="3"/>
    <x v="154"/>
    <x v="1"/>
    <x v="1"/>
    <n v="102.1387498"/>
    <x v="1"/>
    <x v="6"/>
    <s v="Avon and Somerset LCJB"/>
    <s v="Somerset LJA"/>
  </r>
  <r>
    <x v="16"/>
    <x v="1"/>
    <x v="3"/>
    <x v="155"/>
    <x v="1"/>
    <x v="1"/>
    <n v="26.262729119999999"/>
    <x v="1"/>
    <x v="6"/>
    <s v="Devon and Cornwall LCJB"/>
    <s v="Cornwall LJA"/>
  </r>
  <r>
    <x v="16"/>
    <x v="1"/>
    <x v="3"/>
    <x v="156"/>
    <x v="1"/>
    <x v="1"/>
    <n v="47.320185610000003"/>
    <x v="1"/>
    <x v="6"/>
    <s v="Devon and Cornwall LCJB"/>
    <s v="North and East Devon LJA"/>
  </r>
  <r>
    <x v="16"/>
    <x v="1"/>
    <x v="3"/>
    <x v="157"/>
    <x v="1"/>
    <x v="1"/>
    <n v="90.684259690000005"/>
    <x v="1"/>
    <x v="6"/>
    <s v="Devon and Cornwall LCJB"/>
    <s v="South and West Devon LJA"/>
  </r>
  <r>
    <x v="16"/>
    <x v="1"/>
    <x v="3"/>
    <x v="158"/>
    <x v="1"/>
    <x v="1"/>
    <n v="74.803059270000006"/>
    <x v="1"/>
    <x v="6"/>
    <s v="Dorset LCJB"/>
    <s v="Dorset LJA"/>
  </r>
  <r>
    <x v="16"/>
    <x v="1"/>
    <x v="3"/>
    <x v="159"/>
    <x v="1"/>
    <x v="1"/>
    <n v="96.365281499999995"/>
    <x v="1"/>
    <x v="6"/>
    <s v="Gloucestershire LCJB"/>
    <s v="Gloucestershire LJA"/>
  </r>
  <r>
    <x v="16"/>
    <x v="1"/>
    <x v="3"/>
    <x v="160"/>
    <x v="1"/>
    <x v="1"/>
    <n v="36.657894740000003"/>
    <x v="1"/>
    <x v="6"/>
    <s v="Hampshire and Isle of Wight LCJB"/>
    <s v="Isle of Wight LJA"/>
  </r>
  <r>
    <x v="16"/>
    <x v="1"/>
    <x v="3"/>
    <x v="161"/>
    <x v="1"/>
    <x v="1"/>
    <n v="112.9154503"/>
    <x v="1"/>
    <x v="6"/>
    <s v="Hampshire and Isle of Wight LCJB"/>
    <s v="North Hampshire LJA"/>
  </r>
  <r>
    <x v="16"/>
    <x v="1"/>
    <x v="3"/>
    <x v="162"/>
    <x v="1"/>
    <x v="1"/>
    <n v="64.197251410000007"/>
    <x v="1"/>
    <x v="6"/>
    <s v="Hampshire and Isle of Wight LCJB"/>
    <s v="South East Hampshire LJA"/>
  </r>
  <r>
    <x v="16"/>
    <x v="1"/>
    <x v="3"/>
    <x v="163"/>
    <x v="1"/>
    <x v="1"/>
    <n v="71.477243990000005"/>
    <x v="1"/>
    <x v="6"/>
    <s v="Hampshire and Isle of Wight LCJB"/>
    <s v="South Hampshire LJA"/>
  </r>
  <r>
    <x v="16"/>
    <x v="1"/>
    <x v="3"/>
    <x v="164"/>
    <x v="1"/>
    <x v="1"/>
    <n v="84.00081136"/>
    <x v="1"/>
    <x v="6"/>
    <s v="Hampshire and Isle of Wight LCJB"/>
    <s v="West Hampshire LJA"/>
  </r>
  <r>
    <x v="16"/>
    <x v="1"/>
    <x v="3"/>
    <x v="165"/>
    <x v="1"/>
    <x v="1"/>
    <n v="79.2405914"/>
    <x v="1"/>
    <x v="6"/>
    <s v="Wiltshire LCJB"/>
    <s v="Swindon LJA"/>
  </r>
  <r>
    <x v="16"/>
    <x v="1"/>
    <x v="3"/>
    <x v="166"/>
    <x v="1"/>
    <x v="1"/>
    <n v="105.2348008"/>
    <x v="1"/>
    <x v="6"/>
    <s v="Wiltshire LCJB"/>
    <s v="Wiltshire LJA"/>
  </r>
  <r>
    <x v="16"/>
    <x v="1"/>
    <x v="3"/>
    <x v="167"/>
    <x v="1"/>
    <x v="1"/>
    <n v="76.849999999999994"/>
    <x v="1"/>
    <x v="7"/>
    <s v="Dyfed Powys LCJB"/>
    <s v="Brecknock and Radnorshire LJA"/>
  </r>
  <r>
    <x v="16"/>
    <x v="1"/>
    <x v="3"/>
    <x v="168"/>
    <x v="1"/>
    <x v="1"/>
    <n v="113.95836869999999"/>
    <x v="1"/>
    <x v="7"/>
    <s v="Dyfed Powys LCJB"/>
    <s v="Carmarthenshire LJA"/>
  </r>
  <r>
    <x v="16"/>
    <x v="1"/>
    <x v="3"/>
    <x v="169"/>
    <x v="1"/>
    <x v="1"/>
    <n v="73.037220840000003"/>
    <x v="1"/>
    <x v="7"/>
    <s v="Dyfed Powys LCJB"/>
    <s v="Ceredigion and Pembrokeshire LJA"/>
  </r>
  <r>
    <x v="16"/>
    <x v="1"/>
    <x v="3"/>
    <x v="170"/>
    <x v="1"/>
    <x v="1"/>
    <n v="84.153846150000007"/>
    <x v="1"/>
    <x v="7"/>
    <s v="Dyfed Powys LCJB"/>
    <s v="Montgomeryshire LJA"/>
  </r>
  <r>
    <x v="16"/>
    <x v="1"/>
    <x v="3"/>
    <x v="171"/>
    <x v="1"/>
    <x v="1"/>
    <n v="95.149843910000001"/>
    <x v="1"/>
    <x v="7"/>
    <s v="Gwent LCJB"/>
    <s v="Gwent LJA"/>
  </r>
  <r>
    <x v="16"/>
    <x v="1"/>
    <x v="3"/>
    <x v="172"/>
    <x v="1"/>
    <x v="1"/>
    <n v="120.53235909999999"/>
    <x v="1"/>
    <x v="7"/>
    <s v="North Wales LCJB"/>
    <s v="Conwy LJA"/>
  </r>
  <r>
    <x v="16"/>
    <x v="1"/>
    <x v="3"/>
    <x v="173"/>
    <x v="1"/>
    <x v="1"/>
    <n v="67.709580840000001"/>
    <x v="1"/>
    <x v="7"/>
    <s v="North Wales LCJB"/>
    <s v="Denbighshire LJA"/>
  </r>
  <r>
    <x v="16"/>
    <x v="1"/>
    <x v="3"/>
    <x v="174"/>
    <x v="1"/>
    <x v="1"/>
    <n v="43.66878981"/>
    <x v="1"/>
    <x v="7"/>
    <s v="North Wales LCJB"/>
    <s v="Gwynedd LJA"/>
  </r>
  <r>
    <x v="16"/>
    <x v="1"/>
    <x v="3"/>
    <x v="175"/>
    <x v="1"/>
    <x v="1"/>
    <n v="85.233761180000002"/>
    <x v="1"/>
    <x v="7"/>
    <s v="North Wales LCJB"/>
    <s v="North East Wales LJA"/>
  </r>
  <r>
    <x v="16"/>
    <x v="1"/>
    <x v="3"/>
    <x v="176"/>
    <x v="1"/>
    <x v="1"/>
    <n v="43.268749999999997"/>
    <x v="1"/>
    <x v="7"/>
    <s v="North Wales LCJB"/>
    <s v="Ynys Mòn/Anglesey LJA"/>
  </r>
  <r>
    <x v="16"/>
    <x v="1"/>
    <x v="3"/>
    <x v="177"/>
    <x v="1"/>
    <x v="1"/>
    <n v="96.391684900000001"/>
    <x v="1"/>
    <x v="7"/>
    <s v="South Wales LCJB"/>
    <s v="Cardiff and the Vale of Glamorgan LJA"/>
  </r>
  <r>
    <x v="16"/>
    <x v="1"/>
    <x v="3"/>
    <x v="178"/>
    <x v="1"/>
    <x v="1"/>
    <n v="70.256477439999998"/>
    <x v="1"/>
    <x v="7"/>
    <s v="South Wales LCJB"/>
    <s v="Glamorgan Valleys LJA"/>
  </r>
  <r>
    <x v="16"/>
    <x v="1"/>
    <x v="3"/>
    <x v="179"/>
    <x v="1"/>
    <x v="1"/>
    <n v="43.261194029999999"/>
    <x v="1"/>
    <x v="7"/>
    <s v="South Wales LCJB"/>
    <s v="Newcastle and Ogmore LJA"/>
  </r>
  <r>
    <x v="16"/>
    <x v="1"/>
    <x v="3"/>
    <x v="180"/>
    <x v="1"/>
    <x v="1"/>
    <n v="124.2228454"/>
    <x v="1"/>
    <x v="7"/>
    <s v="South Wales LCJB"/>
    <s v="West Glamorgan LJA"/>
  </r>
  <r>
    <x v="16"/>
    <x v="2"/>
    <x v="0"/>
    <x v="0"/>
    <x v="1"/>
    <x v="1"/>
    <n v="284.1173905"/>
    <x v="0"/>
    <x v="0"/>
    <s v="-"/>
    <s v="-"/>
  </r>
  <r>
    <x v="16"/>
    <x v="2"/>
    <x v="1"/>
    <x v="1"/>
    <x v="1"/>
    <x v="1"/>
    <n v="261.14754520000002"/>
    <x v="1"/>
    <x v="1"/>
    <s v="-"/>
    <s v="-"/>
  </r>
  <r>
    <x v="16"/>
    <x v="2"/>
    <x v="1"/>
    <x v="2"/>
    <x v="1"/>
    <x v="1"/>
    <n v="251.494618"/>
    <x v="1"/>
    <x v="2"/>
    <s v="-"/>
    <s v="-"/>
  </r>
  <r>
    <x v="16"/>
    <x v="2"/>
    <x v="1"/>
    <x v="3"/>
    <x v="1"/>
    <x v="1"/>
    <n v="296.74888290000001"/>
    <x v="1"/>
    <x v="3"/>
    <s v="-"/>
    <s v="-"/>
  </r>
  <r>
    <x v="16"/>
    <x v="2"/>
    <x v="1"/>
    <x v="4"/>
    <x v="1"/>
    <x v="1"/>
    <n v="281.15857990000001"/>
    <x v="1"/>
    <x v="4"/>
    <s v="-"/>
    <s v="-"/>
  </r>
  <r>
    <x v="16"/>
    <x v="2"/>
    <x v="1"/>
    <x v="5"/>
    <x v="1"/>
    <x v="1"/>
    <n v="321.35986259999999"/>
    <x v="1"/>
    <x v="5"/>
    <s v="-"/>
    <s v="-"/>
  </r>
  <r>
    <x v="16"/>
    <x v="2"/>
    <x v="1"/>
    <x v="6"/>
    <x v="1"/>
    <x v="1"/>
    <n v="335.14483089999999"/>
    <x v="1"/>
    <x v="6"/>
    <s v="-"/>
    <s v="-"/>
  </r>
  <r>
    <x v="16"/>
    <x v="2"/>
    <x v="1"/>
    <x v="7"/>
    <x v="1"/>
    <x v="1"/>
    <n v="241.1613394"/>
    <x v="1"/>
    <x v="7"/>
    <s v="-"/>
    <s v="-"/>
  </r>
  <r>
    <x v="16"/>
    <x v="2"/>
    <x v="2"/>
    <x v="8"/>
    <x v="1"/>
    <x v="1"/>
    <n v="416.71670189999998"/>
    <x v="1"/>
    <x v="1"/>
    <s v="Central London LCJB"/>
    <s v="-"/>
  </r>
  <r>
    <x v="16"/>
    <x v="2"/>
    <x v="2"/>
    <x v="10"/>
    <x v="1"/>
    <x v="1"/>
    <n v="200.57183910000001"/>
    <x v="1"/>
    <x v="1"/>
    <s v="North East London LCJB"/>
    <s v="-"/>
  </r>
  <r>
    <x v="16"/>
    <x v="2"/>
    <x v="2"/>
    <x v="12"/>
    <x v="1"/>
    <x v="1"/>
    <n v="245.65893589999999"/>
    <x v="1"/>
    <x v="1"/>
    <s v="North West London LCJB"/>
    <s v="-"/>
  </r>
  <r>
    <x v="16"/>
    <x v="2"/>
    <x v="2"/>
    <x v="13"/>
    <x v="1"/>
    <x v="1"/>
    <n v="259.19079690000001"/>
    <x v="1"/>
    <x v="1"/>
    <s v="South East London LCJB"/>
    <s v="-"/>
  </r>
  <r>
    <x v="16"/>
    <x v="2"/>
    <x v="2"/>
    <x v="15"/>
    <x v="1"/>
    <x v="1"/>
    <n v="244.13091919999999"/>
    <x v="1"/>
    <x v="1"/>
    <s v="South West London LCJB"/>
    <s v="-"/>
  </r>
  <r>
    <x v="16"/>
    <x v="2"/>
    <x v="2"/>
    <x v="16"/>
    <x v="1"/>
    <x v="1"/>
    <n v="294.42857140000001"/>
    <x v="1"/>
    <x v="2"/>
    <s v="Derbyshire LCJB"/>
    <s v="-"/>
  </r>
  <r>
    <x v="16"/>
    <x v="2"/>
    <x v="2"/>
    <x v="17"/>
    <x v="1"/>
    <x v="1"/>
    <n v="263.69158879999998"/>
    <x v="1"/>
    <x v="2"/>
    <s v="Leicestershire LCJB"/>
    <s v="-"/>
  </r>
  <r>
    <x v="16"/>
    <x v="2"/>
    <x v="2"/>
    <x v="18"/>
    <x v="1"/>
    <x v="1"/>
    <n v="390.57961779999999"/>
    <x v="1"/>
    <x v="2"/>
    <s v="Lincolnshire LCJB"/>
    <s v="-"/>
  </r>
  <r>
    <x v="16"/>
    <x v="2"/>
    <x v="2"/>
    <x v="19"/>
    <x v="1"/>
    <x v="1"/>
    <n v="313.7559809"/>
    <x v="1"/>
    <x v="2"/>
    <s v="Northamptonshire LCJB"/>
    <s v="-"/>
  </r>
  <r>
    <x v="16"/>
    <x v="2"/>
    <x v="2"/>
    <x v="20"/>
    <x v="1"/>
    <x v="1"/>
    <n v="266.54219410000002"/>
    <x v="1"/>
    <x v="2"/>
    <s v="Nottinghamshire LCJB"/>
    <s v="-"/>
  </r>
  <r>
    <x v="16"/>
    <x v="2"/>
    <x v="2"/>
    <x v="21"/>
    <x v="1"/>
    <x v="1"/>
    <n v="238.3365617"/>
    <x v="1"/>
    <x v="2"/>
    <s v="Staffordshire LCJB"/>
    <s v="-"/>
  </r>
  <r>
    <x v="16"/>
    <x v="2"/>
    <x v="2"/>
    <x v="22"/>
    <x v="1"/>
    <x v="1"/>
    <n v="241.8072727"/>
    <x v="1"/>
    <x v="2"/>
    <s v="Warwickshire LCJB"/>
    <s v="-"/>
  </r>
  <r>
    <x v="16"/>
    <x v="2"/>
    <x v="2"/>
    <x v="23"/>
    <x v="1"/>
    <x v="1"/>
    <n v="317.98606269999999"/>
    <x v="1"/>
    <x v="2"/>
    <s v="West Mercia LCJB"/>
    <s v="-"/>
  </r>
  <r>
    <x v="16"/>
    <x v="2"/>
    <x v="2"/>
    <x v="24"/>
    <x v="1"/>
    <x v="1"/>
    <n v="195.5729647"/>
    <x v="1"/>
    <x v="2"/>
    <s v="West Midlands LCJB"/>
    <s v="-"/>
  </r>
  <r>
    <x v="16"/>
    <x v="2"/>
    <x v="2"/>
    <x v="25"/>
    <x v="1"/>
    <x v="1"/>
    <n v="353.7029703"/>
    <x v="1"/>
    <x v="3"/>
    <s v="Cleveland LCJB"/>
    <s v="-"/>
  </r>
  <r>
    <x v="16"/>
    <x v="2"/>
    <x v="2"/>
    <x v="26"/>
    <x v="1"/>
    <x v="1"/>
    <n v="248.42011830000001"/>
    <x v="1"/>
    <x v="3"/>
    <s v="Durham LCJB"/>
    <s v="-"/>
  </r>
  <r>
    <x v="16"/>
    <x v="2"/>
    <x v="2"/>
    <x v="27"/>
    <x v="1"/>
    <x v="1"/>
    <n v="340.09743589999999"/>
    <x v="1"/>
    <x v="3"/>
    <s v="Humberside LCJB"/>
    <s v="-"/>
  </r>
  <r>
    <x v="16"/>
    <x v="2"/>
    <x v="2"/>
    <x v="28"/>
    <x v="1"/>
    <x v="1"/>
    <n v="249.63020829999999"/>
    <x v="1"/>
    <x v="3"/>
    <s v="North Yorkshire LCJB"/>
    <s v="-"/>
  </r>
  <r>
    <x v="16"/>
    <x v="2"/>
    <x v="2"/>
    <x v="29"/>
    <x v="1"/>
    <x v="1"/>
    <n v="285.62093859999999"/>
    <x v="1"/>
    <x v="3"/>
    <s v="Northumbria LCJB"/>
    <s v="-"/>
  </r>
  <r>
    <x v="16"/>
    <x v="2"/>
    <x v="2"/>
    <x v="30"/>
    <x v="1"/>
    <x v="1"/>
    <n v="315.02757350000002"/>
    <x v="1"/>
    <x v="3"/>
    <s v="South Yorkshire LCJB"/>
    <s v="-"/>
  </r>
  <r>
    <x v="16"/>
    <x v="2"/>
    <x v="2"/>
    <x v="31"/>
    <x v="1"/>
    <x v="1"/>
    <n v="272.76358699999997"/>
    <x v="1"/>
    <x v="3"/>
    <s v="West Yorkshire LCJB"/>
    <s v="-"/>
  </r>
  <r>
    <x v="16"/>
    <x v="2"/>
    <x v="2"/>
    <x v="32"/>
    <x v="1"/>
    <x v="1"/>
    <n v="157.59946239999999"/>
    <x v="1"/>
    <x v="4"/>
    <s v="Cheshire LCJB"/>
    <s v="-"/>
  </r>
  <r>
    <x v="16"/>
    <x v="2"/>
    <x v="2"/>
    <x v="33"/>
    <x v="1"/>
    <x v="1"/>
    <n v="472.29946519999999"/>
    <x v="1"/>
    <x v="4"/>
    <s v="Cumbria LCJB"/>
    <s v="-"/>
  </r>
  <r>
    <x v="16"/>
    <x v="2"/>
    <x v="2"/>
    <x v="34"/>
    <x v="1"/>
    <x v="1"/>
    <n v="318.77253580000001"/>
    <x v="1"/>
    <x v="4"/>
    <s v="Greater Manchester LCJB"/>
    <s v="-"/>
  </r>
  <r>
    <x v="16"/>
    <x v="2"/>
    <x v="2"/>
    <x v="35"/>
    <x v="1"/>
    <x v="1"/>
    <n v="259.8568075"/>
    <x v="1"/>
    <x v="4"/>
    <s v="Lancashire LCJB"/>
    <s v="-"/>
  </r>
  <r>
    <x v="16"/>
    <x v="2"/>
    <x v="2"/>
    <x v="36"/>
    <x v="1"/>
    <x v="1"/>
    <n v="260.34271100000001"/>
    <x v="1"/>
    <x v="4"/>
    <s v="Merseyside LCJB"/>
    <s v="-"/>
  </r>
  <r>
    <x v="16"/>
    <x v="2"/>
    <x v="2"/>
    <x v="37"/>
    <x v="1"/>
    <x v="1"/>
    <n v="218.40930230000001"/>
    <x v="1"/>
    <x v="5"/>
    <s v="Bedfordshire LCJB"/>
    <s v="-"/>
  </r>
  <r>
    <x v="16"/>
    <x v="2"/>
    <x v="2"/>
    <x v="38"/>
    <x v="1"/>
    <x v="1"/>
    <n v="339.64451830000002"/>
    <x v="1"/>
    <x v="5"/>
    <s v="Cambridgeshire LCJB"/>
    <s v="-"/>
  </r>
  <r>
    <x v="16"/>
    <x v="2"/>
    <x v="2"/>
    <x v="39"/>
    <x v="1"/>
    <x v="1"/>
    <n v="133.492986"/>
    <x v="1"/>
    <x v="5"/>
    <s v="Essex LCJB"/>
    <s v="-"/>
  </r>
  <r>
    <x v="16"/>
    <x v="2"/>
    <x v="2"/>
    <x v="40"/>
    <x v="1"/>
    <x v="1"/>
    <n v="307.6405694"/>
    <x v="1"/>
    <x v="5"/>
    <s v="Hertfordshire LCJB"/>
    <s v="-"/>
  </r>
  <r>
    <x v="16"/>
    <x v="2"/>
    <x v="2"/>
    <x v="41"/>
    <x v="1"/>
    <x v="1"/>
    <n v="261.44849790000001"/>
    <x v="1"/>
    <x v="5"/>
    <s v="Kent LCJB"/>
    <s v="-"/>
  </r>
  <r>
    <x v="16"/>
    <x v="2"/>
    <x v="2"/>
    <x v="42"/>
    <x v="1"/>
    <x v="1"/>
    <n v="345.7934783"/>
    <x v="1"/>
    <x v="5"/>
    <s v="Norfolk LCJB"/>
    <s v="-"/>
  </r>
  <r>
    <x v="16"/>
    <x v="2"/>
    <x v="2"/>
    <x v="43"/>
    <x v="1"/>
    <x v="1"/>
    <n v="374.87567569999999"/>
    <x v="1"/>
    <x v="5"/>
    <s v="Suffolk LCJB"/>
    <s v="-"/>
  </r>
  <r>
    <x v="16"/>
    <x v="2"/>
    <x v="2"/>
    <x v="44"/>
    <x v="1"/>
    <x v="1"/>
    <n v="476.67017540000001"/>
    <x v="1"/>
    <x v="5"/>
    <s v="Surrey LCJB"/>
    <s v="-"/>
  </r>
  <r>
    <x v="16"/>
    <x v="2"/>
    <x v="2"/>
    <x v="45"/>
    <x v="1"/>
    <x v="1"/>
    <n v="439.44772119999999"/>
    <x v="1"/>
    <x v="5"/>
    <s v="Sussex LCJB"/>
    <s v="-"/>
  </r>
  <r>
    <x v="16"/>
    <x v="2"/>
    <x v="2"/>
    <x v="46"/>
    <x v="1"/>
    <x v="1"/>
    <n v="382.13725490000002"/>
    <x v="1"/>
    <x v="5"/>
    <s v="Thames Valley LCJB"/>
    <s v="-"/>
  </r>
  <r>
    <x v="16"/>
    <x v="2"/>
    <x v="2"/>
    <x v="47"/>
    <x v="1"/>
    <x v="1"/>
    <n v="356.89629630000002"/>
    <x v="1"/>
    <x v="6"/>
    <s v="Avon and Somerset LCJB"/>
    <s v="-"/>
  </r>
  <r>
    <x v="16"/>
    <x v="2"/>
    <x v="2"/>
    <x v="48"/>
    <x v="1"/>
    <x v="1"/>
    <n v="243.4745011"/>
    <x v="1"/>
    <x v="6"/>
    <s v="Devon and Cornwall LCJB"/>
    <s v="-"/>
  </r>
  <r>
    <x v="16"/>
    <x v="2"/>
    <x v="2"/>
    <x v="49"/>
    <x v="1"/>
    <x v="1"/>
    <n v="285.3520408"/>
    <x v="1"/>
    <x v="6"/>
    <s v="Dorset LCJB"/>
    <s v="-"/>
  </r>
  <r>
    <x v="16"/>
    <x v="2"/>
    <x v="2"/>
    <x v="50"/>
    <x v="1"/>
    <x v="1"/>
    <n v="355.4031008"/>
    <x v="1"/>
    <x v="6"/>
    <s v="Gloucestershire LCJB"/>
    <s v="-"/>
  </r>
  <r>
    <x v="16"/>
    <x v="2"/>
    <x v="2"/>
    <x v="51"/>
    <x v="1"/>
    <x v="1"/>
    <n v="330.1484992"/>
    <x v="1"/>
    <x v="6"/>
    <s v="Hampshire and Isle of Wight LCJB"/>
    <s v="-"/>
  </r>
  <r>
    <x v="16"/>
    <x v="2"/>
    <x v="2"/>
    <x v="52"/>
    <x v="1"/>
    <x v="1"/>
    <n v="601.18666670000005"/>
    <x v="1"/>
    <x v="6"/>
    <s v="Wiltshire LCJB"/>
    <s v="-"/>
  </r>
  <r>
    <x v="16"/>
    <x v="2"/>
    <x v="2"/>
    <x v="55"/>
    <x v="1"/>
    <x v="1"/>
    <n v="389.5733333"/>
    <x v="1"/>
    <x v="7"/>
    <s v="North Wales LCJB"/>
    <s v="-"/>
  </r>
  <r>
    <x v="16"/>
    <x v="2"/>
    <x v="2"/>
    <x v="56"/>
    <x v="1"/>
    <x v="1"/>
    <n v="210.49770430000001"/>
    <x v="1"/>
    <x v="7"/>
    <s v="South Wales LCJB"/>
    <s v="-"/>
  </r>
  <r>
    <x v="16"/>
    <x v="2"/>
    <x v="3"/>
    <x v="181"/>
    <x v="1"/>
    <x v="1"/>
    <n v="471.86238530000003"/>
    <x v="1"/>
    <x v="1"/>
    <s v="Central London LCJB"/>
    <s v="Central Criminal Court"/>
  </r>
  <r>
    <x v="16"/>
    <x v="2"/>
    <x v="3"/>
    <x v="182"/>
    <x v="1"/>
    <x v="1"/>
    <n v="369.57254899999998"/>
    <x v="1"/>
    <x v="1"/>
    <s v="Central London LCJB"/>
    <s v="Southwark"/>
  </r>
  <r>
    <x v="16"/>
    <x v="2"/>
    <x v="3"/>
    <x v="183"/>
    <x v="1"/>
    <x v="1"/>
    <n v="200.57183910000001"/>
    <x v="1"/>
    <x v="1"/>
    <s v="North East London LCJB"/>
    <s v="Snaresbrook"/>
  </r>
  <r>
    <x v="16"/>
    <x v="2"/>
    <x v="3"/>
    <x v="184"/>
    <x v="1"/>
    <x v="1"/>
    <n v="147.3702624"/>
    <x v="1"/>
    <x v="1"/>
    <s v="North West London LCJB"/>
    <s v="Harrow"/>
  </r>
  <r>
    <x v="16"/>
    <x v="2"/>
    <x v="3"/>
    <x v="185"/>
    <x v="1"/>
    <x v="1"/>
    <n v="332.1025641"/>
    <x v="1"/>
    <x v="1"/>
    <s v="North West London LCJB"/>
    <s v="Wood Green"/>
  </r>
  <r>
    <x v="16"/>
    <x v="2"/>
    <x v="3"/>
    <x v="186"/>
    <x v="1"/>
    <x v="1"/>
    <n v="308.4801587"/>
    <x v="1"/>
    <x v="1"/>
    <s v="South East London LCJB"/>
    <s v="Croydon"/>
  </r>
  <r>
    <x v="16"/>
    <x v="2"/>
    <x v="3"/>
    <x v="187"/>
    <x v="1"/>
    <x v="1"/>
    <n v="189.16129029999999"/>
    <x v="1"/>
    <x v="1"/>
    <s v="South East London LCJB"/>
    <s v="Inner London Sessions House"/>
  </r>
  <r>
    <x v="16"/>
    <x v="2"/>
    <x v="3"/>
    <x v="188"/>
    <x v="1"/>
    <x v="1"/>
    <n v="265.76777249999998"/>
    <x v="1"/>
    <x v="1"/>
    <s v="South East London LCJB"/>
    <s v="Woolwich"/>
  </r>
  <r>
    <x v="16"/>
    <x v="2"/>
    <x v="3"/>
    <x v="189"/>
    <x v="1"/>
    <x v="1"/>
    <n v="206.63573880000001"/>
    <x v="1"/>
    <x v="1"/>
    <s v="South West London LCJB"/>
    <s v="Blackfriars"/>
  </r>
  <r>
    <x v="16"/>
    <x v="2"/>
    <x v="3"/>
    <x v="190"/>
    <x v="1"/>
    <x v="1"/>
    <n v="223.1722595"/>
    <x v="1"/>
    <x v="1"/>
    <s v="South West London LCJB"/>
    <s v="Isleworth"/>
  </r>
  <r>
    <x v="16"/>
    <x v="2"/>
    <x v="3"/>
    <x v="191"/>
    <x v="1"/>
    <x v="1"/>
    <n v="303.9528024"/>
    <x v="1"/>
    <x v="1"/>
    <s v="South West London LCJB"/>
    <s v="Kingston Upon Thames"/>
  </r>
  <r>
    <x v="16"/>
    <x v="2"/>
    <x v="3"/>
    <x v="192"/>
    <x v="1"/>
    <x v="1"/>
    <n v="294.42857140000001"/>
    <x v="1"/>
    <x v="2"/>
    <s v="Derbyshire LCJB"/>
    <s v="Derby"/>
  </r>
  <r>
    <x v="16"/>
    <x v="2"/>
    <x v="3"/>
    <x v="193"/>
    <x v="1"/>
    <x v="1"/>
    <n v="263.69158879999998"/>
    <x v="1"/>
    <x v="2"/>
    <s v="Leicestershire LCJB"/>
    <s v="Leicester"/>
  </r>
  <r>
    <x v="16"/>
    <x v="2"/>
    <x v="3"/>
    <x v="194"/>
    <x v="1"/>
    <x v="1"/>
    <n v="390.57961779999999"/>
    <x v="1"/>
    <x v="2"/>
    <s v="Lincolnshire LCJB"/>
    <s v="Lincoln"/>
  </r>
  <r>
    <x v="16"/>
    <x v="2"/>
    <x v="3"/>
    <x v="195"/>
    <x v="1"/>
    <x v="1"/>
    <n v="313.7559809"/>
    <x v="1"/>
    <x v="2"/>
    <s v="Northamptonshire LCJB"/>
    <s v="Northampton"/>
  </r>
  <r>
    <x v="16"/>
    <x v="2"/>
    <x v="3"/>
    <x v="196"/>
    <x v="1"/>
    <x v="1"/>
    <n v="266.54219410000002"/>
    <x v="1"/>
    <x v="2"/>
    <s v="Nottinghamshire LCJB"/>
    <s v="Nottingham"/>
  </r>
  <r>
    <x v="16"/>
    <x v="2"/>
    <x v="3"/>
    <x v="197"/>
    <x v="1"/>
    <x v="1"/>
    <n v="191.88775509999999"/>
    <x v="1"/>
    <x v="2"/>
    <s v="Staffordshire LCJB"/>
    <s v="Stafford"/>
  </r>
  <r>
    <x v="16"/>
    <x v="2"/>
    <x v="3"/>
    <x v="198"/>
    <x v="1"/>
    <x v="1"/>
    <n v="280.29032260000002"/>
    <x v="1"/>
    <x v="2"/>
    <s v="Staffordshire LCJB"/>
    <s v="Stoke On Trent"/>
  </r>
  <r>
    <x v="16"/>
    <x v="2"/>
    <x v="3"/>
    <x v="199"/>
    <x v="1"/>
    <x v="1"/>
    <n v="241.8072727"/>
    <x v="1"/>
    <x v="2"/>
    <s v="Warwickshire LCJB"/>
    <s v="Warwick"/>
  </r>
  <r>
    <x v="16"/>
    <x v="2"/>
    <x v="3"/>
    <x v="200"/>
    <x v="1"/>
    <x v="1"/>
    <n v="378.5811966"/>
    <x v="1"/>
    <x v="2"/>
    <s v="West Mercia LCJB"/>
    <s v="Shrewsbury"/>
  </r>
  <r>
    <x v="16"/>
    <x v="2"/>
    <x v="3"/>
    <x v="201"/>
    <x v="1"/>
    <x v="1"/>
    <n v="276.28235289999998"/>
    <x v="1"/>
    <x v="2"/>
    <s v="West Mercia LCJB"/>
    <s v="Worcester"/>
  </r>
  <r>
    <x v="16"/>
    <x v="2"/>
    <x v="3"/>
    <x v="202"/>
    <x v="1"/>
    <x v="1"/>
    <n v="165.17087849999999"/>
    <x v="1"/>
    <x v="2"/>
    <s v="West Midlands LCJB"/>
    <s v="Birmingham"/>
  </r>
  <r>
    <x v="16"/>
    <x v="2"/>
    <x v="3"/>
    <x v="204"/>
    <x v="1"/>
    <x v="1"/>
    <n v="249.21231420000001"/>
    <x v="1"/>
    <x v="2"/>
    <s v="West Midlands LCJB"/>
    <s v="Wolverhampton"/>
  </r>
  <r>
    <x v="16"/>
    <x v="2"/>
    <x v="3"/>
    <x v="205"/>
    <x v="1"/>
    <x v="1"/>
    <n v="353.7029703"/>
    <x v="1"/>
    <x v="3"/>
    <s v="Cleveland LCJB"/>
    <s v="Teesside"/>
  </r>
  <r>
    <x v="16"/>
    <x v="2"/>
    <x v="3"/>
    <x v="206"/>
    <x v="1"/>
    <x v="1"/>
    <n v="248.42011830000001"/>
    <x v="1"/>
    <x v="3"/>
    <s v="Durham LCJB"/>
    <s v="Durham"/>
  </r>
  <r>
    <x v="16"/>
    <x v="2"/>
    <x v="3"/>
    <x v="207"/>
    <x v="1"/>
    <x v="1"/>
    <n v="520.36"/>
    <x v="1"/>
    <x v="3"/>
    <s v="Humberside LCJB"/>
    <s v="Great Grimsby"/>
  </r>
  <r>
    <x v="16"/>
    <x v="2"/>
    <x v="3"/>
    <x v="208"/>
    <x v="1"/>
    <x v="1"/>
    <n v="255.0679245"/>
    <x v="1"/>
    <x v="3"/>
    <s v="Humberside LCJB"/>
    <s v="Kingston Upon Hull"/>
  </r>
  <r>
    <x v="16"/>
    <x v="2"/>
    <x v="3"/>
    <x v="209"/>
    <x v="1"/>
    <x v="1"/>
    <n v="249.63020829999999"/>
    <x v="1"/>
    <x v="3"/>
    <s v="North Yorkshire LCJB"/>
    <s v="York"/>
  </r>
  <r>
    <x v="16"/>
    <x v="2"/>
    <x v="3"/>
    <x v="210"/>
    <x v="1"/>
    <x v="1"/>
    <n v="285.62093859999999"/>
    <x v="1"/>
    <x v="3"/>
    <s v="Northumbria LCJB"/>
    <s v="Newcastle Upon Tyne"/>
  </r>
  <r>
    <x v="16"/>
    <x v="2"/>
    <x v="3"/>
    <x v="212"/>
    <x v="1"/>
    <x v="1"/>
    <n v="315.02757350000002"/>
    <x v="1"/>
    <x v="3"/>
    <s v="South Yorkshire LCJB"/>
    <s v="Sheffield"/>
  </r>
  <r>
    <x v="16"/>
    <x v="2"/>
    <x v="3"/>
    <x v="213"/>
    <x v="1"/>
    <x v="1"/>
    <n v="240.41066670000001"/>
    <x v="1"/>
    <x v="3"/>
    <s v="West Yorkshire LCJB"/>
    <s v="Bradford"/>
  </r>
  <r>
    <x v="16"/>
    <x v="2"/>
    <x v="3"/>
    <x v="214"/>
    <x v="1"/>
    <x v="1"/>
    <n v="289.40603570000002"/>
    <x v="1"/>
    <x v="3"/>
    <s v="West Yorkshire LCJB"/>
    <s v="Leeds"/>
  </r>
  <r>
    <x v="16"/>
    <x v="2"/>
    <x v="3"/>
    <x v="215"/>
    <x v="1"/>
    <x v="1"/>
    <n v="157.59946239999999"/>
    <x v="1"/>
    <x v="4"/>
    <s v="Cheshire LCJB"/>
    <s v="Chester"/>
  </r>
  <r>
    <x v="16"/>
    <x v="2"/>
    <x v="3"/>
    <x v="216"/>
    <x v="1"/>
    <x v="1"/>
    <n v="472.29946519999999"/>
    <x v="1"/>
    <x v="4"/>
    <s v="Cumbria LCJB"/>
    <s v="Carlisle"/>
  </r>
  <r>
    <x v="16"/>
    <x v="2"/>
    <x v="3"/>
    <x v="217"/>
    <x v="1"/>
    <x v="1"/>
    <n v="260.8979592"/>
    <x v="1"/>
    <x v="4"/>
    <s v="Greater Manchester LCJB"/>
    <s v="Bolton"/>
  </r>
  <r>
    <x v="16"/>
    <x v="2"/>
    <x v="3"/>
    <x v="218"/>
    <x v="1"/>
    <x v="1"/>
    <n v="349.42942349999998"/>
    <x v="1"/>
    <x v="4"/>
    <s v="Greater Manchester LCJB"/>
    <s v="Manchester Crown Sq"/>
  </r>
  <r>
    <x v="16"/>
    <x v="2"/>
    <x v="3"/>
    <x v="219"/>
    <x v="1"/>
    <x v="1"/>
    <n v="315.94533030000002"/>
    <x v="1"/>
    <x v="4"/>
    <s v="Greater Manchester LCJB"/>
    <s v="Manchester Minshull St"/>
  </r>
  <r>
    <x v="16"/>
    <x v="2"/>
    <x v="3"/>
    <x v="220"/>
    <x v="1"/>
    <x v="1"/>
    <n v="341.20879120000001"/>
    <x v="1"/>
    <x v="4"/>
    <s v="Lancashire LCJB"/>
    <s v="Burnley"/>
  </r>
  <r>
    <x v="16"/>
    <x v="2"/>
    <x v="3"/>
    <x v="221"/>
    <x v="1"/>
    <x v="1"/>
    <n v="237.75820899999999"/>
    <x v="1"/>
    <x v="4"/>
    <s v="Lancashire LCJB"/>
    <s v="Preston"/>
  </r>
  <r>
    <x v="16"/>
    <x v="2"/>
    <x v="3"/>
    <x v="222"/>
    <x v="1"/>
    <x v="1"/>
    <n v="260.34271100000001"/>
    <x v="1"/>
    <x v="4"/>
    <s v="Merseyside LCJB"/>
    <s v="Liverpool"/>
  </r>
  <r>
    <x v="16"/>
    <x v="2"/>
    <x v="3"/>
    <x v="223"/>
    <x v="1"/>
    <x v="1"/>
    <n v="218.40930230000001"/>
    <x v="1"/>
    <x v="5"/>
    <s v="Bedfordshire LCJB"/>
    <s v="Luton"/>
  </r>
  <r>
    <x v="16"/>
    <x v="2"/>
    <x v="3"/>
    <x v="224"/>
    <x v="1"/>
    <x v="1"/>
    <n v="305.68627450000002"/>
    <x v="1"/>
    <x v="5"/>
    <s v="Cambridgeshire LCJB"/>
    <s v="Cambridge"/>
  </r>
  <r>
    <x v="16"/>
    <x v="2"/>
    <x v="3"/>
    <x v="225"/>
    <x v="1"/>
    <x v="1"/>
    <n v="374.75"/>
    <x v="1"/>
    <x v="5"/>
    <s v="Cambridgeshire LCJB"/>
    <s v="Peterborough"/>
  </r>
  <r>
    <x v="16"/>
    <x v="2"/>
    <x v="3"/>
    <x v="226"/>
    <x v="1"/>
    <x v="1"/>
    <n v="155.92692310000001"/>
    <x v="1"/>
    <x v="5"/>
    <s v="Essex LCJB"/>
    <s v="Basildon"/>
  </r>
  <r>
    <x v="16"/>
    <x v="2"/>
    <x v="3"/>
    <x v="227"/>
    <x v="1"/>
    <x v="1"/>
    <n v="109.0878661"/>
    <x v="1"/>
    <x v="5"/>
    <s v="Essex LCJB"/>
    <s v="Chelmsford"/>
  </r>
  <r>
    <x v="16"/>
    <x v="2"/>
    <x v="3"/>
    <x v="228"/>
    <x v="1"/>
    <x v="1"/>
    <n v="307.6405694"/>
    <x v="1"/>
    <x v="5"/>
    <s v="Hertfordshire LCJB"/>
    <s v="St Albans"/>
  </r>
  <r>
    <x v="16"/>
    <x v="2"/>
    <x v="3"/>
    <x v="229"/>
    <x v="1"/>
    <x v="1"/>
    <n v="314.53266330000002"/>
    <x v="1"/>
    <x v="5"/>
    <s v="Kent LCJB"/>
    <s v="Canterbury"/>
  </r>
  <r>
    <x v="16"/>
    <x v="2"/>
    <x v="3"/>
    <x v="230"/>
    <x v="1"/>
    <x v="1"/>
    <n v="221.88389509999999"/>
    <x v="1"/>
    <x v="5"/>
    <s v="Kent LCJB"/>
    <s v="Maidstone"/>
  </r>
  <r>
    <x v="16"/>
    <x v="2"/>
    <x v="3"/>
    <x v="231"/>
    <x v="1"/>
    <x v="1"/>
    <n v="345.7934783"/>
    <x v="1"/>
    <x v="5"/>
    <s v="Norfolk LCJB"/>
    <s v="Norwich"/>
  </r>
  <r>
    <x v="16"/>
    <x v="2"/>
    <x v="3"/>
    <x v="232"/>
    <x v="1"/>
    <x v="1"/>
    <n v="374.87567569999999"/>
    <x v="1"/>
    <x v="5"/>
    <s v="Suffolk LCJB"/>
    <s v="Ipswich"/>
  </r>
  <r>
    <x v="16"/>
    <x v="2"/>
    <x v="3"/>
    <x v="233"/>
    <x v="1"/>
    <x v="1"/>
    <n v="476.67017540000001"/>
    <x v="1"/>
    <x v="5"/>
    <s v="Surrey LCJB"/>
    <s v="Guildford"/>
  </r>
  <r>
    <x v="16"/>
    <x v="2"/>
    <x v="3"/>
    <x v="234"/>
    <x v="1"/>
    <x v="1"/>
    <n v="601.15277779999997"/>
    <x v="1"/>
    <x v="5"/>
    <s v="Sussex LCJB"/>
    <s v="Chichester"/>
  </r>
  <r>
    <x v="16"/>
    <x v="2"/>
    <x v="3"/>
    <x v="235"/>
    <x v="1"/>
    <x v="1"/>
    <n v="400.76744189999999"/>
    <x v="1"/>
    <x v="5"/>
    <s v="Sussex LCJB"/>
    <s v="Lewes"/>
  </r>
  <r>
    <x v="16"/>
    <x v="2"/>
    <x v="3"/>
    <x v="236"/>
    <x v="1"/>
    <x v="1"/>
    <n v="337.8288288"/>
    <x v="1"/>
    <x v="5"/>
    <s v="Thames Valley LCJB"/>
    <s v="Aylesbury"/>
  </r>
  <r>
    <x v="16"/>
    <x v="2"/>
    <x v="3"/>
    <x v="237"/>
    <x v="1"/>
    <x v="1"/>
    <n v="427.09202449999998"/>
    <x v="1"/>
    <x v="5"/>
    <s v="Thames Valley LCJB"/>
    <s v="Oxford"/>
  </r>
  <r>
    <x v="16"/>
    <x v="2"/>
    <x v="3"/>
    <x v="238"/>
    <x v="1"/>
    <x v="1"/>
    <n v="393.18942729999998"/>
    <x v="1"/>
    <x v="5"/>
    <s v="Thames Valley LCJB"/>
    <s v="Reading"/>
  </r>
  <r>
    <x v="16"/>
    <x v="2"/>
    <x v="3"/>
    <x v="239"/>
    <x v="1"/>
    <x v="1"/>
    <n v="207.14354069999999"/>
    <x v="1"/>
    <x v="6"/>
    <s v="Avon and Somerset LCJB"/>
    <s v="Bristol"/>
  </r>
  <r>
    <x v="16"/>
    <x v="2"/>
    <x v="3"/>
    <x v="240"/>
    <x v="1"/>
    <x v="1"/>
    <n v="869.98360660000003"/>
    <x v="1"/>
    <x v="6"/>
    <s v="Avon and Somerset LCJB"/>
    <s v="Taunton"/>
  </r>
  <r>
    <x v="16"/>
    <x v="2"/>
    <x v="3"/>
    <x v="241"/>
    <x v="1"/>
    <x v="1"/>
    <n v="360"/>
    <x v="1"/>
    <x v="6"/>
    <s v="Devon and Cornwall LCJB"/>
    <s v="Exeter"/>
  </r>
  <r>
    <x v="16"/>
    <x v="2"/>
    <x v="3"/>
    <x v="242"/>
    <x v="1"/>
    <x v="1"/>
    <n v="135.1655629"/>
    <x v="1"/>
    <x v="6"/>
    <s v="Devon and Cornwall LCJB"/>
    <s v="Plymouth"/>
  </r>
  <r>
    <x v="16"/>
    <x v="2"/>
    <x v="3"/>
    <x v="243"/>
    <x v="1"/>
    <x v="1"/>
    <n v="204.97499999999999"/>
    <x v="1"/>
    <x v="6"/>
    <s v="Devon and Cornwall LCJB"/>
    <s v="Truro"/>
  </r>
  <r>
    <x v="16"/>
    <x v="2"/>
    <x v="3"/>
    <x v="244"/>
    <x v="1"/>
    <x v="1"/>
    <n v="321.47435899999999"/>
    <x v="1"/>
    <x v="6"/>
    <s v="Dorset LCJB"/>
    <s v="Bournemouth"/>
  </r>
  <r>
    <x v="16"/>
    <x v="2"/>
    <x v="3"/>
    <x v="245"/>
    <x v="1"/>
    <x v="1"/>
    <n v="144.47499999999999"/>
    <x v="1"/>
    <x v="6"/>
    <s v="Dorset LCJB"/>
    <s v="Weymouth &amp; Dorchester"/>
  </r>
  <r>
    <x v="16"/>
    <x v="2"/>
    <x v="3"/>
    <x v="246"/>
    <x v="1"/>
    <x v="1"/>
    <n v="355.4031008"/>
    <x v="1"/>
    <x v="6"/>
    <s v="Gloucestershire LCJB"/>
    <s v="Gloucester"/>
  </r>
  <r>
    <x v="16"/>
    <x v="2"/>
    <x v="3"/>
    <x v="247"/>
    <x v="1"/>
    <x v="1"/>
    <n v="121.25"/>
    <x v="1"/>
    <x v="6"/>
    <s v="Hampshire and Isle of Wight LCJB"/>
    <s v="Newport (Isle of Wight)"/>
  </r>
  <r>
    <x v="16"/>
    <x v="2"/>
    <x v="3"/>
    <x v="248"/>
    <x v="1"/>
    <x v="1"/>
    <n v="439.89"/>
    <x v="1"/>
    <x v="6"/>
    <s v="Hampshire and Isle of Wight LCJB"/>
    <s v="Portsmouth"/>
  </r>
  <r>
    <x v="16"/>
    <x v="2"/>
    <x v="3"/>
    <x v="249"/>
    <x v="1"/>
    <x v="1"/>
    <n v="172.57476639999999"/>
    <x v="1"/>
    <x v="6"/>
    <s v="Hampshire and Isle of Wight LCJB"/>
    <s v="Southampton"/>
  </r>
  <r>
    <x v="16"/>
    <x v="2"/>
    <x v="3"/>
    <x v="250"/>
    <x v="1"/>
    <x v="1"/>
    <n v="465.68862280000002"/>
    <x v="1"/>
    <x v="6"/>
    <s v="Hampshire and Isle of Wight LCJB"/>
    <s v="Winchester"/>
  </r>
  <r>
    <x v="16"/>
    <x v="2"/>
    <x v="3"/>
    <x v="251"/>
    <x v="1"/>
    <x v="1"/>
    <n v="1501"/>
    <x v="1"/>
    <x v="6"/>
    <s v="Wiltshire LCJB"/>
    <s v="Salisbury"/>
  </r>
  <r>
    <x v="16"/>
    <x v="2"/>
    <x v="3"/>
    <x v="252"/>
    <x v="1"/>
    <x v="1"/>
    <n v="357.16949149999999"/>
    <x v="1"/>
    <x v="6"/>
    <s v="Wiltshire LCJB"/>
    <s v="Swindon"/>
  </r>
  <r>
    <x v="16"/>
    <x v="2"/>
    <x v="3"/>
    <x v="253"/>
    <x v="1"/>
    <x v="1"/>
    <n v="389.5733333"/>
    <x v="1"/>
    <x v="7"/>
    <s v="North Wales LCJB"/>
    <s v="Mold"/>
  </r>
  <r>
    <x v="16"/>
    <x v="2"/>
    <x v="3"/>
    <x v="254"/>
    <x v="1"/>
    <x v="1"/>
    <n v="247.00330579999999"/>
    <x v="1"/>
    <x v="7"/>
    <s v="South Wales LCJB"/>
    <s v="Cardiff"/>
  </r>
  <r>
    <x v="16"/>
    <x v="2"/>
    <x v="3"/>
    <x v="255"/>
    <x v="1"/>
    <x v="1"/>
    <n v="171.84745760000001"/>
    <x v="1"/>
    <x v="7"/>
    <s v="South Wales LCJB"/>
    <s v="Merthyr Tydfil"/>
  </r>
  <r>
    <x v="16"/>
    <x v="2"/>
    <x v="3"/>
    <x v="256"/>
    <x v="1"/>
    <x v="1"/>
    <n v="160.84039089999999"/>
    <x v="1"/>
    <x v="7"/>
    <s v="South Wales LCJB"/>
    <s v="Swansea"/>
  </r>
  <r>
    <x v="16"/>
    <x v="0"/>
    <x v="0"/>
    <x v="0"/>
    <x v="1"/>
    <x v="2"/>
    <n v="34.519799599999999"/>
    <x v="0"/>
    <x v="0"/>
    <s v="-"/>
    <s v="-"/>
  </r>
  <r>
    <x v="16"/>
    <x v="0"/>
    <x v="1"/>
    <x v="1"/>
    <x v="1"/>
    <x v="2"/>
    <n v="33.243937629999998"/>
    <x v="1"/>
    <x v="1"/>
    <s v="-"/>
    <s v="-"/>
  </r>
  <r>
    <x v="16"/>
    <x v="0"/>
    <x v="1"/>
    <x v="2"/>
    <x v="1"/>
    <x v="2"/>
    <n v="34.111653670000003"/>
    <x v="1"/>
    <x v="2"/>
    <s v="-"/>
    <s v="-"/>
  </r>
  <r>
    <x v="16"/>
    <x v="0"/>
    <x v="1"/>
    <x v="3"/>
    <x v="1"/>
    <x v="2"/>
    <n v="30.876759839999998"/>
    <x v="1"/>
    <x v="3"/>
    <s v="-"/>
    <s v="-"/>
  </r>
  <r>
    <x v="16"/>
    <x v="0"/>
    <x v="1"/>
    <x v="4"/>
    <x v="1"/>
    <x v="2"/>
    <n v="30.833591349999999"/>
    <x v="1"/>
    <x v="4"/>
    <s v="-"/>
    <s v="-"/>
  </r>
  <r>
    <x v="16"/>
    <x v="0"/>
    <x v="1"/>
    <x v="5"/>
    <x v="1"/>
    <x v="2"/>
    <n v="37.222545269999998"/>
    <x v="1"/>
    <x v="5"/>
    <s v="-"/>
    <s v="-"/>
  </r>
  <r>
    <x v="16"/>
    <x v="0"/>
    <x v="1"/>
    <x v="6"/>
    <x v="1"/>
    <x v="2"/>
    <n v="44.536304710000003"/>
    <x v="1"/>
    <x v="6"/>
    <s v="-"/>
    <s v="-"/>
  </r>
  <r>
    <x v="16"/>
    <x v="0"/>
    <x v="1"/>
    <x v="7"/>
    <x v="1"/>
    <x v="2"/>
    <n v="34.159361500000003"/>
    <x v="1"/>
    <x v="7"/>
    <s v="-"/>
    <s v="-"/>
  </r>
  <r>
    <x v="16"/>
    <x v="0"/>
    <x v="2"/>
    <x v="8"/>
    <x v="1"/>
    <x v="2"/>
    <n v="30.674107800000002"/>
    <x v="1"/>
    <x v="1"/>
    <s v="Central London LCJB"/>
    <s v="-"/>
  </r>
  <r>
    <x v="16"/>
    <x v="0"/>
    <x v="2"/>
    <x v="9"/>
    <x v="1"/>
    <x v="2"/>
    <n v="35.113291609999997"/>
    <x v="1"/>
    <x v="1"/>
    <s v="East London LCJB"/>
    <s v="-"/>
  </r>
  <r>
    <x v="16"/>
    <x v="0"/>
    <x v="2"/>
    <x v="10"/>
    <x v="1"/>
    <x v="2"/>
    <n v="21.828352679999998"/>
    <x v="1"/>
    <x v="1"/>
    <s v="North East London LCJB"/>
    <s v="-"/>
  </r>
  <r>
    <x v="16"/>
    <x v="0"/>
    <x v="2"/>
    <x v="11"/>
    <x v="1"/>
    <x v="2"/>
    <n v="25.700789180000001"/>
    <x v="1"/>
    <x v="1"/>
    <s v="North London LCJB"/>
    <s v="-"/>
  </r>
  <r>
    <x v="16"/>
    <x v="0"/>
    <x v="2"/>
    <x v="12"/>
    <x v="1"/>
    <x v="2"/>
    <n v="31.645710130000001"/>
    <x v="1"/>
    <x v="1"/>
    <s v="North West London LCJB"/>
    <s v="-"/>
  </r>
  <r>
    <x v="16"/>
    <x v="0"/>
    <x v="2"/>
    <x v="13"/>
    <x v="1"/>
    <x v="2"/>
    <n v="33.220876459999999"/>
    <x v="1"/>
    <x v="1"/>
    <s v="South East London LCJB"/>
    <s v="-"/>
  </r>
  <r>
    <x v="16"/>
    <x v="0"/>
    <x v="2"/>
    <x v="14"/>
    <x v="1"/>
    <x v="2"/>
    <n v="30.160691539999998"/>
    <x v="1"/>
    <x v="1"/>
    <s v="South London LCJB"/>
    <s v="-"/>
  </r>
  <r>
    <x v="16"/>
    <x v="0"/>
    <x v="2"/>
    <x v="15"/>
    <x v="1"/>
    <x v="2"/>
    <n v="44.668566290000001"/>
    <x v="1"/>
    <x v="1"/>
    <s v="South West London LCJB"/>
    <s v="-"/>
  </r>
  <r>
    <x v="16"/>
    <x v="0"/>
    <x v="2"/>
    <x v="16"/>
    <x v="1"/>
    <x v="2"/>
    <n v="29.747017230000001"/>
    <x v="1"/>
    <x v="2"/>
    <s v="Derbyshire LCJB"/>
    <s v="-"/>
  </r>
  <r>
    <x v="16"/>
    <x v="0"/>
    <x v="2"/>
    <x v="17"/>
    <x v="1"/>
    <x v="2"/>
    <n v="27.97029328"/>
    <x v="1"/>
    <x v="2"/>
    <s v="Leicestershire LCJB"/>
    <s v="-"/>
  </r>
  <r>
    <x v="16"/>
    <x v="0"/>
    <x v="2"/>
    <x v="18"/>
    <x v="1"/>
    <x v="2"/>
    <n v="40.857241860000002"/>
    <x v="1"/>
    <x v="2"/>
    <s v="Lincolnshire LCJB"/>
    <s v="-"/>
  </r>
  <r>
    <x v="16"/>
    <x v="0"/>
    <x v="2"/>
    <x v="19"/>
    <x v="1"/>
    <x v="2"/>
    <n v="51.324211779999999"/>
    <x v="1"/>
    <x v="2"/>
    <s v="Northamptonshire LCJB"/>
    <s v="-"/>
  </r>
  <r>
    <x v="16"/>
    <x v="0"/>
    <x v="2"/>
    <x v="20"/>
    <x v="1"/>
    <x v="2"/>
    <n v="42.591353230000003"/>
    <x v="1"/>
    <x v="2"/>
    <s v="Nottinghamshire LCJB"/>
    <s v="-"/>
  </r>
  <r>
    <x v="16"/>
    <x v="0"/>
    <x v="2"/>
    <x v="21"/>
    <x v="1"/>
    <x v="2"/>
    <n v="39.853575309999997"/>
    <x v="1"/>
    <x v="2"/>
    <s v="Staffordshire LCJB"/>
    <s v="-"/>
  </r>
  <r>
    <x v="16"/>
    <x v="0"/>
    <x v="2"/>
    <x v="22"/>
    <x v="1"/>
    <x v="2"/>
    <n v="31.771067890000001"/>
    <x v="1"/>
    <x v="2"/>
    <s v="Warwickshire LCJB"/>
    <s v="-"/>
  </r>
  <r>
    <x v="16"/>
    <x v="0"/>
    <x v="2"/>
    <x v="23"/>
    <x v="1"/>
    <x v="2"/>
    <n v="36.586036190000002"/>
    <x v="1"/>
    <x v="2"/>
    <s v="West Mercia LCJB"/>
    <s v="-"/>
  </r>
  <r>
    <x v="16"/>
    <x v="0"/>
    <x v="2"/>
    <x v="24"/>
    <x v="1"/>
    <x v="2"/>
    <n v="23.790392350000001"/>
    <x v="1"/>
    <x v="2"/>
    <s v="West Midlands LCJB"/>
    <s v="-"/>
  </r>
  <r>
    <x v="16"/>
    <x v="0"/>
    <x v="2"/>
    <x v="25"/>
    <x v="1"/>
    <x v="2"/>
    <n v="34.712582779999998"/>
    <x v="1"/>
    <x v="3"/>
    <s v="Cleveland LCJB"/>
    <s v="-"/>
  </r>
  <r>
    <x v="16"/>
    <x v="0"/>
    <x v="2"/>
    <x v="26"/>
    <x v="1"/>
    <x v="2"/>
    <n v="28.207477619999999"/>
    <x v="1"/>
    <x v="3"/>
    <s v="Durham LCJB"/>
    <s v="-"/>
  </r>
  <r>
    <x v="16"/>
    <x v="0"/>
    <x v="2"/>
    <x v="27"/>
    <x v="1"/>
    <x v="2"/>
    <n v="31.694693879999999"/>
    <x v="1"/>
    <x v="3"/>
    <s v="Humberside LCJB"/>
    <s v="-"/>
  </r>
  <r>
    <x v="16"/>
    <x v="0"/>
    <x v="2"/>
    <x v="28"/>
    <x v="1"/>
    <x v="2"/>
    <n v="23.90222743"/>
    <x v="1"/>
    <x v="3"/>
    <s v="North Yorkshire LCJB"/>
    <s v="-"/>
  </r>
  <r>
    <x v="16"/>
    <x v="0"/>
    <x v="2"/>
    <x v="29"/>
    <x v="1"/>
    <x v="2"/>
    <n v="37.552613430000001"/>
    <x v="1"/>
    <x v="3"/>
    <s v="Northumbria LCJB"/>
    <s v="-"/>
  </r>
  <r>
    <x v="16"/>
    <x v="0"/>
    <x v="2"/>
    <x v="30"/>
    <x v="1"/>
    <x v="2"/>
    <n v="29.624457379999999"/>
    <x v="1"/>
    <x v="3"/>
    <s v="South Yorkshire LCJB"/>
    <s v="-"/>
  </r>
  <r>
    <x v="16"/>
    <x v="0"/>
    <x v="2"/>
    <x v="31"/>
    <x v="1"/>
    <x v="2"/>
    <n v="26.989950660000002"/>
    <x v="1"/>
    <x v="3"/>
    <s v="West Yorkshire LCJB"/>
    <s v="-"/>
  </r>
  <r>
    <x v="16"/>
    <x v="0"/>
    <x v="2"/>
    <x v="32"/>
    <x v="1"/>
    <x v="2"/>
    <n v="33.283417790000001"/>
    <x v="1"/>
    <x v="4"/>
    <s v="Cheshire LCJB"/>
    <s v="-"/>
  </r>
  <r>
    <x v="16"/>
    <x v="0"/>
    <x v="2"/>
    <x v="33"/>
    <x v="1"/>
    <x v="2"/>
    <n v="27.233231190000001"/>
    <x v="1"/>
    <x v="4"/>
    <s v="Cumbria LCJB"/>
    <s v="-"/>
  </r>
  <r>
    <x v="16"/>
    <x v="0"/>
    <x v="2"/>
    <x v="34"/>
    <x v="1"/>
    <x v="2"/>
    <n v="32.056518150000002"/>
    <x v="1"/>
    <x v="4"/>
    <s v="Greater Manchester LCJB"/>
    <s v="-"/>
  </r>
  <r>
    <x v="16"/>
    <x v="0"/>
    <x v="2"/>
    <x v="35"/>
    <x v="1"/>
    <x v="2"/>
    <n v="27.908984830000001"/>
    <x v="1"/>
    <x v="4"/>
    <s v="Lancashire LCJB"/>
    <s v="-"/>
  </r>
  <r>
    <x v="16"/>
    <x v="0"/>
    <x v="2"/>
    <x v="36"/>
    <x v="1"/>
    <x v="2"/>
    <n v="31.089274750000001"/>
    <x v="1"/>
    <x v="4"/>
    <s v="Merseyside LCJB"/>
    <s v="-"/>
  </r>
  <r>
    <x v="16"/>
    <x v="0"/>
    <x v="2"/>
    <x v="37"/>
    <x v="1"/>
    <x v="2"/>
    <n v="28.808845030000001"/>
    <x v="1"/>
    <x v="5"/>
    <s v="Bedfordshire LCJB"/>
    <s v="-"/>
  </r>
  <r>
    <x v="16"/>
    <x v="0"/>
    <x v="2"/>
    <x v="38"/>
    <x v="1"/>
    <x v="2"/>
    <n v="20.180420529999999"/>
    <x v="1"/>
    <x v="5"/>
    <s v="Cambridgeshire LCJB"/>
    <s v="-"/>
  </r>
  <r>
    <x v="16"/>
    <x v="0"/>
    <x v="2"/>
    <x v="39"/>
    <x v="1"/>
    <x v="2"/>
    <n v="36.769777859999998"/>
    <x v="1"/>
    <x v="5"/>
    <s v="Essex LCJB"/>
    <s v="-"/>
  </r>
  <r>
    <x v="16"/>
    <x v="0"/>
    <x v="2"/>
    <x v="40"/>
    <x v="1"/>
    <x v="2"/>
    <n v="29.949950149999999"/>
    <x v="1"/>
    <x v="5"/>
    <s v="Hertfordshire LCJB"/>
    <s v="-"/>
  </r>
  <r>
    <x v="16"/>
    <x v="0"/>
    <x v="2"/>
    <x v="41"/>
    <x v="1"/>
    <x v="2"/>
    <n v="42.22900611"/>
    <x v="1"/>
    <x v="5"/>
    <s v="Kent LCJB"/>
    <s v="-"/>
  </r>
  <r>
    <x v="16"/>
    <x v="0"/>
    <x v="2"/>
    <x v="42"/>
    <x v="1"/>
    <x v="2"/>
    <n v="32.604343329999999"/>
    <x v="1"/>
    <x v="5"/>
    <s v="Norfolk LCJB"/>
    <s v="-"/>
  </r>
  <r>
    <x v="16"/>
    <x v="0"/>
    <x v="2"/>
    <x v="43"/>
    <x v="1"/>
    <x v="2"/>
    <n v="45.853550300000002"/>
    <x v="1"/>
    <x v="5"/>
    <s v="Suffolk LCJB"/>
    <s v="-"/>
  </r>
  <r>
    <x v="16"/>
    <x v="0"/>
    <x v="2"/>
    <x v="44"/>
    <x v="1"/>
    <x v="2"/>
    <n v="27.021448889999998"/>
    <x v="1"/>
    <x v="5"/>
    <s v="Surrey LCJB"/>
    <s v="-"/>
  </r>
  <r>
    <x v="16"/>
    <x v="0"/>
    <x v="2"/>
    <x v="45"/>
    <x v="1"/>
    <x v="2"/>
    <n v="73.176517320000002"/>
    <x v="1"/>
    <x v="5"/>
    <s v="Sussex LCJB"/>
    <s v="-"/>
  </r>
  <r>
    <x v="16"/>
    <x v="0"/>
    <x v="2"/>
    <x v="46"/>
    <x v="1"/>
    <x v="2"/>
    <n v="30.934558200000001"/>
    <x v="1"/>
    <x v="5"/>
    <s v="Thames Valley LCJB"/>
    <s v="-"/>
  </r>
  <r>
    <x v="16"/>
    <x v="0"/>
    <x v="2"/>
    <x v="47"/>
    <x v="1"/>
    <x v="2"/>
    <n v="37.245695130000001"/>
    <x v="1"/>
    <x v="6"/>
    <s v="Avon and Somerset LCJB"/>
    <s v="-"/>
  </r>
  <r>
    <x v="16"/>
    <x v="0"/>
    <x v="2"/>
    <x v="48"/>
    <x v="1"/>
    <x v="2"/>
    <n v="62.480804720000002"/>
    <x v="1"/>
    <x v="6"/>
    <s v="Devon and Cornwall LCJB"/>
    <s v="-"/>
  </r>
  <r>
    <x v="16"/>
    <x v="0"/>
    <x v="2"/>
    <x v="49"/>
    <x v="1"/>
    <x v="2"/>
    <n v="29.87399533"/>
    <x v="1"/>
    <x v="6"/>
    <s v="Dorset LCJB"/>
    <s v="-"/>
  </r>
  <r>
    <x v="16"/>
    <x v="0"/>
    <x v="2"/>
    <x v="50"/>
    <x v="1"/>
    <x v="2"/>
    <n v="34.520049350000001"/>
    <x v="1"/>
    <x v="6"/>
    <s v="Gloucestershire LCJB"/>
    <s v="-"/>
  </r>
  <r>
    <x v="16"/>
    <x v="0"/>
    <x v="2"/>
    <x v="51"/>
    <x v="1"/>
    <x v="2"/>
    <n v="51.956723959999998"/>
    <x v="1"/>
    <x v="6"/>
    <s v="Hampshire and Isle of Wight LCJB"/>
    <s v="-"/>
  </r>
  <r>
    <x v="16"/>
    <x v="0"/>
    <x v="2"/>
    <x v="52"/>
    <x v="1"/>
    <x v="2"/>
    <n v="32.139186299999999"/>
    <x v="1"/>
    <x v="6"/>
    <s v="Wiltshire LCJB"/>
    <s v="-"/>
  </r>
  <r>
    <x v="16"/>
    <x v="0"/>
    <x v="2"/>
    <x v="53"/>
    <x v="1"/>
    <x v="2"/>
    <n v="31.934650009999999"/>
    <x v="1"/>
    <x v="7"/>
    <s v="Dyfed Powys LCJB"/>
    <s v="-"/>
  </r>
  <r>
    <x v="16"/>
    <x v="0"/>
    <x v="2"/>
    <x v="54"/>
    <x v="1"/>
    <x v="2"/>
    <n v="30.36142907"/>
    <x v="1"/>
    <x v="7"/>
    <s v="Gwent LCJB"/>
    <s v="-"/>
  </r>
  <r>
    <x v="16"/>
    <x v="0"/>
    <x v="2"/>
    <x v="55"/>
    <x v="1"/>
    <x v="2"/>
    <n v="44.731325009999999"/>
    <x v="1"/>
    <x v="7"/>
    <s v="North Wales LCJB"/>
    <s v="-"/>
  </r>
  <r>
    <x v="16"/>
    <x v="0"/>
    <x v="2"/>
    <x v="56"/>
    <x v="1"/>
    <x v="2"/>
    <n v="32.645041929999998"/>
    <x v="1"/>
    <x v="7"/>
    <s v="South Wales LCJB"/>
    <s v="-"/>
  </r>
  <r>
    <x v="16"/>
    <x v="1"/>
    <x v="0"/>
    <x v="0"/>
    <x v="1"/>
    <x v="2"/>
    <n v="35.659438180000002"/>
    <x v="0"/>
    <x v="0"/>
    <s v="-"/>
    <s v="-"/>
  </r>
  <r>
    <x v="16"/>
    <x v="1"/>
    <x v="1"/>
    <x v="1"/>
    <x v="1"/>
    <x v="2"/>
    <n v="34.711077629999998"/>
    <x v="1"/>
    <x v="1"/>
    <s v="-"/>
    <s v="-"/>
  </r>
  <r>
    <x v="16"/>
    <x v="1"/>
    <x v="1"/>
    <x v="2"/>
    <x v="1"/>
    <x v="2"/>
    <n v="35.413784569999997"/>
    <x v="1"/>
    <x v="2"/>
    <s v="-"/>
    <s v="-"/>
  </r>
  <r>
    <x v="16"/>
    <x v="1"/>
    <x v="1"/>
    <x v="3"/>
    <x v="1"/>
    <x v="2"/>
    <n v="31.283572889999999"/>
    <x v="1"/>
    <x v="3"/>
    <s v="-"/>
    <s v="-"/>
  </r>
  <r>
    <x v="16"/>
    <x v="1"/>
    <x v="1"/>
    <x v="4"/>
    <x v="1"/>
    <x v="2"/>
    <n v="32.036756619999998"/>
    <x v="1"/>
    <x v="4"/>
    <s v="-"/>
    <s v="-"/>
  </r>
  <r>
    <x v="16"/>
    <x v="1"/>
    <x v="1"/>
    <x v="5"/>
    <x v="1"/>
    <x v="2"/>
    <n v="38.389985060000001"/>
    <x v="1"/>
    <x v="5"/>
    <s v="-"/>
    <s v="-"/>
  </r>
  <r>
    <x v="16"/>
    <x v="1"/>
    <x v="1"/>
    <x v="6"/>
    <x v="1"/>
    <x v="2"/>
    <n v="46.277917860000002"/>
    <x v="1"/>
    <x v="6"/>
    <s v="-"/>
    <s v="-"/>
  </r>
  <r>
    <x v="16"/>
    <x v="1"/>
    <x v="1"/>
    <x v="7"/>
    <x v="1"/>
    <x v="2"/>
    <n v="34.8784323"/>
    <x v="1"/>
    <x v="7"/>
    <s v="-"/>
    <s v="-"/>
  </r>
  <r>
    <x v="16"/>
    <x v="1"/>
    <x v="2"/>
    <x v="8"/>
    <x v="1"/>
    <x v="2"/>
    <n v="32.291035350000001"/>
    <x v="1"/>
    <x v="1"/>
    <s v="Central London LCJB"/>
    <s v="-"/>
  </r>
  <r>
    <x v="16"/>
    <x v="1"/>
    <x v="2"/>
    <x v="9"/>
    <x v="1"/>
    <x v="2"/>
    <n v="35.113291609999997"/>
    <x v="1"/>
    <x v="1"/>
    <s v="East London LCJB"/>
    <s v="-"/>
  </r>
  <r>
    <x v="16"/>
    <x v="1"/>
    <x v="2"/>
    <x v="10"/>
    <x v="1"/>
    <x v="2"/>
    <n v="22.714583950000002"/>
    <x v="1"/>
    <x v="1"/>
    <s v="North East London LCJB"/>
    <s v="-"/>
  </r>
  <r>
    <x v="16"/>
    <x v="1"/>
    <x v="2"/>
    <x v="11"/>
    <x v="1"/>
    <x v="2"/>
    <n v="25.700789180000001"/>
    <x v="1"/>
    <x v="1"/>
    <s v="North London LCJB"/>
    <s v="-"/>
  </r>
  <r>
    <x v="16"/>
    <x v="1"/>
    <x v="2"/>
    <x v="12"/>
    <x v="1"/>
    <x v="2"/>
    <n v="33.236108399999999"/>
    <x v="1"/>
    <x v="1"/>
    <s v="North West London LCJB"/>
    <s v="-"/>
  </r>
  <r>
    <x v="16"/>
    <x v="1"/>
    <x v="2"/>
    <x v="13"/>
    <x v="1"/>
    <x v="2"/>
    <n v="35.639116100000003"/>
    <x v="1"/>
    <x v="1"/>
    <s v="South East London LCJB"/>
    <s v="-"/>
  </r>
  <r>
    <x v="16"/>
    <x v="1"/>
    <x v="2"/>
    <x v="14"/>
    <x v="1"/>
    <x v="2"/>
    <n v="30.160691539999998"/>
    <x v="1"/>
    <x v="1"/>
    <s v="South London LCJB"/>
    <s v="-"/>
  </r>
  <r>
    <x v="16"/>
    <x v="1"/>
    <x v="2"/>
    <x v="15"/>
    <x v="1"/>
    <x v="2"/>
    <n v="48.633725490000003"/>
    <x v="1"/>
    <x v="1"/>
    <s v="South West London LCJB"/>
    <s v="-"/>
  </r>
  <r>
    <x v="16"/>
    <x v="1"/>
    <x v="2"/>
    <x v="16"/>
    <x v="1"/>
    <x v="2"/>
    <n v="30.883273160000002"/>
    <x v="1"/>
    <x v="2"/>
    <s v="Derbyshire LCJB"/>
    <s v="-"/>
  </r>
  <r>
    <x v="16"/>
    <x v="1"/>
    <x v="2"/>
    <x v="17"/>
    <x v="1"/>
    <x v="2"/>
    <n v="28.686543109999999"/>
    <x v="1"/>
    <x v="2"/>
    <s v="Leicestershire LCJB"/>
    <s v="-"/>
  </r>
  <r>
    <x v="16"/>
    <x v="1"/>
    <x v="2"/>
    <x v="18"/>
    <x v="1"/>
    <x v="2"/>
    <n v="39.505992329999998"/>
    <x v="1"/>
    <x v="2"/>
    <s v="Lincolnshire LCJB"/>
    <s v="-"/>
  </r>
  <r>
    <x v="16"/>
    <x v="1"/>
    <x v="2"/>
    <x v="19"/>
    <x v="1"/>
    <x v="2"/>
    <n v="53.46336822"/>
    <x v="1"/>
    <x v="2"/>
    <s v="Northamptonshire LCJB"/>
    <s v="-"/>
  </r>
  <r>
    <x v="16"/>
    <x v="1"/>
    <x v="2"/>
    <x v="20"/>
    <x v="1"/>
    <x v="2"/>
    <n v="44.808489350000002"/>
    <x v="1"/>
    <x v="2"/>
    <s v="Nottinghamshire LCJB"/>
    <s v="-"/>
  </r>
  <r>
    <x v="16"/>
    <x v="1"/>
    <x v="2"/>
    <x v="21"/>
    <x v="1"/>
    <x v="2"/>
    <n v="41.389791180000003"/>
    <x v="1"/>
    <x v="2"/>
    <s v="Staffordshire LCJB"/>
    <s v="-"/>
  </r>
  <r>
    <x v="16"/>
    <x v="1"/>
    <x v="2"/>
    <x v="22"/>
    <x v="1"/>
    <x v="2"/>
    <n v="32.77930911"/>
    <x v="1"/>
    <x v="2"/>
    <s v="Warwickshire LCJB"/>
    <s v="-"/>
  </r>
  <r>
    <x v="16"/>
    <x v="1"/>
    <x v="2"/>
    <x v="23"/>
    <x v="1"/>
    <x v="2"/>
    <n v="37.786034819999998"/>
    <x v="1"/>
    <x v="2"/>
    <s v="West Mercia LCJB"/>
    <s v="-"/>
  </r>
  <r>
    <x v="16"/>
    <x v="1"/>
    <x v="2"/>
    <x v="24"/>
    <x v="1"/>
    <x v="2"/>
    <n v="25.135410530000001"/>
    <x v="1"/>
    <x v="2"/>
    <s v="West Midlands LCJB"/>
    <s v="-"/>
  </r>
  <r>
    <x v="16"/>
    <x v="1"/>
    <x v="2"/>
    <x v="25"/>
    <x v="1"/>
    <x v="2"/>
    <n v="33.826164339999998"/>
    <x v="1"/>
    <x v="3"/>
    <s v="Cleveland LCJB"/>
    <s v="-"/>
  </r>
  <r>
    <x v="16"/>
    <x v="1"/>
    <x v="2"/>
    <x v="26"/>
    <x v="1"/>
    <x v="2"/>
    <n v="28.99807109"/>
    <x v="1"/>
    <x v="3"/>
    <s v="Durham LCJB"/>
    <s v="-"/>
  </r>
  <r>
    <x v="16"/>
    <x v="1"/>
    <x v="2"/>
    <x v="27"/>
    <x v="1"/>
    <x v="2"/>
    <n v="32.824062769999998"/>
    <x v="1"/>
    <x v="3"/>
    <s v="Humberside LCJB"/>
    <s v="-"/>
  </r>
  <r>
    <x v="16"/>
    <x v="1"/>
    <x v="2"/>
    <x v="28"/>
    <x v="1"/>
    <x v="2"/>
    <n v="24.330959979999999"/>
    <x v="1"/>
    <x v="3"/>
    <s v="North Yorkshire LCJB"/>
    <s v="-"/>
  </r>
  <r>
    <x v="16"/>
    <x v="1"/>
    <x v="2"/>
    <x v="29"/>
    <x v="1"/>
    <x v="2"/>
    <n v="38.440206480000001"/>
    <x v="1"/>
    <x v="3"/>
    <s v="Northumbria LCJB"/>
    <s v="-"/>
  </r>
  <r>
    <x v="16"/>
    <x v="1"/>
    <x v="2"/>
    <x v="30"/>
    <x v="1"/>
    <x v="2"/>
    <n v="30.696326259999999"/>
    <x v="1"/>
    <x v="3"/>
    <s v="South Yorkshire LCJB"/>
    <s v="-"/>
  </r>
  <r>
    <x v="16"/>
    <x v="1"/>
    <x v="2"/>
    <x v="31"/>
    <x v="1"/>
    <x v="2"/>
    <n v="26.424261959999999"/>
    <x v="1"/>
    <x v="3"/>
    <s v="West Yorkshire LCJB"/>
    <s v="-"/>
  </r>
  <r>
    <x v="16"/>
    <x v="1"/>
    <x v="2"/>
    <x v="32"/>
    <x v="1"/>
    <x v="2"/>
    <n v="33.221827699999999"/>
    <x v="1"/>
    <x v="4"/>
    <s v="Cheshire LCJB"/>
    <s v="-"/>
  </r>
  <r>
    <x v="16"/>
    <x v="1"/>
    <x v="2"/>
    <x v="33"/>
    <x v="1"/>
    <x v="2"/>
    <n v="28.182909089999999"/>
    <x v="1"/>
    <x v="4"/>
    <s v="Cumbria LCJB"/>
    <s v="-"/>
  </r>
  <r>
    <x v="16"/>
    <x v="1"/>
    <x v="2"/>
    <x v="34"/>
    <x v="1"/>
    <x v="2"/>
    <n v="33.487613289999999"/>
    <x v="1"/>
    <x v="4"/>
    <s v="Greater Manchester LCJB"/>
    <s v="-"/>
  </r>
  <r>
    <x v="16"/>
    <x v="1"/>
    <x v="2"/>
    <x v="35"/>
    <x v="1"/>
    <x v="2"/>
    <n v="29.39906701"/>
    <x v="1"/>
    <x v="4"/>
    <s v="Lancashire LCJB"/>
    <s v="-"/>
  </r>
  <r>
    <x v="16"/>
    <x v="1"/>
    <x v="2"/>
    <x v="36"/>
    <x v="1"/>
    <x v="2"/>
    <n v="32.293098579999999"/>
    <x v="1"/>
    <x v="4"/>
    <s v="Merseyside LCJB"/>
    <s v="-"/>
  </r>
  <r>
    <x v="16"/>
    <x v="1"/>
    <x v="2"/>
    <x v="37"/>
    <x v="1"/>
    <x v="2"/>
    <n v="30.267354220000001"/>
    <x v="1"/>
    <x v="5"/>
    <s v="Bedfordshire LCJB"/>
    <s v="-"/>
  </r>
  <r>
    <x v="16"/>
    <x v="1"/>
    <x v="2"/>
    <x v="38"/>
    <x v="1"/>
    <x v="2"/>
    <n v="20.643134400000001"/>
    <x v="1"/>
    <x v="5"/>
    <s v="Cambridgeshire LCJB"/>
    <s v="-"/>
  </r>
  <r>
    <x v="16"/>
    <x v="1"/>
    <x v="2"/>
    <x v="39"/>
    <x v="1"/>
    <x v="2"/>
    <n v="38.08725038"/>
    <x v="1"/>
    <x v="5"/>
    <s v="Essex LCJB"/>
    <s v="-"/>
  </r>
  <r>
    <x v="16"/>
    <x v="1"/>
    <x v="2"/>
    <x v="40"/>
    <x v="1"/>
    <x v="2"/>
    <n v="30.420350809999999"/>
    <x v="1"/>
    <x v="5"/>
    <s v="Hertfordshire LCJB"/>
    <s v="-"/>
  </r>
  <r>
    <x v="16"/>
    <x v="1"/>
    <x v="2"/>
    <x v="41"/>
    <x v="1"/>
    <x v="2"/>
    <n v="43.0888189"/>
    <x v="1"/>
    <x v="5"/>
    <s v="Kent LCJB"/>
    <s v="-"/>
  </r>
  <r>
    <x v="16"/>
    <x v="1"/>
    <x v="2"/>
    <x v="42"/>
    <x v="1"/>
    <x v="2"/>
    <n v="33.731739419999997"/>
    <x v="1"/>
    <x v="5"/>
    <s v="Norfolk LCJB"/>
    <s v="-"/>
  </r>
  <r>
    <x v="16"/>
    <x v="1"/>
    <x v="2"/>
    <x v="43"/>
    <x v="1"/>
    <x v="2"/>
    <n v="47.37509687"/>
    <x v="1"/>
    <x v="5"/>
    <s v="Suffolk LCJB"/>
    <s v="-"/>
  </r>
  <r>
    <x v="16"/>
    <x v="1"/>
    <x v="2"/>
    <x v="44"/>
    <x v="1"/>
    <x v="2"/>
    <n v="27.884687209999999"/>
    <x v="1"/>
    <x v="5"/>
    <s v="Surrey LCJB"/>
    <s v="-"/>
  </r>
  <r>
    <x v="16"/>
    <x v="1"/>
    <x v="2"/>
    <x v="45"/>
    <x v="1"/>
    <x v="2"/>
    <n v="76.272757979999994"/>
    <x v="1"/>
    <x v="5"/>
    <s v="Sussex LCJB"/>
    <s v="-"/>
  </r>
  <r>
    <x v="16"/>
    <x v="1"/>
    <x v="2"/>
    <x v="46"/>
    <x v="1"/>
    <x v="2"/>
    <n v="32.024429480000002"/>
    <x v="1"/>
    <x v="5"/>
    <s v="Thames Valley LCJB"/>
    <s v="-"/>
  </r>
  <r>
    <x v="16"/>
    <x v="1"/>
    <x v="2"/>
    <x v="47"/>
    <x v="1"/>
    <x v="2"/>
    <n v="38.415752500000004"/>
    <x v="1"/>
    <x v="6"/>
    <s v="Avon and Somerset LCJB"/>
    <s v="-"/>
  </r>
  <r>
    <x v="16"/>
    <x v="1"/>
    <x v="2"/>
    <x v="48"/>
    <x v="1"/>
    <x v="2"/>
    <n v="65.798268570000005"/>
    <x v="1"/>
    <x v="6"/>
    <s v="Devon and Cornwall LCJB"/>
    <s v="-"/>
  </r>
  <r>
    <x v="16"/>
    <x v="1"/>
    <x v="2"/>
    <x v="49"/>
    <x v="1"/>
    <x v="2"/>
    <n v="30.5815351"/>
    <x v="1"/>
    <x v="6"/>
    <s v="Dorset LCJB"/>
    <s v="-"/>
  </r>
  <r>
    <x v="16"/>
    <x v="1"/>
    <x v="2"/>
    <x v="50"/>
    <x v="1"/>
    <x v="2"/>
    <n v="35.322386059999999"/>
    <x v="1"/>
    <x v="6"/>
    <s v="Gloucestershire LCJB"/>
    <s v="-"/>
  </r>
  <r>
    <x v="16"/>
    <x v="1"/>
    <x v="2"/>
    <x v="51"/>
    <x v="1"/>
    <x v="2"/>
    <n v="54.490763749999999"/>
    <x v="1"/>
    <x v="6"/>
    <s v="Hampshire and Isle of Wight LCJB"/>
    <s v="-"/>
  </r>
  <r>
    <x v="16"/>
    <x v="1"/>
    <x v="2"/>
    <x v="52"/>
    <x v="1"/>
    <x v="2"/>
    <n v="32.934012070000001"/>
    <x v="1"/>
    <x v="6"/>
    <s v="Wiltshire LCJB"/>
    <s v="-"/>
  </r>
  <r>
    <x v="16"/>
    <x v="1"/>
    <x v="2"/>
    <x v="53"/>
    <x v="1"/>
    <x v="2"/>
    <n v="31.934650009999999"/>
    <x v="1"/>
    <x v="7"/>
    <s v="Dyfed Powys LCJB"/>
    <s v="-"/>
  </r>
  <r>
    <x v="16"/>
    <x v="1"/>
    <x v="2"/>
    <x v="54"/>
    <x v="1"/>
    <x v="2"/>
    <n v="30.36142907"/>
    <x v="1"/>
    <x v="7"/>
    <s v="Gwent LCJB"/>
    <s v="-"/>
  </r>
  <r>
    <x v="16"/>
    <x v="1"/>
    <x v="2"/>
    <x v="55"/>
    <x v="1"/>
    <x v="2"/>
    <n v="44.043805079999998"/>
    <x v="1"/>
    <x v="7"/>
    <s v="North Wales LCJB"/>
    <s v="-"/>
  </r>
  <r>
    <x v="16"/>
    <x v="1"/>
    <x v="2"/>
    <x v="56"/>
    <x v="1"/>
    <x v="2"/>
    <n v="34.071792160000001"/>
    <x v="1"/>
    <x v="7"/>
    <s v="South Wales LCJB"/>
    <s v="-"/>
  </r>
  <r>
    <x v="16"/>
    <x v="1"/>
    <x v="3"/>
    <x v="57"/>
    <x v="1"/>
    <x v="2"/>
    <n v="32.291035350000001"/>
    <x v="1"/>
    <x v="1"/>
    <s v="Central London LCJB"/>
    <s v="Central London LJA"/>
  </r>
  <r>
    <x v="16"/>
    <x v="1"/>
    <x v="3"/>
    <x v="58"/>
    <x v="1"/>
    <x v="2"/>
    <n v="35.113291609999997"/>
    <x v="1"/>
    <x v="1"/>
    <s v="East London LCJB"/>
    <s v="East London LJA"/>
  </r>
  <r>
    <x v="16"/>
    <x v="1"/>
    <x v="3"/>
    <x v="59"/>
    <x v="1"/>
    <x v="2"/>
    <n v="22.714583950000002"/>
    <x v="1"/>
    <x v="1"/>
    <s v="North East London LCJB"/>
    <s v="North East London LJA"/>
  </r>
  <r>
    <x v="16"/>
    <x v="1"/>
    <x v="3"/>
    <x v="60"/>
    <x v="1"/>
    <x v="2"/>
    <n v="25.700789180000001"/>
    <x v="1"/>
    <x v="1"/>
    <s v="North London LCJB"/>
    <s v="North London LJA"/>
  </r>
  <r>
    <x v="16"/>
    <x v="1"/>
    <x v="3"/>
    <x v="61"/>
    <x v="1"/>
    <x v="2"/>
    <n v="38.873417719999999"/>
    <x v="1"/>
    <x v="1"/>
    <s v="North West London LCJB"/>
    <s v="North West London LJA"/>
  </r>
  <r>
    <x v="16"/>
    <x v="1"/>
    <x v="3"/>
    <x v="62"/>
    <x v="1"/>
    <x v="2"/>
    <n v="24.755371090000001"/>
    <x v="1"/>
    <x v="1"/>
    <s v="North West London LCJB"/>
    <s v="West London LJA"/>
  </r>
  <r>
    <x v="16"/>
    <x v="1"/>
    <x v="3"/>
    <x v="63"/>
    <x v="1"/>
    <x v="2"/>
    <n v="35.639116100000003"/>
    <x v="1"/>
    <x v="1"/>
    <s v="South East London LCJB"/>
    <s v="South East London LJA"/>
  </r>
  <r>
    <x v="16"/>
    <x v="1"/>
    <x v="3"/>
    <x v="64"/>
    <x v="1"/>
    <x v="2"/>
    <n v="30.160691539999998"/>
    <x v="1"/>
    <x v="1"/>
    <s v="South London LCJB"/>
    <s v="South London LJA"/>
  </r>
  <r>
    <x v="16"/>
    <x v="1"/>
    <x v="3"/>
    <x v="65"/>
    <x v="1"/>
    <x v="2"/>
    <n v="48.633725490000003"/>
    <x v="1"/>
    <x v="1"/>
    <s v="South West London LCJB"/>
    <s v="South West London LJA"/>
  </r>
  <r>
    <x v="16"/>
    <x v="1"/>
    <x v="3"/>
    <x v="66"/>
    <x v="1"/>
    <x v="2"/>
    <n v="34.881866510000002"/>
    <x v="1"/>
    <x v="2"/>
    <s v="Derbyshire LCJB"/>
    <s v="Northern Derbyshire LJA"/>
  </r>
  <r>
    <x v="16"/>
    <x v="1"/>
    <x v="3"/>
    <x v="67"/>
    <x v="1"/>
    <x v="2"/>
    <n v="28.133631189999999"/>
    <x v="1"/>
    <x v="2"/>
    <s v="Derbyshire LCJB"/>
    <s v="Southern Derbyshire LJA"/>
  </r>
  <r>
    <x v="16"/>
    <x v="1"/>
    <x v="3"/>
    <x v="68"/>
    <x v="1"/>
    <x v="2"/>
    <n v="28.686543109999999"/>
    <x v="1"/>
    <x v="2"/>
    <s v="Leicestershire LCJB"/>
    <s v="Leicestershire and Rutland LJA"/>
  </r>
  <r>
    <x v="16"/>
    <x v="1"/>
    <x v="3"/>
    <x v="69"/>
    <x v="1"/>
    <x v="2"/>
    <n v="39.505992329999998"/>
    <x v="1"/>
    <x v="2"/>
    <s v="Lincolnshire LCJB"/>
    <s v="Lincolnshire LJA"/>
  </r>
  <r>
    <x v="16"/>
    <x v="1"/>
    <x v="3"/>
    <x v="70"/>
    <x v="1"/>
    <x v="2"/>
    <n v="21.662162160000001"/>
    <x v="1"/>
    <x v="2"/>
    <s v="Northamptonshire LCJB"/>
    <s v="Corby LJA"/>
  </r>
  <r>
    <x v="16"/>
    <x v="1"/>
    <x v="3"/>
    <x v="71"/>
    <x v="1"/>
    <x v="2"/>
    <n v="78.099041529999994"/>
    <x v="1"/>
    <x v="2"/>
    <s v="Northamptonshire LCJB"/>
    <s v="Kettering LJA"/>
  </r>
  <r>
    <x v="16"/>
    <x v="1"/>
    <x v="3"/>
    <x v="72"/>
    <x v="1"/>
    <x v="2"/>
    <n v="51.891117479999998"/>
    <x v="1"/>
    <x v="2"/>
    <s v="Northamptonshire LCJB"/>
    <s v="Northampton, Daventry and Towcester LJA"/>
  </r>
  <r>
    <x v="16"/>
    <x v="1"/>
    <x v="3"/>
    <x v="73"/>
    <x v="1"/>
    <x v="2"/>
    <n v="29.436018959999998"/>
    <x v="1"/>
    <x v="2"/>
    <s v="Northamptonshire LCJB"/>
    <s v="Wellingborough LJA"/>
  </r>
  <r>
    <x v="16"/>
    <x v="1"/>
    <x v="3"/>
    <x v="74"/>
    <x v="1"/>
    <x v="2"/>
    <n v="44.808489350000002"/>
    <x v="1"/>
    <x v="2"/>
    <s v="Nottinghamshire LCJB"/>
    <s v="Nottinghamshire LJA"/>
  </r>
  <r>
    <x v="16"/>
    <x v="1"/>
    <x v="3"/>
    <x v="75"/>
    <x v="1"/>
    <x v="2"/>
    <n v="56.253848570000002"/>
    <x v="1"/>
    <x v="2"/>
    <s v="Staffordshire LCJB"/>
    <s v="Central and South West Staffordshire LJA"/>
  </r>
  <r>
    <x v="16"/>
    <x v="1"/>
    <x v="3"/>
    <x v="76"/>
    <x v="1"/>
    <x v="2"/>
    <n v="20.29384615"/>
    <x v="1"/>
    <x v="2"/>
    <s v="Staffordshire LCJB"/>
    <s v="North Staffordshire LJA"/>
  </r>
  <r>
    <x v="16"/>
    <x v="1"/>
    <x v="3"/>
    <x v="77"/>
    <x v="1"/>
    <x v="2"/>
    <n v="28.567375890000001"/>
    <x v="1"/>
    <x v="2"/>
    <s v="Staffordshire LCJB"/>
    <s v="South East Staffordshire LJA"/>
  </r>
  <r>
    <x v="16"/>
    <x v="1"/>
    <x v="3"/>
    <x v="257"/>
    <x v="1"/>
    <x v="2"/>
    <n v="32.77930911"/>
    <x v="1"/>
    <x v="2"/>
    <s v="Warwickshire LCJB"/>
    <s v="Coventry and Warwickshire (Warwickshire) LJA"/>
  </r>
  <r>
    <x v="16"/>
    <x v="1"/>
    <x v="3"/>
    <x v="79"/>
    <x v="1"/>
    <x v="2"/>
    <n v="21.351985559999999"/>
    <x v="1"/>
    <x v="2"/>
    <s v="West Mercia LCJB"/>
    <s v="Herefordshire LJA"/>
  </r>
  <r>
    <x v="16"/>
    <x v="1"/>
    <x v="3"/>
    <x v="80"/>
    <x v="1"/>
    <x v="2"/>
    <n v="34.68141593"/>
    <x v="1"/>
    <x v="2"/>
    <s v="West Mercia LCJB"/>
    <s v="Shropshire LJA"/>
  </r>
  <r>
    <x v="16"/>
    <x v="1"/>
    <x v="3"/>
    <x v="81"/>
    <x v="1"/>
    <x v="2"/>
    <n v="41.637542279999998"/>
    <x v="1"/>
    <x v="2"/>
    <s v="West Mercia LCJB"/>
    <s v="Worcestershire LJA"/>
  </r>
  <r>
    <x v="16"/>
    <x v="1"/>
    <x v="3"/>
    <x v="82"/>
    <x v="1"/>
    <x v="2"/>
    <n v="29.430063990000001"/>
    <x v="1"/>
    <x v="2"/>
    <s v="West Midlands LCJB"/>
    <s v="Birmingham and Solihull LJA"/>
  </r>
  <r>
    <x v="16"/>
    <x v="1"/>
    <x v="3"/>
    <x v="83"/>
    <x v="1"/>
    <x v="2"/>
    <n v="18.638700459999999"/>
    <x v="1"/>
    <x v="2"/>
    <s v="West Midlands LCJB"/>
    <s v="Black Country LJA"/>
  </r>
  <r>
    <x v="16"/>
    <x v="1"/>
    <x v="3"/>
    <x v="84"/>
    <x v="1"/>
    <x v="2"/>
    <n v="12.2547619"/>
    <x v="1"/>
    <x v="2"/>
    <s v="West Midlands LCJB"/>
    <s v="Coventry and Warwickshire (Coventry) LJA"/>
  </r>
  <r>
    <x v="16"/>
    <x v="1"/>
    <x v="3"/>
    <x v="85"/>
    <x v="1"/>
    <x v="2"/>
    <n v="18.433275559999998"/>
    <x v="1"/>
    <x v="2"/>
    <s v="West Midlands LCJB"/>
    <s v="Dudley and Halesowen LJA"/>
  </r>
  <r>
    <x v="16"/>
    <x v="1"/>
    <x v="3"/>
    <x v="86"/>
    <x v="1"/>
    <x v="2"/>
    <n v="29.785198560000001"/>
    <x v="1"/>
    <x v="3"/>
    <s v="Cleveland LCJB"/>
    <s v="Hartlepool LJA"/>
  </r>
  <r>
    <x v="16"/>
    <x v="1"/>
    <x v="3"/>
    <x v="87"/>
    <x v="1"/>
    <x v="2"/>
    <n v="34.620873269999997"/>
    <x v="1"/>
    <x v="3"/>
    <s v="Cleveland LCJB"/>
    <s v="Teesside LJA"/>
  </r>
  <r>
    <x v="16"/>
    <x v="1"/>
    <x v="3"/>
    <x v="88"/>
    <x v="1"/>
    <x v="2"/>
    <n v="28.99807109"/>
    <x v="1"/>
    <x v="3"/>
    <s v="Durham LCJB"/>
    <s v="County Durham and Darlington LJA"/>
  </r>
  <r>
    <x v="16"/>
    <x v="1"/>
    <x v="3"/>
    <x v="89"/>
    <x v="1"/>
    <x v="2"/>
    <n v="28.289111389999999"/>
    <x v="1"/>
    <x v="3"/>
    <s v="Humberside LCJB"/>
    <s v="East Yorkshire LJA"/>
  </r>
  <r>
    <x v="16"/>
    <x v="1"/>
    <x v="3"/>
    <x v="90"/>
    <x v="1"/>
    <x v="2"/>
    <n v="25.696191320000001"/>
    <x v="1"/>
    <x v="3"/>
    <s v="Humberside LCJB"/>
    <s v="Grimsby and Cleethorpes LJA"/>
  </r>
  <r>
    <x v="16"/>
    <x v="1"/>
    <x v="3"/>
    <x v="91"/>
    <x v="1"/>
    <x v="2"/>
    <n v="39.852226719999997"/>
    <x v="1"/>
    <x v="3"/>
    <s v="Humberside LCJB"/>
    <s v="Hull and Holderness LJA"/>
  </r>
  <r>
    <x v="16"/>
    <x v="1"/>
    <x v="3"/>
    <x v="92"/>
    <x v="1"/>
    <x v="2"/>
    <n v="28.98513011"/>
    <x v="1"/>
    <x v="3"/>
    <s v="Humberside LCJB"/>
    <s v="North Lincolnshire LJA"/>
  </r>
  <r>
    <x v="16"/>
    <x v="1"/>
    <x v="3"/>
    <x v="93"/>
    <x v="1"/>
    <x v="2"/>
    <n v="24.330959979999999"/>
    <x v="1"/>
    <x v="3"/>
    <s v="North Yorkshire LCJB"/>
    <s v="North Yorkshire LJA"/>
  </r>
  <r>
    <x v="16"/>
    <x v="1"/>
    <x v="3"/>
    <x v="258"/>
    <x v="1"/>
    <x v="2"/>
    <n v="18.200176370000001"/>
    <x v="1"/>
    <x v="3"/>
    <s v="Northumbria LCJB"/>
    <s v="City of Sunderland LJA"/>
  </r>
  <r>
    <x v="16"/>
    <x v="1"/>
    <x v="3"/>
    <x v="95"/>
    <x v="1"/>
    <x v="2"/>
    <n v="18.543744119999999"/>
    <x v="1"/>
    <x v="3"/>
    <s v="Northumbria LCJB"/>
    <s v="Gateshead District LJA"/>
  </r>
  <r>
    <x v="16"/>
    <x v="1"/>
    <x v="3"/>
    <x v="96"/>
    <x v="1"/>
    <x v="2"/>
    <n v="43.102980789999997"/>
    <x v="1"/>
    <x v="3"/>
    <s v="Northumbria LCJB"/>
    <s v="North Northumbria LJA"/>
  </r>
  <r>
    <x v="16"/>
    <x v="1"/>
    <x v="3"/>
    <x v="97"/>
    <x v="1"/>
    <x v="2"/>
    <n v="25.663947799999999"/>
    <x v="1"/>
    <x v="3"/>
    <s v="Northumbria LCJB"/>
    <s v="South Tyneside LJA"/>
  </r>
  <r>
    <x v="16"/>
    <x v="1"/>
    <x v="3"/>
    <x v="98"/>
    <x v="1"/>
    <x v="2"/>
    <n v="27.131578950000002"/>
    <x v="1"/>
    <x v="3"/>
    <s v="South Yorkshire LCJB"/>
    <s v="Barnsley District LJA"/>
  </r>
  <r>
    <x v="16"/>
    <x v="1"/>
    <x v="3"/>
    <x v="99"/>
    <x v="1"/>
    <x v="2"/>
    <n v="29.387043869999999"/>
    <x v="1"/>
    <x v="3"/>
    <s v="South Yorkshire LCJB"/>
    <s v="Doncaster LJA"/>
  </r>
  <r>
    <x v="16"/>
    <x v="1"/>
    <x v="3"/>
    <x v="100"/>
    <x v="1"/>
    <x v="2"/>
    <n v="31.726555650000002"/>
    <x v="1"/>
    <x v="3"/>
    <s v="South Yorkshire LCJB"/>
    <s v="Rotherham LJA"/>
  </r>
  <r>
    <x v="16"/>
    <x v="1"/>
    <x v="3"/>
    <x v="101"/>
    <x v="1"/>
    <x v="2"/>
    <n v="32.105712250000003"/>
    <x v="1"/>
    <x v="3"/>
    <s v="South Yorkshire LCJB"/>
    <s v="Sheffield LJA"/>
  </r>
  <r>
    <x v="16"/>
    <x v="1"/>
    <x v="3"/>
    <x v="102"/>
    <x v="1"/>
    <x v="2"/>
    <n v="16.563876650000001"/>
    <x v="1"/>
    <x v="3"/>
    <s v="West Yorkshire LCJB"/>
    <s v="Bradford and Keighley LJA"/>
  </r>
  <r>
    <x v="16"/>
    <x v="1"/>
    <x v="3"/>
    <x v="103"/>
    <x v="1"/>
    <x v="2"/>
    <n v="39.922847400000002"/>
    <x v="1"/>
    <x v="3"/>
    <s v="West Yorkshire LCJB"/>
    <s v="Calderdale LJA"/>
  </r>
  <r>
    <x v="16"/>
    <x v="1"/>
    <x v="3"/>
    <x v="104"/>
    <x v="1"/>
    <x v="2"/>
    <n v="26.888808659999999"/>
    <x v="1"/>
    <x v="3"/>
    <s v="West Yorkshire LCJB"/>
    <s v="Kirklees LJA"/>
  </r>
  <r>
    <x v="16"/>
    <x v="1"/>
    <x v="3"/>
    <x v="105"/>
    <x v="1"/>
    <x v="2"/>
    <n v="25.793028320000001"/>
    <x v="1"/>
    <x v="3"/>
    <s v="West Yorkshire LCJB"/>
    <s v="Leeds District LJA"/>
  </r>
  <r>
    <x v="16"/>
    <x v="1"/>
    <x v="3"/>
    <x v="106"/>
    <x v="1"/>
    <x v="2"/>
    <n v="27.1469369"/>
    <x v="1"/>
    <x v="3"/>
    <s v="West Yorkshire LCJB"/>
    <s v="Wakefield and Pontefract LJA"/>
  </r>
  <r>
    <x v="16"/>
    <x v="1"/>
    <x v="3"/>
    <x v="107"/>
    <x v="1"/>
    <x v="2"/>
    <n v="38.459096459999998"/>
    <x v="1"/>
    <x v="4"/>
    <s v="Cheshire LCJB"/>
    <s v="North Cheshire LJA"/>
  </r>
  <r>
    <x v="16"/>
    <x v="1"/>
    <x v="3"/>
    <x v="108"/>
    <x v="1"/>
    <x v="2"/>
    <n v="24.091441970000002"/>
    <x v="1"/>
    <x v="4"/>
    <s v="Cheshire LCJB"/>
    <s v="South and East Cheshire LJA"/>
  </r>
  <r>
    <x v="16"/>
    <x v="1"/>
    <x v="3"/>
    <x v="109"/>
    <x v="1"/>
    <x v="2"/>
    <n v="25.554828149999999"/>
    <x v="1"/>
    <x v="4"/>
    <s v="Cheshire LCJB"/>
    <s v="West Cheshire LJA"/>
  </r>
  <r>
    <x v="16"/>
    <x v="1"/>
    <x v="3"/>
    <x v="110"/>
    <x v="1"/>
    <x v="2"/>
    <n v="30.48854605"/>
    <x v="1"/>
    <x v="4"/>
    <s v="Cumbria LCJB"/>
    <s v="North and West Cumbria LJA"/>
  </r>
  <r>
    <x v="16"/>
    <x v="1"/>
    <x v="3"/>
    <x v="111"/>
    <x v="1"/>
    <x v="2"/>
    <n v="20.11129296"/>
    <x v="1"/>
    <x v="4"/>
    <s v="Cumbria LCJB"/>
    <s v="South Cumbria LJA"/>
  </r>
  <r>
    <x v="16"/>
    <x v="1"/>
    <x v="3"/>
    <x v="112"/>
    <x v="1"/>
    <x v="2"/>
    <n v="33.921348309999999"/>
    <x v="1"/>
    <x v="4"/>
    <s v="Greater Manchester LCJB"/>
    <s v="Bolton LJA"/>
  </r>
  <r>
    <x v="16"/>
    <x v="1"/>
    <x v="3"/>
    <x v="113"/>
    <x v="1"/>
    <x v="2"/>
    <n v="25.774347670000001"/>
    <x v="1"/>
    <x v="4"/>
    <s v="Greater Manchester LCJB"/>
    <s v="Bury and Rochdale LJA"/>
  </r>
  <r>
    <x v="16"/>
    <x v="1"/>
    <x v="3"/>
    <x v="114"/>
    <x v="1"/>
    <x v="2"/>
    <n v="30.5346294"/>
    <x v="1"/>
    <x v="4"/>
    <s v="Greater Manchester LCJB"/>
    <s v="Manchester and Salford LJA"/>
  </r>
  <r>
    <x v="16"/>
    <x v="1"/>
    <x v="3"/>
    <x v="115"/>
    <x v="1"/>
    <x v="2"/>
    <n v="36.641711229999999"/>
    <x v="1"/>
    <x v="4"/>
    <s v="Greater Manchester LCJB"/>
    <s v="Oldham LJA"/>
  </r>
  <r>
    <x v="16"/>
    <x v="1"/>
    <x v="3"/>
    <x v="116"/>
    <x v="1"/>
    <x v="2"/>
    <n v="63.629921260000003"/>
    <x v="1"/>
    <x v="4"/>
    <s v="Greater Manchester LCJB"/>
    <s v="Stockport LJA"/>
  </r>
  <r>
    <x v="16"/>
    <x v="1"/>
    <x v="3"/>
    <x v="117"/>
    <x v="1"/>
    <x v="2"/>
    <n v="16.15940367"/>
    <x v="1"/>
    <x v="4"/>
    <s v="Greater Manchester LCJB"/>
    <s v="Tameside LJA"/>
  </r>
  <r>
    <x v="16"/>
    <x v="1"/>
    <x v="3"/>
    <x v="118"/>
    <x v="1"/>
    <x v="2"/>
    <n v="33.030303029999999"/>
    <x v="1"/>
    <x v="4"/>
    <s v="Greater Manchester LCJB"/>
    <s v="Trafford LJA"/>
  </r>
  <r>
    <x v="16"/>
    <x v="1"/>
    <x v="3"/>
    <x v="119"/>
    <x v="1"/>
    <x v="2"/>
    <n v="34.002629599999999"/>
    <x v="1"/>
    <x v="4"/>
    <s v="Greater Manchester LCJB"/>
    <s v="Wigan and Leigh LJA"/>
  </r>
  <r>
    <x v="16"/>
    <x v="1"/>
    <x v="3"/>
    <x v="120"/>
    <x v="1"/>
    <x v="2"/>
    <n v="17.162094759999999"/>
    <x v="1"/>
    <x v="4"/>
    <s v="Lancashire LCJB"/>
    <s v="Burnley, Pendle and Rossendale LJA"/>
  </r>
  <r>
    <x v="16"/>
    <x v="1"/>
    <x v="3"/>
    <x v="121"/>
    <x v="1"/>
    <x v="2"/>
    <n v="37.32145594"/>
    <x v="1"/>
    <x v="4"/>
    <s v="Lancashire LCJB"/>
    <s v="Chorley LJA"/>
  </r>
  <r>
    <x v="16"/>
    <x v="1"/>
    <x v="3"/>
    <x v="122"/>
    <x v="1"/>
    <x v="2"/>
    <n v="38.263314870000002"/>
    <x v="1"/>
    <x v="4"/>
    <s v="Lancashire LCJB"/>
    <s v="East Lancashire LJA"/>
  </r>
  <r>
    <x v="16"/>
    <x v="1"/>
    <x v="3"/>
    <x v="123"/>
    <x v="1"/>
    <x v="2"/>
    <n v="18.085972850000001"/>
    <x v="1"/>
    <x v="4"/>
    <s v="Lancashire LCJB"/>
    <s v="Fylde Coast LJA"/>
  </r>
  <r>
    <x v="16"/>
    <x v="1"/>
    <x v="3"/>
    <x v="124"/>
    <x v="1"/>
    <x v="2"/>
    <n v="23.852858479999998"/>
    <x v="1"/>
    <x v="4"/>
    <s v="Lancashire LCJB"/>
    <s v="Lancaster LJA"/>
  </r>
  <r>
    <x v="16"/>
    <x v="1"/>
    <x v="3"/>
    <x v="125"/>
    <x v="1"/>
    <x v="2"/>
    <n v="19.137096769999999"/>
    <x v="1"/>
    <x v="4"/>
    <s v="Lancashire LCJB"/>
    <s v="Ormskirk LJA"/>
  </r>
  <r>
    <x v="16"/>
    <x v="1"/>
    <x v="3"/>
    <x v="126"/>
    <x v="1"/>
    <x v="2"/>
    <n v="21.449612399999999"/>
    <x v="1"/>
    <x v="4"/>
    <s v="Lancashire LCJB"/>
    <s v="Preston and South Ribble LJA"/>
  </r>
  <r>
    <x v="16"/>
    <x v="1"/>
    <x v="3"/>
    <x v="127"/>
    <x v="1"/>
    <x v="2"/>
    <n v="26.156573120000001"/>
    <x v="1"/>
    <x v="4"/>
    <s v="Merseyside LCJB"/>
    <s v="Liverpool and Knowsley LJA"/>
  </r>
  <r>
    <x v="16"/>
    <x v="1"/>
    <x v="3"/>
    <x v="128"/>
    <x v="1"/>
    <x v="2"/>
    <n v="22.806999999999999"/>
    <x v="1"/>
    <x v="4"/>
    <s v="Merseyside LCJB"/>
    <s v="Sefton LJA"/>
  </r>
  <r>
    <x v="16"/>
    <x v="1"/>
    <x v="3"/>
    <x v="129"/>
    <x v="1"/>
    <x v="2"/>
    <n v="19.211111110000001"/>
    <x v="1"/>
    <x v="4"/>
    <s v="Merseyside LCJB"/>
    <s v="St Helens LJA"/>
  </r>
  <r>
    <x v="16"/>
    <x v="1"/>
    <x v="3"/>
    <x v="130"/>
    <x v="1"/>
    <x v="2"/>
    <n v="37.242921240000001"/>
    <x v="1"/>
    <x v="4"/>
    <s v="Merseyside LCJB"/>
    <s v="Wirral LJA"/>
  </r>
  <r>
    <x v="16"/>
    <x v="1"/>
    <x v="3"/>
    <x v="131"/>
    <x v="1"/>
    <x v="2"/>
    <n v="30.267354220000001"/>
    <x v="1"/>
    <x v="5"/>
    <s v="Bedfordshire LCJB"/>
    <s v="Bedfordshire LJA"/>
  </r>
  <r>
    <x v="16"/>
    <x v="1"/>
    <x v="3"/>
    <x v="132"/>
    <x v="1"/>
    <x v="2"/>
    <n v="20.643134400000001"/>
    <x v="1"/>
    <x v="5"/>
    <s v="Cambridgeshire LCJB"/>
    <s v="Cambridgeshire LJA"/>
  </r>
  <r>
    <x v="16"/>
    <x v="1"/>
    <x v="3"/>
    <x v="133"/>
    <x v="1"/>
    <x v="2"/>
    <n v="39.956276219999999"/>
    <x v="1"/>
    <x v="5"/>
    <s v="Essex LCJB"/>
    <s v="North Essex LJA"/>
  </r>
  <r>
    <x v="16"/>
    <x v="1"/>
    <x v="3"/>
    <x v="134"/>
    <x v="1"/>
    <x v="2"/>
    <n v="34.839641159999999"/>
    <x v="1"/>
    <x v="5"/>
    <s v="Essex LCJB"/>
    <s v="South Essex LJA"/>
  </r>
  <r>
    <x v="16"/>
    <x v="1"/>
    <x v="3"/>
    <x v="135"/>
    <x v="1"/>
    <x v="2"/>
    <n v="25.747181959999999"/>
    <x v="1"/>
    <x v="5"/>
    <s v="Hertfordshire LCJB"/>
    <s v="North and East Hertfordshire LJA"/>
  </r>
  <r>
    <x v="16"/>
    <x v="1"/>
    <x v="3"/>
    <x v="136"/>
    <x v="1"/>
    <x v="2"/>
    <n v="32.018169299999997"/>
    <x v="1"/>
    <x v="5"/>
    <s v="Hertfordshire LCJB"/>
    <s v="West and Central Hertfordshire LJA"/>
  </r>
  <r>
    <x v="16"/>
    <x v="1"/>
    <x v="3"/>
    <x v="137"/>
    <x v="1"/>
    <x v="2"/>
    <n v="51.99009247"/>
    <x v="1"/>
    <x v="5"/>
    <s v="Kent LCJB"/>
    <s v="Central Kent LJA"/>
  </r>
  <r>
    <x v="16"/>
    <x v="1"/>
    <x v="3"/>
    <x v="138"/>
    <x v="1"/>
    <x v="2"/>
    <n v="42.838751629999997"/>
    <x v="1"/>
    <x v="5"/>
    <s v="Kent LCJB"/>
    <s v="East Kent LJA"/>
  </r>
  <r>
    <x v="16"/>
    <x v="1"/>
    <x v="3"/>
    <x v="139"/>
    <x v="1"/>
    <x v="2"/>
    <n v="35.434960539999999"/>
    <x v="1"/>
    <x v="5"/>
    <s v="Kent LCJB"/>
    <s v="North Kent LJA"/>
  </r>
  <r>
    <x v="16"/>
    <x v="1"/>
    <x v="3"/>
    <x v="140"/>
    <x v="1"/>
    <x v="2"/>
    <n v="33.731739419999997"/>
    <x v="1"/>
    <x v="5"/>
    <s v="Norfolk LCJB"/>
    <s v="Norfolk LJA"/>
  </r>
  <r>
    <x v="16"/>
    <x v="1"/>
    <x v="3"/>
    <x v="141"/>
    <x v="1"/>
    <x v="2"/>
    <n v="47.37509687"/>
    <x v="1"/>
    <x v="5"/>
    <s v="Suffolk LCJB"/>
    <s v="Suffolk LJA"/>
  </r>
  <r>
    <x v="16"/>
    <x v="1"/>
    <x v="3"/>
    <x v="142"/>
    <x v="1"/>
    <x v="2"/>
    <n v="28.357064019999999"/>
    <x v="1"/>
    <x v="5"/>
    <s v="Surrey LCJB"/>
    <s v="North Surrey LJA"/>
  </r>
  <r>
    <x v="16"/>
    <x v="1"/>
    <x v="3"/>
    <x v="143"/>
    <x v="1"/>
    <x v="2"/>
    <n v="29.11032028"/>
    <x v="1"/>
    <x v="5"/>
    <s v="Surrey LCJB"/>
    <s v="South East Surrey LJA"/>
  </r>
  <r>
    <x v="16"/>
    <x v="1"/>
    <x v="3"/>
    <x v="144"/>
    <x v="1"/>
    <x v="2"/>
    <n v="24.166666670000001"/>
    <x v="1"/>
    <x v="5"/>
    <s v="Surrey LCJB"/>
    <s v="South West Surrey LJA"/>
  </r>
  <r>
    <x v="16"/>
    <x v="1"/>
    <x v="3"/>
    <x v="145"/>
    <x v="1"/>
    <x v="2"/>
    <n v="35.806122449999997"/>
    <x v="1"/>
    <x v="5"/>
    <s v="Sussex LCJB"/>
    <s v="Sussex (Central) LJA"/>
  </r>
  <r>
    <x v="16"/>
    <x v="1"/>
    <x v="3"/>
    <x v="146"/>
    <x v="1"/>
    <x v="2"/>
    <n v="62.533989269999999"/>
    <x v="1"/>
    <x v="5"/>
    <s v="Sussex LCJB"/>
    <s v="Sussex (Eastern) LJA"/>
  </r>
  <r>
    <x v="16"/>
    <x v="1"/>
    <x v="3"/>
    <x v="147"/>
    <x v="1"/>
    <x v="2"/>
    <n v="29.529526279999999"/>
    <x v="1"/>
    <x v="5"/>
    <s v="Sussex LCJB"/>
    <s v="Sussex (Northern) LJA"/>
  </r>
  <r>
    <x v="16"/>
    <x v="1"/>
    <x v="3"/>
    <x v="148"/>
    <x v="1"/>
    <x v="2"/>
    <n v="136.260989"/>
    <x v="1"/>
    <x v="5"/>
    <s v="Sussex LCJB"/>
    <s v="Sussex (Western) LJA"/>
  </r>
  <r>
    <x v="16"/>
    <x v="1"/>
    <x v="3"/>
    <x v="149"/>
    <x v="1"/>
    <x v="2"/>
    <n v="25.257043370000002"/>
    <x v="1"/>
    <x v="5"/>
    <s v="Thames Valley LCJB"/>
    <s v="Berkshire LJA"/>
  </r>
  <r>
    <x v="16"/>
    <x v="1"/>
    <x v="3"/>
    <x v="150"/>
    <x v="1"/>
    <x v="2"/>
    <n v="24.253660839999998"/>
    <x v="1"/>
    <x v="5"/>
    <s v="Thames Valley LCJB"/>
    <s v="Buckinghamshire LJA"/>
  </r>
  <r>
    <x v="16"/>
    <x v="1"/>
    <x v="3"/>
    <x v="151"/>
    <x v="1"/>
    <x v="2"/>
    <n v="40.123099979999999"/>
    <x v="1"/>
    <x v="5"/>
    <s v="Thames Valley LCJB"/>
    <s v="Oxfordshire LJA"/>
  </r>
  <r>
    <x v="16"/>
    <x v="1"/>
    <x v="3"/>
    <x v="152"/>
    <x v="1"/>
    <x v="2"/>
    <n v="29.907394610000001"/>
    <x v="1"/>
    <x v="6"/>
    <s v="Avon and Somerset LCJB"/>
    <s v="Bristol LJA"/>
  </r>
  <r>
    <x v="16"/>
    <x v="1"/>
    <x v="3"/>
    <x v="153"/>
    <x v="1"/>
    <x v="2"/>
    <n v="31.234509800000001"/>
    <x v="1"/>
    <x v="6"/>
    <s v="Avon and Somerset LCJB"/>
    <s v="North Avon LJA"/>
  </r>
  <r>
    <x v="16"/>
    <x v="1"/>
    <x v="3"/>
    <x v="154"/>
    <x v="1"/>
    <x v="2"/>
    <n v="42.397885359999997"/>
    <x v="1"/>
    <x v="6"/>
    <s v="Avon and Somerset LCJB"/>
    <s v="Somerset LJA"/>
  </r>
  <r>
    <x v="16"/>
    <x v="1"/>
    <x v="3"/>
    <x v="155"/>
    <x v="1"/>
    <x v="2"/>
    <n v="117.3131365"/>
    <x v="1"/>
    <x v="6"/>
    <s v="Devon and Cornwall LCJB"/>
    <s v="Cornwall LJA"/>
  </r>
  <r>
    <x v="16"/>
    <x v="1"/>
    <x v="3"/>
    <x v="156"/>
    <x v="1"/>
    <x v="2"/>
    <n v="33.665893269999998"/>
    <x v="1"/>
    <x v="6"/>
    <s v="Devon and Cornwall LCJB"/>
    <s v="North and East Devon LJA"/>
  </r>
  <r>
    <x v="16"/>
    <x v="1"/>
    <x v="3"/>
    <x v="157"/>
    <x v="1"/>
    <x v="2"/>
    <n v="31.479215320000002"/>
    <x v="1"/>
    <x v="6"/>
    <s v="Devon and Cornwall LCJB"/>
    <s v="South and West Devon LJA"/>
  </r>
  <r>
    <x v="16"/>
    <x v="1"/>
    <x v="3"/>
    <x v="158"/>
    <x v="1"/>
    <x v="2"/>
    <n v="30.5815351"/>
    <x v="1"/>
    <x v="6"/>
    <s v="Dorset LCJB"/>
    <s v="Dorset LJA"/>
  </r>
  <r>
    <x v="16"/>
    <x v="1"/>
    <x v="3"/>
    <x v="159"/>
    <x v="1"/>
    <x v="2"/>
    <n v="35.322386059999999"/>
    <x v="1"/>
    <x v="6"/>
    <s v="Gloucestershire LCJB"/>
    <s v="Gloucestershire LJA"/>
  </r>
  <r>
    <x v="16"/>
    <x v="1"/>
    <x v="3"/>
    <x v="160"/>
    <x v="1"/>
    <x v="2"/>
    <n v="17.804093569999999"/>
    <x v="1"/>
    <x v="6"/>
    <s v="Hampshire and Isle of Wight LCJB"/>
    <s v="Isle of Wight LJA"/>
  </r>
  <r>
    <x v="16"/>
    <x v="1"/>
    <x v="3"/>
    <x v="161"/>
    <x v="1"/>
    <x v="2"/>
    <n v="93.247590200000005"/>
    <x v="1"/>
    <x v="6"/>
    <s v="Hampshire and Isle of Wight LCJB"/>
    <s v="North Hampshire LJA"/>
  </r>
  <r>
    <x v="16"/>
    <x v="1"/>
    <x v="3"/>
    <x v="162"/>
    <x v="1"/>
    <x v="2"/>
    <n v="23.232821340000001"/>
    <x v="1"/>
    <x v="6"/>
    <s v="Hampshire and Isle of Wight LCJB"/>
    <s v="South East Hampshire LJA"/>
  </r>
  <r>
    <x v="16"/>
    <x v="1"/>
    <x v="3"/>
    <x v="163"/>
    <x v="1"/>
    <x v="2"/>
    <n v="43.172566369999998"/>
    <x v="1"/>
    <x v="6"/>
    <s v="Hampshire and Isle of Wight LCJB"/>
    <s v="South Hampshire LJA"/>
  </r>
  <r>
    <x v="16"/>
    <x v="1"/>
    <x v="3"/>
    <x v="164"/>
    <x v="1"/>
    <x v="2"/>
    <n v="25.440973629999998"/>
    <x v="1"/>
    <x v="6"/>
    <s v="Hampshire and Isle of Wight LCJB"/>
    <s v="West Hampshire LJA"/>
  </r>
  <r>
    <x v="16"/>
    <x v="1"/>
    <x v="3"/>
    <x v="165"/>
    <x v="1"/>
    <x v="2"/>
    <n v="26.09005376"/>
    <x v="1"/>
    <x v="6"/>
    <s v="Wiltshire LCJB"/>
    <s v="Swindon LJA"/>
  </r>
  <r>
    <x v="16"/>
    <x v="1"/>
    <x v="3"/>
    <x v="166"/>
    <x v="1"/>
    <x v="2"/>
    <n v="35.602725370000002"/>
    <x v="1"/>
    <x v="6"/>
    <s v="Wiltshire LCJB"/>
    <s v="Wiltshire LJA"/>
  </r>
  <r>
    <x v="16"/>
    <x v="1"/>
    <x v="3"/>
    <x v="167"/>
    <x v="1"/>
    <x v="2"/>
    <n v="27.292857139999999"/>
    <x v="1"/>
    <x v="7"/>
    <s v="Dyfed Powys LCJB"/>
    <s v="Brecknock and Radnorshire LJA"/>
  </r>
  <r>
    <x v="16"/>
    <x v="1"/>
    <x v="3"/>
    <x v="168"/>
    <x v="1"/>
    <x v="2"/>
    <n v="32.930756160000001"/>
    <x v="1"/>
    <x v="7"/>
    <s v="Dyfed Powys LCJB"/>
    <s v="Carmarthenshire LJA"/>
  </r>
  <r>
    <x v="16"/>
    <x v="1"/>
    <x v="3"/>
    <x v="169"/>
    <x v="1"/>
    <x v="2"/>
    <n v="31.672456579999999"/>
    <x v="1"/>
    <x v="7"/>
    <s v="Dyfed Powys LCJB"/>
    <s v="Ceredigion and Pembrokeshire LJA"/>
  </r>
  <r>
    <x v="16"/>
    <x v="1"/>
    <x v="3"/>
    <x v="170"/>
    <x v="1"/>
    <x v="2"/>
    <n v="21.559440559999999"/>
    <x v="1"/>
    <x v="7"/>
    <s v="Dyfed Powys LCJB"/>
    <s v="Montgomeryshire LJA"/>
  </r>
  <r>
    <x v="16"/>
    <x v="1"/>
    <x v="3"/>
    <x v="171"/>
    <x v="1"/>
    <x v="2"/>
    <n v="30.36142907"/>
    <x v="1"/>
    <x v="7"/>
    <s v="Gwent LCJB"/>
    <s v="Gwent LJA"/>
  </r>
  <r>
    <x v="16"/>
    <x v="1"/>
    <x v="3"/>
    <x v="172"/>
    <x v="1"/>
    <x v="2"/>
    <n v="23.567849689999999"/>
    <x v="1"/>
    <x v="7"/>
    <s v="North Wales LCJB"/>
    <s v="Conwy LJA"/>
  </r>
  <r>
    <x v="16"/>
    <x v="1"/>
    <x v="3"/>
    <x v="173"/>
    <x v="1"/>
    <x v="2"/>
    <n v="29.52095808"/>
    <x v="1"/>
    <x v="7"/>
    <s v="North Wales LCJB"/>
    <s v="Denbighshire LJA"/>
  </r>
  <r>
    <x v="16"/>
    <x v="1"/>
    <x v="3"/>
    <x v="174"/>
    <x v="1"/>
    <x v="2"/>
    <n v="30.398089169999999"/>
    <x v="1"/>
    <x v="7"/>
    <s v="North Wales LCJB"/>
    <s v="Gwynedd LJA"/>
  </r>
  <r>
    <x v="16"/>
    <x v="1"/>
    <x v="3"/>
    <x v="175"/>
    <x v="1"/>
    <x v="2"/>
    <n v="51.767016730000002"/>
    <x v="1"/>
    <x v="7"/>
    <s v="North Wales LCJB"/>
    <s v="North East Wales LJA"/>
  </r>
  <r>
    <x v="16"/>
    <x v="1"/>
    <x v="3"/>
    <x v="176"/>
    <x v="1"/>
    <x v="2"/>
    <n v="38.337499999999999"/>
    <x v="1"/>
    <x v="7"/>
    <s v="North Wales LCJB"/>
    <s v="Ynys Mòn/Anglesey LJA"/>
  </r>
  <r>
    <x v="16"/>
    <x v="1"/>
    <x v="3"/>
    <x v="177"/>
    <x v="1"/>
    <x v="2"/>
    <n v="37.360882009999997"/>
    <x v="1"/>
    <x v="7"/>
    <s v="South Wales LCJB"/>
    <s v="Cardiff and the Vale of Glamorgan LJA"/>
  </r>
  <r>
    <x v="16"/>
    <x v="1"/>
    <x v="3"/>
    <x v="178"/>
    <x v="1"/>
    <x v="2"/>
    <n v="49.443376999999998"/>
    <x v="1"/>
    <x v="7"/>
    <s v="South Wales LCJB"/>
    <s v="Glamorgan Valleys LJA"/>
  </r>
  <r>
    <x v="16"/>
    <x v="1"/>
    <x v="3"/>
    <x v="179"/>
    <x v="1"/>
    <x v="2"/>
    <n v="17.28855721"/>
    <x v="1"/>
    <x v="7"/>
    <s v="South Wales LCJB"/>
    <s v="Newcastle and Ogmore LJA"/>
  </r>
  <r>
    <x v="16"/>
    <x v="1"/>
    <x v="3"/>
    <x v="180"/>
    <x v="1"/>
    <x v="2"/>
    <n v="21.808749299999999"/>
    <x v="1"/>
    <x v="7"/>
    <s v="South Wales LCJB"/>
    <s v="West Glamorgan LJA"/>
  </r>
  <r>
    <x v="16"/>
    <x v="2"/>
    <x v="0"/>
    <x v="0"/>
    <x v="1"/>
    <x v="2"/>
    <n v="16.872291529999998"/>
    <x v="0"/>
    <x v="0"/>
    <s v="-"/>
    <s v="-"/>
  </r>
  <r>
    <x v="16"/>
    <x v="2"/>
    <x v="1"/>
    <x v="1"/>
    <x v="1"/>
    <x v="2"/>
    <n v="11.854780359999999"/>
    <x v="1"/>
    <x v="1"/>
    <s v="-"/>
    <s v="-"/>
  </r>
  <r>
    <x v="16"/>
    <x v="2"/>
    <x v="1"/>
    <x v="2"/>
    <x v="1"/>
    <x v="2"/>
    <n v="16.161459700000002"/>
    <x v="1"/>
    <x v="2"/>
    <s v="-"/>
    <s v="-"/>
  </r>
  <r>
    <x v="16"/>
    <x v="2"/>
    <x v="1"/>
    <x v="3"/>
    <x v="1"/>
    <x v="2"/>
    <n v="24.190944300000002"/>
    <x v="1"/>
    <x v="3"/>
    <s v="-"/>
    <s v="-"/>
  </r>
  <r>
    <x v="16"/>
    <x v="2"/>
    <x v="1"/>
    <x v="4"/>
    <x v="1"/>
    <x v="2"/>
    <n v="14.331360950000001"/>
    <x v="1"/>
    <x v="4"/>
    <s v="-"/>
    <s v="-"/>
  </r>
  <r>
    <x v="16"/>
    <x v="2"/>
    <x v="1"/>
    <x v="5"/>
    <x v="1"/>
    <x v="2"/>
    <n v="15.744059549999999"/>
    <x v="1"/>
    <x v="5"/>
    <s v="-"/>
    <s v="-"/>
  </r>
  <r>
    <x v="16"/>
    <x v="2"/>
    <x v="1"/>
    <x v="6"/>
    <x v="1"/>
    <x v="2"/>
    <n v="19.526441160000001"/>
    <x v="1"/>
    <x v="6"/>
    <s v="-"/>
    <s v="-"/>
  </r>
  <r>
    <x v="16"/>
    <x v="2"/>
    <x v="1"/>
    <x v="7"/>
    <x v="1"/>
    <x v="2"/>
    <n v="20.308219179999998"/>
    <x v="1"/>
    <x v="7"/>
    <s v="-"/>
    <s v="-"/>
  </r>
  <r>
    <x v="16"/>
    <x v="2"/>
    <x v="2"/>
    <x v="8"/>
    <x v="1"/>
    <x v="2"/>
    <n v="9.0147991540000003"/>
    <x v="1"/>
    <x v="1"/>
    <s v="Central London LCJB"/>
    <s v="-"/>
  </r>
  <r>
    <x v="16"/>
    <x v="2"/>
    <x v="2"/>
    <x v="10"/>
    <x v="1"/>
    <x v="2"/>
    <n v="17.558908049999999"/>
    <x v="1"/>
    <x v="1"/>
    <s v="North East London LCJB"/>
    <s v="-"/>
  </r>
  <r>
    <x v="16"/>
    <x v="2"/>
    <x v="2"/>
    <x v="12"/>
    <x v="1"/>
    <x v="2"/>
    <n v="9.3888130969999999"/>
    <x v="1"/>
    <x v="1"/>
    <s v="North West London LCJB"/>
    <s v="-"/>
  </r>
  <r>
    <x v="16"/>
    <x v="2"/>
    <x v="2"/>
    <x v="13"/>
    <x v="1"/>
    <x v="2"/>
    <n v="10.98989899"/>
    <x v="1"/>
    <x v="1"/>
    <s v="South East London LCJB"/>
    <s v="-"/>
  </r>
  <r>
    <x v="16"/>
    <x v="2"/>
    <x v="2"/>
    <x v="15"/>
    <x v="1"/>
    <x v="2"/>
    <n v="11.80965645"/>
    <x v="1"/>
    <x v="1"/>
    <s v="South West London LCJB"/>
    <s v="-"/>
  </r>
  <r>
    <x v="16"/>
    <x v="2"/>
    <x v="2"/>
    <x v="16"/>
    <x v="1"/>
    <x v="2"/>
    <n v="17.02156334"/>
    <x v="1"/>
    <x v="2"/>
    <s v="Derbyshire LCJB"/>
    <s v="-"/>
  </r>
  <r>
    <x v="16"/>
    <x v="2"/>
    <x v="2"/>
    <x v="17"/>
    <x v="1"/>
    <x v="2"/>
    <n v="16.894081"/>
    <x v="1"/>
    <x v="2"/>
    <s v="Leicestershire LCJB"/>
    <s v="-"/>
  </r>
  <r>
    <x v="16"/>
    <x v="2"/>
    <x v="2"/>
    <x v="18"/>
    <x v="1"/>
    <x v="2"/>
    <n v="76.764331209999995"/>
    <x v="1"/>
    <x v="2"/>
    <s v="Lincolnshire LCJB"/>
    <s v="-"/>
  </r>
  <r>
    <x v="16"/>
    <x v="2"/>
    <x v="2"/>
    <x v="19"/>
    <x v="1"/>
    <x v="2"/>
    <n v="19.05263158"/>
    <x v="1"/>
    <x v="2"/>
    <s v="Northamptonshire LCJB"/>
    <s v="-"/>
  </r>
  <r>
    <x v="16"/>
    <x v="2"/>
    <x v="2"/>
    <x v="20"/>
    <x v="1"/>
    <x v="2"/>
    <n v="9.8628691980000003"/>
    <x v="1"/>
    <x v="2"/>
    <s v="Nottinghamshire LCJB"/>
    <s v="-"/>
  </r>
  <r>
    <x v="16"/>
    <x v="2"/>
    <x v="2"/>
    <x v="21"/>
    <x v="1"/>
    <x v="2"/>
    <n v="17.409200970000001"/>
    <x v="1"/>
    <x v="2"/>
    <s v="Staffordshire LCJB"/>
    <s v="-"/>
  </r>
  <r>
    <x v="16"/>
    <x v="2"/>
    <x v="2"/>
    <x v="22"/>
    <x v="1"/>
    <x v="2"/>
    <n v="11.28727273"/>
    <x v="1"/>
    <x v="2"/>
    <s v="Warwickshire LCJB"/>
    <s v="-"/>
  </r>
  <r>
    <x v="16"/>
    <x v="2"/>
    <x v="2"/>
    <x v="23"/>
    <x v="1"/>
    <x v="2"/>
    <n v="13.29268293"/>
    <x v="1"/>
    <x v="2"/>
    <s v="West Mercia LCJB"/>
    <s v="-"/>
  </r>
  <r>
    <x v="16"/>
    <x v="2"/>
    <x v="2"/>
    <x v="24"/>
    <x v="1"/>
    <x v="2"/>
    <n v="11.523041470000001"/>
    <x v="1"/>
    <x v="2"/>
    <s v="West Midlands LCJB"/>
    <s v="-"/>
  </r>
  <r>
    <x v="16"/>
    <x v="2"/>
    <x v="2"/>
    <x v="25"/>
    <x v="1"/>
    <x v="2"/>
    <n v="42.108910889999997"/>
    <x v="1"/>
    <x v="3"/>
    <s v="Cleveland LCJB"/>
    <s v="-"/>
  </r>
  <r>
    <x v="16"/>
    <x v="2"/>
    <x v="2"/>
    <x v="26"/>
    <x v="1"/>
    <x v="2"/>
    <n v="11.23076923"/>
    <x v="1"/>
    <x v="3"/>
    <s v="Durham LCJB"/>
    <s v="-"/>
  </r>
  <r>
    <x v="16"/>
    <x v="2"/>
    <x v="2"/>
    <x v="27"/>
    <x v="1"/>
    <x v="2"/>
    <n v="15.08717949"/>
    <x v="1"/>
    <x v="3"/>
    <s v="Humberside LCJB"/>
    <s v="-"/>
  </r>
  <r>
    <x v="16"/>
    <x v="2"/>
    <x v="2"/>
    <x v="28"/>
    <x v="1"/>
    <x v="2"/>
    <n v="14.80729167"/>
    <x v="1"/>
    <x v="3"/>
    <s v="North Yorkshire LCJB"/>
    <s v="-"/>
  </r>
  <r>
    <x v="16"/>
    <x v="2"/>
    <x v="2"/>
    <x v="29"/>
    <x v="1"/>
    <x v="2"/>
    <n v="15.20577617"/>
    <x v="1"/>
    <x v="3"/>
    <s v="Northumbria LCJB"/>
    <s v="-"/>
  </r>
  <r>
    <x v="16"/>
    <x v="2"/>
    <x v="2"/>
    <x v="30"/>
    <x v="1"/>
    <x v="2"/>
    <n v="12.086397059999999"/>
    <x v="1"/>
    <x v="3"/>
    <s v="South Yorkshire LCJB"/>
    <s v="-"/>
  </r>
  <r>
    <x v="16"/>
    <x v="2"/>
    <x v="2"/>
    <x v="31"/>
    <x v="1"/>
    <x v="2"/>
    <n v="34.939311590000003"/>
    <x v="1"/>
    <x v="3"/>
    <s v="West Yorkshire LCJB"/>
    <s v="-"/>
  </r>
  <r>
    <x v="16"/>
    <x v="2"/>
    <x v="2"/>
    <x v="32"/>
    <x v="1"/>
    <x v="2"/>
    <n v="34.169354839999997"/>
    <x v="1"/>
    <x v="4"/>
    <s v="Cheshire LCJB"/>
    <s v="-"/>
  </r>
  <r>
    <x v="16"/>
    <x v="2"/>
    <x v="2"/>
    <x v="33"/>
    <x v="1"/>
    <x v="2"/>
    <n v="13.267379679999999"/>
    <x v="1"/>
    <x v="4"/>
    <s v="Cumbria LCJB"/>
    <s v="-"/>
  </r>
  <r>
    <x v="16"/>
    <x v="2"/>
    <x v="2"/>
    <x v="34"/>
    <x v="1"/>
    <x v="2"/>
    <n v="10.10783488"/>
    <x v="1"/>
    <x v="4"/>
    <s v="Greater Manchester LCJB"/>
    <s v="-"/>
  </r>
  <r>
    <x v="16"/>
    <x v="2"/>
    <x v="2"/>
    <x v="35"/>
    <x v="1"/>
    <x v="2"/>
    <n v="11.41314554"/>
    <x v="1"/>
    <x v="4"/>
    <s v="Lancashire LCJB"/>
    <s v="-"/>
  </r>
  <r>
    <x v="16"/>
    <x v="2"/>
    <x v="2"/>
    <x v="36"/>
    <x v="1"/>
    <x v="2"/>
    <n v="14.739130429999999"/>
    <x v="1"/>
    <x v="4"/>
    <s v="Merseyside LCJB"/>
    <s v="-"/>
  </r>
  <r>
    <x v="16"/>
    <x v="2"/>
    <x v="2"/>
    <x v="37"/>
    <x v="1"/>
    <x v="2"/>
    <n v="11.70697674"/>
    <x v="1"/>
    <x v="5"/>
    <s v="Bedfordshire LCJB"/>
    <s v="-"/>
  </r>
  <r>
    <x v="16"/>
    <x v="2"/>
    <x v="2"/>
    <x v="38"/>
    <x v="1"/>
    <x v="2"/>
    <n v="13.84385382"/>
    <x v="1"/>
    <x v="5"/>
    <s v="Cambridgeshire LCJB"/>
    <s v="-"/>
  </r>
  <r>
    <x v="16"/>
    <x v="2"/>
    <x v="2"/>
    <x v="39"/>
    <x v="1"/>
    <x v="2"/>
    <n v="10.987975949999999"/>
    <x v="1"/>
    <x v="5"/>
    <s v="Essex LCJB"/>
    <s v="-"/>
  </r>
  <r>
    <x v="16"/>
    <x v="2"/>
    <x v="2"/>
    <x v="40"/>
    <x v="1"/>
    <x v="2"/>
    <n v="13.629893239999999"/>
    <x v="1"/>
    <x v="5"/>
    <s v="Hertfordshire LCJB"/>
    <s v="-"/>
  </r>
  <r>
    <x v="16"/>
    <x v="2"/>
    <x v="2"/>
    <x v="41"/>
    <x v="1"/>
    <x v="2"/>
    <n v="24.654506439999999"/>
    <x v="1"/>
    <x v="5"/>
    <s v="Kent LCJB"/>
    <s v="-"/>
  </r>
  <r>
    <x v="16"/>
    <x v="2"/>
    <x v="2"/>
    <x v="42"/>
    <x v="1"/>
    <x v="2"/>
    <n v="13.981884060000001"/>
    <x v="1"/>
    <x v="5"/>
    <s v="Norfolk LCJB"/>
    <s v="-"/>
  </r>
  <r>
    <x v="16"/>
    <x v="2"/>
    <x v="2"/>
    <x v="43"/>
    <x v="1"/>
    <x v="2"/>
    <n v="14.01621622"/>
    <x v="1"/>
    <x v="5"/>
    <s v="Suffolk LCJB"/>
    <s v="-"/>
  </r>
  <r>
    <x v="16"/>
    <x v="2"/>
    <x v="2"/>
    <x v="44"/>
    <x v="1"/>
    <x v="2"/>
    <n v="14.04561404"/>
    <x v="1"/>
    <x v="5"/>
    <s v="Surrey LCJB"/>
    <s v="-"/>
  </r>
  <r>
    <x v="16"/>
    <x v="2"/>
    <x v="2"/>
    <x v="45"/>
    <x v="1"/>
    <x v="2"/>
    <n v="24.026809650000001"/>
    <x v="1"/>
    <x v="5"/>
    <s v="Sussex LCJB"/>
    <s v="-"/>
  </r>
  <r>
    <x v="16"/>
    <x v="2"/>
    <x v="2"/>
    <x v="46"/>
    <x v="1"/>
    <x v="2"/>
    <n v="13.22058824"/>
    <x v="1"/>
    <x v="5"/>
    <s v="Thames Valley LCJB"/>
    <s v="-"/>
  </r>
  <r>
    <x v="16"/>
    <x v="2"/>
    <x v="2"/>
    <x v="47"/>
    <x v="1"/>
    <x v="2"/>
    <n v="19.666666670000001"/>
    <x v="1"/>
    <x v="6"/>
    <s v="Avon and Somerset LCJB"/>
    <s v="-"/>
  </r>
  <r>
    <x v="16"/>
    <x v="2"/>
    <x v="2"/>
    <x v="48"/>
    <x v="1"/>
    <x v="2"/>
    <n v="25.944567630000002"/>
    <x v="1"/>
    <x v="6"/>
    <s v="Devon and Cornwall LCJB"/>
    <s v="-"/>
  </r>
  <r>
    <x v="16"/>
    <x v="2"/>
    <x v="2"/>
    <x v="49"/>
    <x v="1"/>
    <x v="2"/>
    <n v="16.658163269999999"/>
    <x v="1"/>
    <x v="6"/>
    <s v="Dorset LCJB"/>
    <s v="-"/>
  </r>
  <r>
    <x v="16"/>
    <x v="2"/>
    <x v="2"/>
    <x v="50"/>
    <x v="1"/>
    <x v="2"/>
    <n v="25.24031008"/>
    <x v="1"/>
    <x v="6"/>
    <s v="Gloucestershire LCJB"/>
    <s v="-"/>
  </r>
  <r>
    <x v="16"/>
    <x v="2"/>
    <x v="2"/>
    <x v="51"/>
    <x v="1"/>
    <x v="2"/>
    <n v="14.89889415"/>
    <x v="1"/>
    <x v="6"/>
    <s v="Hampshire and Isle of Wight LCJB"/>
    <s v="-"/>
  </r>
  <r>
    <x v="16"/>
    <x v="2"/>
    <x v="2"/>
    <x v="52"/>
    <x v="1"/>
    <x v="2"/>
    <n v="18.08666667"/>
    <x v="1"/>
    <x v="6"/>
    <s v="Wiltshire LCJB"/>
    <s v="-"/>
  </r>
  <r>
    <x v="16"/>
    <x v="2"/>
    <x v="2"/>
    <x v="55"/>
    <x v="1"/>
    <x v="2"/>
    <n v="56.52"/>
    <x v="1"/>
    <x v="7"/>
    <s v="North Wales LCJB"/>
    <s v="-"/>
  </r>
  <r>
    <x v="16"/>
    <x v="2"/>
    <x v="2"/>
    <x v="56"/>
    <x v="1"/>
    <x v="2"/>
    <n v="12.826446280000001"/>
    <x v="1"/>
    <x v="7"/>
    <s v="South Wales LCJB"/>
    <s v="-"/>
  </r>
  <r>
    <x v="16"/>
    <x v="2"/>
    <x v="3"/>
    <x v="181"/>
    <x v="1"/>
    <x v="2"/>
    <n v="7.8532110089999998"/>
    <x v="1"/>
    <x v="1"/>
    <s v="Central London LCJB"/>
    <s v="Central Criminal Court"/>
  </r>
  <r>
    <x v="16"/>
    <x v="2"/>
    <x v="3"/>
    <x v="182"/>
    <x v="1"/>
    <x v="2"/>
    <n v="10.00784314"/>
    <x v="1"/>
    <x v="1"/>
    <s v="Central London LCJB"/>
    <s v="Southwark"/>
  </r>
  <r>
    <x v="16"/>
    <x v="2"/>
    <x v="3"/>
    <x v="183"/>
    <x v="1"/>
    <x v="2"/>
    <n v="17.558908049999999"/>
    <x v="1"/>
    <x v="1"/>
    <s v="North East London LCJB"/>
    <s v="Snaresbrook"/>
  </r>
  <r>
    <x v="16"/>
    <x v="2"/>
    <x v="3"/>
    <x v="184"/>
    <x v="1"/>
    <x v="2"/>
    <n v="9.3177842569999996"/>
    <x v="1"/>
    <x v="1"/>
    <s v="North West London LCJB"/>
    <s v="Harrow"/>
  </r>
  <r>
    <x v="16"/>
    <x v="2"/>
    <x v="3"/>
    <x v="185"/>
    <x v="1"/>
    <x v="2"/>
    <n v="9.4512820509999997"/>
    <x v="1"/>
    <x v="1"/>
    <s v="North West London LCJB"/>
    <s v="Wood Green"/>
  </r>
  <r>
    <x v="16"/>
    <x v="2"/>
    <x v="3"/>
    <x v="186"/>
    <x v="1"/>
    <x v="2"/>
    <n v="13.76190476"/>
    <x v="1"/>
    <x v="1"/>
    <s v="South East London LCJB"/>
    <s v="Croydon"/>
  </r>
  <r>
    <x v="16"/>
    <x v="2"/>
    <x v="3"/>
    <x v="187"/>
    <x v="1"/>
    <x v="2"/>
    <n v="11.078341010000001"/>
    <x v="1"/>
    <x v="1"/>
    <s v="South East London LCJB"/>
    <s v="Inner London Sessions House"/>
  </r>
  <r>
    <x v="16"/>
    <x v="2"/>
    <x v="3"/>
    <x v="188"/>
    <x v="1"/>
    <x v="2"/>
    <n v="9.2890995259999993"/>
    <x v="1"/>
    <x v="1"/>
    <s v="South East London LCJB"/>
    <s v="Woolwich"/>
  </r>
  <r>
    <x v="16"/>
    <x v="2"/>
    <x v="3"/>
    <x v="189"/>
    <x v="1"/>
    <x v="2"/>
    <n v="13.285223370000001"/>
    <x v="1"/>
    <x v="1"/>
    <s v="South West London LCJB"/>
    <s v="Blackfriars"/>
  </r>
  <r>
    <x v="16"/>
    <x v="2"/>
    <x v="3"/>
    <x v="190"/>
    <x v="1"/>
    <x v="2"/>
    <n v="10.24832215"/>
    <x v="1"/>
    <x v="1"/>
    <s v="South West London LCJB"/>
    <s v="Isleworth"/>
  </r>
  <r>
    <x v="16"/>
    <x v="2"/>
    <x v="3"/>
    <x v="191"/>
    <x v="1"/>
    <x v="2"/>
    <n v="12.60176991"/>
    <x v="1"/>
    <x v="1"/>
    <s v="South West London LCJB"/>
    <s v="Kingston Upon Thames"/>
  </r>
  <r>
    <x v="16"/>
    <x v="2"/>
    <x v="3"/>
    <x v="192"/>
    <x v="1"/>
    <x v="2"/>
    <n v="17.02156334"/>
    <x v="1"/>
    <x v="2"/>
    <s v="Derbyshire LCJB"/>
    <s v="Derby"/>
  </r>
  <r>
    <x v="16"/>
    <x v="2"/>
    <x v="3"/>
    <x v="193"/>
    <x v="1"/>
    <x v="2"/>
    <n v="16.894081"/>
    <x v="1"/>
    <x v="2"/>
    <s v="Leicestershire LCJB"/>
    <s v="Leicester"/>
  </r>
  <r>
    <x v="16"/>
    <x v="2"/>
    <x v="3"/>
    <x v="194"/>
    <x v="1"/>
    <x v="2"/>
    <n v="76.764331209999995"/>
    <x v="1"/>
    <x v="2"/>
    <s v="Lincolnshire LCJB"/>
    <s v="Lincoln"/>
  </r>
  <r>
    <x v="16"/>
    <x v="2"/>
    <x v="3"/>
    <x v="195"/>
    <x v="1"/>
    <x v="2"/>
    <n v="19.05263158"/>
    <x v="1"/>
    <x v="2"/>
    <s v="Northamptonshire LCJB"/>
    <s v="Northampton"/>
  </r>
  <r>
    <x v="16"/>
    <x v="2"/>
    <x v="3"/>
    <x v="196"/>
    <x v="1"/>
    <x v="2"/>
    <n v="9.8628691980000003"/>
    <x v="1"/>
    <x v="2"/>
    <s v="Nottinghamshire LCJB"/>
    <s v="Nottingham"/>
  </r>
  <r>
    <x v="16"/>
    <x v="2"/>
    <x v="3"/>
    <x v="197"/>
    <x v="1"/>
    <x v="2"/>
    <n v="18.377551019999999"/>
    <x v="1"/>
    <x v="2"/>
    <s v="Staffordshire LCJB"/>
    <s v="Stafford"/>
  </r>
  <r>
    <x v="16"/>
    <x v="2"/>
    <x v="3"/>
    <x v="198"/>
    <x v="1"/>
    <x v="2"/>
    <n v="16.534562210000001"/>
    <x v="1"/>
    <x v="2"/>
    <s v="Staffordshire LCJB"/>
    <s v="Stoke On Trent"/>
  </r>
  <r>
    <x v="16"/>
    <x v="2"/>
    <x v="3"/>
    <x v="199"/>
    <x v="1"/>
    <x v="2"/>
    <n v="11.28727273"/>
    <x v="1"/>
    <x v="2"/>
    <s v="Warwickshire LCJB"/>
    <s v="Warwick"/>
  </r>
  <r>
    <x v="16"/>
    <x v="2"/>
    <x v="3"/>
    <x v="200"/>
    <x v="1"/>
    <x v="2"/>
    <n v="13.487179490000001"/>
    <x v="1"/>
    <x v="2"/>
    <s v="West Mercia LCJB"/>
    <s v="Shrewsbury"/>
  </r>
  <r>
    <x v="16"/>
    <x v="2"/>
    <x v="3"/>
    <x v="201"/>
    <x v="1"/>
    <x v="2"/>
    <n v="13.158823529999999"/>
    <x v="1"/>
    <x v="2"/>
    <s v="West Mercia LCJB"/>
    <s v="Worcester"/>
  </r>
  <r>
    <x v="16"/>
    <x v="2"/>
    <x v="3"/>
    <x v="202"/>
    <x v="1"/>
    <x v="2"/>
    <n v="11.283995190000001"/>
    <x v="1"/>
    <x v="2"/>
    <s v="West Midlands LCJB"/>
    <s v="Birmingham"/>
  </r>
  <r>
    <x v="16"/>
    <x v="2"/>
    <x v="3"/>
    <x v="204"/>
    <x v="1"/>
    <x v="2"/>
    <n v="11.9447983"/>
    <x v="1"/>
    <x v="2"/>
    <s v="West Midlands LCJB"/>
    <s v="Wolverhampton"/>
  </r>
  <r>
    <x v="16"/>
    <x v="2"/>
    <x v="3"/>
    <x v="205"/>
    <x v="1"/>
    <x v="2"/>
    <n v="42.108910889999997"/>
    <x v="1"/>
    <x v="3"/>
    <s v="Cleveland LCJB"/>
    <s v="Teesside"/>
  </r>
  <r>
    <x v="16"/>
    <x v="2"/>
    <x v="3"/>
    <x v="206"/>
    <x v="1"/>
    <x v="2"/>
    <n v="11.23076923"/>
    <x v="1"/>
    <x v="3"/>
    <s v="Durham LCJB"/>
    <s v="Durham"/>
  </r>
  <r>
    <x v="16"/>
    <x v="2"/>
    <x v="3"/>
    <x v="207"/>
    <x v="1"/>
    <x v="2"/>
    <n v="16.768000000000001"/>
    <x v="1"/>
    <x v="3"/>
    <s v="Humberside LCJB"/>
    <s v="Great Grimsby"/>
  </r>
  <r>
    <x v="16"/>
    <x v="2"/>
    <x v="3"/>
    <x v="208"/>
    <x v="1"/>
    <x v="2"/>
    <n v="14.294339620000001"/>
    <x v="1"/>
    <x v="3"/>
    <s v="Humberside LCJB"/>
    <s v="Kingston Upon Hull"/>
  </r>
  <r>
    <x v="16"/>
    <x v="2"/>
    <x v="3"/>
    <x v="209"/>
    <x v="1"/>
    <x v="2"/>
    <n v="14.80729167"/>
    <x v="1"/>
    <x v="3"/>
    <s v="North Yorkshire LCJB"/>
    <s v="York"/>
  </r>
  <r>
    <x v="16"/>
    <x v="2"/>
    <x v="3"/>
    <x v="210"/>
    <x v="1"/>
    <x v="2"/>
    <n v="15.20577617"/>
    <x v="1"/>
    <x v="3"/>
    <s v="Northumbria LCJB"/>
    <s v="Newcastle Upon Tyne"/>
  </r>
  <r>
    <x v="16"/>
    <x v="2"/>
    <x v="3"/>
    <x v="212"/>
    <x v="1"/>
    <x v="2"/>
    <n v="12.086397059999999"/>
    <x v="1"/>
    <x v="3"/>
    <s v="South Yorkshire LCJB"/>
    <s v="Sheffield"/>
  </r>
  <r>
    <x v="16"/>
    <x v="2"/>
    <x v="3"/>
    <x v="213"/>
    <x v="1"/>
    <x v="2"/>
    <n v="36.655999999999999"/>
    <x v="1"/>
    <x v="3"/>
    <s v="West Yorkshire LCJB"/>
    <s v="Bradford"/>
  </r>
  <r>
    <x v="16"/>
    <x v="2"/>
    <x v="3"/>
    <x v="214"/>
    <x v="1"/>
    <x v="2"/>
    <n v="34.05624143"/>
    <x v="1"/>
    <x v="3"/>
    <s v="West Yorkshire LCJB"/>
    <s v="Leeds"/>
  </r>
  <r>
    <x v="16"/>
    <x v="2"/>
    <x v="3"/>
    <x v="215"/>
    <x v="1"/>
    <x v="2"/>
    <n v="34.169354839999997"/>
    <x v="1"/>
    <x v="4"/>
    <s v="Cheshire LCJB"/>
    <s v="Chester"/>
  </r>
  <r>
    <x v="16"/>
    <x v="2"/>
    <x v="3"/>
    <x v="216"/>
    <x v="1"/>
    <x v="2"/>
    <n v="13.267379679999999"/>
    <x v="1"/>
    <x v="4"/>
    <s v="Cumbria LCJB"/>
    <s v="Carlisle"/>
  </r>
  <r>
    <x v="16"/>
    <x v="2"/>
    <x v="3"/>
    <x v="217"/>
    <x v="1"/>
    <x v="2"/>
    <n v="9.1673469389999998"/>
    <x v="1"/>
    <x v="4"/>
    <s v="Greater Manchester LCJB"/>
    <s v="Bolton"/>
  </r>
  <r>
    <x v="16"/>
    <x v="2"/>
    <x v="3"/>
    <x v="218"/>
    <x v="1"/>
    <x v="2"/>
    <n v="11.089463220000001"/>
    <x v="1"/>
    <x v="4"/>
    <s v="Greater Manchester LCJB"/>
    <s v="Manchester Crown Sq"/>
  </r>
  <r>
    <x v="16"/>
    <x v="2"/>
    <x v="3"/>
    <x v="219"/>
    <x v="1"/>
    <x v="2"/>
    <n v="9.5079726650000005"/>
    <x v="1"/>
    <x v="4"/>
    <s v="Greater Manchester LCJB"/>
    <s v="Manchester Minshull St"/>
  </r>
  <r>
    <x v="16"/>
    <x v="2"/>
    <x v="3"/>
    <x v="220"/>
    <x v="1"/>
    <x v="2"/>
    <n v="10.85714286"/>
    <x v="1"/>
    <x v="4"/>
    <s v="Lancashire LCJB"/>
    <s v="Burnley"/>
  </r>
  <r>
    <x v="16"/>
    <x v="2"/>
    <x v="3"/>
    <x v="221"/>
    <x v="1"/>
    <x v="2"/>
    <n v="11.5641791"/>
    <x v="1"/>
    <x v="4"/>
    <s v="Lancashire LCJB"/>
    <s v="Preston"/>
  </r>
  <r>
    <x v="16"/>
    <x v="2"/>
    <x v="3"/>
    <x v="222"/>
    <x v="1"/>
    <x v="2"/>
    <n v="14.739130429999999"/>
    <x v="1"/>
    <x v="4"/>
    <s v="Merseyside LCJB"/>
    <s v="Liverpool"/>
  </r>
  <r>
    <x v="16"/>
    <x v="2"/>
    <x v="3"/>
    <x v="223"/>
    <x v="1"/>
    <x v="2"/>
    <n v="11.70697674"/>
    <x v="1"/>
    <x v="5"/>
    <s v="Bedfordshire LCJB"/>
    <s v="Luton"/>
  </r>
  <r>
    <x v="16"/>
    <x v="2"/>
    <x v="3"/>
    <x v="224"/>
    <x v="1"/>
    <x v="2"/>
    <n v="13.816993460000001"/>
    <x v="1"/>
    <x v="5"/>
    <s v="Cambridgeshire LCJB"/>
    <s v="Cambridge"/>
  </r>
  <r>
    <x v="16"/>
    <x v="2"/>
    <x v="3"/>
    <x v="225"/>
    <x v="1"/>
    <x v="2"/>
    <n v="13.871621620000001"/>
    <x v="1"/>
    <x v="5"/>
    <s v="Cambridgeshire LCJB"/>
    <s v="Peterborough"/>
  </r>
  <r>
    <x v="16"/>
    <x v="2"/>
    <x v="3"/>
    <x v="226"/>
    <x v="1"/>
    <x v="2"/>
    <n v="10.98076923"/>
    <x v="1"/>
    <x v="5"/>
    <s v="Essex LCJB"/>
    <s v="Basildon"/>
  </r>
  <r>
    <x v="16"/>
    <x v="2"/>
    <x v="3"/>
    <x v="227"/>
    <x v="1"/>
    <x v="2"/>
    <n v="10.9958159"/>
    <x v="1"/>
    <x v="5"/>
    <s v="Essex LCJB"/>
    <s v="Chelmsford"/>
  </r>
  <r>
    <x v="16"/>
    <x v="2"/>
    <x v="3"/>
    <x v="228"/>
    <x v="1"/>
    <x v="2"/>
    <n v="13.629893239999999"/>
    <x v="1"/>
    <x v="5"/>
    <s v="Hertfordshire LCJB"/>
    <s v="St Albans"/>
  </r>
  <r>
    <x v="16"/>
    <x v="2"/>
    <x v="3"/>
    <x v="229"/>
    <x v="1"/>
    <x v="2"/>
    <n v="22.271356780000001"/>
    <x v="1"/>
    <x v="5"/>
    <s v="Kent LCJB"/>
    <s v="Canterbury"/>
  </r>
  <r>
    <x v="16"/>
    <x v="2"/>
    <x v="3"/>
    <x v="230"/>
    <x v="1"/>
    <x v="2"/>
    <n v="26.430711609999999"/>
    <x v="1"/>
    <x v="5"/>
    <s v="Kent LCJB"/>
    <s v="Maidstone"/>
  </r>
  <r>
    <x v="16"/>
    <x v="2"/>
    <x v="3"/>
    <x v="231"/>
    <x v="1"/>
    <x v="2"/>
    <n v="13.981884060000001"/>
    <x v="1"/>
    <x v="5"/>
    <s v="Norfolk LCJB"/>
    <s v="Norwich"/>
  </r>
  <r>
    <x v="16"/>
    <x v="2"/>
    <x v="3"/>
    <x v="232"/>
    <x v="1"/>
    <x v="2"/>
    <n v="14.01621622"/>
    <x v="1"/>
    <x v="5"/>
    <s v="Suffolk LCJB"/>
    <s v="Ipswich"/>
  </r>
  <r>
    <x v="16"/>
    <x v="2"/>
    <x v="3"/>
    <x v="233"/>
    <x v="1"/>
    <x v="2"/>
    <n v="14.04561404"/>
    <x v="1"/>
    <x v="5"/>
    <s v="Surrey LCJB"/>
    <s v="Guildford"/>
  </r>
  <r>
    <x v="16"/>
    <x v="2"/>
    <x v="3"/>
    <x v="234"/>
    <x v="1"/>
    <x v="2"/>
    <n v="34.444444439999998"/>
    <x v="1"/>
    <x v="5"/>
    <s v="Sussex LCJB"/>
    <s v="Chichester"/>
  </r>
  <r>
    <x v="16"/>
    <x v="2"/>
    <x v="3"/>
    <x v="235"/>
    <x v="1"/>
    <x v="2"/>
    <n v="21.53488372"/>
    <x v="1"/>
    <x v="5"/>
    <s v="Sussex LCJB"/>
    <s v="Lewes"/>
  </r>
  <r>
    <x v="16"/>
    <x v="2"/>
    <x v="3"/>
    <x v="236"/>
    <x v="1"/>
    <x v="2"/>
    <n v="11.04954955"/>
    <x v="1"/>
    <x v="5"/>
    <s v="Thames Valley LCJB"/>
    <s v="Aylesbury"/>
  </r>
  <r>
    <x v="16"/>
    <x v="2"/>
    <x v="3"/>
    <x v="237"/>
    <x v="1"/>
    <x v="2"/>
    <n v="14.1595092"/>
    <x v="1"/>
    <x v="5"/>
    <s v="Thames Valley LCJB"/>
    <s v="Oxford"/>
  </r>
  <r>
    <x v="16"/>
    <x v="2"/>
    <x v="3"/>
    <x v="238"/>
    <x v="1"/>
    <x v="2"/>
    <n v="14.669603520000001"/>
    <x v="1"/>
    <x v="5"/>
    <s v="Thames Valley LCJB"/>
    <s v="Reading"/>
  </r>
  <r>
    <x v="16"/>
    <x v="2"/>
    <x v="3"/>
    <x v="239"/>
    <x v="1"/>
    <x v="2"/>
    <n v="20.602870809999999"/>
    <x v="1"/>
    <x v="6"/>
    <s v="Avon and Somerset LCJB"/>
    <s v="Bristol"/>
  </r>
  <r>
    <x v="16"/>
    <x v="2"/>
    <x v="3"/>
    <x v="240"/>
    <x v="1"/>
    <x v="2"/>
    <n v="16.459016389999999"/>
    <x v="1"/>
    <x v="6"/>
    <s v="Avon and Somerset LCJB"/>
    <s v="Taunton"/>
  </r>
  <r>
    <x v="16"/>
    <x v="2"/>
    <x v="3"/>
    <x v="241"/>
    <x v="1"/>
    <x v="2"/>
    <n v="24.855555559999999"/>
    <x v="1"/>
    <x v="6"/>
    <s v="Devon and Cornwall LCJB"/>
    <s v="Exeter"/>
  </r>
  <r>
    <x v="16"/>
    <x v="2"/>
    <x v="3"/>
    <x v="242"/>
    <x v="1"/>
    <x v="2"/>
    <n v="31.357615890000002"/>
    <x v="1"/>
    <x v="6"/>
    <s v="Devon and Cornwall LCJB"/>
    <s v="Plymouth"/>
  </r>
  <r>
    <x v="16"/>
    <x v="2"/>
    <x v="3"/>
    <x v="243"/>
    <x v="1"/>
    <x v="2"/>
    <n v="20.766666669999999"/>
    <x v="1"/>
    <x v="6"/>
    <s v="Devon and Cornwall LCJB"/>
    <s v="Truro"/>
  </r>
  <r>
    <x v="16"/>
    <x v="2"/>
    <x v="3"/>
    <x v="244"/>
    <x v="1"/>
    <x v="2"/>
    <n v="15.63461538"/>
    <x v="1"/>
    <x v="6"/>
    <s v="Dorset LCJB"/>
    <s v="Bournemouth"/>
  </r>
  <r>
    <x v="16"/>
    <x v="2"/>
    <x v="3"/>
    <x v="245"/>
    <x v="1"/>
    <x v="2"/>
    <n v="20.65"/>
    <x v="1"/>
    <x v="6"/>
    <s v="Dorset LCJB"/>
    <s v="Weymouth &amp; Dorchester"/>
  </r>
  <r>
    <x v="16"/>
    <x v="2"/>
    <x v="3"/>
    <x v="246"/>
    <x v="1"/>
    <x v="2"/>
    <n v="25.24031008"/>
    <x v="1"/>
    <x v="6"/>
    <s v="Gloucestershire LCJB"/>
    <s v="Gloucester"/>
  </r>
  <r>
    <x v="16"/>
    <x v="2"/>
    <x v="3"/>
    <x v="247"/>
    <x v="1"/>
    <x v="2"/>
    <n v="10.09615385"/>
    <x v="1"/>
    <x v="6"/>
    <s v="Hampshire and Isle of Wight LCJB"/>
    <s v="Newport (Isle of Wight)"/>
  </r>
  <r>
    <x v="16"/>
    <x v="2"/>
    <x v="3"/>
    <x v="248"/>
    <x v="1"/>
    <x v="2"/>
    <n v="14.465"/>
    <x v="1"/>
    <x v="6"/>
    <s v="Hampshire and Isle of Wight LCJB"/>
    <s v="Portsmouth"/>
  </r>
  <r>
    <x v="16"/>
    <x v="2"/>
    <x v="3"/>
    <x v="249"/>
    <x v="1"/>
    <x v="2"/>
    <n v="17.915887850000001"/>
    <x v="1"/>
    <x v="6"/>
    <s v="Hampshire and Isle of Wight LCJB"/>
    <s v="Southampton"/>
  </r>
  <r>
    <x v="16"/>
    <x v="2"/>
    <x v="3"/>
    <x v="250"/>
    <x v="1"/>
    <x v="2"/>
    <n v="13.047904190000001"/>
    <x v="1"/>
    <x v="6"/>
    <s v="Hampshire and Isle of Wight LCJB"/>
    <s v="Winchester"/>
  </r>
  <r>
    <x v="16"/>
    <x v="2"/>
    <x v="3"/>
    <x v="251"/>
    <x v="1"/>
    <x v="2"/>
    <n v="22.0625"/>
    <x v="1"/>
    <x v="6"/>
    <s v="Wiltshire LCJB"/>
    <s v="Salisbury"/>
  </r>
  <r>
    <x v="16"/>
    <x v="2"/>
    <x v="3"/>
    <x v="252"/>
    <x v="1"/>
    <x v="2"/>
    <n v="17.008474580000001"/>
    <x v="1"/>
    <x v="6"/>
    <s v="Wiltshire LCJB"/>
    <s v="Swindon"/>
  </r>
  <r>
    <x v="16"/>
    <x v="2"/>
    <x v="3"/>
    <x v="253"/>
    <x v="1"/>
    <x v="2"/>
    <n v="56.52"/>
    <x v="1"/>
    <x v="7"/>
    <s v="North Wales LCJB"/>
    <s v="Mold"/>
  </r>
  <r>
    <x v="16"/>
    <x v="2"/>
    <x v="3"/>
    <x v="254"/>
    <x v="1"/>
    <x v="2"/>
    <n v="13.08760331"/>
    <x v="1"/>
    <x v="7"/>
    <s v="South Wales LCJB"/>
    <s v="Cardiff"/>
  </r>
  <r>
    <x v="16"/>
    <x v="2"/>
    <x v="3"/>
    <x v="255"/>
    <x v="1"/>
    <x v="2"/>
    <n v="11.97175141"/>
    <x v="1"/>
    <x v="7"/>
    <s v="South Wales LCJB"/>
    <s v="Merthyr Tydfil"/>
  </r>
  <r>
    <x v="16"/>
    <x v="2"/>
    <x v="3"/>
    <x v="256"/>
    <x v="1"/>
    <x v="2"/>
    <n v="12.804560260000001"/>
    <x v="1"/>
    <x v="7"/>
    <s v="South Wales LCJB"/>
    <s v="Swansea"/>
  </r>
  <r>
    <x v="16"/>
    <x v="0"/>
    <x v="0"/>
    <x v="0"/>
    <x v="1"/>
    <x v="3"/>
    <n v="30.641223109999999"/>
    <x v="0"/>
    <x v="0"/>
    <s v="-"/>
    <s v="-"/>
  </r>
  <r>
    <x v="16"/>
    <x v="0"/>
    <x v="1"/>
    <x v="1"/>
    <x v="1"/>
    <x v="3"/>
    <n v="36.039940289999997"/>
    <x v="1"/>
    <x v="1"/>
    <s v="-"/>
    <s v="-"/>
  </r>
  <r>
    <x v="16"/>
    <x v="0"/>
    <x v="1"/>
    <x v="2"/>
    <x v="1"/>
    <x v="3"/>
    <n v="32.014009979999997"/>
    <x v="1"/>
    <x v="2"/>
    <s v="-"/>
    <s v="-"/>
  </r>
  <r>
    <x v="16"/>
    <x v="0"/>
    <x v="1"/>
    <x v="3"/>
    <x v="1"/>
    <x v="3"/>
    <n v="26.833652270000002"/>
    <x v="1"/>
    <x v="3"/>
    <s v="-"/>
    <s v="-"/>
  </r>
  <r>
    <x v="16"/>
    <x v="0"/>
    <x v="1"/>
    <x v="4"/>
    <x v="1"/>
    <x v="3"/>
    <n v="29.311284910000001"/>
    <x v="1"/>
    <x v="4"/>
    <s v="-"/>
    <s v="-"/>
  </r>
  <r>
    <x v="16"/>
    <x v="0"/>
    <x v="1"/>
    <x v="5"/>
    <x v="1"/>
    <x v="3"/>
    <n v="32.66218988"/>
    <x v="1"/>
    <x v="5"/>
    <s v="-"/>
    <s v="-"/>
  </r>
  <r>
    <x v="16"/>
    <x v="0"/>
    <x v="1"/>
    <x v="6"/>
    <x v="1"/>
    <x v="3"/>
    <n v="31.375918859999999"/>
    <x v="1"/>
    <x v="6"/>
    <s v="-"/>
    <s v="-"/>
  </r>
  <r>
    <x v="16"/>
    <x v="0"/>
    <x v="1"/>
    <x v="7"/>
    <x v="1"/>
    <x v="3"/>
    <n v="20.334272299999999"/>
    <x v="1"/>
    <x v="7"/>
    <s v="-"/>
    <s v="-"/>
  </r>
  <r>
    <x v="16"/>
    <x v="0"/>
    <x v="2"/>
    <x v="8"/>
    <x v="1"/>
    <x v="3"/>
    <n v="39.174328099999997"/>
    <x v="1"/>
    <x v="1"/>
    <s v="Central London LCJB"/>
    <s v="-"/>
  </r>
  <r>
    <x v="16"/>
    <x v="0"/>
    <x v="2"/>
    <x v="9"/>
    <x v="1"/>
    <x v="3"/>
    <n v="35.876524879999998"/>
    <x v="1"/>
    <x v="1"/>
    <s v="East London LCJB"/>
    <s v="-"/>
  </r>
  <r>
    <x v="16"/>
    <x v="0"/>
    <x v="2"/>
    <x v="10"/>
    <x v="1"/>
    <x v="3"/>
    <n v="48.394171399999998"/>
    <x v="1"/>
    <x v="1"/>
    <s v="North East London LCJB"/>
    <s v="-"/>
  </r>
  <r>
    <x v="16"/>
    <x v="0"/>
    <x v="2"/>
    <x v="11"/>
    <x v="1"/>
    <x v="3"/>
    <n v="26.946335959999999"/>
    <x v="1"/>
    <x v="1"/>
    <s v="North London LCJB"/>
    <s v="-"/>
  </r>
  <r>
    <x v="16"/>
    <x v="0"/>
    <x v="2"/>
    <x v="12"/>
    <x v="1"/>
    <x v="3"/>
    <n v="34.282685829999998"/>
    <x v="1"/>
    <x v="1"/>
    <s v="North West London LCJB"/>
    <s v="-"/>
  </r>
  <r>
    <x v="16"/>
    <x v="0"/>
    <x v="2"/>
    <x v="13"/>
    <x v="1"/>
    <x v="3"/>
    <n v="40.192358509999998"/>
    <x v="1"/>
    <x v="1"/>
    <s v="South East London LCJB"/>
    <s v="-"/>
  </r>
  <r>
    <x v="16"/>
    <x v="0"/>
    <x v="2"/>
    <x v="14"/>
    <x v="1"/>
    <x v="3"/>
    <n v="24.05350318"/>
    <x v="1"/>
    <x v="1"/>
    <s v="South London LCJB"/>
    <s v="-"/>
  </r>
  <r>
    <x v="16"/>
    <x v="0"/>
    <x v="2"/>
    <x v="15"/>
    <x v="1"/>
    <x v="3"/>
    <n v="37.836932609999998"/>
    <x v="1"/>
    <x v="1"/>
    <s v="South West London LCJB"/>
    <s v="-"/>
  </r>
  <r>
    <x v="16"/>
    <x v="0"/>
    <x v="2"/>
    <x v="16"/>
    <x v="1"/>
    <x v="3"/>
    <n v="30.88024746"/>
    <x v="1"/>
    <x v="2"/>
    <s v="Derbyshire LCJB"/>
    <s v="-"/>
  </r>
  <r>
    <x v="16"/>
    <x v="0"/>
    <x v="2"/>
    <x v="17"/>
    <x v="1"/>
    <x v="3"/>
    <n v="30.99640492"/>
    <x v="1"/>
    <x v="2"/>
    <s v="Leicestershire LCJB"/>
    <s v="-"/>
  </r>
  <r>
    <x v="16"/>
    <x v="0"/>
    <x v="2"/>
    <x v="18"/>
    <x v="1"/>
    <x v="3"/>
    <n v="32.24555325"/>
    <x v="1"/>
    <x v="2"/>
    <s v="Lincolnshire LCJB"/>
    <s v="-"/>
  </r>
  <r>
    <x v="16"/>
    <x v="0"/>
    <x v="2"/>
    <x v="19"/>
    <x v="1"/>
    <x v="3"/>
    <n v="38.588042829999999"/>
    <x v="1"/>
    <x v="2"/>
    <s v="Northamptonshire LCJB"/>
    <s v="-"/>
  </r>
  <r>
    <x v="16"/>
    <x v="0"/>
    <x v="2"/>
    <x v="20"/>
    <x v="1"/>
    <x v="3"/>
    <n v="31.280016060000001"/>
    <x v="1"/>
    <x v="2"/>
    <s v="Nottinghamshire LCJB"/>
    <s v="-"/>
  </r>
  <r>
    <x v="16"/>
    <x v="0"/>
    <x v="2"/>
    <x v="21"/>
    <x v="1"/>
    <x v="3"/>
    <n v="27.6528618"/>
    <x v="1"/>
    <x v="2"/>
    <s v="Staffordshire LCJB"/>
    <s v="-"/>
  </r>
  <r>
    <x v="16"/>
    <x v="0"/>
    <x v="2"/>
    <x v="22"/>
    <x v="1"/>
    <x v="3"/>
    <n v="17.983452750000001"/>
    <x v="1"/>
    <x v="2"/>
    <s v="Warwickshire LCJB"/>
    <s v="-"/>
  </r>
  <r>
    <x v="16"/>
    <x v="0"/>
    <x v="2"/>
    <x v="23"/>
    <x v="1"/>
    <x v="3"/>
    <n v="27.674462269999999"/>
    <x v="1"/>
    <x v="2"/>
    <s v="West Mercia LCJB"/>
    <s v="-"/>
  </r>
  <r>
    <x v="16"/>
    <x v="0"/>
    <x v="2"/>
    <x v="24"/>
    <x v="1"/>
    <x v="3"/>
    <n v="41.779008879999999"/>
    <x v="1"/>
    <x v="2"/>
    <s v="West Midlands LCJB"/>
    <s v="-"/>
  </r>
  <r>
    <x v="16"/>
    <x v="0"/>
    <x v="2"/>
    <x v="25"/>
    <x v="1"/>
    <x v="3"/>
    <n v="38.732715229999997"/>
    <x v="1"/>
    <x v="3"/>
    <s v="Cleveland LCJB"/>
    <s v="-"/>
  </r>
  <r>
    <x v="16"/>
    <x v="0"/>
    <x v="2"/>
    <x v="26"/>
    <x v="1"/>
    <x v="3"/>
    <n v="27.217219589999999"/>
    <x v="1"/>
    <x v="3"/>
    <s v="Durham LCJB"/>
    <s v="-"/>
  </r>
  <r>
    <x v="16"/>
    <x v="0"/>
    <x v="2"/>
    <x v="27"/>
    <x v="1"/>
    <x v="3"/>
    <n v="29.200163270000001"/>
    <x v="1"/>
    <x v="3"/>
    <s v="Humberside LCJB"/>
    <s v="-"/>
  </r>
  <r>
    <x v="16"/>
    <x v="0"/>
    <x v="2"/>
    <x v="28"/>
    <x v="1"/>
    <x v="3"/>
    <n v="25.69519343"/>
    <x v="1"/>
    <x v="3"/>
    <s v="North Yorkshire LCJB"/>
    <s v="-"/>
  </r>
  <r>
    <x v="16"/>
    <x v="0"/>
    <x v="2"/>
    <x v="29"/>
    <x v="1"/>
    <x v="3"/>
    <n v="22.205695769999998"/>
    <x v="1"/>
    <x v="3"/>
    <s v="Northumbria LCJB"/>
    <s v="-"/>
  </r>
  <r>
    <x v="16"/>
    <x v="0"/>
    <x v="2"/>
    <x v="30"/>
    <x v="1"/>
    <x v="3"/>
    <n v="25.850185280000002"/>
    <x v="1"/>
    <x v="3"/>
    <s v="South Yorkshire LCJB"/>
    <s v="-"/>
  </r>
  <r>
    <x v="16"/>
    <x v="0"/>
    <x v="2"/>
    <x v="31"/>
    <x v="1"/>
    <x v="3"/>
    <n v="28.060536769999999"/>
    <x v="1"/>
    <x v="3"/>
    <s v="West Yorkshire LCJB"/>
    <s v="-"/>
  </r>
  <r>
    <x v="16"/>
    <x v="0"/>
    <x v="2"/>
    <x v="32"/>
    <x v="1"/>
    <x v="3"/>
    <n v="23.893587279999998"/>
    <x v="1"/>
    <x v="4"/>
    <s v="Cheshire LCJB"/>
    <s v="-"/>
  </r>
  <r>
    <x v="16"/>
    <x v="0"/>
    <x v="2"/>
    <x v="33"/>
    <x v="1"/>
    <x v="3"/>
    <n v="20.732720459999999"/>
    <x v="1"/>
    <x v="4"/>
    <s v="Cumbria LCJB"/>
    <s v="-"/>
  </r>
  <r>
    <x v="16"/>
    <x v="0"/>
    <x v="2"/>
    <x v="34"/>
    <x v="1"/>
    <x v="3"/>
    <n v="31.155682760000001"/>
    <x v="1"/>
    <x v="4"/>
    <s v="Greater Manchester LCJB"/>
    <s v="-"/>
  </r>
  <r>
    <x v="16"/>
    <x v="0"/>
    <x v="2"/>
    <x v="35"/>
    <x v="1"/>
    <x v="3"/>
    <n v="35.141968110000001"/>
    <x v="1"/>
    <x v="4"/>
    <s v="Lancashire LCJB"/>
    <s v="-"/>
  </r>
  <r>
    <x v="16"/>
    <x v="0"/>
    <x v="2"/>
    <x v="36"/>
    <x v="1"/>
    <x v="3"/>
    <n v="25.844777690000001"/>
    <x v="1"/>
    <x v="4"/>
    <s v="Merseyside LCJB"/>
    <s v="-"/>
  </r>
  <r>
    <x v="16"/>
    <x v="0"/>
    <x v="2"/>
    <x v="37"/>
    <x v="1"/>
    <x v="3"/>
    <n v="33.186403509999998"/>
    <x v="1"/>
    <x v="5"/>
    <s v="Bedfordshire LCJB"/>
    <s v="-"/>
  </r>
  <r>
    <x v="16"/>
    <x v="0"/>
    <x v="2"/>
    <x v="38"/>
    <x v="1"/>
    <x v="3"/>
    <n v="23.540131129999999"/>
    <x v="1"/>
    <x v="5"/>
    <s v="Cambridgeshire LCJB"/>
    <s v="-"/>
  </r>
  <r>
    <x v="16"/>
    <x v="0"/>
    <x v="2"/>
    <x v="39"/>
    <x v="1"/>
    <x v="3"/>
    <n v="25.138250190000001"/>
    <x v="1"/>
    <x v="5"/>
    <s v="Essex LCJB"/>
    <s v="-"/>
  </r>
  <r>
    <x v="16"/>
    <x v="0"/>
    <x v="2"/>
    <x v="40"/>
    <x v="1"/>
    <x v="3"/>
    <n v="20.836490529999999"/>
    <x v="1"/>
    <x v="5"/>
    <s v="Hertfordshire LCJB"/>
    <s v="-"/>
  </r>
  <r>
    <x v="16"/>
    <x v="0"/>
    <x v="2"/>
    <x v="41"/>
    <x v="1"/>
    <x v="3"/>
    <n v="33.331498349999997"/>
    <x v="1"/>
    <x v="5"/>
    <s v="Kent LCJB"/>
    <s v="-"/>
  </r>
  <r>
    <x v="16"/>
    <x v="0"/>
    <x v="2"/>
    <x v="42"/>
    <x v="1"/>
    <x v="3"/>
    <n v="32.025646330000001"/>
    <x v="1"/>
    <x v="5"/>
    <s v="Norfolk LCJB"/>
    <s v="-"/>
  </r>
  <r>
    <x v="16"/>
    <x v="0"/>
    <x v="2"/>
    <x v="43"/>
    <x v="1"/>
    <x v="3"/>
    <n v="21.68170611"/>
    <x v="1"/>
    <x v="5"/>
    <s v="Suffolk LCJB"/>
    <s v="-"/>
  </r>
  <r>
    <x v="16"/>
    <x v="0"/>
    <x v="2"/>
    <x v="44"/>
    <x v="1"/>
    <x v="3"/>
    <n v="39.194353249999999"/>
    <x v="1"/>
    <x v="5"/>
    <s v="Surrey LCJB"/>
    <s v="-"/>
  </r>
  <r>
    <x v="16"/>
    <x v="0"/>
    <x v="2"/>
    <x v="45"/>
    <x v="1"/>
    <x v="3"/>
    <n v="50.166190020000002"/>
    <x v="1"/>
    <x v="5"/>
    <s v="Sussex LCJB"/>
    <s v="-"/>
  </r>
  <r>
    <x v="16"/>
    <x v="0"/>
    <x v="2"/>
    <x v="46"/>
    <x v="1"/>
    <x v="3"/>
    <n v="45.510180890000001"/>
    <x v="1"/>
    <x v="5"/>
    <s v="Thames Valley LCJB"/>
    <s v="-"/>
  </r>
  <r>
    <x v="16"/>
    <x v="0"/>
    <x v="2"/>
    <x v="47"/>
    <x v="1"/>
    <x v="3"/>
    <n v="29.497053050000002"/>
    <x v="1"/>
    <x v="6"/>
    <s v="Avon and Somerset LCJB"/>
    <s v="-"/>
  </r>
  <r>
    <x v="16"/>
    <x v="0"/>
    <x v="2"/>
    <x v="48"/>
    <x v="1"/>
    <x v="3"/>
    <n v="35.187707639999999"/>
    <x v="1"/>
    <x v="6"/>
    <s v="Devon and Cornwall LCJB"/>
    <s v="-"/>
  </r>
  <r>
    <x v="16"/>
    <x v="0"/>
    <x v="2"/>
    <x v="49"/>
    <x v="1"/>
    <x v="3"/>
    <n v="29.19004408"/>
    <x v="1"/>
    <x v="6"/>
    <s v="Dorset LCJB"/>
    <s v="-"/>
  </r>
  <r>
    <x v="16"/>
    <x v="0"/>
    <x v="2"/>
    <x v="50"/>
    <x v="1"/>
    <x v="3"/>
    <n v="43.38679827"/>
    <x v="1"/>
    <x v="6"/>
    <s v="Gloucestershire LCJB"/>
    <s v="-"/>
  </r>
  <r>
    <x v="16"/>
    <x v="0"/>
    <x v="2"/>
    <x v="51"/>
    <x v="1"/>
    <x v="3"/>
    <n v="29.473913039999999"/>
    <x v="1"/>
    <x v="6"/>
    <s v="Hampshire and Isle of Wight LCJB"/>
    <s v="-"/>
  </r>
  <r>
    <x v="16"/>
    <x v="0"/>
    <x v="2"/>
    <x v="52"/>
    <x v="1"/>
    <x v="3"/>
    <n v="32.581370450000001"/>
    <x v="1"/>
    <x v="6"/>
    <s v="Wiltshire LCJB"/>
    <s v="-"/>
  </r>
  <r>
    <x v="16"/>
    <x v="0"/>
    <x v="2"/>
    <x v="53"/>
    <x v="1"/>
    <x v="3"/>
    <n v="14.352889920000001"/>
    <x v="1"/>
    <x v="7"/>
    <s v="Dyfed Powys LCJB"/>
    <s v="-"/>
  </r>
  <r>
    <x v="16"/>
    <x v="0"/>
    <x v="2"/>
    <x v="54"/>
    <x v="1"/>
    <x v="3"/>
    <n v="16.650017340000002"/>
    <x v="1"/>
    <x v="7"/>
    <s v="Gwent LCJB"/>
    <s v="-"/>
  </r>
  <r>
    <x v="16"/>
    <x v="0"/>
    <x v="2"/>
    <x v="55"/>
    <x v="1"/>
    <x v="3"/>
    <n v="25.10311046"/>
    <x v="1"/>
    <x v="7"/>
    <s v="North Wales LCJB"/>
    <s v="-"/>
  </r>
  <r>
    <x v="16"/>
    <x v="0"/>
    <x v="2"/>
    <x v="56"/>
    <x v="1"/>
    <x v="3"/>
    <n v="21.058522450000002"/>
    <x v="1"/>
    <x v="7"/>
    <s v="South Wales LCJB"/>
    <s v="-"/>
  </r>
  <r>
    <x v="16"/>
    <x v="1"/>
    <x v="0"/>
    <x v="0"/>
    <x v="1"/>
    <x v="3"/>
    <n v="21.505410770000001"/>
    <x v="0"/>
    <x v="0"/>
    <s v="-"/>
    <s v="-"/>
  </r>
  <r>
    <x v="16"/>
    <x v="1"/>
    <x v="1"/>
    <x v="1"/>
    <x v="1"/>
    <x v="3"/>
    <n v="25.529723499999999"/>
    <x v="1"/>
    <x v="1"/>
    <s v="-"/>
    <s v="-"/>
  </r>
  <r>
    <x v="16"/>
    <x v="1"/>
    <x v="1"/>
    <x v="2"/>
    <x v="1"/>
    <x v="3"/>
    <n v="21.435343190000001"/>
    <x v="1"/>
    <x v="2"/>
    <s v="-"/>
    <s v="-"/>
  </r>
  <r>
    <x v="16"/>
    <x v="1"/>
    <x v="1"/>
    <x v="3"/>
    <x v="1"/>
    <x v="3"/>
    <n v="19.18239655"/>
    <x v="1"/>
    <x v="3"/>
    <s v="-"/>
    <s v="-"/>
  </r>
  <r>
    <x v="16"/>
    <x v="1"/>
    <x v="1"/>
    <x v="4"/>
    <x v="1"/>
    <x v="3"/>
    <n v="18.80638064"/>
    <x v="1"/>
    <x v="4"/>
    <s v="-"/>
    <s v="-"/>
  </r>
  <r>
    <x v="16"/>
    <x v="1"/>
    <x v="1"/>
    <x v="5"/>
    <x v="1"/>
    <x v="3"/>
    <n v="24.795188599999999"/>
    <x v="1"/>
    <x v="5"/>
    <s v="-"/>
    <s v="-"/>
  </r>
  <r>
    <x v="16"/>
    <x v="1"/>
    <x v="1"/>
    <x v="6"/>
    <x v="1"/>
    <x v="3"/>
    <n v="22.225034839999999"/>
    <x v="1"/>
    <x v="6"/>
    <s v="-"/>
    <s v="-"/>
  </r>
  <r>
    <x v="16"/>
    <x v="1"/>
    <x v="1"/>
    <x v="7"/>
    <x v="1"/>
    <x v="3"/>
    <n v="13.47765794"/>
    <x v="1"/>
    <x v="7"/>
    <s v="-"/>
    <s v="-"/>
  </r>
  <r>
    <x v="16"/>
    <x v="1"/>
    <x v="2"/>
    <x v="8"/>
    <x v="1"/>
    <x v="3"/>
    <n v="24.930397729999999"/>
    <x v="1"/>
    <x v="1"/>
    <s v="Central London LCJB"/>
    <s v="-"/>
  </r>
  <r>
    <x v="16"/>
    <x v="1"/>
    <x v="2"/>
    <x v="9"/>
    <x v="1"/>
    <x v="3"/>
    <n v="35.876524879999998"/>
    <x v="1"/>
    <x v="1"/>
    <s v="East London LCJB"/>
    <s v="-"/>
  </r>
  <r>
    <x v="16"/>
    <x v="1"/>
    <x v="2"/>
    <x v="10"/>
    <x v="1"/>
    <x v="3"/>
    <n v="22.893229940000001"/>
    <x v="1"/>
    <x v="1"/>
    <s v="North East London LCJB"/>
    <s v="-"/>
  </r>
  <r>
    <x v="16"/>
    <x v="1"/>
    <x v="2"/>
    <x v="11"/>
    <x v="1"/>
    <x v="3"/>
    <n v="26.946335959999999"/>
    <x v="1"/>
    <x v="1"/>
    <s v="North London LCJB"/>
    <s v="-"/>
  </r>
  <r>
    <x v="16"/>
    <x v="1"/>
    <x v="2"/>
    <x v="12"/>
    <x v="1"/>
    <x v="3"/>
    <n v="25.1845389"/>
    <x v="1"/>
    <x v="1"/>
    <s v="North West London LCJB"/>
    <s v="-"/>
  </r>
  <r>
    <x v="16"/>
    <x v="1"/>
    <x v="2"/>
    <x v="13"/>
    <x v="1"/>
    <x v="3"/>
    <n v="23.378952510000001"/>
    <x v="1"/>
    <x v="1"/>
    <s v="South East London LCJB"/>
    <s v="-"/>
  </r>
  <r>
    <x v="16"/>
    <x v="1"/>
    <x v="2"/>
    <x v="14"/>
    <x v="1"/>
    <x v="3"/>
    <n v="24.05350318"/>
    <x v="1"/>
    <x v="1"/>
    <s v="South London LCJB"/>
    <s v="-"/>
  </r>
  <r>
    <x v="16"/>
    <x v="1"/>
    <x v="2"/>
    <x v="15"/>
    <x v="1"/>
    <x v="3"/>
    <n v="18.592493000000001"/>
    <x v="1"/>
    <x v="1"/>
    <s v="South West London LCJB"/>
    <s v="-"/>
  </r>
  <r>
    <x v="16"/>
    <x v="1"/>
    <x v="2"/>
    <x v="16"/>
    <x v="1"/>
    <x v="3"/>
    <n v="20.609145609999999"/>
    <x v="1"/>
    <x v="2"/>
    <s v="Derbyshire LCJB"/>
    <s v="-"/>
  </r>
  <r>
    <x v="16"/>
    <x v="1"/>
    <x v="2"/>
    <x v="17"/>
    <x v="1"/>
    <x v="3"/>
    <n v="19.947018530000001"/>
    <x v="1"/>
    <x v="2"/>
    <s v="Leicestershire LCJB"/>
    <s v="-"/>
  </r>
  <r>
    <x v="16"/>
    <x v="1"/>
    <x v="2"/>
    <x v="18"/>
    <x v="1"/>
    <x v="3"/>
    <n v="25.724352830000001"/>
    <x v="1"/>
    <x v="2"/>
    <s v="Lincolnshire LCJB"/>
    <s v="-"/>
  </r>
  <r>
    <x v="16"/>
    <x v="1"/>
    <x v="2"/>
    <x v="19"/>
    <x v="1"/>
    <x v="3"/>
    <n v="30.34221376"/>
    <x v="1"/>
    <x v="2"/>
    <s v="Northamptonshire LCJB"/>
    <s v="-"/>
  </r>
  <r>
    <x v="16"/>
    <x v="1"/>
    <x v="2"/>
    <x v="20"/>
    <x v="1"/>
    <x v="3"/>
    <n v="23.007288840000001"/>
    <x v="1"/>
    <x v="2"/>
    <s v="Nottinghamshire LCJB"/>
    <s v="-"/>
  </r>
  <r>
    <x v="16"/>
    <x v="1"/>
    <x v="2"/>
    <x v="21"/>
    <x v="1"/>
    <x v="3"/>
    <n v="17.373549879999999"/>
    <x v="1"/>
    <x v="2"/>
    <s v="Staffordshire LCJB"/>
    <s v="-"/>
  </r>
  <r>
    <x v="16"/>
    <x v="1"/>
    <x v="2"/>
    <x v="22"/>
    <x v="1"/>
    <x v="3"/>
    <n v="9.6921424740000006"/>
    <x v="1"/>
    <x v="2"/>
    <s v="Warwickshire LCJB"/>
    <s v="-"/>
  </r>
  <r>
    <x v="16"/>
    <x v="1"/>
    <x v="2"/>
    <x v="23"/>
    <x v="1"/>
    <x v="3"/>
    <n v="20.132112729999999"/>
    <x v="1"/>
    <x v="2"/>
    <s v="West Mercia LCJB"/>
    <s v="-"/>
  </r>
  <r>
    <x v="16"/>
    <x v="1"/>
    <x v="2"/>
    <x v="24"/>
    <x v="1"/>
    <x v="3"/>
    <n v="25.74888421"/>
    <x v="1"/>
    <x v="2"/>
    <s v="West Midlands LCJB"/>
    <s v="-"/>
  </r>
  <r>
    <x v="16"/>
    <x v="1"/>
    <x v="2"/>
    <x v="25"/>
    <x v="1"/>
    <x v="3"/>
    <n v="23.614951049999998"/>
    <x v="1"/>
    <x v="3"/>
    <s v="Cleveland LCJB"/>
    <s v="-"/>
  </r>
  <r>
    <x v="16"/>
    <x v="1"/>
    <x v="2"/>
    <x v="26"/>
    <x v="1"/>
    <x v="3"/>
    <n v="22.04188482"/>
    <x v="1"/>
    <x v="3"/>
    <s v="Durham LCJB"/>
    <s v="-"/>
  </r>
  <r>
    <x v="16"/>
    <x v="1"/>
    <x v="2"/>
    <x v="27"/>
    <x v="1"/>
    <x v="3"/>
    <n v="21.302702700000001"/>
    <x v="1"/>
    <x v="3"/>
    <s v="Humberside LCJB"/>
    <s v="-"/>
  </r>
  <r>
    <x v="16"/>
    <x v="1"/>
    <x v="2"/>
    <x v="28"/>
    <x v="1"/>
    <x v="3"/>
    <n v="18.849987720000001"/>
    <x v="1"/>
    <x v="3"/>
    <s v="North Yorkshire LCJB"/>
    <s v="-"/>
  </r>
  <r>
    <x v="16"/>
    <x v="1"/>
    <x v="2"/>
    <x v="29"/>
    <x v="1"/>
    <x v="3"/>
    <n v="17.07520792"/>
    <x v="1"/>
    <x v="3"/>
    <s v="Northumbria LCJB"/>
    <s v="-"/>
  </r>
  <r>
    <x v="16"/>
    <x v="1"/>
    <x v="2"/>
    <x v="30"/>
    <x v="1"/>
    <x v="3"/>
    <n v="18.26940793"/>
    <x v="1"/>
    <x v="3"/>
    <s v="South Yorkshire LCJB"/>
    <s v="-"/>
  </r>
  <r>
    <x v="16"/>
    <x v="1"/>
    <x v="2"/>
    <x v="31"/>
    <x v="1"/>
    <x v="3"/>
    <n v="19.27214129"/>
    <x v="1"/>
    <x v="3"/>
    <s v="West Yorkshire LCJB"/>
    <s v="-"/>
  </r>
  <r>
    <x v="16"/>
    <x v="1"/>
    <x v="2"/>
    <x v="32"/>
    <x v="1"/>
    <x v="3"/>
    <n v="15.372640629999999"/>
    <x v="1"/>
    <x v="4"/>
    <s v="Cheshire LCJB"/>
    <s v="-"/>
  </r>
  <r>
    <x v="16"/>
    <x v="1"/>
    <x v="2"/>
    <x v="33"/>
    <x v="1"/>
    <x v="3"/>
    <n v="11.859272730000001"/>
    <x v="1"/>
    <x v="4"/>
    <s v="Cumbria LCJB"/>
    <s v="-"/>
  </r>
  <r>
    <x v="16"/>
    <x v="1"/>
    <x v="2"/>
    <x v="34"/>
    <x v="1"/>
    <x v="3"/>
    <n v="20.985498490000001"/>
    <x v="1"/>
    <x v="4"/>
    <s v="Greater Manchester LCJB"/>
    <s v="-"/>
  </r>
  <r>
    <x v="16"/>
    <x v="1"/>
    <x v="2"/>
    <x v="35"/>
    <x v="1"/>
    <x v="3"/>
    <n v="20.66592451"/>
    <x v="1"/>
    <x v="4"/>
    <s v="Lancashire LCJB"/>
    <s v="-"/>
  </r>
  <r>
    <x v="16"/>
    <x v="1"/>
    <x v="2"/>
    <x v="36"/>
    <x v="1"/>
    <x v="3"/>
    <n v="16.94859241"/>
    <x v="1"/>
    <x v="4"/>
    <s v="Merseyside LCJB"/>
    <s v="-"/>
  </r>
  <r>
    <x v="16"/>
    <x v="1"/>
    <x v="2"/>
    <x v="37"/>
    <x v="1"/>
    <x v="3"/>
    <n v="21.749305830000001"/>
    <x v="1"/>
    <x v="5"/>
    <s v="Bedfordshire LCJB"/>
    <s v="-"/>
  </r>
  <r>
    <x v="16"/>
    <x v="1"/>
    <x v="2"/>
    <x v="38"/>
    <x v="1"/>
    <x v="3"/>
    <n v="13.800582240000001"/>
    <x v="1"/>
    <x v="5"/>
    <s v="Cambridgeshire LCJB"/>
    <s v="-"/>
  </r>
  <r>
    <x v="16"/>
    <x v="1"/>
    <x v="2"/>
    <x v="39"/>
    <x v="1"/>
    <x v="3"/>
    <n v="18.631233999999999"/>
    <x v="1"/>
    <x v="5"/>
    <s v="Essex LCJB"/>
    <s v="-"/>
  </r>
  <r>
    <x v="16"/>
    <x v="1"/>
    <x v="2"/>
    <x v="40"/>
    <x v="1"/>
    <x v="3"/>
    <n v="15.15293876"/>
    <x v="1"/>
    <x v="5"/>
    <s v="Hertfordshire LCJB"/>
    <s v="-"/>
  </r>
  <r>
    <x v="16"/>
    <x v="1"/>
    <x v="2"/>
    <x v="41"/>
    <x v="1"/>
    <x v="3"/>
    <n v="25.753280839999999"/>
    <x v="1"/>
    <x v="5"/>
    <s v="Kent LCJB"/>
    <s v="-"/>
  </r>
  <r>
    <x v="16"/>
    <x v="1"/>
    <x v="2"/>
    <x v="42"/>
    <x v="1"/>
    <x v="3"/>
    <n v="25.264970389999998"/>
    <x v="1"/>
    <x v="5"/>
    <s v="Norfolk LCJB"/>
    <s v="-"/>
  </r>
  <r>
    <x v="16"/>
    <x v="1"/>
    <x v="2"/>
    <x v="43"/>
    <x v="1"/>
    <x v="3"/>
    <n v="16.194781710000001"/>
    <x v="1"/>
    <x v="5"/>
    <s v="Suffolk LCJB"/>
    <s v="-"/>
  </r>
  <r>
    <x v="16"/>
    <x v="1"/>
    <x v="2"/>
    <x v="44"/>
    <x v="1"/>
    <x v="3"/>
    <n v="29.989729229999998"/>
    <x v="1"/>
    <x v="5"/>
    <s v="Surrey LCJB"/>
    <s v="-"/>
  </r>
  <r>
    <x v="16"/>
    <x v="1"/>
    <x v="2"/>
    <x v="45"/>
    <x v="1"/>
    <x v="3"/>
    <n v="38.401283569999997"/>
    <x v="1"/>
    <x v="5"/>
    <s v="Sussex LCJB"/>
    <s v="-"/>
  </r>
  <r>
    <x v="16"/>
    <x v="1"/>
    <x v="2"/>
    <x v="46"/>
    <x v="1"/>
    <x v="3"/>
    <n v="37.502664119999999"/>
    <x v="1"/>
    <x v="5"/>
    <s v="Thames Valley LCJB"/>
    <s v="-"/>
  </r>
  <r>
    <x v="16"/>
    <x v="1"/>
    <x v="2"/>
    <x v="47"/>
    <x v="1"/>
    <x v="3"/>
    <n v="21.106125970000001"/>
    <x v="1"/>
    <x v="6"/>
    <s v="Avon and Somerset LCJB"/>
    <s v="-"/>
  </r>
  <r>
    <x v="16"/>
    <x v="1"/>
    <x v="2"/>
    <x v="48"/>
    <x v="1"/>
    <x v="3"/>
    <n v="21.080330180000001"/>
    <x v="1"/>
    <x v="6"/>
    <s v="Devon and Cornwall LCJB"/>
    <s v="-"/>
  </r>
  <r>
    <x v="16"/>
    <x v="1"/>
    <x v="2"/>
    <x v="49"/>
    <x v="1"/>
    <x v="3"/>
    <n v="23.367112809999998"/>
    <x v="1"/>
    <x v="6"/>
    <s v="Dorset LCJB"/>
    <s v="-"/>
  </r>
  <r>
    <x v="16"/>
    <x v="1"/>
    <x v="2"/>
    <x v="50"/>
    <x v="1"/>
    <x v="3"/>
    <n v="34.213136730000002"/>
    <x v="1"/>
    <x v="6"/>
    <s v="Gloucestershire LCJB"/>
    <s v="-"/>
  </r>
  <r>
    <x v="16"/>
    <x v="1"/>
    <x v="2"/>
    <x v="51"/>
    <x v="1"/>
    <x v="3"/>
    <n v="20.65291131"/>
    <x v="1"/>
    <x v="6"/>
    <s v="Hampshire and Isle of Wight LCJB"/>
    <s v="-"/>
  </r>
  <r>
    <x v="16"/>
    <x v="1"/>
    <x v="2"/>
    <x v="52"/>
    <x v="1"/>
    <x v="3"/>
    <n v="24.958521869999998"/>
    <x v="1"/>
    <x v="6"/>
    <s v="Wiltshire LCJB"/>
    <s v="-"/>
  </r>
  <r>
    <x v="16"/>
    <x v="1"/>
    <x v="2"/>
    <x v="53"/>
    <x v="1"/>
    <x v="3"/>
    <n v="14.352889920000001"/>
    <x v="1"/>
    <x v="7"/>
    <s v="Dyfed Powys LCJB"/>
    <s v="-"/>
  </r>
  <r>
    <x v="16"/>
    <x v="1"/>
    <x v="2"/>
    <x v="54"/>
    <x v="1"/>
    <x v="3"/>
    <n v="16.650017340000002"/>
    <x v="1"/>
    <x v="7"/>
    <s v="Gwent LCJB"/>
    <s v="-"/>
  </r>
  <r>
    <x v="16"/>
    <x v="1"/>
    <x v="2"/>
    <x v="55"/>
    <x v="1"/>
    <x v="3"/>
    <n v="17.727060649999999"/>
    <x v="1"/>
    <x v="7"/>
    <s v="North Wales LCJB"/>
    <s v="-"/>
  </r>
  <r>
    <x v="16"/>
    <x v="1"/>
    <x v="2"/>
    <x v="56"/>
    <x v="1"/>
    <x v="3"/>
    <n v="11.590070730000001"/>
    <x v="1"/>
    <x v="7"/>
    <s v="South Wales LCJB"/>
    <s v="-"/>
  </r>
  <r>
    <x v="16"/>
    <x v="1"/>
    <x v="3"/>
    <x v="57"/>
    <x v="1"/>
    <x v="3"/>
    <n v="24.930397729999999"/>
    <x v="1"/>
    <x v="1"/>
    <s v="Central London LCJB"/>
    <s v="Central London LJA"/>
  </r>
  <r>
    <x v="16"/>
    <x v="1"/>
    <x v="3"/>
    <x v="58"/>
    <x v="1"/>
    <x v="3"/>
    <n v="35.876524879999998"/>
    <x v="1"/>
    <x v="1"/>
    <s v="East London LCJB"/>
    <s v="East London LJA"/>
  </r>
  <r>
    <x v="16"/>
    <x v="1"/>
    <x v="3"/>
    <x v="59"/>
    <x v="1"/>
    <x v="3"/>
    <n v="22.893229940000001"/>
    <x v="1"/>
    <x v="1"/>
    <s v="North East London LCJB"/>
    <s v="North East London LJA"/>
  </r>
  <r>
    <x v="16"/>
    <x v="1"/>
    <x v="3"/>
    <x v="60"/>
    <x v="1"/>
    <x v="3"/>
    <n v="26.946335959999999"/>
    <x v="1"/>
    <x v="1"/>
    <s v="North London LCJB"/>
    <s v="North London LJA"/>
  </r>
  <r>
    <x v="16"/>
    <x v="1"/>
    <x v="3"/>
    <x v="61"/>
    <x v="1"/>
    <x v="3"/>
    <n v="24.02823759"/>
    <x v="1"/>
    <x v="1"/>
    <s v="North West London LCJB"/>
    <s v="North West London LJA"/>
  </r>
  <r>
    <x v="16"/>
    <x v="1"/>
    <x v="3"/>
    <x v="62"/>
    <x v="1"/>
    <x v="3"/>
    <n v="26.92407227"/>
    <x v="1"/>
    <x v="1"/>
    <s v="North West London LCJB"/>
    <s v="West London LJA"/>
  </r>
  <r>
    <x v="16"/>
    <x v="1"/>
    <x v="3"/>
    <x v="63"/>
    <x v="1"/>
    <x v="3"/>
    <n v="23.378952510000001"/>
    <x v="1"/>
    <x v="1"/>
    <s v="South East London LCJB"/>
    <s v="South East London LJA"/>
  </r>
  <r>
    <x v="16"/>
    <x v="1"/>
    <x v="3"/>
    <x v="64"/>
    <x v="1"/>
    <x v="3"/>
    <n v="24.05350318"/>
    <x v="1"/>
    <x v="1"/>
    <s v="South London LCJB"/>
    <s v="South London LJA"/>
  </r>
  <r>
    <x v="16"/>
    <x v="1"/>
    <x v="3"/>
    <x v="65"/>
    <x v="1"/>
    <x v="3"/>
    <n v="18.592493000000001"/>
    <x v="1"/>
    <x v="1"/>
    <s v="South West London LCJB"/>
    <s v="South West London LJA"/>
  </r>
  <r>
    <x v="16"/>
    <x v="1"/>
    <x v="3"/>
    <x v="66"/>
    <x v="1"/>
    <x v="3"/>
    <n v="17.384524509999999"/>
    <x v="1"/>
    <x v="2"/>
    <s v="Derbyshire LCJB"/>
    <s v="Northern Derbyshire LJA"/>
  </r>
  <r>
    <x v="16"/>
    <x v="1"/>
    <x v="3"/>
    <x v="67"/>
    <x v="1"/>
    <x v="3"/>
    <n v="22.82656377"/>
    <x v="1"/>
    <x v="2"/>
    <s v="Derbyshire LCJB"/>
    <s v="Southern Derbyshire LJA"/>
  </r>
  <r>
    <x v="16"/>
    <x v="1"/>
    <x v="3"/>
    <x v="68"/>
    <x v="1"/>
    <x v="3"/>
    <n v="19.947018530000001"/>
    <x v="1"/>
    <x v="2"/>
    <s v="Leicestershire LCJB"/>
    <s v="Leicestershire and Rutland LJA"/>
  </r>
  <r>
    <x v="16"/>
    <x v="1"/>
    <x v="3"/>
    <x v="69"/>
    <x v="1"/>
    <x v="3"/>
    <n v="25.724352830000001"/>
    <x v="1"/>
    <x v="2"/>
    <s v="Lincolnshire LCJB"/>
    <s v="Lincolnshire LJA"/>
  </r>
  <r>
    <x v="16"/>
    <x v="1"/>
    <x v="3"/>
    <x v="70"/>
    <x v="1"/>
    <x v="3"/>
    <n v="52.49099099"/>
    <x v="1"/>
    <x v="2"/>
    <s v="Northamptonshire LCJB"/>
    <s v="Corby LJA"/>
  </r>
  <r>
    <x v="16"/>
    <x v="1"/>
    <x v="3"/>
    <x v="71"/>
    <x v="1"/>
    <x v="3"/>
    <n v="32.886581470000003"/>
    <x v="1"/>
    <x v="2"/>
    <s v="Northamptonshire LCJB"/>
    <s v="Kettering LJA"/>
  </r>
  <r>
    <x v="16"/>
    <x v="1"/>
    <x v="3"/>
    <x v="72"/>
    <x v="1"/>
    <x v="3"/>
    <n v="22.574976119999999"/>
    <x v="1"/>
    <x v="2"/>
    <s v="Northamptonshire LCJB"/>
    <s v="Northampton, Daventry and Towcester LJA"/>
  </r>
  <r>
    <x v="16"/>
    <x v="1"/>
    <x v="3"/>
    <x v="73"/>
    <x v="1"/>
    <x v="3"/>
    <n v="76.573459720000002"/>
    <x v="1"/>
    <x v="2"/>
    <s v="Northamptonshire LCJB"/>
    <s v="Wellingborough LJA"/>
  </r>
  <r>
    <x v="16"/>
    <x v="1"/>
    <x v="3"/>
    <x v="74"/>
    <x v="1"/>
    <x v="3"/>
    <n v="23.007288840000001"/>
    <x v="1"/>
    <x v="2"/>
    <s v="Nottinghamshire LCJB"/>
    <s v="Nottinghamshire LJA"/>
  </r>
  <r>
    <x v="16"/>
    <x v="1"/>
    <x v="3"/>
    <x v="75"/>
    <x v="1"/>
    <x v="3"/>
    <n v="12.421614829999999"/>
    <x v="1"/>
    <x v="2"/>
    <s v="Staffordshire LCJB"/>
    <s v="Central and South West Staffordshire LJA"/>
  </r>
  <r>
    <x v="16"/>
    <x v="1"/>
    <x v="3"/>
    <x v="76"/>
    <x v="1"/>
    <x v="3"/>
    <n v="30.597692309999999"/>
    <x v="1"/>
    <x v="2"/>
    <s v="Staffordshire LCJB"/>
    <s v="North Staffordshire LJA"/>
  </r>
  <r>
    <x v="16"/>
    <x v="1"/>
    <x v="3"/>
    <x v="77"/>
    <x v="1"/>
    <x v="3"/>
    <n v="16.451966469999999"/>
    <x v="1"/>
    <x v="2"/>
    <s v="Staffordshire LCJB"/>
    <s v="South East Staffordshire LJA"/>
  </r>
  <r>
    <x v="16"/>
    <x v="1"/>
    <x v="3"/>
    <x v="257"/>
    <x v="1"/>
    <x v="3"/>
    <n v="9.6921424740000006"/>
    <x v="1"/>
    <x v="2"/>
    <s v="Warwickshire LCJB"/>
    <s v="Coventry and Warwickshire (Warwickshire) LJA"/>
  </r>
  <r>
    <x v="16"/>
    <x v="1"/>
    <x v="3"/>
    <x v="79"/>
    <x v="1"/>
    <x v="3"/>
    <n v="26.662454870000001"/>
    <x v="1"/>
    <x v="2"/>
    <s v="West Mercia LCJB"/>
    <s v="Herefordshire LJA"/>
  </r>
  <r>
    <x v="16"/>
    <x v="1"/>
    <x v="3"/>
    <x v="80"/>
    <x v="1"/>
    <x v="3"/>
    <n v="22.510551400000001"/>
    <x v="1"/>
    <x v="2"/>
    <s v="West Mercia LCJB"/>
    <s v="Shropshire LJA"/>
  </r>
  <r>
    <x v="16"/>
    <x v="1"/>
    <x v="3"/>
    <x v="81"/>
    <x v="1"/>
    <x v="3"/>
    <n v="18.127677559999999"/>
    <x v="1"/>
    <x v="2"/>
    <s v="West Mercia LCJB"/>
    <s v="Worcestershire LJA"/>
  </r>
  <r>
    <x v="16"/>
    <x v="1"/>
    <x v="3"/>
    <x v="82"/>
    <x v="1"/>
    <x v="3"/>
    <n v="21.424448219999999"/>
    <x v="1"/>
    <x v="2"/>
    <s v="West Midlands LCJB"/>
    <s v="Birmingham and Solihull LJA"/>
  </r>
  <r>
    <x v="16"/>
    <x v="1"/>
    <x v="3"/>
    <x v="83"/>
    <x v="1"/>
    <x v="3"/>
    <n v="31.868618349999998"/>
    <x v="1"/>
    <x v="2"/>
    <s v="West Midlands LCJB"/>
    <s v="Black Country LJA"/>
  </r>
  <r>
    <x v="16"/>
    <x v="1"/>
    <x v="3"/>
    <x v="84"/>
    <x v="1"/>
    <x v="3"/>
    <n v="31.452380949999998"/>
    <x v="1"/>
    <x v="2"/>
    <s v="West Midlands LCJB"/>
    <s v="Coventry and Warwickshire (Coventry) LJA"/>
  </r>
  <r>
    <x v="16"/>
    <x v="1"/>
    <x v="3"/>
    <x v="85"/>
    <x v="1"/>
    <x v="3"/>
    <n v="45.124783360000002"/>
    <x v="1"/>
    <x v="2"/>
    <s v="West Midlands LCJB"/>
    <s v="Dudley and Halesowen LJA"/>
  </r>
  <r>
    <x v="16"/>
    <x v="1"/>
    <x v="3"/>
    <x v="86"/>
    <x v="1"/>
    <x v="3"/>
    <n v="22.83935018"/>
    <x v="1"/>
    <x v="3"/>
    <s v="Cleveland LCJB"/>
    <s v="Hartlepool LJA"/>
  </r>
  <r>
    <x v="16"/>
    <x v="1"/>
    <x v="3"/>
    <x v="87"/>
    <x v="1"/>
    <x v="3"/>
    <n v="23.76748314"/>
    <x v="1"/>
    <x v="3"/>
    <s v="Cleveland LCJB"/>
    <s v="Teesside LJA"/>
  </r>
  <r>
    <x v="16"/>
    <x v="1"/>
    <x v="3"/>
    <x v="88"/>
    <x v="1"/>
    <x v="3"/>
    <n v="22.04188482"/>
    <x v="1"/>
    <x v="3"/>
    <s v="Durham LCJB"/>
    <s v="County Durham and Darlington LJA"/>
  </r>
  <r>
    <x v="16"/>
    <x v="1"/>
    <x v="3"/>
    <x v="89"/>
    <x v="1"/>
    <x v="3"/>
    <n v="27.08635795"/>
    <x v="1"/>
    <x v="3"/>
    <s v="Humberside LCJB"/>
    <s v="East Yorkshire LJA"/>
  </r>
  <r>
    <x v="16"/>
    <x v="1"/>
    <x v="3"/>
    <x v="90"/>
    <x v="1"/>
    <x v="3"/>
    <n v="28.567759079999998"/>
    <x v="1"/>
    <x v="3"/>
    <s v="Humberside LCJB"/>
    <s v="Grimsby and Cleethorpes LJA"/>
  </r>
  <r>
    <x v="16"/>
    <x v="1"/>
    <x v="3"/>
    <x v="91"/>
    <x v="1"/>
    <x v="3"/>
    <n v="10.661943320000001"/>
    <x v="1"/>
    <x v="3"/>
    <s v="Humberside LCJB"/>
    <s v="Hull and Holderness LJA"/>
  </r>
  <r>
    <x v="16"/>
    <x v="1"/>
    <x v="3"/>
    <x v="92"/>
    <x v="1"/>
    <x v="3"/>
    <n v="37.730483270000001"/>
    <x v="1"/>
    <x v="3"/>
    <s v="Humberside LCJB"/>
    <s v="North Lincolnshire LJA"/>
  </r>
  <r>
    <x v="16"/>
    <x v="1"/>
    <x v="3"/>
    <x v="93"/>
    <x v="1"/>
    <x v="3"/>
    <n v="18.849987720000001"/>
    <x v="1"/>
    <x v="3"/>
    <s v="North Yorkshire LCJB"/>
    <s v="North Yorkshire LJA"/>
  </r>
  <r>
    <x v="16"/>
    <x v="1"/>
    <x v="3"/>
    <x v="258"/>
    <x v="1"/>
    <x v="3"/>
    <n v="41.030864200000003"/>
    <x v="1"/>
    <x v="3"/>
    <s v="Northumbria LCJB"/>
    <s v="City of Sunderland LJA"/>
  </r>
  <r>
    <x v="16"/>
    <x v="1"/>
    <x v="3"/>
    <x v="95"/>
    <x v="1"/>
    <x v="3"/>
    <n v="19.995296329999999"/>
    <x v="1"/>
    <x v="3"/>
    <s v="Northumbria LCJB"/>
    <s v="Gateshead District LJA"/>
  </r>
  <r>
    <x v="16"/>
    <x v="1"/>
    <x v="3"/>
    <x v="96"/>
    <x v="1"/>
    <x v="3"/>
    <n v="13.45035015"/>
    <x v="1"/>
    <x v="3"/>
    <s v="Northumbria LCJB"/>
    <s v="North Northumbria LJA"/>
  </r>
  <r>
    <x v="16"/>
    <x v="1"/>
    <x v="3"/>
    <x v="97"/>
    <x v="1"/>
    <x v="3"/>
    <n v="33.557911910000001"/>
    <x v="1"/>
    <x v="3"/>
    <s v="Northumbria LCJB"/>
    <s v="South Tyneside LJA"/>
  </r>
  <r>
    <x v="16"/>
    <x v="1"/>
    <x v="3"/>
    <x v="98"/>
    <x v="1"/>
    <x v="3"/>
    <n v="16.522686029999999"/>
    <x v="1"/>
    <x v="3"/>
    <s v="South Yorkshire LCJB"/>
    <s v="Barnsley District LJA"/>
  </r>
  <r>
    <x v="16"/>
    <x v="1"/>
    <x v="3"/>
    <x v="99"/>
    <x v="1"/>
    <x v="3"/>
    <n v="16.958589589999999"/>
    <x v="1"/>
    <x v="3"/>
    <s v="South Yorkshire LCJB"/>
    <s v="Doncaster LJA"/>
  </r>
  <r>
    <x v="16"/>
    <x v="1"/>
    <x v="3"/>
    <x v="100"/>
    <x v="1"/>
    <x v="3"/>
    <n v="24.151621380000002"/>
    <x v="1"/>
    <x v="3"/>
    <s v="South Yorkshire LCJB"/>
    <s v="Rotherham LJA"/>
  </r>
  <r>
    <x v="16"/>
    <x v="1"/>
    <x v="3"/>
    <x v="101"/>
    <x v="1"/>
    <x v="3"/>
    <n v="17.89262858"/>
    <x v="1"/>
    <x v="3"/>
    <s v="South Yorkshire LCJB"/>
    <s v="Sheffield LJA"/>
  </r>
  <r>
    <x v="16"/>
    <x v="1"/>
    <x v="3"/>
    <x v="102"/>
    <x v="1"/>
    <x v="3"/>
    <n v="23.43769666"/>
    <x v="1"/>
    <x v="3"/>
    <s v="West Yorkshire LCJB"/>
    <s v="Bradford and Keighley LJA"/>
  </r>
  <r>
    <x v="16"/>
    <x v="1"/>
    <x v="3"/>
    <x v="103"/>
    <x v="1"/>
    <x v="3"/>
    <n v="13.49488491"/>
    <x v="1"/>
    <x v="3"/>
    <s v="West Yorkshire LCJB"/>
    <s v="Calderdale LJA"/>
  </r>
  <r>
    <x v="16"/>
    <x v="1"/>
    <x v="3"/>
    <x v="104"/>
    <x v="1"/>
    <x v="3"/>
    <n v="20.945848380000001"/>
    <x v="1"/>
    <x v="3"/>
    <s v="West Yorkshire LCJB"/>
    <s v="Kirklees LJA"/>
  </r>
  <r>
    <x v="16"/>
    <x v="1"/>
    <x v="3"/>
    <x v="105"/>
    <x v="1"/>
    <x v="3"/>
    <n v="19.408199639999999"/>
    <x v="1"/>
    <x v="3"/>
    <s v="West Yorkshire LCJB"/>
    <s v="Leeds District LJA"/>
  </r>
  <r>
    <x v="16"/>
    <x v="1"/>
    <x v="3"/>
    <x v="106"/>
    <x v="1"/>
    <x v="3"/>
    <n v="16.965453709999998"/>
    <x v="1"/>
    <x v="3"/>
    <s v="West Yorkshire LCJB"/>
    <s v="Wakefield and Pontefract LJA"/>
  </r>
  <r>
    <x v="16"/>
    <x v="1"/>
    <x v="3"/>
    <x v="107"/>
    <x v="1"/>
    <x v="3"/>
    <n v="9.5897435899999994"/>
    <x v="1"/>
    <x v="4"/>
    <s v="Cheshire LCJB"/>
    <s v="North Cheshire LJA"/>
  </r>
  <r>
    <x v="16"/>
    <x v="1"/>
    <x v="3"/>
    <x v="108"/>
    <x v="1"/>
    <x v="3"/>
    <n v="27.246189919999999"/>
    <x v="1"/>
    <x v="4"/>
    <s v="Cheshire LCJB"/>
    <s v="South and East Cheshire LJA"/>
  </r>
  <r>
    <x v="16"/>
    <x v="1"/>
    <x v="3"/>
    <x v="109"/>
    <x v="1"/>
    <x v="3"/>
    <n v="22.58756137"/>
    <x v="1"/>
    <x v="4"/>
    <s v="Cheshire LCJB"/>
    <s v="West Cheshire LJA"/>
  </r>
  <r>
    <x v="16"/>
    <x v="1"/>
    <x v="3"/>
    <x v="110"/>
    <x v="1"/>
    <x v="3"/>
    <n v="11.326320709999999"/>
    <x v="1"/>
    <x v="4"/>
    <s v="Cumbria LCJB"/>
    <s v="North and West Cumbria LJA"/>
  </r>
  <r>
    <x v="16"/>
    <x v="1"/>
    <x v="3"/>
    <x v="111"/>
    <x v="1"/>
    <x v="3"/>
    <n v="13.72504092"/>
    <x v="1"/>
    <x v="4"/>
    <s v="Cumbria LCJB"/>
    <s v="South Cumbria LJA"/>
  </r>
  <r>
    <x v="16"/>
    <x v="1"/>
    <x v="3"/>
    <x v="112"/>
    <x v="1"/>
    <x v="3"/>
    <n v="14.7666887"/>
    <x v="1"/>
    <x v="4"/>
    <s v="Greater Manchester LCJB"/>
    <s v="Bolton LJA"/>
  </r>
  <r>
    <x v="16"/>
    <x v="1"/>
    <x v="3"/>
    <x v="113"/>
    <x v="1"/>
    <x v="3"/>
    <n v="12.15031239"/>
    <x v="1"/>
    <x v="4"/>
    <s v="Greater Manchester LCJB"/>
    <s v="Bury and Rochdale LJA"/>
  </r>
  <r>
    <x v="16"/>
    <x v="1"/>
    <x v="3"/>
    <x v="114"/>
    <x v="1"/>
    <x v="3"/>
    <n v="30.175143200000001"/>
    <x v="1"/>
    <x v="4"/>
    <s v="Greater Manchester LCJB"/>
    <s v="Manchester and Salford LJA"/>
  </r>
  <r>
    <x v="16"/>
    <x v="1"/>
    <x v="3"/>
    <x v="115"/>
    <x v="1"/>
    <x v="3"/>
    <n v="40.311497330000002"/>
    <x v="1"/>
    <x v="4"/>
    <s v="Greater Manchester LCJB"/>
    <s v="Oldham LJA"/>
  </r>
  <r>
    <x v="16"/>
    <x v="1"/>
    <x v="3"/>
    <x v="116"/>
    <x v="1"/>
    <x v="3"/>
    <n v="17.013325259999998"/>
    <x v="1"/>
    <x v="4"/>
    <s v="Greater Manchester LCJB"/>
    <s v="Stockport LJA"/>
  </r>
  <r>
    <x v="16"/>
    <x v="1"/>
    <x v="3"/>
    <x v="117"/>
    <x v="1"/>
    <x v="3"/>
    <n v="36.725917430000003"/>
    <x v="1"/>
    <x v="4"/>
    <s v="Greater Manchester LCJB"/>
    <s v="Tameside LJA"/>
  </r>
  <r>
    <x v="16"/>
    <x v="1"/>
    <x v="3"/>
    <x v="118"/>
    <x v="1"/>
    <x v="3"/>
    <n v="12.92665788"/>
    <x v="1"/>
    <x v="4"/>
    <s v="Greater Manchester LCJB"/>
    <s v="Trafford LJA"/>
  </r>
  <r>
    <x v="16"/>
    <x v="1"/>
    <x v="3"/>
    <x v="119"/>
    <x v="1"/>
    <x v="3"/>
    <n v="12.433508639999999"/>
    <x v="1"/>
    <x v="4"/>
    <s v="Greater Manchester LCJB"/>
    <s v="Wigan and Leigh LJA"/>
  </r>
  <r>
    <x v="16"/>
    <x v="1"/>
    <x v="3"/>
    <x v="120"/>
    <x v="1"/>
    <x v="3"/>
    <n v="33.028678300000003"/>
    <x v="1"/>
    <x v="4"/>
    <s v="Lancashire LCJB"/>
    <s v="Burnley, Pendle and Rossendale LJA"/>
  </r>
  <r>
    <x v="16"/>
    <x v="1"/>
    <x v="3"/>
    <x v="121"/>
    <x v="1"/>
    <x v="3"/>
    <n v="7.9911877389999999"/>
    <x v="1"/>
    <x v="4"/>
    <s v="Lancashire LCJB"/>
    <s v="Chorley LJA"/>
  </r>
  <r>
    <x v="16"/>
    <x v="1"/>
    <x v="3"/>
    <x v="122"/>
    <x v="1"/>
    <x v="3"/>
    <n v="16.078397949999999"/>
    <x v="1"/>
    <x v="4"/>
    <s v="Lancashire LCJB"/>
    <s v="East Lancashire LJA"/>
  </r>
  <r>
    <x v="16"/>
    <x v="1"/>
    <x v="3"/>
    <x v="123"/>
    <x v="1"/>
    <x v="3"/>
    <n v="39.207390650000001"/>
    <x v="1"/>
    <x v="4"/>
    <s v="Lancashire LCJB"/>
    <s v="Fylde Coast LJA"/>
  </r>
  <r>
    <x v="16"/>
    <x v="1"/>
    <x v="3"/>
    <x v="124"/>
    <x v="1"/>
    <x v="3"/>
    <n v="22.35613871"/>
    <x v="1"/>
    <x v="4"/>
    <s v="Lancashire LCJB"/>
    <s v="Lancaster LJA"/>
  </r>
  <r>
    <x v="16"/>
    <x v="1"/>
    <x v="3"/>
    <x v="125"/>
    <x v="1"/>
    <x v="3"/>
    <n v="27.366935479999999"/>
    <x v="1"/>
    <x v="4"/>
    <s v="Lancashire LCJB"/>
    <s v="Ormskirk LJA"/>
  </r>
  <r>
    <x v="16"/>
    <x v="1"/>
    <x v="3"/>
    <x v="126"/>
    <x v="1"/>
    <x v="3"/>
    <n v="26.36531008"/>
    <x v="1"/>
    <x v="4"/>
    <s v="Lancashire LCJB"/>
    <s v="Preston and South Ribble LJA"/>
  </r>
  <r>
    <x v="16"/>
    <x v="1"/>
    <x v="3"/>
    <x v="127"/>
    <x v="1"/>
    <x v="3"/>
    <n v="23.655096010000001"/>
    <x v="1"/>
    <x v="4"/>
    <s v="Merseyside LCJB"/>
    <s v="Liverpool and Knowsley LJA"/>
  </r>
  <r>
    <x v="16"/>
    <x v="1"/>
    <x v="3"/>
    <x v="128"/>
    <x v="1"/>
    <x v="3"/>
    <n v="33.411000000000001"/>
    <x v="1"/>
    <x v="4"/>
    <s v="Merseyside LCJB"/>
    <s v="Sefton LJA"/>
  </r>
  <r>
    <x v="16"/>
    <x v="1"/>
    <x v="3"/>
    <x v="129"/>
    <x v="1"/>
    <x v="3"/>
    <n v="32.022222220000003"/>
    <x v="1"/>
    <x v="4"/>
    <s v="Merseyside LCJB"/>
    <s v="St Helens LJA"/>
  </r>
  <r>
    <x v="16"/>
    <x v="1"/>
    <x v="3"/>
    <x v="130"/>
    <x v="1"/>
    <x v="3"/>
    <n v="10.54185363"/>
    <x v="1"/>
    <x v="4"/>
    <s v="Merseyside LCJB"/>
    <s v="Wirral LJA"/>
  </r>
  <r>
    <x v="16"/>
    <x v="1"/>
    <x v="3"/>
    <x v="131"/>
    <x v="1"/>
    <x v="3"/>
    <n v="21.749305830000001"/>
    <x v="1"/>
    <x v="5"/>
    <s v="Bedfordshire LCJB"/>
    <s v="Bedfordshire LJA"/>
  </r>
  <r>
    <x v="16"/>
    <x v="1"/>
    <x v="3"/>
    <x v="132"/>
    <x v="1"/>
    <x v="3"/>
    <n v="13.800582240000001"/>
    <x v="1"/>
    <x v="5"/>
    <s v="Cambridgeshire LCJB"/>
    <s v="Cambridgeshire LJA"/>
  </r>
  <r>
    <x v="16"/>
    <x v="1"/>
    <x v="3"/>
    <x v="133"/>
    <x v="1"/>
    <x v="3"/>
    <n v="16.856082610000001"/>
    <x v="1"/>
    <x v="5"/>
    <s v="Essex LCJB"/>
    <s v="North Essex LJA"/>
  </r>
  <r>
    <x v="16"/>
    <x v="1"/>
    <x v="3"/>
    <x v="134"/>
    <x v="1"/>
    <x v="3"/>
    <n v="21.7157275"/>
    <x v="1"/>
    <x v="5"/>
    <s v="Essex LCJB"/>
    <s v="South Essex LJA"/>
  </r>
  <r>
    <x v="16"/>
    <x v="1"/>
    <x v="3"/>
    <x v="135"/>
    <x v="1"/>
    <x v="3"/>
    <n v="25.99516908"/>
    <x v="1"/>
    <x v="5"/>
    <s v="Hertfordshire LCJB"/>
    <s v="North and East Hertfordshire LJA"/>
  </r>
  <r>
    <x v="16"/>
    <x v="1"/>
    <x v="3"/>
    <x v="136"/>
    <x v="1"/>
    <x v="3"/>
    <n v="11.4458362"/>
    <x v="1"/>
    <x v="5"/>
    <s v="Hertfordshire LCJB"/>
    <s v="West and Central Hertfordshire LJA"/>
  </r>
  <r>
    <x v="16"/>
    <x v="1"/>
    <x v="3"/>
    <x v="137"/>
    <x v="1"/>
    <x v="3"/>
    <n v="26.232496699999999"/>
    <x v="1"/>
    <x v="5"/>
    <s v="Kent LCJB"/>
    <s v="Central Kent LJA"/>
  </r>
  <r>
    <x v="16"/>
    <x v="1"/>
    <x v="3"/>
    <x v="138"/>
    <x v="1"/>
    <x v="3"/>
    <n v="27.434980490000001"/>
    <x v="1"/>
    <x v="5"/>
    <s v="Kent LCJB"/>
    <s v="East Kent LJA"/>
  </r>
  <r>
    <x v="16"/>
    <x v="1"/>
    <x v="3"/>
    <x v="139"/>
    <x v="1"/>
    <x v="3"/>
    <n v="23.817012569999999"/>
    <x v="1"/>
    <x v="5"/>
    <s v="Kent LCJB"/>
    <s v="North Kent LJA"/>
  </r>
  <r>
    <x v="16"/>
    <x v="1"/>
    <x v="3"/>
    <x v="140"/>
    <x v="1"/>
    <x v="3"/>
    <n v="25.264970389999998"/>
    <x v="1"/>
    <x v="5"/>
    <s v="Norfolk LCJB"/>
    <s v="Norfolk LJA"/>
  </r>
  <r>
    <x v="16"/>
    <x v="1"/>
    <x v="3"/>
    <x v="141"/>
    <x v="1"/>
    <x v="3"/>
    <n v="16.194781710000001"/>
    <x v="1"/>
    <x v="5"/>
    <s v="Suffolk LCJB"/>
    <s v="Suffolk LJA"/>
  </r>
  <r>
    <x v="16"/>
    <x v="1"/>
    <x v="3"/>
    <x v="142"/>
    <x v="1"/>
    <x v="3"/>
    <n v="26.6611479"/>
    <x v="1"/>
    <x v="5"/>
    <s v="Surrey LCJB"/>
    <s v="North Surrey LJA"/>
  </r>
  <r>
    <x v="16"/>
    <x v="1"/>
    <x v="3"/>
    <x v="143"/>
    <x v="1"/>
    <x v="3"/>
    <n v="22.483392649999999"/>
    <x v="1"/>
    <x v="5"/>
    <s v="Surrey LCJB"/>
    <s v="South East Surrey LJA"/>
  </r>
  <r>
    <x v="16"/>
    <x v="1"/>
    <x v="3"/>
    <x v="144"/>
    <x v="1"/>
    <x v="3"/>
    <n v="53.764631039999998"/>
    <x v="1"/>
    <x v="5"/>
    <s v="Surrey LCJB"/>
    <s v="South West Surrey LJA"/>
  </r>
  <r>
    <x v="16"/>
    <x v="1"/>
    <x v="3"/>
    <x v="145"/>
    <x v="1"/>
    <x v="3"/>
    <n v="60.064007420000003"/>
    <x v="1"/>
    <x v="5"/>
    <s v="Sussex LCJB"/>
    <s v="Sussex (Central) LJA"/>
  </r>
  <r>
    <x v="16"/>
    <x v="1"/>
    <x v="3"/>
    <x v="146"/>
    <x v="1"/>
    <x v="3"/>
    <n v="35.312164580000001"/>
    <x v="1"/>
    <x v="5"/>
    <s v="Sussex LCJB"/>
    <s v="Sussex (Eastern) LJA"/>
  </r>
  <r>
    <x v="16"/>
    <x v="1"/>
    <x v="3"/>
    <x v="147"/>
    <x v="1"/>
    <x v="3"/>
    <n v="24.949383520000001"/>
    <x v="1"/>
    <x v="5"/>
    <s v="Sussex LCJB"/>
    <s v="Sussex (Northern) LJA"/>
  </r>
  <r>
    <x v="16"/>
    <x v="1"/>
    <x v="3"/>
    <x v="148"/>
    <x v="1"/>
    <x v="3"/>
    <n v="38.781593409999999"/>
    <x v="1"/>
    <x v="5"/>
    <s v="Sussex LCJB"/>
    <s v="Sussex (Western) LJA"/>
  </r>
  <r>
    <x v="16"/>
    <x v="1"/>
    <x v="3"/>
    <x v="149"/>
    <x v="1"/>
    <x v="3"/>
    <n v="38.913263690000001"/>
    <x v="1"/>
    <x v="5"/>
    <s v="Thames Valley LCJB"/>
    <s v="Berkshire LJA"/>
  </r>
  <r>
    <x v="16"/>
    <x v="1"/>
    <x v="3"/>
    <x v="150"/>
    <x v="1"/>
    <x v="3"/>
    <n v="56.627775149999998"/>
    <x v="1"/>
    <x v="5"/>
    <s v="Thames Valley LCJB"/>
    <s v="Buckinghamshire LJA"/>
  </r>
  <r>
    <x v="16"/>
    <x v="1"/>
    <x v="3"/>
    <x v="151"/>
    <x v="1"/>
    <x v="3"/>
    <n v="27.880753590000001"/>
    <x v="1"/>
    <x v="5"/>
    <s v="Thames Valley LCJB"/>
    <s v="Oxfordshire LJA"/>
  </r>
  <r>
    <x v="16"/>
    <x v="1"/>
    <x v="3"/>
    <x v="152"/>
    <x v="1"/>
    <x v="3"/>
    <n v="34.55494126"/>
    <x v="1"/>
    <x v="6"/>
    <s v="Avon and Somerset LCJB"/>
    <s v="Bristol LJA"/>
  </r>
  <r>
    <x v="16"/>
    <x v="1"/>
    <x v="3"/>
    <x v="153"/>
    <x v="1"/>
    <x v="3"/>
    <n v="19.451764709999999"/>
    <x v="1"/>
    <x v="6"/>
    <s v="Avon and Somerset LCJB"/>
    <s v="North Avon LJA"/>
  </r>
  <r>
    <x v="16"/>
    <x v="1"/>
    <x v="3"/>
    <x v="154"/>
    <x v="1"/>
    <x v="3"/>
    <n v="17.887590429999999"/>
    <x v="1"/>
    <x v="6"/>
    <s v="Avon and Somerset LCJB"/>
    <s v="Somerset LJA"/>
  </r>
  <r>
    <x v="16"/>
    <x v="1"/>
    <x v="3"/>
    <x v="155"/>
    <x v="1"/>
    <x v="3"/>
    <n v="10.98472505"/>
    <x v="1"/>
    <x v="6"/>
    <s v="Devon and Cornwall LCJB"/>
    <s v="Cornwall LJA"/>
  </r>
  <r>
    <x v="16"/>
    <x v="1"/>
    <x v="3"/>
    <x v="156"/>
    <x v="1"/>
    <x v="3"/>
    <n v="32.885150809999999"/>
    <x v="1"/>
    <x v="6"/>
    <s v="Devon and Cornwall LCJB"/>
    <s v="North and East Devon LJA"/>
  </r>
  <r>
    <x v="16"/>
    <x v="1"/>
    <x v="3"/>
    <x v="157"/>
    <x v="1"/>
    <x v="3"/>
    <n v="25.588510039999999"/>
    <x v="1"/>
    <x v="6"/>
    <s v="Devon and Cornwall LCJB"/>
    <s v="South and West Devon LJA"/>
  </r>
  <r>
    <x v="16"/>
    <x v="1"/>
    <x v="3"/>
    <x v="158"/>
    <x v="1"/>
    <x v="3"/>
    <n v="23.367112809999998"/>
    <x v="1"/>
    <x v="6"/>
    <s v="Dorset LCJB"/>
    <s v="Dorset LJA"/>
  </r>
  <r>
    <x v="16"/>
    <x v="1"/>
    <x v="3"/>
    <x v="159"/>
    <x v="1"/>
    <x v="3"/>
    <n v="34.213136730000002"/>
    <x v="1"/>
    <x v="6"/>
    <s v="Gloucestershire LCJB"/>
    <s v="Gloucestershire LJA"/>
  </r>
  <r>
    <x v="16"/>
    <x v="1"/>
    <x v="3"/>
    <x v="160"/>
    <x v="1"/>
    <x v="3"/>
    <n v="9.6432748539999995"/>
    <x v="1"/>
    <x v="6"/>
    <s v="Hampshire and Isle of Wight LCJB"/>
    <s v="Isle of Wight LJA"/>
  </r>
  <r>
    <x v="16"/>
    <x v="1"/>
    <x v="3"/>
    <x v="161"/>
    <x v="1"/>
    <x v="3"/>
    <n v="13.319746629999999"/>
    <x v="1"/>
    <x v="6"/>
    <s v="Hampshire and Isle of Wight LCJB"/>
    <s v="North Hampshire LJA"/>
  </r>
  <r>
    <x v="16"/>
    <x v="1"/>
    <x v="3"/>
    <x v="162"/>
    <x v="1"/>
    <x v="3"/>
    <n v="22.16491512"/>
    <x v="1"/>
    <x v="6"/>
    <s v="Hampshire and Isle of Wight LCJB"/>
    <s v="South East Hampshire LJA"/>
  </r>
  <r>
    <x v="16"/>
    <x v="1"/>
    <x v="3"/>
    <x v="163"/>
    <x v="1"/>
    <x v="3"/>
    <n v="13.05372946"/>
    <x v="1"/>
    <x v="6"/>
    <s v="Hampshire and Isle of Wight LCJB"/>
    <s v="South Hampshire LJA"/>
  </r>
  <r>
    <x v="16"/>
    <x v="1"/>
    <x v="3"/>
    <x v="164"/>
    <x v="1"/>
    <x v="3"/>
    <n v="37.100608520000002"/>
    <x v="1"/>
    <x v="6"/>
    <s v="Hampshire and Isle of Wight LCJB"/>
    <s v="West Hampshire LJA"/>
  </r>
  <r>
    <x v="16"/>
    <x v="1"/>
    <x v="3"/>
    <x v="165"/>
    <x v="1"/>
    <x v="3"/>
    <n v="28.775537629999999"/>
    <x v="1"/>
    <x v="6"/>
    <s v="Wiltshire LCJB"/>
    <s v="Swindon LJA"/>
  </r>
  <r>
    <x v="16"/>
    <x v="1"/>
    <x v="3"/>
    <x v="166"/>
    <x v="1"/>
    <x v="3"/>
    <n v="23.470125790000001"/>
    <x v="1"/>
    <x v="6"/>
    <s v="Wiltshire LCJB"/>
    <s v="Wiltshire LJA"/>
  </r>
  <r>
    <x v="16"/>
    <x v="1"/>
    <x v="3"/>
    <x v="167"/>
    <x v="1"/>
    <x v="3"/>
    <n v="42.6"/>
    <x v="1"/>
    <x v="7"/>
    <s v="Dyfed Powys LCJB"/>
    <s v="Brecknock and Radnorshire LJA"/>
  </r>
  <r>
    <x v="16"/>
    <x v="1"/>
    <x v="3"/>
    <x v="168"/>
    <x v="1"/>
    <x v="3"/>
    <n v="8.0229396770000001"/>
    <x v="1"/>
    <x v="7"/>
    <s v="Dyfed Powys LCJB"/>
    <s v="Carmarthenshire LJA"/>
  </r>
  <r>
    <x v="16"/>
    <x v="1"/>
    <x v="3"/>
    <x v="169"/>
    <x v="1"/>
    <x v="3"/>
    <n v="24.223325060000001"/>
    <x v="1"/>
    <x v="7"/>
    <s v="Dyfed Powys LCJB"/>
    <s v="Ceredigion and Pembrokeshire LJA"/>
  </r>
  <r>
    <x v="16"/>
    <x v="1"/>
    <x v="3"/>
    <x v="170"/>
    <x v="1"/>
    <x v="3"/>
    <n v="35.265734270000003"/>
    <x v="1"/>
    <x v="7"/>
    <s v="Dyfed Powys LCJB"/>
    <s v="Montgomeryshire LJA"/>
  </r>
  <r>
    <x v="16"/>
    <x v="1"/>
    <x v="3"/>
    <x v="171"/>
    <x v="1"/>
    <x v="3"/>
    <n v="16.650017340000002"/>
    <x v="1"/>
    <x v="7"/>
    <s v="Gwent LCJB"/>
    <s v="Gwent LJA"/>
  </r>
  <r>
    <x v="16"/>
    <x v="1"/>
    <x v="3"/>
    <x v="172"/>
    <x v="1"/>
    <x v="3"/>
    <n v="22.549060539999999"/>
    <x v="1"/>
    <x v="7"/>
    <s v="North Wales LCJB"/>
    <s v="Conwy LJA"/>
  </r>
  <r>
    <x v="16"/>
    <x v="1"/>
    <x v="3"/>
    <x v="173"/>
    <x v="1"/>
    <x v="3"/>
    <n v="28.784431139999999"/>
    <x v="1"/>
    <x v="7"/>
    <s v="North Wales LCJB"/>
    <s v="Denbighshire LJA"/>
  </r>
  <r>
    <x v="16"/>
    <x v="1"/>
    <x v="3"/>
    <x v="174"/>
    <x v="1"/>
    <x v="3"/>
    <n v="23.684713380000002"/>
    <x v="1"/>
    <x v="7"/>
    <s v="North Wales LCJB"/>
    <s v="Gwynedd LJA"/>
  </r>
  <r>
    <x v="16"/>
    <x v="1"/>
    <x v="3"/>
    <x v="175"/>
    <x v="1"/>
    <x v="3"/>
    <n v="14.003111629999999"/>
    <x v="1"/>
    <x v="7"/>
    <s v="North Wales LCJB"/>
    <s v="North East Wales LJA"/>
  </r>
  <r>
    <x v="16"/>
    <x v="1"/>
    <x v="3"/>
    <x v="176"/>
    <x v="1"/>
    <x v="3"/>
    <n v="28.356249999999999"/>
    <x v="1"/>
    <x v="7"/>
    <s v="North Wales LCJB"/>
    <s v="Ynys Mòn/Anglesey LJA"/>
  </r>
  <r>
    <x v="16"/>
    <x v="1"/>
    <x v="3"/>
    <x v="177"/>
    <x v="1"/>
    <x v="3"/>
    <n v="13.916175730000001"/>
    <x v="1"/>
    <x v="7"/>
    <s v="South Wales LCJB"/>
    <s v="Cardiff and the Vale of Glamorgan LJA"/>
  </r>
  <r>
    <x v="16"/>
    <x v="1"/>
    <x v="3"/>
    <x v="178"/>
    <x v="1"/>
    <x v="3"/>
    <n v="10.09956332"/>
    <x v="1"/>
    <x v="7"/>
    <s v="South Wales LCJB"/>
    <s v="Glamorgan Valleys LJA"/>
  </r>
  <r>
    <x v="16"/>
    <x v="1"/>
    <x v="3"/>
    <x v="179"/>
    <x v="1"/>
    <x v="3"/>
    <n v="27.228855719999999"/>
    <x v="1"/>
    <x v="7"/>
    <s v="South Wales LCJB"/>
    <s v="Newcastle and Ogmore LJA"/>
  </r>
  <r>
    <x v="16"/>
    <x v="1"/>
    <x v="3"/>
    <x v="180"/>
    <x v="1"/>
    <x v="3"/>
    <n v="8.7883716580000009"/>
    <x v="1"/>
    <x v="7"/>
    <s v="South Wales LCJB"/>
    <s v="West Glamorgan LJA"/>
  </r>
  <r>
    <x v="16"/>
    <x v="2"/>
    <x v="0"/>
    <x v="0"/>
    <x v="1"/>
    <x v="3"/>
    <n v="172.11091830000001"/>
    <x v="0"/>
    <x v="0"/>
    <s v="-"/>
    <s v="-"/>
  </r>
  <r>
    <x v="16"/>
    <x v="2"/>
    <x v="1"/>
    <x v="1"/>
    <x v="1"/>
    <x v="3"/>
    <n v="189.26640829999999"/>
    <x v="1"/>
    <x v="1"/>
    <s v="-"/>
    <s v="-"/>
  </r>
  <r>
    <x v="16"/>
    <x v="2"/>
    <x v="1"/>
    <x v="2"/>
    <x v="1"/>
    <x v="3"/>
    <n v="177.84352849999999"/>
    <x v="1"/>
    <x v="2"/>
    <s v="-"/>
    <s v="-"/>
  </r>
  <r>
    <x v="16"/>
    <x v="2"/>
    <x v="1"/>
    <x v="3"/>
    <x v="1"/>
    <x v="3"/>
    <n v="152.57908850000001"/>
    <x v="1"/>
    <x v="3"/>
    <s v="-"/>
    <s v="-"/>
  </r>
  <r>
    <x v="16"/>
    <x v="2"/>
    <x v="1"/>
    <x v="4"/>
    <x v="1"/>
    <x v="3"/>
    <n v="173.3931953"/>
    <x v="1"/>
    <x v="4"/>
    <s v="-"/>
    <s v="-"/>
  </r>
  <r>
    <x v="16"/>
    <x v="2"/>
    <x v="1"/>
    <x v="5"/>
    <x v="1"/>
    <x v="3"/>
    <n v="177.39879759999999"/>
    <x v="1"/>
    <x v="5"/>
    <s v="-"/>
    <s v="-"/>
  </r>
  <r>
    <x v="16"/>
    <x v="2"/>
    <x v="1"/>
    <x v="6"/>
    <x v="1"/>
    <x v="3"/>
    <n v="162.78418289999999"/>
    <x v="1"/>
    <x v="6"/>
    <s v="-"/>
    <s v="-"/>
  </r>
  <r>
    <x v="16"/>
    <x v="2"/>
    <x v="1"/>
    <x v="7"/>
    <x v="1"/>
    <x v="3"/>
    <n v="152.41019790000001"/>
    <x v="1"/>
    <x v="7"/>
    <s v="-"/>
    <s v="-"/>
  </r>
  <r>
    <x v="16"/>
    <x v="2"/>
    <x v="2"/>
    <x v="8"/>
    <x v="1"/>
    <x v="3"/>
    <n v="229.97674420000001"/>
    <x v="1"/>
    <x v="1"/>
    <s v="Central London LCJB"/>
    <s v="-"/>
  </r>
  <r>
    <x v="16"/>
    <x v="2"/>
    <x v="2"/>
    <x v="10"/>
    <x v="1"/>
    <x v="3"/>
    <n v="171.24568970000001"/>
    <x v="1"/>
    <x v="1"/>
    <s v="North East London LCJB"/>
    <s v="-"/>
  </r>
  <r>
    <x v="16"/>
    <x v="2"/>
    <x v="2"/>
    <x v="12"/>
    <x v="1"/>
    <x v="3"/>
    <n v="161.60709410000001"/>
    <x v="1"/>
    <x v="1"/>
    <s v="North West London LCJB"/>
    <s v="-"/>
  </r>
  <r>
    <x v="16"/>
    <x v="2"/>
    <x v="2"/>
    <x v="13"/>
    <x v="1"/>
    <x v="3"/>
    <n v="194.7586981"/>
    <x v="1"/>
    <x v="1"/>
    <s v="South East London LCJB"/>
    <s v="-"/>
  </r>
  <r>
    <x v="16"/>
    <x v="2"/>
    <x v="2"/>
    <x v="15"/>
    <x v="1"/>
    <x v="3"/>
    <n v="197.3138347"/>
    <x v="1"/>
    <x v="1"/>
    <s v="South West London LCJB"/>
    <s v="-"/>
  </r>
  <r>
    <x v="16"/>
    <x v="2"/>
    <x v="2"/>
    <x v="16"/>
    <x v="1"/>
    <x v="3"/>
    <n v="145.9110512"/>
    <x v="1"/>
    <x v="2"/>
    <s v="Derbyshire LCJB"/>
    <s v="-"/>
  </r>
  <r>
    <x v="16"/>
    <x v="2"/>
    <x v="2"/>
    <x v="17"/>
    <x v="1"/>
    <x v="3"/>
    <n v="201.86604360000001"/>
    <x v="1"/>
    <x v="2"/>
    <s v="Leicestershire LCJB"/>
    <s v="-"/>
  </r>
  <r>
    <x v="16"/>
    <x v="2"/>
    <x v="2"/>
    <x v="18"/>
    <x v="1"/>
    <x v="3"/>
    <n v="205.53503180000001"/>
    <x v="1"/>
    <x v="2"/>
    <s v="Lincolnshire LCJB"/>
    <s v="-"/>
  </r>
  <r>
    <x v="16"/>
    <x v="2"/>
    <x v="2"/>
    <x v="19"/>
    <x v="1"/>
    <x v="3"/>
    <n v="162.98564590000001"/>
    <x v="1"/>
    <x v="2"/>
    <s v="Northamptonshire LCJB"/>
    <s v="-"/>
  </r>
  <r>
    <x v="16"/>
    <x v="2"/>
    <x v="2"/>
    <x v="20"/>
    <x v="1"/>
    <x v="3"/>
    <n v="153.39873420000001"/>
    <x v="1"/>
    <x v="2"/>
    <s v="Nottinghamshire LCJB"/>
    <s v="-"/>
  </r>
  <r>
    <x v="16"/>
    <x v="2"/>
    <x v="2"/>
    <x v="21"/>
    <x v="1"/>
    <x v="3"/>
    <n v="177.8353511"/>
    <x v="1"/>
    <x v="2"/>
    <s v="Staffordshire LCJB"/>
    <s v="-"/>
  </r>
  <r>
    <x v="16"/>
    <x v="2"/>
    <x v="2"/>
    <x v="22"/>
    <x v="1"/>
    <x v="3"/>
    <n v="186.43272730000001"/>
    <x v="1"/>
    <x v="2"/>
    <s v="Warwickshire LCJB"/>
    <s v="-"/>
  </r>
  <r>
    <x v="16"/>
    <x v="2"/>
    <x v="2"/>
    <x v="23"/>
    <x v="1"/>
    <x v="3"/>
    <n v="174.08013940000001"/>
    <x v="1"/>
    <x v="2"/>
    <s v="West Mercia LCJB"/>
    <s v="-"/>
  </r>
  <r>
    <x v="16"/>
    <x v="2"/>
    <x v="2"/>
    <x v="24"/>
    <x v="1"/>
    <x v="3"/>
    <n v="187.98310290000001"/>
    <x v="1"/>
    <x v="2"/>
    <s v="West Midlands LCJB"/>
    <s v="-"/>
  </r>
  <r>
    <x v="16"/>
    <x v="2"/>
    <x v="2"/>
    <x v="25"/>
    <x v="1"/>
    <x v="3"/>
    <n v="164.8762376"/>
    <x v="1"/>
    <x v="3"/>
    <s v="Cleveland LCJB"/>
    <s v="-"/>
  </r>
  <r>
    <x v="16"/>
    <x v="2"/>
    <x v="2"/>
    <x v="26"/>
    <x v="1"/>
    <x v="3"/>
    <n v="138.3491124"/>
    <x v="1"/>
    <x v="3"/>
    <s v="Durham LCJB"/>
    <s v="-"/>
  </r>
  <r>
    <x v="16"/>
    <x v="2"/>
    <x v="2"/>
    <x v="27"/>
    <x v="1"/>
    <x v="3"/>
    <n v="145.33333329999999"/>
    <x v="1"/>
    <x v="3"/>
    <s v="Humberside LCJB"/>
    <s v="-"/>
  </r>
  <r>
    <x v="16"/>
    <x v="2"/>
    <x v="2"/>
    <x v="28"/>
    <x v="1"/>
    <x v="3"/>
    <n v="170.90625"/>
    <x v="1"/>
    <x v="3"/>
    <s v="North Yorkshire LCJB"/>
    <s v="-"/>
  </r>
  <r>
    <x v="16"/>
    <x v="2"/>
    <x v="2"/>
    <x v="29"/>
    <x v="1"/>
    <x v="3"/>
    <n v="151.37545130000001"/>
    <x v="1"/>
    <x v="3"/>
    <s v="Northumbria LCJB"/>
    <s v="-"/>
  </r>
  <r>
    <x v="16"/>
    <x v="2"/>
    <x v="2"/>
    <x v="30"/>
    <x v="1"/>
    <x v="3"/>
    <n v="149.88786759999999"/>
    <x v="1"/>
    <x v="3"/>
    <s v="South Yorkshire LCJB"/>
    <s v="-"/>
  </r>
  <r>
    <x v="16"/>
    <x v="2"/>
    <x v="2"/>
    <x v="31"/>
    <x v="1"/>
    <x v="3"/>
    <n v="151.55978260000001"/>
    <x v="1"/>
    <x v="3"/>
    <s v="West Yorkshire LCJB"/>
    <s v="-"/>
  </r>
  <r>
    <x v="16"/>
    <x v="2"/>
    <x v="2"/>
    <x v="32"/>
    <x v="1"/>
    <x v="3"/>
    <n v="146.4623656"/>
    <x v="1"/>
    <x v="4"/>
    <s v="Cheshire LCJB"/>
    <s v="-"/>
  </r>
  <r>
    <x v="16"/>
    <x v="2"/>
    <x v="2"/>
    <x v="33"/>
    <x v="1"/>
    <x v="3"/>
    <n v="151.22459889999999"/>
    <x v="1"/>
    <x v="4"/>
    <s v="Cumbria LCJB"/>
    <s v="-"/>
  </r>
  <r>
    <x v="16"/>
    <x v="2"/>
    <x v="2"/>
    <x v="34"/>
    <x v="1"/>
    <x v="3"/>
    <n v="187.1356361"/>
    <x v="1"/>
    <x v="4"/>
    <s v="Greater Manchester LCJB"/>
    <s v="-"/>
  </r>
  <r>
    <x v="16"/>
    <x v="2"/>
    <x v="2"/>
    <x v="35"/>
    <x v="1"/>
    <x v="3"/>
    <n v="195.39788730000001"/>
    <x v="1"/>
    <x v="4"/>
    <s v="Lancashire LCJB"/>
    <s v="-"/>
  </r>
  <r>
    <x v="16"/>
    <x v="2"/>
    <x v="2"/>
    <x v="36"/>
    <x v="1"/>
    <x v="3"/>
    <n v="146.6713555"/>
    <x v="1"/>
    <x v="4"/>
    <s v="Merseyside LCJB"/>
    <s v="-"/>
  </r>
  <r>
    <x v="16"/>
    <x v="2"/>
    <x v="2"/>
    <x v="37"/>
    <x v="1"/>
    <x v="3"/>
    <n v="167.29302329999999"/>
    <x v="1"/>
    <x v="5"/>
    <s v="Bedfordshire LCJB"/>
    <s v="-"/>
  </r>
  <r>
    <x v="16"/>
    <x v="2"/>
    <x v="2"/>
    <x v="38"/>
    <x v="1"/>
    <x v="3"/>
    <n v="156.9169435"/>
    <x v="1"/>
    <x v="5"/>
    <s v="Cambridgeshire LCJB"/>
    <s v="-"/>
  </r>
  <r>
    <x v="16"/>
    <x v="2"/>
    <x v="2"/>
    <x v="39"/>
    <x v="1"/>
    <x v="3"/>
    <n v="152.47494990000001"/>
    <x v="1"/>
    <x v="5"/>
    <s v="Essex LCJB"/>
    <s v="-"/>
  </r>
  <r>
    <x v="16"/>
    <x v="2"/>
    <x v="2"/>
    <x v="40"/>
    <x v="1"/>
    <x v="3"/>
    <n v="218.02135229999999"/>
    <x v="1"/>
    <x v="5"/>
    <s v="Hertfordshire LCJB"/>
    <s v="-"/>
  </r>
  <r>
    <x v="16"/>
    <x v="2"/>
    <x v="2"/>
    <x v="41"/>
    <x v="1"/>
    <x v="3"/>
    <n v="188.22961369999999"/>
    <x v="1"/>
    <x v="5"/>
    <s v="Kent LCJB"/>
    <s v="-"/>
  </r>
  <r>
    <x v="16"/>
    <x v="2"/>
    <x v="2"/>
    <x v="42"/>
    <x v="1"/>
    <x v="3"/>
    <n v="143.6992754"/>
    <x v="1"/>
    <x v="5"/>
    <s v="Norfolk LCJB"/>
    <s v="-"/>
  </r>
  <r>
    <x v="16"/>
    <x v="2"/>
    <x v="2"/>
    <x v="43"/>
    <x v="1"/>
    <x v="3"/>
    <n v="136.49189190000001"/>
    <x v="1"/>
    <x v="5"/>
    <s v="Suffolk LCJB"/>
    <s v="-"/>
  </r>
  <r>
    <x v="16"/>
    <x v="2"/>
    <x v="2"/>
    <x v="44"/>
    <x v="1"/>
    <x v="3"/>
    <n v="177.55438599999999"/>
    <x v="1"/>
    <x v="5"/>
    <s v="Surrey LCJB"/>
    <s v="-"/>
  </r>
  <r>
    <x v="16"/>
    <x v="2"/>
    <x v="2"/>
    <x v="45"/>
    <x v="1"/>
    <x v="3"/>
    <n v="236.92225199999999"/>
    <x v="1"/>
    <x v="5"/>
    <s v="Sussex LCJB"/>
    <s v="-"/>
  </r>
  <r>
    <x v="16"/>
    <x v="2"/>
    <x v="2"/>
    <x v="46"/>
    <x v="1"/>
    <x v="3"/>
    <n v="175.6584967"/>
    <x v="1"/>
    <x v="5"/>
    <s v="Thames Valley LCJB"/>
    <s v="-"/>
  </r>
  <r>
    <x v="16"/>
    <x v="2"/>
    <x v="2"/>
    <x v="47"/>
    <x v="1"/>
    <x v="3"/>
    <n v="155.562963"/>
    <x v="1"/>
    <x v="6"/>
    <s v="Avon and Somerset LCJB"/>
    <s v="-"/>
  </r>
  <r>
    <x v="16"/>
    <x v="2"/>
    <x v="2"/>
    <x v="48"/>
    <x v="1"/>
    <x v="3"/>
    <n v="190.55654100000001"/>
    <x v="1"/>
    <x v="6"/>
    <s v="Devon and Cornwall LCJB"/>
    <s v="-"/>
  </r>
  <r>
    <x v="16"/>
    <x v="2"/>
    <x v="2"/>
    <x v="49"/>
    <x v="1"/>
    <x v="3"/>
    <n v="137.95408159999999"/>
    <x v="1"/>
    <x v="6"/>
    <s v="Dorset LCJB"/>
    <s v="-"/>
  </r>
  <r>
    <x v="16"/>
    <x v="2"/>
    <x v="2"/>
    <x v="50"/>
    <x v="1"/>
    <x v="3"/>
    <n v="149.48837209999999"/>
    <x v="1"/>
    <x v="6"/>
    <s v="Gloucestershire LCJB"/>
    <s v="-"/>
  </r>
  <r>
    <x v="16"/>
    <x v="2"/>
    <x v="2"/>
    <x v="51"/>
    <x v="1"/>
    <x v="3"/>
    <n v="158.4723539"/>
    <x v="1"/>
    <x v="6"/>
    <s v="Hampshire and Isle of Wight LCJB"/>
    <s v="-"/>
  </r>
  <r>
    <x v="16"/>
    <x v="2"/>
    <x v="2"/>
    <x v="52"/>
    <x v="1"/>
    <x v="3"/>
    <n v="167.3533333"/>
    <x v="1"/>
    <x v="6"/>
    <s v="Wiltshire LCJB"/>
    <s v="-"/>
  </r>
  <r>
    <x v="16"/>
    <x v="2"/>
    <x v="2"/>
    <x v="55"/>
    <x v="1"/>
    <x v="3"/>
    <n v="151.57777780000001"/>
    <x v="1"/>
    <x v="7"/>
    <s v="North Wales LCJB"/>
    <s v="-"/>
  </r>
  <r>
    <x v="16"/>
    <x v="2"/>
    <x v="2"/>
    <x v="56"/>
    <x v="1"/>
    <x v="3"/>
    <n v="152.58218550000001"/>
    <x v="1"/>
    <x v="7"/>
    <s v="South Wales LCJB"/>
    <s v="-"/>
  </r>
  <r>
    <x v="16"/>
    <x v="2"/>
    <x v="3"/>
    <x v="181"/>
    <x v="1"/>
    <x v="3"/>
    <n v="262.98623850000001"/>
    <x v="1"/>
    <x v="1"/>
    <s v="Central London LCJB"/>
    <s v="Central Criminal Court"/>
  </r>
  <r>
    <x v="16"/>
    <x v="2"/>
    <x v="3"/>
    <x v="182"/>
    <x v="1"/>
    <x v="3"/>
    <n v="201.7568627"/>
    <x v="1"/>
    <x v="1"/>
    <s v="Central London LCJB"/>
    <s v="Southwark"/>
  </r>
  <r>
    <x v="16"/>
    <x v="2"/>
    <x v="3"/>
    <x v="183"/>
    <x v="1"/>
    <x v="3"/>
    <n v="171.24568970000001"/>
    <x v="1"/>
    <x v="1"/>
    <s v="North East London LCJB"/>
    <s v="Snaresbrook"/>
  </r>
  <r>
    <x v="16"/>
    <x v="2"/>
    <x v="3"/>
    <x v="184"/>
    <x v="1"/>
    <x v="3"/>
    <n v="168.9504373"/>
    <x v="1"/>
    <x v="1"/>
    <s v="North West London LCJB"/>
    <s v="Harrow"/>
  </r>
  <r>
    <x v="16"/>
    <x v="2"/>
    <x v="3"/>
    <x v="185"/>
    <x v="1"/>
    <x v="3"/>
    <n v="155.14871790000001"/>
    <x v="1"/>
    <x v="1"/>
    <s v="North West London LCJB"/>
    <s v="Wood Green"/>
  </r>
  <r>
    <x v="16"/>
    <x v="2"/>
    <x v="3"/>
    <x v="186"/>
    <x v="1"/>
    <x v="3"/>
    <n v="178.89285709999999"/>
    <x v="1"/>
    <x v="1"/>
    <s v="South East London LCJB"/>
    <s v="Croydon"/>
  </r>
  <r>
    <x v="16"/>
    <x v="2"/>
    <x v="3"/>
    <x v="187"/>
    <x v="1"/>
    <x v="3"/>
    <n v="198.71889400000001"/>
    <x v="1"/>
    <x v="1"/>
    <s v="South East London LCJB"/>
    <s v="Inner London Sessions House"/>
  </r>
  <r>
    <x v="16"/>
    <x v="2"/>
    <x v="3"/>
    <x v="188"/>
    <x v="1"/>
    <x v="3"/>
    <n v="202.19668250000001"/>
    <x v="1"/>
    <x v="1"/>
    <s v="South East London LCJB"/>
    <s v="Woolwich"/>
  </r>
  <r>
    <x v="16"/>
    <x v="2"/>
    <x v="3"/>
    <x v="189"/>
    <x v="1"/>
    <x v="3"/>
    <n v="187.1477663"/>
    <x v="1"/>
    <x v="1"/>
    <s v="South West London LCJB"/>
    <s v="Blackfriars"/>
  </r>
  <r>
    <x v="16"/>
    <x v="2"/>
    <x v="3"/>
    <x v="190"/>
    <x v="1"/>
    <x v="3"/>
    <n v="191.68456380000001"/>
    <x v="1"/>
    <x v="1"/>
    <s v="South West London LCJB"/>
    <s v="Isleworth"/>
  </r>
  <r>
    <x v="16"/>
    <x v="2"/>
    <x v="3"/>
    <x v="191"/>
    <x v="1"/>
    <x v="3"/>
    <n v="213.4631268"/>
    <x v="1"/>
    <x v="1"/>
    <s v="South West London LCJB"/>
    <s v="Kingston Upon Thames"/>
  </r>
  <r>
    <x v="16"/>
    <x v="2"/>
    <x v="3"/>
    <x v="192"/>
    <x v="1"/>
    <x v="3"/>
    <n v="145.9110512"/>
    <x v="1"/>
    <x v="2"/>
    <s v="Derbyshire LCJB"/>
    <s v="Derby"/>
  </r>
  <r>
    <x v="16"/>
    <x v="2"/>
    <x v="3"/>
    <x v="193"/>
    <x v="1"/>
    <x v="3"/>
    <n v="201.86604360000001"/>
    <x v="1"/>
    <x v="2"/>
    <s v="Leicestershire LCJB"/>
    <s v="Leicester"/>
  </r>
  <r>
    <x v="16"/>
    <x v="2"/>
    <x v="3"/>
    <x v="194"/>
    <x v="1"/>
    <x v="3"/>
    <n v="205.53503180000001"/>
    <x v="1"/>
    <x v="2"/>
    <s v="Lincolnshire LCJB"/>
    <s v="Lincoln"/>
  </r>
  <r>
    <x v="16"/>
    <x v="2"/>
    <x v="3"/>
    <x v="195"/>
    <x v="1"/>
    <x v="3"/>
    <n v="162.98564590000001"/>
    <x v="1"/>
    <x v="2"/>
    <s v="Northamptonshire LCJB"/>
    <s v="Northampton"/>
  </r>
  <r>
    <x v="16"/>
    <x v="2"/>
    <x v="3"/>
    <x v="196"/>
    <x v="1"/>
    <x v="3"/>
    <n v="153.39873420000001"/>
    <x v="1"/>
    <x v="2"/>
    <s v="Nottinghamshire LCJB"/>
    <s v="Nottingham"/>
  </r>
  <r>
    <x v="16"/>
    <x v="2"/>
    <x v="3"/>
    <x v="197"/>
    <x v="1"/>
    <x v="3"/>
    <n v="180.50510199999999"/>
    <x v="1"/>
    <x v="2"/>
    <s v="Staffordshire LCJB"/>
    <s v="Stafford"/>
  </r>
  <r>
    <x v="16"/>
    <x v="2"/>
    <x v="3"/>
    <x v="198"/>
    <x v="1"/>
    <x v="3"/>
    <n v="175.42396310000001"/>
    <x v="1"/>
    <x v="2"/>
    <s v="Staffordshire LCJB"/>
    <s v="Stoke On Trent"/>
  </r>
  <r>
    <x v="16"/>
    <x v="2"/>
    <x v="3"/>
    <x v="199"/>
    <x v="1"/>
    <x v="3"/>
    <n v="186.43272730000001"/>
    <x v="1"/>
    <x v="2"/>
    <s v="Warwickshire LCJB"/>
    <s v="Warwick"/>
  </r>
  <r>
    <x v="16"/>
    <x v="2"/>
    <x v="3"/>
    <x v="200"/>
    <x v="1"/>
    <x v="3"/>
    <n v="165.85470090000001"/>
    <x v="1"/>
    <x v="2"/>
    <s v="West Mercia LCJB"/>
    <s v="Shrewsbury"/>
  </r>
  <r>
    <x v="16"/>
    <x v="2"/>
    <x v="3"/>
    <x v="201"/>
    <x v="1"/>
    <x v="3"/>
    <n v="179.74117649999999"/>
    <x v="1"/>
    <x v="2"/>
    <s v="West Mercia LCJB"/>
    <s v="Worcester"/>
  </r>
  <r>
    <x v="16"/>
    <x v="2"/>
    <x v="3"/>
    <x v="202"/>
    <x v="1"/>
    <x v="3"/>
    <n v="195.92900119999999"/>
    <x v="1"/>
    <x v="2"/>
    <s v="West Midlands LCJB"/>
    <s v="Birmingham"/>
  </r>
  <r>
    <x v="16"/>
    <x v="2"/>
    <x v="3"/>
    <x v="204"/>
    <x v="1"/>
    <x v="3"/>
    <n v="173.9639066"/>
    <x v="1"/>
    <x v="2"/>
    <s v="West Midlands LCJB"/>
    <s v="Wolverhampton"/>
  </r>
  <r>
    <x v="16"/>
    <x v="2"/>
    <x v="3"/>
    <x v="205"/>
    <x v="1"/>
    <x v="3"/>
    <n v="164.8762376"/>
    <x v="1"/>
    <x v="3"/>
    <s v="Cleveland LCJB"/>
    <s v="Teesside"/>
  </r>
  <r>
    <x v="16"/>
    <x v="2"/>
    <x v="3"/>
    <x v="206"/>
    <x v="1"/>
    <x v="3"/>
    <n v="138.3491124"/>
    <x v="1"/>
    <x v="3"/>
    <s v="Durham LCJB"/>
    <s v="Durham"/>
  </r>
  <r>
    <x v="16"/>
    <x v="2"/>
    <x v="3"/>
    <x v="207"/>
    <x v="1"/>
    <x v="3"/>
    <n v="169.27199999999999"/>
    <x v="1"/>
    <x v="3"/>
    <s v="Humberside LCJB"/>
    <s v="Great Grimsby"/>
  </r>
  <r>
    <x v="16"/>
    <x v="2"/>
    <x v="3"/>
    <x v="208"/>
    <x v="1"/>
    <x v="3"/>
    <n v="134.0415094"/>
    <x v="1"/>
    <x v="3"/>
    <s v="Humberside LCJB"/>
    <s v="Kingston Upon Hull"/>
  </r>
  <r>
    <x v="16"/>
    <x v="2"/>
    <x v="3"/>
    <x v="209"/>
    <x v="1"/>
    <x v="3"/>
    <n v="170.90625"/>
    <x v="1"/>
    <x v="3"/>
    <s v="North Yorkshire LCJB"/>
    <s v="York"/>
  </r>
  <r>
    <x v="16"/>
    <x v="2"/>
    <x v="3"/>
    <x v="210"/>
    <x v="1"/>
    <x v="3"/>
    <n v="151.37545130000001"/>
    <x v="1"/>
    <x v="3"/>
    <s v="Northumbria LCJB"/>
    <s v="Newcastle Upon Tyne"/>
  </r>
  <r>
    <x v="16"/>
    <x v="2"/>
    <x v="3"/>
    <x v="212"/>
    <x v="1"/>
    <x v="3"/>
    <n v="149.88786759999999"/>
    <x v="1"/>
    <x v="3"/>
    <s v="South Yorkshire LCJB"/>
    <s v="Sheffield"/>
  </r>
  <r>
    <x v="16"/>
    <x v="2"/>
    <x v="3"/>
    <x v="213"/>
    <x v="1"/>
    <x v="3"/>
    <n v="150.9413333"/>
    <x v="1"/>
    <x v="3"/>
    <s v="West Yorkshire LCJB"/>
    <s v="Bradford"/>
  </r>
  <r>
    <x v="16"/>
    <x v="2"/>
    <x v="3"/>
    <x v="214"/>
    <x v="1"/>
    <x v="3"/>
    <n v="151.877915"/>
    <x v="1"/>
    <x v="3"/>
    <s v="West Yorkshire LCJB"/>
    <s v="Leeds"/>
  </r>
  <r>
    <x v="16"/>
    <x v="2"/>
    <x v="3"/>
    <x v="215"/>
    <x v="1"/>
    <x v="3"/>
    <n v="146.4623656"/>
    <x v="1"/>
    <x v="4"/>
    <s v="Cheshire LCJB"/>
    <s v="Chester"/>
  </r>
  <r>
    <x v="16"/>
    <x v="2"/>
    <x v="3"/>
    <x v="216"/>
    <x v="1"/>
    <x v="3"/>
    <n v="151.22459889999999"/>
    <x v="1"/>
    <x v="4"/>
    <s v="Cumbria LCJB"/>
    <s v="Carlisle"/>
  </r>
  <r>
    <x v="16"/>
    <x v="2"/>
    <x v="3"/>
    <x v="217"/>
    <x v="1"/>
    <x v="3"/>
    <n v="170.46530609999999"/>
    <x v="1"/>
    <x v="4"/>
    <s v="Greater Manchester LCJB"/>
    <s v="Bolton"/>
  </r>
  <r>
    <x v="16"/>
    <x v="2"/>
    <x v="3"/>
    <x v="218"/>
    <x v="1"/>
    <x v="3"/>
    <n v="209.55665999999999"/>
    <x v="1"/>
    <x v="4"/>
    <s v="Greater Manchester LCJB"/>
    <s v="Manchester Crown Sq"/>
  </r>
  <r>
    <x v="16"/>
    <x v="2"/>
    <x v="3"/>
    <x v="219"/>
    <x v="1"/>
    <x v="3"/>
    <n v="170.74943049999999"/>
    <x v="1"/>
    <x v="4"/>
    <s v="Greater Manchester LCJB"/>
    <s v="Manchester Minshull St"/>
  </r>
  <r>
    <x v="16"/>
    <x v="2"/>
    <x v="3"/>
    <x v="220"/>
    <x v="1"/>
    <x v="3"/>
    <n v="187.1153846"/>
    <x v="1"/>
    <x v="4"/>
    <s v="Lancashire LCJB"/>
    <s v="Burnley"/>
  </r>
  <r>
    <x v="16"/>
    <x v="2"/>
    <x v="3"/>
    <x v="221"/>
    <x v="1"/>
    <x v="3"/>
    <n v="197.64776119999999"/>
    <x v="1"/>
    <x v="4"/>
    <s v="Lancashire LCJB"/>
    <s v="Preston"/>
  </r>
  <r>
    <x v="16"/>
    <x v="2"/>
    <x v="3"/>
    <x v="222"/>
    <x v="1"/>
    <x v="3"/>
    <n v="146.6713555"/>
    <x v="1"/>
    <x v="4"/>
    <s v="Merseyside LCJB"/>
    <s v="Liverpool"/>
  </r>
  <r>
    <x v="16"/>
    <x v="2"/>
    <x v="3"/>
    <x v="223"/>
    <x v="1"/>
    <x v="3"/>
    <n v="167.29302329999999"/>
    <x v="1"/>
    <x v="5"/>
    <s v="Bedfordshire LCJB"/>
    <s v="Luton"/>
  </r>
  <r>
    <x v="16"/>
    <x v="2"/>
    <x v="3"/>
    <x v="224"/>
    <x v="1"/>
    <x v="3"/>
    <n v="163.3921569"/>
    <x v="1"/>
    <x v="5"/>
    <s v="Cambridgeshire LCJB"/>
    <s v="Cambridge"/>
  </r>
  <r>
    <x v="16"/>
    <x v="2"/>
    <x v="3"/>
    <x v="225"/>
    <x v="1"/>
    <x v="3"/>
    <n v="150.222973"/>
    <x v="1"/>
    <x v="5"/>
    <s v="Cambridgeshire LCJB"/>
    <s v="Peterborough"/>
  </r>
  <r>
    <x v="16"/>
    <x v="2"/>
    <x v="3"/>
    <x v="226"/>
    <x v="1"/>
    <x v="3"/>
    <n v="146.93846149999999"/>
    <x v="1"/>
    <x v="5"/>
    <s v="Essex LCJB"/>
    <s v="Basildon"/>
  </r>
  <r>
    <x v="16"/>
    <x v="2"/>
    <x v="3"/>
    <x v="227"/>
    <x v="1"/>
    <x v="3"/>
    <n v="158.4979079"/>
    <x v="1"/>
    <x v="5"/>
    <s v="Essex LCJB"/>
    <s v="Chelmsford"/>
  </r>
  <r>
    <x v="16"/>
    <x v="2"/>
    <x v="3"/>
    <x v="228"/>
    <x v="1"/>
    <x v="3"/>
    <n v="218.02135229999999"/>
    <x v="1"/>
    <x v="5"/>
    <s v="Hertfordshire LCJB"/>
    <s v="St Albans"/>
  </r>
  <r>
    <x v="16"/>
    <x v="2"/>
    <x v="3"/>
    <x v="229"/>
    <x v="1"/>
    <x v="3"/>
    <n v="183.23115580000001"/>
    <x v="1"/>
    <x v="5"/>
    <s v="Kent LCJB"/>
    <s v="Canterbury"/>
  </r>
  <r>
    <x v="16"/>
    <x v="2"/>
    <x v="3"/>
    <x v="230"/>
    <x v="1"/>
    <x v="3"/>
    <n v="191.9550562"/>
    <x v="1"/>
    <x v="5"/>
    <s v="Kent LCJB"/>
    <s v="Maidstone"/>
  </r>
  <r>
    <x v="16"/>
    <x v="2"/>
    <x v="3"/>
    <x v="231"/>
    <x v="1"/>
    <x v="3"/>
    <n v="143.6992754"/>
    <x v="1"/>
    <x v="5"/>
    <s v="Norfolk LCJB"/>
    <s v="Norwich"/>
  </r>
  <r>
    <x v="16"/>
    <x v="2"/>
    <x v="3"/>
    <x v="232"/>
    <x v="1"/>
    <x v="3"/>
    <n v="136.49189190000001"/>
    <x v="1"/>
    <x v="5"/>
    <s v="Suffolk LCJB"/>
    <s v="Ipswich"/>
  </r>
  <r>
    <x v="16"/>
    <x v="2"/>
    <x v="3"/>
    <x v="233"/>
    <x v="1"/>
    <x v="3"/>
    <n v="177.55438599999999"/>
    <x v="1"/>
    <x v="5"/>
    <s v="Surrey LCJB"/>
    <s v="Guildford"/>
  </r>
  <r>
    <x v="16"/>
    <x v="2"/>
    <x v="3"/>
    <x v="234"/>
    <x v="1"/>
    <x v="3"/>
    <n v="202.5277778"/>
    <x v="1"/>
    <x v="5"/>
    <s v="Sussex LCJB"/>
    <s v="Chichester"/>
  </r>
  <r>
    <x v="16"/>
    <x v="2"/>
    <x v="3"/>
    <x v="235"/>
    <x v="1"/>
    <x v="3"/>
    <n v="245.1495017"/>
    <x v="1"/>
    <x v="5"/>
    <s v="Sussex LCJB"/>
    <s v="Lewes"/>
  </r>
  <r>
    <x v="16"/>
    <x v="2"/>
    <x v="3"/>
    <x v="236"/>
    <x v="1"/>
    <x v="3"/>
    <n v="155.98648650000001"/>
    <x v="1"/>
    <x v="5"/>
    <s v="Thames Valley LCJB"/>
    <s v="Aylesbury"/>
  </r>
  <r>
    <x v="16"/>
    <x v="2"/>
    <x v="3"/>
    <x v="237"/>
    <x v="1"/>
    <x v="3"/>
    <n v="179.58895709999999"/>
    <x v="1"/>
    <x v="5"/>
    <s v="Thames Valley LCJB"/>
    <s v="Oxford"/>
  </r>
  <r>
    <x v="16"/>
    <x v="2"/>
    <x v="3"/>
    <x v="238"/>
    <x v="1"/>
    <x v="3"/>
    <n v="192.07488989999999"/>
    <x v="1"/>
    <x v="5"/>
    <s v="Thames Valley LCJB"/>
    <s v="Reading"/>
  </r>
  <r>
    <x v="16"/>
    <x v="2"/>
    <x v="3"/>
    <x v="239"/>
    <x v="1"/>
    <x v="3"/>
    <n v="140.68899519999999"/>
    <x v="1"/>
    <x v="6"/>
    <s v="Avon and Somerset LCJB"/>
    <s v="Bristol"/>
  </r>
  <r>
    <x v="16"/>
    <x v="2"/>
    <x v="3"/>
    <x v="240"/>
    <x v="1"/>
    <x v="3"/>
    <n v="206.52459020000001"/>
    <x v="1"/>
    <x v="6"/>
    <s v="Avon and Somerset LCJB"/>
    <s v="Taunton"/>
  </r>
  <r>
    <x v="16"/>
    <x v="2"/>
    <x v="3"/>
    <x v="241"/>
    <x v="1"/>
    <x v="3"/>
    <n v="178.2944444"/>
    <x v="1"/>
    <x v="6"/>
    <s v="Devon and Cornwall LCJB"/>
    <s v="Exeter"/>
  </r>
  <r>
    <x v="16"/>
    <x v="2"/>
    <x v="3"/>
    <x v="242"/>
    <x v="1"/>
    <x v="3"/>
    <n v="210.94701989999999"/>
    <x v="1"/>
    <x v="6"/>
    <s v="Devon and Cornwall LCJB"/>
    <s v="Plymouth"/>
  </r>
  <r>
    <x v="16"/>
    <x v="2"/>
    <x v="3"/>
    <x v="243"/>
    <x v="1"/>
    <x v="3"/>
    <n v="183.29166670000001"/>
    <x v="1"/>
    <x v="6"/>
    <s v="Devon and Cornwall LCJB"/>
    <s v="Truro"/>
  </r>
  <r>
    <x v="16"/>
    <x v="2"/>
    <x v="3"/>
    <x v="244"/>
    <x v="1"/>
    <x v="3"/>
    <n v="145.25"/>
    <x v="1"/>
    <x v="6"/>
    <s v="Dorset LCJB"/>
    <s v="Bournemouth"/>
  </r>
  <r>
    <x v="16"/>
    <x v="2"/>
    <x v="3"/>
    <x v="245"/>
    <x v="1"/>
    <x v="3"/>
    <n v="109.5"/>
    <x v="1"/>
    <x v="6"/>
    <s v="Dorset LCJB"/>
    <s v="Weymouth &amp; Dorchester"/>
  </r>
  <r>
    <x v="16"/>
    <x v="2"/>
    <x v="3"/>
    <x v="246"/>
    <x v="1"/>
    <x v="3"/>
    <n v="149.48837209999999"/>
    <x v="1"/>
    <x v="6"/>
    <s v="Gloucestershire LCJB"/>
    <s v="Gloucester"/>
  </r>
  <r>
    <x v="16"/>
    <x v="2"/>
    <x v="3"/>
    <x v="247"/>
    <x v="1"/>
    <x v="3"/>
    <n v="119.5384615"/>
    <x v="1"/>
    <x v="6"/>
    <s v="Hampshire and Isle of Wight LCJB"/>
    <s v="Newport (Isle of Wight)"/>
  </r>
  <r>
    <x v="16"/>
    <x v="2"/>
    <x v="3"/>
    <x v="248"/>
    <x v="1"/>
    <x v="3"/>
    <n v="157.41"/>
    <x v="1"/>
    <x v="6"/>
    <s v="Hampshire and Isle of Wight LCJB"/>
    <s v="Portsmouth"/>
  </r>
  <r>
    <x v="16"/>
    <x v="2"/>
    <x v="3"/>
    <x v="249"/>
    <x v="1"/>
    <x v="3"/>
    <n v="156.71028039999999"/>
    <x v="1"/>
    <x v="6"/>
    <s v="Hampshire and Isle of Wight LCJB"/>
    <s v="Southampton"/>
  </r>
  <r>
    <x v="16"/>
    <x v="2"/>
    <x v="3"/>
    <x v="250"/>
    <x v="1"/>
    <x v="3"/>
    <n v="174.12574849999999"/>
    <x v="1"/>
    <x v="6"/>
    <s v="Hampshire and Isle of Wight LCJB"/>
    <s v="Winchester"/>
  </r>
  <r>
    <x v="16"/>
    <x v="2"/>
    <x v="3"/>
    <x v="251"/>
    <x v="1"/>
    <x v="3"/>
    <n v="180.15625"/>
    <x v="1"/>
    <x v="6"/>
    <s v="Wiltshire LCJB"/>
    <s v="Salisbury"/>
  </r>
  <r>
    <x v="16"/>
    <x v="2"/>
    <x v="3"/>
    <x v="252"/>
    <x v="1"/>
    <x v="3"/>
    <n v="163.88135589999999"/>
    <x v="1"/>
    <x v="6"/>
    <s v="Wiltshire LCJB"/>
    <s v="Swindon"/>
  </r>
  <r>
    <x v="16"/>
    <x v="2"/>
    <x v="3"/>
    <x v="253"/>
    <x v="1"/>
    <x v="3"/>
    <n v="151.57777780000001"/>
    <x v="1"/>
    <x v="7"/>
    <s v="North Wales LCJB"/>
    <s v="Mold"/>
  </r>
  <r>
    <x v="16"/>
    <x v="2"/>
    <x v="3"/>
    <x v="254"/>
    <x v="1"/>
    <x v="3"/>
    <n v="154.62975209999999"/>
    <x v="1"/>
    <x v="7"/>
    <s v="South Wales LCJB"/>
    <s v="Cardiff"/>
  </r>
  <r>
    <x v="16"/>
    <x v="2"/>
    <x v="3"/>
    <x v="255"/>
    <x v="1"/>
    <x v="3"/>
    <n v="113.2146893"/>
    <x v="1"/>
    <x v="7"/>
    <s v="South Wales LCJB"/>
    <s v="Merthyr Tydfil"/>
  </r>
  <r>
    <x v="16"/>
    <x v="2"/>
    <x v="3"/>
    <x v="256"/>
    <x v="1"/>
    <x v="3"/>
    <n v="171.2442997"/>
    <x v="1"/>
    <x v="7"/>
    <s v="South Wales LCJB"/>
    <s v="Swansea"/>
  </r>
  <r>
    <x v="16"/>
    <x v="0"/>
    <x v="0"/>
    <x v="0"/>
    <x v="1"/>
    <x v="4"/>
    <n v="169.65904119999999"/>
    <x v="0"/>
    <x v="0"/>
    <s v="-"/>
    <s v="-"/>
  </r>
  <r>
    <x v="16"/>
    <x v="0"/>
    <x v="1"/>
    <x v="1"/>
    <x v="1"/>
    <x v="4"/>
    <n v="175.5189086"/>
    <x v="1"/>
    <x v="1"/>
    <s v="-"/>
    <s v="-"/>
  </r>
  <r>
    <x v="16"/>
    <x v="0"/>
    <x v="1"/>
    <x v="2"/>
    <x v="1"/>
    <x v="4"/>
    <n v="170.16181610000001"/>
    <x v="1"/>
    <x v="2"/>
    <s v="-"/>
    <s v="-"/>
  </r>
  <r>
    <x v="16"/>
    <x v="0"/>
    <x v="1"/>
    <x v="3"/>
    <x v="1"/>
    <x v="4"/>
    <n v="163.5628246"/>
    <x v="1"/>
    <x v="3"/>
    <s v="-"/>
    <s v="-"/>
  </r>
  <r>
    <x v="16"/>
    <x v="0"/>
    <x v="1"/>
    <x v="4"/>
    <x v="1"/>
    <x v="4"/>
    <n v="158.47779410000001"/>
    <x v="1"/>
    <x v="4"/>
    <s v="-"/>
    <s v="-"/>
  </r>
  <r>
    <x v="16"/>
    <x v="0"/>
    <x v="1"/>
    <x v="5"/>
    <x v="1"/>
    <x v="4"/>
    <n v="177.61068230000001"/>
    <x v="1"/>
    <x v="5"/>
    <s v="-"/>
    <s v="-"/>
  </r>
  <r>
    <x v="16"/>
    <x v="0"/>
    <x v="1"/>
    <x v="6"/>
    <x v="1"/>
    <x v="4"/>
    <n v="179.01795849999999"/>
    <x v="1"/>
    <x v="6"/>
    <s v="-"/>
    <s v="-"/>
  </r>
  <r>
    <x v="16"/>
    <x v="0"/>
    <x v="1"/>
    <x v="7"/>
    <x v="1"/>
    <x v="4"/>
    <n v="158.04653519999999"/>
    <x v="1"/>
    <x v="7"/>
    <s v="-"/>
    <s v="-"/>
  </r>
  <r>
    <x v="16"/>
    <x v="0"/>
    <x v="2"/>
    <x v="8"/>
    <x v="1"/>
    <x v="4"/>
    <n v="176.95021299999999"/>
    <x v="1"/>
    <x v="1"/>
    <s v="Central London LCJB"/>
    <s v="-"/>
  </r>
  <r>
    <x v="16"/>
    <x v="0"/>
    <x v="2"/>
    <x v="9"/>
    <x v="1"/>
    <x v="4"/>
    <n v="176.14543330000001"/>
    <x v="1"/>
    <x v="1"/>
    <s v="East London LCJB"/>
    <s v="-"/>
  </r>
  <r>
    <x v="16"/>
    <x v="0"/>
    <x v="2"/>
    <x v="10"/>
    <x v="1"/>
    <x v="4"/>
    <n v="185.2099284"/>
    <x v="1"/>
    <x v="1"/>
    <s v="North East London LCJB"/>
    <s v="-"/>
  </r>
  <r>
    <x v="16"/>
    <x v="0"/>
    <x v="2"/>
    <x v="11"/>
    <x v="1"/>
    <x v="4"/>
    <n v="134.40202930000001"/>
    <x v="1"/>
    <x v="1"/>
    <s v="North London LCJB"/>
    <s v="-"/>
  </r>
  <r>
    <x v="16"/>
    <x v="0"/>
    <x v="2"/>
    <x v="12"/>
    <x v="1"/>
    <x v="4"/>
    <n v="175.38668000000001"/>
    <x v="1"/>
    <x v="1"/>
    <s v="North West London LCJB"/>
    <s v="-"/>
  </r>
  <r>
    <x v="16"/>
    <x v="0"/>
    <x v="2"/>
    <x v="13"/>
    <x v="1"/>
    <x v="4"/>
    <n v="183.30709089999999"/>
    <x v="1"/>
    <x v="1"/>
    <s v="South East London LCJB"/>
    <s v="-"/>
  </r>
  <r>
    <x v="16"/>
    <x v="0"/>
    <x v="2"/>
    <x v="14"/>
    <x v="1"/>
    <x v="4"/>
    <n v="124.988353"/>
    <x v="1"/>
    <x v="1"/>
    <s v="South London LCJB"/>
    <s v="-"/>
  </r>
  <r>
    <x v="16"/>
    <x v="0"/>
    <x v="2"/>
    <x v="15"/>
    <x v="1"/>
    <x v="4"/>
    <n v="209.0970806"/>
    <x v="1"/>
    <x v="1"/>
    <s v="South West London LCJB"/>
    <s v="-"/>
  </r>
  <r>
    <x v="16"/>
    <x v="0"/>
    <x v="2"/>
    <x v="16"/>
    <x v="1"/>
    <x v="4"/>
    <n v="158.88709679999999"/>
    <x v="1"/>
    <x v="2"/>
    <s v="Derbyshire LCJB"/>
    <s v="-"/>
  </r>
  <r>
    <x v="16"/>
    <x v="0"/>
    <x v="2"/>
    <x v="17"/>
    <x v="1"/>
    <x v="4"/>
    <n v="170.0126774"/>
    <x v="1"/>
    <x v="2"/>
    <s v="Leicestershire LCJB"/>
    <s v="-"/>
  </r>
  <r>
    <x v="16"/>
    <x v="0"/>
    <x v="2"/>
    <x v="18"/>
    <x v="1"/>
    <x v="4"/>
    <n v="188.30538229999999"/>
    <x v="1"/>
    <x v="2"/>
    <s v="Lincolnshire LCJB"/>
    <s v="-"/>
  </r>
  <r>
    <x v="16"/>
    <x v="0"/>
    <x v="2"/>
    <x v="19"/>
    <x v="1"/>
    <x v="4"/>
    <n v="185.39113620000001"/>
    <x v="1"/>
    <x v="2"/>
    <s v="Northamptonshire LCJB"/>
    <s v="-"/>
  </r>
  <r>
    <x v="16"/>
    <x v="0"/>
    <x v="2"/>
    <x v="20"/>
    <x v="1"/>
    <x v="4"/>
    <n v="182.60353370000001"/>
    <x v="1"/>
    <x v="2"/>
    <s v="Nottinghamshire LCJB"/>
    <s v="-"/>
  </r>
  <r>
    <x v="16"/>
    <x v="0"/>
    <x v="2"/>
    <x v="21"/>
    <x v="1"/>
    <x v="4"/>
    <n v="178.4884442"/>
    <x v="1"/>
    <x v="2"/>
    <s v="Staffordshire LCJB"/>
    <s v="-"/>
  </r>
  <r>
    <x v="16"/>
    <x v="0"/>
    <x v="2"/>
    <x v="22"/>
    <x v="1"/>
    <x v="4"/>
    <n v="162.57369499999999"/>
    <x v="1"/>
    <x v="2"/>
    <s v="Warwickshire LCJB"/>
    <s v="-"/>
  </r>
  <r>
    <x v="16"/>
    <x v="0"/>
    <x v="2"/>
    <x v="23"/>
    <x v="1"/>
    <x v="4"/>
    <n v="174.0546262"/>
    <x v="1"/>
    <x v="2"/>
    <s v="West Mercia LCJB"/>
    <s v="-"/>
  </r>
  <r>
    <x v="16"/>
    <x v="0"/>
    <x v="2"/>
    <x v="24"/>
    <x v="1"/>
    <x v="4"/>
    <n v="154.7650452"/>
    <x v="1"/>
    <x v="2"/>
    <s v="West Midlands LCJB"/>
    <s v="-"/>
  </r>
  <r>
    <x v="16"/>
    <x v="0"/>
    <x v="2"/>
    <x v="25"/>
    <x v="1"/>
    <x v="4"/>
    <n v="167.41986750000001"/>
    <x v="1"/>
    <x v="3"/>
    <s v="Cleveland LCJB"/>
    <s v="-"/>
  </r>
  <r>
    <x v="16"/>
    <x v="0"/>
    <x v="2"/>
    <x v="26"/>
    <x v="1"/>
    <x v="4"/>
    <n v="148.9257504"/>
    <x v="1"/>
    <x v="3"/>
    <s v="Durham LCJB"/>
    <s v="-"/>
  </r>
  <r>
    <x v="16"/>
    <x v="0"/>
    <x v="2"/>
    <x v="27"/>
    <x v="1"/>
    <x v="4"/>
    <n v="169.13779589999999"/>
    <x v="1"/>
    <x v="3"/>
    <s v="Humberside LCJB"/>
    <s v="-"/>
  </r>
  <r>
    <x v="16"/>
    <x v="0"/>
    <x v="2"/>
    <x v="28"/>
    <x v="1"/>
    <x v="4"/>
    <n v="148.5627198"/>
    <x v="1"/>
    <x v="3"/>
    <s v="North Yorkshire LCJB"/>
    <s v="-"/>
  </r>
  <r>
    <x v="16"/>
    <x v="0"/>
    <x v="2"/>
    <x v="29"/>
    <x v="1"/>
    <x v="4"/>
    <n v="151.99220800000001"/>
    <x v="1"/>
    <x v="3"/>
    <s v="Northumbria LCJB"/>
    <s v="-"/>
  </r>
  <r>
    <x v="16"/>
    <x v="0"/>
    <x v="2"/>
    <x v="30"/>
    <x v="1"/>
    <x v="4"/>
    <n v="161.5535204"/>
    <x v="1"/>
    <x v="3"/>
    <s v="South Yorkshire LCJB"/>
    <s v="-"/>
  </r>
  <r>
    <x v="16"/>
    <x v="0"/>
    <x v="2"/>
    <x v="31"/>
    <x v="1"/>
    <x v="4"/>
    <n v="179.06619330000001"/>
    <x v="1"/>
    <x v="3"/>
    <s v="West Yorkshire LCJB"/>
    <s v="-"/>
  </r>
  <r>
    <x v="16"/>
    <x v="0"/>
    <x v="2"/>
    <x v="32"/>
    <x v="1"/>
    <x v="4"/>
    <n v="151.27974839999999"/>
    <x v="1"/>
    <x v="4"/>
    <s v="Cheshire LCJB"/>
    <s v="-"/>
  </r>
  <r>
    <x v="16"/>
    <x v="0"/>
    <x v="2"/>
    <x v="33"/>
    <x v="1"/>
    <x v="4"/>
    <n v="155.8784474"/>
    <x v="1"/>
    <x v="4"/>
    <s v="Cumbria LCJB"/>
    <s v="-"/>
  </r>
  <r>
    <x v="16"/>
    <x v="0"/>
    <x v="2"/>
    <x v="34"/>
    <x v="1"/>
    <x v="4"/>
    <n v="162.59988659999999"/>
    <x v="1"/>
    <x v="4"/>
    <s v="Greater Manchester LCJB"/>
    <s v="-"/>
  </r>
  <r>
    <x v="16"/>
    <x v="0"/>
    <x v="2"/>
    <x v="35"/>
    <x v="1"/>
    <x v="4"/>
    <n v="160.66793079999999"/>
    <x v="1"/>
    <x v="4"/>
    <s v="Lancashire LCJB"/>
    <s v="-"/>
  </r>
  <r>
    <x v="16"/>
    <x v="0"/>
    <x v="2"/>
    <x v="36"/>
    <x v="1"/>
    <x v="4"/>
    <n v="153.77462070000001"/>
    <x v="1"/>
    <x v="4"/>
    <s v="Merseyside LCJB"/>
    <s v="-"/>
  </r>
  <r>
    <x v="16"/>
    <x v="0"/>
    <x v="2"/>
    <x v="37"/>
    <x v="1"/>
    <x v="4"/>
    <n v="165.69956139999999"/>
    <x v="1"/>
    <x v="5"/>
    <s v="Bedfordshire LCJB"/>
    <s v="-"/>
  </r>
  <r>
    <x v="16"/>
    <x v="0"/>
    <x v="2"/>
    <x v="38"/>
    <x v="1"/>
    <x v="4"/>
    <n v="181.26927420000001"/>
    <x v="1"/>
    <x v="5"/>
    <s v="Cambridgeshire LCJB"/>
    <s v="-"/>
  </r>
  <r>
    <x v="16"/>
    <x v="0"/>
    <x v="2"/>
    <x v="39"/>
    <x v="1"/>
    <x v="4"/>
    <n v="169.38308649999999"/>
    <x v="1"/>
    <x v="5"/>
    <s v="Essex LCJB"/>
    <s v="-"/>
  </r>
  <r>
    <x v="16"/>
    <x v="0"/>
    <x v="2"/>
    <x v="40"/>
    <x v="1"/>
    <x v="4"/>
    <n v="157.8174477"/>
    <x v="1"/>
    <x v="5"/>
    <s v="Hertfordshire LCJB"/>
    <s v="-"/>
  </r>
  <r>
    <x v="16"/>
    <x v="0"/>
    <x v="2"/>
    <x v="41"/>
    <x v="1"/>
    <x v="4"/>
    <n v="174.54358920000001"/>
    <x v="1"/>
    <x v="5"/>
    <s v="Kent LCJB"/>
    <s v="-"/>
  </r>
  <r>
    <x v="16"/>
    <x v="0"/>
    <x v="2"/>
    <x v="42"/>
    <x v="1"/>
    <x v="4"/>
    <n v="165.67383659999999"/>
    <x v="1"/>
    <x v="5"/>
    <s v="Norfolk LCJB"/>
    <s v="-"/>
  </r>
  <r>
    <x v="16"/>
    <x v="0"/>
    <x v="2"/>
    <x v="43"/>
    <x v="1"/>
    <x v="4"/>
    <n v="165.54142010000001"/>
    <x v="1"/>
    <x v="5"/>
    <s v="Suffolk LCJB"/>
    <s v="-"/>
  </r>
  <r>
    <x v="16"/>
    <x v="0"/>
    <x v="2"/>
    <x v="44"/>
    <x v="1"/>
    <x v="4"/>
    <n v="198.9676078"/>
    <x v="1"/>
    <x v="5"/>
    <s v="Surrey LCJB"/>
    <s v="-"/>
  </r>
  <r>
    <x v="16"/>
    <x v="0"/>
    <x v="2"/>
    <x v="45"/>
    <x v="1"/>
    <x v="4"/>
    <n v="212.41309179999999"/>
    <x v="1"/>
    <x v="5"/>
    <s v="Sussex LCJB"/>
    <s v="-"/>
  </r>
  <r>
    <x v="16"/>
    <x v="0"/>
    <x v="2"/>
    <x v="46"/>
    <x v="1"/>
    <x v="4"/>
    <n v="188.981627"/>
    <x v="1"/>
    <x v="5"/>
    <s v="Thames Valley LCJB"/>
    <s v="-"/>
  </r>
  <r>
    <x v="16"/>
    <x v="0"/>
    <x v="2"/>
    <x v="47"/>
    <x v="1"/>
    <x v="4"/>
    <n v="185.48815440000001"/>
    <x v="1"/>
    <x v="6"/>
    <s v="Avon and Somerset LCJB"/>
    <s v="-"/>
  </r>
  <r>
    <x v="16"/>
    <x v="0"/>
    <x v="2"/>
    <x v="48"/>
    <x v="1"/>
    <x v="4"/>
    <n v="170.81949059999999"/>
    <x v="1"/>
    <x v="6"/>
    <s v="Devon and Cornwall LCJB"/>
    <s v="-"/>
  </r>
  <r>
    <x v="16"/>
    <x v="0"/>
    <x v="2"/>
    <x v="49"/>
    <x v="1"/>
    <x v="4"/>
    <n v="144.56650250000001"/>
    <x v="1"/>
    <x v="6"/>
    <s v="Dorset LCJB"/>
    <s v="-"/>
  </r>
  <r>
    <x v="16"/>
    <x v="0"/>
    <x v="2"/>
    <x v="50"/>
    <x v="1"/>
    <x v="4"/>
    <n v="194.88648979999999"/>
    <x v="1"/>
    <x v="6"/>
    <s v="Gloucestershire LCJB"/>
    <s v="-"/>
  </r>
  <r>
    <x v="16"/>
    <x v="0"/>
    <x v="2"/>
    <x v="51"/>
    <x v="1"/>
    <x v="4"/>
    <n v="185.68422649999999"/>
    <x v="1"/>
    <x v="6"/>
    <s v="Hampshire and Isle of Wight LCJB"/>
    <s v="-"/>
  </r>
  <r>
    <x v="16"/>
    <x v="0"/>
    <x v="2"/>
    <x v="52"/>
    <x v="1"/>
    <x v="4"/>
    <n v="189.60314059999999"/>
    <x v="1"/>
    <x v="6"/>
    <s v="Wiltshire LCJB"/>
    <s v="-"/>
  </r>
  <r>
    <x v="16"/>
    <x v="0"/>
    <x v="2"/>
    <x v="53"/>
    <x v="1"/>
    <x v="4"/>
    <n v="147.9195469"/>
    <x v="1"/>
    <x v="7"/>
    <s v="Dyfed Powys LCJB"/>
    <s v="-"/>
  </r>
  <r>
    <x v="16"/>
    <x v="0"/>
    <x v="2"/>
    <x v="54"/>
    <x v="1"/>
    <x v="4"/>
    <n v="142.16129029999999"/>
    <x v="1"/>
    <x v="7"/>
    <s v="Gwent LCJB"/>
    <s v="-"/>
  </r>
  <r>
    <x v="16"/>
    <x v="0"/>
    <x v="2"/>
    <x v="55"/>
    <x v="1"/>
    <x v="4"/>
    <n v="169.70585349999999"/>
    <x v="1"/>
    <x v="7"/>
    <s v="North Wales LCJB"/>
    <s v="-"/>
  </r>
  <r>
    <x v="16"/>
    <x v="0"/>
    <x v="2"/>
    <x v="56"/>
    <x v="1"/>
    <x v="4"/>
    <n v="160.08522450000001"/>
    <x v="1"/>
    <x v="7"/>
    <s v="South Wales LCJB"/>
    <s v="-"/>
  </r>
  <r>
    <x v="16"/>
    <x v="1"/>
    <x v="0"/>
    <x v="0"/>
    <x v="1"/>
    <x v="4"/>
    <n v="150.06343000000001"/>
    <x v="0"/>
    <x v="0"/>
    <s v="-"/>
    <s v="-"/>
  </r>
  <r>
    <x v="16"/>
    <x v="1"/>
    <x v="1"/>
    <x v="1"/>
    <x v="1"/>
    <x v="4"/>
    <n v="155.84996459999999"/>
    <x v="1"/>
    <x v="1"/>
    <s v="-"/>
    <s v="-"/>
  </r>
  <r>
    <x v="16"/>
    <x v="1"/>
    <x v="1"/>
    <x v="2"/>
    <x v="1"/>
    <x v="4"/>
    <n v="150.1884475"/>
    <x v="1"/>
    <x v="2"/>
    <s v="-"/>
    <s v="-"/>
  </r>
  <r>
    <x v="16"/>
    <x v="1"/>
    <x v="1"/>
    <x v="3"/>
    <x v="1"/>
    <x v="4"/>
    <n v="144.7028693"/>
    <x v="1"/>
    <x v="3"/>
    <s v="-"/>
    <s v="-"/>
  </r>
  <r>
    <x v="16"/>
    <x v="1"/>
    <x v="1"/>
    <x v="4"/>
    <x v="1"/>
    <x v="4"/>
    <n v="135.84637290000001"/>
    <x v="1"/>
    <x v="4"/>
    <s v="-"/>
    <s v="-"/>
  </r>
  <r>
    <x v="16"/>
    <x v="1"/>
    <x v="1"/>
    <x v="5"/>
    <x v="1"/>
    <x v="4"/>
    <n v="159.2992811"/>
    <x v="1"/>
    <x v="5"/>
    <s v="-"/>
    <s v="-"/>
  </r>
  <r>
    <x v="16"/>
    <x v="1"/>
    <x v="1"/>
    <x v="6"/>
    <x v="1"/>
    <x v="4"/>
    <n v="155.4501692"/>
    <x v="1"/>
    <x v="6"/>
    <s v="-"/>
    <s v="-"/>
  </r>
  <r>
    <x v="16"/>
    <x v="1"/>
    <x v="1"/>
    <x v="7"/>
    <x v="1"/>
    <x v="4"/>
    <n v="144.76516140000001"/>
    <x v="1"/>
    <x v="7"/>
    <s v="-"/>
    <s v="-"/>
  </r>
  <r>
    <x v="16"/>
    <x v="1"/>
    <x v="2"/>
    <x v="8"/>
    <x v="1"/>
    <x v="4"/>
    <n v="141.209596"/>
    <x v="1"/>
    <x v="1"/>
    <s v="Central London LCJB"/>
    <s v="-"/>
  </r>
  <r>
    <x v="16"/>
    <x v="1"/>
    <x v="2"/>
    <x v="9"/>
    <x v="1"/>
    <x v="4"/>
    <n v="176.14543330000001"/>
    <x v="1"/>
    <x v="1"/>
    <s v="East London LCJB"/>
    <s v="-"/>
  </r>
  <r>
    <x v="16"/>
    <x v="1"/>
    <x v="2"/>
    <x v="10"/>
    <x v="1"/>
    <x v="4"/>
    <n v="142.830003"/>
    <x v="1"/>
    <x v="1"/>
    <s v="North East London LCJB"/>
    <s v="-"/>
  </r>
  <r>
    <x v="16"/>
    <x v="1"/>
    <x v="2"/>
    <x v="11"/>
    <x v="1"/>
    <x v="4"/>
    <n v="134.40202930000001"/>
    <x v="1"/>
    <x v="1"/>
    <s v="North London LCJB"/>
    <s v="-"/>
  </r>
  <r>
    <x v="16"/>
    <x v="1"/>
    <x v="2"/>
    <x v="12"/>
    <x v="1"/>
    <x v="4"/>
    <n v="158.14651979999999"/>
    <x v="1"/>
    <x v="1"/>
    <s v="North West London LCJB"/>
    <s v="-"/>
  </r>
  <r>
    <x v="16"/>
    <x v="1"/>
    <x v="2"/>
    <x v="13"/>
    <x v="1"/>
    <x v="4"/>
    <n v="152.67171289999999"/>
    <x v="1"/>
    <x v="1"/>
    <s v="South East London LCJB"/>
    <s v="-"/>
  </r>
  <r>
    <x v="16"/>
    <x v="1"/>
    <x v="2"/>
    <x v="14"/>
    <x v="1"/>
    <x v="4"/>
    <n v="124.988353"/>
    <x v="1"/>
    <x v="1"/>
    <s v="South London LCJB"/>
    <s v="-"/>
  </r>
  <r>
    <x v="16"/>
    <x v="1"/>
    <x v="2"/>
    <x v="15"/>
    <x v="1"/>
    <x v="4"/>
    <n v="179.6340616"/>
    <x v="1"/>
    <x v="1"/>
    <s v="South West London LCJB"/>
    <s v="-"/>
  </r>
  <r>
    <x v="16"/>
    <x v="1"/>
    <x v="2"/>
    <x v="16"/>
    <x v="1"/>
    <x v="4"/>
    <n v="132.23634179999999"/>
    <x v="1"/>
    <x v="2"/>
    <s v="Derbyshire LCJB"/>
    <s v="-"/>
  </r>
  <r>
    <x v="16"/>
    <x v="1"/>
    <x v="2"/>
    <x v="17"/>
    <x v="1"/>
    <x v="4"/>
    <n v="149.80862210000001"/>
    <x v="1"/>
    <x v="2"/>
    <s v="Leicestershire LCJB"/>
    <s v="-"/>
  </r>
  <r>
    <x v="16"/>
    <x v="1"/>
    <x v="2"/>
    <x v="18"/>
    <x v="1"/>
    <x v="4"/>
    <n v="170.06999039999999"/>
    <x v="1"/>
    <x v="2"/>
    <s v="Lincolnshire LCJB"/>
    <s v="-"/>
  </r>
  <r>
    <x v="16"/>
    <x v="1"/>
    <x v="2"/>
    <x v="19"/>
    <x v="1"/>
    <x v="4"/>
    <n v="164.815731"/>
    <x v="1"/>
    <x v="2"/>
    <s v="Northamptonshire LCJB"/>
    <s v="-"/>
  </r>
  <r>
    <x v="16"/>
    <x v="1"/>
    <x v="2"/>
    <x v="20"/>
    <x v="1"/>
    <x v="4"/>
    <n v="165.85736739999999"/>
    <x v="1"/>
    <x v="2"/>
    <s v="Nottinghamshire LCJB"/>
    <s v="-"/>
  </r>
  <r>
    <x v="16"/>
    <x v="1"/>
    <x v="2"/>
    <x v="21"/>
    <x v="1"/>
    <x v="4"/>
    <n v="161.02850509999999"/>
    <x v="1"/>
    <x v="2"/>
    <s v="Staffordshire LCJB"/>
    <s v="-"/>
  </r>
  <r>
    <x v="16"/>
    <x v="1"/>
    <x v="2"/>
    <x v="22"/>
    <x v="1"/>
    <x v="4"/>
    <n v="148.94165029999999"/>
    <x v="1"/>
    <x v="2"/>
    <s v="Warwickshire LCJB"/>
    <s v="-"/>
  </r>
  <r>
    <x v="16"/>
    <x v="1"/>
    <x v="2"/>
    <x v="23"/>
    <x v="1"/>
    <x v="4"/>
    <n v="156.98689640000001"/>
    <x v="1"/>
    <x v="2"/>
    <s v="West Mercia LCJB"/>
    <s v="-"/>
  </r>
  <r>
    <x v="16"/>
    <x v="1"/>
    <x v="2"/>
    <x v="24"/>
    <x v="1"/>
    <x v="4"/>
    <n v="128.41650530000001"/>
    <x v="1"/>
    <x v="2"/>
    <s v="West Midlands LCJB"/>
    <s v="-"/>
  </r>
  <r>
    <x v="16"/>
    <x v="1"/>
    <x v="2"/>
    <x v="25"/>
    <x v="1"/>
    <x v="4"/>
    <n v="120.2883417"/>
    <x v="1"/>
    <x v="3"/>
    <s v="Cleveland LCJB"/>
    <s v="-"/>
  </r>
  <r>
    <x v="16"/>
    <x v="1"/>
    <x v="2"/>
    <x v="26"/>
    <x v="1"/>
    <x v="4"/>
    <n v="137.32653619999999"/>
    <x v="1"/>
    <x v="3"/>
    <s v="Durham LCJB"/>
    <s v="-"/>
  </r>
  <r>
    <x v="16"/>
    <x v="1"/>
    <x v="2"/>
    <x v="27"/>
    <x v="1"/>
    <x v="4"/>
    <n v="146.6027899"/>
    <x v="1"/>
    <x v="3"/>
    <s v="Humberside LCJB"/>
    <s v="-"/>
  </r>
  <r>
    <x v="16"/>
    <x v="1"/>
    <x v="2"/>
    <x v="28"/>
    <x v="1"/>
    <x v="4"/>
    <n v="135.04394790000001"/>
    <x v="1"/>
    <x v="3"/>
    <s v="North Yorkshire LCJB"/>
    <s v="-"/>
  </r>
  <r>
    <x v="16"/>
    <x v="1"/>
    <x v="2"/>
    <x v="29"/>
    <x v="1"/>
    <x v="4"/>
    <n v="140.06818179999999"/>
    <x v="1"/>
    <x v="3"/>
    <s v="Northumbria LCJB"/>
    <s v="-"/>
  </r>
  <r>
    <x v="16"/>
    <x v="1"/>
    <x v="2"/>
    <x v="30"/>
    <x v="1"/>
    <x v="4"/>
    <n v="142.27435120000001"/>
    <x v="1"/>
    <x v="3"/>
    <s v="South Yorkshire LCJB"/>
    <s v="-"/>
  </r>
  <r>
    <x v="16"/>
    <x v="1"/>
    <x v="2"/>
    <x v="31"/>
    <x v="1"/>
    <x v="4"/>
    <n v="159.12698209999999"/>
    <x v="1"/>
    <x v="3"/>
    <s v="West Yorkshire LCJB"/>
    <s v="-"/>
  </r>
  <r>
    <x v="16"/>
    <x v="1"/>
    <x v="2"/>
    <x v="32"/>
    <x v="1"/>
    <x v="4"/>
    <n v="138.28293780000001"/>
    <x v="1"/>
    <x v="4"/>
    <s v="Cheshire LCJB"/>
    <s v="-"/>
  </r>
  <r>
    <x v="16"/>
    <x v="1"/>
    <x v="2"/>
    <x v="33"/>
    <x v="1"/>
    <x v="4"/>
    <n v="123.1763636"/>
    <x v="1"/>
    <x v="4"/>
    <s v="Cumbria LCJB"/>
    <s v="-"/>
  </r>
  <r>
    <x v="16"/>
    <x v="1"/>
    <x v="2"/>
    <x v="34"/>
    <x v="1"/>
    <x v="4"/>
    <n v="139.55649550000001"/>
    <x v="1"/>
    <x v="4"/>
    <s v="Greater Manchester LCJB"/>
    <s v="-"/>
  </r>
  <r>
    <x v="16"/>
    <x v="1"/>
    <x v="2"/>
    <x v="35"/>
    <x v="1"/>
    <x v="4"/>
    <n v="133.02671760000001"/>
    <x v="1"/>
    <x v="4"/>
    <s v="Lancashire LCJB"/>
    <s v="-"/>
  </r>
  <r>
    <x v="16"/>
    <x v="1"/>
    <x v="2"/>
    <x v="36"/>
    <x v="1"/>
    <x v="4"/>
    <n v="134.0439695"/>
    <x v="1"/>
    <x v="4"/>
    <s v="Merseyside LCJB"/>
    <s v="-"/>
  </r>
  <r>
    <x v="16"/>
    <x v="1"/>
    <x v="2"/>
    <x v="37"/>
    <x v="1"/>
    <x v="4"/>
    <n v="145.93851649999999"/>
    <x v="1"/>
    <x v="5"/>
    <s v="Bedfordshire LCJB"/>
    <s v="-"/>
  </r>
  <r>
    <x v="16"/>
    <x v="1"/>
    <x v="2"/>
    <x v="38"/>
    <x v="1"/>
    <x v="4"/>
    <n v="157.2348375"/>
    <x v="1"/>
    <x v="5"/>
    <s v="Cambridgeshire LCJB"/>
    <s v="-"/>
  </r>
  <r>
    <x v="16"/>
    <x v="1"/>
    <x v="2"/>
    <x v="39"/>
    <x v="1"/>
    <x v="4"/>
    <n v="162.86400409999999"/>
    <x v="1"/>
    <x v="5"/>
    <s v="Essex LCJB"/>
    <s v="-"/>
  </r>
  <r>
    <x v="16"/>
    <x v="1"/>
    <x v="2"/>
    <x v="40"/>
    <x v="1"/>
    <x v="4"/>
    <n v="146.822033"/>
    <x v="1"/>
    <x v="5"/>
    <s v="Hertfordshire LCJB"/>
    <s v="-"/>
  </r>
  <r>
    <x v="16"/>
    <x v="1"/>
    <x v="2"/>
    <x v="41"/>
    <x v="1"/>
    <x v="4"/>
    <n v="159.8767454"/>
    <x v="1"/>
    <x v="5"/>
    <s v="Kent LCJB"/>
    <s v="-"/>
  </r>
  <r>
    <x v="16"/>
    <x v="1"/>
    <x v="2"/>
    <x v="42"/>
    <x v="1"/>
    <x v="4"/>
    <n v="145.2235139"/>
    <x v="1"/>
    <x v="5"/>
    <s v="Norfolk LCJB"/>
    <s v="-"/>
  </r>
  <r>
    <x v="16"/>
    <x v="1"/>
    <x v="2"/>
    <x v="43"/>
    <x v="1"/>
    <x v="4"/>
    <n v="148.3440971"/>
    <x v="1"/>
    <x v="5"/>
    <s v="Suffolk LCJB"/>
    <s v="-"/>
  </r>
  <r>
    <x v="16"/>
    <x v="1"/>
    <x v="2"/>
    <x v="44"/>
    <x v="1"/>
    <x v="4"/>
    <n v="167.7464986"/>
    <x v="1"/>
    <x v="5"/>
    <s v="Surrey LCJB"/>
    <s v="-"/>
  </r>
  <r>
    <x v="16"/>
    <x v="1"/>
    <x v="2"/>
    <x v="45"/>
    <x v="1"/>
    <x v="4"/>
    <n v="181.67201489999999"/>
    <x v="1"/>
    <x v="5"/>
    <s v="Sussex LCJB"/>
    <s v="-"/>
  </r>
  <r>
    <x v="16"/>
    <x v="1"/>
    <x v="2"/>
    <x v="46"/>
    <x v="1"/>
    <x v="4"/>
    <n v="165.4765256"/>
    <x v="1"/>
    <x v="5"/>
    <s v="Thames Valley LCJB"/>
    <s v="-"/>
  </r>
  <r>
    <x v="16"/>
    <x v="1"/>
    <x v="2"/>
    <x v="47"/>
    <x v="1"/>
    <x v="4"/>
    <n v="162.415999"/>
    <x v="1"/>
    <x v="6"/>
    <s v="Avon and Somerset LCJB"/>
    <s v="-"/>
  </r>
  <r>
    <x v="16"/>
    <x v="1"/>
    <x v="2"/>
    <x v="48"/>
    <x v="1"/>
    <x v="4"/>
    <n v="144.5643245"/>
    <x v="1"/>
    <x v="6"/>
    <s v="Devon and Cornwall LCJB"/>
    <s v="-"/>
  </r>
  <r>
    <x v="16"/>
    <x v="1"/>
    <x v="2"/>
    <x v="49"/>
    <x v="1"/>
    <x v="4"/>
    <n v="128.7517072"/>
    <x v="1"/>
    <x v="6"/>
    <s v="Dorset LCJB"/>
    <s v="-"/>
  </r>
  <r>
    <x v="16"/>
    <x v="1"/>
    <x v="2"/>
    <x v="50"/>
    <x v="1"/>
    <x v="4"/>
    <n v="165.9008043"/>
    <x v="1"/>
    <x v="6"/>
    <s v="Gloucestershire LCJB"/>
    <s v="-"/>
  </r>
  <r>
    <x v="16"/>
    <x v="1"/>
    <x v="2"/>
    <x v="51"/>
    <x v="1"/>
    <x v="4"/>
    <n v="163.9504159"/>
    <x v="1"/>
    <x v="6"/>
    <s v="Hampshire and Isle of Wight LCJB"/>
    <s v="-"/>
  </r>
  <r>
    <x v="16"/>
    <x v="1"/>
    <x v="2"/>
    <x v="52"/>
    <x v="1"/>
    <x v="4"/>
    <n v="155.8348416"/>
    <x v="1"/>
    <x v="6"/>
    <s v="Wiltshire LCJB"/>
    <s v="-"/>
  </r>
  <r>
    <x v="16"/>
    <x v="1"/>
    <x v="2"/>
    <x v="53"/>
    <x v="1"/>
    <x v="4"/>
    <n v="147.9195469"/>
    <x v="1"/>
    <x v="7"/>
    <s v="Dyfed Powys LCJB"/>
    <s v="-"/>
  </r>
  <r>
    <x v="16"/>
    <x v="1"/>
    <x v="2"/>
    <x v="54"/>
    <x v="1"/>
    <x v="4"/>
    <n v="142.16129029999999"/>
    <x v="1"/>
    <x v="7"/>
    <s v="Gwent LCJB"/>
    <s v="-"/>
  </r>
  <r>
    <x v="16"/>
    <x v="1"/>
    <x v="2"/>
    <x v="55"/>
    <x v="1"/>
    <x v="4"/>
    <n v="144.74675999999999"/>
    <x v="1"/>
    <x v="7"/>
    <s v="North Wales LCJB"/>
    <s v="-"/>
  </r>
  <r>
    <x v="16"/>
    <x v="1"/>
    <x v="2"/>
    <x v="56"/>
    <x v="1"/>
    <x v="4"/>
    <n v="144.5481589"/>
    <x v="1"/>
    <x v="7"/>
    <s v="South Wales LCJB"/>
    <s v="-"/>
  </r>
  <r>
    <x v="16"/>
    <x v="1"/>
    <x v="3"/>
    <x v="57"/>
    <x v="1"/>
    <x v="4"/>
    <n v="141.209596"/>
    <x v="1"/>
    <x v="1"/>
    <s v="Central London LCJB"/>
    <s v="Central London LJA"/>
  </r>
  <r>
    <x v="16"/>
    <x v="1"/>
    <x v="3"/>
    <x v="58"/>
    <x v="1"/>
    <x v="4"/>
    <n v="176.14543330000001"/>
    <x v="1"/>
    <x v="1"/>
    <s v="East London LCJB"/>
    <s v="East London LJA"/>
  </r>
  <r>
    <x v="16"/>
    <x v="1"/>
    <x v="3"/>
    <x v="59"/>
    <x v="1"/>
    <x v="4"/>
    <n v="142.830003"/>
    <x v="1"/>
    <x v="1"/>
    <s v="North East London LCJB"/>
    <s v="North East London LJA"/>
  </r>
  <r>
    <x v="16"/>
    <x v="1"/>
    <x v="3"/>
    <x v="60"/>
    <x v="1"/>
    <x v="4"/>
    <n v="134.40202930000001"/>
    <x v="1"/>
    <x v="1"/>
    <s v="North London LCJB"/>
    <s v="North London LJA"/>
  </r>
  <r>
    <x v="16"/>
    <x v="1"/>
    <x v="3"/>
    <x v="61"/>
    <x v="1"/>
    <x v="4"/>
    <n v="167.4070107"/>
    <x v="1"/>
    <x v="1"/>
    <s v="North West London LCJB"/>
    <s v="North West London LJA"/>
  </r>
  <r>
    <x v="16"/>
    <x v="1"/>
    <x v="3"/>
    <x v="62"/>
    <x v="1"/>
    <x v="4"/>
    <n v="144.21508789999999"/>
    <x v="1"/>
    <x v="1"/>
    <s v="North West London LCJB"/>
    <s v="West London LJA"/>
  </r>
  <r>
    <x v="16"/>
    <x v="1"/>
    <x v="3"/>
    <x v="63"/>
    <x v="1"/>
    <x v="4"/>
    <n v="152.67171289999999"/>
    <x v="1"/>
    <x v="1"/>
    <s v="South East London LCJB"/>
    <s v="South East London LJA"/>
  </r>
  <r>
    <x v="16"/>
    <x v="1"/>
    <x v="3"/>
    <x v="64"/>
    <x v="1"/>
    <x v="4"/>
    <n v="124.988353"/>
    <x v="1"/>
    <x v="1"/>
    <s v="South London LCJB"/>
    <s v="South London LJA"/>
  </r>
  <r>
    <x v="16"/>
    <x v="1"/>
    <x v="3"/>
    <x v="65"/>
    <x v="1"/>
    <x v="4"/>
    <n v="179.6340616"/>
    <x v="1"/>
    <x v="1"/>
    <s v="South West London LCJB"/>
    <s v="South West London LJA"/>
  </r>
  <r>
    <x v="16"/>
    <x v="1"/>
    <x v="3"/>
    <x v="66"/>
    <x v="1"/>
    <x v="4"/>
    <n v="140.6910809"/>
    <x v="1"/>
    <x v="2"/>
    <s v="Derbyshire LCJB"/>
    <s v="Northern Derbyshire LJA"/>
  </r>
  <r>
    <x v="16"/>
    <x v="1"/>
    <x v="3"/>
    <x v="67"/>
    <x v="1"/>
    <x v="4"/>
    <n v="126.4224208"/>
    <x v="1"/>
    <x v="2"/>
    <s v="Derbyshire LCJB"/>
    <s v="Southern Derbyshire LJA"/>
  </r>
  <r>
    <x v="16"/>
    <x v="1"/>
    <x v="3"/>
    <x v="68"/>
    <x v="1"/>
    <x v="4"/>
    <n v="149.80862210000001"/>
    <x v="1"/>
    <x v="2"/>
    <s v="Leicestershire LCJB"/>
    <s v="Leicestershire and Rutland LJA"/>
  </r>
  <r>
    <x v="16"/>
    <x v="1"/>
    <x v="3"/>
    <x v="69"/>
    <x v="1"/>
    <x v="4"/>
    <n v="170.06999039999999"/>
    <x v="1"/>
    <x v="2"/>
    <s v="Lincolnshire LCJB"/>
    <s v="Lincolnshire LJA"/>
  </r>
  <r>
    <x v="16"/>
    <x v="1"/>
    <x v="3"/>
    <x v="70"/>
    <x v="1"/>
    <x v="4"/>
    <n v="120.93693690000001"/>
    <x v="1"/>
    <x v="2"/>
    <s v="Northamptonshire LCJB"/>
    <s v="Corby LJA"/>
  </r>
  <r>
    <x v="16"/>
    <x v="1"/>
    <x v="3"/>
    <x v="71"/>
    <x v="1"/>
    <x v="4"/>
    <n v="194.19808309999999"/>
    <x v="1"/>
    <x v="2"/>
    <s v="Northamptonshire LCJB"/>
    <s v="Kettering LJA"/>
  </r>
  <r>
    <x v="16"/>
    <x v="1"/>
    <x v="3"/>
    <x v="72"/>
    <x v="1"/>
    <x v="4"/>
    <n v="161.33715380000001"/>
    <x v="1"/>
    <x v="2"/>
    <s v="Northamptonshire LCJB"/>
    <s v="Northampton, Daventry and Towcester LJA"/>
  </r>
  <r>
    <x v="16"/>
    <x v="1"/>
    <x v="3"/>
    <x v="73"/>
    <x v="1"/>
    <x v="4"/>
    <n v="158.33175360000001"/>
    <x v="1"/>
    <x v="2"/>
    <s v="Northamptonshire LCJB"/>
    <s v="Wellingborough LJA"/>
  </r>
  <r>
    <x v="16"/>
    <x v="1"/>
    <x v="3"/>
    <x v="74"/>
    <x v="1"/>
    <x v="4"/>
    <n v="165.85736739999999"/>
    <x v="1"/>
    <x v="2"/>
    <s v="Nottinghamshire LCJB"/>
    <s v="Nottinghamshire LJA"/>
  </r>
  <r>
    <x v="16"/>
    <x v="1"/>
    <x v="3"/>
    <x v="75"/>
    <x v="1"/>
    <x v="4"/>
    <n v="201.05906379999999"/>
    <x v="1"/>
    <x v="2"/>
    <s v="Staffordshire LCJB"/>
    <s v="Central and South West Staffordshire LJA"/>
  </r>
  <r>
    <x v="16"/>
    <x v="1"/>
    <x v="3"/>
    <x v="76"/>
    <x v="1"/>
    <x v="4"/>
    <n v="95.228461539999998"/>
    <x v="1"/>
    <x v="2"/>
    <s v="Staffordshire LCJB"/>
    <s v="North Staffordshire LJA"/>
  </r>
  <r>
    <x v="16"/>
    <x v="1"/>
    <x v="3"/>
    <x v="77"/>
    <x v="1"/>
    <x v="4"/>
    <n v="134.02836880000001"/>
    <x v="1"/>
    <x v="2"/>
    <s v="Staffordshire LCJB"/>
    <s v="South East Staffordshire LJA"/>
  </r>
  <r>
    <x v="16"/>
    <x v="1"/>
    <x v="3"/>
    <x v="257"/>
    <x v="1"/>
    <x v="4"/>
    <n v="148.94165029999999"/>
    <x v="1"/>
    <x v="2"/>
    <s v="Warwickshire LCJB"/>
    <s v="Coventry and Warwickshire (Warwickshire) LJA"/>
  </r>
  <r>
    <x v="16"/>
    <x v="1"/>
    <x v="3"/>
    <x v="79"/>
    <x v="1"/>
    <x v="4"/>
    <n v="110.57220220000001"/>
    <x v="1"/>
    <x v="2"/>
    <s v="West Mercia LCJB"/>
    <s v="Herefordshire LJA"/>
  </r>
  <r>
    <x v="16"/>
    <x v="1"/>
    <x v="3"/>
    <x v="80"/>
    <x v="1"/>
    <x v="4"/>
    <n v="146.38869980000001"/>
    <x v="1"/>
    <x v="2"/>
    <s v="West Mercia LCJB"/>
    <s v="Shropshire LJA"/>
  </r>
  <r>
    <x v="16"/>
    <x v="1"/>
    <x v="3"/>
    <x v="81"/>
    <x v="1"/>
    <x v="4"/>
    <n v="168.6223224"/>
    <x v="1"/>
    <x v="2"/>
    <s v="West Mercia LCJB"/>
    <s v="Worcestershire LJA"/>
  </r>
  <r>
    <x v="16"/>
    <x v="1"/>
    <x v="3"/>
    <x v="82"/>
    <x v="1"/>
    <x v="4"/>
    <n v="143.07156850000001"/>
    <x v="1"/>
    <x v="2"/>
    <s v="West Midlands LCJB"/>
    <s v="Birmingham and Solihull LJA"/>
  </r>
  <r>
    <x v="16"/>
    <x v="1"/>
    <x v="3"/>
    <x v="83"/>
    <x v="1"/>
    <x v="4"/>
    <n v="106.9932167"/>
    <x v="1"/>
    <x v="2"/>
    <s v="West Midlands LCJB"/>
    <s v="Black Country LJA"/>
  </r>
  <r>
    <x v="16"/>
    <x v="1"/>
    <x v="3"/>
    <x v="84"/>
    <x v="1"/>
    <x v="4"/>
    <n v="78.42738095"/>
    <x v="1"/>
    <x v="2"/>
    <s v="West Midlands LCJB"/>
    <s v="Coventry and Warwickshire (Coventry) LJA"/>
  </r>
  <r>
    <x v="16"/>
    <x v="1"/>
    <x v="3"/>
    <x v="85"/>
    <x v="1"/>
    <x v="4"/>
    <n v="110.71057190000001"/>
    <x v="1"/>
    <x v="2"/>
    <s v="West Midlands LCJB"/>
    <s v="Dudley and Halesowen LJA"/>
  </r>
  <r>
    <x v="16"/>
    <x v="1"/>
    <x v="3"/>
    <x v="86"/>
    <x v="1"/>
    <x v="4"/>
    <n v="205.47833940000001"/>
    <x v="1"/>
    <x v="3"/>
    <s v="Cleveland LCJB"/>
    <s v="Hartlepool LJA"/>
  </r>
  <r>
    <x v="16"/>
    <x v="1"/>
    <x v="3"/>
    <x v="87"/>
    <x v="1"/>
    <x v="4"/>
    <n v="103.53461129999999"/>
    <x v="1"/>
    <x v="3"/>
    <s v="Cleveland LCJB"/>
    <s v="Teesside LJA"/>
  </r>
  <r>
    <x v="16"/>
    <x v="1"/>
    <x v="3"/>
    <x v="88"/>
    <x v="1"/>
    <x v="4"/>
    <n v="137.32653619999999"/>
    <x v="1"/>
    <x v="3"/>
    <s v="Durham LCJB"/>
    <s v="County Durham and Darlington LJA"/>
  </r>
  <r>
    <x v="16"/>
    <x v="1"/>
    <x v="3"/>
    <x v="89"/>
    <x v="1"/>
    <x v="4"/>
    <n v="151.0863579"/>
    <x v="1"/>
    <x v="3"/>
    <s v="Humberside LCJB"/>
    <s v="East Yorkshire LJA"/>
  </r>
  <r>
    <x v="16"/>
    <x v="1"/>
    <x v="3"/>
    <x v="90"/>
    <x v="1"/>
    <x v="4"/>
    <n v="118.29849419999999"/>
    <x v="1"/>
    <x v="3"/>
    <s v="Humberside LCJB"/>
    <s v="Grimsby and Cleethorpes LJA"/>
  </r>
  <r>
    <x v="16"/>
    <x v="1"/>
    <x v="3"/>
    <x v="91"/>
    <x v="1"/>
    <x v="4"/>
    <n v="154.9121457"/>
    <x v="1"/>
    <x v="3"/>
    <s v="Humberside LCJB"/>
    <s v="Hull and Holderness LJA"/>
  </r>
  <r>
    <x v="16"/>
    <x v="1"/>
    <x v="3"/>
    <x v="92"/>
    <x v="1"/>
    <x v="4"/>
    <n v="154.53345719999999"/>
    <x v="1"/>
    <x v="3"/>
    <s v="Humberside LCJB"/>
    <s v="North Lincolnshire LJA"/>
  </r>
  <r>
    <x v="16"/>
    <x v="1"/>
    <x v="3"/>
    <x v="93"/>
    <x v="1"/>
    <x v="4"/>
    <n v="135.04394790000001"/>
    <x v="1"/>
    <x v="3"/>
    <s v="North Yorkshire LCJB"/>
    <s v="North Yorkshire LJA"/>
  </r>
  <r>
    <x v="16"/>
    <x v="1"/>
    <x v="3"/>
    <x v="258"/>
    <x v="1"/>
    <x v="4"/>
    <n v="104.44003530000001"/>
    <x v="1"/>
    <x v="3"/>
    <s v="Northumbria LCJB"/>
    <s v="City of Sunderland LJA"/>
  </r>
  <r>
    <x v="16"/>
    <x v="1"/>
    <x v="3"/>
    <x v="95"/>
    <x v="1"/>
    <x v="4"/>
    <n v="153.5409219"/>
    <x v="1"/>
    <x v="3"/>
    <s v="Northumbria LCJB"/>
    <s v="Gateshead District LJA"/>
  </r>
  <r>
    <x v="16"/>
    <x v="1"/>
    <x v="3"/>
    <x v="96"/>
    <x v="1"/>
    <x v="4"/>
    <n v="144.22858679999999"/>
    <x v="1"/>
    <x v="3"/>
    <s v="Northumbria LCJB"/>
    <s v="North Northumbria LJA"/>
  </r>
  <r>
    <x v="16"/>
    <x v="1"/>
    <x v="3"/>
    <x v="97"/>
    <x v="1"/>
    <x v="4"/>
    <n v="107.02120720000001"/>
    <x v="1"/>
    <x v="3"/>
    <s v="Northumbria LCJB"/>
    <s v="South Tyneside LJA"/>
  </r>
  <r>
    <x v="16"/>
    <x v="1"/>
    <x v="3"/>
    <x v="98"/>
    <x v="1"/>
    <x v="4"/>
    <n v="125.4990926"/>
    <x v="1"/>
    <x v="3"/>
    <s v="South Yorkshire LCJB"/>
    <s v="Barnsley District LJA"/>
  </r>
  <r>
    <x v="16"/>
    <x v="1"/>
    <x v="3"/>
    <x v="99"/>
    <x v="1"/>
    <x v="4"/>
    <n v="135.3694137"/>
    <x v="1"/>
    <x v="3"/>
    <s v="South Yorkshire LCJB"/>
    <s v="Doncaster LJA"/>
  </r>
  <r>
    <x v="16"/>
    <x v="1"/>
    <x v="3"/>
    <x v="100"/>
    <x v="1"/>
    <x v="4"/>
    <n v="133.39088520000001"/>
    <x v="1"/>
    <x v="3"/>
    <s v="South Yorkshire LCJB"/>
    <s v="Rotherham LJA"/>
  </r>
  <r>
    <x v="16"/>
    <x v="1"/>
    <x v="3"/>
    <x v="101"/>
    <x v="1"/>
    <x v="4"/>
    <n v="153.05024890000001"/>
    <x v="1"/>
    <x v="3"/>
    <s v="South Yorkshire LCJB"/>
    <s v="Sheffield LJA"/>
  </r>
  <r>
    <x v="16"/>
    <x v="1"/>
    <x v="3"/>
    <x v="102"/>
    <x v="1"/>
    <x v="4"/>
    <n v="158.8703587"/>
    <x v="1"/>
    <x v="3"/>
    <s v="West Yorkshire LCJB"/>
    <s v="Bradford and Keighley LJA"/>
  </r>
  <r>
    <x v="16"/>
    <x v="1"/>
    <x v="3"/>
    <x v="103"/>
    <x v="1"/>
    <x v="4"/>
    <n v="168.57331629999999"/>
    <x v="1"/>
    <x v="3"/>
    <s v="West Yorkshire LCJB"/>
    <s v="Calderdale LJA"/>
  </r>
  <r>
    <x v="16"/>
    <x v="1"/>
    <x v="3"/>
    <x v="104"/>
    <x v="1"/>
    <x v="4"/>
    <n v="171.45920580000001"/>
    <x v="1"/>
    <x v="3"/>
    <s v="West Yorkshire LCJB"/>
    <s v="Kirklees LJA"/>
  </r>
  <r>
    <x v="16"/>
    <x v="1"/>
    <x v="3"/>
    <x v="105"/>
    <x v="1"/>
    <x v="4"/>
    <n v="151.620915"/>
    <x v="1"/>
    <x v="3"/>
    <s v="West Yorkshire LCJB"/>
    <s v="Leeds District LJA"/>
  </r>
  <r>
    <x v="16"/>
    <x v="1"/>
    <x v="3"/>
    <x v="106"/>
    <x v="1"/>
    <x v="4"/>
    <n v="151.01658219999999"/>
    <x v="1"/>
    <x v="3"/>
    <s v="West Yorkshire LCJB"/>
    <s v="Wakefield and Pontefract LJA"/>
  </r>
  <r>
    <x v="16"/>
    <x v="1"/>
    <x v="3"/>
    <x v="107"/>
    <x v="1"/>
    <x v="4"/>
    <n v="149.06593409999999"/>
    <x v="1"/>
    <x v="4"/>
    <s v="Cheshire LCJB"/>
    <s v="North Cheshire LJA"/>
  </r>
  <r>
    <x v="16"/>
    <x v="1"/>
    <x v="3"/>
    <x v="108"/>
    <x v="1"/>
    <x v="4"/>
    <n v="99.145369279999997"/>
    <x v="1"/>
    <x v="4"/>
    <s v="Cheshire LCJB"/>
    <s v="South and East Cheshire LJA"/>
  </r>
  <r>
    <x v="16"/>
    <x v="1"/>
    <x v="3"/>
    <x v="109"/>
    <x v="1"/>
    <x v="4"/>
    <n v="136.69476270000001"/>
    <x v="1"/>
    <x v="4"/>
    <s v="Cheshire LCJB"/>
    <s v="West Cheshire LJA"/>
  </r>
  <r>
    <x v="16"/>
    <x v="1"/>
    <x v="3"/>
    <x v="110"/>
    <x v="1"/>
    <x v="4"/>
    <n v="125.4371201"/>
    <x v="1"/>
    <x v="4"/>
    <s v="Cumbria LCJB"/>
    <s v="North and West Cumbria LJA"/>
  </r>
  <r>
    <x v="16"/>
    <x v="1"/>
    <x v="3"/>
    <x v="111"/>
    <x v="1"/>
    <x v="4"/>
    <n v="115.2618658"/>
    <x v="1"/>
    <x v="4"/>
    <s v="Cumbria LCJB"/>
    <s v="South Cumbria LJA"/>
  </r>
  <r>
    <x v="16"/>
    <x v="1"/>
    <x v="3"/>
    <x v="112"/>
    <x v="1"/>
    <x v="4"/>
    <n v="144.06014540000001"/>
    <x v="1"/>
    <x v="4"/>
    <s v="Greater Manchester LCJB"/>
    <s v="Bolton LJA"/>
  </r>
  <r>
    <x v="16"/>
    <x v="1"/>
    <x v="3"/>
    <x v="113"/>
    <x v="1"/>
    <x v="4"/>
    <n v="95.103270859999995"/>
    <x v="1"/>
    <x v="4"/>
    <s v="Greater Manchester LCJB"/>
    <s v="Bury and Rochdale LJA"/>
  </r>
  <r>
    <x v="16"/>
    <x v="1"/>
    <x v="3"/>
    <x v="114"/>
    <x v="1"/>
    <x v="4"/>
    <n v="147.98194760000001"/>
    <x v="1"/>
    <x v="4"/>
    <s v="Greater Manchester LCJB"/>
    <s v="Manchester and Salford LJA"/>
  </r>
  <r>
    <x v="16"/>
    <x v="1"/>
    <x v="3"/>
    <x v="115"/>
    <x v="1"/>
    <x v="4"/>
    <n v="154.1082888"/>
    <x v="1"/>
    <x v="4"/>
    <s v="Greater Manchester LCJB"/>
    <s v="Oldham LJA"/>
  </r>
  <r>
    <x v="16"/>
    <x v="1"/>
    <x v="3"/>
    <x v="116"/>
    <x v="1"/>
    <x v="4"/>
    <n v="163.68079950000001"/>
    <x v="1"/>
    <x v="4"/>
    <s v="Greater Manchester LCJB"/>
    <s v="Stockport LJA"/>
  </r>
  <r>
    <x v="16"/>
    <x v="1"/>
    <x v="3"/>
    <x v="117"/>
    <x v="1"/>
    <x v="4"/>
    <n v="108.81422019999999"/>
    <x v="1"/>
    <x v="4"/>
    <s v="Greater Manchester LCJB"/>
    <s v="Tameside LJA"/>
  </r>
  <r>
    <x v="16"/>
    <x v="1"/>
    <x v="3"/>
    <x v="118"/>
    <x v="1"/>
    <x v="4"/>
    <n v="169.96179179999999"/>
    <x v="1"/>
    <x v="4"/>
    <s v="Greater Manchester LCJB"/>
    <s v="Trafford LJA"/>
  </r>
  <r>
    <x v="16"/>
    <x v="1"/>
    <x v="3"/>
    <x v="119"/>
    <x v="1"/>
    <x v="4"/>
    <n v="129.2126221"/>
    <x v="1"/>
    <x v="4"/>
    <s v="Greater Manchester LCJB"/>
    <s v="Wigan and Leigh LJA"/>
  </r>
  <r>
    <x v="16"/>
    <x v="1"/>
    <x v="3"/>
    <x v="120"/>
    <x v="1"/>
    <x v="4"/>
    <n v="115.3004988"/>
    <x v="1"/>
    <x v="4"/>
    <s v="Lancashire LCJB"/>
    <s v="Burnley, Pendle and Rossendale LJA"/>
  </r>
  <r>
    <x v="16"/>
    <x v="1"/>
    <x v="3"/>
    <x v="121"/>
    <x v="1"/>
    <x v="4"/>
    <n v="160.97432950000001"/>
    <x v="1"/>
    <x v="4"/>
    <s v="Lancashire LCJB"/>
    <s v="Chorley LJA"/>
  </r>
  <r>
    <x v="16"/>
    <x v="1"/>
    <x v="3"/>
    <x v="122"/>
    <x v="1"/>
    <x v="4"/>
    <n v="127.40306769999999"/>
    <x v="1"/>
    <x v="4"/>
    <s v="Lancashire LCJB"/>
    <s v="East Lancashire LJA"/>
  </r>
  <r>
    <x v="16"/>
    <x v="1"/>
    <x v="3"/>
    <x v="123"/>
    <x v="1"/>
    <x v="4"/>
    <n v="112.81221720000001"/>
    <x v="1"/>
    <x v="4"/>
    <s v="Lancashire LCJB"/>
    <s v="Fylde Coast LJA"/>
  </r>
  <r>
    <x v="16"/>
    <x v="1"/>
    <x v="3"/>
    <x v="124"/>
    <x v="1"/>
    <x v="4"/>
    <n v="144.3842549"/>
    <x v="1"/>
    <x v="4"/>
    <s v="Lancashire LCJB"/>
    <s v="Lancaster LJA"/>
  </r>
  <r>
    <x v="16"/>
    <x v="1"/>
    <x v="3"/>
    <x v="125"/>
    <x v="1"/>
    <x v="4"/>
    <n v="123.375"/>
    <x v="1"/>
    <x v="4"/>
    <s v="Lancashire LCJB"/>
    <s v="Ormskirk LJA"/>
  </r>
  <r>
    <x v="16"/>
    <x v="1"/>
    <x v="3"/>
    <x v="126"/>
    <x v="1"/>
    <x v="4"/>
    <n v="105.4602713"/>
    <x v="1"/>
    <x v="4"/>
    <s v="Lancashire LCJB"/>
    <s v="Preston and South Ribble LJA"/>
  </r>
  <r>
    <x v="16"/>
    <x v="1"/>
    <x v="3"/>
    <x v="127"/>
    <x v="1"/>
    <x v="4"/>
    <n v="129.8020679"/>
    <x v="1"/>
    <x v="4"/>
    <s v="Merseyside LCJB"/>
    <s v="Liverpool and Knowsley LJA"/>
  </r>
  <r>
    <x v="16"/>
    <x v="1"/>
    <x v="3"/>
    <x v="128"/>
    <x v="1"/>
    <x v="4"/>
    <n v="103"/>
    <x v="1"/>
    <x v="4"/>
    <s v="Merseyside LCJB"/>
    <s v="Sefton LJA"/>
  </r>
  <r>
    <x v="16"/>
    <x v="1"/>
    <x v="3"/>
    <x v="129"/>
    <x v="1"/>
    <x v="4"/>
    <n v="105.1222222"/>
    <x v="1"/>
    <x v="4"/>
    <s v="Merseyside LCJB"/>
    <s v="St Helens LJA"/>
  </r>
  <r>
    <x v="16"/>
    <x v="1"/>
    <x v="3"/>
    <x v="130"/>
    <x v="1"/>
    <x v="4"/>
    <n v="142.6384032"/>
    <x v="1"/>
    <x v="4"/>
    <s v="Merseyside LCJB"/>
    <s v="Wirral LJA"/>
  </r>
  <r>
    <x v="16"/>
    <x v="1"/>
    <x v="3"/>
    <x v="131"/>
    <x v="1"/>
    <x v="4"/>
    <n v="145.93851649999999"/>
    <x v="1"/>
    <x v="5"/>
    <s v="Bedfordshire LCJB"/>
    <s v="Bedfordshire LJA"/>
  </r>
  <r>
    <x v="16"/>
    <x v="1"/>
    <x v="3"/>
    <x v="132"/>
    <x v="1"/>
    <x v="4"/>
    <n v="157.2348375"/>
    <x v="1"/>
    <x v="5"/>
    <s v="Cambridgeshire LCJB"/>
    <s v="Cambridgeshire LJA"/>
  </r>
  <r>
    <x v="16"/>
    <x v="1"/>
    <x v="3"/>
    <x v="133"/>
    <x v="1"/>
    <x v="4"/>
    <n v="166.06873179999999"/>
    <x v="1"/>
    <x v="5"/>
    <s v="Essex LCJB"/>
    <s v="North Essex LJA"/>
  </r>
  <r>
    <x v="16"/>
    <x v="1"/>
    <x v="3"/>
    <x v="134"/>
    <x v="1"/>
    <x v="4"/>
    <n v="157.29548639999999"/>
    <x v="1"/>
    <x v="5"/>
    <s v="Essex LCJB"/>
    <s v="South Essex LJA"/>
  </r>
  <r>
    <x v="16"/>
    <x v="1"/>
    <x v="3"/>
    <x v="135"/>
    <x v="1"/>
    <x v="4"/>
    <n v="184.06763290000001"/>
    <x v="1"/>
    <x v="5"/>
    <s v="Hertfordshire LCJB"/>
    <s v="North and East Hertfordshire LJA"/>
  </r>
  <r>
    <x v="16"/>
    <x v="1"/>
    <x v="3"/>
    <x v="136"/>
    <x v="1"/>
    <x v="4"/>
    <n v="134.08726770000001"/>
    <x v="1"/>
    <x v="5"/>
    <s v="Hertfordshire LCJB"/>
    <s v="West and Central Hertfordshire LJA"/>
  </r>
  <r>
    <x v="16"/>
    <x v="1"/>
    <x v="3"/>
    <x v="137"/>
    <x v="1"/>
    <x v="4"/>
    <n v="178.9649934"/>
    <x v="1"/>
    <x v="5"/>
    <s v="Kent LCJB"/>
    <s v="Central Kent LJA"/>
  </r>
  <r>
    <x v="16"/>
    <x v="1"/>
    <x v="3"/>
    <x v="138"/>
    <x v="1"/>
    <x v="4"/>
    <n v="150.92425230000001"/>
    <x v="1"/>
    <x v="5"/>
    <s v="Kent LCJB"/>
    <s v="East Kent LJA"/>
  </r>
  <r>
    <x v="16"/>
    <x v="1"/>
    <x v="3"/>
    <x v="139"/>
    <x v="1"/>
    <x v="4"/>
    <n v="151.03098510000001"/>
    <x v="1"/>
    <x v="5"/>
    <s v="Kent LCJB"/>
    <s v="North Kent LJA"/>
  </r>
  <r>
    <x v="16"/>
    <x v="1"/>
    <x v="3"/>
    <x v="140"/>
    <x v="1"/>
    <x v="4"/>
    <n v="145.2235139"/>
    <x v="1"/>
    <x v="5"/>
    <s v="Norfolk LCJB"/>
    <s v="Norfolk LJA"/>
  </r>
  <r>
    <x v="16"/>
    <x v="1"/>
    <x v="3"/>
    <x v="141"/>
    <x v="1"/>
    <x v="4"/>
    <n v="148.3440971"/>
    <x v="1"/>
    <x v="5"/>
    <s v="Suffolk LCJB"/>
    <s v="Suffolk LJA"/>
  </r>
  <r>
    <x v="16"/>
    <x v="1"/>
    <x v="3"/>
    <x v="142"/>
    <x v="1"/>
    <x v="4"/>
    <n v="201.43267109999999"/>
    <x v="1"/>
    <x v="5"/>
    <s v="Surrey LCJB"/>
    <s v="North Surrey LJA"/>
  </r>
  <r>
    <x v="16"/>
    <x v="1"/>
    <x v="3"/>
    <x v="143"/>
    <x v="1"/>
    <x v="4"/>
    <n v="153.36714119999999"/>
    <x v="1"/>
    <x v="5"/>
    <s v="Surrey LCJB"/>
    <s v="South East Surrey LJA"/>
  </r>
  <r>
    <x v="16"/>
    <x v="1"/>
    <x v="3"/>
    <x v="144"/>
    <x v="1"/>
    <x v="4"/>
    <n v="120.93257"/>
    <x v="1"/>
    <x v="5"/>
    <s v="Surrey LCJB"/>
    <s v="South West Surrey LJA"/>
  </r>
  <r>
    <x v="16"/>
    <x v="1"/>
    <x v="3"/>
    <x v="145"/>
    <x v="1"/>
    <x v="4"/>
    <n v="131.82374770000001"/>
    <x v="1"/>
    <x v="5"/>
    <s v="Sussex LCJB"/>
    <s v="Sussex (Central) LJA"/>
  </r>
  <r>
    <x v="16"/>
    <x v="1"/>
    <x v="3"/>
    <x v="146"/>
    <x v="1"/>
    <x v="4"/>
    <n v="167.85867619999999"/>
    <x v="1"/>
    <x v="5"/>
    <s v="Sussex LCJB"/>
    <s v="Sussex (Eastern) LJA"/>
  </r>
  <r>
    <x v="16"/>
    <x v="1"/>
    <x v="3"/>
    <x v="147"/>
    <x v="1"/>
    <x v="4"/>
    <n v="158.0889033"/>
    <x v="1"/>
    <x v="5"/>
    <s v="Sussex LCJB"/>
    <s v="Sussex (Northern) LJA"/>
  </r>
  <r>
    <x v="16"/>
    <x v="1"/>
    <x v="3"/>
    <x v="148"/>
    <x v="1"/>
    <x v="4"/>
    <n v="229.98763740000001"/>
    <x v="1"/>
    <x v="5"/>
    <s v="Sussex LCJB"/>
    <s v="Sussex (Western) LJA"/>
  </r>
  <r>
    <x v="16"/>
    <x v="1"/>
    <x v="3"/>
    <x v="149"/>
    <x v="1"/>
    <x v="4"/>
    <n v="140.86008229999999"/>
    <x v="1"/>
    <x v="5"/>
    <s v="Thames Valley LCJB"/>
    <s v="Berkshire LJA"/>
  </r>
  <r>
    <x v="16"/>
    <x v="1"/>
    <x v="3"/>
    <x v="150"/>
    <x v="1"/>
    <x v="4"/>
    <n v="154.44449689999999"/>
    <x v="1"/>
    <x v="5"/>
    <s v="Thames Valley LCJB"/>
    <s v="Buckinghamshire LJA"/>
  </r>
  <r>
    <x v="16"/>
    <x v="1"/>
    <x v="3"/>
    <x v="151"/>
    <x v="1"/>
    <x v="4"/>
    <n v="187.12459860000001"/>
    <x v="1"/>
    <x v="5"/>
    <s v="Thames Valley LCJB"/>
    <s v="Oxfordshire LJA"/>
  </r>
  <r>
    <x v="16"/>
    <x v="1"/>
    <x v="3"/>
    <x v="152"/>
    <x v="1"/>
    <x v="4"/>
    <n v="114.7194195"/>
    <x v="1"/>
    <x v="6"/>
    <s v="Avon and Somerset LCJB"/>
    <s v="Bristol LJA"/>
  </r>
  <r>
    <x v="16"/>
    <x v="1"/>
    <x v="3"/>
    <x v="153"/>
    <x v="1"/>
    <x v="4"/>
    <n v="216.51215690000001"/>
    <x v="1"/>
    <x v="6"/>
    <s v="Avon and Somerset LCJB"/>
    <s v="North Avon LJA"/>
  </r>
  <r>
    <x v="16"/>
    <x v="1"/>
    <x v="3"/>
    <x v="154"/>
    <x v="1"/>
    <x v="4"/>
    <n v="162.4242256"/>
    <x v="1"/>
    <x v="6"/>
    <s v="Avon and Somerset LCJB"/>
    <s v="Somerset LJA"/>
  </r>
  <r>
    <x v="16"/>
    <x v="1"/>
    <x v="3"/>
    <x v="155"/>
    <x v="1"/>
    <x v="4"/>
    <n v="154.56059060000001"/>
    <x v="1"/>
    <x v="6"/>
    <s v="Devon and Cornwall LCJB"/>
    <s v="Cornwall LJA"/>
  </r>
  <r>
    <x v="16"/>
    <x v="1"/>
    <x v="3"/>
    <x v="156"/>
    <x v="1"/>
    <x v="4"/>
    <n v="113.8712297"/>
    <x v="1"/>
    <x v="6"/>
    <s v="Devon and Cornwall LCJB"/>
    <s v="North and East Devon LJA"/>
  </r>
  <r>
    <x v="16"/>
    <x v="1"/>
    <x v="3"/>
    <x v="157"/>
    <x v="1"/>
    <x v="4"/>
    <n v="147.75198510000001"/>
    <x v="1"/>
    <x v="6"/>
    <s v="Devon and Cornwall LCJB"/>
    <s v="South and West Devon LJA"/>
  </r>
  <r>
    <x v="16"/>
    <x v="1"/>
    <x v="3"/>
    <x v="158"/>
    <x v="1"/>
    <x v="4"/>
    <n v="128.7517072"/>
    <x v="1"/>
    <x v="6"/>
    <s v="Dorset LCJB"/>
    <s v="Dorset LJA"/>
  </r>
  <r>
    <x v="16"/>
    <x v="1"/>
    <x v="3"/>
    <x v="159"/>
    <x v="1"/>
    <x v="4"/>
    <n v="165.9008043"/>
    <x v="1"/>
    <x v="6"/>
    <s v="Gloucestershire LCJB"/>
    <s v="Gloucestershire LJA"/>
  </r>
  <r>
    <x v="16"/>
    <x v="1"/>
    <x v="3"/>
    <x v="160"/>
    <x v="1"/>
    <x v="4"/>
    <n v="64.105263160000007"/>
    <x v="1"/>
    <x v="6"/>
    <s v="Hampshire and Isle of Wight LCJB"/>
    <s v="Isle of Wight LJA"/>
  </r>
  <r>
    <x v="16"/>
    <x v="1"/>
    <x v="3"/>
    <x v="161"/>
    <x v="1"/>
    <x v="4"/>
    <n v="219.4827871"/>
    <x v="1"/>
    <x v="6"/>
    <s v="Hampshire and Isle of Wight LCJB"/>
    <s v="North Hampshire LJA"/>
  </r>
  <r>
    <x v="16"/>
    <x v="1"/>
    <x v="3"/>
    <x v="162"/>
    <x v="1"/>
    <x v="4"/>
    <n v="109.59498790000001"/>
    <x v="1"/>
    <x v="6"/>
    <s v="Hampshire and Isle of Wight LCJB"/>
    <s v="South East Hampshire LJA"/>
  </r>
  <r>
    <x v="16"/>
    <x v="1"/>
    <x v="3"/>
    <x v="163"/>
    <x v="1"/>
    <x v="4"/>
    <n v="127.7035398"/>
    <x v="1"/>
    <x v="6"/>
    <s v="Hampshire and Isle of Wight LCJB"/>
    <s v="South Hampshire LJA"/>
  </r>
  <r>
    <x v="16"/>
    <x v="1"/>
    <x v="3"/>
    <x v="164"/>
    <x v="1"/>
    <x v="4"/>
    <n v="146.5423935"/>
    <x v="1"/>
    <x v="6"/>
    <s v="Hampshire and Isle of Wight LCJB"/>
    <s v="West Hampshire LJA"/>
  </r>
  <r>
    <x v="16"/>
    <x v="1"/>
    <x v="3"/>
    <x v="165"/>
    <x v="1"/>
    <x v="4"/>
    <n v="134.1061828"/>
    <x v="1"/>
    <x v="6"/>
    <s v="Wiltshire LCJB"/>
    <s v="Swindon LJA"/>
  </r>
  <r>
    <x v="16"/>
    <x v="1"/>
    <x v="3"/>
    <x v="166"/>
    <x v="1"/>
    <x v="4"/>
    <n v="164.30765199999999"/>
    <x v="1"/>
    <x v="6"/>
    <s v="Wiltshire LCJB"/>
    <s v="Wiltshire LJA"/>
  </r>
  <r>
    <x v="16"/>
    <x v="1"/>
    <x v="3"/>
    <x v="167"/>
    <x v="1"/>
    <x v="4"/>
    <n v="146.74285710000001"/>
    <x v="1"/>
    <x v="7"/>
    <s v="Dyfed Powys LCJB"/>
    <s v="Brecknock and Radnorshire LJA"/>
  </r>
  <r>
    <x v="16"/>
    <x v="1"/>
    <x v="3"/>
    <x v="168"/>
    <x v="1"/>
    <x v="4"/>
    <n v="154.91206460000001"/>
    <x v="1"/>
    <x v="7"/>
    <s v="Dyfed Powys LCJB"/>
    <s v="Carmarthenshire LJA"/>
  </r>
  <r>
    <x v="16"/>
    <x v="1"/>
    <x v="3"/>
    <x v="169"/>
    <x v="1"/>
    <x v="4"/>
    <n v="128.93300249999999"/>
    <x v="1"/>
    <x v="7"/>
    <s v="Dyfed Powys LCJB"/>
    <s v="Ceredigion and Pembrokeshire LJA"/>
  </r>
  <r>
    <x v="16"/>
    <x v="1"/>
    <x v="3"/>
    <x v="170"/>
    <x v="1"/>
    <x v="4"/>
    <n v="140.97902099999999"/>
    <x v="1"/>
    <x v="7"/>
    <s v="Dyfed Powys LCJB"/>
    <s v="Montgomeryshire LJA"/>
  </r>
  <r>
    <x v="16"/>
    <x v="1"/>
    <x v="3"/>
    <x v="171"/>
    <x v="1"/>
    <x v="4"/>
    <n v="142.16129029999999"/>
    <x v="1"/>
    <x v="7"/>
    <s v="Gwent LCJB"/>
    <s v="Gwent LJA"/>
  </r>
  <r>
    <x v="16"/>
    <x v="1"/>
    <x v="3"/>
    <x v="172"/>
    <x v="1"/>
    <x v="4"/>
    <n v="166.64926929999999"/>
    <x v="1"/>
    <x v="7"/>
    <s v="North Wales LCJB"/>
    <s v="Conwy LJA"/>
  </r>
  <r>
    <x v="16"/>
    <x v="1"/>
    <x v="3"/>
    <x v="173"/>
    <x v="1"/>
    <x v="4"/>
    <n v="126.0149701"/>
    <x v="1"/>
    <x v="7"/>
    <s v="North Wales LCJB"/>
    <s v="Denbighshire LJA"/>
  </r>
  <r>
    <x v="16"/>
    <x v="1"/>
    <x v="3"/>
    <x v="174"/>
    <x v="1"/>
    <x v="4"/>
    <n v="97.751592360000004"/>
    <x v="1"/>
    <x v="7"/>
    <s v="North Wales LCJB"/>
    <s v="Gwynedd LJA"/>
  </r>
  <r>
    <x v="16"/>
    <x v="1"/>
    <x v="3"/>
    <x v="175"/>
    <x v="1"/>
    <x v="4"/>
    <n v="151.00388950000001"/>
    <x v="1"/>
    <x v="7"/>
    <s v="North Wales LCJB"/>
    <s v="North East Wales LJA"/>
  </r>
  <r>
    <x v="16"/>
    <x v="1"/>
    <x v="3"/>
    <x v="176"/>
    <x v="1"/>
    <x v="4"/>
    <n v="109.96250000000001"/>
    <x v="1"/>
    <x v="7"/>
    <s v="North Wales LCJB"/>
    <s v="Ynys Mòn/Anglesey LJA"/>
  </r>
  <r>
    <x v="16"/>
    <x v="1"/>
    <x v="3"/>
    <x v="177"/>
    <x v="1"/>
    <x v="4"/>
    <n v="147.6687426"/>
    <x v="1"/>
    <x v="7"/>
    <s v="South Wales LCJB"/>
    <s v="Cardiff and the Vale of Glamorgan LJA"/>
  </r>
  <r>
    <x v="16"/>
    <x v="1"/>
    <x v="3"/>
    <x v="178"/>
    <x v="1"/>
    <x v="4"/>
    <n v="129.79941779999999"/>
    <x v="1"/>
    <x v="7"/>
    <s v="South Wales LCJB"/>
    <s v="Glamorgan Valleys LJA"/>
  </r>
  <r>
    <x v="16"/>
    <x v="1"/>
    <x v="3"/>
    <x v="179"/>
    <x v="1"/>
    <x v="4"/>
    <n v="87.778606969999998"/>
    <x v="1"/>
    <x v="7"/>
    <s v="South Wales LCJB"/>
    <s v="Newcastle and Ogmore LJA"/>
  </r>
  <r>
    <x v="16"/>
    <x v="1"/>
    <x v="3"/>
    <x v="180"/>
    <x v="1"/>
    <x v="4"/>
    <n v="154.8199663"/>
    <x v="1"/>
    <x v="7"/>
    <s v="South Wales LCJB"/>
    <s v="West Glamorgan LJA"/>
  </r>
  <r>
    <x v="16"/>
    <x v="2"/>
    <x v="0"/>
    <x v="0"/>
    <x v="1"/>
    <x v="4"/>
    <n v="473.1006003"/>
    <x v="0"/>
    <x v="0"/>
    <s v="-"/>
    <s v="-"/>
  </r>
  <r>
    <x v="16"/>
    <x v="2"/>
    <x v="1"/>
    <x v="1"/>
    <x v="1"/>
    <x v="4"/>
    <n v="462.26873389999997"/>
    <x v="1"/>
    <x v="1"/>
    <s v="-"/>
    <s v="-"/>
  </r>
  <r>
    <x v="16"/>
    <x v="2"/>
    <x v="1"/>
    <x v="2"/>
    <x v="1"/>
    <x v="4"/>
    <n v="445.49960620000002"/>
    <x v="1"/>
    <x v="2"/>
    <s v="-"/>
    <s v="-"/>
  </r>
  <r>
    <x v="16"/>
    <x v="2"/>
    <x v="1"/>
    <x v="3"/>
    <x v="1"/>
    <x v="4"/>
    <n v="473.51891569999998"/>
    <x v="1"/>
    <x v="3"/>
    <s v="-"/>
    <s v="-"/>
  </r>
  <r>
    <x v="16"/>
    <x v="2"/>
    <x v="1"/>
    <x v="4"/>
    <x v="1"/>
    <x v="4"/>
    <n v="468.8831361"/>
    <x v="1"/>
    <x v="4"/>
    <s v="-"/>
    <s v="-"/>
  </r>
  <r>
    <x v="16"/>
    <x v="2"/>
    <x v="1"/>
    <x v="5"/>
    <x v="1"/>
    <x v="4"/>
    <n v="514.50271969999994"/>
    <x v="1"/>
    <x v="5"/>
    <s v="-"/>
    <s v="-"/>
  </r>
  <r>
    <x v="16"/>
    <x v="2"/>
    <x v="1"/>
    <x v="6"/>
    <x v="1"/>
    <x v="4"/>
    <n v="517.45545500000003"/>
    <x v="1"/>
    <x v="6"/>
    <s v="-"/>
    <s v="-"/>
  </r>
  <r>
    <x v="16"/>
    <x v="2"/>
    <x v="1"/>
    <x v="7"/>
    <x v="1"/>
    <x v="4"/>
    <n v="413.87975649999998"/>
    <x v="1"/>
    <x v="7"/>
    <s v="-"/>
    <s v="-"/>
  </r>
  <r>
    <x v="16"/>
    <x v="2"/>
    <x v="2"/>
    <x v="8"/>
    <x v="1"/>
    <x v="4"/>
    <n v="655.70824519999996"/>
    <x v="1"/>
    <x v="1"/>
    <s v="Central London LCJB"/>
    <s v="-"/>
  </r>
  <r>
    <x v="16"/>
    <x v="2"/>
    <x v="2"/>
    <x v="10"/>
    <x v="1"/>
    <x v="4"/>
    <n v="389.37643680000002"/>
    <x v="1"/>
    <x v="1"/>
    <s v="North East London LCJB"/>
    <s v="-"/>
  </r>
  <r>
    <x v="16"/>
    <x v="2"/>
    <x v="2"/>
    <x v="12"/>
    <x v="1"/>
    <x v="4"/>
    <n v="416.65484309999999"/>
    <x v="1"/>
    <x v="1"/>
    <s v="North West London LCJB"/>
    <s v="-"/>
  </r>
  <r>
    <x v="16"/>
    <x v="2"/>
    <x v="2"/>
    <x v="13"/>
    <x v="1"/>
    <x v="4"/>
    <n v="464.93939390000003"/>
    <x v="1"/>
    <x v="1"/>
    <s v="South East London LCJB"/>
    <s v="-"/>
  </r>
  <r>
    <x v="16"/>
    <x v="2"/>
    <x v="2"/>
    <x v="15"/>
    <x v="1"/>
    <x v="4"/>
    <n v="453.25441039999998"/>
    <x v="1"/>
    <x v="1"/>
    <s v="South West London LCJB"/>
    <s v="-"/>
  </r>
  <r>
    <x v="16"/>
    <x v="2"/>
    <x v="2"/>
    <x v="16"/>
    <x v="1"/>
    <x v="4"/>
    <n v="457.36118599999998"/>
    <x v="1"/>
    <x v="2"/>
    <s v="Derbyshire LCJB"/>
    <s v="-"/>
  </r>
  <r>
    <x v="16"/>
    <x v="2"/>
    <x v="2"/>
    <x v="17"/>
    <x v="1"/>
    <x v="4"/>
    <n v="482.45171340000002"/>
    <x v="1"/>
    <x v="2"/>
    <s v="Leicestershire LCJB"/>
    <s v="-"/>
  </r>
  <r>
    <x v="16"/>
    <x v="2"/>
    <x v="2"/>
    <x v="18"/>
    <x v="1"/>
    <x v="4"/>
    <n v="672.87898089999999"/>
    <x v="1"/>
    <x v="2"/>
    <s v="Lincolnshire LCJB"/>
    <s v="-"/>
  </r>
  <r>
    <x v="16"/>
    <x v="2"/>
    <x v="2"/>
    <x v="19"/>
    <x v="1"/>
    <x v="4"/>
    <n v="495.79425839999999"/>
    <x v="1"/>
    <x v="2"/>
    <s v="Northamptonshire LCJB"/>
    <s v="-"/>
  </r>
  <r>
    <x v="16"/>
    <x v="2"/>
    <x v="2"/>
    <x v="20"/>
    <x v="1"/>
    <x v="4"/>
    <n v="429.80379749999997"/>
    <x v="1"/>
    <x v="2"/>
    <s v="Nottinghamshire LCJB"/>
    <s v="-"/>
  </r>
  <r>
    <x v="16"/>
    <x v="2"/>
    <x v="2"/>
    <x v="21"/>
    <x v="1"/>
    <x v="4"/>
    <n v="433.58111380000003"/>
    <x v="1"/>
    <x v="2"/>
    <s v="Staffordshire LCJB"/>
    <s v="-"/>
  </r>
  <r>
    <x v="16"/>
    <x v="2"/>
    <x v="2"/>
    <x v="22"/>
    <x v="1"/>
    <x v="4"/>
    <n v="439.52727270000003"/>
    <x v="1"/>
    <x v="2"/>
    <s v="Warwickshire LCJB"/>
    <s v="-"/>
  </r>
  <r>
    <x v="16"/>
    <x v="2"/>
    <x v="2"/>
    <x v="23"/>
    <x v="1"/>
    <x v="4"/>
    <n v="505.35888499999999"/>
    <x v="1"/>
    <x v="2"/>
    <s v="West Mercia LCJB"/>
    <s v="-"/>
  </r>
  <r>
    <x v="16"/>
    <x v="2"/>
    <x v="2"/>
    <x v="24"/>
    <x v="1"/>
    <x v="4"/>
    <n v="395.07910909999998"/>
    <x v="1"/>
    <x v="2"/>
    <s v="West Midlands LCJB"/>
    <s v="-"/>
  </r>
  <r>
    <x v="16"/>
    <x v="2"/>
    <x v="2"/>
    <x v="25"/>
    <x v="1"/>
    <x v="4"/>
    <n v="560.68811879999998"/>
    <x v="1"/>
    <x v="3"/>
    <s v="Cleveland LCJB"/>
    <s v="-"/>
  </r>
  <r>
    <x v="16"/>
    <x v="2"/>
    <x v="2"/>
    <x v="26"/>
    <x v="1"/>
    <x v="4"/>
    <n v="398"/>
    <x v="1"/>
    <x v="3"/>
    <s v="Durham LCJB"/>
    <s v="-"/>
  </r>
  <r>
    <x v="16"/>
    <x v="2"/>
    <x v="2"/>
    <x v="27"/>
    <x v="1"/>
    <x v="4"/>
    <n v="500.51794869999998"/>
    <x v="1"/>
    <x v="3"/>
    <s v="Humberside LCJB"/>
    <s v="-"/>
  </r>
  <r>
    <x v="16"/>
    <x v="2"/>
    <x v="2"/>
    <x v="28"/>
    <x v="1"/>
    <x v="4"/>
    <n v="435.34375"/>
    <x v="1"/>
    <x v="3"/>
    <s v="North Yorkshire LCJB"/>
    <s v="-"/>
  </r>
  <r>
    <x v="16"/>
    <x v="2"/>
    <x v="2"/>
    <x v="29"/>
    <x v="1"/>
    <x v="4"/>
    <n v="452.2021661"/>
    <x v="1"/>
    <x v="3"/>
    <s v="Northumbria LCJB"/>
    <s v="-"/>
  </r>
  <r>
    <x v="16"/>
    <x v="2"/>
    <x v="2"/>
    <x v="30"/>
    <x v="1"/>
    <x v="4"/>
    <n v="477.00183820000001"/>
    <x v="1"/>
    <x v="3"/>
    <s v="South Yorkshire LCJB"/>
    <s v="-"/>
  </r>
  <r>
    <x v="16"/>
    <x v="2"/>
    <x v="2"/>
    <x v="31"/>
    <x v="1"/>
    <x v="4"/>
    <n v="459.26268119999997"/>
    <x v="1"/>
    <x v="3"/>
    <s v="West Yorkshire LCJB"/>
    <s v="-"/>
  </r>
  <r>
    <x v="16"/>
    <x v="2"/>
    <x v="2"/>
    <x v="32"/>
    <x v="1"/>
    <x v="4"/>
    <n v="338.2311828"/>
    <x v="1"/>
    <x v="4"/>
    <s v="Cheshire LCJB"/>
    <s v="-"/>
  </r>
  <r>
    <x v="16"/>
    <x v="2"/>
    <x v="2"/>
    <x v="33"/>
    <x v="1"/>
    <x v="4"/>
    <n v="636.79144389999999"/>
    <x v="1"/>
    <x v="4"/>
    <s v="Cumbria LCJB"/>
    <s v="-"/>
  </r>
  <r>
    <x v="16"/>
    <x v="2"/>
    <x v="2"/>
    <x v="34"/>
    <x v="1"/>
    <x v="4"/>
    <n v="516.01600670000005"/>
    <x v="1"/>
    <x v="4"/>
    <s v="Greater Manchester LCJB"/>
    <s v="-"/>
  </r>
  <r>
    <x v="16"/>
    <x v="2"/>
    <x v="2"/>
    <x v="35"/>
    <x v="1"/>
    <x v="4"/>
    <n v="466.66784039999999"/>
    <x v="1"/>
    <x v="4"/>
    <s v="Lancashire LCJB"/>
    <s v="-"/>
  </r>
  <r>
    <x v="16"/>
    <x v="2"/>
    <x v="2"/>
    <x v="36"/>
    <x v="1"/>
    <x v="4"/>
    <n v="421.75319689999998"/>
    <x v="1"/>
    <x v="4"/>
    <s v="Merseyside LCJB"/>
    <s v="-"/>
  </r>
  <r>
    <x v="16"/>
    <x v="2"/>
    <x v="2"/>
    <x v="37"/>
    <x v="1"/>
    <x v="4"/>
    <n v="397.40930229999998"/>
    <x v="1"/>
    <x v="5"/>
    <s v="Bedfordshire LCJB"/>
    <s v="-"/>
  </r>
  <r>
    <x v="16"/>
    <x v="2"/>
    <x v="2"/>
    <x v="38"/>
    <x v="1"/>
    <x v="4"/>
    <n v="510.40531559999999"/>
    <x v="1"/>
    <x v="5"/>
    <s v="Cambridgeshire LCJB"/>
    <s v="-"/>
  </r>
  <r>
    <x v="16"/>
    <x v="2"/>
    <x v="2"/>
    <x v="39"/>
    <x v="1"/>
    <x v="4"/>
    <n v="296.95591180000002"/>
    <x v="1"/>
    <x v="5"/>
    <s v="Essex LCJB"/>
    <s v="-"/>
  </r>
  <r>
    <x v="16"/>
    <x v="2"/>
    <x v="2"/>
    <x v="40"/>
    <x v="1"/>
    <x v="4"/>
    <n v="539.29181489999996"/>
    <x v="1"/>
    <x v="5"/>
    <s v="Hertfordshire LCJB"/>
    <s v="-"/>
  </r>
  <r>
    <x v="16"/>
    <x v="2"/>
    <x v="2"/>
    <x v="41"/>
    <x v="1"/>
    <x v="4"/>
    <n v="474.33261800000002"/>
    <x v="1"/>
    <x v="5"/>
    <s v="Kent LCJB"/>
    <s v="-"/>
  </r>
  <r>
    <x v="16"/>
    <x v="2"/>
    <x v="2"/>
    <x v="42"/>
    <x v="1"/>
    <x v="4"/>
    <n v="503.47463770000002"/>
    <x v="1"/>
    <x v="5"/>
    <s v="Norfolk LCJB"/>
    <s v="-"/>
  </r>
  <r>
    <x v="16"/>
    <x v="2"/>
    <x v="2"/>
    <x v="43"/>
    <x v="1"/>
    <x v="4"/>
    <n v="525.38378379999995"/>
    <x v="1"/>
    <x v="5"/>
    <s v="Suffolk LCJB"/>
    <s v="-"/>
  </r>
  <r>
    <x v="16"/>
    <x v="2"/>
    <x v="2"/>
    <x v="44"/>
    <x v="1"/>
    <x v="4"/>
    <n v="668.27017539999997"/>
    <x v="1"/>
    <x v="5"/>
    <s v="Surrey LCJB"/>
    <s v="-"/>
  </r>
  <r>
    <x v="16"/>
    <x v="2"/>
    <x v="2"/>
    <x v="45"/>
    <x v="1"/>
    <x v="4"/>
    <n v="700.39678279999998"/>
    <x v="1"/>
    <x v="5"/>
    <s v="Sussex LCJB"/>
    <s v="-"/>
  </r>
  <r>
    <x v="16"/>
    <x v="2"/>
    <x v="2"/>
    <x v="46"/>
    <x v="1"/>
    <x v="4"/>
    <n v="571.01633990000005"/>
    <x v="1"/>
    <x v="5"/>
    <s v="Thames Valley LCJB"/>
    <s v="-"/>
  </r>
  <r>
    <x v="16"/>
    <x v="2"/>
    <x v="2"/>
    <x v="47"/>
    <x v="1"/>
    <x v="4"/>
    <n v="532.12592589999997"/>
    <x v="1"/>
    <x v="6"/>
    <s v="Avon and Somerset LCJB"/>
    <s v="-"/>
  </r>
  <r>
    <x v="16"/>
    <x v="2"/>
    <x v="2"/>
    <x v="48"/>
    <x v="1"/>
    <x v="4"/>
    <n v="459.97560979999997"/>
    <x v="1"/>
    <x v="6"/>
    <s v="Devon and Cornwall LCJB"/>
    <s v="-"/>
  </r>
  <r>
    <x v="16"/>
    <x v="2"/>
    <x v="2"/>
    <x v="49"/>
    <x v="1"/>
    <x v="4"/>
    <n v="439.9642857"/>
    <x v="1"/>
    <x v="6"/>
    <s v="Dorset LCJB"/>
    <s v="-"/>
  </r>
  <r>
    <x v="16"/>
    <x v="2"/>
    <x v="2"/>
    <x v="50"/>
    <x v="1"/>
    <x v="4"/>
    <n v="530.13178289999996"/>
    <x v="1"/>
    <x v="6"/>
    <s v="Gloucestershire LCJB"/>
    <s v="-"/>
  </r>
  <r>
    <x v="16"/>
    <x v="2"/>
    <x v="2"/>
    <x v="51"/>
    <x v="1"/>
    <x v="4"/>
    <n v="503.51974719999998"/>
    <x v="1"/>
    <x v="6"/>
    <s v="Hampshire and Isle of Wight LCJB"/>
    <s v="-"/>
  </r>
  <r>
    <x v="16"/>
    <x v="2"/>
    <x v="2"/>
    <x v="52"/>
    <x v="1"/>
    <x v="4"/>
    <n v="786.62666669999999"/>
    <x v="1"/>
    <x v="6"/>
    <s v="Wiltshire LCJB"/>
    <s v="-"/>
  </r>
  <r>
    <x v="16"/>
    <x v="2"/>
    <x v="2"/>
    <x v="55"/>
    <x v="1"/>
    <x v="4"/>
    <n v="597.67111109999996"/>
    <x v="1"/>
    <x v="7"/>
    <s v="North Wales LCJB"/>
    <s v="-"/>
  </r>
  <r>
    <x v="16"/>
    <x v="2"/>
    <x v="2"/>
    <x v="56"/>
    <x v="1"/>
    <x v="4"/>
    <n v="375.90633609999998"/>
    <x v="1"/>
    <x v="7"/>
    <s v="South Wales LCJB"/>
    <s v="-"/>
  </r>
  <r>
    <x v="16"/>
    <x v="2"/>
    <x v="3"/>
    <x v="181"/>
    <x v="1"/>
    <x v="4"/>
    <n v="742.70183489999999"/>
    <x v="1"/>
    <x v="1"/>
    <s v="Central London LCJB"/>
    <s v="Central Criminal Court"/>
  </r>
  <r>
    <x v="16"/>
    <x v="2"/>
    <x v="3"/>
    <x v="182"/>
    <x v="1"/>
    <x v="4"/>
    <n v="581.33725489999995"/>
    <x v="1"/>
    <x v="1"/>
    <s v="Central London LCJB"/>
    <s v="Southwark"/>
  </r>
  <r>
    <x v="16"/>
    <x v="2"/>
    <x v="3"/>
    <x v="183"/>
    <x v="1"/>
    <x v="4"/>
    <n v="389.37643680000002"/>
    <x v="1"/>
    <x v="1"/>
    <s v="North East London LCJB"/>
    <s v="Snaresbrook"/>
  </r>
  <r>
    <x v="16"/>
    <x v="2"/>
    <x v="3"/>
    <x v="184"/>
    <x v="1"/>
    <x v="4"/>
    <n v="325.63848400000001"/>
    <x v="1"/>
    <x v="1"/>
    <s v="North West London LCJB"/>
    <s v="Harrow"/>
  </r>
  <r>
    <x v="16"/>
    <x v="2"/>
    <x v="3"/>
    <x v="185"/>
    <x v="1"/>
    <x v="4"/>
    <n v="496.70256410000002"/>
    <x v="1"/>
    <x v="1"/>
    <s v="North West London LCJB"/>
    <s v="Wood Green"/>
  </r>
  <r>
    <x v="16"/>
    <x v="2"/>
    <x v="3"/>
    <x v="186"/>
    <x v="1"/>
    <x v="4"/>
    <n v="501.13492059999999"/>
    <x v="1"/>
    <x v="1"/>
    <s v="South East London LCJB"/>
    <s v="Croydon"/>
  </r>
  <r>
    <x v="16"/>
    <x v="2"/>
    <x v="3"/>
    <x v="187"/>
    <x v="1"/>
    <x v="4"/>
    <n v="398.95852530000002"/>
    <x v="1"/>
    <x v="1"/>
    <s v="South East London LCJB"/>
    <s v="Inner London Sessions House"/>
  </r>
  <r>
    <x v="16"/>
    <x v="2"/>
    <x v="3"/>
    <x v="188"/>
    <x v="1"/>
    <x v="4"/>
    <n v="477.25355450000001"/>
    <x v="1"/>
    <x v="1"/>
    <s v="South East London LCJB"/>
    <s v="Woolwich"/>
  </r>
  <r>
    <x v="16"/>
    <x v="2"/>
    <x v="3"/>
    <x v="189"/>
    <x v="1"/>
    <x v="4"/>
    <n v="407.06872850000002"/>
    <x v="1"/>
    <x v="1"/>
    <s v="South West London LCJB"/>
    <s v="Blackfriars"/>
  </r>
  <r>
    <x v="16"/>
    <x v="2"/>
    <x v="3"/>
    <x v="190"/>
    <x v="1"/>
    <x v="4"/>
    <n v="425.10514540000003"/>
    <x v="1"/>
    <x v="1"/>
    <s v="South West London LCJB"/>
    <s v="Isleworth"/>
  </r>
  <r>
    <x v="16"/>
    <x v="2"/>
    <x v="3"/>
    <x v="191"/>
    <x v="1"/>
    <x v="4"/>
    <n v="530.01769909999996"/>
    <x v="1"/>
    <x v="1"/>
    <s v="South West London LCJB"/>
    <s v="Kingston Upon Thames"/>
  </r>
  <r>
    <x v="16"/>
    <x v="2"/>
    <x v="3"/>
    <x v="192"/>
    <x v="1"/>
    <x v="4"/>
    <n v="457.36118599999998"/>
    <x v="1"/>
    <x v="2"/>
    <s v="Derbyshire LCJB"/>
    <s v="Derby"/>
  </r>
  <r>
    <x v="16"/>
    <x v="2"/>
    <x v="3"/>
    <x v="193"/>
    <x v="1"/>
    <x v="4"/>
    <n v="482.45171340000002"/>
    <x v="1"/>
    <x v="2"/>
    <s v="Leicestershire LCJB"/>
    <s v="Leicester"/>
  </r>
  <r>
    <x v="16"/>
    <x v="2"/>
    <x v="3"/>
    <x v="194"/>
    <x v="1"/>
    <x v="4"/>
    <n v="672.87898089999999"/>
    <x v="1"/>
    <x v="2"/>
    <s v="Lincolnshire LCJB"/>
    <s v="Lincoln"/>
  </r>
  <r>
    <x v="16"/>
    <x v="2"/>
    <x v="3"/>
    <x v="195"/>
    <x v="1"/>
    <x v="4"/>
    <n v="495.79425839999999"/>
    <x v="1"/>
    <x v="2"/>
    <s v="Northamptonshire LCJB"/>
    <s v="Northampton"/>
  </r>
  <r>
    <x v="16"/>
    <x v="2"/>
    <x v="3"/>
    <x v="196"/>
    <x v="1"/>
    <x v="4"/>
    <n v="429.80379749999997"/>
    <x v="1"/>
    <x v="2"/>
    <s v="Nottinghamshire LCJB"/>
    <s v="Nottingham"/>
  </r>
  <r>
    <x v="16"/>
    <x v="2"/>
    <x v="3"/>
    <x v="197"/>
    <x v="1"/>
    <x v="4"/>
    <n v="390.77040820000002"/>
    <x v="1"/>
    <x v="2"/>
    <s v="Staffordshire LCJB"/>
    <s v="Stafford"/>
  </r>
  <r>
    <x v="16"/>
    <x v="2"/>
    <x v="3"/>
    <x v="198"/>
    <x v="1"/>
    <x v="4"/>
    <n v="472.24884789999999"/>
    <x v="1"/>
    <x v="2"/>
    <s v="Staffordshire LCJB"/>
    <s v="Stoke On Trent"/>
  </r>
  <r>
    <x v="16"/>
    <x v="2"/>
    <x v="3"/>
    <x v="199"/>
    <x v="1"/>
    <x v="4"/>
    <n v="439.52727270000003"/>
    <x v="1"/>
    <x v="2"/>
    <s v="Warwickshire LCJB"/>
    <s v="Warwick"/>
  </r>
  <r>
    <x v="16"/>
    <x v="2"/>
    <x v="3"/>
    <x v="200"/>
    <x v="1"/>
    <x v="4"/>
    <n v="557.92307689999996"/>
    <x v="1"/>
    <x v="2"/>
    <s v="West Mercia LCJB"/>
    <s v="Shrewsbury"/>
  </r>
  <r>
    <x v="16"/>
    <x v="2"/>
    <x v="3"/>
    <x v="201"/>
    <x v="1"/>
    <x v="4"/>
    <n v="469.18235290000001"/>
    <x v="1"/>
    <x v="2"/>
    <s v="West Mercia LCJB"/>
    <s v="Worcester"/>
  </r>
  <r>
    <x v="16"/>
    <x v="2"/>
    <x v="3"/>
    <x v="202"/>
    <x v="1"/>
    <x v="4"/>
    <n v="372.3838748"/>
    <x v="1"/>
    <x v="2"/>
    <s v="West Midlands LCJB"/>
    <s v="Birmingham"/>
  </r>
  <r>
    <x v="16"/>
    <x v="2"/>
    <x v="3"/>
    <x v="204"/>
    <x v="1"/>
    <x v="4"/>
    <n v="435.12101910000001"/>
    <x v="1"/>
    <x v="2"/>
    <s v="West Midlands LCJB"/>
    <s v="Wolverhampton"/>
  </r>
  <r>
    <x v="16"/>
    <x v="2"/>
    <x v="3"/>
    <x v="205"/>
    <x v="1"/>
    <x v="4"/>
    <n v="560.68811879999998"/>
    <x v="1"/>
    <x v="3"/>
    <s v="Cleveland LCJB"/>
    <s v="Teesside"/>
  </r>
  <r>
    <x v="16"/>
    <x v="2"/>
    <x v="3"/>
    <x v="206"/>
    <x v="1"/>
    <x v="4"/>
    <n v="398"/>
    <x v="1"/>
    <x v="3"/>
    <s v="Durham LCJB"/>
    <s v="Durham"/>
  </r>
  <r>
    <x v="16"/>
    <x v="2"/>
    <x v="3"/>
    <x v="207"/>
    <x v="1"/>
    <x v="4"/>
    <n v="706.4"/>
    <x v="1"/>
    <x v="3"/>
    <s v="Humberside LCJB"/>
    <s v="Great Grimsby"/>
  </r>
  <r>
    <x v="16"/>
    <x v="2"/>
    <x v="3"/>
    <x v="208"/>
    <x v="1"/>
    <x v="4"/>
    <n v="403.40377360000002"/>
    <x v="1"/>
    <x v="3"/>
    <s v="Humberside LCJB"/>
    <s v="Kingston Upon Hull"/>
  </r>
  <r>
    <x v="16"/>
    <x v="2"/>
    <x v="3"/>
    <x v="209"/>
    <x v="1"/>
    <x v="4"/>
    <n v="435.34375"/>
    <x v="1"/>
    <x v="3"/>
    <s v="North Yorkshire LCJB"/>
    <s v="York"/>
  </r>
  <r>
    <x v="16"/>
    <x v="2"/>
    <x v="3"/>
    <x v="210"/>
    <x v="1"/>
    <x v="4"/>
    <n v="452.2021661"/>
    <x v="1"/>
    <x v="3"/>
    <s v="Northumbria LCJB"/>
    <s v="Newcastle Upon Tyne"/>
  </r>
  <r>
    <x v="16"/>
    <x v="2"/>
    <x v="3"/>
    <x v="212"/>
    <x v="1"/>
    <x v="4"/>
    <n v="477.00183820000001"/>
    <x v="1"/>
    <x v="3"/>
    <s v="South Yorkshire LCJB"/>
    <s v="Sheffield"/>
  </r>
  <r>
    <x v="16"/>
    <x v="2"/>
    <x v="3"/>
    <x v="213"/>
    <x v="1"/>
    <x v="4"/>
    <n v="428.00799999999998"/>
    <x v="1"/>
    <x v="3"/>
    <s v="West Yorkshire LCJB"/>
    <s v="Bradford"/>
  </r>
  <r>
    <x v="16"/>
    <x v="2"/>
    <x v="3"/>
    <x v="214"/>
    <x v="1"/>
    <x v="4"/>
    <n v="475.340192"/>
    <x v="1"/>
    <x v="3"/>
    <s v="West Yorkshire LCJB"/>
    <s v="Leeds"/>
  </r>
  <r>
    <x v="16"/>
    <x v="2"/>
    <x v="3"/>
    <x v="215"/>
    <x v="1"/>
    <x v="4"/>
    <n v="338.2311828"/>
    <x v="1"/>
    <x v="4"/>
    <s v="Cheshire LCJB"/>
    <s v="Chester"/>
  </r>
  <r>
    <x v="16"/>
    <x v="2"/>
    <x v="3"/>
    <x v="216"/>
    <x v="1"/>
    <x v="4"/>
    <n v="636.79144389999999"/>
    <x v="1"/>
    <x v="4"/>
    <s v="Cumbria LCJB"/>
    <s v="Carlisle"/>
  </r>
  <r>
    <x v="16"/>
    <x v="2"/>
    <x v="3"/>
    <x v="217"/>
    <x v="1"/>
    <x v="4"/>
    <n v="440.53061220000001"/>
    <x v="1"/>
    <x v="4"/>
    <s v="Greater Manchester LCJB"/>
    <s v="Bolton"/>
  </r>
  <r>
    <x v="16"/>
    <x v="2"/>
    <x v="3"/>
    <x v="218"/>
    <x v="1"/>
    <x v="4"/>
    <n v="570.07554670000002"/>
    <x v="1"/>
    <x v="4"/>
    <s v="Greater Manchester LCJB"/>
    <s v="Manchester Crown Sq"/>
  </r>
  <r>
    <x v="16"/>
    <x v="2"/>
    <x v="3"/>
    <x v="219"/>
    <x v="1"/>
    <x v="4"/>
    <n v="496.20273350000002"/>
    <x v="1"/>
    <x v="4"/>
    <s v="Greater Manchester LCJB"/>
    <s v="Manchester Minshull St"/>
  </r>
  <r>
    <x v="16"/>
    <x v="2"/>
    <x v="3"/>
    <x v="220"/>
    <x v="1"/>
    <x v="4"/>
    <n v="539.18131870000002"/>
    <x v="1"/>
    <x v="4"/>
    <s v="Lancashire LCJB"/>
    <s v="Burnley"/>
  </r>
  <r>
    <x v="16"/>
    <x v="2"/>
    <x v="3"/>
    <x v="221"/>
    <x v="1"/>
    <x v="4"/>
    <n v="446.9701493"/>
    <x v="1"/>
    <x v="4"/>
    <s v="Lancashire LCJB"/>
    <s v="Preston"/>
  </r>
  <r>
    <x v="16"/>
    <x v="2"/>
    <x v="3"/>
    <x v="222"/>
    <x v="1"/>
    <x v="4"/>
    <n v="421.75319689999998"/>
    <x v="1"/>
    <x v="4"/>
    <s v="Merseyside LCJB"/>
    <s v="Liverpool"/>
  </r>
  <r>
    <x v="16"/>
    <x v="2"/>
    <x v="3"/>
    <x v="223"/>
    <x v="1"/>
    <x v="4"/>
    <n v="397.40930229999998"/>
    <x v="1"/>
    <x v="5"/>
    <s v="Bedfordshire LCJB"/>
    <s v="Luton"/>
  </r>
  <r>
    <x v="16"/>
    <x v="2"/>
    <x v="3"/>
    <x v="224"/>
    <x v="1"/>
    <x v="4"/>
    <n v="482.8954248"/>
    <x v="1"/>
    <x v="5"/>
    <s v="Cambridgeshire LCJB"/>
    <s v="Cambridge"/>
  </r>
  <r>
    <x v="16"/>
    <x v="2"/>
    <x v="3"/>
    <x v="225"/>
    <x v="1"/>
    <x v="4"/>
    <n v="538.84459460000005"/>
    <x v="1"/>
    <x v="5"/>
    <s v="Cambridgeshire LCJB"/>
    <s v="Peterborough"/>
  </r>
  <r>
    <x v="16"/>
    <x v="2"/>
    <x v="3"/>
    <x v="226"/>
    <x v="1"/>
    <x v="4"/>
    <n v="313.84615380000002"/>
    <x v="1"/>
    <x v="5"/>
    <s v="Essex LCJB"/>
    <s v="Basildon"/>
  </r>
  <r>
    <x v="16"/>
    <x v="2"/>
    <x v="3"/>
    <x v="227"/>
    <x v="1"/>
    <x v="4"/>
    <n v="278.58159000000001"/>
    <x v="1"/>
    <x v="5"/>
    <s v="Essex LCJB"/>
    <s v="Chelmsford"/>
  </r>
  <r>
    <x v="16"/>
    <x v="2"/>
    <x v="3"/>
    <x v="228"/>
    <x v="1"/>
    <x v="4"/>
    <n v="539.29181489999996"/>
    <x v="1"/>
    <x v="5"/>
    <s v="Hertfordshire LCJB"/>
    <s v="St Albans"/>
  </r>
  <r>
    <x v="16"/>
    <x v="2"/>
    <x v="3"/>
    <x v="229"/>
    <x v="1"/>
    <x v="4"/>
    <n v="520.03517590000001"/>
    <x v="1"/>
    <x v="5"/>
    <s v="Kent LCJB"/>
    <s v="Canterbury"/>
  </r>
  <r>
    <x v="16"/>
    <x v="2"/>
    <x v="3"/>
    <x v="230"/>
    <x v="1"/>
    <x v="4"/>
    <n v="440.26966290000001"/>
    <x v="1"/>
    <x v="5"/>
    <s v="Kent LCJB"/>
    <s v="Maidstone"/>
  </r>
  <r>
    <x v="16"/>
    <x v="2"/>
    <x v="3"/>
    <x v="231"/>
    <x v="1"/>
    <x v="4"/>
    <n v="503.47463770000002"/>
    <x v="1"/>
    <x v="5"/>
    <s v="Norfolk LCJB"/>
    <s v="Norwich"/>
  </r>
  <r>
    <x v="16"/>
    <x v="2"/>
    <x v="3"/>
    <x v="232"/>
    <x v="1"/>
    <x v="4"/>
    <n v="525.38378379999995"/>
    <x v="1"/>
    <x v="5"/>
    <s v="Suffolk LCJB"/>
    <s v="Ipswich"/>
  </r>
  <r>
    <x v="16"/>
    <x v="2"/>
    <x v="3"/>
    <x v="233"/>
    <x v="1"/>
    <x v="4"/>
    <n v="668.27017539999997"/>
    <x v="1"/>
    <x v="5"/>
    <s v="Surrey LCJB"/>
    <s v="Guildford"/>
  </r>
  <r>
    <x v="16"/>
    <x v="2"/>
    <x v="3"/>
    <x v="234"/>
    <x v="1"/>
    <x v="4"/>
    <n v="838.125"/>
    <x v="1"/>
    <x v="5"/>
    <s v="Sussex LCJB"/>
    <s v="Chichester"/>
  </r>
  <r>
    <x v="16"/>
    <x v="2"/>
    <x v="3"/>
    <x v="235"/>
    <x v="1"/>
    <x v="4"/>
    <n v="667.45182720000003"/>
    <x v="1"/>
    <x v="5"/>
    <s v="Sussex LCJB"/>
    <s v="Lewes"/>
  </r>
  <r>
    <x v="16"/>
    <x v="2"/>
    <x v="3"/>
    <x v="236"/>
    <x v="1"/>
    <x v="4"/>
    <n v="504.86486489999999"/>
    <x v="1"/>
    <x v="5"/>
    <s v="Thames Valley LCJB"/>
    <s v="Aylesbury"/>
  </r>
  <r>
    <x v="16"/>
    <x v="2"/>
    <x v="3"/>
    <x v="237"/>
    <x v="1"/>
    <x v="4"/>
    <n v="620.8404908"/>
    <x v="1"/>
    <x v="5"/>
    <s v="Thames Valley LCJB"/>
    <s v="Oxford"/>
  </r>
  <r>
    <x v="16"/>
    <x v="2"/>
    <x v="3"/>
    <x v="238"/>
    <x v="1"/>
    <x v="4"/>
    <n v="599.93392070000004"/>
    <x v="1"/>
    <x v="5"/>
    <s v="Thames Valley LCJB"/>
    <s v="Reading"/>
  </r>
  <r>
    <x v="16"/>
    <x v="2"/>
    <x v="3"/>
    <x v="239"/>
    <x v="1"/>
    <x v="4"/>
    <n v="368.43540669999999"/>
    <x v="1"/>
    <x v="6"/>
    <s v="Avon and Somerset LCJB"/>
    <s v="Bristol"/>
  </r>
  <r>
    <x v="16"/>
    <x v="2"/>
    <x v="3"/>
    <x v="240"/>
    <x v="1"/>
    <x v="4"/>
    <n v="1092.9672129999999"/>
    <x v="1"/>
    <x v="6"/>
    <s v="Avon and Somerset LCJB"/>
    <s v="Taunton"/>
  </r>
  <r>
    <x v="16"/>
    <x v="2"/>
    <x v="3"/>
    <x v="241"/>
    <x v="1"/>
    <x v="4"/>
    <n v="563.15"/>
    <x v="1"/>
    <x v="6"/>
    <s v="Devon and Cornwall LCJB"/>
    <s v="Exeter"/>
  </r>
  <r>
    <x v="16"/>
    <x v="2"/>
    <x v="3"/>
    <x v="242"/>
    <x v="1"/>
    <x v="4"/>
    <n v="377.47019870000003"/>
    <x v="1"/>
    <x v="6"/>
    <s v="Devon and Cornwall LCJB"/>
    <s v="Plymouth"/>
  </r>
  <r>
    <x v="16"/>
    <x v="2"/>
    <x v="3"/>
    <x v="243"/>
    <x v="1"/>
    <x v="4"/>
    <n v="409.03333329999998"/>
    <x v="1"/>
    <x v="6"/>
    <s v="Devon and Cornwall LCJB"/>
    <s v="Truro"/>
  </r>
  <r>
    <x v="16"/>
    <x v="2"/>
    <x v="3"/>
    <x v="244"/>
    <x v="1"/>
    <x v="4"/>
    <n v="482.35897440000002"/>
    <x v="1"/>
    <x v="6"/>
    <s v="Dorset LCJB"/>
    <s v="Bournemouth"/>
  </r>
  <r>
    <x v="16"/>
    <x v="2"/>
    <x v="3"/>
    <x v="245"/>
    <x v="1"/>
    <x v="4"/>
    <n v="274.625"/>
    <x v="1"/>
    <x v="6"/>
    <s v="Dorset LCJB"/>
    <s v="Weymouth &amp; Dorchester"/>
  </r>
  <r>
    <x v="16"/>
    <x v="2"/>
    <x v="3"/>
    <x v="246"/>
    <x v="1"/>
    <x v="4"/>
    <n v="530.13178289999996"/>
    <x v="1"/>
    <x v="6"/>
    <s v="Gloucestershire LCJB"/>
    <s v="Gloucester"/>
  </r>
  <r>
    <x v="16"/>
    <x v="2"/>
    <x v="3"/>
    <x v="247"/>
    <x v="1"/>
    <x v="4"/>
    <n v="250.8846154"/>
    <x v="1"/>
    <x v="6"/>
    <s v="Hampshire and Isle of Wight LCJB"/>
    <s v="Newport (Isle of Wight)"/>
  </r>
  <r>
    <x v="16"/>
    <x v="2"/>
    <x v="3"/>
    <x v="248"/>
    <x v="1"/>
    <x v="4"/>
    <n v="611.76499999999999"/>
    <x v="1"/>
    <x v="6"/>
    <s v="Hampshire and Isle of Wight LCJB"/>
    <s v="Portsmouth"/>
  </r>
  <r>
    <x v="16"/>
    <x v="2"/>
    <x v="3"/>
    <x v="249"/>
    <x v="1"/>
    <x v="4"/>
    <n v="347.20093459999998"/>
    <x v="1"/>
    <x v="6"/>
    <s v="Hampshire and Isle of Wight LCJB"/>
    <s v="Southampton"/>
  </r>
  <r>
    <x v="16"/>
    <x v="2"/>
    <x v="3"/>
    <x v="250"/>
    <x v="1"/>
    <x v="4"/>
    <n v="652.86227540000004"/>
    <x v="1"/>
    <x v="6"/>
    <s v="Hampshire and Isle of Wight LCJB"/>
    <s v="Winchester"/>
  </r>
  <r>
    <x v="16"/>
    <x v="2"/>
    <x v="3"/>
    <x v="251"/>
    <x v="1"/>
    <x v="4"/>
    <n v="1703.21875"/>
    <x v="1"/>
    <x v="6"/>
    <s v="Wiltshire LCJB"/>
    <s v="Salisbury"/>
  </r>
  <r>
    <x v="16"/>
    <x v="2"/>
    <x v="3"/>
    <x v="252"/>
    <x v="1"/>
    <x v="4"/>
    <n v="538.05932199999995"/>
    <x v="1"/>
    <x v="6"/>
    <s v="Wiltshire LCJB"/>
    <s v="Swindon"/>
  </r>
  <r>
    <x v="16"/>
    <x v="2"/>
    <x v="3"/>
    <x v="253"/>
    <x v="1"/>
    <x v="4"/>
    <n v="597.67111109999996"/>
    <x v="1"/>
    <x v="7"/>
    <s v="North Wales LCJB"/>
    <s v="Mold"/>
  </r>
  <r>
    <x v="16"/>
    <x v="2"/>
    <x v="3"/>
    <x v="254"/>
    <x v="1"/>
    <x v="4"/>
    <n v="414.7206612"/>
    <x v="1"/>
    <x v="7"/>
    <s v="South Wales LCJB"/>
    <s v="Cardiff"/>
  </r>
  <r>
    <x v="16"/>
    <x v="2"/>
    <x v="3"/>
    <x v="255"/>
    <x v="1"/>
    <x v="4"/>
    <n v="297.03389829999998"/>
    <x v="1"/>
    <x v="7"/>
    <s v="South Wales LCJB"/>
    <s v="Merthyr Tydfil"/>
  </r>
  <r>
    <x v="16"/>
    <x v="2"/>
    <x v="3"/>
    <x v="256"/>
    <x v="1"/>
    <x v="4"/>
    <n v="344.88925080000001"/>
    <x v="1"/>
    <x v="7"/>
    <s v="South Wales LCJB"/>
    <s v="Swansea"/>
  </r>
  <r>
    <x v="16"/>
    <x v="0"/>
    <x v="0"/>
    <x v="0"/>
    <x v="2"/>
    <x v="1"/>
    <n v="80"/>
    <x v="0"/>
    <x v="0"/>
    <s v="-"/>
    <s v="-"/>
  </r>
  <r>
    <x v="16"/>
    <x v="0"/>
    <x v="1"/>
    <x v="1"/>
    <x v="2"/>
    <x v="1"/>
    <n v="79"/>
    <x v="1"/>
    <x v="1"/>
    <s v="-"/>
    <s v="-"/>
  </r>
  <r>
    <x v="16"/>
    <x v="0"/>
    <x v="1"/>
    <x v="2"/>
    <x v="2"/>
    <x v="1"/>
    <n v="78"/>
    <x v="1"/>
    <x v="2"/>
    <s v="-"/>
    <s v="-"/>
  </r>
  <r>
    <x v="16"/>
    <x v="0"/>
    <x v="1"/>
    <x v="3"/>
    <x v="2"/>
    <x v="1"/>
    <n v="84.5"/>
    <x v="1"/>
    <x v="3"/>
    <s v="-"/>
    <s v="-"/>
  </r>
  <r>
    <x v="16"/>
    <x v="0"/>
    <x v="1"/>
    <x v="4"/>
    <x v="2"/>
    <x v="1"/>
    <n v="74"/>
    <x v="1"/>
    <x v="4"/>
    <s v="-"/>
    <s v="-"/>
  </r>
  <r>
    <x v="16"/>
    <x v="0"/>
    <x v="1"/>
    <x v="5"/>
    <x v="2"/>
    <x v="1"/>
    <n v="87"/>
    <x v="1"/>
    <x v="5"/>
    <s v="-"/>
    <s v="-"/>
  </r>
  <r>
    <x v="16"/>
    <x v="0"/>
    <x v="1"/>
    <x v="6"/>
    <x v="2"/>
    <x v="1"/>
    <n v="63"/>
    <x v="1"/>
    <x v="6"/>
    <s v="-"/>
    <s v="-"/>
  </r>
  <r>
    <x v="16"/>
    <x v="0"/>
    <x v="1"/>
    <x v="7"/>
    <x v="2"/>
    <x v="1"/>
    <n v="100"/>
    <x v="1"/>
    <x v="7"/>
    <s v="-"/>
    <s v="-"/>
  </r>
  <r>
    <x v="16"/>
    <x v="0"/>
    <x v="2"/>
    <x v="8"/>
    <x v="2"/>
    <x v="1"/>
    <n v="60"/>
    <x v="1"/>
    <x v="1"/>
    <s v="Central London LCJB"/>
    <s v="-"/>
  </r>
  <r>
    <x v="16"/>
    <x v="0"/>
    <x v="2"/>
    <x v="9"/>
    <x v="2"/>
    <x v="1"/>
    <n v="101"/>
    <x v="1"/>
    <x v="1"/>
    <s v="East London LCJB"/>
    <s v="-"/>
  </r>
  <r>
    <x v="16"/>
    <x v="0"/>
    <x v="2"/>
    <x v="10"/>
    <x v="2"/>
    <x v="1"/>
    <n v="74"/>
    <x v="1"/>
    <x v="1"/>
    <s v="North East London LCJB"/>
    <s v="-"/>
  </r>
  <r>
    <x v="16"/>
    <x v="0"/>
    <x v="2"/>
    <x v="11"/>
    <x v="2"/>
    <x v="1"/>
    <n v="48"/>
    <x v="1"/>
    <x v="1"/>
    <s v="North London LCJB"/>
    <s v="-"/>
  </r>
  <r>
    <x v="16"/>
    <x v="0"/>
    <x v="2"/>
    <x v="12"/>
    <x v="2"/>
    <x v="1"/>
    <n v="86"/>
    <x v="1"/>
    <x v="1"/>
    <s v="North West London LCJB"/>
    <s v="-"/>
  </r>
  <r>
    <x v="16"/>
    <x v="0"/>
    <x v="2"/>
    <x v="13"/>
    <x v="2"/>
    <x v="1"/>
    <n v="79"/>
    <x v="1"/>
    <x v="1"/>
    <s v="South East London LCJB"/>
    <s v="-"/>
  </r>
  <r>
    <x v="16"/>
    <x v="0"/>
    <x v="2"/>
    <x v="14"/>
    <x v="2"/>
    <x v="1"/>
    <n v="52"/>
    <x v="1"/>
    <x v="1"/>
    <s v="South London LCJB"/>
    <s v="-"/>
  </r>
  <r>
    <x v="16"/>
    <x v="0"/>
    <x v="2"/>
    <x v="15"/>
    <x v="2"/>
    <x v="1"/>
    <n v="113"/>
    <x v="1"/>
    <x v="1"/>
    <s v="South West London LCJB"/>
    <s v="-"/>
  </r>
  <r>
    <x v="16"/>
    <x v="0"/>
    <x v="2"/>
    <x v="16"/>
    <x v="2"/>
    <x v="1"/>
    <n v="65"/>
    <x v="1"/>
    <x v="2"/>
    <s v="Derbyshire LCJB"/>
    <s v="-"/>
  </r>
  <r>
    <x v="16"/>
    <x v="0"/>
    <x v="2"/>
    <x v="17"/>
    <x v="2"/>
    <x v="1"/>
    <n v="104"/>
    <x v="1"/>
    <x v="2"/>
    <s v="Leicestershire LCJB"/>
    <s v="-"/>
  </r>
  <r>
    <x v="16"/>
    <x v="0"/>
    <x v="2"/>
    <x v="18"/>
    <x v="2"/>
    <x v="1"/>
    <n v="122"/>
    <x v="1"/>
    <x v="2"/>
    <s v="Lincolnshire LCJB"/>
    <s v="-"/>
  </r>
  <r>
    <x v="16"/>
    <x v="0"/>
    <x v="2"/>
    <x v="19"/>
    <x v="2"/>
    <x v="1"/>
    <n v="60"/>
    <x v="1"/>
    <x v="2"/>
    <s v="Northamptonshire LCJB"/>
    <s v="-"/>
  </r>
  <r>
    <x v="16"/>
    <x v="0"/>
    <x v="2"/>
    <x v="20"/>
    <x v="2"/>
    <x v="1"/>
    <n v="103"/>
    <x v="1"/>
    <x v="2"/>
    <s v="Nottinghamshire LCJB"/>
    <s v="-"/>
  </r>
  <r>
    <x v="16"/>
    <x v="0"/>
    <x v="2"/>
    <x v="21"/>
    <x v="2"/>
    <x v="1"/>
    <n v="98"/>
    <x v="1"/>
    <x v="2"/>
    <s v="Staffordshire LCJB"/>
    <s v="-"/>
  </r>
  <r>
    <x v="16"/>
    <x v="0"/>
    <x v="2"/>
    <x v="22"/>
    <x v="2"/>
    <x v="1"/>
    <n v="106"/>
    <x v="1"/>
    <x v="2"/>
    <s v="Warwickshire LCJB"/>
    <s v="-"/>
  </r>
  <r>
    <x v="16"/>
    <x v="0"/>
    <x v="2"/>
    <x v="23"/>
    <x v="2"/>
    <x v="1"/>
    <n v="100"/>
    <x v="1"/>
    <x v="2"/>
    <s v="West Mercia LCJB"/>
    <s v="-"/>
  </r>
  <r>
    <x v="16"/>
    <x v="0"/>
    <x v="2"/>
    <x v="24"/>
    <x v="2"/>
    <x v="1"/>
    <n v="35"/>
    <x v="1"/>
    <x v="2"/>
    <s v="West Midlands LCJB"/>
    <s v="-"/>
  </r>
  <r>
    <x v="16"/>
    <x v="0"/>
    <x v="2"/>
    <x v="25"/>
    <x v="2"/>
    <x v="1"/>
    <n v="13"/>
    <x v="1"/>
    <x v="3"/>
    <s v="Cleveland LCJB"/>
    <s v="-"/>
  </r>
  <r>
    <x v="16"/>
    <x v="0"/>
    <x v="2"/>
    <x v="26"/>
    <x v="2"/>
    <x v="1"/>
    <n v="62"/>
    <x v="1"/>
    <x v="3"/>
    <s v="Durham LCJB"/>
    <s v="-"/>
  </r>
  <r>
    <x v="16"/>
    <x v="0"/>
    <x v="2"/>
    <x v="27"/>
    <x v="2"/>
    <x v="1"/>
    <n v="69"/>
    <x v="1"/>
    <x v="3"/>
    <s v="Humberside LCJB"/>
    <s v="-"/>
  </r>
  <r>
    <x v="16"/>
    <x v="0"/>
    <x v="2"/>
    <x v="28"/>
    <x v="2"/>
    <x v="1"/>
    <n v="89"/>
    <x v="1"/>
    <x v="3"/>
    <s v="North Yorkshire LCJB"/>
    <s v="-"/>
  </r>
  <r>
    <x v="16"/>
    <x v="0"/>
    <x v="2"/>
    <x v="29"/>
    <x v="2"/>
    <x v="1"/>
    <n v="74"/>
    <x v="1"/>
    <x v="3"/>
    <s v="Northumbria LCJB"/>
    <s v="-"/>
  </r>
  <r>
    <x v="16"/>
    <x v="0"/>
    <x v="2"/>
    <x v="30"/>
    <x v="2"/>
    <x v="1"/>
    <n v="86"/>
    <x v="1"/>
    <x v="3"/>
    <s v="South Yorkshire LCJB"/>
    <s v="-"/>
  </r>
  <r>
    <x v="16"/>
    <x v="0"/>
    <x v="2"/>
    <x v="31"/>
    <x v="2"/>
    <x v="1"/>
    <n v="127"/>
    <x v="1"/>
    <x v="3"/>
    <s v="West Yorkshire LCJB"/>
    <s v="-"/>
  </r>
  <r>
    <x v="16"/>
    <x v="0"/>
    <x v="2"/>
    <x v="32"/>
    <x v="2"/>
    <x v="1"/>
    <n v="89"/>
    <x v="1"/>
    <x v="4"/>
    <s v="Cheshire LCJB"/>
    <s v="-"/>
  </r>
  <r>
    <x v="16"/>
    <x v="0"/>
    <x v="2"/>
    <x v="33"/>
    <x v="2"/>
    <x v="1"/>
    <n v="63"/>
    <x v="1"/>
    <x v="4"/>
    <s v="Cumbria LCJB"/>
    <s v="-"/>
  </r>
  <r>
    <x v="16"/>
    <x v="0"/>
    <x v="2"/>
    <x v="34"/>
    <x v="2"/>
    <x v="1"/>
    <n v="69"/>
    <x v="1"/>
    <x v="4"/>
    <s v="Greater Manchester LCJB"/>
    <s v="-"/>
  </r>
  <r>
    <x v="16"/>
    <x v="0"/>
    <x v="2"/>
    <x v="35"/>
    <x v="2"/>
    <x v="1"/>
    <n v="74"/>
    <x v="1"/>
    <x v="4"/>
    <s v="Lancashire LCJB"/>
    <s v="-"/>
  </r>
  <r>
    <x v="16"/>
    <x v="0"/>
    <x v="2"/>
    <x v="36"/>
    <x v="2"/>
    <x v="1"/>
    <n v="78"/>
    <x v="1"/>
    <x v="4"/>
    <s v="Merseyside LCJB"/>
    <s v="-"/>
  </r>
  <r>
    <x v="16"/>
    <x v="0"/>
    <x v="2"/>
    <x v="37"/>
    <x v="2"/>
    <x v="1"/>
    <n v="68"/>
    <x v="1"/>
    <x v="5"/>
    <s v="Bedfordshire LCJB"/>
    <s v="-"/>
  </r>
  <r>
    <x v="16"/>
    <x v="0"/>
    <x v="2"/>
    <x v="38"/>
    <x v="2"/>
    <x v="1"/>
    <n v="113"/>
    <x v="1"/>
    <x v="5"/>
    <s v="Cambridgeshire LCJB"/>
    <s v="-"/>
  </r>
  <r>
    <x v="16"/>
    <x v="0"/>
    <x v="2"/>
    <x v="39"/>
    <x v="2"/>
    <x v="1"/>
    <n v="110"/>
    <x v="1"/>
    <x v="5"/>
    <s v="Essex LCJB"/>
    <s v="-"/>
  </r>
  <r>
    <x v="16"/>
    <x v="0"/>
    <x v="2"/>
    <x v="40"/>
    <x v="2"/>
    <x v="1"/>
    <n v="73"/>
    <x v="1"/>
    <x v="5"/>
    <s v="Hertfordshire LCJB"/>
    <s v="-"/>
  </r>
  <r>
    <x v="16"/>
    <x v="0"/>
    <x v="2"/>
    <x v="41"/>
    <x v="2"/>
    <x v="1"/>
    <n v="82"/>
    <x v="1"/>
    <x v="5"/>
    <s v="Kent LCJB"/>
    <s v="-"/>
  </r>
  <r>
    <x v="16"/>
    <x v="0"/>
    <x v="2"/>
    <x v="42"/>
    <x v="2"/>
    <x v="1"/>
    <n v="79"/>
    <x v="1"/>
    <x v="5"/>
    <s v="Norfolk LCJB"/>
    <s v="-"/>
  </r>
  <r>
    <x v="16"/>
    <x v="0"/>
    <x v="2"/>
    <x v="43"/>
    <x v="2"/>
    <x v="1"/>
    <n v="67"/>
    <x v="1"/>
    <x v="5"/>
    <s v="Suffolk LCJB"/>
    <s v="-"/>
  </r>
  <r>
    <x v="16"/>
    <x v="0"/>
    <x v="2"/>
    <x v="44"/>
    <x v="2"/>
    <x v="1"/>
    <n v="117"/>
    <x v="1"/>
    <x v="5"/>
    <s v="Surrey LCJB"/>
    <s v="-"/>
  </r>
  <r>
    <x v="16"/>
    <x v="0"/>
    <x v="2"/>
    <x v="45"/>
    <x v="2"/>
    <x v="1"/>
    <n v="22"/>
    <x v="1"/>
    <x v="5"/>
    <s v="Sussex LCJB"/>
    <s v="-"/>
  </r>
  <r>
    <x v="16"/>
    <x v="0"/>
    <x v="2"/>
    <x v="46"/>
    <x v="2"/>
    <x v="1"/>
    <n v="96"/>
    <x v="1"/>
    <x v="5"/>
    <s v="Thames Valley LCJB"/>
    <s v="-"/>
  </r>
  <r>
    <x v="16"/>
    <x v="0"/>
    <x v="2"/>
    <x v="47"/>
    <x v="2"/>
    <x v="1"/>
    <n v="107"/>
    <x v="1"/>
    <x v="6"/>
    <s v="Avon and Somerset LCJB"/>
    <s v="-"/>
  </r>
  <r>
    <x v="16"/>
    <x v="0"/>
    <x v="2"/>
    <x v="48"/>
    <x v="2"/>
    <x v="1"/>
    <n v="1"/>
    <x v="1"/>
    <x v="6"/>
    <s v="Devon and Cornwall LCJB"/>
    <s v="-"/>
  </r>
  <r>
    <x v="16"/>
    <x v="0"/>
    <x v="2"/>
    <x v="49"/>
    <x v="2"/>
    <x v="1"/>
    <n v="49"/>
    <x v="1"/>
    <x v="6"/>
    <s v="Dorset LCJB"/>
    <s v="-"/>
  </r>
  <r>
    <x v="16"/>
    <x v="0"/>
    <x v="2"/>
    <x v="50"/>
    <x v="2"/>
    <x v="1"/>
    <n v="82"/>
    <x v="1"/>
    <x v="6"/>
    <s v="Gloucestershire LCJB"/>
    <s v="-"/>
  </r>
  <r>
    <x v="16"/>
    <x v="0"/>
    <x v="2"/>
    <x v="51"/>
    <x v="2"/>
    <x v="1"/>
    <n v="75"/>
    <x v="1"/>
    <x v="6"/>
    <s v="Hampshire and Isle of Wight LCJB"/>
    <s v="-"/>
  </r>
  <r>
    <x v="16"/>
    <x v="0"/>
    <x v="2"/>
    <x v="52"/>
    <x v="2"/>
    <x v="1"/>
    <n v="94"/>
    <x v="1"/>
    <x v="6"/>
    <s v="Wiltshire LCJB"/>
    <s v="-"/>
  </r>
  <r>
    <x v="16"/>
    <x v="0"/>
    <x v="2"/>
    <x v="53"/>
    <x v="2"/>
    <x v="1"/>
    <n v="96"/>
    <x v="1"/>
    <x v="7"/>
    <s v="Dyfed Powys LCJB"/>
    <s v="-"/>
  </r>
  <r>
    <x v="16"/>
    <x v="0"/>
    <x v="2"/>
    <x v="54"/>
    <x v="2"/>
    <x v="1"/>
    <n v="95"/>
    <x v="1"/>
    <x v="7"/>
    <s v="Gwent LCJB"/>
    <s v="-"/>
  </r>
  <r>
    <x v="16"/>
    <x v="0"/>
    <x v="2"/>
    <x v="55"/>
    <x v="2"/>
    <x v="1"/>
    <n v="59"/>
    <x v="1"/>
    <x v="7"/>
    <s v="North Wales LCJB"/>
    <s v="-"/>
  </r>
  <r>
    <x v="16"/>
    <x v="0"/>
    <x v="2"/>
    <x v="56"/>
    <x v="2"/>
    <x v="1"/>
    <n v="105"/>
    <x v="1"/>
    <x v="7"/>
    <s v="South Wales LCJB"/>
    <s v="-"/>
  </r>
  <r>
    <x v="16"/>
    <x v="1"/>
    <x v="0"/>
    <x v="0"/>
    <x v="2"/>
    <x v="1"/>
    <n v="84"/>
    <x v="0"/>
    <x v="0"/>
    <s v="-"/>
    <s v="-"/>
  </r>
  <r>
    <x v="16"/>
    <x v="1"/>
    <x v="1"/>
    <x v="1"/>
    <x v="2"/>
    <x v="1"/>
    <n v="82"/>
    <x v="1"/>
    <x v="1"/>
    <s v="-"/>
    <s v="-"/>
  </r>
  <r>
    <x v="16"/>
    <x v="1"/>
    <x v="1"/>
    <x v="2"/>
    <x v="2"/>
    <x v="1"/>
    <n v="82"/>
    <x v="1"/>
    <x v="2"/>
    <s v="-"/>
    <s v="-"/>
  </r>
  <r>
    <x v="16"/>
    <x v="1"/>
    <x v="1"/>
    <x v="3"/>
    <x v="2"/>
    <x v="1"/>
    <n v="89"/>
    <x v="1"/>
    <x v="3"/>
    <s v="-"/>
    <s v="-"/>
  </r>
  <r>
    <x v="16"/>
    <x v="1"/>
    <x v="1"/>
    <x v="4"/>
    <x v="2"/>
    <x v="1"/>
    <n v="76"/>
    <x v="1"/>
    <x v="4"/>
    <s v="-"/>
    <s v="-"/>
  </r>
  <r>
    <x v="16"/>
    <x v="1"/>
    <x v="1"/>
    <x v="5"/>
    <x v="2"/>
    <x v="1"/>
    <n v="89"/>
    <x v="1"/>
    <x v="5"/>
    <s v="-"/>
    <s v="-"/>
  </r>
  <r>
    <x v="16"/>
    <x v="1"/>
    <x v="1"/>
    <x v="6"/>
    <x v="2"/>
    <x v="1"/>
    <n v="64"/>
    <x v="1"/>
    <x v="6"/>
    <s v="-"/>
    <s v="-"/>
  </r>
  <r>
    <x v="16"/>
    <x v="1"/>
    <x v="1"/>
    <x v="7"/>
    <x v="2"/>
    <x v="1"/>
    <n v="102"/>
    <x v="1"/>
    <x v="7"/>
    <s v="-"/>
    <s v="-"/>
  </r>
  <r>
    <x v="16"/>
    <x v="1"/>
    <x v="2"/>
    <x v="8"/>
    <x v="2"/>
    <x v="1"/>
    <n v="59"/>
    <x v="1"/>
    <x v="1"/>
    <s v="Central London LCJB"/>
    <s v="-"/>
  </r>
  <r>
    <x v="16"/>
    <x v="1"/>
    <x v="2"/>
    <x v="9"/>
    <x v="2"/>
    <x v="1"/>
    <n v="101"/>
    <x v="1"/>
    <x v="1"/>
    <s v="East London LCJB"/>
    <s v="-"/>
  </r>
  <r>
    <x v="16"/>
    <x v="1"/>
    <x v="2"/>
    <x v="10"/>
    <x v="2"/>
    <x v="1"/>
    <n v="88"/>
    <x v="1"/>
    <x v="1"/>
    <s v="North East London LCJB"/>
    <s v="-"/>
  </r>
  <r>
    <x v="16"/>
    <x v="1"/>
    <x v="2"/>
    <x v="11"/>
    <x v="2"/>
    <x v="1"/>
    <n v="48"/>
    <x v="1"/>
    <x v="1"/>
    <s v="North London LCJB"/>
    <s v="-"/>
  </r>
  <r>
    <x v="16"/>
    <x v="1"/>
    <x v="2"/>
    <x v="12"/>
    <x v="2"/>
    <x v="1"/>
    <n v="94"/>
    <x v="1"/>
    <x v="1"/>
    <s v="North West London LCJB"/>
    <s v="-"/>
  </r>
  <r>
    <x v="16"/>
    <x v="1"/>
    <x v="2"/>
    <x v="13"/>
    <x v="2"/>
    <x v="1"/>
    <n v="85"/>
    <x v="1"/>
    <x v="1"/>
    <s v="South East London LCJB"/>
    <s v="-"/>
  </r>
  <r>
    <x v="16"/>
    <x v="1"/>
    <x v="2"/>
    <x v="14"/>
    <x v="2"/>
    <x v="1"/>
    <n v="52"/>
    <x v="1"/>
    <x v="1"/>
    <s v="South London LCJB"/>
    <s v="-"/>
  </r>
  <r>
    <x v="16"/>
    <x v="1"/>
    <x v="2"/>
    <x v="15"/>
    <x v="2"/>
    <x v="1"/>
    <n v="121"/>
    <x v="1"/>
    <x v="1"/>
    <s v="South West London LCJB"/>
    <s v="-"/>
  </r>
  <r>
    <x v="16"/>
    <x v="1"/>
    <x v="2"/>
    <x v="16"/>
    <x v="2"/>
    <x v="1"/>
    <n v="65"/>
    <x v="1"/>
    <x v="2"/>
    <s v="Derbyshire LCJB"/>
    <s v="-"/>
  </r>
  <r>
    <x v="16"/>
    <x v="1"/>
    <x v="2"/>
    <x v="17"/>
    <x v="2"/>
    <x v="1"/>
    <n v="107"/>
    <x v="1"/>
    <x v="2"/>
    <s v="Leicestershire LCJB"/>
    <s v="-"/>
  </r>
  <r>
    <x v="16"/>
    <x v="1"/>
    <x v="2"/>
    <x v="18"/>
    <x v="2"/>
    <x v="1"/>
    <n v="123"/>
    <x v="1"/>
    <x v="2"/>
    <s v="Lincolnshire LCJB"/>
    <s v="-"/>
  </r>
  <r>
    <x v="16"/>
    <x v="1"/>
    <x v="2"/>
    <x v="19"/>
    <x v="2"/>
    <x v="1"/>
    <n v="62"/>
    <x v="1"/>
    <x v="2"/>
    <s v="Northamptonshire LCJB"/>
    <s v="-"/>
  </r>
  <r>
    <x v="16"/>
    <x v="1"/>
    <x v="2"/>
    <x v="20"/>
    <x v="2"/>
    <x v="1"/>
    <n v="105"/>
    <x v="1"/>
    <x v="2"/>
    <s v="Nottinghamshire LCJB"/>
    <s v="-"/>
  </r>
  <r>
    <x v="16"/>
    <x v="1"/>
    <x v="2"/>
    <x v="21"/>
    <x v="2"/>
    <x v="1"/>
    <n v="100"/>
    <x v="1"/>
    <x v="2"/>
    <s v="Staffordshire LCJB"/>
    <s v="-"/>
  </r>
  <r>
    <x v="16"/>
    <x v="1"/>
    <x v="2"/>
    <x v="22"/>
    <x v="2"/>
    <x v="1"/>
    <n v="110"/>
    <x v="1"/>
    <x v="2"/>
    <s v="Warwickshire LCJB"/>
    <s v="-"/>
  </r>
  <r>
    <x v="16"/>
    <x v="1"/>
    <x v="2"/>
    <x v="23"/>
    <x v="2"/>
    <x v="1"/>
    <n v="102"/>
    <x v="1"/>
    <x v="2"/>
    <s v="West Mercia LCJB"/>
    <s v="-"/>
  </r>
  <r>
    <x v="16"/>
    <x v="1"/>
    <x v="2"/>
    <x v="24"/>
    <x v="2"/>
    <x v="1"/>
    <n v="36"/>
    <x v="1"/>
    <x v="2"/>
    <s v="West Midlands LCJB"/>
    <s v="-"/>
  </r>
  <r>
    <x v="16"/>
    <x v="1"/>
    <x v="2"/>
    <x v="25"/>
    <x v="2"/>
    <x v="1"/>
    <n v="15"/>
    <x v="1"/>
    <x v="3"/>
    <s v="Cleveland LCJB"/>
    <s v="-"/>
  </r>
  <r>
    <x v="16"/>
    <x v="1"/>
    <x v="2"/>
    <x v="26"/>
    <x v="2"/>
    <x v="1"/>
    <n v="64"/>
    <x v="1"/>
    <x v="3"/>
    <s v="Durham LCJB"/>
    <s v="-"/>
  </r>
  <r>
    <x v="16"/>
    <x v="1"/>
    <x v="2"/>
    <x v="27"/>
    <x v="2"/>
    <x v="1"/>
    <n v="74"/>
    <x v="1"/>
    <x v="3"/>
    <s v="Humberside LCJB"/>
    <s v="-"/>
  </r>
  <r>
    <x v="16"/>
    <x v="1"/>
    <x v="2"/>
    <x v="28"/>
    <x v="2"/>
    <x v="1"/>
    <n v="92"/>
    <x v="1"/>
    <x v="3"/>
    <s v="North Yorkshire LCJB"/>
    <s v="-"/>
  </r>
  <r>
    <x v="16"/>
    <x v="1"/>
    <x v="2"/>
    <x v="29"/>
    <x v="2"/>
    <x v="1"/>
    <n v="74"/>
    <x v="1"/>
    <x v="3"/>
    <s v="Northumbria LCJB"/>
    <s v="-"/>
  </r>
  <r>
    <x v="16"/>
    <x v="1"/>
    <x v="2"/>
    <x v="30"/>
    <x v="2"/>
    <x v="1"/>
    <n v="91"/>
    <x v="1"/>
    <x v="3"/>
    <s v="South Yorkshire LCJB"/>
    <s v="-"/>
  </r>
  <r>
    <x v="16"/>
    <x v="1"/>
    <x v="2"/>
    <x v="31"/>
    <x v="2"/>
    <x v="1"/>
    <n v="131"/>
    <x v="1"/>
    <x v="3"/>
    <s v="West Yorkshire LCJB"/>
    <s v="-"/>
  </r>
  <r>
    <x v="16"/>
    <x v="1"/>
    <x v="2"/>
    <x v="32"/>
    <x v="2"/>
    <x v="1"/>
    <n v="94"/>
    <x v="1"/>
    <x v="4"/>
    <s v="Cheshire LCJB"/>
    <s v="-"/>
  </r>
  <r>
    <x v="16"/>
    <x v="1"/>
    <x v="2"/>
    <x v="33"/>
    <x v="2"/>
    <x v="1"/>
    <n v="65"/>
    <x v="1"/>
    <x v="4"/>
    <s v="Cumbria LCJB"/>
    <s v="-"/>
  </r>
  <r>
    <x v="16"/>
    <x v="1"/>
    <x v="2"/>
    <x v="34"/>
    <x v="2"/>
    <x v="1"/>
    <n v="70"/>
    <x v="1"/>
    <x v="4"/>
    <s v="Greater Manchester LCJB"/>
    <s v="-"/>
  </r>
  <r>
    <x v="16"/>
    <x v="1"/>
    <x v="2"/>
    <x v="35"/>
    <x v="2"/>
    <x v="1"/>
    <n v="80"/>
    <x v="1"/>
    <x v="4"/>
    <s v="Lancashire LCJB"/>
    <s v="-"/>
  </r>
  <r>
    <x v="16"/>
    <x v="1"/>
    <x v="2"/>
    <x v="36"/>
    <x v="2"/>
    <x v="1"/>
    <n v="79"/>
    <x v="1"/>
    <x v="4"/>
    <s v="Merseyside LCJB"/>
    <s v="-"/>
  </r>
  <r>
    <x v="16"/>
    <x v="1"/>
    <x v="2"/>
    <x v="37"/>
    <x v="2"/>
    <x v="1"/>
    <n v="69"/>
    <x v="1"/>
    <x v="5"/>
    <s v="Bedfordshire LCJB"/>
    <s v="-"/>
  </r>
  <r>
    <x v="16"/>
    <x v="1"/>
    <x v="2"/>
    <x v="38"/>
    <x v="2"/>
    <x v="1"/>
    <n v="114"/>
    <x v="1"/>
    <x v="5"/>
    <s v="Cambridgeshire LCJB"/>
    <s v="-"/>
  </r>
  <r>
    <x v="16"/>
    <x v="1"/>
    <x v="2"/>
    <x v="39"/>
    <x v="2"/>
    <x v="1"/>
    <n v="112"/>
    <x v="1"/>
    <x v="5"/>
    <s v="Essex LCJB"/>
    <s v="-"/>
  </r>
  <r>
    <x v="16"/>
    <x v="1"/>
    <x v="2"/>
    <x v="40"/>
    <x v="2"/>
    <x v="1"/>
    <n v="76"/>
    <x v="1"/>
    <x v="5"/>
    <s v="Hertfordshire LCJB"/>
    <s v="-"/>
  </r>
  <r>
    <x v="16"/>
    <x v="1"/>
    <x v="2"/>
    <x v="41"/>
    <x v="2"/>
    <x v="1"/>
    <n v="82"/>
    <x v="1"/>
    <x v="5"/>
    <s v="Kent LCJB"/>
    <s v="-"/>
  </r>
  <r>
    <x v="16"/>
    <x v="1"/>
    <x v="2"/>
    <x v="42"/>
    <x v="2"/>
    <x v="1"/>
    <n v="81"/>
    <x v="1"/>
    <x v="5"/>
    <s v="Norfolk LCJB"/>
    <s v="-"/>
  </r>
  <r>
    <x v="16"/>
    <x v="1"/>
    <x v="2"/>
    <x v="43"/>
    <x v="2"/>
    <x v="1"/>
    <n v="68"/>
    <x v="1"/>
    <x v="5"/>
    <s v="Suffolk LCJB"/>
    <s v="-"/>
  </r>
  <r>
    <x v="16"/>
    <x v="1"/>
    <x v="2"/>
    <x v="44"/>
    <x v="2"/>
    <x v="1"/>
    <n v="120"/>
    <x v="1"/>
    <x v="5"/>
    <s v="Surrey LCJB"/>
    <s v="-"/>
  </r>
  <r>
    <x v="16"/>
    <x v="1"/>
    <x v="2"/>
    <x v="45"/>
    <x v="2"/>
    <x v="1"/>
    <n v="18"/>
    <x v="1"/>
    <x v="5"/>
    <s v="Sussex LCJB"/>
    <s v="-"/>
  </r>
  <r>
    <x v="16"/>
    <x v="1"/>
    <x v="2"/>
    <x v="46"/>
    <x v="2"/>
    <x v="1"/>
    <n v="98"/>
    <x v="1"/>
    <x v="5"/>
    <s v="Thames Valley LCJB"/>
    <s v="-"/>
  </r>
  <r>
    <x v="16"/>
    <x v="1"/>
    <x v="2"/>
    <x v="47"/>
    <x v="2"/>
    <x v="1"/>
    <n v="110"/>
    <x v="1"/>
    <x v="6"/>
    <s v="Avon and Somerset LCJB"/>
    <s v="-"/>
  </r>
  <r>
    <x v="16"/>
    <x v="1"/>
    <x v="2"/>
    <x v="48"/>
    <x v="2"/>
    <x v="1"/>
    <n v="1"/>
    <x v="1"/>
    <x v="6"/>
    <s v="Devon and Cornwall LCJB"/>
    <s v="-"/>
  </r>
  <r>
    <x v="16"/>
    <x v="1"/>
    <x v="2"/>
    <x v="49"/>
    <x v="2"/>
    <x v="1"/>
    <n v="49"/>
    <x v="1"/>
    <x v="6"/>
    <s v="Dorset LCJB"/>
    <s v="-"/>
  </r>
  <r>
    <x v="16"/>
    <x v="1"/>
    <x v="2"/>
    <x v="50"/>
    <x v="2"/>
    <x v="1"/>
    <n v="82"/>
    <x v="1"/>
    <x v="6"/>
    <s v="Gloucestershire LCJB"/>
    <s v="-"/>
  </r>
  <r>
    <x v="16"/>
    <x v="1"/>
    <x v="2"/>
    <x v="51"/>
    <x v="2"/>
    <x v="1"/>
    <n v="82"/>
    <x v="1"/>
    <x v="6"/>
    <s v="Hampshire and Isle of Wight LCJB"/>
    <s v="-"/>
  </r>
  <r>
    <x v="16"/>
    <x v="1"/>
    <x v="2"/>
    <x v="52"/>
    <x v="2"/>
    <x v="1"/>
    <n v="95"/>
    <x v="1"/>
    <x v="6"/>
    <s v="Wiltshire LCJB"/>
    <s v="-"/>
  </r>
  <r>
    <x v="16"/>
    <x v="1"/>
    <x v="2"/>
    <x v="53"/>
    <x v="2"/>
    <x v="1"/>
    <n v="96"/>
    <x v="1"/>
    <x v="7"/>
    <s v="Dyfed Powys LCJB"/>
    <s v="-"/>
  </r>
  <r>
    <x v="16"/>
    <x v="1"/>
    <x v="2"/>
    <x v="54"/>
    <x v="2"/>
    <x v="1"/>
    <n v="95"/>
    <x v="1"/>
    <x v="7"/>
    <s v="Gwent LCJB"/>
    <s v="-"/>
  </r>
  <r>
    <x v="16"/>
    <x v="1"/>
    <x v="2"/>
    <x v="55"/>
    <x v="2"/>
    <x v="1"/>
    <n v="63"/>
    <x v="1"/>
    <x v="7"/>
    <s v="North Wales LCJB"/>
    <s v="-"/>
  </r>
  <r>
    <x v="16"/>
    <x v="1"/>
    <x v="2"/>
    <x v="56"/>
    <x v="2"/>
    <x v="1"/>
    <n v="108"/>
    <x v="1"/>
    <x v="7"/>
    <s v="South Wales LCJB"/>
    <s v="-"/>
  </r>
  <r>
    <x v="16"/>
    <x v="1"/>
    <x v="3"/>
    <x v="57"/>
    <x v="2"/>
    <x v="1"/>
    <n v="59"/>
    <x v="1"/>
    <x v="1"/>
    <s v="Central London LCJB"/>
    <s v="Central London LJA"/>
  </r>
  <r>
    <x v="16"/>
    <x v="1"/>
    <x v="3"/>
    <x v="58"/>
    <x v="2"/>
    <x v="1"/>
    <n v="101"/>
    <x v="1"/>
    <x v="1"/>
    <s v="East London LCJB"/>
    <s v="East London LJA"/>
  </r>
  <r>
    <x v="16"/>
    <x v="1"/>
    <x v="3"/>
    <x v="59"/>
    <x v="2"/>
    <x v="1"/>
    <n v="88"/>
    <x v="1"/>
    <x v="1"/>
    <s v="North East London LCJB"/>
    <s v="North East London LJA"/>
  </r>
  <r>
    <x v="16"/>
    <x v="1"/>
    <x v="3"/>
    <x v="60"/>
    <x v="2"/>
    <x v="1"/>
    <n v="48"/>
    <x v="1"/>
    <x v="1"/>
    <s v="North London LCJB"/>
    <s v="North London LJA"/>
  </r>
  <r>
    <x v="16"/>
    <x v="1"/>
    <x v="3"/>
    <x v="61"/>
    <x v="2"/>
    <x v="1"/>
    <n v="99"/>
    <x v="1"/>
    <x v="1"/>
    <s v="North West London LCJB"/>
    <s v="North West London LJA"/>
  </r>
  <r>
    <x v="16"/>
    <x v="1"/>
    <x v="3"/>
    <x v="62"/>
    <x v="2"/>
    <x v="1"/>
    <n v="62"/>
    <x v="1"/>
    <x v="1"/>
    <s v="North West London LCJB"/>
    <s v="West London LJA"/>
  </r>
  <r>
    <x v="16"/>
    <x v="1"/>
    <x v="3"/>
    <x v="63"/>
    <x v="2"/>
    <x v="1"/>
    <n v="85"/>
    <x v="1"/>
    <x v="1"/>
    <s v="South East London LCJB"/>
    <s v="South East London LJA"/>
  </r>
  <r>
    <x v="16"/>
    <x v="1"/>
    <x v="3"/>
    <x v="64"/>
    <x v="2"/>
    <x v="1"/>
    <n v="52"/>
    <x v="1"/>
    <x v="1"/>
    <s v="South London LCJB"/>
    <s v="South London LJA"/>
  </r>
  <r>
    <x v="16"/>
    <x v="1"/>
    <x v="3"/>
    <x v="65"/>
    <x v="2"/>
    <x v="1"/>
    <n v="121"/>
    <x v="1"/>
    <x v="1"/>
    <s v="South West London LCJB"/>
    <s v="South West London LJA"/>
  </r>
  <r>
    <x v="16"/>
    <x v="1"/>
    <x v="3"/>
    <x v="66"/>
    <x v="2"/>
    <x v="1"/>
    <n v="74"/>
    <x v="1"/>
    <x v="2"/>
    <s v="Derbyshire LCJB"/>
    <s v="Northern Derbyshire LJA"/>
  </r>
  <r>
    <x v="16"/>
    <x v="1"/>
    <x v="3"/>
    <x v="67"/>
    <x v="2"/>
    <x v="1"/>
    <n v="63"/>
    <x v="1"/>
    <x v="2"/>
    <s v="Derbyshire LCJB"/>
    <s v="Southern Derbyshire LJA"/>
  </r>
  <r>
    <x v="16"/>
    <x v="1"/>
    <x v="3"/>
    <x v="68"/>
    <x v="2"/>
    <x v="1"/>
    <n v="107"/>
    <x v="1"/>
    <x v="2"/>
    <s v="Leicestershire LCJB"/>
    <s v="Leicestershire and Rutland LJA"/>
  </r>
  <r>
    <x v="16"/>
    <x v="1"/>
    <x v="3"/>
    <x v="69"/>
    <x v="2"/>
    <x v="1"/>
    <n v="123"/>
    <x v="1"/>
    <x v="2"/>
    <s v="Lincolnshire LCJB"/>
    <s v="Lincolnshire LJA"/>
  </r>
  <r>
    <x v="16"/>
    <x v="1"/>
    <x v="3"/>
    <x v="70"/>
    <x v="2"/>
    <x v="1"/>
    <n v="2"/>
    <x v="1"/>
    <x v="2"/>
    <s v="Northamptonshire LCJB"/>
    <s v="Corby LJA"/>
  </r>
  <r>
    <x v="16"/>
    <x v="1"/>
    <x v="3"/>
    <x v="71"/>
    <x v="2"/>
    <x v="1"/>
    <n v="75"/>
    <x v="1"/>
    <x v="2"/>
    <s v="Northamptonshire LCJB"/>
    <s v="Kettering LJA"/>
  </r>
  <r>
    <x v="16"/>
    <x v="1"/>
    <x v="3"/>
    <x v="72"/>
    <x v="2"/>
    <x v="1"/>
    <n v="70"/>
    <x v="1"/>
    <x v="2"/>
    <s v="Northamptonshire LCJB"/>
    <s v="Northampton, Daventry and Towcester LJA"/>
  </r>
  <r>
    <x v="16"/>
    <x v="1"/>
    <x v="3"/>
    <x v="73"/>
    <x v="2"/>
    <x v="1"/>
    <n v="6"/>
    <x v="1"/>
    <x v="2"/>
    <s v="Northamptonshire LCJB"/>
    <s v="Wellingborough LJA"/>
  </r>
  <r>
    <x v="16"/>
    <x v="1"/>
    <x v="3"/>
    <x v="74"/>
    <x v="2"/>
    <x v="1"/>
    <n v="105"/>
    <x v="1"/>
    <x v="2"/>
    <s v="Nottinghamshire LCJB"/>
    <s v="Nottinghamshire LJA"/>
  </r>
  <r>
    <x v="16"/>
    <x v="1"/>
    <x v="3"/>
    <x v="75"/>
    <x v="2"/>
    <x v="1"/>
    <n v="173"/>
    <x v="1"/>
    <x v="2"/>
    <s v="Staffordshire LCJB"/>
    <s v="Central and South West Staffordshire LJA"/>
  </r>
  <r>
    <x v="16"/>
    <x v="1"/>
    <x v="3"/>
    <x v="76"/>
    <x v="2"/>
    <x v="1"/>
    <n v="1"/>
    <x v="1"/>
    <x v="2"/>
    <s v="Staffordshire LCJB"/>
    <s v="North Staffordshire LJA"/>
  </r>
  <r>
    <x v="16"/>
    <x v="1"/>
    <x v="3"/>
    <x v="77"/>
    <x v="2"/>
    <x v="1"/>
    <n v="88"/>
    <x v="1"/>
    <x v="2"/>
    <s v="Staffordshire LCJB"/>
    <s v="South East Staffordshire LJA"/>
  </r>
  <r>
    <x v="16"/>
    <x v="1"/>
    <x v="3"/>
    <x v="257"/>
    <x v="2"/>
    <x v="1"/>
    <n v="110"/>
    <x v="1"/>
    <x v="2"/>
    <s v="Warwickshire LCJB"/>
    <s v="Coventry and Warwickshire (Warwickshire) LJA"/>
  </r>
  <r>
    <x v="16"/>
    <x v="1"/>
    <x v="3"/>
    <x v="79"/>
    <x v="2"/>
    <x v="1"/>
    <n v="30"/>
    <x v="1"/>
    <x v="2"/>
    <s v="West Mercia LCJB"/>
    <s v="Herefordshire LJA"/>
  </r>
  <r>
    <x v="16"/>
    <x v="1"/>
    <x v="3"/>
    <x v="80"/>
    <x v="2"/>
    <x v="1"/>
    <n v="94"/>
    <x v="1"/>
    <x v="2"/>
    <s v="West Mercia LCJB"/>
    <s v="Shropshire LJA"/>
  </r>
  <r>
    <x v="16"/>
    <x v="1"/>
    <x v="3"/>
    <x v="81"/>
    <x v="2"/>
    <x v="1"/>
    <n v="107"/>
    <x v="1"/>
    <x v="2"/>
    <s v="West Mercia LCJB"/>
    <s v="Worcestershire LJA"/>
  </r>
  <r>
    <x v="16"/>
    <x v="1"/>
    <x v="3"/>
    <x v="82"/>
    <x v="2"/>
    <x v="1"/>
    <n v="54"/>
    <x v="1"/>
    <x v="2"/>
    <s v="West Midlands LCJB"/>
    <s v="Birmingham and Solihull LJA"/>
  </r>
  <r>
    <x v="16"/>
    <x v="1"/>
    <x v="3"/>
    <x v="83"/>
    <x v="2"/>
    <x v="1"/>
    <n v="9"/>
    <x v="1"/>
    <x v="2"/>
    <s v="West Midlands LCJB"/>
    <s v="Black Country LJA"/>
  </r>
  <r>
    <x v="16"/>
    <x v="1"/>
    <x v="3"/>
    <x v="84"/>
    <x v="2"/>
    <x v="1"/>
    <n v="2"/>
    <x v="1"/>
    <x v="2"/>
    <s v="West Midlands LCJB"/>
    <s v="Coventry and Warwickshire (Coventry) LJA"/>
  </r>
  <r>
    <x v="16"/>
    <x v="1"/>
    <x v="3"/>
    <x v="85"/>
    <x v="2"/>
    <x v="1"/>
    <n v="9"/>
    <x v="1"/>
    <x v="2"/>
    <s v="West Midlands LCJB"/>
    <s v="Dudley and Halesowen LJA"/>
  </r>
  <r>
    <x v="16"/>
    <x v="1"/>
    <x v="3"/>
    <x v="86"/>
    <x v="2"/>
    <x v="1"/>
    <n v="64"/>
    <x v="1"/>
    <x v="3"/>
    <s v="Cleveland LCJB"/>
    <s v="Hartlepool LJA"/>
  </r>
  <r>
    <x v="16"/>
    <x v="1"/>
    <x v="3"/>
    <x v="87"/>
    <x v="2"/>
    <x v="1"/>
    <n v="11"/>
    <x v="1"/>
    <x v="3"/>
    <s v="Cleveland LCJB"/>
    <s v="Teesside LJA"/>
  </r>
  <r>
    <x v="16"/>
    <x v="1"/>
    <x v="3"/>
    <x v="88"/>
    <x v="2"/>
    <x v="1"/>
    <n v="64"/>
    <x v="1"/>
    <x v="3"/>
    <s v="Durham LCJB"/>
    <s v="County Durham and Darlington LJA"/>
  </r>
  <r>
    <x v="16"/>
    <x v="1"/>
    <x v="3"/>
    <x v="89"/>
    <x v="2"/>
    <x v="1"/>
    <n v="64"/>
    <x v="1"/>
    <x v="3"/>
    <s v="Humberside LCJB"/>
    <s v="East Yorkshire LJA"/>
  </r>
  <r>
    <x v="16"/>
    <x v="1"/>
    <x v="3"/>
    <x v="90"/>
    <x v="2"/>
    <x v="1"/>
    <n v="37"/>
    <x v="1"/>
    <x v="3"/>
    <s v="Humberside LCJB"/>
    <s v="Grimsby and Cleethorpes LJA"/>
  </r>
  <r>
    <x v="16"/>
    <x v="1"/>
    <x v="3"/>
    <x v="91"/>
    <x v="2"/>
    <x v="1"/>
    <n v="134"/>
    <x v="1"/>
    <x v="3"/>
    <s v="Humberside LCJB"/>
    <s v="Hull and Holderness LJA"/>
  </r>
  <r>
    <x v="16"/>
    <x v="1"/>
    <x v="3"/>
    <x v="92"/>
    <x v="2"/>
    <x v="1"/>
    <n v="62.5"/>
    <x v="1"/>
    <x v="3"/>
    <s v="Humberside LCJB"/>
    <s v="North Lincolnshire LJA"/>
  </r>
  <r>
    <x v="16"/>
    <x v="1"/>
    <x v="3"/>
    <x v="93"/>
    <x v="2"/>
    <x v="1"/>
    <n v="92"/>
    <x v="1"/>
    <x v="3"/>
    <s v="North Yorkshire LCJB"/>
    <s v="North Yorkshire LJA"/>
  </r>
  <r>
    <x v="16"/>
    <x v="1"/>
    <x v="3"/>
    <x v="258"/>
    <x v="2"/>
    <x v="1"/>
    <n v="4"/>
    <x v="1"/>
    <x v="3"/>
    <s v="Northumbria LCJB"/>
    <s v="City of Sunderland LJA"/>
  </r>
  <r>
    <x v="16"/>
    <x v="1"/>
    <x v="3"/>
    <x v="95"/>
    <x v="2"/>
    <x v="1"/>
    <n v="133"/>
    <x v="1"/>
    <x v="3"/>
    <s v="Northumbria LCJB"/>
    <s v="Gateshead District LJA"/>
  </r>
  <r>
    <x v="16"/>
    <x v="1"/>
    <x v="3"/>
    <x v="96"/>
    <x v="2"/>
    <x v="1"/>
    <n v="79"/>
    <x v="1"/>
    <x v="3"/>
    <s v="Northumbria LCJB"/>
    <s v="North Northumbria LJA"/>
  </r>
  <r>
    <x v="16"/>
    <x v="1"/>
    <x v="3"/>
    <x v="97"/>
    <x v="2"/>
    <x v="1"/>
    <n v="3"/>
    <x v="1"/>
    <x v="3"/>
    <s v="Northumbria LCJB"/>
    <s v="South Tyneside LJA"/>
  </r>
  <r>
    <x v="16"/>
    <x v="1"/>
    <x v="3"/>
    <x v="98"/>
    <x v="2"/>
    <x v="1"/>
    <n v="61"/>
    <x v="1"/>
    <x v="3"/>
    <s v="South Yorkshire LCJB"/>
    <s v="Barnsley District LJA"/>
  </r>
  <r>
    <x v="16"/>
    <x v="1"/>
    <x v="3"/>
    <x v="99"/>
    <x v="2"/>
    <x v="1"/>
    <n v="88"/>
    <x v="1"/>
    <x v="3"/>
    <s v="South Yorkshire LCJB"/>
    <s v="Doncaster LJA"/>
  </r>
  <r>
    <x v="16"/>
    <x v="1"/>
    <x v="3"/>
    <x v="100"/>
    <x v="2"/>
    <x v="1"/>
    <n v="58"/>
    <x v="1"/>
    <x v="3"/>
    <s v="South Yorkshire LCJB"/>
    <s v="Rotherham LJA"/>
  </r>
  <r>
    <x v="16"/>
    <x v="1"/>
    <x v="3"/>
    <x v="101"/>
    <x v="2"/>
    <x v="1"/>
    <n v="106"/>
    <x v="1"/>
    <x v="3"/>
    <s v="South Yorkshire LCJB"/>
    <s v="Sheffield LJA"/>
  </r>
  <r>
    <x v="16"/>
    <x v="1"/>
    <x v="3"/>
    <x v="102"/>
    <x v="2"/>
    <x v="1"/>
    <n v="147"/>
    <x v="1"/>
    <x v="3"/>
    <s v="West Yorkshire LCJB"/>
    <s v="Bradford and Keighley LJA"/>
  </r>
  <r>
    <x v="16"/>
    <x v="1"/>
    <x v="3"/>
    <x v="103"/>
    <x v="2"/>
    <x v="1"/>
    <n v="119"/>
    <x v="1"/>
    <x v="3"/>
    <s v="West Yorkshire LCJB"/>
    <s v="Calderdale LJA"/>
  </r>
  <r>
    <x v="16"/>
    <x v="1"/>
    <x v="3"/>
    <x v="104"/>
    <x v="2"/>
    <x v="1"/>
    <n v="140"/>
    <x v="1"/>
    <x v="3"/>
    <s v="West Yorkshire LCJB"/>
    <s v="Kirklees LJA"/>
  </r>
  <r>
    <x v="16"/>
    <x v="1"/>
    <x v="3"/>
    <x v="105"/>
    <x v="2"/>
    <x v="1"/>
    <n v="122"/>
    <x v="1"/>
    <x v="3"/>
    <s v="West Yorkshire LCJB"/>
    <s v="Leeds District LJA"/>
  </r>
  <r>
    <x v="16"/>
    <x v="1"/>
    <x v="3"/>
    <x v="106"/>
    <x v="2"/>
    <x v="1"/>
    <n v="134"/>
    <x v="1"/>
    <x v="3"/>
    <s v="West Yorkshire LCJB"/>
    <s v="Wakefield and Pontefract LJA"/>
  </r>
  <r>
    <x v="16"/>
    <x v="1"/>
    <x v="3"/>
    <x v="107"/>
    <x v="2"/>
    <x v="1"/>
    <n v="113"/>
    <x v="1"/>
    <x v="4"/>
    <s v="Cheshire LCJB"/>
    <s v="North Cheshire LJA"/>
  </r>
  <r>
    <x v="16"/>
    <x v="1"/>
    <x v="3"/>
    <x v="108"/>
    <x v="2"/>
    <x v="1"/>
    <n v="1"/>
    <x v="1"/>
    <x v="4"/>
    <s v="Cheshire LCJB"/>
    <s v="South and East Cheshire LJA"/>
  </r>
  <r>
    <x v="16"/>
    <x v="1"/>
    <x v="3"/>
    <x v="109"/>
    <x v="2"/>
    <x v="1"/>
    <n v="40"/>
    <x v="1"/>
    <x v="4"/>
    <s v="Cheshire LCJB"/>
    <s v="West Cheshire LJA"/>
  </r>
  <r>
    <x v="16"/>
    <x v="1"/>
    <x v="3"/>
    <x v="110"/>
    <x v="2"/>
    <x v="1"/>
    <n v="73"/>
    <x v="1"/>
    <x v="4"/>
    <s v="Cumbria LCJB"/>
    <s v="North and West Cumbria LJA"/>
  </r>
  <r>
    <x v="16"/>
    <x v="1"/>
    <x v="3"/>
    <x v="111"/>
    <x v="2"/>
    <x v="1"/>
    <n v="50"/>
    <x v="1"/>
    <x v="4"/>
    <s v="Cumbria LCJB"/>
    <s v="South Cumbria LJA"/>
  </r>
  <r>
    <x v="16"/>
    <x v="1"/>
    <x v="3"/>
    <x v="112"/>
    <x v="2"/>
    <x v="1"/>
    <n v="99"/>
    <x v="1"/>
    <x v="4"/>
    <s v="Greater Manchester LCJB"/>
    <s v="Bolton LJA"/>
  </r>
  <r>
    <x v="16"/>
    <x v="1"/>
    <x v="3"/>
    <x v="113"/>
    <x v="2"/>
    <x v="1"/>
    <n v="57"/>
    <x v="1"/>
    <x v="4"/>
    <s v="Greater Manchester LCJB"/>
    <s v="Bury and Rochdale LJA"/>
  </r>
  <r>
    <x v="16"/>
    <x v="1"/>
    <x v="3"/>
    <x v="114"/>
    <x v="2"/>
    <x v="1"/>
    <n v="83"/>
    <x v="1"/>
    <x v="4"/>
    <s v="Greater Manchester LCJB"/>
    <s v="Manchester and Salford LJA"/>
  </r>
  <r>
    <x v="16"/>
    <x v="1"/>
    <x v="3"/>
    <x v="115"/>
    <x v="2"/>
    <x v="1"/>
    <n v="30.5"/>
    <x v="1"/>
    <x v="4"/>
    <s v="Greater Manchester LCJB"/>
    <s v="Oldham LJA"/>
  </r>
  <r>
    <x v="16"/>
    <x v="1"/>
    <x v="3"/>
    <x v="116"/>
    <x v="2"/>
    <x v="1"/>
    <n v="93"/>
    <x v="1"/>
    <x v="4"/>
    <s v="Greater Manchester LCJB"/>
    <s v="Stockport LJA"/>
  </r>
  <r>
    <x v="16"/>
    <x v="1"/>
    <x v="3"/>
    <x v="117"/>
    <x v="2"/>
    <x v="1"/>
    <n v="19"/>
    <x v="1"/>
    <x v="4"/>
    <s v="Greater Manchester LCJB"/>
    <s v="Tameside LJA"/>
  </r>
  <r>
    <x v="16"/>
    <x v="1"/>
    <x v="3"/>
    <x v="118"/>
    <x v="2"/>
    <x v="1"/>
    <n v="124"/>
    <x v="1"/>
    <x v="4"/>
    <s v="Greater Manchester LCJB"/>
    <s v="Trafford LJA"/>
  </r>
  <r>
    <x v="16"/>
    <x v="1"/>
    <x v="3"/>
    <x v="119"/>
    <x v="2"/>
    <x v="1"/>
    <n v="70"/>
    <x v="1"/>
    <x v="4"/>
    <s v="Greater Manchester LCJB"/>
    <s v="Wigan and Leigh LJA"/>
  </r>
  <r>
    <x v="16"/>
    <x v="1"/>
    <x v="3"/>
    <x v="120"/>
    <x v="2"/>
    <x v="1"/>
    <n v="8"/>
    <x v="1"/>
    <x v="4"/>
    <s v="Lancashire LCJB"/>
    <s v="Burnley, Pendle and Rossendale LJA"/>
  </r>
  <r>
    <x v="16"/>
    <x v="1"/>
    <x v="3"/>
    <x v="121"/>
    <x v="2"/>
    <x v="1"/>
    <n v="121"/>
    <x v="1"/>
    <x v="4"/>
    <s v="Lancashire LCJB"/>
    <s v="Chorley LJA"/>
  </r>
  <r>
    <x v="16"/>
    <x v="1"/>
    <x v="3"/>
    <x v="122"/>
    <x v="2"/>
    <x v="1"/>
    <n v="53"/>
    <x v="1"/>
    <x v="4"/>
    <s v="Lancashire LCJB"/>
    <s v="East Lancashire LJA"/>
  </r>
  <r>
    <x v="16"/>
    <x v="1"/>
    <x v="3"/>
    <x v="123"/>
    <x v="2"/>
    <x v="1"/>
    <n v="9"/>
    <x v="1"/>
    <x v="4"/>
    <s v="Lancashire LCJB"/>
    <s v="Fylde Coast LJA"/>
  </r>
  <r>
    <x v="16"/>
    <x v="1"/>
    <x v="3"/>
    <x v="124"/>
    <x v="2"/>
    <x v="1"/>
    <n v="114"/>
    <x v="1"/>
    <x v="4"/>
    <s v="Lancashire LCJB"/>
    <s v="Lancaster LJA"/>
  </r>
  <r>
    <x v="16"/>
    <x v="1"/>
    <x v="3"/>
    <x v="125"/>
    <x v="2"/>
    <x v="1"/>
    <n v="7"/>
    <x v="1"/>
    <x v="4"/>
    <s v="Lancashire LCJB"/>
    <s v="Ormskirk LJA"/>
  </r>
  <r>
    <x v="16"/>
    <x v="1"/>
    <x v="3"/>
    <x v="126"/>
    <x v="2"/>
    <x v="1"/>
    <n v="7.5"/>
    <x v="1"/>
    <x v="4"/>
    <s v="Lancashire LCJB"/>
    <s v="Preston and South Ribble LJA"/>
  </r>
  <r>
    <x v="16"/>
    <x v="1"/>
    <x v="3"/>
    <x v="127"/>
    <x v="2"/>
    <x v="1"/>
    <n v="45.5"/>
    <x v="1"/>
    <x v="4"/>
    <s v="Merseyside LCJB"/>
    <s v="Liverpool and Knowsley LJA"/>
  </r>
  <r>
    <x v="16"/>
    <x v="1"/>
    <x v="3"/>
    <x v="128"/>
    <x v="2"/>
    <x v="1"/>
    <n v="2"/>
    <x v="1"/>
    <x v="4"/>
    <s v="Merseyside LCJB"/>
    <s v="Sefton LJA"/>
  </r>
  <r>
    <x v="16"/>
    <x v="1"/>
    <x v="3"/>
    <x v="129"/>
    <x v="2"/>
    <x v="1"/>
    <n v="1"/>
    <x v="1"/>
    <x v="4"/>
    <s v="Merseyside LCJB"/>
    <s v="St Helens LJA"/>
  </r>
  <r>
    <x v="16"/>
    <x v="1"/>
    <x v="3"/>
    <x v="130"/>
    <x v="2"/>
    <x v="1"/>
    <n v="96"/>
    <x v="1"/>
    <x v="4"/>
    <s v="Merseyside LCJB"/>
    <s v="Wirral LJA"/>
  </r>
  <r>
    <x v="16"/>
    <x v="1"/>
    <x v="3"/>
    <x v="131"/>
    <x v="2"/>
    <x v="1"/>
    <n v="69"/>
    <x v="1"/>
    <x v="5"/>
    <s v="Bedfordshire LCJB"/>
    <s v="Bedfordshire LJA"/>
  </r>
  <r>
    <x v="16"/>
    <x v="1"/>
    <x v="3"/>
    <x v="132"/>
    <x v="2"/>
    <x v="1"/>
    <n v="114"/>
    <x v="1"/>
    <x v="5"/>
    <s v="Cambridgeshire LCJB"/>
    <s v="Cambridgeshire LJA"/>
  </r>
  <r>
    <x v="16"/>
    <x v="1"/>
    <x v="3"/>
    <x v="133"/>
    <x v="2"/>
    <x v="1"/>
    <n v="118"/>
    <x v="1"/>
    <x v="5"/>
    <s v="Essex LCJB"/>
    <s v="North Essex LJA"/>
  </r>
  <r>
    <x v="16"/>
    <x v="1"/>
    <x v="3"/>
    <x v="134"/>
    <x v="2"/>
    <x v="1"/>
    <n v="94"/>
    <x v="1"/>
    <x v="5"/>
    <s v="Essex LCJB"/>
    <s v="South Essex LJA"/>
  </r>
  <r>
    <x v="16"/>
    <x v="1"/>
    <x v="3"/>
    <x v="135"/>
    <x v="2"/>
    <x v="1"/>
    <n v="164"/>
    <x v="1"/>
    <x v="5"/>
    <s v="Hertfordshire LCJB"/>
    <s v="North and East Hertfordshire LJA"/>
  </r>
  <r>
    <x v="16"/>
    <x v="1"/>
    <x v="3"/>
    <x v="136"/>
    <x v="2"/>
    <x v="1"/>
    <n v="56"/>
    <x v="1"/>
    <x v="5"/>
    <s v="Hertfordshire LCJB"/>
    <s v="West and Central Hertfordshire LJA"/>
  </r>
  <r>
    <x v="16"/>
    <x v="1"/>
    <x v="3"/>
    <x v="137"/>
    <x v="2"/>
    <x v="1"/>
    <n v="102"/>
    <x v="1"/>
    <x v="5"/>
    <s v="Kent LCJB"/>
    <s v="Central Kent LJA"/>
  </r>
  <r>
    <x v="16"/>
    <x v="1"/>
    <x v="3"/>
    <x v="138"/>
    <x v="2"/>
    <x v="1"/>
    <n v="69"/>
    <x v="1"/>
    <x v="5"/>
    <s v="Kent LCJB"/>
    <s v="East Kent LJA"/>
  </r>
  <r>
    <x v="16"/>
    <x v="1"/>
    <x v="3"/>
    <x v="139"/>
    <x v="2"/>
    <x v="1"/>
    <n v="82"/>
    <x v="1"/>
    <x v="5"/>
    <s v="Kent LCJB"/>
    <s v="North Kent LJA"/>
  </r>
  <r>
    <x v="16"/>
    <x v="1"/>
    <x v="3"/>
    <x v="140"/>
    <x v="2"/>
    <x v="1"/>
    <n v="81"/>
    <x v="1"/>
    <x v="5"/>
    <s v="Norfolk LCJB"/>
    <s v="Norfolk LJA"/>
  </r>
  <r>
    <x v="16"/>
    <x v="1"/>
    <x v="3"/>
    <x v="141"/>
    <x v="2"/>
    <x v="1"/>
    <n v="68"/>
    <x v="1"/>
    <x v="5"/>
    <s v="Suffolk LCJB"/>
    <s v="Suffolk LJA"/>
  </r>
  <r>
    <x v="16"/>
    <x v="1"/>
    <x v="3"/>
    <x v="142"/>
    <x v="2"/>
    <x v="1"/>
    <n v="171"/>
    <x v="1"/>
    <x v="5"/>
    <s v="Surrey LCJB"/>
    <s v="North Surrey LJA"/>
  </r>
  <r>
    <x v="16"/>
    <x v="1"/>
    <x v="3"/>
    <x v="143"/>
    <x v="2"/>
    <x v="1"/>
    <n v="101"/>
    <x v="1"/>
    <x v="5"/>
    <s v="Surrey LCJB"/>
    <s v="South East Surrey LJA"/>
  </r>
  <r>
    <x v="16"/>
    <x v="1"/>
    <x v="3"/>
    <x v="144"/>
    <x v="2"/>
    <x v="1"/>
    <n v="1"/>
    <x v="1"/>
    <x v="5"/>
    <s v="Surrey LCJB"/>
    <s v="South West Surrey LJA"/>
  </r>
  <r>
    <x v="16"/>
    <x v="1"/>
    <x v="3"/>
    <x v="145"/>
    <x v="2"/>
    <x v="1"/>
    <n v="1"/>
    <x v="1"/>
    <x v="5"/>
    <s v="Sussex LCJB"/>
    <s v="Sussex (Central) LJA"/>
  </r>
  <r>
    <x v="16"/>
    <x v="1"/>
    <x v="3"/>
    <x v="146"/>
    <x v="2"/>
    <x v="1"/>
    <n v="56"/>
    <x v="1"/>
    <x v="5"/>
    <s v="Sussex LCJB"/>
    <s v="Sussex (Eastern) LJA"/>
  </r>
  <r>
    <x v="16"/>
    <x v="1"/>
    <x v="3"/>
    <x v="147"/>
    <x v="2"/>
    <x v="1"/>
    <n v="110"/>
    <x v="1"/>
    <x v="5"/>
    <s v="Sussex LCJB"/>
    <s v="Sussex (Northern) LJA"/>
  </r>
  <r>
    <x v="16"/>
    <x v="1"/>
    <x v="3"/>
    <x v="148"/>
    <x v="2"/>
    <x v="1"/>
    <n v="0"/>
    <x v="1"/>
    <x v="5"/>
    <s v="Sussex LCJB"/>
    <s v="Sussex (Western) LJA"/>
  </r>
  <r>
    <x v="16"/>
    <x v="1"/>
    <x v="3"/>
    <x v="149"/>
    <x v="2"/>
    <x v="1"/>
    <n v="46"/>
    <x v="1"/>
    <x v="5"/>
    <s v="Thames Valley LCJB"/>
    <s v="Berkshire LJA"/>
  </r>
  <r>
    <x v="16"/>
    <x v="1"/>
    <x v="3"/>
    <x v="150"/>
    <x v="2"/>
    <x v="1"/>
    <n v="50"/>
    <x v="1"/>
    <x v="5"/>
    <s v="Thames Valley LCJB"/>
    <s v="Buckinghamshire LJA"/>
  </r>
  <r>
    <x v="16"/>
    <x v="1"/>
    <x v="3"/>
    <x v="151"/>
    <x v="2"/>
    <x v="1"/>
    <n v="131"/>
    <x v="1"/>
    <x v="5"/>
    <s v="Thames Valley LCJB"/>
    <s v="Oxfordshire LJA"/>
  </r>
  <r>
    <x v="16"/>
    <x v="1"/>
    <x v="3"/>
    <x v="152"/>
    <x v="2"/>
    <x v="1"/>
    <n v="7"/>
    <x v="1"/>
    <x v="6"/>
    <s v="Avon and Somerset LCJB"/>
    <s v="Bristol LJA"/>
  </r>
  <r>
    <x v="16"/>
    <x v="1"/>
    <x v="3"/>
    <x v="153"/>
    <x v="2"/>
    <x v="1"/>
    <n v="152"/>
    <x v="1"/>
    <x v="6"/>
    <s v="Avon and Somerset LCJB"/>
    <s v="North Avon LJA"/>
  </r>
  <r>
    <x v="16"/>
    <x v="1"/>
    <x v="3"/>
    <x v="154"/>
    <x v="2"/>
    <x v="1"/>
    <n v="116"/>
    <x v="1"/>
    <x v="6"/>
    <s v="Avon and Somerset LCJB"/>
    <s v="Somerset LJA"/>
  </r>
  <r>
    <x v="16"/>
    <x v="1"/>
    <x v="3"/>
    <x v="155"/>
    <x v="2"/>
    <x v="1"/>
    <n v="0"/>
    <x v="1"/>
    <x v="6"/>
    <s v="Devon and Cornwall LCJB"/>
    <s v="Cornwall LJA"/>
  </r>
  <r>
    <x v="16"/>
    <x v="1"/>
    <x v="3"/>
    <x v="156"/>
    <x v="2"/>
    <x v="1"/>
    <n v="1"/>
    <x v="1"/>
    <x v="6"/>
    <s v="Devon and Cornwall LCJB"/>
    <s v="North and East Devon LJA"/>
  </r>
  <r>
    <x v="16"/>
    <x v="1"/>
    <x v="3"/>
    <x v="157"/>
    <x v="2"/>
    <x v="1"/>
    <n v="59"/>
    <x v="1"/>
    <x v="6"/>
    <s v="Devon and Cornwall LCJB"/>
    <s v="South and West Devon LJA"/>
  </r>
  <r>
    <x v="16"/>
    <x v="1"/>
    <x v="3"/>
    <x v="158"/>
    <x v="2"/>
    <x v="1"/>
    <n v="49"/>
    <x v="1"/>
    <x v="6"/>
    <s v="Dorset LCJB"/>
    <s v="Dorset LJA"/>
  </r>
  <r>
    <x v="16"/>
    <x v="1"/>
    <x v="3"/>
    <x v="159"/>
    <x v="2"/>
    <x v="1"/>
    <n v="82"/>
    <x v="1"/>
    <x v="6"/>
    <s v="Gloucestershire LCJB"/>
    <s v="Gloucestershire LJA"/>
  </r>
  <r>
    <x v="16"/>
    <x v="1"/>
    <x v="3"/>
    <x v="160"/>
    <x v="2"/>
    <x v="1"/>
    <n v="7"/>
    <x v="1"/>
    <x v="6"/>
    <s v="Hampshire and Isle of Wight LCJB"/>
    <s v="Isle of Wight LJA"/>
  </r>
  <r>
    <x v="16"/>
    <x v="1"/>
    <x v="3"/>
    <x v="161"/>
    <x v="2"/>
    <x v="1"/>
    <n v="133"/>
    <x v="1"/>
    <x v="6"/>
    <s v="Hampshire and Isle of Wight LCJB"/>
    <s v="North Hampshire LJA"/>
  </r>
  <r>
    <x v="16"/>
    <x v="1"/>
    <x v="3"/>
    <x v="162"/>
    <x v="2"/>
    <x v="1"/>
    <n v="8"/>
    <x v="1"/>
    <x v="6"/>
    <s v="Hampshire and Isle of Wight LCJB"/>
    <s v="South East Hampshire LJA"/>
  </r>
  <r>
    <x v="16"/>
    <x v="1"/>
    <x v="3"/>
    <x v="163"/>
    <x v="2"/>
    <x v="1"/>
    <n v="41"/>
    <x v="1"/>
    <x v="6"/>
    <s v="Hampshire and Isle of Wight LCJB"/>
    <s v="South Hampshire LJA"/>
  </r>
  <r>
    <x v="16"/>
    <x v="1"/>
    <x v="3"/>
    <x v="164"/>
    <x v="2"/>
    <x v="1"/>
    <n v="66"/>
    <x v="1"/>
    <x v="6"/>
    <s v="Hampshire and Isle of Wight LCJB"/>
    <s v="West Hampshire LJA"/>
  </r>
  <r>
    <x v="16"/>
    <x v="1"/>
    <x v="3"/>
    <x v="165"/>
    <x v="2"/>
    <x v="1"/>
    <n v="35"/>
    <x v="1"/>
    <x v="6"/>
    <s v="Wiltshire LCJB"/>
    <s v="Swindon LJA"/>
  </r>
  <r>
    <x v="16"/>
    <x v="1"/>
    <x v="3"/>
    <x v="166"/>
    <x v="2"/>
    <x v="1"/>
    <n v="108"/>
    <x v="1"/>
    <x v="6"/>
    <s v="Wiltshire LCJB"/>
    <s v="Wiltshire LJA"/>
  </r>
  <r>
    <x v="16"/>
    <x v="1"/>
    <x v="3"/>
    <x v="167"/>
    <x v="2"/>
    <x v="1"/>
    <n v="41.5"/>
    <x v="1"/>
    <x v="7"/>
    <s v="Dyfed Powys LCJB"/>
    <s v="Brecknock and Radnorshire LJA"/>
  </r>
  <r>
    <x v="16"/>
    <x v="1"/>
    <x v="3"/>
    <x v="168"/>
    <x v="2"/>
    <x v="1"/>
    <n v="119"/>
    <x v="1"/>
    <x v="7"/>
    <s v="Dyfed Powys LCJB"/>
    <s v="Carmarthenshire LJA"/>
  </r>
  <r>
    <x v="16"/>
    <x v="1"/>
    <x v="3"/>
    <x v="169"/>
    <x v="2"/>
    <x v="1"/>
    <n v="50.5"/>
    <x v="1"/>
    <x v="7"/>
    <s v="Dyfed Powys LCJB"/>
    <s v="Ceredigion and Pembrokeshire LJA"/>
  </r>
  <r>
    <x v="16"/>
    <x v="1"/>
    <x v="3"/>
    <x v="170"/>
    <x v="2"/>
    <x v="1"/>
    <n v="33"/>
    <x v="1"/>
    <x v="7"/>
    <s v="Dyfed Powys LCJB"/>
    <s v="Montgomeryshire LJA"/>
  </r>
  <r>
    <x v="16"/>
    <x v="1"/>
    <x v="3"/>
    <x v="171"/>
    <x v="2"/>
    <x v="1"/>
    <n v="95"/>
    <x v="1"/>
    <x v="7"/>
    <s v="Gwent LCJB"/>
    <s v="Gwent LJA"/>
  </r>
  <r>
    <x v="16"/>
    <x v="1"/>
    <x v="3"/>
    <x v="172"/>
    <x v="2"/>
    <x v="1"/>
    <n v="83"/>
    <x v="1"/>
    <x v="7"/>
    <s v="North Wales LCJB"/>
    <s v="Conwy LJA"/>
  </r>
  <r>
    <x v="16"/>
    <x v="1"/>
    <x v="3"/>
    <x v="173"/>
    <x v="2"/>
    <x v="1"/>
    <n v="22.5"/>
    <x v="1"/>
    <x v="7"/>
    <s v="North Wales LCJB"/>
    <s v="Denbighshire LJA"/>
  </r>
  <r>
    <x v="16"/>
    <x v="1"/>
    <x v="3"/>
    <x v="174"/>
    <x v="2"/>
    <x v="1"/>
    <n v="1"/>
    <x v="1"/>
    <x v="7"/>
    <s v="North Wales LCJB"/>
    <s v="Gwynedd LJA"/>
  </r>
  <r>
    <x v="16"/>
    <x v="1"/>
    <x v="3"/>
    <x v="175"/>
    <x v="2"/>
    <x v="1"/>
    <n v="89"/>
    <x v="1"/>
    <x v="7"/>
    <s v="North Wales LCJB"/>
    <s v="North East Wales LJA"/>
  </r>
  <r>
    <x v="16"/>
    <x v="1"/>
    <x v="3"/>
    <x v="176"/>
    <x v="2"/>
    <x v="1"/>
    <n v="1"/>
    <x v="1"/>
    <x v="7"/>
    <s v="North Wales LCJB"/>
    <s v="Ynys Mòn/Anglesey LJA"/>
  </r>
  <r>
    <x v="16"/>
    <x v="1"/>
    <x v="3"/>
    <x v="177"/>
    <x v="2"/>
    <x v="1"/>
    <n v="104"/>
    <x v="1"/>
    <x v="7"/>
    <s v="South Wales LCJB"/>
    <s v="Cardiff and the Vale of Glamorgan LJA"/>
  </r>
  <r>
    <x v="16"/>
    <x v="1"/>
    <x v="3"/>
    <x v="178"/>
    <x v="2"/>
    <x v="1"/>
    <n v="44"/>
    <x v="1"/>
    <x v="7"/>
    <s v="South Wales LCJB"/>
    <s v="Glamorgan Valleys LJA"/>
  </r>
  <r>
    <x v="16"/>
    <x v="1"/>
    <x v="3"/>
    <x v="179"/>
    <x v="2"/>
    <x v="1"/>
    <n v="1"/>
    <x v="1"/>
    <x v="7"/>
    <s v="South Wales LCJB"/>
    <s v="Newcastle and Ogmore LJA"/>
  </r>
  <r>
    <x v="16"/>
    <x v="1"/>
    <x v="3"/>
    <x v="180"/>
    <x v="2"/>
    <x v="1"/>
    <n v="140"/>
    <x v="1"/>
    <x v="7"/>
    <s v="South Wales LCJB"/>
    <s v="West Glamorgan LJA"/>
  </r>
  <r>
    <x v="16"/>
    <x v="2"/>
    <x v="0"/>
    <x v="0"/>
    <x v="2"/>
    <x v="1"/>
    <n v="41"/>
    <x v="0"/>
    <x v="0"/>
    <s v="-"/>
    <s v="-"/>
  </r>
  <r>
    <x v="16"/>
    <x v="2"/>
    <x v="1"/>
    <x v="1"/>
    <x v="2"/>
    <x v="1"/>
    <n v="30"/>
    <x v="1"/>
    <x v="1"/>
    <s v="-"/>
    <s v="-"/>
  </r>
  <r>
    <x v="16"/>
    <x v="2"/>
    <x v="1"/>
    <x v="2"/>
    <x v="2"/>
    <x v="1"/>
    <n v="39"/>
    <x v="1"/>
    <x v="2"/>
    <s v="-"/>
    <s v="-"/>
  </r>
  <r>
    <x v="16"/>
    <x v="2"/>
    <x v="1"/>
    <x v="3"/>
    <x v="2"/>
    <x v="1"/>
    <n v="28"/>
    <x v="1"/>
    <x v="3"/>
    <s v="-"/>
    <s v="-"/>
  </r>
  <r>
    <x v="16"/>
    <x v="2"/>
    <x v="1"/>
    <x v="4"/>
    <x v="2"/>
    <x v="1"/>
    <n v="43"/>
    <x v="1"/>
    <x v="4"/>
    <s v="-"/>
    <s v="-"/>
  </r>
  <r>
    <x v="16"/>
    <x v="2"/>
    <x v="1"/>
    <x v="5"/>
    <x v="2"/>
    <x v="1"/>
    <n v="57"/>
    <x v="1"/>
    <x v="5"/>
    <s v="-"/>
    <s v="-"/>
  </r>
  <r>
    <x v="16"/>
    <x v="2"/>
    <x v="1"/>
    <x v="6"/>
    <x v="2"/>
    <x v="1"/>
    <n v="55"/>
    <x v="1"/>
    <x v="6"/>
    <s v="-"/>
    <s v="-"/>
  </r>
  <r>
    <x v="16"/>
    <x v="2"/>
    <x v="1"/>
    <x v="7"/>
    <x v="2"/>
    <x v="1"/>
    <n v="30"/>
    <x v="1"/>
    <x v="7"/>
    <s v="-"/>
    <s v="-"/>
  </r>
  <r>
    <x v="16"/>
    <x v="2"/>
    <x v="2"/>
    <x v="8"/>
    <x v="2"/>
    <x v="1"/>
    <n v="82"/>
    <x v="1"/>
    <x v="1"/>
    <s v="Central London LCJB"/>
    <s v="-"/>
  </r>
  <r>
    <x v="16"/>
    <x v="2"/>
    <x v="2"/>
    <x v="10"/>
    <x v="2"/>
    <x v="1"/>
    <n v="24"/>
    <x v="1"/>
    <x v="1"/>
    <s v="North East London LCJB"/>
    <s v="-"/>
  </r>
  <r>
    <x v="16"/>
    <x v="2"/>
    <x v="2"/>
    <x v="12"/>
    <x v="2"/>
    <x v="1"/>
    <n v="17"/>
    <x v="1"/>
    <x v="1"/>
    <s v="North West London LCJB"/>
    <s v="-"/>
  </r>
  <r>
    <x v="16"/>
    <x v="2"/>
    <x v="2"/>
    <x v="13"/>
    <x v="2"/>
    <x v="1"/>
    <n v="24"/>
    <x v="1"/>
    <x v="1"/>
    <s v="South East London LCJB"/>
    <s v="-"/>
  </r>
  <r>
    <x v="16"/>
    <x v="2"/>
    <x v="2"/>
    <x v="15"/>
    <x v="2"/>
    <x v="1"/>
    <n v="33"/>
    <x v="1"/>
    <x v="1"/>
    <s v="South West London LCJB"/>
    <s v="-"/>
  </r>
  <r>
    <x v="16"/>
    <x v="2"/>
    <x v="2"/>
    <x v="16"/>
    <x v="2"/>
    <x v="1"/>
    <n v="60"/>
    <x v="1"/>
    <x v="2"/>
    <s v="Derbyshire LCJB"/>
    <s v="-"/>
  </r>
  <r>
    <x v="16"/>
    <x v="2"/>
    <x v="2"/>
    <x v="17"/>
    <x v="2"/>
    <x v="1"/>
    <n v="62"/>
    <x v="1"/>
    <x v="2"/>
    <s v="Leicestershire LCJB"/>
    <s v="-"/>
  </r>
  <r>
    <x v="16"/>
    <x v="2"/>
    <x v="2"/>
    <x v="18"/>
    <x v="2"/>
    <x v="1"/>
    <n v="1"/>
    <x v="1"/>
    <x v="2"/>
    <s v="Lincolnshire LCJB"/>
    <s v="-"/>
  </r>
  <r>
    <x v="16"/>
    <x v="2"/>
    <x v="2"/>
    <x v="19"/>
    <x v="2"/>
    <x v="1"/>
    <n v="56"/>
    <x v="1"/>
    <x v="2"/>
    <s v="Northamptonshire LCJB"/>
    <s v="-"/>
  </r>
  <r>
    <x v="16"/>
    <x v="2"/>
    <x v="2"/>
    <x v="20"/>
    <x v="2"/>
    <x v="1"/>
    <n v="44"/>
    <x v="1"/>
    <x v="2"/>
    <s v="Nottinghamshire LCJB"/>
    <s v="-"/>
  </r>
  <r>
    <x v="16"/>
    <x v="2"/>
    <x v="2"/>
    <x v="21"/>
    <x v="2"/>
    <x v="1"/>
    <n v="53"/>
    <x v="1"/>
    <x v="2"/>
    <s v="Staffordshire LCJB"/>
    <s v="-"/>
  </r>
  <r>
    <x v="16"/>
    <x v="2"/>
    <x v="2"/>
    <x v="22"/>
    <x v="2"/>
    <x v="1"/>
    <n v="26"/>
    <x v="1"/>
    <x v="2"/>
    <s v="Warwickshire LCJB"/>
    <s v="-"/>
  </r>
  <r>
    <x v="16"/>
    <x v="2"/>
    <x v="2"/>
    <x v="23"/>
    <x v="2"/>
    <x v="1"/>
    <n v="51"/>
    <x v="1"/>
    <x v="2"/>
    <s v="West Mercia LCJB"/>
    <s v="-"/>
  </r>
  <r>
    <x v="16"/>
    <x v="2"/>
    <x v="2"/>
    <x v="24"/>
    <x v="2"/>
    <x v="1"/>
    <n v="28"/>
    <x v="1"/>
    <x v="2"/>
    <s v="West Midlands LCJB"/>
    <s v="-"/>
  </r>
  <r>
    <x v="16"/>
    <x v="2"/>
    <x v="2"/>
    <x v="25"/>
    <x v="2"/>
    <x v="1"/>
    <n v="4"/>
    <x v="1"/>
    <x v="3"/>
    <s v="Cleveland LCJB"/>
    <s v="-"/>
  </r>
  <r>
    <x v="16"/>
    <x v="2"/>
    <x v="2"/>
    <x v="26"/>
    <x v="2"/>
    <x v="1"/>
    <n v="31"/>
    <x v="1"/>
    <x v="3"/>
    <s v="Durham LCJB"/>
    <s v="-"/>
  </r>
  <r>
    <x v="16"/>
    <x v="2"/>
    <x v="2"/>
    <x v="27"/>
    <x v="2"/>
    <x v="1"/>
    <n v="33.5"/>
    <x v="1"/>
    <x v="3"/>
    <s v="Humberside LCJB"/>
    <s v="-"/>
  </r>
  <r>
    <x v="16"/>
    <x v="2"/>
    <x v="2"/>
    <x v="28"/>
    <x v="2"/>
    <x v="1"/>
    <n v="36"/>
    <x v="1"/>
    <x v="3"/>
    <s v="North Yorkshire LCJB"/>
    <s v="-"/>
  </r>
  <r>
    <x v="16"/>
    <x v="2"/>
    <x v="2"/>
    <x v="29"/>
    <x v="2"/>
    <x v="1"/>
    <n v="41"/>
    <x v="1"/>
    <x v="3"/>
    <s v="Northumbria LCJB"/>
    <s v="-"/>
  </r>
  <r>
    <x v="16"/>
    <x v="2"/>
    <x v="2"/>
    <x v="30"/>
    <x v="2"/>
    <x v="1"/>
    <n v="53.5"/>
    <x v="1"/>
    <x v="3"/>
    <s v="South Yorkshire LCJB"/>
    <s v="-"/>
  </r>
  <r>
    <x v="16"/>
    <x v="2"/>
    <x v="2"/>
    <x v="31"/>
    <x v="2"/>
    <x v="1"/>
    <n v="19.5"/>
    <x v="1"/>
    <x v="3"/>
    <s v="West Yorkshire LCJB"/>
    <s v="-"/>
  </r>
  <r>
    <x v="16"/>
    <x v="2"/>
    <x v="2"/>
    <x v="32"/>
    <x v="2"/>
    <x v="1"/>
    <n v="11.5"/>
    <x v="1"/>
    <x v="4"/>
    <s v="Cheshire LCJB"/>
    <s v="-"/>
  </r>
  <r>
    <x v="16"/>
    <x v="2"/>
    <x v="2"/>
    <x v="33"/>
    <x v="2"/>
    <x v="1"/>
    <n v="37"/>
    <x v="1"/>
    <x v="4"/>
    <s v="Cumbria LCJB"/>
    <s v="-"/>
  </r>
  <r>
    <x v="16"/>
    <x v="2"/>
    <x v="2"/>
    <x v="34"/>
    <x v="2"/>
    <x v="1"/>
    <n v="53"/>
    <x v="1"/>
    <x v="4"/>
    <s v="Greater Manchester LCJB"/>
    <s v="-"/>
  </r>
  <r>
    <x v="16"/>
    <x v="2"/>
    <x v="2"/>
    <x v="35"/>
    <x v="2"/>
    <x v="1"/>
    <n v="29"/>
    <x v="1"/>
    <x v="4"/>
    <s v="Lancashire LCJB"/>
    <s v="-"/>
  </r>
  <r>
    <x v="16"/>
    <x v="2"/>
    <x v="2"/>
    <x v="36"/>
    <x v="2"/>
    <x v="1"/>
    <n v="68"/>
    <x v="1"/>
    <x v="4"/>
    <s v="Merseyside LCJB"/>
    <s v="-"/>
  </r>
  <r>
    <x v="16"/>
    <x v="2"/>
    <x v="2"/>
    <x v="37"/>
    <x v="2"/>
    <x v="1"/>
    <n v="51"/>
    <x v="1"/>
    <x v="5"/>
    <s v="Bedfordshire LCJB"/>
    <s v="-"/>
  </r>
  <r>
    <x v="16"/>
    <x v="2"/>
    <x v="2"/>
    <x v="38"/>
    <x v="2"/>
    <x v="1"/>
    <n v="55"/>
    <x v="1"/>
    <x v="5"/>
    <s v="Cambridgeshire LCJB"/>
    <s v="-"/>
  </r>
  <r>
    <x v="16"/>
    <x v="2"/>
    <x v="2"/>
    <x v="39"/>
    <x v="2"/>
    <x v="1"/>
    <n v="42"/>
    <x v="1"/>
    <x v="5"/>
    <s v="Essex LCJB"/>
    <s v="-"/>
  </r>
  <r>
    <x v="16"/>
    <x v="2"/>
    <x v="2"/>
    <x v="40"/>
    <x v="2"/>
    <x v="1"/>
    <n v="46"/>
    <x v="1"/>
    <x v="5"/>
    <s v="Hertfordshire LCJB"/>
    <s v="-"/>
  </r>
  <r>
    <x v="16"/>
    <x v="2"/>
    <x v="2"/>
    <x v="41"/>
    <x v="2"/>
    <x v="1"/>
    <n v="56"/>
    <x v="1"/>
    <x v="5"/>
    <s v="Kent LCJB"/>
    <s v="-"/>
  </r>
  <r>
    <x v="16"/>
    <x v="2"/>
    <x v="2"/>
    <x v="42"/>
    <x v="2"/>
    <x v="1"/>
    <n v="47.5"/>
    <x v="1"/>
    <x v="5"/>
    <s v="Norfolk LCJB"/>
    <s v="-"/>
  </r>
  <r>
    <x v="16"/>
    <x v="2"/>
    <x v="2"/>
    <x v="43"/>
    <x v="2"/>
    <x v="1"/>
    <n v="53"/>
    <x v="1"/>
    <x v="5"/>
    <s v="Suffolk LCJB"/>
    <s v="-"/>
  </r>
  <r>
    <x v="16"/>
    <x v="2"/>
    <x v="2"/>
    <x v="44"/>
    <x v="2"/>
    <x v="1"/>
    <n v="71"/>
    <x v="1"/>
    <x v="5"/>
    <s v="Surrey LCJB"/>
    <s v="-"/>
  </r>
  <r>
    <x v="16"/>
    <x v="2"/>
    <x v="2"/>
    <x v="45"/>
    <x v="2"/>
    <x v="1"/>
    <n v="82"/>
    <x v="1"/>
    <x v="5"/>
    <s v="Sussex LCJB"/>
    <s v="-"/>
  </r>
  <r>
    <x v="16"/>
    <x v="2"/>
    <x v="2"/>
    <x v="46"/>
    <x v="2"/>
    <x v="1"/>
    <n v="69"/>
    <x v="1"/>
    <x v="5"/>
    <s v="Thames Valley LCJB"/>
    <s v="-"/>
  </r>
  <r>
    <x v="16"/>
    <x v="2"/>
    <x v="2"/>
    <x v="47"/>
    <x v="2"/>
    <x v="1"/>
    <n v="45.5"/>
    <x v="1"/>
    <x v="6"/>
    <s v="Avon and Somerset LCJB"/>
    <s v="-"/>
  </r>
  <r>
    <x v="16"/>
    <x v="2"/>
    <x v="2"/>
    <x v="48"/>
    <x v="2"/>
    <x v="1"/>
    <n v="65"/>
    <x v="1"/>
    <x v="6"/>
    <s v="Devon and Cornwall LCJB"/>
    <s v="-"/>
  </r>
  <r>
    <x v="16"/>
    <x v="2"/>
    <x v="2"/>
    <x v="49"/>
    <x v="2"/>
    <x v="1"/>
    <n v="46.5"/>
    <x v="1"/>
    <x v="6"/>
    <s v="Dorset LCJB"/>
    <s v="-"/>
  </r>
  <r>
    <x v="16"/>
    <x v="2"/>
    <x v="2"/>
    <x v="50"/>
    <x v="2"/>
    <x v="1"/>
    <n v="74"/>
    <x v="1"/>
    <x v="6"/>
    <s v="Gloucestershire LCJB"/>
    <s v="-"/>
  </r>
  <r>
    <x v="16"/>
    <x v="2"/>
    <x v="2"/>
    <x v="51"/>
    <x v="2"/>
    <x v="1"/>
    <n v="49"/>
    <x v="1"/>
    <x v="6"/>
    <s v="Hampshire and Isle of Wight LCJB"/>
    <s v="-"/>
  </r>
  <r>
    <x v="16"/>
    <x v="2"/>
    <x v="2"/>
    <x v="52"/>
    <x v="2"/>
    <x v="1"/>
    <n v="79"/>
    <x v="1"/>
    <x v="6"/>
    <s v="Wiltshire LCJB"/>
    <s v="-"/>
  </r>
  <r>
    <x v="16"/>
    <x v="2"/>
    <x v="2"/>
    <x v="55"/>
    <x v="2"/>
    <x v="1"/>
    <n v="7"/>
    <x v="1"/>
    <x v="7"/>
    <s v="North Wales LCJB"/>
    <s v="-"/>
  </r>
  <r>
    <x v="16"/>
    <x v="2"/>
    <x v="2"/>
    <x v="56"/>
    <x v="2"/>
    <x v="1"/>
    <n v="36"/>
    <x v="1"/>
    <x v="7"/>
    <s v="South Wales LCJB"/>
    <s v="-"/>
  </r>
  <r>
    <x v="16"/>
    <x v="2"/>
    <x v="3"/>
    <x v="181"/>
    <x v="2"/>
    <x v="1"/>
    <n v="82.5"/>
    <x v="1"/>
    <x v="1"/>
    <s v="Central London LCJB"/>
    <s v="Central Criminal Court"/>
  </r>
  <r>
    <x v="16"/>
    <x v="2"/>
    <x v="3"/>
    <x v="182"/>
    <x v="2"/>
    <x v="1"/>
    <n v="79"/>
    <x v="1"/>
    <x v="1"/>
    <s v="Central London LCJB"/>
    <s v="Southwark"/>
  </r>
  <r>
    <x v="16"/>
    <x v="2"/>
    <x v="3"/>
    <x v="183"/>
    <x v="2"/>
    <x v="1"/>
    <n v="24"/>
    <x v="1"/>
    <x v="1"/>
    <s v="North East London LCJB"/>
    <s v="Snaresbrook"/>
  </r>
  <r>
    <x v="16"/>
    <x v="2"/>
    <x v="3"/>
    <x v="184"/>
    <x v="2"/>
    <x v="1"/>
    <n v="17"/>
    <x v="1"/>
    <x v="1"/>
    <s v="North West London LCJB"/>
    <s v="Harrow"/>
  </r>
  <r>
    <x v="16"/>
    <x v="2"/>
    <x v="3"/>
    <x v="185"/>
    <x v="2"/>
    <x v="1"/>
    <n v="16"/>
    <x v="1"/>
    <x v="1"/>
    <s v="North West London LCJB"/>
    <s v="Wood Green"/>
  </r>
  <r>
    <x v="16"/>
    <x v="2"/>
    <x v="3"/>
    <x v="186"/>
    <x v="2"/>
    <x v="1"/>
    <n v="27.5"/>
    <x v="1"/>
    <x v="1"/>
    <s v="South East London LCJB"/>
    <s v="Croydon"/>
  </r>
  <r>
    <x v="16"/>
    <x v="2"/>
    <x v="3"/>
    <x v="187"/>
    <x v="2"/>
    <x v="1"/>
    <n v="9"/>
    <x v="1"/>
    <x v="1"/>
    <s v="South East London LCJB"/>
    <s v="Inner London Sessions House"/>
  </r>
  <r>
    <x v="16"/>
    <x v="2"/>
    <x v="3"/>
    <x v="188"/>
    <x v="2"/>
    <x v="1"/>
    <n v="28"/>
    <x v="1"/>
    <x v="1"/>
    <s v="South East London LCJB"/>
    <s v="Woolwich"/>
  </r>
  <r>
    <x v="16"/>
    <x v="2"/>
    <x v="3"/>
    <x v="189"/>
    <x v="2"/>
    <x v="1"/>
    <n v="32"/>
    <x v="1"/>
    <x v="1"/>
    <s v="South West London LCJB"/>
    <s v="Blackfriars"/>
  </r>
  <r>
    <x v="16"/>
    <x v="2"/>
    <x v="3"/>
    <x v="190"/>
    <x v="2"/>
    <x v="1"/>
    <n v="33"/>
    <x v="1"/>
    <x v="1"/>
    <s v="South West London LCJB"/>
    <s v="Isleworth"/>
  </r>
  <r>
    <x v="16"/>
    <x v="2"/>
    <x v="3"/>
    <x v="191"/>
    <x v="2"/>
    <x v="1"/>
    <n v="36"/>
    <x v="1"/>
    <x v="1"/>
    <s v="South West London LCJB"/>
    <s v="Kingston Upon Thames"/>
  </r>
  <r>
    <x v="16"/>
    <x v="2"/>
    <x v="3"/>
    <x v="192"/>
    <x v="2"/>
    <x v="1"/>
    <n v="60"/>
    <x v="1"/>
    <x v="2"/>
    <s v="Derbyshire LCJB"/>
    <s v="Derby"/>
  </r>
  <r>
    <x v="16"/>
    <x v="2"/>
    <x v="3"/>
    <x v="193"/>
    <x v="2"/>
    <x v="1"/>
    <n v="62"/>
    <x v="1"/>
    <x v="2"/>
    <s v="Leicestershire LCJB"/>
    <s v="Leicester"/>
  </r>
  <r>
    <x v="16"/>
    <x v="2"/>
    <x v="3"/>
    <x v="194"/>
    <x v="2"/>
    <x v="1"/>
    <n v="1"/>
    <x v="1"/>
    <x v="2"/>
    <s v="Lincolnshire LCJB"/>
    <s v="Lincoln"/>
  </r>
  <r>
    <x v="16"/>
    <x v="2"/>
    <x v="3"/>
    <x v="195"/>
    <x v="2"/>
    <x v="1"/>
    <n v="56"/>
    <x v="1"/>
    <x v="2"/>
    <s v="Northamptonshire LCJB"/>
    <s v="Northampton"/>
  </r>
  <r>
    <x v="16"/>
    <x v="2"/>
    <x v="3"/>
    <x v="196"/>
    <x v="2"/>
    <x v="1"/>
    <n v="44"/>
    <x v="1"/>
    <x v="2"/>
    <s v="Nottinghamshire LCJB"/>
    <s v="Nottingham"/>
  </r>
  <r>
    <x v="16"/>
    <x v="2"/>
    <x v="3"/>
    <x v="197"/>
    <x v="2"/>
    <x v="1"/>
    <n v="70"/>
    <x v="1"/>
    <x v="2"/>
    <s v="Staffordshire LCJB"/>
    <s v="Stafford"/>
  </r>
  <r>
    <x v="16"/>
    <x v="2"/>
    <x v="3"/>
    <x v="198"/>
    <x v="2"/>
    <x v="1"/>
    <n v="31"/>
    <x v="1"/>
    <x v="2"/>
    <s v="Staffordshire LCJB"/>
    <s v="Stoke On Trent"/>
  </r>
  <r>
    <x v="16"/>
    <x v="2"/>
    <x v="3"/>
    <x v="199"/>
    <x v="2"/>
    <x v="1"/>
    <n v="26"/>
    <x v="1"/>
    <x v="2"/>
    <s v="Warwickshire LCJB"/>
    <s v="Warwick"/>
  </r>
  <r>
    <x v="16"/>
    <x v="2"/>
    <x v="3"/>
    <x v="200"/>
    <x v="2"/>
    <x v="1"/>
    <n v="60"/>
    <x v="1"/>
    <x v="2"/>
    <s v="West Mercia LCJB"/>
    <s v="Shrewsbury"/>
  </r>
  <r>
    <x v="16"/>
    <x v="2"/>
    <x v="3"/>
    <x v="201"/>
    <x v="2"/>
    <x v="1"/>
    <n v="44.5"/>
    <x v="1"/>
    <x v="2"/>
    <s v="West Mercia LCJB"/>
    <s v="Worcester"/>
  </r>
  <r>
    <x v="16"/>
    <x v="2"/>
    <x v="3"/>
    <x v="202"/>
    <x v="2"/>
    <x v="1"/>
    <n v="30"/>
    <x v="1"/>
    <x v="2"/>
    <s v="West Midlands LCJB"/>
    <s v="Birmingham"/>
  </r>
  <r>
    <x v="16"/>
    <x v="2"/>
    <x v="3"/>
    <x v="204"/>
    <x v="2"/>
    <x v="1"/>
    <n v="21"/>
    <x v="1"/>
    <x v="2"/>
    <s v="West Midlands LCJB"/>
    <s v="Wolverhampton"/>
  </r>
  <r>
    <x v="16"/>
    <x v="2"/>
    <x v="3"/>
    <x v="205"/>
    <x v="2"/>
    <x v="1"/>
    <n v="4"/>
    <x v="1"/>
    <x v="3"/>
    <s v="Cleveland LCJB"/>
    <s v="Teesside"/>
  </r>
  <r>
    <x v="16"/>
    <x v="2"/>
    <x v="3"/>
    <x v="206"/>
    <x v="2"/>
    <x v="1"/>
    <n v="31"/>
    <x v="1"/>
    <x v="3"/>
    <s v="Durham LCJB"/>
    <s v="Durham"/>
  </r>
  <r>
    <x v="16"/>
    <x v="2"/>
    <x v="3"/>
    <x v="207"/>
    <x v="2"/>
    <x v="1"/>
    <n v="60"/>
    <x v="1"/>
    <x v="3"/>
    <s v="Humberside LCJB"/>
    <s v="Great Grimsby"/>
  </r>
  <r>
    <x v="16"/>
    <x v="2"/>
    <x v="3"/>
    <x v="208"/>
    <x v="2"/>
    <x v="1"/>
    <n v="21"/>
    <x v="1"/>
    <x v="3"/>
    <s v="Humberside LCJB"/>
    <s v="Kingston Upon Hull"/>
  </r>
  <r>
    <x v="16"/>
    <x v="2"/>
    <x v="3"/>
    <x v="209"/>
    <x v="2"/>
    <x v="1"/>
    <n v="36"/>
    <x v="1"/>
    <x v="3"/>
    <s v="North Yorkshire LCJB"/>
    <s v="York"/>
  </r>
  <r>
    <x v="16"/>
    <x v="2"/>
    <x v="3"/>
    <x v="210"/>
    <x v="2"/>
    <x v="1"/>
    <n v="41"/>
    <x v="1"/>
    <x v="3"/>
    <s v="Northumbria LCJB"/>
    <s v="Newcastle Upon Tyne"/>
  </r>
  <r>
    <x v="16"/>
    <x v="2"/>
    <x v="3"/>
    <x v="212"/>
    <x v="2"/>
    <x v="1"/>
    <n v="53.5"/>
    <x v="1"/>
    <x v="3"/>
    <s v="South Yorkshire LCJB"/>
    <s v="Sheffield"/>
  </r>
  <r>
    <x v="16"/>
    <x v="2"/>
    <x v="3"/>
    <x v="213"/>
    <x v="2"/>
    <x v="1"/>
    <n v="16"/>
    <x v="1"/>
    <x v="3"/>
    <s v="West Yorkshire LCJB"/>
    <s v="Bradford"/>
  </r>
  <r>
    <x v="16"/>
    <x v="2"/>
    <x v="3"/>
    <x v="214"/>
    <x v="2"/>
    <x v="1"/>
    <n v="20"/>
    <x v="1"/>
    <x v="3"/>
    <s v="West Yorkshire LCJB"/>
    <s v="Leeds"/>
  </r>
  <r>
    <x v="16"/>
    <x v="2"/>
    <x v="3"/>
    <x v="215"/>
    <x v="2"/>
    <x v="1"/>
    <n v="11.5"/>
    <x v="1"/>
    <x v="4"/>
    <s v="Cheshire LCJB"/>
    <s v="Chester"/>
  </r>
  <r>
    <x v="16"/>
    <x v="2"/>
    <x v="3"/>
    <x v="216"/>
    <x v="2"/>
    <x v="1"/>
    <n v="37"/>
    <x v="1"/>
    <x v="4"/>
    <s v="Cumbria LCJB"/>
    <s v="Carlisle"/>
  </r>
  <r>
    <x v="16"/>
    <x v="2"/>
    <x v="3"/>
    <x v="217"/>
    <x v="2"/>
    <x v="1"/>
    <n v="44"/>
    <x v="1"/>
    <x v="4"/>
    <s v="Greater Manchester LCJB"/>
    <s v="Bolton"/>
  </r>
  <r>
    <x v="16"/>
    <x v="2"/>
    <x v="3"/>
    <x v="218"/>
    <x v="2"/>
    <x v="1"/>
    <n v="59"/>
    <x v="1"/>
    <x v="4"/>
    <s v="Greater Manchester LCJB"/>
    <s v="Manchester Crown Sq"/>
  </r>
  <r>
    <x v="16"/>
    <x v="2"/>
    <x v="3"/>
    <x v="219"/>
    <x v="2"/>
    <x v="1"/>
    <n v="50"/>
    <x v="1"/>
    <x v="4"/>
    <s v="Greater Manchester LCJB"/>
    <s v="Manchester Minshull St"/>
  </r>
  <r>
    <x v="16"/>
    <x v="2"/>
    <x v="3"/>
    <x v="220"/>
    <x v="2"/>
    <x v="1"/>
    <n v="32"/>
    <x v="1"/>
    <x v="4"/>
    <s v="Lancashire LCJB"/>
    <s v="Burnley"/>
  </r>
  <r>
    <x v="16"/>
    <x v="2"/>
    <x v="3"/>
    <x v="221"/>
    <x v="2"/>
    <x v="1"/>
    <n v="29"/>
    <x v="1"/>
    <x v="4"/>
    <s v="Lancashire LCJB"/>
    <s v="Preston"/>
  </r>
  <r>
    <x v="16"/>
    <x v="2"/>
    <x v="3"/>
    <x v="222"/>
    <x v="2"/>
    <x v="1"/>
    <n v="68"/>
    <x v="1"/>
    <x v="4"/>
    <s v="Merseyside LCJB"/>
    <s v="Liverpool"/>
  </r>
  <r>
    <x v="16"/>
    <x v="2"/>
    <x v="3"/>
    <x v="223"/>
    <x v="2"/>
    <x v="1"/>
    <n v="51"/>
    <x v="1"/>
    <x v="5"/>
    <s v="Bedfordshire LCJB"/>
    <s v="Luton"/>
  </r>
  <r>
    <x v="16"/>
    <x v="2"/>
    <x v="3"/>
    <x v="224"/>
    <x v="2"/>
    <x v="1"/>
    <n v="54"/>
    <x v="1"/>
    <x v="5"/>
    <s v="Cambridgeshire LCJB"/>
    <s v="Cambridge"/>
  </r>
  <r>
    <x v="16"/>
    <x v="2"/>
    <x v="3"/>
    <x v="225"/>
    <x v="2"/>
    <x v="1"/>
    <n v="55"/>
    <x v="1"/>
    <x v="5"/>
    <s v="Cambridgeshire LCJB"/>
    <s v="Peterborough"/>
  </r>
  <r>
    <x v="16"/>
    <x v="2"/>
    <x v="3"/>
    <x v="226"/>
    <x v="2"/>
    <x v="1"/>
    <n v="43"/>
    <x v="1"/>
    <x v="5"/>
    <s v="Essex LCJB"/>
    <s v="Basildon"/>
  </r>
  <r>
    <x v="16"/>
    <x v="2"/>
    <x v="3"/>
    <x v="227"/>
    <x v="2"/>
    <x v="1"/>
    <n v="41"/>
    <x v="1"/>
    <x v="5"/>
    <s v="Essex LCJB"/>
    <s v="Chelmsford"/>
  </r>
  <r>
    <x v="16"/>
    <x v="2"/>
    <x v="3"/>
    <x v="228"/>
    <x v="2"/>
    <x v="1"/>
    <n v="46"/>
    <x v="1"/>
    <x v="5"/>
    <s v="Hertfordshire LCJB"/>
    <s v="St Albans"/>
  </r>
  <r>
    <x v="16"/>
    <x v="2"/>
    <x v="3"/>
    <x v="229"/>
    <x v="2"/>
    <x v="1"/>
    <n v="49"/>
    <x v="1"/>
    <x v="5"/>
    <s v="Kent LCJB"/>
    <s v="Canterbury"/>
  </r>
  <r>
    <x v="16"/>
    <x v="2"/>
    <x v="3"/>
    <x v="230"/>
    <x v="2"/>
    <x v="1"/>
    <n v="57"/>
    <x v="1"/>
    <x v="5"/>
    <s v="Kent LCJB"/>
    <s v="Maidstone"/>
  </r>
  <r>
    <x v="16"/>
    <x v="2"/>
    <x v="3"/>
    <x v="231"/>
    <x v="2"/>
    <x v="1"/>
    <n v="47.5"/>
    <x v="1"/>
    <x v="5"/>
    <s v="Norfolk LCJB"/>
    <s v="Norwich"/>
  </r>
  <r>
    <x v="16"/>
    <x v="2"/>
    <x v="3"/>
    <x v="232"/>
    <x v="2"/>
    <x v="1"/>
    <n v="53"/>
    <x v="1"/>
    <x v="5"/>
    <s v="Suffolk LCJB"/>
    <s v="Ipswich"/>
  </r>
  <r>
    <x v="16"/>
    <x v="2"/>
    <x v="3"/>
    <x v="233"/>
    <x v="2"/>
    <x v="1"/>
    <n v="71"/>
    <x v="1"/>
    <x v="5"/>
    <s v="Surrey LCJB"/>
    <s v="Guildford"/>
  </r>
  <r>
    <x v="16"/>
    <x v="2"/>
    <x v="3"/>
    <x v="234"/>
    <x v="2"/>
    <x v="1"/>
    <n v="75"/>
    <x v="1"/>
    <x v="5"/>
    <s v="Sussex LCJB"/>
    <s v="Chichester"/>
  </r>
  <r>
    <x v="16"/>
    <x v="2"/>
    <x v="3"/>
    <x v="235"/>
    <x v="2"/>
    <x v="1"/>
    <n v="82"/>
    <x v="1"/>
    <x v="5"/>
    <s v="Sussex LCJB"/>
    <s v="Lewes"/>
  </r>
  <r>
    <x v="16"/>
    <x v="2"/>
    <x v="3"/>
    <x v="236"/>
    <x v="2"/>
    <x v="1"/>
    <n v="49.5"/>
    <x v="1"/>
    <x v="5"/>
    <s v="Thames Valley LCJB"/>
    <s v="Aylesbury"/>
  </r>
  <r>
    <x v="16"/>
    <x v="2"/>
    <x v="3"/>
    <x v="237"/>
    <x v="2"/>
    <x v="1"/>
    <n v="101"/>
    <x v="1"/>
    <x v="5"/>
    <s v="Thames Valley LCJB"/>
    <s v="Oxford"/>
  </r>
  <r>
    <x v="16"/>
    <x v="2"/>
    <x v="3"/>
    <x v="238"/>
    <x v="2"/>
    <x v="1"/>
    <n v="69"/>
    <x v="1"/>
    <x v="5"/>
    <s v="Thames Valley LCJB"/>
    <s v="Reading"/>
  </r>
  <r>
    <x v="16"/>
    <x v="2"/>
    <x v="3"/>
    <x v="239"/>
    <x v="2"/>
    <x v="1"/>
    <n v="42"/>
    <x v="1"/>
    <x v="6"/>
    <s v="Avon and Somerset LCJB"/>
    <s v="Bristol"/>
  </r>
  <r>
    <x v="16"/>
    <x v="2"/>
    <x v="3"/>
    <x v="240"/>
    <x v="2"/>
    <x v="1"/>
    <n v="66.5"/>
    <x v="1"/>
    <x v="6"/>
    <s v="Avon and Somerset LCJB"/>
    <s v="Taunton"/>
  </r>
  <r>
    <x v="16"/>
    <x v="2"/>
    <x v="3"/>
    <x v="241"/>
    <x v="2"/>
    <x v="1"/>
    <n v="71.5"/>
    <x v="1"/>
    <x v="6"/>
    <s v="Devon and Cornwall LCJB"/>
    <s v="Exeter"/>
  </r>
  <r>
    <x v="16"/>
    <x v="2"/>
    <x v="3"/>
    <x v="242"/>
    <x v="2"/>
    <x v="1"/>
    <n v="42"/>
    <x v="1"/>
    <x v="6"/>
    <s v="Devon and Cornwall LCJB"/>
    <s v="Plymouth"/>
  </r>
  <r>
    <x v="16"/>
    <x v="2"/>
    <x v="3"/>
    <x v="243"/>
    <x v="2"/>
    <x v="1"/>
    <n v="84.5"/>
    <x v="1"/>
    <x v="6"/>
    <s v="Devon and Cornwall LCJB"/>
    <s v="Truro"/>
  </r>
  <r>
    <x v="16"/>
    <x v="2"/>
    <x v="3"/>
    <x v="244"/>
    <x v="2"/>
    <x v="1"/>
    <n v="44"/>
    <x v="1"/>
    <x v="6"/>
    <s v="Dorset LCJB"/>
    <s v="Bournemouth"/>
  </r>
  <r>
    <x v="16"/>
    <x v="2"/>
    <x v="3"/>
    <x v="245"/>
    <x v="2"/>
    <x v="1"/>
    <n v="69.5"/>
    <x v="1"/>
    <x v="6"/>
    <s v="Dorset LCJB"/>
    <s v="Weymouth &amp; Dorchester"/>
  </r>
  <r>
    <x v="16"/>
    <x v="2"/>
    <x v="3"/>
    <x v="246"/>
    <x v="2"/>
    <x v="1"/>
    <n v="74"/>
    <x v="1"/>
    <x v="6"/>
    <s v="Gloucestershire LCJB"/>
    <s v="Gloucester"/>
  </r>
  <r>
    <x v="16"/>
    <x v="2"/>
    <x v="3"/>
    <x v="247"/>
    <x v="2"/>
    <x v="1"/>
    <n v="30.5"/>
    <x v="1"/>
    <x v="6"/>
    <s v="Hampshire and Isle of Wight LCJB"/>
    <s v="Newport (Isle of Wight)"/>
  </r>
  <r>
    <x v="16"/>
    <x v="2"/>
    <x v="3"/>
    <x v="248"/>
    <x v="2"/>
    <x v="1"/>
    <n v="65"/>
    <x v="1"/>
    <x v="6"/>
    <s v="Hampshire and Isle of Wight LCJB"/>
    <s v="Portsmouth"/>
  </r>
  <r>
    <x v="16"/>
    <x v="2"/>
    <x v="3"/>
    <x v="249"/>
    <x v="2"/>
    <x v="1"/>
    <n v="32.5"/>
    <x v="1"/>
    <x v="6"/>
    <s v="Hampshire and Isle of Wight LCJB"/>
    <s v="Southampton"/>
  </r>
  <r>
    <x v="16"/>
    <x v="2"/>
    <x v="3"/>
    <x v="250"/>
    <x v="2"/>
    <x v="1"/>
    <n v="54"/>
    <x v="1"/>
    <x v="6"/>
    <s v="Hampshire and Isle of Wight LCJB"/>
    <s v="Winchester"/>
  </r>
  <r>
    <x v="16"/>
    <x v="2"/>
    <x v="3"/>
    <x v="251"/>
    <x v="2"/>
    <x v="1"/>
    <n v="108"/>
    <x v="1"/>
    <x v="6"/>
    <s v="Wiltshire LCJB"/>
    <s v="Salisbury"/>
  </r>
  <r>
    <x v="16"/>
    <x v="2"/>
    <x v="3"/>
    <x v="252"/>
    <x v="2"/>
    <x v="1"/>
    <n v="65.5"/>
    <x v="1"/>
    <x v="6"/>
    <s v="Wiltshire LCJB"/>
    <s v="Swindon"/>
  </r>
  <r>
    <x v="16"/>
    <x v="2"/>
    <x v="3"/>
    <x v="253"/>
    <x v="2"/>
    <x v="1"/>
    <n v="7"/>
    <x v="1"/>
    <x v="7"/>
    <s v="North Wales LCJB"/>
    <s v="Mold"/>
  </r>
  <r>
    <x v="16"/>
    <x v="2"/>
    <x v="3"/>
    <x v="254"/>
    <x v="2"/>
    <x v="1"/>
    <n v="50"/>
    <x v="1"/>
    <x v="7"/>
    <s v="South Wales LCJB"/>
    <s v="Cardiff"/>
  </r>
  <r>
    <x v="16"/>
    <x v="2"/>
    <x v="3"/>
    <x v="255"/>
    <x v="2"/>
    <x v="1"/>
    <n v="9"/>
    <x v="1"/>
    <x v="7"/>
    <s v="South Wales LCJB"/>
    <s v="Merthyr Tydfil"/>
  </r>
  <r>
    <x v="16"/>
    <x v="2"/>
    <x v="3"/>
    <x v="256"/>
    <x v="2"/>
    <x v="1"/>
    <n v="33"/>
    <x v="1"/>
    <x v="7"/>
    <s v="South Wales LCJB"/>
    <s v="Swansea"/>
  </r>
  <r>
    <x v="16"/>
    <x v="0"/>
    <x v="0"/>
    <x v="0"/>
    <x v="2"/>
    <x v="2"/>
    <n v="27"/>
    <x v="0"/>
    <x v="0"/>
    <s v="-"/>
    <s v="-"/>
  </r>
  <r>
    <x v="16"/>
    <x v="0"/>
    <x v="1"/>
    <x v="1"/>
    <x v="2"/>
    <x v="2"/>
    <n v="29"/>
    <x v="1"/>
    <x v="1"/>
    <s v="-"/>
    <s v="-"/>
  </r>
  <r>
    <x v="16"/>
    <x v="0"/>
    <x v="1"/>
    <x v="2"/>
    <x v="2"/>
    <x v="2"/>
    <n v="27"/>
    <x v="1"/>
    <x v="2"/>
    <s v="-"/>
    <s v="-"/>
  </r>
  <r>
    <x v="16"/>
    <x v="0"/>
    <x v="1"/>
    <x v="3"/>
    <x v="2"/>
    <x v="2"/>
    <n v="26"/>
    <x v="1"/>
    <x v="3"/>
    <s v="-"/>
    <s v="-"/>
  </r>
  <r>
    <x v="16"/>
    <x v="0"/>
    <x v="1"/>
    <x v="4"/>
    <x v="2"/>
    <x v="2"/>
    <n v="27"/>
    <x v="1"/>
    <x v="4"/>
    <s v="-"/>
    <s v="-"/>
  </r>
  <r>
    <x v="16"/>
    <x v="0"/>
    <x v="1"/>
    <x v="5"/>
    <x v="2"/>
    <x v="2"/>
    <n v="28"/>
    <x v="1"/>
    <x v="5"/>
    <s v="-"/>
    <s v="-"/>
  </r>
  <r>
    <x v="16"/>
    <x v="0"/>
    <x v="1"/>
    <x v="6"/>
    <x v="2"/>
    <x v="2"/>
    <n v="28"/>
    <x v="1"/>
    <x v="6"/>
    <s v="-"/>
    <s v="-"/>
  </r>
  <r>
    <x v="16"/>
    <x v="0"/>
    <x v="1"/>
    <x v="7"/>
    <x v="2"/>
    <x v="2"/>
    <n v="26"/>
    <x v="1"/>
    <x v="7"/>
    <s v="-"/>
    <s v="-"/>
  </r>
  <r>
    <x v="16"/>
    <x v="0"/>
    <x v="2"/>
    <x v="8"/>
    <x v="2"/>
    <x v="2"/>
    <n v="30"/>
    <x v="1"/>
    <x v="1"/>
    <s v="Central London LCJB"/>
    <s v="-"/>
  </r>
  <r>
    <x v="16"/>
    <x v="0"/>
    <x v="2"/>
    <x v="9"/>
    <x v="2"/>
    <x v="2"/>
    <n v="35"/>
    <x v="1"/>
    <x v="1"/>
    <s v="East London LCJB"/>
    <s v="-"/>
  </r>
  <r>
    <x v="16"/>
    <x v="0"/>
    <x v="2"/>
    <x v="10"/>
    <x v="2"/>
    <x v="2"/>
    <n v="18"/>
    <x v="1"/>
    <x v="1"/>
    <s v="North East London LCJB"/>
    <s v="-"/>
  </r>
  <r>
    <x v="16"/>
    <x v="0"/>
    <x v="2"/>
    <x v="11"/>
    <x v="2"/>
    <x v="2"/>
    <n v="22"/>
    <x v="1"/>
    <x v="1"/>
    <s v="North London LCJB"/>
    <s v="-"/>
  </r>
  <r>
    <x v="16"/>
    <x v="0"/>
    <x v="2"/>
    <x v="12"/>
    <x v="2"/>
    <x v="2"/>
    <n v="27"/>
    <x v="1"/>
    <x v="1"/>
    <s v="North West London LCJB"/>
    <s v="-"/>
  </r>
  <r>
    <x v="16"/>
    <x v="0"/>
    <x v="2"/>
    <x v="13"/>
    <x v="2"/>
    <x v="2"/>
    <n v="29"/>
    <x v="1"/>
    <x v="1"/>
    <s v="South East London LCJB"/>
    <s v="-"/>
  </r>
  <r>
    <x v="16"/>
    <x v="0"/>
    <x v="2"/>
    <x v="14"/>
    <x v="2"/>
    <x v="2"/>
    <n v="25"/>
    <x v="1"/>
    <x v="1"/>
    <s v="South London LCJB"/>
    <s v="-"/>
  </r>
  <r>
    <x v="16"/>
    <x v="0"/>
    <x v="2"/>
    <x v="15"/>
    <x v="2"/>
    <x v="2"/>
    <n v="35"/>
    <x v="1"/>
    <x v="1"/>
    <s v="South West London LCJB"/>
    <s v="-"/>
  </r>
  <r>
    <x v="16"/>
    <x v="0"/>
    <x v="2"/>
    <x v="16"/>
    <x v="2"/>
    <x v="2"/>
    <n v="30"/>
    <x v="1"/>
    <x v="2"/>
    <s v="Derbyshire LCJB"/>
    <s v="-"/>
  </r>
  <r>
    <x v="16"/>
    <x v="0"/>
    <x v="2"/>
    <x v="17"/>
    <x v="2"/>
    <x v="2"/>
    <n v="26"/>
    <x v="1"/>
    <x v="2"/>
    <s v="Leicestershire LCJB"/>
    <s v="-"/>
  </r>
  <r>
    <x v="16"/>
    <x v="0"/>
    <x v="2"/>
    <x v="18"/>
    <x v="2"/>
    <x v="2"/>
    <n v="38"/>
    <x v="1"/>
    <x v="2"/>
    <s v="Lincolnshire LCJB"/>
    <s v="-"/>
  </r>
  <r>
    <x v="16"/>
    <x v="0"/>
    <x v="2"/>
    <x v="19"/>
    <x v="2"/>
    <x v="2"/>
    <n v="40"/>
    <x v="1"/>
    <x v="2"/>
    <s v="Northamptonshire LCJB"/>
    <s v="-"/>
  </r>
  <r>
    <x v="16"/>
    <x v="0"/>
    <x v="2"/>
    <x v="20"/>
    <x v="2"/>
    <x v="2"/>
    <n v="28"/>
    <x v="1"/>
    <x v="2"/>
    <s v="Nottinghamshire LCJB"/>
    <s v="-"/>
  </r>
  <r>
    <x v="16"/>
    <x v="0"/>
    <x v="2"/>
    <x v="21"/>
    <x v="2"/>
    <x v="2"/>
    <n v="33"/>
    <x v="1"/>
    <x v="2"/>
    <s v="Staffordshire LCJB"/>
    <s v="-"/>
  </r>
  <r>
    <x v="16"/>
    <x v="0"/>
    <x v="2"/>
    <x v="22"/>
    <x v="2"/>
    <x v="2"/>
    <n v="31"/>
    <x v="1"/>
    <x v="2"/>
    <s v="Warwickshire LCJB"/>
    <s v="-"/>
  </r>
  <r>
    <x v="16"/>
    <x v="0"/>
    <x v="2"/>
    <x v="23"/>
    <x v="2"/>
    <x v="2"/>
    <n v="29"/>
    <x v="1"/>
    <x v="2"/>
    <s v="West Mercia LCJB"/>
    <s v="-"/>
  </r>
  <r>
    <x v="16"/>
    <x v="0"/>
    <x v="2"/>
    <x v="24"/>
    <x v="2"/>
    <x v="2"/>
    <n v="18"/>
    <x v="1"/>
    <x v="2"/>
    <s v="West Midlands LCJB"/>
    <s v="-"/>
  </r>
  <r>
    <x v="16"/>
    <x v="0"/>
    <x v="2"/>
    <x v="25"/>
    <x v="2"/>
    <x v="2"/>
    <n v="18"/>
    <x v="1"/>
    <x v="3"/>
    <s v="Cleveland LCJB"/>
    <s v="-"/>
  </r>
  <r>
    <x v="16"/>
    <x v="0"/>
    <x v="2"/>
    <x v="26"/>
    <x v="2"/>
    <x v="2"/>
    <n v="26"/>
    <x v="1"/>
    <x v="3"/>
    <s v="Durham LCJB"/>
    <s v="-"/>
  </r>
  <r>
    <x v="16"/>
    <x v="0"/>
    <x v="2"/>
    <x v="27"/>
    <x v="2"/>
    <x v="2"/>
    <n v="26"/>
    <x v="1"/>
    <x v="3"/>
    <s v="Humberside LCJB"/>
    <s v="-"/>
  </r>
  <r>
    <x v="16"/>
    <x v="0"/>
    <x v="2"/>
    <x v="28"/>
    <x v="2"/>
    <x v="2"/>
    <n v="22"/>
    <x v="1"/>
    <x v="3"/>
    <s v="North Yorkshire LCJB"/>
    <s v="-"/>
  </r>
  <r>
    <x v="16"/>
    <x v="0"/>
    <x v="2"/>
    <x v="29"/>
    <x v="2"/>
    <x v="2"/>
    <n v="40"/>
    <x v="1"/>
    <x v="3"/>
    <s v="Northumbria LCJB"/>
    <s v="-"/>
  </r>
  <r>
    <x v="16"/>
    <x v="0"/>
    <x v="2"/>
    <x v="30"/>
    <x v="2"/>
    <x v="2"/>
    <n v="28"/>
    <x v="1"/>
    <x v="3"/>
    <s v="South Yorkshire LCJB"/>
    <s v="-"/>
  </r>
  <r>
    <x v="16"/>
    <x v="0"/>
    <x v="2"/>
    <x v="31"/>
    <x v="2"/>
    <x v="2"/>
    <n v="20"/>
    <x v="1"/>
    <x v="3"/>
    <s v="West Yorkshire LCJB"/>
    <s v="-"/>
  </r>
  <r>
    <x v="16"/>
    <x v="0"/>
    <x v="2"/>
    <x v="32"/>
    <x v="2"/>
    <x v="2"/>
    <n v="27"/>
    <x v="1"/>
    <x v="4"/>
    <s v="Cheshire LCJB"/>
    <s v="-"/>
  </r>
  <r>
    <x v="16"/>
    <x v="0"/>
    <x v="2"/>
    <x v="33"/>
    <x v="2"/>
    <x v="2"/>
    <n v="25"/>
    <x v="1"/>
    <x v="4"/>
    <s v="Cumbria LCJB"/>
    <s v="-"/>
  </r>
  <r>
    <x v="16"/>
    <x v="0"/>
    <x v="2"/>
    <x v="34"/>
    <x v="2"/>
    <x v="2"/>
    <n v="27"/>
    <x v="1"/>
    <x v="4"/>
    <s v="Greater Manchester LCJB"/>
    <s v="-"/>
  </r>
  <r>
    <x v="16"/>
    <x v="0"/>
    <x v="2"/>
    <x v="35"/>
    <x v="2"/>
    <x v="2"/>
    <n v="21"/>
    <x v="1"/>
    <x v="4"/>
    <s v="Lancashire LCJB"/>
    <s v="-"/>
  </r>
  <r>
    <x v="16"/>
    <x v="0"/>
    <x v="2"/>
    <x v="36"/>
    <x v="2"/>
    <x v="2"/>
    <n v="30"/>
    <x v="1"/>
    <x v="4"/>
    <s v="Merseyside LCJB"/>
    <s v="-"/>
  </r>
  <r>
    <x v="16"/>
    <x v="0"/>
    <x v="2"/>
    <x v="37"/>
    <x v="2"/>
    <x v="2"/>
    <n v="25"/>
    <x v="1"/>
    <x v="5"/>
    <s v="Bedfordshire LCJB"/>
    <s v="-"/>
  </r>
  <r>
    <x v="16"/>
    <x v="0"/>
    <x v="2"/>
    <x v="38"/>
    <x v="2"/>
    <x v="2"/>
    <n v="17"/>
    <x v="1"/>
    <x v="5"/>
    <s v="Cambridgeshire LCJB"/>
    <s v="-"/>
  </r>
  <r>
    <x v="16"/>
    <x v="0"/>
    <x v="2"/>
    <x v="39"/>
    <x v="2"/>
    <x v="2"/>
    <n v="43"/>
    <x v="1"/>
    <x v="5"/>
    <s v="Essex LCJB"/>
    <s v="-"/>
  </r>
  <r>
    <x v="16"/>
    <x v="0"/>
    <x v="2"/>
    <x v="40"/>
    <x v="2"/>
    <x v="2"/>
    <n v="26"/>
    <x v="1"/>
    <x v="5"/>
    <s v="Hertfordshire LCJB"/>
    <s v="-"/>
  </r>
  <r>
    <x v="16"/>
    <x v="0"/>
    <x v="2"/>
    <x v="41"/>
    <x v="2"/>
    <x v="2"/>
    <n v="38"/>
    <x v="1"/>
    <x v="5"/>
    <s v="Kent LCJB"/>
    <s v="-"/>
  </r>
  <r>
    <x v="16"/>
    <x v="0"/>
    <x v="2"/>
    <x v="42"/>
    <x v="2"/>
    <x v="2"/>
    <n v="24"/>
    <x v="1"/>
    <x v="5"/>
    <s v="Norfolk LCJB"/>
    <s v="-"/>
  </r>
  <r>
    <x v="16"/>
    <x v="0"/>
    <x v="2"/>
    <x v="43"/>
    <x v="2"/>
    <x v="2"/>
    <n v="36"/>
    <x v="1"/>
    <x v="5"/>
    <s v="Suffolk LCJB"/>
    <s v="-"/>
  </r>
  <r>
    <x v="16"/>
    <x v="0"/>
    <x v="2"/>
    <x v="44"/>
    <x v="2"/>
    <x v="2"/>
    <n v="24"/>
    <x v="1"/>
    <x v="5"/>
    <s v="Surrey LCJB"/>
    <s v="-"/>
  </r>
  <r>
    <x v="16"/>
    <x v="0"/>
    <x v="2"/>
    <x v="45"/>
    <x v="2"/>
    <x v="2"/>
    <n v="43"/>
    <x v="1"/>
    <x v="5"/>
    <s v="Sussex LCJB"/>
    <s v="-"/>
  </r>
  <r>
    <x v="16"/>
    <x v="0"/>
    <x v="2"/>
    <x v="46"/>
    <x v="2"/>
    <x v="2"/>
    <n v="25"/>
    <x v="1"/>
    <x v="5"/>
    <s v="Thames Valley LCJB"/>
    <s v="-"/>
  </r>
  <r>
    <x v="16"/>
    <x v="0"/>
    <x v="2"/>
    <x v="47"/>
    <x v="2"/>
    <x v="2"/>
    <n v="32"/>
    <x v="1"/>
    <x v="6"/>
    <s v="Avon and Somerset LCJB"/>
    <s v="-"/>
  </r>
  <r>
    <x v="16"/>
    <x v="0"/>
    <x v="2"/>
    <x v="48"/>
    <x v="2"/>
    <x v="2"/>
    <n v="26"/>
    <x v="1"/>
    <x v="6"/>
    <s v="Devon and Cornwall LCJB"/>
    <s v="-"/>
  </r>
  <r>
    <x v="16"/>
    <x v="0"/>
    <x v="2"/>
    <x v="49"/>
    <x v="2"/>
    <x v="2"/>
    <n v="21"/>
    <x v="1"/>
    <x v="6"/>
    <s v="Dorset LCJB"/>
    <s v="-"/>
  </r>
  <r>
    <x v="16"/>
    <x v="0"/>
    <x v="2"/>
    <x v="50"/>
    <x v="2"/>
    <x v="2"/>
    <n v="35"/>
    <x v="1"/>
    <x v="6"/>
    <s v="Gloucestershire LCJB"/>
    <s v="-"/>
  </r>
  <r>
    <x v="16"/>
    <x v="0"/>
    <x v="2"/>
    <x v="51"/>
    <x v="2"/>
    <x v="2"/>
    <n v="27"/>
    <x v="1"/>
    <x v="6"/>
    <s v="Hampshire and Isle of Wight LCJB"/>
    <s v="-"/>
  </r>
  <r>
    <x v="16"/>
    <x v="0"/>
    <x v="2"/>
    <x v="52"/>
    <x v="2"/>
    <x v="2"/>
    <n v="27"/>
    <x v="1"/>
    <x v="6"/>
    <s v="Wiltshire LCJB"/>
    <s v="-"/>
  </r>
  <r>
    <x v="16"/>
    <x v="0"/>
    <x v="2"/>
    <x v="53"/>
    <x v="2"/>
    <x v="2"/>
    <n v="32"/>
    <x v="1"/>
    <x v="7"/>
    <s v="Dyfed Powys LCJB"/>
    <s v="-"/>
  </r>
  <r>
    <x v="16"/>
    <x v="0"/>
    <x v="2"/>
    <x v="54"/>
    <x v="2"/>
    <x v="2"/>
    <n v="19"/>
    <x v="1"/>
    <x v="7"/>
    <s v="Gwent LCJB"/>
    <s v="-"/>
  </r>
  <r>
    <x v="16"/>
    <x v="0"/>
    <x v="2"/>
    <x v="55"/>
    <x v="2"/>
    <x v="2"/>
    <n v="42"/>
    <x v="1"/>
    <x v="7"/>
    <s v="North Wales LCJB"/>
    <s v="-"/>
  </r>
  <r>
    <x v="16"/>
    <x v="0"/>
    <x v="2"/>
    <x v="56"/>
    <x v="2"/>
    <x v="2"/>
    <n v="26"/>
    <x v="1"/>
    <x v="7"/>
    <s v="South Wales LCJB"/>
    <s v="-"/>
  </r>
  <r>
    <x v="16"/>
    <x v="1"/>
    <x v="0"/>
    <x v="0"/>
    <x v="2"/>
    <x v="2"/>
    <n v="28"/>
    <x v="0"/>
    <x v="0"/>
    <s v="-"/>
    <s v="-"/>
  </r>
  <r>
    <x v="16"/>
    <x v="1"/>
    <x v="1"/>
    <x v="1"/>
    <x v="2"/>
    <x v="2"/>
    <n v="31"/>
    <x v="1"/>
    <x v="1"/>
    <s v="-"/>
    <s v="-"/>
  </r>
  <r>
    <x v="16"/>
    <x v="1"/>
    <x v="1"/>
    <x v="2"/>
    <x v="2"/>
    <x v="2"/>
    <n v="28"/>
    <x v="1"/>
    <x v="2"/>
    <s v="-"/>
    <s v="-"/>
  </r>
  <r>
    <x v="16"/>
    <x v="1"/>
    <x v="1"/>
    <x v="3"/>
    <x v="2"/>
    <x v="2"/>
    <n v="27"/>
    <x v="1"/>
    <x v="3"/>
    <s v="-"/>
    <s v="-"/>
  </r>
  <r>
    <x v="16"/>
    <x v="1"/>
    <x v="1"/>
    <x v="4"/>
    <x v="2"/>
    <x v="2"/>
    <n v="27"/>
    <x v="1"/>
    <x v="4"/>
    <s v="-"/>
    <s v="-"/>
  </r>
  <r>
    <x v="16"/>
    <x v="1"/>
    <x v="1"/>
    <x v="5"/>
    <x v="2"/>
    <x v="2"/>
    <n v="29"/>
    <x v="1"/>
    <x v="5"/>
    <s v="-"/>
    <s v="-"/>
  </r>
  <r>
    <x v="16"/>
    <x v="1"/>
    <x v="1"/>
    <x v="6"/>
    <x v="2"/>
    <x v="2"/>
    <n v="29"/>
    <x v="1"/>
    <x v="6"/>
    <s v="-"/>
    <s v="-"/>
  </r>
  <r>
    <x v="16"/>
    <x v="1"/>
    <x v="1"/>
    <x v="7"/>
    <x v="2"/>
    <x v="2"/>
    <n v="28"/>
    <x v="1"/>
    <x v="7"/>
    <s v="-"/>
    <s v="-"/>
  </r>
  <r>
    <x v="16"/>
    <x v="1"/>
    <x v="2"/>
    <x v="8"/>
    <x v="2"/>
    <x v="2"/>
    <n v="33"/>
    <x v="1"/>
    <x v="1"/>
    <s v="Central London LCJB"/>
    <s v="-"/>
  </r>
  <r>
    <x v="16"/>
    <x v="1"/>
    <x v="2"/>
    <x v="9"/>
    <x v="2"/>
    <x v="2"/>
    <n v="35"/>
    <x v="1"/>
    <x v="1"/>
    <s v="East London LCJB"/>
    <s v="-"/>
  </r>
  <r>
    <x v="16"/>
    <x v="1"/>
    <x v="2"/>
    <x v="10"/>
    <x v="2"/>
    <x v="2"/>
    <n v="20"/>
    <x v="1"/>
    <x v="1"/>
    <s v="North East London LCJB"/>
    <s v="-"/>
  </r>
  <r>
    <x v="16"/>
    <x v="1"/>
    <x v="2"/>
    <x v="11"/>
    <x v="2"/>
    <x v="2"/>
    <n v="22"/>
    <x v="1"/>
    <x v="1"/>
    <s v="North London LCJB"/>
    <s v="-"/>
  </r>
  <r>
    <x v="16"/>
    <x v="1"/>
    <x v="2"/>
    <x v="12"/>
    <x v="2"/>
    <x v="2"/>
    <n v="28"/>
    <x v="1"/>
    <x v="1"/>
    <s v="North West London LCJB"/>
    <s v="-"/>
  </r>
  <r>
    <x v="16"/>
    <x v="1"/>
    <x v="2"/>
    <x v="13"/>
    <x v="2"/>
    <x v="2"/>
    <n v="31"/>
    <x v="1"/>
    <x v="1"/>
    <s v="South East London LCJB"/>
    <s v="-"/>
  </r>
  <r>
    <x v="16"/>
    <x v="1"/>
    <x v="2"/>
    <x v="14"/>
    <x v="2"/>
    <x v="2"/>
    <n v="25"/>
    <x v="1"/>
    <x v="1"/>
    <s v="South London LCJB"/>
    <s v="-"/>
  </r>
  <r>
    <x v="16"/>
    <x v="1"/>
    <x v="2"/>
    <x v="15"/>
    <x v="2"/>
    <x v="2"/>
    <n v="41"/>
    <x v="1"/>
    <x v="1"/>
    <s v="South West London LCJB"/>
    <s v="-"/>
  </r>
  <r>
    <x v="16"/>
    <x v="1"/>
    <x v="2"/>
    <x v="16"/>
    <x v="2"/>
    <x v="2"/>
    <n v="31"/>
    <x v="1"/>
    <x v="2"/>
    <s v="Derbyshire LCJB"/>
    <s v="-"/>
  </r>
  <r>
    <x v="16"/>
    <x v="1"/>
    <x v="2"/>
    <x v="17"/>
    <x v="2"/>
    <x v="2"/>
    <n v="26"/>
    <x v="1"/>
    <x v="2"/>
    <s v="Leicestershire LCJB"/>
    <s v="-"/>
  </r>
  <r>
    <x v="16"/>
    <x v="1"/>
    <x v="2"/>
    <x v="18"/>
    <x v="2"/>
    <x v="2"/>
    <n v="38"/>
    <x v="1"/>
    <x v="2"/>
    <s v="Lincolnshire LCJB"/>
    <s v="-"/>
  </r>
  <r>
    <x v="16"/>
    <x v="1"/>
    <x v="2"/>
    <x v="19"/>
    <x v="2"/>
    <x v="2"/>
    <n v="42"/>
    <x v="1"/>
    <x v="2"/>
    <s v="Northamptonshire LCJB"/>
    <s v="-"/>
  </r>
  <r>
    <x v="16"/>
    <x v="1"/>
    <x v="2"/>
    <x v="20"/>
    <x v="2"/>
    <x v="2"/>
    <n v="29"/>
    <x v="1"/>
    <x v="2"/>
    <s v="Nottinghamshire LCJB"/>
    <s v="-"/>
  </r>
  <r>
    <x v="16"/>
    <x v="1"/>
    <x v="2"/>
    <x v="21"/>
    <x v="2"/>
    <x v="2"/>
    <n v="34"/>
    <x v="1"/>
    <x v="2"/>
    <s v="Staffordshire LCJB"/>
    <s v="-"/>
  </r>
  <r>
    <x v="16"/>
    <x v="1"/>
    <x v="2"/>
    <x v="22"/>
    <x v="2"/>
    <x v="2"/>
    <n v="32"/>
    <x v="1"/>
    <x v="2"/>
    <s v="Warwickshire LCJB"/>
    <s v="-"/>
  </r>
  <r>
    <x v="16"/>
    <x v="1"/>
    <x v="2"/>
    <x v="23"/>
    <x v="2"/>
    <x v="2"/>
    <n v="31"/>
    <x v="1"/>
    <x v="2"/>
    <s v="West Mercia LCJB"/>
    <s v="-"/>
  </r>
  <r>
    <x v="16"/>
    <x v="1"/>
    <x v="2"/>
    <x v="24"/>
    <x v="2"/>
    <x v="2"/>
    <n v="19"/>
    <x v="1"/>
    <x v="2"/>
    <s v="West Midlands LCJB"/>
    <s v="-"/>
  </r>
  <r>
    <x v="16"/>
    <x v="1"/>
    <x v="2"/>
    <x v="25"/>
    <x v="2"/>
    <x v="2"/>
    <n v="19"/>
    <x v="1"/>
    <x v="3"/>
    <s v="Cleveland LCJB"/>
    <s v="-"/>
  </r>
  <r>
    <x v="16"/>
    <x v="1"/>
    <x v="2"/>
    <x v="26"/>
    <x v="2"/>
    <x v="2"/>
    <n v="27"/>
    <x v="1"/>
    <x v="3"/>
    <s v="Durham LCJB"/>
    <s v="-"/>
  </r>
  <r>
    <x v="16"/>
    <x v="1"/>
    <x v="2"/>
    <x v="27"/>
    <x v="2"/>
    <x v="2"/>
    <n v="27"/>
    <x v="1"/>
    <x v="3"/>
    <s v="Humberside LCJB"/>
    <s v="-"/>
  </r>
  <r>
    <x v="16"/>
    <x v="1"/>
    <x v="2"/>
    <x v="28"/>
    <x v="2"/>
    <x v="2"/>
    <n v="22"/>
    <x v="1"/>
    <x v="3"/>
    <s v="North Yorkshire LCJB"/>
    <s v="-"/>
  </r>
  <r>
    <x v="16"/>
    <x v="1"/>
    <x v="2"/>
    <x v="29"/>
    <x v="2"/>
    <x v="2"/>
    <n v="42"/>
    <x v="1"/>
    <x v="3"/>
    <s v="Northumbria LCJB"/>
    <s v="-"/>
  </r>
  <r>
    <x v="16"/>
    <x v="1"/>
    <x v="2"/>
    <x v="30"/>
    <x v="2"/>
    <x v="2"/>
    <n v="30"/>
    <x v="1"/>
    <x v="3"/>
    <s v="South Yorkshire LCJB"/>
    <s v="-"/>
  </r>
  <r>
    <x v="16"/>
    <x v="1"/>
    <x v="2"/>
    <x v="31"/>
    <x v="2"/>
    <x v="2"/>
    <n v="21"/>
    <x v="1"/>
    <x v="3"/>
    <s v="West Yorkshire LCJB"/>
    <s v="-"/>
  </r>
  <r>
    <x v="16"/>
    <x v="1"/>
    <x v="2"/>
    <x v="32"/>
    <x v="2"/>
    <x v="2"/>
    <n v="28"/>
    <x v="1"/>
    <x v="4"/>
    <s v="Cheshire LCJB"/>
    <s v="-"/>
  </r>
  <r>
    <x v="16"/>
    <x v="1"/>
    <x v="2"/>
    <x v="33"/>
    <x v="2"/>
    <x v="2"/>
    <n v="27"/>
    <x v="1"/>
    <x v="4"/>
    <s v="Cumbria LCJB"/>
    <s v="-"/>
  </r>
  <r>
    <x v="16"/>
    <x v="1"/>
    <x v="2"/>
    <x v="34"/>
    <x v="2"/>
    <x v="2"/>
    <n v="27"/>
    <x v="1"/>
    <x v="4"/>
    <s v="Greater Manchester LCJB"/>
    <s v="-"/>
  </r>
  <r>
    <x v="16"/>
    <x v="1"/>
    <x v="2"/>
    <x v="35"/>
    <x v="2"/>
    <x v="2"/>
    <n v="21"/>
    <x v="1"/>
    <x v="4"/>
    <s v="Lancashire LCJB"/>
    <s v="-"/>
  </r>
  <r>
    <x v="16"/>
    <x v="1"/>
    <x v="2"/>
    <x v="36"/>
    <x v="2"/>
    <x v="2"/>
    <n v="32"/>
    <x v="1"/>
    <x v="4"/>
    <s v="Merseyside LCJB"/>
    <s v="-"/>
  </r>
  <r>
    <x v="16"/>
    <x v="1"/>
    <x v="2"/>
    <x v="37"/>
    <x v="2"/>
    <x v="2"/>
    <n v="26"/>
    <x v="1"/>
    <x v="5"/>
    <s v="Bedfordshire LCJB"/>
    <s v="-"/>
  </r>
  <r>
    <x v="16"/>
    <x v="1"/>
    <x v="2"/>
    <x v="38"/>
    <x v="2"/>
    <x v="2"/>
    <n v="17"/>
    <x v="1"/>
    <x v="5"/>
    <s v="Cambridgeshire LCJB"/>
    <s v="-"/>
  </r>
  <r>
    <x v="16"/>
    <x v="1"/>
    <x v="2"/>
    <x v="39"/>
    <x v="2"/>
    <x v="2"/>
    <n v="44"/>
    <x v="1"/>
    <x v="5"/>
    <s v="Essex LCJB"/>
    <s v="-"/>
  </r>
  <r>
    <x v="16"/>
    <x v="1"/>
    <x v="2"/>
    <x v="40"/>
    <x v="2"/>
    <x v="2"/>
    <n v="26"/>
    <x v="1"/>
    <x v="5"/>
    <s v="Hertfordshire LCJB"/>
    <s v="-"/>
  </r>
  <r>
    <x v="16"/>
    <x v="1"/>
    <x v="2"/>
    <x v="41"/>
    <x v="2"/>
    <x v="2"/>
    <n v="39"/>
    <x v="1"/>
    <x v="5"/>
    <s v="Kent LCJB"/>
    <s v="-"/>
  </r>
  <r>
    <x v="16"/>
    <x v="1"/>
    <x v="2"/>
    <x v="42"/>
    <x v="2"/>
    <x v="2"/>
    <n v="26"/>
    <x v="1"/>
    <x v="5"/>
    <s v="Norfolk LCJB"/>
    <s v="-"/>
  </r>
  <r>
    <x v="16"/>
    <x v="1"/>
    <x v="2"/>
    <x v="43"/>
    <x v="2"/>
    <x v="2"/>
    <n v="41"/>
    <x v="1"/>
    <x v="5"/>
    <s v="Suffolk LCJB"/>
    <s v="-"/>
  </r>
  <r>
    <x v="16"/>
    <x v="1"/>
    <x v="2"/>
    <x v="44"/>
    <x v="2"/>
    <x v="2"/>
    <n v="25"/>
    <x v="1"/>
    <x v="5"/>
    <s v="Surrey LCJB"/>
    <s v="-"/>
  </r>
  <r>
    <x v="16"/>
    <x v="1"/>
    <x v="2"/>
    <x v="45"/>
    <x v="2"/>
    <x v="2"/>
    <n v="47"/>
    <x v="1"/>
    <x v="5"/>
    <s v="Sussex LCJB"/>
    <s v="-"/>
  </r>
  <r>
    <x v="16"/>
    <x v="1"/>
    <x v="2"/>
    <x v="46"/>
    <x v="2"/>
    <x v="2"/>
    <n v="26"/>
    <x v="1"/>
    <x v="5"/>
    <s v="Thames Valley LCJB"/>
    <s v="-"/>
  </r>
  <r>
    <x v="16"/>
    <x v="1"/>
    <x v="2"/>
    <x v="47"/>
    <x v="2"/>
    <x v="2"/>
    <n v="34"/>
    <x v="1"/>
    <x v="6"/>
    <s v="Avon and Somerset LCJB"/>
    <s v="-"/>
  </r>
  <r>
    <x v="16"/>
    <x v="1"/>
    <x v="2"/>
    <x v="48"/>
    <x v="2"/>
    <x v="2"/>
    <n v="27"/>
    <x v="1"/>
    <x v="6"/>
    <s v="Devon and Cornwall LCJB"/>
    <s v="-"/>
  </r>
  <r>
    <x v="16"/>
    <x v="1"/>
    <x v="2"/>
    <x v="49"/>
    <x v="2"/>
    <x v="2"/>
    <n v="21"/>
    <x v="1"/>
    <x v="6"/>
    <s v="Dorset LCJB"/>
    <s v="-"/>
  </r>
  <r>
    <x v="16"/>
    <x v="1"/>
    <x v="2"/>
    <x v="50"/>
    <x v="2"/>
    <x v="2"/>
    <n v="35"/>
    <x v="1"/>
    <x v="6"/>
    <s v="Gloucestershire LCJB"/>
    <s v="-"/>
  </r>
  <r>
    <x v="16"/>
    <x v="1"/>
    <x v="2"/>
    <x v="51"/>
    <x v="2"/>
    <x v="2"/>
    <n v="29"/>
    <x v="1"/>
    <x v="6"/>
    <s v="Hampshire and Isle of Wight LCJB"/>
    <s v="-"/>
  </r>
  <r>
    <x v="16"/>
    <x v="1"/>
    <x v="2"/>
    <x v="52"/>
    <x v="2"/>
    <x v="2"/>
    <n v="28"/>
    <x v="1"/>
    <x v="6"/>
    <s v="Wiltshire LCJB"/>
    <s v="-"/>
  </r>
  <r>
    <x v="16"/>
    <x v="1"/>
    <x v="2"/>
    <x v="53"/>
    <x v="2"/>
    <x v="2"/>
    <n v="32"/>
    <x v="1"/>
    <x v="7"/>
    <s v="Dyfed Powys LCJB"/>
    <s v="-"/>
  </r>
  <r>
    <x v="16"/>
    <x v="1"/>
    <x v="2"/>
    <x v="54"/>
    <x v="2"/>
    <x v="2"/>
    <n v="19"/>
    <x v="1"/>
    <x v="7"/>
    <s v="Gwent LCJB"/>
    <s v="-"/>
  </r>
  <r>
    <x v="16"/>
    <x v="1"/>
    <x v="2"/>
    <x v="55"/>
    <x v="2"/>
    <x v="2"/>
    <n v="44"/>
    <x v="1"/>
    <x v="7"/>
    <s v="North Wales LCJB"/>
    <s v="-"/>
  </r>
  <r>
    <x v="16"/>
    <x v="1"/>
    <x v="2"/>
    <x v="56"/>
    <x v="2"/>
    <x v="2"/>
    <n v="27"/>
    <x v="1"/>
    <x v="7"/>
    <s v="South Wales LCJB"/>
    <s v="-"/>
  </r>
  <r>
    <x v="16"/>
    <x v="1"/>
    <x v="3"/>
    <x v="57"/>
    <x v="2"/>
    <x v="2"/>
    <n v="33"/>
    <x v="1"/>
    <x v="1"/>
    <s v="Central London LCJB"/>
    <s v="Central London LJA"/>
  </r>
  <r>
    <x v="16"/>
    <x v="1"/>
    <x v="3"/>
    <x v="58"/>
    <x v="2"/>
    <x v="2"/>
    <n v="35"/>
    <x v="1"/>
    <x v="1"/>
    <s v="East London LCJB"/>
    <s v="East London LJA"/>
  </r>
  <r>
    <x v="16"/>
    <x v="1"/>
    <x v="3"/>
    <x v="59"/>
    <x v="2"/>
    <x v="2"/>
    <n v="20"/>
    <x v="1"/>
    <x v="1"/>
    <s v="North East London LCJB"/>
    <s v="North East London LJA"/>
  </r>
  <r>
    <x v="16"/>
    <x v="1"/>
    <x v="3"/>
    <x v="60"/>
    <x v="2"/>
    <x v="2"/>
    <n v="22"/>
    <x v="1"/>
    <x v="1"/>
    <s v="North London LCJB"/>
    <s v="North London LJA"/>
  </r>
  <r>
    <x v="16"/>
    <x v="1"/>
    <x v="3"/>
    <x v="61"/>
    <x v="2"/>
    <x v="2"/>
    <n v="34"/>
    <x v="1"/>
    <x v="1"/>
    <s v="North West London LCJB"/>
    <s v="North West London LJA"/>
  </r>
  <r>
    <x v="16"/>
    <x v="1"/>
    <x v="3"/>
    <x v="62"/>
    <x v="2"/>
    <x v="2"/>
    <n v="22"/>
    <x v="1"/>
    <x v="1"/>
    <s v="North West London LCJB"/>
    <s v="West London LJA"/>
  </r>
  <r>
    <x v="16"/>
    <x v="1"/>
    <x v="3"/>
    <x v="63"/>
    <x v="2"/>
    <x v="2"/>
    <n v="31"/>
    <x v="1"/>
    <x v="1"/>
    <s v="South East London LCJB"/>
    <s v="South East London LJA"/>
  </r>
  <r>
    <x v="16"/>
    <x v="1"/>
    <x v="3"/>
    <x v="64"/>
    <x v="2"/>
    <x v="2"/>
    <n v="25"/>
    <x v="1"/>
    <x v="1"/>
    <s v="South London LCJB"/>
    <s v="South London LJA"/>
  </r>
  <r>
    <x v="16"/>
    <x v="1"/>
    <x v="3"/>
    <x v="65"/>
    <x v="2"/>
    <x v="2"/>
    <n v="41"/>
    <x v="1"/>
    <x v="1"/>
    <s v="South West London LCJB"/>
    <s v="South West London LJA"/>
  </r>
  <r>
    <x v="16"/>
    <x v="1"/>
    <x v="3"/>
    <x v="66"/>
    <x v="2"/>
    <x v="2"/>
    <n v="35"/>
    <x v="1"/>
    <x v="2"/>
    <s v="Derbyshire LCJB"/>
    <s v="Northern Derbyshire LJA"/>
  </r>
  <r>
    <x v="16"/>
    <x v="1"/>
    <x v="3"/>
    <x v="67"/>
    <x v="2"/>
    <x v="2"/>
    <n v="27"/>
    <x v="1"/>
    <x v="2"/>
    <s v="Derbyshire LCJB"/>
    <s v="Southern Derbyshire LJA"/>
  </r>
  <r>
    <x v="16"/>
    <x v="1"/>
    <x v="3"/>
    <x v="68"/>
    <x v="2"/>
    <x v="2"/>
    <n v="26"/>
    <x v="1"/>
    <x v="2"/>
    <s v="Leicestershire LCJB"/>
    <s v="Leicestershire and Rutland LJA"/>
  </r>
  <r>
    <x v="16"/>
    <x v="1"/>
    <x v="3"/>
    <x v="69"/>
    <x v="2"/>
    <x v="2"/>
    <n v="38"/>
    <x v="1"/>
    <x v="2"/>
    <s v="Lincolnshire LCJB"/>
    <s v="Lincolnshire LJA"/>
  </r>
  <r>
    <x v="16"/>
    <x v="1"/>
    <x v="3"/>
    <x v="70"/>
    <x v="2"/>
    <x v="2"/>
    <n v="21"/>
    <x v="1"/>
    <x v="2"/>
    <s v="Northamptonshire LCJB"/>
    <s v="Corby LJA"/>
  </r>
  <r>
    <x v="16"/>
    <x v="1"/>
    <x v="3"/>
    <x v="71"/>
    <x v="2"/>
    <x v="2"/>
    <n v="102.5"/>
    <x v="1"/>
    <x v="2"/>
    <s v="Northamptonshire LCJB"/>
    <s v="Kettering LJA"/>
  </r>
  <r>
    <x v="16"/>
    <x v="1"/>
    <x v="3"/>
    <x v="72"/>
    <x v="2"/>
    <x v="2"/>
    <n v="46"/>
    <x v="1"/>
    <x v="2"/>
    <s v="Northamptonshire LCJB"/>
    <s v="Northampton, Daventry and Towcester LJA"/>
  </r>
  <r>
    <x v="16"/>
    <x v="1"/>
    <x v="3"/>
    <x v="73"/>
    <x v="2"/>
    <x v="2"/>
    <n v="28"/>
    <x v="1"/>
    <x v="2"/>
    <s v="Northamptonshire LCJB"/>
    <s v="Wellingborough LJA"/>
  </r>
  <r>
    <x v="16"/>
    <x v="1"/>
    <x v="3"/>
    <x v="74"/>
    <x v="2"/>
    <x v="2"/>
    <n v="29"/>
    <x v="1"/>
    <x v="2"/>
    <s v="Nottinghamshire LCJB"/>
    <s v="Nottinghamshire LJA"/>
  </r>
  <r>
    <x v="16"/>
    <x v="1"/>
    <x v="3"/>
    <x v="75"/>
    <x v="2"/>
    <x v="2"/>
    <n v="52"/>
    <x v="1"/>
    <x v="2"/>
    <s v="Staffordshire LCJB"/>
    <s v="Central and South West Staffordshire LJA"/>
  </r>
  <r>
    <x v="16"/>
    <x v="1"/>
    <x v="3"/>
    <x v="76"/>
    <x v="2"/>
    <x v="2"/>
    <n v="20"/>
    <x v="1"/>
    <x v="2"/>
    <s v="Staffordshire LCJB"/>
    <s v="North Staffordshire LJA"/>
  </r>
  <r>
    <x v="16"/>
    <x v="1"/>
    <x v="3"/>
    <x v="77"/>
    <x v="2"/>
    <x v="2"/>
    <n v="28"/>
    <x v="1"/>
    <x v="2"/>
    <s v="Staffordshire LCJB"/>
    <s v="South East Staffordshire LJA"/>
  </r>
  <r>
    <x v="16"/>
    <x v="1"/>
    <x v="3"/>
    <x v="257"/>
    <x v="2"/>
    <x v="2"/>
    <n v="32"/>
    <x v="1"/>
    <x v="2"/>
    <s v="Warwickshire LCJB"/>
    <s v="Coventry and Warwickshire (Warwickshire) LJA"/>
  </r>
  <r>
    <x v="16"/>
    <x v="1"/>
    <x v="3"/>
    <x v="79"/>
    <x v="2"/>
    <x v="2"/>
    <n v="19"/>
    <x v="1"/>
    <x v="2"/>
    <s v="West Mercia LCJB"/>
    <s v="Herefordshire LJA"/>
  </r>
  <r>
    <x v="16"/>
    <x v="1"/>
    <x v="3"/>
    <x v="80"/>
    <x v="2"/>
    <x v="2"/>
    <n v="28"/>
    <x v="1"/>
    <x v="2"/>
    <s v="West Mercia LCJB"/>
    <s v="Shropshire LJA"/>
  </r>
  <r>
    <x v="16"/>
    <x v="1"/>
    <x v="3"/>
    <x v="81"/>
    <x v="2"/>
    <x v="2"/>
    <n v="41"/>
    <x v="1"/>
    <x v="2"/>
    <s v="West Mercia LCJB"/>
    <s v="Worcestershire LJA"/>
  </r>
  <r>
    <x v="16"/>
    <x v="1"/>
    <x v="3"/>
    <x v="82"/>
    <x v="2"/>
    <x v="2"/>
    <n v="22"/>
    <x v="1"/>
    <x v="2"/>
    <s v="West Midlands LCJB"/>
    <s v="Birmingham and Solihull LJA"/>
  </r>
  <r>
    <x v="16"/>
    <x v="1"/>
    <x v="3"/>
    <x v="83"/>
    <x v="2"/>
    <x v="2"/>
    <n v="17"/>
    <x v="1"/>
    <x v="2"/>
    <s v="West Midlands LCJB"/>
    <s v="Black Country LJA"/>
  </r>
  <r>
    <x v="16"/>
    <x v="1"/>
    <x v="3"/>
    <x v="84"/>
    <x v="2"/>
    <x v="2"/>
    <n v="14"/>
    <x v="1"/>
    <x v="2"/>
    <s v="West Midlands LCJB"/>
    <s v="Coventry and Warwickshire (Coventry) LJA"/>
  </r>
  <r>
    <x v="16"/>
    <x v="1"/>
    <x v="3"/>
    <x v="85"/>
    <x v="2"/>
    <x v="2"/>
    <n v="17"/>
    <x v="1"/>
    <x v="2"/>
    <s v="West Midlands LCJB"/>
    <s v="Dudley and Halesowen LJA"/>
  </r>
  <r>
    <x v="16"/>
    <x v="1"/>
    <x v="3"/>
    <x v="86"/>
    <x v="2"/>
    <x v="2"/>
    <n v="26"/>
    <x v="1"/>
    <x v="3"/>
    <s v="Cleveland LCJB"/>
    <s v="Hartlepool LJA"/>
  </r>
  <r>
    <x v="16"/>
    <x v="1"/>
    <x v="3"/>
    <x v="87"/>
    <x v="2"/>
    <x v="2"/>
    <n v="17"/>
    <x v="1"/>
    <x v="3"/>
    <s v="Cleveland LCJB"/>
    <s v="Teesside LJA"/>
  </r>
  <r>
    <x v="16"/>
    <x v="1"/>
    <x v="3"/>
    <x v="88"/>
    <x v="2"/>
    <x v="2"/>
    <n v="27"/>
    <x v="1"/>
    <x v="3"/>
    <s v="Durham LCJB"/>
    <s v="County Durham and Darlington LJA"/>
  </r>
  <r>
    <x v="16"/>
    <x v="1"/>
    <x v="3"/>
    <x v="89"/>
    <x v="2"/>
    <x v="2"/>
    <n v="23"/>
    <x v="1"/>
    <x v="3"/>
    <s v="Humberside LCJB"/>
    <s v="East Yorkshire LJA"/>
  </r>
  <r>
    <x v="16"/>
    <x v="1"/>
    <x v="3"/>
    <x v="90"/>
    <x v="2"/>
    <x v="2"/>
    <n v="22"/>
    <x v="1"/>
    <x v="3"/>
    <s v="Humberside LCJB"/>
    <s v="Grimsby and Cleethorpes LJA"/>
  </r>
  <r>
    <x v="16"/>
    <x v="1"/>
    <x v="3"/>
    <x v="91"/>
    <x v="2"/>
    <x v="2"/>
    <n v="46.5"/>
    <x v="1"/>
    <x v="3"/>
    <s v="Humberside LCJB"/>
    <s v="Hull and Holderness LJA"/>
  </r>
  <r>
    <x v="16"/>
    <x v="1"/>
    <x v="3"/>
    <x v="92"/>
    <x v="2"/>
    <x v="2"/>
    <n v="27.5"/>
    <x v="1"/>
    <x v="3"/>
    <s v="Humberside LCJB"/>
    <s v="North Lincolnshire LJA"/>
  </r>
  <r>
    <x v="16"/>
    <x v="1"/>
    <x v="3"/>
    <x v="93"/>
    <x v="2"/>
    <x v="2"/>
    <n v="22"/>
    <x v="1"/>
    <x v="3"/>
    <s v="North Yorkshire LCJB"/>
    <s v="North Yorkshire LJA"/>
  </r>
  <r>
    <x v="16"/>
    <x v="1"/>
    <x v="3"/>
    <x v="258"/>
    <x v="2"/>
    <x v="2"/>
    <n v="19"/>
    <x v="1"/>
    <x v="3"/>
    <s v="Northumbria LCJB"/>
    <s v="City of Sunderland LJA"/>
  </r>
  <r>
    <x v="16"/>
    <x v="1"/>
    <x v="3"/>
    <x v="95"/>
    <x v="2"/>
    <x v="2"/>
    <n v="20"/>
    <x v="1"/>
    <x v="3"/>
    <s v="Northumbria LCJB"/>
    <s v="Gateshead District LJA"/>
  </r>
  <r>
    <x v="16"/>
    <x v="1"/>
    <x v="3"/>
    <x v="96"/>
    <x v="2"/>
    <x v="2"/>
    <n v="47"/>
    <x v="1"/>
    <x v="3"/>
    <s v="Northumbria LCJB"/>
    <s v="North Northumbria LJA"/>
  </r>
  <r>
    <x v="16"/>
    <x v="1"/>
    <x v="3"/>
    <x v="97"/>
    <x v="2"/>
    <x v="2"/>
    <n v="35"/>
    <x v="1"/>
    <x v="3"/>
    <s v="Northumbria LCJB"/>
    <s v="South Tyneside LJA"/>
  </r>
  <r>
    <x v="16"/>
    <x v="1"/>
    <x v="3"/>
    <x v="98"/>
    <x v="2"/>
    <x v="2"/>
    <n v="22"/>
    <x v="1"/>
    <x v="3"/>
    <s v="South Yorkshire LCJB"/>
    <s v="Barnsley District LJA"/>
  </r>
  <r>
    <x v="16"/>
    <x v="1"/>
    <x v="3"/>
    <x v="99"/>
    <x v="2"/>
    <x v="2"/>
    <n v="23"/>
    <x v="1"/>
    <x v="3"/>
    <s v="South Yorkshire LCJB"/>
    <s v="Doncaster LJA"/>
  </r>
  <r>
    <x v="16"/>
    <x v="1"/>
    <x v="3"/>
    <x v="100"/>
    <x v="2"/>
    <x v="2"/>
    <n v="22"/>
    <x v="1"/>
    <x v="3"/>
    <s v="South Yorkshire LCJB"/>
    <s v="Rotherham LJA"/>
  </r>
  <r>
    <x v="16"/>
    <x v="1"/>
    <x v="3"/>
    <x v="101"/>
    <x v="2"/>
    <x v="2"/>
    <n v="34"/>
    <x v="1"/>
    <x v="3"/>
    <s v="South Yorkshire LCJB"/>
    <s v="Sheffield LJA"/>
  </r>
  <r>
    <x v="16"/>
    <x v="1"/>
    <x v="3"/>
    <x v="102"/>
    <x v="2"/>
    <x v="2"/>
    <n v="14"/>
    <x v="1"/>
    <x v="3"/>
    <s v="West Yorkshire LCJB"/>
    <s v="Bradford and Keighley LJA"/>
  </r>
  <r>
    <x v="16"/>
    <x v="1"/>
    <x v="3"/>
    <x v="103"/>
    <x v="2"/>
    <x v="2"/>
    <n v="23"/>
    <x v="1"/>
    <x v="3"/>
    <s v="West Yorkshire LCJB"/>
    <s v="Calderdale LJA"/>
  </r>
  <r>
    <x v="16"/>
    <x v="1"/>
    <x v="3"/>
    <x v="104"/>
    <x v="2"/>
    <x v="2"/>
    <n v="15"/>
    <x v="1"/>
    <x v="3"/>
    <s v="West Yorkshire LCJB"/>
    <s v="Kirklees LJA"/>
  </r>
  <r>
    <x v="16"/>
    <x v="1"/>
    <x v="3"/>
    <x v="105"/>
    <x v="2"/>
    <x v="2"/>
    <n v="28"/>
    <x v="1"/>
    <x v="3"/>
    <s v="West Yorkshire LCJB"/>
    <s v="Leeds District LJA"/>
  </r>
  <r>
    <x v="16"/>
    <x v="1"/>
    <x v="3"/>
    <x v="106"/>
    <x v="2"/>
    <x v="2"/>
    <n v="29"/>
    <x v="1"/>
    <x v="3"/>
    <s v="West Yorkshire LCJB"/>
    <s v="Wakefield and Pontefract LJA"/>
  </r>
  <r>
    <x v="16"/>
    <x v="1"/>
    <x v="3"/>
    <x v="107"/>
    <x v="2"/>
    <x v="2"/>
    <n v="33"/>
    <x v="1"/>
    <x v="4"/>
    <s v="Cheshire LCJB"/>
    <s v="North Cheshire LJA"/>
  </r>
  <r>
    <x v="16"/>
    <x v="1"/>
    <x v="3"/>
    <x v="108"/>
    <x v="2"/>
    <x v="2"/>
    <n v="21"/>
    <x v="1"/>
    <x v="4"/>
    <s v="Cheshire LCJB"/>
    <s v="South and East Cheshire LJA"/>
  </r>
  <r>
    <x v="16"/>
    <x v="1"/>
    <x v="3"/>
    <x v="109"/>
    <x v="2"/>
    <x v="2"/>
    <n v="22"/>
    <x v="1"/>
    <x v="4"/>
    <s v="Cheshire LCJB"/>
    <s v="West Cheshire LJA"/>
  </r>
  <r>
    <x v="16"/>
    <x v="1"/>
    <x v="3"/>
    <x v="110"/>
    <x v="2"/>
    <x v="2"/>
    <n v="35"/>
    <x v="1"/>
    <x v="4"/>
    <s v="Cumbria LCJB"/>
    <s v="North and West Cumbria LJA"/>
  </r>
  <r>
    <x v="16"/>
    <x v="1"/>
    <x v="3"/>
    <x v="111"/>
    <x v="2"/>
    <x v="2"/>
    <n v="17"/>
    <x v="1"/>
    <x v="4"/>
    <s v="Cumbria LCJB"/>
    <s v="South Cumbria LJA"/>
  </r>
  <r>
    <x v="16"/>
    <x v="1"/>
    <x v="3"/>
    <x v="112"/>
    <x v="2"/>
    <x v="2"/>
    <n v="28"/>
    <x v="1"/>
    <x v="4"/>
    <s v="Greater Manchester LCJB"/>
    <s v="Bolton LJA"/>
  </r>
  <r>
    <x v="16"/>
    <x v="1"/>
    <x v="3"/>
    <x v="113"/>
    <x v="2"/>
    <x v="2"/>
    <n v="28"/>
    <x v="1"/>
    <x v="4"/>
    <s v="Greater Manchester LCJB"/>
    <s v="Bury and Rochdale LJA"/>
  </r>
  <r>
    <x v="16"/>
    <x v="1"/>
    <x v="3"/>
    <x v="114"/>
    <x v="2"/>
    <x v="2"/>
    <n v="24"/>
    <x v="1"/>
    <x v="4"/>
    <s v="Greater Manchester LCJB"/>
    <s v="Manchester and Salford LJA"/>
  </r>
  <r>
    <x v="16"/>
    <x v="1"/>
    <x v="3"/>
    <x v="115"/>
    <x v="2"/>
    <x v="2"/>
    <n v="12"/>
    <x v="1"/>
    <x v="4"/>
    <s v="Greater Manchester LCJB"/>
    <s v="Oldham LJA"/>
  </r>
  <r>
    <x v="16"/>
    <x v="1"/>
    <x v="3"/>
    <x v="116"/>
    <x v="2"/>
    <x v="2"/>
    <n v="82"/>
    <x v="1"/>
    <x v="4"/>
    <s v="Greater Manchester LCJB"/>
    <s v="Stockport LJA"/>
  </r>
  <r>
    <x v="16"/>
    <x v="1"/>
    <x v="3"/>
    <x v="117"/>
    <x v="2"/>
    <x v="2"/>
    <n v="13"/>
    <x v="1"/>
    <x v="4"/>
    <s v="Greater Manchester LCJB"/>
    <s v="Tameside LJA"/>
  </r>
  <r>
    <x v="16"/>
    <x v="1"/>
    <x v="3"/>
    <x v="118"/>
    <x v="2"/>
    <x v="2"/>
    <n v="27"/>
    <x v="1"/>
    <x v="4"/>
    <s v="Greater Manchester LCJB"/>
    <s v="Trafford LJA"/>
  </r>
  <r>
    <x v="16"/>
    <x v="1"/>
    <x v="3"/>
    <x v="119"/>
    <x v="2"/>
    <x v="2"/>
    <n v="38"/>
    <x v="1"/>
    <x v="4"/>
    <s v="Greater Manchester LCJB"/>
    <s v="Wigan and Leigh LJA"/>
  </r>
  <r>
    <x v="16"/>
    <x v="1"/>
    <x v="3"/>
    <x v="120"/>
    <x v="2"/>
    <x v="2"/>
    <n v="17"/>
    <x v="1"/>
    <x v="4"/>
    <s v="Lancashire LCJB"/>
    <s v="Burnley, Pendle and Rossendale LJA"/>
  </r>
  <r>
    <x v="16"/>
    <x v="1"/>
    <x v="3"/>
    <x v="121"/>
    <x v="2"/>
    <x v="2"/>
    <n v="21"/>
    <x v="1"/>
    <x v="4"/>
    <s v="Lancashire LCJB"/>
    <s v="Chorley LJA"/>
  </r>
  <r>
    <x v="16"/>
    <x v="1"/>
    <x v="3"/>
    <x v="122"/>
    <x v="2"/>
    <x v="2"/>
    <n v="39"/>
    <x v="1"/>
    <x v="4"/>
    <s v="Lancashire LCJB"/>
    <s v="East Lancashire LJA"/>
  </r>
  <r>
    <x v="16"/>
    <x v="1"/>
    <x v="3"/>
    <x v="123"/>
    <x v="2"/>
    <x v="2"/>
    <n v="18"/>
    <x v="1"/>
    <x v="4"/>
    <s v="Lancashire LCJB"/>
    <s v="Fylde Coast LJA"/>
  </r>
  <r>
    <x v="16"/>
    <x v="1"/>
    <x v="3"/>
    <x v="124"/>
    <x v="2"/>
    <x v="2"/>
    <n v="27"/>
    <x v="1"/>
    <x v="4"/>
    <s v="Lancashire LCJB"/>
    <s v="Lancaster LJA"/>
  </r>
  <r>
    <x v="16"/>
    <x v="1"/>
    <x v="3"/>
    <x v="125"/>
    <x v="2"/>
    <x v="2"/>
    <n v="16"/>
    <x v="1"/>
    <x v="4"/>
    <s v="Lancashire LCJB"/>
    <s v="Ormskirk LJA"/>
  </r>
  <r>
    <x v="16"/>
    <x v="1"/>
    <x v="3"/>
    <x v="126"/>
    <x v="2"/>
    <x v="2"/>
    <n v="16"/>
    <x v="1"/>
    <x v="4"/>
    <s v="Lancashire LCJB"/>
    <s v="Preston and South Ribble LJA"/>
  </r>
  <r>
    <x v="16"/>
    <x v="1"/>
    <x v="3"/>
    <x v="127"/>
    <x v="2"/>
    <x v="2"/>
    <n v="23"/>
    <x v="1"/>
    <x v="4"/>
    <s v="Merseyside LCJB"/>
    <s v="Liverpool and Knowsley LJA"/>
  </r>
  <r>
    <x v="16"/>
    <x v="1"/>
    <x v="3"/>
    <x v="128"/>
    <x v="2"/>
    <x v="2"/>
    <n v="21"/>
    <x v="1"/>
    <x v="4"/>
    <s v="Merseyside LCJB"/>
    <s v="Sefton LJA"/>
  </r>
  <r>
    <x v="16"/>
    <x v="1"/>
    <x v="3"/>
    <x v="129"/>
    <x v="2"/>
    <x v="2"/>
    <n v="20"/>
    <x v="1"/>
    <x v="4"/>
    <s v="Merseyside LCJB"/>
    <s v="St Helens LJA"/>
  </r>
  <r>
    <x v="16"/>
    <x v="1"/>
    <x v="3"/>
    <x v="130"/>
    <x v="2"/>
    <x v="2"/>
    <n v="36"/>
    <x v="1"/>
    <x v="4"/>
    <s v="Merseyside LCJB"/>
    <s v="Wirral LJA"/>
  </r>
  <r>
    <x v="16"/>
    <x v="1"/>
    <x v="3"/>
    <x v="131"/>
    <x v="2"/>
    <x v="2"/>
    <n v="26"/>
    <x v="1"/>
    <x v="5"/>
    <s v="Bedfordshire LCJB"/>
    <s v="Bedfordshire LJA"/>
  </r>
  <r>
    <x v="16"/>
    <x v="1"/>
    <x v="3"/>
    <x v="132"/>
    <x v="2"/>
    <x v="2"/>
    <n v="17"/>
    <x v="1"/>
    <x v="5"/>
    <s v="Cambridgeshire LCJB"/>
    <s v="Cambridgeshire LJA"/>
  </r>
  <r>
    <x v="16"/>
    <x v="1"/>
    <x v="3"/>
    <x v="133"/>
    <x v="2"/>
    <x v="2"/>
    <n v="45"/>
    <x v="1"/>
    <x v="5"/>
    <s v="Essex LCJB"/>
    <s v="North Essex LJA"/>
  </r>
  <r>
    <x v="16"/>
    <x v="1"/>
    <x v="3"/>
    <x v="134"/>
    <x v="2"/>
    <x v="2"/>
    <n v="34"/>
    <x v="1"/>
    <x v="5"/>
    <s v="Essex LCJB"/>
    <s v="South Essex LJA"/>
  </r>
  <r>
    <x v="16"/>
    <x v="1"/>
    <x v="3"/>
    <x v="135"/>
    <x v="2"/>
    <x v="2"/>
    <n v="22"/>
    <x v="1"/>
    <x v="5"/>
    <s v="Hertfordshire LCJB"/>
    <s v="North and East Hertfordshire LJA"/>
  </r>
  <r>
    <x v="16"/>
    <x v="1"/>
    <x v="3"/>
    <x v="136"/>
    <x v="2"/>
    <x v="2"/>
    <n v="27"/>
    <x v="1"/>
    <x v="5"/>
    <s v="Hertfordshire LCJB"/>
    <s v="West and Central Hertfordshire LJA"/>
  </r>
  <r>
    <x v="16"/>
    <x v="1"/>
    <x v="3"/>
    <x v="137"/>
    <x v="2"/>
    <x v="2"/>
    <n v="50"/>
    <x v="1"/>
    <x v="5"/>
    <s v="Kent LCJB"/>
    <s v="Central Kent LJA"/>
  </r>
  <r>
    <x v="16"/>
    <x v="1"/>
    <x v="3"/>
    <x v="138"/>
    <x v="2"/>
    <x v="2"/>
    <n v="39"/>
    <x v="1"/>
    <x v="5"/>
    <s v="Kent LCJB"/>
    <s v="East Kent LJA"/>
  </r>
  <r>
    <x v="16"/>
    <x v="1"/>
    <x v="3"/>
    <x v="139"/>
    <x v="2"/>
    <x v="2"/>
    <n v="34"/>
    <x v="1"/>
    <x v="5"/>
    <s v="Kent LCJB"/>
    <s v="North Kent LJA"/>
  </r>
  <r>
    <x v="16"/>
    <x v="1"/>
    <x v="3"/>
    <x v="140"/>
    <x v="2"/>
    <x v="2"/>
    <n v="26"/>
    <x v="1"/>
    <x v="5"/>
    <s v="Norfolk LCJB"/>
    <s v="Norfolk LJA"/>
  </r>
  <r>
    <x v="16"/>
    <x v="1"/>
    <x v="3"/>
    <x v="141"/>
    <x v="2"/>
    <x v="2"/>
    <n v="41"/>
    <x v="1"/>
    <x v="5"/>
    <s v="Suffolk LCJB"/>
    <s v="Suffolk LJA"/>
  </r>
  <r>
    <x v="16"/>
    <x v="1"/>
    <x v="3"/>
    <x v="142"/>
    <x v="2"/>
    <x v="2"/>
    <n v="29"/>
    <x v="1"/>
    <x v="5"/>
    <s v="Surrey LCJB"/>
    <s v="North Surrey LJA"/>
  </r>
  <r>
    <x v="16"/>
    <x v="1"/>
    <x v="3"/>
    <x v="143"/>
    <x v="2"/>
    <x v="2"/>
    <n v="25"/>
    <x v="1"/>
    <x v="5"/>
    <s v="Surrey LCJB"/>
    <s v="South East Surrey LJA"/>
  </r>
  <r>
    <x v="16"/>
    <x v="1"/>
    <x v="3"/>
    <x v="144"/>
    <x v="2"/>
    <x v="2"/>
    <n v="18"/>
    <x v="1"/>
    <x v="5"/>
    <s v="Surrey LCJB"/>
    <s v="South West Surrey LJA"/>
  </r>
  <r>
    <x v="16"/>
    <x v="1"/>
    <x v="3"/>
    <x v="145"/>
    <x v="2"/>
    <x v="2"/>
    <n v="21"/>
    <x v="1"/>
    <x v="5"/>
    <s v="Sussex LCJB"/>
    <s v="Sussex (Central) LJA"/>
  </r>
  <r>
    <x v="16"/>
    <x v="1"/>
    <x v="3"/>
    <x v="146"/>
    <x v="2"/>
    <x v="2"/>
    <n v="54"/>
    <x v="1"/>
    <x v="5"/>
    <s v="Sussex LCJB"/>
    <s v="Sussex (Eastern) LJA"/>
  </r>
  <r>
    <x v="16"/>
    <x v="1"/>
    <x v="3"/>
    <x v="147"/>
    <x v="2"/>
    <x v="2"/>
    <n v="25"/>
    <x v="1"/>
    <x v="5"/>
    <s v="Sussex LCJB"/>
    <s v="Sussex (Northern) LJA"/>
  </r>
  <r>
    <x v="16"/>
    <x v="1"/>
    <x v="3"/>
    <x v="148"/>
    <x v="2"/>
    <x v="2"/>
    <n v="98"/>
    <x v="1"/>
    <x v="5"/>
    <s v="Sussex LCJB"/>
    <s v="Sussex (Western) LJA"/>
  </r>
  <r>
    <x v="16"/>
    <x v="1"/>
    <x v="3"/>
    <x v="149"/>
    <x v="2"/>
    <x v="2"/>
    <n v="19"/>
    <x v="1"/>
    <x v="5"/>
    <s v="Thames Valley LCJB"/>
    <s v="Berkshire LJA"/>
  </r>
  <r>
    <x v="16"/>
    <x v="1"/>
    <x v="3"/>
    <x v="150"/>
    <x v="2"/>
    <x v="2"/>
    <n v="19"/>
    <x v="1"/>
    <x v="5"/>
    <s v="Thames Valley LCJB"/>
    <s v="Buckinghamshire LJA"/>
  </r>
  <r>
    <x v="16"/>
    <x v="1"/>
    <x v="3"/>
    <x v="151"/>
    <x v="2"/>
    <x v="2"/>
    <n v="44"/>
    <x v="1"/>
    <x v="5"/>
    <s v="Thames Valley LCJB"/>
    <s v="Oxfordshire LJA"/>
  </r>
  <r>
    <x v="16"/>
    <x v="1"/>
    <x v="3"/>
    <x v="152"/>
    <x v="2"/>
    <x v="2"/>
    <n v="28"/>
    <x v="1"/>
    <x v="6"/>
    <s v="Avon and Somerset LCJB"/>
    <s v="Bristol LJA"/>
  </r>
  <r>
    <x v="16"/>
    <x v="1"/>
    <x v="3"/>
    <x v="153"/>
    <x v="2"/>
    <x v="2"/>
    <n v="28"/>
    <x v="1"/>
    <x v="6"/>
    <s v="Avon and Somerset LCJB"/>
    <s v="North Avon LJA"/>
  </r>
  <r>
    <x v="16"/>
    <x v="1"/>
    <x v="3"/>
    <x v="154"/>
    <x v="2"/>
    <x v="2"/>
    <n v="43"/>
    <x v="1"/>
    <x v="6"/>
    <s v="Avon and Somerset LCJB"/>
    <s v="Somerset LJA"/>
  </r>
  <r>
    <x v="16"/>
    <x v="1"/>
    <x v="3"/>
    <x v="155"/>
    <x v="2"/>
    <x v="2"/>
    <n v="122"/>
    <x v="1"/>
    <x v="6"/>
    <s v="Devon and Cornwall LCJB"/>
    <s v="Cornwall LJA"/>
  </r>
  <r>
    <x v="16"/>
    <x v="1"/>
    <x v="3"/>
    <x v="156"/>
    <x v="2"/>
    <x v="2"/>
    <n v="22"/>
    <x v="1"/>
    <x v="6"/>
    <s v="Devon and Cornwall LCJB"/>
    <s v="North and East Devon LJA"/>
  </r>
  <r>
    <x v="16"/>
    <x v="1"/>
    <x v="3"/>
    <x v="157"/>
    <x v="2"/>
    <x v="2"/>
    <n v="23"/>
    <x v="1"/>
    <x v="6"/>
    <s v="Devon and Cornwall LCJB"/>
    <s v="South and West Devon LJA"/>
  </r>
  <r>
    <x v="16"/>
    <x v="1"/>
    <x v="3"/>
    <x v="158"/>
    <x v="2"/>
    <x v="2"/>
    <n v="21"/>
    <x v="1"/>
    <x v="6"/>
    <s v="Dorset LCJB"/>
    <s v="Dorset LJA"/>
  </r>
  <r>
    <x v="16"/>
    <x v="1"/>
    <x v="3"/>
    <x v="159"/>
    <x v="2"/>
    <x v="2"/>
    <n v="35"/>
    <x v="1"/>
    <x v="6"/>
    <s v="Gloucestershire LCJB"/>
    <s v="Gloucestershire LJA"/>
  </r>
  <r>
    <x v="16"/>
    <x v="1"/>
    <x v="3"/>
    <x v="160"/>
    <x v="2"/>
    <x v="2"/>
    <n v="15"/>
    <x v="1"/>
    <x v="6"/>
    <s v="Hampshire and Isle of Wight LCJB"/>
    <s v="Isle of Wight LJA"/>
  </r>
  <r>
    <x v="16"/>
    <x v="1"/>
    <x v="3"/>
    <x v="161"/>
    <x v="2"/>
    <x v="2"/>
    <n v="98"/>
    <x v="1"/>
    <x v="6"/>
    <s v="Hampshire and Isle of Wight LCJB"/>
    <s v="North Hampshire LJA"/>
  </r>
  <r>
    <x v="16"/>
    <x v="1"/>
    <x v="3"/>
    <x v="162"/>
    <x v="2"/>
    <x v="2"/>
    <n v="17"/>
    <x v="1"/>
    <x v="6"/>
    <s v="Hampshire and Isle of Wight LCJB"/>
    <s v="South East Hampshire LJA"/>
  </r>
  <r>
    <x v="16"/>
    <x v="1"/>
    <x v="3"/>
    <x v="163"/>
    <x v="2"/>
    <x v="2"/>
    <n v="47"/>
    <x v="1"/>
    <x v="6"/>
    <s v="Hampshire and Isle of Wight LCJB"/>
    <s v="South Hampshire LJA"/>
  </r>
  <r>
    <x v="16"/>
    <x v="1"/>
    <x v="3"/>
    <x v="164"/>
    <x v="2"/>
    <x v="2"/>
    <n v="23"/>
    <x v="1"/>
    <x v="6"/>
    <s v="Hampshire and Isle of Wight LCJB"/>
    <s v="West Hampshire LJA"/>
  </r>
  <r>
    <x v="16"/>
    <x v="1"/>
    <x v="3"/>
    <x v="165"/>
    <x v="2"/>
    <x v="2"/>
    <n v="19"/>
    <x v="1"/>
    <x v="6"/>
    <s v="Wiltshire LCJB"/>
    <s v="Swindon LJA"/>
  </r>
  <r>
    <x v="16"/>
    <x v="1"/>
    <x v="3"/>
    <x v="166"/>
    <x v="2"/>
    <x v="2"/>
    <n v="32"/>
    <x v="1"/>
    <x v="6"/>
    <s v="Wiltshire LCJB"/>
    <s v="Wiltshire LJA"/>
  </r>
  <r>
    <x v="16"/>
    <x v="1"/>
    <x v="3"/>
    <x v="167"/>
    <x v="2"/>
    <x v="2"/>
    <n v="27"/>
    <x v="1"/>
    <x v="7"/>
    <s v="Dyfed Powys LCJB"/>
    <s v="Brecknock and Radnorshire LJA"/>
  </r>
  <r>
    <x v="16"/>
    <x v="1"/>
    <x v="3"/>
    <x v="168"/>
    <x v="2"/>
    <x v="2"/>
    <n v="35"/>
    <x v="1"/>
    <x v="7"/>
    <s v="Dyfed Powys LCJB"/>
    <s v="Carmarthenshire LJA"/>
  </r>
  <r>
    <x v="16"/>
    <x v="1"/>
    <x v="3"/>
    <x v="169"/>
    <x v="2"/>
    <x v="2"/>
    <n v="23"/>
    <x v="1"/>
    <x v="7"/>
    <s v="Dyfed Powys LCJB"/>
    <s v="Ceredigion and Pembrokeshire LJA"/>
  </r>
  <r>
    <x v="16"/>
    <x v="1"/>
    <x v="3"/>
    <x v="170"/>
    <x v="2"/>
    <x v="2"/>
    <n v="20"/>
    <x v="1"/>
    <x v="7"/>
    <s v="Dyfed Powys LCJB"/>
    <s v="Montgomeryshire LJA"/>
  </r>
  <r>
    <x v="16"/>
    <x v="1"/>
    <x v="3"/>
    <x v="171"/>
    <x v="2"/>
    <x v="2"/>
    <n v="19"/>
    <x v="1"/>
    <x v="7"/>
    <s v="Gwent LCJB"/>
    <s v="Gwent LJA"/>
  </r>
  <r>
    <x v="16"/>
    <x v="1"/>
    <x v="3"/>
    <x v="172"/>
    <x v="2"/>
    <x v="2"/>
    <n v="20"/>
    <x v="1"/>
    <x v="7"/>
    <s v="North Wales LCJB"/>
    <s v="Conwy LJA"/>
  </r>
  <r>
    <x v="16"/>
    <x v="1"/>
    <x v="3"/>
    <x v="173"/>
    <x v="2"/>
    <x v="2"/>
    <n v="21"/>
    <x v="1"/>
    <x v="7"/>
    <s v="North Wales LCJB"/>
    <s v="Denbighshire LJA"/>
  </r>
  <r>
    <x v="16"/>
    <x v="1"/>
    <x v="3"/>
    <x v="174"/>
    <x v="2"/>
    <x v="2"/>
    <n v="23.5"/>
    <x v="1"/>
    <x v="7"/>
    <s v="North Wales LCJB"/>
    <s v="Gwynedd LJA"/>
  </r>
  <r>
    <x v="16"/>
    <x v="1"/>
    <x v="3"/>
    <x v="175"/>
    <x v="2"/>
    <x v="2"/>
    <n v="58"/>
    <x v="1"/>
    <x v="7"/>
    <s v="North Wales LCJB"/>
    <s v="North East Wales LJA"/>
  </r>
  <r>
    <x v="16"/>
    <x v="1"/>
    <x v="3"/>
    <x v="176"/>
    <x v="2"/>
    <x v="2"/>
    <n v="25"/>
    <x v="1"/>
    <x v="7"/>
    <s v="North Wales LCJB"/>
    <s v="Ynys Mòn/Anglesey LJA"/>
  </r>
  <r>
    <x v="16"/>
    <x v="1"/>
    <x v="3"/>
    <x v="177"/>
    <x v="2"/>
    <x v="2"/>
    <n v="43"/>
    <x v="1"/>
    <x v="7"/>
    <s v="South Wales LCJB"/>
    <s v="Cardiff and the Vale of Glamorgan LJA"/>
  </r>
  <r>
    <x v="16"/>
    <x v="1"/>
    <x v="3"/>
    <x v="178"/>
    <x v="2"/>
    <x v="2"/>
    <n v="56"/>
    <x v="1"/>
    <x v="7"/>
    <s v="South Wales LCJB"/>
    <s v="Glamorgan Valleys LJA"/>
  </r>
  <r>
    <x v="16"/>
    <x v="1"/>
    <x v="3"/>
    <x v="179"/>
    <x v="2"/>
    <x v="2"/>
    <n v="15"/>
    <x v="1"/>
    <x v="7"/>
    <s v="South Wales LCJB"/>
    <s v="Newcastle and Ogmore LJA"/>
  </r>
  <r>
    <x v="16"/>
    <x v="1"/>
    <x v="3"/>
    <x v="180"/>
    <x v="2"/>
    <x v="2"/>
    <n v="21"/>
    <x v="1"/>
    <x v="7"/>
    <s v="South Wales LCJB"/>
    <s v="West Glamorgan LJA"/>
  </r>
  <r>
    <x v="16"/>
    <x v="2"/>
    <x v="0"/>
    <x v="0"/>
    <x v="2"/>
    <x v="2"/>
    <n v="13"/>
    <x v="0"/>
    <x v="0"/>
    <s v="-"/>
    <s v="-"/>
  </r>
  <r>
    <x v="16"/>
    <x v="2"/>
    <x v="1"/>
    <x v="1"/>
    <x v="2"/>
    <x v="2"/>
    <n v="2"/>
    <x v="1"/>
    <x v="1"/>
    <s v="-"/>
    <s v="-"/>
  </r>
  <r>
    <x v="16"/>
    <x v="2"/>
    <x v="1"/>
    <x v="2"/>
    <x v="2"/>
    <x v="2"/>
    <n v="14"/>
    <x v="1"/>
    <x v="2"/>
    <s v="-"/>
    <s v="-"/>
  </r>
  <r>
    <x v="16"/>
    <x v="2"/>
    <x v="1"/>
    <x v="3"/>
    <x v="2"/>
    <x v="2"/>
    <n v="12"/>
    <x v="1"/>
    <x v="3"/>
    <s v="-"/>
    <s v="-"/>
  </r>
  <r>
    <x v="16"/>
    <x v="2"/>
    <x v="1"/>
    <x v="4"/>
    <x v="2"/>
    <x v="2"/>
    <n v="11"/>
    <x v="1"/>
    <x v="4"/>
    <s v="-"/>
    <s v="-"/>
  </r>
  <r>
    <x v="16"/>
    <x v="2"/>
    <x v="1"/>
    <x v="5"/>
    <x v="2"/>
    <x v="2"/>
    <n v="14"/>
    <x v="1"/>
    <x v="5"/>
    <s v="-"/>
    <s v="-"/>
  </r>
  <r>
    <x v="16"/>
    <x v="2"/>
    <x v="1"/>
    <x v="6"/>
    <x v="2"/>
    <x v="2"/>
    <n v="17"/>
    <x v="1"/>
    <x v="6"/>
    <s v="-"/>
    <s v="-"/>
  </r>
  <r>
    <x v="16"/>
    <x v="2"/>
    <x v="1"/>
    <x v="7"/>
    <x v="2"/>
    <x v="2"/>
    <n v="15"/>
    <x v="1"/>
    <x v="7"/>
    <s v="-"/>
    <s v="-"/>
  </r>
  <r>
    <x v="16"/>
    <x v="2"/>
    <x v="2"/>
    <x v="8"/>
    <x v="2"/>
    <x v="2"/>
    <n v="2"/>
    <x v="1"/>
    <x v="1"/>
    <s v="Central London LCJB"/>
    <s v="-"/>
  </r>
  <r>
    <x v="16"/>
    <x v="2"/>
    <x v="2"/>
    <x v="10"/>
    <x v="2"/>
    <x v="2"/>
    <n v="1"/>
    <x v="1"/>
    <x v="1"/>
    <s v="North East London LCJB"/>
    <s v="-"/>
  </r>
  <r>
    <x v="16"/>
    <x v="2"/>
    <x v="2"/>
    <x v="12"/>
    <x v="2"/>
    <x v="2"/>
    <n v="1"/>
    <x v="1"/>
    <x v="1"/>
    <s v="North West London LCJB"/>
    <s v="-"/>
  </r>
  <r>
    <x v="16"/>
    <x v="2"/>
    <x v="2"/>
    <x v="13"/>
    <x v="2"/>
    <x v="2"/>
    <n v="2"/>
    <x v="1"/>
    <x v="1"/>
    <s v="South East London LCJB"/>
    <s v="-"/>
  </r>
  <r>
    <x v="16"/>
    <x v="2"/>
    <x v="2"/>
    <x v="15"/>
    <x v="2"/>
    <x v="2"/>
    <n v="2"/>
    <x v="1"/>
    <x v="1"/>
    <s v="South West London LCJB"/>
    <s v="-"/>
  </r>
  <r>
    <x v="16"/>
    <x v="2"/>
    <x v="2"/>
    <x v="16"/>
    <x v="2"/>
    <x v="2"/>
    <n v="14"/>
    <x v="1"/>
    <x v="2"/>
    <s v="Derbyshire LCJB"/>
    <s v="-"/>
  </r>
  <r>
    <x v="16"/>
    <x v="2"/>
    <x v="2"/>
    <x v="17"/>
    <x v="2"/>
    <x v="2"/>
    <n v="17"/>
    <x v="1"/>
    <x v="2"/>
    <s v="Leicestershire LCJB"/>
    <s v="-"/>
  </r>
  <r>
    <x v="16"/>
    <x v="2"/>
    <x v="2"/>
    <x v="18"/>
    <x v="2"/>
    <x v="2"/>
    <n v="26"/>
    <x v="1"/>
    <x v="2"/>
    <s v="Lincolnshire LCJB"/>
    <s v="-"/>
  </r>
  <r>
    <x v="16"/>
    <x v="2"/>
    <x v="2"/>
    <x v="19"/>
    <x v="2"/>
    <x v="2"/>
    <n v="17"/>
    <x v="1"/>
    <x v="2"/>
    <s v="Northamptonshire LCJB"/>
    <s v="-"/>
  </r>
  <r>
    <x v="16"/>
    <x v="2"/>
    <x v="2"/>
    <x v="20"/>
    <x v="2"/>
    <x v="2"/>
    <n v="11"/>
    <x v="1"/>
    <x v="2"/>
    <s v="Nottinghamshire LCJB"/>
    <s v="-"/>
  </r>
  <r>
    <x v="16"/>
    <x v="2"/>
    <x v="2"/>
    <x v="21"/>
    <x v="2"/>
    <x v="2"/>
    <n v="20"/>
    <x v="1"/>
    <x v="2"/>
    <s v="Staffordshire LCJB"/>
    <s v="-"/>
  </r>
  <r>
    <x v="16"/>
    <x v="2"/>
    <x v="2"/>
    <x v="22"/>
    <x v="2"/>
    <x v="2"/>
    <n v="14"/>
    <x v="1"/>
    <x v="2"/>
    <s v="Warwickshire LCJB"/>
    <s v="-"/>
  </r>
  <r>
    <x v="16"/>
    <x v="2"/>
    <x v="2"/>
    <x v="23"/>
    <x v="2"/>
    <x v="2"/>
    <n v="14"/>
    <x v="1"/>
    <x v="2"/>
    <s v="West Mercia LCJB"/>
    <s v="-"/>
  </r>
  <r>
    <x v="16"/>
    <x v="2"/>
    <x v="2"/>
    <x v="24"/>
    <x v="2"/>
    <x v="2"/>
    <n v="14"/>
    <x v="1"/>
    <x v="2"/>
    <s v="West Midlands LCJB"/>
    <s v="-"/>
  </r>
  <r>
    <x v="16"/>
    <x v="2"/>
    <x v="2"/>
    <x v="25"/>
    <x v="2"/>
    <x v="2"/>
    <n v="13"/>
    <x v="1"/>
    <x v="3"/>
    <s v="Cleveland LCJB"/>
    <s v="-"/>
  </r>
  <r>
    <x v="16"/>
    <x v="2"/>
    <x v="2"/>
    <x v="26"/>
    <x v="2"/>
    <x v="2"/>
    <n v="13"/>
    <x v="1"/>
    <x v="3"/>
    <s v="Durham LCJB"/>
    <s v="-"/>
  </r>
  <r>
    <x v="16"/>
    <x v="2"/>
    <x v="2"/>
    <x v="27"/>
    <x v="2"/>
    <x v="2"/>
    <n v="14"/>
    <x v="1"/>
    <x v="3"/>
    <s v="Humberside LCJB"/>
    <s v="-"/>
  </r>
  <r>
    <x v="16"/>
    <x v="2"/>
    <x v="2"/>
    <x v="28"/>
    <x v="2"/>
    <x v="2"/>
    <n v="19"/>
    <x v="1"/>
    <x v="3"/>
    <s v="North Yorkshire LCJB"/>
    <s v="-"/>
  </r>
  <r>
    <x v="16"/>
    <x v="2"/>
    <x v="2"/>
    <x v="29"/>
    <x v="2"/>
    <x v="2"/>
    <n v="13"/>
    <x v="1"/>
    <x v="3"/>
    <s v="Northumbria LCJB"/>
    <s v="-"/>
  </r>
  <r>
    <x v="16"/>
    <x v="2"/>
    <x v="2"/>
    <x v="30"/>
    <x v="2"/>
    <x v="2"/>
    <n v="13"/>
    <x v="1"/>
    <x v="3"/>
    <s v="South Yorkshire LCJB"/>
    <s v="-"/>
  </r>
  <r>
    <x v="16"/>
    <x v="2"/>
    <x v="2"/>
    <x v="31"/>
    <x v="2"/>
    <x v="2"/>
    <n v="11"/>
    <x v="1"/>
    <x v="3"/>
    <s v="West Yorkshire LCJB"/>
    <s v="-"/>
  </r>
  <r>
    <x v="16"/>
    <x v="2"/>
    <x v="2"/>
    <x v="32"/>
    <x v="2"/>
    <x v="2"/>
    <n v="19"/>
    <x v="1"/>
    <x v="4"/>
    <s v="Cheshire LCJB"/>
    <s v="-"/>
  </r>
  <r>
    <x v="16"/>
    <x v="2"/>
    <x v="2"/>
    <x v="33"/>
    <x v="2"/>
    <x v="2"/>
    <n v="14"/>
    <x v="1"/>
    <x v="4"/>
    <s v="Cumbria LCJB"/>
    <s v="-"/>
  </r>
  <r>
    <x v="16"/>
    <x v="2"/>
    <x v="2"/>
    <x v="34"/>
    <x v="2"/>
    <x v="2"/>
    <n v="8"/>
    <x v="1"/>
    <x v="4"/>
    <s v="Greater Manchester LCJB"/>
    <s v="-"/>
  </r>
  <r>
    <x v="16"/>
    <x v="2"/>
    <x v="2"/>
    <x v="35"/>
    <x v="2"/>
    <x v="2"/>
    <n v="14"/>
    <x v="1"/>
    <x v="4"/>
    <s v="Lancashire LCJB"/>
    <s v="-"/>
  </r>
  <r>
    <x v="16"/>
    <x v="2"/>
    <x v="2"/>
    <x v="36"/>
    <x v="2"/>
    <x v="2"/>
    <n v="13"/>
    <x v="1"/>
    <x v="4"/>
    <s v="Merseyside LCJB"/>
    <s v="-"/>
  </r>
  <r>
    <x v="16"/>
    <x v="2"/>
    <x v="2"/>
    <x v="37"/>
    <x v="2"/>
    <x v="2"/>
    <n v="13"/>
    <x v="1"/>
    <x v="5"/>
    <s v="Bedfordshire LCJB"/>
    <s v="-"/>
  </r>
  <r>
    <x v="16"/>
    <x v="2"/>
    <x v="2"/>
    <x v="38"/>
    <x v="2"/>
    <x v="2"/>
    <n v="14"/>
    <x v="1"/>
    <x v="5"/>
    <s v="Cambridgeshire LCJB"/>
    <s v="-"/>
  </r>
  <r>
    <x v="16"/>
    <x v="2"/>
    <x v="2"/>
    <x v="39"/>
    <x v="2"/>
    <x v="2"/>
    <n v="15"/>
    <x v="1"/>
    <x v="5"/>
    <s v="Essex LCJB"/>
    <s v="-"/>
  </r>
  <r>
    <x v="16"/>
    <x v="2"/>
    <x v="2"/>
    <x v="40"/>
    <x v="2"/>
    <x v="2"/>
    <n v="11"/>
    <x v="1"/>
    <x v="5"/>
    <s v="Hertfordshire LCJB"/>
    <s v="-"/>
  </r>
  <r>
    <x v="16"/>
    <x v="2"/>
    <x v="2"/>
    <x v="41"/>
    <x v="2"/>
    <x v="2"/>
    <n v="25"/>
    <x v="1"/>
    <x v="5"/>
    <s v="Kent LCJB"/>
    <s v="-"/>
  </r>
  <r>
    <x v="16"/>
    <x v="2"/>
    <x v="2"/>
    <x v="42"/>
    <x v="2"/>
    <x v="2"/>
    <n v="15"/>
    <x v="1"/>
    <x v="5"/>
    <s v="Norfolk LCJB"/>
    <s v="-"/>
  </r>
  <r>
    <x v="16"/>
    <x v="2"/>
    <x v="2"/>
    <x v="43"/>
    <x v="2"/>
    <x v="2"/>
    <n v="14"/>
    <x v="1"/>
    <x v="5"/>
    <s v="Suffolk LCJB"/>
    <s v="-"/>
  </r>
  <r>
    <x v="16"/>
    <x v="2"/>
    <x v="2"/>
    <x v="44"/>
    <x v="2"/>
    <x v="2"/>
    <n v="14"/>
    <x v="1"/>
    <x v="5"/>
    <s v="Surrey LCJB"/>
    <s v="-"/>
  </r>
  <r>
    <x v="16"/>
    <x v="2"/>
    <x v="2"/>
    <x v="45"/>
    <x v="2"/>
    <x v="2"/>
    <n v="14"/>
    <x v="1"/>
    <x v="5"/>
    <s v="Sussex LCJB"/>
    <s v="-"/>
  </r>
  <r>
    <x v="16"/>
    <x v="2"/>
    <x v="2"/>
    <x v="46"/>
    <x v="2"/>
    <x v="2"/>
    <n v="14"/>
    <x v="1"/>
    <x v="5"/>
    <s v="Thames Valley LCJB"/>
    <s v="-"/>
  </r>
  <r>
    <x v="16"/>
    <x v="2"/>
    <x v="2"/>
    <x v="47"/>
    <x v="2"/>
    <x v="2"/>
    <n v="21"/>
    <x v="1"/>
    <x v="6"/>
    <s v="Avon and Somerset LCJB"/>
    <s v="-"/>
  </r>
  <r>
    <x v="16"/>
    <x v="2"/>
    <x v="2"/>
    <x v="48"/>
    <x v="2"/>
    <x v="2"/>
    <n v="17"/>
    <x v="1"/>
    <x v="6"/>
    <s v="Devon and Cornwall LCJB"/>
    <s v="-"/>
  </r>
  <r>
    <x v="16"/>
    <x v="2"/>
    <x v="2"/>
    <x v="49"/>
    <x v="2"/>
    <x v="2"/>
    <n v="16"/>
    <x v="1"/>
    <x v="6"/>
    <s v="Dorset LCJB"/>
    <s v="-"/>
  </r>
  <r>
    <x v="16"/>
    <x v="2"/>
    <x v="2"/>
    <x v="50"/>
    <x v="2"/>
    <x v="2"/>
    <n v="30"/>
    <x v="1"/>
    <x v="6"/>
    <s v="Gloucestershire LCJB"/>
    <s v="-"/>
  </r>
  <r>
    <x v="16"/>
    <x v="2"/>
    <x v="2"/>
    <x v="51"/>
    <x v="2"/>
    <x v="2"/>
    <n v="15"/>
    <x v="1"/>
    <x v="6"/>
    <s v="Hampshire and Isle of Wight LCJB"/>
    <s v="-"/>
  </r>
  <r>
    <x v="16"/>
    <x v="2"/>
    <x v="2"/>
    <x v="52"/>
    <x v="2"/>
    <x v="2"/>
    <n v="17"/>
    <x v="1"/>
    <x v="6"/>
    <s v="Wiltshire LCJB"/>
    <s v="-"/>
  </r>
  <r>
    <x v="16"/>
    <x v="2"/>
    <x v="2"/>
    <x v="55"/>
    <x v="2"/>
    <x v="2"/>
    <n v="22"/>
    <x v="1"/>
    <x v="7"/>
    <s v="North Wales LCJB"/>
    <s v="-"/>
  </r>
  <r>
    <x v="16"/>
    <x v="2"/>
    <x v="2"/>
    <x v="56"/>
    <x v="2"/>
    <x v="2"/>
    <n v="15"/>
    <x v="1"/>
    <x v="7"/>
    <s v="South Wales LCJB"/>
    <s v="-"/>
  </r>
  <r>
    <x v="16"/>
    <x v="2"/>
    <x v="3"/>
    <x v="181"/>
    <x v="2"/>
    <x v="2"/>
    <n v="2"/>
    <x v="1"/>
    <x v="1"/>
    <s v="Central London LCJB"/>
    <s v="Central Criminal Court"/>
  </r>
  <r>
    <x v="16"/>
    <x v="2"/>
    <x v="3"/>
    <x v="182"/>
    <x v="2"/>
    <x v="2"/>
    <n v="7"/>
    <x v="1"/>
    <x v="1"/>
    <s v="Central London LCJB"/>
    <s v="Southwark"/>
  </r>
  <r>
    <x v="16"/>
    <x v="2"/>
    <x v="3"/>
    <x v="183"/>
    <x v="2"/>
    <x v="2"/>
    <n v="1"/>
    <x v="1"/>
    <x v="1"/>
    <s v="North East London LCJB"/>
    <s v="Snaresbrook"/>
  </r>
  <r>
    <x v="16"/>
    <x v="2"/>
    <x v="3"/>
    <x v="184"/>
    <x v="2"/>
    <x v="2"/>
    <n v="2"/>
    <x v="1"/>
    <x v="1"/>
    <s v="North West London LCJB"/>
    <s v="Harrow"/>
  </r>
  <r>
    <x v="16"/>
    <x v="2"/>
    <x v="3"/>
    <x v="185"/>
    <x v="2"/>
    <x v="2"/>
    <n v="1"/>
    <x v="1"/>
    <x v="1"/>
    <s v="North West London LCJB"/>
    <s v="Wood Green"/>
  </r>
  <r>
    <x v="16"/>
    <x v="2"/>
    <x v="3"/>
    <x v="186"/>
    <x v="2"/>
    <x v="2"/>
    <n v="2"/>
    <x v="1"/>
    <x v="1"/>
    <s v="South East London LCJB"/>
    <s v="Croydon"/>
  </r>
  <r>
    <x v="16"/>
    <x v="2"/>
    <x v="3"/>
    <x v="187"/>
    <x v="2"/>
    <x v="2"/>
    <n v="1"/>
    <x v="1"/>
    <x v="1"/>
    <s v="South East London LCJB"/>
    <s v="Inner London Sessions House"/>
  </r>
  <r>
    <x v="16"/>
    <x v="2"/>
    <x v="3"/>
    <x v="188"/>
    <x v="2"/>
    <x v="2"/>
    <n v="2"/>
    <x v="1"/>
    <x v="1"/>
    <s v="South East London LCJB"/>
    <s v="Woolwich"/>
  </r>
  <r>
    <x v="16"/>
    <x v="2"/>
    <x v="3"/>
    <x v="189"/>
    <x v="2"/>
    <x v="2"/>
    <n v="13"/>
    <x v="1"/>
    <x v="1"/>
    <s v="South West London LCJB"/>
    <s v="Blackfriars"/>
  </r>
  <r>
    <x v="16"/>
    <x v="2"/>
    <x v="3"/>
    <x v="190"/>
    <x v="2"/>
    <x v="2"/>
    <n v="2"/>
    <x v="1"/>
    <x v="1"/>
    <s v="South West London LCJB"/>
    <s v="Isleworth"/>
  </r>
  <r>
    <x v="16"/>
    <x v="2"/>
    <x v="3"/>
    <x v="191"/>
    <x v="2"/>
    <x v="2"/>
    <n v="1"/>
    <x v="1"/>
    <x v="1"/>
    <s v="South West London LCJB"/>
    <s v="Kingston Upon Thames"/>
  </r>
  <r>
    <x v="16"/>
    <x v="2"/>
    <x v="3"/>
    <x v="192"/>
    <x v="2"/>
    <x v="2"/>
    <n v="14"/>
    <x v="1"/>
    <x v="2"/>
    <s v="Derbyshire LCJB"/>
    <s v="Derby"/>
  </r>
  <r>
    <x v="16"/>
    <x v="2"/>
    <x v="3"/>
    <x v="193"/>
    <x v="2"/>
    <x v="2"/>
    <n v="17"/>
    <x v="1"/>
    <x v="2"/>
    <s v="Leicestershire LCJB"/>
    <s v="Leicester"/>
  </r>
  <r>
    <x v="16"/>
    <x v="2"/>
    <x v="3"/>
    <x v="194"/>
    <x v="2"/>
    <x v="2"/>
    <n v="26"/>
    <x v="1"/>
    <x v="2"/>
    <s v="Lincolnshire LCJB"/>
    <s v="Lincoln"/>
  </r>
  <r>
    <x v="16"/>
    <x v="2"/>
    <x v="3"/>
    <x v="195"/>
    <x v="2"/>
    <x v="2"/>
    <n v="17"/>
    <x v="1"/>
    <x v="2"/>
    <s v="Northamptonshire LCJB"/>
    <s v="Northampton"/>
  </r>
  <r>
    <x v="16"/>
    <x v="2"/>
    <x v="3"/>
    <x v="196"/>
    <x v="2"/>
    <x v="2"/>
    <n v="11"/>
    <x v="1"/>
    <x v="2"/>
    <s v="Nottinghamshire LCJB"/>
    <s v="Nottingham"/>
  </r>
  <r>
    <x v="16"/>
    <x v="2"/>
    <x v="3"/>
    <x v="197"/>
    <x v="2"/>
    <x v="2"/>
    <n v="20"/>
    <x v="1"/>
    <x v="2"/>
    <s v="Staffordshire LCJB"/>
    <s v="Stafford"/>
  </r>
  <r>
    <x v="16"/>
    <x v="2"/>
    <x v="3"/>
    <x v="198"/>
    <x v="2"/>
    <x v="2"/>
    <n v="19"/>
    <x v="1"/>
    <x v="2"/>
    <s v="Staffordshire LCJB"/>
    <s v="Stoke On Trent"/>
  </r>
  <r>
    <x v="16"/>
    <x v="2"/>
    <x v="3"/>
    <x v="199"/>
    <x v="2"/>
    <x v="2"/>
    <n v="14"/>
    <x v="1"/>
    <x v="2"/>
    <s v="Warwickshire LCJB"/>
    <s v="Warwick"/>
  </r>
  <r>
    <x v="16"/>
    <x v="2"/>
    <x v="3"/>
    <x v="200"/>
    <x v="2"/>
    <x v="2"/>
    <n v="14"/>
    <x v="1"/>
    <x v="2"/>
    <s v="West Mercia LCJB"/>
    <s v="Shrewsbury"/>
  </r>
  <r>
    <x v="16"/>
    <x v="2"/>
    <x v="3"/>
    <x v="201"/>
    <x v="2"/>
    <x v="2"/>
    <n v="14"/>
    <x v="1"/>
    <x v="2"/>
    <s v="West Mercia LCJB"/>
    <s v="Worcester"/>
  </r>
  <r>
    <x v="16"/>
    <x v="2"/>
    <x v="3"/>
    <x v="202"/>
    <x v="2"/>
    <x v="2"/>
    <n v="13"/>
    <x v="1"/>
    <x v="2"/>
    <s v="West Midlands LCJB"/>
    <s v="Birmingham"/>
  </r>
  <r>
    <x v="16"/>
    <x v="2"/>
    <x v="3"/>
    <x v="204"/>
    <x v="2"/>
    <x v="2"/>
    <n v="14"/>
    <x v="1"/>
    <x v="2"/>
    <s v="West Midlands LCJB"/>
    <s v="Wolverhampton"/>
  </r>
  <r>
    <x v="16"/>
    <x v="2"/>
    <x v="3"/>
    <x v="205"/>
    <x v="2"/>
    <x v="2"/>
    <n v="13"/>
    <x v="1"/>
    <x v="3"/>
    <s v="Cleveland LCJB"/>
    <s v="Teesside"/>
  </r>
  <r>
    <x v="16"/>
    <x v="2"/>
    <x v="3"/>
    <x v="206"/>
    <x v="2"/>
    <x v="2"/>
    <n v="13"/>
    <x v="1"/>
    <x v="3"/>
    <s v="Durham LCJB"/>
    <s v="Durham"/>
  </r>
  <r>
    <x v="16"/>
    <x v="2"/>
    <x v="3"/>
    <x v="207"/>
    <x v="2"/>
    <x v="2"/>
    <n v="18"/>
    <x v="1"/>
    <x v="3"/>
    <s v="Humberside LCJB"/>
    <s v="Great Grimsby"/>
  </r>
  <r>
    <x v="16"/>
    <x v="2"/>
    <x v="3"/>
    <x v="208"/>
    <x v="2"/>
    <x v="2"/>
    <n v="12"/>
    <x v="1"/>
    <x v="3"/>
    <s v="Humberside LCJB"/>
    <s v="Kingston Upon Hull"/>
  </r>
  <r>
    <x v="16"/>
    <x v="2"/>
    <x v="3"/>
    <x v="209"/>
    <x v="2"/>
    <x v="2"/>
    <n v="19"/>
    <x v="1"/>
    <x v="3"/>
    <s v="North Yorkshire LCJB"/>
    <s v="York"/>
  </r>
  <r>
    <x v="16"/>
    <x v="2"/>
    <x v="3"/>
    <x v="210"/>
    <x v="2"/>
    <x v="2"/>
    <n v="13"/>
    <x v="1"/>
    <x v="3"/>
    <s v="Northumbria LCJB"/>
    <s v="Newcastle Upon Tyne"/>
  </r>
  <r>
    <x v="16"/>
    <x v="2"/>
    <x v="3"/>
    <x v="212"/>
    <x v="2"/>
    <x v="2"/>
    <n v="13"/>
    <x v="1"/>
    <x v="3"/>
    <s v="South Yorkshire LCJB"/>
    <s v="Sheffield"/>
  </r>
  <r>
    <x v="16"/>
    <x v="2"/>
    <x v="3"/>
    <x v="213"/>
    <x v="2"/>
    <x v="2"/>
    <n v="11"/>
    <x v="1"/>
    <x v="3"/>
    <s v="West Yorkshire LCJB"/>
    <s v="Bradford"/>
  </r>
  <r>
    <x v="16"/>
    <x v="2"/>
    <x v="3"/>
    <x v="214"/>
    <x v="2"/>
    <x v="2"/>
    <n v="11"/>
    <x v="1"/>
    <x v="3"/>
    <s v="West Yorkshire LCJB"/>
    <s v="Leeds"/>
  </r>
  <r>
    <x v="16"/>
    <x v="2"/>
    <x v="3"/>
    <x v="215"/>
    <x v="2"/>
    <x v="2"/>
    <n v="19"/>
    <x v="1"/>
    <x v="4"/>
    <s v="Cheshire LCJB"/>
    <s v="Chester"/>
  </r>
  <r>
    <x v="16"/>
    <x v="2"/>
    <x v="3"/>
    <x v="216"/>
    <x v="2"/>
    <x v="2"/>
    <n v="14"/>
    <x v="1"/>
    <x v="4"/>
    <s v="Cumbria LCJB"/>
    <s v="Carlisle"/>
  </r>
  <r>
    <x v="16"/>
    <x v="2"/>
    <x v="3"/>
    <x v="217"/>
    <x v="2"/>
    <x v="2"/>
    <n v="8"/>
    <x v="1"/>
    <x v="4"/>
    <s v="Greater Manchester LCJB"/>
    <s v="Bolton"/>
  </r>
  <r>
    <x v="16"/>
    <x v="2"/>
    <x v="3"/>
    <x v="218"/>
    <x v="2"/>
    <x v="2"/>
    <n v="7"/>
    <x v="1"/>
    <x v="4"/>
    <s v="Greater Manchester LCJB"/>
    <s v="Manchester Crown Sq"/>
  </r>
  <r>
    <x v="16"/>
    <x v="2"/>
    <x v="3"/>
    <x v="219"/>
    <x v="2"/>
    <x v="2"/>
    <n v="8"/>
    <x v="1"/>
    <x v="4"/>
    <s v="Greater Manchester LCJB"/>
    <s v="Manchester Minshull St"/>
  </r>
  <r>
    <x v="16"/>
    <x v="2"/>
    <x v="3"/>
    <x v="220"/>
    <x v="2"/>
    <x v="2"/>
    <n v="15"/>
    <x v="1"/>
    <x v="4"/>
    <s v="Lancashire LCJB"/>
    <s v="Burnley"/>
  </r>
  <r>
    <x v="16"/>
    <x v="2"/>
    <x v="3"/>
    <x v="221"/>
    <x v="2"/>
    <x v="2"/>
    <n v="14"/>
    <x v="1"/>
    <x v="4"/>
    <s v="Lancashire LCJB"/>
    <s v="Preston"/>
  </r>
  <r>
    <x v="16"/>
    <x v="2"/>
    <x v="3"/>
    <x v="222"/>
    <x v="2"/>
    <x v="2"/>
    <n v="13"/>
    <x v="1"/>
    <x v="4"/>
    <s v="Merseyside LCJB"/>
    <s v="Liverpool"/>
  </r>
  <r>
    <x v="16"/>
    <x v="2"/>
    <x v="3"/>
    <x v="223"/>
    <x v="2"/>
    <x v="2"/>
    <n v="13"/>
    <x v="1"/>
    <x v="5"/>
    <s v="Bedfordshire LCJB"/>
    <s v="Luton"/>
  </r>
  <r>
    <x v="16"/>
    <x v="2"/>
    <x v="3"/>
    <x v="224"/>
    <x v="2"/>
    <x v="2"/>
    <n v="14"/>
    <x v="1"/>
    <x v="5"/>
    <s v="Cambridgeshire LCJB"/>
    <s v="Cambridge"/>
  </r>
  <r>
    <x v="16"/>
    <x v="2"/>
    <x v="3"/>
    <x v="225"/>
    <x v="2"/>
    <x v="2"/>
    <n v="15"/>
    <x v="1"/>
    <x v="5"/>
    <s v="Cambridgeshire LCJB"/>
    <s v="Peterborough"/>
  </r>
  <r>
    <x v="16"/>
    <x v="2"/>
    <x v="3"/>
    <x v="226"/>
    <x v="2"/>
    <x v="2"/>
    <n v="15"/>
    <x v="1"/>
    <x v="5"/>
    <s v="Essex LCJB"/>
    <s v="Basildon"/>
  </r>
  <r>
    <x v="16"/>
    <x v="2"/>
    <x v="3"/>
    <x v="227"/>
    <x v="2"/>
    <x v="2"/>
    <n v="15"/>
    <x v="1"/>
    <x v="5"/>
    <s v="Essex LCJB"/>
    <s v="Chelmsford"/>
  </r>
  <r>
    <x v="16"/>
    <x v="2"/>
    <x v="3"/>
    <x v="228"/>
    <x v="2"/>
    <x v="2"/>
    <n v="11"/>
    <x v="1"/>
    <x v="5"/>
    <s v="Hertfordshire LCJB"/>
    <s v="St Albans"/>
  </r>
  <r>
    <x v="16"/>
    <x v="2"/>
    <x v="3"/>
    <x v="229"/>
    <x v="2"/>
    <x v="2"/>
    <n v="24"/>
    <x v="1"/>
    <x v="5"/>
    <s v="Kent LCJB"/>
    <s v="Canterbury"/>
  </r>
  <r>
    <x v="16"/>
    <x v="2"/>
    <x v="3"/>
    <x v="230"/>
    <x v="2"/>
    <x v="2"/>
    <n v="25"/>
    <x v="1"/>
    <x v="5"/>
    <s v="Kent LCJB"/>
    <s v="Maidstone"/>
  </r>
  <r>
    <x v="16"/>
    <x v="2"/>
    <x v="3"/>
    <x v="231"/>
    <x v="2"/>
    <x v="2"/>
    <n v="15"/>
    <x v="1"/>
    <x v="5"/>
    <s v="Norfolk LCJB"/>
    <s v="Norwich"/>
  </r>
  <r>
    <x v="16"/>
    <x v="2"/>
    <x v="3"/>
    <x v="232"/>
    <x v="2"/>
    <x v="2"/>
    <n v="14"/>
    <x v="1"/>
    <x v="5"/>
    <s v="Suffolk LCJB"/>
    <s v="Ipswich"/>
  </r>
  <r>
    <x v="16"/>
    <x v="2"/>
    <x v="3"/>
    <x v="233"/>
    <x v="2"/>
    <x v="2"/>
    <n v="14"/>
    <x v="1"/>
    <x v="5"/>
    <s v="Surrey LCJB"/>
    <s v="Guildford"/>
  </r>
  <r>
    <x v="16"/>
    <x v="2"/>
    <x v="3"/>
    <x v="234"/>
    <x v="2"/>
    <x v="2"/>
    <n v="17"/>
    <x v="1"/>
    <x v="5"/>
    <s v="Sussex LCJB"/>
    <s v="Chichester"/>
  </r>
  <r>
    <x v="16"/>
    <x v="2"/>
    <x v="3"/>
    <x v="235"/>
    <x v="2"/>
    <x v="2"/>
    <n v="14"/>
    <x v="1"/>
    <x v="5"/>
    <s v="Sussex LCJB"/>
    <s v="Lewes"/>
  </r>
  <r>
    <x v="16"/>
    <x v="2"/>
    <x v="3"/>
    <x v="236"/>
    <x v="2"/>
    <x v="2"/>
    <n v="14"/>
    <x v="1"/>
    <x v="5"/>
    <s v="Thames Valley LCJB"/>
    <s v="Aylesbury"/>
  </r>
  <r>
    <x v="16"/>
    <x v="2"/>
    <x v="3"/>
    <x v="237"/>
    <x v="2"/>
    <x v="2"/>
    <n v="14"/>
    <x v="1"/>
    <x v="5"/>
    <s v="Thames Valley LCJB"/>
    <s v="Oxford"/>
  </r>
  <r>
    <x v="16"/>
    <x v="2"/>
    <x v="3"/>
    <x v="238"/>
    <x v="2"/>
    <x v="2"/>
    <n v="14"/>
    <x v="1"/>
    <x v="5"/>
    <s v="Thames Valley LCJB"/>
    <s v="Reading"/>
  </r>
  <r>
    <x v="16"/>
    <x v="2"/>
    <x v="3"/>
    <x v="239"/>
    <x v="2"/>
    <x v="2"/>
    <n v="21"/>
    <x v="1"/>
    <x v="6"/>
    <s v="Avon and Somerset LCJB"/>
    <s v="Bristol"/>
  </r>
  <r>
    <x v="16"/>
    <x v="2"/>
    <x v="3"/>
    <x v="240"/>
    <x v="2"/>
    <x v="2"/>
    <n v="21"/>
    <x v="1"/>
    <x v="6"/>
    <s v="Avon and Somerset LCJB"/>
    <s v="Taunton"/>
  </r>
  <r>
    <x v="16"/>
    <x v="2"/>
    <x v="3"/>
    <x v="241"/>
    <x v="2"/>
    <x v="2"/>
    <n v="17"/>
    <x v="1"/>
    <x v="6"/>
    <s v="Devon and Cornwall LCJB"/>
    <s v="Exeter"/>
  </r>
  <r>
    <x v="16"/>
    <x v="2"/>
    <x v="3"/>
    <x v="242"/>
    <x v="2"/>
    <x v="2"/>
    <n v="16"/>
    <x v="1"/>
    <x v="6"/>
    <s v="Devon and Cornwall LCJB"/>
    <s v="Plymouth"/>
  </r>
  <r>
    <x v="16"/>
    <x v="2"/>
    <x v="3"/>
    <x v="243"/>
    <x v="2"/>
    <x v="2"/>
    <n v="20.5"/>
    <x v="1"/>
    <x v="6"/>
    <s v="Devon and Cornwall LCJB"/>
    <s v="Truro"/>
  </r>
  <r>
    <x v="16"/>
    <x v="2"/>
    <x v="3"/>
    <x v="244"/>
    <x v="2"/>
    <x v="2"/>
    <n v="15.5"/>
    <x v="1"/>
    <x v="6"/>
    <s v="Dorset LCJB"/>
    <s v="Bournemouth"/>
  </r>
  <r>
    <x v="16"/>
    <x v="2"/>
    <x v="3"/>
    <x v="245"/>
    <x v="2"/>
    <x v="2"/>
    <n v="16.5"/>
    <x v="1"/>
    <x v="6"/>
    <s v="Dorset LCJB"/>
    <s v="Weymouth &amp; Dorchester"/>
  </r>
  <r>
    <x v="16"/>
    <x v="2"/>
    <x v="3"/>
    <x v="246"/>
    <x v="2"/>
    <x v="2"/>
    <n v="30"/>
    <x v="1"/>
    <x v="6"/>
    <s v="Gloucestershire LCJB"/>
    <s v="Gloucester"/>
  </r>
  <r>
    <x v="16"/>
    <x v="2"/>
    <x v="3"/>
    <x v="247"/>
    <x v="2"/>
    <x v="2"/>
    <n v="14"/>
    <x v="1"/>
    <x v="6"/>
    <s v="Hampshire and Isle of Wight LCJB"/>
    <s v="Newport (Isle of Wight)"/>
  </r>
  <r>
    <x v="16"/>
    <x v="2"/>
    <x v="3"/>
    <x v="248"/>
    <x v="2"/>
    <x v="2"/>
    <n v="15"/>
    <x v="1"/>
    <x v="6"/>
    <s v="Hampshire and Isle of Wight LCJB"/>
    <s v="Portsmouth"/>
  </r>
  <r>
    <x v="16"/>
    <x v="2"/>
    <x v="3"/>
    <x v="249"/>
    <x v="2"/>
    <x v="2"/>
    <n v="17"/>
    <x v="1"/>
    <x v="6"/>
    <s v="Hampshire and Isle of Wight LCJB"/>
    <s v="Southampton"/>
  </r>
  <r>
    <x v="16"/>
    <x v="2"/>
    <x v="3"/>
    <x v="250"/>
    <x v="2"/>
    <x v="2"/>
    <n v="15"/>
    <x v="1"/>
    <x v="6"/>
    <s v="Hampshire and Isle of Wight LCJB"/>
    <s v="Winchester"/>
  </r>
  <r>
    <x v="16"/>
    <x v="2"/>
    <x v="3"/>
    <x v="251"/>
    <x v="2"/>
    <x v="2"/>
    <n v="19.5"/>
    <x v="1"/>
    <x v="6"/>
    <s v="Wiltshire LCJB"/>
    <s v="Salisbury"/>
  </r>
  <r>
    <x v="16"/>
    <x v="2"/>
    <x v="3"/>
    <x v="252"/>
    <x v="2"/>
    <x v="2"/>
    <n v="16.5"/>
    <x v="1"/>
    <x v="6"/>
    <s v="Wiltshire LCJB"/>
    <s v="Swindon"/>
  </r>
  <r>
    <x v="16"/>
    <x v="2"/>
    <x v="3"/>
    <x v="253"/>
    <x v="2"/>
    <x v="2"/>
    <n v="22"/>
    <x v="1"/>
    <x v="7"/>
    <s v="North Wales LCJB"/>
    <s v="Mold"/>
  </r>
  <r>
    <x v="16"/>
    <x v="2"/>
    <x v="3"/>
    <x v="254"/>
    <x v="2"/>
    <x v="2"/>
    <n v="15"/>
    <x v="1"/>
    <x v="7"/>
    <s v="South Wales LCJB"/>
    <s v="Cardiff"/>
  </r>
  <r>
    <x v="16"/>
    <x v="2"/>
    <x v="3"/>
    <x v="255"/>
    <x v="2"/>
    <x v="2"/>
    <n v="15"/>
    <x v="1"/>
    <x v="7"/>
    <s v="South Wales LCJB"/>
    <s v="Merthyr Tydfil"/>
  </r>
  <r>
    <x v="16"/>
    <x v="2"/>
    <x v="3"/>
    <x v="256"/>
    <x v="2"/>
    <x v="2"/>
    <n v="15"/>
    <x v="1"/>
    <x v="7"/>
    <s v="South Wales LCJB"/>
    <s v="Swansea"/>
  </r>
  <r>
    <x v="16"/>
    <x v="0"/>
    <x v="0"/>
    <x v="0"/>
    <x v="2"/>
    <x v="3"/>
    <n v="0"/>
    <x v="0"/>
    <x v="0"/>
    <s v="-"/>
    <s v="-"/>
  </r>
  <r>
    <x v="16"/>
    <x v="0"/>
    <x v="1"/>
    <x v="1"/>
    <x v="2"/>
    <x v="3"/>
    <n v="0"/>
    <x v="1"/>
    <x v="1"/>
    <s v="-"/>
    <s v="-"/>
  </r>
  <r>
    <x v="16"/>
    <x v="0"/>
    <x v="1"/>
    <x v="2"/>
    <x v="2"/>
    <x v="3"/>
    <n v="0"/>
    <x v="1"/>
    <x v="2"/>
    <s v="-"/>
    <s v="-"/>
  </r>
  <r>
    <x v="16"/>
    <x v="0"/>
    <x v="1"/>
    <x v="3"/>
    <x v="2"/>
    <x v="3"/>
    <n v="0"/>
    <x v="1"/>
    <x v="3"/>
    <s v="-"/>
    <s v="-"/>
  </r>
  <r>
    <x v="16"/>
    <x v="0"/>
    <x v="1"/>
    <x v="4"/>
    <x v="2"/>
    <x v="3"/>
    <n v="0"/>
    <x v="1"/>
    <x v="4"/>
    <s v="-"/>
    <s v="-"/>
  </r>
  <r>
    <x v="16"/>
    <x v="0"/>
    <x v="1"/>
    <x v="5"/>
    <x v="2"/>
    <x v="3"/>
    <n v="0"/>
    <x v="1"/>
    <x v="5"/>
    <s v="-"/>
    <s v="-"/>
  </r>
  <r>
    <x v="16"/>
    <x v="0"/>
    <x v="1"/>
    <x v="6"/>
    <x v="2"/>
    <x v="3"/>
    <n v="0"/>
    <x v="1"/>
    <x v="6"/>
    <s v="-"/>
    <s v="-"/>
  </r>
  <r>
    <x v="16"/>
    <x v="0"/>
    <x v="1"/>
    <x v="7"/>
    <x v="2"/>
    <x v="3"/>
    <n v="0"/>
    <x v="1"/>
    <x v="7"/>
    <s v="-"/>
    <s v="-"/>
  </r>
  <r>
    <x v="16"/>
    <x v="0"/>
    <x v="2"/>
    <x v="8"/>
    <x v="2"/>
    <x v="3"/>
    <n v="0"/>
    <x v="1"/>
    <x v="1"/>
    <s v="Central London LCJB"/>
    <s v="-"/>
  </r>
  <r>
    <x v="16"/>
    <x v="0"/>
    <x v="2"/>
    <x v="9"/>
    <x v="2"/>
    <x v="3"/>
    <n v="0"/>
    <x v="1"/>
    <x v="1"/>
    <s v="East London LCJB"/>
    <s v="-"/>
  </r>
  <r>
    <x v="16"/>
    <x v="0"/>
    <x v="2"/>
    <x v="10"/>
    <x v="2"/>
    <x v="3"/>
    <n v="0"/>
    <x v="1"/>
    <x v="1"/>
    <s v="North East London LCJB"/>
    <s v="-"/>
  </r>
  <r>
    <x v="16"/>
    <x v="0"/>
    <x v="2"/>
    <x v="11"/>
    <x v="2"/>
    <x v="3"/>
    <n v="0"/>
    <x v="1"/>
    <x v="1"/>
    <s v="North London LCJB"/>
    <s v="-"/>
  </r>
  <r>
    <x v="16"/>
    <x v="0"/>
    <x v="2"/>
    <x v="12"/>
    <x v="2"/>
    <x v="3"/>
    <n v="0"/>
    <x v="1"/>
    <x v="1"/>
    <s v="North West London LCJB"/>
    <s v="-"/>
  </r>
  <r>
    <x v="16"/>
    <x v="0"/>
    <x v="2"/>
    <x v="13"/>
    <x v="2"/>
    <x v="3"/>
    <n v="0"/>
    <x v="1"/>
    <x v="1"/>
    <s v="South East London LCJB"/>
    <s v="-"/>
  </r>
  <r>
    <x v="16"/>
    <x v="0"/>
    <x v="2"/>
    <x v="14"/>
    <x v="2"/>
    <x v="3"/>
    <n v="0"/>
    <x v="1"/>
    <x v="1"/>
    <s v="South London LCJB"/>
    <s v="-"/>
  </r>
  <r>
    <x v="16"/>
    <x v="0"/>
    <x v="2"/>
    <x v="15"/>
    <x v="2"/>
    <x v="3"/>
    <n v="0"/>
    <x v="1"/>
    <x v="1"/>
    <s v="South West London LCJB"/>
    <s v="-"/>
  </r>
  <r>
    <x v="16"/>
    <x v="0"/>
    <x v="2"/>
    <x v="16"/>
    <x v="2"/>
    <x v="3"/>
    <n v="0"/>
    <x v="1"/>
    <x v="2"/>
    <s v="Derbyshire LCJB"/>
    <s v="-"/>
  </r>
  <r>
    <x v="16"/>
    <x v="0"/>
    <x v="2"/>
    <x v="17"/>
    <x v="2"/>
    <x v="3"/>
    <n v="0"/>
    <x v="1"/>
    <x v="2"/>
    <s v="Leicestershire LCJB"/>
    <s v="-"/>
  </r>
  <r>
    <x v="16"/>
    <x v="0"/>
    <x v="2"/>
    <x v="18"/>
    <x v="2"/>
    <x v="3"/>
    <n v="0"/>
    <x v="1"/>
    <x v="2"/>
    <s v="Lincolnshire LCJB"/>
    <s v="-"/>
  </r>
  <r>
    <x v="16"/>
    <x v="0"/>
    <x v="2"/>
    <x v="19"/>
    <x v="2"/>
    <x v="3"/>
    <n v="0"/>
    <x v="1"/>
    <x v="2"/>
    <s v="Northamptonshire LCJB"/>
    <s v="-"/>
  </r>
  <r>
    <x v="16"/>
    <x v="0"/>
    <x v="2"/>
    <x v="20"/>
    <x v="2"/>
    <x v="3"/>
    <n v="0"/>
    <x v="1"/>
    <x v="2"/>
    <s v="Nottinghamshire LCJB"/>
    <s v="-"/>
  </r>
  <r>
    <x v="16"/>
    <x v="0"/>
    <x v="2"/>
    <x v="21"/>
    <x v="2"/>
    <x v="3"/>
    <n v="0"/>
    <x v="1"/>
    <x v="2"/>
    <s v="Staffordshire LCJB"/>
    <s v="-"/>
  </r>
  <r>
    <x v="16"/>
    <x v="0"/>
    <x v="2"/>
    <x v="22"/>
    <x v="2"/>
    <x v="3"/>
    <n v="0"/>
    <x v="1"/>
    <x v="2"/>
    <s v="Warwickshire LCJB"/>
    <s v="-"/>
  </r>
  <r>
    <x v="16"/>
    <x v="0"/>
    <x v="2"/>
    <x v="23"/>
    <x v="2"/>
    <x v="3"/>
    <n v="0"/>
    <x v="1"/>
    <x v="2"/>
    <s v="West Mercia LCJB"/>
    <s v="-"/>
  </r>
  <r>
    <x v="16"/>
    <x v="0"/>
    <x v="2"/>
    <x v="24"/>
    <x v="2"/>
    <x v="3"/>
    <n v="0"/>
    <x v="1"/>
    <x v="2"/>
    <s v="West Midlands LCJB"/>
    <s v="-"/>
  </r>
  <r>
    <x v="16"/>
    <x v="0"/>
    <x v="2"/>
    <x v="25"/>
    <x v="2"/>
    <x v="3"/>
    <n v="0"/>
    <x v="1"/>
    <x v="3"/>
    <s v="Cleveland LCJB"/>
    <s v="-"/>
  </r>
  <r>
    <x v="16"/>
    <x v="0"/>
    <x v="2"/>
    <x v="26"/>
    <x v="2"/>
    <x v="3"/>
    <n v="0"/>
    <x v="1"/>
    <x v="3"/>
    <s v="Durham LCJB"/>
    <s v="-"/>
  </r>
  <r>
    <x v="16"/>
    <x v="0"/>
    <x v="2"/>
    <x v="27"/>
    <x v="2"/>
    <x v="3"/>
    <n v="0"/>
    <x v="1"/>
    <x v="3"/>
    <s v="Humberside LCJB"/>
    <s v="-"/>
  </r>
  <r>
    <x v="16"/>
    <x v="0"/>
    <x v="2"/>
    <x v="28"/>
    <x v="2"/>
    <x v="3"/>
    <n v="0"/>
    <x v="1"/>
    <x v="3"/>
    <s v="North Yorkshire LCJB"/>
    <s v="-"/>
  </r>
  <r>
    <x v="16"/>
    <x v="0"/>
    <x v="2"/>
    <x v="29"/>
    <x v="2"/>
    <x v="3"/>
    <n v="0"/>
    <x v="1"/>
    <x v="3"/>
    <s v="Northumbria LCJB"/>
    <s v="-"/>
  </r>
  <r>
    <x v="16"/>
    <x v="0"/>
    <x v="2"/>
    <x v="30"/>
    <x v="2"/>
    <x v="3"/>
    <n v="0"/>
    <x v="1"/>
    <x v="3"/>
    <s v="South Yorkshire LCJB"/>
    <s v="-"/>
  </r>
  <r>
    <x v="16"/>
    <x v="0"/>
    <x v="2"/>
    <x v="31"/>
    <x v="2"/>
    <x v="3"/>
    <n v="0"/>
    <x v="1"/>
    <x v="3"/>
    <s v="West Yorkshire LCJB"/>
    <s v="-"/>
  </r>
  <r>
    <x v="16"/>
    <x v="0"/>
    <x v="2"/>
    <x v="32"/>
    <x v="2"/>
    <x v="3"/>
    <n v="0"/>
    <x v="1"/>
    <x v="4"/>
    <s v="Cheshire LCJB"/>
    <s v="-"/>
  </r>
  <r>
    <x v="16"/>
    <x v="0"/>
    <x v="2"/>
    <x v="33"/>
    <x v="2"/>
    <x v="3"/>
    <n v="0"/>
    <x v="1"/>
    <x v="4"/>
    <s v="Cumbria LCJB"/>
    <s v="-"/>
  </r>
  <r>
    <x v="16"/>
    <x v="0"/>
    <x v="2"/>
    <x v="34"/>
    <x v="2"/>
    <x v="3"/>
    <n v="0"/>
    <x v="1"/>
    <x v="4"/>
    <s v="Greater Manchester LCJB"/>
    <s v="-"/>
  </r>
  <r>
    <x v="16"/>
    <x v="0"/>
    <x v="2"/>
    <x v="35"/>
    <x v="2"/>
    <x v="3"/>
    <n v="0"/>
    <x v="1"/>
    <x v="4"/>
    <s v="Lancashire LCJB"/>
    <s v="-"/>
  </r>
  <r>
    <x v="16"/>
    <x v="0"/>
    <x v="2"/>
    <x v="36"/>
    <x v="2"/>
    <x v="3"/>
    <n v="0"/>
    <x v="1"/>
    <x v="4"/>
    <s v="Merseyside LCJB"/>
    <s v="-"/>
  </r>
  <r>
    <x v="16"/>
    <x v="0"/>
    <x v="2"/>
    <x v="37"/>
    <x v="2"/>
    <x v="3"/>
    <n v="0"/>
    <x v="1"/>
    <x v="5"/>
    <s v="Bedfordshire LCJB"/>
    <s v="-"/>
  </r>
  <r>
    <x v="16"/>
    <x v="0"/>
    <x v="2"/>
    <x v="38"/>
    <x v="2"/>
    <x v="3"/>
    <n v="0"/>
    <x v="1"/>
    <x v="5"/>
    <s v="Cambridgeshire LCJB"/>
    <s v="-"/>
  </r>
  <r>
    <x v="16"/>
    <x v="0"/>
    <x v="2"/>
    <x v="39"/>
    <x v="2"/>
    <x v="3"/>
    <n v="0"/>
    <x v="1"/>
    <x v="5"/>
    <s v="Essex LCJB"/>
    <s v="-"/>
  </r>
  <r>
    <x v="16"/>
    <x v="0"/>
    <x v="2"/>
    <x v="40"/>
    <x v="2"/>
    <x v="3"/>
    <n v="0"/>
    <x v="1"/>
    <x v="5"/>
    <s v="Hertfordshire LCJB"/>
    <s v="-"/>
  </r>
  <r>
    <x v="16"/>
    <x v="0"/>
    <x v="2"/>
    <x v="41"/>
    <x v="2"/>
    <x v="3"/>
    <n v="0"/>
    <x v="1"/>
    <x v="5"/>
    <s v="Kent LCJB"/>
    <s v="-"/>
  </r>
  <r>
    <x v="16"/>
    <x v="0"/>
    <x v="2"/>
    <x v="42"/>
    <x v="2"/>
    <x v="3"/>
    <n v="0"/>
    <x v="1"/>
    <x v="5"/>
    <s v="Norfolk LCJB"/>
    <s v="-"/>
  </r>
  <r>
    <x v="16"/>
    <x v="0"/>
    <x v="2"/>
    <x v="43"/>
    <x v="2"/>
    <x v="3"/>
    <n v="0"/>
    <x v="1"/>
    <x v="5"/>
    <s v="Suffolk LCJB"/>
    <s v="-"/>
  </r>
  <r>
    <x v="16"/>
    <x v="0"/>
    <x v="2"/>
    <x v="44"/>
    <x v="2"/>
    <x v="3"/>
    <n v="0"/>
    <x v="1"/>
    <x v="5"/>
    <s v="Surrey LCJB"/>
    <s v="-"/>
  </r>
  <r>
    <x v="16"/>
    <x v="0"/>
    <x v="2"/>
    <x v="45"/>
    <x v="2"/>
    <x v="3"/>
    <n v="0"/>
    <x v="1"/>
    <x v="5"/>
    <s v="Sussex LCJB"/>
    <s v="-"/>
  </r>
  <r>
    <x v="16"/>
    <x v="0"/>
    <x v="2"/>
    <x v="46"/>
    <x v="2"/>
    <x v="3"/>
    <n v="0"/>
    <x v="1"/>
    <x v="5"/>
    <s v="Thames Valley LCJB"/>
    <s v="-"/>
  </r>
  <r>
    <x v="16"/>
    <x v="0"/>
    <x v="2"/>
    <x v="47"/>
    <x v="2"/>
    <x v="3"/>
    <n v="0"/>
    <x v="1"/>
    <x v="6"/>
    <s v="Avon and Somerset LCJB"/>
    <s v="-"/>
  </r>
  <r>
    <x v="16"/>
    <x v="0"/>
    <x v="2"/>
    <x v="48"/>
    <x v="2"/>
    <x v="3"/>
    <n v="0"/>
    <x v="1"/>
    <x v="6"/>
    <s v="Devon and Cornwall LCJB"/>
    <s v="-"/>
  </r>
  <r>
    <x v="16"/>
    <x v="0"/>
    <x v="2"/>
    <x v="49"/>
    <x v="2"/>
    <x v="3"/>
    <n v="0"/>
    <x v="1"/>
    <x v="6"/>
    <s v="Dorset LCJB"/>
    <s v="-"/>
  </r>
  <r>
    <x v="16"/>
    <x v="0"/>
    <x v="2"/>
    <x v="50"/>
    <x v="2"/>
    <x v="3"/>
    <n v="0"/>
    <x v="1"/>
    <x v="6"/>
    <s v="Gloucestershire LCJB"/>
    <s v="-"/>
  </r>
  <r>
    <x v="16"/>
    <x v="0"/>
    <x v="2"/>
    <x v="51"/>
    <x v="2"/>
    <x v="3"/>
    <n v="0"/>
    <x v="1"/>
    <x v="6"/>
    <s v="Hampshire and Isle of Wight LCJB"/>
    <s v="-"/>
  </r>
  <r>
    <x v="16"/>
    <x v="0"/>
    <x v="2"/>
    <x v="52"/>
    <x v="2"/>
    <x v="3"/>
    <n v="0"/>
    <x v="1"/>
    <x v="6"/>
    <s v="Wiltshire LCJB"/>
    <s v="-"/>
  </r>
  <r>
    <x v="16"/>
    <x v="0"/>
    <x v="2"/>
    <x v="53"/>
    <x v="2"/>
    <x v="3"/>
    <n v="0"/>
    <x v="1"/>
    <x v="7"/>
    <s v="Dyfed Powys LCJB"/>
    <s v="-"/>
  </r>
  <r>
    <x v="16"/>
    <x v="0"/>
    <x v="2"/>
    <x v="54"/>
    <x v="2"/>
    <x v="3"/>
    <n v="0"/>
    <x v="1"/>
    <x v="7"/>
    <s v="Gwent LCJB"/>
    <s v="-"/>
  </r>
  <r>
    <x v="16"/>
    <x v="0"/>
    <x v="2"/>
    <x v="55"/>
    <x v="2"/>
    <x v="3"/>
    <n v="0"/>
    <x v="1"/>
    <x v="7"/>
    <s v="North Wales LCJB"/>
    <s v="-"/>
  </r>
  <r>
    <x v="16"/>
    <x v="0"/>
    <x v="2"/>
    <x v="56"/>
    <x v="2"/>
    <x v="3"/>
    <n v="0"/>
    <x v="1"/>
    <x v="7"/>
    <s v="South Wales LCJB"/>
    <s v="-"/>
  </r>
  <r>
    <x v="16"/>
    <x v="1"/>
    <x v="0"/>
    <x v="0"/>
    <x v="2"/>
    <x v="3"/>
    <n v="0"/>
    <x v="0"/>
    <x v="0"/>
    <s v="-"/>
    <s v="-"/>
  </r>
  <r>
    <x v="16"/>
    <x v="1"/>
    <x v="1"/>
    <x v="1"/>
    <x v="2"/>
    <x v="3"/>
    <n v="0"/>
    <x v="1"/>
    <x v="1"/>
    <s v="-"/>
    <s v="-"/>
  </r>
  <r>
    <x v="16"/>
    <x v="1"/>
    <x v="1"/>
    <x v="2"/>
    <x v="2"/>
    <x v="3"/>
    <n v="0"/>
    <x v="1"/>
    <x v="2"/>
    <s v="-"/>
    <s v="-"/>
  </r>
  <r>
    <x v="16"/>
    <x v="1"/>
    <x v="1"/>
    <x v="3"/>
    <x v="2"/>
    <x v="3"/>
    <n v="0"/>
    <x v="1"/>
    <x v="3"/>
    <s v="-"/>
    <s v="-"/>
  </r>
  <r>
    <x v="16"/>
    <x v="1"/>
    <x v="1"/>
    <x v="4"/>
    <x v="2"/>
    <x v="3"/>
    <n v="0"/>
    <x v="1"/>
    <x v="4"/>
    <s v="-"/>
    <s v="-"/>
  </r>
  <r>
    <x v="16"/>
    <x v="1"/>
    <x v="1"/>
    <x v="5"/>
    <x v="2"/>
    <x v="3"/>
    <n v="0"/>
    <x v="1"/>
    <x v="5"/>
    <s v="-"/>
    <s v="-"/>
  </r>
  <r>
    <x v="16"/>
    <x v="1"/>
    <x v="1"/>
    <x v="6"/>
    <x v="2"/>
    <x v="3"/>
    <n v="0"/>
    <x v="1"/>
    <x v="6"/>
    <s v="-"/>
    <s v="-"/>
  </r>
  <r>
    <x v="16"/>
    <x v="1"/>
    <x v="1"/>
    <x v="7"/>
    <x v="2"/>
    <x v="3"/>
    <n v="0"/>
    <x v="1"/>
    <x v="7"/>
    <s v="-"/>
    <s v="-"/>
  </r>
  <r>
    <x v="16"/>
    <x v="1"/>
    <x v="2"/>
    <x v="8"/>
    <x v="2"/>
    <x v="3"/>
    <n v="0"/>
    <x v="1"/>
    <x v="1"/>
    <s v="Central London LCJB"/>
    <s v="-"/>
  </r>
  <r>
    <x v="16"/>
    <x v="1"/>
    <x v="2"/>
    <x v="9"/>
    <x v="2"/>
    <x v="3"/>
    <n v="0"/>
    <x v="1"/>
    <x v="1"/>
    <s v="East London LCJB"/>
    <s v="-"/>
  </r>
  <r>
    <x v="16"/>
    <x v="1"/>
    <x v="2"/>
    <x v="10"/>
    <x v="2"/>
    <x v="3"/>
    <n v="0"/>
    <x v="1"/>
    <x v="1"/>
    <s v="North East London LCJB"/>
    <s v="-"/>
  </r>
  <r>
    <x v="16"/>
    <x v="1"/>
    <x v="2"/>
    <x v="11"/>
    <x v="2"/>
    <x v="3"/>
    <n v="0"/>
    <x v="1"/>
    <x v="1"/>
    <s v="North London LCJB"/>
    <s v="-"/>
  </r>
  <r>
    <x v="16"/>
    <x v="1"/>
    <x v="2"/>
    <x v="12"/>
    <x v="2"/>
    <x v="3"/>
    <n v="0"/>
    <x v="1"/>
    <x v="1"/>
    <s v="North West London LCJB"/>
    <s v="-"/>
  </r>
  <r>
    <x v="16"/>
    <x v="1"/>
    <x v="2"/>
    <x v="13"/>
    <x v="2"/>
    <x v="3"/>
    <n v="0"/>
    <x v="1"/>
    <x v="1"/>
    <s v="South East London LCJB"/>
    <s v="-"/>
  </r>
  <r>
    <x v="16"/>
    <x v="1"/>
    <x v="2"/>
    <x v="14"/>
    <x v="2"/>
    <x v="3"/>
    <n v="0"/>
    <x v="1"/>
    <x v="1"/>
    <s v="South London LCJB"/>
    <s v="-"/>
  </r>
  <r>
    <x v="16"/>
    <x v="1"/>
    <x v="2"/>
    <x v="15"/>
    <x v="2"/>
    <x v="3"/>
    <n v="0"/>
    <x v="1"/>
    <x v="1"/>
    <s v="South West London LCJB"/>
    <s v="-"/>
  </r>
  <r>
    <x v="16"/>
    <x v="1"/>
    <x v="2"/>
    <x v="16"/>
    <x v="2"/>
    <x v="3"/>
    <n v="0"/>
    <x v="1"/>
    <x v="2"/>
    <s v="Derbyshire LCJB"/>
    <s v="-"/>
  </r>
  <r>
    <x v="16"/>
    <x v="1"/>
    <x v="2"/>
    <x v="17"/>
    <x v="2"/>
    <x v="3"/>
    <n v="0"/>
    <x v="1"/>
    <x v="2"/>
    <s v="Leicestershire LCJB"/>
    <s v="-"/>
  </r>
  <r>
    <x v="16"/>
    <x v="1"/>
    <x v="2"/>
    <x v="18"/>
    <x v="2"/>
    <x v="3"/>
    <n v="0"/>
    <x v="1"/>
    <x v="2"/>
    <s v="Lincolnshire LCJB"/>
    <s v="-"/>
  </r>
  <r>
    <x v="16"/>
    <x v="1"/>
    <x v="2"/>
    <x v="19"/>
    <x v="2"/>
    <x v="3"/>
    <n v="0"/>
    <x v="1"/>
    <x v="2"/>
    <s v="Northamptonshire LCJB"/>
    <s v="-"/>
  </r>
  <r>
    <x v="16"/>
    <x v="1"/>
    <x v="2"/>
    <x v="20"/>
    <x v="2"/>
    <x v="3"/>
    <n v="0"/>
    <x v="1"/>
    <x v="2"/>
    <s v="Nottinghamshire LCJB"/>
    <s v="-"/>
  </r>
  <r>
    <x v="16"/>
    <x v="1"/>
    <x v="2"/>
    <x v="21"/>
    <x v="2"/>
    <x v="3"/>
    <n v="0"/>
    <x v="1"/>
    <x v="2"/>
    <s v="Staffordshire LCJB"/>
    <s v="-"/>
  </r>
  <r>
    <x v="16"/>
    <x v="1"/>
    <x v="2"/>
    <x v="22"/>
    <x v="2"/>
    <x v="3"/>
    <n v="0"/>
    <x v="1"/>
    <x v="2"/>
    <s v="Warwickshire LCJB"/>
    <s v="-"/>
  </r>
  <r>
    <x v="16"/>
    <x v="1"/>
    <x v="2"/>
    <x v="23"/>
    <x v="2"/>
    <x v="3"/>
    <n v="0"/>
    <x v="1"/>
    <x v="2"/>
    <s v="West Mercia LCJB"/>
    <s v="-"/>
  </r>
  <r>
    <x v="16"/>
    <x v="1"/>
    <x v="2"/>
    <x v="24"/>
    <x v="2"/>
    <x v="3"/>
    <n v="0"/>
    <x v="1"/>
    <x v="2"/>
    <s v="West Midlands LCJB"/>
    <s v="-"/>
  </r>
  <r>
    <x v="16"/>
    <x v="1"/>
    <x v="2"/>
    <x v="25"/>
    <x v="2"/>
    <x v="3"/>
    <n v="0"/>
    <x v="1"/>
    <x v="3"/>
    <s v="Cleveland LCJB"/>
    <s v="-"/>
  </r>
  <r>
    <x v="16"/>
    <x v="1"/>
    <x v="2"/>
    <x v="26"/>
    <x v="2"/>
    <x v="3"/>
    <n v="0"/>
    <x v="1"/>
    <x v="3"/>
    <s v="Durham LCJB"/>
    <s v="-"/>
  </r>
  <r>
    <x v="16"/>
    <x v="1"/>
    <x v="2"/>
    <x v="27"/>
    <x v="2"/>
    <x v="3"/>
    <n v="0"/>
    <x v="1"/>
    <x v="3"/>
    <s v="Humberside LCJB"/>
    <s v="-"/>
  </r>
  <r>
    <x v="16"/>
    <x v="1"/>
    <x v="2"/>
    <x v="28"/>
    <x v="2"/>
    <x v="3"/>
    <n v="0"/>
    <x v="1"/>
    <x v="3"/>
    <s v="North Yorkshire LCJB"/>
    <s v="-"/>
  </r>
  <r>
    <x v="16"/>
    <x v="1"/>
    <x v="2"/>
    <x v="29"/>
    <x v="2"/>
    <x v="3"/>
    <n v="0"/>
    <x v="1"/>
    <x v="3"/>
    <s v="Northumbria LCJB"/>
    <s v="-"/>
  </r>
  <r>
    <x v="16"/>
    <x v="1"/>
    <x v="2"/>
    <x v="30"/>
    <x v="2"/>
    <x v="3"/>
    <n v="0"/>
    <x v="1"/>
    <x v="3"/>
    <s v="South Yorkshire LCJB"/>
    <s v="-"/>
  </r>
  <r>
    <x v="16"/>
    <x v="1"/>
    <x v="2"/>
    <x v="31"/>
    <x v="2"/>
    <x v="3"/>
    <n v="0"/>
    <x v="1"/>
    <x v="3"/>
    <s v="West Yorkshire LCJB"/>
    <s v="-"/>
  </r>
  <r>
    <x v="16"/>
    <x v="1"/>
    <x v="2"/>
    <x v="32"/>
    <x v="2"/>
    <x v="3"/>
    <n v="0"/>
    <x v="1"/>
    <x v="4"/>
    <s v="Cheshire LCJB"/>
    <s v="-"/>
  </r>
  <r>
    <x v="16"/>
    <x v="1"/>
    <x v="2"/>
    <x v="33"/>
    <x v="2"/>
    <x v="3"/>
    <n v="0"/>
    <x v="1"/>
    <x v="4"/>
    <s v="Cumbria LCJB"/>
    <s v="-"/>
  </r>
  <r>
    <x v="16"/>
    <x v="1"/>
    <x v="2"/>
    <x v="34"/>
    <x v="2"/>
    <x v="3"/>
    <n v="0"/>
    <x v="1"/>
    <x v="4"/>
    <s v="Greater Manchester LCJB"/>
    <s v="-"/>
  </r>
  <r>
    <x v="16"/>
    <x v="1"/>
    <x v="2"/>
    <x v="35"/>
    <x v="2"/>
    <x v="3"/>
    <n v="0"/>
    <x v="1"/>
    <x v="4"/>
    <s v="Lancashire LCJB"/>
    <s v="-"/>
  </r>
  <r>
    <x v="16"/>
    <x v="1"/>
    <x v="2"/>
    <x v="36"/>
    <x v="2"/>
    <x v="3"/>
    <n v="0"/>
    <x v="1"/>
    <x v="4"/>
    <s v="Merseyside LCJB"/>
    <s v="-"/>
  </r>
  <r>
    <x v="16"/>
    <x v="1"/>
    <x v="2"/>
    <x v="37"/>
    <x v="2"/>
    <x v="3"/>
    <n v="0"/>
    <x v="1"/>
    <x v="5"/>
    <s v="Bedfordshire LCJB"/>
    <s v="-"/>
  </r>
  <r>
    <x v="16"/>
    <x v="1"/>
    <x v="2"/>
    <x v="38"/>
    <x v="2"/>
    <x v="3"/>
    <n v="0"/>
    <x v="1"/>
    <x v="5"/>
    <s v="Cambridgeshire LCJB"/>
    <s v="-"/>
  </r>
  <r>
    <x v="16"/>
    <x v="1"/>
    <x v="2"/>
    <x v="39"/>
    <x v="2"/>
    <x v="3"/>
    <n v="0"/>
    <x v="1"/>
    <x v="5"/>
    <s v="Essex LCJB"/>
    <s v="-"/>
  </r>
  <r>
    <x v="16"/>
    <x v="1"/>
    <x v="2"/>
    <x v="40"/>
    <x v="2"/>
    <x v="3"/>
    <n v="0"/>
    <x v="1"/>
    <x v="5"/>
    <s v="Hertfordshire LCJB"/>
    <s v="-"/>
  </r>
  <r>
    <x v="16"/>
    <x v="1"/>
    <x v="2"/>
    <x v="41"/>
    <x v="2"/>
    <x v="3"/>
    <n v="0"/>
    <x v="1"/>
    <x v="5"/>
    <s v="Kent LCJB"/>
    <s v="-"/>
  </r>
  <r>
    <x v="16"/>
    <x v="1"/>
    <x v="2"/>
    <x v="42"/>
    <x v="2"/>
    <x v="3"/>
    <n v="0"/>
    <x v="1"/>
    <x v="5"/>
    <s v="Norfolk LCJB"/>
    <s v="-"/>
  </r>
  <r>
    <x v="16"/>
    <x v="1"/>
    <x v="2"/>
    <x v="43"/>
    <x v="2"/>
    <x v="3"/>
    <n v="0"/>
    <x v="1"/>
    <x v="5"/>
    <s v="Suffolk LCJB"/>
    <s v="-"/>
  </r>
  <r>
    <x v="16"/>
    <x v="1"/>
    <x v="2"/>
    <x v="44"/>
    <x v="2"/>
    <x v="3"/>
    <n v="0"/>
    <x v="1"/>
    <x v="5"/>
    <s v="Surrey LCJB"/>
    <s v="-"/>
  </r>
  <r>
    <x v="16"/>
    <x v="1"/>
    <x v="2"/>
    <x v="45"/>
    <x v="2"/>
    <x v="3"/>
    <n v="0"/>
    <x v="1"/>
    <x v="5"/>
    <s v="Sussex LCJB"/>
    <s v="-"/>
  </r>
  <r>
    <x v="16"/>
    <x v="1"/>
    <x v="2"/>
    <x v="46"/>
    <x v="2"/>
    <x v="3"/>
    <n v="0"/>
    <x v="1"/>
    <x v="5"/>
    <s v="Thames Valley LCJB"/>
    <s v="-"/>
  </r>
  <r>
    <x v="16"/>
    <x v="1"/>
    <x v="2"/>
    <x v="47"/>
    <x v="2"/>
    <x v="3"/>
    <n v="0"/>
    <x v="1"/>
    <x v="6"/>
    <s v="Avon and Somerset LCJB"/>
    <s v="-"/>
  </r>
  <r>
    <x v="16"/>
    <x v="1"/>
    <x v="2"/>
    <x v="48"/>
    <x v="2"/>
    <x v="3"/>
    <n v="0"/>
    <x v="1"/>
    <x v="6"/>
    <s v="Devon and Cornwall LCJB"/>
    <s v="-"/>
  </r>
  <r>
    <x v="16"/>
    <x v="1"/>
    <x v="2"/>
    <x v="49"/>
    <x v="2"/>
    <x v="3"/>
    <n v="0"/>
    <x v="1"/>
    <x v="6"/>
    <s v="Dorset LCJB"/>
    <s v="-"/>
  </r>
  <r>
    <x v="16"/>
    <x v="1"/>
    <x v="2"/>
    <x v="50"/>
    <x v="2"/>
    <x v="3"/>
    <n v="0"/>
    <x v="1"/>
    <x v="6"/>
    <s v="Gloucestershire LCJB"/>
    <s v="-"/>
  </r>
  <r>
    <x v="16"/>
    <x v="1"/>
    <x v="2"/>
    <x v="51"/>
    <x v="2"/>
    <x v="3"/>
    <n v="0"/>
    <x v="1"/>
    <x v="6"/>
    <s v="Hampshire and Isle of Wight LCJB"/>
    <s v="-"/>
  </r>
  <r>
    <x v="16"/>
    <x v="1"/>
    <x v="2"/>
    <x v="52"/>
    <x v="2"/>
    <x v="3"/>
    <n v="0"/>
    <x v="1"/>
    <x v="6"/>
    <s v="Wiltshire LCJB"/>
    <s v="-"/>
  </r>
  <r>
    <x v="16"/>
    <x v="1"/>
    <x v="2"/>
    <x v="53"/>
    <x v="2"/>
    <x v="3"/>
    <n v="0"/>
    <x v="1"/>
    <x v="7"/>
    <s v="Dyfed Powys LCJB"/>
    <s v="-"/>
  </r>
  <r>
    <x v="16"/>
    <x v="1"/>
    <x v="2"/>
    <x v="54"/>
    <x v="2"/>
    <x v="3"/>
    <n v="0"/>
    <x v="1"/>
    <x v="7"/>
    <s v="Gwent LCJB"/>
    <s v="-"/>
  </r>
  <r>
    <x v="16"/>
    <x v="1"/>
    <x v="2"/>
    <x v="55"/>
    <x v="2"/>
    <x v="3"/>
    <n v="0"/>
    <x v="1"/>
    <x v="7"/>
    <s v="North Wales LCJB"/>
    <s v="-"/>
  </r>
  <r>
    <x v="16"/>
    <x v="1"/>
    <x v="2"/>
    <x v="56"/>
    <x v="2"/>
    <x v="3"/>
    <n v="0"/>
    <x v="1"/>
    <x v="7"/>
    <s v="South Wales LCJB"/>
    <s v="-"/>
  </r>
  <r>
    <x v="16"/>
    <x v="1"/>
    <x v="3"/>
    <x v="57"/>
    <x v="2"/>
    <x v="3"/>
    <n v="0"/>
    <x v="1"/>
    <x v="1"/>
    <s v="Central London LCJB"/>
    <s v="Central London LJA"/>
  </r>
  <r>
    <x v="16"/>
    <x v="1"/>
    <x v="3"/>
    <x v="58"/>
    <x v="2"/>
    <x v="3"/>
    <n v="0"/>
    <x v="1"/>
    <x v="1"/>
    <s v="East London LCJB"/>
    <s v="East London LJA"/>
  </r>
  <r>
    <x v="16"/>
    <x v="1"/>
    <x v="3"/>
    <x v="59"/>
    <x v="2"/>
    <x v="3"/>
    <n v="0"/>
    <x v="1"/>
    <x v="1"/>
    <s v="North East London LCJB"/>
    <s v="North East London LJA"/>
  </r>
  <r>
    <x v="16"/>
    <x v="1"/>
    <x v="3"/>
    <x v="60"/>
    <x v="2"/>
    <x v="3"/>
    <n v="0"/>
    <x v="1"/>
    <x v="1"/>
    <s v="North London LCJB"/>
    <s v="North London LJA"/>
  </r>
  <r>
    <x v="16"/>
    <x v="1"/>
    <x v="3"/>
    <x v="61"/>
    <x v="2"/>
    <x v="3"/>
    <n v="0"/>
    <x v="1"/>
    <x v="1"/>
    <s v="North West London LCJB"/>
    <s v="North West London LJA"/>
  </r>
  <r>
    <x v="16"/>
    <x v="1"/>
    <x v="3"/>
    <x v="62"/>
    <x v="2"/>
    <x v="3"/>
    <n v="0"/>
    <x v="1"/>
    <x v="1"/>
    <s v="North West London LCJB"/>
    <s v="West London LJA"/>
  </r>
  <r>
    <x v="16"/>
    <x v="1"/>
    <x v="3"/>
    <x v="63"/>
    <x v="2"/>
    <x v="3"/>
    <n v="0"/>
    <x v="1"/>
    <x v="1"/>
    <s v="South East London LCJB"/>
    <s v="South East London LJA"/>
  </r>
  <r>
    <x v="16"/>
    <x v="1"/>
    <x v="3"/>
    <x v="64"/>
    <x v="2"/>
    <x v="3"/>
    <n v="0"/>
    <x v="1"/>
    <x v="1"/>
    <s v="South London LCJB"/>
    <s v="South London LJA"/>
  </r>
  <r>
    <x v="16"/>
    <x v="1"/>
    <x v="3"/>
    <x v="65"/>
    <x v="2"/>
    <x v="3"/>
    <n v="0"/>
    <x v="1"/>
    <x v="1"/>
    <s v="South West London LCJB"/>
    <s v="South West London LJA"/>
  </r>
  <r>
    <x v="16"/>
    <x v="1"/>
    <x v="3"/>
    <x v="66"/>
    <x v="2"/>
    <x v="3"/>
    <n v="0"/>
    <x v="1"/>
    <x v="2"/>
    <s v="Derbyshire LCJB"/>
    <s v="Northern Derbyshire LJA"/>
  </r>
  <r>
    <x v="16"/>
    <x v="1"/>
    <x v="3"/>
    <x v="67"/>
    <x v="2"/>
    <x v="3"/>
    <n v="0"/>
    <x v="1"/>
    <x v="2"/>
    <s v="Derbyshire LCJB"/>
    <s v="Southern Derbyshire LJA"/>
  </r>
  <r>
    <x v="16"/>
    <x v="1"/>
    <x v="3"/>
    <x v="68"/>
    <x v="2"/>
    <x v="3"/>
    <n v="0"/>
    <x v="1"/>
    <x v="2"/>
    <s v="Leicestershire LCJB"/>
    <s v="Leicestershire and Rutland LJA"/>
  </r>
  <r>
    <x v="16"/>
    <x v="1"/>
    <x v="3"/>
    <x v="69"/>
    <x v="2"/>
    <x v="3"/>
    <n v="0"/>
    <x v="1"/>
    <x v="2"/>
    <s v="Lincolnshire LCJB"/>
    <s v="Lincolnshire LJA"/>
  </r>
  <r>
    <x v="16"/>
    <x v="1"/>
    <x v="3"/>
    <x v="70"/>
    <x v="2"/>
    <x v="3"/>
    <n v="23"/>
    <x v="1"/>
    <x v="2"/>
    <s v="Northamptonshire LCJB"/>
    <s v="Corby LJA"/>
  </r>
  <r>
    <x v="16"/>
    <x v="1"/>
    <x v="3"/>
    <x v="71"/>
    <x v="2"/>
    <x v="3"/>
    <n v="0"/>
    <x v="1"/>
    <x v="2"/>
    <s v="Northamptonshire LCJB"/>
    <s v="Kettering LJA"/>
  </r>
  <r>
    <x v="16"/>
    <x v="1"/>
    <x v="3"/>
    <x v="72"/>
    <x v="2"/>
    <x v="3"/>
    <n v="0"/>
    <x v="1"/>
    <x v="2"/>
    <s v="Northamptonshire LCJB"/>
    <s v="Northampton, Daventry and Towcester LJA"/>
  </r>
  <r>
    <x v="16"/>
    <x v="1"/>
    <x v="3"/>
    <x v="73"/>
    <x v="2"/>
    <x v="3"/>
    <n v="52"/>
    <x v="1"/>
    <x v="2"/>
    <s v="Northamptonshire LCJB"/>
    <s v="Wellingborough LJA"/>
  </r>
  <r>
    <x v="16"/>
    <x v="1"/>
    <x v="3"/>
    <x v="74"/>
    <x v="2"/>
    <x v="3"/>
    <n v="0"/>
    <x v="1"/>
    <x v="2"/>
    <s v="Nottinghamshire LCJB"/>
    <s v="Nottinghamshire LJA"/>
  </r>
  <r>
    <x v="16"/>
    <x v="1"/>
    <x v="3"/>
    <x v="75"/>
    <x v="2"/>
    <x v="3"/>
    <n v="0"/>
    <x v="1"/>
    <x v="2"/>
    <s v="Staffordshire LCJB"/>
    <s v="Central and South West Staffordshire LJA"/>
  </r>
  <r>
    <x v="16"/>
    <x v="1"/>
    <x v="3"/>
    <x v="76"/>
    <x v="2"/>
    <x v="3"/>
    <n v="11"/>
    <x v="1"/>
    <x v="2"/>
    <s v="Staffordshire LCJB"/>
    <s v="North Staffordshire LJA"/>
  </r>
  <r>
    <x v="16"/>
    <x v="1"/>
    <x v="3"/>
    <x v="77"/>
    <x v="2"/>
    <x v="3"/>
    <n v="0"/>
    <x v="1"/>
    <x v="2"/>
    <s v="Staffordshire LCJB"/>
    <s v="South East Staffordshire LJA"/>
  </r>
  <r>
    <x v="16"/>
    <x v="1"/>
    <x v="3"/>
    <x v="257"/>
    <x v="2"/>
    <x v="3"/>
    <n v="0"/>
    <x v="1"/>
    <x v="2"/>
    <s v="Warwickshire LCJB"/>
    <s v="Coventry and Warwickshire (Warwickshire) LJA"/>
  </r>
  <r>
    <x v="16"/>
    <x v="1"/>
    <x v="3"/>
    <x v="79"/>
    <x v="2"/>
    <x v="3"/>
    <n v="0"/>
    <x v="1"/>
    <x v="2"/>
    <s v="West Mercia LCJB"/>
    <s v="Herefordshire LJA"/>
  </r>
  <r>
    <x v="16"/>
    <x v="1"/>
    <x v="3"/>
    <x v="80"/>
    <x v="2"/>
    <x v="3"/>
    <n v="0"/>
    <x v="1"/>
    <x v="2"/>
    <s v="West Mercia LCJB"/>
    <s v="Shropshire LJA"/>
  </r>
  <r>
    <x v="16"/>
    <x v="1"/>
    <x v="3"/>
    <x v="81"/>
    <x v="2"/>
    <x v="3"/>
    <n v="0"/>
    <x v="1"/>
    <x v="2"/>
    <s v="West Mercia LCJB"/>
    <s v="Worcestershire LJA"/>
  </r>
  <r>
    <x v="16"/>
    <x v="1"/>
    <x v="3"/>
    <x v="82"/>
    <x v="2"/>
    <x v="3"/>
    <n v="0"/>
    <x v="1"/>
    <x v="2"/>
    <s v="West Midlands LCJB"/>
    <s v="Birmingham and Solihull LJA"/>
  </r>
  <r>
    <x v="16"/>
    <x v="1"/>
    <x v="3"/>
    <x v="83"/>
    <x v="2"/>
    <x v="3"/>
    <n v="0"/>
    <x v="1"/>
    <x v="2"/>
    <s v="West Midlands LCJB"/>
    <s v="Black Country LJA"/>
  </r>
  <r>
    <x v="16"/>
    <x v="1"/>
    <x v="3"/>
    <x v="84"/>
    <x v="2"/>
    <x v="3"/>
    <n v="0"/>
    <x v="1"/>
    <x v="2"/>
    <s v="West Midlands LCJB"/>
    <s v="Coventry and Warwickshire (Coventry) LJA"/>
  </r>
  <r>
    <x v="16"/>
    <x v="1"/>
    <x v="3"/>
    <x v="85"/>
    <x v="2"/>
    <x v="3"/>
    <n v="21"/>
    <x v="1"/>
    <x v="2"/>
    <s v="West Midlands LCJB"/>
    <s v="Dudley and Halesowen LJA"/>
  </r>
  <r>
    <x v="16"/>
    <x v="1"/>
    <x v="3"/>
    <x v="86"/>
    <x v="2"/>
    <x v="3"/>
    <n v="0"/>
    <x v="1"/>
    <x v="3"/>
    <s v="Cleveland LCJB"/>
    <s v="Hartlepool LJA"/>
  </r>
  <r>
    <x v="16"/>
    <x v="1"/>
    <x v="3"/>
    <x v="87"/>
    <x v="2"/>
    <x v="3"/>
    <n v="0"/>
    <x v="1"/>
    <x v="3"/>
    <s v="Cleveland LCJB"/>
    <s v="Teesside LJA"/>
  </r>
  <r>
    <x v="16"/>
    <x v="1"/>
    <x v="3"/>
    <x v="88"/>
    <x v="2"/>
    <x v="3"/>
    <n v="0"/>
    <x v="1"/>
    <x v="3"/>
    <s v="Durham LCJB"/>
    <s v="County Durham and Darlington LJA"/>
  </r>
  <r>
    <x v="16"/>
    <x v="1"/>
    <x v="3"/>
    <x v="89"/>
    <x v="2"/>
    <x v="3"/>
    <n v="0"/>
    <x v="1"/>
    <x v="3"/>
    <s v="Humberside LCJB"/>
    <s v="East Yorkshire LJA"/>
  </r>
  <r>
    <x v="16"/>
    <x v="1"/>
    <x v="3"/>
    <x v="90"/>
    <x v="2"/>
    <x v="3"/>
    <n v="0"/>
    <x v="1"/>
    <x v="3"/>
    <s v="Humberside LCJB"/>
    <s v="Grimsby and Cleethorpes LJA"/>
  </r>
  <r>
    <x v="16"/>
    <x v="1"/>
    <x v="3"/>
    <x v="91"/>
    <x v="2"/>
    <x v="3"/>
    <n v="0"/>
    <x v="1"/>
    <x v="3"/>
    <s v="Humberside LCJB"/>
    <s v="Hull and Holderness LJA"/>
  </r>
  <r>
    <x v="16"/>
    <x v="1"/>
    <x v="3"/>
    <x v="92"/>
    <x v="2"/>
    <x v="3"/>
    <n v="2"/>
    <x v="1"/>
    <x v="3"/>
    <s v="Humberside LCJB"/>
    <s v="North Lincolnshire LJA"/>
  </r>
  <r>
    <x v="16"/>
    <x v="1"/>
    <x v="3"/>
    <x v="93"/>
    <x v="2"/>
    <x v="3"/>
    <n v="0"/>
    <x v="1"/>
    <x v="3"/>
    <s v="North Yorkshire LCJB"/>
    <s v="North Yorkshire LJA"/>
  </r>
  <r>
    <x v="16"/>
    <x v="1"/>
    <x v="3"/>
    <x v="258"/>
    <x v="2"/>
    <x v="3"/>
    <n v="14"/>
    <x v="1"/>
    <x v="3"/>
    <s v="Northumbria LCJB"/>
    <s v="City of Sunderland LJA"/>
  </r>
  <r>
    <x v="16"/>
    <x v="1"/>
    <x v="3"/>
    <x v="95"/>
    <x v="2"/>
    <x v="3"/>
    <n v="0"/>
    <x v="1"/>
    <x v="3"/>
    <s v="Northumbria LCJB"/>
    <s v="Gateshead District LJA"/>
  </r>
  <r>
    <x v="16"/>
    <x v="1"/>
    <x v="3"/>
    <x v="96"/>
    <x v="2"/>
    <x v="3"/>
    <n v="0"/>
    <x v="1"/>
    <x v="3"/>
    <s v="Northumbria LCJB"/>
    <s v="North Northumbria LJA"/>
  </r>
  <r>
    <x v="16"/>
    <x v="1"/>
    <x v="3"/>
    <x v="97"/>
    <x v="2"/>
    <x v="3"/>
    <n v="2"/>
    <x v="1"/>
    <x v="3"/>
    <s v="Northumbria LCJB"/>
    <s v="South Tyneside LJA"/>
  </r>
  <r>
    <x v="16"/>
    <x v="1"/>
    <x v="3"/>
    <x v="98"/>
    <x v="2"/>
    <x v="3"/>
    <n v="0"/>
    <x v="1"/>
    <x v="3"/>
    <s v="South Yorkshire LCJB"/>
    <s v="Barnsley District LJA"/>
  </r>
  <r>
    <x v="16"/>
    <x v="1"/>
    <x v="3"/>
    <x v="99"/>
    <x v="2"/>
    <x v="3"/>
    <n v="0"/>
    <x v="1"/>
    <x v="3"/>
    <s v="South Yorkshire LCJB"/>
    <s v="Doncaster LJA"/>
  </r>
  <r>
    <x v="16"/>
    <x v="1"/>
    <x v="3"/>
    <x v="100"/>
    <x v="2"/>
    <x v="3"/>
    <n v="0"/>
    <x v="1"/>
    <x v="3"/>
    <s v="South Yorkshire LCJB"/>
    <s v="Rotherham LJA"/>
  </r>
  <r>
    <x v="16"/>
    <x v="1"/>
    <x v="3"/>
    <x v="101"/>
    <x v="2"/>
    <x v="3"/>
    <n v="0"/>
    <x v="1"/>
    <x v="3"/>
    <s v="South Yorkshire LCJB"/>
    <s v="Sheffield LJA"/>
  </r>
  <r>
    <x v="16"/>
    <x v="1"/>
    <x v="3"/>
    <x v="102"/>
    <x v="2"/>
    <x v="3"/>
    <n v="0"/>
    <x v="1"/>
    <x v="3"/>
    <s v="West Yorkshire LCJB"/>
    <s v="Bradford and Keighley LJA"/>
  </r>
  <r>
    <x v="16"/>
    <x v="1"/>
    <x v="3"/>
    <x v="103"/>
    <x v="2"/>
    <x v="3"/>
    <n v="0"/>
    <x v="1"/>
    <x v="3"/>
    <s v="West Yorkshire LCJB"/>
    <s v="Calderdale LJA"/>
  </r>
  <r>
    <x v="16"/>
    <x v="1"/>
    <x v="3"/>
    <x v="104"/>
    <x v="2"/>
    <x v="3"/>
    <n v="0"/>
    <x v="1"/>
    <x v="3"/>
    <s v="West Yorkshire LCJB"/>
    <s v="Kirklees LJA"/>
  </r>
  <r>
    <x v="16"/>
    <x v="1"/>
    <x v="3"/>
    <x v="105"/>
    <x v="2"/>
    <x v="3"/>
    <n v="0"/>
    <x v="1"/>
    <x v="3"/>
    <s v="West Yorkshire LCJB"/>
    <s v="Leeds District LJA"/>
  </r>
  <r>
    <x v="16"/>
    <x v="1"/>
    <x v="3"/>
    <x v="106"/>
    <x v="2"/>
    <x v="3"/>
    <n v="0"/>
    <x v="1"/>
    <x v="3"/>
    <s v="West Yorkshire LCJB"/>
    <s v="Wakefield and Pontefract LJA"/>
  </r>
  <r>
    <x v="16"/>
    <x v="1"/>
    <x v="3"/>
    <x v="107"/>
    <x v="2"/>
    <x v="3"/>
    <n v="0"/>
    <x v="1"/>
    <x v="4"/>
    <s v="Cheshire LCJB"/>
    <s v="North Cheshire LJA"/>
  </r>
  <r>
    <x v="16"/>
    <x v="1"/>
    <x v="3"/>
    <x v="108"/>
    <x v="2"/>
    <x v="3"/>
    <n v="0"/>
    <x v="1"/>
    <x v="4"/>
    <s v="Cheshire LCJB"/>
    <s v="South and East Cheshire LJA"/>
  </r>
  <r>
    <x v="16"/>
    <x v="1"/>
    <x v="3"/>
    <x v="109"/>
    <x v="2"/>
    <x v="3"/>
    <n v="0"/>
    <x v="1"/>
    <x v="4"/>
    <s v="Cheshire LCJB"/>
    <s v="West Cheshire LJA"/>
  </r>
  <r>
    <x v="16"/>
    <x v="1"/>
    <x v="3"/>
    <x v="110"/>
    <x v="2"/>
    <x v="3"/>
    <n v="0"/>
    <x v="1"/>
    <x v="4"/>
    <s v="Cumbria LCJB"/>
    <s v="North and West Cumbria LJA"/>
  </r>
  <r>
    <x v="16"/>
    <x v="1"/>
    <x v="3"/>
    <x v="111"/>
    <x v="2"/>
    <x v="3"/>
    <n v="0"/>
    <x v="1"/>
    <x v="4"/>
    <s v="Cumbria LCJB"/>
    <s v="South Cumbria LJA"/>
  </r>
  <r>
    <x v="16"/>
    <x v="1"/>
    <x v="3"/>
    <x v="112"/>
    <x v="2"/>
    <x v="3"/>
    <n v="0"/>
    <x v="1"/>
    <x v="4"/>
    <s v="Greater Manchester LCJB"/>
    <s v="Bolton LJA"/>
  </r>
  <r>
    <x v="16"/>
    <x v="1"/>
    <x v="3"/>
    <x v="113"/>
    <x v="2"/>
    <x v="3"/>
    <n v="0"/>
    <x v="1"/>
    <x v="4"/>
    <s v="Greater Manchester LCJB"/>
    <s v="Bury and Rochdale LJA"/>
  </r>
  <r>
    <x v="16"/>
    <x v="1"/>
    <x v="3"/>
    <x v="114"/>
    <x v="2"/>
    <x v="3"/>
    <n v="0"/>
    <x v="1"/>
    <x v="4"/>
    <s v="Greater Manchester LCJB"/>
    <s v="Manchester and Salford LJA"/>
  </r>
  <r>
    <x v="16"/>
    <x v="1"/>
    <x v="3"/>
    <x v="115"/>
    <x v="2"/>
    <x v="3"/>
    <n v="0"/>
    <x v="1"/>
    <x v="4"/>
    <s v="Greater Manchester LCJB"/>
    <s v="Oldham LJA"/>
  </r>
  <r>
    <x v="16"/>
    <x v="1"/>
    <x v="3"/>
    <x v="116"/>
    <x v="2"/>
    <x v="3"/>
    <n v="0"/>
    <x v="1"/>
    <x v="4"/>
    <s v="Greater Manchester LCJB"/>
    <s v="Stockport LJA"/>
  </r>
  <r>
    <x v="16"/>
    <x v="1"/>
    <x v="3"/>
    <x v="117"/>
    <x v="2"/>
    <x v="3"/>
    <n v="18"/>
    <x v="1"/>
    <x v="4"/>
    <s v="Greater Manchester LCJB"/>
    <s v="Tameside LJA"/>
  </r>
  <r>
    <x v="16"/>
    <x v="1"/>
    <x v="3"/>
    <x v="118"/>
    <x v="2"/>
    <x v="3"/>
    <n v="0"/>
    <x v="1"/>
    <x v="4"/>
    <s v="Greater Manchester LCJB"/>
    <s v="Trafford LJA"/>
  </r>
  <r>
    <x v="16"/>
    <x v="1"/>
    <x v="3"/>
    <x v="119"/>
    <x v="2"/>
    <x v="3"/>
    <n v="0"/>
    <x v="1"/>
    <x v="4"/>
    <s v="Greater Manchester LCJB"/>
    <s v="Wigan and Leigh LJA"/>
  </r>
  <r>
    <x v="16"/>
    <x v="1"/>
    <x v="3"/>
    <x v="120"/>
    <x v="2"/>
    <x v="3"/>
    <n v="8"/>
    <x v="1"/>
    <x v="4"/>
    <s v="Lancashire LCJB"/>
    <s v="Burnley, Pendle and Rossendale LJA"/>
  </r>
  <r>
    <x v="16"/>
    <x v="1"/>
    <x v="3"/>
    <x v="121"/>
    <x v="2"/>
    <x v="3"/>
    <n v="0"/>
    <x v="1"/>
    <x v="4"/>
    <s v="Lancashire LCJB"/>
    <s v="Chorley LJA"/>
  </r>
  <r>
    <x v="16"/>
    <x v="1"/>
    <x v="3"/>
    <x v="122"/>
    <x v="2"/>
    <x v="3"/>
    <n v="0"/>
    <x v="1"/>
    <x v="4"/>
    <s v="Lancashire LCJB"/>
    <s v="East Lancashire LJA"/>
  </r>
  <r>
    <x v="16"/>
    <x v="1"/>
    <x v="3"/>
    <x v="123"/>
    <x v="2"/>
    <x v="3"/>
    <n v="10"/>
    <x v="1"/>
    <x v="4"/>
    <s v="Lancashire LCJB"/>
    <s v="Fylde Coast LJA"/>
  </r>
  <r>
    <x v="16"/>
    <x v="1"/>
    <x v="3"/>
    <x v="124"/>
    <x v="2"/>
    <x v="3"/>
    <n v="0"/>
    <x v="1"/>
    <x v="4"/>
    <s v="Lancashire LCJB"/>
    <s v="Lancaster LJA"/>
  </r>
  <r>
    <x v="16"/>
    <x v="1"/>
    <x v="3"/>
    <x v="125"/>
    <x v="2"/>
    <x v="3"/>
    <n v="7"/>
    <x v="1"/>
    <x v="4"/>
    <s v="Lancashire LCJB"/>
    <s v="Ormskirk LJA"/>
  </r>
  <r>
    <x v="16"/>
    <x v="1"/>
    <x v="3"/>
    <x v="126"/>
    <x v="2"/>
    <x v="3"/>
    <n v="4.5"/>
    <x v="1"/>
    <x v="4"/>
    <s v="Lancashire LCJB"/>
    <s v="Preston and South Ribble LJA"/>
  </r>
  <r>
    <x v="16"/>
    <x v="1"/>
    <x v="3"/>
    <x v="127"/>
    <x v="2"/>
    <x v="3"/>
    <n v="0"/>
    <x v="1"/>
    <x v="4"/>
    <s v="Merseyside LCJB"/>
    <s v="Liverpool and Knowsley LJA"/>
  </r>
  <r>
    <x v="16"/>
    <x v="1"/>
    <x v="3"/>
    <x v="128"/>
    <x v="2"/>
    <x v="3"/>
    <n v="4"/>
    <x v="1"/>
    <x v="4"/>
    <s v="Merseyside LCJB"/>
    <s v="Sefton LJA"/>
  </r>
  <r>
    <x v="16"/>
    <x v="1"/>
    <x v="3"/>
    <x v="129"/>
    <x v="2"/>
    <x v="3"/>
    <n v="3"/>
    <x v="1"/>
    <x v="4"/>
    <s v="Merseyside LCJB"/>
    <s v="St Helens LJA"/>
  </r>
  <r>
    <x v="16"/>
    <x v="1"/>
    <x v="3"/>
    <x v="130"/>
    <x v="2"/>
    <x v="3"/>
    <n v="0"/>
    <x v="1"/>
    <x v="4"/>
    <s v="Merseyside LCJB"/>
    <s v="Wirral LJA"/>
  </r>
  <r>
    <x v="16"/>
    <x v="1"/>
    <x v="3"/>
    <x v="131"/>
    <x v="2"/>
    <x v="3"/>
    <n v="0"/>
    <x v="1"/>
    <x v="5"/>
    <s v="Bedfordshire LCJB"/>
    <s v="Bedfordshire LJA"/>
  </r>
  <r>
    <x v="16"/>
    <x v="1"/>
    <x v="3"/>
    <x v="132"/>
    <x v="2"/>
    <x v="3"/>
    <n v="0"/>
    <x v="1"/>
    <x v="5"/>
    <s v="Cambridgeshire LCJB"/>
    <s v="Cambridgeshire LJA"/>
  </r>
  <r>
    <x v="16"/>
    <x v="1"/>
    <x v="3"/>
    <x v="133"/>
    <x v="2"/>
    <x v="3"/>
    <n v="0"/>
    <x v="1"/>
    <x v="5"/>
    <s v="Essex LCJB"/>
    <s v="North Essex LJA"/>
  </r>
  <r>
    <x v="16"/>
    <x v="1"/>
    <x v="3"/>
    <x v="134"/>
    <x v="2"/>
    <x v="3"/>
    <n v="0"/>
    <x v="1"/>
    <x v="5"/>
    <s v="Essex LCJB"/>
    <s v="South Essex LJA"/>
  </r>
  <r>
    <x v="16"/>
    <x v="1"/>
    <x v="3"/>
    <x v="135"/>
    <x v="2"/>
    <x v="3"/>
    <n v="0"/>
    <x v="1"/>
    <x v="5"/>
    <s v="Hertfordshire LCJB"/>
    <s v="North and East Hertfordshire LJA"/>
  </r>
  <r>
    <x v="16"/>
    <x v="1"/>
    <x v="3"/>
    <x v="136"/>
    <x v="2"/>
    <x v="3"/>
    <n v="0"/>
    <x v="1"/>
    <x v="5"/>
    <s v="Hertfordshire LCJB"/>
    <s v="West and Central Hertfordshire LJA"/>
  </r>
  <r>
    <x v="16"/>
    <x v="1"/>
    <x v="3"/>
    <x v="137"/>
    <x v="2"/>
    <x v="3"/>
    <n v="0"/>
    <x v="1"/>
    <x v="5"/>
    <s v="Kent LCJB"/>
    <s v="Central Kent LJA"/>
  </r>
  <r>
    <x v="16"/>
    <x v="1"/>
    <x v="3"/>
    <x v="138"/>
    <x v="2"/>
    <x v="3"/>
    <n v="0"/>
    <x v="1"/>
    <x v="5"/>
    <s v="Kent LCJB"/>
    <s v="East Kent LJA"/>
  </r>
  <r>
    <x v="16"/>
    <x v="1"/>
    <x v="3"/>
    <x v="139"/>
    <x v="2"/>
    <x v="3"/>
    <n v="0"/>
    <x v="1"/>
    <x v="5"/>
    <s v="Kent LCJB"/>
    <s v="North Kent LJA"/>
  </r>
  <r>
    <x v="16"/>
    <x v="1"/>
    <x v="3"/>
    <x v="140"/>
    <x v="2"/>
    <x v="3"/>
    <n v="0"/>
    <x v="1"/>
    <x v="5"/>
    <s v="Norfolk LCJB"/>
    <s v="Norfolk LJA"/>
  </r>
  <r>
    <x v="16"/>
    <x v="1"/>
    <x v="3"/>
    <x v="141"/>
    <x v="2"/>
    <x v="3"/>
    <n v="0"/>
    <x v="1"/>
    <x v="5"/>
    <s v="Suffolk LCJB"/>
    <s v="Suffolk LJA"/>
  </r>
  <r>
    <x v="16"/>
    <x v="1"/>
    <x v="3"/>
    <x v="142"/>
    <x v="2"/>
    <x v="3"/>
    <n v="0"/>
    <x v="1"/>
    <x v="5"/>
    <s v="Surrey LCJB"/>
    <s v="North Surrey LJA"/>
  </r>
  <r>
    <x v="16"/>
    <x v="1"/>
    <x v="3"/>
    <x v="143"/>
    <x v="2"/>
    <x v="3"/>
    <n v="0"/>
    <x v="1"/>
    <x v="5"/>
    <s v="Surrey LCJB"/>
    <s v="South East Surrey LJA"/>
  </r>
  <r>
    <x v="16"/>
    <x v="1"/>
    <x v="3"/>
    <x v="144"/>
    <x v="2"/>
    <x v="3"/>
    <n v="4"/>
    <x v="1"/>
    <x v="5"/>
    <s v="Surrey LCJB"/>
    <s v="South West Surrey LJA"/>
  </r>
  <r>
    <x v="16"/>
    <x v="1"/>
    <x v="3"/>
    <x v="145"/>
    <x v="2"/>
    <x v="3"/>
    <n v="14"/>
    <x v="1"/>
    <x v="5"/>
    <s v="Sussex LCJB"/>
    <s v="Sussex (Central) LJA"/>
  </r>
  <r>
    <x v="16"/>
    <x v="1"/>
    <x v="3"/>
    <x v="146"/>
    <x v="2"/>
    <x v="3"/>
    <n v="0"/>
    <x v="1"/>
    <x v="5"/>
    <s v="Sussex LCJB"/>
    <s v="Sussex (Eastern) LJA"/>
  </r>
  <r>
    <x v="16"/>
    <x v="1"/>
    <x v="3"/>
    <x v="147"/>
    <x v="2"/>
    <x v="3"/>
    <n v="0"/>
    <x v="1"/>
    <x v="5"/>
    <s v="Sussex LCJB"/>
    <s v="Sussex (Northern) LJA"/>
  </r>
  <r>
    <x v="16"/>
    <x v="1"/>
    <x v="3"/>
    <x v="148"/>
    <x v="2"/>
    <x v="3"/>
    <n v="0"/>
    <x v="1"/>
    <x v="5"/>
    <s v="Sussex LCJB"/>
    <s v="Sussex (Western) LJA"/>
  </r>
  <r>
    <x v="16"/>
    <x v="1"/>
    <x v="3"/>
    <x v="149"/>
    <x v="2"/>
    <x v="3"/>
    <n v="0"/>
    <x v="1"/>
    <x v="5"/>
    <s v="Thames Valley LCJB"/>
    <s v="Berkshire LJA"/>
  </r>
  <r>
    <x v="16"/>
    <x v="1"/>
    <x v="3"/>
    <x v="150"/>
    <x v="2"/>
    <x v="3"/>
    <n v="0"/>
    <x v="1"/>
    <x v="5"/>
    <s v="Thames Valley LCJB"/>
    <s v="Buckinghamshire LJA"/>
  </r>
  <r>
    <x v="16"/>
    <x v="1"/>
    <x v="3"/>
    <x v="151"/>
    <x v="2"/>
    <x v="3"/>
    <n v="0"/>
    <x v="1"/>
    <x v="5"/>
    <s v="Thames Valley LCJB"/>
    <s v="Oxfordshire LJA"/>
  </r>
  <r>
    <x v="16"/>
    <x v="1"/>
    <x v="3"/>
    <x v="152"/>
    <x v="2"/>
    <x v="3"/>
    <n v="3"/>
    <x v="1"/>
    <x v="6"/>
    <s v="Avon and Somerset LCJB"/>
    <s v="Bristol LJA"/>
  </r>
  <r>
    <x v="16"/>
    <x v="1"/>
    <x v="3"/>
    <x v="153"/>
    <x v="2"/>
    <x v="3"/>
    <n v="0"/>
    <x v="1"/>
    <x v="6"/>
    <s v="Avon and Somerset LCJB"/>
    <s v="North Avon LJA"/>
  </r>
  <r>
    <x v="16"/>
    <x v="1"/>
    <x v="3"/>
    <x v="154"/>
    <x v="2"/>
    <x v="3"/>
    <n v="0"/>
    <x v="1"/>
    <x v="6"/>
    <s v="Avon and Somerset LCJB"/>
    <s v="Somerset LJA"/>
  </r>
  <r>
    <x v="16"/>
    <x v="1"/>
    <x v="3"/>
    <x v="155"/>
    <x v="2"/>
    <x v="3"/>
    <n v="0"/>
    <x v="1"/>
    <x v="6"/>
    <s v="Devon and Cornwall LCJB"/>
    <s v="Cornwall LJA"/>
  </r>
  <r>
    <x v="16"/>
    <x v="1"/>
    <x v="3"/>
    <x v="156"/>
    <x v="2"/>
    <x v="3"/>
    <n v="5"/>
    <x v="1"/>
    <x v="6"/>
    <s v="Devon and Cornwall LCJB"/>
    <s v="North and East Devon LJA"/>
  </r>
  <r>
    <x v="16"/>
    <x v="1"/>
    <x v="3"/>
    <x v="157"/>
    <x v="2"/>
    <x v="3"/>
    <n v="0"/>
    <x v="1"/>
    <x v="6"/>
    <s v="Devon and Cornwall LCJB"/>
    <s v="South and West Devon LJA"/>
  </r>
  <r>
    <x v="16"/>
    <x v="1"/>
    <x v="3"/>
    <x v="158"/>
    <x v="2"/>
    <x v="3"/>
    <n v="0"/>
    <x v="1"/>
    <x v="6"/>
    <s v="Dorset LCJB"/>
    <s v="Dorset LJA"/>
  </r>
  <r>
    <x v="16"/>
    <x v="1"/>
    <x v="3"/>
    <x v="159"/>
    <x v="2"/>
    <x v="3"/>
    <n v="0"/>
    <x v="1"/>
    <x v="6"/>
    <s v="Gloucestershire LCJB"/>
    <s v="Gloucestershire LJA"/>
  </r>
  <r>
    <x v="16"/>
    <x v="1"/>
    <x v="3"/>
    <x v="160"/>
    <x v="2"/>
    <x v="3"/>
    <n v="0"/>
    <x v="1"/>
    <x v="6"/>
    <s v="Hampshire and Isle of Wight LCJB"/>
    <s v="Isle of Wight LJA"/>
  </r>
  <r>
    <x v="16"/>
    <x v="1"/>
    <x v="3"/>
    <x v="161"/>
    <x v="2"/>
    <x v="3"/>
    <n v="0"/>
    <x v="1"/>
    <x v="6"/>
    <s v="Hampshire and Isle of Wight LCJB"/>
    <s v="North Hampshire LJA"/>
  </r>
  <r>
    <x v="16"/>
    <x v="1"/>
    <x v="3"/>
    <x v="162"/>
    <x v="2"/>
    <x v="3"/>
    <n v="0"/>
    <x v="1"/>
    <x v="6"/>
    <s v="Hampshire and Isle of Wight LCJB"/>
    <s v="South East Hampshire LJA"/>
  </r>
  <r>
    <x v="16"/>
    <x v="1"/>
    <x v="3"/>
    <x v="163"/>
    <x v="2"/>
    <x v="3"/>
    <n v="0"/>
    <x v="1"/>
    <x v="6"/>
    <s v="Hampshire and Isle of Wight LCJB"/>
    <s v="South Hampshire LJA"/>
  </r>
  <r>
    <x v="16"/>
    <x v="1"/>
    <x v="3"/>
    <x v="164"/>
    <x v="2"/>
    <x v="3"/>
    <n v="0"/>
    <x v="1"/>
    <x v="6"/>
    <s v="Hampshire and Isle of Wight LCJB"/>
    <s v="West Hampshire LJA"/>
  </r>
  <r>
    <x v="16"/>
    <x v="1"/>
    <x v="3"/>
    <x v="165"/>
    <x v="2"/>
    <x v="3"/>
    <n v="0"/>
    <x v="1"/>
    <x v="6"/>
    <s v="Wiltshire LCJB"/>
    <s v="Swindon LJA"/>
  </r>
  <r>
    <x v="16"/>
    <x v="1"/>
    <x v="3"/>
    <x v="166"/>
    <x v="2"/>
    <x v="3"/>
    <n v="0"/>
    <x v="1"/>
    <x v="6"/>
    <s v="Wiltshire LCJB"/>
    <s v="Wiltshire LJA"/>
  </r>
  <r>
    <x v="16"/>
    <x v="1"/>
    <x v="3"/>
    <x v="167"/>
    <x v="2"/>
    <x v="3"/>
    <n v="13"/>
    <x v="1"/>
    <x v="7"/>
    <s v="Dyfed Powys LCJB"/>
    <s v="Brecknock and Radnorshire LJA"/>
  </r>
  <r>
    <x v="16"/>
    <x v="1"/>
    <x v="3"/>
    <x v="168"/>
    <x v="2"/>
    <x v="3"/>
    <n v="0"/>
    <x v="1"/>
    <x v="7"/>
    <s v="Dyfed Powys LCJB"/>
    <s v="Carmarthenshire LJA"/>
  </r>
  <r>
    <x v="16"/>
    <x v="1"/>
    <x v="3"/>
    <x v="169"/>
    <x v="2"/>
    <x v="3"/>
    <n v="0"/>
    <x v="1"/>
    <x v="7"/>
    <s v="Dyfed Powys LCJB"/>
    <s v="Ceredigion and Pembrokeshire LJA"/>
  </r>
  <r>
    <x v="16"/>
    <x v="1"/>
    <x v="3"/>
    <x v="170"/>
    <x v="2"/>
    <x v="3"/>
    <n v="21"/>
    <x v="1"/>
    <x v="7"/>
    <s v="Dyfed Powys LCJB"/>
    <s v="Montgomeryshire LJA"/>
  </r>
  <r>
    <x v="16"/>
    <x v="1"/>
    <x v="3"/>
    <x v="171"/>
    <x v="2"/>
    <x v="3"/>
    <n v="0"/>
    <x v="1"/>
    <x v="7"/>
    <s v="Gwent LCJB"/>
    <s v="Gwent LJA"/>
  </r>
  <r>
    <x v="16"/>
    <x v="1"/>
    <x v="3"/>
    <x v="172"/>
    <x v="2"/>
    <x v="3"/>
    <n v="0"/>
    <x v="1"/>
    <x v="7"/>
    <s v="North Wales LCJB"/>
    <s v="Conwy LJA"/>
  </r>
  <r>
    <x v="16"/>
    <x v="1"/>
    <x v="3"/>
    <x v="173"/>
    <x v="2"/>
    <x v="3"/>
    <n v="0"/>
    <x v="1"/>
    <x v="7"/>
    <s v="North Wales LCJB"/>
    <s v="Denbighshire LJA"/>
  </r>
  <r>
    <x v="16"/>
    <x v="1"/>
    <x v="3"/>
    <x v="174"/>
    <x v="2"/>
    <x v="3"/>
    <n v="0"/>
    <x v="1"/>
    <x v="7"/>
    <s v="North Wales LCJB"/>
    <s v="Gwynedd LJA"/>
  </r>
  <r>
    <x v="16"/>
    <x v="1"/>
    <x v="3"/>
    <x v="175"/>
    <x v="2"/>
    <x v="3"/>
    <n v="0"/>
    <x v="1"/>
    <x v="7"/>
    <s v="North Wales LCJB"/>
    <s v="North East Wales LJA"/>
  </r>
  <r>
    <x v="16"/>
    <x v="1"/>
    <x v="3"/>
    <x v="176"/>
    <x v="2"/>
    <x v="3"/>
    <n v="0"/>
    <x v="1"/>
    <x v="7"/>
    <s v="North Wales LCJB"/>
    <s v="Ynys Mòn/Anglesey LJA"/>
  </r>
  <r>
    <x v="16"/>
    <x v="1"/>
    <x v="3"/>
    <x v="177"/>
    <x v="2"/>
    <x v="3"/>
    <n v="0"/>
    <x v="1"/>
    <x v="7"/>
    <s v="South Wales LCJB"/>
    <s v="Cardiff and the Vale of Glamorgan LJA"/>
  </r>
  <r>
    <x v="16"/>
    <x v="1"/>
    <x v="3"/>
    <x v="178"/>
    <x v="2"/>
    <x v="3"/>
    <n v="0"/>
    <x v="1"/>
    <x v="7"/>
    <s v="South Wales LCJB"/>
    <s v="Glamorgan Valleys LJA"/>
  </r>
  <r>
    <x v="16"/>
    <x v="1"/>
    <x v="3"/>
    <x v="179"/>
    <x v="2"/>
    <x v="3"/>
    <n v="9"/>
    <x v="1"/>
    <x v="7"/>
    <s v="South Wales LCJB"/>
    <s v="Newcastle and Ogmore LJA"/>
  </r>
  <r>
    <x v="16"/>
    <x v="1"/>
    <x v="3"/>
    <x v="180"/>
    <x v="2"/>
    <x v="3"/>
    <n v="0"/>
    <x v="1"/>
    <x v="7"/>
    <s v="South Wales LCJB"/>
    <s v="West Glamorgan LJA"/>
  </r>
  <r>
    <x v="16"/>
    <x v="2"/>
    <x v="0"/>
    <x v="0"/>
    <x v="2"/>
    <x v="3"/>
    <n v="152"/>
    <x v="0"/>
    <x v="0"/>
    <s v="-"/>
    <s v="-"/>
  </r>
  <r>
    <x v="16"/>
    <x v="2"/>
    <x v="1"/>
    <x v="1"/>
    <x v="2"/>
    <x v="3"/>
    <n v="173"/>
    <x v="1"/>
    <x v="1"/>
    <s v="-"/>
    <s v="-"/>
  </r>
  <r>
    <x v="16"/>
    <x v="2"/>
    <x v="1"/>
    <x v="2"/>
    <x v="2"/>
    <x v="3"/>
    <n v="157"/>
    <x v="1"/>
    <x v="2"/>
    <s v="-"/>
    <s v="-"/>
  </r>
  <r>
    <x v="16"/>
    <x v="2"/>
    <x v="1"/>
    <x v="3"/>
    <x v="2"/>
    <x v="3"/>
    <n v="138"/>
    <x v="1"/>
    <x v="3"/>
    <s v="-"/>
    <s v="-"/>
  </r>
  <r>
    <x v="16"/>
    <x v="2"/>
    <x v="1"/>
    <x v="4"/>
    <x v="2"/>
    <x v="3"/>
    <n v="155"/>
    <x v="1"/>
    <x v="4"/>
    <s v="-"/>
    <s v="-"/>
  </r>
  <r>
    <x v="16"/>
    <x v="2"/>
    <x v="1"/>
    <x v="5"/>
    <x v="2"/>
    <x v="3"/>
    <n v="154"/>
    <x v="1"/>
    <x v="5"/>
    <s v="-"/>
    <s v="-"/>
  </r>
  <r>
    <x v="16"/>
    <x v="2"/>
    <x v="1"/>
    <x v="6"/>
    <x v="2"/>
    <x v="3"/>
    <n v="132"/>
    <x v="1"/>
    <x v="6"/>
    <s v="-"/>
    <s v="-"/>
  </r>
  <r>
    <x v="16"/>
    <x v="2"/>
    <x v="1"/>
    <x v="7"/>
    <x v="2"/>
    <x v="3"/>
    <n v="115"/>
    <x v="1"/>
    <x v="7"/>
    <s v="-"/>
    <s v="-"/>
  </r>
  <r>
    <x v="16"/>
    <x v="2"/>
    <x v="2"/>
    <x v="8"/>
    <x v="2"/>
    <x v="3"/>
    <n v="197"/>
    <x v="1"/>
    <x v="1"/>
    <s v="Central London LCJB"/>
    <s v="-"/>
  </r>
  <r>
    <x v="16"/>
    <x v="2"/>
    <x v="2"/>
    <x v="10"/>
    <x v="2"/>
    <x v="3"/>
    <n v="171"/>
    <x v="1"/>
    <x v="1"/>
    <s v="North East London LCJB"/>
    <s v="-"/>
  </r>
  <r>
    <x v="16"/>
    <x v="2"/>
    <x v="2"/>
    <x v="12"/>
    <x v="2"/>
    <x v="3"/>
    <n v="151"/>
    <x v="1"/>
    <x v="1"/>
    <s v="North West London LCJB"/>
    <s v="-"/>
  </r>
  <r>
    <x v="16"/>
    <x v="2"/>
    <x v="2"/>
    <x v="13"/>
    <x v="2"/>
    <x v="3"/>
    <n v="171"/>
    <x v="1"/>
    <x v="1"/>
    <s v="South East London LCJB"/>
    <s v="-"/>
  </r>
  <r>
    <x v="16"/>
    <x v="2"/>
    <x v="2"/>
    <x v="15"/>
    <x v="2"/>
    <x v="3"/>
    <n v="182"/>
    <x v="1"/>
    <x v="1"/>
    <s v="South West London LCJB"/>
    <s v="-"/>
  </r>
  <r>
    <x v="16"/>
    <x v="2"/>
    <x v="2"/>
    <x v="16"/>
    <x v="2"/>
    <x v="3"/>
    <n v="129"/>
    <x v="1"/>
    <x v="2"/>
    <s v="Derbyshire LCJB"/>
    <s v="-"/>
  </r>
  <r>
    <x v="16"/>
    <x v="2"/>
    <x v="2"/>
    <x v="17"/>
    <x v="2"/>
    <x v="3"/>
    <n v="156"/>
    <x v="1"/>
    <x v="2"/>
    <s v="Leicestershire LCJB"/>
    <s v="-"/>
  </r>
  <r>
    <x v="16"/>
    <x v="2"/>
    <x v="2"/>
    <x v="18"/>
    <x v="2"/>
    <x v="3"/>
    <n v="176"/>
    <x v="1"/>
    <x v="2"/>
    <s v="Lincolnshire LCJB"/>
    <s v="-"/>
  </r>
  <r>
    <x v="16"/>
    <x v="2"/>
    <x v="2"/>
    <x v="19"/>
    <x v="2"/>
    <x v="3"/>
    <n v="160"/>
    <x v="1"/>
    <x v="2"/>
    <s v="Northamptonshire LCJB"/>
    <s v="-"/>
  </r>
  <r>
    <x v="16"/>
    <x v="2"/>
    <x v="2"/>
    <x v="20"/>
    <x v="2"/>
    <x v="3"/>
    <n v="137"/>
    <x v="1"/>
    <x v="2"/>
    <s v="Nottinghamshire LCJB"/>
    <s v="-"/>
  </r>
  <r>
    <x v="16"/>
    <x v="2"/>
    <x v="2"/>
    <x v="21"/>
    <x v="2"/>
    <x v="3"/>
    <n v="157"/>
    <x v="1"/>
    <x v="2"/>
    <s v="Staffordshire LCJB"/>
    <s v="-"/>
  </r>
  <r>
    <x v="16"/>
    <x v="2"/>
    <x v="2"/>
    <x v="22"/>
    <x v="2"/>
    <x v="3"/>
    <n v="177"/>
    <x v="1"/>
    <x v="2"/>
    <s v="Warwickshire LCJB"/>
    <s v="-"/>
  </r>
  <r>
    <x v="16"/>
    <x v="2"/>
    <x v="2"/>
    <x v="23"/>
    <x v="2"/>
    <x v="3"/>
    <n v="156"/>
    <x v="1"/>
    <x v="2"/>
    <s v="West Mercia LCJB"/>
    <s v="-"/>
  </r>
  <r>
    <x v="16"/>
    <x v="2"/>
    <x v="2"/>
    <x v="24"/>
    <x v="2"/>
    <x v="3"/>
    <n v="178"/>
    <x v="1"/>
    <x v="2"/>
    <s v="West Midlands LCJB"/>
    <s v="-"/>
  </r>
  <r>
    <x v="16"/>
    <x v="2"/>
    <x v="2"/>
    <x v="25"/>
    <x v="2"/>
    <x v="3"/>
    <n v="143"/>
    <x v="1"/>
    <x v="3"/>
    <s v="Cleveland LCJB"/>
    <s v="-"/>
  </r>
  <r>
    <x v="16"/>
    <x v="2"/>
    <x v="2"/>
    <x v="26"/>
    <x v="2"/>
    <x v="3"/>
    <n v="134"/>
    <x v="1"/>
    <x v="3"/>
    <s v="Durham LCJB"/>
    <s v="-"/>
  </r>
  <r>
    <x v="16"/>
    <x v="2"/>
    <x v="2"/>
    <x v="27"/>
    <x v="2"/>
    <x v="3"/>
    <n v="121"/>
    <x v="1"/>
    <x v="3"/>
    <s v="Humberside LCJB"/>
    <s v="-"/>
  </r>
  <r>
    <x v="16"/>
    <x v="2"/>
    <x v="2"/>
    <x v="28"/>
    <x v="2"/>
    <x v="3"/>
    <n v="151"/>
    <x v="1"/>
    <x v="3"/>
    <s v="North Yorkshire LCJB"/>
    <s v="-"/>
  </r>
  <r>
    <x v="16"/>
    <x v="2"/>
    <x v="2"/>
    <x v="29"/>
    <x v="2"/>
    <x v="3"/>
    <n v="135.5"/>
    <x v="1"/>
    <x v="3"/>
    <s v="Northumbria LCJB"/>
    <s v="-"/>
  </r>
  <r>
    <x v="16"/>
    <x v="2"/>
    <x v="2"/>
    <x v="30"/>
    <x v="2"/>
    <x v="3"/>
    <n v="135.5"/>
    <x v="1"/>
    <x v="3"/>
    <s v="South Yorkshire LCJB"/>
    <s v="-"/>
  </r>
  <r>
    <x v="16"/>
    <x v="2"/>
    <x v="2"/>
    <x v="31"/>
    <x v="2"/>
    <x v="3"/>
    <n v="143"/>
    <x v="1"/>
    <x v="3"/>
    <s v="West Yorkshire LCJB"/>
    <s v="-"/>
  </r>
  <r>
    <x v="16"/>
    <x v="2"/>
    <x v="2"/>
    <x v="32"/>
    <x v="2"/>
    <x v="3"/>
    <n v="120"/>
    <x v="1"/>
    <x v="4"/>
    <s v="Cheshire LCJB"/>
    <s v="-"/>
  </r>
  <r>
    <x v="16"/>
    <x v="2"/>
    <x v="2"/>
    <x v="33"/>
    <x v="2"/>
    <x v="3"/>
    <n v="132"/>
    <x v="1"/>
    <x v="4"/>
    <s v="Cumbria LCJB"/>
    <s v="-"/>
  </r>
  <r>
    <x v="16"/>
    <x v="2"/>
    <x v="2"/>
    <x v="34"/>
    <x v="2"/>
    <x v="3"/>
    <n v="169"/>
    <x v="1"/>
    <x v="4"/>
    <s v="Greater Manchester LCJB"/>
    <s v="-"/>
  </r>
  <r>
    <x v="16"/>
    <x v="2"/>
    <x v="2"/>
    <x v="35"/>
    <x v="2"/>
    <x v="3"/>
    <n v="169"/>
    <x v="1"/>
    <x v="4"/>
    <s v="Lancashire LCJB"/>
    <s v="-"/>
  </r>
  <r>
    <x v="16"/>
    <x v="2"/>
    <x v="2"/>
    <x v="36"/>
    <x v="2"/>
    <x v="3"/>
    <n v="141.5"/>
    <x v="1"/>
    <x v="4"/>
    <s v="Merseyside LCJB"/>
    <s v="-"/>
  </r>
  <r>
    <x v="16"/>
    <x v="2"/>
    <x v="2"/>
    <x v="37"/>
    <x v="2"/>
    <x v="3"/>
    <n v="158"/>
    <x v="1"/>
    <x v="5"/>
    <s v="Bedfordshire LCJB"/>
    <s v="-"/>
  </r>
  <r>
    <x v="16"/>
    <x v="2"/>
    <x v="2"/>
    <x v="38"/>
    <x v="2"/>
    <x v="3"/>
    <n v="135"/>
    <x v="1"/>
    <x v="5"/>
    <s v="Cambridgeshire LCJB"/>
    <s v="-"/>
  </r>
  <r>
    <x v="16"/>
    <x v="2"/>
    <x v="2"/>
    <x v="39"/>
    <x v="2"/>
    <x v="3"/>
    <n v="128"/>
    <x v="1"/>
    <x v="5"/>
    <s v="Essex LCJB"/>
    <s v="-"/>
  </r>
  <r>
    <x v="16"/>
    <x v="2"/>
    <x v="2"/>
    <x v="40"/>
    <x v="2"/>
    <x v="3"/>
    <n v="156"/>
    <x v="1"/>
    <x v="5"/>
    <s v="Hertfordshire LCJB"/>
    <s v="-"/>
  </r>
  <r>
    <x v="16"/>
    <x v="2"/>
    <x v="2"/>
    <x v="41"/>
    <x v="2"/>
    <x v="3"/>
    <n v="168"/>
    <x v="1"/>
    <x v="5"/>
    <s v="Kent LCJB"/>
    <s v="-"/>
  </r>
  <r>
    <x v="16"/>
    <x v="2"/>
    <x v="2"/>
    <x v="42"/>
    <x v="2"/>
    <x v="3"/>
    <n v="141"/>
    <x v="1"/>
    <x v="5"/>
    <s v="Norfolk LCJB"/>
    <s v="-"/>
  </r>
  <r>
    <x v="16"/>
    <x v="2"/>
    <x v="2"/>
    <x v="43"/>
    <x v="2"/>
    <x v="3"/>
    <n v="133"/>
    <x v="1"/>
    <x v="5"/>
    <s v="Suffolk LCJB"/>
    <s v="-"/>
  </r>
  <r>
    <x v="16"/>
    <x v="2"/>
    <x v="2"/>
    <x v="44"/>
    <x v="2"/>
    <x v="3"/>
    <n v="159"/>
    <x v="1"/>
    <x v="5"/>
    <s v="Surrey LCJB"/>
    <s v="-"/>
  </r>
  <r>
    <x v="16"/>
    <x v="2"/>
    <x v="2"/>
    <x v="45"/>
    <x v="2"/>
    <x v="3"/>
    <n v="203"/>
    <x v="1"/>
    <x v="5"/>
    <s v="Sussex LCJB"/>
    <s v="-"/>
  </r>
  <r>
    <x v="16"/>
    <x v="2"/>
    <x v="2"/>
    <x v="46"/>
    <x v="2"/>
    <x v="3"/>
    <n v="153"/>
    <x v="1"/>
    <x v="5"/>
    <s v="Thames Valley LCJB"/>
    <s v="-"/>
  </r>
  <r>
    <x v="16"/>
    <x v="2"/>
    <x v="2"/>
    <x v="47"/>
    <x v="2"/>
    <x v="3"/>
    <n v="125"/>
    <x v="1"/>
    <x v="6"/>
    <s v="Avon and Somerset LCJB"/>
    <s v="-"/>
  </r>
  <r>
    <x v="16"/>
    <x v="2"/>
    <x v="2"/>
    <x v="48"/>
    <x v="2"/>
    <x v="3"/>
    <n v="137"/>
    <x v="1"/>
    <x v="6"/>
    <s v="Devon and Cornwall LCJB"/>
    <s v="-"/>
  </r>
  <r>
    <x v="16"/>
    <x v="2"/>
    <x v="2"/>
    <x v="49"/>
    <x v="2"/>
    <x v="3"/>
    <n v="114"/>
    <x v="1"/>
    <x v="6"/>
    <s v="Dorset LCJB"/>
    <s v="-"/>
  </r>
  <r>
    <x v="16"/>
    <x v="2"/>
    <x v="2"/>
    <x v="50"/>
    <x v="2"/>
    <x v="3"/>
    <n v="146"/>
    <x v="1"/>
    <x v="6"/>
    <s v="Gloucestershire LCJB"/>
    <s v="-"/>
  </r>
  <r>
    <x v="16"/>
    <x v="2"/>
    <x v="2"/>
    <x v="51"/>
    <x v="2"/>
    <x v="3"/>
    <n v="142"/>
    <x v="1"/>
    <x v="6"/>
    <s v="Hampshire and Isle of Wight LCJB"/>
    <s v="-"/>
  </r>
  <r>
    <x v="16"/>
    <x v="2"/>
    <x v="2"/>
    <x v="52"/>
    <x v="2"/>
    <x v="3"/>
    <n v="120"/>
    <x v="1"/>
    <x v="6"/>
    <s v="Wiltshire LCJB"/>
    <s v="-"/>
  </r>
  <r>
    <x v="16"/>
    <x v="2"/>
    <x v="2"/>
    <x v="55"/>
    <x v="2"/>
    <x v="3"/>
    <n v="101"/>
    <x v="1"/>
    <x v="7"/>
    <s v="North Wales LCJB"/>
    <s v="-"/>
  </r>
  <r>
    <x v="16"/>
    <x v="2"/>
    <x v="2"/>
    <x v="56"/>
    <x v="2"/>
    <x v="3"/>
    <n v="118"/>
    <x v="1"/>
    <x v="7"/>
    <s v="South Wales LCJB"/>
    <s v="-"/>
  </r>
  <r>
    <x v="16"/>
    <x v="2"/>
    <x v="3"/>
    <x v="181"/>
    <x v="2"/>
    <x v="3"/>
    <n v="246"/>
    <x v="1"/>
    <x v="1"/>
    <s v="Central London LCJB"/>
    <s v="Central Criminal Court"/>
  </r>
  <r>
    <x v="16"/>
    <x v="2"/>
    <x v="3"/>
    <x v="182"/>
    <x v="2"/>
    <x v="3"/>
    <n v="164"/>
    <x v="1"/>
    <x v="1"/>
    <s v="Central London LCJB"/>
    <s v="Southwark"/>
  </r>
  <r>
    <x v="16"/>
    <x v="2"/>
    <x v="3"/>
    <x v="183"/>
    <x v="2"/>
    <x v="3"/>
    <n v="171"/>
    <x v="1"/>
    <x v="1"/>
    <s v="North East London LCJB"/>
    <s v="Snaresbrook"/>
  </r>
  <r>
    <x v="16"/>
    <x v="2"/>
    <x v="3"/>
    <x v="184"/>
    <x v="2"/>
    <x v="3"/>
    <n v="149"/>
    <x v="1"/>
    <x v="1"/>
    <s v="North West London LCJB"/>
    <s v="Harrow"/>
  </r>
  <r>
    <x v="16"/>
    <x v="2"/>
    <x v="3"/>
    <x v="185"/>
    <x v="2"/>
    <x v="3"/>
    <n v="155"/>
    <x v="1"/>
    <x v="1"/>
    <s v="North West London LCJB"/>
    <s v="Wood Green"/>
  </r>
  <r>
    <x v="16"/>
    <x v="2"/>
    <x v="3"/>
    <x v="186"/>
    <x v="2"/>
    <x v="3"/>
    <n v="159.5"/>
    <x v="1"/>
    <x v="1"/>
    <s v="South East London LCJB"/>
    <s v="Croydon"/>
  </r>
  <r>
    <x v="16"/>
    <x v="2"/>
    <x v="3"/>
    <x v="187"/>
    <x v="2"/>
    <x v="3"/>
    <n v="167"/>
    <x v="1"/>
    <x v="1"/>
    <s v="South East London LCJB"/>
    <s v="Inner London Sessions House"/>
  </r>
  <r>
    <x v="16"/>
    <x v="2"/>
    <x v="3"/>
    <x v="188"/>
    <x v="2"/>
    <x v="3"/>
    <n v="177"/>
    <x v="1"/>
    <x v="1"/>
    <s v="South East London LCJB"/>
    <s v="Woolwich"/>
  </r>
  <r>
    <x v="16"/>
    <x v="2"/>
    <x v="3"/>
    <x v="189"/>
    <x v="2"/>
    <x v="3"/>
    <n v="175"/>
    <x v="1"/>
    <x v="1"/>
    <s v="South West London LCJB"/>
    <s v="Blackfriars"/>
  </r>
  <r>
    <x v="16"/>
    <x v="2"/>
    <x v="3"/>
    <x v="190"/>
    <x v="2"/>
    <x v="3"/>
    <n v="175"/>
    <x v="1"/>
    <x v="1"/>
    <s v="South West London LCJB"/>
    <s v="Isleworth"/>
  </r>
  <r>
    <x v="16"/>
    <x v="2"/>
    <x v="3"/>
    <x v="191"/>
    <x v="2"/>
    <x v="3"/>
    <n v="194"/>
    <x v="1"/>
    <x v="1"/>
    <s v="South West London LCJB"/>
    <s v="Kingston Upon Thames"/>
  </r>
  <r>
    <x v="16"/>
    <x v="2"/>
    <x v="3"/>
    <x v="192"/>
    <x v="2"/>
    <x v="3"/>
    <n v="129"/>
    <x v="1"/>
    <x v="2"/>
    <s v="Derbyshire LCJB"/>
    <s v="Derby"/>
  </r>
  <r>
    <x v="16"/>
    <x v="2"/>
    <x v="3"/>
    <x v="193"/>
    <x v="2"/>
    <x v="3"/>
    <n v="156"/>
    <x v="1"/>
    <x v="2"/>
    <s v="Leicestershire LCJB"/>
    <s v="Leicester"/>
  </r>
  <r>
    <x v="16"/>
    <x v="2"/>
    <x v="3"/>
    <x v="194"/>
    <x v="2"/>
    <x v="3"/>
    <n v="176"/>
    <x v="1"/>
    <x v="2"/>
    <s v="Lincolnshire LCJB"/>
    <s v="Lincoln"/>
  </r>
  <r>
    <x v="16"/>
    <x v="2"/>
    <x v="3"/>
    <x v="195"/>
    <x v="2"/>
    <x v="3"/>
    <n v="160"/>
    <x v="1"/>
    <x v="2"/>
    <s v="Northamptonshire LCJB"/>
    <s v="Northampton"/>
  </r>
  <r>
    <x v="16"/>
    <x v="2"/>
    <x v="3"/>
    <x v="196"/>
    <x v="2"/>
    <x v="3"/>
    <n v="137"/>
    <x v="1"/>
    <x v="2"/>
    <s v="Nottinghamshire LCJB"/>
    <s v="Nottingham"/>
  </r>
  <r>
    <x v="16"/>
    <x v="2"/>
    <x v="3"/>
    <x v="197"/>
    <x v="2"/>
    <x v="3"/>
    <n v="163.5"/>
    <x v="1"/>
    <x v="2"/>
    <s v="Staffordshire LCJB"/>
    <s v="Stafford"/>
  </r>
  <r>
    <x v="16"/>
    <x v="2"/>
    <x v="3"/>
    <x v="198"/>
    <x v="2"/>
    <x v="3"/>
    <n v="148"/>
    <x v="1"/>
    <x v="2"/>
    <s v="Staffordshire LCJB"/>
    <s v="Stoke On Trent"/>
  </r>
  <r>
    <x v="16"/>
    <x v="2"/>
    <x v="3"/>
    <x v="199"/>
    <x v="2"/>
    <x v="3"/>
    <n v="177"/>
    <x v="1"/>
    <x v="2"/>
    <s v="Warwickshire LCJB"/>
    <s v="Warwick"/>
  </r>
  <r>
    <x v="16"/>
    <x v="2"/>
    <x v="3"/>
    <x v="200"/>
    <x v="2"/>
    <x v="3"/>
    <n v="155"/>
    <x v="1"/>
    <x v="2"/>
    <s v="West Mercia LCJB"/>
    <s v="Shrewsbury"/>
  </r>
  <r>
    <x v="16"/>
    <x v="2"/>
    <x v="3"/>
    <x v="201"/>
    <x v="2"/>
    <x v="3"/>
    <n v="158"/>
    <x v="1"/>
    <x v="2"/>
    <s v="West Mercia LCJB"/>
    <s v="Worcester"/>
  </r>
  <r>
    <x v="16"/>
    <x v="2"/>
    <x v="3"/>
    <x v="202"/>
    <x v="2"/>
    <x v="3"/>
    <n v="185"/>
    <x v="1"/>
    <x v="2"/>
    <s v="West Midlands LCJB"/>
    <s v="Birmingham"/>
  </r>
  <r>
    <x v="16"/>
    <x v="2"/>
    <x v="3"/>
    <x v="204"/>
    <x v="2"/>
    <x v="3"/>
    <n v="161"/>
    <x v="1"/>
    <x v="2"/>
    <s v="West Midlands LCJB"/>
    <s v="Wolverhampton"/>
  </r>
  <r>
    <x v="16"/>
    <x v="2"/>
    <x v="3"/>
    <x v="205"/>
    <x v="2"/>
    <x v="3"/>
    <n v="143"/>
    <x v="1"/>
    <x v="3"/>
    <s v="Cleveland LCJB"/>
    <s v="Teesside"/>
  </r>
  <r>
    <x v="16"/>
    <x v="2"/>
    <x v="3"/>
    <x v="206"/>
    <x v="2"/>
    <x v="3"/>
    <n v="134"/>
    <x v="1"/>
    <x v="3"/>
    <s v="Durham LCJB"/>
    <s v="Durham"/>
  </r>
  <r>
    <x v="16"/>
    <x v="2"/>
    <x v="3"/>
    <x v="207"/>
    <x v="2"/>
    <x v="3"/>
    <n v="147"/>
    <x v="1"/>
    <x v="3"/>
    <s v="Humberside LCJB"/>
    <s v="Great Grimsby"/>
  </r>
  <r>
    <x v="16"/>
    <x v="2"/>
    <x v="3"/>
    <x v="208"/>
    <x v="2"/>
    <x v="3"/>
    <n v="112"/>
    <x v="1"/>
    <x v="3"/>
    <s v="Humberside LCJB"/>
    <s v="Kingston Upon Hull"/>
  </r>
  <r>
    <x v="16"/>
    <x v="2"/>
    <x v="3"/>
    <x v="209"/>
    <x v="2"/>
    <x v="3"/>
    <n v="151"/>
    <x v="1"/>
    <x v="3"/>
    <s v="North Yorkshire LCJB"/>
    <s v="York"/>
  </r>
  <r>
    <x v="16"/>
    <x v="2"/>
    <x v="3"/>
    <x v="210"/>
    <x v="2"/>
    <x v="3"/>
    <n v="135.5"/>
    <x v="1"/>
    <x v="3"/>
    <s v="Northumbria LCJB"/>
    <s v="Newcastle Upon Tyne"/>
  </r>
  <r>
    <x v="16"/>
    <x v="2"/>
    <x v="3"/>
    <x v="212"/>
    <x v="2"/>
    <x v="3"/>
    <n v="135.5"/>
    <x v="1"/>
    <x v="3"/>
    <s v="South Yorkshire LCJB"/>
    <s v="Sheffield"/>
  </r>
  <r>
    <x v="16"/>
    <x v="2"/>
    <x v="3"/>
    <x v="213"/>
    <x v="2"/>
    <x v="3"/>
    <n v="155"/>
    <x v="1"/>
    <x v="3"/>
    <s v="West Yorkshire LCJB"/>
    <s v="Bradford"/>
  </r>
  <r>
    <x v="16"/>
    <x v="2"/>
    <x v="3"/>
    <x v="214"/>
    <x v="2"/>
    <x v="3"/>
    <n v="126"/>
    <x v="1"/>
    <x v="3"/>
    <s v="West Yorkshire LCJB"/>
    <s v="Leeds"/>
  </r>
  <r>
    <x v="16"/>
    <x v="2"/>
    <x v="3"/>
    <x v="215"/>
    <x v="2"/>
    <x v="3"/>
    <n v="120"/>
    <x v="1"/>
    <x v="4"/>
    <s v="Cheshire LCJB"/>
    <s v="Chester"/>
  </r>
  <r>
    <x v="16"/>
    <x v="2"/>
    <x v="3"/>
    <x v="216"/>
    <x v="2"/>
    <x v="3"/>
    <n v="132"/>
    <x v="1"/>
    <x v="4"/>
    <s v="Cumbria LCJB"/>
    <s v="Carlisle"/>
  </r>
  <r>
    <x v="16"/>
    <x v="2"/>
    <x v="3"/>
    <x v="217"/>
    <x v="2"/>
    <x v="3"/>
    <n v="174"/>
    <x v="1"/>
    <x v="4"/>
    <s v="Greater Manchester LCJB"/>
    <s v="Bolton"/>
  </r>
  <r>
    <x v="16"/>
    <x v="2"/>
    <x v="3"/>
    <x v="218"/>
    <x v="2"/>
    <x v="3"/>
    <n v="177"/>
    <x v="1"/>
    <x v="4"/>
    <s v="Greater Manchester LCJB"/>
    <s v="Manchester Crown Sq"/>
  </r>
  <r>
    <x v="16"/>
    <x v="2"/>
    <x v="3"/>
    <x v="219"/>
    <x v="2"/>
    <x v="3"/>
    <n v="147"/>
    <x v="1"/>
    <x v="4"/>
    <s v="Greater Manchester LCJB"/>
    <s v="Manchester Minshull St"/>
  </r>
  <r>
    <x v="16"/>
    <x v="2"/>
    <x v="3"/>
    <x v="220"/>
    <x v="2"/>
    <x v="3"/>
    <n v="143"/>
    <x v="1"/>
    <x v="4"/>
    <s v="Lancashire LCJB"/>
    <s v="Burnley"/>
  </r>
  <r>
    <x v="16"/>
    <x v="2"/>
    <x v="3"/>
    <x v="221"/>
    <x v="2"/>
    <x v="3"/>
    <n v="179"/>
    <x v="1"/>
    <x v="4"/>
    <s v="Lancashire LCJB"/>
    <s v="Preston"/>
  </r>
  <r>
    <x v="16"/>
    <x v="2"/>
    <x v="3"/>
    <x v="222"/>
    <x v="2"/>
    <x v="3"/>
    <n v="141.5"/>
    <x v="1"/>
    <x v="4"/>
    <s v="Merseyside LCJB"/>
    <s v="Liverpool"/>
  </r>
  <r>
    <x v="16"/>
    <x v="2"/>
    <x v="3"/>
    <x v="223"/>
    <x v="2"/>
    <x v="3"/>
    <n v="158"/>
    <x v="1"/>
    <x v="5"/>
    <s v="Bedfordshire LCJB"/>
    <s v="Luton"/>
  </r>
  <r>
    <x v="16"/>
    <x v="2"/>
    <x v="3"/>
    <x v="224"/>
    <x v="2"/>
    <x v="3"/>
    <n v="146"/>
    <x v="1"/>
    <x v="5"/>
    <s v="Cambridgeshire LCJB"/>
    <s v="Cambridge"/>
  </r>
  <r>
    <x v="16"/>
    <x v="2"/>
    <x v="3"/>
    <x v="225"/>
    <x v="2"/>
    <x v="3"/>
    <n v="130"/>
    <x v="1"/>
    <x v="5"/>
    <s v="Cambridgeshire LCJB"/>
    <s v="Peterborough"/>
  </r>
  <r>
    <x v="16"/>
    <x v="2"/>
    <x v="3"/>
    <x v="226"/>
    <x v="2"/>
    <x v="3"/>
    <n v="127"/>
    <x v="1"/>
    <x v="5"/>
    <s v="Essex LCJB"/>
    <s v="Basildon"/>
  </r>
  <r>
    <x v="16"/>
    <x v="2"/>
    <x v="3"/>
    <x v="227"/>
    <x v="2"/>
    <x v="3"/>
    <n v="129"/>
    <x v="1"/>
    <x v="5"/>
    <s v="Essex LCJB"/>
    <s v="Chelmsford"/>
  </r>
  <r>
    <x v="16"/>
    <x v="2"/>
    <x v="3"/>
    <x v="228"/>
    <x v="2"/>
    <x v="3"/>
    <n v="156"/>
    <x v="1"/>
    <x v="5"/>
    <s v="Hertfordshire LCJB"/>
    <s v="St Albans"/>
  </r>
  <r>
    <x v="16"/>
    <x v="2"/>
    <x v="3"/>
    <x v="229"/>
    <x v="2"/>
    <x v="3"/>
    <n v="149"/>
    <x v="1"/>
    <x v="5"/>
    <s v="Kent LCJB"/>
    <s v="Canterbury"/>
  </r>
  <r>
    <x v="16"/>
    <x v="2"/>
    <x v="3"/>
    <x v="230"/>
    <x v="2"/>
    <x v="3"/>
    <n v="177"/>
    <x v="1"/>
    <x v="5"/>
    <s v="Kent LCJB"/>
    <s v="Maidstone"/>
  </r>
  <r>
    <x v="16"/>
    <x v="2"/>
    <x v="3"/>
    <x v="231"/>
    <x v="2"/>
    <x v="3"/>
    <n v="141"/>
    <x v="1"/>
    <x v="5"/>
    <s v="Norfolk LCJB"/>
    <s v="Norwich"/>
  </r>
  <r>
    <x v="16"/>
    <x v="2"/>
    <x v="3"/>
    <x v="232"/>
    <x v="2"/>
    <x v="3"/>
    <n v="133"/>
    <x v="1"/>
    <x v="5"/>
    <s v="Suffolk LCJB"/>
    <s v="Ipswich"/>
  </r>
  <r>
    <x v="16"/>
    <x v="2"/>
    <x v="3"/>
    <x v="233"/>
    <x v="2"/>
    <x v="3"/>
    <n v="159"/>
    <x v="1"/>
    <x v="5"/>
    <s v="Surrey LCJB"/>
    <s v="Guildford"/>
  </r>
  <r>
    <x v="16"/>
    <x v="2"/>
    <x v="3"/>
    <x v="234"/>
    <x v="2"/>
    <x v="3"/>
    <n v="176.5"/>
    <x v="1"/>
    <x v="5"/>
    <s v="Sussex LCJB"/>
    <s v="Chichester"/>
  </r>
  <r>
    <x v="16"/>
    <x v="2"/>
    <x v="3"/>
    <x v="235"/>
    <x v="2"/>
    <x v="3"/>
    <n v="206"/>
    <x v="1"/>
    <x v="5"/>
    <s v="Sussex LCJB"/>
    <s v="Lewes"/>
  </r>
  <r>
    <x v="16"/>
    <x v="2"/>
    <x v="3"/>
    <x v="236"/>
    <x v="2"/>
    <x v="3"/>
    <n v="137.5"/>
    <x v="1"/>
    <x v="5"/>
    <s v="Thames Valley LCJB"/>
    <s v="Aylesbury"/>
  </r>
  <r>
    <x v="16"/>
    <x v="2"/>
    <x v="3"/>
    <x v="237"/>
    <x v="2"/>
    <x v="3"/>
    <n v="165"/>
    <x v="1"/>
    <x v="5"/>
    <s v="Thames Valley LCJB"/>
    <s v="Oxford"/>
  </r>
  <r>
    <x v="16"/>
    <x v="2"/>
    <x v="3"/>
    <x v="238"/>
    <x v="2"/>
    <x v="3"/>
    <n v="157"/>
    <x v="1"/>
    <x v="5"/>
    <s v="Thames Valley LCJB"/>
    <s v="Reading"/>
  </r>
  <r>
    <x v="16"/>
    <x v="2"/>
    <x v="3"/>
    <x v="239"/>
    <x v="2"/>
    <x v="3"/>
    <n v="110.5"/>
    <x v="1"/>
    <x v="6"/>
    <s v="Avon and Somerset LCJB"/>
    <s v="Bristol"/>
  </r>
  <r>
    <x v="16"/>
    <x v="2"/>
    <x v="3"/>
    <x v="240"/>
    <x v="2"/>
    <x v="3"/>
    <n v="167.5"/>
    <x v="1"/>
    <x v="6"/>
    <s v="Avon and Somerset LCJB"/>
    <s v="Taunton"/>
  </r>
  <r>
    <x v="16"/>
    <x v="2"/>
    <x v="3"/>
    <x v="241"/>
    <x v="2"/>
    <x v="3"/>
    <n v="126"/>
    <x v="1"/>
    <x v="6"/>
    <s v="Devon and Cornwall LCJB"/>
    <s v="Exeter"/>
  </r>
  <r>
    <x v="16"/>
    <x v="2"/>
    <x v="3"/>
    <x v="242"/>
    <x v="2"/>
    <x v="3"/>
    <n v="156"/>
    <x v="1"/>
    <x v="6"/>
    <s v="Devon and Cornwall LCJB"/>
    <s v="Plymouth"/>
  </r>
  <r>
    <x v="16"/>
    <x v="2"/>
    <x v="3"/>
    <x v="243"/>
    <x v="2"/>
    <x v="3"/>
    <n v="128"/>
    <x v="1"/>
    <x v="6"/>
    <s v="Devon and Cornwall LCJB"/>
    <s v="Truro"/>
  </r>
  <r>
    <x v="16"/>
    <x v="2"/>
    <x v="3"/>
    <x v="244"/>
    <x v="2"/>
    <x v="3"/>
    <n v="128"/>
    <x v="1"/>
    <x v="6"/>
    <s v="Dorset LCJB"/>
    <s v="Bournemouth"/>
  </r>
  <r>
    <x v="16"/>
    <x v="2"/>
    <x v="3"/>
    <x v="245"/>
    <x v="2"/>
    <x v="3"/>
    <n v="88.5"/>
    <x v="1"/>
    <x v="6"/>
    <s v="Dorset LCJB"/>
    <s v="Weymouth &amp; Dorchester"/>
  </r>
  <r>
    <x v="16"/>
    <x v="2"/>
    <x v="3"/>
    <x v="246"/>
    <x v="2"/>
    <x v="3"/>
    <n v="146"/>
    <x v="1"/>
    <x v="6"/>
    <s v="Gloucestershire LCJB"/>
    <s v="Gloucester"/>
  </r>
  <r>
    <x v="16"/>
    <x v="2"/>
    <x v="3"/>
    <x v="247"/>
    <x v="2"/>
    <x v="3"/>
    <n v="110"/>
    <x v="1"/>
    <x v="6"/>
    <s v="Hampshire and Isle of Wight LCJB"/>
    <s v="Newport (Isle of Wight)"/>
  </r>
  <r>
    <x v="16"/>
    <x v="2"/>
    <x v="3"/>
    <x v="248"/>
    <x v="2"/>
    <x v="3"/>
    <n v="145.5"/>
    <x v="1"/>
    <x v="6"/>
    <s v="Hampshire and Isle of Wight LCJB"/>
    <s v="Portsmouth"/>
  </r>
  <r>
    <x v="16"/>
    <x v="2"/>
    <x v="3"/>
    <x v="249"/>
    <x v="2"/>
    <x v="3"/>
    <n v="152.5"/>
    <x v="1"/>
    <x v="6"/>
    <s v="Hampshire and Isle of Wight LCJB"/>
    <s v="Southampton"/>
  </r>
  <r>
    <x v="16"/>
    <x v="2"/>
    <x v="3"/>
    <x v="250"/>
    <x v="2"/>
    <x v="3"/>
    <n v="139"/>
    <x v="1"/>
    <x v="6"/>
    <s v="Hampshire and Isle of Wight LCJB"/>
    <s v="Winchester"/>
  </r>
  <r>
    <x v="16"/>
    <x v="2"/>
    <x v="3"/>
    <x v="251"/>
    <x v="2"/>
    <x v="3"/>
    <n v="183.5"/>
    <x v="1"/>
    <x v="6"/>
    <s v="Wiltshire LCJB"/>
    <s v="Salisbury"/>
  </r>
  <r>
    <x v="16"/>
    <x v="2"/>
    <x v="3"/>
    <x v="252"/>
    <x v="2"/>
    <x v="3"/>
    <n v="119"/>
    <x v="1"/>
    <x v="6"/>
    <s v="Wiltshire LCJB"/>
    <s v="Swindon"/>
  </r>
  <r>
    <x v="16"/>
    <x v="2"/>
    <x v="3"/>
    <x v="253"/>
    <x v="2"/>
    <x v="3"/>
    <n v="101"/>
    <x v="1"/>
    <x v="7"/>
    <s v="North Wales LCJB"/>
    <s v="Mold"/>
  </r>
  <r>
    <x v="16"/>
    <x v="2"/>
    <x v="3"/>
    <x v="254"/>
    <x v="2"/>
    <x v="3"/>
    <n v="119"/>
    <x v="1"/>
    <x v="7"/>
    <s v="South Wales LCJB"/>
    <s v="Cardiff"/>
  </r>
  <r>
    <x v="16"/>
    <x v="2"/>
    <x v="3"/>
    <x v="255"/>
    <x v="2"/>
    <x v="3"/>
    <n v="84"/>
    <x v="1"/>
    <x v="7"/>
    <s v="South Wales LCJB"/>
    <s v="Merthyr Tydfil"/>
  </r>
  <r>
    <x v="16"/>
    <x v="2"/>
    <x v="3"/>
    <x v="256"/>
    <x v="2"/>
    <x v="3"/>
    <n v="140"/>
    <x v="1"/>
    <x v="7"/>
    <s v="South Wales LCJB"/>
    <s v="Swansea"/>
  </r>
  <r>
    <x v="16"/>
    <x v="0"/>
    <x v="0"/>
    <x v="0"/>
    <x v="2"/>
    <x v="4"/>
    <n v="148"/>
    <x v="0"/>
    <x v="0"/>
    <s v="-"/>
    <s v="-"/>
  </r>
  <r>
    <x v="16"/>
    <x v="0"/>
    <x v="1"/>
    <x v="1"/>
    <x v="2"/>
    <x v="4"/>
    <n v="146"/>
    <x v="1"/>
    <x v="1"/>
    <s v="-"/>
    <s v="-"/>
  </r>
  <r>
    <x v="16"/>
    <x v="0"/>
    <x v="1"/>
    <x v="2"/>
    <x v="2"/>
    <x v="4"/>
    <n v="149"/>
    <x v="1"/>
    <x v="2"/>
    <s v="-"/>
    <s v="-"/>
  </r>
  <r>
    <x v="16"/>
    <x v="0"/>
    <x v="1"/>
    <x v="3"/>
    <x v="2"/>
    <x v="4"/>
    <n v="146"/>
    <x v="1"/>
    <x v="3"/>
    <s v="-"/>
    <s v="-"/>
  </r>
  <r>
    <x v="16"/>
    <x v="0"/>
    <x v="1"/>
    <x v="4"/>
    <x v="2"/>
    <x v="4"/>
    <n v="131"/>
    <x v="1"/>
    <x v="4"/>
    <s v="-"/>
    <s v="-"/>
  </r>
  <r>
    <x v="16"/>
    <x v="0"/>
    <x v="1"/>
    <x v="5"/>
    <x v="2"/>
    <x v="4"/>
    <n v="161"/>
    <x v="1"/>
    <x v="5"/>
    <s v="-"/>
    <s v="-"/>
  </r>
  <r>
    <x v="16"/>
    <x v="0"/>
    <x v="1"/>
    <x v="6"/>
    <x v="2"/>
    <x v="4"/>
    <n v="152"/>
    <x v="1"/>
    <x v="6"/>
    <s v="-"/>
    <s v="-"/>
  </r>
  <r>
    <x v="16"/>
    <x v="0"/>
    <x v="1"/>
    <x v="7"/>
    <x v="2"/>
    <x v="4"/>
    <n v="159"/>
    <x v="1"/>
    <x v="7"/>
    <s v="-"/>
    <s v="-"/>
  </r>
  <r>
    <x v="16"/>
    <x v="0"/>
    <x v="2"/>
    <x v="8"/>
    <x v="2"/>
    <x v="4"/>
    <n v="119"/>
    <x v="1"/>
    <x v="1"/>
    <s v="Central London LCJB"/>
    <s v="-"/>
  </r>
  <r>
    <x v="16"/>
    <x v="0"/>
    <x v="2"/>
    <x v="9"/>
    <x v="2"/>
    <x v="4"/>
    <n v="160"/>
    <x v="1"/>
    <x v="1"/>
    <s v="East London LCJB"/>
    <s v="-"/>
  </r>
  <r>
    <x v="16"/>
    <x v="0"/>
    <x v="2"/>
    <x v="10"/>
    <x v="2"/>
    <x v="4"/>
    <n v="150"/>
    <x v="1"/>
    <x v="1"/>
    <s v="North East London LCJB"/>
    <s v="-"/>
  </r>
  <r>
    <x v="16"/>
    <x v="0"/>
    <x v="2"/>
    <x v="11"/>
    <x v="2"/>
    <x v="4"/>
    <n v="122"/>
    <x v="1"/>
    <x v="1"/>
    <s v="North London LCJB"/>
    <s v="-"/>
  </r>
  <r>
    <x v="16"/>
    <x v="0"/>
    <x v="2"/>
    <x v="12"/>
    <x v="2"/>
    <x v="4"/>
    <n v="155"/>
    <x v="1"/>
    <x v="1"/>
    <s v="North West London LCJB"/>
    <s v="-"/>
  </r>
  <r>
    <x v="16"/>
    <x v="0"/>
    <x v="2"/>
    <x v="13"/>
    <x v="2"/>
    <x v="4"/>
    <n v="143"/>
    <x v="1"/>
    <x v="1"/>
    <s v="South East London LCJB"/>
    <s v="-"/>
  </r>
  <r>
    <x v="16"/>
    <x v="0"/>
    <x v="2"/>
    <x v="14"/>
    <x v="2"/>
    <x v="4"/>
    <n v="97"/>
    <x v="1"/>
    <x v="1"/>
    <s v="South London LCJB"/>
    <s v="-"/>
  </r>
  <r>
    <x v="16"/>
    <x v="0"/>
    <x v="2"/>
    <x v="15"/>
    <x v="2"/>
    <x v="4"/>
    <n v="176"/>
    <x v="1"/>
    <x v="1"/>
    <s v="South West London LCJB"/>
    <s v="-"/>
  </r>
  <r>
    <x v="16"/>
    <x v="0"/>
    <x v="2"/>
    <x v="16"/>
    <x v="2"/>
    <x v="4"/>
    <n v="125.5"/>
    <x v="1"/>
    <x v="2"/>
    <s v="Derbyshire LCJB"/>
    <s v="-"/>
  </r>
  <r>
    <x v="16"/>
    <x v="0"/>
    <x v="2"/>
    <x v="17"/>
    <x v="2"/>
    <x v="4"/>
    <n v="155"/>
    <x v="1"/>
    <x v="2"/>
    <s v="Leicestershire LCJB"/>
    <s v="-"/>
  </r>
  <r>
    <x v="16"/>
    <x v="0"/>
    <x v="2"/>
    <x v="18"/>
    <x v="2"/>
    <x v="4"/>
    <n v="180"/>
    <x v="1"/>
    <x v="2"/>
    <s v="Lincolnshire LCJB"/>
    <s v="-"/>
  </r>
  <r>
    <x v="16"/>
    <x v="0"/>
    <x v="2"/>
    <x v="19"/>
    <x v="2"/>
    <x v="4"/>
    <n v="159"/>
    <x v="1"/>
    <x v="2"/>
    <s v="Northamptonshire LCJB"/>
    <s v="-"/>
  </r>
  <r>
    <x v="16"/>
    <x v="0"/>
    <x v="2"/>
    <x v="20"/>
    <x v="2"/>
    <x v="4"/>
    <n v="166"/>
    <x v="1"/>
    <x v="2"/>
    <s v="Nottinghamshire LCJB"/>
    <s v="-"/>
  </r>
  <r>
    <x v="16"/>
    <x v="0"/>
    <x v="2"/>
    <x v="21"/>
    <x v="2"/>
    <x v="4"/>
    <n v="168"/>
    <x v="1"/>
    <x v="2"/>
    <s v="Staffordshire LCJB"/>
    <s v="-"/>
  </r>
  <r>
    <x v="16"/>
    <x v="0"/>
    <x v="2"/>
    <x v="22"/>
    <x v="2"/>
    <x v="4"/>
    <n v="157"/>
    <x v="1"/>
    <x v="2"/>
    <s v="Warwickshire LCJB"/>
    <s v="-"/>
  </r>
  <r>
    <x v="16"/>
    <x v="0"/>
    <x v="2"/>
    <x v="23"/>
    <x v="2"/>
    <x v="4"/>
    <n v="161"/>
    <x v="1"/>
    <x v="2"/>
    <s v="West Mercia LCJB"/>
    <s v="-"/>
  </r>
  <r>
    <x v="16"/>
    <x v="0"/>
    <x v="2"/>
    <x v="24"/>
    <x v="2"/>
    <x v="4"/>
    <n v="104"/>
    <x v="1"/>
    <x v="2"/>
    <s v="West Midlands LCJB"/>
    <s v="-"/>
  </r>
  <r>
    <x v="16"/>
    <x v="0"/>
    <x v="2"/>
    <x v="25"/>
    <x v="2"/>
    <x v="4"/>
    <n v="106"/>
    <x v="1"/>
    <x v="3"/>
    <s v="Cleveland LCJB"/>
    <s v="-"/>
  </r>
  <r>
    <x v="16"/>
    <x v="0"/>
    <x v="2"/>
    <x v="26"/>
    <x v="2"/>
    <x v="4"/>
    <n v="131"/>
    <x v="1"/>
    <x v="3"/>
    <s v="Durham LCJB"/>
    <s v="-"/>
  </r>
  <r>
    <x v="16"/>
    <x v="0"/>
    <x v="2"/>
    <x v="27"/>
    <x v="2"/>
    <x v="4"/>
    <n v="139"/>
    <x v="1"/>
    <x v="3"/>
    <s v="Humberside LCJB"/>
    <s v="-"/>
  </r>
  <r>
    <x v="16"/>
    <x v="0"/>
    <x v="2"/>
    <x v="28"/>
    <x v="2"/>
    <x v="4"/>
    <n v="133"/>
    <x v="1"/>
    <x v="3"/>
    <s v="North Yorkshire LCJB"/>
    <s v="-"/>
  </r>
  <r>
    <x v="16"/>
    <x v="0"/>
    <x v="2"/>
    <x v="29"/>
    <x v="2"/>
    <x v="4"/>
    <n v="133"/>
    <x v="1"/>
    <x v="3"/>
    <s v="Northumbria LCJB"/>
    <s v="-"/>
  </r>
  <r>
    <x v="16"/>
    <x v="0"/>
    <x v="2"/>
    <x v="30"/>
    <x v="2"/>
    <x v="4"/>
    <n v="150"/>
    <x v="1"/>
    <x v="3"/>
    <s v="South Yorkshire LCJB"/>
    <s v="-"/>
  </r>
  <r>
    <x v="16"/>
    <x v="0"/>
    <x v="2"/>
    <x v="31"/>
    <x v="2"/>
    <x v="4"/>
    <n v="179"/>
    <x v="1"/>
    <x v="3"/>
    <s v="West Yorkshire LCJB"/>
    <s v="-"/>
  </r>
  <r>
    <x v="16"/>
    <x v="0"/>
    <x v="2"/>
    <x v="32"/>
    <x v="2"/>
    <x v="4"/>
    <n v="148"/>
    <x v="1"/>
    <x v="4"/>
    <s v="Cheshire LCJB"/>
    <s v="-"/>
  </r>
  <r>
    <x v="16"/>
    <x v="0"/>
    <x v="2"/>
    <x v="33"/>
    <x v="2"/>
    <x v="4"/>
    <n v="121"/>
    <x v="1"/>
    <x v="4"/>
    <s v="Cumbria LCJB"/>
    <s v="-"/>
  </r>
  <r>
    <x v="16"/>
    <x v="0"/>
    <x v="2"/>
    <x v="34"/>
    <x v="2"/>
    <x v="4"/>
    <n v="126"/>
    <x v="1"/>
    <x v="4"/>
    <s v="Greater Manchester LCJB"/>
    <s v="-"/>
  </r>
  <r>
    <x v="16"/>
    <x v="0"/>
    <x v="2"/>
    <x v="35"/>
    <x v="2"/>
    <x v="4"/>
    <n v="132"/>
    <x v="1"/>
    <x v="4"/>
    <s v="Lancashire LCJB"/>
    <s v="-"/>
  </r>
  <r>
    <x v="16"/>
    <x v="0"/>
    <x v="2"/>
    <x v="36"/>
    <x v="2"/>
    <x v="4"/>
    <n v="132"/>
    <x v="1"/>
    <x v="4"/>
    <s v="Merseyside LCJB"/>
    <s v="-"/>
  </r>
  <r>
    <x v="16"/>
    <x v="0"/>
    <x v="2"/>
    <x v="37"/>
    <x v="2"/>
    <x v="4"/>
    <n v="150"/>
    <x v="1"/>
    <x v="5"/>
    <s v="Bedfordshire LCJB"/>
    <s v="-"/>
  </r>
  <r>
    <x v="16"/>
    <x v="0"/>
    <x v="2"/>
    <x v="38"/>
    <x v="2"/>
    <x v="4"/>
    <n v="145"/>
    <x v="1"/>
    <x v="5"/>
    <s v="Cambridgeshire LCJB"/>
    <s v="-"/>
  </r>
  <r>
    <x v="16"/>
    <x v="0"/>
    <x v="2"/>
    <x v="39"/>
    <x v="2"/>
    <x v="4"/>
    <n v="178"/>
    <x v="1"/>
    <x v="5"/>
    <s v="Essex LCJB"/>
    <s v="-"/>
  </r>
  <r>
    <x v="16"/>
    <x v="0"/>
    <x v="2"/>
    <x v="40"/>
    <x v="2"/>
    <x v="4"/>
    <n v="149"/>
    <x v="1"/>
    <x v="5"/>
    <s v="Hertfordshire LCJB"/>
    <s v="-"/>
  </r>
  <r>
    <x v="16"/>
    <x v="0"/>
    <x v="2"/>
    <x v="41"/>
    <x v="2"/>
    <x v="4"/>
    <n v="153"/>
    <x v="1"/>
    <x v="5"/>
    <s v="Kent LCJB"/>
    <s v="-"/>
  </r>
  <r>
    <x v="16"/>
    <x v="0"/>
    <x v="2"/>
    <x v="42"/>
    <x v="2"/>
    <x v="4"/>
    <n v="142"/>
    <x v="1"/>
    <x v="5"/>
    <s v="Norfolk LCJB"/>
    <s v="-"/>
  </r>
  <r>
    <x v="16"/>
    <x v="0"/>
    <x v="2"/>
    <x v="43"/>
    <x v="2"/>
    <x v="4"/>
    <n v="150"/>
    <x v="1"/>
    <x v="5"/>
    <s v="Suffolk LCJB"/>
    <s v="-"/>
  </r>
  <r>
    <x v="16"/>
    <x v="0"/>
    <x v="2"/>
    <x v="44"/>
    <x v="2"/>
    <x v="4"/>
    <n v="183"/>
    <x v="1"/>
    <x v="5"/>
    <s v="Surrey LCJB"/>
    <s v="-"/>
  </r>
  <r>
    <x v="16"/>
    <x v="0"/>
    <x v="2"/>
    <x v="45"/>
    <x v="2"/>
    <x v="4"/>
    <n v="190"/>
    <x v="1"/>
    <x v="5"/>
    <s v="Sussex LCJB"/>
    <s v="-"/>
  </r>
  <r>
    <x v="16"/>
    <x v="0"/>
    <x v="2"/>
    <x v="46"/>
    <x v="2"/>
    <x v="4"/>
    <n v="163"/>
    <x v="1"/>
    <x v="5"/>
    <s v="Thames Valley LCJB"/>
    <s v="-"/>
  </r>
  <r>
    <x v="16"/>
    <x v="0"/>
    <x v="2"/>
    <x v="47"/>
    <x v="2"/>
    <x v="4"/>
    <n v="170"/>
    <x v="1"/>
    <x v="6"/>
    <s v="Avon and Somerset LCJB"/>
    <s v="-"/>
  </r>
  <r>
    <x v="16"/>
    <x v="0"/>
    <x v="2"/>
    <x v="48"/>
    <x v="2"/>
    <x v="4"/>
    <n v="152"/>
    <x v="1"/>
    <x v="6"/>
    <s v="Devon and Cornwall LCJB"/>
    <s v="-"/>
  </r>
  <r>
    <x v="16"/>
    <x v="0"/>
    <x v="2"/>
    <x v="49"/>
    <x v="2"/>
    <x v="4"/>
    <n v="104"/>
    <x v="1"/>
    <x v="6"/>
    <s v="Dorset LCJB"/>
    <s v="-"/>
  </r>
  <r>
    <x v="16"/>
    <x v="0"/>
    <x v="2"/>
    <x v="50"/>
    <x v="2"/>
    <x v="4"/>
    <n v="151"/>
    <x v="1"/>
    <x v="6"/>
    <s v="Gloucestershire LCJB"/>
    <s v="-"/>
  </r>
  <r>
    <x v="16"/>
    <x v="0"/>
    <x v="2"/>
    <x v="51"/>
    <x v="2"/>
    <x v="4"/>
    <n v="154"/>
    <x v="1"/>
    <x v="6"/>
    <s v="Hampshire and Isle of Wight LCJB"/>
    <s v="-"/>
  </r>
  <r>
    <x v="16"/>
    <x v="0"/>
    <x v="2"/>
    <x v="52"/>
    <x v="2"/>
    <x v="4"/>
    <n v="153"/>
    <x v="1"/>
    <x v="6"/>
    <s v="Wiltshire LCJB"/>
    <s v="-"/>
  </r>
  <r>
    <x v="16"/>
    <x v="0"/>
    <x v="2"/>
    <x v="53"/>
    <x v="2"/>
    <x v="4"/>
    <n v="144"/>
    <x v="1"/>
    <x v="7"/>
    <s v="Dyfed Powys LCJB"/>
    <s v="-"/>
  </r>
  <r>
    <x v="16"/>
    <x v="0"/>
    <x v="2"/>
    <x v="54"/>
    <x v="2"/>
    <x v="4"/>
    <n v="161"/>
    <x v="1"/>
    <x v="7"/>
    <s v="Gwent LCJB"/>
    <s v="-"/>
  </r>
  <r>
    <x v="16"/>
    <x v="0"/>
    <x v="2"/>
    <x v="55"/>
    <x v="2"/>
    <x v="4"/>
    <n v="149"/>
    <x v="1"/>
    <x v="7"/>
    <s v="North Wales LCJB"/>
    <s v="-"/>
  </r>
  <r>
    <x v="16"/>
    <x v="0"/>
    <x v="2"/>
    <x v="56"/>
    <x v="2"/>
    <x v="4"/>
    <n v="160"/>
    <x v="1"/>
    <x v="7"/>
    <s v="South Wales LCJB"/>
    <s v="-"/>
  </r>
  <r>
    <x v="16"/>
    <x v="1"/>
    <x v="0"/>
    <x v="0"/>
    <x v="2"/>
    <x v="4"/>
    <n v="144"/>
    <x v="0"/>
    <x v="0"/>
    <s v="-"/>
    <s v="-"/>
  </r>
  <r>
    <x v="16"/>
    <x v="1"/>
    <x v="1"/>
    <x v="1"/>
    <x v="2"/>
    <x v="4"/>
    <n v="143"/>
    <x v="1"/>
    <x v="1"/>
    <s v="-"/>
    <s v="-"/>
  </r>
  <r>
    <x v="16"/>
    <x v="1"/>
    <x v="1"/>
    <x v="2"/>
    <x v="2"/>
    <x v="4"/>
    <n v="144"/>
    <x v="1"/>
    <x v="2"/>
    <s v="-"/>
    <s v="-"/>
  </r>
  <r>
    <x v="16"/>
    <x v="1"/>
    <x v="1"/>
    <x v="3"/>
    <x v="2"/>
    <x v="4"/>
    <n v="143"/>
    <x v="1"/>
    <x v="3"/>
    <s v="-"/>
    <s v="-"/>
  </r>
  <r>
    <x v="16"/>
    <x v="1"/>
    <x v="1"/>
    <x v="4"/>
    <x v="2"/>
    <x v="4"/>
    <n v="126"/>
    <x v="1"/>
    <x v="4"/>
    <s v="-"/>
    <s v="-"/>
  </r>
  <r>
    <x v="16"/>
    <x v="1"/>
    <x v="1"/>
    <x v="5"/>
    <x v="2"/>
    <x v="4"/>
    <n v="157"/>
    <x v="1"/>
    <x v="5"/>
    <s v="-"/>
    <s v="-"/>
  </r>
  <r>
    <x v="16"/>
    <x v="1"/>
    <x v="1"/>
    <x v="6"/>
    <x v="2"/>
    <x v="4"/>
    <n v="149"/>
    <x v="1"/>
    <x v="6"/>
    <s v="-"/>
    <s v="-"/>
  </r>
  <r>
    <x v="16"/>
    <x v="1"/>
    <x v="1"/>
    <x v="7"/>
    <x v="2"/>
    <x v="4"/>
    <n v="157"/>
    <x v="1"/>
    <x v="7"/>
    <s v="-"/>
    <s v="-"/>
  </r>
  <r>
    <x v="16"/>
    <x v="1"/>
    <x v="2"/>
    <x v="8"/>
    <x v="2"/>
    <x v="4"/>
    <n v="115"/>
    <x v="1"/>
    <x v="1"/>
    <s v="Central London LCJB"/>
    <s v="-"/>
  </r>
  <r>
    <x v="16"/>
    <x v="1"/>
    <x v="2"/>
    <x v="9"/>
    <x v="2"/>
    <x v="4"/>
    <n v="160"/>
    <x v="1"/>
    <x v="1"/>
    <s v="East London LCJB"/>
    <s v="-"/>
  </r>
  <r>
    <x v="16"/>
    <x v="1"/>
    <x v="2"/>
    <x v="10"/>
    <x v="2"/>
    <x v="4"/>
    <n v="142"/>
    <x v="1"/>
    <x v="1"/>
    <s v="North East London LCJB"/>
    <s v="-"/>
  </r>
  <r>
    <x v="16"/>
    <x v="1"/>
    <x v="2"/>
    <x v="11"/>
    <x v="2"/>
    <x v="4"/>
    <n v="122"/>
    <x v="1"/>
    <x v="1"/>
    <s v="North London LCJB"/>
    <s v="-"/>
  </r>
  <r>
    <x v="16"/>
    <x v="1"/>
    <x v="2"/>
    <x v="12"/>
    <x v="2"/>
    <x v="4"/>
    <n v="152"/>
    <x v="1"/>
    <x v="1"/>
    <s v="North West London LCJB"/>
    <s v="-"/>
  </r>
  <r>
    <x v="16"/>
    <x v="1"/>
    <x v="2"/>
    <x v="13"/>
    <x v="2"/>
    <x v="4"/>
    <n v="138"/>
    <x v="1"/>
    <x v="1"/>
    <s v="South East London LCJB"/>
    <s v="-"/>
  </r>
  <r>
    <x v="16"/>
    <x v="1"/>
    <x v="2"/>
    <x v="14"/>
    <x v="2"/>
    <x v="4"/>
    <n v="97"/>
    <x v="1"/>
    <x v="1"/>
    <s v="South London LCJB"/>
    <s v="-"/>
  </r>
  <r>
    <x v="16"/>
    <x v="1"/>
    <x v="2"/>
    <x v="15"/>
    <x v="2"/>
    <x v="4"/>
    <n v="173"/>
    <x v="1"/>
    <x v="1"/>
    <s v="South West London LCJB"/>
    <s v="-"/>
  </r>
  <r>
    <x v="16"/>
    <x v="1"/>
    <x v="2"/>
    <x v="16"/>
    <x v="2"/>
    <x v="4"/>
    <n v="120"/>
    <x v="1"/>
    <x v="2"/>
    <s v="Derbyshire LCJB"/>
    <s v="-"/>
  </r>
  <r>
    <x v="16"/>
    <x v="1"/>
    <x v="2"/>
    <x v="17"/>
    <x v="2"/>
    <x v="4"/>
    <n v="154"/>
    <x v="1"/>
    <x v="2"/>
    <s v="Leicestershire LCJB"/>
    <s v="-"/>
  </r>
  <r>
    <x v="16"/>
    <x v="1"/>
    <x v="2"/>
    <x v="18"/>
    <x v="2"/>
    <x v="4"/>
    <n v="180"/>
    <x v="1"/>
    <x v="2"/>
    <s v="Lincolnshire LCJB"/>
    <s v="-"/>
  </r>
  <r>
    <x v="16"/>
    <x v="1"/>
    <x v="2"/>
    <x v="19"/>
    <x v="2"/>
    <x v="4"/>
    <n v="155"/>
    <x v="1"/>
    <x v="2"/>
    <s v="Northamptonshire LCJB"/>
    <s v="-"/>
  </r>
  <r>
    <x v="16"/>
    <x v="1"/>
    <x v="2"/>
    <x v="20"/>
    <x v="2"/>
    <x v="4"/>
    <n v="161"/>
    <x v="1"/>
    <x v="2"/>
    <s v="Nottinghamshire LCJB"/>
    <s v="-"/>
  </r>
  <r>
    <x v="16"/>
    <x v="1"/>
    <x v="2"/>
    <x v="21"/>
    <x v="2"/>
    <x v="4"/>
    <n v="159.5"/>
    <x v="1"/>
    <x v="2"/>
    <s v="Staffordshire LCJB"/>
    <s v="-"/>
  </r>
  <r>
    <x v="16"/>
    <x v="1"/>
    <x v="2"/>
    <x v="22"/>
    <x v="2"/>
    <x v="4"/>
    <n v="155"/>
    <x v="1"/>
    <x v="2"/>
    <s v="Warwickshire LCJB"/>
    <s v="-"/>
  </r>
  <r>
    <x v="16"/>
    <x v="1"/>
    <x v="2"/>
    <x v="23"/>
    <x v="2"/>
    <x v="4"/>
    <n v="158"/>
    <x v="1"/>
    <x v="2"/>
    <s v="West Mercia LCJB"/>
    <s v="-"/>
  </r>
  <r>
    <x v="16"/>
    <x v="1"/>
    <x v="2"/>
    <x v="24"/>
    <x v="2"/>
    <x v="4"/>
    <n v="93"/>
    <x v="1"/>
    <x v="2"/>
    <s v="West Midlands LCJB"/>
    <s v="-"/>
  </r>
  <r>
    <x v="16"/>
    <x v="1"/>
    <x v="2"/>
    <x v="25"/>
    <x v="2"/>
    <x v="4"/>
    <n v="100"/>
    <x v="1"/>
    <x v="3"/>
    <s v="Cleveland LCJB"/>
    <s v="-"/>
  </r>
  <r>
    <x v="16"/>
    <x v="1"/>
    <x v="2"/>
    <x v="26"/>
    <x v="2"/>
    <x v="4"/>
    <n v="129"/>
    <x v="1"/>
    <x v="3"/>
    <s v="Durham LCJB"/>
    <s v="-"/>
  </r>
  <r>
    <x v="16"/>
    <x v="1"/>
    <x v="2"/>
    <x v="27"/>
    <x v="2"/>
    <x v="4"/>
    <n v="134"/>
    <x v="1"/>
    <x v="3"/>
    <s v="Humberside LCJB"/>
    <s v="-"/>
  </r>
  <r>
    <x v="16"/>
    <x v="1"/>
    <x v="2"/>
    <x v="28"/>
    <x v="2"/>
    <x v="4"/>
    <n v="131"/>
    <x v="1"/>
    <x v="3"/>
    <s v="North Yorkshire LCJB"/>
    <s v="-"/>
  </r>
  <r>
    <x v="16"/>
    <x v="1"/>
    <x v="2"/>
    <x v="29"/>
    <x v="2"/>
    <x v="4"/>
    <n v="132"/>
    <x v="1"/>
    <x v="3"/>
    <s v="Northumbria LCJB"/>
    <s v="-"/>
  </r>
  <r>
    <x v="16"/>
    <x v="1"/>
    <x v="2"/>
    <x v="30"/>
    <x v="2"/>
    <x v="4"/>
    <n v="148"/>
    <x v="1"/>
    <x v="3"/>
    <s v="South Yorkshire LCJB"/>
    <s v="-"/>
  </r>
  <r>
    <x v="16"/>
    <x v="1"/>
    <x v="2"/>
    <x v="31"/>
    <x v="2"/>
    <x v="4"/>
    <n v="177"/>
    <x v="1"/>
    <x v="3"/>
    <s v="West Yorkshire LCJB"/>
    <s v="-"/>
  </r>
  <r>
    <x v="16"/>
    <x v="1"/>
    <x v="2"/>
    <x v="32"/>
    <x v="2"/>
    <x v="4"/>
    <n v="146"/>
    <x v="1"/>
    <x v="4"/>
    <s v="Cheshire LCJB"/>
    <s v="-"/>
  </r>
  <r>
    <x v="16"/>
    <x v="1"/>
    <x v="2"/>
    <x v="33"/>
    <x v="2"/>
    <x v="4"/>
    <n v="115"/>
    <x v="1"/>
    <x v="4"/>
    <s v="Cumbria LCJB"/>
    <s v="-"/>
  </r>
  <r>
    <x v="16"/>
    <x v="1"/>
    <x v="2"/>
    <x v="34"/>
    <x v="2"/>
    <x v="4"/>
    <n v="122"/>
    <x v="1"/>
    <x v="4"/>
    <s v="Greater Manchester LCJB"/>
    <s v="-"/>
  </r>
  <r>
    <x v="16"/>
    <x v="1"/>
    <x v="2"/>
    <x v="35"/>
    <x v="2"/>
    <x v="4"/>
    <n v="126"/>
    <x v="1"/>
    <x v="4"/>
    <s v="Lancashire LCJB"/>
    <s v="-"/>
  </r>
  <r>
    <x v="16"/>
    <x v="1"/>
    <x v="2"/>
    <x v="36"/>
    <x v="2"/>
    <x v="4"/>
    <n v="128"/>
    <x v="1"/>
    <x v="4"/>
    <s v="Merseyside LCJB"/>
    <s v="-"/>
  </r>
  <r>
    <x v="16"/>
    <x v="1"/>
    <x v="2"/>
    <x v="37"/>
    <x v="2"/>
    <x v="4"/>
    <n v="141"/>
    <x v="1"/>
    <x v="5"/>
    <s v="Bedfordshire LCJB"/>
    <s v="-"/>
  </r>
  <r>
    <x v="16"/>
    <x v="1"/>
    <x v="2"/>
    <x v="38"/>
    <x v="2"/>
    <x v="4"/>
    <n v="144"/>
    <x v="1"/>
    <x v="5"/>
    <s v="Cambridgeshire LCJB"/>
    <s v="-"/>
  </r>
  <r>
    <x v="16"/>
    <x v="1"/>
    <x v="2"/>
    <x v="39"/>
    <x v="2"/>
    <x v="4"/>
    <n v="177"/>
    <x v="1"/>
    <x v="5"/>
    <s v="Essex LCJB"/>
    <s v="-"/>
  </r>
  <r>
    <x v="16"/>
    <x v="1"/>
    <x v="2"/>
    <x v="40"/>
    <x v="2"/>
    <x v="4"/>
    <n v="147"/>
    <x v="1"/>
    <x v="5"/>
    <s v="Hertfordshire LCJB"/>
    <s v="-"/>
  </r>
  <r>
    <x v="16"/>
    <x v="1"/>
    <x v="2"/>
    <x v="41"/>
    <x v="2"/>
    <x v="4"/>
    <n v="149"/>
    <x v="1"/>
    <x v="5"/>
    <s v="Kent LCJB"/>
    <s v="-"/>
  </r>
  <r>
    <x v="16"/>
    <x v="1"/>
    <x v="2"/>
    <x v="42"/>
    <x v="2"/>
    <x v="4"/>
    <n v="138"/>
    <x v="1"/>
    <x v="5"/>
    <s v="Norfolk LCJB"/>
    <s v="-"/>
  </r>
  <r>
    <x v="16"/>
    <x v="1"/>
    <x v="2"/>
    <x v="43"/>
    <x v="2"/>
    <x v="4"/>
    <n v="149"/>
    <x v="1"/>
    <x v="5"/>
    <s v="Suffolk LCJB"/>
    <s v="-"/>
  </r>
  <r>
    <x v="16"/>
    <x v="1"/>
    <x v="2"/>
    <x v="44"/>
    <x v="2"/>
    <x v="4"/>
    <n v="181"/>
    <x v="1"/>
    <x v="5"/>
    <s v="Surrey LCJB"/>
    <s v="-"/>
  </r>
  <r>
    <x v="16"/>
    <x v="1"/>
    <x v="2"/>
    <x v="45"/>
    <x v="2"/>
    <x v="4"/>
    <n v="185"/>
    <x v="1"/>
    <x v="5"/>
    <s v="Sussex LCJB"/>
    <s v="-"/>
  </r>
  <r>
    <x v="16"/>
    <x v="1"/>
    <x v="2"/>
    <x v="46"/>
    <x v="2"/>
    <x v="4"/>
    <n v="159"/>
    <x v="1"/>
    <x v="5"/>
    <s v="Thames Valley LCJB"/>
    <s v="-"/>
  </r>
  <r>
    <x v="16"/>
    <x v="1"/>
    <x v="2"/>
    <x v="47"/>
    <x v="2"/>
    <x v="4"/>
    <n v="168"/>
    <x v="1"/>
    <x v="6"/>
    <s v="Avon and Somerset LCJB"/>
    <s v="-"/>
  </r>
  <r>
    <x v="16"/>
    <x v="1"/>
    <x v="2"/>
    <x v="48"/>
    <x v="2"/>
    <x v="4"/>
    <n v="147"/>
    <x v="1"/>
    <x v="6"/>
    <s v="Devon and Cornwall LCJB"/>
    <s v="-"/>
  </r>
  <r>
    <x v="16"/>
    <x v="1"/>
    <x v="2"/>
    <x v="49"/>
    <x v="2"/>
    <x v="4"/>
    <n v="103"/>
    <x v="1"/>
    <x v="6"/>
    <s v="Dorset LCJB"/>
    <s v="-"/>
  </r>
  <r>
    <x v="16"/>
    <x v="1"/>
    <x v="2"/>
    <x v="50"/>
    <x v="2"/>
    <x v="4"/>
    <n v="148"/>
    <x v="1"/>
    <x v="6"/>
    <s v="Gloucestershire LCJB"/>
    <s v="-"/>
  </r>
  <r>
    <x v="16"/>
    <x v="1"/>
    <x v="2"/>
    <x v="51"/>
    <x v="2"/>
    <x v="4"/>
    <n v="151"/>
    <x v="1"/>
    <x v="6"/>
    <s v="Hampshire and Isle of Wight LCJB"/>
    <s v="-"/>
  </r>
  <r>
    <x v="16"/>
    <x v="1"/>
    <x v="2"/>
    <x v="52"/>
    <x v="2"/>
    <x v="4"/>
    <n v="152"/>
    <x v="1"/>
    <x v="6"/>
    <s v="Wiltshire LCJB"/>
    <s v="-"/>
  </r>
  <r>
    <x v="16"/>
    <x v="1"/>
    <x v="2"/>
    <x v="53"/>
    <x v="2"/>
    <x v="4"/>
    <n v="144"/>
    <x v="1"/>
    <x v="7"/>
    <s v="Dyfed Powys LCJB"/>
    <s v="-"/>
  </r>
  <r>
    <x v="16"/>
    <x v="1"/>
    <x v="2"/>
    <x v="54"/>
    <x v="2"/>
    <x v="4"/>
    <n v="161"/>
    <x v="1"/>
    <x v="7"/>
    <s v="Gwent LCJB"/>
    <s v="-"/>
  </r>
  <r>
    <x v="16"/>
    <x v="1"/>
    <x v="2"/>
    <x v="55"/>
    <x v="2"/>
    <x v="4"/>
    <n v="147"/>
    <x v="1"/>
    <x v="7"/>
    <s v="North Wales LCJB"/>
    <s v="-"/>
  </r>
  <r>
    <x v="16"/>
    <x v="1"/>
    <x v="2"/>
    <x v="56"/>
    <x v="2"/>
    <x v="4"/>
    <n v="159"/>
    <x v="1"/>
    <x v="7"/>
    <s v="South Wales LCJB"/>
    <s v="-"/>
  </r>
  <r>
    <x v="16"/>
    <x v="1"/>
    <x v="3"/>
    <x v="57"/>
    <x v="2"/>
    <x v="4"/>
    <n v="115"/>
    <x v="1"/>
    <x v="1"/>
    <s v="Central London LCJB"/>
    <s v="Central London LJA"/>
  </r>
  <r>
    <x v="16"/>
    <x v="1"/>
    <x v="3"/>
    <x v="58"/>
    <x v="2"/>
    <x v="4"/>
    <n v="160"/>
    <x v="1"/>
    <x v="1"/>
    <s v="East London LCJB"/>
    <s v="East London LJA"/>
  </r>
  <r>
    <x v="16"/>
    <x v="1"/>
    <x v="3"/>
    <x v="59"/>
    <x v="2"/>
    <x v="4"/>
    <n v="142"/>
    <x v="1"/>
    <x v="1"/>
    <s v="North East London LCJB"/>
    <s v="North East London LJA"/>
  </r>
  <r>
    <x v="16"/>
    <x v="1"/>
    <x v="3"/>
    <x v="60"/>
    <x v="2"/>
    <x v="4"/>
    <n v="122"/>
    <x v="1"/>
    <x v="1"/>
    <s v="North London LCJB"/>
    <s v="North London LJA"/>
  </r>
  <r>
    <x v="16"/>
    <x v="1"/>
    <x v="3"/>
    <x v="61"/>
    <x v="2"/>
    <x v="4"/>
    <n v="160.5"/>
    <x v="1"/>
    <x v="1"/>
    <s v="North West London LCJB"/>
    <s v="North West London LJA"/>
  </r>
  <r>
    <x v="16"/>
    <x v="1"/>
    <x v="3"/>
    <x v="62"/>
    <x v="2"/>
    <x v="4"/>
    <n v="139"/>
    <x v="1"/>
    <x v="1"/>
    <s v="North West London LCJB"/>
    <s v="West London LJA"/>
  </r>
  <r>
    <x v="16"/>
    <x v="1"/>
    <x v="3"/>
    <x v="63"/>
    <x v="2"/>
    <x v="4"/>
    <n v="138"/>
    <x v="1"/>
    <x v="1"/>
    <s v="South East London LCJB"/>
    <s v="South East London LJA"/>
  </r>
  <r>
    <x v="16"/>
    <x v="1"/>
    <x v="3"/>
    <x v="64"/>
    <x v="2"/>
    <x v="4"/>
    <n v="97"/>
    <x v="1"/>
    <x v="1"/>
    <s v="South London LCJB"/>
    <s v="South London LJA"/>
  </r>
  <r>
    <x v="16"/>
    <x v="1"/>
    <x v="3"/>
    <x v="65"/>
    <x v="2"/>
    <x v="4"/>
    <n v="173"/>
    <x v="1"/>
    <x v="1"/>
    <s v="South West London LCJB"/>
    <s v="South West London LJA"/>
  </r>
  <r>
    <x v="16"/>
    <x v="1"/>
    <x v="3"/>
    <x v="66"/>
    <x v="2"/>
    <x v="4"/>
    <n v="128"/>
    <x v="1"/>
    <x v="2"/>
    <s v="Derbyshire LCJB"/>
    <s v="Northern Derbyshire LJA"/>
  </r>
  <r>
    <x v="16"/>
    <x v="1"/>
    <x v="3"/>
    <x v="67"/>
    <x v="2"/>
    <x v="4"/>
    <n v="116.5"/>
    <x v="1"/>
    <x v="2"/>
    <s v="Derbyshire LCJB"/>
    <s v="Southern Derbyshire LJA"/>
  </r>
  <r>
    <x v="16"/>
    <x v="1"/>
    <x v="3"/>
    <x v="68"/>
    <x v="2"/>
    <x v="4"/>
    <n v="154"/>
    <x v="1"/>
    <x v="2"/>
    <s v="Leicestershire LCJB"/>
    <s v="Leicestershire and Rutland LJA"/>
  </r>
  <r>
    <x v="16"/>
    <x v="1"/>
    <x v="3"/>
    <x v="69"/>
    <x v="2"/>
    <x v="4"/>
    <n v="180"/>
    <x v="1"/>
    <x v="2"/>
    <s v="Lincolnshire LCJB"/>
    <s v="Lincolnshire LJA"/>
  </r>
  <r>
    <x v="16"/>
    <x v="1"/>
    <x v="3"/>
    <x v="70"/>
    <x v="2"/>
    <x v="4"/>
    <n v="73"/>
    <x v="1"/>
    <x v="2"/>
    <s v="Northamptonshire LCJB"/>
    <s v="Corby LJA"/>
  </r>
  <r>
    <x v="16"/>
    <x v="1"/>
    <x v="3"/>
    <x v="71"/>
    <x v="2"/>
    <x v="4"/>
    <n v="201.5"/>
    <x v="1"/>
    <x v="2"/>
    <s v="Northamptonshire LCJB"/>
    <s v="Kettering LJA"/>
  </r>
  <r>
    <x v="16"/>
    <x v="1"/>
    <x v="3"/>
    <x v="72"/>
    <x v="2"/>
    <x v="4"/>
    <n v="152"/>
    <x v="1"/>
    <x v="2"/>
    <s v="Northamptonshire LCJB"/>
    <s v="Northampton, Daventry and Towcester LJA"/>
  </r>
  <r>
    <x v="16"/>
    <x v="1"/>
    <x v="3"/>
    <x v="73"/>
    <x v="2"/>
    <x v="4"/>
    <n v="128"/>
    <x v="1"/>
    <x v="2"/>
    <s v="Northamptonshire LCJB"/>
    <s v="Wellingborough LJA"/>
  </r>
  <r>
    <x v="16"/>
    <x v="1"/>
    <x v="3"/>
    <x v="74"/>
    <x v="2"/>
    <x v="4"/>
    <n v="161"/>
    <x v="1"/>
    <x v="2"/>
    <s v="Nottinghamshire LCJB"/>
    <s v="Nottinghamshire LJA"/>
  </r>
  <r>
    <x v="16"/>
    <x v="1"/>
    <x v="3"/>
    <x v="75"/>
    <x v="2"/>
    <x v="4"/>
    <n v="231"/>
    <x v="1"/>
    <x v="2"/>
    <s v="Staffordshire LCJB"/>
    <s v="Central and South West Staffordshire LJA"/>
  </r>
  <r>
    <x v="16"/>
    <x v="1"/>
    <x v="3"/>
    <x v="76"/>
    <x v="2"/>
    <x v="4"/>
    <n v="51"/>
    <x v="1"/>
    <x v="2"/>
    <s v="Staffordshire LCJB"/>
    <s v="North Staffordshire LJA"/>
  </r>
  <r>
    <x v="16"/>
    <x v="1"/>
    <x v="3"/>
    <x v="77"/>
    <x v="2"/>
    <x v="4"/>
    <n v="133"/>
    <x v="1"/>
    <x v="2"/>
    <s v="Staffordshire LCJB"/>
    <s v="South East Staffordshire LJA"/>
  </r>
  <r>
    <x v="16"/>
    <x v="1"/>
    <x v="3"/>
    <x v="257"/>
    <x v="2"/>
    <x v="4"/>
    <n v="155"/>
    <x v="1"/>
    <x v="2"/>
    <s v="Warwickshire LCJB"/>
    <s v="Coventry and Warwickshire (Warwickshire) LJA"/>
  </r>
  <r>
    <x v="16"/>
    <x v="1"/>
    <x v="3"/>
    <x v="79"/>
    <x v="2"/>
    <x v="4"/>
    <n v="88"/>
    <x v="1"/>
    <x v="2"/>
    <s v="West Mercia LCJB"/>
    <s v="Herefordshire LJA"/>
  </r>
  <r>
    <x v="16"/>
    <x v="1"/>
    <x v="3"/>
    <x v="80"/>
    <x v="2"/>
    <x v="4"/>
    <n v="148"/>
    <x v="1"/>
    <x v="2"/>
    <s v="West Mercia LCJB"/>
    <s v="Shropshire LJA"/>
  </r>
  <r>
    <x v="16"/>
    <x v="1"/>
    <x v="3"/>
    <x v="81"/>
    <x v="2"/>
    <x v="4"/>
    <n v="164"/>
    <x v="1"/>
    <x v="2"/>
    <s v="West Mercia LCJB"/>
    <s v="Worcestershire LJA"/>
  </r>
  <r>
    <x v="16"/>
    <x v="1"/>
    <x v="3"/>
    <x v="82"/>
    <x v="2"/>
    <x v="4"/>
    <n v="111"/>
    <x v="1"/>
    <x v="2"/>
    <s v="West Midlands LCJB"/>
    <s v="Birmingham and Solihull LJA"/>
  </r>
  <r>
    <x v="16"/>
    <x v="1"/>
    <x v="3"/>
    <x v="83"/>
    <x v="2"/>
    <x v="4"/>
    <n v="77"/>
    <x v="1"/>
    <x v="2"/>
    <s v="West Midlands LCJB"/>
    <s v="Black Country LJA"/>
  </r>
  <r>
    <x v="16"/>
    <x v="1"/>
    <x v="3"/>
    <x v="84"/>
    <x v="2"/>
    <x v="4"/>
    <n v="41"/>
    <x v="1"/>
    <x v="2"/>
    <s v="West Midlands LCJB"/>
    <s v="Coventry and Warwickshire (Coventry) LJA"/>
  </r>
  <r>
    <x v="16"/>
    <x v="1"/>
    <x v="3"/>
    <x v="85"/>
    <x v="2"/>
    <x v="4"/>
    <n v="70"/>
    <x v="1"/>
    <x v="2"/>
    <s v="West Midlands LCJB"/>
    <s v="Dudley and Halesowen LJA"/>
  </r>
  <r>
    <x v="16"/>
    <x v="1"/>
    <x v="3"/>
    <x v="86"/>
    <x v="2"/>
    <x v="4"/>
    <n v="148.5"/>
    <x v="1"/>
    <x v="3"/>
    <s v="Cleveland LCJB"/>
    <s v="Hartlepool LJA"/>
  </r>
  <r>
    <x v="16"/>
    <x v="1"/>
    <x v="3"/>
    <x v="87"/>
    <x v="2"/>
    <x v="4"/>
    <n v="96"/>
    <x v="1"/>
    <x v="3"/>
    <s v="Cleveland LCJB"/>
    <s v="Teesside LJA"/>
  </r>
  <r>
    <x v="16"/>
    <x v="1"/>
    <x v="3"/>
    <x v="88"/>
    <x v="2"/>
    <x v="4"/>
    <n v="129"/>
    <x v="1"/>
    <x v="3"/>
    <s v="Durham LCJB"/>
    <s v="County Durham and Darlington LJA"/>
  </r>
  <r>
    <x v="16"/>
    <x v="1"/>
    <x v="3"/>
    <x v="89"/>
    <x v="2"/>
    <x v="4"/>
    <n v="127"/>
    <x v="1"/>
    <x v="3"/>
    <s v="Humberside LCJB"/>
    <s v="East Yorkshire LJA"/>
  </r>
  <r>
    <x v="16"/>
    <x v="1"/>
    <x v="3"/>
    <x v="90"/>
    <x v="2"/>
    <x v="4"/>
    <n v="91"/>
    <x v="1"/>
    <x v="3"/>
    <s v="Humberside LCJB"/>
    <s v="Grimsby and Cleethorpes LJA"/>
  </r>
  <r>
    <x v="16"/>
    <x v="1"/>
    <x v="3"/>
    <x v="91"/>
    <x v="2"/>
    <x v="4"/>
    <n v="201"/>
    <x v="1"/>
    <x v="3"/>
    <s v="Humberside LCJB"/>
    <s v="Hull and Holderness LJA"/>
  </r>
  <r>
    <x v="16"/>
    <x v="1"/>
    <x v="3"/>
    <x v="92"/>
    <x v="2"/>
    <x v="4"/>
    <n v="140.5"/>
    <x v="1"/>
    <x v="3"/>
    <s v="Humberside LCJB"/>
    <s v="North Lincolnshire LJA"/>
  </r>
  <r>
    <x v="16"/>
    <x v="1"/>
    <x v="3"/>
    <x v="93"/>
    <x v="2"/>
    <x v="4"/>
    <n v="131"/>
    <x v="1"/>
    <x v="3"/>
    <s v="North Yorkshire LCJB"/>
    <s v="North Yorkshire LJA"/>
  </r>
  <r>
    <x v="16"/>
    <x v="1"/>
    <x v="3"/>
    <x v="258"/>
    <x v="2"/>
    <x v="4"/>
    <n v="69"/>
    <x v="1"/>
    <x v="3"/>
    <s v="Northumbria LCJB"/>
    <s v="City of Sunderland LJA"/>
  </r>
  <r>
    <x v="16"/>
    <x v="1"/>
    <x v="3"/>
    <x v="95"/>
    <x v="2"/>
    <x v="4"/>
    <n v="178"/>
    <x v="1"/>
    <x v="3"/>
    <s v="Northumbria LCJB"/>
    <s v="Gateshead District LJA"/>
  </r>
  <r>
    <x v="16"/>
    <x v="1"/>
    <x v="3"/>
    <x v="96"/>
    <x v="2"/>
    <x v="4"/>
    <n v="134"/>
    <x v="1"/>
    <x v="3"/>
    <s v="Northumbria LCJB"/>
    <s v="North Northumbria LJA"/>
  </r>
  <r>
    <x v="16"/>
    <x v="1"/>
    <x v="3"/>
    <x v="97"/>
    <x v="2"/>
    <x v="4"/>
    <n v="75"/>
    <x v="1"/>
    <x v="3"/>
    <s v="Northumbria LCJB"/>
    <s v="South Tyneside LJA"/>
  </r>
  <r>
    <x v="16"/>
    <x v="1"/>
    <x v="3"/>
    <x v="98"/>
    <x v="2"/>
    <x v="4"/>
    <n v="115"/>
    <x v="1"/>
    <x v="3"/>
    <s v="South Yorkshire LCJB"/>
    <s v="Barnsley District LJA"/>
  </r>
  <r>
    <x v="16"/>
    <x v="1"/>
    <x v="3"/>
    <x v="99"/>
    <x v="2"/>
    <x v="4"/>
    <n v="138"/>
    <x v="1"/>
    <x v="3"/>
    <s v="South Yorkshire LCJB"/>
    <s v="Doncaster LJA"/>
  </r>
  <r>
    <x v="16"/>
    <x v="1"/>
    <x v="3"/>
    <x v="100"/>
    <x v="2"/>
    <x v="4"/>
    <n v="124"/>
    <x v="1"/>
    <x v="3"/>
    <s v="South Yorkshire LCJB"/>
    <s v="Rotherham LJA"/>
  </r>
  <r>
    <x v="16"/>
    <x v="1"/>
    <x v="3"/>
    <x v="101"/>
    <x v="2"/>
    <x v="4"/>
    <n v="160"/>
    <x v="1"/>
    <x v="3"/>
    <s v="South Yorkshire LCJB"/>
    <s v="Sheffield LJA"/>
  </r>
  <r>
    <x v="16"/>
    <x v="1"/>
    <x v="3"/>
    <x v="102"/>
    <x v="2"/>
    <x v="4"/>
    <n v="173.5"/>
    <x v="1"/>
    <x v="3"/>
    <s v="West Yorkshire LCJB"/>
    <s v="Bradford and Keighley LJA"/>
  </r>
  <r>
    <x v="16"/>
    <x v="1"/>
    <x v="3"/>
    <x v="103"/>
    <x v="2"/>
    <x v="4"/>
    <n v="192"/>
    <x v="1"/>
    <x v="3"/>
    <s v="West Yorkshire LCJB"/>
    <s v="Calderdale LJA"/>
  </r>
  <r>
    <x v="16"/>
    <x v="1"/>
    <x v="3"/>
    <x v="104"/>
    <x v="2"/>
    <x v="4"/>
    <n v="188"/>
    <x v="1"/>
    <x v="3"/>
    <s v="West Yorkshire LCJB"/>
    <s v="Kirklees LJA"/>
  </r>
  <r>
    <x v="16"/>
    <x v="1"/>
    <x v="3"/>
    <x v="105"/>
    <x v="2"/>
    <x v="4"/>
    <n v="161"/>
    <x v="1"/>
    <x v="3"/>
    <s v="West Yorkshire LCJB"/>
    <s v="Leeds District LJA"/>
  </r>
  <r>
    <x v="16"/>
    <x v="1"/>
    <x v="3"/>
    <x v="106"/>
    <x v="2"/>
    <x v="4"/>
    <n v="190"/>
    <x v="1"/>
    <x v="3"/>
    <s v="West Yorkshire LCJB"/>
    <s v="Wakefield and Pontefract LJA"/>
  </r>
  <r>
    <x v="16"/>
    <x v="1"/>
    <x v="3"/>
    <x v="107"/>
    <x v="2"/>
    <x v="4"/>
    <n v="162"/>
    <x v="1"/>
    <x v="4"/>
    <s v="Cheshire LCJB"/>
    <s v="North Cheshire LJA"/>
  </r>
  <r>
    <x v="16"/>
    <x v="1"/>
    <x v="3"/>
    <x v="108"/>
    <x v="2"/>
    <x v="4"/>
    <n v="63"/>
    <x v="1"/>
    <x v="4"/>
    <s v="Cheshire LCJB"/>
    <s v="South and East Cheshire LJA"/>
  </r>
  <r>
    <x v="16"/>
    <x v="1"/>
    <x v="3"/>
    <x v="109"/>
    <x v="2"/>
    <x v="4"/>
    <n v="114"/>
    <x v="1"/>
    <x v="4"/>
    <s v="Cheshire LCJB"/>
    <s v="West Cheshire LJA"/>
  </r>
  <r>
    <x v="16"/>
    <x v="1"/>
    <x v="3"/>
    <x v="110"/>
    <x v="2"/>
    <x v="4"/>
    <n v="121"/>
    <x v="1"/>
    <x v="4"/>
    <s v="Cumbria LCJB"/>
    <s v="North and West Cumbria LJA"/>
  </r>
  <r>
    <x v="16"/>
    <x v="1"/>
    <x v="3"/>
    <x v="111"/>
    <x v="2"/>
    <x v="4"/>
    <n v="89"/>
    <x v="1"/>
    <x v="4"/>
    <s v="Cumbria LCJB"/>
    <s v="South Cumbria LJA"/>
  </r>
  <r>
    <x v="16"/>
    <x v="1"/>
    <x v="3"/>
    <x v="112"/>
    <x v="2"/>
    <x v="4"/>
    <n v="143"/>
    <x v="1"/>
    <x v="4"/>
    <s v="Greater Manchester LCJB"/>
    <s v="Bolton LJA"/>
  </r>
  <r>
    <x v="16"/>
    <x v="1"/>
    <x v="3"/>
    <x v="113"/>
    <x v="2"/>
    <x v="4"/>
    <n v="91"/>
    <x v="1"/>
    <x v="4"/>
    <s v="Greater Manchester LCJB"/>
    <s v="Bury and Rochdale LJA"/>
  </r>
  <r>
    <x v="16"/>
    <x v="1"/>
    <x v="3"/>
    <x v="114"/>
    <x v="2"/>
    <x v="4"/>
    <n v="128"/>
    <x v="1"/>
    <x v="4"/>
    <s v="Greater Manchester LCJB"/>
    <s v="Manchester and Salford LJA"/>
  </r>
  <r>
    <x v="16"/>
    <x v="1"/>
    <x v="3"/>
    <x v="115"/>
    <x v="2"/>
    <x v="4"/>
    <n v="95.5"/>
    <x v="1"/>
    <x v="4"/>
    <s v="Greater Manchester LCJB"/>
    <s v="Oldham LJA"/>
  </r>
  <r>
    <x v="16"/>
    <x v="1"/>
    <x v="3"/>
    <x v="116"/>
    <x v="2"/>
    <x v="4"/>
    <n v="178"/>
    <x v="1"/>
    <x v="4"/>
    <s v="Greater Manchester LCJB"/>
    <s v="Stockport LJA"/>
  </r>
  <r>
    <x v="16"/>
    <x v="1"/>
    <x v="3"/>
    <x v="117"/>
    <x v="2"/>
    <x v="4"/>
    <n v="76.5"/>
    <x v="1"/>
    <x v="4"/>
    <s v="Greater Manchester LCJB"/>
    <s v="Tameside LJA"/>
  </r>
  <r>
    <x v="16"/>
    <x v="1"/>
    <x v="3"/>
    <x v="118"/>
    <x v="2"/>
    <x v="4"/>
    <n v="158"/>
    <x v="1"/>
    <x v="4"/>
    <s v="Greater Manchester LCJB"/>
    <s v="Trafford LJA"/>
  </r>
  <r>
    <x v="16"/>
    <x v="1"/>
    <x v="3"/>
    <x v="119"/>
    <x v="2"/>
    <x v="4"/>
    <n v="115"/>
    <x v="1"/>
    <x v="4"/>
    <s v="Greater Manchester LCJB"/>
    <s v="Wigan and Leigh LJA"/>
  </r>
  <r>
    <x v="16"/>
    <x v="1"/>
    <x v="3"/>
    <x v="120"/>
    <x v="2"/>
    <x v="4"/>
    <n v="76"/>
    <x v="1"/>
    <x v="4"/>
    <s v="Lancashire LCJB"/>
    <s v="Burnley, Pendle and Rossendale LJA"/>
  </r>
  <r>
    <x v="16"/>
    <x v="1"/>
    <x v="3"/>
    <x v="121"/>
    <x v="2"/>
    <x v="4"/>
    <n v="146"/>
    <x v="1"/>
    <x v="4"/>
    <s v="Lancashire LCJB"/>
    <s v="Chorley LJA"/>
  </r>
  <r>
    <x v="16"/>
    <x v="1"/>
    <x v="3"/>
    <x v="122"/>
    <x v="2"/>
    <x v="4"/>
    <n v="110"/>
    <x v="1"/>
    <x v="4"/>
    <s v="Lancashire LCJB"/>
    <s v="East Lancashire LJA"/>
  </r>
  <r>
    <x v="16"/>
    <x v="1"/>
    <x v="3"/>
    <x v="123"/>
    <x v="2"/>
    <x v="4"/>
    <n v="84"/>
    <x v="1"/>
    <x v="4"/>
    <s v="Lancashire LCJB"/>
    <s v="Fylde Coast LJA"/>
  </r>
  <r>
    <x v="16"/>
    <x v="1"/>
    <x v="3"/>
    <x v="124"/>
    <x v="2"/>
    <x v="4"/>
    <n v="159"/>
    <x v="1"/>
    <x v="4"/>
    <s v="Lancashire LCJB"/>
    <s v="Lancaster LJA"/>
  </r>
  <r>
    <x v="16"/>
    <x v="1"/>
    <x v="3"/>
    <x v="125"/>
    <x v="2"/>
    <x v="4"/>
    <n v="72"/>
    <x v="1"/>
    <x v="4"/>
    <s v="Lancashire LCJB"/>
    <s v="Ormskirk LJA"/>
  </r>
  <r>
    <x v="16"/>
    <x v="1"/>
    <x v="3"/>
    <x v="126"/>
    <x v="2"/>
    <x v="4"/>
    <n v="64"/>
    <x v="1"/>
    <x v="4"/>
    <s v="Lancashire LCJB"/>
    <s v="Preston and South Ribble LJA"/>
  </r>
  <r>
    <x v="16"/>
    <x v="1"/>
    <x v="3"/>
    <x v="127"/>
    <x v="2"/>
    <x v="4"/>
    <n v="105"/>
    <x v="1"/>
    <x v="4"/>
    <s v="Merseyside LCJB"/>
    <s v="Liverpool and Knowsley LJA"/>
  </r>
  <r>
    <x v="16"/>
    <x v="1"/>
    <x v="3"/>
    <x v="128"/>
    <x v="2"/>
    <x v="4"/>
    <n v="71.5"/>
    <x v="1"/>
    <x v="4"/>
    <s v="Merseyside LCJB"/>
    <s v="Sefton LJA"/>
  </r>
  <r>
    <x v="16"/>
    <x v="1"/>
    <x v="3"/>
    <x v="129"/>
    <x v="2"/>
    <x v="4"/>
    <n v="48.5"/>
    <x v="1"/>
    <x v="4"/>
    <s v="Merseyside LCJB"/>
    <s v="St Helens LJA"/>
  </r>
  <r>
    <x v="16"/>
    <x v="1"/>
    <x v="3"/>
    <x v="130"/>
    <x v="2"/>
    <x v="4"/>
    <n v="141"/>
    <x v="1"/>
    <x v="4"/>
    <s v="Merseyside LCJB"/>
    <s v="Wirral LJA"/>
  </r>
  <r>
    <x v="16"/>
    <x v="1"/>
    <x v="3"/>
    <x v="131"/>
    <x v="2"/>
    <x v="4"/>
    <n v="141"/>
    <x v="1"/>
    <x v="5"/>
    <s v="Bedfordshire LCJB"/>
    <s v="Bedfordshire LJA"/>
  </r>
  <r>
    <x v="16"/>
    <x v="1"/>
    <x v="3"/>
    <x v="132"/>
    <x v="2"/>
    <x v="4"/>
    <n v="144"/>
    <x v="1"/>
    <x v="5"/>
    <s v="Cambridgeshire LCJB"/>
    <s v="Cambridgeshire LJA"/>
  </r>
  <r>
    <x v="16"/>
    <x v="1"/>
    <x v="3"/>
    <x v="133"/>
    <x v="2"/>
    <x v="4"/>
    <n v="183"/>
    <x v="1"/>
    <x v="5"/>
    <s v="Essex LCJB"/>
    <s v="North Essex LJA"/>
  </r>
  <r>
    <x v="16"/>
    <x v="1"/>
    <x v="3"/>
    <x v="134"/>
    <x v="2"/>
    <x v="4"/>
    <n v="148"/>
    <x v="1"/>
    <x v="5"/>
    <s v="Essex LCJB"/>
    <s v="South Essex LJA"/>
  </r>
  <r>
    <x v="16"/>
    <x v="1"/>
    <x v="3"/>
    <x v="135"/>
    <x v="2"/>
    <x v="4"/>
    <n v="194"/>
    <x v="1"/>
    <x v="5"/>
    <s v="Hertfordshire LCJB"/>
    <s v="North and East Hertfordshire LJA"/>
  </r>
  <r>
    <x v="16"/>
    <x v="1"/>
    <x v="3"/>
    <x v="136"/>
    <x v="2"/>
    <x v="4"/>
    <n v="120"/>
    <x v="1"/>
    <x v="5"/>
    <s v="Hertfordshire LCJB"/>
    <s v="West and Central Hertfordshire LJA"/>
  </r>
  <r>
    <x v="16"/>
    <x v="1"/>
    <x v="3"/>
    <x v="137"/>
    <x v="2"/>
    <x v="4"/>
    <n v="179.5"/>
    <x v="1"/>
    <x v="5"/>
    <s v="Kent LCJB"/>
    <s v="Central Kent LJA"/>
  </r>
  <r>
    <x v="16"/>
    <x v="1"/>
    <x v="3"/>
    <x v="138"/>
    <x v="2"/>
    <x v="4"/>
    <n v="140"/>
    <x v="1"/>
    <x v="5"/>
    <s v="Kent LCJB"/>
    <s v="East Kent LJA"/>
  </r>
  <r>
    <x v="16"/>
    <x v="1"/>
    <x v="3"/>
    <x v="139"/>
    <x v="2"/>
    <x v="4"/>
    <n v="136"/>
    <x v="1"/>
    <x v="5"/>
    <s v="Kent LCJB"/>
    <s v="North Kent LJA"/>
  </r>
  <r>
    <x v="16"/>
    <x v="1"/>
    <x v="3"/>
    <x v="140"/>
    <x v="2"/>
    <x v="4"/>
    <n v="138"/>
    <x v="1"/>
    <x v="5"/>
    <s v="Norfolk LCJB"/>
    <s v="Norfolk LJA"/>
  </r>
  <r>
    <x v="16"/>
    <x v="1"/>
    <x v="3"/>
    <x v="141"/>
    <x v="2"/>
    <x v="4"/>
    <n v="149"/>
    <x v="1"/>
    <x v="5"/>
    <s v="Suffolk LCJB"/>
    <s v="Suffolk LJA"/>
  </r>
  <r>
    <x v="16"/>
    <x v="1"/>
    <x v="3"/>
    <x v="142"/>
    <x v="2"/>
    <x v="4"/>
    <n v="200"/>
    <x v="1"/>
    <x v="5"/>
    <s v="Surrey LCJB"/>
    <s v="North Surrey LJA"/>
  </r>
  <r>
    <x v="16"/>
    <x v="1"/>
    <x v="3"/>
    <x v="143"/>
    <x v="2"/>
    <x v="4"/>
    <n v="153"/>
    <x v="1"/>
    <x v="5"/>
    <s v="Surrey LCJB"/>
    <s v="South East Surrey LJA"/>
  </r>
  <r>
    <x v="16"/>
    <x v="1"/>
    <x v="3"/>
    <x v="144"/>
    <x v="2"/>
    <x v="4"/>
    <n v="68.5"/>
    <x v="1"/>
    <x v="5"/>
    <s v="Surrey LCJB"/>
    <s v="South West Surrey LJA"/>
  </r>
  <r>
    <x v="16"/>
    <x v="1"/>
    <x v="3"/>
    <x v="145"/>
    <x v="2"/>
    <x v="4"/>
    <n v="81.5"/>
    <x v="1"/>
    <x v="5"/>
    <s v="Sussex LCJB"/>
    <s v="Sussex (Central) LJA"/>
  </r>
  <r>
    <x v="16"/>
    <x v="1"/>
    <x v="3"/>
    <x v="146"/>
    <x v="2"/>
    <x v="4"/>
    <n v="167"/>
    <x v="1"/>
    <x v="5"/>
    <s v="Sussex LCJB"/>
    <s v="Sussex (Eastern) LJA"/>
  </r>
  <r>
    <x v="16"/>
    <x v="1"/>
    <x v="3"/>
    <x v="147"/>
    <x v="2"/>
    <x v="4"/>
    <n v="160"/>
    <x v="1"/>
    <x v="5"/>
    <s v="Sussex LCJB"/>
    <s v="Sussex (Northern) LJA"/>
  </r>
  <r>
    <x v="16"/>
    <x v="1"/>
    <x v="3"/>
    <x v="148"/>
    <x v="2"/>
    <x v="4"/>
    <n v="250"/>
    <x v="1"/>
    <x v="5"/>
    <s v="Sussex LCJB"/>
    <s v="Sussex (Western) LJA"/>
  </r>
  <r>
    <x v="16"/>
    <x v="1"/>
    <x v="3"/>
    <x v="149"/>
    <x v="2"/>
    <x v="4"/>
    <n v="117"/>
    <x v="1"/>
    <x v="5"/>
    <s v="Thames Valley LCJB"/>
    <s v="Berkshire LJA"/>
  </r>
  <r>
    <x v="16"/>
    <x v="1"/>
    <x v="3"/>
    <x v="150"/>
    <x v="2"/>
    <x v="4"/>
    <n v="112"/>
    <x v="1"/>
    <x v="5"/>
    <s v="Thames Valley LCJB"/>
    <s v="Buckinghamshire LJA"/>
  </r>
  <r>
    <x v="16"/>
    <x v="1"/>
    <x v="3"/>
    <x v="151"/>
    <x v="2"/>
    <x v="4"/>
    <n v="186"/>
    <x v="1"/>
    <x v="5"/>
    <s v="Thames Valley LCJB"/>
    <s v="Oxfordshire LJA"/>
  </r>
  <r>
    <x v="16"/>
    <x v="1"/>
    <x v="3"/>
    <x v="152"/>
    <x v="2"/>
    <x v="4"/>
    <n v="73"/>
    <x v="1"/>
    <x v="6"/>
    <s v="Avon and Somerset LCJB"/>
    <s v="Bristol LJA"/>
  </r>
  <r>
    <x v="16"/>
    <x v="1"/>
    <x v="3"/>
    <x v="153"/>
    <x v="2"/>
    <x v="4"/>
    <n v="182"/>
    <x v="1"/>
    <x v="6"/>
    <s v="Avon and Somerset LCJB"/>
    <s v="North Avon LJA"/>
  </r>
  <r>
    <x v="16"/>
    <x v="1"/>
    <x v="3"/>
    <x v="154"/>
    <x v="2"/>
    <x v="4"/>
    <n v="173"/>
    <x v="1"/>
    <x v="6"/>
    <s v="Avon and Somerset LCJB"/>
    <s v="Somerset LJA"/>
  </r>
  <r>
    <x v="16"/>
    <x v="1"/>
    <x v="3"/>
    <x v="155"/>
    <x v="2"/>
    <x v="4"/>
    <n v="167"/>
    <x v="1"/>
    <x v="6"/>
    <s v="Devon and Cornwall LCJB"/>
    <s v="Cornwall LJA"/>
  </r>
  <r>
    <x v="16"/>
    <x v="1"/>
    <x v="3"/>
    <x v="156"/>
    <x v="2"/>
    <x v="4"/>
    <n v="86"/>
    <x v="1"/>
    <x v="6"/>
    <s v="Devon and Cornwall LCJB"/>
    <s v="North and East Devon LJA"/>
  </r>
  <r>
    <x v="16"/>
    <x v="1"/>
    <x v="3"/>
    <x v="157"/>
    <x v="2"/>
    <x v="4"/>
    <n v="152"/>
    <x v="1"/>
    <x v="6"/>
    <s v="Devon and Cornwall LCJB"/>
    <s v="South and West Devon LJA"/>
  </r>
  <r>
    <x v="16"/>
    <x v="1"/>
    <x v="3"/>
    <x v="158"/>
    <x v="2"/>
    <x v="4"/>
    <n v="103"/>
    <x v="1"/>
    <x v="6"/>
    <s v="Dorset LCJB"/>
    <s v="Dorset LJA"/>
  </r>
  <r>
    <x v="16"/>
    <x v="1"/>
    <x v="3"/>
    <x v="159"/>
    <x v="2"/>
    <x v="4"/>
    <n v="148"/>
    <x v="1"/>
    <x v="6"/>
    <s v="Gloucestershire LCJB"/>
    <s v="Gloucestershire LJA"/>
  </r>
  <r>
    <x v="16"/>
    <x v="1"/>
    <x v="3"/>
    <x v="160"/>
    <x v="2"/>
    <x v="4"/>
    <n v="37.5"/>
    <x v="1"/>
    <x v="6"/>
    <s v="Hampshire and Isle of Wight LCJB"/>
    <s v="Isle of Wight LJA"/>
  </r>
  <r>
    <x v="16"/>
    <x v="1"/>
    <x v="3"/>
    <x v="161"/>
    <x v="2"/>
    <x v="4"/>
    <n v="246"/>
    <x v="1"/>
    <x v="6"/>
    <s v="Hampshire and Isle of Wight LCJB"/>
    <s v="North Hampshire LJA"/>
  </r>
  <r>
    <x v="16"/>
    <x v="1"/>
    <x v="3"/>
    <x v="162"/>
    <x v="2"/>
    <x v="4"/>
    <n v="68"/>
    <x v="1"/>
    <x v="6"/>
    <s v="Hampshire and Isle of Wight LCJB"/>
    <s v="South East Hampshire LJA"/>
  </r>
  <r>
    <x v="16"/>
    <x v="1"/>
    <x v="3"/>
    <x v="163"/>
    <x v="2"/>
    <x v="4"/>
    <n v="97"/>
    <x v="1"/>
    <x v="6"/>
    <s v="Hampshire and Isle of Wight LCJB"/>
    <s v="South Hampshire LJA"/>
  </r>
  <r>
    <x v="16"/>
    <x v="1"/>
    <x v="3"/>
    <x v="164"/>
    <x v="2"/>
    <x v="4"/>
    <n v="138"/>
    <x v="1"/>
    <x v="6"/>
    <s v="Hampshire and Isle of Wight LCJB"/>
    <s v="West Hampshire LJA"/>
  </r>
  <r>
    <x v="16"/>
    <x v="1"/>
    <x v="3"/>
    <x v="165"/>
    <x v="2"/>
    <x v="4"/>
    <n v="86.5"/>
    <x v="1"/>
    <x v="6"/>
    <s v="Wiltshire LCJB"/>
    <s v="Swindon LJA"/>
  </r>
  <r>
    <x v="16"/>
    <x v="1"/>
    <x v="3"/>
    <x v="166"/>
    <x v="2"/>
    <x v="4"/>
    <n v="160.5"/>
    <x v="1"/>
    <x v="6"/>
    <s v="Wiltshire LCJB"/>
    <s v="Wiltshire LJA"/>
  </r>
  <r>
    <x v="16"/>
    <x v="1"/>
    <x v="3"/>
    <x v="167"/>
    <x v="2"/>
    <x v="4"/>
    <n v="122.5"/>
    <x v="1"/>
    <x v="7"/>
    <s v="Dyfed Powys LCJB"/>
    <s v="Brecknock and Radnorshire LJA"/>
  </r>
  <r>
    <x v="16"/>
    <x v="1"/>
    <x v="3"/>
    <x v="168"/>
    <x v="2"/>
    <x v="4"/>
    <n v="161"/>
    <x v="1"/>
    <x v="7"/>
    <s v="Dyfed Powys LCJB"/>
    <s v="Carmarthenshire LJA"/>
  </r>
  <r>
    <x v="16"/>
    <x v="1"/>
    <x v="3"/>
    <x v="169"/>
    <x v="2"/>
    <x v="4"/>
    <n v="106.5"/>
    <x v="1"/>
    <x v="7"/>
    <s v="Dyfed Powys LCJB"/>
    <s v="Ceredigion and Pembrokeshire LJA"/>
  </r>
  <r>
    <x v="16"/>
    <x v="1"/>
    <x v="3"/>
    <x v="170"/>
    <x v="2"/>
    <x v="4"/>
    <n v="90"/>
    <x v="1"/>
    <x v="7"/>
    <s v="Dyfed Powys LCJB"/>
    <s v="Montgomeryshire LJA"/>
  </r>
  <r>
    <x v="16"/>
    <x v="1"/>
    <x v="3"/>
    <x v="171"/>
    <x v="2"/>
    <x v="4"/>
    <n v="161"/>
    <x v="1"/>
    <x v="7"/>
    <s v="Gwent LCJB"/>
    <s v="Gwent LJA"/>
  </r>
  <r>
    <x v="16"/>
    <x v="1"/>
    <x v="3"/>
    <x v="172"/>
    <x v="2"/>
    <x v="4"/>
    <n v="160"/>
    <x v="1"/>
    <x v="7"/>
    <s v="North Wales LCJB"/>
    <s v="Conwy LJA"/>
  </r>
  <r>
    <x v="16"/>
    <x v="1"/>
    <x v="3"/>
    <x v="173"/>
    <x v="2"/>
    <x v="4"/>
    <n v="102.5"/>
    <x v="1"/>
    <x v="7"/>
    <s v="North Wales LCJB"/>
    <s v="Denbighshire LJA"/>
  </r>
  <r>
    <x v="16"/>
    <x v="1"/>
    <x v="3"/>
    <x v="174"/>
    <x v="2"/>
    <x v="4"/>
    <n v="44"/>
    <x v="1"/>
    <x v="7"/>
    <s v="North Wales LCJB"/>
    <s v="Gwynedd LJA"/>
  </r>
  <r>
    <x v="16"/>
    <x v="1"/>
    <x v="3"/>
    <x v="175"/>
    <x v="2"/>
    <x v="4"/>
    <n v="161"/>
    <x v="1"/>
    <x v="7"/>
    <s v="North Wales LCJB"/>
    <s v="North East Wales LJA"/>
  </r>
  <r>
    <x v="16"/>
    <x v="1"/>
    <x v="3"/>
    <x v="176"/>
    <x v="2"/>
    <x v="4"/>
    <n v="59"/>
    <x v="1"/>
    <x v="7"/>
    <s v="North Wales LCJB"/>
    <s v="Ynys Mòn/Anglesey LJA"/>
  </r>
  <r>
    <x v="16"/>
    <x v="1"/>
    <x v="3"/>
    <x v="177"/>
    <x v="2"/>
    <x v="4"/>
    <n v="165"/>
    <x v="1"/>
    <x v="7"/>
    <s v="South Wales LCJB"/>
    <s v="Cardiff and the Vale of Glamorgan LJA"/>
  </r>
  <r>
    <x v="16"/>
    <x v="1"/>
    <x v="3"/>
    <x v="178"/>
    <x v="2"/>
    <x v="4"/>
    <n v="114"/>
    <x v="1"/>
    <x v="7"/>
    <s v="South Wales LCJB"/>
    <s v="Glamorgan Valleys LJA"/>
  </r>
  <r>
    <x v="16"/>
    <x v="1"/>
    <x v="3"/>
    <x v="179"/>
    <x v="2"/>
    <x v="4"/>
    <n v="40"/>
    <x v="1"/>
    <x v="7"/>
    <s v="South Wales LCJB"/>
    <s v="Newcastle and Ogmore LJA"/>
  </r>
  <r>
    <x v="16"/>
    <x v="1"/>
    <x v="3"/>
    <x v="180"/>
    <x v="2"/>
    <x v="4"/>
    <n v="168"/>
    <x v="1"/>
    <x v="7"/>
    <s v="South Wales LCJB"/>
    <s v="West Glamorgan LJA"/>
  </r>
  <r>
    <x v="16"/>
    <x v="2"/>
    <x v="0"/>
    <x v="0"/>
    <x v="2"/>
    <x v="4"/>
    <n v="230"/>
    <x v="0"/>
    <x v="0"/>
    <s v="-"/>
    <s v="-"/>
  </r>
  <r>
    <x v="16"/>
    <x v="2"/>
    <x v="1"/>
    <x v="1"/>
    <x v="2"/>
    <x v="4"/>
    <n v="236"/>
    <x v="1"/>
    <x v="1"/>
    <s v="-"/>
    <s v="-"/>
  </r>
  <r>
    <x v="16"/>
    <x v="2"/>
    <x v="1"/>
    <x v="2"/>
    <x v="2"/>
    <x v="4"/>
    <n v="234"/>
    <x v="1"/>
    <x v="2"/>
    <s v="-"/>
    <s v="-"/>
  </r>
  <r>
    <x v="16"/>
    <x v="2"/>
    <x v="1"/>
    <x v="3"/>
    <x v="2"/>
    <x v="4"/>
    <n v="205"/>
    <x v="1"/>
    <x v="3"/>
    <s v="-"/>
    <s v="-"/>
  </r>
  <r>
    <x v="16"/>
    <x v="2"/>
    <x v="1"/>
    <x v="4"/>
    <x v="2"/>
    <x v="4"/>
    <n v="237"/>
    <x v="1"/>
    <x v="4"/>
    <s v="-"/>
    <s v="-"/>
  </r>
  <r>
    <x v="16"/>
    <x v="2"/>
    <x v="1"/>
    <x v="5"/>
    <x v="2"/>
    <x v="4"/>
    <n v="248"/>
    <x v="1"/>
    <x v="5"/>
    <s v="-"/>
    <s v="-"/>
  </r>
  <r>
    <x v="16"/>
    <x v="2"/>
    <x v="1"/>
    <x v="6"/>
    <x v="2"/>
    <x v="4"/>
    <n v="234"/>
    <x v="1"/>
    <x v="6"/>
    <s v="-"/>
    <s v="-"/>
  </r>
  <r>
    <x v="16"/>
    <x v="2"/>
    <x v="1"/>
    <x v="7"/>
    <x v="2"/>
    <x v="4"/>
    <n v="211"/>
    <x v="1"/>
    <x v="7"/>
    <s v="-"/>
    <s v="-"/>
  </r>
  <r>
    <x v="16"/>
    <x v="2"/>
    <x v="2"/>
    <x v="8"/>
    <x v="2"/>
    <x v="4"/>
    <n v="319"/>
    <x v="1"/>
    <x v="1"/>
    <s v="Central London LCJB"/>
    <s v="-"/>
  </r>
  <r>
    <x v="16"/>
    <x v="2"/>
    <x v="2"/>
    <x v="10"/>
    <x v="2"/>
    <x v="4"/>
    <n v="229.5"/>
    <x v="1"/>
    <x v="1"/>
    <s v="North East London LCJB"/>
    <s v="-"/>
  </r>
  <r>
    <x v="16"/>
    <x v="2"/>
    <x v="2"/>
    <x v="12"/>
    <x v="2"/>
    <x v="4"/>
    <n v="196"/>
    <x v="1"/>
    <x v="1"/>
    <s v="North West London LCJB"/>
    <s v="-"/>
  </r>
  <r>
    <x v="16"/>
    <x v="2"/>
    <x v="2"/>
    <x v="13"/>
    <x v="2"/>
    <x v="4"/>
    <n v="237"/>
    <x v="1"/>
    <x v="1"/>
    <s v="South East London LCJB"/>
    <s v="-"/>
  </r>
  <r>
    <x v="16"/>
    <x v="2"/>
    <x v="2"/>
    <x v="15"/>
    <x v="2"/>
    <x v="4"/>
    <n v="242"/>
    <x v="1"/>
    <x v="1"/>
    <s v="South West London LCJB"/>
    <s v="-"/>
  </r>
  <r>
    <x v="16"/>
    <x v="2"/>
    <x v="2"/>
    <x v="16"/>
    <x v="2"/>
    <x v="4"/>
    <n v="220"/>
    <x v="1"/>
    <x v="2"/>
    <s v="Derbyshire LCJB"/>
    <s v="-"/>
  </r>
  <r>
    <x v="16"/>
    <x v="2"/>
    <x v="2"/>
    <x v="17"/>
    <x v="2"/>
    <x v="4"/>
    <n v="254"/>
    <x v="1"/>
    <x v="2"/>
    <s v="Leicestershire LCJB"/>
    <s v="-"/>
  </r>
  <r>
    <x v="16"/>
    <x v="2"/>
    <x v="2"/>
    <x v="18"/>
    <x v="2"/>
    <x v="4"/>
    <n v="283"/>
    <x v="1"/>
    <x v="2"/>
    <s v="Lincolnshire LCJB"/>
    <s v="-"/>
  </r>
  <r>
    <x v="16"/>
    <x v="2"/>
    <x v="2"/>
    <x v="19"/>
    <x v="2"/>
    <x v="4"/>
    <n v="220"/>
    <x v="1"/>
    <x v="2"/>
    <s v="Northamptonshire LCJB"/>
    <s v="-"/>
  </r>
  <r>
    <x v="16"/>
    <x v="2"/>
    <x v="2"/>
    <x v="20"/>
    <x v="2"/>
    <x v="4"/>
    <n v="232"/>
    <x v="1"/>
    <x v="2"/>
    <s v="Nottinghamshire LCJB"/>
    <s v="-"/>
  </r>
  <r>
    <x v="16"/>
    <x v="2"/>
    <x v="2"/>
    <x v="21"/>
    <x v="2"/>
    <x v="4"/>
    <n v="259"/>
    <x v="1"/>
    <x v="2"/>
    <s v="Staffordshire LCJB"/>
    <s v="-"/>
  </r>
  <r>
    <x v="16"/>
    <x v="2"/>
    <x v="2"/>
    <x v="22"/>
    <x v="2"/>
    <x v="4"/>
    <n v="233"/>
    <x v="1"/>
    <x v="2"/>
    <s v="Warwickshire LCJB"/>
    <s v="-"/>
  </r>
  <r>
    <x v="16"/>
    <x v="2"/>
    <x v="2"/>
    <x v="23"/>
    <x v="2"/>
    <x v="4"/>
    <n v="242"/>
    <x v="1"/>
    <x v="2"/>
    <s v="West Mercia LCJB"/>
    <s v="-"/>
  </r>
  <r>
    <x v="16"/>
    <x v="2"/>
    <x v="2"/>
    <x v="24"/>
    <x v="2"/>
    <x v="4"/>
    <n v="228"/>
    <x v="1"/>
    <x v="2"/>
    <s v="West Midlands LCJB"/>
    <s v="-"/>
  </r>
  <r>
    <x v="16"/>
    <x v="2"/>
    <x v="2"/>
    <x v="25"/>
    <x v="2"/>
    <x v="4"/>
    <n v="221"/>
    <x v="1"/>
    <x v="3"/>
    <s v="Cleveland LCJB"/>
    <s v="-"/>
  </r>
  <r>
    <x v="16"/>
    <x v="2"/>
    <x v="2"/>
    <x v="26"/>
    <x v="2"/>
    <x v="4"/>
    <n v="187"/>
    <x v="1"/>
    <x v="3"/>
    <s v="Durham LCJB"/>
    <s v="-"/>
  </r>
  <r>
    <x v="16"/>
    <x v="2"/>
    <x v="2"/>
    <x v="27"/>
    <x v="2"/>
    <x v="4"/>
    <n v="200"/>
    <x v="1"/>
    <x v="3"/>
    <s v="Humberside LCJB"/>
    <s v="-"/>
  </r>
  <r>
    <x v="16"/>
    <x v="2"/>
    <x v="2"/>
    <x v="28"/>
    <x v="2"/>
    <x v="4"/>
    <n v="239.5"/>
    <x v="1"/>
    <x v="3"/>
    <s v="North Yorkshire LCJB"/>
    <s v="-"/>
  </r>
  <r>
    <x v="16"/>
    <x v="2"/>
    <x v="2"/>
    <x v="29"/>
    <x v="2"/>
    <x v="4"/>
    <n v="215.5"/>
    <x v="1"/>
    <x v="3"/>
    <s v="Northumbria LCJB"/>
    <s v="-"/>
  </r>
  <r>
    <x v="16"/>
    <x v="2"/>
    <x v="2"/>
    <x v="30"/>
    <x v="2"/>
    <x v="4"/>
    <n v="192.5"/>
    <x v="1"/>
    <x v="3"/>
    <s v="South Yorkshire LCJB"/>
    <s v="-"/>
  </r>
  <r>
    <x v="16"/>
    <x v="2"/>
    <x v="2"/>
    <x v="31"/>
    <x v="2"/>
    <x v="4"/>
    <n v="204.5"/>
    <x v="1"/>
    <x v="3"/>
    <s v="West Yorkshire LCJB"/>
    <s v="-"/>
  </r>
  <r>
    <x v="16"/>
    <x v="2"/>
    <x v="2"/>
    <x v="32"/>
    <x v="2"/>
    <x v="4"/>
    <n v="224"/>
    <x v="1"/>
    <x v="4"/>
    <s v="Cheshire LCJB"/>
    <s v="-"/>
  </r>
  <r>
    <x v="16"/>
    <x v="2"/>
    <x v="2"/>
    <x v="33"/>
    <x v="2"/>
    <x v="4"/>
    <n v="212"/>
    <x v="1"/>
    <x v="4"/>
    <s v="Cumbria LCJB"/>
    <s v="-"/>
  </r>
  <r>
    <x v="16"/>
    <x v="2"/>
    <x v="2"/>
    <x v="34"/>
    <x v="2"/>
    <x v="4"/>
    <n v="239"/>
    <x v="1"/>
    <x v="4"/>
    <s v="Greater Manchester LCJB"/>
    <s v="-"/>
  </r>
  <r>
    <x v="16"/>
    <x v="2"/>
    <x v="2"/>
    <x v="35"/>
    <x v="2"/>
    <x v="4"/>
    <n v="251"/>
    <x v="1"/>
    <x v="4"/>
    <s v="Lancashire LCJB"/>
    <s v="-"/>
  </r>
  <r>
    <x v="16"/>
    <x v="2"/>
    <x v="2"/>
    <x v="36"/>
    <x v="2"/>
    <x v="4"/>
    <n v="233.5"/>
    <x v="1"/>
    <x v="4"/>
    <s v="Merseyside LCJB"/>
    <s v="-"/>
  </r>
  <r>
    <x v="16"/>
    <x v="2"/>
    <x v="2"/>
    <x v="37"/>
    <x v="2"/>
    <x v="4"/>
    <n v="243"/>
    <x v="1"/>
    <x v="5"/>
    <s v="Bedfordshire LCJB"/>
    <s v="-"/>
  </r>
  <r>
    <x v="16"/>
    <x v="2"/>
    <x v="2"/>
    <x v="38"/>
    <x v="2"/>
    <x v="4"/>
    <n v="222"/>
    <x v="1"/>
    <x v="5"/>
    <s v="Cambridgeshire LCJB"/>
    <s v="-"/>
  </r>
  <r>
    <x v="16"/>
    <x v="2"/>
    <x v="2"/>
    <x v="39"/>
    <x v="2"/>
    <x v="4"/>
    <n v="205"/>
    <x v="1"/>
    <x v="5"/>
    <s v="Essex LCJB"/>
    <s v="-"/>
  </r>
  <r>
    <x v="16"/>
    <x v="2"/>
    <x v="2"/>
    <x v="40"/>
    <x v="2"/>
    <x v="4"/>
    <n v="249"/>
    <x v="1"/>
    <x v="5"/>
    <s v="Hertfordshire LCJB"/>
    <s v="-"/>
  </r>
  <r>
    <x v="16"/>
    <x v="2"/>
    <x v="2"/>
    <x v="41"/>
    <x v="2"/>
    <x v="4"/>
    <n v="271"/>
    <x v="1"/>
    <x v="5"/>
    <s v="Kent LCJB"/>
    <s v="-"/>
  </r>
  <r>
    <x v="16"/>
    <x v="2"/>
    <x v="2"/>
    <x v="42"/>
    <x v="2"/>
    <x v="4"/>
    <n v="212"/>
    <x v="1"/>
    <x v="5"/>
    <s v="Norfolk LCJB"/>
    <s v="-"/>
  </r>
  <r>
    <x v="16"/>
    <x v="2"/>
    <x v="2"/>
    <x v="43"/>
    <x v="2"/>
    <x v="4"/>
    <n v="211"/>
    <x v="1"/>
    <x v="5"/>
    <s v="Suffolk LCJB"/>
    <s v="-"/>
  </r>
  <r>
    <x v="16"/>
    <x v="2"/>
    <x v="2"/>
    <x v="44"/>
    <x v="2"/>
    <x v="4"/>
    <n v="248"/>
    <x v="1"/>
    <x v="5"/>
    <s v="Surrey LCJB"/>
    <s v="-"/>
  </r>
  <r>
    <x v="16"/>
    <x v="2"/>
    <x v="2"/>
    <x v="45"/>
    <x v="2"/>
    <x v="4"/>
    <n v="347"/>
    <x v="1"/>
    <x v="5"/>
    <s v="Sussex LCJB"/>
    <s v="-"/>
  </r>
  <r>
    <x v="16"/>
    <x v="2"/>
    <x v="2"/>
    <x v="46"/>
    <x v="2"/>
    <x v="4"/>
    <n v="268.5"/>
    <x v="1"/>
    <x v="5"/>
    <s v="Thames Valley LCJB"/>
    <s v="-"/>
  </r>
  <r>
    <x v="16"/>
    <x v="2"/>
    <x v="2"/>
    <x v="47"/>
    <x v="2"/>
    <x v="4"/>
    <n v="219.5"/>
    <x v="1"/>
    <x v="6"/>
    <s v="Avon and Somerset LCJB"/>
    <s v="-"/>
  </r>
  <r>
    <x v="16"/>
    <x v="2"/>
    <x v="2"/>
    <x v="48"/>
    <x v="2"/>
    <x v="4"/>
    <n v="260"/>
    <x v="1"/>
    <x v="6"/>
    <s v="Devon and Cornwall LCJB"/>
    <s v="-"/>
  </r>
  <r>
    <x v="16"/>
    <x v="2"/>
    <x v="2"/>
    <x v="49"/>
    <x v="2"/>
    <x v="4"/>
    <n v="227"/>
    <x v="1"/>
    <x v="6"/>
    <s v="Dorset LCJB"/>
    <s v="-"/>
  </r>
  <r>
    <x v="16"/>
    <x v="2"/>
    <x v="2"/>
    <x v="50"/>
    <x v="2"/>
    <x v="4"/>
    <n v="240"/>
    <x v="1"/>
    <x v="6"/>
    <s v="Gloucestershire LCJB"/>
    <s v="-"/>
  </r>
  <r>
    <x v="16"/>
    <x v="2"/>
    <x v="2"/>
    <x v="51"/>
    <x v="2"/>
    <x v="4"/>
    <n v="225"/>
    <x v="1"/>
    <x v="6"/>
    <s v="Hampshire and Isle of Wight LCJB"/>
    <s v="-"/>
  </r>
  <r>
    <x v="16"/>
    <x v="2"/>
    <x v="2"/>
    <x v="52"/>
    <x v="2"/>
    <x v="4"/>
    <n v="253.5"/>
    <x v="1"/>
    <x v="6"/>
    <s v="Wiltshire LCJB"/>
    <s v="-"/>
  </r>
  <r>
    <x v="16"/>
    <x v="2"/>
    <x v="2"/>
    <x v="55"/>
    <x v="2"/>
    <x v="4"/>
    <n v="240"/>
    <x v="1"/>
    <x v="7"/>
    <s v="North Wales LCJB"/>
    <s v="-"/>
  </r>
  <r>
    <x v="16"/>
    <x v="2"/>
    <x v="2"/>
    <x v="56"/>
    <x v="2"/>
    <x v="4"/>
    <n v="205"/>
    <x v="1"/>
    <x v="7"/>
    <s v="South Wales LCJB"/>
    <s v="-"/>
  </r>
  <r>
    <x v="16"/>
    <x v="2"/>
    <x v="3"/>
    <x v="181"/>
    <x v="2"/>
    <x v="4"/>
    <n v="381"/>
    <x v="1"/>
    <x v="1"/>
    <s v="Central London LCJB"/>
    <s v="Central Criminal Court"/>
  </r>
  <r>
    <x v="16"/>
    <x v="2"/>
    <x v="3"/>
    <x v="182"/>
    <x v="2"/>
    <x v="4"/>
    <n v="272"/>
    <x v="1"/>
    <x v="1"/>
    <s v="Central London LCJB"/>
    <s v="Southwark"/>
  </r>
  <r>
    <x v="16"/>
    <x v="2"/>
    <x v="3"/>
    <x v="183"/>
    <x v="2"/>
    <x v="4"/>
    <n v="229.5"/>
    <x v="1"/>
    <x v="1"/>
    <s v="North East London LCJB"/>
    <s v="Snaresbrook"/>
  </r>
  <r>
    <x v="16"/>
    <x v="2"/>
    <x v="3"/>
    <x v="184"/>
    <x v="2"/>
    <x v="4"/>
    <n v="198"/>
    <x v="1"/>
    <x v="1"/>
    <s v="North West London LCJB"/>
    <s v="Harrow"/>
  </r>
  <r>
    <x v="16"/>
    <x v="2"/>
    <x v="3"/>
    <x v="185"/>
    <x v="2"/>
    <x v="4"/>
    <n v="196"/>
    <x v="1"/>
    <x v="1"/>
    <s v="North West London LCJB"/>
    <s v="Wood Green"/>
  </r>
  <r>
    <x v="16"/>
    <x v="2"/>
    <x v="3"/>
    <x v="186"/>
    <x v="2"/>
    <x v="4"/>
    <n v="215.5"/>
    <x v="1"/>
    <x v="1"/>
    <s v="South East London LCJB"/>
    <s v="Croydon"/>
  </r>
  <r>
    <x v="16"/>
    <x v="2"/>
    <x v="3"/>
    <x v="187"/>
    <x v="2"/>
    <x v="4"/>
    <n v="216"/>
    <x v="1"/>
    <x v="1"/>
    <s v="South East London LCJB"/>
    <s v="Inner London Sessions House"/>
  </r>
  <r>
    <x v="16"/>
    <x v="2"/>
    <x v="3"/>
    <x v="188"/>
    <x v="2"/>
    <x v="4"/>
    <n v="246"/>
    <x v="1"/>
    <x v="1"/>
    <s v="South East London LCJB"/>
    <s v="Woolwich"/>
  </r>
  <r>
    <x v="16"/>
    <x v="2"/>
    <x v="3"/>
    <x v="189"/>
    <x v="2"/>
    <x v="4"/>
    <n v="239"/>
    <x v="1"/>
    <x v="1"/>
    <s v="South West London LCJB"/>
    <s v="Blackfriars"/>
  </r>
  <r>
    <x v="16"/>
    <x v="2"/>
    <x v="3"/>
    <x v="190"/>
    <x v="2"/>
    <x v="4"/>
    <n v="235"/>
    <x v="1"/>
    <x v="1"/>
    <s v="South West London LCJB"/>
    <s v="Isleworth"/>
  </r>
  <r>
    <x v="16"/>
    <x v="2"/>
    <x v="3"/>
    <x v="191"/>
    <x v="2"/>
    <x v="4"/>
    <n v="251"/>
    <x v="1"/>
    <x v="1"/>
    <s v="South West London LCJB"/>
    <s v="Kingston Upon Thames"/>
  </r>
  <r>
    <x v="16"/>
    <x v="2"/>
    <x v="3"/>
    <x v="192"/>
    <x v="2"/>
    <x v="4"/>
    <n v="220"/>
    <x v="1"/>
    <x v="2"/>
    <s v="Derbyshire LCJB"/>
    <s v="Derby"/>
  </r>
  <r>
    <x v="16"/>
    <x v="2"/>
    <x v="3"/>
    <x v="193"/>
    <x v="2"/>
    <x v="4"/>
    <n v="254"/>
    <x v="1"/>
    <x v="2"/>
    <s v="Leicestershire LCJB"/>
    <s v="Leicester"/>
  </r>
  <r>
    <x v="16"/>
    <x v="2"/>
    <x v="3"/>
    <x v="194"/>
    <x v="2"/>
    <x v="4"/>
    <n v="283"/>
    <x v="1"/>
    <x v="2"/>
    <s v="Lincolnshire LCJB"/>
    <s v="Lincoln"/>
  </r>
  <r>
    <x v="16"/>
    <x v="2"/>
    <x v="3"/>
    <x v="195"/>
    <x v="2"/>
    <x v="4"/>
    <n v="220"/>
    <x v="1"/>
    <x v="2"/>
    <s v="Northamptonshire LCJB"/>
    <s v="Northampton"/>
  </r>
  <r>
    <x v="16"/>
    <x v="2"/>
    <x v="3"/>
    <x v="196"/>
    <x v="2"/>
    <x v="4"/>
    <n v="232"/>
    <x v="1"/>
    <x v="2"/>
    <s v="Nottinghamshire LCJB"/>
    <s v="Nottingham"/>
  </r>
  <r>
    <x v="16"/>
    <x v="2"/>
    <x v="3"/>
    <x v="197"/>
    <x v="2"/>
    <x v="4"/>
    <n v="263.5"/>
    <x v="1"/>
    <x v="2"/>
    <s v="Staffordshire LCJB"/>
    <s v="Stafford"/>
  </r>
  <r>
    <x v="16"/>
    <x v="2"/>
    <x v="3"/>
    <x v="198"/>
    <x v="2"/>
    <x v="4"/>
    <n v="253"/>
    <x v="1"/>
    <x v="2"/>
    <s v="Staffordshire LCJB"/>
    <s v="Stoke On Trent"/>
  </r>
  <r>
    <x v="16"/>
    <x v="2"/>
    <x v="3"/>
    <x v="199"/>
    <x v="2"/>
    <x v="4"/>
    <n v="233"/>
    <x v="1"/>
    <x v="2"/>
    <s v="Warwickshire LCJB"/>
    <s v="Warwick"/>
  </r>
  <r>
    <x v="16"/>
    <x v="2"/>
    <x v="3"/>
    <x v="200"/>
    <x v="2"/>
    <x v="4"/>
    <n v="235"/>
    <x v="1"/>
    <x v="2"/>
    <s v="West Mercia LCJB"/>
    <s v="Shrewsbury"/>
  </r>
  <r>
    <x v="16"/>
    <x v="2"/>
    <x v="3"/>
    <x v="201"/>
    <x v="2"/>
    <x v="4"/>
    <n v="244"/>
    <x v="1"/>
    <x v="2"/>
    <s v="West Mercia LCJB"/>
    <s v="Worcester"/>
  </r>
  <r>
    <x v="16"/>
    <x v="2"/>
    <x v="3"/>
    <x v="202"/>
    <x v="2"/>
    <x v="4"/>
    <n v="241"/>
    <x v="1"/>
    <x v="2"/>
    <s v="West Midlands LCJB"/>
    <s v="Birmingham"/>
  </r>
  <r>
    <x v="16"/>
    <x v="2"/>
    <x v="3"/>
    <x v="204"/>
    <x v="2"/>
    <x v="4"/>
    <n v="213"/>
    <x v="1"/>
    <x v="2"/>
    <s v="West Midlands LCJB"/>
    <s v="Wolverhampton"/>
  </r>
  <r>
    <x v="16"/>
    <x v="2"/>
    <x v="3"/>
    <x v="205"/>
    <x v="2"/>
    <x v="4"/>
    <n v="221"/>
    <x v="1"/>
    <x v="3"/>
    <s v="Cleveland LCJB"/>
    <s v="Teesside"/>
  </r>
  <r>
    <x v="16"/>
    <x v="2"/>
    <x v="3"/>
    <x v="206"/>
    <x v="2"/>
    <x v="4"/>
    <n v="187"/>
    <x v="1"/>
    <x v="3"/>
    <s v="Durham LCJB"/>
    <s v="Durham"/>
  </r>
  <r>
    <x v="16"/>
    <x v="2"/>
    <x v="3"/>
    <x v="207"/>
    <x v="2"/>
    <x v="4"/>
    <n v="240"/>
    <x v="1"/>
    <x v="3"/>
    <s v="Humberside LCJB"/>
    <s v="Great Grimsby"/>
  </r>
  <r>
    <x v="16"/>
    <x v="2"/>
    <x v="3"/>
    <x v="208"/>
    <x v="2"/>
    <x v="4"/>
    <n v="179"/>
    <x v="1"/>
    <x v="3"/>
    <s v="Humberside LCJB"/>
    <s v="Kingston Upon Hull"/>
  </r>
  <r>
    <x v="16"/>
    <x v="2"/>
    <x v="3"/>
    <x v="209"/>
    <x v="2"/>
    <x v="4"/>
    <n v="239.5"/>
    <x v="1"/>
    <x v="3"/>
    <s v="North Yorkshire LCJB"/>
    <s v="York"/>
  </r>
  <r>
    <x v="16"/>
    <x v="2"/>
    <x v="3"/>
    <x v="210"/>
    <x v="2"/>
    <x v="4"/>
    <n v="215.5"/>
    <x v="1"/>
    <x v="3"/>
    <s v="Northumbria LCJB"/>
    <s v="Newcastle Upon Tyne"/>
  </r>
  <r>
    <x v="16"/>
    <x v="2"/>
    <x v="3"/>
    <x v="212"/>
    <x v="2"/>
    <x v="4"/>
    <n v="192.5"/>
    <x v="1"/>
    <x v="3"/>
    <s v="South Yorkshire LCJB"/>
    <s v="Sheffield"/>
  </r>
  <r>
    <x v="16"/>
    <x v="2"/>
    <x v="3"/>
    <x v="213"/>
    <x v="2"/>
    <x v="4"/>
    <n v="218"/>
    <x v="1"/>
    <x v="3"/>
    <s v="West Yorkshire LCJB"/>
    <s v="Bradford"/>
  </r>
  <r>
    <x v="16"/>
    <x v="2"/>
    <x v="3"/>
    <x v="214"/>
    <x v="2"/>
    <x v="4"/>
    <n v="200"/>
    <x v="1"/>
    <x v="3"/>
    <s v="West Yorkshire LCJB"/>
    <s v="Leeds"/>
  </r>
  <r>
    <x v="16"/>
    <x v="2"/>
    <x v="3"/>
    <x v="215"/>
    <x v="2"/>
    <x v="4"/>
    <n v="224"/>
    <x v="1"/>
    <x v="4"/>
    <s v="Cheshire LCJB"/>
    <s v="Chester"/>
  </r>
  <r>
    <x v="16"/>
    <x v="2"/>
    <x v="3"/>
    <x v="216"/>
    <x v="2"/>
    <x v="4"/>
    <n v="212"/>
    <x v="1"/>
    <x v="4"/>
    <s v="Cumbria LCJB"/>
    <s v="Carlisle"/>
  </r>
  <r>
    <x v="16"/>
    <x v="2"/>
    <x v="3"/>
    <x v="217"/>
    <x v="2"/>
    <x v="4"/>
    <n v="234"/>
    <x v="1"/>
    <x v="4"/>
    <s v="Greater Manchester LCJB"/>
    <s v="Bolton"/>
  </r>
  <r>
    <x v="16"/>
    <x v="2"/>
    <x v="3"/>
    <x v="218"/>
    <x v="2"/>
    <x v="4"/>
    <n v="257"/>
    <x v="1"/>
    <x v="4"/>
    <s v="Greater Manchester LCJB"/>
    <s v="Manchester Crown Sq"/>
  </r>
  <r>
    <x v="16"/>
    <x v="2"/>
    <x v="3"/>
    <x v="219"/>
    <x v="2"/>
    <x v="4"/>
    <n v="211"/>
    <x v="1"/>
    <x v="4"/>
    <s v="Greater Manchester LCJB"/>
    <s v="Manchester Minshull St"/>
  </r>
  <r>
    <x v="16"/>
    <x v="2"/>
    <x v="3"/>
    <x v="220"/>
    <x v="2"/>
    <x v="4"/>
    <n v="226.5"/>
    <x v="1"/>
    <x v="4"/>
    <s v="Lancashire LCJB"/>
    <s v="Burnley"/>
  </r>
  <r>
    <x v="16"/>
    <x v="2"/>
    <x v="3"/>
    <x v="221"/>
    <x v="2"/>
    <x v="4"/>
    <n v="257"/>
    <x v="1"/>
    <x v="4"/>
    <s v="Lancashire LCJB"/>
    <s v="Preston"/>
  </r>
  <r>
    <x v="16"/>
    <x v="2"/>
    <x v="3"/>
    <x v="222"/>
    <x v="2"/>
    <x v="4"/>
    <n v="233.5"/>
    <x v="1"/>
    <x v="4"/>
    <s v="Merseyside LCJB"/>
    <s v="Liverpool"/>
  </r>
  <r>
    <x v="16"/>
    <x v="2"/>
    <x v="3"/>
    <x v="223"/>
    <x v="2"/>
    <x v="4"/>
    <n v="243"/>
    <x v="1"/>
    <x v="5"/>
    <s v="Bedfordshire LCJB"/>
    <s v="Luton"/>
  </r>
  <r>
    <x v="16"/>
    <x v="2"/>
    <x v="3"/>
    <x v="224"/>
    <x v="2"/>
    <x v="4"/>
    <n v="231"/>
    <x v="1"/>
    <x v="5"/>
    <s v="Cambridgeshire LCJB"/>
    <s v="Cambridge"/>
  </r>
  <r>
    <x v="16"/>
    <x v="2"/>
    <x v="3"/>
    <x v="225"/>
    <x v="2"/>
    <x v="4"/>
    <n v="217.5"/>
    <x v="1"/>
    <x v="5"/>
    <s v="Cambridgeshire LCJB"/>
    <s v="Peterborough"/>
  </r>
  <r>
    <x v="16"/>
    <x v="2"/>
    <x v="3"/>
    <x v="226"/>
    <x v="2"/>
    <x v="4"/>
    <n v="203"/>
    <x v="1"/>
    <x v="5"/>
    <s v="Essex LCJB"/>
    <s v="Basildon"/>
  </r>
  <r>
    <x v="16"/>
    <x v="2"/>
    <x v="3"/>
    <x v="227"/>
    <x v="2"/>
    <x v="4"/>
    <n v="206"/>
    <x v="1"/>
    <x v="5"/>
    <s v="Essex LCJB"/>
    <s v="Chelmsford"/>
  </r>
  <r>
    <x v="16"/>
    <x v="2"/>
    <x v="3"/>
    <x v="228"/>
    <x v="2"/>
    <x v="4"/>
    <n v="249"/>
    <x v="1"/>
    <x v="5"/>
    <s v="Hertfordshire LCJB"/>
    <s v="St Albans"/>
  </r>
  <r>
    <x v="16"/>
    <x v="2"/>
    <x v="3"/>
    <x v="229"/>
    <x v="2"/>
    <x v="4"/>
    <n v="254"/>
    <x v="1"/>
    <x v="5"/>
    <s v="Kent LCJB"/>
    <s v="Canterbury"/>
  </r>
  <r>
    <x v="16"/>
    <x v="2"/>
    <x v="3"/>
    <x v="230"/>
    <x v="2"/>
    <x v="4"/>
    <n v="278"/>
    <x v="1"/>
    <x v="5"/>
    <s v="Kent LCJB"/>
    <s v="Maidstone"/>
  </r>
  <r>
    <x v="16"/>
    <x v="2"/>
    <x v="3"/>
    <x v="231"/>
    <x v="2"/>
    <x v="4"/>
    <n v="212"/>
    <x v="1"/>
    <x v="5"/>
    <s v="Norfolk LCJB"/>
    <s v="Norwich"/>
  </r>
  <r>
    <x v="16"/>
    <x v="2"/>
    <x v="3"/>
    <x v="232"/>
    <x v="2"/>
    <x v="4"/>
    <n v="211"/>
    <x v="1"/>
    <x v="5"/>
    <s v="Suffolk LCJB"/>
    <s v="Ipswich"/>
  </r>
  <r>
    <x v="16"/>
    <x v="2"/>
    <x v="3"/>
    <x v="233"/>
    <x v="2"/>
    <x v="4"/>
    <n v="248"/>
    <x v="1"/>
    <x v="5"/>
    <s v="Surrey LCJB"/>
    <s v="Guildford"/>
  </r>
  <r>
    <x v="16"/>
    <x v="2"/>
    <x v="3"/>
    <x v="234"/>
    <x v="2"/>
    <x v="4"/>
    <n v="289.5"/>
    <x v="1"/>
    <x v="5"/>
    <s v="Sussex LCJB"/>
    <s v="Chichester"/>
  </r>
  <r>
    <x v="16"/>
    <x v="2"/>
    <x v="3"/>
    <x v="235"/>
    <x v="2"/>
    <x v="4"/>
    <n v="350"/>
    <x v="1"/>
    <x v="5"/>
    <s v="Sussex LCJB"/>
    <s v="Lewes"/>
  </r>
  <r>
    <x v="16"/>
    <x v="2"/>
    <x v="3"/>
    <x v="236"/>
    <x v="2"/>
    <x v="4"/>
    <n v="233"/>
    <x v="1"/>
    <x v="5"/>
    <s v="Thames Valley LCJB"/>
    <s v="Aylesbury"/>
  </r>
  <r>
    <x v="16"/>
    <x v="2"/>
    <x v="3"/>
    <x v="237"/>
    <x v="2"/>
    <x v="4"/>
    <n v="319"/>
    <x v="1"/>
    <x v="5"/>
    <s v="Thames Valley LCJB"/>
    <s v="Oxford"/>
  </r>
  <r>
    <x v="16"/>
    <x v="2"/>
    <x v="3"/>
    <x v="238"/>
    <x v="2"/>
    <x v="4"/>
    <n v="275"/>
    <x v="1"/>
    <x v="5"/>
    <s v="Thames Valley LCJB"/>
    <s v="Reading"/>
  </r>
  <r>
    <x v="16"/>
    <x v="2"/>
    <x v="3"/>
    <x v="239"/>
    <x v="2"/>
    <x v="4"/>
    <n v="200"/>
    <x v="1"/>
    <x v="6"/>
    <s v="Avon and Somerset LCJB"/>
    <s v="Bristol"/>
  </r>
  <r>
    <x v="16"/>
    <x v="2"/>
    <x v="3"/>
    <x v="240"/>
    <x v="2"/>
    <x v="4"/>
    <n v="250.5"/>
    <x v="1"/>
    <x v="6"/>
    <s v="Avon and Somerset LCJB"/>
    <s v="Taunton"/>
  </r>
  <r>
    <x v="16"/>
    <x v="2"/>
    <x v="3"/>
    <x v="241"/>
    <x v="2"/>
    <x v="4"/>
    <n v="246"/>
    <x v="1"/>
    <x v="6"/>
    <s v="Devon and Cornwall LCJB"/>
    <s v="Exeter"/>
  </r>
  <r>
    <x v="16"/>
    <x v="2"/>
    <x v="3"/>
    <x v="242"/>
    <x v="2"/>
    <x v="4"/>
    <n v="271"/>
    <x v="1"/>
    <x v="6"/>
    <s v="Devon and Cornwall LCJB"/>
    <s v="Plymouth"/>
  </r>
  <r>
    <x v="16"/>
    <x v="2"/>
    <x v="3"/>
    <x v="243"/>
    <x v="2"/>
    <x v="4"/>
    <n v="258.5"/>
    <x v="1"/>
    <x v="6"/>
    <s v="Devon and Cornwall LCJB"/>
    <s v="Truro"/>
  </r>
  <r>
    <x v="16"/>
    <x v="2"/>
    <x v="3"/>
    <x v="244"/>
    <x v="2"/>
    <x v="4"/>
    <n v="230"/>
    <x v="1"/>
    <x v="6"/>
    <s v="Dorset LCJB"/>
    <s v="Bournemouth"/>
  </r>
  <r>
    <x v="16"/>
    <x v="2"/>
    <x v="3"/>
    <x v="245"/>
    <x v="2"/>
    <x v="4"/>
    <n v="210"/>
    <x v="1"/>
    <x v="6"/>
    <s v="Dorset LCJB"/>
    <s v="Weymouth &amp; Dorchester"/>
  </r>
  <r>
    <x v="16"/>
    <x v="2"/>
    <x v="3"/>
    <x v="246"/>
    <x v="2"/>
    <x v="4"/>
    <n v="240"/>
    <x v="1"/>
    <x v="6"/>
    <s v="Gloucestershire LCJB"/>
    <s v="Gloucester"/>
  </r>
  <r>
    <x v="16"/>
    <x v="2"/>
    <x v="3"/>
    <x v="247"/>
    <x v="2"/>
    <x v="4"/>
    <n v="197"/>
    <x v="1"/>
    <x v="6"/>
    <s v="Hampshire and Isle of Wight LCJB"/>
    <s v="Newport (Isle of Wight)"/>
  </r>
  <r>
    <x v="16"/>
    <x v="2"/>
    <x v="3"/>
    <x v="248"/>
    <x v="2"/>
    <x v="4"/>
    <n v="249.5"/>
    <x v="1"/>
    <x v="6"/>
    <s v="Hampshire and Isle of Wight LCJB"/>
    <s v="Portsmouth"/>
  </r>
  <r>
    <x v="16"/>
    <x v="2"/>
    <x v="3"/>
    <x v="249"/>
    <x v="2"/>
    <x v="4"/>
    <n v="237"/>
    <x v="1"/>
    <x v="6"/>
    <s v="Hampshire and Isle of Wight LCJB"/>
    <s v="Southampton"/>
  </r>
  <r>
    <x v="16"/>
    <x v="2"/>
    <x v="3"/>
    <x v="250"/>
    <x v="2"/>
    <x v="4"/>
    <n v="225"/>
    <x v="1"/>
    <x v="6"/>
    <s v="Hampshire and Isle of Wight LCJB"/>
    <s v="Winchester"/>
  </r>
  <r>
    <x v="16"/>
    <x v="2"/>
    <x v="3"/>
    <x v="251"/>
    <x v="2"/>
    <x v="4"/>
    <n v="299"/>
    <x v="1"/>
    <x v="6"/>
    <s v="Wiltshire LCJB"/>
    <s v="Salisbury"/>
  </r>
  <r>
    <x v="16"/>
    <x v="2"/>
    <x v="3"/>
    <x v="252"/>
    <x v="2"/>
    <x v="4"/>
    <n v="242"/>
    <x v="1"/>
    <x v="6"/>
    <s v="Wiltshire LCJB"/>
    <s v="Swindon"/>
  </r>
  <r>
    <x v="16"/>
    <x v="2"/>
    <x v="3"/>
    <x v="253"/>
    <x v="2"/>
    <x v="4"/>
    <n v="240"/>
    <x v="1"/>
    <x v="7"/>
    <s v="North Wales LCJB"/>
    <s v="Mold"/>
  </r>
  <r>
    <x v="16"/>
    <x v="2"/>
    <x v="3"/>
    <x v="254"/>
    <x v="2"/>
    <x v="4"/>
    <n v="212"/>
    <x v="1"/>
    <x v="7"/>
    <s v="South Wales LCJB"/>
    <s v="Cardiff"/>
  </r>
  <r>
    <x v="16"/>
    <x v="2"/>
    <x v="3"/>
    <x v="255"/>
    <x v="2"/>
    <x v="4"/>
    <n v="145"/>
    <x v="1"/>
    <x v="7"/>
    <s v="South Wales LCJB"/>
    <s v="Merthyr Tydfil"/>
  </r>
  <r>
    <x v="16"/>
    <x v="2"/>
    <x v="3"/>
    <x v="256"/>
    <x v="2"/>
    <x v="4"/>
    <n v="211"/>
    <x v="1"/>
    <x v="7"/>
    <s v="South Wales LCJB"/>
    <s v="Swansea"/>
  </r>
  <r>
    <x v="17"/>
    <x v="0"/>
    <x v="0"/>
    <x v="0"/>
    <x v="0"/>
    <x v="0"/>
    <n v="368517"/>
    <x v="0"/>
    <x v="0"/>
    <s v="-"/>
    <s v="-"/>
  </r>
  <r>
    <x v="17"/>
    <x v="0"/>
    <x v="1"/>
    <x v="1"/>
    <x v="0"/>
    <x v="0"/>
    <n v="62014"/>
    <x v="1"/>
    <x v="1"/>
    <s v="-"/>
    <s v="-"/>
  </r>
  <r>
    <x v="17"/>
    <x v="0"/>
    <x v="1"/>
    <x v="2"/>
    <x v="0"/>
    <x v="0"/>
    <n v="60224"/>
    <x v="1"/>
    <x v="2"/>
    <s v="-"/>
    <s v="-"/>
  </r>
  <r>
    <x v="17"/>
    <x v="0"/>
    <x v="1"/>
    <x v="3"/>
    <x v="0"/>
    <x v="0"/>
    <n v="63282"/>
    <x v="1"/>
    <x v="3"/>
    <s v="-"/>
    <s v="-"/>
  </r>
  <r>
    <x v="17"/>
    <x v="0"/>
    <x v="1"/>
    <x v="4"/>
    <x v="0"/>
    <x v="0"/>
    <n v="50618"/>
    <x v="1"/>
    <x v="4"/>
    <s v="-"/>
    <s v="-"/>
  </r>
  <r>
    <x v="17"/>
    <x v="0"/>
    <x v="1"/>
    <x v="5"/>
    <x v="0"/>
    <x v="0"/>
    <n v="70510"/>
    <x v="1"/>
    <x v="5"/>
    <s v="-"/>
    <s v="-"/>
  </r>
  <r>
    <x v="17"/>
    <x v="0"/>
    <x v="1"/>
    <x v="6"/>
    <x v="0"/>
    <x v="0"/>
    <n v="33734"/>
    <x v="1"/>
    <x v="6"/>
    <s v="-"/>
    <s v="-"/>
  </r>
  <r>
    <x v="17"/>
    <x v="0"/>
    <x v="1"/>
    <x v="7"/>
    <x v="0"/>
    <x v="0"/>
    <n v="28135"/>
    <x v="1"/>
    <x v="7"/>
    <s v="-"/>
    <s v="-"/>
  </r>
  <r>
    <x v="17"/>
    <x v="0"/>
    <x v="2"/>
    <x v="8"/>
    <x v="0"/>
    <x v="0"/>
    <n v="6956"/>
    <x v="1"/>
    <x v="1"/>
    <s v="Central London LCJB"/>
    <s v="-"/>
  </r>
  <r>
    <x v="17"/>
    <x v="0"/>
    <x v="2"/>
    <x v="9"/>
    <x v="0"/>
    <x v="0"/>
    <n v="9649"/>
    <x v="1"/>
    <x v="1"/>
    <s v="East London LCJB"/>
    <s v="-"/>
  </r>
  <r>
    <x v="17"/>
    <x v="0"/>
    <x v="2"/>
    <x v="10"/>
    <x v="0"/>
    <x v="0"/>
    <n v="4335"/>
    <x v="1"/>
    <x v="1"/>
    <s v="North East London LCJB"/>
    <s v="-"/>
  </r>
  <r>
    <x v="17"/>
    <x v="0"/>
    <x v="2"/>
    <x v="11"/>
    <x v="0"/>
    <x v="0"/>
    <n v="4343"/>
    <x v="1"/>
    <x v="1"/>
    <s v="North London LCJB"/>
    <s v="-"/>
  </r>
  <r>
    <x v="17"/>
    <x v="0"/>
    <x v="2"/>
    <x v="12"/>
    <x v="0"/>
    <x v="0"/>
    <n v="11598"/>
    <x v="1"/>
    <x v="1"/>
    <s v="North West London LCJB"/>
    <s v="-"/>
  </r>
  <r>
    <x v="17"/>
    <x v="0"/>
    <x v="2"/>
    <x v="13"/>
    <x v="0"/>
    <x v="0"/>
    <n v="8915"/>
    <x v="1"/>
    <x v="1"/>
    <s v="South East London LCJB"/>
    <s v="-"/>
  </r>
  <r>
    <x v="17"/>
    <x v="0"/>
    <x v="2"/>
    <x v="14"/>
    <x v="0"/>
    <x v="0"/>
    <n v="6010"/>
    <x v="1"/>
    <x v="1"/>
    <s v="South London LCJB"/>
    <s v="-"/>
  </r>
  <r>
    <x v="17"/>
    <x v="0"/>
    <x v="2"/>
    <x v="15"/>
    <x v="0"/>
    <x v="0"/>
    <n v="10208"/>
    <x v="1"/>
    <x v="1"/>
    <s v="South West London LCJB"/>
    <s v="-"/>
  </r>
  <r>
    <x v="17"/>
    <x v="0"/>
    <x v="2"/>
    <x v="16"/>
    <x v="0"/>
    <x v="0"/>
    <n v="4542"/>
    <x v="1"/>
    <x v="2"/>
    <s v="Derbyshire LCJB"/>
    <s v="-"/>
  </r>
  <r>
    <x v="17"/>
    <x v="0"/>
    <x v="2"/>
    <x v="17"/>
    <x v="0"/>
    <x v="0"/>
    <n v="5353"/>
    <x v="1"/>
    <x v="2"/>
    <s v="Leicestershire LCJB"/>
    <s v="-"/>
  </r>
  <r>
    <x v="17"/>
    <x v="0"/>
    <x v="2"/>
    <x v="18"/>
    <x v="0"/>
    <x v="0"/>
    <n v="4982"/>
    <x v="1"/>
    <x v="2"/>
    <s v="Lincolnshire LCJB"/>
    <s v="-"/>
  </r>
  <r>
    <x v="17"/>
    <x v="0"/>
    <x v="2"/>
    <x v="19"/>
    <x v="0"/>
    <x v="0"/>
    <n v="4080"/>
    <x v="1"/>
    <x v="2"/>
    <s v="Northamptonshire LCJB"/>
    <s v="-"/>
  </r>
  <r>
    <x v="17"/>
    <x v="0"/>
    <x v="2"/>
    <x v="20"/>
    <x v="0"/>
    <x v="0"/>
    <n v="8363"/>
    <x v="1"/>
    <x v="2"/>
    <s v="Nottinghamshire LCJB"/>
    <s v="-"/>
  </r>
  <r>
    <x v="17"/>
    <x v="0"/>
    <x v="2"/>
    <x v="21"/>
    <x v="0"/>
    <x v="0"/>
    <n v="6970"/>
    <x v="1"/>
    <x v="2"/>
    <s v="Staffordshire LCJB"/>
    <s v="-"/>
  </r>
  <r>
    <x v="17"/>
    <x v="0"/>
    <x v="2"/>
    <x v="22"/>
    <x v="0"/>
    <x v="0"/>
    <n v="6680"/>
    <x v="1"/>
    <x v="2"/>
    <s v="Warwickshire LCJB"/>
    <s v="-"/>
  </r>
  <r>
    <x v="17"/>
    <x v="0"/>
    <x v="2"/>
    <x v="23"/>
    <x v="0"/>
    <x v="0"/>
    <n v="5943"/>
    <x v="1"/>
    <x v="2"/>
    <s v="West Mercia LCJB"/>
    <s v="-"/>
  </r>
  <r>
    <x v="17"/>
    <x v="0"/>
    <x v="2"/>
    <x v="24"/>
    <x v="0"/>
    <x v="0"/>
    <n v="13311"/>
    <x v="1"/>
    <x v="2"/>
    <s v="West Midlands LCJB"/>
    <s v="-"/>
  </r>
  <r>
    <x v="17"/>
    <x v="0"/>
    <x v="2"/>
    <x v="25"/>
    <x v="0"/>
    <x v="0"/>
    <n v="4386"/>
    <x v="1"/>
    <x v="3"/>
    <s v="Cleveland LCJB"/>
    <s v="-"/>
  </r>
  <r>
    <x v="17"/>
    <x v="0"/>
    <x v="2"/>
    <x v="26"/>
    <x v="0"/>
    <x v="0"/>
    <n v="3807"/>
    <x v="1"/>
    <x v="3"/>
    <s v="Durham LCJB"/>
    <s v="-"/>
  </r>
  <r>
    <x v="17"/>
    <x v="0"/>
    <x v="2"/>
    <x v="27"/>
    <x v="0"/>
    <x v="0"/>
    <n v="6503"/>
    <x v="1"/>
    <x v="3"/>
    <s v="Humberside LCJB"/>
    <s v="-"/>
  </r>
  <r>
    <x v="17"/>
    <x v="0"/>
    <x v="2"/>
    <x v="28"/>
    <x v="0"/>
    <x v="0"/>
    <n v="4554"/>
    <x v="1"/>
    <x v="3"/>
    <s v="North Yorkshire LCJB"/>
    <s v="-"/>
  </r>
  <r>
    <x v="17"/>
    <x v="0"/>
    <x v="2"/>
    <x v="29"/>
    <x v="0"/>
    <x v="0"/>
    <n v="15551"/>
    <x v="1"/>
    <x v="3"/>
    <s v="Northumbria LCJB"/>
    <s v="-"/>
  </r>
  <r>
    <x v="17"/>
    <x v="0"/>
    <x v="2"/>
    <x v="30"/>
    <x v="0"/>
    <x v="0"/>
    <n v="10127"/>
    <x v="1"/>
    <x v="3"/>
    <s v="South Yorkshire LCJB"/>
    <s v="-"/>
  </r>
  <r>
    <x v="17"/>
    <x v="0"/>
    <x v="2"/>
    <x v="31"/>
    <x v="0"/>
    <x v="0"/>
    <n v="18354"/>
    <x v="1"/>
    <x v="3"/>
    <s v="West Yorkshire LCJB"/>
    <s v="-"/>
  </r>
  <r>
    <x v="17"/>
    <x v="0"/>
    <x v="2"/>
    <x v="32"/>
    <x v="0"/>
    <x v="0"/>
    <n v="5342"/>
    <x v="1"/>
    <x v="4"/>
    <s v="Cheshire LCJB"/>
    <s v="-"/>
  </r>
  <r>
    <x v="17"/>
    <x v="0"/>
    <x v="2"/>
    <x v="33"/>
    <x v="0"/>
    <x v="0"/>
    <n v="2747"/>
    <x v="1"/>
    <x v="4"/>
    <s v="Cumbria LCJB"/>
    <s v="-"/>
  </r>
  <r>
    <x v="17"/>
    <x v="0"/>
    <x v="2"/>
    <x v="34"/>
    <x v="0"/>
    <x v="0"/>
    <n v="19404"/>
    <x v="1"/>
    <x v="4"/>
    <s v="Greater Manchester LCJB"/>
    <s v="-"/>
  </r>
  <r>
    <x v="17"/>
    <x v="0"/>
    <x v="2"/>
    <x v="35"/>
    <x v="0"/>
    <x v="0"/>
    <n v="10735"/>
    <x v="1"/>
    <x v="4"/>
    <s v="Lancashire LCJB"/>
    <s v="-"/>
  </r>
  <r>
    <x v="17"/>
    <x v="0"/>
    <x v="2"/>
    <x v="36"/>
    <x v="0"/>
    <x v="0"/>
    <n v="12390"/>
    <x v="1"/>
    <x v="4"/>
    <s v="Merseyside LCJB"/>
    <s v="-"/>
  </r>
  <r>
    <x v="17"/>
    <x v="0"/>
    <x v="2"/>
    <x v="37"/>
    <x v="0"/>
    <x v="0"/>
    <n v="4430"/>
    <x v="1"/>
    <x v="5"/>
    <s v="Bedfordshire LCJB"/>
    <s v="-"/>
  </r>
  <r>
    <x v="17"/>
    <x v="0"/>
    <x v="2"/>
    <x v="38"/>
    <x v="0"/>
    <x v="0"/>
    <n v="5685"/>
    <x v="1"/>
    <x v="5"/>
    <s v="Cambridgeshire LCJB"/>
    <s v="-"/>
  </r>
  <r>
    <x v="17"/>
    <x v="0"/>
    <x v="2"/>
    <x v="39"/>
    <x v="0"/>
    <x v="0"/>
    <n v="7250"/>
    <x v="1"/>
    <x v="5"/>
    <s v="Essex LCJB"/>
    <s v="-"/>
  </r>
  <r>
    <x v="17"/>
    <x v="0"/>
    <x v="2"/>
    <x v="40"/>
    <x v="0"/>
    <x v="0"/>
    <n v="12057"/>
    <x v="1"/>
    <x v="5"/>
    <s v="Hertfordshire LCJB"/>
    <s v="-"/>
  </r>
  <r>
    <x v="17"/>
    <x v="0"/>
    <x v="2"/>
    <x v="41"/>
    <x v="0"/>
    <x v="0"/>
    <n v="9693"/>
    <x v="1"/>
    <x v="5"/>
    <s v="Kent LCJB"/>
    <s v="-"/>
  </r>
  <r>
    <x v="17"/>
    <x v="0"/>
    <x v="2"/>
    <x v="42"/>
    <x v="0"/>
    <x v="0"/>
    <n v="5094"/>
    <x v="1"/>
    <x v="5"/>
    <s v="Norfolk LCJB"/>
    <s v="-"/>
  </r>
  <r>
    <x v="17"/>
    <x v="0"/>
    <x v="2"/>
    <x v="43"/>
    <x v="0"/>
    <x v="0"/>
    <n v="4144"/>
    <x v="1"/>
    <x v="5"/>
    <s v="Suffolk LCJB"/>
    <s v="-"/>
  </r>
  <r>
    <x v="17"/>
    <x v="0"/>
    <x v="2"/>
    <x v="44"/>
    <x v="0"/>
    <x v="0"/>
    <n v="4671"/>
    <x v="1"/>
    <x v="5"/>
    <s v="Surrey LCJB"/>
    <s v="-"/>
  </r>
  <r>
    <x v="17"/>
    <x v="0"/>
    <x v="2"/>
    <x v="45"/>
    <x v="0"/>
    <x v="0"/>
    <n v="7257"/>
    <x v="1"/>
    <x v="5"/>
    <s v="Sussex LCJB"/>
    <s v="-"/>
  </r>
  <r>
    <x v="17"/>
    <x v="0"/>
    <x v="2"/>
    <x v="46"/>
    <x v="0"/>
    <x v="0"/>
    <n v="10229"/>
    <x v="1"/>
    <x v="5"/>
    <s v="Thames Valley LCJB"/>
    <s v="-"/>
  </r>
  <r>
    <x v="17"/>
    <x v="0"/>
    <x v="2"/>
    <x v="47"/>
    <x v="0"/>
    <x v="0"/>
    <n v="9151"/>
    <x v="1"/>
    <x v="6"/>
    <s v="Avon and Somerset LCJB"/>
    <s v="-"/>
  </r>
  <r>
    <x v="17"/>
    <x v="0"/>
    <x v="2"/>
    <x v="48"/>
    <x v="0"/>
    <x v="0"/>
    <n v="4800"/>
    <x v="1"/>
    <x v="6"/>
    <s v="Devon and Cornwall LCJB"/>
    <s v="-"/>
  </r>
  <r>
    <x v="17"/>
    <x v="0"/>
    <x v="2"/>
    <x v="49"/>
    <x v="0"/>
    <x v="0"/>
    <n v="3961"/>
    <x v="1"/>
    <x v="6"/>
    <s v="Dorset LCJB"/>
    <s v="-"/>
  </r>
  <r>
    <x v="17"/>
    <x v="0"/>
    <x v="2"/>
    <x v="50"/>
    <x v="0"/>
    <x v="0"/>
    <n v="1871"/>
    <x v="1"/>
    <x v="6"/>
    <s v="Gloucestershire LCJB"/>
    <s v="-"/>
  </r>
  <r>
    <x v="17"/>
    <x v="0"/>
    <x v="2"/>
    <x v="51"/>
    <x v="0"/>
    <x v="0"/>
    <n v="10972"/>
    <x v="1"/>
    <x v="6"/>
    <s v="Hampshire and Isle of Wight LCJB"/>
    <s v="-"/>
  </r>
  <r>
    <x v="17"/>
    <x v="0"/>
    <x v="2"/>
    <x v="52"/>
    <x v="0"/>
    <x v="0"/>
    <n v="2979"/>
    <x v="1"/>
    <x v="6"/>
    <s v="Wiltshire LCJB"/>
    <s v="-"/>
  </r>
  <r>
    <x v="17"/>
    <x v="0"/>
    <x v="2"/>
    <x v="53"/>
    <x v="0"/>
    <x v="0"/>
    <n v="3232"/>
    <x v="1"/>
    <x v="7"/>
    <s v="Dyfed Powys LCJB"/>
    <s v="-"/>
  </r>
  <r>
    <x v="17"/>
    <x v="0"/>
    <x v="2"/>
    <x v="54"/>
    <x v="0"/>
    <x v="0"/>
    <n v="3212"/>
    <x v="1"/>
    <x v="7"/>
    <s v="Gwent LCJB"/>
    <s v="-"/>
  </r>
  <r>
    <x v="17"/>
    <x v="0"/>
    <x v="2"/>
    <x v="55"/>
    <x v="0"/>
    <x v="0"/>
    <n v="4760"/>
    <x v="1"/>
    <x v="7"/>
    <s v="North Wales LCJB"/>
    <s v="-"/>
  </r>
  <r>
    <x v="17"/>
    <x v="0"/>
    <x v="2"/>
    <x v="56"/>
    <x v="0"/>
    <x v="0"/>
    <n v="16931"/>
    <x v="1"/>
    <x v="7"/>
    <s v="South Wales LCJB"/>
    <s v="-"/>
  </r>
  <r>
    <x v="17"/>
    <x v="1"/>
    <x v="0"/>
    <x v="0"/>
    <x v="0"/>
    <x v="0"/>
    <n v="345786"/>
    <x v="0"/>
    <x v="0"/>
    <s v="-"/>
    <s v="-"/>
  </r>
  <r>
    <x v="17"/>
    <x v="1"/>
    <x v="1"/>
    <x v="1"/>
    <x v="0"/>
    <x v="0"/>
    <n v="57884"/>
    <x v="1"/>
    <x v="1"/>
    <s v="-"/>
    <s v="-"/>
  </r>
  <r>
    <x v="17"/>
    <x v="1"/>
    <x v="1"/>
    <x v="2"/>
    <x v="0"/>
    <x v="0"/>
    <n v="56386"/>
    <x v="1"/>
    <x v="2"/>
    <s v="-"/>
    <s v="-"/>
  </r>
  <r>
    <x v="17"/>
    <x v="1"/>
    <x v="1"/>
    <x v="3"/>
    <x v="0"/>
    <x v="0"/>
    <n v="59549"/>
    <x v="1"/>
    <x v="3"/>
    <s v="-"/>
    <s v="-"/>
  </r>
  <r>
    <x v="17"/>
    <x v="1"/>
    <x v="1"/>
    <x v="4"/>
    <x v="0"/>
    <x v="0"/>
    <n v="47019"/>
    <x v="1"/>
    <x v="4"/>
    <s v="-"/>
    <s v="-"/>
  </r>
  <r>
    <x v="17"/>
    <x v="1"/>
    <x v="1"/>
    <x v="5"/>
    <x v="0"/>
    <x v="0"/>
    <n v="66556"/>
    <x v="1"/>
    <x v="5"/>
    <s v="-"/>
    <s v="-"/>
  </r>
  <r>
    <x v="17"/>
    <x v="1"/>
    <x v="1"/>
    <x v="6"/>
    <x v="0"/>
    <x v="0"/>
    <n v="31687"/>
    <x v="1"/>
    <x v="6"/>
    <s v="-"/>
    <s v="-"/>
  </r>
  <r>
    <x v="17"/>
    <x v="1"/>
    <x v="1"/>
    <x v="7"/>
    <x v="0"/>
    <x v="0"/>
    <n v="26705"/>
    <x v="1"/>
    <x v="7"/>
    <s v="-"/>
    <s v="-"/>
  </r>
  <r>
    <x v="17"/>
    <x v="1"/>
    <x v="2"/>
    <x v="8"/>
    <x v="0"/>
    <x v="0"/>
    <n v="6347"/>
    <x v="1"/>
    <x v="1"/>
    <s v="Central London LCJB"/>
    <s v="-"/>
  </r>
  <r>
    <x v="17"/>
    <x v="1"/>
    <x v="2"/>
    <x v="9"/>
    <x v="0"/>
    <x v="0"/>
    <n v="9649"/>
    <x v="1"/>
    <x v="1"/>
    <s v="East London LCJB"/>
    <s v="-"/>
  </r>
  <r>
    <x v="17"/>
    <x v="1"/>
    <x v="2"/>
    <x v="10"/>
    <x v="0"/>
    <x v="0"/>
    <n v="3590"/>
    <x v="1"/>
    <x v="1"/>
    <s v="North East London LCJB"/>
    <s v="-"/>
  </r>
  <r>
    <x v="17"/>
    <x v="1"/>
    <x v="2"/>
    <x v="11"/>
    <x v="0"/>
    <x v="0"/>
    <n v="4343"/>
    <x v="1"/>
    <x v="1"/>
    <s v="North London LCJB"/>
    <s v="-"/>
  </r>
  <r>
    <x v="17"/>
    <x v="1"/>
    <x v="2"/>
    <x v="12"/>
    <x v="0"/>
    <x v="0"/>
    <n v="10896"/>
    <x v="1"/>
    <x v="1"/>
    <s v="North West London LCJB"/>
    <s v="-"/>
  </r>
  <r>
    <x v="17"/>
    <x v="1"/>
    <x v="2"/>
    <x v="13"/>
    <x v="0"/>
    <x v="0"/>
    <n v="7999"/>
    <x v="1"/>
    <x v="1"/>
    <s v="South East London LCJB"/>
    <s v="-"/>
  </r>
  <r>
    <x v="17"/>
    <x v="1"/>
    <x v="2"/>
    <x v="14"/>
    <x v="0"/>
    <x v="0"/>
    <n v="6010"/>
    <x v="1"/>
    <x v="1"/>
    <s v="South London LCJB"/>
    <s v="-"/>
  </r>
  <r>
    <x v="17"/>
    <x v="1"/>
    <x v="2"/>
    <x v="15"/>
    <x v="0"/>
    <x v="0"/>
    <n v="9050"/>
    <x v="1"/>
    <x v="1"/>
    <s v="South West London LCJB"/>
    <s v="-"/>
  </r>
  <r>
    <x v="17"/>
    <x v="1"/>
    <x v="2"/>
    <x v="16"/>
    <x v="0"/>
    <x v="0"/>
    <n v="4143"/>
    <x v="1"/>
    <x v="2"/>
    <s v="Derbyshire LCJB"/>
    <s v="-"/>
  </r>
  <r>
    <x v="17"/>
    <x v="1"/>
    <x v="2"/>
    <x v="17"/>
    <x v="0"/>
    <x v="0"/>
    <n v="5015"/>
    <x v="1"/>
    <x v="2"/>
    <s v="Leicestershire LCJB"/>
    <s v="-"/>
  </r>
  <r>
    <x v="17"/>
    <x v="1"/>
    <x v="2"/>
    <x v="18"/>
    <x v="0"/>
    <x v="0"/>
    <n v="4795"/>
    <x v="1"/>
    <x v="2"/>
    <s v="Lincolnshire LCJB"/>
    <s v="-"/>
  </r>
  <r>
    <x v="17"/>
    <x v="1"/>
    <x v="2"/>
    <x v="19"/>
    <x v="0"/>
    <x v="0"/>
    <n v="3856"/>
    <x v="1"/>
    <x v="2"/>
    <s v="Northamptonshire LCJB"/>
    <s v="-"/>
  </r>
  <r>
    <x v="17"/>
    <x v="1"/>
    <x v="2"/>
    <x v="20"/>
    <x v="0"/>
    <x v="0"/>
    <n v="7899"/>
    <x v="1"/>
    <x v="2"/>
    <s v="Nottinghamshire LCJB"/>
    <s v="-"/>
  </r>
  <r>
    <x v="17"/>
    <x v="1"/>
    <x v="2"/>
    <x v="21"/>
    <x v="0"/>
    <x v="0"/>
    <n v="6558"/>
    <x v="1"/>
    <x v="2"/>
    <s v="Staffordshire LCJB"/>
    <s v="-"/>
  </r>
  <r>
    <x v="17"/>
    <x v="1"/>
    <x v="2"/>
    <x v="22"/>
    <x v="0"/>
    <x v="0"/>
    <n v="6381"/>
    <x v="1"/>
    <x v="2"/>
    <s v="Warwickshire LCJB"/>
    <s v="-"/>
  </r>
  <r>
    <x v="17"/>
    <x v="1"/>
    <x v="2"/>
    <x v="23"/>
    <x v="0"/>
    <x v="0"/>
    <n v="5639"/>
    <x v="1"/>
    <x v="2"/>
    <s v="West Mercia LCJB"/>
    <s v="-"/>
  </r>
  <r>
    <x v="17"/>
    <x v="1"/>
    <x v="2"/>
    <x v="24"/>
    <x v="0"/>
    <x v="0"/>
    <n v="12100"/>
    <x v="1"/>
    <x v="2"/>
    <s v="West Midlands LCJB"/>
    <s v="-"/>
  </r>
  <r>
    <x v="17"/>
    <x v="1"/>
    <x v="2"/>
    <x v="25"/>
    <x v="0"/>
    <x v="0"/>
    <n v="3981"/>
    <x v="1"/>
    <x v="3"/>
    <s v="Cleveland LCJB"/>
    <s v="-"/>
  </r>
  <r>
    <x v="17"/>
    <x v="1"/>
    <x v="2"/>
    <x v="26"/>
    <x v="0"/>
    <x v="0"/>
    <n v="3605"/>
    <x v="1"/>
    <x v="3"/>
    <s v="Durham LCJB"/>
    <s v="-"/>
  </r>
  <r>
    <x v="17"/>
    <x v="1"/>
    <x v="2"/>
    <x v="27"/>
    <x v="0"/>
    <x v="0"/>
    <n v="6064"/>
    <x v="1"/>
    <x v="3"/>
    <s v="Humberside LCJB"/>
    <s v="-"/>
  </r>
  <r>
    <x v="17"/>
    <x v="1"/>
    <x v="2"/>
    <x v="28"/>
    <x v="0"/>
    <x v="0"/>
    <n v="4318"/>
    <x v="1"/>
    <x v="3"/>
    <s v="North Yorkshire LCJB"/>
    <s v="-"/>
  </r>
  <r>
    <x v="17"/>
    <x v="1"/>
    <x v="2"/>
    <x v="29"/>
    <x v="0"/>
    <x v="0"/>
    <n v="14917"/>
    <x v="1"/>
    <x v="3"/>
    <s v="Northumbria LCJB"/>
    <s v="-"/>
  </r>
  <r>
    <x v="17"/>
    <x v="1"/>
    <x v="2"/>
    <x v="30"/>
    <x v="0"/>
    <x v="0"/>
    <n v="9497"/>
    <x v="1"/>
    <x v="3"/>
    <s v="South Yorkshire LCJB"/>
    <s v="-"/>
  </r>
  <r>
    <x v="17"/>
    <x v="1"/>
    <x v="2"/>
    <x v="31"/>
    <x v="0"/>
    <x v="0"/>
    <n v="17167"/>
    <x v="1"/>
    <x v="3"/>
    <s v="West Yorkshire LCJB"/>
    <s v="-"/>
  </r>
  <r>
    <x v="17"/>
    <x v="1"/>
    <x v="2"/>
    <x v="32"/>
    <x v="0"/>
    <x v="0"/>
    <n v="4982"/>
    <x v="1"/>
    <x v="4"/>
    <s v="Cheshire LCJB"/>
    <s v="-"/>
  </r>
  <r>
    <x v="17"/>
    <x v="1"/>
    <x v="2"/>
    <x v="33"/>
    <x v="0"/>
    <x v="0"/>
    <n v="2577"/>
    <x v="1"/>
    <x v="4"/>
    <s v="Cumbria LCJB"/>
    <s v="-"/>
  </r>
  <r>
    <x v="17"/>
    <x v="1"/>
    <x v="2"/>
    <x v="34"/>
    <x v="0"/>
    <x v="0"/>
    <n v="18077"/>
    <x v="1"/>
    <x v="4"/>
    <s v="Greater Manchester LCJB"/>
    <s v="-"/>
  </r>
  <r>
    <x v="17"/>
    <x v="1"/>
    <x v="2"/>
    <x v="35"/>
    <x v="0"/>
    <x v="0"/>
    <n v="9914"/>
    <x v="1"/>
    <x v="4"/>
    <s v="Lancashire LCJB"/>
    <s v="-"/>
  </r>
  <r>
    <x v="17"/>
    <x v="1"/>
    <x v="2"/>
    <x v="36"/>
    <x v="0"/>
    <x v="0"/>
    <n v="11469"/>
    <x v="1"/>
    <x v="4"/>
    <s v="Merseyside LCJB"/>
    <s v="-"/>
  </r>
  <r>
    <x v="17"/>
    <x v="1"/>
    <x v="2"/>
    <x v="37"/>
    <x v="0"/>
    <x v="0"/>
    <n v="4223"/>
    <x v="1"/>
    <x v="5"/>
    <s v="Bedfordshire LCJB"/>
    <s v="-"/>
  </r>
  <r>
    <x v="17"/>
    <x v="1"/>
    <x v="2"/>
    <x v="38"/>
    <x v="0"/>
    <x v="0"/>
    <n v="5304"/>
    <x v="1"/>
    <x v="5"/>
    <s v="Cambridgeshire LCJB"/>
    <s v="-"/>
  </r>
  <r>
    <x v="17"/>
    <x v="1"/>
    <x v="2"/>
    <x v="39"/>
    <x v="0"/>
    <x v="0"/>
    <n v="6607"/>
    <x v="1"/>
    <x v="5"/>
    <s v="Essex LCJB"/>
    <s v="-"/>
  </r>
  <r>
    <x v="17"/>
    <x v="1"/>
    <x v="2"/>
    <x v="40"/>
    <x v="0"/>
    <x v="0"/>
    <n v="11774"/>
    <x v="1"/>
    <x v="5"/>
    <s v="Hertfordshire LCJB"/>
    <s v="-"/>
  </r>
  <r>
    <x v="17"/>
    <x v="1"/>
    <x v="2"/>
    <x v="41"/>
    <x v="0"/>
    <x v="0"/>
    <n v="9143"/>
    <x v="1"/>
    <x v="5"/>
    <s v="Kent LCJB"/>
    <s v="-"/>
  </r>
  <r>
    <x v="17"/>
    <x v="1"/>
    <x v="2"/>
    <x v="42"/>
    <x v="0"/>
    <x v="0"/>
    <n v="4820"/>
    <x v="1"/>
    <x v="5"/>
    <s v="Norfolk LCJB"/>
    <s v="-"/>
  </r>
  <r>
    <x v="17"/>
    <x v="1"/>
    <x v="2"/>
    <x v="43"/>
    <x v="0"/>
    <x v="0"/>
    <n v="3907"/>
    <x v="1"/>
    <x v="5"/>
    <s v="Suffolk LCJB"/>
    <s v="-"/>
  </r>
  <r>
    <x v="17"/>
    <x v="1"/>
    <x v="2"/>
    <x v="44"/>
    <x v="0"/>
    <x v="0"/>
    <n v="4430"/>
    <x v="1"/>
    <x v="5"/>
    <s v="Surrey LCJB"/>
    <s v="-"/>
  </r>
  <r>
    <x v="17"/>
    <x v="1"/>
    <x v="2"/>
    <x v="45"/>
    <x v="0"/>
    <x v="0"/>
    <n v="6842"/>
    <x v="1"/>
    <x v="5"/>
    <s v="Sussex LCJB"/>
    <s v="-"/>
  </r>
  <r>
    <x v="17"/>
    <x v="1"/>
    <x v="2"/>
    <x v="46"/>
    <x v="0"/>
    <x v="0"/>
    <n v="9506"/>
    <x v="1"/>
    <x v="5"/>
    <s v="Thames Valley LCJB"/>
    <s v="-"/>
  </r>
  <r>
    <x v="17"/>
    <x v="1"/>
    <x v="2"/>
    <x v="47"/>
    <x v="0"/>
    <x v="0"/>
    <n v="8640"/>
    <x v="1"/>
    <x v="6"/>
    <s v="Avon and Somerset LCJB"/>
    <s v="-"/>
  </r>
  <r>
    <x v="17"/>
    <x v="1"/>
    <x v="2"/>
    <x v="48"/>
    <x v="0"/>
    <x v="0"/>
    <n v="4407"/>
    <x v="1"/>
    <x v="6"/>
    <s v="Devon and Cornwall LCJB"/>
    <s v="-"/>
  </r>
  <r>
    <x v="17"/>
    <x v="1"/>
    <x v="2"/>
    <x v="49"/>
    <x v="0"/>
    <x v="0"/>
    <n v="3717"/>
    <x v="1"/>
    <x v="6"/>
    <s v="Dorset LCJB"/>
    <s v="-"/>
  </r>
  <r>
    <x v="17"/>
    <x v="1"/>
    <x v="2"/>
    <x v="50"/>
    <x v="0"/>
    <x v="0"/>
    <n v="1739"/>
    <x v="1"/>
    <x v="6"/>
    <s v="Gloucestershire LCJB"/>
    <s v="-"/>
  </r>
  <r>
    <x v="17"/>
    <x v="1"/>
    <x v="2"/>
    <x v="51"/>
    <x v="0"/>
    <x v="0"/>
    <n v="10346"/>
    <x v="1"/>
    <x v="6"/>
    <s v="Hampshire and Isle of Wight LCJB"/>
    <s v="-"/>
  </r>
  <r>
    <x v="17"/>
    <x v="1"/>
    <x v="2"/>
    <x v="52"/>
    <x v="0"/>
    <x v="0"/>
    <n v="2838"/>
    <x v="1"/>
    <x v="6"/>
    <s v="Wiltshire LCJB"/>
    <s v="-"/>
  </r>
  <r>
    <x v="17"/>
    <x v="1"/>
    <x v="2"/>
    <x v="53"/>
    <x v="0"/>
    <x v="0"/>
    <n v="3232"/>
    <x v="1"/>
    <x v="7"/>
    <s v="Dyfed Powys LCJB"/>
    <s v="-"/>
  </r>
  <r>
    <x v="17"/>
    <x v="1"/>
    <x v="2"/>
    <x v="54"/>
    <x v="0"/>
    <x v="0"/>
    <n v="3212"/>
    <x v="1"/>
    <x v="7"/>
    <s v="Gwent LCJB"/>
    <s v="-"/>
  </r>
  <r>
    <x v="17"/>
    <x v="1"/>
    <x v="2"/>
    <x v="55"/>
    <x v="0"/>
    <x v="0"/>
    <n v="4488"/>
    <x v="1"/>
    <x v="7"/>
    <s v="North Wales LCJB"/>
    <s v="-"/>
  </r>
  <r>
    <x v="17"/>
    <x v="1"/>
    <x v="2"/>
    <x v="56"/>
    <x v="0"/>
    <x v="0"/>
    <n v="15773"/>
    <x v="1"/>
    <x v="7"/>
    <s v="South Wales LCJB"/>
    <s v="-"/>
  </r>
  <r>
    <x v="17"/>
    <x v="1"/>
    <x v="3"/>
    <x v="57"/>
    <x v="0"/>
    <x v="0"/>
    <n v="6347"/>
    <x v="1"/>
    <x v="1"/>
    <s v="Central London LCJB"/>
    <s v="Central London LJA"/>
  </r>
  <r>
    <x v="17"/>
    <x v="1"/>
    <x v="3"/>
    <x v="58"/>
    <x v="0"/>
    <x v="0"/>
    <n v="9649"/>
    <x v="1"/>
    <x v="1"/>
    <s v="East London LCJB"/>
    <s v="East London LJA"/>
  </r>
  <r>
    <x v="17"/>
    <x v="1"/>
    <x v="3"/>
    <x v="59"/>
    <x v="0"/>
    <x v="0"/>
    <n v="3590"/>
    <x v="1"/>
    <x v="1"/>
    <s v="North East London LCJB"/>
    <s v="North East London LJA"/>
  </r>
  <r>
    <x v="17"/>
    <x v="1"/>
    <x v="3"/>
    <x v="60"/>
    <x v="0"/>
    <x v="0"/>
    <n v="4343"/>
    <x v="1"/>
    <x v="1"/>
    <s v="North London LCJB"/>
    <s v="North London LJA"/>
  </r>
  <r>
    <x v="17"/>
    <x v="1"/>
    <x v="3"/>
    <x v="61"/>
    <x v="0"/>
    <x v="0"/>
    <n v="6753"/>
    <x v="1"/>
    <x v="1"/>
    <s v="North West London LCJB"/>
    <s v="North West London LJA"/>
  </r>
  <r>
    <x v="17"/>
    <x v="1"/>
    <x v="3"/>
    <x v="62"/>
    <x v="0"/>
    <x v="0"/>
    <n v="4143"/>
    <x v="1"/>
    <x v="1"/>
    <s v="North West London LCJB"/>
    <s v="West London LJA"/>
  </r>
  <r>
    <x v="17"/>
    <x v="1"/>
    <x v="3"/>
    <x v="63"/>
    <x v="0"/>
    <x v="0"/>
    <n v="7999"/>
    <x v="1"/>
    <x v="1"/>
    <s v="South East London LCJB"/>
    <s v="South East London LJA"/>
  </r>
  <r>
    <x v="17"/>
    <x v="1"/>
    <x v="3"/>
    <x v="64"/>
    <x v="0"/>
    <x v="0"/>
    <n v="6010"/>
    <x v="1"/>
    <x v="1"/>
    <s v="South London LCJB"/>
    <s v="South London LJA"/>
  </r>
  <r>
    <x v="17"/>
    <x v="1"/>
    <x v="3"/>
    <x v="65"/>
    <x v="0"/>
    <x v="0"/>
    <n v="9050"/>
    <x v="1"/>
    <x v="1"/>
    <s v="South West London LCJB"/>
    <s v="South West London LJA"/>
  </r>
  <r>
    <x v="17"/>
    <x v="1"/>
    <x v="3"/>
    <x v="66"/>
    <x v="0"/>
    <x v="0"/>
    <n v="1475"/>
    <x v="1"/>
    <x v="2"/>
    <s v="Derbyshire LCJB"/>
    <s v="Northern Derbyshire LJA"/>
  </r>
  <r>
    <x v="17"/>
    <x v="1"/>
    <x v="3"/>
    <x v="67"/>
    <x v="0"/>
    <x v="0"/>
    <n v="2668"/>
    <x v="1"/>
    <x v="2"/>
    <s v="Derbyshire LCJB"/>
    <s v="Southern Derbyshire LJA"/>
  </r>
  <r>
    <x v="17"/>
    <x v="1"/>
    <x v="3"/>
    <x v="68"/>
    <x v="0"/>
    <x v="0"/>
    <n v="5015"/>
    <x v="1"/>
    <x v="2"/>
    <s v="Leicestershire LCJB"/>
    <s v="Leicestershire and Rutland LJA"/>
  </r>
  <r>
    <x v="17"/>
    <x v="1"/>
    <x v="3"/>
    <x v="69"/>
    <x v="0"/>
    <x v="0"/>
    <n v="4795"/>
    <x v="1"/>
    <x v="2"/>
    <s v="Lincolnshire LCJB"/>
    <s v="Lincolnshire LJA"/>
  </r>
  <r>
    <x v="17"/>
    <x v="1"/>
    <x v="3"/>
    <x v="70"/>
    <x v="0"/>
    <x v="0"/>
    <n v="226"/>
    <x v="1"/>
    <x v="2"/>
    <s v="Northamptonshire LCJB"/>
    <s v="Corby LJA"/>
  </r>
  <r>
    <x v="17"/>
    <x v="1"/>
    <x v="3"/>
    <x v="71"/>
    <x v="0"/>
    <x v="0"/>
    <n v="529"/>
    <x v="1"/>
    <x v="2"/>
    <s v="Northamptonshire LCJB"/>
    <s v="Kettering LJA"/>
  </r>
  <r>
    <x v="17"/>
    <x v="1"/>
    <x v="3"/>
    <x v="72"/>
    <x v="0"/>
    <x v="0"/>
    <n v="2851"/>
    <x v="1"/>
    <x v="2"/>
    <s v="Northamptonshire LCJB"/>
    <s v="Northampton, Daventry and Towcester LJA"/>
  </r>
  <r>
    <x v="17"/>
    <x v="1"/>
    <x v="3"/>
    <x v="73"/>
    <x v="0"/>
    <x v="0"/>
    <n v="250"/>
    <x v="1"/>
    <x v="2"/>
    <s v="Northamptonshire LCJB"/>
    <s v="Wellingborough LJA"/>
  </r>
  <r>
    <x v="17"/>
    <x v="1"/>
    <x v="3"/>
    <x v="74"/>
    <x v="0"/>
    <x v="0"/>
    <n v="7899"/>
    <x v="1"/>
    <x v="2"/>
    <s v="Nottinghamshire LCJB"/>
    <s v="Nottinghamshire LJA"/>
  </r>
  <r>
    <x v="17"/>
    <x v="1"/>
    <x v="3"/>
    <x v="75"/>
    <x v="0"/>
    <x v="0"/>
    <n v="3550"/>
    <x v="1"/>
    <x v="2"/>
    <s v="Staffordshire LCJB"/>
    <s v="Central and South West Staffordshire LJA"/>
  </r>
  <r>
    <x v="17"/>
    <x v="1"/>
    <x v="3"/>
    <x v="76"/>
    <x v="0"/>
    <x v="0"/>
    <n v="1461"/>
    <x v="1"/>
    <x v="2"/>
    <s v="Staffordshire LCJB"/>
    <s v="North Staffordshire LJA"/>
  </r>
  <r>
    <x v="17"/>
    <x v="1"/>
    <x v="3"/>
    <x v="77"/>
    <x v="0"/>
    <x v="0"/>
    <n v="1547"/>
    <x v="1"/>
    <x v="2"/>
    <s v="Staffordshire LCJB"/>
    <s v="South East Staffordshire LJA"/>
  </r>
  <r>
    <x v="17"/>
    <x v="1"/>
    <x v="3"/>
    <x v="257"/>
    <x v="0"/>
    <x v="0"/>
    <n v="6381"/>
    <x v="1"/>
    <x v="2"/>
    <s v="Warwickshire LCJB"/>
    <s v="Coventry and Warwickshire (Warwickshire) LJA"/>
  </r>
  <r>
    <x v="17"/>
    <x v="1"/>
    <x v="3"/>
    <x v="79"/>
    <x v="0"/>
    <x v="0"/>
    <n v="551"/>
    <x v="1"/>
    <x v="2"/>
    <s v="West Mercia LCJB"/>
    <s v="Herefordshire LJA"/>
  </r>
  <r>
    <x v="17"/>
    <x v="1"/>
    <x v="3"/>
    <x v="80"/>
    <x v="0"/>
    <x v="0"/>
    <n v="1652"/>
    <x v="1"/>
    <x v="2"/>
    <s v="West Mercia LCJB"/>
    <s v="Shropshire LJA"/>
  </r>
  <r>
    <x v="17"/>
    <x v="1"/>
    <x v="3"/>
    <x v="81"/>
    <x v="0"/>
    <x v="0"/>
    <n v="3436"/>
    <x v="1"/>
    <x v="2"/>
    <s v="West Mercia LCJB"/>
    <s v="Worcestershire LJA"/>
  </r>
  <r>
    <x v="17"/>
    <x v="1"/>
    <x v="3"/>
    <x v="82"/>
    <x v="0"/>
    <x v="0"/>
    <n v="7770"/>
    <x v="1"/>
    <x v="2"/>
    <s v="West Midlands LCJB"/>
    <s v="Birmingham and Solihull LJA"/>
  </r>
  <r>
    <x v="17"/>
    <x v="1"/>
    <x v="3"/>
    <x v="83"/>
    <x v="0"/>
    <x v="0"/>
    <n v="2851"/>
    <x v="1"/>
    <x v="2"/>
    <s v="West Midlands LCJB"/>
    <s v="Black Country LJA"/>
  </r>
  <r>
    <x v="17"/>
    <x v="1"/>
    <x v="3"/>
    <x v="84"/>
    <x v="0"/>
    <x v="0"/>
    <n v="851"/>
    <x v="1"/>
    <x v="2"/>
    <s v="West Midlands LCJB"/>
    <s v="Coventry and Warwickshire (Coventry) LJA"/>
  </r>
  <r>
    <x v="17"/>
    <x v="1"/>
    <x v="3"/>
    <x v="85"/>
    <x v="0"/>
    <x v="0"/>
    <n v="628"/>
    <x v="1"/>
    <x v="2"/>
    <s v="West Midlands LCJB"/>
    <s v="Dudley and Halesowen LJA"/>
  </r>
  <r>
    <x v="17"/>
    <x v="1"/>
    <x v="3"/>
    <x v="86"/>
    <x v="0"/>
    <x v="0"/>
    <n v="628"/>
    <x v="1"/>
    <x v="3"/>
    <s v="Cleveland LCJB"/>
    <s v="Hartlepool LJA"/>
  </r>
  <r>
    <x v="17"/>
    <x v="1"/>
    <x v="3"/>
    <x v="87"/>
    <x v="0"/>
    <x v="0"/>
    <n v="3353"/>
    <x v="1"/>
    <x v="3"/>
    <s v="Cleveland LCJB"/>
    <s v="Teesside LJA"/>
  </r>
  <r>
    <x v="17"/>
    <x v="1"/>
    <x v="3"/>
    <x v="88"/>
    <x v="0"/>
    <x v="0"/>
    <n v="3605"/>
    <x v="1"/>
    <x v="3"/>
    <s v="Durham LCJB"/>
    <s v="County Durham and Darlington LJA"/>
  </r>
  <r>
    <x v="17"/>
    <x v="1"/>
    <x v="3"/>
    <x v="89"/>
    <x v="0"/>
    <x v="0"/>
    <n v="1393"/>
    <x v="1"/>
    <x v="3"/>
    <s v="Humberside LCJB"/>
    <s v="East Yorkshire LJA"/>
  </r>
  <r>
    <x v="17"/>
    <x v="1"/>
    <x v="3"/>
    <x v="90"/>
    <x v="0"/>
    <x v="0"/>
    <n v="1057"/>
    <x v="1"/>
    <x v="3"/>
    <s v="Humberside LCJB"/>
    <s v="Grimsby and Cleethorpes LJA"/>
  </r>
  <r>
    <x v="17"/>
    <x v="1"/>
    <x v="3"/>
    <x v="91"/>
    <x v="0"/>
    <x v="0"/>
    <n v="2896"/>
    <x v="1"/>
    <x v="3"/>
    <s v="Humberside LCJB"/>
    <s v="Hull and Holderness LJA"/>
  </r>
  <r>
    <x v="17"/>
    <x v="1"/>
    <x v="3"/>
    <x v="92"/>
    <x v="0"/>
    <x v="0"/>
    <n v="718"/>
    <x v="1"/>
    <x v="3"/>
    <s v="Humberside LCJB"/>
    <s v="North Lincolnshire LJA"/>
  </r>
  <r>
    <x v="17"/>
    <x v="1"/>
    <x v="3"/>
    <x v="93"/>
    <x v="0"/>
    <x v="0"/>
    <n v="4318"/>
    <x v="1"/>
    <x v="3"/>
    <s v="North Yorkshire LCJB"/>
    <s v="North Yorkshire LJA"/>
  </r>
  <r>
    <x v="17"/>
    <x v="1"/>
    <x v="3"/>
    <x v="258"/>
    <x v="0"/>
    <x v="0"/>
    <n v="1146"/>
    <x v="1"/>
    <x v="3"/>
    <s v="Northumbria LCJB"/>
    <s v="City of Sunderland LJA"/>
  </r>
  <r>
    <x v="17"/>
    <x v="1"/>
    <x v="3"/>
    <x v="95"/>
    <x v="0"/>
    <x v="0"/>
    <n v="1234"/>
    <x v="1"/>
    <x v="3"/>
    <s v="Northumbria LCJB"/>
    <s v="Gateshead District LJA"/>
  </r>
  <r>
    <x v="17"/>
    <x v="1"/>
    <x v="3"/>
    <x v="96"/>
    <x v="0"/>
    <x v="0"/>
    <n v="11960"/>
    <x v="1"/>
    <x v="3"/>
    <s v="Northumbria LCJB"/>
    <s v="North Northumbria LJA"/>
  </r>
  <r>
    <x v="17"/>
    <x v="1"/>
    <x v="3"/>
    <x v="97"/>
    <x v="0"/>
    <x v="0"/>
    <n v="577"/>
    <x v="1"/>
    <x v="3"/>
    <s v="Northumbria LCJB"/>
    <s v="South Tyneside LJA"/>
  </r>
  <r>
    <x v="17"/>
    <x v="1"/>
    <x v="3"/>
    <x v="98"/>
    <x v="0"/>
    <x v="0"/>
    <n v="1319"/>
    <x v="1"/>
    <x v="3"/>
    <s v="South Yorkshire LCJB"/>
    <s v="Barnsley District LJA"/>
  </r>
  <r>
    <x v="17"/>
    <x v="1"/>
    <x v="3"/>
    <x v="99"/>
    <x v="0"/>
    <x v="0"/>
    <n v="2429"/>
    <x v="1"/>
    <x v="3"/>
    <s v="South Yorkshire LCJB"/>
    <s v="Doncaster LJA"/>
  </r>
  <r>
    <x v="17"/>
    <x v="1"/>
    <x v="3"/>
    <x v="100"/>
    <x v="0"/>
    <x v="0"/>
    <n v="1310"/>
    <x v="1"/>
    <x v="3"/>
    <s v="South Yorkshire LCJB"/>
    <s v="Rotherham LJA"/>
  </r>
  <r>
    <x v="17"/>
    <x v="1"/>
    <x v="3"/>
    <x v="101"/>
    <x v="0"/>
    <x v="0"/>
    <n v="4439"/>
    <x v="1"/>
    <x v="3"/>
    <s v="South Yorkshire LCJB"/>
    <s v="Sheffield LJA"/>
  </r>
  <r>
    <x v="17"/>
    <x v="1"/>
    <x v="3"/>
    <x v="102"/>
    <x v="0"/>
    <x v="0"/>
    <n v="3460"/>
    <x v="1"/>
    <x v="3"/>
    <s v="West Yorkshire LCJB"/>
    <s v="Bradford and Keighley LJA"/>
  </r>
  <r>
    <x v="17"/>
    <x v="1"/>
    <x v="3"/>
    <x v="103"/>
    <x v="0"/>
    <x v="0"/>
    <n v="2908"/>
    <x v="1"/>
    <x v="3"/>
    <s v="West Yorkshire LCJB"/>
    <s v="Calderdale LJA"/>
  </r>
  <r>
    <x v="17"/>
    <x v="1"/>
    <x v="3"/>
    <x v="104"/>
    <x v="0"/>
    <x v="0"/>
    <n v="3464"/>
    <x v="1"/>
    <x v="3"/>
    <s v="West Yorkshire LCJB"/>
    <s v="Kirklees LJA"/>
  </r>
  <r>
    <x v="17"/>
    <x v="1"/>
    <x v="3"/>
    <x v="105"/>
    <x v="0"/>
    <x v="0"/>
    <n v="5084"/>
    <x v="1"/>
    <x v="3"/>
    <s v="West Yorkshire LCJB"/>
    <s v="Leeds District LJA"/>
  </r>
  <r>
    <x v="17"/>
    <x v="1"/>
    <x v="3"/>
    <x v="106"/>
    <x v="0"/>
    <x v="0"/>
    <n v="2251"/>
    <x v="1"/>
    <x v="3"/>
    <s v="West Yorkshire LCJB"/>
    <s v="Wakefield and Pontefract LJA"/>
  </r>
  <r>
    <x v="17"/>
    <x v="1"/>
    <x v="3"/>
    <x v="107"/>
    <x v="0"/>
    <x v="0"/>
    <n v="2908"/>
    <x v="1"/>
    <x v="4"/>
    <s v="Cheshire LCJB"/>
    <s v="North Cheshire LJA"/>
  </r>
  <r>
    <x v="17"/>
    <x v="1"/>
    <x v="3"/>
    <x v="108"/>
    <x v="0"/>
    <x v="0"/>
    <n v="947"/>
    <x v="1"/>
    <x v="4"/>
    <s v="Cheshire LCJB"/>
    <s v="South and East Cheshire LJA"/>
  </r>
  <r>
    <x v="17"/>
    <x v="1"/>
    <x v="3"/>
    <x v="109"/>
    <x v="0"/>
    <x v="0"/>
    <n v="1127"/>
    <x v="1"/>
    <x v="4"/>
    <s v="Cheshire LCJB"/>
    <s v="West Cheshire LJA"/>
  </r>
  <r>
    <x v="17"/>
    <x v="1"/>
    <x v="3"/>
    <x v="110"/>
    <x v="0"/>
    <x v="0"/>
    <n v="1977"/>
    <x v="1"/>
    <x v="4"/>
    <s v="Cumbria LCJB"/>
    <s v="North and West Cumbria LJA"/>
  </r>
  <r>
    <x v="17"/>
    <x v="1"/>
    <x v="3"/>
    <x v="111"/>
    <x v="0"/>
    <x v="0"/>
    <n v="600"/>
    <x v="1"/>
    <x v="4"/>
    <s v="Cumbria LCJB"/>
    <s v="South Cumbria LJA"/>
  </r>
  <r>
    <x v="17"/>
    <x v="1"/>
    <x v="3"/>
    <x v="112"/>
    <x v="0"/>
    <x v="0"/>
    <n v="1445"/>
    <x v="1"/>
    <x v="4"/>
    <s v="Greater Manchester LCJB"/>
    <s v="Bolton LJA"/>
  </r>
  <r>
    <x v="17"/>
    <x v="1"/>
    <x v="3"/>
    <x v="113"/>
    <x v="0"/>
    <x v="0"/>
    <n v="2658"/>
    <x v="1"/>
    <x v="4"/>
    <s v="Greater Manchester LCJB"/>
    <s v="Bury and Rochdale LJA"/>
  </r>
  <r>
    <x v="17"/>
    <x v="1"/>
    <x v="3"/>
    <x v="114"/>
    <x v="0"/>
    <x v="0"/>
    <n v="5911"/>
    <x v="1"/>
    <x v="4"/>
    <s v="Greater Manchester LCJB"/>
    <s v="Manchester and Salford LJA"/>
  </r>
  <r>
    <x v="17"/>
    <x v="1"/>
    <x v="3"/>
    <x v="115"/>
    <x v="0"/>
    <x v="0"/>
    <n v="774"/>
    <x v="1"/>
    <x v="4"/>
    <s v="Greater Manchester LCJB"/>
    <s v="Oldham LJA"/>
  </r>
  <r>
    <x v="17"/>
    <x v="1"/>
    <x v="3"/>
    <x v="116"/>
    <x v="0"/>
    <x v="0"/>
    <n v="1998"/>
    <x v="1"/>
    <x v="4"/>
    <s v="Greater Manchester LCJB"/>
    <s v="Stockport LJA"/>
  </r>
  <r>
    <x v="17"/>
    <x v="1"/>
    <x v="3"/>
    <x v="117"/>
    <x v="0"/>
    <x v="0"/>
    <n v="827"/>
    <x v="1"/>
    <x v="4"/>
    <s v="Greater Manchester LCJB"/>
    <s v="Tameside LJA"/>
  </r>
  <r>
    <x v="17"/>
    <x v="1"/>
    <x v="3"/>
    <x v="118"/>
    <x v="0"/>
    <x v="0"/>
    <n v="1423"/>
    <x v="1"/>
    <x v="4"/>
    <s v="Greater Manchester LCJB"/>
    <s v="Trafford LJA"/>
  </r>
  <r>
    <x v="17"/>
    <x v="1"/>
    <x v="3"/>
    <x v="119"/>
    <x v="0"/>
    <x v="0"/>
    <n v="3041"/>
    <x v="1"/>
    <x v="4"/>
    <s v="Greater Manchester LCJB"/>
    <s v="Wigan and Leigh LJA"/>
  </r>
  <r>
    <x v="17"/>
    <x v="1"/>
    <x v="3"/>
    <x v="120"/>
    <x v="0"/>
    <x v="0"/>
    <n v="811"/>
    <x v="1"/>
    <x v="4"/>
    <s v="Lancashire LCJB"/>
    <s v="Burnley, Pendle and Rossendale LJA"/>
  </r>
  <r>
    <x v="17"/>
    <x v="1"/>
    <x v="3"/>
    <x v="121"/>
    <x v="0"/>
    <x v="0"/>
    <n v="2639"/>
    <x v="1"/>
    <x v="4"/>
    <s v="Lancashire LCJB"/>
    <s v="Chorley LJA"/>
  </r>
  <r>
    <x v="17"/>
    <x v="1"/>
    <x v="3"/>
    <x v="122"/>
    <x v="0"/>
    <x v="0"/>
    <n v="2775"/>
    <x v="1"/>
    <x v="4"/>
    <s v="Lancashire LCJB"/>
    <s v="East Lancashire LJA"/>
  </r>
  <r>
    <x v="17"/>
    <x v="1"/>
    <x v="3"/>
    <x v="123"/>
    <x v="0"/>
    <x v="0"/>
    <n v="1341"/>
    <x v="1"/>
    <x v="4"/>
    <s v="Lancashire LCJB"/>
    <s v="Fylde Coast LJA"/>
  </r>
  <r>
    <x v="17"/>
    <x v="1"/>
    <x v="3"/>
    <x v="124"/>
    <x v="0"/>
    <x v="0"/>
    <n v="1023"/>
    <x v="1"/>
    <x v="4"/>
    <s v="Lancashire LCJB"/>
    <s v="Lancaster LJA"/>
  </r>
  <r>
    <x v="17"/>
    <x v="1"/>
    <x v="3"/>
    <x v="125"/>
    <x v="0"/>
    <x v="0"/>
    <n v="220"/>
    <x v="1"/>
    <x v="4"/>
    <s v="Lancashire LCJB"/>
    <s v="Ormskirk LJA"/>
  </r>
  <r>
    <x v="17"/>
    <x v="1"/>
    <x v="3"/>
    <x v="126"/>
    <x v="0"/>
    <x v="0"/>
    <n v="1105"/>
    <x v="1"/>
    <x v="4"/>
    <s v="Lancashire LCJB"/>
    <s v="Preston and South Ribble LJA"/>
  </r>
  <r>
    <x v="17"/>
    <x v="1"/>
    <x v="3"/>
    <x v="127"/>
    <x v="0"/>
    <x v="0"/>
    <n v="3310"/>
    <x v="1"/>
    <x v="4"/>
    <s v="Merseyside LCJB"/>
    <s v="Liverpool and Knowsley LJA"/>
  </r>
  <r>
    <x v="17"/>
    <x v="1"/>
    <x v="3"/>
    <x v="128"/>
    <x v="0"/>
    <x v="0"/>
    <n v="1135"/>
    <x v="1"/>
    <x v="4"/>
    <s v="Merseyside LCJB"/>
    <s v="Sefton LJA"/>
  </r>
  <r>
    <x v="17"/>
    <x v="1"/>
    <x v="3"/>
    <x v="129"/>
    <x v="0"/>
    <x v="0"/>
    <n v="530"/>
    <x v="1"/>
    <x v="4"/>
    <s v="Merseyside LCJB"/>
    <s v="St Helens LJA"/>
  </r>
  <r>
    <x v="17"/>
    <x v="1"/>
    <x v="3"/>
    <x v="130"/>
    <x v="0"/>
    <x v="0"/>
    <n v="6494"/>
    <x v="1"/>
    <x v="4"/>
    <s v="Merseyside LCJB"/>
    <s v="Wirral LJA"/>
  </r>
  <r>
    <x v="17"/>
    <x v="1"/>
    <x v="3"/>
    <x v="131"/>
    <x v="0"/>
    <x v="0"/>
    <n v="4223"/>
    <x v="1"/>
    <x v="5"/>
    <s v="Bedfordshire LCJB"/>
    <s v="Bedfordshire LJA"/>
  </r>
  <r>
    <x v="17"/>
    <x v="1"/>
    <x v="3"/>
    <x v="132"/>
    <x v="0"/>
    <x v="0"/>
    <n v="5304"/>
    <x v="1"/>
    <x v="5"/>
    <s v="Cambridgeshire LCJB"/>
    <s v="Cambridgeshire LJA"/>
  </r>
  <r>
    <x v="17"/>
    <x v="1"/>
    <x v="3"/>
    <x v="133"/>
    <x v="0"/>
    <x v="0"/>
    <n v="3667"/>
    <x v="1"/>
    <x v="5"/>
    <s v="Essex LCJB"/>
    <s v="North Essex LJA"/>
  </r>
  <r>
    <x v="17"/>
    <x v="1"/>
    <x v="3"/>
    <x v="134"/>
    <x v="0"/>
    <x v="0"/>
    <n v="2940"/>
    <x v="1"/>
    <x v="5"/>
    <s v="Essex LCJB"/>
    <s v="South Essex LJA"/>
  </r>
  <r>
    <x v="17"/>
    <x v="1"/>
    <x v="3"/>
    <x v="135"/>
    <x v="0"/>
    <x v="0"/>
    <n v="5734"/>
    <x v="1"/>
    <x v="5"/>
    <s v="Hertfordshire LCJB"/>
    <s v="North and East Hertfordshire LJA"/>
  </r>
  <r>
    <x v="17"/>
    <x v="1"/>
    <x v="3"/>
    <x v="136"/>
    <x v="0"/>
    <x v="0"/>
    <n v="6040"/>
    <x v="1"/>
    <x v="5"/>
    <s v="Hertfordshire LCJB"/>
    <s v="West and Central Hertfordshire LJA"/>
  </r>
  <r>
    <x v="17"/>
    <x v="1"/>
    <x v="3"/>
    <x v="137"/>
    <x v="0"/>
    <x v="0"/>
    <n v="2998"/>
    <x v="1"/>
    <x v="5"/>
    <s v="Kent LCJB"/>
    <s v="Central Kent LJA"/>
  </r>
  <r>
    <x v="17"/>
    <x v="1"/>
    <x v="3"/>
    <x v="138"/>
    <x v="0"/>
    <x v="0"/>
    <n v="2898"/>
    <x v="1"/>
    <x v="5"/>
    <s v="Kent LCJB"/>
    <s v="East Kent LJA"/>
  </r>
  <r>
    <x v="17"/>
    <x v="1"/>
    <x v="3"/>
    <x v="139"/>
    <x v="0"/>
    <x v="0"/>
    <n v="3247"/>
    <x v="1"/>
    <x v="5"/>
    <s v="Kent LCJB"/>
    <s v="North Kent LJA"/>
  </r>
  <r>
    <x v="17"/>
    <x v="1"/>
    <x v="3"/>
    <x v="140"/>
    <x v="0"/>
    <x v="0"/>
    <n v="4820"/>
    <x v="1"/>
    <x v="5"/>
    <s v="Norfolk LCJB"/>
    <s v="Norfolk LJA"/>
  </r>
  <r>
    <x v="17"/>
    <x v="1"/>
    <x v="3"/>
    <x v="141"/>
    <x v="0"/>
    <x v="0"/>
    <n v="3907"/>
    <x v="1"/>
    <x v="5"/>
    <s v="Suffolk LCJB"/>
    <s v="Suffolk LJA"/>
  </r>
  <r>
    <x v="17"/>
    <x v="1"/>
    <x v="3"/>
    <x v="142"/>
    <x v="0"/>
    <x v="0"/>
    <n v="1702"/>
    <x v="1"/>
    <x v="5"/>
    <s v="Surrey LCJB"/>
    <s v="North Surrey LJA"/>
  </r>
  <r>
    <x v="17"/>
    <x v="1"/>
    <x v="3"/>
    <x v="143"/>
    <x v="0"/>
    <x v="0"/>
    <n v="1881"/>
    <x v="1"/>
    <x v="5"/>
    <s v="Surrey LCJB"/>
    <s v="South East Surrey LJA"/>
  </r>
  <r>
    <x v="17"/>
    <x v="1"/>
    <x v="3"/>
    <x v="144"/>
    <x v="0"/>
    <x v="0"/>
    <n v="847"/>
    <x v="1"/>
    <x v="5"/>
    <s v="Surrey LCJB"/>
    <s v="South West Surrey LJA"/>
  </r>
  <r>
    <x v="17"/>
    <x v="1"/>
    <x v="3"/>
    <x v="145"/>
    <x v="0"/>
    <x v="0"/>
    <n v="1276"/>
    <x v="1"/>
    <x v="5"/>
    <s v="Sussex LCJB"/>
    <s v="Sussex (Central) LJA"/>
  </r>
  <r>
    <x v="17"/>
    <x v="1"/>
    <x v="3"/>
    <x v="146"/>
    <x v="0"/>
    <x v="0"/>
    <n v="1565"/>
    <x v="1"/>
    <x v="5"/>
    <s v="Sussex LCJB"/>
    <s v="Sussex (Eastern) LJA"/>
  </r>
  <r>
    <x v="17"/>
    <x v="1"/>
    <x v="3"/>
    <x v="147"/>
    <x v="0"/>
    <x v="0"/>
    <n v="1683"/>
    <x v="1"/>
    <x v="5"/>
    <s v="Sussex LCJB"/>
    <s v="Sussex (Northern) LJA"/>
  </r>
  <r>
    <x v="17"/>
    <x v="1"/>
    <x v="3"/>
    <x v="148"/>
    <x v="0"/>
    <x v="0"/>
    <n v="2318"/>
    <x v="1"/>
    <x v="5"/>
    <s v="Sussex LCJB"/>
    <s v="Sussex (Western) LJA"/>
  </r>
  <r>
    <x v="17"/>
    <x v="1"/>
    <x v="3"/>
    <x v="149"/>
    <x v="0"/>
    <x v="0"/>
    <n v="2849"/>
    <x v="1"/>
    <x v="5"/>
    <s v="Thames Valley LCJB"/>
    <s v="Berkshire LJA"/>
  </r>
  <r>
    <x v="17"/>
    <x v="1"/>
    <x v="3"/>
    <x v="150"/>
    <x v="0"/>
    <x v="0"/>
    <n v="2066"/>
    <x v="1"/>
    <x v="5"/>
    <s v="Thames Valley LCJB"/>
    <s v="Buckinghamshire LJA"/>
  </r>
  <r>
    <x v="17"/>
    <x v="1"/>
    <x v="3"/>
    <x v="151"/>
    <x v="0"/>
    <x v="0"/>
    <n v="4591"/>
    <x v="1"/>
    <x v="5"/>
    <s v="Thames Valley LCJB"/>
    <s v="Oxfordshire LJA"/>
  </r>
  <r>
    <x v="17"/>
    <x v="1"/>
    <x v="3"/>
    <x v="152"/>
    <x v="0"/>
    <x v="0"/>
    <n v="1570"/>
    <x v="1"/>
    <x v="6"/>
    <s v="Avon and Somerset LCJB"/>
    <s v="Bristol LJA"/>
  </r>
  <r>
    <x v="17"/>
    <x v="1"/>
    <x v="3"/>
    <x v="153"/>
    <x v="0"/>
    <x v="0"/>
    <n v="1400"/>
    <x v="1"/>
    <x v="6"/>
    <s v="Avon and Somerset LCJB"/>
    <s v="North Avon LJA"/>
  </r>
  <r>
    <x v="17"/>
    <x v="1"/>
    <x v="3"/>
    <x v="154"/>
    <x v="0"/>
    <x v="0"/>
    <n v="5670"/>
    <x v="1"/>
    <x v="6"/>
    <s v="Avon and Somerset LCJB"/>
    <s v="Somerset LJA"/>
  </r>
  <r>
    <x v="17"/>
    <x v="1"/>
    <x v="3"/>
    <x v="155"/>
    <x v="0"/>
    <x v="0"/>
    <n v="1851"/>
    <x v="1"/>
    <x v="6"/>
    <s v="Devon and Cornwall LCJB"/>
    <s v="Cornwall LJA"/>
  </r>
  <r>
    <x v="17"/>
    <x v="1"/>
    <x v="3"/>
    <x v="156"/>
    <x v="0"/>
    <x v="0"/>
    <n v="785"/>
    <x v="1"/>
    <x v="6"/>
    <s v="Devon and Cornwall LCJB"/>
    <s v="North and East Devon LJA"/>
  </r>
  <r>
    <x v="17"/>
    <x v="1"/>
    <x v="3"/>
    <x v="157"/>
    <x v="0"/>
    <x v="0"/>
    <n v="1771"/>
    <x v="1"/>
    <x v="6"/>
    <s v="Devon and Cornwall LCJB"/>
    <s v="South and West Devon LJA"/>
  </r>
  <r>
    <x v="17"/>
    <x v="1"/>
    <x v="3"/>
    <x v="158"/>
    <x v="0"/>
    <x v="0"/>
    <n v="3717"/>
    <x v="1"/>
    <x v="6"/>
    <s v="Dorset LCJB"/>
    <s v="Dorset LJA"/>
  </r>
  <r>
    <x v="17"/>
    <x v="1"/>
    <x v="3"/>
    <x v="159"/>
    <x v="0"/>
    <x v="0"/>
    <n v="1739"/>
    <x v="1"/>
    <x v="6"/>
    <s v="Gloucestershire LCJB"/>
    <s v="Gloucestershire LJA"/>
  </r>
  <r>
    <x v="17"/>
    <x v="1"/>
    <x v="3"/>
    <x v="160"/>
    <x v="0"/>
    <x v="0"/>
    <n v="365"/>
    <x v="1"/>
    <x v="6"/>
    <s v="Hampshire and Isle of Wight LCJB"/>
    <s v="Isle of Wight LJA"/>
  </r>
  <r>
    <x v="17"/>
    <x v="1"/>
    <x v="3"/>
    <x v="161"/>
    <x v="0"/>
    <x v="0"/>
    <n v="4426"/>
    <x v="1"/>
    <x v="6"/>
    <s v="Hampshire and Isle of Wight LCJB"/>
    <s v="North Hampshire LJA"/>
  </r>
  <r>
    <x v="17"/>
    <x v="1"/>
    <x v="3"/>
    <x v="162"/>
    <x v="0"/>
    <x v="0"/>
    <n v="1396"/>
    <x v="1"/>
    <x v="6"/>
    <s v="Hampshire and Isle of Wight LCJB"/>
    <s v="South East Hampshire LJA"/>
  </r>
  <r>
    <x v="17"/>
    <x v="1"/>
    <x v="3"/>
    <x v="163"/>
    <x v="0"/>
    <x v="0"/>
    <n v="1542"/>
    <x v="1"/>
    <x v="6"/>
    <s v="Hampshire and Isle of Wight LCJB"/>
    <s v="South Hampshire LJA"/>
  </r>
  <r>
    <x v="17"/>
    <x v="1"/>
    <x v="3"/>
    <x v="164"/>
    <x v="0"/>
    <x v="0"/>
    <n v="2617"/>
    <x v="1"/>
    <x v="6"/>
    <s v="Hampshire and Isle of Wight LCJB"/>
    <s v="West Hampshire LJA"/>
  </r>
  <r>
    <x v="17"/>
    <x v="1"/>
    <x v="3"/>
    <x v="165"/>
    <x v="0"/>
    <x v="0"/>
    <n v="810"/>
    <x v="1"/>
    <x v="6"/>
    <s v="Wiltshire LCJB"/>
    <s v="Swindon LJA"/>
  </r>
  <r>
    <x v="17"/>
    <x v="1"/>
    <x v="3"/>
    <x v="166"/>
    <x v="0"/>
    <x v="0"/>
    <n v="2028"/>
    <x v="1"/>
    <x v="6"/>
    <s v="Wiltshire LCJB"/>
    <s v="Wiltshire LJA"/>
  </r>
  <r>
    <x v="17"/>
    <x v="1"/>
    <x v="3"/>
    <x v="167"/>
    <x v="0"/>
    <x v="0"/>
    <n v="179"/>
    <x v="1"/>
    <x v="7"/>
    <s v="Dyfed Powys LCJB"/>
    <s v="Brecknock and Radnorshire LJA"/>
  </r>
  <r>
    <x v="17"/>
    <x v="1"/>
    <x v="3"/>
    <x v="168"/>
    <x v="0"/>
    <x v="0"/>
    <n v="2133"/>
    <x v="1"/>
    <x v="7"/>
    <s v="Dyfed Powys LCJB"/>
    <s v="Carmarthenshire LJA"/>
  </r>
  <r>
    <x v="17"/>
    <x v="1"/>
    <x v="3"/>
    <x v="169"/>
    <x v="0"/>
    <x v="0"/>
    <n v="781"/>
    <x v="1"/>
    <x v="7"/>
    <s v="Dyfed Powys LCJB"/>
    <s v="Ceredigion and Pembrokeshire LJA"/>
  </r>
  <r>
    <x v="17"/>
    <x v="1"/>
    <x v="3"/>
    <x v="170"/>
    <x v="0"/>
    <x v="0"/>
    <n v="139"/>
    <x v="1"/>
    <x v="7"/>
    <s v="Dyfed Powys LCJB"/>
    <s v="Montgomeryshire LJA"/>
  </r>
  <r>
    <x v="17"/>
    <x v="1"/>
    <x v="3"/>
    <x v="171"/>
    <x v="0"/>
    <x v="0"/>
    <n v="3212"/>
    <x v="1"/>
    <x v="7"/>
    <s v="Gwent LCJB"/>
    <s v="Gwent LJA"/>
  </r>
  <r>
    <x v="17"/>
    <x v="1"/>
    <x v="3"/>
    <x v="172"/>
    <x v="0"/>
    <x v="0"/>
    <n v="525"/>
    <x v="1"/>
    <x v="7"/>
    <s v="North Wales LCJB"/>
    <s v="Conwy LJA"/>
  </r>
  <r>
    <x v="17"/>
    <x v="1"/>
    <x v="3"/>
    <x v="173"/>
    <x v="0"/>
    <x v="0"/>
    <n v="364"/>
    <x v="1"/>
    <x v="7"/>
    <s v="North Wales LCJB"/>
    <s v="Denbighshire LJA"/>
  </r>
  <r>
    <x v="17"/>
    <x v="1"/>
    <x v="3"/>
    <x v="174"/>
    <x v="0"/>
    <x v="0"/>
    <n v="368"/>
    <x v="1"/>
    <x v="7"/>
    <s v="North Wales LCJB"/>
    <s v="Gwynedd LJA"/>
  </r>
  <r>
    <x v="17"/>
    <x v="1"/>
    <x v="3"/>
    <x v="175"/>
    <x v="0"/>
    <x v="0"/>
    <n v="3099"/>
    <x v="1"/>
    <x v="7"/>
    <s v="North Wales LCJB"/>
    <s v="North East Wales LJA"/>
  </r>
  <r>
    <x v="17"/>
    <x v="1"/>
    <x v="3"/>
    <x v="176"/>
    <x v="0"/>
    <x v="0"/>
    <n v="132"/>
    <x v="1"/>
    <x v="7"/>
    <s v="North Wales LCJB"/>
    <s v="Ynys Mòn/Anglesey LJA"/>
  </r>
  <r>
    <x v="17"/>
    <x v="1"/>
    <x v="3"/>
    <x v="177"/>
    <x v="0"/>
    <x v="0"/>
    <n v="6277"/>
    <x v="1"/>
    <x v="7"/>
    <s v="South Wales LCJB"/>
    <s v="Cardiff and the Vale of Glamorgan LJA"/>
  </r>
  <r>
    <x v="17"/>
    <x v="1"/>
    <x v="3"/>
    <x v="178"/>
    <x v="0"/>
    <x v="0"/>
    <n v="3219"/>
    <x v="1"/>
    <x v="7"/>
    <s v="South Wales LCJB"/>
    <s v="Glamorgan Valleys LJA"/>
  </r>
  <r>
    <x v="17"/>
    <x v="1"/>
    <x v="3"/>
    <x v="179"/>
    <x v="0"/>
    <x v="0"/>
    <n v="473"/>
    <x v="1"/>
    <x v="7"/>
    <s v="South Wales LCJB"/>
    <s v="Newcastle and Ogmore LJA"/>
  </r>
  <r>
    <x v="17"/>
    <x v="1"/>
    <x v="3"/>
    <x v="180"/>
    <x v="0"/>
    <x v="0"/>
    <n v="5804"/>
    <x v="1"/>
    <x v="7"/>
    <s v="South Wales LCJB"/>
    <s v="West Glamorgan LJA"/>
  </r>
  <r>
    <x v="17"/>
    <x v="2"/>
    <x v="0"/>
    <x v="0"/>
    <x v="0"/>
    <x v="0"/>
    <n v="22731"/>
    <x v="0"/>
    <x v="0"/>
    <s v="-"/>
    <s v="-"/>
  </r>
  <r>
    <x v="17"/>
    <x v="2"/>
    <x v="1"/>
    <x v="1"/>
    <x v="0"/>
    <x v="0"/>
    <n v="4130"/>
    <x v="1"/>
    <x v="1"/>
    <s v="-"/>
    <s v="-"/>
  </r>
  <r>
    <x v="17"/>
    <x v="2"/>
    <x v="1"/>
    <x v="2"/>
    <x v="0"/>
    <x v="0"/>
    <n v="3838"/>
    <x v="1"/>
    <x v="2"/>
    <s v="-"/>
    <s v="-"/>
  </r>
  <r>
    <x v="17"/>
    <x v="2"/>
    <x v="1"/>
    <x v="3"/>
    <x v="0"/>
    <x v="0"/>
    <n v="3733"/>
    <x v="1"/>
    <x v="3"/>
    <s v="-"/>
    <s v="-"/>
  </r>
  <r>
    <x v="17"/>
    <x v="2"/>
    <x v="1"/>
    <x v="4"/>
    <x v="0"/>
    <x v="0"/>
    <n v="3599"/>
    <x v="1"/>
    <x v="4"/>
    <s v="-"/>
    <s v="-"/>
  </r>
  <r>
    <x v="17"/>
    <x v="2"/>
    <x v="1"/>
    <x v="5"/>
    <x v="0"/>
    <x v="0"/>
    <n v="3954"/>
    <x v="1"/>
    <x v="5"/>
    <s v="-"/>
    <s v="-"/>
  </r>
  <r>
    <x v="17"/>
    <x v="2"/>
    <x v="1"/>
    <x v="6"/>
    <x v="0"/>
    <x v="0"/>
    <n v="2047"/>
    <x v="1"/>
    <x v="6"/>
    <s v="-"/>
    <s v="-"/>
  </r>
  <r>
    <x v="17"/>
    <x v="2"/>
    <x v="1"/>
    <x v="7"/>
    <x v="0"/>
    <x v="0"/>
    <n v="1430"/>
    <x v="1"/>
    <x v="7"/>
    <s v="-"/>
    <s v="-"/>
  </r>
  <r>
    <x v="17"/>
    <x v="2"/>
    <x v="2"/>
    <x v="8"/>
    <x v="0"/>
    <x v="0"/>
    <n v="609"/>
    <x v="1"/>
    <x v="1"/>
    <s v="Central London LCJB"/>
    <s v="-"/>
  </r>
  <r>
    <x v="17"/>
    <x v="2"/>
    <x v="2"/>
    <x v="10"/>
    <x v="0"/>
    <x v="0"/>
    <n v="745"/>
    <x v="1"/>
    <x v="1"/>
    <s v="North East London LCJB"/>
    <s v="-"/>
  </r>
  <r>
    <x v="17"/>
    <x v="2"/>
    <x v="2"/>
    <x v="12"/>
    <x v="0"/>
    <x v="0"/>
    <n v="702"/>
    <x v="1"/>
    <x v="1"/>
    <s v="North West London LCJB"/>
    <s v="-"/>
  </r>
  <r>
    <x v="17"/>
    <x v="2"/>
    <x v="2"/>
    <x v="13"/>
    <x v="0"/>
    <x v="0"/>
    <n v="916"/>
    <x v="1"/>
    <x v="1"/>
    <s v="South East London LCJB"/>
    <s v="-"/>
  </r>
  <r>
    <x v="17"/>
    <x v="2"/>
    <x v="2"/>
    <x v="15"/>
    <x v="0"/>
    <x v="0"/>
    <n v="1158"/>
    <x v="1"/>
    <x v="1"/>
    <s v="South West London LCJB"/>
    <s v="-"/>
  </r>
  <r>
    <x v="17"/>
    <x v="2"/>
    <x v="2"/>
    <x v="16"/>
    <x v="0"/>
    <x v="0"/>
    <n v="399"/>
    <x v="1"/>
    <x v="2"/>
    <s v="Derbyshire LCJB"/>
    <s v="-"/>
  </r>
  <r>
    <x v="17"/>
    <x v="2"/>
    <x v="2"/>
    <x v="17"/>
    <x v="0"/>
    <x v="0"/>
    <n v="338"/>
    <x v="1"/>
    <x v="2"/>
    <s v="Leicestershire LCJB"/>
    <s v="-"/>
  </r>
  <r>
    <x v="17"/>
    <x v="2"/>
    <x v="2"/>
    <x v="18"/>
    <x v="0"/>
    <x v="0"/>
    <n v="187"/>
    <x v="1"/>
    <x v="2"/>
    <s v="Lincolnshire LCJB"/>
    <s v="-"/>
  </r>
  <r>
    <x v="17"/>
    <x v="2"/>
    <x v="2"/>
    <x v="19"/>
    <x v="0"/>
    <x v="0"/>
    <n v="224"/>
    <x v="1"/>
    <x v="2"/>
    <s v="Northamptonshire LCJB"/>
    <s v="-"/>
  </r>
  <r>
    <x v="17"/>
    <x v="2"/>
    <x v="2"/>
    <x v="20"/>
    <x v="0"/>
    <x v="0"/>
    <n v="464"/>
    <x v="1"/>
    <x v="2"/>
    <s v="Nottinghamshire LCJB"/>
    <s v="-"/>
  </r>
  <r>
    <x v="17"/>
    <x v="2"/>
    <x v="2"/>
    <x v="21"/>
    <x v="0"/>
    <x v="0"/>
    <n v="412"/>
    <x v="1"/>
    <x v="2"/>
    <s v="Staffordshire LCJB"/>
    <s v="-"/>
  </r>
  <r>
    <x v="17"/>
    <x v="2"/>
    <x v="2"/>
    <x v="22"/>
    <x v="0"/>
    <x v="0"/>
    <n v="299"/>
    <x v="1"/>
    <x v="2"/>
    <s v="Warwickshire LCJB"/>
    <s v="-"/>
  </r>
  <r>
    <x v="17"/>
    <x v="2"/>
    <x v="2"/>
    <x v="23"/>
    <x v="0"/>
    <x v="0"/>
    <n v="304"/>
    <x v="1"/>
    <x v="2"/>
    <s v="West Mercia LCJB"/>
    <s v="-"/>
  </r>
  <r>
    <x v="17"/>
    <x v="2"/>
    <x v="2"/>
    <x v="24"/>
    <x v="0"/>
    <x v="0"/>
    <n v="1211"/>
    <x v="1"/>
    <x v="2"/>
    <s v="West Midlands LCJB"/>
    <s v="-"/>
  </r>
  <r>
    <x v="17"/>
    <x v="2"/>
    <x v="2"/>
    <x v="25"/>
    <x v="0"/>
    <x v="0"/>
    <n v="405"/>
    <x v="1"/>
    <x v="3"/>
    <s v="Cleveland LCJB"/>
    <s v="-"/>
  </r>
  <r>
    <x v="17"/>
    <x v="2"/>
    <x v="2"/>
    <x v="26"/>
    <x v="0"/>
    <x v="0"/>
    <n v="202"/>
    <x v="1"/>
    <x v="3"/>
    <s v="Durham LCJB"/>
    <s v="-"/>
  </r>
  <r>
    <x v="17"/>
    <x v="2"/>
    <x v="2"/>
    <x v="27"/>
    <x v="0"/>
    <x v="0"/>
    <n v="439"/>
    <x v="1"/>
    <x v="3"/>
    <s v="Humberside LCJB"/>
    <s v="-"/>
  </r>
  <r>
    <x v="17"/>
    <x v="2"/>
    <x v="2"/>
    <x v="28"/>
    <x v="0"/>
    <x v="0"/>
    <n v="236"/>
    <x v="1"/>
    <x v="3"/>
    <s v="North Yorkshire LCJB"/>
    <s v="-"/>
  </r>
  <r>
    <x v="17"/>
    <x v="2"/>
    <x v="2"/>
    <x v="29"/>
    <x v="0"/>
    <x v="0"/>
    <n v="634"/>
    <x v="1"/>
    <x v="3"/>
    <s v="Northumbria LCJB"/>
    <s v="-"/>
  </r>
  <r>
    <x v="17"/>
    <x v="2"/>
    <x v="2"/>
    <x v="30"/>
    <x v="0"/>
    <x v="0"/>
    <n v="630"/>
    <x v="1"/>
    <x v="3"/>
    <s v="South Yorkshire LCJB"/>
    <s v="-"/>
  </r>
  <r>
    <x v="17"/>
    <x v="2"/>
    <x v="2"/>
    <x v="31"/>
    <x v="0"/>
    <x v="0"/>
    <n v="1187"/>
    <x v="1"/>
    <x v="3"/>
    <s v="West Yorkshire LCJB"/>
    <s v="-"/>
  </r>
  <r>
    <x v="17"/>
    <x v="2"/>
    <x v="2"/>
    <x v="32"/>
    <x v="0"/>
    <x v="0"/>
    <n v="360"/>
    <x v="1"/>
    <x v="4"/>
    <s v="Cheshire LCJB"/>
    <s v="-"/>
  </r>
  <r>
    <x v="17"/>
    <x v="2"/>
    <x v="2"/>
    <x v="33"/>
    <x v="0"/>
    <x v="0"/>
    <n v="170"/>
    <x v="1"/>
    <x v="4"/>
    <s v="Cumbria LCJB"/>
    <s v="-"/>
  </r>
  <r>
    <x v="17"/>
    <x v="2"/>
    <x v="2"/>
    <x v="34"/>
    <x v="0"/>
    <x v="0"/>
    <n v="1327"/>
    <x v="1"/>
    <x v="4"/>
    <s v="Greater Manchester LCJB"/>
    <s v="-"/>
  </r>
  <r>
    <x v="17"/>
    <x v="2"/>
    <x v="2"/>
    <x v="35"/>
    <x v="0"/>
    <x v="0"/>
    <n v="821"/>
    <x v="1"/>
    <x v="4"/>
    <s v="Lancashire LCJB"/>
    <s v="-"/>
  </r>
  <r>
    <x v="17"/>
    <x v="2"/>
    <x v="2"/>
    <x v="36"/>
    <x v="0"/>
    <x v="0"/>
    <n v="921"/>
    <x v="1"/>
    <x v="4"/>
    <s v="Merseyside LCJB"/>
    <s v="-"/>
  </r>
  <r>
    <x v="17"/>
    <x v="2"/>
    <x v="2"/>
    <x v="37"/>
    <x v="0"/>
    <x v="0"/>
    <n v="207"/>
    <x v="1"/>
    <x v="5"/>
    <s v="Bedfordshire LCJB"/>
    <s v="-"/>
  </r>
  <r>
    <x v="17"/>
    <x v="2"/>
    <x v="2"/>
    <x v="38"/>
    <x v="0"/>
    <x v="0"/>
    <n v="381"/>
    <x v="1"/>
    <x v="5"/>
    <s v="Cambridgeshire LCJB"/>
    <s v="-"/>
  </r>
  <r>
    <x v="17"/>
    <x v="2"/>
    <x v="2"/>
    <x v="39"/>
    <x v="0"/>
    <x v="0"/>
    <n v="643"/>
    <x v="1"/>
    <x v="5"/>
    <s v="Essex LCJB"/>
    <s v="-"/>
  </r>
  <r>
    <x v="17"/>
    <x v="2"/>
    <x v="2"/>
    <x v="40"/>
    <x v="0"/>
    <x v="0"/>
    <n v="283"/>
    <x v="1"/>
    <x v="5"/>
    <s v="Hertfordshire LCJB"/>
    <s v="-"/>
  </r>
  <r>
    <x v="17"/>
    <x v="2"/>
    <x v="2"/>
    <x v="41"/>
    <x v="0"/>
    <x v="0"/>
    <n v="550"/>
    <x v="1"/>
    <x v="5"/>
    <s v="Kent LCJB"/>
    <s v="-"/>
  </r>
  <r>
    <x v="17"/>
    <x v="2"/>
    <x v="2"/>
    <x v="42"/>
    <x v="0"/>
    <x v="0"/>
    <n v="274"/>
    <x v="1"/>
    <x v="5"/>
    <s v="Norfolk LCJB"/>
    <s v="-"/>
  </r>
  <r>
    <x v="17"/>
    <x v="2"/>
    <x v="2"/>
    <x v="43"/>
    <x v="0"/>
    <x v="0"/>
    <n v="237"/>
    <x v="1"/>
    <x v="5"/>
    <s v="Suffolk LCJB"/>
    <s v="-"/>
  </r>
  <r>
    <x v="17"/>
    <x v="2"/>
    <x v="2"/>
    <x v="44"/>
    <x v="0"/>
    <x v="0"/>
    <n v="241"/>
    <x v="1"/>
    <x v="5"/>
    <s v="Surrey LCJB"/>
    <s v="-"/>
  </r>
  <r>
    <x v="17"/>
    <x v="2"/>
    <x v="2"/>
    <x v="45"/>
    <x v="0"/>
    <x v="0"/>
    <n v="415"/>
    <x v="1"/>
    <x v="5"/>
    <s v="Sussex LCJB"/>
    <s v="-"/>
  </r>
  <r>
    <x v="17"/>
    <x v="2"/>
    <x v="2"/>
    <x v="46"/>
    <x v="0"/>
    <x v="0"/>
    <n v="723"/>
    <x v="1"/>
    <x v="5"/>
    <s v="Thames Valley LCJB"/>
    <s v="-"/>
  </r>
  <r>
    <x v="17"/>
    <x v="2"/>
    <x v="2"/>
    <x v="47"/>
    <x v="0"/>
    <x v="0"/>
    <n v="511"/>
    <x v="1"/>
    <x v="6"/>
    <s v="Avon and Somerset LCJB"/>
    <s v="-"/>
  </r>
  <r>
    <x v="17"/>
    <x v="2"/>
    <x v="2"/>
    <x v="48"/>
    <x v="0"/>
    <x v="0"/>
    <n v="393"/>
    <x v="1"/>
    <x v="6"/>
    <s v="Devon and Cornwall LCJB"/>
    <s v="-"/>
  </r>
  <r>
    <x v="17"/>
    <x v="2"/>
    <x v="2"/>
    <x v="49"/>
    <x v="0"/>
    <x v="0"/>
    <n v="244"/>
    <x v="1"/>
    <x v="6"/>
    <s v="Dorset LCJB"/>
    <s v="-"/>
  </r>
  <r>
    <x v="17"/>
    <x v="2"/>
    <x v="2"/>
    <x v="50"/>
    <x v="0"/>
    <x v="0"/>
    <n v="132"/>
    <x v="1"/>
    <x v="6"/>
    <s v="Gloucestershire LCJB"/>
    <s v="-"/>
  </r>
  <r>
    <x v="17"/>
    <x v="2"/>
    <x v="2"/>
    <x v="51"/>
    <x v="0"/>
    <x v="0"/>
    <n v="626"/>
    <x v="1"/>
    <x v="6"/>
    <s v="Hampshire and Isle of Wight LCJB"/>
    <s v="-"/>
  </r>
  <r>
    <x v="17"/>
    <x v="2"/>
    <x v="2"/>
    <x v="52"/>
    <x v="0"/>
    <x v="0"/>
    <n v="141"/>
    <x v="1"/>
    <x v="6"/>
    <s v="Wiltshire LCJB"/>
    <s v="-"/>
  </r>
  <r>
    <x v="17"/>
    <x v="2"/>
    <x v="2"/>
    <x v="55"/>
    <x v="0"/>
    <x v="0"/>
    <n v="272"/>
    <x v="1"/>
    <x v="7"/>
    <s v="North Wales LCJB"/>
    <s v="-"/>
  </r>
  <r>
    <x v="17"/>
    <x v="2"/>
    <x v="2"/>
    <x v="56"/>
    <x v="0"/>
    <x v="0"/>
    <n v="1158"/>
    <x v="1"/>
    <x v="7"/>
    <s v="South Wales LCJB"/>
    <s v="-"/>
  </r>
  <r>
    <x v="17"/>
    <x v="2"/>
    <x v="3"/>
    <x v="181"/>
    <x v="0"/>
    <x v="0"/>
    <n v="303"/>
    <x v="1"/>
    <x v="1"/>
    <s v="Central London LCJB"/>
    <s v="Central Criminal Court"/>
  </r>
  <r>
    <x v="17"/>
    <x v="2"/>
    <x v="3"/>
    <x v="182"/>
    <x v="0"/>
    <x v="0"/>
    <n v="306"/>
    <x v="1"/>
    <x v="1"/>
    <s v="Central London LCJB"/>
    <s v="Southwark"/>
  </r>
  <r>
    <x v="17"/>
    <x v="2"/>
    <x v="3"/>
    <x v="183"/>
    <x v="0"/>
    <x v="0"/>
    <n v="745"/>
    <x v="1"/>
    <x v="1"/>
    <s v="North East London LCJB"/>
    <s v="Snaresbrook"/>
  </r>
  <r>
    <x v="17"/>
    <x v="2"/>
    <x v="3"/>
    <x v="184"/>
    <x v="0"/>
    <x v="0"/>
    <n v="362"/>
    <x v="1"/>
    <x v="1"/>
    <s v="North West London LCJB"/>
    <s v="Harrow"/>
  </r>
  <r>
    <x v="17"/>
    <x v="2"/>
    <x v="3"/>
    <x v="185"/>
    <x v="0"/>
    <x v="0"/>
    <n v="340"/>
    <x v="1"/>
    <x v="1"/>
    <s v="North West London LCJB"/>
    <s v="Wood Green"/>
  </r>
  <r>
    <x v="17"/>
    <x v="2"/>
    <x v="3"/>
    <x v="186"/>
    <x v="0"/>
    <x v="0"/>
    <n v="289"/>
    <x v="1"/>
    <x v="1"/>
    <s v="South East London LCJB"/>
    <s v="Croydon"/>
  </r>
  <r>
    <x v="17"/>
    <x v="2"/>
    <x v="3"/>
    <x v="187"/>
    <x v="0"/>
    <x v="0"/>
    <n v="244"/>
    <x v="1"/>
    <x v="1"/>
    <s v="South East London LCJB"/>
    <s v="Inner London Sessions House"/>
  </r>
  <r>
    <x v="17"/>
    <x v="2"/>
    <x v="3"/>
    <x v="188"/>
    <x v="0"/>
    <x v="0"/>
    <n v="383"/>
    <x v="1"/>
    <x v="1"/>
    <s v="South East London LCJB"/>
    <s v="Woolwich"/>
  </r>
  <r>
    <x v="17"/>
    <x v="2"/>
    <x v="3"/>
    <x v="189"/>
    <x v="0"/>
    <x v="0"/>
    <n v="338"/>
    <x v="1"/>
    <x v="1"/>
    <s v="South West London LCJB"/>
    <s v="Blackfriars"/>
  </r>
  <r>
    <x v="17"/>
    <x v="2"/>
    <x v="3"/>
    <x v="190"/>
    <x v="0"/>
    <x v="0"/>
    <n v="422"/>
    <x v="1"/>
    <x v="1"/>
    <s v="South West London LCJB"/>
    <s v="Isleworth"/>
  </r>
  <r>
    <x v="17"/>
    <x v="2"/>
    <x v="3"/>
    <x v="191"/>
    <x v="0"/>
    <x v="0"/>
    <n v="398"/>
    <x v="1"/>
    <x v="1"/>
    <s v="South West London LCJB"/>
    <s v="Kingston Upon Thames"/>
  </r>
  <r>
    <x v="17"/>
    <x v="2"/>
    <x v="3"/>
    <x v="192"/>
    <x v="0"/>
    <x v="0"/>
    <n v="399"/>
    <x v="1"/>
    <x v="2"/>
    <s v="Derbyshire LCJB"/>
    <s v="Derby"/>
  </r>
  <r>
    <x v="17"/>
    <x v="2"/>
    <x v="3"/>
    <x v="193"/>
    <x v="0"/>
    <x v="0"/>
    <n v="338"/>
    <x v="1"/>
    <x v="2"/>
    <s v="Leicestershire LCJB"/>
    <s v="Leicester"/>
  </r>
  <r>
    <x v="17"/>
    <x v="2"/>
    <x v="3"/>
    <x v="194"/>
    <x v="0"/>
    <x v="0"/>
    <n v="187"/>
    <x v="1"/>
    <x v="2"/>
    <s v="Lincolnshire LCJB"/>
    <s v="Lincoln"/>
  </r>
  <r>
    <x v="17"/>
    <x v="2"/>
    <x v="3"/>
    <x v="195"/>
    <x v="0"/>
    <x v="0"/>
    <n v="224"/>
    <x v="1"/>
    <x v="2"/>
    <s v="Northamptonshire LCJB"/>
    <s v="Northampton"/>
  </r>
  <r>
    <x v="17"/>
    <x v="2"/>
    <x v="3"/>
    <x v="196"/>
    <x v="0"/>
    <x v="0"/>
    <n v="464"/>
    <x v="1"/>
    <x v="2"/>
    <s v="Nottinghamshire LCJB"/>
    <s v="Nottingham"/>
  </r>
  <r>
    <x v="17"/>
    <x v="2"/>
    <x v="3"/>
    <x v="197"/>
    <x v="0"/>
    <x v="0"/>
    <n v="184"/>
    <x v="1"/>
    <x v="2"/>
    <s v="Staffordshire LCJB"/>
    <s v="Stafford"/>
  </r>
  <r>
    <x v="17"/>
    <x v="2"/>
    <x v="3"/>
    <x v="198"/>
    <x v="0"/>
    <x v="0"/>
    <n v="228"/>
    <x v="1"/>
    <x v="2"/>
    <s v="Staffordshire LCJB"/>
    <s v="Stoke On Trent"/>
  </r>
  <r>
    <x v="17"/>
    <x v="2"/>
    <x v="3"/>
    <x v="199"/>
    <x v="0"/>
    <x v="0"/>
    <n v="299"/>
    <x v="1"/>
    <x v="2"/>
    <s v="Warwickshire LCJB"/>
    <s v="Warwick"/>
  </r>
  <r>
    <x v="17"/>
    <x v="2"/>
    <x v="3"/>
    <x v="200"/>
    <x v="0"/>
    <x v="0"/>
    <n v="111"/>
    <x v="1"/>
    <x v="2"/>
    <s v="West Mercia LCJB"/>
    <s v="Shrewsbury"/>
  </r>
  <r>
    <x v="17"/>
    <x v="2"/>
    <x v="3"/>
    <x v="201"/>
    <x v="0"/>
    <x v="0"/>
    <n v="193"/>
    <x v="1"/>
    <x v="2"/>
    <s v="West Mercia LCJB"/>
    <s v="Worcester"/>
  </r>
  <r>
    <x v="17"/>
    <x v="2"/>
    <x v="3"/>
    <x v="202"/>
    <x v="0"/>
    <x v="0"/>
    <n v="741"/>
    <x v="1"/>
    <x v="2"/>
    <s v="West Midlands LCJB"/>
    <s v="Birmingham"/>
  </r>
  <r>
    <x v="17"/>
    <x v="2"/>
    <x v="3"/>
    <x v="203"/>
    <x v="0"/>
    <x v="0"/>
    <s v="*"/>
    <x v="1"/>
    <x v="2"/>
    <s v="West Midlands LCJB"/>
    <s v="Coventry"/>
  </r>
  <r>
    <x v="17"/>
    <x v="2"/>
    <x v="3"/>
    <x v="204"/>
    <x v="0"/>
    <x v="0"/>
    <n v="469"/>
    <x v="1"/>
    <x v="2"/>
    <s v="West Midlands LCJB"/>
    <s v="Wolverhampton"/>
  </r>
  <r>
    <x v="17"/>
    <x v="2"/>
    <x v="3"/>
    <x v="205"/>
    <x v="0"/>
    <x v="0"/>
    <n v="405"/>
    <x v="1"/>
    <x v="3"/>
    <s v="Cleveland LCJB"/>
    <s v="Teesside"/>
  </r>
  <r>
    <x v="17"/>
    <x v="2"/>
    <x v="3"/>
    <x v="206"/>
    <x v="0"/>
    <x v="0"/>
    <n v="202"/>
    <x v="1"/>
    <x v="3"/>
    <s v="Durham LCJB"/>
    <s v="Durham"/>
  </r>
  <r>
    <x v="17"/>
    <x v="2"/>
    <x v="3"/>
    <x v="207"/>
    <x v="0"/>
    <x v="0"/>
    <n v="147"/>
    <x v="1"/>
    <x v="3"/>
    <s v="Humberside LCJB"/>
    <s v="Great Grimsby"/>
  </r>
  <r>
    <x v="17"/>
    <x v="2"/>
    <x v="3"/>
    <x v="208"/>
    <x v="0"/>
    <x v="0"/>
    <n v="292"/>
    <x v="1"/>
    <x v="3"/>
    <s v="Humberside LCJB"/>
    <s v="Kingston Upon Hull"/>
  </r>
  <r>
    <x v="17"/>
    <x v="2"/>
    <x v="3"/>
    <x v="209"/>
    <x v="0"/>
    <x v="0"/>
    <n v="236"/>
    <x v="1"/>
    <x v="3"/>
    <s v="North Yorkshire LCJB"/>
    <s v="York"/>
  </r>
  <r>
    <x v="17"/>
    <x v="2"/>
    <x v="3"/>
    <x v="210"/>
    <x v="0"/>
    <x v="0"/>
    <n v="634"/>
    <x v="1"/>
    <x v="3"/>
    <s v="Northumbria LCJB"/>
    <s v="Newcastle Upon Tyne"/>
  </r>
  <r>
    <x v="17"/>
    <x v="2"/>
    <x v="3"/>
    <x v="212"/>
    <x v="0"/>
    <x v="0"/>
    <n v="630"/>
    <x v="1"/>
    <x v="3"/>
    <s v="South Yorkshire LCJB"/>
    <s v="Sheffield"/>
  </r>
  <r>
    <x v="17"/>
    <x v="2"/>
    <x v="3"/>
    <x v="213"/>
    <x v="0"/>
    <x v="0"/>
    <n v="437"/>
    <x v="1"/>
    <x v="3"/>
    <s v="West Yorkshire LCJB"/>
    <s v="Bradford"/>
  </r>
  <r>
    <x v="17"/>
    <x v="2"/>
    <x v="3"/>
    <x v="214"/>
    <x v="0"/>
    <x v="0"/>
    <n v="750"/>
    <x v="1"/>
    <x v="3"/>
    <s v="West Yorkshire LCJB"/>
    <s v="Leeds"/>
  </r>
  <r>
    <x v="17"/>
    <x v="2"/>
    <x v="3"/>
    <x v="215"/>
    <x v="0"/>
    <x v="0"/>
    <n v="360"/>
    <x v="1"/>
    <x v="4"/>
    <s v="Cheshire LCJB"/>
    <s v="Chester"/>
  </r>
  <r>
    <x v="17"/>
    <x v="2"/>
    <x v="3"/>
    <x v="216"/>
    <x v="0"/>
    <x v="0"/>
    <n v="170"/>
    <x v="1"/>
    <x v="4"/>
    <s v="Cumbria LCJB"/>
    <s v="Carlisle"/>
  </r>
  <r>
    <x v="17"/>
    <x v="2"/>
    <x v="3"/>
    <x v="217"/>
    <x v="0"/>
    <x v="0"/>
    <n v="243"/>
    <x v="1"/>
    <x v="4"/>
    <s v="Greater Manchester LCJB"/>
    <s v="Bolton"/>
  </r>
  <r>
    <x v="17"/>
    <x v="2"/>
    <x v="3"/>
    <x v="218"/>
    <x v="0"/>
    <x v="0"/>
    <n v="553"/>
    <x v="1"/>
    <x v="4"/>
    <s v="Greater Manchester LCJB"/>
    <s v="Manchester Crown Sq"/>
  </r>
  <r>
    <x v="17"/>
    <x v="2"/>
    <x v="3"/>
    <x v="219"/>
    <x v="0"/>
    <x v="0"/>
    <n v="531"/>
    <x v="1"/>
    <x v="4"/>
    <s v="Greater Manchester LCJB"/>
    <s v="Manchester Minshull St"/>
  </r>
  <r>
    <x v="17"/>
    <x v="2"/>
    <x v="3"/>
    <x v="220"/>
    <x v="0"/>
    <x v="0"/>
    <n v="189"/>
    <x v="1"/>
    <x v="4"/>
    <s v="Lancashire LCJB"/>
    <s v="Burnley"/>
  </r>
  <r>
    <x v="17"/>
    <x v="2"/>
    <x v="3"/>
    <x v="221"/>
    <x v="0"/>
    <x v="0"/>
    <n v="632"/>
    <x v="1"/>
    <x v="4"/>
    <s v="Lancashire LCJB"/>
    <s v="Preston"/>
  </r>
  <r>
    <x v="17"/>
    <x v="2"/>
    <x v="3"/>
    <x v="222"/>
    <x v="0"/>
    <x v="0"/>
    <n v="921"/>
    <x v="1"/>
    <x v="4"/>
    <s v="Merseyside LCJB"/>
    <s v="Liverpool"/>
  </r>
  <r>
    <x v="17"/>
    <x v="2"/>
    <x v="3"/>
    <x v="223"/>
    <x v="0"/>
    <x v="0"/>
    <n v="207"/>
    <x v="1"/>
    <x v="5"/>
    <s v="Bedfordshire LCJB"/>
    <s v="Luton"/>
  </r>
  <r>
    <x v="17"/>
    <x v="2"/>
    <x v="3"/>
    <x v="224"/>
    <x v="0"/>
    <x v="0"/>
    <n v="201"/>
    <x v="1"/>
    <x v="5"/>
    <s v="Cambridgeshire LCJB"/>
    <s v="Cambridge"/>
  </r>
  <r>
    <x v="17"/>
    <x v="2"/>
    <x v="3"/>
    <x v="225"/>
    <x v="0"/>
    <x v="0"/>
    <n v="180"/>
    <x v="1"/>
    <x v="5"/>
    <s v="Cambridgeshire LCJB"/>
    <s v="Peterborough"/>
  </r>
  <r>
    <x v="17"/>
    <x v="2"/>
    <x v="3"/>
    <x v="226"/>
    <x v="0"/>
    <x v="0"/>
    <n v="321"/>
    <x v="1"/>
    <x v="5"/>
    <s v="Essex LCJB"/>
    <s v="Basildon"/>
  </r>
  <r>
    <x v="17"/>
    <x v="2"/>
    <x v="3"/>
    <x v="227"/>
    <x v="0"/>
    <x v="0"/>
    <n v="322"/>
    <x v="1"/>
    <x v="5"/>
    <s v="Essex LCJB"/>
    <s v="Chelmsford"/>
  </r>
  <r>
    <x v="17"/>
    <x v="2"/>
    <x v="3"/>
    <x v="228"/>
    <x v="0"/>
    <x v="0"/>
    <n v="283"/>
    <x v="1"/>
    <x v="5"/>
    <s v="Hertfordshire LCJB"/>
    <s v="St Albans"/>
  </r>
  <r>
    <x v="17"/>
    <x v="2"/>
    <x v="3"/>
    <x v="229"/>
    <x v="0"/>
    <x v="0"/>
    <n v="208"/>
    <x v="1"/>
    <x v="5"/>
    <s v="Kent LCJB"/>
    <s v="Canterbury"/>
  </r>
  <r>
    <x v="17"/>
    <x v="2"/>
    <x v="3"/>
    <x v="230"/>
    <x v="0"/>
    <x v="0"/>
    <n v="342"/>
    <x v="1"/>
    <x v="5"/>
    <s v="Kent LCJB"/>
    <s v="Maidstone"/>
  </r>
  <r>
    <x v="17"/>
    <x v="2"/>
    <x v="3"/>
    <x v="231"/>
    <x v="0"/>
    <x v="0"/>
    <n v="274"/>
    <x v="1"/>
    <x v="5"/>
    <s v="Norfolk LCJB"/>
    <s v="Norwich"/>
  </r>
  <r>
    <x v="17"/>
    <x v="2"/>
    <x v="3"/>
    <x v="232"/>
    <x v="0"/>
    <x v="0"/>
    <n v="237"/>
    <x v="1"/>
    <x v="5"/>
    <s v="Suffolk LCJB"/>
    <s v="Ipswich"/>
  </r>
  <r>
    <x v="17"/>
    <x v="2"/>
    <x v="3"/>
    <x v="233"/>
    <x v="0"/>
    <x v="0"/>
    <n v="241"/>
    <x v="1"/>
    <x v="5"/>
    <s v="Surrey LCJB"/>
    <s v="Guildford"/>
  </r>
  <r>
    <x v="17"/>
    <x v="2"/>
    <x v="3"/>
    <x v="234"/>
    <x v="0"/>
    <x v="0"/>
    <n v="86"/>
    <x v="1"/>
    <x v="5"/>
    <s v="Sussex LCJB"/>
    <s v="Chichester"/>
  </r>
  <r>
    <x v="17"/>
    <x v="2"/>
    <x v="3"/>
    <x v="235"/>
    <x v="0"/>
    <x v="0"/>
    <n v="329"/>
    <x v="1"/>
    <x v="5"/>
    <s v="Sussex LCJB"/>
    <s v="Lewes"/>
  </r>
  <r>
    <x v="17"/>
    <x v="2"/>
    <x v="3"/>
    <x v="236"/>
    <x v="0"/>
    <x v="0"/>
    <n v="240"/>
    <x v="1"/>
    <x v="5"/>
    <s v="Thames Valley LCJB"/>
    <s v="Aylesbury"/>
  </r>
  <r>
    <x v="17"/>
    <x v="2"/>
    <x v="3"/>
    <x v="237"/>
    <x v="0"/>
    <x v="0"/>
    <n v="177"/>
    <x v="1"/>
    <x v="5"/>
    <s v="Thames Valley LCJB"/>
    <s v="Oxford"/>
  </r>
  <r>
    <x v="17"/>
    <x v="2"/>
    <x v="3"/>
    <x v="238"/>
    <x v="0"/>
    <x v="0"/>
    <n v="306"/>
    <x v="1"/>
    <x v="5"/>
    <s v="Thames Valley LCJB"/>
    <s v="Reading"/>
  </r>
  <r>
    <x v="17"/>
    <x v="2"/>
    <x v="3"/>
    <x v="239"/>
    <x v="0"/>
    <x v="0"/>
    <n v="409"/>
    <x v="1"/>
    <x v="6"/>
    <s v="Avon and Somerset LCJB"/>
    <s v="Bristol"/>
  </r>
  <r>
    <x v="17"/>
    <x v="2"/>
    <x v="3"/>
    <x v="240"/>
    <x v="0"/>
    <x v="0"/>
    <n v="102"/>
    <x v="1"/>
    <x v="6"/>
    <s v="Avon and Somerset LCJB"/>
    <s v="Taunton"/>
  </r>
  <r>
    <x v="17"/>
    <x v="2"/>
    <x v="3"/>
    <x v="241"/>
    <x v="0"/>
    <x v="0"/>
    <n v="174"/>
    <x v="1"/>
    <x v="6"/>
    <s v="Devon and Cornwall LCJB"/>
    <s v="Exeter"/>
  </r>
  <r>
    <x v="17"/>
    <x v="2"/>
    <x v="3"/>
    <x v="242"/>
    <x v="0"/>
    <x v="0"/>
    <n v="118"/>
    <x v="1"/>
    <x v="6"/>
    <s v="Devon and Cornwall LCJB"/>
    <s v="Plymouth"/>
  </r>
  <r>
    <x v="17"/>
    <x v="2"/>
    <x v="3"/>
    <x v="243"/>
    <x v="0"/>
    <x v="0"/>
    <n v="101"/>
    <x v="1"/>
    <x v="6"/>
    <s v="Devon and Cornwall LCJB"/>
    <s v="Truro"/>
  </r>
  <r>
    <x v="17"/>
    <x v="2"/>
    <x v="3"/>
    <x v="244"/>
    <x v="0"/>
    <x v="0"/>
    <n v="185"/>
    <x v="1"/>
    <x v="6"/>
    <s v="Dorset LCJB"/>
    <s v="Bournemouth"/>
  </r>
  <r>
    <x v="17"/>
    <x v="2"/>
    <x v="3"/>
    <x v="245"/>
    <x v="0"/>
    <x v="0"/>
    <n v="59"/>
    <x v="1"/>
    <x v="6"/>
    <s v="Dorset LCJB"/>
    <s v="Weymouth &amp; Dorchester"/>
  </r>
  <r>
    <x v="17"/>
    <x v="2"/>
    <x v="3"/>
    <x v="246"/>
    <x v="0"/>
    <x v="0"/>
    <n v="132"/>
    <x v="1"/>
    <x v="6"/>
    <s v="Gloucestershire LCJB"/>
    <s v="Gloucester"/>
  </r>
  <r>
    <x v="17"/>
    <x v="2"/>
    <x v="3"/>
    <x v="247"/>
    <x v="0"/>
    <x v="0"/>
    <n v="44"/>
    <x v="1"/>
    <x v="6"/>
    <s v="Hampshire and Isle of Wight LCJB"/>
    <s v="Newport (Isle of Wight)"/>
  </r>
  <r>
    <x v="17"/>
    <x v="2"/>
    <x v="3"/>
    <x v="248"/>
    <x v="0"/>
    <x v="0"/>
    <n v="201"/>
    <x v="1"/>
    <x v="6"/>
    <s v="Hampshire and Isle of Wight LCJB"/>
    <s v="Portsmouth"/>
  </r>
  <r>
    <x v="17"/>
    <x v="2"/>
    <x v="3"/>
    <x v="249"/>
    <x v="0"/>
    <x v="0"/>
    <n v="189"/>
    <x v="1"/>
    <x v="6"/>
    <s v="Hampshire and Isle of Wight LCJB"/>
    <s v="Southampton"/>
  </r>
  <r>
    <x v="17"/>
    <x v="2"/>
    <x v="3"/>
    <x v="250"/>
    <x v="0"/>
    <x v="0"/>
    <n v="192"/>
    <x v="1"/>
    <x v="6"/>
    <s v="Hampshire and Isle of Wight LCJB"/>
    <s v="Winchester"/>
  </r>
  <r>
    <x v="17"/>
    <x v="2"/>
    <x v="3"/>
    <x v="251"/>
    <x v="0"/>
    <x v="0"/>
    <n v="32"/>
    <x v="1"/>
    <x v="6"/>
    <s v="Wiltshire LCJB"/>
    <s v="Salisbury"/>
  </r>
  <r>
    <x v="17"/>
    <x v="2"/>
    <x v="3"/>
    <x v="252"/>
    <x v="0"/>
    <x v="0"/>
    <n v="109"/>
    <x v="1"/>
    <x v="6"/>
    <s v="Wiltshire LCJB"/>
    <s v="Swindon"/>
  </r>
  <r>
    <x v="17"/>
    <x v="2"/>
    <x v="3"/>
    <x v="253"/>
    <x v="0"/>
    <x v="0"/>
    <n v="272"/>
    <x v="1"/>
    <x v="7"/>
    <s v="North Wales LCJB"/>
    <s v="Mold"/>
  </r>
  <r>
    <x v="17"/>
    <x v="2"/>
    <x v="3"/>
    <x v="254"/>
    <x v="0"/>
    <x v="0"/>
    <n v="628"/>
    <x v="1"/>
    <x v="7"/>
    <s v="South Wales LCJB"/>
    <s v="Cardiff"/>
  </r>
  <r>
    <x v="17"/>
    <x v="2"/>
    <x v="3"/>
    <x v="255"/>
    <x v="0"/>
    <x v="0"/>
    <n v="166"/>
    <x v="1"/>
    <x v="7"/>
    <s v="South Wales LCJB"/>
    <s v="Merthyr Tydfil"/>
  </r>
  <r>
    <x v="17"/>
    <x v="2"/>
    <x v="3"/>
    <x v="256"/>
    <x v="0"/>
    <x v="0"/>
    <n v="364"/>
    <x v="1"/>
    <x v="7"/>
    <s v="South Wales LCJB"/>
    <s v="Swansea"/>
  </r>
  <r>
    <x v="17"/>
    <x v="0"/>
    <x v="0"/>
    <x v="0"/>
    <x v="1"/>
    <x v="1"/>
    <n v="102.64092840000001"/>
    <x v="0"/>
    <x v="0"/>
    <s v="-"/>
    <s v="-"/>
  </r>
  <r>
    <x v="17"/>
    <x v="0"/>
    <x v="1"/>
    <x v="1"/>
    <x v="1"/>
    <x v="1"/>
    <n v="110.35635499999999"/>
    <x v="1"/>
    <x v="1"/>
    <s v="-"/>
    <s v="-"/>
  </r>
  <r>
    <x v="17"/>
    <x v="0"/>
    <x v="1"/>
    <x v="2"/>
    <x v="1"/>
    <x v="1"/>
    <n v="104.6598034"/>
    <x v="1"/>
    <x v="2"/>
    <s v="-"/>
    <s v="-"/>
  </r>
  <r>
    <x v="17"/>
    <x v="0"/>
    <x v="1"/>
    <x v="3"/>
    <x v="1"/>
    <x v="1"/>
    <n v="100.7730792"/>
    <x v="1"/>
    <x v="3"/>
    <s v="-"/>
    <s v="-"/>
  </r>
  <r>
    <x v="17"/>
    <x v="0"/>
    <x v="1"/>
    <x v="4"/>
    <x v="1"/>
    <x v="1"/>
    <n v="94.682622780000003"/>
    <x v="1"/>
    <x v="4"/>
    <s v="-"/>
    <s v="-"/>
  </r>
  <r>
    <x v="17"/>
    <x v="0"/>
    <x v="1"/>
    <x v="5"/>
    <x v="1"/>
    <x v="1"/>
    <n v="105.9340377"/>
    <x v="1"/>
    <x v="5"/>
    <s v="-"/>
    <s v="-"/>
  </r>
  <r>
    <x v="17"/>
    <x v="0"/>
    <x v="1"/>
    <x v="6"/>
    <x v="1"/>
    <x v="1"/>
    <n v="92.234600110000002"/>
    <x v="1"/>
    <x v="6"/>
    <s v="-"/>
    <s v="-"/>
  </r>
  <r>
    <x v="17"/>
    <x v="0"/>
    <x v="1"/>
    <x v="7"/>
    <x v="1"/>
    <x v="1"/>
    <n v="104.0567976"/>
    <x v="1"/>
    <x v="7"/>
    <s v="-"/>
    <s v="-"/>
  </r>
  <r>
    <x v="17"/>
    <x v="0"/>
    <x v="2"/>
    <x v="8"/>
    <x v="1"/>
    <x v="1"/>
    <n v="102.2870903"/>
    <x v="1"/>
    <x v="1"/>
    <s v="Central London LCJB"/>
    <s v="-"/>
  </r>
  <r>
    <x v="17"/>
    <x v="0"/>
    <x v="2"/>
    <x v="9"/>
    <x v="1"/>
    <x v="1"/>
    <n v="104.3671883"/>
    <x v="1"/>
    <x v="1"/>
    <s v="East London LCJB"/>
    <s v="-"/>
  </r>
  <r>
    <x v="17"/>
    <x v="0"/>
    <x v="2"/>
    <x v="10"/>
    <x v="1"/>
    <x v="1"/>
    <n v="148.1850058"/>
    <x v="1"/>
    <x v="1"/>
    <s v="North East London LCJB"/>
    <s v="-"/>
  </r>
  <r>
    <x v="17"/>
    <x v="0"/>
    <x v="2"/>
    <x v="11"/>
    <x v="1"/>
    <x v="1"/>
    <n v="88.289431269999994"/>
    <x v="1"/>
    <x v="1"/>
    <s v="North London LCJB"/>
    <s v="-"/>
  </r>
  <r>
    <x v="17"/>
    <x v="0"/>
    <x v="2"/>
    <x v="12"/>
    <x v="1"/>
    <x v="1"/>
    <n v="109.2288326"/>
    <x v="1"/>
    <x v="1"/>
    <s v="North West London LCJB"/>
    <s v="-"/>
  </r>
  <r>
    <x v="17"/>
    <x v="0"/>
    <x v="2"/>
    <x v="13"/>
    <x v="1"/>
    <x v="1"/>
    <n v="119.223668"/>
    <x v="1"/>
    <x v="1"/>
    <s v="South East London LCJB"/>
    <s v="-"/>
  </r>
  <r>
    <x v="17"/>
    <x v="0"/>
    <x v="2"/>
    <x v="14"/>
    <x v="1"/>
    <x v="1"/>
    <n v="78.066555739999998"/>
    <x v="1"/>
    <x v="1"/>
    <s v="South London LCJB"/>
    <s v="-"/>
  </r>
  <r>
    <x v="17"/>
    <x v="0"/>
    <x v="2"/>
    <x v="15"/>
    <x v="1"/>
    <x v="1"/>
    <n v="127.38763710000001"/>
    <x v="1"/>
    <x v="1"/>
    <s v="South West London LCJB"/>
    <s v="-"/>
  </r>
  <r>
    <x v="17"/>
    <x v="0"/>
    <x v="2"/>
    <x v="16"/>
    <x v="1"/>
    <x v="1"/>
    <n v="98.60634082"/>
    <x v="1"/>
    <x v="2"/>
    <s v="Derbyshire LCJB"/>
    <s v="-"/>
  </r>
  <r>
    <x v="17"/>
    <x v="0"/>
    <x v="2"/>
    <x v="17"/>
    <x v="1"/>
    <x v="1"/>
    <n v="106.9725388"/>
    <x v="1"/>
    <x v="2"/>
    <s v="Leicestershire LCJB"/>
    <s v="-"/>
  </r>
  <r>
    <x v="17"/>
    <x v="0"/>
    <x v="2"/>
    <x v="18"/>
    <x v="1"/>
    <x v="1"/>
    <n v="121.2442794"/>
    <x v="1"/>
    <x v="2"/>
    <s v="Lincolnshire LCJB"/>
    <s v="-"/>
  </r>
  <r>
    <x v="17"/>
    <x v="0"/>
    <x v="2"/>
    <x v="19"/>
    <x v="1"/>
    <x v="1"/>
    <n v="92.011764709999994"/>
    <x v="1"/>
    <x v="2"/>
    <s v="Northamptonshire LCJB"/>
    <s v="-"/>
  </r>
  <r>
    <x v="17"/>
    <x v="0"/>
    <x v="2"/>
    <x v="20"/>
    <x v="1"/>
    <x v="1"/>
    <n v="109.9231137"/>
    <x v="1"/>
    <x v="2"/>
    <s v="Nottinghamshire LCJB"/>
    <s v="-"/>
  </r>
  <r>
    <x v="17"/>
    <x v="0"/>
    <x v="2"/>
    <x v="21"/>
    <x v="1"/>
    <x v="1"/>
    <n v="102.53543759999999"/>
    <x v="1"/>
    <x v="2"/>
    <s v="Staffordshire LCJB"/>
    <s v="-"/>
  </r>
  <r>
    <x v="17"/>
    <x v="0"/>
    <x v="2"/>
    <x v="22"/>
    <x v="1"/>
    <x v="1"/>
    <n v="108.6122754"/>
    <x v="1"/>
    <x v="2"/>
    <s v="Warwickshire LCJB"/>
    <s v="-"/>
  </r>
  <r>
    <x v="17"/>
    <x v="0"/>
    <x v="2"/>
    <x v="23"/>
    <x v="1"/>
    <x v="1"/>
    <n v="104.3681642"/>
    <x v="1"/>
    <x v="2"/>
    <s v="West Mercia LCJB"/>
    <s v="-"/>
  </r>
  <r>
    <x v="17"/>
    <x v="0"/>
    <x v="2"/>
    <x v="24"/>
    <x v="1"/>
    <x v="1"/>
    <n v="99.417173770000005"/>
    <x v="1"/>
    <x v="2"/>
    <s v="West Midlands LCJB"/>
    <s v="-"/>
  </r>
  <r>
    <x v="17"/>
    <x v="0"/>
    <x v="2"/>
    <x v="25"/>
    <x v="1"/>
    <x v="1"/>
    <n v="74.211354310000004"/>
    <x v="1"/>
    <x v="3"/>
    <s v="Cleveland LCJB"/>
    <s v="-"/>
  </r>
  <r>
    <x v="17"/>
    <x v="0"/>
    <x v="2"/>
    <x v="26"/>
    <x v="1"/>
    <x v="1"/>
    <n v="87.703178359999995"/>
    <x v="1"/>
    <x v="3"/>
    <s v="Durham LCJB"/>
    <s v="-"/>
  </r>
  <r>
    <x v="17"/>
    <x v="0"/>
    <x v="2"/>
    <x v="27"/>
    <x v="1"/>
    <x v="1"/>
    <n v="103.0252191"/>
    <x v="1"/>
    <x v="3"/>
    <s v="Humberside LCJB"/>
    <s v="-"/>
  </r>
  <r>
    <x v="17"/>
    <x v="0"/>
    <x v="2"/>
    <x v="28"/>
    <x v="1"/>
    <x v="1"/>
    <n v="86.047211239999996"/>
    <x v="1"/>
    <x v="3"/>
    <s v="North Yorkshire LCJB"/>
    <s v="-"/>
  </r>
  <r>
    <x v="17"/>
    <x v="0"/>
    <x v="2"/>
    <x v="29"/>
    <x v="1"/>
    <x v="1"/>
    <n v="86.332004370000007"/>
    <x v="1"/>
    <x v="3"/>
    <s v="Northumbria LCJB"/>
    <s v="-"/>
  </r>
  <r>
    <x v="17"/>
    <x v="0"/>
    <x v="2"/>
    <x v="30"/>
    <x v="1"/>
    <x v="1"/>
    <n v="107.02912999999999"/>
    <x v="1"/>
    <x v="3"/>
    <s v="South Yorkshire LCJB"/>
    <s v="-"/>
  </r>
  <r>
    <x v="17"/>
    <x v="0"/>
    <x v="2"/>
    <x v="31"/>
    <x v="1"/>
    <x v="1"/>
    <n v="121.471069"/>
    <x v="1"/>
    <x v="3"/>
    <s v="West Yorkshire LCJB"/>
    <s v="-"/>
  </r>
  <r>
    <x v="17"/>
    <x v="0"/>
    <x v="2"/>
    <x v="32"/>
    <x v="1"/>
    <x v="1"/>
    <n v="94.219393490000002"/>
    <x v="1"/>
    <x v="4"/>
    <s v="Cheshire LCJB"/>
    <s v="-"/>
  </r>
  <r>
    <x v="17"/>
    <x v="0"/>
    <x v="2"/>
    <x v="33"/>
    <x v="1"/>
    <x v="1"/>
    <n v="102.4797961"/>
    <x v="1"/>
    <x v="4"/>
    <s v="Cumbria LCJB"/>
    <s v="-"/>
  </r>
  <r>
    <x v="17"/>
    <x v="0"/>
    <x v="2"/>
    <x v="34"/>
    <x v="1"/>
    <x v="1"/>
    <n v="91.427901460000001"/>
    <x v="1"/>
    <x v="4"/>
    <s v="Greater Manchester LCJB"/>
    <s v="-"/>
  </r>
  <r>
    <x v="17"/>
    <x v="0"/>
    <x v="2"/>
    <x v="35"/>
    <x v="1"/>
    <x v="1"/>
    <n v="88.473497899999998"/>
    <x v="1"/>
    <x v="4"/>
    <s v="Lancashire LCJB"/>
    <s v="-"/>
  </r>
  <r>
    <x v="17"/>
    <x v="0"/>
    <x v="2"/>
    <x v="36"/>
    <x v="1"/>
    <x v="1"/>
    <n v="103.6305892"/>
    <x v="1"/>
    <x v="4"/>
    <s v="Merseyside LCJB"/>
    <s v="-"/>
  </r>
  <r>
    <x v="17"/>
    <x v="0"/>
    <x v="2"/>
    <x v="37"/>
    <x v="1"/>
    <x v="1"/>
    <n v="116.51557560000001"/>
    <x v="1"/>
    <x v="5"/>
    <s v="Bedfordshire LCJB"/>
    <s v="-"/>
  </r>
  <r>
    <x v="17"/>
    <x v="0"/>
    <x v="2"/>
    <x v="38"/>
    <x v="1"/>
    <x v="1"/>
    <n v="127.4253298"/>
    <x v="1"/>
    <x v="5"/>
    <s v="Cambridgeshire LCJB"/>
    <s v="-"/>
  </r>
  <r>
    <x v="17"/>
    <x v="0"/>
    <x v="2"/>
    <x v="39"/>
    <x v="1"/>
    <x v="1"/>
    <n v="111.5954483"/>
    <x v="1"/>
    <x v="5"/>
    <s v="Essex LCJB"/>
    <s v="-"/>
  </r>
  <r>
    <x v="17"/>
    <x v="0"/>
    <x v="2"/>
    <x v="40"/>
    <x v="1"/>
    <x v="1"/>
    <n v="105.27477810000001"/>
    <x v="1"/>
    <x v="5"/>
    <s v="Hertfordshire LCJB"/>
    <s v="-"/>
  </r>
  <r>
    <x v="17"/>
    <x v="0"/>
    <x v="2"/>
    <x v="41"/>
    <x v="1"/>
    <x v="1"/>
    <n v="100.5229547"/>
    <x v="1"/>
    <x v="5"/>
    <s v="Kent LCJB"/>
    <s v="-"/>
  </r>
  <r>
    <x v="17"/>
    <x v="0"/>
    <x v="2"/>
    <x v="42"/>
    <x v="1"/>
    <x v="1"/>
    <n v="90.872202590000001"/>
    <x v="1"/>
    <x v="5"/>
    <s v="Norfolk LCJB"/>
    <s v="-"/>
  </r>
  <r>
    <x v="17"/>
    <x v="0"/>
    <x v="2"/>
    <x v="43"/>
    <x v="1"/>
    <x v="1"/>
    <n v="101.2697876"/>
    <x v="1"/>
    <x v="5"/>
    <s v="Suffolk LCJB"/>
    <s v="-"/>
  </r>
  <r>
    <x v="17"/>
    <x v="0"/>
    <x v="2"/>
    <x v="44"/>
    <x v="1"/>
    <x v="1"/>
    <n v="113.16848640000001"/>
    <x v="1"/>
    <x v="5"/>
    <s v="Surrey LCJB"/>
    <s v="-"/>
  </r>
  <r>
    <x v="17"/>
    <x v="0"/>
    <x v="2"/>
    <x v="45"/>
    <x v="1"/>
    <x v="1"/>
    <n v="100.90519500000001"/>
    <x v="1"/>
    <x v="5"/>
    <s v="Sussex LCJB"/>
    <s v="-"/>
  </r>
  <r>
    <x v="17"/>
    <x v="0"/>
    <x v="2"/>
    <x v="46"/>
    <x v="1"/>
    <x v="1"/>
    <n v="100.95356339999999"/>
    <x v="1"/>
    <x v="5"/>
    <s v="Thames Valley LCJB"/>
    <s v="-"/>
  </r>
  <r>
    <x v="17"/>
    <x v="0"/>
    <x v="2"/>
    <x v="47"/>
    <x v="1"/>
    <x v="1"/>
    <n v="98.720904820000001"/>
    <x v="1"/>
    <x v="6"/>
    <s v="Avon and Somerset LCJB"/>
    <s v="-"/>
  </r>
  <r>
    <x v="17"/>
    <x v="0"/>
    <x v="2"/>
    <x v="48"/>
    <x v="1"/>
    <x v="1"/>
    <n v="72.003958330000003"/>
    <x v="1"/>
    <x v="6"/>
    <s v="Devon and Cornwall LCJB"/>
    <s v="-"/>
  </r>
  <r>
    <x v="17"/>
    <x v="0"/>
    <x v="2"/>
    <x v="49"/>
    <x v="1"/>
    <x v="1"/>
    <n v="84.613986370000006"/>
    <x v="1"/>
    <x v="6"/>
    <s v="Dorset LCJB"/>
    <s v="-"/>
  </r>
  <r>
    <x v="17"/>
    <x v="0"/>
    <x v="2"/>
    <x v="50"/>
    <x v="1"/>
    <x v="1"/>
    <n v="102.6381614"/>
    <x v="1"/>
    <x v="6"/>
    <s v="Gloucestershire LCJB"/>
    <s v="-"/>
  </r>
  <r>
    <x v="17"/>
    <x v="0"/>
    <x v="2"/>
    <x v="51"/>
    <x v="1"/>
    <x v="1"/>
    <n v="94.348067810000003"/>
    <x v="1"/>
    <x v="6"/>
    <s v="Hampshire and Isle of Wight LCJB"/>
    <s v="-"/>
  </r>
  <r>
    <x v="17"/>
    <x v="0"/>
    <x v="2"/>
    <x v="52"/>
    <x v="1"/>
    <x v="1"/>
    <n v="100.721383"/>
    <x v="1"/>
    <x v="6"/>
    <s v="Wiltshire LCJB"/>
    <s v="-"/>
  </r>
  <r>
    <x v="17"/>
    <x v="0"/>
    <x v="2"/>
    <x v="53"/>
    <x v="1"/>
    <x v="1"/>
    <n v="97.284344059999995"/>
    <x v="1"/>
    <x v="7"/>
    <s v="Dyfed Powys LCJB"/>
    <s v="-"/>
  </r>
  <r>
    <x v="17"/>
    <x v="0"/>
    <x v="2"/>
    <x v="54"/>
    <x v="1"/>
    <x v="1"/>
    <n v="93.613013699999996"/>
    <x v="1"/>
    <x v="7"/>
    <s v="Gwent LCJB"/>
    <s v="-"/>
  </r>
  <r>
    <x v="17"/>
    <x v="0"/>
    <x v="2"/>
    <x v="55"/>
    <x v="1"/>
    <x v="1"/>
    <n v="93.215546219999993"/>
    <x v="1"/>
    <x v="7"/>
    <s v="North Wales LCJB"/>
    <s v="-"/>
  </r>
  <r>
    <x v="17"/>
    <x v="0"/>
    <x v="2"/>
    <x v="56"/>
    <x v="1"/>
    <x v="1"/>
    <n v="110.37883170000001"/>
    <x v="1"/>
    <x v="7"/>
    <s v="South Wales LCJB"/>
    <s v="-"/>
  </r>
  <r>
    <x v="17"/>
    <x v="1"/>
    <x v="0"/>
    <x v="0"/>
    <x v="1"/>
    <x v="1"/>
    <n v="92.581599600000004"/>
    <x v="0"/>
    <x v="0"/>
    <s v="-"/>
    <s v="-"/>
  </r>
  <r>
    <x v="17"/>
    <x v="1"/>
    <x v="1"/>
    <x v="1"/>
    <x v="1"/>
    <x v="1"/>
    <n v="97.109460299999995"/>
    <x v="1"/>
    <x v="1"/>
    <s v="-"/>
    <s v="-"/>
  </r>
  <r>
    <x v="17"/>
    <x v="1"/>
    <x v="1"/>
    <x v="2"/>
    <x v="1"/>
    <x v="1"/>
    <n v="94.9017664"/>
    <x v="1"/>
    <x v="2"/>
    <s v="-"/>
    <s v="-"/>
  </r>
  <r>
    <x v="17"/>
    <x v="1"/>
    <x v="1"/>
    <x v="3"/>
    <x v="1"/>
    <x v="1"/>
    <n v="92.137600969999994"/>
    <x v="1"/>
    <x v="3"/>
    <s v="-"/>
    <s v="-"/>
  </r>
  <r>
    <x v="17"/>
    <x v="1"/>
    <x v="1"/>
    <x v="4"/>
    <x v="1"/>
    <x v="1"/>
    <n v="81.771730579999996"/>
    <x v="1"/>
    <x v="4"/>
    <s v="-"/>
    <s v="-"/>
  </r>
  <r>
    <x v="17"/>
    <x v="1"/>
    <x v="1"/>
    <x v="5"/>
    <x v="1"/>
    <x v="1"/>
    <n v="97.78693131"/>
    <x v="1"/>
    <x v="5"/>
    <s v="-"/>
    <s v="-"/>
  </r>
  <r>
    <x v="17"/>
    <x v="1"/>
    <x v="1"/>
    <x v="6"/>
    <x v="1"/>
    <x v="1"/>
    <n v="82.469940350000002"/>
    <x v="1"/>
    <x v="6"/>
    <s v="-"/>
    <s v="-"/>
  </r>
  <r>
    <x v="17"/>
    <x v="1"/>
    <x v="1"/>
    <x v="7"/>
    <x v="1"/>
    <x v="1"/>
    <n v="96.916195470000005"/>
    <x v="1"/>
    <x v="7"/>
    <s v="-"/>
    <s v="-"/>
  </r>
  <r>
    <x v="17"/>
    <x v="1"/>
    <x v="2"/>
    <x v="8"/>
    <x v="1"/>
    <x v="1"/>
    <n v="78.724279190000004"/>
    <x v="1"/>
    <x v="1"/>
    <s v="Central London LCJB"/>
    <s v="-"/>
  </r>
  <r>
    <x v="17"/>
    <x v="1"/>
    <x v="2"/>
    <x v="9"/>
    <x v="1"/>
    <x v="1"/>
    <n v="104.3671883"/>
    <x v="1"/>
    <x v="1"/>
    <s v="East London LCJB"/>
    <s v="-"/>
  </r>
  <r>
    <x v="17"/>
    <x v="1"/>
    <x v="2"/>
    <x v="10"/>
    <x v="1"/>
    <x v="1"/>
    <n v="112.5236769"/>
    <x v="1"/>
    <x v="1"/>
    <s v="North East London LCJB"/>
    <s v="-"/>
  </r>
  <r>
    <x v="17"/>
    <x v="1"/>
    <x v="2"/>
    <x v="11"/>
    <x v="1"/>
    <x v="1"/>
    <n v="88.289431269999994"/>
    <x v="1"/>
    <x v="1"/>
    <s v="North London LCJB"/>
    <s v="-"/>
  </r>
  <r>
    <x v="17"/>
    <x v="1"/>
    <x v="2"/>
    <x v="12"/>
    <x v="1"/>
    <x v="1"/>
    <n v="99.185572690000001"/>
    <x v="1"/>
    <x v="1"/>
    <s v="North West London LCJB"/>
    <s v="-"/>
  </r>
  <r>
    <x v="17"/>
    <x v="1"/>
    <x v="2"/>
    <x v="13"/>
    <x v="1"/>
    <x v="1"/>
    <n v="91.706588319999994"/>
    <x v="1"/>
    <x v="1"/>
    <s v="South East London LCJB"/>
    <s v="-"/>
  </r>
  <r>
    <x v="17"/>
    <x v="1"/>
    <x v="2"/>
    <x v="14"/>
    <x v="1"/>
    <x v="1"/>
    <n v="78.066555739999998"/>
    <x v="1"/>
    <x v="1"/>
    <s v="South London LCJB"/>
    <s v="-"/>
  </r>
  <r>
    <x v="17"/>
    <x v="1"/>
    <x v="2"/>
    <x v="15"/>
    <x v="1"/>
    <x v="1"/>
    <n v="115.3054144"/>
    <x v="1"/>
    <x v="1"/>
    <s v="South West London LCJB"/>
    <s v="-"/>
  </r>
  <r>
    <x v="17"/>
    <x v="1"/>
    <x v="2"/>
    <x v="16"/>
    <x v="1"/>
    <x v="1"/>
    <n v="78.938691770000005"/>
    <x v="1"/>
    <x v="2"/>
    <s v="Derbyshire LCJB"/>
    <s v="-"/>
  </r>
  <r>
    <x v="17"/>
    <x v="1"/>
    <x v="2"/>
    <x v="17"/>
    <x v="1"/>
    <x v="1"/>
    <n v="96.317647059999999"/>
    <x v="1"/>
    <x v="2"/>
    <s v="Leicestershire LCJB"/>
    <s v="-"/>
  </r>
  <r>
    <x v="17"/>
    <x v="1"/>
    <x v="2"/>
    <x v="18"/>
    <x v="1"/>
    <x v="1"/>
    <n v="115.36141809999999"/>
    <x v="1"/>
    <x v="2"/>
    <s v="Lincolnshire LCJB"/>
    <s v="-"/>
  </r>
  <r>
    <x v="17"/>
    <x v="1"/>
    <x v="2"/>
    <x v="19"/>
    <x v="1"/>
    <x v="1"/>
    <n v="80.164419089999996"/>
    <x v="1"/>
    <x v="2"/>
    <s v="Northamptonshire LCJB"/>
    <s v="-"/>
  </r>
  <r>
    <x v="17"/>
    <x v="1"/>
    <x v="2"/>
    <x v="20"/>
    <x v="1"/>
    <x v="1"/>
    <n v="104.719838"/>
    <x v="1"/>
    <x v="2"/>
    <s v="Nottinghamshire LCJB"/>
    <s v="-"/>
  </r>
  <r>
    <x v="17"/>
    <x v="1"/>
    <x v="2"/>
    <x v="21"/>
    <x v="1"/>
    <x v="1"/>
    <n v="95.818999700000006"/>
    <x v="1"/>
    <x v="2"/>
    <s v="Staffordshire LCJB"/>
    <s v="-"/>
  </r>
  <r>
    <x v="17"/>
    <x v="1"/>
    <x v="2"/>
    <x v="22"/>
    <x v="1"/>
    <x v="1"/>
    <n v="98.045447420000002"/>
    <x v="1"/>
    <x v="2"/>
    <s v="Warwickshire LCJB"/>
    <s v="-"/>
  </r>
  <r>
    <x v="17"/>
    <x v="1"/>
    <x v="2"/>
    <x v="23"/>
    <x v="1"/>
    <x v="1"/>
    <n v="95.730448659999993"/>
    <x v="1"/>
    <x v="2"/>
    <s v="West Mercia LCJB"/>
    <s v="-"/>
  </r>
  <r>
    <x v="17"/>
    <x v="1"/>
    <x v="2"/>
    <x v="24"/>
    <x v="1"/>
    <x v="1"/>
    <n v="87.418842979999994"/>
    <x v="1"/>
    <x v="2"/>
    <s v="West Midlands LCJB"/>
    <s v="-"/>
  </r>
  <r>
    <x v="17"/>
    <x v="1"/>
    <x v="2"/>
    <x v="25"/>
    <x v="1"/>
    <x v="1"/>
    <n v="58.541572469999998"/>
    <x v="1"/>
    <x v="3"/>
    <s v="Cleveland LCJB"/>
    <s v="-"/>
  </r>
  <r>
    <x v="17"/>
    <x v="1"/>
    <x v="2"/>
    <x v="26"/>
    <x v="1"/>
    <x v="1"/>
    <n v="82.060748959999998"/>
    <x v="1"/>
    <x v="3"/>
    <s v="Durham LCJB"/>
    <s v="-"/>
  </r>
  <r>
    <x v="17"/>
    <x v="1"/>
    <x v="2"/>
    <x v="27"/>
    <x v="1"/>
    <x v="1"/>
    <n v="96.825692610000004"/>
    <x v="1"/>
    <x v="3"/>
    <s v="Humberside LCJB"/>
    <s v="-"/>
  </r>
  <r>
    <x v="17"/>
    <x v="1"/>
    <x v="2"/>
    <x v="28"/>
    <x v="1"/>
    <x v="1"/>
    <n v="81.56878184"/>
    <x v="1"/>
    <x v="3"/>
    <s v="North Yorkshire LCJB"/>
    <s v="-"/>
  </r>
  <r>
    <x v="17"/>
    <x v="1"/>
    <x v="2"/>
    <x v="29"/>
    <x v="1"/>
    <x v="1"/>
    <n v="77.033451769999999"/>
    <x v="1"/>
    <x v="3"/>
    <s v="Northumbria LCJB"/>
    <s v="-"/>
  </r>
  <r>
    <x v="17"/>
    <x v="1"/>
    <x v="2"/>
    <x v="30"/>
    <x v="1"/>
    <x v="1"/>
    <n v="95.213435820000001"/>
    <x v="1"/>
    <x v="3"/>
    <s v="South Yorkshire LCJB"/>
    <s v="-"/>
  </r>
  <r>
    <x v="17"/>
    <x v="1"/>
    <x v="2"/>
    <x v="31"/>
    <x v="1"/>
    <x v="1"/>
    <n v="114.469855"/>
    <x v="1"/>
    <x v="3"/>
    <s v="West Yorkshire LCJB"/>
    <s v="-"/>
  </r>
  <r>
    <x v="17"/>
    <x v="1"/>
    <x v="2"/>
    <x v="32"/>
    <x v="1"/>
    <x v="1"/>
    <n v="83.847049380000001"/>
    <x v="1"/>
    <x v="4"/>
    <s v="Cheshire LCJB"/>
    <s v="-"/>
  </r>
  <r>
    <x v="17"/>
    <x v="1"/>
    <x v="2"/>
    <x v="33"/>
    <x v="1"/>
    <x v="1"/>
    <n v="88.757081880000001"/>
    <x v="1"/>
    <x v="4"/>
    <s v="Cumbria LCJB"/>
    <s v="-"/>
  </r>
  <r>
    <x v="17"/>
    <x v="1"/>
    <x v="2"/>
    <x v="34"/>
    <x v="1"/>
    <x v="1"/>
    <n v="77.926093929999993"/>
    <x v="1"/>
    <x v="4"/>
    <s v="Greater Manchester LCJB"/>
    <s v="-"/>
  </r>
  <r>
    <x v="17"/>
    <x v="1"/>
    <x v="2"/>
    <x v="35"/>
    <x v="1"/>
    <x v="1"/>
    <n v="81.569699409999998"/>
    <x v="1"/>
    <x v="4"/>
    <s v="Lancashire LCJB"/>
    <s v="-"/>
  </r>
  <r>
    <x v="17"/>
    <x v="1"/>
    <x v="2"/>
    <x v="36"/>
    <x v="1"/>
    <x v="1"/>
    <n v="85.536664049999999"/>
    <x v="1"/>
    <x v="4"/>
    <s v="Merseyside LCJB"/>
    <s v="-"/>
  </r>
  <r>
    <x v="17"/>
    <x v="1"/>
    <x v="2"/>
    <x v="37"/>
    <x v="1"/>
    <x v="1"/>
    <n v="114.7070803"/>
    <x v="1"/>
    <x v="5"/>
    <s v="Bedfordshire LCJB"/>
    <s v="-"/>
  </r>
  <r>
    <x v="17"/>
    <x v="1"/>
    <x v="2"/>
    <x v="38"/>
    <x v="1"/>
    <x v="1"/>
    <n v="117.79638009999999"/>
    <x v="1"/>
    <x v="5"/>
    <s v="Cambridgeshire LCJB"/>
    <s v="-"/>
  </r>
  <r>
    <x v="17"/>
    <x v="1"/>
    <x v="2"/>
    <x v="39"/>
    <x v="1"/>
    <x v="1"/>
    <n v="105.4953837"/>
    <x v="1"/>
    <x v="5"/>
    <s v="Essex LCJB"/>
    <s v="-"/>
  </r>
  <r>
    <x v="17"/>
    <x v="1"/>
    <x v="2"/>
    <x v="40"/>
    <x v="1"/>
    <x v="1"/>
    <n v="101.81450649999999"/>
    <x v="1"/>
    <x v="5"/>
    <s v="Hertfordshire LCJB"/>
    <s v="-"/>
  </r>
  <r>
    <x v="17"/>
    <x v="1"/>
    <x v="2"/>
    <x v="41"/>
    <x v="1"/>
    <x v="1"/>
    <n v="90.624740239999994"/>
    <x v="1"/>
    <x v="5"/>
    <s v="Kent LCJB"/>
    <s v="-"/>
  </r>
  <r>
    <x v="17"/>
    <x v="1"/>
    <x v="2"/>
    <x v="42"/>
    <x v="1"/>
    <x v="1"/>
    <n v="81.50456432"/>
    <x v="1"/>
    <x v="5"/>
    <s v="Norfolk LCJB"/>
    <s v="-"/>
  </r>
  <r>
    <x v="17"/>
    <x v="1"/>
    <x v="2"/>
    <x v="43"/>
    <x v="1"/>
    <x v="1"/>
    <n v="87.966982340000001"/>
    <x v="1"/>
    <x v="5"/>
    <s v="Suffolk LCJB"/>
    <s v="-"/>
  </r>
  <r>
    <x v="17"/>
    <x v="1"/>
    <x v="2"/>
    <x v="44"/>
    <x v="1"/>
    <x v="1"/>
    <n v="101.0963883"/>
    <x v="1"/>
    <x v="5"/>
    <s v="Surrey LCJB"/>
    <s v="-"/>
  </r>
  <r>
    <x v="17"/>
    <x v="1"/>
    <x v="2"/>
    <x v="45"/>
    <x v="1"/>
    <x v="1"/>
    <n v="88.619848000000005"/>
    <x v="1"/>
    <x v="5"/>
    <s v="Sussex LCJB"/>
    <s v="-"/>
  </r>
  <r>
    <x v="17"/>
    <x v="1"/>
    <x v="2"/>
    <x v="46"/>
    <x v="1"/>
    <x v="1"/>
    <n v="92.996002520000005"/>
    <x v="1"/>
    <x v="5"/>
    <s v="Thames Valley LCJB"/>
    <s v="-"/>
  </r>
  <r>
    <x v="17"/>
    <x v="1"/>
    <x v="2"/>
    <x v="47"/>
    <x v="1"/>
    <x v="1"/>
    <n v="89.897222220000003"/>
    <x v="1"/>
    <x v="6"/>
    <s v="Avon and Somerset LCJB"/>
    <s v="-"/>
  </r>
  <r>
    <x v="17"/>
    <x v="1"/>
    <x v="2"/>
    <x v="48"/>
    <x v="1"/>
    <x v="1"/>
    <n v="57.95280236"/>
    <x v="1"/>
    <x v="6"/>
    <s v="Devon and Cornwall LCJB"/>
    <s v="-"/>
  </r>
  <r>
    <x v="17"/>
    <x v="1"/>
    <x v="2"/>
    <x v="49"/>
    <x v="1"/>
    <x v="1"/>
    <n v="71.780468119999995"/>
    <x v="1"/>
    <x v="6"/>
    <s v="Dorset LCJB"/>
    <s v="-"/>
  </r>
  <r>
    <x v="17"/>
    <x v="1"/>
    <x v="2"/>
    <x v="50"/>
    <x v="1"/>
    <x v="1"/>
    <n v="81.430132259999993"/>
    <x v="1"/>
    <x v="6"/>
    <s v="Gloucestershire LCJB"/>
    <s v="-"/>
  </r>
  <r>
    <x v="17"/>
    <x v="1"/>
    <x v="2"/>
    <x v="51"/>
    <x v="1"/>
    <x v="1"/>
    <n v="88.127102260000001"/>
    <x v="1"/>
    <x v="6"/>
    <s v="Hampshire and Isle of Wight LCJB"/>
    <s v="-"/>
  </r>
  <r>
    <x v="17"/>
    <x v="1"/>
    <x v="2"/>
    <x v="52"/>
    <x v="1"/>
    <x v="1"/>
    <n v="91.94397463"/>
    <x v="1"/>
    <x v="6"/>
    <s v="Wiltshire LCJB"/>
    <s v="-"/>
  </r>
  <r>
    <x v="17"/>
    <x v="1"/>
    <x v="2"/>
    <x v="53"/>
    <x v="1"/>
    <x v="1"/>
    <n v="97.284344059999995"/>
    <x v="1"/>
    <x v="7"/>
    <s v="Dyfed Powys LCJB"/>
    <s v="-"/>
  </r>
  <r>
    <x v="17"/>
    <x v="1"/>
    <x v="2"/>
    <x v="54"/>
    <x v="1"/>
    <x v="1"/>
    <n v="93.613013699999996"/>
    <x v="1"/>
    <x v="7"/>
    <s v="Gwent LCJB"/>
    <s v="-"/>
  </r>
  <r>
    <x v="17"/>
    <x v="1"/>
    <x v="2"/>
    <x v="55"/>
    <x v="1"/>
    <x v="1"/>
    <n v="79.721479500000001"/>
    <x v="1"/>
    <x v="7"/>
    <s v="North Wales LCJB"/>
    <s v="-"/>
  </r>
  <r>
    <x v="17"/>
    <x v="1"/>
    <x v="2"/>
    <x v="56"/>
    <x v="1"/>
    <x v="1"/>
    <n v="102.4059469"/>
    <x v="1"/>
    <x v="7"/>
    <s v="South Wales LCJB"/>
    <s v="-"/>
  </r>
  <r>
    <x v="17"/>
    <x v="1"/>
    <x v="3"/>
    <x v="57"/>
    <x v="1"/>
    <x v="1"/>
    <n v="78.724279190000004"/>
    <x v="1"/>
    <x v="1"/>
    <s v="Central London LCJB"/>
    <s v="Central London LJA"/>
  </r>
  <r>
    <x v="17"/>
    <x v="1"/>
    <x v="3"/>
    <x v="58"/>
    <x v="1"/>
    <x v="1"/>
    <n v="104.3671883"/>
    <x v="1"/>
    <x v="1"/>
    <s v="East London LCJB"/>
    <s v="East London LJA"/>
  </r>
  <r>
    <x v="17"/>
    <x v="1"/>
    <x v="3"/>
    <x v="59"/>
    <x v="1"/>
    <x v="1"/>
    <n v="112.5236769"/>
    <x v="1"/>
    <x v="1"/>
    <s v="North East London LCJB"/>
    <s v="North East London LJA"/>
  </r>
  <r>
    <x v="17"/>
    <x v="1"/>
    <x v="3"/>
    <x v="60"/>
    <x v="1"/>
    <x v="1"/>
    <n v="88.289431269999994"/>
    <x v="1"/>
    <x v="1"/>
    <s v="North London LCJB"/>
    <s v="North London LJA"/>
  </r>
  <r>
    <x v="17"/>
    <x v="1"/>
    <x v="3"/>
    <x v="61"/>
    <x v="1"/>
    <x v="1"/>
    <n v="102.6120243"/>
    <x v="1"/>
    <x v="1"/>
    <s v="North West London LCJB"/>
    <s v="North West London LJA"/>
  </r>
  <r>
    <x v="17"/>
    <x v="1"/>
    <x v="3"/>
    <x v="62"/>
    <x v="1"/>
    <x v="1"/>
    <n v="93.600531020000005"/>
    <x v="1"/>
    <x v="1"/>
    <s v="North West London LCJB"/>
    <s v="West London LJA"/>
  </r>
  <r>
    <x v="17"/>
    <x v="1"/>
    <x v="3"/>
    <x v="63"/>
    <x v="1"/>
    <x v="1"/>
    <n v="91.706588319999994"/>
    <x v="1"/>
    <x v="1"/>
    <s v="South East London LCJB"/>
    <s v="South East London LJA"/>
  </r>
  <r>
    <x v="17"/>
    <x v="1"/>
    <x v="3"/>
    <x v="64"/>
    <x v="1"/>
    <x v="1"/>
    <n v="78.066555739999998"/>
    <x v="1"/>
    <x v="1"/>
    <s v="South London LCJB"/>
    <s v="South London LJA"/>
  </r>
  <r>
    <x v="17"/>
    <x v="1"/>
    <x v="3"/>
    <x v="65"/>
    <x v="1"/>
    <x v="1"/>
    <n v="115.3054144"/>
    <x v="1"/>
    <x v="1"/>
    <s v="South West London LCJB"/>
    <s v="South West London LJA"/>
  </r>
  <r>
    <x v="17"/>
    <x v="1"/>
    <x v="3"/>
    <x v="66"/>
    <x v="1"/>
    <x v="1"/>
    <n v="77.541016949999999"/>
    <x v="1"/>
    <x v="2"/>
    <s v="Derbyshire LCJB"/>
    <s v="Northern Derbyshire LJA"/>
  </r>
  <r>
    <x v="17"/>
    <x v="1"/>
    <x v="3"/>
    <x v="67"/>
    <x v="1"/>
    <x v="1"/>
    <n v="79.711394299999995"/>
    <x v="1"/>
    <x v="2"/>
    <s v="Derbyshire LCJB"/>
    <s v="Southern Derbyshire LJA"/>
  </r>
  <r>
    <x v="17"/>
    <x v="1"/>
    <x v="3"/>
    <x v="68"/>
    <x v="1"/>
    <x v="1"/>
    <n v="96.317647059999999"/>
    <x v="1"/>
    <x v="2"/>
    <s v="Leicestershire LCJB"/>
    <s v="Leicestershire and Rutland LJA"/>
  </r>
  <r>
    <x v="17"/>
    <x v="1"/>
    <x v="3"/>
    <x v="69"/>
    <x v="1"/>
    <x v="1"/>
    <n v="115.36141809999999"/>
    <x v="1"/>
    <x v="2"/>
    <s v="Lincolnshire LCJB"/>
    <s v="Lincolnshire LJA"/>
  </r>
  <r>
    <x v="17"/>
    <x v="1"/>
    <x v="3"/>
    <x v="70"/>
    <x v="1"/>
    <x v="1"/>
    <n v="42.048672570000001"/>
    <x v="1"/>
    <x v="2"/>
    <s v="Northamptonshire LCJB"/>
    <s v="Corby LJA"/>
  </r>
  <r>
    <x v="17"/>
    <x v="1"/>
    <x v="3"/>
    <x v="71"/>
    <x v="1"/>
    <x v="1"/>
    <n v="70.657844990000001"/>
    <x v="1"/>
    <x v="2"/>
    <s v="Northamptonshire LCJB"/>
    <s v="Kettering LJA"/>
  </r>
  <r>
    <x v="17"/>
    <x v="1"/>
    <x v="3"/>
    <x v="72"/>
    <x v="1"/>
    <x v="1"/>
    <n v="87.055769909999995"/>
    <x v="1"/>
    <x v="2"/>
    <s v="Northamptonshire LCJB"/>
    <s v="Northampton, Daventry and Towcester LJA"/>
  </r>
  <r>
    <x v="17"/>
    <x v="1"/>
    <x v="3"/>
    <x v="73"/>
    <x v="1"/>
    <x v="1"/>
    <n v="56.148000000000003"/>
    <x v="1"/>
    <x v="2"/>
    <s v="Northamptonshire LCJB"/>
    <s v="Wellingborough LJA"/>
  </r>
  <r>
    <x v="17"/>
    <x v="1"/>
    <x v="3"/>
    <x v="74"/>
    <x v="1"/>
    <x v="1"/>
    <n v="104.719838"/>
    <x v="1"/>
    <x v="2"/>
    <s v="Nottinghamshire LCJB"/>
    <s v="Nottinghamshire LJA"/>
  </r>
  <r>
    <x v="17"/>
    <x v="1"/>
    <x v="3"/>
    <x v="75"/>
    <x v="1"/>
    <x v="1"/>
    <n v="123.1825352"/>
    <x v="1"/>
    <x v="2"/>
    <s v="Staffordshire LCJB"/>
    <s v="Central and South West Staffordshire LJA"/>
  </r>
  <r>
    <x v="17"/>
    <x v="1"/>
    <x v="3"/>
    <x v="76"/>
    <x v="1"/>
    <x v="1"/>
    <n v="35.783025330000001"/>
    <x v="1"/>
    <x v="2"/>
    <s v="Staffordshire LCJB"/>
    <s v="North Staffordshire LJA"/>
  </r>
  <r>
    <x v="17"/>
    <x v="1"/>
    <x v="3"/>
    <x v="77"/>
    <x v="1"/>
    <x v="1"/>
    <n v="89.72462831"/>
    <x v="1"/>
    <x v="2"/>
    <s v="Staffordshire LCJB"/>
    <s v="South East Staffordshire LJA"/>
  </r>
  <r>
    <x v="17"/>
    <x v="1"/>
    <x v="3"/>
    <x v="257"/>
    <x v="1"/>
    <x v="1"/>
    <n v="98.045447420000002"/>
    <x v="1"/>
    <x v="2"/>
    <s v="Warwickshire LCJB"/>
    <s v="Coventry and Warwickshire (Warwickshire) LJA"/>
  </r>
  <r>
    <x v="17"/>
    <x v="1"/>
    <x v="3"/>
    <x v="79"/>
    <x v="1"/>
    <x v="1"/>
    <n v="72.941923770000002"/>
    <x v="1"/>
    <x v="2"/>
    <s v="West Mercia LCJB"/>
    <s v="Herefordshire LJA"/>
  </r>
  <r>
    <x v="17"/>
    <x v="1"/>
    <x v="3"/>
    <x v="80"/>
    <x v="1"/>
    <x v="1"/>
    <n v="94.646489099999997"/>
    <x v="1"/>
    <x v="2"/>
    <s v="West Mercia LCJB"/>
    <s v="Shropshire LJA"/>
  </r>
  <r>
    <x v="17"/>
    <x v="1"/>
    <x v="3"/>
    <x v="81"/>
    <x v="1"/>
    <x v="1"/>
    <n v="99.905995340000004"/>
    <x v="1"/>
    <x v="2"/>
    <s v="West Mercia LCJB"/>
    <s v="Worcestershire LJA"/>
  </r>
  <r>
    <x v="17"/>
    <x v="1"/>
    <x v="3"/>
    <x v="82"/>
    <x v="1"/>
    <x v="1"/>
    <n v="104.1853282"/>
    <x v="1"/>
    <x v="2"/>
    <s v="West Midlands LCJB"/>
    <s v="Birmingham and Solihull LJA"/>
  </r>
  <r>
    <x v="17"/>
    <x v="1"/>
    <x v="3"/>
    <x v="83"/>
    <x v="1"/>
    <x v="1"/>
    <n v="65.192564009999998"/>
    <x v="1"/>
    <x v="2"/>
    <s v="West Midlands LCJB"/>
    <s v="Black Country LJA"/>
  </r>
  <r>
    <x v="17"/>
    <x v="1"/>
    <x v="3"/>
    <x v="84"/>
    <x v="1"/>
    <x v="1"/>
    <n v="42.07520564"/>
    <x v="1"/>
    <x v="2"/>
    <s v="West Midlands LCJB"/>
    <s v="Coventry and Warwickshire (Coventry) LJA"/>
  </r>
  <r>
    <x v="17"/>
    <x v="1"/>
    <x v="3"/>
    <x v="85"/>
    <x v="1"/>
    <x v="1"/>
    <n v="42.321656050000001"/>
    <x v="1"/>
    <x v="2"/>
    <s v="West Midlands LCJB"/>
    <s v="Dudley and Halesowen LJA"/>
  </r>
  <r>
    <x v="17"/>
    <x v="1"/>
    <x v="3"/>
    <x v="86"/>
    <x v="1"/>
    <x v="1"/>
    <n v="65.242038219999998"/>
    <x v="1"/>
    <x v="3"/>
    <s v="Cleveland LCJB"/>
    <s v="Hartlepool LJA"/>
  </r>
  <r>
    <x v="17"/>
    <x v="1"/>
    <x v="3"/>
    <x v="87"/>
    <x v="1"/>
    <x v="1"/>
    <n v="57.286609009999999"/>
    <x v="1"/>
    <x v="3"/>
    <s v="Cleveland LCJB"/>
    <s v="Teesside LJA"/>
  </r>
  <r>
    <x v="17"/>
    <x v="1"/>
    <x v="3"/>
    <x v="88"/>
    <x v="1"/>
    <x v="1"/>
    <n v="82.060748959999998"/>
    <x v="1"/>
    <x v="3"/>
    <s v="Durham LCJB"/>
    <s v="County Durham and Darlington LJA"/>
  </r>
  <r>
    <x v="17"/>
    <x v="1"/>
    <x v="3"/>
    <x v="89"/>
    <x v="1"/>
    <x v="1"/>
    <n v="92.388370420000001"/>
    <x v="1"/>
    <x v="3"/>
    <s v="Humberside LCJB"/>
    <s v="East Yorkshire LJA"/>
  </r>
  <r>
    <x v="17"/>
    <x v="1"/>
    <x v="3"/>
    <x v="90"/>
    <x v="1"/>
    <x v="1"/>
    <n v="70.85146641"/>
    <x v="1"/>
    <x v="3"/>
    <s v="Humberside LCJB"/>
    <s v="Grimsby and Cleethorpes LJA"/>
  </r>
  <r>
    <x v="17"/>
    <x v="1"/>
    <x v="3"/>
    <x v="91"/>
    <x v="1"/>
    <x v="1"/>
    <n v="110.1353591"/>
    <x v="1"/>
    <x v="3"/>
    <s v="Humberside LCJB"/>
    <s v="Hull and Holderness LJA"/>
  </r>
  <r>
    <x v="17"/>
    <x v="1"/>
    <x v="3"/>
    <x v="92"/>
    <x v="1"/>
    <x v="1"/>
    <n v="89.988857940000003"/>
    <x v="1"/>
    <x v="3"/>
    <s v="Humberside LCJB"/>
    <s v="North Lincolnshire LJA"/>
  </r>
  <r>
    <x v="17"/>
    <x v="1"/>
    <x v="3"/>
    <x v="93"/>
    <x v="1"/>
    <x v="1"/>
    <n v="81.56878184"/>
    <x v="1"/>
    <x v="3"/>
    <s v="North Yorkshire LCJB"/>
    <s v="North Yorkshire LJA"/>
  </r>
  <r>
    <x v="17"/>
    <x v="1"/>
    <x v="3"/>
    <x v="258"/>
    <x v="1"/>
    <x v="1"/>
    <n v="51.154450259999997"/>
    <x v="1"/>
    <x v="3"/>
    <s v="Northumbria LCJB"/>
    <s v="City of Sunderland LJA"/>
  </r>
  <r>
    <x v="17"/>
    <x v="1"/>
    <x v="3"/>
    <x v="95"/>
    <x v="1"/>
    <x v="1"/>
    <n v="95.739870339999996"/>
    <x v="1"/>
    <x v="3"/>
    <s v="Northumbria LCJB"/>
    <s v="Gateshead District LJA"/>
  </r>
  <r>
    <x v="17"/>
    <x v="1"/>
    <x v="3"/>
    <x v="96"/>
    <x v="1"/>
    <x v="1"/>
    <n v="79.196321069999996"/>
    <x v="1"/>
    <x v="3"/>
    <s v="Northumbria LCJB"/>
    <s v="North Northumbria LJA"/>
  </r>
  <r>
    <x v="17"/>
    <x v="1"/>
    <x v="3"/>
    <x v="97"/>
    <x v="1"/>
    <x v="1"/>
    <n v="43.594454069999998"/>
    <x v="1"/>
    <x v="3"/>
    <s v="Northumbria LCJB"/>
    <s v="South Tyneside LJA"/>
  </r>
  <r>
    <x v="17"/>
    <x v="1"/>
    <x v="3"/>
    <x v="98"/>
    <x v="1"/>
    <x v="1"/>
    <n v="83.266110690000005"/>
    <x v="1"/>
    <x v="3"/>
    <s v="South Yorkshire LCJB"/>
    <s v="Barnsley District LJA"/>
  </r>
  <r>
    <x v="17"/>
    <x v="1"/>
    <x v="3"/>
    <x v="99"/>
    <x v="1"/>
    <x v="1"/>
    <n v="85.361465620000004"/>
    <x v="1"/>
    <x v="3"/>
    <s v="South Yorkshire LCJB"/>
    <s v="Doncaster LJA"/>
  </r>
  <r>
    <x v="17"/>
    <x v="1"/>
    <x v="3"/>
    <x v="100"/>
    <x v="1"/>
    <x v="1"/>
    <n v="82.916793889999994"/>
    <x v="1"/>
    <x v="3"/>
    <s v="South Yorkshire LCJB"/>
    <s v="Rotherham LJA"/>
  </r>
  <r>
    <x v="17"/>
    <x v="1"/>
    <x v="3"/>
    <x v="101"/>
    <x v="1"/>
    <x v="1"/>
    <n v="107.78328449999999"/>
    <x v="1"/>
    <x v="3"/>
    <s v="South Yorkshire LCJB"/>
    <s v="Sheffield LJA"/>
  </r>
  <r>
    <x v="17"/>
    <x v="1"/>
    <x v="3"/>
    <x v="102"/>
    <x v="1"/>
    <x v="1"/>
    <n v="111.47341040000001"/>
    <x v="1"/>
    <x v="3"/>
    <s v="West Yorkshire LCJB"/>
    <s v="Bradford and Keighley LJA"/>
  </r>
  <r>
    <x v="17"/>
    <x v="1"/>
    <x v="3"/>
    <x v="103"/>
    <x v="1"/>
    <x v="1"/>
    <n v="118.4336314"/>
    <x v="1"/>
    <x v="3"/>
    <s v="West Yorkshire LCJB"/>
    <s v="Calderdale LJA"/>
  </r>
  <r>
    <x v="17"/>
    <x v="1"/>
    <x v="3"/>
    <x v="104"/>
    <x v="1"/>
    <x v="1"/>
    <n v="122.10854500000001"/>
    <x v="1"/>
    <x v="3"/>
    <s v="West Yorkshire LCJB"/>
    <s v="Kirklees LJA"/>
  </r>
  <r>
    <x v="17"/>
    <x v="1"/>
    <x v="3"/>
    <x v="105"/>
    <x v="1"/>
    <x v="1"/>
    <n v="110.406963"/>
    <x v="1"/>
    <x v="3"/>
    <s v="West Yorkshire LCJB"/>
    <s v="Leeds District LJA"/>
  </r>
  <r>
    <x v="17"/>
    <x v="1"/>
    <x v="3"/>
    <x v="106"/>
    <x v="1"/>
    <x v="1"/>
    <n v="111.3762772"/>
    <x v="1"/>
    <x v="3"/>
    <s v="West Yorkshire LCJB"/>
    <s v="Wakefield and Pontefract LJA"/>
  </r>
  <r>
    <x v="17"/>
    <x v="1"/>
    <x v="3"/>
    <x v="107"/>
    <x v="1"/>
    <x v="1"/>
    <n v="100.502751"/>
    <x v="1"/>
    <x v="4"/>
    <s v="Cheshire LCJB"/>
    <s v="North Cheshire LJA"/>
  </r>
  <r>
    <x v="17"/>
    <x v="1"/>
    <x v="3"/>
    <x v="108"/>
    <x v="1"/>
    <x v="1"/>
    <n v="46.392819430000003"/>
    <x v="1"/>
    <x v="4"/>
    <s v="Cheshire LCJB"/>
    <s v="South and East Cheshire LJA"/>
  </r>
  <r>
    <x v="17"/>
    <x v="1"/>
    <x v="3"/>
    <x v="109"/>
    <x v="1"/>
    <x v="1"/>
    <n v="72.34250222"/>
    <x v="1"/>
    <x v="4"/>
    <s v="Cheshire LCJB"/>
    <s v="West Cheshire LJA"/>
  </r>
  <r>
    <x v="17"/>
    <x v="1"/>
    <x v="3"/>
    <x v="110"/>
    <x v="1"/>
    <x v="1"/>
    <n v="84.752655540000006"/>
    <x v="1"/>
    <x v="4"/>
    <s v="Cumbria LCJB"/>
    <s v="North and West Cumbria LJA"/>
  </r>
  <r>
    <x v="17"/>
    <x v="1"/>
    <x v="3"/>
    <x v="111"/>
    <x v="1"/>
    <x v="1"/>
    <n v="101.9516667"/>
    <x v="1"/>
    <x v="4"/>
    <s v="Cumbria LCJB"/>
    <s v="South Cumbria LJA"/>
  </r>
  <r>
    <x v="17"/>
    <x v="1"/>
    <x v="3"/>
    <x v="112"/>
    <x v="1"/>
    <x v="1"/>
    <n v="70.103806230000004"/>
    <x v="1"/>
    <x v="4"/>
    <s v="Greater Manchester LCJB"/>
    <s v="Bolton LJA"/>
  </r>
  <r>
    <x v="17"/>
    <x v="1"/>
    <x v="3"/>
    <x v="113"/>
    <x v="1"/>
    <x v="1"/>
    <n v="57.169676449999997"/>
    <x v="1"/>
    <x v="4"/>
    <s v="Greater Manchester LCJB"/>
    <s v="Bury and Rochdale LJA"/>
  </r>
  <r>
    <x v="17"/>
    <x v="1"/>
    <x v="3"/>
    <x v="114"/>
    <x v="1"/>
    <x v="1"/>
    <n v="82.150905089999995"/>
    <x v="1"/>
    <x v="4"/>
    <s v="Greater Manchester LCJB"/>
    <s v="Manchester and Salford LJA"/>
  </r>
  <r>
    <x v="17"/>
    <x v="1"/>
    <x v="3"/>
    <x v="115"/>
    <x v="1"/>
    <x v="1"/>
    <n v="49.806201549999997"/>
    <x v="1"/>
    <x v="4"/>
    <s v="Greater Manchester LCJB"/>
    <s v="Oldham LJA"/>
  </r>
  <r>
    <x v="17"/>
    <x v="1"/>
    <x v="3"/>
    <x v="116"/>
    <x v="1"/>
    <x v="1"/>
    <n v="87.119119119999993"/>
    <x v="1"/>
    <x v="4"/>
    <s v="Greater Manchester LCJB"/>
    <s v="Stockport LJA"/>
  </r>
  <r>
    <x v="17"/>
    <x v="1"/>
    <x v="3"/>
    <x v="117"/>
    <x v="1"/>
    <x v="1"/>
    <n v="55.845223699999998"/>
    <x v="1"/>
    <x v="4"/>
    <s v="Greater Manchester LCJB"/>
    <s v="Tameside LJA"/>
  </r>
  <r>
    <x v="17"/>
    <x v="1"/>
    <x v="3"/>
    <x v="118"/>
    <x v="1"/>
    <x v="1"/>
    <n v="119.7884751"/>
    <x v="1"/>
    <x v="4"/>
    <s v="Greater Manchester LCJB"/>
    <s v="Trafford LJA"/>
  </r>
  <r>
    <x v="17"/>
    <x v="1"/>
    <x v="3"/>
    <x v="119"/>
    <x v="1"/>
    <x v="1"/>
    <n v="79.106215059999997"/>
    <x v="1"/>
    <x v="4"/>
    <s v="Greater Manchester LCJB"/>
    <s v="Wigan and Leigh LJA"/>
  </r>
  <r>
    <x v="17"/>
    <x v="1"/>
    <x v="3"/>
    <x v="120"/>
    <x v="1"/>
    <x v="1"/>
    <n v="52.172626389999998"/>
    <x v="1"/>
    <x v="4"/>
    <s v="Lancashire LCJB"/>
    <s v="Burnley, Pendle and Rossendale LJA"/>
  </r>
  <r>
    <x v="17"/>
    <x v="1"/>
    <x v="3"/>
    <x v="121"/>
    <x v="1"/>
    <x v="1"/>
    <n v="123.7173172"/>
    <x v="1"/>
    <x v="4"/>
    <s v="Lancashire LCJB"/>
    <s v="Chorley LJA"/>
  </r>
  <r>
    <x v="17"/>
    <x v="1"/>
    <x v="3"/>
    <x v="122"/>
    <x v="1"/>
    <x v="1"/>
    <n v="74.122162160000002"/>
    <x v="1"/>
    <x v="4"/>
    <s v="Lancashire LCJB"/>
    <s v="East Lancashire LJA"/>
  </r>
  <r>
    <x v="17"/>
    <x v="1"/>
    <x v="3"/>
    <x v="123"/>
    <x v="1"/>
    <x v="1"/>
    <n v="49.557046980000003"/>
    <x v="1"/>
    <x v="4"/>
    <s v="Lancashire LCJB"/>
    <s v="Fylde Coast LJA"/>
  </r>
  <r>
    <x v="17"/>
    <x v="1"/>
    <x v="3"/>
    <x v="124"/>
    <x v="1"/>
    <x v="1"/>
    <n v="99.440860220000005"/>
    <x v="1"/>
    <x v="4"/>
    <s v="Lancashire LCJB"/>
    <s v="Lancaster LJA"/>
  </r>
  <r>
    <x v="17"/>
    <x v="1"/>
    <x v="3"/>
    <x v="125"/>
    <x v="1"/>
    <x v="1"/>
    <n v="40.204545449999998"/>
    <x v="1"/>
    <x v="4"/>
    <s v="Lancashire LCJB"/>
    <s v="Ormskirk LJA"/>
  </r>
  <r>
    <x v="17"/>
    <x v="1"/>
    <x v="3"/>
    <x v="126"/>
    <x v="1"/>
    <x v="1"/>
    <n v="51.730316739999999"/>
    <x v="1"/>
    <x v="4"/>
    <s v="Lancashire LCJB"/>
    <s v="Preston and South Ribble LJA"/>
  </r>
  <r>
    <x v="17"/>
    <x v="1"/>
    <x v="3"/>
    <x v="127"/>
    <x v="1"/>
    <x v="1"/>
    <n v="82.712084590000003"/>
    <x v="1"/>
    <x v="4"/>
    <s v="Merseyside LCJB"/>
    <s v="Liverpool and Knowsley LJA"/>
  </r>
  <r>
    <x v="17"/>
    <x v="1"/>
    <x v="3"/>
    <x v="128"/>
    <x v="1"/>
    <x v="1"/>
    <n v="40.176211449999997"/>
    <x v="1"/>
    <x v="4"/>
    <s v="Merseyside LCJB"/>
    <s v="Sefton LJA"/>
  </r>
  <r>
    <x v="17"/>
    <x v="1"/>
    <x v="3"/>
    <x v="129"/>
    <x v="1"/>
    <x v="1"/>
    <n v="45.1"/>
    <x v="1"/>
    <x v="4"/>
    <s v="Merseyside LCJB"/>
    <s v="St Helens LJA"/>
  </r>
  <r>
    <x v="17"/>
    <x v="1"/>
    <x v="3"/>
    <x v="130"/>
    <x v="1"/>
    <x v="1"/>
    <n v="98.204496460000001"/>
    <x v="1"/>
    <x v="4"/>
    <s v="Merseyside LCJB"/>
    <s v="Wirral LJA"/>
  </r>
  <r>
    <x v="17"/>
    <x v="1"/>
    <x v="3"/>
    <x v="131"/>
    <x v="1"/>
    <x v="1"/>
    <n v="114.7070803"/>
    <x v="1"/>
    <x v="5"/>
    <s v="Bedfordshire LCJB"/>
    <s v="Bedfordshire LJA"/>
  </r>
  <r>
    <x v="17"/>
    <x v="1"/>
    <x v="3"/>
    <x v="132"/>
    <x v="1"/>
    <x v="1"/>
    <n v="117.79638009999999"/>
    <x v="1"/>
    <x v="5"/>
    <s v="Cambridgeshire LCJB"/>
    <s v="Cambridgeshire LJA"/>
  </r>
  <r>
    <x v="17"/>
    <x v="1"/>
    <x v="3"/>
    <x v="133"/>
    <x v="1"/>
    <x v="1"/>
    <n v="105.5691301"/>
    <x v="1"/>
    <x v="5"/>
    <s v="Essex LCJB"/>
    <s v="North Essex LJA"/>
  </r>
  <r>
    <x v="17"/>
    <x v="1"/>
    <x v="3"/>
    <x v="134"/>
    <x v="1"/>
    <x v="1"/>
    <n v="105.40340140000001"/>
    <x v="1"/>
    <x v="5"/>
    <s v="Essex LCJB"/>
    <s v="South Essex LJA"/>
  </r>
  <r>
    <x v="17"/>
    <x v="1"/>
    <x v="3"/>
    <x v="135"/>
    <x v="1"/>
    <x v="1"/>
    <n v="100.59225669999999"/>
    <x v="1"/>
    <x v="5"/>
    <s v="Hertfordshire LCJB"/>
    <s v="North and East Hertfordshire LJA"/>
  </r>
  <r>
    <x v="17"/>
    <x v="1"/>
    <x v="3"/>
    <x v="136"/>
    <x v="1"/>
    <x v="1"/>
    <n v="102.97483440000001"/>
    <x v="1"/>
    <x v="5"/>
    <s v="Hertfordshire LCJB"/>
    <s v="West and Central Hertfordshire LJA"/>
  </r>
  <r>
    <x v="17"/>
    <x v="1"/>
    <x v="3"/>
    <x v="137"/>
    <x v="1"/>
    <x v="1"/>
    <n v="93.885256839999997"/>
    <x v="1"/>
    <x v="5"/>
    <s v="Kent LCJB"/>
    <s v="Central Kent LJA"/>
  </r>
  <r>
    <x v="17"/>
    <x v="1"/>
    <x v="3"/>
    <x v="138"/>
    <x v="1"/>
    <x v="1"/>
    <n v="87.537267080000007"/>
    <x v="1"/>
    <x v="5"/>
    <s v="Kent LCJB"/>
    <s v="East Kent LJA"/>
  </r>
  <r>
    <x v="17"/>
    <x v="1"/>
    <x v="3"/>
    <x v="139"/>
    <x v="1"/>
    <x v="1"/>
    <n v="90.369879890000007"/>
    <x v="1"/>
    <x v="5"/>
    <s v="Kent LCJB"/>
    <s v="North Kent LJA"/>
  </r>
  <r>
    <x v="17"/>
    <x v="1"/>
    <x v="3"/>
    <x v="140"/>
    <x v="1"/>
    <x v="1"/>
    <n v="81.50456432"/>
    <x v="1"/>
    <x v="5"/>
    <s v="Norfolk LCJB"/>
    <s v="Norfolk LJA"/>
  </r>
  <r>
    <x v="17"/>
    <x v="1"/>
    <x v="3"/>
    <x v="141"/>
    <x v="1"/>
    <x v="1"/>
    <n v="87.966982340000001"/>
    <x v="1"/>
    <x v="5"/>
    <s v="Suffolk LCJB"/>
    <s v="Suffolk LJA"/>
  </r>
  <r>
    <x v="17"/>
    <x v="1"/>
    <x v="3"/>
    <x v="142"/>
    <x v="1"/>
    <x v="1"/>
    <n v="133.13924789999999"/>
    <x v="1"/>
    <x v="5"/>
    <s v="Surrey LCJB"/>
    <s v="North Surrey LJA"/>
  </r>
  <r>
    <x v="17"/>
    <x v="1"/>
    <x v="3"/>
    <x v="143"/>
    <x v="1"/>
    <x v="1"/>
    <n v="98.286018080000005"/>
    <x v="1"/>
    <x v="5"/>
    <s v="Surrey LCJB"/>
    <s v="South East Surrey LJA"/>
  </r>
  <r>
    <x v="17"/>
    <x v="1"/>
    <x v="3"/>
    <x v="144"/>
    <x v="1"/>
    <x v="1"/>
    <n v="42.949232590000001"/>
    <x v="1"/>
    <x v="5"/>
    <s v="Surrey LCJB"/>
    <s v="South West Surrey LJA"/>
  </r>
  <r>
    <x v="17"/>
    <x v="1"/>
    <x v="3"/>
    <x v="145"/>
    <x v="1"/>
    <x v="1"/>
    <n v="53.215517239999997"/>
    <x v="1"/>
    <x v="5"/>
    <s v="Sussex LCJB"/>
    <s v="Sussex (Central) LJA"/>
  </r>
  <r>
    <x v="17"/>
    <x v="1"/>
    <x v="3"/>
    <x v="146"/>
    <x v="1"/>
    <x v="1"/>
    <n v="78.997444090000002"/>
    <x v="1"/>
    <x v="5"/>
    <s v="Sussex LCJB"/>
    <s v="Sussex (Eastern) LJA"/>
  </r>
  <r>
    <x v="17"/>
    <x v="1"/>
    <x v="3"/>
    <x v="147"/>
    <x v="1"/>
    <x v="1"/>
    <n v="101.0778372"/>
    <x v="1"/>
    <x v="5"/>
    <s v="Sussex LCJB"/>
    <s v="Sussex (Northern) LJA"/>
  </r>
  <r>
    <x v="17"/>
    <x v="1"/>
    <x v="3"/>
    <x v="148"/>
    <x v="1"/>
    <x v="1"/>
    <n v="105.5603969"/>
    <x v="1"/>
    <x v="5"/>
    <s v="Sussex LCJB"/>
    <s v="Sussex (Western) LJA"/>
  </r>
  <r>
    <x v="17"/>
    <x v="1"/>
    <x v="3"/>
    <x v="149"/>
    <x v="1"/>
    <x v="1"/>
    <n v="70.613899610000004"/>
    <x v="1"/>
    <x v="5"/>
    <s v="Thames Valley LCJB"/>
    <s v="Berkshire LJA"/>
  </r>
  <r>
    <x v="17"/>
    <x v="1"/>
    <x v="3"/>
    <x v="150"/>
    <x v="1"/>
    <x v="1"/>
    <n v="69.416747340000001"/>
    <x v="1"/>
    <x v="5"/>
    <s v="Thames Valley LCJB"/>
    <s v="Buckinghamshire LJA"/>
  </r>
  <r>
    <x v="17"/>
    <x v="1"/>
    <x v="3"/>
    <x v="151"/>
    <x v="1"/>
    <x v="1"/>
    <n v="117.49640599999999"/>
    <x v="1"/>
    <x v="5"/>
    <s v="Thames Valley LCJB"/>
    <s v="Oxfordshire LJA"/>
  </r>
  <r>
    <x v="17"/>
    <x v="1"/>
    <x v="3"/>
    <x v="152"/>
    <x v="1"/>
    <x v="1"/>
    <n v="45.308917200000003"/>
    <x v="1"/>
    <x v="6"/>
    <s v="Avon and Somerset LCJB"/>
    <s v="Bristol LJA"/>
  </r>
  <r>
    <x v="17"/>
    <x v="1"/>
    <x v="3"/>
    <x v="153"/>
    <x v="1"/>
    <x v="1"/>
    <n v="115.85142860000001"/>
    <x v="1"/>
    <x v="6"/>
    <s v="Avon and Somerset LCJB"/>
    <s v="North Avon LJA"/>
  </r>
  <r>
    <x v="17"/>
    <x v="1"/>
    <x v="3"/>
    <x v="154"/>
    <x v="1"/>
    <x v="1"/>
    <n v="95.835097000000005"/>
    <x v="1"/>
    <x v="6"/>
    <s v="Avon and Somerset LCJB"/>
    <s v="Somerset LJA"/>
  </r>
  <r>
    <x v="17"/>
    <x v="1"/>
    <x v="3"/>
    <x v="155"/>
    <x v="1"/>
    <x v="1"/>
    <n v="32.71150729"/>
    <x v="1"/>
    <x v="6"/>
    <s v="Devon and Cornwall LCJB"/>
    <s v="Cornwall LJA"/>
  </r>
  <r>
    <x v="17"/>
    <x v="1"/>
    <x v="3"/>
    <x v="156"/>
    <x v="1"/>
    <x v="1"/>
    <n v="43.747770699999997"/>
    <x v="1"/>
    <x v="6"/>
    <s v="Devon and Cornwall LCJB"/>
    <s v="North and East Devon LJA"/>
  </r>
  <r>
    <x v="17"/>
    <x v="1"/>
    <x v="3"/>
    <x v="157"/>
    <x v="1"/>
    <x v="1"/>
    <n v="90.630717110000006"/>
    <x v="1"/>
    <x v="6"/>
    <s v="Devon and Cornwall LCJB"/>
    <s v="South and West Devon LJA"/>
  </r>
  <r>
    <x v="17"/>
    <x v="1"/>
    <x v="3"/>
    <x v="158"/>
    <x v="1"/>
    <x v="1"/>
    <n v="71.780468119999995"/>
    <x v="1"/>
    <x v="6"/>
    <s v="Dorset LCJB"/>
    <s v="Dorset LJA"/>
  </r>
  <r>
    <x v="17"/>
    <x v="1"/>
    <x v="3"/>
    <x v="159"/>
    <x v="1"/>
    <x v="1"/>
    <n v="81.430132259999993"/>
    <x v="1"/>
    <x v="6"/>
    <s v="Gloucestershire LCJB"/>
    <s v="Gloucestershire LJA"/>
  </r>
  <r>
    <x v="17"/>
    <x v="1"/>
    <x v="3"/>
    <x v="160"/>
    <x v="1"/>
    <x v="1"/>
    <n v="29.356164379999999"/>
    <x v="1"/>
    <x v="6"/>
    <s v="Hampshire and Isle of Wight LCJB"/>
    <s v="Isle of Wight LJA"/>
  </r>
  <r>
    <x v="17"/>
    <x v="1"/>
    <x v="3"/>
    <x v="161"/>
    <x v="1"/>
    <x v="1"/>
    <n v="105.26344330000001"/>
    <x v="1"/>
    <x v="6"/>
    <s v="Hampshire and Isle of Wight LCJB"/>
    <s v="North Hampshire LJA"/>
  </r>
  <r>
    <x v="17"/>
    <x v="1"/>
    <x v="3"/>
    <x v="162"/>
    <x v="1"/>
    <x v="1"/>
    <n v="58.053724930000001"/>
    <x v="1"/>
    <x v="6"/>
    <s v="Hampshire and Isle of Wight LCJB"/>
    <s v="South East Hampshire LJA"/>
  </r>
  <r>
    <x v="17"/>
    <x v="1"/>
    <x v="3"/>
    <x v="163"/>
    <x v="1"/>
    <x v="1"/>
    <n v="82.285992219999997"/>
    <x v="1"/>
    <x v="6"/>
    <s v="Hampshire and Isle of Wight LCJB"/>
    <s v="South Hampshire LJA"/>
  </r>
  <r>
    <x v="17"/>
    <x v="1"/>
    <x v="3"/>
    <x v="164"/>
    <x v="1"/>
    <x v="1"/>
    <n v="86.8261368"/>
    <x v="1"/>
    <x v="6"/>
    <s v="Hampshire and Isle of Wight LCJB"/>
    <s v="West Hampshire LJA"/>
  </r>
  <r>
    <x v="17"/>
    <x v="1"/>
    <x v="3"/>
    <x v="165"/>
    <x v="1"/>
    <x v="1"/>
    <n v="64.933333329999996"/>
    <x v="1"/>
    <x v="6"/>
    <s v="Wiltshire LCJB"/>
    <s v="Swindon LJA"/>
  </r>
  <r>
    <x v="17"/>
    <x v="1"/>
    <x v="3"/>
    <x v="166"/>
    <x v="1"/>
    <x v="1"/>
    <n v="102.7322485"/>
    <x v="1"/>
    <x v="6"/>
    <s v="Wiltshire LCJB"/>
    <s v="Wiltshire LJA"/>
  </r>
  <r>
    <x v="17"/>
    <x v="1"/>
    <x v="3"/>
    <x v="167"/>
    <x v="1"/>
    <x v="1"/>
    <n v="63.821229049999999"/>
    <x v="1"/>
    <x v="7"/>
    <s v="Dyfed Powys LCJB"/>
    <s v="Brecknock and Radnorshire LJA"/>
  </r>
  <r>
    <x v="17"/>
    <x v="1"/>
    <x v="3"/>
    <x v="168"/>
    <x v="1"/>
    <x v="1"/>
    <n v="108.0665729"/>
    <x v="1"/>
    <x v="7"/>
    <s v="Dyfed Powys LCJB"/>
    <s v="Carmarthenshire LJA"/>
  </r>
  <r>
    <x v="17"/>
    <x v="1"/>
    <x v="3"/>
    <x v="169"/>
    <x v="1"/>
    <x v="1"/>
    <n v="80.203585149999995"/>
    <x v="1"/>
    <x v="7"/>
    <s v="Dyfed Powys LCJB"/>
    <s v="Ceredigion and Pembrokeshire LJA"/>
  </r>
  <r>
    <x v="17"/>
    <x v="1"/>
    <x v="3"/>
    <x v="170"/>
    <x v="1"/>
    <x v="1"/>
    <n v="70.892086329999998"/>
    <x v="1"/>
    <x v="7"/>
    <s v="Dyfed Powys LCJB"/>
    <s v="Montgomeryshire LJA"/>
  </r>
  <r>
    <x v="17"/>
    <x v="1"/>
    <x v="3"/>
    <x v="171"/>
    <x v="1"/>
    <x v="1"/>
    <n v="93.613013699999996"/>
    <x v="1"/>
    <x v="7"/>
    <s v="Gwent LCJB"/>
    <s v="Gwent LJA"/>
  </r>
  <r>
    <x v="17"/>
    <x v="1"/>
    <x v="3"/>
    <x v="172"/>
    <x v="1"/>
    <x v="1"/>
    <n v="83.758095240000003"/>
    <x v="1"/>
    <x v="7"/>
    <s v="North Wales LCJB"/>
    <s v="Conwy LJA"/>
  </r>
  <r>
    <x v="17"/>
    <x v="1"/>
    <x v="3"/>
    <x v="173"/>
    <x v="1"/>
    <x v="1"/>
    <n v="62.19230769"/>
    <x v="1"/>
    <x v="7"/>
    <s v="North Wales LCJB"/>
    <s v="Denbighshire LJA"/>
  </r>
  <r>
    <x v="17"/>
    <x v="1"/>
    <x v="3"/>
    <x v="174"/>
    <x v="1"/>
    <x v="1"/>
    <n v="36.95923913"/>
    <x v="1"/>
    <x v="7"/>
    <s v="North Wales LCJB"/>
    <s v="Gwynedd LJA"/>
  </r>
  <r>
    <x v="17"/>
    <x v="1"/>
    <x v="3"/>
    <x v="175"/>
    <x v="1"/>
    <x v="1"/>
    <n v="87.397870280000006"/>
    <x v="1"/>
    <x v="7"/>
    <s v="North Wales LCJB"/>
    <s v="North East Wales LJA"/>
  </r>
  <r>
    <x v="17"/>
    <x v="1"/>
    <x v="3"/>
    <x v="176"/>
    <x v="1"/>
    <x v="1"/>
    <n v="51"/>
    <x v="1"/>
    <x v="7"/>
    <s v="North Wales LCJB"/>
    <s v="Ynys Mòn/Anglesey LJA"/>
  </r>
  <r>
    <x v="17"/>
    <x v="1"/>
    <x v="3"/>
    <x v="177"/>
    <x v="1"/>
    <x v="1"/>
    <n v="110.17221600000001"/>
    <x v="1"/>
    <x v="7"/>
    <s v="South Wales LCJB"/>
    <s v="Cardiff and the Vale of Glamorgan LJA"/>
  </r>
  <r>
    <x v="17"/>
    <x v="1"/>
    <x v="3"/>
    <x v="178"/>
    <x v="1"/>
    <x v="1"/>
    <n v="78.475302889999995"/>
    <x v="1"/>
    <x v="7"/>
    <s v="South Wales LCJB"/>
    <s v="Glamorgan Valleys LJA"/>
  </r>
  <r>
    <x v="17"/>
    <x v="1"/>
    <x v="3"/>
    <x v="179"/>
    <x v="1"/>
    <x v="1"/>
    <n v="49.877378440000001"/>
    <x v="1"/>
    <x v="7"/>
    <s v="South Wales LCJB"/>
    <s v="Newcastle and Ogmore LJA"/>
  </r>
  <r>
    <x v="17"/>
    <x v="1"/>
    <x v="3"/>
    <x v="180"/>
    <x v="1"/>
    <x v="1"/>
    <n v="111.5599586"/>
    <x v="1"/>
    <x v="7"/>
    <s v="South Wales LCJB"/>
    <s v="West Glamorgan LJA"/>
  </r>
  <r>
    <x v="17"/>
    <x v="2"/>
    <x v="0"/>
    <x v="0"/>
    <x v="1"/>
    <x v="1"/>
    <n v="255.66433499999999"/>
    <x v="0"/>
    <x v="0"/>
    <s v="-"/>
    <s v="-"/>
  </r>
  <r>
    <x v="17"/>
    <x v="2"/>
    <x v="1"/>
    <x v="1"/>
    <x v="1"/>
    <x v="1"/>
    <n v="296.01815979999998"/>
    <x v="1"/>
    <x v="1"/>
    <s v="-"/>
    <s v="-"/>
  </r>
  <r>
    <x v="17"/>
    <x v="2"/>
    <x v="1"/>
    <x v="2"/>
    <x v="1"/>
    <x v="1"/>
    <n v="248.02006249999999"/>
    <x v="1"/>
    <x v="2"/>
    <s v="-"/>
    <s v="-"/>
  </r>
  <r>
    <x v="17"/>
    <x v="2"/>
    <x v="1"/>
    <x v="3"/>
    <x v="1"/>
    <x v="1"/>
    <n v="238.5266542"/>
    <x v="1"/>
    <x v="3"/>
    <s v="-"/>
    <s v="-"/>
  </r>
  <r>
    <x v="17"/>
    <x v="2"/>
    <x v="1"/>
    <x v="4"/>
    <x v="1"/>
    <x v="1"/>
    <n v="263.35648789999999"/>
    <x v="1"/>
    <x v="4"/>
    <s v="-"/>
    <s v="-"/>
  </r>
  <r>
    <x v="17"/>
    <x v="2"/>
    <x v="1"/>
    <x v="5"/>
    <x v="1"/>
    <x v="1"/>
    <n v="243.07081439999999"/>
    <x v="1"/>
    <x v="5"/>
    <s v="-"/>
    <s v="-"/>
  </r>
  <r>
    <x v="17"/>
    <x v="2"/>
    <x v="1"/>
    <x v="6"/>
    <x v="1"/>
    <x v="1"/>
    <n v="243.38886170000001"/>
    <x v="1"/>
    <x v="6"/>
    <s v="-"/>
    <s v="-"/>
  </r>
  <r>
    <x v="17"/>
    <x v="2"/>
    <x v="1"/>
    <x v="7"/>
    <x v="1"/>
    <x v="1"/>
    <n v="237.40629369999999"/>
    <x v="1"/>
    <x v="7"/>
    <s v="-"/>
    <s v="-"/>
  </r>
  <r>
    <x v="17"/>
    <x v="2"/>
    <x v="2"/>
    <x v="8"/>
    <x v="1"/>
    <x v="1"/>
    <n v="347.85878489999999"/>
    <x v="1"/>
    <x v="1"/>
    <s v="Central London LCJB"/>
    <s v="-"/>
  </r>
  <r>
    <x v="17"/>
    <x v="2"/>
    <x v="2"/>
    <x v="10"/>
    <x v="1"/>
    <x v="1"/>
    <n v="320.02953020000001"/>
    <x v="1"/>
    <x v="1"/>
    <s v="North East London LCJB"/>
    <s v="-"/>
  </r>
  <r>
    <x v="17"/>
    <x v="2"/>
    <x v="2"/>
    <x v="12"/>
    <x v="1"/>
    <x v="1"/>
    <n v="265.11396009999999"/>
    <x v="1"/>
    <x v="1"/>
    <s v="North West London LCJB"/>
    <s v="-"/>
  </r>
  <r>
    <x v="17"/>
    <x v="2"/>
    <x v="2"/>
    <x v="13"/>
    <x v="1"/>
    <x v="1"/>
    <n v="359.5174672"/>
    <x v="1"/>
    <x v="1"/>
    <s v="South East London LCJB"/>
    <s v="-"/>
  </r>
  <r>
    <x v="17"/>
    <x v="2"/>
    <x v="2"/>
    <x v="15"/>
    <x v="1"/>
    <x v="1"/>
    <n v="221.81260789999999"/>
    <x v="1"/>
    <x v="1"/>
    <s v="South West London LCJB"/>
    <s v="-"/>
  </r>
  <r>
    <x v="17"/>
    <x v="2"/>
    <x v="2"/>
    <x v="16"/>
    <x v="1"/>
    <x v="1"/>
    <n v="302.82456139999999"/>
    <x v="1"/>
    <x v="2"/>
    <s v="Derbyshire LCJB"/>
    <s v="-"/>
  </r>
  <r>
    <x v="17"/>
    <x v="2"/>
    <x v="2"/>
    <x v="17"/>
    <x v="1"/>
    <x v="1"/>
    <n v="265.06213020000001"/>
    <x v="1"/>
    <x v="2"/>
    <s v="Leicestershire LCJB"/>
    <s v="-"/>
  </r>
  <r>
    <x v="17"/>
    <x v="2"/>
    <x v="2"/>
    <x v="18"/>
    <x v="1"/>
    <x v="1"/>
    <n v="272.09090909999998"/>
    <x v="1"/>
    <x v="2"/>
    <s v="Lincolnshire LCJB"/>
    <s v="-"/>
  </r>
  <r>
    <x v="17"/>
    <x v="2"/>
    <x v="2"/>
    <x v="19"/>
    <x v="1"/>
    <x v="1"/>
    <n v="295.95535710000001"/>
    <x v="1"/>
    <x v="2"/>
    <s v="Northamptonshire LCJB"/>
    <s v="-"/>
  </r>
  <r>
    <x v="17"/>
    <x v="2"/>
    <x v="2"/>
    <x v="20"/>
    <x v="1"/>
    <x v="1"/>
    <n v="198.5021552"/>
    <x v="1"/>
    <x v="2"/>
    <s v="Nottinghamshire LCJB"/>
    <s v="-"/>
  </r>
  <r>
    <x v="17"/>
    <x v="2"/>
    <x v="2"/>
    <x v="21"/>
    <x v="1"/>
    <x v="1"/>
    <n v="209.44417480000001"/>
    <x v="1"/>
    <x v="2"/>
    <s v="Staffordshire LCJB"/>
    <s v="-"/>
  </r>
  <r>
    <x v="17"/>
    <x v="2"/>
    <x v="2"/>
    <x v="22"/>
    <x v="1"/>
    <x v="1"/>
    <n v="334.12040130000003"/>
    <x v="1"/>
    <x v="2"/>
    <s v="Warwickshire LCJB"/>
    <s v="-"/>
  </r>
  <r>
    <x v="17"/>
    <x v="2"/>
    <x v="2"/>
    <x v="23"/>
    <x v="1"/>
    <x v="1"/>
    <n v="264.59210530000001"/>
    <x v="1"/>
    <x v="2"/>
    <s v="West Mercia LCJB"/>
    <s v="-"/>
  </r>
  <r>
    <x v="17"/>
    <x v="2"/>
    <x v="2"/>
    <x v="24"/>
    <x v="1"/>
    <x v="1"/>
    <n v="219.3014038"/>
    <x v="1"/>
    <x v="2"/>
    <s v="West Midlands LCJB"/>
    <s v="-"/>
  </r>
  <r>
    <x v="17"/>
    <x v="2"/>
    <x v="2"/>
    <x v="25"/>
    <x v="1"/>
    <x v="1"/>
    <n v="228.23950619999999"/>
    <x v="1"/>
    <x v="3"/>
    <s v="Cleveland LCJB"/>
    <s v="-"/>
  </r>
  <r>
    <x v="17"/>
    <x v="2"/>
    <x v="2"/>
    <x v="26"/>
    <x v="1"/>
    <x v="1"/>
    <n v="188.4009901"/>
    <x v="1"/>
    <x v="3"/>
    <s v="Durham LCJB"/>
    <s v="-"/>
  </r>
  <r>
    <x v="17"/>
    <x v="2"/>
    <x v="2"/>
    <x v="27"/>
    <x v="1"/>
    <x v="1"/>
    <n v="188.66059229999999"/>
    <x v="1"/>
    <x v="3"/>
    <s v="Humberside LCJB"/>
    <s v="-"/>
  </r>
  <r>
    <x v="17"/>
    <x v="2"/>
    <x v="2"/>
    <x v="28"/>
    <x v="1"/>
    <x v="1"/>
    <n v="167.9872881"/>
    <x v="1"/>
    <x v="3"/>
    <s v="North Yorkshire LCJB"/>
    <s v="-"/>
  </r>
  <r>
    <x v="17"/>
    <x v="2"/>
    <x v="2"/>
    <x v="29"/>
    <x v="1"/>
    <x v="1"/>
    <n v="305.11198739999998"/>
    <x v="1"/>
    <x v="3"/>
    <s v="Northumbria LCJB"/>
    <s v="-"/>
  </r>
  <r>
    <x v="17"/>
    <x v="2"/>
    <x v="2"/>
    <x v="30"/>
    <x v="1"/>
    <x v="1"/>
    <n v="285.14603169999998"/>
    <x v="1"/>
    <x v="3"/>
    <s v="South Yorkshire LCJB"/>
    <s v="-"/>
  </r>
  <r>
    <x v="17"/>
    <x v="2"/>
    <x v="2"/>
    <x v="31"/>
    <x v="1"/>
    <x v="1"/>
    <n v="222.7262005"/>
    <x v="1"/>
    <x v="3"/>
    <s v="West Yorkshire LCJB"/>
    <s v="-"/>
  </r>
  <r>
    <x v="17"/>
    <x v="2"/>
    <x v="2"/>
    <x v="32"/>
    <x v="1"/>
    <x v="1"/>
    <n v="237.76111109999999"/>
    <x v="1"/>
    <x v="4"/>
    <s v="Cheshire LCJB"/>
    <s v="-"/>
  </r>
  <r>
    <x v="17"/>
    <x v="2"/>
    <x v="2"/>
    <x v="33"/>
    <x v="1"/>
    <x v="1"/>
    <n v="310.5"/>
    <x v="1"/>
    <x v="4"/>
    <s v="Cumbria LCJB"/>
    <s v="-"/>
  </r>
  <r>
    <x v="17"/>
    <x v="2"/>
    <x v="2"/>
    <x v="34"/>
    <x v="1"/>
    <x v="1"/>
    <n v="275.35568949999998"/>
    <x v="1"/>
    <x v="4"/>
    <s v="Greater Manchester LCJB"/>
    <s v="-"/>
  </r>
  <r>
    <x v="17"/>
    <x v="2"/>
    <x v="2"/>
    <x v="35"/>
    <x v="1"/>
    <x v="1"/>
    <n v="171.8404385"/>
    <x v="1"/>
    <x v="4"/>
    <s v="Lancashire LCJB"/>
    <s v="-"/>
  </r>
  <r>
    <x v="17"/>
    <x v="2"/>
    <x v="2"/>
    <x v="36"/>
    <x v="1"/>
    <x v="1"/>
    <n v="328.95005429999998"/>
    <x v="1"/>
    <x v="4"/>
    <s v="Merseyside LCJB"/>
    <s v="-"/>
  </r>
  <r>
    <x v="17"/>
    <x v="2"/>
    <x v="2"/>
    <x v="37"/>
    <x v="1"/>
    <x v="1"/>
    <n v="153.410628"/>
    <x v="1"/>
    <x v="5"/>
    <s v="Bedfordshire LCJB"/>
    <s v="-"/>
  </r>
  <r>
    <x v="17"/>
    <x v="2"/>
    <x v="2"/>
    <x v="38"/>
    <x v="1"/>
    <x v="1"/>
    <n v="261.47244089999998"/>
    <x v="1"/>
    <x v="5"/>
    <s v="Cambridgeshire LCJB"/>
    <s v="-"/>
  </r>
  <r>
    <x v="17"/>
    <x v="2"/>
    <x v="2"/>
    <x v="39"/>
    <x v="1"/>
    <x v="1"/>
    <n v="174.27527219999999"/>
    <x v="1"/>
    <x v="5"/>
    <s v="Essex LCJB"/>
    <s v="-"/>
  </r>
  <r>
    <x v="17"/>
    <x v="2"/>
    <x v="2"/>
    <x v="40"/>
    <x v="1"/>
    <x v="1"/>
    <n v="249.2367491"/>
    <x v="1"/>
    <x v="5"/>
    <s v="Hertfordshire LCJB"/>
    <s v="-"/>
  </r>
  <r>
    <x v="17"/>
    <x v="2"/>
    <x v="2"/>
    <x v="41"/>
    <x v="1"/>
    <x v="1"/>
    <n v="265.06727269999999"/>
    <x v="1"/>
    <x v="5"/>
    <s v="Kent LCJB"/>
    <s v="-"/>
  </r>
  <r>
    <x v="17"/>
    <x v="2"/>
    <x v="2"/>
    <x v="42"/>
    <x v="1"/>
    <x v="1"/>
    <n v="255.66058390000001"/>
    <x v="1"/>
    <x v="5"/>
    <s v="Norfolk LCJB"/>
    <s v="-"/>
  </r>
  <r>
    <x v="17"/>
    <x v="2"/>
    <x v="2"/>
    <x v="43"/>
    <x v="1"/>
    <x v="1"/>
    <n v="320.5696203"/>
    <x v="1"/>
    <x v="5"/>
    <s v="Suffolk LCJB"/>
    <s v="-"/>
  </r>
  <r>
    <x v="17"/>
    <x v="2"/>
    <x v="2"/>
    <x v="44"/>
    <x v="1"/>
    <x v="1"/>
    <n v="335.07468879999999"/>
    <x v="1"/>
    <x v="5"/>
    <s v="Surrey LCJB"/>
    <s v="-"/>
  </r>
  <r>
    <x v="17"/>
    <x v="2"/>
    <x v="2"/>
    <x v="45"/>
    <x v="1"/>
    <x v="1"/>
    <n v="303.45060239999998"/>
    <x v="1"/>
    <x v="5"/>
    <s v="Sussex LCJB"/>
    <s v="-"/>
  </r>
  <r>
    <x v="17"/>
    <x v="2"/>
    <x v="2"/>
    <x v="46"/>
    <x v="1"/>
    <x v="1"/>
    <n v="205.57952969999999"/>
    <x v="1"/>
    <x v="5"/>
    <s v="Thames Valley LCJB"/>
    <s v="-"/>
  </r>
  <r>
    <x v="17"/>
    <x v="2"/>
    <x v="2"/>
    <x v="47"/>
    <x v="1"/>
    <x v="1"/>
    <n v="247.9119374"/>
    <x v="1"/>
    <x v="6"/>
    <s v="Avon and Somerset LCJB"/>
    <s v="-"/>
  </r>
  <r>
    <x v="17"/>
    <x v="2"/>
    <x v="2"/>
    <x v="48"/>
    <x v="1"/>
    <x v="1"/>
    <n v="229.56997459999999"/>
    <x v="1"/>
    <x v="6"/>
    <s v="Devon and Cornwall LCJB"/>
    <s v="-"/>
  </r>
  <r>
    <x v="17"/>
    <x v="2"/>
    <x v="2"/>
    <x v="49"/>
    <x v="1"/>
    <x v="1"/>
    <n v="280.11475410000003"/>
    <x v="1"/>
    <x v="6"/>
    <s v="Dorset LCJB"/>
    <s v="-"/>
  </r>
  <r>
    <x v="17"/>
    <x v="2"/>
    <x v="2"/>
    <x v="50"/>
    <x v="1"/>
    <x v="1"/>
    <n v="382.03787879999999"/>
    <x v="1"/>
    <x v="6"/>
    <s v="Gloucestershire LCJB"/>
    <s v="-"/>
  </r>
  <r>
    <x v="17"/>
    <x v="2"/>
    <x v="2"/>
    <x v="51"/>
    <x v="1"/>
    <x v="1"/>
    <n v="197.16293930000001"/>
    <x v="1"/>
    <x v="6"/>
    <s v="Hampshire and Isle of Wight LCJB"/>
    <s v="-"/>
  </r>
  <r>
    <x v="17"/>
    <x v="2"/>
    <x v="2"/>
    <x v="52"/>
    <x v="1"/>
    <x v="1"/>
    <n v="277.39007090000001"/>
    <x v="1"/>
    <x v="6"/>
    <s v="Wiltshire LCJB"/>
    <s v="-"/>
  </r>
  <r>
    <x v="17"/>
    <x v="2"/>
    <x v="2"/>
    <x v="55"/>
    <x v="1"/>
    <x v="1"/>
    <n v="315.8676471"/>
    <x v="1"/>
    <x v="7"/>
    <s v="North Wales LCJB"/>
    <s v="-"/>
  </r>
  <r>
    <x v="17"/>
    <x v="2"/>
    <x v="2"/>
    <x v="56"/>
    <x v="1"/>
    <x v="1"/>
    <n v="218.97668390000001"/>
    <x v="1"/>
    <x v="7"/>
    <s v="South Wales LCJB"/>
    <s v="-"/>
  </r>
  <r>
    <x v="17"/>
    <x v="2"/>
    <x v="3"/>
    <x v="181"/>
    <x v="1"/>
    <x v="1"/>
    <n v="398.37293729999999"/>
    <x v="1"/>
    <x v="1"/>
    <s v="Central London LCJB"/>
    <s v="Central Criminal Court"/>
  </r>
  <r>
    <x v="17"/>
    <x v="2"/>
    <x v="3"/>
    <x v="182"/>
    <x v="1"/>
    <x v="1"/>
    <n v="297.83986929999998"/>
    <x v="1"/>
    <x v="1"/>
    <s v="Central London LCJB"/>
    <s v="Southwark"/>
  </r>
  <r>
    <x v="17"/>
    <x v="2"/>
    <x v="3"/>
    <x v="183"/>
    <x v="1"/>
    <x v="1"/>
    <n v="320.02953020000001"/>
    <x v="1"/>
    <x v="1"/>
    <s v="North East London LCJB"/>
    <s v="Snaresbrook"/>
  </r>
  <r>
    <x v="17"/>
    <x v="2"/>
    <x v="3"/>
    <x v="184"/>
    <x v="1"/>
    <x v="1"/>
    <n v="177.06353590000001"/>
    <x v="1"/>
    <x v="1"/>
    <s v="North West London LCJB"/>
    <s v="Harrow"/>
  </r>
  <r>
    <x v="17"/>
    <x v="2"/>
    <x v="3"/>
    <x v="185"/>
    <x v="1"/>
    <x v="1"/>
    <n v="358.86176469999998"/>
    <x v="1"/>
    <x v="1"/>
    <s v="North West London LCJB"/>
    <s v="Wood Green"/>
  </r>
  <r>
    <x v="17"/>
    <x v="2"/>
    <x v="3"/>
    <x v="186"/>
    <x v="1"/>
    <x v="1"/>
    <n v="621.60207609999998"/>
    <x v="1"/>
    <x v="1"/>
    <s v="South East London LCJB"/>
    <s v="Croydon"/>
  </r>
  <r>
    <x v="17"/>
    <x v="2"/>
    <x v="3"/>
    <x v="187"/>
    <x v="1"/>
    <x v="1"/>
    <n v="251.0983607"/>
    <x v="1"/>
    <x v="1"/>
    <s v="South East London LCJB"/>
    <s v="Inner London Sessions House"/>
  </r>
  <r>
    <x v="17"/>
    <x v="2"/>
    <x v="3"/>
    <x v="188"/>
    <x v="1"/>
    <x v="1"/>
    <n v="230.82767620000001"/>
    <x v="1"/>
    <x v="1"/>
    <s v="South East London LCJB"/>
    <s v="Woolwich"/>
  </r>
  <r>
    <x v="17"/>
    <x v="2"/>
    <x v="3"/>
    <x v="189"/>
    <x v="1"/>
    <x v="1"/>
    <n v="208.06804729999999"/>
    <x v="1"/>
    <x v="1"/>
    <s v="South West London LCJB"/>
    <s v="Blackfriars"/>
  </r>
  <r>
    <x v="17"/>
    <x v="2"/>
    <x v="3"/>
    <x v="190"/>
    <x v="1"/>
    <x v="1"/>
    <n v="175.4881517"/>
    <x v="1"/>
    <x v="1"/>
    <s v="South West London LCJB"/>
    <s v="Isleworth"/>
  </r>
  <r>
    <x v="17"/>
    <x v="2"/>
    <x v="3"/>
    <x v="191"/>
    <x v="1"/>
    <x v="1"/>
    <n v="282.60301509999999"/>
    <x v="1"/>
    <x v="1"/>
    <s v="South West London LCJB"/>
    <s v="Kingston Upon Thames"/>
  </r>
  <r>
    <x v="17"/>
    <x v="2"/>
    <x v="3"/>
    <x v="192"/>
    <x v="1"/>
    <x v="1"/>
    <n v="302.82456139999999"/>
    <x v="1"/>
    <x v="2"/>
    <s v="Derbyshire LCJB"/>
    <s v="Derby"/>
  </r>
  <r>
    <x v="17"/>
    <x v="2"/>
    <x v="3"/>
    <x v="193"/>
    <x v="1"/>
    <x v="1"/>
    <n v="265.06213020000001"/>
    <x v="1"/>
    <x v="2"/>
    <s v="Leicestershire LCJB"/>
    <s v="Leicester"/>
  </r>
  <r>
    <x v="17"/>
    <x v="2"/>
    <x v="3"/>
    <x v="194"/>
    <x v="1"/>
    <x v="1"/>
    <n v="272.09090909999998"/>
    <x v="1"/>
    <x v="2"/>
    <s v="Lincolnshire LCJB"/>
    <s v="Lincoln"/>
  </r>
  <r>
    <x v="17"/>
    <x v="2"/>
    <x v="3"/>
    <x v="195"/>
    <x v="1"/>
    <x v="1"/>
    <n v="295.95535710000001"/>
    <x v="1"/>
    <x v="2"/>
    <s v="Northamptonshire LCJB"/>
    <s v="Northampton"/>
  </r>
  <r>
    <x v="17"/>
    <x v="2"/>
    <x v="3"/>
    <x v="196"/>
    <x v="1"/>
    <x v="1"/>
    <n v="198.5021552"/>
    <x v="1"/>
    <x v="2"/>
    <s v="Nottinghamshire LCJB"/>
    <s v="Nottingham"/>
  </r>
  <r>
    <x v="17"/>
    <x v="2"/>
    <x v="3"/>
    <x v="197"/>
    <x v="1"/>
    <x v="1"/>
    <n v="291.89673909999999"/>
    <x v="1"/>
    <x v="2"/>
    <s v="Staffordshire LCJB"/>
    <s v="Stafford"/>
  </r>
  <r>
    <x v="17"/>
    <x v="2"/>
    <x v="3"/>
    <x v="198"/>
    <x v="1"/>
    <x v="1"/>
    <n v="142.9035088"/>
    <x v="1"/>
    <x v="2"/>
    <s v="Staffordshire LCJB"/>
    <s v="Stoke On Trent"/>
  </r>
  <r>
    <x v="17"/>
    <x v="2"/>
    <x v="3"/>
    <x v="199"/>
    <x v="1"/>
    <x v="1"/>
    <n v="334.12040130000003"/>
    <x v="1"/>
    <x v="2"/>
    <s v="Warwickshire LCJB"/>
    <s v="Warwick"/>
  </r>
  <r>
    <x v="17"/>
    <x v="2"/>
    <x v="3"/>
    <x v="200"/>
    <x v="1"/>
    <x v="1"/>
    <n v="171.6486486"/>
    <x v="1"/>
    <x v="2"/>
    <s v="West Mercia LCJB"/>
    <s v="Shrewsbury"/>
  </r>
  <r>
    <x v="17"/>
    <x v="2"/>
    <x v="3"/>
    <x v="201"/>
    <x v="1"/>
    <x v="1"/>
    <n v="318.04663210000001"/>
    <x v="1"/>
    <x v="2"/>
    <s v="West Mercia LCJB"/>
    <s v="Worcester"/>
  </r>
  <r>
    <x v="17"/>
    <x v="2"/>
    <x v="3"/>
    <x v="202"/>
    <x v="1"/>
    <x v="1"/>
    <n v="236.60998649999999"/>
    <x v="1"/>
    <x v="2"/>
    <s v="West Midlands LCJB"/>
    <s v="Birmingham"/>
  </r>
  <r>
    <x v="17"/>
    <x v="2"/>
    <x v="3"/>
    <x v="203"/>
    <x v="1"/>
    <x v="1"/>
    <s v="*"/>
    <x v="1"/>
    <x v="2"/>
    <s v="West Midlands LCJB"/>
    <s v="Coventry"/>
  </r>
  <r>
    <x v="17"/>
    <x v="2"/>
    <x v="3"/>
    <x v="204"/>
    <x v="1"/>
    <x v="1"/>
    <n v="192.24307039999999"/>
    <x v="1"/>
    <x v="2"/>
    <s v="West Midlands LCJB"/>
    <s v="Wolverhampton"/>
  </r>
  <r>
    <x v="17"/>
    <x v="2"/>
    <x v="3"/>
    <x v="205"/>
    <x v="1"/>
    <x v="1"/>
    <n v="228.23950619999999"/>
    <x v="1"/>
    <x v="3"/>
    <s v="Cleveland LCJB"/>
    <s v="Teesside"/>
  </r>
  <r>
    <x v="17"/>
    <x v="2"/>
    <x v="3"/>
    <x v="206"/>
    <x v="1"/>
    <x v="1"/>
    <n v="188.4009901"/>
    <x v="1"/>
    <x v="3"/>
    <s v="Durham LCJB"/>
    <s v="Durham"/>
  </r>
  <r>
    <x v="17"/>
    <x v="2"/>
    <x v="3"/>
    <x v="207"/>
    <x v="1"/>
    <x v="1"/>
    <n v="325.29931970000001"/>
    <x v="1"/>
    <x v="3"/>
    <s v="Humberside LCJB"/>
    <s v="Great Grimsby"/>
  </r>
  <r>
    <x v="17"/>
    <x v="2"/>
    <x v="3"/>
    <x v="208"/>
    <x v="1"/>
    <x v="1"/>
    <n v="119.87328770000001"/>
    <x v="1"/>
    <x v="3"/>
    <s v="Humberside LCJB"/>
    <s v="Kingston Upon Hull"/>
  </r>
  <r>
    <x v="17"/>
    <x v="2"/>
    <x v="3"/>
    <x v="209"/>
    <x v="1"/>
    <x v="1"/>
    <n v="167.9872881"/>
    <x v="1"/>
    <x v="3"/>
    <s v="North Yorkshire LCJB"/>
    <s v="York"/>
  </r>
  <r>
    <x v="17"/>
    <x v="2"/>
    <x v="3"/>
    <x v="210"/>
    <x v="1"/>
    <x v="1"/>
    <n v="305.11198739999998"/>
    <x v="1"/>
    <x v="3"/>
    <s v="Northumbria LCJB"/>
    <s v="Newcastle Upon Tyne"/>
  </r>
  <r>
    <x v="17"/>
    <x v="2"/>
    <x v="3"/>
    <x v="212"/>
    <x v="1"/>
    <x v="1"/>
    <n v="285.14603169999998"/>
    <x v="1"/>
    <x v="3"/>
    <s v="South Yorkshire LCJB"/>
    <s v="Sheffield"/>
  </r>
  <r>
    <x v="17"/>
    <x v="2"/>
    <x v="3"/>
    <x v="213"/>
    <x v="1"/>
    <x v="1"/>
    <n v="253.9977117"/>
    <x v="1"/>
    <x v="3"/>
    <s v="West Yorkshire LCJB"/>
    <s v="Bradford"/>
  </r>
  <r>
    <x v="17"/>
    <x v="2"/>
    <x v="3"/>
    <x v="214"/>
    <x v="1"/>
    <x v="1"/>
    <n v="204.50533329999999"/>
    <x v="1"/>
    <x v="3"/>
    <s v="West Yorkshire LCJB"/>
    <s v="Leeds"/>
  </r>
  <r>
    <x v="17"/>
    <x v="2"/>
    <x v="3"/>
    <x v="215"/>
    <x v="1"/>
    <x v="1"/>
    <n v="237.76111109999999"/>
    <x v="1"/>
    <x v="4"/>
    <s v="Cheshire LCJB"/>
    <s v="Chester"/>
  </r>
  <r>
    <x v="17"/>
    <x v="2"/>
    <x v="3"/>
    <x v="216"/>
    <x v="1"/>
    <x v="1"/>
    <n v="310.5"/>
    <x v="1"/>
    <x v="4"/>
    <s v="Cumbria LCJB"/>
    <s v="Carlisle"/>
  </r>
  <r>
    <x v="17"/>
    <x v="2"/>
    <x v="3"/>
    <x v="217"/>
    <x v="1"/>
    <x v="1"/>
    <n v="258.0288066"/>
    <x v="1"/>
    <x v="4"/>
    <s v="Greater Manchester LCJB"/>
    <s v="Bolton"/>
  </r>
  <r>
    <x v="17"/>
    <x v="2"/>
    <x v="3"/>
    <x v="218"/>
    <x v="1"/>
    <x v="1"/>
    <n v="249.5497288"/>
    <x v="1"/>
    <x v="4"/>
    <s v="Greater Manchester LCJB"/>
    <s v="Manchester Crown Sq"/>
  </r>
  <r>
    <x v="17"/>
    <x v="2"/>
    <x v="3"/>
    <x v="219"/>
    <x v="1"/>
    <x v="1"/>
    <n v="310.16007530000002"/>
    <x v="1"/>
    <x v="4"/>
    <s v="Greater Manchester LCJB"/>
    <s v="Manchester Minshull St"/>
  </r>
  <r>
    <x v="17"/>
    <x v="2"/>
    <x v="3"/>
    <x v="220"/>
    <x v="1"/>
    <x v="1"/>
    <n v="196.09523809999999"/>
    <x v="1"/>
    <x v="4"/>
    <s v="Lancashire LCJB"/>
    <s v="Burnley"/>
  </r>
  <r>
    <x v="17"/>
    <x v="2"/>
    <x v="3"/>
    <x v="221"/>
    <x v="1"/>
    <x v="1"/>
    <n v="164.58702529999999"/>
    <x v="1"/>
    <x v="4"/>
    <s v="Lancashire LCJB"/>
    <s v="Preston"/>
  </r>
  <r>
    <x v="17"/>
    <x v="2"/>
    <x v="3"/>
    <x v="222"/>
    <x v="1"/>
    <x v="1"/>
    <n v="328.95005429999998"/>
    <x v="1"/>
    <x v="4"/>
    <s v="Merseyside LCJB"/>
    <s v="Liverpool"/>
  </r>
  <r>
    <x v="17"/>
    <x v="2"/>
    <x v="3"/>
    <x v="223"/>
    <x v="1"/>
    <x v="1"/>
    <n v="153.410628"/>
    <x v="1"/>
    <x v="5"/>
    <s v="Bedfordshire LCJB"/>
    <s v="Luton"/>
  </r>
  <r>
    <x v="17"/>
    <x v="2"/>
    <x v="3"/>
    <x v="224"/>
    <x v="1"/>
    <x v="1"/>
    <n v="223.96019899999999"/>
    <x v="1"/>
    <x v="5"/>
    <s v="Cambridgeshire LCJB"/>
    <s v="Cambridge"/>
  </r>
  <r>
    <x v="17"/>
    <x v="2"/>
    <x v="3"/>
    <x v="225"/>
    <x v="1"/>
    <x v="1"/>
    <n v="303.36111110000002"/>
    <x v="1"/>
    <x v="5"/>
    <s v="Cambridgeshire LCJB"/>
    <s v="Peterborough"/>
  </r>
  <r>
    <x v="17"/>
    <x v="2"/>
    <x v="3"/>
    <x v="226"/>
    <x v="1"/>
    <x v="1"/>
    <n v="195.28971960000001"/>
    <x v="1"/>
    <x v="5"/>
    <s v="Essex LCJB"/>
    <s v="Basildon"/>
  </r>
  <r>
    <x v="17"/>
    <x v="2"/>
    <x v="3"/>
    <x v="227"/>
    <x v="1"/>
    <x v="1"/>
    <n v="153.326087"/>
    <x v="1"/>
    <x v="5"/>
    <s v="Essex LCJB"/>
    <s v="Chelmsford"/>
  </r>
  <r>
    <x v="17"/>
    <x v="2"/>
    <x v="3"/>
    <x v="228"/>
    <x v="1"/>
    <x v="1"/>
    <n v="249.2367491"/>
    <x v="1"/>
    <x v="5"/>
    <s v="Hertfordshire LCJB"/>
    <s v="St Albans"/>
  </r>
  <r>
    <x v="17"/>
    <x v="2"/>
    <x v="3"/>
    <x v="229"/>
    <x v="1"/>
    <x v="1"/>
    <n v="402.23557690000001"/>
    <x v="1"/>
    <x v="5"/>
    <s v="Kent LCJB"/>
    <s v="Canterbury"/>
  </r>
  <r>
    <x v="17"/>
    <x v="2"/>
    <x v="3"/>
    <x v="230"/>
    <x v="1"/>
    <x v="1"/>
    <n v="181.64327489999999"/>
    <x v="1"/>
    <x v="5"/>
    <s v="Kent LCJB"/>
    <s v="Maidstone"/>
  </r>
  <r>
    <x v="17"/>
    <x v="2"/>
    <x v="3"/>
    <x v="231"/>
    <x v="1"/>
    <x v="1"/>
    <n v="255.66058390000001"/>
    <x v="1"/>
    <x v="5"/>
    <s v="Norfolk LCJB"/>
    <s v="Norwich"/>
  </r>
  <r>
    <x v="17"/>
    <x v="2"/>
    <x v="3"/>
    <x v="232"/>
    <x v="1"/>
    <x v="1"/>
    <n v="320.5696203"/>
    <x v="1"/>
    <x v="5"/>
    <s v="Suffolk LCJB"/>
    <s v="Ipswich"/>
  </r>
  <r>
    <x v="17"/>
    <x v="2"/>
    <x v="3"/>
    <x v="233"/>
    <x v="1"/>
    <x v="1"/>
    <n v="335.07468879999999"/>
    <x v="1"/>
    <x v="5"/>
    <s v="Surrey LCJB"/>
    <s v="Guildford"/>
  </r>
  <r>
    <x v="17"/>
    <x v="2"/>
    <x v="3"/>
    <x v="234"/>
    <x v="1"/>
    <x v="1"/>
    <n v="178.38372089999999"/>
    <x v="1"/>
    <x v="5"/>
    <s v="Sussex LCJB"/>
    <s v="Chichester"/>
  </r>
  <r>
    <x v="17"/>
    <x v="2"/>
    <x v="3"/>
    <x v="235"/>
    <x v="1"/>
    <x v="1"/>
    <n v="336.14285710000001"/>
    <x v="1"/>
    <x v="5"/>
    <s v="Sussex LCJB"/>
    <s v="Lewes"/>
  </r>
  <r>
    <x v="17"/>
    <x v="2"/>
    <x v="3"/>
    <x v="236"/>
    <x v="1"/>
    <x v="1"/>
    <n v="146.1708333"/>
    <x v="1"/>
    <x v="5"/>
    <s v="Thames Valley LCJB"/>
    <s v="Aylesbury"/>
  </r>
  <r>
    <x v="17"/>
    <x v="2"/>
    <x v="3"/>
    <x v="237"/>
    <x v="1"/>
    <x v="1"/>
    <n v="158.13559319999999"/>
    <x v="1"/>
    <x v="5"/>
    <s v="Thames Valley LCJB"/>
    <s v="Oxford"/>
  </r>
  <r>
    <x v="17"/>
    <x v="2"/>
    <x v="3"/>
    <x v="238"/>
    <x v="1"/>
    <x v="1"/>
    <n v="279.6176471"/>
    <x v="1"/>
    <x v="5"/>
    <s v="Thames Valley LCJB"/>
    <s v="Reading"/>
  </r>
  <r>
    <x v="17"/>
    <x v="2"/>
    <x v="3"/>
    <x v="239"/>
    <x v="1"/>
    <x v="1"/>
    <n v="216.22249389999999"/>
    <x v="1"/>
    <x v="6"/>
    <s v="Avon and Somerset LCJB"/>
    <s v="Bristol"/>
  </r>
  <r>
    <x v="17"/>
    <x v="2"/>
    <x v="3"/>
    <x v="240"/>
    <x v="1"/>
    <x v="1"/>
    <n v="374.98039219999998"/>
    <x v="1"/>
    <x v="6"/>
    <s v="Avon and Somerset LCJB"/>
    <s v="Taunton"/>
  </r>
  <r>
    <x v="17"/>
    <x v="2"/>
    <x v="3"/>
    <x v="241"/>
    <x v="1"/>
    <x v="1"/>
    <n v="283.24712640000001"/>
    <x v="1"/>
    <x v="6"/>
    <s v="Devon and Cornwall LCJB"/>
    <s v="Exeter"/>
  </r>
  <r>
    <x v="17"/>
    <x v="2"/>
    <x v="3"/>
    <x v="242"/>
    <x v="1"/>
    <x v="1"/>
    <n v="69.872881359999994"/>
    <x v="1"/>
    <x v="6"/>
    <s v="Devon and Cornwall LCJB"/>
    <s v="Plymouth"/>
  </r>
  <r>
    <x v="17"/>
    <x v="2"/>
    <x v="3"/>
    <x v="243"/>
    <x v="1"/>
    <x v="1"/>
    <n v="323.67326730000002"/>
    <x v="1"/>
    <x v="6"/>
    <s v="Devon and Cornwall LCJB"/>
    <s v="Truro"/>
  </r>
  <r>
    <x v="17"/>
    <x v="2"/>
    <x v="3"/>
    <x v="244"/>
    <x v="1"/>
    <x v="1"/>
    <n v="230.79459460000001"/>
    <x v="1"/>
    <x v="6"/>
    <s v="Dorset LCJB"/>
    <s v="Bournemouth"/>
  </r>
  <r>
    <x v="17"/>
    <x v="2"/>
    <x v="3"/>
    <x v="245"/>
    <x v="1"/>
    <x v="1"/>
    <n v="434.7627119"/>
    <x v="1"/>
    <x v="6"/>
    <s v="Dorset LCJB"/>
    <s v="Weymouth &amp; Dorchester"/>
  </r>
  <r>
    <x v="17"/>
    <x v="2"/>
    <x v="3"/>
    <x v="246"/>
    <x v="1"/>
    <x v="1"/>
    <n v="382.03787879999999"/>
    <x v="1"/>
    <x v="6"/>
    <s v="Gloucestershire LCJB"/>
    <s v="Gloucester"/>
  </r>
  <r>
    <x v="17"/>
    <x v="2"/>
    <x v="3"/>
    <x v="247"/>
    <x v="1"/>
    <x v="1"/>
    <n v="102.1136364"/>
    <x v="1"/>
    <x v="6"/>
    <s v="Hampshire and Isle of Wight LCJB"/>
    <s v="Newport (Isle of Wight)"/>
  </r>
  <r>
    <x v="17"/>
    <x v="2"/>
    <x v="3"/>
    <x v="248"/>
    <x v="1"/>
    <x v="1"/>
    <n v="254.38805970000001"/>
    <x v="1"/>
    <x v="6"/>
    <s v="Hampshire and Isle of Wight LCJB"/>
    <s v="Portsmouth"/>
  </r>
  <r>
    <x v="17"/>
    <x v="2"/>
    <x v="3"/>
    <x v="249"/>
    <x v="1"/>
    <x v="1"/>
    <n v="219.66666670000001"/>
    <x v="1"/>
    <x v="6"/>
    <s v="Hampshire and Isle of Wight LCJB"/>
    <s v="Southampton"/>
  </r>
  <r>
    <x v="17"/>
    <x v="2"/>
    <x v="3"/>
    <x v="250"/>
    <x v="1"/>
    <x v="1"/>
    <n v="136.88541670000001"/>
    <x v="1"/>
    <x v="6"/>
    <s v="Hampshire and Isle of Wight LCJB"/>
    <s v="Winchester"/>
  </r>
  <r>
    <x v="17"/>
    <x v="2"/>
    <x v="3"/>
    <x v="251"/>
    <x v="1"/>
    <x v="1"/>
    <n v="145.15625"/>
    <x v="1"/>
    <x v="6"/>
    <s v="Wiltshire LCJB"/>
    <s v="Salisbury"/>
  </r>
  <r>
    <x v="17"/>
    <x v="2"/>
    <x v="3"/>
    <x v="252"/>
    <x v="1"/>
    <x v="1"/>
    <n v="316.21100919999998"/>
    <x v="1"/>
    <x v="6"/>
    <s v="Wiltshire LCJB"/>
    <s v="Swindon"/>
  </r>
  <r>
    <x v="17"/>
    <x v="2"/>
    <x v="3"/>
    <x v="253"/>
    <x v="1"/>
    <x v="1"/>
    <n v="315.8676471"/>
    <x v="1"/>
    <x v="7"/>
    <s v="North Wales LCJB"/>
    <s v="Mold"/>
  </r>
  <r>
    <x v="17"/>
    <x v="2"/>
    <x v="3"/>
    <x v="254"/>
    <x v="1"/>
    <x v="1"/>
    <n v="182.94904460000001"/>
    <x v="1"/>
    <x v="7"/>
    <s v="South Wales LCJB"/>
    <s v="Cardiff"/>
  </r>
  <r>
    <x v="17"/>
    <x v="2"/>
    <x v="3"/>
    <x v="255"/>
    <x v="1"/>
    <x v="1"/>
    <n v="302.9036145"/>
    <x v="1"/>
    <x v="7"/>
    <s v="South Wales LCJB"/>
    <s v="Merthyr Tydfil"/>
  </r>
  <r>
    <x v="17"/>
    <x v="2"/>
    <x v="3"/>
    <x v="256"/>
    <x v="1"/>
    <x v="1"/>
    <n v="242.8598901"/>
    <x v="1"/>
    <x v="7"/>
    <s v="South Wales LCJB"/>
    <s v="Swansea"/>
  </r>
  <r>
    <x v="17"/>
    <x v="0"/>
    <x v="0"/>
    <x v="0"/>
    <x v="1"/>
    <x v="2"/>
    <n v="37.078322030000002"/>
    <x v="0"/>
    <x v="0"/>
    <s v="-"/>
    <s v="-"/>
  </r>
  <r>
    <x v="17"/>
    <x v="0"/>
    <x v="1"/>
    <x v="1"/>
    <x v="1"/>
    <x v="2"/>
    <n v="32.351356150000001"/>
    <x v="1"/>
    <x v="1"/>
    <s v="-"/>
    <s v="-"/>
  </r>
  <r>
    <x v="17"/>
    <x v="0"/>
    <x v="1"/>
    <x v="2"/>
    <x v="1"/>
    <x v="2"/>
    <n v="38.975491499999997"/>
    <x v="1"/>
    <x v="2"/>
    <s v="-"/>
    <s v="-"/>
  </r>
  <r>
    <x v="17"/>
    <x v="0"/>
    <x v="1"/>
    <x v="3"/>
    <x v="1"/>
    <x v="2"/>
    <n v="35.970765780000001"/>
    <x v="1"/>
    <x v="3"/>
    <s v="-"/>
    <s v="-"/>
  </r>
  <r>
    <x v="17"/>
    <x v="0"/>
    <x v="1"/>
    <x v="4"/>
    <x v="1"/>
    <x v="2"/>
    <n v="32.147457430000003"/>
    <x v="1"/>
    <x v="4"/>
    <s v="-"/>
    <s v="-"/>
  </r>
  <r>
    <x v="17"/>
    <x v="0"/>
    <x v="1"/>
    <x v="5"/>
    <x v="1"/>
    <x v="2"/>
    <n v="37.70947383"/>
    <x v="1"/>
    <x v="5"/>
    <s v="-"/>
    <s v="-"/>
  </r>
  <r>
    <x v="17"/>
    <x v="0"/>
    <x v="1"/>
    <x v="6"/>
    <x v="1"/>
    <x v="2"/>
    <n v="51.854449520000003"/>
    <x v="1"/>
    <x v="6"/>
    <s v="-"/>
    <s v="-"/>
  </r>
  <r>
    <x v="17"/>
    <x v="0"/>
    <x v="1"/>
    <x v="7"/>
    <x v="1"/>
    <x v="2"/>
    <n v="35.500266570000001"/>
    <x v="1"/>
    <x v="7"/>
    <s v="-"/>
    <s v="-"/>
  </r>
  <r>
    <x v="17"/>
    <x v="0"/>
    <x v="2"/>
    <x v="8"/>
    <x v="1"/>
    <x v="2"/>
    <n v="31.84905118"/>
    <x v="1"/>
    <x v="1"/>
    <s v="Central London LCJB"/>
    <s v="-"/>
  </r>
  <r>
    <x v="17"/>
    <x v="0"/>
    <x v="2"/>
    <x v="9"/>
    <x v="1"/>
    <x v="2"/>
    <n v="32.437247380000002"/>
    <x v="1"/>
    <x v="1"/>
    <s v="East London LCJB"/>
    <s v="-"/>
  </r>
  <r>
    <x v="17"/>
    <x v="0"/>
    <x v="2"/>
    <x v="10"/>
    <x v="1"/>
    <x v="2"/>
    <n v="23.214302190000002"/>
    <x v="1"/>
    <x v="1"/>
    <s v="North East London LCJB"/>
    <s v="-"/>
  </r>
  <r>
    <x v="17"/>
    <x v="0"/>
    <x v="2"/>
    <x v="11"/>
    <x v="1"/>
    <x v="2"/>
    <n v="27.16025789"/>
    <x v="1"/>
    <x v="1"/>
    <s v="North London LCJB"/>
    <s v="-"/>
  </r>
  <r>
    <x v="17"/>
    <x v="0"/>
    <x v="2"/>
    <x v="12"/>
    <x v="1"/>
    <x v="2"/>
    <n v="31.061820999999998"/>
    <x v="1"/>
    <x v="1"/>
    <s v="North West London LCJB"/>
    <s v="-"/>
  </r>
  <r>
    <x v="17"/>
    <x v="0"/>
    <x v="2"/>
    <x v="13"/>
    <x v="1"/>
    <x v="2"/>
    <n v="32.520919800000001"/>
    <x v="1"/>
    <x v="1"/>
    <s v="South East London LCJB"/>
    <s v="-"/>
  </r>
  <r>
    <x v="17"/>
    <x v="0"/>
    <x v="2"/>
    <x v="14"/>
    <x v="1"/>
    <x v="2"/>
    <n v="34.507986690000003"/>
    <x v="1"/>
    <x v="1"/>
    <s v="South London LCJB"/>
    <s v="-"/>
  </r>
  <r>
    <x v="17"/>
    <x v="0"/>
    <x v="2"/>
    <x v="15"/>
    <x v="1"/>
    <x v="2"/>
    <n v="38.748530559999999"/>
    <x v="1"/>
    <x v="1"/>
    <s v="South West London LCJB"/>
    <s v="-"/>
  </r>
  <r>
    <x v="17"/>
    <x v="0"/>
    <x v="2"/>
    <x v="16"/>
    <x v="1"/>
    <x v="2"/>
    <n v="25.985028620000001"/>
    <x v="1"/>
    <x v="2"/>
    <s v="Derbyshire LCJB"/>
    <s v="-"/>
  </r>
  <r>
    <x v="17"/>
    <x v="0"/>
    <x v="2"/>
    <x v="17"/>
    <x v="1"/>
    <x v="2"/>
    <n v="35.380907899999997"/>
    <x v="1"/>
    <x v="2"/>
    <s v="Leicestershire LCJB"/>
    <s v="-"/>
  </r>
  <r>
    <x v="17"/>
    <x v="0"/>
    <x v="2"/>
    <x v="18"/>
    <x v="1"/>
    <x v="2"/>
    <n v="37.645724610000002"/>
    <x v="1"/>
    <x v="2"/>
    <s v="Lincolnshire LCJB"/>
    <s v="-"/>
  </r>
  <r>
    <x v="17"/>
    <x v="0"/>
    <x v="2"/>
    <x v="19"/>
    <x v="1"/>
    <x v="2"/>
    <n v="54.917156859999999"/>
    <x v="1"/>
    <x v="2"/>
    <s v="Northamptonshire LCJB"/>
    <s v="-"/>
  </r>
  <r>
    <x v="17"/>
    <x v="0"/>
    <x v="2"/>
    <x v="20"/>
    <x v="1"/>
    <x v="2"/>
    <n v="44.379768030000001"/>
    <x v="1"/>
    <x v="2"/>
    <s v="Nottinghamshire LCJB"/>
    <s v="-"/>
  </r>
  <r>
    <x v="17"/>
    <x v="0"/>
    <x v="2"/>
    <x v="21"/>
    <x v="1"/>
    <x v="2"/>
    <n v="50.126685799999997"/>
    <x v="1"/>
    <x v="2"/>
    <s v="Staffordshire LCJB"/>
    <s v="-"/>
  </r>
  <r>
    <x v="17"/>
    <x v="0"/>
    <x v="2"/>
    <x v="22"/>
    <x v="1"/>
    <x v="2"/>
    <n v="49.68637725"/>
    <x v="1"/>
    <x v="2"/>
    <s v="Warwickshire LCJB"/>
    <s v="-"/>
  </r>
  <r>
    <x v="17"/>
    <x v="0"/>
    <x v="2"/>
    <x v="23"/>
    <x v="1"/>
    <x v="2"/>
    <n v="36.696449600000001"/>
    <x v="1"/>
    <x v="2"/>
    <s v="West Mercia LCJB"/>
    <s v="-"/>
  </r>
  <r>
    <x v="17"/>
    <x v="0"/>
    <x v="2"/>
    <x v="24"/>
    <x v="1"/>
    <x v="2"/>
    <n v="26.872962210000001"/>
    <x v="1"/>
    <x v="2"/>
    <s v="West Midlands LCJB"/>
    <s v="-"/>
  </r>
  <r>
    <x v="17"/>
    <x v="0"/>
    <x v="2"/>
    <x v="25"/>
    <x v="1"/>
    <x v="2"/>
    <n v="36.397172820000002"/>
    <x v="1"/>
    <x v="3"/>
    <s v="Cleveland LCJB"/>
    <s v="-"/>
  </r>
  <r>
    <x v="17"/>
    <x v="0"/>
    <x v="2"/>
    <x v="26"/>
    <x v="1"/>
    <x v="2"/>
    <n v="31.07801418"/>
    <x v="1"/>
    <x v="3"/>
    <s v="Durham LCJB"/>
    <s v="-"/>
  </r>
  <r>
    <x v="17"/>
    <x v="0"/>
    <x v="2"/>
    <x v="27"/>
    <x v="1"/>
    <x v="2"/>
    <n v="43.87636475"/>
    <x v="1"/>
    <x v="3"/>
    <s v="Humberside LCJB"/>
    <s v="-"/>
  </r>
  <r>
    <x v="17"/>
    <x v="0"/>
    <x v="2"/>
    <x v="28"/>
    <x v="1"/>
    <x v="2"/>
    <n v="26.018884499999999"/>
    <x v="1"/>
    <x v="3"/>
    <s v="North Yorkshire LCJB"/>
    <s v="-"/>
  </r>
  <r>
    <x v="17"/>
    <x v="0"/>
    <x v="2"/>
    <x v="29"/>
    <x v="1"/>
    <x v="2"/>
    <n v="48.900135040000002"/>
    <x v="1"/>
    <x v="3"/>
    <s v="Northumbria LCJB"/>
    <s v="-"/>
  </r>
  <r>
    <x v="17"/>
    <x v="0"/>
    <x v="2"/>
    <x v="30"/>
    <x v="1"/>
    <x v="2"/>
    <n v="31.433889600000001"/>
    <x v="1"/>
    <x v="3"/>
    <s v="South Yorkshire LCJB"/>
    <s v="-"/>
  </r>
  <r>
    <x v="17"/>
    <x v="0"/>
    <x v="2"/>
    <x v="31"/>
    <x v="1"/>
    <x v="2"/>
    <n v="28.10041408"/>
    <x v="1"/>
    <x v="3"/>
    <s v="West Yorkshire LCJB"/>
    <s v="-"/>
  </r>
  <r>
    <x v="17"/>
    <x v="0"/>
    <x v="2"/>
    <x v="32"/>
    <x v="1"/>
    <x v="2"/>
    <n v="31.114563830000002"/>
    <x v="1"/>
    <x v="4"/>
    <s v="Cheshire LCJB"/>
    <s v="-"/>
  </r>
  <r>
    <x v="17"/>
    <x v="0"/>
    <x v="2"/>
    <x v="33"/>
    <x v="1"/>
    <x v="2"/>
    <n v="28.952311609999999"/>
    <x v="1"/>
    <x v="4"/>
    <s v="Cumbria LCJB"/>
    <s v="-"/>
  </r>
  <r>
    <x v="17"/>
    <x v="0"/>
    <x v="2"/>
    <x v="34"/>
    <x v="1"/>
    <x v="2"/>
    <n v="34.126468770000002"/>
    <x v="1"/>
    <x v="4"/>
    <s v="Greater Manchester LCJB"/>
    <s v="-"/>
  </r>
  <r>
    <x v="17"/>
    <x v="0"/>
    <x v="2"/>
    <x v="35"/>
    <x v="1"/>
    <x v="2"/>
    <n v="28.523334890000001"/>
    <x v="1"/>
    <x v="4"/>
    <s v="Lancashire LCJB"/>
    <s v="-"/>
  </r>
  <r>
    <x v="17"/>
    <x v="0"/>
    <x v="2"/>
    <x v="36"/>
    <x v="1"/>
    <x v="2"/>
    <n v="33.341888619999999"/>
    <x v="1"/>
    <x v="4"/>
    <s v="Merseyside LCJB"/>
    <s v="-"/>
  </r>
  <r>
    <x v="17"/>
    <x v="0"/>
    <x v="2"/>
    <x v="37"/>
    <x v="1"/>
    <x v="2"/>
    <n v="37.251241530000001"/>
    <x v="1"/>
    <x v="5"/>
    <s v="Bedfordshire LCJB"/>
    <s v="-"/>
  </r>
  <r>
    <x v="17"/>
    <x v="0"/>
    <x v="2"/>
    <x v="38"/>
    <x v="1"/>
    <x v="2"/>
    <n v="33.798944589999998"/>
    <x v="1"/>
    <x v="5"/>
    <s v="Cambridgeshire LCJB"/>
    <s v="-"/>
  </r>
  <r>
    <x v="17"/>
    <x v="0"/>
    <x v="2"/>
    <x v="39"/>
    <x v="1"/>
    <x v="2"/>
    <n v="36.302068970000001"/>
    <x v="1"/>
    <x v="5"/>
    <s v="Essex LCJB"/>
    <s v="-"/>
  </r>
  <r>
    <x v="17"/>
    <x v="0"/>
    <x v="2"/>
    <x v="40"/>
    <x v="1"/>
    <x v="2"/>
    <n v="33.201045039999997"/>
    <x v="1"/>
    <x v="5"/>
    <s v="Hertfordshire LCJB"/>
    <s v="-"/>
  </r>
  <r>
    <x v="17"/>
    <x v="0"/>
    <x v="2"/>
    <x v="41"/>
    <x v="1"/>
    <x v="2"/>
    <n v="44.467347570000001"/>
    <x v="1"/>
    <x v="5"/>
    <s v="Kent LCJB"/>
    <s v="-"/>
  </r>
  <r>
    <x v="17"/>
    <x v="0"/>
    <x v="2"/>
    <x v="42"/>
    <x v="1"/>
    <x v="2"/>
    <n v="32.845308209999999"/>
    <x v="1"/>
    <x v="5"/>
    <s v="Norfolk LCJB"/>
    <s v="-"/>
  </r>
  <r>
    <x v="17"/>
    <x v="0"/>
    <x v="2"/>
    <x v="43"/>
    <x v="1"/>
    <x v="2"/>
    <n v="34.316602320000001"/>
    <x v="1"/>
    <x v="5"/>
    <s v="Suffolk LCJB"/>
    <s v="-"/>
  </r>
  <r>
    <x v="17"/>
    <x v="0"/>
    <x v="2"/>
    <x v="44"/>
    <x v="1"/>
    <x v="2"/>
    <n v="26.334617850000001"/>
    <x v="1"/>
    <x v="5"/>
    <s v="Surrey LCJB"/>
    <s v="-"/>
  </r>
  <r>
    <x v="17"/>
    <x v="0"/>
    <x v="2"/>
    <x v="45"/>
    <x v="1"/>
    <x v="2"/>
    <n v="60.35868816"/>
    <x v="1"/>
    <x v="5"/>
    <s v="Sussex LCJB"/>
    <s v="-"/>
  </r>
  <r>
    <x v="17"/>
    <x v="0"/>
    <x v="2"/>
    <x v="46"/>
    <x v="1"/>
    <x v="2"/>
    <n v="32.911721579999998"/>
    <x v="1"/>
    <x v="5"/>
    <s v="Thames Valley LCJB"/>
    <s v="-"/>
  </r>
  <r>
    <x v="17"/>
    <x v="0"/>
    <x v="2"/>
    <x v="47"/>
    <x v="1"/>
    <x v="2"/>
    <n v="47.145557859999997"/>
    <x v="1"/>
    <x v="6"/>
    <s v="Avon and Somerset LCJB"/>
    <s v="-"/>
  </r>
  <r>
    <x v="17"/>
    <x v="0"/>
    <x v="2"/>
    <x v="48"/>
    <x v="1"/>
    <x v="2"/>
    <n v="61.493958329999998"/>
    <x v="1"/>
    <x v="6"/>
    <s v="Devon and Cornwall LCJB"/>
    <s v="-"/>
  </r>
  <r>
    <x v="17"/>
    <x v="0"/>
    <x v="2"/>
    <x v="49"/>
    <x v="1"/>
    <x v="2"/>
    <n v="26.860893709999999"/>
    <x v="1"/>
    <x v="6"/>
    <s v="Dorset LCJB"/>
    <s v="-"/>
  </r>
  <r>
    <x v="17"/>
    <x v="0"/>
    <x v="2"/>
    <x v="50"/>
    <x v="1"/>
    <x v="2"/>
    <n v="43.908605020000003"/>
    <x v="1"/>
    <x v="6"/>
    <s v="Gloucestershire LCJB"/>
    <s v="-"/>
  </r>
  <r>
    <x v="17"/>
    <x v="0"/>
    <x v="2"/>
    <x v="51"/>
    <x v="1"/>
    <x v="2"/>
    <n v="67.699325560000005"/>
    <x v="1"/>
    <x v="6"/>
    <s v="Hampshire and Isle of Wight LCJB"/>
    <s v="-"/>
  </r>
  <r>
    <x v="17"/>
    <x v="0"/>
    <x v="2"/>
    <x v="52"/>
    <x v="1"/>
    <x v="2"/>
    <n v="30.651896610000001"/>
    <x v="1"/>
    <x v="6"/>
    <s v="Wiltshire LCJB"/>
    <s v="-"/>
  </r>
  <r>
    <x v="17"/>
    <x v="0"/>
    <x v="2"/>
    <x v="53"/>
    <x v="1"/>
    <x v="2"/>
    <n v="35.25433168"/>
    <x v="1"/>
    <x v="7"/>
    <s v="Dyfed Powys LCJB"/>
    <s v="-"/>
  </r>
  <r>
    <x v="17"/>
    <x v="0"/>
    <x v="2"/>
    <x v="54"/>
    <x v="1"/>
    <x v="2"/>
    <n v="21.659713570000001"/>
    <x v="1"/>
    <x v="7"/>
    <s v="Gwent LCJB"/>
    <s v="-"/>
  </r>
  <r>
    <x v="17"/>
    <x v="0"/>
    <x v="2"/>
    <x v="55"/>
    <x v="1"/>
    <x v="2"/>
    <n v="51.767016810000001"/>
    <x v="1"/>
    <x v="7"/>
    <s v="North Wales LCJB"/>
    <s v="-"/>
  </r>
  <r>
    <x v="17"/>
    <x v="0"/>
    <x v="2"/>
    <x v="56"/>
    <x v="1"/>
    <x v="2"/>
    <n v="33.599669249999998"/>
    <x v="1"/>
    <x v="7"/>
    <s v="South Wales LCJB"/>
    <s v="-"/>
  </r>
  <r>
    <x v="17"/>
    <x v="1"/>
    <x v="0"/>
    <x v="0"/>
    <x v="1"/>
    <x v="2"/>
    <n v="38.44174142"/>
    <x v="0"/>
    <x v="0"/>
    <s v="-"/>
    <s v="-"/>
  </r>
  <r>
    <x v="17"/>
    <x v="1"/>
    <x v="1"/>
    <x v="1"/>
    <x v="1"/>
    <x v="2"/>
    <n v="33.81086311"/>
    <x v="1"/>
    <x v="1"/>
    <s v="-"/>
    <s v="-"/>
  </r>
  <r>
    <x v="17"/>
    <x v="1"/>
    <x v="1"/>
    <x v="2"/>
    <x v="1"/>
    <x v="2"/>
    <n v="40.497251089999999"/>
    <x v="1"/>
    <x v="2"/>
    <s v="-"/>
    <s v="-"/>
  </r>
  <r>
    <x v="17"/>
    <x v="1"/>
    <x v="1"/>
    <x v="3"/>
    <x v="1"/>
    <x v="2"/>
    <n v="37.099934509999997"/>
    <x v="1"/>
    <x v="3"/>
    <s v="-"/>
    <s v="-"/>
  </r>
  <r>
    <x v="17"/>
    <x v="1"/>
    <x v="1"/>
    <x v="4"/>
    <x v="1"/>
    <x v="2"/>
    <n v="33.520917079999997"/>
    <x v="1"/>
    <x v="4"/>
    <s v="-"/>
    <s v="-"/>
  </r>
  <r>
    <x v="17"/>
    <x v="1"/>
    <x v="1"/>
    <x v="5"/>
    <x v="1"/>
    <x v="2"/>
    <n v="38.90677024"/>
    <x v="1"/>
    <x v="5"/>
    <s v="-"/>
    <s v="-"/>
  </r>
  <r>
    <x v="17"/>
    <x v="1"/>
    <x v="1"/>
    <x v="6"/>
    <x v="1"/>
    <x v="2"/>
    <n v="53.890049550000001"/>
    <x v="1"/>
    <x v="6"/>
    <s v="-"/>
    <s v="-"/>
  </r>
  <r>
    <x v="17"/>
    <x v="1"/>
    <x v="1"/>
    <x v="7"/>
    <x v="1"/>
    <x v="2"/>
    <n v="36.306047560000003"/>
    <x v="1"/>
    <x v="7"/>
    <s v="-"/>
    <s v="-"/>
  </r>
  <r>
    <x v="17"/>
    <x v="1"/>
    <x v="2"/>
    <x v="8"/>
    <x v="1"/>
    <x v="2"/>
    <n v="33.82196313"/>
    <x v="1"/>
    <x v="1"/>
    <s v="Central London LCJB"/>
    <s v="-"/>
  </r>
  <r>
    <x v="17"/>
    <x v="1"/>
    <x v="2"/>
    <x v="9"/>
    <x v="1"/>
    <x v="2"/>
    <n v="32.437247380000002"/>
    <x v="1"/>
    <x v="1"/>
    <s v="East London LCJB"/>
    <s v="-"/>
  </r>
  <r>
    <x v="17"/>
    <x v="1"/>
    <x v="2"/>
    <x v="10"/>
    <x v="1"/>
    <x v="2"/>
    <n v="24.91142061"/>
    <x v="1"/>
    <x v="1"/>
    <s v="North East London LCJB"/>
    <s v="-"/>
  </r>
  <r>
    <x v="17"/>
    <x v="1"/>
    <x v="2"/>
    <x v="11"/>
    <x v="1"/>
    <x v="2"/>
    <n v="27.16025789"/>
    <x v="1"/>
    <x v="1"/>
    <s v="North London LCJB"/>
    <s v="-"/>
  </r>
  <r>
    <x v="17"/>
    <x v="1"/>
    <x v="2"/>
    <x v="12"/>
    <x v="1"/>
    <x v="2"/>
    <n v="32.413821589999998"/>
    <x v="1"/>
    <x v="1"/>
    <s v="North West London LCJB"/>
    <s v="-"/>
  </r>
  <r>
    <x v="17"/>
    <x v="1"/>
    <x v="2"/>
    <x v="13"/>
    <x v="1"/>
    <x v="2"/>
    <n v="35.027878479999998"/>
    <x v="1"/>
    <x v="1"/>
    <s v="South East London LCJB"/>
    <s v="-"/>
  </r>
  <r>
    <x v="17"/>
    <x v="1"/>
    <x v="2"/>
    <x v="14"/>
    <x v="1"/>
    <x v="2"/>
    <n v="34.507986690000003"/>
    <x v="1"/>
    <x v="1"/>
    <s v="South London LCJB"/>
    <s v="-"/>
  </r>
  <r>
    <x v="17"/>
    <x v="1"/>
    <x v="2"/>
    <x v="15"/>
    <x v="1"/>
    <x v="2"/>
    <n v="42.132817680000002"/>
    <x v="1"/>
    <x v="1"/>
    <s v="South West London LCJB"/>
    <s v="-"/>
  </r>
  <r>
    <x v="17"/>
    <x v="1"/>
    <x v="2"/>
    <x v="16"/>
    <x v="1"/>
    <x v="2"/>
    <n v="26.963794350000001"/>
    <x v="1"/>
    <x v="2"/>
    <s v="Derbyshire LCJB"/>
    <s v="-"/>
  </r>
  <r>
    <x v="17"/>
    <x v="1"/>
    <x v="2"/>
    <x v="17"/>
    <x v="1"/>
    <x v="2"/>
    <n v="36.555334000000002"/>
    <x v="1"/>
    <x v="2"/>
    <s v="Leicestershire LCJB"/>
    <s v="-"/>
  </r>
  <r>
    <x v="17"/>
    <x v="1"/>
    <x v="2"/>
    <x v="18"/>
    <x v="1"/>
    <x v="2"/>
    <n v="36.752867569999999"/>
    <x v="1"/>
    <x v="2"/>
    <s v="Lincolnshire LCJB"/>
    <s v="-"/>
  </r>
  <r>
    <x v="17"/>
    <x v="1"/>
    <x v="2"/>
    <x v="19"/>
    <x v="1"/>
    <x v="2"/>
    <n v="56.998962659999997"/>
    <x v="1"/>
    <x v="2"/>
    <s v="Northamptonshire LCJB"/>
    <s v="-"/>
  </r>
  <r>
    <x v="17"/>
    <x v="1"/>
    <x v="2"/>
    <x v="20"/>
    <x v="1"/>
    <x v="2"/>
    <n v="46.292695279999997"/>
    <x v="1"/>
    <x v="2"/>
    <s v="Nottinghamshire LCJB"/>
    <s v="-"/>
  </r>
  <r>
    <x v="17"/>
    <x v="1"/>
    <x v="2"/>
    <x v="21"/>
    <x v="1"/>
    <x v="2"/>
    <n v="52.15111314"/>
    <x v="1"/>
    <x v="2"/>
    <s v="Staffordshire LCJB"/>
    <s v="-"/>
  </r>
  <r>
    <x v="17"/>
    <x v="1"/>
    <x v="2"/>
    <x v="22"/>
    <x v="1"/>
    <x v="2"/>
    <n v="51.454004070000003"/>
    <x v="1"/>
    <x v="2"/>
    <s v="Warwickshire LCJB"/>
    <s v="-"/>
  </r>
  <r>
    <x v="17"/>
    <x v="1"/>
    <x v="2"/>
    <x v="23"/>
    <x v="1"/>
    <x v="2"/>
    <n v="37.973399540000003"/>
    <x v="1"/>
    <x v="2"/>
    <s v="West Mercia LCJB"/>
    <s v="-"/>
  </r>
  <r>
    <x v="17"/>
    <x v="1"/>
    <x v="2"/>
    <x v="24"/>
    <x v="1"/>
    <x v="2"/>
    <n v="28.288512399999998"/>
    <x v="1"/>
    <x v="2"/>
    <s v="West Midlands LCJB"/>
    <s v="-"/>
  </r>
  <r>
    <x v="17"/>
    <x v="1"/>
    <x v="2"/>
    <x v="25"/>
    <x v="1"/>
    <x v="2"/>
    <n v="37.064305449999999"/>
    <x v="1"/>
    <x v="3"/>
    <s v="Cleveland LCJB"/>
    <s v="-"/>
  </r>
  <r>
    <x v="17"/>
    <x v="1"/>
    <x v="2"/>
    <x v="26"/>
    <x v="1"/>
    <x v="2"/>
    <n v="32.226629680000002"/>
    <x v="1"/>
    <x v="3"/>
    <s v="Durham LCJB"/>
    <s v="-"/>
  </r>
  <r>
    <x v="17"/>
    <x v="1"/>
    <x v="2"/>
    <x v="27"/>
    <x v="1"/>
    <x v="2"/>
    <n v="46.114445910000001"/>
    <x v="1"/>
    <x v="3"/>
    <s v="Humberside LCJB"/>
    <s v="-"/>
  </r>
  <r>
    <x v="17"/>
    <x v="1"/>
    <x v="2"/>
    <x v="28"/>
    <x v="1"/>
    <x v="2"/>
    <n v="26.57503474"/>
    <x v="1"/>
    <x v="3"/>
    <s v="North Yorkshire LCJB"/>
    <s v="-"/>
  </r>
  <r>
    <x v="17"/>
    <x v="1"/>
    <x v="2"/>
    <x v="29"/>
    <x v="1"/>
    <x v="2"/>
    <n v="50.346517400000003"/>
    <x v="1"/>
    <x v="3"/>
    <s v="Northumbria LCJB"/>
    <s v="-"/>
  </r>
  <r>
    <x v="17"/>
    <x v="1"/>
    <x v="2"/>
    <x v="30"/>
    <x v="1"/>
    <x v="2"/>
    <n v="32.680846580000001"/>
    <x v="1"/>
    <x v="3"/>
    <s v="South Yorkshire LCJB"/>
    <s v="-"/>
  </r>
  <r>
    <x v="17"/>
    <x v="1"/>
    <x v="2"/>
    <x v="31"/>
    <x v="1"/>
    <x v="2"/>
    <n v="28.52892177"/>
    <x v="1"/>
    <x v="3"/>
    <s v="West Yorkshire LCJB"/>
    <s v="-"/>
  </r>
  <r>
    <x v="17"/>
    <x v="1"/>
    <x v="2"/>
    <x v="32"/>
    <x v="1"/>
    <x v="2"/>
    <n v="31.039341629999999"/>
    <x v="1"/>
    <x v="4"/>
    <s v="Cheshire LCJB"/>
    <s v="-"/>
  </r>
  <r>
    <x v="17"/>
    <x v="1"/>
    <x v="2"/>
    <x v="33"/>
    <x v="1"/>
    <x v="2"/>
    <n v="30.100892510000001"/>
    <x v="1"/>
    <x v="4"/>
    <s v="Cumbria LCJB"/>
    <s v="-"/>
  </r>
  <r>
    <x v="17"/>
    <x v="1"/>
    <x v="2"/>
    <x v="34"/>
    <x v="1"/>
    <x v="2"/>
    <n v="35.886651550000003"/>
    <x v="1"/>
    <x v="4"/>
    <s v="Greater Manchester LCJB"/>
    <s v="-"/>
  </r>
  <r>
    <x v="17"/>
    <x v="1"/>
    <x v="2"/>
    <x v="35"/>
    <x v="1"/>
    <x v="2"/>
    <n v="29.996570510000002"/>
    <x v="1"/>
    <x v="4"/>
    <s v="Lancashire LCJB"/>
    <s v="-"/>
  </r>
  <r>
    <x v="17"/>
    <x v="1"/>
    <x v="2"/>
    <x v="36"/>
    <x v="1"/>
    <x v="2"/>
    <n v="34.685064089999997"/>
    <x v="1"/>
    <x v="4"/>
    <s v="Merseyside LCJB"/>
    <s v="-"/>
  </r>
  <r>
    <x v="17"/>
    <x v="1"/>
    <x v="2"/>
    <x v="37"/>
    <x v="1"/>
    <x v="2"/>
    <n v="38.392848690000001"/>
    <x v="1"/>
    <x v="5"/>
    <s v="Bedfordshire LCJB"/>
    <s v="-"/>
  </r>
  <r>
    <x v="17"/>
    <x v="1"/>
    <x v="2"/>
    <x v="38"/>
    <x v="1"/>
    <x v="2"/>
    <n v="35.258861240000002"/>
    <x v="1"/>
    <x v="5"/>
    <s v="Cambridgeshire LCJB"/>
    <s v="-"/>
  </r>
  <r>
    <x v="17"/>
    <x v="1"/>
    <x v="2"/>
    <x v="39"/>
    <x v="1"/>
    <x v="2"/>
    <n v="38.655214170000001"/>
    <x v="1"/>
    <x v="5"/>
    <s v="Essex LCJB"/>
    <s v="-"/>
  </r>
  <r>
    <x v="17"/>
    <x v="1"/>
    <x v="2"/>
    <x v="40"/>
    <x v="1"/>
    <x v="2"/>
    <n v="33.667912350000002"/>
    <x v="1"/>
    <x v="5"/>
    <s v="Hertfordshire LCJB"/>
    <s v="-"/>
  </r>
  <r>
    <x v="17"/>
    <x v="1"/>
    <x v="2"/>
    <x v="41"/>
    <x v="1"/>
    <x v="2"/>
    <n v="45.592256370000001"/>
    <x v="1"/>
    <x v="5"/>
    <s v="Kent LCJB"/>
    <s v="-"/>
  </r>
  <r>
    <x v="17"/>
    <x v="1"/>
    <x v="2"/>
    <x v="42"/>
    <x v="1"/>
    <x v="2"/>
    <n v="33.983402490000003"/>
    <x v="1"/>
    <x v="5"/>
    <s v="Norfolk LCJB"/>
    <s v="-"/>
  </r>
  <r>
    <x v="17"/>
    <x v="1"/>
    <x v="2"/>
    <x v="43"/>
    <x v="1"/>
    <x v="2"/>
    <n v="35.504479140000001"/>
    <x v="1"/>
    <x v="5"/>
    <s v="Suffolk LCJB"/>
    <s v="-"/>
  </r>
  <r>
    <x v="17"/>
    <x v="1"/>
    <x v="2"/>
    <x v="44"/>
    <x v="1"/>
    <x v="2"/>
    <n v="26.354627539999999"/>
    <x v="1"/>
    <x v="5"/>
    <s v="Surrey LCJB"/>
    <s v="-"/>
  </r>
  <r>
    <x v="17"/>
    <x v="1"/>
    <x v="2"/>
    <x v="45"/>
    <x v="1"/>
    <x v="2"/>
    <n v="62.093832210000002"/>
    <x v="1"/>
    <x v="5"/>
    <s v="Sussex LCJB"/>
    <s v="-"/>
  </r>
  <r>
    <x v="17"/>
    <x v="1"/>
    <x v="2"/>
    <x v="46"/>
    <x v="1"/>
    <x v="2"/>
    <n v="34.459183670000002"/>
    <x v="1"/>
    <x v="5"/>
    <s v="Thames Valley LCJB"/>
    <s v="-"/>
  </r>
  <r>
    <x v="17"/>
    <x v="1"/>
    <x v="2"/>
    <x v="47"/>
    <x v="1"/>
    <x v="2"/>
    <n v="48.697685190000001"/>
    <x v="1"/>
    <x v="6"/>
    <s v="Avon and Somerset LCJB"/>
    <s v="-"/>
  </r>
  <r>
    <x v="17"/>
    <x v="1"/>
    <x v="2"/>
    <x v="48"/>
    <x v="1"/>
    <x v="2"/>
    <n v="64.042432489999996"/>
    <x v="1"/>
    <x v="6"/>
    <s v="Devon and Cornwall LCJB"/>
    <s v="-"/>
  </r>
  <r>
    <x v="17"/>
    <x v="1"/>
    <x v="2"/>
    <x v="49"/>
    <x v="1"/>
    <x v="2"/>
    <n v="27.743341399999998"/>
    <x v="1"/>
    <x v="6"/>
    <s v="Dorset LCJB"/>
    <s v="-"/>
  </r>
  <r>
    <x v="17"/>
    <x v="1"/>
    <x v="2"/>
    <x v="50"/>
    <x v="1"/>
    <x v="2"/>
    <n v="45.378378380000001"/>
    <x v="1"/>
    <x v="6"/>
    <s v="Gloucestershire LCJB"/>
    <s v="-"/>
  </r>
  <r>
    <x v="17"/>
    <x v="1"/>
    <x v="2"/>
    <x v="51"/>
    <x v="1"/>
    <x v="2"/>
    <n v="70.941136670000006"/>
    <x v="1"/>
    <x v="6"/>
    <s v="Hampshire and Isle of Wight LCJB"/>
    <s v="-"/>
  </r>
  <r>
    <x v="17"/>
    <x v="1"/>
    <x v="2"/>
    <x v="52"/>
    <x v="1"/>
    <x v="2"/>
    <n v="31.232910499999999"/>
    <x v="1"/>
    <x v="6"/>
    <s v="Wiltshire LCJB"/>
    <s v="-"/>
  </r>
  <r>
    <x v="17"/>
    <x v="1"/>
    <x v="2"/>
    <x v="53"/>
    <x v="1"/>
    <x v="2"/>
    <n v="35.25433168"/>
    <x v="1"/>
    <x v="7"/>
    <s v="Dyfed Powys LCJB"/>
    <s v="-"/>
  </r>
  <r>
    <x v="17"/>
    <x v="1"/>
    <x v="2"/>
    <x v="54"/>
    <x v="1"/>
    <x v="2"/>
    <n v="21.659713570000001"/>
    <x v="1"/>
    <x v="7"/>
    <s v="Gwent LCJB"/>
    <s v="-"/>
  </r>
  <r>
    <x v="17"/>
    <x v="1"/>
    <x v="2"/>
    <x v="55"/>
    <x v="1"/>
    <x v="2"/>
    <n v="52.017379679999998"/>
    <x v="1"/>
    <x v="7"/>
    <s v="North Wales LCJB"/>
    <s v="-"/>
  </r>
  <r>
    <x v="17"/>
    <x v="1"/>
    <x v="2"/>
    <x v="56"/>
    <x v="1"/>
    <x v="2"/>
    <n v="35.033665120000002"/>
    <x v="1"/>
    <x v="7"/>
    <s v="South Wales LCJB"/>
    <s v="-"/>
  </r>
  <r>
    <x v="17"/>
    <x v="1"/>
    <x v="3"/>
    <x v="57"/>
    <x v="1"/>
    <x v="2"/>
    <n v="33.82196313"/>
    <x v="1"/>
    <x v="1"/>
    <s v="Central London LCJB"/>
    <s v="Central London LJA"/>
  </r>
  <r>
    <x v="17"/>
    <x v="1"/>
    <x v="3"/>
    <x v="58"/>
    <x v="1"/>
    <x v="2"/>
    <n v="32.437247380000002"/>
    <x v="1"/>
    <x v="1"/>
    <s v="East London LCJB"/>
    <s v="East London LJA"/>
  </r>
  <r>
    <x v="17"/>
    <x v="1"/>
    <x v="3"/>
    <x v="59"/>
    <x v="1"/>
    <x v="2"/>
    <n v="24.91142061"/>
    <x v="1"/>
    <x v="1"/>
    <s v="North East London LCJB"/>
    <s v="North East London LJA"/>
  </r>
  <r>
    <x v="17"/>
    <x v="1"/>
    <x v="3"/>
    <x v="60"/>
    <x v="1"/>
    <x v="2"/>
    <n v="27.16025789"/>
    <x v="1"/>
    <x v="1"/>
    <s v="North London LCJB"/>
    <s v="North London LJA"/>
  </r>
  <r>
    <x v="17"/>
    <x v="1"/>
    <x v="3"/>
    <x v="61"/>
    <x v="1"/>
    <x v="2"/>
    <n v="39.344291429999998"/>
    <x v="1"/>
    <x v="1"/>
    <s v="North West London LCJB"/>
    <s v="North West London LJA"/>
  </r>
  <r>
    <x v="17"/>
    <x v="1"/>
    <x v="3"/>
    <x v="62"/>
    <x v="1"/>
    <x v="2"/>
    <n v="21.117306299999999"/>
    <x v="1"/>
    <x v="1"/>
    <s v="North West London LCJB"/>
    <s v="West London LJA"/>
  </r>
  <r>
    <x v="17"/>
    <x v="1"/>
    <x v="3"/>
    <x v="63"/>
    <x v="1"/>
    <x v="2"/>
    <n v="35.027878479999998"/>
    <x v="1"/>
    <x v="1"/>
    <s v="South East London LCJB"/>
    <s v="South East London LJA"/>
  </r>
  <r>
    <x v="17"/>
    <x v="1"/>
    <x v="3"/>
    <x v="64"/>
    <x v="1"/>
    <x v="2"/>
    <n v="34.507986690000003"/>
    <x v="1"/>
    <x v="1"/>
    <s v="South London LCJB"/>
    <s v="South London LJA"/>
  </r>
  <r>
    <x v="17"/>
    <x v="1"/>
    <x v="3"/>
    <x v="65"/>
    <x v="1"/>
    <x v="2"/>
    <n v="42.132817680000002"/>
    <x v="1"/>
    <x v="1"/>
    <s v="South West London LCJB"/>
    <s v="South West London LJA"/>
  </r>
  <r>
    <x v="17"/>
    <x v="1"/>
    <x v="3"/>
    <x v="66"/>
    <x v="1"/>
    <x v="2"/>
    <n v="27.00542373"/>
    <x v="1"/>
    <x v="2"/>
    <s v="Derbyshire LCJB"/>
    <s v="Northern Derbyshire LJA"/>
  </r>
  <r>
    <x v="17"/>
    <x v="1"/>
    <x v="3"/>
    <x v="67"/>
    <x v="1"/>
    <x v="2"/>
    <n v="26.94077961"/>
    <x v="1"/>
    <x v="2"/>
    <s v="Derbyshire LCJB"/>
    <s v="Southern Derbyshire LJA"/>
  </r>
  <r>
    <x v="17"/>
    <x v="1"/>
    <x v="3"/>
    <x v="68"/>
    <x v="1"/>
    <x v="2"/>
    <n v="36.555334000000002"/>
    <x v="1"/>
    <x v="2"/>
    <s v="Leicestershire LCJB"/>
    <s v="Leicestershire and Rutland LJA"/>
  </r>
  <r>
    <x v="17"/>
    <x v="1"/>
    <x v="3"/>
    <x v="69"/>
    <x v="1"/>
    <x v="2"/>
    <n v="36.752867569999999"/>
    <x v="1"/>
    <x v="2"/>
    <s v="Lincolnshire LCJB"/>
    <s v="Lincolnshire LJA"/>
  </r>
  <r>
    <x v="17"/>
    <x v="1"/>
    <x v="3"/>
    <x v="70"/>
    <x v="1"/>
    <x v="2"/>
    <n v="26.81858407"/>
    <x v="1"/>
    <x v="2"/>
    <s v="Northamptonshire LCJB"/>
    <s v="Corby LJA"/>
  </r>
  <r>
    <x v="17"/>
    <x v="1"/>
    <x v="3"/>
    <x v="71"/>
    <x v="1"/>
    <x v="2"/>
    <n v="87.502835540000007"/>
    <x v="1"/>
    <x v="2"/>
    <s v="Northamptonshire LCJB"/>
    <s v="Kettering LJA"/>
  </r>
  <r>
    <x v="17"/>
    <x v="1"/>
    <x v="3"/>
    <x v="72"/>
    <x v="1"/>
    <x v="2"/>
    <n v="55.706418800000002"/>
    <x v="1"/>
    <x v="2"/>
    <s v="Northamptonshire LCJB"/>
    <s v="Northampton, Daventry and Towcester LJA"/>
  </r>
  <r>
    <x v="17"/>
    <x v="1"/>
    <x v="3"/>
    <x v="73"/>
    <x v="1"/>
    <x v="2"/>
    <n v="34.475999999999999"/>
    <x v="1"/>
    <x v="2"/>
    <s v="Northamptonshire LCJB"/>
    <s v="Wellingborough LJA"/>
  </r>
  <r>
    <x v="17"/>
    <x v="1"/>
    <x v="3"/>
    <x v="74"/>
    <x v="1"/>
    <x v="2"/>
    <n v="46.292695279999997"/>
    <x v="1"/>
    <x v="2"/>
    <s v="Nottinghamshire LCJB"/>
    <s v="Nottinghamshire LJA"/>
  </r>
  <r>
    <x v="17"/>
    <x v="1"/>
    <x v="3"/>
    <x v="75"/>
    <x v="1"/>
    <x v="2"/>
    <n v="75.631830989999997"/>
    <x v="1"/>
    <x v="2"/>
    <s v="Staffordshire LCJB"/>
    <s v="Central and South West Staffordshire LJA"/>
  </r>
  <r>
    <x v="17"/>
    <x v="1"/>
    <x v="3"/>
    <x v="76"/>
    <x v="1"/>
    <x v="2"/>
    <n v="21.937713890000001"/>
    <x v="1"/>
    <x v="2"/>
    <s v="Staffordshire LCJB"/>
    <s v="North Staffordshire LJA"/>
  </r>
  <r>
    <x v="17"/>
    <x v="1"/>
    <x v="3"/>
    <x v="77"/>
    <x v="1"/>
    <x v="2"/>
    <n v="26.802197799999998"/>
    <x v="1"/>
    <x v="2"/>
    <s v="Staffordshire LCJB"/>
    <s v="South East Staffordshire LJA"/>
  </r>
  <r>
    <x v="17"/>
    <x v="1"/>
    <x v="3"/>
    <x v="257"/>
    <x v="1"/>
    <x v="2"/>
    <n v="51.454004070000003"/>
    <x v="1"/>
    <x v="2"/>
    <s v="Warwickshire LCJB"/>
    <s v="Coventry and Warwickshire (Warwickshire) LJA"/>
  </r>
  <r>
    <x v="17"/>
    <x v="1"/>
    <x v="3"/>
    <x v="79"/>
    <x v="1"/>
    <x v="2"/>
    <n v="24.813067149999998"/>
    <x v="1"/>
    <x v="2"/>
    <s v="West Mercia LCJB"/>
    <s v="Herefordshire LJA"/>
  </r>
  <r>
    <x v="17"/>
    <x v="1"/>
    <x v="3"/>
    <x v="80"/>
    <x v="1"/>
    <x v="2"/>
    <n v="30.527845039999999"/>
    <x v="1"/>
    <x v="2"/>
    <s v="West Mercia LCJB"/>
    <s v="Shropshire LJA"/>
  </r>
  <r>
    <x v="17"/>
    <x v="1"/>
    <x v="3"/>
    <x v="81"/>
    <x v="1"/>
    <x v="2"/>
    <n v="43.663562280000001"/>
    <x v="1"/>
    <x v="2"/>
    <s v="West Mercia LCJB"/>
    <s v="Worcestershire LJA"/>
  </r>
  <r>
    <x v="17"/>
    <x v="1"/>
    <x v="3"/>
    <x v="82"/>
    <x v="1"/>
    <x v="2"/>
    <n v="34.762934360000003"/>
    <x v="1"/>
    <x v="2"/>
    <s v="West Midlands LCJB"/>
    <s v="Birmingham and Solihull LJA"/>
  </r>
  <r>
    <x v="17"/>
    <x v="1"/>
    <x v="3"/>
    <x v="83"/>
    <x v="1"/>
    <x v="2"/>
    <n v="17.365485790000001"/>
    <x v="1"/>
    <x v="2"/>
    <s v="West Midlands LCJB"/>
    <s v="Black Country LJA"/>
  </r>
  <r>
    <x v="17"/>
    <x v="1"/>
    <x v="3"/>
    <x v="84"/>
    <x v="1"/>
    <x v="2"/>
    <n v="12.115158640000001"/>
    <x v="1"/>
    <x v="2"/>
    <s v="West Midlands LCJB"/>
    <s v="Coventry and Warwickshire (Coventry) LJA"/>
  </r>
  <r>
    <x v="17"/>
    <x v="1"/>
    <x v="3"/>
    <x v="85"/>
    <x v="1"/>
    <x v="2"/>
    <n v="19.687898090000001"/>
    <x v="1"/>
    <x v="2"/>
    <s v="West Midlands LCJB"/>
    <s v="Dudley and Halesowen LJA"/>
  </r>
  <r>
    <x v="17"/>
    <x v="1"/>
    <x v="3"/>
    <x v="86"/>
    <x v="1"/>
    <x v="2"/>
    <n v="28.10828025"/>
    <x v="1"/>
    <x v="3"/>
    <s v="Cleveland LCJB"/>
    <s v="Hartlepool LJA"/>
  </r>
  <r>
    <x v="17"/>
    <x v="1"/>
    <x v="3"/>
    <x v="87"/>
    <x v="1"/>
    <x v="2"/>
    <n v="38.741723829999998"/>
    <x v="1"/>
    <x v="3"/>
    <s v="Cleveland LCJB"/>
    <s v="Teesside LJA"/>
  </r>
  <r>
    <x v="17"/>
    <x v="1"/>
    <x v="3"/>
    <x v="88"/>
    <x v="1"/>
    <x v="2"/>
    <n v="32.226629680000002"/>
    <x v="1"/>
    <x v="3"/>
    <s v="Durham LCJB"/>
    <s v="County Durham and Darlington LJA"/>
  </r>
  <r>
    <x v="17"/>
    <x v="1"/>
    <x v="3"/>
    <x v="89"/>
    <x v="1"/>
    <x v="2"/>
    <n v="28.557788939999998"/>
    <x v="1"/>
    <x v="3"/>
    <s v="Humberside LCJB"/>
    <s v="East Yorkshire LJA"/>
  </r>
  <r>
    <x v="17"/>
    <x v="1"/>
    <x v="3"/>
    <x v="90"/>
    <x v="1"/>
    <x v="2"/>
    <n v="34.203405869999997"/>
    <x v="1"/>
    <x v="3"/>
    <s v="Humberside LCJB"/>
    <s v="Grimsby and Cleethorpes LJA"/>
  </r>
  <r>
    <x v="17"/>
    <x v="1"/>
    <x v="3"/>
    <x v="91"/>
    <x v="1"/>
    <x v="2"/>
    <n v="63.540745860000001"/>
    <x v="1"/>
    <x v="3"/>
    <s v="Humberside LCJB"/>
    <s v="Hull and Holderness LJA"/>
  </r>
  <r>
    <x v="17"/>
    <x v="1"/>
    <x v="3"/>
    <x v="92"/>
    <x v="1"/>
    <x v="2"/>
    <n v="27.423398330000001"/>
    <x v="1"/>
    <x v="3"/>
    <s v="Humberside LCJB"/>
    <s v="North Lincolnshire LJA"/>
  </r>
  <r>
    <x v="17"/>
    <x v="1"/>
    <x v="3"/>
    <x v="93"/>
    <x v="1"/>
    <x v="2"/>
    <n v="26.57503474"/>
    <x v="1"/>
    <x v="3"/>
    <s v="North Yorkshire LCJB"/>
    <s v="North Yorkshire LJA"/>
  </r>
  <r>
    <x v="17"/>
    <x v="1"/>
    <x v="3"/>
    <x v="258"/>
    <x v="1"/>
    <x v="2"/>
    <n v="17.770506109999999"/>
    <x v="1"/>
    <x v="3"/>
    <s v="Northumbria LCJB"/>
    <s v="City of Sunderland LJA"/>
  </r>
  <r>
    <x v="17"/>
    <x v="1"/>
    <x v="3"/>
    <x v="95"/>
    <x v="1"/>
    <x v="2"/>
    <n v="21.82495948"/>
    <x v="1"/>
    <x v="3"/>
    <s v="Northumbria LCJB"/>
    <s v="Gateshead District LJA"/>
  </r>
  <r>
    <x v="17"/>
    <x v="1"/>
    <x v="3"/>
    <x v="96"/>
    <x v="1"/>
    <x v="2"/>
    <n v="57.670234110000003"/>
    <x v="1"/>
    <x v="3"/>
    <s v="Northumbria LCJB"/>
    <s v="North Northumbria LJA"/>
  </r>
  <r>
    <x v="17"/>
    <x v="1"/>
    <x v="3"/>
    <x v="97"/>
    <x v="1"/>
    <x v="2"/>
    <n v="24.239168110000001"/>
    <x v="1"/>
    <x v="3"/>
    <s v="Northumbria LCJB"/>
    <s v="South Tyneside LJA"/>
  </r>
  <r>
    <x v="17"/>
    <x v="1"/>
    <x v="3"/>
    <x v="98"/>
    <x v="1"/>
    <x v="2"/>
    <n v="30.08794541"/>
    <x v="1"/>
    <x v="3"/>
    <s v="South Yorkshire LCJB"/>
    <s v="Barnsley District LJA"/>
  </r>
  <r>
    <x v="17"/>
    <x v="1"/>
    <x v="3"/>
    <x v="99"/>
    <x v="1"/>
    <x v="2"/>
    <n v="32.535199669999997"/>
    <x v="1"/>
    <x v="3"/>
    <s v="South Yorkshire LCJB"/>
    <s v="Doncaster LJA"/>
  </r>
  <r>
    <x v="17"/>
    <x v="1"/>
    <x v="3"/>
    <x v="100"/>
    <x v="1"/>
    <x v="2"/>
    <n v="37.824427479999997"/>
    <x v="1"/>
    <x v="3"/>
    <s v="South Yorkshire LCJB"/>
    <s v="Rotherham LJA"/>
  </r>
  <r>
    <x v="17"/>
    <x v="1"/>
    <x v="3"/>
    <x v="101"/>
    <x v="1"/>
    <x v="2"/>
    <n v="32.013066010000003"/>
    <x v="1"/>
    <x v="3"/>
    <s v="South Yorkshire LCJB"/>
    <s v="Sheffield LJA"/>
  </r>
  <r>
    <x v="17"/>
    <x v="1"/>
    <x v="3"/>
    <x v="102"/>
    <x v="1"/>
    <x v="2"/>
    <n v="19.290751449999998"/>
    <x v="1"/>
    <x v="3"/>
    <s v="West Yorkshire LCJB"/>
    <s v="Bradford and Keighley LJA"/>
  </r>
  <r>
    <x v="17"/>
    <x v="1"/>
    <x v="3"/>
    <x v="103"/>
    <x v="1"/>
    <x v="2"/>
    <n v="40.57118294"/>
    <x v="1"/>
    <x v="3"/>
    <s v="West Yorkshire LCJB"/>
    <s v="Calderdale LJA"/>
  </r>
  <r>
    <x v="17"/>
    <x v="1"/>
    <x v="3"/>
    <x v="104"/>
    <x v="1"/>
    <x v="2"/>
    <n v="30.452367209999998"/>
    <x v="1"/>
    <x v="3"/>
    <s v="West Yorkshire LCJB"/>
    <s v="Kirklees LJA"/>
  </r>
  <r>
    <x v="17"/>
    <x v="1"/>
    <x v="3"/>
    <x v="105"/>
    <x v="1"/>
    <x v="2"/>
    <n v="27.566876480000001"/>
    <x v="1"/>
    <x v="3"/>
    <s v="West Yorkshire LCJB"/>
    <s v="Leeds District LJA"/>
  </r>
  <r>
    <x v="17"/>
    <x v="1"/>
    <x v="3"/>
    <x v="106"/>
    <x v="1"/>
    <x v="2"/>
    <n v="26.384717899999998"/>
    <x v="1"/>
    <x v="3"/>
    <s v="West Yorkshire LCJB"/>
    <s v="Wakefield and Pontefract LJA"/>
  </r>
  <r>
    <x v="17"/>
    <x v="1"/>
    <x v="3"/>
    <x v="107"/>
    <x v="1"/>
    <x v="2"/>
    <n v="36.214580470000001"/>
    <x v="1"/>
    <x v="4"/>
    <s v="Cheshire LCJB"/>
    <s v="North Cheshire LJA"/>
  </r>
  <r>
    <x v="17"/>
    <x v="1"/>
    <x v="3"/>
    <x v="108"/>
    <x v="1"/>
    <x v="2"/>
    <n v="24.814149950000001"/>
    <x v="1"/>
    <x v="4"/>
    <s v="Cheshire LCJB"/>
    <s v="South and East Cheshire LJA"/>
  </r>
  <r>
    <x v="17"/>
    <x v="1"/>
    <x v="3"/>
    <x v="109"/>
    <x v="1"/>
    <x v="2"/>
    <n v="22.916592720000001"/>
    <x v="1"/>
    <x v="4"/>
    <s v="Cheshire LCJB"/>
    <s v="West Cheshire LJA"/>
  </r>
  <r>
    <x v="17"/>
    <x v="1"/>
    <x v="3"/>
    <x v="110"/>
    <x v="1"/>
    <x v="2"/>
    <n v="32.805766310000003"/>
    <x v="1"/>
    <x v="4"/>
    <s v="Cumbria LCJB"/>
    <s v="North and West Cumbria LJA"/>
  </r>
  <r>
    <x v="17"/>
    <x v="1"/>
    <x v="3"/>
    <x v="111"/>
    <x v="1"/>
    <x v="2"/>
    <n v="21.188333329999999"/>
    <x v="1"/>
    <x v="4"/>
    <s v="Cumbria LCJB"/>
    <s v="South Cumbria LJA"/>
  </r>
  <r>
    <x v="17"/>
    <x v="1"/>
    <x v="3"/>
    <x v="112"/>
    <x v="1"/>
    <x v="2"/>
    <n v="28.7633218"/>
    <x v="1"/>
    <x v="4"/>
    <s v="Greater Manchester LCJB"/>
    <s v="Bolton LJA"/>
  </r>
  <r>
    <x v="17"/>
    <x v="1"/>
    <x v="3"/>
    <x v="113"/>
    <x v="1"/>
    <x v="2"/>
    <n v="23.065838979999999"/>
    <x v="1"/>
    <x v="4"/>
    <s v="Greater Manchester LCJB"/>
    <s v="Bury and Rochdale LJA"/>
  </r>
  <r>
    <x v="17"/>
    <x v="1"/>
    <x v="3"/>
    <x v="114"/>
    <x v="1"/>
    <x v="2"/>
    <n v="40.121299270000002"/>
    <x v="1"/>
    <x v="4"/>
    <s v="Greater Manchester LCJB"/>
    <s v="Manchester and Salford LJA"/>
  </r>
  <r>
    <x v="17"/>
    <x v="1"/>
    <x v="3"/>
    <x v="115"/>
    <x v="1"/>
    <x v="2"/>
    <n v="13.757105940000001"/>
    <x v="1"/>
    <x v="4"/>
    <s v="Greater Manchester LCJB"/>
    <s v="Oldham LJA"/>
  </r>
  <r>
    <x v="17"/>
    <x v="1"/>
    <x v="3"/>
    <x v="116"/>
    <x v="1"/>
    <x v="2"/>
    <n v="55.46046046"/>
    <x v="1"/>
    <x v="4"/>
    <s v="Greater Manchester LCJB"/>
    <s v="Stockport LJA"/>
  </r>
  <r>
    <x v="17"/>
    <x v="1"/>
    <x v="3"/>
    <x v="117"/>
    <x v="1"/>
    <x v="2"/>
    <n v="14.62877872"/>
    <x v="1"/>
    <x v="4"/>
    <s v="Greater Manchester LCJB"/>
    <s v="Tameside LJA"/>
  </r>
  <r>
    <x v="17"/>
    <x v="1"/>
    <x v="3"/>
    <x v="118"/>
    <x v="1"/>
    <x v="2"/>
    <n v="29.702740689999999"/>
    <x v="1"/>
    <x v="4"/>
    <s v="Greater Manchester LCJB"/>
    <s v="Trafford LJA"/>
  </r>
  <r>
    <x v="17"/>
    <x v="1"/>
    <x v="3"/>
    <x v="119"/>
    <x v="1"/>
    <x v="2"/>
    <n v="43.693193030000003"/>
    <x v="1"/>
    <x v="4"/>
    <s v="Greater Manchester LCJB"/>
    <s v="Wigan and Leigh LJA"/>
  </r>
  <r>
    <x v="17"/>
    <x v="1"/>
    <x v="3"/>
    <x v="120"/>
    <x v="1"/>
    <x v="2"/>
    <n v="17.844636250000001"/>
    <x v="1"/>
    <x v="4"/>
    <s v="Lancashire LCJB"/>
    <s v="Burnley, Pendle and Rossendale LJA"/>
  </r>
  <r>
    <x v="17"/>
    <x v="1"/>
    <x v="3"/>
    <x v="121"/>
    <x v="1"/>
    <x v="2"/>
    <n v="36.100037890000003"/>
    <x v="1"/>
    <x v="4"/>
    <s v="Lancashire LCJB"/>
    <s v="Chorley LJA"/>
  </r>
  <r>
    <x v="17"/>
    <x v="1"/>
    <x v="3"/>
    <x v="122"/>
    <x v="1"/>
    <x v="2"/>
    <n v="41.222342339999997"/>
    <x v="1"/>
    <x v="4"/>
    <s v="Lancashire LCJB"/>
    <s v="East Lancashire LJA"/>
  </r>
  <r>
    <x v="17"/>
    <x v="1"/>
    <x v="3"/>
    <x v="123"/>
    <x v="1"/>
    <x v="2"/>
    <n v="17.306487700000002"/>
    <x v="1"/>
    <x v="4"/>
    <s v="Lancashire LCJB"/>
    <s v="Fylde Coast LJA"/>
  </r>
  <r>
    <x v="17"/>
    <x v="1"/>
    <x v="3"/>
    <x v="124"/>
    <x v="1"/>
    <x v="2"/>
    <n v="23.965786900000001"/>
    <x v="1"/>
    <x v="4"/>
    <s v="Lancashire LCJB"/>
    <s v="Lancaster LJA"/>
  </r>
  <r>
    <x v="17"/>
    <x v="1"/>
    <x v="3"/>
    <x v="125"/>
    <x v="1"/>
    <x v="2"/>
    <n v="18.336363639999998"/>
    <x v="1"/>
    <x v="4"/>
    <s v="Lancashire LCJB"/>
    <s v="Ormskirk LJA"/>
  </r>
  <r>
    <x v="17"/>
    <x v="1"/>
    <x v="3"/>
    <x v="126"/>
    <x v="1"/>
    <x v="2"/>
    <n v="19.452488689999999"/>
    <x v="1"/>
    <x v="4"/>
    <s v="Lancashire LCJB"/>
    <s v="Preston and South Ribble LJA"/>
  </r>
  <r>
    <x v="17"/>
    <x v="1"/>
    <x v="3"/>
    <x v="127"/>
    <x v="1"/>
    <x v="2"/>
    <n v="28.969788520000002"/>
    <x v="1"/>
    <x v="4"/>
    <s v="Merseyside LCJB"/>
    <s v="Liverpool and Knowsley LJA"/>
  </r>
  <r>
    <x v="17"/>
    <x v="1"/>
    <x v="3"/>
    <x v="128"/>
    <x v="1"/>
    <x v="2"/>
    <n v="24.851982379999999"/>
    <x v="1"/>
    <x v="4"/>
    <s v="Merseyside LCJB"/>
    <s v="Sefton LJA"/>
  </r>
  <r>
    <x v="17"/>
    <x v="1"/>
    <x v="3"/>
    <x v="129"/>
    <x v="1"/>
    <x v="2"/>
    <n v="18.233962259999998"/>
    <x v="1"/>
    <x v="4"/>
    <s v="Merseyside LCJB"/>
    <s v="St Helens LJA"/>
  </r>
  <r>
    <x v="17"/>
    <x v="1"/>
    <x v="3"/>
    <x v="130"/>
    <x v="1"/>
    <x v="2"/>
    <n v="40.659377890000002"/>
    <x v="1"/>
    <x v="4"/>
    <s v="Merseyside LCJB"/>
    <s v="Wirral LJA"/>
  </r>
  <r>
    <x v="17"/>
    <x v="1"/>
    <x v="3"/>
    <x v="131"/>
    <x v="1"/>
    <x v="2"/>
    <n v="38.392848690000001"/>
    <x v="1"/>
    <x v="5"/>
    <s v="Bedfordshire LCJB"/>
    <s v="Bedfordshire LJA"/>
  </r>
  <r>
    <x v="17"/>
    <x v="1"/>
    <x v="3"/>
    <x v="132"/>
    <x v="1"/>
    <x v="2"/>
    <n v="35.258861240000002"/>
    <x v="1"/>
    <x v="5"/>
    <s v="Cambridgeshire LCJB"/>
    <s v="Cambridgeshire LJA"/>
  </r>
  <r>
    <x v="17"/>
    <x v="1"/>
    <x v="3"/>
    <x v="133"/>
    <x v="1"/>
    <x v="2"/>
    <n v="40.809926369999999"/>
    <x v="1"/>
    <x v="5"/>
    <s v="Essex LCJB"/>
    <s v="North Essex LJA"/>
  </r>
  <r>
    <x v="17"/>
    <x v="1"/>
    <x v="3"/>
    <x v="134"/>
    <x v="1"/>
    <x v="2"/>
    <n v="35.967687069999997"/>
    <x v="1"/>
    <x v="5"/>
    <s v="Essex LCJB"/>
    <s v="South Essex LJA"/>
  </r>
  <r>
    <x v="17"/>
    <x v="1"/>
    <x v="3"/>
    <x v="135"/>
    <x v="1"/>
    <x v="2"/>
    <n v="29.076909659999998"/>
    <x v="1"/>
    <x v="5"/>
    <s v="Hertfordshire LCJB"/>
    <s v="North and East Hertfordshire LJA"/>
  </r>
  <r>
    <x v="17"/>
    <x v="1"/>
    <x v="3"/>
    <x v="136"/>
    <x v="1"/>
    <x v="2"/>
    <n v="38.026324500000001"/>
    <x v="1"/>
    <x v="5"/>
    <s v="Hertfordshire LCJB"/>
    <s v="West and Central Hertfordshire LJA"/>
  </r>
  <r>
    <x v="17"/>
    <x v="1"/>
    <x v="3"/>
    <x v="137"/>
    <x v="1"/>
    <x v="2"/>
    <n v="54.558038689999997"/>
    <x v="1"/>
    <x v="5"/>
    <s v="Kent LCJB"/>
    <s v="Central Kent LJA"/>
  </r>
  <r>
    <x v="17"/>
    <x v="1"/>
    <x v="3"/>
    <x v="138"/>
    <x v="1"/>
    <x v="2"/>
    <n v="40.682884749999999"/>
    <x v="1"/>
    <x v="5"/>
    <s v="Kent LCJB"/>
    <s v="East Kent LJA"/>
  </r>
  <r>
    <x v="17"/>
    <x v="1"/>
    <x v="3"/>
    <x v="139"/>
    <x v="1"/>
    <x v="2"/>
    <n v="41.695719130000001"/>
    <x v="1"/>
    <x v="5"/>
    <s v="Kent LCJB"/>
    <s v="North Kent LJA"/>
  </r>
  <r>
    <x v="17"/>
    <x v="1"/>
    <x v="3"/>
    <x v="140"/>
    <x v="1"/>
    <x v="2"/>
    <n v="33.983402490000003"/>
    <x v="1"/>
    <x v="5"/>
    <s v="Norfolk LCJB"/>
    <s v="Norfolk LJA"/>
  </r>
  <r>
    <x v="17"/>
    <x v="1"/>
    <x v="3"/>
    <x v="141"/>
    <x v="1"/>
    <x v="2"/>
    <n v="35.504479140000001"/>
    <x v="1"/>
    <x v="5"/>
    <s v="Suffolk LCJB"/>
    <s v="Suffolk LJA"/>
  </r>
  <r>
    <x v="17"/>
    <x v="1"/>
    <x v="3"/>
    <x v="142"/>
    <x v="1"/>
    <x v="2"/>
    <n v="23.138660399999999"/>
    <x v="1"/>
    <x v="5"/>
    <s v="Surrey LCJB"/>
    <s v="North Surrey LJA"/>
  </r>
  <r>
    <x v="17"/>
    <x v="1"/>
    <x v="3"/>
    <x v="143"/>
    <x v="1"/>
    <x v="2"/>
    <n v="29.215311"/>
    <x v="1"/>
    <x v="5"/>
    <s v="Surrey LCJB"/>
    <s v="South East Surrey LJA"/>
  </r>
  <r>
    <x v="17"/>
    <x v="1"/>
    <x v="3"/>
    <x v="144"/>
    <x v="1"/>
    <x v="2"/>
    <n v="26.463990549999998"/>
    <x v="1"/>
    <x v="5"/>
    <s v="Surrey LCJB"/>
    <s v="South West Surrey LJA"/>
  </r>
  <r>
    <x v="17"/>
    <x v="1"/>
    <x v="3"/>
    <x v="145"/>
    <x v="1"/>
    <x v="2"/>
    <n v="41.460031350000001"/>
    <x v="1"/>
    <x v="5"/>
    <s v="Sussex LCJB"/>
    <s v="Sussex (Central) LJA"/>
  </r>
  <r>
    <x v="17"/>
    <x v="1"/>
    <x v="3"/>
    <x v="146"/>
    <x v="1"/>
    <x v="2"/>
    <n v="60.586581469999999"/>
    <x v="1"/>
    <x v="5"/>
    <s v="Sussex LCJB"/>
    <s v="Sussex (Eastern) LJA"/>
  </r>
  <r>
    <x v="17"/>
    <x v="1"/>
    <x v="3"/>
    <x v="147"/>
    <x v="1"/>
    <x v="2"/>
    <n v="31.075460490000001"/>
    <x v="1"/>
    <x v="5"/>
    <s v="Sussex LCJB"/>
    <s v="Sussex (Northern) LJA"/>
  </r>
  <r>
    <x v="17"/>
    <x v="1"/>
    <x v="3"/>
    <x v="148"/>
    <x v="1"/>
    <x v="2"/>
    <n v="96.990940469999998"/>
    <x v="1"/>
    <x v="5"/>
    <s v="Sussex LCJB"/>
    <s v="Sussex (Western) LJA"/>
  </r>
  <r>
    <x v="17"/>
    <x v="1"/>
    <x v="3"/>
    <x v="149"/>
    <x v="1"/>
    <x v="2"/>
    <n v="21.866268869999999"/>
    <x v="1"/>
    <x v="5"/>
    <s v="Thames Valley LCJB"/>
    <s v="Berkshire LJA"/>
  </r>
  <r>
    <x v="17"/>
    <x v="1"/>
    <x v="3"/>
    <x v="150"/>
    <x v="1"/>
    <x v="2"/>
    <n v="26.2642788"/>
    <x v="1"/>
    <x v="5"/>
    <s v="Thames Valley LCJB"/>
    <s v="Buckinghamshire LJA"/>
  </r>
  <r>
    <x v="17"/>
    <x v="1"/>
    <x v="3"/>
    <x v="151"/>
    <x v="1"/>
    <x v="2"/>
    <n v="45.961664130000003"/>
    <x v="1"/>
    <x v="5"/>
    <s v="Thames Valley LCJB"/>
    <s v="Oxfordshire LJA"/>
  </r>
  <r>
    <x v="17"/>
    <x v="1"/>
    <x v="3"/>
    <x v="152"/>
    <x v="1"/>
    <x v="2"/>
    <n v="30.88407643"/>
    <x v="1"/>
    <x v="6"/>
    <s v="Avon and Somerset LCJB"/>
    <s v="Bristol LJA"/>
  </r>
  <r>
    <x v="17"/>
    <x v="1"/>
    <x v="3"/>
    <x v="153"/>
    <x v="1"/>
    <x v="2"/>
    <n v="30.555714290000001"/>
    <x v="1"/>
    <x v="6"/>
    <s v="Avon and Somerset LCJB"/>
    <s v="North Avon LJA"/>
  </r>
  <r>
    <x v="17"/>
    <x v="1"/>
    <x v="3"/>
    <x v="154"/>
    <x v="1"/>
    <x v="2"/>
    <n v="58.109700179999997"/>
    <x v="1"/>
    <x v="6"/>
    <s v="Avon and Somerset LCJB"/>
    <s v="Somerset LJA"/>
  </r>
  <r>
    <x v="17"/>
    <x v="1"/>
    <x v="3"/>
    <x v="155"/>
    <x v="1"/>
    <x v="2"/>
    <n v="103.6758509"/>
    <x v="1"/>
    <x v="6"/>
    <s v="Devon and Cornwall LCJB"/>
    <s v="Cornwall LJA"/>
  </r>
  <r>
    <x v="17"/>
    <x v="1"/>
    <x v="3"/>
    <x v="156"/>
    <x v="1"/>
    <x v="2"/>
    <n v="38.694267519999997"/>
    <x v="1"/>
    <x v="6"/>
    <s v="Devon and Cornwall LCJB"/>
    <s v="North and East Devon LJA"/>
  </r>
  <r>
    <x v="17"/>
    <x v="1"/>
    <x v="3"/>
    <x v="157"/>
    <x v="1"/>
    <x v="2"/>
    <n v="33.854319590000003"/>
    <x v="1"/>
    <x v="6"/>
    <s v="Devon and Cornwall LCJB"/>
    <s v="South and West Devon LJA"/>
  </r>
  <r>
    <x v="17"/>
    <x v="1"/>
    <x v="3"/>
    <x v="158"/>
    <x v="1"/>
    <x v="2"/>
    <n v="27.743341399999998"/>
    <x v="1"/>
    <x v="6"/>
    <s v="Dorset LCJB"/>
    <s v="Dorset LJA"/>
  </r>
  <r>
    <x v="17"/>
    <x v="1"/>
    <x v="3"/>
    <x v="159"/>
    <x v="1"/>
    <x v="2"/>
    <n v="45.378378380000001"/>
    <x v="1"/>
    <x v="6"/>
    <s v="Gloucestershire LCJB"/>
    <s v="Gloucestershire LJA"/>
  </r>
  <r>
    <x v="17"/>
    <x v="1"/>
    <x v="3"/>
    <x v="160"/>
    <x v="1"/>
    <x v="2"/>
    <n v="17.205479449999999"/>
    <x v="1"/>
    <x v="6"/>
    <s v="Hampshire and Isle of Wight LCJB"/>
    <s v="Isle of Wight LJA"/>
  </r>
  <r>
    <x v="17"/>
    <x v="1"/>
    <x v="3"/>
    <x v="161"/>
    <x v="1"/>
    <x v="2"/>
    <n v="128.81789430000001"/>
    <x v="1"/>
    <x v="6"/>
    <s v="Hampshire and Isle of Wight LCJB"/>
    <s v="North Hampshire LJA"/>
  </r>
  <r>
    <x v="17"/>
    <x v="1"/>
    <x v="3"/>
    <x v="162"/>
    <x v="1"/>
    <x v="2"/>
    <n v="25.022206300000001"/>
    <x v="1"/>
    <x v="6"/>
    <s v="Hampshire and Isle of Wight LCJB"/>
    <s v="South East Hampshire LJA"/>
  </r>
  <r>
    <x v="17"/>
    <x v="1"/>
    <x v="3"/>
    <x v="163"/>
    <x v="1"/>
    <x v="2"/>
    <n v="36.00972763"/>
    <x v="1"/>
    <x v="6"/>
    <s v="Hampshire and Isle of Wight LCJB"/>
    <s v="South Hampshire LJA"/>
  </r>
  <r>
    <x v="17"/>
    <x v="1"/>
    <x v="3"/>
    <x v="164"/>
    <x v="1"/>
    <x v="2"/>
    <n v="25.628964459999999"/>
    <x v="1"/>
    <x v="6"/>
    <s v="Hampshire and Isle of Wight LCJB"/>
    <s v="West Hampshire LJA"/>
  </r>
  <r>
    <x v="17"/>
    <x v="1"/>
    <x v="3"/>
    <x v="165"/>
    <x v="1"/>
    <x v="2"/>
    <n v="25.996296300000001"/>
    <x v="1"/>
    <x v="6"/>
    <s v="Wiltshire LCJB"/>
    <s v="Swindon LJA"/>
  </r>
  <r>
    <x v="17"/>
    <x v="1"/>
    <x v="3"/>
    <x v="166"/>
    <x v="1"/>
    <x v="2"/>
    <n v="33.324457590000002"/>
    <x v="1"/>
    <x v="6"/>
    <s v="Wiltshire LCJB"/>
    <s v="Wiltshire LJA"/>
  </r>
  <r>
    <x v="17"/>
    <x v="1"/>
    <x v="3"/>
    <x v="167"/>
    <x v="1"/>
    <x v="2"/>
    <n v="28.201117320000002"/>
    <x v="1"/>
    <x v="7"/>
    <s v="Dyfed Powys LCJB"/>
    <s v="Brecknock and Radnorshire LJA"/>
  </r>
  <r>
    <x v="17"/>
    <x v="1"/>
    <x v="3"/>
    <x v="168"/>
    <x v="1"/>
    <x v="2"/>
    <n v="37.684481949999999"/>
    <x v="1"/>
    <x v="7"/>
    <s v="Dyfed Powys LCJB"/>
    <s v="Carmarthenshire LJA"/>
  </r>
  <r>
    <x v="17"/>
    <x v="1"/>
    <x v="3"/>
    <x v="169"/>
    <x v="1"/>
    <x v="2"/>
    <n v="32.440460950000002"/>
    <x v="1"/>
    <x v="7"/>
    <s v="Dyfed Powys LCJB"/>
    <s v="Ceredigion and Pembrokeshire LJA"/>
  </r>
  <r>
    <x v="17"/>
    <x v="1"/>
    <x v="3"/>
    <x v="170"/>
    <x v="1"/>
    <x v="2"/>
    <n v="22.856115110000001"/>
    <x v="1"/>
    <x v="7"/>
    <s v="Dyfed Powys LCJB"/>
    <s v="Montgomeryshire LJA"/>
  </r>
  <r>
    <x v="17"/>
    <x v="1"/>
    <x v="3"/>
    <x v="171"/>
    <x v="1"/>
    <x v="2"/>
    <n v="21.659713570000001"/>
    <x v="1"/>
    <x v="7"/>
    <s v="Gwent LCJB"/>
    <s v="Gwent LJA"/>
  </r>
  <r>
    <x v="17"/>
    <x v="1"/>
    <x v="3"/>
    <x v="172"/>
    <x v="1"/>
    <x v="2"/>
    <n v="26.678095240000001"/>
    <x v="1"/>
    <x v="7"/>
    <s v="North Wales LCJB"/>
    <s v="Conwy LJA"/>
  </r>
  <r>
    <x v="17"/>
    <x v="1"/>
    <x v="3"/>
    <x v="173"/>
    <x v="1"/>
    <x v="2"/>
    <n v="26.25"/>
    <x v="1"/>
    <x v="7"/>
    <s v="North Wales LCJB"/>
    <s v="Denbighshire LJA"/>
  </r>
  <r>
    <x v="17"/>
    <x v="1"/>
    <x v="3"/>
    <x v="174"/>
    <x v="1"/>
    <x v="2"/>
    <n v="29.951086960000001"/>
    <x v="1"/>
    <x v="7"/>
    <s v="North Wales LCJB"/>
    <s v="Gwynedd LJA"/>
  </r>
  <r>
    <x v="17"/>
    <x v="1"/>
    <x v="3"/>
    <x v="175"/>
    <x v="1"/>
    <x v="2"/>
    <n v="62.940626010000003"/>
    <x v="1"/>
    <x v="7"/>
    <s v="North Wales LCJB"/>
    <s v="North East Wales LJA"/>
  </r>
  <r>
    <x v="17"/>
    <x v="1"/>
    <x v="3"/>
    <x v="176"/>
    <x v="1"/>
    <x v="2"/>
    <n v="28.924242419999999"/>
    <x v="1"/>
    <x v="7"/>
    <s v="North Wales LCJB"/>
    <s v="Ynys Mòn/Anglesey LJA"/>
  </r>
  <r>
    <x v="17"/>
    <x v="1"/>
    <x v="3"/>
    <x v="177"/>
    <x v="1"/>
    <x v="2"/>
    <n v="39.184642349999997"/>
    <x v="1"/>
    <x v="7"/>
    <s v="South Wales LCJB"/>
    <s v="Cardiff and the Vale of Glamorgan LJA"/>
  </r>
  <r>
    <x v="17"/>
    <x v="1"/>
    <x v="3"/>
    <x v="178"/>
    <x v="1"/>
    <x v="2"/>
    <n v="50.245417830000001"/>
    <x v="1"/>
    <x v="7"/>
    <s v="South Wales LCJB"/>
    <s v="Glamorgan Valleys LJA"/>
  </r>
  <r>
    <x v="17"/>
    <x v="1"/>
    <x v="3"/>
    <x v="179"/>
    <x v="1"/>
    <x v="2"/>
    <n v="18.560253700000001"/>
    <x v="1"/>
    <x v="7"/>
    <s v="South Wales LCJB"/>
    <s v="Newcastle and Ogmore LJA"/>
  </r>
  <r>
    <x v="17"/>
    <x v="1"/>
    <x v="3"/>
    <x v="180"/>
    <x v="1"/>
    <x v="2"/>
    <n v="23.45020675"/>
    <x v="1"/>
    <x v="7"/>
    <s v="South Wales LCJB"/>
    <s v="West Glamorgan LJA"/>
  </r>
  <r>
    <x v="17"/>
    <x v="2"/>
    <x v="0"/>
    <x v="0"/>
    <x v="1"/>
    <x v="2"/>
    <n v="16.337864589999999"/>
    <x v="0"/>
    <x v="0"/>
    <s v="-"/>
    <s v="-"/>
  </r>
  <r>
    <x v="17"/>
    <x v="2"/>
    <x v="1"/>
    <x v="1"/>
    <x v="1"/>
    <x v="2"/>
    <n v="11.89564165"/>
    <x v="1"/>
    <x v="1"/>
    <s v="-"/>
    <s v="-"/>
  </r>
  <r>
    <x v="17"/>
    <x v="2"/>
    <x v="1"/>
    <x v="2"/>
    <x v="1"/>
    <x v="2"/>
    <n v="16.618551329999999"/>
    <x v="1"/>
    <x v="2"/>
    <s v="-"/>
    <s v="-"/>
  </r>
  <r>
    <x v="17"/>
    <x v="2"/>
    <x v="1"/>
    <x v="3"/>
    <x v="1"/>
    <x v="2"/>
    <n v="17.95821055"/>
    <x v="1"/>
    <x v="3"/>
    <s v="-"/>
    <s v="-"/>
  </r>
  <r>
    <x v="17"/>
    <x v="2"/>
    <x v="1"/>
    <x v="4"/>
    <x v="1"/>
    <x v="2"/>
    <n v="14.203945539999999"/>
    <x v="1"/>
    <x v="4"/>
    <s v="-"/>
    <s v="-"/>
  </r>
  <r>
    <x v="17"/>
    <x v="2"/>
    <x v="1"/>
    <x v="5"/>
    <x v="1"/>
    <x v="2"/>
    <n v="17.55589277"/>
    <x v="1"/>
    <x v="5"/>
    <s v="-"/>
    <s v="-"/>
  </r>
  <r>
    <x v="17"/>
    <x v="2"/>
    <x v="1"/>
    <x v="6"/>
    <x v="1"/>
    <x v="2"/>
    <n v="20.34391793"/>
    <x v="1"/>
    <x v="6"/>
    <s v="-"/>
    <s v="-"/>
  </r>
  <r>
    <x v="17"/>
    <x v="2"/>
    <x v="1"/>
    <x v="7"/>
    <x v="1"/>
    <x v="2"/>
    <n v="20.452447549999999"/>
    <x v="1"/>
    <x v="7"/>
    <s v="-"/>
    <s v="-"/>
  </r>
  <r>
    <x v="17"/>
    <x v="2"/>
    <x v="2"/>
    <x v="8"/>
    <x v="1"/>
    <x v="2"/>
    <n v="11.287356320000001"/>
    <x v="1"/>
    <x v="1"/>
    <s v="Central London LCJB"/>
    <s v="-"/>
  </r>
  <r>
    <x v="17"/>
    <x v="2"/>
    <x v="2"/>
    <x v="10"/>
    <x v="1"/>
    <x v="2"/>
    <n v="15.036241609999999"/>
    <x v="1"/>
    <x v="1"/>
    <s v="North East London LCJB"/>
    <s v="-"/>
  </r>
  <r>
    <x v="17"/>
    <x v="2"/>
    <x v="2"/>
    <x v="12"/>
    <x v="1"/>
    <x v="2"/>
    <n v="10.07692308"/>
    <x v="1"/>
    <x v="1"/>
    <s v="North West London LCJB"/>
    <s v="-"/>
  </r>
  <r>
    <x v="17"/>
    <x v="2"/>
    <x v="2"/>
    <x v="13"/>
    <x v="1"/>
    <x v="2"/>
    <n v="10.628820960000001"/>
    <x v="1"/>
    <x v="1"/>
    <s v="South East London LCJB"/>
    <s v="-"/>
  </r>
  <r>
    <x v="17"/>
    <x v="2"/>
    <x v="2"/>
    <x v="15"/>
    <x v="1"/>
    <x v="2"/>
    <n v="12.29965458"/>
    <x v="1"/>
    <x v="1"/>
    <s v="South West London LCJB"/>
    <s v="-"/>
  </r>
  <r>
    <x v="17"/>
    <x v="2"/>
    <x v="2"/>
    <x v="16"/>
    <x v="1"/>
    <x v="2"/>
    <n v="15.82205514"/>
    <x v="1"/>
    <x v="2"/>
    <s v="Derbyshire LCJB"/>
    <s v="-"/>
  </r>
  <r>
    <x v="17"/>
    <x v="2"/>
    <x v="2"/>
    <x v="17"/>
    <x v="1"/>
    <x v="2"/>
    <n v="17.955621300000001"/>
    <x v="1"/>
    <x v="2"/>
    <s v="Leicestershire LCJB"/>
    <s v="-"/>
  </r>
  <r>
    <x v="17"/>
    <x v="2"/>
    <x v="2"/>
    <x v="18"/>
    <x v="1"/>
    <x v="2"/>
    <n v="60.540106950000002"/>
    <x v="1"/>
    <x v="2"/>
    <s v="Lincolnshire LCJB"/>
    <s v="-"/>
  </r>
  <r>
    <x v="17"/>
    <x v="2"/>
    <x v="2"/>
    <x v="19"/>
    <x v="1"/>
    <x v="2"/>
    <n v="19.08035714"/>
    <x v="1"/>
    <x v="2"/>
    <s v="Northamptonshire LCJB"/>
    <s v="-"/>
  </r>
  <r>
    <x v="17"/>
    <x v="2"/>
    <x v="2"/>
    <x v="20"/>
    <x v="1"/>
    <x v="2"/>
    <n v="11.81465517"/>
    <x v="1"/>
    <x v="2"/>
    <s v="Nottinghamshire LCJB"/>
    <s v="-"/>
  </r>
  <r>
    <x v="17"/>
    <x v="2"/>
    <x v="2"/>
    <x v="21"/>
    <x v="1"/>
    <x v="2"/>
    <n v="17.902912619999999"/>
    <x v="1"/>
    <x v="2"/>
    <s v="Staffordshire LCJB"/>
    <s v="-"/>
  </r>
  <r>
    <x v="17"/>
    <x v="2"/>
    <x v="2"/>
    <x v="22"/>
    <x v="1"/>
    <x v="2"/>
    <n v="11.963210699999999"/>
    <x v="1"/>
    <x v="2"/>
    <s v="Warwickshire LCJB"/>
    <s v="-"/>
  </r>
  <r>
    <x v="17"/>
    <x v="2"/>
    <x v="2"/>
    <x v="23"/>
    <x v="1"/>
    <x v="2"/>
    <n v="13.00986842"/>
    <x v="1"/>
    <x v="2"/>
    <s v="West Mercia LCJB"/>
    <s v="-"/>
  </r>
  <r>
    <x v="17"/>
    <x v="2"/>
    <x v="2"/>
    <x v="24"/>
    <x v="1"/>
    <x v="2"/>
    <n v="12.72914946"/>
    <x v="1"/>
    <x v="2"/>
    <s v="West Midlands LCJB"/>
    <s v="-"/>
  </r>
  <r>
    <x v="17"/>
    <x v="2"/>
    <x v="2"/>
    <x v="25"/>
    <x v="1"/>
    <x v="2"/>
    <n v="29.83950617"/>
    <x v="1"/>
    <x v="3"/>
    <s v="Cleveland LCJB"/>
    <s v="-"/>
  </r>
  <r>
    <x v="17"/>
    <x v="2"/>
    <x v="2"/>
    <x v="26"/>
    <x v="1"/>
    <x v="2"/>
    <n v="10.57920792"/>
    <x v="1"/>
    <x v="3"/>
    <s v="Durham LCJB"/>
    <s v="-"/>
  </r>
  <r>
    <x v="17"/>
    <x v="2"/>
    <x v="2"/>
    <x v="27"/>
    <x v="1"/>
    <x v="2"/>
    <n v="12.961275629999999"/>
    <x v="1"/>
    <x v="3"/>
    <s v="Humberside LCJB"/>
    <s v="-"/>
  </r>
  <r>
    <x v="17"/>
    <x v="2"/>
    <x v="2"/>
    <x v="28"/>
    <x v="1"/>
    <x v="2"/>
    <n v="15.84322034"/>
    <x v="1"/>
    <x v="3"/>
    <s v="North Yorkshire LCJB"/>
    <s v="-"/>
  </r>
  <r>
    <x v="17"/>
    <x v="2"/>
    <x v="2"/>
    <x v="29"/>
    <x v="1"/>
    <x v="2"/>
    <n v="14.86908517"/>
    <x v="1"/>
    <x v="3"/>
    <s v="Northumbria LCJB"/>
    <s v="-"/>
  </r>
  <r>
    <x v="17"/>
    <x v="2"/>
    <x v="2"/>
    <x v="30"/>
    <x v="1"/>
    <x v="2"/>
    <n v="12.63650794"/>
    <x v="1"/>
    <x v="3"/>
    <s v="South Yorkshire LCJB"/>
    <s v="-"/>
  </r>
  <r>
    <x v="17"/>
    <x v="2"/>
    <x v="2"/>
    <x v="31"/>
    <x v="1"/>
    <x v="2"/>
    <n v="21.903117099999999"/>
    <x v="1"/>
    <x v="3"/>
    <s v="West Yorkshire LCJB"/>
    <s v="-"/>
  </r>
  <r>
    <x v="17"/>
    <x v="2"/>
    <x v="2"/>
    <x v="32"/>
    <x v="1"/>
    <x v="2"/>
    <n v="32.155555560000003"/>
    <x v="1"/>
    <x v="4"/>
    <s v="Cheshire LCJB"/>
    <s v="-"/>
  </r>
  <r>
    <x v="17"/>
    <x v="2"/>
    <x v="2"/>
    <x v="33"/>
    <x v="1"/>
    <x v="2"/>
    <n v="11.54117647"/>
    <x v="1"/>
    <x v="4"/>
    <s v="Cumbria LCJB"/>
    <s v="-"/>
  </r>
  <r>
    <x v="17"/>
    <x v="2"/>
    <x v="2"/>
    <x v="34"/>
    <x v="1"/>
    <x v="2"/>
    <n v="10.148455159999999"/>
    <x v="1"/>
    <x v="4"/>
    <s v="Greater Manchester LCJB"/>
    <s v="-"/>
  </r>
  <r>
    <x v="17"/>
    <x v="2"/>
    <x v="2"/>
    <x v="35"/>
    <x v="1"/>
    <x v="2"/>
    <n v="10.73325213"/>
    <x v="1"/>
    <x v="4"/>
    <s v="Lancashire LCJB"/>
    <s v="-"/>
  </r>
  <r>
    <x v="17"/>
    <x v="2"/>
    <x v="2"/>
    <x v="36"/>
    <x v="1"/>
    <x v="2"/>
    <n v="16.615635180000002"/>
    <x v="1"/>
    <x v="4"/>
    <s v="Merseyside LCJB"/>
    <s v="-"/>
  </r>
  <r>
    <x v="17"/>
    <x v="2"/>
    <x v="2"/>
    <x v="37"/>
    <x v="1"/>
    <x v="2"/>
    <n v="13.961352659999999"/>
    <x v="1"/>
    <x v="5"/>
    <s v="Bedfordshire LCJB"/>
    <s v="-"/>
  </r>
  <r>
    <x v="17"/>
    <x v="2"/>
    <x v="2"/>
    <x v="38"/>
    <x v="1"/>
    <x v="2"/>
    <n v="13.475065620000001"/>
    <x v="1"/>
    <x v="5"/>
    <s v="Cambridgeshire LCJB"/>
    <s v="-"/>
  </r>
  <r>
    <x v="17"/>
    <x v="2"/>
    <x v="2"/>
    <x v="39"/>
    <x v="1"/>
    <x v="2"/>
    <n v="12.122861589999999"/>
    <x v="1"/>
    <x v="5"/>
    <s v="Essex LCJB"/>
    <s v="-"/>
  </r>
  <r>
    <x v="17"/>
    <x v="2"/>
    <x v="2"/>
    <x v="40"/>
    <x v="1"/>
    <x v="2"/>
    <n v="13.77738516"/>
    <x v="1"/>
    <x v="5"/>
    <s v="Hertfordshire LCJB"/>
    <s v="-"/>
  </r>
  <r>
    <x v="17"/>
    <x v="2"/>
    <x v="2"/>
    <x v="41"/>
    <x v="1"/>
    <x v="2"/>
    <n v="25.767272729999998"/>
    <x v="1"/>
    <x v="5"/>
    <s v="Kent LCJB"/>
    <s v="-"/>
  </r>
  <r>
    <x v="17"/>
    <x v="2"/>
    <x v="2"/>
    <x v="42"/>
    <x v="1"/>
    <x v="2"/>
    <n v="12.82481752"/>
    <x v="1"/>
    <x v="5"/>
    <s v="Norfolk LCJB"/>
    <s v="-"/>
  </r>
  <r>
    <x v="17"/>
    <x v="2"/>
    <x v="2"/>
    <x v="43"/>
    <x v="1"/>
    <x v="2"/>
    <n v="14.734177219999999"/>
    <x v="1"/>
    <x v="5"/>
    <s v="Suffolk LCJB"/>
    <s v="-"/>
  </r>
  <r>
    <x v="17"/>
    <x v="2"/>
    <x v="2"/>
    <x v="44"/>
    <x v="1"/>
    <x v="2"/>
    <n v="25.966804979999999"/>
    <x v="1"/>
    <x v="5"/>
    <s v="Surrey LCJB"/>
    <s v="-"/>
  </r>
  <r>
    <x v="17"/>
    <x v="2"/>
    <x v="2"/>
    <x v="45"/>
    <x v="1"/>
    <x v="2"/>
    <n v="31.751807230000001"/>
    <x v="1"/>
    <x v="5"/>
    <s v="Sussex LCJB"/>
    <s v="-"/>
  </r>
  <r>
    <x v="17"/>
    <x v="2"/>
    <x v="2"/>
    <x v="46"/>
    <x v="1"/>
    <x v="2"/>
    <n v="12.56569848"/>
    <x v="1"/>
    <x v="5"/>
    <s v="Thames Valley LCJB"/>
    <s v="-"/>
  </r>
  <r>
    <x v="17"/>
    <x v="2"/>
    <x v="2"/>
    <x v="47"/>
    <x v="1"/>
    <x v="2"/>
    <n v="20.902152640000001"/>
    <x v="1"/>
    <x v="6"/>
    <s v="Avon and Somerset LCJB"/>
    <s v="-"/>
  </r>
  <r>
    <x v="17"/>
    <x v="2"/>
    <x v="2"/>
    <x v="48"/>
    <x v="1"/>
    <x v="2"/>
    <n v="32.91603053"/>
    <x v="1"/>
    <x v="6"/>
    <s v="Devon and Cornwall LCJB"/>
    <s v="-"/>
  </r>
  <r>
    <x v="17"/>
    <x v="2"/>
    <x v="2"/>
    <x v="49"/>
    <x v="1"/>
    <x v="2"/>
    <n v="13.41803279"/>
    <x v="1"/>
    <x v="6"/>
    <s v="Dorset LCJB"/>
    <s v="-"/>
  </r>
  <r>
    <x v="17"/>
    <x v="2"/>
    <x v="2"/>
    <x v="50"/>
    <x v="1"/>
    <x v="2"/>
    <n v="24.545454549999999"/>
    <x v="1"/>
    <x v="6"/>
    <s v="Gloucestershire LCJB"/>
    <s v="-"/>
  </r>
  <r>
    <x v="17"/>
    <x v="2"/>
    <x v="2"/>
    <x v="51"/>
    <x v="1"/>
    <x v="2"/>
    <n v="14.121405749999999"/>
    <x v="1"/>
    <x v="6"/>
    <s v="Hampshire and Isle of Wight LCJB"/>
    <s v="-"/>
  </r>
  <r>
    <x v="17"/>
    <x v="2"/>
    <x v="2"/>
    <x v="52"/>
    <x v="1"/>
    <x v="2"/>
    <n v="18.95744681"/>
    <x v="1"/>
    <x v="6"/>
    <s v="Wiltshire LCJB"/>
    <s v="-"/>
  </r>
  <r>
    <x v="17"/>
    <x v="2"/>
    <x v="2"/>
    <x v="55"/>
    <x v="1"/>
    <x v="2"/>
    <n v="47.636029409999999"/>
    <x v="1"/>
    <x v="7"/>
    <s v="North Wales LCJB"/>
    <s v="-"/>
  </r>
  <r>
    <x v="17"/>
    <x v="2"/>
    <x v="2"/>
    <x v="56"/>
    <x v="1"/>
    <x v="2"/>
    <n v="14.067357510000001"/>
    <x v="1"/>
    <x v="7"/>
    <s v="South Wales LCJB"/>
    <s v="-"/>
  </r>
  <r>
    <x v="17"/>
    <x v="2"/>
    <x v="3"/>
    <x v="181"/>
    <x v="1"/>
    <x v="2"/>
    <n v="12.432343230000001"/>
    <x v="1"/>
    <x v="1"/>
    <s v="Central London LCJB"/>
    <s v="Central Criminal Court"/>
  </r>
  <r>
    <x v="17"/>
    <x v="2"/>
    <x v="3"/>
    <x v="182"/>
    <x v="1"/>
    <x v="2"/>
    <n v="10.15359477"/>
    <x v="1"/>
    <x v="1"/>
    <s v="Central London LCJB"/>
    <s v="Southwark"/>
  </r>
  <r>
    <x v="17"/>
    <x v="2"/>
    <x v="3"/>
    <x v="183"/>
    <x v="1"/>
    <x v="2"/>
    <n v="15.036241609999999"/>
    <x v="1"/>
    <x v="1"/>
    <s v="North East London LCJB"/>
    <s v="Snaresbrook"/>
  </r>
  <r>
    <x v="17"/>
    <x v="2"/>
    <x v="3"/>
    <x v="184"/>
    <x v="1"/>
    <x v="2"/>
    <n v="11.0441989"/>
    <x v="1"/>
    <x v="1"/>
    <s v="North West London LCJB"/>
    <s v="Harrow"/>
  </r>
  <r>
    <x v="17"/>
    <x v="2"/>
    <x v="3"/>
    <x v="185"/>
    <x v="1"/>
    <x v="2"/>
    <n v="9.0470588240000005"/>
    <x v="1"/>
    <x v="1"/>
    <s v="North West London LCJB"/>
    <s v="Wood Green"/>
  </r>
  <r>
    <x v="17"/>
    <x v="2"/>
    <x v="3"/>
    <x v="186"/>
    <x v="1"/>
    <x v="2"/>
    <n v="12.14532872"/>
    <x v="1"/>
    <x v="1"/>
    <s v="South East London LCJB"/>
    <s v="Croydon"/>
  </r>
  <r>
    <x v="17"/>
    <x v="2"/>
    <x v="3"/>
    <x v="187"/>
    <x v="1"/>
    <x v="2"/>
    <n v="10.11065574"/>
    <x v="1"/>
    <x v="1"/>
    <s v="South East London LCJB"/>
    <s v="Inner London Sessions House"/>
  </r>
  <r>
    <x v="17"/>
    <x v="2"/>
    <x v="3"/>
    <x v="188"/>
    <x v="1"/>
    <x v="2"/>
    <n v="9.8146214100000009"/>
    <x v="1"/>
    <x v="1"/>
    <s v="South East London LCJB"/>
    <s v="Woolwich"/>
  </r>
  <r>
    <x v="17"/>
    <x v="2"/>
    <x v="3"/>
    <x v="189"/>
    <x v="1"/>
    <x v="2"/>
    <n v="14.724852070000001"/>
    <x v="1"/>
    <x v="1"/>
    <s v="South West London LCJB"/>
    <s v="Blackfriars"/>
  </r>
  <r>
    <x v="17"/>
    <x v="2"/>
    <x v="3"/>
    <x v="190"/>
    <x v="1"/>
    <x v="2"/>
    <n v="12.713270140000001"/>
    <x v="1"/>
    <x v="1"/>
    <s v="South West London LCJB"/>
    <s v="Isleworth"/>
  </r>
  <r>
    <x v="17"/>
    <x v="2"/>
    <x v="3"/>
    <x v="191"/>
    <x v="1"/>
    <x v="2"/>
    <n v="9.8015075379999992"/>
    <x v="1"/>
    <x v="1"/>
    <s v="South West London LCJB"/>
    <s v="Kingston Upon Thames"/>
  </r>
  <r>
    <x v="17"/>
    <x v="2"/>
    <x v="3"/>
    <x v="192"/>
    <x v="1"/>
    <x v="2"/>
    <n v="15.82205514"/>
    <x v="1"/>
    <x v="2"/>
    <s v="Derbyshire LCJB"/>
    <s v="Derby"/>
  </r>
  <r>
    <x v="17"/>
    <x v="2"/>
    <x v="3"/>
    <x v="193"/>
    <x v="1"/>
    <x v="2"/>
    <n v="17.955621300000001"/>
    <x v="1"/>
    <x v="2"/>
    <s v="Leicestershire LCJB"/>
    <s v="Leicester"/>
  </r>
  <r>
    <x v="17"/>
    <x v="2"/>
    <x v="3"/>
    <x v="194"/>
    <x v="1"/>
    <x v="2"/>
    <n v="60.540106950000002"/>
    <x v="1"/>
    <x v="2"/>
    <s v="Lincolnshire LCJB"/>
    <s v="Lincoln"/>
  </r>
  <r>
    <x v="17"/>
    <x v="2"/>
    <x v="3"/>
    <x v="195"/>
    <x v="1"/>
    <x v="2"/>
    <n v="19.08035714"/>
    <x v="1"/>
    <x v="2"/>
    <s v="Northamptonshire LCJB"/>
    <s v="Northampton"/>
  </r>
  <r>
    <x v="17"/>
    <x v="2"/>
    <x v="3"/>
    <x v="196"/>
    <x v="1"/>
    <x v="2"/>
    <n v="11.81465517"/>
    <x v="1"/>
    <x v="2"/>
    <s v="Nottinghamshire LCJB"/>
    <s v="Nottingham"/>
  </r>
  <r>
    <x v="17"/>
    <x v="2"/>
    <x v="3"/>
    <x v="197"/>
    <x v="1"/>
    <x v="2"/>
    <n v="17.679347830000001"/>
    <x v="1"/>
    <x v="2"/>
    <s v="Staffordshire LCJB"/>
    <s v="Stafford"/>
  </r>
  <r>
    <x v="17"/>
    <x v="2"/>
    <x v="3"/>
    <x v="198"/>
    <x v="1"/>
    <x v="2"/>
    <n v="18.083333329999999"/>
    <x v="1"/>
    <x v="2"/>
    <s v="Staffordshire LCJB"/>
    <s v="Stoke On Trent"/>
  </r>
  <r>
    <x v="17"/>
    <x v="2"/>
    <x v="3"/>
    <x v="199"/>
    <x v="1"/>
    <x v="2"/>
    <n v="11.963210699999999"/>
    <x v="1"/>
    <x v="2"/>
    <s v="Warwickshire LCJB"/>
    <s v="Warwick"/>
  </r>
  <r>
    <x v="17"/>
    <x v="2"/>
    <x v="3"/>
    <x v="200"/>
    <x v="1"/>
    <x v="2"/>
    <n v="10.3963964"/>
    <x v="1"/>
    <x v="2"/>
    <s v="West Mercia LCJB"/>
    <s v="Shrewsbury"/>
  </r>
  <r>
    <x v="17"/>
    <x v="2"/>
    <x v="3"/>
    <x v="201"/>
    <x v="1"/>
    <x v="2"/>
    <n v="14.51295337"/>
    <x v="1"/>
    <x v="2"/>
    <s v="West Mercia LCJB"/>
    <s v="Worcester"/>
  </r>
  <r>
    <x v="17"/>
    <x v="2"/>
    <x v="3"/>
    <x v="202"/>
    <x v="1"/>
    <x v="2"/>
    <n v="12.048583000000001"/>
    <x v="1"/>
    <x v="2"/>
    <s v="West Midlands LCJB"/>
    <s v="Birmingham"/>
  </r>
  <r>
    <x v="17"/>
    <x v="2"/>
    <x v="3"/>
    <x v="203"/>
    <x v="1"/>
    <x v="2"/>
    <s v="*"/>
    <x v="1"/>
    <x v="2"/>
    <s v="West Midlands LCJB"/>
    <s v="Coventry"/>
  </r>
  <r>
    <x v="17"/>
    <x v="2"/>
    <x v="3"/>
    <x v="204"/>
    <x v="1"/>
    <x v="2"/>
    <n v="13.75053305"/>
    <x v="1"/>
    <x v="2"/>
    <s v="West Midlands LCJB"/>
    <s v="Wolverhampton"/>
  </r>
  <r>
    <x v="17"/>
    <x v="2"/>
    <x v="3"/>
    <x v="205"/>
    <x v="1"/>
    <x v="2"/>
    <n v="29.83950617"/>
    <x v="1"/>
    <x v="3"/>
    <s v="Cleveland LCJB"/>
    <s v="Teesside"/>
  </r>
  <r>
    <x v="17"/>
    <x v="2"/>
    <x v="3"/>
    <x v="206"/>
    <x v="1"/>
    <x v="2"/>
    <n v="10.57920792"/>
    <x v="1"/>
    <x v="3"/>
    <s v="Durham LCJB"/>
    <s v="Durham"/>
  </r>
  <r>
    <x v="17"/>
    <x v="2"/>
    <x v="3"/>
    <x v="207"/>
    <x v="1"/>
    <x v="2"/>
    <n v="12.87755102"/>
    <x v="1"/>
    <x v="3"/>
    <s v="Humberside LCJB"/>
    <s v="Great Grimsby"/>
  </r>
  <r>
    <x v="17"/>
    <x v="2"/>
    <x v="3"/>
    <x v="208"/>
    <x v="1"/>
    <x v="2"/>
    <n v="13.00342466"/>
    <x v="1"/>
    <x v="3"/>
    <s v="Humberside LCJB"/>
    <s v="Kingston Upon Hull"/>
  </r>
  <r>
    <x v="17"/>
    <x v="2"/>
    <x v="3"/>
    <x v="209"/>
    <x v="1"/>
    <x v="2"/>
    <n v="15.84322034"/>
    <x v="1"/>
    <x v="3"/>
    <s v="North Yorkshire LCJB"/>
    <s v="York"/>
  </r>
  <r>
    <x v="17"/>
    <x v="2"/>
    <x v="3"/>
    <x v="210"/>
    <x v="1"/>
    <x v="2"/>
    <n v="14.86908517"/>
    <x v="1"/>
    <x v="3"/>
    <s v="Northumbria LCJB"/>
    <s v="Newcastle Upon Tyne"/>
  </r>
  <r>
    <x v="17"/>
    <x v="2"/>
    <x v="3"/>
    <x v="212"/>
    <x v="1"/>
    <x v="2"/>
    <n v="12.63650794"/>
    <x v="1"/>
    <x v="3"/>
    <s v="South Yorkshire LCJB"/>
    <s v="Sheffield"/>
  </r>
  <r>
    <x v="17"/>
    <x v="2"/>
    <x v="3"/>
    <x v="213"/>
    <x v="1"/>
    <x v="2"/>
    <n v="18.489702520000002"/>
    <x v="1"/>
    <x v="3"/>
    <s v="West Yorkshire LCJB"/>
    <s v="Bradford"/>
  </r>
  <r>
    <x v="17"/>
    <x v="2"/>
    <x v="3"/>
    <x v="214"/>
    <x v="1"/>
    <x v="2"/>
    <n v="23.891999999999999"/>
    <x v="1"/>
    <x v="3"/>
    <s v="West Yorkshire LCJB"/>
    <s v="Leeds"/>
  </r>
  <r>
    <x v="17"/>
    <x v="2"/>
    <x v="3"/>
    <x v="215"/>
    <x v="1"/>
    <x v="2"/>
    <n v="32.155555560000003"/>
    <x v="1"/>
    <x v="4"/>
    <s v="Cheshire LCJB"/>
    <s v="Chester"/>
  </r>
  <r>
    <x v="17"/>
    <x v="2"/>
    <x v="3"/>
    <x v="216"/>
    <x v="1"/>
    <x v="2"/>
    <n v="11.54117647"/>
    <x v="1"/>
    <x v="4"/>
    <s v="Cumbria LCJB"/>
    <s v="Carlisle"/>
  </r>
  <r>
    <x v="17"/>
    <x v="2"/>
    <x v="3"/>
    <x v="217"/>
    <x v="1"/>
    <x v="2"/>
    <n v="10.127572020000001"/>
    <x v="1"/>
    <x v="4"/>
    <s v="Greater Manchester LCJB"/>
    <s v="Bolton"/>
  </r>
  <r>
    <x v="17"/>
    <x v="2"/>
    <x v="3"/>
    <x v="218"/>
    <x v="1"/>
    <x v="2"/>
    <n v="10.21880651"/>
    <x v="1"/>
    <x v="4"/>
    <s v="Greater Manchester LCJB"/>
    <s v="Manchester Crown Sq"/>
  </r>
  <r>
    <x v="17"/>
    <x v="2"/>
    <x v="3"/>
    <x v="219"/>
    <x v="1"/>
    <x v="2"/>
    <n v="10.084745760000001"/>
    <x v="1"/>
    <x v="4"/>
    <s v="Greater Manchester LCJB"/>
    <s v="Manchester Minshull St"/>
  </r>
  <r>
    <x v="17"/>
    <x v="2"/>
    <x v="3"/>
    <x v="220"/>
    <x v="1"/>
    <x v="2"/>
    <n v="10.2010582"/>
    <x v="1"/>
    <x v="4"/>
    <s v="Lancashire LCJB"/>
    <s v="Burnley"/>
  </r>
  <r>
    <x v="17"/>
    <x v="2"/>
    <x v="3"/>
    <x v="221"/>
    <x v="1"/>
    <x v="2"/>
    <n v="10.89240506"/>
    <x v="1"/>
    <x v="4"/>
    <s v="Lancashire LCJB"/>
    <s v="Preston"/>
  </r>
  <r>
    <x v="17"/>
    <x v="2"/>
    <x v="3"/>
    <x v="222"/>
    <x v="1"/>
    <x v="2"/>
    <n v="16.615635180000002"/>
    <x v="1"/>
    <x v="4"/>
    <s v="Merseyside LCJB"/>
    <s v="Liverpool"/>
  </r>
  <r>
    <x v="17"/>
    <x v="2"/>
    <x v="3"/>
    <x v="223"/>
    <x v="1"/>
    <x v="2"/>
    <n v="13.961352659999999"/>
    <x v="1"/>
    <x v="5"/>
    <s v="Bedfordshire LCJB"/>
    <s v="Luton"/>
  </r>
  <r>
    <x v="17"/>
    <x v="2"/>
    <x v="3"/>
    <x v="224"/>
    <x v="1"/>
    <x v="2"/>
    <n v="13.820895520000001"/>
    <x v="1"/>
    <x v="5"/>
    <s v="Cambridgeshire LCJB"/>
    <s v="Cambridge"/>
  </r>
  <r>
    <x v="17"/>
    <x v="2"/>
    <x v="3"/>
    <x v="225"/>
    <x v="1"/>
    <x v="2"/>
    <n v="13.08888889"/>
    <x v="1"/>
    <x v="5"/>
    <s v="Cambridgeshire LCJB"/>
    <s v="Peterborough"/>
  </r>
  <r>
    <x v="17"/>
    <x v="2"/>
    <x v="3"/>
    <x v="226"/>
    <x v="1"/>
    <x v="2"/>
    <n v="12.242990649999999"/>
    <x v="1"/>
    <x v="5"/>
    <s v="Essex LCJB"/>
    <s v="Basildon"/>
  </r>
  <r>
    <x v="17"/>
    <x v="2"/>
    <x v="3"/>
    <x v="227"/>
    <x v="1"/>
    <x v="2"/>
    <n v="12.003105590000001"/>
    <x v="1"/>
    <x v="5"/>
    <s v="Essex LCJB"/>
    <s v="Chelmsford"/>
  </r>
  <r>
    <x v="17"/>
    <x v="2"/>
    <x v="3"/>
    <x v="228"/>
    <x v="1"/>
    <x v="2"/>
    <n v="13.77738516"/>
    <x v="1"/>
    <x v="5"/>
    <s v="Hertfordshire LCJB"/>
    <s v="St Albans"/>
  </r>
  <r>
    <x v="17"/>
    <x v="2"/>
    <x v="3"/>
    <x v="229"/>
    <x v="1"/>
    <x v="2"/>
    <n v="24.40384615"/>
    <x v="1"/>
    <x v="5"/>
    <s v="Kent LCJB"/>
    <s v="Canterbury"/>
  </r>
  <r>
    <x v="17"/>
    <x v="2"/>
    <x v="3"/>
    <x v="230"/>
    <x v="1"/>
    <x v="2"/>
    <n v="26.596491230000002"/>
    <x v="1"/>
    <x v="5"/>
    <s v="Kent LCJB"/>
    <s v="Maidstone"/>
  </r>
  <r>
    <x v="17"/>
    <x v="2"/>
    <x v="3"/>
    <x v="231"/>
    <x v="1"/>
    <x v="2"/>
    <n v="12.82481752"/>
    <x v="1"/>
    <x v="5"/>
    <s v="Norfolk LCJB"/>
    <s v="Norwich"/>
  </r>
  <r>
    <x v="17"/>
    <x v="2"/>
    <x v="3"/>
    <x v="232"/>
    <x v="1"/>
    <x v="2"/>
    <n v="14.734177219999999"/>
    <x v="1"/>
    <x v="5"/>
    <s v="Suffolk LCJB"/>
    <s v="Ipswich"/>
  </r>
  <r>
    <x v="17"/>
    <x v="2"/>
    <x v="3"/>
    <x v="233"/>
    <x v="1"/>
    <x v="2"/>
    <n v="25.966804979999999"/>
    <x v="1"/>
    <x v="5"/>
    <s v="Surrey LCJB"/>
    <s v="Guildford"/>
  </r>
  <r>
    <x v="17"/>
    <x v="2"/>
    <x v="3"/>
    <x v="234"/>
    <x v="1"/>
    <x v="2"/>
    <n v="40.593023260000002"/>
    <x v="1"/>
    <x v="5"/>
    <s v="Sussex LCJB"/>
    <s v="Chichester"/>
  </r>
  <r>
    <x v="17"/>
    <x v="2"/>
    <x v="3"/>
    <x v="235"/>
    <x v="1"/>
    <x v="2"/>
    <n v="29.440729480000002"/>
    <x v="1"/>
    <x v="5"/>
    <s v="Sussex LCJB"/>
    <s v="Lewes"/>
  </r>
  <r>
    <x v="17"/>
    <x v="2"/>
    <x v="3"/>
    <x v="236"/>
    <x v="1"/>
    <x v="2"/>
    <n v="14.87083333"/>
    <x v="1"/>
    <x v="5"/>
    <s v="Thames Valley LCJB"/>
    <s v="Aylesbury"/>
  </r>
  <r>
    <x v="17"/>
    <x v="2"/>
    <x v="3"/>
    <x v="237"/>
    <x v="1"/>
    <x v="2"/>
    <n v="10.64971751"/>
    <x v="1"/>
    <x v="5"/>
    <s v="Thames Valley LCJB"/>
    <s v="Oxford"/>
  </r>
  <r>
    <x v="17"/>
    <x v="2"/>
    <x v="3"/>
    <x v="238"/>
    <x v="1"/>
    <x v="2"/>
    <n v="11.866013069999999"/>
    <x v="1"/>
    <x v="5"/>
    <s v="Thames Valley LCJB"/>
    <s v="Reading"/>
  </r>
  <r>
    <x v="17"/>
    <x v="2"/>
    <x v="3"/>
    <x v="239"/>
    <x v="1"/>
    <x v="2"/>
    <n v="21.958435210000001"/>
    <x v="1"/>
    <x v="6"/>
    <s v="Avon and Somerset LCJB"/>
    <s v="Bristol"/>
  </r>
  <r>
    <x v="17"/>
    <x v="2"/>
    <x v="3"/>
    <x v="240"/>
    <x v="1"/>
    <x v="2"/>
    <n v="16.666666670000001"/>
    <x v="1"/>
    <x v="6"/>
    <s v="Avon and Somerset LCJB"/>
    <s v="Taunton"/>
  </r>
  <r>
    <x v="17"/>
    <x v="2"/>
    <x v="3"/>
    <x v="241"/>
    <x v="1"/>
    <x v="2"/>
    <n v="35.977011490000002"/>
    <x v="1"/>
    <x v="6"/>
    <s v="Devon and Cornwall LCJB"/>
    <s v="Exeter"/>
  </r>
  <r>
    <x v="17"/>
    <x v="2"/>
    <x v="3"/>
    <x v="242"/>
    <x v="1"/>
    <x v="2"/>
    <n v="32.008474579999998"/>
    <x v="1"/>
    <x v="6"/>
    <s v="Devon and Cornwall LCJB"/>
    <s v="Plymouth"/>
  </r>
  <r>
    <x v="17"/>
    <x v="2"/>
    <x v="3"/>
    <x v="243"/>
    <x v="1"/>
    <x v="2"/>
    <n v="28.7029703"/>
    <x v="1"/>
    <x v="6"/>
    <s v="Devon and Cornwall LCJB"/>
    <s v="Truro"/>
  </r>
  <r>
    <x v="17"/>
    <x v="2"/>
    <x v="3"/>
    <x v="244"/>
    <x v="1"/>
    <x v="2"/>
    <n v="12.21081081"/>
    <x v="1"/>
    <x v="6"/>
    <s v="Dorset LCJB"/>
    <s v="Bournemouth"/>
  </r>
  <r>
    <x v="17"/>
    <x v="2"/>
    <x v="3"/>
    <x v="245"/>
    <x v="1"/>
    <x v="2"/>
    <n v="17.203389829999999"/>
    <x v="1"/>
    <x v="6"/>
    <s v="Dorset LCJB"/>
    <s v="Weymouth &amp; Dorchester"/>
  </r>
  <r>
    <x v="17"/>
    <x v="2"/>
    <x v="3"/>
    <x v="246"/>
    <x v="1"/>
    <x v="2"/>
    <n v="24.545454549999999"/>
    <x v="1"/>
    <x v="6"/>
    <s v="Gloucestershire LCJB"/>
    <s v="Gloucester"/>
  </r>
  <r>
    <x v="17"/>
    <x v="2"/>
    <x v="3"/>
    <x v="247"/>
    <x v="1"/>
    <x v="2"/>
    <n v="14.31818182"/>
    <x v="1"/>
    <x v="6"/>
    <s v="Hampshire and Isle of Wight LCJB"/>
    <s v="Newport (Isle of Wight)"/>
  </r>
  <r>
    <x v="17"/>
    <x v="2"/>
    <x v="3"/>
    <x v="248"/>
    <x v="1"/>
    <x v="2"/>
    <n v="13.268656719999999"/>
    <x v="1"/>
    <x v="6"/>
    <s v="Hampshire and Isle of Wight LCJB"/>
    <s v="Portsmouth"/>
  </r>
  <r>
    <x v="17"/>
    <x v="2"/>
    <x v="3"/>
    <x v="249"/>
    <x v="1"/>
    <x v="2"/>
    <n v="19.349206349999999"/>
    <x v="1"/>
    <x v="6"/>
    <s v="Hampshire and Isle of Wight LCJB"/>
    <s v="Southampton"/>
  </r>
  <r>
    <x v="17"/>
    <x v="2"/>
    <x v="3"/>
    <x v="250"/>
    <x v="1"/>
    <x v="2"/>
    <n v="9.8229166669999994"/>
    <x v="1"/>
    <x v="6"/>
    <s v="Hampshire and Isle of Wight LCJB"/>
    <s v="Winchester"/>
  </r>
  <r>
    <x v="17"/>
    <x v="2"/>
    <x v="3"/>
    <x v="251"/>
    <x v="1"/>
    <x v="2"/>
    <n v="15.65625"/>
    <x v="1"/>
    <x v="6"/>
    <s v="Wiltshire LCJB"/>
    <s v="Salisbury"/>
  </r>
  <r>
    <x v="17"/>
    <x v="2"/>
    <x v="3"/>
    <x v="252"/>
    <x v="1"/>
    <x v="2"/>
    <n v="19.926605500000001"/>
    <x v="1"/>
    <x v="6"/>
    <s v="Wiltshire LCJB"/>
    <s v="Swindon"/>
  </r>
  <r>
    <x v="17"/>
    <x v="2"/>
    <x v="3"/>
    <x v="253"/>
    <x v="1"/>
    <x v="2"/>
    <n v="47.636029409999999"/>
    <x v="1"/>
    <x v="7"/>
    <s v="North Wales LCJB"/>
    <s v="Mold"/>
  </r>
  <r>
    <x v="17"/>
    <x v="2"/>
    <x v="3"/>
    <x v="254"/>
    <x v="1"/>
    <x v="2"/>
    <n v="13.267515919999999"/>
    <x v="1"/>
    <x v="7"/>
    <s v="South Wales LCJB"/>
    <s v="Cardiff"/>
  </r>
  <r>
    <x v="17"/>
    <x v="2"/>
    <x v="3"/>
    <x v="255"/>
    <x v="1"/>
    <x v="2"/>
    <n v="10.93975904"/>
    <x v="1"/>
    <x v="7"/>
    <s v="South Wales LCJB"/>
    <s v="Merthyr Tydfil"/>
  </r>
  <r>
    <x v="17"/>
    <x v="2"/>
    <x v="3"/>
    <x v="256"/>
    <x v="1"/>
    <x v="2"/>
    <n v="16.87362637"/>
    <x v="1"/>
    <x v="7"/>
    <s v="South Wales LCJB"/>
    <s v="Swansea"/>
  </r>
  <r>
    <x v="17"/>
    <x v="0"/>
    <x v="0"/>
    <x v="0"/>
    <x v="1"/>
    <x v="3"/>
    <n v="31.053994800000002"/>
    <x v="0"/>
    <x v="0"/>
    <s v="-"/>
    <s v="-"/>
  </r>
  <r>
    <x v="17"/>
    <x v="0"/>
    <x v="1"/>
    <x v="1"/>
    <x v="1"/>
    <x v="3"/>
    <n v="39.608265879999998"/>
    <x v="1"/>
    <x v="1"/>
    <s v="-"/>
    <s v="-"/>
  </r>
  <r>
    <x v="17"/>
    <x v="0"/>
    <x v="1"/>
    <x v="2"/>
    <x v="1"/>
    <x v="3"/>
    <n v="31.58954902"/>
    <x v="1"/>
    <x v="2"/>
    <s v="-"/>
    <s v="-"/>
  </r>
  <r>
    <x v="17"/>
    <x v="0"/>
    <x v="1"/>
    <x v="3"/>
    <x v="1"/>
    <x v="3"/>
    <n v="27.11730034"/>
    <x v="1"/>
    <x v="3"/>
    <s v="-"/>
    <s v="-"/>
  </r>
  <r>
    <x v="17"/>
    <x v="0"/>
    <x v="1"/>
    <x v="4"/>
    <x v="1"/>
    <x v="3"/>
    <n v="30.054368010000001"/>
    <x v="1"/>
    <x v="4"/>
    <s v="-"/>
    <s v="-"/>
  </r>
  <r>
    <x v="17"/>
    <x v="0"/>
    <x v="1"/>
    <x v="5"/>
    <x v="1"/>
    <x v="3"/>
    <n v="32.943398100000003"/>
    <x v="1"/>
    <x v="5"/>
    <s v="-"/>
    <s v="-"/>
  </r>
  <r>
    <x v="17"/>
    <x v="0"/>
    <x v="1"/>
    <x v="6"/>
    <x v="1"/>
    <x v="3"/>
    <n v="30.298837970000001"/>
    <x v="1"/>
    <x v="6"/>
    <s v="-"/>
    <s v="-"/>
  </r>
  <r>
    <x v="17"/>
    <x v="0"/>
    <x v="1"/>
    <x v="7"/>
    <x v="1"/>
    <x v="3"/>
    <n v="17.875955220000002"/>
    <x v="1"/>
    <x v="7"/>
    <s v="-"/>
    <s v="-"/>
  </r>
  <r>
    <x v="17"/>
    <x v="0"/>
    <x v="2"/>
    <x v="8"/>
    <x v="1"/>
    <x v="3"/>
    <n v="46.703996549999999"/>
    <x v="1"/>
    <x v="1"/>
    <s v="Central London LCJB"/>
    <s v="-"/>
  </r>
  <r>
    <x v="17"/>
    <x v="0"/>
    <x v="2"/>
    <x v="9"/>
    <x v="1"/>
    <x v="3"/>
    <n v="32.220955539999999"/>
    <x v="1"/>
    <x v="1"/>
    <s v="East London LCJB"/>
    <s v="-"/>
  </r>
  <r>
    <x v="17"/>
    <x v="0"/>
    <x v="2"/>
    <x v="10"/>
    <x v="1"/>
    <x v="3"/>
    <n v="52.09042676"/>
    <x v="1"/>
    <x v="1"/>
    <s v="North East London LCJB"/>
    <s v="-"/>
  </r>
  <r>
    <x v="17"/>
    <x v="0"/>
    <x v="2"/>
    <x v="11"/>
    <x v="1"/>
    <x v="3"/>
    <n v="38.326732669999998"/>
    <x v="1"/>
    <x v="1"/>
    <s v="North London LCJB"/>
    <s v="-"/>
  </r>
  <r>
    <x v="17"/>
    <x v="0"/>
    <x v="2"/>
    <x v="12"/>
    <x v="1"/>
    <x v="3"/>
    <n v="39.390670810000003"/>
    <x v="1"/>
    <x v="1"/>
    <s v="North West London LCJB"/>
    <s v="-"/>
  </r>
  <r>
    <x v="17"/>
    <x v="0"/>
    <x v="2"/>
    <x v="13"/>
    <x v="1"/>
    <x v="3"/>
    <n v="46.233987659999997"/>
    <x v="1"/>
    <x v="1"/>
    <s v="South East London LCJB"/>
    <s v="-"/>
  </r>
  <r>
    <x v="17"/>
    <x v="0"/>
    <x v="2"/>
    <x v="14"/>
    <x v="1"/>
    <x v="3"/>
    <n v="26.731281200000002"/>
    <x v="1"/>
    <x v="1"/>
    <s v="South London LCJB"/>
    <s v="-"/>
  </r>
  <r>
    <x v="17"/>
    <x v="0"/>
    <x v="2"/>
    <x v="15"/>
    <x v="1"/>
    <x v="3"/>
    <n v="39.042417710000002"/>
    <x v="1"/>
    <x v="1"/>
    <s v="South West London LCJB"/>
    <s v="-"/>
  </r>
  <r>
    <x v="17"/>
    <x v="0"/>
    <x v="2"/>
    <x v="16"/>
    <x v="1"/>
    <x v="3"/>
    <n v="31.395420519999998"/>
    <x v="1"/>
    <x v="2"/>
    <s v="Derbyshire LCJB"/>
    <s v="-"/>
  </r>
  <r>
    <x v="17"/>
    <x v="0"/>
    <x v="2"/>
    <x v="17"/>
    <x v="1"/>
    <x v="3"/>
    <n v="30.767606950000001"/>
    <x v="1"/>
    <x v="2"/>
    <s v="Leicestershire LCJB"/>
    <s v="-"/>
  </r>
  <r>
    <x v="17"/>
    <x v="0"/>
    <x v="2"/>
    <x v="18"/>
    <x v="1"/>
    <x v="3"/>
    <n v="35.9476114"/>
    <x v="1"/>
    <x v="2"/>
    <s v="Lincolnshire LCJB"/>
    <s v="-"/>
  </r>
  <r>
    <x v="17"/>
    <x v="0"/>
    <x v="2"/>
    <x v="19"/>
    <x v="1"/>
    <x v="3"/>
    <n v="35.324264710000001"/>
    <x v="1"/>
    <x v="2"/>
    <s v="Northamptonshire LCJB"/>
    <s v="-"/>
  </r>
  <r>
    <x v="17"/>
    <x v="0"/>
    <x v="2"/>
    <x v="20"/>
    <x v="1"/>
    <x v="3"/>
    <n v="31.63446132"/>
    <x v="1"/>
    <x v="2"/>
    <s v="Nottinghamshire LCJB"/>
    <s v="-"/>
  </r>
  <r>
    <x v="17"/>
    <x v="0"/>
    <x v="2"/>
    <x v="21"/>
    <x v="1"/>
    <x v="3"/>
    <n v="25.031276900000002"/>
    <x v="1"/>
    <x v="2"/>
    <s v="Staffordshire LCJB"/>
    <s v="-"/>
  </r>
  <r>
    <x v="17"/>
    <x v="0"/>
    <x v="2"/>
    <x v="22"/>
    <x v="1"/>
    <x v="3"/>
    <n v="15.74056886"/>
    <x v="1"/>
    <x v="2"/>
    <s v="Warwickshire LCJB"/>
    <s v="-"/>
  </r>
  <r>
    <x v="17"/>
    <x v="0"/>
    <x v="2"/>
    <x v="23"/>
    <x v="1"/>
    <x v="3"/>
    <n v="28.334679449999999"/>
    <x v="1"/>
    <x v="2"/>
    <s v="West Mercia LCJB"/>
    <s v="-"/>
  </r>
  <r>
    <x v="17"/>
    <x v="0"/>
    <x v="2"/>
    <x v="24"/>
    <x v="1"/>
    <x v="3"/>
    <n v="42.02321388"/>
    <x v="1"/>
    <x v="2"/>
    <s v="West Midlands LCJB"/>
    <s v="-"/>
  </r>
  <r>
    <x v="17"/>
    <x v="0"/>
    <x v="2"/>
    <x v="25"/>
    <x v="1"/>
    <x v="3"/>
    <n v="30.589831279999999"/>
    <x v="1"/>
    <x v="3"/>
    <s v="Cleveland LCJB"/>
    <s v="-"/>
  </r>
  <r>
    <x v="17"/>
    <x v="0"/>
    <x v="2"/>
    <x v="26"/>
    <x v="1"/>
    <x v="3"/>
    <n v="31.204360390000002"/>
    <x v="1"/>
    <x v="3"/>
    <s v="Durham LCJB"/>
    <s v="-"/>
  </r>
  <r>
    <x v="17"/>
    <x v="0"/>
    <x v="2"/>
    <x v="27"/>
    <x v="1"/>
    <x v="3"/>
    <n v="28.199753959999999"/>
    <x v="1"/>
    <x v="3"/>
    <s v="Humberside LCJB"/>
    <s v="-"/>
  </r>
  <r>
    <x v="17"/>
    <x v="0"/>
    <x v="2"/>
    <x v="28"/>
    <x v="1"/>
    <x v="3"/>
    <n v="26.024154589999998"/>
    <x v="1"/>
    <x v="3"/>
    <s v="North Yorkshire LCJB"/>
    <s v="-"/>
  </r>
  <r>
    <x v="17"/>
    <x v="0"/>
    <x v="2"/>
    <x v="29"/>
    <x v="1"/>
    <x v="3"/>
    <n v="24.41064883"/>
    <x v="1"/>
    <x v="3"/>
    <s v="Northumbria LCJB"/>
    <s v="-"/>
  </r>
  <r>
    <x v="17"/>
    <x v="0"/>
    <x v="2"/>
    <x v="30"/>
    <x v="1"/>
    <x v="3"/>
    <n v="27.94736842"/>
    <x v="1"/>
    <x v="3"/>
    <s v="South Yorkshire LCJB"/>
    <s v="-"/>
  </r>
  <r>
    <x v="17"/>
    <x v="0"/>
    <x v="2"/>
    <x v="31"/>
    <x v="1"/>
    <x v="3"/>
    <n v="27.162743819999999"/>
    <x v="1"/>
    <x v="3"/>
    <s v="West Yorkshire LCJB"/>
    <s v="-"/>
  </r>
  <r>
    <x v="17"/>
    <x v="0"/>
    <x v="2"/>
    <x v="32"/>
    <x v="1"/>
    <x v="3"/>
    <n v="28.787345559999999"/>
    <x v="1"/>
    <x v="4"/>
    <s v="Cheshire LCJB"/>
    <s v="-"/>
  </r>
  <r>
    <x v="17"/>
    <x v="0"/>
    <x v="2"/>
    <x v="33"/>
    <x v="1"/>
    <x v="3"/>
    <n v="22.314524939999998"/>
    <x v="1"/>
    <x v="4"/>
    <s v="Cumbria LCJB"/>
    <s v="-"/>
  </r>
  <r>
    <x v="17"/>
    <x v="0"/>
    <x v="2"/>
    <x v="34"/>
    <x v="1"/>
    <x v="3"/>
    <n v="30.830241189999999"/>
    <x v="1"/>
    <x v="4"/>
    <s v="Greater Manchester LCJB"/>
    <s v="-"/>
  </r>
  <r>
    <x v="17"/>
    <x v="0"/>
    <x v="2"/>
    <x v="35"/>
    <x v="1"/>
    <x v="3"/>
    <n v="33.241360040000004"/>
    <x v="1"/>
    <x v="4"/>
    <s v="Lancashire LCJB"/>
    <s v="-"/>
  </r>
  <r>
    <x v="17"/>
    <x v="0"/>
    <x v="2"/>
    <x v="36"/>
    <x v="1"/>
    <x v="3"/>
    <n v="28.340274409999999"/>
    <x v="1"/>
    <x v="4"/>
    <s v="Merseyside LCJB"/>
    <s v="-"/>
  </r>
  <r>
    <x v="17"/>
    <x v="0"/>
    <x v="2"/>
    <x v="37"/>
    <x v="1"/>
    <x v="3"/>
    <n v="23.1738149"/>
    <x v="1"/>
    <x v="5"/>
    <s v="Bedfordshire LCJB"/>
    <s v="-"/>
  </r>
  <r>
    <x v="17"/>
    <x v="0"/>
    <x v="2"/>
    <x v="38"/>
    <x v="1"/>
    <x v="3"/>
    <n v="21.31609499"/>
    <x v="1"/>
    <x v="5"/>
    <s v="Cambridgeshire LCJB"/>
    <s v="-"/>
  </r>
  <r>
    <x v="17"/>
    <x v="0"/>
    <x v="2"/>
    <x v="39"/>
    <x v="1"/>
    <x v="3"/>
    <n v="35.086344830000002"/>
    <x v="1"/>
    <x v="5"/>
    <s v="Essex LCJB"/>
    <s v="-"/>
  </r>
  <r>
    <x v="17"/>
    <x v="0"/>
    <x v="2"/>
    <x v="40"/>
    <x v="1"/>
    <x v="3"/>
    <n v="16.84100523"/>
    <x v="1"/>
    <x v="5"/>
    <s v="Hertfordshire LCJB"/>
    <s v="-"/>
  </r>
  <r>
    <x v="17"/>
    <x v="0"/>
    <x v="2"/>
    <x v="41"/>
    <x v="1"/>
    <x v="3"/>
    <n v="36.650675749999998"/>
    <x v="1"/>
    <x v="5"/>
    <s v="Kent LCJB"/>
    <s v="-"/>
  </r>
  <r>
    <x v="17"/>
    <x v="0"/>
    <x v="2"/>
    <x v="42"/>
    <x v="1"/>
    <x v="3"/>
    <n v="37.670789159999998"/>
    <x v="1"/>
    <x v="5"/>
    <s v="Norfolk LCJB"/>
    <s v="-"/>
  </r>
  <r>
    <x v="17"/>
    <x v="0"/>
    <x v="2"/>
    <x v="43"/>
    <x v="1"/>
    <x v="3"/>
    <n v="26.088803089999999"/>
    <x v="1"/>
    <x v="5"/>
    <s v="Suffolk LCJB"/>
    <s v="-"/>
  </r>
  <r>
    <x v="17"/>
    <x v="0"/>
    <x v="2"/>
    <x v="44"/>
    <x v="1"/>
    <x v="3"/>
    <n v="42.81738386"/>
    <x v="1"/>
    <x v="5"/>
    <s v="Surrey LCJB"/>
    <s v="-"/>
  </r>
  <r>
    <x v="17"/>
    <x v="0"/>
    <x v="2"/>
    <x v="45"/>
    <x v="1"/>
    <x v="3"/>
    <n v="46.513159709999996"/>
    <x v="1"/>
    <x v="5"/>
    <s v="Sussex LCJB"/>
    <s v="-"/>
  </r>
  <r>
    <x v="17"/>
    <x v="0"/>
    <x v="2"/>
    <x v="46"/>
    <x v="1"/>
    <x v="3"/>
    <n v="43.871443929999998"/>
    <x v="1"/>
    <x v="5"/>
    <s v="Thames Valley LCJB"/>
    <s v="-"/>
  </r>
  <r>
    <x v="17"/>
    <x v="0"/>
    <x v="2"/>
    <x v="47"/>
    <x v="1"/>
    <x v="3"/>
    <n v="28.984701130000001"/>
    <x v="1"/>
    <x v="6"/>
    <s v="Avon and Somerset LCJB"/>
    <s v="-"/>
  </r>
  <r>
    <x v="17"/>
    <x v="0"/>
    <x v="2"/>
    <x v="48"/>
    <x v="1"/>
    <x v="3"/>
    <n v="35.939791669999998"/>
    <x v="1"/>
    <x v="6"/>
    <s v="Devon and Cornwall LCJB"/>
    <s v="-"/>
  </r>
  <r>
    <x v="17"/>
    <x v="0"/>
    <x v="2"/>
    <x v="49"/>
    <x v="1"/>
    <x v="3"/>
    <n v="32.088866449999998"/>
    <x v="1"/>
    <x v="6"/>
    <s v="Dorset LCJB"/>
    <s v="-"/>
  </r>
  <r>
    <x v="17"/>
    <x v="0"/>
    <x v="2"/>
    <x v="50"/>
    <x v="1"/>
    <x v="3"/>
    <n v="40.717797969999999"/>
    <x v="1"/>
    <x v="6"/>
    <s v="Gloucestershire LCJB"/>
    <s v="-"/>
  </r>
  <r>
    <x v="17"/>
    <x v="0"/>
    <x v="2"/>
    <x v="51"/>
    <x v="1"/>
    <x v="3"/>
    <n v="26.444312799999999"/>
    <x v="1"/>
    <x v="6"/>
    <s v="Hampshire and Isle of Wight LCJB"/>
    <s v="-"/>
  </r>
  <r>
    <x v="17"/>
    <x v="0"/>
    <x v="2"/>
    <x v="52"/>
    <x v="1"/>
    <x v="3"/>
    <n v="30.519301779999999"/>
    <x v="1"/>
    <x v="6"/>
    <s v="Wiltshire LCJB"/>
    <s v="-"/>
  </r>
  <r>
    <x v="17"/>
    <x v="0"/>
    <x v="2"/>
    <x v="53"/>
    <x v="1"/>
    <x v="3"/>
    <n v="14.35519802"/>
    <x v="1"/>
    <x v="7"/>
    <s v="Dyfed Powys LCJB"/>
    <s v="-"/>
  </r>
  <r>
    <x v="17"/>
    <x v="0"/>
    <x v="2"/>
    <x v="54"/>
    <x v="1"/>
    <x v="3"/>
    <n v="13.07129514"/>
    <x v="1"/>
    <x v="7"/>
    <s v="Gwent LCJB"/>
    <s v="-"/>
  </r>
  <r>
    <x v="17"/>
    <x v="0"/>
    <x v="2"/>
    <x v="55"/>
    <x v="1"/>
    <x v="3"/>
    <n v="22.318277309999999"/>
    <x v="1"/>
    <x v="7"/>
    <s v="North Wales LCJB"/>
    <s v="-"/>
  </r>
  <r>
    <x v="17"/>
    <x v="0"/>
    <x v="2"/>
    <x v="56"/>
    <x v="1"/>
    <x v="3"/>
    <n v="18.210619569999999"/>
    <x v="1"/>
    <x v="7"/>
    <s v="South Wales LCJB"/>
    <s v="-"/>
  </r>
  <r>
    <x v="17"/>
    <x v="1"/>
    <x v="0"/>
    <x v="0"/>
    <x v="1"/>
    <x v="3"/>
    <n v="21.698267139999999"/>
    <x v="0"/>
    <x v="0"/>
    <s v="-"/>
    <s v="-"/>
  </r>
  <r>
    <x v="17"/>
    <x v="1"/>
    <x v="1"/>
    <x v="1"/>
    <x v="1"/>
    <x v="3"/>
    <n v="27.973101379999999"/>
    <x v="1"/>
    <x v="1"/>
    <s v="-"/>
    <s v="-"/>
  </r>
  <r>
    <x v="17"/>
    <x v="1"/>
    <x v="1"/>
    <x v="2"/>
    <x v="1"/>
    <x v="3"/>
    <n v="21.481697579999999"/>
    <x v="1"/>
    <x v="2"/>
    <s v="-"/>
    <s v="-"/>
  </r>
  <r>
    <x v="17"/>
    <x v="1"/>
    <x v="1"/>
    <x v="3"/>
    <x v="1"/>
    <x v="3"/>
    <n v="19.49854741"/>
    <x v="1"/>
    <x v="3"/>
    <s v="-"/>
    <s v="-"/>
  </r>
  <r>
    <x v="17"/>
    <x v="1"/>
    <x v="1"/>
    <x v="4"/>
    <x v="1"/>
    <x v="3"/>
    <n v="19.293243159999999"/>
    <x v="1"/>
    <x v="4"/>
    <s v="-"/>
    <s v="-"/>
  </r>
  <r>
    <x v="17"/>
    <x v="1"/>
    <x v="1"/>
    <x v="5"/>
    <x v="1"/>
    <x v="3"/>
    <n v="24.383466550000001"/>
    <x v="1"/>
    <x v="5"/>
    <s v="-"/>
    <s v="-"/>
  </r>
  <r>
    <x v="17"/>
    <x v="1"/>
    <x v="1"/>
    <x v="6"/>
    <x v="1"/>
    <x v="3"/>
    <n v="21.706125539999999"/>
    <x v="1"/>
    <x v="6"/>
    <s v="-"/>
    <s v="-"/>
  </r>
  <r>
    <x v="17"/>
    <x v="1"/>
    <x v="1"/>
    <x v="7"/>
    <x v="1"/>
    <x v="3"/>
    <n v="10.99266055"/>
    <x v="1"/>
    <x v="7"/>
    <s v="-"/>
    <s v="-"/>
  </r>
  <r>
    <x v="17"/>
    <x v="1"/>
    <x v="2"/>
    <x v="8"/>
    <x v="1"/>
    <x v="3"/>
    <n v="26.123522919999999"/>
    <x v="1"/>
    <x v="1"/>
    <s v="Central London LCJB"/>
    <s v="-"/>
  </r>
  <r>
    <x v="17"/>
    <x v="1"/>
    <x v="2"/>
    <x v="9"/>
    <x v="1"/>
    <x v="3"/>
    <n v="32.220955539999999"/>
    <x v="1"/>
    <x v="1"/>
    <s v="East London LCJB"/>
    <s v="-"/>
  </r>
  <r>
    <x v="17"/>
    <x v="1"/>
    <x v="2"/>
    <x v="10"/>
    <x v="1"/>
    <x v="3"/>
    <n v="24.73871866"/>
    <x v="1"/>
    <x v="1"/>
    <s v="North East London LCJB"/>
    <s v="-"/>
  </r>
  <r>
    <x v="17"/>
    <x v="1"/>
    <x v="2"/>
    <x v="11"/>
    <x v="1"/>
    <x v="3"/>
    <n v="38.326732669999998"/>
    <x v="1"/>
    <x v="1"/>
    <s v="North London LCJB"/>
    <s v="-"/>
  </r>
  <r>
    <x v="17"/>
    <x v="1"/>
    <x v="2"/>
    <x v="12"/>
    <x v="1"/>
    <x v="3"/>
    <n v="30.529001470000001"/>
    <x v="1"/>
    <x v="1"/>
    <s v="North West London LCJB"/>
    <s v="-"/>
  </r>
  <r>
    <x v="17"/>
    <x v="1"/>
    <x v="2"/>
    <x v="13"/>
    <x v="1"/>
    <x v="3"/>
    <n v="28.10526316"/>
    <x v="1"/>
    <x v="1"/>
    <s v="South East London LCJB"/>
    <s v="-"/>
  </r>
  <r>
    <x v="17"/>
    <x v="1"/>
    <x v="2"/>
    <x v="14"/>
    <x v="1"/>
    <x v="3"/>
    <n v="26.731281200000002"/>
    <x v="1"/>
    <x v="1"/>
    <s v="South London LCJB"/>
    <s v="-"/>
  </r>
  <r>
    <x v="17"/>
    <x v="1"/>
    <x v="2"/>
    <x v="15"/>
    <x v="1"/>
    <x v="3"/>
    <n v="18.68629834"/>
    <x v="1"/>
    <x v="1"/>
    <s v="South West London LCJB"/>
    <s v="-"/>
  </r>
  <r>
    <x v="17"/>
    <x v="1"/>
    <x v="2"/>
    <x v="16"/>
    <x v="1"/>
    <x v="3"/>
    <n v="20.154718800000001"/>
    <x v="1"/>
    <x v="2"/>
    <s v="Derbyshire LCJB"/>
    <s v="-"/>
  </r>
  <r>
    <x v="17"/>
    <x v="1"/>
    <x v="2"/>
    <x v="17"/>
    <x v="1"/>
    <x v="3"/>
    <n v="19.105682949999998"/>
    <x v="1"/>
    <x v="2"/>
    <s v="Leicestershire LCJB"/>
    <s v="-"/>
  </r>
  <r>
    <x v="17"/>
    <x v="1"/>
    <x v="2"/>
    <x v="18"/>
    <x v="1"/>
    <x v="3"/>
    <n v="30.802502610000001"/>
    <x v="1"/>
    <x v="2"/>
    <s v="Lincolnshire LCJB"/>
    <s v="-"/>
  </r>
  <r>
    <x v="17"/>
    <x v="1"/>
    <x v="2"/>
    <x v="19"/>
    <x v="1"/>
    <x v="3"/>
    <n v="25.477956429999999"/>
    <x v="1"/>
    <x v="2"/>
    <s v="Northamptonshire LCJB"/>
    <s v="-"/>
  </r>
  <r>
    <x v="17"/>
    <x v="1"/>
    <x v="2"/>
    <x v="20"/>
    <x v="1"/>
    <x v="3"/>
    <n v="24.96315989"/>
    <x v="1"/>
    <x v="2"/>
    <s v="Nottinghamshire LCJB"/>
    <s v="-"/>
  </r>
  <r>
    <x v="17"/>
    <x v="1"/>
    <x v="2"/>
    <x v="21"/>
    <x v="1"/>
    <x v="3"/>
    <n v="16.102622749999998"/>
    <x v="1"/>
    <x v="2"/>
    <s v="Staffordshire LCJB"/>
    <s v="-"/>
  </r>
  <r>
    <x v="17"/>
    <x v="1"/>
    <x v="2"/>
    <x v="22"/>
    <x v="1"/>
    <x v="3"/>
    <n v="7.3483779970000001"/>
    <x v="1"/>
    <x v="2"/>
    <s v="Warwickshire LCJB"/>
    <s v="-"/>
  </r>
  <r>
    <x v="17"/>
    <x v="1"/>
    <x v="2"/>
    <x v="23"/>
    <x v="1"/>
    <x v="3"/>
    <n v="20.75899982"/>
    <x v="1"/>
    <x v="2"/>
    <s v="West Mercia LCJB"/>
    <s v="-"/>
  </r>
  <r>
    <x v="17"/>
    <x v="1"/>
    <x v="2"/>
    <x v="24"/>
    <x v="1"/>
    <x v="3"/>
    <n v="26.386363639999999"/>
    <x v="1"/>
    <x v="2"/>
    <s v="West Midlands LCJB"/>
    <s v="-"/>
  </r>
  <r>
    <x v="17"/>
    <x v="1"/>
    <x v="2"/>
    <x v="25"/>
    <x v="1"/>
    <x v="3"/>
    <n v="18.946495859999999"/>
    <x v="1"/>
    <x v="3"/>
    <s v="Cleveland LCJB"/>
    <s v="-"/>
  </r>
  <r>
    <x v="17"/>
    <x v="1"/>
    <x v="2"/>
    <x v="26"/>
    <x v="1"/>
    <x v="3"/>
    <n v="25.16005548"/>
    <x v="1"/>
    <x v="3"/>
    <s v="Durham LCJB"/>
    <s v="-"/>
  </r>
  <r>
    <x v="17"/>
    <x v="1"/>
    <x v="2"/>
    <x v="27"/>
    <x v="1"/>
    <x v="3"/>
    <n v="19.083278360000001"/>
    <x v="1"/>
    <x v="3"/>
    <s v="Humberside LCJB"/>
    <s v="-"/>
  </r>
  <r>
    <x v="17"/>
    <x v="1"/>
    <x v="2"/>
    <x v="28"/>
    <x v="1"/>
    <x v="3"/>
    <n v="19.56415007"/>
    <x v="1"/>
    <x v="3"/>
    <s v="North Yorkshire LCJB"/>
    <s v="-"/>
  </r>
  <r>
    <x v="17"/>
    <x v="1"/>
    <x v="2"/>
    <x v="29"/>
    <x v="1"/>
    <x v="3"/>
    <n v="18.867533689999998"/>
    <x v="1"/>
    <x v="3"/>
    <s v="Northumbria LCJB"/>
    <s v="-"/>
  </r>
  <r>
    <x v="17"/>
    <x v="1"/>
    <x v="2"/>
    <x v="30"/>
    <x v="1"/>
    <x v="3"/>
    <n v="19.64557229"/>
    <x v="1"/>
    <x v="3"/>
    <s v="South Yorkshire LCJB"/>
    <s v="-"/>
  </r>
  <r>
    <x v="17"/>
    <x v="1"/>
    <x v="2"/>
    <x v="31"/>
    <x v="1"/>
    <x v="3"/>
    <n v="19.034834279999998"/>
    <x v="1"/>
    <x v="3"/>
    <s v="West Yorkshire LCJB"/>
    <s v="-"/>
  </r>
  <r>
    <x v="17"/>
    <x v="1"/>
    <x v="2"/>
    <x v="32"/>
    <x v="1"/>
    <x v="3"/>
    <n v="18.019670810000001"/>
    <x v="1"/>
    <x v="4"/>
    <s v="Cheshire LCJB"/>
    <s v="-"/>
  </r>
  <r>
    <x v="17"/>
    <x v="1"/>
    <x v="2"/>
    <x v="33"/>
    <x v="1"/>
    <x v="3"/>
    <n v="13.30190144"/>
    <x v="1"/>
    <x v="4"/>
    <s v="Cumbria LCJB"/>
    <s v="-"/>
  </r>
  <r>
    <x v="17"/>
    <x v="1"/>
    <x v="2"/>
    <x v="34"/>
    <x v="1"/>
    <x v="3"/>
    <n v="20.51767439"/>
    <x v="1"/>
    <x v="4"/>
    <s v="Greater Manchester LCJB"/>
    <s v="-"/>
  </r>
  <r>
    <x v="17"/>
    <x v="1"/>
    <x v="2"/>
    <x v="35"/>
    <x v="1"/>
    <x v="3"/>
    <n v="20.312083919999999"/>
    <x v="1"/>
    <x v="4"/>
    <s v="Lancashire LCJB"/>
    <s v="-"/>
  </r>
  <r>
    <x v="17"/>
    <x v="1"/>
    <x v="2"/>
    <x v="36"/>
    <x v="1"/>
    <x v="3"/>
    <n v="18.382073420000001"/>
    <x v="1"/>
    <x v="4"/>
    <s v="Merseyside LCJB"/>
    <s v="-"/>
  </r>
  <r>
    <x v="17"/>
    <x v="1"/>
    <x v="2"/>
    <x v="37"/>
    <x v="1"/>
    <x v="3"/>
    <n v="15.876627989999999"/>
    <x v="1"/>
    <x v="5"/>
    <s v="Bedfordshire LCJB"/>
    <s v="-"/>
  </r>
  <r>
    <x v="17"/>
    <x v="1"/>
    <x v="2"/>
    <x v="38"/>
    <x v="1"/>
    <x v="3"/>
    <n v="12.028280540000001"/>
    <x v="1"/>
    <x v="5"/>
    <s v="Cambridgeshire LCJB"/>
    <s v="-"/>
  </r>
  <r>
    <x v="17"/>
    <x v="1"/>
    <x v="2"/>
    <x v="39"/>
    <x v="1"/>
    <x v="3"/>
    <n v="21.436658090000002"/>
    <x v="1"/>
    <x v="5"/>
    <s v="Essex LCJB"/>
    <s v="-"/>
  </r>
  <r>
    <x v="17"/>
    <x v="1"/>
    <x v="2"/>
    <x v="40"/>
    <x v="1"/>
    <x v="3"/>
    <n v="12.22965857"/>
    <x v="1"/>
    <x v="5"/>
    <s v="Hertfordshire LCJB"/>
    <s v="-"/>
  </r>
  <r>
    <x v="17"/>
    <x v="1"/>
    <x v="2"/>
    <x v="41"/>
    <x v="1"/>
    <x v="3"/>
    <n v="28.31838565"/>
    <x v="1"/>
    <x v="5"/>
    <s v="Kent LCJB"/>
    <s v="-"/>
  </r>
  <r>
    <x v="17"/>
    <x v="1"/>
    <x v="2"/>
    <x v="42"/>
    <x v="1"/>
    <x v="3"/>
    <n v="31.62614108"/>
    <x v="1"/>
    <x v="5"/>
    <s v="Norfolk LCJB"/>
    <s v="-"/>
  </r>
  <r>
    <x v="17"/>
    <x v="1"/>
    <x v="2"/>
    <x v="43"/>
    <x v="1"/>
    <x v="3"/>
    <n v="18.95111339"/>
    <x v="1"/>
    <x v="5"/>
    <s v="Suffolk LCJB"/>
    <s v="-"/>
  </r>
  <r>
    <x v="17"/>
    <x v="1"/>
    <x v="2"/>
    <x v="44"/>
    <x v="1"/>
    <x v="3"/>
    <n v="34.77358916"/>
    <x v="1"/>
    <x v="5"/>
    <s v="Surrey LCJB"/>
    <s v="-"/>
  </r>
  <r>
    <x v="17"/>
    <x v="1"/>
    <x v="2"/>
    <x v="45"/>
    <x v="1"/>
    <x v="3"/>
    <n v="35.353551590000002"/>
    <x v="1"/>
    <x v="5"/>
    <s v="Sussex LCJB"/>
    <s v="-"/>
  </r>
  <r>
    <x v="17"/>
    <x v="1"/>
    <x v="2"/>
    <x v="46"/>
    <x v="1"/>
    <x v="3"/>
    <n v="34.195876290000001"/>
    <x v="1"/>
    <x v="5"/>
    <s v="Thames Valley LCJB"/>
    <s v="-"/>
  </r>
  <r>
    <x v="17"/>
    <x v="1"/>
    <x v="2"/>
    <x v="47"/>
    <x v="1"/>
    <x v="3"/>
    <n v="22.522685190000001"/>
    <x v="1"/>
    <x v="6"/>
    <s v="Avon and Somerset LCJB"/>
    <s v="-"/>
  </r>
  <r>
    <x v="17"/>
    <x v="1"/>
    <x v="2"/>
    <x v="48"/>
    <x v="1"/>
    <x v="3"/>
    <n v="22.706376219999999"/>
    <x v="1"/>
    <x v="6"/>
    <s v="Devon and Cornwall LCJB"/>
    <s v="-"/>
  </r>
  <r>
    <x v="17"/>
    <x v="1"/>
    <x v="2"/>
    <x v="49"/>
    <x v="1"/>
    <x v="3"/>
    <n v="25.808178640000001"/>
    <x v="1"/>
    <x v="6"/>
    <s v="Dorset LCJB"/>
    <s v="-"/>
  </r>
  <r>
    <x v="17"/>
    <x v="1"/>
    <x v="2"/>
    <x v="50"/>
    <x v="1"/>
    <x v="3"/>
    <n v="31.744105810000001"/>
    <x v="1"/>
    <x v="6"/>
    <s v="Gloucestershire LCJB"/>
    <s v="-"/>
  </r>
  <r>
    <x v="17"/>
    <x v="1"/>
    <x v="2"/>
    <x v="51"/>
    <x v="1"/>
    <x v="3"/>
    <n v="17.12236613"/>
    <x v="1"/>
    <x v="6"/>
    <s v="Hampshire and Isle of Wight LCJB"/>
    <s v="-"/>
  </r>
  <r>
    <x v="17"/>
    <x v="1"/>
    <x v="2"/>
    <x v="52"/>
    <x v="1"/>
    <x v="3"/>
    <n v="22.853770260000001"/>
    <x v="1"/>
    <x v="6"/>
    <s v="Wiltshire LCJB"/>
    <s v="-"/>
  </r>
  <r>
    <x v="17"/>
    <x v="1"/>
    <x v="2"/>
    <x v="53"/>
    <x v="1"/>
    <x v="3"/>
    <n v="14.35519802"/>
    <x v="1"/>
    <x v="7"/>
    <s v="Dyfed Powys LCJB"/>
    <s v="-"/>
  </r>
  <r>
    <x v="17"/>
    <x v="1"/>
    <x v="2"/>
    <x v="54"/>
    <x v="1"/>
    <x v="3"/>
    <n v="13.07129514"/>
    <x v="1"/>
    <x v="7"/>
    <s v="Gwent LCJB"/>
    <s v="-"/>
  </r>
  <r>
    <x v="17"/>
    <x v="1"/>
    <x v="2"/>
    <x v="55"/>
    <x v="1"/>
    <x v="3"/>
    <n v="13.76247772"/>
    <x v="1"/>
    <x v="7"/>
    <s v="North Wales LCJB"/>
    <s v="-"/>
  </r>
  <r>
    <x v="17"/>
    <x v="1"/>
    <x v="2"/>
    <x v="56"/>
    <x v="1"/>
    <x v="3"/>
    <n v="9.092246244"/>
    <x v="1"/>
    <x v="7"/>
    <s v="South Wales LCJB"/>
    <s v="-"/>
  </r>
  <r>
    <x v="17"/>
    <x v="1"/>
    <x v="3"/>
    <x v="57"/>
    <x v="1"/>
    <x v="3"/>
    <n v="26.123522919999999"/>
    <x v="1"/>
    <x v="1"/>
    <s v="Central London LCJB"/>
    <s v="Central London LJA"/>
  </r>
  <r>
    <x v="17"/>
    <x v="1"/>
    <x v="3"/>
    <x v="58"/>
    <x v="1"/>
    <x v="3"/>
    <n v="32.220955539999999"/>
    <x v="1"/>
    <x v="1"/>
    <s v="East London LCJB"/>
    <s v="East London LJA"/>
  </r>
  <r>
    <x v="17"/>
    <x v="1"/>
    <x v="3"/>
    <x v="59"/>
    <x v="1"/>
    <x v="3"/>
    <n v="24.73871866"/>
    <x v="1"/>
    <x v="1"/>
    <s v="North East London LCJB"/>
    <s v="North East London LJA"/>
  </r>
  <r>
    <x v="17"/>
    <x v="1"/>
    <x v="3"/>
    <x v="60"/>
    <x v="1"/>
    <x v="3"/>
    <n v="38.326732669999998"/>
    <x v="1"/>
    <x v="1"/>
    <s v="North London LCJB"/>
    <s v="North London LJA"/>
  </r>
  <r>
    <x v="17"/>
    <x v="1"/>
    <x v="3"/>
    <x v="61"/>
    <x v="1"/>
    <x v="3"/>
    <n v="31.719532059999999"/>
    <x v="1"/>
    <x v="1"/>
    <s v="North West London LCJB"/>
    <s v="North West London LJA"/>
  </r>
  <r>
    <x v="17"/>
    <x v="1"/>
    <x v="3"/>
    <x v="62"/>
    <x v="1"/>
    <x v="3"/>
    <n v="28.58846247"/>
    <x v="1"/>
    <x v="1"/>
    <s v="North West London LCJB"/>
    <s v="West London LJA"/>
  </r>
  <r>
    <x v="17"/>
    <x v="1"/>
    <x v="3"/>
    <x v="63"/>
    <x v="1"/>
    <x v="3"/>
    <n v="28.10526316"/>
    <x v="1"/>
    <x v="1"/>
    <s v="South East London LCJB"/>
    <s v="South East London LJA"/>
  </r>
  <r>
    <x v="17"/>
    <x v="1"/>
    <x v="3"/>
    <x v="64"/>
    <x v="1"/>
    <x v="3"/>
    <n v="26.731281200000002"/>
    <x v="1"/>
    <x v="1"/>
    <s v="South London LCJB"/>
    <s v="South London LJA"/>
  </r>
  <r>
    <x v="17"/>
    <x v="1"/>
    <x v="3"/>
    <x v="65"/>
    <x v="1"/>
    <x v="3"/>
    <n v="18.68629834"/>
    <x v="1"/>
    <x v="1"/>
    <s v="South West London LCJB"/>
    <s v="South West London LJA"/>
  </r>
  <r>
    <x v="17"/>
    <x v="1"/>
    <x v="3"/>
    <x v="66"/>
    <x v="1"/>
    <x v="3"/>
    <n v="19.494237290000001"/>
    <x v="1"/>
    <x v="2"/>
    <s v="Derbyshire LCJB"/>
    <s v="Northern Derbyshire LJA"/>
  </r>
  <r>
    <x v="17"/>
    <x v="1"/>
    <x v="3"/>
    <x v="67"/>
    <x v="1"/>
    <x v="3"/>
    <n v="20.519865070000002"/>
    <x v="1"/>
    <x v="2"/>
    <s v="Derbyshire LCJB"/>
    <s v="Southern Derbyshire LJA"/>
  </r>
  <r>
    <x v="17"/>
    <x v="1"/>
    <x v="3"/>
    <x v="68"/>
    <x v="1"/>
    <x v="3"/>
    <n v="19.105682949999998"/>
    <x v="1"/>
    <x v="2"/>
    <s v="Leicestershire LCJB"/>
    <s v="Leicestershire and Rutland LJA"/>
  </r>
  <r>
    <x v="17"/>
    <x v="1"/>
    <x v="3"/>
    <x v="69"/>
    <x v="1"/>
    <x v="3"/>
    <n v="30.802502610000001"/>
    <x v="1"/>
    <x v="2"/>
    <s v="Lincolnshire LCJB"/>
    <s v="Lincolnshire LJA"/>
  </r>
  <r>
    <x v="17"/>
    <x v="1"/>
    <x v="3"/>
    <x v="70"/>
    <x v="1"/>
    <x v="3"/>
    <n v="64.097345129999994"/>
    <x v="1"/>
    <x v="2"/>
    <s v="Northamptonshire LCJB"/>
    <s v="Corby LJA"/>
  </r>
  <r>
    <x v="17"/>
    <x v="1"/>
    <x v="3"/>
    <x v="71"/>
    <x v="1"/>
    <x v="3"/>
    <n v="23.610586009999999"/>
    <x v="1"/>
    <x v="2"/>
    <s v="Northamptonshire LCJB"/>
    <s v="Kettering LJA"/>
  </r>
  <r>
    <x v="17"/>
    <x v="1"/>
    <x v="3"/>
    <x v="72"/>
    <x v="1"/>
    <x v="3"/>
    <n v="20.114345839999999"/>
    <x v="1"/>
    <x v="2"/>
    <s v="Northamptonshire LCJB"/>
    <s v="Northampton, Daventry and Towcester LJA"/>
  </r>
  <r>
    <x v="17"/>
    <x v="1"/>
    <x v="3"/>
    <x v="73"/>
    <x v="1"/>
    <x v="3"/>
    <n v="55.683999999999997"/>
    <x v="1"/>
    <x v="2"/>
    <s v="Northamptonshire LCJB"/>
    <s v="Wellingborough LJA"/>
  </r>
  <r>
    <x v="17"/>
    <x v="1"/>
    <x v="3"/>
    <x v="74"/>
    <x v="1"/>
    <x v="3"/>
    <n v="24.96315989"/>
    <x v="1"/>
    <x v="2"/>
    <s v="Nottinghamshire LCJB"/>
    <s v="Nottinghamshire LJA"/>
  </r>
  <r>
    <x v="17"/>
    <x v="1"/>
    <x v="3"/>
    <x v="75"/>
    <x v="1"/>
    <x v="3"/>
    <n v="9.6836619719999995"/>
    <x v="1"/>
    <x v="2"/>
    <s v="Staffordshire LCJB"/>
    <s v="Central and South West Staffordshire LJA"/>
  </r>
  <r>
    <x v="17"/>
    <x v="1"/>
    <x v="3"/>
    <x v="76"/>
    <x v="1"/>
    <x v="3"/>
    <n v="31.748802189999999"/>
    <x v="1"/>
    <x v="2"/>
    <s v="Staffordshire LCJB"/>
    <s v="North Staffordshire LJA"/>
  </r>
  <r>
    <x v="17"/>
    <x v="1"/>
    <x v="3"/>
    <x v="77"/>
    <x v="1"/>
    <x v="3"/>
    <n v="16.056237880000001"/>
    <x v="1"/>
    <x v="2"/>
    <s v="Staffordshire LCJB"/>
    <s v="South East Staffordshire LJA"/>
  </r>
  <r>
    <x v="17"/>
    <x v="1"/>
    <x v="3"/>
    <x v="257"/>
    <x v="1"/>
    <x v="3"/>
    <n v="7.3483779970000001"/>
    <x v="1"/>
    <x v="2"/>
    <s v="Warwickshire LCJB"/>
    <s v="Coventry and Warwickshire (Warwickshire) LJA"/>
  </r>
  <r>
    <x v="17"/>
    <x v="1"/>
    <x v="3"/>
    <x v="79"/>
    <x v="1"/>
    <x v="3"/>
    <n v="24.925589840000001"/>
    <x v="1"/>
    <x v="2"/>
    <s v="West Mercia LCJB"/>
    <s v="Herefordshire LJA"/>
  </r>
  <r>
    <x v="17"/>
    <x v="1"/>
    <x v="3"/>
    <x v="80"/>
    <x v="1"/>
    <x v="3"/>
    <n v="24.277845039999999"/>
    <x v="1"/>
    <x v="2"/>
    <s v="West Mercia LCJB"/>
    <s v="Shropshire LJA"/>
  </r>
  <r>
    <x v="17"/>
    <x v="1"/>
    <x v="3"/>
    <x v="81"/>
    <x v="1"/>
    <x v="3"/>
    <n v="18.399010480000001"/>
    <x v="1"/>
    <x v="2"/>
    <s v="West Mercia LCJB"/>
    <s v="Worcestershire LJA"/>
  </r>
  <r>
    <x v="17"/>
    <x v="1"/>
    <x v="3"/>
    <x v="82"/>
    <x v="1"/>
    <x v="3"/>
    <n v="20.595495499999998"/>
    <x v="1"/>
    <x v="2"/>
    <s v="West Midlands LCJB"/>
    <s v="Birmingham and Solihull LJA"/>
  </r>
  <r>
    <x v="17"/>
    <x v="1"/>
    <x v="3"/>
    <x v="83"/>
    <x v="1"/>
    <x v="3"/>
    <n v="37.150473519999998"/>
    <x v="1"/>
    <x v="2"/>
    <s v="West Midlands LCJB"/>
    <s v="Black Country LJA"/>
  </r>
  <r>
    <x v="17"/>
    <x v="1"/>
    <x v="3"/>
    <x v="84"/>
    <x v="1"/>
    <x v="3"/>
    <n v="35.324324320000002"/>
    <x v="1"/>
    <x v="2"/>
    <s v="West Midlands LCJB"/>
    <s v="Coventry and Warwickshire (Coventry) LJA"/>
  </r>
  <r>
    <x v="17"/>
    <x v="1"/>
    <x v="3"/>
    <x v="85"/>
    <x v="1"/>
    <x v="3"/>
    <n v="37.055732480000003"/>
    <x v="1"/>
    <x v="2"/>
    <s v="West Midlands LCJB"/>
    <s v="Dudley and Halesowen LJA"/>
  </r>
  <r>
    <x v="17"/>
    <x v="1"/>
    <x v="3"/>
    <x v="86"/>
    <x v="1"/>
    <x v="3"/>
    <n v="17.871019109999999"/>
    <x v="1"/>
    <x v="3"/>
    <s v="Cleveland LCJB"/>
    <s v="Hartlepool LJA"/>
  </r>
  <r>
    <x v="17"/>
    <x v="1"/>
    <x v="3"/>
    <x v="87"/>
    <x v="1"/>
    <x v="3"/>
    <n v="19.147927230000001"/>
    <x v="1"/>
    <x v="3"/>
    <s v="Cleveland LCJB"/>
    <s v="Teesside LJA"/>
  </r>
  <r>
    <x v="17"/>
    <x v="1"/>
    <x v="3"/>
    <x v="88"/>
    <x v="1"/>
    <x v="3"/>
    <n v="25.16005548"/>
    <x v="1"/>
    <x v="3"/>
    <s v="Durham LCJB"/>
    <s v="County Durham and Darlington LJA"/>
  </r>
  <r>
    <x v="17"/>
    <x v="1"/>
    <x v="3"/>
    <x v="89"/>
    <x v="1"/>
    <x v="3"/>
    <n v="10.08901651"/>
    <x v="1"/>
    <x v="3"/>
    <s v="Humberside LCJB"/>
    <s v="East Yorkshire LJA"/>
  </r>
  <r>
    <x v="17"/>
    <x v="1"/>
    <x v="3"/>
    <x v="90"/>
    <x v="1"/>
    <x v="3"/>
    <n v="33.858088930000001"/>
    <x v="1"/>
    <x v="3"/>
    <s v="Humberside LCJB"/>
    <s v="Grimsby and Cleethorpes LJA"/>
  </r>
  <r>
    <x v="17"/>
    <x v="1"/>
    <x v="3"/>
    <x v="91"/>
    <x v="1"/>
    <x v="3"/>
    <n v="13.51174033"/>
    <x v="1"/>
    <x v="3"/>
    <s v="Humberside LCJB"/>
    <s v="Hull and Holderness LJA"/>
  </r>
  <r>
    <x v="17"/>
    <x v="1"/>
    <x v="3"/>
    <x v="92"/>
    <x v="1"/>
    <x v="3"/>
    <n v="37.254874649999998"/>
    <x v="1"/>
    <x v="3"/>
    <s v="Humberside LCJB"/>
    <s v="North Lincolnshire LJA"/>
  </r>
  <r>
    <x v="17"/>
    <x v="1"/>
    <x v="3"/>
    <x v="93"/>
    <x v="1"/>
    <x v="3"/>
    <n v="19.56415007"/>
    <x v="1"/>
    <x v="3"/>
    <s v="North Yorkshire LCJB"/>
    <s v="North Yorkshire LJA"/>
  </r>
  <r>
    <x v="17"/>
    <x v="1"/>
    <x v="3"/>
    <x v="258"/>
    <x v="1"/>
    <x v="3"/>
    <n v="41.106457239999997"/>
    <x v="1"/>
    <x v="3"/>
    <s v="Northumbria LCJB"/>
    <s v="City of Sunderland LJA"/>
  </r>
  <r>
    <x v="17"/>
    <x v="1"/>
    <x v="3"/>
    <x v="95"/>
    <x v="1"/>
    <x v="3"/>
    <n v="22.48460292"/>
    <x v="1"/>
    <x v="3"/>
    <s v="Northumbria LCJB"/>
    <s v="Gateshead District LJA"/>
  </r>
  <r>
    <x v="17"/>
    <x v="1"/>
    <x v="3"/>
    <x v="96"/>
    <x v="1"/>
    <x v="3"/>
    <n v="15.595652169999999"/>
    <x v="1"/>
    <x v="3"/>
    <s v="Northumbria LCJB"/>
    <s v="North Northumbria LJA"/>
  </r>
  <r>
    <x v="17"/>
    <x v="1"/>
    <x v="3"/>
    <x v="97"/>
    <x v="1"/>
    <x v="3"/>
    <n v="34.781629119999998"/>
    <x v="1"/>
    <x v="3"/>
    <s v="Northumbria LCJB"/>
    <s v="South Tyneside LJA"/>
  </r>
  <r>
    <x v="17"/>
    <x v="1"/>
    <x v="3"/>
    <x v="98"/>
    <x v="1"/>
    <x v="3"/>
    <n v="13.678544349999999"/>
    <x v="1"/>
    <x v="3"/>
    <s v="South Yorkshire LCJB"/>
    <s v="Barnsley District LJA"/>
  </r>
  <r>
    <x v="17"/>
    <x v="1"/>
    <x v="3"/>
    <x v="99"/>
    <x v="1"/>
    <x v="3"/>
    <n v="18.256895839999999"/>
    <x v="1"/>
    <x v="3"/>
    <s v="South Yorkshire LCJB"/>
    <s v="Doncaster LJA"/>
  </r>
  <r>
    <x v="17"/>
    <x v="1"/>
    <x v="3"/>
    <x v="100"/>
    <x v="1"/>
    <x v="3"/>
    <n v="20.282442750000001"/>
    <x v="1"/>
    <x v="3"/>
    <s v="South Yorkshire LCJB"/>
    <s v="Rotherham LJA"/>
  </r>
  <r>
    <x v="17"/>
    <x v="1"/>
    <x v="3"/>
    <x v="101"/>
    <x v="1"/>
    <x v="3"/>
    <n v="21.990538409999999"/>
    <x v="1"/>
    <x v="3"/>
    <s v="South Yorkshire LCJB"/>
    <s v="Sheffield LJA"/>
  </r>
  <r>
    <x v="17"/>
    <x v="1"/>
    <x v="3"/>
    <x v="102"/>
    <x v="1"/>
    <x v="3"/>
    <n v="24.14248555"/>
    <x v="1"/>
    <x v="3"/>
    <s v="West Yorkshire LCJB"/>
    <s v="Bradford and Keighley LJA"/>
  </r>
  <r>
    <x v="17"/>
    <x v="1"/>
    <x v="3"/>
    <x v="103"/>
    <x v="1"/>
    <x v="3"/>
    <n v="12.21148556"/>
    <x v="1"/>
    <x v="3"/>
    <s v="West Yorkshire LCJB"/>
    <s v="Calderdale LJA"/>
  </r>
  <r>
    <x v="17"/>
    <x v="1"/>
    <x v="3"/>
    <x v="104"/>
    <x v="1"/>
    <x v="3"/>
    <n v="18.88308314"/>
    <x v="1"/>
    <x v="3"/>
    <s v="West Yorkshire LCJB"/>
    <s v="Kirklees LJA"/>
  </r>
  <r>
    <x v="17"/>
    <x v="1"/>
    <x v="3"/>
    <x v="105"/>
    <x v="1"/>
    <x v="3"/>
    <n v="19.709874110000001"/>
    <x v="1"/>
    <x v="3"/>
    <s v="West Yorkshire LCJB"/>
    <s v="Leeds District LJA"/>
  </r>
  <r>
    <x v="17"/>
    <x v="1"/>
    <x v="3"/>
    <x v="106"/>
    <x v="1"/>
    <x v="3"/>
    <n v="18.707685470000001"/>
    <x v="1"/>
    <x v="3"/>
    <s v="West Yorkshire LCJB"/>
    <s v="Wakefield and Pontefract LJA"/>
  </r>
  <r>
    <x v="17"/>
    <x v="1"/>
    <x v="3"/>
    <x v="107"/>
    <x v="1"/>
    <x v="3"/>
    <n v="13.338376889999999"/>
    <x v="1"/>
    <x v="4"/>
    <s v="Cheshire LCJB"/>
    <s v="North Cheshire LJA"/>
  </r>
  <r>
    <x v="17"/>
    <x v="1"/>
    <x v="3"/>
    <x v="108"/>
    <x v="1"/>
    <x v="3"/>
    <n v="26.831045410000002"/>
    <x v="1"/>
    <x v="4"/>
    <s v="Cheshire LCJB"/>
    <s v="South and East Cheshire LJA"/>
  </r>
  <r>
    <x v="17"/>
    <x v="1"/>
    <x v="3"/>
    <x v="109"/>
    <x v="1"/>
    <x v="3"/>
    <n v="22.694764859999999"/>
    <x v="1"/>
    <x v="4"/>
    <s v="Cheshire LCJB"/>
    <s v="West Cheshire LJA"/>
  </r>
  <r>
    <x v="17"/>
    <x v="1"/>
    <x v="3"/>
    <x v="110"/>
    <x v="1"/>
    <x v="3"/>
    <n v="13.76428933"/>
    <x v="1"/>
    <x v="4"/>
    <s v="Cumbria LCJB"/>
    <s v="North and West Cumbria LJA"/>
  </r>
  <r>
    <x v="17"/>
    <x v="1"/>
    <x v="3"/>
    <x v="111"/>
    <x v="1"/>
    <x v="3"/>
    <n v="11.778333330000001"/>
    <x v="1"/>
    <x v="4"/>
    <s v="Cumbria LCJB"/>
    <s v="South Cumbria LJA"/>
  </r>
  <r>
    <x v="17"/>
    <x v="1"/>
    <x v="3"/>
    <x v="112"/>
    <x v="1"/>
    <x v="3"/>
    <n v="22.944636679999999"/>
    <x v="1"/>
    <x v="4"/>
    <s v="Greater Manchester LCJB"/>
    <s v="Bolton LJA"/>
  </r>
  <r>
    <x v="17"/>
    <x v="1"/>
    <x v="3"/>
    <x v="113"/>
    <x v="1"/>
    <x v="3"/>
    <n v="14.67644846"/>
    <x v="1"/>
    <x v="4"/>
    <s v="Greater Manchester LCJB"/>
    <s v="Bury and Rochdale LJA"/>
  </r>
  <r>
    <x v="17"/>
    <x v="1"/>
    <x v="3"/>
    <x v="114"/>
    <x v="1"/>
    <x v="3"/>
    <n v="26.868380980000001"/>
    <x v="1"/>
    <x v="4"/>
    <s v="Greater Manchester LCJB"/>
    <s v="Manchester and Salford LJA"/>
  </r>
  <r>
    <x v="17"/>
    <x v="1"/>
    <x v="3"/>
    <x v="115"/>
    <x v="1"/>
    <x v="3"/>
    <n v="30.023255809999998"/>
    <x v="1"/>
    <x v="4"/>
    <s v="Greater Manchester LCJB"/>
    <s v="Oldham LJA"/>
  </r>
  <r>
    <x v="17"/>
    <x v="1"/>
    <x v="3"/>
    <x v="116"/>
    <x v="1"/>
    <x v="3"/>
    <n v="9.6766766769999997"/>
    <x v="1"/>
    <x v="4"/>
    <s v="Greater Manchester LCJB"/>
    <s v="Stockport LJA"/>
  </r>
  <r>
    <x v="17"/>
    <x v="1"/>
    <x v="3"/>
    <x v="117"/>
    <x v="1"/>
    <x v="3"/>
    <n v="34.119709790000002"/>
    <x v="1"/>
    <x v="4"/>
    <s v="Greater Manchester LCJB"/>
    <s v="Tameside LJA"/>
  </r>
  <r>
    <x v="17"/>
    <x v="1"/>
    <x v="3"/>
    <x v="118"/>
    <x v="1"/>
    <x v="3"/>
    <n v="20.671820100000001"/>
    <x v="1"/>
    <x v="4"/>
    <s v="Greater Manchester LCJB"/>
    <s v="Trafford LJA"/>
  </r>
  <r>
    <x v="17"/>
    <x v="1"/>
    <x v="3"/>
    <x v="119"/>
    <x v="1"/>
    <x v="3"/>
    <n v="13.0578757"/>
    <x v="1"/>
    <x v="4"/>
    <s v="Greater Manchester LCJB"/>
    <s v="Wigan and Leigh LJA"/>
  </r>
  <r>
    <x v="17"/>
    <x v="1"/>
    <x v="3"/>
    <x v="120"/>
    <x v="1"/>
    <x v="3"/>
    <n v="35.884093710000002"/>
    <x v="1"/>
    <x v="4"/>
    <s v="Lancashire LCJB"/>
    <s v="Burnley, Pendle and Rossendale LJA"/>
  </r>
  <r>
    <x v="17"/>
    <x v="1"/>
    <x v="3"/>
    <x v="121"/>
    <x v="1"/>
    <x v="3"/>
    <n v="4.7601364149999998"/>
    <x v="1"/>
    <x v="4"/>
    <s v="Lancashire LCJB"/>
    <s v="Chorley LJA"/>
  </r>
  <r>
    <x v="17"/>
    <x v="1"/>
    <x v="3"/>
    <x v="122"/>
    <x v="1"/>
    <x v="3"/>
    <n v="16.37693694"/>
    <x v="1"/>
    <x v="4"/>
    <s v="Lancashire LCJB"/>
    <s v="East Lancashire LJA"/>
  </r>
  <r>
    <x v="17"/>
    <x v="1"/>
    <x v="3"/>
    <x v="123"/>
    <x v="1"/>
    <x v="3"/>
    <n v="39.582401189999999"/>
    <x v="1"/>
    <x v="4"/>
    <s v="Lancashire LCJB"/>
    <s v="Fylde Coast LJA"/>
  </r>
  <r>
    <x v="17"/>
    <x v="1"/>
    <x v="3"/>
    <x v="124"/>
    <x v="1"/>
    <x v="3"/>
    <n v="21.735092860000002"/>
    <x v="1"/>
    <x v="4"/>
    <s v="Lancashire LCJB"/>
    <s v="Lancaster LJA"/>
  </r>
  <r>
    <x v="17"/>
    <x v="1"/>
    <x v="3"/>
    <x v="125"/>
    <x v="1"/>
    <x v="3"/>
    <n v="26.004545449999998"/>
    <x v="1"/>
    <x v="4"/>
    <s v="Lancashire LCJB"/>
    <s v="Ormskirk LJA"/>
  </r>
  <r>
    <x v="17"/>
    <x v="1"/>
    <x v="3"/>
    <x v="126"/>
    <x v="1"/>
    <x v="3"/>
    <n v="30.070588239999999"/>
    <x v="1"/>
    <x v="4"/>
    <s v="Lancashire LCJB"/>
    <s v="Preston and South Ribble LJA"/>
  </r>
  <r>
    <x v="17"/>
    <x v="1"/>
    <x v="3"/>
    <x v="127"/>
    <x v="1"/>
    <x v="3"/>
    <n v="21.23897281"/>
    <x v="1"/>
    <x v="4"/>
    <s v="Merseyside LCJB"/>
    <s v="Liverpool and Knowsley LJA"/>
  </r>
  <r>
    <x v="17"/>
    <x v="1"/>
    <x v="3"/>
    <x v="128"/>
    <x v="1"/>
    <x v="3"/>
    <n v="43.916299559999999"/>
    <x v="1"/>
    <x v="4"/>
    <s v="Merseyside LCJB"/>
    <s v="Sefton LJA"/>
  </r>
  <r>
    <x v="17"/>
    <x v="1"/>
    <x v="3"/>
    <x v="129"/>
    <x v="1"/>
    <x v="3"/>
    <n v="49.52264151"/>
    <x v="1"/>
    <x v="4"/>
    <s v="Merseyside LCJB"/>
    <s v="St Helens LJA"/>
  </r>
  <r>
    <x v="17"/>
    <x v="1"/>
    <x v="3"/>
    <x v="130"/>
    <x v="1"/>
    <x v="3"/>
    <n v="9.9216199570000008"/>
    <x v="1"/>
    <x v="4"/>
    <s v="Merseyside LCJB"/>
    <s v="Wirral LJA"/>
  </r>
  <r>
    <x v="17"/>
    <x v="1"/>
    <x v="3"/>
    <x v="131"/>
    <x v="1"/>
    <x v="3"/>
    <n v="15.876627989999999"/>
    <x v="1"/>
    <x v="5"/>
    <s v="Bedfordshire LCJB"/>
    <s v="Bedfordshire LJA"/>
  </r>
  <r>
    <x v="17"/>
    <x v="1"/>
    <x v="3"/>
    <x v="132"/>
    <x v="1"/>
    <x v="3"/>
    <n v="12.028280540000001"/>
    <x v="1"/>
    <x v="5"/>
    <s v="Cambridgeshire LCJB"/>
    <s v="Cambridgeshire LJA"/>
  </r>
  <r>
    <x v="17"/>
    <x v="1"/>
    <x v="3"/>
    <x v="133"/>
    <x v="1"/>
    <x v="3"/>
    <n v="22.869375510000001"/>
    <x v="1"/>
    <x v="5"/>
    <s v="Essex LCJB"/>
    <s v="North Essex LJA"/>
  </r>
  <r>
    <x v="17"/>
    <x v="1"/>
    <x v="3"/>
    <x v="134"/>
    <x v="1"/>
    <x v="3"/>
    <n v="19.64965986"/>
    <x v="1"/>
    <x v="5"/>
    <s v="Essex LCJB"/>
    <s v="South Essex LJA"/>
  </r>
  <r>
    <x v="17"/>
    <x v="1"/>
    <x v="3"/>
    <x v="135"/>
    <x v="1"/>
    <x v="3"/>
    <n v="9.0720265090000005"/>
    <x v="1"/>
    <x v="5"/>
    <s v="Hertfordshire LCJB"/>
    <s v="North and East Hertfordshire LJA"/>
  </r>
  <r>
    <x v="17"/>
    <x v="1"/>
    <x v="3"/>
    <x v="136"/>
    <x v="1"/>
    <x v="3"/>
    <n v="15.227317879999999"/>
    <x v="1"/>
    <x v="5"/>
    <s v="Hertfordshire LCJB"/>
    <s v="West and Central Hertfordshire LJA"/>
  </r>
  <r>
    <x v="17"/>
    <x v="1"/>
    <x v="3"/>
    <x v="137"/>
    <x v="1"/>
    <x v="3"/>
    <n v="27.239159440000002"/>
    <x v="1"/>
    <x v="5"/>
    <s v="Kent LCJB"/>
    <s v="Central Kent LJA"/>
  </r>
  <r>
    <x v="17"/>
    <x v="1"/>
    <x v="3"/>
    <x v="138"/>
    <x v="1"/>
    <x v="3"/>
    <n v="30.827467219999999"/>
    <x v="1"/>
    <x v="5"/>
    <s v="Kent LCJB"/>
    <s v="East Kent LJA"/>
  </r>
  <r>
    <x v="17"/>
    <x v="1"/>
    <x v="3"/>
    <x v="139"/>
    <x v="1"/>
    <x v="3"/>
    <n v="27.075454270000002"/>
    <x v="1"/>
    <x v="5"/>
    <s v="Kent LCJB"/>
    <s v="North Kent LJA"/>
  </r>
  <r>
    <x v="17"/>
    <x v="1"/>
    <x v="3"/>
    <x v="140"/>
    <x v="1"/>
    <x v="3"/>
    <n v="31.62614108"/>
    <x v="1"/>
    <x v="5"/>
    <s v="Norfolk LCJB"/>
    <s v="Norfolk LJA"/>
  </r>
  <r>
    <x v="17"/>
    <x v="1"/>
    <x v="3"/>
    <x v="141"/>
    <x v="1"/>
    <x v="3"/>
    <n v="18.95111339"/>
    <x v="1"/>
    <x v="5"/>
    <s v="Suffolk LCJB"/>
    <s v="Suffolk LJA"/>
  </r>
  <r>
    <x v="17"/>
    <x v="1"/>
    <x v="3"/>
    <x v="142"/>
    <x v="1"/>
    <x v="3"/>
    <n v="34.507638069999999"/>
    <x v="1"/>
    <x v="5"/>
    <s v="Surrey LCJB"/>
    <s v="North Surrey LJA"/>
  </r>
  <r>
    <x v="17"/>
    <x v="1"/>
    <x v="3"/>
    <x v="143"/>
    <x v="1"/>
    <x v="3"/>
    <n v="25.712387029999999"/>
    <x v="1"/>
    <x v="5"/>
    <s v="Surrey LCJB"/>
    <s v="South East Surrey LJA"/>
  </r>
  <r>
    <x v="17"/>
    <x v="1"/>
    <x v="3"/>
    <x v="144"/>
    <x v="1"/>
    <x v="3"/>
    <n v="55.4309327"/>
    <x v="1"/>
    <x v="5"/>
    <s v="Surrey LCJB"/>
    <s v="South West Surrey LJA"/>
  </r>
  <r>
    <x v="17"/>
    <x v="1"/>
    <x v="3"/>
    <x v="145"/>
    <x v="1"/>
    <x v="3"/>
    <n v="53.901253920000002"/>
    <x v="1"/>
    <x v="5"/>
    <s v="Sussex LCJB"/>
    <s v="Sussex (Central) LJA"/>
  </r>
  <r>
    <x v="17"/>
    <x v="1"/>
    <x v="3"/>
    <x v="146"/>
    <x v="1"/>
    <x v="3"/>
    <n v="23.983386580000001"/>
    <x v="1"/>
    <x v="5"/>
    <s v="Sussex LCJB"/>
    <s v="Sussex (Eastern) LJA"/>
  </r>
  <r>
    <x v="17"/>
    <x v="1"/>
    <x v="3"/>
    <x v="147"/>
    <x v="1"/>
    <x v="3"/>
    <n v="29.90017825"/>
    <x v="1"/>
    <x v="5"/>
    <s v="Sussex LCJB"/>
    <s v="Sussex (Northern) LJA"/>
  </r>
  <r>
    <x v="17"/>
    <x v="1"/>
    <x v="3"/>
    <x v="148"/>
    <x v="1"/>
    <x v="3"/>
    <n v="36.779551339999998"/>
    <x v="1"/>
    <x v="5"/>
    <s v="Sussex LCJB"/>
    <s v="Sussex (Western) LJA"/>
  </r>
  <r>
    <x v="17"/>
    <x v="1"/>
    <x v="3"/>
    <x v="149"/>
    <x v="1"/>
    <x v="3"/>
    <n v="45.62302562"/>
    <x v="1"/>
    <x v="5"/>
    <s v="Thames Valley LCJB"/>
    <s v="Berkshire LJA"/>
  </r>
  <r>
    <x v="17"/>
    <x v="1"/>
    <x v="3"/>
    <x v="150"/>
    <x v="1"/>
    <x v="3"/>
    <n v="44.059051310000001"/>
    <x v="1"/>
    <x v="5"/>
    <s v="Thames Valley LCJB"/>
    <s v="Buckinghamshire LJA"/>
  </r>
  <r>
    <x v="17"/>
    <x v="1"/>
    <x v="3"/>
    <x v="151"/>
    <x v="1"/>
    <x v="3"/>
    <n v="22.666085819999999"/>
    <x v="1"/>
    <x v="5"/>
    <s v="Thames Valley LCJB"/>
    <s v="Oxfordshire LJA"/>
  </r>
  <r>
    <x v="17"/>
    <x v="1"/>
    <x v="3"/>
    <x v="152"/>
    <x v="1"/>
    <x v="3"/>
    <n v="38.420382170000003"/>
    <x v="1"/>
    <x v="6"/>
    <s v="Avon and Somerset LCJB"/>
    <s v="Bristol LJA"/>
  </r>
  <r>
    <x v="17"/>
    <x v="1"/>
    <x v="3"/>
    <x v="153"/>
    <x v="1"/>
    <x v="3"/>
    <n v="24.71214286"/>
    <x v="1"/>
    <x v="6"/>
    <s v="Avon and Somerset LCJB"/>
    <s v="North Avon LJA"/>
  </r>
  <r>
    <x v="17"/>
    <x v="1"/>
    <x v="3"/>
    <x v="154"/>
    <x v="1"/>
    <x v="3"/>
    <n v="17.580070549999999"/>
    <x v="1"/>
    <x v="6"/>
    <s v="Avon and Somerset LCJB"/>
    <s v="Somerset LJA"/>
  </r>
  <r>
    <x v="17"/>
    <x v="1"/>
    <x v="3"/>
    <x v="155"/>
    <x v="1"/>
    <x v="3"/>
    <n v="12.41166937"/>
    <x v="1"/>
    <x v="6"/>
    <s v="Devon and Cornwall LCJB"/>
    <s v="Cornwall LJA"/>
  </r>
  <r>
    <x v="17"/>
    <x v="1"/>
    <x v="3"/>
    <x v="156"/>
    <x v="1"/>
    <x v="3"/>
    <n v="32.784713379999999"/>
    <x v="1"/>
    <x v="6"/>
    <s v="Devon and Cornwall LCJB"/>
    <s v="North and East Devon LJA"/>
  </r>
  <r>
    <x v="17"/>
    <x v="1"/>
    <x v="3"/>
    <x v="157"/>
    <x v="1"/>
    <x v="3"/>
    <n v="28.99887069"/>
    <x v="1"/>
    <x v="6"/>
    <s v="Devon and Cornwall LCJB"/>
    <s v="South and West Devon LJA"/>
  </r>
  <r>
    <x v="17"/>
    <x v="1"/>
    <x v="3"/>
    <x v="158"/>
    <x v="1"/>
    <x v="3"/>
    <n v="25.808178640000001"/>
    <x v="1"/>
    <x v="6"/>
    <s v="Dorset LCJB"/>
    <s v="Dorset LJA"/>
  </r>
  <r>
    <x v="17"/>
    <x v="1"/>
    <x v="3"/>
    <x v="159"/>
    <x v="1"/>
    <x v="3"/>
    <n v="31.744105810000001"/>
    <x v="1"/>
    <x v="6"/>
    <s v="Gloucestershire LCJB"/>
    <s v="Gloucestershire LJA"/>
  </r>
  <r>
    <x v="17"/>
    <x v="1"/>
    <x v="3"/>
    <x v="160"/>
    <x v="1"/>
    <x v="3"/>
    <n v="10.8630137"/>
    <x v="1"/>
    <x v="6"/>
    <s v="Hampshire and Isle of Wight LCJB"/>
    <s v="Isle of Wight LJA"/>
  </r>
  <r>
    <x v="17"/>
    <x v="1"/>
    <x v="3"/>
    <x v="161"/>
    <x v="1"/>
    <x v="3"/>
    <n v="9.6976954360000001"/>
    <x v="1"/>
    <x v="6"/>
    <s v="Hampshire and Isle of Wight LCJB"/>
    <s v="North Hampshire LJA"/>
  </r>
  <r>
    <x v="17"/>
    <x v="1"/>
    <x v="3"/>
    <x v="162"/>
    <x v="1"/>
    <x v="3"/>
    <n v="21.873925499999999"/>
    <x v="1"/>
    <x v="6"/>
    <s v="Hampshire and Isle of Wight LCJB"/>
    <s v="South East Hampshire LJA"/>
  </r>
  <r>
    <x v="17"/>
    <x v="1"/>
    <x v="3"/>
    <x v="163"/>
    <x v="1"/>
    <x v="3"/>
    <n v="18.464332039999999"/>
    <x v="1"/>
    <x v="6"/>
    <s v="Hampshire and Isle of Wight LCJB"/>
    <s v="South Hampshire LJA"/>
  </r>
  <r>
    <x v="17"/>
    <x v="1"/>
    <x v="3"/>
    <x v="164"/>
    <x v="1"/>
    <x v="3"/>
    <n v="27.226977460000001"/>
    <x v="1"/>
    <x v="6"/>
    <s v="Hampshire and Isle of Wight LCJB"/>
    <s v="West Hampshire LJA"/>
  </r>
  <r>
    <x v="17"/>
    <x v="1"/>
    <x v="3"/>
    <x v="165"/>
    <x v="1"/>
    <x v="3"/>
    <n v="26.859259260000002"/>
    <x v="1"/>
    <x v="6"/>
    <s v="Wiltshire LCJB"/>
    <s v="Swindon LJA"/>
  </r>
  <r>
    <x v="17"/>
    <x v="1"/>
    <x v="3"/>
    <x v="166"/>
    <x v="1"/>
    <x v="3"/>
    <n v="21.25394477"/>
    <x v="1"/>
    <x v="6"/>
    <s v="Wiltshire LCJB"/>
    <s v="Wiltshire LJA"/>
  </r>
  <r>
    <x v="17"/>
    <x v="1"/>
    <x v="3"/>
    <x v="167"/>
    <x v="1"/>
    <x v="3"/>
    <n v="38.558659220000003"/>
    <x v="1"/>
    <x v="7"/>
    <s v="Dyfed Powys LCJB"/>
    <s v="Brecknock and Radnorshire LJA"/>
  </r>
  <r>
    <x v="17"/>
    <x v="1"/>
    <x v="3"/>
    <x v="168"/>
    <x v="1"/>
    <x v="3"/>
    <n v="8.0140646980000003"/>
    <x v="1"/>
    <x v="7"/>
    <s v="Dyfed Powys LCJB"/>
    <s v="Carmarthenshire LJA"/>
  </r>
  <r>
    <x v="17"/>
    <x v="1"/>
    <x v="3"/>
    <x v="169"/>
    <x v="1"/>
    <x v="3"/>
    <n v="23.398207429999999"/>
    <x v="1"/>
    <x v="7"/>
    <s v="Dyfed Powys LCJB"/>
    <s v="Ceredigion and Pembrokeshire LJA"/>
  </r>
  <r>
    <x v="17"/>
    <x v="1"/>
    <x v="3"/>
    <x v="170"/>
    <x v="1"/>
    <x v="3"/>
    <n v="29.683453239999999"/>
    <x v="1"/>
    <x v="7"/>
    <s v="Dyfed Powys LCJB"/>
    <s v="Montgomeryshire LJA"/>
  </r>
  <r>
    <x v="17"/>
    <x v="1"/>
    <x v="3"/>
    <x v="171"/>
    <x v="1"/>
    <x v="3"/>
    <n v="13.07129514"/>
    <x v="1"/>
    <x v="7"/>
    <s v="Gwent LCJB"/>
    <s v="Gwent LJA"/>
  </r>
  <r>
    <x v="17"/>
    <x v="1"/>
    <x v="3"/>
    <x v="172"/>
    <x v="1"/>
    <x v="3"/>
    <n v="18.152380950000001"/>
    <x v="1"/>
    <x v="7"/>
    <s v="North Wales LCJB"/>
    <s v="Conwy LJA"/>
  </r>
  <r>
    <x v="17"/>
    <x v="1"/>
    <x v="3"/>
    <x v="173"/>
    <x v="1"/>
    <x v="3"/>
    <n v="18.859890109999998"/>
    <x v="1"/>
    <x v="7"/>
    <s v="North Wales LCJB"/>
    <s v="Denbighshire LJA"/>
  </r>
  <r>
    <x v="17"/>
    <x v="1"/>
    <x v="3"/>
    <x v="174"/>
    <x v="1"/>
    <x v="3"/>
    <n v="25.904891299999999"/>
    <x v="1"/>
    <x v="7"/>
    <s v="North Wales LCJB"/>
    <s v="Gwynedd LJA"/>
  </r>
  <r>
    <x v="17"/>
    <x v="1"/>
    <x v="3"/>
    <x v="175"/>
    <x v="1"/>
    <x v="3"/>
    <n v="10.676347209999999"/>
    <x v="1"/>
    <x v="7"/>
    <s v="North Wales LCJB"/>
    <s v="North East Wales LJA"/>
  </r>
  <r>
    <x v="17"/>
    <x v="1"/>
    <x v="3"/>
    <x v="176"/>
    <x v="1"/>
    <x v="3"/>
    <n v="20.848484849999998"/>
    <x v="1"/>
    <x v="7"/>
    <s v="North Wales LCJB"/>
    <s v="Ynys Mòn/Anglesey LJA"/>
  </r>
  <r>
    <x v="17"/>
    <x v="1"/>
    <x v="3"/>
    <x v="177"/>
    <x v="1"/>
    <x v="3"/>
    <n v="9.3700812490000001"/>
    <x v="1"/>
    <x v="7"/>
    <s v="South Wales LCJB"/>
    <s v="Cardiff and the Vale of Glamorgan LJA"/>
  </r>
  <r>
    <x v="17"/>
    <x v="1"/>
    <x v="3"/>
    <x v="178"/>
    <x v="1"/>
    <x v="3"/>
    <n v="8.334575955"/>
    <x v="1"/>
    <x v="7"/>
    <s v="South Wales LCJB"/>
    <s v="Glamorgan Valleys LJA"/>
  </r>
  <r>
    <x v="17"/>
    <x v="1"/>
    <x v="3"/>
    <x v="179"/>
    <x v="1"/>
    <x v="3"/>
    <n v="26.06553911"/>
    <x v="1"/>
    <x v="7"/>
    <s v="South Wales LCJB"/>
    <s v="Newcastle and Ogmore LJA"/>
  </r>
  <r>
    <x v="17"/>
    <x v="1"/>
    <x v="3"/>
    <x v="180"/>
    <x v="1"/>
    <x v="3"/>
    <n v="7.8287388010000001"/>
    <x v="1"/>
    <x v="7"/>
    <s v="South Wales LCJB"/>
    <s v="West Glamorgan LJA"/>
  </r>
  <r>
    <x v="17"/>
    <x v="2"/>
    <x v="0"/>
    <x v="0"/>
    <x v="1"/>
    <x v="3"/>
    <n v="173.37415859999999"/>
    <x v="0"/>
    <x v="0"/>
    <s v="-"/>
    <s v="-"/>
  </r>
  <r>
    <x v="17"/>
    <x v="2"/>
    <x v="1"/>
    <x v="1"/>
    <x v="1"/>
    <x v="3"/>
    <n v="202.68087170000001"/>
    <x v="1"/>
    <x v="1"/>
    <s v="-"/>
    <s v="-"/>
  </r>
  <r>
    <x v="17"/>
    <x v="2"/>
    <x v="1"/>
    <x v="2"/>
    <x v="1"/>
    <x v="3"/>
    <n v="180.08910890000001"/>
    <x v="1"/>
    <x v="2"/>
    <s v="-"/>
    <s v="-"/>
  </r>
  <r>
    <x v="17"/>
    <x v="2"/>
    <x v="1"/>
    <x v="3"/>
    <x v="1"/>
    <x v="3"/>
    <n v="148.65202249999999"/>
    <x v="1"/>
    <x v="3"/>
    <s v="-"/>
    <s v="-"/>
  </r>
  <r>
    <x v="17"/>
    <x v="2"/>
    <x v="1"/>
    <x v="4"/>
    <x v="1"/>
    <x v="3"/>
    <n v="170.64267849999999"/>
    <x v="1"/>
    <x v="4"/>
    <s v="-"/>
    <s v="-"/>
  </r>
  <r>
    <x v="17"/>
    <x v="2"/>
    <x v="1"/>
    <x v="5"/>
    <x v="1"/>
    <x v="3"/>
    <n v="177.02908450000001"/>
    <x v="1"/>
    <x v="5"/>
    <s v="-"/>
    <s v="-"/>
  </r>
  <r>
    <x v="17"/>
    <x v="2"/>
    <x v="1"/>
    <x v="6"/>
    <x v="1"/>
    <x v="3"/>
    <n v="163.3116756"/>
    <x v="1"/>
    <x v="6"/>
    <s v="-"/>
    <s v="-"/>
  </r>
  <r>
    <x v="17"/>
    <x v="2"/>
    <x v="1"/>
    <x v="7"/>
    <x v="1"/>
    <x v="3"/>
    <n v="146.42027970000001"/>
    <x v="1"/>
    <x v="7"/>
    <s v="-"/>
    <s v="-"/>
  </r>
  <r>
    <x v="17"/>
    <x v="2"/>
    <x v="2"/>
    <x v="8"/>
    <x v="1"/>
    <x v="3"/>
    <n v="261.19376030000001"/>
    <x v="1"/>
    <x v="1"/>
    <s v="Central London LCJB"/>
    <s v="-"/>
  </r>
  <r>
    <x v="17"/>
    <x v="2"/>
    <x v="2"/>
    <x v="10"/>
    <x v="1"/>
    <x v="3"/>
    <n v="183.89261740000001"/>
    <x v="1"/>
    <x v="1"/>
    <s v="North East London LCJB"/>
    <s v="-"/>
  </r>
  <r>
    <x v="17"/>
    <x v="2"/>
    <x v="2"/>
    <x v="12"/>
    <x v="1"/>
    <x v="3"/>
    <n v="176.93589739999999"/>
    <x v="1"/>
    <x v="1"/>
    <s v="North West London LCJB"/>
    <s v="-"/>
  </r>
  <r>
    <x v="17"/>
    <x v="2"/>
    <x v="2"/>
    <x v="13"/>
    <x v="1"/>
    <x v="3"/>
    <n v="204.54366809999999"/>
    <x v="1"/>
    <x v="1"/>
    <s v="South East London LCJB"/>
    <s v="-"/>
  </r>
  <r>
    <x v="17"/>
    <x v="2"/>
    <x v="2"/>
    <x v="15"/>
    <x v="1"/>
    <x v="3"/>
    <n v="198.1295337"/>
    <x v="1"/>
    <x v="1"/>
    <s v="South West London LCJB"/>
    <s v="-"/>
  </r>
  <r>
    <x v="17"/>
    <x v="2"/>
    <x v="2"/>
    <x v="16"/>
    <x v="1"/>
    <x v="3"/>
    <n v="148.11278200000001"/>
    <x v="1"/>
    <x v="2"/>
    <s v="Derbyshire LCJB"/>
    <s v="-"/>
  </r>
  <r>
    <x v="17"/>
    <x v="2"/>
    <x v="2"/>
    <x v="17"/>
    <x v="1"/>
    <x v="3"/>
    <n v="203.79881660000001"/>
    <x v="1"/>
    <x v="2"/>
    <s v="Leicestershire LCJB"/>
    <s v="-"/>
  </r>
  <r>
    <x v="17"/>
    <x v="2"/>
    <x v="2"/>
    <x v="18"/>
    <x v="1"/>
    <x v="3"/>
    <n v="167.87700530000001"/>
    <x v="1"/>
    <x v="2"/>
    <s v="Lincolnshire LCJB"/>
    <s v="-"/>
  </r>
  <r>
    <x v="17"/>
    <x v="2"/>
    <x v="2"/>
    <x v="19"/>
    <x v="1"/>
    <x v="3"/>
    <n v="204.82142859999999"/>
    <x v="1"/>
    <x v="2"/>
    <s v="Northamptonshire LCJB"/>
    <s v="-"/>
  </r>
  <r>
    <x v="17"/>
    <x v="2"/>
    <x v="2"/>
    <x v="20"/>
    <x v="1"/>
    <x v="3"/>
    <n v="145.20474139999999"/>
    <x v="1"/>
    <x v="2"/>
    <s v="Nottinghamshire LCJB"/>
    <s v="-"/>
  </r>
  <r>
    <x v="17"/>
    <x v="2"/>
    <x v="2"/>
    <x v="21"/>
    <x v="1"/>
    <x v="3"/>
    <n v="167.15291260000001"/>
    <x v="1"/>
    <x v="2"/>
    <s v="Staffordshire LCJB"/>
    <s v="-"/>
  </r>
  <r>
    <x v="17"/>
    <x v="2"/>
    <x v="2"/>
    <x v="22"/>
    <x v="1"/>
    <x v="3"/>
    <n v="194.8394649"/>
    <x v="1"/>
    <x v="2"/>
    <s v="Warwickshire LCJB"/>
    <s v="-"/>
  </r>
  <r>
    <x v="17"/>
    <x v="2"/>
    <x v="2"/>
    <x v="23"/>
    <x v="1"/>
    <x v="3"/>
    <n v="168.8585526"/>
    <x v="1"/>
    <x v="2"/>
    <s v="West Mercia LCJB"/>
    <s v="-"/>
  </r>
  <r>
    <x v="17"/>
    <x v="2"/>
    <x v="2"/>
    <x v="24"/>
    <x v="1"/>
    <x v="3"/>
    <n v="198.26259289999999"/>
    <x v="1"/>
    <x v="2"/>
    <s v="West Midlands LCJB"/>
    <s v="-"/>
  </r>
  <r>
    <x v="17"/>
    <x v="2"/>
    <x v="2"/>
    <x v="25"/>
    <x v="1"/>
    <x v="3"/>
    <n v="145.03950620000001"/>
    <x v="1"/>
    <x v="3"/>
    <s v="Cleveland LCJB"/>
    <s v="-"/>
  </r>
  <r>
    <x v="17"/>
    <x v="2"/>
    <x v="2"/>
    <x v="26"/>
    <x v="1"/>
    <x v="3"/>
    <n v="139.07425739999999"/>
    <x v="1"/>
    <x v="3"/>
    <s v="Durham LCJB"/>
    <s v="-"/>
  </r>
  <r>
    <x v="17"/>
    <x v="2"/>
    <x v="2"/>
    <x v="27"/>
    <x v="1"/>
    <x v="3"/>
    <n v="154.1275626"/>
    <x v="1"/>
    <x v="3"/>
    <s v="Humberside LCJB"/>
    <s v="-"/>
  </r>
  <r>
    <x v="17"/>
    <x v="2"/>
    <x v="2"/>
    <x v="28"/>
    <x v="1"/>
    <x v="3"/>
    <n v="144.220339"/>
    <x v="1"/>
    <x v="3"/>
    <s v="North Yorkshire LCJB"/>
    <s v="-"/>
  </r>
  <r>
    <x v="17"/>
    <x v="2"/>
    <x v="2"/>
    <x v="29"/>
    <x v="1"/>
    <x v="3"/>
    <n v="154.83123029999999"/>
    <x v="1"/>
    <x v="3"/>
    <s v="Northumbria LCJB"/>
    <s v="-"/>
  </r>
  <r>
    <x v="17"/>
    <x v="2"/>
    <x v="2"/>
    <x v="30"/>
    <x v="1"/>
    <x v="3"/>
    <n v="153.09365080000001"/>
    <x v="1"/>
    <x v="3"/>
    <s v="South Yorkshire LCJB"/>
    <s v="-"/>
  </r>
  <r>
    <x v="17"/>
    <x v="2"/>
    <x v="2"/>
    <x v="31"/>
    <x v="1"/>
    <x v="3"/>
    <n v="144.71272110000001"/>
    <x v="1"/>
    <x v="3"/>
    <s v="West Yorkshire LCJB"/>
    <s v="-"/>
  </r>
  <r>
    <x v="17"/>
    <x v="2"/>
    <x v="2"/>
    <x v="32"/>
    <x v="1"/>
    <x v="3"/>
    <n v="177.8"/>
    <x v="1"/>
    <x v="4"/>
    <s v="Cheshire LCJB"/>
    <s v="-"/>
  </r>
  <r>
    <x v="17"/>
    <x v="2"/>
    <x v="2"/>
    <x v="33"/>
    <x v="1"/>
    <x v="3"/>
    <n v="158.93529409999999"/>
    <x v="1"/>
    <x v="4"/>
    <s v="Cumbria LCJB"/>
    <s v="-"/>
  </r>
  <r>
    <x v="17"/>
    <x v="2"/>
    <x v="2"/>
    <x v="34"/>
    <x v="1"/>
    <x v="3"/>
    <n v="171.3127355"/>
    <x v="1"/>
    <x v="4"/>
    <s v="Greater Manchester LCJB"/>
    <s v="-"/>
  </r>
  <r>
    <x v="17"/>
    <x v="2"/>
    <x v="2"/>
    <x v="35"/>
    <x v="1"/>
    <x v="3"/>
    <n v="189.36906210000001"/>
    <x v="1"/>
    <x v="4"/>
    <s v="Lancashire LCJB"/>
    <s v="-"/>
  </r>
  <r>
    <x v="17"/>
    <x v="2"/>
    <x v="2"/>
    <x v="36"/>
    <x v="1"/>
    <x v="3"/>
    <n v="152.34744839999999"/>
    <x v="1"/>
    <x v="4"/>
    <s v="Merseyside LCJB"/>
    <s v="-"/>
  </r>
  <r>
    <x v="17"/>
    <x v="2"/>
    <x v="2"/>
    <x v="37"/>
    <x v="1"/>
    <x v="3"/>
    <n v="172.0434783"/>
    <x v="1"/>
    <x v="5"/>
    <s v="Bedfordshire LCJB"/>
    <s v="-"/>
  </r>
  <r>
    <x v="17"/>
    <x v="2"/>
    <x v="2"/>
    <x v="38"/>
    <x v="1"/>
    <x v="3"/>
    <n v="150.61417320000001"/>
    <x v="1"/>
    <x v="5"/>
    <s v="Cambridgeshire LCJB"/>
    <s v="-"/>
  </r>
  <r>
    <x v="17"/>
    <x v="2"/>
    <x v="2"/>
    <x v="39"/>
    <x v="1"/>
    <x v="3"/>
    <n v="175.34059099999999"/>
    <x v="1"/>
    <x v="5"/>
    <s v="Essex LCJB"/>
    <s v="-"/>
  </r>
  <r>
    <x v="17"/>
    <x v="2"/>
    <x v="2"/>
    <x v="40"/>
    <x v="1"/>
    <x v="3"/>
    <n v="208.69257949999999"/>
    <x v="1"/>
    <x v="5"/>
    <s v="Hertfordshire LCJB"/>
    <s v="-"/>
  </r>
  <r>
    <x v="17"/>
    <x v="2"/>
    <x v="2"/>
    <x v="41"/>
    <x v="1"/>
    <x v="3"/>
    <n v="175.1636364"/>
    <x v="1"/>
    <x v="5"/>
    <s v="Kent LCJB"/>
    <s v="-"/>
  </r>
  <r>
    <x v="17"/>
    <x v="2"/>
    <x v="2"/>
    <x v="42"/>
    <x v="1"/>
    <x v="3"/>
    <n v="144.00364959999999"/>
    <x v="1"/>
    <x v="5"/>
    <s v="Norfolk LCJB"/>
    <s v="-"/>
  </r>
  <r>
    <x v="17"/>
    <x v="2"/>
    <x v="2"/>
    <x v="43"/>
    <x v="1"/>
    <x v="3"/>
    <n v="143.7552743"/>
    <x v="1"/>
    <x v="5"/>
    <s v="Suffolk LCJB"/>
    <s v="-"/>
  </r>
  <r>
    <x v="17"/>
    <x v="2"/>
    <x v="2"/>
    <x v="44"/>
    <x v="1"/>
    <x v="3"/>
    <n v="190.67634849999999"/>
    <x v="1"/>
    <x v="5"/>
    <s v="Surrey LCJB"/>
    <s v="-"/>
  </r>
  <r>
    <x v="17"/>
    <x v="2"/>
    <x v="2"/>
    <x v="45"/>
    <x v="1"/>
    <x v="3"/>
    <n v="230.49879519999999"/>
    <x v="1"/>
    <x v="5"/>
    <s v="Sussex LCJB"/>
    <s v="-"/>
  </r>
  <r>
    <x v="17"/>
    <x v="2"/>
    <x v="2"/>
    <x v="46"/>
    <x v="1"/>
    <x v="3"/>
    <n v="171.08575379999999"/>
    <x v="1"/>
    <x v="5"/>
    <s v="Thames Valley LCJB"/>
    <s v="-"/>
  </r>
  <r>
    <x v="17"/>
    <x v="2"/>
    <x v="2"/>
    <x v="47"/>
    <x v="1"/>
    <x v="3"/>
    <n v="138.24461840000001"/>
    <x v="1"/>
    <x v="6"/>
    <s v="Avon and Somerset LCJB"/>
    <s v="-"/>
  </r>
  <r>
    <x v="17"/>
    <x v="2"/>
    <x v="2"/>
    <x v="48"/>
    <x v="1"/>
    <x v="3"/>
    <n v="184.33587790000001"/>
    <x v="1"/>
    <x v="6"/>
    <s v="Devon and Cornwall LCJB"/>
    <s v="-"/>
  </r>
  <r>
    <x v="17"/>
    <x v="2"/>
    <x v="2"/>
    <x v="49"/>
    <x v="1"/>
    <x v="3"/>
    <n v="127.7663934"/>
    <x v="1"/>
    <x v="6"/>
    <s v="Dorset LCJB"/>
    <s v="-"/>
  </r>
  <r>
    <x v="17"/>
    <x v="2"/>
    <x v="2"/>
    <x v="50"/>
    <x v="1"/>
    <x v="3"/>
    <n v="158.9393939"/>
    <x v="1"/>
    <x v="6"/>
    <s v="Gloucestershire LCJB"/>
    <s v="-"/>
  </r>
  <r>
    <x v="17"/>
    <x v="2"/>
    <x v="2"/>
    <x v="51"/>
    <x v="1"/>
    <x v="3"/>
    <n v="180.5095847"/>
    <x v="1"/>
    <x v="6"/>
    <s v="Hampshire and Isle of Wight LCJB"/>
    <s v="-"/>
  </r>
  <r>
    <x v="17"/>
    <x v="2"/>
    <x v="2"/>
    <x v="52"/>
    <x v="1"/>
    <x v="3"/>
    <n v="184.80851060000001"/>
    <x v="1"/>
    <x v="6"/>
    <s v="Wiltshire LCJB"/>
    <s v="-"/>
  </r>
  <r>
    <x v="17"/>
    <x v="2"/>
    <x v="2"/>
    <x v="55"/>
    <x v="1"/>
    <x v="3"/>
    <n v="163.48897059999999"/>
    <x v="1"/>
    <x v="7"/>
    <s v="North Wales LCJB"/>
    <s v="-"/>
  </r>
  <r>
    <x v="17"/>
    <x v="2"/>
    <x v="2"/>
    <x v="56"/>
    <x v="1"/>
    <x v="3"/>
    <n v="142.41105350000001"/>
    <x v="1"/>
    <x v="7"/>
    <s v="South Wales LCJB"/>
    <s v="-"/>
  </r>
  <r>
    <x v="17"/>
    <x v="2"/>
    <x v="3"/>
    <x v="181"/>
    <x v="1"/>
    <x v="3"/>
    <n v="288.33663369999999"/>
    <x v="1"/>
    <x v="1"/>
    <s v="Central London LCJB"/>
    <s v="Central Criminal Court"/>
  </r>
  <r>
    <x v="17"/>
    <x v="2"/>
    <x v="3"/>
    <x v="182"/>
    <x v="1"/>
    <x v="3"/>
    <n v="234.3169935"/>
    <x v="1"/>
    <x v="1"/>
    <s v="Central London LCJB"/>
    <s v="Southwark"/>
  </r>
  <r>
    <x v="17"/>
    <x v="2"/>
    <x v="3"/>
    <x v="183"/>
    <x v="1"/>
    <x v="3"/>
    <n v="183.89261740000001"/>
    <x v="1"/>
    <x v="1"/>
    <s v="North East London LCJB"/>
    <s v="Snaresbrook"/>
  </r>
  <r>
    <x v="17"/>
    <x v="2"/>
    <x v="3"/>
    <x v="184"/>
    <x v="1"/>
    <x v="3"/>
    <n v="184.81767959999999"/>
    <x v="1"/>
    <x v="1"/>
    <s v="North West London LCJB"/>
    <s v="Harrow"/>
  </r>
  <r>
    <x v="17"/>
    <x v="2"/>
    <x v="3"/>
    <x v="185"/>
    <x v="1"/>
    <x v="3"/>
    <n v="168.54411759999999"/>
    <x v="1"/>
    <x v="1"/>
    <s v="North West London LCJB"/>
    <s v="Wood Green"/>
  </r>
  <r>
    <x v="17"/>
    <x v="2"/>
    <x v="3"/>
    <x v="186"/>
    <x v="1"/>
    <x v="3"/>
    <n v="188.62629759999999"/>
    <x v="1"/>
    <x v="1"/>
    <s v="South East London LCJB"/>
    <s v="Croydon"/>
  </r>
  <r>
    <x v="17"/>
    <x v="2"/>
    <x v="3"/>
    <x v="187"/>
    <x v="1"/>
    <x v="3"/>
    <n v="223.95081970000001"/>
    <x v="1"/>
    <x v="1"/>
    <s v="South East London LCJB"/>
    <s v="Inner London Sessions House"/>
  </r>
  <r>
    <x v="17"/>
    <x v="2"/>
    <x v="3"/>
    <x v="188"/>
    <x v="1"/>
    <x v="3"/>
    <n v="204.19060049999999"/>
    <x v="1"/>
    <x v="1"/>
    <s v="South East London LCJB"/>
    <s v="Woolwich"/>
  </r>
  <r>
    <x v="17"/>
    <x v="2"/>
    <x v="3"/>
    <x v="189"/>
    <x v="1"/>
    <x v="3"/>
    <n v="184.852071"/>
    <x v="1"/>
    <x v="1"/>
    <s v="South West London LCJB"/>
    <s v="Blackfriars"/>
  </r>
  <r>
    <x v="17"/>
    <x v="2"/>
    <x v="3"/>
    <x v="190"/>
    <x v="1"/>
    <x v="3"/>
    <n v="201.95023699999999"/>
    <x v="1"/>
    <x v="1"/>
    <s v="South West London LCJB"/>
    <s v="Isleworth"/>
  </r>
  <r>
    <x v="17"/>
    <x v="2"/>
    <x v="3"/>
    <x v="191"/>
    <x v="1"/>
    <x v="3"/>
    <n v="205.35427139999999"/>
    <x v="1"/>
    <x v="1"/>
    <s v="South West London LCJB"/>
    <s v="Kingston Upon Thames"/>
  </r>
  <r>
    <x v="17"/>
    <x v="2"/>
    <x v="3"/>
    <x v="192"/>
    <x v="1"/>
    <x v="3"/>
    <n v="148.11278200000001"/>
    <x v="1"/>
    <x v="2"/>
    <s v="Derbyshire LCJB"/>
    <s v="Derby"/>
  </r>
  <r>
    <x v="17"/>
    <x v="2"/>
    <x v="3"/>
    <x v="193"/>
    <x v="1"/>
    <x v="3"/>
    <n v="203.79881660000001"/>
    <x v="1"/>
    <x v="2"/>
    <s v="Leicestershire LCJB"/>
    <s v="Leicester"/>
  </r>
  <r>
    <x v="17"/>
    <x v="2"/>
    <x v="3"/>
    <x v="194"/>
    <x v="1"/>
    <x v="3"/>
    <n v="167.87700530000001"/>
    <x v="1"/>
    <x v="2"/>
    <s v="Lincolnshire LCJB"/>
    <s v="Lincoln"/>
  </r>
  <r>
    <x v="17"/>
    <x v="2"/>
    <x v="3"/>
    <x v="195"/>
    <x v="1"/>
    <x v="3"/>
    <n v="204.82142859999999"/>
    <x v="1"/>
    <x v="2"/>
    <s v="Northamptonshire LCJB"/>
    <s v="Northampton"/>
  </r>
  <r>
    <x v="17"/>
    <x v="2"/>
    <x v="3"/>
    <x v="196"/>
    <x v="1"/>
    <x v="3"/>
    <n v="145.20474139999999"/>
    <x v="1"/>
    <x v="2"/>
    <s v="Nottinghamshire LCJB"/>
    <s v="Nottingham"/>
  </r>
  <r>
    <x v="17"/>
    <x v="2"/>
    <x v="3"/>
    <x v="197"/>
    <x v="1"/>
    <x v="3"/>
    <n v="178.5923913"/>
    <x v="1"/>
    <x v="2"/>
    <s v="Staffordshire LCJB"/>
    <s v="Stafford"/>
  </r>
  <r>
    <x v="17"/>
    <x v="2"/>
    <x v="3"/>
    <x v="198"/>
    <x v="1"/>
    <x v="3"/>
    <n v="157.9210526"/>
    <x v="1"/>
    <x v="2"/>
    <s v="Staffordshire LCJB"/>
    <s v="Stoke On Trent"/>
  </r>
  <r>
    <x v="17"/>
    <x v="2"/>
    <x v="3"/>
    <x v="199"/>
    <x v="1"/>
    <x v="3"/>
    <n v="194.8394649"/>
    <x v="1"/>
    <x v="2"/>
    <s v="Warwickshire LCJB"/>
    <s v="Warwick"/>
  </r>
  <r>
    <x v="17"/>
    <x v="2"/>
    <x v="3"/>
    <x v="200"/>
    <x v="1"/>
    <x v="3"/>
    <n v="190.51351349999999"/>
    <x v="1"/>
    <x v="2"/>
    <s v="West Mercia LCJB"/>
    <s v="Shrewsbury"/>
  </r>
  <r>
    <x v="17"/>
    <x v="2"/>
    <x v="3"/>
    <x v="201"/>
    <x v="1"/>
    <x v="3"/>
    <n v="156.40414509999999"/>
    <x v="1"/>
    <x v="2"/>
    <s v="West Mercia LCJB"/>
    <s v="Worcester"/>
  </r>
  <r>
    <x v="17"/>
    <x v="2"/>
    <x v="3"/>
    <x v="202"/>
    <x v="1"/>
    <x v="3"/>
    <n v="189.1497976"/>
    <x v="1"/>
    <x v="2"/>
    <s v="West Midlands LCJB"/>
    <s v="Birmingham"/>
  </r>
  <r>
    <x v="17"/>
    <x v="2"/>
    <x v="3"/>
    <x v="203"/>
    <x v="1"/>
    <x v="3"/>
    <s v="*"/>
    <x v="1"/>
    <x v="2"/>
    <s v="West Midlands LCJB"/>
    <s v="Coventry"/>
  </r>
  <r>
    <x v="17"/>
    <x v="2"/>
    <x v="3"/>
    <x v="204"/>
    <x v="1"/>
    <x v="3"/>
    <n v="210.91044779999999"/>
    <x v="1"/>
    <x v="2"/>
    <s v="West Midlands LCJB"/>
    <s v="Wolverhampton"/>
  </r>
  <r>
    <x v="17"/>
    <x v="2"/>
    <x v="3"/>
    <x v="205"/>
    <x v="1"/>
    <x v="3"/>
    <n v="145.03950620000001"/>
    <x v="1"/>
    <x v="3"/>
    <s v="Cleveland LCJB"/>
    <s v="Teesside"/>
  </r>
  <r>
    <x v="17"/>
    <x v="2"/>
    <x v="3"/>
    <x v="206"/>
    <x v="1"/>
    <x v="3"/>
    <n v="139.07425739999999"/>
    <x v="1"/>
    <x v="3"/>
    <s v="Durham LCJB"/>
    <s v="Durham"/>
  </r>
  <r>
    <x v="17"/>
    <x v="2"/>
    <x v="3"/>
    <x v="207"/>
    <x v="1"/>
    <x v="3"/>
    <n v="155.91156459999999"/>
    <x v="1"/>
    <x v="3"/>
    <s v="Humberside LCJB"/>
    <s v="Great Grimsby"/>
  </r>
  <r>
    <x v="17"/>
    <x v="2"/>
    <x v="3"/>
    <x v="208"/>
    <x v="1"/>
    <x v="3"/>
    <n v="153.2294521"/>
    <x v="1"/>
    <x v="3"/>
    <s v="Humberside LCJB"/>
    <s v="Kingston Upon Hull"/>
  </r>
  <r>
    <x v="17"/>
    <x v="2"/>
    <x v="3"/>
    <x v="209"/>
    <x v="1"/>
    <x v="3"/>
    <n v="144.220339"/>
    <x v="1"/>
    <x v="3"/>
    <s v="North Yorkshire LCJB"/>
    <s v="York"/>
  </r>
  <r>
    <x v="17"/>
    <x v="2"/>
    <x v="3"/>
    <x v="210"/>
    <x v="1"/>
    <x v="3"/>
    <n v="154.83123029999999"/>
    <x v="1"/>
    <x v="3"/>
    <s v="Northumbria LCJB"/>
    <s v="Newcastle Upon Tyne"/>
  </r>
  <r>
    <x v="17"/>
    <x v="2"/>
    <x v="3"/>
    <x v="212"/>
    <x v="1"/>
    <x v="3"/>
    <n v="153.09365080000001"/>
    <x v="1"/>
    <x v="3"/>
    <s v="South Yorkshire LCJB"/>
    <s v="Sheffield"/>
  </r>
  <r>
    <x v="17"/>
    <x v="2"/>
    <x v="3"/>
    <x v="213"/>
    <x v="1"/>
    <x v="3"/>
    <n v="146.15560640000001"/>
    <x v="1"/>
    <x v="3"/>
    <s v="West Yorkshire LCJB"/>
    <s v="Bradford"/>
  </r>
  <r>
    <x v="17"/>
    <x v="2"/>
    <x v="3"/>
    <x v="214"/>
    <x v="1"/>
    <x v="3"/>
    <n v="143.87200000000001"/>
    <x v="1"/>
    <x v="3"/>
    <s v="West Yorkshire LCJB"/>
    <s v="Leeds"/>
  </r>
  <r>
    <x v="17"/>
    <x v="2"/>
    <x v="3"/>
    <x v="215"/>
    <x v="1"/>
    <x v="3"/>
    <n v="177.8"/>
    <x v="1"/>
    <x v="4"/>
    <s v="Cheshire LCJB"/>
    <s v="Chester"/>
  </r>
  <r>
    <x v="17"/>
    <x v="2"/>
    <x v="3"/>
    <x v="216"/>
    <x v="1"/>
    <x v="3"/>
    <n v="158.93529409999999"/>
    <x v="1"/>
    <x v="4"/>
    <s v="Cumbria LCJB"/>
    <s v="Carlisle"/>
  </r>
  <r>
    <x v="17"/>
    <x v="2"/>
    <x v="3"/>
    <x v="217"/>
    <x v="1"/>
    <x v="3"/>
    <n v="159.84362139999999"/>
    <x v="1"/>
    <x v="4"/>
    <s v="Greater Manchester LCJB"/>
    <s v="Bolton"/>
  </r>
  <r>
    <x v="17"/>
    <x v="2"/>
    <x v="3"/>
    <x v="218"/>
    <x v="1"/>
    <x v="3"/>
    <n v="183.7739602"/>
    <x v="1"/>
    <x v="4"/>
    <s v="Greater Manchester LCJB"/>
    <s v="Manchester Crown Sq"/>
  </r>
  <r>
    <x v="17"/>
    <x v="2"/>
    <x v="3"/>
    <x v="219"/>
    <x v="1"/>
    <x v="3"/>
    <n v="163.58380410000001"/>
    <x v="1"/>
    <x v="4"/>
    <s v="Greater Manchester LCJB"/>
    <s v="Manchester Minshull St"/>
  </r>
  <r>
    <x v="17"/>
    <x v="2"/>
    <x v="3"/>
    <x v="220"/>
    <x v="1"/>
    <x v="3"/>
    <n v="187.34391529999999"/>
    <x v="1"/>
    <x v="4"/>
    <s v="Lancashire LCJB"/>
    <s v="Burnley"/>
  </r>
  <r>
    <x v="17"/>
    <x v="2"/>
    <x v="3"/>
    <x v="221"/>
    <x v="1"/>
    <x v="3"/>
    <n v="189.9746835"/>
    <x v="1"/>
    <x v="4"/>
    <s v="Lancashire LCJB"/>
    <s v="Preston"/>
  </r>
  <r>
    <x v="17"/>
    <x v="2"/>
    <x v="3"/>
    <x v="222"/>
    <x v="1"/>
    <x v="3"/>
    <n v="152.34744839999999"/>
    <x v="1"/>
    <x v="4"/>
    <s v="Merseyside LCJB"/>
    <s v="Liverpool"/>
  </r>
  <r>
    <x v="17"/>
    <x v="2"/>
    <x v="3"/>
    <x v="223"/>
    <x v="1"/>
    <x v="3"/>
    <n v="172.0434783"/>
    <x v="1"/>
    <x v="5"/>
    <s v="Bedfordshire LCJB"/>
    <s v="Luton"/>
  </r>
  <r>
    <x v="17"/>
    <x v="2"/>
    <x v="3"/>
    <x v="224"/>
    <x v="1"/>
    <x v="3"/>
    <n v="161.98009949999999"/>
    <x v="1"/>
    <x v="5"/>
    <s v="Cambridgeshire LCJB"/>
    <s v="Cambridge"/>
  </r>
  <r>
    <x v="17"/>
    <x v="2"/>
    <x v="3"/>
    <x v="225"/>
    <x v="1"/>
    <x v="3"/>
    <n v="137.92222219999999"/>
    <x v="1"/>
    <x v="5"/>
    <s v="Cambridgeshire LCJB"/>
    <s v="Peterborough"/>
  </r>
  <r>
    <x v="17"/>
    <x v="2"/>
    <x v="3"/>
    <x v="226"/>
    <x v="1"/>
    <x v="3"/>
    <n v="170.79439249999999"/>
    <x v="1"/>
    <x v="5"/>
    <s v="Essex LCJB"/>
    <s v="Basildon"/>
  </r>
  <r>
    <x v="17"/>
    <x v="2"/>
    <x v="3"/>
    <x v="227"/>
    <x v="1"/>
    <x v="3"/>
    <n v="179.87267080000001"/>
    <x v="1"/>
    <x v="5"/>
    <s v="Essex LCJB"/>
    <s v="Chelmsford"/>
  </r>
  <r>
    <x v="17"/>
    <x v="2"/>
    <x v="3"/>
    <x v="228"/>
    <x v="1"/>
    <x v="3"/>
    <n v="208.69257949999999"/>
    <x v="1"/>
    <x v="5"/>
    <s v="Hertfordshire LCJB"/>
    <s v="St Albans"/>
  </r>
  <r>
    <x v="17"/>
    <x v="2"/>
    <x v="3"/>
    <x v="229"/>
    <x v="1"/>
    <x v="3"/>
    <n v="184.5961538"/>
    <x v="1"/>
    <x v="5"/>
    <s v="Kent LCJB"/>
    <s v="Canterbury"/>
  </r>
  <r>
    <x v="17"/>
    <x v="2"/>
    <x v="3"/>
    <x v="230"/>
    <x v="1"/>
    <x v="3"/>
    <n v="169.42690060000001"/>
    <x v="1"/>
    <x v="5"/>
    <s v="Kent LCJB"/>
    <s v="Maidstone"/>
  </r>
  <r>
    <x v="17"/>
    <x v="2"/>
    <x v="3"/>
    <x v="231"/>
    <x v="1"/>
    <x v="3"/>
    <n v="144.00364959999999"/>
    <x v="1"/>
    <x v="5"/>
    <s v="Norfolk LCJB"/>
    <s v="Norwich"/>
  </r>
  <r>
    <x v="17"/>
    <x v="2"/>
    <x v="3"/>
    <x v="232"/>
    <x v="1"/>
    <x v="3"/>
    <n v="143.7552743"/>
    <x v="1"/>
    <x v="5"/>
    <s v="Suffolk LCJB"/>
    <s v="Ipswich"/>
  </r>
  <r>
    <x v="17"/>
    <x v="2"/>
    <x v="3"/>
    <x v="233"/>
    <x v="1"/>
    <x v="3"/>
    <n v="190.67634849999999"/>
    <x v="1"/>
    <x v="5"/>
    <s v="Surrey LCJB"/>
    <s v="Guildford"/>
  </r>
  <r>
    <x v="17"/>
    <x v="2"/>
    <x v="3"/>
    <x v="234"/>
    <x v="1"/>
    <x v="3"/>
    <n v="223.79069770000001"/>
    <x v="1"/>
    <x v="5"/>
    <s v="Sussex LCJB"/>
    <s v="Chichester"/>
  </r>
  <r>
    <x v="17"/>
    <x v="2"/>
    <x v="3"/>
    <x v="235"/>
    <x v="1"/>
    <x v="3"/>
    <n v="232.25227960000001"/>
    <x v="1"/>
    <x v="5"/>
    <s v="Sussex LCJB"/>
    <s v="Lewes"/>
  </r>
  <r>
    <x v="17"/>
    <x v="2"/>
    <x v="3"/>
    <x v="236"/>
    <x v="1"/>
    <x v="3"/>
    <n v="168.59166669999999"/>
    <x v="1"/>
    <x v="5"/>
    <s v="Thames Valley LCJB"/>
    <s v="Aylesbury"/>
  </r>
  <r>
    <x v="17"/>
    <x v="2"/>
    <x v="3"/>
    <x v="237"/>
    <x v="1"/>
    <x v="3"/>
    <n v="178.3672316"/>
    <x v="1"/>
    <x v="5"/>
    <s v="Thames Valley LCJB"/>
    <s v="Oxford"/>
  </r>
  <r>
    <x v="17"/>
    <x v="2"/>
    <x v="3"/>
    <x v="238"/>
    <x v="1"/>
    <x v="3"/>
    <n v="168.8300654"/>
    <x v="1"/>
    <x v="5"/>
    <s v="Thames Valley LCJB"/>
    <s v="Reading"/>
  </r>
  <r>
    <x v="17"/>
    <x v="2"/>
    <x v="3"/>
    <x v="239"/>
    <x v="1"/>
    <x v="3"/>
    <n v="129.3789731"/>
    <x v="1"/>
    <x v="6"/>
    <s v="Avon and Somerset LCJB"/>
    <s v="Bristol"/>
  </r>
  <r>
    <x v="17"/>
    <x v="2"/>
    <x v="3"/>
    <x v="240"/>
    <x v="1"/>
    <x v="3"/>
    <n v="173.79411759999999"/>
    <x v="1"/>
    <x v="6"/>
    <s v="Avon and Somerset LCJB"/>
    <s v="Taunton"/>
  </r>
  <r>
    <x v="17"/>
    <x v="2"/>
    <x v="3"/>
    <x v="241"/>
    <x v="1"/>
    <x v="3"/>
    <n v="174.5747126"/>
    <x v="1"/>
    <x v="6"/>
    <s v="Devon and Cornwall LCJB"/>
    <s v="Exeter"/>
  </r>
  <r>
    <x v="17"/>
    <x v="2"/>
    <x v="3"/>
    <x v="242"/>
    <x v="1"/>
    <x v="3"/>
    <n v="187.5"/>
    <x v="1"/>
    <x v="6"/>
    <s v="Devon and Cornwall LCJB"/>
    <s v="Plymouth"/>
  </r>
  <r>
    <x v="17"/>
    <x v="2"/>
    <x v="3"/>
    <x v="243"/>
    <x v="1"/>
    <x v="3"/>
    <n v="197.4554455"/>
    <x v="1"/>
    <x v="6"/>
    <s v="Devon and Cornwall LCJB"/>
    <s v="Truro"/>
  </r>
  <r>
    <x v="17"/>
    <x v="2"/>
    <x v="3"/>
    <x v="244"/>
    <x v="1"/>
    <x v="3"/>
    <n v="120.4"/>
    <x v="1"/>
    <x v="6"/>
    <s v="Dorset LCJB"/>
    <s v="Bournemouth"/>
  </r>
  <r>
    <x v="17"/>
    <x v="2"/>
    <x v="3"/>
    <x v="245"/>
    <x v="1"/>
    <x v="3"/>
    <n v="150.86440680000001"/>
    <x v="1"/>
    <x v="6"/>
    <s v="Dorset LCJB"/>
    <s v="Weymouth &amp; Dorchester"/>
  </r>
  <r>
    <x v="17"/>
    <x v="2"/>
    <x v="3"/>
    <x v="246"/>
    <x v="1"/>
    <x v="3"/>
    <n v="158.9393939"/>
    <x v="1"/>
    <x v="6"/>
    <s v="Gloucestershire LCJB"/>
    <s v="Gloucester"/>
  </r>
  <r>
    <x v="17"/>
    <x v="2"/>
    <x v="3"/>
    <x v="247"/>
    <x v="1"/>
    <x v="3"/>
    <n v="164.47727269999999"/>
    <x v="1"/>
    <x v="6"/>
    <s v="Hampshire and Isle of Wight LCJB"/>
    <s v="Newport (Isle of Wight)"/>
  </r>
  <r>
    <x v="17"/>
    <x v="2"/>
    <x v="3"/>
    <x v="248"/>
    <x v="1"/>
    <x v="3"/>
    <n v="164.6467662"/>
    <x v="1"/>
    <x v="6"/>
    <s v="Hampshire and Isle of Wight LCJB"/>
    <s v="Portsmouth"/>
  </r>
  <r>
    <x v="17"/>
    <x v="2"/>
    <x v="3"/>
    <x v="249"/>
    <x v="1"/>
    <x v="3"/>
    <n v="200.70899470000001"/>
    <x v="1"/>
    <x v="6"/>
    <s v="Hampshire and Isle of Wight LCJB"/>
    <s v="Southampton"/>
  </r>
  <r>
    <x v="17"/>
    <x v="2"/>
    <x v="3"/>
    <x v="250"/>
    <x v="1"/>
    <x v="3"/>
    <n v="180.90625"/>
    <x v="1"/>
    <x v="6"/>
    <s v="Hampshire and Isle of Wight LCJB"/>
    <s v="Winchester"/>
  </r>
  <r>
    <x v="17"/>
    <x v="2"/>
    <x v="3"/>
    <x v="251"/>
    <x v="1"/>
    <x v="3"/>
    <n v="240"/>
    <x v="1"/>
    <x v="6"/>
    <s v="Wiltshire LCJB"/>
    <s v="Salisbury"/>
  </r>
  <r>
    <x v="17"/>
    <x v="2"/>
    <x v="3"/>
    <x v="252"/>
    <x v="1"/>
    <x v="3"/>
    <n v="168.60550459999999"/>
    <x v="1"/>
    <x v="6"/>
    <s v="Wiltshire LCJB"/>
    <s v="Swindon"/>
  </r>
  <r>
    <x v="17"/>
    <x v="2"/>
    <x v="3"/>
    <x v="253"/>
    <x v="1"/>
    <x v="3"/>
    <n v="163.48897059999999"/>
    <x v="1"/>
    <x v="7"/>
    <s v="North Wales LCJB"/>
    <s v="Mold"/>
  </r>
  <r>
    <x v="17"/>
    <x v="2"/>
    <x v="3"/>
    <x v="254"/>
    <x v="1"/>
    <x v="3"/>
    <n v="140.72611459999999"/>
    <x v="1"/>
    <x v="7"/>
    <s v="South Wales LCJB"/>
    <s v="Cardiff"/>
  </r>
  <r>
    <x v="17"/>
    <x v="2"/>
    <x v="3"/>
    <x v="255"/>
    <x v="1"/>
    <x v="3"/>
    <n v="109.40963859999999"/>
    <x v="1"/>
    <x v="7"/>
    <s v="South Wales LCJB"/>
    <s v="Merthyr Tydfil"/>
  </r>
  <r>
    <x v="17"/>
    <x v="2"/>
    <x v="3"/>
    <x v="256"/>
    <x v="1"/>
    <x v="3"/>
    <n v="160.36813190000001"/>
    <x v="1"/>
    <x v="7"/>
    <s v="South Wales LCJB"/>
    <s v="Swansea"/>
  </r>
  <r>
    <x v="17"/>
    <x v="0"/>
    <x v="0"/>
    <x v="0"/>
    <x v="1"/>
    <x v="4"/>
    <n v="170.77324519999999"/>
    <x v="0"/>
    <x v="0"/>
    <s v="-"/>
    <s v="-"/>
  </r>
  <r>
    <x v="17"/>
    <x v="0"/>
    <x v="1"/>
    <x v="1"/>
    <x v="1"/>
    <x v="4"/>
    <n v="182.315977"/>
    <x v="1"/>
    <x v="1"/>
    <s v="-"/>
    <s v="-"/>
  </r>
  <r>
    <x v="17"/>
    <x v="0"/>
    <x v="1"/>
    <x v="2"/>
    <x v="1"/>
    <x v="4"/>
    <n v="175.2248439"/>
    <x v="1"/>
    <x v="2"/>
    <s v="-"/>
    <s v="-"/>
  </r>
  <r>
    <x v="17"/>
    <x v="0"/>
    <x v="1"/>
    <x v="3"/>
    <x v="1"/>
    <x v="4"/>
    <n v="163.8611453"/>
    <x v="1"/>
    <x v="3"/>
    <s v="-"/>
    <s v="-"/>
  </r>
  <r>
    <x v="17"/>
    <x v="0"/>
    <x v="1"/>
    <x v="4"/>
    <x v="1"/>
    <x v="4"/>
    <n v="156.88444820000001"/>
    <x v="1"/>
    <x v="4"/>
    <s v="-"/>
    <s v="-"/>
  </r>
  <r>
    <x v="17"/>
    <x v="0"/>
    <x v="1"/>
    <x v="5"/>
    <x v="1"/>
    <x v="4"/>
    <n v="176.58690970000001"/>
    <x v="1"/>
    <x v="5"/>
    <s v="-"/>
    <s v="-"/>
  </r>
  <r>
    <x v="17"/>
    <x v="0"/>
    <x v="1"/>
    <x v="6"/>
    <x v="1"/>
    <x v="4"/>
    <n v="174.3878876"/>
    <x v="1"/>
    <x v="6"/>
    <s v="-"/>
    <s v="-"/>
  </r>
  <r>
    <x v="17"/>
    <x v="0"/>
    <x v="1"/>
    <x v="7"/>
    <x v="1"/>
    <x v="4"/>
    <n v="157.43301940000001"/>
    <x v="1"/>
    <x v="7"/>
    <s v="-"/>
    <s v="-"/>
  </r>
  <r>
    <x v="17"/>
    <x v="0"/>
    <x v="2"/>
    <x v="8"/>
    <x v="1"/>
    <x v="4"/>
    <n v="180.840138"/>
    <x v="1"/>
    <x v="1"/>
    <s v="Central London LCJB"/>
    <s v="-"/>
  </r>
  <r>
    <x v="17"/>
    <x v="0"/>
    <x v="2"/>
    <x v="9"/>
    <x v="1"/>
    <x v="4"/>
    <n v="169.0253912"/>
    <x v="1"/>
    <x v="1"/>
    <s v="East London LCJB"/>
    <s v="-"/>
  </r>
  <r>
    <x v="17"/>
    <x v="0"/>
    <x v="2"/>
    <x v="10"/>
    <x v="1"/>
    <x v="4"/>
    <n v="223.48973470000001"/>
    <x v="1"/>
    <x v="1"/>
    <s v="North East London LCJB"/>
    <s v="-"/>
  </r>
  <r>
    <x v="17"/>
    <x v="0"/>
    <x v="2"/>
    <x v="11"/>
    <x v="1"/>
    <x v="4"/>
    <n v="153.77642180000001"/>
    <x v="1"/>
    <x v="1"/>
    <s v="North London LCJB"/>
    <s v="-"/>
  </r>
  <r>
    <x v="17"/>
    <x v="0"/>
    <x v="2"/>
    <x v="12"/>
    <x v="1"/>
    <x v="4"/>
    <n v="179.68132439999999"/>
    <x v="1"/>
    <x v="1"/>
    <s v="North West London LCJB"/>
    <s v="-"/>
  </r>
  <r>
    <x v="17"/>
    <x v="0"/>
    <x v="2"/>
    <x v="13"/>
    <x v="1"/>
    <x v="4"/>
    <n v="197.97857540000001"/>
    <x v="1"/>
    <x v="1"/>
    <s v="South East London LCJB"/>
    <s v="-"/>
  </r>
  <r>
    <x v="17"/>
    <x v="0"/>
    <x v="2"/>
    <x v="14"/>
    <x v="1"/>
    <x v="4"/>
    <n v="139.3058236"/>
    <x v="1"/>
    <x v="1"/>
    <s v="South London LCJB"/>
    <s v="-"/>
  </r>
  <r>
    <x v="17"/>
    <x v="0"/>
    <x v="2"/>
    <x v="15"/>
    <x v="1"/>
    <x v="4"/>
    <n v="205.1785854"/>
    <x v="1"/>
    <x v="1"/>
    <s v="South West London LCJB"/>
    <s v="-"/>
  </r>
  <r>
    <x v="17"/>
    <x v="0"/>
    <x v="2"/>
    <x v="16"/>
    <x v="1"/>
    <x v="4"/>
    <n v="155.98679000000001"/>
    <x v="1"/>
    <x v="2"/>
    <s v="Derbyshire LCJB"/>
    <s v="-"/>
  </r>
  <r>
    <x v="17"/>
    <x v="0"/>
    <x v="2"/>
    <x v="17"/>
    <x v="1"/>
    <x v="4"/>
    <n v="173.12105360000001"/>
    <x v="1"/>
    <x v="2"/>
    <s v="Leicestershire LCJB"/>
    <s v="-"/>
  </r>
  <r>
    <x v="17"/>
    <x v="0"/>
    <x v="2"/>
    <x v="18"/>
    <x v="1"/>
    <x v="4"/>
    <n v="194.8376154"/>
    <x v="1"/>
    <x v="2"/>
    <s v="Lincolnshire LCJB"/>
    <s v="-"/>
  </r>
  <r>
    <x v="17"/>
    <x v="0"/>
    <x v="2"/>
    <x v="19"/>
    <x v="1"/>
    <x v="4"/>
    <n v="182.25318630000001"/>
    <x v="1"/>
    <x v="2"/>
    <s v="Northamptonshire LCJB"/>
    <s v="-"/>
  </r>
  <r>
    <x v="17"/>
    <x v="0"/>
    <x v="2"/>
    <x v="20"/>
    <x v="1"/>
    <x v="4"/>
    <n v="185.93734309999999"/>
    <x v="1"/>
    <x v="2"/>
    <s v="Nottinghamshire LCJB"/>
    <s v="-"/>
  </r>
  <r>
    <x v="17"/>
    <x v="0"/>
    <x v="2"/>
    <x v="21"/>
    <x v="1"/>
    <x v="4"/>
    <n v="177.69340030000001"/>
    <x v="1"/>
    <x v="2"/>
    <s v="Staffordshire LCJB"/>
    <s v="-"/>
  </r>
  <r>
    <x v="17"/>
    <x v="0"/>
    <x v="2"/>
    <x v="22"/>
    <x v="1"/>
    <x v="4"/>
    <n v="174.03922159999999"/>
    <x v="1"/>
    <x v="2"/>
    <s v="Warwickshire LCJB"/>
    <s v="-"/>
  </r>
  <r>
    <x v="17"/>
    <x v="0"/>
    <x v="2"/>
    <x v="23"/>
    <x v="1"/>
    <x v="4"/>
    <n v="169.39929330000001"/>
    <x v="1"/>
    <x v="2"/>
    <s v="West Mercia LCJB"/>
    <s v="-"/>
  </r>
  <r>
    <x v="17"/>
    <x v="0"/>
    <x v="2"/>
    <x v="24"/>
    <x v="1"/>
    <x v="4"/>
    <n v="168.31334989999999"/>
    <x v="1"/>
    <x v="2"/>
    <s v="West Midlands LCJB"/>
    <s v="-"/>
  </r>
  <r>
    <x v="17"/>
    <x v="0"/>
    <x v="2"/>
    <x v="25"/>
    <x v="1"/>
    <x v="4"/>
    <n v="141.19835839999999"/>
    <x v="1"/>
    <x v="3"/>
    <s v="Cleveland LCJB"/>
    <s v="-"/>
  </r>
  <r>
    <x v="17"/>
    <x v="0"/>
    <x v="2"/>
    <x v="26"/>
    <x v="1"/>
    <x v="4"/>
    <n v="149.98555289999999"/>
    <x v="1"/>
    <x v="3"/>
    <s v="Durham LCJB"/>
    <s v="-"/>
  </r>
  <r>
    <x v="17"/>
    <x v="0"/>
    <x v="2"/>
    <x v="27"/>
    <x v="1"/>
    <x v="4"/>
    <n v="175.10133780000001"/>
    <x v="1"/>
    <x v="3"/>
    <s v="Humberside LCJB"/>
    <s v="-"/>
  </r>
  <r>
    <x v="17"/>
    <x v="0"/>
    <x v="2"/>
    <x v="28"/>
    <x v="1"/>
    <x v="4"/>
    <n v="138.09025030000001"/>
    <x v="1"/>
    <x v="3"/>
    <s v="North Yorkshire LCJB"/>
    <s v="-"/>
  </r>
  <r>
    <x v="17"/>
    <x v="0"/>
    <x v="2"/>
    <x v="29"/>
    <x v="1"/>
    <x v="4"/>
    <n v="159.64278820000001"/>
    <x v="1"/>
    <x v="3"/>
    <s v="Northumbria LCJB"/>
    <s v="-"/>
  </r>
  <r>
    <x v="17"/>
    <x v="0"/>
    <x v="2"/>
    <x v="30"/>
    <x v="1"/>
    <x v="4"/>
    <n v="166.41038810000001"/>
    <x v="1"/>
    <x v="3"/>
    <s v="South Yorkshire LCJB"/>
    <s v="-"/>
  </r>
  <r>
    <x v="17"/>
    <x v="0"/>
    <x v="2"/>
    <x v="31"/>
    <x v="1"/>
    <x v="4"/>
    <n v="176.73422690000001"/>
    <x v="1"/>
    <x v="3"/>
    <s v="West Yorkshire LCJB"/>
    <s v="-"/>
  </r>
  <r>
    <x v="17"/>
    <x v="0"/>
    <x v="2"/>
    <x v="32"/>
    <x v="1"/>
    <x v="4"/>
    <n v="154.12130289999999"/>
    <x v="1"/>
    <x v="4"/>
    <s v="Cheshire LCJB"/>
    <s v="-"/>
  </r>
  <r>
    <x v="17"/>
    <x v="0"/>
    <x v="2"/>
    <x v="33"/>
    <x v="1"/>
    <x v="4"/>
    <n v="153.74663269999999"/>
    <x v="1"/>
    <x v="4"/>
    <s v="Cumbria LCJB"/>
    <s v="-"/>
  </r>
  <r>
    <x v="17"/>
    <x v="0"/>
    <x v="2"/>
    <x v="34"/>
    <x v="1"/>
    <x v="4"/>
    <n v="156.38461140000001"/>
    <x v="1"/>
    <x v="4"/>
    <s v="Greater Manchester LCJB"/>
    <s v="-"/>
  </r>
  <r>
    <x v="17"/>
    <x v="0"/>
    <x v="2"/>
    <x v="35"/>
    <x v="1"/>
    <x v="4"/>
    <n v="150.23819280000001"/>
    <x v="1"/>
    <x v="4"/>
    <s v="Lancashire LCJB"/>
    <s v="-"/>
  </r>
  <r>
    <x v="17"/>
    <x v="0"/>
    <x v="2"/>
    <x v="36"/>
    <x v="1"/>
    <x v="4"/>
    <n v="165.31275220000001"/>
    <x v="1"/>
    <x v="4"/>
    <s v="Merseyside LCJB"/>
    <s v="-"/>
  </r>
  <r>
    <x v="17"/>
    <x v="0"/>
    <x v="2"/>
    <x v="37"/>
    <x v="1"/>
    <x v="4"/>
    <n v="176.94063209999999"/>
    <x v="1"/>
    <x v="5"/>
    <s v="Bedfordshire LCJB"/>
    <s v="-"/>
  </r>
  <r>
    <x v="17"/>
    <x v="0"/>
    <x v="2"/>
    <x v="38"/>
    <x v="1"/>
    <x v="4"/>
    <n v="182.5403694"/>
    <x v="1"/>
    <x v="5"/>
    <s v="Cambridgeshire LCJB"/>
    <s v="-"/>
  </r>
  <r>
    <x v="17"/>
    <x v="0"/>
    <x v="2"/>
    <x v="39"/>
    <x v="1"/>
    <x v="4"/>
    <n v="182.98386210000001"/>
    <x v="1"/>
    <x v="5"/>
    <s v="Essex LCJB"/>
    <s v="-"/>
  </r>
  <r>
    <x v="17"/>
    <x v="0"/>
    <x v="2"/>
    <x v="40"/>
    <x v="1"/>
    <x v="4"/>
    <n v="155.31682839999999"/>
    <x v="1"/>
    <x v="5"/>
    <s v="Hertfordshire LCJB"/>
    <s v="-"/>
  </r>
  <r>
    <x v="17"/>
    <x v="0"/>
    <x v="2"/>
    <x v="41"/>
    <x v="1"/>
    <x v="4"/>
    <n v="181.64097799999999"/>
    <x v="1"/>
    <x v="5"/>
    <s v="Kent LCJB"/>
    <s v="-"/>
  </r>
  <r>
    <x v="17"/>
    <x v="0"/>
    <x v="2"/>
    <x v="42"/>
    <x v="1"/>
    <x v="4"/>
    <n v="161.38829999999999"/>
    <x v="1"/>
    <x v="5"/>
    <s v="Norfolk LCJB"/>
    <s v="-"/>
  </r>
  <r>
    <x v="17"/>
    <x v="0"/>
    <x v="2"/>
    <x v="43"/>
    <x v="1"/>
    <x v="4"/>
    <n v="161.6751931"/>
    <x v="1"/>
    <x v="5"/>
    <s v="Suffolk LCJB"/>
    <s v="-"/>
  </r>
  <r>
    <x v="17"/>
    <x v="0"/>
    <x v="2"/>
    <x v="44"/>
    <x v="1"/>
    <x v="4"/>
    <n v="182.32048810000001"/>
    <x v="1"/>
    <x v="5"/>
    <s v="Surrey LCJB"/>
    <s v="-"/>
  </r>
  <r>
    <x v="17"/>
    <x v="0"/>
    <x v="2"/>
    <x v="45"/>
    <x v="1"/>
    <x v="4"/>
    <n v="207.7770429"/>
    <x v="1"/>
    <x v="5"/>
    <s v="Sussex LCJB"/>
    <s v="-"/>
  </r>
  <r>
    <x v="17"/>
    <x v="0"/>
    <x v="2"/>
    <x v="46"/>
    <x v="1"/>
    <x v="4"/>
    <n v="177.7367289"/>
    <x v="1"/>
    <x v="5"/>
    <s v="Thames Valley LCJB"/>
    <s v="-"/>
  </r>
  <r>
    <x v="17"/>
    <x v="0"/>
    <x v="2"/>
    <x v="47"/>
    <x v="1"/>
    <x v="4"/>
    <n v="174.85116379999999"/>
    <x v="1"/>
    <x v="6"/>
    <s v="Avon and Somerset LCJB"/>
    <s v="-"/>
  </r>
  <r>
    <x v="17"/>
    <x v="0"/>
    <x v="2"/>
    <x v="48"/>
    <x v="1"/>
    <x v="4"/>
    <n v="169.4377083"/>
    <x v="1"/>
    <x v="6"/>
    <s v="Devon and Cornwall LCJB"/>
    <s v="-"/>
  </r>
  <r>
    <x v="17"/>
    <x v="0"/>
    <x v="2"/>
    <x v="49"/>
    <x v="1"/>
    <x v="4"/>
    <n v="143.56374650000001"/>
    <x v="1"/>
    <x v="6"/>
    <s v="Dorset LCJB"/>
    <s v="-"/>
  </r>
  <r>
    <x v="17"/>
    <x v="0"/>
    <x v="2"/>
    <x v="50"/>
    <x v="1"/>
    <x v="4"/>
    <n v="187.26456440000001"/>
    <x v="1"/>
    <x v="6"/>
    <s v="Gloucestershire LCJB"/>
    <s v="-"/>
  </r>
  <r>
    <x v="17"/>
    <x v="0"/>
    <x v="2"/>
    <x v="51"/>
    <x v="1"/>
    <x v="4"/>
    <n v="188.49170620000001"/>
    <x v="1"/>
    <x v="6"/>
    <s v="Hampshire and Isle of Wight LCJB"/>
    <s v="-"/>
  </r>
  <r>
    <x v="17"/>
    <x v="0"/>
    <x v="2"/>
    <x v="52"/>
    <x v="1"/>
    <x v="4"/>
    <n v="161.89258140000001"/>
    <x v="1"/>
    <x v="6"/>
    <s v="Wiltshire LCJB"/>
    <s v="-"/>
  </r>
  <r>
    <x v="17"/>
    <x v="0"/>
    <x v="2"/>
    <x v="53"/>
    <x v="1"/>
    <x v="4"/>
    <n v="146.89387379999999"/>
    <x v="1"/>
    <x v="7"/>
    <s v="Dyfed Powys LCJB"/>
    <s v="-"/>
  </r>
  <r>
    <x v="17"/>
    <x v="0"/>
    <x v="2"/>
    <x v="54"/>
    <x v="1"/>
    <x v="4"/>
    <n v="128.3440224"/>
    <x v="1"/>
    <x v="7"/>
    <s v="Gwent LCJB"/>
    <s v="-"/>
  </r>
  <r>
    <x v="17"/>
    <x v="0"/>
    <x v="2"/>
    <x v="55"/>
    <x v="1"/>
    <x v="4"/>
    <n v="167.3008403"/>
    <x v="1"/>
    <x v="7"/>
    <s v="North Wales LCJB"/>
    <s v="-"/>
  </r>
  <r>
    <x v="17"/>
    <x v="0"/>
    <x v="2"/>
    <x v="56"/>
    <x v="1"/>
    <x v="4"/>
    <n v="162.1891205"/>
    <x v="1"/>
    <x v="7"/>
    <s v="South Wales LCJB"/>
    <s v="-"/>
  </r>
  <r>
    <x v="17"/>
    <x v="1"/>
    <x v="0"/>
    <x v="0"/>
    <x v="1"/>
    <x v="4"/>
    <n v="152.72160819999999"/>
    <x v="0"/>
    <x v="0"/>
    <s v="-"/>
    <s v="-"/>
  </r>
  <r>
    <x v="17"/>
    <x v="1"/>
    <x v="1"/>
    <x v="1"/>
    <x v="1"/>
    <x v="4"/>
    <n v="158.89342479999999"/>
    <x v="1"/>
    <x v="1"/>
    <s v="-"/>
    <s v="-"/>
  </r>
  <r>
    <x v="17"/>
    <x v="1"/>
    <x v="1"/>
    <x v="2"/>
    <x v="1"/>
    <x v="4"/>
    <n v="156.8807151"/>
    <x v="1"/>
    <x v="2"/>
    <s v="-"/>
    <s v="-"/>
  </r>
  <r>
    <x v="17"/>
    <x v="1"/>
    <x v="1"/>
    <x v="3"/>
    <x v="1"/>
    <x v="4"/>
    <n v="148.73608290000001"/>
    <x v="1"/>
    <x v="3"/>
    <s v="-"/>
    <s v="-"/>
  </r>
  <r>
    <x v="17"/>
    <x v="1"/>
    <x v="1"/>
    <x v="4"/>
    <x v="1"/>
    <x v="4"/>
    <n v="134.58589079999999"/>
    <x v="1"/>
    <x v="4"/>
    <s v="-"/>
    <s v="-"/>
  </r>
  <r>
    <x v="17"/>
    <x v="1"/>
    <x v="1"/>
    <x v="5"/>
    <x v="1"/>
    <x v="4"/>
    <n v="161.07716809999999"/>
    <x v="1"/>
    <x v="5"/>
    <s v="-"/>
    <s v="-"/>
  </r>
  <r>
    <x v="17"/>
    <x v="1"/>
    <x v="1"/>
    <x v="6"/>
    <x v="1"/>
    <x v="4"/>
    <n v="158.0661154"/>
    <x v="1"/>
    <x v="6"/>
    <s v="-"/>
    <s v="-"/>
  </r>
  <r>
    <x v="17"/>
    <x v="1"/>
    <x v="1"/>
    <x v="7"/>
    <x v="1"/>
    <x v="4"/>
    <n v="144.21490360000001"/>
    <x v="1"/>
    <x v="7"/>
    <s v="-"/>
    <s v="-"/>
  </r>
  <r>
    <x v="17"/>
    <x v="1"/>
    <x v="2"/>
    <x v="8"/>
    <x v="1"/>
    <x v="4"/>
    <n v="138.6697652"/>
    <x v="1"/>
    <x v="1"/>
    <s v="Central London LCJB"/>
    <s v="-"/>
  </r>
  <r>
    <x v="17"/>
    <x v="1"/>
    <x v="2"/>
    <x v="9"/>
    <x v="1"/>
    <x v="4"/>
    <n v="169.0253912"/>
    <x v="1"/>
    <x v="1"/>
    <s v="East London LCJB"/>
    <s v="-"/>
  </r>
  <r>
    <x v="17"/>
    <x v="1"/>
    <x v="2"/>
    <x v="10"/>
    <x v="1"/>
    <x v="4"/>
    <n v="162.1738162"/>
    <x v="1"/>
    <x v="1"/>
    <s v="North East London LCJB"/>
    <s v="-"/>
  </r>
  <r>
    <x v="17"/>
    <x v="1"/>
    <x v="2"/>
    <x v="11"/>
    <x v="1"/>
    <x v="4"/>
    <n v="153.77642180000001"/>
    <x v="1"/>
    <x v="1"/>
    <s v="North London LCJB"/>
    <s v="-"/>
  </r>
  <r>
    <x v="17"/>
    <x v="1"/>
    <x v="2"/>
    <x v="12"/>
    <x v="1"/>
    <x v="4"/>
    <n v="162.1283957"/>
    <x v="1"/>
    <x v="1"/>
    <s v="North West London LCJB"/>
    <s v="-"/>
  </r>
  <r>
    <x v="17"/>
    <x v="1"/>
    <x v="2"/>
    <x v="13"/>
    <x v="1"/>
    <x v="4"/>
    <n v="154.83973"/>
    <x v="1"/>
    <x v="1"/>
    <s v="South East London LCJB"/>
    <s v="-"/>
  </r>
  <r>
    <x v="17"/>
    <x v="1"/>
    <x v="2"/>
    <x v="14"/>
    <x v="1"/>
    <x v="4"/>
    <n v="139.3058236"/>
    <x v="1"/>
    <x v="1"/>
    <s v="South London LCJB"/>
    <s v="-"/>
  </r>
  <r>
    <x v="17"/>
    <x v="1"/>
    <x v="2"/>
    <x v="15"/>
    <x v="1"/>
    <x v="4"/>
    <n v="176.1245304"/>
    <x v="1"/>
    <x v="1"/>
    <s v="South West London LCJB"/>
    <s v="-"/>
  </r>
  <r>
    <x v="17"/>
    <x v="1"/>
    <x v="2"/>
    <x v="16"/>
    <x v="1"/>
    <x v="4"/>
    <n v="126.0572049"/>
    <x v="1"/>
    <x v="2"/>
    <s v="Derbyshire LCJB"/>
    <s v="-"/>
  </r>
  <r>
    <x v="17"/>
    <x v="1"/>
    <x v="2"/>
    <x v="17"/>
    <x v="1"/>
    <x v="4"/>
    <n v="151.97866400000001"/>
    <x v="1"/>
    <x v="2"/>
    <s v="Leicestershire LCJB"/>
    <s v="-"/>
  </r>
  <r>
    <x v="17"/>
    <x v="1"/>
    <x v="2"/>
    <x v="18"/>
    <x v="1"/>
    <x v="4"/>
    <n v="182.91678830000001"/>
    <x v="1"/>
    <x v="2"/>
    <s v="Lincolnshire LCJB"/>
    <s v="-"/>
  </r>
  <r>
    <x v="17"/>
    <x v="1"/>
    <x v="2"/>
    <x v="19"/>
    <x v="1"/>
    <x v="4"/>
    <n v="162.64133820000001"/>
    <x v="1"/>
    <x v="2"/>
    <s v="Northamptonshire LCJB"/>
    <s v="-"/>
  </r>
  <r>
    <x v="17"/>
    <x v="1"/>
    <x v="2"/>
    <x v="20"/>
    <x v="1"/>
    <x v="4"/>
    <n v="175.9756931"/>
    <x v="1"/>
    <x v="2"/>
    <s v="Nottinghamshire LCJB"/>
    <s v="-"/>
  </r>
  <r>
    <x v="17"/>
    <x v="1"/>
    <x v="2"/>
    <x v="21"/>
    <x v="1"/>
    <x v="4"/>
    <n v="164.07273559999999"/>
    <x v="1"/>
    <x v="2"/>
    <s v="Staffordshire LCJB"/>
    <s v="-"/>
  </r>
  <r>
    <x v="17"/>
    <x v="1"/>
    <x v="2"/>
    <x v="22"/>
    <x v="1"/>
    <x v="4"/>
    <n v="156.84782949999999"/>
    <x v="1"/>
    <x v="2"/>
    <s v="Warwickshire LCJB"/>
    <s v="-"/>
  </r>
  <r>
    <x v="17"/>
    <x v="1"/>
    <x v="2"/>
    <x v="23"/>
    <x v="1"/>
    <x v="4"/>
    <n v="154.46284800000001"/>
    <x v="1"/>
    <x v="2"/>
    <s v="West Mercia LCJB"/>
    <s v="-"/>
  </r>
  <r>
    <x v="17"/>
    <x v="1"/>
    <x v="2"/>
    <x v="24"/>
    <x v="1"/>
    <x v="4"/>
    <n v="142.09371899999999"/>
    <x v="1"/>
    <x v="2"/>
    <s v="West Midlands LCJB"/>
    <s v="-"/>
  </r>
  <r>
    <x v="17"/>
    <x v="1"/>
    <x v="2"/>
    <x v="25"/>
    <x v="1"/>
    <x v="4"/>
    <n v="114.5523738"/>
    <x v="1"/>
    <x v="3"/>
    <s v="Cleveland LCJB"/>
    <s v="-"/>
  </r>
  <r>
    <x v="17"/>
    <x v="1"/>
    <x v="2"/>
    <x v="26"/>
    <x v="1"/>
    <x v="4"/>
    <n v="139.44743410000001"/>
    <x v="1"/>
    <x v="3"/>
    <s v="Durham LCJB"/>
    <s v="-"/>
  </r>
  <r>
    <x v="17"/>
    <x v="1"/>
    <x v="2"/>
    <x v="27"/>
    <x v="1"/>
    <x v="4"/>
    <n v="162.0234169"/>
    <x v="1"/>
    <x v="3"/>
    <s v="Humberside LCJB"/>
    <s v="-"/>
  </r>
  <r>
    <x v="17"/>
    <x v="1"/>
    <x v="2"/>
    <x v="28"/>
    <x v="1"/>
    <x v="4"/>
    <n v="127.7079667"/>
    <x v="1"/>
    <x v="3"/>
    <s v="North Yorkshire LCJB"/>
    <s v="-"/>
  </r>
  <r>
    <x v="17"/>
    <x v="1"/>
    <x v="2"/>
    <x v="29"/>
    <x v="1"/>
    <x v="4"/>
    <n v="146.24750280000001"/>
    <x v="1"/>
    <x v="3"/>
    <s v="Northumbria LCJB"/>
    <s v="-"/>
  </r>
  <r>
    <x v="17"/>
    <x v="1"/>
    <x v="2"/>
    <x v="30"/>
    <x v="1"/>
    <x v="4"/>
    <n v="147.53985470000001"/>
    <x v="1"/>
    <x v="3"/>
    <s v="South Yorkshire LCJB"/>
    <s v="-"/>
  </r>
  <r>
    <x v="17"/>
    <x v="1"/>
    <x v="2"/>
    <x v="31"/>
    <x v="1"/>
    <x v="4"/>
    <n v="162.03361100000001"/>
    <x v="1"/>
    <x v="3"/>
    <s v="West Yorkshire LCJB"/>
    <s v="-"/>
  </r>
  <r>
    <x v="17"/>
    <x v="1"/>
    <x v="2"/>
    <x v="32"/>
    <x v="1"/>
    <x v="4"/>
    <n v="132.9060618"/>
    <x v="1"/>
    <x v="4"/>
    <s v="Cheshire LCJB"/>
    <s v="-"/>
  </r>
  <r>
    <x v="17"/>
    <x v="1"/>
    <x v="2"/>
    <x v="33"/>
    <x v="1"/>
    <x v="4"/>
    <n v="132.15987580000001"/>
    <x v="1"/>
    <x v="4"/>
    <s v="Cumbria LCJB"/>
    <s v="-"/>
  </r>
  <r>
    <x v="17"/>
    <x v="1"/>
    <x v="2"/>
    <x v="34"/>
    <x v="1"/>
    <x v="4"/>
    <n v="134.33041990000001"/>
    <x v="1"/>
    <x v="4"/>
    <s v="Greater Manchester LCJB"/>
    <s v="-"/>
  </r>
  <r>
    <x v="17"/>
    <x v="1"/>
    <x v="2"/>
    <x v="35"/>
    <x v="1"/>
    <x v="4"/>
    <n v="131.87835380000001"/>
    <x v="1"/>
    <x v="4"/>
    <s v="Lancashire LCJB"/>
    <s v="-"/>
  </r>
  <r>
    <x v="17"/>
    <x v="1"/>
    <x v="2"/>
    <x v="36"/>
    <x v="1"/>
    <x v="4"/>
    <n v="138.6038016"/>
    <x v="1"/>
    <x v="4"/>
    <s v="Merseyside LCJB"/>
    <s v="-"/>
  </r>
  <r>
    <x v="17"/>
    <x v="1"/>
    <x v="2"/>
    <x v="37"/>
    <x v="1"/>
    <x v="4"/>
    <n v="168.97655700000001"/>
    <x v="1"/>
    <x v="5"/>
    <s v="Bedfordshire LCJB"/>
    <s v="-"/>
  </r>
  <r>
    <x v="17"/>
    <x v="1"/>
    <x v="2"/>
    <x v="38"/>
    <x v="1"/>
    <x v="4"/>
    <n v="165.08352189999999"/>
    <x v="1"/>
    <x v="5"/>
    <s v="Cambridgeshire LCJB"/>
    <s v="-"/>
  </r>
  <r>
    <x v="17"/>
    <x v="1"/>
    <x v="2"/>
    <x v="39"/>
    <x v="1"/>
    <x v="4"/>
    <n v="165.5872559"/>
    <x v="1"/>
    <x v="5"/>
    <s v="Essex LCJB"/>
    <s v="-"/>
  </r>
  <r>
    <x v="17"/>
    <x v="1"/>
    <x v="2"/>
    <x v="40"/>
    <x v="1"/>
    <x v="4"/>
    <n v="147.71207749999999"/>
    <x v="1"/>
    <x v="5"/>
    <s v="Hertfordshire LCJB"/>
    <s v="-"/>
  </r>
  <r>
    <x v="17"/>
    <x v="1"/>
    <x v="2"/>
    <x v="41"/>
    <x v="1"/>
    <x v="4"/>
    <n v="164.53538230000001"/>
    <x v="1"/>
    <x v="5"/>
    <s v="Kent LCJB"/>
    <s v="-"/>
  </r>
  <r>
    <x v="17"/>
    <x v="1"/>
    <x v="2"/>
    <x v="42"/>
    <x v="1"/>
    <x v="4"/>
    <n v="147.11410789999999"/>
    <x v="1"/>
    <x v="5"/>
    <s v="Norfolk LCJB"/>
    <s v="-"/>
  </r>
  <r>
    <x v="17"/>
    <x v="1"/>
    <x v="2"/>
    <x v="43"/>
    <x v="1"/>
    <x v="4"/>
    <n v="142.4225749"/>
    <x v="1"/>
    <x v="5"/>
    <s v="Suffolk LCJB"/>
    <s v="-"/>
  </r>
  <r>
    <x v="17"/>
    <x v="1"/>
    <x v="2"/>
    <x v="44"/>
    <x v="1"/>
    <x v="4"/>
    <n v="162.224605"/>
    <x v="1"/>
    <x v="5"/>
    <s v="Surrey LCJB"/>
    <s v="-"/>
  </r>
  <r>
    <x v="17"/>
    <x v="1"/>
    <x v="2"/>
    <x v="45"/>
    <x v="1"/>
    <x v="4"/>
    <n v="186.0672318"/>
    <x v="1"/>
    <x v="5"/>
    <s v="Sussex LCJB"/>
    <s v="-"/>
  </r>
  <r>
    <x v="17"/>
    <x v="1"/>
    <x v="2"/>
    <x v="46"/>
    <x v="1"/>
    <x v="4"/>
    <n v="161.65106249999999"/>
    <x v="1"/>
    <x v="5"/>
    <s v="Thames Valley LCJB"/>
    <s v="-"/>
  </r>
  <r>
    <x v="17"/>
    <x v="1"/>
    <x v="2"/>
    <x v="47"/>
    <x v="1"/>
    <x v="4"/>
    <n v="161.11759259999999"/>
    <x v="1"/>
    <x v="6"/>
    <s v="Avon and Somerset LCJB"/>
    <s v="-"/>
  </r>
  <r>
    <x v="17"/>
    <x v="1"/>
    <x v="2"/>
    <x v="48"/>
    <x v="1"/>
    <x v="4"/>
    <n v="144.70161110000001"/>
    <x v="1"/>
    <x v="6"/>
    <s v="Devon and Cornwall LCJB"/>
    <s v="-"/>
  </r>
  <r>
    <x v="17"/>
    <x v="1"/>
    <x v="2"/>
    <x v="49"/>
    <x v="1"/>
    <x v="4"/>
    <n v="125.3319882"/>
    <x v="1"/>
    <x v="6"/>
    <s v="Dorset LCJB"/>
    <s v="-"/>
  </r>
  <r>
    <x v="17"/>
    <x v="1"/>
    <x v="2"/>
    <x v="50"/>
    <x v="1"/>
    <x v="4"/>
    <n v="158.55261640000001"/>
    <x v="1"/>
    <x v="6"/>
    <s v="Gloucestershire LCJB"/>
    <s v="-"/>
  </r>
  <r>
    <x v="17"/>
    <x v="1"/>
    <x v="2"/>
    <x v="51"/>
    <x v="1"/>
    <x v="4"/>
    <n v="176.1906051"/>
    <x v="1"/>
    <x v="6"/>
    <s v="Hampshire and Isle of Wight LCJB"/>
    <s v="-"/>
  </r>
  <r>
    <x v="17"/>
    <x v="1"/>
    <x v="2"/>
    <x v="52"/>
    <x v="1"/>
    <x v="4"/>
    <n v="146.0306554"/>
    <x v="1"/>
    <x v="6"/>
    <s v="Wiltshire LCJB"/>
    <s v="-"/>
  </r>
  <r>
    <x v="17"/>
    <x v="1"/>
    <x v="2"/>
    <x v="53"/>
    <x v="1"/>
    <x v="4"/>
    <n v="146.89387379999999"/>
    <x v="1"/>
    <x v="7"/>
    <s v="Dyfed Powys LCJB"/>
    <s v="-"/>
  </r>
  <r>
    <x v="17"/>
    <x v="1"/>
    <x v="2"/>
    <x v="54"/>
    <x v="1"/>
    <x v="4"/>
    <n v="128.3440224"/>
    <x v="1"/>
    <x v="7"/>
    <s v="Gwent LCJB"/>
    <s v="-"/>
  </r>
  <r>
    <x v="17"/>
    <x v="1"/>
    <x v="2"/>
    <x v="55"/>
    <x v="1"/>
    <x v="4"/>
    <n v="145.50133690000001"/>
    <x v="1"/>
    <x v="7"/>
    <s v="North Wales LCJB"/>
    <s v="-"/>
  </r>
  <r>
    <x v="17"/>
    <x v="1"/>
    <x v="2"/>
    <x v="56"/>
    <x v="1"/>
    <x v="4"/>
    <n v="146.53185819999999"/>
    <x v="1"/>
    <x v="7"/>
    <s v="South Wales LCJB"/>
    <s v="-"/>
  </r>
  <r>
    <x v="17"/>
    <x v="1"/>
    <x v="3"/>
    <x v="57"/>
    <x v="1"/>
    <x v="4"/>
    <n v="138.6697652"/>
    <x v="1"/>
    <x v="1"/>
    <s v="Central London LCJB"/>
    <s v="Central London LJA"/>
  </r>
  <r>
    <x v="17"/>
    <x v="1"/>
    <x v="3"/>
    <x v="58"/>
    <x v="1"/>
    <x v="4"/>
    <n v="169.0253912"/>
    <x v="1"/>
    <x v="1"/>
    <s v="East London LCJB"/>
    <s v="East London LJA"/>
  </r>
  <r>
    <x v="17"/>
    <x v="1"/>
    <x v="3"/>
    <x v="59"/>
    <x v="1"/>
    <x v="4"/>
    <n v="162.1738162"/>
    <x v="1"/>
    <x v="1"/>
    <s v="North East London LCJB"/>
    <s v="North East London LJA"/>
  </r>
  <r>
    <x v="17"/>
    <x v="1"/>
    <x v="3"/>
    <x v="60"/>
    <x v="1"/>
    <x v="4"/>
    <n v="153.77642180000001"/>
    <x v="1"/>
    <x v="1"/>
    <s v="North London LCJB"/>
    <s v="North London LJA"/>
  </r>
  <r>
    <x v="17"/>
    <x v="1"/>
    <x v="3"/>
    <x v="61"/>
    <x v="1"/>
    <x v="4"/>
    <n v="173.67584780000001"/>
    <x v="1"/>
    <x v="1"/>
    <s v="North West London LCJB"/>
    <s v="North West London LJA"/>
  </r>
  <r>
    <x v="17"/>
    <x v="1"/>
    <x v="3"/>
    <x v="62"/>
    <x v="1"/>
    <x v="4"/>
    <n v="143.30629980000001"/>
    <x v="1"/>
    <x v="1"/>
    <s v="North West London LCJB"/>
    <s v="West London LJA"/>
  </r>
  <r>
    <x v="17"/>
    <x v="1"/>
    <x v="3"/>
    <x v="63"/>
    <x v="1"/>
    <x v="4"/>
    <n v="154.83973"/>
    <x v="1"/>
    <x v="1"/>
    <s v="South East London LCJB"/>
    <s v="South East London LJA"/>
  </r>
  <r>
    <x v="17"/>
    <x v="1"/>
    <x v="3"/>
    <x v="64"/>
    <x v="1"/>
    <x v="4"/>
    <n v="139.3058236"/>
    <x v="1"/>
    <x v="1"/>
    <s v="South London LCJB"/>
    <s v="South London LJA"/>
  </r>
  <r>
    <x v="17"/>
    <x v="1"/>
    <x v="3"/>
    <x v="65"/>
    <x v="1"/>
    <x v="4"/>
    <n v="176.1245304"/>
    <x v="1"/>
    <x v="1"/>
    <s v="South West London LCJB"/>
    <s v="South West London LJA"/>
  </r>
  <r>
    <x v="17"/>
    <x v="1"/>
    <x v="3"/>
    <x v="66"/>
    <x v="1"/>
    <x v="4"/>
    <n v="124.040678"/>
    <x v="1"/>
    <x v="2"/>
    <s v="Derbyshire LCJB"/>
    <s v="Northern Derbyshire LJA"/>
  </r>
  <r>
    <x v="17"/>
    <x v="1"/>
    <x v="3"/>
    <x v="67"/>
    <x v="1"/>
    <x v="4"/>
    <n v="127.172039"/>
    <x v="1"/>
    <x v="2"/>
    <s v="Derbyshire LCJB"/>
    <s v="Southern Derbyshire LJA"/>
  </r>
  <r>
    <x v="17"/>
    <x v="1"/>
    <x v="3"/>
    <x v="68"/>
    <x v="1"/>
    <x v="4"/>
    <n v="151.97866400000001"/>
    <x v="1"/>
    <x v="2"/>
    <s v="Leicestershire LCJB"/>
    <s v="Leicestershire and Rutland LJA"/>
  </r>
  <r>
    <x v="17"/>
    <x v="1"/>
    <x v="3"/>
    <x v="69"/>
    <x v="1"/>
    <x v="4"/>
    <n v="182.91678830000001"/>
    <x v="1"/>
    <x v="2"/>
    <s v="Lincolnshire LCJB"/>
    <s v="Lincolnshire LJA"/>
  </r>
  <r>
    <x v="17"/>
    <x v="1"/>
    <x v="3"/>
    <x v="70"/>
    <x v="1"/>
    <x v="4"/>
    <n v="132.9646018"/>
    <x v="1"/>
    <x v="2"/>
    <s v="Northamptonshire LCJB"/>
    <s v="Corby LJA"/>
  </r>
  <r>
    <x v="17"/>
    <x v="1"/>
    <x v="3"/>
    <x v="71"/>
    <x v="1"/>
    <x v="4"/>
    <n v="181.7712665"/>
    <x v="1"/>
    <x v="2"/>
    <s v="Northamptonshire LCJB"/>
    <s v="Kettering LJA"/>
  </r>
  <r>
    <x v="17"/>
    <x v="1"/>
    <x v="3"/>
    <x v="72"/>
    <x v="1"/>
    <x v="4"/>
    <n v="162.87653449999999"/>
    <x v="1"/>
    <x v="2"/>
    <s v="Northamptonshire LCJB"/>
    <s v="Northampton, Daventry and Towcester LJA"/>
  </r>
  <r>
    <x v="17"/>
    <x v="1"/>
    <x v="3"/>
    <x v="73"/>
    <x v="1"/>
    <x v="4"/>
    <n v="146.30799999999999"/>
    <x v="1"/>
    <x v="2"/>
    <s v="Northamptonshire LCJB"/>
    <s v="Wellingborough LJA"/>
  </r>
  <r>
    <x v="17"/>
    <x v="1"/>
    <x v="3"/>
    <x v="74"/>
    <x v="1"/>
    <x v="4"/>
    <n v="175.9756931"/>
    <x v="1"/>
    <x v="2"/>
    <s v="Nottinghamshire LCJB"/>
    <s v="Nottinghamshire LJA"/>
  </r>
  <r>
    <x v="17"/>
    <x v="1"/>
    <x v="3"/>
    <x v="75"/>
    <x v="1"/>
    <x v="4"/>
    <n v="208.49802819999999"/>
    <x v="1"/>
    <x v="2"/>
    <s v="Staffordshire LCJB"/>
    <s v="Central and South West Staffordshire LJA"/>
  </r>
  <r>
    <x v="17"/>
    <x v="1"/>
    <x v="3"/>
    <x v="76"/>
    <x v="1"/>
    <x v="4"/>
    <n v="89.469541410000005"/>
    <x v="1"/>
    <x v="2"/>
    <s v="Staffordshire LCJB"/>
    <s v="North Staffordshire LJA"/>
  </r>
  <r>
    <x v="17"/>
    <x v="1"/>
    <x v="3"/>
    <x v="77"/>
    <x v="1"/>
    <x v="4"/>
    <n v="132.58306400000001"/>
    <x v="1"/>
    <x v="2"/>
    <s v="Staffordshire LCJB"/>
    <s v="South East Staffordshire LJA"/>
  </r>
  <r>
    <x v="17"/>
    <x v="1"/>
    <x v="3"/>
    <x v="257"/>
    <x v="1"/>
    <x v="4"/>
    <n v="156.84782949999999"/>
    <x v="1"/>
    <x v="2"/>
    <s v="Warwickshire LCJB"/>
    <s v="Coventry and Warwickshire (Warwickshire) LJA"/>
  </r>
  <r>
    <x v="17"/>
    <x v="1"/>
    <x v="3"/>
    <x v="79"/>
    <x v="1"/>
    <x v="4"/>
    <n v="122.6805808"/>
    <x v="1"/>
    <x v="2"/>
    <s v="West Mercia LCJB"/>
    <s v="Herefordshire LJA"/>
  </r>
  <r>
    <x v="17"/>
    <x v="1"/>
    <x v="3"/>
    <x v="80"/>
    <x v="1"/>
    <x v="4"/>
    <n v="149.45217919999999"/>
    <x v="1"/>
    <x v="2"/>
    <s v="West Mercia LCJB"/>
    <s v="Shropshire LJA"/>
  </r>
  <r>
    <x v="17"/>
    <x v="1"/>
    <x v="3"/>
    <x v="81"/>
    <x v="1"/>
    <x v="4"/>
    <n v="161.9685681"/>
    <x v="1"/>
    <x v="2"/>
    <s v="West Mercia LCJB"/>
    <s v="Worcestershire LJA"/>
  </r>
  <r>
    <x v="17"/>
    <x v="1"/>
    <x v="3"/>
    <x v="82"/>
    <x v="1"/>
    <x v="4"/>
    <n v="159.543758"/>
    <x v="1"/>
    <x v="2"/>
    <s v="West Midlands LCJB"/>
    <s v="Birmingham and Solihull LJA"/>
  </r>
  <r>
    <x v="17"/>
    <x v="1"/>
    <x v="3"/>
    <x v="83"/>
    <x v="1"/>
    <x v="4"/>
    <n v="119.7085233"/>
    <x v="1"/>
    <x v="2"/>
    <s v="West Midlands LCJB"/>
    <s v="Black Country LJA"/>
  </r>
  <r>
    <x v="17"/>
    <x v="1"/>
    <x v="3"/>
    <x v="84"/>
    <x v="1"/>
    <x v="4"/>
    <n v="89.514688599999999"/>
    <x v="1"/>
    <x v="2"/>
    <s v="West Midlands LCJB"/>
    <s v="Coventry and Warwickshire (Coventry) LJA"/>
  </r>
  <r>
    <x v="17"/>
    <x v="1"/>
    <x v="3"/>
    <x v="85"/>
    <x v="1"/>
    <x v="4"/>
    <n v="99.065286619999995"/>
    <x v="1"/>
    <x v="2"/>
    <s v="West Midlands LCJB"/>
    <s v="Dudley and Halesowen LJA"/>
  </r>
  <r>
    <x v="17"/>
    <x v="1"/>
    <x v="3"/>
    <x v="86"/>
    <x v="1"/>
    <x v="4"/>
    <n v="111.2213376"/>
    <x v="1"/>
    <x v="3"/>
    <s v="Cleveland LCJB"/>
    <s v="Hartlepool LJA"/>
  </r>
  <r>
    <x v="17"/>
    <x v="1"/>
    <x v="3"/>
    <x v="87"/>
    <x v="1"/>
    <x v="4"/>
    <n v="115.17626009999999"/>
    <x v="1"/>
    <x v="3"/>
    <s v="Cleveland LCJB"/>
    <s v="Teesside LJA"/>
  </r>
  <r>
    <x v="17"/>
    <x v="1"/>
    <x v="3"/>
    <x v="88"/>
    <x v="1"/>
    <x v="4"/>
    <n v="139.44743410000001"/>
    <x v="1"/>
    <x v="3"/>
    <s v="Durham LCJB"/>
    <s v="County Durham and Darlington LJA"/>
  </r>
  <r>
    <x v="17"/>
    <x v="1"/>
    <x v="3"/>
    <x v="89"/>
    <x v="1"/>
    <x v="4"/>
    <n v="131.03517590000001"/>
    <x v="1"/>
    <x v="3"/>
    <s v="Humberside LCJB"/>
    <s v="East Yorkshire LJA"/>
  </r>
  <r>
    <x v="17"/>
    <x v="1"/>
    <x v="3"/>
    <x v="90"/>
    <x v="1"/>
    <x v="4"/>
    <n v="138.91296120000001"/>
    <x v="1"/>
    <x v="3"/>
    <s v="Humberside LCJB"/>
    <s v="Grimsby and Cleethorpes LJA"/>
  </r>
  <r>
    <x v="17"/>
    <x v="1"/>
    <x v="3"/>
    <x v="91"/>
    <x v="1"/>
    <x v="4"/>
    <n v="187.18784529999999"/>
    <x v="1"/>
    <x v="3"/>
    <s v="Humberside LCJB"/>
    <s v="Hull and Holderness LJA"/>
  </r>
  <r>
    <x v="17"/>
    <x v="1"/>
    <x v="3"/>
    <x v="92"/>
    <x v="1"/>
    <x v="4"/>
    <n v="154.66713089999999"/>
    <x v="1"/>
    <x v="3"/>
    <s v="Humberside LCJB"/>
    <s v="North Lincolnshire LJA"/>
  </r>
  <r>
    <x v="17"/>
    <x v="1"/>
    <x v="3"/>
    <x v="93"/>
    <x v="1"/>
    <x v="4"/>
    <n v="127.7079667"/>
    <x v="1"/>
    <x v="3"/>
    <s v="North Yorkshire LCJB"/>
    <s v="North Yorkshire LJA"/>
  </r>
  <r>
    <x v="17"/>
    <x v="1"/>
    <x v="3"/>
    <x v="258"/>
    <x v="1"/>
    <x v="4"/>
    <n v="110.03141359999999"/>
    <x v="1"/>
    <x v="3"/>
    <s v="Northumbria LCJB"/>
    <s v="City of Sunderland LJA"/>
  </r>
  <r>
    <x v="17"/>
    <x v="1"/>
    <x v="3"/>
    <x v="95"/>
    <x v="1"/>
    <x v="4"/>
    <n v="140.04943270000001"/>
    <x v="1"/>
    <x v="3"/>
    <s v="Northumbria LCJB"/>
    <s v="Gateshead District LJA"/>
  </r>
  <r>
    <x v="17"/>
    <x v="1"/>
    <x v="3"/>
    <x v="96"/>
    <x v="1"/>
    <x v="4"/>
    <n v="152.46220740000001"/>
    <x v="1"/>
    <x v="3"/>
    <s v="Northumbria LCJB"/>
    <s v="North Northumbria LJA"/>
  </r>
  <r>
    <x v="17"/>
    <x v="1"/>
    <x v="3"/>
    <x v="97"/>
    <x v="1"/>
    <x v="4"/>
    <n v="102.6152513"/>
    <x v="1"/>
    <x v="3"/>
    <s v="Northumbria LCJB"/>
    <s v="South Tyneside LJA"/>
  </r>
  <r>
    <x v="17"/>
    <x v="1"/>
    <x v="3"/>
    <x v="98"/>
    <x v="1"/>
    <x v="4"/>
    <n v="127.0326005"/>
    <x v="1"/>
    <x v="3"/>
    <s v="South Yorkshire LCJB"/>
    <s v="Barnsley District LJA"/>
  </r>
  <r>
    <x v="17"/>
    <x v="1"/>
    <x v="3"/>
    <x v="99"/>
    <x v="1"/>
    <x v="4"/>
    <n v="136.15356109999999"/>
    <x v="1"/>
    <x v="3"/>
    <s v="South Yorkshire LCJB"/>
    <s v="Doncaster LJA"/>
  </r>
  <r>
    <x v="17"/>
    <x v="1"/>
    <x v="3"/>
    <x v="100"/>
    <x v="1"/>
    <x v="4"/>
    <n v="141.02366409999999"/>
    <x v="1"/>
    <x v="3"/>
    <s v="South Yorkshire LCJB"/>
    <s v="Rotherham LJA"/>
  </r>
  <r>
    <x v="17"/>
    <x v="1"/>
    <x v="3"/>
    <x v="101"/>
    <x v="1"/>
    <x v="4"/>
    <n v="161.78688890000001"/>
    <x v="1"/>
    <x v="3"/>
    <s v="South Yorkshire LCJB"/>
    <s v="Sheffield LJA"/>
  </r>
  <r>
    <x v="17"/>
    <x v="1"/>
    <x v="3"/>
    <x v="102"/>
    <x v="1"/>
    <x v="4"/>
    <n v="154.9066474"/>
    <x v="1"/>
    <x v="3"/>
    <s v="West Yorkshire LCJB"/>
    <s v="Bradford and Keighley LJA"/>
  </r>
  <r>
    <x v="17"/>
    <x v="1"/>
    <x v="3"/>
    <x v="103"/>
    <x v="1"/>
    <x v="4"/>
    <n v="171.2162999"/>
    <x v="1"/>
    <x v="3"/>
    <s v="West Yorkshire LCJB"/>
    <s v="Calderdale LJA"/>
  </r>
  <r>
    <x v="17"/>
    <x v="1"/>
    <x v="3"/>
    <x v="104"/>
    <x v="1"/>
    <x v="4"/>
    <n v="171.44399540000001"/>
    <x v="1"/>
    <x v="3"/>
    <s v="West Yorkshire LCJB"/>
    <s v="Kirklees LJA"/>
  </r>
  <r>
    <x v="17"/>
    <x v="1"/>
    <x v="3"/>
    <x v="105"/>
    <x v="1"/>
    <x v="4"/>
    <n v="157.6837136"/>
    <x v="1"/>
    <x v="3"/>
    <s v="West Yorkshire LCJB"/>
    <s v="Leeds District LJA"/>
  </r>
  <r>
    <x v="17"/>
    <x v="1"/>
    <x v="3"/>
    <x v="106"/>
    <x v="1"/>
    <x v="4"/>
    <n v="156.4686806"/>
    <x v="1"/>
    <x v="3"/>
    <s v="West Yorkshire LCJB"/>
    <s v="Wakefield and Pontefract LJA"/>
  </r>
  <r>
    <x v="17"/>
    <x v="1"/>
    <x v="3"/>
    <x v="107"/>
    <x v="1"/>
    <x v="4"/>
    <n v="150.05570839999999"/>
    <x v="1"/>
    <x v="4"/>
    <s v="Cheshire LCJB"/>
    <s v="North Cheshire LJA"/>
  </r>
  <r>
    <x v="17"/>
    <x v="1"/>
    <x v="3"/>
    <x v="108"/>
    <x v="1"/>
    <x v="4"/>
    <n v="98.038014779999997"/>
    <x v="1"/>
    <x v="4"/>
    <s v="Cheshire LCJB"/>
    <s v="South and East Cheshire LJA"/>
  </r>
  <r>
    <x v="17"/>
    <x v="1"/>
    <x v="3"/>
    <x v="109"/>
    <x v="1"/>
    <x v="4"/>
    <n v="117.9538598"/>
    <x v="1"/>
    <x v="4"/>
    <s v="Cheshire LCJB"/>
    <s v="West Cheshire LJA"/>
  </r>
  <r>
    <x v="17"/>
    <x v="1"/>
    <x v="3"/>
    <x v="110"/>
    <x v="1"/>
    <x v="4"/>
    <n v="131.32271119999999"/>
    <x v="1"/>
    <x v="4"/>
    <s v="Cumbria LCJB"/>
    <s v="North and West Cumbria LJA"/>
  </r>
  <r>
    <x v="17"/>
    <x v="1"/>
    <x v="3"/>
    <x v="111"/>
    <x v="1"/>
    <x v="4"/>
    <n v="134.9183333"/>
    <x v="1"/>
    <x v="4"/>
    <s v="Cumbria LCJB"/>
    <s v="South Cumbria LJA"/>
  </r>
  <r>
    <x v="17"/>
    <x v="1"/>
    <x v="3"/>
    <x v="112"/>
    <x v="1"/>
    <x v="4"/>
    <n v="121.8117647"/>
    <x v="1"/>
    <x v="4"/>
    <s v="Greater Manchester LCJB"/>
    <s v="Bolton LJA"/>
  </r>
  <r>
    <x v="17"/>
    <x v="1"/>
    <x v="3"/>
    <x v="113"/>
    <x v="1"/>
    <x v="4"/>
    <n v="94.911963880000002"/>
    <x v="1"/>
    <x v="4"/>
    <s v="Greater Manchester LCJB"/>
    <s v="Bury and Rochdale LJA"/>
  </r>
  <r>
    <x v="17"/>
    <x v="1"/>
    <x v="3"/>
    <x v="114"/>
    <x v="1"/>
    <x v="4"/>
    <n v="149.1405853"/>
    <x v="1"/>
    <x v="4"/>
    <s v="Greater Manchester LCJB"/>
    <s v="Manchester and Salford LJA"/>
  </r>
  <r>
    <x v="17"/>
    <x v="1"/>
    <x v="3"/>
    <x v="115"/>
    <x v="1"/>
    <x v="4"/>
    <n v="93.586563310000003"/>
    <x v="1"/>
    <x v="4"/>
    <s v="Greater Manchester LCJB"/>
    <s v="Oldham LJA"/>
  </r>
  <r>
    <x v="17"/>
    <x v="1"/>
    <x v="3"/>
    <x v="116"/>
    <x v="1"/>
    <x v="4"/>
    <n v="152.25625629999999"/>
    <x v="1"/>
    <x v="4"/>
    <s v="Greater Manchester LCJB"/>
    <s v="Stockport LJA"/>
  </r>
  <r>
    <x v="17"/>
    <x v="1"/>
    <x v="3"/>
    <x v="117"/>
    <x v="1"/>
    <x v="4"/>
    <n v="104.5937122"/>
    <x v="1"/>
    <x v="4"/>
    <s v="Greater Manchester LCJB"/>
    <s v="Tameside LJA"/>
  </r>
  <r>
    <x v="17"/>
    <x v="1"/>
    <x v="3"/>
    <x v="118"/>
    <x v="1"/>
    <x v="4"/>
    <n v="170.16303579999999"/>
    <x v="1"/>
    <x v="4"/>
    <s v="Greater Manchester LCJB"/>
    <s v="Trafford LJA"/>
  </r>
  <r>
    <x v="17"/>
    <x v="1"/>
    <x v="3"/>
    <x v="119"/>
    <x v="1"/>
    <x v="4"/>
    <n v="135.8572838"/>
    <x v="1"/>
    <x v="4"/>
    <s v="Greater Manchester LCJB"/>
    <s v="Wigan and Leigh LJA"/>
  </r>
  <r>
    <x v="17"/>
    <x v="1"/>
    <x v="3"/>
    <x v="120"/>
    <x v="1"/>
    <x v="4"/>
    <n v="105.9013564"/>
    <x v="1"/>
    <x v="4"/>
    <s v="Lancashire LCJB"/>
    <s v="Burnley, Pendle and Rossendale LJA"/>
  </r>
  <r>
    <x v="17"/>
    <x v="1"/>
    <x v="3"/>
    <x v="121"/>
    <x v="1"/>
    <x v="4"/>
    <n v="164.57749150000001"/>
    <x v="1"/>
    <x v="4"/>
    <s v="Lancashire LCJB"/>
    <s v="Chorley LJA"/>
  </r>
  <r>
    <x v="17"/>
    <x v="1"/>
    <x v="3"/>
    <x v="122"/>
    <x v="1"/>
    <x v="4"/>
    <n v="131.7214414"/>
    <x v="1"/>
    <x v="4"/>
    <s v="Lancashire LCJB"/>
    <s v="East Lancashire LJA"/>
  </r>
  <r>
    <x v="17"/>
    <x v="1"/>
    <x v="3"/>
    <x v="123"/>
    <x v="1"/>
    <x v="4"/>
    <n v="106.44593589999999"/>
    <x v="1"/>
    <x v="4"/>
    <s v="Lancashire LCJB"/>
    <s v="Fylde Coast LJA"/>
  </r>
  <r>
    <x v="17"/>
    <x v="1"/>
    <x v="3"/>
    <x v="124"/>
    <x v="1"/>
    <x v="4"/>
    <n v="145.14174"/>
    <x v="1"/>
    <x v="4"/>
    <s v="Lancashire LCJB"/>
    <s v="Lancaster LJA"/>
  </r>
  <r>
    <x v="17"/>
    <x v="1"/>
    <x v="3"/>
    <x v="125"/>
    <x v="1"/>
    <x v="4"/>
    <n v="84.545454550000002"/>
    <x v="1"/>
    <x v="4"/>
    <s v="Lancashire LCJB"/>
    <s v="Ormskirk LJA"/>
  </r>
  <r>
    <x v="17"/>
    <x v="1"/>
    <x v="3"/>
    <x v="126"/>
    <x v="1"/>
    <x v="4"/>
    <n v="101.2533937"/>
    <x v="1"/>
    <x v="4"/>
    <s v="Lancashire LCJB"/>
    <s v="Preston and South Ribble LJA"/>
  </r>
  <r>
    <x v="17"/>
    <x v="1"/>
    <x v="3"/>
    <x v="127"/>
    <x v="1"/>
    <x v="4"/>
    <n v="132.92084589999999"/>
    <x v="1"/>
    <x v="4"/>
    <s v="Merseyside LCJB"/>
    <s v="Liverpool and Knowsley LJA"/>
  </r>
  <r>
    <x v="17"/>
    <x v="1"/>
    <x v="3"/>
    <x v="128"/>
    <x v="1"/>
    <x v="4"/>
    <n v="108.9444934"/>
    <x v="1"/>
    <x v="4"/>
    <s v="Merseyside LCJB"/>
    <s v="Sefton LJA"/>
  </r>
  <r>
    <x v="17"/>
    <x v="1"/>
    <x v="3"/>
    <x v="129"/>
    <x v="1"/>
    <x v="4"/>
    <n v="112.8566038"/>
    <x v="1"/>
    <x v="4"/>
    <s v="Merseyside LCJB"/>
    <s v="St Helens LJA"/>
  </r>
  <r>
    <x v="17"/>
    <x v="1"/>
    <x v="3"/>
    <x v="130"/>
    <x v="1"/>
    <x v="4"/>
    <n v="148.78549430000001"/>
    <x v="1"/>
    <x v="4"/>
    <s v="Merseyside LCJB"/>
    <s v="Wirral LJA"/>
  </r>
  <r>
    <x v="17"/>
    <x v="1"/>
    <x v="3"/>
    <x v="131"/>
    <x v="1"/>
    <x v="4"/>
    <n v="168.97655700000001"/>
    <x v="1"/>
    <x v="5"/>
    <s v="Bedfordshire LCJB"/>
    <s v="Bedfordshire LJA"/>
  </r>
  <r>
    <x v="17"/>
    <x v="1"/>
    <x v="3"/>
    <x v="132"/>
    <x v="1"/>
    <x v="4"/>
    <n v="165.08352189999999"/>
    <x v="1"/>
    <x v="5"/>
    <s v="Cambridgeshire LCJB"/>
    <s v="Cambridgeshire LJA"/>
  </r>
  <r>
    <x v="17"/>
    <x v="1"/>
    <x v="3"/>
    <x v="133"/>
    <x v="1"/>
    <x v="4"/>
    <n v="169.24843200000001"/>
    <x v="1"/>
    <x v="5"/>
    <s v="Essex LCJB"/>
    <s v="North Essex LJA"/>
  </r>
  <r>
    <x v="17"/>
    <x v="1"/>
    <x v="3"/>
    <x v="134"/>
    <x v="1"/>
    <x v="4"/>
    <n v="161.02074830000001"/>
    <x v="1"/>
    <x v="5"/>
    <s v="Essex LCJB"/>
    <s v="South Essex LJA"/>
  </r>
  <r>
    <x v="17"/>
    <x v="1"/>
    <x v="3"/>
    <x v="135"/>
    <x v="1"/>
    <x v="4"/>
    <n v="138.74119289999999"/>
    <x v="1"/>
    <x v="5"/>
    <s v="Hertfordshire LCJB"/>
    <s v="North and East Hertfordshire LJA"/>
  </r>
  <r>
    <x v="17"/>
    <x v="1"/>
    <x v="3"/>
    <x v="136"/>
    <x v="1"/>
    <x v="4"/>
    <n v="156.22847680000001"/>
    <x v="1"/>
    <x v="5"/>
    <s v="Hertfordshire LCJB"/>
    <s v="West and Central Hertfordshire LJA"/>
  </r>
  <r>
    <x v="17"/>
    <x v="1"/>
    <x v="3"/>
    <x v="137"/>
    <x v="1"/>
    <x v="4"/>
    <n v="175.682455"/>
    <x v="1"/>
    <x v="5"/>
    <s v="Kent LCJB"/>
    <s v="Central Kent LJA"/>
  </r>
  <r>
    <x v="17"/>
    <x v="1"/>
    <x v="3"/>
    <x v="138"/>
    <x v="1"/>
    <x v="4"/>
    <n v="159.047619"/>
    <x v="1"/>
    <x v="5"/>
    <s v="Kent LCJB"/>
    <s v="East Kent LJA"/>
  </r>
  <r>
    <x v="17"/>
    <x v="1"/>
    <x v="3"/>
    <x v="139"/>
    <x v="1"/>
    <x v="4"/>
    <n v="159.14105330000001"/>
    <x v="1"/>
    <x v="5"/>
    <s v="Kent LCJB"/>
    <s v="North Kent LJA"/>
  </r>
  <r>
    <x v="17"/>
    <x v="1"/>
    <x v="3"/>
    <x v="140"/>
    <x v="1"/>
    <x v="4"/>
    <n v="147.11410789999999"/>
    <x v="1"/>
    <x v="5"/>
    <s v="Norfolk LCJB"/>
    <s v="Norfolk LJA"/>
  </r>
  <r>
    <x v="17"/>
    <x v="1"/>
    <x v="3"/>
    <x v="141"/>
    <x v="1"/>
    <x v="4"/>
    <n v="142.4225749"/>
    <x v="1"/>
    <x v="5"/>
    <s v="Suffolk LCJB"/>
    <s v="Suffolk LJA"/>
  </r>
  <r>
    <x v="17"/>
    <x v="1"/>
    <x v="3"/>
    <x v="142"/>
    <x v="1"/>
    <x v="4"/>
    <n v="190.78554639999999"/>
    <x v="1"/>
    <x v="5"/>
    <s v="Surrey LCJB"/>
    <s v="North Surrey LJA"/>
  </r>
  <r>
    <x v="17"/>
    <x v="1"/>
    <x v="3"/>
    <x v="143"/>
    <x v="1"/>
    <x v="4"/>
    <n v="153.2137161"/>
    <x v="1"/>
    <x v="5"/>
    <s v="Surrey LCJB"/>
    <s v="South East Surrey LJA"/>
  </r>
  <r>
    <x v="17"/>
    <x v="1"/>
    <x v="3"/>
    <x v="144"/>
    <x v="1"/>
    <x v="4"/>
    <n v="124.8441558"/>
    <x v="1"/>
    <x v="5"/>
    <s v="Surrey LCJB"/>
    <s v="South West Surrey LJA"/>
  </r>
  <r>
    <x v="17"/>
    <x v="1"/>
    <x v="3"/>
    <x v="145"/>
    <x v="1"/>
    <x v="4"/>
    <n v="148.57680250000001"/>
    <x v="1"/>
    <x v="5"/>
    <s v="Sussex LCJB"/>
    <s v="Sussex (Central) LJA"/>
  </r>
  <r>
    <x v="17"/>
    <x v="1"/>
    <x v="3"/>
    <x v="146"/>
    <x v="1"/>
    <x v="4"/>
    <n v="163.56741210000001"/>
    <x v="1"/>
    <x v="5"/>
    <s v="Sussex LCJB"/>
    <s v="Sussex (Eastern) LJA"/>
  </r>
  <r>
    <x v="17"/>
    <x v="1"/>
    <x v="3"/>
    <x v="147"/>
    <x v="1"/>
    <x v="4"/>
    <n v="162.0534759"/>
    <x v="1"/>
    <x v="5"/>
    <s v="Sussex LCJB"/>
    <s v="Sussex (Northern) LJA"/>
  </r>
  <r>
    <x v="17"/>
    <x v="1"/>
    <x v="3"/>
    <x v="148"/>
    <x v="1"/>
    <x v="4"/>
    <n v="239.3308887"/>
    <x v="1"/>
    <x v="5"/>
    <s v="Sussex LCJB"/>
    <s v="Sussex (Western) LJA"/>
  </r>
  <r>
    <x v="17"/>
    <x v="1"/>
    <x v="3"/>
    <x v="149"/>
    <x v="1"/>
    <x v="4"/>
    <n v="138.1031941"/>
    <x v="1"/>
    <x v="5"/>
    <s v="Thames Valley LCJB"/>
    <s v="Berkshire LJA"/>
  </r>
  <r>
    <x v="17"/>
    <x v="1"/>
    <x v="3"/>
    <x v="150"/>
    <x v="1"/>
    <x v="4"/>
    <n v="139.74007739999999"/>
    <x v="1"/>
    <x v="5"/>
    <s v="Thames Valley LCJB"/>
    <s v="Buckinghamshire LJA"/>
  </r>
  <r>
    <x v="17"/>
    <x v="1"/>
    <x v="3"/>
    <x v="151"/>
    <x v="1"/>
    <x v="4"/>
    <n v="186.124156"/>
    <x v="1"/>
    <x v="5"/>
    <s v="Thames Valley LCJB"/>
    <s v="Oxfordshire LJA"/>
  </r>
  <r>
    <x v="17"/>
    <x v="1"/>
    <x v="3"/>
    <x v="152"/>
    <x v="1"/>
    <x v="4"/>
    <n v="114.6133758"/>
    <x v="1"/>
    <x v="6"/>
    <s v="Avon and Somerset LCJB"/>
    <s v="Bristol LJA"/>
  </r>
  <r>
    <x v="17"/>
    <x v="1"/>
    <x v="3"/>
    <x v="153"/>
    <x v="1"/>
    <x v="4"/>
    <n v="171.11928570000001"/>
    <x v="1"/>
    <x v="6"/>
    <s v="Avon and Somerset LCJB"/>
    <s v="North Avon LJA"/>
  </r>
  <r>
    <x v="17"/>
    <x v="1"/>
    <x v="3"/>
    <x v="154"/>
    <x v="1"/>
    <x v="4"/>
    <n v="171.52486769999999"/>
    <x v="1"/>
    <x v="6"/>
    <s v="Avon and Somerset LCJB"/>
    <s v="Somerset LJA"/>
  </r>
  <r>
    <x v="17"/>
    <x v="1"/>
    <x v="3"/>
    <x v="155"/>
    <x v="1"/>
    <x v="4"/>
    <n v="148.79902759999999"/>
    <x v="1"/>
    <x v="6"/>
    <s v="Devon and Cornwall LCJB"/>
    <s v="Cornwall LJA"/>
  </r>
  <r>
    <x v="17"/>
    <x v="1"/>
    <x v="3"/>
    <x v="156"/>
    <x v="1"/>
    <x v="4"/>
    <n v="115.2267516"/>
    <x v="1"/>
    <x v="6"/>
    <s v="Devon and Cornwall LCJB"/>
    <s v="North and East Devon LJA"/>
  </r>
  <r>
    <x v="17"/>
    <x v="1"/>
    <x v="3"/>
    <x v="157"/>
    <x v="1"/>
    <x v="4"/>
    <n v="153.48390739999999"/>
    <x v="1"/>
    <x v="6"/>
    <s v="Devon and Cornwall LCJB"/>
    <s v="South and West Devon LJA"/>
  </r>
  <r>
    <x v="17"/>
    <x v="1"/>
    <x v="3"/>
    <x v="158"/>
    <x v="1"/>
    <x v="4"/>
    <n v="125.3319882"/>
    <x v="1"/>
    <x v="6"/>
    <s v="Dorset LCJB"/>
    <s v="Dorset LJA"/>
  </r>
  <r>
    <x v="17"/>
    <x v="1"/>
    <x v="3"/>
    <x v="159"/>
    <x v="1"/>
    <x v="4"/>
    <n v="158.55261640000001"/>
    <x v="1"/>
    <x v="6"/>
    <s v="Gloucestershire LCJB"/>
    <s v="Gloucestershire LJA"/>
  </r>
  <r>
    <x v="17"/>
    <x v="1"/>
    <x v="3"/>
    <x v="160"/>
    <x v="1"/>
    <x v="4"/>
    <n v="57.424657529999998"/>
    <x v="1"/>
    <x v="6"/>
    <s v="Hampshire and Isle of Wight LCJB"/>
    <s v="Isle of Wight LJA"/>
  </r>
  <r>
    <x v="17"/>
    <x v="1"/>
    <x v="3"/>
    <x v="161"/>
    <x v="1"/>
    <x v="4"/>
    <n v="243.779033"/>
    <x v="1"/>
    <x v="6"/>
    <s v="Hampshire and Isle of Wight LCJB"/>
    <s v="North Hampshire LJA"/>
  </r>
  <r>
    <x v="17"/>
    <x v="1"/>
    <x v="3"/>
    <x v="162"/>
    <x v="1"/>
    <x v="4"/>
    <n v="104.9498567"/>
    <x v="1"/>
    <x v="6"/>
    <s v="Hampshire and Isle of Wight LCJB"/>
    <s v="South East Hampshire LJA"/>
  </r>
  <r>
    <x v="17"/>
    <x v="1"/>
    <x v="3"/>
    <x v="163"/>
    <x v="1"/>
    <x v="4"/>
    <n v="136.76005190000001"/>
    <x v="1"/>
    <x v="6"/>
    <s v="Hampshire and Isle of Wight LCJB"/>
    <s v="South Hampshire LJA"/>
  </r>
  <r>
    <x v="17"/>
    <x v="1"/>
    <x v="3"/>
    <x v="164"/>
    <x v="1"/>
    <x v="4"/>
    <n v="139.68207870000001"/>
    <x v="1"/>
    <x v="6"/>
    <s v="Hampshire and Isle of Wight LCJB"/>
    <s v="West Hampshire LJA"/>
  </r>
  <r>
    <x v="17"/>
    <x v="1"/>
    <x v="3"/>
    <x v="165"/>
    <x v="1"/>
    <x v="4"/>
    <n v="117.7888889"/>
    <x v="1"/>
    <x v="6"/>
    <s v="Wiltshire LCJB"/>
    <s v="Swindon LJA"/>
  </r>
  <r>
    <x v="17"/>
    <x v="1"/>
    <x v="3"/>
    <x v="166"/>
    <x v="1"/>
    <x v="4"/>
    <n v="157.31065090000001"/>
    <x v="1"/>
    <x v="6"/>
    <s v="Wiltshire LCJB"/>
    <s v="Wiltshire LJA"/>
  </r>
  <r>
    <x v="17"/>
    <x v="1"/>
    <x v="3"/>
    <x v="167"/>
    <x v="1"/>
    <x v="4"/>
    <n v="130.5810056"/>
    <x v="1"/>
    <x v="7"/>
    <s v="Dyfed Powys LCJB"/>
    <s v="Brecknock and Radnorshire LJA"/>
  </r>
  <r>
    <x v="17"/>
    <x v="1"/>
    <x v="3"/>
    <x v="168"/>
    <x v="1"/>
    <x v="4"/>
    <n v="153.7651195"/>
    <x v="1"/>
    <x v="7"/>
    <s v="Dyfed Powys LCJB"/>
    <s v="Carmarthenshire LJA"/>
  </r>
  <r>
    <x v="17"/>
    <x v="1"/>
    <x v="3"/>
    <x v="169"/>
    <x v="1"/>
    <x v="4"/>
    <n v="136.04225349999999"/>
    <x v="1"/>
    <x v="7"/>
    <s v="Dyfed Powys LCJB"/>
    <s v="Ceredigion and Pembrokeshire LJA"/>
  </r>
  <r>
    <x v="17"/>
    <x v="1"/>
    <x v="3"/>
    <x v="170"/>
    <x v="1"/>
    <x v="4"/>
    <n v="123.4316547"/>
    <x v="1"/>
    <x v="7"/>
    <s v="Dyfed Powys LCJB"/>
    <s v="Montgomeryshire LJA"/>
  </r>
  <r>
    <x v="17"/>
    <x v="1"/>
    <x v="3"/>
    <x v="171"/>
    <x v="1"/>
    <x v="4"/>
    <n v="128.3440224"/>
    <x v="1"/>
    <x v="7"/>
    <s v="Gwent LCJB"/>
    <s v="Gwent LJA"/>
  </r>
  <r>
    <x v="17"/>
    <x v="1"/>
    <x v="3"/>
    <x v="172"/>
    <x v="1"/>
    <x v="4"/>
    <n v="128.58857140000001"/>
    <x v="1"/>
    <x v="7"/>
    <s v="North Wales LCJB"/>
    <s v="Conwy LJA"/>
  </r>
  <r>
    <x v="17"/>
    <x v="1"/>
    <x v="3"/>
    <x v="173"/>
    <x v="1"/>
    <x v="4"/>
    <n v="107.3021978"/>
    <x v="1"/>
    <x v="7"/>
    <s v="North Wales LCJB"/>
    <s v="Denbighshire LJA"/>
  </r>
  <r>
    <x v="17"/>
    <x v="1"/>
    <x v="3"/>
    <x v="174"/>
    <x v="1"/>
    <x v="4"/>
    <n v="92.815217390000001"/>
    <x v="1"/>
    <x v="7"/>
    <s v="North Wales LCJB"/>
    <s v="Gwynedd LJA"/>
  </r>
  <r>
    <x v="17"/>
    <x v="1"/>
    <x v="3"/>
    <x v="175"/>
    <x v="1"/>
    <x v="4"/>
    <n v="161.01484350000001"/>
    <x v="1"/>
    <x v="7"/>
    <s v="North Wales LCJB"/>
    <s v="North East Wales LJA"/>
  </r>
  <r>
    <x v="17"/>
    <x v="1"/>
    <x v="3"/>
    <x v="176"/>
    <x v="1"/>
    <x v="4"/>
    <n v="100.7727273"/>
    <x v="1"/>
    <x v="7"/>
    <s v="North Wales LCJB"/>
    <s v="Ynys Mòn/Anglesey LJA"/>
  </r>
  <r>
    <x v="17"/>
    <x v="1"/>
    <x v="3"/>
    <x v="177"/>
    <x v="1"/>
    <x v="4"/>
    <n v="158.72693960000001"/>
    <x v="1"/>
    <x v="7"/>
    <s v="South Wales LCJB"/>
    <s v="Cardiff and the Vale of Glamorgan LJA"/>
  </r>
  <r>
    <x v="17"/>
    <x v="1"/>
    <x v="3"/>
    <x v="178"/>
    <x v="1"/>
    <x v="4"/>
    <n v="137.05529670000001"/>
    <x v="1"/>
    <x v="7"/>
    <s v="South Wales LCJB"/>
    <s v="Glamorgan Valleys LJA"/>
  </r>
  <r>
    <x v="17"/>
    <x v="1"/>
    <x v="3"/>
    <x v="179"/>
    <x v="1"/>
    <x v="4"/>
    <n v="94.503171249999994"/>
    <x v="1"/>
    <x v="7"/>
    <s v="South Wales LCJB"/>
    <s v="Newcastle and Ogmore LJA"/>
  </r>
  <r>
    <x v="17"/>
    <x v="1"/>
    <x v="3"/>
    <x v="180"/>
    <x v="1"/>
    <x v="4"/>
    <n v="142.8389042"/>
    <x v="1"/>
    <x v="7"/>
    <s v="South Wales LCJB"/>
    <s v="West Glamorgan LJA"/>
  </r>
  <r>
    <x v="17"/>
    <x v="2"/>
    <x v="0"/>
    <x v="0"/>
    <x v="1"/>
    <x v="4"/>
    <n v="445.37635829999999"/>
    <x v="0"/>
    <x v="0"/>
    <s v="-"/>
    <s v="-"/>
  </r>
  <r>
    <x v="17"/>
    <x v="2"/>
    <x v="1"/>
    <x v="1"/>
    <x v="1"/>
    <x v="4"/>
    <n v="510.59467310000002"/>
    <x v="1"/>
    <x v="1"/>
    <s v="-"/>
    <s v="-"/>
  </r>
  <r>
    <x v="17"/>
    <x v="2"/>
    <x v="1"/>
    <x v="2"/>
    <x v="1"/>
    <x v="4"/>
    <n v="444.72772279999998"/>
    <x v="1"/>
    <x v="2"/>
    <s v="-"/>
    <s v="-"/>
  </r>
  <r>
    <x v="17"/>
    <x v="2"/>
    <x v="1"/>
    <x v="3"/>
    <x v="1"/>
    <x v="4"/>
    <n v="405.13688719999999"/>
    <x v="1"/>
    <x v="3"/>
    <s v="-"/>
    <s v="-"/>
  </r>
  <r>
    <x v="17"/>
    <x v="2"/>
    <x v="1"/>
    <x v="4"/>
    <x v="1"/>
    <x v="4"/>
    <n v="448.20311199999998"/>
    <x v="1"/>
    <x v="4"/>
    <s v="-"/>
    <s v="-"/>
  </r>
  <r>
    <x v="17"/>
    <x v="2"/>
    <x v="1"/>
    <x v="5"/>
    <x v="1"/>
    <x v="4"/>
    <n v="437.65579159999999"/>
    <x v="1"/>
    <x v="5"/>
    <s v="-"/>
    <s v="-"/>
  </r>
  <r>
    <x v="17"/>
    <x v="2"/>
    <x v="1"/>
    <x v="6"/>
    <x v="1"/>
    <x v="4"/>
    <n v="427.04445529999998"/>
    <x v="1"/>
    <x v="6"/>
    <s v="-"/>
    <s v="-"/>
  </r>
  <r>
    <x v="17"/>
    <x v="2"/>
    <x v="1"/>
    <x v="7"/>
    <x v="1"/>
    <x v="4"/>
    <n v="404.279021"/>
    <x v="1"/>
    <x v="7"/>
    <s v="-"/>
    <s v="-"/>
  </r>
  <r>
    <x v="17"/>
    <x v="2"/>
    <x v="2"/>
    <x v="8"/>
    <x v="1"/>
    <x v="4"/>
    <n v="620.3399015"/>
    <x v="1"/>
    <x v="1"/>
    <s v="Central London LCJB"/>
    <s v="-"/>
  </r>
  <r>
    <x v="17"/>
    <x v="2"/>
    <x v="2"/>
    <x v="10"/>
    <x v="1"/>
    <x v="4"/>
    <n v="518.95838930000002"/>
    <x v="1"/>
    <x v="1"/>
    <s v="North East London LCJB"/>
    <s v="-"/>
  </r>
  <r>
    <x v="17"/>
    <x v="2"/>
    <x v="2"/>
    <x v="12"/>
    <x v="1"/>
    <x v="4"/>
    <n v="452.12678060000002"/>
    <x v="1"/>
    <x v="1"/>
    <s v="North West London LCJB"/>
    <s v="-"/>
  </r>
  <r>
    <x v="17"/>
    <x v="2"/>
    <x v="2"/>
    <x v="13"/>
    <x v="1"/>
    <x v="4"/>
    <n v="574.68995629999995"/>
    <x v="1"/>
    <x v="1"/>
    <s v="South East London LCJB"/>
    <s v="-"/>
  </r>
  <r>
    <x v="17"/>
    <x v="2"/>
    <x v="2"/>
    <x v="15"/>
    <x v="1"/>
    <x v="4"/>
    <n v="432.24179620000001"/>
    <x v="1"/>
    <x v="1"/>
    <s v="South West London LCJB"/>
    <s v="-"/>
  </r>
  <r>
    <x v="17"/>
    <x v="2"/>
    <x v="2"/>
    <x v="16"/>
    <x v="1"/>
    <x v="4"/>
    <n v="466.75939849999997"/>
    <x v="1"/>
    <x v="2"/>
    <s v="Derbyshire LCJB"/>
    <s v="-"/>
  </r>
  <r>
    <x v="17"/>
    <x v="2"/>
    <x v="2"/>
    <x v="17"/>
    <x v="1"/>
    <x v="4"/>
    <n v="486.81656800000002"/>
    <x v="1"/>
    <x v="2"/>
    <s v="Leicestershire LCJB"/>
    <s v="-"/>
  </r>
  <r>
    <x v="17"/>
    <x v="2"/>
    <x v="2"/>
    <x v="18"/>
    <x v="1"/>
    <x v="4"/>
    <n v="500.50802140000002"/>
    <x v="1"/>
    <x v="2"/>
    <s v="Lincolnshire LCJB"/>
    <s v="-"/>
  </r>
  <r>
    <x v="17"/>
    <x v="2"/>
    <x v="2"/>
    <x v="19"/>
    <x v="1"/>
    <x v="4"/>
    <n v="519.85714289999999"/>
    <x v="1"/>
    <x v="2"/>
    <s v="Northamptonshire LCJB"/>
    <s v="-"/>
  </r>
  <r>
    <x v="17"/>
    <x v="2"/>
    <x v="2"/>
    <x v="20"/>
    <x v="1"/>
    <x v="4"/>
    <n v="355.52155169999997"/>
    <x v="1"/>
    <x v="2"/>
    <s v="Nottinghamshire LCJB"/>
    <s v="-"/>
  </r>
  <r>
    <x v="17"/>
    <x v="2"/>
    <x v="2"/>
    <x v="21"/>
    <x v="1"/>
    <x v="4"/>
    <n v="394.5"/>
    <x v="1"/>
    <x v="2"/>
    <s v="Staffordshire LCJB"/>
    <s v="-"/>
  </r>
  <r>
    <x v="17"/>
    <x v="2"/>
    <x v="2"/>
    <x v="22"/>
    <x v="1"/>
    <x v="4"/>
    <n v="540.92307689999996"/>
    <x v="1"/>
    <x v="2"/>
    <s v="Warwickshire LCJB"/>
    <s v="-"/>
  </r>
  <r>
    <x v="17"/>
    <x v="2"/>
    <x v="2"/>
    <x v="23"/>
    <x v="1"/>
    <x v="4"/>
    <n v="446.46052630000003"/>
    <x v="1"/>
    <x v="2"/>
    <s v="West Mercia LCJB"/>
    <s v="-"/>
  </r>
  <r>
    <x v="17"/>
    <x v="2"/>
    <x v="2"/>
    <x v="24"/>
    <x v="1"/>
    <x v="4"/>
    <n v="430.29314620000002"/>
    <x v="1"/>
    <x v="2"/>
    <s v="West Midlands LCJB"/>
    <s v="-"/>
  </r>
  <r>
    <x v="17"/>
    <x v="2"/>
    <x v="2"/>
    <x v="25"/>
    <x v="1"/>
    <x v="4"/>
    <n v="403.11851849999999"/>
    <x v="1"/>
    <x v="3"/>
    <s v="Cleveland LCJB"/>
    <s v="-"/>
  </r>
  <r>
    <x v="17"/>
    <x v="2"/>
    <x v="2"/>
    <x v="26"/>
    <x v="1"/>
    <x v="4"/>
    <n v="338.05445539999999"/>
    <x v="1"/>
    <x v="3"/>
    <s v="Durham LCJB"/>
    <s v="-"/>
  </r>
  <r>
    <x v="17"/>
    <x v="2"/>
    <x v="2"/>
    <x v="27"/>
    <x v="1"/>
    <x v="4"/>
    <n v="355.74943050000002"/>
    <x v="1"/>
    <x v="3"/>
    <s v="Humberside LCJB"/>
    <s v="-"/>
  </r>
  <r>
    <x v="17"/>
    <x v="2"/>
    <x v="2"/>
    <x v="28"/>
    <x v="1"/>
    <x v="4"/>
    <n v="328.05084749999997"/>
    <x v="1"/>
    <x v="3"/>
    <s v="North Yorkshire LCJB"/>
    <s v="-"/>
  </r>
  <r>
    <x v="17"/>
    <x v="2"/>
    <x v="2"/>
    <x v="29"/>
    <x v="1"/>
    <x v="4"/>
    <n v="474.8123028"/>
    <x v="1"/>
    <x v="3"/>
    <s v="Northumbria LCJB"/>
    <s v="-"/>
  </r>
  <r>
    <x v="17"/>
    <x v="2"/>
    <x v="2"/>
    <x v="30"/>
    <x v="1"/>
    <x v="4"/>
    <n v="450.87619050000001"/>
    <x v="1"/>
    <x v="3"/>
    <s v="South Yorkshire LCJB"/>
    <s v="-"/>
  </r>
  <r>
    <x v="17"/>
    <x v="2"/>
    <x v="2"/>
    <x v="31"/>
    <x v="1"/>
    <x v="4"/>
    <n v="389.34203880000001"/>
    <x v="1"/>
    <x v="3"/>
    <s v="West Yorkshire LCJB"/>
    <s v="-"/>
  </r>
  <r>
    <x v="17"/>
    <x v="2"/>
    <x v="2"/>
    <x v="32"/>
    <x v="1"/>
    <x v="4"/>
    <n v="447.71666670000002"/>
    <x v="1"/>
    <x v="4"/>
    <s v="Cheshire LCJB"/>
    <s v="-"/>
  </r>
  <r>
    <x v="17"/>
    <x v="2"/>
    <x v="2"/>
    <x v="33"/>
    <x v="1"/>
    <x v="4"/>
    <n v="480.97647060000003"/>
    <x v="1"/>
    <x v="4"/>
    <s v="Cumbria LCJB"/>
    <s v="-"/>
  </r>
  <r>
    <x v="17"/>
    <x v="2"/>
    <x v="2"/>
    <x v="34"/>
    <x v="1"/>
    <x v="4"/>
    <n v="456.81688020000001"/>
    <x v="1"/>
    <x v="4"/>
    <s v="Greater Manchester LCJB"/>
    <s v="-"/>
  </r>
  <r>
    <x v="17"/>
    <x v="2"/>
    <x v="2"/>
    <x v="35"/>
    <x v="1"/>
    <x v="4"/>
    <n v="371.94275270000003"/>
    <x v="1"/>
    <x v="4"/>
    <s v="Lancashire LCJB"/>
    <s v="-"/>
  </r>
  <r>
    <x v="17"/>
    <x v="2"/>
    <x v="2"/>
    <x v="36"/>
    <x v="1"/>
    <x v="4"/>
    <n v="497.91313789999998"/>
    <x v="1"/>
    <x v="4"/>
    <s v="Merseyside LCJB"/>
    <s v="-"/>
  </r>
  <r>
    <x v="17"/>
    <x v="2"/>
    <x v="2"/>
    <x v="37"/>
    <x v="1"/>
    <x v="4"/>
    <n v="339.41545889999998"/>
    <x v="1"/>
    <x v="5"/>
    <s v="Bedfordshire LCJB"/>
    <s v="-"/>
  </r>
  <r>
    <x v="17"/>
    <x v="2"/>
    <x v="2"/>
    <x v="38"/>
    <x v="1"/>
    <x v="4"/>
    <n v="425.56167979999998"/>
    <x v="1"/>
    <x v="5"/>
    <s v="Cambridgeshire LCJB"/>
    <s v="-"/>
  </r>
  <r>
    <x v="17"/>
    <x v="2"/>
    <x v="2"/>
    <x v="39"/>
    <x v="1"/>
    <x v="4"/>
    <n v="361.73872469999998"/>
    <x v="1"/>
    <x v="5"/>
    <s v="Essex LCJB"/>
    <s v="-"/>
  </r>
  <r>
    <x v="17"/>
    <x v="2"/>
    <x v="2"/>
    <x v="40"/>
    <x v="1"/>
    <x v="4"/>
    <n v="471.70671379999999"/>
    <x v="1"/>
    <x v="5"/>
    <s v="Hertfordshire LCJB"/>
    <s v="-"/>
  </r>
  <r>
    <x v="17"/>
    <x v="2"/>
    <x v="2"/>
    <x v="41"/>
    <x v="1"/>
    <x v="4"/>
    <n v="465.9981818"/>
    <x v="1"/>
    <x v="5"/>
    <s v="Kent LCJB"/>
    <s v="-"/>
  </r>
  <r>
    <x v="17"/>
    <x v="2"/>
    <x v="2"/>
    <x v="42"/>
    <x v="1"/>
    <x v="4"/>
    <n v="412.48905109999998"/>
    <x v="1"/>
    <x v="5"/>
    <s v="Norfolk LCJB"/>
    <s v="-"/>
  </r>
  <r>
    <x v="17"/>
    <x v="2"/>
    <x v="2"/>
    <x v="43"/>
    <x v="1"/>
    <x v="4"/>
    <n v="479.0590717"/>
    <x v="1"/>
    <x v="5"/>
    <s v="Suffolk LCJB"/>
    <s v="-"/>
  </r>
  <r>
    <x v="17"/>
    <x v="2"/>
    <x v="2"/>
    <x v="44"/>
    <x v="1"/>
    <x v="4"/>
    <n v="551.71784230000003"/>
    <x v="1"/>
    <x v="5"/>
    <s v="Surrey LCJB"/>
    <s v="-"/>
  </r>
  <r>
    <x v="17"/>
    <x v="2"/>
    <x v="2"/>
    <x v="45"/>
    <x v="1"/>
    <x v="4"/>
    <n v="565.70120480000003"/>
    <x v="1"/>
    <x v="5"/>
    <s v="Sussex LCJB"/>
    <s v="-"/>
  </r>
  <r>
    <x v="17"/>
    <x v="2"/>
    <x v="2"/>
    <x v="46"/>
    <x v="1"/>
    <x v="4"/>
    <n v="389.23098199999998"/>
    <x v="1"/>
    <x v="5"/>
    <s v="Thames Valley LCJB"/>
    <s v="-"/>
  </r>
  <r>
    <x v="17"/>
    <x v="2"/>
    <x v="2"/>
    <x v="47"/>
    <x v="1"/>
    <x v="4"/>
    <n v="407.0587084"/>
    <x v="1"/>
    <x v="6"/>
    <s v="Avon and Somerset LCJB"/>
    <s v="-"/>
  </r>
  <r>
    <x v="17"/>
    <x v="2"/>
    <x v="2"/>
    <x v="48"/>
    <x v="1"/>
    <x v="4"/>
    <n v="446.82188300000001"/>
    <x v="1"/>
    <x v="6"/>
    <s v="Devon and Cornwall LCJB"/>
    <s v="-"/>
  </r>
  <r>
    <x v="17"/>
    <x v="2"/>
    <x v="2"/>
    <x v="49"/>
    <x v="1"/>
    <x v="4"/>
    <n v="421.29918029999999"/>
    <x v="1"/>
    <x v="6"/>
    <s v="Dorset LCJB"/>
    <s v="-"/>
  </r>
  <r>
    <x v="17"/>
    <x v="2"/>
    <x v="2"/>
    <x v="50"/>
    <x v="1"/>
    <x v="4"/>
    <n v="565.52272730000004"/>
    <x v="1"/>
    <x v="6"/>
    <s v="Gloucestershire LCJB"/>
    <s v="-"/>
  </r>
  <r>
    <x v="17"/>
    <x v="2"/>
    <x v="2"/>
    <x v="51"/>
    <x v="1"/>
    <x v="4"/>
    <n v="391.79392969999998"/>
    <x v="1"/>
    <x v="6"/>
    <s v="Hampshire and Isle of Wight LCJB"/>
    <s v="-"/>
  </r>
  <r>
    <x v="17"/>
    <x v="2"/>
    <x v="2"/>
    <x v="52"/>
    <x v="1"/>
    <x v="4"/>
    <n v="481.15602840000003"/>
    <x v="1"/>
    <x v="6"/>
    <s v="Wiltshire LCJB"/>
    <s v="-"/>
  </r>
  <r>
    <x v="17"/>
    <x v="2"/>
    <x v="2"/>
    <x v="55"/>
    <x v="1"/>
    <x v="4"/>
    <n v="526.9926471"/>
    <x v="1"/>
    <x v="7"/>
    <s v="North Wales LCJB"/>
    <s v="-"/>
  </r>
  <r>
    <x v="17"/>
    <x v="2"/>
    <x v="2"/>
    <x v="56"/>
    <x v="1"/>
    <x v="4"/>
    <n v="375.45509500000003"/>
    <x v="1"/>
    <x v="7"/>
    <s v="South Wales LCJB"/>
    <s v="-"/>
  </r>
  <r>
    <x v="17"/>
    <x v="2"/>
    <x v="3"/>
    <x v="181"/>
    <x v="1"/>
    <x v="4"/>
    <n v="699.14191419999997"/>
    <x v="1"/>
    <x v="1"/>
    <s v="Central London LCJB"/>
    <s v="Central Criminal Court"/>
  </r>
  <r>
    <x v="17"/>
    <x v="2"/>
    <x v="3"/>
    <x v="182"/>
    <x v="1"/>
    <x v="4"/>
    <n v="542.31045749999998"/>
    <x v="1"/>
    <x v="1"/>
    <s v="Central London LCJB"/>
    <s v="Southwark"/>
  </r>
  <r>
    <x v="17"/>
    <x v="2"/>
    <x v="3"/>
    <x v="183"/>
    <x v="1"/>
    <x v="4"/>
    <n v="518.95838930000002"/>
    <x v="1"/>
    <x v="1"/>
    <s v="North East London LCJB"/>
    <s v="Snaresbrook"/>
  </r>
  <r>
    <x v="17"/>
    <x v="2"/>
    <x v="3"/>
    <x v="184"/>
    <x v="1"/>
    <x v="4"/>
    <n v="372.92541440000002"/>
    <x v="1"/>
    <x v="1"/>
    <s v="North West London LCJB"/>
    <s v="Harrow"/>
  </r>
  <r>
    <x v="17"/>
    <x v="2"/>
    <x v="3"/>
    <x v="185"/>
    <x v="1"/>
    <x v="4"/>
    <n v="536.45294120000005"/>
    <x v="1"/>
    <x v="1"/>
    <s v="North West London LCJB"/>
    <s v="Wood Green"/>
  </r>
  <r>
    <x v="17"/>
    <x v="2"/>
    <x v="3"/>
    <x v="186"/>
    <x v="1"/>
    <x v="4"/>
    <n v="822.37370239999996"/>
    <x v="1"/>
    <x v="1"/>
    <s v="South East London LCJB"/>
    <s v="Croydon"/>
  </r>
  <r>
    <x v="17"/>
    <x v="2"/>
    <x v="3"/>
    <x v="187"/>
    <x v="1"/>
    <x v="4"/>
    <n v="485.15983610000001"/>
    <x v="1"/>
    <x v="1"/>
    <s v="South East London LCJB"/>
    <s v="Inner London Sessions House"/>
  </r>
  <r>
    <x v="17"/>
    <x v="2"/>
    <x v="3"/>
    <x v="188"/>
    <x v="1"/>
    <x v="4"/>
    <n v="444.83289819999999"/>
    <x v="1"/>
    <x v="1"/>
    <s v="South East London LCJB"/>
    <s v="Woolwich"/>
  </r>
  <r>
    <x v="17"/>
    <x v="2"/>
    <x v="3"/>
    <x v="189"/>
    <x v="1"/>
    <x v="4"/>
    <n v="407.64497039999998"/>
    <x v="1"/>
    <x v="1"/>
    <s v="South West London LCJB"/>
    <s v="Blackfriars"/>
  </r>
  <r>
    <x v="17"/>
    <x v="2"/>
    <x v="3"/>
    <x v="190"/>
    <x v="1"/>
    <x v="4"/>
    <n v="390.15165880000001"/>
    <x v="1"/>
    <x v="1"/>
    <s v="South West London LCJB"/>
    <s v="Isleworth"/>
  </r>
  <r>
    <x v="17"/>
    <x v="2"/>
    <x v="3"/>
    <x v="191"/>
    <x v="1"/>
    <x v="4"/>
    <n v="497.75879400000002"/>
    <x v="1"/>
    <x v="1"/>
    <s v="South West London LCJB"/>
    <s v="Kingston Upon Thames"/>
  </r>
  <r>
    <x v="17"/>
    <x v="2"/>
    <x v="3"/>
    <x v="192"/>
    <x v="1"/>
    <x v="4"/>
    <n v="466.75939849999997"/>
    <x v="1"/>
    <x v="2"/>
    <s v="Derbyshire LCJB"/>
    <s v="Derby"/>
  </r>
  <r>
    <x v="17"/>
    <x v="2"/>
    <x v="3"/>
    <x v="193"/>
    <x v="1"/>
    <x v="4"/>
    <n v="486.81656800000002"/>
    <x v="1"/>
    <x v="2"/>
    <s v="Leicestershire LCJB"/>
    <s v="Leicester"/>
  </r>
  <r>
    <x v="17"/>
    <x v="2"/>
    <x v="3"/>
    <x v="194"/>
    <x v="1"/>
    <x v="4"/>
    <n v="500.50802140000002"/>
    <x v="1"/>
    <x v="2"/>
    <s v="Lincolnshire LCJB"/>
    <s v="Lincoln"/>
  </r>
  <r>
    <x v="17"/>
    <x v="2"/>
    <x v="3"/>
    <x v="195"/>
    <x v="1"/>
    <x v="4"/>
    <n v="519.85714289999999"/>
    <x v="1"/>
    <x v="2"/>
    <s v="Northamptonshire LCJB"/>
    <s v="Northampton"/>
  </r>
  <r>
    <x v="17"/>
    <x v="2"/>
    <x v="3"/>
    <x v="196"/>
    <x v="1"/>
    <x v="4"/>
    <n v="355.52155169999997"/>
    <x v="1"/>
    <x v="2"/>
    <s v="Nottinghamshire LCJB"/>
    <s v="Nottingham"/>
  </r>
  <r>
    <x v="17"/>
    <x v="2"/>
    <x v="3"/>
    <x v="197"/>
    <x v="1"/>
    <x v="4"/>
    <n v="488.1684783"/>
    <x v="1"/>
    <x v="2"/>
    <s v="Staffordshire LCJB"/>
    <s v="Stafford"/>
  </r>
  <r>
    <x v="17"/>
    <x v="2"/>
    <x v="3"/>
    <x v="198"/>
    <x v="1"/>
    <x v="4"/>
    <n v="318.90789469999999"/>
    <x v="1"/>
    <x v="2"/>
    <s v="Staffordshire LCJB"/>
    <s v="Stoke On Trent"/>
  </r>
  <r>
    <x v="17"/>
    <x v="2"/>
    <x v="3"/>
    <x v="199"/>
    <x v="1"/>
    <x v="4"/>
    <n v="540.92307689999996"/>
    <x v="1"/>
    <x v="2"/>
    <s v="Warwickshire LCJB"/>
    <s v="Warwick"/>
  </r>
  <r>
    <x v="17"/>
    <x v="2"/>
    <x v="3"/>
    <x v="200"/>
    <x v="1"/>
    <x v="4"/>
    <n v="372.55855860000003"/>
    <x v="1"/>
    <x v="2"/>
    <s v="West Mercia LCJB"/>
    <s v="Shrewsbury"/>
  </r>
  <r>
    <x v="17"/>
    <x v="2"/>
    <x v="3"/>
    <x v="201"/>
    <x v="1"/>
    <x v="4"/>
    <n v="488.96373060000002"/>
    <x v="1"/>
    <x v="2"/>
    <s v="West Mercia LCJB"/>
    <s v="Worcester"/>
  </r>
  <r>
    <x v="17"/>
    <x v="2"/>
    <x v="3"/>
    <x v="202"/>
    <x v="1"/>
    <x v="4"/>
    <n v="437.8083671"/>
    <x v="1"/>
    <x v="2"/>
    <s v="West Midlands LCJB"/>
    <s v="Birmingham"/>
  </r>
  <r>
    <x v="17"/>
    <x v="2"/>
    <x v="3"/>
    <x v="203"/>
    <x v="1"/>
    <x v="4"/>
    <s v="*"/>
    <x v="1"/>
    <x v="2"/>
    <s v="West Midlands LCJB"/>
    <s v="Coventry"/>
  </r>
  <r>
    <x v="17"/>
    <x v="2"/>
    <x v="3"/>
    <x v="204"/>
    <x v="1"/>
    <x v="4"/>
    <n v="416.90405120000003"/>
    <x v="1"/>
    <x v="2"/>
    <s v="West Midlands LCJB"/>
    <s v="Wolverhampton"/>
  </r>
  <r>
    <x v="17"/>
    <x v="2"/>
    <x v="3"/>
    <x v="205"/>
    <x v="1"/>
    <x v="4"/>
    <n v="403.11851849999999"/>
    <x v="1"/>
    <x v="3"/>
    <s v="Cleveland LCJB"/>
    <s v="Teesside"/>
  </r>
  <r>
    <x v="17"/>
    <x v="2"/>
    <x v="3"/>
    <x v="206"/>
    <x v="1"/>
    <x v="4"/>
    <n v="338.05445539999999"/>
    <x v="1"/>
    <x v="3"/>
    <s v="Durham LCJB"/>
    <s v="Durham"/>
  </r>
  <r>
    <x v="17"/>
    <x v="2"/>
    <x v="3"/>
    <x v="207"/>
    <x v="1"/>
    <x v="4"/>
    <n v="494.08843539999998"/>
    <x v="1"/>
    <x v="3"/>
    <s v="Humberside LCJB"/>
    <s v="Great Grimsby"/>
  </r>
  <r>
    <x v="17"/>
    <x v="2"/>
    <x v="3"/>
    <x v="208"/>
    <x v="1"/>
    <x v="4"/>
    <n v="286.10616440000001"/>
    <x v="1"/>
    <x v="3"/>
    <s v="Humberside LCJB"/>
    <s v="Kingston Upon Hull"/>
  </r>
  <r>
    <x v="17"/>
    <x v="2"/>
    <x v="3"/>
    <x v="209"/>
    <x v="1"/>
    <x v="4"/>
    <n v="328.05084749999997"/>
    <x v="1"/>
    <x v="3"/>
    <s v="North Yorkshire LCJB"/>
    <s v="York"/>
  </r>
  <r>
    <x v="17"/>
    <x v="2"/>
    <x v="3"/>
    <x v="210"/>
    <x v="1"/>
    <x v="4"/>
    <n v="474.8123028"/>
    <x v="1"/>
    <x v="3"/>
    <s v="Northumbria LCJB"/>
    <s v="Newcastle Upon Tyne"/>
  </r>
  <r>
    <x v="17"/>
    <x v="2"/>
    <x v="3"/>
    <x v="212"/>
    <x v="1"/>
    <x v="4"/>
    <n v="450.87619050000001"/>
    <x v="1"/>
    <x v="3"/>
    <s v="South Yorkshire LCJB"/>
    <s v="Sheffield"/>
  </r>
  <r>
    <x v="17"/>
    <x v="2"/>
    <x v="3"/>
    <x v="213"/>
    <x v="1"/>
    <x v="4"/>
    <n v="418.6430206"/>
    <x v="1"/>
    <x v="3"/>
    <s v="West Yorkshire LCJB"/>
    <s v="Bradford"/>
  </r>
  <r>
    <x v="17"/>
    <x v="2"/>
    <x v="3"/>
    <x v="214"/>
    <x v="1"/>
    <x v="4"/>
    <n v="372.26933330000003"/>
    <x v="1"/>
    <x v="3"/>
    <s v="West Yorkshire LCJB"/>
    <s v="Leeds"/>
  </r>
  <r>
    <x v="17"/>
    <x v="2"/>
    <x v="3"/>
    <x v="215"/>
    <x v="1"/>
    <x v="4"/>
    <n v="447.71666670000002"/>
    <x v="1"/>
    <x v="4"/>
    <s v="Cheshire LCJB"/>
    <s v="Chester"/>
  </r>
  <r>
    <x v="17"/>
    <x v="2"/>
    <x v="3"/>
    <x v="216"/>
    <x v="1"/>
    <x v="4"/>
    <n v="480.97647060000003"/>
    <x v="1"/>
    <x v="4"/>
    <s v="Cumbria LCJB"/>
    <s v="Carlisle"/>
  </r>
  <r>
    <x v="17"/>
    <x v="2"/>
    <x v="3"/>
    <x v="217"/>
    <x v="1"/>
    <x v="4"/>
    <n v="428"/>
    <x v="1"/>
    <x v="4"/>
    <s v="Greater Manchester LCJB"/>
    <s v="Bolton"/>
  </r>
  <r>
    <x v="17"/>
    <x v="2"/>
    <x v="3"/>
    <x v="218"/>
    <x v="1"/>
    <x v="4"/>
    <n v="443.54249549999997"/>
    <x v="1"/>
    <x v="4"/>
    <s v="Greater Manchester LCJB"/>
    <s v="Manchester Crown Sq"/>
  </r>
  <r>
    <x v="17"/>
    <x v="2"/>
    <x v="3"/>
    <x v="219"/>
    <x v="1"/>
    <x v="4"/>
    <n v="483.82862519999998"/>
    <x v="1"/>
    <x v="4"/>
    <s v="Greater Manchester LCJB"/>
    <s v="Manchester Minshull St"/>
  </r>
  <r>
    <x v="17"/>
    <x v="2"/>
    <x v="3"/>
    <x v="220"/>
    <x v="1"/>
    <x v="4"/>
    <n v="393.64021159999999"/>
    <x v="1"/>
    <x v="4"/>
    <s v="Lancashire LCJB"/>
    <s v="Burnley"/>
  </r>
  <r>
    <x v="17"/>
    <x v="2"/>
    <x v="3"/>
    <x v="221"/>
    <x v="1"/>
    <x v="4"/>
    <n v="365.45411389999998"/>
    <x v="1"/>
    <x v="4"/>
    <s v="Lancashire LCJB"/>
    <s v="Preston"/>
  </r>
  <r>
    <x v="17"/>
    <x v="2"/>
    <x v="3"/>
    <x v="222"/>
    <x v="1"/>
    <x v="4"/>
    <n v="497.91313789999998"/>
    <x v="1"/>
    <x v="4"/>
    <s v="Merseyside LCJB"/>
    <s v="Liverpool"/>
  </r>
  <r>
    <x v="17"/>
    <x v="2"/>
    <x v="3"/>
    <x v="223"/>
    <x v="1"/>
    <x v="4"/>
    <n v="339.41545889999998"/>
    <x v="1"/>
    <x v="5"/>
    <s v="Bedfordshire LCJB"/>
    <s v="Luton"/>
  </r>
  <r>
    <x v="17"/>
    <x v="2"/>
    <x v="3"/>
    <x v="224"/>
    <x v="1"/>
    <x v="4"/>
    <n v="399.76119399999999"/>
    <x v="1"/>
    <x v="5"/>
    <s v="Cambridgeshire LCJB"/>
    <s v="Cambridge"/>
  </r>
  <r>
    <x v="17"/>
    <x v="2"/>
    <x v="3"/>
    <x v="225"/>
    <x v="1"/>
    <x v="4"/>
    <n v="454.37222220000001"/>
    <x v="1"/>
    <x v="5"/>
    <s v="Cambridgeshire LCJB"/>
    <s v="Peterborough"/>
  </r>
  <r>
    <x v="17"/>
    <x v="2"/>
    <x v="3"/>
    <x v="226"/>
    <x v="1"/>
    <x v="4"/>
    <n v="378.32710279999998"/>
    <x v="1"/>
    <x v="5"/>
    <s v="Essex LCJB"/>
    <s v="Basildon"/>
  </r>
  <r>
    <x v="17"/>
    <x v="2"/>
    <x v="3"/>
    <x v="227"/>
    <x v="1"/>
    <x v="4"/>
    <n v="345.20186339999998"/>
    <x v="1"/>
    <x v="5"/>
    <s v="Essex LCJB"/>
    <s v="Chelmsford"/>
  </r>
  <r>
    <x v="17"/>
    <x v="2"/>
    <x v="3"/>
    <x v="228"/>
    <x v="1"/>
    <x v="4"/>
    <n v="471.70671379999999"/>
    <x v="1"/>
    <x v="5"/>
    <s v="Hertfordshire LCJB"/>
    <s v="St Albans"/>
  </r>
  <r>
    <x v="17"/>
    <x v="2"/>
    <x v="3"/>
    <x v="229"/>
    <x v="1"/>
    <x v="4"/>
    <n v="611.23557689999996"/>
    <x v="1"/>
    <x v="5"/>
    <s v="Kent LCJB"/>
    <s v="Canterbury"/>
  </r>
  <r>
    <x v="17"/>
    <x v="2"/>
    <x v="3"/>
    <x v="230"/>
    <x v="1"/>
    <x v="4"/>
    <n v="377.66666670000001"/>
    <x v="1"/>
    <x v="5"/>
    <s v="Kent LCJB"/>
    <s v="Maidstone"/>
  </r>
  <r>
    <x v="17"/>
    <x v="2"/>
    <x v="3"/>
    <x v="231"/>
    <x v="1"/>
    <x v="4"/>
    <n v="412.48905109999998"/>
    <x v="1"/>
    <x v="5"/>
    <s v="Norfolk LCJB"/>
    <s v="Norwich"/>
  </r>
  <r>
    <x v="17"/>
    <x v="2"/>
    <x v="3"/>
    <x v="232"/>
    <x v="1"/>
    <x v="4"/>
    <n v="479.0590717"/>
    <x v="1"/>
    <x v="5"/>
    <s v="Suffolk LCJB"/>
    <s v="Ipswich"/>
  </r>
  <r>
    <x v="17"/>
    <x v="2"/>
    <x v="3"/>
    <x v="233"/>
    <x v="1"/>
    <x v="4"/>
    <n v="551.71784230000003"/>
    <x v="1"/>
    <x v="5"/>
    <s v="Surrey LCJB"/>
    <s v="Guildford"/>
  </r>
  <r>
    <x v="17"/>
    <x v="2"/>
    <x v="3"/>
    <x v="234"/>
    <x v="1"/>
    <x v="4"/>
    <n v="442.76744189999999"/>
    <x v="1"/>
    <x v="5"/>
    <s v="Sussex LCJB"/>
    <s v="Chichester"/>
  </r>
  <r>
    <x v="17"/>
    <x v="2"/>
    <x v="3"/>
    <x v="235"/>
    <x v="1"/>
    <x v="4"/>
    <n v="597.83586630000002"/>
    <x v="1"/>
    <x v="5"/>
    <s v="Sussex LCJB"/>
    <s v="Lewes"/>
  </r>
  <r>
    <x v="17"/>
    <x v="2"/>
    <x v="3"/>
    <x v="236"/>
    <x v="1"/>
    <x v="4"/>
    <n v="329.6333333"/>
    <x v="1"/>
    <x v="5"/>
    <s v="Thames Valley LCJB"/>
    <s v="Aylesbury"/>
  </r>
  <r>
    <x v="17"/>
    <x v="2"/>
    <x v="3"/>
    <x v="237"/>
    <x v="1"/>
    <x v="4"/>
    <n v="347.15254240000002"/>
    <x v="1"/>
    <x v="5"/>
    <s v="Thames Valley LCJB"/>
    <s v="Oxford"/>
  </r>
  <r>
    <x v="17"/>
    <x v="2"/>
    <x v="3"/>
    <x v="238"/>
    <x v="1"/>
    <x v="4"/>
    <n v="460.31372549999998"/>
    <x v="1"/>
    <x v="5"/>
    <s v="Thames Valley LCJB"/>
    <s v="Reading"/>
  </r>
  <r>
    <x v="17"/>
    <x v="2"/>
    <x v="3"/>
    <x v="239"/>
    <x v="1"/>
    <x v="4"/>
    <n v="367.55990220000001"/>
    <x v="1"/>
    <x v="6"/>
    <s v="Avon and Somerset LCJB"/>
    <s v="Bristol"/>
  </r>
  <r>
    <x v="17"/>
    <x v="2"/>
    <x v="3"/>
    <x v="240"/>
    <x v="1"/>
    <x v="4"/>
    <n v="565.44117649999998"/>
    <x v="1"/>
    <x v="6"/>
    <s v="Avon and Somerset LCJB"/>
    <s v="Taunton"/>
  </r>
  <r>
    <x v="17"/>
    <x v="2"/>
    <x v="3"/>
    <x v="241"/>
    <x v="1"/>
    <x v="4"/>
    <n v="493.79885059999998"/>
    <x v="1"/>
    <x v="6"/>
    <s v="Devon and Cornwall LCJB"/>
    <s v="Exeter"/>
  </r>
  <r>
    <x v="17"/>
    <x v="2"/>
    <x v="3"/>
    <x v="242"/>
    <x v="1"/>
    <x v="4"/>
    <n v="289.38135590000002"/>
    <x v="1"/>
    <x v="6"/>
    <s v="Devon and Cornwall LCJB"/>
    <s v="Plymouth"/>
  </r>
  <r>
    <x v="17"/>
    <x v="2"/>
    <x v="3"/>
    <x v="243"/>
    <x v="1"/>
    <x v="4"/>
    <n v="549.83168320000004"/>
    <x v="1"/>
    <x v="6"/>
    <s v="Devon and Cornwall LCJB"/>
    <s v="Truro"/>
  </r>
  <r>
    <x v="17"/>
    <x v="2"/>
    <x v="3"/>
    <x v="244"/>
    <x v="1"/>
    <x v="4"/>
    <n v="363.40540540000001"/>
    <x v="1"/>
    <x v="6"/>
    <s v="Dorset LCJB"/>
    <s v="Bournemouth"/>
  </r>
  <r>
    <x v="17"/>
    <x v="2"/>
    <x v="3"/>
    <x v="245"/>
    <x v="1"/>
    <x v="4"/>
    <n v="602.83050849999995"/>
    <x v="1"/>
    <x v="6"/>
    <s v="Dorset LCJB"/>
    <s v="Weymouth &amp; Dorchester"/>
  </r>
  <r>
    <x v="17"/>
    <x v="2"/>
    <x v="3"/>
    <x v="246"/>
    <x v="1"/>
    <x v="4"/>
    <n v="565.52272730000004"/>
    <x v="1"/>
    <x v="6"/>
    <s v="Gloucestershire LCJB"/>
    <s v="Gloucester"/>
  </r>
  <r>
    <x v="17"/>
    <x v="2"/>
    <x v="3"/>
    <x v="247"/>
    <x v="1"/>
    <x v="4"/>
    <n v="280.90909090000002"/>
    <x v="1"/>
    <x v="6"/>
    <s v="Hampshire and Isle of Wight LCJB"/>
    <s v="Newport (Isle of Wight)"/>
  </r>
  <r>
    <x v="17"/>
    <x v="2"/>
    <x v="3"/>
    <x v="248"/>
    <x v="1"/>
    <x v="4"/>
    <n v="432.3034826"/>
    <x v="1"/>
    <x v="6"/>
    <s v="Hampshire and Isle of Wight LCJB"/>
    <s v="Portsmouth"/>
  </r>
  <r>
    <x v="17"/>
    <x v="2"/>
    <x v="3"/>
    <x v="249"/>
    <x v="1"/>
    <x v="4"/>
    <n v="439.7248677"/>
    <x v="1"/>
    <x v="6"/>
    <s v="Hampshire and Isle of Wight LCJB"/>
    <s v="Southampton"/>
  </r>
  <r>
    <x v="17"/>
    <x v="2"/>
    <x v="3"/>
    <x v="250"/>
    <x v="1"/>
    <x v="4"/>
    <n v="327.61458329999999"/>
    <x v="1"/>
    <x v="6"/>
    <s v="Hampshire and Isle of Wight LCJB"/>
    <s v="Winchester"/>
  </r>
  <r>
    <x v="17"/>
    <x v="2"/>
    <x v="3"/>
    <x v="251"/>
    <x v="1"/>
    <x v="4"/>
    <n v="400.8125"/>
    <x v="1"/>
    <x v="6"/>
    <s v="Wiltshire LCJB"/>
    <s v="Salisbury"/>
  </r>
  <r>
    <x v="17"/>
    <x v="2"/>
    <x v="3"/>
    <x v="252"/>
    <x v="1"/>
    <x v="4"/>
    <n v="504.74311929999999"/>
    <x v="1"/>
    <x v="6"/>
    <s v="Wiltshire LCJB"/>
    <s v="Swindon"/>
  </r>
  <r>
    <x v="17"/>
    <x v="2"/>
    <x v="3"/>
    <x v="253"/>
    <x v="1"/>
    <x v="4"/>
    <n v="526.9926471"/>
    <x v="1"/>
    <x v="7"/>
    <s v="North Wales LCJB"/>
    <s v="Mold"/>
  </r>
  <r>
    <x v="17"/>
    <x v="2"/>
    <x v="3"/>
    <x v="254"/>
    <x v="1"/>
    <x v="4"/>
    <n v="336.9426752"/>
    <x v="1"/>
    <x v="7"/>
    <s v="South Wales LCJB"/>
    <s v="Cardiff"/>
  </r>
  <r>
    <x v="17"/>
    <x v="2"/>
    <x v="3"/>
    <x v="255"/>
    <x v="1"/>
    <x v="4"/>
    <n v="423.25301200000001"/>
    <x v="1"/>
    <x v="7"/>
    <s v="South Wales LCJB"/>
    <s v="Merthyr Tydfil"/>
  </r>
  <r>
    <x v="17"/>
    <x v="2"/>
    <x v="3"/>
    <x v="256"/>
    <x v="1"/>
    <x v="4"/>
    <n v="420.10164839999999"/>
    <x v="1"/>
    <x v="7"/>
    <s v="South Wales LCJB"/>
    <s v="Swansea"/>
  </r>
  <r>
    <x v="17"/>
    <x v="0"/>
    <x v="0"/>
    <x v="0"/>
    <x v="2"/>
    <x v="1"/>
    <n v="85"/>
    <x v="0"/>
    <x v="0"/>
    <s v="-"/>
    <s v="-"/>
  </r>
  <r>
    <x v="17"/>
    <x v="0"/>
    <x v="1"/>
    <x v="1"/>
    <x v="2"/>
    <x v="1"/>
    <n v="85"/>
    <x v="1"/>
    <x v="1"/>
    <s v="-"/>
    <s v="-"/>
  </r>
  <r>
    <x v="17"/>
    <x v="0"/>
    <x v="1"/>
    <x v="2"/>
    <x v="2"/>
    <x v="1"/>
    <n v="91"/>
    <x v="1"/>
    <x v="2"/>
    <s v="-"/>
    <s v="-"/>
  </r>
  <r>
    <x v="17"/>
    <x v="0"/>
    <x v="1"/>
    <x v="3"/>
    <x v="2"/>
    <x v="1"/>
    <n v="83"/>
    <x v="1"/>
    <x v="3"/>
    <s v="-"/>
    <s v="-"/>
  </r>
  <r>
    <x v="17"/>
    <x v="0"/>
    <x v="1"/>
    <x v="4"/>
    <x v="2"/>
    <x v="1"/>
    <n v="71"/>
    <x v="1"/>
    <x v="4"/>
    <s v="-"/>
    <s v="-"/>
  </r>
  <r>
    <x v="17"/>
    <x v="0"/>
    <x v="1"/>
    <x v="5"/>
    <x v="2"/>
    <x v="1"/>
    <n v="97"/>
    <x v="1"/>
    <x v="5"/>
    <s v="-"/>
    <s v="-"/>
  </r>
  <r>
    <x v="17"/>
    <x v="0"/>
    <x v="1"/>
    <x v="6"/>
    <x v="2"/>
    <x v="1"/>
    <n v="64"/>
    <x v="1"/>
    <x v="6"/>
    <s v="-"/>
    <s v="-"/>
  </r>
  <r>
    <x v="17"/>
    <x v="0"/>
    <x v="1"/>
    <x v="7"/>
    <x v="2"/>
    <x v="1"/>
    <n v="98"/>
    <x v="1"/>
    <x v="7"/>
    <s v="-"/>
    <s v="-"/>
  </r>
  <r>
    <x v="17"/>
    <x v="0"/>
    <x v="2"/>
    <x v="8"/>
    <x v="2"/>
    <x v="1"/>
    <n v="66"/>
    <x v="1"/>
    <x v="1"/>
    <s v="Central London LCJB"/>
    <s v="-"/>
  </r>
  <r>
    <x v="17"/>
    <x v="0"/>
    <x v="2"/>
    <x v="9"/>
    <x v="2"/>
    <x v="1"/>
    <n v="104"/>
    <x v="1"/>
    <x v="1"/>
    <s v="East London LCJB"/>
    <s v="-"/>
  </r>
  <r>
    <x v="17"/>
    <x v="0"/>
    <x v="2"/>
    <x v="10"/>
    <x v="2"/>
    <x v="1"/>
    <n v="92"/>
    <x v="1"/>
    <x v="1"/>
    <s v="North East London LCJB"/>
    <s v="-"/>
  </r>
  <r>
    <x v="17"/>
    <x v="0"/>
    <x v="2"/>
    <x v="11"/>
    <x v="2"/>
    <x v="1"/>
    <n v="57"/>
    <x v="1"/>
    <x v="1"/>
    <s v="North London LCJB"/>
    <s v="-"/>
  </r>
  <r>
    <x v="17"/>
    <x v="0"/>
    <x v="2"/>
    <x v="12"/>
    <x v="2"/>
    <x v="1"/>
    <n v="97"/>
    <x v="1"/>
    <x v="1"/>
    <s v="North West London LCJB"/>
    <s v="-"/>
  </r>
  <r>
    <x v="17"/>
    <x v="0"/>
    <x v="2"/>
    <x v="13"/>
    <x v="2"/>
    <x v="1"/>
    <n v="73"/>
    <x v="1"/>
    <x v="1"/>
    <s v="South East London LCJB"/>
    <s v="-"/>
  </r>
  <r>
    <x v="17"/>
    <x v="0"/>
    <x v="2"/>
    <x v="14"/>
    <x v="2"/>
    <x v="1"/>
    <n v="59"/>
    <x v="1"/>
    <x v="1"/>
    <s v="South London LCJB"/>
    <s v="-"/>
  </r>
  <r>
    <x v="17"/>
    <x v="0"/>
    <x v="2"/>
    <x v="15"/>
    <x v="2"/>
    <x v="1"/>
    <n v="117"/>
    <x v="1"/>
    <x v="1"/>
    <s v="South West London LCJB"/>
    <s v="-"/>
  </r>
  <r>
    <x v="17"/>
    <x v="0"/>
    <x v="2"/>
    <x v="16"/>
    <x v="2"/>
    <x v="1"/>
    <n v="66"/>
    <x v="1"/>
    <x v="2"/>
    <s v="Derbyshire LCJB"/>
    <s v="-"/>
  </r>
  <r>
    <x v="17"/>
    <x v="0"/>
    <x v="2"/>
    <x v="17"/>
    <x v="2"/>
    <x v="1"/>
    <n v="93"/>
    <x v="1"/>
    <x v="2"/>
    <s v="Leicestershire LCJB"/>
    <s v="-"/>
  </r>
  <r>
    <x v="17"/>
    <x v="0"/>
    <x v="2"/>
    <x v="18"/>
    <x v="2"/>
    <x v="1"/>
    <n v="125"/>
    <x v="1"/>
    <x v="2"/>
    <s v="Lincolnshire LCJB"/>
    <s v="-"/>
  </r>
  <r>
    <x v="17"/>
    <x v="0"/>
    <x v="2"/>
    <x v="19"/>
    <x v="2"/>
    <x v="1"/>
    <n v="66"/>
    <x v="1"/>
    <x v="2"/>
    <s v="Northamptonshire LCJB"/>
    <s v="-"/>
  </r>
  <r>
    <x v="17"/>
    <x v="0"/>
    <x v="2"/>
    <x v="20"/>
    <x v="2"/>
    <x v="1"/>
    <n v="105"/>
    <x v="1"/>
    <x v="2"/>
    <s v="Nottinghamshire LCJB"/>
    <s v="-"/>
  </r>
  <r>
    <x v="17"/>
    <x v="0"/>
    <x v="2"/>
    <x v="21"/>
    <x v="2"/>
    <x v="1"/>
    <n v="102"/>
    <x v="1"/>
    <x v="2"/>
    <s v="Staffordshire LCJB"/>
    <s v="-"/>
  </r>
  <r>
    <x v="17"/>
    <x v="0"/>
    <x v="2"/>
    <x v="22"/>
    <x v="2"/>
    <x v="1"/>
    <n v="104"/>
    <x v="1"/>
    <x v="2"/>
    <s v="Warwickshire LCJB"/>
    <s v="-"/>
  </r>
  <r>
    <x v="17"/>
    <x v="0"/>
    <x v="2"/>
    <x v="23"/>
    <x v="2"/>
    <x v="1"/>
    <n v="98"/>
    <x v="1"/>
    <x v="2"/>
    <s v="West Mercia LCJB"/>
    <s v="-"/>
  </r>
  <r>
    <x v="17"/>
    <x v="0"/>
    <x v="2"/>
    <x v="24"/>
    <x v="2"/>
    <x v="1"/>
    <n v="50"/>
    <x v="1"/>
    <x v="2"/>
    <s v="West Midlands LCJB"/>
    <s v="-"/>
  </r>
  <r>
    <x v="17"/>
    <x v="0"/>
    <x v="2"/>
    <x v="25"/>
    <x v="2"/>
    <x v="1"/>
    <n v="25"/>
    <x v="1"/>
    <x v="3"/>
    <s v="Cleveland LCJB"/>
    <s v="-"/>
  </r>
  <r>
    <x v="17"/>
    <x v="0"/>
    <x v="2"/>
    <x v="26"/>
    <x v="2"/>
    <x v="1"/>
    <n v="73"/>
    <x v="1"/>
    <x v="3"/>
    <s v="Durham LCJB"/>
    <s v="-"/>
  </r>
  <r>
    <x v="17"/>
    <x v="0"/>
    <x v="2"/>
    <x v="27"/>
    <x v="2"/>
    <x v="1"/>
    <n v="98"/>
    <x v="1"/>
    <x v="3"/>
    <s v="Humberside LCJB"/>
    <s v="-"/>
  </r>
  <r>
    <x v="17"/>
    <x v="0"/>
    <x v="2"/>
    <x v="28"/>
    <x v="2"/>
    <x v="1"/>
    <n v="80"/>
    <x v="1"/>
    <x v="3"/>
    <s v="North Yorkshire LCJB"/>
    <s v="-"/>
  </r>
  <r>
    <x v="17"/>
    <x v="0"/>
    <x v="2"/>
    <x v="29"/>
    <x v="2"/>
    <x v="1"/>
    <n v="67"/>
    <x v="1"/>
    <x v="3"/>
    <s v="Northumbria LCJB"/>
    <s v="-"/>
  </r>
  <r>
    <x v="17"/>
    <x v="0"/>
    <x v="2"/>
    <x v="30"/>
    <x v="2"/>
    <x v="1"/>
    <n v="99"/>
    <x v="1"/>
    <x v="3"/>
    <s v="South Yorkshire LCJB"/>
    <s v="-"/>
  </r>
  <r>
    <x v="17"/>
    <x v="0"/>
    <x v="2"/>
    <x v="31"/>
    <x v="2"/>
    <x v="1"/>
    <n v="127"/>
    <x v="1"/>
    <x v="3"/>
    <s v="West Yorkshire LCJB"/>
    <s v="-"/>
  </r>
  <r>
    <x v="17"/>
    <x v="0"/>
    <x v="2"/>
    <x v="32"/>
    <x v="2"/>
    <x v="1"/>
    <n v="69"/>
    <x v="1"/>
    <x v="4"/>
    <s v="Cheshire LCJB"/>
    <s v="-"/>
  </r>
  <r>
    <x v="17"/>
    <x v="0"/>
    <x v="2"/>
    <x v="33"/>
    <x v="2"/>
    <x v="1"/>
    <n v="65"/>
    <x v="1"/>
    <x v="4"/>
    <s v="Cumbria LCJB"/>
    <s v="-"/>
  </r>
  <r>
    <x v="17"/>
    <x v="0"/>
    <x v="2"/>
    <x v="34"/>
    <x v="2"/>
    <x v="1"/>
    <n v="62"/>
    <x v="1"/>
    <x v="4"/>
    <s v="Greater Manchester LCJB"/>
    <s v="-"/>
  </r>
  <r>
    <x v="17"/>
    <x v="0"/>
    <x v="2"/>
    <x v="35"/>
    <x v="2"/>
    <x v="1"/>
    <n v="79"/>
    <x v="1"/>
    <x v="4"/>
    <s v="Lancashire LCJB"/>
    <s v="-"/>
  </r>
  <r>
    <x v="17"/>
    <x v="0"/>
    <x v="2"/>
    <x v="36"/>
    <x v="2"/>
    <x v="1"/>
    <n v="87"/>
    <x v="1"/>
    <x v="4"/>
    <s v="Merseyside LCJB"/>
    <s v="-"/>
  </r>
  <r>
    <x v="17"/>
    <x v="0"/>
    <x v="2"/>
    <x v="37"/>
    <x v="2"/>
    <x v="1"/>
    <n v="126"/>
    <x v="1"/>
    <x v="5"/>
    <s v="Bedfordshire LCJB"/>
    <s v="-"/>
  </r>
  <r>
    <x v="17"/>
    <x v="0"/>
    <x v="2"/>
    <x v="38"/>
    <x v="2"/>
    <x v="1"/>
    <n v="107"/>
    <x v="1"/>
    <x v="5"/>
    <s v="Cambridgeshire LCJB"/>
    <s v="-"/>
  </r>
  <r>
    <x v="17"/>
    <x v="0"/>
    <x v="2"/>
    <x v="39"/>
    <x v="2"/>
    <x v="1"/>
    <n v="92"/>
    <x v="1"/>
    <x v="5"/>
    <s v="Essex LCJB"/>
    <s v="-"/>
  </r>
  <r>
    <x v="17"/>
    <x v="0"/>
    <x v="2"/>
    <x v="40"/>
    <x v="2"/>
    <x v="1"/>
    <n v="109"/>
    <x v="1"/>
    <x v="5"/>
    <s v="Hertfordshire LCJB"/>
    <s v="-"/>
  </r>
  <r>
    <x v="17"/>
    <x v="0"/>
    <x v="2"/>
    <x v="41"/>
    <x v="2"/>
    <x v="1"/>
    <n v="83"/>
    <x v="1"/>
    <x v="5"/>
    <s v="Kent LCJB"/>
    <s v="-"/>
  </r>
  <r>
    <x v="17"/>
    <x v="0"/>
    <x v="2"/>
    <x v="42"/>
    <x v="2"/>
    <x v="1"/>
    <n v="73"/>
    <x v="1"/>
    <x v="5"/>
    <s v="Norfolk LCJB"/>
    <s v="-"/>
  </r>
  <r>
    <x v="17"/>
    <x v="0"/>
    <x v="2"/>
    <x v="43"/>
    <x v="2"/>
    <x v="1"/>
    <n v="83"/>
    <x v="1"/>
    <x v="5"/>
    <s v="Suffolk LCJB"/>
    <s v="-"/>
  </r>
  <r>
    <x v="17"/>
    <x v="0"/>
    <x v="2"/>
    <x v="44"/>
    <x v="2"/>
    <x v="1"/>
    <n v="109"/>
    <x v="1"/>
    <x v="5"/>
    <s v="Surrey LCJB"/>
    <s v="-"/>
  </r>
  <r>
    <x v="17"/>
    <x v="0"/>
    <x v="2"/>
    <x v="45"/>
    <x v="2"/>
    <x v="1"/>
    <n v="81"/>
    <x v="1"/>
    <x v="5"/>
    <s v="Sussex LCJB"/>
    <s v="-"/>
  </r>
  <r>
    <x v="17"/>
    <x v="0"/>
    <x v="2"/>
    <x v="46"/>
    <x v="2"/>
    <x v="1"/>
    <n v="93"/>
    <x v="1"/>
    <x v="5"/>
    <s v="Thames Valley LCJB"/>
    <s v="-"/>
  </r>
  <r>
    <x v="17"/>
    <x v="0"/>
    <x v="2"/>
    <x v="47"/>
    <x v="2"/>
    <x v="1"/>
    <n v="89"/>
    <x v="1"/>
    <x v="6"/>
    <s v="Avon and Somerset LCJB"/>
    <s v="-"/>
  </r>
  <r>
    <x v="17"/>
    <x v="0"/>
    <x v="2"/>
    <x v="48"/>
    <x v="2"/>
    <x v="1"/>
    <n v="1"/>
    <x v="1"/>
    <x v="6"/>
    <s v="Devon and Cornwall LCJB"/>
    <s v="-"/>
  </r>
  <r>
    <x v="17"/>
    <x v="0"/>
    <x v="2"/>
    <x v="49"/>
    <x v="2"/>
    <x v="1"/>
    <n v="50"/>
    <x v="1"/>
    <x v="6"/>
    <s v="Dorset LCJB"/>
    <s v="-"/>
  </r>
  <r>
    <x v="17"/>
    <x v="0"/>
    <x v="2"/>
    <x v="50"/>
    <x v="2"/>
    <x v="1"/>
    <n v="67"/>
    <x v="1"/>
    <x v="6"/>
    <s v="Gloucestershire LCJB"/>
    <s v="-"/>
  </r>
  <r>
    <x v="17"/>
    <x v="0"/>
    <x v="2"/>
    <x v="51"/>
    <x v="2"/>
    <x v="1"/>
    <n v="81.5"/>
    <x v="1"/>
    <x v="6"/>
    <s v="Hampshire and Isle of Wight LCJB"/>
    <s v="-"/>
  </r>
  <r>
    <x v="17"/>
    <x v="0"/>
    <x v="2"/>
    <x v="52"/>
    <x v="2"/>
    <x v="1"/>
    <n v="85"/>
    <x v="1"/>
    <x v="6"/>
    <s v="Wiltshire LCJB"/>
    <s v="-"/>
  </r>
  <r>
    <x v="17"/>
    <x v="0"/>
    <x v="2"/>
    <x v="53"/>
    <x v="2"/>
    <x v="1"/>
    <n v="89"/>
    <x v="1"/>
    <x v="7"/>
    <s v="Dyfed Powys LCJB"/>
    <s v="-"/>
  </r>
  <r>
    <x v="17"/>
    <x v="0"/>
    <x v="2"/>
    <x v="54"/>
    <x v="2"/>
    <x v="1"/>
    <n v="114"/>
    <x v="1"/>
    <x v="7"/>
    <s v="Gwent LCJB"/>
    <s v="-"/>
  </r>
  <r>
    <x v="17"/>
    <x v="0"/>
    <x v="2"/>
    <x v="55"/>
    <x v="2"/>
    <x v="1"/>
    <n v="69"/>
    <x v="1"/>
    <x v="7"/>
    <s v="North Wales LCJB"/>
    <s v="-"/>
  </r>
  <r>
    <x v="17"/>
    <x v="0"/>
    <x v="2"/>
    <x v="56"/>
    <x v="2"/>
    <x v="1"/>
    <n v="105"/>
    <x v="1"/>
    <x v="7"/>
    <s v="South Wales LCJB"/>
    <s v="-"/>
  </r>
  <r>
    <x v="17"/>
    <x v="1"/>
    <x v="0"/>
    <x v="0"/>
    <x v="2"/>
    <x v="1"/>
    <n v="88"/>
    <x v="0"/>
    <x v="0"/>
    <s v="-"/>
    <s v="-"/>
  </r>
  <r>
    <x v="17"/>
    <x v="1"/>
    <x v="1"/>
    <x v="1"/>
    <x v="2"/>
    <x v="1"/>
    <n v="88"/>
    <x v="1"/>
    <x v="1"/>
    <s v="-"/>
    <s v="-"/>
  </r>
  <r>
    <x v="17"/>
    <x v="1"/>
    <x v="1"/>
    <x v="2"/>
    <x v="2"/>
    <x v="1"/>
    <n v="94"/>
    <x v="1"/>
    <x v="2"/>
    <s v="-"/>
    <s v="-"/>
  </r>
  <r>
    <x v="17"/>
    <x v="1"/>
    <x v="1"/>
    <x v="3"/>
    <x v="2"/>
    <x v="1"/>
    <n v="85"/>
    <x v="1"/>
    <x v="3"/>
    <s v="-"/>
    <s v="-"/>
  </r>
  <r>
    <x v="17"/>
    <x v="1"/>
    <x v="1"/>
    <x v="4"/>
    <x v="2"/>
    <x v="1"/>
    <n v="74"/>
    <x v="1"/>
    <x v="4"/>
    <s v="-"/>
    <s v="-"/>
  </r>
  <r>
    <x v="17"/>
    <x v="1"/>
    <x v="1"/>
    <x v="5"/>
    <x v="2"/>
    <x v="1"/>
    <n v="99"/>
    <x v="1"/>
    <x v="5"/>
    <s v="-"/>
    <s v="-"/>
  </r>
  <r>
    <x v="17"/>
    <x v="1"/>
    <x v="1"/>
    <x v="6"/>
    <x v="2"/>
    <x v="1"/>
    <n v="66"/>
    <x v="1"/>
    <x v="6"/>
    <s v="-"/>
    <s v="-"/>
  </r>
  <r>
    <x v="17"/>
    <x v="1"/>
    <x v="1"/>
    <x v="7"/>
    <x v="2"/>
    <x v="1"/>
    <n v="101"/>
    <x v="1"/>
    <x v="7"/>
    <s v="-"/>
    <s v="-"/>
  </r>
  <r>
    <x v="17"/>
    <x v="1"/>
    <x v="2"/>
    <x v="8"/>
    <x v="2"/>
    <x v="1"/>
    <n v="66"/>
    <x v="1"/>
    <x v="1"/>
    <s v="Central London LCJB"/>
    <s v="-"/>
  </r>
  <r>
    <x v="17"/>
    <x v="1"/>
    <x v="2"/>
    <x v="9"/>
    <x v="2"/>
    <x v="1"/>
    <n v="104"/>
    <x v="1"/>
    <x v="1"/>
    <s v="East London LCJB"/>
    <s v="-"/>
  </r>
  <r>
    <x v="17"/>
    <x v="1"/>
    <x v="2"/>
    <x v="10"/>
    <x v="2"/>
    <x v="1"/>
    <n v="98"/>
    <x v="1"/>
    <x v="1"/>
    <s v="North East London LCJB"/>
    <s v="-"/>
  </r>
  <r>
    <x v="17"/>
    <x v="1"/>
    <x v="2"/>
    <x v="11"/>
    <x v="2"/>
    <x v="1"/>
    <n v="57"/>
    <x v="1"/>
    <x v="1"/>
    <s v="North London LCJB"/>
    <s v="-"/>
  </r>
  <r>
    <x v="17"/>
    <x v="1"/>
    <x v="2"/>
    <x v="12"/>
    <x v="2"/>
    <x v="1"/>
    <n v="99"/>
    <x v="1"/>
    <x v="1"/>
    <s v="North West London LCJB"/>
    <s v="-"/>
  </r>
  <r>
    <x v="17"/>
    <x v="1"/>
    <x v="2"/>
    <x v="13"/>
    <x v="2"/>
    <x v="1"/>
    <n v="77"/>
    <x v="1"/>
    <x v="1"/>
    <s v="South East London LCJB"/>
    <s v="-"/>
  </r>
  <r>
    <x v="17"/>
    <x v="1"/>
    <x v="2"/>
    <x v="14"/>
    <x v="2"/>
    <x v="1"/>
    <n v="59"/>
    <x v="1"/>
    <x v="1"/>
    <s v="South London LCJB"/>
    <s v="-"/>
  </r>
  <r>
    <x v="17"/>
    <x v="1"/>
    <x v="2"/>
    <x v="15"/>
    <x v="2"/>
    <x v="1"/>
    <n v="123"/>
    <x v="1"/>
    <x v="1"/>
    <s v="South West London LCJB"/>
    <s v="-"/>
  </r>
  <r>
    <x v="17"/>
    <x v="1"/>
    <x v="2"/>
    <x v="16"/>
    <x v="2"/>
    <x v="1"/>
    <n v="67"/>
    <x v="1"/>
    <x v="2"/>
    <s v="Derbyshire LCJB"/>
    <s v="-"/>
  </r>
  <r>
    <x v="17"/>
    <x v="1"/>
    <x v="2"/>
    <x v="17"/>
    <x v="2"/>
    <x v="1"/>
    <n v="95"/>
    <x v="1"/>
    <x v="2"/>
    <s v="Leicestershire LCJB"/>
    <s v="-"/>
  </r>
  <r>
    <x v="17"/>
    <x v="1"/>
    <x v="2"/>
    <x v="18"/>
    <x v="2"/>
    <x v="1"/>
    <n v="130"/>
    <x v="1"/>
    <x v="2"/>
    <s v="Lincolnshire LCJB"/>
    <s v="-"/>
  </r>
  <r>
    <x v="17"/>
    <x v="1"/>
    <x v="2"/>
    <x v="19"/>
    <x v="2"/>
    <x v="1"/>
    <n v="66"/>
    <x v="1"/>
    <x v="2"/>
    <s v="Northamptonshire LCJB"/>
    <s v="-"/>
  </r>
  <r>
    <x v="17"/>
    <x v="1"/>
    <x v="2"/>
    <x v="20"/>
    <x v="2"/>
    <x v="1"/>
    <n v="106"/>
    <x v="1"/>
    <x v="2"/>
    <s v="Nottinghamshire LCJB"/>
    <s v="-"/>
  </r>
  <r>
    <x v="17"/>
    <x v="1"/>
    <x v="2"/>
    <x v="21"/>
    <x v="2"/>
    <x v="1"/>
    <n v="103"/>
    <x v="1"/>
    <x v="2"/>
    <s v="Staffordshire LCJB"/>
    <s v="-"/>
  </r>
  <r>
    <x v="17"/>
    <x v="1"/>
    <x v="2"/>
    <x v="22"/>
    <x v="2"/>
    <x v="1"/>
    <n v="104"/>
    <x v="1"/>
    <x v="2"/>
    <s v="Warwickshire LCJB"/>
    <s v="-"/>
  </r>
  <r>
    <x v="17"/>
    <x v="1"/>
    <x v="2"/>
    <x v="23"/>
    <x v="2"/>
    <x v="1"/>
    <n v="99"/>
    <x v="1"/>
    <x v="2"/>
    <s v="West Mercia LCJB"/>
    <s v="-"/>
  </r>
  <r>
    <x v="17"/>
    <x v="1"/>
    <x v="2"/>
    <x v="24"/>
    <x v="2"/>
    <x v="1"/>
    <n v="51"/>
    <x v="1"/>
    <x v="2"/>
    <s v="West Midlands LCJB"/>
    <s v="-"/>
  </r>
  <r>
    <x v="17"/>
    <x v="1"/>
    <x v="2"/>
    <x v="25"/>
    <x v="2"/>
    <x v="1"/>
    <n v="26"/>
    <x v="1"/>
    <x v="3"/>
    <s v="Cleveland LCJB"/>
    <s v="-"/>
  </r>
  <r>
    <x v="17"/>
    <x v="1"/>
    <x v="2"/>
    <x v="26"/>
    <x v="2"/>
    <x v="1"/>
    <n v="75"/>
    <x v="1"/>
    <x v="3"/>
    <s v="Durham LCJB"/>
    <s v="-"/>
  </r>
  <r>
    <x v="17"/>
    <x v="1"/>
    <x v="2"/>
    <x v="27"/>
    <x v="2"/>
    <x v="1"/>
    <n v="101"/>
    <x v="1"/>
    <x v="3"/>
    <s v="Humberside LCJB"/>
    <s v="-"/>
  </r>
  <r>
    <x v="17"/>
    <x v="1"/>
    <x v="2"/>
    <x v="28"/>
    <x v="2"/>
    <x v="1"/>
    <n v="81"/>
    <x v="1"/>
    <x v="3"/>
    <s v="North Yorkshire LCJB"/>
    <s v="-"/>
  </r>
  <r>
    <x v="17"/>
    <x v="1"/>
    <x v="2"/>
    <x v="29"/>
    <x v="2"/>
    <x v="1"/>
    <n v="68"/>
    <x v="1"/>
    <x v="3"/>
    <s v="Northumbria LCJB"/>
    <s v="-"/>
  </r>
  <r>
    <x v="17"/>
    <x v="1"/>
    <x v="2"/>
    <x v="30"/>
    <x v="2"/>
    <x v="1"/>
    <n v="102"/>
    <x v="1"/>
    <x v="3"/>
    <s v="South Yorkshire LCJB"/>
    <s v="-"/>
  </r>
  <r>
    <x v="17"/>
    <x v="1"/>
    <x v="2"/>
    <x v="31"/>
    <x v="2"/>
    <x v="1"/>
    <n v="130"/>
    <x v="1"/>
    <x v="3"/>
    <s v="West Yorkshire LCJB"/>
    <s v="-"/>
  </r>
  <r>
    <x v="17"/>
    <x v="1"/>
    <x v="2"/>
    <x v="32"/>
    <x v="2"/>
    <x v="1"/>
    <n v="75"/>
    <x v="1"/>
    <x v="4"/>
    <s v="Cheshire LCJB"/>
    <s v="-"/>
  </r>
  <r>
    <x v="17"/>
    <x v="1"/>
    <x v="2"/>
    <x v="33"/>
    <x v="2"/>
    <x v="1"/>
    <n v="66"/>
    <x v="1"/>
    <x v="4"/>
    <s v="Cumbria LCJB"/>
    <s v="-"/>
  </r>
  <r>
    <x v="17"/>
    <x v="1"/>
    <x v="2"/>
    <x v="34"/>
    <x v="2"/>
    <x v="1"/>
    <n v="63"/>
    <x v="1"/>
    <x v="4"/>
    <s v="Greater Manchester LCJB"/>
    <s v="-"/>
  </r>
  <r>
    <x v="17"/>
    <x v="1"/>
    <x v="2"/>
    <x v="35"/>
    <x v="2"/>
    <x v="1"/>
    <n v="88"/>
    <x v="1"/>
    <x v="4"/>
    <s v="Lancashire LCJB"/>
    <s v="-"/>
  </r>
  <r>
    <x v="17"/>
    <x v="1"/>
    <x v="2"/>
    <x v="36"/>
    <x v="2"/>
    <x v="1"/>
    <n v="89"/>
    <x v="1"/>
    <x v="4"/>
    <s v="Merseyside LCJB"/>
    <s v="-"/>
  </r>
  <r>
    <x v="17"/>
    <x v="1"/>
    <x v="2"/>
    <x v="37"/>
    <x v="2"/>
    <x v="1"/>
    <n v="129"/>
    <x v="1"/>
    <x v="5"/>
    <s v="Bedfordshire LCJB"/>
    <s v="-"/>
  </r>
  <r>
    <x v="17"/>
    <x v="1"/>
    <x v="2"/>
    <x v="38"/>
    <x v="2"/>
    <x v="1"/>
    <n v="108"/>
    <x v="1"/>
    <x v="5"/>
    <s v="Cambridgeshire LCJB"/>
    <s v="-"/>
  </r>
  <r>
    <x v="17"/>
    <x v="1"/>
    <x v="2"/>
    <x v="39"/>
    <x v="2"/>
    <x v="1"/>
    <n v="96"/>
    <x v="1"/>
    <x v="5"/>
    <s v="Essex LCJB"/>
    <s v="-"/>
  </r>
  <r>
    <x v="17"/>
    <x v="1"/>
    <x v="2"/>
    <x v="40"/>
    <x v="2"/>
    <x v="1"/>
    <n v="110"/>
    <x v="1"/>
    <x v="5"/>
    <s v="Hertfordshire LCJB"/>
    <s v="-"/>
  </r>
  <r>
    <x v="17"/>
    <x v="1"/>
    <x v="2"/>
    <x v="41"/>
    <x v="2"/>
    <x v="1"/>
    <n v="84"/>
    <x v="1"/>
    <x v="5"/>
    <s v="Kent LCJB"/>
    <s v="-"/>
  </r>
  <r>
    <x v="17"/>
    <x v="1"/>
    <x v="2"/>
    <x v="42"/>
    <x v="2"/>
    <x v="1"/>
    <n v="76"/>
    <x v="1"/>
    <x v="5"/>
    <s v="Norfolk LCJB"/>
    <s v="-"/>
  </r>
  <r>
    <x v="17"/>
    <x v="1"/>
    <x v="2"/>
    <x v="43"/>
    <x v="2"/>
    <x v="1"/>
    <n v="85"/>
    <x v="1"/>
    <x v="5"/>
    <s v="Suffolk LCJB"/>
    <s v="-"/>
  </r>
  <r>
    <x v="17"/>
    <x v="1"/>
    <x v="2"/>
    <x v="44"/>
    <x v="2"/>
    <x v="1"/>
    <n v="112"/>
    <x v="1"/>
    <x v="5"/>
    <s v="Surrey LCJB"/>
    <s v="-"/>
  </r>
  <r>
    <x v="17"/>
    <x v="1"/>
    <x v="2"/>
    <x v="45"/>
    <x v="2"/>
    <x v="1"/>
    <n v="83.5"/>
    <x v="1"/>
    <x v="5"/>
    <s v="Sussex LCJB"/>
    <s v="-"/>
  </r>
  <r>
    <x v="17"/>
    <x v="1"/>
    <x v="2"/>
    <x v="46"/>
    <x v="2"/>
    <x v="1"/>
    <n v="96"/>
    <x v="1"/>
    <x v="5"/>
    <s v="Thames Valley LCJB"/>
    <s v="-"/>
  </r>
  <r>
    <x v="17"/>
    <x v="1"/>
    <x v="2"/>
    <x v="47"/>
    <x v="2"/>
    <x v="1"/>
    <n v="94"/>
    <x v="1"/>
    <x v="6"/>
    <s v="Avon and Somerset LCJB"/>
    <s v="-"/>
  </r>
  <r>
    <x v="17"/>
    <x v="1"/>
    <x v="2"/>
    <x v="48"/>
    <x v="2"/>
    <x v="1"/>
    <n v="1"/>
    <x v="1"/>
    <x v="6"/>
    <s v="Devon and Cornwall LCJB"/>
    <s v="-"/>
  </r>
  <r>
    <x v="17"/>
    <x v="1"/>
    <x v="2"/>
    <x v="49"/>
    <x v="2"/>
    <x v="1"/>
    <n v="49"/>
    <x v="1"/>
    <x v="6"/>
    <s v="Dorset LCJB"/>
    <s v="-"/>
  </r>
  <r>
    <x v="17"/>
    <x v="1"/>
    <x v="2"/>
    <x v="50"/>
    <x v="2"/>
    <x v="1"/>
    <n v="67"/>
    <x v="1"/>
    <x v="6"/>
    <s v="Gloucestershire LCJB"/>
    <s v="-"/>
  </r>
  <r>
    <x v="17"/>
    <x v="1"/>
    <x v="2"/>
    <x v="51"/>
    <x v="2"/>
    <x v="1"/>
    <n v="86"/>
    <x v="1"/>
    <x v="6"/>
    <s v="Hampshire and Isle of Wight LCJB"/>
    <s v="-"/>
  </r>
  <r>
    <x v="17"/>
    <x v="1"/>
    <x v="2"/>
    <x v="52"/>
    <x v="2"/>
    <x v="1"/>
    <n v="86"/>
    <x v="1"/>
    <x v="6"/>
    <s v="Wiltshire LCJB"/>
    <s v="-"/>
  </r>
  <r>
    <x v="17"/>
    <x v="1"/>
    <x v="2"/>
    <x v="53"/>
    <x v="2"/>
    <x v="1"/>
    <n v="89"/>
    <x v="1"/>
    <x v="7"/>
    <s v="Dyfed Powys LCJB"/>
    <s v="-"/>
  </r>
  <r>
    <x v="17"/>
    <x v="1"/>
    <x v="2"/>
    <x v="54"/>
    <x v="2"/>
    <x v="1"/>
    <n v="114"/>
    <x v="1"/>
    <x v="7"/>
    <s v="Gwent LCJB"/>
    <s v="-"/>
  </r>
  <r>
    <x v="17"/>
    <x v="1"/>
    <x v="2"/>
    <x v="55"/>
    <x v="2"/>
    <x v="1"/>
    <n v="73"/>
    <x v="1"/>
    <x v="7"/>
    <s v="North Wales LCJB"/>
    <s v="-"/>
  </r>
  <r>
    <x v="17"/>
    <x v="1"/>
    <x v="2"/>
    <x v="56"/>
    <x v="2"/>
    <x v="1"/>
    <n v="108"/>
    <x v="1"/>
    <x v="7"/>
    <s v="South Wales LCJB"/>
    <s v="-"/>
  </r>
  <r>
    <x v="17"/>
    <x v="1"/>
    <x v="3"/>
    <x v="57"/>
    <x v="2"/>
    <x v="1"/>
    <n v="66"/>
    <x v="1"/>
    <x v="1"/>
    <s v="Central London LCJB"/>
    <s v="Central London LJA"/>
  </r>
  <r>
    <x v="17"/>
    <x v="1"/>
    <x v="3"/>
    <x v="58"/>
    <x v="2"/>
    <x v="1"/>
    <n v="104"/>
    <x v="1"/>
    <x v="1"/>
    <s v="East London LCJB"/>
    <s v="East London LJA"/>
  </r>
  <r>
    <x v="17"/>
    <x v="1"/>
    <x v="3"/>
    <x v="59"/>
    <x v="2"/>
    <x v="1"/>
    <n v="98"/>
    <x v="1"/>
    <x v="1"/>
    <s v="North East London LCJB"/>
    <s v="North East London LJA"/>
  </r>
  <r>
    <x v="17"/>
    <x v="1"/>
    <x v="3"/>
    <x v="60"/>
    <x v="2"/>
    <x v="1"/>
    <n v="57"/>
    <x v="1"/>
    <x v="1"/>
    <s v="North London LCJB"/>
    <s v="North London LJA"/>
  </r>
  <r>
    <x v="17"/>
    <x v="1"/>
    <x v="3"/>
    <x v="61"/>
    <x v="2"/>
    <x v="1"/>
    <n v="102"/>
    <x v="1"/>
    <x v="1"/>
    <s v="North West London LCJB"/>
    <s v="North West London LJA"/>
  </r>
  <r>
    <x v="17"/>
    <x v="1"/>
    <x v="3"/>
    <x v="62"/>
    <x v="2"/>
    <x v="1"/>
    <n v="74"/>
    <x v="1"/>
    <x v="1"/>
    <s v="North West London LCJB"/>
    <s v="West London LJA"/>
  </r>
  <r>
    <x v="17"/>
    <x v="1"/>
    <x v="3"/>
    <x v="63"/>
    <x v="2"/>
    <x v="1"/>
    <n v="77"/>
    <x v="1"/>
    <x v="1"/>
    <s v="South East London LCJB"/>
    <s v="South East London LJA"/>
  </r>
  <r>
    <x v="17"/>
    <x v="1"/>
    <x v="3"/>
    <x v="64"/>
    <x v="2"/>
    <x v="1"/>
    <n v="59"/>
    <x v="1"/>
    <x v="1"/>
    <s v="South London LCJB"/>
    <s v="South London LJA"/>
  </r>
  <r>
    <x v="17"/>
    <x v="1"/>
    <x v="3"/>
    <x v="65"/>
    <x v="2"/>
    <x v="1"/>
    <n v="123"/>
    <x v="1"/>
    <x v="1"/>
    <s v="South West London LCJB"/>
    <s v="South West London LJA"/>
  </r>
  <r>
    <x v="17"/>
    <x v="1"/>
    <x v="3"/>
    <x v="66"/>
    <x v="2"/>
    <x v="1"/>
    <n v="66"/>
    <x v="1"/>
    <x v="2"/>
    <s v="Derbyshire LCJB"/>
    <s v="Northern Derbyshire LJA"/>
  </r>
  <r>
    <x v="17"/>
    <x v="1"/>
    <x v="3"/>
    <x v="67"/>
    <x v="2"/>
    <x v="1"/>
    <n v="67"/>
    <x v="1"/>
    <x v="2"/>
    <s v="Derbyshire LCJB"/>
    <s v="Southern Derbyshire LJA"/>
  </r>
  <r>
    <x v="17"/>
    <x v="1"/>
    <x v="3"/>
    <x v="68"/>
    <x v="2"/>
    <x v="1"/>
    <n v="95"/>
    <x v="1"/>
    <x v="2"/>
    <s v="Leicestershire LCJB"/>
    <s v="Leicestershire and Rutland LJA"/>
  </r>
  <r>
    <x v="17"/>
    <x v="1"/>
    <x v="3"/>
    <x v="69"/>
    <x v="2"/>
    <x v="1"/>
    <n v="130"/>
    <x v="1"/>
    <x v="2"/>
    <s v="Lincolnshire LCJB"/>
    <s v="Lincolnshire LJA"/>
  </r>
  <r>
    <x v="17"/>
    <x v="1"/>
    <x v="3"/>
    <x v="70"/>
    <x v="2"/>
    <x v="1"/>
    <n v="4.5"/>
    <x v="1"/>
    <x v="2"/>
    <s v="Northamptonshire LCJB"/>
    <s v="Corby LJA"/>
  </r>
  <r>
    <x v="17"/>
    <x v="1"/>
    <x v="3"/>
    <x v="71"/>
    <x v="2"/>
    <x v="1"/>
    <n v="59"/>
    <x v="1"/>
    <x v="2"/>
    <s v="Northamptonshire LCJB"/>
    <s v="Kettering LJA"/>
  </r>
  <r>
    <x v="17"/>
    <x v="1"/>
    <x v="3"/>
    <x v="72"/>
    <x v="2"/>
    <x v="1"/>
    <n v="84"/>
    <x v="1"/>
    <x v="2"/>
    <s v="Northamptonshire LCJB"/>
    <s v="Northampton, Daventry and Towcester LJA"/>
  </r>
  <r>
    <x v="17"/>
    <x v="1"/>
    <x v="3"/>
    <x v="73"/>
    <x v="2"/>
    <x v="1"/>
    <n v="14"/>
    <x v="1"/>
    <x v="2"/>
    <s v="Northamptonshire LCJB"/>
    <s v="Wellingborough LJA"/>
  </r>
  <r>
    <x v="17"/>
    <x v="1"/>
    <x v="3"/>
    <x v="74"/>
    <x v="2"/>
    <x v="1"/>
    <n v="106"/>
    <x v="1"/>
    <x v="2"/>
    <s v="Nottinghamshire LCJB"/>
    <s v="Nottinghamshire LJA"/>
  </r>
  <r>
    <x v="17"/>
    <x v="1"/>
    <x v="3"/>
    <x v="75"/>
    <x v="2"/>
    <x v="1"/>
    <n v="150.5"/>
    <x v="1"/>
    <x v="2"/>
    <s v="Staffordshire LCJB"/>
    <s v="Central and South West Staffordshire LJA"/>
  </r>
  <r>
    <x v="17"/>
    <x v="1"/>
    <x v="3"/>
    <x v="76"/>
    <x v="2"/>
    <x v="1"/>
    <n v="1"/>
    <x v="1"/>
    <x v="2"/>
    <s v="Staffordshire LCJB"/>
    <s v="North Staffordshire LJA"/>
  </r>
  <r>
    <x v="17"/>
    <x v="1"/>
    <x v="3"/>
    <x v="77"/>
    <x v="2"/>
    <x v="1"/>
    <n v="95"/>
    <x v="1"/>
    <x v="2"/>
    <s v="Staffordshire LCJB"/>
    <s v="South East Staffordshire LJA"/>
  </r>
  <r>
    <x v="17"/>
    <x v="1"/>
    <x v="3"/>
    <x v="257"/>
    <x v="2"/>
    <x v="1"/>
    <n v="104"/>
    <x v="1"/>
    <x v="2"/>
    <s v="Warwickshire LCJB"/>
    <s v="Coventry and Warwickshire (Warwickshire) LJA"/>
  </r>
  <r>
    <x v="17"/>
    <x v="1"/>
    <x v="3"/>
    <x v="79"/>
    <x v="2"/>
    <x v="1"/>
    <n v="29"/>
    <x v="1"/>
    <x v="2"/>
    <s v="West Mercia LCJB"/>
    <s v="Herefordshire LJA"/>
  </r>
  <r>
    <x v="17"/>
    <x v="1"/>
    <x v="3"/>
    <x v="80"/>
    <x v="2"/>
    <x v="1"/>
    <n v="96"/>
    <x v="1"/>
    <x v="2"/>
    <s v="West Mercia LCJB"/>
    <s v="Shropshire LJA"/>
  </r>
  <r>
    <x v="17"/>
    <x v="1"/>
    <x v="3"/>
    <x v="81"/>
    <x v="2"/>
    <x v="1"/>
    <n v="107"/>
    <x v="1"/>
    <x v="2"/>
    <s v="West Mercia LCJB"/>
    <s v="Worcestershire LJA"/>
  </r>
  <r>
    <x v="17"/>
    <x v="1"/>
    <x v="3"/>
    <x v="82"/>
    <x v="2"/>
    <x v="1"/>
    <n v="94"/>
    <x v="1"/>
    <x v="2"/>
    <s v="West Midlands LCJB"/>
    <s v="Birmingham and Solihull LJA"/>
  </r>
  <r>
    <x v="17"/>
    <x v="1"/>
    <x v="3"/>
    <x v="83"/>
    <x v="2"/>
    <x v="1"/>
    <n v="7"/>
    <x v="1"/>
    <x v="2"/>
    <s v="West Midlands LCJB"/>
    <s v="Black Country LJA"/>
  </r>
  <r>
    <x v="17"/>
    <x v="1"/>
    <x v="3"/>
    <x v="84"/>
    <x v="2"/>
    <x v="1"/>
    <n v="2"/>
    <x v="1"/>
    <x v="2"/>
    <s v="West Midlands LCJB"/>
    <s v="Coventry and Warwickshire (Coventry) LJA"/>
  </r>
  <r>
    <x v="17"/>
    <x v="1"/>
    <x v="3"/>
    <x v="85"/>
    <x v="2"/>
    <x v="1"/>
    <n v="8"/>
    <x v="1"/>
    <x v="2"/>
    <s v="West Midlands LCJB"/>
    <s v="Dudley and Halesowen LJA"/>
  </r>
  <r>
    <x v="17"/>
    <x v="1"/>
    <x v="3"/>
    <x v="86"/>
    <x v="2"/>
    <x v="1"/>
    <n v="2"/>
    <x v="1"/>
    <x v="3"/>
    <s v="Cleveland LCJB"/>
    <s v="Hartlepool LJA"/>
  </r>
  <r>
    <x v="17"/>
    <x v="1"/>
    <x v="3"/>
    <x v="87"/>
    <x v="2"/>
    <x v="1"/>
    <n v="28"/>
    <x v="1"/>
    <x v="3"/>
    <s v="Cleveland LCJB"/>
    <s v="Teesside LJA"/>
  </r>
  <r>
    <x v="17"/>
    <x v="1"/>
    <x v="3"/>
    <x v="88"/>
    <x v="2"/>
    <x v="1"/>
    <n v="75"/>
    <x v="1"/>
    <x v="3"/>
    <s v="Durham LCJB"/>
    <s v="County Durham and Darlington LJA"/>
  </r>
  <r>
    <x v="17"/>
    <x v="1"/>
    <x v="3"/>
    <x v="89"/>
    <x v="2"/>
    <x v="1"/>
    <n v="96"/>
    <x v="1"/>
    <x v="3"/>
    <s v="Humberside LCJB"/>
    <s v="East Yorkshire LJA"/>
  </r>
  <r>
    <x v="17"/>
    <x v="1"/>
    <x v="3"/>
    <x v="90"/>
    <x v="2"/>
    <x v="1"/>
    <n v="49"/>
    <x v="1"/>
    <x v="3"/>
    <s v="Humberside LCJB"/>
    <s v="Grimsby and Cleethorpes LJA"/>
  </r>
  <r>
    <x v="17"/>
    <x v="1"/>
    <x v="3"/>
    <x v="91"/>
    <x v="2"/>
    <x v="1"/>
    <n v="149"/>
    <x v="1"/>
    <x v="3"/>
    <s v="Humberside LCJB"/>
    <s v="Hull and Holderness LJA"/>
  </r>
  <r>
    <x v="17"/>
    <x v="1"/>
    <x v="3"/>
    <x v="92"/>
    <x v="2"/>
    <x v="1"/>
    <n v="87.5"/>
    <x v="1"/>
    <x v="3"/>
    <s v="Humberside LCJB"/>
    <s v="North Lincolnshire LJA"/>
  </r>
  <r>
    <x v="17"/>
    <x v="1"/>
    <x v="3"/>
    <x v="93"/>
    <x v="2"/>
    <x v="1"/>
    <n v="81"/>
    <x v="1"/>
    <x v="3"/>
    <s v="North Yorkshire LCJB"/>
    <s v="North Yorkshire LJA"/>
  </r>
  <r>
    <x v="17"/>
    <x v="1"/>
    <x v="3"/>
    <x v="258"/>
    <x v="2"/>
    <x v="1"/>
    <n v="1"/>
    <x v="1"/>
    <x v="3"/>
    <s v="Northumbria LCJB"/>
    <s v="City of Sunderland LJA"/>
  </r>
  <r>
    <x v="17"/>
    <x v="1"/>
    <x v="3"/>
    <x v="95"/>
    <x v="2"/>
    <x v="1"/>
    <n v="97"/>
    <x v="1"/>
    <x v="3"/>
    <s v="Northumbria LCJB"/>
    <s v="Gateshead District LJA"/>
  </r>
  <r>
    <x v="17"/>
    <x v="1"/>
    <x v="3"/>
    <x v="96"/>
    <x v="2"/>
    <x v="1"/>
    <n v="70"/>
    <x v="1"/>
    <x v="3"/>
    <s v="Northumbria LCJB"/>
    <s v="North Northumbria LJA"/>
  </r>
  <r>
    <x v="17"/>
    <x v="1"/>
    <x v="3"/>
    <x v="97"/>
    <x v="2"/>
    <x v="1"/>
    <n v="1"/>
    <x v="1"/>
    <x v="3"/>
    <s v="Northumbria LCJB"/>
    <s v="South Tyneside LJA"/>
  </r>
  <r>
    <x v="17"/>
    <x v="1"/>
    <x v="3"/>
    <x v="98"/>
    <x v="2"/>
    <x v="1"/>
    <n v="72"/>
    <x v="1"/>
    <x v="3"/>
    <s v="South Yorkshire LCJB"/>
    <s v="Barnsley District LJA"/>
  </r>
  <r>
    <x v="17"/>
    <x v="1"/>
    <x v="3"/>
    <x v="99"/>
    <x v="2"/>
    <x v="1"/>
    <n v="85"/>
    <x v="1"/>
    <x v="3"/>
    <s v="South Yorkshire LCJB"/>
    <s v="Doncaster LJA"/>
  </r>
  <r>
    <x v="17"/>
    <x v="1"/>
    <x v="3"/>
    <x v="100"/>
    <x v="2"/>
    <x v="1"/>
    <n v="59"/>
    <x v="1"/>
    <x v="3"/>
    <s v="South Yorkshire LCJB"/>
    <s v="Rotherham LJA"/>
  </r>
  <r>
    <x v="17"/>
    <x v="1"/>
    <x v="3"/>
    <x v="101"/>
    <x v="2"/>
    <x v="1"/>
    <n v="119"/>
    <x v="1"/>
    <x v="3"/>
    <s v="South Yorkshire LCJB"/>
    <s v="Sheffield LJA"/>
  </r>
  <r>
    <x v="17"/>
    <x v="1"/>
    <x v="3"/>
    <x v="102"/>
    <x v="2"/>
    <x v="1"/>
    <n v="141"/>
    <x v="1"/>
    <x v="3"/>
    <s v="West Yorkshire LCJB"/>
    <s v="Bradford and Keighley LJA"/>
  </r>
  <r>
    <x v="17"/>
    <x v="1"/>
    <x v="3"/>
    <x v="103"/>
    <x v="2"/>
    <x v="1"/>
    <n v="122.5"/>
    <x v="1"/>
    <x v="3"/>
    <s v="West Yorkshire LCJB"/>
    <s v="Calderdale LJA"/>
  </r>
  <r>
    <x v="17"/>
    <x v="1"/>
    <x v="3"/>
    <x v="104"/>
    <x v="2"/>
    <x v="1"/>
    <n v="140"/>
    <x v="1"/>
    <x v="3"/>
    <s v="West Yorkshire LCJB"/>
    <s v="Kirklees LJA"/>
  </r>
  <r>
    <x v="17"/>
    <x v="1"/>
    <x v="3"/>
    <x v="105"/>
    <x v="2"/>
    <x v="1"/>
    <n v="117"/>
    <x v="1"/>
    <x v="3"/>
    <s v="West Yorkshire LCJB"/>
    <s v="Leeds District LJA"/>
  </r>
  <r>
    <x v="17"/>
    <x v="1"/>
    <x v="3"/>
    <x v="106"/>
    <x v="2"/>
    <x v="1"/>
    <n v="137"/>
    <x v="1"/>
    <x v="3"/>
    <s v="West Yorkshire LCJB"/>
    <s v="Wakefield and Pontefract LJA"/>
  </r>
  <r>
    <x v="17"/>
    <x v="1"/>
    <x v="3"/>
    <x v="107"/>
    <x v="2"/>
    <x v="1"/>
    <n v="116.5"/>
    <x v="1"/>
    <x v="4"/>
    <s v="Cheshire LCJB"/>
    <s v="North Cheshire LJA"/>
  </r>
  <r>
    <x v="17"/>
    <x v="1"/>
    <x v="3"/>
    <x v="108"/>
    <x v="2"/>
    <x v="1"/>
    <n v="1"/>
    <x v="1"/>
    <x v="4"/>
    <s v="Cheshire LCJB"/>
    <s v="South and East Cheshire LJA"/>
  </r>
  <r>
    <x v="17"/>
    <x v="1"/>
    <x v="3"/>
    <x v="109"/>
    <x v="2"/>
    <x v="1"/>
    <n v="18"/>
    <x v="1"/>
    <x v="4"/>
    <s v="Cheshire LCJB"/>
    <s v="West Cheshire LJA"/>
  </r>
  <r>
    <x v="17"/>
    <x v="1"/>
    <x v="3"/>
    <x v="110"/>
    <x v="2"/>
    <x v="1"/>
    <n v="71"/>
    <x v="1"/>
    <x v="4"/>
    <s v="Cumbria LCJB"/>
    <s v="North and West Cumbria LJA"/>
  </r>
  <r>
    <x v="17"/>
    <x v="1"/>
    <x v="3"/>
    <x v="111"/>
    <x v="2"/>
    <x v="1"/>
    <n v="42.5"/>
    <x v="1"/>
    <x v="4"/>
    <s v="Cumbria LCJB"/>
    <s v="South Cumbria LJA"/>
  </r>
  <r>
    <x v="17"/>
    <x v="1"/>
    <x v="3"/>
    <x v="112"/>
    <x v="2"/>
    <x v="1"/>
    <n v="47"/>
    <x v="1"/>
    <x v="4"/>
    <s v="Greater Manchester LCJB"/>
    <s v="Bolton LJA"/>
  </r>
  <r>
    <x v="17"/>
    <x v="1"/>
    <x v="3"/>
    <x v="113"/>
    <x v="2"/>
    <x v="1"/>
    <n v="57"/>
    <x v="1"/>
    <x v="4"/>
    <s v="Greater Manchester LCJB"/>
    <s v="Bury and Rochdale LJA"/>
  </r>
  <r>
    <x v="17"/>
    <x v="1"/>
    <x v="3"/>
    <x v="114"/>
    <x v="2"/>
    <x v="1"/>
    <n v="74"/>
    <x v="1"/>
    <x v="4"/>
    <s v="Greater Manchester LCJB"/>
    <s v="Manchester and Salford LJA"/>
  </r>
  <r>
    <x v="17"/>
    <x v="1"/>
    <x v="3"/>
    <x v="115"/>
    <x v="2"/>
    <x v="1"/>
    <n v="10"/>
    <x v="1"/>
    <x v="4"/>
    <s v="Greater Manchester LCJB"/>
    <s v="Oldham LJA"/>
  </r>
  <r>
    <x v="17"/>
    <x v="1"/>
    <x v="3"/>
    <x v="116"/>
    <x v="2"/>
    <x v="1"/>
    <n v="96"/>
    <x v="1"/>
    <x v="4"/>
    <s v="Greater Manchester LCJB"/>
    <s v="Stockport LJA"/>
  </r>
  <r>
    <x v="17"/>
    <x v="1"/>
    <x v="3"/>
    <x v="117"/>
    <x v="2"/>
    <x v="1"/>
    <n v="11"/>
    <x v="1"/>
    <x v="4"/>
    <s v="Greater Manchester LCJB"/>
    <s v="Tameside LJA"/>
  </r>
  <r>
    <x v="17"/>
    <x v="1"/>
    <x v="3"/>
    <x v="118"/>
    <x v="2"/>
    <x v="1"/>
    <n v="143"/>
    <x v="1"/>
    <x v="4"/>
    <s v="Greater Manchester LCJB"/>
    <s v="Trafford LJA"/>
  </r>
  <r>
    <x v="17"/>
    <x v="1"/>
    <x v="3"/>
    <x v="119"/>
    <x v="2"/>
    <x v="1"/>
    <n v="96"/>
    <x v="1"/>
    <x v="4"/>
    <s v="Greater Manchester LCJB"/>
    <s v="Wigan and Leigh LJA"/>
  </r>
  <r>
    <x v="17"/>
    <x v="1"/>
    <x v="3"/>
    <x v="120"/>
    <x v="2"/>
    <x v="1"/>
    <n v="11"/>
    <x v="1"/>
    <x v="4"/>
    <s v="Lancashire LCJB"/>
    <s v="Burnley, Pendle and Rossendale LJA"/>
  </r>
  <r>
    <x v="17"/>
    <x v="1"/>
    <x v="3"/>
    <x v="121"/>
    <x v="2"/>
    <x v="1"/>
    <n v="122"/>
    <x v="1"/>
    <x v="4"/>
    <s v="Lancashire LCJB"/>
    <s v="Chorley LJA"/>
  </r>
  <r>
    <x v="17"/>
    <x v="1"/>
    <x v="3"/>
    <x v="122"/>
    <x v="2"/>
    <x v="1"/>
    <n v="96"/>
    <x v="1"/>
    <x v="4"/>
    <s v="Lancashire LCJB"/>
    <s v="East Lancashire LJA"/>
  </r>
  <r>
    <x v="17"/>
    <x v="1"/>
    <x v="3"/>
    <x v="123"/>
    <x v="2"/>
    <x v="1"/>
    <n v="9"/>
    <x v="1"/>
    <x v="4"/>
    <s v="Lancashire LCJB"/>
    <s v="Fylde Coast LJA"/>
  </r>
  <r>
    <x v="17"/>
    <x v="1"/>
    <x v="3"/>
    <x v="124"/>
    <x v="2"/>
    <x v="1"/>
    <n v="115"/>
    <x v="1"/>
    <x v="4"/>
    <s v="Lancashire LCJB"/>
    <s v="Lancaster LJA"/>
  </r>
  <r>
    <x v="17"/>
    <x v="1"/>
    <x v="3"/>
    <x v="125"/>
    <x v="2"/>
    <x v="1"/>
    <n v="12"/>
    <x v="1"/>
    <x v="4"/>
    <s v="Lancashire LCJB"/>
    <s v="Ormskirk LJA"/>
  </r>
  <r>
    <x v="17"/>
    <x v="1"/>
    <x v="3"/>
    <x v="126"/>
    <x v="2"/>
    <x v="1"/>
    <n v="4"/>
    <x v="1"/>
    <x v="4"/>
    <s v="Lancashire LCJB"/>
    <s v="Preston and South Ribble LJA"/>
  </r>
  <r>
    <x v="17"/>
    <x v="1"/>
    <x v="3"/>
    <x v="127"/>
    <x v="2"/>
    <x v="1"/>
    <n v="78"/>
    <x v="1"/>
    <x v="4"/>
    <s v="Merseyside LCJB"/>
    <s v="Liverpool and Knowsley LJA"/>
  </r>
  <r>
    <x v="17"/>
    <x v="1"/>
    <x v="3"/>
    <x v="128"/>
    <x v="2"/>
    <x v="1"/>
    <n v="1"/>
    <x v="1"/>
    <x v="4"/>
    <s v="Merseyside LCJB"/>
    <s v="Sefton LJA"/>
  </r>
  <r>
    <x v="17"/>
    <x v="1"/>
    <x v="3"/>
    <x v="129"/>
    <x v="2"/>
    <x v="1"/>
    <n v="4"/>
    <x v="1"/>
    <x v="4"/>
    <s v="Merseyside LCJB"/>
    <s v="St Helens LJA"/>
  </r>
  <r>
    <x v="17"/>
    <x v="1"/>
    <x v="3"/>
    <x v="130"/>
    <x v="2"/>
    <x v="1"/>
    <n v="101"/>
    <x v="1"/>
    <x v="4"/>
    <s v="Merseyside LCJB"/>
    <s v="Wirral LJA"/>
  </r>
  <r>
    <x v="17"/>
    <x v="1"/>
    <x v="3"/>
    <x v="131"/>
    <x v="2"/>
    <x v="1"/>
    <n v="129"/>
    <x v="1"/>
    <x v="5"/>
    <s v="Bedfordshire LCJB"/>
    <s v="Bedfordshire LJA"/>
  </r>
  <r>
    <x v="17"/>
    <x v="1"/>
    <x v="3"/>
    <x v="132"/>
    <x v="2"/>
    <x v="1"/>
    <n v="108"/>
    <x v="1"/>
    <x v="5"/>
    <s v="Cambridgeshire LCJB"/>
    <s v="Cambridgeshire LJA"/>
  </r>
  <r>
    <x v="17"/>
    <x v="1"/>
    <x v="3"/>
    <x v="133"/>
    <x v="2"/>
    <x v="1"/>
    <n v="110"/>
    <x v="1"/>
    <x v="5"/>
    <s v="Essex LCJB"/>
    <s v="North Essex LJA"/>
  </r>
  <r>
    <x v="17"/>
    <x v="1"/>
    <x v="3"/>
    <x v="134"/>
    <x v="2"/>
    <x v="1"/>
    <n v="87"/>
    <x v="1"/>
    <x v="5"/>
    <s v="Essex LCJB"/>
    <s v="South Essex LJA"/>
  </r>
  <r>
    <x v="17"/>
    <x v="1"/>
    <x v="3"/>
    <x v="135"/>
    <x v="2"/>
    <x v="1"/>
    <n v="115.5"/>
    <x v="1"/>
    <x v="5"/>
    <s v="Hertfordshire LCJB"/>
    <s v="North and East Hertfordshire LJA"/>
  </r>
  <r>
    <x v="17"/>
    <x v="1"/>
    <x v="3"/>
    <x v="136"/>
    <x v="2"/>
    <x v="1"/>
    <n v="107"/>
    <x v="1"/>
    <x v="5"/>
    <s v="Hertfordshire LCJB"/>
    <s v="West and Central Hertfordshire LJA"/>
  </r>
  <r>
    <x v="17"/>
    <x v="1"/>
    <x v="3"/>
    <x v="137"/>
    <x v="2"/>
    <x v="1"/>
    <n v="90"/>
    <x v="1"/>
    <x v="5"/>
    <s v="Kent LCJB"/>
    <s v="Central Kent LJA"/>
  </r>
  <r>
    <x v="17"/>
    <x v="1"/>
    <x v="3"/>
    <x v="138"/>
    <x v="2"/>
    <x v="1"/>
    <n v="79"/>
    <x v="1"/>
    <x v="5"/>
    <s v="Kent LCJB"/>
    <s v="East Kent LJA"/>
  </r>
  <r>
    <x v="17"/>
    <x v="1"/>
    <x v="3"/>
    <x v="139"/>
    <x v="2"/>
    <x v="1"/>
    <n v="83"/>
    <x v="1"/>
    <x v="5"/>
    <s v="Kent LCJB"/>
    <s v="North Kent LJA"/>
  </r>
  <r>
    <x v="17"/>
    <x v="1"/>
    <x v="3"/>
    <x v="140"/>
    <x v="2"/>
    <x v="1"/>
    <n v="76"/>
    <x v="1"/>
    <x v="5"/>
    <s v="Norfolk LCJB"/>
    <s v="Norfolk LJA"/>
  </r>
  <r>
    <x v="17"/>
    <x v="1"/>
    <x v="3"/>
    <x v="141"/>
    <x v="2"/>
    <x v="1"/>
    <n v="85"/>
    <x v="1"/>
    <x v="5"/>
    <s v="Suffolk LCJB"/>
    <s v="Suffolk LJA"/>
  </r>
  <r>
    <x v="17"/>
    <x v="1"/>
    <x v="3"/>
    <x v="142"/>
    <x v="2"/>
    <x v="1"/>
    <n v="165"/>
    <x v="1"/>
    <x v="5"/>
    <s v="Surrey LCJB"/>
    <s v="North Surrey LJA"/>
  </r>
  <r>
    <x v="17"/>
    <x v="1"/>
    <x v="3"/>
    <x v="143"/>
    <x v="2"/>
    <x v="1"/>
    <n v="99"/>
    <x v="1"/>
    <x v="5"/>
    <s v="Surrey LCJB"/>
    <s v="South East Surrey LJA"/>
  </r>
  <r>
    <x v="17"/>
    <x v="1"/>
    <x v="3"/>
    <x v="144"/>
    <x v="2"/>
    <x v="1"/>
    <n v="1"/>
    <x v="1"/>
    <x v="5"/>
    <s v="Surrey LCJB"/>
    <s v="South West Surrey LJA"/>
  </r>
  <r>
    <x v="17"/>
    <x v="1"/>
    <x v="3"/>
    <x v="145"/>
    <x v="2"/>
    <x v="1"/>
    <n v="1"/>
    <x v="1"/>
    <x v="5"/>
    <s v="Sussex LCJB"/>
    <s v="Sussex (Central) LJA"/>
  </r>
  <r>
    <x v="17"/>
    <x v="1"/>
    <x v="3"/>
    <x v="146"/>
    <x v="2"/>
    <x v="1"/>
    <n v="83"/>
    <x v="1"/>
    <x v="5"/>
    <s v="Sussex LCJB"/>
    <s v="Sussex (Eastern) LJA"/>
  </r>
  <r>
    <x v="17"/>
    <x v="1"/>
    <x v="3"/>
    <x v="147"/>
    <x v="2"/>
    <x v="1"/>
    <n v="109"/>
    <x v="1"/>
    <x v="5"/>
    <s v="Sussex LCJB"/>
    <s v="Sussex (Northern) LJA"/>
  </r>
  <r>
    <x v="17"/>
    <x v="1"/>
    <x v="3"/>
    <x v="148"/>
    <x v="2"/>
    <x v="1"/>
    <n v="138"/>
    <x v="1"/>
    <x v="5"/>
    <s v="Sussex LCJB"/>
    <s v="Sussex (Western) LJA"/>
  </r>
  <r>
    <x v="17"/>
    <x v="1"/>
    <x v="3"/>
    <x v="149"/>
    <x v="2"/>
    <x v="1"/>
    <n v="44"/>
    <x v="1"/>
    <x v="5"/>
    <s v="Thames Valley LCJB"/>
    <s v="Berkshire LJA"/>
  </r>
  <r>
    <x v="17"/>
    <x v="1"/>
    <x v="3"/>
    <x v="150"/>
    <x v="2"/>
    <x v="1"/>
    <n v="36.5"/>
    <x v="1"/>
    <x v="5"/>
    <s v="Thames Valley LCJB"/>
    <s v="Buckinghamshire LJA"/>
  </r>
  <r>
    <x v="17"/>
    <x v="1"/>
    <x v="3"/>
    <x v="151"/>
    <x v="2"/>
    <x v="1"/>
    <n v="128"/>
    <x v="1"/>
    <x v="5"/>
    <s v="Thames Valley LCJB"/>
    <s v="Oxfordshire LJA"/>
  </r>
  <r>
    <x v="17"/>
    <x v="1"/>
    <x v="3"/>
    <x v="152"/>
    <x v="2"/>
    <x v="1"/>
    <n v="9"/>
    <x v="1"/>
    <x v="6"/>
    <s v="Avon and Somerset LCJB"/>
    <s v="Bristol LJA"/>
  </r>
  <r>
    <x v="17"/>
    <x v="1"/>
    <x v="3"/>
    <x v="153"/>
    <x v="2"/>
    <x v="1"/>
    <n v="122"/>
    <x v="1"/>
    <x v="6"/>
    <s v="Avon and Somerset LCJB"/>
    <s v="North Avon LJA"/>
  </r>
  <r>
    <x v="17"/>
    <x v="1"/>
    <x v="3"/>
    <x v="154"/>
    <x v="2"/>
    <x v="1"/>
    <n v="104"/>
    <x v="1"/>
    <x v="6"/>
    <s v="Avon and Somerset LCJB"/>
    <s v="Somerset LJA"/>
  </r>
  <r>
    <x v="17"/>
    <x v="1"/>
    <x v="3"/>
    <x v="155"/>
    <x v="2"/>
    <x v="1"/>
    <n v="0"/>
    <x v="1"/>
    <x v="6"/>
    <s v="Devon and Cornwall LCJB"/>
    <s v="Cornwall LJA"/>
  </r>
  <r>
    <x v="17"/>
    <x v="1"/>
    <x v="3"/>
    <x v="156"/>
    <x v="2"/>
    <x v="1"/>
    <n v="1"/>
    <x v="1"/>
    <x v="6"/>
    <s v="Devon and Cornwall LCJB"/>
    <s v="North and East Devon LJA"/>
  </r>
  <r>
    <x v="17"/>
    <x v="1"/>
    <x v="3"/>
    <x v="157"/>
    <x v="2"/>
    <x v="1"/>
    <n v="29"/>
    <x v="1"/>
    <x v="6"/>
    <s v="Devon and Cornwall LCJB"/>
    <s v="South and West Devon LJA"/>
  </r>
  <r>
    <x v="17"/>
    <x v="1"/>
    <x v="3"/>
    <x v="158"/>
    <x v="2"/>
    <x v="1"/>
    <n v="49"/>
    <x v="1"/>
    <x v="6"/>
    <s v="Dorset LCJB"/>
    <s v="Dorset LJA"/>
  </r>
  <r>
    <x v="17"/>
    <x v="1"/>
    <x v="3"/>
    <x v="159"/>
    <x v="2"/>
    <x v="1"/>
    <n v="67"/>
    <x v="1"/>
    <x v="6"/>
    <s v="Gloucestershire LCJB"/>
    <s v="Gloucestershire LJA"/>
  </r>
  <r>
    <x v="17"/>
    <x v="1"/>
    <x v="3"/>
    <x v="160"/>
    <x v="2"/>
    <x v="1"/>
    <n v="3"/>
    <x v="1"/>
    <x v="6"/>
    <s v="Hampshire and Isle of Wight LCJB"/>
    <s v="Isle of Wight LJA"/>
  </r>
  <r>
    <x v="17"/>
    <x v="1"/>
    <x v="3"/>
    <x v="161"/>
    <x v="2"/>
    <x v="1"/>
    <n v="119"/>
    <x v="1"/>
    <x v="6"/>
    <s v="Hampshire and Isle of Wight LCJB"/>
    <s v="North Hampshire LJA"/>
  </r>
  <r>
    <x v="17"/>
    <x v="1"/>
    <x v="3"/>
    <x v="162"/>
    <x v="2"/>
    <x v="1"/>
    <n v="21"/>
    <x v="1"/>
    <x v="6"/>
    <s v="Hampshire and Isle of Wight LCJB"/>
    <s v="South East Hampshire LJA"/>
  </r>
  <r>
    <x v="17"/>
    <x v="1"/>
    <x v="3"/>
    <x v="163"/>
    <x v="2"/>
    <x v="1"/>
    <n v="89"/>
    <x v="1"/>
    <x v="6"/>
    <s v="Hampshire and Isle of Wight LCJB"/>
    <s v="South Hampshire LJA"/>
  </r>
  <r>
    <x v="17"/>
    <x v="1"/>
    <x v="3"/>
    <x v="164"/>
    <x v="2"/>
    <x v="1"/>
    <n v="74"/>
    <x v="1"/>
    <x v="6"/>
    <s v="Hampshire and Isle of Wight LCJB"/>
    <s v="West Hampshire LJA"/>
  </r>
  <r>
    <x v="17"/>
    <x v="1"/>
    <x v="3"/>
    <x v="165"/>
    <x v="2"/>
    <x v="1"/>
    <n v="23.5"/>
    <x v="1"/>
    <x v="6"/>
    <s v="Wiltshire LCJB"/>
    <s v="Swindon LJA"/>
  </r>
  <r>
    <x v="17"/>
    <x v="1"/>
    <x v="3"/>
    <x v="166"/>
    <x v="2"/>
    <x v="1"/>
    <n v="101"/>
    <x v="1"/>
    <x v="6"/>
    <s v="Wiltshire LCJB"/>
    <s v="Wiltshire LJA"/>
  </r>
  <r>
    <x v="17"/>
    <x v="1"/>
    <x v="3"/>
    <x v="167"/>
    <x v="2"/>
    <x v="1"/>
    <n v="32"/>
    <x v="1"/>
    <x v="7"/>
    <s v="Dyfed Powys LCJB"/>
    <s v="Brecknock and Radnorshire LJA"/>
  </r>
  <r>
    <x v="17"/>
    <x v="1"/>
    <x v="3"/>
    <x v="168"/>
    <x v="2"/>
    <x v="1"/>
    <n v="113"/>
    <x v="1"/>
    <x v="7"/>
    <s v="Dyfed Powys LCJB"/>
    <s v="Carmarthenshire LJA"/>
  </r>
  <r>
    <x v="17"/>
    <x v="1"/>
    <x v="3"/>
    <x v="169"/>
    <x v="2"/>
    <x v="1"/>
    <n v="66"/>
    <x v="1"/>
    <x v="7"/>
    <s v="Dyfed Powys LCJB"/>
    <s v="Ceredigion and Pembrokeshire LJA"/>
  </r>
  <r>
    <x v="17"/>
    <x v="1"/>
    <x v="3"/>
    <x v="170"/>
    <x v="2"/>
    <x v="1"/>
    <n v="25"/>
    <x v="1"/>
    <x v="7"/>
    <s v="Dyfed Powys LCJB"/>
    <s v="Montgomeryshire LJA"/>
  </r>
  <r>
    <x v="17"/>
    <x v="1"/>
    <x v="3"/>
    <x v="171"/>
    <x v="2"/>
    <x v="1"/>
    <n v="114"/>
    <x v="1"/>
    <x v="7"/>
    <s v="Gwent LCJB"/>
    <s v="Gwent LJA"/>
  </r>
  <r>
    <x v="17"/>
    <x v="1"/>
    <x v="3"/>
    <x v="172"/>
    <x v="2"/>
    <x v="1"/>
    <n v="59"/>
    <x v="1"/>
    <x v="7"/>
    <s v="North Wales LCJB"/>
    <s v="Conwy LJA"/>
  </r>
  <r>
    <x v="17"/>
    <x v="1"/>
    <x v="3"/>
    <x v="173"/>
    <x v="2"/>
    <x v="1"/>
    <n v="26.5"/>
    <x v="1"/>
    <x v="7"/>
    <s v="North Wales LCJB"/>
    <s v="Denbighshire LJA"/>
  </r>
  <r>
    <x v="17"/>
    <x v="1"/>
    <x v="3"/>
    <x v="174"/>
    <x v="2"/>
    <x v="1"/>
    <n v="1"/>
    <x v="1"/>
    <x v="7"/>
    <s v="North Wales LCJB"/>
    <s v="Gwynedd LJA"/>
  </r>
  <r>
    <x v="17"/>
    <x v="1"/>
    <x v="3"/>
    <x v="175"/>
    <x v="2"/>
    <x v="1"/>
    <n v="92"/>
    <x v="1"/>
    <x v="7"/>
    <s v="North Wales LCJB"/>
    <s v="North East Wales LJA"/>
  </r>
  <r>
    <x v="17"/>
    <x v="1"/>
    <x v="3"/>
    <x v="176"/>
    <x v="2"/>
    <x v="1"/>
    <n v="1"/>
    <x v="1"/>
    <x v="7"/>
    <s v="North Wales LCJB"/>
    <s v="Ynys Mòn/Anglesey LJA"/>
  </r>
  <r>
    <x v="17"/>
    <x v="1"/>
    <x v="3"/>
    <x v="177"/>
    <x v="2"/>
    <x v="1"/>
    <n v="149"/>
    <x v="1"/>
    <x v="7"/>
    <s v="South Wales LCJB"/>
    <s v="Cardiff and the Vale of Glamorgan LJA"/>
  </r>
  <r>
    <x v="17"/>
    <x v="1"/>
    <x v="3"/>
    <x v="178"/>
    <x v="2"/>
    <x v="1"/>
    <n v="96"/>
    <x v="1"/>
    <x v="7"/>
    <s v="South Wales LCJB"/>
    <s v="Glamorgan Valleys LJA"/>
  </r>
  <r>
    <x v="17"/>
    <x v="1"/>
    <x v="3"/>
    <x v="179"/>
    <x v="2"/>
    <x v="1"/>
    <n v="1"/>
    <x v="1"/>
    <x v="7"/>
    <s v="South Wales LCJB"/>
    <s v="Newcastle and Ogmore LJA"/>
  </r>
  <r>
    <x v="17"/>
    <x v="1"/>
    <x v="3"/>
    <x v="180"/>
    <x v="2"/>
    <x v="1"/>
    <n v="111"/>
    <x v="1"/>
    <x v="7"/>
    <s v="South Wales LCJB"/>
    <s v="West Glamorgan LJA"/>
  </r>
  <r>
    <x v="17"/>
    <x v="2"/>
    <x v="0"/>
    <x v="0"/>
    <x v="2"/>
    <x v="1"/>
    <n v="42"/>
    <x v="0"/>
    <x v="0"/>
    <s v="-"/>
    <s v="-"/>
  </r>
  <r>
    <x v="17"/>
    <x v="2"/>
    <x v="1"/>
    <x v="1"/>
    <x v="2"/>
    <x v="1"/>
    <n v="41"/>
    <x v="1"/>
    <x v="1"/>
    <s v="-"/>
    <s v="-"/>
  </r>
  <r>
    <x v="17"/>
    <x v="2"/>
    <x v="1"/>
    <x v="2"/>
    <x v="2"/>
    <x v="1"/>
    <n v="49"/>
    <x v="1"/>
    <x v="2"/>
    <s v="-"/>
    <s v="-"/>
  </r>
  <r>
    <x v="17"/>
    <x v="2"/>
    <x v="1"/>
    <x v="3"/>
    <x v="2"/>
    <x v="1"/>
    <n v="34"/>
    <x v="1"/>
    <x v="3"/>
    <s v="-"/>
    <s v="-"/>
  </r>
  <r>
    <x v="17"/>
    <x v="2"/>
    <x v="1"/>
    <x v="4"/>
    <x v="2"/>
    <x v="1"/>
    <n v="35"/>
    <x v="1"/>
    <x v="4"/>
    <s v="-"/>
    <s v="-"/>
  </r>
  <r>
    <x v="17"/>
    <x v="2"/>
    <x v="1"/>
    <x v="5"/>
    <x v="2"/>
    <x v="1"/>
    <n v="54"/>
    <x v="1"/>
    <x v="5"/>
    <s v="-"/>
    <s v="-"/>
  </r>
  <r>
    <x v="17"/>
    <x v="2"/>
    <x v="1"/>
    <x v="6"/>
    <x v="2"/>
    <x v="1"/>
    <n v="47"/>
    <x v="1"/>
    <x v="6"/>
    <s v="-"/>
    <s v="-"/>
  </r>
  <r>
    <x v="17"/>
    <x v="2"/>
    <x v="1"/>
    <x v="7"/>
    <x v="2"/>
    <x v="1"/>
    <n v="18"/>
    <x v="1"/>
    <x v="7"/>
    <s v="-"/>
    <s v="-"/>
  </r>
  <r>
    <x v="17"/>
    <x v="2"/>
    <x v="2"/>
    <x v="8"/>
    <x v="2"/>
    <x v="1"/>
    <n v="71"/>
    <x v="1"/>
    <x v="1"/>
    <s v="Central London LCJB"/>
    <s v="-"/>
  </r>
  <r>
    <x v="17"/>
    <x v="2"/>
    <x v="2"/>
    <x v="10"/>
    <x v="2"/>
    <x v="1"/>
    <n v="40"/>
    <x v="1"/>
    <x v="1"/>
    <s v="North East London LCJB"/>
    <s v="-"/>
  </r>
  <r>
    <x v="17"/>
    <x v="2"/>
    <x v="2"/>
    <x v="12"/>
    <x v="2"/>
    <x v="1"/>
    <n v="32.5"/>
    <x v="1"/>
    <x v="1"/>
    <s v="North West London LCJB"/>
    <s v="-"/>
  </r>
  <r>
    <x v="17"/>
    <x v="2"/>
    <x v="2"/>
    <x v="13"/>
    <x v="2"/>
    <x v="1"/>
    <n v="31"/>
    <x v="1"/>
    <x v="1"/>
    <s v="South East London LCJB"/>
    <s v="-"/>
  </r>
  <r>
    <x v="17"/>
    <x v="2"/>
    <x v="2"/>
    <x v="15"/>
    <x v="2"/>
    <x v="1"/>
    <n v="39"/>
    <x v="1"/>
    <x v="1"/>
    <s v="South West London LCJB"/>
    <s v="-"/>
  </r>
  <r>
    <x v="17"/>
    <x v="2"/>
    <x v="2"/>
    <x v="16"/>
    <x v="2"/>
    <x v="1"/>
    <n v="57"/>
    <x v="1"/>
    <x v="2"/>
    <s v="Derbyshire LCJB"/>
    <s v="-"/>
  </r>
  <r>
    <x v="17"/>
    <x v="2"/>
    <x v="2"/>
    <x v="17"/>
    <x v="2"/>
    <x v="1"/>
    <n v="45"/>
    <x v="1"/>
    <x v="2"/>
    <s v="Leicestershire LCJB"/>
    <s v="-"/>
  </r>
  <r>
    <x v="17"/>
    <x v="2"/>
    <x v="2"/>
    <x v="18"/>
    <x v="2"/>
    <x v="1"/>
    <n v="4"/>
    <x v="1"/>
    <x v="2"/>
    <s v="Lincolnshire LCJB"/>
    <s v="-"/>
  </r>
  <r>
    <x v="17"/>
    <x v="2"/>
    <x v="2"/>
    <x v="19"/>
    <x v="2"/>
    <x v="1"/>
    <n v="67"/>
    <x v="1"/>
    <x v="2"/>
    <s v="Northamptonshire LCJB"/>
    <s v="-"/>
  </r>
  <r>
    <x v="17"/>
    <x v="2"/>
    <x v="2"/>
    <x v="20"/>
    <x v="2"/>
    <x v="1"/>
    <n v="60"/>
    <x v="1"/>
    <x v="2"/>
    <s v="Nottinghamshire LCJB"/>
    <s v="-"/>
  </r>
  <r>
    <x v="17"/>
    <x v="2"/>
    <x v="2"/>
    <x v="21"/>
    <x v="2"/>
    <x v="1"/>
    <n v="79"/>
    <x v="1"/>
    <x v="2"/>
    <s v="Staffordshire LCJB"/>
    <s v="-"/>
  </r>
  <r>
    <x v="17"/>
    <x v="2"/>
    <x v="2"/>
    <x v="22"/>
    <x v="2"/>
    <x v="1"/>
    <n v="50"/>
    <x v="1"/>
    <x v="2"/>
    <s v="Warwickshire LCJB"/>
    <s v="-"/>
  </r>
  <r>
    <x v="17"/>
    <x v="2"/>
    <x v="2"/>
    <x v="23"/>
    <x v="2"/>
    <x v="1"/>
    <n v="37"/>
    <x v="1"/>
    <x v="2"/>
    <s v="West Mercia LCJB"/>
    <s v="-"/>
  </r>
  <r>
    <x v="17"/>
    <x v="2"/>
    <x v="2"/>
    <x v="24"/>
    <x v="2"/>
    <x v="1"/>
    <n v="40"/>
    <x v="1"/>
    <x v="2"/>
    <s v="West Midlands LCJB"/>
    <s v="-"/>
  </r>
  <r>
    <x v="17"/>
    <x v="2"/>
    <x v="2"/>
    <x v="25"/>
    <x v="2"/>
    <x v="1"/>
    <n v="3"/>
    <x v="1"/>
    <x v="3"/>
    <s v="Cleveland LCJB"/>
    <s v="-"/>
  </r>
  <r>
    <x v="17"/>
    <x v="2"/>
    <x v="2"/>
    <x v="26"/>
    <x v="2"/>
    <x v="1"/>
    <n v="25"/>
    <x v="1"/>
    <x v="3"/>
    <s v="Durham LCJB"/>
    <s v="-"/>
  </r>
  <r>
    <x v="17"/>
    <x v="2"/>
    <x v="2"/>
    <x v="27"/>
    <x v="2"/>
    <x v="1"/>
    <n v="36"/>
    <x v="1"/>
    <x v="3"/>
    <s v="Humberside LCJB"/>
    <s v="-"/>
  </r>
  <r>
    <x v="17"/>
    <x v="2"/>
    <x v="2"/>
    <x v="28"/>
    <x v="2"/>
    <x v="1"/>
    <n v="48.5"/>
    <x v="1"/>
    <x v="3"/>
    <s v="North Yorkshire LCJB"/>
    <s v="-"/>
  </r>
  <r>
    <x v="17"/>
    <x v="2"/>
    <x v="2"/>
    <x v="29"/>
    <x v="2"/>
    <x v="1"/>
    <n v="33.5"/>
    <x v="1"/>
    <x v="3"/>
    <s v="Northumbria LCJB"/>
    <s v="-"/>
  </r>
  <r>
    <x v="17"/>
    <x v="2"/>
    <x v="2"/>
    <x v="30"/>
    <x v="2"/>
    <x v="1"/>
    <n v="47.5"/>
    <x v="1"/>
    <x v="3"/>
    <s v="South Yorkshire LCJB"/>
    <s v="-"/>
  </r>
  <r>
    <x v="17"/>
    <x v="2"/>
    <x v="2"/>
    <x v="31"/>
    <x v="2"/>
    <x v="1"/>
    <n v="44"/>
    <x v="1"/>
    <x v="3"/>
    <s v="West Yorkshire LCJB"/>
    <s v="-"/>
  </r>
  <r>
    <x v="17"/>
    <x v="2"/>
    <x v="2"/>
    <x v="32"/>
    <x v="2"/>
    <x v="1"/>
    <n v="7"/>
    <x v="1"/>
    <x v="4"/>
    <s v="Cheshire LCJB"/>
    <s v="-"/>
  </r>
  <r>
    <x v="17"/>
    <x v="2"/>
    <x v="2"/>
    <x v="33"/>
    <x v="2"/>
    <x v="1"/>
    <n v="43"/>
    <x v="1"/>
    <x v="4"/>
    <s v="Cumbria LCJB"/>
    <s v="-"/>
  </r>
  <r>
    <x v="17"/>
    <x v="2"/>
    <x v="2"/>
    <x v="34"/>
    <x v="2"/>
    <x v="1"/>
    <n v="35"/>
    <x v="1"/>
    <x v="4"/>
    <s v="Greater Manchester LCJB"/>
    <s v="-"/>
  </r>
  <r>
    <x v="17"/>
    <x v="2"/>
    <x v="2"/>
    <x v="35"/>
    <x v="2"/>
    <x v="1"/>
    <n v="18"/>
    <x v="1"/>
    <x v="4"/>
    <s v="Lancashire LCJB"/>
    <s v="-"/>
  </r>
  <r>
    <x v="17"/>
    <x v="2"/>
    <x v="2"/>
    <x v="36"/>
    <x v="2"/>
    <x v="1"/>
    <n v="61"/>
    <x v="1"/>
    <x v="4"/>
    <s v="Merseyside LCJB"/>
    <s v="-"/>
  </r>
  <r>
    <x v="17"/>
    <x v="2"/>
    <x v="2"/>
    <x v="37"/>
    <x v="2"/>
    <x v="1"/>
    <n v="33"/>
    <x v="1"/>
    <x v="5"/>
    <s v="Bedfordshire LCJB"/>
    <s v="-"/>
  </r>
  <r>
    <x v="17"/>
    <x v="2"/>
    <x v="2"/>
    <x v="38"/>
    <x v="2"/>
    <x v="1"/>
    <n v="50"/>
    <x v="1"/>
    <x v="5"/>
    <s v="Cambridgeshire LCJB"/>
    <s v="-"/>
  </r>
  <r>
    <x v="17"/>
    <x v="2"/>
    <x v="2"/>
    <x v="39"/>
    <x v="2"/>
    <x v="1"/>
    <n v="59"/>
    <x v="1"/>
    <x v="5"/>
    <s v="Essex LCJB"/>
    <s v="-"/>
  </r>
  <r>
    <x v="17"/>
    <x v="2"/>
    <x v="2"/>
    <x v="40"/>
    <x v="2"/>
    <x v="1"/>
    <n v="73"/>
    <x v="1"/>
    <x v="5"/>
    <s v="Hertfordshire LCJB"/>
    <s v="-"/>
  </r>
  <r>
    <x v="17"/>
    <x v="2"/>
    <x v="2"/>
    <x v="41"/>
    <x v="2"/>
    <x v="1"/>
    <n v="46.5"/>
    <x v="1"/>
    <x v="5"/>
    <s v="Kent LCJB"/>
    <s v="-"/>
  </r>
  <r>
    <x v="17"/>
    <x v="2"/>
    <x v="2"/>
    <x v="42"/>
    <x v="2"/>
    <x v="1"/>
    <n v="42.5"/>
    <x v="1"/>
    <x v="5"/>
    <s v="Norfolk LCJB"/>
    <s v="-"/>
  </r>
  <r>
    <x v="17"/>
    <x v="2"/>
    <x v="2"/>
    <x v="43"/>
    <x v="2"/>
    <x v="1"/>
    <n v="42"/>
    <x v="1"/>
    <x v="5"/>
    <s v="Suffolk LCJB"/>
    <s v="-"/>
  </r>
  <r>
    <x v="17"/>
    <x v="2"/>
    <x v="2"/>
    <x v="44"/>
    <x v="2"/>
    <x v="1"/>
    <n v="62"/>
    <x v="1"/>
    <x v="5"/>
    <s v="Surrey LCJB"/>
    <s v="-"/>
  </r>
  <r>
    <x v="17"/>
    <x v="2"/>
    <x v="2"/>
    <x v="45"/>
    <x v="2"/>
    <x v="1"/>
    <n v="60"/>
    <x v="1"/>
    <x v="5"/>
    <s v="Sussex LCJB"/>
    <s v="-"/>
  </r>
  <r>
    <x v="17"/>
    <x v="2"/>
    <x v="2"/>
    <x v="46"/>
    <x v="2"/>
    <x v="1"/>
    <n v="56"/>
    <x v="1"/>
    <x v="5"/>
    <s v="Thames Valley LCJB"/>
    <s v="-"/>
  </r>
  <r>
    <x v="17"/>
    <x v="2"/>
    <x v="2"/>
    <x v="47"/>
    <x v="2"/>
    <x v="1"/>
    <n v="36"/>
    <x v="1"/>
    <x v="6"/>
    <s v="Avon and Somerset LCJB"/>
    <s v="-"/>
  </r>
  <r>
    <x v="17"/>
    <x v="2"/>
    <x v="2"/>
    <x v="48"/>
    <x v="2"/>
    <x v="1"/>
    <n v="47"/>
    <x v="1"/>
    <x v="6"/>
    <s v="Devon and Cornwall LCJB"/>
    <s v="-"/>
  </r>
  <r>
    <x v="17"/>
    <x v="2"/>
    <x v="2"/>
    <x v="49"/>
    <x v="2"/>
    <x v="1"/>
    <n v="57"/>
    <x v="1"/>
    <x v="6"/>
    <s v="Dorset LCJB"/>
    <s v="-"/>
  </r>
  <r>
    <x v="17"/>
    <x v="2"/>
    <x v="2"/>
    <x v="50"/>
    <x v="2"/>
    <x v="1"/>
    <n v="69.5"/>
    <x v="1"/>
    <x v="6"/>
    <s v="Gloucestershire LCJB"/>
    <s v="-"/>
  </r>
  <r>
    <x v="17"/>
    <x v="2"/>
    <x v="2"/>
    <x v="51"/>
    <x v="2"/>
    <x v="1"/>
    <n v="33"/>
    <x v="1"/>
    <x v="6"/>
    <s v="Hampshire and Isle of Wight LCJB"/>
    <s v="-"/>
  </r>
  <r>
    <x v="17"/>
    <x v="2"/>
    <x v="2"/>
    <x v="52"/>
    <x v="2"/>
    <x v="1"/>
    <n v="75"/>
    <x v="1"/>
    <x v="6"/>
    <s v="Wiltshire LCJB"/>
    <s v="-"/>
  </r>
  <r>
    <x v="17"/>
    <x v="2"/>
    <x v="2"/>
    <x v="55"/>
    <x v="2"/>
    <x v="1"/>
    <n v="5"/>
    <x v="1"/>
    <x v="7"/>
    <s v="North Wales LCJB"/>
    <s v="-"/>
  </r>
  <r>
    <x v="17"/>
    <x v="2"/>
    <x v="2"/>
    <x v="56"/>
    <x v="2"/>
    <x v="1"/>
    <n v="22"/>
    <x v="1"/>
    <x v="7"/>
    <s v="South Wales LCJB"/>
    <s v="-"/>
  </r>
  <r>
    <x v="17"/>
    <x v="2"/>
    <x v="3"/>
    <x v="181"/>
    <x v="2"/>
    <x v="1"/>
    <n v="88"/>
    <x v="1"/>
    <x v="1"/>
    <s v="Central London LCJB"/>
    <s v="Central Criminal Court"/>
  </r>
  <r>
    <x v="17"/>
    <x v="2"/>
    <x v="3"/>
    <x v="182"/>
    <x v="2"/>
    <x v="1"/>
    <n v="61"/>
    <x v="1"/>
    <x v="1"/>
    <s v="Central London LCJB"/>
    <s v="Southwark"/>
  </r>
  <r>
    <x v="17"/>
    <x v="2"/>
    <x v="3"/>
    <x v="183"/>
    <x v="2"/>
    <x v="1"/>
    <n v="40"/>
    <x v="1"/>
    <x v="1"/>
    <s v="North East London LCJB"/>
    <s v="Snaresbrook"/>
  </r>
  <r>
    <x v="17"/>
    <x v="2"/>
    <x v="3"/>
    <x v="184"/>
    <x v="2"/>
    <x v="1"/>
    <n v="31.5"/>
    <x v="1"/>
    <x v="1"/>
    <s v="North West London LCJB"/>
    <s v="Harrow"/>
  </r>
  <r>
    <x v="17"/>
    <x v="2"/>
    <x v="3"/>
    <x v="185"/>
    <x v="2"/>
    <x v="1"/>
    <n v="33"/>
    <x v="1"/>
    <x v="1"/>
    <s v="North West London LCJB"/>
    <s v="Wood Green"/>
  </r>
  <r>
    <x v="17"/>
    <x v="2"/>
    <x v="3"/>
    <x v="186"/>
    <x v="2"/>
    <x v="1"/>
    <n v="30"/>
    <x v="1"/>
    <x v="1"/>
    <s v="South East London LCJB"/>
    <s v="Croydon"/>
  </r>
  <r>
    <x v="17"/>
    <x v="2"/>
    <x v="3"/>
    <x v="187"/>
    <x v="2"/>
    <x v="1"/>
    <n v="28.5"/>
    <x v="1"/>
    <x v="1"/>
    <s v="South East London LCJB"/>
    <s v="Inner London Sessions House"/>
  </r>
  <r>
    <x v="17"/>
    <x v="2"/>
    <x v="3"/>
    <x v="188"/>
    <x v="2"/>
    <x v="1"/>
    <n v="39"/>
    <x v="1"/>
    <x v="1"/>
    <s v="South East London LCJB"/>
    <s v="Woolwich"/>
  </r>
  <r>
    <x v="17"/>
    <x v="2"/>
    <x v="3"/>
    <x v="189"/>
    <x v="2"/>
    <x v="1"/>
    <n v="51"/>
    <x v="1"/>
    <x v="1"/>
    <s v="South West London LCJB"/>
    <s v="Blackfriars"/>
  </r>
  <r>
    <x v="17"/>
    <x v="2"/>
    <x v="3"/>
    <x v="190"/>
    <x v="2"/>
    <x v="1"/>
    <n v="30.5"/>
    <x v="1"/>
    <x v="1"/>
    <s v="South West London LCJB"/>
    <s v="Isleworth"/>
  </r>
  <r>
    <x v="17"/>
    <x v="2"/>
    <x v="3"/>
    <x v="191"/>
    <x v="2"/>
    <x v="1"/>
    <n v="41"/>
    <x v="1"/>
    <x v="1"/>
    <s v="South West London LCJB"/>
    <s v="Kingston Upon Thames"/>
  </r>
  <r>
    <x v="17"/>
    <x v="2"/>
    <x v="3"/>
    <x v="192"/>
    <x v="2"/>
    <x v="1"/>
    <n v="57"/>
    <x v="1"/>
    <x v="2"/>
    <s v="Derbyshire LCJB"/>
    <s v="Derby"/>
  </r>
  <r>
    <x v="17"/>
    <x v="2"/>
    <x v="3"/>
    <x v="193"/>
    <x v="2"/>
    <x v="1"/>
    <n v="45"/>
    <x v="1"/>
    <x v="2"/>
    <s v="Leicestershire LCJB"/>
    <s v="Leicester"/>
  </r>
  <r>
    <x v="17"/>
    <x v="2"/>
    <x v="3"/>
    <x v="194"/>
    <x v="2"/>
    <x v="1"/>
    <n v="4"/>
    <x v="1"/>
    <x v="2"/>
    <s v="Lincolnshire LCJB"/>
    <s v="Lincoln"/>
  </r>
  <r>
    <x v="17"/>
    <x v="2"/>
    <x v="3"/>
    <x v="195"/>
    <x v="2"/>
    <x v="1"/>
    <n v="67"/>
    <x v="1"/>
    <x v="2"/>
    <s v="Northamptonshire LCJB"/>
    <s v="Northampton"/>
  </r>
  <r>
    <x v="17"/>
    <x v="2"/>
    <x v="3"/>
    <x v="196"/>
    <x v="2"/>
    <x v="1"/>
    <n v="60"/>
    <x v="1"/>
    <x v="2"/>
    <s v="Nottinghamshire LCJB"/>
    <s v="Nottingham"/>
  </r>
  <r>
    <x v="17"/>
    <x v="2"/>
    <x v="3"/>
    <x v="197"/>
    <x v="2"/>
    <x v="1"/>
    <n v="135"/>
    <x v="1"/>
    <x v="2"/>
    <s v="Staffordshire LCJB"/>
    <s v="Stafford"/>
  </r>
  <r>
    <x v="17"/>
    <x v="2"/>
    <x v="3"/>
    <x v="198"/>
    <x v="2"/>
    <x v="1"/>
    <n v="51"/>
    <x v="1"/>
    <x v="2"/>
    <s v="Staffordshire LCJB"/>
    <s v="Stoke On Trent"/>
  </r>
  <r>
    <x v="17"/>
    <x v="2"/>
    <x v="3"/>
    <x v="199"/>
    <x v="2"/>
    <x v="1"/>
    <n v="50"/>
    <x v="1"/>
    <x v="2"/>
    <s v="Warwickshire LCJB"/>
    <s v="Warwick"/>
  </r>
  <r>
    <x v="17"/>
    <x v="2"/>
    <x v="3"/>
    <x v="200"/>
    <x v="2"/>
    <x v="1"/>
    <n v="36"/>
    <x v="1"/>
    <x v="2"/>
    <s v="West Mercia LCJB"/>
    <s v="Shrewsbury"/>
  </r>
  <r>
    <x v="17"/>
    <x v="2"/>
    <x v="3"/>
    <x v="201"/>
    <x v="2"/>
    <x v="1"/>
    <n v="38"/>
    <x v="1"/>
    <x v="2"/>
    <s v="West Mercia LCJB"/>
    <s v="Worcester"/>
  </r>
  <r>
    <x v="17"/>
    <x v="2"/>
    <x v="3"/>
    <x v="202"/>
    <x v="2"/>
    <x v="1"/>
    <n v="42"/>
    <x v="1"/>
    <x v="2"/>
    <s v="West Midlands LCJB"/>
    <s v="Birmingham"/>
  </r>
  <r>
    <x v="17"/>
    <x v="2"/>
    <x v="3"/>
    <x v="203"/>
    <x v="2"/>
    <x v="1"/>
    <s v="*"/>
    <x v="1"/>
    <x v="2"/>
    <s v="West Midlands LCJB"/>
    <s v="Coventry"/>
  </r>
  <r>
    <x v="17"/>
    <x v="2"/>
    <x v="3"/>
    <x v="204"/>
    <x v="2"/>
    <x v="1"/>
    <n v="38"/>
    <x v="1"/>
    <x v="2"/>
    <s v="West Midlands LCJB"/>
    <s v="Wolverhampton"/>
  </r>
  <r>
    <x v="17"/>
    <x v="2"/>
    <x v="3"/>
    <x v="205"/>
    <x v="2"/>
    <x v="1"/>
    <n v="3"/>
    <x v="1"/>
    <x v="3"/>
    <s v="Cleveland LCJB"/>
    <s v="Teesside"/>
  </r>
  <r>
    <x v="17"/>
    <x v="2"/>
    <x v="3"/>
    <x v="206"/>
    <x v="2"/>
    <x v="1"/>
    <n v="25"/>
    <x v="1"/>
    <x v="3"/>
    <s v="Durham LCJB"/>
    <s v="Durham"/>
  </r>
  <r>
    <x v="17"/>
    <x v="2"/>
    <x v="3"/>
    <x v="207"/>
    <x v="2"/>
    <x v="1"/>
    <n v="56"/>
    <x v="1"/>
    <x v="3"/>
    <s v="Humberside LCJB"/>
    <s v="Great Grimsby"/>
  </r>
  <r>
    <x v="17"/>
    <x v="2"/>
    <x v="3"/>
    <x v="208"/>
    <x v="2"/>
    <x v="1"/>
    <n v="28"/>
    <x v="1"/>
    <x v="3"/>
    <s v="Humberside LCJB"/>
    <s v="Kingston Upon Hull"/>
  </r>
  <r>
    <x v="17"/>
    <x v="2"/>
    <x v="3"/>
    <x v="209"/>
    <x v="2"/>
    <x v="1"/>
    <n v="48.5"/>
    <x v="1"/>
    <x v="3"/>
    <s v="North Yorkshire LCJB"/>
    <s v="York"/>
  </r>
  <r>
    <x v="17"/>
    <x v="2"/>
    <x v="3"/>
    <x v="210"/>
    <x v="2"/>
    <x v="1"/>
    <n v="33.5"/>
    <x v="1"/>
    <x v="3"/>
    <s v="Northumbria LCJB"/>
    <s v="Newcastle Upon Tyne"/>
  </r>
  <r>
    <x v="17"/>
    <x v="2"/>
    <x v="3"/>
    <x v="212"/>
    <x v="2"/>
    <x v="1"/>
    <n v="47.5"/>
    <x v="1"/>
    <x v="3"/>
    <s v="South Yorkshire LCJB"/>
    <s v="Sheffield"/>
  </r>
  <r>
    <x v="17"/>
    <x v="2"/>
    <x v="3"/>
    <x v="213"/>
    <x v="2"/>
    <x v="1"/>
    <n v="55"/>
    <x v="1"/>
    <x v="3"/>
    <s v="West Yorkshire LCJB"/>
    <s v="Bradford"/>
  </r>
  <r>
    <x v="17"/>
    <x v="2"/>
    <x v="3"/>
    <x v="214"/>
    <x v="2"/>
    <x v="1"/>
    <n v="35.5"/>
    <x v="1"/>
    <x v="3"/>
    <s v="West Yorkshire LCJB"/>
    <s v="Leeds"/>
  </r>
  <r>
    <x v="17"/>
    <x v="2"/>
    <x v="3"/>
    <x v="215"/>
    <x v="2"/>
    <x v="1"/>
    <n v="7"/>
    <x v="1"/>
    <x v="4"/>
    <s v="Cheshire LCJB"/>
    <s v="Chester"/>
  </r>
  <r>
    <x v="17"/>
    <x v="2"/>
    <x v="3"/>
    <x v="216"/>
    <x v="2"/>
    <x v="1"/>
    <n v="43"/>
    <x v="1"/>
    <x v="4"/>
    <s v="Cumbria LCJB"/>
    <s v="Carlisle"/>
  </r>
  <r>
    <x v="17"/>
    <x v="2"/>
    <x v="3"/>
    <x v="217"/>
    <x v="2"/>
    <x v="1"/>
    <n v="35"/>
    <x v="1"/>
    <x v="4"/>
    <s v="Greater Manchester LCJB"/>
    <s v="Bolton"/>
  </r>
  <r>
    <x v="17"/>
    <x v="2"/>
    <x v="3"/>
    <x v="218"/>
    <x v="2"/>
    <x v="1"/>
    <n v="29"/>
    <x v="1"/>
    <x v="4"/>
    <s v="Greater Manchester LCJB"/>
    <s v="Manchester Crown Sq"/>
  </r>
  <r>
    <x v="17"/>
    <x v="2"/>
    <x v="3"/>
    <x v="219"/>
    <x v="2"/>
    <x v="1"/>
    <n v="40"/>
    <x v="1"/>
    <x v="4"/>
    <s v="Greater Manchester LCJB"/>
    <s v="Manchester Minshull St"/>
  </r>
  <r>
    <x v="17"/>
    <x v="2"/>
    <x v="3"/>
    <x v="220"/>
    <x v="2"/>
    <x v="1"/>
    <n v="13"/>
    <x v="1"/>
    <x v="4"/>
    <s v="Lancashire LCJB"/>
    <s v="Burnley"/>
  </r>
  <r>
    <x v="17"/>
    <x v="2"/>
    <x v="3"/>
    <x v="221"/>
    <x v="2"/>
    <x v="1"/>
    <n v="18.5"/>
    <x v="1"/>
    <x v="4"/>
    <s v="Lancashire LCJB"/>
    <s v="Preston"/>
  </r>
  <r>
    <x v="17"/>
    <x v="2"/>
    <x v="3"/>
    <x v="222"/>
    <x v="2"/>
    <x v="1"/>
    <n v="61"/>
    <x v="1"/>
    <x v="4"/>
    <s v="Merseyside LCJB"/>
    <s v="Liverpool"/>
  </r>
  <r>
    <x v="17"/>
    <x v="2"/>
    <x v="3"/>
    <x v="223"/>
    <x v="2"/>
    <x v="1"/>
    <n v="33"/>
    <x v="1"/>
    <x v="5"/>
    <s v="Bedfordshire LCJB"/>
    <s v="Luton"/>
  </r>
  <r>
    <x v="17"/>
    <x v="2"/>
    <x v="3"/>
    <x v="224"/>
    <x v="2"/>
    <x v="1"/>
    <n v="49"/>
    <x v="1"/>
    <x v="5"/>
    <s v="Cambridgeshire LCJB"/>
    <s v="Cambridge"/>
  </r>
  <r>
    <x v="17"/>
    <x v="2"/>
    <x v="3"/>
    <x v="225"/>
    <x v="2"/>
    <x v="1"/>
    <n v="52.5"/>
    <x v="1"/>
    <x v="5"/>
    <s v="Cambridgeshire LCJB"/>
    <s v="Peterborough"/>
  </r>
  <r>
    <x v="17"/>
    <x v="2"/>
    <x v="3"/>
    <x v="226"/>
    <x v="2"/>
    <x v="1"/>
    <n v="72"/>
    <x v="1"/>
    <x v="5"/>
    <s v="Essex LCJB"/>
    <s v="Basildon"/>
  </r>
  <r>
    <x v="17"/>
    <x v="2"/>
    <x v="3"/>
    <x v="227"/>
    <x v="2"/>
    <x v="1"/>
    <n v="47.5"/>
    <x v="1"/>
    <x v="5"/>
    <s v="Essex LCJB"/>
    <s v="Chelmsford"/>
  </r>
  <r>
    <x v="17"/>
    <x v="2"/>
    <x v="3"/>
    <x v="228"/>
    <x v="2"/>
    <x v="1"/>
    <n v="73"/>
    <x v="1"/>
    <x v="5"/>
    <s v="Hertfordshire LCJB"/>
    <s v="St Albans"/>
  </r>
  <r>
    <x v="17"/>
    <x v="2"/>
    <x v="3"/>
    <x v="229"/>
    <x v="2"/>
    <x v="1"/>
    <n v="50.5"/>
    <x v="1"/>
    <x v="5"/>
    <s v="Kent LCJB"/>
    <s v="Canterbury"/>
  </r>
  <r>
    <x v="17"/>
    <x v="2"/>
    <x v="3"/>
    <x v="230"/>
    <x v="2"/>
    <x v="1"/>
    <n v="38"/>
    <x v="1"/>
    <x v="5"/>
    <s v="Kent LCJB"/>
    <s v="Maidstone"/>
  </r>
  <r>
    <x v="17"/>
    <x v="2"/>
    <x v="3"/>
    <x v="231"/>
    <x v="2"/>
    <x v="1"/>
    <n v="42.5"/>
    <x v="1"/>
    <x v="5"/>
    <s v="Norfolk LCJB"/>
    <s v="Norwich"/>
  </r>
  <r>
    <x v="17"/>
    <x v="2"/>
    <x v="3"/>
    <x v="232"/>
    <x v="2"/>
    <x v="1"/>
    <n v="42"/>
    <x v="1"/>
    <x v="5"/>
    <s v="Suffolk LCJB"/>
    <s v="Ipswich"/>
  </r>
  <r>
    <x v="17"/>
    <x v="2"/>
    <x v="3"/>
    <x v="233"/>
    <x v="2"/>
    <x v="1"/>
    <n v="62"/>
    <x v="1"/>
    <x v="5"/>
    <s v="Surrey LCJB"/>
    <s v="Guildford"/>
  </r>
  <r>
    <x v="17"/>
    <x v="2"/>
    <x v="3"/>
    <x v="234"/>
    <x v="2"/>
    <x v="1"/>
    <n v="12"/>
    <x v="1"/>
    <x v="5"/>
    <s v="Sussex LCJB"/>
    <s v="Chichester"/>
  </r>
  <r>
    <x v="17"/>
    <x v="2"/>
    <x v="3"/>
    <x v="235"/>
    <x v="2"/>
    <x v="1"/>
    <n v="74"/>
    <x v="1"/>
    <x v="5"/>
    <s v="Sussex LCJB"/>
    <s v="Lewes"/>
  </r>
  <r>
    <x v="17"/>
    <x v="2"/>
    <x v="3"/>
    <x v="236"/>
    <x v="2"/>
    <x v="1"/>
    <n v="78"/>
    <x v="1"/>
    <x v="5"/>
    <s v="Thames Valley LCJB"/>
    <s v="Aylesbury"/>
  </r>
  <r>
    <x v="17"/>
    <x v="2"/>
    <x v="3"/>
    <x v="237"/>
    <x v="2"/>
    <x v="1"/>
    <n v="52"/>
    <x v="1"/>
    <x v="5"/>
    <s v="Thames Valley LCJB"/>
    <s v="Oxford"/>
  </r>
  <r>
    <x v="17"/>
    <x v="2"/>
    <x v="3"/>
    <x v="238"/>
    <x v="2"/>
    <x v="1"/>
    <n v="51.5"/>
    <x v="1"/>
    <x v="5"/>
    <s v="Thames Valley LCJB"/>
    <s v="Reading"/>
  </r>
  <r>
    <x v="17"/>
    <x v="2"/>
    <x v="3"/>
    <x v="239"/>
    <x v="2"/>
    <x v="1"/>
    <n v="33"/>
    <x v="1"/>
    <x v="6"/>
    <s v="Avon and Somerset LCJB"/>
    <s v="Bristol"/>
  </r>
  <r>
    <x v="17"/>
    <x v="2"/>
    <x v="3"/>
    <x v="240"/>
    <x v="2"/>
    <x v="1"/>
    <n v="62.5"/>
    <x v="1"/>
    <x v="6"/>
    <s v="Avon and Somerset LCJB"/>
    <s v="Taunton"/>
  </r>
  <r>
    <x v="17"/>
    <x v="2"/>
    <x v="3"/>
    <x v="241"/>
    <x v="2"/>
    <x v="1"/>
    <n v="59"/>
    <x v="1"/>
    <x v="6"/>
    <s v="Devon and Cornwall LCJB"/>
    <s v="Exeter"/>
  </r>
  <r>
    <x v="17"/>
    <x v="2"/>
    <x v="3"/>
    <x v="242"/>
    <x v="2"/>
    <x v="1"/>
    <n v="19.5"/>
    <x v="1"/>
    <x v="6"/>
    <s v="Devon and Cornwall LCJB"/>
    <s v="Plymouth"/>
  </r>
  <r>
    <x v="17"/>
    <x v="2"/>
    <x v="3"/>
    <x v="243"/>
    <x v="2"/>
    <x v="1"/>
    <n v="63"/>
    <x v="1"/>
    <x v="6"/>
    <s v="Devon and Cornwall LCJB"/>
    <s v="Truro"/>
  </r>
  <r>
    <x v="17"/>
    <x v="2"/>
    <x v="3"/>
    <x v="244"/>
    <x v="2"/>
    <x v="1"/>
    <n v="45"/>
    <x v="1"/>
    <x v="6"/>
    <s v="Dorset LCJB"/>
    <s v="Bournemouth"/>
  </r>
  <r>
    <x v="17"/>
    <x v="2"/>
    <x v="3"/>
    <x v="245"/>
    <x v="2"/>
    <x v="1"/>
    <n v="98"/>
    <x v="1"/>
    <x v="6"/>
    <s v="Dorset LCJB"/>
    <s v="Weymouth &amp; Dorchester"/>
  </r>
  <r>
    <x v="17"/>
    <x v="2"/>
    <x v="3"/>
    <x v="246"/>
    <x v="2"/>
    <x v="1"/>
    <n v="69.5"/>
    <x v="1"/>
    <x v="6"/>
    <s v="Gloucestershire LCJB"/>
    <s v="Gloucester"/>
  </r>
  <r>
    <x v="17"/>
    <x v="2"/>
    <x v="3"/>
    <x v="247"/>
    <x v="2"/>
    <x v="1"/>
    <n v="58.5"/>
    <x v="1"/>
    <x v="6"/>
    <s v="Hampshire and Isle of Wight LCJB"/>
    <s v="Newport (Isle of Wight)"/>
  </r>
  <r>
    <x v="17"/>
    <x v="2"/>
    <x v="3"/>
    <x v="248"/>
    <x v="2"/>
    <x v="1"/>
    <n v="36"/>
    <x v="1"/>
    <x v="6"/>
    <s v="Hampshire and Isle of Wight LCJB"/>
    <s v="Portsmouth"/>
  </r>
  <r>
    <x v="17"/>
    <x v="2"/>
    <x v="3"/>
    <x v="249"/>
    <x v="2"/>
    <x v="1"/>
    <n v="49"/>
    <x v="1"/>
    <x v="6"/>
    <s v="Hampshire and Isle of Wight LCJB"/>
    <s v="Southampton"/>
  </r>
  <r>
    <x v="17"/>
    <x v="2"/>
    <x v="3"/>
    <x v="250"/>
    <x v="2"/>
    <x v="1"/>
    <n v="15"/>
    <x v="1"/>
    <x v="6"/>
    <s v="Hampshire and Isle of Wight LCJB"/>
    <s v="Winchester"/>
  </r>
  <r>
    <x v="17"/>
    <x v="2"/>
    <x v="3"/>
    <x v="251"/>
    <x v="2"/>
    <x v="1"/>
    <n v="75"/>
    <x v="1"/>
    <x v="6"/>
    <s v="Wiltshire LCJB"/>
    <s v="Salisbury"/>
  </r>
  <r>
    <x v="17"/>
    <x v="2"/>
    <x v="3"/>
    <x v="252"/>
    <x v="2"/>
    <x v="1"/>
    <n v="90"/>
    <x v="1"/>
    <x v="6"/>
    <s v="Wiltshire LCJB"/>
    <s v="Swindon"/>
  </r>
  <r>
    <x v="17"/>
    <x v="2"/>
    <x v="3"/>
    <x v="253"/>
    <x v="2"/>
    <x v="1"/>
    <n v="5"/>
    <x v="1"/>
    <x v="7"/>
    <s v="North Wales LCJB"/>
    <s v="Mold"/>
  </r>
  <r>
    <x v="17"/>
    <x v="2"/>
    <x v="3"/>
    <x v="254"/>
    <x v="2"/>
    <x v="1"/>
    <n v="30.5"/>
    <x v="1"/>
    <x v="7"/>
    <s v="South Wales LCJB"/>
    <s v="Cardiff"/>
  </r>
  <r>
    <x v="17"/>
    <x v="2"/>
    <x v="3"/>
    <x v="255"/>
    <x v="2"/>
    <x v="1"/>
    <n v="3"/>
    <x v="1"/>
    <x v="7"/>
    <s v="South Wales LCJB"/>
    <s v="Merthyr Tydfil"/>
  </r>
  <r>
    <x v="17"/>
    <x v="2"/>
    <x v="3"/>
    <x v="256"/>
    <x v="2"/>
    <x v="1"/>
    <n v="30"/>
    <x v="1"/>
    <x v="7"/>
    <s v="South Wales LCJB"/>
    <s v="Swansea"/>
  </r>
  <r>
    <x v="17"/>
    <x v="0"/>
    <x v="0"/>
    <x v="0"/>
    <x v="2"/>
    <x v="2"/>
    <n v="28"/>
    <x v="0"/>
    <x v="0"/>
    <s v="-"/>
    <s v="-"/>
  </r>
  <r>
    <x v="17"/>
    <x v="0"/>
    <x v="1"/>
    <x v="1"/>
    <x v="2"/>
    <x v="2"/>
    <n v="27"/>
    <x v="1"/>
    <x v="1"/>
    <s v="-"/>
    <s v="-"/>
  </r>
  <r>
    <x v="17"/>
    <x v="0"/>
    <x v="1"/>
    <x v="2"/>
    <x v="2"/>
    <x v="2"/>
    <n v="31"/>
    <x v="1"/>
    <x v="2"/>
    <s v="-"/>
    <s v="-"/>
  </r>
  <r>
    <x v="17"/>
    <x v="0"/>
    <x v="1"/>
    <x v="3"/>
    <x v="2"/>
    <x v="2"/>
    <n v="26"/>
    <x v="1"/>
    <x v="3"/>
    <s v="-"/>
    <s v="-"/>
  </r>
  <r>
    <x v="17"/>
    <x v="0"/>
    <x v="1"/>
    <x v="4"/>
    <x v="2"/>
    <x v="2"/>
    <n v="26"/>
    <x v="1"/>
    <x v="4"/>
    <s v="-"/>
    <s v="-"/>
  </r>
  <r>
    <x v="17"/>
    <x v="0"/>
    <x v="1"/>
    <x v="5"/>
    <x v="2"/>
    <x v="2"/>
    <n v="31"/>
    <x v="1"/>
    <x v="5"/>
    <s v="-"/>
    <s v="-"/>
  </r>
  <r>
    <x v="17"/>
    <x v="0"/>
    <x v="1"/>
    <x v="6"/>
    <x v="2"/>
    <x v="2"/>
    <n v="31"/>
    <x v="1"/>
    <x v="6"/>
    <s v="-"/>
    <s v="-"/>
  </r>
  <r>
    <x v="17"/>
    <x v="0"/>
    <x v="1"/>
    <x v="7"/>
    <x v="2"/>
    <x v="2"/>
    <n v="27"/>
    <x v="1"/>
    <x v="7"/>
    <s v="-"/>
    <s v="-"/>
  </r>
  <r>
    <x v="17"/>
    <x v="0"/>
    <x v="2"/>
    <x v="8"/>
    <x v="2"/>
    <x v="2"/>
    <n v="32"/>
    <x v="1"/>
    <x v="1"/>
    <s v="Central London LCJB"/>
    <s v="-"/>
  </r>
  <r>
    <x v="17"/>
    <x v="0"/>
    <x v="2"/>
    <x v="9"/>
    <x v="2"/>
    <x v="2"/>
    <n v="32"/>
    <x v="1"/>
    <x v="1"/>
    <s v="East London LCJB"/>
    <s v="-"/>
  </r>
  <r>
    <x v="17"/>
    <x v="0"/>
    <x v="2"/>
    <x v="10"/>
    <x v="2"/>
    <x v="2"/>
    <n v="17"/>
    <x v="1"/>
    <x v="1"/>
    <s v="North East London LCJB"/>
    <s v="-"/>
  </r>
  <r>
    <x v="17"/>
    <x v="0"/>
    <x v="2"/>
    <x v="11"/>
    <x v="2"/>
    <x v="2"/>
    <n v="24"/>
    <x v="1"/>
    <x v="1"/>
    <s v="North London LCJB"/>
    <s v="-"/>
  </r>
  <r>
    <x v="17"/>
    <x v="0"/>
    <x v="2"/>
    <x v="12"/>
    <x v="2"/>
    <x v="2"/>
    <n v="25"/>
    <x v="1"/>
    <x v="1"/>
    <s v="North West London LCJB"/>
    <s v="-"/>
  </r>
  <r>
    <x v="17"/>
    <x v="0"/>
    <x v="2"/>
    <x v="13"/>
    <x v="2"/>
    <x v="2"/>
    <n v="24"/>
    <x v="1"/>
    <x v="1"/>
    <s v="South East London LCJB"/>
    <s v="-"/>
  </r>
  <r>
    <x v="17"/>
    <x v="0"/>
    <x v="2"/>
    <x v="14"/>
    <x v="2"/>
    <x v="2"/>
    <n v="26"/>
    <x v="1"/>
    <x v="1"/>
    <s v="South London LCJB"/>
    <s v="-"/>
  </r>
  <r>
    <x v="17"/>
    <x v="0"/>
    <x v="2"/>
    <x v="15"/>
    <x v="2"/>
    <x v="2"/>
    <n v="33"/>
    <x v="1"/>
    <x v="1"/>
    <s v="South West London LCJB"/>
    <s v="-"/>
  </r>
  <r>
    <x v="17"/>
    <x v="0"/>
    <x v="2"/>
    <x v="16"/>
    <x v="2"/>
    <x v="2"/>
    <n v="26"/>
    <x v="1"/>
    <x v="2"/>
    <s v="Derbyshire LCJB"/>
    <s v="-"/>
  </r>
  <r>
    <x v="17"/>
    <x v="0"/>
    <x v="2"/>
    <x v="17"/>
    <x v="2"/>
    <x v="2"/>
    <n v="35"/>
    <x v="1"/>
    <x v="2"/>
    <s v="Leicestershire LCJB"/>
    <s v="-"/>
  </r>
  <r>
    <x v="17"/>
    <x v="0"/>
    <x v="2"/>
    <x v="18"/>
    <x v="2"/>
    <x v="2"/>
    <n v="32"/>
    <x v="1"/>
    <x v="2"/>
    <s v="Lincolnshire LCJB"/>
    <s v="-"/>
  </r>
  <r>
    <x v="17"/>
    <x v="0"/>
    <x v="2"/>
    <x v="19"/>
    <x v="2"/>
    <x v="2"/>
    <n v="47"/>
    <x v="1"/>
    <x v="2"/>
    <s v="Northamptonshire LCJB"/>
    <s v="-"/>
  </r>
  <r>
    <x v="17"/>
    <x v="0"/>
    <x v="2"/>
    <x v="20"/>
    <x v="2"/>
    <x v="2"/>
    <n v="32"/>
    <x v="1"/>
    <x v="2"/>
    <s v="Nottinghamshire LCJB"/>
    <s v="-"/>
  </r>
  <r>
    <x v="17"/>
    <x v="0"/>
    <x v="2"/>
    <x v="21"/>
    <x v="2"/>
    <x v="2"/>
    <n v="32"/>
    <x v="1"/>
    <x v="2"/>
    <s v="Staffordshire LCJB"/>
    <s v="-"/>
  </r>
  <r>
    <x v="17"/>
    <x v="0"/>
    <x v="2"/>
    <x v="22"/>
    <x v="2"/>
    <x v="2"/>
    <n v="47"/>
    <x v="1"/>
    <x v="2"/>
    <s v="Warwickshire LCJB"/>
    <s v="-"/>
  </r>
  <r>
    <x v="17"/>
    <x v="0"/>
    <x v="2"/>
    <x v="23"/>
    <x v="2"/>
    <x v="2"/>
    <n v="37"/>
    <x v="1"/>
    <x v="2"/>
    <s v="West Mercia LCJB"/>
    <s v="-"/>
  </r>
  <r>
    <x v="17"/>
    <x v="0"/>
    <x v="2"/>
    <x v="24"/>
    <x v="2"/>
    <x v="2"/>
    <n v="21"/>
    <x v="1"/>
    <x v="2"/>
    <s v="West Midlands LCJB"/>
    <s v="-"/>
  </r>
  <r>
    <x v="17"/>
    <x v="0"/>
    <x v="2"/>
    <x v="25"/>
    <x v="2"/>
    <x v="2"/>
    <n v="27"/>
    <x v="1"/>
    <x v="3"/>
    <s v="Cleveland LCJB"/>
    <s v="-"/>
  </r>
  <r>
    <x v="17"/>
    <x v="0"/>
    <x v="2"/>
    <x v="26"/>
    <x v="2"/>
    <x v="2"/>
    <n v="26"/>
    <x v="1"/>
    <x v="3"/>
    <s v="Durham LCJB"/>
    <s v="-"/>
  </r>
  <r>
    <x v="17"/>
    <x v="0"/>
    <x v="2"/>
    <x v="27"/>
    <x v="2"/>
    <x v="2"/>
    <n v="33"/>
    <x v="1"/>
    <x v="3"/>
    <s v="Humberside LCJB"/>
    <s v="-"/>
  </r>
  <r>
    <x v="17"/>
    <x v="0"/>
    <x v="2"/>
    <x v="28"/>
    <x v="2"/>
    <x v="2"/>
    <n v="22"/>
    <x v="1"/>
    <x v="3"/>
    <s v="North Yorkshire LCJB"/>
    <s v="-"/>
  </r>
  <r>
    <x v="17"/>
    <x v="0"/>
    <x v="2"/>
    <x v="29"/>
    <x v="2"/>
    <x v="2"/>
    <n v="53"/>
    <x v="1"/>
    <x v="3"/>
    <s v="Northumbria LCJB"/>
    <s v="-"/>
  </r>
  <r>
    <x v="17"/>
    <x v="0"/>
    <x v="2"/>
    <x v="30"/>
    <x v="2"/>
    <x v="2"/>
    <n v="27"/>
    <x v="1"/>
    <x v="3"/>
    <s v="South Yorkshire LCJB"/>
    <s v="-"/>
  </r>
  <r>
    <x v="17"/>
    <x v="0"/>
    <x v="2"/>
    <x v="31"/>
    <x v="2"/>
    <x v="2"/>
    <n v="21"/>
    <x v="1"/>
    <x v="3"/>
    <s v="West Yorkshire LCJB"/>
    <s v="-"/>
  </r>
  <r>
    <x v="17"/>
    <x v="0"/>
    <x v="2"/>
    <x v="32"/>
    <x v="2"/>
    <x v="2"/>
    <n v="24"/>
    <x v="1"/>
    <x v="4"/>
    <s v="Cheshire LCJB"/>
    <s v="-"/>
  </r>
  <r>
    <x v="17"/>
    <x v="0"/>
    <x v="2"/>
    <x v="33"/>
    <x v="2"/>
    <x v="2"/>
    <n v="22"/>
    <x v="1"/>
    <x v="4"/>
    <s v="Cumbria LCJB"/>
    <s v="-"/>
  </r>
  <r>
    <x v="17"/>
    <x v="0"/>
    <x v="2"/>
    <x v="34"/>
    <x v="2"/>
    <x v="2"/>
    <n v="28"/>
    <x v="1"/>
    <x v="4"/>
    <s v="Greater Manchester LCJB"/>
    <s v="-"/>
  </r>
  <r>
    <x v="17"/>
    <x v="0"/>
    <x v="2"/>
    <x v="35"/>
    <x v="2"/>
    <x v="2"/>
    <n v="21"/>
    <x v="1"/>
    <x v="4"/>
    <s v="Lancashire LCJB"/>
    <s v="-"/>
  </r>
  <r>
    <x v="17"/>
    <x v="0"/>
    <x v="2"/>
    <x v="36"/>
    <x v="2"/>
    <x v="2"/>
    <n v="30"/>
    <x v="1"/>
    <x v="4"/>
    <s v="Merseyside LCJB"/>
    <s v="-"/>
  </r>
  <r>
    <x v="17"/>
    <x v="0"/>
    <x v="2"/>
    <x v="37"/>
    <x v="2"/>
    <x v="2"/>
    <n v="30"/>
    <x v="1"/>
    <x v="5"/>
    <s v="Bedfordshire LCJB"/>
    <s v="-"/>
  </r>
  <r>
    <x v="17"/>
    <x v="0"/>
    <x v="2"/>
    <x v="38"/>
    <x v="2"/>
    <x v="2"/>
    <n v="29"/>
    <x v="1"/>
    <x v="5"/>
    <s v="Cambridgeshire LCJB"/>
    <s v="-"/>
  </r>
  <r>
    <x v="17"/>
    <x v="0"/>
    <x v="2"/>
    <x v="39"/>
    <x v="2"/>
    <x v="2"/>
    <n v="30"/>
    <x v="1"/>
    <x v="5"/>
    <s v="Essex LCJB"/>
    <s v="-"/>
  </r>
  <r>
    <x v="17"/>
    <x v="0"/>
    <x v="2"/>
    <x v="40"/>
    <x v="2"/>
    <x v="2"/>
    <n v="30"/>
    <x v="1"/>
    <x v="5"/>
    <s v="Hertfordshire LCJB"/>
    <s v="-"/>
  </r>
  <r>
    <x v="17"/>
    <x v="0"/>
    <x v="2"/>
    <x v="41"/>
    <x v="2"/>
    <x v="2"/>
    <n v="41"/>
    <x v="1"/>
    <x v="5"/>
    <s v="Kent LCJB"/>
    <s v="-"/>
  </r>
  <r>
    <x v="17"/>
    <x v="0"/>
    <x v="2"/>
    <x v="42"/>
    <x v="2"/>
    <x v="2"/>
    <n v="27"/>
    <x v="1"/>
    <x v="5"/>
    <s v="Norfolk LCJB"/>
    <s v="-"/>
  </r>
  <r>
    <x v="17"/>
    <x v="0"/>
    <x v="2"/>
    <x v="43"/>
    <x v="2"/>
    <x v="2"/>
    <n v="27"/>
    <x v="1"/>
    <x v="5"/>
    <s v="Suffolk LCJB"/>
    <s v="-"/>
  </r>
  <r>
    <x v="17"/>
    <x v="0"/>
    <x v="2"/>
    <x v="44"/>
    <x v="2"/>
    <x v="2"/>
    <n v="22"/>
    <x v="1"/>
    <x v="5"/>
    <s v="Surrey LCJB"/>
    <s v="-"/>
  </r>
  <r>
    <x v="17"/>
    <x v="0"/>
    <x v="2"/>
    <x v="45"/>
    <x v="2"/>
    <x v="2"/>
    <n v="46"/>
    <x v="1"/>
    <x v="5"/>
    <s v="Sussex LCJB"/>
    <s v="-"/>
  </r>
  <r>
    <x v="17"/>
    <x v="0"/>
    <x v="2"/>
    <x v="46"/>
    <x v="2"/>
    <x v="2"/>
    <n v="23"/>
    <x v="1"/>
    <x v="5"/>
    <s v="Thames Valley LCJB"/>
    <s v="-"/>
  </r>
  <r>
    <x v="17"/>
    <x v="0"/>
    <x v="2"/>
    <x v="47"/>
    <x v="2"/>
    <x v="2"/>
    <n v="37"/>
    <x v="1"/>
    <x v="6"/>
    <s v="Avon and Somerset LCJB"/>
    <s v="-"/>
  </r>
  <r>
    <x v="17"/>
    <x v="0"/>
    <x v="2"/>
    <x v="48"/>
    <x v="2"/>
    <x v="2"/>
    <n v="24"/>
    <x v="1"/>
    <x v="6"/>
    <s v="Devon and Cornwall LCJB"/>
    <s v="-"/>
  </r>
  <r>
    <x v="17"/>
    <x v="0"/>
    <x v="2"/>
    <x v="49"/>
    <x v="2"/>
    <x v="2"/>
    <n v="22"/>
    <x v="1"/>
    <x v="6"/>
    <s v="Dorset LCJB"/>
    <s v="-"/>
  </r>
  <r>
    <x v="17"/>
    <x v="0"/>
    <x v="2"/>
    <x v="50"/>
    <x v="2"/>
    <x v="2"/>
    <n v="36"/>
    <x v="1"/>
    <x v="6"/>
    <s v="Gloucestershire LCJB"/>
    <s v="-"/>
  </r>
  <r>
    <x v="17"/>
    <x v="0"/>
    <x v="2"/>
    <x v="51"/>
    <x v="2"/>
    <x v="2"/>
    <n v="33"/>
    <x v="1"/>
    <x v="6"/>
    <s v="Hampshire and Isle of Wight LCJB"/>
    <s v="-"/>
  </r>
  <r>
    <x v="17"/>
    <x v="0"/>
    <x v="2"/>
    <x v="52"/>
    <x v="2"/>
    <x v="2"/>
    <n v="28"/>
    <x v="1"/>
    <x v="6"/>
    <s v="Wiltshire LCJB"/>
    <s v="-"/>
  </r>
  <r>
    <x v="17"/>
    <x v="0"/>
    <x v="2"/>
    <x v="53"/>
    <x v="2"/>
    <x v="2"/>
    <n v="38"/>
    <x v="1"/>
    <x v="7"/>
    <s v="Dyfed Powys LCJB"/>
    <s v="-"/>
  </r>
  <r>
    <x v="17"/>
    <x v="0"/>
    <x v="2"/>
    <x v="54"/>
    <x v="2"/>
    <x v="2"/>
    <n v="17"/>
    <x v="1"/>
    <x v="7"/>
    <s v="Gwent LCJB"/>
    <s v="-"/>
  </r>
  <r>
    <x v="17"/>
    <x v="0"/>
    <x v="2"/>
    <x v="55"/>
    <x v="2"/>
    <x v="2"/>
    <n v="49"/>
    <x v="1"/>
    <x v="7"/>
    <s v="North Wales LCJB"/>
    <s v="-"/>
  </r>
  <r>
    <x v="17"/>
    <x v="0"/>
    <x v="2"/>
    <x v="56"/>
    <x v="2"/>
    <x v="2"/>
    <n v="27"/>
    <x v="1"/>
    <x v="7"/>
    <s v="South Wales LCJB"/>
    <s v="-"/>
  </r>
  <r>
    <x v="17"/>
    <x v="1"/>
    <x v="0"/>
    <x v="0"/>
    <x v="2"/>
    <x v="2"/>
    <n v="29"/>
    <x v="0"/>
    <x v="0"/>
    <s v="-"/>
    <s v="-"/>
  </r>
  <r>
    <x v="17"/>
    <x v="1"/>
    <x v="1"/>
    <x v="1"/>
    <x v="2"/>
    <x v="2"/>
    <n v="28"/>
    <x v="1"/>
    <x v="1"/>
    <s v="-"/>
    <s v="-"/>
  </r>
  <r>
    <x v="17"/>
    <x v="1"/>
    <x v="1"/>
    <x v="2"/>
    <x v="2"/>
    <x v="2"/>
    <n v="33"/>
    <x v="1"/>
    <x v="2"/>
    <s v="-"/>
    <s v="-"/>
  </r>
  <r>
    <x v="17"/>
    <x v="1"/>
    <x v="1"/>
    <x v="3"/>
    <x v="2"/>
    <x v="2"/>
    <n v="27"/>
    <x v="1"/>
    <x v="3"/>
    <s v="-"/>
    <s v="-"/>
  </r>
  <r>
    <x v="17"/>
    <x v="1"/>
    <x v="1"/>
    <x v="4"/>
    <x v="2"/>
    <x v="2"/>
    <n v="27"/>
    <x v="1"/>
    <x v="4"/>
    <s v="-"/>
    <s v="-"/>
  </r>
  <r>
    <x v="17"/>
    <x v="1"/>
    <x v="1"/>
    <x v="5"/>
    <x v="2"/>
    <x v="2"/>
    <n v="33"/>
    <x v="1"/>
    <x v="5"/>
    <s v="-"/>
    <s v="-"/>
  </r>
  <r>
    <x v="17"/>
    <x v="1"/>
    <x v="1"/>
    <x v="6"/>
    <x v="2"/>
    <x v="2"/>
    <n v="33"/>
    <x v="1"/>
    <x v="6"/>
    <s v="-"/>
    <s v="-"/>
  </r>
  <r>
    <x v="17"/>
    <x v="1"/>
    <x v="1"/>
    <x v="7"/>
    <x v="2"/>
    <x v="2"/>
    <n v="28"/>
    <x v="1"/>
    <x v="7"/>
    <s v="-"/>
    <s v="-"/>
  </r>
  <r>
    <x v="17"/>
    <x v="1"/>
    <x v="2"/>
    <x v="8"/>
    <x v="2"/>
    <x v="2"/>
    <n v="35"/>
    <x v="1"/>
    <x v="1"/>
    <s v="Central London LCJB"/>
    <s v="-"/>
  </r>
  <r>
    <x v="17"/>
    <x v="1"/>
    <x v="2"/>
    <x v="9"/>
    <x v="2"/>
    <x v="2"/>
    <n v="32"/>
    <x v="1"/>
    <x v="1"/>
    <s v="East London LCJB"/>
    <s v="-"/>
  </r>
  <r>
    <x v="17"/>
    <x v="1"/>
    <x v="2"/>
    <x v="10"/>
    <x v="2"/>
    <x v="2"/>
    <n v="19"/>
    <x v="1"/>
    <x v="1"/>
    <s v="North East London LCJB"/>
    <s v="-"/>
  </r>
  <r>
    <x v="17"/>
    <x v="1"/>
    <x v="2"/>
    <x v="11"/>
    <x v="2"/>
    <x v="2"/>
    <n v="24"/>
    <x v="1"/>
    <x v="1"/>
    <s v="North London LCJB"/>
    <s v="-"/>
  </r>
  <r>
    <x v="17"/>
    <x v="1"/>
    <x v="2"/>
    <x v="12"/>
    <x v="2"/>
    <x v="2"/>
    <n v="26"/>
    <x v="1"/>
    <x v="1"/>
    <s v="North West London LCJB"/>
    <s v="-"/>
  </r>
  <r>
    <x v="17"/>
    <x v="1"/>
    <x v="2"/>
    <x v="13"/>
    <x v="2"/>
    <x v="2"/>
    <n v="27"/>
    <x v="1"/>
    <x v="1"/>
    <s v="South East London LCJB"/>
    <s v="-"/>
  </r>
  <r>
    <x v="17"/>
    <x v="1"/>
    <x v="2"/>
    <x v="14"/>
    <x v="2"/>
    <x v="2"/>
    <n v="26"/>
    <x v="1"/>
    <x v="1"/>
    <s v="South London LCJB"/>
    <s v="-"/>
  </r>
  <r>
    <x v="17"/>
    <x v="1"/>
    <x v="2"/>
    <x v="15"/>
    <x v="2"/>
    <x v="2"/>
    <n v="34"/>
    <x v="1"/>
    <x v="1"/>
    <s v="South West London LCJB"/>
    <s v="-"/>
  </r>
  <r>
    <x v="17"/>
    <x v="1"/>
    <x v="2"/>
    <x v="16"/>
    <x v="2"/>
    <x v="2"/>
    <n v="28"/>
    <x v="1"/>
    <x v="2"/>
    <s v="Derbyshire LCJB"/>
    <s v="-"/>
  </r>
  <r>
    <x v="17"/>
    <x v="1"/>
    <x v="2"/>
    <x v="17"/>
    <x v="2"/>
    <x v="2"/>
    <n v="35"/>
    <x v="1"/>
    <x v="2"/>
    <s v="Leicestershire LCJB"/>
    <s v="-"/>
  </r>
  <r>
    <x v="17"/>
    <x v="1"/>
    <x v="2"/>
    <x v="18"/>
    <x v="2"/>
    <x v="2"/>
    <n v="32"/>
    <x v="1"/>
    <x v="2"/>
    <s v="Lincolnshire LCJB"/>
    <s v="-"/>
  </r>
  <r>
    <x v="17"/>
    <x v="1"/>
    <x v="2"/>
    <x v="19"/>
    <x v="2"/>
    <x v="2"/>
    <n v="48"/>
    <x v="1"/>
    <x v="2"/>
    <s v="Northamptonshire LCJB"/>
    <s v="-"/>
  </r>
  <r>
    <x v="17"/>
    <x v="1"/>
    <x v="2"/>
    <x v="20"/>
    <x v="2"/>
    <x v="2"/>
    <n v="33"/>
    <x v="1"/>
    <x v="2"/>
    <s v="Nottinghamshire LCJB"/>
    <s v="-"/>
  </r>
  <r>
    <x v="17"/>
    <x v="1"/>
    <x v="2"/>
    <x v="21"/>
    <x v="2"/>
    <x v="2"/>
    <n v="34"/>
    <x v="1"/>
    <x v="2"/>
    <s v="Staffordshire LCJB"/>
    <s v="-"/>
  </r>
  <r>
    <x v="17"/>
    <x v="1"/>
    <x v="2"/>
    <x v="22"/>
    <x v="2"/>
    <x v="2"/>
    <n v="47"/>
    <x v="1"/>
    <x v="2"/>
    <s v="Warwickshire LCJB"/>
    <s v="-"/>
  </r>
  <r>
    <x v="17"/>
    <x v="1"/>
    <x v="2"/>
    <x v="23"/>
    <x v="2"/>
    <x v="2"/>
    <n v="41"/>
    <x v="1"/>
    <x v="2"/>
    <s v="West Mercia LCJB"/>
    <s v="-"/>
  </r>
  <r>
    <x v="17"/>
    <x v="1"/>
    <x v="2"/>
    <x v="24"/>
    <x v="2"/>
    <x v="2"/>
    <n v="22"/>
    <x v="1"/>
    <x v="2"/>
    <s v="West Midlands LCJB"/>
    <s v="-"/>
  </r>
  <r>
    <x v="17"/>
    <x v="1"/>
    <x v="2"/>
    <x v="25"/>
    <x v="2"/>
    <x v="2"/>
    <n v="31"/>
    <x v="1"/>
    <x v="3"/>
    <s v="Cleveland LCJB"/>
    <s v="-"/>
  </r>
  <r>
    <x v="17"/>
    <x v="1"/>
    <x v="2"/>
    <x v="26"/>
    <x v="2"/>
    <x v="2"/>
    <n v="27"/>
    <x v="1"/>
    <x v="3"/>
    <s v="Durham LCJB"/>
    <s v="-"/>
  </r>
  <r>
    <x v="17"/>
    <x v="1"/>
    <x v="2"/>
    <x v="27"/>
    <x v="2"/>
    <x v="2"/>
    <n v="34"/>
    <x v="1"/>
    <x v="3"/>
    <s v="Humberside LCJB"/>
    <s v="-"/>
  </r>
  <r>
    <x v="17"/>
    <x v="1"/>
    <x v="2"/>
    <x v="28"/>
    <x v="2"/>
    <x v="2"/>
    <n v="22"/>
    <x v="1"/>
    <x v="3"/>
    <s v="North Yorkshire LCJB"/>
    <s v="-"/>
  </r>
  <r>
    <x v="17"/>
    <x v="1"/>
    <x v="2"/>
    <x v="29"/>
    <x v="2"/>
    <x v="2"/>
    <n v="56"/>
    <x v="1"/>
    <x v="3"/>
    <s v="Northumbria LCJB"/>
    <s v="-"/>
  </r>
  <r>
    <x v="17"/>
    <x v="1"/>
    <x v="2"/>
    <x v="30"/>
    <x v="2"/>
    <x v="2"/>
    <n v="28"/>
    <x v="1"/>
    <x v="3"/>
    <s v="South Yorkshire LCJB"/>
    <s v="-"/>
  </r>
  <r>
    <x v="17"/>
    <x v="1"/>
    <x v="2"/>
    <x v="31"/>
    <x v="2"/>
    <x v="2"/>
    <n v="22"/>
    <x v="1"/>
    <x v="3"/>
    <s v="West Yorkshire LCJB"/>
    <s v="-"/>
  </r>
  <r>
    <x v="17"/>
    <x v="1"/>
    <x v="2"/>
    <x v="32"/>
    <x v="2"/>
    <x v="2"/>
    <n v="25"/>
    <x v="1"/>
    <x v="4"/>
    <s v="Cheshire LCJB"/>
    <s v="-"/>
  </r>
  <r>
    <x v="17"/>
    <x v="1"/>
    <x v="2"/>
    <x v="33"/>
    <x v="2"/>
    <x v="2"/>
    <n v="25"/>
    <x v="1"/>
    <x v="4"/>
    <s v="Cumbria LCJB"/>
    <s v="-"/>
  </r>
  <r>
    <x v="17"/>
    <x v="1"/>
    <x v="2"/>
    <x v="34"/>
    <x v="2"/>
    <x v="2"/>
    <n v="30"/>
    <x v="1"/>
    <x v="4"/>
    <s v="Greater Manchester LCJB"/>
    <s v="-"/>
  </r>
  <r>
    <x v="17"/>
    <x v="1"/>
    <x v="2"/>
    <x v="35"/>
    <x v="2"/>
    <x v="2"/>
    <n v="22"/>
    <x v="1"/>
    <x v="4"/>
    <s v="Lancashire LCJB"/>
    <s v="-"/>
  </r>
  <r>
    <x v="17"/>
    <x v="1"/>
    <x v="2"/>
    <x v="36"/>
    <x v="2"/>
    <x v="2"/>
    <n v="31"/>
    <x v="1"/>
    <x v="4"/>
    <s v="Merseyside LCJB"/>
    <s v="-"/>
  </r>
  <r>
    <x v="17"/>
    <x v="1"/>
    <x v="2"/>
    <x v="37"/>
    <x v="2"/>
    <x v="2"/>
    <n v="31"/>
    <x v="1"/>
    <x v="5"/>
    <s v="Bedfordshire LCJB"/>
    <s v="-"/>
  </r>
  <r>
    <x v="17"/>
    <x v="1"/>
    <x v="2"/>
    <x v="38"/>
    <x v="2"/>
    <x v="2"/>
    <n v="31"/>
    <x v="1"/>
    <x v="5"/>
    <s v="Cambridgeshire LCJB"/>
    <s v="-"/>
  </r>
  <r>
    <x v="17"/>
    <x v="1"/>
    <x v="2"/>
    <x v="39"/>
    <x v="2"/>
    <x v="2"/>
    <n v="37"/>
    <x v="1"/>
    <x v="5"/>
    <s v="Essex LCJB"/>
    <s v="-"/>
  </r>
  <r>
    <x v="17"/>
    <x v="1"/>
    <x v="2"/>
    <x v="40"/>
    <x v="2"/>
    <x v="2"/>
    <n v="31"/>
    <x v="1"/>
    <x v="5"/>
    <s v="Hertfordshire LCJB"/>
    <s v="-"/>
  </r>
  <r>
    <x v="17"/>
    <x v="1"/>
    <x v="2"/>
    <x v="41"/>
    <x v="2"/>
    <x v="2"/>
    <n v="41"/>
    <x v="1"/>
    <x v="5"/>
    <s v="Kent LCJB"/>
    <s v="-"/>
  </r>
  <r>
    <x v="17"/>
    <x v="1"/>
    <x v="2"/>
    <x v="42"/>
    <x v="2"/>
    <x v="2"/>
    <n v="29"/>
    <x v="1"/>
    <x v="5"/>
    <s v="Norfolk LCJB"/>
    <s v="-"/>
  </r>
  <r>
    <x v="17"/>
    <x v="1"/>
    <x v="2"/>
    <x v="43"/>
    <x v="2"/>
    <x v="2"/>
    <n v="28"/>
    <x v="1"/>
    <x v="5"/>
    <s v="Suffolk LCJB"/>
    <s v="-"/>
  </r>
  <r>
    <x v="17"/>
    <x v="1"/>
    <x v="2"/>
    <x v="44"/>
    <x v="2"/>
    <x v="2"/>
    <n v="22"/>
    <x v="1"/>
    <x v="5"/>
    <s v="Surrey LCJB"/>
    <s v="-"/>
  </r>
  <r>
    <x v="17"/>
    <x v="1"/>
    <x v="2"/>
    <x v="45"/>
    <x v="2"/>
    <x v="2"/>
    <n v="46"/>
    <x v="1"/>
    <x v="5"/>
    <s v="Sussex LCJB"/>
    <s v="-"/>
  </r>
  <r>
    <x v="17"/>
    <x v="1"/>
    <x v="2"/>
    <x v="46"/>
    <x v="2"/>
    <x v="2"/>
    <n v="26"/>
    <x v="1"/>
    <x v="5"/>
    <s v="Thames Valley LCJB"/>
    <s v="-"/>
  </r>
  <r>
    <x v="17"/>
    <x v="1"/>
    <x v="2"/>
    <x v="47"/>
    <x v="2"/>
    <x v="2"/>
    <n v="39"/>
    <x v="1"/>
    <x v="6"/>
    <s v="Avon and Somerset LCJB"/>
    <s v="-"/>
  </r>
  <r>
    <x v="17"/>
    <x v="1"/>
    <x v="2"/>
    <x v="48"/>
    <x v="2"/>
    <x v="2"/>
    <n v="26"/>
    <x v="1"/>
    <x v="6"/>
    <s v="Devon and Cornwall LCJB"/>
    <s v="-"/>
  </r>
  <r>
    <x v="17"/>
    <x v="1"/>
    <x v="2"/>
    <x v="49"/>
    <x v="2"/>
    <x v="2"/>
    <n v="24"/>
    <x v="1"/>
    <x v="6"/>
    <s v="Dorset LCJB"/>
    <s v="-"/>
  </r>
  <r>
    <x v="17"/>
    <x v="1"/>
    <x v="2"/>
    <x v="50"/>
    <x v="2"/>
    <x v="2"/>
    <n v="36"/>
    <x v="1"/>
    <x v="6"/>
    <s v="Gloucestershire LCJB"/>
    <s v="-"/>
  </r>
  <r>
    <x v="17"/>
    <x v="1"/>
    <x v="2"/>
    <x v="51"/>
    <x v="2"/>
    <x v="2"/>
    <n v="34"/>
    <x v="1"/>
    <x v="6"/>
    <s v="Hampshire and Isle of Wight LCJB"/>
    <s v="-"/>
  </r>
  <r>
    <x v="17"/>
    <x v="1"/>
    <x v="2"/>
    <x v="52"/>
    <x v="2"/>
    <x v="2"/>
    <n v="28"/>
    <x v="1"/>
    <x v="6"/>
    <s v="Wiltshire LCJB"/>
    <s v="-"/>
  </r>
  <r>
    <x v="17"/>
    <x v="1"/>
    <x v="2"/>
    <x v="53"/>
    <x v="2"/>
    <x v="2"/>
    <n v="38"/>
    <x v="1"/>
    <x v="7"/>
    <s v="Dyfed Powys LCJB"/>
    <s v="-"/>
  </r>
  <r>
    <x v="17"/>
    <x v="1"/>
    <x v="2"/>
    <x v="54"/>
    <x v="2"/>
    <x v="2"/>
    <n v="17"/>
    <x v="1"/>
    <x v="7"/>
    <s v="Gwent LCJB"/>
    <s v="-"/>
  </r>
  <r>
    <x v="17"/>
    <x v="1"/>
    <x v="2"/>
    <x v="55"/>
    <x v="2"/>
    <x v="2"/>
    <n v="50"/>
    <x v="1"/>
    <x v="7"/>
    <s v="North Wales LCJB"/>
    <s v="-"/>
  </r>
  <r>
    <x v="17"/>
    <x v="1"/>
    <x v="2"/>
    <x v="56"/>
    <x v="2"/>
    <x v="2"/>
    <n v="28"/>
    <x v="1"/>
    <x v="7"/>
    <s v="South Wales LCJB"/>
    <s v="-"/>
  </r>
  <r>
    <x v="17"/>
    <x v="1"/>
    <x v="3"/>
    <x v="57"/>
    <x v="2"/>
    <x v="2"/>
    <n v="35"/>
    <x v="1"/>
    <x v="1"/>
    <s v="Central London LCJB"/>
    <s v="Central London LJA"/>
  </r>
  <r>
    <x v="17"/>
    <x v="1"/>
    <x v="3"/>
    <x v="58"/>
    <x v="2"/>
    <x v="2"/>
    <n v="32"/>
    <x v="1"/>
    <x v="1"/>
    <s v="East London LCJB"/>
    <s v="East London LJA"/>
  </r>
  <r>
    <x v="17"/>
    <x v="1"/>
    <x v="3"/>
    <x v="59"/>
    <x v="2"/>
    <x v="2"/>
    <n v="19"/>
    <x v="1"/>
    <x v="1"/>
    <s v="North East London LCJB"/>
    <s v="North East London LJA"/>
  </r>
  <r>
    <x v="17"/>
    <x v="1"/>
    <x v="3"/>
    <x v="60"/>
    <x v="2"/>
    <x v="2"/>
    <n v="24"/>
    <x v="1"/>
    <x v="1"/>
    <s v="North London LCJB"/>
    <s v="North London LJA"/>
  </r>
  <r>
    <x v="17"/>
    <x v="1"/>
    <x v="3"/>
    <x v="61"/>
    <x v="2"/>
    <x v="2"/>
    <n v="33"/>
    <x v="1"/>
    <x v="1"/>
    <s v="North West London LCJB"/>
    <s v="North West London LJA"/>
  </r>
  <r>
    <x v="17"/>
    <x v="1"/>
    <x v="3"/>
    <x v="62"/>
    <x v="2"/>
    <x v="2"/>
    <n v="17"/>
    <x v="1"/>
    <x v="1"/>
    <s v="North West London LCJB"/>
    <s v="West London LJA"/>
  </r>
  <r>
    <x v="17"/>
    <x v="1"/>
    <x v="3"/>
    <x v="63"/>
    <x v="2"/>
    <x v="2"/>
    <n v="27"/>
    <x v="1"/>
    <x v="1"/>
    <s v="South East London LCJB"/>
    <s v="South East London LJA"/>
  </r>
  <r>
    <x v="17"/>
    <x v="1"/>
    <x v="3"/>
    <x v="64"/>
    <x v="2"/>
    <x v="2"/>
    <n v="26"/>
    <x v="1"/>
    <x v="1"/>
    <s v="South London LCJB"/>
    <s v="South London LJA"/>
  </r>
  <r>
    <x v="17"/>
    <x v="1"/>
    <x v="3"/>
    <x v="65"/>
    <x v="2"/>
    <x v="2"/>
    <n v="34"/>
    <x v="1"/>
    <x v="1"/>
    <s v="South West London LCJB"/>
    <s v="South West London LJA"/>
  </r>
  <r>
    <x v="17"/>
    <x v="1"/>
    <x v="3"/>
    <x v="66"/>
    <x v="2"/>
    <x v="2"/>
    <n v="29"/>
    <x v="1"/>
    <x v="2"/>
    <s v="Derbyshire LCJB"/>
    <s v="Northern Derbyshire LJA"/>
  </r>
  <r>
    <x v="17"/>
    <x v="1"/>
    <x v="3"/>
    <x v="67"/>
    <x v="2"/>
    <x v="2"/>
    <n v="27"/>
    <x v="1"/>
    <x v="2"/>
    <s v="Derbyshire LCJB"/>
    <s v="Southern Derbyshire LJA"/>
  </r>
  <r>
    <x v="17"/>
    <x v="1"/>
    <x v="3"/>
    <x v="68"/>
    <x v="2"/>
    <x v="2"/>
    <n v="35"/>
    <x v="1"/>
    <x v="2"/>
    <s v="Leicestershire LCJB"/>
    <s v="Leicestershire and Rutland LJA"/>
  </r>
  <r>
    <x v="17"/>
    <x v="1"/>
    <x v="3"/>
    <x v="69"/>
    <x v="2"/>
    <x v="2"/>
    <n v="32"/>
    <x v="1"/>
    <x v="2"/>
    <s v="Lincolnshire LCJB"/>
    <s v="Lincolnshire LJA"/>
  </r>
  <r>
    <x v="17"/>
    <x v="1"/>
    <x v="3"/>
    <x v="70"/>
    <x v="2"/>
    <x v="2"/>
    <n v="20"/>
    <x v="1"/>
    <x v="2"/>
    <s v="Northamptonshire LCJB"/>
    <s v="Corby LJA"/>
  </r>
  <r>
    <x v="17"/>
    <x v="1"/>
    <x v="3"/>
    <x v="71"/>
    <x v="2"/>
    <x v="2"/>
    <n v="118"/>
    <x v="1"/>
    <x v="2"/>
    <s v="Northamptonshire LCJB"/>
    <s v="Kettering LJA"/>
  </r>
  <r>
    <x v="17"/>
    <x v="1"/>
    <x v="3"/>
    <x v="72"/>
    <x v="2"/>
    <x v="2"/>
    <n v="52"/>
    <x v="1"/>
    <x v="2"/>
    <s v="Northamptonshire LCJB"/>
    <s v="Northampton, Daventry and Towcester LJA"/>
  </r>
  <r>
    <x v="17"/>
    <x v="1"/>
    <x v="3"/>
    <x v="73"/>
    <x v="2"/>
    <x v="2"/>
    <n v="32"/>
    <x v="1"/>
    <x v="2"/>
    <s v="Northamptonshire LCJB"/>
    <s v="Wellingborough LJA"/>
  </r>
  <r>
    <x v="17"/>
    <x v="1"/>
    <x v="3"/>
    <x v="74"/>
    <x v="2"/>
    <x v="2"/>
    <n v="33"/>
    <x v="1"/>
    <x v="2"/>
    <s v="Nottinghamshire LCJB"/>
    <s v="Nottinghamshire LJA"/>
  </r>
  <r>
    <x v="17"/>
    <x v="1"/>
    <x v="3"/>
    <x v="75"/>
    <x v="2"/>
    <x v="2"/>
    <n v="85"/>
    <x v="1"/>
    <x v="2"/>
    <s v="Staffordshire LCJB"/>
    <s v="Central and South West Staffordshire LJA"/>
  </r>
  <r>
    <x v="17"/>
    <x v="1"/>
    <x v="3"/>
    <x v="76"/>
    <x v="2"/>
    <x v="2"/>
    <n v="18"/>
    <x v="1"/>
    <x v="2"/>
    <s v="Staffordshire LCJB"/>
    <s v="North Staffordshire LJA"/>
  </r>
  <r>
    <x v="17"/>
    <x v="1"/>
    <x v="3"/>
    <x v="77"/>
    <x v="2"/>
    <x v="2"/>
    <n v="22"/>
    <x v="1"/>
    <x v="2"/>
    <s v="Staffordshire LCJB"/>
    <s v="South East Staffordshire LJA"/>
  </r>
  <r>
    <x v="17"/>
    <x v="1"/>
    <x v="3"/>
    <x v="257"/>
    <x v="2"/>
    <x v="2"/>
    <n v="47"/>
    <x v="1"/>
    <x v="2"/>
    <s v="Warwickshire LCJB"/>
    <s v="Coventry and Warwickshire (Warwickshire) LJA"/>
  </r>
  <r>
    <x v="17"/>
    <x v="1"/>
    <x v="3"/>
    <x v="79"/>
    <x v="2"/>
    <x v="2"/>
    <n v="19"/>
    <x v="1"/>
    <x v="2"/>
    <s v="West Mercia LCJB"/>
    <s v="Herefordshire LJA"/>
  </r>
  <r>
    <x v="17"/>
    <x v="1"/>
    <x v="3"/>
    <x v="80"/>
    <x v="2"/>
    <x v="2"/>
    <n v="27"/>
    <x v="1"/>
    <x v="2"/>
    <s v="West Mercia LCJB"/>
    <s v="Shropshire LJA"/>
  </r>
  <r>
    <x v="17"/>
    <x v="1"/>
    <x v="3"/>
    <x v="81"/>
    <x v="2"/>
    <x v="2"/>
    <n v="51"/>
    <x v="1"/>
    <x v="2"/>
    <s v="West Mercia LCJB"/>
    <s v="Worcestershire LJA"/>
  </r>
  <r>
    <x v="17"/>
    <x v="1"/>
    <x v="3"/>
    <x v="82"/>
    <x v="2"/>
    <x v="2"/>
    <n v="28"/>
    <x v="1"/>
    <x v="2"/>
    <s v="West Midlands LCJB"/>
    <s v="Birmingham and Solihull LJA"/>
  </r>
  <r>
    <x v="17"/>
    <x v="1"/>
    <x v="3"/>
    <x v="83"/>
    <x v="2"/>
    <x v="2"/>
    <n v="16"/>
    <x v="1"/>
    <x v="2"/>
    <s v="West Midlands LCJB"/>
    <s v="Black Country LJA"/>
  </r>
  <r>
    <x v="17"/>
    <x v="1"/>
    <x v="3"/>
    <x v="84"/>
    <x v="2"/>
    <x v="2"/>
    <n v="14"/>
    <x v="1"/>
    <x v="2"/>
    <s v="West Midlands LCJB"/>
    <s v="Coventry and Warwickshire (Coventry) LJA"/>
  </r>
  <r>
    <x v="17"/>
    <x v="1"/>
    <x v="3"/>
    <x v="85"/>
    <x v="2"/>
    <x v="2"/>
    <n v="18"/>
    <x v="1"/>
    <x v="2"/>
    <s v="West Midlands LCJB"/>
    <s v="Dudley and Halesowen LJA"/>
  </r>
  <r>
    <x v="17"/>
    <x v="1"/>
    <x v="3"/>
    <x v="86"/>
    <x v="2"/>
    <x v="2"/>
    <n v="30"/>
    <x v="1"/>
    <x v="3"/>
    <s v="Cleveland LCJB"/>
    <s v="Hartlepool LJA"/>
  </r>
  <r>
    <x v="17"/>
    <x v="1"/>
    <x v="3"/>
    <x v="87"/>
    <x v="2"/>
    <x v="2"/>
    <n v="33"/>
    <x v="1"/>
    <x v="3"/>
    <s v="Cleveland LCJB"/>
    <s v="Teesside LJA"/>
  </r>
  <r>
    <x v="17"/>
    <x v="1"/>
    <x v="3"/>
    <x v="88"/>
    <x v="2"/>
    <x v="2"/>
    <n v="27"/>
    <x v="1"/>
    <x v="3"/>
    <s v="Durham LCJB"/>
    <s v="County Durham and Darlington LJA"/>
  </r>
  <r>
    <x v="17"/>
    <x v="1"/>
    <x v="3"/>
    <x v="89"/>
    <x v="2"/>
    <x v="2"/>
    <n v="29"/>
    <x v="1"/>
    <x v="3"/>
    <s v="Humberside LCJB"/>
    <s v="East Yorkshire LJA"/>
  </r>
  <r>
    <x v="17"/>
    <x v="1"/>
    <x v="3"/>
    <x v="90"/>
    <x v="2"/>
    <x v="2"/>
    <n v="35"/>
    <x v="1"/>
    <x v="3"/>
    <s v="Humberside LCJB"/>
    <s v="Grimsby and Cleethorpes LJA"/>
  </r>
  <r>
    <x v="17"/>
    <x v="1"/>
    <x v="3"/>
    <x v="91"/>
    <x v="2"/>
    <x v="2"/>
    <n v="80"/>
    <x v="1"/>
    <x v="3"/>
    <s v="Humberside LCJB"/>
    <s v="Hull and Holderness LJA"/>
  </r>
  <r>
    <x v="17"/>
    <x v="1"/>
    <x v="3"/>
    <x v="92"/>
    <x v="2"/>
    <x v="2"/>
    <n v="22"/>
    <x v="1"/>
    <x v="3"/>
    <s v="Humberside LCJB"/>
    <s v="North Lincolnshire LJA"/>
  </r>
  <r>
    <x v="17"/>
    <x v="1"/>
    <x v="3"/>
    <x v="93"/>
    <x v="2"/>
    <x v="2"/>
    <n v="22"/>
    <x v="1"/>
    <x v="3"/>
    <s v="North Yorkshire LCJB"/>
    <s v="North Yorkshire LJA"/>
  </r>
  <r>
    <x v="17"/>
    <x v="1"/>
    <x v="3"/>
    <x v="258"/>
    <x v="2"/>
    <x v="2"/>
    <n v="17"/>
    <x v="1"/>
    <x v="3"/>
    <s v="Northumbria LCJB"/>
    <s v="City of Sunderland LJA"/>
  </r>
  <r>
    <x v="17"/>
    <x v="1"/>
    <x v="3"/>
    <x v="95"/>
    <x v="2"/>
    <x v="2"/>
    <n v="20"/>
    <x v="1"/>
    <x v="3"/>
    <s v="Northumbria LCJB"/>
    <s v="Gateshead District LJA"/>
  </r>
  <r>
    <x v="17"/>
    <x v="1"/>
    <x v="3"/>
    <x v="96"/>
    <x v="2"/>
    <x v="2"/>
    <n v="62"/>
    <x v="1"/>
    <x v="3"/>
    <s v="Northumbria LCJB"/>
    <s v="North Northumbria LJA"/>
  </r>
  <r>
    <x v="17"/>
    <x v="1"/>
    <x v="3"/>
    <x v="97"/>
    <x v="2"/>
    <x v="2"/>
    <n v="30"/>
    <x v="1"/>
    <x v="3"/>
    <s v="Northumbria LCJB"/>
    <s v="South Tyneside LJA"/>
  </r>
  <r>
    <x v="17"/>
    <x v="1"/>
    <x v="3"/>
    <x v="98"/>
    <x v="2"/>
    <x v="2"/>
    <n v="19"/>
    <x v="1"/>
    <x v="3"/>
    <s v="South Yorkshire LCJB"/>
    <s v="Barnsley District LJA"/>
  </r>
  <r>
    <x v="17"/>
    <x v="1"/>
    <x v="3"/>
    <x v="99"/>
    <x v="2"/>
    <x v="2"/>
    <n v="23"/>
    <x v="1"/>
    <x v="3"/>
    <s v="South Yorkshire LCJB"/>
    <s v="Doncaster LJA"/>
  </r>
  <r>
    <x v="17"/>
    <x v="1"/>
    <x v="3"/>
    <x v="100"/>
    <x v="2"/>
    <x v="2"/>
    <n v="23"/>
    <x v="1"/>
    <x v="3"/>
    <s v="South Yorkshire LCJB"/>
    <s v="Rotherham LJA"/>
  </r>
  <r>
    <x v="17"/>
    <x v="1"/>
    <x v="3"/>
    <x v="101"/>
    <x v="2"/>
    <x v="2"/>
    <n v="33"/>
    <x v="1"/>
    <x v="3"/>
    <s v="South Yorkshire LCJB"/>
    <s v="Sheffield LJA"/>
  </r>
  <r>
    <x v="17"/>
    <x v="1"/>
    <x v="3"/>
    <x v="102"/>
    <x v="2"/>
    <x v="2"/>
    <n v="18"/>
    <x v="1"/>
    <x v="3"/>
    <s v="West Yorkshire LCJB"/>
    <s v="Bradford and Keighley LJA"/>
  </r>
  <r>
    <x v="17"/>
    <x v="1"/>
    <x v="3"/>
    <x v="103"/>
    <x v="2"/>
    <x v="2"/>
    <n v="23"/>
    <x v="1"/>
    <x v="3"/>
    <s v="West Yorkshire LCJB"/>
    <s v="Calderdale LJA"/>
  </r>
  <r>
    <x v="17"/>
    <x v="1"/>
    <x v="3"/>
    <x v="104"/>
    <x v="2"/>
    <x v="2"/>
    <n v="17"/>
    <x v="1"/>
    <x v="3"/>
    <s v="West Yorkshire LCJB"/>
    <s v="Kirklees LJA"/>
  </r>
  <r>
    <x v="17"/>
    <x v="1"/>
    <x v="3"/>
    <x v="105"/>
    <x v="2"/>
    <x v="2"/>
    <n v="29"/>
    <x v="1"/>
    <x v="3"/>
    <s v="West Yorkshire LCJB"/>
    <s v="Leeds District LJA"/>
  </r>
  <r>
    <x v="17"/>
    <x v="1"/>
    <x v="3"/>
    <x v="106"/>
    <x v="2"/>
    <x v="2"/>
    <n v="28"/>
    <x v="1"/>
    <x v="3"/>
    <s v="West Yorkshire LCJB"/>
    <s v="Wakefield and Pontefract LJA"/>
  </r>
  <r>
    <x v="17"/>
    <x v="1"/>
    <x v="3"/>
    <x v="107"/>
    <x v="2"/>
    <x v="2"/>
    <n v="29"/>
    <x v="1"/>
    <x v="4"/>
    <s v="Cheshire LCJB"/>
    <s v="North Cheshire LJA"/>
  </r>
  <r>
    <x v="17"/>
    <x v="1"/>
    <x v="3"/>
    <x v="108"/>
    <x v="2"/>
    <x v="2"/>
    <n v="21"/>
    <x v="1"/>
    <x v="4"/>
    <s v="Cheshire LCJB"/>
    <s v="South and East Cheshire LJA"/>
  </r>
  <r>
    <x v="17"/>
    <x v="1"/>
    <x v="3"/>
    <x v="109"/>
    <x v="2"/>
    <x v="2"/>
    <n v="22"/>
    <x v="1"/>
    <x v="4"/>
    <s v="Cheshire LCJB"/>
    <s v="West Cheshire LJA"/>
  </r>
  <r>
    <x v="17"/>
    <x v="1"/>
    <x v="3"/>
    <x v="110"/>
    <x v="2"/>
    <x v="2"/>
    <n v="29"/>
    <x v="1"/>
    <x v="4"/>
    <s v="Cumbria LCJB"/>
    <s v="North and West Cumbria LJA"/>
  </r>
  <r>
    <x v="17"/>
    <x v="1"/>
    <x v="3"/>
    <x v="111"/>
    <x v="2"/>
    <x v="2"/>
    <n v="17"/>
    <x v="1"/>
    <x v="4"/>
    <s v="Cumbria LCJB"/>
    <s v="South Cumbria LJA"/>
  </r>
  <r>
    <x v="17"/>
    <x v="1"/>
    <x v="3"/>
    <x v="112"/>
    <x v="2"/>
    <x v="2"/>
    <n v="26"/>
    <x v="1"/>
    <x v="4"/>
    <s v="Greater Manchester LCJB"/>
    <s v="Bolton LJA"/>
  </r>
  <r>
    <x v="17"/>
    <x v="1"/>
    <x v="3"/>
    <x v="113"/>
    <x v="2"/>
    <x v="2"/>
    <n v="26"/>
    <x v="1"/>
    <x v="4"/>
    <s v="Greater Manchester LCJB"/>
    <s v="Bury and Rochdale LJA"/>
  </r>
  <r>
    <x v="17"/>
    <x v="1"/>
    <x v="3"/>
    <x v="114"/>
    <x v="2"/>
    <x v="2"/>
    <n v="30"/>
    <x v="1"/>
    <x v="4"/>
    <s v="Greater Manchester LCJB"/>
    <s v="Manchester and Salford LJA"/>
  </r>
  <r>
    <x v="17"/>
    <x v="1"/>
    <x v="3"/>
    <x v="115"/>
    <x v="2"/>
    <x v="2"/>
    <n v="12"/>
    <x v="1"/>
    <x v="4"/>
    <s v="Greater Manchester LCJB"/>
    <s v="Oldham LJA"/>
  </r>
  <r>
    <x v="17"/>
    <x v="1"/>
    <x v="3"/>
    <x v="116"/>
    <x v="2"/>
    <x v="2"/>
    <n v="70"/>
    <x v="1"/>
    <x v="4"/>
    <s v="Greater Manchester LCJB"/>
    <s v="Stockport LJA"/>
  </r>
  <r>
    <x v="17"/>
    <x v="1"/>
    <x v="3"/>
    <x v="117"/>
    <x v="2"/>
    <x v="2"/>
    <n v="12"/>
    <x v="1"/>
    <x v="4"/>
    <s v="Greater Manchester LCJB"/>
    <s v="Tameside LJA"/>
  </r>
  <r>
    <x v="17"/>
    <x v="1"/>
    <x v="3"/>
    <x v="118"/>
    <x v="2"/>
    <x v="2"/>
    <n v="26"/>
    <x v="1"/>
    <x v="4"/>
    <s v="Greater Manchester LCJB"/>
    <s v="Trafford LJA"/>
  </r>
  <r>
    <x v="17"/>
    <x v="1"/>
    <x v="3"/>
    <x v="119"/>
    <x v="2"/>
    <x v="2"/>
    <n v="49"/>
    <x v="1"/>
    <x v="4"/>
    <s v="Greater Manchester LCJB"/>
    <s v="Wigan and Leigh LJA"/>
  </r>
  <r>
    <x v="17"/>
    <x v="1"/>
    <x v="3"/>
    <x v="120"/>
    <x v="2"/>
    <x v="2"/>
    <n v="17"/>
    <x v="1"/>
    <x v="4"/>
    <s v="Lancashire LCJB"/>
    <s v="Burnley, Pendle and Rossendale LJA"/>
  </r>
  <r>
    <x v="17"/>
    <x v="1"/>
    <x v="3"/>
    <x v="121"/>
    <x v="2"/>
    <x v="2"/>
    <n v="22"/>
    <x v="1"/>
    <x v="4"/>
    <s v="Lancashire LCJB"/>
    <s v="Chorley LJA"/>
  </r>
  <r>
    <x v="17"/>
    <x v="1"/>
    <x v="3"/>
    <x v="122"/>
    <x v="2"/>
    <x v="2"/>
    <n v="46"/>
    <x v="1"/>
    <x v="4"/>
    <s v="Lancashire LCJB"/>
    <s v="East Lancashire LJA"/>
  </r>
  <r>
    <x v="17"/>
    <x v="1"/>
    <x v="3"/>
    <x v="123"/>
    <x v="2"/>
    <x v="2"/>
    <n v="17"/>
    <x v="1"/>
    <x v="4"/>
    <s v="Lancashire LCJB"/>
    <s v="Fylde Coast LJA"/>
  </r>
  <r>
    <x v="17"/>
    <x v="1"/>
    <x v="3"/>
    <x v="124"/>
    <x v="2"/>
    <x v="2"/>
    <n v="25"/>
    <x v="1"/>
    <x v="4"/>
    <s v="Lancashire LCJB"/>
    <s v="Lancaster LJA"/>
  </r>
  <r>
    <x v="17"/>
    <x v="1"/>
    <x v="3"/>
    <x v="125"/>
    <x v="2"/>
    <x v="2"/>
    <n v="16"/>
    <x v="1"/>
    <x v="4"/>
    <s v="Lancashire LCJB"/>
    <s v="Ormskirk LJA"/>
  </r>
  <r>
    <x v="17"/>
    <x v="1"/>
    <x v="3"/>
    <x v="126"/>
    <x v="2"/>
    <x v="2"/>
    <n v="16"/>
    <x v="1"/>
    <x v="4"/>
    <s v="Lancashire LCJB"/>
    <s v="Preston and South Ribble LJA"/>
  </r>
  <r>
    <x v="17"/>
    <x v="1"/>
    <x v="3"/>
    <x v="127"/>
    <x v="2"/>
    <x v="2"/>
    <n v="23"/>
    <x v="1"/>
    <x v="4"/>
    <s v="Merseyside LCJB"/>
    <s v="Liverpool and Knowsley LJA"/>
  </r>
  <r>
    <x v="17"/>
    <x v="1"/>
    <x v="3"/>
    <x v="128"/>
    <x v="2"/>
    <x v="2"/>
    <n v="22"/>
    <x v="1"/>
    <x v="4"/>
    <s v="Merseyside LCJB"/>
    <s v="Sefton LJA"/>
  </r>
  <r>
    <x v="17"/>
    <x v="1"/>
    <x v="3"/>
    <x v="129"/>
    <x v="2"/>
    <x v="2"/>
    <n v="20"/>
    <x v="1"/>
    <x v="4"/>
    <s v="Merseyside LCJB"/>
    <s v="St Helens LJA"/>
  </r>
  <r>
    <x v="17"/>
    <x v="1"/>
    <x v="3"/>
    <x v="130"/>
    <x v="2"/>
    <x v="2"/>
    <n v="36"/>
    <x v="1"/>
    <x v="4"/>
    <s v="Merseyside LCJB"/>
    <s v="Wirral LJA"/>
  </r>
  <r>
    <x v="17"/>
    <x v="1"/>
    <x v="3"/>
    <x v="131"/>
    <x v="2"/>
    <x v="2"/>
    <n v="31"/>
    <x v="1"/>
    <x v="5"/>
    <s v="Bedfordshire LCJB"/>
    <s v="Bedfordshire LJA"/>
  </r>
  <r>
    <x v="17"/>
    <x v="1"/>
    <x v="3"/>
    <x v="132"/>
    <x v="2"/>
    <x v="2"/>
    <n v="31"/>
    <x v="1"/>
    <x v="5"/>
    <s v="Cambridgeshire LCJB"/>
    <s v="Cambridgeshire LJA"/>
  </r>
  <r>
    <x v="17"/>
    <x v="1"/>
    <x v="3"/>
    <x v="133"/>
    <x v="2"/>
    <x v="2"/>
    <n v="46"/>
    <x v="1"/>
    <x v="5"/>
    <s v="Essex LCJB"/>
    <s v="North Essex LJA"/>
  </r>
  <r>
    <x v="17"/>
    <x v="1"/>
    <x v="3"/>
    <x v="134"/>
    <x v="2"/>
    <x v="2"/>
    <n v="30"/>
    <x v="1"/>
    <x v="5"/>
    <s v="Essex LCJB"/>
    <s v="South Essex LJA"/>
  </r>
  <r>
    <x v="17"/>
    <x v="1"/>
    <x v="3"/>
    <x v="135"/>
    <x v="2"/>
    <x v="2"/>
    <n v="28"/>
    <x v="1"/>
    <x v="5"/>
    <s v="Hertfordshire LCJB"/>
    <s v="North and East Hertfordshire LJA"/>
  </r>
  <r>
    <x v="17"/>
    <x v="1"/>
    <x v="3"/>
    <x v="136"/>
    <x v="2"/>
    <x v="2"/>
    <n v="34"/>
    <x v="1"/>
    <x v="5"/>
    <s v="Hertfordshire LCJB"/>
    <s v="West and Central Hertfordshire LJA"/>
  </r>
  <r>
    <x v="17"/>
    <x v="1"/>
    <x v="3"/>
    <x v="137"/>
    <x v="2"/>
    <x v="2"/>
    <n v="53"/>
    <x v="1"/>
    <x v="5"/>
    <s v="Kent LCJB"/>
    <s v="Central Kent LJA"/>
  </r>
  <r>
    <x v="17"/>
    <x v="1"/>
    <x v="3"/>
    <x v="138"/>
    <x v="2"/>
    <x v="2"/>
    <n v="35"/>
    <x v="1"/>
    <x v="5"/>
    <s v="Kent LCJB"/>
    <s v="East Kent LJA"/>
  </r>
  <r>
    <x v="17"/>
    <x v="1"/>
    <x v="3"/>
    <x v="139"/>
    <x v="2"/>
    <x v="2"/>
    <n v="43"/>
    <x v="1"/>
    <x v="5"/>
    <s v="Kent LCJB"/>
    <s v="North Kent LJA"/>
  </r>
  <r>
    <x v="17"/>
    <x v="1"/>
    <x v="3"/>
    <x v="140"/>
    <x v="2"/>
    <x v="2"/>
    <n v="29"/>
    <x v="1"/>
    <x v="5"/>
    <s v="Norfolk LCJB"/>
    <s v="Norfolk LJA"/>
  </r>
  <r>
    <x v="17"/>
    <x v="1"/>
    <x v="3"/>
    <x v="141"/>
    <x v="2"/>
    <x v="2"/>
    <n v="28"/>
    <x v="1"/>
    <x v="5"/>
    <s v="Suffolk LCJB"/>
    <s v="Suffolk LJA"/>
  </r>
  <r>
    <x v="17"/>
    <x v="1"/>
    <x v="3"/>
    <x v="142"/>
    <x v="2"/>
    <x v="2"/>
    <n v="21"/>
    <x v="1"/>
    <x v="5"/>
    <s v="Surrey LCJB"/>
    <s v="North Surrey LJA"/>
  </r>
  <r>
    <x v="17"/>
    <x v="1"/>
    <x v="3"/>
    <x v="143"/>
    <x v="2"/>
    <x v="2"/>
    <n v="26"/>
    <x v="1"/>
    <x v="5"/>
    <s v="Surrey LCJB"/>
    <s v="South East Surrey LJA"/>
  </r>
  <r>
    <x v="17"/>
    <x v="1"/>
    <x v="3"/>
    <x v="144"/>
    <x v="2"/>
    <x v="2"/>
    <n v="19"/>
    <x v="1"/>
    <x v="5"/>
    <s v="Surrey LCJB"/>
    <s v="South West Surrey LJA"/>
  </r>
  <r>
    <x v="17"/>
    <x v="1"/>
    <x v="3"/>
    <x v="145"/>
    <x v="2"/>
    <x v="2"/>
    <n v="30"/>
    <x v="1"/>
    <x v="5"/>
    <s v="Sussex LCJB"/>
    <s v="Sussex (Central) LJA"/>
  </r>
  <r>
    <x v="17"/>
    <x v="1"/>
    <x v="3"/>
    <x v="146"/>
    <x v="2"/>
    <x v="2"/>
    <n v="48"/>
    <x v="1"/>
    <x v="5"/>
    <s v="Sussex LCJB"/>
    <s v="Sussex (Eastern) LJA"/>
  </r>
  <r>
    <x v="17"/>
    <x v="1"/>
    <x v="3"/>
    <x v="147"/>
    <x v="2"/>
    <x v="2"/>
    <n v="26"/>
    <x v="1"/>
    <x v="5"/>
    <s v="Sussex LCJB"/>
    <s v="Sussex (Northern) LJA"/>
  </r>
  <r>
    <x v="17"/>
    <x v="1"/>
    <x v="3"/>
    <x v="148"/>
    <x v="2"/>
    <x v="2"/>
    <n v="102"/>
    <x v="1"/>
    <x v="5"/>
    <s v="Sussex LCJB"/>
    <s v="Sussex (Western) LJA"/>
  </r>
  <r>
    <x v="17"/>
    <x v="1"/>
    <x v="3"/>
    <x v="149"/>
    <x v="2"/>
    <x v="2"/>
    <n v="17"/>
    <x v="1"/>
    <x v="5"/>
    <s v="Thames Valley LCJB"/>
    <s v="Berkshire LJA"/>
  </r>
  <r>
    <x v="17"/>
    <x v="1"/>
    <x v="3"/>
    <x v="150"/>
    <x v="2"/>
    <x v="2"/>
    <n v="18"/>
    <x v="1"/>
    <x v="5"/>
    <s v="Thames Valley LCJB"/>
    <s v="Buckinghamshire LJA"/>
  </r>
  <r>
    <x v="17"/>
    <x v="1"/>
    <x v="3"/>
    <x v="151"/>
    <x v="2"/>
    <x v="2"/>
    <n v="55"/>
    <x v="1"/>
    <x v="5"/>
    <s v="Thames Valley LCJB"/>
    <s v="Oxfordshire LJA"/>
  </r>
  <r>
    <x v="17"/>
    <x v="1"/>
    <x v="3"/>
    <x v="152"/>
    <x v="2"/>
    <x v="2"/>
    <n v="31"/>
    <x v="1"/>
    <x v="6"/>
    <s v="Avon and Somerset LCJB"/>
    <s v="Bristol LJA"/>
  </r>
  <r>
    <x v="17"/>
    <x v="1"/>
    <x v="3"/>
    <x v="153"/>
    <x v="2"/>
    <x v="2"/>
    <n v="28"/>
    <x v="1"/>
    <x v="6"/>
    <s v="Avon and Somerset LCJB"/>
    <s v="North Avon LJA"/>
  </r>
  <r>
    <x v="17"/>
    <x v="1"/>
    <x v="3"/>
    <x v="154"/>
    <x v="2"/>
    <x v="2"/>
    <n v="73"/>
    <x v="1"/>
    <x v="6"/>
    <s v="Avon and Somerset LCJB"/>
    <s v="Somerset LJA"/>
  </r>
  <r>
    <x v="17"/>
    <x v="1"/>
    <x v="3"/>
    <x v="155"/>
    <x v="2"/>
    <x v="2"/>
    <n v="70"/>
    <x v="1"/>
    <x v="6"/>
    <s v="Devon and Cornwall LCJB"/>
    <s v="Cornwall LJA"/>
  </r>
  <r>
    <x v="17"/>
    <x v="1"/>
    <x v="3"/>
    <x v="156"/>
    <x v="2"/>
    <x v="2"/>
    <n v="20"/>
    <x v="1"/>
    <x v="6"/>
    <s v="Devon and Cornwall LCJB"/>
    <s v="North and East Devon LJA"/>
  </r>
  <r>
    <x v="17"/>
    <x v="1"/>
    <x v="3"/>
    <x v="157"/>
    <x v="2"/>
    <x v="2"/>
    <n v="20"/>
    <x v="1"/>
    <x v="6"/>
    <s v="Devon and Cornwall LCJB"/>
    <s v="South and West Devon LJA"/>
  </r>
  <r>
    <x v="17"/>
    <x v="1"/>
    <x v="3"/>
    <x v="158"/>
    <x v="2"/>
    <x v="2"/>
    <n v="24"/>
    <x v="1"/>
    <x v="6"/>
    <s v="Dorset LCJB"/>
    <s v="Dorset LJA"/>
  </r>
  <r>
    <x v="17"/>
    <x v="1"/>
    <x v="3"/>
    <x v="159"/>
    <x v="2"/>
    <x v="2"/>
    <n v="36"/>
    <x v="1"/>
    <x v="6"/>
    <s v="Gloucestershire LCJB"/>
    <s v="Gloucestershire LJA"/>
  </r>
  <r>
    <x v="17"/>
    <x v="1"/>
    <x v="3"/>
    <x v="160"/>
    <x v="2"/>
    <x v="2"/>
    <n v="16"/>
    <x v="1"/>
    <x v="6"/>
    <s v="Hampshire and Isle of Wight LCJB"/>
    <s v="Isle of Wight LJA"/>
  </r>
  <r>
    <x v="17"/>
    <x v="1"/>
    <x v="3"/>
    <x v="161"/>
    <x v="2"/>
    <x v="2"/>
    <n v="141"/>
    <x v="1"/>
    <x v="6"/>
    <s v="Hampshire and Isle of Wight LCJB"/>
    <s v="North Hampshire LJA"/>
  </r>
  <r>
    <x v="17"/>
    <x v="1"/>
    <x v="3"/>
    <x v="162"/>
    <x v="2"/>
    <x v="2"/>
    <n v="19"/>
    <x v="1"/>
    <x v="6"/>
    <s v="Hampshire and Isle of Wight LCJB"/>
    <s v="South East Hampshire LJA"/>
  </r>
  <r>
    <x v="17"/>
    <x v="1"/>
    <x v="3"/>
    <x v="163"/>
    <x v="2"/>
    <x v="2"/>
    <n v="35"/>
    <x v="1"/>
    <x v="6"/>
    <s v="Hampshire and Isle of Wight LCJB"/>
    <s v="South Hampshire LJA"/>
  </r>
  <r>
    <x v="17"/>
    <x v="1"/>
    <x v="3"/>
    <x v="164"/>
    <x v="2"/>
    <x v="2"/>
    <n v="23"/>
    <x v="1"/>
    <x v="6"/>
    <s v="Hampshire and Isle of Wight LCJB"/>
    <s v="West Hampshire LJA"/>
  </r>
  <r>
    <x v="17"/>
    <x v="1"/>
    <x v="3"/>
    <x v="165"/>
    <x v="2"/>
    <x v="2"/>
    <n v="19"/>
    <x v="1"/>
    <x v="6"/>
    <s v="Wiltshire LCJB"/>
    <s v="Swindon LJA"/>
  </r>
  <r>
    <x v="17"/>
    <x v="1"/>
    <x v="3"/>
    <x v="166"/>
    <x v="2"/>
    <x v="2"/>
    <n v="33"/>
    <x v="1"/>
    <x v="6"/>
    <s v="Wiltshire LCJB"/>
    <s v="Wiltshire LJA"/>
  </r>
  <r>
    <x v="17"/>
    <x v="1"/>
    <x v="3"/>
    <x v="167"/>
    <x v="2"/>
    <x v="2"/>
    <n v="24"/>
    <x v="1"/>
    <x v="7"/>
    <s v="Dyfed Powys LCJB"/>
    <s v="Brecknock and Radnorshire LJA"/>
  </r>
  <r>
    <x v="17"/>
    <x v="1"/>
    <x v="3"/>
    <x v="168"/>
    <x v="2"/>
    <x v="2"/>
    <n v="44"/>
    <x v="1"/>
    <x v="7"/>
    <s v="Dyfed Powys LCJB"/>
    <s v="Carmarthenshire LJA"/>
  </r>
  <r>
    <x v="17"/>
    <x v="1"/>
    <x v="3"/>
    <x v="169"/>
    <x v="2"/>
    <x v="2"/>
    <n v="27"/>
    <x v="1"/>
    <x v="7"/>
    <s v="Dyfed Powys LCJB"/>
    <s v="Ceredigion and Pembrokeshire LJA"/>
  </r>
  <r>
    <x v="17"/>
    <x v="1"/>
    <x v="3"/>
    <x v="170"/>
    <x v="2"/>
    <x v="2"/>
    <n v="21"/>
    <x v="1"/>
    <x v="7"/>
    <s v="Dyfed Powys LCJB"/>
    <s v="Montgomeryshire LJA"/>
  </r>
  <r>
    <x v="17"/>
    <x v="1"/>
    <x v="3"/>
    <x v="171"/>
    <x v="2"/>
    <x v="2"/>
    <n v="17"/>
    <x v="1"/>
    <x v="7"/>
    <s v="Gwent LCJB"/>
    <s v="Gwent LJA"/>
  </r>
  <r>
    <x v="17"/>
    <x v="1"/>
    <x v="3"/>
    <x v="172"/>
    <x v="2"/>
    <x v="2"/>
    <n v="21"/>
    <x v="1"/>
    <x v="7"/>
    <s v="North Wales LCJB"/>
    <s v="Conwy LJA"/>
  </r>
  <r>
    <x v="17"/>
    <x v="1"/>
    <x v="3"/>
    <x v="173"/>
    <x v="2"/>
    <x v="2"/>
    <n v="23"/>
    <x v="1"/>
    <x v="7"/>
    <s v="North Wales LCJB"/>
    <s v="Denbighshire LJA"/>
  </r>
  <r>
    <x v="17"/>
    <x v="1"/>
    <x v="3"/>
    <x v="174"/>
    <x v="2"/>
    <x v="2"/>
    <n v="21"/>
    <x v="1"/>
    <x v="7"/>
    <s v="North Wales LCJB"/>
    <s v="Gwynedd LJA"/>
  </r>
  <r>
    <x v="17"/>
    <x v="1"/>
    <x v="3"/>
    <x v="175"/>
    <x v="2"/>
    <x v="2"/>
    <n v="76"/>
    <x v="1"/>
    <x v="7"/>
    <s v="North Wales LCJB"/>
    <s v="North East Wales LJA"/>
  </r>
  <r>
    <x v="17"/>
    <x v="1"/>
    <x v="3"/>
    <x v="176"/>
    <x v="2"/>
    <x v="2"/>
    <n v="23"/>
    <x v="1"/>
    <x v="7"/>
    <s v="North Wales LCJB"/>
    <s v="Ynys Mòn/Anglesey LJA"/>
  </r>
  <r>
    <x v="17"/>
    <x v="1"/>
    <x v="3"/>
    <x v="177"/>
    <x v="2"/>
    <x v="2"/>
    <n v="44"/>
    <x v="1"/>
    <x v="7"/>
    <s v="South Wales LCJB"/>
    <s v="Cardiff and the Vale of Glamorgan LJA"/>
  </r>
  <r>
    <x v="17"/>
    <x v="1"/>
    <x v="3"/>
    <x v="178"/>
    <x v="2"/>
    <x v="2"/>
    <n v="61"/>
    <x v="1"/>
    <x v="7"/>
    <s v="South Wales LCJB"/>
    <s v="Glamorgan Valleys LJA"/>
  </r>
  <r>
    <x v="17"/>
    <x v="1"/>
    <x v="3"/>
    <x v="179"/>
    <x v="2"/>
    <x v="2"/>
    <n v="15"/>
    <x v="1"/>
    <x v="7"/>
    <s v="South Wales LCJB"/>
    <s v="Newcastle and Ogmore LJA"/>
  </r>
  <r>
    <x v="17"/>
    <x v="1"/>
    <x v="3"/>
    <x v="180"/>
    <x v="2"/>
    <x v="2"/>
    <n v="21"/>
    <x v="1"/>
    <x v="7"/>
    <s v="South Wales LCJB"/>
    <s v="West Glamorgan LJA"/>
  </r>
  <r>
    <x v="17"/>
    <x v="2"/>
    <x v="0"/>
    <x v="0"/>
    <x v="2"/>
    <x v="2"/>
    <n v="14"/>
    <x v="0"/>
    <x v="0"/>
    <s v="-"/>
    <s v="-"/>
  </r>
  <r>
    <x v="17"/>
    <x v="2"/>
    <x v="1"/>
    <x v="1"/>
    <x v="2"/>
    <x v="2"/>
    <n v="6"/>
    <x v="1"/>
    <x v="1"/>
    <s v="-"/>
    <s v="-"/>
  </r>
  <r>
    <x v="17"/>
    <x v="2"/>
    <x v="1"/>
    <x v="2"/>
    <x v="2"/>
    <x v="2"/>
    <n v="15"/>
    <x v="1"/>
    <x v="2"/>
    <s v="-"/>
    <s v="-"/>
  </r>
  <r>
    <x v="17"/>
    <x v="2"/>
    <x v="1"/>
    <x v="3"/>
    <x v="2"/>
    <x v="2"/>
    <n v="12"/>
    <x v="1"/>
    <x v="3"/>
    <s v="-"/>
    <s v="-"/>
  </r>
  <r>
    <x v="17"/>
    <x v="2"/>
    <x v="1"/>
    <x v="4"/>
    <x v="2"/>
    <x v="2"/>
    <n v="10"/>
    <x v="1"/>
    <x v="4"/>
    <s v="-"/>
    <s v="-"/>
  </r>
  <r>
    <x v="17"/>
    <x v="2"/>
    <x v="1"/>
    <x v="5"/>
    <x v="2"/>
    <x v="2"/>
    <n v="15"/>
    <x v="1"/>
    <x v="5"/>
    <s v="-"/>
    <s v="-"/>
  </r>
  <r>
    <x v="17"/>
    <x v="2"/>
    <x v="1"/>
    <x v="6"/>
    <x v="2"/>
    <x v="2"/>
    <n v="16"/>
    <x v="1"/>
    <x v="6"/>
    <s v="-"/>
    <s v="-"/>
  </r>
  <r>
    <x v="17"/>
    <x v="2"/>
    <x v="1"/>
    <x v="7"/>
    <x v="2"/>
    <x v="2"/>
    <n v="15"/>
    <x v="1"/>
    <x v="7"/>
    <s v="-"/>
    <s v="-"/>
  </r>
  <r>
    <x v="17"/>
    <x v="2"/>
    <x v="2"/>
    <x v="8"/>
    <x v="2"/>
    <x v="2"/>
    <n v="7"/>
    <x v="1"/>
    <x v="1"/>
    <s v="Central London LCJB"/>
    <s v="-"/>
  </r>
  <r>
    <x v="17"/>
    <x v="2"/>
    <x v="2"/>
    <x v="10"/>
    <x v="2"/>
    <x v="2"/>
    <n v="12"/>
    <x v="1"/>
    <x v="1"/>
    <s v="North East London LCJB"/>
    <s v="-"/>
  </r>
  <r>
    <x v="17"/>
    <x v="2"/>
    <x v="2"/>
    <x v="12"/>
    <x v="2"/>
    <x v="2"/>
    <n v="2"/>
    <x v="1"/>
    <x v="1"/>
    <s v="North West London LCJB"/>
    <s v="-"/>
  </r>
  <r>
    <x v="17"/>
    <x v="2"/>
    <x v="2"/>
    <x v="13"/>
    <x v="2"/>
    <x v="2"/>
    <n v="2"/>
    <x v="1"/>
    <x v="1"/>
    <s v="South East London LCJB"/>
    <s v="-"/>
  </r>
  <r>
    <x v="17"/>
    <x v="2"/>
    <x v="2"/>
    <x v="15"/>
    <x v="2"/>
    <x v="2"/>
    <n v="10"/>
    <x v="1"/>
    <x v="1"/>
    <s v="South West London LCJB"/>
    <s v="-"/>
  </r>
  <r>
    <x v="17"/>
    <x v="2"/>
    <x v="2"/>
    <x v="16"/>
    <x v="2"/>
    <x v="2"/>
    <n v="15"/>
    <x v="1"/>
    <x v="2"/>
    <s v="Derbyshire LCJB"/>
    <s v="-"/>
  </r>
  <r>
    <x v="17"/>
    <x v="2"/>
    <x v="2"/>
    <x v="17"/>
    <x v="2"/>
    <x v="2"/>
    <n v="16"/>
    <x v="1"/>
    <x v="2"/>
    <s v="Leicestershire LCJB"/>
    <s v="-"/>
  </r>
  <r>
    <x v="17"/>
    <x v="2"/>
    <x v="2"/>
    <x v="18"/>
    <x v="2"/>
    <x v="2"/>
    <n v="28"/>
    <x v="1"/>
    <x v="2"/>
    <s v="Lincolnshire LCJB"/>
    <s v="-"/>
  </r>
  <r>
    <x v="17"/>
    <x v="2"/>
    <x v="2"/>
    <x v="19"/>
    <x v="2"/>
    <x v="2"/>
    <n v="16"/>
    <x v="1"/>
    <x v="2"/>
    <s v="Northamptonshire LCJB"/>
    <s v="-"/>
  </r>
  <r>
    <x v="17"/>
    <x v="2"/>
    <x v="2"/>
    <x v="20"/>
    <x v="2"/>
    <x v="2"/>
    <n v="13"/>
    <x v="1"/>
    <x v="2"/>
    <s v="Nottinghamshire LCJB"/>
    <s v="-"/>
  </r>
  <r>
    <x v="17"/>
    <x v="2"/>
    <x v="2"/>
    <x v="21"/>
    <x v="2"/>
    <x v="2"/>
    <n v="20"/>
    <x v="1"/>
    <x v="2"/>
    <s v="Staffordshire LCJB"/>
    <s v="-"/>
  </r>
  <r>
    <x v="17"/>
    <x v="2"/>
    <x v="2"/>
    <x v="22"/>
    <x v="2"/>
    <x v="2"/>
    <n v="14"/>
    <x v="1"/>
    <x v="2"/>
    <s v="Warwickshire LCJB"/>
    <s v="-"/>
  </r>
  <r>
    <x v="17"/>
    <x v="2"/>
    <x v="2"/>
    <x v="23"/>
    <x v="2"/>
    <x v="2"/>
    <n v="15"/>
    <x v="1"/>
    <x v="2"/>
    <s v="West Mercia LCJB"/>
    <s v="-"/>
  </r>
  <r>
    <x v="17"/>
    <x v="2"/>
    <x v="2"/>
    <x v="24"/>
    <x v="2"/>
    <x v="2"/>
    <n v="14"/>
    <x v="1"/>
    <x v="2"/>
    <s v="West Midlands LCJB"/>
    <s v="-"/>
  </r>
  <r>
    <x v="17"/>
    <x v="2"/>
    <x v="2"/>
    <x v="25"/>
    <x v="2"/>
    <x v="2"/>
    <n v="12"/>
    <x v="1"/>
    <x v="3"/>
    <s v="Cleveland LCJB"/>
    <s v="-"/>
  </r>
  <r>
    <x v="17"/>
    <x v="2"/>
    <x v="2"/>
    <x v="26"/>
    <x v="2"/>
    <x v="2"/>
    <n v="12"/>
    <x v="1"/>
    <x v="3"/>
    <s v="Durham LCJB"/>
    <s v="-"/>
  </r>
  <r>
    <x v="17"/>
    <x v="2"/>
    <x v="2"/>
    <x v="27"/>
    <x v="2"/>
    <x v="2"/>
    <n v="10"/>
    <x v="1"/>
    <x v="3"/>
    <s v="Humberside LCJB"/>
    <s v="-"/>
  </r>
  <r>
    <x v="17"/>
    <x v="2"/>
    <x v="2"/>
    <x v="28"/>
    <x v="2"/>
    <x v="2"/>
    <n v="19"/>
    <x v="1"/>
    <x v="3"/>
    <s v="North Yorkshire LCJB"/>
    <s v="-"/>
  </r>
  <r>
    <x v="17"/>
    <x v="2"/>
    <x v="2"/>
    <x v="29"/>
    <x v="2"/>
    <x v="2"/>
    <n v="14"/>
    <x v="1"/>
    <x v="3"/>
    <s v="Northumbria LCJB"/>
    <s v="-"/>
  </r>
  <r>
    <x v="17"/>
    <x v="2"/>
    <x v="2"/>
    <x v="30"/>
    <x v="2"/>
    <x v="2"/>
    <n v="12"/>
    <x v="1"/>
    <x v="3"/>
    <s v="South Yorkshire LCJB"/>
    <s v="-"/>
  </r>
  <r>
    <x v="17"/>
    <x v="2"/>
    <x v="2"/>
    <x v="31"/>
    <x v="2"/>
    <x v="2"/>
    <n v="11"/>
    <x v="1"/>
    <x v="3"/>
    <s v="West Yorkshire LCJB"/>
    <s v="-"/>
  </r>
  <r>
    <x v="17"/>
    <x v="2"/>
    <x v="2"/>
    <x v="32"/>
    <x v="2"/>
    <x v="2"/>
    <n v="19"/>
    <x v="1"/>
    <x v="4"/>
    <s v="Cheshire LCJB"/>
    <s v="-"/>
  </r>
  <r>
    <x v="17"/>
    <x v="2"/>
    <x v="2"/>
    <x v="33"/>
    <x v="2"/>
    <x v="2"/>
    <n v="14"/>
    <x v="1"/>
    <x v="4"/>
    <s v="Cumbria LCJB"/>
    <s v="-"/>
  </r>
  <r>
    <x v="17"/>
    <x v="2"/>
    <x v="2"/>
    <x v="34"/>
    <x v="2"/>
    <x v="2"/>
    <n v="7"/>
    <x v="1"/>
    <x v="4"/>
    <s v="Greater Manchester LCJB"/>
    <s v="-"/>
  </r>
  <r>
    <x v="17"/>
    <x v="2"/>
    <x v="2"/>
    <x v="35"/>
    <x v="2"/>
    <x v="2"/>
    <n v="12"/>
    <x v="1"/>
    <x v="4"/>
    <s v="Lancashire LCJB"/>
    <s v="-"/>
  </r>
  <r>
    <x v="17"/>
    <x v="2"/>
    <x v="2"/>
    <x v="36"/>
    <x v="2"/>
    <x v="2"/>
    <n v="11"/>
    <x v="1"/>
    <x v="4"/>
    <s v="Merseyside LCJB"/>
    <s v="-"/>
  </r>
  <r>
    <x v="17"/>
    <x v="2"/>
    <x v="2"/>
    <x v="37"/>
    <x v="2"/>
    <x v="2"/>
    <n v="14"/>
    <x v="1"/>
    <x v="5"/>
    <s v="Bedfordshire LCJB"/>
    <s v="-"/>
  </r>
  <r>
    <x v="17"/>
    <x v="2"/>
    <x v="2"/>
    <x v="38"/>
    <x v="2"/>
    <x v="2"/>
    <n v="14"/>
    <x v="1"/>
    <x v="5"/>
    <s v="Cambridgeshire LCJB"/>
    <s v="-"/>
  </r>
  <r>
    <x v="17"/>
    <x v="2"/>
    <x v="2"/>
    <x v="39"/>
    <x v="2"/>
    <x v="2"/>
    <n v="15"/>
    <x v="1"/>
    <x v="5"/>
    <s v="Essex LCJB"/>
    <s v="-"/>
  </r>
  <r>
    <x v="17"/>
    <x v="2"/>
    <x v="2"/>
    <x v="40"/>
    <x v="2"/>
    <x v="2"/>
    <n v="12"/>
    <x v="1"/>
    <x v="5"/>
    <s v="Hertfordshire LCJB"/>
    <s v="-"/>
  </r>
  <r>
    <x v="17"/>
    <x v="2"/>
    <x v="2"/>
    <x v="41"/>
    <x v="2"/>
    <x v="2"/>
    <n v="27"/>
    <x v="1"/>
    <x v="5"/>
    <s v="Kent LCJB"/>
    <s v="-"/>
  </r>
  <r>
    <x v="17"/>
    <x v="2"/>
    <x v="2"/>
    <x v="42"/>
    <x v="2"/>
    <x v="2"/>
    <n v="15"/>
    <x v="1"/>
    <x v="5"/>
    <s v="Norfolk LCJB"/>
    <s v="-"/>
  </r>
  <r>
    <x v="17"/>
    <x v="2"/>
    <x v="2"/>
    <x v="43"/>
    <x v="2"/>
    <x v="2"/>
    <n v="15"/>
    <x v="1"/>
    <x v="5"/>
    <s v="Suffolk LCJB"/>
    <s v="-"/>
  </r>
  <r>
    <x v="17"/>
    <x v="2"/>
    <x v="2"/>
    <x v="44"/>
    <x v="2"/>
    <x v="2"/>
    <n v="17"/>
    <x v="1"/>
    <x v="5"/>
    <s v="Surrey LCJB"/>
    <s v="-"/>
  </r>
  <r>
    <x v="17"/>
    <x v="2"/>
    <x v="2"/>
    <x v="45"/>
    <x v="2"/>
    <x v="2"/>
    <n v="15"/>
    <x v="1"/>
    <x v="5"/>
    <s v="Sussex LCJB"/>
    <s v="-"/>
  </r>
  <r>
    <x v="17"/>
    <x v="2"/>
    <x v="2"/>
    <x v="46"/>
    <x v="2"/>
    <x v="2"/>
    <n v="14"/>
    <x v="1"/>
    <x v="5"/>
    <s v="Thames Valley LCJB"/>
    <s v="-"/>
  </r>
  <r>
    <x v="17"/>
    <x v="2"/>
    <x v="2"/>
    <x v="47"/>
    <x v="2"/>
    <x v="2"/>
    <n v="21"/>
    <x v="1"/>
    <x v="6"/>
    <s v="Avon and Somerset LCJB"/>
    <s v="-"/>
  </r>
  <r>
    <x v="17"/>
    <x v="2"/>
    <x v="2"/>
    <x v="48"/>
    <x v="2"/>
    <x v="2"/>
    <n v="16"/>
    <x v="1"/>
    <x v="6"/>
    <s v="Devon and Cornwall LCJB"/>
    <s v="-"/>
  </r>
  <r>
    <x v="17"/>
    <x v="2"/>
    <x v="2"/>
    <x v="49"/>
    <x v="2"/>
    <x v="2"/>
    <n v="15"/>
    <x v="1"/>
    <x v="6"/>
    <s v="Dorset LCJB"/>
    <s v="-"/>
  </r>
  <r>
    <x v="17"/>
    <x v="2"/>
    <x v="2"/>
    <x v="50"/>
    <x v="2"/>
    <x v="2"/>
    <n v="28"/>
    <x v="1"/>
    <x v="6"/>
    <s v="Gloucestershire LCJB"/>
    <s v="-"/>
  </r>
  <r>
    <x v="17"/>
    <x v="2"/>
    <x v="2"/>
    <x v="51"/>
    <x v="2"/>
    <x v="2"/>
    <n v="15"/>
    <x v="1"/>
    <x v="6"/>
    <s v="Hampshire and Isle of Wight LCJB"/>
    <s v="-"/>
  </r>
  <r>
    <x v="17"/>
    <x v="2"/>
    <x v="2"/>
    <x v="52"/>
    <x v="2"/>
    <x v="2"/>
    <n v="17"/>
    <x v="1"/>
    <x v="6"/>
    <s v="Wiltshire LCJB"/>
    <s v="-"/>
  </r>
  <r>
    <x v="17"/>
    <x v="2"/>
    <x v="2"/>
    <x v="55"/>
    <x v="2"/>
    <x v="2"/>
    <n v="21"/>
    <x v="1"/>
    <x v="7"/>
    <s v="North Wales LCJB"/>
    <s v="-"/>
  </r>
  <r>
    <x v="17"/>
    <x v="2"/>
    <x v="2"/>
    <x v="56"/>
    <x v="2"/>
    <x v="2"/>
    <n v="15"/>
    <x v="1"/>
    <x v="7"/>
    <s v="South Wales LCJB"/>
    <s v="-"/>
  </r>
  <r>
    <x v="17"/>
    <x v="2"/>
    <x v="3"/>
    <x v="181"/>
    <x v="2"/>
    <x v="2"/>
    <n v="7"/>
    <x v="1"/>
    <x v="1"/>
    <s v="Central London LCJB"/>
    <s v="Central Criminal Court"/>
  </r>
  <r>
    <x v="17"/>
    <x v="2"/>
    <x v="3"/>
    <x v="182"/>
    <x v="2"/>
    <x v="2"/>
    <n v="5.5"/>
    <x v="1"/>
    <x v="1"/>
    <s v="Central London LCJB"/>
    <s v="Southwark"/>
  </r>
  <r>
    <x v="17"/>
    <x v="2"/>
    <x v="3"/>
    <x v="183"/>
    <x v="2"/>
    <x v="2"/>
    <n v="12"/>
    <x v="1"/>
    <x v="1"/>
    <s v="North East London LCJB"/>
    <s v="Snaresbrook"/>
  </r>
  <r>
    <x v="17"/>
    <x v="2"/>
    <x v="3"/>
    <x v="184"/>
    <x v="2"/>
    <x v="2"/>
    <n v="2"/>
    <x v="1"/>
    <x v="1"/>
    <s v="North West London LCJB"/>
    <s v="Harrow"/>
  </r>
  <r>
    <x v="17"/>
    <x v="2"/>
    <x v="3"/>
    <x v="185"/>
    <x v="2"/>
    <x v="2"/>
    <n v="1"/>
    <x v="1"/>
    <x v="1"/>
    <s v="North West London LCJB"/>
    <s v="Wood Green"/>
  </r>
  <r>
    <x v="17"/>
    <x v="2"/>
    <x v="3"/>
    <x v="186"/>
    <x v="2"/>
    <x v="2"/>
    <n v="2"/>
    <x v="1"/>
    <x v="1"/>
    <s v="South East London LCJB"/>
    <s v="Croydon"/>
  </r>
  <r>
    <x v="17"/>
    <x v="2"/>
    <x v="3"/>
    <x v="187"/>
    <x v="2"/>
    <x v="2"/>
    <n v="2"/>
    <x v="1"/>
    <x v="1"/>
    <s v="South East London LCJB"/>
    <s v="Inner London Sessions House"/>
  </r>
  <r>
    <x v="17"/>
    <x v="2"/>
    <x v="3"/>
    <x v="188"/>
    <x v="2"/>
    <x v="2"/>
    <n v="2"/>
    <x v="1"/>
    <x v="1"/>
    <s v="South East London LCJB"/>
    <s v="Woolwich"/>
  </r>
  <r>
    <x v="17"/>
    <x v="2"/>
    <x v="3"/>
    <x v="189"/>
    <x v="2"/>
    <x v="2"/>
    <n v="14"/>
    <x v="1"/>
    <x v="1"/>
    <s v="South West London LCJB"/>
    <s v="Blackfriars"/>
  </r>
  <r>
    <x v="17"/>
    <x v="2"/>
    <x v="3"/>
    <x v="190"/>
    <x v="2"/>
    <x v="2"/>
    <n v="2"/>
    <x v="1"/>
    <x v="1"/>
    <s v="South West London LCJB"/>
    <s v="Isleworth"/>
  </r>
  <r>
    <x v="17"/>
    <x v="2"/>
    <x v="3"/>
    <x v="191"/>
    <x v="2"/>
    <x v="2"/>
    <n v="2"/>
    <x v="1"/>
    <x v="1"/>
    <s v="South West London LCJB"/>
    <s v="Kingston Upon Thames"/>
  </r>
  <r>
    <x v="17"/>
    <x v="2"/>
    <x v="3"/>
    <x v="192"/>
    <x v="2"/>
    <x v="2"/>
    <n v="15"/>
    <x v="1"/>
    <x v="2"/>
    <s v="Derbyshire LCJB"/>
    <s v="Derby"/>
  </r>
  <r>
    <x v="17"/>
    <x v="2"/>
    <x v="3"/>
    <x v="193"/>
    <x v="2"/>
    <x v="2"/>
    <n v="16"/>
    <x v="1"/>
    <x v="2"/>
    <s v="Leicestershire LCJB"/>
    <s v="Leicester"/>
  </r>
  <r>
    <x v="17"/>
    <x v="2"/>
    <x v="3"/>
    <x v="194"/>
    <x v="2"/>
    <x v="2"/>
    <n v="28"/>
    <x v="1"/>
    <x v="2"/>
    <s v="Lincolnshire LCJB"/>
    <s v="Lincoln"/>
  </r>
  <r>
    <x v="17"/>
    <x v="2"/>
    <x v="3"/>
    <x v="195"/>
    <x v="2"/>
    <x v="2"/>
    <n v="16"/>
    <x v="1"/>
    <x v="2"/>
    <s v="Northamptonshire LCJB"/>
    <s v="Northampton"/>
  </r>
  <r>
    <x v="17"/>
    <x v="2"/>
    <x v="3"/>
    <x v="196"/>
    <x v="2"/>
    <x v="2"/>
    <n v="13"/>
    <x v="1"/>
    <x v="2"/>
    <s v="Nottinghamshire LCJB"/>
    <s v="Nottingham"/>
  </r>
  <r>
    <x v="17"/>
    <x v="2"/>
    <x v="3"/>
    <x v="197"/>
    <x v="2"/>
    <x v="2"/>
    <n v="20"/>
    <x v="1"/>
    <x v="2"/>
    <s v="Staffordshire LCJB"/>
    <s v="Stafford"/>
  </r>
  <r>
    <x v="17"/>
    <x v="2"/>
    <x v="3"/>
    <x v="198"/>
    <x v="2"/>
    <x v="2"/>
    <n v="20"/>
    <x v="1"/>
    <x v="2"/>
    <s v="Staffordshire LCJB"/>
    <s v="Stoke On Trent"/>
  </r>
  <r>
    <x v="17"/>
    <x v="2"/>
    <x v="3"/>
    <x v="199"/>
    <x v="2"/>
    <x v="2"/>
    <n v="14"/>
    <x v="1"/>
    <x v="2"/>
    <s v="Warwickshire LCJB"/>
    <s v="Warwick"/>
  </r>
  <r>
    <x v="17"/>
    <x v="2"/>
    <x v="3"/>
    <x v="200"/>
    <x v="2"/>
    <x v="2"/>
    <n v="12"/>
    <x v="1"/>
    <x v="2"/>
    <s v="West Mercia LCJB"/>
    <s v="Shrewsbury"/>
  </r>
  <r>
    <x v="17"/>
    <x v="2"/>
    <x v="3"/>
    <x v="201"/>
    <x v="2"/>
    <x v="2"/>
    <n v="16"/>
    <x v="1"/>
    <x v="2"/>
    <s v="West Mercia LCJB"/>
    <s v="Worcester"/>
  </r>
  <r>
    <x v="17"/>
    <x v="2"/>
    <x v="3"/>
    <x v="202"/>
    <x v="2"/>
    <x v="2"/>
    <n v="14"/>
    <x v="1"/>
    <x v="2"/>
    <s v="West Midlands LCJB"/>
    <s v="Birmingham"/>
  </r>
  <r>
    <x v="17"/>
    <x v="2"/>
    <x v="3"/>
    <x v="203"/>
    <x v="2"/>
    <x v="2"/>
    <s v="*"/>
    <x v="1"/>
    <x v="2"/>
    <s v="West Midlands LCJB"/>
    <s v="Coventry"/>
  </r>
  <r>
    <x v="17"/>
    <x v="2"/>
    <x v="3"/>
    <x v="204"/>
    <x v="2"/>
    <x v="2"/>
    <n v="15"/>
    <x v="1"/>
    <x v="2"/>
    <s v="West Midlands LCJB"/>
    <s v="Wolverhampton"/>
  </r>
  <r>
    <x v="17"/>
    <x v="2"/>
    <x v="3"/>
    <x v="205"/>
    <x v="2"/>
    <x v="2"/>
    <n v="12"/>
    <x v="1"/>
    <x v="3"/>
    <s v="Cleveland LCJB"/>
    <s v="Teesside"/>
  </r>
  <r>
    <x v="17"/>
    <x v="2"/>
    <x v="3"/>
    <x v="206"/>
    <x v="2"/>
    <x v="2"/>
    <n v="12"/>
    <x v="1"/>
    <x v="3"/>
    <s v="Durham LCJB"/>
    <s v="Durham"/>
  </r>
  <r>
    <x v="17"/>
    <x v="2"/>
    <x v="3"/>
    <x v="207"/>
    <x v="2"/>
    <x v="2"/>
    <n v="12"/>
    <x v="1"/>
    <x v="3"/>
    <s v="Humberside LCJB"/>
    <s v="Great Grimsby"/>
  </r>
  <r>
    <x v="17"/>
    <x v="2"/>
    <x v="3"/>
    <x v="208"/>
    <x v="2"/>
    <x v="2"/>
    <n v="9.5"/>
    <x v="1"/>
    <x v="3"/>
    <s v="Humberside LCJB"/>
    <s v="Kingston Upon Hull"/>
  </r>
  <r>
    <x v="17"/>
    <x v="2"/>
    <x v="3"/>
    <x v="209"/>
    <x v="2"/>
    <x v="2"/>
    <n v="19"/>
    <x v="1"/>
    <x v="3"/>
    <s v="North Yorkshire LCJB"/>
    <s v="York"/>
  </r>
  <r>
    <x v="17"/>
    <x v="2"/>
    <x v="3"/>
    <x v="210"/>
    <x v="2"/>
    <x v="2"/>
    <n v="14"/>
    <x v="1"/>
    <x v="3"/>
    <s v="Northumbria LCJB"/>
    <s v="Newcastle Upon Tyne"/>
  </r>
  <r>
    <x v="17"/>
    <x v="2"/>
    <x v="3"/>
    <x v="212"/>
    <x v="2"/>
    <x v="2"/>
    <n v="12"/>
    <x v="1"/>
    <x v="3"/>
    <s v="South Yorkshire LCJB"/>
    <s v="Sheffield"/>
  </r>
  <r>
    <x v="17"/>
    <x v="2"/>
    <x v="3"/>
    <x v="213"/>
    <x v="2"/>
    <x v="2"/>
    <n v="11"/>
    <x v="1"/>
    <x v="3"/>
    <s v="West Yorkshire LCJB"/>
    <s v="Bradford"/>
  </r>
  <r>
    <x v="17"/>
    <x v="2"/>
    <x v="3"/>
    <x v="214"/>
    <x v="2"/>
    <x v="2"/>
    <n v="11"/>
    <x v="1"/>
    <x v="3"/>
    <s v="West Yorkshire LCJB"/>
    <s v="Leeds"/>
  </r>
  <r>
    <x v="17"/>
    <x v="2"/>
    <x v="3"/>
    <x v="215"/>
    <x v="2"/>
    <x v="2"/>
    <n v="19"/>
    <x v="1"/>
    <x v="4"/>
    <s v="Cheshire LCJB"/>
    <s v="Chester"/>
  </r>
  <r>
    <x v="17"/>
    <x v="2"/>
    <x v="3"/>
    <x v="216"/>
    <x v="2"/>
    <x v="2"/>
    <n v="14"/>
    <x v="1"/>
    <x v="4"/>
    <s v="Cumbria LCJB"/>
    <s v="Carlisle"/>
  </r>
  <r>
    <x v="17"/>
    <x v="2"/>
    <x v="3"/>
    <x v="217"/>
    <x v="2"/>
    <x v="2"/>
    <n v="9"/>
    <x v="1"/>
    <x v="4"/>
    <s v="Greater Manchester LCJB"/>
    <s v="Bolton"/>
  </r>
  <r>
    <x v="17"/>
    <x v="2"/>
    <x v="3"/>
    <x v="218"/>
    <x v="2"/>
    <x v="2"/>
    <n v="7"/>
    <x v="1"/>
    <x v="4"/>
    <s v="Greater Manchester LCJB"/>
    <s v="Manchester Crown Sq"/>
  </r>
  <r>
    <x v="17"/>
    <x v="2"/>
    <x v="3"/>
    <x v="219"/>
    <x v="2"/>
    <x v="2"/>
    <n v="7"/>
    <x v="1"/>
    <x v="4"/>
    <s v="Greater Manchester LCJB"/>
    <s v="Manchester Minshull St"/>
  </r>
  <r>
    <x v="17"/>
    <x v="2"/>
    <x v="3"/>
    <x v="220"/>
    <x v="2"/>
    <x v="2"/>
    <n v="2"/>
    <x v="1"/>
    <x v="4"/>
    <s v="Lancashire LCJB"/>
    <s v="Burnley"/>
  </r>
  <r>
    <x v="17"/>
    <x v="2"/>
    <x v="3"/>
    <x v="221"/>
    <x v="2"/>
    <x v="2"/>
    <n v="12"/>
    <x v="1"/>
    <x v="4"/>
    <s v="Lancashire LCJB"/>
    <s v="Preston"/>
  </r>
  <r>
    <x v="17"/>
    <x v="2"/>
    <x v="3"/>
    <x v="222"/>
    <x v="2"/>
    <x v="2"/>
    <n v="11"/>
    <x v="1"/>
    <x v="4"/>
    <s v="Merseyside LCJB"/>
    <s v="Liverpool"/>
  </r>
  <r>
    <x v="17"/>
    <x v="2"/>
    <x v="3"/>
    <x v="223"/>
    <x v="2"/>
    <x v="2"/>
    <n v="14"/>
    <x v="1"/>
    <x v="5"/>
    <s v="Bedfordshire LCJB"/>
    <s v="Luton"/>
  </r>
  <r>
    <x v="17"/>
    <x v="2"/>
    <x v="3"/>
    <x v="224"/>
    <x v="2"/>
    <x v="2"/>
    <n v="14"/>
    <x v="1"/>
    <x v="5"/>
    <s v="Cambridgeshire LCJB"/>
    <s v="Cambridge"/>
  </r>
  <r>
    <x v="17"/>
    <x v="2"/>
    <x v="3"/>
    <x v="225"/>
    <x v="2"/>
    <x v="2"/>
    <n v="14"/>
    <x v="1"/>
    <x v="5"/>
    <s v="Cambridgeshire LCJB"/>
    <s v="Peterborough"/>
  </r>
  <r>
    <x v="17"/>
    <x v="2"/>
    <x v="3"/>
    <x v="226"/>
    <x v="2"/>
    <x v="2"/>
    <n v="15"/>
    <x v="1"/>
    <x v="5"/>
    <s v="Essex LCJB"/>
    <s v="Basildon"/>
  </r>
  <r>
    <x v="17"/>
    <x v="2"/>
    <x v="3"/>
    <x v="227"/>
    <x v="2"/>
    <x v="2"/>
    <n v="15"/>
    <x v="1"/>
    <x v="5"/>
    <s v="Essex LCJB"/>
    <s v="Chelmsford"/>
  </r>
  <r>
    <x v="17"/>
    <x v="2"/>
    <x v="3"/>
    <x v="228"/>
    <x v="2"/>
    <x v="2"/>
    <n v="12"/>
    <x v="1"/>
    <x v="5"/>
    <s v="Hertfordshire LCJB"/>
    <s v="St Albans"/>
  </r>
  <r>
    <x v="17"/>
    <x v="2"/>
    <x v="3"/>
    <x v="229"/>
    <x v="2"/>
    <x v="2"/>
    <n v="28"/>
    <x v="1"/>
    <x v="5"/>
    <s v="Kent LCJB"/>
    <s v="Canterbury"/>
  </r>
  <r>
    <x v="17"/>
    <x v="2"/>
    <x v="3"/>
    <x v="230"/>
    <x v="2"/>
    <x v="2"/>
    <n v="25.5"/>
    <x v="1"/>
    <x v="5"/>
    <s v="Kent LCJB"/>
    <s v="Maidstone"/>
  </r>
  <r>
    <x v="17"/>
    <x v="2"/>
    <x v="3"/>
    <x v="231"/>
    <x v="2"/>
    <x v="2"/>
    <n v="15"/>
    <x v="1"/>
    <x v="5"/>
    <s v="Norfolk LCJB"/>
    <s v="Norwich"/>
  </r>
  <r>
    <x v="17"/>
    <x v="2"/>
    <x v="3"/>
    <x v="232"/>
    <x v="2"/>
    <x v="2"/>
    <n v="15"/>
    <x v="1"/>
    <x v="5"/>
    <s v="Suffolk LCJB"/>
    <s v="Ipswich"/>
  </r>
  <r>
    <x v="17"/>
    <x v="2"/>
    <x v="3"/>
    <x v="233"/>
    <x v="2"/>
    <x v="2"/>
    <n v="17"/>
    <x v="1"/>
    <x v="5"/>
    <s v="Surrey LCJB"/>
    <s v="Guildford"/>
  </r>
  <r>
    <x v="17"/>
    <x v="2"/>
    <x v="3"/>
    <x v="234"/>
    <x v="2"/>
    <x v="2"/>
    <n v="23"/>
    <x v="1"/>
    <x v="5"/>
    <s v="Sussex LCJB"/>
    <s v="Chichester"/>
  </r>
  <r>
    <x v="17"/>
    <x v="2"/>
    <x v="3"/>
    <x v="235"/>
    <x v="2"/>
    <x v="2"/>
    <n v="15"/>
    <x v="1"/>
    <x v="5"/>
    <s v="Sussex LCJB"/>
    <s v="Lewes"/>
  </r>
  <r>
    <x v="17"/>
    <x v="2"/>
    <x v="3"/>
    <x v="236"/>
    <x v="2"/>
    <x v="2"/>
    <n v="14"/>
    <x v="1"/>
    <x v="5"/>
    <s v="Thames Valley LCJB"/>
    <s v="Aylesbury"/>
  </r>
  <r>
    <x v="17"/>
    <x v="2"/>
    <x v="3"/>
    <x v="237"/>
    <x v="2"/>
    <x v="2"/>
    <n v="14"/>
    <x v="1"/>
    <x v="5"/>
    <s v="Thames Valley LCJB"/>
    <s v="Oxford"/>
  </r>
  <r>
    <x v="17"/>
    <x v="2"/>
    <x v="3"/>
    <x v="238"/>
    <x v="2"/>
    <x v="2"/>
    <n v="14"/>
    <x v="1"/>
    <x v="5"/>
    <s v="Thames Valley LCJB"/>
    <s v="Reading"/>
  </r>
  <r>
    <x v="17"/>
    <x v="2"/>
    <x v="3"/>
    <x v="239"/>
    <x v="2"/>
    <x v="2"/>
    <n v="21"/>
    <x v="1"/>
    <x v="6"/>
    <s v="Avon and Somerset LCJB"/>
    <s v="Bristol"/>
  </r>
  <r>
    <x v="17"/>
    <x v="2"/>
    <x v="3"/>
    <x v="240"/>
    <x v="2"/>
    <x v="2"/>
    <n v="22"/>
    <x v="1"/>
    <x v="6"/>
    <s v="Avon and Somerset LCJB"/>
    <s v="Taunton"/>
  </r>
  <r>
    <x v="17"/>
    <x v="2"/>
    <x v="3"/>
    <x v="241"/>
    <x v="2"/>
    <x v="2"/>
    <n v="17.5"/>
    <x v="1"/>
    <x v="6"/>
    <s v="Devon and Cornwall LCJB"/>
    <s v="Exeter"/>
  </r>
  <r>
    <x v="17"/>
    <x v="2"/>
    <x v="3"/>
    <x v="242"/>
    <x v="2"/>
    <x v="2"/>
    <n v="13"/>
    <x v="1"/>
    <x v="6"/>
    <s v="Devon and Cornwall LCJB"/>
    <s v="Plymouth"/>
  </r>
  <r>
    <x v="17"/>
    <x v="2"/>
    <x v="3"/>
    <x v="243"/>
    <x v="2"/>
    <x v="2"/>
    <n v="19"/>
    <x v="1"/>
    <x v="6"/>
    <s v="Devon and Cornwall LCJB"/>
    <s v="Truro"/>
  </r>
  <r>
    <x v="17"/>
    <x v="2"/>
    <x v="3"/>
    <x v="244"/>
    <x v="2"/>
    <x v="2"/>
    <n v="14"/>
    <x v="1"/>
    <x v="6"/>
    <s v="Dorset LCJB"/>
    <s v="Bournemouth"/>
  </r>
  <r>
    <x v="17"/>
    <x v="2"/>
    <x v="3"/>
    <x v="245"/>
    <x v="2"/>
    <x v="2"/>
    <n v="19"/>
    <x v="1"/>
    <x v="6"/>
    <s v="Dorset LCJB"/>
    <s v="Weymouth &amp; Dorchester"/>
  </r>
  <r>
    <x v="17"/>
    <x v="2"/>
    <x v="3"/>
    <x v="246"/>
    <x v="2"/>
    <x v="2"/>
    <n v="28"/>
    <x v="1"/>
    <x v="6"/>
    <s v="Gloucestershire LCJB"/>
    <s v="Gloucester"/>
  </r>
  <r>
    <x v="17"/>
    <x v="2"/>
    <x v="3"/>
    <x v="247"/>
    <x v="2"/>
    <x v="2"/>
    <n v="16"/>
    <x v="1"/>
    <x v="6"/>
    <s v="Hampshire and Isle of Wight LCJB"/>
    <s v="Newport (Isle of Wight)"/>
  </r>
  <r>
    <x v="17"/>
    <x v="2"/>
    <x v="3"/>
    <x v="248"/>
    <x v="2"/>
    <x v="2"/>
    <n v="15"/>
    <x v="1"/>
    <x v="6"/>
    <s v="Hampshire and Isle of Wight LCJB"/>
    <s v="Portsmouth"/>
  </r>
  <r>
    <x v="17"/>
    <x v="2"/>
    <x v="3"/>
    <x v="249"/>
    <x v="2"/>
    <x v="2"/>
    <n v="17"/>
    <x v="1"/>
    <x v="6"/>
    <s v="Hampshire and Isle of Wight LCJB"/>
    <s v="Southampton"/>
  </r>
  <r>
    <x v="17"/>
    <x v="2"/>
    <x v="3"/>
    <x v="250"/>
    <x v="2"/>
    <x v="2"/>
    <n v="2"/>
    <x v="1"/>
    <x v="6"/>
    <s v="Hampshire and Isle of Wight LCJB"/>
    <s v="Winchester"/>
  </r>
  <r>
    <x v="17"/>
    <x v="2"/>
    <x v="3"/>
    <x v="251"/>
    <x v="2"/>
    <x v="2"/>
    <n v="18"/>
    <x v="1"/>
    <x v="6"/>
    <s v="Wiltshire LCJB"/>
    <s v="Salisbury"/>
  </r>
  <r>
    <x v="17"/>
    <x v="2"/>
    <x v="3"/>
    <x v="252"/>
    <x v="2"/>
    <x v="2"/>
    <n v="17"/>
    <x v="1"/>
    <x v="6"/>
    <s v="Wiltshire LCJB"/>
    <s v="Swindon"/>
  </r>
  <r>
    <x v="17"/>
    <x v="2"/>
    <x v="3"/>
    <x v="253"/>
    <x v="2"/>
    <x v="2"/>
    <n v="21"/>
    <x v="1"/>
    <x v="7"/>
    <s v="North Wales LCJB"/>
    <s v="Mold"/>
  </r>
  <r>
    <x v="17"/>
    <x v="2"/>
    <x v="3"/>
    <x v="254"/>
    <x v="2"/>
    <x v="2"/>
    <n v="15"/>
    <x v="1"/>
    <x v="7"/>
    <s v="South Wales LCJB"/>
    <s v="Cardiff"/>
  </r>
  <r>
    <x v="17"/>
    <x v="2"/>
    <x v="3"/>
    <x v="255"/>
    <x v="2"/>
    <x v="2"/>
    <n v="9"/>
    <x v="1"/>
    <x v="7"/>
    <s v="South Wales LCJB"/>
    <s v="Merthyr Tydfil"/>
  </r>
  <r>
    <x v="17"/>
    <x v="2"/>
    <x v="3"/>
    <x v="256"/>
    <x v="2"/>
    <x v="2"/>
    <n v="10"/>
    <x v="1"/>
    <x v="7"/>
    <s v="South Wales LCJB"/>
    <s v="Swansea"/>
  </r>
  <r>
    <x v="17"/>
    <x v="0"/>
    <x v="0"/>
    <x v="0"/>
    <x v="2"/>
    <x v="3"/>
    <n v="0"/>
    <x v="0"/>
    <x v="0"/>
    <s v="-"/>
    <s v="-"/>
  </r>
  <r>
    <x v="17"/>
    <x v="0"/>
    <x v="1"/>
    <x v="1"/>
    <x v="2"/>
    <x v="3"/>
    <n v="0"/>
    <x v="1"/>
    <x v="1"/>
    <s v="-"/>
    <s v="-"/>
  </r>
  <r>
    <x v="17"/>
    <x v="0"/>
    <x v="1"/>
    <x v="2"/>
    <x v="2"/>
    <x v="3"/>
    <n v="0"/>
    <x v="1"/>
    <x v="2"/>
    <s v="-"/>
    <s v="-"/>
  </r>
  <r>
    <x v="17"/>
    <x v="0"/>
    <x v="1"/>
    <x v="3"/>
    <x v="2"/>
    <x v="3"/>
    <n v="0"/>
    <x v="1"/>
    <x v="3"/>
    <s v="-"/>
    <s v="-"/>
  </r>
  <r>
    <x v="17"/>
    <x v="0"/>
    <x v="1"/>
    <x v="4"/>
    <x v="2"/>
    <x v="3"/>
    <n v="0"/>
    <x v="1"/>
    <x v="4"/>
    <s v="-"/>
    <s v="-"/>
  </r>
  <r>
    <x v="17"/>
    <x v="0"/>
    <x v="1"/>
    <x v="5"/>
    <x v="2"/>
    <x v="3"/>
    <n v="0"/>
    <x v="1"/>
    <x v="5"/>
    <s v="-"/>
    <s v="-"/>
  </r>
  <r>
    <x v="17"/>
    <x v="0"/>
    <x v="1"/>
    <x v="6"/>
    <x v="2"/>
    <x v="3"/>
    <n v="0"/>
    <x v="1"/>
    <x v="6"/>
    <s v="-"/>
    <s v="-"/>
  </r>
  <r>
    <x v="17"/>
    <x v="0"/>
    <x v="1"/>
    <x v="7"/>
    <x v="2"/>
    <x v="3"/>
    <n v="0"/>
    <x v="1"/>
    <x v="7"/>
    <s v="-"/>
    <s v="-"/>
  </r>
  <r>
    <x v="17"/>
    <x v="0"/>
    <x v="2"/>
    <x v="8"/>
    <x v="2"/>
    <x v="3"/>
    <n v="0"/>
    <x v="1"/>
    <x v="1"/>
    <s v="Central London LCJB"/>
    <s v="-"/>
  </r>
  <r>
    <x v="17"/>
    <x v="0"/>
    <x v="2"/>
    <x v="9"/>
    <x v="2"/>
    <x v="3"/>
    <n v="0"/>
    <x v="1"/>
    <x v="1"/>
    <s v="East London LCJB"/>
    <s v="-"/>
  </r>
  <r>
    <x v="17"/>
    <x v="0"/>
    <x v="2"/>
    <x v="10"/>
    <x v="2"/>
    <x v="3"/>
    <n v="0"/>
    <x v="1"/>
    <x v="1"/>
    <s v="North East London LCJB"/>
    <s v="-"/>
  </r>
  <r>
    <x v="17"/>
    <x v="0"/>
    <x v="2"/>
    <x v="11"/>
    <x v="2"/>
    <x v="3"/>
    <n v="0"/>
    <x v="1"/>
    <x v="1"/>
    <s v="North London LCJB"/>
    <s v="-"/>
  </r>
  <r>
    <x v="17"/>
    <x v="0"/>
    <x v="2"/>
    <x v="12"/>
    <x v="2"/>
    <x v="3"/>
    <n v="0"/>
    <x v="1"/>
    <x v="1"/>
    <s v="North West London LCJB"/>
    <s v="-"/>
  </r>
  <r>
    <x v="17"/>
    <x v="0"/>
    <x v="2"/>
    <x v="13"/>
    <x v="2"/>
    <x v="3"/>
    <n v="0"/>
    <x v="1"/>
    <x v="1"/>
    <s v="South East London LCJB"/>
    <s v="-"/>
  </r>
  <r>
    <x v="17"/>
    <x v="0"/>
    <x v="2"/>
    <x v="14"/>
    <x v="2"/>
    <x v="3"/>
    <n v="0"/>
    <x v="1"/>
    <x v="1"/>
    <s v="South London LCJB"/>
    <s v="-"/>
  </r>
  <r>
    <x v="17"/>
    <x v="0"/>
    <x v="2"/>
    <x v="15"/>
    <x v="2"/>
    <x v="3"/>
    <n v="0"/>
    <x v="1"/>
    <x v="1"/>
    <s v="South West London LCJB"/>
    <s v="-"/>
  </r>
  <r>
    <x v="17"/>
    <x v="0"/>
    <x v="2"/>
    <x v="16"/>
    <x v="2"/>
    <x v="3"/>
    <n v="0"/>
    <x v="1"/>
    <x v="2"/>
    <s v="Derbyshire LCJB"/>
    <s v="-"/>
  </r>
  <r>
    <x v="17"/>
    <x v="0"/>
    <x v="2"/>
    <x v="17"/>
    <x v="2"/>
    <x v="3"/>
    <n v="0"/>
    <x v="1"/>
    <x v="2"/>
    <s v="Leicestershire LCJB"/>
    <s v="-"/>
  </r>
  <r>
    <x v="17"/>
    <x v="0"/>
    <x v="2"/>
    <x v="18"/>
    <x v="2"/>
    <x v="3"/>
    <n v="0"/>
    <x v="1"/>
    <x v="2"/>
    <s v="Lincolnshire LCJB"/>
    <s v="-"/>
  </r>
  <r>
    <x v="17"/>
    <x v="0"/>
    <x v="2"/>
    <x v="19"/>
    <x v="2"/>
    <x v="3"/>
    <n v="0"/>
    <x v="1"/>
    <x v="2"/>
    <s v="Northamptonshire LCJB"/>
    <s v="-"/>
  </r>
  <r>
    <x v="17"/>
    <x v="0"/>
    <x v="2"/>
    <x v="20"/>
    <x v="2"/>
    <x v="3"/>
    <n v="0"/>
    <x v="1"/>
    <x v="2"/>
    <s v="Nottinghamshire LCJB"/>
    <s v="-"/>
  </r>
  <r>
    <x v="17"/>
    <x v="0"/>
    <x v="2"/>
    <x v="21"/>
    <x v="2"/>
    <x v="3"/>
    <n v="0"/>
    <x v="1"/>
    <x v="2"/>
    <s v="Staffordshire LCJB"/>
    <s v="-"/>
  </r>
  <r>
    <x v="17"/>
    <x v="0"/>
    <x v="2"/>
    <x v="22"/>
    <x v="2"/>
    <x v="3"/>
    <n v="0"/>
    <x v="1"/>
    <x v="2"/>
    <s v="Warwickshire LCJB"/>
    <s v="-"/>
  </r>
  <r>
    <x v="17"/>
    <x v="0"/>
    <x v="2"/>
    <x v="23"/>
    <x v="2"/>
    <x v="3"/>
    <n v="0"/>
    <x v="1"/>
    <x v="2"/>
    <s v="West Mercia LCJB"/>
    <s v="-"/>
  </r>
  <r>
    <x v="17"/>
    <x v="0"/>
    <x v="2"/>
    <x v="24"/>
    <x v="2"/>
    <x v="3"/>
    <n v="0"/>
    <x v="1"/>
    <x v="2"/>
    <s v="West Midlands LCJB"/>
    <s v="-"/>
  </r>
  <r>
    <x v="17"/>
    <x v="0"/>
    <x v="2"/>
    <x v="25"/>
    <x v="2"/>
    <x v="3"/>
    <n v="0"/>
    <x v="1"/>
    <x v="3"/>
    <s v="Cleveland LCJB"/>
    <s v="-"/>
  </r>
  <r>
    <x v="17"/>
    <x v="0"/>
    <x v="2"/>
    <x v="26"/>
    <x v="2"/>
    <x v="3"/>
    <n v="0"/>
    <x v="1"/>
    <x v="3"/>
    <s v="Durham LCJB"/>
    <s v="-"/>
  </r>
  <r>
    <x v="17"/>
    <x v="0"/>
    <x v="2"/>
    <x v="27"/>
    <x v="2"/>
    <x v="3"/>
    <n v="0"/>
    <x v="1"/>
    <x v="3"/>
    <s v="Humberside LCJB"/>
    <s v="-"/>
  </r>
  <r>
    <x v="17"/>
    <x v="0"/>
    <x v="2"/>
    <x v="28"/>
    <x v="2"/>
    <x v="3"/>
    <n v="0"/>
    <x v="1"/>
    <x v="3"/>
    <s v="North Yorkshire LCJB"/>
    <s v="-"/>
  </r>
  <r>
    <x v="17"/>
    <x v="0"/>
    <x v="2"/>
    <x v="29"/>
    <x v="2"/>
    <x v="3"/>
    <n v="0"/>
    <x v="1"/>
    <x v="3"/>
    <s v="Northumbria LCJB"/>
    <s v="-"/>
  </r>
  <r>
    <x v="17"/>
    <x v="0"/>
    <x v="2"/>
    <x v="30"/>
    <x v="2"/>
    <x v="3"/>
    <n v="0"/>
    <x v="1"/>
    <x v="3"/>
    <s v="South Yorkshire LCJB"/>
    <s v="-"/>
  </r>
  <r>
    <x v="17"/>
    <x v="0"/>
    <x v="2"/>
    <x v="31"/>
    <x v="2"/>
    <x v="3"/>
    <n v="0"/>
    <x v="1"/>
    <x v="3"/>
    <s v="West Yorkshire LCJB"/>
    <s v="-"/>
  </r>
  <r>
    <x v="17"/>
    <x v="0"/>
    <x v="2"/>
    <x v="32"/>
    <x v="2"/>
    <x v="3"/>
    <n v="0"/>
    <x v="1"/>
    <x v="4"/>
    <s v="Cheshire LCJB"/>
    <s v="-"/>
  </r>
  <r>
    <x v="17"/>
    <x v="0"/>
    <x v="2"/>
    <x v="33"/>
    <x v="2"/>
    <x v="3"/>
    <n v="0"/>
    <x v="1"/>
    <x v="4"/>
    <s v="Cumbria LCJB"/>
    <s v="-"/>
  </r>
  <r>
    <x v="17"/>
    <x v="0"/>
    <x v="2"/>
    <x v="34"/>
    <x v="2"/>
    <x v="3"/>
    <n v="0"/>
    <x v="1"/>
    <x v="4"/>
    <s v="Greater Manchester LCJB"/>
    <s v="-"/>
  </r>
  <r>
    <x v="17"/>
    <x v="0"/>
    <x v="2"/>
    <x v="35"/>
    <x v="2"/>
    <x v="3"/>
    <n v="0"/>
    <x v="1"/>
    <x v="4"/>
    <s v="Lancashire LCJB"/>
    <s v="-"/>
  </r>
  <r>
    <x v="17"/>
    <x v="0"/>
    <x v="2"/>
    <x v="36"/>
    <x v="2"/>
    <x v="3"/>
    <n v="0"/>
    <x v="1"/>
    <x v="4"/>
    <s v="Merseyside LCJB"/>
    <s v="-"/>
  </r>
  <r>
    <x v="17"/>
    <x v="0"/>
    <x v="2"/>
    <x v="37"/>
    <x v="2"/>
    <x v="3"/>
    <n v="0"/>
    <x v="1"/>
    <x v="5"/>
    <s v="Bedfordshire LCJB"/>
    <s v="-"/>
  </r>
  <r>
    <x v="17"/>
    <x v="0"/>
    <x v="2"/>
    <x v="38"/>
    <x v="2"/>
    <x v="3"/>
    <n v="0"/>
    <x v="1"/>
    <x v="5"/>
    <s v="Cambridgeshire LCJB"/>
    <s v="-"/>
  </r>
  <r>
    <x v="17"/>
    <x v="0"/>
    <x v="2"/>
    <x v="39"/>
    <x v="2"/>
    <x v="3"/>
    <n v="0"/>
    <x v="1"/>
    <x v="5"/>
    <s v="Essex LCJB"/>
    <s v="-"/>
  </r>
  <r>
    <x v="17"/>
    <x v="0"/>
    <x v="2"/>
    <x v="40"/>
    <x v="2"/>
    <x v="3"/>
    <n v="0"/>
    <x v="1"/>
    <x v="5"/>
    <s v="Hertfordshire LCJB"/>
    <s v="-"/>
  </r>
  <r>
    <x v="17"/>
    <x v="0"/>
    <x v="2"/>
    <x v="41"/>
    <x v="2"/>
    <x v="3"/>
    <n v="0"/>
    <x v="1"/>
    <x v="5"/>
    <s v="Kent LCJB"/>
    <s v="-"/>
  </r>
  <r>
    <x v="17"/>
    <x v="0"/>
    <x v="2"/>
    <x v="42"/>
    <x v="2"/>
    <x v="3"/>
    <n v="0"/>
    <x v="1"/>
    <x v="5"/>
    <s v="Norfolk LCJB"/>
    <s v="-"/>
  </r>
  <r>
    <x v="17"/>
    <x v="0"/>
    <x v="2"/>
    <x v="43"/>
    <x v="2"/>
    <x v="3"/>
    <n v="0"/>
    <x v="1"/>
    <x v="5"/>
    <s v="Suffolk LCJB"/>
    <s v="-"/>
  </r>
  <r>
    <x v="17"/>
    <x v="0"/>
    <x v="2"/>
    <x v="44"/>
    <x v="2"/>
    <x v="3"/>
    <n v="0"/>
    <x v="1"/>
    <x v="5"/>
    <s v="Surrey LCJB"/>
    <s v="-"/>
  </r>
  <r>
    <x v="17"/>
    <x v="0"/>
    <x v="2"/>
    <x v="45"/>
    <x v="2"/>
    <x v="3"/>
    <n v="0"/>
    <x v="1"/>
    <x v="5"/>
    <s v="Sussex LCJB"/>
    <s v="-"/>
  </r>
  <r>
    <x v="17"/>
    <x v="0"/>
    <x v="2"/>
    <x v="46"/>
    <x v="2"/>
    <x v="3"/>
    <n v="0"/>
    <x v="1"/>
    <x v="5"/>
    <s v="Thames Valley LCJB"/>
    <s v="-"/>
  </r>
  <r>
    <x v="17"/>
    <x v="0"/>
    <x v="2"/>
    <x v="47"/>
    <x v="2"/>
    <x v="3"/>
    <n v="0"/>
    <x v="1"/>
    <x v="6"/>
    <s v="Avon and Somerset LCJB"/>
    <s v="-"/>
  </r>
  <r>
    <x v="17"/>
    <x v="0"/>
    <x v="2"/>
    <x v="48"/>
    <x v="2"/>
    <x v="3"/>
    <n v="0"/>
    <x v="1"/>
    <x v="6"/>
    <s v="Devon and Cornwall LCJB"/>
    <s v="-"/>
  </r>
  <r>
    <x v="17"/>
    <x v="0"/>
    <x v="2"/>
    <x v="49"/>
    <x v="2"/>
    <x v="3"/>
    <n v="0"/>
    <x v="1"/>
    <x v="6"/>
    <s v="Dorset LCJB"/>
    <s v="-"/>
  </r>
  <r>
    <x v="17"/>
    <x v="0"/>
    <x v="2"/>
    <x v="50"/>
    <x v="2"/>
    <x v="3"/>
    <n v="0"/>
    <x v="1"/>
    <x v="6"/>
    <s v="Gloucestershire LCJB"/>
    <s v="-"/>
  </r>
  <r>
    <x v="17"/>
    <x v="0"/>
    <x v="2"/>
    <x v="51"/>
    <x v="2"/>
    <x v="3"/>
    <n v="0"/>
    <x v="1"/>
    <x v="6"/>
    <s v="Hampshire and Isle of Wight LCJB"/>
    <s v="-"/>
  </r>
  <r>
    <x v="17"/>
    <x v="0"/>
    <x v="2"/>
    <x v="52"/>
    <x v="2"/>
    <x v="3"/>
    <n v="0"/>
    <x v="1"/>
    <x v="6"/>
    <s v="Wiltshire LCJB"/>
    <s v="-"/>
  </r>
  <r>
    <x v="17"/>
    <x v="0"/>
    <x v="2"/>
    <x v="53"/>
    <x v="2"/>
    <x v="3"/>
    <n v="0"/>
    <x v="1"/>
    <x v="7"/>
    <s v="Dyfed Powys LCJB"/>
    <s v="-"/>
  </r>
  <r>
    <x v="17"/>
    <x v="0"/>
    <x v="2"/>
    <x v="54"/>
    <x v="2"/>
    <x v="3"/>
    <n v="0"/>
    <x v="1"/>
    <x v="7"/>
    <s v="Gwent LCJB"/>
    <s v="-"/>
  </r>
  <r>
    <x v="17"/>
    <x v="0"/>
    <x v="2"/>
    <x v="55"/>
    <x v="2"/>
    <x v="3"/>
    <n v="0"/>
    <x v="1"/>
    <x v="7"/>
    <s v="North Wales LCJB"/>
    <s v="-"/>
  </r>
  <r>
    <x v="17"/>
    <x v="0"/>
    <x v="2"/>
    <x v="56"/>
    <x v="2"/>
    <x v="3"/>
    <n v="0"/>
    <x v="1"/>
    <x v="7"/>
    <s v="South Wales LCJB"/>
    <s v="-"/>
  </r>
  <r>
    <x v="17"/>
    <x v="1"/>
    <x v="0"/>
    <x v="0"/>
    <x v="2"/>
    <x v="3"/>
    <n v="0"/>
    <x v="0"/>
    <x v="0"/>
    <s v="-"/>
    <s v="-"/>
  </r>
  <r>
    <x v="17"/>
    <x v="1"/>
    <x v="1"/>
    <x v="1"/>
    <x v="2"/>
    <x v="3"/>
    <n v="0"/>
    <x v="1"/>
    <x v="1"/>
    <s v="-"/>
    <s v="-"/>
  </r>
  <r>
    <x v="17"/>
    <x v="1"/>
    <x v="1"/>
    <x v="2"/>
    <x v="2"/>
    <x v="3"/>
    <n v="0"/>
    <x v="1"/>
    <x v="2"/>
    <s v="-"/>
    <s v="-"/>
  </r>
  <r>
    <x v="17"/>
    <x v="1"/>
    <x v="1"/>
    <x v="3"/>
    <x v="2"/>
    <x v="3"/>
    <n v="0"/>
    <x v="1"/>
    <x v="3"/>
    <s v="-"/>
    <s v="-"/>
  </r>
  <r>
    <x v="17"/>
    <x v="1"/>
    <x v="1"/>
    <x v="4"/>
    <x v="2"/>
    <x v="3"/>
    <n v="0"/>
    <x v="1"/>
    <x v="4"/>
    <s v="-"/>
    <s v="-"/>
  </r>
  <r>
    <x v="17"/>
    <x v="1"/>
    <x v="1"/>
    <x v="5"/>
    <x v="2"/>
    <x v="3"/>
    <n v="0"/>
    <x v="1"/>
    <x v="5"/>
    <s v="-"/>
    <s v="-"/>
  </r>
  <r>
    <x v="17"/>
    <x v="1"/>
    <x v="1"/>
    <x v="6"/>
    <x v="2"/>
    <x v="3"/>
    <n v="0"/>
    <x v="1"/>
    <x v="6"/>
    <s v="-"/>
    <s v="-"/>
  </r>
  <r>
    <x v="17"/>
    <x v="1"/>
    <x v="1"/>
    <x v="7"/>
    <x v="2"/>
    <x v="3"/>
    <n v="0"/>
    <x v="1"/>
    <x v="7"/>
    <s v="-"/>
    <s v="-"/>
  </r>
  <r>
    <x v="17"/>
    <x v="1"/>
    <x v="2"/>
    <x v="8"/>
    <x v="2"/>
    <x v="3"/>
    <n v="0"/>
    <x v="1"/>
    <x v="1"/>
    <s v="Central London LCJB"/>
    <s v="-"/>
  </r>
  <r>
    <x v="17"/>
    <x v="1"/>
    <x v="2"/>
    <x v="9"/>
    <x v="2"/>
    <x v="3"/>
    <n v="0"/>
    <x v="1"/>
    <x v="1"/>
    <s v="East London LCJB"/>
    <s v="-"/>
  </r>
  <r>
    <x v="17"/>
    <x v="1"/>
    <x v="2"/>
    <x v="10"/>
    <x v="2"/>
    <x v="3"/>
    <n v="0"/>
    <x v="1"/>
    <x v="1"/>
    <s v="North East London LCJB"/>
    <s v="-"/>
  </r>
  <r>
    <x v="17"/>
    <x v="1"/>
    <x v="2"/>
    <x v="11"/>
    <x v="2"/>
    <x v="3"/>
    <n v="0"/>
    <x v="1"/>
    <x v="1"/>
    <s v="North London LCJB"/>
    <s v="-"/>
  </r>
  <r>
    <x v="17"/>
    <x v="1"/>
    <x v="2"/>
    <x v="12"/>
    <x v="2"/>
    <x v="3"/>
    <n v="0"/>
    <x v="1"/>
    <x v="1"/>
    <s v="North West London LCJB"/>
    <s v="-"/>
  </r>
  <r>
    <x v="17"/>
    <x v="1"/>
    <x v="2"/>
    <x v="13"/>
    <x v="2"/>
    <x v="3"/>
    <n v="0"/>
    <x v="1"/>
    <x v="1"/>
    <s v="South East London LCJB"/>
    <s v="-"/>
  </r>
  <r>
    <x v="17"/>
    <x v="1"/>
    <x v="2"/>
    <x v="14"/>
    <x v="2"/>
    <x v="3"/>
    <n v="0"/>
    <x v="1"/>
    <x v="1"/>
    <s v="South London LCJB"/>
    <s v="-"/>
  </r>
  <r>
    <x v="17"/>
    <x v="1"/>
    <x v="2"/>
    <x v="15"/>
    <x v="2"/>
    <x v="3"/>
    <n v="0"/>
    <x v="1"/>
    <x v="1"/>
    <s v="South West London LCJB"/>
    <s v="-"/>
  </r>
  <r>
    <x v="17"/>
    <x v="1"/>
    <x v="2"/>
    <x v="16"/>
    <x v="2"/>
    <x v="3"/>
    <n v="0"/>
    <x v="1"/>
    <x v="2"/>
    <s v="Derbyshire LCJB"/>
    <s v="-"/>
  </r>
  <r>
    <x v="17"/>
    <x v="1"/>
    <x v="2"/>
    <x v="17"/>
    <x v="2"/>
    <x v="3"/>
    <n v="0"/>
    <x v="1"/>
    <x v="2"/>
    <s v="Leicestershire LCJB"/>
    <s v="-"/>
  </r>
  <r>
    <x v="17"/>
    <x v="1"/>
    <x v="2"/>
    <x v="18"/>
    <x v="2"/>
    <x v="3"/>
    <n v="0"/>
    <x v="1"/>
    <x v="2"/>
    <s v="Lincolnshire LCJB"/>
    <s v="-"/>
  </r>
  <r>
    <x v="17"/>
    <x v="1"/>
    <x v="2"/>
    <x v="19"/>
    <x v="2"/>
    <x v="3"/>
    <n v="0"/>
    <x v="1"/>
    <x v="2"/>
    <s v="Northamptonshire LCJB"/>
    <s v="-"/>
  </r>
  <r>
    <x v="17"/>
    <x v="1"/>
    <x v="2"/>
    <x v="20"/>
    <x v="2"/>
    <x v="3"/>
    <n v="0"/>
    <x v="1"/>
    <x v="2"/>
    <s v="Nottinghamshire LCJB"/>
    <s v="-"/>
  </r>
  <r>
    <x v="17"/>
    <x v="1"/>
    <x v="2"/>
    <x v="21"/>
    <x v="2"/>
    <x v="3"/>
    <n v="0"/>
    <x v="1"/>
    <x v="2"/>
    <s v="Staffordshire LCJB"/>
    <s v="-"/>
  </r>
  <r>
    <x v="17"/>
    <x v="1"/>
    <x v="2"/>
    <x v="22"/>
    <x v="2"/>
    <x v="3"/>
    <n v="0"/>
    <x v="1"/>
    <x v="2"/>
    <s v="Warwickshire LCJB"/>
    <s v="-"/>
  </r>
  <r>
    <x v="17"/>
    <x v="1"/>
    <x v="2"/>
    <x v="23"/>
    <x v="2"/>
    <x v="3"/>
    <n v="0"/>
    <x v="1"/>
    <x v="2"/>
    <s v="West Mercia LCJB"/>
    <s v="-"/>
  </r>
  <r>
    <x v="17"/>
    <x v="1"/>
    <x v="2"/>
    <x v="24"/>
    <x v="2"/>
    <x v="3"/>
    <n v="0"/>
    <x v="1"/>
    <x v="2"/>
    <s v="West Midlands LCJB"/>
    <s v="-"/>
  </r>
  <r>
    <x v="17"/>
    <x v="1"/>
    <x v="2"/>
    <x v="25"/>
    <x v="2"/>
    <x v="3"/>
    <n v="0"/>
    <x v="1"/>
    <x v="3"/>
    <s v="Cleveland LCJB"/>
    <s v="-"/>
  </r>
  <r>
    <x v="17"/>
    <x v="1"/>
    <x v="2"/>
    <x v="26"/>
    <x v="2"/>
    <x v="3"/>
    <n v="0"/>
    <x v="1"/>
    <x v="3"/>
    <s v="Durham LCJB"/>
    <s v="-"/>
  </r>
  <r>
    <x v="17"/>
    <x v="1"/>
    <x v="2"/>
    <x v="27"/>
    <x v="2"/>
    <x v="3"/>
    <n v="0"/>
    <x v="1"/>
    <x v="3"/>
    <s v="Humberside LCJB"/>
    <s v="-"/>
  </r>
  <r>
    <x v="17"/>
    <x v="1"/>
    <x v="2"/>
    <x v="28"/>
    <x v="2"/>
    <x v="3"/>
    <n v="0"/>
    <x v="1"/>
    <x v="3"/>
    <s v="North Yorkshire LCJB"/>
    <s v="-"/>
  </r>
  <r>
    <x v="17"/>
    <x v="1"/>
    <x v="2"/>
    <x v="29"/>
    <x v="2"/>
    <x v="3"/>
    <n v="0"/>
    <x v="1"/>
    <x v="3"/>
    <s v="Northumbria LCJB"/>
    <s v="-"/>
  </r>
  <r>
    <x v="17"/>
    <x v="1"/>
    <x v="2"/>
    <x v="30"/>
    <x v="2"/>
    <x v="3"/>
    <n v="0"/>
    <x v="1"/>
    <x v="3"/>
    <s v="South Yorkshire LCJB"/>
    <s v="-"/>
  </r>
  <r>
    <x v="17"/>
    <x v="1"/>
    <x v="2"/>
    <x v="31"/>
    <x v="2"/>
    <x v="3"/>
    <n v="0"/>
    <x v="1"/>
    <x v="3"/>
    <s v="West Yorkshire LCJB"/>
    <s v="-"/>
  </r>
  <r>
    <x v="17"/>
    <x v="1"/>
    <x v="2"/>
    <x v="32"/>
    <x v="2"/>
    <x v="3"/>
    <n v="0"/>
    <x v="1"/>
    <x v="4"/>
    <s v="Cheshire LCJB"/>
    <s v="-"/>
  </r>
  <r>
    <x v="17"/>
    <x v="1"/>
    <x v="2"/>
    <x v="33"/>
    <x v="2"/>
    <x v="3"/>
    <n v="0"/>
    <x v="1"/>
    <x v="4"/>
    <s v="Cumbria LCJB"/>
    <s v="-"/>
  </r>
  <r>
    <x v="17"/>
    <x v="1"/>
    <x v="2"/>
    <x v="34"/>
    <x v="2"/>
    <x v="3"/>
    <n v="0"/>
    <x v="1"/>
    <x v="4"/>
    <s v="Greater Manchester LCJB"/>
    <s v="-"/>
  </r>
  <r>
    <x v="17"/>
    <x v="1"/>
    <x v="2"/>
    <x v="35"/>
    <x v="2"/>
    <x v="3"/>
    <n v="0"/>
    <x v="1"/>
    <x v="4"/>
    <s v="Lancashire LCJB"/>
    <s v="-"/>
  </r>
  <r>
    <x v="17"/>
    <x v="1"/>
    <x v="2"/>
    <x v="36"/>
    <x v="2"/>
    <x v="3"/>
    <n v="0"/>
    <x v="1"/>
    <x v="4"/>
    <s v="Merseyside LCJB"/>
    <s v="-"/>
  </r>
  <r>
    <x v="17"/>
    <x v="1"/>
    <x v="2"/>
    <x v="37"/>
    <x v="2"/>
    <x v="3"/>
    <n v="0"/>
    <x v="1"/>
    <x v="5"/>
    <s v="Bedfordshire LCJB"/>
    <s v="-"/>
  </r>
  <r>
    <x v="17"/>
    <x v="1"/>
    <x v="2"/>
    <x v="38"/>
    <x v="2"/>
    <x v="3"/>
    <n v="0"/>
    <x v="1"/>
    <x v="5"/>
    <s v="Cambridgeshire LCJB"/>
    <s v="-"/>
  </r>
  <r>
    <x v="17"/>
    <x v="1"/>
    <x v="2"/>
    <x v="39"/>
    <x v="2"/>
    <x v="3"/>
    <n v="0"/>
    <x v="1"/>
    <x v="5"/>
    <s v="Essex LCJB"/>
    <s v="-"/>
  </r>
  <r>
    <x v="17"/>
    <x v="1"/>
    <x v="2"/>
    <x v="40"/>
    <x v="2"/>
    <x v="3"/>
    <n v="0"/>
    <x v="1"/>
    <x v="5"/>
    <s v="Hertfordshire LCJB"/>
    <s v="-"/>
  </r>
  <r>
    <x v="17"/>
    <x v="1"/>
    <x v="2"/>
    <x v="41"/>
    <x v="2"/>
    <x v="3"/>
    <n v="0"/>
    <x v="1"/>
    <x v="5"/>
    <s v="Kent LCJB"/>
    <s v="-"/>
  </r>
  <r>
    <x v="17"/>
    <x v="1"/>
    <x v="2"/>
    <x v="42"/>
    <x v="2"/>
    <x v="3"/>
    <n v="0"/>
    <x v="1"/>
    <x v="5"/>
    <s v="Norfolk LCJB"/>
    <s v="-"/>
  </r>
  <r>
    <x v="17"/>
    <x v="1"/>
    <x v="2"/>
    <x v="43"/>
    <x v="2"/>
    <x v="3"/>
    <n v="0"/>
    <x v="1"/>
    <x v="5"/>
    <s v="Suffolk LCJB"/>
    <s v="-"/>
  </r>
  <r>
    <x v="17"/>
    <x v="1"/>
    <x v="2"/>
    <x v="44"/>
    <x v="2"/>
    <x v="3"/>
    <n v="0"/>
    <x v="1"/>
    <x v="5"/>
    <s v="Surrey LCJB"/>
    <s v="-"/>
  </r>
  <r>
    <x v="17"/>
    <x v="1"/>
    <x v="2"/>
    <x v="45"/>
    <x v="2"/>
    <x v="3"/>
    <n v="0"/>
    <x v="1"/>
    <x v="5"/>
    <s v="Sussex LCJB"/>
    <s v="-"/>
  </r>
  <r>
    <x v="17"/>
    <x v="1"/>
    <x v="2"/>
    <x v="46"/>
    <x v="2"/>
    <x v="3"/>
    <n v="0"/>
    <x v="1"/>
    <x v="5"/>
    <s v="Thames Valley LCJB"/>
    <s v="-"/>
  </r>
  <r>
    <x v="17"/>
    <x v="1"/>
    <x v="2"/>
    <x v="47"/>
    <x v="2"/>
    <x v="3"/>
    <n v="0"/>
    <x v="1"/>
    <x v="6"/>
    <s v="Avon and Somerset LCJB"/>
    <s v="-"/>
  </r>
  <r>
    <x v="17"/>
    <x v="1"/>
    <x v="2"/>
    <x v="48"/>
    <x v="2"/>
    <x v="3"/>
    <n v="0"/>
    <x v="1"/>
    <x v="6"/>
    <s v="Devon and Cornwall LCJB"/>
    <s v="-"/>
  </r>
  <r>
    <x v="17"/>
    <x v="1"/>
    <x v="2"/>
    <x v="49"/>
    <x v="2"/>
    <x v="3"/>
    <n v="0"/>
    <x v="1"/>
    <x v="6"/>
    <s v="Dorset LCJB"/>
    <s v="-"/>
  </r>
  <r>
    <x v="17"/>
    <x v="1"/>
    <x v="2"/>
    <x v="50"/>
    <x v="2"/>
    <x v="3"/>
    <n v="0"/>
    <x v="1"/>
    <x v="6"/>
    <s v="Gloucestershire LCJB"/>
    <s v="-"/>
  </r>
  <r>
    <x v="17"/>
    <x v="1"/>
    <x v="2"/>
    <x v="51"/>
    <x v="2"/>
    <x v="3"/>
    <n v="0"/>
    <x v="1"/>
    <x v="6"/>
    <s v="Hampshire and Isle of Wight LCJB"/>
    <s v="-"/>
  </r>
  <r>
    <x v="17"/>
    <x v="1"/>
    <x v="2"/>
    <x v="52"/>
    <x v="2"/>
    <x v="3"/>
    <n v="0"/>
    <x v="1"/>
    <x v="6"/>
    <s v="Wiltshire LCJB"/>
    <s v="-"/>
  </r>
  <r>
    <x v="17"/>
    <x v="1"/>
    <x v="2"/>
    <x v="53"/>
    <x v="2"/>
    <x v="3"/>
    <n v="0"/>
    <x v="1"/>
    <x v="7"/>
    <s v="Dyfed Powys LCJB"/>
    <s v="-"/>
  </r>
  <r>
    <x v="17"/>
    <x v="1"/>
    <x v="2"/>
    <x v="54"/>
    <x v="2"/>
    <x v="3"/>
    <n v="0"/>
    <x v="1"/>
    <x v="7"/>
    <s v="Gwent LCJB"/>
    <s v="-"/>
  </r>
  <r>
    <x v="17"/>
    <x v="1"/>
    <x v="2"/>
    <x v="55"/>
    <x v="2"/>
    <x v="3"/>
    <n v="0"/>
    <x v="1"/>
    <x v="7"/>
    <s v="North Wales LCJB"/>
    <s v="-"/>
  </r>
  <r>
    <x v="17"/>
    <x v="1"/>
    <x v="2"/>
    <x v="56"/>
    <x v="2"/>
    <x v="3"/>
    <n v="0"/>
    <x v="1"/>
    <x v="7"/>
    <s v="South Wales LCJB"/>
    <s v="-"/>
  </r>
  <r>
    <x v="17"/>
    <x v="1"/>
    <x v="3"/>
    <x v="57"/>
    <x v="2"/>
    <x v="3"/>
    <n v="0"/>
    <x v="1"/>
    <x v="1"/>
    <s v="Central London LCJB"/>
    <s v="Central London LJA"/>
  </r>
  <r>
    <x v="17"/>
    <x v="1"/>
    <x v="3"/>
    <x v="58"/>
    <x v="2"/>
    <x v="3"/>
    <n v="0"/>
    <x v="1"/>
    <x v="1"/>
    <s v="East London LCJB"/>
    <s v="East London LJA"/>
  </r>
  <r>
    <x v="17"/>
    <x v="1"/>
    <x v="3"/>
    <x v="59"/>
    <x v="2"/>
    <x v="3"/>
    <n v="0"/>
    <x v="1"/>
    <x v="1"/>
    <s v="North East London LCJB"/>
    <s v="North East London LJA"/>
  </r>
  <r>
    <x v="17"/>
    <x v="1"/>
    <x v="3"/>
    <x v="60"/>
    <x v="2"/>
    <x v="3"/>
    <n v="0"/>
    <x v="1"/>
    <x v="1"/>
    <s v="North London LCJB"/>
    <s v="North London LJA"/>
  </r>
  <r>
    <x v="17"/>
    <x v="1"/>
    <x v="3"/>
    <x v="61"/>
    <x v="2"/>
    <x v="3"/>
    <n v="0"/>
    <x v="1"/>
    <x v="1"/>
    <s v="North West London LCJB"/>
    <s v="North West London LJA"/>
  </r>
  <r>
    <x v="17"/>
    <x v="1"/>
    <x v="3"/>
    <x v="62"/>
    <x v="2"/>
    <x v="3"/>
    <n v="0"/>
    <x v="1"/>
    <x v="1"/>
    <s v="North West London LCJB"/>
    <s v="West London LJA"/>
  </r>
  <r>
    <x v="17"/>
    <x v="1"/>
    <x v="3"/>
    <x v="63"/>
    <x v="2"/>
    <x v="3"/>
    <n v="0"/>
    <x v="1"/>
    <x v="1"/>
    <s v="South East London LCJB"/>
    <s v="South East London LJA"/>
  </r>
  <r>
    <x v="17"/>
    <x v="1"/>
    <x v="3"/>
    <x v="64"/>
    <x v="2"/>
    <x v="3"/>
    <n v="0"/>
    <x v="1"/>
    <x v="1"/>
    <s v="South London LCJB"/>
    <s v="South London LJA"/>
  </r>
  <r>
    <x v="17"/>
    <x v="1"/>
    <x v="3"/>
    <x v="65"/>
    <x v="2"/>
    <x v="3"/>
    <n v="0"/>
    <x v="1"/>
    <x v="1"/>
    <s v="South West London LCJB"/>
    <s v="South West London LJA"/>
  </r>
  <r>
    <x v="17"/>
    <x v="1"/>
    <x v="3"/>
    <x v="66"/>
    <x v="2"/>
    <x v="3"/>
    <n v="0"/>
    <x v="1"/>
    <x v="2"/>
    <s v="Derbyshire LCJB"/>
    <s v="Northern Derbyshire LJA"/>
  </r>
  <r>
    <x v="17"/>
    <x v="1"/>
    <x v="3"/>
    <x v="67"/>
    <x v="2"/>
    <x v="3"/>
    <n v="0"/>
    <x v="1"/>
    <x v="2"/>
    <s v="Derbyshire LCJB"/>
    <s v="Southern Derbyshire LJA"/>
  </r>
  <r>
    <x v="17"/>
    <x v="1"/>
    <x v="3"/>
    <x v="68"/>
    <x v="2"/>
    <x v="3"/>
    <n v="0"/>
    <x v="1"/>
    <x v="2"/>
    <s v="Leicestershire LCJB"/>
    <s v="Leicestershire and Rutland LJA"/>
  </r>
  <r>
    <x v="17"/>
    <x v="1"/>
    <x v="3"/>
    <x v="69"/>
    <x v="2"/>
    <x v="3"/>
    <n v="0"/>
    <x v="1"/>
    <x v="2"/>
    <s v="Lincolnshire LCJB"/>
    <s v="Lincolnshire LJA"/>
  </r>
  <r>
    <x v="17"/>
    <x v="1"/>
    <x v="3"/>
    <x v="70"/>
    <x v="2"/>
    <x v="3"/>
    <n v="30"/>
    <x v="1"/>
    <x v="2"/>
    <s v="Northamptonshire LCJB"/>
    <s v="Corby LJA"/>
  </r>
  <r>
    <x v="17"/>
    <x v="1"/>
    <x v="3"/>
    <x v="71"/>
    <x v="2"/>
    <x v="3"/>
    <n v="0"/>
    <x v="1"/>
    <x v="2"/>
    <s v="Northamptonshire LCJB"/>
    <s v="Kettering LJA"/>
  </r>
  <r>
    <x v="17"/>
    <x v="1"/>
    <x v="3"/>
    <x v="72"/>
    <x v="2"/>
    <x v="3"/>
    <n v="0"/>
    <x v="1"/>
    <x v="2"/>
    <s v="Northamptonshire LCJB"/>
    <s v="Northampton, Daventry and Towcester LJA"/>
  </r>
  <r>
    <x v="17"/>
    <x v="1"/>
    <x v="3"/>
    <x v="73"/>
    <x v="2"/>
    <x v="3"/>
    <n v="21"/>
    <x v="1"/>
    <x v="2"/>
    <s v="Northamptonshire LCJB"/>
    <s v="Wellingborough LJA"/>
  </r>
  <r>
    <x v="17"/>
    <x v="1"/>
    <x v="3"/>
    <x v="74"/>
    <x v="2"/>
    <x v="3"/>
    <n v="0"/>
    <x v="1"/>
    <x v="2"/>
    <s v="Nottinghamshire LCJB"/>
    <s v="Nottinghamshire LJA"/>
  </r>
  <r>
    <x v="17"/>
    <x v="1"/>
    <x v="3"/>
    <x v="75"/>
    <x v="2"/>
    <x v="3"/>
    <n v="0"/>
    <x v="1"/>
    <x v="2"/>
    <s v="Staffordshire LCJB"/>
    <s v="Central and South West Staffordshire LJA"/>
  </r>
  <r>
    <x v="17"/>
    <x v="1"/>
    <x v="3"/>
    <x v="76"/>
    <x v="2"/>
    <x v="3"/>
    <n v="13"/>
    <x v="1"/>
    <x v="2"/>
    <s v="Staffordshire LCJB"/>
    <s v="North Staffordshire LJA"/>
  </r>
  <r>
    <x v="17"/>
    <x v="1"/>
    <x v="3"/>
    <x v="77"/>
    <x v="2"/>
    <x v="3"/>
    <n v="0"/>
    <x v="1"/>
    <x v="2"/>
    <s v="Staffordshire LCJB"/>
    <s v="South East Staffordshire LJA"/>
  </r>
  <r>
    <x v="17"/>
    <x v="1"/>
    <x v="3"/>
    <x v="257"/>
    <x v="2"/>
    <x v="3"/>
    <n v="0"/>
    <x v="1"/>
    <x v="2"/>
    <s v="Warwickshire LCJB"/>
    <s v="Coventry and Warwickshire (Warwickshire) LJA"/>
  </r>
  <r>
    <x v="17"/>
    <x v="1"/>
    <x v="3"/>
    <x v="79"/>
    <x v="2"/>
    <x v="3"/>
    <n v="0"/>
    <x v="1"/>
    <x v="2"/>
    <s v="West Mercia LCJB"/>
    <s v="Herefordshire LJA"/>
  </r>
  <r>
    <x v="17"/>
    <x v="1"/>
    <x v="3"/>
    <x v="80"/>
    <x v="2"/>
    <x v="3"/>
    <n v="0"/>
    <x v="1"/>
    <x v="2"/>
    <s v="West Mercia LCJB"/>
    <s v="Shropshire LJA"/>
  </r>
  <r>
    <x v="17"/>
    <x v="1"/>
    <x v="3"/>
    <x v="81"/>
    <x v="2"/>
    <x v="3"/>
    <n v="0"/>
    <x v="1"/>
    <x v="2"/>
    <s v="West Mercia LCJB"/>
    <s v="Worcestershire LJA"/>
  </r>
  <r>
    <x v="17"/>
    <x v="1"/>
    <x v="3"/>
    <x v="82"/>
    <x v="2"/>
    <x v="3"/>
    <n v="0"/>
    <x v="1"/>
    <x v="2"/>
    <s v="West Midlands LCJB"/>
    <s v="Birmingham and Solihull LJA"/>
  </r>
  <r>
    <x v="17"/>
    <x v="1"/>
    <x v="3"/>
    <x v="83"/>
    <x v="2"/>
    <x v="3"/>
    <n v="7"/>
    <x v="1"/>
    <x v="2"/>
    <s v="West Midlands LCJB"/>
    <s v="Black Country LJA"/>
  </r>
  <r>
    <x v="17"/>
    <x v="1"/>
    <x v="3"/>
    <x v="84"/>
    <x v="2"/>
    <x v="3"/>
    <n v="3"/>
    <x v="1"/>
    <x v="2"/>
    <s v="West Midlands LCJB"/>
    <s v="Coventry and Warwickshire (Coventry) LJA"/>
  </r>
  <r>
    <x v="17"/>
    <x v="1"/>
    <x v="3"/>
    <x v="85"/>
    <x v="2"/>
    <x v="3"/>
    <n v="16"/>
    <x v="1"/>
    <x v="2"/>
    <s v="West Midlands LCJB"/>
    <s v="Dudley and Halesowen LJA"/>
  </r>
  <r>
    <x v="17"/>
    <x v="1"/>
    <x v="3"/>
    <x v="86"/>
    <x v="2"/>
    <x v="3"/>
    <n v="0"/>
    <x v="1"/>
    <x v="3"/>
    <s v="Cleveland LCJB"/>
    <s v="Hartlepool LJA"/>
  </r>
  <r>
    <x v="17"/>
    <x v="1"/>
    <x v="3"/>
    <x v="87"/>
    <x v="2"/>
    <x v="3"/>
    <n v="0"/>
    <x v="1"/>
    <x v="3"/>
    <s v="Cleveland LCJB"/>
    <s v="Teesside LJA"/>
  </r>
  <r>
    <x v="17"/>
    <x v="1"/>
    <x v="3"/>
    <x v="88"/>
    <x v="2"/>
    <x v="3"/>
    <n v="0"/>
    <x v="1"/>
    <x v="3"/>
    <s v="Durham LCJB"/>
    <s v="County Durham and Darlington LJA"/>
  </r>
  <r>
    <x v="17"/>
    <x v="1"/>
    <x v="3"/>
    <x v="89"/>
    <x v="2"/>
    <x v="3"/>
    <n v="0"/>
    <x v="1"/>
    <x v="3"/>
    <s v="Humberside LCJB"/>
    <s v="East Yorkshire LJA"/>
  </r>
  <r>
    <x v="17"/>
    <x v="1"/>
    <x v="3"/>
    <x v="90"/>
    <x v="2"/>
    <x v="3"/>
    <n v="0"/>
    <x v="1"/>
    <x v="3"/>
    <s v="Humberside LCJB"/>
    <s v="Grimsby and Cleethorpes LJA"/>
  </r>
  <r>
    <x v="17"/>
    <x v="1"/>
    <x v="3"/>
    <x v="91"/>
    <x v="2"/>
    <x v="3"/>
    <n v="0"/>
    <x v="1"/>
    <x v="3"/>
    <s v="Humberside LCJB"/>
    <s v="Hull and Holderness LJA"/>
  </r>
  <r>
    <x v="17"/>
    <x v="1"/>
    <x v="3"/>
    <x v="92"/>
    <x v="2"/>
    <x v="3"/>
    <n v="0"/>
    <x v="1"/>
    <x v="3"/>
    <s v="Humberside LCJB"/>
    <s v="North Lincolnshire LJA"/>
  </r>
  <r>
    <x v="17"/>
    <x v="1"/>
    <x v="3"/>
    <x v="93"/>
    <x v="2"/>
    <x v="3"/>
    <n v="0"/>
    <x v="1"/>
    <x v="3"/>
    <s v="North Yorkshire LCJB"/>
    <s v="North Yorkshire LJA"/>
  </r>
  <r>
    <x v="17"/>
    <x v="1"/>
    <x v="3"/>
    <x v="258"/>
    <x v="2"/>
    <x v="3"/>
    <n v="14"/>
    <x v="1"/>
    <x v="3"/>
    <s v="Northumbria LCJB"/>
    <s v="City of Sunderland LJA"/>
  </r>
  <r>
    <x v="17"/>
    <x v="1"/>
    <x v="3"/>
    <x v="95"/>
    <x v="2"/>
    <x v="3"/>
    <n v="0"/>
    <x v="1"/>
    <x v="3"/>
    <s v="Northumbria LCJB"/>
    <s v="Gateshead District LJA"/>
  </r>
  <r>
    <x v="17"/>
    <x v="1"/>
    <x v="3"/>
    <x v="96"/>
    <x v="2"/>
    <x v="3"/>
    <n v="0"/>
    <x v="1"/>
    <x v="3"/>
    <s v="Northumbria LCJB"/>
    <s v="North Northumbria LJA"/>
  </r>
  <r>
    <x v="17"/>
    <x v="1"/>
    <x v="3"/>
    <x v="97"/>
    <x v="2"/>
    <x v="3"/>
    <n v="9"/>
    <x v="1"/>
    <x v="3"/>
    <s v="Northumbria LCJB"/>
    <s v="South Tyneside LJA"/>
  </r>
  <r>
    <x v="17"/>
    <x v="1"/>
    <x v="3"/>
    <x v="98"/>
    <x v="2"/>
    <x v="3"/>
    <n v="0"/>
    <x v="1"/>
    <x v="3"/>
    <s v="South Yorkshire LCJB"/>
    <s v="Barnsley District LJA"/>
  </r>
  <r>
    <x v="17"/>
    <x v="1"/>
    <x v="3"/>
    <x v="99"/>
    <x v="2"/>
    <x v="3"/>
    <n v="0"/>
    <x v="1"/>
    <x v="3"/>
    <s v="South Yorkshire LCJB"/>
    <s v="Doncaster LJA"/>
  </r>
  <r>
    <x v="17"/>
    <x v="1"/>
    <x v="3"/>
    <x v="100"/>
    <x v="2"/>
    <x v="3"/>
    <n v="0"/>
    <x v="1"/>
    <x v="3"/>
    <s v="South Yorkshire LCJB"/>
    <s v="Rotherham LJA"/>
  </r>
  <r>
    <x v="17"/>
    <x v="1"/>
    <x v="3"/>
    <x v="101"/>
    <x v="2"/>
    <x v="3"/>
    <n v="0"/>
    <x v="1"/>
    <x v="3"/>
    <s v="South Yorkshire LCJB"/>
    <s v="Sheffield LJA"/>
  </r>
  <r>
    <x v="17"/>
    <x v="1"/>
    <x v="3"/>
    <x v="102"/>
    <x v="2"/>
    <x v="3"/>
    <n v="0"/>
    <x v="1"/>
    <x v="3"/>
    <s v="West Yorkshire LCJB"/>
    <s v="Bradford and Keighley LJA"/>
  </r>
  <r>
    <x v="17"/>
    <x v="1"/>
    <x v="3"/>
    <x v="103"/>
    <x v="2"/>
    <x v="3"/>
    <n v="0"/>
    <x v="1"/>
    <x v="3"/>
    <s v="West Yorkshire LCJB"/>
    <s v="Calderdale LJA"/>
  </r>
  <r>
    <x v="17"/>
    <x v="1"/>
    <x v="3"/>
    <x v="104"/>
    <x v="2"/>
    <x v="3"/>
    <n v="0"/>
    <x v="1"/>
    <x v="3"/>
    <s v="West Yorkshire LCJB"/>
    <s v="Kirklees LJA"/>
  </r>
  <r>
    <x v="17"/>
    <x v="1"/>
    <x v="3"/>
    <x v="105"/>
    <x v="2"/>
    <x v="3"/>
    <n v="0"/>
    <x v="1"/>
    <x v="3"/>
    <s v="West Yorkshire LCJB"/>
    <s v="Leeds District LJA"/>
  </r>
  <r>
    <x v="17"/>
    <x v="1"/>
    <x v="3"/>
    <x v="106"/>
    <x v="2"/>
    <x v="3"/>
    <n v="0"/>
    <x v="1"/>
    <x v="3"/>
    <s v="West Yorkshire LCJB"/>
    <s v="Wakefield and Pontefract LJA"/>
  </r>
  <r>
    <x v="17"/>
    <x v="1"/>
    <x v="3"/>
    <x v="107"/>
    <x v="2"/>
    <x v="3"/>
    <n v="0"/>
    <x v="1"/>
    <x v="4"/>
    <s v="Cheshire LCJB"/>
    <s v="North Cheshire LJA"/>
  </r>
  <r>
    <x v="17"/>
    <x v="1"/>
    <x v="3"/>
    <x v="108"/>
    <x v="2"/>
    <x v="3"/>
    <n v="0"/>
    <x v="1"/>
    <x v="4"/>
    <s v="Cheshire LCJB"/>
    <s v="South and East Cheshire LJA"/>
  </r>
  <r>
    <x v="17"/>
    <x v="1"/>
    <x v="3"/>
    <x v="109"/>
    <x v="2"/>
    <x v="3"/>
    <n v="0"/>
    <x v="1"/>
    <x v="4"/>
    <s v="Cheshire LCJB"/>
    <s v="West Cheshire LJA"/>
  </r>
  <r>
    <x v="17"/>
    <x v="1"/>
    <x v="3"/>
    <x v="110"/>
    <x v="2"/>
    <x v="3"/>
    <n v="0"/>
    <x v="1"/>
    <x v="4"/>
    <s v="Cumbria LCJB"/>
    <s v="North and West Cumbria LJA"/>
  </r>
  <r>
    <x v="17"/>
    <x v="1"/>
    <x v="3"/>
    <x v="111"/>
    <x v="2"/>
    <x v="3"/>
    <n v="0"/>
    <x v="1"/>
    <x v="4"/>
    <s v="Cumbria LCJB"/>
    <s v="South Cumbria LJA"/>
  </r>
  <r>
    <x v="17"/>
    <x v="1"/>
    <x v="3"/>
    <x v="112"/>
    <x v="2"/>
    <x v="3"/>
    <n v="0"/>
    <x v="1"/>
    <x v="4"/>
    <s v="Greater Manchester LCJB"/>
    <s v="Bolton LJA"/>
  </r>
  <r>
    <x v="17"/>
    <x v="1"/>
    <x v="3"/>
    <x v="113"/>
    <x v="2"/>
    <x v="3"/>
    <n v="0"/>
    <x v="1"/>
    <x v="4"/>
    <s v="Greater Manchester LCJB"/>
    <s v="Bury and Rochdale LJA"/>
  </r>
  <r>
    <x v="17"/>
    <x v="1"/>
    <x v="3"/>
    <x v="114"/>
    <x v="2"/>
    <x v="3"/>
    <n v="0"/>
    <x v="1"/>
    <x v="4"/>
    <s v="Greater Manchester LCJB"/>
    <s v="Manchester and Salford LJA"/>
  </r>
  <r>
    <x v="17"/>
    <x v="1"/>
    <x v="3"/>
    <x v="115"/>
    <x v="2"/>
    <x v="3"/>
    <n v="2"/>
    <x v="1"/>
    <x v="4"/>
    <s v="Greater Manchester LCJB"/>
    <s v="Oldham LJA"/>
  </r>
  <r>
    <x v="17"/>
    <x v="1"/>
    <x v="3"/>
    <x v="116"/>
    <x v="2"/>
    <x v="3"/>
    <n v="0"/>
    <x v="1"/>
    <x v="4"/>
    <s v="Greater Manchester LCJB"/>
    <s v="Stockport LJA"/>
  </r>
  <r>
    <x v="17"/>
    <x v="1"/>
    <x v="3"/>
    <x v="117"/>
    <x v="2"/>
    <x v="3"/>
    <n v="15"/>
    <x v="1"/>
    <x v="4"/>
    <s v="Greater Manchester LCJB"/>
    <s v="Tameside LJA"/>
  </r>
  <r>
    <x v="17"/>
    <x v="1"/>
    <x v="3"/>
    <x v="118"/>
    <x v="2"/>
    <x v="3"/>
    <n v="0"/>
    <x v="1"/>
    <x v="4"/>
    <s v="Greater Manchester LCJB"/>
    <s v="Trafford LJA"/>
  </r>
  <r>
    <x v="17"/>
    <x v="1"/>
    <x v="3"/>
    <x v="119"/>
    <x v="2"/>
    <x v="3"/>
    <n v="0"/>
    <x v="1"/>
    <x v="4"/>
    <s v="Greater Manchester LCJB"/>
    <s v="Wigan and Leigh LJA"/>
  </r>
  <r>
    <x v="17"/>
    <x v="1"/>
    <x v="3"/>
    <x v="120"/>
    <x v="2"/>
    <x v="3"/>
    <n v="11"/>
    <x v="1"/>
    <x v="4"/>
    <s v="Lancashire LCJB"/>
    <s v="Burnley, Pendle and Rossendale LJA"/>
  </r>
  <r>
    <x v="17"/>
    <x v="1"/>
    <x v="3"/>
    <x v="121"/>
    <x v="2"/>
    <x v="3"/>
    <n v="0"/>
    <x v="1"/>
    <x v="4"/>
    <s v="Lancashire LCJB"/>
    <s v="Chorley LJA"/>
  </r>
  <r>
    <x v="17"/>
    <x v="1"/>
    <x v="3"/>
    <x v="122"/>
    <x v="2"/>
    <x v="3"/>
    <n v="0"/>
    <x v="1"/>
    <x v="4"/>
    <s v="Lancashire LCJB"/>
    <s v="East Lancashire LJA"/>
  </r>
  <r>
    <x v="17"/>
    <x v="1"/>
    <x v="3"/>
    <x v="123"/>
    <x v="2"/>
    <x v="3"/>
    <n v="9"/>
    <x v="1"/>
    <x v="4"/>
    <s v="Lancashire LCJB"/>
    <s v="Fylde Coast LJA"/>
  </r>
  <r>
    <x v="17"/>
    <x v="1"/>
    <x v="3"/>
    <x v="124"/>
    <x v="2"/>
    <x v="3"/>
    <n v="0"/>
    <x v="1"/>
    <x v="4"/>
    <s v="Lancashire LCJB"/>
    <s v="Lancaster LJA"/>
  </r>
  <r>
    <x v="17"/>
    <x v="1"/>
    <x v="3"/>
    <x v="125"/>
    <x v="2"/>
    <x v="3"/>
    <n v="5"/>
    <x v="1"/>
    <x v="4"/>
    <s v="Lancashire LCJB"/>
    <s v="Ormskirk LJA"/>
  </r>
  <r>
    <x v="17"/>
    <x v="1"/>
    <x v="3"/>
    <x v="126"/>
    <x v="2"/>
    <x v="3"/>
    <n v="7"/>
    <x v="1"/>
    <x v="4"/>
    <s v="Lancashire LCJB"/>
    <s v="Preston and South Ribble LJA"/>
  </r>
  <r>
    <x v="17"/>
    <x v="1"/>
    <x v="3"/>
    <x v="127"/>
    <x v="2"/>
    <x v="3"/>
    <n v="0"/>
    <x v="1"/>
    <x v="4"/>
    <s v="Merseyside LCJB"/>
    <s v="Liverpool and Knowsley LJA"/>
  </r>
  <r>
    <x v="17"/>
    <x v="1"/>
    <x v="3"/>
    <x v="128"/>
    <x v="2"/>
    <x v="3"/>
    <n v="14"/>
    <x v="1"/>
    <x v="4"/>
    <s v="Merseyside LCJB"/>
    <s v="Sefton LJA"/>
  </r>
  <r>
    <x v="17"/>
    <x v="1"/>
    <x v="3"/>
    <x v="129"/>
    <x v="2"/>
    <x v="3"/>
    <n v="21"/>
    <x v="1"/>
    <x v="4"/>
    <s v="Merseyside LCJB"/>
    <s v="St Helens LJA"/>
  </r>
  <r>
    <x v="17"/>
    <x v="1"/>
    <x v="3"/>
    <x v="130"/>
    <x v="2"/>
    <x v="3"/>
    <n v="0"/>
    <x v="1"/>
    <x v="4"/>
    <s v="Merseyside LCJB"/>
    <s v="Wirral LJA"/>
  </r>
  <r>
    <x v="17"/>
    <x v="1"/>
    <x v="3"/>
    <x v="131"/>
    <x v="2"/>
    <x v="3"/>
    <n v="0"/>
    <x v="1"/>
    <x v="5"/>
    <s v="Bedfordshire LCJB"/>
    <s v="Bedfordshire LJA"/>
  </r>
  <r>
    <x v="17"/>
    <x v="1"/>
    <x v="3"/>
    <x v="132"/>
    <x v="2"/>
    <x v="3"/>
    <n v="0"/>
    <x v="1"/>
    <x v="5"/>
    <s v="Cambridgeshire LCJB"/>
    <s v="Cambridgeshire LJA"/>
  </r>
  <r>
    <x v="17"/>
    <x v="1"/>
    <x v="3"/>
    <x v="133"/>
    <x v="2"/>
    <x v="3"/>
    <n v="0"/>
    <x v="1"/>
    <x v="5"/>
    <s v="Essex LCJB"/>
    <s v="North Essex LJA"/>
  </r>
  <r>
    <x v="17"/>
    <x v="1"/>
    <x v="3"/>
    <x v="134"/>
    <x v="2"/>
    <x v="3"/>
    <n v="0"/>
    <x v="1"/>
    <x v="5"/>
    <s v="Essex LCJB"/>
    <s v="South Essex LJA"/>
  </r>
  <r>
    <x v="17"/>
    <x v="1"/>
    <x v="3"/>
    <x v="135"/>
    <x v="2"/>
    <x v="3"/>
    <n v="0"/>
    <x v="1"/>
    <x v="5"/>
    <s v="Hertfordshire LCJB"/>
    <s v="North and East Hertfordshire LJA"/>
  </r>
  <r>
    <x v="17"/>
    <x v="1"/>
    <x v="3"/>
    <x v="136"/>
    <x v="2"/>
    <x v="3"/>
    <n v="0"/>
    <x v="1"/>
    <x v="5"/>
    <s v="Hertfordshire LCJB"/>
    <s v="West and Central Hertfordshire LJA"/>
  </r>
  <r>
    <x v="17"/>
    <x v="1"/>
    <x v="3"/>
    <x v="137"/>
    <x v="2"/>
    <x v="3"/>
    <n v="0"/>
    <x v="1"/>
    <x v="5"/>
    <s v="Kent LCJB"/>
    <s v="Central Kent LJA"/>
  </r>
  <r>
    <x v="17"/>
    <x v="1"/>
    <x v="3"/>
    <x v="138"/>
    <x v="2"/>
    <x v="3"/>
    <n v="0"/>
    <x v="1"/>
    <x v="5"/>
    <s v="Kent LCJB"/>
    <s v="East Kent LJA"/>
  </r>
  <r>
    <x v="17"/>
    <x v="1"/>
    <x v="3"/>
    <x v="139"/>
    <x v="2"/>
    <x v="3"/>
    <n v="0"/>
    <x v="1"/>
    <x v="5"/>
    <s v="Kent LCJB"/>
    <s v="North Kent LJA"/>
  </r>
  <r>
    <x v="17"/>
    <x v="1"/>
    <x v="3"/>
    <x v="140"/>
    <x v="2"/>
    <x v="3"/>
    <n v="0"/>
    <x v="1"/>
    <x v="5"/>
    <s v="Norfolk LCJB"/>
    <s v="Norfolk LJA"/>
  </r>
  <r>
    <x v="17"/>
    <x v="1"/>
    <x v="3"/>
    <x v="141"/>
    <x v="2"/>
    <x v="3"/>
    <n v="0"/>
    <x v="1"/>
    <x v="5"/>
    <s v="Suffolk LCJB"/>
    <s v="Suffolk LJA"/>
  </r>
  <r>
    <x v="17"/>
    <x v="1"/>
    <x v="3"/>
    <x v="142"/>
    <x v="2"/>
    <x v="3"/>
    <n v="0"/>
    <x v="1"/>
    <x v="5"/>
    <s v="Surrey LCJB"/>
    <s v="North Surrey LJA"/>
  </r>
  <r>
    <x v="17"/>
    <x v="1"/>
    <x v="3"/>
    <x v="143"/>
    <x v="2"/>
    <x v="3"/>
    <n v="0"/>
    <x v="1"/>
    <x v="5"/>
    <s v="Surrey LCJB"/>
    <s v="South East Surrey LJA"/>
  </r>
  <r>
    <x v="17"/>
    <x v="1"/>
    <x v="3"/>
    <x v="144"/>
    <x v="2"/>
    <x v="3"/>
    <n v="6"/>
    <x v="1"/>
    <x v="5"/>
    <s v="Surrey LCJB"/>
    <s v="South West Surrey LJA"/>
  </r>
  <r>
    <x v="17"/>
    <x v="1"/>
    <x v="3"/>
    <x v="145"/>
    <x v="2"/>
    <x v="3"/>
    <n v="9"/>
    <x v="1"/>
    <x v="5"/>
    <s v="Sussex LCJB"/>
    <s v="Sussex (Central) LJA"/>
  </r>
  <r>
    <x v="17"/>
    <x v="1"/>
    <x v="3"/>
    <x v="146"/>
    <x v="2"/>
    <x v="3"/>
    <n v="0"/>
    <x v="1"/>
    <x v="5"/>
    <s v="Sussex LCJB"/>
    <s v="Sussex (Eastern) LJA"/>
  </r>
  <r>
    <x v="17"/>
    <x v="1"/>
    <x v="3"/>
    <x v="147"/>
    <x v="2"/>
    <x v="3"/>
    <n v="0"/>
    <x v="1"/>
    <x v="5"/>
    <s v="Sussex LCJB"/>
    <s v="Sussex (Northern) LJA"/>
  </r>
  <r>
    <x v="17"/>
    <x v="1"/>
    <x v="3"/>
    <x v="148"/>
    <x v="2"/>
    <x v="3"/>
    <n v="0"/>
    <x v="1"/>
    <x v="5"/>
    <s v="Sussex LCJB"/>
    <s v="Sussex (Western) LJA"/>
  </r>
  <r>
    <x v="17"/>
    <x v="1"/>
    <x v="3"/>
    <x v="149"/>
    <x v="2"/>
    <x v="3"/>
    <n v="0"/>
    <x v="1"/>
    <x v="5"/>
    <s v="Thames Valley LCJB"/>
    <s v="Berkshire LJA"/>
  </r>
  <r>
    <x v="17"/>
    <x v="1"/>
    <x v="3"/>
    <x v="150"/>
    <x v="2"/>
    <x v="3"/>
    <n v="0"/>
    <x v="1"/>
    <x v="5"/>
    <s v="Thames Valley LCJB"/>
    <s v="Buckinghamshire LJA"/>
  </r>
  <r>
    <x v="17"/>
    <x v="1"/>
    <x v="3"/>
    <x v="151"/>
    <x v="2"/>
    <x v="3"/>
    <n v="0"/>
    <x v="1"/>
    <x v="5"/>
    <s v="Thames Valley LCJB"/>
    <s v="Oxfordshire LJA"/>
  </r>
  <r>
    <x v="17"/>
    <x v="1"/>
    <x v="3"/>
    <x v="152"/>
    <x v="2"/>
    <x v="3"/>
    <n v="0"/>
    <x v="1"/>
    <x v="6"/>
    <s v="Avon and Somerset LCJB"/>
    <s v="Bristol LJA"/>
  </r>
  <r>
    <x v="17"/>
    <x v="1"/>
    <x v="3"/>
    <x v="153"/>
    <x v="2"/>
    <x v="3"/>
    <n v="0"/>
    <x v="1"/>
    <x v="6"/>
    <s v="Avon and Somerset LCJB"/>
    <s v="North Avon LJA"/>
  </r>
  <r>
    <x v="17"/>
    <x v="1"/>
    <x v="3"/>
    <x v="154"/>
    <x v="2"/>
    <x v="3"/>
    <n v="0"/>
    <x v="1"/>
    <x v="6"/>
    <s v="Avon and Somerset LCJB"/>
    <s v="Somerset LJA"/>
  </r>
  <r>
    <x v="17"/>
    <x v="1"/>
    <x v="3"/>
    <x v="155"/>
    <x v="2"/>
    <x v="3"/>
    <n v="0"/>
    <x v="1"/>
    <x v="6"/>
    <s v="Devon and Cornwall LCJB"/>
    <s v="Cornwall LJA"/>
  </r>
  <r>
    <x v="17"/>
    <x v="1"/>
    <x v="3"/>
    <x v="156"/>
    <x v="2"/>
    <x v="3"/>
    <n v="0"/>
    <x v="1"/>
    <x v="6"/>
    <s v="Devon and Cornwall LCJB"/>
    <s v="North and East Devon LJA"/>
  </r>
  <r>
    <x v="17"/>
    <x v="1"/>
    <x v="3"/>
    <x v="157"/>
    <x v="2"/>
    <x v="3"/>
    <n v="0"/>
    <x v="1"/>
    <x v="6"/>
    <s v="Devon and Cornwall LCJB"/>
    <s v="South and West Devon LJA"/>
  </r>
  <r>
    <x v="17"/>
    <x v="1"/>
    <x v="3"/>
    <x v="158"/>
    <x v="2"/>
    <x v="3"/>
    <n v="0"/>
    <x v="1"/>
    <x v="6"/>
    <s v="Dorset LCJB"/>
    <s v="Dorset LJA"/>
  </r>
  <r>
    <x v="17"/>
    <x v="1"/>
    <x v="3"/>
    <x v="159"/>
    <x v="2"/>
    <x v="3"/>
    <n v="0"/>
    <x v="1"/>
    <x v="6"/>
    <s v="Gloucestershire LCJB"/>
    <s v="Gloucestershire LJA"/>
  </r>
  <r>
    <x v="17"/>
    <x v="1"/>
    <x v="3"/>
    <x v="160"/>
    <x v="2"/>
    <x v="3"/>
    <n v="0"/>
    <x v="1"/>
    <x v="6"/>
    <s v="Hampshire and Isle of Wight LCJB"/>
    <s v="Isle of Wight LJA"/>
  </r>
  <r>
    <x v="17"/>
    <x v="1"/>
    <x v="3"/>
    <x v="161"/>
    <x v="2"/>
    <x v="3"/>
    <n v="0"/>
    <x v="1"/>
    <x v="6"/>
    <s v="Hampshire and Isle of Wight LCJB"/>
    <s v="North Hampshire LJA"/>
  </r>
  <r>
    <x v="17"/>
    <x v="1"/>
    <x v="3"/>
    <x v="162"/>
    <x v="2"/>
    <x v="3"/>
    <n v="0"/>
    <x v="1"/>
    <x v="6"/>
    <s v="Hampshire and Isle of Wight LCJB"/>
    <s v="South East Hampshire LJA"/>
  </r>
  <r>
    <x v="17"/>
    <x v="1"/>
    <x v="3"/>
    <x v="163"/>
    <x v="2"/>
    <x v="3"/>
    <n v="0"/>
    <x v="1"/>
    <x v="6"/>
    <s v="Hampshire and Isle of Wight LCJB"/>
    <s v="South Hampshire LJA"/>
  </r>
  <r>
    <x v="17"/>
    <x v="1"/>
    <x v="3"/>
    <x v="164"/>
    <x v="2"/>
    <x v="3"/>
    <n v="0"/>
    <x v="1"/>
    <x v="6"/>
    <s v="Hampshire and Isle of Wight LCJB"/>
    <s v="West Hampshire LJA"/>
  </r>
  <r>
    <x v="17"/>
    <x v="1"/>
    <x v="3"/>
    <x v="165"/>
    <x v="2"/>
    <x v="3"/>
    <n v="0"/>
    <x v="1"/>
    <x v="6"/>
    <s v="Wiltshire LCJB"/>
    <s v="Swindon LJA"/>
  </r>
  <r>
    <x v="17"/>
    <x v="1"/>
    <x v="3"/>
    <x v="166"/>
    <x v="2"/>
    <x v="3"/>
    <n v="0"/>
    <x v="1"/>
    <x v="6"/>
    <s v="Wiltshire LCJB"/>
    <s v="Wiltshire LJA"/>
  </r>
  <r>
    <x v="17"/>
    <x v="1"/>
    <x v="3"/>
    <x v="167"/>
    <x v="2"/>
    <x v="3"/>
    <n v="14"/>
    <x v="1"/>
    <x v="7"/>
    <s v="Dyfed Powys LCJB"/>
    <s v="Brecknock and Radnorshire LJA"/>
  </r>
  <r>
    <x v="17"/>
    <x v="1"/>
    <x v="3"/>
    <x v="168"/>
    <x v="2"/>
    <x v="3"/>
    <n v="0"/>
    <x v="1"/>
    <x v="7"/>
    <s v="Dyfed Powys LCJB"/>
    <s v="Carmarthenshire LJA"/>
  </r>
  <r>
    <x v="17"/>
    <x v="1"/>
    <x v="3"/>
    <x v="169"/>
    <x v="2"/>
    <x v="3"/>
    <n v="0"/>
    <x v="1"/>
    <x v="7"/>
    <s v="Dyfed Powys LCJB"/>
    <s v="Ceredigion and Pembrokeshire LJA"/>
  </r>
  <r>
    <x v="17"/>
    <x v="1"/>
    <x v="3"/>
    <x v="170"/>
    <x v="2"/>
    <x v="3"/>
    <n v="14"/>
    <x v="1"/>
    <x v="7"/>
    <s v="Dyfed Powys LCJB"/>
    <s v="Montgomeryshire LJA"/>
  </r>
  <r>
    <x v="17"/>
    <x v="1"/>
    <x v="3"/>
    <x v="171"/>
    <x v="2"/>
    <x v="3"/>
    <n v="0"/>
    <x v="1"/>
    <x v="7"/>
    <s v="Gwent LCJB"/>
    <s v="Gwent LJA"/>
  </r>
  <r>
    <x v="17"/>
    <x v="1"/>
    <x v="3"/>
    <x v="172"/>
    <x v="2"/>
    <x v="3"/>
    <n v="0"/>
    <x v="1"/>
    <x v="7"/>
    <s v="North Wales LCJB"/>
    <s v="Conwy LJA"/>
  </r>
  <r>
    <x v="17"/>
    <x v="1"/>
    <x v="3"/>
    <x v="173"/>
    <x v="2"/>
    <x v="3"/>
    <n v="0"/>
    <x v="1"/>
    <x v="7"/>
    <s v="North Wales LCJB"/>
    <s v="Denbighshire LJA"/>
  </r>
  <r>
    <x v="17"/>
    <x v="1"/>
    <x v="3"/>
    <x v="174"/>
    <x v="2"/>
    <x v="3"/>
    <n v="0"/>
    <x v="1"/>
    <x v="7"/>
    <s v="North Wales LCJB"/>
    <s v="Gwynedd LJA"/>
  </r>
  <r>
    <x v="17"/>
    <x v="1"/>
    <x v="3"/>
    <x v="175"/>
    <x v="2"/>
    <x v="3"/>
    <n v="0"/>
    <x v="1"/>
    <x v="7"/>
    <s v="North Wales LCJB"/>
    <s v="North East Wales LJA"/>
  </r>
  <r>
    <x v="17"/>
    <x v="1"/>
    <x v="3"/>
    <x v="176"/>
    <x v="2"/>
    <x v="3"/>
    <n v="0"/>
    <x v="1"/>
    <x v="7"/>
    <s v="North Wales LCJB"/>
    <s v="Ynys Mòn/Anglesey LJA"/>
  </r>
  <r>
    <x v="17"/>
    <x v="1"/>
    <x v="3"/>
    <x v="177"/>
    <x v="2"/>
    <x v="3"/>
    <n v="0"/>
    <x v="1"/>
    <x v="7"/>
    <s v="South Wales LCJB"/>
    <s v="Cardiff and the Vale of Glamorgan LJA"/>
  </r>
  <r>
    <x v="17"/>
    <x v="1"/>
    <x v="3"/>
    <x v="178"/>
    <x v="2"/>
    <x v="3"/>
    <n v="0"/>
    <x v="1"/>
    <x v="7"/>
    <s v="South Wales LCJB"/>
    <s v="Glamorgan Valleys LJA"/>
  </r>
  <r>
    <x v="17"/>
    <x v="1"/>
    <x v="3"/>
    <x v="179"/>
    <x v="2"/>
    <x v="3"/>
    <n v="10"/>
    <x v="1"/>
    <x v="7"/>
    <s v="South Wales LCJB"/>
    <s v="Newcastle and Ogmore LJA"/>
  </r>
  <r>
    <x v="17"/>
    <x v="1"/>
    <x v="3"/>
    <x v="180"/>
    <x v="2"/>
    <x v="3"/>
    <n v="0"/>
    <x v="1"/>
    <x v="7"/>
    <s v="South Wales LCJB"/>
    <s v="West Glamorgan LJA"/>
  </r>
  <r>
    <x v="17"/>
    <x v="2"/>
    <x v="0"/>
    <x v="0"/>
    <x v="2"/>
    <x v="3"/>
    <n v="138"/>
    <x v="0"/>
    <x v="0"/>
    <s v="-"/>
    <s v="-"/>
  </r>
  <r>
    <x v="17"/>
    <x v="2"/>
    <x v="1"/>
    <x v="1"/>
    <x v="2"/>
    <x v="3"/>
    <n v="170"/>
    <x v="1"/>
    <x v="1"/>
    <s v="-"/>
    <s v="-"/>
  </r>
  <r>
    <x v="17"/>
    <x v="2"/>
    <x v="1"/>
    <x v="2"/>
    <x v="2"/>
    <x v="3"/>
    <n v="147"/>
    <x v="1"/>
    <x v="2"/>
    <s v="-"/>
    <s v="-"/>
  </r>
  <r>
    <x v="17"/>
    <x v="2"/>
    <x v="1"/>
    <x v="3"/>
    <x v="2"/>
    <x v="3"/>
    <n v="120"/>
    <x v="1"/>
    <x v="3"/>
    <s v="-"/>
    <s v="-"/>
  </r>
  <r>
    <x v="17"/>
    <x v="2"/>
    <x v="1"/>
    <x v="4"/>
    <x v="2"/>
    <x v="3"/>
    <n v="140"/>
    <x v="1"/>
    <x v="4"/>
    <s v="-"/>
    <s v="-"/>
  </r>
  <r>
    <x v="17"/>
    <x v="2"/>
    <x v="1"/>
    <x v="5"/>
    <x v="2"/>
    <x v="3"/>
    <n v="141"/>
    <x v="1"/>
    <x v="5"/>
    <s v="-"/>
    <s v="-"/>
  </r>
  <r>
    <x v="17"/>
    <x v="2"/>
    <x v="1"/>
    <x v="6"/>
    <x v="2"/>
    <x v="3"/>
    <n v="125"/>
    <x v="1"/>
    <x v="6"/>
    <s v="-"/>
    <s v="-"/>
  </r>
  <r>
    <x v="17"/>
    <x v="2"/>
    <x v="1"/>
    <x v="7"/>
    <x v="2"/>
    <x v="3"/>
    <n v="97"/>
    <x v="1"/>
    <x v="7"/>
    <s v="-"/>
    <s v="-"/>
  </r>
  <r>
    <x v="17"/>
    <x v="2"/>
    <x v="2"/>
    <x v="8"/>
    <x v="2"/>
    <x v="3"/>
    <n v="206"/>
    <x v="1"/>
    <x v="1"/>
    <s v="Central London LCJB"/>
    <s v="-"/>
  </r>
  <r>
    <x v="17"/>
    <x v="2"/>
    <x v="2"/>
    <x v="10"/>
    <x v="2"/>
    <x v="3"/>
    <n v="167"/>
    <x v="1"/>
    <x v="1"/>
    <s v="North East London LCJB"/>
    <s v="-"/>
  </r>
  <r>
    <x v="17"/>
    <x v="2"/>
    <x v="2"/>
    <x v="12"/>
    <x v="2"/>
    <x v="3"/>
    <n v="157"/>
    <x v="1"/>
    <x v="1"/>
    <s v="North West London LCJB"/>
    <s v="-"/>
  </r>
  <r>
    <x v="17"/>
    <x v="2"/>
    <x v="2"/>
    <x v="13"/>
    <x v="2"/>
    <x v="3"/>
    <n v="168.5"/>
    <x v="1"/>
    <x v="1"/>
    <s v="South East London LCJB"/>
    <s v="-"/>
  </r>
  <r>
    <x v="17"/>
    <x v="2"/>
    <x v="2"/>
    <x v="15"/>
    <x v="2"/>
    <x v="3"/>
    <n v="171.5"/>
    <x v="1"/>
    <x v="1"/>
    <s v="South West London LCJB"/>
    <s v="-"/>
  </r>
  <r>
    <x v="17"/>
    <x v="2"/>
    <x v="2"/>
    <x v="16"/>
    <x v="2"/>
    <x v="3"/>
    <n v="126"/>
    <x v="1"/>
    <x v="2"/>
    <s v="Derbyshire LCJB"/>
    <s v="-"/>
  </r>
  <r>
    <x v="17"/>
    <x v="2"/>
    <x v="2"/>
    <x v="17"/>
    <x v="2"/>
    <x v="3"/>
    <n v="142"/>
    <x v="1"/>
    <x v="2"/>
    <s v="Leicestershire LCJB"/>
    <s v="-"/>
  </r>
  <r>
    <x v="17"/>
    <x v="2"/>
    <x v="2"/>
    <x v="18"/>
    <x v="2"/>
    <x v="3"/>
    <n v="144"/>
    <x v="1"/>
    <x v="2"/>
    <s v="Lincolnshire LCJB"/>
    <s v="-"/>
  </r>
  <r>
    <x v="17"/>
    <x v="2"/>
    <x v="2"/>
    <x v="19"/>
    <x v="2"/>
    <x v="3"/>
    <n v="157"/>
    <x v="1"/>
    <x v="2"/>
    <s v="Northamptonshire LCJB"/>
    <s v="-"/>
  </r>
  <r>
    <x v="17"/>
    <x v="2"/>
    <x v="2"/>
    <x v="20"/>
    <x v="2"/>
    <x v="3"/>
    <n v="120"/>
    <x v="1"/>
    <x v="2"/>
    <s v="Nottinghamshire LCJB"/>
    <s v="-"/>
  </r>
  <r>
    <x v="17"/>
    <x v="2"/>
    <x v="2"/>
    <x v="21"/>
    <x v="2"/>
    <x v="3"/>
    <n v="138"/>
    <x v="1"/>
    <x v="2"/>
    <s v="Staffordshire LCJB"/>
    <s v="-"/>
  </r>
  <r>
    <x v="17"/>
    <x v="2"/>
    <x v="2"/>
    <x v="22"/>
    <x v="2"/>
    <x v="3"/>
    <n v="168"/>
    <x v="1"/>
    <x v="2"/>
    <s v="Warwickshire LCJB"/>
    <s v="-"/>
  </r>
  <r>
    <x v="17"/>
    <x v="2"/>
    <x v="2"/>
    <x v="23"/>
    <x v="2"/>
    <x v="3"/>
    <n v="132.5"/>
    <x v="1"/>
    <x v="2"/>
    <s v="West Mercia LCJB"/>
    <s v="-"/>
  </r>
  <r>
    <x v="17"/>
    <x v="2"/>
    <x v="2"/>
    <x v="24"/>
    <x v="2"/>
    <x v="3"/>
    <n v="173"/>
    <x v="1"/>
    <x v="2"/>
    <s v="West Midlands LCJB"/>
    <s v="-"/>
  </r>
  <r>
    <x v="17"/>
    <x v="2"/>
    <x v="2"/>
    <x v="25"/>
    <x v="2"/>
    <x v="3"/>
    <n v="114"/>
    <x v="1"/>
    <x v="3"/>
    <s v="Cleveland LCJB"/>
    <s v="-"/>
  </r>
  <r>
    <x v="17"/>
    <x v="2"/>
    <x v="2"/>
    <x v="26"/>
    <x v="2"/>
    <x v="3"/>
    <n v="109.5"/>
    <x v="1"/>
    <x v="3"/>
    <s v="Durham LCJB"/>
    <s v="-"/>
  </r>
  <r>
    <x v="17"/>
    <x v="2"/>
    <x v="2"/>
    <x v="27"/>
    <x v="2"/>
    <x v="3"/>
    <n v="131"/>
    <x v="1"/>
    <x v="3"/>
    <s v="Humberside LCJB"/>
    <s v="-"/>
  </r>
  <r>
    <x v="17"/>
    <x v="2"/>
    <x v="2"/>
    <x v="28"/>
    <x v="2"/>
    <x v="3"/>
    <n v="113"/>
    <x v="1"/>
    <x v="3"/>
    <s v="North Yorkshire LCJB"/>
    <s v="-"/>
  </r>
  <r>
    <x v="17"/>
    <x v="2"/>
    <x v="2"/>
    <x v="29"/>
    <x v="2"/>
    <x v="3"/>
    <n v="125.5"/>
    <x v="1"/>
    <x v="3"/>
    <s v="Northumbria LCJB"/>
    <s v="-"/>
  </r>
  <r>
    <x v="17"/>
    <x v="2"/>
    <x v="2"/>
    <x v="30"/>
    <x v="2"/>
    <x v="3"/>
    <n v="120.5"/>
    <x v="1"/>
    <x v="3"/>
    <s v="South Yorkshire LCJB"/>
    <s v="-"/>
  </r>
  <r>
    <x v="17"/>
    <x v="2"/>
    <x v="2"/>
    <x v="31"/>
    <x v="2"/>
    <x v="3"/>
    <n v="114"/>
    <x v="1"/>
    <x v="3"/>
    <s v="West Yorkshire LCJB"/>
    <s v="-"/>
  </r>
  <r>
    <x v="17"/>
    <x v="2"/>
    <x v="2"/>
    <x v="32"/>
    <x v="2"/>
    <x v="3"/>
    <n v="142"/>
    <x v="1"/>
    <x v="4"/>
    <s v="Cheshire LCJB"/>
    <s v="-"/>
  </r>
  <r>
    <x v="17"/>
    <x v="2"/>
    <x v="2"/>
    <x v="33"/>
    <x v="2"/>
    <x v="3"/>
    <n v="136"/>
    <x v="1"/>
    <x v="4"/>
    <s v="Cumbria LCJB"/>
    <s v="-"/>
  </r>
  <r>
    <x v="17"/>
    <x v="2"/>
    <x v="2"/>
    <x v="34"/>
    <x v="2"/>
    <x v="3"/>
    <n v="127"/>
    <x v="1"/>
    <x v="4"/>
    <s v="Greater Manchester LCJB"/>
    <s v="-"/>
  </r>
  <r>
    <x v="17"/>
    <x v="2"/>
    <x v="2"/>
    <x v="35"/>
    <x v="2"/>
    <x v="3"/>
    <n v="156"/>
    <x v="1"/>
    <x v="4"/>
    <s v="Lancashire LCJB"/>
    <s v="-"/>
  </r>
  <r>
    <x v="17"/>
    <x v="2"/>
    <x v="2"/>
    <x v="36"/>
    <x v="2"/>
    <x v="3"/>
    <n v="145"/>
    <x v="1"/>
    <x v="4"/>
    <s v="Merseyside LCJB"/>
    <s v="-"/>
  </r>
  <r>
    <x v="17"/>
    <x v="2"/>
    <x v="2"/>
    <x v="37"/>
    <x v="2"/>
    <x v="3"/>
    <n v="139"/>
    <x v="1"/>
    <x v="5"/>
    <s v="Bedfordshire LCJB"/>
    <s v="-"/>
  </r>
  <r>
    <x v="17"/>
    <x v="2"/>
    <x v="2"/>
    <x v="38"/>
    <x v="2"/>
    <x v="3"/>
    <n v="132"/>
    <x v="1"/>
    <x v="5"/>
    <s v="Cambridgeshire LCJB"/>
    <s v="-"/>
  </r>
  <r>
    <x v="17"/>
    <x v="2"/>
    <x v="2"/>
    <x v="39"/>
    <x v="2"/>
    <x v="3"/>
    <n v="136"/>
    <x v="1"/>
    <x v="5"/>
    <s v="Essex LCJB"/>
    <s v="-"/>
  </r>
  <r>
    <x v="17"/>
    <x v="2"/>
    <x v="2"/>
    <x v="40"/>
    <x v="2"/>
    <x v="3"/>
    <n v="150"/>
    <x v="1"/>
    <x v="5"/>
    <s v="Hertfordshire LCJB"/>
    <s v="-"/>
  </r>
  <r>
    <x v="17"/>
    <x v="2"/>
    <x v="2"/>
    <x v="41"/>
    <x v="2"/>
    <x v="3"/>
    <n v="138"/>
    <x v="1"/>
    <x v="5"/>
    <s v="Kent LCJB"/>
    <s v="-"/>
  </r>
  <r>
    <x v="17"/>
    <x v="2"/>
    <x v="2"/>
    <x v="42"/>
    <x v="2"/>
    <x v="3"/>
    <n v="128.5"/>
    <x v="1"/>
    <x v="5"/>
    <s v="Norfolk LCJB"/>
    <s v="-"/>
  </r>
  <r>
    <x v="17"/>
    <x v="2"/>
    <x v="2"/>
    <x v="43"/>
    <x v="2"/>
    <x v="3"/>
    <n v="129"/>
    <x v="1"/>
    <x v="5"/>
    <s v="Suffolk LCJB"/>
    <s v="-"/>
  </r>
  <r>
    <x v="17"/>
    <x v="2"/>
    <x v="2"/>
    <x v="44"/>
    <x v="2"/>
    <x v="3"/>
    <n v="154"/>
    <x v="1"/>
    <x v="5"/>
    <s v="Surrey LCJB"/>
    <s v="-"/>
  </r>
  <r>
    <x v="17"/>
    <x v="2"/>
    <x v="2"/>
    <x v="45"/>
    <x v="2"/>
    <x v="3"/>
    <n v="175"/>
    <x v="1"/>
    <x v="5"/>
    <s v="Sussex LCJB"/>
    <s v="-"/>
  </r>
  <r>
    <x v="17"/>
    <x v="2"/>
    <x v="2"/>
    <x v="46"/>
    <x v="2"/>
    <x v="3"/>
    <n v="141"/>
    <x v="1"/>
    <x v="5"/>
    <s v="Thames Valley LCJB"/>
    <s v="-"/>
  </r>
  <r>
    <x v="17"/>
    <x v="2"/>
    <x v="2"/>
    <x v="47"/>
    <x v="2"/>
    <x v="3"/>
    <n v="114"/>
    <x v="1"/>
    <x v="6"/>
    <s v="Avon and Somerset LCJB"/>
    <s v="-"/>
  </r>
  <r>
    <x v="17"/>
    <x v="2"/>
    <x v="2"/>
    <x v="48"/>
    <x v="2"/>
    <x v="3"/>
    <n v="132"/>
    <x v="1"/>
    <x v="6"/>
    <s v="Devon and Cornwall LCJB"/>
    <s v="-"/>
  </r>
  <r>
    <x v="17"/>
    <x v="2"/>
    <x v="2"/>
    <x v="49"/>
    <x v="2"/>
    <x v="3"/>
    <n v="104.5"/>
    <x v="1"/>
    <x v="6"/>
    <s v="Dorset LCJB"/>
    <s v="-"/>
  </r>
  <r>
    <x v="17"/>
    <x v="2"/>
    <x v="2"/>
    <x v="50"/>
    <x v="2"/>
    <x v="3"/>
    <n v="107"/>
    <x v="1"/>
    <x v="6"/>
    <s v="Gloucestershire LCJB"/>
    <s v="-"/>
  </r>
  <r>
    <x v="17"/>
    <x v="2"/>
    <x v="2"/>
    <x v="51"/>
    <x v="2"/>
    <x v="3"/>
    <n v="143"/>
    <x v="1"/>
    <x v="6"/>
    <s v="Hampshire and Isle of Wight LCJB"/>
    <s v="-"/>
  </r>
  <r>
    <x v="17"/>
    <x v="2"/>
    <x v="2"/>
    <x v="52"/>
    <x v="2"/>
    <x v="3"/>
    <n v="134"/>
    <x v="1"/>
    <x v="6"/>
    <s v="Wiltshire LCJB"/>
    <s v="-"/>
  </r>
  <r>
    <x v="17"/>
    <x v="2"/>
    <x v="2"/>
    <x v="55"/>
    <x v="2"/>
    <x v="3"/>
    <n v="91.5"/>
    <x v="1"/>
    <x v="7"/>
    <s v="North Wales LCJB"/>
    <s v="-"/>
  </r>
  <r>
    <x v="17"/>
    <x v="2"/>
    <x v="2"/>
    <x v="56"/>
    <x v="2"/>
    <x v="3"/>
    <n v="98"/>
    <x v="1"/>
    <x v="7"/>
    <s v="South Wales LCJB"/>
    <s v="-"/>
  </r>
  <r>
    <x v="17"/>
    <x v="2"/>
    <x v="3"/>
    <x v="181"/>
    <x v="2"/>
    <x v="3"/>
    <n v="252"/>
    <x v="1"/>
    <x v="1"/>
    <s v="Central London LCJB"/>
    <s v="Central Criminal Court"/>
  </r>
  <r>
    <x v="17"/>
    <x v="2"/>
    <x v="3"/>
    <x v="182"/>
    <x v="2"/>
    <x v="3"/>
    <n v="162.5"/>
    <x v="1"/>
    <x v="1"/>
    <s v="Central London LCJB"/>
    <s v="Southwark"/>
  </r>
  <r>
    <x v="17"/>
    <x v="2"/>
    <x v="3"/>
    <x v="183"/>
    <x v="2"/>
    <x v="3"/>
    <n v="167"/>
    <x v="1"/>
    <x v="1"/>
    <s v="North East London LCJB"/>
    <s v="Snaresbrook"/>
  </r>
  <r>
    <x v="17"/>
    <x v="2"/>
    <x v="3"/>
    <x v="184"/>
    <x v="2"/>
    <x v="3"/>
    <n v="153"/>
    <x v="1"/>
    <x v="1"/>
    <s v="North West London LCJB"/>
    <s v="Harrow"/>
  </r>
  <r>
    <x v="17"/>
    <x v="2"/>
    <x v="3"/>
    <x v="185"/>
    <x v="2"/>
    <x v="3"/>
    <n v="158"/>
    <x v="1"/>
    <x v="1"/>
    <s v="North West London LCJB"/>
    <s v="Wood Green"/>
  </r>
  <r>
    <x v="17"/>
    <x v="2"/>
    <x v="3"/>
    <x v="186"/>
    <x v="2"/>
    <x v="3"/>
    <n v="159"/>
    <x v="1"/>
    <x v="1"/>
    <s v="South East London LCJB"/>
    <s v="Croydon"/>
  </r>
  <r>
    <x v="17"/>
    <x v="2"/>
    <x v="3"/>
    <x v="187"/>
    <x v="2"/>
    <x v="3"/>
    <n v="176.5"/>
    <x v="1"/>
    <x v="1"/>
    <s v="South East London LCJB"/>
    <s v="Inner London Sessions House"/>
  </r>
  <r>
    <x v="17"/>
    <x v="2"/>
    <x v="3"/>
    <x v="188"/>
    <x v="2"/>
    <x v="3"/>
    <n v="168"/>
    <x v="1"/>
    <x v="1"/>
    <s v="South East London LCJB"/>
    <s v="Woolwich"/>
  </r>
  <r>
    <x v="17"/>
    <x v="2"/>
    <x v="3"/>
    <x v="189"/>
    <x v="2"/>
    <x v="3"/>
    <n v="164"/>
    <x v="1"/>
    <x v="1"/>
    <s v="South West London LCJB"/>
    <s v="Blackfriars"/>
  </r>
  <r>
    <x v="17"/>
    <x v="2"/>
    <x v="3"/>
    <x v="190"/>
    <x v="2"/>
    <x v="3"/>
    <n v="191"/>
    <x v="1"/>
    <x v="1"/>
    <s v="South West London LCJB"/>
    <s v="Isleworth"/>
  </r>
  <r>
    <x v="17"/>
    <x v="2"/>
    <x v="3"/>
    <x v="191"/>
    <x v="2"/>
    <x v="3"/>
    <n v="173"/>
    <x v="1"/>
    <x v="1"/>
    <s v="South West London LCJB"/>
    <s v="Kingston Upon Thames"/>
  </r>
  <r>
    <x v="17"/>
    <x v="2"/>
    <x v="3"/>
    <x v="192"/>
    <x v="2"/>
    <x v="3"/>
    <n v="126"/>
    <x v="1"/>
    <x v="2"/>
    <s v="Derbyshire LCJB"/>
    <s v="Derby"/>
  </r>
  <r>
    <x v="17"/>
    <x v="2"/>
    <x v="3"/>
    <x v="193"/>
    <x v="2"/>
    <x v="3"/>
    <n v="142"/>
    <x v="1"/>
    <x v="2"/>
    <s v="Leicestershire LCJB"/>
    <s v="Leicester"/>
  </r>
  <r>
    <x v="17"/>
    <x v="2"/>
    <x v="3"/>
    <x v="194"/>
    <x v="2"/>
    <x v="3"/>
    <n v="144"/>
    <x v="1"/>
    <x v="2"/>
    <s v="Lincolnshire LCJB"/>
    <s v="Lincoln"/>
  </r>
  <r>
    <x v="17"/>
    <x v="2"/>
    <x v="3"/>
    <x v="195"/>
    <x v="2"/>
    <x v="3"/>
    <n v="157"/>
    <x v="1"/>
    <x v="2"/>
    <s v="Northamptonshire LCJB"/>
    <s v="Northampton"/>
  </r>
  <r>
    <x v="17"/>
    <x v="2"/>
    <x v="3"/>
    <x v="196"/>
    <x v="2"/>
    <x v="3"/>
    <n v="120"/>
    <x v="1"/>
    <x v="2"/>
    <s v="Nottinghamshire LCJB"/>
    <s v="Nottingham"/>
  </r>
  <r>
    <x v="17"/>
    <x v="2"/>
    <x v="3"/>
    <x v="197"/>
    <x v="2"/>
    <x v="3"/>
    <n v="149"/>
    <x v="1"/>
    <x v="2"/>
    <s v="Staffordshire LCJB"/>
    <s v="Stafford"/>
  </r>
  <r>
    <x v="17"/>
    <x v="2"/>
    <x v="3"/>
    <x v="198"/>
    <x v="2"/>
    <x v="3"/>
    <n v="133"/>
    <x v="1"/>
    <x v="2"/>
    <s v="Staffordshire LCJB"/>
    <s v="Stoke On Trent"/>
  </r>
  <r>
    <x v="17"/>
    <x v="2"/>
    <x v="3"/>
    <x v="199"/>
    <x v="2"/>
    <x v="3"/>
    <n v="168"/>
    <x v="1"/>
    <x v="2"/>
    <s v="Warwickshire LCJB"/>
    <s v="Warwick"/>
  </r>
  <r>
    <x v="17"/>
    <x v="2"/>
    <x v="3"/>
    <x v="200"/>
    <x v="2"/>
    <x v="3"/>
    <n v="141"/>
    <x v="1"/>
    <x v="2"/>
    <s v="West Mercia LCJB"/>
    <s v="Shrewsbury"/>
  </r>
  <r>
    <x v="17"/>
    <x v="2"/>
    <x v="3"/>
    <x v="201"/>
    <x v="2"/>
    <x v="3"/>
    <n v="127"/>
    <x v="1"/>
    <x v="2"/>
    <s v="West Mercia LCJB"/>
    <s v="Worcester"/>
  </r>
  <r>
    <x v="17"/>
    <x v="2"/>
    <x v="3"/>
    <x v="202"/>
    <x v="2"/>
    <x v="3"/>
    <n v="174"/>
    <x v="1"/>
    <x v="2"/>
    <s v="West Midlands LCJB"/>
    <s v="Birmingham"/>
  </r>
  <r>
    <x v="17"/>
    <x v="2"/>
    <x v="3"/>
    <x v="203"/>
    <x v="2"/>
    <x v="3"/>
    <s v="*"/>
    <x v="1"/>
    <x v="2"/>
    <s v="West Midlands LCJB"/>
    <s v="Coventry"/>
  </r>
  <r>
    <x v="17"/>
    <x v="2"/>
    <x v="3"/>
    <x v="204"/>
    <x v="2"/>
    <x v="3"/>
    <n v="173"/>
    <x v="1"/>
    <x v="2"/>
    <s v="West Midlands LCJB"/>
    <s v="Wolverhampton"/>
  </r>
  <r>
    <x v="17"/>
    <x v="2"/>
    <x v="3"/>
    <x v="205"/>
    <x v="2"/>
    <x v="3"/>
    <n v="114"/>
    <x v="1"/>
    <x v="3"/>
    <s v="Cleveland LCJB"/>
    <s v="Teesside"/>
  </r>
  <r>
    <x v="17"/>
    <x v="2"/>
    <x v="3"/>
    <x v="206"/>
    <x v="2"/>
    <x v="3"/>
    <n v="109.5"/>
    <x v="1"/>
    <x v="3"/>
    <s v="Durham LCJB"/>
    <s v="Durham"/>
  </r>
  <r>
    <x v="17"/>
    <x v="2"/>
    <x v="3"/>
    <x v="207"/>
    <x v="2"/>
    <x v="3"/>
    <n v="113"/>
    <x v="1"/>
    <x v="3"/>
    <s v="Humberside LCJB"/>
    <s v="Great Grimsby"/>
  </r>
  <r>
    <x v="17"/>
    <x v="2"/>
    <x v="3"/>
    <x v="208"/>
    <x v="2"/>
    <x v="3"/>
    <n v="133"/>
    <x v="1"/>
    <x v="3"/>
    <s v="Humberside LCJB"/>
    <s v="Kingston Upon Hull"/>
  </r>
  <r>
    <x v="17"/>
    <x v="2"/>
    <x v="3"/>
    <x v="209"/>
    <x v="2"/>
    <x v="3"/>
    <n v="113"/>
    <x v="1"/>
    <x v="3"/>
    <s v="North Yorkshire LCJB"/>
    <s v="York"/>
  </r>
  <r>
    <x v="17"/>
    <x v="2"/>
    <x v="3"/>
    <x v="210"/>
    <x v="2"/>
    <x v="3"/>
    <n v="125.5"/>
    <x v="1"/>
    <x v="3"/>
    <s v="Northumbria LCJB"/>
    <s v="Newcastle Upon Tyne"/>
  </r>
  <r>
    <x v="17"/>
    <x v="2"/>
    <x v="3"/>
    <x v="212"/>
    <x v="2"/>
    <x v="3"/>
    <n v="120.5"/>
    <x v="1"/>
    <x v="3"/>
    <s v="South Yorkshire LCJB"/>
    <s v="Sheffield"/>
  </r>
  <r>
    <x v="17"/>
    <x v="2"/>
    <x v="3"/>
    <x v="213"/>
    <x v="2"/>
    <x v="3"/>
    <n v="120"/>
    <x v="1"/>
    <x v="3"/>
    <s v="West Yorkshire LCJB"/>
    <s v="Bradford"/>
  </r>
  <r>
    <x v="17"/>
    <x v="2"/>
    <x v="3"/>
    <x v="214"/>
    <x v="2"/>
    <x v="3"/>
    <n v="110.5"/>
    <x v="1"/>
    <x v="3"/>
    <s v="West Yorkshire LCJB"/>
    <s v="Leeds"/>
  </r>
  <r>
    <x v="17"/>
    <x v="2"/>
    <x v="3"/>
    <x v="215"/>
    <x v="2"/>
    <x v="3"/>
    <n v="142"/>
    <x v="1"/>
    <x v="4"/>
    <s v="Cheshire LCJB"/>
    <s v="Chester"/>
  </r>
  <r>
    <x v="17"/>
    <x v="2"/>
    <x v="3"/>
    <x v="216"/>
    <x v="2"/>
    <x v="3"/>
    <n v="136"/>
    <x v="1"/>
    <x v="4"/>
    <s v="Cumbria LCJB"/>
    <s v="Carlisle"/>
  </r>
  <r>
    <x v="17"/>
    <x v="2"/>
    <x v="3"/>
    <x v="217"/>
    <x v="2"/>
    <x v="3"/>
    <n v="111"/>
    <x v="1"/>
    <x v="4"/>
    <s v="Greater Manchester LCJB"/>
    <s v="Bolton"/>
  </r>
  <r>
    <x v="17"/>
    <x v="2"/>
    <x v="3"/>
    <x v="218"/>
    <x v="2"/>
    <x v="3"/>
    <n v="134"/>
    <x v="1"/>
    <x v="4"/>
    <s v="Greater Manchester LCJB"/>
    <s v="Manchester Crown Sq"/>
  </r>
  <r>
    <x v="17"/>
    <x v="2"/>
    <x v="3"/>
    <x v="219"/>
    <x v="2"/>
    <x v="3"/>
    <n v="124"/>
    <x v="1"/>
    <x v="4"/>
    <s v="Greater Manchester LCJB"/>
    <s v="Manchester Minshull St"/>
  </r>
  <r>
    <x v="17"/>
    <x v="2"/>
    <x v="3"/>
    <x v="220"/>
    <x v="2"/>
    <x v="3"/>
    <n v="158"/>
    <x v="1"/>
    <x v="4"/>
    <s v="Lancashire LCJB"/>
    <s v="Burnley"/>
  </r>
  <r>
    <x v="17"/>
    <x v="2"/>
    <x v="3"/>
    <x v="221"/>
    <x v="2"/>
    <x v="3"/>
    <n v="154.5"/>
    <x v="1"/>
    <x v="4"/>
    <s v="Lancashire LCJB"/>
    <s v="Preston"/>
  </r>
  <r>
    <x v="17"/>
    <x v="2"/>
    <x v="3"/>
    <x v="222"/>
    <x v="2"/>
    <x v="3"/>
    <n v="145"/>
    <x v="1"/>
    <x v="4"/>
    <s v="Merseyside LCJB"/>
    <s v="Liverpool"/>
  </r>
  <r>
    <x v="17"/>
    <x v="2"/>
    <x v="3"/>
    <x v="223"/>
    <x v="2"/>
    <x v="3"/>
    <n v="139"/>
    <x v="1"/>
    <x v="5"/>
    <s v="Bedfordshire LCJB"/>
    <s v="Luton"/>
  </r>
  <r>
    <x v="17"/>
    <x v="2"/>
    <x v="3"/>
    <x v="224"/>
    <x v="2"/>
    <x v="3"/>
    <n v="151"/>
    <x v="1"/>
    <x v="5"/>
    <s v="Cambridgeshire LCJB"/>
    <s v="Cambridge"/>
  </r>
  <r>
    <x v="17"/>
    <x v="2"/>
    <x v="3"/>
    <x v="225"/>
    <x v="2"/>
    <x v="3"/>
    <n v="122.5"/>
    <x v="1"/>
    <x v="5"/>
    <s v="Cambridgeshire LCJB"/>
    <s v="Peterborough"/>
  </r>
  <r>
    <x v="17"/>
    <x v="2"/>
    <x v="3"/>
    <x v="226"/>
    <x v="2"/>
    <x v="3"/>
    <n v="137"/>
    <x v="1"/>
    <x v="5"/>
    <s v="Essex LCJB"/>
    <s v="Basildon"/>
  </r>
  <r>
    <x v="17"/>
    <x v="2"/>
    <x v="3"/>
    <x v="227"/>
    <x v="2"/>
    <x v="3"/>
    <n v="134.5"/>
    <x v="1"/>
    <x v="5"/>
    <s v="Essex LCJB"/>
    <s v="Chelmsford"/>
  </r>
  <r>
    <x v="17"/>
    <x v="2"/>
    <x v="3"/>
    <x v="228"/>
    <x v="2"/>
    <x v="3"/>
    <n v="150"/>
    <x v="1"/>
    <x v="5"/>
    <s v="Hertfordshire LCJB"/>
    <s v="St Albans"/>
  </r>
  <r>
    <x v="17"/>
    <x v="2"/>
    <x v="3"/>
    <x v="229"/>
    <x v="2"/>
    <x v="3"/>
    <n v="134"/>
    <x v="1"/>
    <x v="5"/>
    <s v="Kent LCJB"/>
    <s v="Canterbury"/>
  </r>
  <r>
    <x v="17"/>
    <x v="2"/>
    <x v="3"/>
    <x v="230"/>
    <x v="2"/>
    <x v="3"/>
    <n v="143.5"/>
    <x v="1"/>
    <x v="5"/>
    <s v="Kent LCJB"/>
    <s v="Maidstone"/>
  </r>
  <r>
    <x v="17"/>
    <x v="2"/>
    <x v="3"/>
    <x v="231"/>
    <x v="2"/>
    <x v="3"/>
    <n v="128.5"/>
    <x v="1"/>
    <x v="5"/>
    <s v="Norfolk LCJB"/>
    <s v="Norwich"/>
  </r>
  <r>
    <x v="17"/>
    <x v="2"/>
    <x v="3"/>
    <x v="232"/>
    <x v="2"/>
    <x v="3"/>
    <n v="129"/>
    <x v="1"/>
    <x v="5"/>
    <s v="Suffolk LCJB"/>
    <s v="Ipswich"/>
  </r>
  <r>
    <x v="17"/>
    <x v="2"/>
    <x v="3"/>
    <x v="233"/>
    <x v="2"/>
    <x v="3"/>
    <n v="154"/>
    <x v="1"/>
    <x v="5"/>
    <s v="Surrey LCJB"/>
    <s v="Guildford"/>
  </r>
  <r>
    <x v="17"/>
    <x v="2"/>
    <x v="3"/>
    <x v="234"/>
    <x v="2"/>
    <x v="3"/>
    <n v="148.5"/>
    <x v="1"/>
    <x v="5"/>
    <s v="Sussex LCJB"/>
    <s v="Chichester"/>
  </r>
  <r>
    <x v="17"/>
    <x v="2"/>
    <x v="3"/>
    <x v="235"/>
    <x v="2"/>
    <x v="3"/>
    <n v="177"/>
    <x v="1"/>
    <x v="5"/>
    <s v="Sussex LCJB"/>
    <s v="Lewes"/>
  </r>
  <r>
    <x v="17"/>
    <x v="2"/>
    <x v="3"/>
    <x v="236"/>
    <x v="2"/>
    <x v="3"/>
    <n v="146.5"/>
    <x v="1"/>
    <x v="5"/>
    <s v="Thames Valley LCJB"/>
    <s v="Aylesbury"/>
  </r>
  <r>
    <x v="17"/>
    <x v="2"/>
    <x v="3"/>
    <x v="237"/>
    <x v="2"/>
    <x v="3"/>
    <n v="148"/>
    <x v="1"/>
    <x v="5"/>
    <s v="Thames Valley LCJB"/>
    <s v="Oxford"/>
  </r>
  <r>
    <x v="17"/>
    <x v="2"/>
    <x v="3"/>
    <x v="238"/>
    <x v="2"/>
    <x v="3"/>
    <n v="135.5"/>
    <x v="1"/>
    <x v="5"/>
    <s v="Thames Valley LCJB"/>
    <s v="Reading"/>
  </r>
  <r>
    <x v="17"/>
    <x v="2"/>
    <x v="3"/>
    <x v="239"/>
    <x v="2"/>
    <x v="3"/>
    <n v="104"/>
    <x v="1"/>
    <x v="6"/>
    <s v="Avon and Somerset LCJB"/>
    <s v="Bristol"/>
  </r>
  <r>
    <x v="17"/>
    <x v="2"/>
    <x v="3"/>
    <x v="240"/>
    <x v="2"/>
    <x v="3"/>
    <n v="140.5"/>
    <x v="1"/>
    <x v="6"/>
    <s v="Avon and Somerset LCJB"/>
    <s v="Taunton"/>
  </r>
  <r>
    <x v="17"/>
    <x v="2"/>
    <x v="3"/>
    <x v="241"/>
    <x v="2"/>
    <x v="3"/>
    <n v="121"/>
    <x v="1"/>
    <x v="6"/>
    <s v="Devon and Cornwall LCJB"/>
    <s v="Exeter"/>
  </r>
  <r>
    <x v="17"/>
    <x v="2"/>
    <x v="3"/>
    <x v="242"/>
    <x v="2"/>
    <x v="3"/>
    <n v="148.5"/>
    <x v="1"/>
    <x v="6"/>
    <s v="Devon and Cornwall LCJB"/>
    <s v="Plymouth"/>
  </r>
  <r>
    <x v="17"/>
    <x v="2"/>
    <x v="3"/>
    <x v="243"/>
    <x v="2"/>
    <x v="3"/>
    <n v="132"/>
    <x v="1"/>
    <x v="6"/>
    <s v="Devon and Cornwall LCJB"/>
    <s v="Truro"/>
  </r>
  <r>
    <x v="17"/>
    <x v="2"/>
    <x v="3"/>
    <x v="244"/>
    <x v="2"/>
    <x v="3"/>
    <n v="93"/>
    <x v="1"/>
    <x v="6"/>
    <s v="Dorset LCJB"/>
    <s v="Bournemouth"/>
  </r>
  <r>
    <x v="17"/>
    <x v="2"/>
    <x v="3"/>
    <x v="245"/>
    <x v="2"/>
    <x v="3"/>
    <n v="132"/>
    <x v="1"/>
    <x v="6"/>
    <s v="Dorset LCJB"/>
    <s v="Weymouth &amp; Dorchester"/>
  </r>
  <r>
    <x v="17"/>
    <x v="2"/>
    <x v="3"/>
    <x v="246"/>
    <x v="2"/>
    <x v="3"/>
    <n v="107"/>
    <x v="1"/>
    <x v="6"/>
    <s v="Gloucestershire LCJB"/>
    <s v="Gloucester"/>
  </r>
  <r>
    <x v="17"/>
    <x v="2"/>
    <x v="3"/>
    <x v="247"/>
    <x v="2"/>
    <x v="3"/>
    <n v="127.5"/>
    <x v="1"/>
    <x v="6"/>
    <s v="Hampshire and Isle of Wight LCJB"/>
    <s v="Newport (Isle of Wight)"/>
  </r>
  <r>
    <x v="17"/>
    <x v="2"/>
    <x v="3"/>
    <x v="248"/>
    <x v="2"/>
    <x v="3"/>
    <n v="139"/>
    <x v="1"/>
    <x v="6"/>
    <s v="Hampshire and Isle of Wight LCJB"/>
    <s v="Portsmouth"/>
  </r>
  <r>
    <x v="17"/>
    <x v="2"/>
    <x v="3"/>
    <x v="249"/>
    <x v="2"/>
    <x v="3"/>
    <n v="172"/>
    <x v="1"/>
    <x v="6"/>
    <s v="Hampshire and Isle of Wight LCJB"/>
    <s v="Southampton"/>
  </r>
  <r>
    <x v="17"/>
    <x v="2"/>
    <x v="3"/>
    <x v="250"/>
    <x v="2"/>
    <x v="3"/>
    <n v="132.5"/>
    <x v="1"/>
    <x v="6"/>
    <s v="Hampshire and Isle of Wight LCJB"/>
    <s v="Winchester"/>
  </r>
  <r>
    <x v="17"/>
    <x v="2"/>
    <x v="3"/>
    <x v="251"/>
    <x v="2"/>
    <x v="3"/>
    <n v="196"/>
    <x v="1"/>
    <x v="6"/>
    <s v="Wiltshire LCJB"/>
    <s v="Salisbury"/>
  </r>
  <r>
    <x v="17"/>
    <x v="2"/>
    <x v="3"/>
    <x v="252"/>
    <x v="2"/>
    <x v="3"/>
    <n v="127"/>
    <x v="1"/>
    <x v="6"/>
    <s v="Wiltshire LCJB"/>
    <s v="Swindon"/>
  </r>
  <r>
    <x v="17"/>
    <x v="2"/>
    <x v="3"/>
    <x v="253"/>
    <x v="2"/>
    <x v="3"/>
    <n v="91.5"/>
    <x v="1"/>
    <x v="7"/>
    <s v="North Wales LCJB"/>
    <s v="Mold"/>
  </r>
  <r>
    <x v="17"/>
    <x v="2"/>
    <x v="3"/>
    <x v="254"/>
    <x v="2"/>
    <x v="3"/>
    <n v="95"/>
    <x v="1"/>
    <x v="7"/>
    <s v="South Wales LCJB"/>
    <s v="Cardiff"/>
  </r>
  <r>
    <x v="17"/>
    <x v="2"/>
    <x v="3"/>
    <x v="255"/>
    <x v="2"/>
    <x v="3"/>
    <n v="97.5"/>
    <x v="1"/>
    <x v="7"/>
    <s v="South Wales LCJB"/>
    <s v="Merthyr Tydfil"/>
  </r>
  <r>
    <x v="17"/>
    <x v="2"/>
    <x v="3"/>
    <x v="256"/>
    <x v="2"/>
    <x v="3"/>
    <n v="112.5"/>
    <x v="1"/>
    <x v="7"/>
    <s v="South Wales LCJB"/>
    <s v="Swansea"/>
  </r>
  <r>
    <x v="17"/>
    <x v="0"/>
    <x v="0"/>
    <x v="0"/>
    <x v="2"/>
    <x v="4"/>
    <n v="151"/>
    <x v="0"/>
    <x v="0"/>
    <s v="-"/>
    <s v="-"/>
  </r>
  <r>
    <x v="17"/>
    <x v="0"/>
    <x v="1"/>
    <x v="1"/>
    <x v="2"/>
    <x v="4"/>
    <n v="150"/>
    <x v="1"/>
    <x v="1"/>
    <s v="-"/>
    <s v="-"/>
  </r>
  <r>
    <x v="17"/>
    <x v="0"/>
    <x v="1"/>
    <x v="2"/>
    <x v="2"/>
    <x v="4"/>
    <n v="156"/>
    <x v="1"/>
    <x v="2"/>
    <s v="-"/>
    <s v="-"/>
  </r>
  <r>
    <x v="17"/>
    <x v="0"/>
    <x v="1"/>
    <x v="3"/>
    <x v="2"/>
    <x v="4"/>
    <n v="151"/>
    <x v="1"/>
    <x v="3"/>
    <s v="-"/>
    <s v="-"/>
  </r>
  <r>
    <x v="17"/>
    <x v="0"/>
    <x v="1"/>
    <x v="4"/>
    <x v="2"/>
    <x v="4"/>
    <n v="134"/>
    <x v="1"/>
    <x v="4"/>
    <s v="-"/>
    <s v="-"/>
  </r>
  <r>
    <x v="17"/>
    <x v="0"/>
    <x v="1"/>
    <x v="5"/>
    <x v="2"/>
    <x v="4"/>
    <n v="164"/>
    <x v="1"/>
    <x v="5"/>
    <s v="-"/>
    <s v="-"/>
  </r>
  <r>
    <x v="17"/>
    <x v="0"/>
    <x v="1"/>
    <x v="6"/>
    <x v="2"/>
    <x v="4"/>
    <n v="147"/>
    <x v="1"/>
    <x v="6"/>
    <s v="-"/>
    <s v="-"/>
  </r>
  <r>
    <x v="17"/>
    <x v="0"/>
    <x v="1"/>
    <x v="7"/>
    <x v="2"/>
    <x v="4"/>
    <n v="157"/>
    <x v="1"/>
    <x v="7"/>
    <s v="-"/>
    <s v="-"/>
  </r>
  <r>
    <x v="17"/>
    <x v="0"/>
    <x v="2"/>
    <x v="8"/>
    <x v="2"/>
    <x v="4"/>
    <n v="127"/>
    <x v="1"/>
    <x v="1"/>
    <s v="Central London LCJB"/>
    <s v="-"/>
  </r>
  <r>
    <x v="17"/>
    <x v="0"/>
    <x v="2"/>
    <x v="9"/>
    <x v="2"/>
    <x v="4"/>
    <n v="164"/>
    <x v="1"/>
    <x v="1"/>
    <s v="East London LCJB"/>
    <s v="-"/>
  </r>
  <r>
    <x v="17"/>
    <x v="0"/>
    <x v="2"/>
    <x v="10"/>
    <x v="2"/>
    <x v="4"/>
    <n v="152"/>
    <x v="1"/>
    <x v="1"/>
    <s v="North East London LCJB"/>
    <s v="-"/>
  </r>
  <r>
    <x v="17"/>
    <x v="0"/>
    <x v="2"/>
    <x v="11"/>
    <x v="2"/>
    <x v="4"/>
    <n v="139"/>
    <x v="1"/>
    <x v="1"/>
    <s v="North London LCJB"/>
    <s v="-"/>
  </r>
  <r>
    <x v="17"/>
    <x v="0"/>
    <x v="2"/>
    <x v="12"/>
    <x v="2"/>
    <x v="4"/>
    <n v="149"/>
    <x v="1"/>
    <x v="1"/>
    <s v="North West London LCJB"/>
    <s v="-"/>
  </r>
  <r>
    <x v="17"/>
    <x v="0"/>
    <x v="2"/>
    <x v="13"/>
    <x v="2"/>
    <x v="4"/>
    <n v="145"/>
    <x v="1"/>
    <x v="1"/>
    <s v="South East London LCJB"/>
    <s v="-"/>
  </r>
  <r>
    <x v="17"/>
    <x v="0"/>
    <x v="2"/>
    <x v="14"/>
    <x v="2"/>
    <x v="4"/>
    <n v="114"/>
    <x v="1"/>
    <x v="1"/>
    <s v="South London LCJB"/>
    <s v="-"/>
  </r>
  <r>
    <x v="17"/>
    <x v="0"/>
    <x v="2"/>
    <x v="15"/>
    <x v="2"/>
    <x v="4"/>
    <n v="172"/>
    <x v="1"/>
    <x v="1"/>
    <s v="South West London LCJB"/>
    <s v="-"/>
  </r>
  <r>
    <x v="17"/>
    <x v="0"/>
    <x v="2"/>
    <x v="16"/>
    <x v="2"/>
    <x v="4"/>
    <n v="126"/>
    <x v="1"/>
    <x v="2"/>
    <s v="Derbyshire LCJB"/>
    <s v="-"/>
  </r>
  <r>
    <x v="17"/>
    <x v="0"/>
    <x v="2"/>
    <x v="17"/>
    <x v="2"/>
    <x v="4"/>
    <n v="152"/>
    <x v="1"/>
    <x v="2"/>
    <s v="Leicestershire LCJB"/>
    <s v="-"/>
  </r>
  <r>
    <x v="17"/>
    <x v="0"/>
    <x v="2"/>
    <x v="18"/>
    <x v="2"/>
    <x v="4"/>
    <n v="205"/>
    <x v="1"/>
    <x v="2"/>
    <s v="Lincolnshire LCJB"/>
    <s v="-"/>
  </r>
  <r>
    <x v="17"/>
    <x v="0"/>
    <x v="2"/>
    <x v="19"/>
    <x v="2"/>
    <x v="4"/>
    <n v="163"/>
    <x v="1"/>
    <x v="2"/>
    <s v="Northamptonshire LCJB"/>
    <s v="-"/>
  </r>
  <r>
    <x v="17"/>
    <x v="0"/>
    <x v="2"/>
    <x v="20"/>
    <x v="2"/>
    <x v="4"/>
    <n v="174"/>
    <x v="1"/>
    <x v="2"/>
    <s v="Nottinghamshire LCJB"/>
    <s v="-"/>
  </r>
  <r>
    <x v="17"/>
    <x v="0"/>
    <x v="2"/>
    <x v="21"/>
    <x v="2"/>
    <x v="4"/>
    <n v="162"/>
    <x v="1"/>
    <x v="2"/>
    <s v="Staffordshire LCJB"/>
    <s v="-"/>
  </r>
  <r>
    <x v="17"/>
    <x v="0"/>
    <x v="2"/>
    <x v="22"/>
    <x v="2"/>
    <x v="4"/>
    <n v="158"/>
    <x v="1"/>
    <x v="2"/>
    <s v="Warwickshire LCJB"/>
    <s v="-"/>
  </r>
  <r>
    <x v="17"/>
    <x v="0"/>
    <x v="2"/>
    <x v="23"/>
    <x v="2"/>
    <x v="4"/>
    <n v="156"/>
    <x v="1"/>
    <x v="2"/>
    <s v="West Mercia LCJB"/>
    <s v="-"/>
  </r>
  <r>
    <x v="17"/>
    <x v="0"/>
    <x v="2"/>
    <x v="24"/>
    <x v="2"/>
    <x v="4"/>
    <n v="126"/>
    <x v="1"/>
    <x v="2"/>
    <s v="West Midlands LCJB"/>
    <s v="-"/>
  </r>
  <r>
    <x v="17"/>
    <x v="0"/>
    <x v="2"/>
    <x v="25"/>
    <x v="2"/>
    <x v="4"/>
    <n v="103"/>
    <x v="1"/>
    <x v="3"/>
    <s v="Cleveland LCJB"/>
    <s v="-"/>
  </r>
  <r>
    <x v="17"/>
    <x v="0"/>
    <x v="2"/>
    <x v="26"/>
    <x v="2"/>
    <x v="4"/>
    <n v="137"/>
    <x v="1"/>
    <x v="3"/>
    <s v="Durham LCJB"/>
    <s v="-"/>
  </r>
  <r>
    <x v="17"/>
    <x v="0"/>
    <x v="2"/>
    <x v="27"/>
    <x v="2"/>
    <x v="4"/>
    <n v="148"/>
    <x v="1"/>
    <x v="3"/>
    <s v="Humberside LCJB"/>
    <s v="-"/>
  </r>
  <r>
    <x v="17"/>
    <x v="0"/>
    <x v="2"/>
    <x v="28"/>
    <x v="2"/>
    <x v="4"/>
    <n v="121"/>
    <x v="1"/>
    <x v="3"/>
    <s v="North Yorkshire LCJB"/>
    <s v="-"/>
  </r>
  <r>
    <x v="17"/>
    <x v="0"/>
    <x v="2"/>
    <x v="29"/>
    <x v="2"/>
    <x v="4"/>
    <n v="143"/>
    <x v="1"/>
    <x v="3"/>
    <s v="Northumbria LCJB"/>
    <s v="-"/>
  </r>
  <r>
    <x v="17"/>
    <x v="0"/>
    <x v="2"/>
    <x v="30"/>
    <x v="2"/>
    <x v="4"/>
    <n v="153"/>
    <x v="1"/>
    <x v="3"/>
    <s v="South Yorkshire LCJB"/>
    <s v="-"/>
  </r>
  <r>
    <x v="17"/>
    <x v="0"/>
    <x v="2"/>
    <x v="31"/>
    <x v="2"/>
    <x v="4"/>
    <n v="183"/>
    <x v="1"/>
    <x v="3"/>
    <s v="West Yorkshire LCJB"/>
    <s v="-"/>
  </r>
  <r>
    <x v="17"/>
    <x v="0"/>
    <x v="2"/>
    <x v="32"/>
    <x v="2"/>
    <x v="4"/>
    <n v="139"/>
    <x v="1"/>
    <x v="4"/>
    <s v="Cheshire LCJB"/>
    <s v="-"/>
  </r>
  <r>
    <x v="17"/>
    <x v="0"/>
    <x v="2"/>
    <x v="33"/>
    <x v="2"/>
    <x v="4"/>
    <n v="121"/>
    <x v="1"/>
    <x v="4"/>
    <s v="Cumbria LCJB"/>
    <s v="-"/>
  </r>
  <r>
    <x v="17"/>
    <x v="0"/>
    <x v="2"/>
    <x v="34"/>
    <x v="2"/>
    <x v="4"/>
    <n v="124"/>
    <x v="1"/>
    <x v="4"/>
    <s v="Greater Manchester LCJB"/>
    <s v="-"/>
  </r>
  <r>
    <x v="17"/>
    <x v="0"/>
    <x v="2"/>
    <x v="35"/>
    <x v="2"/>
    <x v="4"/>
    <n v="138"/>
    <x v="1"/>
    <x v="4"/>
    <s v="Lancashire LCJB"/>
    <s v="-"/>
  </r>
  <r>
    <x v="17"/>
    <x v="0"/>
    <x v="2"/>
    <x v="36"/>
    <x v="2"/>
    <x v="4"/>
    <n v="140"/>
    <x v="1"/>
    <x v="4"/>
    <s v="Merseyside LCJB"/>
    <s v="-"/>
  </r>
  <r>
    <x v="17"/>
    <x v="0"/>
    <x v="2"/>
    <x v="37"/>
    <x v="2"/>
    <x v="4"/>
    <n v="185"/>
    <x v="1"/>
    <x v="5"/>
    <s v="Bedfordshire LCJB"/>
    <s v="-"/>
  </r>
  <r>
    <x v="17"/>
    <x v="0"/>
    <x v="2"/>
    <x v="38"/>
    <x v="2"/>
    <x v="4"/>
    <n v="163"/>
    <x v="1"/>
    <x v="5"/>
    <s v="Cambridgeshire LCJB"/>
    <s v="-"/>
  </r>
  <r>
    <x v="17"/>
    <x v="0"/>
    <x v="2"/>
    <x v="39"/>
    <x v="2"/>
    <x v="4"/>
    <n v="175"/>
    <x v="1"/>
    <x v="5"/>
    <s v="Essex LCJB"/>
    <s v="-"/>
  </r>
  <r>
    <x v="17"/>
    <x v="0"/>
    <x v="2"/>
    <x v="40"/>
    <x v="2"/>
    <x v="4"/>
    <n v="167"/>
    <x v="1"/>
    <x v="5"/>
    <s v="Hertfordshire LCJB"/>
    <s v="-"/>
  </r>
  <r>
    <x v="17"/>
    <x v="0"/>
    <x v="2"/>
    <x v="41"/>
    <x v="2"/>
    <x v="4"/>
    <n v="155"/>
    <x v="1"/>
    <x v="5"/>
    <s v="Kent LCJB"/>
    <s v="-"/>
  </r>
  <r>
    <x v="17"/>
    <x v="0"/>
    <x v="2"/>
    <x v="42"/>
    <x v="2"/>
    <x v="4"/>
    <n v="145"/>
    <x v="1"/>
    <x v="5"/>
    <s v="Norfolk LCJB"/>
    <s v="-"/>
  </r>
  <r>
    <x v="17"/>
    <x v="0"/>
    <x v="2"/>
    <x v="43"/>
    <x v="2"/>
    <x v="4"/>
    <n v="147"/>
    <x v="1"/>
    <x v="5"/>
    <s v="Suffolk LCJB"/>
    <s v="-"/>
  </r>
  <r>
    <x v="17"/>
    <x v="0"/>
    <x v="2"/>
    <x v="44"/>
    <x v="2"/>
    <x v="4"/>
    <n v="172"/>
    <x v="1"/>
    <x v="5"/>
    <s v="Surrey LCJB"/>
    <s v="-"/>
  </r>
  <r>
    <x v="17"/>
    <x v="0"/>
    <x v="2"/>
    <x v="45"/>
    <x v="2"/>
    <x v="4"/>
    <n v="178"/>
    <x v="1"/>
    <x v="5"/>
    <s v="Sussex LCJB"/>
    <s v="-"/>
  </r>
  <r>
    <x v="17"/>
    <x v="0"/>
    <x v="2"/>
    <x v="46"/>
    <x v="2"/>
    <x v="4"/>
    <n v="166"/>
    <x v="1"/>
    <x v="5"/>
    <s v="Thames Valley LCJB"/>
    <s v="-"/>
  </r>
  <r>
    <x v="17"/>
    <x v="0"/>
    <x v="2"/>
    <x v="47"/>
    <x v="2"/>
    <x v="4"/>
    <n v="159"/>
    <x v="1"/>
    <x v="6"/>
    <s v="Avon and Somerset LCJB"/>
    <s v="-"/>
  </r>
  <r>
    <x v="17"/>
    <x v="0"/>
    <x v="2"/>
    <x v="48"/>
    <x v="2"/>
    <x v="4"/>
    <n v="138"/>
    <x v="1"/>
    <x v="6"/>
    <s v="Devon and Cornwall LCJB"/>
    <s v="-"/>
  </r>
  <r>
    <x v="17"/>
    <x v="0"/>
    <x v="2"/>
    <x v="49"/>
    <x v="2"/>
    <x v="4"/>
    <n v="108"/>
    <x v="1"/>
    <x v="6"/>
    <s v="Dorset LCJB"/>
    <s v="-"/>
  </r>
  <r>
    <x v="17"/>
    <x v="0"/>
    <x v="2"/>
    <x v="50"/>
    <x v="2"/>
    <x v="4"/>
    <n v="162"/>
    <x v="1"/>
    <x v="6"/>
    <s v="Gloucestershire LCJB"/>
    <s v="-"/>
  </r>
  <r>
    <x v="17"/>
    <x v="0"/>
    <x v="2"/>
    <x v="51"/>
    <x v="2"/>
    <x v="4"/>
    <n v="158"/>
    <x v="1"/>
    <x v="6"/>
    <s v="Hampshire and Isle of Wight LCJB"/>
    <s v="-"/>
  </r>
  <r>
    <x v="17"/>
    <x v="0"/>
    <x v="2"/>
    <x v="52"/>
    <x v="2"/>
    <x v="4"/>
    <n v="140"/>
    <x v="1"/>
    <x v="6"/>
    <s v="Wiltshire LCJB"/>
    <s v="-"/>
  </r>
  <r>
    <x v="17"/>
    <x v="0"/>
    <x v="2"/>
    <x v="53"/>
    <x v="2"/>
    <x v="4"/>
    <n v="142"/>
    <x v="1"/>
    <x v="7"/>
    <s v="Dyfed Powys LCJB"/>
    <s v="-"/>
  </r>
  <r>
    <x v="17"/>
    <x v="0"/>
    <x v="2"/>
    <x v="54"/>
    <x v="2"/>
    <x v="4"/>
    <n v="156.5"/>
    <x v="1"/>
    <x v="7"/>
    <s v="Gwent LCJB"/>
    <s v="-"/>
  </r>
  <r>
    <x v="17"/>
    <x v="0"/>
    <x v="2"/>
    <x v="55"/>
    <x v="2"/>
    <x v="4"/>
    <n v="155"/>
    <x v="1"/>
    <x v="7"/>
    <s v="North Wales LCJB"/>
    <s v="-"/>
  </r>
  <r>
    <x v="17"/>
    <x v="0"/>
    <x v="2"/>
    <x v="56"/>
    <x v="2"/>
    <x v="4"/>
    <n v="161"/>
    <x v="1"/>
    <x v="7"/>
    <s v="South Wales LCJB"/>
    <s v="-"/>
  </r>
  <r>
    <x v="17"/>
    <x v="1"/>
    <x v="0"/>
    <x v="0"/>
    <x v="2"/>
    <x v="4"/>
    <n v="148"/>
    <x v="0"/>
    <x v="0"/>
    <s v="-"/>
    <s v="-"/>
  </r>
  <r>
    <x v="17"/>
    <x v="1"/>
    <x v="1"/>
    <x v="1"/>
    <x v="2"/>
    <x v="4"/>
    <n v="147"/>
    <x v="1"/>
    <x v="1"/>
    <s v="-"/>
    <s v="-"/>
  </r>
  <r>
    <x v="17"/>
    <x v="1"/>
    <x v="1"/>
    <x v="2"/>
    <x v="2"/>
    <x v="4"/>
    <n v="154"/>
    <x v="1"/>
    <x v="2"/>
    <s v="-"/>
    <s v="-"/>
  </r>
  <r>
    <x v="17"/>
    <x v="1"/>
    <x v="1"/>
    <x v="3"/>
    <x v="2"/>
    <x v="4"/>
    <n v="149"/>
    <x v="1"/>
    <x v="3"/>
    <s v="-"/>
    <s v="-"/>
  </r>
  <r>
    <x v="17"/>
    <x v="1"/>
    <x v="1"/>
    <x v="4"/>
    <x v="2"/>
    <x v="4"/>
    <n v="131"/>
    <x v="1"/>
    <x v="4"/>
    <s v="-"/>
    <s v="-"/>
  </r>
  <r>
    <x v="17"/>
    <x v="1"/>
    <x v="1"/>
    <x v="5"/>
    <x v="2"/>
    <x v="4"/>
    <n v="162"/>
    <x v="1"/>
    <x v="5"/>
    <s v="-"/>
    <s v="-"/>
  </r>
  <r>
    <x v="17"/>
    <x v="1"/>
    <x v="1"/>
    <x v="6"/>
    <x v="2"/>
    <x v="4"/>
    <n v="145"/>
    <x v="1"/>
    <x v="6"/>
    <s v="-"/>
    <s v="-"/>
  </r>
  <r>
    <x v="17"/>
    <x v="1"/>
    <x v="1"/>
    <x v="7"/>
    <x v="2"/>
    <x v="4"/>
    <n v="157"/>
    <x v="1"/>
    <x v="7"/>
    <s v="-"/>
    <s v="-"/>
  </r>
  <r>
    <x v="17"/>
    <x v="1"/>
    <x v="2"/>
    <x v="8"/>
    <x v="2"/>
    <x v="4"/>
    <n v="122"/>
    <x v="1"/>
    <x v="1"/>
    <s v="Central London LCJB"/>
    <s v="-"/>
  </r>
  <r>
    <x v="17"/>
    <x v="1"/>
    <x v="2"/>
    <x v="9"/>
    <x v="2"/>
    <x v="4"/>
    <n v="164"/>
    <x v="1"/>
    <x v="1"/>
    <s v="East London LCJB"/>
    <s v="-"/>
  </r>
  <r>
    <x v="17"/>
    <x v="1"/>
    <x v="2"/>
    <x v="10"/>
    <x v="2"/>
    <x v="4"/>
    <n v="142.5"/>
    <x v="1"/>
    <x v="1"/>
    <s v="North East London LCJB"/>
    <s v="-"/>
  </r>
  <r>
    <x v="17"/>
    <x v="1"/>
    <x v="2"/>
    <x v="11"/>
    <x v="2"/>
    <x v="4"/>
    <n v="139"/>
    <x v="1"/>
    <x v="1"/>
    <s v="North London LCJB"/>
    <s v="-"/>
  </r>
  <r>
    <x v="17"/>
    <x v="1"/>
    <x v="2"/>
    <x v="12"/>
    <x v="2"/>
    <x v="4"/>
    <n v="147"/>
    <x v="1"/>
    <x v="1"/>
    <s v="North West London LCJB"/>
    <s v="-"/>
  </r>
  <r>
    <x v="17"/>
    <x v="1"/>
    <x v="2"/>
    <x v="13"/>
    <x v="2"/>
    <x v="4"/>
    <n v="139"/>
    <x v="1"/>
    <x v="1"/>
    <s v="South East London LCJB"/>
    <s v="-"/>
  </r>
  <r>
    <x v="17"/>
    <x v="1"/>
    <x v="2"/>
    <x v="14"/>
    <x v="2"/>
    <x v="4"/>
    <n v="114"/>
    <x v="1"/>
    <x v="1"/>
    <s v="South London LCJB"/>
    <s v="-"/>
  </r>
  <r>
    <x v="17"/>
    <x v="1"/>
    <x v="2"/>
    <x v="15"/>
    <x v="2"/>
    <x v="4"/>
    <n v="168"/>
    <x v="1"/>
    <x v="1"/>
    <s v="South West London LCJB"/>
    <s v="-"/>
  </r>
  <r>
    <x v="17"/>
    <x v="1"/>
    <x v="2"/>
    <x v="16"/>
    <x v="2"/>
    <x v="4"/>
    <n v="120"/>
    <x v="1"/>
    <x v="2"/>
    <s v="Derbyshire LCJB"/>
    <s v="-"/>
  </r>
  <r>
    <x v="17"/>
    <x v="1"/>
    <x v="2"/>
    <x v="17"/>
    <x v="2"/>
    <x v="4"/>
    <n v="149"/>
    <x v="1"/>
    <x v="2"/>
    <s v="Leicestershire LCJB"/>
    <s v="-"/>
  </r>
  <r>
    <x v="17"/>
    <x v="1"/>
    <x v="2"/>
    <x v="18"/>
    <x v="2"/>
    <x v="4"/>
    <n v="204"/>
    <x v="1"/>
    <x v="2"/>
    <s v="Lincolnshire LCJB"/>
    <s v="-"/>
  </r>
  <r>
    <x v="17"/>
    <x v="1"/>
    <x v="2"/>
    <x v="19"/>
    <x v="2"/>
    <x v="4"/>
    <n v="159.5"/>
    <x v="1"/>
    <x v="2"/>
    <s v="Northamptonshire LCJB"/>
    <s v="-"/>
  </r>
  <r>
    <x v="17"/>
    <x v="1"/>
    <x v="2"/>
    <x v="20"/>
    <x v="2"/>
    <x v="4"/>
    <n v="171"/>
    <x v="1"/>
    <x v="2"/>
    <s v="Nottinghamshire LCJB"/>
    <s v="-"/>
  </r>
  <r>
    <x v="17"/>
    <x v="1"/>
    <x v="2"/>
    <x v="21"/>
    <x v="2"/>
    <x v="4"/>
    <n v="156"/>
    <x v="1"/>
    <x v="2"/>
    <s v="Staffordshire LCJB"/>
    <s v="-"/>
  </r>
  <r>
    <x v="17"/>
    <x v="1"/>
    <x v="2"/>
    <x v="22"/>
    <x v="2"/>
    <x v="4"/>
    <n v="158"/>
    <x v="1"/>
    <x v="2"/>
    <s v="Warwickshire LCJB"/>
    <s v="-"/>
  </r>
  <r>
    <x v="17"/>
    <x v="1"/>
    <x v="2"/>
    <x v="23"/>
    <x v="2"/>
    <x v="4"/>
    <n v="156"/>
    <x v="1"/>
    <x v="2"/>
    <s v="West Mercia LCJB"/>
    <s v="-"/>
  </r>
  <r>
    <x v="17"/>
    <x v="1"/>
    <x v="2"/>
    <x v="24"/>
    <x v="2"/>
    <x v="4"/>
    <n v="117"/>
    <x v="1"/>
    <x v="2"/>
    <s v="West Midlands LCJB"/>
    <s v="-"/>
  </r>
  <r>
    <x v="17"/>
    <x v="1"/>
    <x v="2"/>
    <x v="25"/>
    <x v="2"/>
    <x v="4"/>
    <n v="100"/>
    <x v="1"/>
    <x v="3"/>
    <s v="Cleveland LCJB"/>
    <s v="-"/>
  </r>
  <r>
    <x v="17"/>
    <x v="1"/>
    <x v="2"/>
    <x v="26"/>
    <x v="2"/>
    <x v="4"/>
    <n v="134"/>
    <x v="1"/>
    <x v="3"/>
    <s v="Durham LCJB"/>
    <s v="-"/>
  </r>
  <r>
    <x v="17"/>
    <x v="1"/>
    <x v="2"/>
    <x v="27"/>
    <x v="2"/>
    <x v="4"/>
    <n v="147"/>
    <x v="1"/>
    <x v="3"/>
    <s v="Humberside LCJB"/>
    <s v="-"/>
  </r>
  <r>
    <x v="17"/>
    <x v="1"/>
    <x v="2"/>
    <x v="28"/>
    <x v="2"/>
    <x v="4"/>
    <n v="119"/>
    <x v="1"/>
    <x v="3"/>
    <s v="North Yorkshire LCJB"/>
    <s v="-"/>
  </r>
  <r>
    <x v="17"/>
    <x v="1"/>
    <x v="2"/>
    <x v="29"/>
    <x v="2"/>
    <x v="4"/>
    <n v="142"/>
    <x v="1"/>
    <x v="3"/>
    <s v="Northumbria LCJB"/>
    <s v="-"/>
  </r>
  <r>
    <x v="17"/>
    <x v="1"/>
    <x v="2"/>
    <x v="30"/>
    <x v="2"/>
    <x v="4"/>
    <n v="151"/>
    <x v="1"/>
    <x v="3"/>
    <s v="South Yorkshire LCJB"/>
    <s v="-"/>
  </r>
  <r>
    <x v="17"/>
    <x v="1"/>
    <x v="2"/>
    <x v="31"/>
    <x v="2"/>
    <x v="4"/>
    <n v="183"/>
    <x v="1"/>
    <x v="3"/>
    <s v="West Yorkshire LCJB"/>
    <s v="-"/>
  </r>
  <r>
    <x v="17"/>
    <x v="1"/>
    <x v="2"/>
    <x v="32"/>
    <x v="2"/>
    <x v="4"/>
    <n v="133"/>
    <x v="1"/>
    <x v="4"/>
    <s v="Cheshire LCJB"/>
    <s v="-"/>
  </r>
  <r>
    <x v="17"/>
    <x v="1"/>
    <x v="2"/>
    <x v="33"/>
    <x v="2"/>
    <x v="4"/>
    <n v="116"/>
    <x v="1"/>
    <x v="4"/>
    <s v="Cumbria LCJB"/>
    <s v="-"/>
  </r>
  <r>
    <x v="17"/>
    <x v="1"/>
    <x v="2"/>
    <x v="34"/>
    <x v="2"/>
    <x v="4"/>
    <n v="119"/>
    <x v="1"/>
    <x v="4"/>
    <s v="Greater Manchester LCJB"/>
    <s v="-"/>
  </r>
  <r>
    <x v="17"/>
    <x v="1"/>
    <x v="2"/>
    <x v="35"/>
    <x v="2"/>
    <x v="4"/>
    <n v="136"/>
    <x v="1"/>
    <x v="4"/>
    <s v="Lancashire LCJB"/>
    <s v="-"/>
  </r>
  <r>
    <x v="17"/>
    <x v="1"/>
    <x v="2"/>
    <x v="36"/>
    <x v="2"/>
    <x v="4"/>
    <n v="139"/>
    <x v="1"/>
    <x v="4"/>
    <s v="Merseyside LCJB"/>
    <s v="-"/>
  </r>
  <r>
    <x v="17"/>
    <x v="1"/>
    <x v="2"/>
    <x v="37"/>
    <x v="2"/>
    <x v="4"/>
    <n v="185"/>
    <x v="1"/>
    <x v="5"/>
    <s v="Bedfordshire LCJB"/>
    <s v="-"/>
  </r>
  <r>
    <x v="17"/>
    <x v="1"/>
    <x v="2"/>
    <x v="38"/>
    <x v="2"/>
    <x v="4"/>
    <n v="162"/>
    <x v="1"/>
    <x v="5"/>
    <s v="Cambridgeshire LCJB"/>
    <s v="-"/>
  </r>
  <r>
    <x v="17"/>
    <x v="1"/>
    <x v="2"/>
    <x v="39"/>
    <x v="2"/>
    <x v="4"/>
    <n v="166"/>
    <x v="1"/>
    <x v="5"/>
    <s v="Essex LCJB"/>
    <s v="-"/>
  </r>
  <r>
    <x v="17"/>
    <x v="1"/>
    <x v="2"/>
    <x v="40"/>
    <x v="2"/>
    <x v="4"/>
    <n v="166"/>
    <x v="1"/>
    <x v="5"/>
    <s v="Hertfordshire LCJB"/>
    <s v="-"/>
  </r>
  <r>
    <x v="17"/>
    <x v="1"/>
    <x v="2"/>
    <x v="41"/>
    <x v="2"/>
    <x v="4"/>
    <n v="153"/>
    <x v="1"/>
    <x v="5"/>
    <s v="Kent LCJB"/>
    <s v="-"/>
  </r>
  <r>
    <x v="17"/>
    <x v="1"/>
    <x v="2"/>
    <x v="42"/>
    <x v="2"/>
    <x v="4"/>
    <n v="142"/>
    <x v="1"/>
    <x v="5"/>
    <s v="Norfolk LCJB"/>
    <s v="-"/>
  </r>
  <r>
    <x v="17"/>
    <x v="1"/>
    <x v="2"/>
    <x v="43"/>
    <x v="2"/>
    <x v="4"/>
    <n v="144"/>
    <x v="1"/>
    <x v="5"/>
    <s v="Suffolk LCJB"/>
    <s v="-"/>
  </r>
  <r>
    <x v="17"/>
    <x v="1"/>
    <x v="2"/>
    <x v="44"/>
    <x v="2"/>
    <x v="4"/>
    <n v="169"/>
    <x v="1"/>
    <x v="5"/>
    <s v="Surrey LCJB"/>
    <s v="-"/>
  </r>
  <r>
    <x v="17"/>
    <x v="1"/>
    <x v="2"/>
    <x v="45"/>
    <x v="2"/>
    <x v="4"/>
    <n v="174"/>
    <x v="1"/>
    <x v="5"/>
    <s v="Sussex LCJB"/>
    <s v="-"/>
  </r>
  <r>
    <x v="17"/>
    <x v="1"/>
    <x v="2"/>
    <x v="46"/>
    <x v="2"/>
    <x v="4"/>
    <n v="163"/>
    <x v="1"/>
    <x v="5"/>
    <s v="Thames Valley LCJB"/>
    <s v="-"/>
  </r>
  <r>
    <x v="17"/>
    <x v="1"/>
    <x v="2"/>
    <x v="47"/>
    <x v="2"/>
    <x v="4"/>
    <n v="157"/>
    <x v="1"/>
    <x v="6"/>
    <s v="Avon and Somerset LCJB"/>
    <s v="-"/>
  </r>
  <r>
    <x v="17"/>
    <x v="1"/>
    <x v="2"/>
    <x v="48"/>
    <x v="2"/>
    <x v="4"/>
    <n v="130"/>
    <x v="1"/>
    <x v="6"/>
    <s v="Devon and Cornwall LCJB"/>
    <s v="-"/>
  </r>
  <r>
    <x v="17"/>
    <x v="1"/>
    <x v="2"/>
    <x v="49"/>
    <x v="2"/>
    <x v="4"/>
    <n v="104"/>
    <x v="1"/>
    <x v="6"/>
    <s v="Dorset LCJB"/>
    <s v="-"/>
  </r>
  <r>
    <x v="17"/>
    <x v="1"/>
    <x v="2"/>
    <x v="50"/>
    <x v="2"/>
    <x v="4"/>
    <n v="157"/>
    <x v="1"/>
    <x v="6"/>
    <s v="Gloucestershire LCJB"/>
    <s v="-"/>
  </r>
  <r>
    <x v="17"/>
    <x v="1"/>
    <x v="2"/>
    <x v="51"/>
    <x v="2"/>
    <x v="4"/>
    <n v="155"/>
    <x v="1"/>
    <x v="6"/>
    <s v="Hampshire and Isle of Wight LCJB"/>
    <s v="-"/>
  </r>
  <r>
    <x v="17"/>
    <x v="1"/>
    <x v="2"/>
    <x v="52"/>
    <x v="2"/>
    <x v="4"/>
    <n v="138"/>
    <x v="1"/>
    <x v="6"/>
    <s v="Wiltshire LCJB"/>
    <s v="-"/>
  </r>
  <r>
    <x v="17"/>
    <x v="1"/>
    <x v="2"/>
    <x v="53"/>
    <x v="2"/>
    <x v="4"/>
    <n v="142"/>
    <x v="1"/>
    <x v="7"/>
    <s v="Dyfed Powys LCJB"/>
    <s v="-"/>
  </r>
  <r>
    <x v="17"/>
    <x v="1"/>
    <x v="2"/>
    <x v="54"/>
    <x v="2"/>
    <x v="4"/>
    <n v="156.5"/>
    <x v="1"/>
    <x v="7"/>
    <s v="Gwent LCJB"/>
    <s v="-"/>
  </r>
  <r>
    <x v="17"/>
    <x v="1"/>
    <x v="2"/>
    <x v="55"/>
    <x v="2"/>
    <x v="4"/>
    <n v="154"/>
    <x v="1"/>
    <x v="7"/>
    <s v="North Wales LCJB"/>
    <s v="-"/>
  </r>
  <r>
    <x v="17"/>
    <x v="1"/>
    <x v="2"/>
    <x v="56"/>
    <x v="2"/>
    <x v="4"/>
    <n v="161"/>
    <x v="1"/>
    <x v="7"/>
    <s v="South Wales LCJB"/>
    <s v="-"/>
  </r>
  <r>
    <x v="17"/>
    <x v="1"/>
    <x v="3"/>
    <x v="57"/>
    <x v="2"/>
    <x v="4"/>
    <n v="122"/>
    <x v="1"/>
    <x v="1"/>
    <s v="Central London LCJB"/>
    <s v="Central London LJA"/>
  </r>
  <r>
    <x v="17"/>
    <x v="1"/>
    <x v="3"/>
    <x v="58"/>
    <x v="2"/>
    <x v="4"/>
    <n v="164"/>
    <x v="1"/>
    <x v="1"/>
    <s v="East London LCJB"/>
    <s v="East London LJA"/>
  </r>
  <r>
    <x v="17"/>
    <x v="1"/>
    <x v="3"/>
    <x v="59"/>
    <x v="2"/>
    <x v="4"/>
    <n v="142.5"/>
    <x v="1"/>
    <x v="1"/>
    <s v="North East London LCJB"/>
    <s v="North East London LJA"/>
  </r>
  <r>
    <x v="17"/>
    <x v="1"/>
    <x v="3"/>
    <x v="60"/>
    <x v="2"/>
    <x v="4"/>
    <n v="139"/>
    <x v="1"/>
    <x v="1"/>
    <s v="North London LCJB"/>
    <s v="North London LJA"/>
  </r>
  <r>
    <x v="17"/>
    <x v="1"/>
    <x v="3"/>
    <x v="61"/>
    <x v="2"/>
    <x v="4"/>
    <n v="156"/>
    <x v="1"/>
    <x v="1"/>
    <s v="North West London LCJB"/>
    <s v="North West London LJA"/>
  </r>
  <r>
    <x v="17"/>
    <x v="1"/>
    <x v="3"/>
    <x v="62"/>
    <x v="2"/>
    <x v="4"/>
    <n v="131"/>
    <x v="1"/>
    <x v="1"/>
    <s v="North West London LCJB"/>
    <s v="West London LJA"/>
  </r>
  <r>
    <x v="17"/>
    <x v="1"/>
    <x v="3"/>
    <x v="63"/>
    <x v="2"/>
    <x v="4"/>
    <n v="139"/>
    <x v="1"/>
    <x v="1"/>
    <s v="South East London LCJB"/>
    <s v="South East London LJA"/>
  </r>
  <r>
    <x v="17"/>
    <x v="1"/>
    <x v="3"/>
    <x v="64"/>
    <x v="2"/>
    <x v="4"/>
    <n v="114"/>
    <x v="1"/>
    <x v="1"/>
    <s v="South London LCJB"/>
    <s v="South London LJA"/>
  </r>
  <r>
    <x v="17"/>
    <x v="1"/>
    <x v="3"/>
    <x v="65"/>
    <x v="2"/>
    <x v="4"/>
    <n v="168"/>
    <x v="1"/>
    <x v="1"/>
    <s v="South West London LCJB"/>
    <s v="South West London LJA"/>
  </r>
  <r>
    <x v="17"/>
    <x v="1"/>
    <x v="3"/>
    <x v="66"/>
    <x v="2"/>
    <x v="4"/>
    <n v="118"/>
    <x v="1"/>
    <x v="2"/>
    <s v="Derbyshire LCJB"/>
    <s v="Northern Derbyshire LJA"/>
  </r>
  <r>
    <x v="17"/>
    <x v="1"/>
    <x v="3"/>
    <x v="67"/>
    <x v="2"/>
    <x v="4"/>
    <n v="122.5"/>
    <x v="1"/>
    <x v="2"/>
    <s v="Derbyshire LCJB"/>
    <s v="Southern Derbyshire LJA"/>
  </r>
  <r>
    <x v="17"/>
    <x v="1"/>
    <x v="3"/>
    <x v="68"/>
    <x v="2"/>
    <x v="4"/>
    <n v="149"/>
    <x v="1"/>
    <x v="2"/>
    <s v="Leicestershire LCJB"/>
    <s v="Leicestershire and Rutland LJA"/>
  </r>
  <r>
    <x v="17"/>
    <x v="1"/>
    <x v="3"/>
    <x v="69"/>
    <x v="2"/>
    <x v="4"/>
    <n v="204"/>
    <x v="1"/>
    <x v="2"/>
    <s v="Lincolnshire LCJB"/>
    <s v="Lincolnshire LJA"/>
  </r>
  <r>
    <x v="17"/>
    <x v="1"/>
    <x v="3"/>
    <x v="70"/>
    <x v="2"/>
    <x v="4"/>
    <n v="87"/>
    <x v="1"/>
    <x v="2"/>
    <s v="Northamptonshire LCJB"/>
    <s v="Corby LJA"/>
  </r>
  <r>
    <x v="17"/>
    <x v="1"/>
    <x v="3"/>
    <x v="71"/>
    <x v="2"/>
    <x v="4"/>
    <n v="193"/>
    <x v="1"/>
    <x v="2"/>
    <s v="Northamptonshire LCJB"/>
    <s v="Kettering LJA"/>
  </r>
  <r>
    <x v="17"/>
    <x v="1"/>
    <x v="3"/>
    <x v="72"/>
    <x v="2"/>
    <x v="4"/>
    <n v="161"/>
    <x v="1"/>
    <x v="2"/>
    <s v="Northamptonshire LCJB"/>
    <s v="Northampton, Daventry and Towcester LJA"/>
  </r>
  <r>
    <x v="17"/>
    <x v="1"/>
    <x v="3"/>
    <x v="73"/>
    <x v="2"/>
    <x v="4"/>
    <n v="99"/>
    <x v="1"/>
    <x v="2"/>
    <s v="Northamptonshire LCJB"/>
    <s v="Wellingborough LJA"/>
  </r>
  <r>
    <x v="17"/>
    <x v="1"/>
    <x v="3"/>
    <x v="74"/>
    <x v="2"/>
    <x v="4"/>
    <n v="171"/>
    <x v="1"/>
    <x v="2"/>
    <s v="Nottinghamshire LCJB"/>
    <s v="Nottinghamshire LJA"/>
  </r>
  <r>
    <x v="17"/>
    <x v="1"/>
    <x v="3"/>
    <x v="75"/>
    <x v="2"/>
    <x v="4"/>
    <n v="242"/>
    <x v="1"/>
    <x v="2"/>
    <s v="Staffordshire LCJB"/>
    <s v="Central and South West Staffordshire LJA"/>
  </r>
  <r>
    <x v="17"/>
    <x v="1"/>
    <x v="3"/>
    <x v="76"/>
    <x v="2"/>
    <x v="4"/>
    <n v="52"/>
    <x v="1"/>
    <x v="2"/>
    <s v="Staffordshire LCJB"/>
    <s v="North Staffordshire LJA"/>
  </r>
  <r>
    <x v="17"/>
    <x v="1"/>
    <x v="3"/>
    <x v="77"/>
    <x v="2"/>
    <x v="4"/>
    <n v="134"/>
    <x v="1"/>
    <x v="2"/>
    <s v="Staffordshire LCJB"/>
    <s v="South East Staffordshire LJA"/>
  </r>
  <r>
    <x v="17"/>
    <x v="1"/>
    <x v="3"/>
    <x v="257"/>
    <x v="2"/>
    <x v="4"/>
    <n v="158"/>
    <x v="1"/>
    <x v="2"/>
    <s v="Warwickshire LCJB"/>
    <s v="Coventry and Warwickshire (Warwickshire) LJA"/>
  </r>
  <r>
    <x v="17"/>
    <x v="1"/>
    <x v="3"/>
    <x v="79"/>
    <x v="2"/>
    <x v="4"/>
    <n v="90"/>
    <x v="1"/>
    <x v="2"/>
    <s v="West Mercia LCJB"/>
    <s v="Herefordshire LJA"/>
  </r>
  <r>
    <x v="17"/>
    <x v="1"/>
    <x v="3"/>
    <x v="80"/>
    <x v="2"/>
    <x v="4"/>
    <n v="150"/>
    <x v="1"/>
    <x v="2"/>
    <s v="West Mercia LCJB"/>
    <s v="Shropshire LJA"/>
  </r>
  <r>
    <x v="17"/>
    <x v="1"/>
    <x v="3"/>
    <x v="81"/>
    <x v="2"/>
    <x v="4"/>
    <n v="166"/>
    <x v="1"/>
    <x v="2"/>
    <s v="West Mercia LCJB"/>
    <s v="Worcestershire LJA"/>
  </r>
  <r>
    <x v="17"/>
    <x v="1"/>
    <x v="3"/>
    <x v="82"/>
    <x v="2"/>
    <x v="4"/>
    <n v="161"/>
    <x v="1"/>
    <x v="2"/>
    <s v="West Midlands LCJB"/>
    <s v="Birmingham and Solihull LJA"/>
  </r>
  <r>
    <x v="17"/>
    <x v="1"/>
    <x v="3"/>
    <x v="83"/>
    <x v="2"/>
    <x v="4"/>
    <n v="76"/>
    <x v="1"/>
    <x v="2"/>
    <s v="West Midlands LCJB"/>
    <s v="Black Country LJA"/>
  </r>
  <r>
    <x v="17"/>
    <x v="1"/>
    <x v="3"/>
    <x v="84"/>
    <x v="2"/>
    <x v="4"/>
    <n v="48"/>
    <x v="1"/>
    <x v="2"/>
    <s v="West Midlands LCJB"/>
    <s v="Coventry and Warwickshire (Coventry) LJA"/>
  </r>
  <r>
    <x v="17"/>
    <x v="1"/>
    <x v="3"/>
    <x v="85"/>
    <x v="2"/>
    <x v="4"/>
    <n v="65"/>
    <x v="1"/>
    <x v="2"/>
    <s v="West Midlands LCJB"/>
    <s v="Dudley and Halesowen LJA"/>
  </r>
  <r>
    <x v="17"/>
    <x v="1"/>
    <x v="3"/>
    <x v="86"/>
    <x v="2"/>
    <x v="4"/>
    <n v="79.5"/>
    <x v="1"/>
    <x v="3"/>
    <s v="Cleveland LCJB"/>
    <s v="Hartlepool LJA"/>
  </r>
  <r>
    <x v="17"/>
    <x v="1"/>
    <x v="3"/>
    <x v="87"/>
    <x v="2"/>
    <x v="4"/>
    <n v="100"/>
    <x v="1"/>
    <x v="3"/>
    <s v="Cleveland LCJB"/>
    <s v="Teesside LJA"/>
  </r>
  <r>
    <x v="17"/>
    <x v="1"/>
    <x v="3"/>
    <x v="88"/>
    <x v="2"/>
    <x v="4"/>
    <n v="134"/>
    <x v="1"/>
    <x v="3"/>
    <s v="Durham LCJB"/>
    <s v="County Durham and Darlington LJA"/>
  </r>
  <r>
    <x v="17"/>
    <x v="1"/>
    <x v="3"/>
    <x v="89"/>
    <x v="2"/>
    <x v="4"/>
    <n v="132"/>
    <x v="1"/>
    <x v="3"/>
    <s v="Humberside LCJB"/>
    <s v="East Yorkshire LJA"/>
  </r>
  <r>
    <x v="17"/>
    <x v="1"/>
    <x v="3"/>
    <x v="90"/>
    <x v="2"/>
    <x v="4"/>
    <n v="129"/>
    <x v="1"/>
    <x v="3"/>
    <s v="Humberside LCJB"/>
    <s v="Grimsby and Cleethorpes LJA"/>
  </r>
  <r>
    <x v="17"/>
    <x v="1"/>
    <x v="3"/>
    <x v="91"/>
    <x v="2"/>
    <x v="4"/>
    <n v="225"/>
    <x v="1"/>
    <x v="3"/>
    <s v="Humberside LCJB"/>
    <s v="Hull and Holderness LJA"/>
  </r>
  <r>
    <x v="17"/>
    <x v="1"/>
    <x v="3"/>
    <x v="92"/>
    <x v="2"/>
    <x v="4"/>
    <n v="147.5"/>
    <x v="1"/>
    <x v="3"/>
    <s v="Humberside LCJB"/>
    <s v="North Lincolnshire LJA"/>
  </r>
  <r>
    <x v="17"/>
    <x v="1"/>
    <x v="3"/>
    <x v="93"/>
    <x v="2"/>
    <x v="4"/>
    <n v="119"/>
    <x v="1"/>
    <x v="3"/>
    <s v="North Yorkshire LCJB"/>
    <s v="North Yorkshire LJA"/>
  </r>
  <r>
    <x v="17"/>
    <x v="1"/>
    <x v="3"/>
    <x v="258"/>
    <x v="2"/>
    <x v="4"/>
    <n v="56"/>
    <x v="1"/>
    <x v="3"/>
    <s v="Northumbria LCJB"/>
    <s v="City of Sunderland LJA"/>
  </r>
  <r>
    <x v="17"/>
    <x v="1"/>
    <x v="3"/>
    <x v="95"/>
    <x v="2"/>
    <x v="4"/>
    <n v="147"/>
    <x v="1"/>
    <x v="3"/>
    <s v="Northumbria LCJB"/>
    <s v="Gateshead District LJA"/>
  </r>
  <r>
    <x v="17"/>
    <x v="1"/>
    <x v="3"/>
    <x v="96"/>
    <x v="2"/>
    <x v="4"/>
    <n v="147"/>
    <x v="1"/>
    <x v="3"/>
    <s v="Northumbria LCJB"/>
    <s v="North Northumbria LJA"/>
  </r>
  <r>
    <x v="17"/>
    <x v="1"/>
    <x v="3"/>
    <x v="97"/>
    <x v="2"/>
    <x v="4"/>
    <n v="59"/>
    <x v="1"/>
    <x v="3"/>
    <s v="Northumbria LCJB"/>
    <s v="South Tyneside LJA"/>
  </r>
  <r>
    <x v="17"/>
    <x v="1"/>
    <x v="3"/>
    <x v="98"/>
    <x v="2"/>
    <x v="4"/>
    <n v="121"/>
    <x v="1"/>
    <x v="3"/>
    <s v="South Yorkshire LCJB"/>
    <s v="Barnsley District LJA"/>
  </r>
  <r>
    <x v="17"/>
    <x v="1"/>
    <x v="3"/>
    <x v="99"/>
    <x v="2"/>
    <x v="4"/>
    <n v="135"/>
    <x v="1"/>
    <x v="3"/>
    <s v="South Yorkshire LCJB"/>
    <s v="Doncaster LJA"/>
  </r>
  <r>
    <x v="17"/>
    <x v="1"/>
    <x v="3"/>
    <x v="100"/>
    <x v="2"/>
    <x v="4"/>
    <n v="137"/>
    <x v="1"/>
    <x v="3"/>
    <s v="South Yorkshire LCJB"/>
    <s v="Rotherham LJA"/>
  </r>
  <r>
    <x v="17"/>
    <x v="1"/>
    <x v="3"/>
    <x v="101"/>
    <x v="2"/>
    <x v="4"/>
    <n v="166"/>
    <x v="1"/>
    <x v="3"/>
    <s v="South Yorkshire LCJB"/>
    <s v="Sheffield LJA"/>
  </r>
  <r>
    <x v="17"/>
    <x v="1"/>
    <x v="3"/>
    <x v="102"/>
    <x v="2"/>
    <x v="4"/>
    <n v="174"/>
    <x v="1"/>
    <x v="3"/>
    <s v="West Yorkshire LCJB"/>
    <s v="Bradford and Keighley LJA"/>
  </r>
  <r>
    <x v="17"/>
    <x v="1"/>
    <x v="3"/>
    <x v="103"/>
    <x v="2"/>
    <x v="4"/>
    <n v="191"/>
    <x v="1"/>
    <x v="3"/>
    <s v="West Yorkshire LCJB"/>
    <s v="Calderdale LJA"/>
  </r>
  <r>
    <x v="17"/>
    <x v="1"/>
    <x v="3"/>
    <x v="104"/>
    <x v="2"/>
    <x v="4"/>
    <n v="186"/>
    <x v="1"/>
    <x v="3"/>
    <s v="West Yorkshire LCJB"/>
    <s v="Kirklees LJA"/>
  </r>
  <r>
    <x v="17"/>
    <x v="1"/>
    <x v="3"/>
    <x v="105"/>
    <x v="2"/>
    <x v="4"/>
    <n v="159"/>
    <x v="1"/>
    <x v="3"/>
    <s v="West Yorkshire LCJB"/>
    <s v="Leeds District LJA"/>
  </r>
  <r>
    <x v="17"/>
    <x v="1"/>
    <x v="3"/>
    <x v="106"/>
    <x v="2"/>
    <x v="4"/>
    <n v="189"/>
    <x v="1"/>
    <x v="3"/>
    <s v="West Yorkshire LCJB"/>
    <s v="Wakefield and Pontefract LJA"/>
  </r>
  <r>
    <x v="17"/>
    <x v="1"/>
    <x v="3"/>
    <x v="107"/>
    <x v="2"/>
    <x v="4"/>
    <n v="169"/>
    <x v="1"/>
    <x v="4"/>
    <s v="Cheshire LCJB"/>
    <s v="North Cheshire LJA"/>
  </r>
  <r>
    <x v="17"/>
    <x v="1"/>
    <x v="3"/>
    <x v="108"/>
    <x v="2"/>
    <x v="4"/>
    <n v="55"/>
    <x v="1"/>
    <x v="4"/>
    <s v="Cheshire LCJB"/>
    <s v="South and East Cheshire LJA"/>
  </r>
  <r>
    <x v="17"/>
    <x v="1"/>
    <x v="3"/>
    <x v="109"/>
    <x v="2"/>
    <x v="4"/>
    <n v="91"/>
    <x v="1"/>
    <x v="4"/>
    <s v="Cheshire LCJB"/>
    <s v="West Cheshire LJA"/>
  </r>
  <r>
    <x v="17"/>
    <x v="1"/>
    <x v="3"/>
    <x v="110"/>
    <x v="2"/>
    <x v="4"/>
    <n v="123"/>
    <x v="1"/>
    <x v="4"/>
    <s v="Cumbria LCJB"/>
    <s v="North and West Cumbria LJA"/>
  </r>
  <r>
    <x v="17"/>
    <x v="1"/>
    <x v="3"/>
    <x v="111"/>
    <x v="2"/>
    <x v="4"/>
    <n v="84.5"/>
    <x v="1"/>
    <x v="4"/>
    <s v="Cumbria LCJB"/>
    <s v="South Cumbria LJA"/>
  </r>
  <r>
    <x v="17"/>
    <x v="1"/>
    <x v="3"/>
    <x v="112"/>
    <x v="2"/>
    <x v="4"/>
    <n v="119"/>
    <x v="1"/>
    <x v="4"/>
    <s v="Greater Manchester LCJB"/>
    <s v="Bolton LJA"/>
  </r>
  <r>
    <x v="17"/>
    <x v="1"/>
    <x v="3"/>
    <x v="113"/>
    <x v="2"/>
    <x v="4"/>
    <n v="89"/>
    <x v="1"/>
    <x v="4"/>
    <s v="Greater Manchester LCJB"/>
    <s v="Bury and Rochdale LJA"/>
  </r>
  <r>
    <x v="17"/>
    <x v="1"/>
    <x v="3"/>
    <x v="114"/>
    <x v="2"/>
    <x v="4"/>
    <n v="135"/>
    <x v="1"/>
    <x v="4"/>
    <s v="Greater Manchester LCJB"/>
    <s v="Manchester and Salford LJA"/>
  </r>
  <r>
    <x v="17"/>
    <x v="1"/>
    <x v="3"/>
    <x v="115"/>
    <x v="2"/>
    <x v="4"/>
    <n v="64"/>
    <x v="1"/>
    <x v="4"/>
    <s v="Greater Manchester LCJB"/>
    <s v="Oldham LJA"/>
  </r>
  <r>
    <x v="17"/>
    <x v="1"/>
    <x v="3"/>
    <x v="116"/>
    <x v="2"/>
    <x v="4"/>
    <n v="152"/>
    <x v="1"/>
    <x v="4"/>
    <s v="Greater Manchester LCJB"/>
    <s v="Stockport LJA"/>
  </r>
  <r>
    <x v="17"/>
    <x v="1"/>
    <x v="3"/>
    <x v="117"/>
    <x v="2"/>
    <x v="4"/>
    <n v="78"/>
    <x v="1"/>
    <x v="4"/>
    <s v="Greater Manchester LCJB"/>
    <s v="Tameside LJA"/>
  </r>
  <r>
    <x v="17"/>
    <x v="1"/>
    <x v="3"/>
    <x v="118"/>
    <x v="2"/>
    <x v="4"/>
    <n v="182"/>
    <x v="1"/>
    <x v="4"/>
    <s v="Greater Manchester LCJB"/>
    <s v="Trafford LJA"/>
  </r>
  <r>
    <x v="17"/>
    <x v="1"/>
    <x v="3"/>
    <x v="119"/>
    <x v="2"/>
    <x v="4"/>
    <n v="152"/>
    <x v="1"/>
    <x v="4"/>
    <s v="Greater Manchester LCJB"/>
    <s v="Wigan and Leigh LJA"/>
  </r>
  <r>
    <x v="17"/>
    <x v="1"/>
    <x v="3"/>
    <x v="120"/>
    <x v="2"/>
    <x v="4"/>
    <n v="74"/>
    <x v="1"/>
    <x v="4"/>
    <s v="Lancashire LCJB"/>
    <s v="Burnley, Pendle and Rossendale LJA"/>
  </r>
  <r>
    <x v="17"/>
    <x v="1"/>
    <x v="3"/>
    <x v="121"/>
    <x v="2"/>
    <x v="4"/>
    <n v="150"/>
    <x v="1"/>
    <x v="4"/>
    <s v="Lancashire LCJB"/>
    <s v="Chorley LJA"/>
  </r>
  <r>
    <x v="17"/>
    <x v="1"/>
    <x v="3"/>
    <x v="122"/>
    <x v="2"/>
    <x v="4"/>
    <n v="147"/>
    <x v="1"/>
    <x v="4"/>
    <s v="Lancashire LCJB"/>
    <s v="East Lancashire LJA"/>
  </r>
  <r>
    <x v="17"/>
    <x v="1"/>
    <x v="3"/>
    <x v="123"/>
    <x v="2"/>
    <x v="4"/>
    <n v="68"/>
    <x v="1"/>
    <x v="4"/>
    <s v="Lancashire LCJB"/>
    <s v="Fylde Coast LJA"/>
  </r>
  <r>
    <x v="17"/>
    <x v="1"/>
    <x v="3"/>
    <x v="124"/>
    <x v="2"/>
    <x v="4"/>
    <n v="160"/>
    <x v="1"/>
    <x v="4"/>
    <s v="Lancashire LCJB"/>
    <s v="Lancaster LJA"/>
  </r>
  <r>
    <x v="17"/>
    <x v="1"/>
    <x v="3"/>
    <x v="125"/>
    <x v="2"/>
    <x v="4"/>
    <n v="54"/>
    <x v="1"/>
    <x v="4"/>
    <s v="Lancashire LCJB"/>
    <s v="Ormskirk LJA"/>
  </r>
  <r>
    <x v="17"/>
    <x v="1"/>
    <x v="3"/>
    <x v="126"/>
    <x v="2"/>
    <x v="4"/>
    <n v="64"/>
    <x v="1"/>
    <x v="4"/>
    <s v="Lancashire LCJB"/>
    <s v="Preston and South Ribble LJA"/>
  </r>
  <r>
    <x v="17"/>
    <x v="1"/>
    <x v="3"/>
    <x v="127"/>
    <x v="2"/>
    <x v="4"/>
    <n v="131"/>
    <x v="1"/>
    <x v="4"/>
    <s v="Merseyside LCJB"/>
    <s v="Liverpool and Knowsley LJA"/>
  </r>
  <r>
    <x v="17"/>
    <x v="1"/>
    <x v="3"/>
    <x v="128"/>
    <x v="2"/>
    <x v="4"/>
    <n v="77"/>
    <x v="1"/>
    <x v="4"/>
    <s v="Merseyside LCJB"/>
    <s v="Sefton LJA"/>
  </r>
  <r>
    <x v="17"/>
    <x v="1"/>
    <x v="3"/>
    <x v="129"/>
    <x v="2"/>
    <x v="4"/>
    <n v="82"/>
    <x v="1"/>
    <x v="4"/>
    <s v="Merseyside LCJB"/>
    <s v="St Helens LJA"/>
  </r>
  <r>
    <x v="17"/>
    <x v="1"/>
    <x v="3"/>
    <x v="130"/>
    <x v="2"/>
    <x v="4"/>
    <n v="144"/>
    <x v="1"/>
    <x v="4"/>
    <s v="Merseyside LCJB"/>
    <s v="Wirral LJA"/>
  </r>
  <r>
    <x v="17"/>
    <x v="1"/>
    <x v="3"/>
    <x v="131"/>
    <x v="2"/>
    <x v="4"/>
    <n v="185"/>
    <x v="1"/>
    <x v="5"/>
    <s v="Bedfordshire LCJB"/>
    <s v="Bedfordshire LJA"/>
  </r>
  <r>
    <x v="17"/>
    <x v="1"/>
    <x v="3"/>
    <x v="132"/>
    <x v="2"/>
    <x v="4"/>
    <n v="162"/>
    <x v="1"/>
    <x v="5"/>
    <s v="Cambridgeshire LCJB"/>
    <s v="Cambridgeshire LJA"/>
  </r>
  <r>
    <x v="17"/>
    <x v="1"/>
    <x v="3"/>
    <x v="133"/>
    <x v="2"/>
    <x v="4"/>
    <n v="187"/>
    <x v="1"/>
    <x v="5"/>
    <s v="Essex LCJB"/>
    <s v="North Essex LJA"/>
  </r>
  <r>
    <x v="17"/>
    <x v="1"/>
    <x v="3"/>
    <x v="134"/>
    <x v="2"/>
    <x v="4"/>
    <n v="137"/>
    <x v="1"/>
    <x v="5"/>
    <s v="Essex LCJB"/>
    <s v="South Essex LJA"/>
  </r>
  <r>
    <x v="17"/>
    <x v="1"/>
    <x v="3"/>
    <x v="135"/>
    <x v="2"/>
    <x v="4"/>
    <n v="167"/>
    <x v="1"/>
    <x v="5"/>
    <s v="Hertfordshire LCJB"/>
    <s v="North and East Hertfordshire LJA"/>
  </r>
  <r>
    <x v="17"/>
    <x v="1"/>
    <x v="3"/>
    <x v="136"/>
    <x v="2"/>
    <x v="4"/>
    <n v="165.5"/>
    <x v="1"/>
    <x v="5"/>
    <s v="Hertfordshire LCJB"/>
    <s v="West and Central Hertfordshire LJA"/>
  </r>
  <r>
    <x v="17"/>
    <x v="1"/>
    <x v="3"/>
    <x v="137"/>
    <x v="2"/>
    <x v="4"/>
    <n v="167"/>
    <x v="1"/>
    <x v="5"/>
    <s v="Kent LCJB"/>
    <s v="Central Kent LJA"/>
  </r>
  <r>
    <x v="17"/>
    <x v="1"/>
    <x v="3"/>
    <x v="138"/>
    <x v="2"/>
    <x v="4"/>
    <n v="146"/>
    <x v="1"/>
    <x v="5"/>
    <s v="Kent LCJB"/>
    <s v="East Kent LJA"/>
  </r>
  <r>
    <x v="17"/>
    <x v="1"/>
    <x v="3"/>
    <x v="139"/>
    <x v="2"/>
    <x v="4"/>
    <n v="147"/>
    <x v="1"/>
    <x v="5"/>
    <s v="Kent LCJB"/>
    <s v="North Kent LJA"/>
  </r>
  <r>
    <x v="17"/>
    <x v="1"/>
    <x v="3"/>
    <x v="140"/>
    <x v="2"/>
    <x v="4"/>
    <n v="142"/>
    <x v="1"/>
    <x v="5"/>
    <s v="Norfolk LCJB"/>
    <s v="Norfolk LJA"/>
  </r>
  <r>
    <x v="17"/>
    <x v="1"/>
    <x v="3"/>
    <x v="141"/>
    <x v="2"/>
    <x v="4"/>
    <n v="144"/>
    <x v="1"/>
    <x v="5"/>
    <s v="Suffolk LCJB"/>
    <s v="Suffolk LJA"/>
  </r>
  <r>
    <x v="17"/>
    <x v="1"/>
    <x v="3"/>
    <x v="142"/>
    <x v="2"/>
    <x v="4"/>
    <n v="190"/>
    <x v="1"/>
    <x v="5"/>
    <s v="Surrey LCJB"/>
    <s v="North Surrey LJA"/>
  </r>
  <r>
    <x v="17"/>
    <x v="1"/>
    <x v="3"/>
    <x v="143"/>
    <x v="2"/>
    <x v="4"/>
    <n v="145"/>
    <x v="1"/>
    <x v="5"/>
    <s v="Surrey LCJB"/>
    <s v="South East Surrey LJA"/>
  </r>
  <r>
    <x v="17"/>
    <x v="1"/>
    <x v="3"/>
    <x v="144"/>
    <x v="2"/>
    <x v="4"/>
    <n v="79"/>
    <x v="1"/>
    <x v="5"/>
    <s v="Surrey LCJB"/>
    <s v="South West Surrey LJA"/>
  </r>
  <r>
    <x v="17"/>
    <x v="1"/>
    <x v="3"/>
    <x v="145"/>
    <x v="2"/>
    <x v="4"/>
    <n v="90.5"/>
    <x v="1"/>
    <x v="5"/>
    <s v="Sussex LCJB"/>
    <s v="Sussex (Central) LJA"/>
  </r>
  <r>
    <x v="17"/>
    <x v="1"/>
    <x v="3"/>
    <x v="146"/>
    <x v="2"/>
    <x v="4"/>
    <n v="162"/>
    <x v="1"/>
    <x v="5"/>
    <s v="Sussex LCJB"/>
    <s v="Sussex (Eastern) LJA"/>
  </r>
  <r>
    <x v="17"/>
    <x v="1"/>
    <x v="3"/>
    <x v="147"/>
    <x v="2"/>
    <x v="4"/>
    <n v="158"/>
    <x v="1"/>
    <x v="5"/>
    <s v="Sussex LCJB"/>
    <s v="Sussex (Northern) LJA"/>
  </r>
  <r>
    <x v="17"/>
    <x v="1"/>
    <x v="3"/>
    <x v="148"/>
    <x v="2"/>
    <x v="4"/>
    <n v="254"/>
    <x v="1"/>
    <x v="5"/>
    <s v="Sussex LCJB"/>
    <s v="Sussex (Western) LJA"/>
  </r>
  <r>
    <x v="17"/>
    <x v="1"/>
    <x v="3"/>
    <x v="149"/>
    <x v="2"/>
    <x v="4"/>
    <n v="121"/>
    <x v="1"/>
    <x v="5"/>
    <s v="Thames Valley LCJB"/>
    <s v="Berkshire LJA"/>
  </r>
  <r>
    <x v="17"/>
    <x v="1"/>
    <x v="3"/>
    <x v="150"/>
    <x v="2"/>
    <x v="4"/>
    <n v="113"/>
    <x v="1"/>
    <x v="5"/>
    <s v="Thames Valley LCJB"/>
    <s v="Buckinghamshire LJA"/>
  </r>
  <r>
    <x v="17"/>
    <x v="1"/>
    <x v="3"/>
    <x v="151"/>
    <x v="2"/>
    <x v="4"/>
    <n v="190"/>
    <x v="1"/>
    <x v="5"/>
    <s v="Thames Valley LCJB"/>
    <s v="Oxfordshire LJA"/>
  </r>
  <r>
    <x v="17"/>
    <x v="1"/>
    <x v="3"/>
    <x v="152"/>
    <x v="2"/>
    <x v="4"/>
    <n v="76"/>
    <x v="1"/>
    <x v="6"/>
    <s v="Avon and Somerset LCJB"/>
    <s v="Bristol LJA"/>
  </r>
  <r>
    <x v="17"/>
    <x v="1"/>
    <x v="3"/>
    <x v="153"/>
    <x v="2"/>
    <x v="4"/>
    <n v="158"/>
    <x v="1"/>
    <x v="6"/>
    <s v="Avon and Somerset LCJB"/>
    <s v="North Avon LJA"/>
  </r>
  <r>
    <x v="17"/>
    <x v="1"/>
    <x v="3"/>
    <x v="154"/>
    <x v="2"/>
    <x v="4"/>
    <n v="184.5"/>
    <x v="1"/>
    <x v="6"/>
    <s v="Avon and Somerset LCJB"/>
    <s v="Somerset LJA"/>
  </r>
  <r>
    <x v="17"/>
    <x v="1"/>
    <x v="3"/>
    <x v="155"/>
    <x v="2"/>
    <x v="4"/>
    <n v="157"/>
    <x v="1"/>
    <x v="6"/>
    <s v="Devon and Cornwall LCJB"/>
    <s v="Cornwall LJA"/>
  </r>
  <r>
    <x v="17"/>
    <x v="1"/>
    <x v="3"/>
    <x v="156"/>
    <x v="2"/>
    <x v="4"/>
    <n v="89"/>
    <x v="1"/>
    <x v="6"/>
    <s v="Devon and Cornwall LCJB"/>
    <s v="North and East Devon LJA"/>
  </r>
  <r>
    <x v="17"/>
    <x v="1"/>
    <x v="3"/>
    <x v="157"/>
    <x v="2"/>
    <x v="4"/>
    <n v="123"/>
    <x v="1"/>
    <x v="6"/>
    <s v="Devon and Cornwall LCJB"/>
    <s v="South and West Devon LJA"/>
  </r>
  <r>
    <x v="17"/>
    <x v="1"/>
    <x v="3"/>
    <x v="158"/>
    <x v="2"/>
    <x v="4"/>
    <n v="104"/>
    <x v="1"/>
    <x v="6"/>
    <s v="Dorset LCJB"/>
    <s v="Dorset LJA"/>
  </r>
  <r>
    <x v="17"/>
    <x v="1"/>
    <x v="3"/>
    <x v="159"/>
    <x v="2"/>
    <x v="4"/>
    <n v="157"/>
    <x v="1"/>
    <x v="6"/>
    <s v="Gloucestershire LCJB"/>
    <s v="Gloucestershire LJA"/>
  </r>
  <r>
    <x v="17"/>
    <x v="1"/>
    <x v="3"/>
    <x v="160"/>
    <x v="2"/>
    <x v="4"/>
    <n v="32"/>
    <x v="1"/>
    <x v="6"/>
    <s v="Hampshire and Isle of Wight LCJB"/>
    <s v="Isle of Wight LJA"/>
  </r>
  <r>
    <x v="17"/>
    <x v="1"/>
    <x v="3"/>
    <x v="161"/>
    <x v="2"/>
    <x v="4"/>
    <n v="259"/>
    <x v="1"/>
    <x v="6"/>
    <s v="Hampshire and Isle of Wight LCJB"/>
    <s v="North Hampshire LJA"/>
  </r>
  <r>
    <x v="17"/>
    <x v="1"/>
    <x v="3"/>
    <x v="162"/>
    <x v="2"/>
    <x v="4"/>
    <n v="87"/>
    <x v="1"/>
    <x v="6"/>
    <s v="Hampshire and Isle of Wight LCJB"/>
    <s v="South East Hampshire LJA"/>
  </r>
  <r>
    <x v="17"/>
    <x v="1"/>
    <x v="3"/>
    <x v="163"/>
    <x v="2"/>
    <x v="4"/>
    <n v="144"/>
    <x v="1"/>
    <x v="6"/>
    <s v="Hampshire and Isle of Wight LCJB"/>
    <s v="South Hampshire LJA"/>
  </r>
  <r>
    <x v="17"/>
    <x v="1"/>
    <x v="3"/>
    <x v="164"/>
    <x v="2"/>
    <x v="4"/>
    <n v="124"/>
    <x v="1"/>
    <x v="6"/>
    <s v="Hampshire and Isle of Wight LCJB"/>
    <s v="West Hampshire LJA"/>
  </r>
  <r>
    <x v="17"/>
    <x v="1"/>
    <x v="3"/>
    <x v="165"/>
    <x v="2"/>
    <x v="4"/>
    <n v="72"/>
    <x v="1"/>
    <x v="6"/>
    <s v="Wiltshire LCJB"/>
    <s v="Swindon LJA"/>
  </r>
  <r>
    <x v="17"/>
    <x v="1"/>
    <x v="3"/>
    <x v="166"/>
    <x v="2"/>
    <x v="4"/>
    <n v="150"/>
    <x v="1"/>
    <x v="6"/>
    <s v="Wiltshire LCJB"/>
    <s v="Wiltshire LJA"/>
  </r>
  <r>
    <x v="17"/>
    <x v="1"/>
    <x v="3"/>
    <x v="167"/>
    <x v="2"/>
    <x v="4"/>
    <n v="91"/>
    <x v="1"/>
    <x v="7"/>
    <s v="Dyfed Powys LCJB"/>
    <s v="Brecknock and Radnorshire LJA"/>
  </r>
  <r>
    <x v="17"/>
    <x v="1"/>
    <x v="3"/>
    <x v="168"/>
    <x v="2"/>
    <x v="4"/>
    <n v="158"/>
    <x v="1"/>
    <x v="7"/>
    <s v="Dyfed Powys LCJB"/>
    <s v="Carmarthenshire LJA"/>
  </r>
  <r>
    <x v="17"/>
    <x v="1"/>
    <x v="3"/>
    <x v="169"/>
    <x v="2"/>
    <x v="4"/>
    <n v="133"/>
    <x v="1"/>
    <x v="7"/>
    <s v="Dyfed Powys LCJB"/>
    <s v="Ceredigion and Pembrokeshire LJA"/>
  </r>
  <r>
    <x v="17"/>
    <x v="1"/>
    <x v="3"/>
    <x v="170"/>
    <x v="2"/>
    <x v="4"/>
    <n v="81"/>
    <x v="1"/>
    <x v="7"/>
    <s v="Dyfed Powys LCJB"/>
    <s v="Montgomeryshire LJA"/>
  </r>
  <r>
    <x v="17"/>
    <x v="1"/>
    <x v="3"/>
    <x v="171"/>
    <x v="2"/>
    <x v="4"/>
    <n v="156.5"/>
    <x v="1"/>
    <x v="7"/>
    <s v="Gwent LCJB"/>
    <s v="Gwent LJA"/>
  </r>
  <r>
    <x v="17"/>
    <x v="1"/>
    <x v="3"/>
    <x v="172"/>
    <x v="2"/>
    <x v="4"/>
    <n v="123"/>
    <x v="1"/>
    <x v="7"/>
    <s v="North Wales LCJB"/>
    <s v="Conwy LJA"/>
  </r>
  <r>
    <x v="17"/>
    <x v="1"/>
    <x v="3"/>
    <x v="173"/>
    <x v="2"/>
    <x v="4"/>
    <n v="88.5"/>
    <x v="1"/>
    <x v="7"/>
    <s v="North Wales LCJB"/>
    <s v="Denbighshire LJA"/>
  </r>
  <r>
    <x v="17"/>
    <x v="1"/>
    <x v="3"/>
    <x v="174"/>
    <x v="2"/>
    <x v="4"/>
    <n v="41"/>
    <x v="1"/>
    <x v="7"/>
    <s v="North Wales LCJB"/>
    <s v="Gwynedd LJA"/>
  </r>
  <r>
    <x v="17"/>
    <x v="1"/>
    <x v="3"/>
    <x v="175"/>
    <x v="2"/>
    <x v="4"/>
    <n v="164"/>
    <x v="1"/>
    <x v="7"/>
    <s v="North Wales LCJB"/>
    <s v="North East Wales LJA"/>
  </r>
  <r>
    <x v="17"/>
    <x v="1"/>
    <x v="3"/>
    <x v="176"/>
    <x v="2"/>
    <x v="4"/>
    <n v="51"/>
    <x v="1"/>
    <x v="7"/>
    <s v="North Wales LCJB"/>
    <s v="Ynys Mòn/Anglesey LJA"/>
  </r>
  <r>
    <x v="17"/>
    <x v="1"/>
    <x v="3"/>
    <x v="177"/>
    <x v="2"/>
    <x v="4"/>
    <n v="196"/>
    <x v="1"/>
    <x v="7"/>
    <s v="South Wales LCJB"/>
    <s v="Cardiff and the Vale of Glamorgan LJA"/>
  </r>
  <r>
    <x v="17"/>
    <x v="1"/>
    <x v="3"/>
    <x v="178"/>
    <x v="2"/>
    <x v="4"/>
    <n v="164"/>
    <x v="1"/>
    <x v="7"/>
    <s v="South Wales LCJB"/>
    <s v="Glamorgan Valleys LJA"/>
  </r>
  <r>
    <x v="17"/>
    <x v="1"/>
    <x v="3"/>
    <x v="179"/>
    <x v="2"/>
    <x v="4"/>
    <n v="47"/>
    <x v="1"/>
    <x v="7"/>
    <s v="South Wales LCJB"/>
    <s v="Newcastle and Ogmore LJA"/>
  </r>
  <r>
    <x v="17"/>
    <x v="1"/>
    <x v="3"/>
    <x v="180"/>
    <x v="2"/>
    <x v="4"/>
    <n v="141"/>
    <x v="1"/>
    <x v="7"/>
    <s v="South Wales LCJB"/>
    <s v="West Glamorgan LJA"/>
  </r>
  <r>
    <x v="17"/>
    <x v="2"/>
    <x v="0"/>
    <x v="0"/>
    <x v="2"/>
    <x v="4"/>
    <n v="225"/>
    <x v="0"/>
    <x v="0"/>
    <s v="-"/>
    <s v="-"/>
  </r>
  <r>
    <x v="17"/>
    <x v="2"/>
    <x v="1"/>
    <x v="1"/>
    <x v="2"/>
    <x v="4"/>
    <n v="251"/>
    <x v="1"/>
    <x v="1"/>
    <s v="-"/>
    <s v="-"/>
  </r>
  <r>
    <x v="17"/>
    <x v="2"/>
    <x v="1"/>
    <x v="2"/>
    <x v="2"/>
    <x v="4"/>
    <n v="240"/>
    <x v="1"/>
    <x v="2"/>
    <s v="-"/>
    <s v="-"/>
  </r>
  <r>
    <x v="17"/>
    <x v="2"/>
    <x v="1"/>
    <x v="3"/>
    <x v="2"/>
    <x v="4"/>
    <n v="196"/>
    <x v="1"/>
    <x v="3"/>
    <s v="-"/>
    <s v="-"/>
  </r>
  <r>
    <x v="17"/>
    <x v="2"/>
    <x v="1"/>
    <x v="4"/>
    <x v="2"/>
    <x v="4"/>
    <n v="220"/>
    <x v="1"/>
    <x v="4"/>
    <s v="-"/>
    <s v="-"/>
  </r>
  <r>
    <x v="17"/>
    <x v="2"/>
    <x v="1"/>
    <x v="5"/>
    <x v="2"/>
    <x v="4"/>
    <n v="246"/>
    <x v="1"/>
    <x v="5"/>
    <s v="-"/>
    <s v="-"/>
  </r>
  <r>
    <x v="17"/>
    <x v="2"/>
    <x v="1"/>
    <x v="6"/>
    <x v="2"/>
    <x v="4"/>
    <n v="221"/>
    <x v="1"/>
    <x v="6"/>
    <s v="-"/>
    <s v="-"/>
  </r>
  <r>
    <x v="17"/>
    <x v="2"/>
    <x v="1"/>
    <x v="7"/>
    <x v="2"/>
    <x v="4"/>
    <n v="174"/>
    <x v="1"/>
    <x v="7"/>
    <s v="-"/>
    <s v="-"/>
  </r>
  <r>
    <x v="17"/>
    <x v="2"/>
    <x v="2"/>
    <x v="8"/>
    <x v="2"/>
    <x v="4"/>
    <n v="323"/>
    <x v="1"/>
    <x v="1"/>
    <s v="Central London LCJB"/>
    <s v="-"/>
  </r>
  <r>
    <x v="17"/>
    <x v="2"/>
    <x v="2"/>
    <x v="10"/>
    <x v="2"/>
    <x v="4"/>
    <n v="241"/>
    <x v="1"/>
    <x v="1"/>
    <s v="North East London LCJB"/>
    <s v="-"/>
  </r>
  <r>
    <x v="17"/>
    <x v="2"/>
    <x v="2"/>
    <x v="12"/>
    <x v="2"/>
    <x v="4"/>
    <n v="204"/>
    <x v="1"/>
    <x v="1"/>
    <s v="North West London LCJB"/>
    <s v="-"/>
  </r>
  <r>
    <x v="17"/>
    <x v="2"/>
    <x v="2"/>
    <x v="13"/>
    <x v="2"/>
    <x v="4"/>
    <n v="238"/>
    <x v="1"/>
    <x v="1"/>
    <s v="South East London LCJB"/>
    <s v="-"/>
  </r>
  <r>
    <x v="17"/>
    <x v="2"/>
    <x v="2"/>
    <x v="15"/>
    <x v="2"/>
    <x v="4"/>
    <n v="257.5"/>
    <x v="1"/>
    <x v="1"/>
    <s v="South West London LCJB"/>
    <s v="-"/>
  </r>
  <r>
    <x v="17"/>
    <x v="2"/>
    <x v="2"/>
    <x v="16"/>
    <x v="2"/>
    <x v="4"/>
    <n v="210"/>
    <x v="1"/>
    <x v="2"/>
    <s v="Derbyshire LCJB"/>
    <s v="-"/>
  </r>
  <r>
    <x v="17"/>
    <x v="2"/>
    <x v="2"/>
    <x v="17"/>
    <x v="2"/>
    <x v="4"/>
    <n v="247"/>
    <x v="1"/>
    <x v="2"/>
    <s v="Leicestershire LCJB"/>
    <s v="-"/>
  </r>
  <r>
    <x v="17"/>
    <x v="2"/>
    <x v="2"/>
    <x v="18"/>
    <x v="2"/>
    <x v="4"/>
    <n v="269"/>
    <x v="1"/>
    <x v="2"/>
    <s v="Lincolnshire LCJB"/>
    <s v="-"/>
  </r>
  <r>
    <x v="17"/>
    <x v="2"/>
    <x v="2"/>
    <x v="19"/>
    <x v="2"/>
    <x v="4"/>
    <n v="307.5"/>
    <x v="1"/>
    <x v="2"/>
    <s v="Northamptonshire LCJB"/>
    <s v="-"/>
  </r>
  <r>
    <x v="17"/>
    <x v="2"/>
    <x v="2"/>
    <x v="20"/>
    <x v="2"/>
    <x v="4"/>
    <n v="209"/>
    <x v="1"/>
    <x v="2"/>
    <s v="Nottinghamshire LCJB"/>
    <s v="-"/>
  </r>
  <r>
    <x v="17"/>
    <x v="2"/>
    <x v="2"/>
    <x v="21"/>
    <x v="2"/>
    <x v="4"/>
    <n v="276"/>
    <x v="1"/>
    <x v="2"/>
    <s v="Staffordshire LCJB"/>
    <s v="-"/>
  </r>
  <r>
    <x v="17"/>
    <x v="2"/>
    <x v="2"/>
    <x v="22"/>
    <x v="2"/>
    <x v="4"/>
    <n v="257"/>
    <x v="1"/>
    <x v="2"/>
    <s v="Warwickshire LCJB"/>
    <s v="-"/>
  </r>
  <r>
    <x v="17"/>
    <x v="2"/>
    <x v="2"/>
    <x v="23"/>
    <x v="2"/>
    <x v="4"/>
    <n v="194.5"/>
    <x v="1"/>
    <x v="2"/>
    <s v="West Mercia LCJB"/>
    <s v="-"/>
  </r>
  <r>
    <x v="17"/>
    <x v="2"/>
    <x v="2"/>
    <x v="24"/>
    <x v="2"/>
    <x v="4"/>
    <n v="254"/>
    <x v="1"/>
    <x v="2"/>
    <s v="West Midlands LCJB"/>
    <s v="-"/>
  </r>
  <r>
    <x v="17"/>
    <x v="2"/>
    <x v="2"/>
    <x v="25"/>
    <x v="2"/>
    <x v="4"/>
    <n v="177"/>
    <x v="1"/>
    <x v="3"/>
    <s v="Cleveland LCJB"/>
    <s v="-"/>
  </r>
  <r>
    <x v="17"/>
    <x v="2"/>
    <x v="2"/>
    <x v="26"/>
    <x v="2"/>
    <x v="4"/>
    <n v="163"/>
    <x v="1"/>
    <x v="3"/>
    <s v="Durham LCJB"/>
    <s v="-"/>
  </r>
  <r>
    <x v="17"/>
    <x v="2"/>
    <x v="2"/>
    <x v="27"/>
    <x v="2"/>
    <x v="4"/>
    <n v="190"/>
    <x v="1"/>
    <x v="3"/>
    <s v="Humberside LCJB"/>
    <s v="-"/>
  </r>
  <r>
    <x v="17"/>
    <x v="2"/>
    <x v="2"/>
    <x v="28"/>
    <x v="2"/>
    <x v="4"/>
    <n v="187.5"/>
    <x v="1"/>
    <x v="3"/>
    <s v="North Yorkshire LCJB"/>
    <s v="-"/>
  </r>
  <r>
    <x v="17"/>
    <x v="2"/>
    <x v="2"/>
    <x v="29"/>
    <x v="2"/>
    <x v="4"/>
    <n v="203.5"/>
    <x v="1"/>
    <x v="3"/>
    <s v="Northumbria LCJB"/>
    <s v="-"/>
  </r>
  <r>
    <x v="17"/>
    <x v="2"/>
    <x v="2"/>
    <x v="30"/>
    <x v="2"/>
    <x v="4"/>
    <n v="195"/>
    <x v="1"/>
    <x v="3"/>
    <s v="South Yorkshire LCJB"/>
    <s v="-"/>
  </r>
  <r>
    <x v="17"/>
    <x v="2"/>
    <x v="2"/>
    <x v="31"/>
    <x v="2"/>
    <x v="4"/>
    <n v="211"/>
    <x v="1"/>
    <x v="3"/>
    <s v="West Yorkshire LCJB"/>
    <s v="-"/>
  </r>
  <r>
    <x v="17"/>
    <x v="2"/>
    <x v="2"/>
    <x v="32"/>
    <x v="2"/>
    <x v="4"/>
    <n v="229.5"/>
    <x v="1"/>
    <x v="4"/>
    <s v="Cheshire LCJB"/>
    <s v="-"/>
  </r>
  <r>
    <x v="17"/>
    <x v="2"/>
    <x v="2"/>
    <x v="33"/>
    <x v="2"/>
    <x v="4"/>
    <n v="216.5"/>
    <x v="1"/>
    <x v="4"/>
    <s v="Cumbria LCJB"/>
    <s v="-"/>
  </r>
  <r>
    <x v="17"/>
    <x v="2"/>
    <x v="2"/>
    <x v="34"/>
    <x v="2"/>
    <x v="4"/>
    <n v="204"/>
    <x v="1"/>
    <x v="4"/>
    <s v="Greater Manchester LCJB"/>
    <s v="-"/>
  </r>
  <r>
    <x v="17"/>
    <x v="2"/>
    <x v="2"/>
    <x v="35"/>
    <x v="2"/>
    <x v="4"/>
    <n v="232"/>
    <x v="1"/>
    <x v="4"/>
    <s v="Lancashire LCJB"/>
    <s v="-"/>
  </r>
  <r>
    <x v="17"/>
    <x v="2"/>
    <x v="2"/>
    <x v="36"/>
    <x v="2"/>
    <x v="4"/>
    <n v="243"/>
    <x v="1"/>
    <x v="4"/>
    <s v="Merseyside LCJB"/>
    <s v="-"/>
  </r>
  <r>
    <x v="17"/>
    <x v="2"/>
    <x v="2"/>
    <x v="37"/>
    <x v="2"/>
    <x v="4"/>
    <n v="233"/>
    <x v="1"/>
    <x v="5"/>
    <s v="Bedfordshire LCJB"/>
    <s v="-"/>
  </r>
  <r>
    <x v="17"/>
    <x v="2"/>
    <x v="2"/>
    <x v="38"/>
    <x v="2"/>
    <x v="4"/>
    <n v="227"/>
    <x v="1"/>
    <x v="5"/>
    <s v="Cambridgeshire LCJB"/>
    <s v="-"/>
  </r>
  <r>
    <x v="17"/>
    <x v="2"/>
    <x v="2"/>
    <x v="39"/>
    <x v="2"/>
    <x v="4"/>
    <n v="237"/>
    <x v="1"/>
    <x v="5"/>
    <s v="Essex LCJB"/>
    <s v="-"/>
  </r>
  <r>
    <x v="17"/>
    <x v="2"/>
    <x v="2"/>
    <x v="40"/>
    <x v="2"/>
    <x v="4"/>
    <n v="292"/>
    <x v="1"/>
    <x v="5"/>
    <s v="Hertfordshire LCJB"/>
    <s v="-"/>
  </r>
  <r>
    <x v="17"/>
    <x v="2"/>
    <x v="2"/>
    <x v="41"/>
    <x v="2"/>
    <x v="4"/>
    <n v="245"/>
    <x v="1"/>
    <x v="5"/>
    <s v="Kent LCJB"/>
    <s v="-"/>
  </r>
  <r>
    <x v="17"/>
    <x v="2"/>
    <x v="2"/>
    <x v="42"/>
    <x v="2"/>
    <x v="4"/>
    <n v="214"/>
    <x v="1"/>
    <x v="5"/>
    <s v="Norfolk LCJB"/>
    <s v="-"/>
  </r>
  <r>
    <x v="17"/>
    <x v="2"/>
    <x v="2"/>
    <x v="43"/>
    <x v="2"/>
    <x v="4"/>
    <n v="209"/>
    <x v="1"/>
    <x v="5"/>
    <s v="Suffolk LCJB"/>
    <s v="-"/>
  </r>
  <r>
    <x v="17"/>
    <x v="2"/>
    <x v="2"/>
    <x v="44"/>
    <x v="2"/>
    <x v="4"/>
    <n v="297"/>
    <x v="1"/>
    <x v="5"/>
    <s v="Surrey LCJB"/>
    <s v="-"/>
  </r>
  <r>
    <x v="17"/>
    <x v="2"/>
    <x v="2"/>
    <x v="45"/>
    <x v="2"/>
    <x v="4"/>
    <n v="354"/>
    <x v="1"/>
    <x v="5"/>
    <s v="Sussex LCJB"/>
    <s v="-"/>
  </r>
  <r>
    <x v="17"/>
    <x v="2"/>
    <x v="2"/>
    <x v="46"/>
    <x v="2"/>
    <x v="4"/>
    <n v="249"/>
    <x v="1"/>
    <x v="5"/>
    <s v="Thames Valley LCJB"/>
    <s v="-"/>
  </r>
  <r>
    <x v="17"/>
    <x v="2"/>
    <x v="2"/>
    <x v="47"/>
    <x v="2"/>
    <x v="4"/>
    <n v="189"/>
    <x v="1"/>
    <x v="6"/>
    <s v="Avon and Somerset LCJB"/>
    <s v="-"/>
  </r>
  <r>
    <x v="17"/>
    <x v="2"/>
    <x v="2"/>
    <x v="48"/>
    <x v="2"/>
    <x v="4"/>
    <n v="252"/>
    <x v="1"/>
    <x v="6"/>
    <s v="Devon and Cornwall LCJB"/>
    <s v="-"/>
  </r>
  <r>
    <x v="17"/>
    <x v="2"/>
    <x v="2"/>
    <x v="49"/>
    <x v="2"/>
    <x v="4"/>
    <n v="183.5"/>
    <x v="1"/>
    <x v="6"/>
    <s v="Dorset LCJB"/>
    <s v="-"/>
  </r>
  <r>
    <x v="17"/>
    <x v="2"/>
    <x v="2"/>
    <x v="50"/>
    <x v="2"/>
    <x v="4"/>
    <n v="256.5"/>
    <x v="1"/>
    <x v="6"/>
    <s v="Gloucestershire LCJB"/>
    <s v="-"/>
  </r>
  <r>
    <x v="17"/>
    <x v="2"/>
    <x v="2"/>
    <x v="51"/>
    <x v="2"/>
    <x v="4"/>
    <n v="219.5"/>
    <x v="1"/>
    <x v="6"/>
    <s v="Hampshire and Isle of Wight LCJB"/>
    <s v="-"/>
  </r>
  <r>
    <x v="17"/>
    <x v="2"/>
    <x v="2"/>
    <x v="52"/>
    <x v="2"/>
    <x v="4"/>
    <n v="272"/>
    <x v="1"/>
    <x v="6"/>
    <s v="Wiltshire LCJB"/>
    <s v="-"/>
  </r>
  <r>
    <x v="17"/>
    <x v="2"/>
    <x v="2"/>
    <x v="55"/>
    <x v="2"/>
    <x v="4"/>
    <n v="194.5"/>
    <x v="1"/>
    <x v="7"/>
    <s v="North Wales LCJB"/>
    <s v="-"/>
  </r>
  <r>
    <x v="17"/>
    <x v="2"/>
    <x v="2"/>
    <x v="56"/>
    <x v="2"/>
    <x v="4"/>
    <n v="169"/>
    <x v="1"/>
    <x v="7"/>
    <s v="South Wales LCJB"/>
    <s v="-"/>
  </r>
  <r>
    <x v="17"/>
    <x v="2"/>
    <x v="3"/>
    <x v="181"/>
    <x v="2"/>
    <x v="4"/>
    <n v="392"/>
    <x v="1"/>
    <x v="1"/>
    <s v="Central London LCJB"/>
    <s v="Central Criminal Court"/>
  </r>
  <r>
    <x v="17"/>
    <x v="2"/>
    <x v="3"/>
    <x v="182"/>
    <x v="2"/>
    <x v="4"/>
    <n v="251"/>
    <x v="1"/>
    <x v="1"/>
    <s v="Central London LCJB"/>
    <s v="Southwark"/>
  </r>
  <r>
    <x v="17"/>
    <x v="2"/>
    <x v="3"/>
    <x v="183"/>
    <x v="2"/>
    <x v="4"/>
    <n v="241"/>
    <x v="1"/>
    <x v="1"/>
    <s v="North East London LCJB"/>
    <s v="Snaresbrook"/>
  </r>
  <r>
    <x v="17"/>
    <x v="2"/>
    <x v="3"/>
    <x v="184"/>
    <x v="2"/>
    <x v="4"/>
    <n v="201"/>
    <x v="1"/>
    <x v="1"/>
    <s v="North West London LCJB"/>
    <s v="Harrow"/>
  </r>
  <r>
    <x v="17"/>
    <x v="2"/>
    <x v="3"/>
    <x v="185"/>
    <x v="2"/>
    <x v="4"/>
    <n v="208.5"/>
    <x v="1"/>
    <x v="1"/>
    <s v="North West London LCJB"/>
    <s v="Wood Green"/>
  </r>
  <r>
    <x v="17"/>
    <x v="2"/>
    <x v="3"/>
    <x v="186"/>
    <x v="2"/>
    <x v="4"/>
    <n v="229"/>
    <x v="1"/>
    <x v="1"/>
    <s v="South East London LCJB"/>
    <s v="Croydon"/>
  </r>
  <r>
    <x v="17"/>
    <x v="2"/>
    <x v="3"/>
    <x v="187"/>
    <x v="2"/>
    <x v="4"/>
    <n v="260"/>
    <x v="1"/>
    <x v="1"/>
    <s v="South East London LCJB"/>
    <s v="Inner London Sessions House"/>
  </r>
  <r>
    <x v="17"/>
    <x v="2"/>
    <x v="3"/>
    <x v="188"/>
    <x v="2"/>
    <x v="4"/>
    <n v="238"/>
    <x v="1"/>
    <x v="1"/>
    <s v="South East London LCJB"/>
    <s v="Woolwich"/>
  </r>
  <r>
    <x v="17"/>
    <x v="2"/>
    <x v="3"/>
    <x v="189"/>
    <x v="2"/>
    <x v="4"/>
    <n v="241"/>
    <x v="1"/>
    <x v="1"/>
    <s v="South West London LCJB"/>
    <s v="Blackfriars"/>
  </r>
  <r>
    <x v="17"/>
    <x v="2"/>
    <x v="3"/>
    <x v="190"/>
    <x v="2"/>
    <x v="4"/>
    <n v="269"/>
    <x v="1"/>
    <x v="1"/>
    <s v="South West London LCJB"/>
    <s v="Isleworth"/>
  </r>
  <r>
    <x v="17"/>
    <x v="2"/>
    <x v="3"/>
    <x v="191"/>
    <x v="2"/>
    <x v="4"/>
    <n v="266"/>
    <x v="1"/>
    <x v="1"/>
    <s v="South West London LCJB"/>
    <s v="Kingston Upon Thames"/>
  </r>
  <r>
    <x v="17"/>
    <x v="2"/>
    <x v="3"/>
    <x v="192"/>
    <x v="2"/>
    <x v="4"/>
    <n v="210"/>
    <x v="1"/>
    <x v="2"/>
    <s v="Derbyshire LCJB"/>
    <s v="Derby"/>
  </r>
  <r>
    <x v="17"/>
    <x v="2"/>
    <x v="3"/>
    <x v="193"/>
    <x v="2"/>
    <x v="4"/>
    <n v="247"/>
    <x v="1"/>
    <x v="2"/>
    <s v="Leicestershire LCJB"/>
    <s v="Leicester"/>
  </r>
  <r>
    <x v="17"/>
    <x v="2"/>
    <x v="3"/>
    <x v="194"/>
    <x v="2"/>
    <x v="4"/>
    <n v="269"/>
    <x v="1"/>
    <x v="2"/>
    <s v="Lincolnshire LCJB"/>
    <s v="Lincoln"/>
  </r>
  <r>
    <x v="17"/>
    <x v="2"/>
    <x v="3"/>
    <x v="195"/>
    <x v="2"/>
    <x v="4"/>
    <n v="307.5"/>
    <x v="1"/>
    <x v="2"/>
    <s v="Northamptonshire LCJB"/>
    <s v="Northampton"/>
  </r>
  <r>
    <x v="17"/>
    <x v="2"/>
    <x v="3"/>
    <x v="196"/>
    <x v="2"/>
    <x v="4"/>
    <n v="209"/>
    <x v="1"/>
    <x v="2"/>
    <s v="Nottinghamshire LCJB"/>
    <s v="Nottingham"/>
  </r>
  <r>
    <x v="17"/>
    <x v="2"/>
    <x v="3"/>
    <x v="197"/>
    <x v="2"/>
    <x v="4"/>
    <n v="315.5"/>
    <x v="1"/>
    <x v="2"/>
    <s v="Staffordshire LCJB"/>
    <s v="Stafford"/>
  </r>
  <r>
    <x v="17"/>
    <x v="2"/>
    <x v="3"/>
    <x v="198"/>
    <x v="2"/>
    <x v="4"/>
    <n v="221"/>
    <x v="1"/>
    <x v="2"/>
    <s v="Staffordshire LCJB"/>
    <s v="Stoke On Trent"/>
  </r>
  <r>
    <x v="17"/>
    <x v="2"/>
    <x v="3"/>
    <x v="199"/>
    <x v="2"/>
    <x v="4"/>
    <n v="257"/>
    <x v="1"/>
    <x v="2"/>
    <s v="Warwickshire LCJB"/>
    <s v="Warwick"/>
  </r>
  <r>
    <x v="17"/>
    <x v="2"/>
    <x v="3"/>
    <x v="200"/>
    <x v="2"/>
    <x v="4"/>
    <n v="196"/>
    <x v="1"/>
    <x v="2"/>
    <s v="West Mercia LCJB"/>
    <s v="Shrewsbury"/>
  </r>
  <r>
    <x v="17"/>
    <x v="2"/>
    <x v="3"/>
    <x v="201"/>
    <x v="2"/>
    <x v="4"/>
    <n v="194"/>
    <x v="1"/>
    <x v="2"/>
    <s v="West Mercia LCJB"/>
    <s v="Worcester"/>
  </r>
  <r>
    <x v="17"/>
    <x v="2"/>
    <x v="3"/>
    <x v="202"/>
    <x v="2"/>
    <x v="4"/>
    <n v="252"/>
    <x v="1"/>
    <x v="2"/>
    <s v="West Midlands LCJB"/>
    <s v="Birmingham"/>
  </r>
  <r>
    <x v="17"/>
    <x v="2"/>
    <x v="3"/>
    <x v="203"/>
    <x v="2"/>
    <x v="4"/>
    <s v="*"/>
    <x v="1"/>
    <x v="2"/>
    <s v="West Midlands LCJB"/>
    <s v="Coventry"/>
  </r>
  <r>
    <x v="17"/>
    <x v="2"/>
    <x v="3"/>
    <x v="204"/>
    <x v="2"/>
    <x v="4"/>
    <n v="254"/>
    <x v="1"/>
    <x v="2"/>
    <s v="West Midlands LCJB"/>
    <s v="Wolverhampton"/>
  </r>
  <r>
    <x v="17"/>
    <x v="2"/>
    <x v="3"/>
    <x v="205"/>
    <x v="2"/>
    <x v="4"/>
    <n v="177"/>
    <x v="1"/>
    <x v="3"/>
    <s v="Cleveland LCJB"/>
    <s v="Teesside"/>
  </r>
  <r>
    <x v="17"/>
    <x v="2"/>
    <x v="3"/>
    <x v="206"/>
    <x v="2"/>
    <x v="4"/>
    <n v="163"/>
    <x v="1"/>
    <x v="3"/>
    <s v="Durham LCJB"/>
    <s v="Durham"/>
  </r>
  <r>
    <x v="17"/>
    <x v="2"/>
    <x v="3"/>
    <x v="207"/>
    <x v="2"/>
    <x v="4"/>
    <n v="205"/>
    <x v="1"/>
    <x v="3"/>
    <s v="Humberside LCJB"/>
    <s v="Great Grimsby"/>
  </r>
  <r>
    <x v="17"/>
    <x v="2"/>
    <x v="3"/>
    <x v="208"/>
    <x v="2"/>
    <x v="4"/>
    <n v="188"/>
    <x v="1"/>
    <x v="3"/>
    <s v="Humberside LCJB"/>
    <s v="Kingston Upon Hull"/>
  </r>
  <r>
    <x v="17"/>
    <x v="2"/>
    <x v="3"/>
    <x v="209"/>
    <x v="2"/>
    <x v="4"/>
    <n v="187.5"/>
    <x v="1"/>
    <x v="3"/>
    <s v="North Yorkshire LCJB"/>
    <s v="York"/>
  </r>
  <r>
    <x v="17"/>
    <x v="2"/>
    <x v="3"/>
    <x v="210"/>
    <x v="2"/>
    <x v="4"/>
    <n v="203.5"/>
    <x v="1"/>
    <x v="3"/>
    <s v="Northumbria LCJB"/>
    <s v="Newcastle Upon Tyne"/>
  </r>
  <r>
    <x v="17"/>
    <x v="2"/>
    <x v="3"/>
    <x v="212"/>
    <x v="2"/>
    <x v="4"/>
    <n v="195"/>
    <x v="1"/>
    <x v="3"/>
    <s v="South Yorkshire LCJB"/>
    <s v="Sheffield"/>
  </r>
  <r>
    <x v="17"/>
    <x v="2"/>
    <x v="3"/>
    <x v="213"/>
    <x v="2"/>
    <x v="4"/>
    <n v="214"/>
    <x v="1"/>
    <x v="3"/>
    <s v="West Yorkshire LCJB"/>
    <s v="Bradford"/>
  </r>
  <r>
    <x v="17"/>
    <x v="2"/>
    <x v="3"/>
    <x v="214"/>
    <x v="2"/>
    <x v="4"/>
    <n v="207"/>
    <x v="1"/>
    <x v="3"/>
    <s v="West Yorkshire LCJB"/>
    <s v="Leeds"/>
  </r>
  <r>
    <x v="17"/>
    <x v="2"/>
    <x v="3"/>
    <x v="215"/>
    <x v="2"/>
    <x v="4"/>
    <n v="229.5"/>
    <x v="1"/>
    <x v="4"/>
    <s v="Cheshire LCJB"/>
    <s v="Chester"/>
  </r>
  <r>
    <x v="17"/>
    <x v="2"/>
    <x v="3"/>
    <x v="216"/>
    <x v="2"/>
    <x v="4"/>
    <n v="216.5"/>
    <x v="1"/>
    <x v="4"/>
    <s v="Cumbria LCJB"/>
    <s v="Carlisle"/>
  </r>
  <r>
    <x v="17"/>
    <x v="2"/>
    <x v="3"/>
    <x v="217"/>
    <x v="2"/>
    <x v="4"/>
    <n v="186"/>
    <x v="1"/>
    <x v="4"/>
    <s v="Greater Manchester LCJB"/>
    <s v="Bolton"/>
  </r>
  <r>
    <x v="17"/>
    <x v="2"/>
    <x v="3"/>
    <x v="218"/>
    <x v="2"/>
    <x v="4"/>
    <n v="208"/>
    <x v="1"/>
    <x v="4"/>
    <s v="Greater Manchester LCJB"/>
    <s v="Manchester Crown Sq"/>
  </r>
  <r>
    <x v="17"/>
    <x v="2"/>
    <x v="3"/>
    <x v="219"/>
    <x v="2"/>
    <x v="4"/>
    <n v="207"/>
    <x v="1"/>
    <x v="4"/>
    <s v="Greater Manchester LCJB"/>
    <s v="Manchester Minshull St"/>
  </r>
  <r>
    <x v="17"/>
    <x v="2"/>
    <x v="3"/>
    <x v="220"/>
    <x v="2"/>
    <x v="4"/>
    <n v="247"/>
    <x v="1"/>
    <x v="4"/>
    <s v="Lancashire LCJB"/>
    <s v="Burnley"/>
  </r>
  <r>
    <x v="17"/>
    <x v="2"/>
    <x v="3"/>
    <x v="221"/>
    <x v="2"/>
    <x v="4"/>
    <n v="224"/>
    <x v="1"/>
    <x v="4"/>
    <s v="Lancashire LCJB"/>
    <s v="Preston"/>
  </r>
  <r>
    <x v="17"/>
    <x v="2"/>
    <x v="3"/>
    <x v="222"/>
    <x v="2"/>
    <x v="4"/>
    <n v="243"/>
    <x v="1"/>
    <x v="4"/>
    <s v="Merseyside LCJB"/>
    <s v="Liverpool"/>
  </r>
  <r>
    <x v="17"/>
    <x v="2"/>
    <x v="3"/>
    <x v="223"/>
    <x v="2"/>
    <x v="4"/>
    <n v="233"/>
    <x v="1"/>
    <x v="5"/>
    <s v="Bedfordshire LCJB"/>
    <s v="Luton"/>
  </r>
  <r>
    <x v="17"/>
    <x v="2"/>
    <x v="3"/>
    <x v="224"/>
    <x v="2"/>
    <x v="4"/>
    <n v="255"/>
    <x v="1"/>
    <x v="5"/>
    <s v="Cambridgeshire LCJB"/>
    <s v="Cambridge"/>
  </r>
  <r>
    <x v="17"/>
    <x v="2"/>
    <x v="3"/>
    <x v="225"/>
    <x v="2"/>
    <x v="4"/>
    <n v="196"/>
    <x v="1"/>
    <x v="5"/>
    <s v="Cambridgeshire LCJB"/>
    <s v="Peterborough"/>
  </r>
  <r>
    <x v="17"/>
    <x v="2"/>
    <x v="3"/>
    <x v="226"/>
    <x v="2"/>
    <x v="4"/>
    <n v="241"/>
    <x v="1"/>
    <x v="5"/>
    <s v="Essex LCJB"/>
    <s v="Basildon"/>
  </r>
  <r>
    <x v="17"/>
    <x v="2"/>
    <x v="3"/>
    <x v="227"/>
    <x v="2"/>
    <x v="4"/>
    <n v="226.5"/>
    <x v="1"/>
    <x v="5"/>
    <s v="Essex LCJB"/>
    <s v="Chelmsford"/>
  </r>
  <r>
    <x v="17"/>
    <x v="2"/>
    <x v="3"/>
    <x v="228"/>
    <x v="2"/>
    <x v="4"/>
    <n v="292"/>
    <x v="1"/>
    <x v="5"/>
    <s v="Hertfordshire LCJB"/>
    <s v="St Albans"/>
  </r>
  <r>
    <x v="17"/>
    <x v="2"/>
    <x v="3"/>
    <x v="229"/>
    <x v="2"/>
    <x v="4"/>
    <n v="234.5"/>
    <x v="1"/>
    <x v="5"/>
    <s v="Kent LCJB"/>
    <s v="Canterbury"/>
  </r>
  <r>
    <x v="17"/>
    <x v="2"/>
    <x v="3"/>
    <x v="230"/>
    <x v="2"/>
    <x v="4"/>
    <n v="249"/>
    <x v="1"/>
    <x v="5"/>
    <s v="Kent LCJB"/>
    <s v="Maidstone"/>
  </r>
  <r>
    <x v="17"/>
    <x v="2"/>
    <x v="3"/>
    <x v="231"/>
    <x v="2"/>
    <x v="4"/>
    <n v="214"/>
    <x v="1"/>
    <x v="5"/>
    <s v="Norfolk LCJB"/>
    <s v="Norwich"/>
  </r>
  <r>
    <x v="17"/>
    <x v="2"/>
    <x v="3"/>
    <x v="232"/>
    <x v="2"/>
    <x v="4"/>
    <n v="209"/>
    <x v="1"/>
    <x v="5"/>
    <s v="Suffolk LCJB"/>
    <s v="Ipswich"/>
  </r>
  <r>
    <x v="17"/>
    <x v="2"/>
    <x v="3"/>
    <x v="233"/>
    <x v="2"/>
    <x v="4"/>
    <n v="297"/>
    <x v="1"/>
    <x v="5"/>
    <s v="Surrey LCJB"/>
    <s v="Guildford"/>
  </r>
  <r>
    <x v="17"/>
    <x v="2"/>
    <x v="3"/>
    <x v="234"/>
    <x v="2"/>
    <x v="4"/>
    <n v="323.5"/>
    <x v="1"/>
    <x v="5"/>
    <s v="Sussex LCJB"/>
    <s v="Chichester"/>
  </r>
  <r>
    <x v="17"/>
    <x v="2"/>
    <x v="3"/>
    <x v="235"/>
    <x v="2"/>
    <x v="4"/>
    <n v="376"/>
    <x v="1"/>
    <x v="5"/>
    <s v="Sussex LCJB"/>
    <s v="Lewes"/>
  </r>
  <r>
    <x v="17"/>
    <x v="2"/>
    <x v="3"/>
    <x v="236"/>
    <x v="2"/>
    <x v="4"/>
    <n v="299.5"/>
    <x v="1"/>
    <x v="5"/>
    <s v="Thames Valley LCJB"/>
    <s v="Aylesbury"/>
  </r>
  <r>
    <x v="17"/>
    <x v="2"/>
    <x v="3"/>
    <x v="237"/>
    <x v="2"/>
    <x v="4"/>
    <n v="240"/>
    <x v="1"/>
    <x v="5"/>
    <s v="Thames Valley LCJB"/>
    <s v="Oxford"/>
  </r>
  <r>
    <x v="17"/>
    <x v="2"/>
    <x v="3"/>
    <x v="238"/>
    <x v="2"/>
    <x v="4"/>
    <n v="218"/>
    <x v="1"/>
    <x v="5"/>
    <s v="Thames Valley LCJB"/>
    <s v="Reading"/>
  </r>
  <r>
    <x v="17"/>
    <x v="2"/>
    <x v="3"/>
    <x v="239"/>
    <x v="2"/>
    <x v="4"/>
    <n v="181"/>
    <x v="1"/>
    <x v="6"/>
    <s v="Avon and Somerset LCJB"/>
    <s v="Bristol"/>
  </r>
  <r>
    <x v="17"/>
    <x v="2"/>
    <x v="3"/>
    <x v="240"/>
    <x v="2"/>
    <x v="4"/>
    <n v="258.5"/>
    <x v="1"/>
    <x v="6"/>
    <s v="Avon and Somerset LCJB"/>
    <s v="Taunton"/>
  </r>
  <r>
    <x v="17"/>
    <x v="2"/>
    <x v="3"/>
    <x v="241"/>
    <x v="2"/>
    <x v="4"/>
    <n v="252.5"/>
    <x v="1"/>
    <x v="6"/>
    <s v="Devon and Cornwall LCJB"/>
    <s v="Exeter"/>
  </r>
  <r>
    <x v="17"/>
    <x v="2"/>
    <x v="3"/>
    <x v="242"/>
    <x v="2"/>
    <x v="4"/>
    <n v="223.5"/>
    <x v="1"/>
    <x v="6"/>
    <s v="Devon and Cornwall LCJB"/>
    <s v="Plymouth"/>
  </r>
  <r>
    <x v="17"/>
    <x v="2"/>
    <x v="3"/>
    <x v="243"/>
    <x v="2"/>
    <x v="4"/>
    <n v="277"/>
    <x v="1"/>
    <x v="6"/>
    <s v="Devon and Cornwall LCJB"/>
    <s v="Truro"/>
  </r>
  <r>
    <x v="17"/>
    <x v="2"/>
    <x v="3"/>
    <x v="244"/>
    <x v="2"/>
    <x v="4"/>
    <n v="162"/>
    <x v="1"/>
    <x v="6"/>
    <s v="Dorset LCJB"/>
    <s v="Bournemouth"/>
  </r>
  <r>
    <x v="17"/>
    <x v="2"/>
    <x v="3"/>
    <x v="245"/>
    <x v="2"/>
    <x v="4"/>
    <n v="277"/>
    <x v="1"/>
    <x v="6"/>
    <s v="Dorset LCJB"/>
    <s v="Weymouth &amp; Dorchester"/>
  </r>
  <r>
    <x v="17"/>
    <x v="2"/>
    <x v="3"/>
    <x v="246"/>
    <x v="2"/>
    <x v="4"/>
    <n v="256.5"/>
    <x v="1"/>
    <x v="6"/>
    <s v="Gloucestershire LCJB"/>
    <s v="Gloucester"/>
  </r>
  <r>
    <x v="17"/>
    <x v="2"/>
    <x v="3"/>
    <x v="247"/>
    <x v="2"/>
    <x v="4"/>
    <n v="186.5"/>
    <x v="1"/>
    <x v="6"/>
    <s v="Hampshire and Isle of Wight LCJB"/>
    <s v="Newport (Isle of Wight)"/>
  </r>
  <r>
    <x v="17"/>
    <x v="2"/>
    <x v="3"/>
    <x v="248"/>
    <x v="2"/>
    <x v="4"/>
    <n v="211"/>
    <x v="1"/>
    <x v="6"/>
    <s v="Hampshire and Isle of Wight LCJB"/>
    <s v="Portsmouth"/>
  </r>
  <r>
    <x v="17"/>
    <x v="2"/>
    <x v="3"/>
    <x v="249"/>
    <x v="2"/>
    <x v="4"/>
    <n v="255"/>
    <x v="1"/>
    <x v="6"/>
    <s v="Hampshire and Isle of Wight LCJB"/>
    <s v="Southampton"/>
  </r>
  <r>
    <x v="17"/>
    <x v="2"/>
    <x v="3"/>
    <x v="250"/>
    <x v="2"/>
    <x v="4"/>
    <n v="187.5"/>
    <x v="1"/>
    <x v="6"/>
    <s v="Hampshire and Isle of Wight LCJB"/>
    <s v="Winchester"/>
  </r>
  <r>
    <x v="17"/>
    <x v="2"/>
    <x v="3"/>
    <x v="251"/>
    <x v="2"/>
    <x v="4"/>
    <n v="356"/>
    <x v="1"/>
    <x v="6"/>
    <s v="Wiltshire LCJB"/>
    <s v="Salisbury"/>
  </r>
  <r>
    <x v="17"/>
    <x v="2"/>
    <x v="3"/>
    <x v="252"/>
    <x v="2"/>
    <x v="4"/>
    <n v="263"/>
    <x v="1"/>
    <x v="6"/>
    <s v="Wiltshire LCJB"/>
    <s v="Swindon"/>
  </r>
  <r>
    <x v="17"/>
    <x v="2"/>
    <x v="3"/>
    <x v="253"/>
    <x v="2"/>
    <x v="4"/>
    <n v="194.5"/>
    <x v="1"/>
    <x v="7"/>
    <s v="North Wales LCJB"/>
    <s v="Mold"/>
  </r>
  <r>
    <x v="17"/>
    <x v="2"/>
    <x v="3"/>
    <x v="254"/>
    <x v="2"/>
    <x v="4"/>
    <n v="169.5"/>
    <x v="1"/>
    <x v="7"/>
    <s v="South Wales LCJB"/>
    <s v="Cardiff"/>
  </r>
  <r>
    <x v="17"/>
    <x v="2"/>
    <x v="3"/>
    <x v="255"/>
    <x v="2"/>
    <x v="4"/>
    <n v="138"/>
    <x v="1"/>
    <x v="7"/>
    <s v="South Wales LCJB"/>
    <s v="Merthyr Tydfil"/>
  </r>
  <r>
    <x v="17"/>
    <x v="2"/>
    <x v="3"/>
    <x v="256"/>
    <x v="2"/>
    <x v="4"/>
    <n v="193.5"/>
    <x v="1"/>
    <x v="7"/>
    <s v="South Wales LCJB"/>
    <s v="Swansea"/>
  </r>
  <r>
    <x v="18"/>
    <x v="0"/>
    <x v="0"/>
    <x v="0"/>
    <x v="0"/>
    <x v="0"/>
    <n v="372419"/>
    <x v="0"/>
    <x v="0"/>
    <s v="-"/>
    <s v="-"/>
  </r>
  <r>
    <x v="18"/>
    <x v="0"/>
    <x v="1"/>
    <x v="1"/>
    <x v="0"/>
    <x v="0"/>
    <n v="59152"/>
    <x v="1"/>
    <x v="1"/>
    <s v="-"/>
    <s v="-"/>
  </r>
  <r>
    <x v="18"/>
    <x v="0"/>
    <x v="1"/>
    <x v="2"/>
    <x v="0"/>
    <x v="0"/>
    <n v="60883"/>
    <x v="1"/>
    <x v="2"/>
    <s v="-"/>
    <s v="-"/>
  </r>
  <r>
    <x v="18"/>
    <x v="0"/>
    <x v="1"/>
    <x v="3"/>
    <x v="0"/>
    <x v="0"/>
    <n v="62959"/>
    <x v="1"/>
    <x v="3"/>
    <s v="-"/>
    <s v="-"/>
  </r>
  <r>
    <x v="18"/>
    <x v="0"/>
    <x v="1"/>
    <x v="4"/>
    <x v="0"/>
    <x v="0"/>
    <n v="52539"/>
    <x v="1"/>
    <x v="4"/>
    <s v="-"/>
    <s v="-"/>
  </r>
  <r>
    <x v="18"/>
    <x v="0"/>
    <x v="1"/>
    <x v="5"/>
    <x v="0"/>
    <x v="0"/>
    <n v="72162"/>
    <x v="1"/>
    <x v="5"/>
    <s v="-"/>
    <s v="-"/>
  </r>
  <r>
    <x v="18"/>
    <x v="0"/>
    <x v="1"/>
    <x v="6"/>
    <x v="0"/>
    <x v="0"/>
    <n v="35909"/>
    <x v="1"/>
    <x v="6"/>
    <s v="-"/>
    <s v="-"/>
  </r>
  <r>
    <x v="18"/>
    <x v="0"/>
    <x v="1"/>
    <x v="7"/>
    <x v="0"/>
    <x v="0"/>
    <n v="28815"/>
    <x v="1"/>
    <x v="7"/>
    <s v="-"/>
    <s v="-"/>
  </r>
  <r>
    <x v="18"/>
    <x v="0"/>
    <x v="2"/>
    <x v="8"/>
    <x v="0"/>
    <x v="0"/>
    <n v="6681"/>
    <x v="1"/>
    <x v="1"/>
    <s v="Central London LCJB"/>
    <s v="-"/>
  </r>
  <r>
    <x v="18"/>
    <x v="0"/>
    <x v="2"/>
    <x v="9"/>
    <x v="0"/>
    <x v="0"/>
    <n v="9337"/>
    <x v="1"/>
    <x v="1"/>
    <s v="East London LCJB"/>
    <s v="-"/>
  </r>
  <r>
    <x v="18"/>
    <x v="0"/>
    <x v="2"/>
    <x v="10"/>
    <x v="0"/>
    <x v="0"/>
    <n v="4251"/>
    <x v="1"/>
    <x v="1"/>
    <s v="North East London LCJB"/>
    <s v="-"/>
  </r>
  <r>
    <x v="18"/>
    <x v="0"/>
    <x v="2"/>
    <x v="11"/>
    <x v="0"/>
    <x v="0"/>
    <n v="5147"/>
    <x v="1"/>
    <x v="1"/>
    <s v="North London LCJB"/>
    <s v="-"/>
  </r>
  <r>
    <x v="18"/>
    <x v="0"/>
    <x v="2"/>
    <x v="12"/>
    <x v="0"/>
    <x v="0"/>
    <n v="10835"/>
    <x v="1"/>
    <x v="1"/>
    <s v="North West London LCJB"/>
    <s v="-"/>
  </r>
  <r>
    <x v="18"/>
    <x v="0"/>
    <x v="2"/>
    <x v="13"/>
    <x v="0"/>
    <x v="0"/>
    <n v="8191"/>
    <x v="1"/>
    <x v="1"/>
    <s v="South East London LCJB"/>
    <s v="-"/>
  </r>
  <r>
    <x v="18"/>
    <x v="0"/>
    <x v="2"/>
    <x v="14"/>
    <x v="0"/>
    <x v="0"/>
    <n v="5234"/>
    <x v="1"/>
    <x v="1"/>
    <s v="South London LCJB"/>
    <s v="-"/>
  </r>
  <r>
    <x v="18"/>
    <x v="0"/>
    <x v="2"/>
    <x v="15"/>
    <x v="0"/>
    <x v="0"/>
    <n v="9476"/>
    <x v="1"/>
    <x v="1"/>
    <s v="South West London LCJB"/>
    <s v="-"/>
  </r>
  <r>
    <x v="18"/>
    <x v="0"/>
    <x v="2"/>
    <x v="16"/>
    <x v="0"/>
    <x v="0"/>
    <n v="4811"/>
    <x v="1"/>
    <x v="2"/>
    <s v="Derbyshire LCJB"/>
    <s v="-"/>
  </r>
  <r>
    <x v="18"/>
    <x v="0"/>
    <x v="2"/>
    <x v="17"/>
    <x v="0"/>
    <x v="0"/>
    <n v="5516"/>
    <x v="1"/>
    <x v="2"/>
    <s v="Leicestershire LCJB"/>
    <s v="-"/>
  </r>
  <r>
    <x v="18"/>
    <x v="0"/>
    <x v="2"/>
    <x v="18"/>
    <x v="0"/>
    <x v="0"/>
    <n v="4734"/>
    <x v="1"/>
    <x v="2"/>
    <s v="Lincolnshire LCJB"/>
    <s v="-"/>
  </r>
  <r>
    <x v="18"/>
    <x v="0"/>
    <x v="2"/>
    <x v="19"/>
    <x v="0"/>
    <x v="0"/>
    <n v="3981"/>
    <x v="1"/>
    <x v="2"/>
    <s v="Northamptonshire LCJB"/>
    <s v="-"/>
  </r>
  <r>
    <x v="18"/>
    <x v="0"/>
    <x v="2"/>
    <x v="20"/>
    <x v="0"/>
    <x v="0"/>
    <n v="8452"/>
    <x v="1"/>
    <x v="2"/>
    <s v="Nottinghamshire LCJB"/>
    <s v="-"/>
  </r>
  <r>
    <x v="18"/>
    <x v="0"/>
    <x v="2"/>
    <x v="21"/>
    <x v="0"/>
    <x v="0"/>
    <n v="7208"/>
    <x v="1"/>
    <x v="2"/>
    <s v="Staffordshire LCJB"/>
    <s v="-"/>
  </r>
  <r>
    <x v="18"/>
    <x v="0"/>
    <x v="2"/>
    <x v="22"/>
    <x v="0"/>
    <x v="0"/>
    <n v="7086"/>
    <x v="1"/>
    <x v="2"/>
    <s v="Warwickshire LCJB"/>
    <s v="-"/>
  </r>
  <r>
    <x v="18"/>
    <x v="0"/>
    <x v="2"/>
    <x v="23"/>
    <x v="0"/>
    <x v="0"/>
    <n v="5738"/>
    <x v="1"/>
    <x v="2"/>
    <s v="West Mercia LCJB"/>
    <s v="-"/>
  </r>
  <r>
    <x v="18"/>
    <x v="0"/>
    <x v="2"/>
    <x v="24"/>
    <x v="0"/>
    <x v="0"/>
    <n v="13357"/>
    <x v="1"/>
    <x v="2"/>
    <s v="West Midlands LCJB"/>
    <s v="-"/>
  </r>
  <r>
    <x v="18"/>
    <x v="0"/>
    <x v="2"/>
    <x v="25"/>
    <x v="0"/>
    <x v="0"/>
    <n v="4045"/>
    <x v="1"/>
    <x v="3"/>
    <s v="Cleveland LCJB"/>
    <s v="-"/>
  </r>
  <r>
    <x v="18"/>
    <x v="0"/>
    <x v="2"/>
    <x v="26"/>
    <x v="0"/>
    <x v="0"/>
    <n v="3814"/>
    <x v="1"/>
    <x v="3"/>
    <s v="Durham LCJB"/>
    <s v="-"/>
  </r>
  <r>
    <x v="18"/>
    <x v="0"/>
    <x v="2"/>
    <x v="27"/>
    <x v="0"/>
    <x v="0"/>
    <n v="7050"/>
    <x v="1"/>
    <x v="3"/>
    <s v="Humberside LCJB"/>
    <s v="-"/>
  </r>
  <r>
    <x v="18"/>
    <x v="0"/>
    <x v="2"/>
    <x v="28"/>
    <x v="0"/>
    <x v="0"/>
    <n v="4500"/>
    <x v="1"/>
    <x v="3"/>
    <s v="North Yorkshire LCJB"/>
    <s v="-"/>
  </r>
  <r>
    <x v="18"/>
    <x v="0"/>
    <x v="2"/>
    <x v="29"/>
    <x v="0"/>
    <x v="0"/>
    <n v="15371"/>
    <x v="1"/>
    <x v="3"/>
    <s v="Northumbria LCJB"/>
    <s v="-"/>
  </r>
  <r>
    <x v="18"/>
    <x v="0"/>
    <x v="2"/>
    <x v="30"/>
    <x v="0"/>
    <x v="0"/>
    <n v="10701"/>
    <x v="1"/>
    <x v="3"/>
    <s v="South Yorkshire LCJB"/>
    <s v="-"/>
  </r>
  <r>
    <x v="18"/>
    <x v="0"/>
    <x v="2"/>
    <x v="31"/>
    <x v="0"/>
    <x v="0"/>
    <n v="17478"/>
    <x v="1"/>
    <x v="3"/>
    <s v="West Yorkshire LCJB"/>
    <s v="-"/>
  </r>
  <r>
    <x v="18"/>
    <x v="0"/>
    <x v="2"/>
    <x v="32"/>
    <x v="0"/>
    <x v="0"/>
    <n v="5974"/>
    <x v="1"/>
    <x v="4"/>
    <s v="Cheshire LCJB"/>
    <s v="-"/>
  </r>
  <r>
    <x v="18"/>
    <x v="0"/>
    <x v="2"/>
    <x v="33"/>
    <x v="0"/>
    <x v="0"/>
    <n v="2906"/>
    <x v="1"/>
    <x v="4"/>
    <s v="Cumbria LCJB"/>
    <s v="-"/>
  </r>
  <r>
    <x v="18"/>
    <x v="0"/>
    <x v="2"/>
    <x v="34"/>
    <x v="0"/>
    <x v="0"/>
    <n v="20634"/>
    <x v="1"/>
    <x v="4"/>
    <s v="Greater Manchester LCJB"/>
    <s v="-"/>
  </r>
  <r>
    <x v="18"/>
    <x v="0"/>
    <x v="2"/>
    <x v="35"/>
    <x v="0"/>
    <x v="0"/>
    <n v="10833"/>
    <x v="1"/>
    <x v="4"/>
    <s v="Lancashire LCJB"/>
    <s v="-"/>
  </r>
  <r>
    <x v="18"/>
    <x v="0"/>
    <x v="2"/>
    <x v="36"/>
    <x v="0"/>
    <x v="0"/>
    <n v="12192"/>
    <x v="1"/>
    <x v="4"/>
    <s v="Merseyside LCJB"/>
    <s v="-"/>
  </r>
  <r>
    <x v="18"/>
    <x v="0"/>
    <x v="2"/>
    <x v="37"/>
    <x v="0"/>
    <x v="0"/>
    <n v="3021"/>
    <x v="1"/>
    <x v="5"/>
    <s v="Bedfordshire LCJB"/>
    <s v="-"/>
  </r>
  <r>
    <x v="18"/>
    <x v="0"/>
    <x v="2"/>
    <x v="38"/>
    <x v="0"/>
    <x v="0"/>
    <n v="6195"/>
    <x v="1"/>
    <x v="5"/>
    <s v="Cambridgeshire LCJB"/>
    <s v="-"/>
  </r>
  <r>
    <x v="18"/>
    <x v="0"/>
    <x v="2"/>
    <x v="39"/>
    <x v="0"/>
    <x v="0"/>
    <n v="7509"/>
    <x v="1"/>
    <x v="5"/>
    <s v="Essex LCJB"/>
    <s v="-"/>
  </r>
  <r>
    <x v="18"/>
    <x v="0"/>
    <x v="2"/>
    <x v="40"/>
    <x v="0"/>
    <x v="0"/>
    <n v="12711"/>
    <x v="1"/>
    <x v="5"/>
    <s v="Hertfordshire LCJB"/>
    <s v="-"/>
  </r>
  <r>
    <x v="18"/>
    <x v="0"/>
    <x v="2"/>
    <x v="41"/>
    <x v="0"/>
    <x v="0"/>
    <n v="9863"/>
    <x v="1"/>
    <x v="5"/>
    <s v="Kent LCJB"/>
    <s v="-"/>
  </r>
  <r>
    <x v="18"/>
    <x v="0"/>
    <x v="2"/>
    <x v="42"/>
    <x v="0"/>
    <x v="0"/>
    <n v="5075"/>
    <x v="1"/>
    <x v="5"/>
    <s v="Norfolk LCJB"/>
    <s v="-"/>
  </r>
  <r>
    <x v="18"/>
    <x v="0"/>
    <x v="2"/>
    <x v="43"/>
    <x v="0"/>
    <x v="0"/>
    <n v="4380"/>
    <x v="1"/>
    <x v="5"/>
    <s v="Suffolk LCJB"/>
    <s v="-"/>
  </r>
  <r>
    <x v="18"/>
    <x v="0"/>
    <x v="2"/>
    <x v="44"/>
    <x v="0"/>
    <x v="0"/>
    <n v="4710"/>
    <x v="1"/>
    <x v="5"/>
    <s v="Surrey LCJB"/>
    <s v="-"/>
  </r>
  <r>
    <x v="18"/>
    <x v="0"/>
    <x v="2"/>
    <x v="45"/>
    <x v="0"/>
    <x v="0"/>
    <n v="8187"/>
    <x v="1"/>
    <x v="5"/>
    <s v="Sussex LCJB"/>
    <s v="-"/>
  </r>
  <r>
    <x v="18"/>
    <x v="0"/>
    <x v="2"/>
    <x v="46"/>
    <x v="0"/>
    <x v="0"/>
    <n v="10511"/>
    <x v="1"/>
    <x v="5"/>
    <s v="Thames Valley LCJB"/>
    <s v="-"/>
  </r>
  <r>
    <x v="18"/>
    <x v="0"/>
    <x v="2"/>
    <x v="47"/>
    <x v="0"/>
    <x v="0"/>
    <n v="10905"/>
    <x v="1"/>
    <x v="6"/>
    <s v="Avon and Somerset LCJB"/>
    <s v="-"/>
  </r>
  <r>
    <x v="18"/>
    <x v="0"/>
    <x v="2"/>
    <x v="48"/>
    <x v="0"/>
    <x v="0"/>
    <n v="5591"/>
    <x v="1"/>
    <x v="6"/>
    <s v="Devon and Cornwall LCJB"/>
    <s v="-"/>
  </r>
  <r>
    <x v="18"/>
    <x v="0"/>
    <x v="2"/>
    <x v="49"/>
    <x v="0"/>
    <x v="0"/>
    <n v="3815"/>
    <x v="1"/>
    <x v="6"/>
    <s v="Dorset LCJB"/>
    <s v="-"/>
  </r>
  <r>
    <x v="18"/>
    <x v="0"/>
    <x v="2"/>
    <x v="50"/>
    <x v="0"/>
    <x v="0"/>
    <n v="1898"/>
    <x v="1"/>
    <x v="6"/>
    <s v="Gloucestershire LCJB"/>
    <s v="-"/>
  </r>
  <r>
    <x v="18"/>
    <x v="0"/>
    <x v="2"/>
    <x v="51"/>
    <x v="0"/>
    <x v="0"/>
    <n v="10659"/>
    <x v="1"/>
    <x v="6"/>
    <s v="Hampshire and Isle of Wight LCJB"/>
    <s v="-"/>
  </r>
  <r>
    <x v="18"/>
    <x v="0"/>
    <x v="2"/>
    <x v="52"/>
    <x v="0"/>
    <x v="0"/>
    <n v="3041"/>
    <x v="1"/>
    <x v="6"/>
    <s v="Wiltshire LCJB"/>
    <s v="-"/>
  </r>
  <r>
    <x v="18"/>
    <x v="0"/>
    <x v="2"/>
    <x v="53"/>
    <x v="0"/>
    <x v="0"/>
    <n v="3022"/>
    <x v="1"/>
    <x v="7"/>
    <s v="Dyfed Powys LCJB"/>
    <s v="-"/>
  </r>
  <r>
    <x v="18"/>
    <x v="0"/>
    <x v="2"/>
    <x v="54"/>
    <x v="0"/>
    <x v="0"/>
    <n v="2629"/>
    <x v="1"/>
    <x v="7"/>
    <s v="Gwent LCJB"/>
    <s v="-"/>
  </r>
  <r>
    <x v="18"/>
    <x v="0"/>
    <x v="2"/>
    <x v="55"/>
    <x v="0"/>
    <x v="0"/>
    <n v="4857"/>
    <x v="1"/>
    <x v="7"/>
    <s v="North Wales LCJB"/>
    <s v="-"/>
  </r>
  <r>
    <x v="18"/>
    <x v="0"/>
    <x v="2"/>
    <x v="56"/>
    <x v="0"/>
    <x v="0"/>
    <n v="18307"/>
    <x v="1"/>
    <x v="7"/>
    <s v="South Wales LCJB"/>
    <s v="-"/>
  </r>
  <r>
    <x v="18"/>
    <x v="1"/>
    <x v="0"/>
    <x v="0"/>
    <x v="0"/>
    <x v="0"/>
    <n v="349272"/>
    <x v="0"/>
    <x v="0"/>
    <s v="-"/>
    <s v="-"/>
  </r>
  <r>
    <x v="18"/>
    <x v="1"/>
    <x v="1"/>
    <x v="1"/>
    <x v="0"/>
    <x v="0"/>
    <n v="55086"/>
    <x v="1"/>
    <x v="1"/>
    <s v="-"/>
    <s v="-"/>
  </r>
  <r>
    <x v="18"/>
    <x v="1"/>
    <x v="1"/>
    <x v="2"/>
    <x v="0"/>
    <x v="0"/>
    <n v="56886"/>
    <x v="1"/>
    <x v="2"/>
    <s v="-"/>
    <s v="-"/>
  </r>
  <r>
    <x v="18"/>
    <x v="1"/>
    <x v="1"/>
    <x v="3"/>
    <x v="0"/>
    <x v="0"/>
    <n v="59367"/>
    <x v="1"/>
    <x v="3"/>
    <s v="-"/>
    <s v="-"/>
  </r>
  <r>
    <x v="18"/>
    <x v="1"/>
    <x v="1"/>
    <x v="4"/>
    <x v="0"/>
    <x v="0"/>
    <n v="48770"/>
    <x v="1"/>
    <x v="4"/>
    <s v="-"/>
    <s v="-"/>
  </r>
  <r>
    <x v="18"/>
    <x v="1"/>
    <x v="1"/>
    <x v="5"/>
    <x v="0"/>
    <x v="0"/>
    <n v="68219"/>
    <x v="1"/>
    <x v="5"/>
    <s v="-"/>
    <s v="-"/>
  </r>
  <r>
    <x v="18"/>
    <x v="1"/>
    <x v="1"/>
    <x v="6"/>
    <x v="0"/>
    <x v="0"/>
    <n v="33486"/>
    <x v="1"/>
    <x v="6"/>
    <s v="-"/>
    <s v="-"/>
  </r>
  <r>
    <x v="18"/>
    <x v="1"/>
    <x v="1"/>
    <x v="7"/>
    <x v="0"/>
    <x v="0"/>
    <n v="27458"/>
    <x v="1"/>
    <x v="7"/>
    <s v="-"/>
    <s v="-"/>
  </r>
  <r>
    <x v="18"/>
    <x v="1"/>
    <x v="2"/>
    <x v="8"/>
    <x v="0"/>
    <x v="0"/>
    <n v="6061"/>
    <x v="1"/>
    <x v="1"/>
    <s v="Central London LCJB"/>
    <s v="-"/>
  </r>
  <r>
    <x v="18"/>
    <x v="1"/>
    <x v="2"/>
    <x v="9"/>
    <x v="0"/>
    <x v="0"/>
    <n v="9337"/>
    <x v="1"/>
    <x v="1"/>
    <s v="East London LCJB"/>
    <s v="-"/>
  </r>
  <r>
    <x v="18"/>
    <x v="1"/>
    <x v="2"/>
    <x v="10"/>
    <x v="0"/>
    <x v="0"/>
    <n v="3522"/>
    <x v="1"/>
    <x v="1"/>
    <s v="North East London LCJB"/>
    <s v="-"/>
  </r>
  <r>
    <x v="18"/>
    <x v="1"/>
    <x v="2"/>
    <x v="11"/>
    <x v="0"/>
    <x v="0"/>
    <n v="5147"/>
    <x v="1"/>
    <x v="1"/>
    <s v="North London LCJB"/>
    <s v="-"/>
  </r>
  <r>
    <x v="18"/>
    <x v="1"/>
    <x v="2"/>
    <x v="12"/>
    <x v="0"/>
    <x v="0"/>
    <n v="10128"/>
    <x v="1"/>
    <x v="1"/>
    <s v="North West London LCJB"/>
    <s v="-"/>
  </r>
  <r>
    <x v="18"/>
    <x v="1"/>
    <x v="2"/>
    <x v="13"/>
    <x v="0"/>
    <x v="0"/>
    <n v="7270"/>
    <x v="1"/>
    <x v="1"/>
    <s v="South East London LCJB"/>
    <s v="-"/>
  </r>
  <r>
    <x v="18"/>
    <x v="1"/>
    <x v="2"/>
    <x v="14"/>
    <x v="0"/>
    <x v="0"/>
    <n v="5234"/>
    <x v="1"/>
    <x v="1"/>
    <s v="South London LCJB"/>
    <s v="-"/>
  </r>
  <r>
    <x v="18"/>
    <x v="1"/>
    <x v="2"/>
    <x v="15"/>
    <x v="0"/>
    <x v="0"/>
    <n v="8387"/>
    <x v="1"/>
    <x v="1"/>
    <s v="South West London LCJB"/>
    <s v="-"/>
  </r>
  <r>
    <x v="18"/>
    <x v="1"/>
    <x v="2"/>
    <x v="16"/>
    <x v="0"/>
    <x v="0"/>
    <n v="4372"/>
    <x v="1"/>
    <x v="2"/>
    <s v="Derbyshire LCJB"/>
    <s v="-"/>
  </r>
  <r>
    <x v="18"/>
    <x v="1"/>
    <x v="2"/>
    <x v="17"/>
    <x v="0"/>
    <x v="0"/>
    <n v="5176"/>
    <x v="1"/>
    <x v="2"/>
    <s v="Leicestershire LCJB"/>
    <s v="-"/>
  </r>
  <r>
    <x v="18"/>
    <x v="1"/>
    <x v="2"/>
    <x v="18"/>
    <x v="0"/>
    <x v="0"/>
    <n v="4576"/>
    <x v="1"/>
    <x v="2"/>
    <s v="Lincolnshire LCJB"/>
    <s v="-"/>
  </r>
  <r>
    <x v="18"/>
    <x v="1"/>
    <x v="2"/>
    <x v="19"/>
    <x v="0"/>
    <x v="0"/>
    <n v="3775"/>
    <x v="1"/>
    <x v="2"/>
    <s v="Northamptonshire LCJB"/>
    <s v="-"/>
  </r>
  <r>
    <x v="18"/>
    <x v="1"/>
    <x v="2"/>
    <x v="20"/>
    <x v="0"/>
    <x v="0"/>
    <n v="7875"/>
    <x v="1"/>
    <x v="2"/>
    <s v="Nottinghamshire LCJB"/>
    <s v="-"/>
  </r>
  <r>
    <x v="18"/>
    <x v="1"/>
    <x v="2"/>
    <x v="21"/>
    <x v="0"/>
    <x v="0"/>
    <n v="6788"/>
    <x v="1"/>
    <x v="2"/>
    <s v="Staffordshire LCJB"/>
    <s v="-"/>
  </r>
  <r>
    <x v="18"/>
    <x v="1"/>
    <x v="2"/>
    <x v="22"/>
    <x v="0"/>
    <x v="0"/>
    <n v="6812"/>
    <x v="1"/>
    <x v="2"/>
    <s v="Warwickshire LCJB"/>
    <s v="-"/>
  </r>
  <r>
    <x v="18"/>
    <x v="1"/>
    <x v="2"/>
    <x v="23"/>
    <x v="0"/>
    <x v="0"/>
    <n v="5396"/>
    <x v="1"/>
    <x v="2"/>
    <s v="West Mercia LCJB"/>
    <s v="-"/>
  </r>
  <r>
    <x v="18"/>
    <x v="1"/>
    <x v="2"/>
    <x v="24"/>
    <x v="0"/>
    <x v="0"/>
    <n v="12116"/>
    <x v="1"/>
    <x v="2"/>
    <s v="West Midlands LCJB"/>
    <s v="-"/>
  </r>
  <r>
    <x v="18"/>
    <x v="1"/>
    <x v="2"/>
    <x v="25"/>
    <x v="0"/>
    <x v="0"/>
    <n v="3693"/>
    <x v="1"/>
    <x v="3"/>
    <s v="Cleveland LCJB"/>
    <s v="-"/>
  </r>
  <r>
    <x v="18"/>
    <x v="1"/>
    <x v="2"/>
    <x v="26"/>
    <x v="0"/>
    <x v="0"/>
    <n v="3633"/>
    <x v="1"/>
    <x v="3"/>
    <s v="Durham LCJB"/>
    <s v="-"/>
  </r>
  <r>
    <x v="18"/>
    <x v="1"/>
    <x v="2"/>
    <x v="27"/>
    <x v="0"/>
    <x v="0"/>
    <n v="6572"/>
    <x v="1"/>
    <x v="3"/>
    <s v="Humberside LCJB"/>
    <s v="-"/>
  </r>
  <r>
    <x v="18"/>
    <x v="1"/>
    <x v="2"/>
    <x v="28"/>
    <x v="0"/>
    <x v="0"/>
    <n v="4286"/>
    <x v="1"/>
    <x v="3"/>
    <s v="North Yorkshire LCJB"/>
    <s v="-"/>
  </r>
  <r>
    <x v="18"/>
    <x v="1"/>
    <x v="2"/>
    <x v="29"/>
    <x v="0"/>
    <x v="0"/>
    <n v="14774"/>
    <x v="1"/>
    <x v="3"/>
    <s v="Northumbria LCJB"/>
    <s v="-"/>
  </r>
  <r>
    <x v="18"/>
    <x v="1"/>
    <x v="2"/>
    <x v="30"/>
    <x v="0"/>
    <x v="0"/>
    <n v="10039"/>
    <x v="1"/>
    <x v="3"/>
    <s v="South Yorkshire LCJB"/>
    <s v="-"/>
  </r>
  <r>
    <x v="18"/>
    <x v="1"/>
    <x v="2"/>
    <x v="31"/>
    <x v="0"/>
    <x v="0"/>
    <n v="16370"/>
    <x v="1"/>
    <x v="3"/>
    <s v="West Yorkshire LCJB"/>
    <s v="-"/>
  </r>
  <r>
    <x v="18"/>
    <x v="1"/>
    <x v="2"/>
    <x v="32"/>
    <x v="0"/>
    <x v="0"/>
    <n v="5591"/>
    <x v="1"/>
    <x v="4"/>
    <s v="Cheshire LCJB"/>
    <s v="-"/>
  </r>
  <r>
    <x v="18"/>
    <x v="1"/>
    <x v="2"/>
    <x v="33"/>
    <x v="0"/>
    <x v="0"/>
    <n v="2694"/>
    <x v="1"/>
    <x v="4"/>
    <s v="Cumbria LCJB"/>
    <s v="-"/>
  </r>
  <r>
    <x v="18"/>
    <x v="1"/>
    <x v="2"/>
    <x v="34"/>
    <x v="0"/>
    <x v="0"/>
    <n v="19250"/>
    <x v="1"/>
    <x v="4"/>
    <s v="Greater Manchester LCJB"/>
    <s v="-"/>
  </r>
  <r>
    <x v="18"/>
    <x v="1"/>
    <x v="2"/>
    <x v="35"/>
    <x v="0"/>
    <x v="0"/>
    <n v="9988"/>
    <x v="1"/>
    <x v="4"/>
    <s v="Lancashire LCJB"/>
    <s v="-"/>
  </r>
  <r>
    <x v="18"/>
    <x v="1"/>
    <x v="2"/>
    <x v="36"/>
    <x v="0"/>
    <x v="0"/>
    <n v="11247"/>
    <x v="1"/>
    <x v="4"/>
    <s v="Merseyside LCJB"/>
    <s v="-"/>
  </r>
  <r>
    <x v="18"/>
    <x v="1"/>
    <x v="2"/>
    <x v="37"/>
    <x v="0"/>
    <x v="0"/>
    <n v="2817"/>
    <x v="1"/>
    <x v="5"/>
    <s v="Bedfordshire LCJB"/>
    <s v="-"/>
  </r>
  <r>
    <x v="18"/>
    <x v="1"/>
    <x v="2"/>
    <x v="38"/>
    <x v="0"/>
    <x v="0"/>
    <n v="5813"/>
    <x v="1"/>
    <x v="5"/>
    <s v="Cambridgeshire LCJB"/>
    <s v="-"/>
  </r>
  <r>
    <x v="18"/>
    <x v="1"/>
    <x v="2"/>
    <x v="39"/>
    <x v="0"/>
    <x v="0"/>
    <n v="6877"/>
    <x v="1"/>
    <x v="5"/>
    <s v="Essex LCJB"/>
    <s v="-"/>
  </r>
  <r>
    <x v="18"/>
    <x v="1"/>
    <x v="2"/>
    <x v="40"/>
    <x v="0"/>
    <x v="0"/>
    <n v="12461"/>
    <x v="1"/>
    <x v="5"/>
    <s v="Hertfordshire LCJB"/>
    <s v="-"/>
  </r>
  <r>
    <x v="18"/>
    <x v="1"/>
    <x v="2"/>
    <x v="41"/>
    <x v="0"/>
    <x v="0"/>
    <n v="9287"/>
    <x v="1"/>
    <x v="5"/>
    <s v="Kent LCJB"/>
    <s v="-"/>
  </r>
  <r>
    <x v="18"/>
    <x v="1"/>
    <x v="2"/>
    <x v="42"/>
    <x v="0"/>
    <x v="0"/>
    <n v="4839"/>
    <x v="1"/>
    <x v="5"/>
    <s v="Norfolk LCJB"/>
    <s v="-"/>
  </r>
  <r>
    <x v="18"/>
    <x v="1"/>
    <x v="2"/>
    <x v="43"/>
    <x v="0"/>
    <x v="0"/>
    <n v="4177"/>
    <x v="1"/>
    <x v="5"/>
    <s v="Suffolk LCJB"/>
    <s v="-"/>
  </r>
  <r>
    <x v="18"/>
    <x v="1"/>
    <x v="2"/>
    <x v="44"/>
    <x v="0"/>
    <x v="0"/>
    <n v="4474"/>
    <x v="1"/>
    <x v="5"/>
    <s v="Surrey LCJB"/>
    <s v="-"/>
  </r>
  <r>
    <x v="18"/>
    <x v="1"/>
    <x v="2"/>
    <x v="45"/>
    <x v="0"/>
    <x v="0"/>
    <n v="7680"/>
    <x v="1"/>
    <x v="5"/>
    <s v="Sussex LCJB"/>
    <s v="-"/>
  </r>
  <r>
    <x v="18"/>
    <x v="1"/>
    <x v="2"/>
    <x v="46"/>
    <x v="0"/>
    <x v="0"/>
    <n v="9794"/>
    <x v="1"/>
    <x v="5"/>
    <s v="Thames Valley LCJB"/>
    <s v="-"/>
  </r>
  <r>
    <x v="18"/>
    <x v="1"/>
    <x v="2"/>
    <x v="47"/>
    <x v="0"/>
    <x v="0"/>
    <n v="10240"/>
    <x v="1"/>
    <x v="6"/>
    <s v="Avon and Somerset LCJB"/>
    <s v="-"/>
  </r>
  <r>
    <x v="18"/>
    <x v="1"/>
    <x v="2"/>
    <x v="48"/>
    <x v="0"/>
    <x v="0"/>
    <n v="5120"/>
    <x v="1"/>
    <x v="6"/>
    <s v="Devon and Cornwall LCJB"/>
    <s v="-"/>
  </r>
  <r>
    <x v="18"/>
    <x v="1"/>
    <x v="2"/>
    <x v="49"/>
    <x v="0"/>
    <x v="0"/>
    <n v="3543"/>
    <x v="1"/>
    <x v="6"/>
    <s v="Dorset LCJB"/>
    <s v="-"/>
  </r>
  <r>
    <x v="18"/>
    <x v="1"/>
    <x v="2"/>
    <x v="50"/>
    <x v="0"/>
    <x v="0"/>
    <n v="1735"/>
    <x v="1"/>
    <x v="6"/>
    <s v="Gloucestershire LCJB"/>
    <s v="-"/>
  </r>
  <r>
    <x v="18"/>
    <x v="1"/>
    <x v="2"/>
    <x v="51"/>
    <x v="0"/>
    <x v="0"/>
    <n v="9993"/>
    <x v="1"/>
    <x v="6"/>
    <s v="Hampshire and Isle of Wight LCJB"/>
    <s v="-"/>
  </r>
  <r>
    <x v="18"/>
    <x v="1"/>
    <x v="2"/>
    <x v="52"/>
    <x v="0"/>
    <x v="0"/>
    <n v="2855"/>
    <x v="1"/>
    <x v="6"/>
    <s v="Wiltshire LCJB"/>
    <s v="-"/>
  </r>
  <r>
    <x v="18"/>
    <x v="1"/>
    <x v="2"/>
    <x v="53"/>
    <x v="0"/>
    <x v="0"/>
    <n v="3022"/>
    <x v="1"/>
    <x v="7"/>
    <s v="Dyfed Powys LCJB"/>
    <s v="-"/>
  </r>
  <r>
    <x v="18"/>
    <x v="1"/>
    <x v="2"/>
    <x v="54"/>
    <x v="0"/>
    <x v="0"/>
    <n v="2629"/>
    <x v="1"/>
    <x v="7"/>
    <s v="Gwent LCJB"/>
    <s v="-"/>
  </r>
  <r>
    <x v="18"/>
    <x v="1"/>
    <x v="2"/>
    <x v="55"/>
    <x v="0"/>
    <x v="0"/>
    <n v="4630"/>
    <x v="1"/>
    <x v="7"/>
    <s v="North Wales LCJB"/>
    <s v="-"/>
  </r>
  <r>
    <x v="18"/>
    <x v="1"/>
    <x v="2"/>
    <x v="56"/>
    <x v="0"/>
    <x v="0"/>
    <n v="17177"/>
    <x v="1"/>
    <x v="7"/>
    <s v="South Wales LCJB"/>
    <s v="-"/>
  </r>
  <r>
    <x v="18"/>
    <x v="1"/>
    <x v="3"/>
    <x v="57"/>
    <x v="0"/>
    <x v="0"/>
    <n v="6061"/>
    <x v="1"/>
    <x v="1"/>
    <s v="Central London LCJB"/>
    <s v="Central London LJA"/>
  </r>
  <r>
    <x v="18"/>
    <x v="1"/>
    <x v="3"/>
    <x v="58"/>
    <x v="0"/>
    <x v="0"/>
    <n v="9337"/>
    <x v="1"/>
    <x v="1"/>
    <s v="East London LCJB"/>
    <s v="East London LJA"/>
  </r>
  <r>
    <x v="18"/>
    <x v="1"/>
    <x v="3"/>
    <x v="59"/>
    <x v="0"/>
    <x v="0"/>
    <n v="3522"/>
    <x v="1"/>
    <x v="1"/>
    <s v="North East London LCJB"/>
    <s v="North East London LJA"/>
  </r>
  <r>
    <x v="18"/>
    <x v="1"/>
    <x v="3"/>
    <x v="60"/>
    <x v="0"/>
    <x v="0"/>
    <n v="5147"/>
    <x v="1"/>
    <x v="1"/>
    <s v="North London LCJB"/>
    <s v="North London LJA"/>
  </r>
  <r>
    <x v="18"/>
    <x v="1"/>
    <x v="3"/>
    <x v="61"/>
    <x v="0"/>
    <x v="0"/>
    <n v="6227"/>
    <x v="1"/>
    <x v="1"/>
    <s v="North West London LCJB"/>
    <s v="North West London LJA"/>
  </r>
  <r>
    <x v="18"/>
    <x v="1"/>
    <x v="3"/>
    <x v="62"/>
    <x v="0"/>
    <x v="0"/>
    <n v="3901"/>
    <x v="1"/>
    <x v="1"/>
    <s v="North West London LCJB"/>
    <s v="West London LJA"/>
  </r>
  <r>
    <x v="18"/>
    <x v="1"/>
    <x v="3"/>
    <x v="63"/>
    <x v="0"/>
    <x v="0"/>
    <n v="7270"/>
    <x v="1"/>
    <x v="1"/>
    <s v="South East London LCJB"/>
    <s v="South East London LJA"/>
  </r>
  <r>
    <x v="18"/>
    <x v="1"/>
    <x v="3"/>
    <x v="64"/>
    <x v="0"/>
    <x v="0"/>
    <n v="5234"/>
    <x v="1"/>
    <x v="1"/>
    <s v="South London LCJB"/>
    <s v="South London LJA"/>
  </r>
  <r>
    <x v="18"/>
    <x v="1"/>
    <x v="3"/>
    <x v="65"/>
    <x v="0"/>
    <x v="0"/>
    <n v="8387"/>
    <x v="1"/>
    <x v="1"/>
    <s v="South West London LCJB"/>
    <s v="South West London LJA"/>
  </r>
  <r>
    <x v="18"/>
    <x v="1"/>
    <x v="3"/>
    <x v="66"/>
    <x v="0"/>
    <x v="0"/>
    <n v="1643"/>
    <x v="1"/>
    <x v="2"/>
    <s v="Derbyshire LCJB"/>
    <s v="Northern Derbyshire LJA"/>
  </r>
  <r>
    <x v="18"/>
    <x v="1"/>
    <x v="3"/>
    <x v="67"/>
    <x v="0"/>
    <x v="0"/>
    <n v="2729"/>
    <x v="1"/>
    <x v="2"/>
    <s v="Derbyshire LCJB"/>
    <s v="Southern Derbyshire LJA"/>
  </r>
  <r>
    <x v="18"/>
    <x v="1"/>
    <x v="3"/>
    <x v="68"/>
    <x v="0"/>
    <x v="0"/>
    <n v="5176"/>
    <x v="1"/>
    <x v="2"/>
    <s v="Leicestershire LCJB"/>
    <s v="Leicestershire and Rutland LJA"/>
  </r>
  <r>
    <x v="18"/>
    <x v="1"/>
    <x v="3"/>
    <x v="69"/>
    <x v="0"/>
    <x v="0"/>
    <n v="4576"/>
    <x v="1"/>
    <x v="2"/>
    <s v="Lincolnshire LCJB"/>
    <s v="Lincolnshire LJA"/>
  </r>
  <r>
    <x v="18"/>
    <x v="1"/>
    <x v="3"/>
    <x v="70"/>
    <x v="0"/>
    <x v="0"/>
    <n v="197"/>
    <x v="1"/>
    <x v="2"/>
    <s v="Northamptonshire LCJB"/>
    <s v="Corby LJA"/>
  </r>
  <r>
    <x v="18"/>
    <x v="1"/>
    <x v="3"/>
    <x v="71"/>
    <x v="0"/>
    <x v="0"/>
    <n v="515"/>
    <x v="1"/>
    <x v="2"/>
    <s v="Northamptonshire LCJB"/>
    <s v="Kettering LJA"/>
  </r>
  <r>
    <x v="18"/>
    <x v="1"/>
    <x v="3"/>
    <x v="72"/>
    <x v="0"/>
    <x v="0"/>
    <n v="2819"/>
    <x v="1"/>
    <x v="2"/>
    <s v="Northamptonshire LCJB"/>
    <s v="Northampton, Daventry and Towcester LJA"/>
  </r>
  <r>
    <x v="18"/>
    <x v="1"/>
    <x v="3"/>
    <x v="73"/>
    <x v="0"/>
    <x v="0"/>
    <n v="244"/>
    <x v="1"/>
    <x v="2"/>
    <s v="Northamptonshire LCJB"/>
    <s v="Wellingborough LJA"/>
  </r>
  <r>
    <x v="18"/>
    <x v="1"/>
    <x v="3"/>
    <x v="74"/>
    <x v="0"/>
    <x v="0"/>
    <n v="7875"/>
    <x v="1"/>
    <x v="2"/>
    <s v="Nottinghamshire LCJB"/>
    <s v="Nottinghamshire LJA"/>
  </r>
  <r>
    <x v="18"/>
    <x v="1"/>
    <x v="3"/>
    <x v="75"/>
    <x v="0"/>
    <x v="0"/>
    <n v="4004"/>
    <x v="1"/>
    <x v="2"/>
    <s v="Staffordshire LCJB"/>
    <s v="Central and South West Staffordshire LJA"/>
  </r>
  <r>
    <x v="18"/>
    <x v="1"/>
    <x v="3"/>
    <x v="76"/>
    <x v="0"/>
    <x v="0"/>
    <n v="1290"/>
    <x v="1"/>
    <x v="2"/>
    <s v="Staffordshire LCJB"/>
    <s v="North Staffordshire LJA"/>
  </r>
  <r>
    <x v="18"/>
    <x v="1"/>
    <x v="3"/>
    <x v="77"/>
    <x v="0"/>
    <x v="0"/>
    <n v="1494"/>
    <x v="1"/>
    <x v="2"/>
    <s v="Staffordshire LCJB"/>
    <s v="South East Staffordshire LJA"/>
  </r>
  <r>
    <x v="18"/>
    <x v="1"/>
    <x v="3"/>
    <x v="257"/>
    <x v="0"/>
    <x v="0"/>
    <n v="6812"/>
    <x v="1"/>
    <x v="2"/>
    <s v="Warwickshire LCJB"/>
    <s v="Coventry and Warwickshire (Warwickshire) LJA"/>
  </r>
  <r>
    <x v="18"/>
    <x v="1"/>
    <x v="3"/>
    <x v="79"/>
    <x v="0"/>
    <x v="0"/>
    <n v="468"/>
    <x v="1"/>
    <x v="2"/>
    <s v="West Mercia LCJB"/>
    <s v="Herefordshire LJA"/>
  </r>
  <r>
    <x v="18"/>
    <x v="1"/>
    <x v="3"/>
    <x v="80"/>
    <x v="0"/>
    <x v="0"/>
    <n v="1001"/>
    <x v="1"/>
    <x v="2"/>
    <s v="West Mercia LCJB"/>
    <s v="Shropshire LJA"/>
  </r>
  <r>
    <x v="18"/>
    <x v="1"/>
    <x v="3"/>
    <x v="81"/>
    <x v="0"/>
    <x v="0"/>
    <n v="3927"/>
    <x v="1"/>
    <x v="2"/>
    <s v="West Mercia LCJB"/>
    <s v="Worcestershire LJA"/>
  </r>
  <r>
    <x v="18"/>
    <x v="1"/>
    <x v="3"/>
    <x v="82"/>
    <x v="0"/>
    <x v="0"/>
    <n v="7627"/>
    <x v="1"/>
    <x v="2"/>
    <s v="West Midlands LCJB"/>
    <s v="Birmingham and Solihull LJA"/>
  </r>
  <r>
    <x v="18"/>
    <x v="1"/>
    <x v="3"/>
    <x v="83"/>
    <x v="0"/>
    <x v="0"/>
    <n v="3059"/>
    <x v="1"/>
    <x v="2"/>
    <s v="West Midlands LCJB"/>
    <s v="Black Country LJA"/>
  </r>
  <r>
    <x v="18"/>
    <x v="1"/>
    <x v="3"/>
    <x v="84"/>
    <x v="0"/>
    <x v="0"/>
    <n v="830"/>
    <x v="1"/>
    <x v="2"/>
    <s v="West Midlands LCJB"/>
    <s v="Coventry and Warwickshire (Coventry) LJA"/>
  </r>
  <r>
    <x v="18"/>
    <x v="1"/>
    <x v="3"/>
    <x v="85"/>
    <x v="0"/>
    <x v="0"/>
    <n v="600"/>
    <x v="1"/>
    <x v="2"/>
    <s v="West Midlands LCJB"/>
    <s v="Dudley and Halesowen LJA"/>
  </r>
  <r>
    <x v="18"/>
    <x v="1"/>
    <x v="3"/>
    <x v="86"/>
    <x v="0"/>
    <x v="0"/>
    <n v="876"/>
    <x v="1"/>
    <x v="3"/>
    <s v="Cleveland LCJB"/>
    <s v="Hartlepool LJA"/>
  </r>
  <r>
    <x v="18"/>
    <x v="1"/>
    <x v="3"/>
    <x v="87"/>
    <x v="0"/>
    <x v="0"/>
    <n v="2817"/>
    <x v="1"/>
    <x v="3"/>
    <s v="Cleveland LCJB"/>
    <s v="Teesside LJA"/>
  </r>
  <r>
    <x v="18"/>
    <x v="1"/>
    <x v="3"/>
    <x v="88"/>
    <x v="0"/>
    <x v="0"/>
    <n v="3633"/>
    <x v="1"/>
    <x v="3"/>
    <s v="Durham LCJB"/>
    <s v="County Durham and Darlington LJA"/>
  </r>
  <r>
    <x v="18"/>
    <x v="1"/>
    <x v="3"/>
    <x v="89"/>
    <x v="0"/>
    <x v="0"/>
    <n v="1438"/>
    <x v="1"/>
    <x v="3"/>
    <s v="Humberside LCJB"/>
    <s v="East Yorkshire LJA"/>
  </r>
  <r>
    <x v="18"/>
    <x v="1"/>
    <x v="3"/>
    <x v="90"/>
    <x v="0"/>
    <x v="0"/>
    <n v="1052"/>
    <x v="1"/>
    <x v="3"/>
    <s v="Humberside LCJB"/>
    <s v="Grimsby and Cleethorpes LJA"/>
  </r>
  <r>
    <x v="18"/>
    <x v="1"/>
    <x v="3"/>
    <x v="91"/>
    <x v="0"/>
    <x v="0"/>
    <n v="3487"/>
    <x v="1"/>
    <x v="3"/>
    <s v="Humberside LCJB"/>
    <s v="Hull and Holderness LJA"/>
  </r>
  <r>
    <x v="18"/>
    <x v="1"/>
    <x v="3"/>
    <x v="92"/>
    <x v="0"/>
    <x v="0"/>
    <n v="595"/>
    <x v="1"/>
    <x v="3"/>
    <s v="Humberside LCJB"/>
    <s v="North Lincolnshire LJA"/>
  </r>
  <r>
    <x v="18"/>
    <x v="1"/>
    <x v="3"/>
    <x v="93"/>
    <x v="0"/>
    <x v="0"/>
    <n v="4286"/>
    <x v="1"/>
    <x v="3"/>
    <s v="North Yorkshire LCJB"/>
    <s v="North Yorkshire LJA"/>
  </r>
  <r>
    <x v="18"/>
    <x v="1"/>
    <x v="3"/>
    <x v="258"/>
    <x v="0"/>
    <x v="0"/>
    <n v="981"/>
    <x v="1"/>
    <x v="3"/>
    <s v="Northumbria LCJB"/>
    <s v="City of Sunderland LJA"/>
  </r>
  <r>
    <x v="18"/>
    <x v="1"/>
    <x v="3"/>
    <x v="95"/>
    <x v="0"/>
    <x v="0"/>
    <n v="2016"/>
    <x v="1"/>
    <x v="3"/>
    <s v="Northumbria LCJB"/>
    <s v="Gateshead District LJA"/>
  </r>
  <r>
    <x v="18"/>
    <x v="1"/>
    <x v="3"/>
    <x v="96"/>
    <x v="0"/>
    <x v="0"/>
    <n v="11183"/>
    <x v="1"/>
    <x v="3"/>
    <s v="Northumbria LCJB"/>
    <s v="North Northumbria LJA"/>
  </r>
  <r>
    <x v="18"/>
    <x v="1"/>
    <x v="3"/>
    <x v="97"/>
    <x v="0"/>
    <x v="0"/>
    <n v="594"/>
    <x v="1"/>
    <x v="3"/>
    <s v="Northumbria LCJB"/>
    <s v="South Tyneside LJA"/>
  </r>
  <r>
    <x v="18"/>
    <x v="1"/>
    <x v="3"/>
    <x v="98"/>
    <x v="0"/>
    <x v="0"/>
    <n v="1251"/>
    <x v="1"/>
    <x v="3"/>
    <s v="South Yorkshire LCJB"/>
    <s v="Barnsley District LJA"/>
  </r>
  <r>
    <x v="18"/>
    <x v="1"/>
    <x v="3"/>
    <x v="99"/>
    <x v="0"/>
    <x v="0"/>
    <n v="2717"/>
    <x v="1"/>
    <x v="3"/>
    <s v="South Yorkshire LCJB"/>
    <s v="Doncaster LJA"/>
  </r>
  <r>
    <x v="18"/>
    <x v="1"/>
    <x v="3"/>
    <x v="100"/>
    <x v="0"/>
    <x v="0"/>
    <n v="1500"/>
    <x v="1"/>
    <x v="3"/>
    <s v="South Yorkshire LCJB"/>
    <s v="Rotherham LJA"/>
  </r>
  <r>
    <x v="18"/>
    <x v="1"/>
    <x v="3"/>
    <x v="101"/>
    <x v="0"/>
    <x v="0"/>
    <n v="4571"/>
    <x v="1"/>
    <x v="3"/>
    <s v="South Yorkshire LCJB"/>
    <s v="Sheffield LJA"/>
  </r>
  <r>
    <x v="18"/>
    <x v="1"/>
    <x v="3"/>
    <x v="102"/>
    <x v="0"/>
    <x v="0"/>
    <n v="3309"/>
    <x v="1"/>
    <x v="3"/>
    <s v="West Yorkshire LCJB"/>
    <s v="Bradford and Keighley LJA"/>
  </r>
  <r>
    <x v="18"/>
    <x v="1"/>
    <x v="3"/>
    <x v="103"/>
    <x v="0"/>
    <x v="0"/>
    <n v="2612"/>
    <x v="1"/>
    <x v="3"/>
    <s v="West Yorkshire LCJB"/>
    <s v="Calderdale LJA"/>
  </r>
  <r>
    <x v="18"/>
    <x v="1"/>
    <x v="3"/>
    <x v="104"/>
    <x v="0"/>
    <x v="0"/>
    <n v="3245"/>
    <x v="1"/>
    <x v="3"/>
    <s v="West Yorkshire LCJB"/>
    <s v="Kirklees LJA"/>
  </r>
  <r>
    <x v="18"/>
    <x v="1"/>
    <x v="3"/>
    <x v="105"/>
    <x v="0"/>
    <x v="0"/>
    <n v="4850"/>
    <x v="1"/>
    <x v="3"/>
    <s v="West Yorkshire LCJB"/>
    <s v="Leeds District LJA"/>
  </r>
  <r>
    <x v="18"/>
    <x v="1"/>
    <x v="3"/>
    <x v="106"/>
    <x v="0"/>
    <x v="0"/>
    <n v="2354"/>
    <x v="1"/>
    <x v="3"/>
    <s v="West Yorkshire LCJB"/>
    <s v="Wakefield and Pontefract LJA"/>
  </r>
  <r>
    <x v="18"/>
    <x v="1"/>
    <x v="3"/>
    <x v="107"/>
    <x v="0"/>
    <x v="0"/>
    <n v="3331"/>
    <x v="1"/>
    <x v="4"/>
    <s v="Cheshire LCJB"/>
    <s v="North Cheshire LJA"/>
  </r>
  <r>
    <x v="18"/>
    <x v="1"/>
    <x v="3"/>
    <x v="108"/>
    <x v="0"/>
    <x v="0"/>
    <n v="899"/>
    <x v="1"/>
    <x v="4"/>
    <s v="Cheshire LCJB"/>
    <s v="South and East Cheshire LJA"/>
  </r>
  <r>
    <x v="18"/>
    <x v="1"/>
    <x v="3"/>
    <x v="109"/>
    <x v="0"/>
    <x v="0"/>
    <n v="1361"/>
    <x v="1"/>
    <x v="4"/>
    <s v="Cheshire LCJB"/>
    <s v="West Cheshire LJA"/>
  </r>
  <r>
    <x v="18"/>
    <x v="1"/>
    <x v="3"/>
    <x v="110"/>
    <x v="0"/>
    <x v="0"/>
    <n v="2084"/>
    <x v="1"/>
    <x v="4"/>
    <s v="Cumbria LCJB"/>
    <s v="North and West Cumbria LJA"/>
  </r>
  <r>
    <x v="18"/>
    <x v="1"/>
    <x v="3"/>
    <x v="111"/>
    <x v="0"/>
    <x v="0"/>
    <n v="610"/>
    <x v="1"/>
    <x v="4"/>
    <s v="Cumbria LCJB"/>
    <s v="South Cumbria LJA"/>
  </r>
  <r>
    <x v="18"/>
    <x v="1"/>
    <x v="3"/>
    <x v="112"/>
    <x v="0"/>
    <x v="0"/>
    <n v="1317"/>
    <x v="1"/>
    <x v="4"/>
    <s v="Greater Manchester LCJB"/>
    <s v="Bolton LJA"/>
  </r>
  <r>
    <x v="18"/>
    <x v="1"/>
    <x v="3"/>
    <x v="113"/>
    <x v="0"/>
    <x v="0"/>
    <n v="2962"/>
    <x v="1"/>
    <x v="4"/>
    <s v="Greater Manchester LCJB"/>
    <s v="Bury and Rochdale LJA"/>
  </r>
  <r>
    <x v="18"/>
    <x v="1"/>
    <x v="3"/>
    <x v="114"/>
    <x v="0"/>
    <x v="0"/>
    <n v="6569"/>
    <x v="1"/>
    <x v="4"/>
    <s v="Greater Manchester LCJB"/>
    <s v="Manchester and Salford LJA"/>
  </r>
  <r>
    <x v="18"/>
    <x v="1"/>
    <x v="3"/>
    <x v="115"/>
    <x v="0"/>
    <x v="0"/>
    <n v="773"/>
    <x v="1"/>
    <x v="4"/>
    <s v="Greater Manchester LCJB"/>
    <s v="Oldham LJA"/>
  </r>
  <r>
    <x v="18"/>
    <x v="1"/>
    <x v="3"/>
    <x v="116"/>
    <x v="0"/>
    <x v="0"/>
    <n v="2251"/>
    <x v="1"/>
    <x v="4"/>
    <s v="Greater Manchester LCJB"/>
    <s v="Stockport LJA"/>
  </r>
  <r>
    <x v="18"/>
    <x v="1"/>
    <x v="3"/>
    <x v="117"/>
    <x v="0"/>
    <x v="0"/>
    <n v="809"/>
    <x v="1"/>
    <x v="4"/>
    <s v="Greater Manchester LCJB"/>
    <s v="Tameside LJA"/>
  </r>
  <r>
    <x v="18"/>
    <x v="1"/>
    <x v="3"/>
    <x v="118"/>
    <x v="0"/>
    <x v="0"/>
    <n v="1312"/>
    <x v="1"/>
    <x v="4"/>
    <s v="Greater Manchester LCJB"/>
    <s v="Trafford LJA"/>
  </r>
  <r>
    <x v="18"/>
    <x v="1"/>
    <x v="3"/>
    <x v="119"/>
    <x v="0"/>
    <x v="0"/>
    <n v="3257"/>
    <x v="1"/>
    <x v="4"/>
    <s v="Greater Manchester LCJB"/>
    <s v="Wigan and Leigh LJA"/>
  </r>
  <r>
    <x v="18"/>
    <x v="1"/>
    <x v="3"/>
    <x v="120"/>
    <x v="0"/>
    <x v="0"/>
    <n v="826"/>
    <x v="1"/>
    <x v="4"/>
    <s v="Lancashire LCJB"/>
    <s v="Burnley, Pendle and Rossendale LJA"/>
  </r>
  <r>
    <x v="18"/>
    <x v="1"/>
    <x v="3"/>
    <x v="121"/>
    <x v="0"/>
    <x v="0"/>
    <n v="2437"/>
    <x v="1"/>
    <x v="4"/>
    <s v="Lancashire LCJB"/>
    <s v="Chorley LJA"/>
  </r>
  <r>
    <x v="18"/>
    <x v="1"/>
    <x v="3"/>
    <x v="122"/>
    <x v="0"/>
    <x v="0"/>
    <n v="3065"/>
    <x v="1"/>
    <x v="4"/>
    <s v="Lancashire LCJB"/>
    <s v="East Lancashire LJA"/>
  </r>
  <r>
    <x v="18"/>
    <x v="1"/>
    <x v="3"/>
    <x v="123"/>
    <x v="0"/>
    <x v="0"/>
    <n v="1184"/>
    <x v="1"/>
    <x v="4"/>
    <s v="Lancashire LCJB"/>
    <s v="Fylde Coast LJA"/>
  </r>
  <r>
    <x v="18"/>
    <x v="1"/>
    <x v="3"/>
    <x v="124"/>
    <x v="0"/>
    <x v="0"/>
    <n v="1215"/>
    <x v="1"/>
    <x v="4"/>
    <s v="Lancashire LCJB"/>
    <s v="Lancaster LJA"/>
  </r>
  <r>
    <x v="18"/>
    <x v="1"/>
    <x v="3"/>
    <x v="125"/>
    <x v="0"/>
    <x v="0"/>
    <n v="218"/>
    <x v="1"/>
    <x v="4"/>
    <s v="Lancashire LCJB"/>
    <s v="Ormskirk LJA"/>
  </r>
  <r>
    <x v="18"/>
    <x v="1"/>
    <x v="3"/>
    <x v="126"/>
    <x v="0"/>
    <x v="0"/>
    <n v="1043"/>
    <x v="1"/>
    <x v="4"/>
    <s v="Lancashire LCJB"/>
    <s v="Preston and South Ribble LJA"/>
  </r>
  <r>
    <x v="18"/>
    <x v="1"/>
    <x v="3"/>
    <x v="127"/>
    <x v="0"/>
    <x v="0"/>
    <n v="3014"/>
    <x v="1"/>
    <x v="4"/>
    <s v="Merseyside LCJB"/>
    <s v="Liverpool and Knowsley LJA"/>
  </r>
  <r>
    <x v="18"/>
    <x v="1"/>
    <x v="3"/>
    <x v="128"/>
    <x v="0"/>
    <x v="0"/>
    <n v="1081"/>
    <x v="1"/>
    <x v="4"/>
    <s v="Merseyside LCJB"/>
    <s v="Sefton LJA"/>
  </r>
  <r>
    <x v="18"/>
    <x v="1"/>
    <x v="3"/>
    <x v="129"/>
    <x v="0"/>
    <x v="0"/>
    <n v="486"/>
    <x v="1"/>
    <x v="4"/>
    <s v="Merseyside LCJB"/>
    <s v="St Helens LJA"/>
  </r>
  <r>
    <x v="18"/>
    <x v="1"/>
    <x v="3"/>
    <x v="130"/>
    <x v="0"/>
    <x v="0"/>
    <n v="6666"/>
    <x v="1"/>
    <x v="4"/>
    <s v="Merseyside LCJB"/>
    <s v="Wirral LJA"/>
  </r>
  <r>
    <x v="18"/>
    <x v="1"/>
    <x v="3"/>
    <x v="131"/>
    <x v="0"/>
    <x v="0"/>
    <n v="2817"/>
    <x v="1"/>
    <x v="5"/>
    <s v="Bedfordshire LCJB"/>
    <s v="Bedfordshire LJA"/>
  </r>
  <r>
    <x v="18"/>
    <x v="1"/>
    <x v="3"/>
    <x v="132"/>
    <x v="0"/>
    <x v="0"/>
    <n v="5813"/>
    <x v="1"/>
    <x v="5"/>
    <s v="Cambridgeshire LCJB"/>
    <s v="Cambridgeshire LJA"/>
  </r>
  <r>
    <x v="18"/>
    <x v="1"/>
    <x v="3"/>
    <x v="133"/>
    <x v="0"/>
    <x v="0"/>
    <n v="3534"/>
    <x v="1"/>
    <x v="5"/>
    <s v="Essex LCJB"/>
    <s v="North Essex LJA"/>
  </r>
  <r>
    <x v="18"/>
    <x v="1"/>
    <x v="3"/>
    <x v="134"/>
    <x v="0"/>
    <x v="0"/>
    <n v="3343"/>
    <x v="1"/>
    <x v="5"/>
    <s v="Essex LCJB"/>
    <s v="South Essex LJA"/>
  </r>
  <r>
    <x v="18"/>
    <x v="1"/>
    <x v="3"/>
    <x v="135"/>
    <x v="0"/>
    <x v="0"/>
    <n v="6410"/>
    <x v="1"/>
    <x v="5"/>
    <s v="Hertfordshire LCJB"/>
    <s v="North and East Hertfordshire LJA"/>
  </r>
  <r>
    <x v="18"/>
    <x v="1"/>
    <x v="3"/>
    <x v="136"/>
    <x v="0"/>
    <x v="0"/>
    <n v="6051"/>
    <x v="1"/>
    <x v="5"/>
    <s v="Hertfordshire LCJB"/>
    <s v="West and Central Hertfordshire LJA"/>
  </r>
  <r>
    <x v="18"/>
    <x v="1"/>
    <x v="3"/>
    <x v="137"/>
    <x v="0"/>
    <x v="0"/>
    <n v="3163"/>
    <x v="1"/>
    <x v="5"/>
    <s v="Kent LCJB"/>
    <s v="Central Kent LJA"/>
  </r>
  <r>
    <x v="18"/>
    <x v="1"/>
    <x v="3"/>
    <x v="138"/>
    <x v="0"/>
    <x v="0"/>
    <n v="2918"/>
    <x v="1"/>
    <x v="5"/>
    <s v="Kent LCJB"/>
    <s v="East Kent LJA"/>
  </r>
  <r>
    <x v="18"/>
    <x v="1"/>
    <x v="3"/>
    <x v="139"/>
    <x v="0"/>
    <x v="0"/>
    <n v="3206"/>
    <x v="1"/>
    <x v="5"/>
    <s v="Kent LCJB"/>
    <s v="North Kent LJA"/>
  </r>
  <r>
    <x v="18"/>
    <x v="1"/>
    <x v="3"/>
    <x v="140"/>
    <x v="0"/>
    <x v="0"/>
    <n v="4839"/>
    <x v="1"/>
    <x v="5"/>
    <s v="Norfolk LCJB"/>
    <s v="Norfolk LJA"/>
  </r>
  <r>
    <x v="18"/>
    <x v="1"/>
    <x v="3"/>
    <x v="141"/>
    <x v="0"/>
    <x v="0"/>
    <n v="4177"/>
    <x v="1"/>
    <x v="5"/>
    <s v="Suffolk LCJB"/>
    <s v="Suffolk LJA"/>
  </r>
  <r>
    <x v="18"/>
    <x v="1"/>
    <x v="3"/>
    <x v="142"/>
    <x v="0"/>
    <x v="0"/>
    <n v="1822"/>
    <x v="1"/>
    <x v="5"/>
    <s v="Surrey LCJB"/>
    <s v="North Surrey LJA"/>
  </r>
  <r>
    <x v="18"/>
    <x v="1"/>
    <x v="3"/>
    <x v="143"/>
    <x v="0"/>
    <x v="0"/>
    <n v="1841"/>
    <x v="1"/>
    <x v="5"/>
    <s v="Surrey LCJB"/>
    <s v="South East Surrey LJA"/>
  </r>
  <r>
    <x v="18"/>
    <x v="1"/>
    <x v="3"/>
    <x v="144"/>
    <x v="0"/>
    <x v="0"/>
    <n v="811"/>
    <x v="1"/>
    <x v="5"/>
    <s v="Surrey LCJB"/>
    <s v="South West Surrey LJA"/>
  </r>
  <r>
    <x v="18"/>
    <x v="1"/>
    <x v="3"/>
    <x v="145"/>
    <x v="0"/>
    <x v="0"/>
    <n v="1238"/>
    <x v="1"/>
    <x v="5"/>
    <s v="Sussex LCJB"/>
    <s v="Sussex (Central) LJA"/>
  </r>
  <r>
    <x v="18"/>
    <x v="1"/>
    <x v="3"/>
    <x v="146"/>
    <x v="0"/>
    <x v="0"/>
    <n v="1526"/>
    <x v="1"/>
    <x v="5"/>
    <s v="Sussex LCJB"/>
    <s v="Sussex (Eastern) LJA"/>
  </r>
  <r>
    <x v="18"/>
    <x v="1"/>
    <x v="3"/>
    <x v="147"/>
    <x v="0"/>
    <x v="0"/>
    <n v="1954"/>
    <x v="1"/>
    <x v="5"/>
    <s v="Sussex LCJB"/>
    <s v="Sussex (Northern) LJA"/>
  </r>
  <r>
    <x v="18"/>
    <x v="1"/>
    <x v="3"/>
    <x v="148"/>
    <x v="0"/>
    <x v="0"/>
    <n v="2962"/>
    <x v="1"/>
    <x v="5"/>
    <s v="Sussex LCJB"/>
    <s v="Sussex (Western) LJA"/>
  </r>
  <r>
    <x v="18"/>
    <x v="1"/>
    <x v="3"/>
    <x v="149"/>
    <x v="0"/>
    <x v="0"/>
    <n v="3058"/>
    <x v="1"/>
    <x v="5"/>
    <s v="Thames Valley LCJB"/>
    <s v="Berkshire LJA"/>
  </r>
  <r>
    <x v="18"/>
    <x v="1"/>
    <x v="3"/>
    <x v="150"/>
    <x v="0"/>
    <x v="0"/>
    <n v="2011"/>
    <x v="1"/>
    <x v="5"/>
    <s v="Thames Valley LCJB"/>
    <s v="Buckinghamshire LJA"/>
  </r>
  <r>
    <x v="18"/>
    <x v="1"/>
    <x v="3"/>
    <x v="151"/>
    <x v="0"/>
    <x v="0"/>
    <n v="4725"/>
    <x v="1"/>
    <x v="5"/>
    <s v="Thames Valley LCJB"/>
    <s v="Oxfordshire LJA"/>
  </r>
  <r>
    <x v="18"/>
    <x v="1"/>
    <x v="3"/>
    <x v="152"/>
    <x v="0"/>
    <x v="0"/>
    <n v="1579"/>
    <x v="1"/>
    <x v="6"/>
    <s v="Avon and Somerset LCJB"/>
    <s v="Bristol LJA"/>
  </r>
  <r>
    <x v="18"/>
    <x v="1"/>
    <x v="3"/>
    <x v="153"/>
    <x v="0"/>
    <x v="0"/>
    <n v="1751"/>
    <x v="1"/>
    <x v="6"/>
    <s v="Avon and Somerset LCJB"/>
    <s v="North Avon LJA"/>
  </r>
  <r>
    <x v="18"/>
    <x v="1"/>
    <x v="3"/>
    <x v="154"/>
    <x v="0"/>
    <x v="0"/>
    <n v="6910"/>
    <x v="1"/>
    <x v="6"/>
    <s v="Avon and Somerset LCJB"/>
    <s v="Somerset LJA"/>
  </r>
  <r>
    <x v="18"/>
    <x v="1"/>
    <x v="3"/>
    <x v="155"/>
    <x v="0"/>
    <x v="0"/>
    <n v="2106"/>
    <x v="1"/>
    <x v="6"/>
    <s v="Devon and Cornwall LCJB"/>
    <s v="Cornwall LJA"/>
  </r>
  <r>
    <x v="18"/>
    <x v="1"/>
    <x v="3"/>
    <x v="156"/>
    <x v="0"/>
    <x v="0"/>
    <n v="792"/>
    <x v="1"/>
    <x v="6"/>
    <s v="Devon and Cornwall LCJB"/>
    <s v="North and East Devon LJA"/>
  </r>
  <r>
    <x v="18"/>
    <x v="1"/>
    <x v="3"/>
    <x v="157"/>
    <x v="0"/>
    <x v="0"/>
    <n v="2222"/>
    <x v="1"/>
    <x v="6"/>
    <s v="Devon and Cornwall LCJB"/>
    <s v="South and West Devon LJA"/>
  </r>
  <r>
    <x v="18"/>
    <x v="1"/>
    <x v="3"/>
    <x v="158"/>
    <x v="0"/>
    <x v="0"/>
    <n v="3543"/>
    <x v="1"/>
    <x v="6"/>
    <s v="Dorset LCJB"/>
    <s v="Dorset LJA"/>
  </r>
  <r>
    <x v="18"/>
    <x v="1"/>
    <x v="3"/>
    <x v="159"/>
    <x v="0"/>
    <x v="0"/>
    <n v="1735"/>
    <x v="1"/>
    <x v="6"/>
    <s v="Gloucestershire LCJB"/>
    <s v="Gloucestershire LJA"/>
  </r>
  <r>
    <x v="18"/>
    <x v="1"/>
    <x v="3"/>
    <x v="160"/>
    <x v="0"/>
    <x v="0"/>
    <n v="317"/>
    <x v="1"/>
    <x v="6"/>
    <s v="Hampshire and Isle of Wight LCJB"/>
    <s v="Isle of Wight LJA"/>
  </r>
  <r>
    <x v="18"/>
    <x v="1"/>
    <x v="3"/>
    <x v="161"/>
    <x v="0"/>
    <x v="0"/>
    <n v="4427"/>
    <x v="1"/>
    <x v="6"/>
    <s v="Hampshire and Isle of Wight LCJB"/>
    <s v="North Hampshire LJA"/>
  </r>
  <r>
    <x v="18"/>
    <x v="1"/>
    <x v="3"/>
    <x v="162"/>
    <x v="0"/>
    <x v="0"/>
    <n v="1293"/>
    <x v="1"/>
    <x v="6"/>
    <s v="Hampshire and Isle of Wight LCJB"/>
    <s v="South East Hampshire LJA"/>
  </r>
  <r>
    <x v="18"/>
    <x v="1"/>
    <x v="3"/>
    <x v="163"/>
    <x v="0"/>
    <x v="0"/>
    <n v="1504"/>
    <x v="1"/>
    <x v="6"/>
    <s v="Hampshire and Isle of Wight LCJB"/>
    <s v="South Hampshire LJA"/>
  </r>
  <r>
    <x v="18"/>
    <x v="1"/>
    <x v="3"/>
    <x v="164"/>
    <x v="0"/>
    <x v="0"/>
    <n v="2452"/>
    <x v="1"/>
    <x v="6"/>
    <s v="Hampshire and Isle of Wight LCJB"/>
    <s v="West Hampshire LJA"/>
  </r>
  <r>
    <x v="18"/>
    <x v="1"/>
    <x v="3"/>
    <x v="165"/>
    <x v="0"/>
    <x v="0"/>
    <n v="856"/>
    <x v="1"/>
    <x v="6"/>
    <s v="Wiltshire LCJB"/>
    <s v="Swindon LJA"/>
  </r>
  <r>
    <x v="18"/>
    <x v="1"/>
    <x v="3"/>
    <x v="166"/>
    <x v="0"/>
    <x v="0"/>
    <n v="1999"/>
    <x v="1"/>
    <x v="6"/>
    <s v="Wiltshire LCJB"/>
    <s v="Wiltshire LJA"/>
  </r>
  <r>
    <x v="18"/>
    <x v="1"/>
    <x v="3"/>
    <x v="167"/>
    <x v="0"/>
    <x v="0"/>
    <n v="136"/>
    <x v="1"/>
    <x v="7"/>
    <s v="Dyfed Powys LCJB"/>
    <s v="Brecknock and Radnorshire LJA"/>
  </r>
  <r>
    <x v="18"/>
    <x v="1"/>
    <x v="3"/>
    <x v="168"/>
    <x v="0"/>
    <x v="0"/>
    <n v="2034"/>
    <x v="1"/>
    <x v="7"/>
    <s v="Dyfed Powys LCJB"/>
    <s v="Carmarthenshire LJA"/>
  </r>
  <r>
    <x v="18"/>
    <x v="1"/>
    <x v="3"/>
    <x v="169"/>
    <x v="0"/>
    <x v="0"/>
    <n v="724"/>
    <x v="1"/>
    <x v="7"/>
    <s v="Dyfed Powys LCJB"/>
    <s v="Ceredigion and Pembrokeshire LJA"/>
  </r>
  <r>
    <x v="18"/>
    <x v="1"/>
    <x v="3"/>
    <x v="170"/>
    <x v="0"/>
    <x v="0"/>
    <n v="128"/>
    <x v="1"/>
    <x v="7"/>
    <s v="Dyfed Powys LCJB"/>
    <s v="Montgomeryshire LJA"/>
  </r>
  <r>
    <x v="18"/>
    <x v="1"/>
    <x v="3"/>
    <x v="171"/>
    <x v="0"/>
    <x v="0"/>
    <n v="2629"/>
    <x v="1"/>
    <x v="7"/>
    <s v="Gwent LCJB"/>
    <s v="Gwent LJA"/>
  </r>
  <r>
    <x v="18"/>
    <x v="1"/>
    <x v="3"/>
    <x v="172"/>
    <x v="0"/>
    <x v="0"/>
    <n v="571"/>
    <x v="1"/>
    <x v="7"/>
    <s v="North Wales LCJB"/>
    <s v="Conwy LJA"/>
  </r>
  <r>
    <x v="18"/>
    <x v="1"/>
    <x v="3"/>
    <x v="173"/>
    <x v="0"/>
    <x v="0"/>
    <n v="288"/>
    <x v="1"/>
    <x v="7"/>
    <s v="North Wales LCJB"/>
    <s v="Denbighshire LJA"/>
  </r>
  <r>
    <x v="18"/>
    <x v="1"/>
    <x v="3"/>
    <x v="174"/>
    <x v="0"/>
    <x v="0"/>
    <n v="390"/>
    <x v="1"/>
    <x v="7"/>
    <s v="North Wales LCJB"/>
    <s v="Gwynedd LJA"/>
  </r>
  <r>
    <x v="18"/>
    <x v="1"/>
    <x v="3"/>
    <x v="175"/>
    <x v="0"/>
    <x v="0"/>
    <n v="3267"/>
    <x v="1"/>
    <x v="7"/>
    <s v="North Wales LCJB"/>
    <s v="North East Wales LJA"/>
  </r>
  <r>
    <x v="18"/>
    <x v="1"/>
    <x v="3"/>
    <x v="176"/>
    <x v="0"/>
    <x v="0"/>
    <n v="114"/>
    <x v="1"/>
    <x v="7"/>
    <s v="North Wales LCJB"/>
    <s v="Ynys Mòn/Anglesey LJA"/>
  </r>
  <r>
    <x v="18"/>
    <x v="1"/>
    <x v="3"/>
    <x v="177"/>
    <x v="0"/>
    <x v="0"/>
    <n v="6084"/>
    <x v="1"/>
    <x v="7"/>
    <s v="South Wales LCJB"/>
    <s v="Cardiff and the Vale of Glamorgan LJA"/>
  </r>
  <r>
    <x v="18"/>
    <x v="1"/>
    <x v="3"/>
    <x v="178"/>
    <x v="0"/>
    <x v="0"/>
    <n v="3973"/>
    <x v="1"/>
    <x v="7"/>
    <s v="South Wales LCJB"/>
    <s v="Glamorgan Valleys LJA"/>
  </r>
  <r>
    <x v="18"/>
    <x v="1"/>
    <x v="3"/>
    <x v="179"/>
    <x v="0"/>
    <x v="0"/>
    <n v="423"/>
    <x v="1"/>
    <x v="7"/>
    <s v="South Wales LCJB"/>
    <s v="Newcastle and Ogmore LJA"/>
  </r>
  <r>
    <x v="18"/>
    <x v="1"/>
    <x v="3"/>
    <x v="180"/>
    <x v="0"/>
    <x v="0"/>
    <n v="6697"/>
    <x v="1"/>
    <x v="7"/>
    <s v="South Wales LCJB"/>
    <s v="West Glamorgan LJA"/>
  </r>
  <r>
    <x v="18"/>
    <x v="2"/>
    <x v="0"/>
    <x v="0"/>
    <x v="0"/>
    <x v="0"/>
    <n v="23147"/>
    <x v="0"/>
    <x v="0"/>
    <s v="-"/>
    <s v="-"/>
  </r>
  <r>
    <x v="18"/>
    <x v="2"/>
    <x v="1"/>
    <x v="1"/>
    <x v="0"/>
    <x v="0"/>
    <n v="4066"/>
    <x v="1"/>
    <x v="1"/>
    <s v="-"/>
    <s v="-"/>
  </r>
  <r>
    <x v="18"/>
    <x v="2"/>
    <x v="1"/>
    <x v="2"/>
    <x v="0"/>
    <x v="0"/>
    <n v="3997"/>
    <x v="1"/>
    <x v="2"/>
    <s v="-"/>
    <s v="-"/>
  </r>
  <r>
    <x v="18"/>
    <x v="2"/>
    <x v="1"/>
    <x v="3"/>
    <x v="0"/>
    <x v="0"/>
    <n v="3592"/>
    <x v="1"/>
    <x v="3"/>
    <s v="-"/>
    <s v="-"/>
  </r>
  <r>
    <x v="18"/>
    <x v="2"/>
    <x v="1"/>
    <x v="4"/>
    <x v="0"/>
    <x v="0"/>
    <n v="3769"/>
    <x v="1"/>
    <x v="4"/>
    <s v="-"/>
    <s v="-"/>
  </r>
  <r>
    <x v="18"/>
    <x v="2"/>
    <x v="1"/>
    <x v="5"/>
    <x v="0"/>
    <x v="0"/>
    <n v="3943"/>
    <x v="1"/>
    <x v="5"/>
    <s v="-"/>
    <s v="-"/>
  </r>
  <r>
    <x v="18"/>
    <x v="2"/>
    <x v="1"/>
    <x v="6"/>
    <x v="0"/>
    <x v="0"/>
    <n v="2423"/>
    <x v="1"/>
    <x v="6"/>
    <s v="-"/>
    <s v="-"/>
  </r>
  <r>
    <x v="18"/>
    <x v="2"/>
    <x v="1"/>
    <x v="7"/>
    <x v="0"/>
    <x v="0"/>
    <n v="1357"/>
    <x v="1"/>
    <x v="7"/>
    <s v="-"/>
    <s v="-"/>
  </r>
  <r>
    <x v="18"/>
    <x v="2"/>
    <x v="2"/>
    <x v="8"/>
    <x v="0"/>
    <x v="0"/>
    <n v="620"/>
    <x v="1"/>
    <x v="1"/>
    <s v="Central London LCJB"/>
    <s v="-"/>
  </r>
  <r>
    <x v="18"/>
    <x v="2"/>
    <x v="2"/>
    <x v="10"/>
    <x v="0"/>
    <x v="0"/>
    <n v="729"/>
    <x v="1"/>
    <x v="1"/>
    <s v="North East London LCJB"/>
    <s v="-"/>
  </r>
  <r>
    <x v="18"/>
    <x v="2"/>
    <x v="2"/>
    <x v="12"/>
    <x v="0"/>
    <x v="0"/>
    <n v="707"/>
    <x v="1"/>
    <x v="1"/>
    <s v="North West London LCJB"/>
    <s v="-"/>
  </r>
  <r>
    <x v="18"/>
    <x v="2"/>
    <x v="2"/>
    <x v="13"/>
    <x v="0"/>
    <x v="0"/>
    <n v="921"/>
    <x v="1"/>
    <x v="1"/>
    <s v="South East London LCJB"/>
    <s v="-"/>
  </r>
  <r>
    <x v="18"/>
    <x v="2"/>
    <x v="2"/>
    <x v="15"/>
    <x v="0"/>
    <x v="0"/>
    <n v="1089"/>
    <x v="1"/>
    <x v="1"/>
    <s v="South West London LCJB"/>
    <s v="-"/>
  </r>
  <r>
    <x v="18"/>
    <x v="2"/>
    <x v="2"/>
    <x v="16"/>
    <x v="0"/>
    <x v="0"/>
    <n v="439"/>
    <x v="1"/>
    <x v="2"/>
    <s v="Derbyshire LCJB"/>
    <s v="-"/>
  </r>
  <r>
    <x v="18"/>
    <x v="2"/>
    <x v="2"/>
    <x v="17"/>
    <x v="0"/>
    <x v="0"/>
    <n v="340"/>
    <x v="1"/>
    <x v="2"/>
    <s v="Leicestershire LCJB"/>
    <s v="-"/>
  </r>
  <r>
    <x v="18"/>
    <x v="2"/>
    <x v="2"/>
    <x v="18"/>
    <x v="0"/>
    <x v="0"/>
    <n v="158"/>
    <x v="1"/>
    <x v="2"/>
    <s v="Lincolnshire LCJB"/>
    <s v="-"/>
  </r>
  <r>
    <x v="18"/>
    <x v="2"/>
    <x v="2"/>
    <x v="19"/>
    <x v="0"/>
    <x v="0"/>
    <n v="206"/>
    <x v="1"/>
    <x v="2"/>
    <s v="Northamptonshire LCJB"/>
    <s v="-"/>
  </r>
  <r>
    <x v="18"/>
    <x v="2"/>
    <x v="2"/>
    <x v="20"/>
    <x v="0"/>
    <x v="0"/>
    <n v="577"/>
    <x v="1"/>
    <x v="2"/>
    <s v="Nottinghamshire LCJB"/>
    <s v="-"/>
  </r>
  <r>
    <x v="18"/>
    <x v="2"/>
    <x v="2"/>
    <x v="21"/>
    <x v="0"/>
    <x v="0"/>
    <n v="420"/>
    <x v="1"/>
    <x v="2"/>
    <s v="Staffordshire LCJB"/>
    <s v="-"/>
  </r>
  <r>
    <x v="18"/>
    <x v="2"/>
    <x v="2"/>
    <x v="22"/>
    <x v="0"/>
    <x v="0"/>
    <n v="274"/>
    <x v="1"/>
    <x v="2"/>
    <s v="Warwickshire LCJB"/>
    <s v="-"/>
  </r>
  <r>
    <x v="18"/>
    <x v="2"/>
    <x v="2"/>
    <x v="23"/>
    <x v="0"/>
    <x v="0"/>
    <n v="342"/>
    <x v="1"/>
    <x v="2"/>
    <s v="West Mercia LCJB"/>
    <s v="-"/>
  </r>
  <r>
    <x v="18"/>
    <x v="2"/>
    <x v="2"/>
    <x v="24"/>
    <x v="0"/>
    <x v="0"/>
    <n v="1241"/>
    <x v="1"/>
    <x v="2"/>
    <s v="West Midlands LCJB"/>
    <s v="-"/>
  </r>
  <r>
    <x v="18"/>
    <x v="2"/>
    <x v="2"/>
    <x v="25"/>
    <x v="0"/>
    <x v="0"/>
    <n v="352"/>
    <x v="1"/>
    <x v="3"/>
    <s v="Cleveland LCJB"/>
    <s v="-"/>
  </r>
  <r>
    <x v="18"/>
    <x v="2"/>
    <x v="2"/>
    <x v="26"/>
    <x v="0"/>
    <x v="0"/>
    <n v="181"/>
    <x v="1"/>
    <x v="3"/>
    <s v="Durham LCJB"/>
    <s v="-"/>
  </r>
  <r>
    <x v="18"/>
    <x v="2"/>
    <x v="2"/>
    <x v="27"/>
    <x v="0"/>
    <x v="0"/>
    <n v="478"/>
    <x v="1"/>
    <x v="3"/>
    <s v="Humberside LCJB"/>
    <s v="-"/>
  </r>
  <r>
    <x v="18"/>
    <x v="2"/>
    <x v="2"/>
    <x v="28"/>
    <x v="0"/>
    <x v="0"/>
    <n v="214"/>
    <x v="1"/>
    <x v="3"/>
    <s v="North Yorkshire LCJB"/>
    <s v="-"/>
  </r>
  <r>
    <x v="18"/>
    <x v="2"/>
    <x v="2"/>
    <x v="29"/>
    <x v="0"/>
    <x v="0"/>
    <n v="597"/>
    <x v="1"/>
    <x v="3"/>
    <s v="Northumbria LCJB"/>
    <s v="-"/>
  </r>
  <r>
    <x v="18"/>
    <x v="2"/>
    <x v="2"/>
    <x v="30"/>
    <x v="0"/>
    <x v="0"/>
    <n v="662"/>
    <x v="1"/>
    <x v="3"/>
    <s v="South Yorkshire LCJB"/>
    <s v="-"/>
  </r>
  <r>
    <x v="18"/>
    <x v="2"/>
    <x v="2"/>
    <x v="31"/>
    <x v="0"/>
    <x v="0"/>
    <n v="1108"/>
    <x v="1"/>
    <x v="3"/>
    <s v="West Yorkshire LCJB"/>
    <s v="-"/>
  </r>
  <r>
    <x v="18"/>
    <x v="2"/>
    <x v="2"/>
    <x v="32"/>
    <x v="0"/>
    <x v="0"/>
    <n v="383"/>
    <x v="1"/>
    <x v="4"/>
    <s v="Cheshire LCJB"/>
    <s v="-"/>
  </r>
  <r>
    <x v="18"/>
    <x v="2"/>
    <x v="2"/>
    <x v="33"/>
    <x v="0"/>
    <x v="0"/>
    <n v="212"/>
    <x v="1"/>
    <x v="4"/>
    <s v="Cumbria LCJB"/>
    <s v="-"/>
  </r>
  <r>
    <x v="18"/>
    <x v="2"/>
    <x v="2"/>
    <x v="34"/>
    <x v="0"/>
    <x v="0"/>
    <n v="1384"/>
    <x v="1"/>
    <x v="4"/>
    <s v="Greater Manchester LCJB"/>
    <s v="-"/>
  </r>
  <r>
    <x v="18"/>
    <x v="2"/>
    <x v="2"/>
    <x v="35"/>
    <x v="0"/>
    <x v="0"/>
    <n v="845"/>
    <x v="1"/>
    <x v="4"/>
    <s v="Lancashire LCJB"/>
    <s v="-"/>
  </r>
  <r>
    <x v="18"/>
    <x v="2"/>
    <x v="2"/>
    <x v="36"/>
    <x v="0"/>
    <x v="0"/>
    <n v="945"/>
    <x v="1"/>
    <x v="4"/>
    <s v="Merseyside LCJB"/>
    <s v="-"/>
  </r>
  <r>
    <x v="18"/>
    <x v="2"/>
    <x v="2"/>
    <x v="37"/>
    <x v="0"/>
    <x v="0"/>
    <n v="204"/>
    <x v="1"/>
    <x v="5"/>
    <s v="Bedfordshire LCJB"/>
    <s v="-"/>
  </r>
  <r>
    <x v="18"/>
    <x v="2"/>
    <x v="2"/>
    <x v="38"/>
    <x v="0"/>
    <x v="0"/>
    <n v="382"/>
    <x v="1"/>
    <x v="5"/>
    <s v="Cambridgeshire LCJB"/>
    <s v="-"/>
  </r>
  <r>
    <x v="18"/>
    <x v="2"/>
    <x v="2"/>
    <x v="39"/>
    <x v="0"/>
    <x v="0"/>
    <n v="632"/>
    <x v="1"/>
    <x v="5"/>
    <s v="Essex LCJB"/>
    <s v="-"/>
  </r>
  <r>
    <x v="18"/>
    <x v="2"/>
    <x v="2"/>
    <x v="40"/>
    <x v="0"/>
    <x v="0"/>
    <n v="250"/>
    <x v="1"/>
    <x v="5"/>
    <s v="Hertfordshire LCJB"/>
    <s v="-"/>
  </r>
  <r>
    <x v="18"/>
    <x v="2"/>
    <x v="2"/>
    <x v="41"/>
    <x v="0"/>
    <x v="0"/>
    <n v="576"/>
    <x v="1"/>
    <x v="5"/>
    <s v="Kent LCJB"/>
    <s v="-"/>
  </r>
  <r>
    <x v="18"/>
    <x v="2"/>
    <x v="2"/>
    <x v="42"/>
    <x v="0"/>
    <x v="0"/>
    <n v="236"/>
    <x v="1"/>
    <x v="5"/>
    <s v="Norfolk LCJB"/>
    <s v="-"/>
  </r>
  <r>
    <x v="18"/>
    <x v="2"/>
    <x v="2"/>
    <x v="43"/>
    <x v="0"/>
    <x v="0"/>
    <n v="203"/>
    <x v="1"/>
    <x v="5"/>
    <s v="Suffolk LCJB"/>
    <s v="-"/>
  </r>
  <r>
    <x v="18"/>
    <x v="2"/>
    <x v="2"/>
    <x v="44"/>
    <x v="0"/>
    <x v="0"/>
    <n v="236"/>
    <x v="1"/>
    <x v="5"/>
    <s v="Surrey LCJB"/>
    <s v="-"/>
  </r>
  <r>
    <x v="18"/>
    <x v="2"/>
    <x v="2"/>
    <x v="45"/>
    <x v="0"/>
    <x v="0"/>
    <n v="507"/>
    <x v="1"/>
    <x v="5"/>
    <s v="Sussex LCJB"/>
    <s v="-"/>
  </r>
  <r>
    <x v="18"/>
    <x v="2"/>
    <x v="2"/>
    <x v="46"/>
    <x v="0"/>
    <x v="0"/>
    <n v="717"/>
    <x v="1"/>
    <x v="5"/>
    <s v="Thames Valley LCJB"/>
    <s v="-"/>
  </r>
  <r>
    <x v="18"/>
    <x v="2"/>
    <x v="2"/>
    <x v="47"/>
    <x v="0"/>
    <x v="0"/>
    <n v="665"/>
    <x v="1"/>
    <x v="6"/>
    <s v="Avon and Somerset LCJB"/>
    <s v="-"/>
  </r>
  <r>
    <x v="18"/>
    <x v="2"/>
    <x v="2"/>
    <x v="48"/>
    <x v="0"/>
    <x v="0"/>
    <n v="471"/>
    <x v="1"/>
    <x v="6"/>
    <s v="Devon and Cornwall LCJB"/>
    <s v="-"/>
  </r>
  <r>
    <x v="18"/>
    <x v="2"/>
    <x v="2"/>
    <x v="49"/>
    <x v="0"/>
    <x v="0"/>
    <n v="272"/>
    <x v="1"/>
    <x v="6"/>
    <s v="Dorset LCJB"/>
    <s v="-"/>
  </r>
  <r>
    <x v="18"/>
    <x v="2"/>
    <x v="2"/>
    <x v="50"/>
    <x v="0"/>
    <x v="0"/>
    <n v="163"/>
    <x v="1"/>
    <x v="6"/>
    <s v="Gloucestershire LCJB"/>
    <s v="-"/>
  </r>
  <r>
    <x v="18"/>
    <x v="2"/>
    <x v="2"/>
    <x v="51"/>
    <x v="0"/>
    <x v="0"/>
    <n v="666"/>
    <x v="1"/>
    <x v="6"/>
    <s v="Hampshire and Isle of Wight LCJB"/>
    <s v="-"/>
  </r>
  <r>
    <x v="18"/>
    <x v="2"/>
    <x v="2"/>
    <x v="52"/>
    <x v="0"/>
    <x v="0"/>
    <n v="186"/>
    <x v="1"/>
    <x v="6"/>
    <s v="Wiltshire LCJB"/>
    <s v="-"/>
  </r>
  <r>
    <x v="18"/>
    <x v="2"/>
    <x v="2"/>
    <x v="55"/>
    <x v="0"/>
    <x v="0"/>
    <n v="227"/>
    <x v="1"/>
    <x v="7"/>
    <s v="North Wales LCJB"/>
    <s v="-"/>
  </r>
  <r>
    <x v="18"/>
    <x v="2"/>
    <x v="2"/>
    <x v="56"/>
    <x v="0"/>
    <x v="0"/>
    <n v="1130"/>
    <x v="1"/>
    <x v="7"/>
    <s v="South Wales LCJB"/>
    <s v="-"/>
  </r>
  <r>
    <x v="18"/>
    <x v="2"/>
    <x v="3"/>
    <x v="181"/>
    <x v="0"/>
    <x v="0"/>
    <n v="294"/>
    <x v="1"/>
    <x v="1"/>
    <s v="Central London LCJB"/>
    <s v="Central Criminal Court"/>
  </r>
  <r>
    <x v="18"/>
    <x v="2"/>
    <x v="3"/>
    <x v="182"/>
    <x v="0"/>
    <x v="0"/>
    <n v="326"/>
    <x v="1"/>
    <x v="1"/>
    <s v="Central London LCJB"/>
    <s v="Southwark"/>
  </r>
  <r>
    <x v="18"/>
    <x v="2"/>
    <x v="3"/>
    <x v="183"/>
    <x v="0"/>
    <x v="0"/>
    <n v="729"/>
    <x v="1"/>
    <x v="1"/>
    <s v="North East London LCJB"/>
    <s v="Snaresbrook"/>
  </r>
  <r>
    <x v="18"/>
    <x v="2"/>
    <x v="3"/>
    <x v="184"/>
    <x v="0"/>
    <x v="0"/>
    <n v="313"/>
    <x v="1"/>
    <x v="1"/>
    <s v="North West London LCJB"/>
    <s v="Harrow"/>
  </r>
  <r>
    <x v="18"/>
    <x v="2"/>
    <x v="3"/>
    <x v="185"/>
    <x v="0"/>
    <x v="0"/>
    <n v="394"/>
    <x v="1"/>
    <x v="1"/>
    <s v="North West London LCJB"/>
    <s v="Wood Green"/>
  </r>
  <r>
    <x v="18"/>
    <x v="2"/>
    <x v="3"/>
    <x v="186"/>
    <x v="0"/>
    <x v="0"/>
    <n v="290"/>
    <x v="1"/>
    <x v="1"/>
    <s v="South East London LCJB"/>
    <s v="Croydon"/>
  </r>
  <r>
    <x v="18"/>
    <x v="2"/>
    <x v="3"/>
    <x v="187"/>
    <x v="0"/>
    <x v="0"/>
    <n v="279"/>
    <x v="1"/>
    <x v="1"/>
    <s v="South East London LCJB"/>
    <s v="Inner London Sessions House"/>
  </r>
  <r>
    <x v="18"/>
    <x v="2"/>
    <x v="3"/>
    <x v="188"/>
    <x v="0"/>
    <x v="0"/>
    <n v="352"/>
    <x v="1"/>
    <x v="1"/>
    <s v="South East London LCJB"/>
    <s v="Woolwich"/>
  </r>
  <r>
    <x v="18"/>
    <x v="2"/>
    <x v="3"/>
    <x v="189"/>
    <x v="0"/>
    <x v="0"/>
    <n v="299"/>
    <x v="1"/>
    <x v="1"/>
    <s v="South West London LCJB"/>
    <s v="Blackfriars"/>
  </r>
  <r>
    <x v="18"/>
    <x v="2"/>
    <x v="3"/>
    <x v="190"/>
    <x v="0"/>
    <x v="0"/>
    <n v="427"/>
    <x v="1"/>
    <x v="1"/>
    <s v="South West London LCJB"/>
    <s v="Isleworth"/>
  </r>
  <r>
    <x v="18"/>
    <x v="2"/>
    <x v="3"/>
    <x v="191"/>
    <x v="0"/>
    <x v="0"/>
    <n v="363"/>
    <x v="1"/>
    <x v="1"/>
    <s v="South West London LCJB"/>
    <s v="Kingston Upon Thames"/>
  </r>
  <r>
    <x v="18"/>
    <x v="2"/>
    <x v="3"/>
    <x v="192"/>
    <x v="0"/>
    <x v="0"/>
    <n v="439"/>
    <x v="1"/>
    <x v="2"/>
    <s v="Derbyshire LCJB"/>
    <s v="Derby"/>
  </r>
  <r>
    <x v="18"/>
    <x v="2"/>
    <x v="3"/>
    <x v="193"/>
    <x v="0"/>
    <x v="0"/>
    <n v="340"/>
    <x v="1"/>
    <x v="2"/>
    <s v="Leicestershire LCJB"/>
    <s v="Leicester"/>
  </r>
  <r>
    <x v="18"/>
    <x v="2"/>
    <x v="3"/>
    <x v="194"/>
    <x v="0"/>
    <x v="0"/>
    <n v="158"/>
    <x v="1"/>
    <x v="2"/>
    <s v="Lincolnshire LCJB"/>
    <s v="Lincoln"/>
  </r>
  <r>
    <x v="18"/>
    <x v="2"/>
    <x v="3"/>
    <x v="195"/>
    <x v="0"/>
    <x v="0"/>
    <n v="206"/>
    <x v="1"/>
    <x v="2"/>
    <s v="Northamptonshire LCJB"/>
    <s v="Northampton"/>
  </r>
  <r>
    <x v="18"/>
    <x v="2"/>
    <x v="3"/>
    <x v="196"/>
    <x v="0"/>
    <x v="0"/>
    <n v="577"/>
    <x v="1"/>
    <x v="2"/>
    <s v="Nottinghamshire LCJB"/>
    <s v="Nottingham"/>
  </r>
  <r>
    <x v="18"/>
    <x v="2"/>
    <x v="3"/>
    <x v="197"/>
    <x v="0"/>
    <x v="0"/>
    <n v="162"/>
    <x v="1"/>
    <x v="2"/>
    <s v="Staffordshire LCJB"/>
    <s v="Stafford"/>
  </r>
  <r>
    <x v="18"/>
    <x v="2"/>
    <x v="3"/>
    <x v="198"/>
    <x v="0"/>
    <x v="0"/>
    <n v="258"/>
    <x v="1"/>
    <x v="2"/>
    <s v="Staffordshire LCJB"/>
    <s v="Stoke On Trent"/>
  </r>
  <r>
    <x v="18"/>
    <x v="2"/>
    <x v="3"/>
    <x v="199"/>
    <x v="0"/>
    <x v="0"/>
    <n v="274"/>
    <x v="1"/>
    <x v="2"/>
    <s v="Warwickshire LCJB"/>
    <s v="Warwick"/>
  </r>
  <r>
    <x v="18"/>
    <x v="2"/>
    <x v="3"/>
    <x v="200"/>
    <x v="0"/>
    <x v="0"/>
    <n v="117"/>
    <x v="1"/>
    <x v="2"/>
    <s v="West Mercia LCJB"/>
    <s v="Shrewsbury"/>
  </r>
  <r>
    <x v="18"/>
    <x v="2"/>
    <x v="3"/>
    <x v="201"/>
    <x v="0"/>
    <x v="0"/>
    <n v="225"/>
    <x v="1"/>
    <x v="2"/>
    <s v="West Mercia LCJB"/>
    <s v="Worcester"/>
  </r>
  <r>
    <x v="18"/>
    <x v="2"/>
    <x v="3"/>
    <x v="202"/>
    <x v="0"/>
    <x v="0"/>
    <n v="792"/>
    <x v="1"/>
    <x v="2"/>
    <s v="West Midlands LCJB"/>
    <s v="Birmingham"/>
  </r>
  <r>
    <x v="18"/>
    <x v="2"/>
    <x v="3"/>
    <x v="204"/>
    <x v="0"/>
    <x v="0"/>
    <n v="449"/>
    <x v="1"/>
    <x v="2"/>
    <s v="West Midlands LCJB"/>
    <s v="Wolverhampton"/>
  </r>
  <r>
    <x v="18"/>
    <x v="2"/>
    <x v="3"/>
    <x v="205"/>
    <x v="0"/>
    <x v="0"/>
    <n v="352"/>
    <x v="1"/>
    <x v="3"/>
    <s v="Cleveland LCJB"/>
    <s v="Teesside"/>
  </r>
  <r>
    <x v="18"/>
    <x v="2"/>
    <x v="3"/>
    <x v="206"/>
    <x v="0"/>
    <x v="0"/>
    <n v="181"/>
    <x v="1"/>
    <x v="3"/>
    <s v="Durham LCJB"/>
    <s v="Durham"/>
  </r>
  <r>
    <x v="18"/>
    <x v="2"/>
    <x v="3"/>
    <x v="207"/>
    <x v="0"/>
    <x v="0"/>
    <n v="171"/>
    <x v="1"/>
    <x v="3"/>
    <s v="Humberside LCJB"/>
    <s v="Great Grimsby"/>
  </r>
  <r>
    <x v="18"/>
    <x v="2"/>
    <x v="3"/>
    <x v="208"/>
    <x v="0"/>
    <x v="0"/>
    <n v="307"/>
    <x v="1"/>
    <x v="3"/>
    <s v="Humberside LCJB"/>
    <s v="Kingston Upon Hull"/>
  </r>
  <r>
    <x v="18"/>
    <x v="2"/>
    <x v="3"/>
    <x v="209"/>
    <x v="0"/>
    <x v="0"/>
    <n v="214"/>
    <x v="1"/>
    <x v="3"/>
    <s v="North Yorkshire LCJB"/>
    <s v="York"/>
  </r>
  <r>
    <x v="18"/>
    <x v="2"/>
    <x v="3"/>
    <x v="210"/>
    <x v="0"/>
    <x v="0"/>
    <n v="597"/>
    <x v="1"/>
    <x v="3"/>
    <s v="Northumbria LCJB"/>
    <s v="Newcastle Upon Tyne"/>
  </r>
  <r>
    <x v="18"/>
    <x v="2"/>
    <x v="3"/>
    <x v="212"/>
    <x v="0"/>
    <x v="0"/>
    <n v="662"/>
    <x v="1"/>
    <x v="3"/>
    <s v="South Yorkshire LCJB"/>
    <s v="Sheffield"/>
  </r>
  <r>
    <x v="18"/>
    <x v="2"/>
    <x v="3"/>
    <x v="213"/>
    <x v="0"/>
    <x v="0"/>
    <n v="362"/>
    <x v="1"/>
    <x v="3"/>
    <s v="West Yorkshire LCJB"/>
    <s v="Bradford"/>
  </r>
  <r>
    <x v="18"/>
    <x v="2"/>
    <x v="3"/>
    <x v="214"/>
    <x v="0"/>
    <x v="0"/>
    <n v="746"/>
    <x v="1"/>
    <x v="3"/>
    <s v="West Yorkshire LCJB"/>
    <s v="Leeds"/>
  </r>
  <r>
    <x v="18"/>
    <x v="2"/>
    <x v="3"/>
    <x v="215"/>
    <x v="0"/>
    <x v="0"/>
    <n v="383"/>
    <x v="1"/>
    <x v="4"/>
    <s v="Cheshire LCJB"/>
    <s v="Chester"/>
  </r>
  <r>
    <x v="18"/>
    <x v="2"/>
    <x v="3"/>
    <x v="216"/>
    <x v="0"/>
    <x v="0"/>
    <n v="212"/>
    <x v="1"/>
    <x v="4"/>
    <s v="Cumbria LCJB"/>
    <s v="Carlisle"/>
  </r>
  <r>
    <x v="18"/>
    <x v="2"/>
    <x v="3"/>
    <x v="217"/>
    <x v="0"/>
    <x v="0"/>
    <n v="248"/>
    <x v="1"/>
    <x v="4"/>
    <s v="Greater Manchester LCJB"/>
    <s v="Bolton"/>
  </r>
  <r>
    <x v="18"/>
    <x v="2"/>
    <x v="3"/>
    <x v="218"/>
    <x v="0"/>
    <x v="0"/>
    <n v="631"/>
    <x v="1"/>
    <x v="4"/>
    <s v="Greater Manchester LCJB"/>
    <s v="Manchester Crown Sq"/>
  </r>
  <r>
    <x v="18"/>
    <x v="2"/>
    <x v="3"/>
    <x v="219"/>
    <x v="0"/>
    <x v="0"/>
    <n v="505"/>
    <x v="1"/>
    <x v="4"/>
    <s v="Greater Manchester LCJB"/>
    <s v="Manchester Minshull St"/>
  </r>
  <r>
    <x v="18"/>
    <x v="2"/>
    <x v="3"/>
    <x v="220"/>
    <x v="0"/>
    <x v="0"/>
    <n v="191"/>
    <x v="1"/>
    <x v="4"/>
    <s v="Lancashire LCJB"/>
    <s v="Burnley"/>
  </r>
  <r>
    <x v="18"/>
    <x v="2"/>
    <x v="3"/>
    <x v="221"/>
    <x v="0"/>
    <x v="0"/>
    <n v="654"/>
    <x v="1"/>
    <x v="4"/>
    <s v="Lancashire LCJB"/>
    <s v="Preston"/>
  </r>
  <r>
    <x v="18"/>
    <x v="2"/>
    <x v="3"/>
    <x v="222"/>
    <x v="0"/>
    <x v="0"/>
    <n v="945"/>
    <x v="1"/>
    <x v="4"/>
    <s v="Merseyside LCJB"/>
    <s v="Liverpool"/>
  </r>
  <r>
    <x v="18"/>
    <x v="2"/>
    <x v="3"/>
    <x v="223"/>
    <x v="0"/>
    <x v="0"/>
    <n v="204"/>
    <x v="1"/>
    <x v="5"/>
    <s v="Bedfordshire LCJB"/>
    <s v="Luton"/>
  </r>
  <r>
    <x v="18"/>
    <x v="2"/>
    <x v="3"/>
    <x v="224"/>
    <x v="0"/>
    <x v="0"/>
    <n v="203"/>
    <x v="1"/>
    <x v="5"/>
    <s v="Cambridgeshire LCJB"/>
    <s v="Cambridge"/>
  </r>
  <r>
    <x v="18"/>
    <x v="2"/>
    <x v="3"/>
    <x v="225"/>
    <x v="0"/>
    <x v="0"/>
    <n v="179"/>
    <x v="1"/>
    <x v="5"/>
    <s v="Cambridgeshire LCJB"/>
    <s v="Peterborough"/>
  </r>
  <r>
    <x v="18"/>
    <x v="2"/>
    <x v="3"/>
    <x v="226"/>
    <x v="0"/>
    <x v="0"/>
    <n v="336"/>
    <x v="1"/>
    <x v="5"/>
    <s v="Essex LCJB"/>
    <s v="Basildon"/>
  </r>
  <r>
    <x v="18"/>
    <x v="2"/>
    <x v="3"/>
    <x v="227"/>
    <x v="0"/>
    <x v="0"/>
    <n v="296"/>
    <x v="1"/>
    <x v="5"/>
    <s v="Essex LCJB"/>
    <s v="Chelmsford"/>
  </r>
  <r>
    <x v="18"/>
    <x v="2"/>
    <x v="3"/>
    <x v="228"/>
    <x v="0"/>
    <x v="0"/>
    <n v="250"/>
    <x v="1"/>
    <x v="5"/>
    <s v="Hertfordshire LCJB"/>
    <s v="St Albans"/>
  </r>
  <r>
    <x v="18"/>
    <x v="2"/>
    <x v="3"/>
    <x v="229"/>
    <x v="0"/>
    <x v="0"/>
    <n v="261"/>
    <x v="1"/>
    <x v="5"/>
    <s v="Kent LCJB"/>
    <s v="Canterbury"/>
  </r>
  <r>
    <x v="18"/>
    <x v="2"/>
    <x v="3"/>
    <x v="230"/>
    <x v="0"/>
    <x v="0"/>
    <n v="315"/>
    <x v="1"/>
    <x v="5"/>
    <s v="Kent LCJB"/>
    <s v="Maidstone"/>
  </r>
  <r>
    <x v="18"/>
    <x v="2"/>
    <x v="3"/>
    <x v="231"/>
    <x v="0"/>
    <x v="0"/>
    <n v="236"/>
    <x v="1"/>
    <x v="5"/>
    <s v="Norfolk LCJB"/>
    <s v="Norwich"/>
  </r>
  <r>
    <x v="18"/>
    <x v="2"/>
    <x v="3"/>
    <x v="232"/>
    <x v="0"/>
    <x v="0"/>
    <n v="203"/>
    <x v="1"/>
    <x v="5"/>
    <s v="Suffolk LCJB"/>
    <s v="Ipswich"/>
  </r>
  <r>
    <x v="18"/>
    <x v="2"/>
    <x v="3"/>
    <x v="233"/>
    <x v="0"/>
    <x v="0"/>
    <n v="236"/>
    <x v="1"/>
    <x v="5"/>
    <s v="Surrey LCJB"/>
    <s v="Guildford"/>
  </r>
  <r>
    <x v="18"/>
    <x v="2"/>
    <x v="3"/>
    <x v="234"/>
    <x v="0"/>
    <x v="0"/>
    <n v="110"/>
    <x v="1"/>
    <x v="5"/>
    <s v="Sussex LCJB"/>
    <s v="Chichester"/>
  </r>
  <r>
    <x v="18"/>
    <x v="2"/>
    <x v="3"/>
    <x v="235"/>
    <x v="0"/>
    <x v="0"/>
    <n v="397"/>
    <x v="1"/>
    <x v="5"/>
    <s v="Sussex LCJB"/>
    <s v="Lewes"/>
  </r>
  <r>
    <x v="18"/>
    <x v="2"/>
    <x v="3"/>
    <x v="236"/>
    <x v="0"/>
    <x v="0"/>
    <n v="254"/>
    <x v="1"/>
    <x v="5"/>
    <s v="Thames Valley LCJB"/>
    <s v="Aylesbury"/>
  </r>
  <r>
    <x v="18"/>
    <x v="2"/>
    <x v="3"/>
    <x v="237"/>
    <x v="0"/>
    <x v="0"/>
    <n v="162"/>
    <x v="1"/>
    <x v="5"/>
    <s v="Thames Valley LCJB"/>
    <s v="Oxford"/>
  </r>
  <r>
    <x v="18"/>
    <x v="2"/>
    <x v="3"/>
    <x v="238"/>
    <x v="0"/>
    <x v="0"/>
    <n v="301"/>
    <x v="1"/>
    <x v="5"/>
    <s v="Thames Valley LCJB"/>
    <s v="Reading"/>
  </r>
  <r>
    <x v="18"/>
    <x v="2"/>
    <x v="3"/>
    <x v="239"/>
    <x v="0"/>
    <x v="0"/>
    <n v="551"/>
    <x v="1"/>
    <x v="6"/>
    <s v="Avon and Somerset LCJB"/>
    <s v="Bristol"/>
  </r>
  <r>
    <x v="18"/>
    <x v="2"/>
    <x v="3"/>
    <x v="240"/>
    <x v="0"/>
    <x v="0"/>
    <n v="114"/>
    <x v="1"/>
    <x v="6"/>
    <s v="Avon and Somerset LCJB"/>
    <s v="Taunton"/>
  </r>
  <r>
    <x v="18"/>
    <x v="2"/>
    <x v="3"/>
    <x v="241"/>
    <x v="0"/>
    <x v="0"/>
    <n v="164"/>
    <x v="1"/>
    <x v="6"/>
    <s v="Devon and Cornwall LCJB"/>
    <s v="Exeter"/>
  </r>
  <r>
    <x v="18"/>
    <x v="2"/>
    <x v="3"/>
    <x v="242"/>
    <x v="0"/>
    <x v="0"/>
    <n v="166"/>
    <x v="1"/>
    <x v="6"/>
    <s v="Devon and Cornwall LCJB"/>
    <s v="Plymouth"/>
  </r>
  <r>
    <x v="18"/>
    <x v="2"/>
    <x v="3"/>
    <x v="243"/>
    <x v="0"/>
    <x v="0"/>
    <n v="141"/>
    <x v="1"/>
    <x v="6"/>
    <s v="Devon and Cornwall LCJB"/>
    <s v="Truro"/>
  </r>
  <r>
    <x v="18"/>
    <x v="2"/>
    <x v="3"/>
    <x v="244"/>
    <x v="0"/>
    <x v="0"/>
    <n v="210"/>
    <x v="1"/>
    <x v="6"/>
    <s v="Dorset LCJB"/>
    <s v="Bournemouth"/>
  </r>
  <r>
    <x v="18"/>
    <x v="2"/>
    <x v="3"/>
    <x v="245"/>
    <x v="0"/>
    <x v="0"/>
    <n v="62"/>
    <x v="1"/>
    <x v="6"/>
    <s v="Dorset LCJB"/>
    <s v="Weymouth &amp; Dorchester"/>
  </r>
  <r>
    <x v="18"/>
    <x v="2"/>
    <x v="3"/>
    <x v="246"/>
    <x v="0"/>
    <x v="0"/>
    <n v="163"/>
    <x v="1"/>
    <x v="6"/>
    <s v="Gloucestershire LCJB"/>
    <s v="Gloucester"/>
  </r>
  <r>
    <x v="18"/>
    <x v="2"/>
    <x v="3"/>
    <x v="247"/>
    <x v="0"/>
    <x v="0"/>
    <n v="58"/>
    <x v="1"/>
    <x v="6"/>
    <s v="Hampshire and Isle of Wight LCJB"/>
    <s v="Newport (Isle of Wight)"/>
  </r>
  <r>
    <x v="18"/>
    <x v="2"/>
    <x v="3"/>
    <x v="248"/>
    <x v="0"/>
    <x v="0"/>
    <n v="191"/>
    <x v="1"/>
    <x v="6"/>
    <s v="Hampshire and Isle of Wight LCJB"/>
    <s v="Portsmouth"/>
  </r>
  <r>
    <x v="18"/>
    <x v="2"/>
    <x v="3"/>
    <x v="249"/>
    <x v="0"/>
    <x v="0"/>
    <n v="226"/>
    <x v="1"/>
    <x v="6"/>
    <s v="Hampshire and Isle of Wight LCJB"/>
    <s v="Southampton"/>
  </r>
  <r>
    <x v="18"/>
    <x v="2"/>
    <x v="3"/>
    <x v="250"/>
    <x v="0"/>
    <x v="0"/>
    <n v="191"/>
    <x v="1"/>
    <x v="6"/>
    <s v="Hampshire and Isle of Wight LCJB"/>
    <s v="Winchester"/>
  </r>
  <r>
    <x v="18"/>
    <x v="2"/>
    <x v="3"/>
    <x v="251"/>
    <x v="0"/>
    <x v="0"/>
    <n v="36"/>
    <x v="1"/>
    <x v="6"/>
    <s v="Wiltshire LCJB"/>
    <s v="Salisbury"/>
  </r>
  <r>
    <x v="18"/>
    <x v="2"/>
    <x v="3"/>
    <x v="252"/>
    <x v="0"/>
    <x v="0"/>
    <n v="150"/>
    <x v="1"/>
    <x v="6"/>
    <s v="Wiltshire LCJB"/>
    <s v="Swindon"/>
  </r>
  <r>
    <x v="18"/>
    <x v="2"/>
    <x v="3"/>
    <x v="253"/>
    <x v="0"/>
    <x v="0"/>
    <n v="227"/>
    <x v="1"/>
    <x v="7"/>
    <s v="North Wales LCJB"/>
    <s v="Mold"/>
  </r>
  <r>
    <x v="18"/>
    <x v="2"/>
    <x v="3"/>
    <x v="254"/>
    <x v="0"/>
    <x v="0"/>
    <n v="576"/>
    <x v="1"/>
    <x v="7"/>
    <s v="South Wales LCJB"/>
    <s v="Cardiff"/>
  </r>
  <r>
    <x v="18"/>
    <x v="2"/>
    <x v="3"/>
    <x v="255"/>
    <x v="0"/>
    <x v="0"/>
    <n v="186"/>
    <x v="1"/>
    <x v="7"/>
    <s v="South Wales LCJB"/>
    <s v="Merthyr Tydfil"/>
  </r>
  <r>
    <x v="18"/>
    <x v="2"/>
    <x v="3"/>
    <x v="256"/>
    <x v="0"/>
    <x v="0"/>
    <n v="368"/>
    <x v="1"/>
    <x v="7"/>
    <s v="South Wales LCJB"/>
    <s v="Swansea"/>
  </r>
  <r>
    <x v="18"/>
    <x v="0"/>
    <x v="0"/>
    <x v="0"/>
    <x v="1"/>
    <x v="1"/>
    <n v="104.8351588"/>
    <x v="0"/>
    <x v="0"/>
    <s v="-"/>
    <s v="-"/>
  </r>
  <r>
    <x v="18"/>
    <x v="0"/>
    <x v="1"/>
    <x v="1"/>
    <x v="1"/>
    <x v="1"/>
    <n v="101.5281816"/>
    <x v="1"/>
    <x v="1"/>
    <s v="-"/>
    <s v="-"/>
  </r>
  <r>
    <x v="18"/>
    <x v="0"/>
    <x v="1"/>
    <x v="2"/>
    <x v="1"/>
    <x v="1"/>
    <n v="106.0360692"/>
    <x v="1"/>
    <x v="2"/>
    <s v="-"/>
    <s v="-"/>
  </r>
  <r>
    <x v="18"/>
    <x v="0"/>
    <x v="1"/>
    <x v="3"/>
    <x v="1"/>
    <x v="1"/>
    <n v="103.8460427"/>
    <x v="1"/>
    <x v="3"/>
    <s v="-"/>
    <s v="-"/>
  </r>
  <r>
    <x v="18"/>
    <x v="0"/>
    <x v="1"/>
    <x v="4"/>
    <x v="1"/>
    <x v="1"/>
    <n v="100.85022549999999"/>
    <x v="1"/>
    <x v="4"/>
    <s v="-"/>
    <s v="-"/>
  </r>
  <r>
    <x v="18"/>
    <x v="0"/>
    <x v="1"/>
    <x v="5"/>
    <x v="1"/>
    <x v="1"/>
    <n v="110.1857072"/>
    <x v="1"/>
    <x v="5"/>
    <s v="-"/>
    <s v="-"/>
  </r>
  <r>
    <x v="18"/>
    <x v="0"/>
    <x v="1"/>
    <x v="6"/>
    <x v="1"/>
    <x v="1"/>
    <n v="101.50853549999999"/>
    <x v="1"/>
    <x v="6"/>
    <s v="-"/>
    <s v="-"/>
  </r>
  <r>
    <x v="18"/>
    <x v="0"/>
    <x v="1"/>
    <x v="7"/>
    <x v="1"/>
    <x v="1"/>
    <n v="109.25948289999999"/>
    <x v="1"/>
    <x v="7"/>
    <s v="-"/>
    <s v="-"/>
  </r>
  <r>
    <x v="18"/>
    <x v="0"/>
    <x v="2"/>
    <x v="8"/>
    <x v="1"/>
    <x v="1"/>
    <n v="108.65948210000001"/>
    <x v="1"/>
    <x v="1"/>
    <s v="Central London LCJB"/>
    <s v="-"/>
  </r>
  <r>
    <x v="18"/>
    <x v="0"/>
    <x v="2"/>
    <x v="9"/>
    <x v="1"/>
    <x v="1"/>
    <n v="93.533040589999999"/>
    <x v="1"/>
    <x v="1"/>
    <s v="East London LCJB"/>
    <s v="-"/>
  </r>
  <r>
    <x v="18"/>
    <x v="0"/>
    <x v="2"/>
    <x v="10"/>
    <x v="1"/>
    <x v="1"/>
    <n v="110.8866149"/>
    <x v="1"/>
    <x v="1"/>
    <s v="North East London LCJB"/>
    <s v="-"/>
  </r>
  <r>
    <x v="18"/>
    <x v="0"/>
    <x v="2"/>
    <x v="11"/>
    <x v="1"/>
    <x v="1"/>
    <n v="78.567126479999999"/>
    <x v="1"/>
    <x v="1"/>
    <s v="North London LCJB"/>
    <s v="-"/>
  </r>
  <r>
    <x v="18"/>
    <x v="0"/>
    <x v="2"/>
    <x v="12"/>
    <x v="1"/>
    <x v="1"/>
    <n v="97.82759575"/>
    <x v="1"/>
    <x v="1"/>
    <s v="North West London LCJB"/>
    <s v="-"/>
  </r>
  <r>
    <x v="18"/>
    <x v="0"/>
    <x v="2"/>
    <x v="13"/>
    <x v="1"/>
    <x v="1"/>
    <n v="118.16359420000001"/>
    <x v="1"/>
    <x v="1"/>
    <s v="South East London LCJB"/>
    <s v="-"/>
  </r>
  <r>
    <x v="18"/>
    <x v="0"/>
    <x v="2"/>
    <x v="14"/>
    <x v="1"/>
    <x v="1"/>
    <n v="75.125525409999995"/>
    <x v="1"/>
    <x v="1"/>
    <s v="South London LCJB"/>
    <s v="-"/>
  </r>
  <r>
    <x v="18"/>
    <x v="0"/>
    <x v="2"/>
    <x v="15"/>
    <x v="1"/>
    <x v="1"/>
    <n v="117.08653440000001"/>
    <x v="1"/>
    <x v="1"/>
    <s v="South West London LCJB"/>
    <s v="-"/>
  </r>
  <r>
    <x v="18"/>
    <x v="0"/>
    <x v="2"/>
    <x v="16"/>
    <x v="1"/>
    <x v="1"/>
    <n v="95.447931819999994"/>
    <x v="1"/>
    <x v="2"/>
    <s v="Derbyshire LCJB"/>
    <s v="-"/>
  </r>
  <r>
    <x v="18"/>
    <x v="0"/>
    <x v="2"/>
    <x v="17"/>
    <x v="1"/>
    <x v="1"/>
    <n v="111.5175852"/>
    <x v="1"/>
    <x v="2"/>
    <s v="Leicestershire LCJB"/>
    <s v="-"/>
  </r>
  <r>
    <x v="18"/>
    <x v="0"/>
    <x v="2"/>
    <x v="18"/>
    <x v="1"/>
    <x v="1"/>
    <n v="117.4577524"/>
    <x v="1"/>
    <x v="2"/>
    <s v="Lincolnshire LCJB"/>
    <s v="-"/>
  </r>
  <r>
    <x v="18"/>
    <x v="0"/>
    <x v="2"/>
    <x v="19"/>
    <x v="1"/>
    <x v="1"/>
    <n v="85.873649839999999"/>
    <x v="1"/>
    <x v="2"/>
    <s v="Northamptonshire LCJB"/>
    <s v="-"/>
  </r>
  <r>
    <x v="18"/>
    <x v="0"/>
    <x v="2"/>
    <x v="20"/>
    <x v="1"/>
    <x v="1"/>
    <n v="117.6345244"/>
    <x v="1"/>
    <x v="2"/>
    <s v="Nottinghamshire LCJB"/>
    <s v="-"/>
  </r>
  <r>
    <x v="18"/>
    <x v="0"/>
    <x v="2"/>
    <x v="21"/>
    <x v="1"/>
    <x v="1"/>
    <n v="102.1209767"/>
    <x v="1"/>
    <x v="2"/>
    <s v="Staffordshire LCJB"/>
    <s v="-"/>
  </r>
  <r>
    <x v="18"/>
    <x v="0"/>
    <x v="2"/>
    <x v="22"/>
    <x v="1"/>
    <x v="1"/>
    <n v="101.44129270000001"/>
    <x v="1"/>
    <x v="2"/>
    <s v="Warwickshire LCJB"/>
    <s v="-"/>
  </r>
  <r>
    <x v="18"/>
    <x v="0"/>
    <x v="2"/>
    <x v="23"/>
    <x v="1"/>
    <x v="1"/>
    <n v="112.5378181"/>
    <x v="1"/>
    <x v="2"/>
    <s v="West Mercia LCJB"/>
    <s v="-"/>
  </r>
  <r>
    <x v="18"/>
    <x v="0"/>
    <x v="2"/>
    <x v="24"/>
    <x v="1"/>
    <x v="1"/>
    <n v="103.96533650000001"/>
    <x v="1"/>
    <x v="2"/>
    <s v="West Midlands LCJB"/>
    <s v="-"/>
  </r>
  <r>
    <x v="18"/>
    <x v="0"/>
    <x v="2"/>
    <x v="25"/>
    <x v="1"/>
    <x v="1"/>
    <n v="74.816069220000003"/>
    <x v="1"/>
    <x v="3"/>
    <s v="Cleveland LCJB"/>
    <s v="-"/>
  </r>
  <r>
    <x v="18"/>
    <x v="0"/>
    <x v="2"/>
    <x v="26"/>
    <x v="1"/>
    <x v="1"/>
    <n v="99.828788669999994"/>
    <x v="1"/>
    <x v="3"/>
    <s v="Durham LCJB"/>
    <s v="-"/>
  </r>
  <r>
    <x v="18"/>
    <x v="0"/>
    <x v="2"/>
    <x v="27"/>
    <x v="1"/>
    <x v="1"/>
    <n v="103.9178723"/>
    <x v="1"/>
    <x v="3"/>
    <s v="Humberside LCJB"/>
    <s v="-"/>
  </r>
  <r>
    <x v="18"/>
    <x v="0"/>
    <x v="2"/>
    <x v="28"/>
    <x v="1"/>
    <x v="1"/>
    <n v="94.701333329999997"/>
    <x v="1"/>
    <x v="3"/>
    <s v="North Yorkshire LCJB"/>
    <s v="-"/>
  </r>
  <r>
    <x v="18"/>
    <x v="0"/>
    <x v="2"/>
    <x v="29"/>
    <x v="1"/>
    <x v="1"/>
    <n v="97.759091799999993"/>
    <x v="1"/>
    <x v="3"/>
    <s v="Northumbria LCJB"/>
    <s v="-"/>
  </r>
  <r>
    <x v="18"/>
    <x v="0"/>
    <x v="2"/>
    <x v="30"/>
    <x v="1"/>
    <x v="1"/>
    <n v="106.106719"/>
    <x v="1"/>
    <x v="3"/>
    <s v="South Yorkshire LCJB"/>
    <s v="-"/>
  </r>
  <r>
    <x v="18"/>
    <x v="0"/>
    <x v="2"/>
    <x v="31"/>
    <x v="1"/>
    <x v="1"/>
    <n v="117.73572489999999"/>
    <x v="1"/>
    <x v="3"/>
    <s v="West Yorkshire LCJB"/>
    <s v="-"/>
  </r>
  <r>
    <x v="18"/>
    <x v="0"/>
    <x v="2"/>
    <x v="32"/>
    <x v="1"/>
    <x v="1"/>
    <n v="105.125544"/>
    <x v="1"/>
    <x v="4"/>
    <s v="Cheshire LCJB"/>
    <s v="-"/>
  </r>
  <r>
    <x v="18"/>
    <x v="0"/>
    <x v="2"/>
    <x v="33"/>
    <x v="1"/>
    <x v="1"/>
    <n v="92.303509980000001"/>
    <x v="1"/>
    <x v="4"/>
    <s v="Cumbria LCJB"/>
    <s v="-"/>
  </r>
  <r>
    <x v="18"/>
    <x v="0"/>
    <x v="2"/>
    <x v="34"/>
    <x v="1"/>
    <x v="1"/>
    <n v="102.0481729"/>
    <x v="1"/>
    <x v="4"/>
    <s v="Greater Manchester LCJB"/>
    <s v="-"/>
  </r>
  <r>
    <x v="18"/>
    <x v="0"/>
    <x v="2"/>
    <x v="35"/>
    <x v="1"/>
    <x v="1"/>
    <n v="96.95642943"/>
    <x v="1"/>
    <x v="4"/>
    <s v="Lancashire LCJB"/>
    <s v="-"/>
  </r>
  <r>
    <x v="18"/>
    <x v="0"/>
    <x v="2"/>
    <x v="36"/>
    <x v="1"/>
    <x v="1"/>
    <n v="102.2248196"/>
    <x v="1"/>
    <x v="4"/>
    <s v="Merseyside LCJB"/>
    <s v="-"/>
  </r>
  <r>
    <x v="18"/>
    <x v="0"/>
    <x v="2"/>
    <x v="37"/>
    <x v="1"/>
    <x v="1"/>
    <n v="115.75570999999999"/>
    <x v="1"/>
    <x v="5"/>
    <s v="Bedfordshire LCJB"/>
    <s v="-"/>
  </r>
  <r>
    <x v="18"/>
    <x v="0"/>
    <x v="2"/>
    <x v="38"/>
    <x v="1"/>
    <x v="1"/>
    <n v="130.4259887"/>
    <x v="1"/>
    <x v="5"/>
    <s v="Cambridgeshire LCJB"/>
    <s v="-"/>
  </r>
  <r>
    <x v="18"/>
    <x v="0"/>
    <x v="2"/>
    <x v="39"/>
    <x v="1"/>
    <x v="1"/>
    <n v="120.8812092"/>
    <x v="1"/>
    <x v="5"/>
    <s v="Essex LCJB"/>
    <s v="-"/>
  </r>
  <r>
    <x v="18"/>
    <x v="0"/>
    <x v="2"/>
    <x v="40"/>
    <x v="1"/>
    <x v="1"/>
    <n v="103.06356700000001"/>
    <x v="1"/>
    <x v="5"/>
    <s v="Hertfordshire LCJB"/>
    <s v="-"/>
  </r>
  <r>
    <x v="18"/>
    <x v="0"/>
    <x v="2"/>
    <x v="41"/>
    <x v="1"/>
    <x v="1"/>
    <n v="104.0578931"/>
    <x v="1"/>
    <x v="5"/>
    <s v="Kent LCJB"/>
    <s v="-"/>
  </r>
  <r>
    <x v="18"/>
    <x v="0"/>
    <x v="2"/>
    <x v="42"/>
    <x v="1"/>
    <x v="1"/>
    <n v="93.145615759999998"/>
    <x v="1"/>
    <x v="5"/>
    <s v="Norfolk LCJB"/>
    <s v="-"/>
  </r>
  <r>
    <x v="18"/>
    <x v="0"/>
    <x v="2"/>
    <x v="43"/>
    <x v="1"/>
    <x v="1"/>
    <n v="106.3723744"/>
    <x v="1"/>
    <x v="5"/>
    <s v="Suffolk LCJB"/>
    <s v="-"/>
  </r>
  <r>
    <x v="18"/>
    <x v="0"/>
    <x v="2"/>
    <x v="44"/>
    <x v="1"/>
    <x v="1"/>
    <n v="122.9537155"/>
    <x v="1"/>
    <x v="5"/>
    <s v="Surrey LCJB"/>
    <s v="-"/>
  </r>
  <r>
    <x v="18"/>
    <x v="0"/>
    <x v="2"/>
    <x v="45"/>
    <x v="1"/>
    <x v="1"/>
    <n v="101.85159400000001"/>
    <x v="1"/>
    <x v="5"/>
    <s v="Sussex LCJB"/>
    <s v="-"/>
  </r>
  <r>
    <x v="18"/>
    <x v="0"/>
    <x v="2"/>
    <x v="46"/>
    <x v="1"/>
    <x v="1"/>
    <n v="113.9641328"/>
    <x v="1"/>
    <x v="5"/>
    <s v="Thames Valley LCJB"/>
    <s v="-"/>
  </r>
  <r>
    <x v="18"/>
    <x v="0"/>
    <x v="2"/>
    <x v="47"/>
    <x v="1"/>
    <x v="1"/>
    <n v="100.32177900000001"/>
    <x v="1"/>
    <x v="6"/>
    <s v="Avon and Somerset LCJB"/>
    <s v="-"/>
  </r>
  <r>
    <x v="18"/>
    <x v="0"/>
    <x v="2"/>
    <x v="48"/>
    <x v="1"/>
    <x v="1"/>
    <n v="107.7914505"/>
    <x v="1"/>
    <x v="6"/>
    <s v="Devon and Cornwall LCJB"/>
    <s v="-"/>
  </r>
  <r>
    <x v="18"/>
    <x v="0"/>
    <x v="2"/>
    <x v="49"/>
    <x v="1"/>
    <x v="1"/>
    <n v="96.141022280000001"/>
    <x v="1"/>
    <x v="6"/>
    <s v="Dorset LCJB"/>
    <s v="-"/>
  </r>
  <r>
    <x v="18"/>
    <x v="0"/>
    <x v="2"/>
    <x v="50"/>
    <x v="1"/>
    <x v="1"/>
    <n v="100.2734457"/>
    <x v="1"/>
    <x v="6"/>
    <s v="Gloucestershire LCJB"/>
    <s v="-"/>
  </r>
  <r>
    <x v="18"/>
    <x v="0"/>
    <x v="2"/>
    <x v="51"/>
    <x v="1"/>
    <x v="1"/>
    <n v="99.179848019999994"/>
    <x v="1"/>
    <x v="6"/>
    <s v="Hampshire and Isle of Wight LCJB"/>
    <s v="-"/>
  </r>
  <r>
    <x v="18"/>
    <x v="0"/>
    <x v="2"/>
    <x v="52"/>
    <x v="1"/>
    <x v="1"/>
    <n v="109.8796449"/>
    <x v="1"/>
    <x v="6"/>
    <s v="Wiltshire LCJB"/>
    <s v="-"/>
  </r>
  <r>
    <x v="18"/>
    <x v="0"/>
    <x v="2"/>
    <x v="53"/>
    <x v="1"/>
    <x v="1"/>
    <n v="113.79649240000001"/>
    <x v="1"/>
    <x v="7"/>
    <s v="Dyfed Powys LCJB"/>
    <s v="-"/>
  </r>
  <r>
    <x v="18"/>
    <x v="0"/>
    <x v="2"/>
    <x v="54"/>
    <x v="1"/>
    <x v="1"/>
    <n v="79.176112590000002"/>
    <x v="1"/>
    <x v="7"/>
    <s v="Gwent LCJB"/>
    <s v="-"/>
  </r>
  <r>
    <x v="18"/>
    <x v="0"/>
    <x v="2"/>
    <x v="55"/>
    <x v="1"/>
    <x v="1"/>
    <n v="109.61848879999999"/>
    <x v="1"/>
    <x v="7"/>
    <s v="North Wales LCJB"/>
    <s v="-"/>
  </r>
  <r>
    <x v="18"/>
    <x v="0"/>
    <x v="2"/>
    <x v="56"/>
    <x v="1"/>
    <x v="1"/>
    <n v="112.7354564"/>
    <x v="1"/>
    <x v="7"/>
    <s v="South Wales LCJB"/>
    <s v="-"/>
  </r>
  <r>
    <x v="18"/>
    <x v="1"/>
    <x v="0"/>
    <x v="0"/>
    <x v="1"/>
    <x v="1"/>
    <n v="92.716344280000001"/>
    <x v="0"/>
    <x v="0"/>
    <s v="-"/>
    <s v="-"/>
  </r>
  <r>
    <x v="18"/>
    <x v="1"/>
    <x v="1"/>
    <x v="1"/>
    <x v="1"/>
    <x v="1"/>
    <n v="90.436626369999999"/>
    <x v="1"/>
    <x v="1"/>
    <s v="-"/>
    <s v="-"/>
  </r>
  <r>
    <x v="18"/>
    <x v="1"/>
    <x v="1"/>
    <x v="2"/>
    <x v="1"/>
    <x v="1"/>
    <n v="95.152831980000002"/>
    <x v="1"/>
    <x v="2"/>
    <s v="-"/>
    <s v="-"/>
  </r>
  <r>
    <x v="18"/>
    <x v="1"/>
    <x v="1"/>
    <x v="3"/>
    <x v="1"/>
    <x v="1"/>
    <n v="93.692270120000003"/>
    <x v="1"/>
    <x v="3"/>
    <s v="-"/>
    <s v="-"/>
  </r>
  <r>
    <x v="18"/>
    <x v="1"/>
    <x v="1"/>
    <x v="4"/>
    <x v="1"/>
    <x v="1"/>
    <n v="85.327496409999995"/>
    <x v="1"/>
    <x v="4"/>
    <s v="-"/>
    <s v="-"/>
  </r>
  <r>
    <x v="18"/>
    <x v="1"/>
    <x v="1"/>
    <x v="5"/>
    <x v="1"/>
    <x v="1"/>
    <n v="97.424881630000002"/>
    <x v="1"/>
    <x v="5"/>
    <s v="-"/>
    <s v="-"/>
  </r>
  <r>
    <x v="18"/>
    <x v="1"/>
    <x v="1"/>
    <x v="6"/>
    <x v="1"/>
    <x v="1"/>
    <n v="88.726333389999994"/>
    <x v="1"/>
    <x v="6"/>
    <s v="-"/>
    <s v="-"/>
  </r>
  <r>
    <x v="18"/>
    <x v="1"/>
    <x v="1"/>
    <x v="7"/>
    <x v="1"/>
    <x v="1"/>
    <n v="96.423555980000003"/>
    <x v="1"/>
    <x v="7"/>
    <s v="-"/>
    <s v="-"/>
  </r>
  <r>
    <x v="18"/>
    <x v="1"/>
    <x v="2"/>
    <x v="8"/>
    <x v="1"/>
    <x v="1"/>
    <n v="78.999835009999998"/>
    <x v="1"/>
    <x v="1"/>
    <s v="Central London LCJB"/>
    <s v="-"/>
  </r>
  <r>
    <x v="18"/>
    <x v="1"/>
    <x v="2"/>
    <x v="9"/>
    <x v="1"/>
    <x v="1"/>
    <n v="93.533040589999999"/>
    <x v="1"/>
    <x v="1"/>
    <s v="East London LCJB"/>
    <s v="-"/>
  </r>
  <r>
    <x v="18"/>
    <x v="1"/>
    <x v="2"/>
    <x v="10"/>
    <x v="1"/>
    <x v="1"/>
    <n v="86.215218629999995"/>
    <x v="1"/>
    <x v="1"/>
    <s v="North East London LCJB"/>
    <s v="-"/>
  </r>
  <r>
    <x v="18"/>
    <x v="1"/>
    <x v="2"/>
    <x v="11"/>
    <x v="1"/>
    <x v="1"/>
    <n v="78.567126479999999"/>
    <x v="1"/>
    <x v="1"/>
    <s v="North London LCJB"/>
    <s v="-"/>
  </r>
  <r>
    <x v="18"/>
    <x v="1"/>
    <x v="2"/>
    <x v="12"/>
    <x v="1"/>
    <x v="1"/>
    <n v="91.595774090000006"/>
    <x v="1"/>
    <x v="1"/>
    <s v="North West London LCJB"/>
    <s v="-"/>
  </r>
  <r>
    <x v="18"/>
    <x v="1"/>
    <x v="2"/>
    <x v="13"/>
    <x v="1"/>
    <x v="1"/>
    <n v="94.525034390000002"/>
    <x v="1"/>
    <x v="1"/>
    <s v="South East London LCJB"/>
    <s v="-"/>
  </r>
  <r>
    <x v="18"/>
    <x v="1"/>
    <x v="2"/>
    <x v="14"/>
    <x v="1"/>
    <x v="1"/>
    <n v="75.125525409999995"/>
    <x v="1"/>
    <x v="1"/>
    <s v="South London LCJB"/>
    <s v="-"/>
  </r>
  <r>
    <x v="18"/>
    <x v="1"/>
    <x v="2"/>
    <x v="15"/>
    <x v="1"/>
    <x v="1"/>
    <n v="108.9227376"/>
    <x v="1"/>
    <x v="1"/>
    <s v="South West London LCJB"/>
    <s v="-"/>
  </r>
  <r>
    <x v="18"/>
    <x v="1"/>
    <x v="2"/>
    <x v="16"/>
    <x v="1"/>
    <x v="1"/>
    <n v="78.195562670000001"/>
    <x v="1"/>
    <x v="2"/>
    <s v="Derbyshire LCJB"/>
    <s v="-"/>
  </r>
  <r>
    <x v="18"/>
    <x v="1"/>
    <x v="2"/>
    <x v="17"/>
    <x v="1"/>
    <x v="1"/>
    <n v="98.651661509999997"/>
    <x v="1"/>
    <x v="2"/>
    <s v="Leicestershire LCJB"/>
    <s v="-"/>
  </r>
  <r>
    <x v="18"/>
    <x v="1"/>
    <x v="2"/>
    <x v="18"/>
    <x v="1"/>
    <x v="1"/>
    <n v="111.0056818"/>
    <x v="1"/>
    <x v="2"/>
    <s v="Lincolnshire LCJB"/>
    <s v="-"/>
  </r>
  <r>
    <x v="18"/>
    <x v="1"/>
    <x v="2"/>
    <x v="19"/>
    <x v="1"/>
    <x v="1"/>
    <n v="80.902516559999995"/>
    <x v="1"/>
    <x v="2"/>
    <s v="Northamptonshire LCJB"/>
    <s v="-"/>
  </r>
  <r>
    <x v="18"/>
    <x v="1"/>
    <x v="2"/>
    <x v="20"/>
    <x v="1"/>
    <x v="1"/>
    <n v="111.76203169999999"/>
    <x v="1"/>
    <x v="2"/>
    <s v="Nottinghamshire LCJB"/>
    <s v="-"/>
  </r>
  <r>
    <x v="18"/>
    <x v="1"/>
    <x v="2"/>
    <x v="21"/>
    <x v="1"/>
    <x v="1"/>
    <n v="94.940188570000004"/>
    <x v="1"/>
    <x v="2"/>
    <s v="Staffordshire LCJB"/>
    <s v="-"/>
  </r>
  <r>
    <x v="18"/>
    <x v="1"/>
    <x v="2"/>
    <x v="22"/>
    <x v="1"/>
    <x v="1"/>
    <n v="97.608778630000003"/>
    <x v="1"/>
    <x v="2"/>
    <s v="Warwickshire LCJB"/>
    <s v="-"/>
  </r>
  <r>
    <x v="18"/>
    <x v="1"/>
    <x v="2"/>
    <x v="23"/>
    <x v="1"/>
    <x v="1"/>
    <n v="98.499073390000007"/>
    <x v="1"/>
    <x v="2"/>
    <s v="West Mercia LCJB"/>
    <s v="-"/>
  </r>
  <r>
    <x v="18"/>
    <x v="1"/>
    <x v="2"/>
    <x v="24"/>
    <x v="1"/>
    <x v="1"/>
    <n v="84.682320899999993"/>
    <x v="1"/>
    <x v="2"/>
    <s v="West Midlands LCJB"/>
    <s v="-"/>
  </r>
  <r>
    <x v="18"/>
    <x v="1"/>
    <x v="2"/>
    <x v="25"/>
    <x v="1"/>
    <x v="1"/>
    <n v="54.11670728"/>
    <x v="1"/>
    <x v="3"/>
    <s v="Cleveland LCJB"/>
    <s v="-"/>
  </r>
  <r>
    <x v="18"/>
    <x v="1"/>
    <x v="2"/>
    <x v="26"/>
    <x v="1"/>
    <x v="1"/>
    <n v="91.071566200000007"/>
    <x v="1"/>
    <x v="3"/>
    <s v="Durham LCJB"/>
    <s v="-"/>
  </r>
  <r>
    <x v="18"/>
    <x v="1"/>
    <x v="2"/>
    <x v="27"/>
    <x v="1"/>
    <x v="1"/>
    <n v="91.180462570000003"/>
    <x v="1"/>
    <x v="3"/>
    <s v="Humberside LCJB"/>
    <s v="-"/>
  </r>
  <r>
    <x v="18"/>
    <x v="1"/>
    <x v="2"/>
    <x v="28"/>
    <x v="1"/>
    <x v="1"/>
    <n v="80.975501629999997"/>
    <x v="1"/>
    <x v="3"/>
    <s v="North Yorkshire LCJB"/>
    <s v="-"/>
  </r>
  <r>
    <x v="18"/>
    <x v="1"/>
    <x v="2"/>
    <x v="29"/>
    <x v="1"/>
    <x v="1"/>
    <n v="87.953093269999997"/>
    <x v="1"/>
    <x v="3"/>
    <s v="Northumbria LCJB"/>
    <s v="-"/>
  </r>
  <r>
    <x v="18"/>
    <x v="1"/>
    <x v="2"/>
    <x v="30"/>
    <x v="1"/>
    <x v="1"/>
    <n v="99.549257890000007"/>
    <x v="1"/>
    <x v="3"/>
    <s v="South Yorkshire LCJB"/>
    <s v="-"/>
  </r>
  <r>
    <x v="18"/>
    <x v="1"/>
    <x v="2"/>
    <x v="31"/>
    <x v="1"/>
    <x v="1"/>
    <n v="109.1276726"/>
    <x v="1"/>
    <x v="3"/>
    <s v="West Yorkshire LCJB"/>
    <s v="-"/>
  </r>
  <r>
    <x v="18"/>
    <x v="1"/>
    <x v="2"/>
    <x v="32"/>
    <x v="1"/>
    <x v="1"/>
    <n v="90.876587369999996"/>
    <x v="1"/>
    <x v="4"/>
    <s v="Cheshire LCJB"/>
    <s v="-"/>
  </r>
  <r>
    <x v="18"/>
    <x v="1"/>
    <x v="2"/>
    <x v="33"/>
    <x v="1"/>
    <x v="1"/>
    <n v="86.488864140000004"/>
    <x v="1"/>
    <x v="4"/>
    <s v="Cumbria LCJB"/>
    <s v="-"/>
  </r>
  <r>
    <x v="18"/>
    <x v="1"/>
    <x v="2"/>
    <x v="34"/>
    <x v="1"/>
    <x v="1"/>
    <n v="86.210233770000002"/>
    <x v="1"/>
    <x v="4"/>
    <s v="Greater Manchester LCJB"/>
    <s v="-"/>
  </r>
  <r>
    <x v="18"/>
    <x v="1"/>
    <x v="2"/>
    <x v="35"/>
    <x v="1"/>
    <x v="1"/>
    <n v="80.472066479999995"/>
    <x v="1"/>
    <x v="4"/>
    <s v="Lancashire LCJB"/>
    <s v="-"/>
  </r>
  <r>
    <x v="18"/>
    <x v="1"/>
    <x v="2"/>
    <x v="36"/>
    <x v="1"/>
    <x v="1"/>
    <n v="85.091846709999999"/>
    <x v="1"/>
    <x v="4"/>
    <s v="Merseyside LCJB"/>
    <s v="-"/>
  </r>
  <r>
    <x v="18"/>
    <x v="1"/>
    <x v="2"/>
    <x v="37"/>
    <x v="1"/>
    <x v="1"/>
    <n v="101.8803692"/>
    <x v="1"/>
    <x v="5"/>
    <s v="Bedfordshire LCJB"/>
    <s v="-"/>
  </r>
  <r>
    <x v="18"/>
    <x v="1"/>
    <x v="2"/>
    <x v="38"/>
    <x v="1"/>
    <x v="1"/>
    <n v="111.31635989999999"/>
    <x v="1"/>
    <x v="5"/>
    <s v="Cambridgeshire LCJB"/>
    <s v="-"/>
  </r>
  <r>
    <x v="18"/>
    <x v="1"/>
    <x v="2"/>
    <x v="39"/>
    <x v="1"/>
    <x v="1"/>
    <n v="106.06878"/>
    <x v="1"/>
    <x v="5"/>
    <s v="Essex LCJB"/>
    <s v="-"/>
  </r>
  <r>
    <x v="18"/>
    <x v="1"/>
    <x v="2"/>
    <x v="40"/>
    <x v="1"/>
    <x v="1"/>
    <n v="99.939089960000004"/>
    <x v="1"/>
    <x v="5"/>
    <s v="Hertfordshire LCJB"/>
    <s v="-"/>
  </r>
  <r>
    <x v="18"/>
    <x v="1"/>
    <x v="2"/>
    <x v="41"/>
    <x v="1"/>
    <x v="1"/>
    <n v="93.972219229999993"/>
    <x v="1"/>
    <x v="5"/>
    <s v="Kent LCJB"/>
    <s v="-"/>
  </r>
  <r>
    <x v="18"/>
    <x v="1"/>
    <x v="2"/>
    <x v="42"/>
    <x v="1"/>
    <x v="1"/>
    <n v="85.079975200000007"/>
    <x v="1"/>
    <x v="5"/>
    <s v="Norfolk LCJB"/>
    <s v="-"/>
  </r>
  <r>
    <x v="18"/>
    <x v="1"/>
    <x v="2"/>
    <x v="43"/>
    <x v="1"/>
    <x v="1"/>
    <n v="77.858271490000007"/>
    <x v="1"/>
    <x v="5"/>
    <s v="Suffolk LCJB"/>
    <s v="-"/>
  </r>
  <r>
    <x v="18"/>
    <x v="1"/>
    <x v="2"/>
    <x v="44"/>
    <x v="1"/>
    <x v="1"/>
    <n v="107.5547608"/>
    <x v="1"/>
    <x v="5"/>
    <s v="Surrey LCJB"/>
    <s v="-"/>
  </r>
  <r>
    <x v="18"/>
    <x v="1"/>
    <x v="2"/>
    <x v="45"/>
    <x v="1"/>
    <x v="1"/>
    <n v="88.088281249999994"/>
    <x v="1"/>
    <x v="5"/>
    <s v="Sussex LCJB"/>
    <s v="-"/>
  </r>
  <r>
    <x v="18"/>
    <x v="1"/>
    <x v="2"/>
    <x v="46"/>
    <x v="1"/>
    <x v="1"/>
    <n v="99.042168669999995"/>
    <x v="1"/>
    <x v="5"/>
    <s v="Thames Valley LCJB"/>
    <s v="-"/>
  </r>
  <r>
    <x v="18"/>
    <x v="1"/>
    <x v="2"/>
    <x v="47"/>
    <x v="1"/>
    <x v="1"/>
    <n v="91.42802734"/>
    <x v="1"/>
    <x v="6"/>
    <s v="Avon and Somerset LCJB"/>
    <s v="-"/>
  </r>
  <r>
    <x v="18"/>
    <x v="1"/>
    <x v="2"/>
    <x v="48"/>
    <x v="1"/>
    <x v="1"/>
    <n v="85.792578129999995"/>
    <x v="1"/>
    <x v="6"/>
    <s v="Devon and Cornwall LCJB"/>
    <s v="-"/>
  </r>
  <r>
    <x v="18"/>
    <x v="1"/>
    <x v="2"/>
    <x v="49"/>
    <x v="1"/>
    <x v="1"/>
    <n v="79.917583969999995"/>
    <x v="1"/>
    <x v="6"/>
    <s v="Dorset LCJB"/>
    <s v="-"/>
  </r>
  <r>
    <x v="18"/>
    <x v="1"/>
    <x v="2"/>
    <x v="50"/>
    <x v="1"/>
    <x v="1"/>
    <n v="90.119884729999995"/>
    <x v="1"/>
    <x v="6"/>
    <s v="Gloucestershire LCJB"/>
    <s v="-"/>
  </r>
  <r>
    <x v="18"/>
    <x v="1"/>
    <x v="2"/>
    <x v="51"/>
    <x v="1"/>
    <x v="1"/>
    <n v="89.625437809999994"/>
    <x v="1"/>
    <x v="6"/>
    <s v="Hampshire and Isle of Wight LCJB"/>
    <s v="-"/>
  </r>
  <r>
    <x v="18"/>
    <x v="1"/>
    <x v="2"/>
    <x v="52"/>
    <x v="1"/>
    <x v="1"/>
    <n v="91.235026270000006"/>
    <x v="1"/>
    <x v="6"/>
    <s v="Wiltshire LCJB"/>
    <s v="-"/>
  </r>
  <r>
    <x v="18"/>
    <x v="1"/>
    <x v="2"/>
    <x v="53"/>
    <x v="1"/>
    <x v="1"/>
    <n v="113.79649240000001"/>
    <x v="1"/>
    <x v="7"/>
    <s v="Dyfed Powys LCJB"/>
    <s v="-"/>
  </r>
  <r>
    <x v="18"/>
    <x v="1"/>
    <x v="2"/>
    <x v="54"/>
    <x v="1"/>
    <x v="1"/>
    <n v="79.176112590000002"/>
    <x v="1"/>
    <x v="7"/>
    <s v="Gwent LCJB"/>
    <s v="-"/>
  </r>
  <r>
    <x v="18"/>
    <x v="1"/>
    <x v="2"/>
    <x v="55"/>
    <x v="1"/>
    <x v="1"/>
    <n v="84.964362850000001"/>
    <x v="1"/>
    <x v="7"/>
    <s v="North Wales LCJB"/>
    <s v="-"/>
  </r>
  <r>
    <x v="18"/>
    <x v="1"/>
    <x v="2"/>
    <x v="56"/>
    <x v="1"/>
    <x v="1"/>
    <n v="99.095651160000003"/>
    <x v="1"/>
    <x v="7"/>
    <s v="South Wales LCJB"/>
    <s v="-"/>
  </r>
  <r>
    <x v="18"/>
    <x v="1"/>
    <x v="3"/>
    <x v="57"/>
    <x v="1"/>
    <x v="1"/>
    <n v="78.999835009999998"/>
    <x v="1"/>
    <x v="1"/>
    <s v="Central London LCJB"/>
    <s v="Central London LJA"/>
  </r>
  <r>
    <x v="18"/>
    <x v="1"/>
    <x v="3"/>
    <x v="58"/>
    <x v="1"/>
    <x v="1"/>
    <n v="93.533040589999999"/>
    <x v="1"/>
    <x v="1"/>
    <s v="East London LCJB"/>
    <s v="East London LJA"/>
  </r>
  <r>
    <x v="18"/>
    <x v="1"/>
    <x v="3"/>
    <x v="59"/>
    <x v="1"/>
    <x v="1"/>
    <n v="86.215218629999995"/>
    <x v="1"/>
    <x v="1"/>
    <s v="North East London LCJB"/>
    <s v="North East London LJA"/>
  </r>
  <r>
    <x v="18"/>
    <x v="1"/>
    <x v="3"/>
    <x v="60"/>
    <x v="1"/>
    <x v="1"/>
    <n v="78.567126479999999"/>
    <x v="1"/>
    <x v="1"/>
    <s v="North London LCJB"/>
    <s v="North London LJA"/>
  </r>
  <r>
    <x v="18"/>
    <x v="1"/>
    <x v="3"/>
    <x v="61"/>
    <x v="1"/>
    <x v="1"/>
    <n v="96.674803280000006"/>
    <x v="1"/>
    <x v="1"/>
    <s v="North West London LCJB"/>
    <s v="North West London LJA"/>
  </r>
  <r>
    <x v="18"/>
    <x v="1"/>
    <x v="3"/>
    <x v="62"/>
    <x v="1"/>
    <x v="1"/>
    <n v="83.488336320000002"/>
    <x v="1"/>
    <x v="1"/>
    <s v="North West London LCJB"/>
    <s v="West London LJA"/>
  </r>
  <r>
    <x v="18"/>
    <x v="1"/>
    <x v="3"/>
    <x v="63"/>
    <x v="1"/>
    <x v="1"/>
    <n v="94.525034390000002"/>
    <x v="1"/>
    <x v="1"/>
    <s v="South East London LCJB"/>
    <s v="South East London LJA"/>
  </r>
  <r>
    <x v="18"/>
    <x v="1"/>
    <x v="3"/>
    <x v="64"/>
    <x v="1"/>
    <x v="1"/>
    <n v="75.125525409999995"/>
    <x v="1"/>
    <x v="1"/>
    <s v="South London LCJB"/>
    <s v="South London LJA"/>
  </r>
  <r>
    <x v="18"/>
    <x v="1"/>
    <x v="3"/>
    <x v="65"/>
    <x v="1"/>
    <x v="1"/>
    <n v="108.9227376"/>
    <x v="1"/>
    <x v="1"/>
    <s v="South West London LCJB"/>
    <s v="South West London LJA"/>
  </r>
  <r>
    <x v="18"/>
    <x v="1"/>
    <x v="3"/>
    <x v="66"/>
    <x v="1"/>
    <x v="1"/>
    <n v="78.250152159999999"/>
    <x v="1"/>
    <x v="2"/>
    <s v="Derbyshire LCJB"/>
    <s v="Northern Derbyshire LJA"/>
  </r>
  <r>
    <x v="18"/>
    <x v="1"/>
    <x v="3"/>
    <x v="67"/>
    <x v="1"/>
    <x v="1"/>
    <n v="78.162696960000005"/>
    <x v="1"/>
    <x v="2"/>
    <s v="Derbyshire LCJB"/>
    <s v="Southern Derbyshire LJA"/>
  </r>
  <r>
    <x v="18"/>
    <x v="1"/>
    <x v="3"/>
    <x v="68"/>
    <x v="1"/>
    <x v="1"/>
    <n v="98.651661509999997"/>
    <x v="1"/>
    <x v="2"/>
    <s v="Leicestershire LCJB"/>
    <s v="Leicestershire and Rutland LJA"/>
  </r>
  <r>
    <x v="18"/>
    <x v="1"/>
    <x v="3"/>
    <x v="69"/>
    <x v="1"/>
    <x v="1"/>
    <n v="111.0056818"/>
    <x v="1"/>
    <x v="2"/>
    <s v="Lincolnshire LCJB"/>
    <s v="Lincolnshire LJA"/>
  </r>
  <r>
    <x v="18"/>
    <x v="1"/>
    <x v="3"/>
    <x v="70"/>
    <x v="1"/>
    <x v="1"/>
    <n v="40.015228430000001"/>
    <x v="1"/>
    <x v="2"/>
    <s v="Northamptonshire LCJB"/>
    <s v="Corby LJA"/>
  </r>
  <r>
    <x v="18"/>
    <x v="1"/>
    <x v="3"/>
    <x v="71"/>
    <x v="1"/>
    <x v="1"/>
    <n v="81.664077669999998"/>
    <x v="1"/>
    <x v="2"/>
    <s v="Northamptonshire LCJB"/>
    <s v="Kettering LJA"/>
  </r>
  <r>
    <x v="18"/>
    <x v="1"/>
    <x v="3"/>
    <x v="72"/>
    <x v="1"/>
    <x v="1"/>
    <n v="84.592053919999998"/>
    <x v="1"/>
    <x v="2"/>
    <s v="Northamptonshire LCJB"/>
    <s v="Northampton, Daventry and Towcester LJA"/>
  </r>
  <r>
    <x v="18"/>
    <x v="1"/>
    <x v="3"/>
    <x v="73"/>
    <x v="1"/>
    <x v="1"/>
    <n v="69.680327869999999"/>
    <x v="1"/>
    <x v="2"/>
    <s v="Northamptonshire LCJB"/>
    <s v="Wellingborough LJA"/>
  </r>
  <r>
    <x v="18"/>
    <x v="1"/>
    <x v="3"/>
    <x v="74"/>
    <x v="1"/>
    <x v="1"/>
    <n v="111.76203169999999"/>
    <x v="1"/>
    <x v="2"/>
    <s v="Nottinghamshire LCJB"/>
    <s v="Nottinghamshire LJA"/>
  </r>
  <r>
    <x v="18"/>
    <x v="1"/>
    <x v="3"/>
    <x v="75"/>
    <x v="1"/>
    <x v="1"/>
    <n v="112.58541459999999"/>
    <x v="1"/>
    <x v="2"/>
    <s v="Staffordshire LCJB"/>
    <s v="Central and South West Staffordshire LJA"/>
  </r>
  <r>
    <x v="18"/>
    <x v="1"/>
    <x v="3"/>
    <x v="76"/>
    <x v="1"/>
    <x v="1"/>
    <n v="46.368992249999998"/>
    <x v="1"/>
    <x v="2"/>
    <s v="Staffordshire LCJB"/>
    <s v="North Staffordshire LJA"/>
  </r>
  <r>
    <x v="18"/>
    <x v="1"/>
    <x v="3"/>
    <x v="77"/>
    <x v="1"/>
    <x v="1"/>
    <n v="89.589022760000006"/>
    <x v="1"/>
    <x v="2"/>
    <s v="Staffordshire LCJB"/>
    <s v="South East Staffordshire LJA"/>
  </r>
  <r>
    <x v="18"/>
    <x v="1"/>
    <x v="3"/>
    <x v="257"/>
    <x v="1"/>
    <x v="1"/>
    <n v="97.608778630000003"/>
    <x v="1"/>
    <x v="2"/>
    <s v="Warwickshire LCJB"/>
    <s v="Coventry and Warwickshire (Warwickshire) LJA"/>
  </r>
  <r>
    <x v="18"/>
    <x v="1"/>
    <x v="3"/>
    <x v="79"/>
    <x v="1"/>
    <x v="1"/>
    <n v="70.591880340000003"/>
    <x v="1"/>
    <x v="2"/>
    <s v="West Mercia LCJB"/>
    <s v="Herefordshire LJA"/>
  </r>
  <r>
    <x v="18"/>
    <x v="1"/>
    <x v="3"/>
    <x v="80"/>
    <x v="1"/>
    <x v="1"/>
    <n v="77.055944060000002"/>
    <x v="1"/>
    <x v="2"/>
    <s v="West Mercia LCJB"/>
    <s v="Shropshire LJA"/>
  </r>
  <r>
    <x v="18"/>
    <x v="1"/>
    <x v="3"/>
    <x v="81"/>
    <x v="1"/>
    <x v="1"/>
    <n v="107.2908072"/>
    <x v="1"/>
    <x v="2"/>
    <s v="West Mercia LCJB"/>
    <s v="Worcestershire LJA"/>
  </r>
  <r>
    <x v="18"/>
    <x v="1"/>
    <x v="3"/>
    <x v="82"/>
    <x v="1"/>
    <x v="1"/>
    <n v="97.915825359999999"/>
    <x v="1"/>
    <x v="2"/>
    <s v="West Midlands LCJB"/>
    <s v="Birmingham and Solihull LJA"/>
  </r>
  <r>
    <x v="18"/>
    <x v="1"/>
    <x v="3"/>
    <x v="83"/>
    <x v="1"/>
    <x v="1"/>
    <n v="70.815952929999995"/>
    <x v="1"/>
    <x v="2"/>
    <s v="West Midlands LCJB"/>
    <s v="Black Country LJA"/>
  </r>
  <r>
    <x v="18"/>
    <x v="1"/>
    <x v="3"/>
    <x v="84"/>
    <x v="1"/>
    <x v="1"/>
    <n v="39.080722889999997"/>
    <x v="1"/>
    <x v="2"/>
    <s v="West Midlands LCJB"/>
    <s v="Coventry and Warwickshire (Coventry) LJA"/>
  </r>
  <r>
    <x v="18"/>
    <x v="1"/>
    <x v="3"/>
    <x v="85"/>
    <x v="1"/>
    <x v="1"/>
    <n v="50.24"/>
    <x v="1"/>
    <x v="2"/>
    <s v="West Midlands LCJB"/>
    <s v="Dudley and Halesowen LJA"/>
  </r>
  <r>
    <x v="18"/>
    <x v="1"/>
    <x v="3"/>
    <x v="86"/>
    <x v="1"/>
    <x v="1"/>
    <n v="54.118721460000003"/>
    <x v="1"/>
    <x v="3"/>
    <s v="Cleveland LCJB"/>
    <s v="Hartlepool LJA"/>
  </r>
  <r>
    <x v="18"/>
    <x v="1"/>
    <x v="3"/>
    <x v="87"/>
    <x v="1"/>
    <x v="1"/>
    <n v="54.116080940000003"/>
    <x v="1"/>
    <x v="3"/>
    <s v="Cleveland LCJB"/>
    <s v="Teesside LJA"/>
  </r>
  <r>
    <x v="18"/>
    <x v="1"/>
    <x v="3"/>
    <x v="88"/>
    <x v="1"/>
    <x v="1"/>
    <n v="91.071566200000007"/>
    <x v="1"/>
    <x v="3"/>
    <s v="Durham LCJB"/>
    <s v="County Durham and Darlington LJA"/>
  </r>
  <r>
    <x v="18"/>
    <x v="1"/>
    <x v="3"/>
    <x v="89"/>
    <x v="1"/>
    <x v="1"/>
    <n v="80.500695410000006"/>
    <x v="1"/>
    <x v="3"/>
    <s v="Humberside LCJB"/>
    <s v="East Yorkshire LJA"/>
  </r>
  <r>
    <x v="18"/>
    <x v="1"/>
    <x v="3"/>
    <x v="90"/>
    <x v="1"/>
    <x v="1"/>
    <n v="66.956273760000002"/>
    <x v="1"/>
    <x v="3"/>
    <s v="Humberside LCJB"/>
    <s v="Grimsby and Cleethorpes LJA"/>
  </r>
  <r>
    <x v="18"/>
    <x v="1"/>
    <x v="3"/>
    <x v="91"/>
    <x v="1"/>
    <x v="1"/>
    <n v="103.2529395"/>
    <x v="1"/>
    <x v="3"/>
    <s v="Humberside LCJB"/>
    <s v="Hull and Holderness LJA"/>
  </r>
  <r>
    <x v="18"/>
    <x v="1"/>
    <x v="3"/>
    <x v="92"/>
    <x v="1"/>
    <x v="1"/>
    <n v="89.070588240000006"/>
    <x v="1"/>
    <x v="3"/>
    <s v="Humberside LCJB"/>
    <s v="North Lincolnshire LJA"/>
  </r>
  <r>
    <x v="18"/>
    <x v="1"/>
    <x v="3"/>
    <x v="93"/>
    <x v="1"/>
    <x v="1"/>
    <n v="80.975501629999997"/>
    <x v="1"/>
    <x v="3"/>
    <s v="North Yorkshire LCJB"/>
    <s v="North Yorkshire LJA"/>
  </r>
  <r>
    <x v="18"/>
    <x v="1"/>
    <x v="3"/>
    <x v="258"/>
    <x v="1"/>
    <x v="1"/>
    <n v="55.235474009999997"/>
    <x v="1"/>
    <x v="3"/>
    <s v="Northumbria LCJB"/>
    <s v="City of Sunderland LJA"/>
  </r>
  <r>
    <x v="18"/>
    <x v="1"/>
    <x v="3"/>
    <x v="95"/>
    <x v="1"/>
    <x v="1"/>
    <n v="127.27628970000001"/>
    <x v="1"/>
    <x v="3"/>
    <s v="Northumbria LCJB"/>
    <s v="Gateshead District LJA"/>
  </r>
  <r>
    <x v="18"/>
    <x v="1"/>
    <x v="3"/>
    <x v="96"/>
    <x v="1"/>
    <x v="1"/>
    <n v="84.936868459999999"/>
    <x v="1"/>
    <x v="3"/>
    <s v="Northumbria LCJB"/>
    <s v="North Northumbria LJA"/>
  </r>
  <r>
    <x v="18"/>
    <x v="1"/>
    <x v="3"/>
    <x v="97"/>
    <x v="1"/>
    <x v="1"/>
    <n v="65.311447810000004"/>
    <x v="1"/>
    <x v="3"/>
    <s v="Northumbria LCJB"/>
    <s v="South Tyneside LJA"/>
  </r>
  <r>
    <x v="18"/>
    <x v="1"/>
    <x v="3"/>
    <x v="98"/>
    <x v="1"/>
    <x v="1"/>
    <n v="92.039168669999995"/>
    <x v="1"/>
    <x v="3"/>
    <s v="South Yorkshire LCJB"/>
    <s v="Barnsley District LJA"/>
  </r>
  <r>
    <x v="18"/>
    <x v="1"/>
    <x v="3"/>
    <x v="99"/>
    <x v="1"/>
    <x v="1"/>
    <n v="89.183658449999996"/>
    <x v="1"/>
    <x v="3"/>
    <s v="South Yorkshire LCJB"/>
    <s v="Doncaster LJA"/>
  </r>
  <r>
    <x v="18"/>
    <x v="1"/>
    <x v="3"/>
    <x v="100"/>
    <x v="1"/>
    <x v="1"/>
    <n v="80.165999999999997"/>
    <x v="1"/>
    <x v="3"/>
    <s v="South Yorkshire LCJB"/>
    <s v="Rotherham LJA"/>
  </r>
  <r>
    <x v="18"/>
    <x v="1"/>
    <x v="3"/>
    <x v="101"/>
    <x v="1"/>
    <x v="1"/>
    <n v="114.1266681"/>
    <x v="1"/>
    <x v="3"/>
    <s v="South Yorkshire LCJB"/>
    <s v="Sheffield LJA"/>
  </r>
  <r>
    <x v="18"/>
    <x v="1"/>
    <x v="3"/>
    <x v="102"/>
    <x v="1"/>
    <x v="1"/>
    <n v="111.0809912"/>
    <x v="1"/>
    <x v="3"/>
    <s v="West Yorkshire LCJB"/>
    <s v="Bradford and Keighley LJA"/>
  </r>
  <r>
    <x v="18"/>
    <x v="1"/>
    <x v="3"/>
    <x v="103"/>
    <x v="1"/>
    <x v="1"/>
    <n v="113.0601072"/>
    <x v="1"/>
    <x v="3"/>
    <s v="West Yorkshire LCJB"/>
    <s v="Calderdale LJA"/>
  </r>
  <r>
    <x v="18"/>
    <x v="1"/>
    <x v="3"/>
    <x v="104"/>
    <x v="1"/>
    <x v="1"/>
    <n v="117.56671799999999"/>
    <x v="1"/>
    <x v="3"/>
    <s v="West Yorkshire LCJB"/>
    <s v="Kirklees LJA"/>
  </r>
  <r>
    <x v="18"/>
    <x v="1"/>
    <x v="3"/>
    <x v="105"/>
    <x v="1"/>
    <x v="1"/>
    <n v="103.67051549999999"/>
    <x v="1"/>
    <x v="3"/>
    <s v="West Yorkshire LCJB"/>
    <s v="Leeds District LJA"/>
  </r>
  <r>
    <x v="18"/>
    <x v="1"/>
    <x v="3"/>
    <x v="106"/>
    <x v="1"/>
    <x v="1"/>
    <n v="101.6287171"/>
    <x v="1"/>
    <x v="3"/>
    <s v="West Yorkshire LCJB"/>
    <s v="Wakefield and Pontefract LJA"/>
  </r>
  <r>
    <x v="18"/>
    <x v="1"/>
    <x v="3"/>
    <x v="107"/>
    <x v="1"/>
    <x v="1"/>
    <n v="109.6937856"/>
    <x v="1"/>
    <x v="4"/>
    <s v="Cheshire LCJB"/>
    <s v="North Cheshire LJA"/>
  </r>
  <r>
    <x v="18"/>
    <x v="1"/>
    <x v="3"/>
    <x v="108"/>
    <x v="1"/>
    <x v="1"/>
    <n v="46.086763070000003"/>
    <x v="1"/>
    <x v="4"/>
    <s v="Cheshire LCJB"/>
    <s v="South and East Cheshire LJA"/>
  </r>
  <r>
    <x v="18"/>
    <x v="1"/>
    <x v="3"/>
    <x v="109"/>
    <x v="1"/>
    <x v="1"/>
    <n v="74.407788389999993"/>
    <x v="1"/>
    <x v="4"/>
    <s v="Cheshire LCJB"/>
    <s v="West Cheshire LJA"/>
  </r>
  <r>
    <x v="18"/>
    <x v="1"/>
    <x v="3"/>
    <x v="110"/>
    <x v="1"/>
    <x v="1"/>
    <n v="91.912188099999995"/>
    <x v="1"/>
    <x v="4"/>
    <s v="Cumbria LCJB"/>
    <s v="North and West Cumbria LJA"/>
  </r>
  <r>
    <x v="18"/>
    <x v="1"/>
    <x v="3"/>
    <x v="111"/>
    <x v="1"/>
    <x v="1"/>
    <n v="67.960655740000007"/>
    <x v="1"/>
    <x v="4"/>
    <s v="Cumbria LCJB"/>
    <s v="South Cumbria LJA"/>
  </r>
  <r>
    <x v="18"/>
    <x v="1"/>
    <x v="3"/>
    <x v="112"/>
    <x v="1"/>
    <x v="1"/>
    <n v="86.777524679999999"/>
    <x v="1"/>
    <x v="4"/>
    <s v="Greater Manchester LCJB"/>
    <s v="Bolton LJA"/>
  </r>
  <r>
    <x v="18"/>
    <x v="1"/>
    <x v="3"/>
    <x v="113"/>
    <x v="1"/>
    <x v="1"/>
    <n v="61.361580009999997"/>
    <x v="1"/>
    <x v="4"/>
    <s v="Greater Manchester LCJB"/>
    <s v="Bury and Rochdale LJA"/>
  </r>
  <r>
    <x v="18"/>
    <x v="1"/>
    <x v="3"/>
    <x v="114"/>
    <x v="1"/>
    <x v="1"/>
    <n v="95.893438880000005"/>
    <x v="1"/>
    <x v="4"/>
    <s v="Greater Manchester LCJB"/>
    <s v="Manchester and Salford LJA"/>
  </r>
  <r>
    <x v="18"/>
    <x v="1"/>
    <x v="3"/>
    <x v="115"/>
    <x v="1"/>
    <x v="1"/>
    <n v="99.918499350000005"/>
    <x v="1"/>
    <x v="4"/>
    <s v="Greater Manchester LCJB"/>
    <s v="Oldham LJA"/>
  </r>
  <r>
    <x v="18"/>
    <x v="1"/>
    <x v="3"/>
    <x v="116"/>
    <x v="1"/>
    <x v="1"/>
    <n v="86.452687690000005"/>
    <x v="1"/>
    <x v="4"/>
    <s v="Greater Manchester LCJB"/>
    <s v="Stockport LJA"/>
  </r>
  <r>
    <x v="18"/>
    <x v="1"/>
    <x v="3"/>
    <x v="117"/>
    <x v="1"/>
    <x v="1"/>
    <n v="62.491965389999997"/>
    <x v="1"/>
    <x v="4"/>
    <s v="Greater Manchester LCJB"/>
    <s v="Tameside LJA"/>
  </r>
  <r>
    <x v="18"/>
    <x v="1"/>
    <x v="3"/>
    <x v="118"/>
    <x v="1"/>
    <x v="1"/>
    <n v="117.4870427"/>
    <x v="1"/>
    <x v="4"/>
    <s v="Greater Manchester LCJB"/>
    <s v="Trafford LJA"/>
  </r>
  <r>
    <x v="18"/>
    <x v="1"/>
    <x v="3"/>
    <x v="119"/>
    <x v="1"/>
    <x v="1"/>
    <n v="78.920171940000003"/>
    <x v="1"/>
    <x v="4"/>
    <s v="Greater Manchester LCJB"/>
    <s v="Wigan and Leigh LJA"/>
  </r>
  <r>
    <x v="18"/>
    <x v="1"/>
    <x v="3"/>
    <x v="120"/>
    <x v="1"/>
    <x v="1"/>
    <n v="51.993946729999998"/>
    <x v="1"/>
    <x v="4"/>
    <s v="Lancashire LCJB"/>
    <s v="Burnley, Pendle and Rossendale LJA"/>
  </r>
  <r>
    <x v="18"/>
    <x v="1"/>
    <x v="3"/>
    <x v="121"/>
    <x v="1"/>
    <x v="1"/>
    <n v="116.47271240000001"/>
    <x v="1"/>
    <x v="4"/>
    <s v="Lancashire LCJB"/>
    <s v="Chorley LJA"/>
  </r>
  <r>
    <x v="18"/>
    <x v="1"/>
    <x v="3"/>
    <x v="122"/>
    <x v="1"/>
    <x v="1"/>
    <n v="79.260032629999998"/>
    <x v="1"/>
    <x v="4"/>
    <s v="Lancashire LCJB"/>
    <s v="East Lancashire LJA"/>
  </r>
  <r>
    <x v="18"/>
    <x v="1"/>
    <x v="3"/>
    <x v="123"/>
    <x v="1"/>
    <x v="1"/>
    <n v="54.048986489999997"/>
    <x v="1"/>
    <x v="4"/>
    <s v="Lancashire LCJB"/>
    <s v="Fylde Coast LJA"/>
  </r>
  <r>
    <x v="18"/>
    <x v="1"/>
    <x v="3"/>
    <x v="124"/>
    <x v="1"/>
    <x v="1"/>
    <n v="89.855144030000005"/>
    <x v="1"/>
    <x v="4"/>
    <s v="Lancashire LCJB"/>
    <s v="Lancaster LJA"/>
  </r>
  <r>
    <x v="18"/>
    <x v="1"/>
    <x v="3"/>
    <x v="125"/>
    <x v="1"/>
    <x v="1"/>
    <n v="59.637614679999999"/>
    <x v="1"/>
    <x v="4"/>
    <s v="Lancashire LCJB"/>
    <s v="Ormskirk LJA"/>
  </r>
  <r>
    <x v="18"/>
    <x v="1"/>
    <x v="3"/>
    <x v="126"/>
    <x v="1"/>
    <x v="1"/>
    <n v="45.889741129999997"/>
    <x v="1"/>
    <x v="4"/>
    <s v="Lancashire LCJB"/>
    <s v="Preston and South Ribble LJA"/>
  </r>
  <r>
    <x v="18"/>
    <x v="1"/>
    <x v="3"/>
    <x v="127"/>
    <x v="1"/>
    <x v="1"/>
    <n v="67.005308560000003"/>
    <x v="1"/>
    <x v="4"/>
    <s v="Merseyside LCJB"/>
    <s v="Liverpool and Knowsley LJA"/>
  </r>
  <r>
    <x v="18"/>
    <x v="1"/>
    <x v="3"/>
    <x v="128"/>
    <x v="1"/>
    <x v="1"/>
    <n v="68.211840890000005"/>
    <x v="1"/>
    <x v="4"/>
    <s v="Merseyside LCJB"/>
    <s v="Sefton LJA"/>
  </r>
  <r>
    <x v="18"/>
    <x v="1"/>
    <x v="3"/>
    <x v="129"/>
    <x v="1"/>
    <x v="1"/>
    <n v="35.689300410000001"/>
    <x v="1"/>
    <x v="4"/>
    <s v="Merseyside LCJB"/>
    <s v="St Helens LJA"/>
  </r>
  <r>
    <x v="18"/>
    <x v="1"/>
    <x v="3"/>
    <x v="130"/>
    <x v="1"/>
    <x v="1"/>
    <n v="99.608760880000005"/>
    <x v="1"/>
    <x v="4"/>
    <s v="Merseyside LCJB"/>
    <s v="Wirral LJA"/>
  </r>
  <r>
    <x v="18"/>
    <x v="1"/>
    <x v="3"/>
    <x v="131"/>
    <x v="1"/>
    <x v="1"/>
    <n v="101.8803692"/>
    <x v="1"/>
    <x v="5"/>
    <s v="Bedfordshire LCJB"/>
    <s v="Bedfordshire LJA"/>
  </r>
  <r>
    <x v="18"/>
    <x v="1"/>
    <x v="3"/>
    <x v="132"/>
    <x v="1"/>
    <x v="1"/>
    <n v="111.31635989999999"/>
    <x v="1"/>
    <x v="5"/>
    <s v="Cambridgeshire LCJB"/>
    <s v="Cambridgeshire LJA"/>
  </r>
  <r>
    <x v="18"/>
    <x v="1"/>
    <x v="3"/>
    <x v="133"/>
    <x v="1"/>
    <x v="1"/>
    <n v="103.1816638"/>
    <x v="1"/>
    <x v="5"/>
    <s v="Essex LCJB"/>
    <s v="North Essex LJA"/>
  </r>
  <r>
    <x v="18"/>
    <x v="1"/>
    <x v="3"/>
    <x v="134"/>
    <x v="1"/>
    <x v="1"/>
    <n v="109.12084950000001"/>
    <x v="1"/>
    <x v="5"/>
    <s v="Essex LCJB"/>
    <s v="South Essex LJA"/>
  </r>
  <r>
    <x v="18"/>
    <x v="1"/>
    <x v="3"/>
    <x v="135"/>
    <x v="1"/>
    <x v="1"/>
    <n v="99.12355694"/>
    <x v="1"/>
    <x v="5"/>
    <s v="Hertfordshire LCJB"/>
    <s v="North and East Hertfordshire LJA"/>
  </r>
  <r>
    <x v="18"/>
    <x v="1"/>
    <x v="3"/>
    <x v="136"/>
    <x v="1"/>
    <x v="1"/>
    <n v="100.8030078"/>
    <x v="1"/>
    <x v="5"/>
    <s v="Hertfordshire LCJB"/>
    <s v="West and Central Hertfordshire LJA"/>
  </r>
  <r>
    <x v="18"/>
    <x v="1"/>
    <x v="3"/>
    <x v="137"/>
    <x v="1"/>
    <x v="1"/>
    <n v="96.502371170000004"/>
    <x v="1"/>
    <x v="5"/>
    <s v="Kent LCJB"/>
    <s v="Central Kent LJA"/>
  </r>
  <r>
    <x v="18"/>
    <x v="1"/>
    <x v="3"/>
    <x v="138"/>
    <x v="1"/>
    <x v="1"/>
    <n v="87.116860860000003"/>
    <x v="1"/>
    <x v="5"/>
    <s v="Kent LCJB"/>
    <s v="East Kent LJA"/>
  </r>
  <r>
    <x v="18"/>
    <x v="1"/>
    <x v="3"/>
    <x v="139"/>
    <x v="1"/>
    <x v="1"/>
    <n v="97.715533370000003"/>
    <x v="1"/>
    <x v="5"/>
    <s v="Kent LCJB"/>
    <s v="North Kent LJA"/>
  </r>
  <r>
    <x v="18"/>
    <x v="1"/>
    <x v="3"/>
    <x v="140"/>
    <x v="1"/>
    <x v="1"/>
    <n v="85.079975200000007"/>
    <x v="1"/>
    <x v="5"/>
    <s v="Norfolk LCJB"/>
    <s v="Norfolk LJA"/>
  </r>
  <r>
    <x v="18"/>
    <x v="1"/>
    <x v="3"/>
    <x v="141"/>
    <x v="1"/>
    <x v="1"/>
    <n v="77.858271490000007"/>
    <x v="1"/>
    <x v="5"/>
    <s v="Suffolk LCJB"/>
    <s v="Suffolk LJA"/>
  </r>
  <r>
    <x v="18"/>
    <x v="1"/>
    <x v="3"/>
    <x v="142"/>
    <x v="1"/>
    <x v="1"/>
    <n v="135.8441273"/>
    <x v="1"/>
    <x v="5"/>
    <s v="Surrey LCJB"/>
    <s v="North Surrey LJA"/>
  </r>
  <r>
    <x v="18"/>
    <x v="1"/>
    <x v="3"/>
    <x v="143"/>
    <x v="1"/>
    <x v="1"/>
    <n v="104.60130359999999"/>
    <x v="1"/>
    <x v="5"/>
    <s v="Surrey LCJB"/>
    <s v="South East Surrey LJA"/>
  </r>
  <r>
    <x v="18"/>
    <x v="1"/>
    <x v="3"/>
    <x v="144"/>
    <x v="1"/>
    <x v="1"/>
    <n v="50.704069050000001"/>
    <x v="1"/>
    <x v="5"/>
    <s v="Surrey LCJB"/>
    <s v="South West Surrey LJA"/>
  </r>
  <r>
    <x v="18"/>
    <x v="1"/>
    <x v="3"/>
    <x v="145"/>
    <x v="1"/>
    <x v="1"/>
    <n v="52.61308562"/>
    <x v="1"/>
    <x v="5"/>
    <s v="Sussex LCJB"/>
    <s v="Sussex (Central) LJA"/>
  </r>
  <r>
    <x v="18"/>
    <x v="1"/>
    <x v="3"/>
    <x v="146"/>
    <x v="1"/>
    <x v="1"/>
    <n v="85.296854519999997"/>
    <x v="1"/>
    <x v="5"/>
    <s v="Sussex LCJB"/>
    <s v="Sussex (Eastern) LJA"/>
  </r>
  <r>
    <x v="18"/>
    <x v="1"/>
    <x v="3"/>
    <x v="147"/>
    <x v="1"/>
    <x v="1"/>
    <n v="74.465199589999997"/>
    <x v="1"/>
    <x v="5"/>
    <s v="Sussex LCJB"/>
    <s v="Sussex (Northern) LJA"/>
  </r>
  <r>
    <x v="18"/>
    <x v="1"/>
    <x v="3"/>
    <x v="148"/>
    <x v="1"/>
    <x v="1"/>
    <n v="113.3406482"/>
    <x v="1"/>
    <x v="5"/>
    <s v="Sussex LCJB"/>
    <s v="Sussex (Western) LJA"/>
  </r>
  <r>
    <x v="18"/>
    <x v="1"/>
    <x v="3"/>
    <x v="149"/>
    <x v="1"/>
    <x v="1"/>
    <n v="74.784826679999995"/>
    <x v="1"/>
    <x v="5"/>
    <s v="Thames Valley LCJB"/>
    <s v="Berkshire LJA"/>
  </r>
  <r>
    <x v="18"/>
    <x v="1"/>
    <x v="3"/>
    <x v="150"/>
    <x v="1"/>
    <x v="1"/>
    <n v="76.250124319999998"/>
    <x v="1"/>
    <x v="5"/>
    <s v="Thames Valley LCJB"/>
    <s v="Buckinghamshire LJA"/>
  </r>
  <r>
    <x v="18"/>
    <x v="1"/>
    <x v="3"/>
    <x v="151"/>
    <x v="1"/>
    <x v="1"/>
    <n v="124.4419048"/>
    <x v="1"/>
    <x v="5"/>
    <s v="Thames Valley LCJB"/>
    <s v="Oxfordshire LJA"/>
  </r>
  <r>
    <x v="18"/>
    <x v="1"/>
    <x v="3"/>
    <x v="152"/>
    <x v="1"/>
    <x v="1"/>
    <n v="47.199493349999997"/>
    <x v="1"/>
    <x v="6"/>
    <s v="Avon and Somerset LCJB"/>
    <s v="Bristol LJA"/>
  </r>
  <r>
    <x v="18"/>
    <x v="1"/>
    <x v="3"/>
    <x v="153"/>
    <x v="1"/>
    <x v="1"/>
    <n v="105.4980011"/>
    <x v="1"/>
    <x v="6"/>
    <s v="Avon and Somerset LCJB"/>
    <s v="North Avon LJA"/>
  </r>
  <r>
    <x v="18"/>
    <x v="1"/>
    <x v="3"/>
    <x v="154"/>
    <x v="1"/>
    <x v="1"/>
    <n v="97.969319830000003"/>
    <x v="1"/>
    <x v="6"/>
    <s v="Avon and Somerset LCJB"/>
    <s v="Somerset LJA"/>
  </r>
  <r>
    <x v="18"/>
    <x v="1"/>
    <x v="3"/>
    <x v="155"/>
    <x v="1"/>
    <x v="1"/>
    <n v="114.6196581"/>
    <x v="1"/>
    <x v="6"/>
    <s v="Devon and Cornwall LCJB"/>
    <s v="Cornwall LJA"/>
  </r>
  <r>
    <x v="18"/>
    <x v="1"/>
    <x v="3"/>
    <x v="156"/>
    <x v="1"/>
    <x v="1"/>
    <n v="55.01893939"/>
    <x v="1"/>
    <x v="6"/>
    <s v="Devon and Cornwall LCJB"/>
    <s v="North and East Devon LJA"/>
  </r>
  <r>
    <x v="18"/>
    <x v="1"/>
    <x v="3"/>
    <x v="157"/>
    <x v="1"/>
    <x v="1"/>
    <n v="69.439243919999996"/>
    <x v="1"/>
    <x v="6"/>
    <s v="Devon and Cornwall LCJB"/>
    <s v="South and West Devon LJA"/>
  </r>
  <r>
    <x v="18"/>
    <x v="1"/>
    <x v="3"/>
    <x v="158"/>
    <x v="1"/>
    <x v="1"/>
    <n v="79.917583969999995"/>
    <x v="1"/>
    <x v="6"/>
    <s v="Dorset LCJB"/>
    <s v="Dorset LJA"/>
  </r>
  <r>
    <x v="18"/>
    <x v="1"/>
    <x v="3"/>
    <x v="159"/>
    <x v="1"/>
    <x v="1"/>
    <n v="90.119884729999995"/>
    <x v="1"/>
    <x v="6"/>
    <s v="Gloucestershire LCJB"/>
    <s v="Gloucestershire LJA"/>
  </r>
  <r>
    <x v="18"/>
    <x v="1"/>
    <x v="3"/>
    <x v="160"/>
    <x v="1"/>
    <x v="1"/>
    <n v="34.056782329999997"/>
    <x v="1"/>
    <x v="6"/>
    <s v="Hampshire and Isle of Wight LCJB"/>
    <s v="Isle of Wight LJA"/>
  </r>
  <r>
    <x v="18"/>
    <x v="1"/>
    <x v="3"/>
    <x v="161"/>
    <x v="1"/>
    <x v="1"/>
    <n v="106.63316020000001"/>
    <x v="1"/>
    <x v="6"/>
    <s v="Hampshire and Isle of Wight LCJB"/>
    <s v="North Hampshire LJA"/>
  </r>
  <r>
    <x v="18"/>
    <x v="1"/>
    <x v="3"/>
    <x v="162"/>
    <x v="1"/>
    <x v="1"/>
    <n v="64.377416859999997"/>
    <x v="1"/>
    <x v="6"/>
    <s v="Hampshire and Isle of Wight LCJB"/>
    <s v="South East Hampshire LJA"/>
  </r>
  <r>
    <x v="18"/>
    <x v="1"/>
    <x v="3"/>
    <x v="163"/>
    <x v="1"/>
    <x v="1"/>
    <n v="75.384973400000007"/>
    <x v="1"/>
    <x v="6"/>
    <s v="Hampshire and Isle of Wight LCJB"/>
    <s v="South Hampshire LJA"/>
  </r>
  <r>
    <x v="18"/>
    <x v="1"/>
    <x v="3"/>
    <x v="164"/>
    <x v="1"/>
    <x v="1"/>
    <n v="88.151305059999999"/>
    <x v="1"/>
    <x v="6"/>
    <s v="Hampshire and Isle of Wight LCJB"/>
    <s v="West Hampshire LJA"/>
  </r>
  <r>
    <x v="18"/>
    <x v="1"/>
    <x v="3"/>
    <x v="165"/>
    <x v="1"/>
    <x v="1"/>
    <n v="61.804906539999998"/>
    <x v="1"/>
    <x v="6"/>
    <s v="Wiltshire LCJB"/>
    <s v="Swindon LJA"/>
  </r>
  <r>
    <x v="18"/>
    <x v="1"/>
    <x v="3"/>
    <x v="166"/>
    <x v="1"/>
    <x v="1"/>
    <n v="103.8374187"/>
    <x v="1"/>
    <x v="6"/>
    <s v="Wiltshire LCJB"/>
    <s v="Wiltshire LJA"/>
  </r>
  <r>
    <x v="18"/>
    <x v="1"/>
    <x v="3"/>
    <x v="167"/>
    <x v="1"/>
    <x v="1"/>
    <n v="78.220588239999998"/>
    <x v="1"/>
    <x v="7"/>
    <s v="Dyfed Powys LCJB"/>
    <s v="Brecknock and Radnorshire LJA"/>
  </r>
  <r>
    <x v="18"/>
    <x v="1"/>
    <x v="3"/>
    <x v="168"/>
    <x v="1"/>
    <x v="1"/>
    <n v="130.26204519999999"/>
    <x v="1"/>
    <x v="7"/>
    <s v="Dyfed Powys LCJB"/>
    <s v="Carmarthenshire LJA"/>
  </r>
  <r>
    <x v="18"/>
    <x v="1"/>
    <x v="3"/>
    <x v="169"/>
    <x v="1"/>
    <x v="1"/>
    <n v="83.432320439999998"/>
    <x v="1"/>
    <x v="7"/>
    <s v="Dyfed Powys LCJB"/>
    <s v="Ceredigion and Pembrokeshire LJA"/>
  </r>
  <r>
    <x v="18"/>
    <x v="1"/>
    <x v="3"/>
    <x v="170"/>
    <x v="1"/>
    <x v="1"/>
    <n v="61.6953125"/>
    <x v="1"/>
    <x v="7"/>
    <s v="Dyfed Powys LCJB"/>
    <s v="Montgomeryshire LJA"/>
  </r>
  <r>
    <x v="18"/>
    <x v="1"/>
    <x v="3"/>
    <x v="171"/>
    <x v="1"/>
    <x v="1"/>
    <n v="79.176112590000002"/>
    <x v="1"/>
    <x v="7"/>
    <s v="Gwent LCJB"/>
    <s v="Gwent LJA"/>
  </r>
  <r>
    <x v="18"/>
    <x v="1"/>
    <x v="3"/>
    <x v="172"/>
    <x v="1"/>
    <x v="1"/>
    <n v="89.770577930000002"/>
    <x v="1"/>
    <x v="7"/>
    <s v="North Wales LCJB"/>
    <s v="Conwy LJA"/>
  </r>
  <r>
    <x v="18"/>
    <x v="1"/>
    <x v="3"/>
    <x v="173"/>
    <x v="1"/>
    <x v="1"/>
    <n v="54.423611110000003"/>
    <x v="1"/>
    <x v="7"/>
    <s v="North Wales LCJB"/>
    <s v="Denbighshire LJA"/>
  </r>
  <r>
    <x v="18"/>
    <x v="1"/>
    <x v="3"/>
    <x v="174"/>
    <x v="1"/>
    <x v="1"/>
    <n v="38.946153850000002"/>
    <x v="1"/>
    <x v="7"/>
    <s v="North Wales LCJB"/>
    <s v="Gwynedd LJA"/>
  </r>
  <r>
    <x v="18"/>
    <x v="1"/>
    <x v="3"/>
    <x v="175"/>
    <x v="1"/>
    <x v="1"/>
    <n v="93.523109890000001"/>
    <x v="1"/>
    <x v="7"/>
    <s v="North Wales LCJB"/>
    <s v="North East Wales LJA"/>
  </r>
  <r>
    <x v="18"/>
    <x v="1"/>
    <x v="3"/>
    <x v="176"/>
    <x v="1"/>
    <x v="1"/>
    <n v="50.201754389999998"/>
    <x v="1"/>
    <x v="7"/>
    <s v="North Wales LCJB"/>
    <s v="Ynys Mòn/Anglesey LJA"/>
  </r>
  <r>
    <x v="18"/>
    <x v="1"/>
    <x v="3"/>
    <x v="177"/>
    <x v="1"/>
    <x v="1"/>
    <n v="109.0465155"/>
    <x v="1"/>
    <x v="7"/>
    <s v="South Wales LCJB"/>
    <s v="Cardiff and the Vale of Glamorgan LJA"/>
  </r>
  <r>
    <x v="18"/>
    <x v="1"/>
    <x v="3"/>
    <x v="178"/>
    <x v="1"/>
    <x v="1"/>
    <n v="78.257991439999998"/>
    <x v="1"/>
    <x v="7"/>
    <s v="South Wales LCJB"/>
    <s v="Glamorgan Valleys LJA"/>
  </r>
  <r>
    <x v="18"/>
    <x v="1"/>
    <x v="3"/>
    <x v="179"/>
    <x v="1"/>
    <x v="1"/>
    <n v="38.479905440000003"/>
    <x v="1"/>
    <x v="7"/>
    <s v="South Wales LCJB"/>
    <s v="Newcastle and Ogmore LJA"/>
  </r>
  <r>
    <x v="18"/>
    <x v="1"/>
    <x v="3"/>
    <x v="180"/>
    <x v="1"/>
    <x v="1"/>
    <n v="106.2462297"/>
    <x v="1"/>
    <x v="7"/>
    <s v="South Wales LCJB"/>
    <s v="West Glamorgan LJA"/>
  </r>
  <r>
    <x v="18"/>
    <x v="2"/>
    <x v="0"/>
    <x v="0"/>
    <x v="1"/>
    <x v="1"/>
    <n v="287.6995723"/>
    <x v="0"/>
    <x v="0"/>
    <s v="-"/>
    <s v="-"/>
  </r>
  <r>
    <x v="18"/>
    <x v="2"/>
    <x v="1"/>
    <x v="1"/>
    <x v="1"/>
    <x v="1"/>
    <n v="251.79611410000001"/>
    <x v="1"/>
    <x v="1"/>
    <s v="-"/>
    <s v="-"/>
  </r>
  <r>
    <x v="18"/>
    <x v="2"/>
    <x v="1"/>
    <x v="2"/>
    <x v="1"/>
    <x v="1"/>
    <n v="260.92819609999998"/>
    <x v="1"/>
    <x v="2"/>
    <s v="-"/>
    <s v="-"/>
  </r>
  <r>
    <x v="18"/>
    <x v="2"/>
    <x v="1"/>
    <x v="3"/>
    <x v="1"/>
    <x v="1"/>
    <n v="271.66314030000001"/>
    <x v="1"/>
    <x v="3"/>
    <s v="-"/>
    <s v="-"/>
  </r>
  <r>
    <x v="18"/>
    <x v="2"/>
    <x v="1"/>
    <x v="4"/>
    <x v="1"/>
    <x v="1"/>
    <n v="301.71079859999998"/>
    <x v="1"/>
    <x v="4"/>
    <s v="-"/>
    <s v="-"/>
  </r>
  <r>
    <x v="18"/>
    <x v="2"/>
    <x v="1"/>
    <x v="5"/>
    <x v="1"/>
    <x v="1"/>
    <n v="330.964494"/>
    <x v="1"/>
    <x v="5"/>
    <s v="-"/>
    <s v="-"/>
  </r>
  <r>
    <x v="18"/>
    <x v="2"/>
    <x v="1"/>
    <x v="6"/>
    <x v="1"/>
    <x v="1"/>
    <n v="278.15930659999998"/>
    <x v="1"/>
    <x v="6"/>
    <s v="-"/>
    <s v="-"/>
  </r>
  <r>
    <x v="18"/>
    <x v="2"/>
    <x v="1"/>
    <x v="7"/>
    <x v="1"/>
    <x v="1"/>
    <n v="368.98599849999999"/>
    <x v="1"/>
    <x v="7"/>
    <s v="-"/>
    <s v="-"/>
  </r>
  <r>
    <x v="18"/>
    <x v="2"/>
    <x v="2"/>
    <x v="8"/>
    <x v="1"/>
    <x v="1"/>
    <n v="398.60645160000001"/>
    <x v="1"/>
    <x v="1"/>
    <s v="Central London LCJB"/>
    <s v="-"/>
  </r>
  <r>
    <x v="18"/>
    <x v="2"/>
    <x v="2"/>
    <x v="10"/>
    <x v="1"/>
    <x v="1"/>
    <n v="230.0809328"/>
    <x v="1"/>
    <x v="1"/>
    <s v="North East London LCJB"/>
    <s v="-"/>
  </r>
  <r>
    <x v="18"/>
    <x v="2"/>
    <x v="2"/>
    <x v="12"/>
    <x v="1"/>
    <x v="1"/>
    <n v="187.10042429999999"/>
    <x v="1"/>
    <x v="1"/>
    <s v="North West London LCJB"/>
    <s v="-"/>
  </r>
  <r>
    <x v="18"/>
    <x v="2"/>
    <x v="2"/>
    <x v="13"/>
    <x v="1"/>
    <x v="1"/>
    <n v="304.7567861"/>
    <x v="1"/>
    <x v="1"/>
    <s v="South East London LCJB"/>
    <s v="-"/>
  </r>
  <r>
    <x v="18"/>
    <x v="2"/>
    <x v="2"/>
    <x v="15"/>
    <x v="1"/>
    <x v="1"/>
    <n v="179.96051420000001"/>
    <x v="1"/>
    <x v="1"/>
    <s v="South West London LCJB"/>
    <s v="-"/>
  </r>
  <r>
    <x v="18"/>
    <x v="2"/>
    <x v="2"/>
    <x v="16"/>
    <x v="1"/>
    <x v="1"/>
    <n v="267.26423690000001"/>
    <x v="1"/>
    <x v="2"/>
    <s v="Derbyshire LCJB"/>
    <s v="-"/>
  </r>
  <r>
    <x v="18"/>
    <x v="2"/>
    <x v="2"/>
    <x v="17"/>
    <x v="1"/>
    <x v="1"/>
    <n v="307.3823529"/>
    <x v="1"/>
    <x v="2"/>
    <s v="Leicestershire LCJB"/>
    <s v="-"/>
  </r>
  <r>
    <x v="18"/>
    <x v="2"/>
    <x v="2"/>
    <x v="18"/>
    <x v="1"/>
    <x v="1"/>
    <n v="304.32278480000002"/>
    <x v="1"/>
    <x v="2"/>
    <s v="Lincolnshire LCJB"/>
    <s v="-"/>
  </r>
  <r>
    <x v="18"/>
    <x v="2"/>
    <x v="2"/>
    <x v="19"/>
    <x v="1"/>
    <x v="1"/>
    <n v="176.97087379999999"/>
    <x v="1"/>
    <x v="2"/>
    <s v="Northamptonshire LCJB"/>
    <s v="-"/>
  </r>
  <r>
    <x v="18"/>
    <x v="2"/>
    <x v="2"/>
    <x v="20"/>
    <x v="1"/>
    <x v="1"/>
    <n v="197.7833622"/>
    <x v="1"/>
    <x v="2"/>
    <s v="Nottinghamshire LCJB"/>
    <s v="-"/>
  </r>
  <r>
    <x v="18"/>
    <x v="2"/>
    <x v="2"/>
    <x v="21"/>
    <x v="1"/>
    <x v="1"/>
    <n v="218.17619049999999"/>
    <x v="1"/>
    <x v="2"/>
    <s v="Staffordshire LCJB"/>
    <s v="-"/>
  </r>
  <r>
    <x v="18"/>
    <x v="2"/>
    <x v="2"/>
    <x v="22"/>
    <x v="1"/>
    <x v="1"/>
    <n v="196.7226277"/>
    <x v="1"/>
    <x v="2"/>
    <s v="Warwickshire LCJB"/>
    <s v="-"/>
  </r>
  <r>
    <x v="18"/>
    <x v="2"/>
    <x v="2"/>
    <x v="23"/>
    <x v="1"/>
    <x v="1"/>
    <n v="334.03801170000003"/>
    <x v="1"/>
    <x v="2"/>
    <s v="West Mercia LCJB"/>
    <s v="-"/>
  </r>
  <r>
    <x v="18"/>
    <x v="2"/>
    <x v="2"/>
    <x v="24"/>
    <x v="1"/>
    <x v="1"/>
    <n v="292.22723610000003"/>
    <x v="1"/>
    <x v="2"/>
    <s v="West Midlands LCJB"/>
    <s v="-"/>
  </r>
  <r>
    <x v="18"/>
    <x v="2"/>
    <x v="2"/>
    <x v="25"/>
    <x v="1"/>
    <x v="1"/>
    <n v="291.98295450000001"/>
    <x v="1"/>
    <x v="3"/>
    <s v="Cleveland LCJB"/>
    <s v="-"/>
  </r>
  <r>
    <x v="18"/>
    <x v="2"/>
    <x v="2"/>
    <x v="26"/>
    <x v="1"/>
    <x v="1"/>
    <n v="275.60220989999999"/>
    <x v="1"/>
    <x v="3"/>
    <s v="Durham LCJB"/>
    <s v="-"/>
  </r>
  <r>
    <x v="18"/>
    <x v="2"/>
    <x v="2"/>
    <x v="27"/>
    <x v="1"/>
    <x v="1"/>
    <n v="279.0439331"/>
    <x v="1"/>
    <x v="3"/>
    <s v="Humberside LCJB"/>
    <s v="-"/>
  </r>
  <r>
    <x v="18"/>
    <x v="2"/>
    <x v="2"/>
    <x v="28"/>
    <x v="1"/>
    <x v="1"/>
    <n v="369.60280369999998"/>
    <x v="1"/>
    <x v="3"/>
    <s v="North Yorkshire LCJB"/>
    <s v="-"/>
  </r>
  <r>
    <x v="18"/>
    <x v="2"/>
    <x v="2"/>
    <x v="29"/>
    <x v="1"/>
    <x v="1"/>
    <n v="340.42881069999999"/>
    <x v="1"/>
    <x v="3"/>
    <s v="Northumbria LCJB"/>
    <s v="-"/>
  </r>
  <r>
    <x v="18"/>
    <x v="2"/>
    <x v="2"/>
    <x v="30"/>
    <x v="1"/>
    <x v="1"/>
    <n v="205.54833840000001"/>
    <x v="1"/>
    <x v="3"/>
    <s v="South Yorkshire LCJB"/>
    <s v="-"/>
  </r>
  <r>
    <x v="18"/>
    <x v="2"/>
    <x v="2"/>
    <x v="31"/>
    <x v="1"/>
    <x v="1"/>
    <n v="244.91425989999999"/>
    <x v="1"/>
    <x v="3"/>
    <s v="West Yorkshire LCJB"/>
    <s v="-"/>
  </r>
  <r>
    <x v="18"/>
    <x v="2"/>
    <x v="2"/>
    <x v="32"/>
    <x v="1"/>
    <x v="1"/>
    <n v="313.13054829999999"/>
    <x v="1"/>
    <x v="4"/>
    <s v="Cheshire LCJB"/>
    <s v="-"/>
  </r>
  <r>
    <x v="18"/>
    <x v="2"/>
    <x v="2"/>
    <x v="33"/>
    <x v="1"/>
    <x v="1"/>
    <n v="166.1933962"/>
    <x v="1"/>
    <x v="4"/>
    <s v="Cumbria LCJB"/>
    <s v="-"/>
  </r>
  <r>
    <x v="18"/>
    <x v="2"/>
    <x v="2"/>
    <x v="34"/>
    <x v="1"/>
    <x v="1"/>
    <n v="322.33742769999998"/>
    <x v="1"/>
    <x v="4"/>
    <s v="Greater Manchester LCJB"/>
    <s v="-"/>
  </r>
  <r>
    <x v="18"/>
    <x v="2"/>
    <x v="2"/>
    <x v="35"/>
    <x v="1"/>
    <x v="1"/>
    <n v="291.80355029999998"/>
    <x v="1"/>
    <x v="4"/>
    <s v="Lancashire LCJB"/>
    <s v="-"/>
  </r>
  <r>
    <x v="18"/>
    <x v="2"/>
    <x v="2"/>
    <x v="36"/>
    <x v="1"/>
    <x v="1"/>
    <n v="306.13439149999999"/>
    <x v="1"/>
    <x v="4"/>
    <s v="Merseyside LCJB"/>
    <s v="-"/>
  </r>
  <r>
    <x v="18"/>
    <x v="2"/>
    <x v="2"/>
    <x v="37"/>
    <x v="1"/>
    <x v="1"/>
    <n v="307.35784310000003"/>
    <x v="1"/>
    <x v="5"/>
    <s v="Bedfordshire LCJB"/>
    <s v="-"/>
  </r>
  <r>
    <x v="18"/>
    <x v="2"/>
    <x v="2"/>
    <x v="38"/>
    <x v="1"/>
    <x v="1"/>
    <n v="421.22251310000001"/>
    <x v="1"/>
    <x v="5"/>
    <s v="Cambridgeshire LCJB"/>
    <s v="-"/>
  </r>
  <r>
    <x v="18"/>
    <x v="2"/>
    <x v="2"/>
    <x v="39"/>
    <x v="1"/>
    <x v="1"/>
    <n v="282.06012659999999"/>
    <x v="1"/>
    <x v="5"/>
    <s v="Essex LCJB"/>
    <s v="-"/>
  </r>
  <r>
    <x v="18"/>
    <x v="2"/>
    <x v="2"/>
    <x v="40"/>
    <x v="1"/>
    <x v="1"/>
    <n v="258.8"/>
    <x v="1"/>
    <x v="5"/>
    <s v="Hertfordshire LCJB"/>
    <s v="-"/>
  </r>
  <r>
    <x v="18"/>
    <x v="2"/>
    <x v="2"/>
    <x v="41"/>
    <x v="1"/>
    <x v="1"/>
    <n v="266.671875"/>
    <x v="1"/>
    <x v="5"/>
    <s v="Kent LCJB"/>
    <s v="-"/>
  </r>
  <r>
    <x v="18"/>
    <x v="2"/>
    <x v="2"/>
    <x v="42"/>
    <x v="1"/>
    <x v="1"/>
    <n v="258.52542369999998"/>
    <x v="1"/>
    <x v="5"/>
    <s v="Norfolk LCJB"/>
    <s v="-"/>
  </r>
  <r>
    <x v="18"/>
    <x v="2"/>
    <x v="2"/>
    <x v="43"/>
    <x v="1"/>
    <x v="1"/>
    <n v="693.08866999999998"/>
    <x v="1"/>
    <x v="5"/>
    <s v="Suffolk LCJB"/>
    <s v="-"/>
  </r>
  <r>
    <x v="18"/>
    <x v="2"/>
    <x v="2"/>
    <x v="44"/>
    <x v="1"/>
    <x v="1"/>
    <n v="414.88135590000002"/>
    <x v="1"/>
    <x v="5"/>
    <s v="Surrey LCJB"/>
    <s v="-"/>
  </r>
  <r>
    <x v="18"/>
    <x v="2"/>
    <x v="2"/>
    <x v="45"/>
    <x v="1"/>
    <x v="1"/>
    <n v="310.33727809999999"/>
    <x v="1"/>
    <x v="5"/>
    <s v="Sussex LCJB"/>
    <s v="-"/>
  </r>
  <r>
    <x v="18"/>
    <x v="2"/>
    <x v="2"/>
    <x v="46"/>
    <x v="1"/>
    <x v="1"/>
    <n v="317.79358439999999"/>
    <x v="1"/>
    <x v="5"/>
    <s v="Thames Valley LCJB"/>
    <s v="-"/>
  </r>
  <r>
    <x v="18"/>
    <x v="2"/>
    <x v="2"/>
    <x v="47"/>
    <x v="1"/>
    <x v="1"/>
    <n v="237.27218049999999"/>
    <x v="1"/>
    <x v="6"/>
    <s v="Avon and Somerset LCJB"/>
    <s v="-"/>
  </r>
  <r>
    <x v="18"/>
    <x v="2"/>
    <x v="2"/>
    <x v="48"/>
    <x v="1"/>
    <x v="1"/>
    <n v="346.92993630000001"/>
    <x v="1"/>
    <x v="6"/>
    <s v="Devon and Cornwall LCJB"/>
    <s v="-"/>
  </r>
  <r>
    <x v="18"/>
    <x v="2"/>
    <x v="2"/>
    <x v="49"/>
    <x v="1"/>
    <x v="1"/>
    <n v="307.46323530000001"/>
    <x v="1"/>
    <x v="6"/>
    <s v="Dorset LCJB"/>
    <s v="-"/>
  </r>
  <r>
    <x v="18"/>
    <x v="2"/>
    <x v="2"/>
    <x v="50"/>
    <x v="1"/>
    <x v="1"/>
    <n v="208.34969330000001"/>
    <x v="1"/>
    <x v="6"/>
    <s v="Gloucestershire LCJB"/>
    <s v="-"/>
  </r>
  <r>
    <x v="18"/>
    <x v="2"/>
    <x v="2"/>
    <x v="51"/>
    <x v="1"/>
    <x v="1"/>
    <n v="242.539039"/>
    <x v="1"/>
    <x v="6"/>
    <s v="Hampshire and Isle of Wight LCJB"/>
    <s v="-"/>
  </r>
  <r>
    <x v="18"/>
    <x v="2"/>
    <x v="2"/>
    <x v="52"/>
    <x v="1"/>
    <x v="1"/>
    <n v="396.06451609999999"/>
    <x v="1"/>
    <x v="6"/>
    <s v="Wiltshire LCJB"/>
    <s v="-"/>
  </r>
  <r>
    <x v="18"/>
    <x v="2"/>
    <x v="2"/>
    <x v="55"/>
    <x v="1"/>
    <x v="1"/>
    <n v="612.47577090000004"/>
    <x v="1"/>
    <x v="7"/>
    <s v="North Wales LCJB"/>
    <s v="-"/>
  </r>
  <r>
    <x v="18"/>
    <x v="2"/>
    <x v="2"/>
    <x v="56"/>
    <x v="1"/>
    <x v="1"/>
    <n v="320.07256640000003"/>
    <x v="1"/>
    <x v="7"/>
    <s v="South Wales LCJB"/>
    <s v="-"/>
  </r>
  <r>
    <x v="18"/>
    <x v="2"/>
    <x v="3"/>
    <x v="181"/>
    <x v="1"/>
    <x v="1"/>
    <n v="314.78231290000002"/>
    <x v="1"/>
    <x v="1"/>
    <s v="Central London LCJB"/>
    <s v="Central Criminal Court"/>
  </r>
  <r>
    <x v="18"/>
    <x v="2"/>
    <x v="3"/>
    <x v="182"/>
    <x v="1"/>
    <x v="1"/>
    <n v="474.20245399999999"/>
    <x v="1"/>
    <x v="1"/>
    <s v="Central London LCJB"/>
    <s v="Southwark"/>
  </r>
  <r>
    <x v="18"/>
    <x v="2"/>
    <x v="3"/>
    <x v="183"/>
    <x v="1"/>
    <x v="1"/>
    <n v="230.0809328"/>
    <x v="1"/>
    <x v="1"/>
    <s v="North East London LCJB"/>
    <s v="Snaresbrook"/>
  </r>
  <r>
    <x v="18"/>
    <x v="2"/>
    <x v="3"/>
    <x v="184"/>
    <x v="1"/>
    <x v="1"/>
    <n v="245.04153350000001"/>
    <x v="1"/>
    <x v="1"/>
    <s v="North West London LCJB"/>
    <s v="Harrow"/>
  </r>
  <r>
    <x v="18"/>
    <x v="2"/>
    <x v="3"/>
    <x v="185"/>
    <x v="1"/>
    <x v="1"/>
    <n v="141.071066"/>
    <x v="1"/>
    <x v="1"/>
    <s v="North West London LCJB"/>
    <s v="Wood Green"/>
  </r>
  <r>
    <x v="18"/>
    <x v="2"/>
    <x v="3"/>
    <x v="186"/>
    <x v="1"/>
    <x v="1"/>
    <n v="367.3172414"/>
    <x v="1"/>
    <x v="1"/>
    <s v="South East London LCJB"/>
    <s v="Croydon"/>
  </r>
  <r>
    <x v="18"/>
    <x v="2"/>
    <x v="3"/>
    <x v="187"/>
    <x v="1"/>
    <x v="1"/>
    <n v="374.16129030000002"/>
    <x v="1"/>
    <x v="1"/>
    <s v="South East London LCJB"/>
    <s v="Inner London Sessions House"/>
  </r>
  <r>
    <x v="18"/>
    <x v="2"/>
    <x v="3"/>
    <x v="188"/>
    <x v="1"/>
    <x v="1"/>
    <n v="198.20454549999999"/>
    <x v="1"/>
    <x v="1"/>
    <s v="South East London LCJB"/>
    <s v="Woolwich"/>
  </r>
  <r>
    <x v="18"/>
    <x v="2"/>
    <x v="3"/>
    <x v="189"/>
    <x v="1"/>
    <x v="1"/>
    <n v="183.70234110000001"/>
    <x v="1"/>
    <x v="1"/>
    <s v="South West London LCJB"/>
    <s v="Blackfriars"/>
  </r>
  <r>
    <x v="18"/>
    <x v="2"/>
    <x v="3"/>
    <x v="190"/>
    <x v="1"/>
    <x v="1"/>
    <n v="182.11943790000001"/>
    <x v="1"/>
    <x v="1"/>
    <s v="South West London LCJB"/>
    <s v="Isleworth"/>
  </r>
  <r>
    <x v="18"/>
    <x v="2"/>
    <x v="3"/>
    <x v="191"/>
    <x v="1"/>
    <x v="1"/>
    <n v="174.338843"/>
    <x v="1"/>
    <x v="1"/>
    <s v="South West London LCJB"/>
    <s v="Kingston Upon Thames"/>
  </r>
  <r>
    <x v="18"/>
    <x v="2"/>
    <x v="3"/>
    <x v="192"/>
    <x v="1"/>
    <x v="1"/>
    <n v="267.26423690000001"/>
    <x v="1"/>
    <x v="2"/>
    <s v="Derbyshire LCJB"/>
    <s v="Derby"/>
  </r>
  <r>
    <x v="18"/>
    <x v="2"/>
    <x v="3"/>
    <x v="193"/>
    <x v="1"/>
    <x v="1"/>
    <n v="307.3823529"/>
    <x v="1"/>
    <x v="2"/>
    <s v="Leicestershire LCJB"/>
    <s v="Leicester"/>
  </r>
  <r>
    <x v="18"/>
    <x v="2"/>
    <x v="3"/>
    <x v="194"/>
    <x v="1"/>
    <x v="1"/>
    <n v="304.32278480000002"/>
    <x v="1"/>
    <x v="2"/>
    <s v="Lincolnshire LCJB"/>
    <s v="Lincoln"/>
  </r>
  <r>
    <x v="18"/>
    <x v="2"/>
    <x v="3"/>
    <x v="195"/>
    <x v="1"/>
    <x v="1"/>
    <n v="176.97087379999999"/>
    <x v="1"/>
    <x v="2"/>
    <s v="Northamptonshire LCJB"/>
    <s v="Northampton"/>
  </r>
  <r>
    <x v="18"/>
    <x v="2"/>
    <x v="3"/>
    <x v="196"/>
    <x v="1"/>
    <x v="1"/>
    <n v="197.7833622"/>
    <x v="1"/>
    <x v="2"/>
    <s v="Nottinghamshire LCJB"/>
    <s v="Nottingham"/>
  </r>
  <r>
    <x v="18"/>
    <x v="2"/>
    <x v="3"/>
    <x v="197"/>
    <x v="1"/>
    <x v="1"/>
    <n v="137.86419749999999"/>
    <x v="1"/>
    <x v="2"/>
    <s v="Staffordshire LCJB"/>
    <s v="Stafford"/>
  </r>
  <r>
    <x v="18"/>
    <x v="2"/>
    <x v="3"/>
    <x v="198"/>
    <x v="1"/>
    <x v="1"/>
    <n v="268.60465119999998"/>
    <x v="1"/>
    <x v="2"/>
    <s v="Staffordshire LCJB"/>
    <s v="Stoke On Trent"/>
  </r>
  <r>
    <x v="18"/>
    <x v="2"/>
    <x v="3"/>
    <x v="199"/>
    <x v="1"/>
    <x v="1"/>
    <n v="196.7226277"/>
    <x v="1"/>
    <x v="2"/>
    <s v="Warwickshire LCJB"/>
    <s v="Warwick"/>
  </r>
  <r>
    <x v="18"/>
    <x v="2"/>
    <x v="3"/>
    <x v="200"/>
    <x v="1"/>
    <x v="1"/>
    <n v="433.5470085"/>
    <x v="1"/>
    <x v="2"/>
    <s v="West Mercia LCJB"/>
    <s v="Shrewsbury"/>
  </r>
  <r>
    <x v="18"/>
    <x v="2"/>
    <x v="3"/>
    <x v="201"/>
    <x v="1"/>
    <x v="1"/>
    <n v="282.29333329999997"/>
    <x v="1"/>
    <x v="2"/>
    <s v="West Mercia LCJB"/>
    <s v="Worcester"/>
  </r>
  <r>
    <x v="18"/>
    <x v="2"/>
    <x v="3"/>
    <x v="202"/>
    <x v="1"/>
    <x v="1"/>
    <n v="240.87121210000001"/>
    <x v="1"/>
    <x v="2"/>
    <s v="West Midlands LCJB"/>
    <s v="Birmingham"/>
  </r>
  <r>
    <x v="18"/>
    <x v="2"/>
    <x v="3"/>
    <x v="204"/>
    <x v="1"/>
    <x v="1"/>
    <n v="382.81514479999998"/>
    <x v="1"/>
    <x v="2"/>
    <s v="West Midlands LCJB"/>
    <s v="Wolverhampton"/>
  </r>
  <r>
    <x v="18"/>
    <x v="2"/>
    <x v="3"/>
    <x v="205"/>
    <x v="1"/>
    <x v="1"/>
    <n v="291.98295450000001"/>
    <x v="1"/>
    <x v="3"/>
    <s v="Cleveland LCJB"/>
    <s v="Teesside"/>
  </r>
  <r>
    <x v="18"/>
    <x v="2"/>
    <x v="3"/>
    <x v="206"/>
    <x v="1"/>
    <x v="1"/>
    <n v="275.60220989999999"/>
    <x v="1"/>
    <x v="3"/>
    <s v="Durham LCJB"/>
    <s v="Durham"/>
  </r>
  <r>
    <x v="18"/>
    <x v="2"/>
    <x v="3"/>
    <x v="207"/>
    <x v="1"/>
    <x v="1"/>
    <n v="477.55555559999999"/>
    <x v="1"/>
    <x v="3"/>
    <s v="Humberside LCJB"/>
    <s v="Great Grimsby"/>
  </r>
  <r>
    <x v="18"/>
    <x v="2"/>
    <x v="3"/>
    <x v="208"/>
    <x v="1"/>
    <x v="1"/>
    <n v="168.4723127"/>
    <x v="1"/>
    <x v="3"/>
    <s v="Humberside LCJB"/>
    <s v="Kingston Upon Hull"/>
  </r>
  <r>
    <x v="18"/>
    <x v="2"/>
    <x v="3"/>
    <x v="209"/>
    <x v="1"/>
    <x v="1"/>
    <n v="369.60280369999998"/>
    <x v="1"/>
    <x v="3"/>
    <s v="North Yorkshire LCJB"/>
    <s v="York"/>
  </r>
  <r>
    <x v="18"/>
    <x v="2"/>
    <x v="3"/>
    <x v="210"/>
    <x v="1"/>
    <x v="1"/>
    <n v="340.42881069999999"/>
    <x v="1"/>
    <x v="3"/>
    <s v="Northumbria LCJB"/>
    <s v="Newcastle Upon Tyne"/>
  </r>
  <r>
    <x v="18"/>
    <x v="2"/>
    <x v="3"/>
    <x v="212"/>
    <x v="1"/>
    <x v="1"/>
    <n v="205.54833840000001"/>
    <x v="1"/>
    <x v="3"/>
    <s v="South Yorkshire LCJB"/>
    <s v="Sheffield"/>
  </r>
  <r>
    <x v="18"/>
    <x v="2"/>
    <x v="3"/>
    <x v="213"/>
    <x v="1"/>
    <x v="1"/>
    <n v="306.87016569999997"/>
    <x v="1"/>
    <x v="3"/>
    <s v="West Yorkshire LCJB"/>
    <s v="Bradford"/>
  </r>
  <r>
    <x v="18"/>
    <x v="2"/>
    <x v="3"/>
    <x v="214"/>
    <x v="1"/>
    <x v="1"/>
    <n v="214.84986599999999"/>
    <x v="1"/>
    <x v="3"/>
    <s v="West Yorkshire LCJB"/>
    <s v="Leeds"/>
  </r>
  <r>
    <x v="18"/>
    <x v="2"/>
    <x v="3"/>
    <x v="215"/>
    <x v="1"/>
    <x v="1"/>
    <n v="313.13054829999999"/>
    <x v="1"/>
    <x v="4"/>
    <s v="Cheshire LCJB"/>
    <s v="Chester"/>
  </r>
  <r>
    <x v="18"/>
    <x v="2"/>
    <x v="3"/>
    <x v="216"/>
    <x v="1"/>
    <x v="1"/>
    <n v="166.1933962"/>
    <x v="1"/>
    <x v="4"/>
    <s v="Cumbria LCJB"/>
    <s v="Carlisle"/>
  </r>
  <r>
    <x v="18"/>
    <x v="2"/>
    <x v="3"/>
    <x v="217"/>
    <x v="1"/>
    <x v="1"/>
    <n v="222"/>
    <x v="1"/>
    <x v="4"/>
    <s v="Greater Manchester LCJB"/>
    <s v="Bolton"/>
  </r>
  <r>
    <x v="18"/>
    <x v="2"/>
    <x v="3"/>
    <x v="218"/>
    <x v="1"/>
    <x v="1"/>
    <n v="304.77179080000002"/>
    <x v="1"/>
    <x v="4"/>
    <s v="Greater Manchester LCJB"/>
    <s v="Manchester Crown Sq"/>
  </r>
  <r>
    <x v="18"/>
    <x v="2"/>
    <x v="3"/>
    <x v="219"/>
    <x v="1"/>
    <x v="1"/>
    <n v="393.56039600000003"/>
    <x v="1"/>
    <x v="4"/>
    <s v="Greater Manchester LCJB"/>
    <s v="Manchester Minshull St"/>
  </r>
  <r>
    <x v="18"/>
    <x v="2"/>
    <x v="3"/>
    <x v="220"/>
    <x v="1"/>
    <x v="1"/>
    <n v="178.6387435"/>
    <x v="1"/>
    <x v="4"/>
    <s v="Lancashire LCJB"/>
    <s v="Burnley"/>
  </r>
  <r>
    <x v="18"/>
    <x v="2"/>
    <x v="3"/>
    <x v="221"/>
    <x v="1"/>
    <x v="1"/>
    <n v="324.85321099999999"/>
    <x v="1"/>
    <x v="4"/>
    <s v="Lancashire LCJB"/>
    <s v="Preston"/>
  </r>
  <r>
    <x v="18"/>
    <x v="2"/>
    <x v="3"/>
    <x v="222"/>
    <x v="1"/>
    <x v="1"/>
    <n v="306.13439149999999"/>
    <x v="1"/>
    <x v="4"/>
    <s v="Merseyside LCJB"/>
    <s v="Liverpool"/>
  </r>
  <r>
    <x v="18"/>
    <x v="2"/>
    <x v="3"/>
    <x v="223"/>
    <x v="1"/>
    <x v="1"/>
    <n v="307.35784310000003"/>
    <x v="1"/>
    <x v="5"/>
    <s v="Bedfordshire LCJB"/>
    <s v="Luton"/>
  </r>
  <r>
    <x v="18"/>
    <x v="2"/>
    <x v="3"/>
    <x v="224"/>
    <x v="1"/>
    <x v="1"/>
    <n v="442.9704433"/>
    <x v="1"/>
    <x v="5"/>
    <s v="Cambridgeshire LCJB"/>
    <s v="Cambridge"/>
  </r>
  <r>
    <x v="18"/>
    <x v="2"/>
    <x v="3"/>
    <x v="225"/>
    <x v="1"/>
    <x v="1"/>
    <n v="396.55865920000002"/>
    <x v="1"/>
    <x v="5"/>
    <s v="Cambridgeshire LCJB"/>
    <s v="Peterborough"/>
  </r>
  <r>
    <x v="18"/>
    <x v="2"/>
    <x v="3"/>
    <x v="226"/>
    <x v="1"/>
    <x v="1"/>
    <n v="242.3363095"/>
    <x v="1"/>
    <x v="5"/>
    <s v="Essex LCJB"/>
    <s v="Basildon"/>
  </r>
  <r>
    <x v="18"/>
    <x v="2"/>
    <x v="3"/>
    <x v="227"/>
    <x v="1"/>
    <x v="1"/>
    <n v="327.15202699999998"/>
    <x v="1"/>
    <x v="5"/>
    <s v="Essex LCJB"/>
    <s v="Chelmsford"/>
  </r>
  <r>
    <x v="18"/>
    <x v="2"/>
    <x v="3"/>
    <x v="228"/>
    <x v="1"/>
    <x v="1"/>
    <n v="258.8"/>
    <x v="1"/>
    <x v="5"/>
    <s v="Hertfordshire LCJB"/>
    <s v="St Albans"/>
  </r>
  <r>
    <x v="18"/>
    <x v="2"/>
    <x v="3"/>
    <x v="229"/>
    <x v="1"/>
    <x v="1"/>
    <n v="244.86973180000001"/>
    <x v="1"/>
    <x v="5"/>
    <s v="Kent LCJB"/>
    <s v="Canterbury"/>
  </r>
  <r>
    <x v="18"/>
    <x v="2"/>
    <x v="3"/>
    <x v="230"/>
    <x v="1"/>
    <x v="1"/>
    <n v="284.73650789999999"/>
    <x v="1"/>
    <x v="5"/>
    <s v="Kent LCJB"/>
    <s v="Maidstone"/>
  </r>
  <r>
    <x v="18"/>
    <x v="2"/>
    <x v="3"/>
    <x v="231"/>
    <x v="1"/>
    <x v="1"/>
    <n v="258.52542369999998"/>
    <x v="1"/>
    <x v="5"/>
    <s v="Norfolk LCJB"/>
    <s v="Norwich"/>
  </r>
  <r>
    <x v="18"/>
    <x v="2"/>
    <x v="3"/>
    <x v="232"/>
    <x v="1"/>
    <x v="1"/>
    <n v="693.08866999999998"/>
    <x v="1"/>
    <x v="5"/>
    <s v="Suffolk LCJB"/>
    <s v="Ipswich"/>
  </r>
  <r>
    <x v="18"/>
    <x v="2"/>
    <x v="3"/>
    <x v="233"/>
    <x v="1"/>
    <x v="1"/>
    <n v="414.88135590000002"/>
    <x v="1"/>
    <x v="5"/>
    <s v="Surrey LCJB"/>
    <s v="Guildford"/>
  </r>
  <r>
    <x v="18"/>
    <x v="2"/>
    <x v="3"/>
    <x v="234"/>
    <x v="1"/>
    <x v="1"/>
    <n v="162.05454549999999"/>
    <x v="1"/>
    <x v="5"/>
    <s v="Sussex LCJB"/>
    <s v="Chichester"/>
  </r>
  <r>
    <x v="18"/>
    <x v="2"/>
    <x v="3"/>
    <x v="235"/>
    <x v="1"/>
    <x v="1"/>
    <n v="351.42317379999997"/>
    <x v="1"/>
    <x v="5"/>
    <s v="Sussex LCJB"/>
    <s v="Lewes"/>
  </r>
  <r>
    <x v="18"/>
    <x v="2"/>
    <x v="3"/>
    <x v="236"/>
    <x v="1"/>
    <x v="1"/>
    <n v="359.0748031"/>
    <x v="1"/>
    <x v="5"/>
    <s v="Thames Valley LCJB"/>
    <s v="Aylesbury"/>
  </r>
  <r>
    <x v="18"/>
    <x v="2"/>
    <x v="3"/>
    <x v="237"/>
    <x v="1"/>
    <x v="1"/>
    <n v="164.4506173"/>
    <x v="1"/>
    <x v="5"/>
    <s v="Thames Valley LCJB"/>
    <s v="Oxford"/>
  </r>
  <r>
    <x v="18"/>
    <x v="2"/>
    <x v="3"/>
    <x v="238"/>
    <x v="1"/>
    <x v="1"/>
    <n v="365.48837209999999"/>
    <x v="1"/>
    <x v="5"/>
    <s v="Thames Valley LCJB"/>
    <s v="Reading"/>
  </r>
  <r>
    <x v="18"/>
    <x v="2"/>
    <x v="3"/>
    <x v="239"/>
    <x v="1"/>
    <x v="1"/>
    <n v="222.92558980000001"/>
    <x v="1"/>
    <x v="6"/>
    <s v="Avon and Somerset LCJB"/>
    <s v="Bristol"/>
  </r>
  <r>
    <x v="18"/>
    <x v="2"/>
    <x v="3"/>
    <x v="240"/>
    <x v="1"/>
    <x v="1"/>
    <n v="306.61403510000002"/>
    <x v="1"/>
    <x v="6"/>
    <s v="Avon and Somerset LCJB"/>
    <s v="Taunton"/>
  </r>
  <r>
    <x v="18"/>
    <x v="2"/>
    <x v="3"/>
    <x v="241"/>
    <x v="1"/>
    <x v="1"/>
    <n v="326.9695122"/>
    <x v="1"/>
    <x v="6"/>
    <s v="Devon and Cornwall LCJB"/>
    <s v="Exeter"/>
  </r>
  <r>
    <x v="18"/>
    <x v="2"/>
    <x v="3"/>
    <x v="242"/>
    <x v="1"/>
    <x v="1"/>
    <n v="447.7048193"/>
    <x v="1"/>
    <x v="6"/>
    <s v="Devon and Cornwall LCJB"/>
    <s v="Plymouth"/>
  </r>
  <r>
    <x v="18"/>
    <x v="2"/>
    <x v="3"/>
    <x v="243"/>
    <x v="1"/>
    <x v="1"/>
    <n v="251.50354609999999"/>
    <x v="1"/>
    <x v="6"/>
    <s v="Devon and Cornwall LCJB"/>
    <s v="Truro"/>
  </r>
  <r>
    <x v="18"/>
    <x v="2"/>
    <x v="3"/>
    <x v="244"/>
    <x v="1"/>
    <x v="1"/>
    <n v="367.04285709999999"/>
    <x v="1"/>
    <x v="6"/>
    <s v="Dorset LCJB"/>
    <s v="Bournemouth"/>
  </r>
  <r>
    <x v="18"/>
    <x v="2"/>
    <x v="3"/>
    <x v="245"/>
    <x v="1"/>
    <x v="1"/>
    <n v="105.6612903"/>
    <x v="1"/>
    <x v="6"/>
    <s v="Dorset LCJB"/>
    <s v="Weymouth &amp; Dorchester"/>
  </r>
  <r>
    <x v="18"/>
    <x v="2"/>
    <x v="3"/>
    <x v="246"/>
    <x v="1"/>
    <x v="1"/>
    <n v="208.34969330000001"/>
    <x v="1"/>
    <x v="6"/>
    <s v="Gloucestershire LCJB"/>
    <s v="Gloucester"/>
  </r>
  <r>
    <x v="18"/>
    <x v="2"/>
    <x v="3"/>
    <x v="247"/>
    <x v="1"/>
    <x v="1"/>
    <n v="54.568965519999999"/>
    <x v="1"/>
    <x v="6"/>
    <s v="Hampshire and Isle of Wight LCJB"/>
    <s v="Newport (Isle of Wight)"/>
  </r>
  <r>
    <x v="18"/>
    <x v="2"/>
    <x v="3"/>
    <x v="248"/>
    <x v="1"/>
    <x v="1"/>
    <n v="290.3036649"/>
    <x v="1"/>
    <x v="6"/>
    <s v="Hampshire and Isle of Wight LCJB"/>
    <s v="Portsmouth"/>
  </r>
  <r>
    <x v="18"/>
    <x v="2"/>
    <x v="3"/>
    <x v="249"/>
    <x v="1"/>
    <x v="1"/>
    <n v="233.6769912"/>
    <x v="1"/>
    <x v="6"/>
    <s v="Hampshire and Isle of Wight LCJB"/>
    <s v="Southampton"/>
  </r>
  <r>
    <x v="18"/>
    <x v="2"/>
    <x v="3"/>
    <x v="250"/>
    <x v="1"/>
    <x v="1"/>
    <n v="262.3403141"/>
    <x v="1"/>
    <x v="6"/>
    <s v="Hampshire and Isle of Wight LCJB"/>
    <s v="Winchester"/>
  </r>
  <r>
    <x v="18"/>
    <x v="2"/>
    <x v="3"/>
    <x v="251"/>
    <x v="1"/>
    <x v="1"/>
    <n v="620.13888889999998"/>
    <x v="1"/>
    <x v="6"/>
    <s v="Wiltshire LCJB"/>
    <s v="Salisbury"/>
  </r>
  <r>
    <x v="18"/>
    <x v="2"/>
    <x v="3"/>
    <x v="252"/>
    <x v="1"/>
    <x v="1"/>
    <n v="342.28666670000001"/>
    <x v="1"/>
    <x v="6"/>
    <s v="Wiltshire LCJB"/>
    <s v="Swindon"/>
  </r>
  <r>
    <x v="18"/>
    <x v="2"/>
    <x v="3"/>
    <x v="253"/>
    <x v="1"/>
    <x v="1"/>
    <n v="612.47577090000004"/>
    <x v="1"/>
    <x v="7"/>
    <s v="North Wales LCJB"/>
    <s v="Mold"/>
  </r>
  <r>
    <x v="18"/>
    <x v="2"/>
    <x v="3"/>
    <x v="254"/>
    <x v="1"/>
    <x v="1"/>
    <n v="261.09895829999999"/>
    <x v="1"/>
    <x v="7"/>
    <s v="South Wales LCJB"/>
    <s v="Cardiff"/>
  </r>
  <r>
    <x v="18"/>
    <x v="2"/>
    <x v="3"/>
    <x v="255"/>
    <x v="1"/>
    <x v="1"/>
    <n v="414.44623660000002"/>
    <x v="1"/>
    <x v="7"/>
    <s v="South Wales LCJB"/>
    <s v="Merthyr Tydfil"/>
  </r>
  <r>
    <x v="18"/>
    <x v="2"/>
    <x v="3"/>
    <x v="256"/>
    <x v="1"/>
    <x v="1"/>
    <n v="364.67934780000002"/>
    <x v="1"/>
    <x v="7"/>
    <s v="South Wales LCJB"/>
    <s v="Swansea"/>
  </r>
  <r>
    <x v="18"/>
    <x v="0"/>
    <x v="0"/>
    <x v="0"/>
    <x v="1"/>
    <x v="2"/>
    <n v="36.46152318"/>
    <x v="0"/>
    <x v="0"/>
    <s v="-"/>
    <s v="-"/>
  </r>
  <r>
    <x v="18"/>
    <x v="0"/>
    <x v="1"/>
    <x v="1"/>
    <x v="1"/>
    <x v="2"/>
    <n v="29.440661349999999"/>
    <x v="1"/>
    <x v="1"/>
    <s v="-"/>
    <s v="-"/>
  </r>
  <r>
    <x v="18"/>
    <x v="0"/>
    <x v="1"/>
    <x v="2"/>
    <x v="1"/>
    <x v="2"/>
    <n v="39.911748760000002"/>
    <x v="1"/>
    <x v="2"/>
    <s v="-"/>
    <s v="-"/>
  </r>
  <r>
    <x v="18"/>
    <x v="0"/>
    <x v="1"/>
    <x v="3"/>
    <x v="1"/>
    <x v="2"/>
    <n v="34.692593590000001"/>
    <x v="1"/>
    <x v="3"/>
    <s v="-"/>
    <s v="-"/>
  </r>
  <r>
    <x v="18"/>
    <x v="0"/>
    <x v="1"/>
    <x v="4"/>
    <x v="1"/>
    <x v="2"/>
    <n v="33.670854030000001"/>
    <x v="1"/>
    <x v="4"/>
    <s v="-"/>
    <s v="-"/>
  </r>
  <r>
    <x v="18"/>
    <x v="0"/>
    <x v="1"/>
    <x v="5"/>
    <x v="1"/>
    <x v="2"/>
    <n v="40.061555939999998"/>
    <x v="1"/>
    <x v="5"/>
    <s v="-"/>
    <s v="-"/>
  </r>
  <r>
    <x v="18"/>
    <x v="0"/>
    <x v="1"/>
    <x v="6"/>
    <x v="1"/>
    <x v="2"/>
    <n v="43.256565209999998"/>
    <x v="1"/>
    <x v="6"/>
    <s v="-"/>
    <s v="-"/>
  </r>
  <r>
    <x v="18"/>
    <x v="0"/>
    <x v="1"/>
    <x v="7"/>
    <x v="1"/>
    <x v="2"/>
    <n v="35.053860839999999"/>
    <x v="1"/>
    <x v="7"/>
    <s v="-"/>
    <s v="-"/>
  </r>
  <r>
    <x v="18"/>
    <x v="0"/>
    <x v="2"/>
    <x v="8"/>
    <x v="1"/>
    <x v="2"/>
    <n v="26.873222569999999"/>
    <x v="1"/>
    <x v="1"/>
    <s v="Central London LCJB"/>
    <s v="-"/>
  </r>
  <r>
    <x v="18"/>
    <x v="0"/>
    <x v="2"/>
    <x v="9"/>
    <x v="1"/>
    <x v="2"/>
    <n v="26.22716076"/>
    <x v="1"/>
    <x v="1"/>
    <s v="East London LCJB"/>
    <s v="-"/>
  </r>
  <r>
    <x v="18"/>
    <x v="0"/>
    <x v="2"/>
    <x v="10"/>
    <x v="1"/>
    <x v="2"/>
    <n v="23.75535168"/>
    <x v="1"/>
    <x v="1"/>
    <s v="North East London LCJB"/>
    <s v="-"/>
  </r>
  <r>
    <x v="18"/>
    <x v="0"/>
    <x v="2"/>
    <x v="11"/>
    <x v="1"/>
    <x v="2"/>
    <n v="30.178356319999999"/>
    <x v="1"/>
    <x v="1"/>
    <s v="North London LCJB"/>
    <s v="-"/>
  </r>
  <r>
    <x v="18"/>
    <x v="0"/>
    <x v="2"/>
    <x v="12"/>
    <x v="1"/>
    <x v="2"/>
    <n v="28.1730503"/>
    <x v="1"/>
    <x v="1"/>
    <s v="North West London LCJB"/>
    <s v="-"/>
  </r>
  <r>
    <x v="18"/>
    <x v="0"/>
    <x v="2"/>
    <x v="13"/>
    <x v="1"/>
    <x v="2"/>
    <n v="37.049322429999997"/>
    <x v="1"/>
    <x v="1"/>
    <s v="South East London LCJB"/>
    <s v="-"/>
  </r>
  <r>
    <x v="18"/>
    <x v="0"/>
    <x v="2"/>
    <x v="14"/>
    <x v="1"/>
    <x v="2"/>
    <n v="29.235001910000001"/>
    <x v="1"/>
    <x v="1"/>
    <s v="South London LCJB"/>
    <s v="-"/>
  </r>
  <r>
    <x v="18"/>
    <x v="0"/>
    <x v="2"/>
    <x v="15"/>
    <x v="1"/>
    <x v="2"/>
    <n v="31.553081469999999"/>
    <x v="1"/>
    <x v="1"/>
    <s v="South West London LCJB"/>
    <s v="-"/>
  </r>
  <r>
    <x v="18"/>
    <x v="0"/>
    <x v="2"/>
    <x v="16"/>
    <x v="1"/>
    <x v="2"/>
    <n v="26.611307419999999"/>
    <x v="1"/>
    <x v="2"/>
    <s v="Derbyshire LCJB"/>
    <s v="-"/>
  </r>
  <r>
    <x v="18"/>
    <x v="0"/>
    <x v="2"/>
    <x v="17"/>
    <x v="1"/>
    <x v="2"/>
    <n v="34.29278463"/>
    <x v="1"/>
    <x v="2"/>
    <s v="Leicestershire LCJB"/>
    <s v="-"/>
  </r>
  <r>
    <x v="18"/>
    <x v="0"/>
    <x v="2"/>
    <x v="18"/>
    <x v="1"/>
    <x v="2"/>
    <n v="41.340515420000003"/>
    <x v="1"/>
    <x v="2"/>
    <s v="Lincolnshire LCJB"/>
    <s v="-"/>
  </r>
  <r>
    <x v="18"/>
    <x v="0"/>
    <x v="2"/>
    <x v="19"/>
    <x v="1"/>
    <x v="2"/>
    <n v="46.38080884"/>
    <x v="1"/>
    <x v="2"/>
    <s v="Northamptonshire LCJB"/>
    <s v="-"/>
  </r>
  <r>
    <x v="18"/>
    <x v="0"/>
    <x v="2"/>
    <x v="20"/>
    <x v="1"/>
    <x v="2"/>
    <n v="40.823828679999998"/>
    <x v="1"/>
    <x v="2"/>
    <s v="Nottinghamshire LCJB"/>
    <s v="-"/>
  </r>
  <r>
    <x v="18"/>
    <x v="0"/>
    <x v="2"/>
    <x v="21"/>
    <x v="1"/>
    <x v="2"/>
    <n v="64.160516090000002"/>
    <x v="1"/>
    <x v="2"/>
    <s v="Staffordshire LCJB"/>
    <s v="-"/>
  </r>
  <r>
    <x v="18"/>
    <x v="0"/>
    <x v="2"/>
    <x v="22"/>
    <x v="1"/>
    <x v="2"/>
    <n v="42.16723116"/>
    <x v="1"/>
    <x v="2"/>
    <s v="Warwickshire LCJB"/>
    <s v="-"/>
  </r>
  <r>
    <x v="18"/>
    <x v="0"/>
    <x v="2"/>
    <x v="23"/>
    <x v="1"/>
    <x v="2"/>
    <n v="36.156151970000003"/>
    <x v="1"/>
    <x v="2"/>
    <s v="West Mercia LCJB"/>
    <s v="-"/>
  </r>
  <r>
    <x v="18"/>
    <x v="0"/>
    <x v="2"/>
    <x v="24"/>
    <x v="1"/>
    <x v="2"/>
    <n v="31.342367299999999"/>
    <x v="1"/>
    <x v="2"/>
    <s v="West Midlands LCJB"/>
    <s v="-"/>
  </r>
  <r>
    <x v="18"/>
    <x v="0"/>
    <x v="2"/>
    <x v="25"/>
    <x v="1"/>
    <x v="2"/>
    <n v="31.488504330000001"/>
    <x v="1"/>
    <x v="3"/>
    <s v="Cleveland LCJB"/>
    <s v="-"/>
  </r>
  <r>
    <x v="18"/>
    <x v="0"/>
    <x v="2"/>
    <x v="26"/>
    <x v="1"/>
    <x v="2"/>
    <n v="30.24514945"/>
    <x v="1"/>
    <x v="3"/>
    <s v="Durham LCJB"/>
    <s v="-"/>
  </r>
  <r>
    <x v="18"/>
    <x v="0"/>
    <x v="2"/>
    <x v="27"/>
    <x v="1"/>
    <x v="2"/>
    <n v="52.077163120000002"/>
    <x v="1"/>
    <x v="3"/>
    <s v="Humberside LCJB"/>
    <s v="-"/>
  </r>
  <r>
    <x v="18"/>
    <x v="0"/>
    <x v="2"/>
    <x v="28"/>
    <x v="1"/>
    <x v="2"/>
    <n v="22.72888889"/>
    <x v="1"/>
    <x v="3"/>
    <s v="North Yorkshire LCJB"/>
    <s v="-"/>
  </r>
  <r>
    <x v="18"/>
    <x v="0"/>
    <x v="2"/>
    <x v="29"/>
    <x v="1"/>
    <x v="2"/>
    <n v="43.859280460000001"/>
    <x v="1"/>
    <x v="3"/>
    <s v="Northumbria LCJB"/>
    <s v="-"/>
  </r>
  <r>
    <x v="18"/>
    <x v="0"/>
    <x v="2"/>
    <x v="30"/>
    <x v="1"/>
    <x v="2"/>
    <n v="33.669283239999999"/>
    <x v="1"/>
    <x v="3"/>
    <s v="South Yorkshire LCJB"/>
    <s v="-"/>
  </r>
  <r>
    <x v="18"/>
    <x v="0"/>
    <x v="2"/>
    <x v="31"/>
    <x v="1"/>
    <x v="2"/>
    <n v="25.03747568"/>
    <x v="1"/>
    <x v="3"/>
    <s v="West Yorkshire LCJB"/>
    <s v="-"/>
  </r>
  <r>
    <x v="18"/>
    <x v="0"/>
    <x v="2"/>
    <x v="32"/>
    <x v="1"/>
    <x v="2"/>
    <n v="33.262805489999998"/>
    <x v="1"/>
    <x v="4"/>
    <s v="Cheshire LCJB"/>
    <s v="-"/>
  </r>
  <r>
    <x v="18"/>
    <x v="0"/>
    <x v="2"/>
    <x v="33"/>
    <x v="1"/>
    <x v="2"/>
    <n v="29.75911906"/>
    <x v="1"/>
    <x v="4"/>
    <s v="Cumbria LCJB"/>
    <s v="-"/>
  </r>
  <r>
    <x v="18"/>
    <x v="0"/>
    <x v="2"/>
    <x v="34"/>
    <x v="1"/>
    <x v="2"/>
    <n v="36.169477559999997"/>
    <x v="1"/>
    <x v="4"/>
    <s v="Greater Manchester LCJB"/>
    <s v="-"/>
  </r>
  <r>
    <x v="18"/>
    <x v="0"/>
    <x v="2"/>
    <x v="35"/>
    <x v="1"/>
    <x v="2"/>
    <n v="28.863288099999998"/>
    <x v="1"/>
    <x v="4"/>
    <s v="Lancashire LCJB"/>
    <s v="-"/>
  </r>
  <r>
    <x v="18"/>
    <x v="0"/>
    <x v="2"/>
    <x v="36"/>
    <x v="1"/>
    <x v="2"/>
    <n v="34.846128610000001"/>
    <x v="1"/>
    <x v="4"/>
    <s v="Merseyside LCJB"/>
    <s v="-"/>
  </r>
  <r>
    <x v="18"/>
    <x v="0"/>
    <x v="2"/>
    <x v="37"/>
    <x v="1"/>
    <x v="2"/>
    <n v="35.933465740000003"/>
    <x v="1"/>
    <x v="5"/>
    <s v="Bedfordshire LCJB"/>
    <s v="-"/>
  </r>
  <r>
    <x v="18"/>
    <x v="0"/>
    <x v="2"/>
    <x v="38"/>
    <x v="1"/>
    <x v="2"/>
    <n v="26.02953995"/>
    <x v="1"/>
    <x v="5"/>
    <s v="Cambridgeshire LCJB"/>
    <s v="-"/>
  </r>
  <r>
    <x v="18"/>
    <x v="0"/>
    <x v="2"/>
    <x v="39"/>
    <x v="1"/>
    <x v="2"/>
    <n v="57.993607670000003"/>
    <x v="1"/>
    <x v="5"/>
    <s v="Essex LCJB"/>
    <s v="-"/>
  </r>
  <r>
    <x v="18"/>
    <x v="0"/>
    <x v="2"/>
    <x v="40"/>
    <x v="1"/>
    <x v="2"/>
    <n v="33.18629533"/>
    <x v="1"/>
    <x v="5"/>
    <s v="Hertfordshire LCJB"/>
    <s v="-"/>
  </r>
  <r>
    <x v="18"/>
    <x v="0"/>
    <x v="2"/>
    <x v="41"/>
    <x v="1"/>
    <x v="2"/>
    <n v="41.320389329999998"/>
    <x v="1"/>
    <x v="5"/>
    <s v="Kent LCJB"/>
    <s v="-"/>
  </r>
  <r>
    <x v="18"/>
    <x v="0"/>
    <x v="2"/>
    <x v="42"/>
    <x v="1"/>
    <x v="2"/>
    <n v="28.553300490000002"/>
    <x v="1"/>
    <x v="5"/>
    <s v="Norfolk LCJB"/>
    <s v="-"/>
  </r>
  <r>
    <x v="18"/>
    <x v="0"/>
    <x v="2"/>
    <x v="43"/>
    <x v="1"/>
    <x v="2"/>
    <n v="33.339497719999997"/>
    <x v="1"/>
    <x v="5"/>
    <s v="Suffolk LCJB"/>
    <s v="-"/>
  </r>
  <r>
    <x v="18"/>
    <x v="0"/>
    <x v="2"/>
    <x v="44"/>
    <x v="1"/>
    <x v="2"/>
    <n v="30.214862"/>
    <x v="1"/>
    <x v="5"/>
    <s v="Surrey LCJB"/>
    <s v="-"/>
  </r>
  <r>
    <x v="18"/>
    <x v="0"/>
    <x v="2"/>
    <x v="45"/>
    <x v="1"/>
    <x v="2"/>
    <n v="64.78893368"/>
    <x v="1"/>
    <x v="5"/>
    <s v="Sussex LCJB"/>
    <s v="-"/>
  </r>
  <r>
    <x v="18"/>
    <x v="0"/>
    <x v="2"/>
    <x v="46"/>
    <x v="1"/>
    <x v="2"/>
    <n v="37.350585100000004"/>
    <x v="1"/>
    <x v="5"/>
    <s v="Thames Valley LCJB"/>
    <s v="-"/>
  </r>
  <r>
    <x v="18"/>
    <x v="0"/>
    <x v="2"/>
    <x v="47"/>
    <x v="1"/>
    <x v="2"/>
    <n v="40.498578629999997"/>
    <x v="1"/>
    <x v="6"/>
    <s v="Avon and Somerset LCJB"/>
    <s v="-"/>
  </r>
  <r>
    <x v="18"/>
    <x v="0"/>
    <x v="2"/>
    <x v="48"/>
    <x v="1"/>
    <x v="2"/>
    <n v="35.120729740000002"/>
    <x v="1"/>
    <x v="6"/>
    <s v="Devon and Cornwall LCJB"/>
    <s v="-"/>
  </r>
  <r>
    <x v="18"/>
    <x v="0"/>
    <x v="2"/>
    <x v="49"/>
    <x v="1"/>
    <x v="2"/>
    <n v="22.91061599"/>
    <x v="1"/>
    <x v="6"/>
    <s v="Dorset LCJB"/>
    <s v="-"/>
  </r>
  <r>
    <x v="18"/>
    <x v="0"/>
    <x v="2"/>
    <x v="50"/>
    <x v="1"/>
    <x v="2"/>
    <n v="32.988408849999999"/>
    <x v="1"/>
    <x v="6"/>
    <s v="Gloucestershire LCJB"/>
    <s v="-"/>
  </r>
  <r>
    <x v="18"/>
    <x v="0"/>
    <x v="2"/>
    <x v="51"/>
    <x v="1"/>
    <x v="2"/>
    <n v="62.615254710000002"/>
    <x v="1"/>
    <x v="6"/>
    <s v="Hampshire and Isle of Wight LCJB"/>
    <s v="-"/>
  </r>
  <r>
    <x v="18"/>
    <x v="0"/>
    <x v="2"/>
    <x v="52"/>
    <x v="1"/>
    <x v="2"/>
    <n v="32.183821109999997"/>
    <x v="1"/>
    <x v="6"/>
    <s v="Wiltshire LCJB"/>
    <s v="-"/>
  </r>
  <r>
    <x v="18"/>
    <x v="0"/>
    <x v="2"/>
    <x v="53"/>
    <x v="1"/>
    <x v="2"/>
    <n v="27.7081403"/>
    <x v="1"/>
    <x v="7"/>
    <s v="Dyfed Powys LCJB"/>
    <s v="-"/>
  </r>
  <r>
    <x v="18"/>
    <x v="0"/>
    <x v="2"/>
    <x v="54"/>
    <x v="1"/>
    <x v="2"/>
    <n v="25.030429819999998"/>
    <x v="1"/>
    <x v="7"/>
    <s v="Gwent LCJB"/>
    <s v="-"/>
  </r>
  <r>
    <x v="18"/>
    <x v="0"/>
    <x v="2"/>
    <x v="55"/>
    <x v="1"/>
    <x v="2"/>
    <n v="45.883467160000002"/>
    <x v="1"/>
    <x v="7"/>
    <s v="North Wales LCJB"/>
    <s v="-"/>
  </r>
  <r>
    <x v="18"/>
    <x v="0"/>
    <x v="2"/>
    <x v="56"/>
    <x v="1"/>
    <x v="2"/>
    <n v="34.832686950000003"/>
    <x v="1"/>
    <x v="7"/>
    <s v="South Wales LCJB"/>
    <s v="-"/>
  </r>
  <r>
    <x v="18"/>
    <x v="1"/>
    <x v="0"/>
    <x v="0"/>
    <x v="1"/>
    <x v="2"/>
    <n v="37.811883000000002"/>
    <x v="0"/>
    <x v="0"/>
    <s v="-"/>
    <s v="-"/>
  </r>
  <r>
    <x v="18"/>
    <x v="1"/>
    <x v="1"/>
    <x v="1"/>
    <x v="1"/>
    <x v="2"/>
    <n v="30.78195912"/>
    <x v="1"/>
    <x v="1"/>
    <s v="-"/>
    <s v="-"/>
  </r>
  <r>
    <x v="18"/>
    <x v="1"/>
    <x v="1"/>
    <x v="2"/>
    <x v="1"/>
    <x v="2"/>
    <n v="41.61929121"/>
    <x v="1"/>
    <x v="2"/>
    <s v="-"/>
    <s v="-"/>
  </r>
  <r>
    <x v="18"/>
    <x v="1"/>
    <x v="1"/>
    <x v="3"/>
    <x v="1"/>
    <x v="2"/>
    <n v="35.873599810000002"/>
    <x v="1"/>
    <x v="3"/>
    <s v="-"/>
    <s v="-"/>
  </r>
  <r>
    <x v="18"/>
    <x v="1"/>
    <x v="1"/>
    <x v="4"/>
    <x v="1"/>
    <x v="2"/>
    <n v="35.06955095"/>
    <x v="1"/>
    <x v="4"/>
    <s v="-"/>
    <s v="-"/>
  </r>
  <r>
    <x v="18"/>
    <x v="1"/>
    <x v="1"/>
    <x v="5"/>
    <x v="1"/>
    <x v="2"/>
    <n v="41.293481290000003"/>
    <x v="1"/>
    <x v="5"/>
    <s v="-"/>
    <s v="-"/>
  </r>
  <r>
    <x v="18"/>
    <x v="1"/>
    <x v="1"/>
    <x v="6"/>
    <x v="1"/>
    <x v="2"/>
    <n v="45.02057576"/>
    <x v="1"/>
    <x v="6"/>
    <s v="-"/>
    <s v="-"/>
  </r>
  <r>
    <x v="18"/>
    <x v="1"/>
    <x v="1"/>
    <x v="7"/>
    <x v="1"/>
    <x v="2"/>
    <n v="35.647643670000001"/>
    <x v="1"/>
    <x v="7"/>
    <s v="-"/>
    <s v="-"/>
  </r>
  <r>
    <x v="18"/>
    <x v="1"/>
    <x v="2"/>
    <x v="8"/>
    <x v="1"/>
    <x v="2"/>
    <n v="28.24748391"/>
    <x v="1"/>
    <x v="1"/>
    <s v="Central London LCJB"/>
    <s v="-"/>
  </r>
  <r>
    <x v="18"/>
    <x v="1"/>
    <x v="2"/>
    <x v="9"/>
    <x v="1"/>
    <x v="2"/>
    <n v="26.22716076"/>
    <x v="1"/>
    <x v="1"/>
    <s v="East London LCJB"/>
    <s v="-"/>
  </r>
  <r>
    <x v="18"/>
    <x v="1"/>
    <x v="2"/>
    <x v="10"/>
    <x v="1"/>
    <x v="2"/>
    <n v="26.381317429999999"/>
    <x v="1"/>
    <x v="1"/>
    <s v="North East London LCJB"/>
    <s v="-"/>
  </r>
  <r>
    <x v="18"/>
    <x v="1"/>
    <x v="2"/>
    <x v="11"/>
    <x v="1"/>
    <x v="2"/>
    <n v="30.178356319999999"/>
    <x v="1"/>
    <x v="1"/>
    <s v="North London LCJB"/>
    <s v="-"/>
  </r>
  <r>
    <x v="18"/>
    <x v="1"/>
    <x v="2"/>
    <x v="12"/>
    <x v="1"/>
    <x v="2"/>
    <n v="29.473341229999999"/>
    <x v="1"/>
    <x v="1"/>
    <s v="North West London LCJB"/>
    <s v="-"/>
  </r>
  <r>
    <x v="18"/>
    <x v="1"/>
    <x v="2"/>
    <x v="13"/>
    <x v="1"/>
    <x v="2"/>
    <n v="40.408528199999999"/>
    <x v="1"/>
    <x v="1"/>
    <s v="South East London LCJB"/>
    <s v="-"/>
  </r>
  <r>
    <x v="18"/>
    <x v="1"/>
    <x v="2"/>
    <x v="14"/>
    <x v="1"/>
    <x v="2"/>
    <n v="29.235001910000001"/>
    <x v="1"/>
    <x v="1"/>
    <s v="South London LCJB"/>
    <s v="-"/>
  </r>
  <r>
    <x v="18"/>
    <x v="1"/>
    <x v="2"/>
    <x v="15"/>
    <x v="1"/>
    <x v="2"/>
    <n v="34.103851200000001"/>
    <x v="1"/>
    <x v="1"/>
    <s v="South West London LCJB"/>
    <s v="-"/>
  </r>
  <r>
    <x v="18"/>
    <x v="1"/>
    <x v="2"/>
    <x v="16"/>
    <x v="1"/>
    <x v="2"/>
    <n v="27.855901190000001"/>
    <x v="1"/>
    <x v="2"/>
    <s v="Derbyshire LCJB"/>
    <s v="-"/>
  </r>
  <r>
    <x v="18"/>
    <x v="1"/>
    <x v="2"/>
    <x v="17"/>
    <x v="1"/>
    <x v="2"/>
    <n v="35.504057189999997"/>
    <x v="1"/>
    <x v="2"/>
    <s v="Leicestershire LCJB"/>
    <s v="-"/>
  </r>
  <r>
    <x v="18"/>
    <x v="1"/>
    <x v="2"/>
    <x v="18"/>
    <x v="1"/>
    <x v="2"/>
    <n v="40.61057692"/>
    <x v="1"/>
    <x v="2"/>
    <s v="Lincolnshire LCJB"/>
    <s v="-"/>
  </r>
  <r>
    <x v="18"/>
    <x v="1"/>
    <x v="2"/>
    <x v="19"/>
    <x v="1"/>
    <x v="2"/>
    <n v="47.535629139999998"/>
    <x v="1"/>
    <x v="2"/>
    <s v="Northamptonshire LCJB"/>
    <s v="-"/>
  </r>
  <r>
    <x v="18"/>
    <x v="1"/>
    <x v="2"/>
    <x v="20"/>
    <x v="1"/>
    <x v="2"/>
    <n v="43.055238099999997"/>
    <x v="1"/>
    <x v="2"/>
    <s v="Nottinghamshire LCJB"/>
    <s v="-"/>
  </r>
  <r>
    <x v="18"/>
    <x v="1"/>
    <x v="2"/>
    <x v="21"/>
    <x v="1"/>
    <x v="2"/>
    <n v="67.157483790000001"/>
    <x v="1"/>
    <x v="2"/>
    <s v="Staffordshire LCJB"/>
    <s v="-"/>
  </r>
  <r>
    <x v="18"/>
    <x v="1"/>
    <x v="2"/>
    <x v="22"/>
    <x v="1"/>
    <x v="2"/>
    <n v="43.455372869999998"/>
    <x v="1"/>
    <x v="2"/>
    <s v="Warwickshire LCJB"/>
    <s v="-"/>
  </r>
  <r>
    <x v="18"/>
    <x v="1"/>
    <x v="2"/>
    <x v="23"/>
    <x v="1"/>
    <x v="2"/>
    <n v="37.514640470000003"/>
    <x v="1"/>
    <x v="2"/>
    <s v="West Mercia LCJB"/>
    <s v="-"/>
  </r>
  <r>
    <x v="18"/>
    <x v="1"/>
    <x v="2"/>
    <x v="24"/>
    <x v="1"/>
    <x v="2"/>
    <n v="33.290442390000003"/>
    <x v="1"/>
    <x v="2"/>
    <s v="West Midlands LCJB"/>
    <s v="-"/>
  </r>
  <r>
    <x v="18"/>
    <x v="1"/>
    <x v="2"/>
    <x v="25"/>
    <x v="1"/>
    <x v="2"/>
    <n v="31.265637689999998"/>
    <x v="1"/>
    <x v="3"/>
    <s v="Cleveland LCJB"/>
    <s v="-"/>
  </r>
  <r>
    <x v="18"/>
    <x v="1"/>
    <x v="2"/>
    <x v="26"/>
    <x v="1"/>
    <x v="2"/>
    <n v="31.269749520000001"/>
    <x v="1"/>
    <x v="3"/>
    <s v="Durham LCJB"/>
    <s v="-"/>
  </r>
  <r>
    <x v="18"/>
    <x v="1"/>
    <x v="2"/>
    <x v="27"/>
    <x v="1"/>
    <x v="2"/>
    <n v="54.995283020000002"/>
    <x v="1"/>
    <x v="3"/>
    <s v="Humberside LCJB"/>
    <s v="-"/>
  </r>
  <r>
    <x v="18"/>
    <x v="1"/>
    <x v="2"/>
    <x v="28"/>
    <x v="1"/>
    <x v="2"/>
    <n v="23.073728419999998"/>
    <x v="1"/>
    <x v="3"/>
    <s v="North Yorkshire LCJB"/>
    <s v="-"/>
  </r>
  <r>
    <x v="18"/>
    <x v="1"/>
    <x v="2"/>
    <x v="29"/>
    <x v="1"/>
    <x v="2"/>
    <n v="45.078313250000001"/>
    <x v="1"/>
    <x v="3"/>
    <s v="Northumbria LCJB"/>
    <s v="-"/>
  </r>
  <r>
    <x v="18"/>
    <x v="1"/>
    <x v="2"/>
    <x v="30"/>
    <x v="1"/>
    <x v="2"/>
    <n v="35.104890930000003"/>
    <x v="1"/>
    <x v="3"/>
    <s v="South Yorkshire LCJB"/>
    <s v="-"/>
  </r>
  <r>
    <x v="18"/>
    <x v="1"/>
    <x v="2"/>
    <x v="31"/>
    <x v="1"/>
    <x v="2"/>
    <n v="25.77354918"/>
    <x v="1"/>
    <x v="3"/>
    <s v="West Yorkshire LCJB"/>
    <s v="-"/>
  </r>
  <r>
    <x v="18"/>
    <x v="1"/>
    <x v="2"/>
    <x v="32"/>
    <x v="1"/>
    <x v="2"/>
    <n v="33.29762118"/>
    <x v="1"/>
    <x v="4"/>
    <s v="Cheshire LCJB"/>
    <s v="-"/>
  </r>
  <r>
    <x v="18"/>
    <x v="1"/>
    <x v="2"/>
    <x v="33"/>
    <x v="1"/>
    <x v="2"/>
    <n v="31.267631770000001"/>
    <x v="1"/>
    <x v="4"/>
    <s v="Cumbria LCJB"/>
    <s v="-"/>
  </r>
  <r>
    <x v="18"/>
    <x v="1"/>
    <x v="2"/>
    <x v="34"/>
    <x v="1"/>
    <x v="2"/>
    <n v="38.076207789999998"/>
    <x v="1"/>
    <x v="4"/>
    <s v="Greater Manchester LCJB"/>
    <s v="-"/>
  </r>
  <r>
    <x v="18"/>
    <x v="1"/>
    <x v="2"/>
    <x v="35"/>
    <x v="1"/>
    <x v="2"/>
    <n v="30.491189429999999"/>
    <x v="1"/>
    <x v="4"/>
    <s v="Lancashire LCJB"/>
    <s v="-"/>
  </r>
  <r>
    <x v="18"/>
    <x v="1"/>
    <x v="2"/>
    <x v="36"/>
    <x v="1"/>
    <x v="2"/>
    <n v="35.780830440000003"/>
    <x v="1"/>
    <x v="4"/>
    <s v="Merseyside LCJB"/>
    <s v="-"/>
  </r>
  <r>
    <x v="18"/>
    <x v="1"/>
    <x v="2"/>
    <x v="37"/>
    <x v="1"/>
    <x v="2"/>
    <n v="37.414980479999997"/>
    <x v="1"/>
    <x v="5"/>
    <s v="Bedfordshire LCJB"/>
    <s v="-"/>
  </r>
  <r>
    <x v="18"/>
    <x v="1"/>
    <x v="2"/>
    <x v="38"/>
    <x v="1"/>
    <x v="2"/>
    <n v="26.94357475"/>
    <x v="1"/>
    <x v="5"/>
    <s v="Cambridgeshire LCJB"/>
    <s v="-"/>
  </r>
  <r>
    <x v="18"/>
    <x v="1"/>
    <x v="2"/>
    <x v="39"/>
    <x v="1"/>
    <x v="2"/>
    <n v="62.13130726"/>
    <x v="1"/>
    <x v="5"/>
    <s v="Essex LCJB"/>
    <s v="-"/>
  </r>
  <r>
    <x v="18"/>
    <x v="1"/>
    <x v="2"/>
    <x v="40"/>
    <x v="1"/>
    <x v="2"/>
    <n v="33.598507339999998"/>
    <x v="1"/>
    <x v="5"/>
    <s v="Hertfordshire LCJB"/>
    <s v="-"/>
  </r>
  <r>
    <x v="18"/>
    <x v="1"/>
    <x v="2"/>
    <x v="41"/>
    <x v="1"/>
    <x v="2"/>
    <n v="42.457951979999997"/>
    <x v="1"/>
    <x v="5"/>
    <s v="Kent LCJB"/>
    <s v="-"/>
  </r>
  <r>
    <x v="18"/>
    <x v="1"/>
    <x v="2"/>
    <x v="42"/>
    <x v="1"/>
    <x v="2"/>
    <n v="29.30398843"/>
    <x v="1"/>
    <x v="5"/>
    <s v="Norfolk LCJB"/>
    <s v="-"/>
  </r>
  <r>
    <x v="18"/>
    <x v="1"/>
    <x v="2"/>
    <x v="43"/>
    <x v="1"/>
    <x v="2"/>
    <n v="34.263346900000002"/>
    <x v="1"/>
    <x v="5"/>
    <s v="Suffolk LCJB"/>
    <s v="-"/>
  </r>
  <r>
    <x v="18"/>
    <x v="1"/>
    <x v="2"/>
    <x v="44"/>
    <x v="1"/>
    <x v="2"/>
    <n v="30.33571748"/>
    <x v="1"/>
    <x v="5"/>
    <s v="Surrey LCJB"/>
    <s v="-"/>
  </r>
  <r>
    <x v="18"/>
    <x v="1"/>
    <x v="2"/>
    <x v="45"/>
    <x v="1"/>
    <x v="2"/>
    <n v="66.579947919999995"/>
    <x v="1"/>
    <x v="5"/>
    <s v="Sussex LCJB"/>
    <s v="-"/>
  </r>
  <r>
    <x v="18"/>
    <x v="1"/>
    <x v="2"/>
    <x v="46"/>
    <x v="1"/>
    <x v="2"/>
    <n v="39.079844799999996"/>
    <x v="1"/>
    <x v="5"/>
    <s v="Thames Valley LCJB"/>
    <s v="-"/>
  </r>
  <r>
    <x v="18"/>
    <x v="1"/>
    <x v="2"/>
    <x v="47"/>
    <x v="1"/>
    <x v="2"/>
    <n v="41.699023439999998"/>
    <x v="1"/>
    <x v="6"/>
    <s v="Avon and Somerset LCJB"/>
    <s v="-"/>
  </r>
  <r>
    <x v="18"/>
    <x v="1"/>
    <x v="2"/>
    <x v="48"/>
    <x v="1"/>
    <x v="2"/>
    <n v="36.358398440000002"/>
    <x v="1"/>
    <x v="6"/>
    <s v="Devon and Cornwall LCJB"/>
    <s v="-"/>
  </r>
  <r>
    <x v="18"/>
    <x v="1"/>
    <x v="2"/>
    <x v="49"/>
    <x v="1"/>
    <x v="2"/>
    <n v="23.506632799999998"/>
    <x v="1"/>
    <x v="6"/>
    <s v="Dorset LCJB"/>
    <s v="-"/>
  </r>
  <r>
    <x v="18"/>
    <x v="1"/>
    <x v="2"/>
    <x v="50"/>
    <x v="1"/>
    <x v="2"/>
    <n v="34.038616709999999"/>
    <x v="1"/>
    <x v="6"/>
    <s v="Gloucestershire LCJB"/>
    <s v="-"/>
  </r>
  <r>
    <x v="18"/>
    <x v="1"/>
    <x v="2"/>
    <x v="51"/>
    <x v="1"/>
    <x v="2"/>
    <n v="65.881316920000003"/>
    <x v="1"/>
    <x v="6"/>
    <s v="Hampshire and Isle of Wight LCJB"/>
    <s v="-"/>
  </r>
  <r>
    <x v="18"/>
    <x v="1"/>
    <x v="2"/>
    <x v="52"/>
    <x v="1"/>
    <x v="2"/>
    <n v="32.824168129999997"/>
    <x v="1"/>
    <x v="6"/>
    <s v="Wiltshire LCJB"/>
    <s v="-"/>
  </r>
  <r>
    <x v="18"/>
    <x v="1"/>
    <x v="2"/>
    <x v="53"/>
    <x v="1"/>
    <x v="2"/>
    <n v="27.7081403"/>
    <x v="1"/>
    <x v="7"/>
    <s v="Dyfed Powys LCJB"/>
    <s v="-"/>
  </r>
  <r>
    <x v="18"/>
    <x v="1"/>
    <x v="2"/>
    <x v="54"/>
    <x v="1"/>
    <x v="2"/>
    <n v="25.030429819999998"/>
    <x v="1"/>
    <x v="7"/>
    <s v="Gwent LCJB"/>
    <s v="-"/>
  </r>
  <r>
    <x v="18"/>
    <x v="1"/>
    <x v="2"/>
    <x v="55"/>
    <x v="1"/>
    <x v="2"/>
    <n v="44.841900649999999"/>
    <x v="1"/>
    <x v="7"/>
    <s v="North Wales LCJB"/>
    <s v="-"/>
  </r>
  <r>
    <x v="18"/>
    <x v="1"/>
    <x v="2"/>
    <x v="56"/>
    <x v="1"/>
    <x v="2"/>
    <n v="36.19118589"/>
    <x v="1"/>
    <x v="7"/>
    <s v="South Wales LCJB"/>
    <s v="-"/>
  </r>
  <r>
    <x v="18"/>
    <x v="1"/>
    <x v="3"/>
    <x v="57"/>
    <x v="1"/>
    <x v="2"/>
    <n v="28.24748391"/>
    <x v="1"/>
    <x v="1"/>
    <s v="Central London LCJB"/>
    <s v="Central London LJA"/>
  </r>
  <r>
    <x v="18"/>
    <x v="1"/>
    <x v="3"/>
    <x v="58"/>
    <x v="1"/>
    <x v="2"/>
    <n v="26.22716076"/>
    <x v="1"/>
    <x v="1"/>
    <s v="East London LCJB"/>
    <s v="East London LJA"/>
  </r>
  <r>
    <x v="18"/>
    <x v="1"/>
    <x v="3"/>
    <x v="59"/>
    <x v="1"/>
    <x v="2"/>
    <n v="26.381317429999999"/>
    <x v="1"/>
    <x v="1"/>
    <s v="North East London LCJB"/>
    <s v="North East London LJA"/>
  </r>
  <r>
    <x v="18"/>
    <x v="1"/>
    <x v="3"/>
    <x v="60"/>
    <x v="1"/>
    <x v="2"/>
    <n v="30.178356319999999"/>
    <x v="1"/>
    <x v="1"/>
    <s v="North London LCJB"/>
    <s v="North London LJA"/>
  </r>
  <r>
    <x v="18"/>
    <x v="1"/>
    <x v="3"/>
    <x v="61"/>
    <x v="1"/>
    <x v="2"/>
    <n v="33.452224190000003"/>
    <x v="1"/>
    <x v="1"/>
    <s v="North West London LCJB"/>
    <s v="North West London LJA"/>
  </r>
  <r>
    <x v="18"/>
    <x v="1"/>
    <x v="3"/>
    <x v="62"/>
    <x v="1"/>
    <x v="2"/>
    <n v="23.122019989999998"/>
    <x v="1"/>
    <x v="1"/>
    <s v="North West London LCJB"/>
    <s v="West London LJA"/>
  </r>
  <r>
    <x v="18"/>
    <x v="1"/>
    <x v="3"/>
    <x v="63"/>
    <x v="1"/>
    <x v="2"/>
    <n v="40.408528199999999"/>
    <x v="1"/>
    <x v="1"/>
    <s v="South East London LCJB"/>
    <s v="South East London LJA"/>
  </r>
  <r>
    <x v="18"/>
    <x v="1"/>
    <x v="3"/>
    <x v="64"/>
    <x v="1"/>
    <x v="2"/>
    <n v="29.235001910000001"/>
    <x v="1"/>
    <x v="1"/>
    <s v="South London LCJB"/>
    <s v="South London LJA"/>
  </r>
  <r>
    <x v="18"/>
    <x v="1"/>
    <x v="3"/>
    <x v="65"/>
    <x v="1"/>
    <x v="2"/>
    <n v="34.103851200000001"/>
    <x v="1"/>
    <x v="1"/>
    <s v="South West London LCJB"/>
    <s v="South West London LJA"/>
  </r>
  <r>
    <x v="18"/>
    <x v="1"/>
    <x v="3"/>
    <x v="66"/>
    <x v="1"/>
    <x v="2"/>
    <n v="30.665855140000001"/>
    <x v="1"/>
    <x v="2"/>
    <s v="Derbyshire LCJB"/>
    <s v="Northern Derbyshire LJA"/>
  </r>
  <r>
    <x v="18"/>
    <x v="1"/>
    <x v="3"/>
    <x v="67"/>
    <x v="1"/>
    <x v="2"/>
    <n v="26.164162699999999"/>
    <x v="1"/>
    <x v="2"/>
    <s v="Derbyshire LCJB"/>
    <s v="Southern Derbyshire LJA"/>
  </r>
  <r>
    <x v="18"/>
    <x v="1"/>
    <x v="3"/>
    <x v="68"/>
    <x v="1"/>
    <x v="2"/>
    <n v="35.504057189999997"/>
    <x v="1"/>
    <x v="2"/>
    <s v="Leicestershire LCJB"/>
    <s v="Leicestershire and Rutland LJA"/>
  </r>
  <r>
    <x v="18"/>
    <x v="1"/>
    <x v="3"/>
    <x v="69"/>
    <x v="1"/>
    <x v="2"/>
    <n v="40.61057692"/>
    <x v="1"/>
    <x v="2"/>
    <s v="Lincolnshire LCJB"/>
    <s v="Lincolnshire LJA"/>
  </r>
  <r>
    <x v="18"/>
    <x v="1"/>
    <x v="3"/>
    <x v="70"/>
    <x v="1"/>
    <x v="2"/>
    <n v="38.644670050000002"/>
    <x v="1"/>
    <x v="2"/>
    <s v="Northamptonshire LCJB"/>
    <s v="Corby LJA"/>
  </r>
  <r>
    <x v="18"/>
    <x v="1"/>
    <x v="3"/>
    <x v="71"/>
    <x v="1"/>
    <x v="2"/>
    <n v="80.609708740000002"/>
    <x v="1"/>
    <x v="2"/>
    <s v="Northamptonshire LCJB"/>
    <s v="Kettering LJA"/>
  </r>
  <r>
    <x v="18"/>
    <x v="1"/>
    <x v="3"/>
    <x v="72"/>
    <x v="1"/>
    <x v="2"/>
    <n v="44.042923020000003"/>
    <x v="1"/>
    <x v="2"/>
    <s v="Northamptonshire LCJB"/>
    <s v="Northampton, Daventry and Towcester LJA"/>
  </r>
  <r>
    <x v="18"/>
    <x v="1"/>
    <x v="3"/>
    <x v="73"/>
    <x v="1"/>
    <x v="2"/>
    <n v="25.258196720000001"/>
    <x v="1"/>
    <x v="2"/>
    <s v="Northamptonshire LCJB"/>
    <s v="Wellingborough LJA"/>
  </r>
  <r>
    <x v="18"/>
    <x v="1"/>
    <x v="3"/>
    <x v="74"/>
    <x v="1"/>
    <x v="2"/>
    <n v="43.055238099999997"/>
    <x v="1"/>
    <x v="2"/>
    <s v="Nottinghamshire LCJB"/>
    <s v="Nottinghamshire LJA"/>
  </r>
  <r>
    <x v="18"/>
    <x v="1"/>
    <x v="3"/>
    <x v="75"/>
    <x v="1"/>
    <x v="2"/>
    <n v="96.075174829999995"/>
    <x v="1"/>
    <x v="2"/>
    <s v="Staffordshire LCJB"/>
    <s v="Central and South West Staffordshire LJA"/>
  </r>
  <r>
    <x v="18"/>
    <x v="1"/>
    <x v="3"/>
    <x v="76"/>
    <x v="1"/>
    <x v="2"/>
    <n v="22.46511628"/>
    <x v="1"/>
    <x v="2"/>
    <s v="Staffordshire LCJB"/>
    <s v="North Staffordshire LJA"/>
  </r>
  <r>
    <x v="18"/>
    <x v="1"/>
    <x v="3"/>
    <x v="77"/>
    <x v="1"/>
    <x v="2"/>
    <n v="28.246318609999999"/>
    <x v="1"/>
    <x v="2"/>
    <s v="Staffordshire LCJB"/>
    <s v="South East Staffordshire LJA"/>
  </r>
  <r>
    <x v="18"/>
    <x v="1"/>
    <x v="3"/>
    <x v="257"/>
    <x v="1"/>
    <x v="2"/>
    <n v="43.455372869999998"/>
    <x v="1"/>
    <x v="2"/>
    <s v="Warwickshire LCJB"/>
    <s v="Coventry and Warwickshire (Warwickshire) LJA"/>
  </r>
  <r>
    <x v="18"/>
    <x v="1"/>
    <x v="3"/>
    <x v="79"/>
    <x v="1"/>
    <x v="2"/>
    <n v="26.589743590000001"/>
    <x v="1"/>
    <x v="2"/>
    <s v="West Mercia LCJB"/>
    <s v="Herefordshire LJA"/>
  </r>
  <r>
    <x v="18"/>
    <x v="1"/>
    <x v="3"/>
    <x v="80"/>
    <x v="1"/>
    <x v="2"/>
    <n v="23.002997000000001"/>
    <x v="1"/>
    <x v="2"/>
    <s v="West Mercia LCJB"/>
    <s v="Shropshire LJA"/>
  </r>
  <r>
    <x v="18"/>
    <x v="1"/>
    <x v="3"/>
    <x v="81"/>
    <x v="1"/>
    <x v="2"/>
    <n v="42.51566081"/>
    <x v="1"/>
    <x v="2"/>
    <s v="West Mercia LCJB"/>
    <s v="Worcestershire LJA"/>
  </r>
  <r>
    <x v="18"/>
    <x v="1"/>
    <x v="3"/>
    <x v="82"/>
    <x v="1"/>
    <x v="2"/>
    <n v="42.28176216"/>
    <x v="1"/>
    <x v="2"/>
    <s v="West Midlands LCJB"/>
    <s v="Birmingham and Solihull LJA"/>
  </r>
  <r>
    <x v="18"/>
    <x v="1"/>
    <x v="3"/>
    <x v="83"/>
    <x v="1"/>
    <x v="2"/>
    <n v="19.359921539999998"/>
    <x v="1"/>
    <x v="2"/>
    <s v="West Midlands LCJB"/>
    <s v="Black Country LJA"/>
  </r>
  <r>
    <x v="18"/>
    <x v="1"/>
    <x v="3"/>
    <x v="84"/>
    <x v="1"/>
    <x v="2"/>
    <n v="11.55301205"/>
    <x v="1"/>
    <x v="2"/>
    <s v="West Midlands LCJB"/>
    <s v="Coventry and Warwickshire (Coventry) LJA"/>
  </r>
  <r>
    <x v="18"/>
    <x v="1"/>
    <x v="3"/>
    <x v="85"/>
    <x v="1"/>
    <x v="2"/>
    <n v="20.088333330000001"/>
    <x v="1"/>
    <x v="2"/>
    <s v="West Midlands LCJB"/>
    <s v="Dudley and Halesowen LJA"/>
  </r>
  <r>
    <x v="18"/>
    <x v="1"/>
    <x v="3"/>
    <x v="86"/>
    <x v="1"/>
    <x v="2"/>
    <n v="29.86757991"/>
    <x v="1"/>
    <x v="3"/>
    <s v="Cleveland LCJB"/>
    <s v="Hartlepool LJA"/>
  </r>
  <r>
    <x v="18"/>
    <x v="1"/>
    <x v="3"/>
    <x v="87"/>
    <x v="1"/>
    <x v="2"/>
    <n v="31.70039049"/>
    <x v="1"/>
    <x v="3"/>
    <s v="Cleveland LCJB"/>
    <s v="Teesside LJA"/>
  </r>
  <r>
    <x v="18"/>
    <x v="1"/>
    <x v="3"/>
    <x v="88"/>
    <x v="1"/>
    <x v="2"/>
    <n v="31.269749520000001"/>
    <x v="1"/>
    <x v="3"/>
    <s v="Durham LCJB"/>
    <s v="County Durham and Darlington LJA"/>
  </r>
  <r>
    <x v="18"/>
    <x v="1"/>
    <x v="3"/>
    <x v="89"/>
    <x v="1"/>
    <x v="2"/>
    <n v="31.272600829999998"/>
    <x v="1"/>
    <x v="3"/>
    <s v="Humberside LCJB"/>
    <s v="East Yorkshire LJA"/>
  </r>
  <r>
    <x v="18"/>
    <x v="1"/>
    <x v="3"/>
    <x v="90"/>
    <x v="1"/>
    <x v="2"/>
    <n v="30.156844110000002"/>
    <x v="1"/>
    <x v="3"/>
    <s v="Humberside LCJB"/>
    <s v="Grimsby and Cleethorpes LJA"/>
  </r>
  <r>
    <x v="18"/>
    <x v="1"/>
    <x v="3"/>
    <x v="91"/>
    <x v="1"/>
    <x v="2"/>
    <n v="76.574132489999997"/>
    <x v="1"/>
    <x v="3"/>
    <s v="Humberside LCJB"/>
    <s v="Hull and Holderness LJA"/>
  </r>
  <r>
    <x v="18"/>
    <x v="1"/>
    <x v="3"/>
    <x v="92"/>
    <x v="1"/>
    <x v="2"/>
    <n v="29.78151261"/>
    <x v="1"/>
    <x v="3"/>
    <s v="Humberside LCJB"/>
    <s v="North Lincolnshire LJA"/>
  </r>
  <r>
    <x v="18"/>
    <x v="1"/>
    <x v="3"/>
    <x v="93"/>
    <x v="1"/>
    <x v="2"/>
    <n v="23.073728419999998"/>
    <x v="1"/>
    <x v="3"/>
    <s v="North Yorkshire LCJB"/>
    <s v="North Yorkshire LJA"/>
  </r>
  <r>
    <x v="18"/>
    <x v="1"/>
    <x v="3"/>
    <x v="258"/>
    <x v="1"/>
    <x v="2"/>
    <n v="20.271151889999999"/>
    <x v="1"/>
    <x v="3"/>
    <s v="Northumbria LCJB"/>
    <s v="City of Sunderland LJA"/>
  </r>
  <r>
    <x v="18"/>
    <x v="1"/>
    <x v="3"/>
    <x v="95"/>
    <x v="1"/>
    <x v="2"/>
    <n v="53.393849209999999"/>
    <x v="1"/>
    <x v="3"/>
    <s v="Northumbria LCJB"/>
    <s v="Gateshead District LJA"/>
  </r>
  <r>
    <x v="18"/>
    <x v="1"/>
    <x v="3"/>
    <x v="96"/>
    <x v="1"/>
    <x v="2"/>
    <n v="47.027899490000003"/>
    <x v="1"/>
    <x v="3"/>
    <s v="Northumbria LCJB"/>
    <s v="North Northumbria LJA"/>
  </r>
  <r>
    <x v="18"/>
    <x v="1"/>
    <x v="3"/>
    <x v="97"/>
    <x v="1"/>
    <x v="2"/>
    <n v="21.121212119999999"/>
    <x v="1"/>
    <x v="3"/>
    <s v="Northumbria LCJB"/>
    <s v="South Tyneside LJA"/>
  </r>
  <r>
    <x v="18"/>
    <x v="1"/>
    <x v="3"/>
    <x v="98"/>
    <x v="1"/>
    <x v="2"/>
    <n v="26.712230219999999"/>
    <x v="1"/>
    <x v="3"/>
    <s v="South Yorkshire LCJB"/>
    <s v="Barnsley District LJA"/>
  </r>
  <r>
    <x v="18"/>
    <x v="1"/>
    <x v="3"/>
    <x v="99"/>
    <x v="1"/>
    <x v="2"/>
    <n v="31.485461910000001"/>
    <x v="1"/>
    <x v="3"/>
    <s v="South Yorkshire LCJB"/>
    <s v="Doncaster LJA"/>
  </r>
  <r>
    <x v="18"/>
    <x v="1"/>
    <x v="3"/>
    <x v="100"/>
    <x v="1"/>
    <x v="2"/>
    <n v="26.326666670000002"/>
    <x v="1"/>
    <x v="3"/>
    <s v="South Yorkshire LCJB"/>
    <s v="Rotherham LJA"/>
  </r>
  <r>
    <x v="18"/>
    <x v="1"/>
    <x v="3"/>
    <x v="101"/>
    <x v="1"/>
    <x v="2"/>
    <n v="42.43382192"/>
    <x v="1"/>
    <x v="3"/>
    <s v="South Yorkshire LCJB"/>
    <s v="Sheffield LJA"/>
  </r>
  <r>
    <x v="18"/>
    <x v="1"/>
    <x v="3"/>
    <x v="102"/>
    <x v="1"/>
    <x v="2"/>
    <n v="17.65608945"/>
    <x v="1"/>
    <x v="3"/>
    <s v="West Yorkshire LCJB"/>
    <s v="Bradford and Keighley LJA"/>
  </r>
  <r>
    <x v="18"/>
    <x v="1"/>
    <x v="3"/>
    <x v="103"/>
    <x v="1"/>
    <x v="2"/>
    <n v="29.12519142"/>
    <x v="1"/>
    <x v="3"/>
    <s v="West Yorkshire LCJB"/>
    <s v="Calderdale LJA"/>
  </r>
  <r>
    <x v="18"/>
    <x v="1"/>
    <x v="3"/>
    <x v="104"/>
    <x v="1"/>
    <x v="2"/>
    <n v="28.648073960000001"/>
    <x v="1"/>
    <x v="3"/>
    <s v="West Yorkshire LCJB"/>
    <s v="Kirklees LJA"/>
  </r>
  <r>
    <x v="18"/>
    <x v="1"/>
    <x v="3"/>
    <x v="105"/>
    <x v="1"/>
    <x v="2"/>
    <n v="27.71092784"/>
    <x v="1"/>
    <x v="3"/>
    <s v="West Yorkshire LCJB"/>
    <s v="Leeds District LJA"/>
  </r>
  <r>
    <x v="18"/>
    <x v="1"/>
    <x v="3"/>
    <x v="106"/>
    <x v="1"/>
    <x v="2"/>
    <n v="25.511045029999998"/>
    <x v="1"/>
    <x v="3"/>
    <s v="West Yorkshire LCJB"/>
    <s v="Wakefield and Pontefract LJA"/>
  </r>
  <r>
    <x v="18"/>
    <x v="1"/>
    <x v="3"/>
    <x v="107"/>
    <x v="1"/>
    <x v="2"/>
    <n v="37.158210750000002"/>
    <x v="1"/>
    <x v="4"/>
    <s v="Cheshire LCJB"/>
    <s v="North Cheshire LJA"/>
  </r>
  <r>
    <x v="18"/>
    <x v="1"/>
    <x v="3"/>
    <x v="108"/>
    <x v="1"/>
    <x v="2"/>
    <n v="20.984427140000001"/>
    <x v="1"/>
    <x v="4"/>
    <s v="Cheshire LCJB"/>
    <s v="South and East Cheshire LJA"/>
  </r>
  <r>
    <x v="18"/>
    <x v="1"/>
    <x v="3"/>
    <x v="109"/>
    <x v="1"/>
    <x v="2"/>
    <n v="31.982365909999999"/>
    <x v="1"/>
    <x v="4"/>
    <s v="Cheshire LCJB"/>
    <s v="West Cheshire LJA"/>
  </r>
  <r>
    <x v="18"/>
    <x v="1"/>
    <x v="3"/>
    <x v="110"/>
    <x v="1"/>
    <x v="2"/>
    <n v="34.336372359999999"/>
    <x v="1"/>
    <x v="4"/>
    <s v="Cumbria LCJB"/>
    <s v="North and West Cumbria LJA"/>
  </r>
  <r>
    <x v="18"/>
    <x v="1"/>
    <x v="3"/>
    <x v="111"/>
    <x v="1"/>
    <x v="2"/>
    <n v="20.783606559999999"/>
    <x v="1"/>
    <x v="4"/>
    <s v="Cumbria LCJB"/>
    <s v="South Cumbria LJA"/>
  </r>
  <r>
    <x v="18"/>
    <x v="1"/>
    <x v="3"/>
    <x v="112"/>
    <x v="1"/>
    <x v="2"/>
    <n v="20.410782080000001"/>
    <x v="1"/>
    <x v="4"/>
    <s v="Greater Manchester LCJB"/>
    <s v="Bolton LJA"/>
  </r>
  <r>
    <x v="18"/>
    <x v="1"/>
    <x v="3"/>
    <x v="113"/>
    <x v="1"/>
    <x v="2"/>
    <n v="27.312964210000001"/>
    <x v="1"/>
    <x v="4"/>
    <s v="Greater Manchester LCJB"/>
    <s v="Bury and Rochdale LJA"/>
  </r>
  <r>
    <x v="18"/>
    <x v="1"/>
    <x v="3"/>
    <x v="114"/>
    <x v="1"/>
    <x v="2"/>
    <n v="43.741056479999997"/>
    <x v="1"/>
    <x v="4"/>
    <s v="Greater Manchester LCJB"/>
    <s v="Manchester and Salford LJA"/>
  </r>
  <r>
    <x v="18"/>
    <x v="1"/>
    <x v="3"/>
    <x v="115"/>
    <x v="1"/>
    <x v="2"/>
    <n v="76.661060800000001"/>
    <x v="1"/>
    <x v="4"/>
    <s v="Greater Manchester LCJB"/>
    <s v="Oldham LJA"/>
  </r>
  <r>
    <x v="18"/>
    <x v="1"/>
    <x v="3"/>
    <x v="116"/>
    <x v="1"/>
    <x v="2"/>
    <n v="43.608618389999997"/>
    <x v="1"/>
    <x v="4"/>
    <s v="Greater Manchester LCJB"/>
    <s v="Stockport LJA"/>
  </r>
  <r>
    <x v="18"/>
    <x v="1"/>
    <x v="3"/>
    <x v="117"/>
    <x v="1"/>
    <x v="2"/>
    <n v="20.321384429999998"/>
    <x v="1"/>
    <x v="4"/>
    <s v="Greater Manchester LCJB"/>
    <s v="Tameside LJA"/>
  </r>
  <r>
    <x v="18"/>
    <x v="1"/>
    <x v="3"/>
    <x v="118"/>
    <x v="1"/>
    <x v="2"/>
    <n v="31.72179878"/>
    <x v="1"/>
    <x v="4"/>
    <s v="Greater Manchester LCJB"/>
    <s v="Trafford LJA"/>
  </r>
  <r>
    <x v="18"/>
    <x v="1"/>
    <x v="3"/>
    <x v="119"/>
    <x v="1"/>
    <x v="2"/>
    <n v="37.571077680000002"/>
    <x v="1"/>
    <x v="4"/>
    <s v="Greater Manchester LCJB"/>
    <s v="Wigan and Leigh LJA"/>
  </r>
  <r>
    <x v="18"/>
    <x v="1"/>
    <x v="3"/>
    <x v="120"/>
    <x v="1"/>
    <x v="2"/>
    <n v="18.318401940000001"/>
    <x v="1"/>
    <x v="4"/>
    <s v="Lancashire LCJB"/>
    <s v="Burnley, Pendle and Rossendale LJA"/>
  </r>
  <r>
    <x v="18"/>
    <x v="1"/>
    <x v="3"/>
    <x v="121"/>
    <x v="1"/>
    <x v="2"/>
    <n v="39.575297499999998"/>
    <x v="1"/>
    <x v="4"/>
    <s v="Lancashire LCJB"/>
    <s v="Chorley LJA"/>
  </r>
  <r>
    <x v="18"/>
    <x v="1"/>
    <x v="3"/>
    <x v="122"/>
    <x v="1"/>
    <x v="2"/>
    <n v="39.668189230000003"/>
    <x v="1"/>
    <x v="4"/>
    <s v="Lancashire LCJB"/>
    <s v="East Lancashire LJA"/>
  </r>
  <r>
    <x v="18"/>
    <x v="1"/>
    <x v="3"/>
    <x v="123"/>
    <x v="1"/>
    <x v="2"/>
    <n v="16.757601350000002"/>
    <x v="1"/>
    <x v="4"/>
    <s v="Lancashire LCJB"/>
    <s v="Fylde Coast LJA"/>
  </r>
  <r>
    <x v="18"/>
    <x v="1"/>
    <x v="3"/>
    <x v="124"/>
    <x v="1"/>
    <x v="2"/>
    <n v="25.398353910000001"/>
    <x v="1"/>
    <x v="4"/>
    <s v="Lancashire LCJB"/>
    <s v="Lancaster LJA"/>
  </r>
  <r>
    <x v="18"/>
    <x v="1"/>
    <x v="3"/>
    <x v="125"/>
    <x v="1"/>
    <x v="2"/>
    <n v="16.458715600000001"/>
    <x v="1"/>
    <x v="4"/>
    <s v="Lancashire LCJB"/>
    <s v="Ormskirk LJA"/>
  </r>
  <r>
    <x v="18"/>
    <x v="1"/>
    <x v="3"/>
    <x v="126"/>
    <x v="1"/>
    <x v="2"/>
    <n v="16.394055609999999"/>
    <x v="1"/>
    <x v="4"/>
    <s v="Lancashire LCJB"/>
    <s v="Preston and South Ribble LJA"/>
  </r>
  <r>
    <x v="18"/>
    <x v="1"/>
    <x v="3"/>
    <x v="127"/>
    <x v="1"/>
    <x v="2"/>
    <n v="29.724950230000001"/>
    <x v="1"/>
    <x v="4"/>
    <s v="Merseyside LCJB"/>
    <s v="Liverpool and Knowsley LJA"/>
  </r>
  <r>
    <x v="18"/>
    <x v="1"/>
    <x v="3"/>
    <x v="128"/>
    <x v="1"/>
    <x v="2"/>
    <n v="28.874190559999999"/>
    <x v="1"/>
    <x v="4"/>
    <s v="Merseyside LCJB"/>
    <s v="Sefton LJA"/>
  </r>
  <r>
    <x v="18"/>
    <x v="1"/>
    <x v="3"/>
    <x v="129"/>
    <x v="1"/>
    <x v="2"/>
    <n v="19.769547330000002"/>
    <x v="1"/>
    <x v="4"/>
    <s v="Merseyside LCJB"/>
    <s v="St Helens LJA"/>
  </r>
  <r>
    <x v="18"/>
    <x v="1"/>
    <x v="3"/>
    <x v="130"/>
    <x v="1"/>
    <x v="2"/>
    <n v="40.806330629999998"/>
    <x v="1"/>
    <x v="4"/>
    <s v="Merseyside LCJB"/>
    <s v="Wirral LJA"/>
  </r>
  <r>
    <x v="18"/>
    <x v="1"/>
    <x v="3"/>
    <x v="131"/>
    <x v="1"/>
    <x v="2"/>
    <n v="37.414980479999997"/>
    <x v="1"/>
    <x v="5"/>
    <s v="Bedfordshire LCJB"/>
    <s v="Bedfordshire LJA"/>
  </r>
  <r>
    <x v="18"/>
    <x v="1"/>
    <x v="3"/>
    <x v="132"/>
    <x v="1"/>
    <x v="2"/>
    <n v="26.94357475"/>
    <x v="1"/>
    <x v="5"/>
    <s v="Cambridgeshire LCJB"/>
    <s v="Cambridgeshire LJA"/>
  </r>
  <r>
    <x v="18"/>
    <x v="1"/>
    <x v="3"/>
    <x v="133"/>
    <x v="1"/>
    <x v="2"/>
    <n v="63.992076969999999"/>
    <x v="1"/>
    <x v="5"/>
    <s v="Essex LCJB"/>
    <s v="North Essex LJA"/>
  </r>
  <r>
    <x v="18"/>
    <x v="1"/>
    <x v="3"/>
    <x v="134"/>
    <x v="1"/>
    <x v="2"/>
    <n v="60.164223749999998"/>
    <x v="1"/>
    <x v="5"/>
    <s v="Essex LCJB"/>
    <s v="South Essex LJA"/>
  </r>
  <r>
    <x v="18"/>
    <x v="1"/>
    <x v="3"/>
    <x v="135"/>
    <x v="1"/>
    <x v="2"/>
    <n v="34.07878315"/>
    <x v="1"/>
    <x v="5"/>
    <s v="Hertfordshire LCJB"/>
    <s v="North and East Hertfordshire LJA"/>
  </r>
  <r>
    <x v="18"/>
    <x v="1"/>
    <x v="3"/>
    <x v="136"/>
    <x v="1"/>
    <x v="2"/>
    <n v="33.089737229999997"/>
    <x v="1"/>
    <x v="5"/>
    <s v="Hertfordshire LCJB"/>
    <s v="West and Central Hertfordshire LJA"/>
  </r>
  <r>
    <x v="18"/>
    <x v="1"/>
    <x v="3"/>
    <x v="137"/>
    <x v="1"/>
    <x v="2"/>
    <n v="53.409737589999999"/>
    <x v="1"/>
    <x v="5"/>
    <s v="Kent LCJB"/>
    <s v="Central Kent LJA"/>
  </r>
  <r>
    <x v="18"/>
    <x v="1"/>
    <x v="3"/>
    <x v="138"/>
    <x v="1"/>
    <x v="2"/>
    <n v="37.313228240000001"/>
    <x v="1"/>
    <x v="5"/>
    <s v="Kent LCJB"/>
    <s v="East Kent LJA"/>
  </r>
  <r>
    <x v="18"/>
    <x v="1"/>
    <x v="3"/>
    <x v="139"/>
    <x v="1"/>
    <x v="2"/>
    <n v="36.335620710000001"/>
    <x v="1"/>
    <x v="5"/>
    <s v="Kent LCJB"/>
    <s v="North Kent LJA"/>
  </r>
  <r>
    <x v="18"/>
    <x v="1"/>
    <x v="3"/>
    <x v="140"/>
    <x v="1"/>
    <x v="2"/>
    <n v="29.30398843"/>
    <x v="1"/>
    <x v="5"/>
    <s v="Norfolk LCJB"/>
    <s v="Norfolk LJA"/>
  </r>
  <r>
    <x v="18"/>
    <x v="1"/>
    <x v="3"/>
    <x v="141"/>
    <x v="1"/>
    <x v="2"/>
    <n v="34.263346900000002"/>
    <x v="1"/>
    <x v="5"/>
    <s v="Suffolk LCJB"/>
    <s v="Suffolk LJA"/>
  </r>
  <r>
    <x v="18"/>
    <x v="1"/>
    <x v="3"/>
    <x v="142"/>
    <x v="1"/>
    <x v="2"/>
    <n v="32.289242590000001"/>
    <x v="1"/>
    <x v="5"/>
    <s v="Surrey LCJB"/>
    <s v="North Surrey LJA"/>
  </r>
  <r>
    <x v="18"/>
    <x v="1"/>
    <x v="3"/>
    <x v="143"/>
    <x v="1"/>
    <x v="2"/>
    <n v="27.839760999999999"/>
    <x v="1"/>
    <x v="5"/>
    <s v="Surrey LCJB"/>
    <s v="South East Surrey LJA"/>
  </r>
  <r>
    <x v="18"/>
    <x v="1"/>
    <x v="3"/>
    <x v="144"/>
    <x v="1"/>
    <x v="2"/>
    <n v="31.612823670000001"/>
    <x v="1"/>
    <x v="5"/>
    <s v="Surrey LCJB"/>
    <s v="South West Surrey LJA"/>
  </r>
  <r>
    <x v="18"/>
    <x v="1"/>
    <x v="3"/>
    <x v="145"/>
    <x v="1"/>
    <x v="2"/>
    <n v="42.927302099999999"/>
    <x v="1"/>
    <x v="5"/>
    <s v="Sussex LCJB"/>
    <s v="Sussex (Central) LJA"/>
  </r>
  <r>
    <x v="18"/>
    <x v="1"/>
    <x v="3"/>
    <x v="146"/>
    <x v="1"/>
    <x v="2"/>
    <n v="56.361074709999997"/>
    <x v="1"/>
    <x v="5"/>
    <s v="Sussex LCJB"/>
    <s v="Sussex (Eastern) LJA"/>
  </r>
  <r>
    <x v="18"/>
    <x v="1"/>
    <x v="3"/>
    <x v="147"/>
    <x v="1"/>
    <x v="2"/>
    <n v="38.796315249999999"/>
    <x v="1"/>
    <x v="5"/>
    <s v="Sussex LCJB"/>
    <s v="Sussex (Northern) LJA"/>
  </r>
  <r>
    <x v="18"/>
    <x v="1"/>
    <x v="3"/>
    <x v="148"/>
    <x v="1"/>
    <x v="2"/>
    <n v="100.05908169999999"/>
    <x v="1"/>
    <x v="5"/>
    <s v="Sussex LCJB"/>
    <s v="Sussex (Western) LJA"/>
  </r>
  <r>
    <x v="18"/>
    <x v="1"/>
    <x v="3"/>
    <x v="149"/>
    <x v="1"/>
    <x v="2"/>
    <n v="25.738391109999998"/>
    <x v="1"/>
    <x v="5"/>
    <s v="Thames Valley LCJB"/>
    <s v="Berkshire LJA"/>
  </r>
  <r>
    <x v="18"/>
    <x v="1"/>
    <x v="3"/>
    <x v="150"/>
    <x v="1"/>
    <x v="2"/>
    <n v="27.818498259999998"/>
    <x v="1"/>
    <x v="5"/>
    <s v="Thames Valley LCJB"/>
    <s v="Buckinghamshire LJA"/>
  </r>
  <r>
    <x v="18"/>
    <x v="1"/>
    <x v="3"/>
    <x v="151"/>
    <x v="1"/>
    <x v="2"/>
    <n v="52.507301589999997"/>
    <x v="1"/>
    <x v="5"/>
    <s v="Thames Valley LCJB"/>
    <s v="Oxfordshire LJA"/>
  </r>
  <r>
    <x v="18"/>
    <x v="1"/>
    <x v="3"/>
    <x v="152"/>
    <x v="1"/>
    <x v="2"/>
    <n v="27.16466118"/>
    <x v="1"/>
    <x v="6"/>
    <s v="Avon and Somerset LCJB"/>
    <s v="Bristol LJA"/>
  </r>
  <r>
    <x v="18"/>
    <x v="1"/>
    <x v="3"/>
    <x v="153"/>
    <x v="1"/>
    <x v="2"/>
    <n v="31.15990862"/>
    <x v="1"/>
    <x v="6"/>
    <s v="Avon and Somerset LCJB"/>
    <s v="North Avon LJA"/>
  </r>
  <r>
    <x v="18"/>
    <x v="1"/>
    <x v="3"/>
    <x v="154"/>
    <x v="1"/>
    <x v="2"/>
    <n v="47.690882780000003"/>
    <x v="1"/>
    <x v="6"/>
    <s v="Avon and Somerset LCJB"/>
    <s v="Somerset LJA"/>
  </r>
  <r>
    <x v="18"/>
    <x v="1"/>
    <x v="3"/>
    <x v="155"/>
    <x v="1"/>
    <x v="2"/>
    <n v="38.77255461"/>
    <x v="1"/>
    <x v="6"/>
    <s v="Devon and Cornwall LCJB"/>
    <s v="Cornwall LJA"/>
  </r>
  <r>
    <x v="18"/>
    <x v="1"/>
    <x v="3"/>
    <x v="156"/>
    <x v="1"/>
    <x v="2"/>
    <n v="27.686868690000001"/>
    <x v="1"/>
    <x v="6"/>
    <s v="Devon and Cornwall LCJB"/>
    <s v="North and East Devon LJA"/>
  </r>
  <r>
    <x v="18"/>
    <x v="1"/>
    <x v="3"/>
    <x v="157"/>
    <x v="1"/>
    <x v="2"/>
    <n v="37.161116110000002"/>
    <x v="1"/>
    <x v="6"/>
    <s v="Devon and Cornwall LCJB"/>
    <s v="South and West Devon LJA"/>
  </r>
  <r>
    <x v="18"/>
    <x v="1"/>
    <x v="3"/>
    <x v="158"/>
    <x v="1"/>
    <x v="2"/>
    <n v="23.506632799999998"/>
    <x v="1"/>
    <x v="6"/>
    <s v="Dorset LCJB"/>
    <s v="Dorset LJA"/>
  </r>
  <r>
    <x v="18"/>
    <x v="1"/>
    <x v="3"/>
    <x v="159"/>
    <x v="1"/>
    <x v="2"/>
    <n v="34.038616709999999"/>
    <x v="1"/>
    <x v="6"/>
    <s v="Gloucestershire LCJB"/>
    <s v="Gloucestershire LJA"/>
  </r>
  <r>
    <x v="18"/>
    <x v="1"/>
    <x v="3"/>
    <x v="160"/>
    <x v="1"/>
    <x v="2"/>
    <n v="17.07570978"/>
    <x v="1"/>
    <x v="6"/>
    <s v="Hampshire and Isle of Wight LCJB"/>
    <s v="Isle of Wight LJA"/>
  </r>
  <r>
    <x v="18"/>
    <x v="1"/>
    <x v="3"/>
    <x v="161"/>
    <x v="1"/>
    <x v="2"/>
    <n v="107.7388751"/>
    <x v="1"/>
    <x v="6"/>
    <s v="Hampshire and Isle of Wight LCJB"/>
    <s v="North Hampshire LJA"/>
  </r>
  <r>
    <x v="18"/>
    <x v="1"/>
    <x v="3"/>
    <x v="162"/>
    <x v="1"/>
    <x v="2"/>
    <n v="22.09899459"/>
    <x v="1"/>
    <x v="6"/>
    <s v="Hampshire and Isle of Wight LCJB"/>
    <s v="South East Hampshire LJA"/>
  </r>
  <r>
    <x v="18"/>
    <x v="1"/>
    <x v="3"/>
    <x v="163"/>
    <x v="1"/>
    <x v="2"/>
    <n v="46.031914890000003"/>
    <x v="1"/>
    <x v="6"/>
    <s v="Hampshire and Isle of Wight LCJB"/>
    <s v="South Hampshire LJA"/>
  </r>
  <r>
    <x v="18"/>
    <x v="1"/>
    <x v="3"/>
    <x v="164"/>
    <x v="1"/>
    <x v="2"/>
    <n v="31.881321369999998"/>
    <x v="1"/>
    <x v="6"/>
    <s v="Hampshire and Isle of Wight LCJB"/>
    <s v="West Hampshire LJA"/>
  </r>
  <r>
    <x v="18"/>
    <x v="1"/>
    <x v="3"/>
    <x v="165"/>
    <x v="1"/>
    <x v="2"/>
    <n v="25.917056070000001"/>
    <x v="1"/>
    <x v="6"/>
    <s v="Wiltshire LCJB"/>
    <s v="Swindon LJA"/>
  </r>
  <r>
    <x v="18"/>
    <x v="1"/>
    <x v="3"/>
    <x v="166"/>
    <x v="1"/>
    <x v="2"/>
    <n v="35.781890949999998"/>
    <x v="1"/>
    <x v="6"/>
    <s v="Wiltshire LCJB"/>
    <s v="Wiltshire LJA"/>
  </r>
  <r>
    <x v="18"/>
    <x v="1"/>
    <x v="3"/>
    <x v="167"/>
    <x v="1"/>
    <x v="2"/>
    <n v="27.279411759999999"/>
    <x v="1"/>
    <x v="7"/>
    <s v="Dyfed Powys LCJB"/>
    <s v="Brecknock and Radnorshire LJA"/>
  </r>
  <r>
    <x v="18"/>
    <x v="1"/>
    <x v="3"/>
    <x v="168"/>
    <x v="1"/>
    <x v="2"/>
    <n v="27.382989179999999"/>
    <x v="1"/>
    <x v="7"/>
    <s v="Dyfed Powys LCJB"/>
    <s v="Carmarthenshire LJA"/>
  </r>
  <r>
    <x v="18"/>
    <x v="1"/>
    <x v="3"/>
    <x v="169"/>
    <x v="1"/>
    <x v="2"/>
    <n v="29.453038670000002"/>
    <x v="1"/>
    <x v="7"/>
    <s v="Dyfed Powys LCJB"/>
    <s v="Ceredigion and Pembrokeshire LJA"/>
  </r>
  <r>
    <x v="18"/>
    <x v="1"/>
    <x v="3"/>
    <x v="170"/>
    <x v="1"/>
    <x v="2"/>
    <n v="23.4609375"/>
    <x v="1"/>
    <x v="7"/>
    <s v="Dyfed Powys LCJB"/>
    <s v="Montgomeryshire LJA"/>
  </r>
  <r>
    <x v="18"/>
    <x v="1"/>
    <x v="3"/>
    <x v="171"/>
    <x v="1"/>
    <x v="2"/>
    <n v="25.030429819999998"/>
    <x v="1"/>
    <x v="7"/>
    <s v="Gwent LCJB"/>
    <s v="Gwent LJA"/>
  </r>
  <r>
    <x v="18"/>
    <x v="1"/>
    <x v="3"/>
    <x v="172"/>
    <x v="1"/>
    <x v="2"/>
    <n v="26.17688266"/>
    <x v="1"/>
    <x v="7"/>
    <s v="North Wales LCJB"/>
    <s v="Conwy LJA"/>
  </r>
  <r>
    <x v="18"/>
    <x v="1"/>
    <x v="3"/>
    <x v="173"/>
    <x v="1"/>
    <x v="2"/>
    <n v="29.958333329999999"/>
    <x v="1"/>
    <x v="7"/>
    <s v="North Wales LCJB"/>
    <s v="Denbighshire LJA"/>
  </r>
  <r>
    <x v="18"/>
    <x v="1"/>
    <x v="3"/>
    <x v="174"/>
    <x v="1"/>
    <x v="2"/>
    <n v="34.802564099999998"/>
    <x v="1"/>
    <x v="7"/>
    <s v="North Wales LCJB"/>
    <s v="Gwynedd LJA"/>
  </r>
  <r>
    <x v="18"/>
    <x v="1"/>
    <x v="3"/>
    <x v="175"/>
    <x v="1"/>
    <x v="2"/>
    <n v="50.901438630000001"/>
    <x v="1"/>
    <x v="7"/>
    <s v="North Wales LCJB"/>
    <s v="North East Wales LJA"/>
  </r>
  <r>
    <x v="18"/>
    <x v="1"/>
    <x v="3"/>
    <x v="176"/>
    <x v="1"/>
    <x v="2"/>
    <n v="36.622807020000003"/>
    <x v="1"/>
    <x v="7"/>
    <s v="North Wales LCJB"/>
    <s v="Ynys Mòn/Anglesey LJA"/>
  </r>
  <r>
    <x v="18"/>
    <x v="1"/>
    <x v="3"/>
    <x v="177"/>
    <x v="1"/>
    <x v="2"/>
    <n v="40.469099280000002"/>
    <x v="1"/>
    <x v="7"/>
    <s v="South Wales LCJB"/>
    <s v="Cardiff and the Vale of Glamorgan LJA"/>
  </r>
  <r>
    <x v="18"/>
    <x v="1"/>
    <x v="3"/>
    <x v="178"/>
    <x v="1"/>
    <x v="2"/>
    <n v="46.985653159999998"/>
    <x v="1"/>
    <x v="7"/>
    <s v="South Wales LCJB"/>
    <s v="Glamorgan Valleys LJA"/>
  </r>
  <r>
    <x v="18"/>
    <x v="1"/>
    <x v="3"/>
    <x v="179"/>
    <x v="1"/>
    <x v="2"/>
    <n v="17.349881799999999"/>
    <x v="1"/>
    <x v="7"/>
    <s v="South Wales LCJB"/>
    <s v="Newcastle and Ogmore LJA"/>
  </r>
  <r>
    <x v="18"/>
    <x v="1"/>
    <x v="3"/>
    <x v="180"/>
    <x v="1"/>
    <x v="2"/>
    <n v="27.09108556"/>
    <x v="1"/>
    <x v="7"/>
    <s v="South Wales LCJB"/>
    <s v="West Glamorgan LJA"/>
  </r>
  <r>
    <x v="18"/>
    <x v="2"/>
    <x v="0"/>
    <x v="0"/>
    <x v="1"/>
    <x v="2"/>
    <n v="16.08554024"/>
    <x v="0"/>
    <x v="0"/>
    <s v="-"/>
    <s v="-"/>
  </r>
  <r>
    <x v="18"/>
    <x v="2"/>
    <x v="1"/>
    <x v="1"/>
    <x v="1"/>
    <x v="2"/>
    <n v="11.268814559999999"/>
    <x v="1"/>
    <x v="1"/>
    <s v="-"/>
    <s v="-"/>
  </r>
  <r>
    <x v="18"/>
    <x v="2"/>
    <x v="1"/>
    <x v="2"/>
    <x v="1"/>
    <x v="2"/>
    <n v="15.60970728"/>
    <x v="1"/>
    <x v="2"/>
    <s v="-"/>
    <s v="-"/>
  </r>
  <r>
    <x v="18"/>
    <x v="2"/>
    <x v="1"/>
    <x v="3"/>
    <x v="1"/>
    <x v="2"/>
    <n v="15.173440980000001"/>
    <x v="1"/>
    <x v="3"/>
    <s v="-"/>
    <s v="-"/>
  </r>
  <r>
    <x v="18"/>
    <x v="2"/>
    <x v="1"/>
    <x v="4"/>
    <x v="1"/>
    <x v="2"/>
    <n v="15.57203502"/>
    <x v="1"/>
    <x v="4"/>
    <s v="-"/>
    <s v="-"/>
  </r>
  <r>
    <x v="18"/>
    <x v="2"/>
    <x v="1"/>
    <x v="5"/>
    <x v="1"/>
    <x v="2"/>
    <n v="18.747654069999999"/>
    <x v="1"/>
    <x v="5"/>
    <s v="-"/>
    <s v="-"/>
  </r>
  <r>
    <x v="18"/>
    <x v="2"/>
    <x v="1"/>
    <x v="6"/>
    <x v="1"/>
    <x v="2"/>
    <n v="18.87783739"/>
    <x v="1"/>
    <x v="6"/>
    <s v="-"/>
    <s v="-"/>
  </r>
  <r>
    <x v="18"/>
    <x v="2"/>
    <x v="1"/>
    <x v="7"/>
    <x v="1"/>
    <x v="2"/>
    <n v="23.039056739999999"/>
    <x v="1"/>
    <x v="7"/>
    <s v="-"/>
    <s v="-"/>
  </r>
  <r>
    <x v="18"/>
    <x v="2"/>
    <x v="2"/>
    <x v="8"/>
    <x v="1"/>
    <x v="2"/>
    <n v="13.438709680000001"/>
    <x v="1"/>
    <x v="1"/>
    <s v="Central London LCJB"/>
    <s v="-"/>
  </r>
  <r>
    <x v="18"/>
    <x v="2"/>
    <x v="2"/>
    <x v="10"/>
    <x v="1"/>
    <x v="2"/>
    <n v="11.068587109999999"/>
    <x v="1"/>
    <x v="1"/>
    <s v="North East London LCJB"/>
    <s v="-"/>
  </r>
  <r>
    <x v="18"/>
    <x v="2"/>
    <x v="2"/>
    <x v="12"/>
    <x v="1"/>
    <x v="2"/>
    <n v="9.5459688830000005"/>
    <x v="1"/>
    <x v="1"/>
    <s v="North West London LCJB"/>
    <s v="-"/>
  </r>
  <r>
    <x v="18"/>
    <x v="2"/>
    <x v="2"/>
    <x v="13"/>
    <x v="1"/>
    <x v="2"/>
    <n v="10.53311618"/>
    <x v="1"/>
    <x v="1"/>
    <s v="South East London LCJB"/>
    <s v="-"/>
  </r>
  <r>
    <x v="18"/>
    <x v="2"/>
    <x v="2"/>
    <x v="15"/>
    <x v="1"/>
    <x v="2"/>
    <n v="11.90817264"/>
    <x v="1"/>
    <x v="1"/>
    <s v="South West London LCJB"/>
    <s v="-"/>
  </r>
  <r>
    <x v="18"/>
    <x v="2"/>
    <x v="2"/>
    <x v="16"/>
    <x v="1"/>
    <x v="2"/>
    <n v="14.216400910000001"/>
    <x v="1"/>
    <x v="2"/>
    <s v="Derbyshire LCJB"/>
    <s v="-"/>
  </r>
  <r>
    <x v="18"/>
    <x v="2"/>
    <x v="2"/>
    <x v="17"/>
    <x v="1"/>
    <x v="2"/>
    <n v="15.85294118"/>
    <x v="1"/>
    <x v="2"/>
    <s v="Leicestershire LCJB"/>
    <s v="-"/>
  </r>
  <r>
    <x v="18"/>
    <x v="2"/>
    <x v="2"/>
    <x v="18"/>
    <x v="1"/>
    <x v="2"/>
    <n v="62.481012659999998"/>
    <x v="1"/>
    <x v="2"/>
    <s v="Lincolnshire LCJB"/>
    <s v="-"/>
  </r>
  <r>
    <x v="18"/>
    <x v="2"/>
    <x v="2"/>
    <x v="19"/>
    <x v="1"/>
    <x v="2"/>
    <n v="25.2184466"/>
    <x v="1"/>
    <x v="2"/>
    <s v="Northamptonshire LCJB"/>
    <s v="-"/>
  </r>
  <r>
    <x v="18"/>
    <x v="2"/>
    <x v="2"/>
    <x v="20"/>
    <x v="1"/>
    <x v="2"/>
    <n v="10.36915078"/>
    <x v="1"/>
    <x v="2"/>
    <s v="Nottinghamshire LCJB"/>
    <s v="-"/>
  </r>
  <r>
    <x v="18"/>
    <x v="2"/>
    <x v="2"/>
    <x v="21"/>
    <x v="1"/>
    <x v="2"/>
    <n v="15.72380952"/>
    <x v="1"/>
    <x v="2"/>
    <s v="Staffordshire LCJB"/>
    <s v="-"/>
  </r>
  <r>
    <x v="18"/>
    <x v="2"/>
    <x v="2"/>
    <x v="22"/>
    <x v="1"/>
    <x v="2"/>
    <n v="10.142335770000001"/>
    <x v="1"/>
    <x v="2"/>
    <s v="Warwickshire LCJB"/>
    <s v="-"/>
  </r>
  <r>
    <x v="18"/>
    <x v="2"/>
    <x v="2"/>
    <x v="23"/>
    <x v="1"/>
    <x v="2"/>
    <n v="14.722222220000001"/>
    <x v="1"/>
    <x v="2"/>
    <s v="West Mercia LCJB"/>
    <s v="-"/>
  </r>
  <r>
    <x v="18"/>
    <x v="2"/>
    <x v="2"/>
    <x v="24"/>
    <x v="1"/>
    <x v="2"/>
    <n v="12.32312651"/>
    <x v="1"/>
    <x v="2"/>
    <s v="West Midlands LCJB"/>
    <s v="-"/>
  </r>
  <r>
    <x v="18"/>
    <x v="2"/>
    <x v="2"/>
    <x v="25"/>
    <x v="1"/>
    <x v="2"/>
    <n v="33.826704550000002"/>
    <x v="1"/>
    <x v="3"/>
    <s v="Cleveland LCJB"/>
    <s v="-"/>
  </r>
  <r>
    <x v="18"/>
    <x v="2"/>
    <x v="2"/>
    <x v="26"/>
    <x v="1"/>
    <x v="2"/>
    <n v="9.6795580109999992"/>
    <x v="1"/>
    <x v="3"/>
    <s v="Durham LCJB"/>
    <s v="-"/>
  </r>
  <r>
    <x v="18"/>
    <x v="2"/>
    <x v="2"/>
    <x v="27"/>
    <x v="1"/>
    <x v="2"/>
    <n v="11.95606695"/>
    <x v="1"/>
    <x v="3"/>
    <s v="Humberside LCJB"/>
    <s v="-"/>
  </r>
  <r>
    <x v="18"/>
    <x v="2"/>
    <x v="2"/>
    <x v="28"/>
    <x v="1"/>
    <x v="2"/>
    <n v="15.82242991"/>
    <x v="1"/>
    <x v="3"/>
    <s v="North Yorkshire LCJB"/>
    <s v="-"/>
  </r>
  <r>
    <x v="18"/>
    <x v="2"/>
    <x v="2"/>
    <x v="29"/>
    <x v="1"/>
    <x v="2"/>
    <n v="13.69179229"/>
    <x v="1"/>
    <x v="3"/>
    <s v="Northumbria LCJB"/>
    <s v="-"/>
  </r>
  <r>
    <x v="18"/>
    <x v="2"/>
    <x v="2"/>
    <x v="30"/>
    <x v="1"/>
    <x v="2"/>
    <n v="11.89879154"/>
    <x v="1"/>
    <x v="3"/>
    <s v="South Yorkshire LCJB"/>
    <s v="-"/>
  </r>
  <r>
    <x v="18"/>
    <x v="2"/>
    <x v="2"/>
    <x v="31"/>
    <x v="1"/>
    <x v="2"/>
    <n v="14.162454869999999"/>
    <x v="1"/>
    <x v="3"/>
    <s v="West Yorkshire LCJB"/>
    <s v="-"/>
  </r>
  <r>
    <x v="18"/>
    <x v="2"/>
    <x v="2"/>
    <x v="32"/>
    <x v="1"/>
    <x v="2"/>
    <n v="32.754569189999998"/>
    <x v="1"/>
    <x v="4"/>
    <s v="Cheshire LCJB"/>
    <s v="-"/>
  </r>
  <r>
    <x v="18"/>
    <x v="2"/>
    <x v="2"/>
    <x v="33"/>
    <x v="1"/>
    <x v="2"/>
    <n v="10.58962264"/>
    <x v="1"/>
    <x v="4"/>
    <s v="Cumbria LCJB"/>
    <s v="-"/>
  </r>
  <r>
    <x v="18"/>
    <x v="2"/>
    <x v="2"/>
    <x v="34"/>
    <x v="1"/>
    <x v="2"/>
    <n v="9.648843931"/>
    <x v="1"/>
    <x v="4"/>
    <s v="Greater Manchester LCJB"/>
    <s v="-"/>
  </r>
  <r>
    <x v="18"/>
    <x v="2"/>
    <x v="2"/>
    <x v="35"/>
    <x v="1"/>
    <x v="2"/>
    <n v="9.6213017749999992"/>
    <x v="1"/>
    <x v="4"/>
    <s v="Lancashire LCJB"/>
    <s v="-"/>
  </r>
  <r>
    <x v="18"/>
    <x v="2"/>
    <x v="2"/>
    <x v="36"/>
    <x v="1"/>
    <x v="2"/>
    <n v="23.721693120000001"/>
    <x v="1"/>
    <x v="4"/>
    <s v="Merseyside LCJB"/>
    <s v="-"/>
  </r>
  <r>
    <x v="18"/>
    <x v="2"/>
    <x v="2"/>
    <x v="37"/>
    <x v="1"/>
    <x v="2"/>
    <n v="15.475490199999999"/>
    <x v="1"/>
    <x v="5"/>
    <s v="Bedfordshire LCJB"/>
    <s v="-"/>
  </r>
  <r>
    <x v="18"/>
    <x v="2"/>
    <x v="2"/>
    <x v="38"/>
    <x v="1"/>
    <x v="2"/>
    <n v="12.12041885"/>
    <x v="1"/>
    <x v="5"/>
    <s v="Cambridgeshire LCJB"/>
    <s v="-"/>
  </r>
  <r>
    <x v="18"/>
    <x v="2"/>
    <x v="2"/>
    <x v="39"/>
    <x v="1"/>
    <x v="2"/>
    <n v="12.969936710000001"/>
    <x v="1"/>
    <x v="5"/>
    <s v="Essex LCJB"/>
    <s v="-"/>
  </r>
  <r>
    <x v="18"/>
    <x v="2"/>
    <x v="2"/>
    <x v="40"/>
    <x v="1"/>
    <x v="2"/>
    <n v="12.64"/>
    <x v="1"/>
    <x v="5"/>
    <s v="Hertfordshire LCJB"/>
    <s v="-"/>
  </r>
  <r>
    <x v="18"/>
    <x v="2"/>
    <x v="2"/>
    <x v="41"/>
    <x v="1"/>
    <x v="2"/>
    <n v="22.979166670000001"/>
    <x v="1"/>
    <x v="5"/>
    <s v="Kent LCJB"/>
    <s v="-"/>
  </r>
  <r>
    <x v="18"/>
    <x v="2"/>
    <x v="2"/>
    <x v="42"/>
    <x v="1"/>
    <x v="2"/>
    <n v="13.16101695"/>
    <x v="1"/>
    <x v="5"/>
    <s v="Norfolk LCJB"/>
    <s v="-"/>
  </r>
  <r>
    <x v="18"/>
    <x v="2"/>
    <x v="2"/>
    <x v="43"/>
    <x v="1"/>
    <x v="2"/>
    <n v="14.330049259999999"/>
    <x v="1"/>
    <x v="5"/>
    <s v="Suffolk LCJB"/>
    <s v="-"/>
  </r>
  <r>
    <x v="18"/>
    <x v="2"/>
    <x v="2"/>
    <x v="44"/>
    <x v="1"/>
    <x v="2"/>
    <n v="27.92372881"/>
    <x v="1"/>
    <x v="5"/>
    <s v="Surrey LCJB"/>
    <s v="-"/>
  </r>
  <r>
    <x v="18"/>
    <x v="2"/>
    <x v="2"/>
    <x v="45"/>
    <x v="1"/>
    <x v="2"/>
    <n v="37.658777120000003"/>
    <x v="1"/>
    <x v="5"/>
    <s v="Sussex LCJB"/>
    <s v="-"/>
  </r>
  <r>
    <x v="18"/>
    <x v="2"/>
    <x v="2"/>
    <x v="46"/>
    <x v="1"/>
    <x v="2"/>
    <n v="13.72942817"/>
    <x v="1"/>
    <x v="5"/>
    <s v="Thames Valley LCJB"/>
    <s v="-"/>
  </r>
  <r>
    <x v="18"/>
    <x v="2"/>
    <x v="2"/>
    <x v="47"/>
    <x v="1"/>
    <x v="2"/>
    <n v="22.01353383"/>
    <x v="1"/>
    <x v="6"/>
    <s v="Avon and Somerset LCJB"/>
    <s v="-"/>
  </r>
  <r>
    <x v="18"/>
    <x v="2"/>
    <x v="2"/>
    <x v="48"/>
    <x v="1"/>
    <x v="2"/>
    <n v="21.666666670000001"/>
    <x v="1"/>
    <x v="6"/>
    <s v="Devon and Cornwall LCJB"/>
    <s v="-"/>
  </r>
  <r>
    <x v="18"/>
    <x v="2"/>
    <x v="2"/>
    <x v="49"/>
    <x v="1"/>
    <x v="2"/>
    <n v="15.14705882"/>
    <x v="1"/>
    <x v="6"/>
    <s v="Dorset LCJB"/>
    <s v="-"/>
  </r>
  <r>
    <x v="18"/>
    <x v="2"/>
    <x v="2"/>
    <x v="50"/>
    <x v="1"/>
    <x v="2"/>
    <n v="21.809815950000001"/>
    <x v="1"/>
    <x v="6"/>
    <s v="Gloucestershire LCJB"/>
    <s v="-"/>
  </r>
  <r>
    <x v="18"/>
    <x v="2"/>
    <x v="2"/>
    <x v="51"/>
    <x v="1"/>
    <x v="2"/>
    <n v="13.60960961"/>
    <x v="1"/>
    <x v="6"/>
    <s v="Hampshire and Isle of Wight LCJB"/>
    <s v="-"/>
  </r>
  <r>
    <x v="18"/>
    <x v="2"/>
    <x v="2"/>
    <x v="52"/>
    <x v="1"/>
    <x v="2"/>
    <n v="22.354838709999999"/>
    <x v="1"/>
    <x v="6"/>
    <s v="Wiltshire LCJB"/>
    <s v="-"/>
  </r>
  <r>
    <x v="18"/>
    <x v="2"/>
    <x v="2"/>
    <x v="55"/>
    <x v="1"/>
    <x v="2"/>
    <n v="67.127753299999995"/>
    <x v="1"/>
    <x v="7"/>
    <s v="North Wales LCJB"/>
    <s v="-"/>
  </r>
  <r>
    <x v="18"/>
    <x v="2"/>
    <x v="2"/>
    <x v="56"/>
    <x v="1"/>
    <x v="2"/>
    <n v="14.18230088"/>
    <x v="1"/>
    <x v="7"/>
    <s v="South Wales LCJB"/>
    <s v="-"/>
  </r>
  <r>
    <x v="18"/>
    <x v="2"/>
    <x v="3"/>
    <x v="181"/>
    <x v="1"/>
    <x v="2"/>
    <n v="10.510204079999999"/>
    <x v="1"/>
    <x v="1"/>
    <s v="Central London LCJB"/>
    <s v="Central Criminal Court"/>
  </r>
  <r>
    <x v="18"/>
    <x v="2"/>
    <x v="3"/>
    <x v="182"/>
    <x v="1"/>
    <x v="2"/>
    <n v="16.079754600000001"/>
    <x v="1"/>
    <x v="1"/>
    <s v="Central London LCJB"/>
    <s v="Southwark"/>
  </r>
  <r>
    <x v="18"/>
    <x v="2"/>
    <x v="3"/>
    <x v="183"/>
    <x v="1"/>
    <x v="2"/>
    <n v="11.068587109999999"/>
    <x v="1"/>
    <x v="1"/>
    <s v="North East London LCJB"/>
    <s v="Snaresbrook"/>
  </r>
  <r>
    <x v="18"/>
    <x v="2"/>
    <x v="3"/>
    <x v="184"/>
    <x v="1"/>
    <x v="2"/>
    <n v="9.0926517570000005"/>
    <x v="1"/>
    <x v="1"/>
    <s v="North West London LCJB"/>
    <s v="Harrow"/>
  </r>
  <r>
    <x v="18"/>
    <x v="2"/>
    <x v="3"/>
    <x v="185"/>
    <x v="1"/>
    <x v="2"/>
    <n v="9.9060913710000005"/>
    <x v="1"/>
    <x v="1"/>
    <s v="North West London LCJB"/>
    <s v="Wood Green"/>
  </r>
  <r>
    <x v="18"/>
    <x v="2"/>
    <x v="3"/>
    <x v="186"/>
    <x v="1"/>
    <x v="2"/>
    <n v="12.08275862"/>
    <x v="1"/>
    <x v="1"/>
    <s v="South East London LCJB"/>
    <s v="Croydon"/>
  </r>
  <r>
    <x v="18"/>
    <x v="2"/>
    <x v="3"/>
    <x v="187"/>
    <x v="1"/>
    <x v="2"/>
    <n v="10.48028674"/>
    <x v="1"/>
    <x v="1"/>
    <s v="South East London LCJB"/>
    <s v="Inner London Sessions House"/>
  </r>
  <r>
    <x v="18"/>
    <x v="2"/>
    <x v="3"/>
    <x v="188"/>
    <x v="1"/>
    <x v="2"/>
    <n v="9.2982954549999999"/>
    <x v="1"/>
    <x v="1"/>
    <s v="South East London LCJB"/>
    <s v="Woolwich"/>
  </r>
  <r>
    <x v="18"/>
    <x v="2"/>
    <x v="3"/>
    <x v="189"/>
    <x v="1"/>
    <x v="2"/>
    <n v="13.53177258"/>
    <x v="1"/>
    <x v="1"/>
    <s v="South West London LCJB"/>
    <s v="Blackfriars"/>
  </r>
  <r>
    <x v="18"/>
    <x v="2"/>
    <x v="3"/>
    <x v="190"/>
    <x v="1"/>
    <x v="2"/>
    <n v="11.915690870000001"/>
    <x v="1"/>
    <x v="1"/>
    <s v="South West London LCJB"/>
    <s v="Isleworth"/>
  </r>
  <r>
    <x v="18"/>
    <x v="2"/>
    <x v="3"/>
    <x v="191"/>
    <x v="1"/>
    <x v="2"/>
    <n v="10.561983469999999"/>
    <x v="1"/>
    <x v="1"/>
    <s v="South West London LCJB"/>
    <s v="Kingston Upon Thames"/>
  </r>
  <r>
    <x v="18"/>
    <x v="2"/>
    <x v="3"/>
    <x v="192"/>
    <x v="1"/>
    <x v="2"/>
    <n v="14.216400910000001"/>
    <x v="1"/>
    <x v="2"/>
    <s v="Derbyshire LCJB"/>
    <s v="Derby"/>
  </r>
  <r>
    <x v="18"/>
    <x v="2"/>
    <x v="3"/>
    <x v="193"/>
    <x v="1"/>
    <x v="2"/>
    <n v="15.85294118"/>
    <x v="1"/>
    <x v="2"/>
    <s v="Leicestershire LCJB"/>
    <s v="Leicester"/>
  </r>
  <r>
    <x v="18"/>
    <x v="2"/>
    <x v="3"/>
    <x v="194"/>
    <x v="1"/>
    <x v="2"/>
    <n v="62.481012659999998"/>
    <x v="1"/>
    <x v="2"/>
    <s v="Lincolnshire LCJB"/>
    <s v="Lincoln"/>
  </r>
  <r>
    <x v="18"/>
    <x v="2"/>
    <x v="3"/>
    <x v="195"/>
    <x v="1"/>
    <x v="2"/>
    <n v="25.2184466"/>
    <x v="1"/>
    <x v="2"/>
    <s v="Northamptonshire LCJB"/>
    <s v="Northampton"/>
  </r>
  <r>
    <x v="18"/>
    <x v="2"/>
    <x v="3"/>
    <x v="196"/>
    <x v="1"/>
    <x v="2"/>
    <n v="10.36915078"/>
    <x v="1"/>
    <x v="2"/>
    <s v="Nottinghamshire LCJB"/>
    <s v="Nottingham"/>
  </r>
  <r>
    <x v="18"/>
    <x v="2"/>
    <x v="3"/>
    <x v="197"/>
    <x v="1"/>
    <x v="2"/>
    <n v="18.0308642"/>
    <x v="1"/>
    <x v="2"/>
    <s v="Staffordshire LCJB"/>
    <s v="Stafford"/>
  </r>
  <r>
    <x v="18"/>
    <x v="2"/>
    <x v="3"/>
    <x v="198"/>
    <x v="1"/>
    <x v="2"/>
    <n v="14.2751938"/>
    <x v="1"/>
    <x v="2"/>
    <s v="Staffordshire LCJB"/>
    <s v="Stoke On Trent"/>
  </r>
  <r>
    <x v="18"/>
    <x v="2"/>
    <x v="3"/>
    <x v="199"/>
    <x v="1"/>
    <x v="2"/>
    <n v="10.142335770000001"/>
    <x v="1"/>
    <x v="2"/>
    <s v="Warwickshire LCJB"/>
    <s v="Warwick"/>
  </r>
  <r>
    <x v="18"/>
    <x v="2"/>
    <x v="3"/>
    <x v="200"/>
    <x v="1"/>
    <x v="2"/>
    <n v="16.37606838"/>
    <x v="1"/>
    <x v="2"/>
    <s v="West Mercia LCJB"/>
    <s v="Shrewsbury"/>
  </r>
  <r>
    <x v="18"/>
    <x v="2"/>
    <x v="3"/>
    <x v="201"/>
    <x v="1"/>
    <x v="2"/>
    <n v="13.86222222"/>
    <x v="1"/>
    <x v="2"/>
    <s v="West Mercia LCJB"/>
    <s v="Worcester"/>
  </r>
  <r>
    <x v="18"/>
    <x v="2"/>
    <x v="3"/>
    <x v="202"/>
    <x v="1"/>
    <x v="2"/>
    <n v="13.460858590000001"/>
    <x v="1"/>
    <x v="2"/>
    <s v="West Midlands LCJB"/>
    <s v="Birmingham"/>
  </r>
  <r>
    <x v="18"/>
    <x v="2"/>
    <x v="3"/>
    <x v="204"/>
    <x v="1"/>
    <x v="2"/>
    <n v="10.31625835"/>
    <x v="1"/>
    <x v="2"/>
    <s v="West Midlands LCJB"/>
    <s v="Wolverhampton"/>
  </r>
  <r>
    <x v="18"/>
    <x v="2"/>
    <x v="3"/>
    <x v="205"/>
    <x v="1"/>
    <x v="2"/>
    <n v="33.826704550000002"/>
    <x v="1"/>
    <x v="3"/>
    <s v="Cleveland LCJB"/>
    <s v="Teesside"/>
  </r>
  <r>
    <x v="18"/>
    <x v="2"/>
    <x v="3"/>
    <x v="206"/>
    <x v="1"/>
    <x v="2"/>
    <n v="9.6795580109999992"/>
    <x v="1"/>
    <x v="3"/>
    <s v="Durham LCJB"/>
    <s v="Durham"/>
  </r>
  <r>
    <x v="18"/>
    <x v="2"/>
    <x v="3"/>
    <x v="207"/>
    <x v="1"/>
    <x v="2"/>
    <n v="12.760233919999999"/>
    <x v="1"/>
    <x v="3"/>
    <s v="Humberside LCJB"/>
    <s v="Great Grimsby"/>
  </r>
  <r>
    <x v="18"/>
    <x v="2"/>
    <x v="3"/>
    <x v="208"/>
    <x v="1"/>
    <x v="2"/>
    <n v="11.50814332"/>
    <x v="1"/>
    <x v="3"/>
    <s v="Humberside LCJB"/>
    <s v="Kingston Upon Hull"/>
  </r>
  <r>
    <x v="18"/>
    <x v="2"/>
    <x v="3"/>
    <x v="209"/>
    <x v="1"/>
    <x v="2"/>
    <n v="15.82242991"/>
    <x v="1"/>
    <x v="3"/>
    <s v="North Yorkshire LCJB"/>
    <s v="York"/>
  </r>
  <r>
    <x v="18"/>
    <x v="2"/>
    <x v="3"/>
    <x v="210"/>
    <x v="1"/>
    <x v="2"/>
    <n v="13.69179229"/>
    <x v="1"/>
    <x v="3"/>
    <s v="Northumbria LCJB"/>
    <s v="Newcastle Upon Tyne"/>
  </r>
  <r>
    <x v="18"/>
    <x v="2"/>
    <x v="3"/>
    <x v="212"/>
    <x v="1"/>
    <x v="2"/>
    <n v="11.89879154"/>
    <x v="1"/>
    <x v="3"/>
    <s v="South Yorkshire LCJB"/>
    <s v="Sheffield"/>
  </r>
  <r>
    <x v="18"/>
    <x v="2"/>
    <x v="3"/>
    <x v="213"/>
    <x v="1"/>
    <x v="2"/>
    <n v="15.78453039"/>
    <x v="1"/>
    <x v="3"/>
    <s v="West Yorkshire LCJB"/>
    <s v="Bradford"/>
  </r>
  <r>
    <x v="18"/>
    <x v="2"/>
    <x v="3"/>
    <x v="214"/>
    <x v="1"/>
    <x v="2"/>
    <n v="13.375335120000001"/>
    <x v="1"/>
    <x v="3"/>
    <s v="West Yorkshire LCJB"/>
    <s v="Leeds"/>
  </r>
  <r>
    <x v="18"/>
    <x v="2"/>
    <x v="3"/>
    <x v="215"/>
    <x v="1"/>
    <x v="2"/>
    <n v="32.754569189999998"/>
    <x v="1"/>
    <x v="4"/>
    <s v="Cheshire LCJB"/>
    <s v="Chester"/>
  </r>
  <r>
    <x v="18"/>
    <x v="2"/>
    <x v="3"/>
    <x v="216"/>
    <x v="1"/>
    <x v="2"/>
    <n v="10.58962264"/>
    <x v="1"/>
    <x v="4"/>
    <s v="Cumbria LCJB"/>
    <s v="Carlisle"/>
  </r>
  <r>
    <x v="18"/>
    <x v="2"/>
    <x v="3"/>
    <x v="217"/>
    <x v="1"/>
    <x v="2"/>
    <n v="8.6209677419999995"/>
    <x v="1"/>
    <x v="4"/>
    <s v="Greater Manchester LCJB"/>
    <s v="Bolton"/>
  </r>
  <r>
    <x v="18"/>
    <x v="2"/>
    <x v="3"/>
    <x v="218"/>
    <x v="1"/>
    <x v="2"/>
    <n v="9.2519809829999993"/>
    <x v="1"/>
    <x v="4"/>
    <s v="Greater Manchester LCJB"/>
    <s v="Manchester Crown Sq"/>
  </r>
  <r>
    <x v="18"/>
    <x v="2"/>
    <x v="3"/>
    <x v="219"/>
    <x v="1"/>
    <x v="2"/>
    <n v="10.649504950000001"/>
    <x v="1"/>
    <x v="4"/>
    <s v="Greater Manchester LCJB"/>
    <s v="Manchester Minshull St"/>
  </r>
  <r>
    <x v="18"/>
    <x v="2"/>
    <x v="3"/>
    <x v="220"/>
    <x v="1"/>
    <x v="2"/>
    <n v="8.7329842929999995"/>
    <x v="1"/>
    <x v="4"/>
    <s v="Lancashire LCJB"/>
    <s v="Burnley"/>
  </r>
  <r>
    <x v="18"/>
    <x v="2"/>
    <x v="3"/>
    <x v="221"/>
    <x v="1"/>
    <x v="2"/>
    <n v="9.8807339449999994"/>
    <x v="1"/>
    <x v="4"/>
    <s v="Lancashire LCJB"/>
    <s v="Preston"/>
  </r>
  <r>
    <x v="18"/>
    <x v="2"/>
    <x v="3"/>
    <x v="222"/>
    <x v="1"/>
    <x v="2"/>
    <n v="23.721693120000001"/>
    <x v="1"/>
    <x v="4"/>
    <s v="Merseyside LCJB"/>
    <s v="Liverpool"/>
  </r>
  <r>
    <x v="18"/>
    <x v="2"/>
    <x v="3"/>
    <x v="223"/>
    <x v="1"/>
    <x v="2"/>
    <n v="15.475490199999999"/>
    <x v="1"/>
    <x v="5"/>
    <s v="Bedfordshire LCJB"/>
    <s v="Luton"/>
  </r>
  <r>
    <x v="18"/>
    <x v="2"/>
    <x v="3"/>
    <x v="224"/>
    <x v="1"/>
    <x v="2"/>
    <n v="12.63546798"/>
    <x v="1"/>
    <x v="5"/>
    <s v="Cambridgeshire LCJB"/>
    <s v="Cambridge"/>
  </r>
  <r>
    <x v="18"/>
    <x v="2"/>
    <x v="3"/>
    <x v="225"/>
    <x v="1"/>
    <x v="2"/>
    <n v="11.53631285"/>
    <x v="1"/>
    <x v="5"/>
    <s v="Cambridgeshire LCJB"/>
    <s v="Peterborough"/>
  </r>
  <r>
    <x v="18"/>
    <x v="2"/>
    <x v="3"/>
    <x v="226"/>
    <x v="1"/>
    <x v="2"/>
    <n v="11.38690476"/>
    <x v="1"/>
    <x v="5"/>
    <s v="Essex LCJB"/>
    <s v="Basildon"/>
  </r>
  <r>
    <x v="18"/>
    <x v="2"/>
    <x v="3"/>
    <x v="227"/>
    <x v="1"/>
    <x v="2"/>
    <n v="14.76689189"/>
    <x v="1"/>
    <x v="5"/>
    <s v="Essex LCJB"/>
    <s v="Chelmsford"/>
  </r>
  <r>
    <x v="18"/>
    <x v="2"/>
    <x v="3"/>
    <x v="228"/>
    <x v="1"/>
    <x v="2"/>
    <n v="12.64"/>
    <x v="1"/>
    <x v="5"/>
    <s v="Hertfordshire LCJB"/>
    <s v="St Albans"/>
  </r>
  <r>
    <x v="18"/>
    <x v="2"/>
    <x v="3"/>
    <x v="229"/>
    <x v="1"/>
    <x v="2"/>
    <n v="21.62068966"/>
    <x v="1"/>
    <x v="5"/>
    <s v="Kent LCJB"/>
    <s v="Canterbury"/>
  </r>
  <r>
    <x v="18"/>
    <x v="2"/>
    <x v="3"/>
    <x v="230"/>
    <x v="1"/>
    <x v="2"/>
    <n v="24.1047619"/>
    <x v="1"/>
    <x v="5"/>
    <s v="Kent LCJB"/>
    <s v="Maidstone"/>
  </r>
  <r>
    <x v="18"/>
    <x v="2"/>
    <x v="3"/>
    <x v="231"/>
    <x v="1"/>
    <x v="2"/>
    <n v="13.16101695"/>
    <x v="1"/>
    <x v="5"/>
    <s v="Norfolk LCJB"/>
    <s v="Norwich"/>
  </r>
  <r>
    <x v="18"/>
    <x v="2"/>
    <x v="3"/>
    <x v="232"/>
    <x v="1"/>
    <x v="2"/>
    <n v="14.330049259999999"/>
    <x v="1"/>
    <x v="5"/>
    <s v="Suffolk LCJB"/>
    <s v="Ipswich"/>
  </r>
  <r>
    <x v="18"/>
    <x v="2"/>
    <x v="3"/>
    <x v="233"/>
    <x v="1"/>
    <x v="2"/>
    <n v="27.92372881"/>
    <x v="1"/>
    <x v="5"/>
    <s v="Surrey LCJB"/>
    <s v="Guildford"/>
  </r>
  <r>
    <x v="18"/>
    <x v="2"/>
    <x v="3"/>
    <x v="234"/>
    <x v="1"/>
    <x v="2"/>
    <n v="38.863636360000001"/>
    <x v="1"/>
    <x v="5"/>
    <s v="Sussex LCJB"/>
    <s v="Chichester"/>
  </r>
  <r>
    <x v="18"/>
    <x v="2"/>
    <x v="3"/>
    <x v="235"/>
    <x v="1"/>
    <x v="2"/>
    <n v="37.324937030000001"/>
    <x v="1"/>
    <x v="5"/>
    <s v="Sussex LCJB"/>
    <s v="Lewes"/>
  </r>
  <r>
    <x v="18"/>
    <x v="2"/>
    <x v="3"/>
    <x v="236"/>
    <x v="1"/>
    <x v="2"/>
    <n v="13.65354331"/>
    <x v="1"/>
    <x v="5"/>
    <s v="Thames Valley LCJB"/>
    <s v="Aylesbury"/>
  </r>
  <r>
    <x v="18"/>
    <x v="2"/>
    <x v="3"/>
    <x v="237"/>
    <x v="1"/>
    <x v="2"/>
    <n v="12.956790120000001"/>
    <x v="1"/>
    <x v="5"/>
    <s v="Thames Valley LCJB"/>
    <s v="Oxford"/>
  </r>
  <r>
    <x v="18"/>
    <x v="2"/>
    <x v="3"/>
    <x v="238"/>
    <x v="1"/>
    <x v="2"/>
    <n v="14.20930233"/>
    <x v="1"/>
    <x v="5"/>
    <s v="Thames Valley LCJB"/>
    <s v="Reading"/>
  </r>
  <r>
    <x v="18"/>
    <x v="2"/>
    <x v="3"/>
    <x v="239"/>
    <x v="1"/>
    <x v="2"/>
    <n v="23.61705989"/>
    <x v="1"/>
    <x v="6"/>
    <s v="Avon and Somerset LCJB"/>
    <s v="Bristol"/>
  </r>
  <r>
    <x v="18"/>
    <x v="2"/>
    <x v="3"/>
    <x v="240"/>
    <x v="1"/>
    <x v="2"/>
    <n v="14.26315789"/>
    <x v="1"/>
    <x v="6"/>
    <s v="Avon and Somerset LCJB"/>
    <s v="Taunton"/>
  </r>
  <r>
    <x v="18"/>
    <x v="2"/>
    <x v="3"/>
    <x v="241"/>
    <x v="1"/>
    <x v="2"/>
    <n v="23.195121950000001"/>
    <x v="1"/>
    <x v="6"/>
    <s v="Devon and Cornwall LCJB"/>
    <s v="Exeter"/>
  </r>
  <r>
    <x v="18"/>
    <x v="2"/>
    <x v="3"/>
    <x v="242"/>
    <x v="1"/>
    <x v="2"/>
    <n v="21.114457829999999"/>
    <x v="1"/>
    <x v="6"/>
    <s v="Devon and Cornwall LCJB"/>
    <s v="Plymouth"/>
  </r>
  <r>
    <x v="18"/>
    <x v="2"/>
    <x v="3"/>
    <x v="243"/>
    <x v="1"/>
    <x v="2"/>
    <n v="20.539007089999998"/>
    <x v="1"/>
    <x v="6"/>
    <s v="Devon and Cornwall LCJB"/>
    <s v="Truro"/>
  </r>
  <r>
    <x v="18"/>
    <x v="2"/>
    <x v="3"/>
    <x v="244"/>
    <x v="1"/>
    <x v="2"/>
    <n v="14.4047619"/>
    <x v="1"/>
    <x v="6"/>
    <s v="Dorset LCJB"/>
    <s v="Bournemouth"/>
  </r>
  <r>
    <x v="18"/>
    <x v="2"/>
    <x v="3"/>
    <x v="245"/>
    <x v="1"/>
    <x v="2"/>
    <n v="17.661290319999999"/>
    <x v="1"/>
    <x v="6"/>
    <s v="Dorset LCJB"/>
    <s v="Weymouth &amp; Dorchester"/>
  </r>
  <r>
    <x v="18"/>
    <x v="2"/>
    <x v="3"/>
    <x v="246"/>
    <x v="1"/>
    <x v="2"/>
    <n v="21.809815950000001"/>
    <x v="1"/>
    <x v="6"/>
    <s v="Gloucestershire LCJB"/>
    <s v="Gloucester"/>
  </r>
  <r>
    <x v="18"/>
    <x v="2"/>
    <x v="3"/>
    <x v="247"/>
    <x v="1"/>
    <x v="2"/>
    <n v="13.81034483"/>
    <x v="1"/>
    <x v="6"/>
    <s v="Hampshire and Isle of Wight LCJB"/>
    <s v="Newport (Isle of Wight)"/>
  </r>
  <r>
    <x v="18"/>
    <x v="2"/>
    <x v="3"/>
    <x v="248"/>
    <x v="1"/>
    <x v="2"/>
    <n v="14.162303659999999"/>
    <x v="1"/>
    <x v="6"/>
    <s v="Hampshire and Isle of Wight LCJB"/>
    <s v="Portsmouth"/>
  </r>
  <r>
    <x v="18"/>
    <x v="2"/>
    <x v="3"/>
    <x v="249"/>
    <x v="1"/>
    <x v="2"/>
    <n v="14.495575219999999"/>
    <x v="1"/>
    <x v="6"/>
    <s v="Hampshire and Isle of Wight LCJB"/>
    <s v="Southampton"/>
  </r>
  <r>
    <x v="18"/>
    <x v="2"/>
    <x v="3"/>
    <x v="250"/>
    <x v="1"/>
    <x v="2"/>
    <n v="11.94764398"/>
    <x v="1"/>
    <x v="6"/>
    <s v="Hampshire and Isle of Wight LCJB"/>
    <s v="Winchester"/>
  </r>
  <r>
    <x v="18"/>
    <x v="2"/>
    <x v="3"/>
    <x v="251"/>
    <x v="1"/>
    <x v="2"/>
    <n v="18.194444440000002"/>
    <x v="1"/>
    <x v="6"/>
    <s v="Wiltshire LCJB"/>
    <s v="Salisbury"/>
  </r>
  <r>
    <x v="18"/>
    <x v="2"/>
    <x v="3"/>
    <x v="252"/>
    <x v="1"/>
    <x v="2"/>
    <n v="23.353333330000002"/>
    <x v="1"/>
    <x v="6"/>
    <s v="Wiltshire LCJB"/>
    <s v="Swindon"/>
  </r>
  <r>
    <x v="18"/>
    <x v="2"/>
    <x v="3"/>
    <x v="253"/>
    <x v="1"/>
    <x v="2"/>
    <n v="67.127753299999995"/>
    <x v="1"/>
    <x v="7"/>
    <s v="North Wales LCJB"/>
    <s v="Mold"/>
  </r>
  <r>
    <x v="18"/>
    <x v="2"/>
    <x v="3"/>
    <x v="254"/>
    <x v="1"/>
    <x v="2"/>
    <n v="12.60763889"/>
    <x v="1"/>
    <x v="7"/>
    <s v="South Wales LCJB"/>
    <s v="Cardiff"/>
  </r>
  <r>
    <x v="18"/>
    <x v="2"/>
    <x v="3"/>
    <x v="255"/>
    <x v="1"/>
    <x v="2"/>
    <n v="14.720430110000001"/>
    <x v="1"/>
    <x v="7"/>
    <s v="South Wales LCJB"/>
    <s v="Merthyr Tydfil"/>
  </r>
  <r>
    <x v="18"/>
    <x v="2"/>
    <x v="3"/>
    <x v="256"/>
    <x v="1"/>
    <x v="2"/>
    <n v="16.375"/>
    <x v="1"/>
    <x v="7"/>
    <s v="South Wales LCJB"/>
    <s v="Swansea"/>
  </r>
  <r>
    <x v="18"/>
    <x v="0"/>
    <x v="0"/>
    <x v="0"/>
    <x v="1"/>
    <x v="3"/>
    <n v="31.443111120000001"/>
    <x v="0"/>
    <x v="0"/>
    <s v="-"/>
    <s v="-"/>
  </r>
  <r>
    <x v="18"/>
    <x v="0"/>
    <x v="1"/>
    <x v="1"/>
    <x v="1"/>
    <x v="3"/>
    <n v="39.036566809999997"/>
    <x v="1"/>
    <x v="1"/>
    <s v="-"/>
    <s v="-"/>
  </r>
  <r>
    <x v="18"/>
    <x v="0"/>
    <x v="1"/>
    <x v="2"/>
    <x v="1"/>
    <x v="3"/>
    <n v="31.4819572"/>
    <x v="1"/>
    <x v="2"/>
    <s v="-"/>
    <s v="-"/>
  </r>
  <r>
    <x v="18"/>
    <x v="0"/>
    <x v="1"/>
    <x v="3"/>
    <x v="1"/>
    <x v="3"/>
    <n v="27.17131784"/>
    <x v="1"/>
    <x v="3"/>
    <s v="-"/>
    <s v="-"/>
  </r>
  <r>
    <x v="18"/>
    <x v="0"/>
    <x v="1"/>
    <x v="4"/>
    <x v="1"/>
    <x v="3"/>
    <n v="29.329260170000001"/>
    <x v="1"/>
    <x v="4"/>
    <s v="-"/>
    <s v="-"/>
  </r>
  <r>
    <x v="18"/>
    <x v="0"/>
    <x v="1"/>
    <x v="5"/>
    <x v="1"/>
    <x v="3"/>
    <n v="35.65825504"/>
    <x v="1"/>
    <x v="5"/>
    <s v="-"/>
    <s v="-"/>
  </r>
  <r>
    <x v="18"/>
    <x v="0"/>
    <x v="1"/>
    <x v="6"/>
    <x v="1"/>
    <x v="3"/>
    <n v="31.87401487"/>
    <x v="1"/>
    <x v="6"/>
    <s v="-"/>
    <s v="-"/>
  </r>
  <r>
    <x v="18"/>
    <x v="0"/>
    <x v="1"/>
    <x v="7"/>
    <x v="1"/>
    <x v="3"/>
    <n v="17.8678119"/>
    <x v="1"/>
    <x v="7"/>
    <s v="-"/>
    <s v="-"/>
  </r>
  <r>
    <x v="18"/>
    <x v="0"/>
    <x v="2"/>
    <x v="8"/>
    <x v="1"/>
    <x v="3"/>
    <n v="47.364017359999998"/>
    <x v="1"/>
    <x v="1"/>
    <s v="Central London LCJB"/>
    <s v="-"/>
  </r>
  <r>
    <x v="18"/>
    <x v="0"/>
    <x v="2"/>
    <x v="9"/>
    <x v="1"/>
    <x v="3"/>
    <n v="29.642069190000001"/>
    <x v="1"/>
    <x v="1"/>
    <s v="East London LCJB"/>
    <s v="-"/>
  </r>
  <r>
    <x v="18"/>
    <x v="0"/>
    <x v="2"/>
    <x v="10"/>
    <x v="1"/>
    <x v="3"/>
    <n v="52.884732999999997"/>
    <x v="1"/>
    <x v="1"/>
    <s v="North East London LCJB"/>
    <s v="-"/>
  </r>
  <r>
    <x v="18"/>
    <x v="0"/>
    <x v="2"/>
    <x v="11"/>
    <x v="1"/>
    <x v="3"/>
    <n v="42.027588889999997"/>
    <x v="1"/>
    <x v="1"/>
    <s v="North London LCJB"/>
    <s v="-"/>
  </r>
  <r>
    <x v="18"/>
    <x v="0"/>
    <x v="2"/>
    <x v="12"/>
    <x v="1"/>
    <x v="3"/>
    <n v="34.239963080000003"/>
    <x v="1"/>
    <x v="1"/>
    <s v="North West London LCJB"/>
    <s v="-"/>
  </r>
  <r>
    <x v="18"/>
    <x v="0"/>
    <x v="2"/>
    <x v="13"/>
    <x v="1"/>
    <x v="3"/>
    <n v="46.251983879999997"/>
    <x v="1"/>
    <x v="1"/>
    <s v="South East London LCJB"/>
    <s v="-"/>
  </r>
  <r>
    <x v="18"/>
    <x v="0"/>
    <x v="2"/>
    <x v="14"/>
    <x v="1"/>
    <x v="3"/>
    <n v="28.034390519999999"/>
    <x v="1"/>
    <x v="1"/>
    <s v="South London LCJB"/>
    <s v="-"/>
  </r>
  <r>
    <x v="18"/>
    <x v="0"/>
    <x v="2"/>
    <x v="15"/>
    <x v="1"/>
    <x v="3"/>
    <n v="39.909560999999997"/>
    <x v="1"/>
    <x v="1"/>
    <s v="South West London LCJB"/>
    <s v="-"/>
  </r>
  <r>
    <x v="18"/>
    <x v="0"/>
    <x v="2"/>
    <x v="16"/>
    <x v="1"/>
    <x v="3"/>
    <n v="35.204739140000001"/>
    <x v="1"/>
    <x v="2"/>
    <s v="Derbyshire LCJB"/>
    <s v="-"/>
  </r>
  <r>
    <x v="18"/>
    <x v="0"/>
    <x v="2"/>
    <x v="17"/>
    <x v="1"/>
    <x v="3"/>
    <n v="29.7046773"/>
    <x v="1"/>
    <x v="2"/>
    <s v="Leicestershire LCJB"/>
    <s v="-"/>
  </r>
  <r>
    <x v="18"/>
    <x v="0"/>
    <x v="2"/>
    <x v="18"/>
    <x v="1"/>
    <x v="3"/>
    <n v="37.414448669999999"/>
    <x v="1"/>
    <x v="2"/>
    <s v="Lincolnshire LCJB"/>
    <s v="-"/>
  </r>
  <r>
    <x v="18"/>
    <x v="0"/>
    <x v="2"/>
    <x v="19"/>
    <x v="1"/>
    <x v="3"/>
    <n v="32.031147949999998"/>
    <x v="1"/>
    <x v="2"/>
    <s v="Northamptonshire LCJB"/>
    <s v="-"/>
  </r>
  <r>
    <x v="18"/>
    <x v="0"/>
    <x v="2"/>
    <x v="20"/>
    <x v="1"/>
    <x v="3"/>
    <n v="33.327733080000002"/>
    <x v="1"/>
    <x v="2"/>
    <s v="Nottinghamshire LCJB"/>
    <s v="-"/>
  </r>
  <r>
    <x v="18"/>
    <x v="0"/>
    <x v="2"/>
    <x v="21"/>
    <x v="1"/>
    <x v="3"/>
    <n v="22.460183130000001"/>
    <x v="1"/>
    <x v="2"/>
    <s v="Staffordshire LCJB"/>
    <s v="-"/>
  </r>
  <r>
    <x v="18"/>
    <x v="0"/>
    <x v="2"/>
    <x v="22"/>
    <x v="1"/>
    <x v="3"/>
    <n v="13.731724529999999"/>
    <x v="1"/>
    <x v="2"/>
    <s v="Warwickshire LCJB"/>
    <s v="-"/>
  </r>
  <r>
    <x v="18"/>
    <x v="0"/>
    <x v="2"/>
    <x v="23"/>
    <x v="1"/>
    <x v="3"/>
    <n v="30.01829906"/>
    <x v="1"/>
    <x v="2"/>
    <s v="West Mercia LCJB"/>
    <s v="-"/>
  </r>
  <r>
    <x v="18"/>
    <x v="0"/>
    <x v="2"/>
    <x v="24"/>
    <x v="1"/>
    <x v="3"/>
    <n v="42.354720370000003"/>
    <x v="1"/>
    <x v="2"/>
    <s v="West Midlands LCJB"/>
    <s v="-"/>
  </r>
  <r>
    <x v="18"/>
    <x v="0"/>
    <x v="2"/>
    <x v="25"/>
    <x v="1"/>
    <x v="3"/>
    <n v="30.404449939999999"/>
    <x v="1"/>
    <x v="3"/>
    <s v="Cleveland LCJB"/>
    <s v="-"/>
  </r>
  <r>
    <x v="18"/>
    <x v="0"/>
    <x v="2"/>
    <x v="26"/>
    <x v="1"/>
    <x v="3"/>
    <n v="28.970372309999998"/>
    <x v="1"/>
    <x v="3"/>
    <s v="Durham LCJB"/>
    <s v="-"/>
  </r>
  <r>
    <x v="18"/>
    <x v="0"/>
    <x v="2"/>
    <x v="27"/>
    <x v="1"/>
    <x v="3"/>
    <n v="24.94652482"/>
    <x v="1"/>
    <x v="3"/>
    <s v="Humberside LCJB"/>
    <s v="-"/>
  </r>
  <r>
    <x v="18"/>
    <x v="0"/>
    <x v="2"/>
    <x v="28"/>
    <x v="1"/>
    <x v="3"/>
    <n v="33.381111109999999"/>
    <x v="1"/>
    <x v="3"/>
    <s v="North Yorkshire LCJB"/>
    <s v="-"/>
  </r>
  <r>
    <x v="18"/>
    <x v="0"/>
    <x v="2"/>
    <x v="29"/>
    <x v="1"/>
    <x v="3"/>
    <n v="23.70027975"/>
    <x v="1"/>
    <x v="3"/>
    <s v="Northumbria LCJB"/>
    <s v="-"/>
  </r>
  <r>
    <x v="18"/>
    <x v="0"/>
    <x v="2"/>
    <x v="30"/>
    <x v="1"/>
    <x v="3"/>
    <n v="27.64236987"/>
    <x v="1"/>
    <x v="3"/>
    <s v="South Yorkshire LCJB"/>
    <s v="-"/>
  </r>
  <r>
    <x v="18"/>
    <x v="0"/>
    <x v="2"/>
    <x v="31"/>
    <x v="1"/>
    <x v="3"/>
    <n v="28.093260099999998"/>
    <x v="1"/>
    <x v="3"/>
    <s v="West Yorkshire LCJB"/>
    <s v="-"/>
  </r>
  <r>
    <x v="18"/>
    <x v="0"/>
    <x v="2"/>
    <x v="32"/>
    <x v="1"/>
    <x v="3"/>
    <n v="24.325075330000001"/>
    <x v="1"/>
    <x v="4"/>
    <s v="Cheshire LCJB"/>
    <s v="-"/>
  </r>
  <r>
    <x v="18"/>
    <x v="0"/>
    <x v="2"/>
    <x v="33"/>
    <x v="1"/>
    <x v="3"/>
    <n v="23.231245699999999"/>
    <x v="1"/>
    <x v="4"/>
    <s v="Cumbria LCJB"/>
    <s v="-"/>
  </r>
  <r>
    <x v="18"/>
    <x v="0"/>
    <x v="2"/>
    <x v="34"/>
    <x v="1"/>
    <x v="3"/>
    <n v="29.734467380000002"/>
    <x v="1"/>
    <x v="4"/>
    <s v="Greater Manchester LCJB"/>
    <s v="-"/>
  </r>
  <r>
    <x v="18"/>
    <x v="0"/>
    <x v="2"/>
    <x v="35"/>
    <x v="1"/>
    <x v="3"/>
    <n v="32.545093700000002"/>
    <x v="1"/>
    <x v="4"/>
    <s v="Lancashire LCJB"/>
    <s v="-"/>
  </r>
  <r>
    <x v="18"/>
    <x v="0"/>
    <x v="2"/>
    <x v="36"/>
    <x v="1"/>
    <x v="3"/>
    <n v="29.691601049999999"/>
    <x v="1"/>
    <x v="4"/>
    <s v="Merseyside LCJB"/>
    <s v="-"/>
  </r>
  <r>
    <x v="18"/>
    <x v="0"/>
    <x v="2"/>
    <x v="37"/>
    <x v="1"/>
    <x v="3"/>
    <n v="39.98444224"/>
    <x v="1"/>
    <x v="5"/>
    <s v="Bedfordshire LCJB"/>
    <s v="-"/>
  </r>
  <r>
    <x v="18"/>
    <x v="0"/>
    <x v="2"/>
    <x v="38"/>
    <x v="1"/>
    <x v="3"/>
    <n v="21.921872480000001"/>
    <x v="1"/>
    <x v="5"/>
    <s v="Cambridgeshire LCJB"/>
    <s v="-"/>
  </r>
  <r>
    <x v="18"/>
    <x v="0"/>
    <x v="2"/>
    <x v="39"/>
    <x v="1"/>
    <x v="3"/>
    <n v="39.987881209999998"/>
    <x v="1"/>
    <x v="5"/>
    <s v="Essex LCJB"/>
    <s v="-"/>
  </r>
  <r>
    <x v="18"/>
    <x v="0"/>
    <x v="2"/>
    <x v="40"/>
    <x v="1"/>
    <x v="3"/>
    <n v="17.20092833"/>
    <x v="1"/>
    <x v="5"/>
    <s v="Hertfordshire LCJB"/>
    <s v="-"/>
  </r>
  <r>
    <x v="18"/>
    <x v="0"/>
    <x v="2"/>
    <x v="41"/>
    <x v="1"/>
    <x v="3"/>
    <n v="43.75332049"/>
    <x v="1"/>
    <x v="5"/>
    <s v="Kent LCJB"/>
    <s v="-"/>
  </r>
  <r>
    <x v="18"/>
    <x v="0"/>
    <x v="2"/>
    <x v="42"/>
    <x v="1"/>
    <x v="3"/>
    <n v="30.259310339999999"/>
    <x v="1"/>
    <x v="5"/>
    <s v="Norfolk LCJB"/>
    <s v="-"/>
  </r>
  <r>
    <x v="18"/>
    <x v="0"/>
    <x v="2"/>
    <x v="43"/>
    <x v="1"/>
    <x v="3"/>
    <n v="24.522831050000001"/>
    <x v="1"/>
    <x v="5"/>
    <s v="Suffolk LCJB"/>
    <s v="-"/>
  </r>
  <r>
    <x v="18"/>
    <x v="0"/>
    <x v="2"/>
    <x v="44"/>
    <x v="1"/>
    <x v="3"/>
    <n v="40.683227180000003"/>
    <x v="1"/>
    <x v="5"/>
    <s v="Surrey LCJB"/>
    <s v="-"/>
  </r>
  <r>
    <x v="18"/>
    <x v="0"/>
    <x v="2"/>
    <x v="45"/>
    <x v="1"/>
    <x v="3"/>
    <n v="42.647612070000001"/>
    <x v="1"/>
    <x v="5"/>
    <s v="Sussex LCJB"/>
    <s v="-"/>
  </r>
  <r>
    <x v="18"/>
    <x v="0"/>
    <x v="2"/>
    <x v="46"/>
    <x v="1"/>
    <x v="3"/>
    <n v="53.693559129999997"/>
    <x v="1"/>
    <x v="5"/>
    <s v="Thames Valley LCJB"/>
    <s v="-"/>
  </r>
  <r>
    <x v="18"/>
    <x v="0"/>
    <x v="2"/>
    <x v="47"/>
    <x v="1"/>
    <x v="3"/>
    <n v="29.080788630000001"/>
    <x v="1"/>
    <x v="6"/>
    <s v="Avon and Somerset LCJB"/>
    <s v="-"/>
  </r>
  <r>
    <x v="18"/>
    <x v="0"/>
    <x v="2"/>
    <x v="48"/>
    <x v="1"/>
    <x v="3"/>
    <n v="34.276515830000001"/>
    <x v="1"/>
    <x v="6"/>
    <s v="Devon and Cornwall LCJB"/>
    <s v="-"/>
  </r>
  <r>
    <x v="18"/>
    <x v="0"/>
    <x v="2"/>
    <x v="49"/>
    <x v="1"/>
    <x v="3"/>
    <n v="34.996068149999999"/>
    <x v="1"/>
    <x v="6"/>
    <s v="Dorset LCJB"/>
    <s v="-"/>
  </r>
  <r>
    <x v="18"/>
    <x v="0"/>
    <x v="2"/>
    <x v="50"/>
    <x v="1"/>
    <x v="3"/>
    <n v="48.077976820000003"/>
    <x v="1"/>
    <x v="6"/>
    <s v="Gloucestershire LCJB"/>
    <s v="-"/>
  </r>
  <r>
    <x v="18"/>
    <x v="0"/>
    <x v="2"/>
    <x v="51"/>
    <x v="1"/>
    <x v="3"/>
    <n v="28.863026550000001"/>
    <x v="1"/>
    <x v="6"/>
    <s v="Hampshire and Isle of Wight LCJB"/>
    <s v="-"/>
  </r>
  <r>
    <x v="18"/>
    <x v="0"/>
    <x v="2"/>
    <x v="52"/>
    <x v="1"/>
    <x v="3"/>
    <n v="33.99704045"/>
    <x v="1"/>
    <x v="6"/>
    <s v="Wiltshire LCJB"/>
    <s v="-"/>
  </r>
  <r>
    <x v="18"/>
    <x v="0"/>
    <x v="2"/>
    <x v="53"/>
    <x v="1"/>
    <x v="3"/>
    <n v="13.36697551"/>
    <x v="1"/>
    <x v="7"/>
    <s v="Dyfed Powys LCJB"/>
    <s v="-"/>
  </r>
  <r>
    <x v="18"/>
    <x v="0"/>
    <x v="2"/>
    <x v="54"/>
    <x v="1"/>
    <x v="3"/>
    <n v="14.077976420000001"/>
    <x v="1"/>
    <x v="7"/>
    <s v="Gwent LCJB"/>
    <s v="-"/>
  </r>
  <r>
    <x v="18"/>
    <x v="0"/>
    <x v="2"/>
    <x v="55"/>
    <x v="1"/>
    <x v="3"/>
    <n v="20.384805440000001"/>
    <x v="1"/>
    <x v="7"/>
    <s v="North Wales LCJB"/>
    <s v="-"/>
  </r>
  <r>
    <x v="18"/>
    <x v="0"/>
    <x v="2"/>
    <x v="56"/>
    <x v="1"/>
    <x v="3"/>
    <n v="18.48724532"/>
    <x v="1"/>
    <x v="7"/>
    <s v="South Wales LCJB"/>
    <s v="-"/>
  </r>
  <r>
    <x v="18"/>
    <x v="1"/>
    <x v="0"/>
    <x v="0"/>
    <x v="1"/>
    <x v="3"/>
    <n v="21.61875272"/>
    <x v="0"/>
    <x v="0"/>
    <s v="-"/>
    <s v="-"/>
  </r>
  <r>
    <x v="18"/>
    <x v="1"/>
    <x v="1"/>
    <x v="1"/>
    <x v="1"/>
    <x v="3"/>
    <n v="26.57186944"/>
    <x v="1"/>
    <x v="1"/>
    <s v="-"/>
    <s v="-"/>
  </r>
  <r>
    <x v="18"/>
    <x v="1"/>
    <x v="1"/>
    <x v="2"/>
    <x v="1"/>
    <x v="3"/>
    <n v="21.172432579999999"/>
    <x v="1"/>
    <x v="2"/>
    <s v="-"/>
    <s v="-"/>
  </r>
  <r>
    <x v="18"/>
    <x v="1"/>
    <x v="1"/>
    <x v="3"/>
    <x v="1"/>
    <x v="3"/>
    <n v="19.094530630000001"/>
    <x v="1"/>
    <x v="3"/>
    <s v="-"/>
    <s v="-"/>
  </r>
  <r>
    <x v="18"/>
    <x v="1"/>
    <x v="1"/>
    <x v="4"/>
    <x v="1"/>
    <x v="3"/>
    <n v="17.63241747"/>
    <x v="1"/>
    <x v="4"/>
    <s v="-"/>
    <s v="-"/>
  </r>
  <r>
    <x v="18"/>
    <x v="1"/>
    <x v="1"/>
    <x v="5"/>
    <x v="1"/>
    <x v="3"/>
    <n v="27.00820886"/>
    <x v="1"/>
    <x v="5"/>
    <s v="-"/>
    <s v="-"/>
  </r>
  <r>
    <x v="18"/>
    <x v="1"/>
    <x v="1"/>
    <x v="6"/>
    <x v="1"/>
    <x v="3"/>
    <n v="21.817625280000001"/>
    <x v="1"/>
    <x v="6"/>
    <s v="-"/>
    <s v="-"/>
  </r>
  <r>
    <x v="18"/>
    <x v="1"/>
    <x v="1"/>
    <x v="7"/>
    <x v="1"/>
    <x v="3"/>
    <n v="11.51198194"/>
    <x v="1"/>
    <x v="7"/>
    <s v="-"/>
    <s v="-"/>
  </r>
  <r>
    <x v="18"/>
    <x v="1"/>
    <x v="2"/>
    <x v="8"/>
    <x v="1"/>
    <x v="3"/>
    <n v="28.573007749999999"/>
    <x v="1"/>
    <x v="1"/>
    <s v="Central London LCJB"/>
    <s v="-"/>
  </r>
  <r>
    <x v="18"/>
    <x v="1"/>
    <x v="2"/>
    <x v="9"/>
    <x v="1"/>
    <x v="3"/>
    <n v="29.642069190000001"/>
    <x v="1"/>
    <x v="1"/>
    <s v="East London LCJB"/>
    <s v="-"/>
  </r>
  <r>
    <x v="18"/>
    <x v="1"/>
    <x v="2"/>
    <x v="10"/>
    <x v="1"/>
    <x v="3"/>
    <n v="26.673764909999999"/>
    <x v="1"/>
    <x v="1"/>
    <s v="North East London LCJB"/>
    <s v="-"/>
  </r>
  <r>
    <x v="18"/>
    <x v="1"/>
    <x v="2"/>
    <x v="11"/>
    <x v="1"/>
    <x v="3"/>
    <n v="42.027588889999997"/>
    <x v="1"/>
    <x v="1"/>
    <s v="North London LCJB"/>
    <s v="-"/>
  </r>
  <r>
    <x v="18"/>
    <x v="1"/>
    <x v="2"/>
    <x v="12"/>
    <x v="1"/>
    <x v="3"/>
    <n v="24.511552129999998"/>
    <x v="1"/>
    <x v="1"/>
    <s v="North West London LCJB"/>
    <s v="-"/>
  </r>
  <r>
    <x v="18"/>
    <x v="1"/>
    <x v="2"/>
    <x v="13"/>
    <x v="1"/>
    <x v="3"/>
    <n v="22.50371389"/>
    <x v="1"/>
    <x v="1"/>
    <s v="South East London LCJB"/>
    <s v="-"/>
  </r>
  <r>
    <x v="18"/>
    <x v="1"/>
    <x v="2"/>
    <x v="14"/>
    <x v="1"/>
    <x v="3"/>
    <n v="28.034390519999999"/>
    <x v="1"/>
    <x v="1"/>
    <s v="South London LCJB"/>
    <s v="-"/>
  </r>
  <r>
    <x v="18"/>
    <x v="1"/>
    <x v="2"/>
    <x v="15"/>
    <x v="1"/>
    <x v="3"/>
    <n v="17.281626330000002"/>
    <x v="1"/>
    <x v="1"/>
    <s v="South West London LCJB"/>
    <s v="-"/>
  </r>
  <r>
    <x v="18"/>
    <x v="1"/>
    <x v="2"/>
    <x v="16"/>
    <x v="1"/>
    <x v="3"/>
    <n v="22.444876489999999"/>
    <x v="1"/>
    <x v="2"/>
    <s v="Derbyshire LCJB"/>
    <s v="-"/>
  </r>
  <r>
    <x v="18"/>
    <x v="1"/>
    <x v="2"/>
    <x v="17"/>
    <x v="1"/>
    <x v="3"/>
    <n v="18.298299849999999"/>
    <x v="1"/>
    <x v="2"/>
    <s v="Leicestershire LCJB"/>
    <s v="-"/>
  </r>
  <r>
    <x v="18"/>
    <x v="1"/>
    <x v="2"/>
    <x v="18"/>
    <x v="1"/>
    <x v="3"/>
    <n v="32.146853149999998"/>
    <x v="1"/>
    <x v="2"/>
    <s v="Lincolnshire LCJB"/>
    <s v="-"/>
  </r>
  <r>
    <x v="18"/>
    <x v="1"/>
    <x v="2"/>
    <x v="19"/>
    <x v="1"/>
    <x v="3"/>
    <n v="23.914172189999999"/>
    <x v="1"/>
    <x v="2"/>
    <s v="Northamptonshire LCJB"/>
    <s v="-"/>
  </r>
  <r>
    <x v="18"/>
    <x v="1"/>
    <x v="2"/>
    <x v="20"/>
    <x v="1"/>
    <x v="3"/>
    <n v="24.215365080000002"/>
    <x v="1"/>
    <x v="2"/>
    <s v="Nottinghamshire LCJB"/>
    <s v="-"/>
  </r>
  <r>
    <x v="18"/>
    <x v="1"/>
    <x v="2"/>
    <x v="21"/>
    <x v="1"/>
    <x v="3"/>
    <n v="13.80981143"/>
    <x v="1"/>
    <x v="2"/>
    <s v="Staffordshire LCJB"/>
    <s v="-"/>
  </r>
  <r>
    <x v="18"/>
    <x v="1"/>
    <x v="2"/>
    <x v="22"/>
    <x v="1"/>
    <x v="3"/>
    <n v="6.5044039930000004"/>
    <x v="1"/>
    <x v="2"/>
    <s v="Warwickshire LCJB"/>
    <s v="-"/>
  </r>
  <r>
    <x v="18"/>
    <x v="1"/>
    <x v="2"/>
    <x v="23"/>
    <x v="1"/>
    <x v="3"/>
    <n v="21.328020760000001"/>
    <x v="1"/>
    <x v="2"/>
    <s v="West Mercia LCJB"/>
    <s v="-"/>
  </r>
  <r>
    <x v="18"/>
    <x v="1"/>
    <x v="2"/>
    <x v="24"/>
    <x v="1"/>
    <x v="3"/>
    <n v="27.26667217"/>
    <x v="1"/>
    <x v="2"/>
    <s v="West Midlands LCJB"/>
    <s v="-"/>
  </r>
  <r>
    <x v="18"/>
    <x v="1"/>
    <x v="2"/>
    <x v="25"/>
    <x v="1"/>
    <x v="3"/>
    <n v="19.536961819999998"/>
    <x v="1"/>
    <x v="3"/>
    <s v="Cleveland LCJB"/>
    <s v="-"/>
  </r>
  <r>
    <x v="18"/>
    <x v="1"/>
    <x v="2"/>
    <x v="26"/>
    <x v="1"/>
    <x v="3"/>
    <n v="23.112579140000001"/>
    <x v="1"/>
    <x v="3"/>
    <s v="Durham LCJB"/>
    <s v="-"/>
  </r>
  <r>
    <x v="18"/>
    <x v="1"/>
    <x v="2"/>
    <x v="27"/>
    <x v="1"/>
    <x v="3"/>
    <n v="15.24528302"/>
    <x v="1"/>
    <x v="3"/>
    <s v="Humberside LCJB"/>
    <s v="-"/>
  </r>
  <r>
    <x v="18"/>
    <x v="1"/>
    <x v="2"/>
    <x v="28"/>
    <x v="1"/>
    <x v="3"/>
    <n v="24.875408310000001"/>
    <x v="1"/>
    <x v="3"/>
    <s v="North Yorkshire LCJB"/>
    <s v="-"/>
  </r>
  <r>
    <x v="18"/>
    <x v="1"/>
    <x v="2"/>
    <x v="29"/>
    <x v="1"/>
    <x v="3"/>
    <n v="17.647894950000001"/>
    <x v="1"/>
    <x v="3"/>
    <s v="Northumbria LCJB"/>
    <s v="-"/>
  </r>
  <r>
    <x v="18"/>
    <x v="1"/>
    <x v="2"/>
    <x v="30"/>
    <x v="1"/>
    <x v="3"/>
    <n v="18.788325530000002"/>
    <x v="1"/>
    <x v="3"/>
    <s v="South Yorkshire LCJB"/>
    <s v="-"/>
  </r>
  <r>
    <x v="18"/>
    <x v="1"/>
    <x v="2"/>
    <x v="31"/>
    <x v="1"/>
    <x v="3"/>
    <n v="19.62816127"/>
    <x v="1"/>
    <x v="3"/>
    <s v="West Yorkshire LCJB"/>
    <s v="-"/>
  </r>
  <r>
    <x v="18"/>
    <x v="1"/>
    <x v="2"/>
    <x v="32"/>
    <x v="1"/>
    <x v="3"/>
    <n v="15.8651404"/>
    <x v="1"/>
    <x v="4"/>
    <s v="Cheshire LCJB"/>
    <s v="-"/>
  </r>
  <r>
    <x v="18"/>
    <x v="1"/>
    <x v="2"/>
    <x v="33"/>
    <x v="1"/>
    <x v="3"/>
    <n v="13.23051225"/>
    <x v="1"/>
    <x v="4"/>
    <s v="Cumbria LCJB"/>
    <s v="-"/>
  </r>
  <r>
    <x v="18"/>
    <x v="1"/>
    <x v="2"/>
    <x v="34"/>
    <x v="1"/>
    <x v="3"/>
    <n v="18.274961040000001"/>
    <x v="1"/>
    <x v="4"/>
    <s v="Greater Manchester LCJB"/>
    <s v="-"/>
  </r>
  <r>
    <x v="18"/>
    <x v="1"/>
    <x v="2"/>
    <x v="35"/>
    <x v="1"/>
    <x v="3"/>
    <n v="18.501401680000001"/>
    <x v="1"/>
    <x v="4"/>
    <s v="Lancashire LCJB"/>
    <s v="-"/>
  </r>
  <r>
    <x v="18"/>
    <x v="1"/>
    <x v="2"/>
    <x v="36"/>
    <x v="1"/>
    <x v="3"/>
    <n v="17.693873920000001"/>
    <x v="1"/>
    <x v="4"/>
    <s v="Merseyside LCJB"/>
    <s v="-"/>
  </r>
  <r>
    <x v="18"/>
    <x v="1"/>
    <x v="2"/>
    <x v="37"/>
    <x v="1"/>
    <x v="3"/>
    <n v="27.957401489999999"/>
    <x v="1"/>
    <x v="5"/>
    <s v="Bedfordshire LCJB"/>
    <s v="-"/>
  </r>
  <r>
    <x v="18"/>
    <x v="1"/>
    <x v="2"/>
    <x v="38"/>
    <x v="1"/>
    <x v="3"/>
    <n v="12.90246"/>
    <x v="1"/>
    <x v="5"/>
    <s v="Cambridgeshire LCJB"/>
    <s v="-"/>
  </r>
  <r>
    <x v="18"/>
    <x v="1"/>
    <x v="2"/>
    <x v="39"/>
    <x v="1"/>
    <x v="3"/>
    <n v="27.437254620000001"/>
    <x v="1"/>
    <x v="5"/>
    <s v="Essex LCJB"/>
    <s v="-"/>
  </r>
  <r>
    <x v="18"/>
    <x v="1"/>
    <x v="2"/>
    <x v="40"/>
    <x v="1"/>
    <x v="3"/>
    <n v="12.504132889999999"/>
    <x v="1"/>
    <x v="5"/>
    <s v="Hertfordshire LCJB"/>
    <s v="-"/>
  </r>
  <r>
    <x v="18"/>
    <x v="1"/>
    <x v="2"/>
    <x v="41"/>
    <x v="1"/>
    <x v="3"/>
    <n v="34.80101217"/>
    <x v="1"/>
    <x v="5"/>
    <s v="Kent LCJB"/>
    <s v="-"/>
  </r>
  <r>
    <x v="18"/>
    <x v="1"/>
    <x v="2"/>
    <x v="42"/>
    <x v="1"/>
    <x v="3"/>
    <n v="24.12564579"/>
    <x v="1"/>
    <x v="5"/>
    <s v="Norfolk LCJB"/>
    <s v="-"/>
  </r>
  <r>
    <x v="18"/>
    <x v="1"/>
    <x v="2"/>
    <x v="43"/>
    <x v="1"/>
    <x v="3"/>
    <n v="17.916447210000001"/>
    <x v="1"/>
    <x v="5"/>
    <s v="Suffolk LCJB"/>
    <s v="-"/>
  </r>
  <r>
    <x v="18"/>
    <x v="1"/>
    <x v="2"/>
    <x v="44"/>
    <x v="1"/>
    <x v="3"/>
    <n v="33.608404110000002"/>
    <x v="1"/>
    <x v="5"/>
    <s v="Surrey LCJB"/>
    <s v="-"/>
  </r>
  <r>
    <x v="18"/>
    <x v="1"/>
    <x v="2"/>
    <x v="45"/>
    <x v="1"/>
    <x v="3"/>
    <n v="30.79492188"/>
    <x v="1"/>
    <x v="5"/>
    <s v="Sussex LCJB"/>
    <s v="-"/>
  </r>
  <r>
    <x v="18"/>
    <x v="1"/>
    <x v="2"/>
    <x v="46"/>
    <x v="1"/>
    <x v="3"/>
    <n v="45.187665920000001"/>
    <x v="1"/>
    <x v="5"/>
    <s v="Thames Valley LCJB"/>
    <s v="-"/>
  </r>
  <r>
    <x v="18"/>
    <x v="1"/>
    <x v="2"/>
    <x v="47"/>
    <x v="1"/>
    <x v="3"/>
    <n v="21.264843750000001"/>
    <x v="1"/>
    <x v="6"/>
    <s v="Avon and Somerset LCJB"/>
    <s v="-"/>
  </r>
  <r>
    <x v="18"/>
    <x v="1"/>
    <x v="2"/>
    <x v="48"/>
    <x v="1"/>
    <x v="3"/>
    <n v="20.692187499999999"/>
    <x v="1"/>
    <x v="6"/>
    <s v="Devon and Cornwall LCJB"/>
    <s v="-"/>
  </r>
  <r>
    <x v="18"/>
    <x v="1"/>
    <x v="2"/>
    <x v="49"/>
    <x v="1"/>
    <x v="3"/>
    <n v="24.750493930000001"/>
    <x v="1"/>
    <x v="6"/>
    <s v="Dorset LCJB"/>
    <s v="-"/>
  </r>
  <r>
    <x v="18"/>
    <x v="1"/>
    <x v="2"/>
    <x v="50"/>
    <x v="1"/>
    <x v="3"/>
    <n v="38.265706049999999"/>
    <x v="1"/>
    <x v="6"/>
    <s v="Gloucestershire LCJB"/>
    <s v="-"/>
  </r>
  <r>
    <x v="18"/>
    <x v="1"/>
    <x v="2"/>
    <x v="51"/>
    <x v="1"/>
    <x v="3"/>
    <n v="18.95046533"/>
    <x v="1"/>
    <x v="6"/>
    <s v="Hampshire and Isle of Wight LCJB"/>
    <s v="-"/>
  </r>
  <r>
    <x v="18"/>
    <x v="1"/>
    <x v="2"/>
    <x v="52"/>
    <x v="1"/>
    <x v="3"/>
    <n v="22.21891419"/>
    <x v="1"/>
    <x v="6"/>
    <s v="Wiltshire LCJB"/>
    <s v="-"/>
  </r>
  <r>
    <x v="18"/>
    <x v="1"/>
    <x v="2"/>
    <x v="53"/>
    <x v="1"/>
    <x v="3"/>
    <n v="13.36697551"/>
    <x v="1"/>
    <x v="7"/>
    <s v="Dyfed Powys LCJB"/>
    <s v="-"/>
  </r>
  <r>
    <x v="18"/>
    <x v="1"/>
    <x v="2"/>
    <x v="54"/>
    <x v="1"/>
    <x v="3"/>
    <n v="14.077976420000001"/>
    <x v="1"/>
    <x v="7"/>
    <s v="Gwent LCJB"/>
    <s v="-"/>
  </r>
  <r>
    <x v="18"/>
    <x v="1"/>
    <x v="2"/>
    <x v="55"/>
    <x v="1"/>
    <x v="3"/>
    <n v="13.66954644"/>
    <x v="1"/>
    <x v="7"/>
    <s v="North Wales LCJB"/>
    <s v="-"/>
  </r>
  <r>
    <x v="18"/>
    <x v="1"/>
    <x v="2"/>
    <x v="56"/>
    <x v="1"/>
    <x v="3"/>
    <n v="10.2113291"/>
    <x v="1"/>
    <x v="7"/>
    <s v="South Wales LCJB"/>
    <s v="-"/>
  </r>
  <r>
    <x v="18"/>
    <x v="1"/>
    <x v="3"/>
    <x v="57"/>
    <x v="1"/>
    <x v="3"/>
    <n v="28.573007749999999"/>
    <x v="1"/>
    <x v="1"/>
    <s v="Central London LCJB"/>
    <s v="Central London LJA"/>
  </r>
  <r>
    <x v="18"/>
    <x v="1"/>
    <x v="3"/>
    <x v="58"/>
    <x v="1"/>
    <x v="3"/>
    <n v="29.642069190000001"/>
    <x v="1"/>
    <x v="1"/>
    <s v="East London LCJB"/>
    <s v="East London LJA"/>
  </r>
  <r>
    <x v="18"/>
    <x v="1"/>
    <x v="3"/>
    <x v="59"/>
    <x v="1"/>
    <x v="3"/>
    <n v="26.673764909999999"/>
    <x v="1"/>
    <x v="1"/>
    <s v="North East London LCJB"/>
    <s v="North East London LJA"/>
  </r>
  <r>
    <x v="18"/>
    <x v="1"/>
    <x v="3"/>
    <x v="60"/>
    <x v="1"/>
    <x v="3"/>
    <n v="42.027588889999997"/>
    <x v="1"/>
    <x v="1"/>
    <s v="North London LCJB"/>
    <s v="North London LJA"/>
  </r>
  <r>
    <x v="18"/>
    <x v="1"/>
    <x v="3"/>
    <x v="61"/>
    <x v="1"/>
    <x v="3"/>
    <n v="22.09330336"/>
    <x v="1"/>
    <x v="1"/>
    <s v="North West London LCJB"/>
    <s v="North West London LJA"/>
  </r>
  <r>
    <x v="18"/>
    <x v="1"/>
    <x v="3"/>
    <x v="62"/>
    <x v="1"/>
    <x v="3"/>
    <n v="28.37169956"/>
    <x v="1"/>
    <x v="1"/>
    <s v="North West London LCJB"/>
    <s v="West London LJA"/>
  </r>
  <r>
    <x v="18"/>
    <x v="1"/>
    <x v="3"/>
    <x v="63"/>
    <x v="1"/>
    <x v="3"/>
    <n v="22.50371389"/>
    <x v="1"/>
    <x v="1"/>
    <s v="South East London LCJB"/>
    <s v="South East London LJA"/>
  </r>
  <r>
    <x v="18"/>
    <x v="1"/>
    <x v="3"/>
    <x v="64"/>
    <x v="1"/>
    <x v="3"/>
    <n v="28.034390519999999"/>
    <x v="1"/>
    <x v="1"/>
    <s v="South London LCJB"/>
    <s v="South London LJA"/>
  </r>
  <r>
    <x v="18"/>
    <x v="1"/>
    <x v="3"/>
    <x v="65"/>
    <x v="1"/>
    <x v="3"/>
    <n v="17.281626330000002"/>
    <x v="1"/>
    <x v="1"/>
    <s v="South West London LCJB"/>
    <s v="South West London LJA"/>
  </r>
  <r>
    <x v="18"/>
    <x v="1"/>
    <x v="3"/>
    <x v="66"/>
    <x v="1"/>
    <x v="3"/>
    <n v="25.719415699999999"/>
    <x v="1"/>
    <x v="2"/>
    <s v="Derbyshire LCJB"/>
    <s v="Northern Derbyshire LJA"/>
  </r>
  <r>
    <x v="18"/>
    <x v="1"/>
    <x v="3"/>
    <x v="67"/>
    <x v="1"/>
    <x v="3"/>
    <n v="20.473433490000001"/>
    <x v="1"/>
    <x v="2"/>
    <s v="Derbyshire LCJB"/>
    <s v="Southern Derbyshire LJA"/>
  </r>
  <r>
    <x v="18"/>
    <x v="1"/>
    <x v="3"/>
    <x v="68"/>
    <x v="1"/>
    <x v="3"/>
    <n v="18.298299849999999"/>
    <x v="1"/>
    <x v="2"/>
    <s v="Leicestershire LCJB"/>
    <s v="Leicestershire and Rutland LJA"/>
  </r>
  <r>
    <x v="18"/>
    <x v="1"/>
    <x v="3"/>
    <x v="69"/>
    <x v="1"/>
    <x v="3"/>
    <n v="32.146853149999998"/>
    <x v="1"/>
    <x v="2"/>
    <s v="Lincolnshire LCJB"/>
    <s v="Lincolnshire LJA"/>
  </r>
  <r>
    <x v="18"/>
    <x v="1"/>
    <x v="3"/>
    <x v="70"/>
    <x v="1"/>
    <x v="3"/>
    <n v="63.365482229999998"/>
    <x v="1"/>
    <x v="2"/>
    <s v="Northamptonshire LCJB"/>
    <s v="Corby LJA"/>
  </r>
  <r>
    <x v="18"/>
    <x v="1"/>
    <x v="3"/>
    <x v="71"/>
    <x v="1"/>
    <x v="3"/>
    <n v="21.42718447"/>
    <x v="1"/>
    <x v="2"/>
    <s v="Northamptonshire LCJB"/>
    <s v="Kettering LJA"/>
  </r>
  <r>
    <x v="18"/>
    <x v="1"/>
    <x v="3"/>
    <x v="72"/>
    <x v="1"/>
    <x v="3"/>
    <n v="18.72614402"/>
    <x v="1"/>
    <x v="2"/>
    <s v="Northamptonshire LCJB"/>
    <s v="Northampton, Daventry and Towcester LJA"/>
  </r>
  <r>
    <x v="18"/>
    <x v="1"/>
    <x v="3"/>
    <x v="73"/>
    <x v="1"/>
    <x v="3"/>
    <n v="57.25"/>
    <x v="1"/>
    <x v="2"/>
    <s v="Northamptonshire LCJB"/>
    <s v="Wellingborough LJA"/>
  </r>
  <r>
    <x v="18"/>
    <x v="1"/>
    <x v="3"/>
    <x v="74"/>
    <x v="1"/>
    <x v="3"/>
    <n v="24.215365080000002"/>
    <x v="1"/>
    <x v="2"/>
    <s v="Nottinghamshire LCJB"/>
    <s v="Nottinghamshire LJA"/>
  </r>
  <r>
    <x v="18"/>
    <x v="1"/>
    <x v="3"/>
    <x v="75"/>
    <x v="1"/>
    <x v="3"/>
    <n v="7.7952047950000001"/>
    <x v="1"/>
    <x v="2"/>
    <s v="Staffordshire LCJB"/>
    <s v="Central and South West Staffordshire LJA"/>
  </r>
  <r>
    <x v="18"/>
    <x v="1"/>
    <x v="3"/>
    <x v="76"/>
    <x v="1"/>
    <x v="3"/>
    <n v="29.779844959999998"/>
    <x v="1"/>
    <x v="2"/>
    <s v="Staffordshire LCJB"/>
    <s v="North Staffordshire LJA"/>
  </r>
  <r>
    <x v="18"/>
    <x v="1"/>
    <x v="3"/>
    <x v="77"/>
    <x v="1"/>
    <x v="3"/>
    <n v="16.1398929"/>
    <x v="1"/>
    <x v="2"/>
    <s v="Staffordshire LCJB"/>
    <s v="South East Staffordshire LJA"/>
  </r>
  <r>
    <x v="18"/>
    <x v="1"/>
    <x v="3"/>
    <x v="257"/>
    <x v="1"/>
    <x v="3"/>
    <n v="6.5044039930000004"/>
    <x v="1"/>
    <x v="2"/>
    <s v="Warwickshire LCJB"/>
    <s v="Coventry and Warwickshire (Warwickshire) LJA"/>
  </r>
  <r>
    <x v="18"/>
    <x v="1"/>
    <x v="3"/>
    <x v="79"/>
    <x v="1"/>
    <x v="3"/>
    <n v="28.585470090000001"/>
    <x v="1"/>
    <x v="2"/>
    <s v="West Mercia LCJB"/>
    <s v="Herefordshire LJA"/>
  </r>
  <r>
    <x v="18"/>
    <x v="1"/>
    <x v="3"/>
    <x v="80"/>
    <x v="1"/>
    <x v="3"/>
    <n v="38.825174830000002"/>
    <x v="1"/>
    <x v="2"/>
    <s v="West Mercia LCJB"/>
    <s v="Shropshire LJA"/>
  </r>
  <r>
    <x v="18"/>
    <x v="1"/>
    <x v="3"/>
    <x v="81"/>
    <x v="1"/>
    <x v="3"/>
    <n v="16.00305577"/>
    <x v="1"/>
    <x v="2"/>
    <s v="West Mercia LCJB"/>
    <s v="Worcestershire LJA"/>
  </r>
  <r>
    <x v="18"/>
    <x v="1"/>
    <x v="3"/>
    <x v="82"/>
    <x v="1"/>
    <x v="3"/>
    <n v="21.509899040000001"/>
    <x v="1"/>
    <x v="2"/>
    <s v="West Midlands LCJB"/>
    <s v="Birmingham and Solihull LJA"/>
  </r>
  <r>
    <x v="18"/>
    <x v="1"/>
    <x v="3"/>
    <x v="83"/>
    <x v="1"/>
    <x v="3"/>
    <n v="34.568813339999998"/>
    <x v="1"/>
    <x v="2"/>
    <s v="West Midlands LCJB"/>
    <s v="Black Country LJA"/>
  </r>
  <r>
    <x v="18"/>
    <x v="1"/>
    <x v="3"/>
    <x v="84"/>
    <x v="1"/>
    <x v="3"/>
    <n v="38.683132530000002"/>
    <x v="1"/>
    <x v="2"/>
    <s v="West Midlands LCJB"/>
    <s v="Coventry and Warwickshire (Coventry) LJA"/>
  </r>
  <r>
    <x v="18"/>
    <x v="1"/>
    <x v="3"/>
    <x v="85"/>
    <x v="1"/>
    <x v="3"/>
    <n v="47.423333329999998"/>
    <x v="1"/>
    <x v="2"/>
    <s v="West Midlands LCJB"/>
    <s v="Dudley and Halesowen LJA"/>
  </r>
  <r>
    <x v="18"/>
    <x v="1"/>
    <x v="3"/>
    <x v="86"/>
    <x v="1"/>
    <x v="3"/>
    <n v="14.19406393"/>
    <x v="1"/>
    <x v="3"/>
    <s v="Cleveland LCJB"/>
    <s v="Hartlepool LJA"/>
  </r>
  <r>
    <x v="18"/>
    <x v="1"/>
    <x v="3"/>
    <x v="87"/>
    <x v="1"/>
    <x v="3"/>
    <n v="21.19843805"/>
    <x v="1"/>
    <x v="3"/>
    <s v="Cleveland LCJB"/>
    <s v="Teesside LJA"/>
  </r>
  <r>
    <x v="18"/>
    <x v="1"/>
    <x v="3"/>
    <x v="88"/>
    <x v="1"/>
    <x v="3"/>
    <n v="23.112579140000001"/>
    <x v="1"/>
    <x v="3"/>
    <s v="Durham LCJB"/>
    <s v="County Durham and Darlington LJA"/>
  </r>
  <r>
    <x v="18"/>
    <x v="1"/>
    <x v="3"/>
    <x v="89"/>
    <x v="1"/>
    <x v="3"/>
    <n v="11.320584139999999"/>
    <x v="1"/>
    <x v="3"/>
    <s v="Humberside LCJB"/>
    <s v="East Yorkshire LJA"/>
  </r>
  <r>
    <x v="18"/>
    <x v="1"/>
    <x v="3"/>
    <x v="90"/>
    <x v="1"/>
    <x v="3"/>
    <n v="35.016159700000003"/>
    <x v="1"/>
    <x v="3"/>
    <s v="Humberside LCJB"/>
    <s v="Grimsby and Cleethorpes LJA"/>
  </r>
  <r>
    <x v="18"/>
    <x v="1"/>
    <x v="3"/>
    <x v="91"/>
    <x v="1"/>
    <x v="3"/>
    <n v="9.7806137080000006"/>
    <x v="1"/>
    <x v="3"/>
    <s v="Humberside LCJB"/>
    <s v="Hull and Holderness LJA"/>
  </r>
  <r>
    <x v="18"/>
    <x v="1"/>
    <x v="3"/>
    <x v="92"/>
    <x v="1"/>
    <x v="3"/>
    <n v="21.8"/>
    <x v="1"/>
    <x v="3"/>
    <s v="Humberside LCJB"/>
    <s v="North Lincolnshire LJA"/>
  </r>
  <r>
    <x v="18"/>
    <x v="1"/>
    <x v="3"/>
    <x v="93"/>
    <x v="1"/>
    <x v="3"/>
    <n v="24.875408310000001"/>
    <x v="1"/>
    <x v="3"/>
    <s v="North Yorkshire LCJB"/>
    <s v="North Yorkshire LJA"/>
  </r>
  <r>
    <x v="18"/>
    <x v="1"/>
    <x v="3"/>
    <x v="258"/>
    <x v="1"/>
    <x v="3"/>
    <n v="50.945973500000001"/>
    <x v="1"/>
    <x v="3"/>
    <s v="Northumbria LCJB"/>
    <s v="City of Sunderland LJA"/>
  </r>
  <r>
    <x v="18"/>
    <x v="1"/>
    <x v="3"/>
    <x v="95"/>
    <x v="1"/>
    <x v="3"/>
    <n v="14.67708333"/>
    <x v="1"/>
    <x v="3"/>
    <s v="Northumbria LCJB"/>
    <s v="Gateshead District LJA"/>
  </r>
  <r>
    <x v="18"/>
    <x v="1"/>
    <x v="3"/>
    <x v="96"/>
    <x v="1"/>
    <x v="3"/>
    <n v="14.01144594"/>
    <x v="1"/>
    <x v="3"/>
    <s v="Northumbria LCJB"/>
    <s v="North Northumbria LJA"/>
  </r>
  <r>
    <x v="18"/>
    <x v="1"/>
    <x v="3"/>
    <x v="97"/>
    <x v="1"/>
    <x v="3"/>
    <n v="41.200336700000001"/>
    <x v="1"/>
    <x v="3"/>
    <s v="Northumbria LCJB"/>
    <s v="South Tyneside LJA"/>
  </r>
  <r>
    <x v="18"/>
    <x v="1"/>
    <x v="3"/>
    <x v="98"/>
    <x v="1"/>
    <x v="3"/>
    <n v="14.87929656"/>
    <x v="1"/>
    <x v="3"/>
    <s v="South Yorkshire LCJB"/>
    <s v="Barnsley District LJA"/>
  </r>
  <r>
    <x v="18"/>
    <x v="1"/>
    <x v="3"/>
    <x v="99"/>
    <x v="1"/>
    <x v="3"/>
    <n v="17.349282299999999"/>
    <x v="1"/>
    <x v="3"/>
    <s v="South Yorkshire LCJB"/>
    <s v="Doncaster LJA"/>
  </r>
  <r>
    <x v="18"/>
    <x v="1"/>
    <x v="3"/>
    <x v="100"/>
    <x v="1"/>
    <x v="3"/>
    <n v="21.000666670000001"/>
    <x v="1"/>
    <x v="3"/>
    <s v="South Yorkshire LCJB"/>
    <s v="Rotherham LJA"/>
  </r>
  <r>
    <x v="18"/>
    <x v="1"/>
    <x v="3"/>
    <x v="101"/>
    <x v="1"/>
    <x v="3"/>
    <n v="19.987530079999999"/>
    <x v="1"/>
    <x v="3"/>
    <s v="South Yorkshire LCJB"/>
    <s v="Sheffield LJA"/>
  </r>
  <r>
    <x v="18"/>
    <x v="1"/>
    <x v="3"/>
    <x v="102"/>
    <x v="1"/>
    <x v="3"/>
    <n v="24.387428230000001"/>
    <x v="1"/>
    <x v="3"/>
    <s v="West Yorkshire LCJB"/>
    <s v="Bradford and Keighley LJA"/>
  </r>
  <r>
    <x v="18"/>
    <x v="1"/>
    <x v="3"/>
    <x v="103"/>
    <x v="1"/>
    <x v="3"/>
    <n v="12.8338438"/>
    <x v="1"/>
    <x v="3"/>
    <s v="West Yorkshire LCJB"/>
    <s v="Calderdale LJA"/>
  </r>
  <r>
    <x v="18"/>
    <x v="1"/>
    <x v="3"/>
    <x v="104"/>
    <x v="1"/>
    <x v="3"/>
    <n v="19.553466870000001"/>
    <x v="1"/>
    <x v="3"/>
    <s v="West Yorkshire LCJB"/>
    <s v="Kirklees LJA"/>
  </r>
  <r>
    <x v="18"/>
    <x v="1"/>
    <x v="3"/>
    <x v="105"/>
    <x v="1"/>
    <x v="3"/>
    <n v="23.008865979999999"/>
    <x v="1"/>
    <x v="3"/>
    <s v="West Yorkshire LCJB"/>
    <s v="Leeds District LJA"/>
  </r>
  <r>
    <x v="18"/>
    <x v="1"/>
    <x v="3"/>
    <x v="106"/>
    <x v="1"/>
    <x v="3"/>
    <n v="13.614698389999999"/>
    <x v="1"/>
    <x v="3"/>
    <s v="West Yorkshire LCJB"/>
    <s v="Wakefield and Pontefract LJA"/>
  </r>
  <r>
    <x v="18"/>
    <x v="1"/>
    <x v="3"/>
    <x v="107"/>
    <x v="1"/>
    <x v="3"/>
    <n v="12.83968778"/>
    <x v="1"/>
    <x v="4"/>
    <s v="Cheshire LCJB"/>
    <s v="North Cheshire LJA"/>
  </r>
  <r>
    <x v="18"/>
    <x v="1"/>
    <x v="3"/>
    <x v="108"/>
    <x v="1"/>
    <x v="3"/>
    <n v="26.855394879999999"/>
    <x v="1"/>
    <x v="4"/>
    <s v="Cheshire LCJB"/>
    <s v="South and East Cheshire LJA"/>
  </r>
  <r>
    <x v="18"/>
    <x v="1"/>
    <x v="3"/>
    <x v="109"/>
    <x v="1"/>
    <x v="3"/>
    <n v="16.01028655"/>
    <x v="1"/>
    <x v="4"/>
    <s v="Cheshire LCJB"/>
    <s v="West Cheshire LJA"/>
  </r>
  <r>
    <x v="18"/>
    <x v="1"/>
    <x v="3"/>
    <x v="110"/>
    <x v="1"/>
    <x v="3"/>
    <n v="12.861324379999999"/>
    <x v="1"/>
    <x v="4"/>
    <s v="Cumbria LCJB"/>
    <s v="North and West Cumbria LJA"/>
  </r>
  <r>
    <x v="18"/>
    <x v="1"/>
    <x v="3"/>
    <x v="111"/>
    <x v="1"/>
    <x v="3"/>
    <n v="14.491803279999999"/>
    <x v="1"/>
    <x v="4"/>
    <s v="Cumbria LCJB"/>
    <s v="South Cumbria LJA"/>
  </r>
  <r>
    <x v="18"/>
    <x v="1"/>
    <x v="3"/>
    <x v="112"/>
    <x v="1"/>
    <x v="3"/>
    <n v="20.876233859999999"/>
    <x v="1"/>
    <x v="4"/>
    <s v="Greater Manchester LCJB"/>
    <s v="Bolton LJA"/>
  </r>
  <r>
    <x v="18"/>
    <x v="1"/>
    <x v="3"/>
    <x v="113"/>
    <x v="1"/>
    <x v="3"/>
    <n v="15.34334909"/>
    <x v="1"/>
    <x v="4"/>
    <s v="Greater Manchester LCJB"/>
    <s v="Bury and Rochdale LJA"/>
  </r>
  <r>
    <x v="18"/>
    <x v="1"/>
    <x v="3"/>
    <x v="114"/>
    <x v="1"/>
    <x v="3"/>
    <n v="22.543005019999999"/>
    <x v="1"/>
    <x v="4"/>
    <s v="Greater Manchester LCJB"/>
    <s v="Manchester and Salford LJA"/>
  </r>
  <r>
    <x v="18"/>
    <x v="1"/>
    <x v="3"/>
    <x v="115"/>
    <x v="1"/>
    <x v="3"/>
    <n v="26.430789130000001"/>
    <x v="1"/>
    <x v="4"/>
    <s v="Greater Manchester LCJB"/>
    <s v="Oldham LJA"/>
  </r>
  <r>
    <x v="18"/>
    <x v="1"/>
    <x v="3"/>
    <x v="116"/>
    <x v="1"/>
    <x v="3"/>
    <n v="9.6135051090000001"/>
    <x v="1"/>
    <x v="4"/>
    <s v="Greater Manchester LCJB"/>
    <s v="Stockport LJA"/>
  </r>
  <r>
    <x v="18"/>
    <x v="1"/>
    <x v="3"/>
    <x v="117"/>
    <x v="1"/>
    <x v="3"/>
    <n v="32.907292949999999"/>
    <x v="1"/>
    <x v="4"/>
    <s v="Greater Manchester LCJB"/>
    <s v="Tameside LJA"/>
  </r>
  <r>
    <x v="18"/>
    <x v="1"/>
    <x v="3"/>
    <x v="118"/>
    <x v="1"/>
    <x v="3"/>
    <n v="20.7179878"/>
    <x v="1"/>
    <x v="4"/>
    <s v="Greater Manchester LCJB"/>
    <s v="Trafford LJA"/>
  </r>
  <r>
    <x v="18"/>
    <x v="1"/>
    <x v="3"/>
    <x v="119"/>
    <x v="1"/>
    <x v="3"/>
    <n v="10.71292601"/>
    <x v="1"/>
    <x v="4"/>
    <s v="Greater Manchester LCJB"/>
    <s v="Wigan and Leigh LJA"/>
  </r>
  <r>
    <x v="18"/>
    <x v="1"/>
    <x v="3"/>
    <x v="120"/>
    <x v="1"/>
    <x v="3"/>
    <n v="31.381355930000002"/>
    <x v="1"/>
    <x v="4"/>
    <s v="Lancashire LCJB"/>
    <s v="Burnley, Pendle and Rossendale LJA"/>
  </r>
  <r>
    <x v="18"/>
    <x v="1"/>
    <x v="3"/>
    <x v="121"/>
    <x v="1"/>
    <x v="3"/>
    <n v="6.993434551"/>
    <x v="1"/>
    <x v="4"/>
    <s v="Lancashire LCJB"/>
    <s v="Chorley LJA"/>
  </r>
  <r>
    <x v="18"/>
    <x v="1"/>
    <x v="3"/>
    <x v="122"/>
    <x v="1"/>
    <x v="3"/>
    <n v="12.61500816"/>
    <x v="1"/>
    <x v="4"/>
    <s v="Lancashire LCJB"/>
    <s v="East Lancashire LJA"/>
  </r>
  <r>
    <x v="18"/>
    <x v="1"/>
    <x v="3"/>
    <x v="123"/>
    <x v="1"/>
    <x v="3"/>
    <n v="34.258445950000002"/>
    <x v="1"/>
    <x v="4"/>
    <s v="Lancashire LCJB"/>
    <s v="Fylde Coast LJA"/>
  </r>
  <r>
    <x v="18"/>
    <x v="1"/>
    <x v="3"/>
    <x v="124"/>
    <x v="1"/>
    <x v="3"/>
    <n v="23.144855969999998"/>
    <x v="1"/>
    <x v="4"/>
    <s v="Lancashire LCJB"/>
    <s v="Lancaster LJA"/>
  </r>
  <r>
    <x v="18"/>
    <x v="1"/>
    <x v="3"/>
    <x v="125"/>
    <x v="1"/>
    <x v="3"/>
    <n v="18.954128440000002"/>
    <x v="1"/>
    <x v="4"/>
    <s v="Lancashire LCJB"/>
    <s v="Ormskirk LJA"/>
  </r>
  <r>
    <x v="18"/>
    <x v="1"/>
    <x v="3"/>
    <x v="126"/>
    <x v="1"/>
    <x v="3"/>
    <n v="29.09683605"/>
    <x v="1"/>
    <x v="4"/>
    <s v="Lancashire LCJB"/>
    <s v="Preston and South Ribble LJA"/>
  </r>
  <r>
    <x v="18"/>
    <x v="1"/>
    <x v="3"/>
    <x v="127"/>
    <x v="1"/>
    <x v="3"/>
    <n v="25.320836100000001"/>
    <x v="1"/>
    <x v="4"/>
    <s v="Merseyside LCJB"/>
    <s v="Liverpool and Knowsley LJA"/>
  </r>
  <r>
    <x v="18"/>
    <x v="1"/>
    <x v="3"/>
    <x v="128"/>
    <x v="1"/>
    <x v="3"/>
    <n v="35.608695650000001"/>
    <x v="1"/>
    <x v="4"/>
    <s v="Merseyside LCJB"/>
    <s v="Sefton LJA"/>
  </r>
  <r>
    <x v="18"/>
    <x v="1"/>
    <x v="3"/>
    <x v="129"/>
    <x v="1"/>
    <x v="3"/>
    <n v="37.681069960000002"/>
    <x v="1"/>
    <x v="4"/>
    <s v="Merseyside LCJB"/>
    <s v="St Helens LJA"/>
  </r>
  <r>
    <x v="18"/>
    <x v="1"/>
    <x v="3"/>
    <x v="130"/>
    <x v="1"/>
    <x v="3"/>
    <n v="9.8829882990000009"/>
    <x v="1"/>
    <x v="4"/>
    <s v="Merseyside LCJB"/>
    <s v="Wirral LJA"/>
  </r>
  <r>
    <x v="18"/>
    <x v="1"/>
    <x v="3"/>
    <x v="131"/>
    <x v="1"/>
    <x v="3"/>
    <n v="27.957401489999999"/>
    <x v="1"/>
    <x v="5"/>
    <s v="Bedfordshire LCJB"/>
    <s v="Bedfordshire LJA"/>
  </r>
  <r>
    <x v="18"/>
    <x v="1"/>
    <x v="3"/>
    <x v="132"/>
    <x v="1"/>
    <x v="3"/>
    <n v="12.90246"/>
    <x v="1"/>
    <x v="5"/>
    <s v="Cambridgeshire LCJB"/>
    <s v="Cambridgeshire LJA"/>
  </r>
  <r>
    <x v="18"/>
    <x v="1"/>
    <x v="3"/>
    <x v="133"/>
    <x v="1"/>
    <x v="3"/>
    <n v="30.37351443"/>
    <x v="1"/>
    <x v="5"/>
    <s v="Essex LCJB"/>
    <s v="North Essex LJA"/>
  </r>
  <r>
    <x v="18"/>
    <x v="1"/>
    <x v="3"/>
    <x v="134"/>
    <x v="1"/>
    <x v="3"/>
    <n v="24.333233620000001"/>
    <x v="1"/>
    <x v="5"/>
    <s v="Essex LCJB"/>
    <s v="South Essex LJA"/>
  </r>
  <r>
    <x v="18"/>
    <x v="1"/>
    <x v="3"/>
    <x v="135"/>
    <x v="1"/>
    <x v="3"/>
    <n v="6.808580343"/>
    <x v="1"/>
    <x v="5"/>
    <s v="Hertfordshire LCJB"/>
    <s v="North and East Hertfordshire LJA"/>
  </r>
  <r>
    <x v="18"/>
    <x v="1"/>
    <x v="3"/>
    <x v="136"/>
    <x v="1"/>
    <x v="3"/>
    <n v="18.537597089999998"/>
    <x v="1"/>
    <x v="5"/>
    <s v="Hertfordshire LCJB"/>
    <s v="West and Central Hertfordshire LJA"/>
  </r>
  <r>
    <x v="18"/>
    <x v="1"/>
    <x v="3"/>
    <x v="137"/>
    <x v="1"/>
    <x v="3"/>
    <n v="34.471071770000002"/>
    <x v="1"/>
    <x v="5"/>
    <s v="Kent LCJB"/>
    <s v="Central Kent LJA"/>
  </r>
  <r>
    <x v="18"/>
    <x v="1"/>
    <x v="3"/>
    <x v="138"/>
    <x v="1"/>
    <x v="3"/>
    <n v="31.66278273"/>
    <x v="1"/>
    <x v="5"/>
    <s v="Kent LCJB"/>
    <s v="East Kent LJA"/>
  </r>
  <r>
    <x v="18"/>
    <x v="1"/>
    <x v="3"/>
    <x v="139"/>
    <x v="1"/>
    <x v="3"/>
    <n v="37.982844669999999"/>
    <x v="1"/>
    <x v="5"/>
    <s v="Kent LCJB"/>
    <s v="North Kent LJA"/>
  </r>
  <r>
    <x v="18"/>
    <x v="1"/>
    <x v="3"/>
    <x v="140"/>
    <x v="1"/>
    <x v="3"/>
    <n v="24.12564579"/>
    <x v="1"/>
    <x v="5"/>
    <s v="Norfolk LCJB"/>
    <s v="Norfolk LJA"/>
  </r>
  <r>
    <x v="18"/>
    <x v="1"/>
    <x v="3"/>
    <x v="141"/>
    <x v="1"/>
    <x v="3"/>
    <n v="17.916447210000001"/>
    <x v="1"/>
    <x v="5"/>
    <s v="Suffolk LCJB"/>
    <s v="Suffolk LJA"/>
  </r>
  <r>
    <x v="18"/>
    <x v="1"/>
    <x v="3"/>
    <x v="142"/>
    <x v="1"/>
    <x v="3"/>
    <n v="28.068057079999999"/>
    <x v="1"/>
    <x v="5"/>
    <s v="Surrey LCJB"/>
    <s v="North Surrey LJA"/>
  </r>
  <r>
    <x v="18"/>
    <x v="1"/>
    <x v="3"/>
    <x v="143"/>
    <x v="1"/>
    <x v="3"/>
    <n v="24.072786529999998"/>
    <x v="1"/>
    <x v="5"/>
    <s v="Surrey LCJB"/>
    <s v="South East Surrey LJA"/>
  </r>
  <r>
    <x v="18"/>
    <x v="1"/>
    <x v="3"/>
    <x v="144"/>
    <x v="1"/>
    <x v="3"/>
    <n v="67.701602960000002"/>
    <x v="1"/>
    <x v="5"/>
    <s v="Surrey LCJB"/>
    <s v="South West Surrey LJA"/>
  </r>
  <r>
    <x v="18"/>
    <x v="1"/>
    <x v="3"/>
    <x v="145"/>
    <x v="1"/>
    <x v="3"/>
    <n v="50.43053312"/>
    <x v="1"/>
    <x v="5"/>
    <s v="Sussex LCJB"/>
    <s v="Sussex (Central) LJA"/>
  </r>
  <r>
    <x v="18"/>
    <x v="1"/>
    <x v="3"/>
    <x v="146"/>
    <x v="1"/>
    <x v="3"/>
    <n v="30.266055049999999"/>
    <x v="1"/>
    <x v="5"/>
    <s v="Sussex LCJB"/>
    <s v="Sussex (Eastern) LJA"/>
  </r>
  <r>
    <x v="18"/>
    <x v="1"/>
    <x v="3"/>
    <x v="147"/>
    <x v="1"/>
    <x v="3"/>
    <n v="29.830603889999999"/>
    <x v="1"/>
    <x v="5"/>
    <s v="Sussex LCJB"/>
    <s v="Sussex (Northern) LJA"/>
  </r>
  <r>
    <x v="18"/>
    <x v="1"/>
    <x v="3"/>
    <x v="148"/>
    <x v="1"/>
    <x v="3"/>
    <n v="23.496623899999999"/>
    <x v="1"/>
    <x v="5"/>
    <s v="Sussex LCJB"/>
    <s v="Sussex (Western) LJA"/>
  </r>
  <r>
    <x v="18"/>
    <x v="1"/>
    <x v="3"/>
    <x v="149"/>
    <x v="1"/>
    <x v="3"/>
    <n v="40.982995420000002"/>
    <x v="1"/>
    <x v="5"/>
    <s v="Thames Valley LCJB"/>
    <s v="Berkshire LJA"/>
  </r>
  <r>
    <x v="18"/>
    <x v="1"/>
    <x v="3"/>
    <x v="150"/>
    <x v="1"/>
    <x v="3"/>
    <n v="60.923918450000002"/>
    <x v="1"/>
    <x v="5"/>
    <s v="Thames Valley LCJB"/>
    <s v="Buckinghamshire LJA"/>
  </r>
  <r>
    <x v="18"/>
    <x v="1"/>
    <x v="3"/>
    <x v="151"/>
    <x v="1"/>
    <x v="3"/>
    <n v="41.211428570000002"/>
    <x v="1"/>
    <x v="5"/>
    <s v="Thames Valley LCJB"/>
    <s v="Oxfordshire LJA"/>
  </r>
  <r>
    <x v="18"/>
    <x v="1"/>
    <x v="3"/>
    <x v="152"/>
    <x v="1"/>
    <x v="3"/>
    <n v="42.851171630000003"/>
    <x v="1"/>
    <x v="6"/>
    <s v="Avon and Somerset LCJB"/>
    <s v="Bristol LJA"/>
  </r>
  <r>
    <x v="18"/>
    <x v="1"/>
    <x v="3"/>
    <x v="153"/>
    <x v="1"/>
    <x v="3"/>
    <n v="20.859508850000001"/>
    <x v="1"/>
    <x v="6"/>
    <s v="Avon and Somerset LCJB"/>
    <s v="North Avon LJA"/>
  </r>
  <r>
    <x v="18"/>
    <x v="1"/>
    <x v="3"/>
    <x v="154"/>
    <x v="1"/>
    <x v="3"/>
    <n v="16.434876989999999"/>
    <x v="1"/>
    <x v="6"/>
    <s v="Avon and Somerset LCJB"/>
    <s v="Somerset LJA"/>
  </r>
  <r>
    <x v="18"/>
    <x v="1"/>
    <x v="3"/>
    <x v="155"/>
    <x v="1"/>
    <x v="3"/>
    <n v="11.88176638"/>
    <x v="1"/>
    <x v="6"/>
    <s v="Devon and Cornwall LCJB"/>
    <s v="Cornwall LJA"/>
  </r>
  <r>
    <x v="18"/>
    <x v="1"/>
    <x v="3"/>
    <x v="156"/>
    <x v="1"/>
    <x v="3"/>
    <n v="31.190656570000002"/>
    <x v="1"/>
    <x v="6"/>
    <s v="Devon and Cornwall LCJB"/>
    <s v="North and East Devon LJA"/>
  </r>
  <r>
    <x v="18"/>
    <x v="1"/>
    <x v="3"/>
    <x v="157"/>
    <x v="1"/>
    <x v="3"/>
    <n v="25.30063006"/>
    <x v="1"/>
    <x v="6"/>
    <s v="Devon and Cornwall LCJB"/>
    <s v="South and West Devon LJA"/>
  </r>
  <r>
    <x v="18"/>
    <x v="1"/>
    <x v="3"/>
    <x v="158"/>
    <x v="1"/>
    <x v="3"/>
    <n v="24.750493930000001"/>
    <x v="1"/>
    <x v="6"/>
    <s v="Dorset LCJB"/>
    <s v="Dorset LJA"/>
  </r>
  <r>
    <x v="18"/>
    <x v="1"/>
    <x v="3"/>
    <x v="159"/>
    <x v="1"/>
    <x v="3"/>
    <n v="38.265706049999999"/>
    <x v="1"/>
    <x v="6"/>
    <s v="Gloucestershire LCJB"/>
    <s v="Gloucestershire LJA"/>
  </r>
  <r>
    <x v="18"/>
    <x v="1"/>
    <x v="3"/>
    <x v="160"/>
    <x v="1"/>
    <x v="3"/>
    <n v="11.95899054"/>
    <x v="1"/>
    <x v="6"/>
    <s v="Hampshire and Isle of Wight LCJB"/>
    <s v="Isle of Wight LJA"/>
  </r>
  <r>
    <x v="18"/>
    <x v="1"/>
    <x v="3"/>
    <x v="161"/>
    <x v="1"/>
    <x v="3"/>
    <n v="13.864242150000001"/>
    <x v="1"/>
    <x v="6"/>
    <s v="Hampshire and Isle of Wight LCJB"/>
    <s v="North Hampshire LJA"/>
  </r>
  <r>
    <x v="18"/>
    <x v="1"/>
    <x v="3"/>
    <x v="162"/>
    <x v="1"/>
    <x v="3"/>
    <n v="23.217324049999998"/>
    <x v="1"/>
    <x v="6"/>
    <s v="Hampshire and Isle of Wight LCJB"/>
    <s v="South East Hampshire LJA"/>
  </r>
  <r>
    <x v="18"/>
    <x v="1"/>
    <x v="3"/>
    <x v="163"/>
    <x v="1"/>
    <x v="3"/>
    <n v="14.42220745"/>
    <x v="1"/>
    <x v="6"/>
    <s v="Hampshire and Isle of Wight LCJB"/>
    <s v="South Hampshire LJA"/>
  </r>
  <r>
    <x v="18"/>
    <x v="1"/>
    <x v="3"/>
    <x v="164"/>
    <x v="1"/>
    <x v="3"/>
    <n v="29.56484502"/>
    <x v="1"/>
    <x v="6"/>
    <s v="Hampshire and Isle of Wight LCJB"/>
    <s v="West Hampshire LJA"/>
  </r>
  <r>
    <x v="18"/>
    <x v="1"/>
    <x v="3"/>
    <x v="165"/>
    <x v="1"/>
    <x v="3"/>
    <n v="26.560747660000001"/>
    <x v="1"/>
    <x v="6"/>
    <s v="Wiltshire LCJB"/>
    <s v="Swindon LJA"/>
  </r>
  <r>
    <x v="18"/>
    <x v="1"/>
    <x v="3"/>
    <x v="166"/>
    <x v="1"/>
    <x v="3"/>
    <n v="20.359679839999998"/>
    <x v="1"/>
    <x v="6"/>
    <s v="Wiltshire LCJB"/>
    <s v="Wiltshire LJA"/>
  </r>
  <r>
    <x v="18"/>
    <x v="1"/>
    <x v="3"/>
    <x v="167"/>
    <x v="1"/>
    <x v="3"/>
    <n v="36.941176470000002"/>
    <x v="1"/>
    <x v="7"/>
    <s v="Dyfed Powys LCJB"/>
    <s v="Brecknock and Radnorshire LJA"/>
  </r>
  <r>
    <x v="18"/>
    <x v="1"/>
    <x v="3"/>
    <x v="168"/>
    <x v="1"/>
    <x v="3"/>
    <n v="7.9567354970000004"/>
    <x v="1"/>
    <x v="7"/>
    <s v="Dyfed Powys LCJB"/>
    <s v="Carmarthenshire LJA"/>
  </r>
  <r>
    <x v="18"/>
    <x v="1"/>
    <x v="3"/>
    <x v="169"/>
    <x v="1"/>
    <x v="3"/>
    <n v="19.788674029999999"/>
    <x v="1"/>
    <x v="7"/>
    <s v="Dyfed Powys LCJB"/>
    <s v="Ceredigion and Pembrokeshire LJA"/>
  </r>
  <r>
    <x v="18"/>
    <x v="1"/>
    <x v="3"/>
    <x v="170"/>
    <x v="1"/>
    <x v="3"/>
    <n v="37.96875"/>
    <x v="1"/>
    <x v="7"/>
    <s v="Dyfed Powys LCJB"/>
    <s v="Montgomeryshire LJA"/>
  </r>
  <r>
    <x v="18"/>
    <x v="1"/>
    <x v="3"/>
    <x v="171"/>
    <x v="1"/>
    <x v="3"/>
    <n v="14.077976420000001"/>
    <x v="1"/>
    <x v="7"/>
    <s v="Gwent LCJB"/>
    <s v="Gwent LJA"/>
  </r>
  <r>
    <x v="18"/>
    <x v="1"/>
    <x v="3"/>
    <x v="172"/>
    <x v="1"/>
    <x v="3"/>
    <n v="17.028021020000001"/>
    <x v="1"/>
    <x v="7"/>
    <s v="North Wales LCJB"/>
    <s v="Conwy LJA"/>
  </r>
  <r>
    <x v="18"/>
    <x v="1"/>
    <x v="3"/>
    <x v="173"/>
    <x v="1"/>
    <x v="3"/>
    <n v="29.222222219999999"/>
    <x v="1"/>
    <x v="7"/>
    <s v="North Wales LCJB"/>
    <s v="Denbighshire LJA"/>
  </r>
  <r>
    <x v="18"/>
    <x v="1"/>
    <x v="3"/>
    <x v="174"/>
    <x v="1"/>
    <x v="3"/>
    <n v="22.48205128"/>
    <x v="1"/>
    <x v="7"/>
    <s v="North Wales LCJB"/>
    <s v="Gwynedd LJA"/>
  </r>
  <r>
    <x v="18"/>
    <x v="1"/>
    <x v="3"/>
    <x v="175"/>
    <x v="1"/>
    <x v="3"/>
    <n v="10.216406490000001"/>
    <x v="1"/>
    <x v="7"/>
    <s v="North Wales LCJB"/>
    <s v="North East Wales LJA"/>
  </r>
  <r>
    <x v="18"/>
    <x v="1"/>
    <x v="3"/>
    <x v="176"/>
    <x v="1"/>
    <x v="3"/>
    <n v="26.368421049999998"/>
    <x v="1"/>
    <x v="7"/>
    <s v="North Wales LCJB"/>
    <s v="Ynys Mòn/Anglesey LJA"/>
  </r>
  <r>
    <x v="18"/>
    <x v="1"/>
    <x v="3"/>
    <x v="177"/>
    <x v="1"/>
    <x v="3"/>
    <n v="15.739809340000001"/>
    <x v="1"/>
    <x v="7"/>
    <s v="South Wales LCJB"/>
    <s v="Cardiff and the Vale of Glamorgan LJA"/>
  </r>
  <r>
    <x v="18"/>
    <x v="1"/>
    <x v="3"/>
    <x v="178"/>
    <x v="1"/>
    <x v="3"/>
    <n v="7.8250692170000002"/>
    <x v="1"/>
    <x v="7"/>
    <s v="South Wales LCJB"/>
    <s v="Glamorgan Valleys LJA"/>
  </r>
  <r>
    <x v="18"/>
    <x v="1"/>
    <x v="3"/>
    <x v="179"/>
    <x v="1"/>
    <x v="3"/>
    <n v="23.64775414"/>
    <x v="1"/>
    <x v="7"/>
    <s v="South Wales LCJB"/>
    <s v="Newcastle and Ogmore LJA"/>
  </r>
  <r>
    <x v="18"/>
    <x v="1"/>
    <x v="3"/>
    <x v="180"/>
    <x v="1"/>
    <x v="3"/>
    <n v="5.7558608329999998"/>
    <x v="1"/>
    <x v="7"/>
    <s v="South Wales LCJB"/>
    <s v="West Glamorgan LJA"/>
  </r>
  <r>
    <x v="18"/>
    <x v="2"/>
    <x v="0"/>
    <x v="0"/>
    <x v="1"/>
    <x v="3"/>
    <n v="179.68579080000001"/>
    <x v="0"/>
    <x v="0"/>
    <s v="-"/>
    <s v="-"/>
  </r>
  <r>
    <x v="18"/>
    <x v="2"/>
    <x v="1"/>
    <x v="1"/>
    <x v="1"/>
    <x v="3"/>
    <n v="207.90777180000001"/>
    <x v="1"/>
    <x v="1"/>
    <s v="-"/>
    <s v="-"/>
  </r>
  <r>
    <x v="18"/>
    <x v="2"/>
    <x v="1"/>
    <x v="2"/>
    <x v="1"/>
    <x v="3"/>
    <n v="178.2089067"/>
    <x v="1"/>
    <x v="2"/>
    <s v="-"/>
    <s v="-"/>
  </r>
  <r>
    <x v="18"/>
    <x v="2"/>
    <x v="1"/>
    <x v="3"/>
    <x v="1"/>
    <x v="3"/>
    <n v="160.66091309999999"/>
    <x v="1"/>
    <x v="3"/>
    <s v="-"/>
    <s v="-"/>
  </r>
  <r>
    <x v="18"/>
    <x v="2"/>
    <x v="1"/>
    <x v="4"/>
    <x v="1"/>
    <x v="3"/>
    <n v="180.6837357"/>
    <x v="1"/>
    <x v="4"/>
    <s v="-"/>
    <s v="-"/>
  </r>
  <r>
    <x v="18"/>
    <x v="2"/>
    <x v="1"/>
    <x v="5"/>
    <x v="1"/>
    <x v="3"/>
    <n v="185.3152422"/>
    <x v="1"/>
    <x v="5"/>
    <s v="-"/>
    <s v="-"/>
  </r>
  <r>
    <x v="18"/>
    <x v="2"/>
    <x v="1"/>
    <x v="6"/>
    <x v="1"/>
    <x v="3"/>
    <n v="170.8539001"/>
    <x v="1"/>
    <x v="6"/>
    <s v="-"/>
    <s v="-"/>
  </r>
  <r>
    <x v="18"/>
    <x v="2"/>
    <x v="1"/>
    <x v="7"/>
    <x v="1"/>
    <x v="3"/>
    <n v="146.4738394"/>
    <x v="1"/>
    <x v="7"/>
    <s v="-"/>
    <s v="-"/>
  </r>
  <r>
    <x v="18"/>
    <x v="2"/>
    <x v="2"/>
    <x v="8"/>
    <x v="1"/>
    <x v="3"/>
    <n v="231.0612903"/>
    <x v="1"/>
    <x v="1"/>
    <s v="Central London LCJB"/>
    <s v="-"/>
  </r>
  <r>
    <x v="18"/>
    <x v="2"/>
    <x v="2"/>
    <x v="10"/>
    <x v="1"/>
    <x v="3"/>
    <n v="179.51714680000001"/>
    <x v="1"/>
    <x v="1"/>
    <s v="North East London LCJB"/>
    <s v="-"/>
  </r>
  <r>
    <x v="18"/>
    <x v="2"/>
    <x v="2"/>
    <x v="12"/>
    <x v="1"/>
    <x v="3"/>
    <n v="173.60254599999999"/>
    <x v="1"/>
    <x v="1"/>
    <s v="North West London LCJB"/>
    <s v="-"/>
  </r>
  <r>
    <x v="18"/>
    <x v="2"/>
    <x v="2"/>
    <x v="13"/>
    <x v="1"/>
    <x v="3"/>
    <n v="233.7111835"/>
    <x v="1"/>
    <x v="1"/>
    <s v="South East London LCJB"/>
    <s v="-"/>
  </r>
  <r>
    <x v="18"/>
    <x v="2"/>
    <x v="2"/>
    <x v="15"/>
    <x v="1"/>
    <x v="3"/>
    <n v="214.17998159999999"/>
    <x v="1"/>
    <x v="1"/>
    <s v="South West London LCJB"/>
    <s v="-"/>
  </r>
  <r>
    <x v="18"/>
    <x v="2"/>
    <x v="2"/>
    <x v="16"/>
    <x v="1"/>
    <x v="3"/>
    <n v="162.28018220000001"/>
    <x v="1"/>
    <x v="2"/>
    <s v="Derbyshire LCJB"/>
    <s v="-"/>
  </r>
  <r>
    <x v="18"/>
    <x v="2"/>
    <x v="2"/>
    <x v="17"/>
    <x v="1"/>
    <x v="3"/>
    <n v="203.35"/>
    <x v="1"/>
    <x v="2"/>
    <s v="Leicestershire LCJB"/>
    <s v="-"/>
  </r>
  <r>
    <x v="18"/>
    <x v="2"/>
    <x v="2"/>
    <x v="18"/>
    <x v="1"/>
    <x v="3"/>
    <n v="189.9746835"/>
    <x v="1"/>
    <x v="2"/>
    <s v="Lincolnshire LCJB"/>
    <s v="-"/>
  </r>
  <r>
    <x v="18"/>
    <x v="2"/>
    <x v="2"/>
    <x v="19"/>
    <x v="1"/>
    <x v="3"/>
    <n v="180.77669900000001"/>
    <x v="1"/>
    <x v="2"/>
    <s v="Northamptonshire LCJB"/>
    <s v="-"/>
  </r>
  <r>
    <x v="18"/>
    <x v="2"/>
    <x v="2"/>
    <x v="20"/>
    <x v="1"/>
    <x v="3"/>
    <n v="157.694974"/>
    <x v="1"/>
    <x v="2"/>
    <s v="Nottinghamshire LCJB"/>
    <s v="-"/>
  </r>
  <r>
    <x v="18"/>
    <x v="2"/>
    <x v="2"/>
    <x v="21"/>
    <x v="1"/>
    <x v="3"/>
    <n v="162.2666667"/>
    <x v="1"/>
    <x v="2"/>
    <s v="Staffordshire LCJB"/>
    <s v="-"/>
  </r>
  <r>
    <x v="18"/>
    <x v="2"/>
    <x v="2"/>
    <x v="22"/>
    <x v="1"/>
    <x v="3"/>
    <n v="193.41240880000001"/>
    <x v="1"/>
    <x v="2"/>
    <s v="Warwickshire LCJB"/>
    <s v="-"/>
  </r>
  <r>
    <x v="18"/>
    <x v="2"/>
    <x v="2"/>
    <x v="23"/>
    <x v="1"/>
    <x v="3"/>
    <n v="167.13157889999999"/>
    <x v="1"/>
    <x v="2"/>
    <s v="West Mercia LCJB"/>
    <s v="-"/>
  </r>
  <r>
    <x v="18"/>
    <x v="2"/>
    <x v="2"/>
    <x v="24"/>
    <x v="1"/>
    <x v="3"/>
    <n v="189.66075749999999"/>
    <x v="1"/>
    <x v="2"/>
    <s v="West Midlands LCJB"/>
    <s v="-"/>
  </r>
  <r>
    <x v="18"/>
    <x v="2"/>
    <x v="2"/>
    <x v="25"/>
    <x v="1"/>
    <x v="3"/>
    <n v="144.42045450000001"/>
    <x v="1"/>
    <x v="3"/>
    <s v="Cleveland LCJB"/>
    <s v="-"/>
  </r>
  <r>
    <x v="18"/>
    <x v="2"/>
    <x v="2"/>
    <x v="26"/>
    <x v="1"/>
    <x v="3"/>
    <n v="146.54696129999999"/>
    <x v="1"/>
    <x v="3"/>
    <s v="Durham LCJB"/>
    <s v="-"/>
  </r>
  <r>
    <x v="18"/>
    <x v="2"/>
    <x v="2"/>
    <x v="27"/>
    <x v="1"/>
    <x v="3"/>
    <n v="158.3284519"/>
    <x v="1"/>
    <x v="3"/>
    <s v="Humberside LCJB"/>
    <s v="-"/>
  </r>
  <r>
    <x v="18"/>
    <x v="2"/>
    <x v="2"/>
    <x v="28"/>
    <x v="1"/>
    <x v="3"/>
    <n v="203.7336449"/>
    <x v="1"/>
    <x v="3"/>
    <s v="North Yorkshire LCJB"/>
    <s v="-"/>
  </r>
  <r>
    <x v="18"/>
    <x v="2"/>
    <x v="2"/>
    <x v="29"/>
    <x v="1"/>
    <x v="3"/>
    <n v="173.479062"/>
    <x v="1"/>
    <x v="3"/>
    <s v="Northumbria LCJB"/>
    <s v="-"/>
  </r>
  <r>
    <x v="18"/>
    <x v="2"/>
    <x v="2"/>
    <x v="30"/>
    <x v="1"/>
    <x v="3"/>
    <n v="161.9108761"/>
    <x v="1"/>
    <x v="3"/>
    <s v="South Yorkshire LCJB"/>
    <s v="-"/>
  </r>
  <r>
    <x v="18"/>
    <x v="2"/>
    <x v="2"/>
    <x v="31"/>
    <x v="1"/>
    <x v="3"/>
    <n v="153.15974729999999"/>
    <x v="1"/>
    <x v="3"/>
    <s v="West Yorkshire LCJB"/>
    <s v="-"/>
  </r>
  <r>
    <x v="18"/>
    <x v="2"/>
    <x v="2"/>
    <x v="32"/>
    <x v="1"/>
    <x v="3"/>
    <n v="147.8224543"/>
    <x v="1"/>
    <x v="4"/>
    <s v="Cheshire LCJB"/>
    <s v="-"/>
  </r>
  <r>
    <x v="18"/>
    <x v="2"/>
    <x v="2"/>
    <x v="33"/>
    <x v="1"/>
    <x v="3"/>
    <n v="150.31603770000001"/>
    <x v="1"/>
    <x v="4"/>
    <s v="Cumbria LCJB"/>
    <s v="-"/>
  </r>
  <r>
    <x v="18"/>
    <x v="2"/>
    <x v="2"/>
    <x v="34"/>
    <x v="1"/>
    <x v="3"/>
    <n v="189.12427750000001"/>
    <x v="1"/>
    <x v="4"/>
    <s v="Greater Manchester LCJB"/>
    <s v="-"/>
  </r>
  <r>
    <x v="18"/>
    <x v="2"/>
    <x v="2"/>
    <x v="35"/>
    <x v="1"/>
    <x v="3"/>
    <n v="198.54319530000001"/>
    <x v="1"/>
    <x v="4"/>
    <s v="Lancashire LCJB"/>
    <s v="-"/>
  </r>
  <r>
    <x v="18"/>
    <x v="2"/>
    <x v="2"/>
    <x v="36"/>
    <x v="1"/>
    <x v="3"/>
    <n v="172.48359790000001"/>
    <x v="1"/>
    <x v="4"/>
    <s v="Merseyside LCJB"/>
    <s v="-"/>
  </r>
  <r>
    <x v="18"/>
    <x v="2"/>
    <x v="2"/>
    <x v="37"/>
    <x v="1"/>
    <x v="3"/>
    <n v="206.0637255"/>
    <x v="1"/>
    <x v="5"/>
    <s v="Bedfordshire LCJB"/>
    <s v="-"/>
  </r>
  <r>
    <x v="18"/>
    <x v="2"/>
    <x v="2"/>
    <x v="38"/>
    <x v="1"/>
    <x v="3"/>
    <n v="159.17277490000001"/>
    <x v="1"/>
    <x v="5"/>
    <s v="Cambridgeshire LCJB"/>
    <s v="-"/>
  </r>
  <r>
    <x v="18"/>
    <x v="2"/>
    <x v="2"/>
    <x v="39"/>
    <x v="1"/>
    <x v="3"/>
    <n v="176.5553797"/>
    <x v="1"/>
    <x v="5"/>
    <s v="Essex LCJB"/>
    <s v="-"/>
  </r>
  <r>
    <x v="18"/>
    <x v="2"/>
    <x v="2"/>
    <x v="40"/>
    <x v="1"/>
    <x v="3"/>
    <n v="251.30799999999999"/>
    <x v="1"/>
    <x v="5"/>
    <s v="Hertfordshire LCJB"/>
    <s v="-"/>
  </r>
  <r>
    <x v="18"/>
    <x v="2"/>
    <x v="2"/>
    <x v="41"/>
    <x v="1"/>
    <x v="3"/>
    <n v="188.09375"/>
    <x v="1"/>
    <x v="5"/>
    <s v="Kent LCJB"/>
    <s v="-"/>
  </r>
  <r>
    <x v="18"/>
    <x v="2"/>
    <x v="2"/>
    <x v="42"/>
    <x v="1"/>
    <x v="3"/>
    <n v="156.0254237"/>
    <x v="1"/>
    <x v="5"/>
    <s v="Norfolk LCJB"/>
    <s v="-"/>
  </r>
  <r>
    <x v="18"/>
    <x v="2"/>
    <x v="2"/>
    <x v="43"/>
    <x v="1"/>
    <x v="3"/>
    <n v="160.45812810000001"/>
    <x v="1"/>
    <x v="5"/>
    <s v="Suffolk LCJB"/>
    <s v="-"/>
  </r>
  <r>
    <x v="18"/>
    <x v="2"/>
    <x v="2"/>
    <x v="44"/>
    <x v="1"/>
    <x v="3"/>
    <n v="174.80508470000001"/>
    <x v="1"/>
    <x v="5"/>
    <s v="Surrey LCJB"/>
    <s v="-"/>
  </r>
  <r>
    <x v="18"/>
    <x v="2"/>
    <x v="2"/>
    <x v="45"/>
    <x v="1"/>
    <x v="3"/>
    <n v="222.19132149999999"/>
    <x v="1"/>
    <x v="5"/>
    <s v="Sussex LCJB"/>
    <s v="-"/>
  </r>
  <r>
    <x v="18"/>
    <x v="2"/>
    <x v="2"/>
    <x v="46"/>
    <x v="1"/>
    <x v="3"/>
    <n v="169.8814505"/>
    <x v="1"/>
    <x v="5"/>
    <s v="Thames Valley LCJB"/>
    <s v="-"/>
  </r>
  <r>
    <x v="18"/>
    <x v="2"/>
    <x v="2"/>
    <x v="47"/>
    <x v="1"/>
    <x v="3"/>
    <n v="149.43458649999999"/>
    <x v="1"/>
    <x v="6"/>
    <s v="Avon and Somerset LCJB"/>
    <s v="-"/>
  </r>
  <r>
    <x v="18"/>
    <x v="2"/>
    <x v="2"/>
    <x v="48"/>
    <x v="1"/>
    <x v="3"/>
    <n v="181.9447983"/>
    <x v="1"/>
    <x v="6"/>
    <s v="Devon and Cornwall LCJB"/>
    <s v="-"/>
  </r>
  <r>
    <x v="18"/>
    <x v="2"/>
    <x v="2"/>
    <x v="49"/>
    <x v="1"/>
    <x v="3"/>
    <n v="168.4522059"/>
    <x v="1"/>
    <x v="6"/>
    <s v="Dorset LCJB"/>
    <s v="-"/>
  </r>
  <r>
    <x v="18"/>
    <x v="2"/>
    <x v="2"/>
    <x v="50"/>
    <x v="1"/>
    <x v="3"/>
    <n v="152.52147239999999"/>
    <x v="1"/>
    <x v="6"/>
    <s v="Gloucestershire LCJB"/>
    <s v="-"/>
  </r>
  <r>
    <x v="18"/>
    <x v="2"/>
    <x v="2"/>
    <x v="51"/>
    <x v="1"/>
    <x v="3"/>
    <n v="177.59609610000001"/>
    <x v="1"/>
    <x v="6"/>
    <s v="Hampshire and Isle of Wight LCJB"/>
    <s v="-"/>
  </r>
  <r>
    <x v="18"/>
    <x v="2"/>
    <x v="2"/>
    <x v="52"/>
    <x v="1"/>
    <x v="3"/>
    <n v="214.78494620000001"/>
    <x v="1"/>
    <x v="6"/>
    <s v="Wiltshire LCJB"/>
    <s v="-"/>
  </r>
  <r>
    <x v="18"/>
    <x v="2"/>
    <x v="2"/>
    <x v="55"/>
    <x v="1"/>
    <x v="3"/>
    <n v="157.35242289999999"/>
    <x v="1"/>
    <x v="7"/>
    <s v="North Wales LCJB"/>
    <s v="-"/>
  </r>
  <r>
    <x v="18"/>
    <x v="2"/>
    <x v="2"/>
    <x v="56"/>
    <x v="1"/>
    <x v="3"/>
    <n v="144.2884956"/>
    <x v="1"/>
    <x v="7"/>
    <s v="South Wales LCJB"/>
    <s v="-"/>
  </r>
  <r>
    <x v="18"/>
    <x v="2"/>
    <x v="3"/>
    <x v="181"/>
    <x v="1"/>
    <x v="3"/>
    <n v="262.31972789999998"/>
    <x v="1"/>
    <x v="1"/>
    <s v="Central London LCJB"/>
    <s v="Central Criminal Court"/>
  </r>
  <r>
    <x v="18"/>
    <x v="2"/>
    <x v="3"/>
    <x v="182"/>
    <x v="1"/>
    <x v="3"/>
    <n v="202.87116560000001"/>
    <x v="1"/>
    <x v="1"/>
    <s v="Central London LCJB"/>
    <s v="Southwark"/>
  </r>
  <r>
    <x v="18"/>
    <x v="2"/>
    <x v="3"/>
    <x v="183"/>
    <x v="1"/>
    <x v="3"/>
    <n v="179.51714680000001"/>
    <x v="1"/>
    <x v="1"/>
    <s v="North East London LCJB"/>
    <s v="Snaresbrook"/>
  </r>
  <r>
    <x v="18"/>
    <x v="2"/>
    <x v="3"/>
    <x v="184"/>
    <x v="1"/>
    <x v="3"/>
    <n v="162.32907349999999"/>
    <x v="1"/>
    <x v="1"/>
    <s v="North West London LCJB"/>
    <s v="Harrow"/>
  </r>
  <r>
    <x v="18"/>
    <x v="2"/>
    <x v="3"/>
    <x v="185"/>
    <x v="1"/>
    <x v="3"/>
    <n v="182.55837560000001"/>
    <x v="1"/>
    <x v="1"/>
    <s v="North West London LCJB"/>
    <s v="Wood Green"/>
  </r>
  <r>
    <x v="18"/>
    <x v="2"/>
    <x v="3"/>
    <x v="186"/>
    <x v="1"/>
    <x v="3"/>
    <n v="223.17241379999999"/>
    <x v="1"/>
    <x v="1"/>
    <s v="South East London LCJB"/>
    <s v="Croydon"/>
  </r>
  <r>
    <x v="18"/>
    <x v="2"/>
    <x v="3"/>
    <x v="187"/>
    <x v="1"/>
    <x v="3"/>
    <n v="249.01075270000001"/>
    <x v="1"/>
    <x v="1"/>
    <s v="South East London LCJB"/>
    <s v="Inner London Sessions House"/>
  </r>
  <r>
    <x v="18"/>
    <x v="2"/>
    <x v="3"/>
    <x v="188"/>
    <x v="1"/>
    <x v="3"/>
    <n v="230.26704549999999"/>
    <x v="1"/>
    <x v="1"/>
    <s v="South East London LCJB"/>
    <s v="Woolwich"/>
  </r>
  <r>
    <x v="18"/>
    <x v="2"/>
    <x v="3"/>
    <x v="189"/>
    <x v="1"/>
    <x v="3"/>
    <n v="175.270903"/>
    <x v="1"/>
    <x v="1"/>
    <s v="South West London LCJB"/>
    <s v="Blackfriars"/>
  </r>
  <r>
    <x v="18"/>
    <x v="2"/>
    <x v="3"/>
    <x v="190"/>
    <x v="1"/>
    <x v="3"/>
    <n v="212.16627629999999"/>
    <x v="1"/>
    <x v="1"/>
    <s v="South West London LCJB"/>
    <s v="Isleworth"/>
  </r>
  <r>
    <x v="18"/>
    <x v="2"/>
    <x v="3"/>
    <x v="191"/>
    <x v="1"/>
    <x v="3"/>
    <n v="248.59779610000001"/>
    <x v="1"/>
    <x v="1"/>
    <s v="South West London LCJB"/>
    <s v="Kingston Upon Thames"/>
  </r>
  <r>
    <x v="18"/>
    <x v="2"/>
    <x v="3"/>
    <x v="192"/>
    <x v="1"/>
    <x v="3"/>
    <n v="162.28018220000001"/>
    <x v="1"/>
    <x v="2"/>
    <s v="Derbyshire LCJB"/>
    <s v="Derby"/>
  </r>
  <r>
    <x v="18"/>
    <x v="2"/>
    <x v="3"/>
    <x v="193"/>
    <x v="1"/>
    <x v="3"/>
    <n v="203.35"/>
    <x v="1"/>
    <x v="2"/>
    <s v="Leicestershire LCJB"/>
    <s v="Leicester"/>
  </r>
  <r>
    <x v="18"/>
    <x v="2"/>
    <x v="3"/>
    <x v="194"/>
    <x v="1"/>
    <x v="3"/>
    <n v="189.9746835"/>
    <x v="1"/>
    <x v="2"/>
    <s v="Lincolnshire LCJB"/>
    <s v="Lincoln"/>
  </r>
  <r>
    <x v="18"/>
    <x v="2"/>
    <x v="3"/>
    <x v="195"/>
    <x v="1"/>
    <x v="3"/>
    <n v="180.77669900000001"/>
    <x v="1"/>
    <x v="2"/>
    <s v="Northamptonshire LCJB"/>
    <s v="Northampton"/>
  </r>
  <r>
    <x v="18"/>
    <x v="2"/>
    <x v="3"/>
    <x v="196"/>
    <x v="1"/>
    <x v="3"/>
    <n v="157.694974"/>
    <x v="1"/>
    <x v="2"/>
    <s v="Nottinghamshire LCJB"/>
    <s v="Nottingham"/>
  </r>
  <r>
    <x v="18"/>
    <x v="2"/>
    <x v="3"/>
    <x v="197"/>
    <x v="1"/>
    <x v="3"/>
    <n v="164.4506173"/>
    <x v="1"/>
    <x v="2"/>
    <s v="Staffordshire LCJB"/>
    <s v="Stafford"/>
  </r>
  <r>
    <x v="18"/>
    <x v="2"/>
    <x v="3"/>
    <x v="198"/>
    <x v="1"/>
    <x v="3"/>
    <n v="160.89534879999999"/>
    <x v="1"/>
    <x v="2"/>
    <s v="Staffordshire LCJB"/>
    <s v="Stoke On Trent"/>
  </r>
  <r>
    <x v="18"/>
    <x v="2"/>
    <x v="3"/>
    <x v="199"/>
    <x v="1"/>
    <x v="3"/>
    <n v="193.41240880000001"/>
    <x v="1"/>
    <x v="2"/>
    <s v="Warwickshire LCJB"/>
    <s v="Warwick"/>
  </r>
  <r>
    <x v="18"/>
    <x v="2"/>
    <x v="3"/>
    <x v="200"/>
    <x v="1"/>
    <x v="3"/>
    <n v="182.53846150000001"/>
    <x v="1"/>
    <x v="2"/>
    <s v="West Mercia LCJB"/>
    <s v="Shrewsbury"/>
  </r>
  <r>
    <x v="18"/>
    <x v="2"/>
    <x v="3"/>
    <x v="201"/>
    <x v="1"/>
    <x v="3"/>
    <n v="159.12"/>
    <x v="1"/>
    <x v="2"/>
    <s v="West Mercia LCJB"/>
    <s v="Worcester"/>
  </r>
  <r>
    <x v="18"/>
    <x v="2"/>
    <x v="3"/>
    <x v="202"/>
    <x v="1"/>
    <x v="3"/>
    <n v="183.83964649999999"/>
    <x v="1"/>
    <x v="2"/>
    <s v="West Midlands LCJB"/>
    <s v="Birmingham"/>
  </r>
  <r>
    <x v="18"/>
    <x v="2"/>
    <x v="3"/>
    <x v="204"/>
    <x v="1"/>
    <x v="3"/>
    <n v="199.9287305"/>
    <x v="1"/>
    <x v="2"/>
    <s v="West Midlands LCJB"/>
    <s v="Wolverhampton"/>
  </r>
  <r>
    <x v="18"/>
    <x v="2"/>
    <x v="3"/>
    <x v="205"/>
    <x v="1"/>
    <x v="3"/>
    <n v="144.42045450000001"/>
    <x v="1"/>
    <x v="3"/>
    <s v="Cleveland LCJB"/>
    <s v="Teesside"/>
  </r>
  <r>
    <x v="18"/>
    <x v="2"/>
    <x v="3"/>
    <x v="206"/>
    <x v="1"/>
    <x v="3"/>
    <n v="146.54696129999999"/>
    <x v="1"/>
    <x v="3"/>
    <s v="Durham LCJB"/>
    <s v="Durham"/>
  </r>
  <r>
    <x v="18"/>
    <x v="2"/>
    <x v="3"/>
    <x v="207"/>
    <x v="1"/>
    <x v="3"/>
    <n v="167.08187129999999"/>
    <x v="1"/>
    <x v="3"/>
    <s v="Humberside LCJB"/>
    <s v="Great Grimsby"/>
  </r>
  <r>
    <x v="18"/>
    <x v="2"/>
    <x v="3"/>
    <x v="208"/>
    <x v="1"/>
    <x v="3"/>
    <n v="153.45276870000001"/>
    <x v="1"/>
    <x v="3"/>
    <s v="Humberside LCJB"/>
    <s v="Kingston Upon Hull"/>
  </r>
  <r>
    <x v="18"/>
    <x v="2"/>
    <x v="3"/>
    <x v="209"/>
    <x v="1"/>
    <x v="3"/>
    <n v="203.7336449"/>
    <x v="1"/>
    <x v="3"/>
    <s v="North Yorkshire LCJB"/>
    <s v="York"/>
  </r>
  <r>
    <x v="18"/>
    <x v="2"/>
    <x v="3"/>
    <x v="210"/>
    <x v="1"/>
    <x v="3"/>
    <n v="173.479062"/>
    <x v="1"/>
    <x v="3"/>
    <s v="Northumbria LCJB"/>
    <s v="Newcastle Upon Tyne"/>
  </r>
  <r>
    <x v="18"/>
    <x v="2"/>
    <x v="3"/>
    <x v="212"/>
    <x v="1"/>
    <x v="3"/>
    <n v="161.9108761"/>
    <x v="1"/>
    <x v="3"/>
    <s v="South Yorkshire LCJB"/>
    <s v="Sheffield"/>
  </r>
  <r>
    <x v="18"/>
    <x v="2"/>
    <x v="3"/>
    <x v="213"/>
    <x v="1"/>
    <x v="3"/>
    <n v="153.79834249999999"/>
    <x v="1"/>
    <x v="3"/>
    <s v="West Yorkshire LCJB"/>
    <s v="Bradford"/>
  </r>
  <r>
    <x v="18"/>
    <x v="2"/>
    <x v="3"/>
    <x v="214"/>
    <x v="1"/>
    <x v="3"/>
    <n v="152.84986599999999"/>
    <x v="1"/>
    <x v="3"/>
    <s v="West Yorkshire LCJB"/>
    <s v="Leeds"/>
  </r>
  <r>
    <x v="18"/>
    <x v="2"/>
    <x v="3"/>
    <x v="215"/>
    <x v="1"/>
    <x v="3"/>
    <n v="147.8224543"/>
    <x v="1"/>
    <x v="4"/>
    <s v="Cheshire LCJB"/>
    <s v="Chester"/>
  </r>
  <r>
    <x v="18"/>
    <x v="2"/>
    <x v="3"/>
    <x v="216"/>
    <x v="1"/>
    <x v="3"/>
    <n v="150.31603770000001"/>
    <x v="1"/>
    <x v="4"/>
    <s v="Cumbria LCJB"/>
    <s v="Carlisle"/>
  </r>
  <r>
    <x v="18"/>
    <x v="2"/>
    <x v="3"/>
    <x v="217"/>
    <x v="1"/>
    <x v="3"/>
    <n v="178.49193550000001"/>
    <x v="1"/>
    <x v="4"/>
    <s v="Greater Manchester LCJB"/>
    <s v="Bolton"/>
  </r>
  <r>
    <x v="18"/>
    <x v="2"/>
    <x v="3"/>
    <x v="218"/>
    <x v="1"/>
    <x v="3"/>
    <n v="192.82567349999999"/>
    <x v="1"/>
    <x v="4"/>
    <s v="Greater Manchester LCJB"/>
    <s v="Manchester Crown Sq"/>
  </r>
  <r>
    <x v="18"/>
    <x v="2"/>
    <x v="3"/>
    <x v="219"/>
    <x v="1"/>
    <x v="3"/>
    <n v="189.72079210000001"/>
    <x v="1"/>
    <x v="4"/>
    <s v="Greater Manchester LCJB"/>
    <s v="Manchester Minshull St"/>
  </r>
  <r>
    <x v="18"/>
    <x v="2"/>
    <x v="3"/>
    <x v="220"/>
    <x v="1"/>
    <x v="3"/>
    <n v="215.3036649"/>
    <x v="1"/>
    <x v="4"/>
    <s v="Lancashire LCJB"/>
    <s v="Burnley"/>
  </r>
  <r>
    <x v="18"/>
    <x v="2"/>
    <x v="3"/>
    <x v="221"/>
    <x v="1"/>
    <x v="3"/>
    <n v="193.64831799999999"/>
    <x v="1"/>
    <x v="4"/>
    <s v="Lancashire LCJB"/>
    <s v="Preston"/>
  </r>
  <r>
    <x v="18"/>
    <x v="2"/>
    <x v="3"/>
    <x v="222"/>
    <x v="1"/>
    <x v="3"/>
    <n v="172.48359790000001"/>
    <x v="1"/>
    <x v="4"/>
    <s v="Merseyside LCJB"/>
    <s v="Liverpool"/>
  </r>
  <r>
    <x v="18"/>
    <x v="2"/>
    <x v="3"/>
    <x v="223"/>
    <x v="1"/>
    <x v="3"/>
    <n v="206.0637255"/>
    <x v="1"/>
    <x v="5"/>
    <s v="Bedfordshire LCJB"/>
    <s v="Luton"/>
  </r>
  <r>
    <x v="18"/>
    <x v="2"/>
    <x v="3"/>
    <x v="224"/>
    <x v="1"/>
    <x v="3"/>
    <n v="162.635468"/>
    <x v="1"/>
    <x v="5"/>
    <s v="Cambridgeshire LCJB"/>
    <s v="Cambridge"/>
  </r>
  <r>
    <x v="18"/>
    <x v="2"/>
    <x v="3"/>
    <x v="225"/>
    <x v="1"/>
    <x v="3"/>
    <n v="155.2458101"/>
    <x v="1"/>
    <x v="5"/>
    <s v="Cambridgeshire LCJB"/>
    <s v="Peterborough"/>
  </r>
  <r>
    <x v="18"/>
    <x v="2"/>
    <x v="3"/>
    <x v="226"/>
    <x v="1"/>
    <x v="3"/>
    <n v="158.09523809999999"/>
    <x v="1"/>
    <x v="5"/>
    <s v="Essex LCJB"/>
    <s v="Basildon"/>
  </r>
  <r>
    <x v="18"/>
    <x v="2"/>
    <x v="3"/>
    <x v="227"/>
    <x v="1"/>
    <x v="3"/>
    <n v="197.51013510000001"/>
    <x v="1"/>
    <x v="5"/>
    <s v="Essex LCJB"/>
    <s v="Chelmsford"/>
  </r>
  <r>
    <x v="18"/>
    <x v="2"/>
    <x v="3"/>
    <x v="228"/>
    <x v="1"/>
    <x v="3"/>
    <n v="251.30799999999999"/>
    <x v="1"/>
    <x v="5"/>
    <s v="Hertfordshire LCJB"/>
    <s v="St Albans"/>
  </r>
  <r>
    <x v="18"/>
    <x v="2"/>
    <x v="3"/>
    <x v="229"/>
    <x v="1"/>
    <x v="3"/>
    <n v="173.3831418"/>
    <x v="1"/>
    <x v="5"/>
    <s v="Kent LCJB"/>
    <s v="Canterbury"/>
  </r>
  <r>
    <x v="18"/>
    <x v="2"/>
    <x v="3"/>
    <x v="230"/>
    <x v="1"/>
    <x v="3"/>
    <n v="200.2825397"/>
    <x v="1"/>
    <x v="5"/>
    <s v="Kent LCJB"/>
    <s v="Maidstone"/>
  </r>
  <r>
    <x v="18"/>
    <x v="2"/>
    <x v="3"/>
    <x v="231"/>
    <x v="1"/>
    <x v="3"/>
    <n v="156.0254237"/>
    <x v="1"/>
    <x v="5"/>
    <s v="Norfolk LCJB"/>
    <s v="Norwich"/>
  </r>
  <r>
    <x v="18"/>
    <x v="2"/>
    <x v="3"/>
    <x v="232"/>
    <x v="1"/>
    <x v="3"/>
    <n v="160.45812810000001"/>
    <x v="1"/>
    <x v="5"/>
    <s v="Suffolk LCJB"/>
    <s v="Ipswich"/>
  </r>
  <r>
    <x v="18"/>
    <x v="2"/>
    <x v="3"/>
    <x v="233"/>
    <x v="1"/>
    <x v="3"/>
    <n v="174.80508470000001"/>
    <x v="1"/>
    <x v="5"/>
    <s v="Surrey LCJB"/>
    <s v="Guildford"/>
  </r>
  <r>
    <x v="18"/>
    <x v="2"/>
    <x v="3"/>
    <x v="234"/>
    <x v="1"/>
    <x v="3"/>
    <n v="239.58181819999999"/>
    <x v="1"/>
    <x v="5"/>
    <s v="Sussex LCJB"/>
    <s v="Chichester"/>
  </r>
  <r>
    <x v="18"/>
    <x v="2"/>
    <x v="3"/>
    <x v="235"/>
    <x v="1"/>
    <x v="3"/>
    <n v="217.37279599999999"/>
    <x v="1"/>
    <x v="5"/>
    <s v="Sussex LCJB"/>
    <s v="Lewes"/>
  </r>
  <r>
    <x v="18"/>
    <x v="2"/>
    <x v="3"/>
    <x v="236"/>
    <x v="1"/>
    <x v="3"/>
    <n v="149.86614169999999"/>
    <x v="1"/>
    <x v="5"/>
    <s v="Thames Valley LCJB"/>
    <s v="Aylesbury"/>
  </r>
  <r>
    <x v="18"/>
    <x v="2"/>
    <x v="3"/>
    <x v="237"/>
    <x v="1"/>
    <x v="3"/>
    <n v="189.94444440000001"/>
    <x v="1"/>
    <x v="5"/>
    <s v="Thames Valley LCJB"/>
    <s v="Oxford"/>
  </r>
  <r>
    <x v="18"/>
    <x v="2"/>
    <x v="3"/>
    <x v="238"/>
    <x v="1"/>
    <x v="3"/>
    <n v="175.97342190000001"/>
    <x v="1"/>
    <x v="5"/>
    <s v="Thames Valley LCJB"/>
    <s v="Reading"/>
  </r>
  <r>
    <x v="18"/>
    <x v="2"/>
    <x v="3"/>
    <x v="239"/>
    <x v="1"/>
    <x v="3"/>
    <n v="143.90744100000001"/>
    <x v="1"/>
    <x v="6"/>
    <s v="Avon and Somerset LCJB"/>
    <s v="Bristol"/>
  </r>
  <r>
    <x v="18"/>
    <x v="2"/>
    <x v="3"/>
    <x v="240"/>
    <x v="1"/>
    <x v="3"/>
    <n v="176.14912279999999"/>
    <x v="1"/>
    <x v="6"/>
    <s v="Avon and Somerset LCJB"/>
    <s v="Taunton"/>
  </r>
  <r>
    <x v="18"/>
    <x v="2"/>
    <x v="3"/>
    <x v="241"/>
    <x v="1"/>
    <x v="3"/>
    <n v="175.10365849999999"/>
    <x v="1"/>
    <x v="6"/>
    <s v="Devon and Cornwall LCJB"/>
    <s v="Exeter"/>
  </r>
  <r>
    <x v="18"/>
    <x v="2"/>
    <x v="3"/>
    <x v="242"/>
    <x v="1"/>
    <x v="3"/>
    <n v="176.2409639"/>
    <x v="1"/>
    <x v="6"/>
    <s v="Devon and Cornwall LCJB"/>
    <s v="Plymouth"/>
  </r>
  <r>
    <x v="18"/>
    <x v="2"/>
    <x v="3"/>
    <x v="243"/>
    <x v="1"/>
    <x v="3"/>
    <n v="196.6170213"/>
    <x v="1"/>
    <x v="6"/>
    <s v="Devon and Cornwall LCJB"/>
    <s v="Truro"/>
  </r>
  <r>
    <x v="18"/>
    <x v="2"/>
    <x v="3"/>
    <x v="244"/>
    <x v="1"/>
    <x v="3"/>
    <n v="171.8142857"/>
    <x v="1"/>
    <x v="6"/>
    <s v="Dorset LCJB"/>
    <s v="Bournemouth"/>
  </r>
  <r>
    <x v="18"/>
    <x v="2"/>
    <x v="3"/>
    <x v="245"/>
    <x v="1"/>
    <x v="3"/>
    <n v="157.06451609999999"/>
    <x v="1"/>
    <x v="6"/>
    <s v="Dorset LCJB"/>
    <s v="Weymouth &amp; Dorchester"/>
  </r>
  <r>
    <x v="18"/>
    <x v="2"/>
    <x v="3"/>
    <x v="246"/>
    <x v="1"/>
    <x v="3"/>
    <n v="152.52147239999999"/>
    <x v="1"/>
    <x v="6"/>
    <s v="Gloucestershire LCJB"/>
    <s v="Gloucester"/>
  </r>
  <r>
    <x v="18"/>
    <x v="2"/>
    <x v="3"/>
    <x v="247"/>
    <x v="1"/>
    <x v="3"/>
    <n v="175.51724139999999"/>
    <x v="1"/>
    <x v="6"/>
    <s v="Hampshire and Isle of Wight LCJB"/>
    <s v="Newport (Isle of Wight)"/>
  </r>
  <r>
    <x v="18"/>
    <x v="2"/>
    <x v="3"/>
    <x v="248"/>
    <x v="1"/>
    <x v="3"/>
    <n v="171.38219900000001"/>
    <x v="1"/>
    <x v="6"/>
    <s v="Hampshire and Isle of Wight LCJB"/>
    <s v="Portsmouth"/>
  </r>
  <r>
    <x v="18"/>
    <x v="2"/>
    <x v="3"/>
    <x v="249"/>
    <x v="1"/>
    <x v="3"/>
    <n v="183.67256639999999"/>
    <x v="1"/>
    <x v="6"/>
    <s v="Hampshire and Isle of Wight LCJB"/>
    <s v="Southampton"/>
  </r>
  <r>
    <x v="18"/>
    <x v="2"/>
    <x v="3"/>
    <x v="250"/>
    <x v="1"/>
    <x v="3"/>
    <n v="177.2513089"/>
    <x v="1"/>
    <x v="6"/>
    <s v="Hampshire and Isle of Wight LCJB"/>
    <s v="Winchester"/>
  </r>
  <r>
    <x v="18"/>
    <x v="2"/>
    <x v="3"/>
    <x v="251"/>
    <x v="1"/>
    <x v="3"/>
    <n v="219.55555559999999"/>
    <x v="1"/>
    <x v="6"/>
    <s v="Wiltshire LCJB"/>
    <s v="Salisbury"/>
  </r>
  <r>
    <x v="18"/>
    <x v="2"/>
    <x v="3"/>
    <x v="252"/>
    <x v="1"/>
    <x v="3"/>
    <n v="213.64"/>
    <x v="1"/>
    <x v="6"/>
    <s v="Wiltshire LCJB"/>
    <s v="Swindon"/>
  </r>
  <r>
    <x v="18"/>
    <x v="2"/>
    <x v="3"/>
    <x v="253"/>
    <x v="1"/>
    <x v="3"/>
    <n v="157.35242289999999"/>
    <x v="1"/>
    <x v="7"/>
    <s v="North Wales LCJB"/>
    <s v="Mold"/>
  </r>
  <r>
    <x v="18"/>
    <x v="2"/>
    <x v="3"/>
    <x v="254"/>
    <x v="1"/>
    <x v="3"/>
    <n v="133.73263890000001"/>
    <x v="1"/>
    <x v="7"/>
    <s v="South Wales LCJB"/>
    <s v="Cardiff"/>
  </r>
  <r>
    <x v="18"/>
    <x v="2"/>
    <x v="3"/>
    <x v="255"/>
    <x v="1"/>
    <x v="3"/>
    <n v="123.7419355"/>
    <x v="1"/>
    <x v="7"/>
    <s v="South Wales LCJB"/>
    <s v="Merthyr Tydfil"/>
  </r>
  <r>
    <x v="18"/>
    <x v="2"/>
    <x v="3"/>
    <x v="256"/>
    <x v="1"/>
    <x v="3"/>
    <n v="171.19565220000001"/>
    <x v="1"/>
    <x v="7"/>
    <s v="South Wales LCJB"/>
    <s v="Swansea"/>
  </r>
  <r>
    <x v="18"/>
    <x v="0"/>
    <x v="0"/>
    <x v="0"/>
    <x v="1"/>
    <x v="4"/>
    <n v="172.73979310000001"/>
    <x v="0"/>
    <x v="0"/>
    <s v="-"/>
    <s v="-"/>
  </r>
  <r>
    <x v="18"/>
    <x v="0"/>
    <x v="1"/>
    <x v="1"/>
    <x v="1"/>
    <x v="4"/>
    <n v="170.0054098"/>
    <x v="1"/>
    <x v="1"/>
    <s v="-"/>
    <s v="-"/>
  </r>
  <r>
    <x v="18"/>
    <x v="0"/>
    <x v="1"/>
    <x v="2"/>
    <x v="1"/>
    <x v="4"/>
    <n v="177.4297751"/>
    <x v="1"/>
    <x v="2"/>
    <s v="-"/>
    <s v="-"/>
  </r>
  <r>
    <x v="18"/>
    <x v="0"/>
    <x v="1"/>
    <x v="3"/>
    <x v="1"/>
    <x v="4"/>
    <n v="165.7099541"/>
    <x v="1"/>
    <x v="3"/>
    <s v="-"/>
    <s v="-"/>
  </r>
  <r>
    <x v="18"/>
    <x v="0"/>
    <x v="1"/>
    <x v="4"/>
    <x v="1"/>
    <x v="4"/>
    <n v="163.85033970000001"/>
    <x v="1"/>
    <x v="4"/>
    <s v="-"/>
    <s v="-"/>
  </r>
  <r>
    <x v="18"/>
    <x v="0"/>
    <x v="1"/>
    <x v="5"/>
    <x v="1"/>
    <x v="4"/>
    <n v="185.90551809999999"/>
    <x v="1"/>
    <x v="5"/>
    <s v="-"/>
    <s v="-"/>
  </r>
  <r>
    <x v="18"/>
    <x v="0"/>
    <x v="1"/>
    <x v="6"/>
    <x v="1"/>
    <x v="4"/>
    <n v="176.6391155"/>
    <x v="1"/>
    <x v="6"/>
    <s v="-"/>
    <s v="-"/>
  </r>
  <r>
    <x v="18"/>
    <x v="0"/>
    <x v="1"/>
    <x v="7"/>
    <x v="1"/>
    <x v="4"/>
    <n v="162.18115560000001"/>
    <x v="1"/>
    <x v="7"/>
    <s v="-"/>
    <s v="-"/>
  </r>
  <r>
    <x v="18"/>
    <x v="0"/>
    <x v="2"/>
    <x v="8"/>
    <x v="1"/>
    <x v="4"/>
    <n v="182.89672200000001"/>
    <x v="1"/>
    <x v="1"/>
    <s v="Central London LCJB"/>
    <s v="-"/>
  </r>
  <r>
    <x v="18"/>
    <x v="0"/>
    <x v="2"/>
    <x v="9"/>
    <x v="1"/>
    <x v="4"/>
    <n v="149.40227049999999"/>
    <x v="1"/>
    <x v="1"/>
    <s v="East London LCJB"/>
    <s v="-"/>
  </r>
  <r>
    <x v="18"/>
    <x v="0"/>
    <x v="2"/>
    <x v="10"/>
    <x v="1"/>
    <x v="4"/>
    <n v="187.5266996"/>
    <x v="1"/>
    <x v="1"/>
    <s v="North East London LCJB"/>
    <s v="-"/>
  </r>
  <r>
    <x v="18"/>
    <x v="0"/>
    <x v="2"/>
    <x v="11"/>
    <x v="1"/>
    <x v="4"/>
    <n v="150.7730717"/>
    <x v="1"/>
    <x v="1"/>
    <s v="North London LCJB"/>
    <s v="-"/>
  </r>
  <r>
    <x v="18"/>
    <x v="0"/>
    <x v="2"/>
    <x v="12"/>
    <x v="1"/>
    <x v="4"/>
    <n v="160.2406091"/>
    <x v="1"/>
    <x v="1"/>
    <s v="North West London LCJB"/>
    <s v="-"/>
  </r>
  <r>
    <x v="18"/>
    <x v="0"/>
    <x v="2"/>
    <x v="13"/>
    <x v="1"/>
    <x v="4"/>
    <n v="201.4649005"/>
    <x v="1"/>
    <x v="1"/>
    <s v="South East London LCJB"/>
    <s v="-"/>
  </r>
  <r>
    <x v="18"/>
    <x v="0"/>
    <x v="2"/>
    <x v="14"/>
    <x v="1"/>
    <x v="4"/>
    <n v="132.3949178"/>
    <x v="1"/>
    <x v="1"/>
    <s v="South London LCJB"/>
    <s v="-"/>
  </r>
  <r>
    <x v="18"/>
    <x v="0"/>
    <x v="2"/>
    <x v="15"/>
    <x v="1"/>
    <x v="4"/>
    <n v="188.54917689999999"/>
    <x v="1"/>
    <x v="1"/>
    <s v="South West London LCJB"/>
    <s v="-"/>
  </r>
  <r>
    <x v="18"/>
    <x v="0"/>
    <x v="2"/>
    <x v="16"/>
    <x v="1"/>
    <x v="4"/>
    <n v="157.26397840000001"/>
    <x v="1"/>
    <x v="2"/>
    <s v="Derbyshire LCJB"/>
    <s v="-"/>
  </r>
  <r>
    <x v="18"/>
    <x v="0"/>
    <x v="2"/>
    <x v="17"/>
    <x v="1"/>
    <x v="4"/>
    <n v="175.5150471"/>
    <x v="1"/>
    <x v="2"/>
    <s v="Leicestershire LCJB"/>
    <s v="-"/>
  </r>
  <r>
    <x v="18"/>
    <x v="0"/>
    <x v="2"/>
    <x v="18"/>
    <x v="1"/>
    <x v="4"/>
    <n v="196.2127165"/>
    <x v="1"/>
    <x v="2"/>
    <s v="Lincolnshire LCJB"/>
    <s v="-"/>
  </r>
  <r>
    <x v="18"/>
    <x v="0"/>
    <x v="2"/>
    <x v="19"/>
    <x v="1"/>
    <x v="4"/>
    <n v="164.28560659999999"/>
    <x v="1"/>
    <x v="2"/>
    <s v="Northamptonshire LCJB"/>
    <s v="-"/>
  </r>
  <r>
    <x v="18"/>
    <x v="0"/>
    <x v="2"/>
    <x v="20"/>
    <x v="1"/>
    <x v="4"/>
    <n v="191.78608610000001"/>
    <x v="1"/>
    <x v="2"/>
    <s v="Nottinghamshire LCJB"/>
    <s v="-"/>
  </r>
  <r>
    <x v="18"/>
    <x v="0"/>
    <x v="2"/>
    <x v="21"/>
    <x v="1"/>
    <x v="4"/>
    <n v="188.74167589999999"/>
    <x v="1"/>
    <x v="2"/>
    <s v="Staffordshire LCJB"/>
    <s v="-"/>
  </r>
  <r>
    <x v="18"/>
    <x v="0"/>
    <x v="2"/>
    <x v="22"/>
    <x v="1"/>
    <x v="4"/>
    <n v="157.34024840000001"/>
    <x v="1"/>
    <x v="2"/>
    <s v="Warwickshire LCJB"/>
    <s v="-"/>
  </r>
  <r>
    <x v="18"/>
    <x v="0"/>
    <x v="2"/>
    <x v="23"/>
    <x v="1"/>
    <x v="4"/>
    <n v="178.71226909999999"/>
    <x v="1"/>
    <x v="2"/>
    <s v="West Mercia LCJB"/>
    <s v="-"/>
  </r>
  <r>
    <x v="18"/>
    <x v="0"/>
    <x v="2"/>
    <x v="24"/>
    <x v="1"/>
    <x v="4"/>
    <n v="177.6624242"/>
    <x v="1"/>
    <x v="2"/>
    <s v="West Midlands LCJB"/>
    <s v="-"/>
  </r>
  <r>
    <x v="18"/>
    <x v="0"/>
    <x v="2"/>
    <x v="25"/>
    <x v="1"/>
    <x v="4"/>
    <n v="136.7090235"/>
    <x v="1"/>
    <x v="3"/>
    <s v="Cleveland LCJB"/>
    <s v="-"/>
  </r>
  <r>
    <x v="18"/>
    <x v="0"/>
    <x v="2"/>
    <x v="26"/>
    <x v="1"/>
    <x v="4"/>
    <n v="159.0443104"/>
    <x v="1"/>
    <x v="3"/>
    <s v="Durham LCJB"/>
    <s v="-"/>
  </r>
  <r>
    <x v="18"/>
    <x v="0"/>
    <x v="2"/>
    <x v="27"/>
    <x v="1"/>
    <x v="4"/>
    <n v="180.94156029999999"/>
    <x v="1"/>
    <x v="3"/>
    <s v="Humberside LCJB"/>
    <s v="-"/>
  </r>
  <r>
    <x v="18"/>
    <x v="0"/>
    <x v="2"/>
    <x v="28"/>
    <x v="1"/>
    <x v="4"/>
    <n v="150.8113333"/>
    <x v="1"/>
    <x v="3"/>
    <s v="North Yorkshire LCJB"/>
    <s v="-"/>
  </r>
  <r>
    <x v="18"/>
    <x v="0"/>
    <x v="2"/>
    <x v="29"/>
    <x v="1"/>
    <x v="4"/>
    <n v="165.31865199999999"/>
    <x v="1"/>
    <x v="3"/>
    <s v="Northumbria LCJB"/>
    <s v="-"/>
  </r>
  <r>
    <x v="18"/>
    <x v="0"/>
    <x v="2"/>
    <x v="30"/>
    <x v="1"/>
    <x v="4"/>
    <n v="167.4183721"/>
    <x v="1"/>
    <x v="3"/>
    <s v="South Yorkshire LCJB"/>
    <s v="-"/>
  </r>
  <r>
    <x v="18"/>
    <x v="0"/>
    <x v="2"/>
    <x v="31"/>
    <x v="1"/>
    <x v="4"/>
    <n v="170.8664607"/>
    <x v="1"/>
    <x v="3"/>
    <s v="West Yorkshire LCJB"/>
    <s v="-"/>
  </r>
  <r>
    <x v="18"/>
    <x v="0"/>
    <x v="2"/>
    <x v="32"/>
    <x v="1"/>
    <x v="4"/>
    <n v="162.71342480000001"/>
    <x v="1"/>
    <x v="4"/>
    <s v="Cheshire LCJB"/>
    <s v="-"/>
  </r>
  <r>
    <x v="18"/>
    <x v="0"/>
    <x v="2"/>
    <x v="33"/>
    <x v="1"/>
    <x v="4"/>
    <n v="145.2938747"/>
    <x v="1"/>
    <x v="4"/>
    <s v="Cumbria LCJB"/>
    <s v="-"/>
  </r>
  <r>
    <x v="18"/>
    <x v="0"/>
    <x v="2"/>
    <x v="34"/>
    <x v="1"/>
    <x v="4"/>
    <n v="167.95211789999999"/>
    <x v="1"/>
    <x v="4"/>
    <s v="Greater Manchester LCJB"/>
    <s v="-"/>
  </r>
  <r>
    <x v="18"/>
    <x v="0"/>
    <x v="2"/>
    <x v="35"/>
    <x v="1"/>
    <x v="4"/>
    <n v="158.36481119999999"/>
    <x v="1"/>
    <x v="4"/>
    <s v="Lancashire LCJB"/>
    <s v="-"/>
  </r>
  <r>
    <x v="18"/>
    <x v="0"/>
    <x v="2"/>
    <x v="36"/>
    <x v="1"/>
    <x v="4"/>
    <n v="166.7625492"/>
    <x v="1"/>
    <x v="4"/>
    <s v="Merseyside LCJB"/>
    <s v="-"/>
  </r>
  <r>
    <x v="18"/>
    <x v="0"/>
    <x v="2"/>
    <x v="37"/>
    <x v="1"/>
    <x v="4"/>
    <n v="191.673618"/>
    <x v="1"/>
    <x v="5"/>
    <s v="Bedfordshire LCJB"/>
    <s v="-"/>
  </r>
  <r>
    <x v="18"/>
    <x v="0"/>
    <x v="2"/>
    <x v="38"/>
    <x v="1"/>
    <x v="4"/>
    <n v="178.37740109999999"/>
    <x v="1"/>
    <x v="5"/>
    <s v="Cambridgeshire LCJB"/>
    <s v="-"/>
  </r>
  <r>
    <x v="18"/>
    <x v="0"/>
    <x v="2"/>
    <x v="39"/>
    <x v="1"/>
    <x v="4"/>
    <n v="218.86269809999999"/>
    <x v="1"/>
    <x v="5"/>
    <s v="Essex LCJB"/>
    <s v="-"/>
  </r>
  <r>
    <x v="18"/>
    <x v="0"/>
    <x v="2"/>
    <x v="40"/>
    <x v="1"/>
    <x v="4"/>
    <n v="153.4507907"/>
    <x v="1"/>
    <x v="5"/>
    <s v="Hertfordshire LCJB"/>
    <s v="-"/>
  </r>
  <r>
    <x v="18"/>
    <x v="0"/>
    <x v="2"/>
    <x v="41"/>
    <x v="1"/>
    <x v="4"/>
    <n v="189.13160300000001"/>
    <x v="1"/>
    <x v="5"/>
    <s v="Kent LCJB"/>
    <s v="-"/>
  </r>
  <r>
    <x v="18"/>
    <x v="0"/>
    <x v="2"/>
    <x v="42"/>
    <x v="1"/>
    <x v="4"/>
    <n v="151.95822659999999"/>
    <x v="1"/>
    <x v="5"/>
    <s v="Norfolk LCJB"/>
    <s v="-"/>
  </r>
  <r>
    <x v="18"/>
    <x v="0"/>
    <x v="2"/>
    <x v="43"/>
    <x v="1"/>
    <x v="4"/>
    <n v="164.23470320000001"/>
    <x v="1"/>
    <x v="5"/>
    <s v="Suffolk LCJB"/>
    <s v="-"/>
  </r>
  <r>
    <x v="18"/>
    <x v="0"/>
    <x v="2"/>
    <x v="44"/>
    <x v="1"/>
    <x v="4"/>
    <n v="193.8518047"/>
    <x v="1"/>
    <x v="5"/>
    <s v="Surrey LCJB"/>
    <s v="-"/>
  </r>
  <r>
    <x v="18"/>
    <x v="0"/>
    <x v="2"/>
    <x v="45"/>
    <x v="1"/>
    <x v="4"/>
    <n v="209.28813969999999"/>
    <x v="1"/>
    <x v="5"/>
    <s v="Sussex LCJB"/>
    <s v="-"/>
  </r>
  <r>
    <x v="18"/>
    <x v="0"/>
    <x v="2"/>
    <x v="46"/>
    <x v="1"/>
    <x v="4"/>
    <n v="205.00827699999999"/>
    <x v="1"/>
    <x v="5"/>
    <s v="Thames Valley LCJB"/>
    <s v="-"/>
  </r>
  <r>
    <x v="18"/>
    <x v="0"/>
    <x v="2"/>
    <x v="47"/>
    <x v="1"/>
    <x v="4"/>
    <n v="169.90114629999999"/>
    <x v="1"/>
    <x v="6"/>
    <s v="Avon and Somerset LCJB"/>
    <s v="-"/>
  </r>
  <r>
    <x v="18"/>
    <x v="0"/>
    <x v="2"/>
    <x v="48"/>
    <x v="1"/>
    <x v="4"/>
    <n v="177.18869609999999"/>
    <x v="1"/>
    <x v="6"/>
    <s v="Devon and Cornwall LCJB"/>
    <s v="-"/>
  </r>
  <r>
    <x v="18"/>
    <x v="0"/>
    <x v="2"/>
    <x v="49"/>
    <x v="1"/>
    <x v="4"/>
    <n v="154.04770640000001"/>
    <x v="1"/>
    <x v="6"/>
    <s v="Dorset LCJB"/>
    <s v="-"/>
  </r>
  <r>
    <x v="18"/>
    <x v="0"/>
    <x v="2"/>
    <x v="50"/>
    <x v="1"/>
    <x v="4"/>
    <n v="181.33983140000001"/>
    <x v="1"/>
    <x v="6"/>
    <s v="Gloucestershire LCJB"/>
    <s v="-"/>
  </r>
  <r>
    <x v="18"/>
    <x v="0"/>
    <x v="2"/>
    <x v="51"/>
    <x v="1"/>
    <x v="4"/>
    <n v="190.65812930000001"/>
    <x v="1"/>
    <x v="6"/>
    <s v="Hampshire and Isle of Wight LCJB"/>
    <s v="-"/>
  </r>
  <r>
    <x v="18"/>
    <x v="0"/>
    <x v="2"/>
    <x v="52"/>
    <x v="1"/>
    <x v="4"/>
    <n v="176.06050640000001"/>
    <x v="1"/>
    <x v="6"/>
    <s v="Wiltshire LCJB"/>
    <s v="-"/>
  </r>
  <r>
    <x v="18"/>
    <x v="0"/>
    <x v="2"/>
    <x v="53"/>
    <x v="1"/>
    <x v="4"/>
    <n v="154.8716082"/>
    <x v="1"/>
    <x v="7"/>
    <s v="Dyfed Powys LCJB"/>
    <s v="-"/>
  </r>
  <r>
    <x v="18"/>
    <x v="0"/>
    <x v="2"/>
    <x v="54"/>
    <x v="1"/>
    <x v="4"/>
    <n v="118.2845188"/>
    <x v="1"/>
    <x v="7"/>
    <s v="Gwent LCJB"/>
    <s v="-"/>
  </r>
  <r>
    <x v="18"/>
    <x v="0"/>
    <x v="2"/>
    <x v="55"/>
    <x v="1"/>
    <x v="4"/>
    <n v="175.88676140000001"/>
    <x v="1"/>
    <x v="7"/>
    <s v="North Wales LCJB"/>
    <s v="-"/>
  </r>
  <r>
    <x v="18"/>
    <x v="0"/>
    <x v="2"/>
    <x v="56"/>
    <x v="1"/>
    <x v="4"/>
    <n v="166.05538859999999"/>
    <x v="1"/>
    <x v="7"/>
    <s v="South Wales LCJB"/>
    <s v="-"/>
  </r>
  <r>
    <x v="18"/>
    <x v="1"/>
    <x v="0"/>
    <x v="0"/>
    <x v="1"/>
    <x v="4"/>
    <n v="152.14698000000001"/>
    <x v="0"/>
    <x v="0"/>
    <s v="-"/>
    <s v="-"/>
  </r>
  <r>
    <x v="18"/>
    <x v="1"/>
    <x v="1"/>
    <x v="1"/>
    <x v="1"/>
    <x v="4"/>
    <n v="147.79045489999999"/>
    <x v="1"/>
    <x v="1"/>
    <s v="-"/>
    <s v="-"/>
  </r>
  <r>
    <x v="18"/>
    <x v="1"/>
    <x v="1"/>
    <x v="2"/>
    <x v="1"/>
    <x v="4"/>
    <n v="157.94455579999999"/>
    <x v="1"/>
    <x v="2"/>
    <s v="-"/>
    <s v="-"/>
  </r>
  <r>
    <x v="18"/>
    <x v="1"/>
    <x v="1"/>
    <x v="3"/>
    <x v="1"/>
    <x v="4"/>
    <n v="148.6604006"/>
    <x v="1"/>
    <x v="3"/>
    <s v="-"/>
    <s v="-"/>
  </r>
  <r>
    <x v="18"/>
    <x v="1"/>
    <x v="1"/>
    <x v="4"/>
    <x v="1"/>
    <x v="4"/>
    <n v="138.0294648"/>
    <x v="1"/>
    <x v="4"/>
    <s v="-"/>
    <s v="-"/>
  </r>
  <r>
    <x v="18"/>
    <x v="1"/>
    <x v="1"/>
    <x v="5"/>
    <x v="1"/>
    <x v="4"/>
    <n v="165.72657179999999"/>
    <x v="1"/>
    <x v="5"/>
    <s v="-"/>
    <s v="-"/>
  </r>
  <r>
    <x v="18"/>
    <x v="1"/>
    <x v="1"/>
    <x v="6"/>
    <x v="1"/>
    <x v="4"/>
    <n v="155.56453440000001"/>
    <x v="1"/>
    <x v="6"/>
    <s v="-"/>
    <s v="-"/>
  </r>
  <r>
    <x v="18"/>
    <x v="1"/>
    <x v="1"/>
    <x v="7"/>
    <x v="1"/>
    <x v="4"/>
    <n v="143.58318159999999"/>
    <x v="1"/>
    <x v="7"/>
    <s v="-"/>
    <s v="-"/>
  </r>
  <r>
    <x v="18"/>
    <x v="1"/>
    <x v="2"/>
    <x v="8"/>
    <x v="1"/>
    <x v="4"/>
    <n v="135.82032670000001"/>
    <x v="1"/>
    <x v="1"/>
    <s v="Central London LCJB"/>
    <s v="-"/>
  </r>
  <r>
    <x v="18"/>
    <x v="1"/>
    <x v="2"/>
    <x v="9"/>
    <x v="1"/>
    <x v="4"/>
    <n v="149.40227049999999"/>
    <x v="1"/>
    <x v="1"/>
    <s v="East London LCJB"/>
    <s v="-"/>
  </r>
  <r>
    <x v="18"/>
    <x v="1"/>
    <x v="2"/>
    <x v="10"/>
    <x v="1"/>
    <x v="4"/>
    <n v="139.27030099999999"/>
    <x v="1"/>
    <x v="1"/>
    <s v="North East London LCJB"/>
    <s v="-"/>
  </r>
  <r>
    <x v="18"/>
    <x v="1"/>
    <x v="2"/>
    <x v="11"/>
    <x v="1"/>
    <x v="4"/>
    <n v="150.7730717"/>
    <x v="1"/>
    <x v="1"/>
    <s v="North London LCJB"/>
    <s v="-"/>
  </r>
  <r>
    <x v="18"/>
    <x v="1"/>
    <x v="2"/>
    <x v="12"/>
    <x v="1"/>
    <x v="4"/>
    <n v="145.5806675"/>
    <x v="1"/>
    <x v="1"/>
    <s v="North West London LCJB"/>
    <s v="-"/>
  </r>
  <r>
    <x v="18"/>
    <x v="1"/>
    <x v="2"/>
    <x v="13"/>
    <x v="1"/>
    <x v="4"/>
    <n v="157.4372765"/>
    <x v="1"/>
    <x v="1"/>
    <s v="South East London LCJB"/>
    <s v="-"/>
  </r>
  <r>
    <x v="18"/>
    <x v="1"/>
    <x v="2"/>
    <x v="14"/>
    <x v="1"/>
    <x v="4"/>
    <n v="132.3949178"/>
    <x v="1"/>
    <x v="1"/>
    <s v="South London LCJB"/>
    <s v="-"/>
  </r>
  <r>
    <x v="18"/>
    <x v="1"/>
    <x v="2"/>
    <x v="15"/>
    <x v="1"/>
    <x v="4"/>
    <n v="160.30821510000001"/>
    <x v="1"/>
    <x v="1"/>
    <s v="South West London LCJB"/>
    <s v="-"/>
  </r>
  <r>
    <x v="18"/>
    <x v="1"/>
    <x v="2"/>
    <x v="16"/>
    <x v="1"/>
    <x v="4"/>
    <n v="128.49634030000001"/>
    <x v="1"/>
    <x v="2"/>
    <s v="Derbyshire LCJB"/>
    <s v="-"/>
  </r>
  <r>
    <x v="18"/>
    <x v="1"/>
    <x v="2"/>
    <x v="17"/>
    <x v="1"/>
    <x v="4"/>
    <n v="152.45401849999999"/>
    <x v="1"/>
    <x v="2"/>
    <s v="Leicestershire LCJB"/>
    <s v="-"/>
  </r>
  <r>
    <x v="18"/>
    <x v="1"/>
    <x v="2"/>
    <x v="18"/>
    <x v="1"/>
    <x v="4"/>
    <n v="183.76311190000001"/>
    <x v="1"/>
    <x v="2"/>
    <s v="Lincolnshire LCJB"/>
    <s v="-"/>
  </r>
  <r>
    <x v="18"/>
    <x v="1"/>
    <x v="2"/>
    <x v="19"/>
    <x v="1"/>
    <x v="4"/>
    <n v="152.3523179"/>
    <x v="1"/>
    <x v="2"/>
    <s v="Northamptonshire LCJB"/>
    <s v="-"/>
  </r>
  <r>
    <x v="18"/>
    <x v="1"/>
    <x v="2"/>
    <x v="20"/>
    <x v="1"/>
    <x v="4"/>
    <n v="179.03263490000001"/>
    <x v="1"/>
    <x v="2"/>
    <s v="Nottinghamshire LCJB"/>
    <s v="-"/>
  </r>
  <r>
    <x v="18"/>
    <x v="1"/>
    <x v="2"/>
    <x v="21"/>
    <x v="1"/>
    <x v="4"/>
    <n v="175.90748379999999"/>
    <x v="1"/>
    <x v="2"/>
    <s v="Staffordshire LCJB"/>
    <s v="-"/>
  </r>
  <r>
    <x v="18"/>
    <x v="1"/>
    <x v="2"/>
    <x v="22"/>
    <x v="1"/>
    <x v="4"/>
    <n v="147.5685555"/>
    <x v="1"/>
    <x v="2"/>
    <s v="Warwickshire LCJB"/>
    <s v="-"/>
  </r>
  <r>
    <x v="18"/>
    <x v="1"/>
    <x v="2"/>
    <x v="23"/>
    <x v="1"/>
    <x v="4"/>
    <n v="157.3417346"/>
    <x v="1"/>
    <x v="2"/>
    <s v="West Mercia LCJB"/>
    <s v="-"/>
  </r>
  <r>
    <x v="18"/>
    <x v="1"/>
    <x v="2"/>
    <x v="24"/>
    <x v="1"/>
    <x v="4"/>
    <n v="145.23943550000001"/>
    <x v="1"/>
    <x v="2"/>
    <s v="West Midlands LCJB"/>
    <s v="-"/>
  </r>
  <r>
    <x v="18"/>
    <x v="1"/>
    <x v="2"/>
    <x v="25"/>
    <x v="1"/>
    <x v="4"/>
    <n v="104.9193068"/>
    <x v="1"/>
    <x v="3"/>
    <s v="Cleveland LCJB"/>
    <s v="-"/>
  </r>
  <r>
    <x v="18"/>
    <x v="1"/>
    <x v="2"/>
    <x v="26"/>
    <x v="1"/>
    <x v="4"/>
    <n v="145.45389489999999"/>
    <x v="1"/>
    <x v="3"/>
    <s v="Durham LCJB"/>
    <s v="-"/>
  </r>
  <r>
    <x v="18"/>
    <x v="1"/>
    <x v="2"/>
    <x v="27"/>
    <x v="1"/>
    <x v="4"/>
    <n v="161.4210286"/>
    <x v="1"/>
    <x v="3"/>
    <s v="Humberside LCJB"/>
    <s v="-"/>
  </r>
  <r>
    <x v="18"/>
    <x v="1"/>
    <x v="2"/>
    <x v="28"/>
    <x v="1"/>
    <x v="4"/>
    <n v="128.92463839999999"/>
    <x v="1"/>
    <x v="3"/>
    <s v="North Yorkshire LCJB"/>
    <s v="-"/>
  </r>
  <r>
    <x v="18"/>
    <x v="1"/>
    <x v="2"/>
    <x v="29"/>
    <x v="1"/>
    <x v="4"/>
    <n v="150.67930150000001"/>
    <x v="1"/>
    <x v="3"/>
    <s v="Northumbria LCJB"/>
    <s v="-"/>
  </r>
  <r>
    <x v="18"/>
    <x v="1"/>
    <x v="2"/>
    <x v="30"/>
    <x v="1"/>
    <x v="4"/>
    <n v="153.44247440000001"/>
    <x v="1"/>
    <x v="3"/>
    <s v="South Yorkshire LCJB"/>
    <s v="-"/>
  </r>
  <r>
    <x v="18"/>
    <x v="1"/>
    <x v="2"/>
    <x v="31"/>
    <x v="1"/>
    <x v="4"/>
    <n v="154.529383"/>
    <x v="1"/>
    <x v="3"/>
    <s v="West Yorkshire LCJB"/>
    <s v="-"/>
  </r>
  <r>
    <x v="18"/>
    <x v="1"/>
    <x v="2"/>
    <x v="32"/>
    <x v="1"/>
    <x v="4"/>
    <n v="140.03934899999999"/>
    <x v="1"/>
    <x v="4"/>
    <s v="Cheshire LCJB"/>
    <s v="-"/>
  </r>
  <r>
    <x v="18"/>
    <x v="1"/>
    <x v="2"/>
    <x v="33"/>
    <x v="1"/>
    <x v="4"/>
    <n v="130.98700819999999"/>
    <x v="1"/>
    <x v="4"/>
    <s v="Cumbria LCJB"/>
    <s v="-"/>
  </r>
  <r>
    <x v="18"/>
    <x v="1"/>
    <x v="2"/>
    <x v="34"/>
    <x v="1"/>
    <x v="4"/>
    <n v="142.56140260000001"/>
    <x v="1"/>
    <x v="4"/>
    <s v="Greater Manchester LCJB"/>
    <s v="-"/>
  </r>
  <r>
    <x v="18"/>
    <x v="1"/>
    <x v="2"/>
    <x v="35"/>
    <x v="1"/>
    <x v="4"/>
    <n v="129.46465760000001"/>
    <x v="1"/>
    <x v="4"/>
    <s v="Lancashire LCJB"/>
    <s v="-"/>
  </r>
  <r>
    <x v="18"/>
    <x v="1"/>
    <x v="2"/>
    <x v="36"/>
    <x v="1"/>
    <x v="4"/>
    <n v="138.5665511"/>
    <x v="1"/>
    <x v="4"/>
    <s v="Merseyside LCJB"/>
    <s v="-"/>
  </r>
  <r>
    <x v="18"/>
    <x v="1"/>
    <x v="2"/>
    <x v="37"/>
    <x v="1"/>
    <x v="4"/>
    <n v="167.25275120000001"/>
    <x v="1"/>
    <x v="5"/>
    <s v="Bedfordshire LCJB"/>
    <s v="-"/>
  </r>
  <r>
    <x v="18"/>
    <x v="1"/>
    <x v="2"/>
    <x v="38"/>
    <x v="1"/>
    <x v="4"/>
    <n v="151.1623946"/>
    <x v="1"/>
    <x v="5"/>
    <s v="Cambridgeshire LCJB"/>
    <s v="-"/>
  </r>
  <r>
    <x v="18"/>
    <x v="1"/>
    <x v="2"/>
    <x v="39"/>
    <x v="1"/>
    <x v="4"/>
    <n v="195.6373419"/>
    <x v="1"/>
    <x v="5"/>
    <s v="Essex LCJB"/>
    <s v="-"/>
  </r>
  <r>
    <x v="18"/>
    <x v="1"/>
    <x v="2"/>
    <x v="40"/>
    <x v="1"/>
    <x v="4"/>
    <n v="146.04173019999999"/>
    <x v="1"/>
    <x v="5"/>
    <s v="Hertfordshire LCJB"/>
    <s v="-"/>
  </r>
  <r>
    <x v="18"/>
    <x v="1"/>
    <x v="2"/>
    <x v="41"/>
    <x v="1"/>
    <x v="4"/>
    <n v="171.23118339999999"/>
    <x v="1"/>
    <x v="5"/>
    <s v="Kent LCJB"/>
    <s v="-"/>
  </r>
  <r>
    <x v="18"/>
    <x v="1"/>
    <x v="2"/>
    <x v="42"/>
    <x v="1"/>
    <x v="4"/>
    <n v="138.50960939999999"/>
    <x v="1"/>
    <x v="5"/>
    <s v="Norfolk LCJB"/>
    <s v="-"/>
  </r>
  <r>
    <x v="18"/>
    <x v="1"/>
    <x v="2"/>
    <x v="43"/>
    <x v="1"/>
    <x v="4"/>
    <n v="130.03806560000001"/>
    <x v="1"/>
    <x v="5"/>
    <s v="Suffolk LCJB"/>
    <s v="-"/>
  </r>
  <r>
    <x v="18"/>
    <x v="1"/>
    <x v="2"/>
    <x v="44"/>
    <x v="1"/>
    <x v="4"/>
    <n v="171.49888240000001"/>
    <x v="1"/>
    <x v="5"/>
    <s v="Surrey LCJB"/>
    <s v="-"/>
  </r>
  <r>
    <x v="18"/>
    <x v="1"/>
    <x v="2"/>
    <x v="45"/>
    <x v="1"/>
    <x v="4"/>
    <n v="185.46315100000001"/>
    <x v="1"/>
    <x v="5"/>
    <s v="Sussex LCJB"/>
    <s v="-"/>
  </r>
  <r>
    <x v="18"/>
    <x v="1"/>
    <x v="2"/>
    <x v="46"/>
    <x v="1"/>
    <x v="4"/>
    <n v="183.30967939999999"/>
    <x v="1"/>
    <x v="5"/>
    <s v="Thames Valley LCJB"/>
    <s v="-"/>
  </r>
  <r>
    <x v="18"/>
    <x v="1"/>
    <x v="2"/>
    <x v="47"/>
    <x v="1"/>
    <x v="4"/>
    <n v="154.39189450000001"/>
    <x v="1"/>
    <x v="6"/>
    <s v="Avon and Somerset LCJB"/>
    <s v="-"/>
  </r>
  <r>
    <x v="18"/>
    <x v="1"/>
    <x v="2"/>
    <x v="48"/>
    <x v="1"/>
    <x v="4"/>
    <n v="142.8431641"/>
    <x v="1"/>
    <x v="6"/>
    <s v="Devon and Cornwall LCJB"/>
    <s v="-"/>
  </r>
  <r>
    <x v="18"/>
    <x v="1"/>
    <x v="2"/>
    <x v="49"/>
    <x v="1"/>
    <x v="4"/>
    <n v="128.17471069999999"/>
    <x v="1"/>
    <x v="6"/>
    <s v="Dorset LCJB"/>
    <s v="-"/>
  </r>
  <r>
    <x v="18"/>
    <x v="1"/>
    <x v="2"/>
    <x v="50"/>
    <x v="1"/>
    <x v="4"/>
    <n v="162.42420749999999"/>
    <x v="1"/>
    <x v="6"/>
    <s v="Gloucestershire LCJB"/>
    <s v="-"/>
  </r>
  <r>
    <x v="18"/>
    <x v="1"/>
    <x v="2"/>
    <x v="51"/>
    <x v="1"/>
    <x v="4"/>
    <n v="174.4572201"/>
    <x v="1"/>
    <x v="6"/>
    <s v="Hampshire and Isle of Wight LCJB"/>
    <s v="-"/>
  </r>
  <r>
    <x v="18"/>
    <x v="1"/>
    <x v="2"/>
    <x v="52"/>
    <x v="1"/>
    <x v="4"/>
    <n v="146.2781086"/>
    <x v="1"/>
    <x v="6"/>
    <s v="Wiltshire LCJB"/>
    <s v="-"/>
  </r>
  <r>
    <x v="18"/>
    <x v="1"/>
    <x v="2"/>
    <x v="53"/>
    <x v="1"/>
    <x v="4"/>
    <n v="154.8716082"/>
    <x v="1"/>
    <x v="7"/>
    <s v="Dyfed Powys LCJB"/>
    <s v="-"/>
  </r>
  <r>
    <x v="18"/>
    <x v="1"/>
    <x v="2"/>
    <x v="54"/>
    <x v="1"/>
    <x v="4"/>
    <n v="118.2845188"/>
    <x v="1"/>
    <x v="7"/>
    <s v="Gwent LCJB"/>
    <s v="-"/>
  </r>
  <r>
    <x v="18"/>
    <x v="1"/>
    <x v="2"/>
    <x v="55"/>
    <x v="1"/>
    <x v="4"/>
    <n v="143.4758099"/>
    <x v="1"/>
    <x v="7"/>
    <s v="North Wales LCJB"/>
    <s v="-"/>
  </r>
  <r>
    <x v="18"/>
    <x v="1"/>
    <x v="2"/>
    <x v="56"/>
    <x v="1"/>
    <x v="4"/>
    <n v="145.49816620000001"/>
    <x v="1"/>
    <x v="7"/>
    <s v="South Wales LCJB"/>
    <s v="-"/>
  </r>
  <r>
    <x v="18"/>
    <x v="1"/>
    <x v="3"/>
    <x v="57"/>
    <x v="1"/>
    <x v="4"/>
    <n v="135.82032670000001"/>
    <x v="1"/>
    <x v="1"/>
    <s v="Central London LCJB"/>
    <s v="Central London LJA"/>
  </r>
  <r>
    <x v="18"/>
    <x v="1"/>
    <x v="3"/>
    <x v="58"/>
    <x v="1"/>
    <x v="4"/>
    <n v="149.40227049999999"/>
    <x v="1"/>
    <x v="1"/>
    <s v="East London LCJB"/>
    <s v="East London LJA"/>
  </r>
  <r>
    <x v="18"/>
    <x v="1"/>
    <x v="3"/>
    <x v="59"/>
    <x v="1"/>
    <x v="4"/>
    <n v="139.27030099999999"/>
    <x v="1"/>
    <x v="1"/>
    <s v="North East London LCJB"/>
    <s v="North East London LJA"/>
  </r>
  <r>
    <x v="18"/>
    <x v="1"/>
    <x v="3"/>
    <x v="60"/>
    <x v="1"/>
    <x v="4"/>
    <n v="150.7730717"/>
    <x v="1"/>
    <x v="1"/>
    <s v="North London LCJB"/>
    <s v="North London LJA"/>
  </r>
  <r>
    <x v="18"/>
    <x v="1"/>
    <x v="3"/>
    <x v="61"/>
    <x v="1"/>
    <x v="4"/>
    <n v="152.2203308"/>
    <x v="1"/>
    <x v="1"/>
    <s v="North West London LCJB"/>
    <s v="North West London LJA"/>
  </r>
  <r>
    <x v="18"/>
    <x v="1"/>
    <x v="3"/>
    <x v="62"/>
    <x v="1"/>
    <x v="4"/>
    <n v="134.98205590000001"/>
    <x v="1"/>
    <x v="1"/>
    <s v="North West London LCJB"/>
    <s v="West London LJA"/>
  </r>
  <r>
    <x v="18"/>
    <x v="1"/>
    <x v="3"/>
    <x v="63"/>
    <x v="1"/>
    <x v="4"/>
    <n v="157.4372765"/>
    <x v="1"/>
    <x v="1"/>
    <s v="South East London LCJB"/>
    <s v="South East London LJA"/>
  </r>
  <r>
    <x v="18"/>
    <x v="1"/>
    <x v="3"/>
    <x v="64"/>
    <x v="1"/>
    <x v="4"/>
    <n v="132.3949178"/>
    <x v="1"/>
    <x v="1"/>
    <s v="South London LCJB"/>
    <s v="South London LJA"/>
  </r>
  <r>
    <x v="18"/>
    <x v="1"/>
    <x v="3"/>
    <x v="65"/>
    <x v="1"/>
    <x v="4"/>
    <n v="160.30821510000001"/>
    <x v="1"/>
    <x v="1"/>
    <s v="South West London LCJB"/>
    <s v="South West London LJA"/>
  </r>
  <r>
    <x v="18"/>
    <x v="1"/>
    <x v="3"/>
    <x v="66"/>
    <x v="1"/>
    <x v="4"/>
    <n v="134.635423"/>
    <x v="1"/>
    <x v="2"/>
    <s v="Derbyshire LCJB"/>
    <s v="Northern Derbyshire LJA"/>
  </r>
  <r>
    <x v="18"/>
    <x v="1"/>
    <x v="3"/>
    <x v="67"/>
    <x v="1"/>
    <x v="4"/>
    <n v="124.8002931"/>
    <x v="1"/>
    <x v="2"/>
    <s v="Derbyshire LCJB"/>
    <s v="Southern Derbyshire LJA"/>
  </r>
  <r>
    <x v="18"/>
    <x v="1"/>
    <x v="3"/>
    <x v="68"/>
    <x v="1"/>
    <x v="4"/>
    <n v="152.45401849999999"/>
    <x v="1"/>
    <x v="2"/>
    <s v="Leicestershire LCJB"/>
    <s v="Leicestershire and Rutland LJA"/>
  </r>
  <r>
    <x v="18"/>
    <x v="1"/>
    <x v="3"/>
    <x v="69"/>
    <x v="1"/>
    <x v="4"/>
    <n v="183.76311190000001"/>
    <x v="1"/>
    <x v="2"/>
    <s v="Lincolnshire LCJB"/>
    <s v="Lincolnshire LJA"/>
  </r>
  <r>
    <x v="18"/>
    <x v="1"/>
    <x v="3"/>
    <x v="70"/>
    <x v="1"/>
    <x v="4"/>
    <n v="142.0253807"/>
    <x v="1"/>
    <x v="2"/>
    <s v="Northamptonshire LCJB"/>
    <s v="Corby LJA"/>
  </r>
  <r>
    <x v="18"/>
    <x v="1"/>
    <x v="3"/>
    <x v="71"/>
    <x v="1"/>
    <x v="4"/>
    <n v="183.70097089999999"/>
    <x v="1"/>
    <x v="2"/>
    <s v="Northamptonshire LCJB"/>
    <s v="Kettering LJA"/>
  </r>
  <r>
    <x v="18"/>
    <x v="1"/>
    <x v="3"/>
    <x v="72"/>
    <x v="1"/>
    <x v="4"/>
    <n v="147.361121"/>
    <x v="1"/>
    <x v="2"/>
    <s v="Northamptonshire LCJB"/>
    <s v="Northampton, Daventry and Towcester LJA"/>
  </r>
  <r>
    <x v="18"/>
    <x v="1"/>
    <x v="3"/>
    <x v="73"/>
    <x v="1"/>
    <x v="4"/>
    <n v="152.18852459999999"/>
    <x v="1"/>
    <x v="2"/>
    <s v="Northamptonshire LCJB"/>
    <s v="Wellingborough LJA"/>
  </r>
  <r>
    <x v="18"/>
    <x v="1"/>
    <x v="3"/>
    <x v="74"/>
    <x v="1"/>
    <x v="4"/>
    <n v="179.03263490000001"/>
    <x v="1"/>
    <x v="2"/>
    <s v="Nottinghamshire LCJB"/>
    <s v="Nottinghamshire LJA"/>
  </r>
  <r>
    <x v="18"/>
    <x v="1"/>
    <x v="3"/>
    <x v="75"/>
    <x v="1"/>
    <x v="4"/>
    <n v="216.45579420000001"/>
    <x v="1"/>
    <x v="2"/>
    <s v="Staffordshire LCJB"/>
    <s v="Central and South West Staffordshire LJA"/>
  </r>
  <r>
    <x v="18"/>
    <x v="1"/>
    <x v="3"/>
    <x v="76"/>
    <x v="1"/>
    <x v="4"/>
    <n v="98.61395349"/>
    <x v="1"/>
    <x v="2"/>
    <s v="Staffordshire LCJB"/>
    <s v="North Staffordshire LJA"/>
  </r>
  <r>
    <x v="18"/>
    <x v="1"/>
    <x v="3"/>
    <x v="77"/>
    <x v="1"/>
    <x v="4"/>
    <n v="133.97523430000001"/>
    <x v="1"/>
    <x v="2"/>
    <s v="Staffordshire LCJB"/>
    <s v="South East Staffordshire LJA"/>
  </r>
  <r>
    <x v="18"/>
    <x v="1"/>
    <x v="3"/>
    <x v="257"/>
    <x v="1"/>
    <x v="4"/>
    <n v="147.5685555"/>
    <x v="1"/>
    <x v="2"/>
    <s v="Warwickshire LCJB"/>
    <s v="Coventry and Warwickshire (Warwickshire) LJA"/>
  </r>
  <r>
    <x v="18"/>
    <x v="1"/>
    <x v="3"/>
    <x v="79"/>
    <x v="1"/>
    <x v="4"/>
    <n v="125.767094"/>
    <x v="1"/>
    <x v="2"/>
    <s v="West Mercia LCJB"/>
    <s v="Herefordshire LJA"/>
  </r>
  <r>
    <x v="18"/>
    <x v="1"/>
    <x v="3"/>
    <x v="80"/>
    <x v="1"/>
    <x v="4"/>
    <n v="138.88411590000001"/>
    <x v="1"/>
    <x v="2"/>
    <s v="West Mercia LCJB"/>
    <s v="Shropshire LJA"/>
  </r>
  <r>
    <x v="18"/>
    <x v="1"/>
    <x v="3"/>
    <x v="81"/>
    <x v="1"/>
    <x v="4"/>
    <n v="165.80952379999999"/>
    <x v="1"/>
    <x v="2"/>
    <s v="West Mercia LCJB"/>
    <s v="Worcestershire LJA"/>
  </r>
  <r>
    <x v="18"/>
    <x v="1"/>
    <x v="3"/>
    <x v="82"/>
    <x v="1"/>
    <x v="4"/>
    <n v="161.70748660000001"/>
    <x v="1"/>
    <x v="2"/>
    <s v="West Midlands LCJB"/>
    <s v="Birmingham and Solihull LJA"/>
  </r>
  <r>
    <x v="18"/>
    <x v="1"/>
    <x v="3"/>
    <x v="83"/>
    <x v="1"/>
    <x v="4"/>
    <n v="124.74468779999999"/>
    <x v="1"/>
    <x v="2"/>
    <s v="West Midlands LCJB"/>
    <s v="Black Country LJA"/>
  </r>
  <r>
    <x v="18"/>
    <x v="1"/>
    <x v="3"/>
    <x v="84"/>
    <x v="1"/>
    <x v="4"/>
    <n v="89.316867470000005"/>
    <x v="1"/>
    <x v="2"/>
    <s v="West Midlands LCJB"/>
    <s v="Coventry and Warwickshire (Coventry) LJA"/>
  </r>
  <r>
    <x v="18"/>
    <x v="1"/>
    <x v="3"/>
    <x v="85"/>
    <x v="1"/>
    <x v="4"/>
    <n v="117.7516667"/>
    <x v="1"/>
    <x v="2"/>
    <s v="West Midlands LCJB"/>
    <s v="Dudley and Halesowen LJA"/>
  </r>
  <r>
    <x v="18"/>
    <x v="1"/>
    <x v="3"/>
    <x v="86"/>
    <x v="1"/>
    <x v="4"/>
    <n v="98.180365300000005"/>
    <x v="1"/>
    <x v="3"/>
    <s v="Cleveland LCJB"/>
    <s v="Hartlepool LJA"/>
  </r>
  <r>
    <x v="18"/>
    <x v="1"/>
    <x v="3"/>
    <x v="87"/>
    <x v="1"/>
    <x v="4"/>
    <n v="107.0149095"/>
    <x v="1"/>
    <x v="3"/>
    <s v="Cleveland LCJB"/>
    <s v="Teesside LJA"/>
  </r>
  <r>
    <x v="18"/>
    <x v="1"/>
    <x v="3"/>
    <x v="88"/>
    <x v="1"/>
    <x v="4"/>
    <n v="145.45389489999999"/>
    <x v="1"/>
    <x v="3"/>
    <s v="Durham LCJB"/>
    <s v="County Durham and Darlington LJA"/>
  </r>
  <r>
    <x v="18"/>
    <x v="1"/>
    <x v="3"/>
    <x v="89"/>
    <x v="1"/>
    <x v="4"/>
    <n v="123.0938804"/>
    <x v="1"/>
    <x v="3"/>
    <s v="Humberside LCJB"/>
    <s v="East Yorkshire LJA"/>
  </r>
  <r>
    <x v="18"/>
    <x v="1"/>
    <x v="3"/>
    <x v="90"/>
    <x v="1"/>
    <x v="4"/>
    <n v="132.12927759999999"/>
    <x v="1"/>
    <x v="3"/>
    <s v="Humberside LCJB"/>
    <s v="Grimsby and Cleethorpes LJA"/>
  </r>
  <r>
    <x v="18"/>
    <x v="1"/>
    <x v="3"/>
    <x v="91"/>
    <x v="1"/>
    <x v="4"/>
    <n v="189.60768569999999"/>
    <x v="1"/>
    <x v="3"/>
    <s v="Humberside LCJB"/>
    <s v="Hull and Holderness LJA"/>
  </r>
  <r>
    <x v="18"/>
    <x v="1"/>
    <x v="3"/>
    <x v="92"/>
    <x v="1"/>
    <x v="4"/>
    <n v="140.6521008"/>
    <x v="1"/>
    <x v="3"/>
    <s v="Humberside LCJB"/>
    <s v="North Lincolnshire LJA"/>
  </r>
  <r>
    <x v="18"/>
    <x v="1"/>
    <x v="3"/>
    <x v="93"/>
    <x v="1"/>
    <x v="4"/>
    <n v="128.92463839999999"/>
    <x v="1"/>
    <x v="3"/>
    <s v="North Yorkshire LCJB"/>
    <s v="North Yorkshire LJA"/>
  </r>
  <r>
    <x v="18"/>
    <x v="1"/>
    <x v="3"/>
    <x v="258"/>
    <x v="1"/>
    <x v="4"/>
    <n v="126.4525994"/>
    <x v="1"/>
    <x v="3"/>
    <s v="Northumbria LCJB"/>
    <s v="City of Sunderland LJA"/>
  </r>
  <r>
    <x v="18"/>
    <x v="1"/>
    <x v="3"/>
    <x v="95"/>
    <x v="1"/>
    <x v="4"/>
    <n v="195.3472222"/>
    <x v="1"/>
    <x v="3"/>
    <s v="Northumbria LCJB"/>
    <s v="Gateshead District LJA"/>
  </r>
  <r>
    <x v="18"/>
    <x v="1"/>
    <x v="3"/>
    <x v="96"/>
    <x v="1"/>
    <x v="4"/>
    <n v="145.9762139"/>
    <x v="1"/>
    <x v="3"/>
    <s v="Northumbria LCJB"/>
    <s v="North Northumbria LJA"/>
  </r>
  <r>
    <x v="18"/>
    <x v="1"/>
    <x v="3"/>
    <x v="97"/>
    <x v="1"/>
    <x v="4"/>
    <n v="127.6329966"/>
    <x v="1"/>
    <x v="3"/>
    <s v="Northumbria LCJB"/>
    <s v="South Tyneside LJA"/>
  </r>
  <r>
    <x v="18"/>
    <x v="1"/>
    <x v="3"/>
    <x v="98"/>
    <x v="1"/>
    <x v="4"/>
    <n v="133.63069540000001"/>
    <x v="1"/>
    <x v="3"/>
    <s v="South Yorkshire LCJB"/>
    <s v="Barnsley District LJA"/>
  </r>
  <r>
    <x v="18"/>
    <x v="1"/>
    <x v="3"/>
    <x v="99"/>
    <x v="1"/>
    <x v="4"/>
    <n v="138.0184026"/>
    <x v="1"/>
    <x v="3"/>
    <s v="South Yorkshire LCJB"/>
    <s v="Doncaster LJA"/>
  </r>
  <r>
    <x v="18"/>
    <x v="1"/>
    <x v="3"/>
    <x v="100"/>
    <x v="1"/>
    <x v="4"/>
    <n v="127.4933333"/>
    <x v="1"/>
    <x v="3"/>
    <s v="South Yorkshire LCJB"/>
    <s v="Rotherham LJA"/>
  </r>
  <r>
    <x v="18"/>
    <x v="1"/>
    <x v="3"/>
    <x v="101"/>
    <x v="1"/>
    <x v="4"/>
    <n v="176.5480201"/>
    <x v="1"/>
    <x v="3"/>
    <s v="South Yorkshire LCJB"/>
    <s v="Sheffield LJA"/>
  </r>
  <r>
    <x v="18"/>
    <x v="1"/>
    <x v="3"/>
    <x v="102"/>
    <x v="1"/>
    <x v="4"/>
    <n v="153.1245089"/>
    <x v="1"/>
    <x v="3"/>
    <s v="West Yorkshire LCJB"/>
    <s v="Bradford and Keighley LJA"/>
  </r>
  <r>
    <x v="18"/>
    <x v="1"/>
    <x v="3"/>
    <x v="103"/>
    <x v="1"/>
    <x v="4"/>
    <n v="155.01914239999999"/>
    <x v="1"/>
    <x v="3"/>
    <s v="West Yorkshire LCJB"/>
    <s v="Calderdale LJA"/>
  </r>
  <r>
    <x v="18"/>
    <x v="1"/>
    <x v="3"/>
    <x v="104"/>
    <x v="1"/>
    <x v="4"/>
    <n v="165.76825890000001"/>
    <x v="1"/>
    <x v="3"/>
    <s v="West Yorkshire LCJB"/>
    <s v="Kirklees LJA"/>
  </r>
  <r>
    <x v="18"/>
    <x v="1"/>
    <x v="3"/>
    <x v="105"/>
    <x v="1"/>
    <x v="4"/>
    <n v="154.39030930000001"/>
    <x v="1"/>
    <x v="3"/>
    <s v="West Yorkshire LCJB"/>
    <s v="Leeds District LJA"/>
  </r>
  <r>
    <x v="18"/>
    <x v="1"/>
    <x v="3"/>
    <x v="106"/>
    <x v="1"/>
    <x v="4"/>
    <n v="140.75446049999999"/>
    <x v="1"/>
    <x v="3"/>
    <s v="West Yorkshire LCJB"/>
    <s v="Wakefield and Pontefract LJA"/>
  </r>
  <r>
    <x v="18"/>
    <x v="1"/>
    <x v="3"/>
    <x v="107"/>
    <x v="1"/>
    <x v="4"/>
    <n v="159.6916842"/>
    <x v="1"/>
    <x v="4"/>
    <s v="Cheshire LCJB"/>
    <s v="North Cheshire LJA"/>
  </r>
  <r>
    <x v="18"/>
    <x v="1"/>
    <x v="3"/>
    <x v="108"/>
    <x v="1"/>
    <x v="4"/>
    <n v="93.926585090000003"/>
    <x v="1"/>
    <x v="4"/>
    <s v="Cheshire LCJB"/>
    <s v="South and East Cheshire LJA"/>
  </r>
  <r>
    <x v="18"/>
    <x v="1"/>
    <x v="3"/>
    <x v="109"/>
    <x v="1"/>
    <x v="4"/>
    <n v="122.40044090000001"/>
    <x v="1"/>
    <x v="4"/>
    <s v="Cheshire LCJB"/>
    <s v="West Cheshire LJA"/>
  </r>
  <r>
    <x v="18"/>
    <x v="1"/>
    <x v="3"/>
    <x v="110"/>
    <x v="1"/>
    <x v="4"/>
    <n v="139.1098848"/>
    <x v="1"/>
    <x v="4"/>
    <s v="Cumbria LCJB"/>
    <s v="North and West Cumbria LJA"/>
  </r>
  <r>
    <x v="18"/>
    <x v="1"/>
    <x v="3"/>
    <x v="111"/>
    <x v="1"/>
    <x v="4"/>
    <n v="103.2360656"/>
    <x v="1"/>
    <x v="4"/>
    <s v="Cumbria LCJB"/>
    <s v="South Cumbria LJA"/>
  </r>
  <r>
    <x v="18"/>
    <x v="1"/>
    <x v="3"/>
    <x v="112"/>
    <x v="1"/>
    <x v="4"/>
    <n v="128.06454059999999"/>
    <x v="1"/>
    <x v="4"/>
    <s v="Greater Manchester LCJB"/>
    <s v="Bolton LJA"/>
  </r>
  <r>
    <x v="18"/>
    <x v="1"/>
    <x v="3"/>
    <x v="113"/>
    <x v="1"/>
    <x v="4"/>
    <n v="104.0178933"/>
    <x v="1"/>
    <x v="4"/>
    <s v="Greater Manchester LCJB"/>
    <s v="Bury and Rochdale LJA"/>
  </r>
  <r>
    <x v="18"/>
    <x v="1"/>
    <x v="3"/>
    <x v="114"/>
    <x v="1"/>
    <x v="4"/>
    <n v="162.17750040000001"/>
    <x v="1"/>
    <x v="4"/>
    <s v="Greater Manchester LCJB"/>
    <s v="Manchester and Salford LJA"/>
  </r>
  <r>
    <x v="18"/>
    <x v="1"/>
    <x v="3"/>
    <x v="115"/>
    <x v="1"/>
    <x v="4"/>
    <n v="203.0103493"/>
    <x v="1"/>
    <x v="4"/>
    <s v="Greater Manchester LCJB"/>
    <s v="Oldham LJA"/>
  </r>
  <r>
    <x v="18"/>
    <x v="1"/>
    <x v="3"/>
    <x v="116"/>
    <x v="1"/>
    <x v="4"/>
    <n v="139.67481119999999"/>
    <x v="1"/>
    <x v="4"/>
    <s v="Greater Manchester LCJB"/>
    <s v="Stockport LJA"/>
  </r>
  <r>
    <x v="18"/>
    <x v="1"/>
    <x v="3"/>
    <x v="117"/>
    <x v="1"/>
    <x v="4"/>
    <n v="115.72064279999999"/>
    <x v="1"/>
    <x v="4"/>
    <s v="Greater Manchester LCJB"/>
    <s v="Tameside LJA"/>
  </r>
  <r>
    <x v="18"/>
    <x v="1"/>
    <x v="3"/>
    <x v="118"/>
    <x v="1"/>
    <x v="4"/>
    <n v="169.92682930000001"/>
    <x v="1"/>
    <x v="4"/>
    <s v="Greater Manchester LCJB"/>
    <s v="Trafford LJA"/>
  </r>
  <r>
    <x v="18"/>
    <x v="1"/>
    <x v="3"/>
    <x v="119"/>
    <x v="1"/>
    <x v="4"/>
    <n v="127.2041756"/>
    <x v="1"/>
    <x v="4"/>
    <s v="Greater Manchester LCJB"/>
    <s v="Wigan and Leigh LJA"/>
  </r>
  <r>
    <x v="18"/>
    <x v="1"/>
    <x v="3"/>
    <x v="120"/>
    <x v="1"/>
    <x v="4"/>
    <n v="101.6937046"/>
    <x v="1"/>
    <x v="4"/>
    <s v="Lancashire LCJB"/>
    <s v="Burnley, Pendle and Rossendale LJA"/>
  </r>
  <r>
    <x v="18"/>
    <x v="1"/>
    <x v="3"/>
    <x v="121"/>
    <x v="1"/>
    <x v="4"/>
    <n v="163.04144439999999"/>
    <x v="1"/>
    <x v="4"/>
    <s v="Lancashire LCJB"/>
    <s v="Chorley LJA"/>
  </r>
  <r>
    <x v="18"/>
    <x v="1"/>
    <x v="3"/>
    <x v="122"/>
    <x v="1"/>
    <x v="4"/>
    <n v="131.54322999999999"/>
    <x v="1"/>
    <x v="4"/>
    <s v="Lancashire LCJB"/>
    <s v="East Lancashire LJA"/>
  </r>
  <r>
    <x v="18"/>
    <x v="1"/>
    <x v="3"/>
    <x v="123"/>
    <x v="1"/>
    <x v="4"/>
    <n v="105.06503379999999"/>
    <x v="1"/>
    <x v="4"/>
    <s v="Lancashire LCJB"/>
    <s v="Fylde Coast LJA"/>
  </r>
  <r>
    <x v="18"/>
    <x v="1"/>
    <x v="3"/>
    <x v="124"/>
    <x v="1"/>
    <x v="4"/>
    <n v="138.39835389999999"/>
    <x v="1"/>
    <x v="4"/>
    <s v="Lancashire LCJB"/>
    <s v="Lancaster LJA"/>
  </r>
  <r>
    <x v="18"/>
    <x v="1"/>
    <x v="3"/>
    <x v="125"/>
    <x v="1"/>
    <x v="4"/>
    <n v="95.050458719999995"/>
    <x v="1"/>
    <x v="4"/>
    <s v="Lancashire LCJB"/>
    <s v="Ormskirk LJA"/>
  </r>
  <r>
    <x v="18"/>
    <x v="1"/>
    <x v="3"/>
    <x v="126"/>
    <x v="1"/>
    <x v="4"/>
    <n v="91.380632790000007"/>
    <x v="1"/>
    <x v="4"/>
    <s v="Lancashire LCJB"/>
    <s v="Preston and South Ribble LJA"/>
  </r>
  <r>
    <x v="18"/>
    <x v="1"/>
    <x v="3"/>
    <x v="127"/>
    <x v="1"/>
    <x v="4"/>
    <n v="122.0510949"/>
    <x v="1"/>
    <x v="4"/>
    <s v="Merseyside LCJB"/>
    <s v="Liverpool and Knowsley LJA"/>
  </r>
  <r>
    <x v="18"/>
    <x v="1"/>
    <x v="3"/>
    <x v="128"/>
    <x v="1"/>
    <x v="4"/>
    <n v="132.69472709999999"/>
    <x v="1"/>
    <x v="4"/>
    <s v="Merseyside LCJB"/>
    <s v="Sefton LJA"/>
  </r>
  <r>
    <x v="18"/>
    <x v="1"/>
    <x v="3"/>
    <x v="129"/>
    <x v="1"/>
    <x v="4"/>
    <n v="93.139917699999998"/>
    <x v="1"/>
    <x v="4"/>
    <s v="Merseyside LCJB"/>
    <s v="St Helens LJA"/>
  </r>
  <r>
    <x v="18"/>
    <x v="1"/>
    <x v="3"/>
    <x v="130"/>
    <x v="1"/>
    <x v="4"/>
    <n v="150.29807980000001"/>
    <x v="1"/>
    <x v="4"/>
    <s v="Merseyside LCJB"/>
    <s v="Wirral LJA"/>
  </r>
  <r>
    <x v="18"/>
    <x v="1"/>
    <x v="3"/>
    <x v="131"/>
    <x v="1"/>
    <x v="4"/>
    <n v="167.25275120000001"/>
    <x v="1"/>
    <x v="5"/>
    <s v="Bedfordshire LCJB"/>
    <s v="Bedfordshire LJA"/>
  </r>
  <r>
    <x v="18"/>
    <x v="1"/>
    <x v="3"/>
    <x v="132"/>
    <x v="1"/>
    <x v="4"/>
    <n v="151.1623946"/>
    <x v="1"/>
    <x v="5"/>
    <s v="Cambridgeshire LCJB"/>
    <s v="Cambridgeshire LJA"/>
  </r>
  <r>
    <x v="18"/>
    <x v="1"/>
    <x v="3"/>
    <x v="133"/>
    <x v="1"/>
    <x v="4"/>
    <n v="197.5472552"/>
    <x v="1"/>
    <x v="5"/>
    <s v="Essex LCJB"/>
    <s v="North Essex LJA"/>
  </r>
  <r>
    <x v="18"/>
    <x v="1"/>
    <x v="3"/>
    <x v="134"/>
    <x v="1"/>
    <x v="4"/>
    <n v="193.61830689999999"/>
    <x v="1"/>
    <x v="5"/>
    <s v="Essex LCJB"/>
    <s v="South Essex LJA"/>
  </r>
  <r>
    <x v="18"/>
    <x v="1"/>
    <x v="3"/>
    <x v="135"/>
    <x v="1"/>
    <x v="4"/>
    <n v="140.0109204"/>
    <x v="1"/>
    <x v="5"/>
    <s v="Hertfordshire LCJB"/>
    <s v="North and East Hertfordshire LJA"/>
  </r>
  <r>
    <x v="18"/>
    <x v="1"/>
    <x v="3"/>
    <x v="136"/>
    <x v="1"/>
    <x v="4"/>
    <n v="152.43034209999999"/>
    <x v="1"/>
    <x v="5"/>
    <s v="Hertfordshire LCJB"/>
    <s v="West and Central Hertfordshire LJA"/>
  </r>
  <r>
    <x v="18"/>
    <x v="1"/>
    <x v="3"/>
    <x v="137"/>
    <x v="1"/>
    <x v="4"/>
    <n v="184.38318050000001"/>
    <x v="1"/>
    <x v="5"/>
    <s v="Kent LCJB"/>
    <s v="Central Kent LJA"/>
  </r>
  <r>
    <x v="18"/>
    <x v="1"/>
    <x v="3"/>
    <x v="138"/>
    <x v="1"/>
    <x v="4"/>
    <n v="156.09287180000001"/>
    <x v="1"/>
    <x v="5"/>
    <s v="Kent LCJB"/>
    <s v="East Kent LJA"/>
  </r>
  <r>
    <x v="18"/>
    <x v="1"/>
    <x v="3"/>
    <x v="139"/>
    <x v="1"/>
    <x v="4"/>
    <n v="172.03399880000001"/>
    <x v="1"/>
    <x v="5"/>
    <s v="Kent LCJB"/>
    <s v="North Kent LJA"/>
  </r>
  <r>
    <x v="18"/>
    <x v="1"/>
    <x v="3"/>
    <x v="140"/>
    <x v="1"/>
    <x v="4"/>
    <n v="138.50960939999999"/>
    <x v="1"/>
    <x v="5"/>
    <s v="Norfolk LCJB"/>
    <s v="Norfolk LJA"/>
  </r>
  <r>
    <x v="18"/>
    <x v="1"/>
    <x v="3"/>
    <x v="141"/>
    <x v="1"/>
    <x v="4"/>
    <n v="130.03806560000001"/>
    <x v="1"/>
    <x v="5"/>
    <s v="Suffolk LCJB"/>
    <s v="Suffolk LJA"/>
  </r>
  <r>
    <x v="18"/>
    <x v="1"/>
    <x v="3"/>
    <x v="142"/>
    <x v="1"/>
    <x v="4"/>
    <n v="196.201427"/>
    <x v="1"/>
    <x v="5"/>
    <s v="Surrey LCJB"/>
    <s v="North Surrey LJA"/>
  </r>
  <r>
    <x v="18"/>
    <x v="1"/>
    <x v="3"/>
    <x v="143"/>
    <x v="1"/>
    <x v="4"/>
    <n v="156.5138512"/>
    <x v="1"/>
    <x v="5"/>
    <s v="Surrey LCJB"/>
    <s v="South East Surrey LJA"/>
  </r>
  <r>
    <x v="18"/>
    <x v="1"/>
    <x v="3"/>
    <x v="144"/>
    <x v="1"/>
    <x v="4"/>
    <n v="150.01849569999999"/>
    <x v="1"/>
    <x v="5"/>
    <s v="Surrey LCJB"/>
    <s v="South West Surrey LJA"/>
  </r>
  <r>
    <x v="18"/>
    <x v="1"/>
    <x v="3"/>
    <x v="145"/>
    <x v="1"/>
    <x v="4"/>
    <n v="145.97092079999999"/>
    <x v="1"/>
    <x v="5"/>
    <s v="Sussex LCJB"/>
    <s v="Sussex (Central) LJA"/>
  </r>
  <r>
    <x v="18"/>
    <x v="1"/>
    <x v="3"/>
    <x v="146"/>
    <x v="1"/>
    <x v="4"/>
    <n v="171.9239843"/>
    <x v="1"/>
    <x v="5"/>
    <s v="Sussex LCJB"/>
    <s v="Sussex (Eastern) LJA"/>
  </r>
  <r>
    <x v="18"/>
    <x v="1"/>
    <x v="3"/>
    <x v="147"/>
    <x v="1"/>
    <x v="4"/>
    <n v="143.09211869999999"/>
    <x v="1"/>
    <x v="5"/>
    <s v="Sussex LCJB"/>
    <s v="Sussex (Northern) LJA"/>
  </r>
  <r>
    <x v="18"/>
    <x v="1"/>
    <x v="3"/>
    <x v="148"/>
    <x v="1"/>
    <x v="4"/>
    <n v="236.89635380000001"/>
    <x v="1"/>
    <x v="5"/>
    <s v="Sussex LCJB"/>
    <s v="Sussex (Western) LJA"/>
  </r>
  <r>
    <x v="18"/>
    <x v="1"/>
    <x v="3"/>
    <x v="149"/>
    <x v="1"/>
    <x v="4"/>
    <n v="141.50621319999999"/>
    <x v="1"/>
    <x v="5"/>
    <s v="Thames Valley LCJB"/>
    <s v="Berkshire LJA"/>
  </r>
  <r>
    <x v="18"/>
    <x v="1"/>
    <x v="3"/>
    <x v="150"/>
    <x v="1"/>
    <x v="4"/>
    <n v="164.99254099999999"/>
    <x v="1"/>
    <x v="5"/>
    <s v="Thames Valley LCJB"/>
    <s v="Buckinghamshire LJA"/>
  </r>
  <r>
    <x v="18"/>
    <x v="1"/>
    <x v="3"/>
    <x v="151"/>
    <x v="1"/>
    <x v="4"/>
    <n v="218.16063489999999"/>
    <x v="1"/>
    <x v="5"/>
    <s v="Thames Valley LCJB"/>
    <s v="Oxfordshire LJA"/>
  </r>
  <r>
    <x v="18"/>
    <x v="1"/>
    <x v="3"/>
    <x v="152"/>
    <x v="1"/>
    <x v="4"/>
    <n v="117.21532620000001"/>
    <x v="1"/>
    <x v="6"/>
    <s v="Avon and Somerset LCJB"/>
    <s v="Bristol LJA"/>
  </r>
  <r>
    <x v="18"/>
    <x v="1"/>
    <x v="3"/>
    <x v="153"/>
    <x v="1"/>
    <x v="4"/>
    <n v="157.51741860000001"/>
    <x v="1"/>
    <x v="6"/>
    <s v="Avon and Somerset LCJB"/>
    <s v="North Avon LJA"/>
  </r>
  <r>
    <x v="18"/>
    <x v="1"/>
    <x v="3"/>
    <x v="154"/>
    <x v="1"/>
    <x v="4"/>
    <n v="162.09507959999999"/>
    <x v="1"/>
    <x v="6"/>
    <s v="Avon and Somerset LCJB"/>
    <s v="Somerset LJA"/>
  </r>
  <r>
    <x v="18"/>
    <x v="1"/>
    <x v="3"/>
    <x v="155"/>
    <x v="1"/>
    <x v="4"/>
    <n v="165.27397909999999"/>
    <x v="1"/>
    <x v="6"/>
    <s v="Devon and Cornwall LCJB"/>
    <s v="Cornwall LJA"/>
  </r>
  <r>
    <x v="18"/>
    <x v="1"/>
    <x v="3"/>
    <x v="156"/>
    <x v="1"/>
    <x v="4"/>
    <n v="113.8964646"/>
    <x v="1"/>
    <x v="6"/>
    <s v="Devon and Cornwall LCJB"/>
    <s v="North and East Devon LJA"/>
  </r>
  <r>
    <x v="18"/>
    <x v="1"/>
    <x v="3"/>
    <x v="157"/>
    <x v="1"/>
    <x v="4"/>
    <n v="131.9009901"/>
    <x v="1"/>
    <x v="6"/>
    <s v="Devon and Cornwall LCJB"/>
    <s v="South and West Devon LJA"/>
  </r>
  <r>
    <x v="18"/>
    <x v="1"/>
    <x v="3"/>
    <x v="158"/>
    <x v="1"/>
    <x v="4"/>
    <n v="128.17471069999999"/>
    <x v="1"/>
    <x v="6"/>
    <s v="Dorset LCJB"/>
    <s v="Dorset LJA"/>
  </r>
  <r>
    <x v="18"/>
    <x v="1"/>
    <x v="3"/>
    <x v="159"/>
    <x v="1"/>
    <x v="4"/>
    <n v="162.42420749999999"/>
    <x v="1"/>
    <x v="6"/>
    <s v="Gloucestershire LCJB"/>
    <s v="Gloucestershire LJA"/>
  </r>
  <r>
    <x v="18"/>
    <x v="1"/>
    <x v="3"/>
    <x v="160"/>
    <x v="1"/>
    <x v="4"/>
    <n v="63.091482650000003"/>
    <x v="1"/>
    <x v="6"/>
    <s v="Hampshire and Isle of Wight LCJB"/>
    <s v="Isle of Wight LJA"/>
  </r>
  <r>
    <x v="18"/>
    <x v="1"/>
    <x v="3"/>
    <x v="161"/>
    <x v="1"/>
    <x v="4"/>
    <n v="228.23627740000001"/>
    <x v="1"/>
    <x v="6"/>
    <s v="Hampshire and Isle of Wight LCJB"/>
    <s v="North Hampshire LJA"/>
  </r>
  <r>
    <x v="18"/>
    <x v="1"/>
    <x v="3"/>
    <x v="162"/>
    <x v="1"/>
    <x v="4"/>
    <n v="109.6937355"/>
    <x v="1"/>
    <x v="6"/>
    <s v="Hampshire and Isle of Wight LCJB"/>
    <s v="South East Hampshire LJA"/>
  </r>
  <r>
    <x v="18"/>
    <x v="1"/>
    <x v="3"/>
    <x v="163"/>
    <x v="1"/>
    <x v="4"/>
    <n v="135.8390957"/>
    <x v="1"/>
    <x v="6"/>
    <s v="Hampshire and Isle of Wight LCJB"/>
    <s v="South Hampshire LJA"/>
  </r>
  <r>
    <x v="18"/>
    <x v="1"/>
    <x v="3"/>
    <x v="164"/>
    <x v="1"/>
    <x v="4"/>
    <n v="149.59747150000001"/>
    <x v="1"/>
    <x v="6"/>
    <s v="Hampshire and Isle of Wight LCJB"/>
    <s v="West Hampshire LJA"/>
  </r>
  <r>
    <x v="18"/>
    <x v="1"/>
    <x v="3"/>
    <x v="165"/>
    <x v="1"/>
    <x v="4"/>
    <n v="114.28271030000001"/>
    <x v="1"/>
    <x v="6"/>
    <s v="Wiltshire LCJB"/>
    <s v="Swindon LJA"/>
  </r>
  <r>
    <x v="18"/>
    <x v="1"/>
    <x v="3"/>
    <x v="166"/>
    <x v="1"/>
    <x v="4"/>
    <n v="159.97898950000001"/>
    <x v="1"/>
    <x v="6"/>
    <s v="Wiltshire LCJB"/>
    <s v="Wiltshire LJA"/>
  </r>
  <r>
    <x v="18"/>
    <x v="1"/>
    <x v="3"/>
    <x v="167"/>
    <x v="1"/>
    <x v="4"/>
    <n v="142.44117650000001"/>
    <x v="1"/>
    <x v="7"/>
    <s v="Dyfed Powys LCJB"/>
    <s v="Brecknock and Radnorshire LJA"/>
  </r>
  <r>
    <x v="18"/>
    <x v="1"/>
    <x v="3"/>
    <x v="168"/>
    <x v="1"/>
    <x v="4"/>
    <n v="165.60176989999999"/>
    <x v="1"/>
    <x v="7"/>
    <s v="Dyfed Powys LCJB"/>
    <s v="Carmarthenshire LJA"/>
  </r>
  <r>
    <x v="18"/>
    <x v="1"/>
    <x v="3"/>
    <x v="169"/>
    <x v="1"/>
    <x v="4"/>
    <n v="132.6740331"/>
    <x v="1"/>
    <x v="7"/>
    <s v="Dyfed Powys LCJB"/>
    <s v="Ceredigion and Pembrokeshire LJA"/>
  </r>
  <r>
    <x v="18"/>
    <x v="1"/>
    <x v="3"/>
    <x v="170"/>
    <x v="1"/>
    <x v="4"/>
    <n v="123.125"/>
    <x v="1"/>
    <x v="7"/>
    <s v="Dyfed Powys LCJB"/>
    <s v="Montgomeryshire LJA"/>
  </r>
  <r>
    <x v="18"/>
    <x v="1"/>
    <x v="3"/>
    <x v="171"/>
    <x v="1"/>
    <x v="4"/>
    <n v="118.2845188"/>
    <x v="1"/>
    <x v="7"/>
    <s v="Gwent LCJB"/>
    <s v="Gwent LJA"/>
  </r>
  <r>
    <x v="18"/>
    <x v="1"/>
    <x v="3"/>
    <x v="172"/>
    <x v="1"/>
    <x v="4"/>
    <n v="132.97548159999999"/>
    <x v="1"/>
    <x v="7"/>
    <s v="North Wales LCJB"/>
    <s v="Conwy LJA"/>
  </r>
  <r>
    <x v="18"/>
    <x v="1"/>
    <x v="3"/>
    <x v="173"/>
    <x v="1"/>
    <x v="4"/>
    <n v="113.60416669999999"/>
    <x v="1"/>
    <x v="7"/>
    <s v="North Wales LCJB"/>
    <s v="Denbighshire LJA"/>
  </r>
  <r>
    <x v="18"/>
    <x v="1"/>
    <x v="3"/>
    <x v="174"/>
    <x v="1"/>
    <x v="4"/>
    <n v="96.230769230000007"/>
    <x v="1"/>
    <x v="7"/>
    <s v="North Wales LCJB"/>
    <s v="Gwynedd LJA"/>
  </r>
  <r>
    <x v="18"/>
    <x v="1"/>
    <x v="3"/>
    <x v="175"/>
    <x v="1"/>
    <x v="4"/>
    <n v="154.64095499999999"/>
    <x v="1"/>
    <x v="7"/>
    <s v="North Wales LCJB"/>
    <s v="North East Wales LJA"/>
  </r>
  <r>
    <x v="18"/>
    <x v="1"/>
    <x v="3"/>
    <x v="176"/>
    <x v="1"/>
    <x v="4"/>
    <n v="113.1929825"/>
    <x v="1"/>
    <x v="7"/>
    <s v="North Wales LCJB"/>
    <s v="Ynys Mòn/Anglesey LJA"/>
  </r>
  <r>
    <x v="18"/>
    <x v="1"/>
    <x v="3"/>
    <x v="177"/>
    <x v="1"/>
    <x v="4"/>
    <n v="165.2554241"/>
    <x v="1"/>
    <x v="7"/>
    <s v="South Wales LCJB"/>
    <s v="Cardiff and the Vale of Glamorgan LJA"/>
  </r>
  <r>
    <x v="18"/>
    <x v="1"/>
    <x v="3"/>
    <x v="178"/>
    <x v="1"/>
    <x v="4"/>
    <n v="133.06871380000001"/>
    <x v="1"/>
    <x v="7"/>
    <s v="South Wales LCJB"/>
    <s v="Glamorgan Valleys LJA"/>
  </r>
  <r>
    <x v="18"/>
    <x v="1"/>
    <x v="3"/>
    <x v="179"/>
    <x v="1"/>
    <x v="4"/>
    <n v="79.477541369999997"/>
    <x v="1"/>
    <x v="7"/>
    <s v="South Wales LCJB"/>
    <s v="Newcastle and Ogmore LJA"/>
  </r>
  <r>
    <x v="18"/>
    <x v="1"/>
    <x v="3"/>
    <x v="180"/>
    <x v="1"/>
    <x v="4"/>
    <n v="139.093176"/>
    <x v="1"/>
    <x v="7"/>
    <s v="South Wales LCJB"/>
    <s v="West Glamorgan LJA"/>
  </r>
  <r>
    <x v="18"/>
    <x v="2"/>
    <x v="0"/>
    <x v="0"/>
    <x v="1"/>
    <x v="4"/>
    <n v="483.4709034"/>
    <x v="0"/>
    <x v="0"/>
    <s v="-"/>
    <s v="-"/>
  </r>
  <r>
    <x v="18"/>
    <x v="2"/>
    <x v="1"/>
    <x v="1"/>
    <x v="1"/>
    <x v="4"/>
    <n v="470.97270040000001"/>
    <x v="1"/>
    <x v="1"/>
    <s v="-"/>
    <s v="-"/>
  </r>
  <r>
    <x v="18"/>
    <x v="2"/>
    <x v="1"/>
    <x v="2"/>
    <x v="1"/>
    <x v="4"/>
    <n v="454.7468101"/>
    <x v="1"/>
    <x v="2"/>
    <s v="-"/>
    <s v="-"/>
  </r>
  <r>
    <x v="18"/>
    <x v="2"/>
    <x v="1"/>
    <x v="3"/>
    <x v="1"/>
    <x v="4"/>
    <n v="447.49749439999999"/>
    <x v="1"/>
    <x v="3"/>
    <s v="-"/>
    <s v="-"/>
  </r>
  <r>
    <x v="18"/>
    <x v="2"/>
    <x v="1"/>
    <x v="4"/>
    <x v="1"/>
    <x v="4"/>
    <n v="497.96656940000003"/>
    <x v="1"/>
    <x v="4"/>
    <s v="-"/>
    <s v="-"/>
  </r>
  <r>
    <x v="18"/>
    <x v="2"/>
    <x v="1"/>
    <x v="5"/>
    <x v="1"/>
    <x v="4"/>
    <n v="535.02739029999998"/>
    <x v="1"/>
    <x v="5"/>
    <s v="-"/>
    <s v="-"/>
  </r>
  <r>
    <x v="18"/>
    <x v="2"/>
    <x v="1"/>
    <x v="6"/>
    <x v="1"/>
    <x v="4"/>
    <n v="467.89104420000001"/>
    <x v="1"/>
    <x v="6"/>
    <s v="-"/>
    <s v="-"/>
  </r>
  <r>
    <x v="18"/>
    <x v="2"/>
    <x v="1"/>
    <x v="7"/>
    <x v="1"/>
    <x v="4"/>
    <n v="538.49889459999997"/>
    <x v="1"/>
    <x v="7"/>
    <s v="-"/>
    <s v="-"/>
  </r>
  <r>
    <x v="18"/>
    <x v="2"/>
    <x v="2"/>
    <x v="8"/>
    <x v="1"/>
    <x v="4"/>
    <n v="643.10645160000001"/>
    <x v="1"/>
    <x v="1"/>
    <s v="Central London LCJB"/>
    <s v="-"/>
  </r>
  <r>
    <x v="18"/>
    <x v="2"/>
    <x v="2"/>
    <x v="10"/>
    <x v="1"/>
    <x v="4"/>
    <n v="420.66666670000001"/>
    <x v="1"/>
    <x v="1"/>
    <s v="North East London LCJB"/>
    <s v="-"/>
  </r>
  <r>
    <x v="18"/>
    <x v="2"/>
    <x v="2"/>
    <x v="12"/>
    <x v="1"/>
    <x v="4"/>
    <n v="370.2489392"/>
    <x v="1"/>
    <x v="1"/>
    <s v="North West London LCJB"/>
    <s v="-"/>
  </r>
  <r>
    <x v="18"/>
    <x v="2"/>
    <x v="2"/>
    <x v="13"/>
    <x v="1"/>
    <x v="4"/>
    <n v="549.00108580000006"/>
    <x v="1"/>
    <x v="1"/>
    <s v="South East London LCJB"/>
    <s v="-"/>
  </r>
  <r>
    <x v="18"/>
    <x v="2"/>
    <x v="2"/>
    <x v="15"/>
    <x v="1"/>
    <x v="4"/>
    <n v="406.04866850000002"/>
    <x v="1"/>
    <x v="1"/>
    <s v="South West London LCJB"/>
    <s v="-"/>
  </r>
  <r>
    <x v="18"/>
    <x v="2"/>
    <x v="2"/>
    <x v="16"/>
    <x v="1"/>
    <x v="4"/>
    <n v="443.76082000000002"/>
    <x v="1"/>
    <x v="2"/>
    <s v="Derbyshire LCJB"/>
    <s v="-"/>
  </r>
  <r>
    <x v="18"/>
    <x v="2"/>
    <x v="2"/>
    <x v="17"/>
    <x v="1"/>
    <x v="4"/>
    <n v="526.58529410000006"/>
    <x v="1"/>
    <x v="2"/>
    <s v="Leicestershire LCJB"/>
    <s v="-"/>
  </r>
  <r>
    <x v="18"/>
    <x v="2"/>
    <x v="2"/>
    <x v="18"/>
    <x v="1"/>
    <x v="4"/>
    <n v="556.77848100000006"/>
    <x v="1"/>
    <x v="2"/>
    <s v="Lincolnshire LCJB"/>
    <s v="-"/>
  </r>
  <r>
    <x v="18"/>
    <x v="2"/>
    <x v="2"/>
    <x v="19"/>
    <x v="1"/>
    <x v="4"/>
    <n v="382.96601939999999"/>
    <x v="1"/>
    <x v="2"/>
    <s v="Northamptonshire LCJB"/>
    <s v="-"/>
  </r>
  <r>
    <x v="18"/>
    <x v="2"/>
    <x v="2"/>
    <x v="20"/>
    <x v="1"/>
    <x v="4"/>
    <n v="365.847487"/>
    <x v="1"/>
    <x v="2"/>
    <s v="Nottinghamshire LCJB"/>
    <s v="-"/>
  </r>
  <r>
    <x v="18"/>
    <x v="2"/>
    <x v="2"/>
    <x v="21"/>
    <x v="1"/>
    <x v="4"/>
    <n v="396.16666670000001"/>
    <x v="1"/>
    <x v="2"/>
    <s v="Staffordshire LCJB"/>
    <s v="-"/>
  </r>
  <r>
    <x v="18"/>
    <x v="2"/>
    <x v="2"/>
    <x v="22"/>
    <x v="1"/>
    <x v="4"/>
    <n v="400.27737230000002"/>
    <x v="1"/>
    <x v="2"/>
    <s v="Warwickshire LCJB"/>
    <s v="-"/>
  </r>
  <r>
    <x v="18"/>
    <x v="2"/>
    <x v="2"/>
    <x v="23"/>
    <x v="1"/>
    <x v="4"/>
    <n v="515.89181289999999"/>
    <x v="1"/>
    <x v="2"/>
    <s v="West Mercia LCJB"/>
    <s v="-"/>
  </r>
  <r>
    <x v="18"/>
    <x v="2"/>
    <x v="2"/>
    <x v="24"/>
    <x v="1"/>
    <x v="4"/>
    <n v="494.21112010000002"/>
    <x v="1"/>
    <x v="2"/>
    <s v="West Midlands LCJB"/>
    <s v="-"/>
  </r>
  <r>
    <x v="18"/>
    <x v="2"/>
    <x v="2"/>
    <x v="25"/>
    <x v="1"/>
    <x v="4"/>
    <n v="470.23011359999998"/>
    <x v="1"/>
    <x v="3"/>
    <s v="Cleveland LCJB"/>
    <s v="-"/>
  </r>
  <r>
    <x v="18"/>
    <x v="2"/>
    <x v="2"/>
    <x v="26"/>
    <x v="1"/>
    <x v="4"/>
    <n v="431.82872930000002"/>
    <x v="1"/>
    <x v="3"/>
    <s v="Durham LCJB"/>
    <s v="-"/>
  </r>
  <r>
    <x v="18"/>
    <x v="2"/>
    <x v="2"/>
    <x v="27"/>
    <x v="1"/>
    <x v="4"/>
    <n v="449.3284519"/>
    <x v="1"/>
    <x v="3"/>
    <s v="Humberside LCJB"/>
    <s v="-"/>
  </r>
  <r>
    <x v="18"/>
    <x v="2"/>
    <x v="2"/>
    <x v="28"/>
    <x v="1"/>
    <x v="4"/>
    <n v="589.15887850000001"/>
    <x v="1"/>
    <x v="3"/>
    <s v="North Yorkshire LCJB"/>
    <s v="-"/>
  </r>
  <r>
    <x v="18"/>
    <x v="2"/>
    <x v="2"/>
    <x v="29"/>
    <x v="1"/>
    <x v="4"/>
    <n v="527.59966499999996"/>
    <x v="1"/>
    <x v="3"/>
    <s v="Northumbria LCJB"/>
    <s v="-"/>
  </r>
  <r>
    <x v="18"/>
    <x v="2"/>
    <x v="2"/>
    <x v="30"/>
    <x v="1"/>
    <x v="4"/>
    <n v="379.35800599999999"/>
    <x v="1"/>
    <x v="3"/>
    <s v="South Yorkshire LCJB"/>
    <s v="-"/>
  </r>
  <r>
    <x v="18"/>
    <x v="2"/>
    <x v="2"/>
    <x v="31"/>
    <x v="1"/>
    <x v="4"/>
    <n v="412.23646209999998"/>
    <x v="1"/>
    <x v="3"/>
    <s v="West Yorkshire LCJB"/>
    <s v="-"/>
  </r>
  <r>
    <x v="18"/>
    <x v="2"/>
    <x v="2"/>
    <x v="32"/>
    <x v="1"/>
    <x v="4"/>
    <n v="493.70757179999998"/>
    <x v="1"/>
    <x v="4"/>
    <s v="Cheshire LCJB"/>
    <s v="-"/>
  </r>
  <r>
    <x v="18"/>
    <x v="2"/>
    <x v="2"/>
    <x v="33"/>
    <x v="1"/>
    <x v="4"/>
    <n v="327.09905659999998"/>
    <x v="1"/>
    <x v="4"/>
    <s v="Cumbria LCJB"/>
    <s v="-"/>
  </r>
  <r>
    <x v="18"/>
    <x v="2"/>
    <x v="2"/>
    <x v="34"/>
    <x v="1"/>
    <x v="4"/>
    <n v="521.11054909999996"/>
    <x v="1"/>
    <x v="4"/>
    <s v="Greater Manchester LCJB"/>
    <s v="-"/>
  </r>
  <r>
    <x v="18"/>
    <x v="2"/>
    <x v="2"/>
    <x v="35"/>
    <x v="1"/>
    <x v="4"/>
    <n v="499.96804730000002"/>
    <x v="1"/>
    <x v="4"/>
    <s v="Lancashire LCJB"/>
    <s v="-"/>
  </r>
  <r>
    <x v="18"/>
    <x v="2"/>
    <x v="2"/>
    <x v="36"/>
    <x v="1"/>
    <x v="4"/>
    <n v="502.33968249999998"/>
    <x v="1"/>
    <x v="4"/>
    <s v="Merseyside LCJB"/>
    <s v="-"/>
  </r>
  <r>
    <x v="18"/>
    <x v="2"/>
    <x v="2"/>
    <x v="37"/>
    <x v="1"/>
    <x v="4"/>
    <n v="528.89705879999997"/>
    <x v="1"/>
    <x v="5"/>
    <s v="Bedfordshire LCJB"/>
    <s v="-"/>
  </r>
  <r>
    <x v="18"/>
    <x v="2"/>
    <x v="2"/>
    <x v="38"/>
    <x v="1"/>
    <x v="4"/>
    <n v="592.51570679999998"/>
    <x v="1"/>
    <x v="5"/>
    <s v="Cambridgeshire LCJB"/>
    <s v="-"/>
  </r>
  <r>
    <x v="18"/>
    <x v="2"/>
    <x v="2"/>
    <x v="39"/>
    <x v="1"/>
    <x v="4"/>
    <n v="471.585443"/>
    <x v="1"/>
    <x v="5"/>
    <s v="Essex LCJB"/>
    <s v="-"/>
  </r>
  <r>
    <x v="18"/>
    <x v="2"/>
    <x v="2"/>
    <x v="40"/>
    <x v="1"/>
    <x v="4"/>
    <n v="522.74800000000005"/>
    <x v="1"/>
    <x v="5"/>
    <s v="Hertfordshire LCJB"/>
    <s v="-"/>
  </r>
  <r>
    <x v="18"/>
    <x v="2"/>
    <x v="2"/>
    <x v="41"/>
    <x v="1"/>
    <x v="4"/>
    <n v="477.74479170000001"/>
    <x v="1"/>
    <x v="5"/>
    <s v="Kent LCJB"/>
    <s v="-"/>
  </r>
  <r>
    <x v="18"/>
    <x v="2"/>
    <x v="2"/>
    <x v="42"/>
    <x v="1"/>
    <x v="4"/>
    <n v="427.71186440000002"/>
    <x v="1"/>
    <x v="5"/>
    <s v="Norfolk LCJB"/>
    <s v="-"/>
  </r>
  <r>
    <x v="18"/>
    <x v="2"/>
    <x v="2"/>
    <x v="43"/>
    <x v="1"/>
    <x v="4"/>
    <n v="867.87684730000001"/>
    <x v="1"/>
    <x v="5"/>
    <s v="Suffolk LCJB"/>
    <s v="-"/>
  </r>
  <r>
    <x v="18"/>
    <x v="2"/>
    <x v="2"/>
    <x v="44"/>
    <x v="1"/>
    <x v="4"/>
    <n v="617.61016949999998"/>
    <x v="1"/>
    <x v="5"/>
    <s v="Surrey LCJB"/>
    <s v="-"/>
  </r>
  <r>
    <x v="18"/>
    <x v="2"/>
    <x v="2"/>
    <x v="45"/>
    <x v="1"/>
    <x v="4"/>
    <n v="570.18737669999996"/>
    <x v="1"/>
    <x v="5"/>
    <s v="Sussex LCJB"/>
    <s v="-"/>
  </r>
  <r>
    <x v="18"/>
    <x v="2"/>
    <x v="2"/>
    <x v="46"/>
    <x v="1"/>
    <x v="4"/>
    <n v="501.40446300000002"/>
    <x v="1"/>
    <x v="5"/>
    <s v="Thames Valley LCJB"/>
    <s v="-"/>
  </r>
  <r>
    <x v="18"/>
    <x v="2"/>
    <x v="2"/>
    <x v="47"/>
    <x v="1"/>
    <x v="4"/>
    <n v="408.72030080000002"/>
    <x v="1"/>
    <x v="6"/>
    <s v="Avon and Somerset LCJB"/>
    <s v="-"/>
  </r>
  <r>
    <x v="18"/>
    <x v="2"/>
    <x v="2"/>
    <x v="48"/>
    <x v="1"/>
    <x v="4"/>
    <n v="550.54140129999996"/>
    <x v="1"/>
    <x v="6"/>
    <s v="Devon and Cornwall LCJB"/>
    <s v="-"/>
  </r>
  <r>
    <x v="18"/>
    <x v="2"/>
    <x v="2"/>
    <x v="49"/>
    <x v="1"/>
    <x v="4"/>
    <n v="491.0625"/>
    <x v="1"/>
    <x v="6"/>
    <s v="Dorset LCJB"/>
    <s v="-"/>
  </r>
  <r>
    <x v="18"/>
    <x v="2"/>
    <x v="2"/>
    <x v="50"/>
    <x v="1"/>
    <x v="4"/>
    <n v="382.6809816"/>
    <x v="1"/>
    <x v="6"/>
    <s v="Gloucestershire LCJB"/>
    <s v="-"/>
  </r>
  <r>
    <x v="18"/>
    <x v="2"/>
    <x v="2"/>
    <x v="51"/>
    <x v="1"/>
    <x v="4"/>
    <n v="433.74474470000001"/>
    <x v="1"/>
    <x v="6"/>
    <s v="Hampshire and Isle of Wight LCJB"/>
    <s v="-"/>
  </r>
  <r>
    <x v="18"/>
    <x v="2"/>
    <x v="2"/>
    <x v="52"/>
    <x v="1"/>
    <x v="4"/>
    <n v="633.20430109999995"/>
    <x v="1"/>
    <x v="6"/>
    <s v="Wiltshire LCJB"/>
    <s v="-"/>
  </r>
  <r>
    <x v="18"/>
    <x v="2"/>
    <x v="2"/>
    <x v="55"/>
    <x v="1"/>
    <x v="4"/>
    <n v="836.9559471"/>
    <x v="1"/>
    <x v="7"/>
    <s v="North Wales LCJB"/>
    <s v="-"/>
  </r>
  <r>
    <x v="18"/>
    <x v="2"/>
    <x v="2"/>
    <x v="56"/>
    <x v="1"/>
    <x v="4"/>
    <n v="478.54336280000001"/>
    <x v="1"/>
    <x v="7"/>
    <s v="South Wales LCJB"/>
    <s v="-"/>
  </r>
  <r>
    <x v="18"/>
    <x v="2"/>
    <x v="3"/>
    <x v="181"/>
    <x v="1"/>
    <x v="4"/>
    <n v="587.61224489999995"/>
    <x v="1"/>
    <x v="1"/>
    <s v="Central London LCJB"/>
    <s v="Central Criminal Court"/>
  </r>
  <r>
    <x v="18"/>
    <x v="2"/>
    <x v="3"/>
    <x v="182"/>
    <x v="1"/>
    <x v="4"/>
    <n v="693.15337420000003"/>
    <x v="1"/>
    <x v="1"/>
    <s v="Central London LCJB"/>
    <s v="Southwark"/>
  </r>
  <r>
    <x v="18"/>
    <x v="2"/>
    <x v="3"/>
    <x v="183"/>
    <x v="1"/>
    <x v="4"/>
    <n v="420.66666670000001"/>
    <x v="1"/>
    <x v="1"/>
    <s v="North East London LCJB"/>
    <s v="Snaresbrook"/>
  </r>
  <r>
    <x v="18"/>
    <x v="2"/>
    <x v="3"/>
    <x v="184"/>
    <x v="1"/>
    <x v="4"/>
    <n v="416.46325880000001"/>
    <x v="1"/>
    <x v="1"/>
    <s v="North West London LCJB"/>
    <s v="Harrow"/>
  </r>
  <r>
    <x v="18"/>
    <x v="2"/>
    <x v="3"/>
    <x v="185"/>
    <x v="1"/>
    <x v="4"/>
    <n v="333.53553299999999"/>
    <x v="1"/>
    <x v="1"/>
    <s v="North West London LCJB"/>
    <s v="Wood Green"/>
  </r>
  <r>
    <x v="18"/>
    <x v="2"/>
    <x v="3"/>
    <x v="186"/>
    <x v="1"/>
    <x v="4"/>
    <n v="602.57241380000005"/>
    <x v="1"/>
    <x v="1"/>
    <s v="South East London LCJB"/>
    <s v="Croydon"/>
  </r>
  <r>
    <x v="18"/>
    <x v="2"/>
    <x v="3"/>
    <x v="187"/>
    <x v="1"/>
    <x v="4"/>
    <n v="633.6523297"/>
    <x v="1"/>
    <x v="1"/>
    <s v="South East London LCJB"/>
    <s v="Inner London Sessions House"/>
  </r>
  <r>
    <x v="18"/>
    <x v="2"/>
    <x v="3"/>
    <x v="188"/>
    <x v="1"/>
    <x v="4"/>
    <n v="437.76988640000002"/>
    <x v="1"/>
    <x v="1"/>
    <s v="South East London LCJB"/>
    <s v="Woolwich"/>
  </r>
  <r>
    <x v="18"/>
    <x v="2"/>
    <x v="3"/>
    <x v="189"/>
    <x v="1"/>
    <x v="4"/>
    <n v="372.5050167"/>
    <x v="1"/>
    <x v="1"/>
    <s v="South West London LCJB"/>
    <s v="Blackfriars"/>
  </r>
  <r>
    <x v="18"/>
    <x v="2"/>
    <x v="3"/>
    <x v="190"/>
    <x v="1"/>
    <x v="4"/>
    <n v="406.20140520000001"/>
    <x v="1"/>
    <x v="1"/>
    <s v="South West London LCJB"/>
    <s v="Isleworth"/>
  </r>
  <r>
    <x v="18"/>
    <x v="2"/>
    <x v="3"/>
    <x v="191"/>
    <x v="1"/>
    <x v="4"/>
    <n v="433.49862259999998"/>
    <x v="1"/>
    <x v="1"/>
    <s v="South West London LCJB"/>
    <s v="Kingston Upon Thames"/>
  </r>
  <r>
    <x v="18"/>
    <x v="2"/>
    <x v="3"/>
    <x v="192"/>
    <x v="1"/>
    <x v="4"/>
    <n v="443.76082000000002"/>
    <x v="1"/>
    <x v="2"/>
    <s v="Derbyshire LCJB"/>
    <s v="Derby"/>
  </r>
  <r>
    <x v="18"/>
    <x v="2"/>
    <x v="3"/>
    <x v="193"/>
    <x v="1"/>
    <x v="4"/>
    <n v="526.58529410000006"/>
    <x v="1"/>
    <x v="2"/>
    <s v="Leicestershire LCJB"/>
    <s v="Leicester"/>
  </r>
  <r>
    <x v="18"/>
    <x v="2"/>
    <x v="3"/>
    <x v="194"/>
    <x v="1"/>
    <x v="4"/>
    <n v="556.77848100000006"/>
    <x v="1"/>
    <x v="2"/>
    <s v="Lincolnshire LCJB"/>
    <s v="Lincoln"/>
  </r>
  <r>
    <x v="18"/>
    <x v="2"/>
    <x v="3"/>
    <x v="195"/>
    <x v="1"/>
    <x v="4"/>
    <n v="382.96601939999999"/>
    <x v="1"/>
    <x v="2"/>
    <s v="Northamptonshire LCJB"/>
    <s v="Northampton"/>
  </r>
  <r>
    <x v="18"/>
    <x v="2"/>
    <x v="3"/>
    <x v="196"/>
    <x v="1"/>
    <x v="4"/>
    <n v="365.847487"/>
    <x v="1"/>
    <x v="2"/>
    <s v="Nottinghamshire LCJB"/>
    <s v="Nottingham"/>
  </r>
  <r>
    <x v="18"/>
    <x v="2"/>
    <x v="3"/>
    <x v="197"/>
    <x v="1"/>
    <x v="4"/>
    <n v="320.34567900000002"/>
    <x v="1"/>
    <x v="2"/>
    <s v="Staffordshire LCJB"/>
    <s v="Stafford"/>
  </r>
  <r>
    <x v="18"/>
    <x v="2"/>
    <x v="3"/>
    <x v="198"/>
    <x v="1"/>
    <x v="4"/>
    <n v="443.77519380000001"/>
    <x v="1"/>
    <x v="2"/>
    <s v="Staffordshire LCJB"/>
    <s v="Stoke On Trent"/>
  </r>
  <r>
    <x v="18"/>
    <x v="2"/>
    <x v="3"/>
    <x v="199"/>
    <x v="1"/>
    <x v="4"/>
    <n v="400.27737230000002"/>
    <x v="1"/>
    <x v="2"/>
    <s v="Warwickshire LCJB"/>
    <s v="Warwick"/>
  </r>
  <r>
    <x v="18"/>
    <x v="2"/>
    <x v="3"/>
    <x v="200"/>
    <x v="1"/>
    <x v="4"/>
    <n v="632.46153849999996"/>
    <x v="1"/>
    <x v="2"/>
    <s v="West Mercia LCJB"/>
    <s v="Shrewsbury"/>
  </r>
  <r>
    <x v="18"/>
    <x v="2"/>
    <x v="3"/>
    <x v="201"/>
    <x v="1"/>
    <x v="4"/>
    <n v="455.27555560000002"/>
    <x v="1"/>
    <x v="2"/>
    <s v="West Mercia LCJB"/>
    <s v="Worcester"/>
  </r>
  <r>
    <x v="18"/>
    <x v="2"/>
    <x v="3"/>
    <x v="202"/>
    <x v="1"/>
    <x v="4"/>
    <n v="438.17171719999999"/>
    <x v="1"/>
    <x v="2"/>
    <s v="West Midlands LCJB"/>
    <s v="Birmingham"/>
  </r>
  <r>
    <x v="18"/>
    <x v="2"/>
    <x v="3"/>
    <x v="204"/>
    <x v="1"/>
    <x v="4"/>
    <n v="593.06013359999997"/>
    <x v="1"/>
    <x v="2"/>
    <s v="West Midlands LCJB"/>
    <s v="Wolverhampton"/>
  </r>
  <r>
    <x v="18"/>
    <x v="2"/>
    <x v="3"/>
    <x v="205"/>
    <x v="1"/>
    <x v="4"/>
    <n v="470.23011359999998"/>
    <x v="1"/>
    <x v="3"/>
    <s v="Cleveland LCJB"/>
    <s v="Teesside"/>
  </r>
  <r>
    <x v="18"/>
    <x v="2"/>
    <x v="3"/>
    <x v="206"/>
    <x v="1"/>
    <x v="4"/>
    <n v="431.82872930000002"/>
    <x v="1"/>
    <x v="3"/>
    <s v="Durham LCJB"/>
    <s v="Durham"/>
  </r>
  <r>
    <x v="18"/>
    <x v="2"/>
    <x v="3"/>
    <x v="207"/>
    <x v="1"/>
    <x v="4"/>
    <n v="657.39766080000004"/>
    <x v="1"/>
    <x v="3"/>
    <s v="Humberside LCJB"/>
    <s v="Great Grimsby"/>
  </r>
  <r>
    <x v="18"/>
    <x v="2"/>
    <x v="3"/>
    <x v="208"/>
    <x v="1"/>
    <x v="4"/>
    <n v="333.4332248"/>
    <x v="1"/>
    <x v="3"/>
    <s v="Humberside LCJB"/>
    <s v="Kingston Upon Hull"/>
  </r>
  <r>
    <x v="18"/>
    <x v="2"/>
    <x v="3"/>
    <x v="209"/>
    <x v="1"/>
    <x v="4"/>
    <n v="589.15887850000001"/>
    <x v="1"/>
    <x v="3"/>
    <s v="North Yorkshire LCJB"/>
    <s v="York"/>
  </r>
  <r>
    <x v="18"/>
    <x v="2"/>
    <x v="3"/>
    <x v="210"/>
    <x v="1"/>
    <x v="4"/>
    <n v="527.59966499999996"/>
    <x v="1"/>
    <x v="3"/>
    <s v="Northumbria LCJB"/>
    <s v="Newcastle Upon Tyne"/>
  </r>
  <r>
    <x v="18"/>
    <x v="2"/>
    <x v="3"/>
    <x v="212"/>
    <x v="1"/>
    <x v="4"/>
    <n v="379.35800599999999"/>
    <x v="1"/>
    <x v="3"/>
    <s v="South Yorkshire LCJB"/>
    <s v="Sheffield"/>
  </r>
  <r>
    <x v="18"/>
    <x v="2"/>
    <x v="3"/>
    <x v="213"/>
    <x v="1"/>
    <x v="4"/>
    <n v="476.45303869999998"/>
    <x v="1"/>
    <x v="3"/>
    <s v="West Yorkshire LCJB"/>
    <s v="Bradford"/>
  </r>
  <r>
    <x v="18"/>
    <x v="2"/>
    <x v="3"/>
    <x v="214"/>
    <x v="1"/>
    <x v="4"/>
    <n v="381.07506699999999"/>
    <x v="1"/>
    <x v="3"/>
    <s v="West Yorkshire LCJB"/>
    <s v="Leeds"/>
  </r>
  <r>
    <x v="18"/>
    <x v="2"/>
    <x v="3"/>
    <x v="215"/>
    <x v="1"/>
    <x v="4"/>
    <n v="493.70757179999998"/>
    <x v="1"/>
    <x v="4"/>
    <s v="Cheshire LCJB"/>
    <s v="Chester"/>
  </r>
  <r>
    <x v="18"/>
    <x v="2"/>
    <x v="3"/>
    <x v="216"/>
    <x v="1"/>
    <x v="4"/>
    <n v="327.09905659999998"/>
    <x v="1"/>
    <x v="4"/>
    <s v="Cumbria LCJB"/>
    <s v="Carlisle"/>
  </r>
  <r>
    <x v="18"/>
    <x v="2"/>
    <x v="3"/>
    <x v="217"/>
    <x v="1"/>
    <x v="4"/>
    <n v="409.11290320000001"/>
    <x v="1"/>
    <x v="4"/>
    <s v="Greater Manchester LCJB"/>
    <s v="Bolton"/>
  </r>
  <r>
    <x v="18"/>
    <x v="2"/>
    <x v="3"/>
    <x v="218"/>
    <x v="1"/>
    <x v="4"/>
    <n v="506.84944530000001"/>
    <x v="1"/>
    <x v="4"/>
    <s v="Greater Manchester LCJB"/>
    <s v="Manchester Crown Sq"/>
  </r>
  <r>
    <x v="18"/>
    <x v="2"/>
    <x v="3"/>
    <x v="219"/>
    <x v="1"/>
    <x v="4"/>
    <n v="593.93069309999998"/>
    <x v="1"/>
    <x v="4"/>
    <s v="Greater Manchester LCJB"/>
    <s v="Manchester Minshull St"/>
  </r>
  <r>
    <x v="18"/>
    <x v="2"/>
    <x v="3"/>
    <x v="220"/>
    <x v="1"/>
    <x v="4"/>
    <n v="402.67539269999997"/>
    <x v="1"/>
    <x v="4"/>
    <s v="Lancashire LCJB"/>
    <s v="Burnley"/>
  </r>
  <r>
    <x v="18"/>
    <x v="2"/>
    <x v="3"/>
    <x v="221"/>
    <x v="1"/>
    <x v="4"/>
    <n v="528.38226299999997"/>
    <x v="1"/>
    <x v="4"/>
    <s v="Lancashire LCJB"/>
    <s v="Preston"/>
  </r>
  <r>
    <x v="18"/>
    <x v="2"/>
    <x v="3"/>
    <x v="222"/>
    <x v="1"/>
    <x v="4"/>
    <n v="502.33968249999998"/>
    <x v="1"/>
    <x v="4"/>
    <s v="Merseyside LCJB"/>
    <s v="Liverpool"/>
  </r>
  <r>
    <x v="18"/>
    <x v="2"/>
    <x v="3"/>
    <x v="223"/>
    <x v="1"/>
    <x v="4"/>
    <n v="528.89705879999997"/>
    <x v="1"/>
    <x v="5"/>
    <s v="Bedfordshire LCJB"/>
    <s v="Luton"/>
  </r>
  <r>
    <x v="18"/>
    <x v="2"/>
    <x v="3"/>
    <x v="224"/>
    <x v="1"/>
    <x v="4"/>
    <n v="618.24137929999995"/>
    <x v="1"/>
    <x v="5"/>
    <s v="Cambridgeshire LCJB"/>
    <s v="Cambridge"/>
  </r>
  <r>
    <x v="18"/>
    <x v="2"/>
    <x v="3"/>
    <x v="225"/>
    <x v="1"/>
    <x v="4"/>
    <n v="563.34078209999996"/>
    <x v="1"/>
    <x v="5"/>
    <s v="Cambridgeshire LCJB"/>
    <s v="Peterborough"/>
  </r>
  <r>
    <x v="18"/>
    <x v="2"/>
    <x v="3"/>
    <x v="226"/>
    <x v="1"/>
    <x v="4"/>
    <n v="411.81845240000001"/>
    <x v="1"/>
    <x v="5"/>
    <s v="Essex LCJB"/>
    <s v="Basildon"/>
  </r>
  <r>
    <x v="18"/>
    <x v="2"/>
    <x v="3"/>
    <x v="227"/>
    <x v="1"/>
    <x v="4"/>
    <n v="539.42905410000003"/>
    <x v="1"/>
    <x v="5"/>
    <s v="Essex LCJB"/>
    <s v="Chelmsford"/>
  </r>
  <r>
    <x v="18"/>
    <x v="2"/>
    <x v="3"/>
    <x v="228"/>
    <x v="1"/>
    <x v="4"/>
    <n v="522.74800000000005"/>
    <x v="1"/>
    <x v="5"/>
    <s v="Hertfordshire LCJB"/>
    <s v="St Albans"/>
  </r>
  <r>
    <x v="18"/>
    <x v="2"/>
    <x v="3"/>
    <x v="229"/>
    <x v="1"/>
    <x v="4"/>
    <n v="439.87356319999998"/>
    <x v="1"/>
    <x v="5"/>
    <s v="Kent LCJB"/>
    <s v="Canterbury"/>
  </r>
  <r>
    <x v="18"/>
    <x v="2"/>
    <x v="3"/>
    <x v="230"/>
    <x v="1"/>
    <x v="4"/>
    <n v="509.12380949999999"/>
    <x v="1"/>
    <x v="5"/>
    <s v="Kent LCJB"/>
    <s v="Maidstone"/>
  </r>
  <r>
    <x v="18"/>
    <x v="2"/>
    <x v="3"/>
    <x v="231"/>
    <x v="1"/>
    <x v="4"/>
    <n v="427.71186440000002"/>
    <x v="1"/>
    <x v="5"/>
    <s v="Norfolk LCJB"/>
    <s v="Norwich"/>
  </r>
  <r>
    <x v="18"/>
    <x v="2"/>
    <x v="3"/>
    <x v="232"/>
    <x v="1"/>
    <x v="4"/>
    <n v="867.87684730000001"/>
    <x v="1"/>
    <x v="5"/>
    <s v="Suffolk LCJB"/>
    <s v="Ipswich"/>
  </r>
  <r>
    <x v="18"/>
    <x v="2"/>
    <x v="3"/>
    <x v="233"/>
    <x v="1"/>
    <x v="4"/>
    <n v="617.61016949999998"/>
    <x v="1"/>
    <x v="5"/>
    <s v="Surrey LCJB"/>
    <s v="Guildford"/>
  </r>
  <r>
    <x v="18"/>
    <x v="2"/>
    <x v="3"/>
    <x v="234"/>
    <x v="1"/>
    <x v="4"/>
    <n v="440.5"/>
    <x v="1"/>
    <x v="5"/>
    <s v="Sussex LCJB"/>
    <s v="Chichester"/>
  </r>
  <r>
    <x v="18"/>
    <x v="2"/>
    <x v="3"/>
    <x v="235"/>
    <x v="1"/>
    <x v="4"/>
    <n v="606.12090679999994"/>
    <x v="1"/>
    <x v="5"/>
    <s v="Sussex LCJB"/>
    <s v="Lewes"/>
  </r>
  <r>
    <x v="18"/>
    <x v="2"/>
    <x v="3"/>
    <x v="236"/>
    <x v="1"/>
    <x v="4"/>
    <n v="522.5944882"/>
    <x v="1"/>
    <x v="5"/>
    <s v="Thames Valley LCJB"/>
    <s v="Aylesbury"/>
  </r>
  <r>
    <x v="18"/>
    <x v="2"/>
    <x v="3"/>
    <x v="237"/>
    <x v="1"/>
    <x v="4"/>
    <n v="367.35185189999999"/>
    <x v="1"/>
    <x v="5"/>
    <s v="Thames Valley LCJB"/>
    <s v="Oxford"/>
  </r>
  <r>
    <x v="18"/>
    <x v="2"/>
    <x v="3"/>
    <x v="238"/>
    <x v="1"/>
    <x v="4"/>
    <n v="555.67109630000004"/>
    <x v="1"/>
    <x v="5"/>
    <s v="Thames Valley LCJB"/>
    <s v="Reading"/>
  </r>
  <r>
    <x v="18"/>
    <x v="2"/>
    <x v="3"/>
    <x v="239"/>
    <x v="1"/>
    <x v="4"/>
    <n v="390.45009069999998"/>
    <x v="1"/>
    <x v="6"/>
    <s v="Avon and Somerset LCJB"/>
    <s v="Bristol"/>
  </r>
  <r>
    <x v="18"/>
    <x v="2"/>
    <x v="3"/>
    <x v="240"/>
    <x v="1"/>
    <x v="4"/>
    <n v="497.02631580000002"/>
    <x v="1"/>
    <x v="6"/>
    <s v="Avon and Somerset LCJB"/>
    <s v="Taunton"/>
  </r>
  <r>
    <x v="18"/>
    <x v="2"/>
    <x v="3"/>
    <x v="241"/>
    <x v="1"/>
    <x v="4"/>
    <n v="525.26829269999996"/>
    <x v="1"/>
    <x v="6"/>
    <s v="Devon and Cornwall LCJB"/>
    <s v="Exeter"/>
  </r>
  <r>
    <x v="18"/>
    <x v="2"/>
    <x v="3"/>
    <x v="242"/>
    <x v="1"/>
    <x v="4"/>
    <n v="645.06024100000002"/>
    <x v="1"/>
    <x v="6"/>
    <s v="Devon and Cornwall LCJB"/>
    <s v="Plymouth"/>
  </r>
  <r>
    <x v="18"/>
    <x v="2"/>
    <x v="3"/>
    <x v="243"/>
    <x v="1"/>
    <x v="4"/>
    <n v="468.65957450000002"/>
    <x v="1"/>
    <x v="6"/>
    <s v="Devon and Cornwall LCJB"/>
    <s v="Truro"/>
  </r>
  <r>
    <x v="18"/>
    <x v="2"/>
    <x v="3"/>
    <x v="244"/>
    <x v="1"/>
    <x v="4"/>
    <n v="553.26190480000002"/>
    <x v="1"/>
    <x v="6"/>
    <s v="Dorset LCJB"/>
    <s v="Bournemouth"/>
  </r>
  <r>
    <x v="18"/>
    <x v="2"/>
    <x v="3"/>
    <x v="245"/>
    <x v="1"/>
    <x v="4"/>
    <n v="280.38709679999999"/>
    <x v="1"/>
    <x v="6"/>
    <s v="Dorset LCJB"/>
    <s v="Weymouth &amp; Dorchester"/>
  </r>
  <r>
    <x v="18"/>
    <x v="2"/>
    <x v="3"/>
    <x v="246"/>
    <x v="1"/>
    <x v="4"/>
    <n v="382.6809816"/>
    <x v="1"/>
    <x v="6"/>
    <s v="Gloucestershire LCJB"/>
    <s v="Gloucester"/>
  </r>
  <r>
    <x v="18"/>
    <x v="2"/>
    <x v="3"/>
    <x v="247"/>
    <x v="1"/>
    <x v="4"/>
    <n v="243.8965517"/>
    <x v="1"/>
    <x v="6"/>
    <s v="Hampshire and Isle of Wight LCJB"/>
    <s v="Newport (Isle of Wight)"/>
  </r>
  <r>
    <x v="18"/>
    <x v="2"/>
    <x v="3"/>
    <x v="248"/>
    <x v="1"/>
    <x v="4"/>
    <n v="475.84816749999999"/>
    <x v="1"/>
    <x v="6"/>
    <s v="Hampshire and Isle of Wight LCJB"/>
    <s v="Portsmouth"/>
  </r>
  <r>
    <x v="18"/>
    <x v="2"/>
    <x v="3"/>
    <x v="249"/>
    <x v="1"/>
    <x v="4"/>
    <n v="431.84513270000002"/>
    <x v="1"/>
    <x v="6"/>
    <s v="Hampshire and Isle of Wight LCJB"/>
    <s v="Southampton"/>
  </r>
  <r>
    <x v="18"/>
    <x v="2"/>
    <x v="3"/>
    <x v="250"/>
    <x v="1"/>
    <x v="4"/>
    <n v="451.539267"/>
    <x v="1"/>
    <x v="6"/>
    <s v="Hampshire and Isle of Wight LCJB"/>
    <s v="Winchester"/>
  </r>
  <r>
    <x v="18"/>
    <x v="2"/>
    <x v="3"/>
    <x v="251"/>
    <x v="1"/>
    <x v="4"/>
    <n v="857.88888889999998"/>
    <x v="1"/>
    <x v="6"/>
    <s v="Wiltshire LCJB"/>
    <s v="Salisbury"/>
  </r>
  <r>
    <x v="18"/>
    <x v="2"/>
    <x v="3"/>
    <x v="252"/>
    <x v="1"/>
    <x v="4"/>
    <n v="579.28"/>
    <x v="1"/>
    <x v="6"/>
    <s v="Wiltshire LCJB"/>
    <s v="Swindon"/>
  </r>
  <r>
    <x v="18"/>
    <x v="2"/>
    <x v="3"/>
    <x v="253"/>
    <x v="1"/>
    <x v="4"/>
    <n v="836.9559471"/>
    <x v="1"/>
    <x v="7"/>
    <s v="North Wales LCJB"/>
    <s v="Mold"/>
  </r>
  <r>
    <x v="18"/>
    <x v="2"/>
    <x v="3"/>
    <x v="254"/>
    <x v="1"/>
    <x v="4"/>
    <n v="407.43923610000002"/>
    <x v="1"/>
    <x v="7"/>
    <s v="South Wales LCJB"/>
    <s v="Cardiff"/>
  </r>
  <r>
    <x v="18"/>
    <x v="2"/>
    <x v="3"/>
    <x v="255"/>
    <x v="1"/>
    <x v="4"/>
    <n v="552.90860220000002"/>
    <x v="1"/>
    <x v="7"/>
    <s v="South Wales LCJB"/>
    <s v="Merthyr Tydfil"/>
  </r>
  <r>
    <x v="18"/>
    <x v="2"/>
    <x v="3"/>
    <x v="256"/>
    <x v="1"/>
    <x v="4"/>
    <n v="552.25"/>
    <x v="1"/>
    <x v="7"/>
    <s v="South Wales LCJB"/>
    <s v="Swansea"/>
  </r>
  <r>
    <x v="18"/>
    <x v="0"/>
    <x v="0"/>
    <x v="0"/>
    <x v="2"/>
    <x v="1"/>
    <n v="90"/>
    <x v="0"/>
    <x v="0"/>
    <s v="-"/>
    <s v="-"/>
  </r>
  <r>
    <x v="18"/>
    <x v="0"/>
    <x v="1"/>
    <x v="1"/>
    <x v="2"/>
    <x v="1"/>
    <n v="85"/>
    <x v="1"/>
    <x v="1"/>
    <s v="-"/>
    <s v="-"/>
  </r>
  <r>
    <x v="18"/>
    <x v="0"/>
    <x v="1"/>
    <x v="2"/>
    <x v="2"/>
    <x v="1"/>
    <n v="92"/>
    <x v="1"/>
    <x v="2"/>
    <s v="-"/>
    <s v="-"/>
  </r>
  <r>
    <x v="18"/>
    <x v="0"/>
    <x v="1"/>
    <x v="3"/>
    <x v="2"/>
    <x v="1"/>
    <n v="91"/>
    <x v="1"/>
    <x v="3"/>
    <s v="-"/>
    <s v="-"/>
  </r>
  <r>
    <x v="18"/>
    <x v="0"/>
    <x v="1"/>
    <x v="4"/>
    <x v="2"/>
    <x v="1"/>
    <n v="79"/>
    <x v="1"/>
    <x v="4"/>
    <s v="-"/>
    <s v="-"/>
  </r>
  <r>
    <x v="18"/>
    <x v="0"/>
    <x v="1"/>
    <x v="5"/>
    <x v="2"/>
    <x v="1"/>
    <n v="96"/>
    <x v="1"/>
    <x v="5"/>
    <s v="-"/>
    <s v="-"/>
  </r>
  <r>
    <x v="18"/>
    <x v="0"/>
    <x v="1"/>
    <x v="6"/>
    <x v="2"/>
    <x v="1"/>
    <n v="84"/>
    <x v="1"/>
    <x v="6"/>
    <s v="-"/>
    <s v="-"/>
  </r>
  <r>
    <x v="18"/>
    <x v="0"/>
    <x v="1"/>
    <x v="7"/>
    <x v="2"/>
    <x v="1"/>
    <n v="99"/>
    <x v="1"/>
    <x v="7"/>
    <s v="-"/>
    <s v="-"/>
  </r>
  <r>
    <x v="18"/>
    <x v="0"/>
    <x v="2"/>
    <x v="8"/>
    <x v="2"/>
    <x v="1"/>
    <n v="64"/>
    <x v="1"/>
    <x v="1"/>
    <s v="Central London LCJB"/>
    <s v="-"/>
  </r>
  <r>
    <x v="18"/>
    <x v="0"/>
    <x v="2"/>
    <x v="9"/>
    <x v="2"/>
    <x v="1"/>
    <n v="94"/>
    <x v="1"/>
    <x v="1"/>
    <s v="East London LCJB"/>
    <s v="-"/>
  </r>
  <r>
    <x v="18"/>
    <x v="0"/>
    <x v="2"/>
    <x v="10"/>
    <x v="2"/>
    <x v="1"/>
    <n v="69"/>
    <x v="1"/>
    <x v="1"/>
    <s v="North East London LCJB"/>
    <s v="-"/>
  </r>
  <r>
    <x v="18"/>
    <x v="0"/>
    <x v="2"/>
    <x v="11"/>
    <x v="2"/>
    <x v="1"/>
    <n v="56"/>
    <x v="1"/>
    <x v="1"/>
    <s v="North London LCJB"/>
    <s v="-"/>
  </r>
  <r>
    <x v="18"/>
    <x v="0"/>
    <x v="2"/>
    <x v="12"/>
    <x v="2"/>
    <x v="1"/>
    <n v="90"/>
    <x v="1"/>
    <x v="1"/>
    <s v="North West London LCJB"/>
    <s v="-"/>
  </r>
  <r>
    <x v="18"/>
    <x v="0"/>
    <x v="2"/>
    <x v="13"/>
    <x v="2"/>
    <x v="1"/>
    <n v="91"/>
    <x v="1"/>
    <x v="1"/>
    <s v="South East London LCJB"/>
    <s v="-"/>
  </r>
  <r>
    <x v="18"/>
    <x v="0"/>
    <x v="2"/>
    <x v="14"/>
    <x v="2"/>
    <x v="1"/>
    <n v="61"/>
    <x v="1"/>
    <x v="1"/>
    <s v="South London LCJB"/>
    <s v="-"/>
  </r>
  <r>
    <x v="18"/>
    <x v="0"/>
    <x v="2"/>
    <x v="15"/>
    <x v="2"/>
    <x v="1"/>
    <n v="108"/>
    <x v="1"/>
    <x v="1"/>
    <s v="South West London LCJB"/>
    <s v="-"/>
  </r>
  <r>
    <x v="18"/>
    <x v="0"/>
    <x v="2"/>
    <x v="16"/>
    <x v="2"/>
    <x v="1"/>
    <n v="69"/>
    <x v="1"/>
    <x v="2"/>
    <s v="Derbyshire LCJB"/>
    <s v="-"/>
  </r>
  <r>
    <x v="18"/>
    <x v="0"/>
    <x v="2"/>
    <x v="17"/>
    <x v="2"/>
    <x v="1"/>
    <n v="101"/>
    <x v="1"/>
    <x v="2"/>
    <s v="Leicestershire LCJB"/>
    <s v="-"/>
  </r>
  <r>
    <x v="18"/>
    <x v="0"/>
    <x v="2"/>
    <x v="18"/>
    <x v="2"/>
    <x v="1"/>
    <n v="129"/>
    <x v="1"/>
    <x v="2"/>
    <s v="Lincolnshire LCJB"/>
    <s v="-"/>
  </r>
  <r>
    <x v="18"/>
    <x v="0"/>
    <x v="2"/>
    <x v="19"/>
    <x v="2"/>
    <x v="1"/>
    <n v="69"/>
    <x v="1"/>
    <x v="2"/>
    <s v="Northamptonshire LCJB"/>
    <s v="-"/>
  </r>
  <r>
    <x v="18"/>
    <x v="0"/>
    <x v="2"/>
    <x v="20"/>
    <x v="2"/>
    <x v="1"/>
    <n v="109"/>
    <x v="1"/>
    <x v="2"/>
    <s v="Nottinghamshire LCJB"/>
    <s v="-"/>
  </r>
  <r>
    <x v="18"/>
    <x v="0"/>
    <x v="2"/>
    <x v="21"/>
    <x v="2"/>
    <x v="1"/>
    <n v="99"/>
    <x v="1"/>
    <x v="2"/>
    <s v="Staffordshire LCJB"/>
    <s v="-"/>
  </r>
  <r>
    <x v="18"/>
    <x v="0"/>
    <x v="2"/>
    <x v="22"/>
    <x v="2"/>
    <x v="1"/>
    <n v="104"/>
    <x v="1"/>
    <x v="2"/>
    <s v="Warwickshire LCJB"/>
    <s v="-"/>
  </r>
  <r>
    <x v="18"/>
    <x v="0"/>
    <x v="2"/>
    <x v="23"/>
    <x v="2"/>
    <x v="1"/>
    <n v="100"/>
    <x v="1"/>
    <x v="2"/>
    <s v="West Mercia LCJB"/>
    <s v="-"/>
  </r>
  <r>
    <x v="18"/>
    <x v="0"/>
    <x v="2"/>
    <x v="24"/>
    <x v="2"/>
    <x v="1"/>
    <n v="53"/>
    <x v="1"/>
    <x v="2"/>
    <s v="West Midlands LCJB"/>
    <s v="-"/>
  </r>
  <r>
    <x v="18"/>
    <x v="0"/>
    <x v="2"/>
    <x v="25"/>
    <x v="2"/>
    <x v="1"/>
    <n v="10"/>
    <x v="1"/>
    <x v="3"/>
    <s v="Cleveland LCJB"/>
    <s v="-"/>
  </r>
  <r>
    <x v="18"/>
    <x v="0"/>
    <x v="2"/>
    <x v="26"/>
    <x v="2"/>
    <x v="1"/>
    <n v="79"/>
    <x v="1"/>
    <x v="3"/>
    <s v="Durham LCJB"/>
    <s v="-"/>
  </r>
  <r>
    <x v="18"/>
    <x v="0"/>
    <x v="2"/>
    <x v="27"/>
    <x v="2"/>
    <x v="1"/>
    <n v="88"/>
    <x v="1"/>
    <x v="3"/>
    <s v="Humberside LCJB"/>
    <s v="-"/>
  </r>
  <r>
    <x v="18"/>
    <x v="0"/>
    <x v="2"/>
    <x v="28"/>
    <x v="2"/>
    <x v="1"/>
    <n v="72"/>
    <x v="1"/>
    <x v="3"/>
    <s v="North Yorkshire LCJB"/>
    <s v="-"/>
  </r>
  <r>
    <x v="18"/>
    <x v="0"/>
    <x v="2"/>
    <x v="29"/>
    <x v="2"/>
    <x v="1"/>
    <n v="84"/>
    <x v="1"/>
    <x v="3"/>
    <s v="Northumbria LCJB"/>
    <s v="-"/>
  </r>
  <r>
    <x v="18"/>
    <x v="0"/>
    <x v="2"/>
    <x v="30"/>
    <x v="2"/>
    <x v="1"/>
    <n v="101"/>
    <x v="1"/>
    <x v="3"/>
    <s v="South Yorkshire LCJB"/>
    <s v="-"/>
  </r>
  <r>
    <x v="18"/>
    <x v="0"/>
    <x v="2"/>
    <x v="31"/>
    <x v="2"/>
    <x v="1"/>
    <n v="118"/>
    <x v="1"/>
    <x v="3"/>
    <s v="West Yorkshire LCJB"/>
    <s v="-"/>
  </r>
  <r>
    <x v="18"/>
    <x v="0"/>
    <x v="2"/>
    <x v="32"/>
    <x v="2"/>
    <x v="1"/>
    <n v="84"/>
    <x v="1"/>
    <x v="4"/>
    <s v="Cheshire LCJB"/>
    <s v="-"/>
  </r>
  <r>
    <x v="18"/>
    <x v="0"/>
    <x v="2"/>
    <x v="33"/>
    <x v="2"/>
    <x v="1"/>
    <n v="70"/>
    <x v="1"/>
    <x v="4"/>
    <s v="Cumbria LCJB"/>
    <s v="-"/>
  </r>
  <r>
    <x v="18"/>
    <x v="0"/>
    <x v="2"/>
    <x v="34"/>
    <x v="2"/>
    <x v="1"/>
    <n v="76"/>
    <x v="1"/>
    <x v="4"/>
    <s v="Greater Manchester LCJB"/>
    <s v="-"/>
  </r>
  <r>
    <x v="18"/>
    <x v="0"/>
    <x v="2"/>
    <x v="35"/>
    <x v="2"/>
    <x v="1"/>
    <n v="79"/>
    <x v="1"/>
    <x v="4"/>
    <s v="Lancashire LCJB"/>
    <s v="-"/>
  </r>
  <r>
    <x v="18"/>
    <x v="0"/>
    <x v="2"/>
    <x v="36"/>
    <x v="2"/>
    <x v="1"/>
    <n v="83"/>
    <x v="1"/>
    <x v="4"/>
    <s v="Merseyside LCJB"/>
    <s v="-"/>
  </r>
  <r>
    <x v="18"/>
    <x v="0"/>
    <x v="2"/>
    <x v="37"/>
    <x v="2"/>
    <x v="1"/>
    <n v="98"/>
    <x v="1"/>
    <x v="5"/>
    <s v="Bedfordshire LCJB"/>
    <s v="-"/>
  </r>
  <r>
    <x v="18"/>
    <x v="0"/>
    <x v="2"/>
    <x v="38"/>
    <x v="2"/>
    <x v="1"/>
    <n v="106"/>
    <x v="1"/>
    <x v="5"/>
    <s v="Cambridgeshire LCJB"/>
    <s v="-"/>
  </r>
  <r>
    <x v="18"/>
    <x v="0"/>
    <x v="2"/>
    <x v="39"/>
    <x v="2"/>
    <x v="1"/>
    <n v="107"/>
    <x v="1"/>
    <x v="5"/>
    <s v="Essex LCJB"/>
    <s v="-"/>
  </r>
  <r>
    <x v="18"/>
    <x v="0"/>
    <x v="2"/>
    <x v="40"/>
    <x v="2"/>
    <x v="1"/>
    <n v="107"/>
    <x v="1"/>
    <x v="5"/>
    <s v="Hertfordshire LCJB"/>
    <s v="-"/>
  </r>
  <r>
    <x v="18"/>
    <x v="0"/>
    <x v="2"/>
    <x v="41"/>
    <x v="2"/>
    <x v="1"/>
    <n v="81"/>
    <x v="1"/>
    <x v="5"/>
    <s v="Kent LCJB"/>
    <s v="-"/>
  </r>
  <r>
    <x v="18"/>
    <x v="0"/>
    <x v="2"/>
    <x v="42"/>
    <x v="2"/>
    <x v="1"/>
    <n v="80"/>
    <x v="1"/>
    <x v="5"/>
    <s v="Norfolk LCJB"/>
    <s v="-"/>
  </r>
  <r>
    <x v="18"/>
    <x v="0"/>
    <x v="2"/>
    <x v="43"/>
    <x v="2"/>
    <x v="1"/>
    <n v="71"/>
    <x v="1"/>
    <x v="5"/>
    <s v="Suffolk LCJB"/>
    <s v="-"/>
  </r>
  <r>
    <x v="18"/>
    <x v="0"/>
    <x v="2"/>
    <x v="44"/>
    <x v="2"/>
    <x v="1"/>
    <n v="115"/>
    <x v="1"/>
    <x v="5"/>
    <s v="Surrey LCJB"/>
    <s v="-"/>
  </r>
  <r>
    <x v="18"/>
    <x v="0"/>
    <x v="2"/>
    <x v="45"/>
    <x v="2"/>
    <x v="1"/>
    <n v="82"/>
    <x v="1"/>
    <x v="5"/>
    <s v="Sussex LCJB"/>
    <s v="-"/>
  </r>
  <r>
    <x v="18"/>
    <x v="0"/>
    <x v="2"/>
    <x v="46"/>
    <x v="2"/>
    <x v="1"/>
    <n v="104"/>
    <x v="1"/>
    <x v="5"/>
    <s v="Thames Valley LCJB"/>
    <s v="-"/>
  </r>
  <r>
    <x v="18"/>
    <x v="0"/>
    <x v="2"/>
    <x v="47"/>
    <x v="2"/>
    <x v="1"/>
    <n v="97"/>
    <x v="1"/>
    <x v="6"/>
    <s v="Avon and Somerset LCJB"/>
    <s v="-"/>
  </r>
  <r>
    <x v="18"/>
    <x v="0"/>
    <x v="2"/>
    <x v="48"/>
    <x v="2"/>
    <x v="1"/>
    <n v="64"/>
    <x v="1"/>
    <x v="6"/>
    <s v="Devon and Cornwall LCJB"/>
    <s v="-"/>
  </r>
  <r>
    <x v="18"/>
    <x v="0"/>
    <x v="2"/>
    <x v="49"/>
    <x v="2"/>
    <x v="1"/>
    <n v="68"/>
    <x v="1"/>
    <x v="6"/>
    <s v="Dorset LCJB"/>
    <s v="-"/>
  </r>
  <r>
    <x v="18"/>
    <x v="0"/>
    <x v="2"/>
    <x v="50"/>
    <x v="2"/>
    <x v="1"/>
    <n v="67"/>
    <x v="1"/>
    <x v="6"/>
    <s v="Gloucestershire LCJB"/>
    <s v="-"/>
  </r>
  <r>
    <x v="18"/>
    <x v="0"/>
    <x v="2"/>
    <x v="51"/>
    <x v="2"/>
    <x v="1"/>
    <n v="85"/>
    <x v="1"/>
    <x v="6"/>
    <s v="Hampshire and Isle of Wight LCJB"/>
    <s v="-"/>
  </r>
  <r>
    <x v="18"/>
    <x v="0"/>
    <x v="2"/>
    <x v="52"/>
    <x v="2"/>
    <x v="1"/>
    <n v="84"/>
    <x v="1"/>
    <x v="6"/>
    <s v="Wiltshire LCJB"/>
    <s v="-"/>
  </r>
  <r>
    <x v="18"/>
    <x v="0"/>
    <x v="2"/>
    <x v="53"/>
    <x v="2"/>
    <x v="1"/>
    <n v="140"/>
    <x v="1"/>
    <x v="7"/>
    <s v="Dyfed Powys LCJB"/>
    <s v="-"/>
  </r>
  <r>
    <x v="18"/>
    <x v="0"/>
    <x v="2"/>
    <x v="54"/>
    <x v="2"/>
    <x v="1"/>
    <n v="51"/>
    <x v="1"/>
    <x v="7"/>
    <s v="Gwent LCJB"/>
    <s v="-"/>
  </r>
  <r>
    <x v="18"/>
    <x v="0"/>
    <x v="2"/>
    <x v="55"/>
    <x v="2"/>
    <x v="1"/>
    <n v="88"/>
    <x v="1"/>
    <x v="7"/>
    <s v="North Wales LCJB"/>
    <s v="-"/>
  </r>
  <r>
    <x v="18"/>
    <x v="0"/>
    <x v="2"/>
    <x v="56"/>
    <x v="2"/>
    <x v="1"/>
    <n v="99"/>
    <x v="1"/>
    <x v="7"/>
    <s v="South Wales LCJB"/>
    <s v="-"/>
  </r>
  <r>
    <x v="18"/>
    <x v="1"/>
    <x v="0"/>
    <x v="0"/>
    <x v="2"/>
    <x v="1"/>
    <n v="92"/>
    <x v="0"/>
    <x v="0"/>
    <s v="-"/>
    <s v="-"/>
  </r>
  <r>
    <x v="18"/>
    <x v="1"/>
    <x v="1"/>
    <x v="1"/>
    <x v="2"/>
    <x v="1"/>
    <n v="88"/>
    <x v="1"/>
    <x v="1"/>
    <s v="-"/>
    <s v="-"/>
  </r>
  <r>
    <x v="18"/>
    <x v="1"/>
    <x v="1"/>
    <x v="2"/>
    <x v="2"/>
    <x v="1"/>
    <n v="95"/>
    <x v="1"/>
    <x v="2"/>
    <s v="-"/>
    <s v="-"/>
  </r>
  <r>
    <x v="18"/>
    <x v="1"/>
    <x v="1"/>
    <x v="3"/>
    <x v="2"/>
    <x v="1"/>
    <n v="93"/>
    <x v="1"/>
    <x v="3"/>
    <s v="-"/>
    <s v="-"/>
  </r>
  <r>
    <x v="18"/>
    <x v="1"/>
    <x v="1"/>
    <x v="4"/>
    <x v="2"/>
    <x v="1"/>
    <n v="82"/>
    <x v="1"/>
    <x v="4"/>
    <s v="-"/>
    <s v="-"/>
  </r>
  <r>
    <x v="18"/>
    <x v="1"/>
    <x v="1"/>
    <x v="5"/>
    <x v="2"/>
    <x v="1"/>
    <n v="98"/>
    <x v="1"/>
    <x v="5"/>
    <s v="-"/>
    <s v="-"/>
  </r>
  <r>
    <x v="18"/>
    <x v="1"/>
    <x v="1"/>
    <x v="6"/>
    <x v="2"/>
    <x v="1"/>
    <n v="87"/>
    <x v="1"/>
    <x v="6"/>
    <s v="-"/>
    <s v="-"/>
  </r>
  <r>
    <x v="18"/>
    <x v="1"/>
    <x v="1"/>
    <x v="7"/>
    <x v="2"/>
    <x v="1"/>
    <n v="101"/>
    <x v="1"/>
    <x v="7"/>
    <s v="-"/>
    <s v="-"/>
  </r>
  <r>
    <x v="18"/>
    <x v="1"/>
    <x v="2"/>
    <x v="8"/>
    <x v="2"/>
    <x v="1"/>
    <n v="65"/>
    <x v="1"/>
    <x v="1"/>
    <s v="Central London LCJB"/>
    <s v="-"/>
  </r>
  <r>
    <x v="18"/>
    <x v="1"/>
    <x v="2"/>
    <x v="9"/>
    <x v="2"/>
    <x v="1"/>
    <n v="94"/>
    <x v="1"/>
    <x v="1"/>
    <s v="East London LCJB"/>
    <s v="-"/>
  </r>
  <r>
    <x v="18"/>
    <x v="1"/>
    <x v="2"/>
    <x v="10"/>
    <x v="2"/>
    <x v="1"/>
    <n v="75"/>
    <x v="1"/>
    <x v="1"/>
    <s v="North East London LCJB"/>
    <s v="-"/>
  </r>
  <r>
    <x v="18"/>
    <x v="1"/>
    <x v="2"/>
    <x v="11"/>
    <x v="2"/>
    <x v="1"/>
    <n v="56"/>
    <x v="1"/>
    <x v="1"/>
    <s v="North London LCJB"/>
    <s v="-"/>
  </r>
  <r>
    <x v="18"/>
    <x v="1"/>
    <x v="2"/>
    <x v="12"/>
    <x v="2"/>
    <x v="1"/>
    <n v="94"/>
    <x v="1"/>
    <x v="1"/>
    <s v="North West London LCJB"/>
    <s v="-"/>
  </r>
  <r>
    <x v="18"/>
    <x v="1"/>
    <x v="2"/>
    <x v="13"/>
    <x v="2"/>
    <x v="1"/>
    <n v="98"/>
    <x v="1"/>
    <x v="1"/>
    <s v="South East London LCJB"/>
    <s v="-"/>
  </r>
  <r>
    <x v="18"/>
    <x v="1"/>
    <x v="2"/>
    <x v="14"/>
    <x v="2"/>
    <x v="1"/>
    <n v="61"/>
    <x v="1"/>
    <x v="1"/>
    <s v="South London LCJB"/>
    <s v="-"/>
  </r>
  <r>
    <x v="18"/>
    <x v="1"/>
    <x v="2"/>
    <x v="15"/>
    <x v="2"/>
    <x v="1"/>
    <n v="112"/>
    <x v="1"/>
    <x v="1"/>
    <s v="South West London LCJB"/>
    <s v="-"/>
  </r>
  <r>
    <x v="18"/>
    <x v="1"/>
    <x v="2"/>
    <x v="16"/>
    <x v="2"/>
    <x v="1"/>
    <n v="71"/>
    <x v="1"/>
    <x v="2"/>
    <s v="Derbyshire LCJB"/>
    <s v="-"/>
  </r>
  <r>
    <x v="18"/>
    <x v="1"/>
    <x v="2"/>
    <x v="17"/>
    <x v="2"/>
    <x v="1"/>
    <n v="102.5"/>
    <x v="1"/>
    <x v="2"/>
    <s v="Leicestershire LCJB"/>
    <s v="-"/>
  </r>
  <r>
    <x v="18"/>
    <x v="1"/>
    <x v="2"/>
    <x v="18"/>
    <x v="2"/>
    <x v="1"/>
    <n v="134"/>
    <x v="1"/>
    <x v="2"/>
    <s v="Lincolnshire LCJB"/>
    <s v="-"/>
  </r>
  <r>
    <x v="18"/>
    <x v="1"/>
    <x v="2"/>
    <x v="19"/>
    <x v="2"/>
    <x v="1"/>
    <n v="69"/>
    <x v="1"/>
    <x v="2"/>
    <s v="Northamptonshire LCJB"/>
    <s v="-"/>
  </r>
  <r>
    <x v="18"/>
    <x v="1"/>
    <x v="2"/>
    <x v="20"/>
    <x v="2"/>
    <x v="1"/>
    <n v="112"/>
    <x v="1"/>
    <x v="2"/>
    <s v="Nottinghamshire LCJB"/>
    <s v="-"/>
  </r>
  <r>
    <x v="18"/>
    <x v="1"/>
    <x v="2"/>
    <x v="21"/>
    <x v="2"/>
    <x v="1"/>
    <n v="101"/>
    <x v="1"/>
    <x v="2"/>
    <s v="Staffordshire LCJB"/>
    <s v="-"/>
  </r>
  <r>
    <x v="18"/>
    <x v="1"/>
    <x v="2"/>
    <x v="22"/>
    <x v="2"/>
    <x v="1"/>
    <n v="105"/>
    <x v="1"/>
    <x v="2"/>
    <s v="Warwickshire LCJB"/>
    <s v="-"/>
  </r>
  <r>
    <x v="18"/>
    <x v="1"/>
    <x v="2"/>
    <x v="23"/>
    <x v="2"/>
    <x v="1"/>
    <n v="101"/>
    <x v="1"/>
    <x v="2"/>
    <s v="West Mercia LCJB"/>
    <s v="-"/>
  </r>
  <r>
    <x v="18"/>
    <x v="1"/>
    <x v="2"/>
    <x v="24"/>
    <x v="2"/>
    <x v="1"/>
    <n v="57"/>
    <x v="1"/>
    <x v="2"/>
    <s v="West Midlands LCJB"/>
    <s v="-"/>
  </r>
  <r>
    <x v="18"/>
    <x v="1"/>
    <x v="2"/>
    <x v="25"/>
    <x v="2"/>
    <x v="1"/>
    <n v="15"/>
    <x v="1"/>
    <x v="3"/>
    <s v="Cleveland LCJB"/>
    <s v="-"/>
  </r>
  <r>
    <x v="18"/>
    <x v="1"/>
    <x v="2"/>
    <x v="26"/>
    <x v="2"/>
    <x v="1"/>
    <n v="82"/>
    <x v="1"/>
    <x v="3"/>
    <s v="Durham LCJB"/>
    <s v="-"/>
  </r>
  <r>
    <x v="18"/>
    <x v="1"/>
    <x v="2"/>
    <x v="27"/>
    <x v="2"/>
    <x v="1"/>
    <n v="92.5"/>
    <x v="1"/>
    <x v="3"/>
    <s v="Humberside LCJB"/>
    <s v="-"/>
  </r>
  <r>
    <x v="18"/>
    <x v="1"/>
    <x v="2"/>
    <x v="28"/>
    <x v="2"/>
    <x v="1"/>
    <n v="72"/>
    <x v="1"/>
    <x v="3"/>
    <s v="North Yorkshire LCJB"/>
    <s v="-"/>
  </r>
  <r>
    <x v="18"/>
    <x v="1"/>
    <x v="2"/>
    <x v="29"/>
    <x v="2"/>
    <x v="1"/>
    <n v="84"/>
    <x v="1"/>
    <x v="3"/>
    <s v="Northumbria LCJB"/>
    <s v="-"/>
  </r>
  <r>
    <x v="18"/>
    <x v="1"/>
    <x v="2"/>
    <x v="30"/>
    <x v="2"/>
    <x v="1"/>
    <n v="104"/>
    <x v="1"/>
    <x v="3"/>
    <s v="South Yorkshire LCJB"/>
    <s v="-"/>
  </r>
  <r>
    <x v="18"/>
    <x v="1"/>
    <x v="2"/>
    <x v="31"/>
    <x v="2"/>
    <x v="1"/>
    <n v="120"/>
    <x v="1"/>
    <x v="3"/>
    <s v="West Yorkshire LCJB"/>
    <s v="-"/>
  </r>
  <r>
    <x v="18"/>
    <x v="1"/>
    <x v="2"/>
    <x v="32"/>
    <x v="2"/>
    <x v="1"/>
    <n v="88"/>
    <x v="1"/>
    <x v="4"/>
    <s v="Cheshire LCJB"/>
    <s v="-"/>
  </r>
  <r>
    <x v="18"/>
    <x v="1"/>
    <x v="2"/>
    <x v="33"/>
    <x v="2"/>
    <x v="1"/>
    <n v="75"/>
    <x v="1"/>
    <x v="4"/>
    <s v="Cumbria LCJB"/>
    <s v="-"/>
  </r>
  <r>
    <x v="18"/>
    <x v="1"/>
    <x v="2"/>
    <x v="34"/>
    <x v="2"/>
    <x v="1"/>
    <n v="78"/>
    <x v="1"/>
    <x v="4"/>
    <s v="Greater Manchester LCJB"/>
    <s v="-"/>
  </r>
  <r>
    <x v="18"/>
    <x v="1"/>
    <x v="2"/>
    <x v="35"/>
    <x v="2"/>
    <x v="1"/>
    <n v="85"/>
    <x v="1"/>
    <x v="4"/>
    <s v="Lancashire LCJB"/>
    <s v="-"/>
  </r>
  <r>
    <x v="18"/>
    <x v="1"/>
    <x v="2"/>
    <x v="36"/>
    <x v="2"/>
    <x v="1"/>
    <n v="84"/>
    <x v="1"/>
    <x v="4"/>
    <s v="Merseyside LCJB"/>
    <s v="-"/>
  </r>
  <r>
    <x v="18"/>
    <x v="1"/>
    <x v="2"/>
    <x v="37"/>
    <x v="2"/>
    <x v="1"/>
    <n v="99"/>
    <x v="1"/>
    <x v="5"/>
    <s v="Bedfordshire LCJB"/>
    <s v="-"/>
  </r>
  <r>
    <x v="18"/>
    <x v="1"/>
    <x v="2"/>
    <x v="38"/>
    <x v="2"/>
    <x v="1"/>
    <n v="107"/>
    <x v="1"/>
    <x v="5"/>
    <s v="Cambridgeshire LCJB"/>
    <s v="-"/>
  </r>
  <r>
    <x v="18"/>
    <x v="1"/>
    <x v="2"/>
    <x v="39"/>
    <x v="2"/>
    <x v="1"/>
    <n v="112"/>
    <x v="1"/>
    <x v="5"/>
    <s v="Essex LCJB"/>
    <s v="-"/>
  </r>
  <r>
    <x v="18"/>
    <x v="1"/>
    <x v="2"/>
    <x v="40"/>
    <x v="2"/>
    <x v="1"/>
    <n v="109"/>
    <x v="1"/>
    <x v="5"/>
    <s v="Hertfordshire LCJB"/>
    <s v="-"/>
  </r>
  <r>
    <x v="18"/>
    <x v="1"/>
    <x v="2"/>
    <x v="41"/>
    <x v="2"/>
    <x v="1"/>
    <n v="82"/>
    <x v="1"/>
    <x v="5"/>
    <s v="Kent LCJB"/>
    <s v="-"/>
  </r>
  <r>
    <x v="18"/>
    <x v="1"/>
    <x v="2"/>
    <x v="42"/>
    <x v="2"/>
    <x v="1"/>
    <n v="82"/>
    <x v="1"/>
    <x v="5"/>
    <s v="Norfolk LCJB"/>
    <s v="-"/>
  </r>
  <r>
    <x v="18"/>
    <x v="1"/>
    <x v="2"/>
    <x v="43"/>
    <x v="2"/>
    <x v="1"/>
    <n v="71"/>
    <x v="1"/>
    <x v="5"/>
    <s v="Suffolk LCJB"/>
    <s v="-"/>
  </r>
  <r>
    <x v="18"/>
    <x v="1"/>
    <x v="2"/>
    <x v="44"/>
    <x v="2"/>
    <x v="1"/>
    <n v="117"/>
    <x v="1"/>
    <x v="5"/>
    <s v="Surrey LCJB"/>
    <s v="-"/>
  </r>
  <r>
    <x v="18"/>
    <x v="1"/>
    <x v="2"/>
    <x v="45"/>
    <x v="2"/>
    <x v="1"/>
    <n v="85"/>
    <x v="1"/>
    <x v="5"/>
    <s v="Sussex LCJB"/>
    <s v="-"/>
  </r>
  <r>
    <x v="18"/>
    <x v="1"/>
    <x v="2"/>
    <x v="46"/>
    <x v="2"/>
    <x v="1"/>
    <n v="106"/>
    <x v="1"/>
    <x v="5"/>
    <s v="Thames Valley LCJB"/>
    <s v="-"/>
  </r>
  <r>
    <x v="18"/>
    <x v="1"/>
    <x v="2"/>
    <x v="47"/>
    <x v="2"/>
    <x v="1"/>
    <n v="99"/>
    <x v="1"/>
    <x v="6"/>
    <s v="Avon and Somerset LCJB"/>
    <s v="-"/>
  </r>
  <r>
    <x v="18"/>
    <x v="1"/>
    <x v="2"/>
    <x v="48"/>
    <x v="2"/>
    <x v="1"/>
    <n v="66"/>
    <x v="1"/>
    <x v="6"/>
    <s v="Devon and Cornwall LCJB"/>
    <s v="-"/>
  </r>
  <r>
    <x v="18"/>
    <x v="1"/>
    <x v="2"/>
    <x v="49"/>
    <x v="2"/>
    <x v="1"/>
    <n v="70"/>
    <x v="1"/>
    <x v="6"/>
    <s v="Dorset LCJB"/>
    <s v="-"/>
  </r>
  <r>
    <x v="18"/>
    <x v="1"/>
    <x v="2"/>
    <x v="50"/>
    <x v="2"/>
    <x v="1"/>
    <n v="68"/>
    <x v="1"/>
    <x v="6"/>
    <s v="Gloucestershire LCJB"/>
    <s v="-"/>
  </r>
  <r>
    <x v="18"/>
    <x v="1"/>
    <x v="2"/>
    <x v="51"/>
    <x v="2"/>
    <x v="1"/>
    <n v="90"/>
    <x v="1"/>
    <x v="6"/>
    <s v="Hampshire and Isle of Wight LCJB"/>
    <s v="-"/>
  </r>
  <r>
    <x v="18"/>
    <x v="1"/>
    <x v="2"/>
    <x v="52"/>
    <x v="2"/>
    <x v="1"/>
    <n v="83"/>
    <x v="1"/>
    <x v="6"/>
    <s v="Wiltshire LCJB"/>
    <s v="-"/>
  </r>
  <r>
    <x v="18"/>
    <x v="1"/>
    <x v="2"/>
    <x v="53"/>
    <x v="2"/>
    <x v="1"/>
    <n v="140"/>
    <x v="1"/>
    <x v="7"/>
    <s v="Dyfed Powys LCJB"/>
    <s v="-"/>
  </r>
  <r>
    <x v="18"/>
    <x v="1"/>
    <x v="2"/>
    <x v="54"/>
    <x v="2"/>
    <x v="1"/>
    <n v="51"/>
    <x v="1"/>
    <x v="7"/>
    <s v="Gwent LCJB"/>
    <s v="-"/>
  </r>
  <r>
    <x v="18"/>
    <x v="1"/>
    <x v="2"/>
    <x v="55"/>
    <x v="2"/>
    <x v="1"/>
    <n v="92"/>
    <x v="1"/>
    <x v="7"/>
    <s v="North Wales LCJB"/>
    <s v="-"/>
  </r>
  <r>
    <x v="18"/>
    <x v="1"/>
    <x v="2"/>
    <x v="56"/>
    <x v="2"/>
    <x v="1"/>
    <n v="101"/>
    <x v="1"/>
    <x v="7"/>
    <s v="South Wales LCJB"/>
    <s v="-"/>
  </r>
  <r>
    <x v="18"/>
    <x v="1"/>
    <x v="3"/>
    <x v="57"/>
    <x v="2"/>
    <x v="1"/>
    <n v="65"/>
    <x v="1"/>
    <x v="1"/>
    <s v="Central London LCJB"/>
    <s v="Central London LJA"/>
  </r>
  <r>
    <x v="18"/>
    <x v="1"/>
    <x v="3"/>
    <x v="58"/>
    <x v="2"/>
    <x v="1"/>
    <n v="94"/>
    <x v="1"/>
    <x v="1"/>
    <s v="East London LCJB"/>
    <s v="East London LJA"/>
  </r>
  <r>
    <x v="18"/>
    <x v="1"/>
    <x v="3"/>
    <x v="59"/>
    <x v="2"/>
    <x v="1"/>
    <n v="75"/>
    <x v="1"/>
    <x v="1"/>
    <s v="North East London LCJB"/>
    <s v="North East London LJA"/>
  </r>
  <r>
    <x v="18"/>
    <x v="1"/>
    <x v="3"/>
    <x v="60"/>
    <x v="2"/>
    <x v="1"/>
    <n v="56"/>
    <x v="1"/>
    <x v="1"/>
    <s v="North London LCJB"/>
    <s v="North London LJA"/>
  </r>
  <r>
    <x v="18"/>
    <x v="1"/>
    <x v="3"/>
    <x v="61"/>
    <x v="2"/>
    <x v="1"/>
    <n v="104"/>
    <x v="1"/>
    <x v="1"/>
    <s v="North West London LCJB"/>
    <s v="North West London LJA"/>
  </r>
  <r>
    <x v="18"/>
    <x v="1"/>
    <x v="3"/>
    <x v="62"/>
    <x v="2"/>
    <x v="1"/>
    <n v="62"/>
    <x v="1"/>
    <x v="1"/>
    <s v="North West London LCJB"/>
    <s v="West London LJA"/>
  </r>
  <r>
    <x v="18"/>
    <x v="1"/>
    <x v="3"/>
    <x v="63"/>
    <x v="2"/>
    <x v="1"/>
    <n v="98"/>
    <x v="1"/>
    <x v="1"/>
    <s v="South East London LCJB"/>
    <s v="South East London LJA"/>
  </r>
  <r>
    <x v="18"/>
    <x v="1"/>
    <x v="3"/>
    <x v="64"/>
    <x v="2"/>
    <x v="1"/>
    <n v="61"/>
    <x v="1"/>
    <x v="1"/>
    <s v="South London LCJB"/>
    <s v="South London LJA"/>
  </r>
  <r>
    <x v="18"/>
    <x v="1"/>
    <x v="3"/>
    <x v="65"/>
    <x v="2"/>
    <x v="1"/>
    <n v="112"/>
    <x v="1"/>
    <x v="1"/>
    <s v="South West London LCJB"/>
    <s v="South West London LJA"/>
  </r>
  <r>
    <x v="18"/>
    <x v="1"/>
    <x v="3"/>
    <x v="66"/>
    <x v="2"/>
    <x v="1"/>
    <n v="64"/>
    <x v="1"/>
    <x v="2"/>
    <s v="Derbyshire LCJB"/>
    <s v="Northern Derbyshire LJA"/>
  </r>
  <r>
    <x v="18"/>
    <x v="1"/>
    <x v="3"/>
    <x v="67"/>
    <x v="2"/>
    <x v="1"/>
    <n v="79"/>
    <x v="1"/>
    <x v="2"/>
    <s v="Derbyshire LCJB"/>
    <s v="Southern Derbyshire LJA"/>
  </r>
  <r>
    <x v="18"/>
    <x v="1"/>
    <x v="3"/>
    <x v="68"/>
    <x v="2"/>
    <x v="1"/>
    <n v="102.5"/>
    <x v="1"/>
    <x v="2"/>
    <s v="Leicestershire LCJB"/>
    <s v="Leicestershire and Rutland LJA"/>
  </r>
  <r>
    <x v="18"/>
    <x v="1"/>
    <x v="3"/>
    <x v="69"/>
    <x v="2"/>
    <x v="1"/>
    <n v="134"/>
    <x v="1"/>
    <x v="2"/>
    <s v="Lincolnshire LCJB"/>
    <s v="Lincolnshire LJA"/>
  </r>
  <r>
    <x v="18"/>
    <x v="1"/>
    <x v="3"/>
    <x v="70"/>
    <x v="2"/>
    <x v="1"/>
    <n v="7"/>
    <x v="1"/>
    <x v="2"/>
    <s v="Northamptonshire LCJB"/>
    <s v="Corby LJA"/>
  </r>
  <r>
    <x v="18"/>
    <x v="1"/>
    <x v="3"/>
    <x v="71"/>
    <x v="2"/>
    <x v="1"/>
    <n v="72"/>
    <x v="1"/>
    <x v="2"/>
    <s v="Northamptonshire LCJB"/>
    <s v="Kettering LJA"/>
  </r>
  <r>
    <x v="18"/>
    <x v="1"/>
    <x v="3"/>
    <x v="72"/>
    <x v="2"/>
    <x v="1"/>
    <n v="78"/>
    <x v="1"/>
    <x v="2"/>
    <s v="Northamptonshire LCJB"/>
    <s v="Northampton, Daventry and Towcester LJA"/>
  </r>
  <r>
    <x v="18"/>
    <x v="1"/>
    <x v="3"/>
    <x v="73"/>
    <x v="2"/>
    <x v="1"/>
    <n v="15.5"/>
    <x v="1"/>
    <x v="2"/>
    <s v="Northamptonshire LCJB"/>
    <s v="Wellingborough LJA"/>
  </r>
  <r>
    <x v="18"/>
    <x v="1"/>
    <x v="3"/>
    <x v="74"/>
    <x v="2"/>
    <x v="1"/>
    <n v="112"/>
    <x v="1"/>
    <x v="2"/>
    <s v="Nottinghamshire LCJB"/>
    <s v="Nottinghamshire LJA"/>
  </r>
  <r>
    <x v="18"/>
    <x v="1"/>
    <x v="3"/>
    <x v="75"/>
    <x v="2"/>
    <x v="1"/>
    <n v="136.5"/>
    <x v="1"/>
    <x v="2"/>
    <s v="Staffordshire LCJB"/>
    <s v="Central and South West Staffordshire LJA"/>
  </r>
  <r>
    <x v="18"/>
    <x v="1"/>
    <x v="3"/>
    <x v="76"/>
    <x v="2"/>
    <x v="1"/>
    <n v="2"/>
    <x v="1"/>
    <x v="2"/>
    <s v="Staffordshire LCJB"/>
    <s v="North Staffordshire LJA"/>
  </r>
  <r>
    <x v="18"/>
    <x v="1"/>
    <x v="3"/>
    <x v="77"/>
    <x v="2"/>
    <x v="1"/>
    <n v="96"/>
    <x v="1"/>
    <x v="2"/>
    <s v="Staffordshire LCJB"/>
    <s v="South East Staffordshire LJA"/>
  </r>
  <r>
    <x v="18"/>
    <x v="1"/>
    <x v="3"/>
    <x v="257"/>
    <x v="2"/>
    <x v="1"/>
    <n v="105"/>
    <x v="1"/>
    <x v="2"/>
    <s v="Warwickshire LCJB"/>
    <s v="Coventry and Warwickshire (Warwickshire) LJA"/>
  </r>
  <r>
    <x v="18"/>
    <x v="1"/>
    <x v="3"/>
    <x v="79"/>
    <x v="2"/>
    <x v="1"/>
    <n v="41"/>
    <x v="1"/>
    <x v="2"/>
    <s v="West Mercia LCJB"/>
    <s v="Herefordshire LJA"/>
  </r>
  <r>
    <x v="18"/>
    <x v="1"/>
    <x v="3"/>
    <x v="80"/>
    <x v="2"/>
    <x v="1"/>
    <n v="30"/>
    <x v="1"/>
    <x v="2"/>
    <s v="West Mercia LCJB"/>
    <s v="Shropshire LJA"/>
  </r>
  <r>
    <x v="18"/>
    <x v="1"/>
    <x v="3"/>
    <x v="81"/>
    <x v="2"/>
    <x v="1"/>
    <n v="115"/>
    <x v="1"/>
    <x v="2"/>
    <s v="West Mercia LCJB"/>
    <s v="Worcestershire LJA"/>
  </r>
  <r>
    <x v="18"/>
    <x v="1"/>
    <x v="3"/>
    <x v="82"/>
    <x v="2"/>
    <x v="1"/>
    <n v="91"/>
    <x v="1"/>
    <x v="2"/>
    <s v="West Midlands LCJB"/>
    <s v="Birmingham and Solihull LJA"/>
  </r>
  <r>
    <x v="18"/>
    <x v="1"/>
    <x v="3"/>
    <x v="83"/>
    <x v="2"/>
    <x v="1"/>
    <n v="17"/>
    <x v="1"/>
    <x v="2"/>
    <s v="West Midlands LCJB"/>
    <s v="Black Country LJA"/>
  </r>
  <r>
    <x v="18"/>
    <x v="1"/>
    <x v="3"/>
    <x v="84"/>
    <x v="2"/>
    <x v="1"/>
    <n v="2.5"/>
    <x v="1"/>
    <x v="2"/>
    <s v="West Midlands LCJB"/>
    <s v="Coventry and Warwickshire (Coventry) LJA"/>
  </r>
  <r>
    <x v="18"/>
    <x v="1"/>
    <x v="3"/>
    <x v="85"/>
    <x v="2"/>
    <x v="1"/>
    <n v="9"/>
    <x v="1"/>
    <x v="2"/>
    <s v="West Midlands LCJB"/>
    <s v="Dudley and Halesowen LJA"/>
  </r>
  <r>
    <x v="18"/>
    <x v="1"/>
    <x v="3"/>
    <x v="86"/>
    <x v="2"/>
    <x v="1"/>
    <n v="32"/>
    <x v="1"/>
    <x v="3"/>
    <s v="Cleveland LCJB"/>
    <s v="Hartlepool LJA"/>
  </r>
  <r>
    <x v="18"/>
    <x v="1"/>
    <x v="3"/>
    <x v="87"/>
    <x v="2"/>
    <x v="1"/>
    <n v="14"/>
    <x v="1"/>
    <x v="3"/>
    <s v="Cleveland LCJB"/>
    <s v="Teesside LJA"/>
  </r>
  <r>
    <x v="18"/>
    <x v="1"/>
    <x v="3"/>
    <x v="88"/>
    <x v="2"/>
    <x v="1"/>
    <n v="82"/>
    <x v="1"/>
    <x v="3"/>
    <s v="Durham LCJB"/>
    <s v="County Durham and Darlington LJA"/>
  </r>
  <r>
    <x v="18"/>
    <x v="1"/>
    <x v="3"/>
    <x v="89"/>
    <x v="2"/>
    <x v="1"/>
    <n v="78.5"/>
    <x v="1"/>
    <x v="3"/>
    <s v="Humberside LCJB"/>
    <s v="East Yorkshire LJA"/>
  </r>
  <r>
    <x v="18"/>
    <x v="1"/>
    <x v="3"/>
    <x v="90"/>
    <x v="2"/>
    <x v="1"/>
    <n v="43"/>
    <x v="1"/>
    <x v="3"/>
    <s v="Humberside LCJB"/>
    <s v="Grimsby and Cleethorpes LJA"/>
  </r>
  <r>
    <x v="18"/>
    <x v="1"/>
    <x v="3"/>
    <x v="91"/>
    <x v="2"/>
    <x v="1"/>
    <n v="112"/>
    <x v="1"/>
    <x v="3"/>
    <s v="Humberside LCJB"/>
    <s v="Hull and Holderness LJA"/>
  </r>
  <r>
    <x v="18"/>
    <x v="1"/>
    <x v="3"/>
    <x v="92"/>
    <x v="2"/>
    <x v="1"/>
    <n v="81"/>
    <x v="1"/>
    <x v="3"/>
    <s v="Humberside LCJB"/>
    <s v="North Lincolnshire LJA"/>
  </r>
  <r>
    <x v="18"/>
    <x v="1"/>
    <x v="3"/>
    <x v="93"/>
    <x v="2"/>
    <x v="1"/>
    <n v="72"/>
    <x v="1"/>
    <x v="3"/>
    <s v="North Yorkshire LCJB"/>
    <s v="North Yorkshire LJA"/>
  </r>
  <r>
    <x v="18"/>
    <x v="1"/>
    <x v="3"/>
    <x v="258"/>
    <x v="2"/>
    <x v="1"/>
    <n v="4"/>
    <x v="1"/>
    <x v="3"/>
    <s v="Northumbria LCJB"/>
    <s v="City of Sunderland LJA"/>
  </r>
  <r>
    <x v="18"/>
    <x v="1"/>
    <x v="3"/>
    <x v="95"/>
    <x v="2"/>
    <x v="1"/>
    <n v="139"/>
    <x v="1"/>
    <x v="3"/>
    <s v="Northumbria LCJB"/>
    <s v="Gateshead District LJA"/>
  </r>
  <r>
    <x v="18"/>
    <x v="1"/>
    <x v="3"/>
    <x v="96"/>
    <x v="2"/>
    <x v="1"/>
    <n v="85"/>
    <x v="1"/>
    <x v="3"/>
    <s v="Northumbria LCJB"/>
    <s v="North Northumbria LJA"/>
  </r>
  <r>
    <x v="18"/>
    <x v="1"/>
    <x v="3"/>
    <x v="97"/>
    <x v="2"/>
    <x v="1"/>
    <n v="7"/>
    <x v="1"/>
    <x v="3"/>
    <s v="Northumbria LCJB"/>
    <s v="South Tyneside LJA"/>
  </r>
  <r>
    <x v="18"/>
    <x v="1"/>
    <x v="3"/>
    <x v="98"/>
    <x v="2"/>
    <x v="1"/>
    <n v="77"/>
    <x v="1"/>
    <x v="3"/>
    <s v="South Yorkshire LCJB"/>
    <s v="Barnsley District LJA"/>
  </r>
  <r>
    <x v="18"/>
    <x v="1"/>
    <x v="3"/>
    <x v="99"/>
    <x v="2"/>
    <x v="1"/>
    <n v="88"/>
    <x v="1"/>
    <x v="3"/>
    <s v="South Yorkshire LCJB"/>
    <s v="Doncaster LJA"/>
  </r>
  <r>
    <x v="18"/>
    <x v="1"/>
    <x v="3"/>
    <x v="100"/>
    <x v="2"/>
    <x v="1"/>
    <n v="65"/>
    <x v="1"/>
    <x v="3"/>
    <s v="South Yorkshire LCJB"/>
    <s v="Rotherham LJA"/>
  </r>
  <r>
    <x v="18"/>
    <x v="1"/>
    <x v="3"/>
    <x v="101"/>
    <x v="2"/>
    <x v="1"/>
    <n v="131"/>
    <x v="1"/>
    <x v="3"/>
    <s v="South Yorkshire LCJB"/>
    <s v="Sheffield LJA"/>
  </r>
  <r>
    <x v="18"/>
    <x v="1"/>
    <x v="3"/>
    <x v="102"/>
    <x v="2"/>
    <x v="1"/>
    <n v="132"/>
    <x v="1"/>
    <x v="3"/>
    <s v="West Yorkshire LCJB"/>
    <s v="Bradford and Keighley LJA"/>
  </r>
  <r>
    <x v="18"/>
    <x v="1"/>
    <x v="3"/>
    <x v="103"/>
    <x v="2"/>
    <x v="1"/>
    <n v="117"/>
    <x v="1"/>
    <x v="3"/>
    <s v="West Yorkshire LCJB"/>
    <s v="Calderdale LJA"/>
  </r>
  <r>
    <x v="18"/>
    <x v="1"/>
    <x v="3"/>
    <x v="104"/>
    <x v="2"/>
    <x v="1"/>
    <n v="133"/>
    <x v="1"/>
    <x v="3"/>
    <s v="West Yorkshire LCJB"/>
    <s v="Kirklees LJA"/>
  </r>
  <r>
    <x v="18"/>
    <x v="1"/>
    <x v="3"/>
    <x v="105"/>
    <x v="2"/>
    <x v="1"/>
    <n v="112"/>
    <x v="1"/>
    <x v="3"/>
    <s v="West Yorkshire LCJB"/>
    <s v="Leeds District LJA"/>
  </r>
  <r>
    <x v="18"/>
    <x v="1"/>
    <x v="3"/>
    <x v="106"/>
    <x v="2"/>
    <x v="1"/>
    <n v="117"/>
    <x v="1"/>
    <x v="3"/>
    <s v="West Yorkshire LCJB"/>
    <s v="Wakefield and Pontefract LJA"/>
  </r>
  <r>
    <x v="18"/>
    <x v="1"/>
    <x v="3"/>
    <x v="107"/>
    <x v="2"/>
    <x v="1"/>
    <n v="118"/>
    <x v="1"/>
    <x v="4"/>
    <s v="Cheshire LCJB"/>
    <s v="North Cheshire LJA"/>
  </r>
  <r>
    <x v="18"/>
    <x v="1"/>
    <x v="3"/>
    <x v="108"/>
    <x v="2"/>
    <x v="1"/>
    <n v="1"/>
    <x v="1"/>
    <x v="4"/>
    <s v="Cheshire LCJB"/>
    <s v="South and East Cheshire LJA"/>
  </r>
  <r>
    <x v="18"/>
    <x v="1"/>
    <x v="3"/>
    <x v="109"/>
    <x v="2"/>
    <x v="1"/>
    <n v="64"/>
    <x v="1"/>
    <x v="4"/>
    <s v="Cheshire LCJB"/>
    <s v="West Cheshire LJA"/>
  </r>
  <r>
    <x v="18"/>
    <x v="1"/>
    <x v="3"/>
    <x v="110"/>
    <x v="2"/>
    <x v="1"/>
    <n v="82"/>
    <x v="1"/>
    <x v="4"/>
    <s v="Cumbria LCJB"/>
    <s v="North and West Cumbria LJA"/>
  </r>
  <r>
    <x v="18"/>
    <x v="1"/>
    <x v="3"/>
    <x v="111"/>
    <x v="2"/>
    <x v="1"/>
    <n v="47.5"/>
    <x v="1"/>
    <x v="4"/>
    <s v="Cumbria LCJB"/>
    <s v="South Cumbria LJA"/>
  </r>
  <r>
    <x v="18"/>
    <x v="1"/>
    <x v="3"/>
    <x v="112"/>
    <x v="2"/>
    <x v="1"/>
    <n v="89"/>
    <x v="1"/>
    <x v="4"/>
    <s v="Greater Manchester LCJB"/>
    <s v="Bolton LJA"/>
  </r>
  <r>
    <x v="18"/>
    <x v="1"/>
    <x v="3"/>
    <x v="113"/>
    <x v="2"/>
    <x v="1"/>
    <n v="62"/>
    <x v="1"/>
    <x v="4"/>
    <s v="Greater Manchester LCJB"/>
    <s v="Bury and Rochdale LJA"/>
  </r>
  <r>
    <x v="18"/>
    <x v="1"/>
    <x v="3"/>
    <x v="114"/>
    <x v="2"/>
    <x v="1"/>
    <n v="111"/>
    <x v="1"/>
    <x v="4"/>
    <s v="Greater Manchester LCJB"/>
    <s v="Manchester and Salford LJA"/>
  </r>
  <r>
    <x v="18"/>
    <x v="1"/>
    <x v="3"/>
    <x v="115"/>
    <x v="2"/>
    <x v="1"/>
    <n v="16"/>
    <x v="1"/>
    <x v="4"/>
    <s v="Greater Manchester LCJB"/>
    <s v="Oldham LJA"/>
  </r>
  <r>
    <x v="18"/>
    <x v="1"/>
    <x v="3"/>
    <x v="116"/>
    <x v="2"/>
    <x v="1"/>
    <n v="100"/>
    <x v="1"/>
    <x v="4"/>
    <s v="Greater Manchester LCJB"/>
    <s v="Stockport LJA"/>
  </r>
  <r>
    <x v="18"/>
    <x v="1"/>
    <x v="3"/>
    <x v="117"/>
    <x v="2"/>
    <x v="1"/>
    <n v="31"/>
    <x v="1"/>
    <x v="4"/>
    <s v="Greater Manchester LCJB"/>
    <s v="Tameside LJA"/>
  </r>
  <r>
    <x v="18"/>
    <x v="1"/>
    <x v="3"/>
    <x v="118"/>
    <x v="2"/>
    <x v="1"/>
    <n v="138.5"/>
    <x v="1"/>
    <x v="4"/>
    <s v="Greater Manchester LCJB"/>
    <s v="Trafford LJA"/>
  </r>
  <r>
    <x v="18"/>
    <x v="1"/>
    <x v="3"/>
    <x v="119"/>
    <x v="2"/>
    <x v="1"/>
    <n v="98"/>
    <x v="1"/>
    <x v="4"/>
    <s v="Greater Manchester LCJB"/>
    <s v="Wigan and Leigh LJA"/>
  </r>
  <r>
    <x v="18"/>
    <x v="1"/>
    <x v="3"/>
    <x v="120"/>
    <x v="2"/>
    <x v="1"/>
    <n v="4"/>
    <x v="1"/>
    <x v="4"/>
    <s v="Lancashire LCJB"/>
    <s v="Burnley, Pendle and Rossendale LJA"/>
  </r>
  <r>
    <x v="18"/>
    <x v="1"/>
    <x v="3"/>
    <x v="121"/>
    <x v="2"/>
    <x v="1"/>
    <n v="119"/>
    <x v="1"/>
    <x v="4"/>
    <s v="Lancashire LCJB"/>
    <s v="Chorley LJA"/>
  </r>
  <r>
    <x v="18"/>
    <x v="1"/>
    <x v="3"/>
    <x v="122"/>
    <x v="2"/>
    <x v="1"/>
    <n v="95"/>
    <x v="1"/>
    <x v="4"/>
    <s v="Lancashire LCJB"/>
    <s v="East Lancashire LJA"/>
  </r>
  <r>
    <x v="18"/>
    <x v="1"/>
    <x v="3"/>
    <x v="123"/>
    <x v="2"/>
    <x v="1"/>
    <n v="5.5"/>
    <x v="1"/>
    <x v="4"/>
    <s v="Lancashire LCJB"/>
    <s v="Fylde Coast LJA"/>
  </r>
  <r>
    <x v="18"/>
    <x v="1"/>
    <x v="3"/>
    <x v="124"/>
    <x v="2"/>
    <x v="1"/>
    <n v="87"/>
    <x v="1"/>
    <x v="4"/>
    <s v="Lancashire LCJB"/>
    <s v="Lancaster LJA"/>
  </r>
  <r>
    <x v="18"/>
    <x v="1"/>
    <x v="3"/>
    <x v="125"/>
    <x v="2"/>
    <x v="1"/>
    <n v="23"/>
    <x v="1"/>
    <x v="4"/>
    <s v="Lancashire LCJB"/>
    <s v="Ormskirk LJA"/>
  </r>
  <r>
    <x v="18"/>
    <x v="1"/>
    <x v="3"/>
    <x v="126"/>
    <x v="2"/>
    <x v="1"/>
    <n v="11"/>
    <x v="1"/>
    <x v="4"/>
    <s v="Lancashire LCJB"/>
    <s v="Preston and South Ribble LJA"/>
  </r>
  <r>
    <x v="18"/>
    <x v="1"/>
    <x v="3"/>
    <x v="127"/>
    <x v="2"/>
    <x v="1"/>
    <n v="57"/>
    <x v="1"/>
    <x v="4"/>
    <s v="Merseyside LCJB"/>
    <s v="Liverpool and Knowsley LJA"/>
  </r>
  <r>
    <x v="18"/>
    <x v="1"/>
    <x v="3"/>
    <x v="128"/>
    <x v="2"/>
    <x v="1"/>
    <n v="12"/>
    <x v="1"/>
    <x v="4"/>
    <s v="Merseyside LCJB"/>
    <s v="Sefton LJA"/>
  </r>
  <r>
    <x v="18"/>
    <x v="1"/>
    <x v="3"/>
    <x v="129"/>
    <x v="2"/>
    <x v="1"/>
    <n v="1"/>
    <x v="1"/>
    <x v="4"/>
    <s v="Merseyside LCJB"/>
    <s v="St Helens LJA"/>
  </r>
  <r>
    <x v="18"/>
    <x v="1"/>
    <x v="3"/>
    <x v="130"/>
    <x v="2"/>
    <x v="1"/>
    <n v="105"/>
    <x v="1"/>
    <x v="4"/>
    <s v="Merseyside LCJB"/>
    <s v="Wirral LJA"/>
  </r>
  <r>
    <x v="18"/>
    <x v="1"/>
    <x v="3"/>
    <x v="131"/>
    <x v="2"/>
    <x v="1"/>
    <n v="99"/>
    <x v="1"/>
    <x v="5"/>
    <s v="Bedfordshire LCJB"/>
    <s v="Bedfordshire LJA"/>
  </r>
  <r>
    <x v="18"/>
    <x v="1"/>
    <x v="3"/>
    <x v="132"/>
    <x v="2"/>
    <x v="1"/>
    <n v="107"/>
    <x v="1"/>
    <x v="5"/>
    <s v="Cambridgeshire LCJB"/>
    <s v="Cambridgeshire LJA"/>
  </r>
  <r>
    <x v="18"/>
    <x v="1"/>
    <x v="3"/>
    <x v="133"/>
    <x v="2"/>
    <x v="1"/>
    <n v="113.5"/>
    <x v="1"/>
    <x v="5"/>
    <s v="Essex LCJB"/>
    <s v="North Essex LJA"/>
  </r>
  <r>
    <x v="18"/>
    <x v="1"/>
    <x v="3"/>
    <x v="134"/>
    <x v="2"/>
    <x v="1"/>
    <n v="112"/>
    <x v="1"/>
    <x v="5"/>
    <s v="Essex LCJB"/>
    <s v="South Essex LJA"/>
  </r>
  <r>
    <x v="18"/>
    <x v="1"/>
    <x v="3"/>
    <x v="135"/>
    <x v="2"/>
    <x v="1"/>
    <n v="137"/>
    <x v="1"/>
    <x v="5"/>
    <s v="Hertfordshire LCJB"/>
    <s v="North and East Hertfordshire LJA"/>
  </r>
  <r>
    <x v="18"/>
    <x v="1"/>
    <x v="3"/>
    <x v="136"/>
    <x v="2"/>
    <x v="1"/>
    <n v="96"/>
    <x v="1"/>
    <x v="5"/>
    <s v="Hertfordshire LCJB"/>
    <s v="West and Central Hertfordshire LJA"/>
  </r>
  <r>
    <x v="18"/>
    <x v="1"/>
    <x v="3"/>
    <x v="137"/>
    <x v="2"/>
    <x v="1"/>
    <n v="97"/>
    <x v="1"/>
    <x v="5"/>
    <s v="Kent LCJB"/>
    <s v="Central Kent LJA"/>
  </r>
  <r>
    <x v="18"/>
    <x v="1"/>
    <x v="3"/>
    <x v="138"/>
    <x v="2"/>
    <x v="1"/>
    <n v="82"/>
    <x v="1"/>
    <x v="5"/>
    <s v="Kent LCJB"/>
    <s v="East Kent LJA"/>
  </r>
  <r>
    <x v="18"/>
    <x v="1"/>
    <x v="3"/>
    <x v="139"/>
    <x v="2"/>
    <x v="1"/>
    <n v="69"/>
    <x v="1"/>
    <x v="5"/>
    <s v="Kent LCJB"/>
    <s v="North Kent LJA"/>
  </r>
  <r>
    <x v="18"/>
    <x v="1"/>
    <x v="3"/>
    <x v="140"/>
    <x v="2"/>
    <x v="1"/>
    <n v="82"/>
    <x v="1"/>
    <x v="5"/>
    <s v="Norfolk LCJB"/>
    <s v="Norfolk LJA"/>
  </r>
  <r>
    <x v="18"/>
    <x v="1"/>
    <x v="3"/>
    <x v="141"/>
    <x v="2"/>
    <x v="1"/>
    <n v="71"/>
    <x v="1"/>
    <x v="5"/>
    <s v="Suffolk LCJB"/>
    <s v="Suffolk LJA"/>
  </r>
  <r>
    <x v="18"/>
    <x v="1"/>
    <x v="3"/>
    <x v="142"/>
    <x v="2"/>
    <x v="1"/>
    <n v="156"/>
    <x v="1"/>
    <x v="5"/>
    <s v="Surrey LCJB"/>
    <s v="North Surrey LJA"/>
  </r>
  <r>
    <x v="18"/>
    <x v="1"/>
    <x v="3"/>
    <x v="143"/>
    <x v="2"/>
    <x v="1"/>
    <n v="99"/>
    <x v="1"/>
    <x v="5"/>
    <s v="Surrey LCJB"/>
    <s v="South East Surrey LJA"/>
  </r>
  <r>
    <x v="18"/>
    <x v="1"/>
    <x v="3"/>
    <x v="144"/>
    <x v="2"/>
    <x v="1"/>
    <n v="1"/>
    <x v="1"/>
    <x v="5"/>
    <s v="Surrey LCJB"/>
    <s v="South West Surrey LJA"/>
  </r>
  <r>
    <x v="18"/>
    <x v="1"/>
    <x v="3"/>
    <x v="145"/>
    <x v="2"/>
    <x v="1"/>
    <n v="1"/>
    <x v="1"/>
    <x v="5"/>
    <s v="Sussex LCJB"/>
    <s v="Sussex (Central) LJA"/>
  </r>
  <r>
    <x v="18"/>
    <x v="1"/>
    <x v="3"/>
    <x v="146"/>
    <x v="2"/>
    <x v="1"/>
    <n v="85"/>
    <x v="1"/>
    <x v="5"/>
    <s v="Sussex LCJB"/>
    <s v="Sussex (Eastern) LJA"/>
  </r>
  <r>
    <x v="18"/>
    <x v="1"/>
    <x v="3"/>
    <x v="147"/>
    <x v="2"/>
    <x v="1"/>
    <n v="73"/>
    <x v="1"/>
    <x v="5"/>
    <s v="Sussex LCJB"/>
    <s v="Sussex (Northern) LJA"/>
  </r>
  <r>
    <x v="18"/>
    <x v="1"/>
    <x v="3"/>
    <x v="148"/>
    <x v="2"/>
    <x v="1"/>
    <n v="132"/>
    <x v="1"/>
    <x v="5"/>
    <s v="Sussex LCJB"/>
    <s v="Sussex (Western) LJA"/>
  </r>
  <r>
    <x v="18"/>
    <x v="1"/>
    <x v="3"/>
    <x v="149"/>
    <x v="2"/>
    <x v="1"/>
    <n v="53"/>
    <x v="1"/>
    <x v="5"/>
    <s v="Thames Valley LCJB"/>
    <s v="Berkshire LJA"/>
  </r>
  <r>
    <x v="18"/>
    <x v="1"/>
    <x v="3"/>
    <x v="150"/>
    <x v="2"/>
    <x v="1"/>
    <n v="46"/>
    <x v="1"/>
    <x v="5"/>
    <s v="Thames Valley LCJB"/>
    <s v="Buckinghamshire LJA"/>
  </r>
  <r>
    <x v="18"/>
    <x v="1"/>
    <x v="3"/>
    <x v="151"/>
    <x v="2"/>
    <x v="1"/>
    <n v="139"/>
    <x v="1"/>
    <x v="5"/>
    <s v="Thames Valley LCJB"/>
    <s v="Oxfordshire LJA"/>
  </r>
  <r>
    <x v="18"/>
    <x v="1"/>
    <x v="3"/>
    <x v="152"/>
    <x v="2"/>
    <x v="1"/>
    <n v="12"/>
    <x v="1"/>
    <x v="6"/>
    <s v="Avon and Somerset LCJB"/>
    <s v="Bristol LJA"/>
  </r>
  <r>
    <x v="18"/>
    <x v="1"/>
    <x v="3"/>
    <x v="153"/>
    <x v="2"/>
    <x v="1"/>
    <n v="98"/>
    <x v="1"/>
    <x v="6"/>
    <s v="Avon and Somerset LCJB"/>
    <s v="North Avon LJA"/>
  </r>
  <r>
    <x v="18"/>
    <x v="1"/>
    <x v="3"/>
    <x v="154"/>
    <x v="2"/>
    <x v="1"/>
    <n v="106"/>
    <x v="1"/>
    <x v="6"/>
    <s v="Avon and Somerset LCJB"/>
    <s v="Somerset LJA"/>
  </r>
  <r>
    <x v="18"/>
    <x v="1"/>
    <x v="3"/>
    <x v="155"/>
    <x v="2"/>
    <x v="1"/>
    <n v="132"/>
    <x v="1"/>
    <x v="6"/>
    <s v="Devon and Cornwall LCJB"/>
    <s v="Cornwall LJA"/>
  </r>
  <r>
    <x v="18"/>
    <x v="1"/>
    <x v="3"/>
    <x v="156"/>
    <x v="2"/>
    <x v="1"/>
    <n v="2"/>
    <x v="1"/>
    <x v="6"/>
    <s v="Devon and Cornwall LCJB"/>
    <s v="North and East Devon LJA"/>
  </r>
  <r>
    <x v="18"/>
    <x v="1"/>
    <x v="3"/>
    <x v="157"/>
    <x v="2"/>
    <x v="1"/>
    <n v="56"/>
    <x v="1"/>
    <x v="6"/>
    <s v="Devon and Cornwall LCJB"/>
    <s v="South and West Devon LJA"/>
  </r>
  <r>
    <x v="18"/>
    <x v="1"/>
    <x v="3"/>
    <x v="158"/>
    <x v="2"/>
    <x v="1"/>
    <n v="70"/>
    <x v="1"/>
    <x v="6"/>
    <s v="Dorset LCJB"/>
    <s v="Dorset LJA"/>
  </r>
  <r>
    <x v="18"/>
    <x v="1"/>
    <x v="3"/>
    <x v="159"/>
    <x v="2"/>
    <x v="1"/>
    <n v="68"/>
    <x v="1"/>
    <x v="6"/>
    <s v="Gloucestershire LCJB"/>
    <s v="Gloucestershire LJA"/>
  </r>
  <r>
    <x v="18"/>
    <x v="1"/>
    <x v="3"/>
    <x v="160"/>
    <x v="2"/>
    <x v="1"/>
    <n v="15"/>
    <x v="1"/>
    <x v="6"/>
    <s v="Hampshire and Isle of Wight LCJB"/>
    <s v="Isle of Wight LJA"/>
  </r>
  <r>
    <x v="18"/>
    <x v="1"/>
    <x v="3"/>
    <x v="161"/>
    <x v="2"/>
    <x v="1"/>
    <n v="119"/>
    <x v="1"/>
    <x v="6"/>
    <s v="Hampshire and Isle of Wight LCJB"/>
    <s v="North Hampshire LJA"/>
  </r>
  <r>
    <x v="18"/>
    <x v="1"/>
    <x v="3"/>
    <x v="162"/>
    <x v="2"/>
    <x v="1"/>
    <n v="20"/>
    <x v="1"/>
    <x v="6"/>
    <s v="Hampshire and Isle of Wight LCJB"/>
    <s v="South East Hampshire LJA"/>
  </r>
  <r>
    <x v="18"/>
    <x v="1"/>
    <x v="3"/>
    <x v="163"/>
    <x v="2"/>
    <x v="1"/>
    <n v="61"/>
    <x v="1"/>
    <x v="6"/>
    <s v="Hampshire and Isle of Wight LCJB"/>
    <s v="South Hampshire LJA"/>
  </r>
  <r>
    <x v="18"/>
    <x v="1"/>
    <x v="3"/>
    <x v="164"/>
    <x v="2"/>
    <x v="1"/>
    <n v="74"/>
    <x v="1"/>
    <x v="6"/>
    <s v="Hampshire and Isle of Wight LCJB"/>
    <s v="West Hampshire LJA"/>
  </r>
  <r>
    <x v="18"/>
    <x v="1"/>
    <x v="3"/>
    <x v="165"/>
    <x v="2"/>
    <x v="1"/>
    <n v="23.5"/>
    <x v="1"/>
    <x v="6"/>
    <s v="Wiltshire LCJB"/>
    <s v="Swindon LJA"/>
  </r>
  <r>
    <x v="18"/>
    <x v="1"/>
    <x v="3"/>
    <x v="166"/>
    <x v="2"/>
    <x v="1"/>
    <n v="104"/>
    <x v="1"/>
    <x v="6"/>
    <s v="Wiltshire LCJB"/>
    <s v="Wiltshire LJA"/>
  </r>
  <r>
    <x v="18"/>
    <x v="1"/>
    <x v="3"/>
    <x v="167"/>
    <x v="2"/>
    <x v="1"/>
    <n v="33"/>
    <x v="1"/>
    <x v="7"/>
    <s v="Dyfed Powys LCJB"/>
    <s v="Brecknock and Radnorshire LJA"/>
  </r>
  <r>
    <x v="18"/>
    <x v="1"/>
    <x v="3"/>
    <x v="168"/>
    <x v="2"/>
    <x v="1"/>
    <n v="155"/>
    <x v="1"/>
    <x v="7"/>
    <s v="Dyfed Powys LCJB"/>
    <s v="Carmarthenshire LJA"/>
  </r>
  <r>
    <x v="18"/>
    <x v="1"/>
    <x v="3"/>
    <x v="169"/>
    <x v="2"/>
    <x v="1"/>
    <n v="64"/>
    <x v="1"/>
    <x v="7"/>
    <s v="Dyfed Powys LCJB"/>
    <s v="Ceredigion and Pembrokeshire LJA"/>
  </r>
  <r>
    <x v="18"/>
    <x v="1"/>
    <x v="3"/>
    <x v="170"/>
    <x v="2"/>
    <x v="1"/>
    <n v="41.5"/>
    <x v="1"/>
    <x v="7"/>
    <s v="Dyfed Powys LCJB"/>
    <s v="Montgomeryshire LJA"/>
  </r>
  <r>
    <x v="18"/>
    <x v="1"/>
    <x v="3"/>
    <x v="171"/>
    <x v="2"/>
    <x v="1"/>
    <n v="51"/>
    <x v="1"/>
    <x v="7"/>
    <s v="Gwent LCJB"/>
    <s v="Gwent LJA"/>
  </r>
  <r>
    <x v="18"/>
    <x v="1"/>
    <x v="3"/>
    <x v="172"/>
    <x v="2"/>
    <x v="1"/>
    <n v="89"/>
    <x v="1"/>
    <x v="7"/>
    <s v="North Wales LCJB"/>
    <s v="Conwy LJA"/>
  </r>
  <r>
    <x v="18"/>
    <x v="1"/>
    <x v="3"/>
    <x v="173"/>
    <x v="2"/>
    <x v="1"/>
    <n v="6"/>
    <x v="1"/>
    <x v="7"/>
    <s v="North Wales LCJB"/>
    <s v="Denbighshire LJA"/>
  </r>
  <r>
    <x v="18"/>
    <x v="1"/>
    <x v="3"/>
    <x v="174"/>
    <x v="2"/>
    <x v="1"/>
    <n v="1"/>
    <x v="1"/>
    <x v="7"/>
    <s v="North Wales LCJB"/>
    <s v="Gwynedd LJA"/>
  </r>
  <r>
    <x v="18"/>
    <x v="1"/>
    <x v="3"/>
    <x v="175"/>
    <x v="2"/>
    <x v="1"/>
    <n v="107"/>
    <x v="1"/>
    <x v="7"/>
    <s v="North Wales LCJB"/>
    <s v="North East Wales LJA"/>
  </r>
  <r>
    <x v="18"/>
    <x v="1"/>
    <x v="3"/>
    <x v="176"/>
    <x v="2"/>
    <x v="1"/>
    <n v="6"/>
    <x v="1"/>
    <x v="7"/>
    <s v="North Wales LCJB"/>
    <s v="Ynys Mòn/Anglesey LJA"/>
  </r>
  <r>
    <x v="18"/>
    <x v="1"/>
    <x v="3"/>
    <x v="177"/>
    <x v="2"/>
    <x v="1"/>
    <n v="122.5"/>
    <x v="1"/>
    <x v="7"/>
    <s v="South Wales LCJB"/>
    <s v="Cardiff and the Vale of Glamorgan LJA"/>
  </r>
  <r>
    <x v="18"/>
    <x v="1"/>
    <x v="3"/>
    <x v="178"/>
    <x v="2"/>
    <x v="1"/>
    <n v="81"/>
    <x v="1"/>
    <x v="7"/>
    <s v="South Wales LCJB"/>
    <s v="Glamorgan Valleys LJA"/>
  </r>
  <r>
    <x v="18"/>
    <x v="1"/>
    <x v="3"/>
    <x v="179"/>
    <x v="2"/>
    <x v="1"/>
    <n v="1"/>
    <x v="1"/>
    <x v="7"/>
    <s v="South Wales LCJB"/>
    <s v="Newcastle and Ogmore LJA"/>
  </r>
  <r>
    <x v="18"/>
    <x v="1"/>
    <x v="3"/>
    <x v="180"/>
    <x v="2"/>
    <x v="1"/>
    <n v="105"/>
    <x v="1"/>
    <x v="7"/>
    <s v="South Wales LCJB"/>
    <s v="West Glamorgan LJA"/>
  </r>
  <r>
    <x v="18"/>
    <x v="2"/>
    <x v="0"/>
    <x v="0"/>
    <x v="2"/>
    <x v="1"/>
    <n v="42"/>
    <x v="0"/>
    <x v="0"/>
    <s v="-"/>
    <s v="-"/>
  </r>
  <r>
    <x v="18"/>
    <x v="2"/>
    <x v="1"/>
    <x v="1"/>
    <x v="2"/>
    <x v="1"/>
    <n v="30"/>
    <x v="1"/>
    <x v="1"/>
    <s v="-"/>
    <s v="-"/>
  </r>
  <r>
    <x v="18"/>
    <x v="2"/>
    <x v="1"/>
    <x v="2"/>
    <x v="2"/>
    <x v="1"/>
    <n v="44"/>
    <x v="1"/>
    <x v="2"/>
    <s v="-"/>
    <s v="-"/>
  </r>
  <r>
    <x v="18"/>
    <x v="2"/>
    <x v="1"/>
    <x v="3"/>
    <x v="2"/>
    <x v="1"/>
    <n v="32.5"/>
    <x v="1"/>
    <x v="3"/>
    <s v="-"/>
    <s v="-"/>
  </r>
  <r>
    <x v="18"/>
    <x v="2"/>
    <x v="1"/>
    <x v="4"/>
    <x v="2"/>
    <x v="1"/>
    <n v="39"/>
    <x v="1"/>
    <x v="4"/>
    <s v="-"/>
    <s v="-"/>
  </r>
  <r>
    <x v="18"/>
    <x v="2"/>
    <x v="1"/>
    <x v="5"/>
    <x v="2"/>
    <x v="1"/>
    <n v="54"/>
    <x v="1"/>
    <x v="5"/>
    <s v="-"/>
    <s v="-"/>
  </r>
  <r>
    <x v="18"/>
    <x v="2"/>
    <x v="1"/>
    <x v="6"/>
    <x v="2"/>
    <x v="1"/>
    <n v="53"/>
    <x v="1"/>
    <x v="6"/>
    <s v="-"/>
    <s v="-"/>
  </r>
  <r>
    <x v="18"/>
    <x v="2"/>
    <x v="1"/>
    <x v="7"/>
    <x v="2"/>
    <x v="1"/>
    <n v="30"/>
    <x v="1"/>
    <x v="7"/>
    <s v="-"/>
    <s v="-"/>
  </r>
  <r>
    <x v="18"/>
    <x v="2"/>
    <x v="2"/>
    <x v="8"/>
    <x v="2"/>
    <x v="1"/>
    <n v="56"/>
    <x v="1"/>
    <x v="1"/>
    <s v="Central London LCJB"/>
    <s v="-"/>
  </r>
  <r>
    <x v="18"/>
    <x v="2"/>
    <x v="2"/>
    <x v="10"/>
    <x v="2"/>
    <x v="1"/>
    <n v="24"/>
    <x v="1"/>
    <x v="1"/>
    <s v="North East London LCJB"/>
    <s v="-"/>
  </r>
  <r>
    <x v="18"/>
    <x v="2"/>
    <x v="2"/>
    <x v="12"/>
    <x v="2"/>
    <x v="1"/>
    <n v="16"/>
    <x v="1"/>
    <x v="1"/>
    <s v="North West London LCJB"/>
    <s v="-"/>
  </r>
  <r>
    <x v="18"/>
    <x v="2"/>
    <x v="2"/>
    <x v="13"/>
    <x v="2"/>
    <x v="1"/>
    <n v="40"/>
    <x v="1"/>
    <x v="1"/>
    <s v="South East London LCJB"/>
    <s v="-"/>
  </r>
  <r>
    <x v="18"/>
    <x v="2"/>
    <x v="2"/>
    <x v="15"/>
    <x v="2"/>
    <x v="1"/>
    <n v="30"/>
    <x v="1"/>
    <x v="1"/>
    <s v="South West London LCJB"/>
    <s v="-"/>
  </r>
  <r>
    <x v="18"/>
    <x v="2"/>
    <x v="2"/>
    <x v="16"/>
    <x v="2"/>
    <x v="1"/>
    <n v="55"/>
    <x v="1"/>
    <x v="2"/>
    <s v="Derbyshire LCJB"/>
    <s v="-"/>
  </r>
  <r>
    <x v="18"/>
    <x v="2"/>
    <x v="2"/>
    <x v="17"/>
    <x v="2"/>
    <x v="1"/>
    <n v="54"/>
    <x v="1"/>
    <x v="2"/>
    <s v="Leicestershire LCJB"/>
    <s v="-"/>
  </r>
  <r>
    <x v="18"/>
    <x v="2"/>
    <x v="2"/>
    <x v="18"/>
    <x v="2"/>
    <x v="1"/>
    <n v="5.5"/>
    <x v="1"/>
    <x v="2"/>
    <s v="Lincolnshire LCJB"/>
    <s v="-"/>
  </r>
  <r>
    <x v="18"/>
    <x v="2"/>
    <x v="2"/>
    <x v="19"/>
    <x v="2"/>
    <x v="1"/>
    <n v="64.5"/>
    <x v="1"/>
    <x v="2"/>
    <s v="Northamptonshire LCJB"/>
    <s v="-"/>
  </r>
  <r>
    <x v="18"/>
    <x v="2"/>
    <x v="2"/>
    <x v="20"/>
    <x v="2"/>
    <x v="1"/>
    <n v="39"/>
    <x v="1"/>
    <x v="2"/>
    <s v="Nottinghamshire LCJB"/>
    <s v="-"/>
  </r>
  <r>
    <x v="18"/>
    <x v="2"/>
    <x v="2"/>
    <x v="21"/>
    <x v="2"/>
    <x v="1"/>
    <n v="66"/>
    <x v="1"/>
    <x v="2"/>
    <s v="Staffordshire LCJB"/>
    <s v="-"/>
  </r>
  <r>
    <x v="18"/>
    <x v="2"/>
    <x v="2"/>
    <x v="22"/>
    <x v="2"/>
    <x v="1"/>
    <n v="33"/>
    <x v="1"/>
    <x v="2"/>
    <s v="Warwickshire LCJB"/>
    <s v="-"/>
  </r>
  <r>
    <x v="18"/>
    <x v="2"/>
    <x v="2"/>
    <x v="23"/>
    <x v="2"/>
    <x v="1"/>
    <n v="65"/>
    <x v="1"/>
    <x v="2"/>
    <s v="West Mercia LCJB"/>
    <s v="-"/>
  </r>
  <r>
    <x v="18"/>
    <x v="2"/>
    <x v="2"/>
    <x v="24"/>
    <x v="2"/>
    <x v="1"/>
    <n v="35"/>
    <x v="1"/>
    <x v="2"/>
    <s v="West Midlands LCJB"/>
    <s v="-"/>
  </r>
  <r>
    <x v="18"/>
    <x v="2"/>
    <x v="2"/>
    <x v="25"/>
    <x v="2"/>
    <x v="1"/>
    <n v="2"/>
    <x v="1"/>
    <x v="3"/>
    <s v="Cleveland LCJB"/>
    <s v="-"/>
  </r>
  <r>
    <x v="18"/>
    <x v="2"/>
    <x v="2"/>
    <x v="26"/>
    <x v="2"/>
    <x v="1"/>
    <n v="29"/>
    <x v="1"/>
    <x v="3"/>
    <s v="Durham LCJB"/>
    <s v="-"/>
  </r>
  <r>
    <x v="18"/>
    <x v="2"/>
    <x v="2"/>
    <x v="27"/>
    <x v="2"/>
    <x v="1"/>
    <n v="17.5"/>
    <x v="1"/>
    <x v="3"/>
    <s v="Humberside LCJB"/>
    <s v="-"/>
  </r>
  <r>
    <x v="18"/>
    <x v="2"/>
    <x v="2"/>
    <x v="28"/>
    <x v="2"/>
    <x v="1"/>
    <n v="40"/>
    <x v="1"/>
    <x v="3"/>
    <s v="North Yorkshire LCJB"/>
    <s v="-"/>
  </r>
  <r>
    <x v="18"/>
    <x v="2"/>
    <x v="2"/>
    <x v="29"/>
    <x v="2"/>
    <x v="1"/>
    <n v="34"/>
    <x v="1"/>
    <x v="3"/>
    <s v="Northumbria LCJB"/>
    <s v="-"/>
  </r>
  <r>
    <x v="18"/>
    <x v="2"/>
    <x v="2"/>
    <x v="30"/>
    <x v="2"/>
    <x v="1"/>
    <n v="61.5"/>
    <x v="1"/>
    <x v="3"/>
    <s v="South Yorkshire LCJB"/>
    <s v="-"/>
  </r>
  <r>
    <x v="18"/>
    <x v="2"/>
    <x v="2"/>
    <x v="31"/>
    <x v="2"/>
    <x v="1"/>
    <n v="38.5"/>
    <x v="1"/>
    <x v="3"/>
    <s v="West Yorkshire LCJB"/>
    <s v="-"/>
  </r>
  <r>
    <x v="18"/>
    <x v="2"/>
    <x v="2"/>
    <x v="32"/>
    <x v="2"/>
    <x v="1"/>
    <n v="8"/>
    <x v="1"/>
    <x v="4"/>
    <s v="Cheshire LCJB"/>
    <s v="-"/>
  </r>
  <r>
    <x v="18"/>
    <x v="2"/>
    <x v="2"/>
    <x v="33"/>
    <x v="2"/>
    <x v="1"/>
    <n v="25"/>
    <x v="1"/>
    <x v="4"/>
    <s v="Cumbria LCJB"/>
    <s v="-"/>
  </r>
  <r>
    <x v="18"/>
    <x v="2"/>
    <x v="2"/>
    <x v="34"/>
    <x v="2"/>
    <x v="1"/>
    <n v="44"/>
    <x v="1"/>
    <x v="4"/>
    <s v="Greater Manchester LCJB"/>
    <s v="-"/>
  </r>
  <r>
    <x v="18"/>
    <x v="2"/>
    <x v="2"/>
    <x v="35"/>
    <x v="2"/>
    <x v="1"/>
    <n v="22"/>
    <x v="1"/>
    <x v="4"/>
    <s v="Lancashire LCJB"/>
    <s v="-"/>
  </r>
  <r>
    <x v="18"/>
    <x v="2"/>
    <x v="2"/>
    <x v="36"/>
    <x v="2"/>
    <x v="1"/>
    <n v="63"/>
    <x v="1"/>
    <x v="4"/>
    <s v="Merseyside LCJB"/>
    <s v="-"/>
  </r>
  <r>
    <x v="18"/>
    <x v="2"/>
    <x v="2"/>
    <x v="37"/>
    <x v="2"/>
    <x v="1"/>
    <n v="41"/>
    <x v="1"/>
    <x v="5"/>
    <s v="Bedfordshire LCJB"/>
    <s v="-"/>
  </r>
  <r>
    <x v="18"/>
    <x v="2"/>
    <x v="2"/>
    <x v="38"/>
    <x v="2"/>
    <x v="1"/>
    <n v="55"/>
    <x v="1"/>
    <x v="5"/>
    <s v="Cambridgeshire LCJB"/>
    <s v="-"/>
  </r>
  <r>
    <x v="18"/>
    <x v="2"/>
    <x v="2"/>
    <x v="39"/>
    <x v="2"/>
    <x v="1"/>
    <n v="69"/>
    <x v="1"/>
    <x v="5"/>
    <s v="Essex LCJB"/>
    <s v="-"/>
  </r>
  <r>
    <x v="18"/>
    <x v="2"/>
    <x v="2"/>
    <x v="40"/>
    <x v="2"/>
    <x v="1"/>
    <n v="58"/>
    <x v="1"/>
    <x v="5"/>
    <s v="Hertfordshire LCJB"/>
    <s v="-"/>
  </r>
  <r>
    <x v="18"/>
    <x v="2"/>
    <x v="2"/>
    <x v="41"/>
    <x v="2"/>
    <x v="1"/>
    <n v="47"/>
    <x v="1"/>
    <x v="5"/>
    <s v="Kent LCJB"/>
    <s v="-"/>
  </r>
  <r>
    <x v="18"/>
    <x v="2"/>
    <x v="2"/>
    <x v="42"/>
    <x v="2"/>
    <x v="1"/>
    <n v="50"/>
    <x v="1"/>
    <x v="5"/>
    <s v="Norfolk LCJB"/>
    <s v="-"/>
  </r>
  <r>
    <x v="18"/>
    <x v="2"/>
    <x v="2"/>
    <x v="43"/>
    <x v="2"/>
    <x v="1"/>
    <n v="52"/>
    <x v="1"/>
    <x v="5"/>
    <s v="Suffolk LCJB"/>
    <s v="-"/>
  </r>
  <r>
    <x v="18"/>
    <x v="2"/>
    <x v="2"/>
    <x v="44"/>
    <x v="2"/>
    <x v="1"/>
    <n v="49"/>
    <x v="1"/>
    <x v="5"/>
    <s v="Surrey LCJB"/>
    <s v="-"/>
  </r>
  <r>
    <x v="18"/>
    <x v="2"/>
    <x v="2"/>
    <x v="45"/>
    <x v="2"/>
    <x v="1"/>
    <n v="31"/>
    <x v="1"/>
    <x v="5"/>
    <s v="Sussex LCJB"/>
    <s v="-"/>
  </r>
  <r>
    <x v="18"/>
    <x v="2"/>
    <x v="2"/>
    <x v="46"/>
    <x v="2"/>
    <x v="1"/>
    <n v="61"/>
    <x v="1"/>
    <x v="5"/>
    <s v="Thames Valley LCJB"/>
    <s v="-"/>
  </r>
  <r>
    <x v="18"/>
    <x v="2"/>
    <x v="2"/>
    <x v="47"/>
    <x v="2"/>
    <x v="1"/>
    <n v="55"/>
    <x v="1"/>
    <x v="6"/>
    <s v="Avon and Somerset LCJB"/>
    <s v="-"/>
  </r>
  <r>
    <x v="18"/>
    <x v="2"/>
    <x v="2"/>
    <x v="48"/>
    <x v="2"/>
    <x v="1"/>
    <n v="46"/>
    <x v="1"/>
    <x v="6"/>
    <s v="Devon and Cornwall LCJB"/>
    <s v="-"/>
  </r>
  <r>
    <x v="18"/>
    <x v="2"/>
    <x v="2"/>
    <x v="49"/>
    <x v="2"/>
    <x v="1"/>
    <n v="56.5"/>
    <x v="1"/>
    <x v="6"/>
    <s v="Dorset LCJB"/>
    <s v="-"/>
  </r>
  <r>
    <x v="18"/>
    <x v="2"/>
    <x v="2"/>
    <x v="50"/>
    <x v="2"/>
    <x v="1"/>
    <n v="47"/>
    <x v="1"/>
    <x v="6"/>
    <s v="Gloucestershire LCJB"/>
    <s v="-"/>
  </r>
  <r>
    <x v="18"/>
    <x v="2"/>
    <x v="2"/>
    <x v="51"/>
    <x v="2"/>
    <x v="1"/>
    <n v="44"/>
    <x v="1"/>
    <x v="6"/>
    <s v="Hampshire and Isle of Wight LCJB"/>
    <s v="-"/>
  </r>
  <r>
    <x v="18"/>
    <x v="2"/>
    <x v="2"/>
    <x v="52"/>
    <x v="2"/>
    <x v="1"/>
    <n v="95"/>
    <x v="1"/>
    <x v="6"/>
    <s v="Wiltshire LCJB"/>
    <s v="-"/>
  </r>
  <r>
    <x v="18"/>
    <x v="2"/>
    <x v="2"/>
    <x v="55"/>
    <x v="2"/>
    <x v="1"/>
    <n v="14"/>
    <x v="1"/>
    <x v="7"/>
    <s v="North Wales LCJB"/>
    <s v="-"/>
  </r>
  <r>
    <x v="18"/>
    <x v="2"/>
    <x v="2"/>
    <x v="56"/>
    <x v="2"/>
    <x v="1"/>
    <n v="36"/>
    <x v="1"/>
    <x v="7"/>
    <s v="South Wales LCJB"/>
    <s v="-"/>
  </r>
  <r>
    <x v="18"/>
    <x v="2"/>
    <x v="3"/>
    <x v="181"/>
    <x v="2"/>
    <x v="1"/>
    <n v="59.5"/>
    <x v="1"/>
    <x v="1"/>
    <s v="Central London LCJB"/>
    <s v="Central Criminal Court"/>
  </r>
  <r>
    <x v="18"/>
    <x v="2"/>
    <x v="3"/>
    <x v="182"/>
    <x v="2"/>
    <x v="1"/>
    <n v="50"/>
    <x v="1"/>
    <x v="1"/>
    <s v="Central London LCJB"/>
    <s v="Southwark"/>
  </r>
  <r>
    <x v="18"/>
    <x v="2"/>
    <x v="3"/>
    <x v="183"/>
    <x v="2"/>
    <x v="1"/>
    <n v="24"/>
    <x v="1"/>
    <x v="1"/>
    <s v="North East London LCJB"/>
    <s v="Snaresbrook"/>
  </r>
  <r>
    <x v="18"/>
    <x v="2"/>
    <x v="3"/>
    <x v="184"/>
    <x v="2"/>
    <x v="1"/>
    <n v="6"/>
    <x v="1"/>
    <x v="1"/>
    <s v="North West London LCJB"/>
    <s v="Harrow"/>
  </r>
  <r>
    <x v="18"/>
    <x v="2"/>
    <x v="3"/>
    <x v="185"/>
    <x v="2"/>
    <x v="1"/>
    <n v="25.5"/>
    <x v="1"/>
    <x v="1"/>
    <s v="North West London LCJB"/>
    <s v="Wood Green"/>
  </r>
  <r>
    <x v="18"/>
    <x v="2"/>
    <x v="3"/>
    <x v="186"/>
    <x v="2"/>
    <x v="1"/>
    <n v="33"/>
    <x v="1"/>
    <x v="1"/>
    <s v="South East London LCJB"/>
    <s v="Croydon"/>
  </r>
  <r>
    <x v="18"/>
    <x v="2"/>
    <x v="3"/>
    <x v="187"/>
    <x v="2"/>
    <x v="1"/>
    <n v="34"/>
    <x v="1"/>
    <x v="1"/>
    <s v="South East London LCJB"/>
    <s v="Inner London Sessions House"/>
  </r>
  <r>
    <x v="18"/>
    <x v="2"/>
    <x v="3"/>
    <x v="188"/>
    <x v="2"/>
    <x v="1"/>
    <n v="44"/>
    <x v="1"/>
    <x v="1"/>
    <s v="South East London LCJB"/>
    <s v="Woolwich"/>
  </r>
  <r>
    <x v="18"/>
    <x v="2"/>
    <x v="3"/>
    <x v="189"/>
    <x v="2"/>
    <x v="1"/>
    <n v="54"/>
    <x v="1"/>
    <x v="1"/>
    <s v="South West London LCJB"/>
    <s v="Blackfriars"/>
  </r>
  <r>
    <x v="18"/>
    <x v="2"/>
    <x v="3"/>
    <x v="190"/>
    <x v="2"/>
    <x v="1"/>
    <n v="31"/>
    <x v="1"/>
    <x v="1"/>
    <s v="South West London LCJB"/>
    <s v="Isleworth"/>
  </r>
  <r>
    <x v="18"/>
    <x v="2"/>
    <x v="3"/>
    <x v="191"/>
    <x v="2"/>
    <x v="1"/>
    <n v="14"/>
    <x v="1"/>
    <x v="1"/>
    <s v="South West London LCJB"/>
    <s v="Kingston Upon Thames"/>
  </r>
  <r>
    <x v="18"/>
    <x v="2"/>
    <x v="3"/>
    <x v="192"/>
    <x v="2"/>
    <x v="1"/>
    <n v="55"/>
    <x v="1"/>
    <x v="2"/>
    <s v="Derbyshire LCJB"/>
    <s v="Derby"/>
  </r>
  <r>
    <x v="18"/>
    <x v="2"/>
    <x v="3"/>
    <x v="193"/>
    <x v="2"/>
    <x v="1"/>
    <n v="54"/>
    <x v="1"/>
    <x v="2"/>
    <s v="Leicestershire LCJB"/>
    <s v="Leicester"/>
  </r>
  <r>
    <x v="18"/>
    <x v="2"/>
    <x v="3"/>
    <x v="194"/>
    <x v="2"/>
    <x v="1"/>
    <n v="5.5"/>
    <x v="1"/>
    <x v="2"/>
    <s v="Lincolnshire LCJB"/>
    <s v="Lincoln"/>
  </r>
  <r>
    <x v="18"/>
    <x v="2"/>
    <x v="3"/>
    <x v="195"/>
    <x v="2"/>
    <x v="1"/>
    <n v="64.5"/>
    <x v="1"/>
    <x v="2"/>
    <s v="Northamptonshire LCJB"/>
    <s v="Northampton"/>
  </r>
  <r>
    <x v="18"/>
    <x v="2"/>
    <x v="3"/>
    <x v="196"/>
    <x v="2"/>
    <x v="1"/>
    <n v="39"/>
    <x v="1"/>
    <x v="2"/>
    <s v="Nottinghamshire LCJB"/>
    <s v="Nottingham"/>
  </r>
  <r>
    <x v="18"/>
    <x v="2"/>
    <x v="3"/>
    <x v="197"/>
    <x v="2"/>
    <x v="1"/>
    <n v="54.5"/>
    <x v="1"/>
    <x v="2"/>
    <s v="Staffordshire LCJB"/>
    <s v="Stafford"/>
  </r>
  <r>
    <x v="18"/>
    <x v="2"/>
    <x v="3"/>
    <x v="198"/>
    <x v="2"/>
    <x v="1"/>
    <n v="71"/>
    <x v="1"/>
    <x v="2"/>
    <s v="Staffordshire LCJB"/>
    <s v="Stoke On Trent"/>
  </r>
  <r>
    <x v="18"/>
    <x v="2"/>
    <x v="3"/>
    <x v="199"/>
    <x v="2"/>
    <x v="1"/>
    <n v="33"/>
    <x v="1"/>
    <x v="2"/>
    <s v="Warwickshire LCJB"/>
    <s v="Warwick"/>
  </r>
  <r>
    <x v="18"/>
    <x v="2"/>
    <x v="3"/>
    <x v="200"/>
    <x v="2"/>
    <x v="1"/>
    <n v="130"/>
    <x v="1"/>
    <x v="2"/>
    <s v="West Mercia LCJB"/>
    <s v="Shrewsbury"/>
  </r>
  <r>
    <x v="18"/>
    <x v="2"/>
    <x v="3"/>
    <x v="201"/>
    <x v="2"/>
    <x v="1"/>
    <n v="32"/>
    <x v="1"/>
    <x v="2"/>
    <s v="West Mercia LCJB"/>
    <s v="Worcester"/>
  </r>
  <r>
    <x v="18"/>
    <x v="2"/>
    <x v="3"/>
    <x v="202"/>
    <x v="2"/>
    <x v="1"/>
    <n v="37"/>
    <x v="1"/>
    <x v="2"/>
    <s v="West Midlands LCJB"/>
    <s v="Birmingham"/>
  </r>
  <r>
    <x v="18"/>
    <x v="2"/>
    <x v="3"/>
    <x v="204"/>
    <x v="2"/>
    <x v="1"/>
    <n v="32"/>
    <x v="1"/>
    <x v="2"/>
    <s v="West Midlands LCJB"/>
    <s v="Wolverhampton"/>
  </r>
  <r>
    <x v="18"/>
    <x v="2"/>
    <x v="3"/>
    <x v="205"/>
    <x v="2"/>
    <x v="1"/>
    <n v="2"/>
    <x v="1"/>
    <x v="3"/>
    <s v="Cleveland LCJB"/>
    <s v="Teesside"/>
  </r>
  <r>
    <x v="18"/>
    <x v="2"/>
    <x v="3"/>
    <x v="206"/>
    <x v="2"/>
    <x v="1"/>
    <n v="29"/>
    <x v="1"/>
    <x v="3"/>
    <s v="Durham LCJB"/>
    <s v="Durham"/>
  </r>
  <r>
    <x v="18"/>
    <x v="2"/>
    <x v="3"/>
    <x v="207"/>
    <x v="2"/>
    <x v="1"/>
    <n v="18"/>
    <x v="1"/>
    <x v="3"/>
    <s v="Humberside LCJB"/>
    <s v="Great Grimsby"/>
  </r>
  <r>
    <x v="18"/>
    <x v="2"/>
    <x v="3"/>
    <x v="208"/>
    <x v="2"/>
    <x v="1"/>
    <n v="17"/>
    <x v="1"/>
    <x v="3"/>
    <s v="Humberside LCJB"/>
    <s v="Kingston Upon Hull"/>
  </r>
  <r>
    <x v="18"/>
    <x v="2"/>
    <x v="3"/>
    <x v="209"/>
    <x v="2"/>
    <x v="1"/>
    <n v="40"/>
    <x v="1"/>
    <x v="3"/>
    <s v="North Yorkshire LCJB"/>
    <s v="York"/>
  </r>
  <r>
    <x v="18"/>
    <x v="2"/>
    <x v="3"/>
    <x v="210"/>
    <x v="2"/>
    <x v="1"/>
    <n v="34"/>
    <x v="1"/>
    <x v="3"/>
    <s v="Northumbria LCJB"/>
    <s v="Newcastle Upon Tyne"/>
  </r>
  <r>
    <x v="18"/>
    <x v="2"/>
    <x v="3"/>
    <x v="212"/>
    <x v="2"/>
    <x v="1"/>
    <n v="61.5"/>
    <x v="1"/>
    <x v="3"/>
    <s v="South Yorkshire LCJB"/>
    <s v="Sheffield"/>
  </r>
  <r>
    <x v="18"/>
    <x v="2"/>
    <x v="3"/>
    <x v="213"/>
    <x v="2"/>
    <x v="1"/>
    <n v="44.5"/>
    <x v="1"/>
    <x v="3"/>
    <s v="West Yorkshire LCJB"/>
    <s v="Bradford"/>
  </r>
  <r>
    <x v="18"/>
    <x v="2"/>
    <x v="3"/>
    <x v="214"/>
    <x v="2"/>
    <x v="1"/>
    <n v="36"/>
    <x v="1"/>
    <x v="3"/>
    <s v="West Yorkshire LCJB"/>
    <s v="Leeds"/>
  </r>
  <r>
    <x v="18"/>
    <x v="2"/>
    <x v="3"/>
    <x v="215"/>
    <x v="2"/>
    <x v="1"/>
    <n v="8"/>
    <x v="1"/>
    <x v="4"/>
    <s v="Cheshire LCJB"/>
    <s v="Chester"/>
  </r>
  <r>
    <x v="18"/>
    <x v="2"/>
    <x v="3"/>
    <x v="216"/>
    <x v="2"/>
    <x v="1"/>
    <n v="25"/>
    <x v="1"/>
    <x v="4"/>
    <s v="Cumbria LCJB"/>
    <s v="Carlisle"/>
  </r>
  <r>
    <x v="18"/>
    <x v="2"/>
    <x v="3"/>
    <x v="217"/>
    <x v="2"/>
    <x v="1"/>
    <n v="26.5"/>
    <x v="1"/>
    <x v="4"/>
    <s v="Greater Manchester LCJB"/>
    <s v="Bolton"/>
  </r>
  <r>
    <x v="18"/>
    <x v="2"/>
    <x v="3"/>
    <x v="218"/>
    <x v="2"/>
    <x v="1"/>
    <n v="34"/>
    <x v="1"/>
    <x v="4"/>
    <s v="Greater Manchester LCJB"/>
    <s v="Manchester Crown Sq"/>
  </r>
  <r>
    <x v="18"/>
    <x v="2"/>
    <x v="3"/>
    <x v="219"/>
    <x v="2"/>
    <x v="1"/>
    <n v="65"/>
    <x v="1"/>
    <x v="4"/>
    <s v="Greater Manchester LCJB"/>
    <s v="Manchester Minshull St"/>
  </r>
  <r>
    <x v="18"/>
    <x v="2"/>
    <x v="3"/>
    <x v="220"/>
    <x v="2"/>
    <x v="1"/>
    <n v="9"/>
    <x v="1"/>
    <x v="4"/>
    <s v="Lancashire LCJB"/>
    <s v="Burnley"/>
  </r>
  <r>
    <x v="18"/>
    <x v="2"/>
    <x v="3"/>
    <x v="221"/>
    <x v="2"/>
    <x v="1"/>
    <n v="28.5"/>
    <x v="1"/>
    <x v="4"/>
    <s v="Lancashire LCJB"/>
    <s v="Preston"/>
  </r>
  <r>
    <x v="18"/>
    <x v="2"/>
    <x v="3"/>
    <x v="222"/>
    <x v="2"/>
    <x v="1"/>
    <n v="63"/>
    <x v="1"/>
    <x v="4"/>
    <s v="Merseyside LCJB"/>
    <s v="Liverpool"/>
  </r>
  <r>
    <x v="18"/>
    <x v="2"/>
    <x v="3"/>
    <x v="223"/>
    <x v="2"/>
    <x v="1"/>
    <n v="41"/>
    <x v="1"/>
    <x v="5"/>
    <s v="Bedfordshire LCJB"/>
    <s v="Luton"/>
  </r>
  <r>
    <x v="18"/>
    <x v="2"/>
    <x v="3"/>
    <x v="224"/>
    <x v="2"/>
    <x v="1"/>
    <n v="60"/>
    <x v="1"/>
    <x v="5"/>
    <s v="Cambridgeshire LCJB"/>
    <s v="Cambridge"/>
  </r>
  <r>
    <x v="18"/>
    <x v="2"/>
    <x v="3"/>
    <x v="225"/>
    <x v="2"/>
    <x v="1"/>
    <n v="47"/>
    <x v="1"/>
    <x v="5"/>
    <s v="Cambridgeshire LCJB"/>
    <s v="Peterborough"/>
  </r>
  <r>
    <x v="18"/>
    <x v="2"/>
    <x v="3"/>
    <x v="226"/>
    <x v="2"/>
    <x v="1"/>
    <n v="77"/>
    <x v="1"/>
    <x v="5"/>
    <s v="Essex LCJB"/>
    <s v="Basildon"/>
  </r>
  <r>
    <x v="18"/>
    <x v="2"/>
    <x v="3"/>
    <x v="227"/>
    <x v="2"/>
    <x v="1"/>
    <n v="64"/>
    <x v="1"/>
    <x v="5"/>
    <s v="Essex LCJB"/>
    <s v="Chelmsford"/>
  </r>
  <r>
    <x v="18"/>
    <x v="2"/>
    <x v="3"/>
    <x v="228"/>
    <x v="2"/>
    <x v="1"/>
    <n v="58"/>
    <x v="1"/>
    <x v="5"/>
    <s v="Hertfordshire LCJB"/>
    <s v="St Albans"/>
  </r>
  <r>
    <x v="18"/>
    <x v="2"/>
    <x v="3"/>
    <x v="229"/>
    <x v="2"/>
    <x v="1"/>
    <n v="47"/>
    <x v="1"/>
    <x v="5"/>
    <s v="Kent LCJB"/>
    <s v="Canterbury"/>
  </r>
  <r>
    <x v="18"/>
    <x v="2"/>
    <x v="3"/>
    <x v="230"/>
    <x v="2"/>
    <x v="1"/>
    <n v="48"/>
    <x v="1"/>
    <x v="5"/>
    <s v="Kent LCJB"/>
    <s v="Maidstone"/>
  </r>
  <r>
    <x v="18"/>
    <x v="2"/>
    <x v="3"/>
    <x v="231"/>
    <x v="2"/>
    <x v="1"/>
    <n v="50"/>
    <x v="1"/>
    <x v="5"/>
    <s v="Norfolk LCJB"/>
    <s v="Norwich"/>
  </r>
  <r>
    <x v="18"/>
    <x v="2"/>
    <x v="3"/>
    <x v="232"/>
    <x v="2"/>
    <x v="1"/>
    <n v="52"/>
    <x v="1"/>
    <x v="5"/>
    <s v="Suffolk LCJB"/>
    <s v="Ipswich"/>
  </r>
  <r>
    <x v="18"/>
    <x v="2"/>
    <x v="3"/>
    <x v="233"/>
    <x v="2"/>
    <x v="1"/>
    <n v="49"/>
    <x v="1"/>
    <x v="5"/>
    <s v="Surrey LCJB"/>
    <s v="Guildford"/>
  </r>
  <r>
    <x v="18"/>
    <x v="2"/>
    <x v="3"/>
    <x v="234"/>
    <x v="2"/>
    <x v="1"/>
    <n v="43.5"/>
    <x v="1"/>
    <x v="5"/>
    <s v="Sussex LCJB"/>
    <s v="Chichester"/>
  </r>
  <r>
    <x v="18"/>
    <x v="2"/>
    <x v="3"/>
    <x v="235"/>
    <x v="2"/>
    <x v="1"/>
    <n v="30"/>
    <x v="1"/>
    <x v="5"/>
    <s v="Sussex LCJB"/>
    <s v="Lewes"/>
  </r>
  <r>
    <x v="18"/>
    <x v="2"/>
    <x v="3"/>
    <x v="236"/>
    <x v="2"/>
    <x v="1"/>
    <n v="63"/>
    <x v="1"/>
    <x v="5"/>
    <s v="Thames Valley LCJB"/>
    <s v="Aylesbury"/>
  </r>
  <r>
    <x v="18"/>
    <x v="2"/>
    <x v="3"/>
    <x v="237"/>
    <x v="2"/>
    <x v="1"/>
    <n v="75"/>
    <x v="1"/>
    <x v="5"/>
    <s v="Thames Valley LCJB"/>
    <s v="Oxford"/>
  </r>
  <r>
    <x v="18"/>
    <x v="2"/>
    <x v="3"/>
    <x v="238"/>
    <x v="2"/>
    <x v="1"/>
    <n v="58"/>
    <x v="1"/>
    <x v="5"/>
    <s v="Thames Valley LCJB"/>
    <s v="Reading"/>
  </r>
  <r>
    <x v="18"/>
    <x v="2"/>
    <x v="3"/>
    <x v="239"/>
    <x v="2"/>
    <x v="1"/>
    <n v="60"/>
    <x v="1"/>
    <x v="6"/>
    <s v="Avon and Somerset LCJB"/>
    <s v="Bristol"/>
  </r>
  <r>
    <x v="18"/>
    <x v="2"/>
    <x v="3"/>
    <x v="240"/>
    <x v="2"/>
    <x v="1"/>
    <n v="31"/>
    <x v="1"/>
    <x v="6"/>
    <s v="Avon and Somerset LCJB"/>
    <s v="Taunton"/>
  </r>
  <r>
    <x v="18"/>
    <x v="2"/>
    <x v="3"/>
    <x v="241"/>
    <x v="2"/>
    <x v="1"/>
    <n v="22.5"/>
    <x v="1"/>
    <x v="6"/>
    <s v="Devon and Cornwall LCJB"/>
    <s v="Exeter"/>
  </r>
  <r>
    <x v="18"/>
    <x v="2"/>
    <x v="3"/>
    <x v="242"/>
    <x v="2"/>
    <x v="1"/>
    <n v="35"/>
    <x v="1"/>
    <x v="6"/>
    <s v="Devon and Cornwall LCJB"/>
    <s v="Plymouth"/>
  </r>
  <r>
    <x v="18"/>
    <x v="2"/>
    <x v="3"/>
    <x v="243"/>
    <x v="2"/>
    <x v="1"/>
    <n v="76"/>
    <x v="1"/>
    <x v="6"/>
    <s v="Devon and Cornwall LCJB"/>
    <s v="Truro"/>
  </r>
  <r>
    <x v="18"/>
    <x v="2"/>
    <x v="3"/>
    <x v="244"/>
    <x v="2"/>
    <x v="1"/>
    <n v="50.5"/>
    <x v="1"/>
    <x v="6"/>
    <s v="Dorset LCJB"/>
    <s v="Bournemouth"/>
  </r>
  <r>
    <x v="18"/>
    <x v="2"/>
    <x v="3"/>
    <x v="245"/>
    <x v="2"/>
    <x v="1"/>
    <n v="71"/>
    <x v="1"/>
    <x v="6"/>
    <s v="Dorset LCJB"/>
    <s v="Weymouth &amp; Dorchester"/>
  </r>
  <r>
    <x v="18"/>
    <x v="2"/>
    <x v="3"/>
    <x v="246"/>
    <x v="2"/>
    <x v="1"/>
    <n v="47"/>
    <x v="1"/>
    <x v="6"/>
    <s v="Gloucestershire LCJB"/>
    <s v="Gloucester"/>
  </r>
  <r>
    <x v="18"/>
    <x v="2"/>
    <x v="3"/>
    <x v="247"/>
    <x v="2"/>
    <x v="1"/>
    <n v="35"/>
    <x v="1"/>
    <x v="6"/>
    <s v="Hampshire and Isle of Wight LCJB"/>
    <s v="Newport (Isle of Wight)"/>
  </r>
  <r>
    <x v="18"/>
    <x v="2"/>
    <x v="3"/>
    <x v="248"/>
    <x v="2"/>
    <x v="1"/>
    <n v="61"/>
    <x v="1"/>
    <x v="6"/>
    <s v="Hampshire and Isle of Wight LCJB"/>
    <s v="Portsmouth"/>
  </r>
  <r>
    <x v="18"/>
    <x v="2"/>
    <x v="3"/>
    <x v="249"/>
    <x v="2"/>
    <x v="1"/>
    <n v="55"/>
    <x v="1"/>
    <x v="6"/>
    <s v="Hampshire and Isle of Wight LCJB"/>
    <s v="Southampton"/>
  </r>
  <r>
    <x v="18"/>
    <x v="2"/>
    <x v="3"/>
    <x v="250"/>
    <x v="2"/>
    <x v="1"/>
    <n v="22"/>
    <x v="1"/>
    <x v="6"/>
    <s v="Hampshire and Isle of Wight LCJB"/>
    <s v="Winchester"/>
  </r>
  <r>
    <x v="18"/>
    <x v="2"/>
    <x v="3"/>
    <x v="251"/>
    <x v="2"/>
    <x v="1"/>
    <n v="124.5"/>
    <x v="1"/>
    <x v="6"/>
    <s v="Wiltshire LCJB"/>
    <s v="Salisbury"/>
  </r>
  <r>
    <x v="18"/>
    <x v="2"/>
    <x v="3"/>
    <x v="252"/>
    <x v="2"/>
    <x v="1"/>
    <n v="89.5"/>
    <x v="1"/>
    <x v="6"/>
    <s v="Wiltshire LCJB"/>
    <s v="Swindon"/>
  </r>
  <r>
    <x v="18"/>
    <x v="2"/>
    <x v="3"/>
    <x v="253"/>
    <x v="2"/>
    <x v="1"/>
    <n v="14"/>
    <x v="1"/>
    <x v="7"/>
    <s v="North Wales LCJB"/>
    <s v="Mold"/>
  </r>
  <r>
    <x v="18"/>
    <x v="2"/>
    <x v="3"/>
    <x v="254"/>
    <x v="2"/>
    <x v="1"/>
    <n v="35"/>
    <x v="1"/>
    <x v="7"/>
    <s v="South Wales LCJB"/>
    <s v="Cardiff"/>
  </r>
  <r>
    <x v="18"/>
    <x v="2"/>
    <x v="3"/>
    <x v="255"/>
    <x v="2"/>
    <x v="1"/>
    <n v="7"/>
    <x v="1"/>
    <x v="7"/>
    <s v="South Wales LCJB"/>
    <s v="Merthyr Tydfil"/>
  </r>
  <r>
    <x v="18"/>
    <x v="2"/>
    <x v="3"/>
    <x v="256"/>
    <x v="2"/>
    <x v="1"/>
    <n v="57"/>
    <x v="1"/>
    <x v="7"/>
    <s v="South Wales LCJB"/>
    <s v="Swansea"/>
  </r>
  <r>
    <x v="18"/>
    <x v="0"/>
    <x v="0"/>
    <x v="0"/>
    <x v="2"/>
    <x v="2"/>
    <n v="29"/>
    <x v="0"/>
    <x v="0"/>
    <s v="-"/>
    <s v="-"/>
  </r>
  <r>
    <x v="18"/>
    <x v="0"/>
    <x v="1"/>
    <x v="1"/>
    <x v="2"/>
    <x v="2"/>
    <n v="26"/>
    <x v="1"/>
    <x v="1"/>
    <s v="-"/>
    <s v="-"/>
  </r>
  <r>
    <x v="18"/>
    <x v="0"/>
    <x v="1"/>
    <x v="2"/>
    <x v="2"/>
    <x v="2"/>
    <n v="32"/>
    <x v="1"/>
    <x v="2"/>
    <s v="-"/>
    <s v="-"/>
  </r>
  <r>
    <x v="18"/>
    <x v="0"/>
    <x v="1"/>
    <x v="3"/>
    <x v="2"/>
    <x v="2"/>
    <n v="27"/>
    <x v="1"/>
    <x v="3"/>
    <s v="-"/>
    <s v="-"/>
  </r>
  <r>
    <x v="18"/>
    <x v="0"/>
    <x v="1"/>
    <x v="4"/>
    <x v="2"/>
    <x v="2"/>
    <n v="29"/>
    <x v="1"/>
    <x v="4"/>
    <s v="-"/>
    <s v="-"/>
  </r>
  <r>
    <x v="18"/>
    <x v="0"/>
    <x v="1"/>
    <x v="5"/>
    <x v="2"/>
    <x v="2"/>
    <n v="32"/>
    <x v="1"/>
    <x v="5"/>
    <s v="-"/>
    <s v="-"/>
  </r>
  <r>
    <x v="18"/>
    <x v="0"/>
    <x v="1"/>
    <x v="6"/>
    <x v="2"/>
    <x v="2"/>
    <n v="29"/>
    <x v="1"/>
    <x v="6"/>
    <s v="-"/>
    <s v="-"/>
  </r>
  <r>
    <x v="18"/>
    <x v="0"/>
    <x v="1"/>
    <x v="7"/>
    <x v="2"/>
    <x v="2"/>
    <n v="28"/>
    <x v="1"/>
    <x v="7"/>
    <s v="-"/>
    <s v="-"/>
  </r>
  <r>
    <x v="18"/>
    <x v="0"/>
    <x v="2"/>
    <x v="8"/>
    <x v="2"/>
    <x v="2"/>
    <n v="21"/>
    <x v="1"/>
    <x v="1"/>
    <s v="Central London LCJB"/>
    <s v="-"/>
  </r>
  <r>
    <x v="18"/>
    <x v="0"/>
    <x v="2"/>
    <x v="9"/>
    <x v="2"/>
    <x v="2"/>
    <n v="26"/>
    <x v="1"/>
    <x v="1"/>
    <s v="East London LCJB"/>
    <s v="-"/>
  </r>
  <r>
    <x v="18"/>
    <x v="0"/>
    <x v="2"/>
    <x v="10"/>
    <x v="2"/>
    <x v="2"/>
    <n v="21"/>
    <x v="1"/>
    <x v="1"/>
    <s v="North East London LCJB"/>
    <s v="-"/>
  </r>
  <r>
    <x v="18"/>
    <x v="0"/>
    <x v="2"/>
    <x v="11"/>
    <x v="2"/>
    <x v="2"/>
    <n v="26"/>
    <x v="1"/>
    <x v="1"/>
    <s v="North London LCJB"/>
    <s v="-"/>
  </r>
  <r>
    <x v="18"/>
    <x v="0"/>
    <x v="2"/>
    <x v="12"/>
    <x v="2"/>
    <x v="2"/>
    <n v="24"/>
    <x v="1"/>
    <x v="1"/>
    <s v="North West London LCJB"/>
    <s v="-"/>
  </r>
  <r>
    <x v="18"/>
    <x v="0"/>
    <x v="2"/>
    <x v="13"/>
    <x v="2"/>
    <x v="2"/>
    <n v="27"/>
    <x v="1"/>
    <x v="1"/>
    <s v="South East London LCJB"/>
    <s v="-"/>
  </r>
  <r>
    <x v="18"/>
    <x v="0"/>
    <x v="2"/>
    <x v="14"/>
    <x v="2"/>
    <x v="2"/>
    <n v="19"/>
    <x v="1"/>
    <x v="1"/>
    <s v="South London LCJB"/>
    <s v="-"/>
  </r>
  <r>
    <x v="18"/>
    <x v="0"/>
    <x v="2"/>
    <x v="15"/>
    <x v="2"/>
    <x v="2"/>
    <n v="28"/>
    <x v="1"/>
    <x v="1"/>
    <s v="South West London LCJB"/>
    <s v="-"/>
  </r>
  <r>
    <x v="18"/>
    <x v="0"/>
    <x v="2"/>
    <x v="16"/>
    <x v="2"/>
    <x v="2"/>
    <n v="27"/>
    <x v="1"/>
    <x v="2"/>
    <s v="Derbyshire LCJB"/>
    <s v="-"/>
  </r>
  <r>
    <x v="18"/>
    <x v="0"/>
    <x v="2"/>
    <x v="17"/>
    <x v="2"/>
    <x v="2"/>
    <n v="32"/>
    <x v="1"/>
    <x v="2"/>
    <s v="Leicestershire LCJB"/>
    <s v="-"/>
  </r>
  <r>
    <x v="18"/>
    <x v="0"/>
    <x v="2"/>
    <x v="18"/>
    <x v="2"/>
    <x v="2"/>
    <n v="36"/>
    <x v="1"/>
    <x v="2"/>
    <s v="Lincolnshire LCJB"/>
    <s v="-"/>
  </r>
  <r>
    <x v="18"/>
    <x v="0"/>
    <x v="2"/>
    <x v="19"/>
    <x v="2"/>
    <x v="2"/>
    <n v="39"/>
    <x v="1"/>
    <x v="2"/>
    <s v="Northamptonshire LCJB"/>
    <s v="-"/>
  </r>
  <r>
    <x v="18"/>
    <x v="0"/>
    <x v="2"/>
    <x v="20"/>
    <x v="2"/>
    <x v="2"/>
    <n v="31"/>
    <x v="1"/>
    <x v="2"/>
    <s v="Nottinghamshire LCJB"/>
    <s v="-"/>
  </r>
  <r>
    <x v="18"/>
    <x v="0"/>
    <x v="2"/>
    <x v="21"/>
    <x v="2"/>
    <x v="2"/>
    <n v="35"/>
    <x v="1"/>
    <x v="2"/>
    <s v="Staffordshire LCJB"/>
    <s v="-"/>
  </r>
  <r>
    <x v="18"/>
    <x v="0"/>
    <x v="2"/>
    <x v="22"/>
    <x v="2"/>
    <x v="2"/>
    <n v="33"/>
    <x v="1"/>
    <x v="2"/>
    <s v="Warwickshire LCJB"/>
    <s v="-"/>
  </r>
  <r>
    <x v="18"/>
    <x v="0"/>
    <x v="2"/>
    <x v="23"/>
    <x v="2"/>
    <x v="2"/>
    <n v="34"/>
    <x v="1"/>
    <x v="2"/>
    <s v="West Mercia LCJB"/>
    <s v="-"/>
  </r>
  <r>
    <x v="18"/>
    <x v="0"/>
    <x v="2"/>
    <x v="24"/>
    <x v="2"/>
    <x v="2"/>
    <n v="23"/>
    <x v="1"/>
    <x v="2"/>
    <s v="West Midlands LCJB"/>
    <s v="-"/>
  </r>
  <r>
    <x v="18"/>
    <x v="0"/>
    <x v="2"/>
    <x v="25"/>
    <x v="2"/>
    <x v="2"/>
    <n v="19"/>
    <x v="1"/>
    <x v="3"/>
    <s v="Cleveland LCJB"/>
    <s v="-"/>
  </r>
  <r>
    <x v="18"/>
    <x v="0"/>
    <x v="2"/>
    <x v="26"/>
    <x v="2"/>
    <x v="2"/>
    <n v="29"/>
    <x v="1"/>
    <x v="3"/>
    <s v="Durham LCJB"/>
    <s v="-"/>
  </r>
  <r>
    <x v="18"/>
    <x v="0"/>
    <x v="2"/>
    <x v="27"/>
    <x v="2"/>
    <x v="2"/>
    <n v="34"/>
    <x v="1"/>
    <x v="3"/>
    <s v="Humberside LCJB"/>
    <s v="-"/>
  </r>
  <r>
    <x v="18"/>
    <x v="0"/>
    <x v="2"/>
    <x v="28"/>
    <x v="2"/>
    <x v="2"/>
    <n v="21"/>
    <x v="1"/>
    <x v="3"/>
    <s v="North Yorkshire LCJB"/>
    <s v="-"/>
  </r>
  <r>
    <x v="18"/>
    <x v="0"/>
    <x v="2"/>
    <x v="29"/>
    <x v="2"/>
    <x v="2"/>
    <n v="34"/>
    <x v="1"/>
    <x v="3"/>
    <s v="Northumbria LCJB"/>
    <s v="-"/>
  </r>
  <r>
    <x v="18"/>
    <x v="0"/>
    <x v="2"/>
    <x v="30"/>
    <x v="2"/>
    <x v="2"/>
    <n v="28"/>
    <x v="1"/>
    <x v="3"/>
    <s v="South Yorkshire LCJB"/>
    <s v="-"/>
  </r>
  <r>
    <x v="18"/>
    <x v="0"/>
    <x v="2"/>
    <x v="31"/>
    <x v="2"/>
    <x v="2"/>
    <n v="21"/>
    <x v="1"/>
    <x v="3"/>
    <s v="West Yorkshire LCJB"/>
    <s v="-"/>
  </r>
  <r>
    <x v="18"/>
    <x v="0"/>
    <x v="2"/>
    <x v="32"/>
    <x v="2"/>
    <x v="2"/>
    <n v="28"/>
    <x v="1"/>
    <x v="4"/>
    <s v="Cheshire LCJB"/>
    <s v="-"/>
  </r>
  <r>
    <x v="18"/>
    <x v="0"/>
    <x v="2"/>
    <x v="33"/>
    <x v="2"/>
    <x v="2"/>
    <n v="21"/>
    <x v="1"/>
    <x v="4"/>
    <s v="Cumbria LCJB"/>
    <s v="-"/>
  </r>
  <r>
    <x v="18"/>
    <x v="0"/>
    <x v="2"/>
    <x v="34"/>
    <x v="2"/>
    <x v="2"/>
    <n v="31"/>
    <x v="1"/>
    <x v="4"/>
    <s v="Greater Manchester LCJB"/>
    <s v="-"/>
  </r>
  <r>
    <x v="18"/>
    <x v="0"/>
    <x v="2"/>
    <x v="35"/>
    <x v="2"/>
    <x v="2"/>
    <n v="26"/>
    <x v="1"/>
    <x v="4"/>
    <s v="Lancashire LCJB"/>
    <s v="-"/>
  </r>
  <r>
    <x v="18"/>
    <x v="0"/>
    <x v="2"/>
    <x v="36"/>
    <x v="2"/>
    <x v="2"/>
    <n v="31"/>
    <x v="1"/>
    <x v="4"/>
    <s v="Merseyside LCJB"/>
    <s v="-"/>
  </r>
  <r>
    <x v="18"/>
    <x v="0"/>
    <x v="2"/>
    <x v="37"/>
    <x v="2"/>
    <x v="2"/>
    <n v="36"/>
    <x v="1"/>
    <x v="5"/>
    <s v="Bedfordshire LCJB"/>
    <s v="-"/>
  </r>
  <r>
    <x v="18"/>
    <x v="0"/>
    <x v="2"/>
    <x v="38"/>
    <x v="2"/>
    <x v="2"/>
    <n v="20"/>
    <x v="1"/>
    <x v="5"/>
    <s v="Cambridgeshire LCJB"/>
    <s v="-"/>
  </r>
  <r>
    <x v="18"/>
    <x v="0"/>
    <x v="2"/>
    <x v="39"/>
    <x v="2"/>
    <x v="2"/>
    <n v="34"/>
    <x v="1"/>
    <x v="5"/>
    <s v="Essex LCJB"/>
    <s v="-"/>
  </r>
  <r>
    <x v="18"/>
    <x v="0"/>
    <x v="2"/>
    <x v="40"/>
    <x v="2"/>
    <x v="2"/>
    <n v="32"/>
    <x v="1"/>
    <x v="5"/>
    <s v="Hertfordshire LCJB"/>
    <s v="-"/>
  </r>
  <r>
    <x v="18"/>
    <x v="0"/>
    <x v="2"/>
    <x v="41"/>
    <x v="2"/>
    <x v="2"/>
    <n v="36"/>
    <x v="1"/>
    <x v="5"/>
    <s v="Kent LCJB"/>
    <s v="-"/>
  </r>
  <r>
    <x v="18"/>
    <x v="0"/>
    <x v="2"/>
    <x v="42"/>
    <x v="2"/>
    <x v="2"/>
    <n v="24"/>
    <x v="1"/>
    <x v="5"/>
    <s v="Norfolk LCJB"/>
    <s v="-"/>
  </r>
  <r>
    <x v="18"/>
    <x v="0"/>
    <x v="2"/>
    <x v="43"/>
    <x v="2"/>
    <x v="2"/>
    <n v="28"/>
    <x v="1"/>
    <x v="5"/>
    <s v="Suffolk LCJB"/>
    <s v="-"/>
  </r>
  <r>
    <x v="18"/>
    <x v="0"/>
    <x v="2"/>
    <x v="44"/>
    <x v="2"/>
    <x v="2"/>
    <n v="28"/>
    <x v="1"/>
    <x v="5"/>
    <s v="Surrey LCJB"/>
    <s v="-"/>
  </r>
  <r>
    <x v="18"/>
    <x v="0"/>
    <x v="2"/>
    <x v="45"/>
    <x v="2"/>
    <x v="2"/>
    <n v="52"/>
    <x v="1"/>
    <x v="5"/>
    <s v="Sussex LCJB"/>
    <s v="-"/>
  </r>
  <r>
    <x v="18"/>
    <x v="0"/>
    <x v="2"/>
    <x v="46"/>
    <x v="2"/>
    <x v="2"/>
    <n v="29"/>
    <x v="1"/>
    <x v="5"/>
    <s v="Thames Valley LCJB"/>
    <s v="-"/>
  </r>
  <r>
    <x v="18"/>
    <x v="0"/>
    <x v="2"/>
    <x v="47"/>
    <x v="2"/>
    <x v="2"/>
    <n v="34"/>
    <x v="1"/>
    <x v="6"/>
    <s v="Avon and Somerset LCJB"/>
    <s v="-"/>
  </r>
  <r>
    <x v="18"/>
    <x v="0"/>
    <x v="2"/>
    <x v="48"/>
    <x v="2"/>
    <x v="2"/>
    <n v="28"/>
    <x v="1"/>
    <x v="6"/>
    <s v="Devon and Cornwall LCJB"/>
    <s v="-"/>
  </r>
  <r>
    <x v="18"/>
    <x v="0"/>
    <x v="2"/>
    <x v="49"/>
    <x v="2"/>
    <x v="2"/>
    <n v="21"/>
    <x v="1"/>
    <x v="6"/>
    <s v="Dorset LCJB"/>
    <s v="-"/>
  </r>
  <r>
    <x v="18"/>
    <x v="0"/>
    <x v="2"/>
    <x v="50"/>
    <x v="2"/>
    <x v="2"/>
    <n v="30"/>
    <x v="1"/>
    <x v="6"/>
    <s v="Gloucestershire LCJB"/>
    <s v="-"/>
  </r>
  <r>
    <x v="18"/>
    <x v="0"/>
    <x v="2"/>
    <x v="51"/>
    <x v="2"/>
    <x v="2"/>
    <n v="33"/>
    <x v="1"/>
    <x v="6"/>
    <s v="Hampshire and Isle of Wight LCJB"/>
    <s v="-"/>
  </r>
  <r>
    <x v="18"/>
    <x v="0"/>
    <x v="2"/>
    <x v="52"/>
    <x v="2"/>
    <x v="2"/>
    <n v="26"/>
    <x v="1"/>
    <x v="6"/>
    <s v="Wiltshire LCJB"/>
    <s v="-"/>
  </r>
  <r>
    <x v="18"/>
    <x v="0"/>
    <x v="2"/>
    <x v="53"/>
    <x v="2"/>
    <x v="2"/>
    <n v="25"/>
    <x v="1"/>
    <x v="7"/>
    <s v="Dyfed Powys LCJB"/>
    <s v="-"/>
  </r>
  <r>
    <x v="18"/>
    <x v="0"/>
    <x v="2"/>
    <x v="54"/>
    <x v="2"/>
    <x v="2"/>
    <n v="21"/>
    <x v="1"/>
    <x v="7"/>
    <s v="Gwent LCJB"/>
    <s v="-"/>
  </r>
  <r>
    <x v="18"/>
    <x v="0"/>
    <x v="2"/>
    <x v="55"/>
    <x v="2"/>
    <x v="2"/>
    <n v="52"/>
    <x v="1"/>
    <x v="7"/>
    <s v="North Wales LCJB"/>
    <s v="-"/>
  </r>
  <r>
    <x v="18"/>
    <x v="0"/>
    <x v="2"/>
    <x v="56"/>
    <x v="2"/>
    <x v="2"/>
    <n v="30"/>
    <x v="1"/>
    <x v="7"/>
    <s v="South Wales LCJB"/>
    <s v="-"/>
  </r>
  <r>
    <x v="18"/>
    <x v="1"/>
    <x v="0"/>
    <x v="0"/>
    <x v="2"/>
    <x v="2"/>
    <n v="30"/>
    <x v="0"/>
    <x v="0"/>
    <s v="-"/>
    <s v="-"/>
  </r>
  <r>
    <x v="18"/>
    <x v="1"/>
    <x v="1"/>
    <x v="1"/>
    <x v="2"/>
    <x v="2"/>
    <n v="27"/>
    <x v="1"/>
    <x v="1"/>
    <s v="-"/>
    <s v="-"/>
  </r>
  <r>
    <x v="18"/>
    <x v="1"/>
    <x v="1"/>
    <x v="2"/>
    <x v="2"/>
    <x v="2"/>
    <n v="33"/>
    <x v="1"/>
    <x v="2"/>
    <s v="-"/>
    <s v="-"/>
  </r>
  <r>
    <x v="18"/>
    <x v="1"/>
    <x v="1"/>
    <x v="3"/>
    <x v="2"/>
    <x v="2"/>
    <n v="28"/>
    <x v="1"/>
    <x v="3"/>
    <s v="-"/>
    <s v="-"/>
  </r>
  <r>
    <x v="18"/>
    <x v="1"/>
    <x v="1"/>
    <x v="4"/>
    <x v="2"/>
    <x v="2"/>
    <n v="30"/>
    <x v="1"/>
    <x v="4"/>
    <s v="-"/>
    <s v="-"/>
  </r>
  <r>
    <x v="18"/>
    <x v="1"/>
    <x v="1"/>
    <x v="5"/>
    <x v="2"/>
    <x v="2"/>
    <n v="33"/>
    <x v="1"/>
    <x v="5"/>
    <s v="-"/>
    <s v="-"/>
  </r>
  <r>
    <x v="18"/>
    <x v="1"/>
    <x v="1"/>
    <x v="6"/>
    <x v="2"/>
    <x v="2"/>
    <n v="31"/>
    <x v="1"/>
    <x v="6"/>
    <s v="-"/>
    <s v="-"/>
  </r>
  <r>
    <x v="18"/>
    <x v="1"/>
    <x v="1"/>
    <x v="7"/>
    <x v="2"/>
    <x v="2"/>
    <n v="30"/>
    <x v="1"/>
    <x v="7"/>
    <s v="-"/>
    <s v="-"/>
  </r>
  <r>
    <x v="18"/>
    <x v="1"/>
    <x v="2"/>
    <x v="8"/>
    <x v="2"/>
    <x v="2"/>
    <n v="22"/>
    <x v="1"/>
    <x v="1"/>
    <s v="Central London LCJB"/>
    <s v="-"/>
  </r>
  <r>
    <x v="18"/>
    <x v="1"/>
    <x v="2"/>
    <x v="9"/>
    <x v="2"/>
    <x v="2"/>
    <n v="26"/>
    <x v="1"/>
    <x v="1"/>
    <s v="East London LCJB"/>
    <s v="-"/>
  </r>
  <r>
    <x v="18"/>
    <x v="1"/>
    <x v="2"/>
    <x v="10"/>
    <x v="2"/>
    <x v="2"/>
    <n v="27"/>
    <x v="1"/>
    <x v="1"/>
    <s v="North East London LCJB"/>
    <s v="-"/>
  </r>
  <r>
    <x v="18"/>
    <x v="1"/>
    <x v="2"/>
    <x v="11"/>
    <x v="2"/>
    <x v="2"/>
    <n v="26"/>
    <x v="1"/>
    <x v="1"/>
    <s v="North London LCJB"/>
    <s v="-"/>
  </r>
  <r>
    <x v="18"/>
    <x v="1"/>
    <x v="2"/>
    <x v="12"/>
    <x v="2"/>
    <x v="2"/>
    <n v="25"/>
    <x v="1"/>
    <x v="1"/>
    <s v="North West London LCJB"/>
    <s v="-"/>
  </r>
  <r>
    <x v="18"/>
    <x v="1"/>
    <x v="2"/>
    <x v="13"/>
    <x v="2"/>
    <x v="2"/>
    <n v="29"/>
    <x v="1"/>
    <x v="1"/>
    <s v="South East London LCJB"/>
    <s v="-"/>
  </r>
  <r>
    <x v="18"/>
    <x v="1"/>
    <x v="2"/>
    <x v="14"/>
    <x v="2"/>
    <x v="2"/>
    <n v="19"/>
    <x v="1"/>
    <x v="1"/>
    <s v="South London LCJB"/>
    <s v="-"/>
  </r>
  <r>
    <x v="18"/>
    <x v="1"/>
    <x v="2"/>
    <x v="15"/>
    <x v="2"/>
    <x v="2"/>
    <n v="29"/>
    <x v="1"/>
    <x v="1"/>
    <s v="South West London LCJB"/>
    <s v="-"/>
  </r>
  <r>
    <x v="18"/>
    <x v="1"/>
    <x v="2"/>
    <x v="16"/>
    <x v="2"/>
    <x v="2"/>
    <n v="28"/>
    <x v="1"/>
    <x v="2"/>
    <s v="Derbyshire LCJB"/>
    <s v="-"/>
  </r>
  <r>
    <x v="18"/>
    <x v="1"/>
    <x v="2"/>
    <x v="17"/>
    <x v="2"/>
    <x v="2"/>
    <n v="36"/>
    <x v="1"/>
    <x v="2"/>
    <s v="Leicestershire LCJB"/>
    <s v="-"/>
  </r>
  <r>
    <x v="18"/>
    <x v="1"/>
    <x v="2"/>
    <x v="18"/>
    <x v="2"/>
    <x v="2"/>
    <n v="36"/>
    <x v="1"/>
    <x v="2"/>
    <s v="Lincolnshire LCJB"/>
    <s v="-"/>
  </r>
  <r>
    <x v="18"/>
    <x v="1"/>
    <x v="2"/>
    <x v="19"/>
    <x v="2"/>
    <x v="2"/>
    <n v="39"/>
    <x v="1"/>
    <x v="2"/>
    <s v="Northamptonshire LCJB"/>
    <s v="-"/>
  </r>
  <r>
    <x v="18"/>
    <x v="1"/>
    <x v="2"/>
    <x v="20"/>
    <x v="2"/>
    <x v="2"/>
    <n v="33"/>
    <x v="1"/>
    <x v="2"/>
    <s v="Nottinghamshire LCJB"/>
    <s v="-"/>
  </r>
  <r>
    <x v="18"/>
    <x v="1"/>
    <x v="2"/>
    <x v="21"/>
    <x v="2"/>
    <x v="2"/>
    <n v="43"/>
    <x v="1"/>
    <x v="2"/>
    <s v="Staffordshire LCJB"/>
    <s v="-"/>
  </r>
  <r>
    <x v="18"/>
    <x v="1"/>
    <x v="2"/>
    <x v="22"/>
    <x v="2"/>
    <x v="2"/>
    <n v="33"/>
    <x v="1"/>
    <x v="2"/>
    <s v="Warwickshire LCJB"/>
    <s v="-"/>
  </r>
  <r>
    <x v="18"/>
    <x v="1"/>
    <x v="2"/>
    <x v="23"/>
    <x v="2"/>
    <x v="2"/>
    <n v="36"/>
    <x v="1"/>
    <x v="2"/>
    <s v="West Mercia LCJB"/>
    <s v="-"/>
  </r>
  <r>
    <x v="18"/>
    <x v="1"/>
    <x v="2"/>
    <x v="24"/>
    <x v="2"/>
    <x v="2"/>
    <n v="25"/>
    <x v="1"/>
    <x v="2"/>
    <s v="West Midlands LCJB"/>
    <s v="-"/>
  </r>
  <r>
    <x v="18"/>
    <x v="1"/>
    <x v="2"/>
    <x v="25"/>
    <x v="2"/>
    <x v="2"/>
    <n v="20"/>
    <x v="1"/>
    <x v="3"/>
    <s v="Cleveland LCJB"/>
    <s v="-"/>
  </r>
  <r>
    <x v="18"/>
    <x v="1"/>
    <x v="2"/>
    <x v="26"/>
    <x v="2"/>
    <x v="2"/>
    <n v="32"/>
    <x v="1"/>
    <x v="3"/>
    <s v="Durham LCJB"/>
    <s v="-"/>
  </r>
  <r>
    <x v="18"/>
    <x v="1"/>
    <x v="2"/>
    <x v="27"/>
    <x v="2"/>
    <x v="2"/>
    <n v="34"/>
    <x v="1"/>
    <x v="3"/>
    <s v="Humberside LCJB"/>
    <s v="-"/>
  </r>
  <r>
    <x v="18"/>
    <x v="1"/>
    <x v="2"/>
    <x v="28"/>
    <x v="2"/>
    <x v="2"/>
    <n v="21"/>
    <x v="1"/>
    <x v="3"/>
    <s v="North Yorkshire LCJB"/>
    <s v="-"/>
  </r>
  <r>
    <x v="18"/>
    <x v="1"/>
    <x v="2"/>
    <x v="29"/>
    <x v="2"/>
    <x v="2"/>
    <n v="35"/>
    <x v="1"/>
    <x v="3"/>
    <s v="Northumbria LCJB"/>
    <s v="-"/>
  </r>
  <r>
    <x v="18"/>
    <x v="1"/>
    <x v="2"/>
    <x v="30"/>
    <x v="2"/>
    <x v="2"/>
    <n v="29"/>
    <x v="1"/>
    <x v="3"/>
    <s v="South Yorkshire LCJB"/>
    <s v="-"/>
  </r>
  <r>
    <x v="18"/>
    <x v="1"/>
    <x v="2"/>
    <x v="31"/>
    <x v="2"/>
    <x v="2"/>
    <n v="22"/>
    <x v="1"/>
    <x v="3"/>
    <s v="West Yorkshire LCJB"/>
    <s v="-"/>
  </r>
  <r>
    <x v="18"/>
    <x v="1"/>
    <x v="2"/>
    <x v="32"/>
    <x v="2"/>
    <x v="2"/>
    <n v="29"/>
    <x v="1"/>
    <x v="4"/>
    <s v="Cheshire LCJB"/>
    <s v="-"/>
  </r>
  <r>
    <x v="18"/>
    <x v="1"/>
    <x v="2"/>
    <x v="33"/>
    <x v="2"/>
    <x v="2"/>
    <n v="22.5"/>
    <x v="1"/>
    <x v="4"/>
    <s v="Cumbria LCJB"/>
    <s v="-"/>
  </r>
  <r>
    <x v="18"/>
    <x v="1"/>
    <x v="2"/>
    <x v="34"/>
    <x v="2"/>
    <x v="2"/>
    <n v="33"/>
    <x v="1"/>
    <x v="4"/>
    <s v="Greater Manchester LCJB"/>
    <s v="-"/>
  </r>
  <r>
    <x v="18"/>
    <x v="1"/>
    <x v="2"/>
    <x v="35"/>
    <x v="2"/>
    <x v="2"/>
    <n v="27"/>
    <x v="1"/>
    <x v="4"/>
    <s v="Lancashire LCJB"/>
    <s v="-"/>
  </r>
  <r>
    <x v="18"/>
    <x v="1"/>
    <x v="2"/>
    <x v="36"/>
    <x v="2"/>
    <x v="2"/>
    <n v="32"/>
    <x v="1"/>
    <x v="4"/>
    <s v="Merseyside LCJB"/>
    <s v="-"/>
  </r>
  <r>
    <x v="18"/>
    <x v="1"/>
    <x v="2"/>
    <x v="37"/>
    <x v="2"/>
    <x v="2"/>
    <n v="37"/>
    <x v="1"/>
    <x v="5"/>
    <s v="Bedfordshire LCJB"/>
    <s v="-"/>
  </r>
  <r>
    <x v="18"/>
    <x v="1"/>
    <x v="2"/>
    <x v="38"/>
    <x v="2"/>
    <x v="2"/>
    <n v="21"/>
    <x v="1"/>
    <x v="5"/>
    <s v="Cambridgeshire LCJB"/>
    <s v="-"/>
  </r>
  <r>
    <x v="18"/>
    <x v="1"/>
    <x v="2"/>
    <x v="39"/>
    <x v="2"/>
    <x v="2"/>
    <n v="38"/>
    <x v="1"/>
    <x v="5"/>
    <s v="Essex LCJB"/>
    <s v="-"/>
  </r>
  <r>
    <x v="18"/>
    <x v="1"/>
    <x v="2"/>
    <x v="40"/>
    <x v="2"/>
    <x v="2"/>
    <n v="33"/>
    <x v="1"/>
    <x v="5"/>
    <s v="Hertfordshire LCJB"/>
    <s v="-"/>
  </r>
  <r>
    <x v="18"/>
    <x v="1"/>
    <x v="2"/>
    <x v="41"/>
    <x v="2"/>
    <x v="2"/>
    <n v="37"/>
    <x v="1"/>
    <x v="5"/>
    <s v="Kent LCJB"/>
    <s v="-"/>
  </r>
  <r>
    <x v="18"/>
    <x v="1"/>
    <x v="2"/>
    <x v="42"/>
    <x v="2"/>
    <x v="2"/>
    <n v="26"/>
    <x v="1"/>
    <x v="5"/>
    <s v="Norfolk LCJB"/>
    <s v="-"/>
  </r>
  <r>
    <x v="18"/>
    <x v="1"/>
    <x v="2"/>
    <x v="43"/>
    <x v="2"/>
    <x v="2"/>
    <n v="29"/>
    <x v="1"/>
    <x v="5"/>
    <s v="Suffolk LCJB"/>
    <s v="-"/>
  </r>
  <r>
    <x v="18"/>
    <x v="1"/>
    <x v="2"/>
    <x v="44"/>
    <x v="2"/>
    <x v="2"/>
    <n v="29"/>
    <x v="1"/>
    <x v="5"/>
    <s v="Surrey LCJB"/>
    <s v="-"/>
  </r>
  <r>
    <x v="18"/>
    <x v="1"/>
    <x v="2"/>
    <x v="45"/>
    <x v="2"/>
    <x v="2"/>
    <n v="55"/>
    <x v="1"/>
    <x v="5"/>
    <s v="Sussex LCJB"/>
    <s v="-"/>
  </r>
  <r>
    <x v="18"/>
    <x v="1"/>
    <x v="2"/>
    <x v="46"/>
    <x v="2"/>
    <x v="2"/>
    <n v="32"/>
    <x v="1"/>
    <x v="5"/>
    <s v="Thames Valley LCJB"/>
    <s v="-"/>
  </r>
  <r>
    <x v="18"/>
    <x v="1"/>
    <x v="2"/>
    <x v="47"/>
    <x v="2"/>
    <x v="2"/>
    <n v="35"/>
    <x v="1"/>
    <x v="6"/>
    <s v="Avon and Somerset LCJB"/>
    <s v="-"/>
  </r>
  <r>
    <x v="18"/>
    <x v="1"/>
    <x v="2"/>
    <x v="48"/>
    <x v="2"/>
    <x v="2"/>
    <n v="30"/>
    <x v="1"/>
    <x v="6"/>
    <s v="Devon and Cornwall LCJB"/>
    <s v="-"/>
  </r>
  <r>
    <x v="18"/>
    <x v="1"/>
    <x v="2"/>
    <x v="49"/>
    <x v="2"/>
    <x v="2"/>
    <n v="22"/>
    <x v="1"/>
    <x v="6"/>
    <s v="Dorset LCJB"/>
    <s v="-"/>
  </r>
  <r>
    <x v="18"/>
    <x v="1"/>
    <x v="2"/>
    <x v="50"/>
    <x v="2"/>
    <x v="2"/>
    <n v="30"/>
    <x v="1"/>
    <x v="6"/>
    <s v="Gloucestershire LCJB"/>
    <s v="-"/>
  </r>
  <r>
    <x v="18"/>
    <x v="1"/>
    <x v="2"/>
    <x v="51"/>
    <x v="2"/>
    <x v="2"/>
    <n v="37"/>
    <x v="1"/>
    <x v="6"/>
    <s v="Hampshire and Isle of Wight LCJB"/>
    <s v="-"/>
  </r>
  <r>
    <x v="18"/>
    <x v="1"/>
    <x v="2"/>
    <x v="52"/>
    <x v="2"/>
    <x v="2"/>
    <n v="26"/>
    <x v="1"/>
    <x v="6"/>
    <s v="Wiltshire LCJB"/>
    <s v="-"/>
  </r>
  <r>
    <x v="18"/>
    <x v="1"/>
    <x v="2"/>
    <x v="53"/>
    <x v="2"/>
    <x v="2"/>
    <n v="25"/>
    <x v="1"/>
    <x v="7"/>
    <s v="Dyfed Powys LCJB"/>
    <s v="-"/>
  </r>
  <r>
    <x v="18"/>
    <x v="1"/>
    <x v="2"/>
    <x v="54"/>
    <x v="2"/>
    <x v="2"/>
    <n v="21"/>
    <x v="1"/>
    <x v="7"/>
    <s v="Gwent LCJB"/>
    <s v="-"/>
  </r>
  <r>
    <x v="18"/>
    <x v="1"/>
    <x v="2"/>
    <x v="55"/>
    <x v="2"/>
    <x v="2"/>
    <n v="54"/>
    <x v="1"/>
    <x v="7"/>
    <s v="North Wales LCJB"/>
    <s v="-"/>
  </r>
  <r>
    <x v="18"/>
    <x v="1"/>
    <x v="2"/>
    <x v="56"/>
    <x v="2"/>
    <x v="2"/>
    <n v="32"/>
    <x v="1"/>
    <x v="7"/>
    <s v="South Wales LCJB"/>
    <s v="-"/>
  </r>
  <r>
    <x v="18"/>
    <x v="1"/>
    <x v="3"/>
    <x v="57"/>
    <x v="2"/>
    <x v="2"/>
    <n v="22"/>
    <x v="1"/>
    <x v="1"/>
    <s v="Central London LCJB"/>
    <s v="Central London LJA"/>
  </r>
  <r>
    <x v="18"/>
    <x v="1"/>
    <x v="3"/>
    <x v="58"/>
    <x v="2"/>
    <x v="2"/>
    <n v="26"/>
    <x v="1"/>
    <x v="1"/>
    <s v="East London LCJB"/>
    <s v="East London LJA"/>
  </r>
  <r>
    <x v="18"/>
    <x v="1"/>
    <x v="3"/>
    <x v="59"/>
    <x v="2"/>
    <x v="2"/>
    <n v="27"/>
    <x v="1"/>
    <x v="1"/>
    <s v="North East London LCJB"/>
    <s v="North East London LJA"/>
  </r>
  <r>
    <x v="18"/>
    <x v="1"/>
    <x v="3"/>
    <x v="60"/>
    <x v="2"/>
    <x v="2"/>
    <n v="26"/>
    <x v="1"/>
    <x v="1"/>
    <s v="North London LCJB"/>
    <s v="North London LJA"/>
  </r>
  <r>
    <x v="18"/>
    <x v="1"/>
    <x v="3"/>
    <x v="61"/>
    <x v="2"/>
    <x v="2"/>
    <n v="27"/>
    <x v="1"/>
    <x v="1"/>
    <s v="North West London LCJB"/>
    <s v="North West London LJA"/>
  </r>
  <r>
    <x v="18"/>
    <x v="1"/>
    <x v="3"/>
    <x v="62"/>
    <x v="2"/>
    <x v="2"/>
    <n v="19"/>
    <x v="1"/>
    <x v="1"/>
    <s v="North West London LCJB"/>
    <s v="West London LJA"/>
  </r>
  <r>
    <x v="18"/>
    <x v="1"/>
    <x v="3"/>
    <x v="63"/>
    <x v="2"/>
    <x v="2"/>
    <n v="29"/>
    <x v="1"/>
    <x v="1"/>
    <s v="South East London LCJB"/>
    <s v="South East London LJA"/>
  </r>
  <r>
    <x v="18"/>
    <x v="1"/>
    <x v="3"/>
    <x v="64"/>
    <x v="2"/>
    <x v="2"/>
    <n v="19"/>
    <x v="1"/>
    <x v="1"/>
    <s v="South London LCJB"/>
    <s v="South London LJA"/>
  </r>
  <r>
    <x v="18"/>
    <x v="1"/>
    <x v="3"/>
    <x v="65"/>
    <x v="2"/>
    <x v="2"/>
    <n v="29"/>
    <x v="1"/>
    <x v="1"/>
    <s v="South West London LCJB"/>
    <s v="South West London LJA"/>
  </r>
  <r>
    <x v="18"/>
    <x v="1"/>
    <x v="3"/>
    <x v="66"/>
    <x v="2"/>
    <x v="2"/>
    <n v="28"/>
    <x v="1"/>
    <x v="2"/>
    <s v="Derbyshire LCJB"/>
    <s v="Northern Derbyshire LJA"/>
  </r>
  <r>
    <x v="18"/>
    <x v="1"/>
    <x v="3"/>
    <x v="67"/>
    <x v="2"/>
    <x v="2"/>
    <n v="28"/>
    <x v="1"/>
    <x v="2"/>
    <s v="Derbyshire LCJB"/>
    <s v="Southern Derbyshire LJA"/>
  </r>
  <r>
    <x v="18"/>
    <x v="1"/>
    <x v="3"/>
    <x v="68"/>
    <x v="2"/>
    <x v="2"/>
    <n v="36"/>
    <x v="1"/>
    <x v="2"/>
    <s v="Leicestershire LCJB"/>
    <s v="Leicestershire and Rutland LJA"/>
  </r>
  <r>
    <x v="18"/>
    <x v="1"/>
    <x v="3"/>
    <x v="69"/>
    <x v="2"/>
    <x v="2"/>
    <n v="36"/>
    <x v="1"/>
    <x v="2"/>
    <s v="Lincolnshire LCJB"/>
    <s v="Lincolnshire LJA"/>
  </r>
  <r>
    <x v="18"/>
    <x v="1"/>
    <x v="3"/>
    <x v="70"/>
    <x v="2"/>
    <x v="2"/>
    <n v="20"/>
    <x v="1"/>
    <x v="2"/>
    <s v="Northamptonshire LCJB"/>
    <s v="Corby LJA"/>
  </r>
  <r>
    <x v="18"/>
    <x v="1"/>
    <x v="3"/>
    <x v="71"/>
    <x v="2"/>
    <x v="2"/>
    <n v="107"/>
    <x v="1"/>
    <x v="2"/>
    <s v="Northamptonshire LCJB"/>
    <s v="Kettering LJA"/>
  </r>
  <r>
    <x v="18"/>
    <x v="1"/>
    <x v="3"/>
    <x v="72"/>
    <x v="2"/>
    <x v="2"/>
    <n v="40"/>
    <x v="1"/>
    <x v="2"/>
    <s v="Northamptonshire LCJB"/>
    <s v="Northampton, Daventry and Towcester LJA"/>
  </r>
  <r>
    <x v="18"/>
    <x v="1"/>
    <x v="3"/>
    <x v="73"/>
    <x v="2"/>
    <x v="2"/>
    <n v="21"/>
    <x v="1"/>
    <x v="2"/>
    <s v="Northamptonshire LCJB"/>
    <s v="Wellingborough LJA"/>
  </r>
  <r>
    <x v="18"/>
    <x v="1"/>
    <x v="3"/>
    <x v="74"/>
    <x v="2"/>
    <x v="2"/>
    <n v="33"/>
    <x v="1"/>
    <x v="2"/>
    <s v="Nottinghamshire LCJB"/>
    <s v="Nottinghamshire LJA"/>
  </r>
  <r>
    <x v="18"/>
    <x v="1"/>
    <x v="3"/>
    <x v="75"/>
    <x v="2"/>
    <x v="2"/>
    <n v="113"/>
    <x v="1"/>
    <x v="2"/>
    <s v="Staffordshire LCJB"/>
    <s v="Central and South West Staffordshire LJA"/>
  </r>
  <r>
    <x v="18"/>
    <x v="1"/>
    <x v="3"/>
    <x v="76"/>
    <x v="2"/>
    <x v="2"/>
    <n v="14"/>
    <x v="1"/>
    <x v="2"/>
    <s v="Staffordshire LCJB"/>
    <s v="North Staffordshire LJA"/>
  </r>
  <r>
    <x v="18"/>
    <x v="1"/>
    <x v="3"/>
    <x v="77"/>
    <x v="2"/>
    <x v="2"/>
    <n v="28"/>
    <x v="1"/>
    <x v="2"/>
    <s v="Staffordshire LCJB"/>
    <s v="South East Staffordshire LJA"/>
  </r>
  <r>
    <x v="18"/>
    <x v="1"/>
    <x v="3"/>
    <x v="257"/>
    <x v="2"/>
    <x v="2"/>
    <n v="33"/>
    <x v="1"/>
    <x v="2"/>
    <s v="Warwickshire LCJB"/>
    <s v="Coventry and Warwickshire (Warwickshire) LJA"/>
  </r>
  <r>
    <x v="18"/>
    <x v="1"/>
    <x v="3"/>
    <x v="79"/>
    <x v="2"/>
    <x v="2"/>
    <n v="20"/>
    <x v="1"/>
    <x v="2"/>
    <s v="West Mercia LCJB"/>
    <s v="Herefordshire LJA"/>
  </r>
  <r>
    <x v="18"/>
    <x v="1"/>
    <x v="3"/>
    <x v="80"/>
    <x v="2"/>
    <x v="2"/>
    <n v="19"/>
    <x v="1"/>
    <x v="2"/>
    <s v="West Mercia LCJB"/>
    <s v="Shropshire LJA"/>
  </r>
  <r>
    <x v="18"/>
    <x v="1"/>
    <x v="3"/>
    <x v="81"/>
    <x v="2"/>
    <x v="2"/>
    <n v="48"/>
    <x v="1"/>
    <x v="2"/>
    <s v="West Mercia LCJB"/>
    <s v="Worcestershire LJA"/>
  </r>
  <r>
    <x v="18"/>
    <x v="1"/>
    <x v="3"/>
    <x v="82"/>
    <x v="2"/>
    <x v="2"/>
    <n v="34"/>
    <x v="1"/>
    <x v="2"/>
    <s v="West Midlands LCJB"/>
    <s v="Birmingham and Solihull LJA"/>
  </r>
  <r>
    <x v="18"/>
    <x v="1"/>
    <x v="3"/>
    <x v="83"/>
    <x v="2"/>
    <x v="2"/>
    <n v="19"/>
    <x v="1"/>
    <x v="2"/>
    <s v="West Midlands LCJB"/>
    <s v="Black Country LJA"/>
  </r>
  <r>
    <x v="18"/>
    <x v="1"/>
    <x v="3"/>
    <x v="84"/>
    <x v="2"/>
    <x v="2"/>
    <n v="14"/>
    <x v="1"/>
    <x v="2"/>
    <s v="West Midlands LCJB"/>
    <s v="Coventry and Warwickshire (Coventry) LJA"/>
  </r>
  <r>
    <x v="18"/>
    <x v="1"/>
    <x v="3"/>
    <x v="85"/>
    <x v="2"/>
    <x v="2"/>
    <n v="17.5"/>
    <x v="1"/>
    <x v="2"/>
    <s v="West Midlands LCJB"/>
    <s v="Dudley and Halesowen LJA"/>
  </r>
  <r>
    <x v="18"/>
    <x v="1"/>
    <x v="3"/>
    <x v="86"/>
    <x v="2"/>
    <x v="2"/>
    <n v="26"/>
    <x v="1"/>
    <x v="3"/>
    <s v="Cleveland LCJB"/>
    <s v="Hartlepool LJA"/>
  </r>
  <r>
    <x v="18"/>
    <x v="1"/>
    <x v="3"/>
    <x v="87"/>
    <x v="2"/>
    <x v="2"/>
    <n v="19"/>
    <x v="1"/>
    <x v="3"/>
    <s v="Cleveland LCJB"/>
    <s v="Teesside LJA"/>
  </r>
  <r>
    <x v="18"/>
    <x v="1"/>
    <x v="3"/>
    <x v="88"/>
    <x v="2"/>
    <x v="2"/>
    <n v="32"/>
    <x v="1"/>
    <x v="3"/>
    <s v="Durham LCJB"/>
    <s v="County Durham and Darlington LJA"/>
  </r>
  <r>
    <x v="18"/>
    <x v="1"/>
    <x v="3"/>
    <x v="89"/>
    <x v="2"/>
    <x v="2"/>
    <n v="32"/>
    <x v="1"/>
    <x v="3"/>
    <s v="Humberside LCJB"/>
    <s v="East Yorkshire LJA"/>
  </r>
  <r>
    <x v="18"/>
    <x v="1"/>
    <x v="3"/>
    <x v="90"/>
    <x v="2"/>
    <x v="2"/>
    <n v="33"/>
    <x v="1"/>
    <x v="3"/>
    <s v="Humberside LCJB"/>
    <s v="Grimsby and Cleethorpes LJA"/>
  </r>
  <r>
    <x v="18"/>
    <x v="1"/>
    <x v="3"/>
    <x v="91"/>
    <x v="2"/>
    <x v="2"/>
    <n v="98"/>
    <x v="1"/>
    <x v="3"/>
    <s v="Humberside LCJB"/>
    <s v="Hull and Holderness LJA"/>
  </r>
  <r>
    <x v="18"/>
    <x v="1"/>
    <x v="3"/>
    <x v="92"/>
    <x v="2"/>
    <x v="2"/>
    <n v="27"/>
    <x v="1"/>
    <x v="3"/>
    <s v="Humberside LCJB"/>
    <s v="North Lincolnshire LJA"/>
  </r>
  <r>
    <x v="18"/>
    <x v="1"/>
    <x v="3"/>
    <x v="93"/>
    <x v="2"/>
    <x v="2"/>
    <n v="21"/>
    <x v="1"/>
    <x v="3"/>
    <s v="North Yorkshire LCJB"/>
    <s v="North Yorkshire LJA"/>
  </r>
  <r>
    <x v="18"/>
    <x v="1"/>
    <x v="3"/>
    <x v="258"/>
    <x v="2"/>
    <x v="2"/>
    <n v="18"/>
    <x v="1"/>
    <x v="3"/>
    <s v="Northumbria LCJB"/>
    <s v="City of Sunderland LJA"/>
  </r>
  <r>
    <x v="18"/>
    <x v="1"/>
    <x v="3"/>
    <x v="95"/>
    <x v="2"/>
    <x v="2"/>
    <n v="70"/>
    <x v="1"/>
    <x v="3"/>
    <s v="Northumbria LCJB"/>
    <s v="Gateshead District LJA"/>
  </r>
  <r>
    <x v="18"/>
    <x v="1"/>
    <x v="3"/>
    <x v="96"/>
    <x v="2"/>
    <x v="2"/>
    <n v="38"/>
    <x v="1"/>
    <x v="3"/>
    <s v="Northumbria LCJB"/>
    <s v="North Northumbria LJA"/>
  </r>
  <r>
    <x v="18"/>
    <x v="1"/>
    <x v="3"/>
    <x v="97"/>
    <x v="2"/>
    <x v="2"/>
    <n v="19"/>
    <x v="1"/>
    <x v="3"/>
    <s v="Northumbria LCJB"/>
    <s v="South Tyneside LJA"/>
  </r>
  <r>
    <x v="18"/>
    <x v="1"/>
    <x v="3"/>
    <x v="98"/>
    <x v="2"/>
    <x v="2"/>
    <n v="22"/>
    <x v="1"/>
    <x v="3"/>
    <s v="South Yorkshire LCJB"/>
    <s v="Barnsley District LJA"/>
  </r>
  <r>
    <x v="18"/>
    <x v="1"/>
    <x v="3"/>
    <x v="99"/>
    <x v="2"/>
    <x v="2"/>
    <n v="25"/>
    <x v="1"/>
    <x v="3"/>
    <s v="South Yorkshire LCJB"/>
    <s v="Doncaster LJA"/>
  </r>
  <r>
    <x v="18"/>
    <x v="1"/>
    <x v="3"/>
    <x v="100"/>
    <x v="2"/>
    <x v="2"/>
    <n v="22"/>
    <x v="1"/>
    <x v="3"/>
    <s v="South Yorkshire LCJB"/>
    <s v="Rotherham LJA"/>
  </r>
  <r>
    <x v="18"/>
    <x v="1"/>
    <x v="3"/>
    <x v="101"/>
    <x v="2"/>
    <x v="2"/>
    <n v="41"/>
    <x v="1"/>
    <x v="3"/>
    <s v="South Yorkshire LCJB"/>
    <s v="Sheffield LJA"/>
  </r>
  <r>
    <x v="18"/>
    <x v="1"/>
    <x v="3"/>
    <x v="102"/>
    <x v="2"/>
    <x v="2"/>
    <n v="15"/>
    <x v="1"/>
    <x v="3"/>
    <s v="West Yorkshire LCJB"/>
    <s v="Bradford and Keighley LJA"/>
  </r>
  <r>
    <x v="18"/>
    <x v="1"/>
    <x v="3"/>
    <x v="103"/>
    <x v="2"/>
    <x v="2"/>
    <n v="22"/>
    <x v="1"/>
    <x v="3"/>
    <s v="West Yorkshire LCJB"/>
    <s v="Calderdale LJA"/>
  </r>
  <r>
    <x v="18"/>
    <x v="1"/>
    <x v="3"/>
    <x v="104"/>
    <x v="2"/>
    <x v="2"/>
    <n v="27"/>
    <x v="1"/>
    <x v="3"/>
    <s v="West Yorkshire LCJB"/>
    <s v="Kirklees LJA"/>
  </r>
  <r>
    <x v="18"/>
    <x v="1"/>
    <x v="3"/>
    <x v="105"/>
    <x v="2"/>
    <x v="2"/>
    <n v="27"/>
    <x v="1"/>
    <x v="3"/>
    <s v="West Yorkshire LCJB"/>
    <s v="Leeds District LJA"/>
  </r>
  <r>
    <x v="18"/>
    <x v="1"/>
    <x v="3"/>
    <x v="106"/>
    <x v="2"/>
    <x v="2"/>
    <n v="15"/>
    <x v="1"/>
    <x v="3"/>
    <s v="West Yorkshire LCJB"/>
    <s v="Wakefield and Pontefract LJA"/>
  </r>
  <r>
    <x v="18"/>
    <x v="1"/>
    <x v="3"/>
    <x v="107"/>
    <x v="2"/>
    <x v="2"/>
    <n v="36"/>
    <x v="1"/>
    <x v="4"/>
    <s v="Cheshire LCJB"/>
    <s v="North Cheshire LJA"/>
  </r>
  <r>
    <x v="18"/>
    <x v="1"/>
    <x v="3"/>
    <x v="108"/>
    <x v="2"/>
    <x v="2"/>
    <n v="19"/>
    <x v="1"/>
    <x v="4"/>
    <s v="Cheshire LCJB"/>
    <s v="South and East Cheshire LJA"/>
  </r>
  <r>
    <x v="18"/>
    <x v="1"/>
    <x v="3"/>
    <x v="109"/>
    <x v="2"/>
    <x v="2"/>
    <n v="26"/>
    <x v="1"/>
    <x v="4"/>
    <s v="Cheshire LCJB"/>
    <s v="West Cheshire LJA"/>
  </r>
  <r>
    <x v="18"/>
    <x v="1"/>
    <x v="3"/>
    <x v="110"/>
    <x v="2"/>
    <x v="2"/>
    <n v="27"/>
    <x v="1"/>
    <x v="4"/>
    <s v="Cumbria LCJB"/>
    <s v="North and West Cumbria LJA"/>
  </r>
  <r>
    <x v="18"/>
    <x v="1"/>
    <x v="3"/>
    <x v="111"/>
    <x v="2"/>
    <x v="2"/>
    <n v="18"/>
    <x v="1"/>
    <x v="4"/>
    <s v="Cumbria LCJB"/>
    <s v="South Cumbria LJA"/>
  </r>
  <r>
    <x v="18"/>
    <x v="1"/>
    <x v="3"/>
    <x v="112"/>
    <x v="2"/>
    <x v="2"/>
    <n v="18"/>
    <x v="1"/>
    <x v="4"/>
    <s v="Greater Manchester LCJB"/>
    <s v="Bolton LJA"/>
  </r>
  <r>
    <x v="18"/>
    <x v="1"/>
    <x v="3"/>
    <x v="113"/>
    <x v="2"/>
    <x v="2"/>
    <n v="32"/>
    <x v="1"/>
    <x v="4"/>
    <s v="Greater Manchester LCJB"/>
    <s v="Bury and Rochdale LJA"/>
  </r>
  <r>
    <x v="18"/>
    <x v="1"/>
    <x v="3"/>
    <x v="114"/>
    <x v="2"/>
    <x v="2"/>
    <n v="38"/>
    <x v="1"/>
    <x v="4"/>
    <s v="Greater Manchester LCJB"/>
    <s v="Manchester and Salford LJA"/>
  </r>
  <r>
    <x v="18"/>
    <x v="1"/>
    <x v="3"/>
    <x v="115"/>
    <x v="2"/>
    <x v="2"/>
    <n v="12"/>
    <x v="1"/>
    <x v="4"/>
    <s v="Greater Manchester LCJB"/>
    <s v="Oldham LJA"/>
  </r>
  <r>
    <x v="18"/>
    <x v="1"/>
    <x v="3"/>
    <x v="116"/>
    <x v="2"/>
    <x v="2"/>
    <n v="45"/>
    <x v="1"/>
    <x v="4"/>
    <s v="Greater Manchester LCJB"/>
    <s v="Stockport LJA"/>
  </r>
  <r>
    <x v="18"/>
    <x v="1"/>
    <x v="3"/>
    <x v="117"/>
    <x v="2"/>
    <x v="2"/>
    <n v="14"/>
    <x v="1"/>
    <x v="4"/>
    <s v="Greater Manchester LCJB"/>
    <s v="Tameside LJA"/>
  </r>
  <r>
    <x v="18"/>
    <x v="1"/>
    <x v="3"/>
    <x v="118"/>
    <x v="2"/>
    <x v="2"/>
    <n v="28"/>
    <x v="1"/>
    <x v="4"/>
    <s v="Greater Manchester LCJB"/>
    <s v="Trafford LJA"/>
  </r>
  <r>
    <x v="18"/>
    <x v="1"/>
    <x v="3"/>
    <x v="119"/>
    <x v="2"/>
    <x v="2"/>
    <n v="40"/>
    <x v="1"/>
    <x v="4"/>
    <s v="Greater Manchester LCJB"/>
    <s v="Wigan and Leigh LJA"/>
  </r>
  <r>
    <x v="18"/>
    <x v="1"/>
    <x v="3"/>
    <x v="120"/>
    <x v="2"/>
    <x v="2"/>
    <n v="16"/>
    <x v="1"/>
    <x v="4"/>
    <s v="Lancashire LCJB"/>
    <s v="Burnley, Pendle and Rossendale LJA"/>
  </r>
  <r>
    <x v="18"/>
    <x v="1"/>
    <x v="3"/>
    <x v="121"/>
    <x v="2"/>
    <x v="2"/>
    <n v="29"/>
    <x v="1"/>
    <x v="4"/>
    <s v="Lancashire LCJB"/>
    <s v="Chorley LJA"/>
  </r>
  <r>
    <x v="18"/>
    <x v="1"/>
    <x v="3"/>
    <x v="122"/>
    <x v="2"/>
    <x v="2"/>
    <n v="41"/>
    <x v="1"/>
    <x v="4"/>
    <s v="Lancashire LCJB"/>
    <s v="East Lancashire LJA"/>
  </r>
  <r>
    <x v="18"/>
    <x v="1"/>
    <x v="3"/>
    <x v="123"/>
    <x v="2"/>
    <x v="2"/>
    <n v="17"/>
    <x v="1"/>
    <x v="4"/>
    <s v="Lancashire LCJB"/>
    <s v="Fylde Coast LJA"/>
  </r>
  <r>
    <x v="18"/>
    <x v="1"/>
    <x v="3"/>
    <x v="124"/>
    <x v="2"/>
    <x v="2"/>
    <n v="29"/>
    <x v="1"/>
    <x v="4"/>
    <s v="Lancashire LCJB"/>
    <s v="Lancaster LJA"/>
  </r>
  <r>
    <x v="18"/>
    <x v="1"/>
    <x v="3"/>
    <x v="125"/>
    <x v="2"/>
    <x v="2"/>
    <n v="17"/>
    <x v="1"/>
    <x v="4"/>
    <s v="Lancashire LCJB"/>
    <s v="Ormskirk LJA"/>
  </r>
  <r>
    <x v="18"/>
    <x v="1"/>
    <x v="3"/>
    <x v="126"/>
    <x v="2"/>
    <x v="2"/>
    <n v="15"/>
    <x v="1"/>
    <x v="4"/>
    <s v="Lancashire LCJB"/>
    <s v="Preston and South Ribble LJA"/>
  </r>
  <r>
    <x v="18"/>
    <x v="1"/>
    <x v="3"/>
    <x v="127"/>
    <x v="2"/>
    <x v="2"/>
    <n v="23"/>
    <x v="1"/>
    <x v="4"/>
    <s v="Merseyside LCJB"/>
    <s v="Liverpool and Knowsley LJA"/>
  </r>
  <r>
    <x v="18"/>
    <x v="1"/>
    <x v="3"/>
    <x v="128"/>
    <x v="2"/>
    <x v="2"/>
    <n v="27"/>
    <x v="1"/>
    <x v="4"/>
    <s v="Merseyside LCJB"/>
    <s v="Sefton LJA"/>
  </r>
  <r>
    <x v="18"/>
    <x v="1"/>
    <x v="3"/>
    <x v="129"/>
    <x v="2"/>
    <x v="2"/>
    <n v="18"/>
    <x v="1"/>
    <x v="4"/>
    <s v="Merseyside LCJB"/>
    <s v="St Helens LJA"/>
  </r>
  <r>
    <x v="18"/>
    <x v="1"/>
    <x v="3"/>
    <x v="130"/>
    <x v="2"/>
    <x v="2"/>
    <n v="35"/>
    <x v="1"/>
    <x v="4"/>
    <s v="Merseyside LCJB"/>
    <s v="Wirral LJA"/>
  </r>
  <r>
    <x v="18"/>
    <x v="1"/>
    <x v="3"/>
    <x v="131"/>
    <x v="2"/>
    <x v="2"/>
    <n v="37"/>
    <x v="1"/>
    <x v="5"/>
    <s v="Bedfordshire LCJB"/>
    <s v="Bedfordshire LJA"/>
  </r>
  <r>
    <x v="18"/>
    <x v="1"/>
    <x v="3"/>
    <x v="132"/>
    <x v="2"/>
    <x v="2"/>
    <n v="21"/>
    <x v="1"/>
    <x v="5"/>
    <s v="Cambridgeshire LCJB"/>
    <s v="Cambridgeshire LJA"/>
  </r>
  <r>
    <x v="18"/>
    <x v="1"/>
    <x v="3"/>
    <x v="133"/>
    <x v="2"/>
    <x v="2"/>
    <n v="47"/>
    <x v="1"/>
    <x v="5"/>
    <s v="Essex LCJB"/>
    <s v="North Essex LJA"/>
  </r>
  <r>
    <x v="18"/>
    <x v="1"/>
    <x v="3"/>
    <x v="134"/>
    <x v="2"/>
    <x v="2"/>
    <n v="34"/>
    <x v="1"/>
    <x v="5"/>
    <s v="Essex LCJB"/>
    <s v="South Essex LJA"/>
  </r>
  <r>
    <x v="18"/>
    <x v="1"/>
    <x v="3"/>
    <x v="135"/>
    <x v="2"/>
    <x v="2"/>
    <n v="34"/>
    <x v="1"/>
    <x v="5"/>
    <s v="Hertfordshire LCJB"/>
    <s v="North and East Hertfordshire LJA"/>
  </r>
  <r>
    <x v="18"/>
    <x v="1"/>
    <x v="3"/>
    <x v="136"/>
    <x v="2"/>
    <x v="2"/>
    <n v="29"/>
    <x v="1"/>
    <x v="5"/>
    <s v="Hertfordshire LCJB"/>
    <s v="West and Central Hertfordshire LJA"/>
  </r>
  <r>
    <x v="18"/>
    <x v="1"/>
    <x v="3"/>
    <x v="137"/>
    <x v="2"/>
    <x v="2"/>
    <n v="48"/>
    <x v="1"/>
    <x v="5"/>
    <s v="Kent LCJB"/>
    <s v="Central Kent LJA"/>
  </r>
  <r>
    <x v="18"/>
    <x v="1"/>
    <x v="3"/>
    <x v="138"/>
    <x v="2"/>
    <x v="2"/>
    <n v="35"/>
    <x v="1"/>
    <x v="5"/>
    <s v="Kent LCJB"/>
    <s v="East Kent LJA"/>
  </r>
  <r>
    <x v="18"/>
    <x v="1"/>
    <x v="3"/>
    <x v="139"/>
    <x v="2"/>
    <x v="2"/>
    <n v="36"/>
    <x v="1"/>
    <x v="5"/>
    <s v="Kent LCJB"/>
    <s v="North Kent LJA"/>
  </r>
  <r>
    <x v="18"/>
    <x v="1"/>
    <x v="3"/>
    <x v="140"/>
    <x v="2"/>
    <x v="2"/>
    <n v="26"/>
    <x v="1"/>
    <x v="5"/>
    <s v="Norfolk LCJB"/>
    <s v="Norfolk LJA"/>
  </r>
  <r>
    <x v="18"/>
    <x v="1"/>
    <x v="3"/>
    <x v="141"/>
    <x v="2"/>
    <x v="2"/>
    <n v="29"/>
    <x v="1"/>
    <x v="5"/>
    <s v="Suffolk LCJB"/>
    <s v="Suffolk LJA"/>
  </r>
  <r>
    <x v="18"/>
    <x v="1"/>
    <x v="3"/>
    <x v="142"/>
    <x v="2"/>
    <x v="2"/>
    <n v="32"/>
    <x v="1"/>
    <x v="5"/>
    <s v="Surrey LCJB"/>
    <s v="North Surrey LJA"/>
  </r>
  <r>
    <x v="18"/>
    <x v="1"/>
    <x v="3"/>
    <x v="143"/>
    <x v="2"/>
    <x v="2"/>
    <n v="28"/>
    <x v="1"/>
    <x v="5"/>
    <s v="Surrey LCJB"/>
    <s v="South East Surrey LJA"/>
  </r>
  <r>
    <x v="18"/>
    <x v="1"/>
    <x v="3"/>
    <x v="144"/>
    <x v="2"/>
    <x v="2"/>
    <n v="19"/>
    <x v="1"/>
    <x v="5"/>
    <s v="Surrey LCJB"/>
    <s v="South West Surrey LJA"/>
  </r>
  <r>
    <x v="18"/>
    <x v="1"/>
    <x v="3"/>
    <x v="145"/>
    <x v="2"/>
    <x v="2"/>
    <n v="30"/>
    <x v="1"/>
    <x v="5"/>
    <s v="Sussex LCJB"/>
    <s v="Sussex (Central) LJA"/>
  </r>
  <r>
    <x v="18"/>
    <x v="1"/>
    <x v="3"/>
    <x v="146"/>
    <x v="2"/>
    <x v="2"/>
    <n v="52"/>
    <x v="1"/>
    <x v="5"/>
    <s v="Sussex LCJB"/>
    <s v="Sussex (Eastern) LJA"/>
  </r>
  <r>
    <x v="18"/>
    <x v="1"/>
    <x v="3"/>
    <x v="147"/>
    <x v="2"/>
    <x v="2"/>
    <n v="34"/>
    <x v="1"/>
    <x v="5"/>
    <s v="Sussex LCJB"/>
    <s v="Sussex (Northern) LJA"/>
  </r>
  <r>
    <x v="18"/>
    <x v="1"/>
    <x v="3"/>
    <x v="148"/>
    <x v="2"/>
    <x v="2"/>
    <n v="120"/>
    <x v="1"/>
    <x v="5"/>
    <s v="Sussex LCJB"/>
    <s v="Sussex (Western) LJA"/>
  </r>
  <r>
    <x v="18"/>
    <x v="1"/>
    <x v="3"/>
    <x v="149"/>
    <x v="2"/>
    <x v="2"/>
    <n v="18"/>
    <x v="1"/>
    <x v="5"/>
    <s v="Thames Valley LCJB"/>
    <s v="Berkshire LJA"/>
  </r>
  <r>
    <x v="18"/>
    <x v="1"/>
    <x v="3"/>
    <x v="150"/>
    <x v="2"/>
    <x v="2"/>
    <n v="18"/>
    <x v="1"/>
    <x v="5"/>
    <s v="Thames Valley LCJB"/>
    <s v="Buckinghamshire LJA"/>
  </r>
  <r>
    <x v="18"/>
    <x v="1"/>
    <x v="3"/>
    <x v="151"/>
    <x v="2"/>
    <x v="2"/>
    <n v="62"/>
    <x v="1"/>
    <x v="5"/>
    <s v="Thames Valley LCJB"/>
    <s v="Oxfordshire LJA"/>
  </r>
  <r>
    <x v="18"/>
    <x v="1"/>
    <x v="3"/>
    <x v="152"/>
    <x v="2"/>
    <x v="2"/>
    <n v="24"/>
    <x v="1"/>
    <x v="6"/>
    <s v="Avon and Somerset LCJB"/>
    <s v="Bristol LJA"/>
  </r>
  <r>
    <x v="18"/>
    <x v="1"/>
    <x v="3"/>
    <x v="153"/>
    <x v="2"/>
    <x v="2"/>
    <n v="29"/>
    <x v="1"/>
    <x v="6"/>
    <s v="Avon and Somerset LCJB"/>
    <s v="North Avon LJA"/>
  </r>
  <r>
    <x v="18"/>
    <x v="1"/>
    <x v="3"/>
    <x v="154"/>
    <x v="2"/>
    <x v="2"/>
    <n v="43"/>
    <x v="1"/>
    <x v="6"/>
    <s v="Avon and Somerset LCJB"/>
    <s v="Somerset LJA"/>
  </r>
  <r>
    <x v="18"/>
    <x v="1"/>
    <x v="3"/>
    <x v="155"/>
    <x v="2"/>
    <x v="2"/>
    <n v="41"/>
    <x v="1"/>
    <x v="6"/>
    <s v="Devon and Cornwall LCJB"/>
    <s v="Cornwall LJA"/>
  </r>
  <r>
    <x v="18"/>
    <x v="1"/>
    <x v="3"/>
    <x v="156"/>
    <x v="2"/>
    <x v="2"/>
    <n v="20"/>
    <x v="1"/>
    <x v="6"/>
    <s v="Devon and Cornwall LCJB"/>
    <s v="North and East Devon LJA"/>
  </r>
  <r>
    <x v="18"/>
    <x v="1"/>
    <x v="3"/>
    <x v="157"/>
    <x v="2"/>
    <x v="2"/>
    <n v="28"/>
    <x v="1"/>
    <x v="6"/>
    <s v="Devon and Cornwall LCJB"/>
    <s v="South and West Devon LJA"/>
  </r>
  <r>
    <x v="18"/>
    <x v="1"/>
    <x v="3"/>
    <x v="158"/>
    <x v="2"/>
    <x v="2"/>
    <n v="22"/>
    <x v="1"/>
    <x v="6"/>
    <s v="Dorset LCJB"/>
    <s v="Dorset LJA"/>
  </r>
  <r>
    <x v="18"/>
    <x v="1"/>
    <x v="3"/>
    <x v="159"/>
    <x v="2"/>
    <x v="2"/>
    <n v="30"/>
    <x v="1"/>
    <x v="6"/>
    <s v="Gloucestershire LCJB"/>
    <s v="Gloucestershire LJA"/>
  </r>
  <r>
    <x v="18"/>
    <x v="1"/>
    <x v="3"/>
    <x v="160"/>
    <x v="2"/>
    <x v="2"/>
    <n v="15"/>
    <x v="1"/>
    <x v="6"/>
    <s v="Hampshire and Isle of Wight LCJB"/>
    <s v="Isle of Wight LJA"/>
  </r>
  <r>
    <x v="18"/>
    <x v="1"/>
    <x v="3"/>
    <x v="161"/>
    <x v="2"/>
    <x v="2"/>
    <n v="85"/>
    <x v="1"/>
    <x v="6"/>
    <s v="Hampshire and Isle of Wight LCJB"/>
    <s v="North Hampshire LJA"/>
  </r>
  <r>
    <x v="18"/>
    <x v="1"/>
    <x v="3"/>
    <x v="162"/>
    <x v="2"/>
    <x v="2"/>
    <n v="19"/>
    <x v="1"/>
    <x v="6"/>
    <s v="Hampshire and Isle of Wight LCJB"/>
    <s v="South East Hampshire LJA"/>
  </r>
  <r>
    <x v="18"/>
    <x v="1"/>
    <x v="3"/>
    <x v="163"/>
    <x v="2"/>
    <x v="2"/>
    <n v="47"/>
    <x v="1"/>
    <x v="6"/>
    <s v="Hampshire and Isle of Wight LCJB"/>
    <s v="South Hampshire LJA"/>
  </r>
  <r>
    <x v="18"/>
    <x v="1"/>
    <x v="3"/>
    <x v="164"/>
    <x v="2"/>
    <x v="2"/>
    <n v="29"/>
    <x v="1"/>
    <x v="6"/>
    <s v="Hampshire and Isle of Wight LCJB"/>
    <s v="West Hampshire LJA"/>
  </r>
  <r>
    <x v="18"/>
    <x v="1"/>
    <x v="3"/>
    <x v="165"/>
    <x v="2"/>
    <x v="2"/>
    <n v="19"/>
    <x v="1"/>
    <x v="6"/>
    <s v="Wiltshire LCJB"/>
    <s v="Swindon LJA"/>
  </r>
  <r>
    <x v="18"/>
    <x v="1"/>
    <x v="3"/>
    <x v="166"/>
    <x v="2"/>
    <x v="2"/>
    <n v="29"/>
    <x v="1"/>
    <x v="6"/>
    <s v="Wiltshire LCJB"/>
    <s v="Wiltshire LJA"/>
  </r>
  <r>
    <x v="18"/>
    <x v="1"/>
    <x v="3"/>
    <x v="167"/>
    <x v="2"/>
    <x v="2"/>
    <n v="25.5"/>
    <x v="1"/>
    <x v="7"/>
    <s v="Dyfed Powys LCJB"/>
    <s v="Brecknock and Radnorshire LJA"/>
  </r>
  <r>
    <x v="18"/>
    <x v="1"/>
    <x v="3"/>
    <x v="168"/>
    <x v="2"/>
    <x v="2"/>
    <n v="25"/>
    <x v="1"/>
    <x v="7"/>
    <s v="Dyfed Powys LCJB"/>
    <s v="Carmarthenshire LJA"/>
  </r>
  <r>
    <x v="18"/>
    <x v="1"/>
    <x v="3"/>
    <x v="169"/>
    <x v="2"/>
    <x v="2"/>
    <n v="33.5"/>
    <x v="1"/>
    <x v="7"/>
    <s v="Dyfed Powys LCJB"/>
    <s v="Ceredigion and Pembrokeshire LJA"/>
  </r>
  <r>
    <x v="18"/>
    <x v="1"/>
    <x v="3"/>
    <x v="170"/>
    <x v="2"/>
    <x v="2"/>
    <n v="21"/>
    <x v="1"/>
    <x v="7"/>
    <s v="Dyfed Powys LCJB"/>
    <s v="Montgomeryshire LJA"/>
  </r>
  <r>
    <x v="18"/>
    <x v="1"/>
    <x v="3"/>
    <x v="171"/>
    <x v="2"/>
    <x v="2"/>
    <n v="21"/>
    <x v="1"/>
    <x v="7"/>
    <s v="Gwent LCJB"/>
    <s v="Gwent LJA"/>
  </r>
  <r>
    <x v="18"/>
    <x v="1"/>
    <x v="3"/>
    <x v="172"/>
    <x v="2"/>
    <x v="2"/>
    <n v="26"/>
    <x v="1"/>
    <x v="7"/>
    <s v="North Wales LCJB"/>
    <s v="Conwy LJA"/>
  </r>
  <r>
    <x v="18"/>
    <x v="1"/>
    <x v="3"/>
    <x v="173"/>
    <x v="2"/>
    <x v="2"/>
    <n v="23"/>
    <x v="1"/>
    <x v="7"/>
    <s v="North Wales LCJB"/>
    <s v="Denbighshire LJA"/>
  </r>
  <r>
    <x v="18"/>
    <x v="1"/>
    <x v="3"/>
    <x v="174"/>
    <x v="2"/>
    <x v="2"/>
    <n v="22"/>
    <x v="1"/>
    <x v="7"/>
    <s v="North Wales LCJB"/>
    <s v="Gwynedd LJA"/>
  </r>
  <r>
    <x v="18"/>
    <x v="1"/>
    <x v="3"/>
    <x v="175"/>
    <x v="2"/>
    <x v="2"/>
    <n v="61"/>
    <x v="1"/>
    <x v="7"/>
    <s v="North Wales LCJB"/>
    <s v="North East Wales LJA"/>
  </r>
  <r>
    <x v="18"/>
    <x v="1"/>
    <x v="3"/>
    <x v="176"/>
    <x v="2"/>
    <x v="2"/>
    <n v="27"/>
    <x v="1"/>
    <x v="7"/>
    <s v="North Wales LCJB"/>
    <s v="Ynys Mòn/Anglesey LJA"/>
  </r>
  <r>
    <x v="18"/>
    <x v="1"/>
    <x v="3"/>
    <x v="177"/>
    <x v="2"/>
    <x v="2"/>
    <n v="45"/>
    <x v="1"/>
    <x v="7"/>
    <s v="South Wales LCJB"/>
    <s v="Cardiff and the Vale of Glamorgan LJA"/>
  </r>
  <r>
    <x v="18"/>
    <x v="1"/>
    <x v="3"/>
    <x v="178"/>
    <x v="2"/>
    <x v="2"/>
    <n v="49"/>
    <x v="1"/>
    <x v="7"/>
    <s v="South Wales LCJB"/>
    <s v="Glamorgan Valleys LJA"/>
  </r>
  <r>
    <x v="18"/>
    <x v="1"/>
    <x v="3"/>
    <x v="179"/>
    <x v="2"/>
    <x v="2"/>
    <n v="15"/>
    <x v="1"/>
    <x v="7"/>
    <s v="South Wales LCJB"/>
    <s v="Newcastle and Ogmore LJA"/>
  </r>
  <r>
    <x v="18"/>
    <x v="1"/>
    <x v="3"/>
    <x v="180"/>
    <x v="2"/>
    <x v="2"/>
    <n v="25"/>
    <x v="1"/>
    <x v="7"/>
    <s v="South Wales LCJB"/>
    <s v="West Glamorgan LJA"/>
  </r>
  <r>
    <x v="18"/>
    <x v="2"/>
    <x v="0"/>
    <x v="0"/>
    <x v="2"/>
    <x v="2"/>
    <n v="13"/>
    <x v="0"/>
    <x v="0"/>
    <s v="-"/>
    <s v="-"/>
  </r>
  <r>
    <x v="18"/>
    <x v="2"/>
    <x v="1"/>
    <x v="1"/>
    <x v="2"/>
    <x v="2"/>
    <n v="2"/>
    <x v="1"/>
    <x v="1"/>
    <s v="-"/>
    <s v="-"/>
  </r>
  <r>
    <x v="18"/>
    <x v="2"/>
    <x v="1"/>
    <x v="2"/>
    <x v="2"/>
    <x v="2"/>
    <n v="14"/>
    <x v="1"/>
    <x v="2"/>
    <s v="-"/>
    <s v="-"/>
  </r>
  <r>
    <x v="18"/>
    <x v="2"/>
    <x v="1"/>
    <x v="3"/>
    <x v="2"/>
    <x v="2"/>
    <n v="11"/>
    <x v="1"/>
    <x v="3"/>
    <s v="-"/>
    <s v="-"/>
  </r>
  <r>
    <x v="18"/>
    <x v="2"/>
    <x v="1"/>
    <x v="4"/>
    <x v="2"/>
    <x v="2"/>
    <n v="10"/>
    <x v="1"/>
    <x v="4"/>
    <s v="-"/>
    <s v="-"/>
  </r>
  <r>
    <x v="18"/>
    <x v="2"/>
    <x v="1"/>
    <x v="5"/>
    <x v="2"/>
    <x v="2"/>
    <n v="15"/>
    <x v="1"/>
    <x v="5"/>
    <s v="-"/>
    <s v="-"/>
  </r>
  <r>
    <x v="18"/>
    <x v="2"/>
    <x v="1"/>
    <x v="6"/>
    <x v="2"/>
    <x v="2"/>
    <n v="16"/>
    <x v="1"/>
    <x v="6"/>
    <s v="-"/>
    <s v="-"/>
  </r>
  <r>
    <x v="18"/>
    <x v="2"/>
    <x v="1"/>
    <x v="7"/>
    <x v="2"/>
    <x v="2"/>
    <n v="15"/>
    <x v="1"/>
    <x v="7"/>
    <s v="-"/>
    <s v="-"/>
  </r>
  <r>
    <x v="18"/>
    <x v="2"/>
    <x v="2"/>
    <x v="8"/>
    <x v="2"/>
    <x v="2"/>
    <n v="7"/>
    <x v="1"/>
    <x v="1"/>
    <s v="Central London LCJB"/>
    <s v="-"/>
  </r>
  <r>
    <x v="18"/>
    <x v="2"/>
    <x v="2"/>
    <x v="10"/>
    <x v="2"/>
    <x v="2"/>
    <n v="2"/>
    <x v="1"/>
    <x v="1"/>
    <s v="North East London LCJB"/>
    <s v="-"/>
  </r>
  <r>
    <x v="18"/>
    <x v="2"/>
    <x v="2"/>
    <x v="12"/>
    <x v="2"/>
    <x v="2"/>
    <n v="2"/>
    <x v="1"/>
    <x v="1"/>
    <s v="North West London LCJB"/>
    <s v="-"/>
  </r>
  <r>
    <x v="18"/>
    <x v="2"/>
    <x v="2"/>
    <x v="13"/>
    <x v="2"/>
    <x v="2"/>
    <n v="3"/>
    <x v="1"/>
    <x v="1"/>
    <s v="South East London LCJB"/>
    <s v="-"/>
  </r>
  <r>
    <x v="18"/>
    <x v="2"/>
    <x v="2"/>
    <x v="15"/>
    <x v="2"/>
    <x v="2"/>
    <n v="2"/>
    <x v="1"/>
    <x v="1"/>
    <s v="South West London LCJB"/>
    <s v="-"/>
  </r>
  <r>
    <x v="18"/>
    <x v="2"/>
    <x v="2"/>
    <x v="16"/>
    <x v="2"/>
    <x v="2"/>
    <n v="14"/>
    <x v="1"/>
    <x v="2"/>
    <s v="Derbyshire LCJB"/>
    <s v="-"/>
  </r>
  <r>
    <x v="18"/>
    <x v="2"/>
    <x v="2"/>
    <x v="17"/>
    <x v="2"/>
    <x v="2"/>
    <n v="17"/>
    <x v="1"/>
    <x v="2"/>
    <s v="Leicestershire LCJB"/>
    <s v="-"/>
  </r>
  <r>
    <x v="18"/>
    <x v="2"/>
    <x v="2"/>
    <x v="18"/>
    <x v="2"/>
    <x v="2"/>
    <n v="21"/>
    <x v="1"/>
    <x v="2"/>
    <s v="Lincolnshire LCJB"/>
    <s v="-"/>
  </r>
  <r>
    <x v="18"/>
    <x v="2"/>
    <x v="2"/>
    <x v="19"/>
    <x v="2"/>
    <x v="2"/>
    <n v="21"/>
    <x v="1"/>
    <x v="2"/>
    <s v="Northamptonshire LCJB"/>
    <s v="-"/>
  </r>
  <r>
    <x v="18"/>
    <x v="2"/>
    <x v="2"/>
    <x v="20"/>
    <x v="2"/>
    <x v="2"/>
    <n v="12"/>
    <x v="1"/>
    <x v="2"/>
    <s v="Nottinghamshire LCJB"/>
    <s v="-"/>
  </r>
  <r>
    <x v="18"/>
    <x v="2"/>
    <x v="2"/>
    <x v="21"/>
    <x v="2"/>
    <x v="2"/>
    <n v="15"/>
    <x v="1"/>
    <x v="2"/>
    <s v="Staffordshire LCJB"/>
    <s v="-"/>
  </r>
  <r>
    <x v="18"/>
    <x v="2"/>
    <x v="2"/>
    <x v="22"/>
    <x v="2"/>
    <x v="2"/>
    <n v="12"/>
    <x v="1"/>
    <x v="2"/>
    <s v="Warwickshire LCJB"/>
    <s v="-"/>
  </r>
  <r>
    <x v="18"/>
    <x v="2"/>
    <x v="2"/>
    <x v="23"/>
    <x v="2"/>
    <x v="2"/>
    <n v="15"/>
    <x v="1"/>
    <x v="2"/>
    <s v="West Mercia LCJB"/>
    <s v="-"/>
  </r>
  <r>
    <x v="18"/>
    <x v="2"/>
    <x v="2"/>
    <x v="24"/>
    <x v="2"/>
    <x v="2"/>
    <n v="14"/>
    <x v="1"/>
    <x v="2"/>
    <s v="West Midlands LCJB"/>
    <s v="-"/>
  </r>
  <r>
    <x v="18"/>
    <x v="2"/>
    <x v="2"/>
    <x v="25"/>
    <x v="2"/>
    <x v="2"/>
    <n v="2.5"/>
    <x v="1"/>
    <x v="3"/>
    <s v="Cleveland LCJB"/>
    <s v="-"/>
  </r>
  <r>
    <x v="18"/>
    <x v="2"/>
    <x v="2"/>
    <x v="26"/>
    <x v="2"/>
    <x v="2"/>
    <n v="11"/>
    <x v="1"/>
    <x v="3"/>
    <s v="Durham LCJB"/>
    <s v="-"/>
  </r>
  <r>
    <x v="18"/>
    <x v="2"/>
    <x v="2"/>
    <x v="27"/>
    <x v="2"/>
    <x v="2"/>
    <n v="2"/>
    <x v="1"/>
    <x v="3"/>
    <s v="Humberside LCJB"/>
    <s v="-"/>
  </r>
  <r>
    <x v="18"/>
    <x v="2"/>
    <x v="2"/>
    <x v="28"/>
    <x v="2"/>
    <x v="2"/>
    <n v="19"/>
    <x v="1"/>
    <x v="3"/>
    <s v="North Yorkshire LCJB"/>
    <s v="-"/>
  </r>
  <r>
    <x v="18"/>
    <x v="2"/>
    <x v="2"/>
    <x v="29"/>
    <x v="2"/>
    <x v="2"/>
    <n v="13"/>
    <x v="1"/>
    <x v="3"/>
    <s v="Northumbria LCJB"/>
    <s v="-"/>
  </r>
  <r>
    <x v="18"/>
    <x v="2"/>
    <x v="2"/>
    <x v="30"/>
    <x v="2"/>
    <x v="2"/>
    <n v="13"/>
    <x v="1"/>
    <x v="3"/>
    <s v="South Yorkshire LCJB"/>
    <s v="-"/>
  </r>
  <r>
    <x v="18"/>
    <x v="2"/>
    <x v="2"/>
    <x v="31"/>
    <x v="2"/>
    <x v="2"/>
    <n v="11"/>
    <x v="1"/>
    <x v="3"/>
    <s v="West Yorkshire LCJB"/>
    <s v="-"/>
  </r>
  <r>
    <x v="18"/>
    <x v="2"/>
    <x v="2"/>
    <x v="32"/>
    <x v="2"/>
    <x v="2"/>
    <n v="16"/>
    <x v="1"/>
    <x v="4"/>
    <s v="Cheshire LCJB"/>
    <s v="-"/>
  </r>
  <r>
    <x v="18"/>
    <x v="2"/>
    <x v="2"/>
    <x v="33"/>
    <x v="2"/>
    <x v="2"/>
    <n v="14"/>
    <x v="1"/>
    <x v="4"/>
    <s v="Cumbria LCJB"/>
    <s v="-"/>
  </r>
  <r>
    <x v="18"/>
    <x v="2"/>
    <x v="2"/>
    <x v="34"/>
    <x v="2"/>
    <x v="2"/>
    <n v="7"/>
    <x v="1"/>
    <x v="4"/>
    <s v="Greater Manchester LCJB"/>
    <s v="-"/>
  </r>
  <r>
    <x v="18"/>
    <x v="2"/>
    <x v="2"/>
    <x v="35"/>
    <x v="2"/>
    <x v="2"/>
    <n v="8"/>
    <x v="1"/>
    <x v="4"/>
    <s v="Lancashire LCJB"/>
    <s v="-"/>
  </r>
  <r>
    <x v="18"/>
    <x v="2"/>
    <x v="2"/>
    <x v="36"/>
    <x v="2"/>
    <x v="2"/>
    <n v="15"/>
    <x v="1"/>
    <x v="4"/>
    <s v="Merseyside LCJB"/>
    <s v="-"/>
  </r>
  <r>
    <x v="18"/>
    <x v="2"/>
    <x v="2"/>
    <x v="37"/>
    <x v="2"/>
    <x v="2"/>
    <n v="14"/>
    <x v="1"/>
    <x v="5"/>
    <s v="Bedfordshire LCJB"/>
    <s v="-"/>
  </r>
  <r>
    <x v="18"/>
    <x v="2"/>
    <x v="2"/>
    <x v="38"/>
    <x v="2"/>
    <x v="2"/>
    <n v="14"/>
    <x v="1"/>
    <x v="5"/>
    <s v="Cambridgeshire LCJB"/>
    <s v="-"/>
  </r>
  <r>
    <x v="18"/>
    <x v="2"/>
    <x v="2"/>
    <x v="39"/>
    <x v="2"/>
    <x v="2"/>
    <n v="15"/>
    <x v="1"/>
    <x v="5"/>
    <s v="Essex LCJB"/>
    <s v="-"/>
  </r>
  <r>
    <x v="18"/>
    <x v="2"/>
    <x v="2"/>
    <x v="40"/>
    <x v="2"/>
    <x v="2"/>
    <n v="11"/>
    <x v="1"/>
    <x v="5"/>
    <s v="Hertfordshire LCJB"/>
    <s v="-"/>
  </r>
  <r>
    <x v="18"/>
    <x v="2"/>
    <x v="2"/>
    <x v="41"/>
    <x v="2"/>
    <x v="2"/>
    <n v="22"/>
    <x v="1"/>
    <x v="5"/>
    <s v="Kent LCJB"/>
    <s v="-"/>
  </r>
  <r>
    <x v="18"/>
    <x v="2"/>
    <x v="2"/>
    <x v="42"/>
    <x v="2"/>
    <x v="2"/>
    <n v="14"/>
    <x v="1"/>
    <x v="5"/>
    <s v="Norfolk LCJB"/>
    <s v="-"/>
  </r>
  <r>
    <x v="18"/>
    <x v="2"/>
    <x v="2"/>
    <x v="43"/>
    <x v="2"/>
    <x v="2"/>
    <n v="14"/>
    <x v="1"/>
    <x v="5"/>
    <s v="Suffolk LCJB"/>
    <s v="-"/>
  </r>
  <r>
    <x v="18"/>
    <x v="2"/>
    <x v="2"/>
    <x v="44"/>
    <x v="2"/>
    <x v="2"/>
    <n v="18"/>
    <x v="1"/>
    <x v="5"/>
    <s v="Surrey LCJB"/>
    <s v="-"/>
  </r>
  <r>
    <x v="18"/>
    <x v="2"/>
    <x v="2"/>
    <x v="45"/>
    <x v="2"/>
    <x v="2"/>
    <n v="17"/>
    <x v="1"/>
    <x v="5"/>
    <s v="Sussex LCJB"/>
    <s v="-"/>
  </r>
  <r>
    <x v="18"/>
    <x v="2"/>
    <x v="2"/>
    <x v="46"/>
    <x v="2"/>
    <x v="2"/>
    <n v="14"/>
    <x v="1"/>
    <x v="5"/>
    <s v="Thames Valley LCJB"/>
    <s v="-"/>
  </r>
  <r>
    <x v="18"/>
    <x v="2"/>
    <x v="2"/>
    <x v="47"/>
    <x v="2"/>
    <x v="2"/>
    <n v="21"/>
    <x v="1"/>
    <x v="6"/>
    <s v="Avon and Somerset LCJB"/>
    <s v="-"/>
  </r>
  <r>
    <x v="18"/>
    <x v="2"/>
    <x v="2"/>
    <x v="48"/>
    <x v="2"/>
    <x v="2"/>
    <n v="15"/>
    <x v="1"/>
    <x v="6"/>
    <s v="Devon and Cornwall LCJB"/>
    <s v="-"/>
  </r>
  <r>
    <x v="18"/>
    <x v="2"/>
    <x v="2"/>
    <x v="49"/>
    <x v="2"/>
    <x v="2"/>
    <n v="15"/>
    <x v="1"/>
    <x v="6"/>
    <s v="Dorset LCJB"/>
    <s v="-"/>
  </r>
  <r>
    <x v="18"/>
    <x v="2"/>
    <x v="2"/>
    <x v="50"/>
    <x v="2"/>
    <x v="2"/>
    <n v="26"/>
    <x v="1"/>
    <x v="6"/>
    <s v="Gloucestershire LCJB"/>
    <s v="-"/>
  </r>
  <r>
    <x v="18"/>
    <x v="2"/>
    <x v="2"/>
    <x v="51"/>
    <x v="2"/>
    <x v="2"/>
    <n v="15"/>
    <x v="1"/>
    <x v="6"/>
    <s v="Hampshire and Isle of Wight LCJB"/>
    <s v="-"/>
  </r>
  <r>
    <x v="18"/>
    <x v="2"/>
    <x v="2"/>
    <x v="52"/>
    <x v="2"/>
    <x v="2"/>
    <n v="19"/>
    <x v="1"/>
    <x v="6"/>
    <s v="Wiltshire LCJB"/>
    <s v="-"/>
  </r>
  <r>
    <x v="18"/>
    <x v="2"/>
    <x v="2"/>
    <x v="55"/>
    <x v="2"/>
    <x v="2"/>
    <n v="23"/>
    <x v="1"/>
    <x v="7"/>
    <s v="North Wales LCJB"/>
    <s v="-"/>
  </r>
  <r>
    <x v="18"/>
    <x v="2"/>
    <x v="2"/>
    <x v="56"/>
    <x v="2"/>
    <x v="2"/>
    <n v="15"/>
    <x v="1"/>
    <x v="7"/>
    <s v="South Wales LCJB"/>
    <s v="-"/>
  </r>
  <r>
    <x v="18"/>
    <x v="2"/>
    <x v="3"/>
    <x v="181"/>
    <x v="2"/>
    <x v="2"/>
    <n v="5.5"/>
    <x v="1"/>
    <x v="1"/>
    <s v="Central London LCJB"/>
    <s v="Central Criminal Court"/>
  </r>
  <r>
    <x v="18"/>
    <x v="2"/>
    <x v="3"/>
    <x v="182"/>
    <x v="2"/>
    <x v="2"/>
    <n v="11"/>
    <x v="1"/>
    <x v="1"/>
    <s v="Central London LCJB"/>
    <s v="Southwark"/>
  </r>
  <r>
    <x v="18"/>
    <x v="2"/>
    <x v="3"/>
    <x v="183"/>
    <x v="2"/>
    <x v="2"/>
    <n v="2"/>
    <x v="1"/>
    <x v="1"/>
    <s v="North East London LCJB"/>
    <s v="Snaresbrook"/>
  </r>
  <r>
    <x v="18"/>
    <x v="2"/>
    <x v="3"/>
    <x v="184"/>
    <x v="2"/>
    <x v="2"/>
    <n v="2"/>
    <x v="1"/>
    <x v="1"/>
    <s v="North West London LCJB"/>
    <s v="Harrow"/>
  </r>
  <r>
    <x v="18"/>
    <x v="2"/>
    <x v="3"/>
    <x v="185"/>
    <x v="2"/>
    <x v="2"/>
    <n v="2"/>
    <x v="1"/>
    <x v="1"/>
    <s v="North West London LCJB"/>
    <s v="Wood Green"/>
  </r>
  <r>
    <x v="18"/>
    <x v="2"/>
    <x v="3"/>
    <x v="186"/>
    <x v="2"/>
    <x v="2"/>
    <n v="7"/>
    <x v="1"/>
    <x v="1"/>
    <s v="South East London LCJB"/>
    <s v="Croydon"/>
  </r>
  <r>
    <x v="18"/>
    <x v="2"/>
    <x v="3"/>
    <x v="187"/>
    <x v="2"/>
    <x v="2"/>
    <n v="2"/>
    <x v="1"/>
    <x v="1"/>
    <s v="South East London LCJB"/>
    <s v="Inner London Sessions House"/>
  </r>
  <r>
    <x v="18"/>
    <x v="2"/>
    <x v="3"/>
    <x v="188"/>
    <x v="2"/>
    <x v="2"/>
    <n v="8"/>
    <x v="1"/>
    <x v="1"/>
    <s v="South East London LCJB"/>
    <s v="Woolwich"/>
  </r>
  <r>
    <x v="18"/>
    <x v="2"/>
    <x v="3"/>
    <x v="189"/>
    <x v="2"/>
    <x v="2"/>
    <n v="10"/>
    <x v="1"/>
    <x v="1"/>
    <s v="South West London LCJB"/>
    <s v="Blackfriars"/>
  </r>
  <r>
    <x v="18"/>
    <x v="2"/>
    <x v="3"/>
    <x v="190"/>
    <x v="2"/>
    <x v="2"/>
    <n v="2"/>
    <x v="1"/>
    <x v="1"/>
    <s v="South West London LCJB"/>
    <s v="Isleworth"/>
  </r>
  <r>
    <x v="18"/>
    <x v="2"/>
    <x v="3"/>
    <x v="191"/>
    <x v="2"/>
    <x v="2"/>
    <n v="2"/>
    <x v="1"/>
    <x v="1"/>
    <s v="South West London LCJB"/>
    <s v="Kingston Upon Thames"/>
  </r>
  <r>
    <x v="18"/>
    <x v="2"/>
    <x v="3"/>
    <x v="192"/>
    <x v="2"/>
    <x v="2"/>
    <n v="14"/>
    <x v="1"/>
    <x v="2"/>
    <s v="Derbyshire LCJB"/>
    <s v="Derby"/>
  </r>
  <r>
    <x v="18"/>
    <x v="2"/>
    <x v="3"/>
    <x v="193"/>
    <x v="2"/>
    <x v="2"/>
    <n v="17"/>
    <x v="1"/>
    <x v="2"/>
    <s v="Leicestershire LCJB"/>
    <s v="Leicester"/>
  </r>
  <r>
    <x v="18"/>
    <x v="2"/>
    <x v="3"/>
    <x v="194"/>
    <x v="2"/>
    <x v="2"/>
    <n v="21"/>
    <x v="1"/>
    <x v="2"/>
    <s v="Lincolnshire LCJB"/>
    <s v="Lincoln"/>
  </r>
  <r>
    <x v="18"/>
    <x v="2"/>
    <x v="3"/>
    <x v="195"/>
    <x v="2"/>
    <x v="2"/>
    <n v="21"/>
    <x v="1"/>
    <x v="2"/>
    <s v="Northamptonshire LCJB"/>
    <s v="Northampton"/>
  </r>
  <r>
    <x v="18"/>
    <x v="2"/>
    <x v="3"/>
    <x v="196"/>
    <x v="2"/>
    <x v="2"/>
    <n v="12"/>
    <x v="1"/>
    <x v="2"/>
    <s v="Nottinghamshire LCJB"/>
    <s v="Nottingham"/>
  </r>
  <r>
    <x v="18"/>
    <x v="2"/>
    <x v="3"/>
    <x v="197"/>
    <x v="2"/>
    <x v="2"/>
    <n v="17"/>
    <x v="1"/>
    <x v="2"/>
    <s v="Staffordshire LCJB"/>
    <s v="Stafford"/>
  </r>
  <r>
    <x v="18"/>
    <x v="2"/>
    <x v="3"/>
    <x v="198"/>
    <x v="2"/>
    <x v="2"/>
    <n v="14"/>
    <x v="1"/>
    <x v="2"/>
    <s v="Staffordshire LCJB"/>
    <s v="Stoke On Trent"/>
  </r>
  <r>
    <x v="18"/>
    <x v="2"/>
    <x v="3"/>
    <x v="199"/>
    <x v="2"/>
    <x v="2"/>
    <n v="12"/>
    <x v="1"/>
    <x v="2"/>
    <s v="Warwickshire LCJB"/>
    <s v="Warwick"/>
  </r>
  <r>
    <x v="18"/>
    <x v="2"/>
    <x v="3"/>
    <x v="200"/>
    <x v="2"/>
    <x v="2"/>
    <n v="17"/>
    <x v="1"/>
    <x v="2"/>
    <s v="West Mercia LCJB"/>
    <s v="Shrewsbury"/>
  </r>
  <r>
    <x v="18"/>
    <x v="2"/>
    <x v="3"/>
    <x v="201"/>
    <x v="2"/>
    <x v="2"/>
    <n v="14"/>
    <x v="1"/>
    <x v="2"/>
    <s v="West Mercia LCJB"/>
    <s v="Worcester"/>
  </r>
  <r>
    <x v="18"/>
    <x v="2"/>
    <x v="3"/>
    <x v="202"/>
    <x v="2"/>
    <x v="2"/>
    <n v="14"/>
    <x v="1"/>
    <x v="2"/>
    <s v="West Midlands LCJB"/>
    <s v="Birmingham"/>
  </r>
  <r>
    <x v="18"/>
    <x v="2"/>
    <x v="3"/>
    <x v="204"/>
    <x v="2"/>
    <x v="2"/>
    <n v="12"/>
    <x v="1"/>
    <x v="2"/>
    <s v="West Midlands LCJB"/>
    <s v="Wolverhampton"/>
  </r>
  <r>
    <x v="18"/>
    <x v="2"/>
    <x v="3"/>
    <x v="205"/>
    <x v="2"/>
    <x v="2"/>
    <n v="2.5"/>
    <x v="1"/>
    <x v="3"/>
    <s v="Cleveland LCJB"/>
    <s v="Teesside"/>
  </r>
  <r>
    <x v="18"/>
    <x v="2"/>
    <x v="3"/>
    <x v="206"/>
    <x v="2"/>
    <x v="2"/>
    <n v="11"/>
    <x v="1"/>
    <x v="3"/>
    <s v="Durham LCJB"/>
    <s v="Durham"/>
  </r>
  <r>
    <x v="18"/>
    <x v="2"/>
    <x v="3"/>
    <x v="207"/>
    <x v="2"/>
    <x v="2"/>
    <n v="10"/>
    <x v="1"/>
    <x v="3"/>
    <s v="Humberside LCJB"/>
    <s v="Great Grimsby"/>
  </r>
  <r>
    <x v="18"/>
    <x v="2"/>
    <x v="3"/>
    <x v="208"/>
    <x v="2"/>
    <x v="2"/>
    <n v="2"/>
    <x v="1"/>
    <x v="3"/>
    <s v="Humberside LCJB"/>
    <s v="Kingston Upon Hull"/>
  </r>
  <r>
    <x v="18"/>
    <x v="2"/>
    <x v="3"/>
    <x v="209"/>
    <x v="2"/>
    <x v="2"/>
    <n v="19"/>
    <x v="1"/>
    <x v="3"/>
    <s v="North Yorkshire LCJB"/>
    <s v="York"/>
  </r>
  <r>
    <x v="18"/>
    <x v="2"/>
    <x v="3"/>
    <x v="210"/>
    <x v="2"/>
    <x v="2"/>
    <n v="13"/>
    <x v="1"/>
    <x v="3"/>
    <s v="Northumbria LCJB"/>
    <s v="Newcastle Upon Tyne"/>
  </r>
  <r>
    <x v="18"/>
    <x v="2"/>
    <x v="3"/>
    <x v="212"/>
    <x v="2"/>
    <x v="2"/>
    <n v="13"/>
    <x v="1"/>
    <x v="3"/>
    <s v="South Yorkshire LCJB"/>
    <s v="Sheffield"/>
  </r>
  <r>
    <x v="18"/>
    <x v="2"/>
    <x v="3"/>
    <x v="213"/>
    <x v="2"/>
    <x v="2"/>
    <n v="12"/>
    <x v="1"/>
    <x v="3"/>
    <s v="West Yorkshire LCJB"/>
    <s v="Bradford"/>
  </r>
  <r>
    <x v="18"/>
    <x v="2"/>
    <x v="3"/>
    <x v="214"/>
    <x v="2"/>
    <x v="2"/>
    <n v="10"/>
    <x v="1"/>
    <x v="3"/>
    <s v="West Yorkshire LCJB"/>
    <s v="Leeds"/>
  </r>
  <r>
    <x v="18"/>
    <x v="2"/>
    <x v="3"/>
    <x v="215"/>
    <x v="2"/>
    <x v="2"/>
    <n v="16"/>
    <x v="1"/>
    <x v="4"/>
    <s v="Cheshire LCJB"/>
    <s v="Chester"/>
  </r>
  <r>
    <x v="18"/>
    <x v="2"/>
    <x v="3"/>
    <x v="216"/>
    <x v="2"/>
    <x v="2"/>
    <n v="14"/>
    <x v="1"/>
    <x v="4"/>
    <s v="Cumbria LCJB"/>
    <s v="Carlisle"/>
  </r>
  <r>
    <x v="18"/>
    <x v="2"/>
    <x v="3"/>
    <x v="217"/>
    <x v="2"/>
    <x v="2"/>
    <n v="7"/>
    <x v="1"/>
    <x v="4"/>
    <s v="Greater Manchester LCJB"/>
    <s v="Bolton"/>
  </r>
  <r>
    <x v="18"/>
    <x v="2"/>
    <x v="3"/>
    <x v="218"/>
    <x v="2"/>
    <x v="2"/>
    <n v="3"/>
    <x v="1"/>
    <x v="4"/>
    <s v="Greater Manchester LCJB"/>
    <s v="Manchester Crown Sq"/>
  </r>
  <r>
    <x v="18"/>
    <x v="2"/>
    <x v="3"/>
    <x v="219"/>
    <x v="2"/>
    <x v="2"/>
    <n v="8"/>
    <x v="1"/>
    <x v="4"/>
    <s v="Greater Manchester LCJB"/>
    <s v="Manchester Minshull St"/>
  </r>
  <r>
    <x v="18"/>
    <x v="2"/>
    <x v="3"/>
    <x v="220"/>
    <x v="2"/>
    <x v="2"/>
    <n v="1"/>
    <x v="1"/>
    <x v="4"/>
    <s v="Lancashire LCJB"/>
    <s v="Burnley"/>
  </r>
  <r>
    <x v="18"/>
    <x v="2"/>
    <x v="3"/>
    <x v="221"/>
    <x v="2"/>
    <x v="2"/>
    <n v="11.5"/>
    <x v="1"/>
    <x v="4"/>
    <s v="Lancashire LCJB"/>
    <s v="Preston"/>
  </r>
  <r>
    <x v="18"/>
    <x v="2"/>
    <x v="3"/>
    <x v="222"/>
    <x v="2"/>
    <x v="2"/>
    <n v="15"/>
    <x v="1"/>
    <x v="4"/>
    <s v="Merseyside LCJB"/>
    <s v="Liverpool"/>
  </r>
  <r>
    <x v="18"/>
    <x v="2"/>
    <x v="3"/>
    <x v="223"/>
    <x v="2"/>
    <x v="2"/>
    <n v="14"/>
    <x v="1"/>
    <x v="5"/>
    <s v="Bedfordshire LCJB"/>
    <s v="Luton"/>
  </r>
  <r>
    <x v="18"/>
    <x v="2"/>
    <x v="3"/>
    <x v="224"/>
    <x v="2"/>
    <x v="2"/>
    <n v="14"/>
    <x v="1"/>
    <x v="5"/>
    <s v="Cambridgeshire LCJB"/>
    <s v="Cambridge"/>
  </r>
  <r>
    <x v="18"/>
    <x v="2"/>
    <x v="3"/>
    <x v="225"/>
    <x v="2"/>
    <x v="2"/>
    <n v="14"/>
    <x v="1"/>
    <x v="5"/>
    <s v="Cambridgeshire LCJB"/>
    <s v="Peterborough"/>
  </r>
  <r>
    <x v="18"/>
    <x v="2"/>
    <x v="3"/>
    <x v="226"/>
    <x v="2"/>
    <x v="2"/>
    <n v="15"/>
    <x v="1"/>
    <x v="5"/>
    <s v="Essex LCJB"/>
    <s v="Basildon"/>
  </r>
  <r>
    <x v="18"/>
    <x v="2"/>
    <x v="3"/>
    <x v="227"/>
    <x v="2"/>
    <x v="2"/>
    <n v="15"/>
    <x v="1"/>
    <x v="5"/>
    <s v="Essex LCJB"/>
    <s v="Chelmsford"/>
  </r>
  <r>
    <x v="18"/>
    <x v="2"/>
    <x v="3"/>
    <x v="228"/>
    <x v="2"/>
    <x v="2"/>
    <n v="11"/>
    <x v="1"/>
    <x v="5"/>
    <s v="Hertfordshire LCJB"/>
    <s v="St Albans"/>
  </r>
  <r>
    <x v="18"/>
    <x v="2"/>
    <x v="3"/>
    <x v="229"/>
    <x v="2"/>
    <x v="2"/>
    <n v="22"/>
    <x v="1"/>
    <x v="5"/>
    <s v="Kent LCJB"/>
    <s v="Canterbury"/>
  </r>
  <r>
    <x v="18"/>
    <x v="2"/>
    <x v="3"/>
    <x v="230"/>
    <x v="2"/>
    <x v="2"/>
    <n v="23"/>
    <x v="1"/>
    <x v="5"/>
    <s v="Kent LCJB"/>
    <s v="Maidstone"/>
  </r>
  <r>
    <x v="18"/>
    <x v="2"/>
    <x v="3"/>
    <x v="231"/>
    <x v="2"/>
    <x v="2"/>
    <n v="14"/>
    <x v="1"/>
    <x v="5"/>
    <s v="Norfolk LCJB"/>
    <s v="Norwich"/>
  </r>
  <r>
    <x v="18"/>
    <x v="2"/>
    <x v="3"/>
    <x v="232"/>
    <x v="2"/>
    <x v="2"/>
    <n v="14"/>
    <x v="1"/>
    <x v="5"/>
    <s v="Suffolk LCJB"/>
    <s v="Ipswich"/>
  </r>
  <r>
    <x v="18"/>
    <x v="2"/>
    <x v="3"/>
    <x v="233"/>
    <x v="2"/>
    <x v="2"/>
    <n v="18"/>
    <x v="1"/>
    <x v="5"/>
    <s v="Surrey LCJB"/>
    <s v="Guildford"/>
  </r>
  <r>
    <x v="18"/>
    <x v="2"/>
    <x v="3"/>
    <x v="234"/>
    <x v="2"/>
    <x v="2"/>
    <n v="18"/>
    <x v="1"/>
    <x v="5"/>
    <s v="Sussex LCJB"/>
    <s v="Chichester"/>
  </r>
  <r>
    <x v="18"/>
    <x v="2"/>
    <x v="3"/>
    <x v="235"/>
    <x v="2"/>
    <x v="2"/>
    <n v="17"/>
    <x v="1"/>
    <x v="5"/>
    <s v="Sussex LCJB"/>
    <s v="Lewes"/>
  </r>
  <r>
    <x v="18"/>
    <x v="2"/>
    <x v="3"/>
    <x v="236"/>
    <x v="2"/>
    <x v="2"/>
    <n v="14"/>
    <x v="1"/>
    <x v="5"/>
    <s v="Thames Valley LCJB"/>
    <s v="Aylesbury"/>
  </r>
  <r>
    <x v="18"/>
    <x v="2"/>
    <x v="3"/>
    <x v="237"/>
    <x v="2"/>
    <x v="2"/>
    <n v="14"/>
    <x v="1"/>
    <x v="5"/>
    <s v="Thames Valley LCJB"/>
    <s v="Oxford"/>
  </r>
  <r>
    <x v="18"/>
    <x v="2"/>
    <x v="3"/>
    <x v="238"/>
    <x v="2"/>
    <x v="2"/>
    <n v="15"/>
    <x v="1"/>
    <x v="5"/>
    <s v="Thames Valley LCJB"/>
    <s v="Reading"/>
  </r>
  <r>
    <x v="18"/>
    <x v="2"/>
    <x v="3"/>
    <x v="239"/>
    <x v="2"/>
    <x v="2"/>
    <n v="21"/>
    <x v="1"/>
    <x v="6"/>
    <s v="Avon and Somerset LCJB"/>
    <s v="Bristol"/>
  </r>
  <r>
    <x v="18"/>
    <x v="2"/>
    <x v="3"/>
    <x v="240"/>
    <x v="2"/>
    <x v="2"/>
    <n v="13.5"/>
    <x v="1"/>
    <x v="6"/>
    <s v="Avon and Somerset LCJB"/>
    <s v="Taunton"/>
  </r>
  <r>
    <x v="18"/>
    <x v="2"/>
    <x v="3"/>
    <x v="241"/>
    <x v="2"/>
    <x v="2"/>
    <n v="14"/>
    <x v="1"/>
    <x v="6"/>
    <s v="Devon and Cornwall LCJB"/>
    <s v="Exeter"/>
  </r>
  <r>
    <x v="18"/>
    <x v="2"/>
    <x v="3"/>
    <x v="242"/>
    <x v="2"/>
    <x v="2"/>
    <n v="14.5"/>
    <x v="1"/>
    <x v="6"/>
    <s v="Devon and Cornwall LCJB"/>
    <s v="Plymouth"/>
  </r>
  <r>
    <x v="18"/>
    <x v="2"/>
    <x v="3"/>
    <x v="243"/>
    <x v="2"/>
    <x v="2"/>
    <n v="19"/>
    <x v="1"/>
    <x v="6"/>
    <s v="Devon and Cornwall LCJB"/>
    <s v="Truro"/>
  </r>
  <r>
    <x v="18"/>
    <x v="2"/>
    <x v="3"/>
    <x v="244"/>
    <x v="2"/>
    <x v="2"/>
    <n v="14"/>
    <x v="1"/>
    <x v="6"/>
    <s v="Dorset LCJB"/>
    <s v="Bournemouth"/>
  </r>
  <r>
    <x v="18"/>
    <x v="2"/>
    <x v="3"/>
    <x v="245"/>
    <x v="2"/>
    <x v="2"/>
    <n v="18"/>
    <x v="1"/>
    <x v="6"/>
    <s v="Dorset LCJB"/>
    <s v="Weymouth &amp; Dorchester"/>
  </r>
  <r>
    <x v="18"/>
    <x v="2"/>
    <x v="3"/>
    <x v="246"/>
    <x v="2"/>
    <x v="2"/>
    <n v="26"/>
    <x v="1"/>
    <x v="6"/>
    <s v="Gloucestershire LCJB"/>
    <s v="Gloucester"/>
  </r>
  <r>
    <x v="18"/>
    <x v="2"/>
    <x v="3"/>
    <x v="247"/>
    <x v="2"/>
    <x v="2"/>
    <n v="15"/>
    <x v="1"/>
    <x v="6"/>
    <s v="Hampshire and Isle of Wight LCJB"/>
    <s v="Newport (Isle of Wight)"/>
  </r>
  <r>
    <x v="18"/>
    <x v="2"/>
    <x v="3"/>
    <x v="248"/>
    <x v="2"/>
    <x v="2"/>
    <n v="16"/>
    <x v="1"/>
    <x v="6"/>
    <s v="Hampshire and Isle of Wight LCJB"/>
    <s v="Portsmouth"/>
  </r>
  <r>
    <x v="18"/>
    <x v="2"/>
    <x v="3"/>
    <x v="249"/>
    <x v="2"/>
    <x v="2"/>
    <n v="16"/>
    <x v="1"/>
    <x v="6"/>
    <s v="Hampshire and Isle of Wight LCJB"/>
    <s v="Southampton"/>
  </r>
  <r>
    <x v="18"/>
    <x v="2"/>
    <x v="3"/>
    <x v="250"/>
    <x v="2"/>
    <x v="2"/>
    <n v="14"/>
    <x v="1"/>
    <x v="6"/>
    <s v="Hampshire and Isle of Wight LCJB"/>
    <s v="Winchester"/>
  </r>
  <r>
    <x v="18"/>
    <x v="2"/>
    <x v="3"/>
    <x v="251"/>
    <x v="2"/>
    <x v="2"/>
    <n v="17"/>
    <x v="1"/>
    <x v="6"/>
    <s v="Wiltshire LCJB"/>
    <s v="Salisbury"/>
  </r>
  <r>
    <x v="18"/>
    <x v="2"/>
    <x v="3"/>
    <x v="252"/>
    <x v="2"/>
    <x v="2"/>
    <n v="19"/>
    <x v="1"/>
    <x v="6"/>
    <s v="Wiltshire LCJB"/>
    <s v="Swindon"/>
  </r>
  <r>
    <x v="18"/>
    <x v="2"/>
    <x v="3"/>
    <x v="253"/>
    <x v="2"/>
    <x v="2"/>
    <n v="23"/>
    <x v="1"/>
    <x v="7"/>
    <s v="North Wales LCJB"/>
    <s v="Mold"/>
  </r>
  <r>
    <x v="18"/>
    <x v="2"/>
    <x v="3"/>
    <x v="254"/>
    <x v="2"/>
    <x v="2"/>
    <n v="14"/>
    <x v="1"/>
    <x v="7"/>
    <s v="South Wales LCJB"/>
    <s v="Cardiff"/>
  </r>
  <r>
    <x v="18"/>
    <x v="2"/>
    <x v="3"/>
    <x v="255"/>
    <x v="2"/>
    <x v="2"/>
    <n v="15"/>
    <x v="1"/>
    <x v="7"/>
    <s v="South Wales LCJB"/>
    <s v="Merthyr Tydfil"/>
  </r>
  <r>
    <x v="18"/>
    <x v="2"/>
    <x v="3"/>
    <x v="256"/>
    <x v="2"/>
    <x v="2"/>
    <n v="17"/>
    <x v="1"/>
    <x v="7"/>
    <s v="South Wales LCJB"/>
    <s v="Swansea"/>
  </r>
  <r>
    <x v="18"/>
    <x v="0"/>
    <x v="0"/>
    <x v="0"/>
    <x v="2"/>
    <x v="3"/>
    <n v="0"/>
    <x v="0"/>
    <x v="0"/>
    <s v="-"/>
    <s v="-"/>
  </r>
  <r>
    <x v="18"/>
    <x v="0"/>
    <x v="1"/>
    <x v="1"/>
    <x v="2"/>
    <x v="3"/>
    <n v="0"/>
    <x v="1"/>
    <x v="1"/>
    <s v="-"/>
    <s v="-"/>
  </r>
  <r>
    <x v="18"/>
    <x v="0"/>
    <x v="1"/>
    <x v="2"/>
    <x v="2"/>
    <x v="3"/>
    <n v="0"/>
    <x v="1"/>
    <x v="2"/>
    <s v="-"/>
    <s v="-"/>
  </r>
  <r>
    <x v="18"/>
    <x v="0"/>
    <x v="1"/>
    <x v="3"/>
    <x v="2"/>
    <x v="3"/>
    <n v="0"/>
    <x v="1"/>
    <x v="3"/>
    <s v="-"/>
    <s v="-"/>
  </r>
  <r>
    <x v="18"/>
    <x v="0"/>
    <x v="1"/>
    <x v="4"/>
    <x v="2"/>
    <x v="3"/>
    <n v="0"/>
    <x v="1"/>
    <x v="4"/>
    <s v="-"/>
    <s v="-"/>
  </r>
  <r>
    <x v="18"/>
    <x v="0"/>
    <x v="1"/>
    <x v="5"/>
    <x v="2"/>
    <x v="3"/>
    <n v="0"/>
    <x v="1"/>
    <x v="5"/>
    <s v="-"/>
    <s v="-"/>
  </r>
  <r>
    <x v="18"/>
    <x v="0"/>
    <x v="1"/>
    <x v="6"/>
    <x v="2"/>
    <x v="3"/>
    <n v="0"/>
    <x v="1"/>
    <x v="6"/>
    <s v="-"/>
    <s v="-"/>
  </r>
  <r>
    <x v="18"/>
    <x v="0"/>
    <x v="1"/>
    <x v="7"/>
    <x v="2"/>
    <x v="3"/>
    <n v="0"/>
    <x v="1"/>
    <x v="7"/>
    <s v="-"/>
    <s v="-"/>
  </r>
  <r>
    <x v="18"/>
    <x v="0"/>
    <x v="2"/>
    <x v="8"/>
    <x v="2"/>
    <x v="3"/>
    <n v="0"/>
    <x v="1"/>
    <x v="1"/>
    <s v="Central London LCJB"/>
    <s v="-"/>
  </r>
  <r>
    <x v="18"/>
    <x v="0"/>
    <x v="2"/>
    <x v="9"/>
    <x v="2"/>
    <x v="3"/>
    <n v="0"/>
    <x v="1"/>
    <x v="1"/>
    <s v="East London LCJB"/>
    <s v="-"/>
  </r>
  <r>
    <x v="18"/>
    <x v="0"/>
    <x v="2"/>
    <x v="10"/>
    <x v="2"/>
    <x v="3"/>
    <n v="0"/>
    <x v="1"/>
    <x v="1"/>
    <s v="North East London LCJB"/>
    <s v="-"/>
  </r>
  <r>
    <x v="18"/>
    <x v="0"/>
    <x v="2"/>
    <x v="11"/>
    <x v="2"/>
    <x v="3"/>
    <n v="0"/>
    <x v="1"/>
    <x v="1"/>
    <s v="North London LCJB"/>
    <s v="-"/>
  </r>
  <r>
    <x v="18"/>
    <x v="0"/>
    <x v="2"/>
    <x v="12"/>
    <x v="2"/>
    <x v="3"/>
    <n v="0"/>
    <x v="1"/>
    <x v="1"/>
    <s v="North West London LCJB"/>
    <s v="-"/>
  </r>
  <r>
    <x v="18"/>
    <x v="0"/>
    <x v="2"/>
    <x v="13"/>
    <x v="2"/>
    <x v="3"/>
    <n v="0"/>
    <x v="1"/>
    <x v="1"/>
    <s v="South East London LCJB"/>
    <s v="-"/>
  </r>
  <r>
    <x v="18"/>
    <x v="0"/>
    <x v="2"/>
    <x v="14"/>
    <x v="2"/>
    <x v="3"/>
    <n v="0"/>
    <x v="1"/>
    <x v="1"/>
    <s v="South London LCJB"/>
    <s v="-"/>
  </r>
  <r>
    <x v="18"/>
    <x v="0"/>
    <x v="2"/>
    <x v="15"/>
    <x v="2"/>
    <x v="3"/>
    <n v="0"/>
    <x v="1"/>
    <x v="1"/>
    <s v="South West London LCJB"/>
    <s v="-"/>
  </r>
  <r>
    <x v="18"/>
    <x v="0"/>
    <x v="2"/>
    <x v="16"/>
    <x v="2"/>
    <x v="3"/>
    <n v="0"/>
    <x v="1"/>
    <x v="2"/>
    <s v="Derbyshire LCJB"/>
    <s v="-"/>
  </r>
  <r>
    <x v="18"/>
    <x v="0"/>
    <x v="2"/>
    <x v="17"/>
    <x v="2"/>
    <x v="3"/>
    <n v="0"/>
    <x v="1"/>
    <x v="2"/>
    <s v="Leicestershire LCJB"/>
    <s v="-"/>
  </r>
  <r>
    <x v="18"/>
    <x v="0"/>
    <x v="2"/>
    <x v="18"/>
    <x v="2"/>
    <x v="3"/>
    <n v="0"/>
    <x v="1"/>
    <x v="2"/>
    <s v="Lincolnshire LCJB"/>
    <s v="-"/>
  </r>
  <r>
    <x v="18"/>
    <x v="0"/>
    <x v="2"/>
    <x v="19"/>
    <x v="2"/>
    <x v="3"/>
    <n v="0"/>
    <x v="1"/>
    <x v="2"/>
    <s v="Northamptonshire LCJB"/>
    <s v="-"/>
  </r>
  <r>
    <x v="18"/>
    <x v="0"/>
    <x v="2"/>
    <x v="20"/>
    <x v="2"/>
    <x v="3"/>
    <n v="0"/>
    <x v="1"/>
    <x v="2"/>
    <s v="Nottinghamshire LCJB"/>
    <s v="-"/>
  </r>
  <r>
    <x v="18"/>
    <x v="0"/>
    <x v="2"/>
    <x v="21"/>
    <x v="2"/>
    <x v="3"/>
    <n v="0"/>
    <x v="1"/>
    <x v="2"/>
    <s v="Staffordshire LCJB"/>
    <s v="-"/>
  </r>
  <r>
    <x v="18"/>
    <x v="0"/>
    <x v="2"/>
    <x v="22"/>
    <x v="2"/>
    <x v="3"/>
    <n v="0"/>
    <x v="1"/>
    <x v="2"/>
    <s v="Warwickshire LCJB"/>
    <s v="-"/>
  </r>
  <r>
    <x v="18"/>
    <x v="0"/>
    <x v="2"/>
    <x v="23"/>
    <x v="2"/>
    <x v="3"/>
    <n v="0"/>
    <x v="1"/>
    <x v="2"/>
    <s v="West Mercia LCJB"/>
    <s v="-"/>
  </r>
  <r>
    <x v="18"/>
    <x v="0"/>
    <x v="2"/>
    <x v="24"/>
    <x v="2"/>
    <x v="3"/>
    <n v="0"/>
    <x v="1"/>
    <x v="2"/>
    <s v="West Midlands LCJB"/>
    <s v="-"/>
  </r>
  <r>
    <x v="18"/>
    <x v="0"/>
    <x v="2"/>
    <x v="25"/>
    <x v="2"/>
    <x v="3"/>
    <n v="0"/>
    <x v="1"/>
    <x v="3"/>
    <s v="Cleveland LCJB"/>
    <s v="-"/>
  </r>
  <r>
    <x v="18"/>
    <x v="0"/>
    <x v="2"/>
    <x v="26"/>
    <x v="2"/>
    <x v="3"/>
    <n v="0"/>
    <x v="1"/>
    <x v="3"/>
    <s v="Durham LCJB"/>
    <s v="-"/>
  </r>
  <r>
    <x v="18"/>
    <x v="0"/>
    <x v="2"/>
    <x v="27"/>
    <x v="2"/>
    <x v="3"/>
    <n v="0"/>
    <x v="1"/>
    <x v="3"/>
    <s v="Humberside LCJB"/>
    <s v="-"/>
  </r>
  <r>
    <x v="18"/>
    <x v="0"/>
    <x v="2"/>
    <x v="28"/>
    <x v="2"/>
    <x v="3"/>
    <n v="0"/>
    <x v="1"/>
    <x v="3"/>
    <s v="North Yorkshire LCJB"/>
    <s v="-"/>
  </r>
  <r>
    <x v="18"/>
    <x v="0"/>
    <x v="2"/>
    <x v="29"/>
    <x v="2"/>
    <x v="3"/>
    <n v="0"/>
    <x v="1"/>
    <x v="3"/>
    <s v="Northumbria LCJB"/>
    <s v="-"/>
  </r>
  <r>
    <x v="18"/>
    <x v="0"/>
    <x v="2"/>
    <x v="30"/>
    <x v="2"/>
    <x v="3"/>
    <n v="0"/>
    <x v="1"/>
    <x v="3"/>
    <s v="South Yorkshire LCJB"/>
    <s v="-"/>
  </r>
  <r>
    <x v="18"/>
    <x v="0"/>
    <x v="2"/>
    <x v="31"/>
    <x v="2"/>
    <x v="3"/>
    <n v="0"/>
    <x v="1"/>
    <x v="3"/>
    <s v="West Yorkshire LCJB"/>
    <s v="-"/>
  </r>
  <r>
    <x v="18"/>
    <x v="0"/>
    <x v="2"/>
    <x v="32"/>
    <x v="2"/>
    <x v="3"/>
    <n v="0"/>
    <x v="1"/>
    <x v="4"/>
    <s v="Cheshire LCJB"/>
    <s v="-"/>
  </r>
  <r>
    <x v="18"/>
    <x v="0"/>
    <x v="2"/>
    <x v="33"/>
    <x v="2"/>
    <x v="3"/>
    <n v="0"/>
    <x v="1"/>
    <x v="4"/>
    <s v="Cumbria LCJB"/>
    <s v="-"/>
  </r>
  <r>
    <x v="18"/>
    <x v="0"/>
    <x v="2"/>
    <x v="34"/>
    <x v="2"/>
    <x v="3"/>
    <n v="0"/>
    <x v="1"/>
    <x v="4"/>
    <s v="Greater Manchester LCJB"/>
    <s v="-"/>
  </r>
  <r>
    <x v="18"/>
    <x v="0"/>
    <x v="2"/>
    <x v="35"/>
    <x v="2"/>
    <x v="3"/>
    <n v="0"/>
    <x v="1"/>
    <x v="4"/>
    <s v="Lancashire LCJB"/>
    <s v="-"/>
  </r>
  <r>
    <x v="18"/>
    <x v="0"/>
    <x v="2"/>
    <x v="36"/>
    <x v="2"/>
    <x v="3"/>
    <n v="0"/>
    <x v="1"/>
    <x v="4"/>
    <s v="Merseyside LCJB"/>
    <s v="-"/>
  </r>
  <r>
    <x v="18"/>
    <x v="0"/>
    <x v="2"/>
    <x v="37"/>
    <x v="2"/>
    <x v="3"/>
    <n v="0"/>
    <x v="1"/>
    <x v="5"/>
    <s v="Bedfordshire LCJB"/>
    <s v="-"/>
  </r>
  <r>
    <x v="18"/>
    <x v="0"/>
    <x v="2"/>
    <x v="38"/>
    <x v="2"/>
    <x v="3"/>
    <n v="0"/>
    <x v="1"/>
    <x v="5"/>
    <s v="Cambridgeshire LCJB"/>
    <s v="-"/>
  </r>
  <r>
    <x v="18"/>
    <x v="0"/>
    <x v="2"/>
    <x v="39"/>
    <x v="2"/>
    <x v="3"/>
    <n v="0"/>
    <x v="1"/>
    <x v="5"/>
    <s v="Essex LCJB"/>
    <s v="-"/>
  </r>
  <r>
    <x v="18"/>
    <x v="0"/>
    <x v="2"/>
    <x v="40"/>
    <x v="2"/>
    <x v="3"/>
    <n v="0"/>
    <x v="1"/>
    <x v="5"/>
    <s v="Hertfordshire LCJB"/>
    <s v="-"/>
  </r>
  <r>
    <x v="18"/>
    <x v="0"/>
    <x v="2"/>
    <x v="41"/>
    <x v="2"/>
    <x v="3"/>
    <n v="0"/>
    <x v="1"/>
    <x v="5"/>
    <s v="Kent LCJB"/>
    <s v="-"/>
  </r>
  <r>
    <x v="18"/>
    <x v="0"/>
    <x v="2"/>
    <x v="42"/>
    <x v="2"/>
    <x v="3"/>
    <n v="0"/>
    <x v="1"/>
    <x v="5"/>
    <s v="Norfolk LCJB"/>
    <s v="-"/>
  </r>
  <r>
    <x v="18"/>
    <x v="0"/>
    <x v="2"/>
    <x v="43"/>
    <x v="2"/>
    <x v="3"/>
    <n v="0"/>
    <x v="1"/>
    <x v="5"/>
    <s v="Suffolk LCJB"/>
    <s v="-"/>
  </r>
  <r>
    <x v="18"/>
    <x v="0"/>
    <x v="2"/>
    <x v="44"/>
    <x v="2"/>
    <x v="3"/>
    <n v="0"/>
    <x v="1"/>
    <x v="5"/>
    <s v="Surrey LCJB"/>
    <s v="-"/>
  </r>
  <r>
    <x v="18"/>
    <x v="0"/>
    <x v="2"/>
    <x v="45"/>
    <x v="2"/>
    <x v="3"/>
    <n v="0"/>
    <x v="1"/>
    <x v="5"/>
    <s v="Sussex LCJB"/>
    <s v="-"/>
  </r>
  <r>
    <x v="18"/>
    <x v="0"/>
    <x v="2"/>
    <x v="46"/>
    <x v="2"/>
    <x v="3"/>
    <n v="0"/>
    <x v="1"/>
    <x v="5"/>
    <s v="Thames Valley LCJB"/>
    <s v="-"/>
  </r>
  <r>
    <x v="18"/>
    <x v="0"/>
    <x v="2"/>
    <x v="47"/>
    <x v="2"/>
    <x v="3"/>
    <n v="0"/>
    <x v="1"/>
    <x v="6"/>
    <s v="Avon and Somerset LCJB"/>
    <s v="-"/>
  </r>
  <r>
    <x v="18"/>
    <x v="0"/>
    <x v="2"/>
    <x v="48"/>
    <x v="2"/>
    <x v="3"/>
    <n v="0"/>
    <x v="1"/>
    <x v="6"/>
    <s v="Devon and Cornwall LCJB"/>
    <s v="-"/>
  </r>
  <r>
    <x v="18"/>
    <x v="0"/>
    <x v="2"/>
    <x v="49"/>
    <x v="2"/>
    <x v="3"/>
    <n v="0"/>
    <x v="1"/>
    <x v="6"/>
    <s v="Dorset LCJB"/>
    <s v="-"/>
  </r>
  <r>
    <x v="18"/>
    <x v="0"/>
    <x v="2"/>
    <x v="50"/>
    <x v="2"/>
    <x v="3"/>
    <n v="0"/>
    <x v="1"/>
    <x v="6"/>
    <s v="Gloucestershire LCJB"/>
    <s v="-"/>
  </r>
  <r>
    <x v="18"/>
    <x v="0"/>
    <x v="2"/>
    <x v="51"/>
    <x v="2"/>
    <x v="3"/>
    <n v="0"/>
    <x v="1"/>
    <x v="6"/>
    <s v="Hampshire and Isle of Wight LCJB"/>
    <s v="-"/>
  </r>
  <r>
    <x v="18"/>
    <x v="0"/>
    <x v="2"/>
    <x v="52"/>
    <x v="2"/>
    <x v="3"/>
    <n v="0"/>
    <x v="1"/>
    <x v="6"/>
    <s v="Wiltshire LCJB"/>
    <s v="-"/>
  </r>
  <r>
    <x v="18"/>
    <x v="0"/>
    <x v="2"/>
    <x v="53"/>
    <x v="2"/>
    <x v="3"/>
    <n v="0"/>
    <x v="1"/>
    <x v="7"/>
    <s v="Dyfed Powys LCJB"/>
    <s v="-"/>
  </r>
  <r>
    <x v="18"/>
    <x v="0"/>
    <x v="2"/>
    <x v="54"/>
    <x v="2"/>
    <x v="3"/>
    <n v="0"/>
    <x v="1"/>
    <x v="7"/>
    <s v="Gwent LCJB"/>
    <s v="-"/>
  </r>
  <r>
    <x v="18"/>
    <x v="0"/>
    <x v="2"/>
    <x v="55"/>
    <x v="2"/>
    <x v="3"/>
    <n v="0"/>
    <x v="1"/>
    <x v="7"/>
    <s v="North Wales LCJB"/>
    <s v="-"/>
  </r>
  <r>
    <x v="18"/>
    <x v="0"/>
    <x v="2"/>
    <x v="56"/>
    <x v="2"/>
    <x v="3"/>
    <n v="0"/>
    <x v="1"/>
    <x v="7"/>
    <s v="South Wales LCJB"/>
    <s v="-"/>
  </r>
  <r>
    <x v="18"/>
    <x v="1"/>
    <x v="0"/>
    <x v="0"/>
    <x v="2"/>
    <x v="3"/>
    <n v="0"/>
    <x v="0"/>
    <x v="0"/>
    <s v="-"/>
    <s v="-"/>
  </r>
  <r>
    <x v="18"/>
    <x v="1"/>
    <x v="1"/>
    <x v="1"/>
    <x v="2"/>
    <x v="3"/>
    <n v="0"/>
    <x v="1"/>
    <x v="1"/>
    <s v="-"/>
    <s v="-"/>
  </r>
  <r>
    <x v="18"/>
    <x v="1"/>
    <x v="1"/>
    <x v="2"/>
    <x v="2"/>
    <x v="3"/>
    <n v="0"/>
    <x v="1"/>
    <x v="2"/>
    <s v="-"/>
    <s v="-"/>
  </r>
  <r>
    <x v="18"/>
    <x v="1"/>
    <x v="1"/>
    <x v="3"/>
    <x v="2"/>
    <x v="3"/>
    <n v="0"/>
    <x v="1"/>
    <x v="3"/>
    <s v="-"/>
    <s v="-"/>
  </r>
  <r>
    <x v="18"/>
    <x v="1"/>
    <x v="1"/>
    <x v="4"/>
    <x v="2"/>
    <x v="3"/>
    <n v="0"/>
    <x v="1"/>
    <x v="4"/>
    <s v="-"/>
    <s v="-"/>
  </r>
  <r>
    <x v="18"/>
    <x v="1"/>
    <x v="1"/>
    <x v="5"/>
    <x v="2"/>
    <x v="3"/>
    <n v="0"/>
    <x v="1"/>
    <x v="5"/>
    <s v="-"/>
    <s v="-"/>
  </r>
  <r>
    <x v="18"/>
    <x v="1"/>
    <x v="1"/>
    <x v="6"/>
    <x v="2"/>
    <x v="3"/>
    <n v="0"/>
    <x v="1"/>
    <x v="6"/>
    <s v="-"/>
    <s v="-"/>
  </r>
  <r>
    <x v="18"/>
    <x v="1"/>
    <x v="1"/>
    <x v="7"/>
    <x v="2"/>
    <x v="3"/>
    <n v="0"/>
    <x v="1"/>
    <x v="7"/>
    <s v="-"/>
    <s v="-"/>
  </r>
  <r>
    <x v="18"/>
    <x v="1"/>
    <x v="2"/>
    <x v="8"/>
    <x v="2"/>
    <x v="3"/>
    <n v="0"/>
    <x v="1"/>
    <x v="1"/>
    <s v="Central London LCJB"/>
    <s v="-"/>
  </r>
  <r>
    <x v="18"/>
    <x v="1"/>
    <x v="2"/>
    <x v="9"/>
    <x v="2"/>
    <x v="3"/>
    <n v="0"/>
    <x v="1"/>
    <x v="1"/>
    <s v="East London LCJB"/>
    <s v="-"/>
  </r>
  <r>
    <x v="18"/>
    <x v="1"/>
    <x v="2"/>
    <x v="10"/>
    <x v="2"/>
    <x v="3"/>
    <n v="0"/>
    <x v="1"/>
    <x v="1"/>
    <s v="North East London LCJB"/>
    <s v="-"/>
  </r>
  <r>
    <x v="18"/>
    <x v="1"/>
    <x v="2"/>
    <x v="11"/>
    <x v="2"/>
    <x v="3"/>
    <n v="0"/>
    <x v="1"/>
    <x v="1"/>
    <s v="North London LCJB"/>
    <s v="-"/>
  </r>
  <r>
    <x v="18"/>
    <x v="1"/>
    <x v="2"/>
    <x v="12"/>
    <x v="2"/>
    <x v="3"/>
    <n v="0"/>
    <x v="1"/>
    <x v="1"/>
    <s v="North West London LCJB"/>
    <s v="-"/>
  </r>
  <r>
    <x v="18"/>
    <x v="1"/>
    <x v="2"/>
    <x v="13"/>
    <x v="2"/>
    <x v="3"/>
    <n v="0"/>
    <x v="1"/>
    <x v="1"/>
    <s v="South East London LCJB"/>
    <s v="-"/>
  </r>
  <r>
    <x v="18"/>
    <x v="1"/>
    <x v="2"/>
    <x v="14"/>
    <x v="2"/>
    <x v="3"/>
    <n v="0"/>
    <x v="1"/>
    <x v="1"/>
    <s v="South London LCJB"/>
    <s v="-"/>
  </r>
  <r>
    <x v="18"/>
    <x v="1"/>
    <x v="2"/>
    <x v="15"/>
    <x v="2"/>
    <x v="3"/>
    <n v="0"/>
    <x v="1"/>
    <x v="1"/>
    <s v="South West London LCJB"/>
    <s v="-"/>
  </r>
  <r>
    <x v="18"/>
    <x v="1"/>
    <x v="2"/>
    <x v="16"/>
    <x v="2"/>
    <x v="3"/>
    <n v="0"/>
    <x v="1"/>
    <x v="2"/>
    <s v="Derbyshire LCJB"/>
    <s v="-"/>
  </r>
  <r>
    <x v="18"/>
    <x v="1"/>
    <x v="2"/>
    <x v="17"/>
    <x v="2"/>
    <x v="3"/>
    <n v="0"/>
    <x v="1"/>
    <x v="2"/>
    <s v="Leicestershire LCJB"/>
    <s v="-"/>
  </r>
  <r>
    <x v="18"/>
    <x v="1"/>
    <x v="2"/>
    <x v="18"/>
    <x v="2"/>
    <x v="3"/>
    <n v="0"/>
    <x v="1"/>
    <x v="2"/>
    <s v="Lincolnshire LCJB"/>
    <s v="-"/>
  </r>
  <r>
    <x v="18"/>
    <x v="1"/>
    <x v="2"/>
    <x v="19"/>
    <x v="2"/>
    <x v="3"/>
    <n v="0"/>
    <x v="1"/>
    <x v="2"/>
    <s v="Northamptonshire LCJB"/>
    <s v="-"/>
  </r>
  <r>
    <x v="18"/>
    <x v="1"/>
    <x v="2"/>
    <x v="20"/>
    <x v="2"/>
    <x v="3"/>
    <n v="0"/>
    <x v="1"/>
    <x v="2"/>
    <s v="Nottinghamshire LCJB"/>
    <s v="-"/>
  </r>
  <r>
    <x v="18"/>
    <x v="1"/>
    <x v="2"/>
    <x v="21"/>
    <x v="2"/>
    <x v="3"/>
    <n v="0"/>
    <x v="1"/>
    <x v="2"/>
    <s v="Staffordshire LCJB"/>
    <s v="-"/>
  </r>
  <r>
    <x v="18"/>
    <x v="1"/>
    <x v="2"/>
    <x v="22"/>
    <x v="2"/>
    <x v="3"/>
    <n v="0"/>
    <x v="1"/>
    <x v="2"/>
    <s v="Warwickshire LCJB"/>
    <s v="-"/>
  </r>
  <r>
    <x v="18"/>
    <x v="1"/>
    <x v="2"/>
    <x v="23"/>
    <x v="2"/>
    <x v="3"/>
    <n v="0"/>
    <x v="1"/>
    <x v="2"/>
    <s v="West Mercia LCJB"/>
    <s v="-"/>
  </r>
  <r>
    <x v="18"/>
    <x v="1"/>
    <x v="2"/>
    <x v="24"/>
    <x v="2"/>
    <x v="3"/>
    <n v="0"/>
    <x v="1"/>
    <x v="2"/>
    <s v="West Midlands LCJB"/>
    <s v="-"/>
  </r>
  <r>
    <x v="18"/>
    <x v="1"/>
    <x v="2"/>
    <x v="25"/>
    <x v="2"/>
    <x v="3"/>
    <n v="0"/>
    <x v="1"/>
    <x v="3"/>
    <s v="Cleveland LCJB"/>
    <s v="-"/>
  </r>
  <r>
    <x v="18"/>
    <x v="1"/>
    <x v="2"/>
    <x v="26"/>
    <x v="2"/>
    <x v="3"/>
    <n v="0"/>
    <x v="1"/>
    <x v="3"/>
    <s v="Durham LCJB"/>
    <s v="-"/>
  </r>
  <r>
    <x v="18"/>
    <x v="1"/>
    <x v="2"/>
    <x v="27"/>
    <x v="2"/>
    <x v="3"/>
    <n v="0"/>
    <x v="1"/>
    <x v="3"/>
    <s v="Humberside LCJB"/>
    <s v="-"/>
  </r>
  <r>
    <x v="18"/>
    <x v="1"/>
    <x v="2"/>
    <x v="28"/>
    <x v="2"/>
    <x v="3"/>
    <n v="0"/>
    <x v="1"/>
    <x v="3"/>
    <s v="North Yorkshire LCJB"/>
    <s v="-"/>
  </r>
  <r>
    <x v="18"/>
    <x v="1"/>
    <x v="2"/>
    <x v="29"/>
    <x v="2"/>
    <x v="3"/>
    <n v="0"/>
    <x v="1"/>
    <x v="3"/>
    <s v="Northumbria LCJB"/>
    <s v="-"/>
  </r>
  <r>
    <x v="18"/>
    <x v="1"/>
    <x v="2"/>
    <x v="30"/>
    <x v="2"/>
    <x v="3"/>
    <n v="0"/>
    <x v="1"/>
    <x v="3"/>
    <s v="South Yorkshire LCJB"/>
    <s v="-"/>
  </r>
  <r>
    <x v="18"/>
    <x v="1"/>
    <x v="2"/>
    <x v="31"/>
    <x v="2"/>
    <x v="3"/>
    <n v="0"/>
    <x v="1"/>
    <x v="3"/>
    <s v="West Yorkshire LCJB"/>
    <s v="-"/>
  </r>
  <r>
    <x v="18"/>
    <x v="1"/>
    <x v="2"/>
    <x v="32"/>
    <x v="2"/>
    <x v="3"/>
    <n v="0"/>
    <x v="1"/>
    <x v="4"/>
    <s v="Cheshire LCJB"/>
    <s v="-"/>
  </r>
  <r>
    <x v="18"/>
    <x v="1"/>
    <x v="2"/>
    <x v="33"/>
    <x v="2"/>
    <x v="3"/>
    <n v="0"/>
    <x v="1"/>
    <x v="4"/>
    <s v="Cumbria LCJB"/>
    <s v="-"/>
  </r>
  <r>
    <x v="18"/>
    <x v="1"/>
    <x v="2"/>
    <x v="34"/>
    <x v="2"/>
    <x v="3"/>
    <n v="0"/>
    <x v="1"/>
    <x v="4"/>
    <s v="Greater Manchester LCJB"/>
    <s v="-"/>
  </r>
  <r>
    <x v="18"/>
    <x v="1"/>
    <x v="2"/>
    <x v="35"/>
    <x v="2"/>
    <x v="3"/>
    <n v="0"/>
    <x v="1"/>
    <x v="4"/>
    <s v="Lancashire LCJB"/>
    <s v="-"/>
  </r>
  <r>
    <x v="18"/>
    <x v="1"/>
    <x v="2"/>
    <x v="36"/>
    <x v="2"/>
    <x v="3"/>
    <n v="0"/>
    <x v="1"/>
    <x v="4"/>
    <s v="Merseyside LCJB"/>
    <s v="-"/>
  </r>
  <r>
    <x v="18"/>
    <x v="1"/>
    <x v="2"/>
    <x v="37"/>
    <x v="2"/>
    <x v="3"/>
    <n v="0"/>
    <x v="1"/>
    <x v="5"/>
    <s v="Bedfordshire LCJB"/>
    <s v="-"/>
  </r>
  <r>
    <x v="18"/>
    <x v="1"/>
    <x v="2"/>
    <x v="38"/>
    <x v="2"/>
    <x v="3"/>
    <n v="0"/>
    <x v="1"/>
    <x v="5"/>
    <s v="Cambridgeshire LCJB"/>
    <s v="-"/>
  </r>
  <r>
    <x v="18"/>
    <x v="1"/>
    <x v="2"/>
    <x v="39"/>
    <x v="2"/>
    <x v="3"/>
    <n v="0"/>
    <x v="1"/>
    <x v="5"/>
    <s v="Essex LCJB"/>
    <s v="-"/>
  </r>
  <r>
    <x v="18"/>
    <x v="1"/>
    <x v="2"/>
    <x v="40"/>
    <x v="2"/>
    <x v="3"/>
    <n v="0"/>
    <x v="1"/>
    <x v="5"/>
    <s v="Hertfordshire LCJB"/>
    <s v="-"/>
  </r>
  <r>
    <x v="18"/>
    <x v="1"/>
    <x v="2"/>
    <x v="41"/>
    <x v="2"/>
    <x v="3"/>
    <n v="0"/>
    <x v="1"/>
    <x v="5"/>
    <s v="Kent LCJB"/>
    <s v="-"/>
  </r>
  <r>
    <x v="18"/>
    <x v="1"/>
    <x v="2"/>
    <x v="42"/>
    <x v="2"/>
    <x v="3"/>
    <n v="0"/>
    <x v="1"/>
    <x v="5"/>
    <s v="Norfolk LCJB"/>
    <s v="-"/>
  </r>
  <r>
    <x v="18"/>
    <x v="1"/>
    <x v="2"/>
    <x v="43"/>
    <x v="2"/>
    <x v="3"/>
    <n v="0"/>
    <x v="1"/>
    <x v="5"/>
    <s v="Suffolk LCJB"/>
    <s v="-"/>
  </r>
  <r>
    <x v="18"/>
    <x v="1"/>
    <x v="2"/>
    <x v="44"/>
    <x v="2"/>
    <x v="3"/>
    <n v="0"/>
    <x v="1"/>
    <x v="5"/>
    <s v="Surrey LCJB"/>
    <s v="-"/>
  </r>
  <r>
    <x v="18"/>
    <x v="1"/>
    <x v="2"/>
    <x v="45"/>
    <x v="2"/>
    <x v="3"/>
    <n v="0"/>
    <x v="1"/>
    <x v="5"/>
    <s v="Sussex LCJB"/>
    <s v="-"/>
  </r>
  <r>
    <x v="18"/>
    <x v="1"/>
    <x v="2"/>
    <x v="46"/>
    <x v="2"/>
    <x v="3"/>
    <n v="0"/>
    <x v="1"/>
    <x v="5"/>
    <s v="Thames Valley LCJB"/>
    <s v="-"/>
  </r>
  <r>
    <x v="18"/>
    <x v="1"/>
    <x v="2"/>
    <x v="47"/>
    <x v="2"/>
    <x v="3"/>
    <n v="0"/>
    <x v="1"/>
    <x v="6"/>
    <s v="Avon and Somerset LCJB"/>
    <s v="-"/>
  </r>
  <r>
    <x v="18"/>
    <x v="1"/>
    <x v="2"/>
    <x v="48"/>
    <x v="2"/>
    <x v="3"/>
    <n v="0"/>
    <x v="1"/>
    <x v="6"/>
    <s v="Devon and Cornwall LCJB"/>
    <s v="-"/>
  </r>
  <r>
    <x v="18"/>
    <x v="1"/>
    <x v="2"/>
    <x v="49"/>
    <x v="2"/>
    <x v="3"/>
    <n v="0"/>
    <x v="1"/>
    <x v="6"/>
    <s v="Dorset LCJB"/>
    <s v="-"/>
  </r>
  <r>
    <x v="18"/>
    <x v="1"/>
    <x v="2"/>
    <x v="50"/>
    <x v="2"/>
    <x v="3"/>
    <n v="0"/>
    <x v="1"/>
    <x v="6"/>
    <s v="Gloucestershire LCJB"/>
    <s v="-"/>
  </r>
  <r>
    <x v="18"/>
    <x v="1"/>
    <x v="2"/>
    <x v="51"/>
    <x v="2"/>
    <x v="3"/>
    <n v="0"/>
    <x v="1"/>
    <x v="6"/>
    <s v="Hampshire and Isle of Wight LCJB"/>
    <s v="-"/>
  </r>
  <r>
    <x v="18"/>
    <x v="1"/>
    <x v="2"/>
    <x v="52"/>
    <x v="2"/>
    <x v="3"/>
    <n v="0"/>
    <x v="1"/>
    <x v="6"/>
    <s v="Wiltshire LCJB"/>
    <s v="-"/>
  </r>
  <r>
    <x v="18"/>
    <x v="1"/>
    <x v="2"/>
    <x v="53"/>
    <x v="2"/>
    <x v="3"/>
    <n v="0"/>
    <x v="1"/>
    <x v="7"/>
    <s v="Dyfed Powys LCJB"/>
    <s v="-"/>
  </r>
  <r>
    <x v="18"/>
    <x v="1"/>
    <x v="2"/>
    <x v="54"/>
    <x v="2"/>
    <x v="3"/>
    <n v="0"/>
    <x v="1"/>
    <x v="7"/>
    <s v="Gwent LCJB"/>
    <s v="-"/>
  </r>
  <r>
    <x v="18"/>
    <x v="1"/>
    <x v="2"/>
    <x v="55"/>
    <x v="2"/>
    <x v="3"/>
    <n v="0"/>
    <x v="1"/>
    <x v="7"/>
    <s v="North Wales LCJB"/>
    <s v="-"/>
  </r>
  <r>
    <x v="18"/>
    <x v="1"/>
    <x v="2"/>
    <x v="56"/>
    <x v="2"/>
    <x v="3"/>
    <n v="0"/>
    <x v="1"/>
    <x v="7"/>
    <s v="South Wales LCJB"/>
    <s v="-"/>
  </r>
  <r>
    <x v="18"/>
    <x v="1"/>
    <x v="3"/>
    <x v="57"/>
    <x v="2"/>
    <x v="3"/>
    <n v="0"/>
    <x v="1"/>
    <x v="1"/>
    <s v="Central London LCJB"/>
    <s v="Central London LJA"/>
  </r>
  <r>
    <x v="18"/>
    <x v="1"/>
    <x v="3"/>
    <x v="58"/>
    <x v="2"/>
    <x v="3"/>
    <n v="0"/>
    <x v="1"/>
    <x v="1"/>
    <s v="East London LCJB"/>
    <s v="East London LJA"/>
  </r>
  <r>
    <x v="18"/>
    <x v="1"/>
    <x v="3"/>
    <x v="59"/>
    <x v="2"/>
    <x v="3"/>
    <n v="0"/>
    <x v="1"/>
    <x v="1"/>
    <s v="North East London LCJB"/>
    <s v="North East London LJA"/>
  </r>
  <r>
    <x v="18"/>
    <x v="1"/>
    <x v="3"/>
    <x v="60"/>
    <x v="2"/>
    <x v="3"/>
    <n v="0"/>
    <x v="1"/>
    <x v="1"/>
    <s v="North London LCJB"/>
    <s v="North London LJA"/>
  </r>
  <r>
    <x v="18"/>
    <x v="1"/>
    <x v="3"/>
    <x v="61"/>
    <x v="2"/>
    <x v="3"/>
    <n v="0"/>
    <x v="1"/>
    <x v="1"/>
    <s v="North West London LCJB"/>
    <s v="North West London LJA"/>
  </r>
  <r>
    <x v="18"/>
    <x v="1"/>
    <x v="3"/>
    <x v="62"/>
    <x v="2"/>
    <x v="3"/>
    <n v="0"/>
    <x v="1"/>
    <x v="1"/>
    <s v="North West London LCJB"/>
    <s v="West London LJA"/>
  </r>
  <r>
    <x v="18"/>
    <x v="1"/>
    <x v="3"/>
    <x v="63"/>
    <x v="2"/>
    <x v="3"/>
    <n v="0"/>
    <x v="1"/>
    <x v="1"/>
    <s v="South East London LCJB"/>
    <s v="South East London LJA"/>
  </r>
  <r>
    <x v="18"/>
    <x v="1"/>
    <x v="3"/>
    <x v="64"/>
    <x v="2"/>
    <x v="3"/>
    <n v="0"/>
    <x v="1"/>
    <x v="1"/>
    <s v="South London LCJB"/>
    <s v="South London LJA"/>
  </r>
  <r>
    <x v="18"/>
    <x v="1"/>
    <x v="3"/>
    <x v="65"/>
    <x v="2"/>
    <x v="3"/>
    <n v="0"/>
    <x v="1"/>
    <x v="1"/>
    <s v="South West London LCJB"/>
    <s v="South West London LJA"/>
  </r>
  <r>
    <x v="18"/>
    <x v="1"/>
    <x v="3"/>
    <x v="66"/>
    <x v="2"/>
    <x v="3"/>
    <n v="0"/>
    <x v="1"/>
    <x v="2"/>
    <s v="Derbyshire LCJB"/>
    <s v="Northern Derbyshire LJA"/>
  </r>
  <r>
    <x v="18"/>
    <x v="1"/>
    <x v="3"/>
    <x v="67"/>
    <x v="2"/>
    <x v="3"/>
    <n v="0"/>
    <x v="1"/>
    <x v="2"/>
    <s v="Derbyshire LCJB"/>
    <s v="Southern Derbyshire LJA"/>
  </r>
  <r>
    <x v="18"/>
    <x v="1"/>
    <x v="3"/>
    <x v="68"/>
    <x v="2"/>
    <x v="3"/>
    <n v="0"/>
    <x v="1"/>
    <x v="2"/>
    <s v="Leicestershire LCJB"/>
    <s v="Leicestershire and Rutland LJA"/>
  </r>
  <r>
    <x v="18"/>
    <x v="1"/>
    <x v="3"/>
    <x v="69"/>
    <x v="2"/>
    <x v="3"/>
    <n v="0"/>
    <x v="1"/>
    <x v="2"/>
    <s v="Lincolnshire LCJB"/>
    <s v="Lincolnshire LJA"/>
  </r>
  <r>
    <x v="18"/>
    <x v="1"/>
    <x v="3"/>
    <x v="70"/>
    <x v="2"/>
    <x v="3"/>
    <n v="28"/>
    <x v="1"/>
    <x v="2"/>
    <s v="Northamptonshire LCJB"/>
    <s v="Corby LJA"/>
  </r>
  <r>
    <x v="18"/>
    <x v="1"/>
    <x v="3"/>
    <x v="71"/>
    <x v="2"/>
    <x v="3"/>
    <n v="0"/>
    <x v="1"/>
    <x v="2"/>
    <s v="Northamptonshire LCJB"/>
    <s v="Kettering LJA"/>
  </r>
  <r>
    <x v="18"/>
    <x v="1"/>
    <x v="3"/>
    <x v="72"/>
    <x v="2"/>
    <x v="3"/>
    <n v="0"/>
    <x v="1"/>
    <x v="2"/>
    <s v="Northamptonshire LCJB"/>
    <s v="Northampton, Daventry and Towcester LJA"/>
  </r>
  <r>
    <x v="18"/>
    <x v="1"/>
    <x v="3"/>
    <x v="73"/>
    <x v="2"/>
    <x v="3"/>
    <n v="26"/>
    <x v="1"/>
    <x v="2"/>
    <s v="Northamptonshire LCJB"/>
    <s v="Wellingborough LJA"/>
  </r>
  <r>
    <x v="18"/>
    <x v="1"/>
    <x v="3"/>
    <x v="74"/>
    <x v="2"/>
    <x v="3"/>
    <n v="0"/>
    <x v="1"/>
    <x v="2"/>
    <s v="Nottinghamshire LCJB"/>
    <s v="Nottinghamshire LJA"/>
  </r>
  <r>
    <x v="18"/>
    <x v="1"/>
    <x v="3"/>
    <x v="75"/>
    <x v="2"/>
    <x v="3"/>
    <n v="0"/>
    <x v="1"/>
    <x v="2"/>
    <s v="Staffordshire LCJB"/>
    <s v="Central and South West Staffordshire LJA"/>
  </r>
  <r>
    <x v="18"/>
    <x v="1"/>
    <x v="3"/>
    <x v="76"/>
    <x v="2"/>
    <x v="3"/>
    <n v="12"/>
    <x v="1"/>
    <x v="2"/>
    <s v="Staffordshire LCJB"/>
    <s v="North Staffordshire LJA"/>
  </r>
  <r>
    <x v="18"/>
    <x v="1"/>
    <x v="3"/>
    <x v="77"/>
    <x v="2"/>
    <x v="3"/>
    <n v="0"/>
    <x v="1"/>
    <x v="2"/>
    <s v="Staffordshire LCJB"/>
    <s v="South East Staffordshire LJA"/>
  </r>
  <r>
    <x v="18"/>
    <x v="1"/>
    <x v="3"/>
    <x v="257"/>
    <x v="2"/>
    <x v="3"/>
    <n v="0"/>
    <x v="1"/>
    <x v="2"/>
    <s v="Warwickshire LCJB"/>
    <s v="Coventry and Warwickshire (Warwickshire) LJA"/>
  </r>
  <r>
    <x v="18"/>
    <x v="1"/>
    <x v="3"/>
    <x v="79"/>
    <x v="2"/>
    <x v="3"/>
    <n v="0"/>
    <x v="1"/>
    <x v="2"/>
    <s v="West Mercia LCJB"/>
    <s v="Herefordshire LJA"/>
  </r>
  <r>
    <x v="18"/>
    <x v="1"/>
    <x v="3"/>
    <x v="80"/>
    <x v="2"/>
    <x v="3"/>
    <n v="0"/>
    <x v="1"/>
    <x v="2"/>
    <s v="West Mercia LCJB"/>
    <s v="Shropshire LJA"/>
  </r>
  <r>
    <x v="18"/>
    <x v="1"/>
    <x v="3"/>
    <x v="81"/>
    <x v="2"/>
    <x v="3"/>
    <n v="0"/>
    <x v="1"/>
    <x v="2"/>
    <s v="West Mercia LCJB"/>
    <s v="Worcestershire LJA"/>
  </r>
  <r>
    <x v="18"/>
    <x v="1"/>
    <x v="3"/>
    <x v="82"/>
    <x v="2"/>
    <x v="3"/>
    <n v="0"/>
    <x v="1"/>
    <x v="2"/>
    <s v="West Midlands LCJB"/>
    <s v="Birmingham and Solihull LJA"/>
  </r>
  <r>
    <x v="18"/>
    <x v="1"/>
    <x v="3"/>
    <x v="83"/>
    <x v="2"/>
    <x v="3"/>
    <n v="0"/>
    <x v="1"/>
    <x v="2"/>
    <s v="West Midlands LCJB"/>
    <s v="Black Country LJA"/>
  </r>
  <r>
    <x v="18"/>
    <x v="1"/>
    <x v="3"/>
    <x v="84"/>
    <x v="2"/>
    <x v="3"/>
    <n v="4"/>
    <x v="1"/>
    <x v="2"/>
    <s v="West Midlands LCJB"/>
    <s v="Coventry and Warwickshire (Coventry) LJA"/>
  </r>
  <r>
    <x v="18"/>
    <x v="1"/>
    <x v="3"/>
    <x v="85"/>
    <x v="2"/>
    <x v="3"/>
    <n v="21"/>
    <x v="1"/>
    <x v="2"/>
    <s v="West Midlands LCJB"/>
    <s v="Dudley and Halesowen LJA"/>
  </r>
  <r>
    <x v="18"/>
    <x v="1"/>
    <x v="3"/>
    <x v="86"/>
    <x v="2"/>
    <x v="3"/>
    <n v="0"/>
    <x v="1"/>
    <x v="3"/>
    <s v="Cleveland LCJB"/>
    <s v="Hartlepool LJA"/>
  </r>
  <r>
    <x v="18"/>
    <x v="1"/>
    <x v="3"/>
    <x v="87"/>
    <x v="2"/>
    <x v="3"/>
    <n v="0"/>
    <x v="1"/>
    <x v="3"/>
    <s v="Cleveland LCJB"/>
    <s v="Teesside LJA"/>
  </r>
  <r>
    <x v="18"/>
    <x v="1"/>
    <x v="3"/>
    <x v="88"/>
    <x v="2"/>
    <x v="3"/>
    <n v="0"/>
    <x v="1"/>
    <x v="3"/>
    <s v="Durham LCJB"/>
    <s v="County Durham and Darlington LJA"/>
  </r>
  <r>
    <x v="18"/>
    <x v="1"/>
    <x v="3"/>
    <x v="89"/>
    <x v="2"/>
    <x v="3"/>
    <n v="0"/>
    <x v="1"/>
    <x v="3"/>
    <s v="Humberside LCJB"/>
    <s v="East Yorkshire LJA"/>
  </r>
  <r>
    <x v="18"/>
    <x v="1"/>
    <x v="3"/>
    <x v="90"/>
    <x v="2"/>
    <x v="3"/>
    <n v="0"/>
    <x v="1"/>
    <x v="3"/>
    <s v="Humberside LCJB"/>
    <s v="Grimsby and Cleethorpes LJA"/>
  </r>
  <r>
    <x v="18"/>
    <x v="1"/>
    <x v="3"/>
    <x v="91"/>
    <x v="2"/>
    <x v="3"/>
    <n v="0"/>
    <x v="1"/>
    <x v="3"/>
    <s v="Humberside LCJB"/>
    <s v="Hull and Holderness LJA"/>
  </r>
  <r>
    <x v="18"/>
    <x v="1"/>
    <x v="3"/>
    <x v="92"/>
    <x v="2"/>
    <x v="3"/>
    <n v="0"/>
    <x v="1"/>
    <x v="3"/>
    <s v="Humberside LCJB"/>
    <s v="North Lincolnshire LJA"/>
  </r>
  <r>
    <x v="18"/>
    <x v="1"/>
    <x v="3"/>
    <x v="93"/>
    <x v="2"/>
    <x v="3"/>
    <n v="0"/>
    <x v="1"/>
    <x v="3"/>
    <s v="North Yorkshire LCJB"/>
    <s v="North Yorkshire LJA"/>
  </r>
  <r>
    <x v="18"/>
    <x v="1"/>
    <x v="3"/>
    <x v="258"/>
    <x v="2"/>
    <x v="3"/>
    <n v="27"/>
    <x v="1"/>
    <x v="3"/>
    <s v="Northumbria LCJB"/>
    <s v="City of Sunderland LJA"/>
  </r>
  <r>
    <x v="18"/>
    <x v="1"/>
    <x v="3"/>
    <x v="95"/>
    <x v="2"/>
    <x v="3"/>
    <n v="0"/>
    <x v="1"/>
    <x v="3"/>
    <s v="Northumbria LCJB"/>
    <s v="Gateshead District LJA"/>
  </r>
  <r>
    <x v="18"/>
    <x v="1"/>
    <x v="3"/>
    <x v="96"/>
    <x v="2"/>
    <x v="3"/>
    <n v="0"/>
    <x v="1"/>
    <x v="3"/>
    <s v="Northumbria LCJB"/>
    <s v="North Northumbria LJA"/>
  </r>
  <r>
    <x v="18"/>
    <x v="1"/>
    <x v="3"/>
    <x v="97"/>
    <x v="2"/>
    <x v="3"/>
    <n v="21"/>
    <x v="1"/>
    <x v="3"/>
    <s v="Northumbria LCJB"/>
    <s v="South Tyneside LJA"/>
  </r>
  <r>
    <x v="18"/>
    <x v="1"/>
    <x v="3"/>
    <x v="98"/>
    <x v="2"/>
    <x v="3"/>
    <n v="0"/>
    <x v="1"/>
    <x v="3"/>
    <s v="South Yorkshire LCJB"/>
    <s v="Barnsley District LJA"/>
  </r>
  <r>
    <x v="18"/>
    <x v="1"/>
    <x v="3"/>
    <x v="99"/>
    <x v="2"/>
    <x v="3"/>
    <n v="0"/>
    <x v="1"/>
    <x v="3"/>
    <s v="South Yorkshire LCJB"/>
    <s v="Doncaster LJA"/>
  </r>
  <r>
    <x v="18"/>
    <x v="1"/>
    <x v="3"/>
    <x v="100"/>
    <x v="2"/>
    <x v="3"/>
    <n v="0"/>
    <x v="1"/>
    <x v="3"/>
    <s v="South Yorkshire LCJB"/>
    <s v="Rotherham LJA"/>
  </r>
  <r>
    <x v="18"/>
    <x v="1"/>
    <x v="3"/>
    <x v="101"/>
    <x v="2"/>
    <x v="3"/>
    <n v="0"/>
    <x v="1"/>
    <x v="3"/>
    <s v="South Yorkshire LCJB"/>
    <s v="Sheffield LJA"/>
  </r>
  <r>
    <x v="18"/>
    <x v="1"/>
    <x v="3"/>
    <x v="102"/>
    <x v="2"/>
    <x v="3"/>
    <n v="0"/>
    <x v="1"/>
    <x v="3"/>
    <s v="West Yorkshire LCJB"/>
    <s v="Bradford and Keighley LJA"/>
  </r>
  <r>
    <x v="18"/>
    <x v="1"/>
    <x v="3"/>
    <x v="103"/>
    <x v="2"/>
    <x v="3"/>
    <n v="0"/>
    <x v="1"/>
    <x v="3"/>
    <s v="West Yorkshire LCJB"/>
    <s v="Calderdale LJA"/>
  </r>
  <r>
    <x v="18"/>
    <x v="1"/>
    <x v="3"/>
    <x v="104"/>
    <x v="2"/>
    <x v="3"/>
    <n v="0"/>
    <x v="1"/>
    <x v="3"/>
    <s v="West Yorkshire LCJB"/>
    <s v="Kirklees LJA"/>
  </r>
  <r>
    <x v="18"/>
    <x v="1"/>
    <x v="3"/>
    <x v="105"/>
    <x v="2"/>
    <x v="3"/>
    <n v="0"/>
    <x v="1"/>
    <x v="3"/>
    <s v="West Yorkshire LCJB"/>
    <s v="Leeds District LJA"/>
  </r>
  <r>
    <x v="18"/>
    <x v="1"/>
    <x v="3"/>
    <x v="106"/>
    <x v="2"/>
    <x v="3"/>
    <n v="0"/>
    <x v="1"/>
    <x v="3"/>
    <s v="West Yorkshire LCJB"/>
    <s v="Wakefield and Pontefract LJA"/>
  </r>
  <r>
    <x v="18"/>
    <x v="1"/>
    <x v="3"/>
    <x v="107"/>
    <x v="2"/>
    <x v="3"/>
    <n v="0"/>
    <x v="1"/>
    <x v="4"/>
    <s v="Cheshire LCJB"/>
    <s v="North Cheshire LJA"/>
  </r>
  <r>
    <x v="18"/>
    <x v="1"/>
    <x v="3"/>
    <x v="108"/>
    <x v="2"/>
    <x v="3"/>
    <n v="0"/>
    <x v="1"/>
    <x v="4"/>
    <s v="Cheshire LCJB"/>
    <s v="South and East Cheshire LJA"/>
  </r>
  <r>
    <x v="18"/>
    <x v="1"/>
    <x v="3"/>
    <x v="109"/>
    <x v="2"/>
    <x v="3"/>
    <n v="0"/>
    <x v="1"/>
    <x v="4"/>
    <s v="Cheshire LCJB"/>
    <s v="West Cheshire LJA"/>
  </r>
  <r>
    <x v="18"/>
    <x v="1"/>
    <x v="3"/>
    <x v="110"/>
    <x v="2"/>
    <x v="3"/>
    <n v="0"/>
    <x v="1"/>
    <x v="4"/>
    <s v="Cumbria LCJB"/>
    <s v="North and West Cumbria LJA"/>
  </r>
  <r>
    <x v="18"/>
    <x v="1"/>
    <x v="3"/>
    <x v="111"/>
    <x v="2"/>
    <x v="3"/>
    <n v="0"/>
    <x v="1"/>
    <x v="4"/>
    <s v="Cumbria LCJB"/>
    <s v="South Cumbria LJA"/>
  </r>
  <r>
    <x v="18"/>
    <x v="1"/>
    <x v="3"/>
    <x v="112"/>
    <x v="2"/>
    <x v="3"/>
    <n v="0"/>
    <x v="1"/>
    <x v="4"/>
    <s v="Greater Manchester LCJB"/>
    <s v="Bolton LJA"/>
  </r>
  <r>
    <x v="18"/>
    <x v="1"/>
    <x v="3"/>
    <x v="113"/>
    <x v="2"/>
    <x v="3"/>
    <n v="0"/>
    <x v="1"/>
    <x v="4"/>
    <s v="Greater Manchester LCJB"/>
    <s v="Bury and Rochdale LJA"/>
  </r>
  <r>
    <x v="18"/>
    <x v="1"/>
    <x v="3"/>
    <x v="114"/>
    <x v="2"/>
    <x v="3"/>
    <n v="0"/>
    <x v="1"/>
    <x v="4"/>
    <s v="Greater Manchester LCJB"/>
    <s v="Manchester and Salford LJA"/>
  </r>
  <r>
    <x v="18"/>
    <x v="1"/>
    <x v="3"/>
    <x v="115"/>
    <x v="2"/>
    <x v="3"/>
    <n v="0"/>
    <x v="1"/>
    <x v="4"/>
    <s v="Greater Manchester LCJB"/>
    <s v="Oldham LJA"/>
  </r>
  <r>
    <x v="18"/>
    <x v="1"/>
    <x v="3"/>
    <x v="116"/>
    <x v="2"/>
    <x v="3"/>
    <n v="0"/>
    <x v="1"/>
    <x v="4"/>
    <s v="Greater Manchester LCJB"/>
    <s v="Stockport LJA"/>
  </r>
  <r>
    <x v="18"/>
    <x v="1"/>
    <x v="3"/>
    <x v="117"/>
    <x v="2"/>
    <x v="3"/>
    <n v="11"/>
    <x v="1"/>
    <x v="4"/>
    <s v="Greater Manchester LCJB"/>
    <s v="Tameside LJA"/>
  </r>
  <r>
    <x v="18"/>
    <x v="1"/>
    <x v="3"/>
    <x v="118"/>
    <x v="2"/>
    <x v="3"/>
    <n v="0"/>
    <x v="1"/>
    <x v="4"/>
    <s v="Greater Manchester LCJB"/>
    <s v="Trafford LJA"/>
  </r>
  <r>
    <x v="18"/>
    <x v="1"/>
    <x v="3"/>
    <x v="119"/>
    <x v="2"/>
    <x v="3"/>
    <n v="0"/>
    <x v="1"/>
    <x v="4"/>
    <s v="Greater Manchester LCJB"/>
    <s v="Wigan and Leigh LJA"/>
  </r>
  <r>
    <x v="18"/>
    <x v="1"/>
    <x v="3"/>
    <x v="120"/>
    <x v="2"/>
    <x v="3"/>
    <n v="9.5"/>
    <x v="1"/>
    <x v="4"/>
    <s v="Lancashire LCJB"/>
    <s v="Burnley, Pendle and Rossendale LJA"/>
  </r>
  <r>
    <x v="18"/>
    <x v="1"/>
    <x v="3"/>
    <x v="121"/>
    <x v="2"/>
    <x v="3"/>
    <n v="0"/>
    <x v="1"/>
    <x v="4"/>
    <s v="Lancashire LCJB"/>
    <s v="Chorley LJA"/>
  </r>
  <r>
    <x v="18"/>
    <x v="1"/>
    <x v="3"/>
    <x v="122"/>
    <x v="2"/>
    <x v="3"/>
    <n v="0"/>
    <x v="1"/>
    <x v="4"/>
    <s v="Lancashire LCJB"/>
    <s v="East Lancashire LJA"/>
  </r>
  <r>
    <x v="18"/>
    <x v="1"/>
    <x v="3"/>
    <x v="123"/>
    <x v="2"/>
    <x v="3"/>
    <n v="8"/>
    <x v="1"/>
    <x v="4"/>
    <s v="Lancashire LCJB"/>
    <s v="Fylde Coast LJA"/>
  </r>
  <r>
    <x v="18"/>
    <x v="1"/>
    <x v="3"/>
    <x v="124"/>
    <x v="2"/>
    <x v="3"/>
    <n v="0"/>
    <x v="1"/>
    <x v="4"/>
    <s v="Lancashire LCJB"/>
    <s v="Lancaster LJA"/>
  </r>
  <r>
    <x v="18"/>
    <x v="1"/>
    <x v="3"/>
    <x v="125"/>
    <x v="2"/>
    <x v="3"/>
    <n v="0"/>
    <x v="1"/>
    <x v="4"/>
    <s v="Lancashire LCJB"/>
    <s v="Ormskirk LJA"/>
  </r>
  <r>
    <x v="18"/>
    <x v="1"/>
    <x v="3"/>
    <x v="126"/>
    <x v="2"/>
    <x v="3"/>
    <n v="7"/>
    <x v="1"/>
    <x v="4"/>
    <s v="Lancashire LCJB"/>
    <s v="Preston and South Ribble LJA"/>
  </r>
  <r>
    <x v="18"/>
    <x v="1"/>
    <x v="3"/>
    <x v="127"/>
    <x v="2"/>
    <x v="3"/>
    <n v="0"/>
    <x v="1"/>
    <x v="4"/>
    <s v="Merseyside LCJB"/>
    <s v="Liverpool and Knowsley LJA"/>
  </r>
  <r>
    <x v="18"/>
    <x v="1"/>
    <x v="3"/>
    <x v="128"/>
    <x v="2"/>
    <x v="3"/>
    <n v="2"/>
    <x v="1"/>
    <x v="4"/>
    <s v="Merseyside LCJB"/>
    <s v="Sefton LJA"/>
  </r>
  <r>
    <x v="18"/>
    <x v="1"/>
    <x v="3"/>
    <x v="129"/>
    <x v="2"/>
    <x v="3"/>
    <n v="1"/>
    <x v="1"/>
    <x v="4"/>
    <s v="Merseyside LCJB"/>
    <s v="St Helens LJA"/>
  </r>
  <r>
    <x v="18"/>
    <x v="1"/>
    <x v="3"/>
    <x v="130"/>
    <x v="2"/>
    <x v="3"/>
    <n v="0"/>
    <x v="1"/>
    <x v="4"/>
    <s v="Merseyside LCJB"/>
    <s v="Wirral LJA"/>
  </r>
  <r>
    <x v="18"/>
    <x v="1"/>
    <x v="3"/>
    <x v="131"/>
    <x v="2"/>
    <x v="3"/>
    <n v="0"/>
    <x v="1"/>
    <x v="5"/>
    <s v="Bedfordshire LCJB"/>
    <s v="Bedfordshire LJA"/>
  </r>
  <r>
    <x v="18"/>
    <x v="1"/>
    <x v="3"/>
    <x v="132"/>
    <x v="2"/>
    <x v="3"/>
    <n v="0"/>
    <x v="1"/>
    <x v="5"/>
    <s v="Cambridgeshire LCJB"/>
    <s v="Cambridgeshire LJA"/>
  </r>
  <r>
    <x v="18"/>
    <x v="1"/>
    <x v="3"/>
    <x v="133"/>
    <x v="2"/>
    <x v="3"/>
    <n v="0"/>
    <x v="1"/>
    <x v="5"/>
    <s v="Essex LCJB"/>
    <s v="North Essex LJA"/>
  </r>
  <r>
    <x v="18"/>
    <x v="1"/>
    <x v="3"/>
    <x v="134"/>
    <x v="2"/>
    <x v="3"/>
    <n v="0"/>
    <x v="1"/>
    <x v="5"/>
    <s v="Essex LCJB"/>
    <s v="South Essex LJA"/>
  </r>
  <r>
    <x v="18"/>
    <x v="1"/>
    <x v="3"/>
    <x v="135"/>
    <x v="2"/>
    <x v="3"/>
    <n v="0"/>
    <x v="1"/>
    <x v="5"/>
    <s v="Hertfordshire LCJB"/>
    <s v="North and East Hertfordshire LJA"/>
  </r>
  <r>
    <x v="18"/>
    <x v="1"/>
    <x v="3"/>
    <x v="136"/>
    <x v="2"/>
    <x v="3"/>
    <n v="0"/>
    <x v="1"/>
    <x v="5"/>
    <s v="Hertfordshire LCJB"/>
    <s v="West and Central Hertfordshire LJA"/>
  </r>
  <r>
    <x v="18"/>
    <x v="1"/>
    <x v="3"/>
    <x v="137"/>
    <x v="2"/>
    <x v="3"/>
    <n v="0"/>
    <x v="1"/>
    <x v="5"/>
    <s v="Kent LCJB"/>
    <s v="Central Kent LJA"/>
  </r>
  <r>
    <x v="18"/>
    <x v="1"/>
    <x v="3"/>
    <x v="138"/>
    <x v="2"/>
    <x v="3"/>
    <n v="0"/>
    <x v="1"/>
    <x v="5"/>
    <s v="Kent LCJB"/>
    <s v="East Kent LJA"/>
  </r>
  <r>
    <x v="18"/>
    <x v="1"/>
    <x v="3"/>
    <x v="139"/>
    <x v="2"/>
    <x v="3"/>
    <n v="0"/>
    <x v="1"/>
    <x v="5"/>
    <s v="Kent LCJB"/>
    <s v="North Kent LJA"/>
  </r>
  <r>
    <x v="18"/>
    <x v="1"/>
    <x v="3"/>
    <x v="140"/>
    <x v="2"/>
    <x v="3"/>
    <n v="0"/>
    <x v="1"/>
    <x v="5"/>
    <s v="Norfolk LCJB"/>
    <s v="Norfolk LJA"/>
  </r>
  <r>
    <x v="18"/>
    <x v="1"/>
    <x v="3"/>
    <x v="141"/>
    <x v="2"/>
    <x v="3"/>
    <n v="0"/>
    <x v="1"/>
    <x v="5"/>
    <s v="Suffolk LCJB"/>
    <s v="Suffolk LJA"/>
  </r>
  <r>
    <x v="18"/>
    <x v="1"/>
    <x v="3"/>
    <x v="142"/>
    <x v="2"/>
    <x v="3"/>
    <n v="0"/>
    <x v="1"/>
    <x v="5"/>
    <s v="Surrey LCJB"/>
    <s v="North Surrey LJA"/>
  </r>
  <r>
    <x v="18"/>
    <x v="1"/>
    <x v="3"/>
    <x v="143"/>
    <x v="2"/>
    <x v="3"/>
    <n v="0"/>
    <x v="1"/>
    <x v="5"/>
    <s v="Surrey LCJB"/>
    <s v="South East Surrey LJA"/>
  </r>
  <r>
    <x v="18"/>
    <x v="1"/>
    <x v="3"/>
    <x v="144"/>
    <x v="2"/>
    <x v="3"/>
    <n v="8"/>
    <x v="1"/>
    <x v="5"/>
    <s v="Surrey LCJB"/>
    <s v="South West Surrey LJA"/>
  </r>
  <r>
    <x v="18"/>
    <x v="1"/>
    <x v="3"/>
    <x v="145"/>
    <x v="2"/>
    <x v="3"/>
    <n v="7"/>
    <x v="1"/>
    <x v="5"/>
    <s v="Sussex LCJB"/>
    <s v="Sussex (Central) LJA"/>
  </r>
  <r>
    <x v="18"/>
    <x v="1"/>
    <x v="3"/>
    <x v="146"/>
    <x v="2"/>
    <x v="3"/>
    <n v="0"/>
    <x v="1"/>
    <x v="5"/>
    <s v="Sussex LCJB"/>
    <s v="Sussex (Eastern) LJA"/>
  </r>
  <r>
    <x v="18"/>
    <x v="1"/>
    <x v="3"/>
    <x v="147"/>
    <x v="2"/>
    <x v="3"/>
    <n v="0"/>
    <x v="1"/>
    <x v="5"/>
    <s v="Sussex LCJB"/>
    <s v="Sussex (Northern) LJA"/>
  </r>
  <r>
    <x v="18"/>
    <x v="1"/>
    <x v="3"/>
    <x v="148"/>
    <x v="2"/>
    <x v="3"/>
    <n v="0"/>
    <x v="1"/>
    <x v="5"/>
    <s v="Sussex LCJB"/>
    <s v="Sussex (Western) LJA"/>
  </r>
  <r>
    <x v="18"/>
    <x v="1"/>
    <x v="3"/>
    <x v="149"/>
    <x v="2"/>
    <x v="3"/>
    <n v="0"/>
    <x v="1"/>
    <x v="5"/>
    <s v="Thames Valley LCJB"/>
    <s v="Berkshire LJA"/>
  </r>
  <r>
    <x v="18"/>
    <x v="1"/>
    <x v="3"/>
    <x v="150"/>
    <x v="2"/>
    <x v="3"/>
    <n v="0"/>
    <x v="1"/>
    <x v="5"/>
    <s v="Thames Valley LCJB"/>
    <s v="Buckinghamshire LJA"/>
  </r>
  <r>
    <x v="18"/>
    <x v="1"/>
    <x v="3"/>
    <x v="151"/>
    <x v="2"/>
    <x v="3"/>
    <n v="0"/>
    <x v="1"/>
    <x v="5"/>
    <s v="Thames Valley LCJB"/>
    <s v="Oxfordshire LJA"/>
  </r>
  <r>
    <x v="18"/>
    <x v="1"/>
    <x v="3"/>
    <x v="152"/>
    <x v="2"/>
    <x v="3"/>
    <n v="7"/>
    <x v="1"/>
    <x v="6"/>
    <s v="Avon and Somerset LCJB"/>
    <s v="Bristol LJA"/>
  </r>
  <r>
    <x v="18"/>
    <x v="1"/>
    <x v="3"/>
    <x v="153"/>
    <x v="2"/>
    <x v="3"/>
    <n v="0"/>
    <x v="1"/>
    <x v="6"/>
    <s v="Avon and Somerset LCJB"/>
    <s v="North Avon LJA"/>
  </r>
  <r>
    <x v="18"/>
    <x v="1"/>
    <x v="3"/>
    <x v="154"/>
    <x v="2"/>
    <x v="3"/>
    <n v="0"/>
    <x v="1"/>
    <x v="6"/>
    <s v="Avon and Somerset LCJB"/>
    <s v="Somerset LJA"/>
  </r>
  <r>
    <x v="18"/>
    <x v="1"/>
    <x v="3"/>
    <x v="155"/>
    <x v="2"/>
    <x v="3"/>
    <n v="0"/>
    <x v="1"/>
    <x v="6"/>
    <s v="Devon and Cornwall LCJB"/>
    <s v="Cornwall LJA"/>
  </r>
  <r>
    <x v="18"/>
    <x v="1"/>
    <x v="3"/>
    <x v="156"/>
    <x v="2"/>
    <x v="3"/>
    <n v="7"/>
    <x v="1"/>
    <x v="6"/>
    <s v="Devon and Cornwall LCJB"/>
    <s v="North and East Devon LJA"/>
  </r>
  <r>
    <x v="18"/>
    <x v="1"/>
    <x v="3"/>
    <x v="157"/>
    <x v="2"/>
    <x v="3"/>
    <n v="0"/>
    <x v="1"/>
    <x v="6"/>
    <s v="Devon and Cornwall LCJB"/>
    <s v="South and West Devon LJA"/>
  </r>
  <r>
    <x v="18"/>
    <x v="1"/>
    <x v="3"/>
    <x v="158"/>
    <x v="2"/>
    <x v="3"/>
    <n v="0"/>
    <x v="1"/>
    <x v="6"/>
    <s v="Dorset LCJB"/>
    <s v="Dorset LJA"/>
  </r>
  <r>
    <x v="18"/>
    <x v="1"/>
    <x v="3"/>
    <x v="159"/>
    <x v="2"/>
    <x v="3"/>
    <n v="0"/>
    <x v="1"/>
    <x v="6"/>
    <s v="Gloucestershire LCJB"/>
    <s v="Gloucestershire LJA"/>
  </r>
  <r>
    <x v="18"/>
    <x v="1"/>
    <x v="3"/>
    <x v="160"/>
    <x v="2"/>
    <x v="3"/>
    <n v="0"/>
    <x v="1"/>
    <x v="6"/>
    <s v="Hampshire and Isle of Wight LCJB"/>
    <s v="Isle of Wight LJA"/>
  </r>
  <r>
    <x v="18"/>
    <x v="1"/>
    <x v="3"/>
    <x v="161"/>
    <x v="2"/>
    <x v="3"/>
    <n v="0"/>
    <x v="1"/>
    <x v="6"/>
    <s v="Hampshire and Isle of Wight LCJB"/>
    <s v="North Hampshire LJA"/>
  </r>
  <r>
    <x v="18"/>
    <x v="1"/>
    <x v="3"/>
    <x v="162"/>
    <x v="2"/>
    <x v="3"/>
    <n v="0"/>
    <x v="1"/>
    <x v="6"/>
    <s v="Hampshire and Isle of Wight LCJB"/>
    <s v="South East Hampshire LJA"/>
  </r>
  <r>
    <x v="18"/>
    <x v="1"/>
    <x v="3"/>
    <x v="163"/>
    <x v="2"/>
    <x v="3"/>
    <n v="0"/>
    <x v="1"/>
    <x v="6"/>
    <s v="Hampshire and Isle of Wight LCJB"/>
    <s v="South Hampshire LJA"/>
  </r>
  <r>
    <x v="18"/>
    <x v="1"/>
    <x v="3"/>
    <x v="164"/>
    <x v="2"/>
    <x v="3"/>
    <n v="0"/>
    <x v="1"/>
    <x v="6"/>
    <s v="Hampshire and Isle of Wight LCJB"/>
    <s v="West Hampshire LJA"/>
  </r>
  <r>
    <x v="18"/>
    <x v="1"/>
    <x v="3"/>
    <x v="165"/>
    <x v="2"/>
    <x v="3"/>
    <n v="0"/>
    <x v="1"/>
    <x v="6"/>
    <s v="Wiltshire LCJB"/>
    <s v="Swindon LJA"/>
  </r>
  <r>
    <x v="18"/>
    <x v="1"/>
    <x v="3"/>
    <x v="166"/>
    <x v="2"/>
    <x v="3"/>
    <n v="0"/>
    <x v="1"/>
    <x v="6"/>
    <s v="Wiltshire LCJB"/>
    <s v="Wiltshire LJA"/>
  </r>
  <r>
    <x v="18"/>
    <x v="1"/>
    <x v="3"/>
    <x v="167"/>
    <x v="2"/>
    <x v="3"/>
    <n v="14"/>
    <x v="1"/>
    <x v="7"/>
    <s v="Dyfed Powys LCJB"/>
    <s v="Brecknock and Radnorshire LJA"/>
  </r>
  <r>
    <x v="18"/>
    <x v="1"/>
    <x v="3"/>
    <x v="168"/>
    <x v="2"/>
    <x v="3"/>
    <n v="0"/>
    <x v="1"/>
    <x v="7"/>
    <s v="Dyfed Powys LCJB"/>
    <s v="Carmarthenshire LJA"/>
  </r>
  <r>
    <x v="18"/>
    <x v="1"/>
    <x v="3"/>
    <x v="169"/>
    <x v="2"/>
    <x v="3"/>
    <n v="0"/>
    <x v="1"/>
    <x v="7"/>
    <s v="Dyfed Powys LCJB"/>
    <s v="Ceredigion and Pembrokeshire LJA"/>
  </r>
  <r>
    <x v="18"/>
    <x v="1"/>
    <x v="3"/>
    <x v="170"/>
    <x v="2"/>
    <x v="3"/>
    <n v="31"/>
    <x v="1"/>
    <x v="7"/>
    <s v="Dyfed Powys LCJB"/>
    <s v="Montgomeryshire LJA"/>
  </r>
  <r>
    <x v="18"/>
    <x v="1"/>
    <x v="3"/>
    <x v="171"/>
    <x v="2"/>
    <x v="3"/>
    <n v="0"/>
    <x v="1"/>
    <x v="7"/>
    <s v="Gwent LCJB"/>
    <s v="Gwent LJA"/>
  </r>
  <r>
    <x v="18"/>
    <x v="1"/>
    <x v="3"/>
    <x v="172"/>
    <x v="2"/>
    <x v="3"/>
    <n v="0"/>
    <x v="1"/>
    <x v="7"/>
    <s v="North Wales LCJB"/>
    <s v="Conwy LJA"/>
  </r>
  <r>
    <x v="18"/>
    <x v="1"/>
    <x v="3"/>
    <x v="173"/>
    <x v="2"/>
    <x v="3"/>
    <n v="1"/>
    <x v="1"/>
    <x v="7"/>
    <s v="North Wales LCJB"/>
    <s v="Denbighshire LJA"/>
  </r>
  <r>
    <x v="18"/>
    <x v="1"/>
    <x v="3"/>
    <x v="174"/>
    <x v="2"/>
    <x v="3"/>
    <n v="0"/>
    <x v="1"/>
    <x v="7"/>
    <s v="North Wales LCJB"/>
    <s v="Gwynedd LJA"/>
  </r>
  <r>
    <x v="18"/>
    <x v="1"/>
    <x v="3"/>
    <x v="175"/>
    <x v="2"/>
    <x v="3"/>
    <n v="0"/>
    <x v="1"/>
    <x v="7"/>
    <s v="North Wales LCJB"/>
    <s v="North East Wales LJA"/>
  </r>
  <r>
    <x v="18"/>
    <x v="1"/>
    <x v="3"/>
    <x v="176"/>
    <x v="2"/>
    <x v="3"/>
    <n v="1"/>
    <x v="1"/>
    <x v="7"/>
    <s v="North Wales LCJB"/>
    <s v="Ynys Mòn/Anglesey LJA"/>
  </r>
  <r>
    <x v="18"/>
    <x v="1"/>
    <x v="3"/>
    <x v="177"/>
    <x v="2"/>
    <x v="3"/>
    <n v="0"/>
    <x v="1"/>
    <x v="7"/>
    <s v="South Wales LCJB"/>
    <s v="Cardiff and the Vale of Glamorgan LJA"/>
  </r>
  <r>
    <x v="18"/>
    <x v="1"/>
    <x v="3"/>
    <x v="178"/>
    <x v="2"/>
    <x v="3"/>
    <n v="0"/>
    <x v="1"/>
    <x v="7"/>
    <s v="South Wales LCJB"/>
    <s v="Glamorgan Valleys LJA"/>
  </r>
  <r>
    <x v="18"/>
    <x v="1"/>
    <x v="3"/>
    <x v="179"/>
    <x v="2"/>
    <x v="3"/>
    <n v="9"/>
    <x v="1"/>
    <x v="7"/>
    <s v="South Wales LCJB"/>
    <s v="Newcastle and Ogmore LJA"/>
  </r>
  <r>
    <x v="18"/>
    <x v="1"/>
    <x v="3"/>
    <x v="180"/>
    <x v="2"/>
    <x v="3"/>
    <n v="0"/>
    <x v="1"/>
    <x v="7"/>
    <s v="South Wales LCJB"/>
    <s v="West Glamorgan LJA"/>
  </r>
  <r>
    <x v="18"/>
    <x v="2"/>
    <x v="0"/>
    <x v="0"/>
    <x v="2"/>
    <x v="3"/>
    <n v="148"/>
    <x v="0"/>
    <x v="0"/>
    <s v="-"/>
    <s v="-"/>
  </r>
  <r>
    <x v="18"/>
    <x v="2"/>
    <x v="1"/>
    <x v="1"/>
    <x v="2"/>
    <x v="3"/>
    <n v="171.5"/>
    <x v="1"/>
    <x v="1"/>
    <s v="-"/>
    <s v="-"/>
  </r>
  <r>
    <x v="18"/>
    <x v="2"/>
    <x v="1"/>
    <x v="2"/>
    <x v="2"/>
    <x v="3"/>
    <n v="147"/>
    <x v="1"/>
    <x v="2"/>
    <s v="-"/>
    <s v="-"/>
  </r>
  <r>
    <x v="18"/>
    <x v="2"/>
    <x v="1"/>
    <x v="3"/>
    <x v="2"/>
    <x v="3"/>
    <n v="139"/>
    <x v="1"/>
    <x v="3"/>
    <s v="-"/>
    <s v="-"/>
  </r>
  <r>
    <x v="18"/>
    <x v="2"/>
    <x v="1"/>
    <x v="4"/>
    <x v="2"/>
    <x v="3"/>
    <n v="151"/>
    <x v="1"/>
    <x v="4"/>
    <s v="-"/>
    <s v="-"/>
  </r>
  <r>
    <x v="18"/>
    <x v="2"/>
    <x v="1"/>
    <x v="5"/>
    <x v="2"/>
    <x v="3"/>
    <n v="149"/>
    <x v="1"/>
    <x v="5"/>
    <s v="-"/>
    <s v="-"/>
  </r>
  <r>
    <x v="18"/>
    <x v="2"/>
    <x v="1"/>
    <x v="6"/>
    <x v="2"/>
    <x v="3"/>
    <n v="135"/>
    <x v="1"/>
    <x v="6"/>
    <s v="-"/>
    <s v="-"/>
  </r>
  <r>
    <x v="18"/>
    <x v="2"/>
    <x v="1"/>
    <x v="7"/>
    <x v="2"/>
    <x v="3"/>
    <n v="102"/>
    <x v="1"/>
    <x v="7"/>
    <s v="-"/>
    <s v="-"/>
  </r>
  <r>
    <x v="18"/>
    <x v="2"/>
    <x v="2"/>
    <x v="8"/>
    <x v="2"/>
    <x v="3"/>
    <n v="195"/>
    <x v="1"/>
    <x v="1"/>
    <s v="Central London LCJB"/>
    <s v="-"/>
  </r>
  <r>
    <x v="18"/>
    <x v="2"/>
    <x v="2"/>
    <x v="10"/>
    <x v="2"/>
    <x v="3"/>
    <n v="147"/>
    <x v="1"/>
    <x v="1"/>
    <s v="North East London LCJB"/>
    <s v="-"/>
  </r>
  <r>
    <x v="18"/>
    <x v="2"/>
    <x v="2"/>
    <x v="12"/>
    <x v="2"/>
    <x v="3"/>
    <n v="162"/>
    <x v="1"/>
    <x v="1"/>
    <s v="North West London LCJB"/>
    <s v="-"/>
  </r>
  <r>
    <x v="18"/>
    <x v="2"/>
    <x v="2"/>
    <x v="13"/>
    <x v="2"/>
    <x v="3"/>
    <n v="183"/>
    <x v="1"/>
    <x v="1"/>
    <s v="South East London LCJB"/>
    <s v="-"/>
  </r>
  <r>
    <x v="18"/>
    <x v="2"/>
    <x v="2"/>
    <x v="15"/>
    <x v="2"/>
    <x v="3"/>
    <n v="177"/>
    <x v="1"/>
    <x v="1"/>
    <s v="South West London LCJB"/>
    <s v="-"/>
  </r>
  <r>
    <x v="18"/>
    <x v="2"/>
    <x v="2"/>
    <x v="16"/>
    <x v="2"/>
    <x v="3"/>
    <n v="138"/>
    <x v="1"/>
    <x v="2"/>
    <s v="Derbyshire LCJB"/>
    <s v="-"/>
  </r>
  <r>
    <x v="18"/>
    <x v="2"/>
    <x v="2"/>
    <x v="17"/>
    <x v="2"/>
    <x v="3"/>
    <n v="141"/>
    <x v="1"/>
    <x v="2"/>
    <s v="Leicestershire LCJB"/>
    <s v="-"/>
  </r>
  <r>
    <x v="18"/>
    <x v="2"/>
    <x v="2"/>
    <x v="18"/>
    <x v="2"/>
    <x v="3"/>
    <n v="140.5"/>
    <x v="1"/>
    <x v="2"/>
    <s v="Lincolnshire LCJB"/>
    <s v="-"/>
  </r>
  <r>
    <x v="18"/>
    <x v="2"/>
    <x v="2"/>
    <x v="19"/>
    <x v="2"/>
    <x v="3"/>
    <n v="148"/>
    <x v="1"/>
    <x v="2"/>
    <s v="Northamptonshire LCJB"/>
    <s v="-"/>
  </r>
  <r>
    <x v="18"/>
    <x v="2"/>
    <x v="2"/>
    <x v="20"/>
    <x v="2"/>
    <x v="3"/>
    <n v="138"/>
    <x v="1"/>
    <x v="2"/>
    <s v="Nottinghamshire LCJB"/>
    <s v="-"/>
  </r>
  <r>
    <x v="18"/>
    <x v="2"/>
    <x v="2"/>
    <x v="21"/>
    <x v="2"/>
    <x v="3"/>
    <n v="129.5"/>
    <x v="1"/>
    <x v="2"/>
    <s v="Staffordshire LCJB"/>
    <s v="-"/>
  </r>
  <r>
    <x v="18"/>
    <x v="2"/>
    <x v="2"/>
    <x v="22"/>
    <x v="2"/>
    <x v="3"/>
    <n v="164"/>
    <x v="1"/>
    <x v="2"/>
    <s v="Warwickshire LCJB"/>
    <s v="-"/>
  </r>
  <r>
    <x v="18"/>
    <x v="2"/>
    <x v="2"/>
    <x v="23"/>
    <x v="2"/>
    <x v="3"/>
    <n v="131"/>
    <x v="1"/>
    <x v="2"/>
    <s v="West Mercia LCJB"/>
    <s v="-"/>
  </r>
  <r>
    <x v="18"/>
    <x v="2"/>
    <x v="2"/>
    <x v="24"/>
    <x v="2"/>
    <x v="3"/>
    <n v="166"/>
    <x v="1"/>
    <x v="2"/>
    <s v="West Midlands LCJB"/>
    <s v="-"/>
  </r>
  <r>
    <x v="18"/>
    <x v="2"/>
    <x v="2"/>
    <x v="25"/>
    <x v="2"/>
    <x v="3"/>
    <n v="114"/>
    <x v="1"/>
    <x v="3"/>
    <s v="Cleveland LCJB"/>
    <s v="-"/>
  </r>
  <r>
    <x v="18"/>
    <x v="2"/>
    <x v="2"/>
    <x v="26"/>
    <x v="2"/>
    <x v="3"/>
    <n v="137"/>
    <x v="1"/>
    <x v="3"/>
    <s v="Durham LCJB"/>
    <s v="-"/>
  </r>
  <r>
    <x v="18"/>
    <x v="2"/>
    <x v="2"/>
    <x v="27"/>
    <x v="2"/>
    <x v="3"/>
    <n v="153"/>
    <x v="1"/>
    <x v="3"/>
    <s v="Humberside LCJB"/>
    <s v="-"/>
  </r>
  <r>
    <x v="18"/>
    <x v="2"/>
    <x v="2"/>
    <x v="28"/>
    <x v="2"/>
    <x v="3"/>
    <n v="154"/>
    <x v="1"/>
    <x v="3"/>
    <s v="North Yorkshire LCJB"/>
    <s v="-"/>
  </r>
  <r>
    <x v="18"/>
    <x v="2"/>
    <x v="2"/>
    <x v="29"/>
    <x v="2"/>
    <x v="3"/>
    <n v="145"/>
    <x v="1"/>
    <x v="3"/>
    <s v="Northumbria LCJB"/>
    <s v="-"/>
  </r>
  <r>
    <x v="18"/>
    <x v="2"/>
    <x v="2"/>
    <x v="30"/>
    <x v="2"/>
    <x v="3"/>
    <n v="140"/>
    <x v="1"/>
    <x v="3"/>
    <s v="South Yorkshire LCJB"/>
    <s v="-"/>
  </r>
  <r>
    <x v="18"/>
    <x v="2"/>
    <x v="2"/>
    <x v="31"/>
    <x v="2"/>
    <x v="3"/>
    <n v="127"/>
    <x v="1"/>
    <x v="3"/>
    <s v="West Yorkshire LCJB"/>
    <s v="-"/>
  </r>
  <r>
    <x v="18"/>
    <x v="2"/>
    <x v="2"/>
    <x v="32"/>
    <x v="2"/>
    <x v="3"/>
    <n v="129"/>
    <x v="1"/>
    <x v="4"/>
    <s v="Cheshire LCJB"/>
    <s v="-"/>
  </r>
  <r>
    <x v="18"/>
    <x v="2"/>
    <x v="2"/>
    <x v="33"/>
    <x v="2"/>
    <x v="3"/>
    <n v="131.5"/>
    <x v="1"/>
    <x v="4"/>
    <s v="Cumbria LCJB"/>
    <s v="-"/>
  </r>
  <r>
    <x v="18"/>
    <x v="2"/>
    <x v="2"/>
    <x v="34"/>
    <x v="2"/>
    <x v="3"/>
    <n v="161"/>
    <x v="1"/>
    <x v="4"/>
    <s v="Greater Manchester LCJB"/>
    <s v="-"/>
  </r>
  <r>
    <x v="18"/>
    <x v="2"/>
    <x v="2"/>
    <x v="35"/>
    <x v="2"/>
    <x v="3"/>
    <n v="155"/>
    <x v="1"/>
    <x v="4"/>
    <s v="Lancashire LCJB"/>
    <s v="-"/>
  </r>
  <r>
    <x v="18"/>
    <x v="2"/>
    <x v="2"/>
    <x v="36"/>
    <x v="2"/>
    <x v="3"/>
    <n v="152"/>
    <x v="1"/>
    <x v="4"/>
    <s v="Merseyside LCJB"/>
    <s v="-"/>
  </r>
  <r>
    <x v="18"/>
    <x v="2"/>
    <x v="2"/>
    <x v="37"/>
    <x v="2"/>
    <x v="3"/>
    <n v="153"/>
    <x v="1"/>
    <x v="5"/>
    <s v="Bedfordshire LCJB"/>
    <s v="-"/>
  </r>
  <r>
    <x v="18"/>
    <x v="2"/>
    <x v="2"/>
    <x v="38"/>
    <x v="2"/>
    <x v="3"/>
    <n v="137"/>
    <x v="1"/>
    <x v="5"/>
    <s v="Cambridgeshire LCJB"/>
    <s v="-"/>
  </r>
  <r>
    <x v="18"/>
    <x v="2"/>
    <x v="2"/>
    <x v="39"/>
    <x v="2"/>
    <x v="3"/>
    <n v="146"/>
    <x v="1"/>
    <x v="5"/>
    <s v="Essex LCJB"/>
    <s v="-"/>
  </r>
  <r>
    <x v="18"/>
    <x v="2"/>
    <x v="2"/>
    <x v="40"/>
    <x v="2"/>
    <x v="3"/>
    <n v="176.5"/>
    <x v="1"/>
    <x v="5"/>
    <s v="Hertfordshire LCJB"/>
    <s v="-"/>
  </r>
  <r>
    <x v="18"/>
    <x v="2"/>
    <x v="2"/>
    <x v="41"/>
    <x v="2"/>
    <x v="3"/>
    <n v="159.5"/>
    <x v="1"/>
    <x v="5"/>
    <s v="Kent LCJB"/>
    <s v="-"/>
  </r>
  <r>
    <x v="18"/>
    <x v="2"/>
    <x v="2"/>
    <x v="42"/>
    <x v="2"/>
    <x v="3"/>
    <n v="136.5"/>
    <x v="1"/>
    <x v="5"/>
    <s v="Norfolk LCJB"/>
    <s v="-"/>
  </r>
  <r>
    <x v="18"/>
    <x v="2"/>
    <x v="2"/>
    <x v="43"/>
    <x v="2"/>
    <x v="3"/>
    <n v="127"/>
    <x v="1"/>
    <x v="5"/>
    <s v="Suffolk LCJB"/>
    <s v="-"/>
  </r>
  <r>
    <x v="18"/>
    <x v="2"/>
    <x v="2"/>
    <x v="44"/>
    <x v="2"/>
    <x v="3"/>
    <n v="147"/>
    <x v="1"/>
    <x v="5"/>
    <s v="Surrey LCJB"/>
    <s v="-"/>
  </r>
  <r>
    <x v="18"/>
    <x v="2"/>
    <x v="2"/>
    <x v="45"/>
    <x v="2"/>
    <x v="3"/>
    <n v="162"/>
    <x v="1"/>
    <x v="5"/>
    <s v="Sussex LCJB"/>
    <s v="-"/>
  </r>
  <r>
    <x v="18"/>
    <x v="2"/>
    <x v="2"/>
    <x v="46"/>
    <x v="2"/>
    <x v="3"/>
    <n v="142"/>
    <x v="1"/>
    <x v="5"/>
    <s v="Thames Valley LCJB"/>
    <s v="-"/>
  </r>
  <r>
    <x v="18"/>
    <x v="2"/>
    <x v="2"/>
    <x v="47"/>
    <x v="2"/>
    <x v="3"/>
    <n v="132"/>
    <x v="1"/>
    <x v="6"/>
    <s v="Avon and Somerset LCJB"/>
    <s v="-"/>
  </r>
  <r>
    <x v="18"/>
    <x v="2"/>
    <x v="2"/>
    <x v="48"/>
    <x v="2"/>
    <x v="3"/>
    <n v="124"/>
    <x v="1"/>
    <x v="6"/>
    <s v="Devon and Cornwall LCJB"/>
    <s v="-"/>
  </r>
  <r>
    <x v="18"/>
    <x v="2"/>
    <x v="2"/>
    <x v="49"/>
    <x v="2"/>
    <x v="3"/>
    <n v="132.5"/>
    <x v="1"/>
    <x v="6"/>
    <s v="Dorset LCJB"/>
    <s v="-"/>
  </r>
  <r>
    <x v="18"/>
    <x v="2"/>
    <x v="2"/>
    <x v="50"/>
    <x v="2"/>
    <x v="3"/>
    <n v="127"/>
    <x v="1"/>
    <x v="6"/>
    <s v="Gloucestershire LCJB"/>
    <s v="-"/>
  </r>
  <r>
    <x v="18"/>
    <x v="2"/>
    <x v="2"/>
    <x v="51"/>
    <x v="2"/>
    <x v="3"/>
    <n v="158"/>
    <x v="1"/>
    <x v="6"/>
    <s v="Hampshire and Isle of Wight LCJB"/>
    <s v="-"/>
  </r>
  <r>
    <x v="18"/>
    <x v="2"/>
    <x v="2"/>
    <x v="52"/>
    <x v="2"/>
    <x v="3"/>
    <n v="160.5"/>
    <x v="1"/>
    <x v="6"/>
    <s v="Wiltshire LCJB"/>
    <s v="-"/>
  </r>
  <r>
    <x v="18"/>
    <x v="2"/>
    <x v="2"/>
    <x v="55"/>
    <x v="2"/>
    <x v="3"/>
    <n v="92"/>
    <x v="1"/>
    <x v="7"/>
    <s v="North Wales LCJB"/>
    <s v="-"/>
  </r>
  <r>
    <x v="18"/>
    <x v="2"/>
    <x v="2"/>
    <x v="56"/>
    <x v="2"/>
    <x v="3"/>
    <n v="103"/>
    <x v="1"/>
    <x v="7"/>
    <s v="South Wales LCJB"/>
    <s v="-"/>
  </r>
  <r>
    <x v="18"/>
    <x v="2"/>
    <x v="3"/>
    <x v="181"/>
    <x v="2"/>
    <x v="3"/>
    <n v="218"/>
    <x v="1"/>
    <x v="1"/>
    <s v="Central London LCJB"/>
    <s v="Central Criminal Court"/>
  </r>
  <r>
    <x v="18"/>
    <x v="2"/>
    <x v="3"/>
    <x v="182"/>
    <x v="2"/>
    <x v="3"/>
    <n v="162.5"/>
    <x v="1"/>
    <x v="1"/>
    <s v="Central London LCJB"/>
    <s v="Southwark"/>
  </r>
  <r>
    <x v="18"/>
    <x v="2"/>
    <x v="3"/>
    <x v="183"/>
    <x v="2"/>
    <x v="3"/>
    <n v="147"/>
    <x v="1"/>
    <x v="1"/>
    <s v="North East London LCJB"/>
    <s v="Snaresbrook"/>
  </r>
  <r>
    <x v="18"/>
    <x v="2"/>
    <x v="3"/>
    <x v="184"/>
    <x v="2"/>
    <x v="3"/>
    <n v="154"/>
    <x v="1"/>
    <x v="1"/>
    <s v="North West London LCJB"/>
    <s v="Harrow"/>
  </r>
  <r>
    <x v="18"/>
    <x v="2"/>
    <x v="3"/>
    <x v="185"/>
    <x v="2"/>
    <x v="3"/>
    <n v="168"/>
    <x v="1"/>
    <x v="1"/>
    <s v="North West London LCJB"/>
    <s v="Wood Green"/>
  </r>
  <r>
    <x v="18"/>
    <x v="2"/>
    <x v="3"/>
    <x v="186"/>
    <x v="2"/>
    <x v="3"/>
    <n v="173"/>
    <x v="1"/>
    <x v="1"/>
    <s v="South East London LCJB"/>
    <s v="Croydon"/>
  </r>
  <r>
    <x v="18"/>
    <x v="2"/>
    <x v="3"/>
    <x v="187"/>
    <x v="2"/>
    <x v="3"/>
    <n v="190"/>
    <x v="1"/>
    <x v="1"/>
    <s v="South East London LCJB"/>
    <s v="Inner London Sessions House"/>
  </r>
  <r>
    <x v="18"/>
    <x v="2"/>
    <x v="3"/>
    <x v="188"/>
    <x v="2"/>
    <x v="3"/>
    <n v="175"/>
    <x v="1"/>
    <x v="1"/>
    <s v="South East London LCJB"/>
    <s v="Woolwich"/>
  </r>
  <r>
    <x v="18"/>
    <x v="2"/>
    <x v="3"/>
    <x v="189"/>
    <x v="2"/>
    <x v="3"/>
    <n v="171"/>
    <x v="1"/>
    <x v="1"/>
    <s v="South West London LCJB"/>
    <s v="Blackfriars"/>
  </r>
  <r>
    <x v="18"/>
    <x v="2"/>
    <x v="3"/>
    <x v="190"/>
    <x v="2"/>
    <x v="3"/>
    <n v="167"/>
    <x v="1"/>
    <x v="1"/>
    <s v="South West London LCJB"/>
    <s v="Isleworth"/>
  </r>
  <r>
    <x v="18"/>
    <x v="2"/>
    <x v="3"/>
    <x v="191"/>
    <x v="2"/>
    <x v="3"/>
    <n v="210"/>
    <x v="1"/>
    <x v="1"/>
    <s v="South West London LCJB"/>
    <s v="Kingston Upon Thames"/>
  </r>
  <r>
    <x v="18"/>
    <x v="2"/>
    <x v="3"/>
    <x v="192"/>
    <x v="2"/>
    <x v="3"/>
    <n v="138"/>
    <x v="1"/>
    <x v="2"/>
    <s v="Derbyshire LCJB"/>
    <s v="Derby"/>
  </r>
  <r>
    <x v="18"/>
    <x v="2"/>
    <x v="3"/>
    <x v="193"/>
    <x v="2"/>
    <x v="3"/>
    <n v="141"/>
    <x v="1"/>
    <x v="2"/>
    <s v="Leicestershire LCJB"/>
    <s v="Leicester"/>
  </r>
  <r>
    <x v="18"/>
    <x v="2"/>
    <x v="3"/>
    <x v="194"/>
    <x v="2"/>
    <x v="3"/>
    <n v="140.5"/>
    <x v="1"/>
    <x v="2"/>
    <s v="Lincolnshire LCJB"/>
    <s v="Lincoln"/>
  </r>
  <r>
    <x v="18"/>
    <x v="2"/>
    <x v="3"/>
    <x v="195"/>
    <x v="2"/>
    <x v="3"/>
    <n v="148"/>
    <x v="1"/>
    <x v="2"/>
    <s v="Northamptonshire LCJB"/>
    <s v="Northampton"/>
  </r>
  <r>
    <x v="18"/>
    <x v="2"/>
    <x v="3"/>
    <x v="196"/>
    <x v="2"/>
    <x v="3"/>
    <n v="138"/>
    <x v="1"/>
    <x v="2"/>
    <s v="Nottinghamshire LCJB"/>
    <s v="Nottingham"/>
  </r>
  <r>
    <x v="18"/>
    <x v="2"/>
    <x v="3"/>
    <x v="197"/>
    <x v="2"/>
    <x v="3"/>
    <n v="134"/>
    <x v="1"/>
    <x v="2"/>
    <s v="Staffordshire LCJB"/>
    <s v="Stafford"/>
  </r>
  <r>
    <x v="18"/>
    <x v="2"/>
    <x v="3"/>
    <x v="198"/>
    <x v="2"/>
    <x v="3"/>
    <n v="125.5"/>
    <x v="1"/>
    <x v="2"/>
    <s v="Staffordshire LCJB"/>
    <s v="Stoke On Trent"/>
  </r>
  <r>
    <x v="18"/>
    <x v="2"/>
    <x v="3"/>
    <x v="199"/>
    <x v="2"/>
    <x v="3"/>
    <n v="164"/>
    <x v="1"/>
    <x v="2"/>
    <s v="Warwickshire LCJB"/>
    <s v="Warwick"/>
  </r>
  <r>
    <x v="18"/>
    <x v="2"/>
    <x v="3"/>
    <x v="200"/>
    <x v="2"/>
    <x v="3"/>
    <n v="104"/>
    <x v="1"/>
    <x v="2"/>
    <s v="West Mercia LCJB"/>
    <s v="Shrewsbury"/>
  </r>
  <r>
    <x v="18"/>
    <x v="2"/>
    <x v="3"/>
    <x v="201"/>
    <x v="2"/>
    <x v="3"/>
    <n v="137"/>
    <x v="1"/>
    <x v="2"/>
    <s v="West Mercia LCJB"/>
    <s v="Worcester"/>
  </r>
  <r>
    <x v="18"/>
    <x v="2"/>
    <x v="3"/>
    <x v="202"/>
    <x v="2"/>
    <x v="3"/>
    <n v="166"/>
    <x v="1"/>
    <x v="2"/>
    <s v="West Midlands LCJB"/>
    <s v="Birmingham"/>
  </r>
  <r>
    <x v="18"/>
    <x v="2"/>
    <x v="3"/>
    <x v="204"/>
    <x v="2"/>
    <x v="3"/>
    <n v="166"/>
    <x v="1"/>
    <x v="2"/>
    <s v="West Midlands LCJB"/>
    <s v="Wolverhampton"/>
  </r>
  <r>
    <x v="18"/>
    <x v="2"/>
    <x v="3"/>
    <x v="205"/>
    <x v="2"/>
    <x v="3"/>
    <n v="114"/>
    <x v="1"/>
    <x v="3"/>
    <s v="Cleveland LCJB"/>
    <s v="Teesside"/>
  </r>
  <r>
    <x v="18"/>
    <x v="2"/>
    <x v="3"/>
    <x v="206"/>
    <x v="2"/>
    <x v="3"/>
    <n v="137"/>
    <x v="1"/>
    <x v="3"/>
    <s v="Durham LCJB"/>
    <s v="Durham"/>
  </r>
  <r>
    <x v="18"/>
    <x v="2"/>
    <x v="3"/>
    <x v="207"/>
    <x v="2"/>
    <x v="3"/>
    <n v="153"/>
    <x v="1"/>
    <x v="3"/>
    <s v="Humberside LCJB"/>
    <s v="Great Grimsby"/>
  </r>
  <r>
    <x v="18"/>
    <x v="2"/>
    <x v="3"/>
    <x v="208"/>
    <x v="2"/>
    <x v="3"/>
    <n v="151"/>
    <x v="1"/>
    <x v="3"/>
    <s v="Humberside LCJB"/>
    <s v="Kingston Upon Hull"/>
  </r>
  <r>
    <x v="18"/>
    <x v="2"/>
    <x v="3"/>
    <x v="209"/>
    <x v="2"/>
    <x v="3"/>
    <n v="154"/>
    <x v="1"/>
    <x v="3"/>
    <s v="North Yorkshire LCJB"/>
    <s v="York"/>
  </r>
  <r>
    <x v="18"/>
    <x v="2"/>
    <x v="3"/>
    <x v="210"/>
    <x v="2"/>
    <x v="3"/>
    <n v="145"/>
    <x v="1"/>
    <x v="3"/>
    <s v="Northumbria LCJB"/>
    <s v="Newcastle Upon Tyne"/>
  </r>
  <r>
    <x v="18"/>
    <x v="2"/>
    <x v="3"/>
    <x v="212"/>
    <x v="2"/>
    <x v="3"/>
    <n v="140"/>
    <x v="1"/>
    <x v="3"/>
    <s v="South Yorkshire LCJB"/>
    <s v="Sheffield"/>
  </r>
  <r>
    <x v="18"/>
    <x v="2"/>
    <x v="3"/>
    <x v="213"/>
    <x v="2"/>
    <x v="3"/>
    <n v="151"/>
    <x v="1"/>
    <x v="3"/>
    <s v="West Yorkshire LCJB"/>
    <s v="Bradford"/>
  </r>
  <r>
    <x v="18"/>
    <x v="2"/>
    <x v="3"/>
    <x v="214"/>
    <x v="2"/>
    <x v="3"/>
    <n v="125"/>
    <x v="1"/>
    <x v="3"/>
    <s v="West Yorkshire LCJB"/>
    <s v="Leeds"/>
  </r>
  <r>
    <x v="18"/>
    <x v="2"/>
    <x v="3"/>
    <x v="215"/>
    <x v="2"/>
    <x v="3"/>
    <n v="129"/>
    <x v="1"/>
    <x v="4"/>
    <s v="Cheshire LCJB"/>
    <s v="Chester"/>
  </r>
  <r>
    <x v="18"/>
    <x v="2"/>
    <x v="3"/>
    <x v="216"/>
    <x v="2"/>
    <x v="3"/>
    <n v="131.5"/>
    <x v="1"/>
    <x v="4"/>
    <s v="Cumbria LCJB"/>
    <s v="Carlisle"/>
  </r>
  <r>
    <x v="18"/>
    <x v="2"/>
    <x v="3"/>
    <x v="217"/>
    <x v="2"/>
    <x v="3"/>
    <n v="162"/>
    <x v="1"/>
    <x v="4"/>
    <s v="Greater Manchester LCJB"/>
    <s v="Bolton"/>
  </r>
  <r>
    <x v="18"/>
    <x v="2"/>
    <x v="3"/>
    <x v="218"/>
    <x v="2"/>
    <x v="3"/>
    <n v="165"/>
    <x v="1"/>
    <x v="4"/>
    <s v="Greater Manchester LCJB"/>
    <s v="Manchester Crown Sq"/>
  </r>
  <r>
    <x v="18"/>
    <x v="2"/>
    <x v="3"/>
    <x v="219"/>
    <x v="2"/>
    <x v="3"/>
    <n v="156"/>
    <x v="1"/>
    <x v="4"/>
    <s v="Greater Manchester LCJB"/>
    <s v="Manchester Minshull St"/>
  </r>
  <r>
    <x v="18"/>
    <x v="2"/>
    <x v="3"/>
    <x v="220"/>
    <x v="2"/>
    <x v="3"/>
    <n v="154"/>
    <x v="1"/>
    <x v="4"/>
    <s v="Lancashire LCJB"/>
    <s v="Burnley"/>
  </r>
  <r>
    <x v="18"/>
    <x v="2"/>
    <x v="3"/>
    <x v="221"/>
    <x v="2"/>
    <x v="3"/>
    <n v="155"/>
    <x v="1"/>
    <x v="4"/>
    <s v="Lancashire LCJB"/>
    <s v="Preston"/>
  </r>
  <r>
    <x v="18"/>
    <x v="2"/>
    <x v="3"/>
    <x v="222"/>
    <x v="2"/>
    <x v="3"/>
    <n v="152"/>
    <x v="1"/>
    <x v="4"/>
    <s v="Merseyside LCJB"/>
    <s v="Liverpool"/>
  </r>
  <r>
    <x v="18"/>
    <x v="2"/>
    <x v="3"/>
    <x v="223"/>
    <x v="2"/>
    <x v="3"/>
    <n v="153"/>
    <x v="1"/>
    <x v="5"/>
    <s v="Bedfordshire LCJB"/>
    <s v="Luton"/>
  </r>
  <r>
    <x v="18"/>
    <x v="2"/>
    <x v="3"/>
    <x v="224"/>
    <x v="2"/>
    <x v="3"/>
    <n v="142"/>
    <x v="1"/>
    <x v="5"/>
    <s v="Cambridgeshire LCJB"/>
    <s v="Cambridge"/>
  </r>
  <r>
    <x v="18"/>
    <x v="2"/>
    <x v="3"/>
    <x v="225"/>
    <x v="2"/>
    <x v="3"/>
    <n v="125"/>
    <x v="1"/>
    <x v="5"/>
    <s v="Cambridgeshire LCJB"/>
    <s v="Peterborough"/>
  </r>
  <r>
    <x v="18"/>
    <x v="2"/>
    <x v="3"/>
    <x v="226"/>
    <x v="2"/>
    <x v="3"/>
    <n v="139"/>
    <x v="1"/>
    <x v="5"/>
    <s v="Essex LCJB"/>
    <s v="Basildon"/>
  </r>
  <r>
    <x v="18"/>
    <x v="2"/>
    <x v="3"/>
    <x v="227"/>
    <x v="2"/>
    <x v="3"/>
    <n v="164.5"/>
    <x v="1"/>
    <x v="5"/>
    <s v="Essex LCJB"/>
    <s v="Chelmsford"/>
  </r>
  <r>
    <x v="18"/>
    <x v="2"/>
    <x v="3"/>
    <x v="228"/>
    <x v="2"/>
    <x v="3"/>
    <n v="176.5"/>
    <x v="1"/>
    <x v="5"/>
    <s v="Hertfordshire LCJB"/>
    <s v="St Albans"/>
  </r>
  <r>
    <x v="18"/>
    <x v="2"/>
    <x v="3"/>
    <x v="229"/>
    <x v="2"/>
    <x v="3"/>
    <n v="152"/>
    <x v="1"/>
    <x v="5"/>
    <s v="Kent LCJB"/>
    <s v="Canterbury"/>
  </r>
  <r>
    <x v="18"/>
    <x v="2"/>
    <x v="3"/>
    <x v="230"/>
    <x v="2"/>
    <x v="3"/>
    <n v="166"/>
    <x v="1"/>
    <x v="5"/>
    <s v="Kent LCJB"/>
    <s v="Maidstone"/>
  </r>
  <r>
    <x v="18"/>
    <x v="2"/>
    <x v="3"/>
    <x v="231"/>
    <x v="2"/>
    <x v="3"/>
    <n v="136.5"/>
    <x v="1"/>
    <x v="5"/>
    <s v="Norfolk LCJB"/>
    <s v="Norwich"/>
  </r>
  <r>
    <x v="18"/>
    <x v="2"/>
    <x v="3"/>
    <x v="232"/>
    <x v="2"/>
    <x v="3"/>
    <n v="127"/>
    <x v="1"/>
    <x v="5"/>
    <s v="Suffolk LCJB"/>
    <s v="Ipswich"/>
  </r>
  <r>
    <x v="18"/>
    <x v="2"/>
    <x v="3"/>
    <x v="233"/>
    <x v="2"/>
    <x v="3"/>
    <n v="147"/>
    <x v="1"/>
    <x v="5"/>
    <s v="Surrey LCJB"/>
    <s v="Guildford"/>
  </r>
  <r>
    <x v="18"/>
    <x v="2"/>
    <x v="3"/>
    <x v="234"/>
    <x v="2"/>
    <x v="3"/>
    <n v="157.5"/>
    <x v="1"/>
    <x v="5"/>
    <s v="Sussex LCJB"/>
    <s v="Chichester"/>
  </r>
  <r>
    <x v="18"/>
    <x v="2"/>
    <x v="3"/>
    <x v="235"/>
    <x v="2"/>
    <x v="3"/>
    <n v="164"/>
    <x v="1"/>
    <x v="5"/>
    <s v="Sussex LCJB"/>
    <s v="Lewes"/>
  </r>
  <r>
    <x v="18"/>
    <x v="2"/>
    <x v="3"/>
    <x v="236"/>
    <x v="2"/>
    <x v="3"/>
    <n v="116.5"/>
    <x v="1"/>
    <x v="5"/>
    <s v="Thames Valley LCJB"/>
    <s v="Aylesbury"/>
  </r>
  <r>
    <x v="18"/>
    <x v="2"/>
    <x v="3"/>
    <x v="237"/>
    <x v="2"/>
    <x v="3"/>
    <n v="164"/>
    <x v="1"/>
    <x v="5"/>
    <s v="Thames Valley LCJB"/>
    <s v="Oxford"/>
  </r>
  <r>
    <x v="18"/>
    <x v="2"/>
    <x v="3"/>
    <x v="238"/>
    <x v="2"/>
    <x v="3"/>
    <n v="155"/>
    <x v="1"/>
    <x v="5"/>
    <s v="Thames Valley LCJB"/>
    <s v="Reading"/>
  </r>
  <r>
    <x v="18"/>
    <x v="2"/>
    <x v="3"/>
    <x v="239"/>
    <x v="2"/>
    <x v="3"/>
    <n v="132"/>
    <x v="1"/>
    <x v="6"/>
    <s v="Avon and Somerset LCJB"/>
    <s v="Bristol"/>
  </r>
  <r>
    <x v="18"/>
    <x v="2"/>
    <x v="3"/>
    <x v="240"/>
    <x v="2"/>
    <x v="3"/>
    <n v="138"/>
    <x v="1"/>
    <x v="6"/>
    <s v="Avon and Somerset LCJB"/>
    <s v="Taunton"/>
  </r>
  <r>
    <x v="18"/>
    <x v="2"/>
    <x v="3"/>
    <x v="241"/>
    <x v="2"/>
    <x v="3"/>
    <n v="134.5"/>
    <x v="1"/>
    <x v="6"/>
    <s v="Devon and Cornwall LCJB"/>
    <s v="Exeter"/>
  </r>
  <r>
    <x v="18"/>
    <x v="2"/>
    <x v="3"/>
    <x v="242"/>
    <x v="2"/>
    <x v="3"/>
    <n v="113"/>
    <x v="1"/>
    <x v="6"/>
    <s v="Devon and Cornwall LCJB"/>
    <s v="Plymouth"/>
  </r>
  <r>
    <x v="18"/>
    <x v="2"/>
    <x v="3"/>
    <x v="243"/>
    <x v="2"/>
    <x v="3"/>
    <n v="123"/>
    <x v="1"/>
    <x v="6"/>
    <s v="Devon and Cornwall LCJB"/>
    <s v="Truro"/>
  </r>
  <r>
    <x v="18"/>
    <x v="2"/>
    <x v="3"/>
    <x v="244"/>
    <x v="2"/>
    <x v="3"/>
    <n v="131"/>
    <x v="1"/>
    <x v="6"/>
    <s v="Dorset LCJB"/>
    <s v="Bournemouth"/>
  </r>
  <r>
    <x v="18"/>
    <x v="2"/>
    <x v="3"/>
    <x v="245"/>
    <x v="2"/>
    <x v="3"/>
    <n v="133"/>
    <x v="1"/>
    <x v="6"/>
    <s v="Dorset LCJB"/>
    <s v="Weymouth &amp; Dorchester"/>
  </r>
  <r>
    <x v="18"/>
    <x v="2"/>
    <x v="3"/>
    <x v="246"/>
    <x v="2"/>
    <x v="3"/>
    <n v="127"/>
    <x v="1"/>
    <x v="6"/>
    <s v="Gloucestershire LCJB"/>
    <s v="Gloucester"/>
  </r>
  <r>
    <x v="18"/>
    <x v="2"/>
    <x v="3"/>
    <x v="247"/>
    <x v="2"/>
    <x v="3"/>
    <n v="130.5"/>
    <x v="1"/>
    <x v="6"/>
    <s v="Hampshire and Isle of Wight LCJB"/>
    <s v="Newport (Isle of Wight)"/>
  </r>
  <r>
    <x v="18"/>
    <x v="2"/>
    <x v="3"/>
    <x v="248"/>
    <x v="2"/>
    <x v="3"/>
    <n v="158"/>
    <x v="1"/>
    <x v="6"/>
    <s v="Hampshire and Isle of Wight LCJB"/>
    <s v="Portsmouth"/>
  </r>
  <r>
    <x v="18"/>
    <x v="2"/>
    <x v="3"/>
    <x v="249"/>
    <x v="2"/>
    <x v="3"/>
    <n v="165"/>
    <x v="1"/>
    <x v="6"/>
    <s v="Hampshire and Isle of Wight LCJB"/>
    <s v="Southampton"/>
  </r>
  <r>
    <x v="18"/>
    <x v="2"/>
    <x v="3"/>
    <x v="250"/>
    <x v="2"/>
    <x v="3"/>
    <n v="130"/>
    <x v="1"/>
    <x v="6"/>
    <s v="Hampshire and Isle of Wight LCJB"/>
    <s v="Winchester"/>
  </r>
  <r>
    <x v="18"/>
    <x v="2"/>
    <x v="3"/>
    <x v="251"/>
    <x v="2"/>
    <x v="3"/>
    <n v="175"/>
    <x v="1"/>
    <x v="6"/>
    <s v="Wiltshire LCJB"/>
    <s v="Salisbury"/>
  </r>
  <r>
    <x v="18"/>
    <x v="2"/>
    <x v="3"/>
    <x v="252"/>
    <x v="2"/>
    <x v="3"/>
    <n v="155"/>
    <x v="1"/>
    <x v="6"/>
    <s v="Wiltshire LCJB"/>
    <s v="Swindon"/>
  </r>
  <r>
    <x v="18"/>
    <x v="2"/>
    <x v="3"/>
    <x v="253"/>
    <x v="2"/>
    <x v="3"/>
    <n v="92"/>
    <x v="1"/>
    <x v="7"/>
    <s v="North Wales LCJB"/>
    <s v="Mold"/>
  </r>
  <r>
    <x v="18"/>
    <x v="2"/>
    <x v="3"/>
    <x v="254"/>
    <x v="2"/>
    <x v="3"/>
    <n v="92"/>
    <x v="1"/>
    <x v="7"/>
    <s v="South Wales LCJB"/>
    <s v="Cardiff"/>
  </r>
  <r>
    <x v="18"/>
    <x v="2"/>
    <x v="3"/>
    <x v="255"/>
    <x v="2"/>
    <x v="3"/>
    <n v="96.5"/>
    <x v="1"/>
    <x v="7"/>
    <s v="South Wales LCJB"/>
    <s v="Merthyr Tydfil"/>
  </r>
  <r>
    <x v="18"/>
    <x v="2"/>
    <x v="3"/>
    <x v="256"/>
    <x v="2"/>
    <x v="3"/>
    <n v="133"/>
    <x v="1"/>
    <x v="7"/>
    <s v="South Wales LCJB"/>
    <s v="Swansea"/>
  </r>
  <r>
    <x v="18"/>
    <x v="0"/>
    <x v="0"/>
    <x v="0"/>
    <x v="2"/>
    <x v="4"/>
    <n v="148"/>
    <x v="0"/>
    <x v="0"/>
    <s v="-"/>
    <s v="-"/>
  </r>
  <r>
    <x v="18"/>
    <x v="0"/>
    <x v="1"/>
    <x v="1"/>
    <x v="2"/>
    <x v="4"/>
    <n v="141"/>
    <x v="1"/>
    <x v="1"/>
    <s v="-"/>
    <s v="-"/>
  </r>
  <r>
    <x v="18"/>
    <x v="0"/>
    <x v="1"/>
    <x v="2"/>
    <x v="2"/>
    <x v="4"/>
    <n v="152"/>
    <x v="1"/>
    <x v="2"/>
    <s v="-"/>
    <s v="-"/>
  </r>
  <r>
    <x v="18"/>
    <x v="0"/>
    <x v="1"/>
    <x v="3"/>
    <x v="2"/>
    <x v="4"/>
    <n v="149"/>
    <x v="1"/>
    <x v="3"/>
    <s v="-"/>
    <s v="-"/>
  </r>
  <r>
    <x v="18"/>
    <x v="0"/>
    <x v="1"/>
    <x v="4"/>
    <x v="2"/>
    <x v="4"/>
    <n v="139"/>
    <x v="1"/>
    <x v="4"/>
    <s v="-"/>
    <s v="-"/>
  </r>
  <r>
    <x v="18"/>
    <x v="0"/>
    <x v="1"/>
    <x v="5"/>
    <x v="2"/>
    <x v="4"/>
    <n v="161"/>
    <x v="1"/>
    <x v="5"/>
    <s v="-"/>
    <s v="-"/>
  </r>
  <r>
    <x v="18"/>
    <x v="0"/>
    <x v="1"/>
    <x v="6"/>
    <x v="2"/>
    <x v="4"/>
    <n v="149"/>
    <x v="1"/>
    <x v="6"/>
    <s v="-"/>
    <s v="-"/>
  </r>
  <r>
    <x v="18"/>
    <x v="0"/>
    <x v="1"/>
    <x v="7"/>
    <x v="2"/>
    <x v="4"/>
    <n v="146"/>
    <x v="1"/>
    <x v="7"/>
    <s v="-"/>
    <s v="-"/>
  </r>
  <r>
    <x v="18"/>
    <x v="0"/>
    <x v="2"/>
    <x v="8"/>
    <x v="2"/>
    <x v="4"/>
    <n v="123"/>
    <x v="1"/>
    <x v="1"/>
    <s v="Central London LCJB"/>
    <s v="-"/>
  </r>
  <r>
    <x v="18"/>
    <x v="0"/>
    <x v="2"/>
    <x v="9"/>
    <x v="2"/>
    <x v="4"/>
    <n v="142"/>
    <x v="1"/>
    <x v="1"/>
    <s v="East London LCJB"/>
    <s v="-"/>
  </r>
  <r>
    <x v="18"/>
    <x v="0"/>
    <x v="2"/>
    <x v="10"/>
    <x v="2"/>
    <x v="4"/>
    <n v="133"/>
    <x v="1"/>
    <x v="1"/>
    <s v="North East London LCJB"/>
    <s v="-"/>
  </r>
  <r>
    <x v="18"/>
    <x v="0"/>
    <x v="2"/>
    <x v="11"/>
    <x v="2"/>
    <x v="4"/>
    <n v="139"/>
    <x v="1"/>
    <x v="1"/>
    <s v="North London LCJB"/>
    <s v="-"/>
  </r>
  <r>
    <x v="18"/>
    <x v="0"/>
    <x v="2"/>
    <x v="12"/>
    <x v="2"/>
    <x v="4"/>
    <n v="139"/>
    <x v="1"/>
    <x v="1"/>
    <s v="North West London LCJB"/>
    <s v="-"/>
  </r>
  <r>
    <x v="18"/>
    <x v="0"/>
    <x v="2"/>
    <x v="13"/>
    <x v="2"/>
    <x v="4"/>
    <n v="161"/>
    <x v="1"/>
    <x v="1"/>
    <s v="South East London LCJB"/>
    <s v="-"/>
  </r>
  <r>
    <x v="18"/>
    <x v="0"/>
    <x v="2"/>
    <x v="14"/>
    <x v="2"/>
    <x v="4"/>
    <n v="113"/>
    <x v="1"/>
    <x v="1"/>
    <s v="South London LCJB"/>
    <s v="-"/>
  </r>
  <r>
    <x v="18"/>
    <x v="0"/>
    <x v="2"/>
    <x v="15"/>
    <x v="2"/>
    <x v="4"/>
    <n v="161"/>
    <x v="1"/>
    <x v="1"/>
    <s v="South West London LCJB"/>
    <s v="-"/>
  </r>
  <r>
    <x v="18"/>
    <x v="0"/>
    <x v="2"/>
    <x v="16"/>
    <x v="2"/>
    <x v="4"/>
    <n v="133"/>
    <x v="1"/>
    <x v="2"/>
    <s v="Derbyshire LCJB"/>
    <s v="-"/>
  </r>
  <r>
    <x v="18"/>
    <x v="0"/>
    <x v="2"/>
    <x v="17"/>
    <x v="2"/>
    <x v="4"/>
    <n v="157"/>
    <x v="1"/>
    <x v="2"/>
    <s v="Leicestershire LCJB"/>
    <s v="-"/>
  </r>
  <r>
    <x v="18"/>
    <x v="0"/>
    <x v="2"/>
    <x v="18"/>
    <x v="2"/>
    <x v="4"/>
    <n v="205"/>
    <x v="1"/>
    <x v="2"/>
    <s v="Lincolnshire LCJB"/>
    <s v="-"/>
  </r>
  <r>
    <x v="18"/>
    <x v="0"/>
    <x v="2"/>
    <x v="19"/>
    <x v="2"/>
    <x v="4"/>
    <n v="151"/>
    <x v="1"/>
    <x v="2"/>
    <s v="Northamptonshire LCJB"/>
    <s v="-"/>
  </r>
  <r>
    <x v="18"/>
    <x v="0"/>
    <x v="2"/>
    <x v="20"/>
    <x v="2"/>
    <x v="4"/>
    <n v="176"/>
    <x v="1"/>
    <x v="2"/>
    <s v="Nottinghamshire LCJB"/>
    <s v="-"/>
  </r>
  <r>
    <x v="18"/>
    <x v="0"/>
    <x v="2"/>
    <x v="21"/>
    <x v="2"/>
    <x v="4"/>
    <n v="179"/>
    <x v="1"/>
    <x v="2"/>
    <s v="Staffordshire LCJB"/>
    <s v="-"/>
  </r>
  <r>
    <x v="18"/>
    <x v="0"/>
    <x v="2"/>
    <x v="22"/>
    <x v="2"/>
    <x v="4"/>
    <n v="146"/>
    <x v="1"/>
    <x v="2"/>
    <s v="Warwickshire LCJB"/>
    <s v="-"/>
  </r>
  <r>
    <x v="18"/>
    <x v="0"/>
    <x v="2"/>
    <x v="23"/>
    <x v="2"/>
    <x v="4"/>
    <n v="156"/>
    <x v="1"/>
    <x v="2"/>
    <s v="West Mercia LCJB"/>
    <s v="-"/>
  </r>
  <r>
    <x v="18"/>
    <x v="0"/>
    <x v="2"/>
    <x v="24"/>
    <x v="2"/>
    <x v="4"/>
    <n v="142"/>
    <x v="1"/>
    <x v="2"/>
    <s v="West Midlands LCJB"/>
    <s v="-"/>
  </r>
  <r>
    <x v="18"/>
    <x v="0"/>
    <x v="2"/>
    <x v="25"/>
    <x v="2"/>
    <x v="4"/>
    <n v="93"/>
    <x v="1"/>
    <x v="3"/>
    <s v="Cleveland LCJB"/>
    <s v="-"/>
  </r>
  <r>
    <x v="18"/>
    <x v="0"/>
    <x v="2"/>
    <x v="26"/>
    <x v="2"/>
    <x v="4"/>
    <n v="144"/>
    <x v="1"/>
    <x v="3"/>
    <s v="Durham LCJB"/>
    <s v="-"/>
  </r>
  <r>
    <x v="18"/>
    <x v="0"/>
    <x v="2"/>
    <x v="27"/>
    <x v="2"/>
    <x v="4"/>
    <n v="151"/>
    <x v="1"/>
    <x v="3"/>
    <s v="Humberside LCJB"/>
    <s v="-"/>
  </r>
  <r>
    <x v="18"/>
    <x v="0"/>
    <x v="2"/>
    <x v="28"/>
    <x v="2"/>
    <x v="4"/>
    <n v="115"/>
    <x v="1"/>
    <x v="3"/>
    <s v="North Yorkshire LCJB"/>
    <s v="-"/>
  </r>
  <r>
    <x v="18"/>
    <x v="0"/>
    <x v="2"/>
    <x v="29"/>
    <x v="2"/>
    <x v="4"/>
    <n v="151"/>
    <x v="1"/>
    <x v="3"/>
    <s v="Northumbria LCJB"/>
    <s v="-"/>
  </r>
  <r>
    <x v="18"/>
    <x v="0"/>
    <x v="2"/>
    <x v="30"/>
    <x v="2"/>
    <x v="4"/>
    <n v="151"/>
    <x v="1"/>
    <x v="3"/>
    <s v="South Yorkshire LCJB"/>
    <s v="-"/>
  </r>
  <r>
    <x v="18"/>
    <x v="0"/>
    <x v="2"/>
    <x v="31"/>
    <x v="2"/>
    <x v="4"/>
    <n v="160"/>
    <x v="1"/>
    <x v="3"/>
    <s v="West Yorkshire LCJB"/>
    <s v="-"/>
  </r>
  <r>
    <x v="18"/>
    <x v="0"/>
    <x v="2"/>
    <x v="32"/>
    <x v="2"/>
    <x v="4"/>
    <n v="144"/>
    <x v="1"/>
    <x v="4"/>
    <s v="Cheshire LCJB"/>
    <s v="-"/>
  </r>
  <r>
    <x v="18"/>
    <x v="0"/>
    <x v="2"/>
    <x v="33"/>
    <x v="2"/>
    <x v="4"/>
    <n v="132"/>
    <x v="1"/>
    <x v="4"/>
    <s v="Cumbria LCJB"/>
    <s v="-"/>
  </r>
  <r>
    <x v="18"/>
    <x v="0"/>
    <x v="2"/>
    <x v="34"/>
    <x v="2"/>
    <x v="4"/>
    <n v="140"/>
    <x v="1"/>
    <x v="4"/>
    <s v="Greater Manchester LCJB"/>
    <s v="-"/>
  </r>
  <r>
    <x v="18"/>
    <x v="0"/>
    <x v="2"/>
    <x v="35"/>
    <x v="2"/>
    <x v="4"/>
    <n v="136"/>
    <x v="1"/>
    <x v="4"/>
    <s v="Lancashire LCJB"/>
    <s v="-"/>
  </r>
  <r>
    <x v="18"/>
    <x v="0"/>
    <x v="2"/>
    <x v="36"/>
    <x v="2"/>
    <x v="4"/>
    <n v="138"/>
    <x v="1"/>
    <x v="4"/>
    <s v="Merseyside LCJB"/>
    <s v="-"/>
  </r>
  <r>
    <x v="18"/>
    <x v="0"/>
    <x v="2"/>
    <x v="37"/>
    <x v="2"/>
    <x v="4"/>
    <n v="163"/>
    <x v="1"/>
    <x v="5"/>
    <s v="Bedfordshire LCJB"/>
    <s v="-"/>
  </r>
  <r>
    <x v="18"/>
    <x v="0"/>
    <x v="2"/>
    <x v="38"/>
    <x v="2"/>
    <x v="4"/>
    <n v="156"/>
    <x v="1"/>
    <x v="5"/>
    <s v="Cambridgeshire LCJB"/>
    <s v="-"/>
  </r>
  <r>
    <x v="18"/>
    <x v="0"/>
    <x v="2"/>
    <x v="39"/>
    <x v="2"/>
    <x v="4"/>
    <n v="225"/>
    <x v="1"/>
    <x v="5"/>
    <s v="Essex LCJB"/>
    <s v="-"/>
  </r>
  <r>
    <x v="18"/>
    <x v="0"/>
    <x v="2"/>
    <x v="40"/>
    <x v="2"/>
    <x v="4"/>
    <n v="165"/>
    <x v="1"/>
    <x v="5"/>
    <s v="Hertfordshire LCJB"/>
    <s v="-"/>
  </r>
  <r>
    <x v="18"/>
    <x v="0"/>
    <x v="2"/>
    <x v="41"/>
    <x v="2"/>
    <x v="4"/>
    <n v="155"/>
    <x v="1"/>
    <x v="5"/>
    <s v="Kent LCJB"/>
    <s v="-"/>
  </r>
  <r>
    <x v="18"/>
    <x v="0"/>
    <x v="2"/>
    <x v="42"/>
    <x v="2"/>
    <x v="4"/>
    <n v="140"/>
    <x v="1"/>
    <x v="5"/>
    <s v="Norfolk LCJB"/>
    <s v="-"/>
  </r>
  <r>
    <x v="18"/>
    <x v="0"/>
    <x v="2"/>
    <x v="43"/>
    <x v="2"/>
    <x v="4"/>
    <n v="132"/>
    <x v="1"/>
    <x v="5"/>
    <s v="Suffolk LCJB"/>
    <s v="-"/>
  </r>
  <r>
    <x v="18"/>
    <x v="0"/>
    <x v="2"/>
    <x v="44"/>
    <x v="2"/>
    <x v="4"/>
    <n v="172"/>
    <x v="1"/>
    <x v="5"/>
    <s v="Surrey LCJB"/>
    <s v="-"/>
  </r>
  <r>
    <x v="18"/>
    <x v="0"/>
    <x v="2"/>
    <x v="45"/>
    <x v="2"/>
    <x v="4"/>
    <n v="168"/>
    <x v="1"/>
    <x v="5"/>
    <s v="Sussex LCJB"/>
    <s v="-"/>
  </r>
  <r>
    <x v="18"/>
    <x v="0"/>
    <x v="2"/>
    <x v="46"/>
    <x v="2"/>
    <x v="4"/>
    <n v="173"/>
    <x v="1"/>
    <x v="5"/>
    <s v="Thames Valley LCJB"/>
    <s v="-"/>
  </r>
  <r>
    <x v="18"/>
    <x v="0"/>
    <x v="2"/>
    <x v="47"/>
    <x v="2"/>
    <x v="4"/>
    <n v="153"/>
    <x v="1"/>
    <x v="6"/>
    <s v="Avon and Somerset LCJB"/>
    <s v="-"/>
  </r>
  <r>
    <x v="18"/>
    <x v="0"/>
    <x v="2"/>
    <x v="48"/>
    <x v="2"/>
    <x v="4"/>
    <n v="141"/>
    <x v="1"/>
    <x v="6"/>
    <s v="Devon and Cornwall LCJB"/>
    <s v="-"/>
  </r>
  <r>
    <x v="18"/>
    <x v="0"/>
    <x v="2"/>
    <x v="49"/>
    <x v="2"/>
    <x v="4"/>
    <n v="127"/>
    <x v="1"/>
    <x v="6"/>
    <s v="Dorset LCJB"/>
    <s v="-"/>
  </r>
  <r>
    <x v="18"/>
    <x v="0"/>
    <x v="2"/>
    <x v="50"/>
    <x v="2"/>
    <x v="4"/>
    <n v="150.5"/>
    <x v="1"/>
    <x v="6"/>
    <s v="Gloucestershire LCJB"/>
    <s v="-"/>
  </r>
  <r>
    <x v="18"/>
    <x v="0"/>
    <x v="2"/>
    <x v="51"/>
    <x v="2"/>
    <x v="4"/>
    <n v="165"/>
    <x v="1"/>
    <x v="6"/>
    <s v="Hampshire and Isle of Wight LCJB"/>
    <s v="-"/>
  </r>
  <r>
    <x v="18"/>
    <x v="0"/>
    <x v="2"/>
    <x v="52"/>
    <x v="2"/>
    <x v="4"/>
    <n v="146"/>
    <x v="1"/>
    <x v="6"/>
    <s v="Wiltshire LCJB"/>
    <s v="-"/>
  </r>
  <r>
    <x v="18"/>
    <x v="0"/>
    <x v="2"/>
    <x v="53"/>
    <x v="2"/>
    <x v="4"/>
    <n v="179"/>
    <x v="1"/>
    <x v="7"/>
    <s v="Dyfed Powys LCJB"/>
    <s v="-"/>
  </r>
  <r>
    <x v="18"/>
    <x v="0"/>
    <x v="2"/>
    <x v="54"/>
    <x v="2"/>
    <x v="4"/>
    <n v="103"/>
    <x v="1"/>
    <x v="7"/>
    <s v="Gwent LCJB"/>
    <s v="-"/>
  </r>
  <r>
    <x v="18"/>
    <x v="0"/>
    <x v="2"/>
    <x v="55"/>
    <x v="2"/>
    <x v="4"/>
    <n v="158"/>
    <x v="1"/>
    <x v="7"/>
    <s v="North Wales LCJB"/>
    <s v="-"/>
  </r>
  <r>
    <x v="18"/>
    <x v="0"/>
    <x v="2"/>
    <x v="56"/>
    <x v="2"/>
    <x v="4"/>
    <n v="143"/>
    <x v="1"/>
    <x v="7"/>
    <s v="South Wales LCJB"/>
    <s v="-"/>
  </r>
  <r>
    <x v="18"/>
    <x v="1"/>
    <x v="0"/>
    <x v="0"/>
    <x v="2"/>
    <x v="4"/>
    <n v="145"/>
    <x v="0"/>
    <x v="0"/>
    <s v="-"/>
    <s v="-"/>
  </r>
  <r>
    <x v="18"/>
    <x v="1"/>
    <x v="1"/>
    <x v="1"/>
    <x v="2"/>
    <x v="4"/>
    <n v="137"/>
    <x v="1"/>
    <x v="1"/>
    <s v="-"/>
    <s v="-"/>
  </r>
  <r>
    <x v="18"/>
    <x v="1"/>
    <x v="1"/>
    <x v="2"/>
    <x v="2"/>
    <x v="4"/>
    <n v="150"/>
    <x v="1"/>
    <x v="2"/>
    <s v="-"/>
    <s v="-"/>
  </r>
  <r>
    <x v="18"/>
    <x v="1"/>
    <x v="1"/>
    <x v="3"/>
    <x v="2"/>
    <x v="4"/>
    <n v="147"/>
    <x v="1"/>
    <x v="3"/>
    <s v="-"/>
    <s v="-"/>
  </r>
  <r>
    <x v="18"/>
    <x v="1"/>
    <x v="1"/>
    <x v="4"/>
    <x v="2"/>
    <x v="4"/>
    <n v="135"/>
    <x v="1"/>
    <x v="4"/>
    <s v="-"/>
    <s v="-"/>
  </r>
  <r>
    <x v="18"/>
    <x v="1"/>
    <x v="1"/>
    <x v="5"/>
    <x v="2"/>
    <x v="4"/>
    <n v="159"/>
    <x v="1"/>
    <x v="5"/>
    <s v="-"/>
    <s v="-"/>
  </r>
  <r>
    <x v="18"/>
    <x v="1"/>
    <x v="1"/>
    <x v="6"/>
    <x v="2"/>
    <x v="4"/>
    <n v="146"/>
    <x v="1"/>
    <x v="6"/>
    <s v="-"/>
    <s v="-"/>
  </r>
  <r>
    <x v="18"/>
    <x v="1"/>
    <x v="1"/>
    <x v="7"/>
    <x v="2"/>
    <x v="4"/>
    <n v="145"/>
    <x v="1"/>
    <x v="7"/>
    <s v="-"/>
    <s v="-"/>
  </r>
  <r>
    <x v="18"/>
    <x v="1"/>
    <x v="2"/>
    <x v="8"/>
    <x v="2"/>
    <x v="4"/>
    <n v="118"/>
    <x v="1"/>
    <x v="1"/>
    <s v="Central London LCJB"/>
    <s v="-"/>
  </r>
  <r>
    <x v="18"/>
    <x v="1"/>
    <x v="2"/>
    <x v="9"/>
    <x v="2"/>
    <x v="4"/>
    <n v="142"/>
    <x v="1"/>
    <x v="1"/>
    <s v="East London LCJB"/>
    <s v="-"/>
  </r>
  <r>
    <x v="18"/>
    <x v="1"/>
    <x v="2"/>
    <x v="10"/>
    <x v="2"/>
    <x v="4"/>
    <n v="122"/>
    <x v="1"/>
    <x v="1"/>
    <s v="North East London LCJB"/>
    <s v="-"/>
  </r>
  <r>
    <x v="18"/>
    <x v="1"/>
    <x v="2"/>
    <x v="11"/>
    <x v="2"/>
    <x v="4"/>
    <n v="139"/>
    <x v="1"/>
    <x v="1"/>
    <s v="North London LCJB"/>
    <s v="-"/>
  </r>
  <r>
    <x v="18"/>
    <x v="1"/>
    <x v="2"/>
    <x v="12"/>
    <x v="2"/>
    <x v="4"/>
    <n v="136"/>
    <x v="1"/>
    <x v="1"/>
    <s v="North West London LCJB"/>
    <s v="-"/>
  </r>
  <r>
    <x v="18"/>
    <x v="1"/>
    <x v="2"/>
    <x v="13"/>
    <x v="2"/>
    <x v="4"/>
    <n v="155.5"/>
    <x v="1"/>
    <x v="1"/>
    <s v="South East London LCJB"/>
    <s v="-"/>
  </r>
  <r>
    <x v="18"/>
    <x v="1"/>
    <x v="2"/>
    <x v="14"/>
    <x v="2"/>
    <x v="4"/>
    <n v="113"/>
    <x v="1"/>
    <x v="1"/>
    <s v="South London LCJB"/>
    <s v="-"/>
  </r>
  <r>
    <x v="18"/>
    <x v="1"/>
    <x v="2"/>
    <x v="15"/>
    <x v="2"/>
    <x v="4"/>
    <n v="157"/>
    <x v="1"/>
    <x v="1"/>
    <s v="South West London LCJB"/>
    <s v="-"/>
  </r>
  <r>
    <x v="18"/>
    <x v="1"/>
    <x v="2"/>
    <x v="16"/>
    <x v="2"/>
    <x v="4"/>
    <n v="129"/>
    <x v="1"/>
    <x v="2"/>
    <s v="Derbyshire LCJB"/>
    <s v="-"/>
  </r>
  <r>
    <x v="18"/>
    <x v="1"/>
    <x v="2"/>
    <x v="17"/>
    <x v="2"/>
    <x v="4"/>
    <n v="155"/>
    <x v="1"/>
    <x v="2"/>
    <s v="Leicestershire LCJB"/>
    <s v="-"/>
  </r>
  <r>
    <x v="18"/>
    <x v="1"/>
    <x v="2"/>
    <x v="18"/>
    <x v="2"/>
    <x v="4"/>
    <n v="204.5"/>
    <x v="1"/>
    <x v="2"/>
    <s v="Lincolnshire LCJB"/>
    <s v="-"/>
  </r>
  <r>
    <x v="18"/>
    <x v="1"/>
    <x v="2"/>
    <x v="19"/>
    <x v="2"/>
    <x v="4"/>
    <n v="146"/>
    <x v="1"/>
    <x v="2"/>
    <s v="Northamptonshire LCJB"/>
    <s v="-"/>
  </r>
  <r>
    <x v="18"/>
    <x v="1"/>
    <x v="2"/>
    <x v="20"/>
    <x v="2"/>
    <x v="4"/>
    <n v="173"/>
    <x v="1"/>
    <x v="2"/>
    <s v="Nottinghamshire LCJB"/>
    <s v="-"/>
  </r>
  <r>
    <x v="18"/>
    <x v="1"/>
    <x v="2"/>
    <x v="21"/>
    <x v="2"/>
    <x v="4"/>
    <n v="173"/>
    <x v="1"/>
    <x v="2"/>
    <s v="Staffordshire LCJB"/>
    <s v="-"/>
  </r>
  <r>
    <x v="18"/>
    <x v="1"/>
    <x v="2"/>
    <x v="22"/>
    <x v="2"/>
    <x v="4"/>
    <n v="146"/>
    <x v="1"/>
    <x v="2"/>
    <s v="Warwickshire LCJB"/>
    <s v="-"/>
  </r>
  <r>
    <x v="18"/>
    <x v="1"/>
    <x v="2"/>
    <x v="23"/>
    <x v="2"/>
    <x v="4"/>
    <n v="154"/>
    <x v="1"/>
    <x v="2"/>
    <s v="West Mercia LCJB"/>
    <s v="-"/>
  </r>
  <r>
    <x v="18"/>
    <x v="1"/>
    <x v="2"/>
    <x v="24"/>
    <x v="2"/>
    <x v="4"/>
    <n v="135"/>
    <x v="1"/>
    <x v="2"/>
    <s v="West Midlands LCJB"/>
    <s v="-"/>
  </r>
  <r>
    <x v="18"/>
    <x v="1"/>
    <x v="2"/>
    <x v="25"/>
    <x v="2"/>
    <x v="4"/>
    <n v="90"/>
    <x v="1"/>
    <x v="3"/>
    <s v="Cleveland LCJB"/>
    <s v="-"/>
  </r>
  <r>
    <x v="18"/>
    <x v="1"/>
    <x v="2"/>
    <x v="26"/>
    <x v="2"/>
    <x v="4"/>
    <n v="144"/>
    <x v="1"/>
    <x v="3"/>
    <s v="Durham LCJB"/>
    <s v="-"/>
  </r>
  <r>
    <x v="18"/>
    <x v="1"/>
    <x v="2"/>
    <x v="27"/>
    <x v="2"/>
    <x v="4"/>
    <n v="148"/>
    <x v="1"/>
    <x v="3"/>
    <s v="Humberside LCJB"/>
    <s v="-"/>
  </r>
  <r>
    <x v="18"/>
    <x v="1"/>
    <x v="2"/>
    <x v="28"/>
    <x v="2"/>
    <x v="4"/>
    <n v="112"/>
    <x v="1"/>
    <x v="3"/>
    <s v="North Yorkshire LCJB"/>
    <s v="-"/>
  </r>
  <r>
    <x v="18"/>
    <x v="1"/>
    <x v="2"/>
    <x v="29"/>
    <x v="2"/>
    <x v="4"/>
    <n v="150"/>
    <x v="1"/>
    <x v="3"/>
    <s v="Northumbria LCJB"/>
    <s v="-"/>
  </r>
  <r>
    <x v="18"/>
    <x v="1"/>
    <x v="2"/>
    <x v="30"/>
    <x v="2"/>
    <x v="4"/>
    <n v="148"/>
    <x v="1"/>
    <x v="3"/>
    <s v="South Yorkshire LCJB"/>
    <s v="-"/>
  </r>
  <r>
    <x v="18"/>
    <x v="1"/>
    <x v="2"/>
    <x v="31"/>
    <x v="2"/>
    <x v="4"/>
    <n v="159"/>
    <x v="1"/>
    <x v="3"/>
    <s v="West Yorkshire LCJB"/>
    <s v="-"/>
  </r>
  <r>
    <x v="18"/>
    <x v="1"/>
    <x v="2"/>
    <x v="32"/>
    <x v="2"/>
    <x v="4"/>
    <n v="141"/>
    <x v="1"/>
    <x v="4"/>
    <s v="Cheshire LCJB"/>
    <s v="-"/>
  </r>
  <r>
    <x v="18"/>
    <x v="1"/>
    <x v="2"/>
    <x v="33"/>
    <x v="2"/>
    <x v="4"/>
    <n v="127"/>
    <x v="1"/>
    <x v="4"/>
    <s v="Cumbria LCJB"/>
    <s v="-"/>
  </r>
  <r>
    <x v="18"/>
    <x v="1"/>
    <x v="2"/>
    <x v="34"/>
    <x v="2"/>
    <x v="4"/>
    <n v="136"/>
    <x v="1"/>
    <x v="4"/>
    <s v="Greater Manchester LCJB"/>
    <s v="-"/>
  </r>
  <r>
    <x v="18"/>
    <x v="1"/>
    <x v="2"/>
    <x v="35"/>
    <x v="2"/>
    <x v="4"/>
    <n v="132"/>
    <x v="1"/>
    <x v="4"/>
    <s v="Lancashire LCJB"/>
    <s v="-"/>
  </r>
  <r>
    <x v="18"/>
    <x v="1"/>
    <x v="2"/>
    <x v="36"/>
    <x v="2"/>
    <x v="4"/>
    <n v="135"/>
    <x v="1"/>
    <x v="4"/>
    <s v="Merseyside LCJB"/>
    <s v="-"/>
  </r>
  <r>
    <x v="18"/>
    <x v="1"/>
    <x v="2"/>
    <x v="37"/>
    <x v="2"/>
    <x v="4"/>
    <n v="160"/>
    <x v="1"/>
    <x v="5"/>
    <s v="Bedfordshire LCJB"/>
    <s v="-"/>
  </r>
  <r>
    <x v="18"/>
    <x v="1"/>
    <x v="2"/>
    <x v="38"/>
    <x v="2"/>
    <x v="4"/>
    <n v="154"/>
    <x v="1"/>
    <x v="5"/>
    <s v="Cambridgeshire LCJB"/>
    <s v="-"/>
  </r>
  <r>
    <x v="18"/>
    <x v="1"/>
    <x v="2"/>
    <x v="39"/>
    <x v="2"/>
    <x v="4"/>
    <n v="222"/>
    <x v="1"/>
    <x v="5"/>
    <s v="Essex LCJB"/>
    <s v="-"/>
  </r>
  <r>
    <x v="18"/>
    <x v="1"/>
    <x v="2"/>
    <x v="40"/>
    <x v="2"/>
    <x v="4"/>
    <n v="163"/>
    <x v="1"/>
    <x v="5"/>
    <s v="Hertfordshire LCJB"/>
    <s v="-"/>
  </r>
  <r>
    <x v="18"/>
    <x v="1"/>
    <x v="2"/>
    <x v="41"/>
    <x v="2"/>
    <x v="4"/>
    <n v="152"/>
    <x v="1"/>
    <x v="5"/>
    <s v="Kent LCJB"/>
    <s v="-"/>
  </r>
  <r>
    <x v="18"/>
    <x v="1"/>
    <x v="2"/>
    <x v="42"/>
    <x v="2"/>
    <x v="4"/>
    <n v="137"/>
    <x v="1"/>
    <x v="5"/>
    <s v="Norfolk LCJB"/>
    <s v="-"/>
  </r>
  <r>
    <x v="18"/>
    <x v="1"/>
    <x v="2"/>
    <x v="43"/>
    <x v="2"/>
    <x v="4"/>
    <n v="128"/>
    <x v="1"/>
    <x v="5"/>
    <s v="Suffolk LCJB"/>
    <s v="-"/>
  </r>
  <r>
    <x v="18"/>
    <x v="1"/>
    <x v="2"/>
    <x v="44"/>
    <x v="2"/>
    <x v="4"/>
    <n v="169"/>
    <x v="1"/>
    <x v="5"/>
    <s v="Surrey LCJB"/>
    <s v="-"/>
  </r>
  <r>
    <x v="18"/>
    <x v="1"/>
    <x v="2"/>
    <x v="45"/>
    <x v="2"/>
    <x v="4"/>
    <n v="164"/>
    <x v="1"/>
    <x v="5"/>
    <s v="Sussex LCJB"/>
    <s v="-"/>
  </r>
  <r>
    <x v="18"/>
    <x v="1"/>
    <x v="2"/>
    <x v="46"/>
    <x v="2"/>
    <x v="4"/>
    <n v="168"/>
    <x v="1"/>
    <x v="5"/>
    <s v="Thames Valley LCJB"/>
    <s v="-"/>
  </r>
  <r>
    <x v="18"/>
    <x v="1"/>
    <x v="2"/>
    <x v="47"/>
    <x v="2"/>
    <x v="4"/>
    <n v="151"/>
    <x v="1"/>
    <x v="6"/>
    <s v="Avon and Somerset LCJB"/>
    <s v="-"/>
  </r>
  <r>
    <x v="18"/>
    <x v="1"/>
    <x v="2"/>
    <x v="48"/>
    <x v="2"/>
    <x v="4"/>
    <n v="138"/>
    <x v="1"/>
    <x v="6"/>
    <s v="Devon and Cornwall LCJB"/>
    <s v="-"/>
  </r>
  <r>
    <x v="18"/>
    <x v="1"/>
    <x v="2"/>
    <x v="49"/>
    <x v="2"/>
    <x v="4"/>
    <n v="121"/>
    <x v="1"/>
    <x v="6"/>
    <s v="Dorset LCJB"/>
    <s v="-"/>
  </r>
  <r>
    <x v="18"/>
    <x v="1"/>
    <x v="2"/>
    <x v="50"/>
    <x v="2"/>
    <x v="4"/>
    <n v="146"/>
    <x v="1"/>
    <x v="6"/>
    <s v="Gloucestershire LCJB"/>
    <s v="-"/>
  </r>
  <r>
    <x v="18"/>
    <x v="1"/>
    <x v="2"/>
    <x v="51"/>
    <x v="2"/>
    <x v="4"/>
    <n v="161"/>
    <x v="1"/>
    <x v="6"/>
    <s v="Hampshire and Isle of Wight LCJB"/>
    <s v="-"/>
  </r>
  <r>
    <x v="18"/>
    <x v="1"/>
    <x v="2"/>
    <x v="52"/>
    <x v="2"/>
    <x v="4"/>
    <n v="142"/>
    <x v="1"/>
    <x v="6"/>
    <s v="Wiltshire LCJB"/>
    <s v="-"/>
  </r>
  <r>
    <x v="18"/>
    <x v="1"/>
    <x v="2"/>
    <x v="53"/>
    <x v="2"/>
    <x v="4"/>
    <n v="179"/>
    <x v="1"/>
    <x v="7"/>
    <s v="Dyfed Powys LCJB"/>
    <s v="-"/>
  </r>
  <r>
    <x v="18"/>
    <x v="1"/>
    <x v="2"/>
    <x v="54"/>
    <x v="2"/>
    <x v="4"/>
    <n v="103"/>
    <x v="1"/>
    <x v="7"/>
    <s v="Gwent LCJB"/>
    <s v="-"/>
  </r>
  <r>
    <x v="18"/>
    <x v="1"/>
    <x v="2"/>
    <x v="55"/>
    <x v="2"/>
    <x v="4"/>
    <n v="156"/>
    <x v="1"/>
    <x v="7"/>
    <s v="North Wales LCJB"/>
    <s v="-"/>
  </r>
  <r>
    <x v="18"/>
    <x v="1"/>
    <x v="2"/>
    <x v="56"/>
    <x v="2"/>
    <x v="4"/>
    <n v="140"/>
    <x v="1"/>
    <x v="7"/>
    <s v="South Wales LCJB"/>
    <s v="-"/>
  </r>
  <r>
    <x v="18"/>
    <x v="1"/>
    <x v="3"/>
    <x v="57"/>
    <x v="2"/>
    <x v="4"/>
    <n v="118"/>
    <x v="1"/>
    <x v="1"/>
    <s v="Central London LCJB"/>
    <s v="Central London LJA"/>
  </r>
  <r>
    <x v="18"/>
    <x v="1"/>
    <x v="3"/>
    <x v="58"/>
    <x v="2"/>
    <x v="4"/>
    <n v="142"/>
    <x v="1"/>
    <x v="1"/>
    <s v="East London LCJB"/>
    <s v="East London LJA"/>
  </r>
  <r>
    <x v="18"/>
    <x v="1"/>
    <x v="3"/>
    <x v="59"/>
    <x v="2"/>
    <x v="4"/>
    <n v="122"/>
    <x v="1"/>
    <x v="1"/>
    <s v="North East London LCJB"/>
    <s v="North East London LJA"/>
  </r>
  <r>
    <x v="18"/>
    <x v="1"/>
    <x v="3"/>
    <x v="60"/>
    <x v="2"/>
    <x v="4"/>
    <n v="139"/>
    <x v="1"/>
    <x v="1"/>
    <s v="North London LCJB"/>
    <s v="North London LJA"/>
  </r>
  <r>
    <x v="18"/>
    <x v="1"/>
    <x v="3"/>
    <x v="61"/>
    <x v="2"/>
    <x v="4"/>
    <n v="141"/>
    <x v="1"/>
    <x v="1"/>
    <s v="North West London LCJB"/>
    <s v="North West London LJA"/>
  </r>
  <r>
    <x v="18"/>
    <x v="1"/>
    <x v="3"/>
    <x v="62"/>
    <x v="2"/>
    <x v="4"/>
    <n v="125"/>
    <x v="1"/>
    <x v="1"/>
    <s v="North West London LCJB"/>
    <s v="West London LJA"/>
  </r>
  <r>
    <x v="18"/>
    <x v="1"/>
    <x v="3"/>
    <x v="63"/>
    <x v="2"/>
    <x v="4"/>
    <n v="155.5"/>
    <x v="1"/>
    <x v="1"/>
    <s v="South East London LCJB"/>
    <s v="South East London LJA"/>
  </r>
  <r>
    <x v="18"/>
    <x v="1"/>
    <x v="3"/>
    <x v="64"/>
    <x v="2"/>
    <x v="4"/>
    <n v="113"/>
    <x v="1"/>
    <x v="1"/>
    <s v="South London LCJB"/>
    <s v="South London LJA"/>
  </r>
  <r>
    <x v="18"/>
    <x v="1"/>
    <x v="3"/>
    <x v="65"/>
    <x v="2"/>
    <x v="4"/>
    <n v="157"/>
    <x v="1"/>
    <x v="1"/>
    <s v="South West London LCJB"/>
    <s v="South West London LJA"/>
  </r>
  <r>
    <x v="18"/>
    <x v="1"/>
    <x v="3"/>
    <x v="66"/>
    <x v="2"/>
    <x v="4"/>
    <n v="120"/>
    <x v="1"/>
    <x v="2"/>
    <s v="Derbyshire LCJB"/>
    <s v="Northern Derbyshire LJA"/>
  </r>
  <r>
    <x v="18"/>
    <x v="1"/>
    <x v="3"/>
    <x v="67"/>
    <x v="2"/>
    <x v="4"/>
    <n v="132"/>
    <x v="1"/>
    <x v="2"/>
    <s v="Derbyshire LCJB"/>
    <s v="Southern Derbyshire LJA"/>
  </r>
  <r>
    <x v="18"/>
    <x v="1"/>
    <x v="3"/>
    <x v="68"/>
    <x v="2"/>
    <x v="4"/>
    <n v="155"/>
    <x v="1"/>
    <x v="2"/>
    <s v="Leicestershire LCJB"/>
    <s v="Leicestershire and Rutland LJA"/>
  </r>
  <r>
    <x v="18"/>
    <x v="1"/>
    <x v="3"/>
    <x v="69"/>
    <x v="2"/>
    <x v="4"/>
    <n v="204.5"/>
    <x v="1"/>
    <x v="2"/>
    <s v="Lincolnshire LCJB"/>
    <s v="Lincolnshire LJA"/>
  </r>
  <r>
    <x v="18"/>
    <x v="1"/>
    <x v="3"/>
    <x v="70"/>
    <x v="2"/>
    <x v="4"/>
    <n v="88"/>
    <x v="1"/>
    <x v="2"/>
    <s v="Northamptonshire LCJB"/>
    <s v="Corby LJA"/>
  </r>
  <r>
    <x v="18"/>
    <x v="1"/>
    <x v="3"/>
    <x v="71"/>
    <x v="2"/>
    <x v="4"/>
    <n v="189"/>
    <x v="1"/>
    <x v="2"/>
    <s v="Northamptonshire LCJB"/>
    <s v="Kettering LJA"/>
  </r>
  <r>
    <x v="18"/>
    <x v="1"/>
    <x v="3"/>
    <x v="72"/>
    <x v="2"/>
    <x v="4"/>
    <n v="144"/>
    <x v="1"/>
    <x v="2"/>
    <s v="Northamptonshire LCJB"/>
    <s v="Northampton, Daventry and Towcester LJA"/>
  </r>
  <r>
    <x v="18"/>
    <x v="1"/>
    <x v="3"/>
    <x v="73"/>
    <x v="2"/>
    <x v="4"/>
    <n v="97.5"/>
    <x v="1"/>
    <x v="2"/>
    <s v="Northamptonshire LCJB"/>
    <s v="Wellingborough LJA"/>
  </r>
  <r>
    <x v="18"/>
    <x v="1"/>
    <x v="3"/>
    <x v="74"/>
    <x v="2"/>
    <x v="4"/>
    <n v="173"/>
    <x v="1"/>
    <x v="2"/>
    <s v="Nottinghamshire LCJB"/>
    <s v="Nottinghamshire LJA"/>
  </r>
  <r>
    <x v="18"/>
    <x v="1"/>
    <x v="3"/>
    <x v="75"/>
    <x v="2"/>
    <x v="4"/>
    <n v="243"/>
    <x v="1"/>
    <x v="2"/>
    <s v="Staffordshire LCJB"/>
    <s v="Central and South West Staffordshire LJA"/>
  </r>
  <r>
    <x v="18"/>
    <x v="1"/>
    <x v="3"/>
    <x v="76"/>
    <x v="2"/>
    <x v="4"/>
    <n v="55.5"/>
    <x v="1"/>
    <x v="2"/>
    <s v="Staffordshire LCJB"/>
    <s v="North Staffordshire LJA"/>
  </r>
  <r>
    <x v="18"/>
    <x v="1"/>
    <x v="3"/>
    <x v="77"/>
    <x v="2"/>
    <x v="4"/>
    <n v="132"/>
    <x v="1"/>
    <x v="2"/>
    <s v="Staffordshire LCJB"/>
    <s v="South East Staffordshire LJA"/>
  </r>
  <r>
    <x v="18"/>
    <x v="1"/>
    <x v="3"/>
    <x v="257"/>
    <x v="2"/>
    <x v="4"/>
    <n v="146"/>
    <x v="1"/>
    <x v="2"/>
    <s v="Warwickshire LCJB"/>
    <s v="Coventry and Warwickshire (Warwickshire) LJA"/>
  </r>
  <r>
    <x v="18"/>
    <x v="1"/>
    <x v="3"/>
    <x v="79"/>
    <x v="2"/>
    <x v="4"/>
    <n v="98"/>
    <x v="1"/>
    <x v="2"/>
    <s v="West Mercia LCJB"/>
    <s v="Herefordshire LJA"/>
  </r>
  <r>
    <x v="18"/>
    <x v="1"/>
    <x v="3"/>
    <x v="80"/>
    <x v="2"/>
    <x v="4"/>
    <n v="95"/>
    <x v="1"/>
    <x v="2"/>
    <s v="West Mercia LCJB"/>
    <s v="Shropshire LJA"/>
  </r>
  <r>
    <x v="18"/>
    <x v="1"/>
    <x v="3"/>
    <x v="81"/>
    <x v="2"/>
    <x v="4"/>
    <n v="167"/>
    <x v="1"/>
    <x v="2"/>
    <s v="West Mercia LCJB"/>
    <s v="Worcestershire LJA"/>
  </r>
  <r>
    <x v="18"/>
    <x v="1"/>
    <x v="3"/>
    <x v="82"/>
    <x v="2"/>
    <x v="4"/>
    <n v="161"/>
    <x v="1"/>
    <x v="2"/>
    <s v="West Midlands LCJB"/>
    <s v="Birmingham and Solihull LJA"/>
  </r>
  <r>
    <x v="18"/>
    <x v="1"/>
    <x v="3"/>
    <x v="83"/>
    <x v="2"/>
    <x v="4"/>
    <n v="98"/>
    <x v="1"/>
    <x v="2"/>
    <s v="West Midlands LCJB"/>
    <s v="Black Country LJA"/>
  </r>
  <r>
    <x v="18"/>
    <x v="1"/>
    <x v="3"/>
    <x v="84"/>
    <x v="2"/>
    <x v="4"/>
    <n v="43"/>
    <x v="1"/>
    <x v="2"/>
    <s v="West Midlands LCJB"/>
    <s v="Coventry and Warwickshire (Coventry) LJA"/>
  </r>
  <r>
    <x v="18"/>
    <x v="1"/>
    <x v="3"/>
    <x v="85"/>
    <x v="2"/>
    <x v="4"/>
    <n v="66"/>
    <x v="1"/>
    <x v="2"/>
    <s v="West Midlands LCJB"/>
    <s v="Dudley and Halesowen LJA"/>
  </r>
  <r>
    <x v="18"/>
    <x v="1"/>
    <x v="3"/>
    <x v="86"/>
    <x v="2"/>
    <x v="4"/>
    <n v="90"/>
    <x v="1"/>
    <x v="3"/>
    <s v="Cleveland LCJB"/>
    <s v="Hartlepool LJA"/>
  </r>
  <r>
    <x v="18"/>
    <x v="1"/>
    <x v="3"/>
    <x v="87"/>
    <x v="2"/>
    <x v="4"/>
    <n v="90"/>
    <x v="1"/>
    <x v="3"/>
    <s v="Cleveland LCJB"/>
    <s v="Teesside LJA"/>
  </r>
  <r>
    <x v="18"/>
    <x v="1"/>
    <x v="3"/>
    <x v="88"/>
    <x v="2"/>
    <x v="4"/>
    <n v="144"/>
    <x v="1"/>
    <x v="3"/>
    <s v="Durham LCJB"/>
    <s v="County Durham and Darlington LJA"/>
  </r>
  <r>
    <x v="18"/>
    <x v="1"/>
    <x v="3"/>
    <x v="89"/>
    <x v="2"/>
    <x v="4"/>
    <n v="125"/>
    <x v="1"/>
    <x v="3"/>
    <s v="Humberside LCJB"/>
    <s v="East Yorkshire LJA"/>
  </r>
  <r>
    <x v="18"/>
    <x v="1"/>
    <x v="3"/>
    <x v="90"/>
    <x v="2"/>
    <x v="4"/>
    <n v="110"/>
    <x v="1"/>
    <x v="3"/>
    <s v="Humberside LCJB"/>
    <s v="Grimsby and Cleethorpes LJA"/>
  </r>
  <r>
    <x v="18"/>
    <x v="1"/>
    <x v="3"/>
    <x v="91"/>
    <x v="2"/>
    <x v="4"/>
    <n v="215"/>
    <x v="1"/>
    <x v="3"/>
    <s v="Humberside LCJB"/>
    <s v="Hull and Holderness LJA"/>
  </r>
  <r>
    <x v="18"/>
    <x v="1"/>
    <x v="3"/>
    <x v="92"/>
    <x v="2"/>
    <x v="4"/>
    <n v="130"/>
    <x v="1"/>
    <x v="3"/>
    <s v="Humberside LCJB"/>
    <s v="North Lincolnshire LJA"/>
  </r>
  <r>
    <x v="18"/>
    <x v="1"/>
    <x v="3"/>
    <x v="93"/>
    <x v="2"/>
    <x v="4"/>
    <n v="112"/>
    <x v="1"/>
    <x v="3"/>
    <s v="North Yorkshire LCJB"/>
    <s v="North Yorkshire LJA"/>
  </r>
  <r>
    <x v="18"/>
    <x v="1"/>
    <x v="3"/>
    <x v="258"/>
    <x v="2"/>
    <x v="4"/>
    <n v="78"/>
    <x v="1"/>
    <x v="3"/>
    <s v="Northumbria LCJB"/>
    <s v="City of Sunderland LJA"/>
  </r>
  <r>
    <x v="18"/>
    <x v="1"/>
    <x v="3"/>
    <x v="95"/>
    <x v="2"/>
    <x v="4"/>
    <n v="205"/>
    <x v="1"/>
    <x v="3"/>
    <s v="Northumbria LCJB"/>
    <s v="Gateshead District LJA"/>
  </r>
  <r>
    <x v="18"/>
    <x v="1"/>
    <x v="3"/>
    <x v="96"/>
    <x v="2"/>
    <x v="4"/>
    <n v="149"/>
    <x v="1"/>
    <x v="3"/>
    <s v="Northumbria LCJB"/>
    <s v="North Northumbria LJA"/>
  </r>
  <r>
    <x v="18"/>
    <x v="1"/>
    <x v="3"/>
    <x v="97"/>
    <x v="2"/>
    <x v="4"/>
    <n v="78.5"/>
    <x v="1"/>
    <x v="3"/>
    <s v="Northumbria LCJB"/>
    <s v="South Tyneside LJA"/>
  </r>
  <r>
    <x v="18"/>
    <x v="1"/>
    <x v="3"/>
    <x v="98"/>
    <x v="2"/>
    <x v="4"/>
    <n v="127"/>
    <x v="1"/>
    <x v="3"/>
    <s v="South Yorkshire LCJB"/>
    <s v="Barnsley District LJA"/>
  </r>
  <r>
    <x v="18"/>
    <x v="1"/>
    <x v="3"/>
    <x v="99"/>
    <x v="2"/>
    <x v="4"/>
    <n v="131"/>
    <x v="1"/>
    <x v="3"/>
    <s v="South Yorkshire LCJB"/>
    <s v="Doncaster LJA"/>
  </r>
  <r>
    <x v="18"/>
    <x v="1"/>
    <x v="3"/>
    <x v="100"/>
    <x v="2"/>
    <x v="4"/>
    <n v="115"/>
    <x v="1"/>
    <x v="3"/>
    <s v="South Yorkshire LCJB"/>
    <s v="Rotherham LJA"/>
  </r>
  <r>
    <x v="18"/>
    <x v="1"/>
    <x v="3"/>
    <x v="101"/>
    <x v="2"/>
    <x v="4"/>
    <n v="198"/>
    <x v="1"/>
    <x v="3"/>
    <s v="South Yorkshire LCJB"/>
    <s v="Sheffield LJA"/>
  </r>
  <r>
    <x v="18"/>
    <x v="1"/>
    <x v="3"/>
    <x v="102"/>
    <x v="2"/>
    <x v="4"/>
    <n v="161"/>
    <x v="1"/>
    <x v="3"/>
    <s v="West Yorkshire LCJB"/>
    <s v="Bradford and Keighley LJA"/>
  </r>
  <r>
    <x v="18"/>
    <x v="1"/>
    <x v="3"/>
    <x v="103"/>
    <x v="2"/>
    <x v="4"/>
    <n v="158"/>
    <x v="1"/>
    <x v="3"/>
    <s v="West Yorkshire LCJB"/>
    <s v="Calderdale LJA"/>
  </r>
  <r>
    <x v="18"/>
    <x v="1"/>
    <x v="3"/>
    <x v="104"/>
    <x v="2"/>
    <x v="4"/>
    <n v="171"/>
    <x v="1"/>
    <x v="3"/>
    <s v="West Yorkshire LCJB"/>
    <s v="Kirklees LJA"/>
  </r>
  <r>
    <x v="18"/>
    <x v="1"/>
    <x v="3"/>
    <x v="105"/>
    <x v="2"/>
    <x v="4"/>
    <n v="151"/>
    <x v="1"/>
    <x v="3"/>
    <s v="West Yorkshire LCJB"/>
    <s v="Leeds District LJA"/>
  </r>
  <r>
    <x v="18"/>
    <x v="1"/>
    <x v="3"/>
    <x v="106"/>
    <x v="2"/>
    <x v="4"/>
    <n v="158"/>
    <x v="1"/>
    <x v="3"/>
    <s v="West Yorkshire LCJB"/>
    <s v="Wakefield and Pontefract LJA"/>
  </r>
  <r>
    <x v="18"/>
    <x v="1"/>
    <x v="3"/>
    <x v="107"/>
    <x v="2"/>
    <x v="4"/>
    <n v="166"/>
    <x v="1"/>
    <x v="4"/>
    <s v="Cheshire LCJB"/>
    <s v="North Cheshire LJA"/>
  </r>
  <r>
    <x v="18"/>
    <x v="1"/>
    <x v="3"/>
    <x v="108"/>
    <x v="2"/>
    <x v="4"/>
    <n v="58"/>
    <x v="1"/>
    <x v="4"/>
    <s v="Cheshire LCJB"/>
    <s v="South and East Cheshire LJA"/>
  </r>
  <r>
    <x v="18"/>
    <x v="1"/>
    <x v="3"/>
    <x v="109"/>
    <x v="2"/>
    <x v="4"/>
    <n v="120"/>
    <x v="1"/>
    <x v="4"/>
    <s v="Cheshire LCJB"/>
    <s v="West Cheshire LJA"/>
  </r>
  <r>
    <x v="18"/>
    <x v="1"/>
    <x v="3"/>
    <x v="110"/>
    <x v="2"/>
    <x v="4"/>
    <n v="135"/>
    <x v="1"/>
    <x v="4"/>
    <s v="Cumbria LCJB"/>
    <s v="North and West Cumbria LJA"/>
  </r>
  <r>
    <x v="18"/>
    <x v="1"/>
    <x v="3"/>
    <x v="111"/>
    <x v="2"/>
    <x v="4"/>
    <n v="91.5"/>
    <x v="1"/>
    <x v="4"/>
    <s v="Cumbria LCJB"/>
    <s v="South Cumbria LJA"/>
  </r>
  <r>
    <x v="18"/>
    <x v="1"/>
    <x v="3"/>
    <x v="112"/>
    <x v="2"/>
    <x v="4"/>
    <n v="138"/>
    <x v="1"/>
    <x v="4"/>
    <s v="Greater Manchester LCJB"/>
    <s v="Bolton LJA"/>
  </r>
  <r>
    <x v="18"/>
    <x v="1"/>
    <x v="3"/>
    <x v="113"/>
    <x v="2"/>
    <x v="4"/>
    <n v="98"/>
    <x v="1"/>
    <x v="4"/>
    <s v="Greater Manchester LCJB"/>
    <s v="Bury and Rochdale LJA"/>
  </r>
  <r>
    <x v="18"/>
    <x v="1"/>
    <x v="3"/>
    <x v="114"/>
    <x v="2"/>
    <x v="4"/>
    <n v="168"/>
    <x v="1"/>
    <x v="4"/>
    <s v="Greater Manchester LCJB"/>
    <s v="Manchester and Salford LJA"/>
  </r>
  <r>
    <x v="18"/>
    <x v="1"/>
    <x v="3"/>
    <x v="115"/>
    <x v="2"/>
    <x v="4"/>
    <n v="81"/>
    <x v="1"/>
    <x v="4"/>
    <s v="Greater Manchester LCJB"/>
    <s v="Oldham LJA"/>
  </r>
  <r>
    <x v="18"/>
    <x v="1"/>
    <x v="3"/>
    <x v="116"/>
    <x v="2"/>
    <x v="4"/>
    <n v="151"/>
    <x v="1"/>
    <x v="4"/>
    <s v="Greater Manchester LCJB"/>
    <s v="Stockport LJA"/>
  </r>
  <r>
    <x v="18"/>
    <x v="1"/>
    <x v="3"/>
    <x v="117"/>
    <x v="2"/>
    <x v="4"/>
    <n v="97"/>
    <x v="1"/>
    <x v="4"/>
    <s v="Greater Manchester LCJB"/>
    <s v="Tameside LJA"/>
  </r>
  <r>
    <x v="18"/>
    <x v="1"/>
    <x v="3"/>
    <x v="118"/>
    <x v="2"/>
    <x v="4"/>
    <n v="181.5"/>
    <x v="1"/>
    <x v="4"/>
    <s v="Greater Manchester LCJB"/>
    <s v="Trafford LJA"/>
  </r>
  <r>
    <x v="18"/>
    <x v="1"/>
    <x v="3"/>
    <x v="119"/>
    <x v="2"/>
    <x v="4"/>
    <n v="143"/>
    <x v="1"/>
    <x v="4"/>
    <s v="Greater Manchester LCJB"/>
    <s v="Wigan and Leigh LJA"/>
  </r>
  <r>
    <x v="18"/>
    <x v="1"/>
    <x v="3"/>
    <x v="120"/>
    <x v="2"/>
    <x v="4"/>
    <n v="65"/>
    <x v="1"/>
    <x v="4"/>
    <s v="Lancashire LCJB"/>
    <s v="Burnley, Pendle and Rossendale LJA"/>
  </r>
  <r>
    <x v="18"/>
    <x v="1"/>
    <x v="3"/>
    <x v="121"/>
    <x v="2"/>
    <x v="4"/>
    <n v="158"/>
    <x v="1"/>
    <x v="4"/>
    <s v="Lancashire LCJB"/>
    <s v="Chorley LJA"/>
  </r>
  <r>
    <x v="18"/>
    <x v="1"/>
    <x v="3"/>
    <x v="122"/>
    <x v="2"/>
    <x v="4"/>
    <n v="141"/>
    <x v="1"/>
    <x v="4"/>
    <s v="Lancashire LCJB"/>
    <s v="East Lancashire LJA"/>
  </r>
  <r>
    <x v="18"/>
    <x v="1"/>
    <x v="3"/>
    <x v="123"/>
    <x v="2"/>
    <x v="4"/>
    <n v="62"/>
    <x v="1"/>
    <x v="4"/>
    <s v="Lancashire LCJB"/>
    <s v="Fylde Coast LJA"/>
  </r>
  <r>
    <x v="18"/>
    <x v="1"/>
    <x v="3"/>
    <x v="124"/>
    <x v="2"/>
    <x v="4"/>
    <n v="136"/>
    <x v="1"/>
    <x v="4"/>
    <s v="Lancashire LCJB"/>
    <s v="Lancaster LJA"/>
  </r>
  <r>
    <x v="18"/>
    <x v="1"/>
    <x v="3"/>
    <x v="125"/>
    <x v="2"/>
    <x v="4"/>
    <n v="74"/>
    <x v="1"/>
    <x v="4"/>
    <s v="Lancashire LCJB"/>
    <s v="Ormskirk LJA"/>
  </r>
  <r>
    <x v="18"/>
    <x v="1"/>
    <x v="3"/>
    <x v="126"/>
    <x v="2"/>
    <x v="4"/>
    <n v="62"/>
    <x v="1"/>
    <x v="4"/>
    <s v="Lancashire LCJB"/>
    <s v="Preston and South Ribble LJA"/>
  </r>
  <r>
    <x v="18"/>
    <x v="1"/>
    <x v="3"/>
    <x v="127"/>
    <x v="2"/>
    <x v="4"/>
    <n v="105"/>
    <x v="1"/>
    <x v="4"/>
    <s v="Merseyside LCJB"/>
    <s v="Liverpool and Knowsley LJA"/>
  </r>
  <r>
    <x v="18"/>
    <x v="1"/>
    <x v="3"/>
    <x v="128"/>
    <x v="2"/>
    <x v="4"/>
    <n v="87"/>
    <x v="1"/>
    <x v="4"/>
    <s v="Merseyside LCJB"/>
    <s v="Sefton LJA"/>
  </r>
  <r>
    <x v="18"/>
    <x v="1"/>
    <x v="3"/>
    <x v="129"/>
    <x v="2"/>
    <x v="4"/>
    <n v="63"/>
    <x v="1"/>
    <x v="4"/>
    <s v="Merseyside LCJB"/>
    <s v="St Helens LJA"/>
  </r>
  <r>
    <x v="18"/>
    <x v="1"/>
    <x v="3"/>
    <x v="130"/>
    <x v="2"/>
    <x v="4"/>
    <n v="152"/>
    <x v="1"/>
    <x v="4"/>
    <s v="Merseyside LCJB"/>
    <s v="Wirral LJA"/>
  </r>
  <r>
    <x v="18"/>
    <x v="1"/>
    <x v="3"/>
    <x v="131"/>
    <x v="2"/>
    <x v="4"/>
    <n v="160"/>
    <x v="1"/>
    <x v="5"/>
    <s v="Bedfordshire LCJB"/>
    <s v="Bedfordshire LJA"/>
  </r>
  <r>
    <x v="18"/>
    <x v="1"/>
    <x v="3"/>
    <x v="132"/>
    <x v="2"/>
    <x v="4"/>
    <n v="154"/>
    <x v="1"/>
    <x v="5"/>
    <s v="Cambridgeshire LCJB"/>
    <s v="Cambridgeshire LJA"/>
  </r>
  <r>
    <x v="18"/>
    <x v="1"/>
    <x v="3"/>
    <x v="133"/>
    <x v="2"/>
    <x v="4"/>
    <n v="231"/>
    <x v="1"/>
    <x v="5"/>
    <s v="Essex LCJB"/>
    <s v="North Essex LJA"/>
  </r>
  <r>
    <x v="18"/>
    <x v="1"/>
    <x v="3"/>
    <x v="134"/>
    <x v="2"/>
    <x v="4"/>
    <n v="209"/>
    <x v="1"/>
    <x v="5"/>
    <s v="Essex LCJB"/>
    <s v="South Essex LJA"/>
  </r>
  <r>
    <x v="18"/>
    <x v="1"/>
    <x v="3"/>
    <x v="135"/>
    <x v="2"/>
    <x v="4"/>
    <n v="173"/>
    <x v="1"/>
    <x v="5"/>
    <s v="Hertfordshire LCJB"/>
    <s v="North and East Hertfordshire LJA"/>
  </r>
  <r>
    <x v="18"/>
    <x v="1"/>
    <x v="3"/>
    <x v="136"/>
    <x v="2"/>
    <x v="4"/>
    <n v="154"/>
    <x v="1"/>
    <x v="5"/>
    <s v="Hertfordshire LCJB"/>
    <s v="West and Central Hertfordshire LJA"/>
  </r>
  <r>
    <x v="18"/>
    <x v="1"/>
    <x v="3"/>
    <x v="137"/>
    <x v="2"/>
    <x v="4"/>
    <n v="176"/>
    <x v="1"/>
    <x v="5"/>
    <s v="Kent LCJB"/>
    <s v="Central Kent LJA"/>
  </r>
  <r>
    <x v="18"/>
    <x v="1"/>
    <x v="3"/>
    <x v="138"/>
    <x v="2"/>
    <x v="4"/>
    <n v="144"/>
    <x v="1"/>
    <x v="5"/>
    <s v="Kent LCJB"/>
    <s v="East Kent LJA"/>
  </r>
  <r>
    <x v="18"/>
    <x v="1"/>
    <x v="3"/>
    <x v="139"/>
    <x v="2"/>
    <x v="4"/>
    <n v="133.5"/>
    <x v="1"/>
    <x v="5"/>
    <s v="Kent LCJB"/>
    <s v="North Kent LJA"/>
  </r>
  <r>
    <x v="18"/>
    <x v="1"/>
    <x v="3"/>
    <x v="140"/>
    <x v="2"/>
    <x v="4"/>
    <n v="137"/>
    <x v="1"/>
    <x v="5"/>
    <s v="Norfolk LCJB"/>
    <s v="Norfolk LJA"/>
  </r>
  <r>
    <x v="18"/>
    <x v="1"/>
    <x v="3"/>
    <x v="141"/>
    <x v="2"/>
    <x v="4"/>
    <n v="128"/>
    <x v="1"/>
    <x v="5"/>
    <s v="Suffolk LCJB"/>
    <s v="Suffolk LJA"/>
  </r>
  <r>
    <x v="18"/>
    <x v="1"/>
    <x v="3"/>
    <x v="142"/>
    <x v="2"/>
    <x v="4"/>
    <n v="196"/>
    <x v="1"/>
    <x v="5"/>
    <s v="Surrey LCJB"/>
    <s v="North Surrey LJA"/>
  </r>
  <r>
    <x v="18"/>
    <x v="1"/>
    <x v="3"/>
    <x v="143"/>
    <x v="2"/>
    <x v="4"/>
    <n v="144"/>
    <x v="1"/>
    <x v="5"/>
    <s v="Surrey LCJB"/>
    <s v="South East Surrey LJA"/>
  </r>
  <r>
    <x v="18"/>
    <x v="1"/>
    <x v="3"/>
    <x v="144"/>
    <x v="2"/>
    <x v="4"/>
    <n v="105"/>
    <x v="1"/>
    <x v="5"/>
    <s v="Surrey LCJB"/>
    <s v="South West Surrey LJA"/>
  </r>
  <r>
    <x v="18"/>
    <x v="1"/>
    <x v="3"/>
    <x v="145"/>
    <x v="2"/>
    <x v="4"/>
    <n v="84"/>
    <x v="1"/>
    <x v="5"/>
    <s v="Sussex LCJB"/>
    <s v="Sussex (Central) LJA"/>
  </r>
  <r>
    <x v="18"/>
    <x v="1"/>
    <x v="3"/>
    <x v="146"/>
    <x v="2"/>
    <x v="4"/>
    <n v="160"/>
    <x v="1"/>
    <x v="5"/>
    <s v="Sussex LCJB"/>
    <s v="Sussex (Eastern) LJA"/>
  </r>
  <r>
    <x v="18"/>
    <x v="1"/>
    <x v="3"/>
    <x v="147"/>
    <x v="2"/>
    <x v="4"/>
    <n v="125"/>
    <x v="1"/>
    <x v="5"/>
    <s v="Sussex LCJB"/>
    <s v="Sussex (Northern) LJA"/>
  </r>
  <r>
    <x v="18"/>
    <x v="1"/>
    <x v="3"/>
    <x v="148"/>
    <x v="2"/>
    <x v="4"/>
    <n v="258"/>
    <x v="1"/>
    <x v="5"/>
    <s v="Sussex LCJB"/>
    <s v="Sussex (Western) LJA"/>
  </r>
  <r>
    <x v="18"/>
    <x v="1"/>
    <x v="3"/>
    <x v="149"/>
    <x v="2"/>
    <x v="4"/>
    <n v="120"/>
    <x v="1"/>
    <x v="5"/>
    <s v="Thames Valley LCJB"/>
    <s v="Berkshire LJA"/>
  </r>
  <r>
    <x v="18"/>
    <x v="1"/>
    <x v="3"/>
    <x v="150"/>
    <x v="2"/>
    <x v="4"/>
    <n v="112"/>
    <x v="1"/>
    <x v="5"/>
    <s v="Thames Valley LCJB"/>
    <s v="Buckinghamshire LJA"/>
  </r>
  <r>
    <x v="18"/>
    <x v="1"/>
    <x v="3"/>
    <x v="151"/>
    <x v="2"/>
    <x v="4"/>
    <n v="210"/>
    <x v="1"/>
    <x v="5"/>
    <s v="Thames Valley LCJB"/>
    <s v="Oxfordshire LJA"/>
  </r>
  <r>
    <x v="18"/>
    <x v="1"/>
    <x v="3"/>
    <x v="152"/>
    <x v="2"/>
    <x v="4"/>
    <n v="78"/>
    <x v="1"/>
    <x v="6"/>
    <s v="Avon and Somerset LCJB"/>
    <s v="Bristol LJA"/>
  </r>
  <r>
    <x v="18"/>
    <x v="1"/>
    <x v="3"/>
    <x v="153"/>
    <x v="2"/>
    <x v="4"/>
    <n v="138"/>
    <x v="1"/>
    <x v="6"/>
    <s v="Avon and Somerset LCJB"/>
    <s v="North Avon LJA"/>
  </r>
  <r>
    <x v="18"/>
    <x v="1"/>
    <x v="3"/>
    <x v="154"/>
    <x v="2"/>
    <x v="4"/>
    <n v="160"/>
    <x v="1"/>
    <x v="6"/>
    <s v="Avon and Somerset LCJB"/>
    <s v="Somerset LJA"/>
  </r>
  <r>
    <x v="18"/>
    <x v="1"/>
    <x v="3"/>
    <x v="155"/>
    <x v="2"/>
    <x v="4"/>
    <n v="188"/>
    <x v="1"/>
    <x v="6"/>
    <s v="Devon and Cornwall LCJB"/>
    <s v="Cornwall LJA"/>
  </r>
  <r>
    <x v="18"/>
    <x v="1"/>
    <x v="3"/>
    <x v="156"/>
    <x v="2"/>
    <x v="4"/>
    <n v="75"/>
    <x v="1"/>
    <x v="6"/>
    <s v="Devon and Cornwall LCJB"/>
    <s v="North and East Devon LJA"/>
  </r>
  <r>
    <x v="18"/>
    <x v="1"/>
    <x v="3"/>
    <x v="157"/>
    <x v="2"/>
    <x v="4"/>
    <n v="128"/>
    <x v="1"/>
    <x v="6"/>
    <s v="Devon and Cornwall LCJB"/>
    <s v="South and West Devon LJA"/>
  </r>
  <r>
    <x v="18"/>
    <x v="1"/>
    <x v="3"/>
    <x v="158"/>
    <x v="2"/>
    <x v="4"/>
    <n v="121"/>
    <x v="1"/>
    <x v="6"/>
    <s v="Dorset LCJB"/>
    <s v="Dorset LJA"/>
  </r>
  <r>
    <x v="18"/>
    <x v="1"/>
    <x v="3"/>
    <x v="159"/>
    <x v="2"/>
    <x v="4"/>
    <n v="146"/>
    <x v="1"/>
    <x v="6"/>
    <s v="Gloucestershire LCJB"/>
    <s v="Gloucestershire LJA"/>
  </r>
  <r>
    <x v="18"/>
    <x v="1"/>
    <x v="3"/>
    <x v="160"/>
    <x v="2"/>
    <x v="4"/>
    <n v="40"/>
    <x v="1"/>
    <x v="6"/>
    <s v="Hampshire and Isle of Wight LCJB"/>
    <s v="Isle of Wight LJA"/>
  </r>
  <r>
    <x v="18"/>
    <x v="1"/>
    <x v="3"/>
    <x v="161"/>
    <x v="2"/>
    <x v="4"/>
    <n v="252"/>
    <x v="1"/>
    <x v="6"/>
    <s v="Hampshire and Isle of Wight LCJB"/>
    <s v="North Hampshire LJA"/>
  </r>
  <r>
    <x v="18"/>
    <x v="1"/>
    <x v="3"/>
    <x v="162"/>
    <x v="2"/>
    <x v="4"/>
    <n v="83"/>
    <x v="1"/>
    <x v="6"/>
    <s v="Hampshire and Isle of Wight LCJB"/>
    <s v="South East Hampshire LJA"/>
  </r>
  <r>
    <x v="18"/>
    <x v="1"/>
    <x v="3"/>
    <x v="163"/>
    <x v="2"/>
    <x v="4"/>
    <n v="138"/>
    <x v="1"/>
    <x v="6"/>
    <s v="Hampshire and Isle of Wight LCJB"/>
    <s v="South Hampshire LJA"/>
  </r>
  <r>
    <x v="18"/>
    <x v="1"/>
    <x v="3"/>
    <x v="164"/>
    <x v="2"/>
    <x v="4"/>
    <n v="132.5"/>
    <x v="1"/>
    <x v="6"/>
    <s v="Hampshire and Isle of Wight LCJB"/>
    <s v="West Hampshire LJA"/>
  </r>
  <r>
    <x v="18"/>
    <x v="1"/>
    <x v="3"/>
    <x v="165"/>
    <x v="2"/>
    <x v="4"/>
    <n v="74"/>
    <x v="1"/>
    <x v="6"/>
    <s v="Wiltshire LCJB"/>
    <s v="Swindon LJA"/>
  </r>
  <r>
    <x v="18"/>
    <x v="1"/>
    <x v="3"/>
    <x v="166"/>
    <x v="2"/>
    <x v="4"/>
    <n v="152"/>
    <x v="1"/>
    <x v="6"/>
    <s v="Wiltshire LCJB"/>
    <s v="Wiltshire LJA"/>
  </r>
  <r>
    <x v="18"/>
    <x v="1"/>
    <x v="3"/>
    <x v="167"/>
    <x v="2"/>
    <x v="4"/>
    <n v="102"/>
    <x v="1"/>
    <x v="7"/>
    <s v="Dyfed Powys LCJB"/>
    <s v="Brecknock and Radnorshire LJA"/>
  </r>
  <r>
    <x v="18"/>
    <x v="1"/>
    <x v="3"/>
    <x v="168"/>
    <x v="2"/>
    <x v="4"/>
    <n v="183"/>
    <x v="1"/>
    <x v="7"/>
    <s v="Dyfed Powys LCJB"/>
    <s v="Carmarthenshire LJA"/>
  </r>
  <r>
    <x v="18"/>
    <x v="1"/>
    <x v="3"/>
    <x v="169"/>
    <x v="2"/>
    <x v="4"/>
    <n v="123"/>
    <x v="1"/>
    <x v="7"/>
    <s v="Dyfed Powys LCJB"/>
    <s v="Ceredigion and Pembrokeshire LJA"/>
  </r>
  <r>
    <x v="18"/>
    <x v="1"/>
    <x v="3"/>
    <x v="170"/>
    <x v="2"/>
    <x v="4"/>
    <n v="94"/>
    <x v="1"/>
    <x v="7"/>
    <s v="Dyfed Powys LCJB"/>
    <s v="Montgomeryshire LJA"/>
  </r>
  <r>
    <x v="18"/>
    <x v="1"/>
    <x v="3"/>
    <x v="171"/>
    <x v="2"/>
    <x v="4"/>
    <n v="103"/>
    <x v="1"/>
    <x v="7"/>
    <s v="Gwent LCJB"/>
    <s v="Gwent LJA"/>
  </r>
  <r>
    <x v="18"/>
    <x v="1"/>
    <x v="3"/>
    <x v="172"/>
    <x v="2"/>
    <x v="4"/>
    <n v="133"/>
    <x v="1"/>
    <x v="7"/>
    <s v="North Wales LCJB"/>
    <s v="Conwy LJA"/>
  </r>
  <r>
    <x v="18"/>
    <x v="1"/>
    <x v="3"/>
    <x v="173"/>
    <x v="2"/>
    <x v="4"/>
    <n v="92.5"/>
    <x v="1"/>
    <x v="7"/>
    <s v="North Wales LCJB"/>
    <s v="Denbighshire LJA"/>
  </r>
  <r>
    <x v="18"/>
    <x v="1"/>
    <x v="3"/>
    <x v="174"/>
    <x v="2"/>
    <x v="4"/>
    <n v="60.5"/>
    <x v="1"/>
    <x v="7"/>
    <s v="North Wales LCJB"/>
    <s v="Gwynedd LJA"/>
  </r>
  <r>
    <x v="18"/>
    <x v="1"/>
    <x v="3"/>
    <x v="175"/>
    <x v="2"/>
    <x v="4"/>
    <n v="170"/>
    <x v="1"/>
    <x v="7"/>
    <s v="North Wales LCJB"/>
    <s v="North East Wales LJA"/>
  </r>
  <r>
    <x v="18"/>
    <x v="1"/>
    <x v="3"/>
    <x v="176"/>
    <x v="2"/>
    <x v="4"/>
    <n v="70"/>
    <x v="1"/>
    <x v="7"/>
    <s v="North Wales LCJB"/>
    <s v="Ynys Mòn/Anglesey LJA"/>
  </r>
  <r>
    <x v="18"/>
    <x v="1"/>
    <x v="3"/>
    <x v="177"/>
    <x v="2"/>
    <x v="4"/>
    <n v="179"/>
    <x v="1"/>
    <x v="7"/>
    <s v="South Wales LCJB"/>
    <s v="Cardiff and the Vale of Glamorgan LJA"/>
  </r>
  <r>
    <x v="18"/>
    <x v="1"/>
    <x v="3"/>
    <x v="178"/>
    <x v="2"/>
    <x v="4"/>
    <n v="141"/>
    <x v="1"/>
    <x v="7"/>
    <s v="South Wales LCJB"/>
    <s v="Glamorgan Valleys LJA"/>
  </r>
  <r>
    <x v="18"/>
    <x v="1"/>
    <x v="3"/>
    <x v="179"/>
    <x v="2"/>
    <x v="4"/>
    <n v="44"/>
    <x v="1"/>
    <x v="7"/>
    <s v="South Wales LCJB"/>
    <s v="Newcastle and Ogmore LJA"/>
  </r>
  <r>
    <x v="18"/>
    <x v="1"/>
    <x v="3"/>
    <x v="180"/>
    <x v="2"/>
    <x v="4"/>
    <n v="135"/>
    <x v="1"/>
    <x v="7"/>
    <s v="South Wales LCJB"/>
    <s v="West Glamorgan LJA"/>
  </r>
  <r>
    <x v="18"/>
    <x v="2"/>
    <x v="0"/>
    <x v="0"/>
    <x v="2"/>
    <x v="4"/>
    <n v="227"/>
    <x v="0"/>
    <x v="0"/>
    <s v="-"/>
    <s v="-"/>
  </r>
  <r>
    <x v="18"/>
    <x v="2"/>
    <x v="1"/>
    <x v="1"/>
    <x v="2"/>
    <x v="4"/>
    <n v="243"/>
    <x v="1"/>
    <x v="1"/>
    <s v="-"/>
    <s v="-"/>
  </r>
  <r>
    <x v="18"/>
    <x v="2"/>
    <x v="1"/>
    <x v="2"/>
    <x v="2"/>
    <x v="4"/>
    <n v="229"/>
    <x v="1"/>
    <x v="2"/>
    <s v="-"/>
    <s v="-"/>
  </r>
  <r>
    <x v="18"/>
    <x v="2"/>
    <x v="1"/>
    <x v="3"/>
    <x v="2"/>
    <x v="4"/>
    <n v="203"/>
    <x v="1"/>
    <x v="3"/>
    <s v="-"/>
    <s v="-"/>
  </r>
  <r>
    <x v="18"/>
    <x v="2"/>
    <x v="1"/>
    <x v="4"/>
    <x v="2"/>
    <x v="4"/>
    <n v="233"/>
    <x v="1"/>
    <x v="4"/>
    <s v="-"/>
    <s v="-"/>
  </r>
  <r>
    <x v="18"/>
    <x v="2"/>
    <x v="1"/>
    <x v="5"/>
    <x v="2"/>
    <x v="4"/>
    <n v="241"/>
    <x v="1"/>
    <x v="5"/>
    <s v="-"/>
    <s v="-"/>
  </r>
  <r>
    <x v="18"/>
    <x v="2"/>
    <x v="1"/>
    <x v="6"/>
    <x v="2"/>
    <x v="4"/>
    <n v="230"/>
    <x v="1"/>
    <x v="6"/>
    <s v="-"/>
    <s v="-"/>
  </r>
  <r>
    <x v="18"/>
    <x v="2"/>
    <x v="1"/>
    <x v="7"/>
    <x v="2"/>
    <x v="4"/>
    <n v="187"/>
    <x v="1"/>
    <x v="7"/>
    <s v="-"/>
    <s v="-"/>
  </r>
  <r>
    <x v="18"/>
    <x v="2"/>
    <x v="2"/>
    <x v="8"/>
    <x v="2"/>
    <x v="4"/>
    <n v="295"/>
    <x v="1"/>
    <x v="1"/>
    <s v="Central London LCJB"/>
    <s v="-"/>
  </r>
  <r>
    <x v="18"/>
    <x v="2"/>
    <x v="2"/>
    <x v="10"/>
    <x v="2"/>
    <x v="4"/>
    <n v="206"/>
    <x v="1"/>
    <x v="1"/>
    <s v="North East London LCJB"/>
    <s v="-"/>
  </r>
  <r>
    <x v="18"/>
    <x v="2"/>
    <x v="2"/>
    <x v="12"/>
    <x v="2"/>
    <x v="4"/>
    <n v="207"/>
    <x v="1"/>
    <x v="1"/>
    <s v="North West London LCJB"/>
    <s v="-"/>
  </r>
  <r>
    <x v="18"/>
    <x v="2"/>
    <x v="2"/>
    <x v="13"/>
    <x v="2"/>
    <x v="4"/>
    <n v="277"/>
    <x v="1"/>
    <x v="1"/>
    <s v="South East London LCJB"/>
    <s v="-"/>
  </r>
  <r>
    <x v="18"/>
    <x v="2"/>
    <x v="2"/>
    <x v="15"/>
    <x v="2"/>
    <x v="4"/>
    <n v="255"/>
    <x v="1"/>
    <x v="1"/>
    <s v="South West London LCJB"/>
    <s v="-"/>
  </r>
  <r>
    <x v="18"/>
    <x v="2"/>
    <x v="2"/>
    <x v="16"/>
    <x v="2"/>
    <x v="4"/>
    <n v="231"/>
    <x v="1"/>
    <x v="2"/>
    <s v="Derbyshire LCJB"/>
    <s v="-"/>
  </r>
  <r>
    <x v="18"/>
    <x v="2"/>
    <x v="2"/>
    <x v="17"/>
    <x v="2"/>
    <x v="4"/>
    <n v="265"/>
    <x v="1"/>
    <x v="2"/>
    <s v="Leicestershire LCJB"/>
    <s v="-"/>
  </r>
  <r>
    <x v="18"/>
    <x v="2"/>
    <x v="2"/>
    <x v="18"/>
    <x v="2"/>
    <x v="4"/>
    <n v="249"/>
    <x v="1"/>
    <x v="2"/>
    <s v="Lincolnshire LCJB"/>
    <s v="-"/>
  </r>
  <r>
    <x v="18"/>
    <x v="2"/>
    <x v="2"/>
    <x v="19"/>
    <x v="2"/>
    <x v="4"/>
    <n v="261"/>
    <x v="1"/>
    <x v="2"/>
    <s v="Northamptonshire LCJB"/>
    <s v="-"/>
  </r>
  <r>
    <x v="18"/>
    <x v="2"/>
    <x v="2"/>
    <x v="20"/>
    <x v="2"/>
    <x v="4"/>
    <n v="199"/>
    <x v="1"/>
    <x v="2"/>
    <s v="Nottinghamshire LCJB"/>
    <s v="-"/>
  </r>
  <r>
    <x v="18"/>
    <x v="2"/>
    <x v="2"/>
    <x v="21"/>
    <x v="2"/>
    <x v="4"/>
    <n v="233.5"/>
    <x v="1"/>
    <x v="2"/>
    <s v="Staffordshire LCJB"/>
    <s v="-"/>
  </r>
  <r>
    <x v="18"/>
    <x v="2"/>
    <x v="2"/>
    <x v="22"/>
    <x v="2"/>
    <x v="4"/>
    <n v="238"/>
    <x v="1"/>
    <x v="2"/>
    <s v="Warwickshire LCJB"/>
    <s v="-"/>
  </r>
  <r>
    <x v="18"/>
    <x v="2"/>
    <x v="2"/>
    <x v="23"/>
    <x v="2"/>
    <x v="4"/>
    <n v="235.5"/>
    <x v="1"/>
    <x v="2"/>
    <s v="West Mercia LCJB"/>
    <s v="-"/>
  </r>
  <r>
    <x v="18"/>
    <x v="2"/>
    <x v="2"/>
    <x v="24"/>
    <x v="2"/>
    <x v="4"/>
    <n v="221"/>
    <x v="1"/>
    <x v="2"/>
    <s v="West Midlands LCJB"/>
    <s v="-"/>
  </r>
  <r>
    <x v="18"/>
    <x v="2"/>
    <x v="2"/>
    <x v="25"/>
    <x v="2"/>
    <x v="4"/>
    <n v="169.5"/>
    <x v="1"/>
    <x v="3"/>
    <s v="Cleveland LCJB"/>
    <s v="-"/>
  </r>
  <r>
    <x v="18"/>
    <x v="2"/>
    <x v="2"/>
    <x v="26"/>
    <x v="2"/>
    <x v="4"/>
    <n v="195"/>
    <x v="1"/>
    <x v="3"/>
    <s v="Durham LCJB"/>
    <s v="-"/>
  </r>
  <r>
    <x v="18"/>
    <x v="2"/>
    <x v="2"/>
    <x v="27"/>
    <x v="2"/>
    <x v="4"/>
    <n v="195.5"/>
    <x v="1"/>
    <x v="3"/>
    <s v="Humberside LCJB"/>
    <s v="-"/>
  </r>
  <r>
    <x v="18"/>
    <x v="2"/>
    <x v="2"/>
    <x v="28"/>
    <x v="2"/>
    <x v="4"/>
    <n v="233.5"/>
    <x v="1"/>
    <x v="3"/>
    <s v="North Yorkshire LCJB"/>
    <s v="-"/>
  </r>
  <r>
    <x v="18"/>
    <x v="2"/>
    <x v="2"/>
    <x v="29"/>
    <x v="2"/>
    <x v="4"/>
    <n v="222"/>
    <x v="1"/>
    <x v="3"/>
    <s v="Northumbria LCJB"/>
    <s v="-"/>
  </r>
  <r>
    <x v="18"/>
    <x v="2"/>
    <x v="2"/>
    <x v="30"/>
    <x v="2"/>
    <x v="4"/>
    <n v="210.5"/>
    <x v="1"/>
    <x v="3"/>
    <s v="South Yorkshire LCJB"/>
    <s v="-"/>
  </r>
  <r>
    <x v="18"/>
    <x v="2"/>
    <x v="2"/>
    <x v="31"/>
    <x v="2"/>
    <x v="4"/>
    <n v="202"/>
    <x v="1"/>
    <x v="3"/>
    <s v="West Yorkshire LCJB"/>
    <s v="-"/>
  </r>
  <r>
    <x v="18"/>
    <x v="2"/>
    <x v="2"/>
    <x v="32"/>
    <x v="2"/>
    <x v="4"/>
    <n v="222"/>
    <x v="1"/>
    <x v="4"/>
    <s v="Cheshire LCJB"/>
    <s v="-"/>
  </r>
  <r>
    <x v="18"/>
    <x v="2"/>
    <x v="2"/>
    <x v="33"/>
    <x v="2"/>
    <x v="4"/>
    <n v="188"/>
    <x v="1"/>
    <x v="4"/>
    <s v="Cumbria LCJB"/>
    <s v="-"/>
  </r>
  <r>
    <x v="18"/>
    <x v="2"/>
    <x v="2"/>
    <x v="34"/>
    <x v="2"/>
    <x v="4"/>
    <n v="225"/>
    <x v="1"/>
    <x v="4"/>
    <s v="Greater Manchester LCJB"/>
    <s v="-"/>
  </r>
  <r>
    <x v="18"/>
    <x v="2"/>
    <x v="2"/>
    <x v="35"/>
    <x v="2"/>
    <x v="4"/>
    <n v="220"/>
    <x v="1"/>
    <x v="4"/>
    <s v="Lancashire LCJB"/>
    <s v="-"/>
  </r>
  <r>
    <x v="18"/>
    <x v="2"/>
    <x v="2"/>
    <x v="36"/>
    <x v="2"/>
    <x v="4"/>
    <n v="266"/>
    <x v="1"/>
    <x v="4"/>
    <s v="Merseyside LCJB"/>
    <s v="-"/>
  </r>
  <r>
    <x v="18"/>
    <x v="2"/>
    <x v="2"/>
    <x v="37"/>
    <x v="2"/>
    <x v="4"/>
    <n v="252"/>
    <x v="1"/>
    <x v="5"/>
    <s v="Bedfordshire LCJB"/>
    <s v="-"/>
  </r>
  <r>
    <x v="18"/>
    <x v="2"/>
    <x v="2"/>
    <x v="38"/>
    <x v="2"/>
    <x v="4"/>
    <n v="214"/>
    <x v="1"/>
    <x v="5"/>
    <s v="Cambridgeshire LCJB"/>
    <s v="-"/>
  </r>
  <r>
    <x v="18"/>
    <x v="2"/>
    <x v="2"/>
    <x v="39"/>
    <x v="2"/>
    <x v="4"/>
    <n v="237"/>
    <x v="1"/>
    <x v="5"/>
    <s v="Essex LCJB"/>
    <s v="-"/>
  </r>
  <r>
    <x v="18"/>
    <x v="2"/>
    <x v="2"/>
    <x v="40"/>
    <x v="2"/>
    <x v="4"/>
    <n v="283.5"/>
    <x v="1"/>
    <x v="5"/>
    <s v="Hertfordshire LCJB"/>
    <s v="-"/>
  </r>
  <r>
    <x v="18"/>
    <x v="2"/>
    <x v="2"/>
    <x v="41"/>
    <x v="2"/>
    <x v="4"/>
    <n v="262"/>
    <x v="1"/>
    <x v="5"/>
    <s v="Kent LCJB"/>
    <s v="-"/>
  </r>
  <r>
    <x v="18"/>
    <x v="2"/>
    <x v="2"/>
    <x v="42"/>
    <x v="2"/>
    <x v="4"/>
    <n v="213"/>
    <x v="1"/>
    <x v="5"/>
    <s v="Norfolk LCJB"/>
    <s v="-"/>
  </r>
  <r>
    <x v="18"/>
    <x v="2"/>
    <x v="2"/>
    <x v="43"/>
    <x v="2"/>
    <x v="4"/>
    <n v="197"/>
    <x v="1"/>
    <x v="5"/>
    <s v="Suffolk LCJB"/>
    <s v="-"/>
  </r>
  <r>
    <x v="18"/>
    <x v="2"/>
    <x v="2"/>
    <x v="44"/>
    <x v="2"/>
    <x v="4"/>
    <n v="251"/>
    <x v="1"/>
    <x v="5"/>
    <s v="Surrey LCJB"/>
    <s v="-"/>
  </r>
  <r>
    <x v="18"/>
    <x v="2"/>
    <x v="2"/>
    <x v="45"/>
    <x v="2"/>
    <x v="4"/>
    <n v="304"/>
    <x v="1"/>
    <x v="5"/>
    <s v="Sussex LCJB"/>
    <s v="-"/>
  </r>
  <r>
    <x v="18"/>
    <x v="2"/>
    <x v="2"/>
    <x v="46"/>
    <x v="2"/>
    <x v="4"/>
    <n v="231"/>
    <x v="1"/>
    <x v="5"/>
    <s v="Thames Valley LCJB"/>
    <s v="-"/>
  </r>
  <r>
    <x v="18"/>
    <x v="2"/>
    <x v="2"/>
    <x v="47"/>
    <x v="2"/>
    <x v="4"/>
    <n v="217"/>
    <x v="1"/>
    <x v="6"/>
    <s v="Avon and Somerset LCJB"/>
    <s v="-"/>
  </r>
  <r>
    <x v="18"/>
    <x v="2"/>
    <x v="2"/>
    <x v="48"/>
    <x v="2"/>
    <x v="4"/>
    <n v="219"/>
    <x v="1"/>
    <x v="6"/>
    <s v="Devon and Cornwall LCJB"/>
    <s v="-"/>
  </r>
  <r>
    <x v="18"/>
    <x v="2"/>
    <x v="2"/>
    <x v="49"/>
    <x v="2"/>
    <x v="4"/>
    <n v="231"/>
    <x v="1"/>
    <x v="6"/>
    <s v="Dorset LCJB"/>
    <s v="-"/>
  </r>
  <r>
    <x v="18"/>
    <x v="2"/>
    <x v="2"/>
    <x v="50"/>
    <x v="2"/>
    <x v="4"/>
    <n v="232"/>
    <x v="1"/>
    <x v="6"/>
    <s v="Gloucestershire LCJB"/>
    <s v="-"/>
  </r>
  <r>
    <x v="18"/>
    <x v="2"/>
    <x v="2"/>
    <x v="51"/>
    <x v="2"/>
    <x v="4"/>
    <n v="231.5"/>
    <x v="1"/>
    <x v="6"/>
    <s v="Hampshire and Isle of Wight LCJB"/>
    <s v="-"/>
  </r>
  <r>
    <x v="18"/>
    <x v="2"/>
    <x v="2"/>
    <x v="52"/>
    <x v="2"/>
    <x v="4"/>
    <n v="355"/>
    <x v="1"/>
    <x v="6"/>
    <s v="Wiltshire LCJB"/>
    <s v="-"/>
  </r>
  <r>
    <x v="18"/>
    <x v="2"/>
    <x v="2"/>
    <x v="55"/>
    <x v="2"/>
    <x v="4"/>
    <n v="206"/>
    <x v="1"/>
    <x v="7"/>
    <s v="North Wales LCJB"/>
    <s v="-"/>
  </r>
  <r>
    <x v="18"/>
    <x v="2"/>
    <x v="2"/>
    <x v="56"/>
    <x v="2"/>
    <x v="4"/>
    <n v="184"/>
    <x v="1"/>
    <x v="7"/>
    <s v="South Wales LCJB"/>
    <s v="-"/>
  </r>
  <r>
    <x v="18"/>
    <x v="2"/>
    <x v="3"/>
    <x v="181"/>
    <x v="2"/>
    <x v="4"/>
    <n v="332.5"/>
    <x v="1"/>
    <x v="1"/>
    <s v="Central London LCJB"/>
    <s v="Central Criminal Court"/>
  </r>
  <r>
    <x v="18"/>
    <x v="2"/>
    <x v="3"/>
    <x v="182"/>
    <x v="2"/>
    <x v="4"/>
    <n v="263.5"/>
    <x v="1"/>
    <x v="1"/>
    <s v="Central London LCJB"/>
    <s v="Southwark"/>
  </r>
  <r>
    <x v="18"/>
    <x v="2"/>
    <x v="3"/>
    <x v="183"/>
    <x v="2"/>
    <x v="4"/>
    <n v="206"/>
    <x v="1"/>
    <x v="1"/>
    <s v="North East London LCJB"/>
    <s v="Snaresbrook"/>
  </r>
  <r>
    <x v="18"/>
    <x v="2"/>
    <x v="3"/>
    <x v="184"/>
    <x v="2"/>
    <x v="4"/>
    <n v="191"/>
    <x v="1"/>
    <x v="1"/>
    <s v="North West London LCJB"/>
    <s v="Harrow"/>
  </r>
  <r>
    <x v="18"/>
    <x v="2"/>
    <x v="3"/>
    <x v="185"/>
    <x v="2"/>
    <x v="4"/>
    <n v="221"/>
    <x v="1"/>
    <x v="1"/>
    <s v="North West London LCJB"/>
    <s v="Wood Green"/>
  </r>
  <r>
    <x v="18"/>
    <x v="2"/>
    <x v="3"/>
    <x v="186"/>
    <x v="2"/>
    <x v="4"/>
    <n v="254.5"/>
    <x v="1"/>
    <x v="1"/>
    <s v="South East London LCJB"/>
    <s v="Croydon"/>
  </r>
  <r>
    <x v="18"/>
    <x v="2"/>
    <x v="3"/>
    <x v="187"/>
    <x v="2"/>
    <x v="4"/>
    <n v="285"/>
    <x v="1"/>
    <x v="1"/>
    <s v="South East London LCJB"/>
    <s v="Inner London Sessions House"/>
  </r>
  <r>
    <x v="18"/>
    <x v="2"/>
    <x v="3"/>
    <x v="188"/>
    <x v="2"/>
    <x v="4"/>
    <n v="275"/>
    <x v="1"/>
    <x v="1"/>
    <s v="South East London LCJB"/>
    <s v="Woolwich"/>
  </r>
  <r>
    <x v="18"/>
    <x v="2"/>
    <x v="3"/>
    <x v="189"/>
    <x v="2"/>
    <x v="4"/>
    <n v="240"/>
    <x v="1"/>
    <x v="1"/>
    <s v="South West London LCJB"/>
    <s v="Blackfriars"/>
  </r>
  <r>
    <x v="18"/>
    <x v="2"/>
    <x v="3"/>
    <x v="190"/>
    <x v="2"/>
    <x v="4"/>
    <n v="239"/>
    <x v="1"/>
    <x v="1"/>
    <s v="South West London LCJB"/>
    <s v="Isleworth"/>
  </r>
  <r>
    <x v="18"/>
    <x v="2"/>
    <x v="3"/>
    <x v="191"/>
    <x v="2"/>
    <x v="4"/>
    <n v="292"/>
    <x v="1"/>
    <x v="1"/>
    <s v="South West London LCJB"/>
    <s v="Kingston Upon Thames"/>
  </r>
  <r>
    <x v="18"/>
    <x v="2"/>
    <x v="3"/>
    <x v="192"/>
    <x v="2"/>
    <x v="4"/>
    <n v="231"/>
    <x v="1"/>
    <x v="2"/>
    <s v="Derbyshire LCJB"/>
    <s v="Derby"/>
  </r>
  <r>
    <x v="18"/>
    <x v="2"/>
    <x v="3"/>
    <x v="193"/>
    <x v="2"/>
    <x v="4"/>
    <n v="265"/>
    <x v="1"/>
    <x v="2"/>
    <s v="Leicestershire LCJB"/>
    <s v="Leicester"/>
  </r>
  <r>
    <x v="18"/>
    <x v="2"/>
    <x v="3"/>
    <x v="194"/>
    <x v="2"/>
    <x v="4"/>
    <n v="249"/>
    <x v="1"/>
    <x v="2"/>
    <s v="Lincolnshire LCJB"/>
    <s v="Lincoln"/>
  </r>
  <r>
    <x v="18"/>
    <x v="2"/>
    <x v="3"/>
    <x v="195"/>
    <x v="2"/>
    <x v="4"/>
    <n v="261"/>
    <x v="1"/>
    <x v="2"/>
    <s v="Northamptonshire LCJB"/>
    <s v="Northampton"/>
  </r>
  <r>
    <x v="18"/>
    <x v="2"/>
    <x v="3"/>
    <x v="196"/>
    <x v="2"/>
    <x v="4"/>
    <n v="199"/>
    <x v="1"/>
    <x v="2"/>
    <s v="Nottinghamshire LCJB"/>
    <s v="Nottingham"/>
  </r>
  <r>
    <x v="18"/>
    <x v="2"/>
    <x v="3"/>
    <x v="197"/>
    <x v="2"/>
    <x v="4"/>
    <n v="217"/>
    <x v="1"/>
    <x v="2"/>
    <s v="Staffordshire LCJB"/>
    <s v="Stafford"/>
  </r>
  <r>
    <x v="18"/>
    <x v="2"/>
    <x v="3"/>
    <x v="198"/>
    <x v="2"/>
    <x v="4"/>
    <n v="243"/>
    <x v="1"/>
    <x v="2"/>
    <s v="Staffordshire LCJB"/>
    <s v="Stoke On Trent"/>
  </r>
  <r>
    <x v="18"/>
    <x v="2"/>
    <x v="3"/>
    <x v="199"/>
    <x v="2"/>
    <x v="4"/>
    <n v="238"/>
    <x v="1"/>
    <x v="2"/>
    <s v="Warwickshire LCJB"/>
    <s v="Warwick"/>
  </r>
  <r>
    <x v="18"/>
    <x v="2"/>
    <x v="3"/>
    <x v="200"/>
    <x v="2"/>
    <x v="4"/>
    <n v="317"/>
    <x v="1"/>
    <x v="2"/>
    <s v="West Mercia LCJB"/>
    <s v="Shrewsbury"/>
  </r>
  <r>
    <x v="18"/>
    <x v="2"/>
    <x v="3"/>
    <x v="201"/>
    <x v="2"/>
    <x v="4"/>
    <n v="209"/>
    <x v="1"/>
    <x v="2"/>
    <s v="West Mercia LCJB"/>
    <s v="Worcester"/>
  </r>
  <r>
    <x v="18"/>
    <x v="2"/>
    <x v="3"/>
    <x v="202"/>
    <x v="2"/>
    <x v="4"/>
    <n v="224"/>
    <x v="1"/>
    <x v="2"/>
    <s v="West Midlands LCJB"/>
    <s v="Birmingham"/>
  </r>
  <r>
    <x v="18"/>
    <x v="2"/>
    <x v="3"/>
    <x v="204"/>
    <x v="2"/>
    <x v="4"/>
    <n v="221"/>
    <x v="1"/>
    <x v="2"/>
    <s v="West Midlands LCJB"/>
    <s v="Wolverhampton"/>
  </r>
  <r>
    <x v="18"/>
    <x v="2"/>
    <x v="3"/>
    <x v="205"/>
    <x v="2"/>
    <x v="4"/>
    <n v="169.5"/>
    <x v="1"/>
    <x v="3"/>
    <s v="Cleveland LCJB"/>
    <s v="Teesside"/>
  </r>
  <r>
    <x v="18"/>
    <x v="2"/>
    <x v="3"/>
    <x v="206"/>
    <x v="2"/>
    <x v="4"/>
    <n v="195"/>
    <x v="1"/>
    <x v="3"/>
    <s v="Durham LCJB"/>
    <s v="Durham"/>
  </r>
  <r>
    <x v="18"/>
    <x v="2"/>
    <x v="3"/>
    <x v="207"/>
    <x v="2"/>
    <x v="4"/>
    <n v="209"/>
    <x v="1"/>
    <x v="3"/>
    <s v="Humberside LCJB"/>
    <s v="Great Grimsby"/>
  </r>
  <r>
    <x v="18"/>
    <x v="2"/>
    <x v="3"/>
    <x v="208"/>
    <x v="2"/>
    <x v="4"/>
    <n v="190"/>
    <x v="1"/>
    <x v="3"/>
    <s v="Humberside LCJB"/>
    <s v="Kingston Upon Hull"/>
  </r>
  <r>
    <x v="18"/>
    <x v="2"/>
    <x v="3"/>
    <x v="209"/>
    <x v="2"/>
    <x v="4"/>
    <n v="233.5"/>
    <x v="1"/>
    <x v="3"/>
    <s v="North Yorkshire LCJB"/>
    <s v="York"/>
  </r>
  <r>
    <x v="18"/>
    <x v="2"/>
    <x v="3"/>
    <x v="210"/>
    <x v="2"/>
    <x v="4"/>
    <n v="222"/>
    <x v="1"/>
    <x v="3"/>
    <s v="Northumbria LCJB"/>
    <s v="Newcastle Upon Tyne"/>
  </r>
  <r>
    <x v="18"/>
    <x v="2"/>
    <x v="3"/>
    <x v="212"/>
    <x v="2"/>
    <x v="4"/>
    <n v="210.5"/>
    <x v="1"/>
    <x v="3"/>
    <s v="South Yorkshire LCJB"/>
    <s v="Sheffield"/>
  </r>
  <r>
    <x v="18"/>
    <x v="2"/>
    <x v="3"/>
    <x v="213"/>
    <x v="2"/>
    <x v="4"/>
    <n v="203"/>
    <x v="1"/>
    <x v="3"/>
    <s v="West Yorkshire LCJB"/>
    <s v="Bradford"/>
  </r>
  <r>
    <x v="18"/>
    <x v="2"/>
    <x v="3"/>
    <x v="214"/>
    <x v="2"/>
    <x v="4"/>
    <n v="202"/>
    <x v="1"/>
    <x v="3"/>
    <s v="West Yorkshire LCJB"/>
    <s v="Leeds"/>
  </r>
  <r>
    <x v="18"/>
    <x v="2"/>
    <x v="3"/>
    <x v="215"/>
    <x v="2"/>
    <x v="4"/>
    <n v="222"/>
    <x v="1"/>
    <x v="4"/>
    <s v="Cheshire LCJB"/>
    <s v="Chester"/>
  </r>
  <r>
    <x v="18"/>
    <x v="2"/>
    <x v="3"/>
    <x v="216"/>
    <x v="2"/>
    <x v="4"/>
    <n v="188"/>
    <x v="1"/>
    <x v="4"/>
    <s v="Cumbria LCJB"/>
    <s v="Carlisle"/>
  </r>
  <r>
    <x v="18"/>
    <x v="2"/>
    <x v="3"/>
    <x v="217"/>
    <x v="2"/>
    <x v="4"/>
    <n v="197.5"/>
    <x v="1"/>
    <x v="4"/>
    <s v="Greater Manchester LCJB"/>
    <s v="Bolton"/>
  </r>
  <r>
    <x v="18"/>
    <x v="2"/>
    <x v="3"/>
    <x v="218"/>
    <x v="2"/>
    <x v="4"/>
    <n v="217"/>
    <x v="1"/>
    <x v="4"/>
    <s v="Greater Manchester LCJB"/>
    <s v="Manchester Crown Sq"/>
  </r>
  <r>
    <x v="18"/>
    <x v="2"/>
    <x v="3"/>
    <x v="219"/>
    <x v="2"/>
    <x v="4"/>
    <n v="264"/>
    <x v="1"/>
    <x v="4"/>
    <s v="Greater Manchester LCJB"/>
    <s v="Manchester Minshull St"/>
  </r>
  <r>
    <x v="18"/>
    <x v="2"/>
    <x v="3"/>
    <x v="220"/>
    <x v="2"/>
    <x v="4"/>
    <n v="234"/>
    <x v="1"/>
    <x v="4"/>
    <s v="Lancashire LCJB"/>
    <s v="Burnley"/>
  </r>
  <r>
    <x v="18"/>
    <x v="2"/>
    <x v="3"/>
    <x v="221"/>
    <x v="2"/>
    <x v="4"/>
    <n v="216.5"/>
    <x v="1"/>
    <x v="4"/>
    <s v="Lancashire LCJB"/>
    <s v="Preston"/>
  </r>
  <r>
    <x v="18"/>
    <x v="2"/>
    <x v="3"/>
    <x v="222"/>
    <x v="2"/>
    <x v="4"/>
    <n v="266"/>
    <x v="1"/>
    <x v="4"/>
    <s v="Merseyside LCJB"/>
    <s v="Liverpool"/>
  </r>
  <r>
    <x v="18"/>
    <x v="2"/>
    <x v="3"/>
    <x v="223"/>
    <x v="2"/>
    <x v="4"/>
    <n v="252"/>
    <x v="1"/>
    <x v="5"/>
    <s v="Bedfordshire LCJB"/>
    <s v="Luton"/>
  </r>
  <r>
    <x v="18"/>
    <x v="2"/>
    <x v="3"/>
    <x v="224"/>
    <x v="2"/>
    <x v="4"/>
    <n v="223"/>
    <x v="1"/>
    <x v="5"/>
    <s v="Cambridgeshire LCJB"/>
    <s v="Cambridge"/>
  </r>
  <r>
    <x v="18"/>
    <x v="2"/>
    <x v="3"/>
    <x v="225"/>
    <x v="2"/>
    <x v="4"/>
    <n v="203"/>
    <x v="1"/>
    <x v="5"/>
    <s v="Cambridgeshire LCJB"/>
    <s v="Peterborough"/>
  </r>
  <r>
    <x v="18"/>
    <x v="2"/>
    <x v="3"/>
    <x v="226"/>
    <x v="2"/>
    <x v="4"/>
    <n v="226.5"/>
    <x v="1"/>
    <x v="5"/>
    <s v="Essex LCJB"/>
    <s v="Basildon"/>
  </r>
  <r>
    <x v="18"/>
    <x v="2"/>
    <x v="3"/>
    <x v="227"/>
    <x v="2"/>
    <x v="4"/>
    <n v="244"/>
    <x v="1"/>
    <x v="5"/>
    <s v="Essex LCJB"/>
    <s v="Chelmsford"/>
  </r>
  <r>
    <x v="18"/>
    <x v="2"/>
    <x v="3"/>
    <x v="228"/>
    <x v="2"/>
    <x v="4"/>
    <n v="283.5"/>
    <x v="1"/>
    <x v="5"/>
    <s v="Hertfordshire LCJB"/>
    <s v="St Albans"/>
  </r>
  <r>
    <x v="18"/>
    <x v="2"/>
    <x v="3"/>
    <x v="229"/>
    <x v="2"/>
    <x v="4"/>
    <n v="247"/>
    <x v="1"/>
    <x v="5"/>
    <s v="Kent LCJB"/>
    <s v="Canterbury"/>
  </r>
  <r>
    <x v="18"/>
    <x v="2"/>
    <x v="3"/>
    <x v="230"/>
    <x v="2"/>
    <x v="4"/>
    <n v="274"/>
    <x v="1"/>
    <x v="5"/>
    <s v="Kent LCJB"/>
    <s v="Maidstone"/>
  </r>
  <r>
    <x v="18"/>
    <x v="2"/>
    <x v="3"/>
    <x v="231"/>
    <x v="2"/>
    <x v="4"/>
    <n v="213"/>
    <x v="1"/>
    <x v="5"/>
    <s v="Norfolk LCJB"/>
    <s v="Norwich"/>
  </r>
  <r>
    <x v="18"/>
    <x v="2"/>
    <x v="3"/>
    <x v="232"/>
    <x v="2"/>
    <x v="4"/>
    <n v="197"/>
    <x v="1"/>
    <x v="5"/>
    <s v="Suffolk LCJB"/>
    <s v="Ipswich"/>
  </r>
  <r>
    <x v="18"/>
    <x v="2"/>
    <x v="3"/>
    <x v="233"/>
    <x v="2"/>
    <x v="4"/>
    <n v="251"/>
    <x v="1"/>
    <x v="5"/>
    <s v="Surrey LCJB"/>
    <s v="Guildford"/>
  </r>
  <r>
    <x v="18"/>
    <x v="2"/>
    <x v="3"/>
    <x v="234"/>
    <x v="2"/>
    <x v="4"/>
    <n v="316"/>
    <x v="1"/>
    <x v="5"/>
    <s v="Sussex LCJB"/>
    <s v="Chichester"/>
  </r>
  <r>
    <x v="18"/>
    <x v="2"/>
    <x v="3"/>
    <x v="235"/>
    <x v="2"/>
    <x v="4"/>
    <n v="296"/>
    <x v="1"/>
    <x v="5"/>
    <s v="Sussex LCJB"/>
    <s v="Lewes"/>
  </r>
  <r>
    <x v="18"/>
    <x v="2"/>
    <x v="3"/>
    <x v="236"/>
    <x v="2"/>
    <x v="4"/>
    <n v="214"/>
    <x v="1"/>
    <x v="5"/>
    <s v="Thames Valley LCJB"/>
    <s v="Aylesbury"/>
  </r>
  <r>
    <x v="18"/>
    <x v="2"/>
    <x v="3"/>
    <x v="237"/>
    <x v="2"/>
    <x v="4"/>
    <n v="292"/>
    <x v="1"/>
    <x v="5"/>
    <s v="Thames Valley LCJB"/>
    <s v="Oxford"/>
  </r>
  <r>
    <x v="18"/>
    <x v="2"/>
    <x v="3"/>
    <x v="238"/>
    <x v="2"/>
    <x v="4"/>
    <n v="215"/>
    <x v="1"/>
    <x v="5"/>
    <s v="Thames Valley LCJB"/>
    <s v="Reading"/>
  </r>
  <r>
    <x v="18"/>
    <x v="2"/>
    <x v="3"/>
    <x v="239"/>
    <x v="2"/>
    <x v="4"/>
    <n v="226"/>
    <x v="1"/>
    <x v="6"/>
    <s v="Avon and Somerset LCJB"/>
    <s v="Bristol"/>
  </r>
  <r>
    <x v="18"/>
    <x v="2"/>
    <x v="3"/>
    <x v="240"/>
    <x v="2"/>
    <x v="4"/>
    <n v="204.5"/>
    <x v="1"/>
    <x v="6"/>
    <s v="Avon and Somerset LCJB"/>
    <s v="Taunton"/>
  </r>
  <r>
    <x v="18"/>
    <x v="2"/>
    <x v="3"/>
    <x v="241"/>
    <x v="2"/>
    <x v="4"/>
    <n v="228"/>
    <x v="1"/>
    <x v="6"/>
    <s v="Devon and Cornwall LCJB"/>
    <s v="Exeter"/>
  </r>
  <r>
    <x v="18"/>
    <x v="2"/>
    <x v="3"/>
    <x v="242"/>
    <x v="2"/>
    <x v="4"/>
    <n v="201"/>
    <x v="1"/>
    <x v="6"/>
    <s v="Devon and Cornwall LCJB"/>
    <s v="Plymouth"/>
  </r>
  <r>
    <x v="18"/>
    <x v="2"/>
    <x v="3"/>
    <x v="243"/>
    <x v="2"/>
    <x v="4"/>
    <n v="225"/>
    <x v="1"/>
    <x v="6"/>
    <s v="Devon and Cornwall LCJB"/>
    <s v="Truro"/>
  </r>
  <r>
    <x v="18"/>
    <x v="2"/>
    <x v="3"/>
    <x v="244"/>
    <x v="2"/>
    <x v="4"/>
    <n v="211"/>
    <x v="1"/>
    <x v="6"/>
    <s v="Dorset LCJB"/>
    <s v="Bournemouth"/>
  </r>
  <r>
    <x v="18"/>
    <x v="2"/>
    <x v="3"/>
    <x v="245"/>
    <x v="2"/>
    <x v="4"/>
    <n v="251.5"/>
    <x v="1"/>
    <x v="6"/>
    <s v="Dorset LCJB"/>
    <s v="Weymouth &amp; Dorchester"/>
  </r>
  <r>
    <x v="18"/>
    <x v="2"/>
    <x v="3"/>
    <x v="246"/>
    <x v="2"/>
    <x v="4"/>
    <n v="232"/>
    <x v="1"/>
    <x v="6"/>
    <s v="Gloucestershire LCJB"/>
    <s v="Gloucester"/>
  </r>
  <r>
    <x v="18"/>
    <x v="2"/>
    <x v="3"/>
    <x v="247"/>
    <x v="2"/>
    <x v="4"/>
    <n v="202"/>
    <x v="1"/>
    <x v="6"/>
    <s v="Hampshire and Isle of Wight LCJB"/>
    <s v="Newport (Isle of Wight)"/>
  </r>
  <r>
    <x v="18"/>
    <x v="2"/>
    <x v="3"/>
    <x v="248"/>
    <x v="2"/>
    <x v="4"/>
    <n v="257"/>
    <x v="1"/>
    <x v="6"/>
    <s v="Hampshire and Isle of Wight LCJB"/>
    <s v="Portsmouth"/>
  </r>
  <r>
    <x v="18"/>
    <x v="2"/>
    <x v="3"/>
    <x v="249"/>
    <x v="2"/>
    <x v="4"/>
    <n v="243"/>
    <x v="1"/>
    <x v="6"/>
    <s v="Hampshire and Isle of Wight LCJB"/>
    <s v="Southampton"/>
  </r>
  <r>
    <x v="18"/>
    <x v="2"/>
    <x v="3"/>
    <x v="250"/>
    <x v="2"/>
    <x v="4"/>
    <n v="203"/>
    <x v="1"/>
    <x v="6"/>
    <s v="Hampshire and Isle of Wight LCJB"/>
    <s v="Winchester"/>
  </r>
  <r>
    <x v="18"/>
    <x v="2"/>
    <x v="3"/>
    <x v="251"/>
    <x v="2"/>
    <x v="4"/>
    <n v="344"/>
    <x v="1"/>
    <x v="6"/>
    <s v="Wiltshire LCJB"/>
    <s v="Salisbury"/>
  </r>
  <r>
    <x v="18"/>
    <x v="2"/>
    <x v="3"/>
    <x v="252"/>
    <x v="2"/>
    <x v="4"/>
    <n v="360.5"/>
    <x v="1"/>
    <x v="6"/>
    <s v="Wiltshire LCJB"/>
    <s v="Swindon"/>
  </r>
  <r>
    <x v="18"/>
    <x v="2"/>
    <x v="3"/>
    <x v="253"/>
    <x v="2"/>
    <x v="4"/>
    <n v="206"/>
    <x v="1"/>
    <x v="7"/>
    <s v="North Wales LCJB"/>
    <s v="Mold"/>
  </r>
  <r>
    <x v="18"/>
    <x v="2"/>
    <x v="3"/>
    <x v="254"/>
    <x v="2"/>
    <x v="4"/>
    <n v="167.5"/>
    <x v="1"/>
    <x v="7"/>
    <s v="South Wales LCJB"/>
    <s v="Cardiff"/>
  </r>
  <r>
    <x v="18"/>
    <x v="2"/>
    <x v="3"/>
    <x v="255"/>
    <x v="2"/>
    <x v="4"/>
    <n v="152"/>
    <x v="1"/>
    <x v="7"/>
    <s v="South Wales LCJB"/>
    <s v="Merthyr Tydfil"/>
  </r>
  <r>
    <x v="18"/>
    <x v="2"/>
    <x v="3"/>
    <x v="256"/>
    <x v="2"/>
    <x v="4"/>
    <n v="230"/>
    <x v="1"/>
    <x v="7"/>
    <s v="South Wales LCJB"/>
    <s v="Swansea"/>
  </r>
  <r>
    <x v="19"/>
    <x v="0"/>
    <x v="0"/>
    <x v="0"/>
    <x v="0"/>
    <x v="0"/>
    <n v="377282"/>
    <x v="0"/>
    <x v="0"/>
    <s v="-"/>
    <s v="-"/>
  </r>
  <r>
    <x v="19"/>
    <x v="0"/>
    <x v="1"/>
    <x v="1"/>
    <x v="0"/>
    <x v="0"/>
    <n v="61573"/>
    <x v="1"/>
    <x v="1"/>
    <s v="-"/>
    <s v="-"/>
  </r>
  <r>
    <x v="19"/>
    <x v="0"/>
    <x v="1"/>
    <x v="2"/>
    <x v="0"/>
    <x v="0"/>
    <n v="62839"/>
    <x v="1"/>
    <x v="2"/>
    <s v="-"/>
    <s v="-"/>
  </r>
  <r>
    <x v="19"/>
    <x v="0"/>
    <x v="1"/>
    <x v="3"/>
    <x v="0"/>
    <x v="0"/>
    <n v="62591"/>
    <x v="1"/>
    <x v="3"/>
    <s v="-"/>
    <s v="-"/>
  </r>
  <r>
    <x v="19"/>
    <x v="0"/>
    <x v="1"/>
    <x v="4"/>
    <x v="0"/>
    <x v="0"/>
    <n v="52489"/>
    <x v="1"/>
    <x v="4"/>
    <s v="-"/>
    <s v="-"/>
  </r>
  <r>
    <x v="19"/>
    <x v="0"/>
    <x v="1"/>
    <x v="5"/>
    <x v="0"/>
    <x v="0"/>
    <n v="74463"/>
    <x v="1"/>
    <x v="5"/>
    <s v="-"/>
    <s v="-"/>
  </r>
  <r>
    <x v="19"/>
    <x v="0"/>
    <x v="1"/>
    <x v="6"/>
    <x v="0"/>
    <x v="0"/>
    <n v="35550"/>
    <x v="1"/>
    <x v="6"/>
    <s v="-"/>
    <s v="-"/>
  </r>
  <r>
    <x v="19"/>
    <x v="0"/>
    <x v="1"/>
    <x v="7"/>
    <x v="0"/>
    <x v="0"/>
    <n v="27777"/>
    <x v="1"/>
    <x v="7"/>
    <s v="-"/>
    <s v="-"/>
  </r>
  <r>
    <x v="19"/>
    <x v="0"/>
    <x v="2"/>
    <x v="8"/>
    <x v="0"/>
    <x v="0"/>
    <n v="6435"/>
    <x v="1"/>
    <x v="1"/>
    <s v="Central London LCJB"/>
    <s v="-"/>
  </r>
  <r>
    <x v="19"/>
    <x v="0"/>
    <x v="2"/>
    <x v="9"/>
    <x v="0"/>
    <x v="0"/>
    <n v="9175"/>
    <x v="1"/>
    <x v="1"/>
    <s v="East London LCJB"/>
    <s v="-"/>
  </r>
  <r>
    <x v="19"/>
    <x v="0"/>
    <x v="2"/>
    <x v="10"/>
    <x v="0"/>
    <x v="0"/>
    <n v="4374"/>
    <x v="1"/>
    <x v="1"/>
    <s v="North East London LCJB"/>
    <s v="-"/>
  </r>
  <r>
    <x v="19"/>
    <x v="0"/>
    <x v="2"/>
    <x v="11"/>
    <x v="0"/>
    <x v="0"/>
    <n v="5389"/>
    <x v="1"/>
    <x v="1"/>
    <s v="North London LCJB"/>
    <s v="-"/>
  </r>
  <r>
    <x v="19"/>
    <x v="0"/>
    <x v="2"/>
    <x v="12"/>
    <x v="0"/>
    <x v="0"/>
    <n v="11279"/>
    <x v="1"/>
    <x v="1"/>
    <s v="North West London LCJB"/>
    <s v="-"/>
  </r>
  <r>
    <x v="19"/>
    <x v="0"/>
    <x v="2"/>
    <x v="13"/>
    <x v="0"/>
    <x v="0"/>
    <n v="9473"/>
    <x v="1"/>
    <x v="1"/>
    <s v="South East London LCJB"/>
    <s v="-"/>
  </r>
  <r>
    <x v="19"/>
    <x v="0"/>
    <x v="2"/>
    <x v="14"/>
    <x v="0"/>
    <x v="0"/>
    <n v="5566"/>
    <x v="1"/>
    <x v="1"/>
    <s v="South London LCJB"/>
    <s v="-"/>
  </r>
  <r>
    <x v="19"/>
    <x v="0"/>
    <x v="2"/>
    <x v="15"/>
    <x v="0"/>
    <x v="0"/>
    <n v="9882"/>
    <x v="1"/>
    <x v="1"/>
    <s v="South West London LCJB"/>
    <s v="-"/>
  </r>
  <r>
    <x v="19"/>
    <x v="0"/>
    <x v="2"/>
    <x v="16"/>
    <x v="0"/>
    <x v="0"/>
    <n v="4853"/>
    <x v="1"/>
    <x v="2"/>
    <s v="Derbyshire LCJB"/>
    <s v="-"/>
  </r>
  <r>
    <x v="19"/>
    <x v="0"/>
    <x v="2"/>
    <x v="17"/>
    <x v="0"/>
    <x v="0"/>
    <n v="5747"/>
    <x v="1"/>
    <x v="2"/>
    <s v="Leicestershire LCJB"/>
    <s v="-"/>
  </r>
  <r>
    <x v="19"/>
    <x v="0"/>
    <x v="2"/>
    <x v="18"/>
    <x v="0"/>
    <x v="0"/>
    <n v="4756"/>
    <x v="1"/>
    <x v="2"/>
    <s v="Lincolnshire LCJB"/>
    <s v="-"/>
  </r>
  <r>
    <x v="19"/>
    <x v="0"/>
    <x v="2"/>
    <x v="19"/>
    <x v="0"/>
    <x v="0"/>
    <n v="3842"/>
    <x v="1"/>
    <x v="2"/>
    <s v="Northamptonshire LCJB"/>
    <s v="-"/>
  </r>
  <r>
    <x v="19"/>
    <x v="0"/>
    <x v="2"/>
    <x v="20"/>
    <x v="0"/>
    <x v="0"/>
    <n v="8928"/>
    <x v="1"/>
    <x v="2"/>
    <s v="Nottinghamshire LCJB"/>
    <s v="-"/>
  </r>
  <r>
    <x v="19"/>
    <x v="0"/>
    <x v="2"/>
    <x v="21"/>
    <x v="0"/>
    <x v="0"/>
    <n v="7296"/>
    <x v="1"/>
    <x v="2"/>
    <s v="Staffordshire LCJB"/>
    <s v="-"/>
  </r>
  <r>
    <x v="19"/>
    <x v="0"/>
    <x v="2"/>
    <x v="22"/>
    <x v="0"/>
    <x v="0"/>
    <n v="7046"/>
    <x v="1"/>
    <x v="2"/>
    <s v="Warwickshire LCJB"/>
    <s v="-"/>
  </r>
  <r>
    <x v="19"/>
    <x v="0"/>
    <x v="2"/>
    <x v="23"/>
    <x v="0"/>
    <x v="0"/>
    <n v="5638"/>
    <x v="1"/>
    <x v="2"/>
    <s v="West Mercia LCJB"/>
    <s v="-"/>
  </r>
  <r>
    <x v="19"/>
    <x v="0"/>
    <x v="2"/>
    <x v="24"/>
    <x v="0"/>
    <x v="0"/>
    <n v="14733"/>
    <x v="1"/>
    <x v="2"/>
    <s v="West Midlands LCJB"/>
    <s v="-"/>
  </r>
  <r>
    <x v="19"/>
    <x v="0"/>
    <x v="2"/>
    <x v="25"/>
    <x v="0"/>
    <x v="0"/>
    <n v="4096"/>
    <x v="1"/>
    <x v="3"/>
    <s v="Cleveland LCJB"/>
    <s v="-"/>
  </r>
  <r>
    <x v="19"/>
    <x v="0"/>
    <x v="2"/>
    <x v="26"/>
    <x v="0"/>
    <x v="0"/>
    <n v="4151"/>
    <x v="1"/>
    <x v="3"/>
    <s v="Durham LCJB"/>
    <s v="-"/>
  </r>
  <r>
    <x v="19"/>
    <x v="0"/>
    <x v="2"/>
    <x v="27"/>
    <x v="0"/>
    <x v="0"/>
    <n v="7126"/>
    <x v="1"/>
    <x v="3"/>
    <s v="Humberside LCJB"/>
    <s v="-"/>
  </r>
  <r>
    <x v="19"/>
    <x v="0"/>
    <x v="2"/>
    <x v="28"/>
    <x v="0"/>
    <x v="0"/>
    <n v="4062"/>
    <x v="1"/>
    <x v="3"/>
    <s v="North Yorkshire LCJB"/>
    <s v="-"/>
  </r>
  <r>
    <x v="19"/>
    <x v="0"/>
    <x v="2"/>
    <x v="29"/>
    <x v="0"/>
    <x v="0"/>
    <n v="14898"/>
    <x v="1"/>
    <x v="3"/>
    <s v="Northumbria LCJB"/>
    <s v="-"/>
  </r>
  <r>
    <x v="19"/>
    <x v="0"/>
    <x v="2"/>
    <x v="30"/>
    <x v="0"/>
    <x v="0"/>
    <n v="9799"/>
    <x v="1"/>
    <x v="3"/>
    <s v="South Yorkshire LCJB"/>
    <s v="-"/>
  </r>
  <r>
    <x v="19"/>
    <x v="0"/>
    <x v="2"/>
    <x v="31"/>
    <x v="0"/>
    <x v="0"/>
    <n v="18459"/>
    <x v="1"/>
    <x v="3"/>
    <s v="West Yorkshire LCJB"/>
    <s v="-"/>
  </r>
  <r>
    <x v="19"/>
    <x v="0"/>
    <x v="2"/>
    <x v="32"/>
    <x v="0"/>
    <x v="0"/>
    <n v="6697"/>
    <x v="1"/>
    <x v="4"/>
    <s v="Cheshire LCJB"/>
    <s v="-"/>
  </r>
  <r>
    <x v="19"/>
    <x v="0"/>
    <x v="2"/>
    <x v="33"/>
    <x v="0"/>
    <x v="0"/>
    <n v="3128"/>
    <x v="1"/>
    <x v="4"/>
    <s v="Cumbria LCJB"/>
    <s v="-"/>
  </r>
  <r>
    <x v="19"/>
    <x v="0"/>
    <x v="2"/>
    <x v="34"/>
    <x v="0"/>
    <x v="0"/>
    <n v="20432"/>
    <x v="1"/>
    <x v="4"/>
    <s v="Greater Manchester LCJB"/>
    <s v="-"/>
  </r>
  <r>
    <x v="19"/>
    <x v="0"/>
    <x v="2"/>
    <x v="35"/>
    <x v="0"/>
    <x v="0"/>
    <n v="10388"/>
    <x v="1"/>
    <x v="4"/>
    <s v="Lancashire LCJB"/>
    <s v="-"/>
  </r>
  <r>
    <x v="19"/>
    <x v="0"/>
    <x v="2"/>
    <x v="36"/>
    <x v="0"/>
    <x v="0"/>
    <n v="11844"/>
    <x v="1"/>
    <x v="4"/>
    <s v="Merseyside LCJB"/>
    <s v="-"/>
  </r>
  <r>
    <x v="19"/>
    <x v="0"/>
    <x v="2"/>
    <x v="37"/>
    <x v="0"/>
    <x v="0"/>
    <n v="2906"/>
    <x v="1"/>
    <x v="5"/>
    <s v="Bedfordshire LCJB"/>
    <s v="-"/>
  </r>
  <r>
    <x v="19"/>
    <x v="0"/>
    <x v="2"/>
    <x v="38"/>
    <x v="0"/>
    <x v="0"/>
    <n v="5933"/>
    <x v="1"/>
    <x v="5"/>
    <s v="Cambridgeshire LCJB"/>
    <s v="-"/>
  </r>
  <r>
    <x v="19"/>
    <x v="0"/>
    <x v="2"/>
    <x v="39"/>
    <x v="0"/>
    <x v="0"/>
    <n v="9234"/>
    <x v="1"/>
    <x v="5"/>
    <s v="Essex LCJB"/>
    <s v="-"/>
  </r>
  <r>
    <x v="19"/>
    <x v="0"/>
    <x v="2"/>
    <x v="40"/>
    <x v="0"/>
    <x v="0"/>
    <n v="12535"/>
    <x v="1"/>
    <x v="5"/>
    <s v="Hertfordshire LCJB"/>
    <s v="-"/>
  </r>
  <r>
    <x v="19"/>
    <x v="0"/>
    <x v="2"/>
    <x v="41"/>
    <x v="0"/>
    <x v="0"/>
    <n v="10120"/>
    <x v="1"/>
    <x v="5"/>
    <s v="Kent LCJB"/>
    <s v="-"/>
  </r>
  <r>
    <x v="19"/>
    <x v="0"/>
    <x v="2"/>
    <x v="42"/>
    <x v="0"/>
    <x v="0"/>
    <n v="5095"/>
    <x v="1"/>
    <x v="5"/>
    <s v="Norfolk LCJB"/>
    <s v="-"/>
  </r>
  <r>
    <x v="19"/>
    <x v="0"/>
    <x v="2"/>
    <x v="43"/>
    <x v="0"/>
    <x v="0"/>
    <n v="4486"/>
    <x v="1"/>
    <x v="5"/>
    <s v="Suffolk LCJB"/>
    <s v="-"/>
  </r>
  <r>
    <x v="19"/>
    <x v="0"/>
    <x v="2"/>
    <x v="44"/>
    <x v="0"/>
    <x v="0"/>
    <n v="4575"/>
    <x v="1"/>
    <x v="5"/>
    <s v="Surrey LCJB"/>
    <s v="-"/>
  </r>
  <r>
    <x v="19"/>
    <x v="0"/>
    <x v="2"/>
    <x v="45"/>
    <x v="0"/>
    <x v="0"/>
    <n v="8634"/>
    <x v="1"/>
    <x v="5"/>
    <s v="Sussex LCJB"/>
    <s v="-"/>
  </r>
  <r>
    <x v="19"/>
    <x v="0"/>
    <x v="2"/>
    <x v="46"/>
    <x v="0"/>
    <x v="0"/>
    <n v="10945"/>
    <x v="1"/>
    <x v="5"/>
    <s v="Thames Valley LCJB"/>
    <s v="-"/>
  </r>
  <r>
    <x v="19"/>
    <x v="0"/>
    <x v="2"/>
    <x v="47"/>
    <x v="0"/>
    <x v="0"/>
    <n v="10412"/>
    <x v="1"/>
    <x v="6"/>
    <s v="Avon and Somerset LCJB"/>
    <s v="-"/>
  </r>
  <r>
    <x v="19"/>
    <x v="0"/>
    <x v="2"/>
    <x v="48"/>
    <x v="0"/>
    <x v="0"/>
    <n v="5750"/>
    <x v="1"/>
    <x v="6"/>
    <s v="Devon and Cornwall LCJB"/>
    <s v="-"/>
  </r>
  <r>
    <x v="19"/>
    <x v="0"/>
    <x v="2"/>
    <x v="49"/>
    <x v="0"/>
    <x v="0"/>
    <n v="3636"/>
    <x v="1"/>
    <x v="6"/>
    <s v="Dorset LCJB"/>
    <s v="-"/>
  </r>
  <r>
    <x v="19"/>
    <x v="0"/>
    <x v="2"/>
    <x v="50"/>
    <x v="0"/>
    <x v="0"/>
    <n v="2045"/>
    <x v="1"/>
    <x v="6"/>
    <s v="Gloucestershire LCJB"/>
    <s v="-"/>
  </r>
  <r>
    <x v="19"/>
    <x v="0"/>
    <x v="2"/>
    <x v="51"/>
    <x v="0"/>
    <x v="0"/>
    <n v="11060"/>
    <x v="1"/>
    <x v="6"/>
    <s v="Hampshire and Isle of Wight LCJB"/>
    <s v="-"/>
  </r>
  <r>
    <x v="19"/>
    <x v="0"/>
    <x v="2"/>
    <x v="52"/>
    <x v="0"/>
    <x v="0"/>
    <n v="2647"/>
    <x v="1"/>
    <x v="6"/>
    <s v="Wiltshire LCJB"/>
    <s v="-"/>
  </r>
  <r>
    <x v="19"/>
    <x v="0"/>
    <x v="2"/>
    <x v="53"/>
    <x v="0"/>
    <x v="0"/>
    <n v="2992"/>
    <x v="1"/>
    <x v="7"/>
    <s v="Dyfed Powys LCJB"/>
    <s v="-"/>
  </r>
  <r>
    <x v="19"/>
    <x v="0"/>
    <x v="2"/>
    <x v="54"/>
    <x v="0"/>
    <x v="0"/>
    <n v="2586"/>
    <x v="1"/>
    <x v="7"/>
    <s v="Gwent LCJB"/>
    <s v="-"/>
  </r>
  <r>
    <x v="19"/>
    <x v="0"/>
    <x v="2"/>
    <x v="55"/>
    <x v="0"/>
    <x v="0"/>
    <n v="4850"/>
    <x v="1"/>
    <x v="7"/>
    <s v="North Wales LCJB"/>
    <s v="-"/>
  </r>
  <r>
    <x v="19"/>
    <x v="0"/>
    <x v="2"/>
    <x v="56"/>
    <x v="0"/>
    <x v="0"/>
    <n v="17349"/>
    <x v="1"/>
    <x v="7"/>
    <s v="South Wales LCJB"/>
    <s v="-"/>
  </r>
  <r>
    <x v="19"/>
    <x v="1"/>
    <x v="0"/>
    <x v="0"/>
    <x v="0"/>
    <x v="0"/>
    <n v="352626"/>
    <x v="0"/>
    <x v="0"/>
    <s v="-"/>
    <s v="-"/>
  </r>
  <r>
    <x v="19"/>
    <x v="1"/>
    <x v="1"/>
    <x v="1"/>
    <x v="0"/>
    <x v="0"/>
    <n v="57224"/>
    <x v="1"/>
    <x v="1"/>
    <s v="-"/>
    <s v="-"/>
  </r>
  <r>
    <x v="19"/>
    <x v="1"/>
    <x v="1"/>
    <x v="2"/>
    <x v="0"/>
    <x v="0"/>
    <n v="58464"/>
    <x v="1"/>
    <x v="2"/>
    <s v="-"/>
    <s v="-"/>
  </r>
  <r>
    <x v="19"/>
    <x v="1"/>
    <x v="1"/>
    <x v="3"/>
    <x v="0"/>
    <x v="0"/>
    <n v="58836"/>
    <x v="1"/>
    <x v="3"/>
    <s v="-"/>
    <s v="-"/>
  </r>
  <r>
    <x v="19"/>
    <x v="1"/>
    <x v="1"/>
    <x v="4"/>
    <x v="0"/>
    <x v="0"/>
    <n v="48425"/>
    <x v="1"/>
    <x v="4"/>
    <s v="-"/>
    <s v="-"/>
  </r>
  <r>
    <x v="19"/>
    <x v="1"/>
    <x v="1"/>
    <x v="5"/>
    <x v="0"/>
    <x v="0"/>
    <n v="70244"/>
    <x v="1"/>
    <x v="5"/>
    <s v="-"/>
    <s v="-"/>
  </r>
  <r>
    <x v="19"/>
    <x v="1"/>
    <x v="1"/>
    <x v="6"/>
    <x v="0"/>
    <x v="0"/>
    <n v="33167"/>
    <x v="1"/>
    <x v="6"/>
    <s v="-"/>
    <s v="-"/>
  </r>
  <r>
    <x v="19"/>
    <x v="1"/>
    <x v="1"/>
    <x v="7"/>
    <x v="0"/>
    <x v="0"/>
    <n v="26266"/>
    <x v="1"/>
    <x v="7"/>
    <s v="-"/>
    <s v="-"/>
  </r>
  <r>
    <x v="19"/>
    <x v="1"/>
    <x v="2"/>
    <x v="8"/>
    <x v="0"/>
    <x v="0"/>
    <n v="5914"/>
    <x v="1"/>
    <x v="1"/>
    <s v="Central London LCJB"/>
    <s v="-"/>
  </r>
  <r>
    <x v="19"/>
    <x v="1"/>
    <x v="2"/>
    <x v="9"/>
    <x v="0"/>
    <x v="0"/>
    <n v="9175"/>
    <x v="1"/>
    <x v="1"/>
    <s v="East London LCJB"/>
    <s v="-"/>
  </r>
  <r>
    <x v="19"/>
    <x v="1"/>
    <x v="2"/>
    <x v="10"/>
    <x v="0"/>
    <x v="0"/>
    <n v="3609"/>
    <x v="1"/>
    <x v="1"/>
    <s v="North East London LCJB"/>
    <s v="-"/>
  </r>
  <r>
    <x v="19"/>
    <x v="1"/>
    <x v="2"/>
    <x v="11"/>
    <x v="0"/>
    <x v="0"/>
    <n v="5389"/>
    <x v="1"/>
    <x v="1"/>
    <s v="North London LCJB"/>
    <s v="-"/>
  </r>
  <r>
    <x v="19"/>
    <x v="1"/>
    <x v="2"/>
    <x v="12"/>
    <x v="0"/>
    <x v="0"/>
    <n v="10501"/>
    <x v="1"/>
    <x v="1"/>
    <s v="North West London LCJB"/>
    <s v="-"/>
  </r>
  <r>
    <x v="19"/>
    <x v="1"/>
    <x v="2"/>
    <x v="13"/>
    <x v="0"/>
    <x v="0"/>
    <n v="8422"/>
    <x v="1"/>
    <x v="1"/>
    <s v="South East London LCJB"/>
    <s v="-"/>
  </r>
  <r>
    <x v="19"/>
    <x v="1"/>
    <x v="2"/>
    <x v="14"/>
    <x v="0"/>
    <x v="0"/>
    <n v="5566"/>
    <x v="1"/>
    <x v="1"/>
    <s v="South London LCJB"/>
    <s v="-"/>
  </r>
  <r>
    <x v="19"/>
    <x v="1"/>
    <x v="2"/>
    <x v="15"/>
    <x v="0"/>
    <x v="0"/>
    <n v="8648"/>
    <x v="1"/>
    <x v="1"/>
    <s v="South West London LCJB"/>
    <s v="-"/>
  </r>
  <r>
    <x v="19"/>
    <x v="1"/>
    <x v="2"/>
    <x v="16"/>
    <x v="0"/>
    <x v="0"/>
    <n v="4423"/>
    <x v="1"/>
    <x v="2"/>
    <s v="Derbyshire LCJB"/>
    <s v="-"/>
  </r>
  <r>
    <x v="19"/>
    <x v="1"/>
    <x v="2"/>
    <x v="17"/>
    <x v="0"/>
    <x v="0"/>
    <n v="5340"/>
    <x v="1"/>
    <x v="2"/>
    <s v="Leicestershire LCJB"/>
    <s v="-"/>
  </r>
  <r>
    <x v="19"/>
    <x v="1"/>
    <x v="2"/>
    <x v="18"/>
    <x v="0"/>
    <x v="0"/>
    <n v="4566"/>
    <x v="1"/>
    <x v="2"/>
    <s v="Lincolnshire LCJB"/>
    <s v="-"/>
  </r>
  <r>
    <x v="19"/>
    <x v="1"/>
    <x v="2"/>
    <x v="19"/>
    <x v="0"/>
    <x v="0"/>
    <n v="3615"/>
    <x v="1"/>
    <x v="2"/>
    <s v="Northamptonshire LCJB"/>
    <s v="-"/>
  </r>
  <r>
    <x v="19"/>
    <x v="1"/>
    <x v="2"/>
    <x v="20"/>
    <x v="0"/>
    <x v="0"/>
    <n v="8322"/>
    <x v="1"/>
    <x v="2"/>
    <s v="Nottinghamshire LCJB"/>
    <s v="-"/>
  </r>
  <r>
    <x v="19"/>
    <x v="1"/>
    <x v="2"/>
    <x v="21"/>
    <x v="0"/>
    <x v="0"/>
    <n v="6839"/>
    <x v="1"/>
    <x v="2"/>
    <s v="Staffordshire LCJB"/>
    <s v="-"/>
  </r>
  <r>
    <x v="19"/>
    <x v="1"/>
    <x v="2"/>
    <x v="22"/>
    <x v="0"/>
    <x v="0"/>
    <n v="6697"/>
    <x v="1"/>
    <x v="2"/>
    <s v="Warwickshire LCJB"/>
    <s v="-"/>
  </r>
  <r>
    <x v="19"/>
    <x v="1"/>
    <x v="2"/>
    <x v="23"/>
    <x v="0"/>
    <x v="0"/>
    <n v="5239"/>
    <x v="1"/>
    <x v="2"/>
    <s v="West Mercia LCJB"/>
    <s v="-"/>
  </r>
  <r>
    <x v="19"/>
    <x v="1"/>
    <x v="2"/>
    <x v="24"/>
    <x v="0"/>
    <x v="0"/>
    <n v="13423"/>
    <x v="1"/>
    <x v="2"/>
    <s v="West Midlands LCJB"/>
    <s v="-"/>
  </r>
  <r>
    <x v="19"/>
    <x v="1"/>
    <x v="2"/>
    <x v="25"/>
    <x v="0"/>
    <x v="0"/>
    <n v="3726"/>
    <x v="1"/>
    <x v="3"/>
    <s v="Cleveland LCJB"/>
    <s v="-"/>
  </r>
  <r>
    <x v="19"/>
    <x v="1"/>
    <x v="2"/>
    <x v="26"/>
    <x v="0"/>
    <x v="0"/>
    <n v="3975"/>
    <x v="1"/>
    <x v="3"/>
    <s v="Durham LCJB"/>
    <s v="-"/>
  </r>
  <r>
    <x v="19"/>
    <x v="1"/>
    <x v="2"/>
    <x v="27"/>
    <x v="0"/>
    <x v="0"/>
    <n v="6666"/>
    <x v="1"/>
    <x v="3"/>
    <s v="Humberside LCJB"/>
    <s v="-"/>
  </r>
  <r>
    <x v="19"/>
    <x v="1"/>
    <x v="2"/>
    <x v="28"/>
    <x v="0"/>
    <x v="0"/>
    <n v="3837"/>
    <x v="1"/>
    <x v="3"/>
    <s v="North Yorkshire LCJB"/>
    <s v="-"/>
  </r>
  <r>
    <x v="19"/>
    <x v="1"/>
    <x v="2"/>
    <x v="29"/>
    <x v="0"/>
    <x v="0"/>
    <n v="14273"/>
    <x v="1"/>
    <x v="3"/>
    <s v="Northumbria LCJB"/>
    <s v="-"/>
  </r>
  <r>
    <x v="19"/>
    <x v="1"/>
    <x v="2"/>
    <x v="30"/>
    <x v="0"/>
    <x v="0"/>
    <n v="9100"/>
    <x v="1"/>
    <x v="3"/>
    <s v="South Yorkshire LCJB"/>
    <s v="-"/>
  </r>
  <r>
    <x v="19"/>
    <x v="1"/>
    <x v="2"/>
    <x v="31"/>
    <x v="0"/>
    <x v="0"/>
    <n v="17259"/>
    <x v="1"/>
    <x v="3"/>
    <s v="West Yorkshire LCJB"/>
    <s v="-"/>
  </r>
  <r>
    <x v="19"/>
    <x v="1"/>
    <x v="2"/>
    <x v="32"/>
    <x v="0"/>
    <x v="0"/>
    <n v="6294"/>
    <x v="1"/>
    <x v="4"/>
    <s v="Cheshire LCJB"/>
    <s v="-"/>
  </r>
  <r>
    <x v="19"/>
    <x v="1"/>
    <x v="2"/>
    <x v="33"/>
    <x v="0"/>
    <x v="0"/>
    <n v="2934"/>
    <x v="1"/>
    <x v="4"/>
    <s v="Cumbria LCJB"/>
    <s v="-"/>
  </r>
  <r>
    <x v="19"/>
    <x v="1"/>
    <x v="2"/>
    <x v="34"/>
    <x v="0"/>
    <x v="0"/>
    <n v="19019"/>
    <x v="1"/>
    <x v="4"/>
    <s v="Greater Manchester LCJB"/>
    <s v="-"/>
  </r>
  <r>
    <x v="19"/>
    <x v="1"/>
    <x v="2"/>
    <x v="35"/>
    <x v="0"/>
    <x v="0"/>
    <n v="9408"/>
    <x v="1"/>
    <x v="4"/>
    <s v="Lancashire LCJB"/>
    <s v="-"/>
  </r>
  <r>
    <x v="19"/>
    <x v="1"/>
    <x v="2"/>
    <x v="36"/>
    <x v="0"/>
    <x v="0"/>
    <n v="10770"/>
    <x v="1"/>
    <x v="4"/>
    <s v="Merseyside LCJB"/>
    <s v="-"/>
  </r>
  <r>
    <x v="19"/>
    <x v="1"/>
    <x v="2"/>
    <x v="37"/>
    <x v="0"/>
    <x v="0"/>
    <n v="2636"/>
    <x v="1"/>
    <x v="5"/>
    <s v="Bedfordshire LCJB"/>
    <s v="-"/>
  </r>
  <r>
    <x v="19"/>
    <x v="1"/>
    <x v="2"/>
    <x v="38"/>
    <x v="0"/>
    <x v="0"/>
    <n v="5540"/>
    <x v="1"/>
    <x v="5"/>
    <s v="Cambridgeshire LCJB"/>
    <s v="-"/>
  </r>
  <r>
    <x v="19"/>
    <x v="1"/>
    <x v="2"/>
    <x v="39"/>
    <x v="0"/>
    <x v="0"/>
    <n v="8581"/>
    <x v="1"/>
    <x v="5"/>
    <s v="Essex LCJB"/>
    <s v="-"/>
  </r>
  <r>
    <x v="19"/>
    <x v="1"/>
    <x v="2"/>
    <x v="40"/>
    <x v="0"/>
    <x v="0"/>
    <n v="12234"/>
    <x v="1"/>
    <x v="5"/>
    <s v="Hertfordshire LCJB"/>
    <s v="-"/>
  </r>
  <r>
    <x v="19"/>
    <x v="1"/>
    <x v="2"/>
    <x v="41"/>
    <x v="0"/>
    <x v="0"/>
    <n v="9517"/>
    <x v="1"/>
    <x v="5"/>
    <s v="Kent LCJB"/>
    <s v="-"/>
  </r>
  <r>
    <x v="19"/>
    <x v="1"/>
    <x v="2"/>
    <x v="42"/>
    <x v="0"/>
    <x v="0"/>
    <n v="4819"/>
    <x v="1"/>
    <x v="5"/>
    <s v="Norfolk LCJB"/>
    <s v="-"/>
  </r>
  <r>
    <x v="19"/>
    <x v="1"/>
    <x v="2"/>
    <x v="43"/>
    <x v="0"/>
    <x v="0"/>
    <n v="4229"/>
    <x v="1"/>
    <x v="5"/>
    <s v="Suffolk LCJB"/>
    <s v="-"/>
  </r>
  <r>
    <x v="19"/>
    <x v="1"/>
    <x v="2"/>
    <x v="44"/>
    <x v="0"/>
    <x v="0"/>
    <n v="4323"/>
    <x v="1"/>
    <x v="5"/>
    <s v="Surrey LCJB"/>
    <s v="-"/>
  </r>
  <r>
    <x v="19"/>
    <x v="1"/>
    <x v="2"/>
    <x v="45"/>
    <x v="0"/>
    <x v="0"/>
    <n v="8186"/>
    <x v="1"/>
    <x v="5"/>
    <s v="Sussex LCJB"/>
    <s v="-"/>
  </r>
  <r>
    <x v="19"/>
    <x v="1"/>
    <x v="2"/>
    <x v="46"/>
    <x v="0"/>
    <x v="0"/>
    <n v="10179"/>
    <x v="1"/>
    <x v="5"/>
    <s v="Thames Valley LCJB"/>
    <s v="-"/>
  </r>
  <r>
    <x v="19"/>
    <x v="1"/>
    <x v="2"/>
    <x v="47"/>
    <x v="0"/>
    <x v="0"/>
    <n v="9783"/>
    <x v="1"/>
    <x v="6"/>
    <s v="Avon and Somerset LCJB"/>
    <s v="-"/>
  </r>
  <r>
    <x v="19"/>
    <x v="1"/>
    <x v="2"/>
    <x v="48"/>
    <x v="0"/>
    <x v="0"/>
    <n v="5218"/>
    <x v="1"/>
    <x v="6"/>
    <s v="Devon and Cornwall LCJB"/>
    <s v="-"/>
  </r>
  <r>
    <x v="19"/>
    <x v="1"/>
    <x v="2"/>
    <x v="49"/>
    <x v="0"/>
    <x v="0"/>
    <n v="3439"/>
    <x v="1"/>
    <x v="6"/>
    <s v="Dorset LCJB"/>
    <s v="-"/>
  </r>
  <r>
    <x v="19"/>
    <x v="1"/>
    <x v="2"/>
    <x v="50"/>
    <x v="0"/>
    <x v="0"/>
    <n v="1869"/>
    <x v="1"/>
    <x v="6"/>
    <s v="Gloucestershire LCJB"/>
    <s v="-"/>
  </r>
  <r>
    <x v="19"/>
    <x v="1"/>
    <x v="2"/>
    <x v="51"/>
    <x v="0"/>
    <x v="0"/>
    <n v="10384"/>
    <x v="1"/>
    <x v="6"/>
    <s v="Hampshire and Isle of Wight LCJB"/>
    <s v="-"/>
  </r>
  <r>
    <x v="19"/>
    <x v="1"/>
    <x v="2"/>
    <x v="52"/>
    <x v="0"/>
    <x v="0"/>
    <n v="2474"/>
    <x v="1"/>
    <x v="6"/>
    <s v="Wiltshire LCJB"/>
    <s v="-"/>
  </r>
  <r>
    <x v="19"/>
    <x v="1"/>
    <x v="2"/>
    <x v="53"/>
    <x v="0"/>
    <x v="0"/>
    <n v="2992"/>
    <x v="1"/>
    <x v="7"/>
    <s v="Dyfed Powys LCJB"/>
    <s v="-"/>
  </r>
  <r>
    <x v="19"/>
    <x v="1"/>
    <x v="2"/>
    <x v="54"/>
    <x v="0"/>
    <x v="0"/>
    <n v="2586"/>
    <x v="1"/>
    <x v="7"/>
    <s v="Gwent LCJB"/>
    <s v="-"/>
  </r>
  <r>
    <x v="19"/>
    <x v="1"/>
    <x v="2"/>
    <x v="55"/>
    <x v="0"/>
    <x v="0"/>
    <n v="4567"/>
    <x v="1"/>
    <x v="7"/>
    <s v="North Wales LCJB"/>
    <s v="-"/>
  </r>
  <r>
    <x v="19"/>
    <x v="1"/>
    <x v="2"/>
    <x v="56"/>
    <x v="0"/>
    <x v="0"/>
    <n v="16121"/>
    <x v="1"/>
    <x v="7"/>
    <s v="South Wales LCJB"/>
    <s v="-"/>
  </r>
  <r>
    <x v="19"/>
    <x v="1"/>
    <x v="3"/>
    <x v="57"/>
    <x v="0"/>
    <x v="0"/>
    <n v="5914"/>
    <x v="1"/>
    <x v="1"/>
    <s v="Central London LCJB"/>
    <s v="Central London LJA"/>
  </r>
  <r>
    <x v="19"/>
    <x v="1"/>
    <x v="3"/>
    <x v="58"/>
    <x v="0"/>
    <x v="0"/>
    <n v="9175"/>
    <x v="1"/>
    <x v="1"/>
    <s v="East London LCJB"/>
    <s v="East London LJA"/>
  </r>
  <r>
    <x v="19"/>
    <x v="1"/>
    <x v="3"/>
    <x v="59"/>
    <x v="0"/>
    <x v="0"/>
    <n v="3609"/>
    <x v="1"/>
    <x v="1"/>
    <s v="North East London LCJB"/>
    <s v="North East London LJA"/>
  </r>
  <r>
    <x v="19"/>
    <x v="1"/>
    <x v="3"/>
    <x v="60"/>
    <x v="0"/>
    <x v="0"/>
    <n v="5389"/>
    <x v="1"/>
    <x v="1"/>
    <s v="North London LCJB"/>
    <s v="North London LJA"/>
  </r>
  <r>
    <x v="19"/>
    <x v="1"/>
    <x v="3"/>
    <x v="61"/>
    <x v="0"/>
    <x v="0"/>
    <n v="6445"/>
    <x v="1"/>
    <x v="1"/>
    <s v="North West London LCJB"/>
    <s v="North West London LJA"/>
  </r>
  <r>
    <x v="19"/>
    <x v="1"/>
    <x v="3"/>
    <x v="62"/>
    <x v="0"/>
    <x v="0"/>
    <n v="4056"/>
    <x v="1"/>
    <x v="1"/>
    <s v="North West London LCJB"/>
    <s v="West London LJA"/>
  </r>
  <r>
    <x v="19"/>
    <x v="1"/>
    <x v="3"/>
    <x v="63"/>
    <x v="0"/>
    <x v="0"/>
    <n v="8422"/>
    <x v="1"/>
    <x v="1"/>
    <s v="South East London LCJB"/>
    <s v="South East London LJA"/>
  </r>
  <r>
    <x v="19"/>
    <x v="1"/>
    <x v="3"/>
    <x v="64"/>
    <x v="0"/>
    <x v="0"/>
    <n v="5566"/>
    <x v="1"/>
    <x v="1"/>
    <s v="South London LCJB"/>
    <s v="South London LJA"/>
  </r>
  <r>
    <x v="19"/>
    <x v="1"/>
    <x v="3"/>
    <x v="65"/>
    <x v="0"/>
    <x v="0"/>
    <n v="8648"/>
    <x v="1"/>
    <x v="1"/>
    <s v="South West London LCJB"/>
    <s v="South West London LJA"/>
  </r>
  <r>
    <x v="19"/>
    <x v="1"/>
    <x v="3"/>
    <x v="66"/>
    <x v="0"/>
    <x v="0"/>
    <n v="1803"/>
    <x v="1"/>
    <x v="2"/>
    <s v="Derbyshire LCJB"/>
    <s v="Northern Derbyshire LJA"/>
  </r>
  <r>
    <x v="19"/>
    <x v="1"/>
    <x v="3"/>
    <x v="67"/>
    <x v="0"/>
    <x v="0"/>
    <n v="2620"/>
    <x v="1"/>
    <x v="2"/>
    <s v="Derbyshire LCJB"/>
    <s v="Southern Derbyshire LJA"/>
  </r>
  <r>
    <x v="19"/>
    <x v="1"/>
    <x v="3"/>
    <x v="68"/>
    <x v="0"/>
    <x v="0"/>
    <n v="5340"/>
    <x v="1"/>
    <x v="2"/>
    <s v="Leicestershire LCJB"/>
    <s v="Leicestershire and Rutland LJA"/>
  </r>
  <r>
    <x v="19"/>
    <x v="1"/>
    <x v="3"/>
    <x v="69"/>
    <x v="0"/>
    <x v="0"/>
    <n v="4566"/>
    <x v="1"/>
    <x v="2"/>
    <s v="Lincolnshire LCJB"/>
    <s v="Lincolnshire LJA"/>
  </r>
  <r>
    <x v="19"/>
    <x v="1"/>
    <x v="3"/>
    <x v="70"/>
    <x v="0"/>
    <x v="0"/>
    <n v="256"/>
    <x v="1"/>
    <x v="2"/>
    <s v="Northamptonshire LCJB"/>
    <s v="Corby LJA"/>
  </r>
  <r>
    <x v="19"/>
    <x v="1"/>
    <x v="3"/>
    <x v="71"/>
    <x v="0"/>
    <x v="0"/>
    <n v="511"/>
    <x v="1"/>
    <x v="2"/>
    <s v="Northamptonshire LCJB"/>
    <s v="Kettering LJA"/>
  </r>
  <r>
    <x v="19"/>
    <x v="1"/>
    <x v="3"/>
    <x v="72"/>
    <x v="0"/>
    <x v="0"/>
    <n v="2556"/>
    <x v="1"/>
    <x v="2"/>
    <s v="Northamptonshire LCJB"/>
    <s v="Northampton, Daventry and Towcester LJA"/>
  </r>
  <r>
    <x v="19"/>
    <x v="1"/>
    <x v="3"/>
    <x v="73"/>
    <x v="0"/>
    <x v="0"/>
    <n v="292"/>
    <x v="1"/>
    <x v="2"/>
    <s v="Northamptonshire LCJB"/>
    <s v="Wellingborough LJA"/>
  </r>
  <r>
    <x v="19"/>
    <x v="1"/>
    <x v="3"/>
    <x v="74"/>
    <x v="0"/>
    <x v="0"/>
    <n v="8322"/>
    <x v="1"/>
    <x v="2"/>
    <s v="Nottinghamshire LCJB"/>
    <s v="Nottinghamshire LJA"/>
  </r>
  <r>
    <x v="19"/>
    <x v="1"/>
    <x v="3"/>
    <x v="75"/>
    <x v="0"/>
    <x v="0"/>
    <n v="3770"/>
    <x v="1"/>
    <x v="2"/>
    <s v="Staffordshire LCJB"/>
    <s v="Central and South West Staffordshire LJA"/>
  </r>
  <r>
    <x v="19"/>
    <x v="1"/>
    <x v="3"/>
    <x v="76"/>
    <x v="0"/>
    <x v="0"/>
    <n v="1449"/>
    <x v="1"/>
    <x v="2"/>
    <s v="Staffordshire LCJB"/>
    <s v="North Staffordshire LJA"/>
  </r>
  <r>
    <x v="19"/>
    <x v="1"/>
    <x v="3"/>
    <x v="77"/>
    <x v="0"/>
    <x v="0"/>
    <n v="1620"/>
    <x v="1"/>
    <x v="2"/>
    <s v="Staffordshire LCJB"/>
    <s v="South East Staffordshire LJA"/>
  </r>
  <r>
    <x v="19"/>
    <x v="1"/>
    <x v="3"/>
    <x v="257"/>
    <x v="0"/>
    <x v="0"/>
    <n v="6697"/>
    <x v="1"/>
    <x v="2"/>
    <s v="Warwickshire LCJB"/>
    <s v="Coventry and Warwickshire (Warwickshire) LJA"/>
  </r>
  <r>
    <x v="19"/>
    <x v="1"/>
    <x v="3"/>
    <x v="79"/>
    <x v="0"/>
    <x v="0"/>
    <n v="451"/>
    <x v="1"/>
    <x v="2"/>
    <s v="West Mercia LCJB"/>
    <s v="Herefordshire LJA"/>
  </r>
  <r>
    <x v="19"/>
    <x v="1"/>
    <x v="3"/>
    <x v="80"/>
    <x v="0"/>
    <x v="0"/>
    <n v="781"/>
    <x v="1"/>
    <x v="2"/>
    <s v="West Mercia LCJB"/>
    <s v="Shropshire LJA"/>
  </r>
  <r>
    <x v="19"/>
    <x v="1"/>
    <x v="3"/>
    <x v="81"/>
    <x v="0"/>
    <x v="0"/>
    <n v="4007"/>
    <x v="1"/>
    <x v="2"/>
    <s v="West Mercia LCJB"/>
    <s v="Worcestershire LJA"/>
  </r>
  <r>
    <x v="19"/>
    <x v="1"/>
    <x v="3"/>
    <x v="82"/>
    <x v="0"/>
    <x v="0"/>
    <n v="8230"/>
    <x v="1"/>
    <x v="2"/>
    <s v="West Midlands LCJB"/>
    <s v="Birmingham and Solihull LJA"/>
  </r>
  <r>
    <x v="19"/>
    <x v="1"/>
    <x v="3"/>
    <x v="83"/>
    <x v="0"/>
    <x v="0"/>
    <n v="3704"/>
    <x v="1"/>
    <x v="2"/>
    <s v="West Midlands LCJB"/>
    <s v="Black Country LJA"/>
  </r>
  <r>
    <x v="19"/>
    <x v="1"/>
    <x v="3"/>
    <x v="84"/>
    <x v="0"/>
    <x v="0"/>
    <n v="816"/>
    <x v="1"/>
    <x v="2"/>
    <s v="West Midlands LCJB"/>
    <s v="Coventry and Warwickshire (Coventry) LJA"/>
  </r>
  <r>
    <x v="19"/>
    <x v="1"/>
    <x v="3"/>
    <x v="85"/>
    <x v="0"/>
    <x v="0"/>
    <n v="673"/>
    <x v="1"/>
    <x v="2"/>
    <s v="West Midlands LCJB"/>
    <s v="Dudley and Halesowen LJA"/>
  </r>
  <r>
    <x v="19"/>
    <x v="1"/>
    <x v="3"/>
    <x v="86"/>
    <x v="0"/>
    <x v="0"/>
    <n v="760"/>
    <x v="1"/>
    <x v="3"/>
    <s v="Cleveland LCJB"/>
    <s v="Hartlepool LJA"/>
  </r>
  <r>
    <x v="19"/>
    <x v="1"/>
    <x v="3"/>
    <x v="87"/>
    <x v="0"/>
    <x v="0"/>
    <n v="2966"/>
    <x v="1"/>
    <x v="3"/>
    <s v="Cleveland LCJB"/>
    <s v="Teesside LJA"/>
  </r>
  <r>
    <x v="19"/>
    <x v="1"/>
    <x v="3"/>
    <x v="88"/>
    <x v="0"/>
    <x v="0"/>
    <n v="3975"/>
    <x v="1"/>
    <x v="3"/>
    <s v="Durham LCJB"/>
    <s v="County Durham and Darlington LJA"/>
  </r>
  <r>
    <x v="19"/>
    <x v="1"/>
    <x v="3"/>
    <x v="89"/>
    <x v="0"/>
    <x v="0"/>
    <n v="1409"/>
    <x v="1"/>
    <x v="3"/>
    <s v="Humberside LCJB"/>
    <s v="East Yorkshire LJA"/>
  </r>
  <r>
    <x v="19"/>
    <x v="1"/>
    <x v="3"/>
    <x v="90"/>
    <x v="0"/>
    <x v="0"/>
    <n v="1224"/>
    <x v="1"/>
    <x v="3"/>
    <s v="Humberside LCJB"/>
    <s v="Grimsby and Cleethorpes LJA"/>
  </r>
  <r>
    <x v="19"/>
    <x v="1"/>
    <x v="3"/>
    <x v="91"/>
    <x v="0"/>
    <x v="0"/>
    <n v="3383"/>
    <x v="1"/>
    <x v="3"/>
    <s v="Humberside LCJB"/>
    <s v="Hull and Holderness LJA"/>
  </r>
  <r>
    <x v="19"/>
    <x v="1"/>
    <x v="3"/>
    <x v="92"/>
    <x v="0"/>
    <x v="0"/>
    <n v="650"/>
    <x v="1"/>
    <x v="3"/>
    <s v="Humberside LCJB"/>
    <s v="North Lincolnshire LJA"/>
  </r>
  <r>
    <x v="19"/>
    <x v="1"/>
    <x v="3"/>
    <x v="93"/>
    <x v="0"/>
    <x v="0"/>
    <n v="3837"/>
    <x v="1"/>
    <x v="3"/>
    <s v="North Yorkshire LCJB"/>
    <s v="North Yorkshire LJA"/>
  </r>
  <r>
    <x v="19"/>
    <x v="1"/>
    <x v="3"/>
    <x v="258"/>
    <x v="0"/>
    <x v="0"/>
    <n v="948"/>
    <x v="1"/>
    <x v="3"/>
    <s v="Northumbria LCJB"/>
    <s v="City of Sunderland LJA"/>
  </r>
  <r>
    <x v="19"/>
    <x v="1"/>
    <x v="3"/>
    <x v="95"/>
    <x v="0"/>
    <x v="0"/>
    <n v="3154"/>
    <x v="1"/>
    <x v="3"/>
    <s v="Northumbria LCJB"/>
    <s v="Gateshead District LJA"/>
  </r>
  <r>
    <x v="19"/>
    <x v="1"/>
    <x v="3"/>
    <x v="96"/>
    <x v="0"/>
    <x v="0"/>
    <n v="9600"/>
    <x v="1"/>
    <x v="3"/>
    <s v="Northumbria LCJB"/>
    <s v="North Northumbria LJA"/>
  </r>
  <r>
    <x v="19"/>
    <x v="1"/>
    <x v="3"/>
    <x v="97"/>
    <x v="0"/>
    <x v="0"/>
    <n v="571"/>
    <x v="1"/>
    <x v="3"/>
    <s v="Northumbria LCJB"/>
    <s v="South Tyneside LJA"/>
  </r>
  <r>
    <x v="19"/>
    <x v="1"/>
    <x v="3"/>
    <x v="98"/>
    <x v="0"/>
    <x v="0"/>
    <n v="1281"/>
    <x v="1"/>
    <x v="3"/>
    <s v="South Yorkshire LCJB"/>
    <s v="Barnsley District LJA"/>
  </r>
  <r>
    <x v="19"/>
    <x v="1"/>
    <x v="3"/>
    <x v="99"/>
    <x v="0"/>
    <x v="0"/>
    <n v="2240"/>
    <x v="1"/>
    <x v="3"/>
    <s v="South Yorkshire LCJB"/>
    <s v="Doncaster LJA"/>
  </r>
  <r>
    <x v="19"/>
    <x v="1"/>
    <x v="3"/>
    <x v="100"/>
    <x v="0"/>
    <x v="0"/>
    <n v="1163"/>
    <x v="1"/>
    <x v="3"/>
    <s v="South Yorkshire LCJB"/>
    <s v="Rotherham LJA"/>
  </r>
  <r>
    <x v="19"/>
    <x v="1"/>
    <x v="3"/>
    <x v="101"/>
    <x v="0"/>
    <x v="0"/>
    <n v="4416"/>
    <x v="1"/>
    <x v="3"/>
    <s v="South Yorkshire LCJB"/>
    <s v="Sheffield LJA"/>
  </r>
  <r>
    <x v="19"/>
    <x v="1"/>
    <x v="3"/>
    <x v="102"/>
    <x v="0"/>
    <x v="0"/>
    <n v="3551"/>
    <x v="1"/>
    <x v="3"/>
    <s v="West Yorkshire LCJB"/>
    <s v="Bradford and Keighley LJA"/>
  </r>
  <r>
    <x v="19"/>
    <x v="1"/>
    <x v="3"/>
    <x v="103"/>
    <x v="0"/>
    <x v="0"/>
    <n v="2657"/>
    <x v="1"/>
    <x v="3"/>
    <s v="West Yorkshire LCJB"/>
    <s v="Calderdale LJA"/>
  </r>
  <r>
    <x v="19"/>
    <x v="1"/>
    <x v="3"/>
    <x v="104"/>
    <x v="0"/>
    <x v="0"/>
    <n v="3295"/>
    <x v="1"/>
    <x v="3"/>
    <s v="West Yorkshire LCJB"/>
    <s v="Kirklees LJA"/>
  </r>
  <r>
    <x v="19"/>
    <x v="1"/>
    <x v="3"/>
    <x v="105"/>
    <x v="0"/>
    <x v="0"/>
    <n v="5670"/>
    <x v="1"/>
    <x v="3"/>
    <s v="West Yorkshire LCJB"/>
    <s v="Leeds District LJA"/>
  </r>
  <r>
    <x v="19"/>
    <x v="1"/>
    <x v="3"/>
    <x v="106"/>
    <x v="0"/>
    <x v="0"/>
    <n v="2086"/>
    <x v="1"/>
    <x v="3"/>
    <s v="West Yorkshire LCJB"/>
    <s v="Wakefield and Pontefract LJA"/>
  </r>
  <r>
    <x v="19"/>
    <x v="1"/>
    <x v="3"/>
    <x v="107"/>
    <x v="0"/>
    <x v="0"/>
    <n v="4100"/>
    <x v="1"/>
    <x v="4"/>
    <s v="Cheshire LCJB"/>
    <s v="North Cheshire LJA"/>
  </r>
  <r>
    <x v="19"/>
    <x v="1"/>
    <x v="3"/>
    <x v="108"/>
    <x v="0"/>
    <x v="0"/>
    <n v="962"/>
    <x v="1"/>
    <x v="4"/>
    <s v="Cheshire LCJB"/>
    <s v="South and East Cheshire LJA"/>
  </r>
  <r>
    <x v="19"/>
    <x v="1"/>
    <x v="3"/>
    <x v="109"/>
    <x v="0"/>
    <x v="0"/>
    <n v="1232"/>
    <x v="1"/>
    <x v="4"/>
    <s v="Cheshire LCJB"/>
    <s v="West Cheshire LJA"/>
  </r>
  <r>
    <x v="19"/>
    <x v="1"/>
    <x v="3"/>
    <x v="110"/>
    <x v="0"/>
    <x v="0"/>
    <n v="2318"/>
    <x v="1"/>
    <x v="4"/>
    <s v="Cumbria LCJB"/>
    <s v="North and West Cumbria LJA"/>
  </r>
  <r>
    <x v="19"/>
    <x v="1"/>
    <x v="3"/>
    <x v="111"/>
    <x v="0"/>
    <x v="0"/>
    <n v="616"/>
    <x v="1"/>
    <x v="4"/>
    <s v="Cumbria LCJB"/>
    <s v="South Cumbria LJA"/>
  </r>
  <r>
    <x v="19"/>
    <x v="1"/>
    <x v="3"/>
    <x v="112"/>
    <x v="0"/>
    <x v="0"/>
    <n v="1384"/>
    <x v="1"/>
    <x v="4"/>
    <s v="Greater Manchester LCJB"/>
    <s v="Bolton LJA"/>
  </r>
  <r>
    <x v="19"/>
    <x v="1"/>
    <x v="3"/>
    <x v="113"/>
    <x v="0"/>
    <x v="0"/>
    <n v="2941"/>
    <x v="1"/>
    <x v="4"/>
    <s v="Greater Manchester LCJB"/>
    <s v="Bury and Rochdale LJA"/>
  </r>
  <r>
    <x v="19"/>
    <x v="1"/>
    <x v="3"/>
    <x v="114"/>
    <x v="0"/>
    <x v="0"/>
    <n v="6649"/>
    <x v="1"/>
    <x v="4"/>
    <s v="Greater Manchester LCJB"/>
    <s v="Manchester and Salford LJA"/>
  </r>
  <r>
    <x v="19"/>
    <x v="1"/>
    <x v="3"/>
    <x v="115"/>
    <x v="0"/>
    <x v="0"/>
    <n v="688"/>
    <x v="1"/>
    <x v="4"/>
    <s v="Greater Manchester LCJB"/>
    <s v="Oldham LJA"/>
  </r>
  <r>
    <x v="19"/>
    <x v="1"/>
    <x v="3"/>
    <x v="116"/>
    <x v="0"/>
    <x v="0"/>
    <n v="1934"/>
    <x v="1"/>
    <x v="4"/>
    <s v="Greater Manchester LCJB"/>
    <s v="Stockport LJA"/>
  </r>
  <r>
    <x v="19"/>
    <x v="1"/>
    <x v="3"/>
    <x v="117"/>
    <x v="0"/>
    <x v="0"/>
    <n v="813"/>
    <x v="1"/>
    <x v="4"/>
    <s v="Greater Manchester LCJB"/>
    <s v="Tameside LJA"/>
  </r>
  <r>
    <x v="19"/>
    <x v="1"/>
    <x v="3"/>
    <x v="118"/>
    <x v="0"/>
    <x v="0"/>
    <n v="1357"/>
    <x v="1"/>
    <x v="4"/>
    <s v="Greater Manchester LCJB"/>
    <s v="Trafford LJA"/>
  </r>
  <r>
    <x v="19"/>
    <x v="1"/>
    <x v="3"/>
    <x v="119"/>
    <x v="0"/>
    <x v="0"/>
    <n v="3253"/>
    <x v="1"/>
    <x v="4"/>
    <s v="Greater Manchester LCJB"/>
    <s v="Wigan and Leigh LJA"/>
  </r>
  <r>
    <x v="19"/>
    <x v="1"/>
    <x v="3"/>
    <x v="120"/>
    <x v="0"/>
    <x v="0"/>
    <n v="766"/>
    <x v="1"/>
    <x v="4"/>
    <s v="Lancashire LCJB"/>
    <s v="Burnley, Pendle and Rossendale LJA"/>
  </r>
  <r>
    <x v="19"/>
    <x v="1"/>
    <x v="3"/>
    <x v="121"/>
    <x v="0"/>
    <x v="0"/>
    <n v="2612"/>
    <x v="1"/>
    <x v="4"/>
    <s v="Lancashire LCJB"/>
    <s v="Chorley LJA"/>
  </r>
  <r>
    <x v="19"/>
    <x v="1"/>
    <x v="3"/>
    <x v="122"/>
    <x v="0"/>
    <x v="0"/>
    <n v="2590"/>
    <x v="1"/>
    <x v="4"/>
    <s v="Lancashire LCJB"/>
    <s v="East Lancashire LJA"/>
  </r>
  <r>
    <x v="19"/>
    <x v="1"/>
    <x v="3"/>
    <x v="123"/>
    <x v="0"/>
    <x v="0"/>
    <n v="1241"/>
    <x v="1"/>
    <x v="4"/>
    <s v="Lancashire LCJB"/>
    <s v="Fylde Coast LJA"/>
  </r>
  <r>
    <x v="19"/>
    <x v="1"/>
    <x v="3"/>
    <x v="124"/>
    <x v="0"/>
    <x v="0"/>
    <n v="1034"/>
    <x v="1"/>
    <x v="4"/>
    <s v="Lancashire LCJB"/>
    <s v="Lancaster LJA"/>
  </r>
  <r>
    <x v="19"/>
    <x v="1"/>
    <x v="3"/>
    <x v="125"/>
    <x v="0"/>
    <x v="0"/>
    <n v="231"/>
    <x v="1"/>
    <x v="4"/>
    <s v="Lancashire LCJB"/>
    <s v="Ormskirk LJA"/>
  </r>
  <r>
    <x v="19"/>
    <x v="1"/>
    <x v="3"/>
    <x v="126"/>
    <x v="0"/>
    <x v="0"/>
    <n v="934"/>
    <x v="1"/>
    <x v="4"/>
    <s v="Lancashire LCJB"/>
    <s v="Preston and South Ribble LJA"/>
  </r>
  <r>
    <x v="19"/>
    <x v="1"/>
    <x v="3"/>
    <x v="127"/>
    <x v="0"/>
    <x v="0"/>
    <n v="2879"/>
    <x v="1"/>
    <x v="4"/>
    <s v="Merseyside LCJB"/>
    <s v="Liverpool and Knowsley LJA"/>
  </r>
  <r>
    <x v="19"/>
    <x v="1"/>
    <x v="3"/>
    <x v="128"/>
    <x v="0"/>
    <x v="0"/>
    <n v="1231"/>
    <x v="1"/>
    <x v="4"/>
    <s v="Merseyside LCJB"/>
    <s v="Sefton LJA"/>
  </r>
  <r>
    <x v="19"/>
    <x v="1"/>
    <x v="3"/>
    <x v="129"/>
    <x v="0"/>
    <x v="0"/>
    <n v="479"/>
    <x v="1"/>
    <x v="4"/>
    <s v="Merseyside LCJB"/>
    <s v="St Helens LJA"/>
  </r>
  <r>
    <x v="19"/>
    <x v="1"/>
    <x v="3"/>
    <x v="130"/>
    <x v="0"/>
    <x v="0"/>
    <n v="6181"/>
    <x v="1"/>
    <x v="4"/>
    <s v="Merseyside LCJB"/>
    <s v="Wirral LJA"/>
  </r>
  <r>
    <x v="19"/>
    <x v="1"/>
    <x v="3"/>
    <x v="131"/>
    <x v="0"/>
    <x v="0"/>
    <n v="2636"/>
    <x v="1"/>
    <x v="5"/>
    <s v="Bedfordshire LCJB"/>
    <s v="Bedfordshire LJA"/>
  </r>
  <r>
    <x v="19"/>
    <x v="1"/>
    <x v="3"/>
    <x v="132"/>
    <x v="0"/>
    <x v="0"/>
    <n v="5540"/>
    <x v="1"/>
    <x v="5"/>
    <s v="Cambridgeshire LCJB"/>
    <s v="Cambridgeshire LJA"/>
  </r>
  <r>
    <x v="19"/>
    <x v="1"/>
    <x v="3"/>
    <x v="133"/>
    <x v="0"/>
    <x v="0"/>
    <n v="5248"/>
    <x v="1"/>
    <x v="5"/>
    <s v="Essex LCJB"/>
    <s v="North Essex LJA"/>
  </r>
  <r>
    <x v="19"/>
    <x v="1"/>
    <x v="3"/>
    <x v="134"/>
    <x v="0"/>
    <x v="0"/>
    <n v="3333"/>
    <x v="1"/>
    <x v="5"/>
    <s v="Essex LCJB"/>
    <s v="South Essex LJA"/>
  </r>
  <r>
    <x v="19"/>
    <x v="1"/>
    <x v="3"/>
    <x v="135"/>
    <x v="0"/>
    <x v="0"/>
    <n v="6934"/>
    <x v="1"/>
    <x v="5"/>
    <s v="Hertfordshire LCJB"/>
    <s v="North and East Hertfordshire LJA"/>
  </r>
  <r>
    <x v="19"/>
    <x v="1"/>
    <x v="3"/>
    <x v="136"/>
    <x v="0"/>
    <x v="0"/>
    <n v="5300"/>
    <x v="1"/>
    <x v="5"/>
    <s v="Hertfordshire LCJB"/>
    <s v="West and Central Hertfordshire LJA"/>
  </r>
  <r>
    <x v="19"/>
    <x v="1"/>
    <x v="3"/>
    <x v="137"/>
    <x v="0"/>
    <x v="0"/>
    <n v="3232"/>
    <x v="1"/>
    <x v="5"/>
    <s v="Kent LCJB"/>
    <s v="Central Kent LJA"/>
  </r>
  <r>
    <x v="19"/>
    <x v="1"/>
    <x v="3"/>
    <x v="138"/>
    <x v="0"/>
    <x v="0"/>
    <n v="2874"/>
    <x v="1"/>
    <x v="5"/>
    <s v="Kent LCJB"/>
    <s v="East Kent LJA"/>
  </r>
  <r>
    <x v="19"/>
    <x v="1"/>
    <x v="3"/>
    <x v="139"/>
    <x v="0"/>
    <x v="0"/>
    <n v="3411"/>
    <x v="1"/>
    <x v="5"/>
    <s v="Kent LCJB"/>
    <s v="North Kent LJA"/>
  </r>
  <r>
    <x v="19"/>
    <x v="1"/>
    <x v="3"/>
    <x v="140"/>
    <x v="0"/>
    <x v="0"/>
    <n v="4819"/>
    <x v="1"/>
    <x v="5"/>
    <s v="Norfolk LCJB"/>
    <s v="Norfolk LJA"/>
  </r>
  <r>
    <x v="19"/>
    <x v="1"/>
    <x v="3"/>
    <x v="141"/>
    <x v="0"/>
    <x v="0"/>
    <n v="4229"/>
    <x v="1"/>
    <x v="5"/>
    <s v="Suffolk LCJB"/>
    <s v="Suffolk LJA"/>
  </r>
  <r>
    <x v="19"/>
    <x v="1"/>
    <x v="3"/>
    <x v="142"/>
    <x v="0"/>
    <x v="0"/>
    <n v="1834"/>
    <x v="1"/>
    <x v="5"/>
    <s v="Surrey LCJB"/>
    <s v="North Surrey LJA"/>
  </r>
  <r>
    <x v="19"/>
    <x v="1"/>
    <x v="3"/>
    <x v="143"/>
    <x v="0"/>
    <x v="0"/>
    <n v="1694"/>
    <x v="1"/>
    <x v="5"/>
    <s v="Surrey LCJB"/>
    <s v="South East Surrey LJA"/>
  </r>
  <r>
    <x v="19"/>
    <x v="1"/>
    <x v="3"/>
    <x v="144"/>
    <x v="0"/>
    <x v="0"/>
    <n v="795"/>
    <x v="1"/>
    <x v="5"/>
    <s v="Surrey LCJB"/>
    <s v="South West Surrey LJA"/>
  </r>
  <r>
    <x v="19"/>
    <x v="1"/>
    <x v="3"/>
    <x v="145"/>
    <x v="0"/>
    <x v="0"/>
    <n v="1341"/>
    <x v="1"/>
    <x v="5"/>
    <s v="Sussex LCJB"/>
    <s v="Sussex (Central) LJA"/>
  </r>
  <r>
    <x v="19"/>
    <x v="1"/>
    <x v="3"/>
    <x v="146"/>
    <x v="0"/>
    <x v="0"/>
    <n v="2278"/>
    <x v="1"/>
    <x v="5"/>
    <s v="Sussex LCJB"/>
    <s v="Sussex (Eastern) LJA"/>
  </r>
  <r>
    <x v="19"/>
    <x v="1"/>
    <x v="3"/>
    <x v="147"/>
    <x v="0"/>
    <x v="0"/>
    <n v="1893"/>
    <x v="1"/>
    <x v="5"/>
    <s v="Sussex LCJB"/>
    <s v="Sussex (Northern) LJA"/>
  </r>
  <r>
    <x v="19"/>
    <x v="1"/>
    <x v="3"/>
    <x v="148"/>
    <x v="0"/>
    <x v="0"/>
    <n v="2674"/>
    <x v="1"/>
    <x v="5"/>
    <s v="Sussex LCJB"/>
    <s v="Sussex (Western) LJA"/>
  </r>
  <r>
    <x v="19"/>
    <x v="1"/>
    <x v="3"/>
    <x v="149"/>
    <x v="0"/>
    <x v="0"/>
    <n v="2939"/>
    <x v="1"/>
    <x v="5"/>
    <s v="Thames Valley LCJB"/>
    <s v="Berkshire LJA"/>
  </r>
  <r>
    <x v="19"/>
    <x v="1"/>
    <x v="3"/>
    <x v="150"/>
    <x v="0"/>
    <x v="0"/>
    <n v="2398"/>
    <x v="1"/>
    <x v="5"/>
    <s v="Thames Valley LCJB"/>
    <s v="Buckinghamshire LJA"/>
  </r>
  <r>
    <x v="19"/>
    <x v="1"/>
    <x v="3"/>
    <x v="151"/>
    <x v="0"/>
    <x v="0"/>
    <n v="4842"/>
    <x v="1"/>
    <x v="5"/>
    <s v="Thames Valley LCJB"/>
    <s v="Oxfordshire LJA"/>
  </r>
  <r>
    <x v="19"/>
    <x v="1"/>
    <x v="3"/>
    <x v="152"/>
    <x v="0"/>
    <x v="0"/>
    <n v="1707"/>
    <x v="1"/>
    <x v="6"/>
    <s v="Avon and Somerset LCJB"/>
    <s v="Bristol LJA"/>
  </r>
  <r>
    <x v="19"/>
    <x v="1"/>
    <x v="3"/>
    <x v="153"/>
    <x v="0"/>
    <x v="0"/>
    <n v="1583"/>
    <x v="1"/>
    <x v="6"/>
    <s v="Avon and Somerset LCJB"/>
    <s v="North Avon LJA"/>
  </r>
  <r>
    <x v="19"/>
    <x v="1"/>
    <x v="3"/>
    <x v="154"/>
    <x v="0"/>
    <x v="0"/>
    <n v="6493"/>
    <x v="1"/>
    <x v="6"/>
    <s v="Avon and Somerset LCJB"/>
    <s v="Somerset LJA"/>
  </r>
  <r>
    <x v="19"/>
    <x v="1"/>
    <x v="3"/>
    <x v="155"/>
    <x v="0"/>
    <x v="0"/>
    <n v="2397"/>
    <x v="1"/>
    <x v="6"/>
    <s v="Devon and Cornwall LCJB"/>
    <s v="Cornwall LJA"/>
  </r>
  <r>
    <x v="19"/>
    <x v="1"/>
    <x v="3"/>
    <x v="156"/>
    <x v="0"/>
    <x v="0"/>
    <n v="796"/>
    <x v="1"/>
    <x v="6"/>
    <s v="Devon and Cornwall LCJB"/>
    <s v="North and East Devon LJA"/>
  </r>
  <r>
    <x v="19"/>
    <x v="1"/>
    <x v="3"/>
    <x v="157"/>
    <x v="0"/>
    <x v="0"/>
    <n v="2025"/>
    <x v="1"/>
    <x v="6"/>
    <s v="Devon and Cornwall LCJB"/>
    <s v="South and West Devon LJA"/>
  </r>
  <r>
    <x v="19"/>
    <x v="1"/>
    <x v="3"/>
    <x v="158"/>
    <x v="0"/>
    <x v="0"/>
    <n v="3439"/>
    <x v="1"/>
    <x v="6"/>
    <s v="Dorset LCJB"/>
    <s v="Dorset LJA"/>
  </r>
  <r>
    <x v="19"/>
    <x v="1"/>
    <x v="3"/>
    <x v="159"/>
    <x v="0"/>
    <x v="0"/>
    <n v="1869"/>
    <x v="1"/>
    <x v="6"/>
    <s v="Gloucestershire LCJB"/>
    <s v="Gloucestershire LJA"/>
  </r>
  <r>
    <x v="19"/>
    <x v="1"/>
    <x v="3"/>
    <x v="160"/>
    <x v="0"/>
    <x v="0"/>
    <n v="312"/>
    <x v="1"/>
    <x v="6"/>
    <s v="Hampshire and Isle of Wight LCJB"/>
    <s v="Isle of Wight LJA"/>
  </r>
  <r>
    <x v="19"/>
    <x v="1"/>
    <x v="3"/>
    <x v="161"/>
    <x v="0"/>
    <x v="0"/>
    <n v="4958"/>
    <x v="1"/>
    <x v="6"/>
    <s v="Hampshire and Isle of Wight LCJB"/>
    <s v="North Hampshire LJA"/>
  </r>
  <r>
    <x v="19"/>
    <x v="1"/>
    <x v="3"/>
    <x v="162"/>
    <x v="0"/>
    <x v="0"/>
    <n v="1344"/>
    <x v="1"/>
    <x v="6"/>
    <s v="Hampshire and Isle of Wight LCJB"/>
    <s v="South East Hampshire LJA"/>
  </r>
  <r>
    <x v="19"/>
    <x v="1"/>
    <x v="3"/>
    <x v="163"/>
    <x v="0"/>
    <x v="0"/>
    <n v="1624"/>
    <x v="1"/>
    <x v="6"/>
    <s v="Hampshire and Isle of Wight LCJB"/>
    <s v="South Hampshire LJA"/>
  </r>
  <r>
    <x v="19"/>
    <x v="1"/>
    <x v="3"/>
    <x v="164"/>
    <x v="0"/>
    <x v="0"/>
    <n v="2146"/>
    <x v="1"/>
    <x v="6"/>
    <s v="Hampshire and Isle of Wight LCJB"/>
    <s v="West Hampshire LJA"/>
  </r>
  <r>
    <x v="19"/>
    <x v="1"/>
    <x v="3"/>
    <x v="165"/>
    <x v="0"/>
    <x v="0"/>
    <n v="865"/>
    <x v="1"/>
    <x v="6"/>
    <s v="Wiltshire LCJB"/>
    <s v="Swindon LJA"/>
  </r>
  <r>
    <x v="19"/>
    <x v="1"/>
    <x v="3"/>
    <x v="166"/>
    <x v="0"/>
    <x v="0"/>
    <n v="1609"/>
    <x v="1"/>
    <x v="6"/>
    <s v="Wiltshire LCJB"/>
    <s v="Wiltshire LJA"/>
  </r>
  <r>
    <x v="19"/>
    <x v="1"/>
    <x v="3"/>
    <x v="167"/>
    <x v="0"/>
    <x v="0"/>
    <n v="153"/>
    <x v="1"/>
    <x v="7"/>
    <s v="Dyfed Powys LCJB"/>
    <s v="Brecknock and Radnorshire LJA"/>
  </r>
  <r>
    <x v="19"/>
    <x v="1"/>
    <x v="3"/>
    <x v="168"/>
    <x v="0"/>
    <x v="0"/>
    <n v="1988"/>
    <x v="1"/>
    <x v="7"/>
    <s v="Dyfed Powys LCJB"/>
    <s v="Carmarthenshire LJA"/>
  </r>
  <r>
    <x v="19"/>
    <x v="1"/>
    <x v="3"/>
    <x v="169"/>
    <x v="0"/>
    <x v="0"/>
    <n v="737"/>
    <x v="1"/>
    <x v="7"/>
    <s v="Dyfed Powys LCJB"/>
    <s v="Ceredigion and Pembrokeshire LJA"/>
  </r>
  <r>
    <x v="19"/>
    <x v="1"/>
    <x v="3"/>
    <x v="170"/>
    <x v="0"/>
    <x v="0"/>
    <n v="114"/>
    <x v="1"/>
    <x v="7"/>
    <s v="Dyfed Powys LCJB"/>
    <s v="Montgomeryshire LJA"/>
  </r>
  <r>
    <x v="19"/>
    <x v="1"/>
    <x v="3"/>
    <x v="171"/>
    <x v="0"/>
    <x v="0"/>
    <n v="2586"/>
    <x v="1"/>
    <x v="7"/>
    <s v="Gwent LCJB"/>
    <s v="Gwent LJA"/>
  </r>
  <r>
    <x v="19"/>
    <x v="1"/>
    <x v="3"/>
    <x v="172"/>
    <x v="0"/>
    <x v="0"/>
    <n v="974"/>
    <x v="1"/>
    <x v="7"/>
    <s v="North Wales LCJB"/>
    <s v="Conwy LJA"/>
  </r>
  <r>
    <x v="19"/>
    <x v="1"/>
    <x v="3"/>
    <x v="173"/>
    <x v="0"/>
    <x v="0"/>
    <n v="15"/>
    <x v="1"/>
    <x v="7"/>
    <s v="North Wales LCJB"/>
    <s v="Denbighshire LJA"/>
  </r>
  <r>
    <x v="19"/>
    <x v="1"/>
    <x v="3"/>
    <x v="174"/>
    <x v="0"/>
    <x v="0"/>
    <n v="330"/>
    <x v="1"/>
    <x v="7"/>
    <s v="North Wales LCJB"/>
    <s v="Gwynedd LJA"/>
  </r>
  <r>
    <x v="19"/>
    <x v="1"/>
    <x v="3"/>
    <x v="175"/>
    <x v="0"/>
    <x v="0"/>
    <n v="3124"/>
    <x v="1"/>
    <x v="7"/>
    <s v="North Wales LCJB"/>
    <s v="North East Wales LJA"/>
  </r>
  <r>
    <x v="19"/>
    <x v="1"/>
    <x v="3"/>
    <x v="176"/>
    <x v="0"/>
    <x v="0"/>
    <n v="124"/>
    <x v="1"/>
    <x v="7"/>
    <s v="North Wales LCJB"/>
    <s v="Ynys Mòn/Anglesey LJA"/>
  </r>
  <r>
    <x v="19"/>
    <x v="1"/>
    <x v="3"/>
    <x v="177"/>
    <x v="0"/>
    <x v="0"/>
    <n v="5936"/>
    <x v="1"/>
    <x v="7"/>
    <s v="South Wales LCJB"/>
    <s v="Cardiff and the Vale of Glamorgan LJA"/>
  </r>
  <r>
    <x v="19"/>
    <x v="1"/>
    <x v="3"/>
    <x v="178"/>
    <x v="0"/>
    <x v="0"/>
    <n v="3877"/>
    <x v="1"/>
    <x v="7"/>
    <s v="South Wales LCJB"/>
    <s v="Glamorgan Valleys LJA"/>
  </r>
  <r>
    <x v="19"/>
    <x v="1"/>
    <x v="3"/>
    <x v="179"/>
    <x v="0"/>
    <x v="0"/>
    <n v="427"/>
    <x v="1"/>
    <x v="7"/>
    <s v="South Wales LCJB"/>
    <s v="Newcastle and Ogmore LJA"/>
  </r>
  <r>
    <x v="19"/>
    <x v="1"/>
    <x v="3"/>
    <x v="180"/>
    <x v="0"/>
    <x v="0"/>
    <n v="5881"/>
    <x v="1"/>
    <x v="7"/>
    <s v="South Wales LCJB"/>
    <s v="West Glamorgan LJA"/>
  </r>
  <r>
    <x v="19"/>
    <x v="2"/>
    <x v="0"/>
    <x v="0"/>
    <x v="0"/>
    <x v="0"/>
    <n v="24656"/>
    <x v="0"/>
    <x v="0"/>
    <s v="-"/>
    <s v="-"/>
  </r>
  <r>
    <x v="19"/>
    <x v="2"/>
    <x v="1"/>
    <x v="1"/>
    <x v="0"/>
    <x v="0"/>
    <n v="4349"/>
    <x v="1"/>
    <x v="1"/>
    <s v="-"/>
    <s v="-"/>
  </r>
  <r>
    <x v="19"/>
    <x v="2"/>
    <x v="1"/>
    <x v="2"/>
    <x v="0"/>
    <x v="0"/>
    <n v="4375"/>
    <x v="1"/>
    <x v="2"/>
    <s v="-"/>
    <s v="-"/>
  </r>
  <r>
    <x v="19"/>
    <x v="2"/>
    <x v="1"/>
    <x v="3"/>
    <x v="0"/>
    <x v="0"/>
    <n v="3755"/>
    <x v="1"/>
    <x v="3"/>
    <s v="-"/>
    <s v="-"/>
  </r>
  <r>
    <x v="19"/>
    <x v="2"/>
    <x v="1"/>
    <x v="4"/>
    <x v="0"/>
    <x v="0"/>
    <n v="4064"/>
    <x v="1"/>
    <x v="4"/>
    <s v="-"/>
    <s v="-"/>
  </r>
  <r>
    <x v="19"/>
    <x v="2"/>
    <x v="1"/>
    <x v="5"/>
    <x v="0"/>
    <x v="0"/>
    <n v="4219"/>
    <x v="1"/>
    <x v="5"/>
    <s v="-"/>
    <s v="-"/>
  </r>
  <r>
    <x v="19"/>
    <x v="2"/>
    <x v="1"/>
    <x v="6"/>
    <x v="0"/>
    <x v="0"/>
    <n v="2383"/>
    <x v="1"/>
    <x v="6"/>
    <s v="-"/>
    <s v="-"/>
  </r>
  <r>
    <x v="19"/>
    <x v="2"/>
    <x v="1"/>
    <x v="7"/>
    <x v="0"/>
    <x v="0"/>
    <n v="1511"/>
    <x v="1"/>
    <x v="7"/>
    <s v="-"/>
    <s v="-"/>
  </r>
  <r>
    <x v="19"/>
    <x v="2"/>
    <x v="2"/>
    <x v="8"/>
    <x v="0"/>
    <x v="0"/>
    <n v="521"/>
    <x v="1"/>
    <x v="1"/>
    <s v="Central London LCJB"/>
    <s v="-"/>
  </r>
  <r>
    <x v="19"/>
    <x v="2"/>
    <x v="2"/>
    <x v="10"/>
    <x v="0"/>
    <x v="0"/>
    <n v="765"/>
    <x v="1"/>
    <x v="1"/>
    <s v="North East London LCJB"/>
    <s v="-"/>
  </r>
  <r>
    <x v="19"/>
    <x v="2"/>
    <x v="2"/>
    <x v="12"/>
    <x v="0"/>
    <x v="0"/>
    <n v="778"/>
    <x v="1"/>
    <x v="1"/>
    <s v="North West London LCJB"/>
    <s v="-"/>
  </r>
  <r>
    <x v="19"/>
    <x v="2"/>
    <x v="2"/>
    <x v="13"/>
    <x v="0"/>
    <x v="0"/>
    <n v="1051"/>
    <x v="1"/>
    <x v="1"/>
    <s v="South East London LCJB"/>
    <s v="-"/>
  </r>
  <r>
    <x v="19"/>
    <x v="2"/>
    <x v="2"/>
    <x v="15"/>
    <x v="0"/>
    <x v="0"/>
    <n v="1234"/>
    <x v="1"/>
    <x v="1"/>
    <s v="South West London LCJB"/>
    <s v="-"/>
  </r>
  <r>
    <x v="19"/>
    <x v="2"/>
    <x v="2"/>
    <x v="16"/>
    <x v="0"/>
    <x v="0"/>
    <n v="430"/>
    <x v="1"/>
    <x v="2"/>
    <s v="Derbyshire LCJB"/>
    <s v="-"/>
  </r>
  <r>
    <x v="19"/>
    <x v="2"/>
    <x v="2"/>
    <x v="17"/>
    <x v="0"/>
    <x v="0"/>
    <n v="407"/>
    <x v="1"/>
    <x v="2"/>
    <s v="Leicestershire LCJB"/>
    <s v="-"/>
  </r>
  <r>
    <x v="19"/>
    <x v="2"/>
    <x v="2"/>
    <x v="18"/>
    <x v="0"/>
    <x v="0"/>
    <n v="190"/>
    <x v="1"/>
    <x v="2"/>
    <s v="Lincolnshire LCJB"/>
    <s v="-"/>
  </r>
  <r>
    <x v="19"/>
    <x v="2"/>
    <x v="2"/>
    <x v="19"/>
    <x v="0"/>
    <x v="0"/>
    <n v="227"/>
    <x v="1"/>
    <x v="2"/>
    <s v="Northamptonshire LCJB"/>
    <s v="-"/>
  </r>
  <r>
    <x v="19"/>
    <x v="2"/>
    <x v="2"/>
    <x v="20"/>
    <x v="0"/>
    <x v="0"/>
    <n v="606"/>
    <x v="1"/>
    <x v="2"/>
    <s v="Nottinghamshire LCJB"/>
    <s v="-"/>
  </r>
  <r>
    <x v="19"/>
    <x v="2"/>
    <x v="2"/>
    <x v="21"/>
    <x v="0"/>
    <x v="0"/>
    <n v="457"/>
    <x v="1"/>
    <x v="2"/>
    <s v="Staffordshire LCJB"/>
    <s v="-"/>
  </r>
  <r>
    <x v="19"/>
    <x v="2"/>
    <x v="2"/>
    <x v="22"/>
    <x v="0"/>
    <x v="0"/>
    <n v="349"/>
    <x v="1"/>
    <x v="2"/>
    <s v="Warwickshire LCJB"/>
    <s v="-"/>
  </r>
  <r>
    <x v="19"/>
    <x v="2"/>
    <x v="2"/>
    <x v="23"/>
    <x v="0"/>
    <x v="0"/>
    <n v="399"/>
    <x v="1"/>
    <x v="2"/>
    <s v="West Mercia LCJB"/>
    <s v="-"/>
  </r>
  <r>
    <x v="19"/>
    <x v="2"/>
    <x v="2"/>
    <x v="24"/>
    <x v="0"/>
    <x v="0"/>
    <n v="1310"/>
    <x v="1"/>
    <x v="2"/>
    <s v="West Midlands LCJB"/>
    <s v="-"/>
  </r>
  <r>
    <x v="19"/>
    <x v="2"/>
    <x v="2"/>
    <x v="25"/>
    <x v="0"/>
    <x v="0"/>
    <n v="370"/>
    <x v="1"/>
    <x v="3"/>
    <s v="Cleveland LCJB"/>
    <s v="-"/>
  </r>
  <r>
    <x v="19"/>
    <x v="2"/>
    <x v="2"/>
    <x v="26"/>
    <x v="0"/>
    <x v="0"/>
    <n v="176"/>
    <x v="1"/>
    <x v="3"/>
    <s v="Durham LCJB"/>
    <s v="-"/>
  </r>
  <r>
    <x v="19"/>
    <x v="2"/>
    <x v="2"/>
    <x v="27"/>
    <x v="0"/>
    <x v="0"/>
    <n v="460"/>
    <x v="1"/>
    <x v="3"/>
    <s v="Humberside LCJB"/>
    <s v="-"/>
  </r>
  <r>
    <x v="19"/>
    <x v="2"/>
    <x v="2"/>
    <x v="28"/>
    <x v="0"/>
    <x v="0"/>
    <n v="225"/>
    <x v="1"/>
    <x v="3"/>
    <s v="North Yorkshire LCJB"/>
    <s v="-"/>
  </r>
  <r>
    <x v="19"/>
    <x v="2"/>
    <x v="2"/>
    <x v="29"/>
    <x v="0"/>
    <x v="0"/>
    <n v="625"/>
    <x v="1"/>
    <x v="3"/>
    <s v="Northumbria LCJB"/>
    <s v="-"/>
  </r>
  <r>
    <x v="19"/>
    <x v="2"/>
    <x v="2"/>
    <x v="30"/>
    <x v="0"/>
    <x v="0"/>
    <n v="699"/>
    <x v="1"/>
    <x v="3"/>
    <s v="South Yorkshire LCJB"/>
    <s v="-"/>
  </r>
  <r>
    <x v="19"/>
    <x v="2"/>
    <x v="2"/>
    <x v="31"/>
    <x v="0"/>
    <x v="0"/>
    <n v="1200"/>
    <x v="1"/>
    <x v="3"/>
    <s v="West Yorkshire LCJB"/>
    <s v="-"/>
  </r>
  <r>
    <x v="19"/>
    <x v="2"/>
    <x v="2"/>
    <x v="32"/>
    <x v="0"/>
    <x v="0"/>
    <n v="403"/>
    <x v="1"/>
    <x v="4"/>
    <s v="Cheshire LCJB"/>
    <s v="-"/>
  </r>
  <r>
    <x v="19"/>
    <x v="2"/>
    <x v="2"/>
    <x v="33"/>
    <x v="0"/>
    <x v="0"/>
    <n v="194"/>
    <x v="1"/>
    <x v="4"/>
    <s v="Cumbria LCJB"/>
    <s v="-"/>
  </r>
  <r>
    <x v="19"/>
    <x v="2"/>
    <x v="2"/>
    <x v="34"/>
    <x v="0"/>
    <x v="0"/>
    <n v="1413"/>
    <x v="1"/>
    <x v="4"/>
    <s v="Greater Manchester LCJB"/>
    <s v="-"/>
  </r>
  <r>
    <x v="19"/>
    <x v="2"/>
    <x v="2"/>
    <x v="35"/>
    <x v="0"/>
    <x v="0"/>
    <n v="980"/>
    <x v="1"/>
    <x v="4"/>
    <s v="Lancashire LCJB"/>
    <s v="-"/>
  </r>
  <r>
    <x v="19"/>
    <x v="2"/>
    <x v="2"/>
    <x v="36"/>
    <x v="0"/>
    <x v="0"/>
    <n v="1074"/>
    <x v="1"/>
    <x v="4"/>
    <s v="Merseyside LCJB"/>
    <s v="-"/>
  </r>
  <r>
    <x v="19"/>
    <x v="2"/>
    <x v="2"/>
    <x v="37"/>
    <x v="0"/>
    <x v="0"/>
    <n v="270"/>
    <x v="1"/>
    <x v="5"/>
    <s v="Bedfordshire LCJB"/>
    <s v="-"/>
  </r>
  <r>
    <x v="19"/>
    <x v="2"/>
    <x v="2"/>
    <x v="38"/>
    <x v="0"/>
    <x v="0"/>
    <n v="393"/>
    <x v="1"/>
    <x v="5"/>
    <s v="Cambridgeshire LCJB"/>
    <s v="-"/>
  </r>
  <r>
    <x v="19"/>
    <x v="2"/>
    <x v="2"/>
    <x v="39"/>
    <x v="0"/>
    <x v="0"/>
    <n v="653"/>
    <x v="1"/>
    <x v="5"/>
    <s v="Essex LCJB"/>
    <s v="-"/>
  </r>
  <r>
    <x v="19"/>
    <x v="2"/>
    <x v="2"/>
    <x v="40"/>
    <x v="0"/>
    <x v="0"/>
    <n v="301"/>
    <x v="1"/>
    <x v="5"/>
    <s v="Hertfordshire LCJB"/>
    <s v="-"/>
  </r>
  <r>
    <x v="19"/>
    <x v="2"/>
    <x v="2"/>
    <x v="41"/>
    <x v="0"/>
    <x v="0"/>
    <n v="603"/>
    <x v="1"/>
    <x v="5"/>
    <s v="Kent LCJB"/>
    <s v="-"/>
  </r>
  <r>
    <x v="19"/>
    <x v="2"/>
    <x v="2"/>
    <x v="42"/>
    <x v="0"/>
    <x v="0"/>
    <n v="276"/>
    <x v="1"/>
    <x v="5"/>
    <s v="Norfolk LCJB"/>
    <s v="-"/>
  </r>
  <r>
    <x v="19"/>
    <x v="2"/>
    <x v="2"/>
    <x v="43"/>
    <x v="0"/>
    <x v="0"/>
    <n v="257"/>
    <x v="1"/>
    <x v="5"/>
    <s v="Suffolk LCJB"/>
    <s v="-"/>
  </r>
  <r>
    <x v="19"/>
    <x v="2"/>
    <x v="2"/>
    <x v="44"/>
    <x v="0"/>
    <x v="0"/>
    <n v="252"/>
    <x v="1"/>
    <x v="5"/>
    <s v="Surrey LCJB"/>
    <s v="-"/>
  </r>
  <r>
    <x v="19"/>
    <x v="2"/>
    <x v="2"/>
    <x v="45"/>
    <x v="0"/>
    <x v="0"/>
    <n v="448"/>
    <x v="1"/>
    <x v="5"/>
    <s v="Sussex LCJB"/>
    <s v="-"/>
  </r>
  <r>
    <x v="19"/>
    <x v="2"/>
    <x v="2"/>
    <x v="46"/>
    <x v="0"/>
    <x v="0"/>
    <n v="766"/>
    <x v="1"/>
    <x v="5"/>
    <s v="Thames Valley LCJB"/>
    <s v="-"/>
  </r>
  <r>
    <x v="19"/>
    <x v="2"/>
    <x v="2"/>
    <x v="47"/>
    <x v="0"/>
    <x v="0"/>
    <n v="629"/>
    <x v="1"/>
    <x v="6"/>
    <s v="Avon and Somerset LCJB"/>
    <s v="-"/>
  </r>
  <r>
    <x v="19"/>
    <x v="2"/>
    <x v="2"/>
    <x v="48"/>
    <x v="0"/>
    <x v="0"/>
    <n v="532"/>
    <x v="1"/>
    <x v="6"/>
    <s v="Devon and Cornwall LCJB"/>
    <s v="-"/>
  </r>
  <r>
    <x v="19"/>
    <x v="2"/>
    <x v="2"/>
    <x v="49"/>
    <x v="0"/>
    <x v="0"/>
    <n v="197"/>
    <x v="1"/>
    <x v="6"/>
    <s v="Dorset LCJB"/>
    <s v="-"/>
  </r>
  <r>
    <x v="19"/>
    <x v="2"/>
    <x v="2"/>
    <x v="50"/>
    <x v="0"/>
    <x v="0"/>
    <n v="176"/>
    <x v="1"/>
    <x v="6"/>
    <s v="Gloucestershire LCJB"/>
    <s v="-"/>
  </r>
  <r>
    <x v="19"/>
    <x v="2"/>
    <x v="2"/>
    <x v="51"/>
    <x v="0"/>
    <x v="0"/>
    <n v="676"/>
    <x v="1"/>
    <x v="6"/>
    <s v="Hampshire and Isle of Wight LCJB"/>
    <s v="-"/>
  </r>
  <r>
    <x v="19"/>
    <x v="2"/>
    <x v="2"/>
    <x v="52"/>
    <x v="0"/>
    <x v="0"/>
    <n v="173"/>
    <x v="1"/>
    <x v="6"/>
    <s v="Wiltshire LCJB"/>
    <s v="-"/>
  </r>
  <r>
    <x v="19"/>
    <x v="2"/>
    <x v="2"/>
    <x v="55"/>
    <x v="0"/>
    <x v="0"/>
    <n v="283"/>
    <x v="1"/>
    <x v="7"/>
    <s v="North Wales LCJB"/>
    <s v="-"/>
  </r>
  <r>
    <x v="19"/>
    <x v="2"/>
    <x v="2"/>
    <x v="56"/>
    <x v="0"/>
    <x v="0"/>
    <n v="1228"/>
    <x v="1"/>
    <x v="7"/>
    <s v="South Wales LCJB"/>
    <s v="-"/>
  </r>
  <r>
    <x v="19"/>
    <x v="2"/>
    <x v="3"/>
    <x v="181"/>
    <x v="0"/>
    <x v="0"/>
    <n v="192"/>
    <x v="1"/>
    <x v="1"/>
    <s v="Central London LCJB"/>
    <s v="Central Criminal Court"/>
  </r>
  <r>
    <x v="19"/>
    <x v="2"/>
    <x v="3"/>
    <x v="182"/>
    <x v="0"/>
    <x v="0"/>
    <n v="329"/>
    <x v="1"/>
    <x v="1"/>
    <s v="Central London LCJB"/>
    <s v="Southwark"/>
  </r>
  <r>
    <x v="19"/>
    <x v="2"/>
    <x v="3"/>
    <x v="183"/>
    <x v="0"/>
    <x v="0"/>
    <n v="765"/>
    <x v="1"/>
    <x v="1"/>
    <s v="North East London LCJB"/>
    <s v="Snaresbrook"/>
  </r>
  <r>
    <x v="19"/>
    <x v="2"/>
    <x v="3"/>
    <x v="184"/>
    <x v="0"/>
    <x v="0"/>
    <n v="358"/>
    <x v="1"/>
    <x v="1"/>
    <s v="North West London LCJB"/>
    <s v="Harrow"/>
  </r>
  <r>
    <x v="19"/>
    <x v="2"/>
    <x v="3"/>
    <x v="185"/>
    <x v="0"/>
    <x v="0"/>
    <n v="420"/>
    <x v="1"/>
    <x v="1"/>
    <s v="North West London LCJB"/>
    <s v="Wood Green"/>
  </r>
  <r>
    <x v="19"/>
    <x v="2"/>
    <x v="3"/>
    <x v="186"/>
    <x v="0"/>
    <x v="0"/>
    <n v="326"/>
    <x v="1"/>
    <x v="1"/>
    <s v="South East London LCJB"/>
    <s v="Croydon"/>
  </r>
  <r>
    <x v="19"/>
    <x v="2"/>
    <x v="3"/>
    <x v="187"/>
    <x v="0"/>
    <x v="0"/>
    <n v="338"/>
    <x v="1"/>
    <x v="1"/>
    <s v="South East London LCJB"/>
    <s v="Inner London Sessions House"/>
  </r>
  <r>
    <x v="19"/>
    <x v="2"/>
    <x v="3"/>
    <x v="188"/>
    <x v="0"/>
    <x v="0"/>
    <n v="387"/>
    <x v="1"/>
    <x v="1"/>
    <s v="South East London LCJB"/>
    <s v="Woolwich"/>
  </r>
  <r>
    <x v="19"/>
    <x v="2"/>
    <x v="3"/>
    <x v="189"/>
    <x v="0"/>
    <x v="0"/>
    <n v="342"/>
    <x v="1"/>
    <x v="1"/>
    <s v="South West London LCJB"/>
    <s v="Blackfriars"/>
  </r>
  <r>
    <x v="19"/>
    <x v="2"/>
    <x v="3"/>
    <x v="190"/>
    <x v="0"/>
    <x v="0"/>
    <n v="530"/>
    <x v="1"/>
    <x v="1"/>
    <s v="South West London LCJB"/>
    <s v="Isleworth"/>
  </r>
  <r>
    <x v="19"/>
    <x v="2"/>
    <x v="3"/>
    <x v="191"/>
    <x v="0"/>
    <x v="0"/>
    <n v="362"/>
    <x v="1"/>
    <x v="1"/>
    <s v="South West London LCJB"/>
    <s v="Kingston Upon Thames"/>
  </r>
  <r>
    <x v="19"/>
    <x v="2"/>
    <x v="3"/>
    <x v="192"/>
    <x v="0"/>
    <x v="0"/>
    <n v="430"/>
    <x v="1"/>
    <x v="2"/>
    <s v="Derbyshire LCJB"/>
    <s v="Derby"/>
  </r>
  <r>
    <x v="19"/>
    <x v="2"/>
    <x v="3"/>
    <x v="193"/>
    <x v="0"/>
    <x v="0"/>
    <n v="407"/>
    <x v="1"/>
    <x v="2"/>
    <s v="Leicestershire LCJB"/>
    <s v="Leicester"/>
  </r>
  <r>
    <x v="19"/>
    <x v="2"/>
    <x v="3"/>
    <x v="194"/>
    <x v="0"/>
    <x v="0"/>
    <n v="190"/>
    <x v="1"/>
    <x v="2"/>
    <s v="Lincolnshire LCJB"/>
    <s v="Lincoln"/>
  </r>
  <r>
    <x v="19"/>
    <x v="2"/>
    <x v="3"/>
    <x v="195"/>
    <x v="0"/>
    <x v="0"/>
    <n v="227"/>
    <x v="1"/>
    <x v="2"/>
    <s v="Northamptonshire LCJB"/>
    <s v="Northampton"/>
  </r>
  <r>
    <x v="19"/>
    <x v="2"/>
    <x v="3"/>
    <x v="196"/>
    <x v="0"/>
    <x v="0"/>
    <n v="606"/>
    <x v="1"/>
    <x v="2"/>
    <s v="Nottinghamshire LCJB"/>
    <s v="Nottingham"/>
  </r>
  <r>
    <x v="19"/>
    <x v="2"/>
    <x v="3"/>
    <x v="197"/>
    <x v="0"/>
    <x v="0"/>
    <n v="218"/>
    <x v="1"/>
    <x v="2"/>
    <s v="Staffordshire LCJB"/>
    <s v="Stafford"/>
  </r>
  <r>
    <x v="19"/>
    <x v="2"/>
    <x v="3"/>
    <x v="198"/>
    <x v="0"/>
    <x v="0"/>
    <n v="239"/>
    <x v="1"/>
    <x v="2"/>
    <s v="Staffordshire LCJB"/>
    <s v="Stoke On Trent"/>
  </r>
  <r>
    <x v="19"/>
    <x v="2"/>
    <x v="3"/>
    <x v="199"/>
    <x v="0"/>
    <x v="0"/>
    <n v="349"/>
    <x v="1"/>
    <x v="2"/>
    <s v="Warwickshire LCJB"/>
    <s v="Warwick"/>
  </r>
  <r>
    <x v="19"/>
    <x v="2"/>
    <x v="3"/>
    <x v="200"/>
    <x v="0"/>
    <x v="0"/>
    <n v="149"/>
    <x v="1"/>
    <x v="2"/>
    <s v="West Mercia LCJB"/>
    <s v="Shrewsbury"/>
  </r>
  <r>
    <x v="19"/>
    <x v="2"/>
    <x v="3"/>
    <x v="201"/>
    <x v="0"/>
    <x v="0"/>
    <n v="250"/>
    <x v="1"/>
    <x v="2"/>
    <s v="West Mercia LCJB"/>
    <s v="Worcester"/>
  </r>
  <r>
    <x v="19"/>
    <x v="2"/>
    <x v="3"/>
    <x v="202"/>
    <x v="0"/>
    <x v="0"/>
    <n v="833"/>
    <x v="1"/>
    <x v="2"/>
    <s v="West Midlands LCJB"/>
    <s v="Birmingham"/>
  </r>
  <r>
    <x v="19"/>
    <x v="2"/>
    <x v="3"/>
    <x v="204"/>
    <x v="0"/>
    <x v="0"/>
    <n v="477"/>
    <x v="1"/>
    <x v="2"/>
    <s v="West Midlands LCJB"/>
    <s v="Wolverhampton"/>
  </r>
  <r>
    <x v="19"/>
    <x v="2"/>
    <x v="3"/>
    <x v="205"/>
    <x v="0"/>
    <x v="0"/>
    <n v="370"/>
    <x v="1"/>
    <x v="3"/>
    <s v="Cleveland LCJB"/>
    <s v="Teesside"/>
  </r>
  <r>
    <x v="19"/>
    <x v="2"/>
    <x v="3"/>
    <x v="206"/>
    <x v="0"/>
    <x v="0"/>
    <n v="176"/>
    <x v="1"/>
    <x v="3"/>
    <s v="Durham LCJB"/>
    <s v="Durham"/>
  </r>
  <r>
    <x v="19"/>
    <x v="2"/>
    <x v="3"/>
    <x v="207"/>
    <x v="0"/>
    <x v="0"/>
    <n v="180"/>
    <x v="1"/>
    <x v="3"/>
    <s v="Humberside LCJB"/>
    <s v="Great Grimsby"/>
  </r>
  <r>
    <x v="19"/>
    <x v="2"/>
    <x v="3"/>
    <x v="208"/>
    <x v="0"/>
    <x v="0"/>
    <n v="280"/>
    <x v="1"/>
    <x v="3"/>
    <s v="Humberside LCJB"/>
    <s v="Kingston Upon Hull"/>
  </r>
  <r>
    <x v="19"/>
    <x v="2"/>
    <x v="3"/>
    <x v="209"/>
    <x v="0"/>
    <x v="0"/>
    <n v="225"/>
    <x v="1"/>
    <x v="3"/>
    <s v="North Yorkshire LCJB"/>
    <s v="York"/>
  </r>
  <r>
    <x v="19"/>
    <x v="2"/>
    <x v="3"/>
    <x v="210"/>
    <x v="0"/>
    <x v="0"/>
    <n v="625"/>
    <x v="1"/>
    <x v="3"/>
    <s v="Northumbria LCJB"/>
    <s v="Newcastle Upon Tyne"/>
  </r>
  <r>
    <x v="19"/>
    <x v="2"/>
    <x v="3"/>
    <x v="212"/>
    <x v="0"/>
    <x v="0"/>
    <n v="699"/>
    <x v="1"/>
    <x v="3"/>
    <s v="South Yorkshire LCJB"/>
    <s v="Sheffield"/>
  </r>
  <r>
    <x v="19"/>
    <x v="2"/>
    <x v="3"/>
    <x v="213"/>
    <x v="0"/>
    <x v="0"/>
    <n v="426"/>
    <x v="1"/>
    <x v="3"/>
    <s v="West Yorkshire LCJB"/>
    <s v="Bradford"/>
  </r>
  <r>
    <x v="19"/>
    <x v="2"/>
    <x v="3"/>
    <x v="214"/>
    <x v="0"/>
    <x v="0"/>
    <n v="774"/>
    <x v="1"/>
    <x v="3"/>
    <s v="West Yorkshire LCJB"/>
    <s v="Leeds"/>
  </r>
  <r>
    <x v="19"/>
    <x v="2"/>
    <x v="3"/>
    <x v="215"/>
    <x v="0"/>
    <x v="0"/>
    <n v="403"/>
    <x v="1"/>
    <x v="4"/>
    <s v="Cheshire LCJB"/>
    <s v="Chester"/>
  </r>
  <r>
    <x v="19"/>
    <x v="2"/>
    <x v="3"/>
    <x v="216"/>
    <x v="0"/>
    <x v="0"/>
    <n v="194"/>
    <x v="1"/>
    <x v="4"/>
    <s v="Cumbria LCJB"/>
    <s v="Carlisle"/>
  </r>
  <r>
    <x v="19"/>
    <x v="2"/>
    <x v="3"/>
    <x v="217"/>
    <x v="0"/>
    <x v="0"/>
    <n v="255"/>
    <x v="1"/>
    <x v="4"/>
    <s v="Greater Manchester LCJB"/>
    <s v="Bolton"/>
  </r>
  <r>
    <x v="19"/>
    <x v="2"/>
    <x v="3"/>
    <x v="218"/>
    <x v="0"/>
    <x v="0"/>
    <n v="562"/>
    <x v="1"/>
    <x v="4"/>
    <s v="Greater Manchester LCJB"/>
    <s v="Manchester Crown Sq"/>
  </r>
  <r>
    <x v="19"/>
    <x v="2"/>
    <x v="3"/>
    <x v="219"/>
    <x v="0"/>
    <x v="0"/>
    <n v="596"/>
    <x v="1"/>
    <x v="4"/>
    <s v="Greater Manchester LCJB"/>
    <s v="Manchester Minshull St"/>
  </r>
  <r>
    <x v="19"/>
    <x v="2"/>
    <x v="3"/>
    <x v="220"/>
    <x v="0"/>
    <x v="0"/>
    <n v="192"/>
    <x v="1"/>
    <x v="4"/>
    <s v="Lancashire LCJB"/>
    <s v="Burnley"/>
  </r>
  <r>
    <x v="19"/>
    <x v="2"/>
    <x v="3"/>
    <x v="221"/>
    <x v="0"/>
    <x v="0"/>
    <n v="788"/>
    <x v="1"/>
    <x v="4"/>
    <s v="Lancashire LCJB"/>
    <s v="Preston"/>
  </r>
  <r>
    <x v="19"/>
    <x v="2"/>
    <x v="3"/>
    <x v="222"/>
    <x v="0"/>
    <x v="0"/>
    <n v="1074"/>
    <x v="1"/>
    <x v="4"/>
    <s v="Merseyside LCJB"/>
    <s v="Liverpool"/>
  </r>
  <r>
    <x v="19"/>
    <x v="2"/>
    <x v="3"/>
    <x v="223"/>
    <x v="0"/>
    <x v="0"/>
    <n v="270"/>
    <x v="1"/>
    <x v="5"/>
    <s v="Bedfordshire LCJB"/>
    <s v="Luton"/>
  </r>
  <r>
    <x v="19"/>
    <x v="2"/>
    <x v="3"/>
    <x v="224"/>
    <x v="0"/>
    <x v="0"/>
    <n v="201"/>
    <x v="1"/>
    <x v="5"/>
    <s v="Cambridgeshire LCJB"/>
    <s v="Cambridge"/>
  </r>
  <r>
    <x v="19"/>
    <x v="2"/>
    <x v="3"/>
    <x v="225"/>
    <x v="0"/>
    <x v="0"/>
    <n v="192"/>
    <x v="1"/>
    <x v="5"/>
    <s v="Cambridgeshire LCJB"/>
    <s v="Peterborough"/>
  </r>
  <r>
    <x v="19"/>
    <x v="2"/>
    <x v="3"/>
    <x v="226"/>
    <x v="0"/>
    <x v="0"/>
    <n v="360"/>
    <x v="1"/>
    <x v="5"/>
    <s v="Essex LCJB"/>
    <s v="Basildon"/>
  </r>
  <r>
    <x v="19"/>
    <x v="2"/>
    <x v="3"/>
    <x v="227"/>
    <x v="0"/>
    <x v="0"/>
    <n v="293"/>
    <x v="1"/>
    <x v="5"/>
    <s v="Essex LCJB"/>
    <s v="Chelmsford"/>
  </r>
  <r>
    <x v="19"/>
    <x v="2"/>
    <x v="3"/>
    <x v="228"/>
    <x v="0"/>
    <x v="0"/>
    <n v="301"/>
    <x v="1"/>
    <x v="5"/>
    <s v="Hertfordshire LCJB"/>
    <s v="St Albans"/>
  </r>
  <r>
    <x v="19"/>
    <x v="2"/>
    <x v="3"/>
    <x v="229"/>
    <x v="0"/>
    <x v="0"/>
    <n v="299"/>
    <x v="1"/>
    <x v="5"/>
    <s v="Kent LCJB"/>
    <s v="Canterbury"/>
  </r>
  <r>
    <x v="19"/>
    <x v="2"/>
    <x v="3"/>
    <x v="230"/>
    <x v="0"/>
    <x v="0"/>
    <n v="304"/>
    <x v="1"/>
    <x v="5"/>
    <s v="Kent LCJB"/>
    <s v="Maidstone"/>
  </r>
  <r>
    <x v="19"/>
    <x v="2"/>
    <x v="3"/>
    <x v="231"/>
    <x v="0"/>
    <x v="0"/>
    <n v="276"/>
    <x v="1"/>
    <x v="5"/>
    <s v="Norfolk LCJB"/>
    <s v="Norwich"/>
  </r>
  <r>
    <x v="19"/>
    <x v="2"/>
    <x v="3"/>
    <x v="232"/>
    <x v="0"/>
    <x v="0"/>
    <n v="257"/>
    <x v="1"/>
    <x v="5"/>
    <s v="Suffolk LCJB"/>
    <s v="Ipswich"/>
  </r>
  <r>
    <x v="19"/>
    <x v="2"/>
    <x v="3"/>
    <x v="233"/>
    <x v="0"/>
    <x v="0"/>
    <n v="252"/>
    <x v="1"/>
    <x v="5"/>
    <s v="Surrey LCJB"/>
    <s v="Guildford"/>
  </r>
  <r>
    <x v="19"/>
    <x v="2"/>
    <x v="3"/>
    <x v="234"/>
    <x v="0"/>
    <x v="0"/>
    <n v="69"/>
    <x v="1"/>
    <x v="5"/>
    <s v="Sussex LCJB"/>
    <s v="Chichester"/>
  </r>
  <r>
    <x v="19"/>
    <x v="2"/>
    <x v="3"/>
    <x v="235"/>
    <x v="0"/>
    <x v="0"/>
    <n v="379"/>
    <x v="1"/>
    <x v="5"/>
    <s v="Sussex LCJB"/>
    <s v="Lewes"/>
  </r>
  <r>
    <x v="19"/>
    <x v="2"/>
    <x v="3"/>
    <x v="236"/>
    <x v="0"/>
    <x v="0"/>
    <n v="260"/>
    <x v="1"/>
    <x v="5"/>
    <s v="Thames Valley LCJB"/>
    <s v="Aylesbury"/>
  </r>
  <r>
    <x v="19"/>
    <x v="2"/>
    <x v="3"/>
    <x v="237"/>
    <x v="0"/>
    <x v="0"/>
    <n v="192"/>
    <x v="1"/>
    <x v="5"/>
    <s v="Thames Valley LCJB"/>
    <s v="Oxford"/>
  </r>
  <r>
    <x v="19"/>
    <x v="2"/>
    <x v="3"/>
    <x v="238"/>
    <x v="0"/>
    <x v="0"/>
    <n v="314"/>
    <x v="1"/>
    <x v="5"/>
    <s v="Thames Valley LCJB"/>
    <s v="Reading"/>
  </r>
  <r>
    <x v="19"/>
    <x v="2"/>
    <x v="3"/>
    <x v="239"/>
    <x v="0"/>
    <x v="0"/>
    <n v="512"/>
    <x v="1"/>
    <x v="6"/>
    <s v="Avon and Somerset LCJB"/>
    <s v="Bristol"/>
  </r>
  <r>
    <x v="19"/>
    <x v="2"/>
    <x v="3"/>
    <x v="240"/>
    <x v="0"/>
    <x v="0"/>
    <n v="117"/>
    <x v="1"/>
    <x v="6"/>
    <s v="Avon and Somerset LCJB"/>
    <s v="Taunton"/>
  </r>
  <r>
    <x v="19"/>
    <x v="2"/>
    <x v="3"/>
    <x v="241"/>
    <x v="0"/>
    <x v="0"/>
    <n v="223"/>
    <x v="1"/>
    <x v="6"/>
    <s v="Devon and Cornwall LCJB"/>
    <s v="Exeter"/>
  </r>
  <r>
    <x v="19"/>
    <x v="2"/>
    <x v="3"/>
    <x v="242"/>
    <x v="0"/>
    <x v="0"/>
    <n v="162"/>
    <x v="1"/>
    <x v="6"/>
    <s v="Devon and Cornwall LCJB"/>
    <s v="Plymouth"/>
  </r>
  <r>
    <x v="19"/>
    <x v="2"/>
    <x v="3"/>
    <x v="243"/>
    <x v="0"/>
    <x v="0"/>
    <n v="147"/>
    <x v="1"/>
    <x v="6"/>
    <s v="Devon and Cornwall LCJB"/>
    <s v="Truro"/>
  </r>
  <r>
    <x v="19"/>
    <x v="2"/>
    <x v="3"/>
    <x v="244"/>
    <x v="0"/>
    <x v="0"/>
    <n v="154"/>
    <x v="1"/>
    <x v="6"/>
    <s v="Dorset LCJB"/>
    <s v="Bournemouth"/>
  </r>
  <r>
    <x v="19"/>
    <x v="2"/>
    <x v="3"/>
    <x v="245"/>
    <x v="0"/>
    <x v="0"/>
    <n v="43"/>
    <x v="1"/>
    <x v="6"/>
    <s v="Dorset LCJB"/>
    <s v="Weymouth &amp; Dorchester"/>
  </r>
  <r>
    <x v="19"/>
    <x v="2"/>
    <x v="3"/>
    <x v="246"/>
    <x v="0"/>
    <x v="0"/>
    <n v="176"/>
    <x v="1"/>
    <x v="6"/>
    <s v="Gloucestershire LCJB"/>
    <s v="Gloucester"/>
  </r>
  <r>
    <x v="19"/>
    <x v="2"/>
    <x v="3"/>
    <x v="247"/>
    <x v="0"/>
    <x v="0"/>
    <n v="40"/>
    <x v="1"/>
    <x v="6"/>
    <s v="Hampshire and Isle of Wight LCJB"/>
    <s v="Newport (Isle of Wight)"/>
  </r>
  <r>
    <x v="19"/>
    <x v="2"/>
    <x v="3"/>
    <x v="248"/>
    <x v="0"/>
    <x v="0"/>
    <n v="222"/>
    <x v="1"/>
    <x v="6"/>
    <s v="Hampshire and Isle of Wight LCJB"/>
    <s v="Portsmouth"/>
  </r>
  <r>
    <x v="19"/>
    <x v="2"/>
    <x v="3"/>
    <x v="249"/>
    <x v="0"/>
    <x v="0"/>
    <n v="208"/>
    <x v="1"/>
    <x v="6"/>
    <s v="Hampshire and Isle of Wight LCJB"/>
    <s v="Southampton"/>
  </r>
  <r>
    <x v="19"/>
    <x v="2"/>
    <x v="3"/>
    <x v="250"/>
    <x v="0"/>
    <x v="0"/>
    <n v="206"/>
    <x v="1"/>
    <x v="6"/>
    <s v="Hampshire and Isle of Wight LCJB"/>
    <s v="Winchester"/>
  </r>
  <r>
    <x v="19"/>
    <x v="2"/>
    <x v="3"/>
    <x v="251"/>
    <x v="0"/>
    <x v="0"/>
    <n v="33"/>
    <x v="1"/>
    <x v="6"/>
    <s v="Wiltshire LCJB"/>
    <s v="Salisbury"/>
  </r>
  <r>
    <x v="19"/>
    <x v="2"/>
    <x v="3"/>
    <x v="252"/>
    <x v="0"/>
    <x v="0"/>
    <n v="140"/>
    <x v="1"/>
    <x v="6"/>
    <s v="Wiltshire LCJB"/>
    <s v="Swindon"/>
  </r>
  <r>
    <x v="19"/>
    <x v="2"/>
    <x v="3"/>
    <x v="253"/>
    <x v="0"/>
    <x v="0"/>
    <n v="283"/>
    <x v="1"/>
    <x v="7"/>
    <s v="North Wales LCJB"/>
    <s v="Mold"/>
  </r>
  <r>
    <x v="19"/>
    <x v="2"/>
    <x v="3"/>
    <x v="254"/>
    <x v="0"/>
    <x v="0"/>
    <n v="744"/>
    <x v="1"/>
    <x v="7"/>
    <s v="South Wales LCJB"/>
    <s v="Cardiff"/>
  </r>
  <r>
    <x v="19"/>
    <x v="2"/>
    <x v="3"/>
    <x v="255"/>
    <x v="0"/>
    <x v="0"/>
    <n v="132"/>
    <x v="1"/>
    <x v="7"/>
    <s v="South Wales LCJB"/>
    <s v="Merthyr Tydfil"/>
  </r>
  <r>
    <x v="19"/>
    <x v="2"/>
    <x v="3"/>
    <x v="256"/>
    <x v="0"/>
    <x v="0"/>
    <n v="352"/>
    <x v="1"/>
    <x v="7"/>
    <s v="South Wales LCJB"/>
    <s v="Swansea"/>
  </r>
  <r>
    <x v="19"/>
    <x v="0"/>
    <x v="0"/>
    <x v="0"/>
    <x v="1"/>
    <x v="1"/>
    <n v="106.77727539999999"/>
    <x v="0"/>
    <x v="0"/>
    <s v="-"/>
    <s v="-"/>
  </r>
  <r>
    <x v="19"/>
    <x v="0"/>
    <x v="1"/>
    <x v="1"/>
    <x v="1"/>
    <x v="1"/>
    <n v="100.19081420000001"/>
    <x v="1"/>
    <x v="1"/>
    <s v="-"/>
    <s v="-"/>
  </r>
  <r>
    <x v="19"/>
    <x v="0"/>
    <x v="1"/>
    <x v="2"/>
    <x v="1"/>
    <x v="1"/>
    <n v="109.86167829999999"/>
    <x v="1"/>
    <x v="2"/>
    <s v="-"/>
    <s v="-"/>
  </r>
  <r>
    <x v="19"/>
    <x v="0"/>
    <x v="1"/>
    <x v="3"/>
    <x v="1"/>
    <x v="1"/>
    <n v="105.3316291"/>
    <x v="1"/>
    <x v="3"/>
    <s v="-"/>
    <s v="-"/>
  </r>
  <r>
    <x v="19"/>
    <x v="0"/>
    <x v="1"/>
    <x v="4"/>
    <x v="1"/>
    <x v="1"/>
    <n v="106.0741489"/>
    <x v="1"/>
    <x v="4"/>
    <s v="-"/>
    <s v="-"/>
  </r>
  <r>
    <x v="19"/>
    <x v="0"/>
    <x v="1"/>
    <x v="5"/>
    <x v="1"/>
    <x v="1"/>
    <n v="111.4362972"/>
    <x v="1"/>
    <x v="5"/>
    <s v="-"/>
    <s v="-"/>
  </r>
  <r>
    <x v="19"/>
    <x v="0"/>
    <x v="1"/>
    <x v="6"/>
    <x v="1"/>
    <x v="1"/>
    <n v="106.5273699"/>
    <x v="1"/>
    <x v="6"/>
    <s v="-"/>
    <s v="-"/>
  </r>
  <r>
    <x v="19"/>
    <x v="0"/>
    <x v="1"/>
    <x v="7"/>
    <x v="1"/>
    <x v="1"/>
    <n v="106.81607080000001"/>
    <x v="1"/>
    <x v="7"/>
    <s v="-"/>
    <s v="-"/>
  </r>
  <r>
    <x v="19"/>
    <x v="0"/>
    <x v="2"/>
    <x v="8"/>
    <x v="1"/>
    <x v="1"/>
    <n v="110.5466977"/>
    <x v="1"/>
    <x v="1"/>
    <s v="Central London LCJB"/>
    <s v="-"/>
  </r>
  <r>
    <x v="19"/>
    <x v="0"/>
    <x v="2"/>
    <x v="9"/>
    <x v="1"/>
    <x v="1"/>
    <n v="91.553678469999994"/>
    <x v="1"/>
    <x v="1"/>
    <s v="East London LCJB"/>
    <s v="-"/>
  </r>
  <r>
    <x v="19"/>
    <x v="0"/>
    <x v="2"/>
    <x v="10"/>
    <x v="1"/>
    <x v="1"/>
    <n v="105.382716"/>
    <x v="1"/>
    <x v="1"/>
    <s v="North East London LCJB"/>
    <s v="-"/>
  </r>
  <r>
    <x v="19"/>
    <x v="0"/>
    <x v="2"/>
    <x v="11"/>
    <x v="1"/>
    <x v="1"/>
    <n v="79.660976059999996"/>
    <x v="1"/>
    <x v="1"/>
    <s v="North London LCJB"/>
    <s v="-"/>
  </r>
  <r>
    <x v="19"/>
    <x v="0"/>
    <x v="2"/>
    <x v="12"/>
    <x v="1"/>
    <x v="1"/>
    <n v="103.719656"/>
    <x v="1"/>
    <x v="1"/>
    <s v="North West London LCJB"/>
    <s v="-"/>
  </r>
  <r>
    <x v="19"/>
    <x v="0"/>
    <x v="2"/>
    <x v="13"/>
    <x v="1"/>
    <x v="1"/>
    <n v="99.564129629999996"/>
    <x v="1"/>
    <x v="1"/>
    <s v="South East London LCJB"/>
    <s v="-"/>
  </r>
  <r>
    <x v="19"/>
    <x v="0"/>
    <x v="2"/>
    <x v="14"/>
    <x v="1"/>
    <x v="1"/>
    <n v="80.720445560000002"/>
    <x v="1"/>
    <x v="1"/>
    <s v="South London LCJB"/>
    <s v="-"/>
  </r>
  <r>
    <x v="19"/>
    <x v="0"/>
    <x v="2"/>
    <x v="15"/>
    <x v="1"/>
    <x v="1"/>
    <n v="117.9036632"/>
    <x v="1"/>
    <x v="1"/>
    <s v="South West London LCJB"/>
    <s v="-"/>
  </r>
  <r>
    <x v="19"/>
    <x v="0"/>
    <x v="2"/>
    <x v="16"/>
    <x v="1"/>
    <x v="1"/>
    <n v="95.877807540000006"/>
    <x v="1"/>
    <x v="2"/>
    <s v="Derbyshire LCJB"/>
    <s v="-"/>
  </r>
  <r>
    <x v="19"/>
    <x v="0"/>
    <x v="2"/>
    <x v="17"/>
    <x v="1"/>
    <x v="1"/>
    <n v="111.82112410000001"/>
    <x v="1"/>
    <x v="2"/>
    <s v="Leicestershire LCJB"/>
    <s v="-"/>
  </r>
  <r>
    <x v="19"/>
    <x v="0"/>
    <x v="2"/>
    <x v="18"/>
    <x v="1"/>
    <x v="1"/>
    <n v="111.7338099"/>
    <x v="1"/>
    <x v="2"/>
    <s v="Lincolnshire LCJB"/>
    <s v="-"/>
  </r>
  <r>
    <x v="19"/>
    <x v="0"/>
    <x v="2"/>
    <x v="19"/>
    <x v="1"/>
    <x v="1"/>
    <n v="108.49375329999999"/>
    <x v="1"/>
    <x v="2"/>
    <s v="Northamptonshire LCJB"/>
    <s v="-"/>
  </r>
  <r>
    <x v="19"/>
    <x v="0"/>
    <x v="2"/>
    <x v="20"/>
    <x v="1"/>
    <x v="1"/>
    <n v="117.06630819999999"/>
    <x v="1"/>
    <x v="2"/>
    <s v="Nottinghamshire LCJB"/>
    <s v="-"/>
  </r>
  <r>
    <x v="19"/>
    <x v="0"/>
    <x v="2"/>
    <x v="21"/>
    <x v="1"/>
    <x v="1"/>
    <n v="106.4125548"/>
    <x v="1"/>
    <x v="2"/>
    <s v="Staffordshire LCJB"/>
    <s v="-"/>
  </r>
  <r>
    <x v="19"/>
    <x v="0"/>
    <x v="2"/>
    <x v="22"/>
    <x v="1"/>
    <x v="1"/>
    <n v="114.1247516"/>
    <x v="1"/>
    <x v="2"/>
    <s v="Warwickshire LCJB"/>
    <s v="-"/>
  </r>
  <r>
    <x v="19"/>
    <x v="0"/>
    <x v="2"/>
    <x v="23"/>
    <x v="1"/>
    <x v="1"/>
    <n v="120.8545584"/>
    <x v="1"/>
    <x v="2"/>
    <s v="West Mercia LCJB"/>
    <s v="-"/>
  </r>
  <r>
    <x v="19"/>
    <x v="0"/>
    <x v="2"/>
    <x v="24"/>
    <x v="1"/>
    <x v="1"/>
    <n v="104.5525691"/>
    <x v="1"/>
    <x v="2"/>
    <s v="West Midlands LCJB"/>
    <s v="-"/>
  </r>
  <r>
    <x v="19"/>
    <x v="0"/>
    <x v="2"/>
    <x v="25"/>
    <x v="1"/>
    <x v="1"/>
    <n v="78.8359375"/>
    <x v="1"/>
    <x v="3"/>
    <s v="Cleveland LCJB"/>
    <s v="-"/>
  </r>
  <r>
    <x v="19"/>
    <x v="0"/>
    <x v="2"/>
    <x v="26"/>
    <x v="1"/>
    <x v="1"/>
    <n v="101.9460371"/>
    <x v="1"/>
    <x v="3"/>
    <s v="Durham LCJB"/>
    <s v="-"/>
  </r>
  <r>
    <x v="19"/>
    <x v="0"/>
    <x v="2"/>
    <x v="27"/>
    <x v="1"/>
    <x v="1"/>
    <n v="118.2337917"/>
    <x v="1"/>
    <x v="3"/>
    <s v="Humberside LCJB"/>
    <s v="-"/>
  </r>
  <r>
    <x v="19"/>
    <x v="0"/>
    <x v="2"/>
    <x v="28"/>
    <x v="1"/>
    <x v="1"/>
    <n v="95.774249139999995"/>
    <x v="1"/>
    <x v="3"/>
    <s v="North Yorkshire LCJB"/>
    <s v="-"/>
  </r>
  <r>
    <x v="19"/>
    <x v="0"/>
    <x v="2"/>
    <x v="29"/>
    <x v="1"/>
    <x v="1"/>
    <n v="100.8429319"/>
    <x v="1"/>
    <x v="3"/>
    <s v="Northumbria LCJB"/>
    <s v="-"/>
  </r>
  <r>
    <x v="19"/>
    <x v="0"/>
    <x v="2"/>
    <x v="30"/>
    <x v="1"/>
    <x v="1"/>
    <n v="106.7607919"/>
    <x v="1"/>
    <x v="3"/>
    <s v="South Yorkshire LCJB"/>
    <s v="-"/>
  </r>
  <r>
    <x v="19"/>
    <x v="0"/>
    <x v="2"/>
    <x v="31"/>
    <x v="1"/>
    <x v="1"/>
    <n v="111.9587193"/>
    <x v="1"/>
    <x v="3"/>
    <s v="West Yorkshire LCJB"/>
    <s v="-"/>
  </r>
  <r>
    <x v="19"/>
    <x v="0"/>
    <x v="2"/>
    <x v="32"/>
    <x v="1"/>
    <x v="1"/>
    <n v="109.9089144"/>
    <x v="1"/>
    <x v="4"/>
    <s v="Cheshire LCJB"/>
    <s v="-"/>
  </r>
  <r>
    <x v="19"/>
    <x v="0"/>
    <x v="2"/>
    <x v="33"/>
    <x v="1"/>
    <x v="1"/>
    <n v="103.6652813"/>
    <x v="1"/>
    <x v="4"/>
    <s v="Cumbria LCJB"/>
    <s v="-"/>
  </r>
  <r>
    <x v="19"/>
    <x v="0"/>
    <x v="2"/>
    <x v="34"/>
    <x v="1"/>
    <x v="1"/>
    <n v="107.3120595"/>
    <x v="1"/>
    <x v="4"/>
    <s v="Greater Manchester LCJB"/>
    <s v="-"/>
  </r>
  <r>
    <x v="19"/>
    <x v="0"/>
    <x v="2"/>
    <x v="35"/>
    <x v="1"/>
    <x v="1"/>
    <n v="105.85579509999999"/>
    <x v="1"/>
    <x v="4"/>
    <s v="Lancashire LCJB"/>
    <s v="-"/>
  </r>
  <r>
    <x v="19"/>
    <x v="0"/>
    <x v="2"/>
    <x v="36"/>
    <x v="1"/>
    <x v="1"/>
    <n v="102.59802430000001"/>
    <x v="1"/>
    <x v="4"/>
    <s v="Merseyside LCJB"/>
    <s v="-"/>
  </r>
  <r>
    <x v="19"/>
    <x v="0"/>
    <x v="2"/>
    <x v="37"/>
    <x v="1"/>
    <x v="1"/>
    <n v="116.1892636"/>
    <x v="1"/>
    <x v="5"/>
    <s v="Bedfordshire LCJB"/>
    <s v="-"/>
  </r>
  <r>
    <x v="19"/>
    <x v="0"/>
    <x v="2"/>
    <x v="38"/>
    <x v="1"/>
    <x v="1"/>
    <n v="106.9072982"/>
    <x v="1"/>
    <x v="5"/>
    <s v="Cambridgeshire LCJB"/>
    <s v="-"/>
  </r>
  <r>
    <x v="19"/>
    <x v="0"/>
    <x v="2"/>
    <x v="39"/>
    <x v="1"/>
    <x v="1"/>
    <n v="129.244856"/>
    <x v="1"/>
    <x v="5"/>
    <s v="Essex LCJB"/>
    <s v="-"/>
  </r>
  <r>
    <x v="19"/>
    <x v="0"/>
    <x v="2"/>
    <x v="40"/>
    <x v="1"/>
    <x v="1"/>
    <n v="107.94248109999999"/>
    <x v="1"/>
    <x v="5"/>
    <s v="Hertfordshire LCJB"/>
    <s v="-"/>
  </r>
  <r>
    <x v="19"/>
    <x v="0"/>
    <x v="2"/>
    <x v="41"/>
    <x v="1"/>
    <x v="1"/>
    <n v="104.02134390000001"/>
    <x v="1"/>
    <x v="5"/>
    <s v="Kent LCJB"/>
    <s v="-"/>
  </r>
  <r>
    <x v="19"/>
    <x v="0"/>
    <x v="2"/>
    <x v="42"/>
    <x v="1"/>
    <x v="1"/>
    <n v="103.3462218"/>
    <x v="1"/>
    <x v="5"/>
    <s v="Norfolk LCJB"/>
    <s v="-"/>
  </r>
  <r>
    <x v="19"/>
    <x v="0"/>
    <x v="2"/>
    <x v="43"/>
    <x v="1"/>
    <x v="1"/>
    <n v="84.694828349999995"/>
    <x v="1"/>
    <x v="5"/>
    <s v="Suffolk LCJB"/>
    <s v="-"/>
  </r>
  <r>
    <x v="19"/>
    <x v="0"/>
    <x v="2"/>
    <x v="44"/>
    <x v="1"/>
    <x v="1"/>
    <n v="111.7669945"/>
    <x v="1"/>
    <x v="5"/>
    <s v="Surrey LCJB"/>
    <s v="-"/>
  </r>
  <r>
    <x v="19"/>
    <x v="0"/>
    <x v="2"/>
    <x v="45"/>
    <x v="1"/>
    <x v="1"/>
    <n v="111.2348853"/>
    <x v="1"/>
    <x v="5"/>
    <s v="Sussex LCJB"/>
    <s v="-"/>
  </r>
  <r>
    <x v="19"/>
    <x v="0"/>
    <x v="2"/>
    <x v="46"/>
    <x v="1"/>
    <x v="1"/>
    <n v="123.2093193"/>
    <x v="1"/>
    <x v="5"/>
    <s v="Thames Valley LCJB"/>
    <s v="-"/>
  </r>
  <r>
    <x v="19"/>
    <x v="0"/>
    <x v="2"/>
    <x v="47"/>
    <x v="1"/>
    <x v="1"/>
    <n v="101.5375528"/>
    <x v="1"/>
    <x v="6"/>
    <s v="Avon and Somerset LCJB"/>
    <s v="-"/>
  </r>
  <r>
    <x v="19"/>
    <x v="0"/>
    <x v="2"/>
    <x v="48"/>
    <x v="1"/>
    <x v="1"/>
    <n v="124.7653913"/>
    <x v="1"/>
    <x v="6"/>
    <s v="Devon and Cornwall LCJB"/>
    <s v="-"/>
  </r>
  <r>
    <x v="19"/>
    <x v="0"/>
    <x v="2"/>
    <x v="49"/>
    <x v="1"/>
    <x v="1"/>
    <n v="89.039053910000007"/>
    <x v="1"/>
    <x v="6"/>
    <s v="Dorset LCJB"/>
    <s v="-"/>
  </r>
  <r>
    <x v="19"/>
    <x v="0"/>
    <x v="2"/>
    <x v="50"/>
    <x v="1"/>
    <x v="1"/>
    <n v="106.35599019999999"/>
    <x v="1"/>
    <x v="6"/>
    <s v="Gloucestershire LCJB"/>
    <s v="-"/>
  </r>
  <r>
    <x v="19"/>
    <x v="0"/>
    <x v="2"/>
    <x v="51"/>
    <x v="1"/>
    <x v="1"/>
    <n v="107.2695298"/>
    <x v="1"/>
    <x v="6"/>
    <s v="Hampshire and Isle of Wight LCJB"/>
    <s v="-"/>
  </r>
  <r>
    <x v="19"/>
    <x v="0"/>
    <x v="2"/>
    <x v="52"/>
    <x v="1"/>
    <x v="1"/>
    <n v="107.59085760000001"/>
    <x v="1"/>
    <x v="6"/>
    <s v="Wiltshire LCJB"/>
    <s v="-"/>
  </r>
  <r>
    <x v="19"/>
    <x v="0"/>
    <x v="2"/>
    <x v="53"/>
    <x v="1"/>
    <x v="1"/>
    <n v="115.38870319999999"/>
    <x v="1"/>
    <x v="7"/>
    <s v="Dyfed Powys LCJB"/>
    <s v="-"/>
  </r>
  <r>
    <x v="19"/>
    <x v="0"/>
    <x v="2"/>
    <x v="54"/>
    <x v="1"/>
    <x v="1"/>
    <n v="85.172467130000001"/>
    <x v="1"/>
    <x v="7"/>
    <s v="Gwent LCJB"/>
    <s v="-"/>
  </r>
  <r>
    <x v="19"/>
    <x v="0"/>
    <x v="2"/>
    <x v="55"/>
    <x v="1"/>
    <x v="1"/>
    <n v="119.8086598"/>
    <x v="1"/>
    <x v="7"/>
    <s v="North Wales LCJB"/>
    <s v="-"/>
  </r>
  <r>
    <x v="19"/>
    <x v="0"/>
    <x v="2"/>
    <x v="56"/>
    <x v="1"/>
    <x v="1"/>
    <n v="104.93163869999999"/>
    <x v="1"/>
    <x v="7"/>
    <s v="South Wales LCJB"/>
    <s v="-"/>
  </r>
  <r>
    <x v="19"/>
    <x v="1"/>
    <x v="0"/>
    <x v="0"/>
    <x v="1"/>
    <x v="1"/>
    <n v="94.306160070000004"/>
    <x v="0"/>
    <x v="0"/>
    <s v="-"/>
    <s v="-"/>
  </r>
  <r>
    <x v="19"/>
    <x v="1"/>
    <x v="1"/>
    <x v="1"/>
    <x v="1"/>
    <x v="1"/>
    <n v="89.769677060000006"/>
    <x v="1"/>
    <x v="1"/>
    <s v="-"/>
    <s v="-"/>
  </r>
  <r>
    <x v="19"/>
    <x v="1"/>
    <x v="1"/>
    <x v="2"/>
    <x v="1"/>
    <x v="1"/>
    <n v="96.659465650000001"/>
    <x v="1"/>
    <x v="2"/>
    <s v="-"/>
    <s v="-"/>
  </r>
  <r>
    <x v="19"/>
    <x v="1"/>
    <x v="1"/>
    <x v="3"/>
    <x v="1"/>
    <x v="1"/>
    <n v="94.036066349999999"/>
    <x v="1"/>
    <x v="3"/>
    <s v="-"/>
    <s v="-"/>
  </r>
  <r>
    <x v="19"/>
    <x v="1"/>
    <x v="1"/>
    <x v="4"/>
    <x v="1"/>
    <x v="1"/>
    <n v="92.071822409999996"/>
    <x v="1"/>
    <x v="4"/>
    <s v="-"/>
    <s v="-"/>
  </r>
  <r>
    <x v="19"/>
    <x v="1"/>
    <x v="1"/>
    <x v="5"/>
    <x v="1"/>
    <x v="1"/>
    <n v="98.84632139"/>
    <x v="1"/>
    <x v="5"/>
    <s v="-"/>
    <s v="-"/>
  </r>
  <r>
    <x v="19"/>
    <x v="1"/>
    <x v="1"/>
    <x v="6"/>
    <x v="1"/>
    <x v="1"/>
    <n v="91.337594600000003"/>
    <x v="1"/>
    <x v="6"/>
    <s v="-"/>
    <s v="-"/>
  </r>
  <r>
    <x v="19"/>
    <x v="1"/>
    <x v="1"/>
    <x v="7"/>
    <x v="1"/>
    <x v="1"/>
    <n v="95.282342189999994"/>
    <x v="1"/>
    <x v="7"/>
    <s v="-"/>
    <s v="-"/>
  </r>
  <r>
    <x v="19"/>
    <x v="1"/>
    <x v="2"/>
    <x v="8"/>
    <x v="1"/>
    <x v="1"/>
    <n v="78.411396690000004"/>
    <x v="1"/>
    <x v="1"/>
    <s v="Central London LCJB"/>
    <s v="-"/>
  </r>
  <r>
    <x v="19"/>
    <x v="1"/>
    <x v="2"/>
    <x v="9"/>
    <x v="1"/>
    <x v="1"/>
    <n v="91.553678469999994"/>
    <x v="1"/>
    <x v="1"/>
    <s v="East London LCJB"/>
    <s v="-"/>
  </r>
  <r>
    <x v="19"/>
    <x v="1"/>
    <x v="2"/>
    <x v="10"/>
    <x v="1"/>
    <x v="1"/>
    <n v="86.028816849999998"/>
    <x v="1"/>
    <x v="1"/>
    <s v="North East London LCJB"/>
    <s v="-"/>
  </r>
  <r>
    <x v="19"/>
    <x v="1"/>
    <x v="2"/>
    <x v="11"/>
    <x v="1"/>
    <x v="1"/>
    <n v="79.660976059999996"/>
    <x v="1"/>
    <x v="1"/>
    <s v="North London LCJB"/>
    <s v="-"/>
  </r>
  <r>
    <x v="19"/>
    <x v="1"/>
    <x v="2"/>
    <x v="12"/>
    <x v="1"/>
    <x v="1"/>
    <n v="90.762879729999995"/>
    <x v="1"/>
    <x v="1"/>
    <s v="North West London LCJB"/>
    <s v="-"/>
  </r>
  <r>
    <x v="19"/>
    <x v="1"/>
    <x v="2"/>
    <x v="13"/>
    <x v="1"/>
    <x v="1"/>
    <n v="91.300522439999995"/>
    <x v="1"/>
    <x v="1"/>
    <s v="South East London LCJB"/>
    <s v="-"/>
  </r>
  <r>
    <x v="19"/>
    <x v="1"/>
    <x v="2"/>
    <x v="14"/>
    <x v="1"/>
    <x v="1"/>
    <n v="80.720445560000002"/>
    <x v="1"/>
    <x v="1"/>
    <s v="South London LCJB"/>
    <s v="-"/>
  </r>
  <r>
    <x v="19"/>
    <x v="1"/>
    <x v="2"/>
    <x v="15"/>
    <x v="1"/>
    <x v="1"/>
    <n v="106.6321693"/>
    <x v="1"/>
    <x v="1"/>
    <s v="South West London LCJB"/>
    <s v="-"/>
  </r>
  <r>
    <x v="19"/>
    <x v="1"/>
    <x v="2"/>
    <x v="16"/>
    <x v="1"/>
    <x v="1"/>
    <n v="81.989825909999993"/>
    <x v="1"/>
    <x v="2"/>
    <s v="Derbyshire LCJB"/>
    <s v="-"/>
  </r>
  <r>
    <x v="19"/>
    <x v="1"/>
    <x v="2"/>
    <x v="17"/>
    <x v="1"/>
    <x v="1"/>
    <n v="97.217602999999997"/>
    <x v="1"/>
    <x v="2"/>
    <s v="Leicestershire LCJB"/>
    <s v="-"/>
  </r>
  <r>
    <x v="19"/>
    <x v="1"/>
    <x v="2"/>
    <x v="18"/>
    <x v="1"/>
    <x v="1"/>
    <n v="112.2187911"/>
    <x v="1"/>
    <x v="2"/>
    <s v="Lincolnshire LCJB"/>
    <s v="-"/>
  </r>
  <r>
    <x v="19"/>
    <x v="1"/>
    <x v="2"/>
    <x v="19"/>
    <x v="1"/>
    <x v="1"/>
    <n v="74.817150760000004"/>
    <x v="1"/>
    <x v="2"/>
    <s v="Northamptonshire LCJB"/>
    <s v="-"/>
  </r>
  <r>
    <x v="19"/>
    <x v="1"/>
    <x v="2"/>
    <x v="20"/>
    <x v="1"/>
    <x v="1"/>
    <n v="110.5997356"/>
    <x v="1"/>
    <x v="2"/>
    <s v="Nottinghamshire LCJB"/>
    <s v="-"/>
  </r>
  <r>
    <x v="19"/>
    <x v="1"/>
    <x v="2"/>
    <x v="21"/>
    <x v="1"/>
    <x v="1"/>
    <n v="102.06272850000001"/>
    <x v="1"/>
    <x v="2"/>
    <s v="Staffordshire LCJB"/>
    <s v="-"/>
  </r>
  <r>
    <x v="19"/>
    <x v="1"/>
    <x v="2"/>
    <x v="22"/>
    <x v="1"/>
    <x v="1"/>
    <n v="102.14618489999999"/>
    <x v="1"/>
    <x v="2"/>
    <s v="Warwickshire LCJB"/>
    <s v="-"/>
  </r>
  <r>
    <x v="19"/>
    <x v="1"/>
    <x v="2"/>
    <x v="23"/>
    <x v="1"/>
    <x v="1"/>
    <n v="93.511548009999998"/>
    <x v="1"/>
    <x v="2"/>
    <s v="West Mercia LCJB"/>
    <s v="-"/>
  </r>
  <r>
    <x v="19"/>
    <x v="1"/>
    <x v="2"/>
    <x v="24"/>
    <x v="1"/>
    <x v="1"/>
    <n v="88.956492589999996"/>
    <x v="1"/>
    <x v="2"/>
    <s v="West Midlands LCJB"/>
    <s v="-"/>
  </r>
  <r>
    <x v="19"/>
    <x v="1"/>
    <x v="2"/>
    <x v="25"/>
    <x v="1"/>
    <x v="1"/>
    <n v="62.308105210000001"/>
    <x v="1"/>
    <x v="3"/>
    <s v="Cleveland LCJB"/>
    <s v="-"/>
  </r>
  <r>
    <x v="19"/>
    <x v="1"/>
    <x v="2"/>
    <x v="26"/>
    <x v="1"/>
    <x v="1"/>
    <n v="89.835220129999996"/>
    <x v="1"/>
    <x v="3"/>
    <s v="Durham LCJB"/>
    <s v="-"/>
  </r>
  <r>
    <x v="19"/>
    <x v="1"/>
    <x v="2"/>
    <x v="27"/>
    <x v="1"/>
    <x v="1"/>
    <n v="104.8576358"/>
    <x v="1"/>
    <x v="3"/>
    <s v="Humberside LCJB"/>
    <s v="-"/>
  </r>
  <r>
    <x v="19"/>
    <x v="1"/>
    <x v="2"/>
    <x v="28"/>
    <x v="1"/>
    <x v="1"/>
    <n v="83.560854829999997"/>
    <x v="1"/>
    <x v="3"/>
    <s v="North Yorkshire LCJB"/>
    <s v="-"/>
  </r>
  <r>
    <x v="19"/>
    <x v="1"/>
    <x v="2"/>
    <x v="29"/>
    <x v="1"/>
    <x v="1"/>
    <n v="93.881454489999996"/>
    <x v="1"/>
    <x v="3"/>
    <s v="Northumbria LCJB"/>
    <s v="-"/>
  </r>
  <r>
    <x v="19"/>
    <x v="1"/>
    <x v="2"/>
    <x v="30"/>
    <x v="1"/>
    <x v="1"/>
    <n v="97.020549450000004"/>
    <x v="1"/>
    <x v="3"/>
    <s v="South Yorkshire LCJB"/>
    <s v="-"/>
  </r>
  <r>
    <x v="19"/>
    <x v="1"/>
    <x v="2"/>
    <x v="31"/>
    <x v="1"/>
    <x v="1"/>
    <n v="98.556695059999996"/>
    <x v="1"/>
    <x v="3"/>
    <s v="West Yorkshire LCJB"/>
    <s v="-"/>
  </r>
  <r>
    <x v="19"/>
    <x v="1"/>
    <x v="2"/>
    <x v="32"/>
    <x v="1"/>
    <x v="1"/>
    <n v="103.5508421"/>
    <x v="1"/>
    <x v="4"/>
    <s v="Cheshire LCJB"/>
    <s v="-"/>
  </r>
  <r>
    <x v="19"/>
    <x v="1"/>
    <x v="2"/>
    <x v="33"/>
    <x v="1"/>
    <x v="1"/>
    <n v="92.330265850000004"/>
    <x v="1"/>
    <x v="4"/>
    <s v="Cumbria LCJB"/>
    <s v="-"/>
  </r>
  <r>
    <x v="19"/>
    <x v="1"/>
    <x v="2"/>
    <x v="34"/>
    <x v="1"/>
    <x v="1"/>
    <n v="91.499342760000005"/>
    <x v="1"/>
    <x v="4"/>
    <s v="Greater Manchester LCJB"/>
    <s v="-"/>
  </r>
  <r>
    <x v="19"/>
    <x v="1"/>
    <x v="2"/>
    <x v="35"/>
    <x v="1"/>
    <x v="1"/>
    <n v="97.464817179999997"/>
    <x v="1"/>
    <x v="4"/>
    <s v="Lancashire LCJB"/>
    <s v="-"/>
  </r>
  <r>
    <x v="19"/>
    <x v="1"/>
    <x v="2"/>
    <x v="36"/>
    <x v="1"/>
    <x v="1"/>
    <n v="81.593036209999994"/>
    <x v="1"/>
    <x v="4"/>
    <s v="Merseyside LCJB"/>
    <s v="-"/>
  </r>
  <r>
    <x v="19"/>
    <x v="1"/>
    <x v="2"/>
    <x v="37"/>
    <x v="1"/>
    <x v="1"/>
    <n v="94.717374809999995"/>
    <x v="1"/>
    <x v="5"/>
    <s v="Bedfordshire LCJB"/>
    <s v="-"/>
  </r>
  <r>
    <x v="19"/>
    <x v="1"/>
    <x v="2"/>
    <x v="38"/>
    <x v="1"/>
    <x v="1"/>
    <n v="105.22346570000001"/>
    <x v="1"/>
    <x v="5"/>
    <s v="Cambridgeshire LCJB"/>
    <s v="-"/>
  </r>
  <r>
    <x v="19"/>
    <x v="1"/>
    <x v="2"/>
    <x v="39"/>
    <x v="1"/>
    <x v="1"/>
    <n v="120.4793148"/>
    <x v="1"/>
    <x v="5"/>
    <s v="Essex LCJB"/>
    <s v="-"/>
  </r>
  <r>
    <x v="19"/>
    <x v="1"/>
    <x v="2"/>
    <x v="40"/>
    <x v="1"/>
    <x v="1"/>
    <n v="102.4930521"/>
    <x v="1"/>
    <x v="5"/>
    <s v="Hertfordshire LCJB"/>
    <s v="-"/>
  </r>
  <r>
    <x v="19"/>
    <x v="1"/>
    <x v="2"/>
    <x v="41"/>
    <x v="1"/>
    <x v="1"/>
    <n v="89.808973420000001"/>
    <x v="1"/>
    <x v="5"/>
    <s v="Kent LCJB"/>
    <s v="-"/>
  </r>
  <r>
    <x v="19"/>
    <x v="1"/>
    <x v="2"/>
    <x v="42"/>
    <x v="1"/>
    <x v="1"/>
    <n v="87.71342602"/>
    <x v="1"/>
    <x v="5"/>
    <s v="Norfolk LCJB"/>
    <s v="-"/>
  </r>
  <r>
    <x v="19"/>
    <x v="1"/>
    <x v="2"/>
    <x v="43"/>
    <x v="1"/>
    <x v="1"/>
    <n v="82.103570579999996"/>
    <x v="1"/>
    <x v="5"/>
    <s v="Suffolk LCJB"/>
    <s v="-"/>
  </r>
  <r>
    <x v="19"/>
    <x v="1"/>
    <x v="2"/>
    <x v="44"/>
    <x v="1"/>
    <x v="1"/>
    <n v="104.16446910000001"/>
    <x v="1"/>
    <x v="5"/>
    <s v="Surrey LCJB"/>
    <s v="-"/>
  </r>
  <r>
    <x v="19"/>
    <x v="1"/>
    <x v="2"/>
    <x v="45"/>
    <x v="1"/>
    <x v="1"/>
    <n v="90.414732470000004"/>
    <x v="1"/>
    <x v="5"/>
    <s v="Sussex LCJB"/>
    <s v="-"/>
  </r>
  <r>
    <x v="19"/>
    <x v="1"/>
    <x v="2"/>
    <x v="46"/>
    <x v="1"/>
    <x v="1"/>
    <n v="99.023283230000004"/>
    <x v="1"/>
    <x v="5"/>
    <s v="Thames Valley LCJB"/>
    <s v="-"/>
  </r>
  <r>
    <x v="19"/>
    <x v="1"/>
    <x v="2"/>
    <x v="47"/>
    <x v="1"/>
    <x v="1"/>
    <n v="90.492486970000002"/>
    <x v="1"/>
    <x v="6"/>
    <s v="Avon and Somerset LCJB"/>
    <s v="-"/>
  </r>
  <r>
    <x v="19"/>
    <x v="1"/>
    <x v="2"/>
    <x v="48"/>
    <x v="1"/>
    <x v="1"/>
    <n v="95.042545039999993"/>
    <x v="1"/>
    <x v="6"/>
    <s v="Devon and Cornwall LCJB"/>
    <s v="-"/>
  </r>
  <r>
    <x v="19"/>
    <x v="1"/>
    <x v="2"/>
    <x v="49"/>
    <x v="1"/>
    <x v="1"/>
    <n v="79.728118640000005"/>
    <x v="1"/>
    <x v="6"/>
    <s v="Dorset LCJB"/>
    <s v="-"/>
  </r>
  <r>
    <x v="19"/>
    <x v="1"/>
    <x v="2"/>
    <x v="50"/>
    <x v="1"/>
    <x v="1"/>
    <n v="92.887640450000006"/>
    <x v="1"/>
    <x v="6"/>
    <s v="Gloucestershire LCJB"/>
    <s v="-"/>
  </r>
  <r>
    <x v="19"/>
    <x v="1"/>
    <x v="2"/>
    <x v="51"/>
    <x v="1"/>
    <x v="1"/>
    <n v="93.692989209999993"/>
    <x v="1"/>
    <x v="6"/>
    <s v="Hampshire and Isle of Wight LCJB"/>
    <s v="-"/>
  </r>
  <r>
    <x v="19"/>
    <x v="1"/>
    <x v="2"/>
    <x v="52"/>
    <x v="1"/>
    <x v="1"/>
    <n v="91.945836700000001"/>
    <x v="1"/>
    <x v="6"/>
    <s v="Wiltshire LCJB"/>
    <s v="-"/>
  </r>
  <r>
    <x v="19"/>
    <x v="1"/>
    <x v="2"/>
    <x v="53"/>
    <x v="1"/>
    <x v="1"/>
    <n v="115.38870319999999"/>
    <x v="1"/>
    <x v="7"/>
    <s v="Dyfed Powys LCJB"/>
    <s v="-"/>
  </r>
  <r>
    <x v="19"/>
    <x v="1"/>
    <x v="2"/>
    <x v="54"/>
    <x v="1"/>
    <x v="1"/>
    <n v="85.172467130000001"/>
    <x v="1"/>
    <x v="7"/>
    <s v="Gwent LCJB"/>
    <s v="-"/>
  </r>
  <r>
    <x v="19"/>
    <x v="1"/>
    <x v="2"/>
    <x v="55"/>
    <x v="1"/>
    <x v="1"/>
    <n v="90.625136850000004"/>
    <x v="1"/>
    <x v="7"/>
    <s v="North Wales LCJB"/>
    <s v="-"/>
  </r>
  <r>
    <x v="19"/>
    <x v="1"/>
    <x v="2"/>
    <x v="56"/>
    <x v="1"/>
    <x v="1"/>
    <n v="94.491780910000003"/>
    <x v="1"/>
    <x v="7"/>
    <s v="South Wales LCJB"/>
    <s v="-"/>
  </r>
  <r>
    <x v="19"/>
    <x v="1"/>
    <x v="3"/>
    <x v="57"/>
    <x v="1"/>
    <x v="1"/>
    <n v="78.411396690000004"/>
    <x v="1"/>
    <x v="1"/>
    <s v="Central London LCJB"/>
    <s v="Central London LJA"/>
  </r>
  <r>
    <x v="19"/>
    <x v="1"/>
    <x v="3"/>
    <x v="58"/>
    <x v="1"/>
    <x v="1"/>
    <n v="91.553678469999994"/>
    <x v="1"/>
    <x v="1"/>
    <s v="East London LCJB"/>
    <s v="East London LJA"/>
  </r>
  <r>
    <x v="19"/>
    <x v="1"/>
    <x v="3"/>
    <x v="59"/>
    <x v="1"/>
    <x v="1"/>
    <n v="86.028816849999998"/>
    <x v="1"/>
    <x v="1"/>
    <s v="North East London LCJB"/>
    <s v="North East London LJA"/>
  </r>
  <r>
    <x v="19"/>
    <x v="1"/>
    <x v="3"/>
    <x v="60"/>
    <x v="1"/>
    <x v="1"/>
    <n v="79.660976059999996"/>
    <x v="1"/>
    <x v="1"/>
    <s v="North London LCJB"/>
    <s v="North London LJA"/>
  </r>
  <r>
    <x v="19"/>
    <x v="1"/>
    <x v="3"/>
    <x v="61"/>
    <x v="1"/>
    <x v="1"/>
    <n v="95.416912339999996"/>
    <x v="1"/>
    <x v="1"/>
    <s v="North West London LCJB"/>
    <s v="North West London LJA"/>
  </r>
  <r>
    <x v="19"/>
    <x v="1"/>
    <x v="3"/>
    <x v="62"/>
    <x v="1"/>
    <x v="1"/>
    <n v="83.367603549999998"/>
    <x v="1"/>
    <x v="1"/>
    <s v="North West London LCJB"/>
    <s v="West London LJA"/>
  </r>
  <r>
    <x v="19"/>
    <x v="1"/>
    <x v="3"/>
    <x v="63"/>
    <x v="1"/>
    <x v="1"/>
    <n v="91.300522439999995"/>
    <x v="1"/>
    <x v="1"/>
    <s v="South East London LCJB"/>
    <s v="South East London LJA"/>
  </r>
  <r>
    <x v="19"/>
    <x v="1"/>
    <x v="3"/>
    <x v="64"/>
    <x v="1"/>
    <x v="1"/>
    <n v="80.720445560000002"/>
    <x v="1"/>
    <x v="1"/>
    <s v="South London LCJB"/>
    <s v="South London LJA"/>
  </r>
  <r>
    <x v="19"/>
    <x v="1"/>
    <x v="3"/>
    <x v="65"/>
    <x v="1"/>
    <x v="1"/>
    <n v="106.6321693"/>
    <x v="1"/>
    <x v="1"/>
    <s v="South West London LCJB"/>
    <s v="South West London LJA"/>
  </r>
  <r>
    <x v="19"/>
    <x v="1"/>
    <x v="3"/>
    <x v="66"/>
    <x v="1"/>
    <x v="1"/>
    <n v="91.079866890000005"/>
    <x v="1"/>
    <x v="2"/>
    <s v="Derbyshire LCJB"/>
    <s v="Northern Derbyshire LJA"/>
  </r>
  <r>
    <x v="19"/>
    <x v="1"/>
    <x v="3"/>
    <x v="67"/>
    <x v="1"/>
    <x v="1"/>
    <n v="75.734351149999995"/>
    <x v="1"/>
    <x v="2"/>
    <s v="Derbyshire LCJB"/>
    <s v="Southern Derbyshire LJA"/>
  </r>
  <r>
    <x v="19"/>
    <x v="1"/>
    <x v="3"/>
    <x v="68"/>
    <x v="1"/>
    <x v="1"/>
    <n v="97.217602999999997"/>
    <x v="1"/>
    <x v="2"/>
    <s v="Leicestershire LCJB"/>
    <s v="Leicestershire and Rutland LJA"/>
  </r>
  <r>
    <x v="19"/>
    <x v="1"/>
    <x v="3"/>
    <x v="69"/>
    <x v="1"/>
    <x v="1"/>
    <n v="112.2187911"/>
    <x v="1"/>
    <x v="2"/>
    <s v="Lincolnshire LCJB"/>
    <s v="Lincolnshire LJA"/>
  </r>
  <r>
    <x v="19"/>
    <x v="1"/>
    <x v="3"/>
    <x v="70"/>
    <x v="1"/>
    <x v="1"/>
    <n v="40.4609375"/>
    <x v="1"/>
    <x v="2"/>
    <s v="Northamptonshire LCJB"/>
    <s v="Corby LJA"/>
  </r>
  <r>
    <x v="19"/>
    <x v="1"/>
    <x v="3"/>
    <x v="71"/>
    <x v="1"/>
    <x v="1"/>
    <n v="65.297455970000001"/>
    <x v="1"/>
    <x v="2"/>
    <s v="Northamptonshire LCJB"/>
    <s v="Kettering LJA"/>
  </r>
  <r>
    <x v="19"/>
    <x v="1"/>
    <x v="3"/>
    <x v="72"/>
    <x v="1"/>
    <x v="1"/>
    <n v="81.714788729999995"/>
    <x v="1"/>
    <x v="2"/>
    <s v="Northamptonshire LCJB"/>
    <s v="Northampton, Daventry and Towcester LJA"/>
  </r>
  <r>
    <x v="19"/>
    <x v="1"/>
    <x v="3"/>
    <x v="73"/>
    <x v="1"/>
    <x v="1"/>
    <n v="61.219178079999999"/>
    <x v="1"/>
    <x v="2"/>
    <s v="Northamptonshire LCJB"/>
    <s v="Wellingborough LJA"/>
  </r>
  <r>
    <x v="19"/>
    <x v="1"/>
    <x v="3"/>
    <x v="74"/>
    <x v="1"/>
    <x v="1"/>
    <n v="110.5997356"/>
    <x v="1"/>
    <x v="2"/>
    <s v="Nottinghamshire LCJB"/>
    <s v="Nottinghamshire LJA"/>
  </r>
  <r>
    <x v="19"/>
    <x v="1"/>
    <x v="3"/>
    <x v="75"/>
    <x v="1"/>
    <x v="1"/>
    <n v="127.52228119999999"/>
    <x v="1"/>
    <x v="2"/>
    <s v="Staffordshire LCJB"/>
    <s v="Central and South West Staffordshire LJA"/>
  </r>
  <r>
    <x v="19"/>
    <x v="1"/>
    <x v="3"/>
    <x v="76"/>
    <x v="1"/>
    <x v="1"/>
    <n v="51.727398209999997"/>
    <x v="1"/>
    <x v="2"/>
    <s v="Staffordshire LCJB"/>
    <s v="North Staffordshire LJA"/>
  </r>
  <r>
    <x v="19"/>
    <x v="1"/>
    <x v="3"/>
    <x v="77"/>
    <x v="1"/>
    <x v="1"/>
    <n v="87.836419750000005"/>
    <x v="1"/>
    <x v="2"/>
    <s v="Staffordshire LCJB"/>
    <s v="South East Staffordshire LJA"/>
  </r>
  <r>
    <x v="19"/>
    <x v="1"/>
    <x v="3"/>
    <x v="257"/>
    <x v="1"/>
    <x v="1"/>
    <n v="102.14618489999999"/>
    <x v="1"/>
    <x v="2"/>
    <s v="Warwickshire LCJB"/>
    <s v="Coventry and Warwickshire (Warwickshire) LJA"/>
  </r>
  <r>
    <x v="19"/>
    <x v="1"/>
    <x v="3"/>
    <x v="79"/>
    <x v="1"/>
    <x v="1"/>
    <n v="56.232815960000003"/>
    <x v="1"/>
    <x v="2"/>
    <s v="West Mercia LCJB"/>
    <s v="Herefordshire LJA"/>
  </r>
  <r>
    <x v="19"/>
    <x v="1"/>
    <x v="3"/>
    <x v="80"/>
    <x v="1"/>
    <x v="1"/>
    <n v="68.149807940000002"/>
    <x v="1"/>
    <x v="2"/>
    <s v="West Mercia LCJB"/>
    <s v="Shropshire LJA"/>
  </r>
  <r>
    <x v="19"/>
    <x v="1"/>
    <x v="3"/>
    <x v="81"/>
    <x v="1"/>
    <x v="1"/>
    <n v="102.6506114"/>
    <x v="1"/>
    <x v="2"/>
    <s v="West Mercia LCJB"/>
    <s v="Worcestershire LJA"/>
  </r>
  <r>
    <x v="19"/>
    <x v="1"/>
    <x v="3"/>
    <x v="82"/>
    <x v="1"/>
    <x v="1"/>
    <n v="101.0833536"/>
    <x v="1"/>
    <x v="2"/>
    <s v="West Midlands LCJB"/>
    <s v="Birmingham and Solihull LJA"/>
  </r>
  <r>
    <x v="19"/>
    <x v="1"/>
    <x v="3"/>
    <x v="83"/>
    <x v="1"/>
    <x v="1"/>
    <n v="80.139038880000001"/>
    <x v="1"/>
    <x v="2"/>
    <s v="West Midlands LCJB"/>
    <s v="Black Country LJA"/>
  </r>
  <r>
    <x v="19"/>
    <x v="1"/>
    <x v="3"/>
    <x v="84"/>
    <x v="1"/>
    <x v="1"/>
    <n v="45.924019610000002"/>
    <x v="1"/>
    <x v="2"/>
    <s v="West Midlands LCJB"/>
    <s v="Coventry and Warwickshire (Coventry) LJA"/>
  </r>
  <r>
    <x v="19"/>
    <x v="1"/>
    <x v="3"/>
    <x v="85"/>
    <x v="1"/>
    <x v="1"/>
    <n v="41.3640416"/>
    <x v="1"/>
    <x v="2"/>
    <s v="West Midlands LCJB"/>
    <s v="Dudley and Halesowen LJA"/>
  </r>
  <r>
    <x v="19"/>
    <x v="1"/>
    <x v="3"/>
    <x v="86"/>
    <x v="1"/>
    <x v="1"/>
    <n v="75.025000000000006"/>
    <x v="1"/>
    <x v="3"/>
    <s v="Cleveland LCJB"/>
    <s v="Hartlepool LJA"/>
  </r>
  <r>
    <x v="19"/>
    <x v="1"/>
    <x v="3"/>
    <x v="87"/>
    <x v="1"/>
    <x v="1"/>
    <n v="59.049561699999998"/>
    <x v="1"/>
    <x v="3"/>
    <s v="Cleveland LCJB"/>
    <s v="Teesside LJA"/>
  </r>
  <r>
    <x v="19"/>
    <x v="1"/>
    <x v="3"/>
    <x v="88"/>
    <x v="1"/>
    <x v="1"/>
    <n v="89.835220129999996"/>
    <x v="1"/>
    <x v="3"/>
    <s v="Durham LCJB"/>
    <s v="County Durham and Darlington LJA"/>
  </r>
  <r>
    <x v="19"/>
    <x v="1"/>
    <x v="3"/>
    <x v="89"/>
    <x v="1"/>
    <x v="1"/>
    <n v="102.8509581"/>
    <x v="1"/>
    <x v="3"/>
    <s v="Humberside LCJB"/>
    <s v="East Yorkshire LJA"/>
  </r>
  <r>
    <x v="19"/>
    <x v="1"/>
    <x v="3"/>
    <x v="90"/>
    <x v="1"/>
    <x v="1"/>
    <n v="84.802287579999998"/>
    <x v="1"/>
    <x v="3"/>
    <s v="Humberside LCJB"/>
    <s v="Grimsby and Cleethorpes LJA"/>
  </r>
  <r>
    <x v="19"/>
    <x v="1"/>
    <x v="3"/>
    <x v="91"/>
    <x v="1"/>
    <x v="1"/>
    <n v="116.6169081"/>
    <x v="1"/>
    <x v="3"/>
    <s v="Humberside LCJB"/>
    <s v="Hull and Holderness LJA"/>
  </r>
  <r>
    <x v="19"/>
    <x v="1"/>
    <x v="3"/>
    <x v="92"/>
    <x v="1"/>
    <x v="1"/>
    <n v="85.770769229999999"/>
    <x v="1"/>
    <x v="3"/>
    <s v="Humberside LCJB"/>
    <s v="North Lincolnshire LJA"/>
  </r>
  <r>
    <x v="19"/>
    <x v="1"/>
    <x v="3"/>
    <x v="93"/>
    <x v="1"/>
    <x v="1"/>
    <n v="83.560854829999997"/>
    <x v="1"/>
    <x v="3"/>
    <s v="North Yorkshire LCJB"/>
    <s v="North Yorkshire LJA"/>
  </r>
  <r>
    <x v="19"/>
    <x v="1"/>
    <x v="3"/>
    <x v="258"/>
    <x v="1"/>
    <x v="1"/>
    <n v="81.733122359999996"/>
    <x v="1"/>
    <x v="3"/>
    <s v="Northumbria LCJB"/>
    <s v="City of Sunderland LJA"/>
  </r>
  <r>
    <x v="19"/>
    <x v="1"/>
    <x v="3"/>
    <x v="95"/>
    <x v="1"/>
    <x v="1"/>
    <n v="130.35668989999999"/>
    <x v="1"/>
    <x v="3"/>
    <s v="Northumbria LCJB"/>
    <s v="Gateshead District LJA"/>
  </r>
  <r>
    <x v="19"/>
    <x v="1"/>
    <x v="3"/>
    <x v="96"/>
    <x v="1"/>
    <x v="1"/>
    <n v="84.603645830000005"/>
    <x v="1"/>
    <x v="3"/>
    <s v="Northumbria LCJB"/>
    <s v="North Northumbria LJA"/>
  </r>
  <r>
    <x v="19"/>
    <x v="1"/>
    <x v="3"/>
    <x v="97"/>
    <x v="1"/>
    <x v="1"/>
    <n v="68.558668999999995"/>
    <x v="1"/>
    <x v="3"/>
    <s v="Northumbria LCJB"/>
    <s v="South Tyneside LJA"/>
  </r>
  <r>
    <x v="19"/>
    <x v="1"/>
    <x v="3"/>
    <x v="98"/>
    <x v="1"/>
    <x v="1"/>
    <n v="118.312256"/>
    <x v="1"/>
    <x v="3"/>
    <s v="South Yorkshire LCJB"/>
    <s v="Barnsley District LJA"/>
  </r>
  <r>
    <x v="19"/>
    <x v="1"/>
    <x v="3"/>
    <x v="99"/>
    <x v="1"/>
    <x v="1"/>
    <n v="92.036607140000001"/>
    <x v="1"/>
    <x v="3"/>
    <s v="South Yorkshire LCJB"/>
    <s v="Doncaster LJA"/>
  </r>
  <r>
    <x v="19"/>
    <x v="1"/>
    <x v="3"/>
    <x v="100"/>
    <x v="1"/>
    <x v="1"/>
    <n v="76.515047289999998"/>
    <x v="1"/>
    <x v="3"/>
    <s v="South Yorkshire LCJB"/>
    <s v="Rotherham LJA"/>
  </r>
  <r>
    <x v="19"/>
    <x v="1"/>
    <x v="3"/>
    <x v="101"/>
    <x v="1"/>
    <x v="1"/>
    <n v="98.772644929999998"/>
    <x v="1"/>
    <x v="3"/>
    <s v="South Yorkshire LCJB"/>
    <s v="Sheffield LJA"/>
  </r>
  <r>
    <x v="19"/>
    <x v="1"/>
    <x v="3"/>
    <x v="102"/>
    <x v="1"/>
    <x v="1"/>
    <n v="95.341312310000006"/>
    <x v="1"/>
    <x v="3"/>
    <s v="West Yorkshire LCJB"/>
    <s v="Bradford and Keighley LJA"/>
  </r>
  <r>
    <x v="19"/>
    <x v="1"/>
    <x v="3"/>
    <x v="103"/>
    <x v="1"/>
    <x v="1"/>
    <n v="104.65750850000001"/>
    <x v="1"/>
    <x v="3"/>
    <s v="West Yorkshire LCJB"/>
    <s v="Calderdale LJA"/>
  </r>
  <r>
    <x v="19"/>
    <x v="1"/>
    <x v="3"/>
    <x v="104"/>
    <x v="1"/>
    <x v="1"/>
    <n v="103.6215478"/>
    <x v="1"/>
    <x v="3"/>
    <s v="West Yorkshire LCJB"/>
    <s v="Kirklees LJA"/>
  </r>
  <r>
    <x v="19"/>
    <x v="1"/>
    <x v="3"/>
    <x v="105"/>
    <x v="1"/>
    <x v="1"/>
    <n v="96.191181659999998"/>
    <x v="1"/>
    <x v="3"/>
    <s v="West Yorkshire LCJB"/>
    <s v="Leeds District LJA"/>
  </r>
  <r>
    <x v="19"/>
    <x v="1"/>
    <x v="3"/>
    <x v="106"/>
    <x v="1"/>
    <x v="1"/>
    <n v="94.688878239999994"/>
    <x v="1"/>
    <x v="3"/>
    <s v="West Yorkshire LCJB"/>
    <s v="Wakefield and Pontefract LJA"/>
  </r>
  <r>
    <x v="19"/>
    <x v="1"/>
    <x v="3"/>
    <x v="107"/>
    <x v="1"/>
    <x v="1"/>
    <n v="126.7909756"/>
    <x v="1"/>
    <x v="4"/>
    <s v="Cheshire LCJB"/>
    <s v="North Cheshire LJA"/>
  </r>
  <r>
    <x v="19"/>
    <x v="1"/>
    <x v="3"/>
    <x v="108"/>
    <x v="1"/>
    <x v="1"/>
    <n v="45.986486489999997"/>
    <x v="1"/>
    <x v="4"/>
    <s v="Cheshire LCJB"/>
    <s v="South and East Cheshire LJA"/>
  </r>
  <r>
    <x v="19"/>
    <x v="1"/>
    <x v="3"/>
    <x v="109"/>
    <x v="1"/>
    <x v="1"/>
    <n v="71.158279219999997"/>
    <x v="1"/>
    <x v="4"/>
    <s v="Cheshire LCJB"/>
    <s v="West Cheshire LJA"/>
  </r>
  <r>
    <x v="19"/>
    <x v="1"/>
    <x v="3"/>
    <x v="110"/>
    <x v="1"/>
    <x v="1"/>
    <n v="95.096203619999997"/>
    <x v="1"/>
    <x v="4"/>
    <s v="Cumbria LCJB"/>
    <s v="North and West Cumbria LJA"/>
  </r>
  <r>
    <x v="19"/>
    <x v="1"/>
    <x v="3"/>
    <x v="111"/>
    <x v="1"/>
    <x v="1"/>
    <n v="81.922077920000007"/>
    <x v="1"/>
    <x v="4"/>
    <s v="Cumbria LCJB"/>
    <s v="South Cumbria LJA"/>
  </r>
  <r>
    <x v="19"/>
    <x v="1"/>
    <x v="3"/>
    <x v="112"/>
    <x v="1"/>
    <x v="1"/>
    <n v="81.674855489999999"/>
    <x v="1"/>
    <x v="4"/>
    <s v="Greater Manchester LCJB"/>
    <s v="Bolton LJA"/>
  </r>
  <r>
    <x v="19"/>
    <x v="1"/>
    <x v="3"/>
    <x v="113"/>
    <x v="1"/>
    <x v="1"/>
    <n v="70.299897990000005"/>
    <x v="1"/>
    <x v="4"/>
    <s v="Greater Manchester LCJB"/>
    <s v="Bury and Rochdale LJA"/>
  </r>
  <r>
    <x v="19"/>
    <x v="1"/>
    <x v="3"/>
    <x v="114"/>
    <x v="1"/>
    <x v="1"/>
    <n v="104.6095653"/>
    <x v="1"/>
    <x v="4"/>
    <s v="Greater Manchester LCJB"/>
    <s v="Manchester and Salford LJA"/>
  </r>
  <r>
    <x v="19"/>
    <x v="1"/>
    <x v="3"/>
    <x v="115"/>
    <x v="1"/>
    <x v="1"/>
    <n v="49.537790700000002"/>
    <x v="1"/>
    <x v="4"/>
    <s v="Greater Manchester LCJB"/>
    <s v="Oldham LJA"/>
  </r>
  <r>
    <x v="19"/>
    <x v="1"/>
    <x v="3"/>
    <x v="116"/>
    <x v="1"/>
    <x v="1"/>
    <n v="90.214064120000003"/>
    <x v="1"/>
    <x v="4"/>
    <s v="Greater Manchester LCJB"/>
    <s v="Stockport LJA"/>
  </r>
  <r>
    <x v="19"/>
    <x v="1"/>
    <x v="3"/>
    <x v="117"/>
    <x v="1"/>
    <x v="1"/>
    <n v="63.830258299999997"/>
    <x v="1"/>
    <x v="4"/>
    <s v="Greater Manchester LCJB"/>
    <s v="Tameside LJA"/>
  </r>
  <r>
    <x v="19"/>
    <x v="1"/>
    <x v="3"/>
    <x v="118"/>
    <x v="1"/>
    <x v="1"/>
    <n v="129.6529108"/>
    <x v="1"/>
    <x v="4"/>
    <s v="Greater Manchester LCJB"/>
    <s v="Trafford LJA"/>
  </r>
  <r>
    <x v="19"/>
    <x v="1"/>
    <x v="3"/>
    <x v="119"/>
    <x v="1"/>
    <x v="1"/>
    <n v="88.686750689999997"/>
    <x v="1"/>
    <x v="4"/>
    <s v="Greater Manchester LCJB"/>
    <s v="Wigan and Leigh LJA"/>
  </r>
  <r>
    <x v="19"/>
    <x v="1"/>
    <x v="3"/>
    <x v="120"/>
    <x v="1"/>
    <x v="1"/>
    <n v="64.768929499999999"/>
    <x v="1"/>
    <x v="4"/>
    <s v="Lancashire LCJB"/>
    <s v="Burnley, Pendle and Rossendale LJA"/>
  </r>
  <r>
    <x v="19"/>
    <x v="1"/>
    <x v="3"/>
    <x v="121"/>
    <x v="1"/>
    <x v="1"/>
    <n v="140.24693719999999"/>
    <x v="1"/>
    <x v="4"/>
    <s v="Lancashire LCJB"/>
    <s v="Chorley LJA"/>
  </r>
  <r>
    <x v="19"/>
    <x v="1"/>
    <x v="3"/>
    <x v="122"/>
    <x v="1"/>
    <x v="1"/>
    <n v="79.494594590000005"/>
    <x v="1"/>
    <x v="4"/>
    <s v="Lancashire LCJB"/>
    <s v="East Lancashire LJA"/>
  </r>
  <r>
    <x v="19"/>
    <x v="1"/>
    <x v="3"/>
    <x v="123"/>
    <x v="1"/>
    <x v="1"/>
    <n v="76.889605160000002"/>
    <x v="1"/>
    <x v="4"/>
    <s v="Lancashire LCJB"/>
    <s v="Fylde Coast LJA"/>
  </r>
  <r>
    <x v="19"/>
    <x v="1"/>
    <x v="3"/>
    <x v="124"/>
    <x v="1"/>
    <x v="1"/>
    <n v="113.0551257"/>
    <x v="1"/>
    <x v="4"/>
    <s v="Lancashire LCJB"/>
    <s v="Lancaster LJA"/>
  </r>
  <r>
    <x v="19"/>
    <x v="1"/>
    <x v="3"/>
    <x v="125"/>
    <x v="1"/>
    <x v="1"/>
    <n v="63.97402597"/>
    <x v="1"/>
    <x v="4"/>
    <s v="Lancashire LCJB"/>
    <s v="Ormskirk LJA"/>
  </r>
  <r>
    <x v="19"/>
    <x v="1"/>
    <x v="3"/>
    <x v="126"/>
    <x v="1"/>
    <x v="1"/>
    <n v="72.829764449999999"/>
    <x v="1"/>
    <x v="4"/>
    <s v="Lancashire LCJB"/>
    <s v="Preston and South Ribble LJA"/>
  </r>
  <r>
    <x v="19"/>
    <x v="1"/>
    <x v="3"/>
    <x v="127"/>
    <x v="1"/>
    <x v="1"/>
    <n v="63.32163946"/>
    <x v="1"/>
    <x v="4"/>
    <s v="Merseyside LCJB"/>
    <s v="Liverpool and Knowsley LJA"/>
  </r>
  <r>
    <x v="19"/>
    <x v="1"/>
    <x v="3"/>
    <x v="128"/>
    <x v="1"/>
    <x v="1"/>
    <n v="65.658001619999993"/>
    <x v="1"/>
    <x v="4"/>
    <s v="Merseyside LCJB"/>
    <s v="Sefton LJA"/>
  </r>
  <r>
    <x v="19"/>
    <x v="1"/>
    <x v="3"/>
    <x v="129"/>
    <x v="1"/>
    <x v="1"/>
    <n v="51.768267219999998"/>
    <x v="1"/>
    <x v="4"/>
    <s v="Merseyside LCJB"/>
    <s v="St Helens LJA"/>
  </r>
  <r>
    <x v="19"/>
    <x v="1"/>
    <x v="3"/>
    <x v="130"/>
    <x v="1"/>
    <x v="1"/>
    <n v="95.588416109999997"/>
    <x v="1"/>
    <x v="4"/>
    <s v="Merseyside LCJB"/>
    <s v="Wirral LJA"/>
  </r>
  <r>
    <x v="19"/>
    <x v="1"/>
    <x v="3"/>
    <x v="131"/>
    <x v="1"/>
    <x v="1"/>
    <n v="94.717374809999995"/>
    <x v="1"/>
    <x v="5"/>
    <s v="Bedfordshire LCJB"/>
    <s v="Bedfordshire LJA"/>
  </r>
  <r>
    <x v="19"/>
    <x v="1"/>
    <x v="3"/>
    <x v="132"/>
    <x v="1"/>
    <x v="1"/>
    <n v="105.22346570000001"/>
    <x v="1"/>
    <x v="5"/>
    <s v="Cambridgeshire LCJB"/>
    <s v="Cambridgeshire LJA"/>
  </r>
  <r>
    <x v="19"/>
    <x v="1"/>
    <x v="3"/>
    <x v="133"/>
    <x v="1"/>
    <x v="1"/>
    <n v="123.55182929999999"/>
    <x v="1"/>
    <x v="5"/>
    <s v="Essex LCJB"/>
    <s v="North Essex LJA"/>
  </r>
  <r>
    <x v="19"/>
    <x v="1"/>
    <x v="3"/>
    <x v="134"/>
    <x v="1"/>
    <x v="1"/>
    <n v="115.64146409999999"/>
    <x v="1"/>
    <x v="5"/>
    <s v="Essex LCJB"/>
    <s v="South Essex LJA"/>
  </r>
  <r>
    <x v="19"/>
    <x v="1"/>
    <x v="3"/>
    <x v="135"/>
    <x v="1"/>
    <x v="1"/>
    <n v="105.6387367"/>
    <x v="1"/>
    <x v="5"/>
    <s v="Hertfordshire LCJB"/>
    <s v="North and East Hertfordshire LJA"/>
  </r>
  <r>
    <x v="19"/>
    <x v="1"/>
    <x v="3"/>
    <x v="136"/>
    <x v="1"/>
    <x v="1"/>
    <n v="98.37754717"/>
    <x v="1"/>
    <x v="5"/>
    <s v="Hertfordshire LCJB"/>
    <s v="West and Central Hertfordshire LJA"/>
  </r>
  <r>
    <x v="19"/>
    <x v="1"/>
    <x v="3"/>
    <x v="137"/>
    <x v="1"/>
    <x v="1"/>
    <n v="88.248762380000002"/>
    <x v="1"/>
    <x v="5"/>
    <s v="Kent LCJB"/>
    <s v="Central Kent LJA"/>
  </r>
  <r>
    <x v="19"/>
    <x v="1"/>
    <x v="3"/>
    <x v="138"/>
    <x v="1"/>
    <x v="1"/>
    <n v="88.212247739999995"/>
    <x v="1"/>
    <x v="5"/>
    <s v="Kent LCJB"/>
    <s v="East Kent LJA"/>
  </r>
  <r>
    <x v="19"/>
    <x v="1"/>
    <x v="3"/>
    <x v="139"/>
    <x v="1"/>
    <x v="1"/>
    <n v="92.632659039999993"/>
    <x v="1"/>
    <x v="5"/>
    <s v="Kent LCJB"/>
    <s v="North Kent LJA"/>
  </r>
  <r>
    <x v="19"/>
    <x v="1"/>
    <x v="3"/>
    <x v="140"/>
    <x v="1"/>
    <x v="1"/>
    <n v="87.71342602"/>
    <x v="1"/>
    <x v="5"/>
    <s v="Norfolk LCJB"/>
    <s v="Norfolk LJA"/>
  </r>
  <r>
    <x v="19"/>
    <x v="1"/>
    <x v="3"/>
    <x v="141"/>
    <x v="1"/>
    <x v="1"/>
    <n v="82.103570579999996"/>
    <x v="1"/>
    <x v="5"/>
    <s v="Suffolk LCJB"/>
    <s v="Suffolk LJA"/>
  </r>
  <r>
    <x v="19"/>
    <x v="1"/>
    <x v="3"/>
    <x v="142"/>
    <x v="1"/>
    <x v="1"/>
    <n v="140.34841879999999"/>
    <x v="1"/>
    <x v="5"/>
    <s v="Surrey LCJB"/>
    <s v="North Surrey LJA"/>
  </r>
  <r>
    <x v="19"/>
    <x v="1"/>
    <x v="3"/>
    <x v="143"/>
    <x v="1"/>
    <x v="1"/>
    <n v="91.376033059999997"/>
    <x v="1"/>
    <x v="5"/>
    <s v="Surrey LCJB"/>
    <s v="South East Surrey LJA"/>
  </r>
  <r>
    <x v="19"/>
    <x v="1"/>
    <x v="3"/>
    <x v="144"/>
    <x v="1"/>
    <x v="1"/>
    <n v="47.940880499999999"/>
    <x v="1"/>
    <x v="5"/>
    <s v="Surrey LCJB"/>
    <s v="South West Surrey LJA"/>
  </r>
  <r>
    <x v="19"/>
    <x v="1"/>
    <x v="3"/>
    <x v="145"/>
    <x v="1"/>
    <x v="1"/>
    <n v="52.595824010000001"/>
    <x v="1"/>
    <x v="5"/>
    <s v="Sussex LCJB"/>
    <s v="Sussex (Central) LJA"/>
  </r>
  <r>
    <x v="19"/>
    <x v="1"/>
    <x v="3"/>
    <x v="146"/>
    <x v="1"/>
    <x v="1"/>
    <n v="94.878402109999996"/>
    <x v="1"/>
    <x v="5"/>
    <s v="Sussex LCJB"/>
    <s v="Sussex (Eastern) LJA"/>
  </r>
  <r>
    <x v="19"/>
    <x v="1"/>
    <x v="3"/>
    <x v="147"/>
    <x v="1"/>
    <x v="1"/>
    <n v="77.231378759999998"/>
    <x v="1"/>
    <x v="5"/>
    <s v="Sussex LCJB"/>
    <s v="Sussex (Northern) LJA"/>
  </r>
  <r>
    <x v="19"/>
    <x v="1"/>
    <x v="3"/>
    <x v="148"/>
    <x v="1"/>
    <x v="1"/>
    <n v="114.9109948"/>
    <x v="1"/>
    <x v="5"/>
    <s v="Sussex LCJB"/>
    <s v="Sussex (Western) LJA"/>
  </r>
  <r>
    <x v="19"/>
    <x v="1"/>
    <x v="3"/>
    <x v="149"/>
    <x v="1"/>
    <x v="1"/>
    <n v="78.723035049999993"/>
    <x v="1"/>
    <x v="5"/>
    <s v="Thames Valley LCJB"/>
    <s v="Berkshire LJA"/>
  </r>
  <r>
    <x v="19"/>
    <x v="1"/>
    <x v="3"/>
    <x v="150"/>
    <x v="1"/>
    <x v="1"/>
    <n v="83.457464549999997"/>
    <x v="1"/>
    <x v="5"/>
    <s v="Thames Valley LCJB"/>
    <s v="Buckinghamshire LJA"/>
  </r>
  <r>
    <x v="19"/>
    <x v="1"/>
    <x v="3"/>
    <x v="151"/>
    <x v="1"/>
    <x v="1"/>
    <n v="119.0541099"/>
    <x v="1"/>
    <x v="5"/>
    <s v="Thames Valley LCJB"/>
    <s v="Oxfordshire LJA"/>
  </r>
  <r>
    <x v="19"/>
    <x v="1"/>
    <x v="3"/>
    <x v="152"/>
    <x v="1"/>
    <x v="1"/>
    <n v="45.401288809999997"/>
    <x v="1"/>
    <x v="6"/>
    <s v="Avon and Somerset LCJB"/>
    <s v="Bristol LJA"/>
  </r>
  <r>
    <x v="19"/>
    <x v="1"/>
    <x v="3"/>
    <x v="153"/>
    <x v="1"/>
    <x v="1"/>
    <n v="92.403663929999993"/>
    <x v="1"/>
    <x v="6"/>
    <s v="Avon and Somerset LCJB"/>
    <s v="North Avon LJA"/>
  </r>
  <r>
    <x v="19"/>
    <x v="1"/>
    <x v="3"/>
    <x v="154"/>
    <x v="1"/>
    <x v="1"/>
    <n v="101.8809487"/>
    <x v="1"/>
    <x v="6"/>
    <s v="Avon and Somerset LCJB"/>
    <s v="Somerset LJA"/>
  </r>
  <r>
    <x v="19"/>
    <x v="1"/>
    <x v="3"/>
    <x v="155"/>
    <x v="1"/>
    <x v="1"/>
    <n v="125.226116"/>
    <x v="1"/>
    <x v="6"/>
    <s v="Devon and Cornwall LCJB"/>
    <s v="Cornwall LJA"/>
  </r>
  <r>
    <x v="19"/>
    <x v="1"/>
    <x v="3"/>
    <x v="156"/>
    <x v="1"/>
    <x v="1"/>
    <n v="53.819095480000001"/>
    <x v="1"/>
    <x v="6"/>
    <s v="Devon and Cornwall LCJB"/>
    <s v="North and East Devon LJA"/>
  </r>
  <r>
    <x v="19"/>
    <x v="1"/>
    <x v="3"/>
    <x v="157"/>
    <x v="1"/>
    <x v="1"/>
    <n v="75.518518520000001"/>
    <x v="1"/>
    <x v="6"/>
    <s v="Devon and Cornwall LCJB"/>
    <s v="South and West Devon LJA"/>
  </r>
  <r>
    <x v="19"/>
    <x v="1"/>
    <x v="3"/>
    <x v="158"/>
    <x v="1"/>
    <x v="1"/>
    <n v="79.728118640000005"/>
    <x v="1"/>
    <x v="6"/>
    <s v="Dorset LCJB"/>
    <s v="Dorset LJA"/>
  </r>
  <r>
    <x v="19"/>
    <x v="1"/>
    <x v="3"/>
    <x v="159"/>
    <x v="1"/>
    <x v="1"/>
    <n v="92.887640450000006"/>
    <x v="1"/>
    <x v="6"/>
    <s v="Gloucestershire LCJB"/>
    <s v="Gloucestershire LJA"/>
  </r>
  <r>
    <x v="19"/>
    <x v="1"/>
    <x v="3"/>
    <x v="160"/>
    <x v="1"/>
    <x v="1"/>
    <n v="44.76923077"/>
    <x v="1"/>
    <x v="6"/>
    <s v="Hampshire and Isle of Wight LCJB"/>
    <s v="Isle of Wight LJA"/>
  </r>
  <r>
    <x v="19"/>
    <x v="1"/>
    <x v="3"/>
    <x v="161"/>
    <x v="1"/>
    <x v="1"/>
    <n v="110.0931827"/>
    <x v="1"/>
    <x v="6"/>
    <s v="Hampshire and Isle of Wight LCJB"/>
    <s v="North Hampshire LJA"/>
  </r>
  <r>
    <x v="19"/>
    <x v="1"/>
    <x v="3"/>
    <x v="162"/>
    <x v="1"/>
    <x v="1"/>
    <n v="66.747023810000002"/>
    <x v="1"/>
    <x v="6"/>
    <s v="Hampshire and Isle of Wight LCJB"/>
    <s v="South East Hampshire LJA"/>
  </r>
  <r>
    <x v="19"/>
    <x v="1"/>
    <x v="3"/>
    <x v="163"/>
    <x v="1"/>
    <x v="1"/>
    <n v="91.497536949999997"/>
    <x v="1"/>
    <x v="6"/>
    <s v="Hampshire and Isle of Wight LCJB"/>
    <s v="South Hampshire LJA"/>
  </r>
  <r>
    <x v="19"/>
    <x v="1"/>
    <x v="3"/>
    <x v="164"/>
    <x v="1"/>
    <x v="1"/>
    <n v="81.452935690000004"/>
    <x v="1"/>
    <x v="6"/>
    <s v="Hampshire and Isle of Wight LCJB"/>
    <s v="West Hampshire LJA"/>
  </r>
  <r>
    <x v="19"/>
    <x v="1"/>
    <x v="3"/>
    <x v="165"/>
    <x v="1"/>
    <x v="1"/>
    <n v="77.630057800000003"/>
    <x v="1"/>
    <x v="6"/>
    <s v="Wiltshire LCJB"/>
    <s v="Swindon LJA"/>
  </r>
  <r>
    <x v="19"/>
    <x v="1"/>
    <x v="3"/>
    <x v="166"/>
    <x v="1"/>
    <x v="1"/>
    <n v="99.642013669999997"/>
    <x v="1"/>
    <x v="6"/>
    <s v="Wiltshire LCJB"/>
    <s v="Wiltshire LJA"/>
  </r>
  <r>
    <x v="19"/>
    <x v="1"/>
    <x v="3"/>
    <x v="167"/>
    <x v="1"/>
    <x v="1"/>
    <n v="69.496732030000004"/>
    <x v="1"/>
    <x v="7"/>
    <s v="Dyfed Powys LCJB"/>
    <s v="Brecknock and Radnorshire LJA"/>
  </r>
  <r>
    <x v="19"/>
    <x v="1"/>
    <x v="3"/>
    <x v="168"/>
    <x v="1"/>
    <x v="1"/>
    <n v="130.0950704"/>
    <x v="1"/>
    <x v="7"/>
    <s v="Dyfed Powys LCJB"/>
    <s v="Carmarthenshire LJA"/>
  </r>
  <r>
    <x v="19"/>
    <x v="1"/>
    <x v="3"/>
    <x v="169"/>
    <x v="1"/>
    <x v="1"/>
    <n v="95.040705560000006"/>
    <x v="1"/>
    <x v="7"/>
    <s v="Dyfed Powys LCJB"/>
    <s v="Ceredigion and Pembrokeshire LJA"/>
  </r>
  <r>
    <x v="19"/>
    <x v="1"/>
    <x v="3"/>
    <x v="170"/>
    <x v="1"/>
    <x v="1"/>
    <n v="52.07017544"/>
    <x v="1"/>
    <x v="7"/>
    <s v="Dyfed Powys LCJB"/>
    <s v="Montgomeryshire LJA"/>
  </r>
  <r>
    <x v="19"/>
    <x v="1"/>
    <x v="3"/>
    <x v="171"/>
    <x v="1"/>
    <x v="1"/>
    <n v="85.172467130000001"/>
    <x v="1"/>
    <x v="7"/>
    <s v="Gwent LCJB"/>
    <s v="Gwent LJA"/>
  </r>
  <r>
    <x v="19"/>
    <x v="1"/>
    <x v="3"/>
    <x v="172"/>
    <x v="1"/>
    <x v="1"/>
    <n v="95.401437369999996"/>
    <x v="1"/>
    <x v="7"/>
    <s v="North Wales LCJB"/>
    <s v="Conwy LJA"/>
  </r>
  <r>
    <x v="19"/>
    <x v="1"/>
    <x v="3"/>
    <x v="173"/>
    <x v="1"/>
    <x v="1"/>
    <n v="14.733333330000001"/>
    <x v="1"/>
    <x v="7"/>
    <s v="North Wales LCJB"/>
    <s v="Denbighshire LJA"/>
  </r>
  <r>
    <x v="19"/>
    <x v="1"/>
    <x v="3"/>
    <x v="174"/>
    <x v="1"/>
    <x v="1"/>
    <n v="39.175757580000003"/>
    <x v="1"/>
    <x v="7"/>
    <s v="North Wales LCJB"/>
    <s v="Gwynedd LJA"/>
  </r>
  <r>
    <x v="19"/>
    <x v="1"/>
    <x v="3"/>
    <x v="175"/>
    <x v="1"/>
    <x v="1"/>
    <n v="96.917733670000004"/>
    <x v="1"/>
    <x v="7"/>
    <s v="North Wales LCJB"/>
    <s v="North East Wales LJA"/>
  </r>
  <r>
    <x v="19"/>
    <x v="1"/>
    <x v="3"/>
    <x v="176"/>
    <x v="1"/>
    <x v="1"/>
    <n v="40.677419350000001"/>
    <x v="1"/>
    <x v="7"/>
    <s v="North Wales LCJB"/>
    <s v="Ynys Mòn/Anglesey LJA"/>
  </r>
  <r>
    <x v="19"/>
    <x v="1"/>
    <x v="3"/>
    <x v="177"/>
    <x v="1"/>
    <x v="1"/>
    <n v="99.273079510000002"/>
    <x v="1"/>
    <x v="7"/>
    <s v="South Wales LCJB"/>
    <s v="Cardiff and the Vale of Glamorgan LJA"/>
  </r>
  <r>
    <x v="19"/>
    <x v="1"/>
    <x v="3"/>
    <x v="178"/>
    <x v="1"/>
    <x v="1"/>
    <n v="86.058550429999997"/>
    <x v="1"/>
    <x v="7"/>
    <s v="South Wales LCJB"/>
    <s v="Glamorgan Valleys LJA"/>
  </r>
  <r>
    <x v="19"/>
    <x v="1"/>
    <x v="3"/>
    <x v="179"/>
    <x v="1"/>
    <x v="1"/>
    <n v="45.580796249999999"/>
    <x v="1"/>
    <x v="7"/>
    <s v="South Wales LCJB"/>
    <s v="Newcastle and Ogmore LJA"/>
  </r>
  <r>
    <x v="19"/>
    <x v="1"/>
    <x v="3"/>
    <x v="180"/>
    <x v="1"/>
    <x v="1"/>
    <n v="98.776568609999998"/>
    <x v="1"/>
    <x v="7"/>
    <s v="South Wales LCJB"/>
    <s v="West Glamorgan LJA"/>
  </r>
  <r>
    <x v="19"/>
    <x v="2"/>
    <x v="0"/>
    <x v="0"/>
    <x v="1"/>
    <x v="1"/>
    <n v="285.13708630000002"/>
    <x v="0"/>
    <x v="0"/>
    <s v="-"/>
    <s v="-"/>
  </r>
  <r>
    <x v="19"/>
    <x v="2"/>
    <x v="1"/>
    <x v="1"/>
    <x v="1"/>
    <x v="1"/>
    <n v="237.3117958"/>
    <x v="1"/>
    <x v="1"/>
    <s v="-"/>
    <s v="-"/>
  </r>
  <r>
    <x v="19"/>
    <x v="2"/>
    <x v="1"/>
    <x v="2"/>
    <x v="1"/>
    <x v="1"/>
    <n v="286.28548569999998"/>
    <x v="1"/>
    <x v="2"/>
    <s v="-"/>
    <s v="-"/>
  </r>
  <r>
    <x v="19"/>
    <x v="2"/>
    <x v="1"/>
    <x v="3"/>
    <x v="1"/>
    <x v="1"/>
    <n v="282.3185087"/>
    <x v="1"/>
    <x v="3"/>
    <s v="-"/>
    <s v="-"/>
  </r>
  <r>
    <x v="19"/>
    <x v="2"/>
    <x v="1"/>
    <x v="4"/>
    <x v="1"/>
    <x v="1"/>
    <n v="272.92027560000002"/>
    <x v="1"/>
    <x v="4"/>
    <s v="-"/>
    <s v="-"/>
  </r>
  <r>
    <x v="19"/>
    <x v="2"/>
    <x v="1"/>
    <x v="5"/>
    <x v="1"/>
    <x v="1"/>
    <n v="321.05238209999999"/>
    <x v="1"/>
    <x v="5"/>
    <s v="-"/>
    <s v="-"/>
  </r>
  <r>
    <x v="19"/>
    <x v="2"/>
    <x v="1"/>
    <x v="6"/>
    <x v="1"/>
    <x v="1"/>
    <n v="317.94125050000002"/>
    <x v="1"/>
    <x v="6"/>
    <s v="-"/>
    <s v="-"/>
  </r>
  <r>
    <x v="19"/>
    <x v="2"/>
    <x v="1"/>
    <x v="7"/>
    <x v="1"/>
    <x v="1"/>
    <n v="307.30906679999998"/>
    <x v="1"/>
    <x v="7"/>
    <s v="-"/>
    <s v="-"/>
  </r>
  <r>
    <x v="19"/>
    <x v="2"/>
    <x v="2"/>
    <x v="8"/>
    <x v="1"/>
    <x v="1"/>
    <n v="475.3224568"/>
    <x v="1"/>
    <x v="1"/>
    <s v="Central London LCJB"/>
    <s v="-"/>
  </r>
  <r>
    <x v="19"/>
    <x v="2"/>
    <x v="2"/>
    <x v="10"/>
    <x v="1"/>
    <x v="1"/>
    <n v="196.68758170000001"/>
    <x v="1"/>
    <x v="1"/>
    <s v="North East London LCJB"/>
    <s v="-"/>
  </r>
  <r>
    <x v="19"/>
    <x v="2"/>
    <x v="2"/>
    <x v="12"/>
    <x v="1"/>
    <x v="1"/>
    <n v="278.6028278"/>
    <x v="1"/>
    <x v="1"/>
    <s v="North West London LCJB"/>
    <s v="-"/>
  </r>
  <r>
    <x v="19"/>
    <x v="2"/>
    <x v="2"/>
    <x v="13"/>
    <x v="1"/>
    <x v="1"/>
    <n v="165.78306370000001"/>
    <x v="1"/>
    <x v="1"/>
    <s v="South East London LCJB"/>
    <s v="-"/>
  </r>
  <r>
    <x v="19"/>
    <x v="2"/>
    <x v="2"/>
    <x v="15"/>
    <x v="1"/>
    <x v="1"/>
    <n v="196.89546189999999"/>
    <x v="1"/>
    <x v="1"/>
    <s v="South West London LCJB"/>
    <s v="-"/>
  </r>
  <r>
    <x v="19"/>
    <x v="2"/>
    <x v="2"/>
    <x v="16"/>
    <x v="1"/>
    <x v="1"/>
    <n v="238.73023259999999"/>
    <x v="1"/>
    <x v="2"/>
    <s v="Derbyshire LCJB"/>
    <s v="-"/>
  </r>
  <r>
    <x v="19"/>
    <x v="2"/>
    <x v="2"/>
    <x v="17"/>
    <x v="1"/>
    <x v="1"/>
    <n v="303.4250614"/>
    <x v="1"/>
    <x v="2"/>
    <s v="Leicestershire LCJB"/>
    <s v="-"/>
  </r>
  <r>
    <x v="19"/>
    <x v="2"/>
    <x v="2"/>
    <x v="18"/>
    <x v="1"/>
    <x v="1"/>
    <n v="100.0789474"/>
    <x v="1"/>
    <x v="2"/>
    <s v="Lincolnshire LCJB"/>
    <s v="-"/>
  </r>
  <r>
    <x v="19"/>
    <x v="2"/>
    <x v="2"/>
    <x v="19"/>
    <x v="1"/>
    <x v="1"/>
    <n v="644.79735679999999"/>
    <x v="1"/>
    <x v="2"/>
    <s v="Northamptonshire LCJB"/>
    <s v="-"/>
  </r>
  <r>
    <x v="19"/>
    <x v="2"/>
    <x v="2"/>
    <x v="20"/>
    <x v="1"/>
    <x v="1"/>
    <n v="205.86963700000001"/>
    <x v="1"/>
    <x v="2"/>
    <s v="Nottinghamshire LCJB"/>
    <s v="-"/>
  </r>
  <r>
    <x v="19"/>
    <x v="2"/>
    <x v="2"/>
    <x v="21"/>
    <x v="1"/>
    <x v="1"/>
    <n v="171.50765860000001"/>
    <x v="1"/>
    <x v="2"/>
    <s v="Staffordshire LCJB"/>
    <s v="-"/>
  </r>
  <r>
    <x v="19"/>
    <x v="2"/>
    <x v="2"/>
    <x v="22"/>
    <x v="1"/>
    <x v="1"/>
    <n v="343.98280799999998"/>
    <x v="1"/>
    <x v="2"/>
    <s v="Warwickshire LCJB"/>
    <s v="-"/>
  </r>
  <r>
    <x v="19"/>
    <x v="2"/>
    <x v="2"/>
    <x v="23"/>
    <x v="1"/>
    <x v="1"/>
    <n v="479.87719299999998"/>
    <x v="1"/>
    <x v="2"/>
    <s v="West Mercia LCJB"/>
    <s v="-"/>
  </r>
  <r>
    <x v="19"/>
    <x v="2"/>
    <x v="2"/>
    <x v="24"/>
    <x v="1"/>
    <x v="1"/>
    <n v="264.35877859999999"/>
    <x v="1"/>
    <x v="2"/>
    <s v="West Midlands LCJB"/>
    <s v="-"/>
  </r>
  <r>
    <x v="19"/>
    <x v="2"/>
    <x v="2"/>
    <x v="25"/>
    <x v="1"/>
    <x v="1"/>
    <n v="245.27567569999999"/>
    <x v="1"/>
    <x v="3"/>
    <s v="Cleveland LCJB"/>
    <s v="-"/>
  </r>
  <r>
    <x v="19"/>
    <x v="2"/>
    <x v="2"/>
    <x v="26"/>
    <x v="1"/>
    <x v="1"/>
    <n v="375.47159090000002"/>
    <x v="1"/>
    <x v="3"/>
    <s v="Durham LCJB"/>
    <s v="-"/>
  </r>
  <r>
    <x v="19"/>
    <x v="2"/>
    <x v="2"/>
    <x v="27"/>
    <x v="1"/>
    <x v="1"/>
    <n v="312.0717391"/>
    <x v="1"/>
    <x v="3"/>
    <s v="Humberside LCJB"/>
    <s v="-"/>
  </r>
  <r>
    <x v="19"/>
    <x v="2"/>
    <x v="2"/>
    <x v="28"/>
    <x v="1"/>
    <x v="1"/>
    <n v="304.05333330000002"/>
    <x v="1"/>
    <x v="3"/>
    <s v="North Yorkshire LCJB"/>
    <s v="-"/>
  </r>
  <r>
    <x v="19"/>
    <x v="2"/>
    <x v="2"/>
    <x v="29"/>
    <x v="1"/>
    <x v="1"/>
    <n v="259.82080000000002"/>
    <x v="1"/>
    <x v="3"/>
    <s v="Northumbria LCJB"/>
    <s v="-"/>
  </r>
  <r>
    <x v="19"/>
    <x v="2"/>
    <x v="2"/>
    <x v="30"/>
    <x v="1"/>
    <x v="1"/>
    <n v="233.56509299999999"/>
    <x v="1"/>
    <x v="3"/>
    <s v="South Yorkshire LCJB"/>
    <s v="-"/>
  </r>
  <r>
    <x v="19"/>
    <x v="2"/>
    <x v="2"/>
    <x v="31"/>
    <x v="1"/>
    <x v="1"/>
    <n v="304.71333329999999"/>
    <x v="1"/>
    <x v="3"/>
    <s v="West Yorkshire LCJB"/>
    <s v="-"/>
  </r>
  <r>
    <x v="19"/>
    <x v="2"/>
    <x v="2"/>
    <x v="32"/>
    <x v="1"/>
    <x v="1"/>
    <n v="209.20843669999999"/>
    <x v="1"/>
    <x v="4"/>
    <s v="Cheshire LCJB"/>
    <s v="-"/>
  </r>
  <r>
    <x v="19"/>
    <x v="2"/>
    <x v="2"/>
    <x v="33"/>
    <x v="1"/>
    <x v="1"/>
    <n v="275.0927835"/>
    <x v="1"/>
    <x v="4"/>
    <s v="Cumbria LCJB"/>
    <s v="-"/>
  </r>
  <r>
    <x v="19"/>
    <x v="2"/>
    <x v="2"/>
    <x v="34"/>
    <x v="1"/>
    <x v="1"/>
    <n v="320.15145080000002"/>
    <x v="1"/>
    <x v="4"/>
    <s v="Greater Manchester LCJB"/>
    <s v="-"/>
  </r>
  <r>
    <x v="19"/>
    <x v="2"/>
    <x v="2"/>
    <x v="35"/>
    <x v="1"/>
    <x v="1"/>
    <n v="186.4091837"/>
    <x v="1"/>
    <x v="4"/>
    <s v="Lancashire LCJB"/>
    <s v="-"/>
  </r>
  <r>
    <x v="19"/>
    <x v="2"/>
    <x v="2"/>
    <x v="36"/>
    <x v="1"/>
    <x v="1"/>
    <n v="313.2346369"/>
    <x v="1"/>
    <x v="4"/>
    <s v="Merseyside LCJB"/>
    <s v="-"/>
  </r>
  <r>
    <x v="19"/>
    <x v="2"/>
    <x v="2"/>
    <x v="37"/>
    <x v="1"/>
    <x v="1"/>
    <n v="325.81851849999998"/>
    <x v="1"/>
    <x v="5"/>
    <s v="Bedfordshire LCJB"/>
    <s v="-"/>
  </r>
  <r>
    <x v="19"/>
    <x v="2"/>
    <x v="2"/>
    <x v="38"/>
    <x v="1"/>
    <x v="1"/>
    <n v="130.64376590000001"/>
    <x v="1"/>
    <x v="5"/>
    <s v="Cambridgeshire LCJB"/>
    <s v="-"/>
  </r>
  <r>
    <x v="19"/>
    <x v="2"/>
    <x v="2"/>
    <x v="39"/>
    <x v="1"/>
    <x v="1"/>
    <n v="244.43185299999999"/>
    <x v="1"/>
    <x v="5"/>
    <s v="Essex LCJB"/>
    <s v="-"/>
  </r>
  <r>
    <x v="19"/>
    <x v="2"/>
    <x v="2"/>
    <x v="40"/>
    <x v="1"/>
    <x v="1"/>
    <n v="329.43189369999999"/>
    <x v="1"/>
    <x v="5"/>
    <s v="Hertfordshire LCJB"/>
    <s v="-"/>
  </r>
  <r>
    <x v="19"/>
    <x v="2"/>
    <x v="2"/>
    <x v="41"/>
    <x v="1"/>
    <x v="1"/>
    <n v="328.33167500000002"/>
    <x v="1"/>
    <x v="5"/>
    <s v="Kent LCJB"/>
    <s v="-"/>
  </r>
  <r>
    <x v="19"/>
    <x v="2"/>
    <x v="2"/>
    <x v="42"/>
    <x v="1"/>
    <x v="1"/>
    <n v="376.29710139999997"/>
    <x v="1"/>
    <x v="5"/>
    <s v="Norfolk LCJB"/>
    <s v="-"/>
  </r>
  <r>
    <x v="19"/>
    <x v="2"/>
    <x v="2"/>
    <x v="43"/>
    <x v="1"/>
    <x v="1"/>
    <n v="127.33463039999999"/>
    <x v="1"/>
    <x v="5"/>
    <s v="Suffolk LCJB"/>
    <s v="-"/>
  </r>
  <r>
    <x v="19"/>
    <x v="2"/>
    <x v="2"/>
    <x v="44"/>
    <x v="1"/>
    <x v="1"/>
    <n v="242.18650790000001"/>
    <x v="1"/>
    <x v="5"/>
    <s v="Surrey LCJB"/>
    <s v="-"/>
  </r>
  <r>
    <x v="19"/>
    <x v="2"/>
    <x v="2"/>
    <x v="45"/>
    <x v="1"/>
    <x v="1"/>
    <n v="491.6674107"/>
    <x v="1"/>
    <x v="5"/>
    <s v="Sussex LCJB"/>
    <s v="-"/>
  </r>
  <r>
    <x v="19"/>
    <x v="2"/>
    <x v="2"/>
    <x v="46"/>
    <x v="1"/>
    <x v="1"/>
    <n v="444.60574409999998"/>
    <x v="1"/>
    <x v="5"/>
    <s v="Thames Valley LCJB"/>
    <s v="-"/>
  </r>
  <r>
    <x v="19"/>
    <x v="2"/>
    <x v="2"/>
    <x v="47"/>
    <x v="1"/>
    <x v="1"/>
    <n v="273.3243243"/>
    <x v="1"/>
    <x v="6"/>
    <s v="Avon and Somerset LCJB"/>
    <s v="-"/>
  </r>
  <r>
    <x v="19"/>
    <x v="2"/>
    <x v="2"/>
    <x v="48"/>
    <x v="1"/>
    <x v="1"/>
    <n v="416.29511280000003"/>
    <x v="1"/>
    <x v="6"/>
    <s v="Devon and Cornwall LCJB"/>
    <s v="-"/>
  </r>
  <r>
    <x v="19"/>
    <x v="2"/>
    <x v="2"/>
    <x v="49"/>
    <x v="1"/>
    <x v="1"/>
    <n v="251.57868020000001"/>
    <x v="1"/>
    <x v="6"/>
    <s v="Dorset LCJB"/>
    <s v="-"/>
  </r>
  <r>
    <x v="19"/>
    <x v="2"/>
    <x v="2"/>
    <x v="50"/>
    <x v="1"/>
    <x v="1"/>
    <n v="249.38068179999999"/>
    <x v="1"/>
    <x v="6"/>
    <s v="Gloucestershire LCJB"/>
    <s v="-"/>
  </r>
  <r>
    <x v="19"/>
    <x v="2"/>
    <x v="2"/>
    <x v="51"/>
    <x v="1"/>
    <x v="1"/>
    <n v="315.81804729999999"/>
    <x v="1"/>
    <x v="6"/>
    <s v="Hampshire and Isle of Wight LCJB"/>
    <s v="-"/>
  </r>
  <r>
    <x v="19"/>
    <x v="2"/>
    <x v="2"/>
    <x v="52"/>
    <x v="1"/>
    <x v="1"/>
    <n v="331.32369940000001"/>
    <x v="1"/>
    <x v="6"/>
    <s v="Wiltshire LCJB"/>
    <s v="-"/>
  </r>
  <r>
    <x v="19"/>
    <x v="2"/>
    <x v="2"/>
    <x v="55"/>
    <x v="1"/>
    <x v="1"/>
    <n v="590.76678449999997"/>
    <x v="1"/>
    <x v="7"/>
    <s v="North Wales LCJB"/>
    <s v="-"/>
  </r>
  <r>
    <x v="19"/>
    <x v="2"/>
    <x v="2"/>
    <x v="56"/>
    <x v="1"/>
    <x v="1"/>
    <n v="241.9845277"/>
    <x v="1"/>
    <x v="7"/>
    <s v="South Wales LCJB"/>
    <s v="-"/>
  </r>
  <r>
    <x v="19"/>
    <x v="2"/>
    <x v="3"/>
    <x v="181"/>
    <x v="1"/>
    <x v="1"/>
    <n v="358.00520829999999"/>
    <x v="1"/>
    <x v="1"/>
    <s v="Central London LCJB"/>
    <s v="Central Criminal Court"/>
  </r>
  <r>
    <x v="19"/>
    <x v="2"/>
    <x v="3"/>
    <x v="182"/>
    <x v="1"/>
    <x v="1"/>
    <n v="543.78723400000001"/>
    <x v="1"/>
    <x v="1"/>
    <s v="Central London LCJB"/>
    <s v="Southwark"/>
  </r>
  <r>
    <x v="19"/>
    <x v="2"/>
    <x v="3"/>
    <x v="183"/>
    <x v="1"/>
    <x v="1"/>
    <n v="196.68758170000001"/>
    <x v="1"/>
    <x v="1"/>
    <s v="North East London LCJB"/>
    <s v="Snaresbrook"/>
  </r>
  <r>
    <x v="19"/>
    <x v="2"/>
    <x v="3"/>
    <x v="184"/>
    <x v="1"/>
    <x v="1"/>
    <n v="259.81005590000001"/>
    <x v="1"/>
    <x v="1"/>
    <s v="North West London LCJB"/>
    <s v="Harrow"/>
  </r>
  <r>
    <x v="19"/>
    <x v="2"/>
    <x v="3"/>
    <x v="185"/>
    <x v="1"/>
    <x v="1"/>
    <n v="294.6214286"/>
    <x v="1"/>
    <x v="1"/>
    <s v="North West London LCJB"/>
    <s v="Wood Green"/>
  </r>
  <r>
    <x v="19"/>
    <x v="2"/>
    <x v="3"/>
    <x v="186"/>
    <x v="1"/>
    <x v="1"/>
    <n v="183.49693250000001"/>
    <x v="1"/>
    <x v="1"/>
    <s v="South East London LCJB"/>
    <s v="Croydon"/>
  </r>
  <r>
    <x v="19"/>
    <x v="2"/>
    <x v="3"/>
    <x v="187"/>
    <x v="1"/>
    <x v="1"/>
    <n v="148.760355"/>
    <x v="1"/>
    <x v="1"/>
    <s v="South East London LCJB"/>
    <s v="Inner London Sessions House"/>
  </r>
  <r>
    <x v="19"/>
    <x v="2"/>
    <x v="3"/>
    <x v="188"/>
    <x v="1"/>
    <x v="1"/>
    <n v="165.72868220000001"/>
    <x v="1"/>
    <x v="1"/>
    <s v="South East London LCJB"/>
    <s v="Woolwich"/>
  </r>
  <r>
    <x v="19"/>
    <x v="2"/>
    <x v="3"/>
    <x v="189"/>
    <x v="1"/>
    <x v="1"/>
    <n v="167.01754389999999"/>
    <x v="1"/>
    <x v="1"/>
    <s v="South West London LCJB"/>
    <s v="Blackfriars"/>
  </r>
  <r>
    <x v="19"/>
    <x v="2"/>
    <x v="3"/>
    <x v="190"/>
    <x v="1"/>
    <x v="1"/>
    <n v="166.77735849999999"/>
    <x v="1"/>
    <x v="1"/>
    <s v="South West London LCJB"/>
    <s v="Isleworth"/>
  </r>
  <r>
    <x v="19"/>
    <x v="2"/>
    <x v="3"/>
    <x v="191"/>
    <x v="1"/>
    <x v="1"/>
    <n v="269.218232"/>
    <x v="1"/>
    <x v="1"/>
    <s v="South West London LCJB"/>
    <s v="Kingston Upon Thames"/>
  </r>
  <r>
    <x v="19"/>
    <x v="2"/>
    <x v="3"/>
    <x v="192"/>
    <x v="1"/>
    <x v="1"/>
    <n v="238.73023259999999"/>
    <x v="1"/>
    <x v="2"/>
    <s v="Derbyshire LCJB"/>
    <s v="Derby"/>
  </r>
  <r>
    <x v="19"/>
    <x v="2"/>
    <x v="3"/>
    <x v="193"/>
    <x v="1"/>
    <x v="1"/>
    <n v="303.4250614"/>
    <x v="1"/>
    <x v="2"/>
    <s v="Leicestershire LCJB"/>
    <s v="Leicester"/>
  </r>
  <r>
    <x v="19"/>
    <x v="2"/>
    <x v="3"/>
    <x v="194"/>
    <x v="1"/>
    <x v="1"/>
    <n v="100.0789474"/>
    <x v="1"/>
    <x v="2"/>
    <s v="Lincolnshire LCJB"/>
    <s v="Lincoln"/>
  </r>
  <r>
    <x v="19"/>
    <x v="2"/>
    <x v="3"/>
    <x v="195"/>
    <x v="1"/>
    <x v="1"/>
    <n v="644.79735679999999"/>
    <x v="1"/>
    <x v="2"/>
    <s v="Northamptonshire LCJB"/>
    <s v="Northampton"/>
  </r>
  <r>
    <x v="19"/>
    <x v="2"/>
    <x v="3"/>
    <x v="196"/>
    <x v="1"/>
    <x v="1"/>
    <n v="205.86963700000001"/>
    <x v="1"/>
    <x v="2"/>
    <s v="Nottinghamshire LCJB"/>
    <s v="Nottingham"/>
  </r>
  <r>
    <x v="19"/>
    <x v="2"/>
    <x v="3"/>
    <x v="197"/>
    <x v="1"/>
    <x v="1"/>
    <n v="190.81192659999999"/>
    <x v="1"/>
    <x v="2"/>
    <s v="Staffordshire LCJB"/>
    <s v="Stafford"/>
  </r>
  <r>
    <x v="19"/>
    <x v="2"/>
    <x v="3"/>
    <x v="198"/>
    <x v="1"/>
    <x v="1"/>
    <n v="153.8995816"/>
    <x v="1"/>
    <x v="2"/>
    <s v="Staffordshire LCJB"/>
    <s v="Stoke On Trent"/>
  </r>
  <r>
    <x v="19"/>
    <x v="2"/>
    <x v="3"/>
    <x v="199"/>
    <x v="1"/>
    <x v="1"/>
    <n v="343.98280799999998"/>
    <x v="1"/>
    <x v="2"/>
    <s v="Warwickshire LCJB"/>
    <s v="Warwick"/>
  </r>
  <r>
    <x v="19"/>
    <x v="2"/>
    <x v="3"/>
    <x v="200"/>
    <x v="1"/>
    <x v="1"/>
    <n v="403.14093960000002"/>
    <x v="1"/>
    <x v="2"/>
    <s v="West Mercia LCJB"/>
    <s v="Shrewsbury"/>
  </r>
  <r>
    <x v="19"/>
    <x v="2"/>
    <x v="3"/>
    <x v="201"/>
    <x v="1"/>
    <x v="1"/>
    <n v="525.61199999999997"/>
    <x v="1"/>
    <x v="2"/>
    <s v="West Mercia LCJB"/>
    <s v="Worcester"/>
  </r>
  <r>
    <x v="19"/>
    <x v="2"/>
    <x v="3"/>
    <x v="202"/>
    <x v="1"/>
    <x v="1"/>
    <n v="269.27490999999998"/>
    <x v="1"/>
    <x v="2"/>
    <s v="West Midlands LCJB"/>
    <s v="Birmingham"/>
  </r>
  <r>
    <x v="19"/>
    <x v="2"/>
    <x v="3"/>
    <x v="204"/>
    <x v="1"/>
    <x v="1"/>
    <n v="255.7735849"/>
    <x v="1"/>
    <x v="2"/>
    <s v="West Midlands LCJB"/>
    <s v="Wolverhampton"/>
  </r>
  <r>
    <x v="19"/>
    <x v="2"/>
    <x v="3"/>
    <x v="205"/>
    <x v="1"/>
    <x v="1"/>
    <n v="245.27567569999999"/>
    <x v="1"/>
    <x v="3"/>
    <s v="Cleveland LCJB"/>
    <s v="Teesside"/>
  </r>
  <r>
    <x v="19"/>
    <x v="2"/>
    <x v="3"/>
    <x v="206"/>
    <x v="1"/>
    <x v="1"/>
    <n v="375.47159090000002"/>
    <x v="1"/>
    <x v="3"/>
    <s v="Durham LCJB"/>
    <s v="Durham"/>
  </r>
  <r>
    <x v="19"/>
    <x v="2"/>
    <x v="3"/>
    <x v="207"/>
    <x v="1"/>
    <x v="1"/>
    <n v="201.90555560000001"/>
    <x v="1"/>
    <x v="3"/>
    <s v="Humberside LCJB"/>
    <s v="Great Grimsby"/>
  </r>
  <r>
    <x v="19"/>
    <x v="2"/>
    <x v="3"/>
    <x v="208"/>
    <x v="1"/>
    <x v="1"/>
    <n v="382.89285710000001"/>
    <x v="1"/>
    <x v="3"/>
    <s v="Humberside LCJB"/>
    <s v="Kingston Upon Hull"/>
  </r>
  <r>
    <x v="19"/>
    <x v="2"/>
    <x v="3"/>
    <x v="209"/>
    <x v="1"/>
    <x v="1"/>
    <n v="304.05333330000002"/>
    <x v="1"/>
    <x v="3"/>
    <s v="North Yorkshire LCJB"/>
    <s v="York"/>
  </r>
  <r>
    <x v="19"/>
    <x v="2"/>
    <x v="3"/>
    <x v="210"/>
    <x v="1"/>
    <x v="1"/>
    <n v="259.82080000000002"/>
    <x v="1"/>
    <x v="3"/>
    <s v="Northumbria LCJB"/>
    <s v="Newcastle Upon Tyne"/>
  </r>
  <r>
    <x v="19"/>
    <x v="2"/>
    <x v="3"/>
    <x v="212"/>
    <x v="1"/>
    <x v="1"/>
    <n v="233.56509299999999"/>
    <x v="1"/>
    <x v="3"/>
    <s v="South Yorkshire LCJB"/>
    <s v="Sheffield"/>
  </r>
  <r>
    <x v="19"/>
    <x v="2"/>
    <x v="3"/>
    <x v="213"/>
    <x v="1"/>
    <x v="1"/>
    <n v="231.86854460000001"/>
    <x v="1"/>
    <x v="3"/>
    <s v="West Yorkshire LCJB"/>
    <s v="Bradford"/>
  </r>
  <r>
    <x v="19"/>
    <x v="2"/>
    <x v="3"/>
    <x v="214"/>
    <x v="1"/>
    <x v="1"/>
    <n v="344.80620160000001"/>
    <x v="1"/>
    <x v="3"/>
    <s v="West Yorkshire LCJB"/>
    <s v="Leeds"/>
  </r>
  <r>
    <x v="19"/>
    <x v="2"/>
    <x v="3"/>
    <x v="215"/>
    <x v="1"/>
    <x v="1"/>
    <n v="209.20843669999999"/>
    <x v="1"/>
    <x v="4"/>
    <s v="Cheshire LCJB"/>
    <s v="Chester"/>
  </r>
  <r>
    <x v="19"/>
    <x v="2"/>
    <x v="3"/>
    <x v="216"/>
    <x v="1"/>
    <x v="1"/>
    <n v="275.0927835"/>
    <x v="1"/>
    <x v="4"/>
    <s v="Cumbria LCJB"/>
    <s v="Carlisle"/>
  </r>
  <r>
    <x v="19"/>
    <x v="2"/>
    <x v="3"/>
    <x v="217"/>
    <x v="1"/>
    <x v="1"/>
    <n v="346.74117649999999"/>
    <x v="1"/>
    <x v="4"/>
    <s v="Greater Manchester LCJB"/>
    <s v="Bolton"/>
  </r>
  <r>
    <x v="19"/>
    <x v="2"/>
    <x v="3"/>
    <x v="218"/>
    <x v="1"/>
    <x v="1"/>
    <n v="324.24199290000001"/>
    <x v="1"/>
    <x v="4"/>
    <s v="Greater Manchester LCJB"/>
    <s v="Manchester Crown Sq"/>
  </r>
  <r>
    <x v="19"/>
    <x v="2"/>
    <x v="3"/>
    <x v="219"/>
    <x v="1"/>
    <x v="1"/>
    <n v="304.91778520000003"/>
    <x v="1"/>
    <x v="4"/>
    <s v="Greater Manchester LCJB"/>
    <s v="Manchester Minshull St"/>
  </r>
  <r>
    <x v="19"/>
    <x v="2"/>
    <x v="3"/>
    <x v="220"/>
    <x v="1"/>
    <x v="1"/>
    <n v="163.27083329999999"/>
    <x v="1"/>
    <x v="4"/>
    <s v="Lancashire LCJB"/>
    <s v="Burnley"/>
  </r>
  <r>
    <x v="19"/>
    <x v="2"/>
    <x v="3"/>
    <x v="221"/>
    <x v="1"/>
    <x v="1"/>
    <n v="192.04695430000001"/>
    <x v="1"/>
    <x v="4"/>
    <s v="Lancashire LCJB"/>
    <s v="Preston"/>
  </r>
  <r>
    <x v="19"/>
    <x v="2"/>
    <x v="3"/>
    <x v="222"/>
    <x v="1"/>
    <x v="1"/>
    <n v="313.2346369"/>
    <x v="1"/>
    <x v="4"/>
    <s v="Merseyside LCJB"/>
    <s v="Liverpool"/>
  </r>
  <r>
    <x v="19"/>
    <x v="2"/>
    <x v="3"/>
    <x v="223"/>
    <x v="1"/>
    <x v="1"/>
    <n v="325.81851849999998"/>
    <x v="1"/>
    <x v="5"/>
    <s v="Bedfordshire LCJB"/>
    <s v="Luton"/>
  </r>
  <r>
    <x v="19"/>
    <x v="2"/>
    <x v="3"/>
    <x v="224"/>
    <x v="1"/>
    <x v="1"/>
    <n v="139.43283579999999"/>
    <x v="1"/>
    <x v="5"/>
    <s v="Cambridgeshire LCJB"/>
    <s v="Cambridge"/>
  </r>
  <r>
    <x v="19"/>
    <x v="2"/>
    <x v="3"/>
    <x v="225"/>
    <x v="1"/>
    <x v="1"/>
    <n v="121.44270830000001"/>
    <x v="1"/>
    <x v="5"/>
    <s v="Cambridgeshire LCJB"/>
    <s v="Peterborough"/>
  </r>
  <r>
    <x v="19"/>
    <x v="2"/>
    <x v="3"/>
    <x v="226"/>
    <x v="1"/>
    <x v="1"/>
    <n v="236.52500000000001"/>
    <x v="1"/>
    <x v="5"/>
    <s v="Essex LCJB"/>
    <s v="Basildon"/>
  </r>
  <r>
    <x v="19"/>
    <x v="2"/>
    <x v="3"/>
    <x v="227"/>
    <x v="1"/>
    <x v="1"/>
    <n v="254.14675769999999"/>
    <x v="1"/>
    <x v="5"/>
    <s v="Essex LCJB"/>
    <s v="Chelmsford"/>
  </r>
  <r>
    <x v="19"/>
    <x v="2"/>
    <x v="3"/>
    <x v="228"/>
    <x v="1"/>
    <x v="1"/>
    <n v="329.43189369999999"/>
    <x v="1"/>
    <x v="5"/>
    <s v="Hertfordshire LCJB"/>
    <s v="St Albans"/>
  </r>
  <r>
    <x v="19"/>
    <x v="2"/>
    <x v="3"/>
    <x v="229"/>
    <x v="1"/>
    <x v="1"/>
    <n v="280.34782610000002"/>
    <x v="1"/>
    <x v="5"/>
    <s v="Kent LCJB"/>
    <s v="Canterbury"/>
  </r>
  <r>
    <x v="19"/>
    <x v="2"/>
    <x v="3"/>
    <x v="230"/>
    <x v="1"/>
    <x v="1"/>
    <n v="375.52631580000002"/>
    <x v="1"/>
    <x v="5"/>
    <s v="Kent LCJB"/>
    <s v="Maidstone"/>
  </r>
  <r>
    <x v="19"/>
    <x v="2"/>
    <x v="3"/>
    <x v="231"/>
    <x v="1"/>
    <x v="1"/>
    <n v="376.29710139999997"/>
    <x v="1"/>
    <x v="5"/>
    <s v="Norfolk LCJB"/>
    <s v="Norwich"/>
  </r>
  <r>
    <x v="19"/>
    <x v="2"/>
    <x v="3"/>
    <x v="232"/>
    <x v="1"/>
    <x v="1"/>
    <n v="127.33463039999999"/>
    <x v="1"/>
    <x v="5"/>
    <s v="Suffolk LCJB"/>
    <s v="Ipswich"/>
  </r>
  <r>
    <x v="19"/>
    <x v="2"/>
    <x v="3"/>
    <x v="233"/>
    <x v="1"/>
    <x v="1"/>
    <n v="242.18650790000001"/>
    <x v="1"/>
    <x v="5"/>
    <s v="Surrey LCJB"/>
    <s v="Guildford"/>
  </r>
  <r>
    <x v="19"/>
    <x v="2"/>
    <x v="3"/>
    <x v="234"/>
    <x v="1"/>
    <x v="1"/>
    <n v="331.15942030000002"/>
    <x v="1"/>
    <x v="5"/>
    <s v="Sussex LCJB"/>
    <s v="Chichester"/>
  </r>
  <r>
    <x v="19"/>
    <x v="2"/>
    <x v="3"/>
    <x v="235"/>
    <x v="1"/>
    <x v="1"/>
    <n v="520.88918209999997"/>
    <x v="1"/>
    <x v="5"/>
    <s v="Sussex LCJB"/>
    <s v="Lewes"/>
  </r>
  <r>
    <x v="19"/>
    <x v="2"/>
    <x v="3"/>
    <x v="236"/>
    <x v="1"/>
    <x v="1"/>
    <n v="371.3923077"/>
    <x v="1"/>
    <x v="5"/>
    <s v="Thames Valley LCJB"/>
    <s v="Aylesbury"/>
  </r>
  <r>
    <x v="19"/>
    <x v="2"/>
    <x v="3"/>
    <x v="237"/>
    <x v="1"/>
    <x v="1"/>
    <n v="551.015625"/>
    <x v="1"/>
    <x v="5"/>
    <s v="Thames Valley LCJB"/>
    <s v="Oxford"/>
  </r>
  <r>
    <x v="19"/>
    <x v="2"/>
    <x v="3"/>
    <x v="238"/>
    <x v="1"/>
    <x v="1"/>
    <n v="440.16242039999997"/>
    <x v="1"/>
    <x v="5"/>
    <s v="Thames Valley LCJB"/>
    <s v="Reading"/>
  </r>
  <r>
    <x v="19"/>
    <x v="2"/>
    <x v="3"/>
    <x v="239"/>
    <x v="1"/>
    <x v="1"/>
    <n v="300.2734375"/>
    <x v="1"/>
    <x v="6"/>
    <s v="Avon and Somerset LCJB"/>
    <s v="Bristol"/>
  </r>
  <r>
    <x v="19"/>
    <x v="2"/>
    <x v="3"/>
    <x v="240"/>
    <x v="1"/>
    <x v="1"/>
    <n v="155.39316239999999"/>
    <x v="1"/>
    <x v="6"/>
    <s v="Avon and Somerset LCJB"/>
    <s v="Taunton"/>
  </r>
  <r>
    <x v="19"/>
    <x v="2"/>
    <x v="3"/>
    <x v="241"/>
    <x v="1"/>
    <x v="1"/>
    <n v="317.50224220000001"/>
    <x v="1"/>
    <x v="6"/>
    <s v="Devon and Cornwall LCJB"/>
    <s v="Exeter"/>
  </r>
  <r>
    <x v="19"/>
    <x v="2"/>
    <x v="3"/>
    <x v="242"/>
    <x v="1"/>
    <x v="1"/>
    <n v="325.91975309999998"/>
    <x v="1"/>
    <x v="6"/>
    <s v="Devon and Cornwall LCJB"/>
    <s v="Plymouth"/>
  </r>
  <r>
    <x v="19"/>
    <x v="2"/>
    <x v="3"/>
    <x v="243"/>
    <x v="1"/>
    <x v="1"/>
    <n v="665.76190480000002"/>
    <x v="1"/>
    <x v="6"/>
    <s v="Devon and Cornwall LCJB"/>
    <s v="Truro"/>
  </r>
  <r>
    <x v="19"/>
    <x v="2"/>
    <x v="3"/>
    <x v="244"/>
    <x v="1"/>
    <x v="1"/>
    <n v="275.95454549999999"/>
    <x v="1"/>
    <x v="6"/>
    <s v="Dorset LCJB"/>
    <s v="Bournemouth"/>
  </r>
  <r>
    <x v="19"/>
    <x v="2"/>
    <x v="3"/>
    <x v="245"/>
    <x v="1"/>
    <x v="1"/>
    <n v="164.2790698"/>
    <x v="1"/>
    <x v="6"/>
    <s v="Dorset LCJB"/>
    <s v="Weymouth &amp; Dorchester"/>
  </r>
  <r>
    <x v="19"/>
    <x v="2"/>
    <x v="3"/>
    <x v="246"/>
    <x v="1"/>
    <x v="1"/>
    <n v="249.38068179999999"/>
    <x v="1"/>
    <x v="6"/>
    <s v="Gloucestershire LCJB"/>
    <s v="Gloucester"/>
  </r>
  <r>
    <x v="19"/>
    <x v="2"/>
    <x v="3"/>
    <x v="247"/>
    <x v="1"/>
    <x v="1"/>
    <n v="319.07499999999999"/>
    <x v="1"/>
    <x v="6"/>
    <s v="Hampshire and Isle of Wight LCJB"/>
    <s v="Newport (Isle of Wight)"/>
  </r>
  <r>
    <x v="19"/>
    <x v="2"/>
    <x v="3"/>
    <x v="248"/>
    <x v="1"/>
    <x v="1"/>
    <n v="442.4099099"/>
    <x v="1"/>
    <x v="6"/>
    <s v="Hampshire and Isle of Wight LCJB"/>
    <s v="Portsmouth"/>
  </r>
  <r>
    <x v="19"/>
    <x v="2"/>
    <x v="3"/>
    <x v="249"/>
    <x v="1"/>
    <x v="1"/>
    <n v="339.55769229999999"/>
    <x v="1"/>
    <x v="6"/>
    <s v="Hampshire and Isle of Wight LCJB"/>
    <s v="Southampton"/>
  </r>
  <r>
    <x v="19"/>
    <x v="2"/>
    <x v="3"/>
    <x v="250"/>
    <x v="1"/>
    <x v="1"/>
    <n v="154.79126210000001"/>
    <x v="1"/>
    <x v="6"/>
    <s v="Hampshire and Isle of Wight LCJB"/>
    <s v="Winchester"/>
  </r>
  <r>
    <x v="19"/>
    <x v="2"/>
    <x v="3"/>
    <x v="251"/>
    <x v="1"/>
    <x v="1"/>
    <n v="769.63636359999998"/>
    <x v="1"/>
    <x v="6"/>
    <s v="Wiltshire LCJB"/>
    <s v="Salisbury"/>
  </r>
  <r>
    <x v="19"/>
    <x v="2"/>
    <x v="3"/>
    <x v="252"/>
    <x v="1"/>
    <x v="1"/>
    <n v="228.00714289999999"/>
    <x v="1"/>
    <x v="6"/>
    <s v="Wiltshire LCJB"/>
    <s v="Swindon"/>
  </r>
  <r>
    <x v="19"/>
    <x v="2"/>
    <x v="3"/>
    <x v="253"/>
    <x v="1"/>
    <x v="1"/>
    <n v="590.76678449999997"/>
    <x v="1"/>
    <x v="7"/>
    <s v="North Wales LCJB"/>
    <s v="Mold"/>
  </r>
  <r>
    <x v="19"/>
    <x v="2"/>
    <x v="3"/>
    <x v="254"/>
    <x v="1"/>
    <x v="1"/>
    <n v="266.01344089999998"/>
    <x v="1"/>
    <x v="7"/>
    <s v="South Wales LCJB"/>
    <s v="Cardiff"/>
  </r>
  <r>
    <x v="19"/>
    <x v="2"/>
    <x v="3"/>
    <x v="255"/>
    <x v="1"/>
    <x v="1"/>
    <n v="107.6893939"/>
    <x v="1"/>
    <x v="7"/>
    <s v="South Wales LCJB"/>
    <s v="Merthyr Tydfil"/>
  </r>
  <r>
    <x v="19"/>
    <x v="2"/>
    <x v="3"/>
    <x v="256"/>
    <x v="1"/>
    <x v="1"/>
    <n v="241.55681820000001"/>
    <x v="1"/>
    <x v="7"/>
    <s v="South Wales LCJB"/>
    <s v="Swansea"/>
  </r>
  <r>
    <x v="19"/>
    <x v="0"/>
    <x v="0"/>
    <x v="0"/>
    <x v="1"/>
    <x v="2"/>
    <n v="37.5074003"/>
    <x v="0"/>
    <x v="0"/>
    <s v="-"/>
    <s v="-"/>
  </r>
  <r>
    <x v="19"/>
    <x v="0"/>
    <x v="1"/>
    <x v="1"/>
    <x v="1"/>
    <x v="2"/>
    <n v="30.84061196"/>
    <x v="1"/>
    <x v="1"/>
    <s v="-"/>
    <s v="-"/>
  </r>
  <r>
    <x v="19"/>
    <x v="0"/>
    <x v="1"/>
    <x v="2"/>
    <x v="1"/>
    <x v="2"/>
    <n v="41.052594730000003"/>
    <x v="1"/>
    <x v="2"/>
    <s v="-"/>
    <s v="-"/>
  </r>
  <r>
    <x v="19"/>
    <x v="0"/>
    <x v="1"/>
    <x v="3"/>
    <x v="1"/>
    <x v="2"/>
    <n v="35.213161640000003"/>
    <x v="1"/>
    <x v="3"/>
    <s v="-"/>
    <s v="-"/>
  </r>
  <r>
    <x v="19"/>
    <x v="0"/>
    <x v="1"/>
    <x v="4"/>
    <x v="1"/>
    <x v="2"/>
    <n v="35.078397379999998"/>
    <x v="1"/>
    <x v="4"/>
    <s v="-"/>
    <s v="-"/>
  </r>
  <r>
    <x v="19"/>
    <x v="0"/>
    <x v="1"/>
    <x v="5"/>
    <x v="1"/>
    <x v="2"/>
    <n v="43.429528759999997"/>
    <x v="1"/>
    <x v="5"/>
    <s v="-"/>
    <s v="-"/>
  </r>
  <r>
    <x v="19"/>
    <x v="0"/>
    <x v="1"/>
    <x v="6"/>
    <x v="1"/>
    <x v="2"/>
    <n v="39.290604780000002"/>
    <x v="1"/>
    <x v="6"/>
    <s v="-"/>
    <s v="-"/>
  </r>
  <r>
    <x v="19"/>
    <x v="0"/>
    <x v="1"/>
    <x v="7"/>
    <x v="1"/>
    <x v="2"/>
    <n v="35.867192279999998"/>
    <x v="1"/>
    <x v="7"/>
    <s v="-"/>
    <s v="-"/>
  </r>
  <r>
    <x v="19"/>
    <x v="0"/>
    <x v="2"/>
    <x v="8"/>
    <x v="1"/>
    <x v="2"/>
    <n v="27.499300699999999"/>
    <x v="1"/>
    <x v="1"/>
    <s v="Central London LCJB"/>
    <s v="-"/>
  </r>
  <r>
    <x v="19"/>
    <x v="0"/>
    <x v="2"/>
    <x v="9"/>
    <x v="1"/>
    <x v="2"/>
    <n v="25.950626700000001"/>
    <x v="1"/>
    <x v="1"/>
    <s v="East London LCJB"/>
    <s v="-"/>
  </r>
  <r>
    <x v="19"/>
    <x v="0"/>
    <x v="2"/>
    <x v="10"/>
    <x v="1"/>
    <x v="2"/>
    <n v="23.32556013"/>
    <x v="1"/>
    <x v="1"/>
    <s v="North East London LCJB"/>
    <s v="-"/>
  </r>
  <r>
    <x v="19"/>
    <x v="0"/>
    <x v="2"/>
    <x v="11"/>
    <x v="1"/>
    <x v="2"/>
    <n v="27.460567820000001"/>
    <x v="1"/>
    <x v="1"/>
    <s v="North London LCJB"/>
    <s v="-"/>
  </r>
  <r>
    <x v="19"/>
    <x v="0"/>
    <x v="2"/>
    <x v="12"/>
    <x v="1"/>
    <x v="2"/>
    <n v="34.748913909999999"/>
    <x v="1"/>
    <x v="1"/>
    <s v="North West London LCJB"/>
    <s v="-"/>
  </r>
  <r>
    <x v="19"/>
    <x v="0"/>
    <x v="2"/>
    <x v="13"/>
    <x v="1"/>
    <x v="2"/>
    <n v="33.88620289"/>
    <x v="1"/>
    <x v="1"/>
    <s v="South East London LCJB"/>
    <s v="-"/>
  </r>
  <r>
    <x v="19"/>
    <x v="0"/>
    <x v="2"/>
    <x v="14"/>
    <x v="1"/>
    <x v="2"/>
    <n v="29.699784409999999"/>
    <x v="1"/>
    <x v="1"/>
    <s v="South London LCJB"/>
    <s v="-"/>
  </r>
  <r>
    <x v="19"/>
    <x v="0"/>
    <x v="2"/>
    <x v="15"/>
    <x v="1"/>
    <x v="2"/>
    <n v="35.988362680000002"/>
    <x v="1"/>
    <x v="1"/>
    <s v="South West London LCJB"/>
    <s v="-"/>
  </r>
  <r>
    <x v="19"/>
    <x v="0"/>
    <x v="2"/>
    <x v="16"/>
    <x v="1"/>
    <x v="2"/>
    <n v="29.13867711"/>
    <x v="1"/>
    <x v="2"/>
    <s v="Derbyshire LCJB"/>
    <s v="-"/>
  </r>
  <r>
    <x v="19"/>
    <x v="0"/>
    <x v="2"/>
    <x v="17"/>
    <x v="1"/>
    <x v="2"/>
    <n v="37.428049420000001"/>
    <x v="1"/>
    <x v="2"/>
    <s v="Leicestershire LCJB"/>
    <s v="-"/>
  </r>
  <r>
    <x v="19"/>
    <x v="0"/>
    <x v="2"/>
    <x v="18"/>
    <x v="1"/>
    <x v="2"/>
    <n v="52.757779650000003"/>
    <x v="1"/>
    <x v="2"/>
    <s v="Lincolnshire LCJB"/>
    <s v="-"/>
  </r>
  <r>
    <x v="19"/>
    <x v="0"/>
    <x v="2"/>
    <x v="19"/>
    <x v="1"/>
    <x v="2"/>
    <n v="38.09083811"/>
    <x v="1"/>
    <x v="2"/>
    <s v="Northamptonshire LCJB"/>
    <s v="-"/>
  </r>
  <r>
    <x v="19"/>
    <x v="0"/>
    <x v="2"/>
    <x v="20"/>
    <x v="1"/>
    <x v="2"/>
    <n v="43.551523299999999"/>
    <x v="1"/>
    <x v="2"/>
    <s v="Nottinghamshire LCJB"/>
    <s v="-"/>
  </r>
  <r>
    <x v="19"/>
    <x v="0"/>
    <x v="2"/>
    <x v="21"/>
    <x v="1"/>
    <x v="2"/>
    <n v="66.933114040000007"/>
    <x v="1"/>
    <x v="2"/>
    <s v="Staffordshire LCJB"/>
    <s v="-"/>
  </r>
  <r>
    <x v="19"/>
    <x v="0"/>
    <x v="2"/>
    <x v="22"/>
    <x v="1"/>
    <x v="2"/>
    <n v="40.609139939999999"/>
    <x v="1"/>
    <x v="2"/>
    <s v="Warwickshire LCJB"/>
    <s v="-"/>
  </r>
  <r>
    <x v="19"/>
    <x v="0"/>
    <x v="2"/>
    <x v="23"/>
    <x v="1"/>
    <x v="2"/>
    <n v="38.816424259999998"/>
    <x v="1"/>
    <x v="2"/>
    <s v="West Mercia LCJB"/>
    <s v="-"/>
  </r>
  <r>
    <x v="19"/>
    <x v="0"/>
    <x v="2"/>
    <x v="24"/>
    <x v="1"/>
    <x v="2"/>
    <n v="30.121699589999999"/>
    <x v="1"/>
    <x v="2"/>
    <s v="West Midlands LCJB"/>
    <s v="-"/>
  </r>
  <r>
    <x v="19"/>
    <x v="0"/>
    <x v="2"/>
    <x v="25"/>
    <x v="1"/>
    <x v="2"/>
    <n v="30.1875"/>
    <x v="1"/>
    <x v="3"/>
    <s v="Cleveland LCJB"/>
    <s v="-"/>
  </r>
  <r>
    <x v="19"/>
    <x v="0"/>
    <x v="2"/>
    <x v="26"/>
    <x v="1"/>
    <x v="2"/>
    <n v="27.935437239999999"/>
    <x v="1"/>
    <x v="3"/>
    <s v="Durham LCJB"/>
    <s v="-"/>
  </r>
  <r>
    <x v="19"/>
    <x v="0"/>
    <x v="2"/>
    <x v="27"/>
    <x v="1"/>
    <x v="2"/>
    <n v="49.874684250000001"/>
    <x v="1"/>
    <x v="3"/>
    <s v="Humberside LCJB"/>
    <s v="-"/>
  </r>
  <r>
    <x v="19"/>
    <x v="0"/>
    <x v="2"/>
    <x v="28"/>
    <x v="1"/>
    <x v="2"/>
    <n v="24.84515017"/>
    <x v="1"/>
    <x v="3"/>
    <s v="North Yorkshire LCJB"/>
    <s v="-"/>
  </r>
  <r>
    <x v="19"/>
    <x v="0"/>
    <x v="2"/>
    <x v="29"/>
    <x v="1"/>
    <x v="2"/>
    <n v="37.117666800000002"/>
    <x v="1"/>
    <x v="3"/>
    <s v="Northumbria LCJB"/>
    <s v="-"/>
  </r>
  <r>
    <x v="19"/>
    <x v="0"/>
    <x v="2"/>
    <x v="30"/>
    <x v="1"/>
    <x v="2"/>
    <n v="42.193182980000003"/>
    <x v="1"/>
    <x v="3"/>
    <s v="South Yorkshire LCJB"/>
    <s v="-"/>
  </r>
  <r>
    <x v="19"/>
    <x v="0"/>
    <x v="2"/>
    <x v="31"/>
    <x v="1"/>
    <x v="2"/>
    <n v="29.344005630000002"/>
    <x v="1"/>
    <x v="3"/>
    <s v="West Yorkshire LCJB"/>
    <s v="-"/>
  </r>
  <r>
    <x v="19"/>
    <x v="0"/>
    <x v="2"/>
    <x v="32"/>
    <x v="1"/>
    <x v="2"/>
    <n v="46.298491859999999"/>
    <x v="1"/>
    <x v="4"/>
    <s v="Cheshire LCJB"/>
    <s v="-"/>
  </r>
  <r>
    <x v="19"/>
    <x v="0"/>
    <x v="2"/>
    <x v="33"/>
    <x v="1"/>
    <x v="2"/>
    <n v="38.110613809999997"/>
    <x v="1"/>
    <x v="4"/>
    <s v="Cumbria LCJB"/>
    <s v="-"/>
  </r>
  <r>
    <x v="19"/>
    <x v="0"/>
    <x v="2"/>
    <x v="34"/>
    <x v="1"/>
    <x v="2"/>
    <n v="31.48595341"/>
    <x v="1"/>
    <x v="4"/>
    <s v="Greater Manchester LCJB"/>
    <s v="-"/>
  </r>
  <r>
    <x v="19"/>
    <x v="0"/>
    <x v="2"/>
    <x v="35"/>
    <x v="1"/>
    <x v="2"/>
    <n v="28.42395071"/>
    <x v="1"/>
    <x v="4"/>
    <s v="Lancashire LCJB"/>
    <s v="-"/>
  </r>
  <r>
    <x v="19"/>
    <x v="0"/>
    <x v="2"/>
    <x v="36"/>
    <x v="1"/>
    <x v="2"/>
    <n v="39.967071939999997"/>
    <x v="1"/>
    <x v="4"/>
    <s v="Merseyside LCJB"/>
    <s v="-"/>
  </r>
  <r>
    <x v="19"/>
    <x v="0"/>
    <x v="2"/>
    <x v="37"/>
    <x v="1"/>
    <x v="2"/>
    <n v="41.164831380000003"/>
    <x v="1"/>
    <x v="5"/>
    <s v="Bedfordshire LCJB"/>
    <s v="-"/>
  </r>
  <r>
    <x v="19"/>
    <x v="0"/>
    <x v="2"/>
    <x v="38"/>
    <x v="1"/>
    <x v="2"/>
    <n v="24.87965616"/>
    <x v="1"/>
    <x v="5"/>
    <s v="Cambridgeshire LCJB"/>
    <s v="-"/>
  </r>
  <r>
    <x v="19"/>
    <x v="0"/>
    <x v="2"/>
    <x v="39"/>
    <x v="1"/>
    <x v="2"/>
    <n v="72.580463499999993"/>
    <x v="1"/>
    <x v="5"/>
    <s v="Essex LCJB"/>
    <s v="-"/>
  </r>
  <r>
    <x v="19"/>
    <x v="0"/>
    <x v="2"/>
    <x v="40"/>
    <x v="1"/>
    <x v="2"/>
    <n v="34.24483446"/>
    <x v="1"/>
    <x v="5"/>
    <s v="Hertfordshire LCJB"/>
    <s v="-"/>
  </r>
  <r>
    <x v="19"/>
    <x v="0"/>
    <x v="2"/>
    <x v="41"/>
    <x v="1"/>
    <x v="2"/>
    <n v="37.076679839999997"/>
    <x v="1"/>
    <x v="5"/>
    <s v="Kent LCJB"/>
    <s v="-"/>
  </r>
  <r>
    <x v="19"/>
    <x v="0"/>
    <x v="2"/>
    <x v="42"/>
    <x v="1"/>
    <x v="2"/>
    <n v="35.512266930000003"/>
    <x v="1"/>
    <x v="5"/>
    <s v="Norfolk LCJB"/>
    <s v="-"/>
  </r>
  <r>
    <x v="19"/>
    <x v="0"/>
    <x v="2"/>
    <x v="43"/>
    <x v="1"/>
    <x v="2"/>
    <n v="31.89790459"/>
    <x v="1"/>
    <x v="5"/>
    <s v="Suffolk LCJB"/>
    <s v="-"/>
  </r>
  <r>
    <x v="19"/>
    <x v="0"/>
    <x v="2"/>
    <x v="44"/>
    <x v="1"/>
    <x v="2"/>
    <n v="33.03934426"/>
    <x v="1"/>
    <x v="5"/>
    <s v="Surrey LCJB"/>
    <s v="-"/>
  </r>
  <r>
    <x v="19"/>
    <x v="0"/>
    <x v="2"/>
    <x v="45"/>
    <x v="1"/>
    <x v="2"/>
    <n v="61.919967569999997"/>
    <x v="1"/>
    <x v="5"/>
    <s v="Sussex LCJB"/>
    <s v="-"/>
  </r>
  <r>
    <x v="19"/>
    <x v="0"/>
    <x v="2"/>
    <x v="46"/>
    <x v="1"/>
    <x v="2"/>
    <n v="44.054179990000002"/>
    <x v="1"/>
    <x v="5"/>
    <s v="Thames Valley LCJB"/>
    <s v="-"/>
  </r>
  <r>
    <x v="19"/>
    <x v="0"/>
    <x v="2"/>
    <x v="47"/>
    <x v="1"/>
    <x v="2"/>
    <n v="29.417114869999999"/>
    <x v="1"/>
    <x v="6"/>
    <s v="Avon and Somerset LCJB"/>
    <s v="-"/>
  </r>
  <r>
    <x v="19"/>
    <x v="0"/>
    <x v="2"/>
    <x v="48"/>
    <x v="1"/>
    <x v="2"/>
    <n v="34.228000000000002"/>
    <x v="1"/>
    <x v="6"/>
    <s v="Devon and Cornwall LCJB"/>
    <s v="-"/>
  </r>
  <r>
    <x v="19"/>
    <x v="0"/>
    <x v="2"/>
    <x v="49"/>
    <x v="1"/>
    <x v="2"/>
    <n v="23.652640259999998"/>
    <x v="1"/>
    <x v="6"/>
    <s v="Dorset LCJB"/>
    <s v="-"/>
  </r>
  <r>
    <x v="19"/>
    <x v="0"/>
    <x v="2"/>
    <x v="50"/>
    <x v="1"/>
    <x v="2"/>
    <n v="30.30904645"/>
    <x v="1"/>
    <x v="6"/>
    <s v="Gloucestershire LCJB"/>
    <s v="-"/>
  </r>
  <r>
    <x v="19"/>
    <x v="0"/>
    <x v="2"/>
    <x v="51"/>
    <x v="1"/>
    <x v="2"/>
    <n v="58.998824589999998"/>
    <x v="1"/>
    <x v="6"/>
    <s v="Hampshire and Isle of Wight LCJB"/>
    <s v="-"/>
  </r>
  <r>
    <x v="19"/>
    <x v="0"/>
    <x v="2"/>
    <x v="52"/>
    <x v="1"/>
    <x v="2"/>
    <n v="35.197959949999998"/>
    <x v="1"/>
    <x v="6"/>
    <s v="Wiltshire LCJB"/>
    <s v="-"/>
  </r>
  <r>
    <x v="19"/>
    <x v="0"/>
    <x v="2"/>
    <x v="53"/>
    <x v="1"/>
    <x v="2"/>
    <n v="45.803141709999998"/>
    <x v="1"/>
    <x v="7"/>
    <s v="Dyfed Powys LCJB"/>
    <s v="-"/>
  </r>
  <r>
    <x v="19"/>
    <x v="0"/>
    <x v="2"/>
    <x v="54"/>
    <x v="1"/>
    <x v="2"/>
    <n v="26.15583913"/>
    <x v="1"/>
    <x v="7"/>
    <s v="Gwent LCJB"/>
    <s v="-"/>
  </r>
  <r>
    <x v="19"/>
    <x v="0"/>
    <x v="2"/>
    <x v="55"/>
    <x v="1"/>
    <x v="2"/>
    <n v="44.268247420000002"/>
    <x v="1"/>
    <x v="7"/>
    <s v="North Wales LCJB"/>
    <s v="-"/>
  </r>
  <r>
    <x v="19"/>
    <x v="0"/>
    <x v="2"/>
    <x v="56"/>
    <x v="1"/>
    <x v="2"/>
    <n v="33.252637040000003"/>
    <x v="1"/>
    <x v="7"/>
    <s v="South Wales LCJB"/>
    <s v="-"/>
  </r>
  <r>
    <x v="19"/>
    <x v="1"/>
    <x v="0"/>
    <x v="0"/>
    <x v="1"/>
    <x v="2"/>
    <n v="38.946504230000002"/>
    <x v="0"/>
    <x v="0"/>
    <s v="-"/>
    <s v="-"/>
  </r>
  <r>
    <x v="19"/>
    <x v="1"/>
    <x v="1"/>
    <x v="1"/>
    <x v="1"/>
    <x v="2"/>
    <n v="32.195826930000003"/>
    <x v="1"/>
    <x v="1"/>
    <s v="-"/>
    <s v="-"/>
  </r>
  <r>
    <x v="19"/>
    <x v="1"/>
    <x v="1"/>
    <x v="2"/>
    <x v="1"/>
    <x v="2"/>
    <n v="42.894088670000002"/>
    <x v="1"/>
    <x v="2"/>
    <s v="-"/>
    <s v="-"/>
  </r>
  <r>
    <x v="19"/>
    <x v="1"/>
    <x v="1"/>
    <x v="3"/>
    <x v="1"/>
    <x v="2"/>
    <n v="36.44647835"/>
    <x v="1"/>
    <x v="3"/>
    <s v="-"/>
    <s v="-"/>
  </r>
  <r>
    <x v="19"/>
    <x v="1"/>
    <x v="1"/>
    <x v="4"/>
    <x v="1"/>
    <x v="2"/>
    <n v="36.628518329999999"/>
    <x v="1"/>
    <x v="4"/>
    <s v="-"/>
    <s v="-"/>
  </r>
  <r>
    <x v="19"/>
    <x v="1"/>
    <x v="1"/>
    <x v="5"/>
    <x v="1"/>
    <x v="2"/>
    <n v="44.851204369999998"/>
    <x v="1"/>
    <x v="5"/>
    <s v="-"/>
    <s v="-"/>
  </r>
  <r>
    <x v="19"/>
    <x v="1"/>
    <x v="1"/>
    <x v="6"/>
    <x v="1"/>
    <x v="2"/>
    <n v="40.732052940000003"/>
    <x v="1"/>
    <x v="6"/>
    <s v="-"/>
    <s v="-"/>
  </r>
  <r>
    <x v="19"/>
    <x v="1"/>
    <x v="1"/>
    <x v="7"/>
    <x v="1"/>
    <x v="2"/>
    <n v="36.694852660000002"/>
    <x v="1"/>
    <x v="7"/>
    <s v="-"/>
    <s v="-"/>
  </r>
  <r>
    <x v="19"/>
    <x v="1"/>
    <x v="2"/>
    <x v="8"/>
    <x v="1"/>
    <x v="2"/>
    <n v="28.775279000000001"/>
    <x v="1"/>
    <x v="1"/>
    <s v="Central London LCJB"/>
    <s v="-"/>
  </r>
  <r>
    <x v="19"/>
    <x v="1"/>
    <x v="2"/>
    <x v="9"/>
    <x v="1"/>
    <x v="2"/>
    <n v="25.950626700000001"/>
    <x v="1"/>
    <x v="1"/>
    <s v="East London LCJB"/>
    <s v="-"/>
  </r>
  <r>
    <x v="19"/>
    <x v="1"/>
    <x v="2"/>
    <x v="10"/>
    <x v="1"/>
    <x v="2"/>
    <n v="25.699085620000002"/>
    <x v="1"/>
    <x v="1"/>
    <s v="North East London LCJB"/>
    <s v="-"/>
  </r>
  <r>
    <x v="19"/>
    <x v="1"/>
    <x v="2"/>
    <x v="11"/>
    <x v="1"/>
    <x v="2"/>
    <n v="27.460567820000001"/>
    <x v="1"/>
    <x v="1"/>
    <s v="North London LCJB"/>
    <s v="-"/>
  </r>
  <r>
    <x v="19"/>
    <x v="1"/>
    <x v="2"/>
    <x v="12"/>
    <x v="1"/>
    <x v="2"/>
    <n v="36.518141129999997"/>
    <x v="1"/>
    <x v="1"/>
    <s v="North West London LCJB"/>
    <s v="-"/>
  </r>
  <r>
    <x v="19"/>
    <x v="1"/>
    <x v="2"/>
    <x v="13"/>
    <x v="1"/>
    <x v="2"/>
    <n v="36.299097600000003"/>
    <x v="1"/>
    <x v="1"/>
    <s v="South East London LCJB"/>
    <s v="-"/>
  </r>
  <r>
    <x v="19"/>
    <x v="1"/>
    <x v="2"/>
    <x v="14"/>
    <x v="1"/>
    <x v="2"/>
    <n v="29.699784409999999"/>
    <x v="1"/>
    <x v="1"/>
    <s v="South London LCJB"/>
    <s v="-"/>
  </r>
  <r>
    <x v="19"/>
    <x v="1"/>
    <x v="2"/>
    <x v="15"/>
    <x v="1"/>
    <x v="2"/>
    <n v="39.184782609999999"/>
    <x v="1"/>
    <x v="1"/>
    <s v="South West London LCJB"/>
    <s v="-"/>
  </r>
  <r>
    <x v="19"/>
    <x v="1"/>
    <x v="2"/>
    <x v="16"/>
    <x v="1"/>
    <x v="2"/>
    <n v="30.5781144"/>
    <x v="1"/>
    <x v="2"/>
    <s v="Derbyshire LCJB"/>
    <s v="-"/>
  </r>
  <r>
    <x v="19"/>
    <x v="1"/>
    <x v="2"/>
    <x v="17"/>
    <x v="1"/>
    <x v="2"/>
    <n v="39.120037449999998"/>
    <x v="1"/>
    <x v="2"/>
    <s v="Leicestershire LCJB"/>
    <s v="-"/>
  </r>
  <r>
    <x v="19"/>
    <x v="1"/>
    <x v="2"/>
    <x v="18"/>
    <x v="1"/>
    <x v="2"/>
    <n v="51.930354800000003"/>
    <x v="1"/>
    <x v="2"/>
    <s v="Lincolnshire LCJB"/>
    <s v="-"/>
  </r>
  <r>
    <x v="19"/>
    <x v="1"/>
    <x v="2"/>
    <x v="19"/>
    <x v="1"/>
    <x v="2"/>
    <n v="38.886583680000001"/>
    <x v="1"/>
    <x v="2"/>
    <s v="Northamptonshire LCJB"/>
    <s v="-"/>
  </r>
  <r>
    <x v="19"/>
    <x v="1"/>
    <x v="2"/>
    <x v="20"/>
    <x v="1"/>
    <x v="2"/>
    <n v="45.874549389999999"/>
    <x v="1"/>
    <x v="2"/>
    <s v="Nottinghamshire LCJB"/>
    <s v="-"/>
  </r>
  <r>
    <x v="19"/>
    <x v="1"/>
    <x v="2"/>
    <x v="21"/>
    <x v="1"/>
    <x v="2"/>
    <n v="70.469951750000007"/>
    <x v="1"/>
    <x v="2"/>
    <s v="Staffordshire LCJB"/>
    <s v="-"/>
  </r>
  <r>
    <x v="19"/>
    <x v="1"/>
    <x v="2"/>
    <x v="22"/>
    <x v="1"/>
    <x v="2"/>
    <n v="42.207704939999999"/>
    <x v="1"/>
    <x v="2"/>
    <s v="Warwickshire LCJB"/>
    <s v="-"/>
  </r>
  <r>
    <x v="19"/>
    <x v="1"/>
    <x v="2"/>
    <x v="23"/>
    <x v="1"/>
    <x v="2"/>
    <n v="40.711013549999997"/>
    <x v="1"/>
    <x v="2"/>
    <s v="West Mercia LCJB"/>
    <s v="-"/>
  </r>
  <r>
    <x v="19"/>
    <x v="1"/>
    <x v="2"/>
    <x v="24"/>
    <x v="1"/>
    <x v="2"/>
    <n v="31.756015789999999"/>
    <x v="1"/>
    <x v="2"/>
    <s v="West Midlands LCJB"/>
    <s v="-"/>
  </r>
  <r>
    <x v="19"/>
    <x v="1"/>
    <x v="2"/>
    <x v="25"/>
    <x v="1"/>
    <x v="2"/>
    <n v="29.21256039"/>
    <x v="1"/>
    <x v="3"/>
    <s v="Cleveland LCJB"/>
    <s v="-"/>
  </r>
  <r>
    <x v="19"/>
    <x v="1"/>
    <x v="2"/>
    <x v="26"/>
    <x v="1"/>
    <x v="2"/>
    <n v="28.753962260000002"/>
    <x v="1"/>
    <x v="3"/>
    <s v="Durham LCJB"/>
    <s v="-"/>
  </r>
  <r>
    <x v="19"/>
    <x v="1"/>
    <x v="2"/>
    <x v="27"/>
    <x v="1"/>
    <x v="2"/>
    <n v="52.321932189999998"/>
    <x v="1"/>
    <x v="3"/>
    <s v="Humberside LCJB"/>
    <s v="-"/>
  </r>
  <r>
    <x v="19"/>
    <x v="1"/>
    <x v="2"/>
    <x v="28"/>
    <x v="1"/>
    <x v="2"/>
    <n v="25.45921293"/>
    <x v="1"/>
    <x v="3"/>
    <s v="North Yorkshire LCJB"/>
    <s v="-"/>
  </r>
  <r>
    <x v="19"/>
    <x v="1"/>
    <x v="2"/>
    <x v="29"/>
    <x v="1"/>
    <x v="2"/>
    <n v="38.144328450000003"/>
    <x v="1"/>
    <x v="3"/>
    <s v="Northumbria LCJB"/>
    <s v="-"/>
  </r>
  <r>
    <x v="19"/>
    <x v="1"/>
    <x v="2"/>
    <x v="30"/>
    <x v="1"/>
    <x v="2"/>
    <n v="44.596373630000002"/>
    <x v="1"/>
    <x v="3"/>
    <s v="South Yorkshire LCJB"/>
    <s v="-"/>
  </r>
  <r>
    <x v="19"/>
    <x v="1"/>
    <x v="2"/>
    <x v="31"/>
    <x v="1"/>
    <x v="2"/>
    <n v="30.389709719999999"/>
    <x v="1"/>
    <x v="3"/>
    <s v="West Yorkshire LCJB"/>
    <s v="-"/>
  </r>
  <r>
    <x v="19"/>
    <x v="1"/>
    <x v="2"/>
    <x v="32"/>
    <x v="1"/>
    <x v="2"/>
    <n v="46.968064820000002"/>
    <x v="1"/>
    <x v="4"/>
    <s v="Cheshire LCJB"/>
    <s v="-"/>
  </r>
  <r>
    <x v="19"/>
    <x v="1"/>
    <x v="2"/>
    <x v="33"/>
    <x v="1"/>
    <x v="2"/>
    <n v="39.731424680000003"/>
    <x v="1"/>
    <x v="4"/>
    <s v="Cumbria LCJB"/>
    <s v="-"/>
  </r>
  <r>
    <x v="19"/>
    <x v="1"/>
    <x v="2"/>
    <x v="34"/>
    <x v="1"/>
    <x v="2"/>
    <n v="33.022293500000004"/>
    <x v="1"/>
    <x v="4"/>
    <s v="Greater Manchester LCJB"/>
    <s v="-"/>
  </r>
  <r>
    <x v="19"/>
    <x v="1"/>
    <x v="2"/>
    <x v="35"/>
    <x v="1"/>
    <x v="2"/>
    <n v="30.31164966"/>
    <x v="1"/>
    <x v="4"/>
    <s v="Lancashire LCJB"/>
    <s v="-"/>
  </r>
  <r>
    <x v="19"/>
    <x v="1"/>
    <x v="2"/>
    <x v="36"/>
    <x v="1"/>
    <x v="2"/>
    <n v="41.627112349999997"/>
    <x v="1"/>
    <x v="4"/>
    <s v="Merseyside LCJB"/>
    <s v="-"/>
  </r>
  <r>
    <x v="19"/>
    <x v="1"/>
    <x v="2"/>
    <x v="37"/>
    <x v="1"/>
    <x v="2"/>
    <n v="43.63353566"/>
    <x v="1"/>
    <x v="5"/>
    <s v="Bedfordshire LCJB"/>
    <s v="-"/>
  </r>
  <r>
    <x v="19"/>
    <x v="1"/>
    <x v="2"/>
    <x v="38"/>
    <x v="1"/>
    <x v="2"/>
    <n v="25.78790614"/>
    <x v="1"/>
    <x v="5"/>
    <s v="Cambridgeshire LCJB"/>
    <s v="-"/>
  </r>
  <r>
    <x v="19"/>
    <x v="1"/>
    <x v="2"/>
    <x v="39"/>
    <x v="1"/>
    <x v="2"/>
    <n v="77.074233770000006"/>
    <x v="1"/>
    <x v="5"/>
    <s v="Essex LCJB"/>
    <s v="-"/>
  </r>
  <r>
    <x v="19"/>
    <x v="1"/>
    <x v="2"/>
    <x v="40"/>
    <x v="1"/>
    <x v="2"/>
    <n v="34.699362430000001"/>
    <x v="1"/>
    <x v="5"/>
    <s v="Hertfordshire LCJB"/>
    <s v="-"/>
  </r>
  <r>
    <x v="19"/>
    <x v="1"/>
    <x v="2"/>
    <x v="41"/>
    <x v="1"/>
    <x v="2"/>
    <n v="38.192287489999998"/>
    <x v="1"/>
    <x v="5"/>
    <s v="Kent LCJB"/>
    <s v="-"/>
  </r>
  <r>
    <x v="19"/>
    <x v="1"/>
    <x v="2"/>
    <x v="42"/>
    <x v="1"/>
    <x v="2"/>
    <n v="36.78501764"/>
    <x v="1"/>
    <x v="5"/>
    <s v="Norfolk LCJB"/>
    <s v="-"/>
  </r>
  <r>
    <x v="19"/>
    <x v="1"/>
    <x v="2"/>
    <x v="43"/>
    <x v="1"/>
    <x v="2"/>
    <n v="32.952471029999998"/>
    <x v="1"/>
    <x v="5"/>
    <s v="Suffolk LCJB"/>
    <s v="-"/>
  </r>
  <r>
    <x v="19"/>
    <x v="1"/>
    <x v="2"/>
    <x v="44"/>
    <x v="1"/>
    <x v="2"/>
    <n v="32.840619940000003"/>
    <x v="1"/>
    <x v="5"/>
    <s v="Surrey LCJB"/>
    <s v="-"/>
  </r>
  <r>
    <x v="19"/>
    <x v="1"/>
    <x v="2"/>
    <x v="45"/>
    <x v="1"/>
    <x v="2"/>
    <n v="63.031150750000002"/>
    <x v="1"/>
    <x v="5"/>
    <s v="Sussex LCJB"/>
    <s v="-"/>
  </r>
  <r>
    <x v="19"/>
    <x v="1"/>
    <x v="2"/>
    <x v="46"/>
    <x v="1"/>
    <x v="2"/>
    <n v="46.04745063"/>
    <x v="1"/>
    <x v="5"/>
    <s v="Thames Valley LCJB"/>
    <s v="-"/>
  </r>
  <r>
    <x v="19"/>
    <x v="1"/>
    <x v="2"/>
    <x v="47"/>
    <x v="1"/>
    <x v="2"/>
    <n v="30.014719410000001"/>
    <x v="1"/>
    <x v="6"/>
    <s v="Avon and Somerset LCJB"/>
    <s v="-"/>
  </r>
  <r>
    <x v="19"/>
    <x v="1"/>
    <x v="2"/>
    <x v="48"/>
    <x v="1"/>
    <x v="2"/>
    <n v="35.193369109999999"/>
    <x v="1"/>
    <x v="6"/>
    <s v="Devon and Cornwall LCJB"/>
    <s v="-"/>
  </r>
  <r>
    <x v="19"/>
    <x v="1"/>
    <x v="2"/>
    <x v="49"/>
    <x v="1"/>
    <x v="2"/>
    <n v="24.253562079999998"/>
    <x v="1"/>
    <x v="6"/>
    <s v="Dorset LCJB"/>
    <s v="-"/>
  </r>
  <r>
    <x v="19"/>
    <x v="1"/>
    <x v="2"/>
    <x v="50"/>
    <x v="1"/>
    <x v="2"/>
    <n v="31.12038523"/>
    <x v="1"/>
    <x v="6"/>
    <s v="Gloucestershire LCJB"/>
    <s v="-"/>
  </r>
  <r>
    <x v="19"/>
    <x v="1"/>
    <x v="2"/>
    <x v="51"/>
    <x v="1"/>
    <x v="2"/>
    <n v="61.87856317"/>
    <x v="1"/>
    <x v="6"/>
    <s v="Hampshire and Isle of Wight LCJB"/>
    <s v="-"/>
  </r>
  <r>
    <x v="19"/>
    <x v="1"/>
    <x v="2"/>
    <x v="52"/>
    <x v="1"/>
    <x v="2"/>
    <n v="36.203718670000001"/>
    <x v="1"/>
    <x v="6"/>
    <s v="Wiltshire LCJB"/>
    <s v="-"/>
  </r>
  <r>
    <x v="19"/>
    <x v="1"/>
    <x v="2"/>
    <x v="53"/>
    <x v="1"/>
    <x v="2"/>
    <n v="45.803141709999998"/>
    <x v="1"/>
    <x v="7"/>
    <s v="Dyfed Powys LCJB"/>
    <s v="-"/>
  </r>
  <r>
    <x v="19"/>
    <x v="1"/>
    <x v="2"/>
    <x v="54"/>
    <x v="1"/>
    <x v="2"/>
    <n v="26.15583913"/>
    <x v="1"/>
    <x v="7"/>
    <s v="Gwent LCJB"/>
    <s v="-"/>
  </r>
  <r>
    <x v="19"/>
    <x v="1"/>
    <x v="2"/>
    <x v="55"/>
    <x v="1"/>
    <x v="2"/>
    <n v="43.41252463"/>
    <x v="1"/>
    <x v="7"/>
    <s v="North Wales LCJB"/>
    <s v="-"/>
  </r>
  <r>
    <x v="19"/>
    <x v="1"/>
    <x v="2"/>
    <x v="56"/>
    <x v="1"/>
    <x v="2"/>
    <n v="34.791886359999999"/>
    <x v="1"/>
    <x v="7"/>
    <s v="South Wales LCJB"/>
    <s v="-"/>
  </r>
  <r>
    <x v="19"/>
    <x v="1"/>
    <x v="3"/>
    <x v="57"/>
    <x v="1"/>
    <x v="2"/>
    <n v="28.775279000000001"/>
    <x v="1"/>
    <x v="1"/>
    <s v="Central London LCJB"/>
    <s v="Central London LJA"/>
  </r>
  <r>
    <x v="19"/>
    <x v="1"/>
    <x v="3"/>
    <x v="58"/>
    <x v="1"/>
    <x v="2"/>
    <n v="25.950626700000001"/>
    <x v="1"/>
    <x v="1"/>
    <s v="East London LCJB"/>
    <s v="East London LJA"/>
  </r>
  <r>
    <x v="19"/>
    <x v="1"/>
    <x v="3"/>
    <x v="59"/>
    <x v="1"/>
    <x v="2"/>
    <n v="25.699085620000002"/>
    <x v="1"/>
    <x v="1"/>
    <s v="North East London LCJB"/>
    <s v="North East London LJA"/>
  </r>
  <r>
    <x v="19"/>
    <x v="1"/>
    <x v="3"/>
    <x v="60"/>
    <x v="1"/>
    <x v="2"/>
    <n v="27.460567820000001"/>
    <x v="1"/>
    <x v="1"/>
    <s v="North London LCJB"/>
    <s v="North London LJA"/>
  </r>
  <r>
    <x v="19"/>
    <x v="1"/>
    <x v="3"/>
    <x v="61"/>
    <x v="1"/>
    <x v="2"/>
    <n v="42.689216450000004"/>
    <x v="1"/>
    <x v="1"/>
    <s v="North West London LCJB"/>
    <s v="North West London LJA"/>
  </r>
  <r>
    <x v="19"/>
    <x v="1"/>
    <x v="3"/>
    <x v="62"/>
    <x v="1"/>
    <x v="2"/>
    <n v="26.71227811"/>
    <x v="1"/>
    <x v="1"/>
    <s v="North West London LCJB"/>
    <s v="West London LJA"/>
  </r>
  <r>
    <x v="19"/>
    <x v="1"/>
    <x v="3"/>
    <x v="63"/>
    <x v="1"/>
    <x v="2"/>
    <n v="36.299097600000003"/>
    <x v="1"/>
    <x v="1"/>
    <s v="South East London LCJB"/>
    <s v="South East London LJA"/>
  </r>
  <r>
    <x v="19"/>
    <x v="1"/>
    <x v="3"/>
    <x v="64"/>
    <x v="1"/>
    <x v="2"/>
    <n v="29.699784409999999"/>
    <x v="1"/>
    <x v="1"/>
    <s v="South London LCJB"/>
    <s v="South London LJA"/>
  </r>
  <r>
    <x v="19"/>
    <x v="1"/>
    <x v="3"/>
    <x v="65"/>
    <x v="1"/>
    <x v="2"/>
    <n v="39.184782609999999"/>
    <x v="1"/>
    <x v="1"/>
    <s v="South West London LCJB"/>
    <s v="South West London LJA"/>
  </r>
  <r>
    <x v="19"/>
    <x v="1"/>
    <x v="3"/>
    <x v="66"/>
    <x v="1"/>
    <x v="2"/>
    <n v="32.050471440000003"/>
    <x v="1"/>
    <x v="2"/>
    <s v="Derbyshire LCJB"/>
    <s v="Northern Derbyshire LJA"/>
  </r>
  <r>
    <x v="19"/>
    <x v="1"/>
    <x v="3"/>
    <x v="67"/>
    <x v="1"/>
    <x v="2"/>
    <n v="29.564885499999999"/>
    <x v="1"/>
    <x v="2"/>
    <s v="Derbyshire LCJB"/>
    <s v="Southern Derbyshire LJA"/>
  </r>
  <r>
    <x v="19"/>
    <x v="1"/>
    <x v="3"/>
    <x v="68"/>
    <x v="1"/>
    <x v="2"/>
    <n v="39.120037449999998"/>
    <x v="1"/>
    <x v="2"/>
    <s v="Leicestershire LCJB"/>
    <s v="Leicestershire and Rutland LJA"/>
  </r>
  <r>
    <x v="19"/>
    <x v="1"/>
    <x v="3"/>
    <x v="69"/>
    <x v="1"/>
    <x v="2"/>
    <n v="51.930354800000003"/>
    <x v="1"/>
    <x v="2"/>
    <s v="Lincolnshire LCJB"/>
    <s v="Lincolnshire LJA"/>
  </r>
  <r>
    <x v="19"/>
    <x v="1"/>
    <x v="3"/>
    <x v="70"/>
    <x v="1"/>
    <x v="2"/>
    <n v="26.73828125"/>
    <x v="1"/>
    <x v="2"/>
    <s v="Northamptonshire LCJB"/>
    <s v="Corby LJA"/>
  </r>
  <r>
    <x v="19"/>
    <x v="1"/>
    <x v="3"/>
    <x v="71"/>
    <x v="1"/>
    <x v="2"/>
    <n v="46.716242659999999"/>
    <x v="1"/>
    <x v="2"/>
    <s v="Northamptonshire LCJB"/>
    <s v="Kettering LJA"/>
  </r>
  <r>
    <x v="19"/>
    <x v="1"/>
    <x v="3"/>
    <x v="72"/>
    <x v="1"/>
    <x v="2"/>
    <n v="38.755086069999997"/>
    <x v="1"/>
    <x v="2"/>
    <s v="Northamptonshire LCJB"/>
    <s v="Northampton, Daventry and Towcester LJA"/>
  </r>
  <r>
    <x v="19"/>
    <x v="1"/>
    <x v="3"/>
    <x v="73"/>
    <x v="1"/>
    <x v="2"/>
    <n v="36.98630137"/>
    <x v="1"/>
    <x v="2"/>
    <s v="Northamptonshire LCJB"/>
    <s v="Wellingborough LJA"/>
  </r>
  <r>
    <x v="19"/>
    <x v="1"/>
    <x v="3"/>
    <x v="74"/>
    <x v="1"/>
    <x v="2"/>
    <n v="45.874549389999999"/>
    <x v="1"/>
    <x v="2"/>
    <s v="Nottinghamshire LCJB"/>
    <s v="Nottinghamshire LJA"/>
  </r>
  <r>
    <x v="19"/>
    <x v="1"/>
    <x v="3"/>
    <x v="75"/>
    <x v="1"/>
    <x v="2"/>
    <n v="105.73129969999999"/>
    <x v="1"/>
    <x v="2"/>
    <s v="Staffordshire LCJB"/>
    <s v="Central and South West Staffordshire LJA"/>
  </r>
  <r>
    <x v="19"/>
    <x v="1"/>
    <x v="3"/>
    <x v="76"/>
    <x v="1"/>
    <x v="2"/>
    <n v="25.695652169999999"/>
    <x v="1"/>
    <x v="2"/>
    <s v="Staffordshire LCJB"/>
    <s v="North Staffordshire LJA"/>
  </r>
  <r>
    <x v="19"/>
    <x v="1"/>
    <x v="3"/>
    <x v="77"/>
    <x v="1"/>
    <x v="2"/>
    <n v="28.45925926"/>
    <x v="1"/>
    <x v="2"/>
    <s v="Staffordshire LCJB"/>
    <s v="South East Staffordshire LJA"/>
  </r>
  <r>
    <x v="19"/>
    <x v="1"/>
    <x v="3"/>
    <x v="257"/>
    <x v="1"/>
    <x v="2"/>
    <n v="42.207704939999999"/>
    <x v="1"/>
    <x v="2"/>
    <s v="Warwickshire LCJB"/>
    <s v="Coventry and Warwickshire (Warwickshire) LJA"/>
  </r>
  <r>
    <x v="19"/>
    <x v="1"/>
    <x v="3"/>
    <x v="79"/>
    <x v="1"/>
    <x v="2"/>
    <n v="22.068736139999999"/>
    <x v="1"/>
    <x v="2"/>
    <s v="West Mercia LCJB"/>
    <s v="Herefordshire LJA"/>
  </r>
  <r>
    <x v="19"/>
    <x v="1"/>
    <x v="3"/>
    <x v="80"/>
    <x v="1"/>
    <x v="2"/>
    <n v="19.208706790000001"/>
    <x v="1"/>
    <x v="2"/>
    <s v="West Mercia LCJB"/>
    <s v="Shropshire LJA"/>
  </r>
  <r>
    <x v="19"/>
    <x v="1"/>
    <x v="3"/>
    <x v="81"/>
    <x v="1"/>
    <x v="2"/>
    <n v="47.00024956"/>
    <x v="1"/>
    <x v="2"/>
    <s v="West Mercia LCJB"/>
    <s v="Worcestershire LJA"/>
  </r>
  <r>
    <x v="19"/>
    <x v="1"/>
    <x v="3"/>
    <x v="82"/>
    <x v="1"/>
    <x v="2"/>
    <n v="35.168651279999999"/>
    <x v="1"/>
    <x v="2"/>
    <s v="West Midlands LCJB"/>
    <s v="Birmingham and Solihull LJA"/>
  </r>
  <r>
    <x v="19"/>
    <x v="1"/>
    <x v="3"/>
    <x v="83"/>
    <x v="1"/>
    <x v="2"/>
    <n v="30.321274299999999"/>
    <x v="1"/>
    <x v="2"/>
    <s v="West Midlands LCJB"/>
    <s v="Black Country LJA"/>
  </r>
  <r>
    <x v="19"/>
    <x v="1"/>
    <x v="3"/>
    <x v="84"/>
    <x v="1"/>
    <x v="2"/>
    <n v="13.015931370000001"/>
    <x v="1"/>
    <x v="2"/>
    <s v="West Midlands LCJB"/>
    <s v="Coventry and Warwickshire (Coventry) LJA"/>
  </r>
  <r>
    <x v="19"/>
    <x v="1"/>
    <x v="3"/>
    <x v="85"/>
    <x v="1"/>
    <x v="2"/>
    <n v="20.64190193"/>
    <x v="1"/>
    <x v="2"/>
    <s v="West Midlands LCJB"/>
    <s v="Dudley and Halesowen LJA"/>
  </r>
  <r>
    <x v="19"/>
    <x v="1"/>
    <x v="3"/>
    <x v="86"/>
    <x v="1"/>
    <x v="2"/>
    <n v="27.65657895"/>
    <x v="1"/>
    <x v="3"/>
    <s v="Cleveland LCJB"/>
    <s v="Hartlepool LJA"/>
  </r>
  <r>
    <x v="19"/>
    <x v="1"/>
    <x v="3"/>
    <x v="87"/>
    <x v="1"/>
    <x v="2"/>
    <n v="29.611260959999999"/>
    <x v="1"/>
    <x v="3"/>
    <s v="Cleveland LCJB"/>
    <s v="Teesside LJA"/>
  </r>
  <r>
    <x v="19"/>
    <x v="1"/>
    <x v="3"/>
    <x v="88"/>
    <x v="1"/>
    <x v="2"/>
    <n v="28.753962260000002"/>
    <x v="1"/>
    <x v="3"/>
    <s v="Durham LCJB"/>
    <s v="County Durham and Darlington LJA"/>
  </r>
  <r>
    <x v="19"/>
    <x v="1"/>
    <x v="3"/>
    <x v="89"/>
    <x v="1"/>
    <x v="2"/>
    <n v="30.781405249999999"/>
    <x v="1"/>
    <x v="3"/>
    <s v="Humberside LCJB"/>
    <s v="East Yorkshire LJA"/>
  </r>
  <r>
    <x v="19"/>
    <x v="1"/>
    <x v="3"/>
    <x v="90"/>
    <x v="1"/>
    <x v="2"/>
    <n v="31.857026139999999"/>
    <x v="1"/>
    <x v="3"/>
    <s v="Humberside LCJB"/>
    <s v="Grimsby and Cleethorpes LJA"/>
  </r>
  <r>
    <x v="19"/>
    <x v="1"/>
    <x v="3"/>
    <x v="91"/>
    <x v="1"/>
    <x v="2"/>
    <n v="72.640555719999995"/>
    <x v="1"/>
    <x v="3"/>
    <s v="Humberside LCJB"/>
    <s v="Hull and Holderness LJA"/>
  </r>
  <r>
    <x v="19"/>
    <x v="1"/>
    <x v="3"/>
    <x v="92"/>
    <x v="1"/>
    <x v="2"/>
    <n v="31.80153846"/>
    <x v="1"/>
    <x v="3"/>
    <s v="Humberside LCJB"/>
    <s v="North Lincolnshire LJA"/>
  </r>
  <r>
    <x v="19"/>
    <x v="1"/>
    <x v="3"/>
    <x v="93"/>
    <x v="1"/>
    <x v="2"/>
    <n v="25.45921293"/>
    <x v="1"/>
    <x v="3"/>
    <s v="North Yorkshire LCJB"/>
    <s v="North Yorkshire LJA"/>
  </r>
  <r>
    <x v="19"/>
    <x v="1"/>
    <x v="3"/>
    <x v="258"/>
    <x v="1"/>
    <x v="2"/>
    <n v="23.38924051"/>
    <x v="1"/>
    <x v="3"/>
    <s v="Northumbria LCJB"/>
    <s v="City of Sunderland LJA"/>
  </r>
  <r>
    <x v="19"/>
    <x v="1"/>
    <x v="3"/>
    <x v="95"/>
    <x v="1"/>
    <x v="2"/>
    <n v="61.738110339999999"/>
    <x v="1"/>
    <x v="3"/>
    <s v="Northumbria LCJB"/>
    <s v="Gateshead District LJA"/>
  </r>
  <r>
    <x v="19"/>
    <x v="1"/>
    <x v="3"/>
    <x v="96"/>
    <x v="1"/>
    <x v="2"/>
    <n v="32.949479169999996"/>
    <x v="1"/>
    <x v="3"/>
    <s v="Northumbria LCJB"/>
    <s v="North Northumbria LJA"/>
  </r>
  <r>
    <x v="19"/>
    <x v="1"/>
    <x v="3"/>
    <x v="97"/>
    <x v="1"/>
    <x v="2"/>
    <n v="19.656742560000001"/>
    <x v="1"/>
    <x v="3"/>
    <s v="Northumbria LCJB"/>
    <s v="South Tyneside LJA"/>
  </r>
  <r>
    <x v="19"/>
    <x v="1"/>
    <x v="3"/>
    <x v="98"/>
    <x v="1"/>
    <x v="2"/>
    <n v="25.884465259999999"/>
    <x v="1"/>
    <x v="3"/>
    <s v="South Yorkshire LCJB"/>
    <s v="Barnsley District LJA"/>
  </r>
  <r>
    <x v="19"/>
    <x v="1"/>
    <x v="3"/>
    <x v="99"/>
    <x v="1"/>
    <x v="2"/>
    <n v="33.412053569999998"/>
    <x v="1"/>
    <x v="3"/>
    <s v="South Yorkshire LCJB"/>
    <s v="Doncaster LJA"/>
  </r>
  <r>
    <x v="19"/>
    <x v="1"/>
    <x v="3"/>
    <x v="100"/>
    <x v="1"/>
    <x v="2"/>
    <n v="18.81083405"/>
    <x v="1"/>
    <x v="3"/>
    <s v="South Yorkshire LCJB"/>
    <s v="Rotherham LJA"/>
  </r>
  <r>
    <x v="19"/>
    <x v="1"/>
    <x v="3"/>
    <x v="101"/>
    <x v="1"/>
    <x v="2"/>
    <n v="62.488451089999998"/>
    <x v="1"/>
    <x v="3"/>
    <s v="South Yorkshire LCJB"/>
    <s v="Sheffield LJA"/>
  </r>
  <r>
    <x v="19"/>
    <x v="1"/>
    <x v="3"/>
    <x v="102"/>
    <x v="1"/>
    <x v="2"/>
    <n v="26.85215432"/>
    <x v="1"/>
    <x v="3"/>
    <s v="West Yorkshire LCJB"/>
    <s v="Bradford and Keighley LJA"/>
  </r>
  <r>
    <x v="19"/>
    <x v="1"/>
    <x v="3"/>
    <x v="103"/>
    <x v="1"/>
    <x v="2"/>
    <n v="32.553255550000003"/>
    <x v="1"/>
    <x v="3"/>
    <s v="West Yorkshire LCJB"/>
    <s v="Calderdale LJA"/>
  </r>
  <r>
    <x v="19"/>
    <x v="1"/>
    <x v="3"/>
    <x v="104"/>
    <x v="1"/>
    <x v="2"/>
    <n v="31.022458270000001"/>
    <x v="1"/>
    <x v="3"/>
    <s v="West Yorkshire LCJB"/>
    <s v="Kirklees LJA"/>
  </r>
  <r>
    <x v="19"/>
    <x v="1"/>
    <x v="3"/>
    <x v="105"/>
    <x v="1"/>
    <x v="2"/>
    <n v="32.262786599999998"/>
    <x v="1"/>
    <x v="3"/>
    <s v="West Yorkshire LCJB"/>
    <s v="Leeds District LJA"/>
  </r>
  <r>
    <x v="19"/>
    <x v="1"/>
    <x v="3"/>
    <x v="106"/>
    <x v="1"/>
    <x v="2"/>
    <n v="27.56519655"/>
    <x v="1"/>
    <x v="3"/>
    <s v="West Yorkshire LCJB"/>
    <s v="Wakefield and Pontefract LJA"/>
  </r>
  <r>
    <x v="19"/>
    <x v="1"/>
    <x v="3"/>
    <x v="107"/>
    <x v="1"/>
    <x v="2"/>
    <n v="55.935609759999998"/>
    <x v="1"/>
    <x v="4"/>
    <s v="Cheshire LCJB"/>
    <s v="North Cheshire LJA"/>
  </r>
  <r>
    <x v="19"/>
    <x v="1"/>
    <x v="3"/>
    <x v="108"/>
    <x v="1"/>
    <x v="2"/>
    <n v="21.50623701"/>
    <x v="1"/>
    <x v="4"/>
    <s v="Cheshire LCJB"/>
    <s v="South and East Cheshire LJA"/>
  </r>
  <r>
    <x v="19"/>
    <x v="1"/>
    <x v="3"/>
    <x v="109"/>
    <x v="1"/>
    <x v="2"/>
    <n v="37.006493509999999"/>
    <x v="1"/>
    <x v="4"/>
    <s v="Cheshire LCJB"/>
    <s v="West Cheshire LJA"/>
  </r>
  <r>
    <x v="19"/>
    <x v="1"/>
    <x v="3"/>
    <x v="110"/>
    <x v="1"/>
    <x v="2"/>
    <n v="44.712251940000002"/>
    <x v="1"/>
    <x v="4"/>
    <s v="Cumbria LCJB"/>
    <s v="North and West Cumbria LJA"/>
  </r>
  <r>
    <x v="19"/>
    <x v="1"/>
    <x v="3"/>
    <x v="111"/>
    <x v="1"/>
    <x v="2"/>
    <n v="20.988636360000001"/>
    <x v="1"/>
    <x v="4"/>
    <s v="Cumbria LCJB"/>
    <s v="South Cumbria LJA"/>
  </r>
  <r>
    <x v="19"/>
    <x v="1"/>
    <x v="3"/>
    <x v="112"/>
    <x v="1"/>
    <x v="2"/>
    <n v="30.306358379999999"/>
    <x v="1"/>
    <x v="4"/>
    <s v="Greater Manchester LCJB"/>
    <s v="Bolton LJA"/>
  </r>
  <r>
    <x v="19"/>
    <x v="1"/>
    <x v="3"/>
    <x v="113"/>
    <x v="1"/>
    <x v="2"/>
    <n v="24.014620879999999"/>
    <x v="1"/>
    <x v="4"/>
    <s v="Greater Manchester LCJB"/>
    <s v="Bury and Rochdale LJA"/>
  </r>
  <r>
    <x v="19"/>
    <x v="1"/>
    <x v="3"/>
    <x v="114"/>
    <x v="1"/>
    <x v="2"/>
    <n v="41.061513009999999"/>
    <x v="1"/>
    <x v="4"/>
    <s v="Greater Manchester LCJB"/>
    <s v="Manchester and Salford LJA"/>
  </r>
  <r>
    <x v="19"/>
    <x v="1"/>
    <x v="3"/>
    <x v="115"/>
    <x v="1"/>
    <x v="2"/>
    <n v="17.072674419999998"/>
    <x v="1"/>
    <x v="4"/>
    <s v="Greater Manchester LCJB"/>
    <s v="Oldham LJA"/>
  </r>
  <r>
    <x v="19"/>
    <x v="1"/>
    <x v="3"/>
    <x v="116"/>
    <x v="1"/>
    <x v="2"/>
    <n v="33.710444670000001"/>
    <x v="1"/>
    <x v="4"/>
    <s v="Greater Manchester LCJB"/>
    <s v="Stockport LJA"/>
  </r>
  <r>
    <x v="19"/>
    <x v="1"/>
    <x v="3"/>
    <x v="117"/>
    <x v="1"/>
    <x v="2"/>
    <n v="16.182041819999998"/>
    <x v="1"/>
    <x v="4"/>
    <s v="Greater Manchester LCJB"/>
    <s v="Tameside LJA"/>
  </r>
  <r>
    <x v="19"/>
    <x v="1"/>
    <x v="3"/>
    <x v="118"/>
    <x v="1"/>
    <x v="2"/>
    <n v="38.38835667"/>
    <x v="1"/>
    <x v="4"/>
    <s v="Greater Manchester LCJB"/>
    <s v="Trafford LJA"/>
  </r>
  <r>
    <x v="19"/>
    <x v="1"/>
    <x v="3"/>
    <x v="119"/>
    <x v="1"/>
    <x v="2"/>
    <n v="30.824162309999998"/>
    <x v="1"/>
    <x v="4"/>
    <s v="Greater Manchester LCJB"/>
    <s v="Wigan and Leigh LJA"/>
  </r>
  <r>
    <x v="19"/>
    <x v="1"/>
    <x v="3"/>
    <x v="120"/>
    <x v="1"/>
    <x v="2"/>
    <n v="20.65665796"/>
    <x v="1"/>
    <x v="4"/>
    <s v="Lancashire LCJB"/>
    <s v="Burnley, Pendle and Rossendale LJA"/>
  </r>
  <r>
    <x v="19"/>
    <x v="1"/>
    <x v="3"/>
    <x v="121"/>
    <x v="1"/>
    <x v="2"/>
    <n v="45.243874429999998"/>
    <x v="1"/>
    <x v="4"/>
    <s v="Lancashire LCJB"/>
    <s v="Chorley LJA"/>
  </r>
  <r>
    <x v="19"/>
    <x v="1"/>
    <x v="3"/>
    <x v="122"/>
    <x v="1"/>
    <x v="2"/>
    <n v="27.025482629999999"/>
    <x v="1"/>
    <x v="4"/>
    <s v="Lancashire LCJB"/>
    <s v="East Lancashire LJA"/>
  </r>
  <r>
    <x v="19"/>
    <x v="1"/>
    <x v="3"/>
    <x v="123"/>
    <x v="1"/>
    <x v="2"/>
    <n v="19.639000809999999"/>
    <x v="1"/>
    <x v="4"/>
    <s v="Lancashire LCJB"/>
    <s v="Fylde Coast LJA"/>
  </r>
  <r>
    <x v="19"/>
    <x v="1"/>
    <x v="3"/>
    <x v="124"/>
    <x v="1"/>
    <x v="2"/>
    <n v="30.05319149"/>
    <x v="1"/>
    <x v="4"/>
    <s v="Lancashire LCJB"/>
    <s v="Lancaster LJA"/>
  </r>
  <r>
    <x v="19"/>
    <x v="1"/>
    <x v="3"/>
    <x v="125"/>
    <x v="1"/>
    <x v="2"/>
    <n v="18.874458870000002"/>
    <x v="1"/>
    <x v="4"/>
    <s v="Lancashire LCJB"/>
    <s v="Ormskirk LJA"/>
  </r>
  <r>
    <x v="19"/>
    <x v="1"/>
    <x v="3"/>
    <x v="126"/>
    <x v="1"/>
    <x v="2"/>
    <n v="22.879014990000002"/>
    <x v="1"/>
    <x v="4"/>
    <s v="Lancashire LCJB"/>
    <s v="Preston and South Ribble LJA"/>
  </r>
  <r>
    <x v="19"/>
    <x v="1"/>
    <x v="3"/>
    <x v="127"/>
    <x v="1"/>
    <x v="2"/>
    <n v="30.423410910000001"/>
    <x v="1"/>
    <x v="4"/>
    <s v="Merseyside LCJB"/>
    <s v="Liverpool and Knowsley LJA"/>
  </r>
  <r>
    <x v="19"/>
    <x v="1"/>
    <x v="3"/>
    <x v="128"/>
    <x v="1"/>
    <x v="2"/>
    <n v="32.884646629999999"/>
    <x v="1"/>
    <x v="4"/>
    <s v="Merseyside LCJB"/>
    <s v="Sefton LJA"/>
  </r>
  <r>
    <x v="19"/>
    <x v="1"/>
    <x v="3"/>
    <x v="129"/>
    <x v="1"/>
    <x v="2"/>
    <n v="20.674321500000001"/>
    <x v="1"/>
    <x v="4"/>
    <s v="Merseyside LCJB"/>
    <s v="St Helens LJA"/>
  </r>
  <r>
    <x v="19"/>
    <x v="1"/>
    <x v="3"/>
    <x v="130"/>
    <x v="1"/>
    <x v="2"/>
    <n v="50.210483740000001"/>
    <x v="1"/>
    <x v="4"/>
    <s v="Merseyside LCJB"/>
    <s v="Wirral LJA"/>
  </r>
  <r>
    <x v="19"/>
    <x v="1"/>
    <x v="3"/>
    <x v="131"/>
    <x v="1"/>
    <x v="2"/>
    <n v="43.63353566"/>
    <x v="1"/>
    <x v="5"/>
    <s v="Bedfordshire LCJB"/>
    <s v="Bedfordshire LJA"/>
  </r>
  <r>
    <x v="19"/>
    <x v="1"/>
    <x v="3"/>
    <x v="132"/>
    <x v="1"/>
    <x v="2"/>
    <n v="25.78790614"/>
    <x v="1"/>
    <x v="5"/>
    <s v="Cambridgeshire LCJB"/>
    <s v="Cambridgeshire LJA"/>
  </r>
  <r>
    <x v="19"/>
    <x v="1"/>
    <x v="3"/>
    <x v="133"/>
    <x v="1"/>
    <x v="2"/>
    <n v="83.908727130000003"/>
    <x v="1"/>
    <x v="5"/>
    <s v="Essex LCJB"/>
    <s v="North Essex LJA"/>
  </r>
  <r>
    <x v="19"/>
    <x v="1"/>
    <x v="3"/>
    <x v="134"/>
    <x v="1"/>
    <x v="2"/>
    <n v="66.312931289999995"/>
    <x v="1"/>
    <x v="5"/>
    <s v="Essex LCJB"/>
    <s v="South Essex LJA"/>
  </r>
  <r>
    <x v="19"/>
    <x v="1"/>
    <x v="3"/>
    <x v="135"/>
    <x v="1"/>
    <x v="2"/>
    <n v="36.023507360000004"/>
    <x v="1"/>
    <x v="5"/>
    <s v="Hertfordshire LCJB"/>
    <s v="North and East Hertfordshire LJA"/>
  </r>
  <r>
    <x v="19"/>
    <x v="1"/>
    <x v="3"/>
    <x v="136"/>
    <x v="1"/>
    <x v="2"/>
    <n v="32.966981130000001"/>
    <x v="1"/>
    <x v="5"/>
    <s v="Hertfordshire LCJB"/>
    <s v="West and Central Hertfordshire LJA"/>
  </r>
  <r>
    <x v="19"/>
    <x v="1"/>
    <x v="3"/>
    <x v="137"/>
    <x v="1"/>
    <x v="2"/>
    <n v="47.644492569999997"/>
    <x v="1"/>
    <x v="5"/>
    <s v="Kent LCJB"/>
    <s v="Central Kent LJA"/>
  </r>
  <r>
    <x v="19"/>
    <x v="1"/>
    <x v="3"/>
    <x v="138"/>
    <x v="1"/>
    <x v="2"/>
    <n v="32.907098120000001"/>
    <x v="1"/>
    <x v="5"/>
    <s v="Kent LCJB"/>
    <s v="East Kent LJA"/>
  </r>
  <r>
    <x v="19"/>
    <x v="1"/>
    <x v="3"/>
    <x v="139"/>
    <x v="1"/>
    <x v="2"/>
    <n v="33.689240689999998"/>
    <x v="1"/>
    <x v="5"/>
    <s v="Kent LCJB"/>
    <s v="North Kent LJA"/>
  </r>
  <r>
    <x v="19"/>
    <x v="1"/>
    <x v="3"/>
    <x v="140"/>
    <x v="1"/>
    <x v="2"/>
    <n v="36.78501764"/>
    <x v="1"/>
    <x v="5"/>
    <s v="Norfolk LCJB"/>
    <s v="Norfolk LJA"/>
  </r>
  <r>
    <x v="19"/>
    <x v="1"/>
    <x v="3"/>
    <x v="141"/>
    <x v="1"/>
    <x v="2"/>
    <n v="32.952471029999998"/>
    <x v="1"/>
    <x v="5"/>
    <s v="Suffolk LCJB"/>
    <s v="Suffolk LJA"/>
  </r>
  <r>
    <x v="19"/>
    <x v="1"/>
    <x v="3"/>
    <x v="142"/>
    <x v="1"/>
    <x v="2"/>
    <n v="35.695201740000002"/>
    <x v="1"/>
    <x v="5"/>
    <s v="Surrey LCJB"/>
    <s v="North Surrey LJA"/>
  </r>
  <r>
    <x v="19"/>
    <x v="1"/>
    <x v="3"/>
    <x v="143"/>
    <x v="1"/>
    <x v="2"/>
    <n v="29.45690673"/>
    <x v="1"/>
    <x v="5"/>
    <s v="Surrey LCJB"/>
    <s v="South East Surrey LJA"/>
  </r>
  <r>
    <x v="19"/>
    <x v="1"/>
    <x v="3"/>
    <x v="144"/>
    <x v="1"/>
    <x v="2"/>
    <n v="33.46540881"/>
    <x v="1"/>
    <x v="5"/>
    <s v="Surrey LCJB"/>
    <s v="South West Surrey LJA"/>
  </r>
  <r>
    <x v="19"/>
    <x v="1"/>
    <x v="3"/>
    <x v="145"/>
    <x v="1"/>
    <x v="2"/>
    <n v="47.986577179999998"/>
    <x v="1"/>
    <x v="5"/>
    <s v="Sussex LCJB"/>
    <s v="Sussex (Central) LJA"/>
  </r>
  <r>
    <x v="19"/>
    <x v="1"/>
    <x v="3"/>
    <x v="146"/>
    <x v="1"/>
    <x v="2"/>
    <n v="44.265144859999999"/>
    <x v="1"/>
    <x v="5"/>
    <s v="Sussex LCJB"/>
    <s v="Sussex (Eastern) LJA"/>
  </r>
  <r>
    <x v="19"/>
    <x v="1"/>
    <x v="3"/>
    <x v="147"/>
    <x v="1"/>
    <x v="2"/>
    <n v="43.537242470000002"/>
    <x v="1"/>
    <x v="5"/>
    <s v="Sussex LCJB"/>
    <s v="Sussex (Northern) LJA"/>
  </r>
  <r>
    <x v="19"/>
    <x v="1"/>
    <x v="3"/>
    <x v="148"/>
    <x v="1"/>
    <x v="2"/>
    <n v="100.3631264"/>
    <x v="1"/>
    <x v="5"/>
    <s v="Sussex LCJB"/>
    <s v="Sussex (Western) LJA"/>
  </r>
  <r>
    <x v="19"/>
    <x v="1"/>
    <x v="3"/>
    <x v="149"/>
    <x v="1"/>
    <x v="2"/>
    <n v="29.12010888"/>
    <x v="1"/>
    <x v="5"/>
    <s v="Thames Valley LCJB"/>
    <s v="Berkshire LJA"/>
  </r>
  <r>
    <x v="19"/>
    <x v="1"/>
    <x v="3"/>
    <x v="150"/>
    <x v="1"/>
    <x v="2"/>
    <n v="23.646371980000001"/>
    <x v="1"/>
    <x v="5"/>
    <s v="Thames Valley LCJB"/>
    <s v="Buckinghamshire LJA"/>
  </r>
  <r>
    <x v="19"/>
    <x v="1"/>
    <x v="3"/>
    <x v="151"/>
    <x v="1"/>
    <x v="2"/>
    <n v="67.416150349999995"/>
    <x v="1"/>
    <x v="5"/>
    <s v="Thames Valley LCJB"/>
    <s v="Oxfordshire LJA"/>
  </r>
  <r>
    <x v="19"/>
    <x v="1"/>
    <x v="3"/>
    <x v="152"/>
    <x v="1"/>
    <x v="2"/>
    <n v="26.527240769999999"/>
    <x v="1"/>
    <x v="6"/>
    <s v="Avon and Somerset LCJB"/>
    <s v="Bristol LJA"/>
  </r>
  <r>
    <x v="19"/>
    <x v="1"/>
    <x v="3"/>
    <x v="153"/>
    <x v="1"/>
    <x v="2"/>
    <n v="32.299431460000001"/>
    <x v="1"/>
    <x v="6"/>
    <s v="Avon and Somerset LCJB"/>
    <s v="North Avon LJA"/>
  </r>
  <r>
    <x v="19"/>
    <x v="1"/>
    <x v="3"/>
    <x v="154"/>
    <x v="1"/>
    <x v="2"/>
    <n v="30.37455722"/>
    <x v="1"/>
    <x v="6"/>
    <s v="Avon and Somerset LCJB"/>
    <s v="Somerset LJA"/>
  </r>
  <r>
    <x v="19"/>
    <x v="1"/>
    <x v="3"/>
    <x v="155"/>
    <x v="1"/>
    <x v="2"/>
    <n v="41.549019610000002"/>
    <x v="1"/>
    <x v="6"/>
    <s v="Devon and Cornwall LCJB"/>
    <s v="Cornwall LJA"/>
  </r>
  <r>
    <x v="19"/>
    <x v="1"/>
    <x v="3"/>
    <x v="156"/>
    <x v="1"/>
    <x v="2"/>
    <n v="24.518844219999998"/>
    <x v="1"/>
    <x v="6"/>
    <s v="Devon and Cornwall LCJB"/>
    <s v="North and East Devon LJA"/>
  </r>
  <r>
    <x v="19"/>
    <x v="1"/>
    <x v="3"/>
    <x v="157"/>
    <x v="1"/>
    <x v="2"/>
    <n v="31.866172840000001"/>
    <x v="1"/>
    <x v="6"/>
    <s v="Devon and Cornwall LCJB"/>
    <s v="South and West Devon LJA"/>
  </r>
  <r>
    <x v="19"/>
    <x v="1"/>
    <x v="3"/>
    <x v="158"/>
    <x v="1"/>
    <x v="2"/>
    <n v="24.253562079999998"/>
    <x v="1"/>
    <x v="6"/>
    <s v="Dorset LCJB"/>
    <s v="Dorset LJA"/>
  </r>
  <r>
    <x v="19"/>
    <x v="1"/>
    <x v="3"/>
    <x v="159"/>
    <x v="1"/>
    <x v="2"/>
    <n v="31.12038523"/>
    <x v="1"/>
    <x v="6"/>
    <s v="Gloucestershire LCJB"/>
    <s v="Gloucestershire LJA"/>
  </r>
  <r>
    <x v="19"/>
    <x v="1"/>
    <x v="3"/>
    <x v="160"/>
    <x v="1"/>
    <x v="2"/>
    <n v="20.996794869999999"/>
    <x v="1"/>
    <x v="6"/>
    <s v="Hampshire and Isle of Wight LCJB"/>
    <s v="Isle of Wight LJA"/>
  </r>
  <r>
    <x v="19"/>
    <x v="1"/>
    <x v="3"/>
    <x v="161"/>
    <x v="1"/>
    <x v="2"/>
    <n v="95.913069789999994"/>
    <x v="1"/>
    <x v="6"/>
    <s v="Hampshire and Isle of Wight LCJB"/>
    <s v="North Hampshire LJA"/>
  </r>
  <r>
    <x v="19"/>
    <x v="1"/>
    <x v="3"/>
    <x v="162"/>
    <x v="1"/>
    <x v="2"/>
    <n v="27.74181548"/>
    <x v="1"/>
    <x v="6"/>
    <s v="Hampshire and Isle of Wight LCJB"/>
    <s v="South East Hampshire LJA"/>
  </r>
  <r>
    <x v="19"/>
    <x v="1"/>
    <x v="3"/>
    <x v="163"/>
    <x v="1"/>
    <x v="2"/>
    <n v="34.948891629999999"/>
    <x v="1"/>
    <x v="6"/>
    <s v="Hampshire and Isle of Wight LCJB"/>
    <s v="South Hampshire LJA"/>
  </r>
  <r>
    <x v="19"/>
    <x v="1"/>
    <x v="3"/>
    <x v="164"/>
    <x v="1"/>
    <x v="2"/>
    <n v="30.949207829999999"/>
    <x v="1"/>
    <x v="6"/>
    <s v="Hampshire and Isle of Wight LCJB"/>
    <s v="West Hampshire LJA"/>
  </r>
  <r>
    <x v="19"/>
    <x v="1"/>
    <x v="3"/>
    <x v="165"/>
    <x v="1"/>
    <x v="2"/>
    <n v="28.289017340000001"/>
    <x v="1"/>
    <x v="6"/>
    <s v="Wiltshire LCJB"/>
    <s v="Swindon LJA"/>
  </r>
  <r>
    <x v="19"/>
    <x v="1"/>
    <x v="3"/>
    <x v="166"/>
    <x v="1"/>
    <x v="2"/>
    <n v="40.458669980000003"/>
    <x v="1"/>
    <x v="6"/>
    <s v="Wiltshire LCJB"/>
    <s v="Wiltshire LJA"/>
  </r>
  <r>
    <x v="19"/>
    <x v="1"/>
    <x v="3"/>
    <x v="167"/>
    <x v="1"/>
    <x v="2"/>
    <n v="29.333333329999999"/>
    <x v="1"/>
    <x v="7"/>
    <s v="Dyfed Powys LCJB"/>
    <s v="Brecknock and Radnorshire LJA"/>
  </r>
  <r>
    <x v="19"/>
    <x v="1"/>
    <x v="3"/>
    <x v="168"/>
    <x v="1"/>
    <x v="2"/>
    <n v="52.189134809999999"/>
    <x v="1"/>
    <x v="7"/>
    <s v="Dyfed Powys LCJB"/>
    <s v="Carmarthenshire LJA"/>
  </r>
  <r>
    <x v="19"/>
    <x v="1"/>
    <x v="3"/>
    <x v="169"/>
    <x v="1"/>
    <x v="2"/>
    <n v="35.446404340000001"/>
    <x v="1"/>
    <x v="7"/>
    <s v="Dyfed Powys LCJB"/>
    <s v="Ceredigion and Pembrokeshire LJA"/>
  </r>
  <r>
    <x v="19"/>
    <x v="1"/>
    <x v="3"/>
    <x v="170"/>
    <x v="1"/>
    <x v="2"/>
    <n v="23.5"/>
    <x v="1"/>
    <x v="7"/>
    <s v="Dyfed Powys LCJB"/>
    <s v="Montgomeryshire LJA"/>
  </r>
  <r>
    <x v="19"/>
    <x v="1"/>
    <x v="3"/>
    <x v="171"/>
    <x v="1"/>
    <x v="2"/>
    <n v="26.15583913"/>
    <x v="1"/>
    <x v="7"/>
    <s v="Gwent LCJB"/>
    <s v="Gwent LJA"/>
  </r>
  <r>
    <x v="19"/>
    <x v="1"/>
    <x v="3"/>
    <x v="172"/>
    <x v="1"/>
    <x v="2"/>
    <n v="29.787474329999998"/>
    <x v="1"/>
    <x v="7"/>
    <s v="North Wales LCJB"/>
    <s v="Conwy LJA"/>
  </r>
  <r>
    <x v="19"/>
    <x v="1"/>
    <x v="3"/>
    <x v="173"/>
    <x v="1"/>
    <x v="2"/>
    <n v="30.2"/>
    <x v="1"/>
    <x v="7"/>
    <s v="North Wales LCJB"/>
    <s v="Denbighshire LJA"/>
  </r>
  <r>
    <x v="19"/>
    <x v="1"/>
    <x v="3"/>
    <x v="174"/>
    <x v="1"/>
    <x v="2"/>
    <n v="29.378787880000001"/>
    <x v="1"/>
    <x v="7"/>
    <s v="North Wales LCJB"/>
    <s v="Gwynedd LJA"/>
  </r>
  <r>
    <x v="19"/>
    <x v="1"/>
    <x v="3"/>
    <x v="175"/>
    <x v="1"/>
    <x v="2"/>
    <n v="49.701344429999999"/>
    <x v="1"/>
    <x v="7"/>
    <s v="North Wales LCJB"/>
    <s v="North East Wales LJA"/>
  </r>
  <r>
    <x v="19"/>
    <x v="1"/>
    <x v="3"/>
    <x v="176"/>
    <x v="1"/>
    <x v="2"/>
    <n v="30.94354839"/>
    <x v="1"/>
    <x v="7"/>
    <s v="North Wales LCJB"/>
    <s v="Ynys Mòn/Anglesey LJA"/>
  </r>
  <r>
    <x v="19"/>
    <x v="1"/>
    <x v="3"/>
    <x v="177"/>
    <x v="1"/>
    <x v="2"/>
    <n v="37.809467650000002"/>
    <x v="1"/>
    <x v="7"/>
    <s v="South Wales LCJB"/>
    <s v="Cardiff and the Vale of Glamorgan LJA"/>
  </r>
  <r>
    <x v="19"/>
    <x v="1"/>
    <x v="3"/>
    <x v="178"/>
    <x v="1"/>
    <x v="2"/>
    <n v="36.683776119999997"/>
    <x v="1"/>
    <x v="7"/>
    <s v="South Wales LCJB"/>
    <s v="Glamorgan Valleys LJA"/>
  </r>
  <r>
    <x v="19"/>
    <x v="1"/>
    <x v="3"/>
    <x v="179"/>
    <x v="1"/>
    <x v="2"/>
    <n v="18.503512879999999"/>
    <x v="1"/>
    <x v="7"/>
    <s v="South Wales LCJB"/>
    <s v="Newcastle and Ogmore LJA"/>
  </r>
  <r>
    <x v="19"/>
    <x v="1"/>
    <x v="3"/>
    <x v="180"/>
    <x v="1"/>
    <x v="2"/>
    <n v="31.68151675"/>
    <x v="1"/>
    <x v="7"/>
    <s v="South Wales LCJB"/>
    <s v="West Glamorgan LJA"/>
  </r>
  <r>
    <x v="19"/>
    <x v="2"/>
    <x v="0"/>
    <x v="0"/>
    <x v="1"/>
    <x v="2"/>
    <n v="16.92557592"/>
    <x v="0"/>
    <x v="0"/>
    <s v="-"/>
    <s v="-"/>
  </r>
  <r>
    <x v="19"/>
    <x v="2"/>
    <x v="1"/>
    <x v="1"/>
    <x v="1"/>
    <x v="2"/>
    <n v="13.00873764"/>
    <x v="1"/>
    <x v="1"/>
    <s v="-"/>
    <s v="-"/>
  </r>
  <r>
    <x v="19"/>
    <x v="2"/>
    <x v="1"/>
    <x v="2"/>
    <x v="1"/>
    <x v="2"/>
    <n v="16.444342859999999"/>
    <x v="1"/>
    <x v="2"/>
    <s v="-"/>
    <s v="-"/>
  </r>
  <r>
    <x v="19"/>
    <x v="2"/>
    <x v="1"/>
    <x v="3"/>
    <x v="1"/>
    <x v="2"/>
    <n v="15.888681760000001"/>
    <x v="1"/>
    <x v="3"/>
    <s v="-"/>
    <s v="-"/>
  </r>
  <r>
    <x v="19"/>
    <x v="2"/>
    <x v="1"/>
    <x v="4"/>
    <x v="1"/>
    <x v="2"/>
    <n v="16.607775589999999"/>
    <x v="1"/>
    <x v="4"/>
    <s v="-"/>
    <s v="-"/>
  </r>
  <r>
    <x v="19"/>
    <x v="2"/>
    <x v="1"/>
    <x v="5"/>
    <x v="1"/>
    <x v="2"/>
    <n v="19.759421660000001"/>
    <x v="1"/>
    <x v="5"/>
    <s v="-"/>
    <s v="-"/>
  </r>
  <r>
    <x v="19"/>
    <x v="2"/>
    <x v="1"/>
    <x v="6"/>
    <x v="1"/>
    <x v="2"/>
    <n v="19.228283680000001"/>
    <x v="1"/>
    <x v="6"/>
    <s v="-"/>
    <s v="-"/>
  </r>
  <r>
    <x v="19"/>
    <x v="2"/>
    <x v="1"/>
    <x v="7"/>
    <x v="1"/>
    <x v="2"/>
    <n v="21.479814690000001"/>
    <x v="1"/>
    <x v="7"/>
    <s v="-"/>
    <s v="-"/>
  </r>
  <r>
    <x v="19"/>
    <x v="2"/>
    <x v="2"/>
    <x v="8"/>
    <x v="1"/>
    <x v="2"/>
    <n v="13.01535509"/>
    <x v="1"/>
    <x v="1"/>
    <s v="Central London LCJB"/>
    <s v="-"/>
  </r>
  <r>
    <x v="19"/>
    <x v="2"/>
    <x v="2"/>
    <x v="10"/>
    <x v="1"/>
    <x v="2"/>
    <n v="12.12810458"/>
    <x v="1"/>
    <x v="1"/>
    <s v="North East London LCJB"/>
    <s v="-"/>
  </r>
  <r>
    <x v="19"/>
    <x v="2"/>
    <x v="2"/>
    <x v="12"/>
    <x v="1"/>
    <x v="2"/>
    <n v="10.868894600000001"/>
    <x v="1"/>
    <x v="1"/>
    <s v="North West London LCJB"/>
    <s v="-"/>
  </r>
  <r>
    <x v="19"/>
    <x v="2"/>
    <x v="2"/>
    <x v="13"/>
    <x v="1"/>
    <x v="2"/>
    <n v="14.5509039"/>
    <x v="1"/>
    <x v="1"/>
    <s v="South East London LCJB"/>
    <s v="-"/>
  </r>
  <r>
    <x v="19"/>
    <x v="2"/>
    <x v="2"/>
    <x v="15"/>
    <x v="1"/>
    <x v="2"/>
    <n v="13.58752026"/>
    <x v="1"/>
    <x v="1"/>
    <s v="South West London LCJB"/>
    <s v="-"/>
  </r>
  <r>
    <x v="19"/>
    <x v="2"/>
    <x v="2"/>
    <x v="16"/>
    <x v="1"/>
    <x v="2"/>
    <n v="14.33255814"/>
    <x v="1"/>
    <x v="2"/>
    <s v="Derbyshire LCJB"/>
    <s v="-"/>
  </r>
  <r>
    <x v="19"/>
    <x v="2"/>
    <x v="2"/>
    <x v="17"/>
    <x v="1"/>
    <x v="2"/>
    <n v="15.228501229999999"/>
    <x v="1"/>
    <x v="2"/>
    <s v="Leicestershire LCJB"/>
    <s v="-"/>
  </r>
  <r>
    <x v="19"/>
    <x v="2"/>
    <x v="2"/>
    <x v="18"/>
    <x v="1"/>
    <x v="2"/>
    <n v="72.642105259999994"/>
    <x v="1"/>
    <x v="2"/>
    <s v="Lincolnshire LCJB"/>
    <s v="-"/>
  </r>
  <r>
    <x v="19"/>
    <x v="2"/>
    <x v="2"/>
    <x v="19"/>
    <x v="1"/>
    <x v="2"/>
    <n v="25.418502199999999"/>
    <x v="1"/>
    <x v="2"/>
    <s v="Northamptonshire LCJB"/>
    <s v="-"/>
  </r>
  <r>
    <x v="19"/>
    <x v="2"/>
    <x v="2"/>
    <x v="20"/>
    <x v="1"/>
    <x v="2"/>
    <n v="11.650165019999999"/>
    <x v="1"/>
    <x v="2"/>
    <s v="Nottinghamshire LCJB"/>
    <s v="-"/>
  </r>
  <r>
    <x v="19"/>
    <x v="2"/>
    <x v="2"/>
    <x v="21"/>
    <x v="1"/>
    <x v="2"/>
    <n v="14.004376369999999"/>
    <x v="1"/>
    <x v="2"/>
    <s v="Staffordshire LCJB"/>
    <s v="-"/>
  </r>
  <r>
    <x v="19"/>
    <x v="2"/>
    <x v="2"/>
    <x v="22"/>
    <x v="1"/>
    <x v="2"/>
    <n v="9.9340974210000006"/>
    <x v="1"/>
    <x v="2"/>
    <s v="Warwickshire LCJB"/>
    <s v="-"/>
  </r>
  <r>
    <x v="19"/>
    <x v="2"/>
    <x v="2"/>
    <x v="23"/>
    <x v="1"/>
    <x v="2"/>
    <n v="13.93984962"/>
    <x v="1"/>
    <x v="2"/>
    <s v="West Mercia LCJB"/>
    <s v="-"/>
  </r>
  <r>
    <x v="19"/>
    <x v="2"/>
    <x v="2"/>
    <x v="24"/>
    <x v="1"/>
    <x v="2"/>
    <n v="13.37557252"/>
    <x v="1"/>
    <x v="2"/>
    <s v="West Midlands LCJB"/>
    <s v="-"/>
  </r>
  <r>
    <x v="19"/>
    <x v="2"/>
    <x v="2"/>
    <x v="25"/>
    <x v="1"/>
    <x v="2"/>
    <n v="40.005405410000002"/>
    <x v="1"/>
    <x v="3"/>
    <s v="Cleveland LCJB"/>
    <s v="-"/>
  </r>
  <r>
    <x v="19"/>
    <x v="2"/>
    <x v="2"/>
    <x v="26"/>
    <x v="1"/>
    <x v="2"/>
    <n v="9.4488636360000005"/>
    <x v="1"/>
    <x v="3"/>
    <s v="Durham LCJB"/>
    <s v="-"/>
  </r>
  <r>
    <x v="19"/>
    <x v="2"/>
    <x v="2"/>
    <x v="27"/>
    <x v="1"/>
    <x v="2"/>
    <n v="14.410869569999999"/>
    <x v="1"/>
    <x v="3"/>
    <s v="Humberside LCJB"/>
    <s v="-"/>
  </r>
  <r>
    <x v="19"/>
    <x v="2"/>
    <x v="2"/>
    <x v="28"/>
    <x v="1"/>
    <x v="2"/>
    <n v="14.373333329999999"/>
    <x v="1"/>
    <x v="3"/>
    <s v="North Yorkshire LCJB"/>
    <s v="-"/>
  </r>
  <r>
    <x v="19"/>
    <x v="2"/>
    <x v="2"/>
    <x v="29"/>
    <x v="1"/>
    <x v="2"/>
    <n v="13.672000000000001"/>
    <x v="1"/>
    <x v="3"/>
    <s v="Northumbria LCJB"/>
    <s v="-"/>
  </r>
  <r>
    <x v="19"/>
    <x v="2"/>
    <x v="2"/>
    <x v="30"/>
    <x v="1"/>
    <x v="2"/>
    <n v="10.90701001"/>
    <x v="1"/>
    <x v="3"/>
    <s v="South Yorkshire LCJB"/>
    <s v="-"/>
  </r>
  <r>
    <x v="19"/>
    <x v="2"/>
    <x v="2"/>
    <x v="31"/>
    <x v="1"/>
    <x v="2"/>
    <n v="14.304166670000001"/>
    <x v="1"/>
    <x v="3"/>
    <s v="West Yorkshire LCJB"/>
    <s v="-"/>
  </r>
  <r>
    <x v="19"/>
    <x v="2"/>
    <x v="2"/>
    <x v="32"/>
    <x v="1"/>
    <x v="2"/>
    <n v="35.841191070000001"/>
    <x v="1"/>
    <x v="4"/>
    <s v="Cheshire LCJB"/>
    <s v="-"/>
  </r>
  <r>
    <x v="19"/>
    <x v="2"/>
    <x v="2"/>
    <x v="33"/>
    <x v="1"/>
    <x v="2"/>
    <n v="13.59793814"/>
    <x v="1"/>
    <x v="4"/>
    <s v="Cumbria LCJB"/>
    <s v="-"/>
  </r>
  <r>
    <x v="19"/>
    <x v="2"/>
    <x v="2"/>
    <x v="34"/>
    <x v="1"/>
    <x v="2"/>
    <n v="10.80679406"/>
    <x v="1"/>
    <x v="4"/>
    <s v="Greater Manchester LCJB"/>
    <s v="-"/>
  </r>
  <r>
    <x v="19"/>
    <x v="2"/>
    <x v="2"/>
    <x v="35"/>
    <x v="1"/>
    <x v="2"/>
    <n v="10.30204082"/>
    <x v="1"/>
    <x v="4"/>
    <s v="Lancashire LCJB"/>
    <s v="-"/>
  </r>
  <r>
    <x v="19"/>
    <x v="2"/>
    <x v="2"/>
    <x v="36"/>
    <x v="1"/>
    <x v="2"/>
    <n v="23.32029795"/>
    <x v="1"/>
    <x v="4"/>
    <s v="Merseyside LCJB"/>
    <s v="-"/>
  </r>
  <r>
    <x v="19"/>
    <x v="2"/>
    <x v="2"/>
    <x v="37"/>
    <x v="1"/>
    <x v="2"/>
    <n v="17.06296296"/>
    <x v="1"/>
    <x v="5"/>
    <s v="Bedfordshire LCJB"/>
    <s v="-"/>
  </r>
  <r>
    <x v="19"/>
    <x v="2"/>
    <x v="2"/>
    <x v="38"/>
    <x v="1"/>
    <x v="2"/>
    <n v="12.07633588"/>
    <x v="1"/>
    <x v="5"/>
    <s v="Cambridgeshire LCJB"/>
    <s v="-"/>
  </r>
  <r>
    <x v="19"/>
    <x v="2"/>
    <x v="2"/>
    <x v="39"/>
    <x v="1"/>
    <x v="2"/>
    <n v="13.528330779999999"/>
    <x v="1"/>
    <x v="5"/>
    <s v="Essex LCJB"/>
    <s v="-"/>
  </r>
  <r>
    <x v="19"/>
    <x v="2"/>
    <x v="2"/>
    <x v="40"/>
    <x v="1"/>
    <x v="2"/>
    <n v="15.770764120000001"/>
    <x v="1"/>
    <x v="5"/>
    <s v="Hertfordshire LCJB"/>
    <s v="-"/>
  </r>
  <r>
    <x v="19"/>
    <x v="2"/>
    <x v="2"/>
    <x v="41"/>
    <x v="1"/>
    <x v="2"/>
    <n v="19.469320069999998"/>
    <x v="1"/>
    <x v="5"/>
    <s v="Kent LCJB"/>
    <s v="-"/>
  </r>
  <r>
    <x v="19"/>
    <x v="2"/>
    <x v="2"/>
    <x v="42"/>
    <x v="1"/>
    <x v="2"/>
    <n v="13.28985507"/>
    <x v="1"/>
    <x v="5"/>
    <s v="Norfolk LCJB"/>
    <s v="-"/>
  </r>
  <r>
    <x v="19"/>
    <x v="2"/>
    <x v="2"/>
    <x v="43"/>
    <x v="1"/>
    <x v="2"/>
    <n v="14.54474708"/>
    <x v="1"/>
    <x v="5"/>
    <s v="Suffolk LCJB"/>
    <s v="-"/>
  </r>
  <r>
    <x v="19"/>
    <x v="2"/>
    <x v="2"/>
    <x v="44"/>
    <x v="1"/>
    <x v="2"/>
    <n v="36.448412699999999"/>
    <x v="1"/>
    <x v="5"/>
    <s v="Surrey LCJB"/>
    <s v="-"/>
  </r>
  <r>
    <x v="19"/>
    <x v="2"/>
    <x v="2"/>
    <x v="45"/>
    <x v="1"/>
    <x v="2"/>
    <n v="41.616071429999998"/>
    <x v="1"/>
    <x v="5"/>
    <s v="Sussex LCJB"/>
    <s v="-"/>
  </r>
  <r>
    <x v="19"/>
    <x v="2"/>
    <x v="2"/>
    <x v="46"/>
    <x v="1"/>
    <x v="2"/>
    <n v="17.56657963"/>
    <x v="1"/>
    <x v="5"/>
    <s v="Thames Valley LCJB"/>
    <s v="-"/>
  </r>
  <r>
    <x v="19"/>
    <x v="2"/>
    <x v="2"/>
    <x v="47"/>
    <x v="1"/>
    <x v="2"/>
    <n v="20.122416529999999"/>
    <x v="1"/>
    <x v="6"/>
    <s v="Avon and Somerset LCJB"/>
    <s v="-"/>
  </r>
  <r>
    <x v="19"/>
    <x v="2"/>
    <x v="2"/>
    <x v="48"/>
    <x v="1"/>
    <x v="2"/>
    <n v="24.7593985"/>
    <x v="1"/>
    <x v="6"/>
    <s v="Devon and Cornwall LCJB"/>
    <s v="-"/>
  </r>
  <r>
    <x v="19"/>
    <x v="2"/>
    <x v="2"/>
    <x v="49"/>
    <x v="1"/>
    <x v="2"/>
    <n v="13.162436550000001"/>
    <x v="1"/>
    <x v="6"/>
    <s v="Dorset LCJB"/>
    <s v="-"/>
  </r>
  <r>
    <x v="19"/>
    <x v="2"/>
    <x v="2"/>
    <x v="50"/>
    <x v="1"/>
    <x v="2"/>
    <n v="21.69318182"/>
    <x v="1"/>
    <x v="6"/>
    <s v="Gloucestershire LCJB"/>
    <s v="-"/>
  </r>
  <r>
    <x v="19"/>
    <x v="2"/>
    <x v="2"/>
    <x v="51"/>
    <x v="1"/>
    <x v="2"/>
    <n v="14.763313610000001"/>
    <x v="1"/>
    <x v="6"/>
    <s v="Hampshire and Isle of Wight LCJB"/>
    <s v="-"/>
  </r>
  <r>
    <x v="19"/>
    <x v="2"/>
    <x v="2"/>
    <x v="52"/>
    <x v="1"/>
    <x v="2"/>
    <n v="20.815028900000001"/>
    <x v="1"/>
    <x v="6"/>
    <s v="Wiltshire LCJB"/>
    <s v="-"/>
  </r>
  <r>
    <x v="19"/>
    <x v="2"/>
    <x v="2"/>
    <x v="55"/>
    <x v="1"/>
    <x v="2"/>
    <n v="58.077738519999997"/>
    <x v="1"/>
    <x v="7"/>
    <s v="North Wales LCJB"/>
    <s v="-"/>
  </r>
  <r>
    <x v="19"/>
    <x v="2"/>
    <x v="2"/>
    <x v="56"/>
    <x v="1"/>
    <x v="2"/>
    <n v="13.04560261"/>
    <x v="1"/>
    <x v="7"/>
    <s v="South Wales LCJB"/>
    <s v="-"/>
  </r>
  <r>
    <x v="19"/>
    <x v="2"/>
    <x v="3"/>
    <x v="181"/>
    <x v="1"/>
    <x v="2"/>
    <n v="11.203125"/>
    <x v="1"/>
    <x v="1"/>
    <s v="Central London LCJB"/>
    <s v="Central Criminal Court"/>
  </r>
  <r>
    <x v="19"/>
    <x v="2"/>
    <x v="3"/>
    <x v="182"/>
    <x v="1"/>
    <x v="2"/>
    <n v="14.072948329999999"/>
    <x v="1"/>
    <x v="1"/>
    <s v="Central London LCJB"/>
    <s v="Southwark"/>
  </r>
  <r>
    <x v="19"/>
    <x v="2"/>
    <x v="3"/>
    <x v="183"/>
    <x v="1"/>
    <x v="2"/>
    <n v="12.12810458"/>
    <x v="1"/>
    <x v="1"/>
    <s v="North East London LCJB"/>
    <s v="Snaresbrook"/>
  </r>
  <r>
    <x v="19"/>
    <x v="2"/>
    <x v="3"/>
    <x v="184"/>
    <x v="1"/>
    <x v="2"/>
    <n v="11.05586592"/>
    <x v="1"/>
    <x v="1"/>
    <s v="North West London LCJB"/>
    <s v="Harrow"/>
  </r>
  <r>
    <x v="19"/>
    <x v="2"/>
    <x v="3"/>
    <x v="185"/>
    <x v="1"/>
    <x v="2"/>
    <n v="10.70952381"/>
    <x v="1"/>
    <x v="1"/>
    <s v="North West London LCJB"/>
    <s v="Wood Green"/>
  </r>
  <r>
    <x v="19"/>
    <x v="2"/>
    <x v="3"/>
    <x v="186"/>
    <x v="1"/>
    <x v="2"/>
    <n v="10.377300610000001"/>
    <x v="1"/>
    <x v="1"/>
    <s v="South East London LCJB"/>
    <s v="Croydon"/>
  </r>
  <r>
    <x v="19"/>
    <x v="2"/>
    <x v="3"/>
    <x v="187"/>
    <x v="1"/>
    <x v="2"/>
    <n v="12.10650888"/>
    <x v="1"/>
    <x v="1"/>
    <s v="South East London LCJB"/>
    <s v="Inner London Sessions House"/>
  </r>
  <r>
    <x v="19"/>
    <x v="2"/>
    <x v="3"/>
    <x v="188"/>
    <x v="1"/>
    <x v="2"/>
    <n v="20.201550390000001"/>
    <x v="1"/>
    <x v="1"/>
    <s v="South East London LCJB"/>
    <s v="Woolwich"/>
  </r>
  <r>
    <x v="19"/>
    <x v="2"/>
    <x v="3"/>
    <x v="189"/>
    <x v="1"/>
    <x v="2"/>
    <n v="11.53216374"/>
    <x v="1"/>
    <x v="1"/>
    <s v="South West London LCJB"/>
    <s v="Blackfriars"/>
  </r>
  <r>
    <x v="19"/>
    <x v="2"/>
    <x v="3"/>
    <x v="190"/>
    <x v="1"/>
    <x v="2"/>
    <n v="14.488679250000001"/>
    <x v="1"/>
    <x v="1"/>
    <s v="South West London LCJB"/>
    <s v="Isleworth"/>
  </r>
  <r>
    <x v="19"/>
    <x v="2"/>
    <x v="3"/>
    <x v="191"/>
    <x v="1"/>
    <x v="2"/>
    <n v="14.20994475"/>
    <x v="1"/>
    <x v="1"/>
    <s v="South West London LCJB"/>
    <s v="Kingston Upon Thames"/>
  </r>
  <r>
    <x v="19"/>
    <x v="2"/>
    <x v="3"/>
    <x v="192"/>
    <x v="1"/>
    <x v="2"/>
    <n v="14.33255814"/>
    <x v="1"/>
    <x v="2"/>
    <s v="Derbyshire LCJB"/>
    <s v="Derby"/>
  </r>
  <r>
    <x v="19"/>
    <x v="2"/>
    <x v="3"/>
    <x v="193"/>
    <x v="1"/>
    <x v="2"/>
    <n v="15.228501229999999"/>
    <x v="1"/>
    <x v="2"/>
    <s v="Leicestershire LCJB"/>
    <s v="Leicester"/>
  </r>
  <r>
    <x v="19"/>
    <x v="2"/>
    <x v="3"/>
    <x v="194"/>
    <x v="1"/>
    <x v="2"/>
    <n v="72.642105259999994"/>
    <x v="1"/>
    <x v="2"/>
    <s v="Lincolnshire LCJB"/>
    <s v="Lincoln"/>
  </r>
  <r>
    <x v="19"/>
    <x v="2"/>
    <x v="3"/>
    <x v="195"/>
    <x v="1"/>
    <x v="2"/>
    <n v="25.418502199999999"/>
    <x v="1"/>
    <x v="2"/>
    <s v="Northamptonshire LCJB"/>
    <s v="Northampton"/>
  </r>
  <r>
    <x v="19"/>
    <x v="2"/>
    <x v="3"/>
    <x v="196"/>
    <x v="1"/>
    <x v="2"/>
    <n v="11.650165019999999"/>
    <x v="1"/>
    <x v="2"/>
    <s v="Nottinghamshire LCJB"/>
    <s v="Nottingham"/>
  </r>
  <r>
    <x v="19"/>
    <x v="2"/>
    <x v="3"/>
    <x v="197"/>
    <x v="1"/>
    <x v="2"/>
    <n v="16.178899080000001"/>
    <x v="1"/>
    <x v="2"/>
    <s v="Staffordshire LCJB"/>
    <s v="Stafford"/>
  </r>
  <r>
    <x v="19"/>
    <x v="2"/>
    <x v="3"/>
    <x v="198"/>
    <x v="1"/>
    <x v="2"/>
    <n v="12.020920500000001"/>
    <x v="1"/>
    <x v="2"/>
    <s v="Staffordshire LCJB"/>
    <s v="Stoke On Trent"/>
  </r>
  <r>
    <x v="19"/>
    <x v="2"/>
    <x v="3"/>
    <x v="199"/>
    <x v="1"/>
    <x v="2"/>
    <n v="9.9340974210000006"/>
    <x v="1"/>
    <x v="2"/>
    <s v="Warwickshire LCJB"/>
    <s v="Warwick"/>
  </r>
  <r>
    <x v="19"/>
    <x v="2"/>
    <x v="3"/>
    <x v="200"/>
    <x v="1"/>
    <x v="2"/>
    <n v="13.08724832"/>
    <x v="1"/>
    <x v="2"/>
    <s v="West Mercia LCJB"/>
    <s v="Shrewsbury"/>
  </r>
  <r>
    <x v="19"/>
    <x v="2"/>
    <x v="3"/>
    <x v="201"/>
    <x v="1"/>
    <x v="2"/>
    <n v="14.448"/>
    <x v="1"/>
    <x v="2"/>
    <s v="West Mercia LCJB"/>
    <s v="Worcester"/>
  </r>
  <r>
    <x v="19"/>
    <x v="2"/>
    <x v="3"/>
    <x v="202"/>
    <x v="1"/>
    <x v="2"/>
    <n v="13.57863145"/>
    <x v="1"/>
    <x v="2"/>
    <s v="West Midlands LCJB"/>
    <s v="Birmingham"/>
  </r>
  <r>
    <x v="19"/>
    <x v="2"/>
    <x v="3"/>
    <x v="204"/>
    <x v="1"/>
    <x v="2"/>
    <n v="13.020964360000001"/>
    <x v="1"/>
    <x v="2"/>
    <s v="West Midlands LCJB"/>
    <s v="Wolverhampton"/>
  </r>
  <r>
    <x v="19"/>
    <x v="2"/>
    <x v="3"/>
    <x v="205"/>
    <x v="1"/>
    <x v="2"/>
    <n v="40.005405410000002"/>
    <x v="1"/>
    <x v="3"/>
    <s v="Cleveland LCJB"/>
    <s v="Teesside"/>
  </r>
  <r>
    <x v="19"/>
    <x v="2"/>
    <x v="3"/>
    <x v="206"/>
    <x v="1"/>
    <x v="2"/>
    <n v="9.4488636360000005"/>
    <x v="1"/>
    <x v="3"/>
    <s v="Durham LCJB"/>
    <s v="Durham"/>
  </r>
  <r>
    <x v="19"/>
    <x v="2"/>
    <x v="3"/>
    <x v="207"/>
    <x v="1"/>
    <x v="2"/>
    <n v="17.600000000000001"/>
    <x v="1"/>
    <x v="3"/>
    <s v="Humberside LCJB"/>
    <s v="Great Grimsby"/>
  </r>
  <r>
    <x v="19"/>
    <x v="2"/>
    <x v="3"/>
    <x v="208"/>
    <x v="1"/>
    <x v="2"/>
    <n v="12.360714290000001"/>
    <x v="1"/>
    <x v="3"/>
    <s v="Humberside LCJB"/>
    <s v="Kingston Upon Hull"/>
  </r>
  <r>
    <x v="19"/>
    <x v="2"/>
    <x v="3"/>
    <x v="209"/>
    <x v="1"/>
    <x v="2"/>
    <n v="14.373333329999999"/>
    <x v="1"/>
    <x v="3"/>
    <s v="North Yorkshire LCJB"/>
    <s v="York"/>
  </r>
  <r>
    <x v="19"/>
    <x v="2"/>
    <x v="3"/>
    <x v="210"/>
    <x v="1"/>
    <x v="2"/>
    <n v="13.672000000000001"/>
    <x v="1"/>
    <x v="3"/>
    <s v="Northumbria LCJB"/>
    <s v="Newcastle Upon Tyne"/>
  </r>
  <r>
    <x v="19"/>
    <x v="2"/>
    <x v="3"/>
    <x v="212"/>
    <x v="1"/>
    <x v="2"/>
    <n v="10.90701001"/>
    <x v="1"/>
    <x v="3"/>
    <s v="South Yorkshire LCJB"/>
    <s v="Sheffield"/>
  </r>
  <r>
    <x v="19"/>
    <x v="2"/>
    <x v="3"/>
    <x v="213"/>
    <x v="1"/>
    <x v="2"/>
    <n v="16.225352109999999"/>
    <x v="1"/>
    <x v="3"/>
    <s v="West Yorkshire LCJB"/>
    <s v="Bradford"/>
  </r>
  <r>
    <x v="19"/>
    <x v="2"/>
    <x v="3"/>
    <x v="214"/>
    <x v="1"/>
    <x v="2"/>
    <n v="13.24677003"/>
    <x v="1"/>
    <x v="3"/>
    <s v="West Yorkshire LCJB"/>
    <s v="Leeds"/>
  </r>
  <r>
    <x v="19"/>
    <x v="2"/>
    <x v="3"/>
    <x v="215"/>
    <x v="1"/>
    <x v="2"/>
    <n v="35.841191070000001"/>
    <x v="1"/>
    <x v="4"/>
    <s v="Cheshire LCJB"/>
    <s v="Chester"/>
  </r>
  <r>
    <x v="19"/>
    <x v="2"/>
    <x v="3"/>
    <x v="216"/>
    <x v="1"/>
    <x v="2"/>
    <n v="13.59793814"/>
    <x v="1"/>
    <x v="4"/>
    <s v="Cumbria LCJB"/>
    <s v="Carlisle"/>
  </r>
  <r>
    <x v="19"/>
    <x v="2"/>
    <x v="3"/>
    <x v="217"/>
    <x v="1"/>
    <x v="2"/>
    <n v="11.03529412"/>
    <x v="1"/>
    <x v="4"/>
    <s v="Greater Manchester LCJB"/>
    <s v="Bolton"/>
  </r>
  <r>
    <x v="19"/>
    <x v="2"/>
    <x v="3"/>
    <x v="218"/>
    <x v="1"/>
    <x v="2"/>
    <n v="10.71886121"/>
    <x v="1"/>
    <x v="4"/>
    <s v="Greater Manchester LCJB"/>
    <s v="Manchester Crown Sq"/>
  </r>
  <r>
    <x v="19"/>
    <x v="2"/>
    <x v="3"/>
    <x v="219"/>
    <x v="1"/>
    <x v="2"/>
    <n v="10.79194631"/>
    <x v="1"/>
    <x v="4"/>
    <s v="Greater Manchester LCJB"/>
    <s v="Manchester Minshull St"/>
  </r>
  <r>
    <x v="19"/>
    <x v="2"/>
    <x v="3"/>
    <x v="220"/>
    <x v="1"/>
    <x v="2"/>
    <n v="10.16145833"/>
    <x v="1"/>
    <x v="4"/>
    <s v="Lancashire LCJB"/>
    <s v="Burnley"/>
  </r>
  <r>
    <x v="19"/>
    <x v="2"/>
    <x v="3"/>
    <x v="221"/>
    <x v="1"/>
    <x v="2"/>
    <n v="10.33629442"/>
    <x v="1"/>
    <x v="4"/>
    <s v="Lancashire LCJB"/>
    <s v="Preston"/>
  </r>
  <r>
    <x v="19"/>
    <x v="2"/>
    <x v="3"/>
    <x v="222"/>
    <x v="1"/>
    <x v="2"/>
    <n v="23.32029795"/>
    <x v="1"/>
    <x v="4"/>
    <s v="Merseyside LCJB"/>
    <s v="Liverpool"/>
  </r>
  <r>
    <x v="19"/>
    <x v="2"/>
    <x v="3"/>
    <x v="223"/>
    <x v="1"/>
    <x v="2"/>
    <n v="17.06296296"/>
    <x v="1"/>
    <x v="5"/>
    <s v="Bedfordshire LCJB"/>
    <s v="Luton"/>
  </r>
  <r>
    <x v="19"/>
    <x v="2"/>
    <x v="3"/>
    <x v="224"/>
    <x v="1"/>
    <x v="2"/>
    <n v="13.71144279"/>
    <x v="1"/>
    <x v="5"/>
    <s v="Cambridgeshire LCJB"/>
    <s v="Cambridge"/>
  </r>
  <r>
    <x v="19"/>
    <x v="2"/>
    <x v="3"/>
    <x v="225"/>
    <x v="1"/>
    <x v="2"/>
    <n v="10.36458333"/>
    <x v="1"/>
    <x v="5"/>
    <s v="Cambridgeshire LCJB"/>
    <s v="Peterborough"/>
  </r>
  <r>
    <x v="19"/>
    <x v="2"/>
    <x v="3"/>
    <x v="226"/>
    <x v="1"/>
    <x v="2"/>
    <n v="11.913888890000001"/>
    <x v="1"/>
    <x v="5"/>
    <s v="Essex LCJB"/>
    <s v="Basildon"/>
  </r>
  <r>
    <x v="19"/>
    <x v="2"/>
    <x v="3"/>
    <x v="227"/>
    <x v="1"/>
    <x v="2"/>
    <n v="15.511945389999999"/>
    <x v="1"/>
    <x v="5"/>
    <s v="Essex LCJB"/>
    <s v="Chelmsford"/>
  </r>
  <r>
    <x v="19"/>
    <x v="2"/>
    <x v="3"/>
    <x v="228"/>
    <x v="1"/>
    <x v="2"/>
    <n v="15.770764120000001"/>
    <x v="1"/>
    <x v="5"/>
    <s v="Hertfordshire LCJB"/>
    <s v="St Albans"/>
  </r>
  <r>
    <x v="19"/>
    <x v="2"/>
    <x v="3"/>
    <x v="229"/>
    <x v="1"/>
    <x v="2"/>
    <n v="17.254180600000002"/>
    <x v="1"/>
    <x v="5"/>
    <s v="Kent LCJB"/>
    <s v="Canterbury"/>
  </r>
  <r>
    <x v="19"/>
    <x v="2"/>
    <x v="3"/>
    <x v="230"/>
    <x v="1"/>
    <x v="2"/>
    <n v="21.64802632"/>
    <x v="1"/>
    <x v="5"/>
    <s v="Kent LCJB"/>
    <s v="Maidstone"/>
  </r>
  <r>
    <x v="19"/>
    <x v="2"/>
    <x v="3"/>
    <x v="231"/>
    <x v="1"/>
    <x v="2"/>
    <n v="13.28985507"/>
    <x v="1"/>
    <x v="5"/>
    <s v="Norfolk LCJB"/>
    <s v="Norwich"/>
  </r>
  <r>
    <x v="19"/>
    <x v="2"/>
    <x v="3"/>
    <x v="232"/>
    <x v="1"/>
    <x v="2"/>
    <n v="14.54474708"/>
    <x v="1"/>
    <x v="5"/>
    <s v="Suffolk LCJB"/>
    <s v="Ipswich"/>
  </r>
  <r>
    <x v="19"/>
    <x v="2"/>
    <x v="3"/>
    <x v="233"/>
    <x v="1"/>
    <x v="2"/>
    <n v="36.448412699999999"/>
    <x v="1"/>
    <x v="5"/>
    <s v="Surrey LCJB"/>
    <s v="Guildford"/>
  </r>
  <r>
    <x v="19"/>
    <x v="2"/>
    <x v="3"/>
    <x v="234"/>
    <x v="1"/>
    <x v="2"/>
    <n v="39.289855070000002"/>
    <x v="1"/>
    <x v="5"/>
    <s v="Sussex LCJB"/>
    <s v="Chichester"/>
  </r>
  <r>
    <x v="19"/>
    <x v="2"/>
    <x v="3"/>
    <x v="235"/>
    <x v="1"/>
    <x v="2"/>
    <n v="42.03957784"/>
    <x v="1"/>
    <x v="5"/>
    <s v="Sussex LCJB"/>
    <s v="Lewes"/>
  </r>
  <r>
    <x v="19"/>
    <x v="2"/>
    <x v="3"/>
    <x v="236"/>
    <x v="1"/>
    <x v="2"/>
    <n v="25.36538462"/>
    <x v="1"/>
    <x v="5"/>
    <s v="Thames Valley LCJB"/>
    <s v="Aylesbury"/>
  </r>
  <r>
    <x v="19"/>
    <x v="2"/>
    <x v="3"/>
    <x v="237"/>
    <x v="1"/>
    <x v="2"/>
    <n v="11.47395833"/>
    <x v="1"/>
    <x v="5"/>
    <s v="Thames Valley LCJB"/>
    <s v="Oxford"/>
  </r>
  <r>
    <x v="19"/>
    <x v="2"/>
    <x v="3"/>
    <x v="238"/>
    <x v="1"/>
    <x v="2"/>
    <n v="14.834394899999999"/>
    <x v="1"/>
    <x v="5"/>
    <s v="Thames Valley LCJB"/>
    <s v="Reading"/>
  </r>
  <r>
    <x v="19"/>
    <x v="2"/>
    <x v="3"/>
    <x v="239"/>
    <x v="1"/>
    <x v="2"/>
    <n v="20.99804688"/>
    <x v="1"/>
    <x v="6"/>
    <s v="Avon and Somerset LCJB"/>
    <s v="Bristol"/>
  </r>
  <r>
    <x v="19"/>
    <x v="2"/>
    <x v="3"/>
    <x v="240"/>
    <x v="1"/>
    <x v="2"/>
    <n v="16.290598289999998"/>
    <x v="1"/>
    <x v="6"/>
    <s v="Avon and Somerset LCJB"/>
    <s v="Taunton"/>
  </r>
  <r>
    <x v="19"/>
    <x v="2"/>
    <x v="3"/>
    <x v="241"/>
    <x v="1"/>
    <x v="2"/>
    <n v="27.838565020000001"/>
    <x v="1"/>
    <x v="6"/>
    <s v="Devon and Cornwall LCJB"/>
    <s v="Exeter"/>
  </r>
  <r>
    <x v="19"/>
    <x v="2"/>
    <x v="3"/>
    <x v="242"/>
    <x v="1"/>
    <x v="2"/>
    <n v="22.444444440000002"/>
    <x v="1"/>
    <x v="6"/>
    <s v="Devon and Cornwall LCJB"/>
    <s v="Plymouth"/>
  </r>
  <r>
    <x v="19"/>
    <x v="2"/>
    <x v="3"/>
    <x v="243"/>
    <x v="1"/>
    <x v="2"/>
    <n v="22.639455779999999"/>
    <x v="1"/>
    <x v="6"/>
    <s v="Devon and Cornwall LCJB"/>
    <s v="Truro"/>
  </r>
  <r>
    <x v="19"/>
    <x v="2"/>
    <x v="3"/>
    <x v="244"/>
    <x v="1"/>
    <x v="2"/>
    <n v="12.292207790000001"/>
    <x v="1"/>
    <x v="6"/>
    <s v="Dorset LCJB"/>
    <s v="Bournemouth"/>
  </r>
  <r>
    <x v="19"/>
    <x v="2"/>
    <x v="3"/>
    <x v="245"/>
    <x v="1"/>
    <x v="2"/>
    <n v="16.27906977"/>
    <x v="1"/>
    <x v="6"/>
    <s v="Dorset LCJB"/>
    <s v="Weymouth &amp; Dorchester"/>
  </r>
  <r>
    <x v="19"/>
    <x v="2"/>
    <x v="3"/>
    <x v="246"/>
    <x v="1"/>
    <x v="2"/>
    <n v="21.69318182"/>
    <x v="1"/>
    <x v="6"/>
    <s v="Gloucestershire LCJB"/>
    <s v="Gloucester"/>
  </r>
  <r>
    <x v="19"/>
    <x v="2"/>
    <x v="3"/>
    <x v="247"/>
    <x v="1"/>
    <x v="2"/>
    <n v="15.4"/>
    <x v="1"/>
    <x v="6"/>
    <s v="Hampshire and Isle of Wight LCJB"/>
    <s v="Newport (Isle of Wight)"/>
  </r>
  <r>
    <x v="19"/>
    <x v="2"/>
    <x v="3"/>
    <x v="248"/>
    <x v="1"/>
    <x v="2"/>
    <n v="15.79279279"/>
    <x v="1"/>
    <x v="6"/>
    <s v="Hampshire and Isle of Wight LCJB"/>
    <s v="Portsmouth"/>
  </r>
  <r>
    <x v="19"/>
    <x v="2"/>
    <x v="3"/>
    <x v="249"/>
    <x v="1"/>
    <x v="2"/>
    <n v="13.76923077"/>
    <x v="1"/>
    <x v="6"/>
    <s v="Hampshire and Isle of Wight LCJB"/>
    <s v="Southampton"/>
  </r>
  <r>
    <x v="19"/>
    <x v="2"/>
    <x v="3"/>
    <x v="250"/>
    <x v="1"/>
    <x v="2"/>
    <n v="14.53398058"/>
    <x v="1"/>
    <x v="6"/>
    <s v="Hampshire and Isle of Wight LCJB"/>
    <s v="Winchester"/>
  </r>
  <r>
    <x v="19"/>
    <x v="2"/>
    <x v="3"/>
    <x v="251"/>
    <x v="1"/>
    <x v="2"/>
    <n v="16.09090909"/>
    <x v="1"/>
    <x v="6"/>
    <s v="Wiltshire LCJB"/>
    <s v="Salisbury"/>
  </r>
  <r>
    <x v="19"/>
    <x v="2"/>
    <x v="3"/>
    <x v="252"/>
    <x v="1"/>
    <x v="2"/>
    <n v="21.928571430000002"/>
    <x v="1"/>
    <x v="6"/>
    <s v="Wiltshire LCJB"/>
    <s v="Swindon"/>
  </r>
  <r>
    <x v="19"/>
    <x v="2"/>
    <x v="3"/>
    <x v="253"/>
    <x v="1"/>
    <x v="2"/>
    <n v="58.077738519999997"/>
    <x v="1"/>
    <x v="7"/>
    <s v="North Wales LCJB"/>
    <s v="Mold"/>
  </r>
  <r>
    <x v="19"/>
    <x v="2"/>
    <x v="3"/>
    <x v="254"/>
    <x v="1"/>
    <x v="2"/>
    <n v="12.173387099999999"/>
    <x v="1"/>
    <x v="7"/>
    <s v="South Wales LCJB"/>
    <s v="Cardiff"/>
  </r>
  <r>
    <x v="19"/>
    <x v="2"/>
    <x v="3"/>
    <x v="255"/>
    <x v="1"/>
    <x v="2"/>
    <n v="13.954545449999999"/>
    <x v="1"/>
    <x v="7"/>
    <s v="South Wales LCJB"/>
    <s v="Merthyr Tydfil"/>
  </r>
  <r>
    <x v="19"/>
    <x v="2"/>
    <x v="3"/>
    <x v="256"/>
    <x v="1"/>
    <x v="2"/>
    <n v="14.548295449999999"/>
    <x v="1"/>
    <x v="7"/>
    <s v="South Wales LCJB"/>
    <s v="Swansea"/>
  </r>
  <r>
    <x v="19"/>
    <x v="0"/>
    <x v="0"/>
    <x v="0"/>
    <x v="1"/>
    <x v="3"/>
    <n v="34.704117869999997"/>
    <x v="0"/>
    <x v="0"/>
    <s v="-"/>
    <s v="-"/>
  </r>
  <r>
    <x v="19"/>
    <x v="0"/>
    <x v="1"/>
    <x v="1"/>
    <x v="1"/>
    <x v="3"/>
    <n v="43.560651579999998"/>
    <x v="1"/>
    <x v="1"/>
    <s v="-"/>
    <s v="-"/>
  </r>
  <r>
    <x v="19"/>
    <x v="0"/>
    <x v="1"/>
    <x v="2"/>
    <x v="1"/>
    <x v="3"/>
    <n v="34.244768379999996"/>
    <x v="1"/>
    <x v="2"/>
    <s v="-"/>
    <s v="-"/>
  </r>
  <r>
    <x v="19"/>
    <x v="0"/>
    <x v="1"/>
    <x v="3"/>
    <x v="1"/>
    <x v="3"/>
    <n v="29.398236170000001"/>
    <x v="1"/>
    <x v="3"/>
    <s v="-"/>
    <s v="-"/>
  </r>
  <r>
    <x v="19"/>
    <x v="0"/>
    <x v="1"/>
    <x v="4"/>
    <x v="1"/>
    <x v="3"/>
    <n v="33.538360419999997"/>
    <x v="1"/>
    <x v="4"/>
    <s v="-"/>
    <s v="-"/>
  </r>
  <r>
    <x v="19"/>
    <x v="0"/>
    <x v="1"/>
    <x v="5"/>
    <x v="1"/>
    <x v="3"/>
    <n v="37.365604390000001"/>
    <x v="1"/>
    <x v="5"/>
    <s v="-"/>
    <s v="-"/>
  </r>
  <r>
    <x v="19"/>
    <x v="0"/>
    <x v="1"/>
    <x v="6"/>
    <x v="1"/>
    <x v="3"/>
    <n v="37.467060480000001"/>
    <x v="1"/>
    <x v="6"/>
    <s v="-"/>
    <s v="-"/>
  </r>
  <r>
    <x v="19"/>
    <x v="0"/>
    <x v="1"/>
    <x v="7"/>
    <x v="1"/>
    <x v="3"/>
    <n v="19.599056770000001"/>
    <x v="1"/>
    <x v="7"/>
    <s v="-"/>
    <s v="-"/>
  </r>
  <r>
    <x v="19"/>
    <x v="0"/>
    <x v="2"/>
    <x v="8"/>
    <x v="1"/>
    <x v="3"/>
    <n v="54.405594409999999"/>
    <x v="1"/>
    <x v="1"/>
    <s v="Central London LCJB"/>
    <s v="-"/>
  </r>
  <r>
    <x v="19"/>
    <x v="0"/>
    <x v="2"/>
    <x v="9"/>
    <x v="1"/>
    <x v="3"/>
    <n v="35.677711170000002"/>
    <x v="1"/>
    <x v="1"/>
    <s v="East London LCJB"/>
    <s v="-"/>
  </r>
  <r>
    <x v="19"/>
    <x v="0"/>
    <x v="2"/>
    <x v="10"/>
    <x v="1"/>
    <x v="3"/>
    <n v="54.87814358"/>
    <x v="1"/>
    <x v="1"/>
    <s v="North East London LCJB"/>
    <s v="-"/>
  </r>
  <r>
    <x v="19"/>
    <x v="0"/>
    <x v="2"/>
    <x v="11"/>
    <x v="1"/>
    <x v="3"/>
    <n v="36.365188349999997"/>
    <x v="1"/>
    <x v="1"/>
    <s v="North London LCJB"/>
    <s v="-"/>
  </r>
  <r>
    <x v="19"/>
    <x v="0"/>
    <x v="2"/>
    <x v="12"/>
    <x v="1"/>
    <x v="3"/>
    <n v="44.912226259999997"/>
    <x v="1"/>
    <x v="1"/>
    <s v="North West London LCJB"/>
    <s v="-"/>
  </r>
  <r>
    <x v="19"/>
    <x v="0"/>
    <x v="2"/>
    <x v="13"/>
    <x v="1"/>
    <x v="3"/>
    <n v="45.78855695"/>
    <x v="1"/>
    <x v="1"/>
    <s v="South East London LCJB"/>
    <s v="-"/>
  </r>
  <r>
    <x v="19"/>
    <x v="0"/>
    <x v="2"/>
    <x v="14"/>
    <x v="1"/>
    <x v="3"/>
    <n v="37.177506289999997"/>
    <x v="1"/>
    <x v="1"/>
    <s v="South London LCJB"/>
    <s v="-"/>
  </r>
  <r>
    <x v="19"/>
    <x v="0"/>
    <x v="2"/>
    <x v="15"/>
    <x v="1"/>
    <x v="3"/>
    <n v="42.649058889999999"/>
    <x v="1"/>
    <x v="1"/>
    <s v="South West London LCJB"/>
    <s v="-"/>
  </r>
  <r>
    <x v="19"/>
    <x v="0"/>
    <x v="2"/>
    <x v="16"/>
    <x v="1"/>
    <x v="3"/>
    <n v="34.893880070000002"/>
    <x v="1"/>
    <x v="2"/>
    <s v="Derbyshire LCJB"/>
    <s v="-"/>
  </r>
  <r>
    <x v="19"/>
    <x v="0"/>
    <x v="2"/>
    <x v="17"/>
    <x v="1"/>
    <x v="3"/>
    <n v="35.41760919"/>
    <x v="1"/>
    <x v="2"/>
    <s v="Leicestershire LCJB"/>
    <s v="-"/>
  </r>
  <r>
    <x v="19"/>
    <x v="0"/>
    <x v="2"/>
    <x v="18"/>
    <x v="1"/>
    <x v="3"/>
    <n v="36.174726659999997"/>
    <x v="1"/>
    <x v="2"/>
    <s v="Lincolnshire LCJB"/>
    <s v="-"/>
  </r>
  <r>
    <x v="19"/>
    <x v="0"/>
    <x v="2"/>
    <x v="19"/>
    <x v="1"/>
    <x v="3"/>
    <n v="41.536179070000003"/>
    <x v="1"/>
    <x v="2"/>
    <s v="Northamptonshire LCJB"/>
    <s v="-"/>
  </r>
  <r>
    <x v="19"/>
    <x v="0"/>
    <x v="2"/>
    <x v="20"/>
    <x v="1"/>
    <x v="3"/>
    <n v="34.537410389999998"/>
    <x v="1"/>
    <x v="2"/>
    <s v="Nottinghamshire LCJB"/>
    <s v="-"/>
  </r>
  <r>
    <x v="19"/>
    <x v="0"/>
    <x v="2"/>
    <x v="21"/>
    <x v="1"/>
    <x v="3"/>
    <n v="26.160910090000002"/>
    <x v="1"/>
    <x v="2"/>
    <s v="Staffordshire LCJB"/>
    <s v="-"/>
  </r>
  <r>
    <x v="19"/>
    <x v="0"/>
    <x v="2"/>
    <x v="22"/>
    <x v="1"/>
    <x v="3"/>
    <n v="17.609139939999999"/>
    <x v="1"/>
    <x v="2"/>
    <s v="Warwickshire LCJB"/>
    <s v="-"/>
  </r>
  <r>
    <x v="19"/>
    <x v="0"/>
    <x v="2"/>
    <x v="23"/>
    <x v="1"/>
    <x v="3"/>
    <n v="34.051259309999999"/>
    <x v="1"/>
    <x v="2"/>
    <s v="West Mercia LCJB"/>
    <s v="-"/>
  </r>
  <r>
    <x v="19"/>
    <x v="0"/>
    <x v="2"/>
    <x v="24"/>
    <x v="1"/>
    <x v="3"/>
    <n v="42.904907350000002"/>
    <x v="1"/>
    <x v="2"/>
    <s v="West Midlands LCJB"/>
    <s v="-"/>
  </r>
  <r>
    <x v="19"/>
    <x v="0"/>
    <x v="2"/>
    <x v="25"/>
    <x v="1"/>
    <x v="3"/>
    <n v="32.129882809999998"/>
    <x v="1"/>
    <x v="3"/>
    <s v="Cleveland LCJB"/>
    <s v="-"/>
  </r>
  <r>
    <x v="19"/>
    <x v="0"/>
    <x v="2"/>
    <x v="26"/>
    <x v="1"/>
    <x v="3"/>
    <n v="29.457239220000002"/>
    <x v="1"/>
    <x v="3"/>
    <s v="Durham LCJB"/>
    <s v="-"/>
  </r>
  <r>
    <x v="19"/>
    <x v="0"/>
    <x v="2"/>
    <x v="27"/>
    <x v="1"/>
    <x v="3"/>
    <n v="27.557255120000001"/>
    <x v="1"/>
    <x v="3"/>
    <s v="Humberside LCJB"/>
    <s v="-"/>
  </r>
  <r>
    <x v="19"/>
    <x v="0"/>
    <x v="2"/>
    <x v="28"/>
    <x v="1"/>
    <x v="3"/>
    <n v="32.403988179999999"/>
    <x v="1"/>
    <x v="3"/>
    <s v="North Yorkshire LCJB"/>
    <s v="-"/>
  </r>
  <r>
    <x v="19"/>
    <x v="0"/>
    <x v="2"/>
    <x v="29"/>
    <x v="1"/>
    <x v="3"/>
    <n v="25.448717949999999"/>
    <x v="1"/>
    <x v="3"/>
    <s v="Northumbria LCJB"/>
    <s v="-"/>
  </r>
  <r>
    <x v="19"/>
    <x v="0"/>
    <x v="2"/>
    <x v="30"/>
    <x v="1"/>
    <x v="3"/>
    <n v="31.154709660000002"/>
    <x v="1"/>
    <x v="3"/>
    <s v="South Yorkshire LCJB"/>
    <s v="-"/>
  </r>
  <r>
    <x v="19"/>
    <x v="0"/>
    <x v="2"/>
    <x v="31"/>
    <x v="1"/>
    <x v="3"/>
    <n v="31.083265619999999"/>
    <x v="1"/>
    <x v="3"/>
    <s v="West Yorkshire LCJB"/>
    <s v="-"/>
  </r>
  <r>
    <x v="19"/>
    <x v="0"/>
    <x v="2"/>
    <x v="32"/>
    <x v="1"/>
    <x v="3"/>
    <n v="25.677766160000001"/>
    <x v="1"/>
    <x v="4"/>
    <s v="Cheshire LCJB"/>
    <s v="-"/>
  </r>
  <r>
    <x v="19"/>
    <x v="0"/>
    <x v="2"/>
    <x v="33"/>
    <x v="1"/>
    <x v="3"/>
    <n v="26.33439898"/>
    <x v="1"/>
    <x v="4"/>
    <s v="Cumbria LCJB"/>
    <s v="-"/>
  </r>
  <r>
    <x v="19"/>
    <x v="0"/>
    <x v="2"/>
    <x v="34"/>
    <x v="1"/>
    <x v="3"/>
    <n v="34.632439310000002"/>
    <x v="1"/>
    <x v="4"/>
    <s v="Greater Manchester LCJB"/>
    <s v="-"/>
  </r>
  <r>
    <x v="19"/>
    <x v="0"/>
    <x v="2"/>
    <x v="35"/>
    <x v="1"/>
    <x v="3"/>
    <n v="36.004235659999999"/>
    <x v="1"/>
    <x v="4"/>
    <s v="Lancashire LCJB"/>
    <s v="-"/>
  </r>
  <r>
    <x v="19"/>
    <x v="0"/>
    <x v="2"/>
    <x v="36"/>
    <x v="1"/>
    <x v="3"/>
    <n v="35.835444109999997"/>
    <x v="1"/>
    <x v="4"/>
    <s v="Merseyside LCJB"/>
    <s v="-"/>
  </r>
  <r>
    <x v="19"/>
    <x v="0"/>
    <x v="2"/>
    <x v="37"/>
    <x v="1"/>
    <x v="3"/>
    <n v="55.428079830000001"/>
    <x v="1"/>
    <x v="5"/>
    <s v="Bedfordshire LCJB"/>
    <s v="-"/>
  </r>
  <r>
    <x v="19"/>
    <x v="0"/>
    <x v="2"/>
    <x v="38"/>
    <x v="1"/>
    <x v="3"/>
    <n v="28.317208829999998"/>
    <x v="1"/>
    <x v="5"/>
    <s v="Cambridgeshire LCJB"/>
    <s v="-"/>
  </r>
  <r>
    <x v="19"/>
    <x v="0"/>
    <x v="2"/>
    <x v="39"/>
    <x v="1"/>
    <x v="3"/>
    <n v="35.418561840000002"/>
    <x v="1"/>
    <x v="5"/>
    <s v="Essex LCJB"/>
    <s v="-"/>
  </r>
  <r>
    <x v="19"/>
    <x v="0"/>
    <x v="2"/>
    <x v="40"/>
    <x v="1"/>
    <x v="3"/>
    <n v="18.560749900000001"/>
    <x v="1"/>
    <x v="5"/>
    <s v="Hertfordshire LCJB"/>
    <s v="-"/>
  </r>
  <r>
    <x v="19"/>
    <x v="0"/>
    <x v="2"/>
    <x v="41"/>
    <x v="1"/>
    <x v="3"/>
    <n v="47.594762850000002"/>
    <x v="1"/>
    <x v="5"/>
    <s v="Kent LCJB"/>
    <s v="-"/>
  </r>
  <r>
    <x v="19"/>
    <x v="0"/>
    <x v="2"/>
    <x v="42"/>
    <x v="1"/>
    <x v="3"/>
    <n v="43.316781159999998"/>
    <x v="1"/>
    <x v="5"/>
    <s v="Norfolk LCJB"/>
    <s v="-"/>
  </r>
  <r>
    <x v="19"/>
    <x v="0"/>
    <x v="2"/>
    <x v="43"/>
    <x v="1"/>
    <x v="3"/>
    <n v="27.472804279999998"/>
    <x v="1"/>
    <x v="5"/>
    <s v="Suffolk LCJB"/>
    <s v="-"/>
  </r>
  <r>
    <x v="19"/>
    <x v="0"/>
    <x v="2"/>
    <x v="44"/>
    <x v="1"/>
    <x v="3"/>
    <n v="39.519125680000002"/>
    <x v="1"/>
    <x v="5"/>
    <s v="Surrey LCJB"/>
    <s v="-"/>
  </r>
  <r>
    <x v="19"/>
    <x v="0"/>
    <x v="2"/>
    <x v="45"/>
    <x v="1"/>
    <x v="3"/>
    <n v="40.460157520000003"/>
    <x v="1"/>
    <x v="5"/>
    <s v="Sussex LCJB"/>
    <s v="-"/>
  </r>
  <r>
    <x v="19"/>
    <x v="0"/>
    <x v="2"/>
    <x v="46"/>
    <x v="1"/>
    <x v="3"/>
    <n v="49.139058929999997"/>
    <x v="1"/>
    <x v="5"/>
    <s v="Thames Valley LCJB"/>
    <s v="-"/>
  </r>
  <r>
    <x v="19"/>
    <x v="0"/>
    <x v="2"/>
    <x v="47"/>
    <x v="1"/>
    <x v="3"/>
    <n v="37.107184019999998"/>
    <x v="1"/>
    <x v="6"/>
    <s v="Avon and Somerset LCJB"/>
    <s v="-"/>
  </r>
  <r>
    <x v="19"/>
    <x v="0"/>
    <x v="2"/>
    <x v="48"/>
    <x v="1"/>
    <x v="3"/>
    <n v="41.405391299999998"/>
    <x v="1"/>
    <x v="6"/>
    <s v="Devon and Cornwall LCJB"/>
    <s v="-"/>
  </r>
  <r>
    <x v="19"/>
    <x v="0"/>
    <x v="2"/>
    <x v="49"/>
    <x v="1"/>
    <x v="3"/>
    <n v="36.102310230000001"/>
    <x v="1"/>
    <x v="6"/>
    <s v="Dorset LCJB"/>
    <s v="-"/>
  </r>
  <r>
    <x v="19"/>
    <x v="0"/>
    <x v="2"/>
    <x v="50"/>
    <x v="1"/>
    <x v="3"/>
    <n v="51.304645479999998"/>
    <x v="1"/>
    <x v="6"/>
    <s v="Gloucestershire LCJB"/>
    <s v="-"/>
  </r>
  <r>
    <x v="19"/>
    <x v="0"/>
    <x v="2"/>
    <x v="51"/>
    <x v="1"/>
    <x v="3"/>
    <n v="32.643399639999998"/>
    <x v="1"/>
    <x v="6"/>
    <s v="Hampshire and Isle of Wight LCJB"/>
    <s v="-"/>
  </r>
  <r>
    <x v="19"/>
    <x v="0"/>
    <x v="2"/>
    <x v="52"/>
    <x v="1"/>
    <x v="3"/>
    <n v="41.666414809999999"/>
    <x v="1"/>
    <x v="6"/>
    <s v="Wiltshire LCJB"/>
    <s v="-"/>
  </r>
  <r>
    <x v="19"/>
    <x v="0"/>
    <x v="2"/>
    <x v="53"/>
    <x v="1"/>
    <x v="3"/>
    <n v="11.68048128"/>
    <x v="1"/>
    <x v="7"/>
    <s v="Dyfed Powys LCJB"/>
    <s v="-"/>
  </r>
  <r>
    <x v="19"/>
    <x v="0"/>
    <x v="2"/>
    <x v="54"/>
    <x v="1"/>
    <x v="3"/>
    <n v="18.195668990000001"/>
    <x v="1"/>
    <x v="7"/>
    <s v="Gwent LCJB"/>
    <s v="-"/>
  </r>
  <r>
    <x v="19"/>
    <x v="0"/>
    <x v="2"/>
    <x v="55"/>
    <x v="1"/>
    <x v="3"/>
    <n v="22.192164949999999"/>
    <x v="1"/>
    <x v="7"/>
    <s v="North Wales LCJB"/>
    <s v="-"/>
  </r>
  <r>
    <x v="19"/>
    <x v="0"/>
    <x v="2"/>
    <x v="56"/>
    <x v="1"/>
    <x v="3"/>
    <n v="20.448959590000001"/>
    <x v="1"/>
    <x v="7"/>
    <s v="South Wales LCJB"/>
    <s v="-"/>
  </r>
  <r>
    <x v="19"/>
    <x v="1"/>
    <x v="0"/>
    <x v="0"/>
    <x v="1"/>
    <x v="3"/>
    <n v="24.262388479999998"/>
    <x v="0"/>
    <x v="0"/>
    <s v="-"/>
    <s v="-"/>
  </r>
  <r>
    <x v="19"/>
    <x v="1"/>
    <x v="1"/>
    <x v="1"/>
    <x v="1"/>
    <x v="3"/>
    <n v="30.905948550000002"/>
    <x v="1"/>
    <x v="1"/>
    <s v="-"/>
    <s v="-"/>
  </r>
  <r>
    <x v="19"/>
    <x v="1"/>
    <x v="1"/>
    <x v="2"/>
    <x v="1"/>
    <x v="3"/>
    <n v="23.093048710000001"/>
    <x v="1"/>
    <x v="2"/>
    <s v="-"/>
    <s v="-"/>
  </r>
  <r>
    <x v="19"/>
    <x v="1"/>
    <x v="1"/>
    <x v="3"/>
    <x v="1"/>
    <x v="3"/>
    <n v="20.983989390000001"/>
    <x v="1"/>
    <x v="3"/>
    <s v="-"/>
    <s v="-"/>
  </r>
  <r>
    <x v="19"/>
    <x v="1"/>
    <x v="1"/>
    <x v="4"/>
    <x v="1"/>
    <x v="3"/>
    <n v="21.405162619999999"/>
    <x v="1"/>
    <x v="4"/>
    <s v="-"/>
    <s v="-"/>
  </r>
  <r>
    <x v="19"/>
    <x v="1"/>
    <x v="1"/>
    <x v="5"/>
    <x v="1"/>
    <x v="3"/>
    <n v="28.105062350000001"/>
    <x v="1"/>
    <x v="5"/>
    <s v="-"/>
    <s v="-"/>
  </r>
  <r>
    <x v="19"/>
    <x v="1"/>
    <x v="1"/>
    <x v="6"/>
    <x v="1"/>
    <x v="3"/>
    <n v="26.753912020000001"/>
    <x v="1"/>
    <x v="6"/>
    <s v="-"/>
    <s v="-"/>
  </r>
  <r>
    <x v="19"/>
    <x v="1"/>
    <x v="1"/>
    <x v="7"/>
    <x v="1"/>
    <x v="3"/>
    <n v="11.579875120000001"/>
    <x v="1"/>
    <x v="7"/>
    <s v="-"/>
    <s v="-"/>
  </r>
  <r>
    <x v="19"/>
    <x v="1"/>
    <x v="2"/>
    <x v="8"/>
    <x v="1"/>
    <x v="3"/>
    <n v="37.643895839999999"/>
    <x v="1"/>
    <x v="1"/>
    <s v="Central London LCJB"/>
    <s v="-"/>
  </r>
  <r>
    <x v="19"/>
    <x v="1"/>
    <x v="2"/>
    <x v="9"/>
    <x v="1"/>
    <x v="3"/>
    <n v="35.677711170000002"/>
    <x v="1"/>
    <x v="1"/>
    <s v="East London LCJB"/>
    <s v="-"/>
  </r>
  <r>
    <x v="19"/>
    <x v="1"/>
    <x v="2"/>
    <x v="10"/>
    <x v="1"/>
    <x v="3"/>
    <n v="26.266001660000001"/>
    <x v="1"/>
    <x v="1"/>
    <s v="North East London LCJB"/>
    <s v="-"/>
  </r>
  <r>
    <x v="19"/>
    <x v="1"/>
    <x v="2"/>
    <x v="11"/>
    <x v="1"/>
    <x v="3"/>
    <n v="36.365188349999997"/>
    <x v="1"/>
    <x v="1"/>
    <s v="North London LCJB"/>
    <s v="-"/>
  </r>
  <r>
    <x v="19"/>
    <x v="1"/>
    <x v="2"/>
    <x v="12"/>
    <x v="1"/>
    <x v="3"/>
    <n v="33.238739170000002"/>
    <x v="1"/>
    <x v="1"/>
    <s v="North West London LCJB"/>
    <s v="-"/>
  </r>
  <r>
    <x v="19"/>
    <x v="1"/>
    <x v="2"/>
    <x v="13"/>
    <x v="1"/>
    <x v="3"/>
    <n v="24.144146280000001"/>
    <x v="1"/>
    <x v="1"/>
    <s v="South East London LCJB"/>
    <s v="-"/>
  </r>
  <r>
    <x v="19"/>
    <x v="1"/>
    <x v="2"/>
    <x v="14"/>
    <x v="1"/>
    <x v="3"/>
    <n v="37.177506289999997"/>
    <x v="1"/>
    <x v="1"/>
    <s v="South London LCJB"/>
    <s v="-"/>
  </r>
  <r>
    <x v="19"/>
    <x v="1"/>
    <x v="2"/>
    <x v="15"/>
    <x v="1"/>
    <x v="3"/>
    <n v="19.486008330000001"/>
    <x v="1"/>
    <x v="1"/>
    <s v="South West London LCJB"/>
    <s v="-"/>
  </r>
  <r>
    <x v="19"/>
    <x v="1"/>
    <x v="2"/>
    <x v="16"/>
    <x v="1"/>
    <x v="3"/>
    <n v="22.693420759999999"/>
    <x v="1"/>
    <x v="2"/>
    <s v="Derbyshire LCJB"/>
    <s v="-"/>
  </r>
  <r>
    <x v="19"/>
    <x v="1"/>
    <x v="2"/>
    <x v="17"/>
    <x v="1"/>
    <x v="3"/>
    <n v="24.015355809999999"/>
    <x v="1"/>
    <x v="2"/>
    <s v="Leicestershire LCJB"/>
    <s v="-"/>
  </r>
  <r>
    <x v="19"/>
    <x v="1"/>
    <x v="2"/>
    <x v="18"/>
    <x v="1"/>
    <x v="3"/>
    <n v="30.72777048"/>
    <x v="1"/>
    <x v="2"/>
    <s v="Lincolnshire LCJB"/>
    <s v="-"/>
  </r>
  <r>
    <x v="19"/>
    <x v="1"/>
    <x v="2"/>
    <x v="19"/>
    <x v="1"/>
    <x v="3"/>
    <n v="30.794190870000001"/>
    <x v="1"/>
    <x v="2"/>
    <s v="Northamptonshire LCJB"/>
    <s v="-"/>
  </r>
  <r>
    <x v="19"/>
    <x v="1"/>
    <x v="2"/>
    <x v="20"/>
    <x v="1"/>
    <x v="3"/>
    <n v="24.503004090000001"/>
    <x v="1"/>
    <x v="2"/>
    <s v="Nottinghamshire LCJB"/>
    <s v="-"/>
  </r>
  <r>
    <x v="19"/>
    <x v="1"/>
    <x v="2"/>
    <x v="21"/>
    <x v="1"/>
    <x v="3"/>
    <n v="15.5904372"/>
    <x v="1"/>
    <x v="2"/>
    <s v="Staffordshire LCJB"/>
    <s v="-"/>
  </r>
  <r>
    <x v="19"/>
    <x v="1"/>
    <x v="2"/>
    <x v="22"/>
    <x v="1"/>
    <x v="3"/>
    <n v="7.4157085260000004"/>
    <x v="1"/>
    <x v="2"/>
    <s v="Warwickshire LCJB"/>
    <s v="-"/>
  </r>
  <r>
    <x v="19"/>
    <x v="1"/>
    <x v="2"/>
    <x v="23"/>
    <x v="1"/>
    <x v="3"/>
    <n v="23.098682950000001"/>
    <x v="1"/>
    <x v="2"/>
    <s v="West Mercia LCJB"/>
    <s v="-"/>
  </r>
  <r>
    <x v="19"/>
    <x v="1"/>
    <x v="2"/>
    <x v="24"/>
    <x v="1"/>
    <x v="3"/>
    <n v="28.95470461"/>
    <x v="1"/>
    <x v="2"/>
    <s v="West Midlands LCJB"/>
    <s v="-"/>
  </r>
  <r>
    <x v="19"/>
    <x v="1"/>
    <x v="2"/>
    <x v="25"/>
    <x v="1"/>
    <x v="3"/>
    <n v="21.045625340000001"/>
    <x v="1"/>
    <x v="3"/>
    <s v="Cleveland LCJB"/>
    <s v="-"/>
  </r>
  <r>
    <x v="19"/>
    <x v="1"/>
    <x v="2"/>
    <x v="26"/>
    <x v="1"/>
    <x v="3"/>
    <n v="24.84503145"/>
    <x v="1"/>
    <x v="3"/>
    <s v="Durham LCJB"/>
    <s v="-"/>
  </r>
  <r>
    <x v="19"/>
    <x v="1"/>
    <x v="2"/>
    <x v="27"/>
    <x v="1"/>
    <x v="3"/>
    <n v="17.28127813"/>
    <x v="1"/>
    <x v="3"/>
    <s v="Humberside LCJB"/>
    <s v="-"/>
  </r>
  <r>
    <x v="19"/>
    <x v="1"/>
    <x v="2"/>
    <x v="28"/>
    <x v="1"/>
    <x v="3"/>
    <n v="24.467031540000001"/>
    <x v="1"/>
    <x v="3"/>
    <s v="North Yorkshire LCJB"/>
    <s v="-"/>
  </r>
  <r>
    <x v="19"/>
    <x v="1"/>
    <x v="2"/>
    <x v="29"/>
    <x v="1"/>
    <x v="3"/>
    <n v="19.24612905"/>
    <x v="1"/>
    <x v="3"/>
    <s v="Northumbria LCJB"/>
    <s v="-"/>
  </r>
  <r>
    <x v="19"/>
    <x v="1"/>
    <x v="2"/>
    <x v="30"/>
    <x v="1"/>
    <x v="3"/>
    <n v="20.275494510000001"/>
    <x v="1"/>
    <x v="3"/>
    <s v="South Yorkshire LCJB"/>
    <s v="-"/>
  </r>
  <r>
    <x v="19"/>
    <x v="1"/>
    <x v="2"/>
    <x v="31"/>
    <x v="1"/>
    <x v="3"/>
    <n v="22.547946"/>
    <x v="1"/>
    <x v="3"/>
    <s v="West Yorkshire LCJB"/>
    <s v="-"/>
  </r>
  <r>
    <x v="19"/>
    <x v="1"/>
    <x v="2"/>
    <x v="32"/>
    <x v="1"/>
    <x v="3"/>
    <n v="16.369240550000001"/>
    <x v="1"/>
    <x v="4"/>
    <s v="Cheshire LCJB"/>
    <s v="-"/>
  </r>
  <r>
    <x v="19"/>
    <x v="1"/>
    <x v="2"/>
    <x v="33"/>
    <x v="1"/>
    <x v="3"/>
    <n v="16.763122020000001"/>
    <x v="1"/>
    <x v="4"/>
    <s v="Cumbria LCJB"/>
    <s v="-"/>
  </r>
  <r>
    <x v="19"/>
    <x v="1"/>
    <x v="2"/>
    <x v="34"/>
    <x v="1"/>
    <x v="3"/>
    <n v="23.18854829"/>
    <x v="1"/>
    <x v="4"/>
    <s v="Greater Manchester LCJB"/>
    <s v="-"/>
  </r>
  <r>
    <x v="19"/>
    <x v="1"/>
    <x v="2"/>
    <x v="35"/>
    <x v="1"/>
    <x v="3"/>
    <n v="20.014668369999999"/>
    <x v="1"/>
    <x v="4"/>
    <s v="Lancashire LCJB"/>
    <s v="-"/>
  </r>
  <r>
    <x v="19"/>
    <x v="1"/>
    <x v="2"/>
    <x v="36"/>
    <x v="1"/>
    <x v="3"/>
    <n v="23.67808728"/>
    <x v="1"/>
    <x v="4"/>
    <s v="Merseyside LCJB"/>
    <s v="-"/>
  </r>
  <r>
    <x v="19"/>
    <x v="1"/>
    <x v="2"/>
    <x v="37"/>
    <x v="1"/>
    <x v="3"/>
    <n v="37.132018209999998"/>
    <x v="1"/>
    <x v="5"/>
    <s v="Bedfordshire LCJB"/>
    <s v="-"/>
  </r>
  <r>
    <x v="19"/>
    <x v="1"/>
    <x v="2"/>
    <x v="38"/>
    <x v="1"/>
    <x v="3"/>
    <n v="18.480866429999999"/>
    <x v="1"/>
    <x v="5"/>
    <s v="Cambridgeshire LCJB"/>
    <s v="-"/>
  </r>
  <r>
    <x v="19"/>
    <x v="1"/>
    <x v="2"/>
    <x v="39"/>
    <x v="1"/>
    <x v="3"/>
    <n v="23.49015266"/>
    <x v="1"/>
    <x v="5"/>
    <s v="Essex LCJB"/>
    <s v="-"/>
  </r>
  <r>
    <x v="19"/>
    <x v="1"/>
    <x v="2"/>
    <x v="40"/>
    <x v="1"/>
    <x v="3"/>
    <n v="14.27006703"/>
    <x v="1"/>
    <x v="5"/>
    <s v="Hertfordshire LCJB"/>
    <s v="-"/>
  </r>
  <r>
    <x v="19"/>
    <x v="1"/>
    <x v="2"/>
    <x v="41"/>
    <x v="1"/>
    <x v="3"/>
    <n v="37.702217089999998"/>
    <x v="1"/>
    <x v="5"/>
    <s v="Kent LCJB"/>
    <s v="-"/>
  </r>
  <r>
    <x v="19"/>
    <x v="1"/>
    <x v="2"/>
    <x v="42"/>
    <x v="1"/>
    <x v="3"/>
    <n v="37.046897700000002"/>
    <x v="1"/>
    <x v="5"/>
    <s v="Norfolk LCJB"/>
    <s v="-"/>
  </r>
  <r>
    <x v="19"/>
    <x v="1"/>
    <x v="2"/>
    <x v="43"/>
    <x v="1"/>
    <x v="3"/>
    <n v="19.63915819"/>
    <x v="1"/>
    <x v="5"/>
    <s v="Suffolk LCJB"/>
    <s v="-"/>
  </r>
  <r>
    <x v="19"/>
    <x v="1"/>
    <x v="2"/>
    <x v="44"/>
    <x v="1"/>
    <x v="3"/>
    <n v="30.631505900000001"/>
    <x v="1"/>
    <x v="5"/>
    <s v="Surrey LCJB"/>
    <s v="-"/>
  </r>
  <r>
    <x v="19"/>
    <x v="1"/>
    <x v="2"/>
    <x v="45"/>
    <x v="1"/>
    <x v="3"/>
    <n v="30.321402389999999"/>
    <x v="1"/>
    <x v="5"/>
    <s v="Sussex LCJB"/>
    <s v="-"/>
  </r>
  <r>
    <x v="19"/>
    <x v="1"/>
    <x v="2"/>
    <x v="46"/>
    <x v="1"/>
    <x v="3"/>
    <n v="38.979565770000001"/>
    <x v="1"/>
    <x v="5"/>
    <s v="Thames Valley LCJB"/>
    <s v="-"/>
  </r>
  <r>
    <x v="19"/>
    <x v="1"/>
    <x v="2"/>
    <x v="47"/>
    <x v="1"/>
    <x v="3"/>
    <n v="28.0625575"/>
    <x v="1"/>
    <x v="6"/>
    <s v="Avon and Somerset LCJB"/>
    <s v="-"/>
  </r>
  <r>
    <x v="19"/>
    <x v="1"/>
    <x v="2"/>
    <x v="48"/>
    <x v="1"/>
    <x v="3"/>
    <n v="24.808547340000001"/>
    <x v="1"/>
    <x v="6"/>
    <s v="Devon and Cornwall LCJB"/>
    <s v="-"/>
  </r>
  <r>
    <x v="19"/>
    <x v="1"/>
    <x v="2"/>
    <x v="49"/>
    <x v="1"/>
    <x v="3"/>
    <n v="29.25705147"/>
    <x v="1"/>
    <x v="6"/>
    <s v="Dorset LCJB"/>
    <s v="-"/>
  </r>
  <r>
    <x v="19"/>
    <x v="1"/>
    <x v="2"/>
    <x v="50"/>
    <x v="1"/>
    <x v="3"/>
    <n v="42.361155699999998"/>
    <x v="1"/>
    <x v="6"/>
    <s v="Gloucestershire LCJB"/>
    <s v="-"/>
  </r>
  <r>
    <x v="19"/>
    <x v="1"/>
    <x v="2"/>
    <x v="51"/>
    <x v="1"/>
    <x v="3"/>
    <n v="21.847361329999998"/>
    <x v="1"/>
    <x v="6"/>
    <s v="Hampshire and Isle of Wight LCJB"/>
    <s v="-"/>
  </r>
  <r>
    <x v="19"/>
    <x v="1"/>
    <x v="2"/>
    <x v="52"/>
    <x v="1"/>
    <x v="3"/>
    <n v="31.006063059999999"/>
    <x v="1"/>
    <x v="6"/>
    <s v="Wiltshire LCJB"/>
    <s v="-"/>
  </r>
  <r>
    <x v="19"/>
    <x v="1"/>
    <x v="2"/>
    <x v="53"/>
    <x v="1"/>
    <x v="3"/>
    <n v="11.68048128"/>
    <x v="1"/>
    <x v="7"/>
    <s v="Dyfed Powys LCJB"/>
    <s v="-"/>
  </r>
  <r>
    <x v="19"/>
    <x v="1"/>
    <x v="2"/>
    <x v="54"/>
    <x v="1"/>
    <x v="3"/>
    <n v="18.195668990000001"/>
    <x v="1"/>
    <x v="7"/>
    <s v="Gwent LCJB"/>
    <s v="-"/>
  </r>
  <r>
    <x v="19"/>
    <x v="1"/>
    <x v="2"/>
    <x v="55"/>
    <x v="1"/>
    <x v="3"/>
    <n v="12.70878038"/>
    <x v="1"/>
    <x v="7"/>
    <s v="North Wales LCJB"/>
    <s v="-"/>
  </r>
  <r>
    <x v="19"/>
    <x v="1"/>
    <x v="2"/>
    <x v="56"/>
    <x v="1"/>
    <x v="3"/>
    <n v="10.18013771"/>
    <x v="1"/>
    <x v="7"/>
    <s v="South Wales LCJB"/>
    <s v="-"/>
  </r>
  <r>
    <x v="19"/>
    <x v="1"/>
    <x v="3"/>
    <x v="57"/>
    <x v="1"/>
    <x v="3"/>
    <n v="37.643895839999999"/>
    <x v="1"/>
    <x v="1"/>
    <s v="Central London LCJB"/>
    <s v="Central London LJA"/>
  </r>
  <r>
    <x v="19"/>
    <x v="1"/>
    <x v="3"/>
    <x v="58"/>
    <x v="1"/>
    <x v="3"/>
    <n v="35.677711170000002"/>
    <x v="1"/>
    <x v="1"/>
    <s v="East London LCJB"/>
    <s v="East London LJA"/>
  </r>
  <r>
    <x v="19"/>
    <x v="1"/>
    <x v="3"/>
    <x v="59"/>
    <x v="1"/>
    <x v="3"/>
    <n v="26.266001660000001"/>
    <x v="1"/>
    <x v="1"/>
    <s v="North East London LCJB"/>
    <s v="North East London LJA"/>
  </r>
  <r>
    <x v="19"/>
    <x v="1"/>
    <x v="3"/>
    <x v="60"/>
    <x v="1"/>
    <x v="3"/>
    <n v="36.365188349999997"/>
    <x v="1"/>
    <x v="1"/>
    <s v="North London LCJB"/>
    <s v="North London LJA"/>
  </r>
  <r>
    <x v="19"/>
    <x v="1"/>
    <x v="3"/>
    <x v="61"/>
    <x v="1"/>
    <x v="3"/>
    <n v="35.470752519999998"/>
    <x v="1"/>
    <x v="1"/>
    <s v="North West London LCJB"/>
    <s v="North West London LJA"/>
  </r>
  <r>
    <x v="19"/>
    <x v="1"/>
    <x v="3"/>
    <x v="62"/>
    <x v="1"/>
    <x v="3"/>
    <n v="29.69206114"/>
    <x v="1"/>
    <x v="1"/>
    <s v="North West London LCJB"/>
    <s v="West London LJA"/>
  </r>
  <r>
    <x v="19"/>
    <x v="1"/>
    <x v="3"/>
    <x v="63"/>
    <x v="1"/>
    <x v="3"/>
    <n v="24.144146280000001"/>
    <x v="1"/>
    <x v="1"/>
    <s v="South East London LCJB"/>
    <s v="South East London LJA"/>
  </r>
  <r>
    <x v="19"/>
    <x v="1"/>
    <x v="3"/>
    <x v="64"/>
    <x v="1"/>
    <x v="3"/>
    <n v="37.177506289999997"/>
    <x v="1"/>
    <x v="1"/>
    <s v="South London LCJB"/>
    <s v="South London LJA"/>
  </r>
  <r>
    <x v="19"/>
    <x v="1"/>
    <x v="3"/>
    <x v="65"/>
    <x v="1"/>
    <x v="3"/>
    <n v="19.486008330000001"/>
    <x v="1"/>
    <x v="1"/>
    <s v="South West London LCJB"/>
    <s v="South West London LJA"/>
  </r>
  <r>
    <x v="19"/>
    <x v="1"/>
    <x v="3"/>
    <x v="66"/>
    <x v="1"/>
    <x v="3"/>
    <n v="19.902939549999999"/>
    <x v="1"/>
    <x v="2"/>
    <s v="Derbyshire LCJB"/>
    <s v="Northern Derbyshire LJA"/>
  </r>
  <r>
    <x v="19"/>
    <x v="1"/>
    <x v="3"/>
    <x v="67"/>
    <x v="1"/>
    <x v="3"/>
    <n v="24.613740459999999"/>
    <x v="1"/>
    <x v="2"/>
    <s v="Derbyshire LCJB"/>
    <s v="Southern Derbyshire LJA"/>
  </r>
  <r>
    <x v="19"/>
    <x v="1"/>
    <x v="3"/>
    <x v="68"/>
    <x v="1"/>
    <x v="3"/>
    <n v="24.015355809999999"/>
    <x v="1"/>
    <x v="2"/>
    <s v="Leicestershire LCJB"/>
    <s v="Leicestershire and Rutland LJA"/>
  </r>
  <r>
    <x v="19"/>
    <x v="1"/>
    <x v="3"/>
    <x v="69"/>
    <x v="1"/>
    <x v="3"/>
    <n v="30.72777048"/>
    <x v="1"/>
    <x v="2"/>
    <s v="Lincolnshire LCJB"/>
    <s v="Lincolnshire LJA"/>
  </r>
  <r>
    <x v="19"/>
    <x v="1"/>
    <x v="3"/>
    <x v="70"/>
    <x v="1"/>
    <x v="3"/>
    <n v="80.40234375"/>
    <x v="1"/>
    <x v="2"/>
    <s v="Northamptonshire LCJB"/>
    <s v="Corby LJA"/>
  </r>
  <r>
    <x v="19"/>
    <x v="1"/>
    <x v="3"/>
    <x v="71"/>
    <x v="1"/>
    <x v="3"/>
    <n v="25.718199609999999"/>
    <x v="1"/>
    <x v="2"/>
    <s v="Northamptonshire LCJB"/>
    <s v="Kettering LJA"/>
  </r>
  <r>
    <x v="19"/>
    <x v="1"/>
    <x v="3"/>
    <x v="72"/>
    <x v="1"/>
    <x v="3"/>
    <n v="21.795383409999999"/>
    <x v="1"/>
    <x v="2"/>
    <s v="Northamptonshire LCJB"/>
    <s v="Northampton, Daventry and Towcester LJA"/>
  </r>
  <r>
    <x v="19"/>
    <x v="1"/>
    <x v="3"/>
    <x v="73"/>
    <x v="1"/>
    <x v="3"/>
    <n v="74.955479449999999"/>
    <x v="1"/>
    <x v="2"/>
    <s v="Northamptonshire LCJB"/>
    <s v="Wellingborough LJA"/>
  </r>
  <r>
    <x v="19"/>
    <x v="1"/>
    <x v="3"/>
    <x v="74"/>
    <x v="1"/>
    <x v="3"/>
    <n v="24.503004090000001"/>
    <x v="1"/>
    <x v="2"/>
    <s v="Nottinghamshire LCJB"/>
    <s v="Nottinghamshire LJA"/>
  </r>
  <r>
    <x v="19"/>
    <x v="1"/>
    <x v="3"/>
    <x v="75"/>
    <x v="1"/>
    <x v="3"/>
    <n v="9.7665782490000002"/>
    <x v="1"/>
    <x v="2"/>
    <s v="Staffordshire LCJB"/>
    <s v="Central and South West Staffordshire LJA"/>
  </r>
  <r>
    <x v="19"/>
    <x v="1"/>
    <x v="3"/>
    <x v="76"/>
    <x v="1"/>
    <x v="3"/>
    <n v="31.20565908"/>
    <x v="1"/>
    <x v="2"/>
    <s v="Staffordshire LCJB"/>
    <s v="North Staffordshire LJA"/>
  </r>
  <r>
    <x v="19"/>
    <x v="1"/>
    <x v="3"/>
    <x v="77"/>
    <x v="1"/>
    <x v="3"/>
    <n v="15.17654321"/>
    <x v="1"/>
    <x v="2"/>
    <s v="Staffordshire LCJB"/>
    <s v="South East Staffordshire LJA"/>
  </r>
  <r>
    <x v="19"/>
    <x v="1"/>
    <x v="3"/>
    <x v="257"/>
    <x v="1"/>
    <x v="3"/>
    <n v="7.4157085260000004"/>
    <x v="1"/>
    <x v="2"/>
    <s v="Warwickshire LCJB"/>
    <s v="Coventry and Warwickshire (Warwickshire) LJA"/>
  </r>
  <r>
    <x v="19"/>
    <x v="1"/>
    <x v="3"/>
    <x v="79"/>
    <x v="1"/>
    <x v="3"/>
    <n v="36.740576500000003"/>
    <x v="1"/>
    <x v="2"/>
    <s v="West Mercia LCJB"/>
    <s v="Herefordshire LJA"/>
  </r>
  <r>
    <x v="19"/>
    <x v="1"/>
    <x v="3"/>
    <x v="80"/>
    <x v="1"/>
    <x v="3"/>
    <n v="47.408450700000003"/>
    <x v="1"/>
    <x v="2"/>
    <s v="West Mercia LCJB"/>
    <s v="Shropshire LJA"/>
  </r>
  <r>
    <x v="19"/>
    <x v="1"/>
    <x v="3"/>
    <x v="81"/>
    <x v="1"/>
    <x v="3"/>
    <n v="16.825056150000002"/>
    <x v="1"/>
    <x v="2"/>
    <s v="West Mercia LCJB"/>
    <s v="Worcestershire LJA"/>
  </r>
  <r>
    <x v="19"/>
    <x v="1"/>
    <x v="3"/>
    <x v="82"/>
    <x v="1"/>
    <x v="3"/>
    <n v="23.856257589999998"/>
    <x v="1"/>
    <x v="2"/>
    <s v="West Midlands LCJB"/>
    <s v="Birmingham and Solihull LJA"/>
  </r>
  <r>
    <x v="19"/>
    <x v="1"/>
    <x v="3"/>
    <x v="83"/>
    <x v="1"/>
    <x v="3"/>
    <n v="36.054535639999997"/>
    <x v="1"/>
    <x v="2"/>
    <s v="West Midlands LCJB"/>
    <s v="Black Country LJA"/>
  </r>
  <r>
    <x v="19"/>
    <x v="1"/>
    <x v="3"/>
    <x v="84"/>
    <x v="1"/>
    <x v="3"/>
    <n v="29.42034314"/>
    <x v="1"/>
    <x v="2"/>
    <s v="West Midlands LCJB"/>
    <s v="Coventry and Warwickshire (Coventry) LJA"/>
  </r>
  <r>
    <x v="19"/>
    <x v="1"/>
    <x v="3"/>
    <x v="85"/>
    <x v="1"/>
    <x v="3"/>
    <n v="51.662704310000002"/>
    <x v="1"/>
    <x v="2"/>
    <s v="West Midlands LCJB"/>
    <s v="Dudley and Halesowen LJA"/>
  </r>
  <r>
    <x v="19"/>
    <x v="1"/>
    <x v="3"/>
    <x v="86"/>
    <x v="1"/>
    <x v="3"/>
    <n v="22.90657895"/>
    <x v="1"/>
    <x v="3"/>
    <s v="Cleveland LCJB"/>
    <s v="Hartlepool LJA"/>
  </r>
  <r>
    <x v="19"/>
    <x v="1"/>
    <x v="3"/>
    <x v="87"/>
    <x v="1"/>
    <x v="3"/>
    <n v="20.568779500000002"/>
    <x v="1"/>
    <x v="3"/>
    <s v="Cleveland LCJB"/>
    <s v="Teesside LJA"/>
  </r>
  <r>
    <x v="19"/>
    <x v="1"/>
    <x v="3"/>
    <x v="88"/>
    <x v="1"/>
    <x v="3"/>
    <n v="24.84503145"/>
    <x v="1"/>
    <x v="3"/>
    <s v="Durham LCJB"/>
    <s v="County Durham and Darlington LJA"/>
  </r>
  <r>
    <x v="19"/>
    <x v="1"/>
    <x v="3"/>
    <x v="89"/>
    <x v="1"/>
    <x v="3"/>
    <n v="15.535841019999999"/>
    <x v="1"/>
    <x v="3"/>
    <s v="Humberside LCJB"/>
    <s v="East Yorkshire LJA"/>
  </r>
  <r>
    <x v="19"/>
    <x v="1"/>
    <x v="3"/>
    <x v="90"/>
    <x v="1"/>
    <x v="3"/>
    <n v="32.56045752"/>
    <x v="1"/>
    <x v="3"/>
    <s v="Humberside LCJB"/>
    <s v="Grimsby and Cleethorpes LJA"/>
  </r>
  <r>
    <x v="19"/>
    <x v="1"/>
    <x v="3"/>
    <x v="91"/>
    <x v="1"/>
    <x v="3"/>
    <n v="10.25362105"/>
    <x v="1"/>
    <x v="3"/>
    <s v="Humberside LCJB"/>
    <s v="Hull and Holderness LJA"/>
  </r>
  <r>
    <x v="19"/>
    <x v="1"/>
    <x v="3"/>
    <x v="92"/>
    <x v="1"/>
    <x v="3"/>
    <n v="28.869230770000001"/>
    <x v="1"/>
    <x v="3"/>
    <s v="Humberside LCJB"/>
    <s v="North Lincolnshire LJA"/>
  </r>
  <r>
    <x v="19"/>
    <x v="1"/>
    <x v="3"/>
    <x v="93"/>
    <x v="1"/>
    <x v="3"/>
    <n v="24.467031540000001"/>
    <x v="1"/>
    <x v="3"/>
    <s v="North Yorkshire LCJB"/>
    <s v="North Yorkshire LJA"/>
  </r>
  <r>
    <x v="19"/>
    <x v="1"/>
    <x v="3"/>
    <x v="258"/>
    <x v="1"/>
    <x v="3"/>
    <n v="48.454641350000003"/>
    <x v="1"/>
    <x v="3"/>
    <s v="Northumbria LCJB"/>
    <s v="City of Sunderland LJA"/>
  </r>
  <r>
    <x v="19"/>
    <x v="1"/>
    <x v="3"/>
    <x v="95"/>
    <x v="1"/>
    <x v="3"/>
    <n v="14.789156630000001"/>
    <x v="1"/>
    <x v="3"/>
    <s v="Northumbria LCJB"/>
    <s v="Gateshead District LJA"/>
  </r>
  <r>
    <x v="19"/>
    <x v="1"/>
    <x v="3"/>
    <x v="96"/>
    <x v="1"/>
    <x v="3"/>
    <n v="16.279791670000002"/>
    <x v="1"/>
    <x v="3"/>
    <s v="Northumbria LCJB"/>
    <s v="North Northumbria LJA"/>
  </r>
  <r>
    <x v="19"/>
    <x v="1"/>
    <x v="3"/>
    <x v="97"/>
    <x v="1"/>
    <x v="3"/>
    <n v="45.243432570000003"/>
    <x v="1"/>
    <x v="3"/>
    <s v="Northumbria LCJB"/>
    <s v="South Tyneside LJA"/>
  </r>
  <r>
    <x v="19"/>
    <x v="1"/>
    <x v="3"/>
    <x v="98"/>
    <x v="1"/>
    <x v="3"/>
    <n v="17.144418420000001"/>
    <x v="1"/>
    <x v="3"/>
    <s v="South Yorkshire LCJB"/>
    <s v="Barnsley District LJA"/>
  </r>
  <r>
    <x v="19"/>
    <x v="1"/>
    <x v="3"/>
    <x v="99"/>
    <x v="1"/>
    <x v="3"/>
    <n v="18.447321429999999"/>
    <x v="1"/>
    <x v="3"/>
    <s v="South Yorkshire LCJB"/>
    <s v="Doncaster LJA"/>
  </r>
  <r>
    <x v="19"/>
    <x v="1"/>
    <x v="3"/>
    <x v="100"/>
    <x v="1"/>
    <x v="3"/>
    <n v="29.644024080000001"/>
    <x v="1"/>
    <x v="3"/>
    <s v="South Yorkshire LCJB"/>
    <s v="Rotherham LJA"/>
  </r>
  <r>
    <x v="19"/>
    <x v="1"/>
    <x v="3"/>
    <x v="101"/>
    <x v="1"/>
    <x v="3"/>
    <n v="19.64379529"/>
    <x v="1"/>
    <x v="3"/>
    <s v="South Yorkshire LCJB"/>
    <s v="Sheffield LJA"/>
  </r>
  <r>
    <x v="19"/>
    <x v="1"/>
    <x v="3"/>
    <x v="102"/>
    <x v="1"/>
    <x v="3"/>
    <n v="28.3255421"/>
    <x v="1"/>
    <x v="3"/>
    <s v="West Yorkshire LCJB"/>
    <s v="Bradford and Keighley LJA"/>
  </r>
  <r>
    <x v="19"/>
    <x v="1"/>
    <x v="3"/>
    <x v="103"/>
    <x v="1"/>
    <x v="3"/>
    <n v="14.488144520000001"/>
    <x v="1"/>
    <x v="3"/>
    <s v="West Yorkshire LCJB"/>
    <s v="Calderdale LJA"/>
  </r>
  <r>
    <x v="19"/>
    <x v="1"/>
    <x v="3"/>
    <x v="104"/>
    <x v="1"/>
    <x v="3"/>
    <n v="20.923520490000001"/>
    <x v="1"/>
    <x v="3"/>
    <s v="West Yorkshire LCJB"/>
    <s v="Kirklees LJA"/>
  </r>
  <r>
    <x v="19"/>
    <x v="1"/>
    <x v="3"/>
    <x v="105"/>
    <x v="1"/>
    <x v="3"/>
    <n v="25.35044092"/>
    <x v="1"/>
    <x v="3"/>
    <s v="West Yorkshire LCJB"/>
    <s v="Leeds District LJA"/>
  </r>
  <r>
    <x v="19"/>
    <x v="1"/>
    <x v="3"/>
    <x v="106"/>
    <x v="1"/>
    <x v="3"/>
    <n v="17.927133269999999"/>
    <x v="1"/>
    <x v="3"/>
    <s v="West Yorkshire LCJB"/>
    <s v="Wakefield and Pontefract LJA"/>
  </r>
  <r>
    <x v="19"/>
    <x v="1"/>
    <x v="3"/>
    <x v="107"/>
    <x v="1"/>
    <x v="3"/>
    <n v="11.023902440000001"/>
    <x v="1"/>
    <x v="4"/>
    <s v="Cheshire LCJB"/>
    <s v="North Cheshire LJA"/>
  </r>
  <r>
    <x v="19"/>
    <x v="1"/>
    <x v="3"/>
    <x v="108"/>
    <x v="1"/>
    <x v="3"/>
    <n v="25.970893969999999"/>
    <x v="1"/>
    <x v="4"/>
    <s v="Cheshire LCJB"/>
    <s v="South and East Cheshire LJA"/>
  </r>
  <r>
    <x v="19"/>
    <x v="1"/>
    <x v="3"/>
    <x v="109"/>
    <x v="1"/>
    <x v="3"/>
    <n v="26.660714290000001"/>
    <x v="1"/>
    <x v="4"/>
    <s v="Cheshire LCJB"/>
    <s v="West Cheshire LJA"/>
  </r>
  <r>
    <x v="19"/>
    <x v="1"/>
    <x v="3"/>
    <x v="110"/>
    <x v="1"/>
    <x v="3"/>
    <n v="16.794650560000001"/>
    <x v="1"/>
    <x v="4"/>
    <s v="Cumbria LCJB"/>
    <s v="North and West Cumbria LJA"/>
  </r>
  <r>
    <x v="19"/>
    <x v="1"/>
    <x v="3"/>
    <x v="111"/>
    <x v="1"/>
    <x v="3"/>
    <n v="16.644480519999998"/>
    <x v="1"/>
    <x v="4"/>
    <s v="Cumbria LCJB"/>
    <s v="South Cumbria LJA"/>
  </r>
  <r>
    <x v="19"/>
    <x v="1"/>
    <x v="3"/>
    <x v="112"/>
    <x v="1"/>
    <x v="3"/>
    <n v="26.521676299999999"/>
    <x v="1"/>
    <x v="4"/>
    <s v="Greater Manchester LCJB"/>
    <s v="Bolton LJA"/>
  </r>
  <r>
    <x v="19"/>
    <x v="1"/>
    <x v="3"/>
    <x v="113"/>
    <x v="1"/>
    <x v="3"/>
    <n v="18.934376060000002"/>
    <x v="1"/>
    <x v="4"/>
    <s v="Greater Manchester LCJB"/>
    <s v="Bury and Rochdale LJA"/>
  </r>
  <r>
    <x v="19"/>
    <x v="1"/>
    <x v="3"/>
    <x v="114"/>
    <x v="1"/>
    <x v="3"/>
    <n v="29.572567299999999"/>
    <x v="1"/>
    <x v="4"/>
    <s v="Greater Manchester LCJB"/>
    <s v="Manchester and Salford LJA"/>
  </r>
  <r>
    <x v="19"/>
    <x v="1"/>
    <x v="3"/>
    <x v="115"/>
    <x v="1"/>
    <x v="3"/>
    <n v="35.170058140000002"/>
    <x v="1"/>
    <x v="4"/>
    <s v="Greater Manchester LCJB"/>
    <s v="Oldham LJA"/>
  </r>
  <r>
    <x v="19"/>
    <x v="1"/>
    <x v="3"/>
    <x v="116"/>
    <x v="1"/>
    <x v="3"/>
    <n v="13.165977249999999"/>
    <x v="1"/>
    <x v="4"/>
    <s v="Greater Manchester LCJB"/>
    <s v="Stockport LJA"/>
  </r>
  <r>
    <x v="19"/>
    <x v="1"/>
    <x v="3"/>
    <x v="117"/>
    <x v="1"/>
    <x v="3"/>
    <n v="40.71217712"/>
    <x v="1"/>
    <x v="4"/>
    <s v="Greater Manchester LCJB"/>
    <s v="Tameside LJA"/>
  </r>
  <r>
    <x v="19"/>
    <x v="1"/>
    <x v="3"/>
    <x v="118"/>
    <x v="1"/>
    <x v="3"/>
    <n v="21.193072959999999"/>
    <x v="1"/>
    <x v="4"/>
    <s v="Greater Manchester LCJB"/>
    <s v="Trafford LJA"/>
  </r>
  <r>
    <x v="19"/>
    <x v="1"/>
    <x v="3"/>
    <x v="119"/>
    <x v="1"/>
    <x v="3"/>
    <n v="12.44543498"/>
    <x v="1"/>
    <x v="4"/>
    <s v="Greater Manchester LCJB"/>
    <s v="Wigan and Leigh LJA"/>
  </r>
  <r>
    <x v="19"/>
    <x v="1"/>
    <x v="3"/>
    <x v="120"/>
    <x v="1"/>
    <x v="3"/>
    <n v="41.65013055"/>
    <x v="1"/>
    <x v="4"/>
    <s v="Lancashire LCJB"/>
    <s v="Burnley, Pendle and Rossendale LJA"/>
  </r>
  <r>
    <x v="19"/>
    <x v="1"/>
    <x v="3"/>
    <x v="121"/>
    <x v="1"/>
    <x v="3"/>
    <n v="6.2067381319999999"/>
    <x v="1"/>
    <x v="4"/>
    <s v="Lancashire LCJB"/>
    <s v="Chorley LJA"/>
  </r>
  <r>
    <x v="19"/>
    <x v="1"/>
    <x v="3"/>
    <x v="122"/>
    <x v="1"/>
    <x v="3"/>
    <n v="16.119305019999999"/>
    <x v="1"/>
    <x v="4"/>
    <s v="Lancashire LCJB"/>
    <s v="East Lancashire LJA"/>
  </r>
  <r>
    <x v="19"/>
    <x v="1"/>
    <x v="3"/>
    <x v="123"/>
    <x v="1"/>
    <x v="3"/>
    <n v="35.809024979999997"/>
    <x v="1"/>
    <x v="4"/>
    <s v="Lancashire LCJB"/>
    <s v="Fylde Coast LJA"/>
  </r>
  <r>
    <x v="19"/>
    <x v="1"/>
    <x v="3"/>
    <x v="124"/>
    <x v="1"/>
    <x v="3"/>
    <n v="20.881044490000001"/>
    <x v="1"/>
    <x v="4"/>
    <s v="Lancashire LCJB"/>
    <s v="Lancaster LJA"/>
  </r>
  <r>
    <x v="19"/>
    <x v="1"/>
    <x v="3"/>
    <x v="125"/>
    <x v="1"/>
    <x v="3"/>
    <n v="19.787878790000001"/>
    <x v="1"/>
    <x v="4"/>
    <s v="Lancashire LCJB"/>
    <s v="Ormskirk LJA"/>
  </r>
  <r>
    <x v="19"/>
    <x v="1"/>
    <x v="3"/>
    <x v="126"/>
    <x v="1"/>
    <x v="3"/>
    <n v="29.7987152"/>
    <x v="1"/>
    <x v="4"/>
    <s v="Lancashire LCJB"/>
    <s v="Preston and South Ribble LJA"/>
  </r>
  <r>
    <x v="19"/>
    <x v="1"/>
    <x v="3"/>
    <x v="127"/>
    <x v="1"/>
    <x v="3"/>
    <n v="34.666898230000001"/>
    <x v="1"/>
    <x v="4"/>
    <s v="Merseyside LCJB"/>
    <s v="Liverpool and Knowsley LJA"/>
  </r>
  <r>
    <x v="19"/>
    <x v="1"/>
    <x v="3"/>
    <x v="128"/>
    <x v="1"/>
    <x v="3"/>
    <n v="38.227457350000002"/>
    <x v="1"/>
    <x v="4"/>
    <s v="Merseyside LCJB"/>
    <s v="Sefton LJA"/>
  </r>
  <r>
    <x v="19"/>
    <x v="1"/>
    <x v="3"/>
    <x v="129"/>
    <x v="1"/>
    <x v="3"/>
    <n v="31.202505219999999"/>
    <x v="1"/>
    <x v="4"/>
    <s v="Merseyside LCJB"/>
    <s v="St Helens LJA"/>
  </r>
  <r>
    <x v="19"/>
    <x v="1"/>
    <x v="3"/>
    <x v="130"/>
    <x v="1"/>
    <x v="3"/>
    <n v="15.078951630000001"/>
    <x v="1"/>
    <x v="4"/>
    <s v="Merseyside LCJB"/>
    <s v="Wirral LJA"/>
  </r>
  <r>
    <x v="19"/>
    <x v="1"/>
    <x v="3"/>
    <x v="131"/>
    <x v="1"/>
    <x v="3"/>
    <n v="37.132018209999998"/>
    <x v="1"/>
    <x v="5"/>
    <s v="Bedfordshire LCJB"/>
    <s v="Bedfordshire LJA"/>
  </r>
  <r>
    <x v="19"/>
    <x v="1"/>
    <x v="3"/>
    <x v="132"/>
    <x v="1"/>
    <x v="3"/>
    <n v="18.480866429999999"/>
    <x v="1"/>
    <x v="5"/>
    <s v="Cambridgeshire LCJB"/>
    <s v="Cambridgeshire LJA"/>
  </r>
  <r>
    <x v="19"/>
    <x v="1"/>
    <x v="3"/>
    <x v="133"/>
    <x v="1"/>
    <x v="3"/>
    <n v="22.7421875"/>
    <x v="1"/>
    <x v="5"/>
    <s v="Essex LCJB"/>
    <s v="North Essex LJA"/>
  </r>
  <r>
    <x v="19"/>
    <x v="1"/>
    <x v="3"/>
    <x v="134"/>
    <x v="1"/>
    <x v="3"/>
    <n v="24.667866790000001"/>
    <x v="1"/>
    <x v="5"/>
    <s v="Essex LCJB"/>
    <s v="South Essex LJA"/>
  </r>
  <r>
    <x v="19"/>
    <x v="1"/>
    <x v="3"/>
    <x v="135"/>
    <x v="1"/>
    <x v="3"/>
    <n v="7.7350735510000002"/>
    <x v="1"/>
    <x v="5"/>
    <s v="Hertfordshire LCJB"/>
    <s v="North and East Hertfordshire LJA"/>
  </r>
  <r>
    <x v="19"/>
    <x v="1"/>
    <x v="3"/>
    <x v="136"/>
    <x v="1"/>
    <x v="3"/>
    <n v="22.819811319999999"/>
    <x v="1"/>
    <x v="5"/>
    <s v="Hertfordshire LCJB"/>
    <s v="West and Central Hertfordshire LJA"/>
  </r>
  <r>
    <x v="19"/>
    <x v="1"/>
    <x v="3"/>
    <x v="137"/>
    <x v="1"/>
    <x v="3"/>
    <n v="34.268564359999999"/>
    <x v="1"/>
    <x v="5"/>
    <s v="Kent LCJB"/>
    <s v="Central Kent LJA"/>
  </r>
  <r>
    <x v="19"/>
    <x v="1"/>
    <x v="3"/>
    <x v="138"/>
    <x v="1"/>
    <x v="3"/>
    <n v="44.10681976"/>
    <x v="1"/>
    <x v="5"/>
    <s v="Kent LCJB"/>
    <s v="East Kent LJA"/>
  </r>
  <r>
    <x v="19"/>
    <x v="1"/>
    <x v="3"/>
    <x v="139"/>
    <x v="1"/>
    <x v="3"/>
    <n v="35.559366750000002"/>
    <x v="1"/>
    <x v="5"/>
    <s v="Kent LCJB"/>
    <s v="North Kent LJA"/>
  </r>
  <r>
    <x v="19"/>
    <x v="1"/>
    <x v="3"/>
    <x v="140"/>
    <x v="1"/>
    <x v="3"/>
    <n v="37.046897700000002"/>
    <x v="1"/>
    <x v="5"/>
    <s v="Norfolk LCJB"/>
    <s v="Norfolk LJA"/>
  </r>
  <r>
    <x v="19"/>
    <x v="1"/>
    <x v="3"/>
    <x v="141"/>
    <x v="1"/>
    <x v="3"/>
    <n v="19.63915819"/>
    <x v="1"/>
    <x v="5"/>
    <s v="Suffolk LCJB"/>
    <s v="Suffolk LJA"/>
  </r>
  <r>
    <x v="19"/>
    <x v="1"/>
    <x v="3"/>
    <x v="142"/>
    <x v="1"/>
    <x v="3"/>
    <n v="21.402399129999999"/>
    <x v="1"/>
    <x v="5"/>
    <s v="Surrey LCJB"/>
    <s v="North Surrey LJA"/>
  </r>
  <r>
    <x v="19"/>
    <x v="1"/>
    <x v="3"/>
    <x v="143"/>
    <x v="1"/>
    <x v="3"/>
    <n v="26.62101535"/>
    <x v="1"/>
    <x v="5"/>
    <s v="Surrey LCJB"/>
    <s v="South East Surrey LJA"/>
  </r>
  <r>
    <x v="19"/>
    <x v="1"/>
    <x v="3"/>
    <x v="144"/>
    <x v="1"/>
    <x v="3"/>
    <n v="60.467924529999998"/>
    <x v="1"/>
    <x v="5"/>
    <s v="Surrey LCJB"/>
    <s v="South West Surrey LJA"/>
  </r>
  <r>
    <x v="19"/>
    <x v="1"/>
    <x v="3"/>
    <x v="145"/>
    <x v="1"/>
    <x v="3"/>
    <n v="46.812080539999997"/>
    <x v="1"/>
    <x v="5"/>
    <s v="Sussex LCJB"/>
    <s v="Sussex (Central) LJA"/>
  </r>
  <r>
    <x v="19"/>
    <x v="1"/>
    <x v="3"/>
    <x v="146"/>
    <x v="1"/>
    <x v="3"/>
    <n v="20.902546090000001"/>
    <x v="1"/>
    <x v="5"/>
    <s v="Sussex LCJB"/>
    <s v="Sussex (Eastern) LJA"/>
  </r>
  <r>
    <x v="19"/>
    <x v="1"/>
    <x v="3"/>
    <x v="147"/>
    <x v="1"/>
    <x v="3"/>
    <n v="38.950343369999999"/>
    <x v="1"/>
    <x v="5"/>
    <s v="Sussex LCJB"/>
    <s v="Sussex (Northern) LJA"/>
  </r>
  <r>
    <x v="19"/>
    <x v="1"/>
    <x v="3"/>
    <x v="148"/>
    <x v="1"/>
    <x v="3"/>
    <n v="23.966716529999999"/>
    <x v="1"/>
    <x v="5"/>
    <s v="Sussex LCJB"/>
    <s v="Sussex (Western) LJA"/>
  </r>
  <r>
    <x v="19"/>
    <x v="1"/>
    <x v="3"/>
    <x v="149"/>
    <x v="1"/>
    <x v="3"/>
    <n v="57.931269139999998"/>
    <x v="1"/>
    <x v="5"/>
    <s v="Thames Valley LCJB"/>
    <s v="Berkshire LJA"/>
  </r>
  <r>
    <x v="19"/>
    <x v="1"/>
    <x v="3"/>
    <x v="150"/>
    <x v="1"/>
    <x v="3"/>
    <n v="44.291492910000002"/>
    <x v="1"/>
    <x v="5"/>
    <s v="Thames Valley LCJB"/>
    <s v="Buckinghamshire LJA"/>
  </r>
  <r>
    <x v="19"/>
    <x v="1"/>
    <x v="3"/>
    <x v="151"/>
    <x v="1"/>
    <x v="3"/>
    <n v="24.845518380000001"/>
    <x v="1"/>
    <x v="5"/>
    <s v="Thames Valley LCJB"/>
    <s v="Oxfordshire LJA"/>
  </r>
  <r>
    <x v="19"/>
    <x v="1"/>
    <x v="3"/>
    <x v="152"/>
    <x v="1"/>
    <x v="3"/>
    <n v="49.536028119999997"/>
    <x v="1"/>
    <x v="6"/>
    <s v="Avon and Somerset LCJB"/>
    <s v="Bristol LJA"/>
  </r>
  <r>
    <x v="19"/>
    <x v="1"/>
    <x v="3"/>
    <x v="153"/>
    <x v="1"/>
    <x v="3"/>
    <n v="28.675300060000001"/>
    <x v="1"/>
    <x v="6"/>
    <s v="Avon and Somerset LCJB"/>
    <s v="North Avon LJA"/>
  </r>
  <r>
    <x v="19"/>
    <x v="1"/>
    <x v="3"/>
    <x v="154"/>
    <x v="1"/>
    <x v="3"/>
    <n v="22.267826889999998"/>
    <x v="1"/>
    <x v="6"/>
    <s v="Avon and Somerset LCJB"/>
    <s v="Somerset LJA"/>
  </r>
  <r>
    <x v="19"/>
    <x v="1"/>
    <x v="3"/>
    <x v="155"/>
    <x v="1"/>
    <x v="3"/>
    <n v="11.034626619999999"/>
    <x v="1"/>
    <x v="6"/>
    <s v="Devon and Cornwall LCJB"/>
    <s v="Cornwall LJA"/>
  </r>
  <r>
    <x v="19"/>
    <x v="1"/>
    <x v="3"/>
    <x v="156"/>
    <x v="1"/>
    <x v="3"/>
    <n v="40.541457289999997"/>
    <x v="1"/>
    <x v="6"/>
    <s v="Devon and Cornwall LCJB"/>
    <s v="North and East Devon LJA"/>
  </r>
  <r>
    <x v="19"/>
    <x v="1"/>
    <x v="3"/>
    <x v="157"/>
    <x v="1"/>
    <x v="3"/>
    <n v="34.92839506"/>
    <x v="1"/>
    <x v="6"/>
    <s v="Devon and Cornwall LCJB"/>
    <s v="South and West Devon LJA"/>
  </r>
  <r>
    <x v="19"/>
    <x v="1"/>
    <x v="3"/>
    <x v="158"/>
    <x v="1"/>
    <x v="3"/>
    <n v="29.25705147"/>
    <x v="1"/>
    <x v="6"/>
    <s v="Dorset LCJB"/>
    <s v="Dorset LJA"/>
  </r>
  <r>
    <x v="19"/>
    <x v="1"/>
    <x v="3"/>
    <x v="159"/>
    <x v="1"/>
    <x v="3"/>
    <n v="42.361155699999998"/>
    <x v="1"/>
    <x v="6"/>
    <s v="Gloucestershire LCJB"/>
    <s v="Gloucestershire LJA"/>
  </r>
  <r>
    <x v="19"/>
    <x v="1"/>
    <x v="3"/>
    <x v="160"/>
    <x v="1"/>
    <x v="3"/>
    <n v="16.445512820000001"/>
    <x v="1"/>
    <x v="6"/>
    <s v="Hampshire and Isle of Wight LCJB"/>
    <s v="Isle of Wight LJA"/>
  </r>
  <r>
    <x v="19"/>
    <x v="1"/>
    <x v="3"/>
    <x v="161"/>
    <x v="1"/>
    <x v="3"/>
    <n v="17.24102461"/>
    <x v="1"/>
    <x v="6"/>
    <s v="Hampshire and Isle of Wight LCJB"/>
    <s v="North Hampshire LJA"/>
  </r>
  <r>
    <x v="19"/>
    <x v="1"/>
    <x v="3"/>
    <x v="162"/>
    <x v="1"/>
    <x v="3"/>
    <n v="33.448660709999999"/>
    <x v="1"/>
    <x v="6"/>
    <s v="Hampshire and Isle of Wight LCJB"/>
    <s v="South East Hampshire LJA"/>
  </r>
  <r>
    <x v="19"/>
    <x v="1"/>
    <x v="3"/>
    <x v="163"/>
    <x v="1"/>
    <x v="3"/>
    <n v="14.91071429"/>
    <x v="1"/>
    <x v="6"/>
    <s v="Hampshire and Isle of Wight LCJB"/>
    <s v="South Hampshire LJA"/>
  </r>
  <r>
    <x v="19"/>
    <x v="1"/>
    <x v="3"/>
    <x v="164"/>
    <x v="1"/>
    <x v="3"/>
    <n v="31.258620690000001"/>
    <x v="1"/>
    <x v="6"/>
    <s v="Hampshire and Isle of Wight LCJB"/>
    <s v="West Hampshire LJA"/>
  </r>
  <r>
    <x v="19"/>
    <x v="1"/>
    <x v="3"/>
    <x v="165"/>
    <x v="1"/>
    <x v="3"/>
    <n v="35.40462428"/>
    <x v="1"/>
    <x v="6"/>
    <s v="Wiltshire LCJB"/>
    <s v="Swindon LJA"/>
  </r>
  <r>
    <x v="19"/>
    <x v="1"/>
    <x v="3"/>
    <x v="166"/>
    <x v="1"/>
    <x v="3"/>
    <n v="28.64139217"/>
    <x v="1"/>
    <x v="6"/>
    <s v="Wiltshire LCJB"/>
    <s v="Wiltshire LJA"/>
  </r>
  <r>
    <x v="19"/>
    <x v="1"/>
    <x v="3"/>
    <x v="167"/>
    <x v="1"/>
    <x v="3"/>
    <n v="32.20915033"/>
    <x v="1"/>
    <x v="7"/>
    <s v="Dyfed Powys LCJB"/>
    <s v="Brecknock and Radnorshire LJA"/>
  </r>
  <r>
    <x v="19"/>
    <x v="1"/>
    <x v="3"/>
    <x v="168"/>
    <x v="1"/>
    <x v="3"/>
    <n v="6.3038229379999997"/>
    <x v="1"/>
    <x v="7"/>
    <s v="Dyfed Powys LCJB"/>
    <s v="Carmarthenshire LJA"/>
  </r>
  <r>
    <x v="19"/>
    <x v="1"/>
    <x v="3"/>
    <x v="169"/>
    <x v="1"/>
    <x v="3"/>
    <n v="16.936227949999999"/>
    <x v="1"/>
    <x v="7"/>
    <s v="Dyfed Powys LCJB"/>
    <s v="Ceredigion and Pembrokeshire LJA"/>
  </r>
  <r>
    <x v="19"/>
    <x v="1"/>
    <x v="3"/>
    <x v="170"/>
    <x v="1"/>
    <x v="3"/>
    <n v="43.912280699999997"/>
    <x v="1"/>
    <x v="7"/>
    <s v="Dyfed Powys LCJB"/>
    <s v="Montgomeryshire LJA"/>
  </r>
  <r>
    <x v="19"/>
    <x v="1"/>
    <x v="3"/>
    <x v="171"/>
    <x v="1"/>
    <x v="3"/>
    <n v="18.195668990000001"/>
    <x v="1"/>
    <x v="7"/>
    <s v="Gwent LCJB"/>
    <s v="Gwent LJA"/>
  </r>
  <r>
    <x v="19"/>
    <x v="1"/>
    <x v="3"/>
    <x v="172"/>
    <x v="1"/>
    <x v="3"/>
    <n v="13.546201229999999"/>
    <x v="1"/>
    <x v="7"/>
    <s v="North Wales LCJB"/>
    <s v="Conwy LJA"/>
  </r>
  <r>
    <x v="19"/>
    <x v="1"/>
    <x v="3"/>
    <x v="173"/>
    <x v="1"/>
    <x v="3"/>
    <n v="5.6666666670000003"/>
    <x v="1"/>
    <x v="7"/>
    <s v="North Wales LCJB"/>
    <s v="Denbighshire LJA"/>
  </r>
  <r>
    <x v="19"/>
    <x v="1"/>
    <x v="3"/>
    <x v="174"/>
    <x v="1"/>
    <x v="3"/>
    <n v="19.648484849999999"/>
    <x v="1"/>
    <x v="7"/>
    <s v="North Wales LCJB"/>
    <s v="Gwynedd LJA"/>
  </r>
  <r>
    <x v="19"/>
    <x v="1"/>
    <x v="3"/>
    <x v="175"/>
    <x v="1"/>
    <x v="3"/>
    <n v="11.23239437"/>
    <x v="1"/>
    <x v="7"/>
    <s v="North Wales LCJB"/>
    <s v="North East Wales LJA"/>
  </r>
  <r>
    <x v="19"/>
    <x v="1"/>
    <x v="3"/>
    <x v="176"/>
    <x v="1"/>
    <x v="3"/>
    <n v="25.709677419999998"/>
    <x v="1"/>
    <x v="7"/>
    <s v="North Wales LCJB"/>
    <s v="Ynys Mòn/Anglesey LJA"/>
  </r>
  <r>
    <x v="19"/>
    <x v="1"/>
    <x v="3"/>
    <x v="177"/>
    <x v="1"/>
    <x v="3"/>
    <n v="13.805592989999999"/>
    <x v="1"/>
    <x v="7"/>
    <s v="South Wales LCJB"/>
    <s v="Cardiff and the Vale of Glamorgan LJA"/>
  </r>
  <r>
    <x v="19"/>
    <x v="1"/>
    <x v="3"/>
    <x v="178"/>
    <x v="1"/>
    <x v="3"/>
    <n v="8.2672169199999992"/>
    <x v="1"/>
    <x v="7"/>
    <s v="South Wales LCJB"/>
    <s v="Glamorgan Valleys LJA"/>
  </r>
  <r>
    <x v="19"/>
    <x v="1"/>
    <x v="3"/>
    <x v="179"/>
    <x v="1"/>
    <x v="3"/>
    <n v="29.208430910000001"/>
    <x v="1"/>
    <x v="7"/>
    <s v="South Wales LCJB"/>
    <s v="Newcastle and Ogmore LJA"/>
  </r>
  <r>
    <x v="19"/>
    <x v="1"/>
    <x v="3"/>
    <x v="180"/>
    <x v="1"/>
    <x v="3"/>
    <n v="6.4002720630000001"/>
    <x v="1"/>
    <x v="7"/>
    <s v="South Wales LCJB"/>
    <s v="West Glamorgan LJA"/>
  </r>
  <r>
    <x v="19"/>
    <x v="2"/>
    <x v="0"/>
    <x v="0"/>
    <x v="1"/>
    <x v="3"/>
    <n v="184.0399903"/>
    <x v="0"/>
    <x v="0"/>
    <s v="-"/>
    <s v="-"/>
  </r>
  <r>
    <x v="19"/>
    <x v="2"/>
    <x v="1"/>
    <x v="1"/>
    <x v="1"/>
    <x v="3"/>
    <n v="210.0708209"/>
    <x v="1"/>
    <x v="1"/>
    <s v="-"/>
    <s v="-"/>
  </r>
  <r>
    <x v="19"/>
    <x v="2"/>
    <x v="1"/>
    <x v="2"/>
    <x v="1"/>
    <x v="3"/>
    <n v="183.26742859999999"/>
    <x v="1"/>
    <x v="2"/>
    <s v="-"/>
    <s v="-"/>
  </r>
  <r>
    <x v="19"/>
    <x v="2"/>
    <x v="1"/>
    <x v="3"/>
    <x v="1"/>
    <x v="3"/>
    <n v="161.2386152"/>
    <x v="1"/>
    <x v="3"/>
    <s v="-"/>
    <s v="-"/>
  </r>
  <r>
    <x v="19"/>
    <x v="2"/>
    <x v="1"/>
    <x v="4"/>
    <x v="1"/>
    <x v="3"/>
    <n v="178.1126969"/>
    <x v="1"/>
    <x v="4"/>
    <s v="-"/>
    <s v="-"/>
  </r>
  <r>
    <x v="19"/>
    <x v="2"/>
    <x v="1"/>
    <x v="5"/>
    <x v="1"/>
    <x v="3"/>
    <n v="191.54847119999999"/>
    <x v="1"/>
    <x v="5"/>
    <s v="-"/>
    <s v="-"/>
  </r>
  <r>
    <x v="19"/>
    <x v="2"/>
    <x v="1"/>
    <x v="6"/>
    <x v="1"/>
    <x v="3"/>
    <n v="186.57448590000001"/>
    <x v="1"/>
    <x v="6"/>
    <s v="-"/>
    <s v="-"/>
  </r>
  <r>
    <x v="19"/>
    <x v="2"/>
    <x v="1"/>
    <x v="7"/>
    <x v="1"/>
    <x v="3"/>
    <n v="158.9980146"/>
    <x v="1"/>
    <x v="7"/>
    <s v="-"/>
    <s v="-"/>
  </r>
  <r>
    <x v="19"/>
    <x v="2"/>
    <x v="2"/>
    <x v="8"/>
    <x v="1"/>
    <x v="3"/>
    <n v="244.671785"/>
    <x v="1"/>
    <x v="1"/>
    <s v="Central London LCJB"/>
    <s v="-"/>
  </r>
  <r>
    <x v="19"/>
    <x v="2"/>
    <x v="2"/>
    <x v="10"/>
    <x v="1"/>
    <x v="3"/>
    <n v="189.86013070000001"/>
    <x v="1"/>
    <x v="1"/>
    <s v="North East London LCJB"/>
    <s v="-"/>
  </r>
  <r>
    <x v="19"/>
    <x v="2"/>
    <x v="2"/>
    <x v="12"/>
    <x v="1"/>
    <x v="3"/>
    <n v="202.47429310000001"/>
    <x v="1"/>
    <x v="1"/>
    <s v="North West London LCJB"/>
    <s v="-"/>
  </r>
  <r>
    <x v="19"/>
    <x v="2"/>
    <x v="2"/>
    <x v="13"/>
    <x v="1"/>
    <x v="3"/>
    <n v="219.23215980000001"/>
    <x v="1"/>
    <x v="1"/>
    <s v="South East London LCJB"/>
    <s v="-"/>
  </r>
  <r>
    <x v="19"/>
    <x v="2"/>
    <x v="2"/>
    <x v="15"/>
    <x v="1"/>
    <x v="3"/>
    <n v="204.9781199"/>
    <x v="1"/>
    <x v="1"/>
    <s v="South West London LCJB"/>
    <s v="-"/>
  </r>
  <r>
    <x v="19"/>
    <x v="2"/>
    <x v="2"/>
    <x v="16"/>
    <x v="1"/>
    <x v="3"/>
    <n v="160.3883721"/>
    <x v="1"/>
    <x v="2"/>
    <s v="Derbyshire LCJB"/>
    <s v="-"/>
  </r>
  <r>
    <x v="19"/>
    <x v="2"/>
    <x v="2"/>
    <x v="17"/>
    <x v="1"/>
    <x v="3"/>
    <n v="185.019656"/>
    <x v="1"/>
    <x v="2"/>
    <s v="Leicestershire LCJB"/>
    <s v="-"/>
  </r>
  <r>
    <x v="19"/>
    <x v="2"/>
    <x v="2"/>
    <x v="18"/>
    <x v="1"/>
    <x v="3"/>
    <n v="167.0736842"/>
    <x v="1"/>
    <x v="2"/>
    <s v="Lincolnshire LCJB"/>
    <s v="-"/>
  </r>
  <r>
    <x v="19"/>
    <x v="2"/>
    <x v="2"/>
    <x v="19"/>
    <x v="1"/>
    <x v="3"/>
    <n v="212.60352420000001"/>
    <x v="1"/>
    <x v="2"/>
    <s v="Northamptonshire LCJB"/>
    <s v="-"/>
  </r>
  <r>
    <x v="19"/>
    <x v="2"/>
    <x v="2"/>
    <x v="20"/>
    <x v="1"/>
    <x v="3"/>
    <n v="172.33663369999999"/>
    <x v="1"/>
    <x v="2"/>
    <s v="Nottinghamshire LCJB"/>
    <s v="-"/>
  </r>
  <r>
    <x v="19"/>
    <x v="2"/>
    <x v="2"/>
    <x v="21"/>
    <x v="1"/>
    <x v="3"/>
    <n v="184.3479212"/>
    <x v="1"/>
    <x v="2"/>
    <s v="Staffordshire LCJB"/>
    <s v="-"/>
  </r>
  <r>
    <x v="19"/>
    <x v="2"/>
    <x v="2"/>
    <x v="22"/>
    <x v="1"/>
    <x v="3"/>
    <n v="213.21203439999999"/>
    <x v="1"/>
    <x v="2"/>
    <s v="Warwickshire LCJB"/>
    <s v="-"/>
  </r>
  <r>
    <x v="19"/>
    <x v="2"/>
    <x v="2"/>
    <x v="23"/>
    <x v="1"/>
    <x v="3"/>
    <n v="177.86215540000001"/>
    <x v="1"/>
    <x v="2"/>
    <s v="West Mercia LCJB"/>
    <s v="-"/>
  </r>
  <r>
    <x v="19"/>
    <x v="2"/>
    <x v="2"/>
    <x v="24"/>
    <x v="1"/>
    <x v="3"/>
    <n v="185.8465649"/>
    <x v="1"/>
    <x v="2"/>
    <s v="West Midlands LCJB"/>
    <s v="-"/>
  </r>
  <r>
    <x v="19"/>
    <x v="2"/>
    <x v="2"/>
    <x v="25"/>
    <x v="1"/>
    <x v="3"/>
    <n v="143.7513514"/>
    <x v="1"/>
    <x v="3"/>
    <s v="Cleveland LCJB"/>
    <s v="-"/>
  </r>
  <r>
    <x v="19"/>
    <x v="2"/>
    <x v="2"/>
    <x v="26"/>
    <x v="1"/>
    <x v="3"/>
    <n v="133.625"/>
    <x v="1"/>
    <x v="3"/>
    <s v="Durham LCJB"/>
    <s v="-"/>
  </r>
  <r>
    <x v="19"/>
    <x v="2"/>
    <x v="2"/>
    <x v="27"/>
    <x v="1"/>
    <x v="3"/>
    <n v="176.46956520000001"/>
    <x v="1"/>
    <x v="3"/>
    <s v="Humberside LCJB"/>
    <s v="-"/>
  </r>
  <r>
    <x v="19"/>
    <x v="2"/>
    <x v="2"/>
    <x v="28"/>
    <x v="1"/>
    <x v="3"/>
    <n v="167.75555560000001"/>
    <x v="1"/>
    <x v="3"/>
    <s v="North Yorkshire LCJB"/>
    <s v="-"/>
  </r>
  <r>
    <x v="19"/>
    <x v="2"/>
    <x v="2"/>
    <x v="29"/>
    <x v="1"/>
    <x v="3"/>
    <n v="167.096"/>
    <x v="1"/>
    <x v="3"/>
    <s v="Northumbria LCJB"/>
    <s v="-"/>
  </r>
  <r>
    <x v="19"/>
    <x v="2"/>
    <x v="2"/>
    <x v="30"/>
    <x v="1"/>
    <x v="3"/>
    <n v="172.7868383"/>
    <x v="1"/>
    <x v="3"/>
    <s v="South Yorkshire LCJB"/>
    <s v="-"/>
  </r>
  <r>
    <x v="19"/>
    <x v="2"/>
    <x v="2"/>
    <x v="31"/>
    <x v="1"/>
    <x v="3"/>
    <n v="153.8425"/>
    <x v="1"/>
    <x v="3"/>
    <s v="West Yorkshire LCJB"/>
    <s v="-"/>
  </r>
  <r>
    <x v="19"/>
    <x v="2"/>
    <x v="2"/>
    <x v="32"/>
    <x v="1"/>
    <x v="3"/>
    <n v="171.05707200000001"/>
    <x v="1"/>
    <x v="4"/>
    <s v="Cheshire LCJB"/>
    <s v="-"/>
  </r>
  <r>
    <x v="19"/>
    <x v="2"/>
    <x v="2"/>
    <x v="33"/>
    <x v="1"/>
    <x v="3"/>
    <n v="171.0876289"/>
    <x v="1"/>
    <x v="4"/>
    <s v="Cumbria LCJB"/>
    <s v="-"/>
  </r>
  <r>
    <x v="19"/>
    <x v="2"/>
    <x v="2"/>
    <x v="34"/>
    <x v="1"/>
    <x v="3"/>
    <n v="188.6673744"/>
    <x v="1"/>
    <x v="4"/>
    <s v="Greater Manchester LCJB"/>
    <s v="-"/>
  </r>
  <r>
    <x v="19"/>
    <x v="2"/>
    <x v="2"/>
    <x v="35"/>
    <x v="1"/>
    <x v="3"/>
    <n v="189.50408160000001"/>
    <x v="1"/>
    <x v="4"/>
    <s v="Lancashire LCJB"/>
    <s v="-"/>
  </r>
  <r>
    <x v="19"/>
    <x v="2"/>
    <x v="2"/>
    <x v="36"/>
    <x v="1"/>
    <x v="3"/>
    <n v="157.74860340000001"/>
    <x v="1"/>
    <x v="4"/>
    <s v="Merseyside LCJB"/>
    <s v="-"/>
  </r>
  <r>
    <x v="19"/>
    <x v="2"/>
    <x v="2"/>
    <x v="37"/>
    <x v="1"/>
    <x v="3"/>
    <n v="234.0518519"/>
    <x v="1"/>
    <x v="5"/>
    <s v="Bedfordshire LCJB"/>
    <s v="-"/>
  </r>
  <r>
    <x v="19"/>
    <x v="2"/>
    <x v="2"/>
    <x v="38"/>
    <x v="1"/>
    <x v="3"/>
    <n v="166.9770992"/>
    <x v="1"/>
    <x v="5"/>
    <s v="Cambridgeshire LCJB"/>
    <s v="-"/>
  </r>
  <r>
    <x v="19"/>
    <x v="2"/>
    <x v="2"/>
    <x v="39"/>
    <x v="1"/>
    <x v="3"/>
    <n v="192.16845330000001"/>
    <x v="1"/>
    <x v="5"/>
    <s v="Essex LCJB"/>
    <s v="-"/>
  </r>
  <r>
    <x v="19"/>
    <x v="2"/>
    <x v="2"/>
    <x v="40"/>
    <x v="1"/>
    <x v="3"/>
    <n v="192.9534884"/>
    <x v="1"/>
    <x v="5"/>
    <s v="Hertfordshire LCJB"/>
    <s v="-"/>
  </r>
  <r>
    <x v="19"/>
    <x v="2"/>
    <x v="2"/>
    <x v="41"/>
    <x v="1"/>
    <x v="3"/>
    <n v="203.7263682"/>
    <x v="1"/>
    <x v="5"/>
    <s v="Kent LCJB"/>
    <s v="-"/>
  </r>
  <r>
    <x v="19"/>
    <x v="2"/>
    <x v="2"/>
    <x v="42"/>
    <x v="1"/>
    <x v="3"/>
    <n v="152.78985510000001"/>
    <x v="1"/>
    <x v="5"/>
    <s v="Norfolk LCJB"/>
    <s v="-"/>
  </r>
  <r>
    <x v="19"/>
    <x v="2"/>
    <x v="2"/>
    <x v="43"/>
    <x v="1"/>
    <x v="3"/>
    <n v="156.3774319"/>
    <x v="1"/>
    <x v="5"/>
    <s v="Suffolk LCJB"/>
    <s v="-"/>
  </r>
  <r>
    <x v="19"/>
    <x v="2"/>
    <x v="2"/>
    <x v="44"/>
    <x v="1"/>
    <x v="3"/>
    <n v="191.984127"/>
    <x v="1"/>
    <x v="5"/>
    <s v="Surrey LCJB"/>
    <s v="-"/>
  </r>
  <r>
    <x v="19"/>
    <x v="2"/>
    <x v="2"/>
    <x v="45"/>
    <x v="1"/>
    <x v="3"/>
    <n v="225.71875"/>
    <x v="1"/>
    <x v="5"/>
    <s v="Sussex LCJB"/>
    <s v="-"/>
  </r>
  <r>
    <x v="19"/>
    <x v="2"/>
    <x v="2"/>
    <x v="46"/>
    <x v="1"/>
    <x v="3"/>
    <n v="184.14360310000001"/>
    <x v="1"/>
    <x v="5"/>
    <s v="Thames Valley LCJB"/>
    <s v="-"/>
  </r>
  <r>
    <x v="19"/>
    <x v="2"/>
    <x v="2"/>
    <x v="47"/>
    <x v="1"/>
    <x v="3"/>
    <n v="177.78060410000001"/>
    <x v="1"/>
    <x v="6"/>
    <s v="Avon and Somerset LCJB"/>
    <s v="-"/>
  </r>
  <r>
    <x v="19"/>
    <x v="2"/>
    <x v="2"/>
    <x v="48"/>
    <x v="1"/>
    <x v="3"/>
    <n v="204.19172929999999"/>
    <x v="1"/>
    <x v="6"/>
    <s v="Devon and Cornwall LCJB"/>
    <s v="-"/>
  </r>
  <r>
    <x v="19"/>
    <x v="2"/>
    <x v="2"/>
    <x v="49"/>
    <x v="1"/>
    <x v="3"/>
    <n v="155.59898480000001"/>
    <x v="1"/>
    <x v="6"/>
    <s v="Dorset LCJB"/>
    <s v="-"/>
  </r>
  <r>
    <x v="19"/>
    <x v="2"/>
    <x v="2"/>
    <x v="50"/>
    <x v="1"/>
    <x v="3"/>
    <n v="146.2784091"/>
    <x v="1"/>
    <x v="6"/>
    <s v="Gloucestershire LCJB"/>
    <s v="-"/>
  </r>
  <r>
    <x v="19"/>
    <x v="2"/>
    <x v="2"/>
    <x v="51"/>
    <x v="1"/>
    <x v="3"/>
    <n v="198.4807692"/>
    <x v="1"/>
    <x v="6"/>
    <s v="Hampshire and Isle of Wight LCJB"/>
    <s v="-"/>
  </r>
  <r>
    <x v="19"/>
    <x v="2"/>
    <x v="2"/>
    <x v="52"/>
    <x v="1"/>
    <x v="3"/>
    <n v="194.11560689999999"/>
    <x v="1"/>
    <x v="6"/>
    <s v="Wiltshire LCJB"/>
    <s v="-"/>
  </r>
  <r>
    <x v="19"/>
    <x v="2"/>
    <x v="2"/>
    <x v="55"/>
    <x v="1"/>
    <x v="3"/>
    <n v="175.2332155"/>
    <x v="1"/>
    <x v="7"/>
    <s v="North Wales LCJB"/>
    <s v="-"/>
  </r>
  <r>
    <x v="19"/>
    <x v="2"/>
    <x v="2"/>
    <x v="56"/>
    <x v="1"/>
    <x v="3"/>
    <n v="155.2565147"/>
    <x v="1"/>
    <x v="7"/>
    <s v="South Wales LCJB"/>
    <s v="-"/>
  </r>
  <r>
    <x v="19"/>
    <x v="2"/>
    <x v="3"/>
    <x v="181"/>
    <x v="1"/>
    <x v="3"/>
    <n v="257.47916670000001"/>
    <x v="1"/>
    <x v="1"/>
    <s v="Central London LCJB"/>
    <s v="Central Criminal Court"/>
  </r>
  <r>
    <x v="19"/>
    <x v="2"/>
    <x v="3"/>
    <x v="182"/>
    <x v="1"/>
    <x v="3"/>
    <n v="237.19756839999999"/>
    <x v="1"/>
    <x v="1"/>
    <s v="Central London LCJB"/>
    <s v="Southwark"/>
  </r>
  <r>
    <x v="19"/>
    <x v="2"/>
    <x v="3"/>
    <x v="183"/>
    <x v="1"/>
    <x v="3"/>
    <n v="189.86013070000001"/>
    <x v="1"/>
    <x v="1"/>
    <s v="North East London LCJB"/>
    <s v="Snaresbrook"/>
  </r>
  <r>
    <x v="19"/>
    <x v="2"/>
    <x v="3"/>
    <x v="184"/>
    <x v="1"/>
    <x v="3"/>
    <n v="203.30167599999999"/>
    <x v="1"/>
    <x v="1"/>
    <s v="North West London LCJB"/>
    <s v="Harrow"/>
  </r>
  <r>
    <x v="19"/>
    <x v="2"/>
    <x v="3"/>
    <x v="185"/>
    <x v="1"/>
    <x v="3"/>
    <n v="201.76904759999999"/>
    <x v="1"/>
    <x v="1"/>
    <s v="North West London LCJB"/>
    <s v="Wood Green"/>
  </r>
  <r>
    <x v="19"/>
    <x v="2"/>
    <x v="3"/>
    <x v="186"/>
    <x v="1"/>
    <x v="3"/>
    <n v="203.56441720000001"/>
    <x v="1"/>
    <x v="1"/>
    <s v="South East London LCJB"/>
    <s v="Croydon"/>
  </r>
  <r>
    <x v="19"/>
    <x v="2"/>
    <x v="3"/>
    <x v="187"/>
    <x v="1"/>
    <x v="3"/>
    <n v="210.77514790000001"/>
    <x v="1"/>
    <x v="1"/>
    <s v="South East London LCJB"/>
    <s v="Inner London Sessions House"/>
  </r>
  <r>
    <x v="19"/>
    <x v="2"/>
    <x v="3"/>
    <x v="188"/>
    <x v="1"/>
    <x v="3"/>
    <n v="239.81653750000001"/>
    <x v="1"/>
    <x v="1"/>
    <s v="South East London LCJB"/>
    <s v="Woolwich"/>
  </r>
  <r>
    <x v="19"/>
    <x v="2"/>
    <x v="3"/>
    <x v="189"/>
    <x v="1"/>
    <x v="3"/>
    <n v="163.6345029"/>
    <x v="1"/>
    <x v="1"/>
    <s v="South West London LCJB"/>
    <s v="Blackfriars"/>
  </r>
  <r>
    <x v="19"/>
    <x v="2"/>
    <x v="3"/>
    <x v="190"/>
    <x v="1"/>
    <x v="3"/>
    <n v="194.2056604"/>
    <x v="1"/>
    <x v="1"/>
    <s v="South West London LCJB"/>
    <s v="Isleworth"/>
  </r>
  <r>
    <x v="19"/>
    <x v="2"/>
    <x v="3"/>
    <x v="191"/>
    <x v="1"/>
    <x v="3"/>
    <n v="259.80939230000001"/>
    <x v="1"/>
    <x v="1"/>
    <s v="South West London LCJB"/>
    <s v="Kingston Upon Thames"/>
  </r>
  <r>
    <x v="19"/>
    <x v="2"/>
    <x v="3"/>
    <x v="192"/>
    <x v="1"/>
    <x v="3"/>
    <n v="160.3883721"/>
    <x v="1"/>
    <x v="2"/>
    <s v="Derbyshire LCJB"/>
    <s v="Derby"/>
  </r>
  <r>
    <x v="19"/>
    <x v="2"/>
    <x v="3"/>
    <x v="193"/>
    <x v="1"/>
    <x v="3"/>
    <n v="185.019656"/>
    <x v="1"/>
    <x v="2"/>
    <s v="Leicestershire LCJB"/>
    <s v="Leicester"/>
  </r>
  <r>
    <x v="19"/>
    <x v="2"/>
    <x v="3"/>
    <x v="194"/>
    <x v="1"/>
    <x v="3"/>
    <n v="167.0736842"/>
    <x v="1"/>
    <x v="2"/>
    <s v="Lincolnshire LCJB"/>
    <s v="Lincoln"/>
  </r>
  <r>
    <x v="19"/>
    <x v="2"/>
    <x v="3"/>
    <x v="195"/>
    <x v="1"/>
    <x v="3"/>
    <n v="212.60352420000001"/>
    <x v="1"/>
    <x v="2"/>
    <s v="Northamptonshire LCJB"/>
    <s v="Northampton"/>
  </r>
  <r>
    <x v="19"/>
    <x v="2"/>
    <x v="3"/>
    <x v="196"/>
    <x v="1"/>
    <x v="3"/>
    <n v="172.33663369999999"/>
    <x v="1"/>
    <x v="2"/>
    <s v="Nottinghamshire LCJB"/>
    <s v="Nottingham"/>
  </r>
  <r>
    <x v="19"/>
    <x v="2"/>
    <x v="3"/>
    <x v="197"/>
    <x v="1"/>
    <x v="3"/>
    <n v="182.4770642"/>
    <x v="1"/>
    <x v="2"/>
    <s v="Staffordshire LCJB"/>
    <s v="Stafford"/>
  </r>
  <r>
    <x v="19"/>
    <x v="2"/>
    <x v="3"/>
    <x v="198"/>
    <x v="1"/>
    <x v="3"/>
    <n v="186.05439329999999"/>
    <x v="1"/>
    <x v="2"/>
    <s v="Staffordshire LCJB"/>
    <s v="Stoke On Trent"/>
  </r>
  <r>
    <x v="19"/>
    <x v="2"/>
    <x v="3"/>
    <x v="199"/>
    <x v="1"/>
    <x v="3"/>
    <n v="213.21203439999999"/>
    <x v="1"/>
    <x v="2"/>
    <s v="Warwickshire LCJB"/>
    <s v="Warwick"/>
  </r>
  <r>
    <x v="19"/>
    <x v="2"/>
    <x v="3"/>
    <x v="200"/>
    <x v="1"/>
    <x v="3"/>
    <n v="181.48322150000001"/>
    <x v="1"/>
    <x v="2"/>
    <s v="West Mercia LCJB"/>
    <s v="Shrewsbury"/>
  </r>
  <r>
    <x v="19"/>
    <x v="2"/>
    <x v="3"/>
    <x v="201"/>
    <x v="1"/>
    <x v="3"/>
    <n v="175.70400000000001"/>
    <x v="1"/>
    <x v="2"/>
    <s v="West Mercia LCJB"/>
    <s v="Worcester"/>
  </r>
  <r>
    <x v="19"/>
    <x v="2"/>
    <x v="3"/>
    <x v="202"/>
    <x v="1"/>
    <x v="3"/>
    <n v="182.8703481"/>
    <x v="1"/>
    <x v="2"/>
    <s v="West Midlands LCJB"/>
    <s v="Birmingham"/>
  </r>
  <r>
    <x v="19"/>
    <x v="2"/>
    <x v="3"/>
    <x v="204"/>
    <x v="1"/>
    <x v="3"/>
    <n v="191.04402519999999"/>
    <x v="1"/>
    <x v="2"/>
    <s v="West Midlands LCJB"/>
    <s v="Wolverhampton"/>
  </r>
  <r>
    <x v="19"/>
    <x v="2"/>
    <x v="3"/>
    <x v="205"/>
    <x v="1"/>
    <x v="3"/>
    <n v="143.7513514"/>
    <x v="1"/>
    <x v="3"/>
    <s v="Cleveland LCJB"/>
    <s v="Teesside"/>
  </r>
  <r>
    <x v="19"/>
    <x v="2"/>
    <x v="3"/>
    <x v="206"/>
    <x v="1"/>
    <x v="3"/>
    <n v="133.625"/>
    <x v="1"/>
    <x v="3"/>
    <s v="Durham LCJB"/>
    <s v="Durham"/>
  </r>
  <r>
    <x v="19"/>
    <x v="2"/>
    <x v="3"/>
    <x v="207"/>
    <x v="1"/>
    <x v="3"/>
    <n v="195.65"/>
    <x v="1"/>
    <x v="3"/>
    <s v="Humberside LCJB"/>
    <s v="Great Grimsby"/>
  </r>
  <r>
    <x v="19"/>
    <x v="2"/>
    <x v="3"/>
    <x v="208"/>
    <x v="1"/>
    <x v="3"/>
    <n v="164.13928569999999"/>
    <x v="1"/>
    <x v="3"/>
    <s v="Humberside LCJB"/>
    <s v="Kingston Upon Hull"/>
  </r>
  <r>
    <x v="19"/>
    <x v="2"/>
    <x v="3"/>
    <x v="209"/>
    <x v="1"/>
    <x v="3"/>
    <n v="167.75555560000001"/>
    <x v="1"/>
    <x v="3"/>
    <s v="North Yorkshire LCJB"/>
    <s v="York"/>
  </r>
  <r>
    <x v="19"/>
    <x v="2"/>
    <x v="3"/>
    <x v="210"/>
    <x v="1"/>
    <x v="3"/>
    <n v="167.096"/>
    <x v="1"/>
    <x v="3"/>
    <s v="Northumbria LCJB"/>
    <s v="Newcastle Upon Tyne"/>
  </r>
  <r>
    <x v="19"/>
    <x v="2"/>
    <x v="3"/>
    <x v="212"/>
    <x v="1"/>
    <x v="3"/>
    <n v="172.7868383"/>
    <x v="1"/>
    <x v="3"/>
    <s v="South Yorkshire LCJB"/>
    <s v="Sheffield"/>
  </r>
  <r>
    <x v="19"/>
    <x v="2"/>
    <x v="3"/>
    <x v="213"/>
    <x v="1"/>
    <x v="3"/>
    <n v="152.6877934"/>
    <x v="1"/>
    <x v="3"/>
    <s v="West Yorkshire LCJB"/>
    <s v="Bradford"/>
  </r>
  <r>
    <x v="19"/>
    <x v="2"/>
    <x v="3"/>
    <x v="214"/>
    <x v="1"/>
    <x v="3"/>
    <n v="154.47803619999999"/>
    <x v="1"/>
    <x v="3"/>
    <s v="West Yorkshire LCJB"/>
    <s v="Leeds"/>
  </r>
  <r>
    <x v="19"/>
    <x v="2"/>
    <x v="3"/>
    <x v="215"/>
    <x v="1"/>
    <x v="3"/>
    <n v="171.05707200000001"/>
    <x v="1"/>
    <x v="4"/>
    <s v="Cheshire LCJB"/>
    <s v="Chester"/>
  </r>
  <r>
    <x v="19"/>
    <x v="2"/>
    <x v="3"/>
    <x v="216"/>
    <x v="1"/>
    <x v="3"/>
    <n v="171.0876289"/>
    <x v="1"/>
    <x v="4"/>
    <s v="Cumbria LCJB"/>
    <s v="Carlisle"/>
  </r>
  <r>
    <x v="19"/>
    <x v="2"/>
    <x v="3"/>
    <x v="217"/>
    <x v="1"/>
    <x v="3"/>
    <n v="180.63921569999999"/>
    <x v="1"/>
    <x v="4"/>
    <s v="Greater Manchester LCJB"/>
    <s v="Bolton"/>
  </r>
  <r>
    <x v="19"/>
    <x v="2"/>
    <x v="3"/>
    <x v="218"/>
    <x v="1"/>
    <x v="3"/>
    <n v="175.56227759999999"/>
    <x v="1"/>
    <x v="4"/>
    <s v="Greater Manchester LCJB"/>
    <s v="Manchester Crown Sq"/>
  </r>
  <r>
    <x v="19"/>
    <x v="2"/>
    <x v="3"/>
    <x v="219"/>
    <x v="1"/>
    <x v="3"/>
    <n v="204.4597315"/>
    <x v="1"/>
    <x v="4"/>
    <s v="Greater Manchester LCJB"/>
    <s v="Manchester Minshull St"/>
  </r>
  <r>
    <x v="19"/>
    <x v="2"/>
    <x v="3"/>
    <x v="220"/>
    <x v="1"/>
    <x v="3"/>
    <n v="168.79166670000001"/>
    <x v="1"/>
    <x v="4"/>
    <s v="Lancashire LCJB"/>
    <s v="Burnley"/>
  </r>
  <r>
    <x v="19"/>
    <x v="2"/>
    <x v="3"/>
    <x v="221"/>
    <x v="1"/>
    <x v="3"/>
    <n v="194.5507614"/>
    <x v="1"/>
    <x v="4"/>
    <s v="Lancashire LCJB"/>
    <s v="Preston"/>
  </r>
  <r>
    <x v="19"/>
    <x v="2"/>
    <x v="3"/>
    <x v="222"/>
    <x v="1"/>
    <x v="3"/>
    <n v="157.74860340000001"/>
    <x v="1"/>
    <x v="4"/>
    <s v="Merseyside LCJB"/>
    <s v="Liverpool"/>
  </r>
  <r>
    <x v="19"/>
    <x v="2"/>
    <x v="3"/>
    <x v="223"/>
    <x v="1"/>
    <x v="3"/>
    <n v="234.0518519"/>
    <x v="1"/>
    <x v="5"/>
    <s v="Bedfordshire LCJB"/>
    <s v="Luton"/>
  </r>
  <r>
    <x v="19"/>
    <x v="2"/>
    <x v="3"/>
    <x v="224"/>
    <x v="1"/>
    <x v="3"/>
    <n v="205.50746269999999"/>
    <x v="1"/>
    <x v="5"/>
    <s v="Cambridgeshire LCJB"/>
    <s v="Cambridge"/>
  </r>
  <r>
    <x v="19"/>
    <x v="2"/>
    <x v="3"/>
    <x v="225"/>
    <x v="1"/>
    <x v="3"/>
    <n v="126.640625"/>
    <x v="1"/>
    <x v="5"/>
    <s v="Cambridgeshire LCJB"/>
    <s v="Peterborough"/>
  </r>
  <r>
    <x v="19"/>
    <x v="2"/>
    <x v="3"/>
    <x v="226"/>
    <x v="1"/>
    <x v="3"/>
    <n v="186.8472222"/>
    <x v="1"/>
    <x v="5"/>
    <s v="Essex LCJB"/>
    <s v="Basildon"/>
  </r>
  <r>
    <x v="19"/>
    <x v="2"/>
    <x v="3"/>
    <x v="227"/>
    <x v="1"/>
    <x v="3"/>
    <n v="198.70648460000001"/>
    <x v="1"/>
    <x v="5"/>
    <s v="Essex LCJB"/>
    <s v="Chelmsford"/>
  </r>
  <r>
    <x v="19"/>
    <x v="2"/>
    <x v="3"/>
    <x v="228"/>
    <x v="1"/>
    <x v="3"/>
    <n v="192.9534884"/>
    <x v="1"/>
    <x v="5"/>
    <s v="Hertfordshire LCJB"/>
    <s v="St Albans"/>
  </r>
  <r>
    <x v="19"/>
    <x v="2"/>
    <x v="3"/>
    <x v="229"/>
    <x v="1"/>
    <x v="3"/>
    <n v="198.79264209999999"/>
    <x v="1"/>
    <x v="5"/>
    <s v="Kent LCJB"/>
    <s v="Canterbury"/>
  </r>
  <r>
    <x v="19"/>
    <x v="2"/>
    <x v="3"/>
    <x v="230"/>
    <x v="1"/>
    <x v="3"/>
    <n v="208.5789474"/>
    <x v="1"/>
    <x v="5"/>
    <s v="Kent LCJB"/>
    <s v="Maidstone"/>
  </r>
  <r>
    <x v="19"/>
    <x v="2"/>
    <x v="3"/>
    <x v="231"/>
    <x v="1"/>
    <x v="3"/>
    <n v="152.78985510000001"/>
    <x v="1"/>
    <x v="5"/>
    <s v="Norfolk LCJB"/>
    <s v="Norwich"/>
  </r>
  <r>
    <x v="19"/>
    <x v="2"/>
    <x v="3"/>
    <x v="232"/>
    <x v="1"/>
    <x v="3"/>
    <n v="156.3774319"/>
    <x v="1"/>
    <x v="5"/>
    <s v="Suffolk LCJB"/>
    <s v="Ipswich"/>
  </r>
  <r>
    <x v="19"/>
    <x v="2"/>
    <x v="3"/>
    <x v="233"/>
    <x v="1"/>
    <x v="3"/>
    <n v="191.984127"/>
    <x v="1"/>
    <x v="5"/>
    <s v="Surrey LCJB"/>
    <s v="Guildford"/>
  </r>
  <r>
    <x v="19"/>
    <x v="2"/>
    <x v="3"/>
    <x v="234"/>
    <x v="1"/>
    <x v="3"/>
    <n v="234.4492754"/>
    <x v="1"/>
    <x v="5"/>
    <s v="Sussex LCJB"/>
    <s v="Chichester"/>
  </r>
  <r>
    <x v="19"/>
    <x v="2"/>
    <x v="3"/>
    <x v="235"/>
    <x v="1"/>
    <x v="3"/>
    <n v="224.1292876"/>
    <x v="1"/>
    <x v="5"/>
    <s v="Sussex LCJB"/>
    <s v="Lewes"/>
  </r>
  <r>
    <x v="19"/>
    <x v="2"/>
    <x v="3"/>
    <x v="236"/>
    <x v="1"/>
    <x v="3"/>
    <n v="163.22692309999999"/>
    <x v="1"/>
    <x v="5"/>
    <s v="Thames Valley LCJB"/>
    <s v="Aylesbury"/>
  </r>
  <r>
    <x v="19"/>
    <x v="2"/>
    <x v="3"/>
    <x v="237"/>
    <x v="1"/>
    <x v="3"/>
    <n v="175.91145829999999"/>
    <x v="1"/>
    <x v="5"/>
    <s v="Thames Valley LCJB"/>
    <s v="Oxford"/>
  </r>
  <r>
    <x v="19"/>
    <x v="2"/>
    <x v="3"/>
    <x v="238"/>
    <x v="1"/>
    <x v="3"/>
    <n v="206.49681530000001"/>
    <x v="1"/>
    <x v="5"/>
    <s v="Thames Valley LCJB"/>
    <s v="Reading"/>
  </r>
  <r>
    <x v="19"/>
    <x v="2"/>
    <x v="3"/>
    <x v="239"/>
    <x v="1"/>
    <x v="3"/>
    <n v="179.6328125"/>
    <x v="1"/>
    <x v="6"/>
    <s v="Avon and Somerset LCJB"/>
    <s v="Bristol"/>
  </r>
  <r>
    <x v="19"/>
    <x v="2"/>
    <x v="3"/>
    <x v="240"/>
    <x v="1"/>
    <x v="3"/>
    <n v="169.6752137"/>
    <x v="1"/>
    <x v="6"/>
    <s v="Avon and Somerset LCJB"/>
    <s v="Taunton"/>
  </r>
  <r>
    <x v="19"/>
    <x v="2"/>
    <x v="3"/>
    <x v="241"/>
    <x v="1"/>
    <x v="3"/>
    <n v="186.05829600000001"/>
    <x v="1"/>
    <x v="6"/>
    <s v="Devon and Cornwall LCJB"/>
    <s v="Exeter"/>
  </r>
  <r>
    <x v="19"/>
    <x v="2"/>
    <x v="3"/>
    <x v="242"/>
    <x v="1"/>
    <x v="3"/>
    <n v="199.83950619999999"/>
    <x v="1"/>
    <x v="6"/>
    <s v="Devon and Cornwall LCJB"/>
    <s v="Plymouth"/>
  </r>
  <r>
    <x v="19"/>
    <x v="2"/>
    <x v="3"/>
    <x v="243"/>
    <x v="1"/>
    <x v="3"/>
    <n v="236.4965986"/>
    <x v="1"/>
    <x v="6"/>
    <s v="Devon and Cornwall LCJB"/>
    <s v="Truro"/>
  </r>
  <r>
    <x v="19"/>
    <x v="2"/>
    <x v="3"/>
    <x v="244"/>
    <x v="1"/>
    <x v="3"/>
    <n v="159.11038959999999"/>
    <x v="1"/>
    <x v="6"/>
    <s v="Dorset LCJB"/>
    <s v="Bournemouth"/>
  </r>
  <r>
    <x v="19"/>
    <x v="2"/>
    <x v="3"/>
    <x v="245"/>
    <x v="1"/>
    <x v="3"/>
    <n v="143.02325579999999"/>
    <x v="1"/>
    <x v="6"/>
    <s v="Dorset LCJB"/>
    <s v="Weymouth &amp; Dorchester"/>
  </r>
  <r>
    <x v="19"/>
    <x v="2"/>
    <x v="3"/>
    <x v="246"/>
    <x v="1"/>
    <x v="3"/>
    <n v="146.2784091"/>
    <x v="1"/>
    <x v="6"/>
    <s v="Gloucestershire LCJB"/>
    <s v="Gloucester"/>
  </r>
  <r>
    <x v="19"/>
    <x v="2"/>
    <x v="3"/>
    <x v="247"/>
    <x v="1"/>
    <x v="3"/>
    <n v="112.72499999999999"/>
    <x v="1"/>
    <x v="6"/>
    <s v="Hampshire and Isle of Wight LCJB"/>
    <s v="Newport (Isle of Wight)"/>
  </r>
  <r>
    <x v="19"/>
    <x v="2"/>
    <x v="3"/>
    <x v="248"/>
    <x v="1"/>
    <x v="3"/>
    <n v="193.3198198"/>
    <x v="1"/>
    <x v="6"/>
    <s v="Hampshire and Isle of Wight LCJB"/>
    <s v="Portsmouth"/>
  </r>
  <r>
    <x v="19"/>
    <x v="2"/>
    <x v="3"/>
    <x v="249"/>
    <x v="1"/>
    <x v="3"/>
    <n v="176.9278846"/>
    <x v="1"/>
    <x v="6"/>
    <s v="Hampshire and Isle of Wight LCJB"/>
    <s v="Southampton"/>
  </r>
  <r>
    <x v="19"/>
    <x v="2"/>
    <x v="3"/>
    <x v="250"/>
    <x v="1"/>
    <x v="3"/>
    <n v="242.45631069999999"/>
    <x v="1"/>
    <x v="6"/>
    <s v="Hampshire and Isle of Wight LCJB"/>
    <s v="Winchester"/>
  </r>
  <r>
    <x v="19"/>
    <x v="2"/>
    <x v="3"/>
    <x v="251"/>
    <x v="1"/>
    <x v="3"/>
    <n v="186.4848485"/>
    <x v="1"/>
    <x v="6"/>
    <s v="Wiltshire LCJB"/>
    <s v="Salisbury"/>
  </r>
  <r>
    <x v="19"/>
    <x v="2"/>
    <x v="3"/>
    <x v="252"/>
    <x v="1"/>
    <x v="3"/>
    <n v="195.91428569999999"/>
    <x v="1"/>
    <x v="6"/>
    <s v="Wiltshire LCJB"/>
    <s v="Swindon"/>
  </r>
  <r>
    <x v="19"/>
    <x v="2"/>
    <x v="3"/>
    <x v="253"/>
    <x v="1"/>
    <x v="3"/>
    <n v="175.2332155"/>
    <x v="1"/>
    <x v="7"/>
    <s v="North Wales LCJB"/>
    <s v="Mold"/>
  </r>
  <r>
    <x v="19"/>
    <x v="2"/>
    <x v="3"/>
    <x v="254"/>
    <x v="1"/>
    <x v="3"/>
    <n v="160.38172040000001"/>
    <x v="1"/>
    <x v="7"/>
    <s v="South Wales LCJB"/>
    <s v="Cardiff"/>
  </r>
  <r>
    <x v="19"/>
    <x v="2"/>
    <x v="3"/>
    <x v="255"/>
    <x v="1"/>
    <x v="3"/>
    <n v="132.55303029999999"/>
    <x v="1"/>
    <x v="7"/>
    <s v="South Wales LCJB"/>
    <s v="Merthyr Tydfil"/>
  </r>
  <r>
    <x v="19"/>
    <x v="2"/>
    <x v="3"/>
    <x v="256"/>
    <x v="1"/>
    <x v="3"/>
    <n v="152.9375"/>
    <x v="1"/>
    <x v="7"/>
    <s v="South Wales LCJB"/>
    <s v="Swansea"/>
  </r>
  <r>
    <x v="19"/>
    <x v="0"/>
    <x v="0"/>
    <x v="0"/>
    <x v="1"/>
    <x v="4"/>
    <n v="178.98879350000001"/>
    <x v="0"/>
    <x v="0"/>
    <s v="-"/>
    <s v="-"/>
  </r>
  <r>
    <x v="19"/>
    <x v="0"/>
    <x v="1"/>
    <x v="1"/>
    <x v="1"/>
    <x v="4"/>
    <n v="174.5920777"/>
    <x v="1"/>
    <x v="1"/>
    <s v="-"/>
    <s v="-"/>
  </r>
  <r>
    <x v="19"/>
    <x v="0"/>
    <x v="1"/>
    <x v="2"/>
    <x v="1"/>
    <x v="4"/>
    <n v="185.15904140000001"/>
    <x v="1"/>
    <x v="2"/>
    <s v="-"/>
    <s v="-"/>
  </r>
  <r>
    <x v="19"/>
    <x v="0"/>
    <x v="1"/>
    <x v="3"/>
    <x v="1"/>
    <x v="4"/>
    <n v="169.943027"/>
    <x v="1"/>
    <x v="3"/>
    <s v="-"/>
    <s v="-"/>
  </r>
  <r>
    <x v="19"/>
    <x v="0"/>
    <x v="1"/>
    <x v="4"/>
    <x v="1"/>
    <x v="4"/>
    <n v="174.6909067"/>
    <x v="1"/>
    <x v="4"/>
    <s v="-"/>
    <s v="-"/>
  </r>
  <r>
    <x v="19"/>
    <x v="0"/>
    <x v="1"/>
    <x v="5"/>
    <x v="1"/>
    <x v="4"/>
    <n v="192.23143039999999"/>
    <x v="1"/>
    <x v="5"/>
    <s v="-"/>
    <s v="-"/>
  </r>
  <r>
    <x v="19"/>
    <x v="0"/>
    <x v="1"/>
    <x v="6"/>
    <x v="1"/>
    <x v="4"/>
    <n v="183.28503520000001"/>
    <x v="1"/>
    <x v="6"/>
    <s v="-"/>
    <s v="-"/>
  </r>
  <r>
    <x v="19"/>
    <x v="0"/>
    <x v="1"/>
    <x v="7"/>
    <x v="1"/>
    <x v="4"/>
    <n v="162.2823199"/>
    <x v="1"/>
    <x v="7"/>
    <s v="-"/>
    <s v="-"/>
  </r>
  <r>
    <x v="19"/>
    <x v="0"/>
    <x v="2"/>
    <x v="8"/>
    <x v="1"/>
    <x v="4"/>
    <n v="192.45159290000001"/>
    <x v="1"/>
    <x v="1"/>
    <s v="Central London LCJB"/>
    <s v="-"/>
  </r>
  <r>
    <x v="19"/>
    <x v="0"/>
    <x v="2"/>
    <x v="9"/>
    <x v="1"/>
    <x v="4"/>
    <n v="153.18201629999999"/>
    <x v="1"/>
    <x v="1"/>
    <s v="East London LCJB"/>
    <s v="-"/>
  </r>
  <r>
    <x v="19"/>
    <x v="0"/>
    <x v="2"/>
    <x v="10"/>
    <x v="1"/>
    <x v="4"/>
    <n v="183.58641979999999"/>
    <x v="1"/>
    <x v="1"/>
    <s v="North East London LCJB"/>
    <s v="-"/>
  </r>
  <r>
    <x v="19"/>
    <x v="0"/>
    <x v="2"/>
    <x v="11"/>
    <x v="1"/>
    <x v="4"/>
    <n v="143.48673220000001"/>
    <x v="1"/>
    <x v="1"/>
    <s v="North London LCJB"/>
    <s v="-"/>
  </r>
  <r>
    <x v="19"/>
    <x v="0"/>
    <x v="2"/>
    <x v="12"/>
    <x v="1"/>
    <x v="4"/>
    <n v="183.38079619999999"/>
    <x v="1"/>
    <x v="1"/>
    <s v="North West London LCJB"/>
    <s v="-"/>
  </r>
  <r>
    <x v="19"/>
    <x v="0"/>
    <x v="2"/>
    <x v="13"/>
    <x v="1"/>
    <x v="4"/>
    <n v="179.2388895"/>
    <x v="1"/>
    <x v="1"/>
    <s v="South East London LCJB"/>
    <s v="-"/>
  </r>
  <r>
    <x v="19"/>
    <x v="0"/>
    <x v="2"/>
    <x v="14"/>
    <x v="1"/>
    <x v="4"/>
    <n v="147.59773630000001"/>
    <x v="1"/>
    <x v="1"/>
    <s v="South London LCJB"/>
    <s v="-"/>
  </r>
  <r>
    <x v="19"/>
    <x v="0"/>
    <x v="2"/>
    <x v="15"/>
    <x v="1"/>
    <x v="4"/>
    <n v="196.54108479999999"/>
    <x v="1"/>
    <x v="1"/>
    <s v="South West London LCJB"/>
    <s v="-"/>
  </r>
  <r>
    <x v="19"/>
    <x v="0"/>
    <x v="2"/>
    <x v="16"/>
    <x v="1"/>
    <x v="4"/>
    <n v="159.9103647"/>
    <x v="1"/>
    <x v="2"/>
    <s v="Derbyshire LCJB"/>
    <s v="-"/>
  </r>
  <r>
    <x v="19"/>
    <x v="0"/>
    <x v="2"/>
    <x v="17"/>
    <x v="1"/>
    <x v="4"/>
    <n v="184.6667827"/>
    <x v="1"/>
    <x v="2"/>
    <s v="Leicestershire LCJB"/>
    <s v="-"/>
  </r>
  <r>
    <x v="19"/>
    <x v="0"/>
    <x v="2"/>
    <x v="18"/>
    <x v="1"/>
    <x v="4"/>
    <n v="200.66631620000001"/>
    <x v="1"/>
    <x v="2"/>
    <s v="Lincolnshire LCJB"/>
    <s v="-"/>
  </r>
  <r>
    <x v="19"/>
    <x v="0"/>
    <x v="2"/>
    <x v="19"/>
    <x v="1"/>
    <x v="4"/>
    <n v="188.1207704"/>
    <x v="1"/>
    <x v="2"/>
    <s v="Northamptonshire LCJB"/>
    <s v="-"/>
  </r>
  <r>
    <x v="19"/>
    <x v="0"/>
    <x v="2"/>
    <x v="20"/>
    <x v="1"/>
    <x v="4"/>
    <n v="195.15524189999999"/>
    <x v="1"/>
    <x v="2"/>
    <s v="Nottinghamshire LCJB"/>
    <s v="-"/>
  </r>
  <r>
    <x v="19"/>
    <x v="0"/>
    <x v="2"/>
    <x v="21"/>
    <x v="1"/>
    <x v="4"/>
    <n v="199.50657889999999"/>
    <x v="1"/>
    <x v="2"/>
    <s v="Staffordshire LCJB"/>
    <s v="-"/>
  </r>
  <r>
    <x v="19"/>
    <x v="0"/>
    <x v="2"/>
    <x v="22"/>
    <x v="1"/>
    <x v="4"/>
    <n v="172.3430315"/>
    <x v="1"/>
    <x v="2"/>
    <s v="Warwickshire LCJB"/>
    <s v="-"/>
  </r>
  <r>
    <x v="19"/>
    <x v="0"/>
    <x v="2"/>
    <x v="23"/>
    <x v="1"/>
    <x v="4"/>
    <n v="193.7222419"/>
    <x v="1"/>
    <x v="2"/>
    <s v="West Mercia LCJB"/>
    <s v="-"/>
  </r>
  <r>
    <x v="19"/>
    <x v="0"/>
    <x v="2"/>
    <x v="24"/>
    <x v="1"/>
    <x v="4"/>
    <n v="177.57917599999999"/>
    <x v="1"/>
    <x v="2"/>
    <s v="West Midlands LCJB"/>
    <s v="-"/>
  </r>
  <r>
    <x v="19"/>
    <x v="0"/>
    <x v="2"/>
    <x v="25"/>
    <x v="1"/>
    <x v="4"/>
    <n v="141.15332029999999"/>
    <x v="1"/>
    <x v="3"/>
    <s v="Cleveland LCJB"/>
    <s v="-"/>
  </r>
  <r>
    <x v="19"/>
    <x v="0"/>
    <x v="2"/>
    <x v="26"/>
    <x v="1"/>
    <x v="4"/>
    <n v="159.33871360000001"/>
    <x v="1"/>
    <x v="3"/>
    <s v="Durham LCJB"/>
    <s v="-"/>
  </r>
  <r>
    <x v="19"/>
    <x v="0"/>
    <x v="2"/>
    <x v="27"/>
    <x v="1"/>
    <x v="4"/>
    <n v="195.66573109999999"/>
    <x v="1"/>
    <x v="3"/>
    <s v="Humberside LCJB"/>
    <s v="-"/>
  </r>
  <r>
    <x v="19"/>
    <x v="0"/>
    <x v="2"/>
    <x v="28"/>
    <x v="1"/>
    <x v="4"/>
    <n v="153.02338750000001"/>
    <x v="1"/>
    <x v="3"/>
    <s v="North Yorkshire LCJB"/>
    <s v="-"/>
  </r>
  <r>
    <x v="19"/>
    <x v="0"/>
    <x v="2"/>
    <x v="29"/>
    <x v="1"/>
    <x v="4"/>
    <n v="163.40931670000001"/>
    <x v="1"/>
    <x v="3"/>
    <s v="Northumbria LCJB"/>
    <s v="-"/>
  </r>
  <r>
    <x v="19"/>
    <x v="0"/>
    <x v="2"/>
    <x v="30"/>
    <x v="1"/>
    <x v="4"/>
    <n v="180.1086846"/>
    <x v="1"/>
    <x v="3"/>
    <s v="South Yorkshire LCJB"/>
    <s v="-"/>
  </r>
  <r>
    <x v="19"/>
    <x v="0"/>
    <x v="2"/>
    <x v="31"/>
    <x v="1"/>
    <x v="4"/>
    <n v="172.38599060000001"/>
    <x v="1"/>
    <x v="3"/>
    <s v="West Yorkshire LCJB"/>
    <s v="-"/>
  </r>
  <r>
    <x v="19"/>
    <x v="0"/>
    <x v="2"/>
    <x v="32"/>
    <x v="1"/>
    <x v="4"/>
    <n v="181.88517250000001"/>
    <x v="1"/>
    <x v="4"/>
    <s v="Cheshire LCJB"/>
    <s v="-"/>
  </r>
  <r>
    <x v="19"/>
    <x v="0"/>
    <x v="2"/>
    <x v="33"/>
    <x v="1"/>
    <x v="4"/>
    <n v="168.1102941"/>
    <x v="1"/>
    <x v="4"/>
    <s v="Cumbria LCJB"/>
    <s v="-"/>
  </r>
  <r>
    <x v="19"/>
    <x v="0"/>
    <x v="2"/>
    <x v="34"/>
    <x v="1"/>
    <x v="4"/>
    <n v="173.43045219999999"/>
    <x v="1"/>
    <x v="4"/>
    <s v="Greater Manchester LCJB"/>
    <s v="-"/>
  </r>
  <r>
    <x v="19"/>
    <x v="0"/>
    <x v="2"/>
    <x v="35"/>
    <x v="1"/>
    <x v="4"/>
    <n v="170.28398150000001"/>
    <x v="1"/>
    <x v="4"/>
    <s v="Lancashire LCJB"/>
    <s v="-"/>
  </r>
  <r>
    <x v="19"/>
    <x v="0"/>
    <x v="2"/>
    <x v="36"/>
    <x v="1"/>
    <x v="4"/>
    <n v="178.40054040000001"/>
    <x v="1"/>
    <x v="4"/>
    <s v="Merseyside LCJB"/>
    <s v="-"/>
  </r>
  <r>
    <x v="19"/>
    <x v="0"/>
    <x v="2"/>
    <x v="37"/>
    <x v="1"/>
    <x v="4"/>
    <n v="212.78217480000001"/>
    <x v="1"/>
    <x v="5"/>
    <s v="Bedfordshire LCJB"/>
    <s v="-"/>
  </r>
  <r>
    <x v="19"/>
    <x v="0"/>
    <x v="2"/>
    <x v="38"/>
    <x v="1"/>
    <x v="4"/>
    <n v="160.10416319999999"/>
    <x v="1"/>
    <x v="5"/>
    <s v="Cambridgeshire LCJB"/>
    <s v="-"/>
  </r>
  <r>
    <x v="19"/>
    <x v="0"/>
    <x v="2"/>
    <x v="39"/>
    <x v="1"/>
    <x v="4"/>
    <n v="237.2438813"/>
    <x v="1"/>
    <x v="5"/>
    <s v="Essex LCJB"/>
    <s v="-"/>
  </r>
  <r>
    <x v="19"/>
    <x v="0"/>
    <x v="2"/>
    <x v="40"/>
    <x v="1"/>
    <x v="4"/>
    <n v="160.7480654"/>
    <x v="1"/>
    <x v="5"/>
    <s v="Hertfordshire LCJB"/>
    <s v="-"/>
  </r>
  <r>
    <x v="19"/>
    <x v="0"/>
    <x v="2"/>
    <x v="41"/>
    <x v="1"/>
    <x v="4"/>
    <n v="188.69278660000001"/>
    <x v="1"/>
    <x v="5"/>
    <s v="Kent LCJB"/>
    <s v="-"/>
  </r>
  <r>
    <x v="19"/>
    <x v="0"/>
    <x v="2"/>
    <x v="42"/>
    <x v="1"/>
    <x v="4"/>
    <n v="182.17526989999999"/>
    <x v="1"/>
    <x v="5"/>
    <s v="Norfolk LCJB"/>
    <s v="-"/>
  </r>
  <r>
    <x v="19"/>
    <x v="0"/>
    <x v="2"/>
    <x v="43"/>
    <x v="1"/>
    <x v="4"/>
    <n v="144.06553719999999"/>
    <x v="1"/>
    <x v="5"/>
    <s v="Suffolk LCJB"/>
    <s v="-"/>
  </r>
  <r>
    <x v="19"/>
    <x v="0"/>
    <x v="2"/>
    <x v="44"/>
    <x v="1"/>
    <x v="4"/>
    <n v="184.32546450000001"/>
    <x v="1"/>
    <x v="5"/>
    <s v="Surrey LCJB"/>
    <s v="-"/>
  </r>
  <r>
    <x v="19"/>
    <x v="0"/>
    <x v="2"/>
    <x v="45"/>
    <x v="1"/>
    <x v="4"/>
    <n v="213.61501039999999"/>
    <x v="1"/>
    <x v="5"/>
    <s v="Sussex LCJB"/>
    <s v="-"/>
  </r>
  <r>
    <x v="19"/>
    <x v="0"/>
    <x v="2"/>
    <x v="46"/>
    <x v="1"/>
    <x v="4"/>
    <n v="216.40255819999999"/>
    <x v="1"/>
    <x v="5"/>
    <s v="Thames Valley LCJB"/>
    <s v="-"/>
  </r>
  <r>
    <x v="19"/>
    <x v="0"/>
    <x v="2"/>
    <x v="47"/>
    <x v="1"/>
    <x v="4"/>
    <n v="168.06185170000001"/>
    <x v="1"/>
    <x v="6"/>
    <s v="Avon and Somerset LCJB"/>
    <s v="-"/>
  </r>
  <r>
    <x v="19"/>
    <x v="0"/>
    <x v="2"/>
    <x v="48"/>
    <x v="1"/>
    <x v="4"/>
    <n v="200.3987826"/>
    <x v="1"/>
    <x v="6"/>
    <s v="Devon and Cornwall LCJB"/>
    <s v="-"/>
  </r>
  <r>
    <x v="19"/>
    <x v="0"/>
    <x v="2"/>
    <x v="49"/>
    <x v="1"/>
    <x v="4"/>
    <n v="148.79400440000001"/>
    <x v="1"/>
    <x v="6"/>
    <s v="Dorset LCJB"/>
    <s v="-"/>
  </r>
  <r>
    <x v="19"/>
    <x v="0"/>
    <x v="2"/>
    <x v="50"/>
    <x v="1"/>
    <x v="4"/>
    <n v="187.96968219999999"/>
    <x v="1"/>
    <x v="6"/>
    <s v="Gloucestershire LCJB"/>
    <s v="-"/>
  </r>
  <r>
    <x v="19"/>
    <x v="0"/>
    <x v="2"/>
    <x v="51"/>
    <x v="1"/>
    <x v="4"/>
    <n v="198.9117541"/>
    <x v="1"/>
    <x v="6"/>
    <s v="Hampshire and Isle of Wight LCJB"/>
    <s v="-"/>
  </r>
  <r>
    <x v="19"/>
    <x v="0"/>
    <x v="2"/>
    <x v="52"/>
    <x v="1"/>
    <x v="4"/>
    <n v="184.45523230000001"/>
    <x v="1"/>
    <x v="6"/>
    <s v="Wiltshire LCJB"/>
    <s v="-"/>
  </r>
  <r>
    <x v="19"/>
    <x v="0"/>
    <x v="2"/>
    <x v="53"/>
    <x v="1"/>
    <x v="4"/>
    <n v="172.8723262"/>
    <x v="1"/>
    <x v="7"/>
    <s v="Dyfed Powys LCJB"/>
    <s v="-"/>
  </r>
  <r>
    <x v="19"/>
    <x v="0"/>
    <x v="2"/>
    <x v="54"/>
    <x v="1"/>
    <x v="4"/>
    <n v="129.52397529999999"/>
    <x v="1"/>
    <x v="7"/>
    <s v="Gwent LCJB"/>
    <s v="-"/>
  </r>
  <r>
    <x v="19"/>
    <x v="0"/>
    <x v="2"/>
    <x v="55"/>
    <x v="1"/>
    <x v="4"/>
    <n v="186.26907220000001"/>
    <x v="1"/>
    <x v="7"/>
    <s v="North Wales LCJB"/>
    <s v="-"/>
  </r>
  <r>
    <x v="19"/>
    <x v="0"/>
    <x v="2"/>
    <x v="56"/>
    <x v="1"/>
    <x v="4"/>
    <n v="158.6332353"/>
    <x v="1"/>
    <x v="7"/>
    <s v="South Wales LCJB"/>
    <s v="-"/>
  </r>
  <r>
    <x v="19"/>
    <x v="1"/>
    <x v="0"/>
    <x v="0"/>
    <x v="1"/>
    <x v="4"/>
    <n v="157.51505280000001"/>
    <x v="0"/>
    <x v="0"/>
    <s v="-"/>
    <s v="-"/>
  </r>
  <r>
    <x v="19"/>
    <x v="1"/>
    <x v="1"/>
    <x v="1"/>
    <x v="1"/>
    <x v="4"/>
    <n v="152.8714525"/>
    <x v="1"/>
    <x v="1"/>
    <s v="-"/>
    <s v="-"/>
  </r>
  <r>
    <x v="19"/>
    <x v="1"/>
    <x v="1"/>
    <x v="2"/>
    <x v="1"/>
    <x v="4"/>
    <n v="162.646603"/>
    <x v="1"/>
    <x v="2"/>
    <s v="-"/>
    <s v="-"/>
  </r>
  <r>
    <x v="19"/>
    <x v="1"/>
    <x v="1"/>
    <x v="3"/>
    <x v="1"/>
    <x v="4"/>
    <n v="151.46653409999999"/>
    <x v="1"/>
    <x v="3"/>
    <s v="-"/>
    <s v="-"/>
  </r>
  <r>
    <x v="19"/>
    <x v="1"/>
    <x v="1"/>
    <x v="4"/>
    <x v="1"/>
    <x v="4"/>
    <n v="150.1055034"/>
    <x v="1"/>
    <x v="4"/>
    <s v="-"/>
    <s v="-"/>
  </r>
  <r>
    <x v="19"/>
    <x v="1"/>
    <x v="1"/>
    <x v="5"/>
    <x v="1"/>
    <x v="4"/>
    <n v="171.80258810000001"/>
    <x v="1"/>
    <x v="5"/>
    <s v="-"/>
    <s v="-"/>
  </r>
  <r>
    <x v="19"/>
    <x v="1"/>
    <x v="1"/>
    <x v="6"/>
    <x v="1"/>
    <x v="4"/>
    <n v="158.82355960000001"/>
    <x v="1"/>
    <x v="6"/>
    <s v="-"/>
    <s v="-"/>
  </r>
  <r>
    <x v="19"/>
    <x v="1"/>
    <x v="1"/>
    <x v="7"/>
    <x v="1"/>
    <x v="4"/>
    <n v="143.55707000000001"/>
    <x v="1"/>
    <x v="7"/>
    <s v="-"/>
    <s v="-"/>
  </r>
  <r>
    <x v="19"/>
    <x v="1"/>
    <x v="2"/>
    <x v="8"/>
    <x v="1"/>
    <x v="4"/>
    <n v="144.83057149999999"/>
    <x v="1"/>
    <x v="1"/>
    <s v="Central London LCJB"/>
    <s v="-"/>
  </r>
  <r>
    <x v="19"/>
    <x v="1"/>
    <x v="2"/>
    <x v="9"/>
    <x v="1"/>
    <x v="4"/>
    <n v="153.18201629999999"/>
    <x v="1"/>
    <x v="1"/>
    <s v="East London LCJB"/>
    <s v="-"/>
  </r>
  <r>
    <x v="19"/>
    <x v="1"/>
    <x v="2"/>
    <x v="10"/>
    <x v="1"/>
    <x v="4"/>
    <n v="137.99390410000001"/>
    <x v="1"/>
    <x v="1"/>
    <s v="North East London LCJB"/>
    <s v="-"/>
  </r>
  <r>
    <x v="19"/>
    <x v="1"/>
    <x v="2"/>
    <x v="11"/>
    <x v="1"/>
    <x v="4"/>
    <n v="143.48673220000001"/>
    <x v="1"/>
    <x v="1"/>
    <s v="North London LCJB"/>
    <s v="-"/>
  </r>
  <r>
    <x v="19"/>
    <x v="1"/>
    <x v="2"/>
    <x v="12"/>
    <x v="1"/>
    <x v="4"/>
    <n v="160.51975999999999"/>
    <x v="1"/>
    <x v="1"/>
    <s v="North West London LCJB"/>
    <s v="-"/>
  </r>
  <r>
    <x v="19"/>
    <x v="1"/>
    <x v="2"/>
    <x v="13"/>
    <x v="1"/>
    <x v="4"/>
    <n v="151.7437663"/>
    <x v="1"/>
    <x v="1"/>
    <s v="South East London LCJB"/>
    <s v="-"/>
  </r>
  <r>
    <x v="19"/>
    <x v="1"/>
    <x v="2"/>
    <x v="14"/>
    <x v="1"/>
    <x v="4"/>
    <n v="147.59773630000001"/>
    <x v="1"/>
    <x v="1"/>
    <s v="South London LCJB"/>
    <s v="-"/>
  </r>
  <r>
    <x v="19"/>
    <x v="1"/>
    <x v="2"/>
    <x v="15"/>
    <x v="1"/>
    <x v="4"/>
    <n v="165.3029602"/>
    <x v="1"/>
    <x v="1"/>
    <s v="South West London LCJB"/>
    <s v="-"/>
  </r>
  <r>
    <x v="19"/>
    <x v="1"/>
    <x v="2"/>
    <x v="16"/>
    <x v="1"/>
    <x v="4"/>
    <n v="135.26136109999999"/>
    <x v="1"/>
    <x v="2"/>
    <s v="Derbyshire LCJB"/>
    <s v="-"/>
  </r>
  <r>
    <x v="19"/>
    <x v="1"/>
    <x v="2"/>
    <x v="17"/>
    <x v="1"/>
    <x v="4"/>
    <n v="160.3529963"/>
    <x v="1"/>
    <x v="2"/>
    <s v="Leicestershire LCJB"/>
    <s v="-"/>
  </r>
  <r>
    <x v="19"/>
    <x v="1"/>
    <x v="2"/>
    <x v="18"/>
    <x v="1"/>
    <x v="4"/>
    <n v="194.8769163"/>
    <x v="1"/>
    <x v="2"/>
    <s v="Lincolnshire LCJB"/>
    <s v="-"/>
  </r>
  <r>
    <x v="19"/>
    <x v="1"/>
    <x v="2"/>
    <x v="19"/>
    <x v="1"/>
    <x v="4"/>
    <n v="144.49792529999999"/>
    <x v="1"/>
    <x v="2"/>
    <s v="Northamptonshire LCJB"/>
    <s v="-"/>
  </r>
  <r>
    <x v="19"/>
    <x v="1"/>
    <x v="2"/>
    <x v="20"/>
    <x v="1"/>
    <x v="4"/>
    <n v="180.97728910000001"/>
    <x v="1"/>
    <x v="2"/>
    <s v="Nottinghamshire LCJB"/>
    <s v="-"/>
  </r>
  <r>
    <x v="19"/>
    <x v="1"/>
    <x v="2"/>
    <x v="21"/>
    <x v="1"/>
    <x v="4"/>
    <n v="188.12311740000001"/>
    <x v="1"/>
    <x v="2"/>
    <s v="Staffordshire LCJB"/>
    <s v="-"/>
  </r>
  <r>
    <x v="19"/>
    <x v="1"/>
    <x v="2"/>
    <x v="22"/>
    <x v="1"/>
    <x v="4"/>
    <n v="151.76959830000001"/>
    <x v="1"/>
    <x v="2"/>
    <s v="Warwickshire LCJB"/>
    <s v="-"/>
  </r>
  <r>
    <x v="19"/>
    <x v="1"/>
    <x v="2"/>
    <x v="23"/>
    <x v="1"/>
    <x v="4"/>
    <n v="157.32124450000001"/>
    <x v="1"/>
    <x v="2"/>
    <s v="West Mercia LCJB"/>
    <s v="-"/>
  </r>
  <r>
    <x v="19"/>
    <x v="1"/>
    <x v="2"/>
    <x v="24"/>
    <x v="1"/>
    <x v="4"/>
    <n v="149.667213"/>
    <x v="1"/>
    <x v="2"/>
    <s v="West Midlands LCJB"/>
    <s v="-"/>
  </r>
  <r>
    <x v="19"/>
    <x v="1"/>
    <x v="2"/>
    <x v="25"/>
    <x v="1"/>
    <x v="4"/>
    <n v="112.5662909"/>
    <x v="1"/>
    <x v="3"/>
    <s v="Cleveland LCJB"/>
    <s v="-"/>
  </r>
  <r>
    <x v="19"/>
    <x v="1"/>
    <x v="2"/>
    <x v="26"/>
    <x v="1"/>
    <x v="4"/>
    <n v="143.43421380000001"/>
    <x v="1"/>
    <x v="3"/>
    <s v="Durham LCJB"/>
    <s v="-"/>
  </r>
  <r>
    <x v="19"/>
    <x v="1"/>
    <x v="2"/>
    <x v="27"/>
    <x v="1"/>
    <x v="4"/>
    <n v="174.4608461"/>
    <x v="1"/>
    <x v="3"/>
    <s v="Humberside LCJB"/>
    <s v="-"/>
  </r>
  <r>
    <x v="19"/>
    <x v="1"/>
    <x v="2"/>
    <x v="28"/>
    <x v="1"/>
    <x v="4"/>
    <n v="133.48709930000001"/>
    <x v="1"/>
    <x v="3"/>
    <s v="North Yorkshire LCJB"/>
    <s v="-"/>
  </r>
  <r>
    <x v="19"/>
    <x v="1"/>
    <x v="2"/>
    <x v="29"/>
    <x v="1"/>
    <x v="4"/>
    <n v="151.27191199999999"/>
    <x v="1"/>
    <x v="3"/>
    <s v="Northumbria LCJB"/>
    <s v="-"/>
  </r>
  <r>
    <x v="19"/>
    <x v="1"/>
    <x v="2"/>
    <x v="30"/>
    <x v="1"/>
    <x v="4"/>
    <n v="161.89241759999999"/>
    <x v="1"/>
    <x v="3"/>
    <s v="South Yorkshire LCJB"/>
    <s v="-"/>
  </r>
  <r>
    <x v="19"/>
    <x v="1"/>
    <x v="2"/>
    <x v="31"/>
    <x v="1"/>
    <x v="4"/>
    <n v="151.49435080000001"/>
    <x v="1"/>
    <x v="3"/>
    <s v="West Yorkshire LCJB"/>
    <s v="-"/>
  </r>
  <r>
    <x v="19"/>
    <x v="1"/>
    <x v="2"/>
    <x v="32"/>
    <x v="1"/>
    <x v="4"/>
    <n v="166.88814740000001"/>
    <x v="1"/>
    <x v="4"/>
    <s v="Cheshire LCJB"/>
    <s v="-"/>
  </r>
  <r>
    <x v="19"/>
    <x v="1"/>
    <x v="2"/>
    <x v="33"/>
    <x v="1"/>
    <x v="4"/>
    <n v="148.82481250000001"/>
    <x v="1"/>
    <x v="4"/>
    <s v="Cumbria LCJB"/>
    <s v="-"/>
  </r>
  <r>
    <x v="19"/>
    <x v="1"/>
    <x v="2"/>
    <x v="34"/>
    <x v="1"/>
    <x v="4"/>
    <n v="147.71018459999999"/>
    <x v="1"/>
    <x v="4"/>
    <s v="Greater Manchester LCJB"/>
    <s v="-"/>
  </r>
  <r>
    <x v="19"/>
    <x v="1"/>
    <x v="2"/>
    <x v="35"/>
    <x v="1"/>
    <x v="4"/>
    <n v="147.79113520000001"/>
    <x v="1"/>
    <x v="4"/>
    <s v="Lancashire LCJB"/>
    <s v="-"/>
  </r>
  <r>
    <x v="19"/>
    <x v="1"/>
    <x v="2"/>
    <x v="36"/>
    <x v="1"/>
    <x v="4"/>
    <n v="146.89823580000001"/>
    <x v="1"/>
    <x v="4"/>
    <s v="Merseyside LCJB"/>
    <s v="-"/>
  </r>
  <r>
    <x v="19"/>
    <x v="1"/>
    <x v="2"/>
    <x v="37"/>
    <x v="1"/>
    <x v="4"/>
    <n v="175.4829287"/>
    <x v="1"/>
    <x v="5"/>
    <s v="Bedfordshire LCJB"/>
    <s v="-"/>
  </r>
  <r>
    <x v="19"/>
    <x v="1"/>
    <x v="2"/>
    <x v="38"/>
    <x v="1"/>
    <x v="4"/>
    <n v="149.4922383"/>
    <x v="1"/>
    <x v="5"/>
    <s v="Cambridgeshire LCJB"/>
    <s v="-"/>
  </r>
  <r>
    <x v="19"/>
    <x v="1"/>
    <x v="2"/>
    <x v="39"/>
    <x v="1"/>
    <x v="4"/>
    <n v="221.04370119999999"/>
    <x v="1"/>
    <x v="5"/>
    <s v="Essex LCJB"/>
    <s v="-"/>
  </r>
  <r>
    <x v="19"/>
    <x v="1"/>
    <x v="2"/>
    <x v="40"/>
    <x v="1"/>
    <x v="4"/>
    <n v="151.46248159999999"/>
    <x v="1"/>
    <x v="5"/>
    <s v="Hertfordshire LCJB"/>
    <s v="-"/>
  </r>
  <r>
    <x v="19"/>
    <x v="1"/>
    <x v="2"/>
    <x v="41"/>
    <x v="1"/>
    <x v="4"/>
    <n v="165.70347799999999"/>
    <x v="1"/>
    <x v="5"/>
    <s v="Kent LCJB"/>
    <s v="-"/>
  </r>
  <r>
    <x v="19"/>
    <x v="1"/>
    <x v="2"/>
    <x v="42"/>
    <x v="1"/>
    <x v="4"/>
    <n v="161.54534140000001"/>
    <x v="1"/>
    <x v="5"/>
    <s v="Norfolk LCJB"/>
    <s v="-"/>
  </r>
  <r>
    <x v="19"/>
    <x v="1"/>
    <x v="2"/>
    <x v="43"/>
    <x v="1"/>
    <x v="4"/>
    <n v="134.69519980000001"/>
    <x v="1"/>
    <x v="5"/>
    <s v="Suffolk LCJB"/>
    <s v="-"/>
  </r>
  <r>
    <x v="19"/>
    <x v="1"/>
    <x v="2"/>
    <x v="44"/>
    <x v="1"/>
    <x v="4"/>
    <n v="167.636595"/>
    <x v="1"/>
    <x v="5"/>
    <s v="Surrey LCJB"/>
    <s v="-"/>
  </r>
  <r>
    <x v="19"/>
    <x v="1"/>
    <x v="2"/>
    <x v="45"/>
    <x v="1"/>
    <x v="4"/>
    <n v="183.76728560000001"/>
    <x v="1"/>
    <x v="5"/>
    <s v="Sussex LCJB"/>
    <s v="-"/>
  </r>
  <r>
    <x v="19"/>
    <x v="1"/>
    <x v="2"/>
    <x v="46"/>
    <x v="1"/>
    <x v="4"/>
    <n v="184.05029959999999"/>
    <x v="1"/>
    <x v="5"/>
    <s v="Thames Valley LCJB"/>
    <s v="-"/>
  </r>
  <r>
    <x v="19"/>
    <x v="1"/>
    <x v="2"/>
    <x v="47"/>
    <x v="1"/>
    <x v="4"/>
    <n v="148.5697639"/>
    <x v="1"/>
    <x v="6"/>
    <s v="Avon and Somerset LCJB"/>
    <s v="-"/>
  </r>
  <r>
    <x v="19"/>
    <x v="1"/>
    <x v="2"/>
    <x v="48"/>
    <x v="1"/>
    <x v="4"/>
    <n v="155.04446150000001"/>
    <x v="1"/>
    <x v="6"/>
    <s v="Devon and Cornwall LCJB"/>
    <s v="-"/>
  </r>
  <r>
    <x v="19"/>
    <x v="1"/>
    <x v="2"/>
    <x v="49"/>
    <x v="1"/>
    <x v="4"/>
    <n v="133.23873219999999"/>
    <x v="1"/>
    <x v="6"/>
    <s v="Dorset LCJB"/>
    <s v="-"/>
  </r>
  <r>
    <x v="19"/>
    <x v="1"/>
    <x v="2"/>
    <x v="50"/>
    <x v="1"/>
    <x v="4"/>
    <n v="166.3691814"/>
    <x v="1"/>
    <x v="6"/>
    <s v="Gloucestershire LCJB"/>
    <s v="-"/>
  </r>
  <r>
    <x v="19"/>
    <x v="1"/>
    <x v="2"/>
    <x v="51"/>
    <x v="1"/>
    <x v="4"/>
    <n v="177.41891369999999"/>
    <x v="1"/>
    <x v="6"/>
    <s v="Hampshire and Isle of Wight LCJB"/>
    <s v="-"/>
  </r>
  <r>
    <x v="19"/>
    <x v="1"/>
    <x v="2"/>
    <x v="52"/>
    <x v="1"/>
    <x v="4"/>
    <n v="159.15561840000001"/>
    <x v="1"/>
    <x v="6"/>
    <s v="Wiltshire LCJB"/>
    <s v="-"/>
  </r>
  <r>
    <x v="19"/>
    <x v="1"/>
    <x v="2"/>
    <x v="53"/>
    <x v="1"/>
    <x v="4"/>
    <n v="172.8723262"/>
    <x v="1"/>
    <x v="7"/>
    <s v="Dyfed Powys LCJB"/>
    <s v="-"/>
  </r>
  <r>
    <x v="19"/>
    <x v="1"/>
    <x v="2"/>
    <x v="54"/>
    <x v="1"/>
    <x v="4"/>
    <n v="129.52397529999999"/>
    <x v="1"/>
    <x v="7"/>
    <s v="Gwent LCJB"/>
    <s v="-"/>
  </r>
  <r>
    <x v="19"/>
    <x v="1"/>
    <x v="2"/>
    <x v="55"/>
    <x v="1"/>
    <x v="4"/>
    <n v="146.74644190000001"/>
    <x v="1"/>
    <x v="7"/>
    <s v="North Wales LCJB"/>
    <s v="-"/>
  </r>
  <r>
    <x v="19"/>
    <x v="1"/>
    <x v="2"/>
    <x v="56"/>
    <x v="1"/>
    <x v="4"/>
    <n v="139.46380500000001"/>
    <x v="1"/>
    <x v="7"/>
    <s v="South Wales LCJB"/>
    <s v="-"/>
  </r>
  <r>
    <x v="19"/>
    <x v="1"/>
    <x v="3"/>
    <x v="57"/>
    <x v="1"/>
    <x v="4"/>
    <n v="144.83057149999999"/>
    <x v="1"/>
    <x v="1"/>
    <s v="Central London LCJB"/>
    <s v="Central London LJA"/>
  </r>
  <r>
    <x v="19"/>
    <x v="1"/>
    <x v="3"/>
    <x v="58"/>
    <x v="1"/>
    <x v="4"/>
    <n v="153.18201629999999"/>
    <x v="1"/>
    <x v="1"/>
    <s v="East London LCJB"/>
    <s v="East London LJA"/>
  </r>
  <r>
    <x v="19"/>
    <x v="1"/>
    <x v="3"/>
    <x v="59"/>
    <x v="1"/>
    <x v="4"/>
    <n v="137.99390410000001"/>
    <x v="1"/>
    <x v="1"/>
    <s v="North East London LCJB"/>
    <s v="North East London LJA"/>
  </r>
  <r>
    <x v="19"/>
    <x v="1"/>
    <x v="3"/>
    <x v="60"/>
    <x v="1"/>
    <x v="4"/>
    <n v="143.48673220000001"/>
    <x v="1"/>
    <x v="1"/>
    <s v="North London LCJB"/>
    <s v="North London LJA"/>
  </r>
  <r>
    <x v="19"/>
    <x v="1"/>
    <x v="3"/>
    <x v="61"/>
    <x v="1"/>
    <x v="4"/>
    <n v="173.5768813"/>
    <x v="1"/>
    <x v="1"/>
    <s v="North West London LCJB"/>
    <s v="North West London LJA"/>
  </r>
  <r>
    <x v="19"/>
    <x v="1"/>
    <x v="3"/>
    <x v="62"/>
    <x v="1"/>
    <x v="4"/>
    <n v="139.77194280000001"/>
    <x v="1"/>
    <x v="1"/>
    <s v="North West London LCJB"/>
    <s v="West London LJA"/>
  </r>
  <r>
    <x v="19"/>
    <x v="1"/>
    <x v="3"/>
    <x v="63"/>
    <x v="1"/>
    <x v="4"/>
    <n v="151.7437663"/>
    <x v="1"/>
    <x v="1"/>
    <s v="South East London LCJB"/>
    <s v="South East London LJA"/>
  </r>
  <r>
    <x v="19"/>
    <x v="1"/>
    <x v="3"/>
    <x v="64"/>
    <x v="1"/>
    <x v="4"/>
    <n v="147.59773630000001"/>
    <x v="1"/>
    <x v="1"/>
    <s v="South London LCJB"/>
    <s v="South London LJA"/>
  </r>
  <r>
    <x v="19"/>
    <x v="1"/>
    <x v="3"/>
    <x v="65"/>
    <x v="1"/>
    <x v="4"/>
    <n v="165.3029602"/>
    <x v="1"/>
    <x v="1"/>
    <s v="South West London LCJB"/>
    <s v="South West London LJA"/>
  </r>
  <r>
    <x v="19"/>
    <x v="1"/>
    <x v="3"/>
    <x v="66"/>
    <x v="1"/>
    <x v="4"/>
    <n v="143.0332779"/>
    <x v="1"/>
    <x v="2"/>
    <s v="Derbyshire LCJB"/>
    <s v="Northern Derbyshire LJA"/>
  </r>
  <r>
    <x v="19"/>
    <x v="1"/>
    <x v="3"/>
    <x v="67"/>
    <x v="1"/>
    <x v="4"/>
    <n v="129.91297710000001"/>
    <x v="1"/>
    <x v="2"/>
    <s v="Derbyshire LCJB"/>
    <s v="Southern Derbyshire LJA"/>
  </r>
  <r>
    <x v="19"/>
    <x v="1"/>
    <x v="3"/>
    <x v="68"/>
    <x v="1"/>
    <x v="4"/>
    <n v="160.3529963"/>
    <x v="1"/>
    <x v="2"/>
    <s v="Leicestershire LCJB"/>
    <s v="Leicestershire and Rutland LJA"/>
  </r>
  <r>
    <x v="19"/>
    <x v="1"/>
    <x v="3"/>
    <x v="69"/>
    <x v="1"/>
    <x v="4"/>
    <n v="194.8769163"/>
    <x v="1"/>
    <x v="2"/>
    <s v="Lincolnshire LCJB"/>
    <s v="Lincolnshire LJA"/>
  </r>
  <r>
    <x v="19"/>
    <x v="1"/>
    <x v="3"/>
    <x v="70"/>
    <x v="1"/>
    <x v="4"/>
    <n v="147.6015625"/>
    <x v="1"/>
    <x v="2"/>
    <s v="Northamptonshire LCJB"/>
    <s v="Corby LJA"/>
  </r>
  <r>
    <x v="19"/>
    <x v="1"/>
    <x v="3"/>
    <x v="71"/>
    <x v="1"/>
    <x v="4"/>
    <n v="137.73189819999999"/>
    <x v="1"/>
    <x v="2"/>
    <s v="Northamptonshire LCJB"/>
    <s v="Kettering LJA"/>
  </r>
  <r>
    <x v="19"/>
    <x v="1"/>
    <x v="3"/>
    <x v="72"/>
    <x v="1"/>
    <x v="4"/>
    <n v="142.26525820000001"/>
    <x v="1"/>
    <x v="2"/>
    <s v="Northamptonshire LCJB"/>
    <s v="Northampton, Daventry and Towcester LJA"/>
  </r>
  <r>
    <x v="19"/>
    <x v="1"/>
    <x v="3"/>
    <x v="73"/>
    <x v="1"/>
    <x v="4"/>
    <n v="173.1609589"/>
    <x v="1"/>
    <x v="2"/>
    <s v="Northamptonshire LCJB"/>
    <s v="Wellingborough LJA"/>
  </r>
  <r>
    <x v="19"/>
    <x v="1"/>
    <x v="3"/>
    <x v="74"/>
    <x v="1"/>
    <x v="4"/>
    <n v="180.97728910000001"/>
    <x v="1"/>
    <x v="2"/>
    <s v="Nottinghamshire LCJB"/>
    <s v="Nottinghamshire LJA"/>
  </r>
  <r>
    <x v="19"/>
    <x v="1"/>
    <x v="3"/>
    <x v="75"/>
    <x v="1"/>
    <x v="4"/>
    <n v="243.02015919999999"/>
    <x v="1"/>
    <x v="2"/>
    <s v="Staffordshire LCJB"/>
    <s v="Central and South West Staffordshire LJA"/>
  </r>
  <r>
    <x v="19"/>
    <x v="1"/>
    <x v="3"/>
    <x v="76"/>
    <x v="1"/>
    <x v="4"/>
    <n v="108.6287095"/>
    <x v="1"/>
    <x v="2"/>
    <s v="Staffordshire LCJB"/>
    <s v="North Staffordshire LJA"/>
  </r>
  <r>
    <x v="19"/>
    <x v="1"/>
    <x v="3"/>
    <x v="77"/>
    <x v="1"/>
    <x v="4"/>
    <n v="131.4722222"/>
    <x v="1"/>
    <x v="2"/>
    <s v="Staffordshire LCJB"/>
    <s v="South East Staffordshire LJA"/>
  </r>
  <r>
    <x v="19"/>
    <x v="1"/>
    <x v="3"/>
    <x v="257"/>
    <x v="1"/>
    <x v="4"/>
    <n v="151.76959830000001"/>
    <x v="1"/>
    <x v="2"/>
    <s v="Warwickshire LCJB"/>
    <s v="Coventry and Warwickshire (Warwickshire) LJA"/>
  </r>
  <r>
    <x v="19"/>
    <x v="1"/>
    <x v="3"/>
    <x v="79"/>
    <x v="1"/>
    <x v="4"/>
    <n v="115.0421286"/>
    <x v="1"/>
    <x v="2"/>
    <s v="West Mercia LCJB"/>
    <s v="Herefordshire LJA"/>
  </r>
  <r>
    <x v="19"/>
    <x v="1"/>
    <x v="3"/>
    <x v="80"/>
    <x v="1"/>
    <x v="4"/>
    <n v="134.7669654"/>
    <x v="1"/>
    <x v="2"/>
    <s v="West Mercia LCJB"/>
    <s v="Shropshire LJA"/>
  </r>
  <r>
    <x v="19"/>
    <x v="1"/>
    <x v="3"/>
    <x v="81"/>
    <x v="1"/>
    <x v="4"/>
    <n v="166.4759171"/>
    <x v="1"/>
    <x v="2"/>
    <s v="West Mercia LCJB"/>
    <s v="Worcestershire LJA"/>
  </r>
  <r>
    <x v="19"/>
    <x v="1"/>
    <x v="3"/>
    <x v="82"/>
    <x v="1"/>
    <x v="4"/>
    <n v="160.1082625"/>
    <x v="1"/>
    <x v="2"/>
    <s v="West Midlands LCJB"/>
    <s v="Birmingham and Solihull LJA"/>
  </r>
  <r>
    <x v="19"/>
    <x v="1"/>
    <x v="3"/>
    <x v="83"/>
    <x v="1"/>
    <x v="4"/>
    <n v="146.51484880000001"/>
    <x v="1"/>
    <x v="2"/>
    <s v="West Midlands LCJB"/>
    <s v="Black Country LJA"/>
  </r>
  <r>
    <x v="19"/>
    <x v="1"/>
    <x v="3"/>
    <x v="84"/>
    <x v="1"/>
    <x v="4"/>
    <n v="88.360294120000006"/>
    <x v="1"/>
    <x v="2"/>
    <s v="West Midlands LCJB"/>
    <s v="Coventry and Warwickshire (Coventry) LJA"/>
  </r>
  <r>
    <x v="19"/>
    <x v="1"/>
    <x v="3"/>
    <x v="85"/>
    <x v="1"/>
    <x v="4"/>
    <n v="113.6686478"/>
    <x v="1"/>
    <x v="2"/>
    <s v="West Midlands LCJB"/>
    <s v="Dudley and Halesowen LJA"/>
  </r>
  <r>
    <x v="19"/>
    <x v="1"/>
    <x v="3"/>
    <x v="86"/>
    <x v="1"/>
    <x v="4"/>
    <n v="125.5881579"/>
    <x v="1"/>
    <x v="3"/>
    <s v="Cleveland LCJB"/>
    <s v="Hartlepool LJA"/>
  </r>
  <r>
    <x v="19"/>
    <x v="1"/>
    <x v="3"/>
    <x v="87"/>
    <x v="1"/>
    <x v="4"/>
    <n v="109.2296022"/>
    <x v="1"/>
    <x v="3"/>
    <s v="Cleveland LCJB"/>
    <s v="Teesside LJA"/>
  </r>
  <r>
    <x v="19"/>
    <x v="1"/>
    <x v="3"/>
    <x v="88"/>
    <x v="1"/>
    <x v="4"/>
    <n v="143.43421380000001"/>
    <x v="1"/>
    <x v="3"/>
    <s v="Durham LCJB"/>
    <s v="County Durham and Darlington LJA"/>
  </r>
  <r>
    <x v="19"/>
    <x v="1"/>
    <x v="3"/>
    <x v="89"/>
    <x v="1"/>
    <x v="4"/>
    <n v="149.16820440000001"/>
    <x v="1"/>
    <x v="3"/>
    <s v="Humberside LCJB"/>
    <s v="East Yorkshire LJA"/>
  </r>
  <r>
    <x v="19"/>
    <x v="1"/>
    <x v="3"/>
    <x v="90"/>
    <x v="1"/>
    <x v="4"/>
    <n v="149.2197712"/>
    <x v="1"/>
    <x v="3"/>
    <s v="Humberside LCJB"/>
    <s v="Grimsby and Cleethorpes LJA"/>
  </r>
  <r>
    <x v="19"/>
    <x v="1"/>
    <x v="3"/>
    <x v="91"/>
    <x v="1"/>
    <x v="4"/>
    <n v="199.51108479999999"/>
    <x v="1"/>
    <x v="3"/>
    <s v="Humberside LCJB"/>
    <s v="Hull and Holderness LJA"/>
  </r>
  <r>
    <x v="19"/>
    <x v="1"/>
    <x v="3"/>
    <x v="92"/>
    <x v="1"/>
    <x v="4"/>
    <n v="146.44153850000001"/>
    <x v="1"/>
    <x v="3"/>
    <s v="Humberside LCJB"/>
    <s v="North Lincolnshire LJA"/>
  </r>
  <r>
    <x v="19"/>
    <x v="1"/>
    <x v="3"/>
    <x v="93"/>
    <x v="1"/>
    <x v="4"/>
    <n v="133.48709930000001"/>
    <x v="1"/>
    <x v="3"/>
    <s v="North Yorkshire LCJB"/>
    <s v="North Yorkshire LJA"/>
  </r>
  <r>
    <x v="19"/>
    <x v="1"/>
    <x v="3"/>
    <x v="258"/>
    <x v="1"/>
    <x v="4"/>
    <n v="153.5770042"/>
    <x v="1"/>
    <x v="3"/>
    <s v="Northumbria LCJB"/>
    <s v="City of Sunderland LJA"/>
  </r>
  <r>
    <x v="19"/>
    <x v="1"/>
    <x v="3"/>
    <x v="95"/>
    <x v="1"/>
    <x v="4"/>
    <n v="206.88395689999999"/>
    <x v="1"/>
    <x v="3"/>
    <s v="Northumbria LCJB"/>
    <s v="Gateshead District LJA"/>
  </r>
  <r>
    <x v="19"/>
    <x v="1"/>
    <x v="3"/>
    <x v="96"/>
    <x v="1"/>
    <x v="4"/>
    <n v="133.8329167"/>
    <x v="1"/>
    <x v="3"/>
    <s v="Northumbria LCJB"/>
    <s v="North Northumbria LJA"/>
  </r>
  <r>
    <x v="19"/>
    <x v="1"/>
    <x v="3"/>
    <x v="97"/>
    <x v="1"/>
    <x v="4"/>
    <n v="133.45884409999999"/>
    <x v="1"/>
    <x v="3"/>
    <s v="Northumbria LCJB"/>
    <s v="South Tyneside LJA"/>
  </r>
  <r>
    <x v="19"/>
    <x v="1"/>
    <x v="3"/>
    <x v="98"/>
    <x v="1"/>
    <x v="4"/>
    <n v="161.34113970000001"/>
    <x v="1"/>
    <x v="3"/>
    <s v="South Yorkshire LCJB"/>
    <s v="Barnsley District LJA"/>
  </r>
  <r>
    <x v="19"/>
    <x v="1"/>
    <x v="3"/>
    <x v="99"/>
    <x v="1"/>
    <x v="4"/>
    <n v="143.8959821"/>
    <x v="1"/>
    <x v="3"/>
    <s v="South Yorkshire LCJB"/>
    <s v="Doncaster LJA"/>
  </r>
  <r>
    <x v="19"/>
    <x v="1"/>
    <x v="3"/>
    <x v="100"/>
    <x v="1"/>
    <x v="4"/>
    <n v="124.9699054"/>
    <x v="1"/>
    <x v="3"/>
    <s v="South Yorkshire LCJB"/>
    <s v="Rotherham LJA"/>
  </r>
  <r>
    <x v="19"/>
    <x v="1"/>
    <x v="3"/>
    <x v="101"/>
    <x v="1"/>
    <x v="4"/>
    <n v="180.9048913"/>
    <x v="1"/>
    <x v="3"/>
    <s v="South Yorkshire LCJB"/>
    <s v="Sheffield LJA"/>
  </r>
  <r>
    <x v="19"/>
    <x v="1"/>
    <x v="3"/>
    <x v="102"/>
    <x v="1"/>
    <x v="4"/>
    <n v="150.5190087"/>
    <x v="1"/>
    <x v="3"/>
    <s v="West Yorkshire LCJB"/>
    <s v="Bradford and Keighley LJA"/>
  </r>
  <r>
    <x v="19"/>
    <x v="1"/>
    <x v="3"/>
    <x v="103"/>
    <x v="1"/>
    <x v="4"/>
    <n v="151.69890849999999"/>
    <x v="1"/>
    <x v="3"/>
    <s v="West Yorkshire LCJB"/>
    <s v="Calderdale LJA"/>
  </r>
  <r>
    <x v="19"/>
    <x v="1"/>
    <x v="3"/>
    <x v="104"/>
    <x v="1"/>
    <x v="4"/>
    <n v="155.56752660000001"/>
    <x v="1"/>
    <x v="3"/>
    <s v="West Yorkshire LCJB"/>
    <s v="Kirklees LJA"/>
  </r>
  <r>
    <x v="19"/>
    <x v="1"/>
    <x v="3"/>
    <x v="105"/>
    <x v="1"/>
    <x v="4"/>
    <n v="153.80440920000001"/>
    <x v="1"/>
    <x v="3"/>
    <s v="West Yorkshire LCJB"/>
    <s v="Leeds District LJA"/>
  </r>
  <r>
    <x v="19"/>
    <x v="1"/>
    <x v="3"/>
    <x v="106"/>
    <x v="1"/>
    <x v="4"/>
    <n v="140.18120809999999"/>
    <x v="1"/>
    <x v="3"/>
    <s v="West Yorkshire LCJB"/>
    <s v="Wakefield and Pontefract LJA"/>
  </r>
  <r>
    <x v="19"/>
    <x v="1"/>
    <x v="3"/>
    <x v="107"/>
    <x v="1"/>
    <x v="4"/>
    <n v="193.7504878"/>
    <x v="1"/>
    <x v="4"/>
    <s v="Cheshire LCJB"/>
    <s v="North Cheshire LJA"/>
  </r>
  <r>
    <x v="19"/>
    <x v="1"/>
    <x v="3"/>
    <x v="108"/>
    <x v="1"/>
    <x v="4"/>
    <n v="93.463617459999995"/>
    <x v="1"/>
    <x v="4"/>
    <s v="Cheshire LCJB"/>
    <s v="South and East Cheshire LJA"/>
  </r>
  <r>
    <x v="19"/>
    <x v="1"/>
    <x v="3"/>
    <x v="109"/>
    <x v="1"/>
    <x v="4"/>
    <n v="134.82548700000001"/>
    <x v="1"/>
    <x v="4"/>
    <s v="Cheshire LCJB"/>
    <s v="West Cheshire LJA"/>
  </r>
  <r>
    <x v="19"/>
    <x v="1"/>
    <x v="3"/>
    <x v="110"/>
    <x v="1"/>
    <x v="4"/>
    <n v="156.60310609999999"/>
    <x v="1"/>
    <x v="4"/>
    <s v="Cumbria LCJB"/>
    <s v="North and West Cumbria LJA"/>
  </r>
  <r>
    <x v="19"/>
    <x v="1"/>
    <x v="3"/>
    <x v="111"/>
    <x v="1"/>
    <x v="4"/>
    <n v="119.5551948"/>
    <x v="1"/>
    <x v="4"/>
    <s v="Cumbria LCJB"/>
    <s v="South Cumbria LJA"/>
  </r>
  <r>
    <x v="19"/>
    <x v="1"/>
    <x v="3"/>
    <x v="112"/>
    <x v="1"/>
    <x v="4"/>
    <n v="138.5028902"/>
    <x v="1"/>
    <x v="4"/>
    <s v="Greater Manchester LCJB"/>
    <s v="Bolton LJA"/>
  </r>
  <r>
    <x v="19"/>
    <x v="1"/>
    <x v="3"/>
    <x v="113"/>
    <x v="1"/>
    <x v="4"/>
    <n v="113.2488949"/>
    <x v="1"/>
    <x v="4"/>
    <s v="Greater Manchester LCJB"/>
    <s v="Bury and Rochdale LJA"/>
  </r>
  <r>
    <x v="19"/>
    <x v="1"/>
    <x v="3"/>
    <x v="114"/>
    <x v="1"/>
    <x v="4"/>
    <n v="175.2436457"/>
    <x v="1"/>
    <x v="4"/>
    <s v="Greater Manchester LCJB"/>
    <s v="Manchester and Salford LJA"/>
  </r>
  <r>
    <x v="19"/>
    <x v="1"/>
    <x v="3"/>
    <x v="115"/>
    <x v="1"/>
    <x v="4"/>
    <n v="101.7805233"/>
    <x v="1"/>
    <x v="4"/>
    <s v="Greater Manchester LCJB"/>
    <s v="Oldham LJA"/>
  </r>
  <r>
    <x v="19"/>
    <x v="1"/>
    <x v="3"/>
    <x v="116"/>
    <x v="1"/>
    <x v="4"/>
    <n v="137.090486"/>
    <x v="1"/>
    <x v="4"/>
    <s v="Greater Manchester LCJB"/>
    <s v="Stockport LJA"/>
  </r>
  <r>
    <x v="19"/>
    <x v="1"/>
    <x v="3"/>
    <x v="117"/>
    <x v="1"/>
    <x v="4"/>
    <n v="120.7244772"/>
    <x v="1"/>
    <x v="4"/>
    <s v="Greater Manchester LCJB"/>
    <s v="Tameside LJA"/>
  </r>
  <r>
    <x v="19"/>
    <x v="1"/>
    <x v="3"/>
    <x v="118"/>
    <x v="1"/>
    <x v="4"/>
    <n v="189.2343405"/>
    <x v="1"/>
    <x v="4"/>
    <s v="Greater Manchester LCJB"/>
    <s v="Trafford LJA"/>
  </r>
  <r>
    <x v="19"/>
    <x v="1"/>
    <x v="3"/>
    <x v="119"/>
    <x v="1"/>
    <x v="4"/>
    <n v="131.95634799999999"/>
    <x v="1"/>
    <x v="4"/>
    <s v="Greater Manchester LCJB"/>
    <s v="Wigan and Leigh LJA"/>
  </r>
  <r>
    <x v="19"/>
    <x v="1"/>
    <x v="3"/>
    <x v="120"/>
    <x v="1"/>
    <x v="4"/>
    <n v="127.07571799999999"/>
    <x v="1"/>
    <x v="4"/>
    <s v="Lancashire LCJB"/>
    <s v="Burnley, Pendle and Rossendale LJA"/>
  </r>
  <r>
    <x v="19"/>
    <x v="1"/>
    <x v="3"/>
    <x v="121"/>
    <x v="1"/>
    <x v="4"/>
    <n v="191.69754979999999"/>
    <x v="1"/>
    <x v="4"/>
    <s v="Lancashire LCJB"/>
    <s v="Chorley LJA"/>
  </r>
  <r>
    <x v="19"/>
    <x v="1"/>
    <x v="3"/>
    <x v="122"/>
    <x v="1"/>
    <x v="4"/>
    <n v="122.6393822"/>
    <x v="1"/>
    <x v="4"/>
    <s v="Lancashire LCJB"/>
    <s v="East Lancashire LJA"/>
  </r>
  <r>
    <x v="19"/>
    <x v="1"/>
    <x v="3"/>
    <x v="123"/>
    <x v="1"/>
    <x v="4"/>
    <n v="132.33763089999999"/>
    <x v="1"/>
    <x v="4"/>
    <s v="Lancashire LCJB"/>
    <s v="Fylde Coast LJA"/>
  </r>
  <r>
    <x v="19"/>
    <x v="1"/>
    <x v="3"/>
    <x v="124"/>
    <x v="1"/>
    <x v="4"/>
    <n v="163.98936169999999"/>
    <x v="1"/>
    <x v="4"/>
    <s v="Lancashire LCJB"/>
    <s v="Lancaster LJA"/>
  </r>
  <r>
    <x v="19"/>
    <x v="1"/>
    <x v="3"/>
    <x v="125"/>
    <x v="1"/>
    <x v="4"/>
    <n v="102.6363636"/>
    <x v="1"/>
    <x v="4"/>
    <s v="Lancashire LCJB"/>
    <s v="Ormskirk LJA"/>
  </r>
  <r>
    <x v="19"/>
    <x v="1"/>
    <x v="3"/>
    <x v="126"/>
    <x v="1"/>
    <x v="4"/>
    <n v="125.5074946"/>
    <x v="1"/>
    <x v="4"/>
    <s v="Lancashire LCJB"/>
    <s v="Preston and South Ribble LJA"/>
  </r>
  <r>
    <x v="19"/>
    <x v="1"/>
    <x v="3"/>
    <x v="127"/>
    <x v="1"/>
    <x v="4"/>
    <n v="128.41194859999999"/>
    <x v="1"/>
    <x v="4"/>
    <s v="Merseyside LCJB"/>
    <s v="Liverpool and Knowsley LJA"/>
  </r>
  <r>
    <x v="19"/>
    <x v="1"/>
    <x v="3"/>
    <x v="128"/>
    <x v="1"/>
    <x v="4"/>
    <n v="136.77010559999999"/>
    <x v="1"/>
    <x v="4"/>
    <s v="Merseyside LCJB"/>
    <s v="Sefton LJA"/>
  </r>
  <r>
    <x v="19"/>
    <x v="1"/>
    <x v="3"/>
    <x v="129"/>
    <x v="1"/>
    <x v="4"/>
    <n v="103.64509390000001"/>
    <x v="1"/>
    <x v="4"/>
    <s v="Merseyside LCJB"/>
    <s v="St Helens LJA"/>
  </r>
  <r>
    <x v="19"/>
    <x v="1"/>
    <x v="3"/>
    <x v="130"/>
    <x v="1"/>
    <x v="4"/>
    <n v="160.87785149999999"/>
    <x v="1"/>
    <x v="4"/>
    <s v="Merseyside LCJB"/>
    <s v="Wirral LJA"/>
  </r>
  <r>
    <x v="19"/>
    <x v="1"/>
    <x v="3"/>
    <x v="131"/>
    <x v="1"/>
    <x v="4"/>
    <n v="175.4829287"/>
    <x v="1"/>
    <x v="5"/>
    <s v="Bedfordshire LCJB"/>
    <s v="Bedfordshire LJA"/>
  </r>
  <r>
    <x v="19"/>
    <x v="1"/>
    <x v="3"/>
    <x v="132"/>
    <x v="1"/>
    <x v="4"/>
    <n v="149.4922383"/>
    <x v="1"/>
    <x v="5"/>
    <s v="Cambridgeshire LCJB"/>
    <s v="Cambridgeshire LJA"/>
  </r>
  <r>
    <x v="19"/>
    <x v="1"/>
    <x v="3"/>
    <x v="133"/>
    <x v="1"/>
    <x v="4"/>
    <n v="230.2027439"/>
    <x v="1"/>
    <x v="5"/>
    <s v="Essex LCJB"/>
    <s v="North Essex LJA"/>
  </r>
  <r>
    <x v="19"/>
    <x v="1"/>
    <x v="3"/>
    <x v="134"/>
    <x v="1"/>
    <x v="4"/>
    <n v="206.62226219999999"/>
    <x v="1"/>
    <x v="5"/>
    <s v="Essex LCJB"/>
    <s v="South Essex LJA"/>
  </r>
  <r>
    <x v="19"/>
    <x v="1"/>
    <x v="3"/>
    <x v="135"/>
    <x v="1"/>
    <x v="4"/>
    <n v="149.39731760000001"/>
    <x v="1"/>
    <x v="5"/>
    <s v="Hertfordshire LCJB"/>
    <s v="North and East Hertfordshire LJA"/>
  </r>
  <r>
    <x v="19"/>
    <x v="1"/>
    <x v="3"/>
    <x v="136"/>
    <x v="1"/>
    <x v="4"/>
    <n v="154.16433960000001"/>
    <x v="1"/>
    <x v="5"/>
    <s v="Hertfordshire LCJB"/>
    <s v="West and Central Hertfordshire LJA"/>
  </r>
  <r>
    <x v="19"/>
    <x v="1"/>
    <x v="3"/>
    <x v="137"/>
    <x v="1"/>
    <x v="4"/>
    <n v="170.16181929999999"/>
    <x v="1"/>
    <x v="5"/>
    <s v="Kent LCJB"/>
    <s v="Central Kent LJA"/>
  </r>
  <r>
    <x v="19"/>
    <x v="1"/>
    <x v="3"/>
    <x v="138"/>
    <x v="1"/>
    <x v="4"/>
    <n v="165.2261656"/>
    <x v="1"/>
    <x v="5"/>
    <s v="Kent LCJB"/>
    <s v="East Kent LJA"/>
  </r>
  <r>
    <x v="19"/>
    <x v="1"/>
    <x v="3"/>
    <x v="139"/>
    <x v="1"/>
    <x v="4"/>
    <n v="161.88126650000001"/>
    <x v="1"/>
    <x v="5"/>
    <s v="Kent LCJB"/>
    <s v="North Kent LJA"/>
  </r>
  <r>
    <x v="19"/>
    <x v="1"/>
    <x v="3"/>
    <x v="140"/>
    <x v="1"/>
    <x v="4"/>
    <n v="161.54534140000001"/>
    <x v="1"/>
    <x v="5"/>
    <s v="Norfolk LCJB"/>
    <s v="Norfolk LJA"/>
  </r>
  <r>
    <x v="19"/>
    <x v="1"/>
    <x v="3"/>
    <x v="141"/>
    <x v="1"/>
    <x v="4"/>
    <n v="134.69519980000001"/>
    <x v="1"/>
    <x v="5"/>
    <s v="Suffolk LCJB"/>
    <s v="Suffolk LJA"/>
  </r>
  <r>
    <x v="19"/>
    <x v="1"/>
    <x v="3"/>
    <x v="142"/>
    <x v="1"/>
    <x v="4"/>
    <n v="197.4460196"/>
    <x v="1"/>
    <x v="5"/>
    <s v="Surrey LCJB"/>
    <s v="North Surrey LJA"/>
  </r>
  <r>
    <x v="19"/>
    <x v="1"/>
    <x v="3"/>
    <x v="143"/>
    <x v="1"/>
    <x v="4"/>
    <n v="147.4539551"/>
    <x v="1"/>
    <x v="5"/>
    <s v="Surrey LCJB"/>
    <s v="South East Surrey LJA"/>
  </r>
  <r>
    <x v="19"/>
    <x v="1"/>
    <x v="3"/>
    <x v="144"/>
    <x v="1"/>
    <x v="4"/>
    <n v="141.87421380000001"/>
    <x v="1"/>
    <x v="5"/>
    <s v="Surrey LCJB"/>
    <s v="South West Surrey LJA"/>
  </r>
  <r>
    <x v="19"/>
    <x v="1"/>
    <x v="3"/>
    <x v="145"/>
    <x v="1"/>
    <x v="4"/>
    <n v="147.3944817"/>
    <x v="1"/>
    <x v="5"/>
    <s v="Sussex LCJB"/>
    <s v="Sussex (Central) LJA"/>
  </r>
  <r>
    <x v="19"/>
    <x v="1"/>
    <x v="3"/>
    <x v="146"/>
    <x v="1"/>
    <x v="4"/>
    <n v="160.04609310000001"/>
    <x v="1"/>
    <x v="5"/>
    <s v="Sussex LCJB"/>
    <s v="Sussex (Eastern) LJA"/>
  </r>
  <r>
    <x v="19"/>
    <x v="1"/>
    <x v="3"/>
    <x v="147"/>
    <x v="1"/>
    <x v="4"/>
    <n v="159.71896459999999"/>
    <x v="1"/>
    <x v="5"/>
    <s v="Sussex LCJB"/>
    <s v="Sussex (Northern) LJA"/>
  </r>
  <r>
    <x v="19"/>
    <x v="1"/>
    <x v="3"/>
    <x v="148"/>
    <x v="1"/>
    <x v="4"/>
    <n v="239.24083769999999"/>
    <x v="1"/>
    <x v="5"/>
    <s v="Sussex LCJB"/>
    <s v="Sussex (Western) LJA"/>
  </r>
  <r>
    <x v="19"/>
    <x v="1"/>
    <x v="3"/>
    <x v="149"/>
    <x v="1"/>
    <x v="4"/>
    <n v="165.7744131"/>
    <x v="1"/>
    <x v="5"/>
    <s v="Thames Valley LCJB"/>
    <s v="Berkshire LJA"/>
  </r>
  <r>
    <x v="19"/>
    <x v="1"/>
    <x v="3"/>
    <x v="150"/>
    <x v="1"/>
    <x v="4"/>
    <n v="151.39532940000001"/>
    <x v="1"/>
    <x v="5"/>
    <s v="Thames Valley LCJB"/>
    <s v="Buckinghamshire LJA"/>
  </r>
  <r>
    <x v="19"/>
    <x v="1"/>
    <x v="3"/>
    <x v="151"/>
    <x v="1"/>
    <x v="4"/>
    <n v="211.31577859999999"/>
    <x v="1"/>
    <x v="5"/>
    <s v="Thames Valley LCJB"/>
    <s v="Oxfordshire LJA"/>
  </r>
  <r>
    <x v="19"/>
    <x v="1"/>
    <x v="3"/>
    <x v="152"/>
    <x v="1"/>
    <x v="4"/>
    <n v="121.4645577"/>
    <x v="1"/>
    <x v="6"/>
    <s v="Avon and Somerset LCJB"/>
    <s v="Bristol LJA"/>
  </r>
  <r>
    <x v="19"/>
    <x v="1"/>
    <x v="3"/>
    <x v="153"/>
    <x v="1"/>
    <x v="4"/>
    <n v="153.37839550000001"/>
    <x v="1"/>
    <x v="6"/>
    <s v="Avon and Somerset LCJB"/>
    <s v="North Avon LJA"/>
  </r>
  <r>
    <x v="19"/>
    <x v="1"/>
    <x v="3"/>
    <x v="154"/>
    <x v="1"/>
    <x v="4"/>
    <n v="154.52333279999999"/>
    <x v="1"/>
    <x v="6"/>
    <s v="Avon and Somerset LCJB"/>
    <s v="Somerset LJA"/>
  </r>
  <r>
    <x v="19"/>
    <x v="1"/>
    <x v="3"/>
    <x v="155"/>
    <x v="1"/>
    <x v="4"/>
    <n v="177.80976219999999"/>
    <x v="1"/>
    <x v="6"/>
    <s v="Devon and Cornwall LCJB"/>
    <s v="Cornwall LJA"/>
  </r>
  <r>
    <x v="19"/>
    <x v="1"/>
    <x v="3"/>
    <x v="156"/>
    <x v="1"/>
    <x v="4"/>
    <n v="118.879397"/>
    <x v="1"/>
    <x v="6"/>
    <s v="Devon and Cornwall LCJB"/>
    <s v="North and East Devon LJA"/>
  </r>
  <r>
    <x v="19"/>
    <x v="1"/>
    <x v="3"/>
    <x v="157"/>
    <x v="1"/>
    <x v="4"/>
    <n v="142.3130864"/>
    <x v="1"/>
    <x v="6"/>
    <s v="Devon and Cornwall LCJB"/>
    <s v="South and West Devon LJA"/>
  </r>
  <r>
    <x v="19"/>
    <x v="1"/>
    <x v="3"/>
    <x v="158"/>
    <x v="1"/>
    <x v="4"/>
    <n v="133.23873219999999"/>
    <x v="1"/>
    <x v="6"/>
    <s v="Dorset LCJB"/>
    <s v="Dorset LJA"/>
  </r>
  <r>
    <x v="19"/>
    <x v="1"/>
    <x v="3"/>
    <x v="159"/>
    <x v="1"/>
    <x v="4"/>
    <n v="166.3691814"/>
    <x v="1"/>
    <x v="6"/>
    <s v="Gloucestershire LCJB"/>
    <s v="Gloucestershire LJA"/>
  </r>
  <r>
    <x v="19"/>
    <x v="1"/>
    <x v="3"/>
    <x v="160"/>
    <x v="1"/>
    <x v="4"/>
    <n v="82.21153846"/>
    <x v="1"/>
    <x v="6"/>
    <s v="Hampshire and Isle of Wight LCJB"/>
    <s v="Isle of Wight LJA"/>
  </r>
  <r>
    <x v="19"/>
    <x v="1"/>
    <x v="3"/>
    <x v="161"/>
    <x v="1"/>
    <x v="4"/>
    <n v="223.24727709999999"/>
    <x v="1"/>
    <x v="6"/>
    <s v="Hampshire and Isle of Wight LCJB"/>
    <s v="North Hampshire LJA"/>
  </r>
  <r>
    <x v="19"/>
    <x v="1"/>
    <x v="3"/>
    <x v="162"/>
    <x v="1"/>
    <x v="4"/>
    <n v="127.9375"/>
    <x v="1"/>
    <x v="6"/>
    <s v="Hampshire and Isle of Wight LCJB"/>
    <s v="South East Hampshire LJA"/>
  </r>
  <r>
    <x v="19"/>
    <x v="1"/>
    <x v="3"/>
    <x v="163"/>
    <x v="1"/>
    <x v="4"/>
    <n v="141.35714290000001"/>
    <x v="1"/>
    <x v="6"/>
    <s v="Hampshire and Isle of Wight LCJB"/>
    <s v="South Hampshire LJA"/>
  </r>
  <r>
    <x v="19"/>
    <x v="1"/>
    <x v="3"/>
    <x v="164"/>
    <x v="1"/>
    <x v="4"/>
    <n v="143.66076419999999"/>
    <x v="1"/>
    <x v="6"/>
    <s v="Hampshire and Isle of Wight LCJB"/>
    <s v="West Hampshire LJA"/>
  </r>
  <r>
    <x v="19"/>
    <x v="1"/>
    <x v="3"/>
    <x v="165"/>
    <x v="1"/>
    <x v="4"/>
    <n v="141.32369940000001"/>
    <x v="1"/>
    <x v="6"/>
    <s v="Wiltshire LCJB"/>
    <s v="Swindon LJA"/>
  </r>
  <r>
    <x v="19"/>
    <x v="1"/>
    <x v="3"/>
    <x v="166"/>
    <x v="1"/>
    <x v="4"/>
    <n v="168.74207580000001"/>
    <x v="1"/>
    <x v="6"/>
    <s v="Wiltshire LCJB"/>
    <s v="Wiltshire LJA"/>
  </r>
  <r>
    <x v="19"/>
    <x v="1"/>
    <x v="3"/>
    <x v="167"/>
    <x v="1"/>
    <x v="4"/>
    <n v="131.0392157"/>
    <x v="1"/>
    <x v="7"/>
    <s v="Dyfed Powys LCJB"/>
    <s v="Brecknock and Radnorshire LJA"/>
  </r>
  <r>
    <x v="19"/>
    <x v="1"/>
    <x v="3"/>
    <x v="168"/>
    <x v="1"/>
    <x v="4"/>
    <n v="188.5880282"/>
    <x v="1"/>
    <x v="7"/>
    <s v="Dyfed Powys LCJB"/>
    <s v="Carmarthenshire LJA"/>
  </r>
  <r>
    <x v="19"/>
    <x v="1"/>
    <x v="3"/>
    <x v="169"/>
    <x v="1"/>
    <x v="4"/>
    <n v="147.42333790000001"/>
    <x v="1"/>
    <x v="7"/>
    <s v="Dyfed Powys LCJB"/>
    <s v="Ceredigion and Pembrokeshire LJA"/>
  </r>
  <r>
    <x v="19"/>
    <x v="1"/>
    <x v="3"/>
    <x v="170"/>
    <x v="1"/>
    <x v="4"/>
    <n v="119.48245609999999"/>
    <x v="1"/>
    <x v="7"/>
    <s v="Dyfed Powys LCJB"/>
    <s v="Montgomeryshire LJA"/>
  </r>
  <r>
    <x v="19"/>
    <x v="1"/>
    <x v="3"/>
    <x v="171"/>
    <x v="1"/>
    <x v="4"/>
    <n v="129.52397529999999"/>
    <x v="1"/>
    <x v="7"/>
    <s v="Gwent LCJB"/>
    <s v="Gwent LJA"/>
  </r>
  <r>
    <x v="19"/>
    <x v="1"/>
    <x v="3"/>
    <x v="172"/>
    <x v="1"/>
    <x v="4"/>
    <n v="138.73511289999999"/>
    <x v="1"/>
    <x v="7"/>
    <s v="North Wales LCJB"/>
    <s v="Conwy LJA"/>
  </r>
  <r>
    <x v="19"/>
    <x v="1"/>
    <x v="3"/>
    <x v="173"/>
    <x v="1"/>
    <x v="4"/>
    <n v="50.6"/>
    <x v="1"/>
    <x v="7"/>
    <s v="North Wales LCJB"/>
    <s v="Denbighshire LJA"/>
  </r>
  <r>
    <x v="19"/>
    <x v="1"/>
    <x v="3"/>
    <x v="174"/>
    <x v="1"/>
    <x v="4"/>
    <n v="88.203030299999995"/>
    <x v="1"/>
    <x v="7"/>
    <s v="North Wales LCJB"/>
    <s v="Gwynedd LJA"/>
  </r>
  <r>
    <x v="19"/>
    <x v="1"/>
    <x v="3"/>
    <x v="175"/>
    <x v="1"/>
    <x v="4"/>
    <n v="157.8514725"/>
    <x v="1"/>
    <x v="7"/>
    <s v="North Wales LCJB"/>
    <s v="North East Wales LJA"/>
  </r>
  <r>
    <x v="19"/>
    <x v="1"/>
    <x v="3"/>
    <x v="176"/>
    <x v="1"/>
    <x v="4"/>
    <n v="97.330645160000003"/>
    <x v="1"/>
    <x v="7"/>
    <s v="North Wales LCJB"/>
    <s v="Ynys Mòn/Anglesey LJA"/>
  </r>
  <r>
    <x v="19"/>
    <x v="1"/>
    <x v="3"/>
    <x v="177"/>
    <x v="1"/>
    <x v="4"/>
    <n v="150.88814020000001"/>
    <x v="1"/>
    <x v="7"/>
    <s v="South Wales LCJB"/>
    <s v="Cardiff and the Vale of Glamorgan LJA"/>
  </r>
  <r>
    <x v="19"/>
    <x v="1"/>
    <x v="3"/>
    <x v="178"/>
    <x v="1"/>
    <x v="4"/>
    <n v="131.00954350000001"/>
    <x v="1"/>
    <x v="7"/>
    <s v="South Wales LCJB"/>
    <s v="Glamorgan Valleys LJA"/>
  </r>
  <r>
    <x v="19"/>
    <x v="1"/>
    <x v="3"/>
    <x v="179"/>
    <x v="1"/>
    <x v="4"/>
    <n v="93.292740050000006"/>
    <x v="1"/>
    <x v="7"/>
    <s v="South Wales LCJB"/>
    <s v="Newcastle and Ogmore LJA"/>
  </r>
  <r>
    <x v="19"/>
    <x v="1"/>
    <x v="3"/>
    <x v="180"/>
    <x v="1"/>
    <x v="4"/>
    <n v="136.85835739999999"/>
    <x v="1"/>
    <x v="7"/>
    <s v="South Wales LCJB"/>
    <s v="West Glamorgan LJA"/>
  </r>
  <r>
    <x v="19"/>
    <x v="2"/>
    <x v="0"/>
    <x v="0"/>
    <x v="1"/>
    <x v="4"/>
    <n v="486.10265249999998"/>
    <x v="0"/>
    <x v="0"/>
    <s v="-"/>
    <s v="-"/>
  </r>
  <r>
    <x v="19"/>
    <x v="2"/>
    <x v="1"/>
    <x v="1"/>
    <x v="1"/>
    <x v="4"/>
    <n v="460.39135429999999"/>
    <x v="1"/>
    <x v="1"/>
    <s v="-"/>
    <s v="-"/>
  </r>
  <r>
    <x v="19"/>
    <x v="2"/>
    <x v="1"/>
    <x v="2"/>
    <x v="1"/>
    <x v="4"/>
    <n v="485.99725710000001"/>
    <x v="1"/>
    <x v="2"/>
    <s v="-"/>
    <s v="-"/>
  </r>
  <r>
    <x v="19"/>
    <x v="2"/>
    <x v="1"/>
    <x v="3"/>
    <x v="1"/>
    <x v="4"/>
    <n v="459.44580560000003"/>
    <x v="1"/>
    <x v="3"/>
    <s v="-"/>
    <s v="-"/>
  </r>
  <r>
    <x v="19"/>
    <x v="2"/>
    <x v="1"/>
    <x v="4"/>
    <x v="1"/>
    <x v="4"/>
    <n v="467.64074799999997"/>
    <x v="1"/>
    <x v="4"/>
    <s v="-"/>
    <s v="-"/>
  </r>
  <r>
    <x v="19"/>
    <x v="2"/>
    <x v="1"/>
    <x v="5"/>
    <x v="1"/>
    <x v="4"/>
    <n v="532.36027490000004"/>
    <x v="1"/>
    <x v="5"/>
    <s v="-"/>
    <s v="-"/>
  </r>
  <r>
    <x v="19"/>
    <x v="2"/>
    <x v="1"/>
    <x v="6"/>
    <x v="1"/>
    <x v="4"/>
    <n v="523.74402009999994"/>
    <x v="1"/>
    <x v="6"/>
    <s v="-"/>
    <s v="-"/>
  </r>
  <r>
    <x v="19"/>
    <x v="2"/>
    <x v="1"/>
    <x v="7"/>
    <x v="1"/>
    <x v="4"/>
    <n v="487.78689609999998"/>
    <x v="1"/>
    <x v="7"/>
    <s v="-"/>
    <s v="-"/>
  </r>
  <r>
    <x v="19"/>
    <x v="2"/>
    <x v="2"/>
    <x v="8"/>
    <x v="1"/>
    <x v="4"/>
    <n v="733.00959690000002"/>
    <x v="1"/>
    <x v="1"/>
    <s v="Central London LCJB"/>
    <s v="-"/>
  </r>
  <r>
    <x v="19"/>
    <x v="2"/>
    <x v="2"/>
    <x v="10"/>
    <x v="1"/>
    <x v="4"/>
    <n v="398.675817"/>
    <x v="1"/>
    <x v="1"/>
    <s v="North East London LCJB"/>
    <s v="-"/>
  </r>
  <r>
    <x v="19"/>
    <x v="2"/>
    <x v="2"/>
    <x v="12"/>
    <x v="1"/>
    <x v="4"/>
    <n v="491.94601540000002"/>
    <x v="1"/>
    <x v="1"/>
    <s v="North West London LCJB"/>
    <s v="-"/>
  </r>
  <r>
    <x v="19"/>
    <x v="2"/>
    <x v="2"/>
    <x v="13"/>
    <x v="1"/>
    <x v="4"/>
    <n v="399.56612749999999"/>
    <x v="1"/>
    <x v="1"/>
    <s v="South East London LCJB"/>
    <s v="-"/>
  </r>
  <r>
    <x v="19"/>
    <x v="2"/>
    <x v="2"/>
    <x v="15"/>
    <x v="1"/>
    <x v="4"/>
    <n v="415.46110210000001"/>
    <x v="1"/>
    <x v="1"/>
    <s v="South West London LCJB"/>
    <s v="-"/>
  </r>
  <r>
    <x v="19"/>
    <x v="2"/>
    <x v="2"/>
    <x v="16"/>
    <x v="1"/>
    <x v="4"/>
    <n v="413.45116280000002"/>
    <x v="1"/>
    <x v="2"/>
    <s v="Derbyshire LCJB"/>
    <s v="-"/>
  </r>
  <r>
    <x v="19"/>
    <x v="2"/>
    <x v="2"/>
    <x v="17"/>
    <x v="1"/>
    <x v="4"/>
    <n v="503.67321870000001"/>
    <x v="1"/>
    <x v="2"/>
    <s v="Leicestershire LCJB"/>
    <s v="-"/>
  </r>
  <r>
    <x v="19"/>
    <x v="2"/>
    <x v="2"/>
    <x v="18"/>
    <x v="1"/>
    <x v="4"/>
    <n v="339.79473680000001"/>
    <x v="1"/>
    <x v="2"/>
    <s v="Lincolnshire LCJB"/>
    <s v="-"/>
  </r>
  <r>
    <x v="19"/>
    <x v="2"/>
    <x v="2"/>
    <x v="19"/>
    <x v="1"/>
    <x v="4"/>
    <n v="882.81938330000003"/>
    <x v="1"/>
    <x v="2"/>
    <s v="Northamptonshire LCJB"/>
    <s v="-"/>
  </r>
  <r>
    <x v="19"/>
    <x v="2"/>
    <x v="2"/>
    <x v="20"/>
    <x v="1"/>
    <x v="4"/>
    <n v="389.8564356"/>
    <x v="1"/>
    <x v="2"/>
    <s v="Nottinghamshire LCJB"/>
    <s v="-"/>
  </r>
  <r>
    <x v="19"/>
    <x v="2"/>
    <x v="2"/>
    <x v="21"/>
    <x v="1"/>
    <x v="4"/>
    <n v="369.8599562"/>
    <x v="1"/>
    <x v="2"/>
    <s v="Staffordshire LCJB"/>
    <s v="-"/>
  </r>
  <r>
    <x v="19"/>
    <x v="2"/>
    <x v="2"/>
    <x v="22"/>
    <x v="1"/>
    <x v="4"/>
    <n v="567.12893980000001"/>
    <x v="1"/>
    <x v="2"/>
    <s v="Warwickshire LCJB"/>
    <s v="-"/>
  </r>
  <r>
    <x v="19"/>
    <x v="2"/>
    <x v="2"/>
    <x v="23"/>
    <x v="1"/>
    <x v="4"/>
    <n v="671.67919800000004"/>
    <x v="1"/>
    <x v="2"/>
    <s v="West Mercia LCJB"/>
    <s v="-"/>
  </r>
  <r>
    <x v="19"/>
    <x v="2"/>
    <x v="2"/>
    <x v="24"/>
    <x v="1"/>
    <x v="4"/>
    <n v="463.580916"/>
    <x v="1"/>
    <x v="2"/>
    <s v="West Midlands LCJB"/>
    <s v="-"/>
  </r>
  <r>
    <x v="19"/>
    <x v="2"/>
    <x v="2"/>
    <x v="25"/>
    <x v="1"/>
    <x v="4"/>
    <n v="429.0324324"/>
    <x v="1"/>
    <x v="3"/>
    <s v="Cleveland LCJB"/>
    <s v="-"/>
  </r>
  <r>
    <x v="19"/>
    <x v="2"/>
    <x v="2"/>
    <x v="26"/>
    <x v="1"/>
    <x v="4"/>
    <n v="518.54545450000001"/>
    <x v="1"/>
    <x v="3"/>
    <s v="Durham LCJB"/>
    <s v="-"/>
  </r>
  <r>
    <x v="19"/>
    <x v="2"/>
    <x v="2"/>
    <x v="27"/>
    <x v="1"/>
    <x v="4"/>
    <n v="502.95217389999999"/>
    <x v="1"/>
    <x v="3"/>
    <s v="Humberside LCJB"/>
    <s v="-"/>
  </r>
  <r>
    <x v="19"/>
    <x v="2"/>
    <x v="2"/>
    <x v="28"/>
    <x v="1"/>
    <x v="4"/>
    <n v="486.18222220000001"/>
    <x v="1"/>
    <x v="3"/>
    <s v="North Yorkshire LCJB"/>
    <s v="-"/>
  </r>
  <r>
    <x v="19"/>
    <x v="2"/>
    <x v="2"/>
    <x v="29"/>
    <x v="1"/>
    <x v="4"/>
    <n v="440.58879999999999"/>
    <x v="1"/>
    <x v="3"/>
    <s v="Northumbria LCJB"/>
    <s v="-"/>
  </r>
  <r>
    <x v="19"/>
    <x v="2"/>
    <x v="2"/>
    <x v="30"/>
    <x v="1"/>
    <x v="4"/>
    <n v="417.2589413"/>
    <x v="1"/>
    <x v="3"/>
    <s v="South Yorkshire LCJB"/>
    <s v="-"/>
  </r>
  <r>
    <x v="19"/>
    <x v="2"/>
    <x v="2"/>
    <x v="31"/>
    <x v="1"/>
    <x v="4"/>
    <n v="472.86"/>
    <x v="1"/>
    <x v="3"/>
    <s v="West Yorkshire LCJB"/>
    <s v="-"/>
  </r>
  <r>
    <x v="19"/>
    <x v="2"/>
    <x v="2"/>
    <x v="32"/>
    <x v="1"/>
    <x v="4"/>
    <n v="416.1066998"/>
    <x v="1"/>
    <x v="4"/>
    <s v="Cheshire LCJB"/>
    <s v="-"/>
  </r>
  <r>
    <x v="19"/>
    <x v="2"/>
    <x v="2"/>
    <x v="33"/>
    <x v="1"/>
    <x v="4"/>
    <n v="459.77835049999999"/>
    <x v="1"/>
    <x v="4"/>
    <s v="Cumbria LCJB"/>
    <s v="-"/>
  </r>
  <r>
    <x v="19"/>
    <x v="2"/>
    <x v="2"/>
    <x v="34"/>
    <x v="1"/>
    <x v="4"/>
    <n v="519.62561919999996"/>
    <x v="1"/>
    <x v="4"/>
    <s v="Greater Manchester LCJB"/>
    <s v="-"/>
  </r>
  <r>
    <x v="19"/>
    <x v="2"/>
    <x v="2"/>
    <x v="35"/>
    <x v="1"/>
    <x v="4"/>
    <n v="386.21530610000002"/>
    <x v="1"/>
    <x v="4"/>
    <s v="Lancashire LCJB"/>
    <s v="-"/>
  </r>
  <r>
    <x v="19"/>
    <x v="2"/>
    <x v="2"/>
    <x v="36"/>
    <x v="1"/>
    <x v="4"/>
    <n v="494.30353819999999"/>
    <x v="1"/>
    <x v="4"/>
    <s v="Merseyside LCJB"/>
    <s v="-"/>
  </r>
  <r>
    <x v="19"/>
    <x v="2"/>
    <x v="2"/>
    <x v="37"/>
    <x v="1"/>
    <x v="4"/>
    <n v="576.93333329999996"/>
    <x v="1"/>
    <x v="5"/>
    <s v="Bedfordshire LCJB"/>
    <s v="-"/>
  </r>
  <r>
    <x v="19"/>
    <x v="2"/>
    <x v="2"/>
    <x v="38"/>
    <x v="1"/>
    <x v="4"/>
    <n v="309.69720100000001"/>
    <x v="1"/>
    <x v="5"/>
    <s v="Cambridgeshire LCJB"/>
    <s v="-"/>
  </r>
  <r>
    <x v="19"/>
    <x v="2"/>
    <x v="2"/>
    <x v="39"/>
    <x v="1"/>
    <x v="4"/>
    <n v="450.12863709999999"/>
    <x v="1"/>
    <x v="5"/>
    <s v="Essex LCJB"/>
    <s v="-"/>
  </r>
  <r>
    <x v="19"/>
    <x v="2"/>
    <x v="2"/>
    <x v="40"/>
    <x v="1"/>
    <x v="4"/>
    <n v="538.15614619999997"/>
    <x v="1"/>
    <x v="5"/>
    <s v="Hertfordshire LCJB"/>
    <s v="-"/>
  </r>
  <r>
    <x v="19"/>
    <x v="2"/>
    <x v="2"/>
    <x v="41"/>
    <x v="1"/>
    <x v="4"/>
    <n v="551.52736319999997"/>
    <x v="1"/>
    <x v="5"/>
    <s v="Kent LCJB"/>
    <s v="-"/>
  </r>
  <r>
    <x v="19"/>
    <x v="2"/>
    <x v="2"/>
    <x v="42"/>
    <x v="1"/>
    <x v="4"/>
    <n v="542.3768116"/>
    <x v="1"/>
    <x v="5"/>
    <s v="Norfolk LCJB"/>
    <s v="-"/>
  </r>
  <r>
    <x v="19"/>
    <x v="2"/>
    <x v="2"/>
    <x v="43"/>
    <x v="1"/>
    <x v="4"/>
    <n v="298.25680929999999"/>
    <x v="1"/>
    <x v="5"/>
    <s v="Suffolk LCJB"/>
    <s v="-"/>
  </r>
  <r>
    <x v="19"/>
    <x v="2"/>
    <x v="2"/>
    <x v="44"/>
    <x v="1"/>
    <x v="4"/>
    <n v="470.61904759999999"/>
    <x v="1"/>
    <x v="5"/>
    <s v="Surrey LCJB"/>
    <s v="-"/>
  </r>
  <r>
    <x v="19"/>
    <x v="2"/>
    <x v="2"/>
    <x v="45"/>
    <x v="1"/>
    <x v="4"/>
    <n v="759.00223210000001"/>
    <x v="1"/>
    <x v="5"/>
    <s v="Sussex LCJB"/>
    <s v="-"/>
  </r>
  <r>
    <x v="19"/>
    <x v="2"/>
    <x v="2"/>
    <x v="46"/>
    <x v="1"/>
    <x v="4"/>
    <n v="646.31592690000002"/>
    <x v="1"/>
    <x v="5"/>
    <s v="Thames Valley LCJB"/>
    <s v="-"/>
  </r>
  <r>
    <x v="19"/>
    <x v="2"/>
    <x v="2"/>
    <x v="47"/>
    <x v="1"/>
    <x v="4"/>
    <n v="471.22734500000001"/>
    <x v="1"/>
    <x v="6"/>
    <s v="Avon and Somerset LCJB"/>
    <s v="-"/>
  </r>
  <r>
    <x v="19"/>
    <x v="2"/>
    <x v="2"/>
    <x v="48"/>
    <x v="1"/>
    <x v="4"/>
    <n v="645.24624059999996"/>
    <x v="1"/>
    <x v="6"/>
    <s v="Devon and Cornwall LCJB"/>
    <s v="-"/>
  </r>
  <r>
    <x v="19"/>
    <x v="2"/>
    <x v="2"/>
    <x v="49"/>
    <x v="1"/>
    <x v="4"/>
    <n v="420.3401015"/>
    <x v="1"/>
    <x v="6"/>
    <s v="Dorset LCJB"/>
    <s v="-"/>
  </r>
  <r>
    <x v="19"/>
    <x v="2"/>
    <x v="2"/>
    <x v="50"/>
    <x v="1"/>
    <x v="4"/>
    <n v="417.35227270000001"/>
    <x v="1"/>
    <x v="6"/>
    <s v="Gloucestershire LCJB"/>
    <s v="-"/>
  </r>
  <r>
    <x v="19"/>
    <x v="2"/>
    <x v="2"/>
    <x v="51"/>
    <x v="1"/>
    <x v="4"/>
    <n v="529.06213019999996"/>
    <x v="1"/>
    <x v="6"/>
    <s v="Hampshire and Isle of Wight LCJB"/>
    <s v="-"/>
  </r>
  <r>
    <x v="19"/>
    <x v="2"/>
    <x v="2"/>
    <x v="52"/>
    <x v="1"/>
    <x v="4"/>
    <n v="546.25433529999998"/>
    <x v="1"/>
    <x v="6"/>
    <s v="Wiltshire LCJB"/>
    <s v="-"/>
  </r>
  <r>
    <x v="19"/>
    <x v="2"/>
    <x v="2"/>
    <x v="55"/>
    <x v="1"/>
    <x v="4"/>
    <n v="824.07773850000001"/>
    <x v="1"/>
    <x v="7"/>
    <s v="North Wales LCJB"/>
    <s v="-"/>
  </r>
  <r>
    <x v="19"/>
    <x v="2"/>
    <x v="2"/>
    <x v="56"/>
    <x v="1"/>
    <x v="4"/>
    <n v="410.28664500000002"/>
    <x v="1"/>
    <x v="7"/>
    <s v="South Wales LCJB"/>
    <s v="-"/>
  </r>
  <r>
    <x v="19"/>
    <x v="2"/>
    <x v="3"/>
    <x v="181"/>
    <x v="1"/>
    <x v="4"/>
    <n v="626.6875"/>
    <x v="1"/>
    <x v="1"/>
    <s v="Central London LCJB"/>
    <s v="Central Criminal Court"/>
  </r>
  <r>
    <x v="19"/>
    <x v="2"/>
    <x v="3"/>
    <x v="182"/>
    <x v="1"/>
    <x v="4"/>
    <n v="795.05775080000001"/>
    <x v="1"/>
    <x v="1"/>
    <s v="Central London LCJB"/>
    <s v="Southwark"/>
  </r>
  <r>
    <x v="19"/>
    <x v="2"/>
    <x v="3"/>
    <x v="183"/>
    <x v="1"/>
    <x v="4"/>
    <n v="398.675817"/>
    <x v="1"/>
    <x v="1"/>
    <s v="North East London LCJB"/>
    <s v="Snaresbrook"/>
  </r>
  <r>
    <x v="19"/>
    <x v="2"/>
    <x v="3"/>
    <x v="184"/>
    <x v="1"/>
    <x v="4"/>
    <n v="474.16759780000001"/>
    <x v="1"/>
    <x v="1"/>
    <s v="North West London LCJB"/>
    <s v="Harrow"/>
  </r>
  <r>
    <x v="19"/>
    <x v="2"/>
    <x v="3"/>
    <x v="185"/>
    <x v="1"/>
    <x v="4"/>
    <n v="507.1"/>
    <x v="1"/>
    <x v="1"/>
    <s v="North West London LCJB"/>
    <s v="Wood Green"/>
  </r>
  <r>
    <x v="19"/>
    <x v="2"/>
    <x v="3"/>
    <x v="186"/>
    <x v="1"/>
    <x v="4"/>
    <n v="397.43865030000001"/>
    <x v="1"/>
    <x v="1"/>
    <s v="South East London LCJB"/>
    <s v="Croydon"/>
  </r>
  <r>
    <x v="19"/>
    <x v="2"/>
    <x v="3"/>
    <x v="187"/>
    <x v="1"/>
    <x v="4"/>
    <n v="371.64201179999998"/>
    <x v="1"/>
    <x v="1"/>
    <s v="South East London LCJB"/>
    <s v="Inner London Sessions House"/>
  </r>
  <r>
    <x v="19"/>
    <x v="2"/>
    <x v="3"/>
    <x v="188"/>
    <x v="1"/>
    <x v="4"/>
    <n v="425.74677000000003"/>
    <x v="1"/>
    <x v="1"/>
    <s v="South East London LCJB"/>
    <s v="Woolwich"/>
  </r>
  <r>
    <x v="19"/>
    <x v="2"/>
    <x v="3"/>
    <x v="189"/>
    <x v="1"/>
    <x v="4"/>
    <n v="342.18421050000001"/>
    <x v="1"/>
    <x v="1"/>
    <s v="South West London LCJB"/>
    <s v="Blackfriars"/>
  </r>
  <r>
    <x v="19"/>
    <x v="2"/>
    <x v="3"/>
    <x v="190"/>
    <x v="1"/>
    <x v="4"/>
    <n v="375.47169810000003"/>
    <x v="1"/>
    <x v="1"/>
    <s v="South West London LCJB"/>
    <s v="Isleworth"/>
  </r>
  <r>
    <x v="19"/>
    <x v="2"/>
    <x v="3"/>
    <x v="191"/>
    <x v="1"/>
    <x v="4"/>
    <n v="543.23756909999997"/>
    <x v="1"/>
    <x v="1"/>
    <s v="South West London LCJB"/>
    <s v="Kingston Upon Thames"/>
  </r>
  <r>
    <x v="19"/>
    <x v="2"/>
    <x v="3"/>
    <x v="192"/>
    <x v="1"/>
    <x v="4"/>
    <n v="413.45116280000002"/>
    <x v="1"/>
    <x v="2"/>
    <s v="Derbyshire LCJB"/>
    <s v="Derby"/>
  </r>
  <r>
    <x v="19"/>
    <x v="2"/>
    <x v="3"/>
    <x v="193"/>
    <x v="1"/>
    <x v="4"/>
    <n v="503.67321870000001"/>
    <x v="1"/>
    <x v="2"/>
    <s v="Leicestershire LCJB"/>
    <s v="Leicester"/>
  </r>
  <r>
    <x v="19"/>
    <x v="2"/>
    <x v="3"/>
    <x v="194"/>
    <x v="1"/>
    <x v="4"/>
    <n v="339.79473680000001"/>
    <x v="1"/>
    <x v="2"/>
    <s v="Lincolnshire LCJB"/>
    <s v="Lincoln"/>
  </r>
  <r>
    <x v="19"/>
    <x v="2"/>
    <x v="3"/>
    <x v="195"/>
    <x v="1"/>
    <x v="4"/>
    <n v="882.81938330000003"/>
    <x v="1"/>
    <x v="2"/>
    <s v="Northamptonshire LCJB"/>
    <s v="Northampton"/>
  </r>
  <r>
    <x v="19"/>
    <x v="2"/>
    <x v="3"/>
    <x v="196"/>
    <x v="1"/>
    <x v="4"/>
    <n v="389.8564356"/>
    <x v="1"/>
    <x v="2"/>
    <s v="Nottinghamshire LCJB"/>
    <s v="Nottingham"/>
  </r>
  <r>
    <x v="19"/>
    <x v="2"/>
    <x v="3"/>
    <x v="197"/>
    <x v="1"/>
    <x v="4"/>
    <n v="389.46788989999999"/>
    <x v="1"/>
    <x v="2"/>
    <s v="Staffordshire LCJB"/>
    <s v="Stafford"/>
  </r>
  <r>
    <x v="19"/>
    <x v="2"/>
    <x v="3"/>
    <x v="198"/>
    <x v="1"/>
    <x v="4"/>
    <n v="351.97489539999998"/>
    <x v="1"/>
    <x v="2"/>
    <s v="Staffordshire LCJB"/>
    <s v="Stoke On Trent"/>
  </r>
  <r>
    <x v="19"/>
    <x v="2"/>
    <x v="3"/>
    <x v="199"/>
    <x v="1"/>
    <x v="4"/>
    <n v="567.12893980000001"/>
    <x v="1"/>
    <x v="2"/>
    <s v="Warwickshire LCJB"/>
    <s v="Warwick"/>
  </r>
  <r>
    <x v="19"/>
    <x v="2"/>
    <x v="3"/>
    <x v="200"/>
    <x v="1"/>
    <x v="4"/>
    <n v="597.71140939999998"/>
    <x v="1"/>
    <x v="2"/>
    <s v="West Mercia LCJB"/>
    <s v="Shrewsbury"/>
  </r>
  <r>
    <x v="19"/>
    <x v="2"/>
    <x v="3"/>
    <x v="201"/>
    <x v="1"/>
    <x v="4"/>
    <n v="715.76400000000001"/>
    <x v="1"/>
    <x v="2"/>
    <s v="West Mercia LCJB"/>
    <s v="Worcester"/>
  </r>
  <r>
    <x v="19"/>
    <x v="2"/>
    <x v="3"/>
    <x v="202"/>
    <x v="1"/>
    <x v="4"/>
    <n v="465.72388960000001"/>
    <x v="1"/>
    <x v="2"/>
    <s v="West Midlands LCJB"/>
    <s v="Birmingham"/>
  </r>
  <r>
    <x v="19"/>
    <x v="2"/>
    <x v="3"/>
    <x v="204"/>
    <x v="1"/>
    <x v="4"/>
    <n v="459.83857440000003"/>
    <x v="1"/>
    <x v="2"/>
    <s v="West Midlands LCJB"/>
    <s v="Wolverhampton"/>
  </r>
  <r>
    <x v="19"/>
    <x v="2"/>
    <x v="3"/>
    <x v="205"/>
    <x v="1"/>
    <x v="4"/>
    <n v="429.0324324"/>
    <x v="1"/>
    <x v="3"/>
    <s v="Cleveland LCJB"/>
    <s v="Teesside"/>
  </r>
  <r>
    <x v="19"/>
    <x v="2"/>
    <x v="3"/>
    <x v="206"/>
    <x v="1"/>
    <x v="4"/>
    <n v="518.54545450000001"/>
    <x v="1"/>
    <x v="3"/>
    <s v="Durham LCJB"/>
    <s v="Durham"/>
  </r>
  <r>
    <x v="19"/>
    <x v="2"/>
    <x v="3"/>
    <x v="207"/>
    <x v="1"/>
    <x v="4"/>
    <n v="415.15555560000001"/>
    <x v="1"/>
    <x v="3"/>
    <s v="Humberside LCJB"/>
    <s v="Great Grimsby"/>
  </r>
  <r>
    <x v="19"/>
    <x v="2"/>
    <x v="3"/>
    <x v="208"/>
    <x v="1"/>
    <x v="4"/>
    <n v="559.39285710000001"/>
    <x v="1"/>
    <x v="3"/>
    <s v="Humberside LCJB"/>
    <s v="Kingston Upon Hull"/>
  </r>
  <r>
    <x v="19"/>
    <x v="2"/>
    <x v="3"/>
    <x v="209"/>
    <x v="1"/>
    <x v="4"/>
    <n v="486.18222220000001"/>
    <x v="1"/>
    <x v="3"/>
    <s v="North Yorkshire LCJB"/>
    <s v="York"/>
  </r>
  <r>
    <x v="19"/>
    <x v="2"/>
    <x v="3"/>
    <x v="210"/>
    <x v="1"/>
    <x v="4"/>
    <n v="440.58879999999999"/>
    <x v="1"/>
    <x v="3"/>
    <s v="Northumbria LCJB"/>
    <s v="Newcastle Upon Tyne"/>
  </r>
  <r>
    <x v="19"/>
    <x v="2"/>
    <x v="3"/>
    <x v="212"/>
    <x v="1"/>
    <x v="4"/>
    <n v="417.2589413"/>
    <x v="1"/>
    <x v="3"/>
    <s v="South Yorkshire LCJB"/>
    <s v="Sheffield"/>
  </r>
  <r>
    <x v="19"/>
    <x v="2"/>
    <x v="3"/>
    <x v="213"/>
    <x v="1"/>
    <x v="4"/>
    <n v="400.78169009999999"/>
    <x v="1"/>
    <x v="3"/>
    <s v="West Yorkshire LCJB"/>
    <s v="Bradford"/>
  </r>
  <r>
    <x v="19"/>
    <x v="2"/>
    <x v="3"/>
    <x v="214"/>
    <x v="1"/>
    <x v="4"/>
    <n v="512.5310078"/>
    <x v="1"/>
    <x v="3"/>
    <s v="West Yorkshire LCJB"/>
    <s v="Leeds"/>
  </r>
  <r>
    <x v="19"/>
    <x v="2"/>
    <x v="3"/>
    <x v="215"/>
    <x v="1"/>
    <x v="4"/>
    <n v="416.1066998"/>
    <x v="1"/>
    <x v="4"/>
    <s v="Cheshire LCJB"/>
    <s v="Chester"/>
  </r>
  <r>
    <x v="19"/>
    <x v="2"/>
    <x v="3"/>
    <x v="216"/>
    <x v="1"/>
    <x v="4"/>
    <n v="459.77835049999999"/>
    <x v="1"/>
    <x v="4"/>
    <s v="Cumbria LCJB"/>
    <s v="Carlisle"/>
  </r>
  <r>
    <x v="19"/>
    <x v="2"/>
    <x v="3"/>
    <x v="217"/>
    <x v="1"/>
    <x v="4"/>
    <n v="538.41568629999995"/>
    <x v="1"/>
    <x v="4"/>
    <s v="Greater Manchester LCJB"/>
    <s v="Bolton"/>
  </r>
  <r>
    <x v="19"/>
    <x v="2"/>
    <x v="3"/>
    <x v="218"/>
    <x v="1"/>
    <x v="4"/>
    <n v="510.52313170000002"/>
    <x v="1"/>
    <x v="4"/>
    <s v="Greater Manchester LCJB"/>
    <s v="Manchester Crown Sq"/>
  </r>
  <r>
    <x v="19"/>
    <x v="2"/>
    <x v="3"/>
    <x v="219"/>
    <x v="1"/>
    <x v="4"/>
    <n v="520.16946310000003"/>
    <x v="1"/>
    <x v="4"/>
    <s v="Greater Manchester LCJB"/>
    <s v="Manchester Minshull St"/>
  </r>
  <r>
    <x v="19"/>
    <x v="2"/>
    <x v="3"/>
    <x v="220"/>
    <x v="1"/>
    <x v="4"/>
    <n v="342.22395829999999"/>
    <x v="1"/>
    <x v="4"/>
    <s v="Lancashire LCJB"/>
    <s v="Burnley"/>
  </r>
  <r>
    <x v="19"/>
    <x v="2"/>
    <x v="3"/>
    <x v="221"/>
    <x v="1"/>
    <x v="4"/>
    <n v="396.93401019999999"/>
    <x v="1"/>
    <x v="4"/>
    <s v="Lancashire LCJB"/>
    <s v="Preston"/>
  </r>
  <r>
    <x v="19"/>
    <x v="2"/>
    <x v="3"/>
    <x v="222"/>
    <x v="1"/>
    <x v="4"/>
    <n v="494.30353819999999"/>
    <x v="1"/>
    <x v="4"/>
    <s v="Merseyside LCJB"/>
    <s v="Liverpool"/>
  </r>
  <r>
    <x v="19"/>
    <x v="2"/>
    <x v="3"/>
    <x v="223"/>
    <x v="1"/>
    <x v="4"/>
    <n v="576.93333329999996"/>
    <x v="1"/>
    <x v="5"/>
    <s v="Bedfordshire LCJB"/>
    <s v="Luton"/>
  </r>
  <r>
    <x v="19"/>
    <x v="2"/>
    <x v="3"/>
    <x v="224"/>
    <x v="1"/>
    <x v="4"/>
    <n v="358.65174130000003"/>
    <x v="1"/>
    <x v="5"/>
    <s v="Cambridgeshire LCJB"/>
    <s v="Cambridge"/>
  </r>
  <r>
    <x v="19"/>
    <x v="2"/>
    <x v="3"/>
    <x v="225"/>
    <x v="1"/>
    <x v="4"/>
    <n v="258.44791670000001"/>
    <x v="1"/>
    <x v="5"/>
    <s v="Cambridgeshire LCJB"/>
    <s v="Peterborough"/>
  </r>
  <r>
    <x v="19"/>
    <x v="2"/>
    <x v="3"/>
    <x v="226"/>
    <x v="1"/>
    <x v="4"/>
    <n v="435.28611110000003"/>
    <x v="1"/>
    <x v="5"/>
    <s v="Essex LCJB"/>
    <s v="Basildon"/>
  </r>
  <r>
    <x v="19"/>
    <x v="2"/>
    <x v="3"/>
    <x v="227"/>
    <x v="1"/>
    <x v="4"/>
    <n v="468.36518769999998"/>
    <x v="1"/>
    <x v="5"/>
    <s v="Essex LCJB"/>
    <s v="Chelmsford"/>
  </r>
  <r>
    <x v="19"/>
    <x v="2"/>
    <x v="3"/>
    <x v="228"/>
    <x v="1"/>
    <x v="4"/>
    <n v="538.15614619999997"/>
    <x v="1"/>
    <x v="5"/>
    <s v="Hertfordshire LCJB"/>
    <s v="St Albans"/>
  </r>
  <r>
    <x v="19"/>
    <x v="2"/>
    <x v="3"/>
    <x v="229"/>
    <x v="1"/>
    <x v="4"/>
    <n v="496.39464880000003"/>
    <x v="1"/>
    <x v="5"/>
    <s v="Kent LCJB"/>
    <s v="Canterbury"/>
  </r>
  <r>
    <x v="19"/>
    <x v="2"/>
    <x v="3"/>
    <x v="230"/>
    <x v="1"/>
    <x v="4"/>
    <n v="605.75328950000005"/>
    <x v="1"/>
    <x v="5"/>
    <s v="Kent LCJB"/>
    <s v="Maidstone"/>
  </r>
  <r>
    <x v="19"/>
    <x v="2"/>
    <x v="3"/>
    <x v="231"/>
    <x v="1"/>
    <x v="4"/>
    <n v="542.3768116"/>
    <x v="1"/>
    <x v="5"/>
    <s v="Norfolk LCJB"/>
    <s v="Norwich"/>
  </r>
  <r>
    <x v="19"/>
    <x v="2"/>
    <x v="3"/>
    <x v="232"/>
    <x v="1"/>
    <x v="4"/>
    <n v="298.25680929999999"/>
    <x v="1"/>
    <x v="5"/>
    <s v="Suffolk LCJB"/>
    <s v="Ipswich"/>
  </r>
  <r>
    <x v="19"/>
    <x v="2"/>
    <x v="3"/>
    <x v="233"/>
    <x v="1"/>
    <x v="4"/>
    <n v="470.61904759999999"/>
    <x v="1"/>
    <x v="5"/>
    <s v="Surrey LCJB"/>
    <s v="Guildford"/>
  </r>
  <r>
    <x v="19"/>
    <x v="2"/>
    <x v="3"/>
    <x v="234"/>
    <x v="1"/>
    <x v="4"/>
    <n v="604.89855069999999"/>
    <x v="1"/>
    <x v="5"/>
    <s v="Sussex LCJB"/>
    <s v="Chichester"/>
  </r>
  <r>
    <x v="19"/>
    <x v="2"/>
    <x v="3"/>
    <x v="235"/>
    <x v="1"/>
    <x v="4"/>
    <n v="787.05804750000004"/>
    <x v="1"/>
    <x v="5"/>
    <s v="Sussex LCJB"/>
    <s v="Lewes"/>
  </r>
  <r>
    <x v="19"/>
    <x v="2"/>
    <x v="3"/>
    <x v="236"/>
    <x v="1"/>
    <x v="4"/>
    <n v="559.98461540000005"/>
    <x v="1"/>
    <x v="5"/>
    <s v="Thames Valley LCJB"/>
    <s v="Aylesbury"/>
  </r>
  <r>
    <x v="19"/>
    <x v="2"/>
    <x v="3"/>
    <x v="237"/>
    <x v="1"/>
    <x v="4"/>
    <n v="738.40104169999995"/>
    <x v="1"/>
    <x v="5"/>
    <s v="Thames Valley LCJB"/>
    <s v="Oxford"/>
  </r>
  <r>
    <x v="19"/>
    <x v="2"/>
    <x v="3"/>
    <x v="238"/>
    <x v="1"/>
    <x v="4"/>
    <n v="661.49363059999996"/>
    <x v="1"/>
    <x v="5"/>
    <s v="Thames Valley LCJB"/>
    <s v="Reading"/>
  </r>
  <r>
    <x v="19"/>
    <x v="2"/>
    <x v="3"/>
    <x v="239"/>
    <x v="1"/>
    <x v="4"/>
    <n v="500.90429690000002"/>
    <x v="1"/>
    <x v="6"/>
    <s v="Avon and Somerset LCJB"/>
    <s v="Bristol"/>
  </r>
  <r>
    <x v="19"/>
    <x v="2"/>
    <x v="3"/>
    <x v="240"/>
    <x v="1"/>
    <x v="4"/>
    <n v="341.35897440000002"/>
    <x v="1"/>
    <x v="6"/>
    <s v="Avon and Somerset LCJB"/>
    <s v="Taunton"/>
  </r>
  <r>
    <x v="19"/>
    <x v="2"/>
    <x v="3"/>
    <x v="241"/>
    <x v="1"/>
    <x v="4"/>
    <n v="531.39910310000005"/>
    <x v="1"/>
    <x v="6"/>
    <s v="Devon and Cornwall LCJB"/>
    <s v="Exeter"/>
  </r>
  <r>
    <x v="19"/>
    <x v="2"/>
    <x v="3"/>
    <x v="242"/>
    <x v="1"/>
    <x v="4"/>
    <n v="548.20370370000001"/>
    <x v="1"/>
    <x v="6"/>
    <s v="Devon and Cornwall LCJB"/>
    <s v="Plymouth"/>
  </r>
  <r>
    <x v="19"/>
    <x v="2"/>
    <x v="3"/>
    <x v="243"/>
    <x v="1"/>
    <x v="4"/>
    <n v="924.89795919999995"/>
    <x v="1"/>
    <x v="6"/>
    <s v="Devon and Cornwall LCJB"/>
    <s v="Truro"/>
  </r>
  <r>
    <x v="19"/>
    <x v="2"/>
    <x v="3"/>
    <x v="244"/>
    <x v="1"/>
    <x v="4"/>
    <n v="447.35714289999999"/>
    <x v="1"/>
    <x v="6"/>
    <s v="Dorset LCJB"/>
    <s v="Bournemouth"/>
  </r>
  <r>
    <x v="19"/>
    <x v="2"/>
    <x v="3"/>
    <x v="245"/>
    <x v="1"/>
    <x v="4"/>
    <n v="323.5813953"/>
    <x v="1"/>
    <x v="6"/>
    <s v="Dorset LCJB"/>
    <s v="Weymouth &amp; Dorchester"/>
  </r>
  <r>
    <x v="19"/>
    <x v="2"/>
    <x v="3"/>
    <x v="246"/>
    <x v="1"/>
    <x v="4"/>
    <n v="417.35227270000001"/>
    <x v="1"/>
    <x v="6"/>
    <s v="Gloucestershire LCJB"/>
    <s v="Gloucester"/>
  </r>
  <r>
    <x v="19"/>
    <x v="2"/>
    <x v="3"/>
    <x v="247"/>
    <x v="1"/>
    <x v="4"/>
    <n v="447.2"/>
    <x v="1"/>
    <x v="6"/>
    <s v="Hampshire and Isle of Wight LCJB"/>
    <s v="Newport (Isle of Wight)"/>
  </r>
  <r>
    <x v="19"/>
    <x v="2"/>
    <x v="3"/>
    <x v="248"/>
    <x v="1"/>
    <x v="4"/>
    <n v="651.52252250000004"/>
    <x v="1"/>
    <x v="6"/>
    <s v="Hampshire and Isle of Wight LCJB"/>
    <s v="Portsmouth"/>
  </r>
  <r>
    <x v="19"/>
    <x v="2"/>
    <x v="3"/>
    <x v="249"/>
    <x v="1"/>
    <x v="4"/>
    <n v="530.25480770000001"/>
    <x v="1"/>
    <x v="6"/>
    <s v="Hampshire and Isle of Wight LCJB"/>
    <s v="Southampton"/>
  </r>
  <r>
    <x v="19"/>
    <x v="2"/>
    <x v="3"/>
    <x v="250"/>
    <x v="1"/>
    <x v="4"/>
    <n v="411.78155340000001"/>
    <x v="1"/>
    <x v="6"/>
    <s v="Hampshire and Isle of Wight LCJB"/>
    <s v="Winchester"/>
  </r>
  <r>
    <x v="19"/>
    <x v="2"/>
    <x v="3"/>
    <x v="251"/>
    <x v="1"/>
    <x v="4"/>
    <n v="972.21212119999996"/>
    <x v="1"/>
    <x v="6"/>
    <s v="Wiltshire LCJB"/>
    <s v="Salisbury"/>
  </r>
  <r>
    <x v="19"/>
    <x v="2"/>
    <x v="3"/>
    <x v="252"/>
    <x v="1"/>
    <x v="4"/>
    <n v="445.85"/>
    <x v="1"/>
    <x v="6"/>
    <s v="Wiltshire LCJB"/>
    <s v="Swindon"/>
  </r>
  <r>
    <x v="19"/>
    <x v="2"/>
    <x v="3"/>
    <x v="253"/>
    <x v="1"/>
    <x v="4"/>
    <n v="824.07773850000001"/>
    <x v="1"/>
    <x v="7"/>
    <s v="North Wales LCJB"/>
    <s v="Mold"/>
  </r>
  <r>
    <x v="19"/>
    <x v="2"/>
    <x v="3"/>
    <x v="254"/>
    <x v="1"/>
    <x v="4"/>
    <n v="438.5685484"/>
    <x v="1"/>
    <x v="7"/>
    <s v="South Wales LCJB"/>
    <s v="Cardiff"/>
  </r>
  <r>
    <x v="19"/>
    <x v="2"/>
    <x v="3"/>
    <x v="255"/>
    <x v="1"/>
    <x v="4"/>
    <n v="254.19696970000001"/>
    <x v="1"/>
    <x v="7"/>
    <s v="South Wales LCJB"/>
    <s v="Merthyr Tydfil"/>
  </r>
  <r>
    <x v="19"/>
    <x v="2"/>
    <x v="3"/>
    <x v="256"/>
    <x v="1"/>
    <x v="4"/>
    <n v="409.04261359999998"/>
    <x v="1"/>
    <x v="7"/>
    <s v="South Wales LCJB"/>
    <s v="Swansea"/>
  </r>
  <r>
    <x v="19"/>
    <x v="0"/>
    <x v="0"/>
    <x v="0"/>
    <x v="2"/>
    <x v="1"/>
    <n v="89"/>
    <x v="0"/>
    <x v="0"/>
    <s v="-"/>
    <s v="-"/>
  </r>
  <r>
    <x v="19"/>
    <x v="0"/>
    <x v="1"/>
    <x v="1"/>
    <x v="2"/>
    <x v="1"/>
    <n v="87"/>
    <x v="1"/>
    <x v="1"/>
    <s v="-"/>
    <s v="-"/>
  </r>
  <r>
    <x v="19"/>
    <x v="0"/>
    <x v="1"/>
    <x v="2"/>
    <x v="2"/>
    <x v="1"/>
    <n v="93"/>
    <x v="1"/>
    <x v="2"/>
    <s v="-"/>
    <s v="-"/>
  </r>
  <r>
    <x v="19"/>
    <x v="0"/>
    <x v="1"/>
    <x v="3"/>
    <x v="2"/>
    <x v="1"/>
    <n v="83"/>
    <x v="1"/>
    <x v="3"/>
    <s v="-"/>
    <s v="-"/>
  </r>
  <r>
    <x v="19"/>
    <x v="0"/>
    <x v="1"/>
    <x v="4"/>
    <x v="2"/>
    <x v="1"/>
    <n v="83"/>
    <x v="1"/>
    <x v="4"/>
    <s v="-"/>
    <s v="-"/>
  </r>
  <r>
    <x v="19"/>
    <x v="0"/>
    <x v="1"/>
    <x v="5"/>
    <x v="2"/>
    <x v="1"/>
    <n v="100"/>
    <x v="1"/>
    <x v="5"/>
    <s v="-"/>
    <s v="-"/>
  </r>
  <r>
    <x v="19"/>
    <x v="0"/>
    <x v="1"/>
    <x v="6"/>
    <x v="2"/>
    <x v="1"/>
    <n v="86"/>
    <x v="1"/>
    <x v="6"/>
    <s v="-"/>
    <s v="-"/>
  </r>
  <r>
    <x v="19"/>
    <x v="0"/>
    <x v="1"/>
    <x v="7"/>
    <x v="2"/>
    <x v="1"/>
    <n v="97"/>
    <x v="1"/>
    <x v="7"/>
    <s v="-"/>
    <s v="-"/>
  </r>
  <r>
    <x v="19"/>
    <x v="0"/>
    <x v="2"/>
    <x v="8"/>
    <x v="2"/>
    <x v="1"/>
    <n v="65"/>
    <x v="1"/>
    <x v="1"/>
    <s v="Central London LCJB"/>
    <s v="-"/>
  </r>
  <r>
    <x v="19"/>
    <x v="0"/>
    <x v="2"/>
    <x v="9"/>
    <x v="2"/>
    <x v="1"/>
    <n v="92"/>
    <x v="1"/>
    <x v="1"/>
    <s v="East London LCJB"/>
    <s v="-"/>
  </r>
  <r>
    <x v="19"/>
    <x v="0"/>
    <x v="2"/>
    <x v="10"/>
    <x v="2"/>
    <x v="1"/>
    <n v="59"/>
    <x v="1"/>
    <x v="1"/>
    <s v="North East London LCJB"/>
    <s v="-"/>
  </r>
  <r>
    <x v="19"/>
    <x v="0"/>
    <x v="2"/>
    <x v="11"/>
    <x v="2"/>
    <x v="1"/>
    <n v="69"/>
    <x v="1"/>
    <x v="1"/>
    <s v="North London LCJB"/>
    <s v="-"/>
  </r>
  <r>
    <x v="19"/>
    <x v="0"/>
    <x v="2"/>
    <x v="12"/>
    <x v="2"/>
    <x v="1"/>
    <n v="103"/>
    <x v="1"/>
    <x v="1"/>
    <s v="North West London LCJB"/>
    <s v="-"/>
  </r>
  <r>
    <x v="19"/>
    <x v="0"/>
    <x v="2"/>
    <x v="13"/>
    <x v="2"/>
    <x v="1"/>
    <n v="97"/>
    <x v="1"/>
    <x v="1"/>
    <s v="South East London LCJB"/>
    <s v="-"/>
  </r>
  <r>
    <x v="19"/>
    <x v="0"/>
    <x v="2"/>
    <x v="14"/>
    <x v="2"/>
    <x v="1"/>
    <n v="69"/>
    <x v="1"/>
    <x v="1"/>
    <s v="South London LCJB"/>
    <s v="-"/>
  </r>
  <r>
    <x v="19"/>
    <x v="0"/>
    <x v="2"/>
    <x v="15"/>
    <x v="2"/>
    <x v="1"/>
    <n v="107"/>
    <x v="1"/>
    <x v="1"/>
    <s v="South West London LCJB"/>
    <s v="-"/>
  </r>
  <r>
    <x v="19"/>
    <x v="0"/>
    <x v="2"/>
    <x v="16"/>
    <x v="2"/>
    <x v="1"/>
    <n v="75"/>
    <x v="1"/>
    <x v="2"/>
    <s v="Derbyshire LCJB"/>
    <s v="-"/>
  </r>
  <r>
    <x v="19"/>
    <x v="0"/>
    <x v="2"/>
    <x v="17"/>
    <x v="2"/>
    <x v="1"/>
    <n v="99"/>
    <x v="1"/>
    <x v="2"/>
    <s v="Leicestershire LCJB"/>
    <s v="-"/>
  </r>
  <r>
    <x v="19"/>
    <x v="0"/>
    <x v="2"/>
    <x v="18"/>
    <x v="2"/>
    <x v="1"/>
    <n v="126"/>
    <x v="1"/>
    <x v="2"/>
    <s v="Lincolnshire LCJB"/>
    <s v="-"/>
  </r>
  <r>
    <x v="19"/>
    <x v="0"/>
    <x v="2"/>
    <x v="19"/>
    <x v="2"/>
    <x v="1"/>
    <n v="59"/>
    <x v="1"/>
    <x v="2"/>
    <s v="Northamptonshire LCJB"/>
    <s v="-"/>
  </r>
  <r>
    <x v="19"/>
    <x v="0"/>
    <x v="2"/>
    <x v="20"/>
    <x v="2"/>
    <x v="1"/>
    <n v="110"/>
    <x v="1"/>
    <x v="2"/>
    <s v="Nottinghamshire LCJB"/>
    <s v="-"/>
  </r>
  <r>
    <x v="19"/>
    <x v="0"/>
    <x v="2"/>
    <x v="21"/>
    <x v="2"/>
    <x v="1"/>
    <n v="99"/>
    <x v="1"/>
    <x v="2"/>
    <s v="Staffordshire LCJB"/>
    <s v="-"/>
  </r>
  <r>
    <x v="19"/>
    <x v="0"/>
    <x v="2"/>
    <x v="22"/>
    <x v="2"/>
    <x v="1"/>
    <n v="112"/>
    <x v="1"/>
    <x v="2"/>
    <s v="Warwickshire LCJB"/>
    <s v="-"/>
  </r>
  <r>
    <x v="19"/>
    <x v="0"/>
    <x v="2"/>
    <x v="23"/>
    <x v="2"/>
    <x v="1"/>
    <n v="97"/>
    <x v="1"/>
    <x v="2"/>
    <s v="West Mercia LCJB"/>
    <s v="-"/>
  </r>
  <r>
    <x v="19"/>
    <x v="0"/>
    <x v="2"/>
    <x v="24"/>
    <x v="2"/>
    <x v="1"/>
    <n v="63"/>
    <x v="1"/>
    <x v="2"/>
    <s v="West Midlands LCJB"/>
    <s v="-"/>
  </r>
  <r>
    <x v="19"/>
    <x v="0"/>
    <x v="2"/>
    <x v="25"/>
    <x v="2"/>
    <x v="1"/>
    <n v="17"/>
    <x v="1"/>
    <x v="3"/>
    <s v="Cleveland LCJB"/>
    <s v="-"/>
  </r>
  <r>
    <x v="19"/>
    <x v="0"/>
    <x v="2"/>
    <x v="26"/>
    <x v="2"/>
    <x v="1"/>
    <n v="68"/>
    <x v="1"/>
    <x v="3"/>
    <s v="Durham LCJB"/>
    <s v="-"/>
  </r>
  <r>
    <x v="19"/>
    <x v="0"/>
    <x v="2"/>
    <x v="27"/>
    <x v="2"/>
    <x v="1"/>
    <n v="103"/>
    <x v="1"/>
    <x v="3"/>
    <s v="Humberside LCJB"/>
    <s v="-"/>
  </r>
  <r>
    <x v="19"/>
    <x v="0"/>
    <x v="2"/>
    <x v="28"/>
    <x v="2"/>
    <x v="1"/>
    <n v="67"/>
    <x v="1"/>
    <x v="3"/>
    <s v="North Yorkshire LCJB"/>
    <s v="-"/>
  </r>
  <r>
    <x v="19"/>
    <x v="0"/>
    <x v="2"/>
    <x v="29"/>
    <x v="2"/>
    <x v="1"/>
    <n v="77"/>
    <x v="1"/>
    <x v="3"/>
    <s v="Northumbria LCJB"/>
    <s v="-"/>
  </r>
  <r>
    <x v="19"/>
    <x v="0"/>
    <x v="2"/>
    <x v="30"/>
    <x v="2"/>
    <x v="1"/>
    <n v="88"/>
    <x v="1"/>
    <x v="3"/>
    <s v="South Yorkshire LCJB"/>
    <s v="-"/>
  </r>
  <r>
    <x v="19"/>
    <x v="0"/>
    <x v="2"/>
    <x v="31"/>
    <x v="2"/>
    <x v="1"/>
    <n v="100"/>
    <x v="1"/>
    <x v="3"/>
    <s v="West Yorkshire LCJB"/>
    <s v="-"/>
  </r>
  <r>
    <x v="19"/>
    <x v="0"/>
    <x v="2"/>
    <x v="32"/>
    <x v="2"/>
    <x v="1"/>
    <n v="119"/>
    <x v="1"/>
    <x v="4"/>
    <s v="Cheshire LCJB"/>
    <s v="-"/>
  </r>
  <r>
    <x v="19"/>
    <x v="0"/>
    <x v="2"/>
    <x v="33"/>
    <x v="2"/>
    <x v="1"/>
    <n v="87"/>
    <x v="1"/>
    <x v="4"/>
    <s v="Cumbria LCJB"/>
    <s v="-"/>
  </r>
  <r>
    <x v="19"/>
    <x v="0"/>
    <x v="2"/>
    <x v="34"/>
    <x v="2"/>
    <x v="1"/>
    <n v="86"/>
    <x v="1"/>
    <x v="4"/>
    <s v="Greater Manchester LCJB"/>
    <s v="-"/>
  </r>
  <r>
    <x v="19"/>
    <x v="0"/>
    <x v="2"/>
    <x v="35"/>
    <x v="2"/>
    <x v="1"/>
    <n v="83"/>
    <x v="1"/>
    <x v="4"/>
    <s v="Lancashire LCJB"/>
    <s v="-"/>
  </r>
  <r>
    <x v="19"/>
    <x v="0"/>
    <x v="2"/>
    <x v="36"/>
    <x v="2"/>
    <x v="1"/>
    <n v="69"/>
    <x v="1"/>
    <x v="4"/>
    <s v="Merseyside LCJB"/>
    <s v="-"/>
  </r>
  <r>
    <x v="19"/>
    <x v="0"/>
    <x v="2"/>
    <x v="37"/>
    <x v="2"/>
    <x v="1"/>
    <n v="55"/>
    <x v="1"/>
    <x v="5"/>
    <s v="Bedfordshire LCJB"/>
    <s v="-"/>
  </r>
  <r>
    <x v="19"/>
    <x v="0"/>
    <x v="2"/>
    <x v="38"/>
    <x v="2"/>
    <x v="1"/>
    <n v="102"/>
    <x v="1"/>
    <x v="5"/>
    <s v="Cambridgeshire LCJB"/>
    <s v="-"/>
  </r>
  <r>
    <x v="19"/>
    <x v="0"/>
    <x v="2"/>
    <x v="39"/>
    <x v="2"/>
    <x v="1"/>
    <n v="146"/>
    <x v="1"/>
    <x v="5"/>
    <s v="Essex LCJB"/>
    <s v="-"/>
  </r>
  <r>
    <x v="19"/>
    <x v="0"/>
    <x v="2"/>
    <x v="40"/>
    <x v="2"/>
    <x v="1"/>
    <n v="121"/>
    <x v="1"/>
    <x v="5"/>
    <s v="Hertfordshire LCJB"/>
    <s v="-"/>
  </r>
  <r>
    <x v="19"/>
    <x v="0"/>
    <x v="2"/>
    <x v="41"/>
    <x v="2"/>
    <x v="1"/>
    <n v="81"/>
    <x v="1"/>
    <x v="5"/>
    <s v="Kent LCJB"/>
    <s v="-"/>
  </r>
  <r>
    <x v="19"/>
    <x v="0"/>
    <x v="2"/>
    <x v="42"/>
    <x v="2"/>
    <x v="1"/>
    <n v="76"/>
    <x v="1"/>
    <x v="5"/>
    <s v="Norfolk LCJB"/>
    <s v="-"/>
  </r>
  <r>
    <x v="19"/>
    <x v="0"/>
    <x v="2"/>
    <x v="43"/>
    <x v="2"/>
    <x v="1"/>
    <n v="83"/>
    <x v="1"/>
    <x v="5"/>
    <s v="Suffolk LCJB"/>
    <s v="-"/>
  </r>
  <r>
    <x v="19"/>
    <x v="0"/>
    <x v="2"/>
    <x v="44"/>
    <x v="2"/>
    <x v="1"/>
    <n v="113"/>
    <x v="1"/>
    <x v="5"/>
    <s v="Surrey LCJB"/>
    <s v="-"/>
  </r>
  <r>
    <x v="19"/>
    <x v="0"/>
    <x v="2"/>
    <x v="45"/>
    <x v="2"/>
    <x v="1"/>
    <n v="85"/>
    <x v="1"/>
    <x v="5"/>
    <s v="Sussex LCJB"/>
    <s v="-"/>
  </r>
  <r>
    <x v="19"/>
    <x v="0"/>
    <x v="2"/>
    <x v="46"/>
    <x v="2"/>
    <x v="1"/>
    <n v="98"/>
    <x v="1"/>
    <x v="5"/>
    <s v="Thames Valley LCJB"/>
    <s v="-"/>
  </r>
  <r>
    <x v="19"/>
    <x v="0"/>
    <x v="2"/>
    <x v="47"/>
    <x v="2"/>
    <x v="1"/>
    <n v="94"/>
    <x v="1"/>
    <x v="6"/>
    <s v="Avon and Somerset LCJB"/>
    <s v="-"/>
  </r>
  <r>
    <x v="19"/>
    <x v="0"/>
    <x v="2"/>
    <x v="48"/>
    <x v="2"/>
    <x v="1"/>
    <n v="78"/>
    <x v="1"/>
    <x v="6"/>
    <s v="Devon and Cornwall LCJB"/>
    <s v="-"/>
  </r>
  <r>
    <x v="19"/>
    <x v="0"/>
    <x v="2"/>
    <x v="49"/>
    <x v="2"/>
    <x v="1"/>
    <n v="75"/>
    <x v="1"/>
    <x v="6"/>
    <s v="Dorset LCJB"/>
    <s v="-"/>
  </r>
  <r>
    <x v="19"/>
    <x v="0"/>
    <x v="2"/>
    <x v="50"/>
    <x v="2"/>
    <x v="1"/>
    <n v="82"/>
    <x v="1"/>
    <x v="6"/>
    <s v="Gloucestershire LCJB"/>
    <s v="-"/>
  </r>
  <r>
    <x v="19"/>
    <x v="0"/>
    <x v="2"/>
    <x v="51"/>
    <x v="2"/>
    <x v="1"/>
    <n v="94"/>
    <x v="1"/>
    <x v="6"/>
    <s v="Hampshire and Isle of Wight LCJB"/>
    <s v="-"/>
  </r>
  <r>
    <x v="19"/>
    <x v="0"/>
    <x v="2"/>
    <x v="52"/>
    <x v="2"/>
    <x v="1"/>
    <n v="72"/>
    <x v="1"/>
    <x v="6"/>
    <s v="Wiltshire LCJB"/>
    <s v="-"/>
  </r>
  <r>
    <x v="19"/>
    <x v="0"/>
    <x v="2"/>
    <x v="53"/>
    <x v="2"/>
    <x v="1"/>
    <n v="140"/>
    <x v="1"/>
    <x v="7"/>
    <s v="Dyfed Powys LCJB"/>
    <s v="-"/>
  </r>
  <r>
    <x v="19"/>
    <x v="0"/>
    <x v="2"/>
    <x v="54"/>
    <x v="2"/>
    <x v="1"/>
    <n v="54.5"/>
    <x v="1"/>
    <x v="7"/>
    <s v="Gwent LCJB"/>
    <s v="-"/>
  </r>
  <r>
    <x v="19"/>
    <x v="0"/>
    <x v="2"/>
    <x v="55"/>
    <x v="2"/>
    <x v="1"/>
    <n v="103"/>
    <x v="1"/>
    <x v="7"/>
    <s v="North Wales LCJB"/>
    <s v="-"/>
  </r>
  <r>
    <x v="19"/>
    <x v="0"/>
    <x v="2"/>
    <x v="56"/>
    <x v="2"/>
    <x v="1"/>
    <n v="96"/>
    <x v="1"/>
    <x v="7"/>
    <s v="South Wales LCJB"/>
    <s v="-"/>
  </r>
  <r>
    <x v="19"/>
    <x v="1"/>
    <x v="0"/>
    <x v="0"/>
    <x v="2"/>
    <x v="1"/>
    <n v="92"/>
    <x v="0"/>
    <x v="0"/>
    <s v="-"/>
    <s v="-"/>
  </r>
  <r>
    <x v="19"/>
    <x v="1"/>
    <x v="1"/>
    <x v="1"/>
    <x v="2"/>
    <x v="1"/>
    <n v="90"/>
    <x v="1"/>
    <x v="1"/>
    <s v="-"/>
    <s v="-"/>
  </r>
  <r>
    <x v="19"/>
    <x v="1"/>
    <x v="1"/>
    <x v="2"/>
    <x v="2"/>
    <x v="1"/>
    <n v="97"/>
    <x v="1"/>
    <x v="2"/>
    <s v="-"/>
    <s v="-"/>
  </r>
  <r>
    <x v="19"/>
    <x v="1"/>
    <x v="1"/>
    <x v="3"/>
    <x v="2"/>
    <x v="1"/>
    <n v="86"/>
    <x v="1"/>
    <x v="3"/>
    <s v="-"/>
    <s v="-"/>
  </r>
  <r>
    <x v="19"/>
    <x v="1"/>
    <x v="1"/>
    <x v="4"/>
    <x v="2"/>
    <x v="1"/>
    <n v="86"/>
    <x v="1"/>
    <x v="4"/>
    <s v="-"/>
    <s v="-"/>
  </r>
  <r>
    <x v="19"/>
    <x v="1"/>
    <x v="1"/>
    <x v="5"/>
    <x v="2"/>
    <x v="1"/>
    <n v="103"/>
    <x v="1"/>
    <x v="5"/>
    <s v="-"/>
    <s v="-"/>
  </r>
  <r>
    <x v="19"/>
    <x v="1"/>
    <x v="1"/>
    <x v="6"/>
    <x v="2"/>
    <x v="1"/>
    <n v="89"/>
    <x v="1"/>
    <x v="6"/>
    <s v="-"/>
    <s v="-"/>
  </r>
  <r>
    <x v="19"/>
    <x v="1"/>
    <x v="1"/>
    <x v="7"/>
    <x v="2"/>
    <x v="1"/>
    <n v="100"/>
    <x v="1"/>
    <x v="7"/>
    <s v="-"/>
    <s v="-"/>
  </r>
  <r>
    <x v="19"/>
    <x v="1"/>
    <x v="2"/>
    <x v="8"/>
    <x v="2"/>
    <x v="1"/>
    <n v="64"/>
    <x v="1"/>
    <x v="1"/>
    <s v="Central London LCJB"/>
    <s v="-"/>
  </r>
  <r>
    <x v="19"/>
    <x v="1"/>
    <x v="2"/>
    <x v="9"/>
    <x v="2"/>
    <x v="1"/>
    <n v="92"/>
    <x v="1"/>
    <x v="1"/>
    <s v="East London LCJB"/>
    <s v="-"/>
  </r>
  <r>
    <x v="19"/>
    <x v="1"/>
    <x v="2"/>
    <x v="10"/>
    <x v="2"/>
    <x v="1"/>
    <n v="61"/>
    <x v="1"/>
    <x v="1"/>
    <s v="North East London LCJB"/>
    <s v="-"/>
  </r>
  <r>
    <x v="19"/>
    <x v="1"/>
    <x v="2"/>
    <x v="11"/>
    <x v="2"/>
    <x v="1"/>
    <n v="69"/>
    <x v="1"/>
    <x v="1"/>
    <s v="North London LCJB"/>
    <s v="-"/>
  </r>
  <r>
    <x v="19"/>
    <x v="1"/>
    <x v="2"/>
    <x v="12"/>
    <x v="2"/>
    <x v="1"/>
    <n v="105"/>
    <x v="1"/>
    <x v="1"/>
    <s v="North West London LCJB"/>
    <s v="-"/>
  </r>
  <r>
    <x v="19"/>
    <x v="1"/>
    <x v="2"/>
    <x v="13"/>
    <x v="2"/>
    <x v="1"/>
    <n v="101"/>
    <x v="1"/>
    <x v="1"/>
    <s v="South East London LCJB"/>
    <s v="-"/>
  </r>
  <r>
    <x v="19"/>
    <x v="1"/>
    <x v="2"/>
    <x v="14"/>
    <x v="2"/>
    <x v="1"/>
    <n v="69"/>
    <x v="1"/>
    <x v="1"/>
    <s v="South London LCJB"/>
    <s v="-"/>
  </r>
  <r>
    <x v="19"/>
    <x v="1"/>
    <x v="2"/>
    <x v="15"/>
    <x v="2"/>
    <x v="1"/>
    <n v="110"/>
    <x v="1"/>
    <x v="1"/>
    <s v="South West London LCJB"/>
    <s v="-"/>
  </r>
  <r>
    <x v="19"/>
    <x v="1"/>
    <x v="2"/>
    <x v="16"/>
    <x v="2"/>
    <x v="1"/>
    <n v="76"/>
    <x v="1"/>
    <x v="2"/>
    <s v="Derbyshire LCJB"/>
    <s v="-"/>
  </r>
  <r>
    <x v="19"/>
    <x v="1"/>
    <x v="2"/>
    <x v="17"/>
    <x v="2"/>
    <x v="1"/>
    <n v="101"/>
    <x v="1"/>
    <x v="2"/>
    <s v="Leicestershire LCJB"/>
    <s v="-"/>
  </r>
  <r>
    <x v="19"/>
    <x v="1"/>
    <x v="2"/>
    <x v="18"/>
    <x v="2"/>
    <x v="1"/>
    <n v="131"/>
    <x v="1"/>
    <x v="2"/>
    <s v="Lincolnshire LCJB"/>
    <s v="-"/>
  </r>
  <r>
    <x v="19"/>
    <x v="1"/>
    <x v="2"/>
    <x v="19"/>
    <x v="2"/>
    <x v="1"/>
    <n v="58"/>
    <x v="1"/>
    <x v="2"/>
    <s v="Northamptonshire LCJB"/>
    <s v="-"/>
  </r>
  <r>
    <x v="19"/>
    <x v="1"/>
    <x v="2"/>
    <x v="20"/>
    <x v="2"/>
    <x v="1"/>
    <n v="112"/>
    <x v="1"/>
    <x v="2"/>
    <s v="Nottinghamshire LCJB"/>
    <s v="-"/>
  </r>
  <r>
    <x v="19"/>
    <x v="1"/>
    <x v="2"/>
    <x v="21"/>
    <x v="2"/>
    <x v="1"/>
    <n v="101"/>
    <x v="1"/>
    <x v="2"/>
    <s v="Staffordshire LCJB"/>
    <s v="-"/>
  </r>
  <r>
    <x v="19"/>
    <x v="1"/>
    <x v="2"/>
    <x v="22"/>
    <x v="2"/>
    <x v="1"/>
    <n v="112"/>
    <x v="1"/>
    <x v="2"/>
    <s v="Warwickshire LCJB"/>
    <s v="-"/>
  </r>
  <r>
    <x v="19"/>
    <x v="1"/>
    <x v="2"/>
    <x v="23"/>
    <x v="2"/>
    <x v="1"/>
    <n v="97"/>
    <x v="1"/>
    <x v="2"/>
    <s v="West Mercia LCJB"/>
    <s v="-"/>
  </r>
  <r>
    <x v="19"/>
    <x v="1"/>
    <x v="2"/>
    <x v="24"/>
    <x v="2"/>
    <x v="1"/>
    <n v="66"/>
    <x v="1"/>
    <x v="2"/>
    <s v="West Midlands LCJB"/>
    <s v="-"/>
  </r>
  <r>
    <x v="19"/>
    <x v="1"/>
    <x v="2"/>
    <x v="25"/>
    <x v="2"/>
    <x v="1"/>
    <n v="23"/>
    <x v="1"/>
    <x v="3"/>
    <s v="Cleveland LCJB"/>
    <s v="-"/>
  </r>
  <r>
    <x v="19"/>
    <x v="1"/>
    <x v="2"/>
    <x v="26"/>
    <x v="2"/>
    <x v="1"/>
    <n v="70"/>
    <x v="1"/>
    <x v="3"/>
    <s v="Durham LCJB"/>
    <s v="-"/>
  </r>
  <r>
    <x v="19"/>
    <x v="1"/>
    <x v="2"/>
    <x v="27"/>
    <x v="2"/>
    <x v="1"/>
    <n v="105"/>
    <x v="1"/>
    <x v="3"/>
    <s v="Humberside LCJB"/>
    <s v="-"/>
  </r>
  <r>
    <x v="19"/>
    <x v="1"/>
    <x v="2"/>
    <x v="28"/>
    <x v="2"/>
    <x v="1"/>
    <n v="68"/>
    <x v="1"/>
    <x v="3"/>
    <s v="North Yorkshire LCJB"/>
    <s v="-"/>
  </r>
  <r>
    <x v="19"/>
    <x v="1"/>
    <x v="2"/>
    <x v="29"/>
    <x v="2"/>
    <x v="1"/>
    <n v="78"/>
    <x v="1"/>
    <x v="3"/>
    <s v="Northumbria LCJB"/>
    <s v="-"/>
  </r>
  <r>
    <x v="19"/>
    <x v="1"/>
    <x v="2"/>
    <x v="30"/>
    <x v="2"/>
    <x v="1"/>
    <n v="90"/>
    <x v="1"/>
    <x v="3"/>
    <s v="South Yorkshire LCJB"/>
    <s v="-"/>
  </r>
  <r>
    <x v="19"/>
    <x v="1"/>
    <x v="2"/>
    <x v="31"/>
    <x v="2"/>
    <x v="1"/>
    <n v="102"/>
    <x v="1"/>
    <x v="3"/>
    <s v="West Yorkshire LCJB"/>
    <s v="-"/>
  </r>
  <r>
    <x v="19"/>
    <x v="1"/>
    <x v="2"/>
    <x v="32"/>
    <x v="2"/>
    <x v="1"/>
    <n v="122"/>
    <x v="1"/>
    <x v="4"/>
    <s v="Cheshire LCJB"/>
    <s v="-"/>
  </r>
  <r>
    <x v="19"/>
    <x v="1"/>
    <x v="2"/>
    <x v="33"/>
    <x v="2"/>
    <x v="1"/>
    <n v="88"/>
    <x v="1"/>
    <x v="4"/>
    <s v="Cumbria LCJB"/>
    <s v="-"/>
  </r>
  <r>
    <x v="19"/>
    <x v="1"/>
    <x v="2"/>
    <x v="34"/>
    <x v="2"/>
    <x v="1"/>
    <n v="89"/>
    <x v="1"/>
    <x v="4"/>
    <s v="Greater Manchester LCJB"/>
    <s v="-"/>
  </r>
  <r>
    <x v="19"/>
    <x v="1"/>
    <x v="2"/>
    <x v="35"/>
    <x v="2"/>
    <x v="1"/>
    <n v="92"/>
    <x v="1"/>
    <x v="4"/>
    <s v="Lancashire LCJB"/>
    <s v="-"/>
  </r>
  <r>
    <x v="19"/>
    <x v="1"/>
    <x v="2"/>
    <x v="36"/>
    <x v="2"/>
    <x v="1"/>
    <n v="70"/>
    <x v="1"/>
    <x v="4"/>
    <s v="Merseyside LCJB"/>
    <s v="-"/>
  </r>
  <r>
    <x v="19"/>
    <x v="1"/>
    <x v="2"/>
    <x v="37"/>
    <x v="2"/>
    <x v="1"/>
    <n v="57"/>
    <x v="1"/>
    <x v="5"/>
    <s v="Bedfordshire LCJB"/>
    <s v="-"/>
  </r>
  <r>
    <x v="19"/>
    <x v="1"/>
    <x v="2"/>
    <x v="38"/>
    <x v="2"/>
    <x v="1"/>
    <n v="105"/>
    <x v="1"/>
    <x v="5"/>
    <s v="Cambridgeshire LCJB"/>
    <s v="-"/>
  </r>
  <r>
    <x v="19"/>
    <x v="1"/>
    <x v="2"/>
    <x v="39"/>
    <x v="2"/>
    <x v="1"/>
    <n v="150"/>
    <x v="1"/>
    <x v="5"/>
    <s v="Essex LCJB"/>
    <s v="-"/>
  </r>
  <r>
    <x v="19"/>
    <x v="1"/>
    <x v="2"/>
    <x v="40"/>
    <x v="2"/>
    <x v="1"/>
    <n v="122"/>
    <x v="1"/>
    <x v="5"/>
    <s v="Hertfordshire LCJB"/>
    <s v="-"/>
  </r>
  <r>
    <x v="19"/>
    <x v="1"/>
    <x v="2"/>
    <x v="41"/>
    <x v="2"/>
    <x v="1"/>
    <n v="82"/>
    <x v="1"/>
    <x v="5"/>
    <s v="Kent LCJB"/>
    <s v="-"/>
  </r>
  <r>
    <x v="19"/>
    <x v="1"/>
    <x v="2"/>
    <x v="42"/>
    <x v="2"/>
    <x v="1"/>
    <n v="78"/>
    <x v="1"/>
    <x v="5"/>
    <s v="Norfolk LCJB"/>
    <s v="-"/>
  </r>
  <r>
    <x v="19"/>
    <x v="1"/>
    <x v="2"/>
    <x v="43"/>
    <x v="2"/>
    <x v="1"/>
    <n v="86"/>
    <x v="1"/>
    <x v="5"/>
    <s v="Suffolk LCJB"/>
    <s v="-"/>
  </r>
  <r>
    <x v="19"/>
    <x v="1"/>
    <x v="2"/>
    <x v="44"/>
    <x v="2"/>
    <x v="1"/>
    <n v="116"/>
    <x v="1"/>
    <x v="5"/>
    <s v="Surrey LCJB"/>
    <s v="-"/>
  </r>
  <r>
    <x v="19"/>
    <x v="1"/>
    <x v="2"/>
    <x v="45"/>
    <x v="2"/>
    <x v="1"/>
    <n v="87.5"/>
    <x v="1"/>
    <x v="5"/>
    <s v="Sussex LCJB"/>
    <s v="-"/>
  </r>
  <r>
    <x v="19"/>
    <x v="1"/>
    <x v="2"/>
    <x v="46"/>
    <x v="2"/>
    <x v="1"/>
    <n v="100"/>
    <x v="1"/>
    <x v="5"/>
    <s v="Thames Valley LCJB"/>
    <s v="-"/>
  </r>
  <r>
    <x v="19"/>
    <x v="1"/>
    <x v="2"/>
    <x v="47"/>
    <x v="2"/>
    <x v="1"/>
    <n v="97"/>
    <x v="1"/>
    <x v="6"/>
    <s v="Avon and Somerset LCJB"/>
    <s v="-"/>
  </r>
  <r>
    <x v="19"/>
    <x v="1"/>
    <x v="2"/>
    <x v="48"/>
    <x v="2"/>
    <x v="1"/>
    <n v="79"/>
    <x v="1"/>
    <x v="6"/>
    <s v="Devon and Cornwall LCJB"/>
    <s v="-"/>
  </r>
  <r>
    <x v="19"/>
    <x v="1"/>
    <x v="2"/>
    <x v="49"/>
    <x v="2"/>
    <x v="1"/>
    <n v="76"/>
    <x v="1"/>
    <x v="6"/>
    <s v="Dorset LCJB"/>
    <s v="-"/>
  </r>
  <r>
    <x v="19"/>
    <x v="1"/>
    <x v="2"/>
    <x v="50"/>
    <x v="2"/>
    <x v="1"/>
    <n v="86"/>
    <x v="1"/>
    <x v="6"/>
    <s v="Gloucestershire LCJB"/>
    <s v="-"/>
  </r>
  <r>
    <x v="19"/>
    <x v="1"/>
    <x v="2"/>
    <x v="51"/>
    <x v="2"/>
    <x v="1"/>
    <n v="97"/>
    <x v="1"/>
    <x v="6"/>
    <s v="Hampshire and Isle of Wight LCJB"/>
    <s v="-"/>
  </r>
  <r>
    <x v="19"/>
    <x v="1"/>
    <x v="2"/>
    <x v="52"/>
    <x v="2"/>
    <x v="1"/>
    <n v="71"/>
    <x v="1"/>
    <x v="6"/>
    <s v="Wiltshire LCJB"/>
    <s v="-"/>
  </r>
  <r>
    <x v="19"/>
    <x v="1"/>
    <x v="2"/>
    <x v="53"/>
    <x v="2"/>
    <x v="1"/>
    <n v="140"/>
    <x v="1"/>
    <x v="7"/>
    <s v="Dyfed Powys LCJB"/>
    <s v="-"/>
  </r>
  <r>
    <x v="19"/>
    <x v="1"/>
    <x v="2"/>
    <x v="54"/>
    <x v="2"/>
    <x v="1"/>
    <n v="54.5"/>
    <x v="1"/>
    <x v="7"/>
    <s v="Gwent LCJB"/>
    <s v="-"/>
  </r>
  <r>
    <x v="19"/>
    <x v="1"/>
    <x v="2"/>
    <x v="55"/>
    <x v="2"/>
    <x v="1"/>
    <n v="106"/>
    <x v="1"/>
    <x v="7"/>
    <s v="North Wales LCJB"/>
    <s v="-"/>
  </r>
  <r>
    <x v="19"/>
    <x v="1"/>
    <x v="2"/>
    <x v="56"/>
    <x v="2"/>
    <x v="1"/>
    <n v="98"/>
    <x v="1"/>
    <x v="7"/>
    <s v="South Wales LCJB"/>
    <s v="-"/>
  </r>
  <r>
    <x v="19"/>
    <x v="1"/>
    <x v="3"/>
    <x v="57"/>
    <x v="2"/>
    <x v="1"/>
    <n v="64"/>
    <x v="1"/>
    <x v="1"/>
    <s v="Central London LCJB"/>
    <s v="Central London LJA"/>
  </r>
  <r>
    <x v="19"/>
    <x v="1"/>
    <x v="3"/>
    <x v="58"/>
    <x v="2"/>
    <x v="1"/>
    <n v="92"/>
    <x v="1"/>
    <x v="1"/>
    <s v="East London LCJB"/>
    <s v="East London LJA"/>
  </r>
  <r>
    <x v="19"/>
    <x v="1"/>
    <x v="3"/>
    <x v="59"/>
    <x v="2"/>
    <x v="1"/>
    <n v="61"/>
    <x v="1"/>
    <x v="1"/>
    <s v="North East London LCJB"/>
    <s v="North East London LJA"/>
  </r>
  <r>
    <x v="19"/>
    <x v="1"/>
    <x v="3"/>
    <x v="60"/>
    <x v="2"/>
    <x v="1"/>
    <n v="69"/>
    <x v="1"/>
    <x v="1"/>
    <s v="North London LCJB"/>
    <s v="North London LJA"/>
  </r>
  <r>
    <x v="19"/>
    <x v="1"/>
    <x v="3"/>
    <x v="61"/>
    <x v="2"/>
    <x v="1"/>
    <n v="111"/>
    <x v="1"/>
    <x v="1"/>
    <s v="North West London LCJB"/>
    <s v="North West London LJA"/>
  </r>
  <r>
    <x v="19"/>
    <x v="1"/>
    <x v="3"/>
    <x v="62"/>
    <x v="2"/>
    <x v="1"/>
    <n v="70"/>
    <x v="1"/>
    <x v="1"/>
    <s v="North West London LCJB"/>
    <s v="West London LJA"/>
  </r>
  <r>
    <x v="19"/>
    <x v="1"/>
    <x v="3"/>
    <x v="63"/>
    <x v="2"/>
    <x v="1"/>
    <n v="101"/>
    <x v="1"/>
    <x v="1"/>
    <s v="South East London LCJB"/>
    <s v="South East London LJA"/>
  </r>
  <r>
    <x v="19"/>
    <x v="1"/>
    <x v="3"/>
    <x v="64"/>
    <x v="2"/>
    <x v="1"/>
    <n v="69"/>
    <x v="1"/>
    <x v="1"/>
    <s v="South London LCJB"/>
    <s v="South London LJA"/>
  </r>
  <r>
    <x v="19"/>
    <x v="1"/>
    <x v="3"/>
    <x v="65"/>
    <x v="2"/>
    <x v="1"/>
    <n v="110"/>
    <x v="1"/>
    <x v="1"/>
    <s v="South West London LCJB"/>
    <s v="South West London LJA"/>
  </r>
  <r>
    <x v="19"/>
    <x v="1"/>
    <x v="3"/>
    <x v="66"/>
    <x v="2"/>
    <x v="1"/>
    <n v="83"/>
    <x v="1"/>
    <x v="2"/>
    <s v="Derbyshire LCJB"/>
    <s v="Northern Derbyshire LJA"/>
  </r>
  <r>
    <x v="19"/>
    <x v="1"/>
    <x v="3"/>
    <x v="67"/>
    <x v="2"/>
    <x v="1"/>
    <n v="67.5"/>
    <x v="1"/>
    <x v="2"/>
    <s v="Derbyshire LCJB"/>
    <s v="Southern Derbyshire LJA"/>
  </r>
  <r>
    <x v="19"/>
    <x v="1"/>
    <x v="3"/>
    <x v="68"/>
    <x v="2"/>
    <x v="1"/>
    <n v="101"/>
    <x v="1"/>
    <x v="2"/>
    <s v="Leicestershire LCJB"/>
    <s v="Leicestershire and Rutland LJA"/>
  </r>
  <r>
    <x v="19"/>
    <x v="1"/>
    <x v="3"/>
    <x v="69"/>
    <x v="2"/>
    <x v="1"/>
    <n v="131"/>
    <x v="1"/>
    <x v="2"/>
    <s v="Lincolnshire LCJB"/>
    <s v="Lincolnshire LJA"/>
  </r>
  <r>
    <x v="19"/>
    <x v="1"/>
    <x v="3"/>
    <x v="70"/>
    <x v="2"/>
    <x v="1"/>
    <n v="3"/>
    <x v="1"/>
    <x v="2"/>
    <s v="Northamptonshire LCJB"/>
    <s v="Corby LJA"/>
  </r>
  <r>
    <x v="19"/>
    <x v="1"/>
    <x v="3"/>
    <x v="71"/>
    <x v="2"/>
    <x v="1"/>
    <n v="56"/>
    <x v="1"/>
    <x v="2"/>
    <s v="Northamptonshire LCJB"/>
    <s v="Kettering LJA"/>
  </r>
  <r>
    <x v="19"/>
    <x v="1"/>
    <x v="3"/>
    <x v="72"/>
    <x v="2"/>
    <x v="1"/>
    <n v="67"/>
    <x v="1"/>
    <x v="2"/>
    <s v="Northamptonshire LCJB"/>
    <s v="Northampton, Daventry and Towcester LJA"/>
  </r>
  <r>
    <x v="19"/>
    <x v="1"/>
    <x v="3"/>
    <x v="73"/>
    <x v="2"/>
    <x v="1"/>
    <n v="18"/>
    <x v="1"/>
    <x v="2"/>
    <s v="Northamptonshire LCJB"/>
    <s v="Wellingborough LJA"/>
  </r>
  <r>
    <x v="19"/>
    <x v="1"/>
    <x v="3"/>
    <x v="74"/>
    <x v="2"/>
    <x v="1"/>
    <n v="112"/>
    <x v="1"/>
    <x v="2"/>
    <s v="Nottinghamshire LCJB"/>
    <s v="Nottinghamshire LJA"/>
  </r>
  <r>
    <x v="19"/>
    <x v="1"/>
    <x v="3"/>
    <x v="75"/>
    <x v="2"/>
    <x v="1"/>
    <n v="163"/>
    <x v="1"/>
    <x v="2"/>
    <s v="Staffordshire LCJB"/>
    <s v="Central and South West Staffordshire LJA"/>
  </r>
  <r>
    <x v="19"/>
    <x v="1"/>
    <x v="3"/>
    <x v="76"/>
    <x v="2"/>
    <x v="1"/>
    <n v="4"/>
    <x v="1"/>
    <x v="2"/>
    <s v="Staffordshire LCJB"/>
    <s v="North Staffordshire LJA"/>
  </r>
  <r>
    <x v="19"/>
    <x v="1"/>
    <x v="3"/>
    <x v="77"/>
    <x v="2"/>
    <x v="1"/>
    <n v="82"/>
    <x v="1"/>
    <x v="2"/>
    <s v="Staffordshire LCJB"/>
    <s v="South East Staffordshire LJA"/>
  </r>
  <r>
    <x v="19"/>
    <x v="1"/>
    <x v="3"/>
    <x v="257"/>
    <x v="2"/>
    <x v="1"/>
    <n v="112"/>
    <x v="1"/>
    <x v="2"/>
    <s v="Warwickshire LCJB"/>
    <s v="Coventry and Warwickshire (Warwickshire) LJA"/>
  </r>
  <r>
    <x v="19"/>
    <x v="1"/>
    <x v="3"/>
    <x v="79"/>
    <x v="2"/>
    <x v="1"/>
    <n v="7"/>
    <x v="1"/>
    <x v="2"/>
    <s v="West Mercia LCJB"/>
    <s v="Herefordshire LJA"/>
  </r>
  <r>
    <x v="19"/>
    <x v="1"/>
    <x v="3"/>
    <x v="80"/>
    <x v="2"/>
    <x v="1"/>
    <n v="10"/>
    <x v="1"/>
    <x v="2"/>
    <s v="West Mercia LCJB"/>
    <s v="Shropshire LJA"/>
  </r>
  <r>
    <x v="19"/>
    <x v="1"/>
    <x v="3"/>
    <x v="81"/>
    <x v="2"/>
    <x v="1"/>
    <n v="113"/>
    <x v="1"/>
    <x v="2"/>
    <s v="West Mercia LCJB"/>
    <s v="Worcestershire LJA"/>
  </r>
  <r>
    <x v="19"/>
    <x v="1"/>
    <x v="3"/>
    <x v="82"/>
    <x v="2"/>
    <x v="1"/>
    <n v="93"/>
    <x v="1"/>
    <x v="2"/>
    <s v="West Midlands LCJB"/>
    <s v="Birmingham and Solihull LJA"/>
  </r>
  <r>
    <x v="19"/>
    <x v="1"/>
    <x v="3"/>
    <x v="83"/>
    <x v="2"/>
    <x v="1"/>
    <n v="36"/>
    <x v="1"/>
    <x v="2"/>
    <s v="West Midlands LCJB"/>
    <s v="Black Country LJA"/>
  </r>
  <r>
    <x v="19"/>
    <x v="1"/>
    <x v="3"/>
    <x v="84"/>
    <x v="2"/>
    <x v="1"/>
    <n v="2"/>
    <x v="1"/>
    <x v="2"/>
    <s v="West Midlands LCJB"/>
    <s v="Coventry and Warwickshire (Coventry) LJA"/>
  </r>
  <r>
    <x v="19"/>
    <x v="1"/>
    <x v="3"/>
    <x v="85"/>
    <x v="2"/>
    <x v="1"/>
    <n v="10"/>
    <x v="1"/>
    <x v="2"/>
    <s v="West Midlands LCJB"/>
    <s v="Dudley and Halesowen LJA"/>
  </r>
  <r>
    <x v="19"/>
    <x v="1"/>
    <x v="3"/>
    <x v="86"/>
    <x v="2"/>
    <x v="1"/>
    <n v="36"/>
    <x v="1"/>
    <x v="3"/>
    <s v="Cleveland LCJB"/>
    <s v="Hartlepool LJA"/>
  </r>
  <r>
    <x v="19"/>
    <x v="1"/>
    <x v="3"/>
    <x v="87"/>
    <x v="2"/>
    <x v="1"/>
    <n v="20"/>
    <x v="1"/>
    <x v="3"/>
    <s v="Cleveland LCJB"/>
    <s v="Teesside LJA"/>
  </r>
  <r>
    <x v="19"/>
    <x v="1"/>
    <x v="3"/>
    <x v="88"/>
    <x v="2"/>
    <x v="1"/>
    <n v="70"/>
    <x v="1"/>
    <x v="3"/>
    <s v="Durham LCJB"/>
    <s v="County Durham and Darlington LJA"/>
  </r>
  <r>
    <x v="19"/>
    <x v="1"/>
    <x v="3"/>
    <x v="89"/>
    <x v="2"/>
    <x v="1"/>
    <n v="68"/>
    <x v="1"/>
    <x v="3"/>
    <s v="Humberside LCJB"/>
    <s v="East Yorkshire LJA"/>
  </r>
  <r>
    <x v="19"/>
    <x v="1"/>
    <x v="3"/>
    <x v="90"/>
    <x v="2"/>
    <x v="1"/>
    <n v="67"/>
    <x v="1"/>
    <x v="3"/>
    <s v="Humberside LCJB"/>
    <s v="Grimsby and Cleethorpes LJA"/>
  </r>
  <r>
    <x v="19"/>
    <x v="1"/>
    <x v="3"/>
    <x v="91"/>
    <x v="2"/>
    <x v="1"/>
    <n v="124"/>
    <x v="1"/>
    <x v="3"/>
    <s v="Humberside LCJB"/>
    <s v="Hull and Holderness LJA"/>
  </r>
  <r>
    <x v="19"/>
    <x v="1"/>
    <x v="3"/>
    <x v="92"/>
    <x v="2"/>
    <x v="1"/>
    <n v="63"/>
    <x v="1"/>
    <x v="3"/>
    <s v="Humberside LCJB"/>
    <s v="North Lincolnshire LJA"/>
  </r>
  <r>
    <x v="19"/>
    <x v="1"/>
    <x v="3"/>
    <x v="93"/>
    <x v="2"/>
    <x v="1"/>
    <n v="68"/>
    <x v="1"/>
    <x v="3"/>
    <s v="North Yorkshire LCJB"/>
    <s v="North Yorkshire LJA"/>
  </r>
  <r>
    <x v="19"/>
    <x v="1"/>
    <x v="3"/>
    <x v="258"/>
    <x v="2"/>
    <x v="1"/>
    <n v="4"/>
    <x v="1"/>
    <x v="3"/>
    <s v="Northumbria LCJB"/>
    <s v="City of Sunderland LJA"/>
  </r>
  <r>
    <x v="19"/>
    <x v="1"/>
    <x v="3"/>
    <x v="95"/>
    <x v="2"/>
    <x v="1"/>
    <n v="142"/>
    <x v="1"/>
    <x v="3"/>
    <s v="Northumbria LCJB"/>
    <s v="Gateshead District LJA"/>
  </r>
  <r>
    <x v="19"/>
    <x v="1"/>
    <x v="3"/>
    <x v="96"/>
    <x v="2"/>
    <x v="1"/>
    <n v="73"/>
    <x v="1"/>
    <x v="3"/>
    <s v="Northumbria LCJB"/>
    <s v="North Northumbria LJA"/>
  </r>
  <r>
    <x v="19"/>
    <x v="1"/>
    <x v="3"/>
    <x v="97"/>
    <x v="2"/>
    <x v="1"/>
    <n v="5"/>
    <x v="1"/>
    <x v="3"/>
    <s v="Northumbria LCJB"/>
    <s v="South Tyneside LJA"/>
  </r>
  <r>
    <x v="19"/>
    <x v="1"/>
    <x v="3"/>
    <x v="98"/>
    <x v="2"/>
    <x v="1"/>
    <n v="99"/>
    <x v="1"/>
    <x v="3"/>
    <s v="South Yorkshire LCJB"/>
    <s v="Barnsley District LJA"/>
  </r>
  <r>
    <x v="19"/>
    <x v="1"/>
    <x v="3"/>
    <x v="99"/>
    <x v="2"/>
    <x v="1"/>
    <n v="87"/>
    <x v="1"/>
    <x v="3"/>
    <s v="South Yorkshire LCJB"/>
    <s v="Doncaster LJA"/>
  </r>
  <r>
    <x v="19"/>
    <x v="1"/>
    <x v="3"/>
    <x v="100"/>
    <x v="2"/>
    <x v="1"/>
    <n v="55"/>
    <x v="1"/>
    <x v="3"/>
    <s v="South Yorkshire LCJB"/>
    <s v="Rotherham LJA"/>
  </r>
  <r>
    <x v="19"/>
    <x v="1"/>
    <x v="3"/>
    <x v="101"/>
    <x v="2"/>
    <x v="1"/>
    <n v="94"/>
    <x v="1"/>
    <x v="3"/>
    <s v="South Yorkshire LCJB"/>
    <s v="Sheffield LJA"/>
  </r>
  <r>
    <x v="19"/>
    <x v="1"/>
    <x v="3"/>
    <x v="102"/>
    <x v="2"/>
    <x v="1"/>
    <n v="100"/>
    <x v="1"/>
    <x v="3"/>
    <s v="West Yorkshire LCJB"/>
    <s v="Bradford and Keighley LJA"/>
  </r>
  <r>
    <x v="19"/>
    <x v="1"/>
    <x v="3"/>
    <x v="103"/>
    <x v="2"/>
    <x v="1"/>
    <n v="108"/>
    <x v="1"/>
    <x v="3"/>
    <s v="West Yorkshire LCJB"/>
    <s v="Calderdale LJA"/>
  </r>
  <r>
    <x v="19"/>
    <x v="1"/>
    <x v="3"/>
    <x v="104"/>
    <x v="2"/>
    <x v="1"/>
    <n v="111"/>
    <x v="1"/>
    <x v="3"/>
    <s v="West Yorkshire LCJB"/>
    <s v="Kirklees LJA"/>
  </r>
  <r>
    <x v="19"/>
    <x v="1"/>
    <x v="3"/>
    <x v="105"/>
    <x v="2"/>
    <x v="1"/>
    <n v="96"/>
    <x v="1"/>
    <x v="3"/>
    <s v="West Yorkshire LCJB"/>
    <s v="Leeds District LJA"/>
  </r>
  <r>
    <x v="19"/>
    <x v="1"/>
    <x v="3"/>
    <x v="106"/>
    <x v="2"/>
    <x v="1"/>
    <n v="85"/>
    <x v="1"/>
    <x v="3"/>
    <s v="West Yorkshire LCJB"/>
    <s v="Wakefield and Pontefract LJA"/>
  </r>
  <r>
    <x v="19"/>
    <x v="1"/>
    <x v="3"/>
    <x v="107"/>
    <x v="2"/>
    <x v="1"/>
    <n v="146"/>
    <x v="1"/>
    <x v="4"/>
    <s v="Cheshire LCJB"/>
    <s v="North Cheshire LJA"/>
  </r>
  <r>
    <x v="19"/>
    <x v="1"/>
    <x v="3"/>
    <x v="108"/>
    <x v="2"/>
    <x v="1"/>
    <n v="1"/>
    <x v="1"/>
    <x v="4"/>
    <s v="Cheshire LCJB"/>
    <s v="South and East Cheshire LJA"/>
  </r>
  <r>
    <x v="19"/>
    <x v="1"/>
    <x v="3"/>
    <x v="109"/>
    <x v="2"/>
    <x v="1"/>
    <n v="45"/>
    <x v="1"/>
    <x v="4"/>
    <s v="Cheshire LCJB"/>
    <s v="West Cheshire LJA"/>
  </r>
  <r>
    <x v="19"/>
    <x v="1"/>
    <x v="3"/>
    <x v="110"/>
    <x v="2"/>
    <x v="1"/>
    <n v="95"/>
    <x v="1"/>
    <x v="4"/>
    <s v="Cumbria LCJB"/>
    <s v="North and West Cumbria LJA"/>
  </r>
  <r>
    <x v="19"/>
    <x v="1"/>
    <x v="3"/>
    <x v="111"/>
    <x v="2"/>
    <x v="1"/>
    <n v="57"/>
    <x v="1"/>
    <x v="4"/>
    <s v="Cumbria LCJB"/>
    <s v="South Cumbria LJA"/>
  </r>
  <r>
    <x v="19"/>
    <x v="1"/>
    <x v="3"/>
    <x v="112"/>
    <x v="2"/>
    <x v="1"/>
    <n v="96.5"/>
    <x v="1"/>
    <x v="4"/>
    <s v="Greater Manchester LCJB"/>
    <s v="Bolton LJA"/>
  </r>
  <r>
    <x v="19"/>
    <x v="1"/>
    <x v="3"/>
    <x v="113"/>
    <x v="2"/>
    <x v="1"/>
    <n v="76"/>
    <x v="1"/>
    <x v="4"/>
    <s v="Greater Manchester LCJB"/>
    <s v="Bury and Rochdale LJA"/>
  </r>
  <r>
    <x v="19"/>
    <x v="1"/>
    <x v="3"/>
    <x v="114"/>
    <x v="2"/>
    <x v="1"/>
    <n v="126"/>
    <x v="1"/>
    <x v="4"/>
    <s v="Greater Manchester LCJB"/>
    <s v="Manchester and Salford LJA"/>
  </r>
  <r>
    <x v="19"/>
    <x v="1"/>
    <x v="3"/>
    <x v="115"/>
    <x v="2"/>
    <x v="1"/>
    <n v="7.5"/>
    <x v="1"/>
    <x v="4"/>
    <s v="Greater Manchester LCJB"/>
    <s v="Oldham LJA"/>
  </r>
  <r>
    <x v="19"/>
    <x v="1"/>
    <x v="3"/>
    <x v="116"/>
    <x v="2"/>
    <x v="1"/>
    <n v="102"/>
    <x v="1"/>
    <x v="4"/>
    <s v="Greater Manchester LCJB"/>
    <s v="Stockport LJA"/>
  </r>
  <r>
    <x v="19"/>
    <x v="1"/>
    <x v="3"/>
    <x v="117"/>
    <x v="2"/>
    <x v="1"/>
    <n v="20"/>
    <x v="1"/>
    <x v="4"/>
    <s v="Greater Manchester LCJB"/>
    <s v="Tameside LJA"/>
  </r>
  <r>
    <x v="19"/>
    <x v="1"/>
    <x v="3"/>
    <x v="118"/>
    <x v="2"/>
    <x v="1"/>
    <n v="146"/>
    <x v="1"/>
    <x v="4"/>
    <s v="Greater Manchester LCJB"/>
    <s v="Trafford LJA"/>
  </r>
  <r>
    <x v="19"/>
    <x v="1"/>
    <x v="3"/>
    <x v="119"/>
    <x v="2"/>
    <x v="1"/>
    <n v="105"/>
    <x v="1"/>
    <x v="4"/>
    <s v="Greater Manchester LCJB"/>
    <s v="Wigan and Leigh LJA"/>
  </r>
  <r>
    <x v="19"/>
    <x v="1"/>
    <x v="3"/>
    <x v="120"/>
    <x v="2"/>
    <x v="1"/>
    <n v="11.5"/>
    <x v="1"/>
    <x v="4"/>
    <s v="Lancashire LCJB"/>
    <s v="Burnley, Pendle and Rossendale LJA"/>
  </r>
  <r>
    <x v="19"/>
    <x v="1"/>
    <x v="3"/>
    <x v="121"/>
    <x v="2"/>
    <x v="1"/>
    <n v="152"/>
    <x v="1"/>
    <x v="4"/>
    <s v="Lancashire LCJB"/>
    <s v="Chorley LJA"/>
  </r>
  <r>
    <x v="19"/>
    <x v="1"/>
    <x v="3"/>
    <x v="122"/>
    <x v="2"/>
    <x v="1"/>
    <n v="96"/>
    <x v="1"/>
    <x v="4"/>
    <s v="Lancashire LCJB"/>
    <s v="East Lancashire LJA"/>
  </r>
  <r>
    <x v="19"/>
    <x v="1"/>
    <x v="3"/>
    <x v="123"/>
    <x v="2"/>
    <x v="1"/>
    <n v="17"/>
    <x v="1"/>
    <x v="4"/>
    <s v="Lancashire LCJB"/>
    <s v="Fylde Coast LJA"/>
  </r>
  <r>
    <x v="19"/>
    <x v="1"/>
    <x v="3"/>
    <x v="124"/>
    <x v="2"/>
    <x v="1"/>
    <n v="67"/>
    <x v="1"/>
    <x v="4"/>
    <s v="Lancashire LCJB"/>
    <s v="Lancaster LJA"/>
  </r>
  <r>
    <x v="19"/>
    <x v="1"/>
    <x v="3"/>
    <x v="125"/>
    <x v="2"/>
    <x v="1"/>
    <n v="23"/>
    <x v="1"/>
    <x v="4"/>
    <s v="Lancashire LCJB"/>
    <s v="Ormskirk LJA"/>
  </r>
  <r>
    <x v="19"/>
    <x v="1"/>
    <x v="3"/>
    <x v="126"/>
    <x v="2"/>
    <x v="1"/>
    <n v="17"/>
    <x v="1"/>
    <x v="4"/>
    <s v="Lancashire LCJB"/>
    <s v="Preston and South Ribble LJA"/>
  </r>
  <r>
    <x v="19"/>
    <x v="1"/>
    <x v="3"/>
    <x v="127"/>
    <x v="2"/>
    <x v="1"/>
    <n v="62"/>
    <x v="1"/>
    <x v="4"/>
    <s v="Merseyside LCJB"/>
    <s v="Liverpool and Knowsley LJA"/>
  </r>
  <r>
    <x v="19"/>
    <x v="1"/>
    <x v="3"/>
    <x v="128"/>
    <x v="2"/>
    <x v="1"/>
    <n v="8"/>
    <x v="1"/>
    <x v="4"/>
    <s v="Merseyside LCJB"/>
    <s v="Sefton LJA"/>
  </r>
  <r>
    <x v="19"/>
    <x v="1"/>
    <x v="3"/>
    <x v="129"/>
    <x v="2"/>
    <x v="1"/>
    <n v="3"/>
    <x v="1"/>
    <x v="4"/>
    <s v="Merseyside LCJB"/>
    <s v="St Helens LJA"/>
  </r>
  <r>
    <x v="19"/>
    <x v="1"/>
    <x v="3"/>
    <x v="130"/>
    <x v="2"/>
    <x v="1"/>
    <n v="98"/>
    <x v="1"/>
    <x v="4"/>
    <s v="Merseyside LCJB"/>
    <s v="Wirral LJA"/>
  </r>
  <r>
    <x v="19"/>
    <x v="1"/>
    <x v="3"/>
    <x v="131"/>
    <x v="2"/>
    <x v="1"/>
    <n v="57"/>
    <x v="1"/>
    <x v="5"/>
    <s v="Bedfordshire LCJB"/>
    <s v="Bedfordshire LJA"/>
  </r>
  <r>
    <x v="19"/>
    <x v="1"/>
    <x v="3"/>
    <x v="132"/>
    <x v="2"/>
    <x v="1"/>
    <n v="105"/>
    <x v="1"/>
    <x v="5"/>
    <s v="Cambridgeshire LCJB"/>
    <s v="Cambridgeshire LJA"/>
  </r>
  <r>
    <x v="19"/>
    <x v="1"/>
    <x v="3"/>
    <x v="133"/>
    <x v="2"/>
    <x v="1"/>
    <n v="153"/>
    <x v="1"/>
    <x v="5"/>
    <s v="Essex LCJB"/>
    <s v="North Essex LJA"/>
  </r>
  <r>
    <x v="19"/>
    <x v="1"/>
    <x v="3"/>
    <x v="134"/>
    <x v="2"/>
    <x v="1"/>
    <n v="125"/>
    <x v="1"/>
    <x v="5"/>
    <s v="Essex LCJB"/>
    <s v="South Essex LJA"/>
  </r>
  <r>
    <x v="19"/>
    <x v="1"/>
    <x v="3"/>
    <x v="135"/>
    <x v="2"/>
    <x v="1"/>
    <n v="142"/>
    <x v="1"/>
    <x v="5"/>
    <s v="Hertfordshire LCJB"/>
    <s v="North and East Hertfordshire LJA"/>
  </r>
  <r>
    <x v="19"/>
    <x v="1"/>
    <x v="3"/>
    <x v="136"/>
    <x v="2"/>
    <x v="1"/>
    <n v="98"/>
    <x v="1"/>
    <x v="5"/>
    <s v="Hertfordshire LCJB"/>
    <s v="West and Central Hertfordshire LJA"/>
  </r>
  <r>
    <x v="19"/>
    <x v="1"/>
    <x v="3"/>
    <x v="137"/>
    <x v="2"/>
    <x v="1"/>
    <n v="78"/>
    <x v="1"/>
    <x v="5"/>
    <s v="Kent LCJB"/>
    <s v="Central Kent LJA"/>
  </r>
  <r>
    <x v="19"/>
    <x v="1"/>
    <x v="3"/>
    <x v="138"/>
    <x v="2"/>
    <x v="1"/>
    <n v="83"/>
    <x v="1"/>
    <x v="5"/>
    <s v="Kent LCJB"/>
    <s v="East Kent LJA"/>
  </r>
  <r>
    <x v="19"/>
    <x v="1"/>
    <x v="3"/>
    <x v="139"/>
    <x v="2"/>
    <x v="1"/>
    <n v="84"/>
    <x v="1"/>
    <x v="5"/>
    <s v="Kent LCJB"/>
    <s v="North Kent LJA"/>
  </r>
  <r>
    <x v="19"/>
    <x v="1"/>
    <x v="3"/>
    <x v="140"/>
    <x v="2"/>
    <x v="1"/>
    <n v="78"/>
    <x v="1"/>
    <x v="5"/>
    <s v="Norfolk LCJB"/>
    <s v="Norfolk LJA"/>
  </r>
  <r>
    <x v="19"/>
    <x v="1"/>
    <x v="3"/>
    <x v="141"/>
    <x v="2"/>
    <x v="1"/>
    <n v="86"/>
    <x v="1"/>
    <x v="5"/>
    <s v="Suffolk LCJB"/>
    <s v="Suffolk LJA"/>
  </r>
  <r>
    <x v="19"/>
    <x v="1"/>
    <x v="3"/>
    <x v="142"/>
    <x v="2"/>
    <x v="1"/>
    <n v="141"/>
    <x v="1"/>
    <x v="5"/>
    <s v="Surrey LCJB"/>
    <s v="North Surrey LJA"/>
  </r>
  <r>
    <x v="19"/>
    <x v="1"/>
    <x v="3"/>
    <x v="143"/>
    <x v="2"/>
    <x v="1"/>
    <n v="74"/>
    <x v="1"/>
    <x v="5"/>
    <s v="Surrey LCJB"/>
    <s v="South East Surrey LJA"/>
  </r>
  <r>
    <x v="19"/>
    <x v="1"/>
    <x v="3"/>
    <x v="144"/>
    <x v="2"/>
    <x v="1"/>
    <n v="1"/>
    <x v="1"/>
    <x v="5"/>
    <s v="Surrey LCJB"/>
    <s v="South West Surrey LJA"/>
  </r>
  <r>
    <x v="19"/>
    <x v="1"/>
    <x v="3"/>
    <x v="145"/>
    <x v="2"/>
    <x v="1"/>
    <n v="1"/>
    <x v="1"/>
    <x v="5"/>
    <s v="Sussex LCJB"/>
    <s v="Sussex (Central) LJA"/>
  </r>
  <r>
    <x v="19"/>
    <x v="1"/>
    <x v="3"/>
    <x v="146"/>
    <x v="2"/>
    <x v="1"/>
    <n v="113"/>
    <x v="1"/>
    <x v="5"/>
    <s v="Sussex LCJB"/>
    <s v="Sussex (Eastern) LJA"/>
  </r>
  <r>
    <x v="19"/>
    <x v="1"/>
    <x v="3"/>
    <x v="147"/>
    <x v="2"/>
    <x v="1"/>
    <n v="55"/>
    <x v="1"/>
    <x v="5"/>
    <s v="Sussex LCJB"/>
    <s v="Sussex (Northern) LJA"/>
  </r>
  <r>
    <x v="19"/>
    <x v="1"/>
    <x v="3"/>
    <x v="148"/>
    <x v="2"/>
    <x v="1"/>
    <n v="140"/>
    <x v="1"/>
    <x v="5"/>
    <s v="Sussex LCJB"/>
    <s v="Sussex (Western) LJA"/>
  </r>
  <r>
    <x v="19"/>
    <x v="1"/>
    <x v="3"/>
    <x v="149"/>
    <x v="2"/>
    <x v="1"/>
    <n v="49"/>
    <x v="1"/>
    <x v="5"/>
    <s v="Thames Valley LCJB"/>
    <s v="Berkshire LJA"/>
  </r>
  <r>
    <x v="19"/>
    <x v="1"/>
    <x v="3"/>
    <x v="150"/>
    <x v="2"/>
    <x v="1"/>
    <n v="48"/>
    <x v="1"/>
    <x v="5"/>
    <s v="Thames Valley LCJB"/>
    <s v="Buckinghamshire LJA"/>
  </r>
  <r>
    <x v="19"/>
    <x v="1"/>
    <x v="3"/>
    <x v="151"/>
    <x v="2"/>
    <x v="1"/>
    <n v="125"/>
    <x v="1"/>
    <x v="5"/>
    <s v="Thames Valley LCJB"/>
    <s v="Oxfordshire LJA"/>
  </r>
  <r>
    <x v="19"/>
    <x v="1"/>
    <x v="3"/>
    <x v="152"/>
    <x v="2"/>
    <x v="1"/>
    <n v="11"/>
    <x v="1"/>
    <x v="6"/>
    <s v="Avon and Somerset LCJB"/>
    <s v="Bristol LJA"/>
  </r>
  <r>
    <x v="19"/>
    <x v="1"/>
    <x v="3"/>
    <x v="153"/>
    <x v="2"/>
    <x v="1"/>
    <n v="89"/>
    <x v="1"/>
    <x v="6"/>
    <s v="Avon and Somerset LCJB"/>
    <s v="North Avon LJA"/>
  </r>
  <r>
    <x v="19"/>
    <x v="1"/>
    <x v="3"/>
    <x v="154"/>
    <x v="2"/>
    <x v="1"/>
    <n v="113"/>
    <x v="1"/>
    <x v="6"/>
    <s v="Avon and Somerset LCJB"/>
    <s v="Somerset LJA"/>
  </r>
  <r>
    <x v="19"/>
    <x v="1"/>
    <x v="3"/>
    <x v="155"/>
    <x v="2"/>
    <x v="1"/>
    <n v="163"/>
    <x v="1"/>
    <x v="6"/>
    <s v="Devon and Cornwall LCJB"/>
    <s v="Cornwall LJA"/>
  </r>
  <r>
    <x v="19"/>
    <x v="1"/>
    <x v="3"/>
    <x v="156"/>
    <x v="2"/>
    <x v="1"/>
    <n v="4"/>
    <x v="1"/>
    <x v="6"/>
    <s v="Devon and Cornwall LCJB"/>
    <s v="North and East Devon LJA"/>
  </r>
  <r>
    <x v="19"/>
    <x v="1"/>
    <x v="3"/>
    <x v="157"/>
    <x v="2"/>
    <x v="1"/>
    <n v="53"/>
    <x v="1"/>
    <x v="6"/>
    <s v="Devon and Cornwall LCJB"/>
    <s v="South and West Devon LJA"/>
  </r>
  <r>
    <x v="19"/>
    <x v="1"/>
    <x v="3"/>
    <x v="158"/>
    <x v="2"/>
    <x v="1"/>
    <n v="76"/>
    <x v="1"/>
    <x v="6"/>
    <s v="Dorset LCJB"/>
    <s v="Dorset LJA"/>
  </r>
  <r>
    <x v="19"/>
    <x v="1"/>
    <x v="3"/>
    <x v="159"/>
    <x v="2"/>
    <x v="1"/>
    <n v="86"/>
    <x v="1"/>
    <x v="6"/>
    <s v="Gloucestershire LCJB"/>
    <s v="Gloucestershire LJA"/>
  </r>
  <r>
    <x v="19"/>
    <x v="1"/>
    <x v="3"/>
    <x v="160"/>
    <x v="2"/>
    <x v="1"/>
    <n v="8"/>
    <x v="1"/>
    <x v="6"/>
    <s v="Hampshire and Isle of Wight LCJB"/>
    <s v="Isle of Wight LJA"/>
  </r>
  <r>
    <x v="19"/>
    <x v="1"/>
    <x v="3"/>
    <x v="161"/>
    <x v="2"/>
    <x v="1"/>
    <n v="122"/>
    <x v="1"/>
    <x v="6"/>
    <s v="Hampshire and Isle of Wight LCJB"/>
    <s v="North Hampshire LJA"/>
  </r>
  <r>
    <x v="19"/>
    <x v="1"/>
    <x v="3"/>
    <x v="162"/>
    <x v="2"/>
    <x v="1"/>
    <n v="19"/>
    <x v="1"/>
    <x v="6"/>
    <s v="Hampshire and Isle of Wight LCJB"/>
    <s v="South East Hampshire LJA"/>
  </r>
  <r>
    <x v="19"/>
    <x v="1"/>
    <x v="3"/>
    <x v="163"/>
    <x v="2"/>
    <x v="1"/>
    <n v="106"/>
    <x v="1"/>
    <x v="6"/>
    <s v="Hampshire and Isle of Wight LCJB"/>
    <s v="South Hampshire LJA"/>
  </r>
  <r>
    <x v="19"/>
    <x v="1"/>
    <x v="3"/>
    <x v="164"/>
    <x v="2"/>
    <x v="1"/>
    <n v="65"/>
    <x v="1"/>
    <x v="6"/>
    <s v="Hampshire and Isle of Wight LCJB"/>
    <s v="West Hampshire LJA"/>
  </r>
  <r>
    <x v="19"/>
    <x v="1"/>
    <x v="3"/>
    <x v="165"/>
    <x v="2"/>
    <x v="1"/>
    <n v="26"/>
    <x v="1"/>
    <x v="6"/>
    <s v="Wiltshire LCJB"/>
    <s v="Swindon LJA"/>
  </r>
  <r>
    <x v="19"/>
    <x v="1"/>
    <x v="3"/>
    <x v="166"/>
    <x v="2"/>
    <x v="1"/>
    <n v="90"/>
    <x v="1"/>
    <x v="6"/>
    <s v="Wiltshire LCJB"/>
    <s v="Wiltshire LJA"/>
  </r>
  <r>
    <x v="19"/>
    <x v="1"/>
    <x v="3"/>
    <x v="167"/>
    <x v="2"/>
    <x v="1"/>
    <n v="39"/>
    <x v="1"/>
    <x v="7"/>
    <s v="Dyfed Powys LCJB"/>
    <s v="Brecknock and Radnorshire LJA"/>
  </r>
  <r>
    <x v="19"/>
    <x v="1"/>
    <x v="3"/>
    <x v="168"/>
    <x v="2"/>
    <x v="1"/>
    <n v="153"/>
    <x v="1"/>
    <x v="7"/>
    <s v="Dyfed Powys LCJB"/>
    <s v="Carmarthenshire LJA"/>
  </r>
  <r>
    <x v="19"/>
    <x v="1"/>
    <x v="3"/>
    <x v="169"/>
    <x v="2"/>
    <x v="1"/>
    <n v="74"/>
    <x v="1"/>
    <x v="7"/>
    <s v="Dyfed Powys LCJB"/>
    <s v="Ceredigion and Pembrokeshire LJA"/>
  </r>
  <r>
    <x v="19"/>
    <x v="1"/>
    <x v="3"/>
    <x v="170"/>
    <x v="2"/>
    <x v="1"/>
    <n v="35"/>
    <x v="1"/>
    <x v="7"/>
    <s v="Dyfed Powys LCJB"/>
    <s v="Montgomeryshire LJA"/>
  </r>
  <r>
    <x v="19"/>
    <x v="1"/>
    <x v="3"/>
    <x v="171"/>
    <x v="2"/>
    <x v="1"/>
    <n v="54.5"/>
    <x v="1"/>
    <x v="7"/>
    <s v="Gwent LCJB"/>
    <s v="Gwent LJA"/>
  </r>
  <r>
    <x v="19"/>
    <x v="1"/>
    <x v="3"/>
    <x v="172"/>
    <x v="2"/>
    <x v="1"/>
    <n v="85"/>
    <x v="1"/>
    <x v="7"/>
    <s v="North Wales LCJB"/>
    <s v="Conwy LJA"/>
  </r>
  <r>
    <x v="19"/>
    <x v="1"/>
    <x v="3"/>
    <x v="173"/>
    <x v="2"/>
    <x v="1"/>
    <n v="0"/>
    <x v="1"/>
    <x v="7"/>
    <s v="North Wales LCJB"/>
    <s v="Denbighshire LJA"/>
  </r>
  <r>
    <x v="19"/>
    <x v="1"/>
    <x v="3"/>
    <x v="174"/>
    <x v="2"/>
    <x v="1"/>
    <n v="1"/>
    <x v="1"/>
    <x v="7"/>
    <s v="North Wales LCJB"/>
    <s v="Gwynedd LJA"/>
  </r>
  <r>
    <x v="19"/>
    <x v="1"/>
    <x v="3"/>
    <x v="175"/>
    <x v="2"/>
    <x v="1"/>
    <n v="112"/>
    <x v="1"/>
    <x v="7"/>
    <s v="North Wales LCJB"/>
    <s v="North East Wales LJA"/>
  </r>
  <r>
    <x v="19"/>
    <x v="1"/>
    <x v="3"/>
    <x v="176"/>
    <x v="2"/>
    <x v="1"/>
    <n v="2"/>
    <x v="1"/>
    <x v="7"/>
    <s v="North Wales LCJB"/>
    <s v="Ynys Mòn/Anglesey LJA"/>
  </r>
  <r>
    <x v="19"/>
    <x v="1"/>
    <x v="3"/>
    <x v="177"/>
    <x v="2"/>
    <x v="1"/>
    <n v="84"/>
    <x v="1"/>
    <x v="7"/>
    <s v="South Wales LCJB"/>
    <s v="Cardiff and the Vale of Glamorgan LJA"/>
  </r>
  <r>
    <x v="19"/>
    <x v="1"/>
    <x v="3"/>
    <x v="178"/>
    <x v="2"/>
    <x v="1"/>
    <n v="105"/>
    <x v="1"/>
    <x v="7"/>
    <s v="South Wales LCJB"/>
    <s v="Glamorgan Valleys LJA"/>
  </r>
  <r>
    <x v="19"/>
    <x v="1"/>
    <x v="3"/>
    <x v="179"/>
    <x v="2"/>
    <x v="1"/>
    <n v="2"/>
    <x v="1"/>
    <x v="7"/>
    <s v="South Wales LCJB"/>
    <s v="Newcastle and Ogmore LJA"/>
  </r>
  <r>
    <x v="19"/>
    <x v="1"/>
    <x v="3"/>
    <x v="180"/>
    <x v="2"/>
    <x v="1"/>
    <n v="99"/>
    <x v="1"/>
    <x v="7"/>
    <s v="South Wales LCJB"/>
    <s v="West Glamorgan LJA"/>
  </r>
  <r>
    <x v="19"/>
    <x v="2"/>
    <x v="0"/>
    <x v="0"/>
    <x v="2"/>
    <x v="1"/>
    <n v="42"/>
    <x v="0"/>
    <x v="0"/>
    <s v="-"/>
    <s v="-"/>
  </r>
  <r>
    <x v="19"/>
    <x v="2"/>
    <x v="1"/>
    <x v="1"/>
    <x v="2"/>
    <x v="1"/>
    <n v="33"/>
    <x v="1"/>
    <x v="1"/>
    <s v="-"/>
    <s v="-"/>
  </r>
  <r>
    <x v="19"/>
    <x v="2"/>
    <x v="1"/>
    <x v="2"/>
    <x v="2"/>
    <x v="1"/>
    <n v="52"/>
    <x v="1"/>
    <x v="2"/>
    <s v="-"/>
    <s v="-"/>
  </r>
  <r>
    <x v="19"/>
    <x v="2"/>
    <x v="1"/>
    <x v="3"/>
    <x v="2"/>
    <x v="1"/>
    <n v="32"/>
    <x v="1"/>
    <x v="3"/>
    <s v="-"/>
    <s v="-"/>
  </r>
  <r>
    <x v="19"/>
    <x v="2"/>
    <x v="1"/>
    <x v="4"/>
    <x v="2"/>
    <x v="1"/>
    <n v="37"/>
    <x v="1"/>
    <x v="4"/>
    <s v="-"/>
    <s v="-"/>
  </r>
  <r>
    <x v="19"/>
    <x v="2"/>
    <x v="1"/>
    <x v="5"/>
    <x v="2"/>
    <x v="1"/>
    <n v="48"/>
    <x v="1"/>
    <x v="5"/>
    <s v="-"/>
    <s v="-"/>
  </r>
  <r>
    <x v="19"/>
    <x v="2"/>
    <x v="1"/>
    <x v="6"/>
    <x v="2"/>
    <x v="1"/>
    <n v="58"/>
    <x v="1"/>
    <x v="6"/>
    <s v="-"/>
    <s v="-"/>
  </r>
  <r>
    <x v="19"/>
    <x v="2"/>
    <x v="1"/>
    <x v="7"/>
    <x v="2"/>
    <x v="1"/>
    <n v="25"/>
    <x v="1"/>
    <x v="7"/>
    <s v="-"/>
    <s v="-"/>
  </r>
  <r>
    <x v="19"/>
    <x v="2"/>
    <x v="2"/>
    <x v="8"/>
    <x v="2"/>
    <x v="1"/>
    <n v="84"/>
    <x v="1"/>
    <x v="1"/>
    <s v="Central London LCJB"/>
    <s v="-"/>
  </r>
  <r>
    <x v="19"/>
    <x v="2"/>
    <x v="2"/>
    <x v="10"/>
    <x v="2"/>
    <x v="1"/>
    <n v="31"/>
    <x v="1"/>
    <x v="1"/>
    <s v="North East London LCJB"/>
    <s v="-"/>
  </r>
  <r>
    <x v="19"/>
    <x v="2"/>
    <x v="2"/>
    <x v="12"/>
    <x v="2"/>
    <x v="1"/>
    <n v="17"/>
    <x v="1"/>
    <x v="1"/>
    <s v="North West London LCJB"/>
    <s v="-"/>
  </r>
  <r>
    <x v="19"/>
    <x v="2"/>
    <x v="2"/>
    <x v="13"/>
    <x v="2"/>
    <x v="1"/>
    <n v="31"/>
    <x v="1"/>
    <x v="1"/>
    <s v="South East London LCJB"/>
    <s v="-"/>
  </r>
  <r>
    <x v="19"/>
    <x v="2"/>
    <x v="2"/>
    <x v="15"/>
    <x v="2"/>
    <x v="1"/>
    <n v="30"/>
    <x v="1"/>
    <x v="1"/>
    <s v="South West London LCJB"/>
    <s v="-"/>
  </r>
  <r>
    <x v="19"/>
    <x v="2"/>
    <x v="2"/>
    <x v="16"/>
    <x v="2"/>
    <x v="1"/>
    <n v="64.5"/>
    <x v="1"/>
    <x v="2"/>
    <s v="Derbyshire LCJB"/>
    <s v="-"/>
  </r>
  <r>
    <x v="19"/>
    <x v="2"/>
    <x v="2"/>
    <x v="17"/>
    <x v="2"/>
    <x v="1"/>
    <n v="53"/>
    <x v="1"/>
    <x v="2"/>
    <s v="Leicestershire LCJB"/>
    <s v="-"/>
  </r>
  <r>
    <x v="19"/>
    <x v="2"/>
    <x v="2"/>
    <x v="18"/>
    <x v="2"/>
    <x v="1"/>
    <n v="5"/>
    <x v="1"/>
    <x v="2"/>
    <s v="Lincolnshire LCJB"/>
    <s v="-"/>
  </r>
  <r>
    <x v="19"/>
    <x v="2"/>
    <x v="2"/>
    <x v="19"/>
    <x v="2"/>
    <x v="1"/>
    <n v="71"/>
    <x v="1"/>
    <x v="2"/>
    <s v="Northamptonshire LCJB"/>
    <s v="-"/>
  </r>
  <r>
    <x v="19"/>
    <x v="2"/>
    <x v="2"/>
    <x v="20"/>
    <x v="2"/>
    <x v="1"/>
    <n v="61"/>
    <x v="1"/>
    <x v="2"/>
    <s v="Nottinghamshire LCJB"/>
    <s v="-"/>
  </r>
  <r>
    <x v="19"/>
    <x v="2"/>
    <x v="2"/>
    <x v="21"/>
    <x v="2"/>
    <x v="1"/>
    <n v="62"/>
    <x v="1"/>
    <x v="2"/>
    <s v="Staffordshire LCJB"/>
    <s v="-"/>
  </r>
  <r>
    <x v="19"/>
    <x v="2"/>
    <x v="2"/>
    <x v="22"/>
    <x v="2"/>
    <x v="1"/>
    <n v="26"/>
    <x v="1"/>
    <x v="2"/>
    <s v="Warwickshire LCJB"/>
    <s v="-"/>
  </r>
  <r>
    <x v="19"/>
    <x v="2"/>
    <x v="2"/>
    <x v="23"/>
    <x v="2"/>
    <x v="1"/>
    <n v="79"/>
    <x v="1"/>
    <x v="2"/>
    <s v="West Mercia LCJB"/>
    <s v="-"/>
  </r>
  <r>
    <x v="19"/>
    <x v="2"/>
    <x v="2"/>
    <x v="24"/>
    <x v="2"/>
    <x v="1"/>
    <n v="43"/>
    <x v="1"/>
    <x v="2"/>
    <s v="West Midlands LCJB"/>
    <s v="-"/>
  </r>
  <r>
    <x v="19"/>
    <x v="2"/>
    <x v="2"/>
    <x v="25"/>
    <x v="2"/>
    <x v="1"/>
    <n v="2"/>
    <x v="1"/>
    <x v="3"/>
    <s v="Cleveland LCJB"/>
    <s v="-"/>
  </r>
  <r>
    <x v="19"/>
    <x v="2"/>
    <x v="2"/>
    <x v="26"/>
    <x v="2"/>
    <x v="1"/>
    <n v="8"/>
    <x v="1"/>
    <x v="3"/>
    <s v="Durham LCJB"/>
    <s v="-"/>
  </r>
  <r>
    <x v="19"/>
    <x v="2"/>
    <x v="2"/>
    <x v="27"/>
    <x v="2"/>
    <x v="1"/>
    <n v="36.5"/>
    <x v="1"/>
    <x v="3"/>
    <s v="Humberside LCJB"/>
    <s v="-"/>
  </r>
  <r>
    <x v="19"/>
    <x v="2"/>
    <x v="2"/>
    <x v="28"/>
    <x v="2"/>
    <x v="1"/>
    <n v="54"/>
    <x v="1"/>
    <x v="3"/>
    <s v="North Yorkshire LCJB"/>
    <s v="-"/>
  </r>
  <r>
    <x v="19"/>
    <x v="2"/>
    <x v="2"/>
    <x v="29"/>
    <x v="2"/>
    <x v="1"/>
    <n v="22"/>
    <x v="1"/>
    <x v="3"/>
    <s v="Northumbria LCJB"/>
    <s v="-"/>
  </r>
  <r>
    <x v="19"/>
    <x v="2"/>
    <x v="2"/>
    <x v="30"/>
    <x v="2"/>
    <x v="1"/>
    <n v="51"/>
    <x v="1"/>
    <x v="3"/>
    <s v="South Yorkshire LCJB"/>
    <s v="-"/>
  </r>
  <r>
    <x v="19"/>
    <x v="2"/>
    <x v="2"/>
    <x v="31"/>
    <x v="2"/>
    <x v="1"/>
    <n v="41"/>
    <x v="1"/>
    <x v="3"/>
    <s v="West Yorkshire LCJB"/>
    <s v="-"/>
  </r>
  <r>
    <x v="19"/>
    <x v="2"/>
    <x v="2"/>
    <x v="32"/>
    <x v="2"/>
    <x v="1"/>
    <n v="8"/>
    <x v="1"/>
    <x v="4"/>
    <s v="Cheshire LCJB"/>
    <s v="-"/>
  </r>
  <r>
    <x v="19"/>
    <x v="2"/>
    <x v="2"/>
    <x v="33"/>
    <x v="2"/>
    <x v="1"/>
    <n v="62"/>
    <x v="1"/>
    <x v="4"/>
    <s v="Cumbria LCJB"/>
    <s v="-"/>
  </r>
  <r>
    <x v="19"/>
    <x v="2"/>
    <x v="2"/>
    <x v="34"/>
    <x v="2"/>
    <x v="1"/>
    <n v="49"/>
    <x v="1"/>
    <x v="4"/>
    <s v="Greater Manchester LCJB"/>
    <s v="-"/>
  </r>
  <r>
    <x v="19"/>
    <x v="2"/>
    <x v="2"/>
    <x v="35"/>
    <x v="2"/>
    <x v="1"/>
    <n v="24.5"/>
    <x v="1"/>
    <x v="4"/>
    <s v="Lancashire LCJB"/>
    <s v="-"/>
  </r>
  <r>
    <x v="19"/>
    <x v="2"/>
    <x v="2"/>
    <x v="36"/>
    <x v="2"/>
    <x v="1"/>
    <n v="44"/>
    <x v="1"/>
    <x v="4"/>
    <s v="Merseyside LCJB"/>
    <s v="-"/>
  </r>
  <r>
    <x v="19"/>
    <x v="2"/>
    <x v="2"/>
    <x v="37"/>
    <x v="2"/>
    <x v="1"/>
    <n v="36"/>
    <x v="1"/>
    <x v="5"/>
    <s v="Bedfordshire LCJB"/>
    <s v="-"/>
  </r>
  <r>
    <x v="19"/>
    <x v="2"/>
    <x v="2"/>
    <x v="38"/>
    <x v="2"/>
    <x v="1"/>
    <n v="42"/>
    <x v="1"/>
    <x v="5"/>
    <s v="Cambridgeshire LCJB"/>
    <s v="-"/>
  </r>
  <r>
    <x v="19"/>
    <x v="2"/>
    <x v="2"/>
    <x v="39"/>
    <x v="2"/>
    <x v="1"/>
    <n v="50"/>
    <x v="1"/>
    <x v="5"/>
    <s v="Essex LCJB"/>
    <s v="-"/>
  </r>
  <r>
    <x v="19"/>
    <x v="2"/>
    <x v="2"/>
    <x v="40"/>
    <x v="2"/>
    <x v="1"/>
    <n v="40"/>
    <x v="1"/>
    <x v="5"/>
    <s v="Hertfordshire LCJB"/>
    <s v="-"/>
  </r>
  <r>
    <x v="19"/>
    <x v="2"/>
    <x v="2"/>
    <x v="41"/>
    <x v="2"/>
    <x v="1"/>
    <n v="59"/>
    <x v="1"/>
    <x v="5"/>
    <s v="Kent LCJB"/>
    <s v="-"/>
  </r>
  <r>
    <x v="19"/>
    <x v="2"/>
    <x v="2"/>
    <x v="42"/>
    <x v="2"/>
    <x v="1"/>
    <n v="51"/>
    <x v="1"/>
    <x v="5"/>
    <s v="Norfolk LCJB"/>
    <s v="-"/>
  </r>
  <r>
    <x v="19"/>
    <x v="2"/>
    <x v="2"/>
    <x v="43"/>
    <x v="2"/>
    <x v="1"/>
    <n v="33"/>
    <x v="1"/>
    <x v="5"/>
    <s v="Suffolk LCJB"/>
    <s v="-"/>
  </r>
  <r>
    <x v="19"/>
    <x v="2"/>
    <x v="2"/>
    <x v="44"/>
    <x v="2"/>
    <x v="1"/>
    <n v="18"/>
    <x v="1"/>
    <x v="5"/>
    <s v="Surrey LCJB"/>
    <s v="-"/>
  </r>
  <r>
    <x v="19"/>
    <x v="2"/>
    <x v="2"/>
    <x v="45"/>
    <x v="2"/>
    <x v="1"/>
    <n v="57"/>
    <x v="1"/>
    <x v="5"/>
    <s v="Sussex LCJB"/>
    <s v="-"/>
  </r>
  <r>
    <x v="19"/>
    <x v="2"/>
    <x v="2"/>
    <x v="46"/>
    <x v="2"/>
    <x v="1"/>
    <n v="63.5"/>
    <x v="1"/>
    <x v="5"/>
    <s v="Thames Valley LCJB"/>
    <s v="-"/>
  </r>
  <r>
    <x v="19"/>
    <x v="2"/>
    <x v="2"/>
    <x v="47"/>
    <x v="2"/>
    <x v="1"/>
    <n v="39"/>
    <x v="1"/>
    <x v="6"/>
    <s v="Avon and Somerset LCJB"/>
    <s v="-"/>
  </r>
  <r>
    <x v="19"/>
    <x v="2"/>
    <x v="2"/>
    <x v="48"/>
    <x v="2"/>
    <x v="1"/>
    <n v="63"/>
    <x v="1"/>
    <x v="6"/>
    <s v="Devon and Cornwall LCJB"/>
    <s v="-"/>
  </r>
  <r>
    <x v="19"/>
    <x v="2"/>
    <x v="2"/>
    <x v="49"/>
    <x v="2"/>
    <x v="1"/>
    <n v="38"/>
    <x v="1"/>
    <x v="6"/>
    <s v="Dorset LCJB"/>
    <s v="-"/>
  </r>
  <r>
    <x v="19"/>
    <x v="2"/>
    <x v="2"/>
    <x v="50"/>
    <x v="2"/>
    <x v="1"/>
    <n v="44.5"/>
    <x v="1"/>
    <x v="6"/>
    <s v="Gloucestershire LCJB"/>
    <s v="-"/>
  </r>
  <r>
    <x v="19"/>
    <x v="2"/>
    <x v="2"/>
    <x v="51"/>
    <x v="2"/>
    <x v="1"/>
    <n v="63"/>
    <x v="1"/>
    <x v="6"/>
    <s v="Hampshire and Isle of Wight LCJB"/>
    <s v="-"/>
  </r>
  <r>
    <x v="19"/>
    <x v="2"/>
    <x v="2"/>
    <x v="52"/>
    <x v="2"/>
    <x v="1"/>
    <n v="96"/>
    <x v="1"/>
    <x v="6"/>
    <s v="Wiltshire LCJB"/>
    <s v="-"/>
  </r>
  <r>
    <x v="19"/>
    <x v="2"/>
    <x v="2"/>
    <x v="55"/>
    <x v="2"/>
    <x v="1"/>
    <n v="12"/>
    <x v="1"/>
    <x v="7"/>
    <s v="North Wales LCJB"/>
    <s v="-"/>
  </r>
  <r>
    <x v="19"/>
    <x v="2"/>
    <x v="2"/>
    <x v="56"/>
    <x v="2"/>
    <x v="1"/>
    <n v="30.5"/>
    <x v="1"/>
    <x v="7"/>
    <s v="South Wales LCJB"/>
    <s v="-"/>
  </r>
  <r>
    <x v="19"/>
    <x v="2"/>
    <x v="3"/>
    <x v="181"/>
    <x v="2"/>
    <x v="1"/>
    <n v="84"/>
    <x v="1"/>
    <x v="1"/>
    <s v="Central London LCJB"/>
    <s v="Central Criminal Court"/>
  </r>
  <r>
    <x v="19"/>
    <x v="2"/>
    <x v="3"/>
    <x v="182"/>
    <x v="2"/>
    <x v="1"/>
    <n v="84"/>
    <x v="1"/>
    <x v="1"/>
    <s v="Central London LCJB"/>
    <s v="Southwark"/>
  </r>
  <r>
    <x v="19"/>
    <x v="2"/>
    <x v="3"/>
    <x v="183"/>
    <x v="2"/>
    <x v="1"/>
    <n v="31"/>
    <x v="1"/>
    <x v="1"/>
    <s v="North East London LCJB"/>
    <s v="Snaresbrook"/>
  </r>
  <r>
    <x v="19"/>
    <x v="2"/>
    <x v="3"/>
    <x v="184"/>
    <x v="2"/>
    <x v="1"/>
    <n v="4.5"/>
    <x v="1"/>
    <x v="1"/>
    <s v="North West London LCJB"/>
    <s v="Harrow"/>
  </r>
  <r>
    <x v="19"/>
    <x v="2"/>
    <x v="3"/>
    <x v="185"/>
    <x v="2"/>
    <x v="1"/>
    <n v="43"/>
    <x v="1"/>
    <x v="1"/>
    <s v="North West London LCJB"/>
    <s v="Wood Green"/>
  </r>
  <r>
    <x v="19"/>
    <x v="2"/>
    <x v="3"/>
    <x v="186"/>
    <x v="2"/>
    <x v="1"/>
    <n v="22.5"/>
    <x v="1"/>
    <x v="1"/>
    <s v="South East London LCJB"/>
    <s v="Croydon"/>
  </r>
  <r>
    <x v="19"/>
    <x v="2"/>
    <x v="3"/>
    <x v="187"/>
    <x v="2"/>
    <x v="1"/>
    <n v="19"/>
    <x v="1"/>
    <x v="1"/>
    <s v="South East London LCJB"/>
    <s v="Inner London Sessions House"/>
  </r>
  <r>
    <x v="19"/>
    <x v="2"/>
    <x v="3"/>
    <x v="188"/>
    <x v="2"/>
    <x v="1"/>
    <n v="46"/>
    <x v="1"/>
    <x v="1"/>
    <s v="South East London LCJB"/>
    <s v="Woolwich"/>
  </r>
  <r>
    <x v="19"/>
    <x v="2"/>
    <x v="3"/>
    <x v="189"/>
    <x v="2"/>
    <x v="1"/>
    <n v="23.5"/>
    <x v="1"/>
    <x v="1"/>
    <s v="South West London LCJB"/>
    <s v="Blackfriars"/>
  </r>
  <r>
    <x v="19"/>
    <x v="2"/>
    <x v="3"/>
    <x v="190"/>
    <x v="2"/>
    <x v="1"/>
    <n v="39.5"/>
    <x v="1"/>
    <x v="1"/>
    <s v="South West London LCJB"/>
    <s v="Isleworth"/>
  </r>
  <r>
    <x v="19"/>
    <x v="2"/>
    <x v="3"/>
    <x v="191"/>
    <x v="2"/>
    <x v="1"/>
    <n v="24"/>
    <x v="1"/>
    <x v="1"/>
    <s v="South West London LCJB"/>
    <s v="Kingston Upon Thames"/>
  </r>
  <r>
    <x v="19"/>
    <x v="2"/>
    <x v="3"/>
    <x v="192"/>
    <x v="2"/>
    <x v="1"/>
    <n v="64.5"/>
    <x v="1"/>
    <x v="2"/>
    <s v="Derbyshire LCJB"/>
    <s v="Derby"/>
  </r>
  <r>
    <x v="19"/>
    <x v="2"/>
    <x v="3"/>
    <x v="193"/>
    <x v="2"/>
    <x v="1"/>
    <n v="53"/>
    <x v="1"/>
    <x v="2"/>
    <s v="Leicestershire LCJB"/>
    <s v="Leicester"/>
  </r>
  <r>
    <x v="19"/>
    <x v="2"/>
    <x v="3"/>
    <x v="194"/>
    <x v="2"/>
    <x v="1"/>
    <n v="5"/>
    <x v="1"/>
    <x v="2"/>
    <s v="Lincolnshire LCJB"/>
    <s v="Lincoln"/>
  </r>
  <r>
    <x v="19"/>
    <x v="2"/>
    <x v="3"/>
    <x v="195"/>
    <x v="2"/>
    <x v="1"/>
    <n v="71"/>
    <x v="1"/>
    <x v="2"/>
    <s v="Northamptonshire LCJB"/>
    <s v="Northampton"/>
  </r>
  <r>
    <x v="19"/>
    <x v="2"/>
    <x v="3"/>
    <x v="196"/>
    <x v="2"/>
    <x v="1"/>
    <n v="61"/>
    <x v="1"/>
    <x v="2"/>
    <s v="Nottinghamshire LCJB"/>
    <s v="Nottingham"/>
  </r>
  <r>
    <x v="19"/>
    <x v="2"/>
    <x v="3"/>
    <x v="197"/>
    <x v="2"/>
    <x v="1"/>
    <n v="81"/>
    <x v="1"/>
    <x v="2"/>
    <s v="Staffordshire LCJB"/>
    <s v="Stafford"/>
  </r>
  <r>
    <x v="19"/>
    <x v="2"/>
    <x v="3"/>
    <x v="198"/>
    <x v="2"/>
    <x v="1"/>
    <n v="41"/>
    <x v="1"/>
    <x v="2"/>
    <s v="Staffordshire LCJB"/>
    <s v="Stoke On Trent"/>
  </r>
  <r>
    <x v="19"/>
    <x v="2"/>
    <x v="3"/>
    <x v="199"/>
    <x v="2"/>
    <x v="1"/>
    <n v="26"/>
    <x v="1"/>
    <x v="2"/>
    <s v="Warwickshire LCJB"/>
    <s v="Warwick"/>
  </r>
  <r>
    <x v="19"/>
    <x v="2"/>
    <x v="3"/>
    <x v="200"/>
    <x v="2"/>
    <x v="1"/>
    <n v="93"/>
    <x v="1"/>
    <x v="2"/>
    <s v="West Mercia LCJB"/>
    <s v="Shrewsbury"/>
  </r>
  <r>
    <x v="19"/>
    <x v="2"/>
    <x v="3"/>
    <x v="201"/>
    <x v="2"/>
    <x v="1"/>
    <n v="65"/>
    <x v="1"/>
    <x v="2"/>
    <s v="West Mercia LCJB"/>
    <s v="Worcester"/>
  </r>
  <r>
    <x v="19"/>
    <x v="2"/>
    <x v="3"/>
    <x v="202"/>
    <x v="2"/>
    <x v="1"/>
    <n v="52"/>
    <x v="1"/>
    <x v="2"/>
    <s v="West Midlands LCJB"/>
    <s v="Birmingham"/>
  </r>
  <r>
    <x v="19"/>
    <x v="2"/>
    <x v="3"/>
    <x v="204"/>
    <x v="2"/>
    <x v="1"/>
    <n v="36"/>
    <x v="1"/>
    <x v="2"/>
    <s v="West Midlands LCJB"/>
    <s v="Wolverhampton"/>
  </r>
  <r>
    <x v="19"/>
    <x v="2"/>
    <x v="3"/>
    <x v="205"/>
    <x v="2"/>
    <x v="1"/>
    <n v="2"/>
    <x v="1"/>
    <x v="3"/>
    <s v="Cleveland LCJB"/>
    <s v="Teesside"/>
  </r>
  <r>
    <x v="19"/>
    <x v="2"/>
    <x v="3"/>
    <x v="206"/>
    <x v="2"/>
    <x v="1"/>
    <n v="8"/>
    <x v="1"/>
    <x v="3"/>
    <s v="Durham LCJB"/>
    <s v="Durham"/>
  </r>
  <r>
    <x v="19"/>
    <x v="2"/>
    <x v="3"/>
    <x v="207"/>
    <x v="2"/>
    <x v="1"/>
    <n v="79"/>
    <x v="1"/>
    <x v="3"/>
    <s v="Humberside LCJB"/>
    <s v="Great Grimsby"/>
  </r>
  <r>
    <x v="19"/>
    <x v="2"/>
    <x v="3"/>
    <x v="208"/>
    <x v="2"/>
    <x v="1"/>
    <n v="24"/>
    <x v="1"/>
    <x v="3"/>
    <s v="Humberside LCJB"/>
    <s v="Kingston Upon Hull"/>
  </r>
  <r>
    <x v="19"/>
    <x v="2"/>
    <x v="3"/>
    <x v="209"/>
    <x v="2"/>
    <x v="1"/>
    <n v="54"/>
    <x v="1"/>
    <x v="3"/>
    <s v="North Yorkshire LCJB"/>
    <s v="York"/>
  </r>
  <r>
    <x v="19"/>
    <x v="2"/>
    <x v="3"/>
    <x v="210"/>
    <x v="2"/>
    <x v="1"/>
    <n v="22"/>
    <x v="1"/>
    <x v="3"/>
    <s v="Northumbria LCJB"/>
    <s v="Newcastle Upon Tyne"/>
  </r>
  <r>
    <x v="19"/>
    <x v="2"/>
    <x v="3"/>
    <x v="212"/>
    <x v="2"/>
    <x v="1"/>
    <n v="51"/>
    <x v="1"/>
    <x v="3"/>
    <s v="South Yorkshire LCJB"/>
    <s v="Sheffield"/>
  </r>
  <r>
    <x v="19"/>
    <x v="2"/>
    <x v="3"/>
    <x v="213"/>
    <x v="2"/>
    <x v="1"/>
    <n v="58"/>
    <x v="1"/>
    <x v="3"/>
    <s v="West Yorkshire LCJB"/>
    <s v="Bradford"/>
  </r>
  <r>
    <x v="19"/>
    <x v="2"/>
    <x v="3"/>
    <x v="214"/>
    <x v="2"/>
    <x v="1"/>
    <n v="28"/>
    <x v="1"/>
    <x v="3"/>
    <s v="West Yorkshire LCJB"/>
    <s v="Leeds"/>
  </r>
  <r>
    <x v="19"/>
    <x v="2"/>
    <x v="3"/>
    <x v="215"/>
    <x v="2"/>
    <x v="1"/>
    <n v="8"/>
    <x v="1"/>
    <x v="4"/>
    <s v="Cheshire LCJB"/>
    <s v="Chester"/>
  </r>
  <r>
    <x v="19"/>
    <x v="2"/>
    <x v="3"/>
    <x v="216"/>
    <x v="2"/>
    <x v="1"/>
    <n v="62"/>
    <x v="1"/>
    <x v="4"/>
    <s v="Cumbria LCJB"/>
    <s v="Carlisle"/>
  </r>
  <r>
    <x v="19"/>
    <x v="2"/>
    <x v="3"/>
    <x v="217"/>
    <x v="2"/>
    <x v="1"/>
    <n v="32"/>
    <x v="1"/>
    <x v="4"/>
    <s v="Greater Manchester LCJB"/>
    <s v="Bolton"/>
  </r>
  <r>
    <x v="19"/>
    <x v="2"/>
    <x v="3"/>
    <x v="218"/>
    <x v="2"/>
    <x v="1"/>
    <n v="46"/>
    <x v="1"/>
    <x v="4"/>
    <s v="Greater Manchester LCJB"/>
    <s v="Manchester Crown Sq"/>
  </r>
  <r>
    <x v="19"/>
    <x v="2"/>
    <x v="3"/>
    <x v="219"/>
    <x v="2"/>
    <x v="1"/>
    <n v="57.5"/>
    <x v="1"/>
    <x v="4"/>
    <s v="Greater Manchester LCJB"/>
    <s v="Manchester Minshull St"/>
  </r>
  <r>
    <x v="19"/>
    <x v="2"/>
    <x v="3"/>
    <x v="220"/>
    <x v="2"/>
    <x v="1"/>
    <n v="9"/>
    <x v="1"/>
    <x v="4"/>
    <s v="Lancashire LCJB"/>
    <s v="Burnley"/>
  </r>
  <r>
    <x v="19"/>
    <x v="2"/>
    <x v="3"/>
    <x v="221"/>
    <x v="2"/>
    <x v="1"/>
    <n v="27.5"/>
    <x v="1"/>
    <x v="4"/>
    <s v="Lancashire LCJB"/>
    <s v="Preston"/>
  </r>
  <r>
    <x v="19"/>
    <x v="2"/>
    <x v="3"/>
    <x v="222"/>
    <x v="2"/>
    <x v="1"/>
    <n v="44"/>
    <x v="1"/>
    <x v="4"/>
    <s v="Merseyside LCJB"/>
    <s v="Liverpool"/>
  </r>
  <r>
    <x v="19"/>
    <x v="2"/>
    <x v="3"/>
    <x v="223"/>
    <x v="2"/>
    <x v="1"/>
    <n v="36"/>
    <x v="1"/>
    <x v="5"/>
    <s v="Bedfordshire LCJB"/>
    <s v="Luton"/>
  </r>
  <r>
    <x v="19"/>
    <x v="2"/>
    <x v="3"/>
    <x v="224"/>
    <x v="2"/>
    <x v="1"/>
    <n v="47"/>
    <x v="1"/>
    <x v="5"/>
    <s v="Cambridgeshire LCJB"/>
    <s v="Cambridge"/>
  </r>
  <r>
    <x v="19"/>
    <x v="2"/>
    <x v="3"/>
    <x v="225"/>
    <x v="2"/>
    <x v="1"/>
    <n v="40.5"/>
    <x v="1"/>
    <x v="5"/>
    <s v="Cambridgeshire LCJB"/>
    <s v="Peterborough"/>
  </r>
  <r>
    <x v="19"/>
    <x v="2"/>
    <x v="3"/>
    <x v="226"/>
    <x v="2"/>
    <x v="1"/>
    <n v="38"/>
    <x v="1"/>
    <x v="5"/>
    <s v="Essex LCJB"/>
    <s v="Basildon"/>
  </r>
  <r>
    <x v="19"/>
    <x v="2"/>
    <x v="3"/>
    <x v="227"/>
    <x v="2"/>
    <x v="1"/>
    <n v="62"/>
    <x v="1"/>
    <x v="5"/>
    <s v="Essex LCJB"/>
    <s v="Chelmsford"/>
  </r>
  <r>
    <x v="19"/>
    <x v="2"/>
    <x v="3"/>
    <x v="228"/>
    <x v="2"/>
    <x v="1"/>
    <n v="40"/>
    <x v="1"/>
    <x v="5"/>
    <s v="Hertfordshire LCJB"/>
    <s v="St Albans"/>
  </r>
  <r>
    <x v="19"/>
    <x v="2"/>
    <x v="3"/>
    <x v="229"/>
    <x v="2"/>
    <x v="1"/>
    <n v="51"/>
    <x v="1"/>
    <x v="5"/>
    <s v="Kent LCJB"/>
    <s v="Canterbury"/>
  </r>
  <r>
    <x v="19"/>
    <x v="2"/>
    <x v="3"/>
    <x v="230"/>
    <x v="2"/>
    <x v="1"/>
    <n v="62.5"/>
    <x v="1"/>
    <x v="5"/>
    <s v="Kent LCJB"/>
    <s v="Maidstone"/>
  </r>
  <r>
    <x v="19"/>
    <x v="2"/>
    <x v="3"/>
    <x v="231"/>
    <x v="2"/>
    <x v="1"/>
    <n v="51"/>
    <x v="1"/>
    <x v="5"/>
    <s v="Norfolk LCJB"/>
    <s v="Norwich"/>
  </r>
  <r>
    <x v="19"/>
    <x v="2"/>
    <x v="3"/>
    <x v="232"/>
    <x v="2"/>
    <x v="1"/>
    <n v="33"/>
    <x v="1"/>
    <x v="5"/>
    <s v="Suffolk LCJB"/>
    <s v="Ipswich"/>
  </r>
  <r>
    <x v="19"/>
    <x v="2"/>
    <x v="3"/>
    <x v="233"/>
    <x v="2"/>
    <x v="1"/>
    <n v="18"/>
    <x v="1"/>
    <x v="5"/>
    <s v="Surrey LCJB"/>
    <s v="Guildford"/>
  </r>
  <r>
    <x v="19"/>
    <x v="2"/>
    <x v="3"/>
    <x v="234"/>
    <x v="2"/>
    <x v="1"/>
    <n v="28"/>
    <x v="1"/>
    <x v="5"/>
    <s v="Sussex LCJB"/>
    <s v="Chichester"/>
  </r>
  <r>
    <x v="19"/>
    <x v="2"/>
    <x v="3"/>
    <x v="235"/>
    <x v="2"/>
    <x v="1"/>
    <n v="59"/>
    <x v="1"/>
    <x v="5"/>
    <s v="Sussex LCJB"/>
    <s v="Lewes"/>
  </r>
  <r>
    <x v="19"/>
    <x v="2"/>
    <x v="3"/>
    <x v="236"/>
    <x v="2"/>
    <x v="1"/>
    <n v="55"/>
    <x v="1"/>
    <x v="5"/>
    <s v="Thames Valley LCJB"/>
    <s v="Aylesbury"/>
  </r>
  <r>
    <x v="19"/>
    <x v="2"/>
    <x v="3"/>
    <x v="237"/>
    <x v="2"/>
    <x v="1"/>
    <n v="77.5"/>
    <x v="1"/>
    <x v="5"/>
    <s v="Thames Valley LCJB"/>
    <s v="Oxford"/>
  </r>
  <r>
    <x v="19"/>
    <x v="2"/>
    <x v="3"/>
    <x v="238"/>
    <x v="2"/>
    <x v="1"/>
    <n v="67.5"/>
    <x v="1"/>
    <x v="5"/>
    <s v="Thames Valley LCJB"/>
    <s v="Reading"/>
  </r>
  <r>
    <x v="19"/>
    <x v="2"/>
    <x v="3"/>
    <x v="239"/>
    <x v="2"/>
    <x v="1"/>
    <n v="38"/>
    <x v="1"/>
    <x v="6"/>
    <s v="Avon and Somerset LCJB"/>
    <s v="Bristol"/>
  </r>
  <r>
    <x v="19"/>
    <x v="2"/>
    <x v="3"/>
    <x v="240"/>
    <x v="2"/>
    <x v="1"/>
    <n v="58"/>
    <x v="1"/>
    <x v="6"/>
    <s v="Avon and Somerset LCJB"/>
    <s v="Taunton"/>
  </r>
  <r>
    <x v="19"/>
    <x v="2"/>
    <x v="3"/>
    <x v="241"/>
    <x v="2"/>
    <x v="1"/>
    <n v="56"/>
    <x v="1"/>
    <x v="6"/>
    <s v="Devon and Cornwall LCJB"/>
    <s v="Exeter"/>
  </r>
  <r>
    <x v="19"/>
    <x v="2"/>
    <x v="3"/>
    <x v="242"/>
    <x v="2"/>
    <x v="1"/>
    <n v="54.5"/>
    <x v="1"/>
    <x v="6"/>
    <s v="Devon and Cornwall LCJB"/>
    <s v="Plymouth"/>
  </r>
  <r>
    <x v="19"/>
    <x v="2"/>
    <x v="3"/>
    <x v="243"/>
    <x v="2"/>
    <x v="1"/>
    <n v="87"/>
    <x v="1"/>
    <x v="6"/>
    <s v="Devon and Cornwall LCJB"/>
    <s v="Truro"/>
  </r>
  <r>
    <x v="19"/>
    <x v="2"/>
    <x v="3"/>
    <x v="244"/>
    <x v="2"/>
    <x v="1"/>
    <n v="39.5"/>
    <x v="1"/>
    <x v="6"/>
    <s v="Dorset LCJB"/>
    <s v="Bournemouth"/>
  </r>
  <r>
    <x v="19"/>
    <x v="2"/>
    <x v="3"/>
    <x v="245"/>
    <x v="2"/>
    <x v="1"/>
    <n v="23"/>
    <x v="1"/>
    <x v="6"/>
    <s v="Dorset LCJB"/>
    <s v="Weymouth &amp; Dorchester"/>
  </r>
  <r>
    <x v="19"/>
    <x v="2"/>
    <x v="3"/>
    <x v="246"/>
    <x v="2"/>
    <x v="1"/>
    <n v="44.5"/>
    <x v="1"/>
    <x v="6"/>
    <s v="Gloucestershire LCJB"/>
    <s v="Gloucester"/>
  </r>
  <r>
    <x v="19"/>
    <x v="2"/>
    <x v="3"/>
    <x v="247"/>
    <x v="2"/>
    <x v="1"/>
    <n v="64"/>
    <x v="1"/>
    <x v="6"/>
    <s v="Hampshire and Isle of Wight LCJB"/>
    <s v="Newport (Isle of Wight)"/>
  </r>
  <r>
    <x v="19"/>
    <x v="2"/>
    <x v="3"/>
    <x v="248"/>
    <x v="2"/>
    <x v="1"/>
    <n v="75"/>
    <x v="1"/>
    <x v="6"/>
    <s v="Hampshire and Isle of Wight LCJB"/>
    <s v="Portsmouth"/>
  </r>
  <r>
    <x v="19"/>
    <x v="2"/>
    <x v="3"/>
    <x v="249"/>
    <x v="2"/>
    <x v="1"/>
    <n v="30.5"/>
    <x v="1"/>
    <x v="6"/>
    <s v="Hampshire and Isle of Wight LCJB"/>
    <s v="Southampton"/>
  </r>
  <r>
    <x v="19"/>
    <x v="2"/>
    <x v="3"/>
    <x v="250"/>
    <x v="2"/>
    <x v="1"/>
    <n v="65"/>
    <x v="1"/>
    <x v="6"/>
    <s v="Hampshire and Isle of Wight LCJB"/>
    <s v="Winchester"/>
  </r>
  <r>
    <x v="19"/>
    <x v="2"/>
    <x v="3"/>
    <x v="251"/>
    <x v="2"/>
    <x v="1"/>
    <n v="121"/>
    <x v="1"/>
    <x v="6"/>
    <s v="Wiltshire LCJB"/>
    <s v="Salisbury"/>
  </r>
  <r>
    <x v="19"/>
    <x v="2"/>
    <x v="3"/>
    <x v="252"/>
    <x v="2"/>
    <x v="1"/>
    <n v="93.5"/>
    <x v="1"/>
    <x v="6"/>
    <s v="Wiltshire LCJB"/>
    <s v="Swindon"/>
  </r>
  <r>
    <x v="19"/>
    <x v="2"/>
    <x v="3"/>
    <x v="253"/>
    <x v="2"/>
    <x v="1"/>
    <n v="12"/>
    <x v="1"/>
    <x v="7"/>
    <s v="North Wales LCJB"/>
    <s v="Mold"/>
  </r>
  <r>
    <x v="19"/>
    <x v="2"/>
    <x v="3"/>
    <x v="254"/>
    <x v="2"/>
    <x v="1"/>
    <n v="39"/>
    <x v="1"/>
    <x v="7"/>
    <s v="South Wales LCJB"/>
    <s v="Cardiff"/>
  </r>
  <r>
    <x v="19"/>
    <x v="2"/>
    <x v="3"/>
    <x v="255"/>
    <x v="2"/>
    <x v="1"/>
    <n v="1"/>
    <x v="1"/>
    <x v="7"/>
    <s v="South Wales LCJB"/>
    <s v="Merthyr Tydfil"/>
  </r>
  <r>
    <x v="19"/>
    <x v="2"/>
    <x v="3"/>
    <x v="256"/>
    <x v="2"/>
    <x v="1"/>
    <n v="38"/>
    <x v="1"/>
    <x v="7"/>
    <s v="South Wales LCJB"/>
    <s v="Swansea"/>
  </r>
  <r>
    <x v="19"/>
    <x v="0"/>
    <x v="0"/>
    <x v="0"/>
    <x v="2"/>
    <x v="2"/>
    <n v="30"/>
    <x v="0"/>
    <x v="0"/>
    <s v="-"/>
    <s v="-"/>
  </r>
  <r>
    <x v="19"/>
    <x v="0"/>
    <x v="1"/>
    <x v="1"/>
    <x v="2"/>
    <x v="2"/>
    <n v="27"/>
    <x v="1"/>
    <x v="1"/>
    <s v="-"/>
    <s v="-"/>
  </r>
  <r>
    <x v="19"/>
    <x v="0"/>
    <x v="1"/>
    <x v="2"/>
    <x v="2"/>
    <x v="2"/>
    <n v="31"/>
    <x v="1"/>
    <x v="2"/>
    <s v="-"/>
    <s v="-"/>
  </r>
  <r>
    <x v="19"/>
    <x v="0"/>
    <x v="1"/>
    <x v="3"/>
    <x v="2"/>
    <x v="2"/>
    <n v="30"/>
    <x v="1"/>
    <x v="3"/>
    <s v="-"/>
    <s v="-"/>
  </r>
  <r>
    <x v="19"/>
    <x v="0"/>
    <x v="1"/>
    <x v="4"/>
    <x v="2"/>
    <x v="2"/>
    <n v="29"/>
    <x v="1"/>
    <x v="4"/>
    <s v="-"/>
    <s v="-"/>
  </r>
  <r>
    <x v="19"/>
    <x v="0"/>
    <x v="1"/>
    <x v="5"/>
    <x v="2"/>
    <x v="2"/>
    <n v="32"/>
    <x v="1"/>
    <x v="5"/>
    <s v="-"/>
    <s v="-"/>
  </r>
  <r>
    <x v="19"/>
    <x v="0"/>
    <x v="1"/>
    <x v="6"/>
    <x v="2"/>
    <x v="2"/>
    <n v="29"/>
    <x v="1"/>
    <x v="6"/>
    <s v="-"/>
    <s v="-"/>
  </r>
  <r>
    <x v="19"/>
    <x v="0"/>
    <x v="1"/>
    <x v="7"/>
    <x v="2"/>
    <x v="2"/>
    <n v="35"/>
    <x v="1"/>
    <x v="7"/>
    <s v="-"/>
    <s v="-"/>
  </r>
  <r>
    <x v="19"/>
    <x v="0"/>
    <x v="2"/>
    <x v="8"/>
    <x v="2"/>
    <x v="2"/>
    <n v="21"/>
    <x v="1"/>
    <x v="1"/>
    <s v="Central London LCJB"/>
    <s v="-"/>
  </r>
  <r>
    <x v="19"/>
    <x v="0"/>
    <x v="2"/>
    <x v="9"/>
    <x v="2"/>
    <x v="2"/>
    <n v="27"/>
    <x v="1"/>
    <x v="1"/>
    <s v="East London LCJB"/>
    <s v="-"/>
  </r>
  <r>
    <x v="19"/>
    <x v="0"/>
    <x v="2"/>
    <x v="10"/>
    <x v="2"/>
    <x v="2"/>
    <n v="21"/>
    <x v="1"/>
    <x v="1"/>
    <s v="North East London LCJB"/>
    <s v="-"/>
  </r>
  <r>
    <x v="19"/>
    <x v="0"/>
    <x v="2"/>
    <x v="11"/>
    <x v="2"/>
    <x v="2"/>
    <n v="32"/>
    <x v="1"/>
    <x v="1"/>
    <s v="North London LCJB"/>
    <s v="-"/>
  </r>
  <r>
    <x v="19"/>
    <x v="0"/>
    <x v="2"/>
    <x v="12"/>
    <x v="2"/>
    <x v="2"/>
    <n v="25"/>
    <x v="1"/>
    <x v="1"/>
    <s v="North West London LCJB"/>
    <s v="-"/>
  </r>
  <r>
    <x v="19"/>
    <x v="0"/>
    <x v="2"/>
    <x v="13"/>
    <x v="2"/>
    <x v="2"/>
    <n v="28"/>
    <x v="1"/>
    <x v="1"/>
    <s v="South East London LCJB"/>
    <s v="-"/>
  </r>
  <r>
    <x v="19"/>
    <x v="0"/>
    <x v="2"/>
    <x v="14"/>
    <x v="2"/>
    <x v="2"/>
    <n v="20"/>
    <x v="1"/>
    <x v="1"/>
    <s v="South London LCJB"/>
    <s v="-"/>
  </r>
  <r>
    <x v="19"/>
    <x v="0"/>
    <x v="2"/>
    <x v="15"/>
    <x v="2"/>
    <x v="2"/>
    <n v="34"/>
    <x v="1"/>
    <x v="1"/>
    <s v="South West London LCJB"/>
    <s v="-"/>
  </r>
  <r>
    <x v="19"/>
    <x v="0"/>
    <x v="2"/>
    <x v="16"/>
    <x v="2"/>
    <x v="2"/>
    <n v="25"/>
    <x v="1"/>
    <x v="2"/>
    <s v="Derbyshire LCJB"/>
    <s v="-"/>
  </r>
  <r>
    <x v="19"/>
    <x v="0"/>
    <x v="2"/>
    <x v="17"/>
    <x v="2"/>
    <x v="2"/>
    <n v="33"/>
    <x v="1"/>
    <x v="2"/>
    <s v="Leicestershire LCJB"/>
    <s v="-"/>
  </r>
  <r>
    <x v="19"/>
    <x v="0"/>
    <x v="2"/>
    <x v="18"/>
    <x v="2"/>
    <x v="2"/>
    <n v="47"/>
    <x v="1"/>
    <x v="2"/>
    <s v="Lincolnshire LCJB"/>
    <s v="-"/>
  </r>
  <r>
    <x v="19"/>
    <x v="0"/>
    <x v="2"/>
    <x v="19"/>
    <x v="2"/>
    <x v="2"/>
    <n v="35"/>
    <x v="1"/>
    <x v="2"/>
    <s v="Northamptonshire LCJB"/>
    <s v="-"/>
  </r>
  <r>
    <x v="19"/>
    <x v="0"/>
    <x v="2"/>
    <x v="20"/>
    <x v="2"/>
    <x v="2"/>
    <n v="32"/>
    <x v="1"/>
    <x v="2"/>
    <s v="Nottinghamshire LCJB"/>
    <s v="-"/>
  </r>
  <r>
    <x v="19"/>
    <x v="0"/>
    <x v="2"/>
    <x v="21"/>
    <x v="2"/>
    <x v="2"/>
    <n v="31"/>
    <x v="1"/>
    <x v="2"/>
    <s v="Staffordshire LCJB"/>
    <s v="-"/>
  </r>
  <r>
    <x v="19"/>
    <x v="0"/>
    <x v="2"/>
    <x v="22"/>
    <x v="2"/>
    <x v="2"/>
    <n v="34"/>
    <x v="1"/>
    <x v="2"/>
    <s v="Warwickshire LCJB"/>
    <s v="-"/>
  </r>
  <r>
    <x v="19"/>
    <x v="0"/>
    <x v="2"/>
    <x v="23"/>
    <x v="2"/>
    <x v="2"/>
    <n v="34"/>
    <x v="1"/>
    <x v="2"/>
    <s v="West Mercia LCJB"/>
    <s v="-"/>
  </r>
  <r>
    <x v="19"/>
    <x v="0"/>
    <x v="2"/>
    <x v="24"/>
    <x v="2"/>
    <x v="2"/>
    <n v="23"/>
    <x v="1"/>
    <x v="2"/>
    <s v="West Midlands LCJB"/>
    <s v="-"/>
  </r>
  <r>
    <x v="19"/>
    <x v="0"/>
    <x v="2"/>
    <x v="25"/>
    <x v="2"/>
    <x v="2"/>
    <n v="20"/>
    <x v="1"/>
    <x v="3"/>
    <s v="Cleveland LCJB"/>
    <s v="-"/>
  </r>
  <r>
    <x v="19"/>
    <x v="0"/>
    <x v="2"/>
    <x v="26"/>
    <x v="2"/>
    <x v="2"/>
    <n v="26"/>
    <x v="1"/>
    <x v="3"/>
    <s v="Durham LCJB"/>
    <s v="-"/>
  </r>
  <r>
    <x v="19"/>
    <x v="0"/>
    <x v="2"/>
    <x v="27"/>
    <x v="2"/>
    <x v="2"/>
    <n v="35"/>
    <x v="1"/>
    <x v="3"/>
    <s v="Humberside LCJB"/>
    <s v="-"/>
  </r>
  <r>
    <x v="19"/>
    <x v="0"/>
    <x v="2"/>
    <x v="28"/>
    <x v="2"/>
    <x v="2"/>
    <n v="22"/>
    <x v="1"/>
    <x v="3"/>
    <s v="North Yorkshire LCJB"/>
    <s v="-"/>
  </r>
  <r>
    <x v="19"/>
    <x v="0"/>
    <x v="2"/>
    <x v="29"/>
    <x v="2"/>
    <x v="2"/>
    <n v="33"/>
    <x v="1"/>
    <x v="3"/>
    <s v="Northumbria LCJB"/>
    <s v="-"/>
  </r>
  <r>
    <x v="19"/>
    <x v="0"/>
    <x v="2"/>
    <x v="30"/>
    <x v="2"/>
    <x v="2"/>
    <n v="27"/>
    <x v="1"/>
    <x v="3"/>
    <s v="South Yorkshire LCJB"/>
    <s v="-"/>
  </r>
  <r>
    <x v="19"/>
    <x v="0"/>
    <x v="2"/>
    <x v="31"/>
    <x v="2"/>
    <x v="2"/>
    <n v="32"/>
    <x v="1"/>
    <x v="3"/>
    <s v="West Yorkshire LCJB"/>
    <s v="-"/>
  </r>
  <r>
    <x v="19"/>
    <x v="0"/>
    <x v="2"/>
    <x v="32"/>
    <x v="2"/>
    <x v="2"/>
    <n v="37"/>
    <x v="1"/>
    <x v="4"/>
    <s v="Cheshire LCJB"/>
    <s v="-"/>
  </r>
  <r>
    <x v="19"/>
    <x v="0"/>
    <x v="2"/>
    <x v="33"/>
    <x v="2"/>
    <x v="2"/>
    <n v="21"/>
    <x v="1"/>
    <x v="4"/>
    <s v="Cumbria LCJB"/>
    <s v="-"/>
  </r>
  <r>
    <x v="19"/>
    <x v="0"/>
    <x v="2"/>
    <x v="34"/>
    <x v="2"/>
    <x v="2"/>
    <n v="31"/>
    <x v="1"/>
    <x v="4"/>
    <s v="Greater Manchester LCJB"/>
    <s v="-"/>
  </r>
  <r>
    <x v="19"/>
    <x v="0"/>
    <x v="2"/>
    <x v="35"/>
    <x v="2"/>
    <x v="2"/>
    <n v="25"/>
    <x v="1"/>
    <x v="4"/>
    <s v="Lancashire LCJB"/>
    <s v="-"/>
  </r>
  <r>
    <x v="19"/>
    <x v="0"/>
    <x v="2"/>
    <x v="36"/>
    <x v="2"/>
    <x v="2"/>
    <n v="29"/>
    <x v="1"/>
    <x v="4"/>
    <s v="Merseyside LCJB"/>
    <s v="-"/>
  </r>
  <r>
    <x v="19"/>
    <x v="0"/>
    <x v="2"/>
    <x v="37"/>
    <x v="2"/>
    <x v="2"/>
    <n v="27.5"/>
    <x v="1"/>
    <x v="5"/>
    <s v="Bedfordshire LCJB"/>
    <s v="-"/>
  </r>
  <r>
    <x v="19"/>
    <x v="0"/>
    <x v="2"/>
    <x v="38"/>
    <x v="2"/>
    <x v="2"/>
    <n v="22"/>
    <x v="1"/>
    <x v="5"/>
    <s v="Cambridgeshire LCJB"/>
    <s v="-"/>
  </r>
  <r>
    <x v="19"/>
    <x v="0"/>
    <x v="2"/>
    <x v="39"/>
    <x v="2"/>
    <x v="2"/>
    <n v="54"/>
    <x v="1"/>
    <x v="5"/>
    <s v="Essex LCJB"/>
    <s v="-"/>
  </r>
  <r>
    <x v="19"/>
    <x v="0"/>
    <x v="2"/>
    <x v="40"/>
    <x v="2"/>
    <x v="2"/>
    <n v="34"/>
    <x v="1"/>
    <x v="5"/>
    <s v="Hertfordshire LCJB"/>
    <s v="-"/>
  </r>
  <r>
    <x v="19"/>
    <x v="0"/>
    <x v="2"/>
    <x v="41"/>
    <x v="2"/>
    <x v="2"/>
    <n v="31"/>
    <x v="1"/>
    <x v="5"/>
    <s v="Kent LCJB"/>
    <s v="-"/>
  </r>
  <r>
    <x v="19"/>
    <x v="0"/>
    <x v="2"/>
    <x v="42"/>
    <x v="2"/>
    <x v="2"/>
    <n v="28"/>
    <x v="1"/>
    <x v="5"/>
    <s v="Norfolk LCJB"/>
    <s v="-"/>
  </r>
  <r>
    <x v="19"/>
    <x v="0"/>
    <x v="2"/>
    <x v="43"/>
    <x v="2"/>
    <x v="2"/>
    <n v="28"/>
    <x v="1"/>
    <x v="5"/>
    <s v="Suffolk LCJB"/>
    <s v="-"/>
  </r>
  <r>
    <x v="19"/>
    <x v="0"/>
    <x v="2"/>
    <x v="44"/>
    <x v="2"/>
    <x v="2"/>
    <n v="29"/>
    <x v="1"/>
    <x v="5"/>
    <s v="Surrey LCJB"/>
    <s v="-"/>
  </r>
  <r>
    <x v="19"/>
    <x v="0"/>
    <x v="2"/>
    <x v="45"/>
    <x v="2"/>
    <x v="2"/>
    <n v="51"/>
    <x v="1"/>
    <x v="5"/>
    <s v="Sussex LCJB"/>
    <s v="-"/>
  </r>
  <r>
    <x v="19"/>
    <x v="0"/>
    <x v="2"/>
    <x v="46"/>
    <x v="2"/>
    <x v="2"/>
    <n v="25"/>
    <x v="1"/>
    <x v="5"/>
    <s v="Thames Valley LCJB"/>
    <s v="-"/>
  </r>
  <r>
    <x v="19"/>
    <x v="0"/>
    <x v="2"/>
    <x v="47"/>
    <x v="2"/>
    <x v="2"/>
    <n v="27"/>
    <x v="1"/>
    <x v="6"/>
    <s v="Avon and Somerset LCJB"/>
    <s v="-"/>
  </r>
  <r>
    <x v="19"/>
    <x v="0"/>
    <x v="2"/>
    <x v="48"/>
    <x v="2"/>
    <x v="2"/>
    <n v="29"/>
    <x v="1"/>
    <x v="6"/>
    <s v="Devon and Cornwall LCJB"/>
    <s v="-"/>
  </r>
  <r>
    <x v="19"/>
    <x v="0"/>
    <x v="2"/>
    <x v="49"/>
    <x v="2"/>
    <x v="2"/>
    <n v="21"/>
    <x v="1"/>
    <x v="6"/>
    <s v="Dorset LCJB"/>
    <s v="-"/>
  </r>
  <r>
    <x v="19"/>
    <x v="0"/>
    <x v="2"/>
    <x v="50"/>
    <x v="2"/>
    <x v="2"/>
    <n v="31"/>
    <x v="1"/>
    <x v="6"/>
    <s v="Gloucestershire LCJB"/>
    <s v="-"/>
  </r>
  <r>
    <x v="19"/>
    <x v="0"/>
    <x v="2"/>
    <x v="51"/>
    <x v="2"/>
    <x v="2"/>
    <n v="35"/>
    <x v="1"/>
    <x v="6"/>
    <s v="Hampshire and Isle of Wight LCJB"/>
    <s v="-"/>
  </r>
  <r>
    <x v="19"/>
    <x v="0"/>
    <x v="2"/>
    <x v="52"/>
    <x v="2"/>
    <x v="2"/>
    <n v="28"/>
    <x v="1"/>
    <x v="6"/>
    <s v="Wiltshire LCJB"/>
    <s v="-"/>
  </r>
  <r>
    <x v="19"/>
    <x v="0"/>
    <x v="2"/>
    <x v="53"/>
    <x v="2"/>
    <x v="2"/>
    <n v="49"/>
    <x v="1"/>
    <x v="7"/>
    <s v="Dyfed Powys LCJB"/>
    <s v="-"/>
  </r>
  <r>
    <x v="19"/>
    <x v="0"/>
    <x v="2"/>
    <x v="54"/>
    <x v="2"/>
    <x v="2"/>
    <n v="21"/>
    <x v="1"/>
    <x v="7"/>
    <s v="Gwent LCJB"/>
    <s v="-"/>
  </r>
  <r>
    <x v="19"/>
    <x v="0"/>
    <x v="2"/>
    <x v="55"/>
    <x v="2"/>
    <x v="2"/>
    <n v="39"/>
    <x v="1"/>
    <x v="7"/>
    <s v="North Wales LCJB"/>
    <s v="-"/>
  </r>
  <r>
    <x v="19"/>
    <x v="0"/>
    <x v="2"/>
    <x v="56"/>
    <x v="2"/>
    <x v="2"/>
    <n v="36"/>
    <x v="1"/>
    <x v="7"/>
    <s v="South Wales LCJB"/>
    <s v="-"/>
  </r>
  <r>
    <x v="19"/>
    <x v="1"/>
    <x v="0"/>
    <x v="0"/>
    <x v="2"/>
    <x v="2"/>
    <n v="31"/>
    <x v="0"/>
    <x v="0"/>
    <s v="-"/>
    <s v="-"/>
  </r>
  <r>
    <x v="19"/>
    <x v="1"/>
    <x v="1"/>
    <x v="1"/>
    <x v="2"/>
    <x v="2"/>
    <n v="28"/>
    <x v="1"/>
    <x v="1"/>
    <s v="-"/>
    <s v="-"/>
  </r>
  <r>
    <x v="19"/>
    <x v="1"/>
    <x v="1"/>
    <x v="2"/>
    <x v="2"/>
    <x v="2"/>
    <n v="34"/>
    <x v="1"/>
    <x v="2"/>
    <s v="-"/>
    <s v="-"/>
  </r>
  <r>
    <x v="19"/>
    <x v="1"/>
    <x v="1"/>
    <x v="3"/>
    <x v="2"/>
    <x v="2"/>
    <n v="31"/>
    <x v="1"/>
    <x v="3"/>
    <s v="-"/>
    <s v="-"/>
  </r>
  <r>
    <x v="19"/>
    <x v="1"/>
    <x v="1"/>
    <x v="4"/>
    <x v="2"/>
    <x v="2"/>
    <n v="31"/>
    <x v="1"/>
    <x v="4"/>
    <s v="-"/>
    <s v="-"/>
  </r>
  <r>
    <x v="19"/>
    <x v="1"/>
    <x v="1"/>
    <x v="5"/>
    <x v="2"/>
    <x v="2"/>
    <n v="34"/>
    <x v="1"/>
    <x v="5"/>
    <s v="-"/>
    <s v="-"/>
  </r>
  <r>
    <x v="19"/>
    <x v="1"/>
    <x v="1"/>
    <x v="6"/>
    <x v="2"/>
    <x v="2"/>
    <n v="30"/>
    <x v="1"/>
    <x v="6"/>
    <s v="-"/>
    <s v="-"/>
  </r>
  <r>
    <x v="19"/>
    <x v="1"/>
    <x v="1"/>
    <x v="7"/>
    <x v="2"/>
    <x v="2"/>
    <n v="36"/>
    <x v="1"/>
    <x v="7"/>
    <s v="-"/>
    <s v="-"/>
  </r>
  <r>
    <x v="19"/>
    <x v="1"/>
    <x v="2"/>
    <x v="8"/>
    <x v="2"/>
    <x v="2"/>
    <n v="23"/>
    <x v="1"/>
    <x v="1"/>
    <s v="Central London LCJB"/>
    <s v="-"/>
  </r>
  <r>
    <x v="19"/>
    <x v="1"/>
    <x v="2"/>
    <x v="9"/>
    <x v="2"/>
    <x v="2"/>
    <n v="27"/>
    <x v="1"/>
    <x v="1"/>
    <s v="East London LCJB"/>
    <s v="-"/>
  </r>
  <r>
    <x v="19"/>
    <x v="1"/>
    <x v="2"/>
    <x v="10"/>
    <x v="2"/>
    <x v="2"/>
    <n v="27"/>
    <x v="1"/>
    <x v="1"/>
    <s v="North East London LCJB"/>
    <s v="-"/>
  </r>
  <r>
    <x v="19"/>
    <x v="1"/>
    <x v="2"/>
    <x v="11"/>
    <x v="2"/>
    <x v="2"/>
    <n v="32"/>
    <x v="1"/>
    <x v="1"/>
    <s v="North London LCJB"/>
    <s v="-"/>
  </r>
  <r>
    <x v="19"/>
    <x v="1"/>
    <x v="2"/>
    <x v="12"/>
    <x v="2"/>
    <x v="2"/>
    <n v="26"/>
    <x v="1"/>
    <x v="1"/>
    <s v="North West London LCJB"/>
    <s v="-"/>
  </r>
  <r>
    <x v="19"/>
    <x v="1"/>
    <x v="2"/>
    <x v="13"/>
    <x v="2"/>
    <x v="2"/>
    <n v="30"/>
    <x v="1"/>
    <x v="1"/>
    <s v="South East London LCJB"/>
    <s v="-"/>
  </r>
  <r>
    <x v="19"/>
    <x v="1"/>
    <x v="2"/>
    <x v="14"/>
    <x v="2"/>
    <x v="2"/>
    <n v="20"/>
    <x v="1"/>
    <x v="1"/>
    <s v="South London LCJB"/>
    <s v="-"/>
  </r>
  <r>
    <x v="19"/>
    <x v="1"/>
    <x v="2"/>
    <x v="15"/>
    <x v="2"/>
    <x v="2"/>
    <n v="37"/>
    <x v="1"/>
    <x v="1"/>
    <s v="South West London LCJB"/>
    <s v="-"/>
  </r>
  <r>
    <x v="19"/>
    <x v="1"/>
    <x v="2"/>
    <x v="16"/>
    <x v="2"/>
    <x v="2"/>
    <n v="27"/>
    <x v="1"/>
    <x v="2"/>
    <s v="Derbyshire LCJB"/>
    <s v="-"/>
  </r>
  <r>
    <x v="19"/>
    <x v="1"/>
    <x v="2"/>
    <x v="17"/>
    <x v="2"/>
    <x v="2"/>
    <n v="35"/>
    <x v="1"/>
    <x v="2"/>
    <s v="Leicestershire LCJB"/>
    <s v="-"/>
  </r>
  <r>
    <x v="19"/>
    <x v="1"/>
    <x v="2"/>
    <x v="18"/>
    <x v="2"/>
    <x v="2"/>
    <n v="48"/>
    <x v="1"/>
    <x v="2"/>
    <s v="Lincolnshire LCJB"/>
    <s v="-"/>
  </r>
  <r>
    <x v="19"/>
    <x v="1"/>
    <x v="2"/>
    <x v="19"/>
    <x v="2"/>
    <x v="2"/>
    <n v="35"/>
    <x v="1"/>
    <x v="2"/>
    <s v="Northamptonshire LCJB"/>
    <s v="-"/>
  </r>
  <r>
    <x v="19"/>
    <x v="1"/>
    <x v="2"/>
    <x v="20"/>
    <x v="2"/>
    <x v="2"/>
    <n v="34"/>
    <x v="1"/>
    <x v="2"/>
    <s v="Nottinghamshire LCJB"/>
    <s v="-"/>
  </r>
  <r>
    <x v="19"/>
    <x v="1"/>
    <x v="2"/>
    <x v="21"/>
    <x v="2"/>
    <x v="2"/>
    <n v="36"/>
    <x v="1"/>
    <x v="2"/>
    <s v="Staffordshire LCJB"/>
    <s v="-"/>
  </r>
  <r>
    <x v="19"/>
    <x v="1"/>
    <x v="2"/>
    <x v="22"/>
    <x v="2"/>
    <x v="2"/>
    <n v="35"/>
    <x v="1"/>
    <x v="2"/>
    <s v="Warwickshire LCJB"/>
    <s v="-"/>
  </r>
  <r>
    <x v="19"/>
    <x v="1"/>
    <x v="2"/>
    <x v="23"/>
    <x v="2"/>
    <x v="2"/>
    <n v="36"/>
    <x v="1"/>
    <x v="2"/>
    <s v="West Mercia LCJB"/>
    <s v="-"/>
  </r>
  <r>
    <x v="19"/>
    <x v="1"/>
    <x v="2"/>
    <x v="24"/>
    <x v="2"/>
    <x v="2"/>
    <n v="25"/>
    <x v="1"/>
    <x v="2"/>
    <s v="West Midlands LCJB"/>
    <s v="-"/>
  </r>
  <r>
    <x v="19"/>
    <x v="1"/>
    <x v="2"/>
    <x v="25"/>
    <x v="2"/>
    <x v="2"/>
    <n v="21"/>
    <x v="1"/>
    <x v="3"/>
    <s v="Cleveland LCJB"/>
    <s v="-"/>
  </r>
  <r>
    <x v="19"/>
    <x v="1"/>
    <x v="2"/>
    <x v="26"/>
    <x v="2"/>
    <x v="2"/>
    <n v="26"/>
    <x v="1"/>
    <x v="3"/>
    <s v="Durham LCJB"/>
    <s v="-"/>
  </r>
  <r>
    <x v="19"/>
    <x v="1"/>
    <x v="2"/>
    <x v="27"/>
    <x v="2"/>
    <x v="2"/>
    <n v="37"/>
    <x v="1"/>
    <x v="3"/>
    <s v="Humberside LCJB"/>
    <s v="-"/>
  </r>
  <r>
    <x v="19"/>
    <x v="1"/>
    <x v="2"/>
    <x v="28"/>
    <x v="2"/>
    <x v="2"/>
    <n v="23"/>
    <x v="1"/>
    <x v="3"/>
    <s v="North Yorkshire LCJB"/>
    <s v="-"/>
  </r>
  <r>
    <x v="19"/>
    <x v="1"/>
    <x v="2"/>
    <x v="29"/>
    <x v="2"/>
    <x v="2"/>
    <n v="33"/>
    <x v="1"/>
    <x v="3"/>
    <s v="Northumbria LCJB"/>
    <s v="-"/>
  </r>
  <r>
    <x v="19"/>
    <x v="1"/>
    <x v="2"/>
    <x v="30"/>
    <x v="2"/>
    <x v="2"/>
    <n v="29"/>
    <x v="1"/>
    <x v="3"/>
    <s v="South Yorkshire LCJB"/>
    <s v="-"/>
  </r>
  <r>
    <x v="19"/>
    <x v="1"/>
    <x v="2"/>
    <x v="31"/>
    <x v="2"/>
    <x v="2"/>
    <n v="33"/>
    <x v="1"/>
    <x v="3"/>
    <s v="West Yorkshire LCJB"/>
    <s v="-"/>
  </r>
  <r>
    <x v="19"/>
    <x v="1"/>
    <x v="2"/>
    <x v="32"/>
    <x v="2"/>
    <x v="2"/>
    <n v="41"/>
    <x v="1"/>
    <x v="4"/>
    <s v="Cheshire LCJB"/>
    <s v="-"/>
  </r>
  <r>
    <x v="19"/>
    <x v="1"/>
    <x v="2"/>
    <x v="33"/>
    <x v="2"/>
    <x v="2"/>
    <n v="21"/>
    <x v="1"/>
    <x v="4"/>
    <s v="Cumbria LCJB"/>
    <s v="-"/>
  </r>
  <r>
    <x v="19"/>
    <x v="1"/>
    <x v="2"/>
    <x v="34"/>
    <x v="2"/>
    <x v="2"/>
    <n v="32"/>
    <x v="1"/>
    <x v="4"/>
    <s v="Greater Manchester LCJB"/>
    <s v="-"/>
  </r>
  <r>
    <x v="19"/>
    <x v="1"/>
    <x v="2"/>
    <x v="35"/>
    <x v="2"/>
    <x v="2"/>
    <n v="26"/>
    <x v="1"/>
    <x v="4"/>
    <s v="Lancashire LCJB"/>
    <s v="-"/>
  </r>
  <r>
    <x v="19"/>
    <x v="1"/>
    <x v="2"/>
    <x v="36"/>
    <x v="2"/>
    <x v="2"/>
    <n v="30"/>
    <x v="1"/>
    <x v="4"/>
    <s v="Merseyside LCJB"/>
    <s v="-"/>
  </r>
  <r>
    <x v="19"/>
    <x v="1"/>
    <x v="2"/>
    <x v="37"/>
    <x v="2"/>
    <x v="2"/>
    <n v="31"/>
    <x v="1"/>
    <x v="5"/>
    <s v="Bedfordshire LCJB"/>
    <s v="-"/>
  </r>
  <r>
    <x v="19"/>
    <x v="1"/>
    <x v="2"/>
    <x v="38"/>
    <x v="2"/>
    <x v="2"/>
    <n v="24"/>
    <x v="1"/>
    <x v="5"/>
    <s v="Cambridgeshire LCJB"/>
    <s v="-"/>
  </r>
  <r>
    <x v="19"/>
    <x v="1"/>
    <x v="2"/>
    <x v="39"/>
    <x v="2"/>
    <x v="2"/>
    <n v="63"/>
    <x v="1"/>
    <x v="5"/>
    <s v="Essex LCJB"/>
    <s v="-"/>
  </r>
  <r>
    <x v="19"/>
    <x v="1"/>
    <x v="2"/>
    <x v="40"/>
    <x v="2"/>
    <x v="2"/>
    <n v="34"/>
    <x v="1"/>
    <x v="5"/>
    <s v="Hertfordshire LCJB"/>
    <s v="-"/>
  </r>
  <r>
    <x v="19"/>
    <x v="1"/>
    <x v="2"/>
    <x v="41"/>
    <x v="2"/>
    <x v="2"/>
    <n v="32"/>
    <x v="1"/>
    <x v="5"/>
    <s v="Kent LCJB"/>
    <s v="-"/>
  </r>
  <r>
    <x v="19"/>
    <x v="1"/>
    <x v="2"/>
    <x v="42"/>
    <x v="2"/>
    <x v="2"/>
    <n v="30"/>
    <x v="1"/>
    <x v="5"/>
    <s v="Norfolk LCJB"/>
    <s v="-"/>
  </r>
  <r>
    <x v="19"/>
    <x v="1"/>
    <x v="2"/>
    <x v="43"/>
    <x v="2"/>
    <x v="2"/>
    <n v="29"/>
    <x v="1"/>
    <x v="5"/>
    <s v="Suffolk LCJB"/>
    <s v="-"/>
  </r>
  <r>
    <x v="19"/>
    <x v="1"/>
    <x v="2"/>
    <x v="44"/>
    <x v="2"/>
    <x v="2"/>
    <n v="29"/>
    <x v="1"/>
    <x v="5"/>
    <s v="Surrey LCJB"/>
    <s v="-"/>
  </r>
  <r>
    <x v="19"/>
    <x v="1"/>
    <x v="2"/>
    <x v="45"/>
    <x v="2"/>
    <x v="2"/>
    <n v="51"/>
    <x v="1"/>
    <x v="5"/>
    <s v="Sussex LCJB"/>
    <s v="-"/>
  </r>
  <r>
    <x v="19"/>
    <x v="1"/>
    <x v="2"/>
    <x v="46"/>
    <x v="2"/>
    <x v="2"/>
    <n v="30"/>
    <x v="1"/>
    <x v="5"/>
    <s v="Thames Valley LCJB"/>
    <s v="-"/>
  </r>
  <r>
    <x v="19"/>
    <x v="1"/>
    <x v="2"/>
    <x v="47"/>
    <x v="2"/>
    <x v="2"/>
    <n v="28"/>
    <x v="1"/>
    <x v="6"/>
    <s v="Avon and Somerset LCJB"/>
    <s v="-"/>
  </r>
  <r>
    <x v="19"/>
    <x v="1"/>
    <x v="2"/>
    <x v="48"/>
    <x v="2"/>
    <x v="2"/>
    <n v="34"/>
    <x v="1"/>
    <x v="6"/>
    <s v="Devon and Cornwall LCJB"/>
    <s v="-"/>
  </r>
  <r>
    <x v="19"/>
    <x v="1"/>
    <x v="2"/>
    <x v="49"/>
    <x v="2"/>
    <x v="2"/>
    <n v="22"/>
    <x v="1"/>
    <x v="6"/>
    <s v="Dorset LCJB"/>
    <s v="-"/>
  </r>
  <r>
    <x v="19"/>
    <x v="1"/>
    <x v="2"/>
    <x v="50"/>
    <x v="2"/>
    <x v="2"/>
    <n v="31"/>
    <x v="1"/>
    <x v="6"/>
    <s v="Gloucestershire LCJB"/>
    <s v="-"/>
  </r>
  <r>
    <x v="19"/>
    <x v="1"/>
    <x v="2"/>
    <x v="51"/>
    <x v="2"/>
    <x v="2"/>
    <n v="37"/>
    <x v="1"/>
    <x v="6"/>
    <s v="Hampshire and Isle of Wight LCJB"/>
    <s v="-"/>
  </r>
  <r>
    <x v="19"/>
    <x v="1"/>
    <x v="2"/>
    <x v="52"/>
    <x v="2"/>
    <x v="2"/>
    <n v="28"/>
    <x v="1"/>
    <x v="6"/>
    <s v="Wiltshire LCJB"/>
    <s v="-"/>
  </r>
  <r>
    <x v="19"/>
    <x v="1"/>
    <x v="2"/>
    <x v="53"/>
    <x v="2"/>
    <x v="2"/>
    <n v="49"/>
    <x v="1"/>
    <x v="7"/>
    <s v="Dyfed Powys LCJB"/>
    <s v="-"/>
  </r>
  <r>
    <x v="19"/>
    <x v="1"/>
    <x v="2"/>
    <x v="54"/>
    <x v="2"/>
    <x v="2"/>
    <n v="21"/>
    <x v="1"/>
    <x v="7"/>
    <s v="Gwent LCJB"/>
    <s v="-"/>
  </r>
  <r>
    <x v="19"/>
    <x v="1"/>
    <x v="2"/>
    <x v="55"/>
    <x v="2"/>
    <x v="2"/>
    <n v="40"/>
    <x v="1"/>
    <x v="7"/>
    <s v="North Wales LCJB"/>
    <s v="-"/>
  </r>
  <r>
    <x v="19"/>
    <x v="1"/>
    <x v="2"/>
    <x v="56"/>
    <x v="2"/>
    <x v="2"/>
    <n v="36"/>
    <x v="1"/>
    <x v="7"/>
    <s v="South Wales LCJB"/>
    <s v="-"/>
  </r>
  <r>
    <x v="19"/>
    <x v="1"/>
    <x v="3"/>
    <x v="57"/>
    <x v="2"/>
    <x v="2"/>
    <n v="23"/>
    <x v="1"/>
    <x v="1"/>
    <s v="Central London LCJB"/>
    <s v="Central London LJA"/>
  </r>
  <r>
    <x v="19"/>
    <x v="1"/>
    <x v="3"/>
    <x v="58"/>
    <x v="2"/>
    <x v="2"/>
    <n v="27"/>
    <x v="1"/>
    <x v="1"/>
    <s v="East London LCJB"/>
    <s v="East London LJA"/>
  </r>
  <r>
    <x v="19"/>
    <x v="1"/>
    <x v="3"/>
    <x v="59"/>
    <x v="2"/>
    <x v="2"/>
    <n v="27"/>
    <x v="1"/>
    <x v="1"/>
    <s v="North East London LCJB"/>
    <s v="North East London LJA"/>
  </r>
  <r>
    <x v="19"/>
    <x v="1"/>
    <x v="3"/>
    <x v="60"/>
    <x v="2"/>
    <x v="2"/>
    <n v="32"/>
    <x v="1"/>
    <x v="1"/>
    <s v="North London LCJB"/>
    <s v="North London LJA"/>
  </r>
  <r>
    <x v="19"/>
    <x v="1"/>
    <x v="3"/>
    <x v="61"/>
    <x v="2"/>
    <x v="2"/>
    <n v="27"/>
    <x v="1"/>
    <x v="1"/>
    <s v="North West London LCJB"/>
    <s v="North West London LJA"/>
  </r>
  <r>
    <x v="19"/>
    <x v="1"/>
    <x v="3"/>
    <x v="62"/>
    <x v="2"/>
    <x v="2"/>
    <n v="22"/>
    <x v="1"/>
    <x v="1"/>
    <s v="North West London LCJB"/>
    <s v="West London LJA"/>
  </r>
  <r>
    <x v="19"/>
    <x v="1"/>
    <x v="3"/>
    <x v="63"/>
    <x v="2"/>
    <x v="2"/>
    <n v="30"/>
    <x v="1"/>
    <x v="1"/>
    <s v="South East London LCJB"/>
    <s v="South East London LJA"/>
  </r>
  <r>
    <x v="19"/>
    <x v="1"/>
    <x v="3"/>
    <x v="64"/>
    <x v="2"/>
    <x v="2"/>
    <n v="20"/>
    <x v="1"/>
    <x v="1"/>
    <s v="South London LCJB"/>
    <s v="South London LJA"/>
  </r>
  <r>
    <x v="19"/>
    <x v="1"/>
    <x v="3"/>
    <x v="65"/>
    <x v="2"/>
    <x v="2"/>
    <n v="37"/>
    <x v="1"/>
    <x v="1"/>
    <s v="South West London LCJB"/>
    <s v="South West London LJA"/>
  </r>
  <r>
    <x v="19"/>
    <x v="1"/>
    <x v="3"/>
    <x v="66"/>
    <x v="2"/>
    <x v="2"/>
    <n v="28"/>
    <x v="1"/>
    <x v="2"/>
    <s v="Derbyshire LCJB"/>
    <s v="Northern Derbyshire LJA"/>
  </r>
  <r>
    <x v="19"/>
    <x v="1"/>
    <x v="3"/>
    <x v="67"/>
    <x v="2"/>
    <x v="2"/>
    <n v="25"/>
    <x v="1"/>
    <x v="2"/>
    <s v="Derbyshire LCJB"/>
    <s v="Southern Derbyshire LJA"/>
  </r>
  <r>
    <x v="19"/>
    <x v="1"/>
    <x v="3"/>
    <x v="68"/>
    <x v="2"/>
    <x v="2"/>
    <n v="35"/>
    <x v="1"/>
    <x v="2"/>
    <s v="Leicestershire LCJB"/>
    <s v="Leicestershire and Rutland LJA"/>
  </r>
  <r>
    <x v="19"/>
    <x v="1"/>
    <x v="3"/>
    <x v="69"/>
    <x v="2"/>
    <x v="2"/>
    <n v="48"/>
    <x v="1"/>
    <x v="2"/>
    <s v="Lincolnshire LCJB"/>
    <s v="Lincolnshire LJA"/>
  </r>
  <r>
    <x v="19"/>
    <x v="1"/>
    <x v="3"/>
    <x v="70"/>
    <x v="2"/>
    <x v="2"/>
    <n v="21.5"/>
    <x v="1"/>
    <x v="2"/>
    <s v="Northamptonshire LCJB"/>
    <s v="Corby LJA"/>
  </r>
  <r>
    <x v="19"/>
    <x v="1"/>
    <x v="3"/>
    <x v="71"/>
    <x v="2"/>
    <x v="2"/>
    <n v="34"/>
    <x v="1"/>
    <x v="2"/>
    <s v="Northamptonshire LCJB"/>
    <s v="Kettering LJA"/>
  </r>
  <r>
    <x v="19"/>
    <x v="1"/>
    <x v="3"/>
    <x v="72"/>
    <x v="2"/>
    <x v="2"/>
    <n v="37"/>
    <x v="1"/>
    <x v="2"/>
    <s v="Northamptonshire LCJB"/>
    <s v="Northampton, Daventry and Towcester LJA"/>
  </r>
  <r>
    <x v="19"/>
    <x v="1"/>
    <x v="3"/>
    <x v="73"/>
    <x v="2"/>
    <x v="2"/>
    <n v="29"/>
    <x v="1"/>
    <x v="2"/>
    <s v="Northamptonshire LCJB"/>
    <s v="Wellingborough LJA"/>
  </r>
  <r>
    <x v="19"/>
    <x v="1"/>
    <x v="3"/>
    <x v="74"/>
    <x v="2"/>
    <x v="2"/>
    <n v="34"/>
    <x v="1"/>
    <x v="2"/>
    <s v="Nottinghamshire LCJB"/>
    <s v="Nottinghamshire LJA"/>
  </r>
  <r>
    <x v="19"/>
    <x v="1"/>
    <x v="3"/>
    <x v="75"/>
    <x v="2"/>
    <x v="2"/>
    <n v="122"/>
    <x v="1"/>
    <x v="2"/>
    <s v="Staffordshire LCJB"/>
    <s v="Central and South West Staffordshire LJA"/>
  </r>
  <r>
    <x v="19"/>
    <x v="1"/>
    <x v="3"/>
    <x v="76"/>
    <x v="2"/>
    <x v="2"/>
    <n v="16"/>
    <x v="1"/>
    <x v="2"/>
    <s v="Staffordshire LCJB"/>
    <s v="North Staffordshire LJA"/>
  </r>
  <r>
    <x v="19"/>
    <x v="1"/>
    <x v="3"/>
    <x v="77"/>
    <x v="2"/>
    <x v="2"/>
    <n v="27"/>
    <x v="1"/>
    <x v="2"/>
    <s v="Staffordshire LCJB"/>
    <s v="South East Staffordshire LJA"/>
  </r>
  <r>
    <x v="19"/>
    <x v="1"/>
    <x v="3"/>
    <x v="257"/>
    <x v="2"/>
    <x v="2"/>
    <n v="35"/>
    <x v="1"/>
    <x v="2"/>
    <s v="Warwickshire LCJB"/>
    <s v="Coventry and Warwickshire (Warwickshire) LJA"/>
  </r>
  <r>
    <x v="19"/>
    <x v="1"/>
    <x v="3"/>
    <x v="79"/>
    <x v="2"/>
    <x v="2"/>
    <n v="18"/>
    <x v="1"/>
    <x v="2"/>
    <s v="West Mercia LCJB"/>
    <s v="Herefordshire LJA"/>
  </r>
  <r>
    <x v="19"/>
    <x v="1"/>
    <x v="3"/>
    <x v="80"/>
    <x v="2"/>
    <x v="2"/>
    <n v="17"/>
    <x v="1"/>
    <x v="2"/>
    <s v="West Mercia LCJB"/>
    <s v="Shropshire LJA"/>
  </r>
  <r>
    <x v="19"/>
    <x v="1"/>
    <x v="3"/>
    <x v="81"/>
    <x v="2"/>
    <x v="2"/>
    <n v="49"/>
    <x v="1"/>
    <x v="2"/>
    <s v="West Mercia LCJB"/>
    <s v="Worcestershire LJA"/>
  </r>
  <r>
    <x v="19"/>
    <x v="1"/>
    <x v="3"/>
    <x v="82"/>
    <x v="2"/>
    <x v="2"/>
    <n v="29"/>
    <x v="1"/>
    <x v="2"/>
    <s v="West Midlands LCJB"/>
    <s v="Birmingham and Solihull LJA"/>
  </r>
  <r>
    <x v="19"/>
    <x v="1"/>
    <x v="3"/>
    <x v="83"/>
    <x v="2"/>
    <x v="2"/>
    <n v="26"/>
    <x v="1"/>
    <x v="2"/>
    <s v="West Midlands LCJB"/>
    <s v="Black Country LJA"/>
  </r>
  <r>
    <x v="19"/>
    <x v="1"/>
    <x v="3"/>
    <x v="84"/>
    <x v="2"/>
    <x v="2"/>
    <n v="14"/>
    <x v="1"/>
    <x v="2"/>
    <s v="West Midlands LCJB"/>
    <s v="Coventry and Warwickshire (Coventry) LJA"/>
  </r>
  <r>
    <x v="19"/>
    <x v="1"/>
    <x v="3"/>
    <x v="85"/>
    <x v="2"/>
    <x v="2"/>
    <n v="17"/>
    <x v="1"/>
    <x v="2"/>
    <s v="West Midlands LCJB"/>
    <s v="Dudley and Halesowen LJA"/>
  </r>
  <r>
    <x v="19"/>
    <x v="1"/>
    <x v="3"/>
    <x v="86"/>
    <x v="2"/>
    <x v="2"/>
    <n v="25"/>
    <x v="1"/>
    <x v="3"/>
    <s v="Cleveland LCJB"/>
    <s v="Hartlepool LJA"/>
  </r>
  <r>
    <x v="19"/>
    <x v="1"/>
    <x v="3"/>
    <x v="87"/>
    <x v="2"/>
    <x v="2"/>
    <n v="21"/>
    <x v="1"/>
    <x v="3"/>
    <s v="Cleveland LCJB"/>
    <s v="Teesside LJA"/>
  </r>
  <r>
    <x v="19"/>
    <x v="1"/>
    <x v="3"/>
    <x v="88"/>
    <x v="2"/>
    <x v="2"/>
    <n v="26"/>
    <x v="1"/>
    <x v="3"/>
    <s v="Durham LCJB"/>
    <s v="County Durham and Darlington LJA"/>
  </r>
  <r>
    <x v="19"/>
    <x v="1"/>
    <x v="3"/>
    <x v="89"/>
    <x v="2"/>
    <x v="2"/>
    <n v="25"/>
    <x v="1"/>
    <x v="3"/>
    <s v="Humberside LCJB"/>
    <s v="East Yorkshire LJA"/>
  </r>
  <r>
    <x v="19"/>
    <x v="1"/>
    <x v="3"/>
    <x v="90"/>
    <x v="2"/>
    <x v="2"/>
    <n v="32"/>
    <x v="1"/>
    <x v="3"/>
    <s v="Humberside LCJB"/>
    <s v="Grimsby and Cleethorpes LJA"/>
  </r>
  <r>
    <x v="19"/>
    <x v="1"/>
    <x v="3"/>
    <x v="91"/>
    <x v="2"/>
    <x v="2"/>
    <n v="88"/>
    <x v="1"/>
    <x v="3"/>
    <s v="Humberside LCJB"/>
    <s v="Hull and Holderness LJA"/>
  </r>
  <r>
    <x v="19"/>
    <x v="1"/>
    <x v="3"/>
    <x v="92"/>
    <x v="2"/>
    <x v="2"/>
    <n v="30"/>
    <x v="1"/>
    <x v="3"/>
    <s v="Humberside LCJB"/>
    <s v="North Lincolnshire LJA"/>
  </r>
  <r>
    <x v="19"/>
    <x v="1"/>
    <x v="3"/>
    <x v="93"/>
    <x v="2"/>
    <x v="2"/>
    <n v="23"/>
    <x v="1"/>
    <x v="3"/>
    <s v="North Yorkshire LCJB"/>
    <s v="North Yorkshire LJA"/>
  </r>
  <r>
    <x v="19"/>
    <x v="1"/>
    <x v="3"/>
    <x v="258"/>
    <x v="2"/>
    <x v="2"/>
    <n v="23"/>
    <x v="1"/>
    <x v="3"/>
    <s v="Northumbria LCJB"/>
    <s v="City of Sunderland LJA"/>
  </r>
  <r>
    <x v="19"/>
    <x v="1"/>
    <x v="3"/>
    <x v="95"/>
    <x v="2"/>
    <x v="2"/>
    <n v="77"/>
    <x v="1"/>
    <x v="3"/>
    <s v="Northumbria LCJB"/>
    <s v="Gateshead District LJA"/>
  </r>
  <r>
    <x v="19"/>
    <x v="1"/>
    <x v="3"/>
    <x v="96"/>
    <x v="2"/>
    <x v="2"/>
    <n v="33"/>
    <x v="1"/>
    <x v="3"/>
    <s v="Northumbria LCJB"/>
    <s v="North Northumbria LJA"/>
  </r>
  <r>
    <x v="19"/>
    <x v="1"/>
    <x v="3"/>
    <x v="97"/>
    <x v="2"/>
    <x v="2"/>
    <n v="19"/>
    <x v="1"/>
    <x v="3"/>
    <s v="Northumbria LCJB"/>
    <s v="South Tyneside LJA"/>
  </r>
  <r>
    <x v="19"/>
    <x v="1"/>
    <x v="3"/>
    <x v="98"/>
    <x v="2"/>
    <x v="2"/>
    <n v="21"/>
    <x v="1"/>
    <x v="3"/>
    <s v="South Yorkshire LCJB"/>
    <s v="Barnsley District LJA"/>
  </r>
  <r>
    <x v="19"/>
    <x v="1"/>
    <x v="3"/>
    <x v="99"/>
    <x v="2"/>
    <x v="2"/>
    <n v="23.5"/>
    <x v="1"/>
    <x v="3"/>
    <s v="South Yorkshire LCJB"/>
    <s v="Doncaster LJA"/>
  </r>
  <r>
    <x v="19"/>
    <x v="1"/>
    <x v="3"/>
    <x v="100"/>
    <x v="2"/>
    <x v="2"/>
    <n v="16"/>
    <x v="1"/>
    <x v="3"/>
    <s v="South Yorkshire LCJB"/>
    <s v="Rotherham LJA"/>
  </r>
  <r>
    <x v="19"/>
    <x v="1"/>
    <x v="3"/>
    <x v="101"/>
    <x v="2"/>
    <x v="2"/>
    <n v="49"/>
    <x v="1"/>
    <x v="3"/>
    <s v="South Yorkshire LCJB"/>
    <s v="Sheffield LJA"/>
  </r>
  <r>
    <x v="19"/>
    <x v="1"/>
    <x v="3"/>
    <x v="102"/>
    <x v="2"/>
    <x v="2"/>
    <n v="26"/>
    <x v="1"/>
    <x v="3"/>
    <s v="West Yorkshire LCJB"/>
    <s v="Bradford and Keighley LJA"/>
  </r>
  <r>
    <x v="19"/>
    <x v="1"/>
    <x v="3"/>
    <x v="103"/>
    <x v="2"/>
    <x v="2"/>
    <n v="35"/>
    <x v="1"/>
    <x v="3"/>
    <s v="West Yorkshire LCJB"/>
    <s v="Calderdale LJA"/>
  </r>
  <r>
    <x v="19"/>
    <x v="1"/>
    <x v="3"/>
    <x v="104"/>
    <x v="2"/>
    <x v="2"/>
    <n v="34"/>
    <x v="1"/>
    <x v="3"/>
    <s v="West Yorkshire LCJB"/>
    <s v="Kirklees LJA"/>
  </r>
  <r>
    <x v="19"/>
    <x v="1"/>
    <x v="3"/>
    <x v="105"/>
    <x v="2"/>
    <x v="2"/>
    <n v="34"/>
    <x v="1"/>
    <x v="3"/>
    <s v="West Yorkshire LCJB"/>
    <s v="Leeds District LJA"/>
  </r>
  <r>
    <x v="19"/>
    <x v="1"/>
    <x v="3"/>
    <x v="106"/>
    <x v="2"/>
    <x v="2"/>
    <n v="34"/>
    <x v="1"/>
    <x v="3"/>
    <s v="West Yorkshire LCJB"/>
    <s v="Wakefield and Pontefract LJA"/>
  </r>
  <r>
    <x v="19"/>
    <x v="1"/>
    <x v="3"/>
    <x v="107"/>
    <x v="2"/>
    <x v="2"/>
    <n v="48"/>
    <x v="1"/>
    <x v="4"/>
    <s v="Cheshire LCJB"/>
    <s v="North Cheshire LJA"/>
  </r>
  <r>
    <x v="19"/>
    <x v="1"/>
    <x v="3"/>
    <x v="108"/>
    <x v="2"/>
    <x v="2"/>
    <n v="20"/>
    <x v="1"/>
    <x v="4"/>
    <s v="Cheshire LCJB"/>
    <s v="South and East Cheshire LJA"/>
  </r>
  <r>
    <x v="19"/>
    <x v="1"/>
    <x v="3"/>
    <x v="109"/>
    <x v="2"/>
    <x v="2"/>
    <n v="29"/>
    <x v="1"/>
    <x v="4"/>
    <s v="Cheshire LCJB"/>
    <s v="West Cheshire LJA"/>
  </r>
  <r>
    <x v="19"/>
    <x v="1"/>
    <x v="3"/>
    <x v="110"/>
    <x v="2"/>
    <x v="2"/>
    <n v="27"/>
    <x v="1"/>
    <x v="4"/>
    <s v="Cumbria LCJB"/>
    <s v="North and West Cumbria LJA"/>
  </r>
  <r>
    <x v="19"/>
    <x v="1"/>
    <x v="3"/>
    <x v="111"/>
    <x v="2"/>
    <x v="2"/>
    <n v="17"/>
    <x v="1"/>
    <x v="4"/>
    <s v="Cumbria LCJB"/>
    <s v="South Cumbria LJA"/>
  </r>
  <r>
    <x v="19"/>
    <x v="1"/>
    <x v="3"/>
    <x v="112"/>
    <x v="2"/>
    <x v="2"/>
    <n v="29"/>
    <x v="1"/>
    <x v="4"/>
    <s v="Greater Manchester LCJB"/>
    <s v="Bolton LJA"/>
  </r>
  <r>
    <x v="19"/>
    <x v="1"/>
    <x v="3"/>
    <x v="113"/>
    <x v="2"/>
    <x v="2"/>
    <n v="26"/>
    <x v="1"/>
    <x v="4"/>
    <s v="Greater Manchester LCJB"/>
    <s v="Bury and Rochdale LJA"/>
  </r>
  <r>
    <x v="19"/>
    <x v="1"/>
    <x v="3"/>
    <x v="114"/>
    <x v="2"/>
    <x v="2"/>
    <n v="48"/>
    <x v="1"/>
    <x v="4"/>
    <s v="Greater Manchester LCJB"/>
    <s v="Manchester and Salford LJA"/>
  </r>
  <r>
    <x v="19"/>
    <x v="1"/>
    <x v="3"/>
    <x v="115"/>
    <x v="2"/>
    <x v="2"/>
    <n v="14"/>
    <x v="1"/>
    <x v="4"/>
    <s v="Greater Manchester LCJB"/>
    <s v="Oldham LJA"/>
  </r>
  <r>
    <x v="19"/>
    <x v="1"/>
    <x v="3"/>
    <x v="116"/>
    <x v="2"/>
    <x v="2"/>
    <n v="36"/>
    <x v="1"/>
    <x v="4"/>
    <s v="Greater Manchester LCJB"/>
    <s v="Stockport LJA"/>
  </r>
  <r>
    <x v="19"/>
    <x v="1"/>
    <x v="3"/>
    <x v="117"/>
    <x v="2"/>
    <x v="2"/>
    <n v="14"/>
    <x v="1"/>
    <x v="4"/>
    <s v="Greater Manchester LCJB"/>
    <s v="Tameside LJA"/>
  </r>
  <r>
    <x v="19"/>
    <x v="1"/>
    <x v="3"/>
    <x v="118"/>
    <x v="2"/>
    <x v="2"/>
    <n v="31"/>
    <x v="1"/>
    <x v="4"/>
    <s v="Greater Manchester LCJB"/>
    <s v="Trafford LJA"/>
  </r>
  <r>
    <x v="19"/>
    <x v="1"/>
    <x v="3"/>
    <x v="119"/>
    <x v="2"/>
    <x v="2"/>
    <n v="31"/>
    <x v="1"/>
    <x v="4"/>
    <s v="Greater Manchester LCJB"/>
    <s v="Wigan and Leigh LJA"/>
  </r>
  <r>
    <x v="19"/>
    <x v="1"/>
    <x v="3"/>
    <x v="120"/>
    <x v="2"/>
    <x v="2"/>
    <n v="16"/>
    <x v="1"/>
    <x v="4"/>
    <s v="Lancashire LCJB"/>
    <s v="Burnley, Pendle and Rossendale LJA"/>
  </r>
  <r>
    <x v="19"/>
    <x v="1"/>
    <x v="3"/>
    <x v="121"/>
    <x v="2"/>
    <x v="2"/>
    <n v="40"/>
    <x v="1"/>
    <x v="4"/>
    <s v="Lancashire LCJB"/>
    <s v="Chorley LJA"/>
  </r>
  <r>
    <x v="19"/>
    <x v="1"/>
    <x v="3"/>
    <x v="122"/>
    <x v="2"/>
    <x v="2"/>
    <n v="26"/>
    <x v="1"/>
    <x v="4"/>
    <s v="Lancashire LCJB"/>
    <s v="East Lancashire LJA"/>
  </r>
  <r>
    <x v="19"/>
    <x v="1"/>
    <x v="3"/>
    <x v="123"/>
    <x v="2"/>
    <x v="2"/>
    <n v="19"/>
    <x v="1"/>
    <x v="4"/>
    <s v="Lancashire LCJB"/>
    <s v="Fylde Coast LJA"/>
  </r>
  <r>
    <x v="19"/>
    <x v="1"/>
    <x v="3"/>
    <x v="124"/>
    <x v="2"/>
    <x v="2"/>
    <n v="35"/>
    <x v="1"/>
    <x v="4"/>
    <s v="Lancashire LCJB"/>
    <s v="Lancaster LJA"/>
  </r>
  <r>
    <x v="19"/>
    <x v="1"/>
    <x v="3"/>
    <x v="125"/>
    <x v="2"/>
    <x v="2"/>
    <n v="17"/>
    <x v="1"/>
    <x v="4"/>
    <s v="Lancashire LCJB"/>
    <s v="Ormskirk LJA"/>
  </r>
  <r>
    <x v="19"/>
    <x v="1"/>
    <x v="3"/>
    <x v="126"/>
    <x v="2"/>
    <x v="2"/>
    <n v="16"/>
    <x v="1"/>
    <x v="4"/>
    <s v="Lancashire LCJB"/>
    <s v="Preston and South Ribble LJA"/>
  </r>
  <r>
    <x v="19"/>
    <x v="1"/>
    <x v="3"/>
    <x v="127"/>
    <x v="2"/>
    <x v="2"/>
    <n v="25"/>
    <x v="1"/>
    <x v="4"/>
    <s v="Merseyside LCJB"/>
    <s v="Liverpool and Knowsley LJA"/>
  </r>
  <r>
    <x v="19"/>
    <x v="1"/>
    <x v="3"/>
    <x v="128"/>
    <x v="2"/>
    <x v="2"/>
    <n v="29"/>
    <x v="1"/>
    <x v="4"/>
    <s v="Merseyside LCJB"/>
    <s v="Sefton LJA"/>
  </r>
  <r>
    <x v="19"/>
    <x v="1"/>
    <x v="3"/>
    <x v="129"/>
    <x v="2"/>
    <x v="2"/>
    <n v="18"/>
    <x v="1"/>
    <x v="4"/>
    <s v="Merseyside LCJB"/>
    <s v="St Helens LJA"/>
  </r>
  <r>
    <x v="19"/>
    <x v="1"/>
    <x v="3"/>
    <x v="130"/>
    <x v="2"/>
    <x v="2"/>
    <n v="34"/>
    <x v="1"/>
    <x v="4"/>
    <s v="Merseyside LCJB"/>
    <s v="Wirral LJA"/>
  </r>
  <r>
    <x v="19"/>
    <x v="1"/>
    <x v="3"/>
    <x v="131"/>
    <x v="2"/>
    <x v="2"/>
    <n v="31"/>
    <x v="1"/>
    <x v="5"/>
    <s v="Bedfordshire LCJB"/>
    <s v="Bedfordshire LJA"/>
  </r>
  <r>
    <x v="19"/>
    <x v="1"/>
    <x v="3"/>
    <x v="132"/>
    <x v="2"/>
    <x v="2"/>
    <n v="24"/>
    <x v="1"/>
    <x v="5"/>
    <s v="Cambridgeshire LCJB"/>
    <s v="Cambridgeshire LJA"/>
  </r>
  <r>
    <x v="19"/>
    <x v="1"/>
    <x v="3"/>
    <x v="133"/>
    <x v="2"/>
    <x v="2"/>
    <n v="89"/>
    <x v="1"/>
    <x v="5"/>
    <s v="Essex LCJB"/>
    <s v="North Essex LJA"/>
  </r>
  <r>
    <x v="19"/>
    <x v="1"/>
    <x v="3"/>
    <x v="134"/>
    <x v="2"/>
    <x v="2"/>
    <n v="38"/>
    <x v="1"/>
    <x v="5"/>
    <s v="Essex LCJB"/>
    <s v="South Essex LJA"/>
  </r>
  <r>
    <x v="19"/>
    <x v="1"/>
    <x v="3"/>
    <x v="135"/>
    <x v="2"/>
    <x v="2"/>
    <n v="37"/>
    <x v="1"/>
    <x v="5"/>
    <s v="Hertfordshire LCJB"/>
    <s v="North and East Hertfordshire LJA"/>
  </r>
  <r>
    <x v="19"/>
    <x v="1"/>
    <x v="3"/>
    <x v="136"/>
    <x v="2"/>
    <x v="2"/>
    <n v="26"/>
    <x v="1"/>
    <x v="5"/>
    <s v="Hertfordshire LCJB"/>
    <s v="West and Central Hertfordshire LJA"/>
  </r>
  <r>
    <x v="19"/>
    <x v="1"/>
    <x v="3"/>
    <x v="137"/>
    <x v="2"/>
    <x v="2"/>
    <n v="42"/>
    <x v="1"/>
    <x v="5"/>
    <s v="Kent LCJB"/>
    <s v="Central Kent LJA"/>
  </r>
  <r>
    <x v="19"/>
    <x v="1"/>
    <x v="3"/>
    <x v="138"/>
    <x v="2"/>
    <x v="2"/>
    <n v="29"/>
    <x v="1"/>
    <x v="5"/>
    <s v="Kent LCJB"/>
    <s v="East Kent LJA"/>
  </r>
  <r>
    <x v="19"/>
    <x v="1"/>
    <x v="3"/>
    <x v="139"/>
    <x v="2"/>
    <x v="2"/>
    <n v="30"/>
    <x v="1"/>
    <x v="5"/>
    <s v="Kent LCJB"/>
    <s v="North Kent LJA"/>
  </r>
  <r>
    <x v="19"/>
    <x v="1"/>
    <x v="3"/>
    <x v="140"/>
    <x v="2"/>
    <x v="2"/>
    <n v="30"/>
    <x v="1"/>
    <x v="5"/>
    <s v="Norfolk LCJB"/>
    <s v="Norfolk LJA"/>
  </r>
  <r>
    <x v="19"/>
    <x v="1"/>
    <x v="3"/>
    <x v="141"/>
    <x v="2"/>
    <x v="2"/>
    <n v="29"/>
    <x v="1"/>
    <x v="5"/>
    <s v="Suffolk LCJB"/>
    <s v="Suffolk LJA"/>
  </r>
  <r>
    <x v="19"/>
    <x v="1"/>
    <x v="3"/>
    <x v="142"/>
    <x v="2"/>
    <x v="2"/>
    <n v="36"/>
    <x v="1"/>
    <x v="5"/>
    <s v="Surrey LCJB"/>
    <s v="North Surrey LJA"/>
  </r>
  <r>
    <x v="19"/>
    <x v="1"/>
    <x v="3"/>
    <x v="143"/>
    <x v="2"/>
    <x v="2"/>
    <n v="26"/>
    <x v="1"/>
    <x v="5"/>
    <s v="Surrey LCJB"/>
    <s v="South East Surrey LJA"/>
  </r>
  <r>
    <x v="19"/>
    <x v="1"/>
    <x v="3"/>
    <x v="144"/>
    <x v="2"/>
    <x v="2"/>
    <n v="20"/>
    <x v="1"/>
    <x v="5"/>
    <s v="Surrey LCJB"/>
    <s v="South West Surrey LJA"/>
  </r>
  <r>
    <x v="19"/>
    <x v="1"/>
    <x v="3"/>
    <x v="145"/>
    <x v="2"/>
    <x v="2"/>
    <n v="39"/>
    <x v="1"/>
    <x v="5"/>
    <s v="Sussex LCJB"/>
    <s v="Sussex (Central) LJA"/>
  </r>
  <r>
    <x v="19"/>
    <x v="1"/>
    <x v="3"/>
    <x v="146"/>
    <x v="2"/>
    <x v="2"/>
    <n v="49"/>
    <x v="1"/>
    <x v="5"/>
    <s v="Sussex LCJB"/>
    <s v="Sussex (Eastern) LJA"/>
  </r>
  <r>
    <x v="19"/>
    <x v="1"/>
    <x v="3"/>
    <x v="147"/>
    <x v="2"/>
    <x v="2"/>
    <n v="35"/>
    <x v="1"/>
    <x v="5"/>
    <s v="Sussex LCJB"/>
    <s v="Sussex (Northern) LJA"/>
  </r>
  <r>
    <x v="19"/>
    <x v="1"/>
    <x v="3"/>
    <x v="148"/>
    <x v="2"/>
    <x v="2"/>
    <n v="121"/>
    <x v="1"/>
    <x v="5"/>
    <s v="Sussex LCJB"/>
    <s v="Sussex (Western) LJA"/>
  </r>
  <r>
    <x v="19"/>
    <x v="1"/>
    <x v="3"/>
    <x v="149"/>
    <x v="2"/>
    <x v="2"/>
    <n v="18"/>
    <x v="1"/>
    <x v="5"/>
    <s v="Thames Valley LCJB"/>
    <s v="Berkshire LJA"/>
  </r>
  <r>
    <x v="19"/>
    <x v="1"/>
    <x v="3"/>
    <x v="150"/>
    <x v="2"/>
    <x v="2"/>
    <n v="20"/>
    <x v="1"/>
    <x v="5"/>
    <s v="Thames Valley LCJB"/>
    <s v="Buckinghamshire LJA"/>
  </r>
  <r>
    <x v="19"/>
    <x v="1"/>
    <x v="3"/>
    <x v="151"/>
    <x v="2"/>
    <x v="2"/>
    <n v="84"/>
    <x v="1"/>
    <x v="5"/>
    <s v="Thames Valley LCJB"/>
    <s v="Oxfordshire LJA"/>
  </r>
  <r>
    <x v="19"/>
    <x v="1"/>
    <x v="3"/>
    <x v="152"/>
    <x v="2"/>
    <x v="2"/>
    <n v="24"/>
    <x v="1"/>
    <x v="6"/>
    <s v="Avon and Somerset LCJB"/>
    <s v="Bristol LJA"/>
  </r>
  <r>
    <x v="19"/>
    <x v="1"/>
    <x v="3"/>
    <x v="153"/>
    <x v="2"/>
    <x v="2"/>
    <n v="30"/>
    <x v="1"/>
    <x v="6"/>
    <s v="Avon and Somerset LCJB"/>
    <s v="North Avon LJA"/>
  </r>
  <r>
    <x v="19"/>
    <x v="1"/>
    <x v="3"/>
    <x v="154"/>
    <x v="2"/>
    <x v="2"/>
    <n v="28"/>
    <x v="1"/>
    <x v="6"/>
    <s v="Avon and Somerset LCJB"/>
    <s v="Somerset LJA"/>
  </r>
  <r>
    <x v="19"/>
    <x v="1"/>
    <x v="3"/>
    <x v="155"/>
    <x v="2"/>
    <x v="2"/>
    <n v="47"/>
    <x v="1"/>
    <x v="6"/>
    <s v="Devon and Cornwall LCJB"/>
    <s v="Cornwall LJA"/>
  </r>
  <r>
    <x v="19"/>
    <x v="1"/>
    <x v="3"/>
    <x v="156"/>
    <x v="2"/>
    <x v="2"/>
    <n v="19"/>
    <x v="1"/>
    <x v="6"/>
    <s v="Devon and Cornwall LCJB"/>
    <s v="North and East Devon LJA"/>
  </r>
  <r>
    <x v="19"/>
    <x v="1"/>
    <x v="3"/>
    <x v="157"/>
    <x v="2"/>
    <x v="2"/>
    <n v="21"/>
    <x v="1"/>
    <x v="6"/>
    <s v="Devon and Cornwall LCJB"/>
    <s v="South and West Devon LJA"/>
  </r>
  <r>
    <x v="19"/>
    <x v="1"/>
    <x v="3"/>
    <x v="158"/>
    <x v="2"/>
    <x v="2"/>
    <n v="22"/>
    <x v="1"/>
    <x v="6"/>
    <s v="Dorset LCJB"/>
    <s v="Dorset LJA"/>
  </r>
  <r>
    <x v="19"/>
    <x v="1"/>
    <x v="3"/>
    <x v="159"/>
    <x v="2"/>
    <x v="2"/>
    <n v="31"/>
    <x v="1"/>
    <x v="6"/>
    <s v="Gloucestershire LCJB"/>
    <s v="Gloucestershire LJA"/>
  </r>
  <r>
    <x v="19"/>
    <x v="1"/>
    <x v="3"/>
    <x v="160"/>
    <x v="2"/>
    <x v="2"/>
    <n v="16"/>
    <x v="1"/>
    <x v="6"/>
    <s v="Hampshire and Isle of Wight LCJB"/>
    <s v="Isle of Wight LJA"/>
  </r>
  <r>
    <x v="19"/>
    <x v="1"/>
    <x v="3"/>
    <x v="161"/>
    <x v="2"/>
    <x v="2"/>
    <n v="80"/>
    <x v="1"/>
    <x v="6"/>
    <s v="Hampshire and Isle of Wight LCJB"/>
    <s v="North Hampshire LJA"/>
  </r>
  <r>
    <x v="19"/>
    <x v="1"/>
    <x v="3"/>
    <x v="162"/>
    <x v="2"/>
    <x v="2"/>
    <n v="25.5"/>
    <x v="1"/>
    <x v="6"/>
    <s v="Hampshire and Isle of Wight LCJB"/>
    <s v="South East Hampshire LJA"/>
  </r>
  <r>
    <x v="19"/>
    <x v="1"/>
    <x v="3"/>
    <x v="163"/>
    <x v="2"/>
    <x v="2"/>
    <n v="33"/>
    <x v="1"/>
    <x v="6"/>
    <s v="Hampshire and Isle of Wight LCJB"/>
    <s v="South Hampshire LJA"/>
  </r>
  <r>
    <x v="19"/>
    <x v="1"/>
    <x v="3"/>
    <x v="164"/>
    <x v="2"/>
    <x v="2"/>
    <n v="29"/>
    <x v="1"/>
    <x v="6"/>
    <s v="Hampshire and Isle of Wight LCJB"/>
    <s v="West Hampshire LJA"/>
  </r>
  <r>
    <x v="19"/>
    <x v="1"/>
    <x v="3"/>
    <x v="165"/>
    <x v="2"/>
    <x v="2"/>
    <n v="21"/>
    <x v="1"/>
    <x v="6"/>
    <s v="Wiltshire LCJB"/>
    <s v="Swindon LJA"/>
  </r>
  <r>
    <x v="19"/>
    <x v="1"/>
    <x v="3"/>
    <x v="166"/>
    <x v="2"/>
    <x v="2"/>
    <n v="32"/>
    <x v="1"/>
    <x v="6"/>
    <s v="Wiltshire LCJB"/>
    <s v="Wiltshire LJA"/>
  </r>
  <r>
    <x v="19"/>
    <x v="1"/>
    <x v="3"/>
    <x v="167"/>
    <x v="2"/>
    <x v="2"/>
    <n v="29"/>
    <x v="1"/>
    <x v="7"/>
    <s v="Dyfed Powys LCJB"/>
    <s v="Brecknock and Radnorshire LJA"/>
  </r>
  <r>
    <x v="19"/>
    <x v="1"/>
    <x v="3"/>
    <x v="168"/>
    <x v="2"/>
    <x v="2"/>
    <n v="54"/>
    <x v="1"/>
    <x v="7"/>
    <s v="Dyfed Powys LCJB"/>
    <s v="Carmarthenshire LJA"/>
  </r>
  <r>
    <x v="19"/>
    <x v="1"/>
    <x v="3"/>
    <x v="169"/>
    <x v="2"/>
    <x v="2"/>
    <n v="36"/>
    <x v="1"/>
    <x v="7"/>
    <s v="Dyfed Powys LCJB"/>
    <s v="Ceredigion and Pembrokeshire LJA"/>
  </r>
  <r>
    <x v="19"/>
    <x v="1"/>
    <x v="3"/>
    <x v="170"/>
    <x v="2"/>
    <x v="2"/>
    <n v="22"/>
    <x v="1"/>
    <x v="7"/>
    <s v="Dyfed Powys LCJB"/>
    <s v="Montgomeryshire LJA"/>
  </r>
  <r>
    <x v="19"/>
    <x v="1"/>
    <x v="3"/>
    <x v="171"/>
    <x v="2"/>
    <x v="2"/>
    <n v="21"/>
    <x v="1"/>
    <x v="7"/>
    <s v="Gwent LCJB"/>
    <s v="Gwent LJA"/>
  </r>
  <r>
    <x v="19"/>
    <x v="1"/>
    <x v="3"/>
    <x v="172"/>
    <x v="2"/>
    <x v="2"/>
    <n v="27"/>
    <x v="1"/>
    <x v="7"/>
    <s v="North Wales LCJB"/>
    <s v="Conwy LJA"/>
  </r>
  <r>
    <x v="19"/>
    <x v="1"/>
    <x v="3"/>
    <x v="173"/>
    <x v="2"/>
    <x v="2"/>
    <n v="22"/>
    <x v="1"/>
    <x v="7"/>
    <s v="North Wales LCJB"/>
    <s v="Denbighshire LJA"/>
  </r>
  <r>
    <x v="19"/>
    <x v="1"/>
    <x v="3"/>
    <x v="174"/>
    <x v="2"/>
    <x v="2"/>
    <n v="17"/>
    <x v="1"/>
    <x v="7"/>
    <s v="North Wales LCJB"/>
    <s v="Gwynedd LJA"/>
  </r>
  <r>
    <x v="19"/>
    <x v="1"/>
    <x v="3"/>
    <x v="175"/>
    <x v="2"/>
    <x v="2"/>
    <n v="60"/>
    <x v="1"/>
    <x v="7"/>
    <s v="North Wales LCJB"/>
    <s v="North East Wales LJA"/>
  </r>
  <r>
    <x v="19"/>
    <x v="1"/>
    <x v="3"/>
    <x v="176"/>
    <x v="2"/>
    <x v="2"/>
    <n v="21"/>
    <x v="1"/>
    <x v="7"/>
    <s v="North Wales LCJB"/>
    <s v="Ynys Mòn/Anglesey LJA"/>
  </r>
  <r>
    <x v="19"/>
    <x v="1"/>
    <x v="3"/>
    <x v="177"/>
    <x v="2"/>
    <x v="2"/>
    <n v="43"/>
    <x v="1"/>
    <x v="7"/>
    <s v="South Wales LCJB"/>
    <s v="Cardiff and the Vale of Glamorgan LJA"/>
  </r>
  <r>
    <x v="19"/>
    <x v="1"/>
    <x v="3"/>
    <x v="178"/>
    <x v="2"/>
    <x v="2"/>
    <n v="37"/>
    <x v="1"/>
    <x v="7"/>
    <s v="South Wales LCJB"/>
    <s v="Glamorgan Valleys LJA"/>
  </r>
  <r>
    <x v="19"/>
    <x v="1"/>
    <x v="3"/>
    <x v="179"/>
    <x v="2"/>
    <x v="2"/>
    <n v="15"/>
    <x v="1"/>
    <x v="7"/>
    <s v="South Wales LCJB"/>
    <s v="Newcastle and Ogmore LJA"/>
  </r>
  <r>
    <x v="19"/>
    <x v="1"/>
    <x v="3"/>
    <x v="180"/>
    <x v="2"/>
    <x v="2"/>
    <n v="28"/>
    <x v="1"/>
    <x v="7"/>
    <s v="South Wales LCJB"/>
    <s v="West Glamorgan LJA"/>
  </r>
  <r>
    <x v="19"/>
    <x v="2"/>
    <x v="0"/>
    <x v="0"/>
    <x v="2"/>
    <x v="2"/>
    <n v="14"/>
    <x v="0"/>
    <x v="0"/>
    <s v="-"/>
    <s v="-"/>
  </r>
  <r>
    <x v="19"/>
    <x v="2"/>
    <x v="1"/>
    <x v="1"/>
    <x v="2"/>
    <x v="2"/>
    <n v="3"/>
    <x v="1"/>
    <x v="1"/>
    <s v="-"/>
    <s v="-"/>
  </r>
  <r>
    <x v="19"/>
    <x v="2"/>
    <x v="1"/>
    <x v="2"/>
    <x v="2"/>
    <x v="2"/>
    <n v="14"/>
    <x v="1"/>
    <x v="2"/>
    <s v="-"/>
    <s v="-"/>
  </r>
  <r>
    <x v="19"/>
    <x v="2"/>
    <x v="1"/>
    <x v="3"/>
    <x v="2"/>
    <x v="2"/>
    <n v="11"/>
    <x v="1"/>
    <x v="3"/>
    <s v="-"/>
    <s v="-"/>
  </r>
  <r>
    <x v="19"/>
    <x v="2"/>
    <x v="1"/>
    <x v="4"/>
    <x v="2"/>
    <x v="2"/>
    <n v="12"/>
    <x v="1"/>
    <x v="4"/>
    <s v="-"/>
    <s v="-"/>
  </r>
  <r>
    <x v="19"/>
    <x v="2"/>
    <x v="1"/>
    <x v="5"/>
    <x v="2"/>
    <x v="2"/>
    <n v="15"/>
    <x v="1"/>
    <x v="5"/>
    <s v="-"/>
    <s v="-"/>
  </r>
  <r>
    <x v="19"/>
    <x v="2"/>
    <x v="1"/>
    <x v="6"/>
    <x v="2"/>
    <x v="2"/>
    <n v="16"/>
    <x v="1"/>
    <x v="6"/>
    <s v="-"/>
    <s v="-"/>
  </r>
  <r>
    <x v="19"/>
    <x v="2"/>
    <x v="1"/>
    <x v="7"/>
    <x v="2"/>
    <x v="2"/>
    <n v="15"/>
    <x v="1"/>
    <x v="7"/>
    <s v="-"/>
    <s v="-"/>
  </r>
  <r>
    <x v="19"/>
    <x v="2"/>
    <x v="2"/>
    <x v="8"/>
    <x v="2"/>
    <x v="2"/>
    <n v="12"/>
    <x v="1"/>
    <x v="1"/>
    <s v="Central London LCJB"/>
    <s v="-"/>
  </r>
  <r>
    <x v="19"/>
    <x v="2"/>
    <x v="2"/>
    <x v="10"/>
    <x v="2"/>
    <x v="2"/>
    <n v="2"/>
    <x v="1"/>
    <x v="1"/>
    <s v="North East London LCJB"/>
    <s v="-"/>
  </r>
  <r>
    <x v="19"/>
    <x v="2"/>
    <x v="2"/>
    <x v="12"/>
    <x v="2"/>
    <x v="2"/>
    <n v="2"/>
    <x v="1"/>
    <x v="1"/>
    <s v="North West London LCJB"/>
    <s v="-"/>
  </r>
  <r>
    <x v="19"/>
    <x v="2"/>
    <x v="2"/>
    <x v="13"/>
    <x v="2"/>
    <x v="2"/>
    <n v="2"/>
    <x v="1"/>
    <x v="1"/>
    <s v="South East London LCJB"/>
    <s v="-"/>
  </r>
  <r>
    <x v="19"/>
    <x v="2"/>
    <x v="2"/>
    <x v="15"/>
    <x v="2"/>
    <x v="2"/>
    <n v="2"/>
    <x v="1"/>
    <x v="1"/>
    <s v="South West London LCJB"/>
    <s v="-"/>
  </r>
  <r>
    <x v="19"/>
    <x v="2"/>
    <x v="2"/>
    <x v="16"/>
    <x v="2"/>
    <x v="2"/>
    <n v="14"/>
    <x v="1"/>
    <x v="2"/>
    <s v="Derbyshire LCJB"/>
    <s v="-"/>
  </r>
  <r>
    <x v="19"/>
    <x v="2"/>
    <x v="2"/>
    <x v="17"/>
    <x v="2"/>
    <x v="2"/>
    <n v="17"/>
    <x v="1"/>
    <x v="2"/>
    <s v="Leicestershire LCJB"/>
    <s v="-"/>
  </r>
  <r>
    <x v="19"/>
    <x v="2"/>
    <x v="2"/>
    <x v="18"/>
    <x v="2"/>
    <x v="2"/>
    <n v="27"/>
    <x v="1"/>
    <x v="2"/>
    <s v="Lincolnshire LCJB"/>
    <s v="-"/>
  </r>
  <r>
    <x v="19"/>
    <x v="2"/>
    <x v="2"/>
    <x v="19"/>
    <x v="2"/>
    <x v="2"/>
    <n v="21"/>
    <x v="1"/>
    <x v="2"/>
    <s v="Northamptonshire LCJB"/>
    <s v="-"/>
  </r>
  <r>
    <x v="19"/>
    <x v="2"/>
    <x v="2"/>
    <x v="20"/>
    <x v="2"/>
    <x v="2"/>
    <n v="13"/>
    <x v="1"/>
    <x v="2"/>
    <s v="Nottinghamshire LCJB"/>
    <s v="-"/>
  </r>
  <r>
    <x v="19"/>
    <x v="2"/>
    <x v="2"/>
    <x v="21"/>
    <x v="2"/>
    <x v="2"/>
    <n v="14"/>
    <x v="1"/>
    <x v="2"/>
    <s v="Staffordshire LCJB"/>
    <s v="-"/>
  </r>
  <r>
    <x v="19"/>
    <x v="2"/>
    <x v="2"/>
    <x v="22"/>
    <x v="2"/>
    <x v="2"/>
    <n v="10"/>
    <x v="1"/>
    <x v="2"/>
    <s v="Warwickshire LCJB"/>
    <s v="-"/>
  </r>
  <r>
    <x v="19"/>
    <x v="2"/>
    <x v="2"/>
    <x v="23"/>
    <x v="2"/>
    <x v="2"/>
    <n v="14"/>
    <x v="1"/>
    <x v="2"/>
    <s v="West Mercia LCJB"/>
    <s v="-"/>
  </r>
  <r>
    <x v="19"/>
    <x v="2"/>
    <x v="2"/>
    <x v="24"/>
    <x v="2"/>
    <x v="2"/>
    <n v="14"/>
    <x v="1"/>
    <x v="2"/>
    <s v="West Midlands LCJB"/>
    <s v="-"/>
  </r>
  <r>
    <x v="19"/>
    <x v="2"/>
    <x v="2"/>
    <x v="25"/>
    <x v="2"/>
    <x v="2"/>
    <n v="6"/>
    <x v="1"/>
    <x v="3"/>
    <s v="Cleveland LCJB"/>
    <s v="-"/>
  </r>
  <r>
    <x v="19"/>
    <x v="2"/>
    <x v="2"/>
    <x v="26"/>
    <x v="2"/>
    <x v="2"/>
    <n v="10"/>
    <x v="1"/>
    <x v="3"/>
    <s v="Durham LCJB"/>
    <s v="-"/>
  </r>
  <r>
    <x v="19"/>
    <x v="2"/>
    <x v="2"/>
    <x v="27"/>
    <x v="2"/>
    <x v="2"/>
    <n v="12"/>
    <x v="1"/>
    <x v="3"/>
    <s v="Humberside LCJB"/>
    <s v="-"/>
  </r>
  <r>
    <x v="19"/>
    <x v="2"/>
    <x v="2"/>
    <x v="28"/>
    <x v="2"/>
    <x v="2"/>
    <n v="19"/>
    <x v="1"/>
    <x v="3"/>
    <s v="North Yorkshire LCJB"/>
    <s v="-"/>
  </r>
  <r>
    <x v="19"/>
    <x v="2"/>
    <x v="2"/>
    <x v="29"/>
    <x v="2"/>
    <x v="2"/>
    <n v="2"/>
    <x v="1"/>
    <x v="3"/>
    <s v="Northumbria LCJB"/>
    <s v="-"/>
  </r>
  <r>
    <x v="19"/>
    <x v="2"/>
    <x v="2"/>
    <x v="30"/>
    <x v="2"/>
    <x v="2"/>
    <n v="13"/>
    <x v="1"/>
    <x v="3"/>
    <s v="South Yorkshire LCJB"/>
    <s v="-"/>
  </r>
  <r>
    <x v="19"/>
    <x v="2"/>
    <x v="2"/>
    <x v="31"/>
    <x v="2"/>
    <x v="2"/>
    <n v="11"/>
    <x v="1"/>
    <x v="3"/>
    <s v="West Yorkshire LCJB"/>
    <s v="-"/>
  </r>
  <r>
    <x v="19"/>
    <x v="2"/>
    <x v="2"/>
    <x v="32"/>
    <x v="2"/>
    <x v="2"/>
    <n v="17"/>
    <x v="1"/>
    <x v="4"/>
    <s v="Cheshire LCJB"/>
    <s v="-"/>
  </r>
  <r>
    <x v="19"/>
    <x v="2"/>
    <x v="2"/>
    <x v="33"/>
    <x v="2"/>
    <x v="2"/>
    <n v="14"/>
    <x v="1"/>
    <x v="4"/>
    <s v="Cumbria LCJB"/>
    <s v="-"/>
  </r>
  <r>
    <x v="19"/>
    <x v="2"/>
    <x v="2"/>
    <x v="34"/>
    <x v="2"/>
    <x v="2"/>
    <n v="8"/>
    <x v="1"/>
    <x v="4"/>
    <s v="Greater Manchester LCJB"/>
    <s v="-"/>
  </r>
  <r>
    <x v="19"/>
    <x v="2"/>
    <x v="2"/>
    <x v="35"/>
    <x v="2"/>
    <x v="2"/>
    <n v="11.5"/>
    <x v="1"/>
    <x v="4"/>
    <s v="Lancashire LCJB"/>
    <s v="-"/>
  </r>
  <r>
    <x v="19"/>
    <x v="2"/>
    <x v="2"/>
    <x v="36"/>
    <x v="2"/>
    <x v="2"/>
    <n v="16"/>
    <x v="1"/>
    <x v="4"/>
    <s v="Merseyside LCJB"/>
    <s v="-"/>
  </r>
  <r>
    <x v="19"/>
    <x v="2"/>
    <x v="2"/>
    <x v="37"/>
    <x v="2"/>
    <x v="2"/>
    <n v="14.5"/>
    <x v="1"/>
    <x v="5"/>
    <s v="Bedfordshire LCJB"/>
    <s v="-"/>
  </r>
  <r>
    <x v="19"/>
    <x v="2"/>
    <x v="2"/>
    <x v="38"/>
    <x v="2"/>
    <x v="2"/>
    <n v="14"/>
    <x v="1"/>
    <x v="5"/>
    <s v="Cambridgeshire LCJB"/>
    <s v="-"/>
  </r>
  <r>
    <x v="19"/>
    <x v="2"/>
    <x v="2"/>
    <x v="39"/>
    <x v="2"/>
    <x v="2"/>
    <n v="15"/>
    <x v="1"/>
    <x v="5"/>
    <s v="Essex LCJB"/>
    <s v="-"/>
  </r>
  <r>
    <x v="19"/>
    <x v="2"/>
    <x v="2"/>
    <x v="40"/>
    <x v="2"/>
    <x v="2"/>
    <n v="11"/>
    <x v="1"/>
    <x v="5"/>
    <s v="Hertfordshire LCJB"/>
    <s v="-"/>
  </r>
  <r>
    <x v="19"/>
    <x v="2"/>
    <x v="2"/>
    <x v="41"/>
    <x v="2"/>
    <x v="2"/>
    <n v="15"/>
    <x v="1"/>
    <x v="5"/>
    <s v="Kent LCJB"/>
    <s v="-"/>
  </r>
  <r>
    <x v="19"/>
    <x v="2"/>
    <x v="2"/>
    <x v="42"/>
    <x v="2"/>
    <x v="2"/>
    <n v="15"/>
    <x v="1"/>
    <x v="5"/>
    <s v="Norfolk LCJB"/>
    <s v="-"/>
  </r>
  <r>
    <x v="19"/>
    <x v="2"/>
    <x v="2"/>
    <x v="43"/>
    <x v="2"/>
    <x v="2"/>
    <n v="14"/>
    <x v="1"/>
    <x v="5"/>
    <s v="Suffolk LCJB"/>
    <s v="-"/>
  </r>
  <r>
    <x v="19"/>
    <x v="2"/>
    <x v="2"/>
    <x v="44"/>
    <x v="2"/>
    <x v="2"/>
    <n v="17"/>
    <x v="1"/>
    <x v="5"/>
    <s v="Surrey LCJB"/>
    <s v="-"/>
  </r>
  <r>
    <x v="19"/>
    <x v="2"/>
    <x v="2"/>
    <x v="45"/>
    <x v="2"/>
    <x v="2"/>
    <n v="19"/>
    <x v="1"/>
    <x v="5"/>
    <s v="Sussex LCJB"/>
    <s v="-"/>
  </r>
  <r>
    <x v="19"/>
    <x v="2"/>
    <x v="2"/>
    <x v="46"/>
    <x v="2"/>
    <x v="2"/>
    <n v="14"/>
    <x v="1"/>
    <x v="5"/>
    <s v="Thames Valley LCJB"/>
    <s v="-"/>
  </r>
  <r>
    <x v="19"/>
    <x v="2"/>
    <x v="2"/>
    <x v="47"/>
    <x v="2"/>
    <x v="2"/>
    <n v="21"/>
    <x v="1"/>
    <x v="6"/>
    <s v="Avon and Somerset LCJB"/>
    <s v="-"/>
  </r>
  <r>
    <x v="19"/>
    <x v="2"/>
    <x v="2"/>
    <x v="48"/>
    <x v="2"/>
    <x v="2"/>
    <n v="16"/>
    <x v="1"/>
    <x v="6"/>
    <s v="Devon and Cornwall LCJB"/>
    <s v="-"/>
  </r>
  <r>
    <x v="19"/>
    <x v="2"/>
    <x v="2"/>
    <x v="49"/>
    <x v="2"/>
    <x v="2"/>
    <n v="15"/>
    <x v="1"/>
    <x v="6"/>
    <s v="Dorset LCJB"/>
    <s v="-"/>
  </r>
  <r>
    <x v="19"/>
    <x v="2"/>
    <x v="2"/>
    <x v="50"/>
    <x v="2"/>
    <x v="2"/>
    <n v="27"/>
    <x v="1"/>
    <x v="6"/>
    <s v="Gloucestershire LCJB"/>
    <s v="-"/>
  </r>
  <r>
    <x v="19"/>
    <x v="2"/>
    <x v="2"/>
    <x v="51"/>
    <x v="2"/>
    <x v="2"/>
    <n v="15"/>
    <x v="1"/>
    <x v="6"/>
    <s v="Hampshire and Isle of Wight LCJB"/>
    <s v="-"/>
  </r>
  <r>
    <x v="19"/>
    <x v="2"/>
    <x v="2"/>
    <x v="52"/>
    <x v="2"/>
    <x v="2"/>
    <n v="17"/>
    <x v="1"/>
    <x v="6"/>
    <s v="Wiltshire LCJB"/>
    <s v="-"/>
  </r>
  <r>
    <x v="19"/>
    <x v="2"/>
    <x v="2"/>
    <x v="55"/>
    <x v="2"/>
    <x v="2"/>
    <n v="22"/>
    <x v="1"/>
    <x v="7"/>
    <s v="North Wales LCJB"/>
    <s v="-"/>
  </r>
  <r>
    <x v="19"/>
    <x v="2"/>
    <x v="2"/>
    <x v="56"/>
    <x v="2"/>
    <x v="2"/>
    <n v="15"/>
    <x v="1"/>
    <x v="7"/>
    <s v="South Wales LCJB"/>
    <s v="-"/>
  </r>
  <r>
    <x v="19"/>
    <x v="2"/>
    <x v="3"/>
    <x v="181"/>
    <x v="2"/>
    <x v="2"/>
    <n v="8"/>
    <x v="1"/>
    <x v="1"/>
    <s v="Central London LCJB"/>
    <s v="Central Criminal Court"/>
  </r>
  <r>
    <x v="19"/>
    <x v="2"/>
    <x v="3"/>
    <x v="182"/>
    <x v="2"/>
    <x v="2"/>
    <n v="13"/>
    <x v="1"/>
    <x v="1"/>
    <s v="Central London LCJB"/>
    <s v="Southwark"/>
  </r>
  <r>
    <x v="19"/>
    <x v="2"/>
    <x v="3"/>
    <x v="183"/>
    <x v="2"/>
    <x v="2"/>
    <n v="2"/>
    <x v="1"/>
    <x v="1"/>
    <s v="North East London LCJB"/>
    <s v="Snaresbrook"/>
  </r>
  <r>
    <x v="19"/>
    <x v="2"/>
    <x v="3"/>
    <x v="184"/>
    <x v="2"/>
    <x v="2"/>
    <n v="1"/>
    <x v="1"/>
    <x v="1"/>
    <s v="North West London LCJB"/>
    <s v="Harrow"/>
  </r>
  <r>
    <x v="19"/>
    <x v="2"/>
    <x v="3"/>
    <x v="185"/>
    <x v="2"/>
    <x v="2"/>
    <n v="8"/>
    <x v="1"/>
    <x v="1"/>
    <s v="North West London LCJB"/>
    <s v="Wood Green"/>
  </r>
  <r>
    <x v="19"/>
    <x v="2"/>
    <x v="3"/>
    <x v="186"/>
    <x v="2"/>
    <x v="2"/>
    <n v="1"/>
    <x v="1"/>
    <x v="1"/>
    <s v="South East London LCJB"/>
    <s v="Croydon"/>
  </r>
  <r>
    <x v="19"/>
    <x v="2"/>
    <x v="3"/>
    <x v="187"/>
    <x v="2"/>
    <x v="2"/>
    <n v="7"/>
    <x v="1"/>
    <x v="1"/>
    <s v="South East London LCJB"/>
    <s v="Inner London Sessions House"/>
  </r>
  <r>
    <x v="19"/>
    <x v="2"/>
    <x v="3"/>
    <x v="188"/>
    <x v="2"/>
    <x v="2"/>
    <n v="13"/>
    <x v="1"/>
    <x v="1"/>
    <s v="South East London LCJB"/>
    <s v="Woolwich"/>
  </r>
  <r>
    <x v="19"/>
    <x v="2"/>
    <x v="3"/>
    <x v="189"/>
    <x v="2"/>
    <x v="2"/>
    <n v="1"/>
    <x v="1"/>
    <x v="1"/>
    <s v="South West London LCJB"/>
    <s v="Blackfriars"/>
  </r>
  <r>
    <x v="19"/>
    <x v="2"/>
    <x v="3"/>
    <x v="190"/>
    <x v="2"/>
    <x v="2"/>
    <n v="12.5"/>
    <x v="1"/>
    <x v="1"/>
    <s v="South West London LCJB"/>
    <s v="Isleworth"/>
  </r>
  <r>
    <x v="19"/>
    <x v="2"/>
    <x v="3"/>
    <x v="191"/>
    <x v="2"/>
    <x v="2"/>
    <n v="4.5"/>
    <x v="1"/>
    <x v="1"/>
    <s v="South West London LCJB"/>
    <s v="Kingston Upon Thames"/>
  </r>
  <r>
    <x v="19"/>
    <x v="2"/>
    <x v="3"/>
    <x v="192"/>
    <x v="2"/>
    <x v="2"/>
    <n v="14"/>
    <x v="1"/>
    <x v="2"/>
    <s v="Derbyshire LCJB"/>
    <s v="Derby"/>
  </r>
  <r>
    <x v="19"/>
    <x v="2"/>
    <x v="3"/>
    <x v="193"/>
    <x v="2"/>
    <x v="2"/>
    <n v="17"/>
    <x v="1"/>
    <x v="2"/>
    <s v="Leicestershire LCJB"/>
    <s v="Leicester"/>
  </r>
  <r>
    <x v="19"/>
    <x v="2"/>
    <x v="3"/>
    <x v="194"/>
    <x v="2"/>
    <x v="2"/>
    <n v="27"/>
    <x v="1"/>
    <x v="2"/>
    <s v="Lincolnshire LCJB"/>
    <s v="Lincoln"/>
  </r>
  <r>
    <x v="19"/>
    <x v="2"/>
    <x v="3"/>
    <x v="195"/>
    <x v="2"/>
    <x v="2"/>
    <n v="21"/>
    <x v="1"/>
    <x v="2"/>
    <s v="Northamptonshire LCJB"/>
    <s v="Northampton"/>
  </r>
  <r>
    <x v="19"/>
    <x v="2"/>
    <x v="3"/>
    <x v="196"/>
    <x v="2"/>
    <x v="2"/>
    <n v="13"/>
    <x v="1"/>
    <x v="2"/>
    <s v="Nottinghamshire LCJB"/>
    <s v="Nottingham"/>
  </r>
  <r>
    <x v="19"/>
    <x v="2"/>
    <x v="3"/>
    <x v="197"/>
    <x v="2"/>
    <x v="2"/>
    <n v="17.5"/>
    <x v="1"/>
    <x v="2"/>
    <s v="Staffordshire LCJB"/>
    <s v="Stafford"/>
  </r>
  <r>
    <x v="19"/>
    <x v="2"/>
    <x v="3"/>
    <x v="198"/>
    <x v="2"/>
    <x v="2"/>
    <n v="14"/>
    <x v="1"/>
    <x v="2"/>
    <s v="Staffordshire LCJB"/>
    <s v="Stoke On Trent"/>
  </r>
  <r>
    <x v="19"/>
    <x v="2"/>
    <x v="3"/>
    <x v="199"/>
    <x v="2"/>
    <x v="2"/>
    <n v="10"/>
    <x v="1"/>
    <x v="2"/>
    <s v="Warwickshire LCJB"/>
    <s v="Warwick"/>
  </r>
  <r>
    <x v="19"/>
    <x v="2"/>
    <x v="3"/>
    <x v="200"/>
    <x v="2"/>
    <x v="2"/>
    <n v="14"/>
    <x v="1"/>
    <x v="2"/>
    <s v="West Mercia LCJB"/>
    <s v="Shrewsbury"/>
  </r>
  <r>
    <x v="19"/>
    <x v="2"/>
    <x v="3"/>
    <x v="201"/>
    <x v="2"/>
    <x v="2"/>
    <n v="15"/>
    <x v="1"/>
    <x v="2"/>
    <s v="West Mercia LCJB"/>
    <s v="Worcester"/>
  </r>
  <r>
    <x v="19"/>
    <x v="2"/>
    <x v="3"/>
    <x v="202"/>
    <x v="2"/>
    <x v="2"/>
    <n v="14"/>
    <x v="1"/>
    <x v="2"/>
    <s v="West Midlands LCJB"/>
    <s v="Birmingham"/>
  </r>
  <r>
    <x v="19"/>
    <x v="2"/>
    <x v="3"/>
    <x v="204"/>
    <x v="2"/>
    <x v="2"/>
    <n v="14"/>
    <x v="1"/>
    <x v="2"/>
    <s v="West Midlands LCJB"/>
    <s v="Wolverhampton"/>
  </r>
  <r>
    <x v="19"/>
    <x v="2"/>
    <x v="3"/>
    <x v="205"/>
    <x v="2"/>
    <x v="2"/>
    <n v="6"/>
    <x v="1"/>
    <x v="3"/>
    <s v="Cleveland LCJB"/>
    <s v="Teesside"/>
  </r>
  <r>
    <x v="19"/>
    <x v="2"/>
    <x v="3"/>
    <x v="206"/>
    <x v="2"/>
    <x v="2"/>
    <n v="10"/>
    <x v="1"/>
    <x v="3"/>
    <s v="Durham LCJB"/>
    <s v="Durham"/>
  </r>
  <r>
    <x v="19"/>
    <x v="2"/>
    <x v="3"/>
    <x v="207"/>
    <x v="2"/>
    <x v="2"/>
    <n v="19"/>
    <x v="1"/>
    <x v="3"/>
    <s v="Humberside LCJB"/>
    <s v="Great Grimsby"/>
  </r>
  <r>
    <x v="19"/>
    <x v="2"/>
    <x v="3"/>
    <x v="208"/>
    <x v="2"/>
    <x v="2"/>
    <n v="5.5"/>
    <x v="1"/>
    <x v="3"/>
    <s v="Humberside LCJB"/>
    <s v="Kingston Upon Hull"/>
  </r>
  <r>
    <x v="19"/>
    <x v="2"/>
    <x v="3"/>
    <x v="209"/>
    <x v="2"/>
    <x v="2"/>
    <n v="19"/>
    <x v="1"/>
    <x v="3"/>
    <s v="North Yorkshire LCJB"/>
    <s v="York"/>
  </r>
  <r>
    <x v="19"/>
    <x v="2"/>
    <x v="3"/>
    <x v="210"/>
    <x v="2"/>
    <x v="2"/>
    <n v="2"/>
    <x v="1"/>
    <x v="3"/>
    <s v="Northumbria LCJB"/>
    <s v="Newcastle Upon Tyne"/>
  </r>
  <r>
    <x v="19"/>
    <x v="2"/>
    <x v="3"/>
    <x v="212"/>
    <x v="2"/>
    <x v="2"/>
    <n v="13"/>
    <x v="1"/>
    <x v="3"/>
    <s v="South Yorkshire LCJB"/>
    <s v="Sheffield"/>
  </r>
  <r>
    <x v="19"/>
    <x v="2"/>
    <x v="3"/>
    <x v="213"/>
    <x v="2"/>
    <x v="2"/>
    <n v="12"/>
    <x v="1"/>
    <x v="3"/>
    <s v="West Yorkshire LCJB"/>
    <s v="Bradford"/>
  </r>
  <r>
    <x v="19"/>
    <x v="2"/>
    <x v="3"/>
    <x v="214"/>
    <x v="2"/>
    <x v="2"/>
    <n v="10"/>
    <x v="1"/>
    <x v="3"/>
    <s v="West Yorkshire LCJB"/>
    <s v="Leeds"/>
  </r>
  <r>
    <x v="19"/>
    <x v="2"/>
    <x v="3"/>
    <x v="215"/>
    <x v="2"/>
    <x v="2"/>
    <n v="17"/>
    <x v="1"/>
    <x v="4"/>
    <s v="Cheshire LCJB"/>
    <s v="Chester"/>
  </r>
  <r>
    <x v="19"/>
    <x v="2"/>
    <x v="3"/>
    <x v="216"/>
    <x v="2"/>
    <x v="2"/>
    <n v="14"/>
    <x v="1"/>
    <x v="4"/>
    <s v="Cumbria LCJB"/>
    <s v="Carlisle"/>
  </r>
  <r>
    <x v="19"/>
    <x v="2"/>
    <x v="3"/>
    <x v="217"/>
    <x v="2"/>
    <x v="2"/>
    <n v="8"/>
    <x v="1"/>
    <x v="4"/>
    <s v="Greater Manchester LCJB"/>
    <s v="Bolton"/>
  </r>
  <r>
    <x v="19"/>
    <x v="2"/>
    <x v="3"/>
    <x v="218"/>
    <x v="2"/>
    <x v="2"/>
    <n v="12"/>
    <x v="1"/>
    <x v="4"/>
    <s v="Greater Manchester LCJB"/>
    <s v="Manchester Crown Sq"/>
  </r>
  <r>
    <x v="19"/>
    <x v="2"/>
    <x v="3"/>
    <x v="219"/>
    <x v="2"/>
    <x v="2"/>
    <n v="8"/>
    <x v="1"/>
    <x v="4"/>
    <s v="Greater Manchester LCJB"/>
    <s v="Manchester Minshull St"/>
  </r>
  <r>
    <x v="19"/>
    <x v="2"/>
    <x v="3"/>
    <x v="220"/>
    <x v="2"/>
    <x v="2"/>
    <n v="14"/>
    <x v="1"/>
    <x v="4"/>
    <s v="Lancashire LCJB"/>
    <s v="Burnley"/>
  </r>
  <r>
    <x v="19"/>
    <x v="2"/>
    <x v="3"/>
    <x v="221"/>
    <x v="2"/>
    <x v="2"/>
    <n v="11"/>
    <x v="1"/>
    <x v="4"/>
    <s v="Lancashire LCJB"/>
    <s v="Preston"/>
  </r>
  <r>
    <x v="19"/>
    <x v="2"/>
    <x v="3"/>
    <x v="222"/>
    <x v="2"/>
    <x v="2"/>
    <n v="16"/>
    <x v="1"/>
    <x v="4"/>
    <s v="Merseyside LCJB"/>
    <s v="Liverpool"/>
  </r>
  <r>
    <x v="19"/>
    <x v="2"/>
    <x v="3"/>
    <x v="223"/>
    <x v="2"/>
    <x v="2"/>
    <n v="14.5"/>
    <x v="1"/>
    <x v="5"/>
    <s v="Bedfordshire LCJB"/>
    <s v="Luton"/>
  </r>
  <r>
    <x v="19"/>
    <x v="2"/>
    <x v="3"/>
    <x v="224"/>
    <x v="2"/>
    <x v="2"/>
    <n v="14"/>
    <x v="1"/>
    <x v="5"/>
    <s v="Cambridgeshire LCJB"/>
    <s v="Cambridge"/>
  </r>
  <r>
    <x v="19"/>
    <x v="2"/>
    <x v="3"/>
    <x v="225"/>
    <x v="2"/>
    <x v="2"/>
    <n v="14"/>
    <x v="1"/>
    <x v="5"/>
    <s v="Cambridgeshire LCJB"/>
    <s v="Peterborough"/>
  </r>
  <r>
    <x v="19"/>
    <x v="2"/>
    <x v="3"/>
    <x v="226"/>
    <x v="2"/>
    <x v="2"/>
    <n v="15"/>
    <x v="1"/>
    <x v="5"/>
    <s v="Essex LCJB"/>
    <s v="Basildon"/>
  </r>
  <r>
    <x v="19"/>
    <x v="2"/>
    <x v="3"/>
    <x v="227"/>
    <x v="2"/>
    <x v="2"/>
    <n v="15"/>
    <x v="1"/>
    <x v="5"/>
    <s v="Essex LCJB"/>
    <s v="Chelmsford"/>
  </r>
  <r>
    <x v="19"/>
    <x v="2"/>
    <x v="3"/>
    <x v="228"/>
    <x v="2"/>
    <x v="2"/>
    <n v="11"/>
    <x v="1"/>
    <x v="5"/>
    <s v="Hertfordshire LCJB"/>
    <s v="St Albans"/>
  </r>
  <r>
    <x v="19"/>
    <x v="2"/>
    <x v="3"/>
    <x v="229"/>
    <x v="2"/>
    <x v="2"/>
    <n v="15"/>
    <x v="1"/>
    <x v="5"/>
    <s v="Kent LCJB"/>
    <s v="Canterbury"/>
  </r>
  <r>
    <x v="19"/>
    <x v="2"/>
    <x v="3"/>
    <x v="230"/>
    <x v="2"/>
    <x v="2"/>
    <n v="17"/>
    <x v="1"/>
    <x v="5"/>
    <s v="Kent LCJB"/>
    <s v="Maidstone"/>
  </r>
  <r>
    <x v="19"/>
    <x v="2"/>
    <x v="3"/>
    <x v="231"/>
    <x v="2"/>
    <x v="2"/>
    <n v="15"/>
    <x v="1"/>
    <x v="5"/>
    <s v="Norfolk LCJB"/>
    <s v="Norwich"/>
  </r>
  <r>
    <x v="19"/>
    <x v="2"/>
    <x v="3"/>
    <x v="232"/>
    <x v="2"/>
    <x v="2"/>
    <n v="14"/>
    <x v="1"/>
    <x v="5"/>
    <s v="Suffolk LCJB"/>
    <s v="Ipswich"/>
  </r>
  <r>
    <x v="19"/>
    <x v="2"/>
    <x v="3"/>
    <x v="233"/>
    <x v="2"/>
    <x v="2"/>
    <n v="17"/>
    <x v="1"/>
    <x v="5"/>
    <s v="Surrey LCJB"/>
    <s v="Guildford"/>
  </r>
  <r>
    <x v="19"/>
    <x v="2"/>
    <x v="3"/>
    <x v="234"/>
    <x v="2"/>
    <x v="2"/>
    <n v="22"/>
    <x v="1"/>
    <x v="5"/>
    <s v="Sussex LCJB"/>
    <s v="Chichester"/>
  </r>
  <r>
    <x v="19"/>
    <x v="2"/>
    <x v="3"/>
    <x v="235"/>
    <x v="2"/>
    <x v="2"/>
    <n v="18"/>
    <x v="1"/>
    <x v="5"/>
    <s v="Sussex LCJB"/>
    <s v="Lewes"/>
  </r>
  <r>
    <x v="19"/>
    <x v="2"/>
    <x v="3"/>
    <x v="236"/>
    <x v="2"/>
    <x v="2"/>
    <n v="14"/>
    <x v="1"/>
    <x v="5"/>
    <s v="Thames Valley LCJB"/>
    <s v="Aylesbury"/>
  </r>
  <r>
    <x v="19"/>
    <x v="2"/>
    <x v="3"/>
    <x v="237"/>
    <x v="2"/>
    <x v="2"/>
    <n v="14"/>
    <x v="1"/>
    <x v="5"/>
    <s v="Thames Valley LCJB"/>
    <s v="Oxford"/>
  </r>
  <r>
    <x v="19"/>
    <x v="2"/>
    <x v="3"/>
    <x v="238"/>
    <x v="2"/>
    <x v="2"/>
    <n v="15"/>
    <x v="1"/>
    <x v="5"/>
    <s v="Thames Valley LCJB"/>
    <s v="Reading"/>
  </r>
  <r>
    <x v="19"/>
    <x v="2"/>
    <x v="3"/>
    <x v="239"/>
    <x v="2"/>
    <x v="2"/>
    <n v="21"/>
    <x v="1"/>
    <x v="6"/>
    <s v="Avon and Somerset LCJB"/>
    <s v="Bristol"/>
  </r>
  <r>
    <x v="19"/>
    <x v="2"/>
    <x v="3"/>
    <x v="240"/>
    <x v="2"/>
    <x v="2"/>
    <n v="21"/>
    <x v="1"/>
    <x v="6"/>
    <s v="Avon and Somerset LCJB"/>
    <s v="Taunton"/>
  </r>
  <r>
    <x v="19"/>
    <x v="2"/>
    <x v="3"/>
    <x v="241"/>
    <x v="2"/>
    <x v="2"/>
    <n v="16"/>
    <x v="1"/>
    <x v="6"/>
    <s v="Devon and Cornwall LCJB"/>
    <s v="Exeter"/>
  </r>
  <r>
    <x v="19"/>
    <x v="2"/>
    <x v="3"/>
    <x v="242"/>
    <x v="2"/>
    <x v="2"/>
    <n v="14"/>
    <x v="1"/>
    <x v="6"/>
    <s v="Devon and Cornwall LCJB"/>
    <s v="Plymouth"/>
  </r>
  <r>
    <x v="19"/>
    <x v="2"/>
    <x v="3"/>
    <x v="243"/>
    <x v="2"/>
    <x v="2"/>
    <n v="20"/>
    <x v="1"/>
    <x v="6"/>
    <s v="Devon and Cornwall LCJB"/>
    <s v="Truro"/>
  </r>
  <r>
    <x v="19"/>
    <x v="2"/>
    <x v="3"/>
    <x v="244"/>
    <x v="2"/>
    <x v="2"/>
    <n v="15"/>
    <x v="1"/>
    <x v="6"/>
    <s v="Dorset LCJB"/>
    <s v="Bournemouth"/>
  </r>
  <r>
    <x v="19"/>
    <x v="2"/>
    <x v="3"/>
    <x v="245"/>
    <x v="2"/>
    <x v="2"/>
    <n v="19"/>
    <x v="1"/>
    <x v="6"/>
    <s v="Dorset LCJB"/>
    <s v="Weymouth &amp; Dorchester"/>
  </r>
  <r>
    <x v="19"/>
    <x v="2"/>
    <x v="3"/>
    <x v="246"/>
    <x v="2"/>
    <x v="2"/>
    <n v="27"/>
    <x v="1"/>
    <x v="6"/>
    <s v="Gloucestershire LCJB"/>
    <s v="Gloucester"/>
  </r>
  <r>
    <x v="19"/>
    <x v="2"/>
    <x v="3"/>
    <x v="247"/>
    <x v="2"/>
    <x v="2"/>
    <n v="14"/>
    <x v="1"/>
    <x v="6"/>
    <s v="Hampshire and Isle of Wight LCJB"/>
    <s v="Newport (Isle of Wight)"/>
  </r>
  <r>
    <x v="19"/>
    <x v="2"/>
    <x v="3"/>
    <x v="248"/>
    <x v="2"/>
    <x v="2"/>
    <n v="17"/>
    <x v="1"/>
    <x v="6"/>
    <s v="Hampshire and Isle of Wight LCJB"/>
    <s v="Portsmouth"/>
  </r>
  <r>
    <x v="19"/>
    <x v="2"/>
    <x v="3"/>
    <x v="249"/>
    <x v="2"/>
    <x v="2"/>
    <n v="14"/>
    <x v="1"/>
    <x v="6"/>
    <s v="Hampshire and Isle of Wight LCJB"/>
    <s v="Southampton"/>
  </r>
  <r>
    <x v="19"/>
    <x v="2"/>
    <x v="3"/>
    <x v="250"/>
    <x v="2"/>
    <x v="2"/>
    <n v="15"/>
    <x v="1"/>
    <x v="6"/>
    <s v="Hampshire and Isle of Wight LCJB"/>
    <s v="Winchester"/>
  </r>
  <r>
    <x v="19"/>
    <x v="2"/>
    <x v="3"/>
    <x v="251"/>
    <x v="2"/>
    <x v="2"/>
    <n v="17"/>
    <x v="1"/>
    <x v="6"/>
    <s v="Wiltshire LCJB"/>
    <s v="Salisbury"/>
  </r>
  <r>
    <x v="19"/>
    <x v="2"/>
    <x v="3"/>
    <x v="252"/>
    <x v="2"/>
    <x v="2"/>
    <n v="17"/>
    <x v="1"/>
    <x v="6"/>
    <s v="Wiltshire LCJB"/>
    <s v="Swindon"/>
  </r>
  <r>
    <x v="19"/>
    <x v="2"/>
    <x v="3"/>
    <x v="253"/>
    <x v="2"/>
    <x v="2"/>
    <n v="22"/>
    <x v="1"/>
    <x v="7"/>
    <s v="North Wales LCJB"/>
    <s v="Mold"/>
  </r>
  <r>
    <x v="19"/>
    <x v="2"/>
    <x v="3"/>
    <x v="254"/>
    <x v="2"/>
    <x v="2"/>
    <n v="14"/>
    <x v="1"/>
    <x v="7"/>
    <s v="South Wales LCJB"/>
    <s v="Cardiff"/>
  </r>
  <r>
    <x v="19"/>
    <x v="2"/>
    <x v="3"/>
    <x v="255"/>
    <x v="2"/>
    <x v="2"/>
    <n v="8"/>
    <x v="1"/>
    <x v="7"/>
    <s v="South Wales LCJB"/>
    <s v="Merthyr Tydfil"/>
  </r>
  <r>
    <x v="19"/>
    <x v="2"/>
    <x v="3"/>
    <x v="256"/>
    <x v="2"/>
    <x v="2"/>
    <n v="16"/>
    <x v="1"/>
    <x v="7"/>
    <s v="South Wales LCJB"/>
    <s v="Swansea"/>
  </r>
  <r>
    <x v="19"/>
    <x v="0"/>
    <x v="0"/>
    <x v="0"/>
    <x v="2"/>
    <x v="3"/>
    <n v="0"/>
    <x v="0"/>
    <x v="0"/>
    <s v="-"/>
    <s v="-"/>
  </r>
  <r>
    <x v="19"/>
    <x v="0"/>
    <x v="1"/>
    <x v="1"/>
    <x v="2"/>
    <x v="3"/>
    <n v="0"/>
    <x v="1"/>
    <x v="1"/>
    <s v="-"/>
    <s v="-"/>
  </r>
  <r>
    <x v="19"/>
    <x v="0"/>
    <x v="1"/>
    <x v="2"/>
    <x v="2"/>
    <x v="3"/>
    <n v="0"/>
    <x v="1"/>
    <x v="2"/>
    <s v="-"/>
    <s v="-"/>
  </r>
  <r>
    <x v="19"/>
    <x v="0"/>
    <x v="1"/>
    <x v="3"/>
    <x v="2"/>
    <x v="3"/>
    <n v="0"/>
    <x v="1"/>
    <x v="3"/>
    <s v="-"/>
    <s v="-"/>
  </r>
  <r>
    <x v="19"/>
    <x v="0"/>
    <x v="1"/>
    <x v="4"/>
    <x v="2"/>
    <x v="3"/>
    <n v="0"/>
    <x v="1"/>
    <x v="4"/>
    <s v="-"/>
    <s v="-"/>
  </r>
  <r>
    <x v="19"/>
    <x v="0"/>
    <x v="1"/>
    <x v="5"/>
    <x v="2"/>
    <x v="3"/>
    <n v="0"/>
    <x v="1"/>
    <x v="5"/>
    <s v="-"/>
    <s v="-"/>
  </r>
  <r>
    <x v="19"/>
    <x v="0"/>
    <x v="1"/>
    <x v="6"/>
    <x v="2"/>
    <x v="3"/>
    <n v="0"/>
    <x v="1"/>
    <x v="6"/>
    <s v="-"/>
    <s v="-"/>
  </r>
  <r>
    <x v="19"/>
    <x v="0"/>
    <x v="1"/>
    <x v="7"/>
    <x v="2"/>
    <x v="3"/>
    <n v="0"/>
    <x v="1"/>
    <x v="7"/>
    <s v="-"/>
    <s v="-"/>
  </r>
  <r>
    <x v="19"/>
    <x v="0"/>
    <x v="2"/>
    <x v="8"/>
    <x v="2"/>
    <x v="3"/>
    <n v="0"/>
    <x v="1"/>
    <x v="1"/>
    <s v="Central London LCJB"/>
    <s v="-"/>
  </r>
  <r>
    <x v="19"/>
    <x v="0"/>
    <x v="2"/>
    <x v="9"/>
    <x v="2"/>
    <x v="3"/>
    <n v="0"/>
    <x v="1"/>
    <x v="1"/>
    <s v="East London LCJB"/>
    <s v="-"/>
  </r>
  <r>
    <x v="19"/>
    <x v="0"/>
    <x v="2"/>
    <x v="10"/>
    <x v="2"/>
    <x v="3"/>
    <n v="0"/>
    <x v="1"/>
    <x v="1"/>
    <s v="North East London LCJB"/>
    <s v="-"/>
  </r>
  <r>
    <x v="19"/>
    <x v="0"/>
    <x v="2"/>
    <x v="11"/>
    <x v="2"/>
    <x v="3"/>
    <n v="0"/>
    <x v="1"/>
    <x v="1"/>
    <s v="North London LCJB"/>
    <s v="-"/>
  </r>
  <r>
    <x v="19"/>
    <x v="0"/>
    <x v="2"/>
    <x v="12"/>
    <x v="2"/>
    <x v="3"/>
    <n v="0"/>
    <x v="1"/>
    <x v="1"/>
    <s v="North West London LCJB"/>
    <s v="-"/>
  </r>
  <r>
    <x v="19"/>
    <x v="0"/>
    <x v="2"/>
    <x v="13"/>
    <x v="2"/>
    <x v="3"/>
    <n v="0"/>
    <x v="1"/>
    <x v="1"/>
    <s v="South East London LCJB"/>
    <s v="-"/>
  </r>
  <r>
    <x v="19"/>
    <x v="0"/>
    <x v="2"/>
    <x v="14"/>
    <x v="2"/>
    <x v="3"/>
    <n v="0"/>
    <x v="1"/>
    <x v="1"/>
    <s v="South London LCJB"/>
    <s v="-"/>
  </r>
  <r>
    <x v="19"/>
    <x v="0"/>
    <x v="2"/>
    <x v="15"/>
    <x v="2"/>
    <x v="3"/>
    <n v="0"/>
    <x v="1"/>
    <x v="1"/>
    <s v="South West London LCJB"/>
    <s v="-"/>
  </r>
  <r>
    <x v="19"/>
    <x v="0"/>
    <x v="2"/>
    <x v="16"/>
    <x v="2"/>
    <x v="3"/>
    <n v="0"/>
    <x v="1"/>
    <x v="2"/>
    <s v="Derbyshire LCJB"/>
    <s v="-"/>
  </r>
  <r>
    <x v="19"/>
    <x v="0"/>
    <x v="2"/>
    <x v="17"/>
    <x v="2"/>
    <x v="3"/>
    <n v="0"/>
    <x v="1"/>
    <x v="2"/>
    <s v="Leicestershire LCJB"/>
    <s v="-"/>
  </r>
  <r>
    <x v="19"/>
    <x v="0"/>
    <x v="2"/>
    <x v="18"/>
    <x v="2"/>
    <x v="3"/>
    <n v="0"/>
    <x v="1"/>
    <x v="2"/>
    <s v="Lincolnshire LCJB"/>
    <s v="-"/>
  </r>
  <r>
    <x v="19"/>
    <x v="0"/>
    <x v="2"/>
    <x v="19"/>
    <x v="2"/>
    <x v="3"/>
    <n v="0"/>
    <x v="1"/>
    <x v="2"/>
    <s v="Northamptonshire LCJB"/>
    <s v="-"/>
  </r>
  <r>
    <x v="19"/>
    <x v="0"/>
    <x v="2"/>
    <x v="20"/>
    <x v="2"/>
    <x v="3"/>
    <n v="0"/>
    <x v="1"/>
    <x v="2"/>
    <s v="Nottinghamshire LCJB"/>
    <s v="-"/>
  </r>
  <r>
    <x v="19"/>
    <x v="0"/>
    <x v="2"/>
    <x v="21"/>
    <x v="2"/>
    <x v="3"/>
    <n v="0"/>
    <x v="1"/>
    <x v="2"/>
    <s v="Staffordshire LCJB"/>
    <s v="-"/>
  </r>
  <r>
    <x v="19"/>
    <x v="0"/>
    <x v="2"/>
    <x v="22"/>
    <x v="2"/>
    <x v="3"/>
    <n v="0"/>
    <x v="1"/>
    <x v="2"/>
    <s v="Warwickshire LCJB"/>
    <s v="-"/>
  </r>
  <r>
    <x v="19"/>
    <x v="0"/>
    <x v="2"/>
    <x v="23"/>
    <x v="2"/>
    <x v="3"/>
    <n v="0"/>
    <x v="1"/>
    <x v="2"/>
    <s v="West Mercia LCJB"/>
    <s v="-"/>
  </r>
  <r>
    <x v="19"/>
    <x v="0"/>
    <x v="2"/>
    <x v="24"/>
    <x v="2"/>
    <x v="3"/>
    <n v="0"/>
    <x v="1"/>
    <x v="2"/>
    <s v="West Midlands LCJB"/>
    <s v="-"/>
  </r>
  <r>
    <x v="19"/>
    <x v="0"/>
    <x v="2"/>
    <x v="25"/>
    <x v="2"/>
    <x v="3"/>
    <n v="0"/>
    <x v="1"/>
    <x v="3"/>
    <s v="Cleveland LCJB"/>
    <s v="-"/>
  </r>
  <r>
    <x v="19"/>
    <x v="0"/>
    <x v="2"/>
    <x v="26"/>
    <x v="2"/>
    <x v="3"/>
    <n v="0"/>
    <x v="1"/>
    <x v="3"/>
    <s v="Durham LCJB"/>
    <s v="-"/>
  </r>
  <r>
    <x v="19"/>
    <x v="0"/>
    <x v="2"/>
    <x v="27"/>
    <x v="2"/>
    <x v="3"/>
    <n v="0"/>
    <x v="1"/>
    <x v="3"/>
    <s v="Humberside LCJB"/>
    <s v="-"/>
  </r>
  <r>
    <x v="19"/>
    <x v="0"/>
    <x v="2"/>
    <x v="28"/>
    <x v="2"/>
    <x v="3"/>
    <n v="0"/>
    <x v="1"/>
    <x v="3"/>
    <s v="North Yorkshire LCJB"/>
    <s v="-"/>
  </r>
  <r>
    <x v="19"/>
    <x v="0"/>
    <x v="2"/>
    <x v="29"/>
    <x v="2"/>
    <x v="3"/>
    <n v="0"/>
    <x v="1"/>
    <x v="3"/>
    <s v="Northumbria LCJB"/>
    <s v="-"/>
  </r>
  <r>
    <x v="19"/>
    <x v="0"/>
    <x v="2"/>
    <x v="30"/>
    <x v="2"/>
    <x v="3"/>
    <n v="0"/>
    <x v="1"/>
    <x v="3"/>
    <s v="South Yorkshire LCJB"/>
    <s v="-"/>
  </r>
  <r>
    <x v="19"/>
    <x v="0"/>
    <x v="2"/>
    <x v="31"/>
    <x v="2"/>
    <x v="3"/>
    <n v="0"/>
    <x v="1"/>
    <x v="3"/>
    <s v="West Yorkshire LCJB"/>
    <s v="-"/>
  </r>
  <r>
    <x v="19"/>
    <x v="0"/>
    <x v="2"/>
    <x v="32"/>
    <x v="2"/>
    <x v="3"/>
    <n v="0"/>
    <x v="1"/>
    <x v="4"/>
    <s v="Cheshire LCJB"/>
    <s v="-"/>
  </r>
  <r>
    <x v="19"/>
    <x v="0"/>
    <x v="2"/>
    <x v="33"/>
    <x v="2"/>
    <x v="3"/>
    <n v="0"/>
    <x v="1"/>
    <x v="4"/>
    <s v="Cumbria LCJB"/>
    <s v="-"/>
  </r>
  <r>
    <x v="19"/>
    <x v="0"/>
    <x v="2"/>
    <x v="34"/>
    <x v="2"/>
    <x v="3"/>
    <n v="0"/>
    <x v="1"/>
    <x v="4"/>
    <s v="Greater Manchester LCJB"/>
    <s v="-"/>
  </r>
  <r>
    <x v="19"/>
    <x v="0"/>
    <x v="2"/>
    <x v="35"/>
    <x v="2"/>
    <x v="3"/>
    <n v="0"/>
    <x v="1"/>
    <x v="4"/>
    <s v="Lancashire LCJB"/>
    <s v="-"/>
  </r>
  <r>
    <x v="19"/>
    <x v="0"/>
    <x v="2"/>
    <x v="36"/>
    <x v="2"/>
    <x v="3"/>
    <n v="0"/>
    <x v="1"/>
    <x v="4"/>
    <s v="Merseyside LCJB"/>
    <s v="-"/>
  </r>
  <r>
    <x v="19"/>
    <x v="0"/>
    <x v="2"/>
    <x v="37"/>
    <x v="2"/>
    <x v="3"/>
    <n v="0"/>
    <x v="1"/>
    <x v="5"/>
    <s v="Bedfordshire LCJB"/>
    <s v="-"/>
  </r>
  <r>
    <x v="19"/>
    <x v="0"/>
    <x v="2"/>
    <x v="38"/>
    <x v="2"/>
    <x v="3"/>
    <n v="0"/>
    <x v="1"/>
    <x v="5"/>
    <s v="Cambridgeshire LCJB"/>
    <s v="-"/>
  </r>
  <r>
    <x v="19"/>
    <x v="0"/>
    <x v="2"/>
    <x v="39"/>
    <x v="2"/>
    <x v="3"/>
    <n v="0"/>
    <x v="1"/>
    <x v="5"/>
    <s v="Essex LCJB"/>
    <s v="-"/>
  </r>
  <r>
    <x v="19"/>
    <x v="0"/>
    <x v="2"/>
    <x v="40"/>
    <x v="2"/>
    <x v="3"/>
    <n v="0"/>
    <x v="1"/>
    <x v="5"/>
    <s v="Hertfordshire LCJB"/>
    <s v="-"/>
  </r>
  <r>
    <x v="19"/>
    <x v="0"/>
    <x v="2"/>
    <x v="41"/>
    <x v="2"/>
    <x v="3"/>
    <n v="0"/>
    <x v="1"/>
    <x v="5"/>
    <s v="Kent LCJB"/>
    <s v="-"/>
  </r>
  <r>
    <x v="19"/>
    <x v="0"/>
    <x v="2"/>
    <x v="42"/>
    <x v="2"/>
    <x v="3"/>
    <n v="0"/>
    <x v="1"/>
    <x v="5"/>
    <s v="Norfolk LCJB"/>
    <s v="-"/>
  </r>
  <r>
    <x v="19"/>
    <x v="0"/>
    <x v="2"/>
    <x v="43"/>
    <x v="2"/>
    <x v="3"/>
    <n v="0"/>
    <x v="1"/>
    <x v="5"/>
    <s v="Suffolk LCJB"/>
    <s v="-"/>
  </r>
  <r>
    <x v="19"/>
    <x v="0"/>
    <x v="2"/>
    <x v="44"/>
    <x v="2"/>
    <x v="3"/>
    <n v="0"/>
    <x v="1"/>
    <x v="5"/>
    <s v="Surrey LCJB"/>
    <s v="-"/>
  </r>
  <r>
    <x v="19"/>
    <x v="0"/>
    <x v="2"/>
    <x v="45"/>
    <x v="2"/>
    <x v="3"/>
    <n v="0"/>
    <x v="1"/>
    <x v="5"/>
    <s v="Sussex LCJB"/>
    <s v="-"/>
  </r>
  <r>
    <x v="19"/>
    <x v="0"/>
    <x v="2"/>
    <x v="46"/>
    <x v="2"/>
    <x v="3"/>
    <n v="0"/>
    <x v="1"/>
    <x v="5"/>
    <s v="Thames Valley LCJB"/>
    <s v="-"/>
  </r>
  <r>
    <x v="19"/>
    <x v="0"/>
    <x v="2"/>
    <x v="47"/>
    <x v="2"/>
    <x v="3"/>
    <n v="0"/>
    <x v="1"/>
    <x v="6"/>
    <s v="Avon and Somerset LCJB"/>
    <s v="-"/>
  </r>
  <r>
    <x v="19"/>
    <x v="0"/>
    <x v="2"/>
    <x v="48"/>
    <x v="2"/>
    <x v="3"/>
    <n v="0"/>
    <x v="1"/>
    <x v="6"/>
    <s v="Devon and Cornwall LCJB"/>
    <s v="-"/>
  </r>
  <r>
    <x v="19"/>
    <x v="0"/>
    <x v="2"/>
    <x v="49"/>
    <x v="2"/>
    <x v="3"/>
    <n v="0"/>
    <x v="1"/>
    <x v="6"/>
    <s v="Dorset LCJB"/>
    <s v="-"/>
  </r>
  <r>
    <x v="19"/>
    <x v="0"/>
    <x v="2"/>
    <x v="50"/>
    <x v="2"/>
    <x v="3"/>
    <n v="0"/>
    <x v="1"/>
    <x v="6"/>
    <s v="Gloucestershire LCJB"/>
    <s v="-"/>
  </r>
  <r>
    <x v="19"/>
    <x v="0"/>
    <x v="2"/>
    <x v="51"/>
    <x v="2"/>
    <x v="3"/>
    <n v="0"/>
    <x v="1"/>
    <x v="6"/>
    <s v="Hampshire and Isle of Wight LCJB"/>
    <s v="-"/>
  </r>
  <r>
    <x v="19"/>
    <x v="0"/>
    <x v="2"/>
    <x v="52"/>
    <x v="2"/>
    <x v="3"/>
    <n v="0"/>
    <x v="1"/>
    <x v="6"/>
    <s v="Wiltshire LCJB"/>
    <s v="-"/>
  </r>
  <r>
    <x v="19"/>
    <x v="0"/>
    <x v="2"/>
    <x v="53"/>
    <x v="2"/>
    <x v="3"/>
    <n v="0"/>
    <x v="1"/>
    <x v="7"/>
    <s v="Dyfed Powys LCJB"/>
    <s v="-"/>
  </r>
  <r>
    <x v="19"/>
    <x v="0"/>
    <x v="2"/>
    <x v="54"/>
    <x v="2"/>
    <x v="3"/>
    <n v="0"/>
    <x v="1"/>
    <x v="7"/>
    <s v="Gwent LCJB"/>
    <s v="-"/>
  </r>
  <r>
    <x v="19"/>
    <x v="0"/>
    <x v="2"/>
    <x v="55"/>
    <x v="2"/>
    <x v="3"/>
    <n v="0"/>
    <x v="1"/>
    <x v="7"/>
    <s v="North Wales LCJB"/>
    <s v="-"/>
  </r>
  <r>
    <x v="19"/>
    <x v="0"/>
    <x v="2"/>
    <x v="56"/>
    <x v="2"/>
    <x v="3"/>
    <n v="0"/>
    <x v="1"/>
    <x v="7"/>
    <s v="South Wales LCJB"/>
    <s v="-"/>
  </r>
  <r>
    <x v="19"/>
    <x v="1"/>
    <x v="0"/>
    <x v="0"/>
    <x v="2"/>
    <x v="3"/>
    <n v="0"/>
    <x v="0"/>
    <x v="0"/>
    <s v="-"/>
    <s v="-"/>
  </r>
  <r>
    <x v="19"/>
    <x v="1"/>
    <x v="1"/>
    <x v="1"/>
    <x v="2"/>
    <x v="3"/>
    <n v="0"/>
    <x v="1"/>
    <x v="1"/>
    <s v="-"/>
    <s v="-"/>
  </r>
  <r>
    <x v="19"/>
    <x v="1"/>
    <x v="1"/>
    <x v="2"/>
    <x v="2"/>
    <x v="3"/>
    <n v="0"/>
    <x v="1"/>
    <x v="2"/>
    <s v="-"/>
    <s v="-"/>
  </r>
  <r>
    <x v="19"/>
    <x v="1"/>
    <x v="1"/>
    <x v="3"/>
    <x v="2"/>
    <x v="3"/>
    <n v="0"/>
    <x v="1"/>
    <x v="3"/>
    <s v="-"/>
    <s v="-"/>
  </r>
  <r>
    <x v="19"/>
    <x v="1"/>
    <x v="1"/>
    <x v="4"/>
    <x v="2"/>
    <x v="3"/>
    <n v="0"/>
    <x v="1"/>
    <x v="4"/>
    <s v="-"/>
    <s v="-"/>
  </r>
  <r>
    <x v="19"/>
    <x v="1"/>
    <x v="1"/>
    <x v="5"/>
    <x v="2"/>
    <x v="3"/>
    <n v="0"/>
    <x v="1"/>
    <x v="5"/>
    <s v="-"/>
    <s v="-"/>
  </r>
  <r>
    <x v="19"/>
    <x v="1"/>
    <x v="1"/>
    <x v="6"/>
    <x v="2"/>
    <x v="3"/>
    <n v="0"/>
    <x v="1"/>
    <x v="6"/>
    <s v="-"/>
    <s v="-"/>
  </r>
  <r>
    <x v="19"/>
    <x v="1"/>
    <x v="1"/>
    <x v="7"/>
    <x v="2"/>
    <x v="3"/>
    <n v="0"/>
    <x v="1"/>
    <x v="7"/>
    <s v="-"/>
    <s v="-"/>
  </r>
  <r>
    <x v="19"/>
    <x v="1"/>
    <x v="2"/>
    <x v="8"/>
    <x v="2"/>
    <x v="3"/>
    <n v="0"/>
    <x v="1"/>
    <x v="1"/>
    <s v="Central London LCJB"/>
    <s v="-"/>
  </r>
  <r>
    <x v="19"/>
    <x v="1"/>
    <x v="2"/>
    <x v="9"/>
    <x v="2"/>
    <x v="3"/>
    <n v="0"/>
    <x v="1"/>
    <x v="1"/>
    <s v="East London LCJB"/>
    <s v="-"/>
  </r>
  <r>
    <x v="19"/>
    <x v="1"/>
    <x v="2"/>
    <x v="10"/>
    <x v="2"/>
    <x v="3"/>
    <n v="0"/>
    <x v="1"/>
    <x v="1"/>
    <s v="North East London LCJB"/>
    <s v="-"/>
  </r>
  <r>
    <x v="19"/>
    <x v="1"/>
    <x v="2"/>
    <x v="11"/>
    <x v="2"/>
    <x v="3"/>
    <n v="0"/>
    <x v="1"/>
    <x v="1"/>
    <s v="North London LCJB"/>
    <s v="-"/>
  </r>
  <r>
    <x v="19"/>
    <x v="1"/>
    <x v="2"/>
    <x v="12"/>
    <x v="2"/>
    <x v="3"/>
    <n v="0"/>
    <x v="1"/>
    <x v="1"/>
    <s v="North West London LCJB"/>
    <s v="-"/>
  </r>
  <r>
    <x v="19"/>
    <x v="1"/>
    <x v="2"/>
    <x v="13"/>
    <x v="2"/>
    <x v="3"/>
    <n v="0"/>
    <x v="1"/>
    <x v="1"/>
    <s v="South East London LCJB"/>
    <s v="-"/>
  </r>
  <r>
    <x v="19"/>
    <x v="1"/>
    <x v="2"/>
    <x v="14"/>
    <x v="2"/>
    <x v="3"/>
    <n v="0"/>
    <x v="1"/>
    <x v="1"/>
    <s v="South London LCJB"/>
    <s v="-"/>
  </r>
  <r>
    <x v="19"/>
    <x v="1"/>
    <x v="2"/>
    <x v="15"/>
    <x v="2"/>
    <x v="3"/>
    <n v="0"/>
    <x v="1"/>
    <x v="1"/>
    <s v="South West London LCJB"/>
    <s v="-"/>
  </r>
  <r>
    <x v="19"/>
    <x v="1"/>
    <x v="2"/>
    <x v="16"/>
    <x v="2"/>
    <x v="3"/>
    <n v="0"/>
    <x v="1"/>
    <x v="2"/>
    <s v="Derbyshire LCJB"/>
    <s v="-"/>
  </r>
  <r>
    <x v="19"/>
    <x v="1"/>
    <x v="2"/>
    <x v="17"/>
    <x v="2"/>
    <x v="3"/>
    <n v="0"/>
    <x v="1"/>
    <x v="2"/>
    <s v="Leicestershire LCJB"/>
    <s v="-"/>
  </r>
  <r>
    <x v="19"/>
    <x v="1"/>
    <x v="2"/>
    <x v="18"/>
    <x v="2"/>
    <x v="3"/>
    <n v="0"/>
    <x v="1"/>
    <x v="2"/>
    <s v="Lincolnshire LCJB"/>
    <s v="-"/>
  </r>
  <r>
    <x v="19"/>
    <x v="1"/>
    <x v="2"/>
    <x v="19"/>
    <x v="2"/>
    <x v="3"/>
    <n v="0"/>
    <x v="1"/>
    <x v="2"/>
    <s v="Northamptonshire LCJB"/>
    <s v="-"/>
  </r>
  <r>
    <x v="19"/>
    <x v="1"/>
    <x v="2"/>
    <x v="20"/>
    <x v="2"/>
    <x v="3"/>
    <n v="0"/>
    <x v="1"/>
    <x v="2"/>
    <s v="Nottinghamshire LCJB"/>
    <s v="-"/>
  </r>
  <r>
    <x v="19"/>
    <x v="1"/>
    <x v="2"/>
    <x v="21"/>
    <x v="2"/>
    <x v="3"/>
    <n v="0"/>
    <x v="1"/>
    <x v="2"/>
    <s v="Staffordshire LCJB"/>
    <s v="-"/>
  </r>
  <r>
    <x v="19"/>
    <x v="1"/>
    <x v="2"/>
    <x v="22"/>
    <x v="2"/>
    <x v="3"/>
    <n v="0"/>
    <x v="1"/>
    <x v="2"/>
    <s v="Warwickshire LCJB"/>
    <s v="-"/>
  </r>
  <r>
    <x v="19"/>
    <x v="1"/>
    <x v="2"/>
    <x v="23"/>
    <x v="2"/>
    <x v="3"/>
    <n v="0"/>
    <x v="1"/>
    <x v="2"/>
    <s v="West Mercia LCJB"/>
    <s v="-"/>
  </r>
  <r>
    <x v="19"/>
    <x v="1"/>
    <x v="2"/>
    <x v="24"/>
    <x v="2"/>
    <x v="3"/>
    <n v="0"/>
    <x v="1"/>
    <x v="2"/>
    <s v="West Midlands LCJB"/>
    <s v="-"/>
  </r>
  <r>
    <x v="19"/>
    <x v="1"/>
    <x v="2"/>
    <x v="25"/>
    <x v="2"/>
    <x v="3"/>
    <n v="0"/>
    <x v="1"/>
    <x v="3"/>
    <s v="Cleveland LCJB"/>
    <s v="-"/>
  </r>
  <r>
    <x v="19"/>
    <x v="1"/>
    <x v="2"/>
    <x v="26"/>
    <x v="2"/>
    <x v="3"/>
    <n v="0"/>
    <x v="1"/>
    <x v="3"/>
    <s v="Durham LCJB"/>
    <s v="-"/>
  </r>
  <r>
    <x v="19"/>
    <x v="1"/>
    <x v="2"/>
    <x v="27"/>
    <x v="2"/>
    <x v="3"/>
    <n v="0"/>
    <x v="1"/>
    <x v="3"/>
    <s v="Humberside LCJB"/>
    <s v="-"/>
  </r>
  <r>
    <x v="19"/>
    <x v="1"/>
    <x v="2"/>
    <x v="28"/>
    <x v="2"/>
    <x v="3"/>
    <n v="0"/>
    <x v="1"/>
    <x v="3"/>
    <s v="North Yorkshire LCJB"/>
    <s v="-"/>
  </r>
  <r>
    <x v="19"/>
    <x v="1"/>
    <x v="2"/>
    <x v="29"/>
    <x v="2"/>
    <x v="3"/>
    <n v="0"/>
    <x v="1"/>
    <x v="3"/>
    <s v="Northumbria LCJB"/>
    <s v="-"/>
  </r>
  <r>
    <x v="19"/>
    <x v="1"/>
    <x v="2"/>
    <x v="30"/>
    <x v="2"/>
    <x v="3"/>
    <n v="0"/>
    <x v="1"/>
    <x v="3"/>
    <s v="South Yorkshire LCJB"/>
    <s v="-"/>
  </r>
  <r>
    <x v="19"/>
    <x v="1"/>
    <x v="2"/>
    <x v="31"/>
    <x v="2"/>
    <x v="3"/>
    <n v="0"/>
    <x v="1"/>
    <x v="3"/>
    <s v="West Yorkshire LCJB"/>
    <s v="-"/>
  </r>
  <r>
    <x v="19"/>
    <x v="1"/>
    <x v="2"/>
    <x v="32"/>
    <x v="2"/>
    <x v="3"/>
    <n v="0"/>
    <x v="1"/>
    <x v="4"/>
    <s v="Cheshire LCJB"/>
    <s v="-"/>
  </r>
  <r>
    <x v="19"/>
    <x v="1"/>
    <x v="2"/>
    <x v="33"/>
    <x v="2"/>
    <x v="3"/>
    <n v="0"/>
    <x v="1"/>
    <x v="4"/>
    <s v="Cumbria LCJB"/>
    <s v="-"/>
  </r>
  <r>
    <x v="19"/>
    <x v="1"/>
    <x v="2"/>
    <x v="34"/>
    <x v="2"/>
    <x v="3"/>
    <n v="0"/>
    <x v="1"/>
    <x v="4"/>
    <s v="Greater Manchester LCJB"/>
    <s v="-"/>
  </r>
  <r>
    <x v="19"/>
    <x v="1"/>
    <x v="2"/>
    <x v="35"/>
    <x v="2"/>
    <x v="3"/>
    <n v="0"/>
    <x v="1"/>
    <x v="4"/>
    <s v="Lancashire LCJB"/>
    <s v="-"/>
  </r>
  <r>
    <x v="19"/>
    <x v="1"/>
    <x v="2"/>
    <x v="36"/>
    <x v="2"/>
    <x v="3"/>
    <n v="0"/>
    <x v="1"/>
    <x v="4"/>
    <s v="Merseyside LCJB"/>
    <s v="-"/>
  </r>
  <r>
    <x v="19"/>
    <x v="1"/>
    <x v="2"/>
    <x v="37"/>
    <x v="2"/>
    <x v="3"/>
    <n v="0"/>
    <x v="1"/>
    <x v="5"/>
    <s v="Bedfordshire LCJB"/>
    <s v="-"/>
  </r>
  <r>
    <x v="19"/>
    <x v="1"/>
    <x v="2"/>
    <x v="38"/>
    <x v="2"/>
    <x v="3"/>
    <n v="0"/>
    <x v="1"/>
    <x v="5"/>
    <s v="Cambridgeshire LCJB"/>
    <s v="-"/>
  </r>
  <r>
    <x v="19"/>
    <x v="1"/>
    <x v="2"/>
    <x v="39"/>
    <x v="2"/>
    <x v="3"/>
    <n v="0"/>
    <x v="1"/>
    <x v="5"/>
    <s v="Essex LCJB"/>
    <s v="-"/>
  </r>
  <r>
    <x v="19"/>
    <x v="1"/>
    <x v="2"/>
    <x v="40"/>
    <x v="2"/>
    <x v="3"/>
    <n v="0"/>
    <x v="1"/>
    <x v="5"/>
    <s v="Hertfordshire LCJB"/>
    <s v="-"/>
  </r>
  <r>
    <x v="19"/>
    <x v="1"/>
    <x v="2"/>
    <x v="41"/>
    <x v="2"/>
    <x v="3"/>
    <n v="0"/>
    <x v="1"/>
    <x v="5"/>
    <s v="Kent LCJB"/>
    <s v="-"/>
  </r>
  <r>
    <x v="19"/>
    <x v="1"/>
    <x v="2"/>
    <x v="42"/>
    <x v="2"/>
    <x v="3"/>
    <n v="0"/>
    <x v="1"/>
    <x v="5"/>
    <s v="Norfolk LCJB"/>
    <s v="-"/>
  </r>
  <r>
    <x v="19"/>
    <x v="1"/>
    <x v="2"/>
    <x v="43"/>
    <x v="2"/>
    <x v="3"/>
    <n v="0"/>
    <x v="1"/>
    <x v="5"/>
    <s v="Suffolk LCJB"/>
    <s v="-"/>
  </r>
  <r>
    <x v="19"/>
    <x v="1"/>
    <x v="2"/>
    <x v="44"/>
    <x v="2"/>
    <x v="3"/>
    <n v="0"/>
    <x v="1"/>
    <x v="5"/>
    <s v="Surrey LCJB"/>
    <s v="-"/>
  </r>
  <r>
    <x v="19"/>
    <x v="1"/>
    <x v="2"/>
    <x v="45"/>
    <x v="2"/>
    <x v="3"/>
    <n v="0"/>
    <x v="1"/>
    <x v="5"/>
    <s v="Sussex LCJB"/>
    <s v="-"/>
  </r>
  <r>
    <x v="19"/>
    <x v="1"/>
    <x v="2"/>
    <x v="46"/>
    <x v="2"/>
    <x v="3"/>
    <n v="0"/>
    <x v="1"/>
    <x v="5"/>
    <s v="Thames Valley LCJB"/>
    <s v="-"/>
  </r>
  <r>
    <x v="19"/>
    <x v="1"/>
    <x v="2"/>
    <x v="47"/>
    <x v="2"/>
    <x v="3"/>
    <n v="0"/>
    <x v="1"/>
    <x v="6"/>
    <s v="Avon and Somerset LCJB"/>
    <s v="-"/>
  </r>
  <r>
    <x v="19"/>
    <x v="1"/>
    <x v="2"/>
    <x v="48"/>
    <x v="2"/>
    <x v="3"/>
    <n v="0"/>
    <x v="1"/>
    <x v="6"/>
    <s v="Devon and Cornwall LCJB"/>
    <s v="-"/>
  </r>
  <r>
    <x v="19"/>
    <x v="1"/>
    <x v="2"/>
    <x v="49"/>
    <x v="2"/>
    <x v="3"/>
    <n v="0"/>
    <x v="1"/>
    <x v="6"/>
    <s v="Dorset LCJB"/>
    <s v="-"/>
  </r>
  <r>
    <x v="19"/>
    <x v="1"/>
    <x v="2"/>
    <x v="50"/>
    <x v="2"/>
    <x v="3"/>
    <n v="0"/>
    <x v="1"/>
    <x v="6"/>
    <s v="Gloucestershire LCJB"/>
    <s v="-"/>
  </r>
  <r>
    <x v="19"/>
    <x v="1"/>
    <x v="2"/>
    <x v="51"/>
    <x v="2"/>
    <x v="3"/>
    <n v="0"/>
    <x v="1"/>
    <x v="6"/>
    <s v="Hampshire and Isle of Wight LCJB"/>
    <s v="-"/>
  </r>
  <r>
    <x v="19"/>
    <x v="1"/>
    <x v="2"/>
    <x v="52"/>
    <x v="2"/>
    <x v="3"/>
    <n v="0"/>
    <x v="1"/>
    <x v="6"/>
    <s v="Wiltshire LCJB"/>
    <s v="-"/>
  </r>
  <r>
    <x v="19"/>
    <x v="1"/>
    <x v="2"/>
    <x v="53"/>
    <x v="2"/>
    <x v="3"/>
    <n v="0"/>
    <x v="1"/>
    <x v="7"/>
    <s v="Dyfed Powys LCJB"/>
    <s v="-"/>
  </r>
  <r>
    <x v="19"/>
    <x v="1"/>
    <x v="2"/>
    <x v="54"/>
    <x v="2"/>
    <x v="3"/>
    <n v="0"/>
    <x v="1"/>
    <x v="7"/>
    <s v="Gwent LCJB"/>
    <s v="-"/>
  </r>
  <r>
    <x v="19"/>
    <x v="1"/>
    <x v="2"/>
    <x v="55"/>
    <x v="2"/>
    <x v="3"/>
    <n v="0"/>
    <x v="1"/>
    <x v="7"/>
    <s v="North Wales LCJB"/>
    <s v="-"/>
  </r>
  <r>
    <x v="19"/>
    <x v="1"/>
    <x v="2"/>
    <x v="56"/>
    <x v="2"/>
    <x v="3"/>
    <n v="0"/>
    <x v="1"/>
    <x v="7"/>
    <s v="South Wales LCJB"/>
    <s v="-"/>
  </r>
  <r>
    <x v="19"/>
    <x v="1"/>
    <x v="3"/>
    <x v="57"/>
    <x v="2"/>
    <x v="3"/>
    <n v="0"/>
    <x v="1"/>
    <x v="1"/>
    <s v="Central London LCJB"/>
    <s v="Central London LJA"/>
  </r>
  <r>
    <x v="19"/>
    <x v="1"/>
    <x v="3"/>
    <x v="58"/>
    <x v="2"/>
    <x v="3"/>
    <n v="0"/>
    <x v="1"/>
    <x v="1"/>
    <s v="East London LCJB"/>
    <s v="East London LJA"/>
  </r>
  <r>
    <x v="19"/>
    <x v="1"/>
    <x v="3"/>
    <x v="59"/>
    <x v="2"/>
    <x v="3"/>
    <n v="0"/>
    <x v="1"/>
    <x v="1"/>
    <s v="North East London LCJB"/>
    <s v="North East London LJA"/>
  </r>
  <r>
    <x v="19"/>
    <x v="1"/>
    <x v="3"/>
    <x v="60"/>
    <x v="2"/>
    <x v="3"/>
    <n v="0"/>
    <x v="1"/>
    <x v="1"/>
    <s v="North London LCJB"/>
    <s v="North London LJA"/>
  </r>
  <r>
    <x v="19"/>
    <x v="1"/>
    <x v="3"/>
    <x v="61"/>
    <x v="2"/>
    <x v="3"/>
    <n v="0"/>
    <x v="1"/>
    <x v="1"/>
    <s v="North West London LCJB"/>
    <s v="North West London LJA"/>
  </r>
  <r>
    <x v="19"/>
    <x v="1"/>
    <x v="3"/>
    <x v="62"/>
    <x v="2"/>
    <x v="3"/>
    <n v="0"/>
    <x v="1"/>
    <x v="1"/>
    <s v="North West London LCJB"/>
    <s v="West London LJA"/>
  </r>
  <r>
    <x v="19"/>
    <x v="1"/>
    <x v="3"/>
    <x v="63"/>
    <x v="2"/>
    <x v="3"/>
    <n v="0"/>
    <x v="1"/>
    <x v="1"/>
    <s v="South East London LCJB"/>
    <s v="South East London LJA"/>
  </r>
  <r>
    <x v="19"/>
    <x v="1"/>
    <x v="3"/>
    <x v="64"/>
    <x v="2"/>
    <x v="3"/>
    <n v="0"/>
    <x v="1"/>
    <x v="1"/>
    <s v="South London LCJB"/>
    <s v="South London LJA"/>
  </r>
  <r>
    <x v="19"/>
    <x v="1"/>
    <x v="3"/>
    <x v="65"/>
    <x v="2"/>
    <x v="3"/>
    <n v="0"/>
    <x v="1"/>
    <x v="1"/>
    <s v="South West London LCJB"/>
    <s v="South West London LJA"/>
  </r>
  <r>
    <x v="19"/>
    <x v="1"/>
    <x v="3"/>
    <x v="66"/>
    <x v="2"/>
    <x v="3"/>
    <n v="0"/>
    <x v="1"/>
    <x v="2"/>
    <s v="Derbyshire LCJB"/>
    <s v="Northern Derbyshire LJA"/>
  </r>
  <r>
    <x v="19"/>
    <x v="1"/>
    <x v="3"/>
    <x v="67"/>
    <x v="2"/>
    <x v="3"/>
    <n v="0"/>
    <x v="1"/>
    <x v="2"/>
    <s v="Derbyshire LCJB"/>
    <s v="Southern Derbyshire LJA"/>
  </r>
  <r>
    <x v="19"/>
    <x v="1"/>
    <x v="3"/>
    <x v="68"/>
    <x v="2"/>
    <x v="3"/>
    <n v="0"/>
    <x v="1"/>
    <x v="2"/>
    <s v="Leicestershire LCJB"/>
    <s v="Leicestershire and Rutland LJA"/>
  </r>
  <r>
    <x v="19"/>
    <x v="1"/>
    <x v="3"/>
    <x v="69"/>
    <x v="2"/>
    <x v="3"/>
    <n v="0"/>
    <x v="1"/>
    <x v="2"/>
    <s v="Lincolnshire LCJB"/>
    <s v="Lincolnshire LJA"/>
  </r>
  <r>
    <x v="19"/>
    <x v="1"/>
    <x v="3"/>
    <x v="70"/>
    <x v="2"/>
    <x v="3"/>
    <n v="30"/>
    <x v="1"/>
    <x v="2"/>
    <s v="Northamptonshire LCJB"/>
    <s v="Corby LJA"/>
  </r>
  <r>
    <x v="19"/>
    <x v="1"/>
    <x v="3"/>
    <x v="71"/>
    <x v="2"/>
    <x v="3"/>
    <n v="0"/>
    <x v="1"/>
    <x v="2"/>
    <s v="Northamptonshire LCJB"/>
    <s v="Kettering LJA"/>
  </r>
  <r>
    <x v="19"/>
    <x v="1"/>
    <x v="3"/>
    <x v="72"/>
    <x v="2"/>
    <x v="3"/>
    <n v="0"/>
    <x v="1"/>
    <x v="2"/>
    <s v="Northamptonshire LCJB"/>
    <s v="Northampton, Daventry and Towcester LJA"/>
  </r>
  <r>
    <x v="19"/>
    <x v="1"/>
    <x v="3"/>
    <x v="73"/>
    <x v="2"/>
    <x v="3"/>
    <n v="49"/>
    <x v="1"/>
    <x v="2"/>
    <s v="Northamptonshire LCJB"/>
    <s v="Wellingborough LJA"/>
  </r>
  <r>
    <x v="19"/>
    <x v="1"/>
    <x v="3"/>
    <x v="74"/>
    <x v="2"/>
    <x v="3"/>
    <n v="0"/>
    <x v="1"/>
    <x v="2"/>
    <s v="Nottinghamshire LCJB"/>
    <s v="Nottinghamshire LJA"/>
  </r>
  <r>
    <x v="19"/>
    <x v="1"/>
    <x v="3"/>
    <x v="75"/>
    <x v="2"/>
    <x v="3"/>
    <n v="0"/>
    <x v="1"/>
    <x v="2"/>
    <s v="Staffordshire LCJB"/>
    <s v="Central and South West Staffordshire LJA"/>
  </r>
  <r>
    <x v="19"/>
    <x v="1"/>
    <x v="3"/>
    <x v="76"/>
    <x v="2"/>
    <x v="3"/>
    <n v="14"/>
    <x v="1"/>
    <x v="2"/>
    <s v="Staffordshire LCJB"/>
    <s v="North Staffordshire LJA"/>
  </r>
  <r>
    <x v="19"/>
    <x v="1"/>
    <x v="3"/>
    <x v="77"/>
    <x v="2"/>
    <x v="3"/>
    <n v="0"/>
    <x v="1"/>
    <x v="2"/>
    <s v="Staffordshire LCJB"/>
    <s v="South East Staffordshire LJA"/>
  </r>
  <r>
    <x v="19"/>
    <x v="1"/>
    <x v="3"/>
    <x v="257"/>
    <x v="2"/>
    <x v="3"/>
    <n v="0"/>
    <x v="1"/>
    <x v="2"/>
    <s v="Warwickshire LCJB"/>
    <s v="Coventry and Warwickshire (Warwickshire) LJA"/>
  </r>
  <r>
    <x v="19"/>
    <x v="1"/>
    <x v="3"/>
    <x v="79"/>
    <x v="2"/>
    <x v="3"/>
    <n v="0"/>
    <x v="1"/>
    <x v="2"/>
    <s v="West Mercia LCJB"/>
    <s v="Herefordshire LJA"/>
  </r>
  <r>
    <x v="19"/>
    <x v="1"/>
    <x v="3"/>
    <x v="80"/>
    <x v="2"/>
    <x v="3"/>
    <n v="10"/>
    <x v="1"/>
    <x v="2"/>
    <s v="West Mercia LCJB"/>
    <s v="Shropshire LJA"/>
  </r>
  <r>
    <x v="19"/>
    <x v="1"/>
    <x v="3"/>
    <x v="81"/>
    <x v="2"/>
    <x v="3"/>
    <n v="0"/>
    <x v="1"/>
    <x v="2"/>
    <s v="West Mercia LCJB"/>
    <s v="Worcestershire LJA"/>
  </r>
  <r>
    <x v="19"/>
    <x v="1"/>
    <x v="3"/>
    <x v="82"/>
    <x v="2"/>
    <x v="3"/>
    <n v="0"/>
    <x v="1"/>
    <x v="2"/>
    <s v="West Midlands LCJB"/>
    <s v="Birmingham and Solihull LJA"/>
  </r>
  <r>
    <x v="19"/>
    <x v="1"/>
    <x v="3"/>
    <x v="83"/>
    <x v="2"/>
    <x v="3"/>
    <n v="0"/>
    <x v="1"/>
    <x v="2"/>
    <s v="West Midlands LCJB"/>
    <s v="Black Country LJA"/>
  </r>
  <r>
    <x v="19"/>
    <x v="1"/>
    <x v="3"/>
    <x v="84"/>
    <x v="2"/>
    <x v="3"/>
    <n v="1"/>
    <x v="1"/>
    <x v="2"/>
    <s v="West Midlands LCJB"/>
    <s v="Coventry and Warwickshire (Coventry) LJA"/>
  </r>
  <r>
    <x v="19"/>
    <x v="1"/>
    <x v="3"/>
    <x v="85"/>
    <x v="2"/>
    <x v="3"/>
    <n v="21"/>
    <x v="1"/>
    <x v="2"/>
    <s v="West Midlands LCJB"/>
    <s v="Dudley and Halesowen LJA"/>
  </r>
  <r>
    <x v="19"/>
    <x v="1"/>
    <x v="3"/>
    <x v="86"/>
    <x v="2"/>
    <x v="3"/>
    <n v="0"/>
    <x v="1"/>
    <x v="3"/>
    <s v="Cleveland LCJB"/>
    <s v="Hartlepool LJA"/>
  </r>
  <r>
    <x v="19"/>
    <x v="1"/>
    <x v="3"/>
    <x v="87"/>
    <x v="2"/>
    <x v="3"/>
    <n v="0"/>
    <x v="1"/>
    <x v="3"/>
    <s v="Cleveland LCJB"/>
    <s v="Teesside LJA"/>
  </r>
  <r>
    <x v="19"/>
    <x v="1"/>
    <x v="3"/>
    <x v="88"/>
    <x v="2"/>
    <x v="3"/>
    <n v="0"/>
    <x v="1"/>
    <x v="3"/>
    <s v="Durham LCJB"/>
    <s v="County Durham and Darlington LJA"/>
  </r>
  <r>
    <x v="19"/>
    <x v="1"/>
    <x v="3"/>
    <x v="89"/>
    <x v="2"/>
    <x v="3"/>
    <n v="0"/>
    <x v="1"/>
    <x v="3"/>
    <s v="Humberside LCJB"/>
    <s v="East Yorkshire LJA"/>
  </r>
  <r>
    <x v="19"/>
    <x v="1"/>
    <x v="3"/>
    <x v="90"/>
    <x v="2"/>
    <x v="3"/>
    <n v="0"/>
    <x v="1"/>
    <x v="3"/>
    <s v="Humberside LCJB"/>
    <s v="Grimsby and Cleethorpes LJA"/>
  </r>
  <r>
    <x v="19"/>
    <x v="1"/>
    <x v="3"/>
    <x v="91"/>
    <x v="2"/>
    <x v="3"/>
    <n v="0"/>
    <x v="1"/>
    <x v="3"/>
    <s v="Humberside LCJB"/>
    <s v="Hull and Holderness LJA"/>
  </r>
  <r>
    <x v="19"/>
    <x v="1"/>
    <x v="3"/>
    <x v="92"/>
    <x v="2"/>
    <x v="3"/>
    <n v="0"/>
    <x v="1"/>
    <x v="3"/>
    <s v="Humberside LCJB"/>
    <s v="North Lincolnshire LJA"/>
  </r>
  <r>
    <x v="19"/>
    <x v="1"/>
    <x v="3"/>
    <x v="93"/>
    <x v="2"/>
    <x v="3"/>
    <n v="0"/>
    <x v="1"/>
    <x v="3"/>
    <s v="North Yorkshire LCJB"/>
    <s v="North Yorkshire LJA"/>
  </r>
  <r>
    <x v="19"/>
    <x v="1"/>
    <x v="3"/>
    <x v="258"/>
    <x v="2"/>
    <x v="3"/>
    <n v="10"/>
    <x v="1"/>
    <x v="3"/>
    <s v="Northumbria LCJB"/>
    <s v="City of Sunderland LJA"/>
  </r>
  <r>
    <x v="19"/>
    <x v="1"/>
    <x v="3"/>
    <x v="95"/>
    <x v="2"/>
    <x v="3"/>
    <n v="0"/>
    <x v="1"/>
    <x v="3"/>
    <s v="Northumbria LCJB"/>
    <s v="Gateshead District LJA"/>
  </r>
  <r>
    <x v="19"/>
    <x v="1"/>
    <x v="3"/>
    <x v="96"/>
    <x v="2"/>
    <x v="3"/>
    <n v="0"/>
    <x v="1"/>
    <x v="3"/>
    <s v="Northumbria LCJB"/>
    <s v="North Northumbria LJA"/>
  </r>
  <r>
    <x v="19"/>
    <x v="1"/>
    <x v="3"/>
    <x v="97"/>
    <x v="2"/>
    <x v="3"/>
    <n v="15"/>
    <x v="1"/>
    <x v="3"/>
    <s v="Northumbria LCJB"/>
    <s v="South Tyneside LJA"/>
  </r>
  <r>
    <x v="19"/>
    <x v="1"/>
    <x v="3"/>
    <x v="98"/>
    <x v="2"/>
    <x v="3"/>
    <n v="0"/>
    <x v="1"/>
    <x v="3"/>
    <s v="South Yorkshire LCJB"/>
    <s v="Barnsley District LJA"/>
  </r>
  <r>
    <x v="19"/>
    <x v="1"/>
    <x v="3"/>
    <x v="99"/>
    <x v="2"/>
    <x v="3"/>
    <n v="0"/>
    <x v="1"/>
    <x v="3"/>
    <s v="South Yorkshire LCJB"/>
    <s v="Doncaster LJA"/>
  </r>
  <r>
    <x v="19"/>
    <x v="1"/>
    <x v="3"/>
    <x v="100"/>
    <x v="2"/>
    <x v="3"/>
    <n v="0"/>
    <x v="1"/>
    <x v="3"/>
    <s v="South Yorkshire LCJB"/>
    <s v="Rotherham LJA"/>
  </r>
  <r>
    <x v="19"/>
    <x v="1"/>
    <x v="3"/>
    <x v="101"/>
    <x v="2"/>
    <x v="3"/>
    <n v="0"/>
    <x v="1"/>
    <x v="3"/>
    <s v="South Yorkshire LCJB"/>
    <s v="Sheffield LJA"/>
  </r>
  <r>
    <x v="19"/>
    <x v="1"/>
    <x v="3"/>
    <x v="102"/>
    <x v="2"/>
    <x v="3"/>
    <n v="0"/>
    <x v="1"/>
    <x v="3"/>
    <s v="West Yorkshire LCJB"/>
    <s v="Bradford and Keighley LJA"/>
  </r>
  <r>
    <x v="19"/>
    <x v="1"/>
    <x v="3"/>
    <x v="103"/>
    <x v="2"/>
    <x v="3"/>
    <n v="0"/>
    <x v="1"/>
    <x v="3"/>
    <s v="West Yorkshire LCJB"/>
    <s v="Calderdale LJA"/>
  </r>
  <r>
    <x v="19"/>
    <x v="1"/>
    <x v="3"/>
    <x v="104"/>
    <x v="2"/>
    <x v="3"/>
    <n v="0"/>
    <x v="1"/>
    <x v="3"/>
    <s v="West Yorkshire LCJB"/>
    <s v="Kirklees LJA"/>
  </r>
  <r>
    <x v="19"/>
    <x v="1"/>
    <x v="3"/>
    <x v="105"/>
    <x v="2"/>
    <x v="3"/>
    <n v="0"/>
    <x v="1"/>
    <x v="3"/>
    <s v="West Yorkshire LCJB"/>
    <s v="Leeds District LJA"/>
  </r>
  <r>
    <x v="19"/>
    <x v="1"/>
    <x v="3"/>
    <x v="106"/>
    <x v="2"/>
    <x v="3"/>
    <n v="0"/>
    <x v="1"/>
    <x v="3"/>
    <s v="West Yorkshire LCJB"/>
    <s v="Wakefield and Pontefract LJA"/>
  </r>
  <r>
    <x v="19"/>
    <x v="1"/>
    <x v="3"/>
    <x v="107"/>
    <x v="2"/>
    <x v="3"/>
    <n v="0"/>
    <x v="1"/>
    <x v="4"/>
    <s v="Cheshire LCJB"/>
    <s v="North Cheshire LJA"/>
  </r>
  <r>
    <x v="19"/>
    <x v="1"/>
    <x v="3"/>
    <x v="108"/>
    <x v="2"/>
    <x v="3"/>
    <n v="0"/>
    <x v="1"/>
    <x v="4"/>
    <s v="Cheshire LCJB"/>
    <s v="South and East Cheshire LJA"/>
  </r>
  <r>
    <x v="19"/>
    <x v="1"/>
    <x v="3"/>
    <x v="109"/>
    <x v="2"/>
    <x v="3"/>
    <n v="0"/>
    <x v="1"/>
    <x v="4"/>
    <s v="Cheshire LCJB"/>
    <s v="West Cheshire LJA"/>
  </r>
  <r>
    <x v="19"/>
    <x v="1"/>
    <x v="3"/>
    <x v="110"/>
    <x v="2"/>
    <x v="3"/>
    <n v="0"/>
    <x v="1"/>
    <x v="4"/>
    <s v="Cumbria LCJB"/>
    <s v="North and West Cumbria LJA"/>
  </r>
  <r>
    <x v="19"/>
    <x v="1"/>
    <x v="3"/>
    <x v="111"/>
    <x v="2"/>
    <x v="3"/>
    <n v="0"/>
    <x v="1"/>
    <x v="4"/>
    <s v="Cumbria LCJB"/>
    <s v="South Cumbria LJA"/>
  </r>
  <r>
    <x v="19"/>
    <x v="1"/>
    <x v="3"/>
    <x v="112"/>
    <x v="2"/>
    <x v="3"/>
    <n v="0"/>
    <x v="1"/>
    <x v="4"/>
    <s v="Greater Manchester LCJB"/>
    <s v="Bolton LJA"/>
  </r>
  <r>
    <x v="19"/>
    <x v="1"/>
    <x v="3"/>
    <x v="113"/>
    <x v="2"/>
    <x v="3"/>
    <n v="0"/>
    <x v="1"/>
    <x v="4"/>
    <s v="Greater Manchester LCJB"/>
    <s v="Bury and Rochdale LJA"/>
  </r>
  <r>
    <x v="19"/>
    <x v="1"/>
    <x v="3"/>
    <x v="114"/>
    <x v="2"/>
    <x v="3"/>
    <n v="0"/>
    <x v="1"/>
    <x v="4"/>
    <s v="Greater Manchester LCJB"/>
    <s v="Manchester and Salford LJA"/>
  </r>
  <r>
    <x v="19"/>
    <x v="1"/>
    <x v="3"/>
    <x v="115"/>
    <x v="2"/>
    <x v="3"/>
    <n v="2"/>
    <x v="1"/>
    <x v="4"/>
    <s v="Greater Manchester LCJB"/>
    <s v="Oldham LJA"/>
  </r>
  <r>
    <x v="19"/>
    <x v="1"/>
    <x v="3"/>
    <x v="116"/>
    <x v="2"/>
    <x v="3"/>
    <n v="0"/>
    <x v="1"/>
    <x v="4"/>
    <s v="Greater Manchester LCJB"/>
    <s v="Stockport LJA"/>
  </r>
  <r>
    <x v="19"/>
    <x v="1"/>
    <x v="3"/>
    <x v="117"/>
    <x v="2"/>
    <x v="3"/>
    <n v="17"/>
    <x v="1"/>
    <x v="4"/>
    <s v="Greater Manchester LCJB"/>
    <s v="Tameside LJA"/>
  </r>
  <r>
    <x v="19"/>
    <x v="1"/>
    <x v="3"/>
    <x v="118"/>
    <x v="2"/>
    <x v="3"/>
    <n v="0"/>
    <x v="1"/>
    <x v="4"/>
    <s v="Greater Manchester LCJB"/>
    <s v="Trafford LJA"/>
  </r>
  <r>
    <x v="19"/>
    <x v="1"/>
    <x v="3"/>
    <x v="119"/>
    <x v="2"/>
    <x v="3"/>
    <n v="0"/>
    <x v="1"/>
    <x v="4"/>
    <s v="Greater Manchester LCJB"/>
    <s v="Wigan and Leigh LJA"/>
  </r>
  <r>
    <x v="19"/>
    <x v="1"/>
    <x v="3"/>
    <x v="120"/>
    <x v="2"/>
    <x v="3"/>
    <n v="9"/>
    <x v="1"/>
    <x v="4"/>
    <s v="Lancashire LCJB"/>
    <s v="Burnley, Pendle and Rossendale LJA"/>
  </r>
  <r>
    <x v="19"/>
    <x v="1"/>
    <x v="3"/>
    <x v="121"/>
    <x v="2"/>
    <x v="3"/>
    <n v="0"/>
    <x v="1"/>
    <x v="4"/>
    <s v="Lancashire LCJB"/>
    <s v="Chorley LJA"/>
  </r>
  <r>
    <x v="19"/>
    <x v="1"/>
    <x v="3"/>
    <x v="122"/>
    <x v="2"/>
    <x v="3"/>
    <n v="0"/>
    <x v="1"/>
    <x v="4"/>
    <s v="Lancashire LCJB"/>
    <s v="East Lancashire LJA"/>
  </r>
  <r>
    <x v="19"/>
    <x v="1"/>
    <x v="3"/>
    <x v="123"/>
    <x v="2"/>
    <x v="3"/>
    <n v="8"/>
    <x v="1"/>
    <x v="4"/>
    <s v="Lancashire LCJB"/>
    <s v="Fylde Coast LJA"/>
  </r>
  <r>
    <x v="19"/>
    <x v="1"/>
    <x v="3"/>
    <x v="124"/>
    <x v="2"/>
    <x v="3"/>
    <n v="0"/>
    <x v="1"/>
    <x v="4"/>
    <s v="Lancashire LCJB"/>
    <s v="Lancaster LJA"/>
  </r>
  <r>
    <x v="19"/>
    <x v="1"/>
    <x v="3"/>
    <x v="125"/>
    <x v="2"/>
    <x v="3"/>
    <n v="0"/>
    <x v="1"/>
    <x v="4"/>
    <s v="Lancashire LCJB"/>
    <s v="Ormskirk LJA"/>
  </r>
  <r>
    <x v="19"/>
    <x v="1"/>
    <x v="3"/>
    <x v="126"/>
    <x v="2"/>
    <x v="3"/>
    <n v="1.5"/>
    <x v="1"/>
    <x v="4"/>
    <s v="Lancashire LCJB"/>
    <s v="Preston and South Ribble LJA"/>
  </r>
  <r>
    <x v="19"/>
    <x v="1"/>
    <x v="3"/>
    <x v="127"/>
    <x v="2"/>
    <x v="3"/>
    <n v="0"/>
    <x v="1"/>
    <x v="4"/>
    <s v="Merseyside LCJB"/>
    <s v="Liverpool and Knowsley LJA"/>
  </r>
  <r>
    <x v="19"/>
    <x v="1"/>
    <x v="3"/>
    <x v="128"/>
    <x v="2"/>
    <x v="3"/>
    <n v="1"/>
    <x v="1"/>
    <x v="4"/>
    <s v="Merseyside LCJB"/>
    <s v="Sefton LJA"/>
  </r>
  <r>
    <x v="19"/>
    <x v="1"/>
    <x v="3"/>
    <x v="129"/>
    <x v="2"/>
    <x v="3"/>
    <n v="1"/>
    <x v="1"/>
    <x v="4"/>
    <s v="Merseyside LCJB"/>
    <s v="St Helens LJA"/>
  </r>
  <r>
    <x v="19"/>
    <x v="1"/>
    <x v="3"/>
    <x v="130"/>
    <x v="2"/>
    <x v="3"/>
    <n v="0"/>
    <x v="1"/>
    <x v="4"/>
    <s v="Merseyside LCJB"/>
    <s v="Wirral LJA"/>
  </r>
  <r>
    <x v="19"/>
    <x v="1"/>
    <x v="3"/>
    <x v="131"/>
    <x v="2"/>
    <x v="3"/>
    <n v="0"/>
    <x v="1"/>
    <x v="5"/>
    <s v="Bedfordshire LCJB"/>
    <s v="Bedfordshire LJA"/>
  </r>
  <r>
    <x v="19"/>
    <x v="1"/>
    <x v="3"/>
    <x v="132"/>
    <x v="2"/>
    <x v="3"/>
    <n v="0"/>
    <x v="1"/>
    <x v="5"/>
    <s v="Cambridgeshire LCJB"/>
    <s v="Cambridgeshire LJA"/>
  </r>
  <r>
    <x v="19"/>
    <x v="1"/>
    <x v="3"/>
    <x v="133"/>
    <x v="2"/>
    <x v="3"/>
    <n v="0"/>
    <x v="1"/>
    <x v="5"/>
    <s v="Essex LCJB"/>
    <s v="North Essex LJA"/>
  </r>
  <r>
    <x v="19"/>
    <x v="1"/>
    <x v="3"/>
    <x v="134"/>
    <x v="2"/>
    <x v="3"/>
    <n v="0"/>
    <x v="1"/>
    <x v="5"/>
    <s v="Essex LCJB"/>
    <s v="South Essex LJA"/>
  </r>
  <r>
    <x v="19"/>
    <x v="1"/>
    <x v="3"/>
    <x v="135"/>
    <x v="2"/>
    <x v="3"/>
    <n v="0"/>
    <x v="1"/>
    <x v="5"/>
    <s v="Hertfordshire LCJB"/>
    <s v="North and East Hertfordshire LJA"/>
  </r>
  <r>
    <x v="19"/>
    <x v="1"/>
    <x v="3"/>
    <x v="136"/>
    <x v="2"/>
    <x v="3"/>
    <n v="0"/>
    <x v="1"/>
    <x v="5"/>
    <s v="Hertfordshire LCJB"/>
    <s v="West and Central Hertfordshire LJA"/>
  </r>
  <r>
    <x v="19"/>
    <x v="1"/>
    <x v="3"/>
    <x v="137"/>
    <x v="2"/>
    <x v="3"/>
    <n v="0"/>
    <x v="1"/>
    <x v="5"/>
    <s v="Kent LCJB"/>
    <s v="Central Kent LJA"/>
  </r>
  <r>
    <x v="19"/>
    <x v="1"/>
    <x v="3"/>
    <x v="138"/>
    <x v="2"/>
    <x v="3"/>
    <n v="0"/>
    <x v="1"/>
    <x v="5"/>
    <s v="Kent LCJB"/>
    <s v="East Kent LJA"/>
  </r>
  <r>
    <x v="19"/>
    <x v="1"/>
    <x v="3"/>
    <x v="139"/>
    <x v="2"/>
    <x v="3"/>
    <n v="0"/>
    <x v="1"/>
    <x v="5"/>
    <s v="Kent LCJB"/>
    <s v="North Kent LJA"/>
  </r>
  <r>
    <x v="19"/>
    <x v="1"/>
    <x v="3"/>
    <x v="140"/>
    <x v="2"/>
    <x v="3"/>
    <n v="0"/>
    <x v="1"/>
    <x v="5"/>
    <s v="Norfolk LCJB"/>
    <s v="Norfolk LJA"/>
  </r>
  <r>
    <x v="19"/>
    <x v="1"/>
    <x v="3"/>
    <x v="141"/>
    <x v="2"/>
    <x v="3"/>
    <n v="0"/>
    <x v="1"/>
    <x v="5"/>
    <s v="Suffolk LCJB"/>
    <s v="Suffolk LJA"/>
  </r>
  <r>
    <x v="19"/>
    <x v="1"/>
    <x v="3"/>
    <x v="142"/>
    <x v="2"/>
    <x v="3"/>
    <n v="0"/>
    <x v="1"/>
    <x v="5"/>
    <s v="Surrey LCJB"/>
    <s v="North Surrey LJA"/>
  </r>
  <r>
    <x v="19"/>
    <x v="1"/>
    <x v="3"/>
    <x v="143"/>
    <x v="2"/>
    <x v="3"/>
    <n v="0"/>
    <x v="1"/>
    <x v="5"/>
    <s v="Surrey LCJB"/>
    <s v="South East Surrey LJA"/>
  </r>
  <r>
    <x v="19"/>
    <x v="1"/>
    <x v="3"/>
    <x v="144"/>
    <x v="2"/>
    <x v="3"/>
    <n v="21"/>
    <x v="1"/>
    <x v="5"/>
    <s v="Surrey LCJB"/>
    <s v="South West Surrey LJA"/>
  </r>
  <r>
    <x v="19"/>
    <x v="1"/>
    <x v="3"/>
    <x v="145"/>
    <x v="2"/>
    <x v="3"/>
    <n v="6"/>
    <x v="1"/>
    <x v="5"/>
    <s v="Sussex LCJB"/>
    <s v="Sussex (Central) LJA"/>
  </r>
  <r>
    <x v="19"/>
    <x v="1"/>
    <x v="3"/>
    <x v="146"/>
    <x v="2"/>
    <x v="3"/>
    <n v="0"/>
    <x v="1"/>
    <x v="5"/>
    <s v="Sussex LCJB"/>
    <s v="Sussex (Eastern) LJA"/>
  </r>
  <r>
    <x v="19"/>
    <x v="1"/>
    <x v="3"/>
    <x v="147"/>
    <x v="2"/>
    <x v="3"/>
    <n v="0"/>
    <x v="1"/>
    <x v="5"/>
    <s v="Sussex LCJB"/>
    <s v="Sussex (Northern) LJA"/>
  </r>
  <r>
    <x v="19"/>
    <x v="1"/>
    <x v="3"/>
    <x v="148"/>
    <x v="2"/>
    <x v="3"/>
    <n v="0"/>
    <x v="1"/>
    <x v="5"/>
    <s v="Sussex LCJB"/>
    <s v="Sussex (Western) LJA"/>
  </r>
  <r>
    <x v="19"/>
    <x v="1"/>
    <x v="3"/>
    <x v="149"/>
    <x v="2"/>
    <x v="3"/>
    <n v="0"/>
    <x v="1"/>
    <x v="5"/>
    <s v="Thames Valley LCJB"/>
    <s v="Berkshire LJA"/>
  </r>
  <r>
    <x v="19"/>
    <x v="1"/>
    <x v="3"/>
    <x v="150"/>
    <x v="2"/>
    <x v="3"/>
    <n v="0"/>
    <x v="1"/>
    <x v="5"/>
    <s v="Thames Valley LCJB"/>
    <s v="Buckinghamshire LJA"/>
  </r>
  <r>
    <x v="19"/>
    <x v="1"/>
    <x v="3"/>
    <x v="151"/>
    <x v="2"/>
    <x v="3"/>
    <n v="0"/>
    <x v="1"/>
    <x v="5"/>
    <s v="Thames Valley LCJB"/>
    <s v="Oxfordshire LJA"/>
  </r>
  <r>
    <x v="19"/>
    <x v="1"/>
    <x v="3"/>
    <x v="152"/>
    <x v="2"/>
    <x v="3"/>
    <n v="3"/>
    <x v="1"/>
    <x v="6"/>
    <s v="Avon and Somerset LCJB"/>
    <s v="Bristol LJA"/>
  </r>
  <r>
    <x v="19"/>
    <x v="1"/>
    <x v="3"/>
    <x v="153"/>
    <x v="2"/>
    <x v="3"/>
    <n v="0"/>
    <x v="1"/>
    <x v="6"/>
    <s v="Avon and Somerset LCJB"/>
    <s v="North Avon LJA"/>
  </r>
  <r>
    <x v="19"/>
    <x v="1"/>
    <x v="3"/>
    <x v="154"/>
    <x v="2"/>
    <x v="3"/>
    <n v="0"/>
    <x v="1"/>
    <x v="6"/>
    <s v="Avon and Somerset LCJB"/>
    <s v="Somerset LJA"/>
  </r>
  <r>
    <x v="19"/>
    <x v="1"/>
    <x v="3"/>
    <x v="155"/>
    <x v="2"/>
    <x v="3"/>
    <n v="0"/>
    <x v="1"/>
    <x v="6"/>
    <s v="Devon and Cornwall LCJB"/>
    <s v="Cornwall LJA"/>
  </r>
  <r>
    <x v="19"/>
    <x v="1"/>
    <x v="3"/>
    <x v="156"/>
    <x v="2"/>
    <x v="3"/>
    <n v="9"/>
    <x v="1"/>
    <x v="6"/>
    <s v="Devon and Cornwall LCJB"/>
    <s v="North and East Devon LJA"/>
  </r>
  <r>
    <x v="19"/>
    <x v="1"/>
    <x v="3"/>
    <x v="157"/>
    <x v="2"/>
    <x v="3"/>
    <n v="0"/>
    <x v="1"/>
    <x v="6"/>
    <s v="Devon and Cornwall LCJB"/>
    <s v="South and West Devon LJA"/>
  </r>
  <r>
    <x v="19"/>
    <x v="1"/>
    <x v="3"/>
    <x v="158"/>
    <x v="2"/>
    <x v="3"/>
    <n v="0"/>
    <x v="1"/>
    <x v="6"/>
    <s v="Dorset LCJB"/>
    <s v="Dorset LJA"/>
  </r>
  <r>
    <x v="19"/>
    <x v="1"/>
    <x v="3"/>
    <x v="159"/>
    <x v="2"/>
    <x v="3"/>
    <n v="0"/>
    <x v="1"/>
    <x v="6"/>
    <s v="Gloucestershire LCJB"/>
    <s v="Gloucestershire LJA"/>
  </r>
  <r>
    <x v="19"/>
    <x v="1"/>
    <x v="3"/>
    <x v="160"/>
    <x v="2"/>
    <x v="3"/>
    <n v="0"/>
    <x v="1"/>
    <x v="6"/>
    <s v="Hampshire and Isle of Wight LCJB"/>
    <s v="Isle of Wight LJA"/>
  </r>
  <r>
    <x v="19"/>
    <x v="1"/>
    <x v="3"/>
    <x v="161"/>
    <x v="2"/>
    <x v="3"/>
    <n v="0"/>
    <x v="1"/>
    <x v="6"/>
    <s v="Hampshire and Isle of Wight LCJB"/>
    <s v="North Hampshire LJA"/>
  </r>
  <r>
    <x v="19"/>
    <x v="1"/>
    <x v="3"/>
    <x v="162"/>
    <x v="2"/>
    <x v="3"/>
    <n v="0"/>
    <x v="1"/>
    <x v="6"/>
    <s v="Hampshire and Isle of Wight LCJB"/>
    <s v="South East Hampshire LJA"/>
  </r>
  <r>
    <x v="19"/>
    <x v="1"/>
    <x v="3"/>
    <x v="163"/>
    <x v="2"/>
    <x v="3"/>
    <n v="0"/>
    <x v="1"/>
    <x v="6"/>
    <s v="Hampshire and Isle of Wight LCJB"/>
    <s v="South Hampshire LJA"/>
  </r>
  <r>
    <x v="19"/>
    <x v="1"/>
    <x v="3"/>
    <x v="164"/>
    <x v="2"/>
    <x v="3"/>
    <n v="0"/>
    <x v="1"/>
    <x v="6"/>
    <s v="Hampshire and Isle of Wight LCJB"/>
    <s v="West Hampshire LJA"/>
  </r>
  <r>
    <x v="19"/>
    <x v="1"/>
    <x v="3"/>
    <x v="165"/>
    <x v="2"/>
    <x v="3"/>
    <n v="0"/>
    <x v="1"/>
    <x v="6"/>
    <s v="Wiltshire LCJB"/>
    <s v="Swindon LJA"/>
  </r>
  <r>
    <x v="19"/>
    <x v="1"/>
    <x v="3"/>
    <x v="166"/>
    <x v="2"/>
    <x v="3"/>
    <n v="0"/>
    <x v="1"/>
    <x v="6"/>
    <s v="Wiltshire LCJB"/>
    <s v="Wiltshire LJA"/>
  </r>
  <r>
    <x v="19"/>
    <x v="1"/>
    <x v="3"/>
    <x v="167"/>
    <x v="2"/>
    <x v="3"/>
    <n v="0"/>
    <x v="1"/>
    <x v="7"/>
    <s v="Dyfed Powys LCJB"/>
    <s v="Brecknock and Radnorshire LJA"/>
  </r>
  <r>
    <x v="19"/>
    <x v="1"/>
    <x v="3"/>
    <x v="168"/>
    <x v="2"/>
    <x v="3"/>
    <n v="0"/>
    <x v="1"/>
    <x v="7"/>
    <s v="Dyfed Powys LCJB"/>
    <s v="Carmarthenshire LJA"/>
  </r>
  <r>
    <x v="19"/>
    <x v="1"/>
    <x v="3"/>
    <x v="169"/>
    <x v="2"/>
    <x v="3"/>
    <n v="0"/>
    <x v="1"/>
    <x v="7"/>
    <s v="Dyfed Powys LCJB"/>
    <s v="Ceredigion and Pembrokeshire LJA"/>
  </r>
  <r>
    <x v="19"/>
    <x v="1"/>
    <x v="3"/>
    <x v="170"/>
    <x v="2"/>
    <x v="3"/>
    <n v="21"/>
    <x v="1"/>
    <x v="7"/>
    <s v="Dyfed Powys LCJB"/>
    <s v="Montgomeryshire LJA"/>
  </r>
  <r>
    <x v="19"/>
    <x v="1"/>
    <x v="3"/>
    <x v="171"/>
    <x v="2"/>
    <x v="3"/>
    <n v="0"/>
    <x v="1"/>
    <x v="7"/>
    <s v="Gwent LCJB"/>
    <s v="Gwent LJA"/>
  </r>
  <r>
    <x v="19"/>
    <x v="1"/>
    <x v="3"/>
    <x v="172"/>
    <x v="2"/>
    <x v="3"/>
    <n v="0"/>
    <x v="1"/>
    <x v="7"/>
    <s v="North Wales LCJB"/>
    <s v="Conwy LJA"/>
  </r>
  <r>
    <x v="19"/>
    <x v="1"/>
    <x v="3"/>
    <x v="173"/>
    <x v="2"/>
    <x v="3"/>
    <n v="0"/>
    <x v="1"/>
    <x v="7"/>
    <s v="North Wales LCJB"/>
    <s v="Denbighshire LJA"/>
  </r>
  <r>
    <x v="19"/>
    <x v="1"/>
    <x v="3"/>
    <x v="174"/>
    <x v="2"/>
    <x v="3"/>
    <n v="0"/>
    <x v="1"/>
    <x v="7"/>
    <s v="North Wales LCJB"/>
    <s v="Gwynedd LJA"/>
  </r>
  <r>
    <x v="19"/>
    <x v="1"/>
    <x v="3"/>
    <x v="175"/>
    <x v="2"/>
    <x v="3"/>
    <n v="0"/>
    <x v="1"/>
    <x v="7"/>
    <s v="North Wales LCJB"/>
    <s v="North East Wales LJA"/>
  </r>
  <r>
    <x v="19"/>
    <x v="1"/>
    <x v="3"/>
    <x v="176"/>
    <x v="2"/>
    <x v="3"/>
    <n v="0"/>
    <x v="1"/>
    <x v="7"/>
    <s v="North Wales LCJB"/>
    <s v="Ynys Mòn/Anglesey LJA"/>
  </r>
  <r>
    <x v="19"/>
    <x v="1"/>
    <x v="3"/>
    <x v="177"/>
    <x v="2"/>
    <x v="3"/>
    <n v="0"/>
    <x v="1"/>
    <x v="7"/>
    <s v="South Wales LCJB"/>
    <s v="Cardiff and the Vale of Glamorgan LJA"/>
  </r>
  <r>
    <x v="19"/>
    <x v="1"/>
    <x v="3"/>
    <x v="178"/>
    <x v="2"/>
    <x v="3"/>
    <n v="0"/>
    <x v="1"/>
    <x v="7"/>
    <s v="South Wales LCJB"/>
    <s v="Glamorgan Valleys LJA"/>
  </r>
  <r>
    <x v="19"/>
    <x v="1"/>
    <x v="3"/>
    <x v="179"/>
    <x v="2"/>
    <x v="3"/>
    <n v="14"/>
    <x v="1"/>
    <x v="7"/>
    <s v="South Wales LCJB"/>
    <s v="Newcastle and Ogmore LJA"/>
  </r>
  <r>
    <x v="19"/>
    <x v="1"/>
    <x v="3"/>
    <x v="180"/>
    <x v="2"/>
    <x v="3"/>
    <n v="0"/>
    <x v="1"/>
    <x v="7"/>
    <s v="South Wales LCJB"/>
    <s v="West Glamorgan LJA"/>
  </r>
  <r>
    <x v="19"/>
    <x v="2"/>
    <x v="0"/>
    <x v="0"/>
    <x v="2"/>
    <x v="3"/>
    <n v="154"/>
    <x v="0"/>
    <x v="0"/>
    <s v="-"/>
    <s v="-"/>
  </r>
  <r>
    <x v="19"/>
    <x v="2"/>
    <x v="1"/>
    <x v="1"/>
    <x v="2"/>
    <x v="3"/>
    <n v="176"/>
    <x v="1"/>
    <x v="1"/>
    <s v="-"/>
    <s v="-"/>
  </r>
  <r>
    <x v="19"/>
    <x v="2"/>
    <x v="1"/>
    <x v="2"/>
    <x v="2"/>
    <x v="3"/>
    <n v="150"/>
    <x v="1"/>
    <x v="2"/>
    <s v="-"/>
    <s v="-"/>
  </r>
  <r>
    <x v="19"/>
    <x v="2"/>
    <x v="1"/>
    <x v="3"/>
    <x v="2"/>
    <x v="3"/>
    <n v="141"/>
    <x v="1"/>
    <x v="3"/>
    <s v="-"/>
    <s v="-"/>
  </r>
  <r>
    <x v="19"/>
    <x v="2"/>
    <x v="1"/>
    <x v="4"/>
    <x v="2"/>
    <x v="3"/>
    <n v="155"/>
    <x v="1"/>
    <x v="4"/>
    <s v="-"/>
    <s v="-"/>
  </r>
  <r>
    <x v="19"/>
    <x v="2"/>
    <x v="1"/>
    <x v="5"/>
    <x v="2"/>
    <x v="3"/>
    <n v="155"/>
    <x v="1"/>
    <x v="5"/>
    <s v="-"/>
    <s v="-"/>
  </r>
  <r>
    <x v="19"/>
    <x v="2"/>
    <x v="1"/>
    <x v="6"/>
    <x v="2"/>
    <x v="3"/>
    <n v="150"/>
    <x v="1"/>
    <x v="6"/>
    <s v="-"/>
    <s v="-"/>
  </r>
  <r>
    <x v="19"/>
    <x v="2"/>
    <x v="1"/>
    <x v="7"/>
    <x v="2"/>
    <x v="3"/>
    <n v="113"/>
    <x v="1"/>
    <x v="7"/>
    <s v="-"/>
    <s v="-"/>
  </r>
  <r>
    <x v="19"/>
    <x v="2"/>
    <x v="2"/>
    <x v="8"/>
    <x v="2"/>
    <x v="3"/>
    <n v="202"/>
    <x v="1"/>
    <x v="1"/>
    <s v="Central London LCJB"/>
    <s v="-"/>
  </r>
  <r>
    <x v="19"/>
    <x v="2"/>
    <x v="2"/>
    <x v="10"/>
    <x v="2"/>
    <x v="3"/>
    <n v="161"/>
    <x v="1"/>
    <x v="1"/>
    <s v="North East London LCJB"/>
    <s v="-"/>
  </r>
  <r>
    <x v="19"/>
    <x v="2"/>
    <x v="2"/>
    <x v="12"/>
    <x v="2"/>
    <x v="3"/>
    <n v="189"/>
    <x v="1"/>
    <x v="1"/>
    <s v="North West London LCJB"/>
    <s v="-"/>
  </r>
  <r>
    <x v="19"/>
    <x v="2"/>
    <x v="2"/>
    <x v="13"/>
    <x v="2"/>
    <x v="3"/>
    <n v="179"/>
    <x v="1"/>
    <x v="1"/>
    <s v="South East London LCJB"/>
    <s v="-"/>
  </r>
  <r>
    <x v="19"/>
    <x v="2"/>
    <x v="2"/>
    <x v="15"/>
    <x v="2"/>
    <x v="3"/>
    <n v="165"/>
    <x v="1"/>
    <x v="1"/>
    <s v="South West London LCJB"/>
    <s v="-"/>
  </r>
  <r>
    <x v="19"/>
    <x v="2"/>
    <x v="2"/>
    <x v="16"/>
    <x v="2"/>
    <x v="3"/>
    <n v="139"/>
    <x v="1"/>
    <x v="2"/>
    <s v="Derbyshire LCJB"/>
    <s v="-"/>
  </r>
  <r>
    <x v="19"/>
    <x v="2"/>
    <x v="2"/>
    <x v="17"/>
    <x v="2"/>
    <x v="3"/>
    <n v="135"/>
    <x v="1"/>
    <x v="2"/>
    <s v="Leicestershire LCJB"/>
    <s v="-"/>
  </r>
  <r>
    <x v="19"/>
    <x v="2"/>
    <x v="2"/>
    <x v="18"/>
    <x v="2"/>
    <x v="3"/>
    <n v="130.5"/>
    <x v="1"/>
    <x v="2"/>
    <s v="Lincolnshire LCJB"/>
    <s v="-"/>
  </r>
  <r>
    <x v="19"/>
    <x v="2"/>
    <x v="2"/>
    <x v="19"/>
    <x v="2"/>
    <x v="3"/>
    <n v="153"/>
    <x v="1"/>
    <x v="2"/>
    <s v="Northamptonshire LCJB"/>
    <s v="-"/>
  </r>
  <r>
    <x v="19"/>
    <x v="2"/>
    <x v="2"/>
    <x v="20"/>
    <x v="2"/>
    <x v="3"/>
    <n v="135"/>
    <x v="1"/>
    <x v="2"/>
    <s v="Nottinghamshire LCJB"/>
    <s v="-"/>
  </r>
  <r>
    <x v="19"/>
    <x v="2"/>
    <x v="2"/>
    <x v="21"/>
    <x v="2"/>
    <x v="3"/>
    <n v="147"/>
    <x v="1"/>
    <x v="2"/>
    <s v="Staffordshire LCJB"/>
    <s v="-"/>
  </r>
  <r>
    <x v="19"/>
    <x v="2"/>
    <x v="2"/>
    <x v="22"/>
    <x v="2"/>
    <x v="3"/>
    <n v="168"/>
    <x v="1"/>
    <x v="2"/>
    <s v="Warwickshire LCJB"/>
    <s v="-"/>
  </r>
  <r>
    <x v="19"/>
    <x v="2"/>
    <x v="2"/>
    <x v="23"/>
    <x v="2"/>
    <x v="3"/>
    <n v="139"/>
    <x v="1"/>
    <x v="2"/>
    <s v="West Mercia LCJB"/>
    <s v="-"/>
  </r>
  <r>
    <x v="19"/>
    <x v="2"/>
    <x v="2"/>
    <x v="24"/>
    <x v="2"/>
    <x v="3"/>
    <n v="169.5"/>
    <x v="1"/>
    <x v="2"/>
    <s v="West Midlands LCJB"/>
    <s v="-"/>
  </r>
  <r>
    <x v="19"/>
    <x v="2"/>
    <x v="2"/>
    <x v="25"/>
    <x v="2"/>
    <x v="3"/>
    <n v="113.5"/>
    <x v="1"/>
    <x v="3"/>
    <s v="Cleveland LCJB"/>
    <s v="-"/>
  </r>
  <r>
    <x v="19"/>
    <x v="2"/>
    <x v="2"/>
    <x v="26"/>
    <x v="2"/>
    <x v="3"/>
    <n v="113.5"/>
    <x v="1"/>
    <x v="3"/>
    <s v="Durham LCJB"/>
    <s v="-"/>
  </r>
  <r>
    <x v="19"/>
    <x v="2"/>
    <x v="2"/>
    <x v="27"/>
    <x v="2"/>
    <x v="3"/>
    <n v="148"/>
    <x v="1"/>
    <x v="3"/>
    <s v="Humberside LCJB"/>
    <s v="-"/>
  </r>
  <r>
    <x v="19"/>
    <x v="2"/>
    <x v="2"/>
    <x v="28"/>
    <x v="2"/>
    <x v="3"/>
    <n v="158"/>
    <x v="1"/>
    <x v="3"/>
    <s v="North Yorkshire LCJB"/>
    <s v="-"/>
  </r>
  <r>
    <x v="19"/>
    <x v="2"/>
    <x v="2"/>
    <x v="29"/>
    <x v="2"/>
    <x v="3"/>
    <n v="154"/>
    <x v="1"/>
    <x v="3"/>
    <s v="Northumbria LCJB"/>
    <s v="-"/>
  </r>
  <r>
    <x v="19"/>
    <x v="2"/>
    <x v="2"/>
    <x v="30"/>
    <x v="2"/>
    <x v="3"/>
    <n v="152"/>
    <x v="1"/>
    <x v="3"/>
    <s v="South Yorkshire LCJB"/>
    <s v="-"/>
  </r>
  <r>
    <x v="19"/>
    <x v="2"/>
    <x v="2"/>
    <x v="31"/>
    <x v="2"/>
    <x v="3"/>
    <n v="125"/>
    <x v="1"/>
    <x v="3"/>
    <s v="West Yorkshire LCJB"/>
    <s v="-"/>
  </r>
  <r>
    <x v="19"/>
    <x v="2"/>
    <x v="2"/>
    <x v="32"/>
    <x v="2"/>
    <x v="3"/>
    <n v="143"/>
    <x v="1"/>
    <x v="4"/>
    <s v="Cheshire LCJB"/>
    <s v="-"/>
  </r>
  <r>
    <x v="19"/>
    <x v="2"/>
    <x v="2"/>
    <x v="33"/>
    <x v="2"/>
    <x v="3"/>
    <n v="139.5"/>
    <x v="1"/>
    <x v="4"/>
    <s v="Cumbria LCJB"/>
    <s v="-"/>
  </r>
  <r>
    <x v="19"/>
    <x v="2"/>
    <x v="2"/>
    <x v="34"/>
    <x v="2"/>
    <x v="3"/>
    <n v="167"/>
    <x v="1"/>
    <x v="4"/>
    <s v="Greater Manchester LCJB"/>
    <s v="-"/>
  </r>
  <r>
    <x v="19"/>
    <x v="2"/>
    <x v="2"/>
    <x v="35"/>
    <x v="2"/>
    <x v="3"/>
    <n v="157"/>
    <x v="1"/>
    <x v="4"/>
    <s v="Lancashire LCJB"/>
    <s v="-"/>
  </r>
  <r>
    <x v="19"/>
    <x v="2"/>
    <x v="2"/>
    <x v="36"/>
    <x v="2"/>
    <x v="3"/>
    <n v="154"/>
    <x v="1"/>
    <x v="4"/>
    <s v="Merseyside LCJB"/>
    <s v="-"/>
  </r>
  <r>
    <x v="19"/>
    <x v="2"/>
    <x v="2"/>
    <x v="37"/>
    <x v="2"/>
    <x v="3"/>
    <n v="176"/>
    <x v="1"/>
    <x v="5"/>
    <s v="Bedfordshire LCJB"/>
    <s v="-"/>
  </r>
  <r>
    <x v="19"/>
    <x v="2"/>
    <x v="2"/>
    <x v="38"/>
    <x v="2"/>
    <x v="3"/>
    <n v="136"/>
    <x v="1"/>
    <x v="5"/>
    <s v="Cambridgeshire LCJB"/>
    <s v="-"/>
  </r>
  <r>
    <x v="19"/>
    <x v="2"/>
    <x v="2"/>
    <x v="39"/>
    <x v="2"/>
    <x v="3"/>
    <n v="154"/>
    <x v="1"/>
    <x v="5"/>
    <s v="Essex LCJB"/>
    <s v="-"/>
  </r>
  <r>
    <x v="19"/>
    <x v="2"/>
    <x v="2"/>
    <x v="40"/>
    <x v="2"/>
    <x v="3"/>
    <n v="150"/>
    <x v="1"/>
    <x v="5"/>
    <s v="Hertfordshire LCJB"/>
    <s v="-"/>
  </r>
  <r>
    <x v="19"/>
    <x v="2"/>
    <x v="2"/>
    <x v="41"/>
    <x v="2"/>
    <x v="3"/>
    <n v="160"/>
    <x v="1"/>
    <x v="5"/>
    <s v="Kent LCJB"/>
    <s v="-"/>
  </r>
  <r>
    <x v="19"/>
    <x v="2"/>
    <x v="2"/>
    <x v="42"/>
    <x v="2"/>
    <x v="3"/>
    <n v="132"/>
    <x v="1"/>
    <x v="5"/>
    <s v="Norfolk LCJB"/>
    <s v="-"/>
  </r>
  <r>
    <x v="19"/>
    <x v="2"/>
    <x v="2"/>
    <x v="43"/>
    <x v="2"/>
    <x v="3"/>
    <n v="136"/>
    <x v="1"/>
    <x v="5"/>
    <s v="Suffolk LCJB"/>
    <s v="-"/>
  </r>
  <r>
    <x v="19"/>
    <x v="2"/>
    <x v="2"/>
    <x v="44"/>
    <x v="2"/>
    <x v="3"/>
    <n v="165"/>
    <x v="1"/>
    <x v="5"/>
    <s v="Surrey LCJB"/>
    <s v="-"/>
  </r>
  <r>
    <x v="19"/>
    <x v="2"/>
    <x v="2"/>
    <x v="45"/>
    <x v="2"/>
    <x v="3"/>
    <n v="181"/>
    <x v="1"/>
    <x v="5"/>
    <s v="Sussex LCJB"/>
    <s v="-"/>
  </r>
  <r>
    <x v="19"/>
    <x v="2"/>
    <x v="2"/>
    <x v="46"/>
    <x v="2"/>
    <x v="3"/>
    <n v="155"/>
    <x v="1"/>
    <x v="5"/>
    <s v="Thames Valley LCJB"/>
    <s v="-"/>
  </r>
  <r>
    <x v="19"/>
    <x v="2"/>
    <x v="2"/>
    <x v="47"/>
    <x v="2"/>
    <x v="3"/>
    <n v="152"/>
    <x v="1"/>
    <x v="6"/>
    <s v="Avon and Somerset LCJB"/>
    <s v="-"/>
  </r>
  <r>
    <x v="19"/>
    <x v="2"/>
    <x v="2"/>
    <x v="48"/>
    <x v="2"/>
    <x v="3"/>
    <n v="157"/>
    <x v="1"/>
    <x v="6"/>
    <s v="Devon and Cornwall LCJB"/>
    <s v="-"/>
  </r>
  <r>
    <x v="19"/>
    <x v="2"/>
    <x v="2"/>
    <x v="49"/>
    <x v="2"/>
    <x v="3"/>
    <n v="126"/>
    <x v="1"/>
    <x v="6"/>
    <s v="Dorset LCJB"/>
    <s v="-"/>
  </r>
  <r>
    <x v="19"/>
    <x v="2"/>
    <x v="2"/>
    <x v="50"/>
    <x v="2"/>
    <x v="3"/>
    <n v="93"/>
    <x v="1"/>
    <x v="6"/>
    <s v="Gloucestershire LCJB"/>
    <s v="-"/>
  </r>
  <r>
    <x v="19"/>
    <x v="2"/>
    <x v="2"/>
    <x v="51"/>
    <x v="2"/>
    <x v="3"/>
    <n v="162"/>
    <x v="1"/>
    <x v="6"/>
    <s v="Hampshire and Isle of Wight LCJB"/>
    <s v="-"/>
  </r>
  <r>
    <x v="19"/>
    <x v="2"/>
    <x v="2"/>
    <x v="52"/>
    <x v="2"/>
    <x v="3"/>
    <n v="141"/>
    <x v="1"/>
    <x v="6"/>
    <s v="Wiltshire LCJB"/>
    <s v="-"/>
  </r>
  <r>
    <x v="19"/>
    <x v="2"/>
    <x v="2"/>
    <x v="55"/>
    <x v="2"/>
    <x v="3"/>
    <n v="124"/>
    <x v="1"/>
    <x v="7"/>
    <s v="North Wales LCJB"/>
    <s v="-"/>
  </r>
  <r>
    <x v="19"/>
    <x v="2"/>
    <x v="2"/>
    <x v="56"/>
    <x v="2"/>
    <x v="3"/>
    <n v="112"/>
    <x v="1"/>
    <x v="7"/>
    <s v="South Wales LCJB"/>
    <s v="-"/>
  </r>
  <r>
    <x v="19"/>
    <x v="2"/>
    <x v="3"/>
    <x v="181"/>
    <x v="2"/>
    <x v="3"/>
    <n v="222.5"/>
    <x v="1"/>
    <x v="1"/>
    <s v="Central London LCJB"/>
    <s v="Central Criminal Court"/>
  </r>
  <r>
    <x v="19"/>
    <x v="2"/>
    <x v="3"/>
    <x v="182"/>
    <x v="2"/>
    <x v="3"/>
    <n v="191"/>
    <x v="1"/>
    <x v="1"/>
    <s v="Central London LCJB"/>
    <s v="Southwark"/>
  </r>
  <r>
    <x v="19"/>
    <x v="2"/>
    <x v="3"/>
    <x v="183"/>
    <x v="2"/>
    <x v="3"/>
    <n v="161"/>
    <x v="1"/>
    <x v="1"/>
    <s v="North East London LCJB"/>
    <s v="Snaresbrook"/>
  </r>
  <r>
    <x v="19"/>
    <x v="2"/>
    <x v="3"/>
    <x v="184"/>
    <x v="2"/>
    <x v="3"/>
    <n v="203.5"/>
    <x v="1"/>
    <x v="1"/>
    <s v="North West London LCJB"/>
    <s v="Harrow"/>
  </r>
  <r>
    <x v="19"/>
    <x v="2"/>
    <x v="3"/>
    <x v="185"/>
    <x v="2"/>
    <x v="3"/>
    <n v="173.5"/>
    <x v="1"/>
    <x v="1"/>
    <s v="North West London LCJB"/>
    <s v="Wood Green"/>
  </r>
  <r>
    <x v="19"/>
    <x v="2"/>
    <x v="3"/>
    <x v="186"/>
    <x v="2"/>
    <x v="3"/>
    <n v="155"/>
    <x v="1"/>
    <x v="1"/>
    <s v="South East London LCJB"/>
    <s v="Croydon"/>
  </r>
  <r>
    <x v="19"/>
    <x v="2"/>
    <x v="3"/>
    <x v="187"/>
    <x v="2"/>
    <x v="3"/>
    <n v="178"/>
    <x v="1"/>
    <x v="1"/>
    <s v="South East London LCJB"/>
    <s v="Inner London Sessions House"/>
  </r>
  <r>
    <x v="19"/>
    <x v="2"/>
    <x v="3"/>
    <x v="188"/>
    <x v="2"/>
    <x v="3"/>
    <n v="202"/>
    <x v="1"/>
    <x v="1"/>
    <s v="South East London LCJB"/>
    <s v="Woolwich"/>
  </r>
  <r>
    <x v="19"/>
    <x v="2"/>
    <x v="3"/>
    <x v="189"/>
    <x v="2"/>
    <x v="3"/>
    <n v="159"/>
    <x v="1"/>
    <x v="1"/>
    <s v="South West London LCJB"/>
    <s v="Blackfriars"/>
  </r>
  <r>
    <x v="19"/>
    <x v="2"/>
    <x v="3"/>
    <x v="190"/>
    <x v="2"/>
    <x v="3"/>
    <n v="156"/>
    <x v="1"/>
    <x v="1"/>
    <s v="South West London LCJB"/>
    <s v="Isleworth"/>
  </r>
  <r>
    <x v="19"/>
    <x v="2"/>
    <x v="3"/>
    <x v="191"/>
    <x v="2"/>
    <x v="3"/>
    <n v="194.5"/>
    <x v="1"/>
    <x v="1"/>
    <s v="South West London LCJB"/>
    <s v="Kingston Upon Thames"/>
  </r>
  <r>
    <x v="19"/>
    <x v="2"/>
    <x v="3"/>
    <x v="192"/>
    <x v="2"/>
    <x v="3"/>
    <n v="139"/>
    <x v="1"/>
    <x v="2"/>
    <s v="Derbyshire LCJB"/>
    <s v="Derby"/>
  </r>
  <r>
    <x v="19"/>
    <x v="2"/>
    <x v="3"/>
    <x v="193"/>
    <x v="2"/>
    <x v="3"/>
    <n v="135"/>
    <x v="1"/>
    <x v="2"/>
    <s v="Leicestershire LCJB"/>
    <s v="Leicester"/>
  </r>
  <r>
    <x v="19"/>
    <x v="2"/>
    <x v="3"/>
    <x v="194"/>
    <x v="2"/>
    <x v="3"/>
    <n v="130.5"/>
    <x v="1"/>
    <x v="2"/>
    <s v="Lincolnshire LCJB"/>
    <s v="Lincoln"/>
  </r>
  <r>
    <x v="19"/>
    <x v="2"/>
    <x v="3"/>
    <x v="195"/>
    <x v="2"/>
    <x v="3"/>
    <n v="153"/>
    <x v="1"/>
    <x v="2"/>
    <s v="Northamptonshire LCJB"/>
    <s v="Northampton"/>
  </r>
  <r>
    <x v="19"/>
    <x v="2"/>
    <x v="3"/>
    <x v="196"/>
    <x v="2"/>
    <x v="3"/>
    <n v="135"/>
    <x v="1"/>
    <x v="2"/>
    <s v="Nottinghamshire LCJB"/>
    <s v="Nottingham"/>
  </r>
  <r>
    <x v="19"/>
    <x v="2"/>
    <x v="3"/>
    <x v="197"/>
    <x v="2"/>
    <x v="3"/>
    <n v="149.5"/>
    <x v="1"/>
    <x v="2"/>
    <s v="Staffordshire LCJB"/>
    <s v="Stafford"/>
  </r>
  <r>
    <x v="19"/>
    <x v="2"/>
    <x v="3"/>
    <x v="198"/>
    <x v="2"/>
    <x v="3"/>
    <n v="147"/>
    <x v="1"/>
    <x v="2"/>
    <s v="Staffordshire LCJB"/>
    <s v="Stoke On Trent"/>
  </r>
  <r>
    <x v="19"/>
    <x v="2"/>
    <x v="3"/>
    <x v="199"/>
    <x v="2"/>
    <x v="3"/>
    <n v="168"/>
    <x v="1"/>
    <x v="2"/>
    <s v="Warwickshire LCJB"/>
    <s v="Warwick"/>
  </r>
  <r>
    <x v="19"/>
    <x v="2"/>
    <x v="3"/>
    <x v="200"/>
    <x v="2"/>
    <x v="3"/>
    <n v="136"/>
    <x v="1"/>
    <x v="2"/>
    <s v="West Mercia LCJB"/>
    <s v="Shrewsbury"/>
  </r>
  <r>
    <x v="19"/>
    <x v="2"/>
    <x v="3"/>
    <x v="201"/>
    <x v="2"/>
    <x v="3"/>
    <n v="142.5"/>
    <x v="1"/>
    <x v="2"/>
    <s v="West Mercia LCJB"/>
    <s v="Worcester"/>
  </r>
  <r>
    <x v="19"/>
    <x v="2"/>
    <x v="3"/>
    <x v="202"/>
    <x v="2"/>
    <x v="3"/>
    <n v="173"/>
    <x v="1"/>
    <x v="2"/>
    <s v="West Midlands LCJB"/>
    <s v="Birmingham"/>
  </r>
  <r>
    <x v="19"/>
    <x v="2"/>
    <x v="3"/>
    <x v="204"/>
    <x v="2"/>
    <x v="3"/>
    <n v="155"/>
    <x v="1"/>
    <x v="2"/>
    <s v="West Midlands LCJB"/>
    <s v="Wolverhampton"/>
  </r>
  <r>
    <x v="19"/>
    <x v="2"/>
    <x v="3"/>
    <x v="205"/>
    <x v="2"/>
    <x v="3"/>
    <n v="113.5"/>
    <x v="1"/>
    <x v="3"/>
    <s v="Cleveland LCJB"/>
    <s v="Teesside"/>
  </r>
  <r>
    <x v="19"/>
    <x v="2"/>
    <x v="3"/>
    <x v="206"/>
    <x v="2"/>
    <x v="3"/>
    <n v="113.5"/>
    <x v="1"/>
    <x v="3"/>
    <s v="Durham LCJB"/>
    <s v="Durham"/>
  </r>
  <r>
    <x v="19"/>
    <x v="2"/>
    <x v="3"/>
    <x v="207"/>
    <x v="2"/>
    <x v="3"/>
    <n v="164.5"/>
    <x v="1"/>
    <x v="3"/>
    <s v="Humberside LCJB"/>
    <s v="Great Grimsby"/>
  </r>
  <r>
    <x v="19"/>
    <x v="2"/>
    <x v="3"/>
    <x v="208"/>
    <x v="2"/>
    <x v="3"/>
    <n v="142"/>
    <x v="1"/>
    <x v="3"/>
    <s v="Humberside LCJB"/>
    <s v="Kingston Upon Hull"/>
  </r>
  <r>
    <x v="19"/>
    <x v="2"/>
    <x v="3"/>
    <x v="209"/>
    <x v="2"/>
    <x v="3"/>
    <n v="158"/>
    <x v="1"/>
    <x v="3"/>
    <s v="North Yorkshire LCJB"/>
    <s v="York"/>
  </r>
  <r>
    <x v="19"/>
    <x v="2"/>
    <x v="3"/>
    <x v="210"/>
    <x v="2"/>
    <x v="3"/>
    <n v="154"/>
    <x v="1"/>
    <x v="3"/>
    <s v="Northumbria LCJB"/>
    <s v="Newcastle Upon Tyne"/>
  </r>
  <r>
    <x v="19"/>
    <x v="2"/>
    <x v="3"/>
    <x v="212"/>
    <x v="2"/>
    <x v="3"/>
    <n v="152"/>
    <x v="1"/>
    <x v="3"/>
    <s v="South Yorkshire LCJB"/>
    <s v="Sheffield"/>
  </r>
  <r>
    <x v="19"/>
    <x v="2"/>
    <x v="3"/>
    <x v="213"/>
    <x v="2"/>
    <x v="3"/>
    <n v="145.5"/>
    <x v="1"/>
    <x v="3"/>
    <s v="West Yorkshire LCJB"/>
    <s v="Bradford"/>
  </r>
  <r>
    <x v="19"/>
    <x v="2"/>
    <x v="3"/>
    <x v="214"/>
    <x v="2"/>
    <x v="3"/>
    <n v="114.5"/>
    <x v="1"/>
    <x v="3"/>
    <s v="West Yorkshire LCJB"/>
    <s v="Leeds"/>
  </r>
  <r>
    <x v="19"/>
    <x v="2"/>
    <x v="3"/>
    <x v="215"/>
    <x v="2"/>
    <x v="3"/>
    <n v="143"/>
    <x v="1"/>
    <x v="4"/>
    <s v="Cheshire LCJB"/>
    <s v="Chester"/>
  </r>
  <r>
    <x v="19"/>
    <x v="2"/>
    <x v="3"/>
    <x v="216"/>
    <x v="2"/>
    <x v="3"/>
    <n v="139.5"/>
    <x v="1"/>
    <x v="4"/>
    <s v="Cumbria LCJB"/>
    <s v="Carlisle"/>
  </r>
  <r>
    <x v="19"/>
    <x v="2"/>
    <x v="3"/>
    <x v="217"/>
    <x v="2"/>
    <x v="3"/>
    <n v="155"/>
    <x v="1"/>
    <x v="4"/>
    <s v="Greater Manchester LCJB"/>
    <s v="Bolton"/>
  </r>
  <r>
    <x v="19"/>
    <x v="2"/>
    <x v="3"/>
    <x v="218"/>
    <x v="2"/>
    <x v="3"/>
    <n v="165"/>
    <x v="1"/>
    <x v="4"/>
    <s v="Greater Manchester LCJB"/>
    <s v="Manchester Crown Sq"/>
  </r>
  <r>
    <x v="19"/>
    <x v="2"/>
    <x v="3"/>
    <x v="219"/>
    <x v="2"/>
    <x v="3"/>
    <n v="173.5"/>
    <x v="1"/>
    <x v="4"/>
    <s v="Greater Manchester LCJB"/>
    <s v="Manchester Minshull St"/>
  </r>
  <r>
    <x v="19"/>
    <x v="2"/>
    <x v="3"/>
    <x v="220"/>
    <x v="2"/>
    <x v="3"/>
    <n v="142.5"/>
    <x v="1"/>
    <x v="4"/>
    <s v="Lancashire LCJB"/>
    <s v="Burnley"/>
  </r>
  <r>
    <x v="19"/>
    <x v="2"/>
    <x v="3"/>
    <x v="221"/>
    <x v="2"/>
    <x v="3"/>
    <n v="163"/>
    <x v="1"/>
    <x v="4"/>
    <s v="Lancashire LCJB"/>
    <s v="Preston"/>
  </r>
  <r>
    <x v="19"/>
    <x v="2"/>
    <x v="3"/>
    <x v="222"/>
    <x v="2"/>
    <x v="3"/>
    <n v="154"/>
    <x v="1"/>
    <x v="4"/>
    <s v="Merseyside LCJB"/>
    <s v="Liverpool"/>
  </r>
  <r>
    <x v="19"/>
    <x v="2"/>
    <x v="3"/>
    <x v="223"/>
    <x v="2"/>
    <x v="3"/>
    <n v="176"/>
    <x v="1"/>
    <x v="5"/>
    <s v="Bedfordshire LCJB"/>
    <s v="Luton"/>
  </r>
  <r>
    <x v="19"/>
    <x v="2"/>
    <x v="3"/>
    <x v="224"/>
    <x v="2"/>
    <x v="3"/>
    <n v="165"/>
    <x v="1"/>
    <x v="5"/>
    <s v="Cambridgeshire LCJB"/>
    <s v="Cambridge"/>
  </r>
  <r>
    <x v="19"/>
    <x v="2"/>
    <x v="3"/>
    <x v="225"/>
    <x v="2"/>
    <x v="3"/>
    <n v="108.5"/>
    <x v="1"/>
    <x v="5"/>
    <s v="Cambridgeshire LCJB"/>
    <s v="Peterborough"/>
  </r>
  <r>
    <x v="19"/>
    <x v="2"/>
    <x v="3"/>
    <x v="226"/>
    <x v="2"/>
    <x v="3"/>
    <n v="152.5"/>
    <x v="1"/>
    <x v="5"/>
    <s v="Essex LCJB"/>
    <s v="Basildon"/>
  </r>
  <r>
    <x v="19"/>
    <x v="2"/>
    <x v="3"/>
    <x v="227"/>
    <x v="2"/>
    <x v="3"/>
    <n v="154"/>
    <x v="1"/>
    <x v="5"/>
    <s v="Essex LCJB"/>
    <s v="Chelmsford"/>
  </r>
  <r>
    <x v="19"/>
    <x v="2"/>
    <x v="3"/>
    <x v="228"/>
    <x v="2"/>
    <x v="3"/>
    <n v="150"/>
    <x v="1"/>
    <x v="5"/>
    <s v="Hertfordshire LCJB"/>
    <s v="St Albans"/>
  </r>
  <r>
    <x v="19"/>
    <x v="2"/>
    <x v="3"/>
    <x v="229"/>
    <x v="2"/>
    <x v="3"/>
    <n v="150"/>
    <x v="1"/>
    <x v="5"/>
    <s v="Kent LCJB"/>
    <s v="Canterbury"/>
  </r>
  <r>
    <x v="19"/>
    <x v="2"/>
    <x v="3"/>
    <x v="230"/>
    <x v="2"/>
    <x v="3"/>
    <n v="170"/>
    <x v="1"/>
    <x v="5"/>
    <s v="Kent LCJB"/>
    <s v="Maidstone"/>
  </r>
  <r>
    <x v="19"/>
    <x v="2"/>
    <x v="3"/>
    <x v="231"/>
    <x v="2"/>
    <x v="3"/>
    <n v="132"/>
    <x v="1"/>
    <x v="5"/>
    <s v="Norfolk LCJB"/>
    <s v="Norwich"/>
  </r>
  <r>
    <x v="19"/>
    <x v="2"/>
    <x v="3"/>
    <x v="232"/>
    <x v="2"/>
    <x v="3"/>
    <n v="136"/>
    <x v="1"/>
    <x v="5"/>
    <s v="Suffolk LCJB"/>
    <s v="Ipswich"/>
  </r>
  <r>
    <x v="19"/>
    <x v="2"/>
    <x v="3"/>
    <x v="233"/>
    <x v="2"/>
    <x v="3"/>
    <n v="165"/>
    <x v="1"/>
    <x v="5"/>
    <s v="Surrey LCJB"/>
    <s v="Guildford"/>
  </r>
  <r>
    <x v="19"/>
    <x v="2"/>
    <x v="3"/>
    <x v="234"/>
    <x v="2"/>
    <x v="3"/>
    <n v="164"/>
    <x v="1"/>
    <x v="5"/>
    <s v="Sussex LCJB"/>
    <s v="Chichester"/>
  </r>
  <r>
    <x v="19"/>
    <x v="2"/>
    <x v="3"/>
    <x v="235"/>
    <x v="2"/>
    <x v="3"/>
    <n v="187"/>
    <x v="1"/>
    <x v="5"/>
    <s v="Sussex LCJB"/>
    <s v="Lewes"/>
  </r>
  <r>
    <x v="19"/>
    <x v="2"/>
    <x v="3"/>
    <x v="236"/>
    <x v="2"/>
    <x v="3"/>
    <n v="140.5"/>
    <x v="1"/>
    <x v="5"/>
    <s v="Thames Valley LCJB"/>
    <s v="Aylesbury"/>
  </r>
  <r>
    <x v="19"/>
    <x v="2"/>
    <x v="3"/>
    <x v="237"/>
    <x v="2"/>
    <x v="3"/>
    <n v="152"/>
    <x v="1"/>
    <x v="5"/>
    <s v="Thames Valley LCJB"/>
    <s v="Oxford"/>
  </r>
  <r>
    <x v="19"/>
    <x v="2"/>
    <x v="3"/>
    <x v="238"/>
    <x v="2"/>
    <x v="3"/>
    <n v="164.5"/>
    <x v="1"/>
    <x v="5"/>
    <s v="Thames Valley LCJB"/>
    <s v="Reading"/>
  </r>
  <r>
    <x v="19"/>
    <x v="2"/>
    <x v="3"/>
    <x v="239"/>
    <x v="2"/>
    <x v="3"/>
    <n v="154"/>
    <x v="1"/>
    <x v="6"/>
    <s v="Avon and Somerset LCJB"/>
    <s v="Bristol"/>
  </r>
  <r>
    <x v="19"/>
    <x v="2"/>
    <x v="3"/>
    <x v="240"/>
    <x v="2"/>
    <x v="3"/>
    <n v="132"/>
    <x v="1"/>
    <x v="6"/>
    <s v="Avon and Somerset LCJB"/>
    <s v="Taunton"/>
  </r>
  <r>
    <x v="19"/>
    <x v="2"/>
    <x v="3"/>
    <x v="241"/>
    <x v="2"/>
    <x v="3"/>
    <n v="152"/>
    <x v="1"/>
    <x v="6"/>
    <s v="Devon and Cornwall LCJB"/>
    <s v="Exeter"/>
  </r>
  <r>
    <x v="19"/>
    <x v="2"/>
    <x v="3"/>
    <x v="242"/>
    <x v="2"/>
    <x v="3"/>
    <n v="150.5"/>
    <x v="1"/>
    <x v="6"/>
    <s v="Devon and Cornwall LCJB"/>
    <s v="Plymouth"/>
  </r>
  <r>
    <x v="19"/>
    <x v="2"/>
    <x v="3"/>
    <x v="243"/>
    <x v="2"/>
    <x v="3"/>
    <n v="209"/>
    <x v="1"/>
    <x v="6"/>
    <s v="Devon and Cornwall LCJB"/>
    <s v="Truro"/>
  </r>
  <r>
    <x v="19"/>
    <x v="2"/>
    <x v="3"/>
    <x v="244"/>
    <x v="2"/>
    <x v="3"/>
    <n v="125.5"/>
    <x v="1"/>
    <x v="6"/>
    <s v="Dorset LCJB"/>
    <s v="Bournemouth"/>
  </r>
  <r>
    <x v="19"/>
    <x v="2"/>
    <x v="3"/>
    <x v="245"/>
    <x v="2"/>
    <x v="3"/>
    <n v="137"/>
    <x v="1"/>
    <x v="6"/>
    <s v="Dorset LCJB"/>
    <s v="Weymouth &amp; Dorchester"/>
  </r>
  <r>
    <x v="19"/>
    <x v="2"/>
    <x v="3"/>
    <x v="246"/>
    <x v="2"/>
    <x v="3"/>
    <n v="93"/>
    <x v="1"/>
    <x v="6"/>
    <s v="Gloucestershire LCJB"/>
    <s v="Gloucester"/>
  </r>
  <r>
    <x v="19"/>
    <x v="2"/>
    <x v="3"/>
    <x v="247"/>
    <x v="2"/>
    <x v="3"/>
    <n v="68"/>
    <x v="1"/>
    <x v="6"/>
    <s v="Hampshire and Isle of Wight LCJB"/>
    <s v="Newport (Isle of Wight)"/>
  </r>
  <r>
    <x v="19"/>
    <x v="2"/>
    <x v="3"/>
    <x v="248"/>
    <x v="2"/>
    <x v="3"/>
    <n v="169"/>
    <x v="1"/>
    <x v="6"/>
    <s v="Hampshire and Isle of Wight LCJB"/>
    <s v="Portsmouth"/>
  </r>
  <r>
    <x v="19"/>
    <x v="2"/>
    <x v="3"/>
    <x v="249"/>
    <x v="2"/>
    <x v="3"/>
    <n v="142.5"/>
    <x v="1"/>
    <x v="6"/>
    <s v="Hampshire and Isle of Wight LCJB"/>
    <s v="Southampton"/>
  </r>
  <r>
    <x v="19"/>
    <x v="2"/>
    <x v="3"/>
    <x v="250"/>
    <x v="2"/>
    <x v="3"/>
    <n v="183"/>
    <x v="1"/>
    <x v="6"/>
    <s v="Hampshire and Isle of Wight LCJB"/>
    <s v="Winchester"/>
  </r>
  <r>
    <x v="19"/>
    <x v="2"/>
    <x v="3"/>
    <x v="251"/>
    <x v="2"/>
    <x v="3"/>
    <n v="166"/>
    <x v="1"/>
    <x v="6"/>
    <s v="Wiltshire LCJB"/>
    <s v="Salisbury"/>
  </r>
  <r>
    <x v="19"/>
    <x v="2"/>
    <x v="3"/>
    <x v="252"/>
    <x v="2"/>
    <x v="3"/>
    <n v="120.5"/>
    <x v="1"/>
    <x v="6"/>
    <s v="Wiltshire LCJB"/>
    <s v="Swindon"/>
  </r>
  <r>
    <x v="19"/>
    <x v="2"/>
    <x v="3"/>
    <x v="253"/>
    <x v="2"/>
    <x v="3"/>
    <n v="124"/>
    <x v="1"/>
    <x v="7"/>
    <s v="North Wales LCJB"/>
    <s v="Mold"/>
  </r>
  <r>
    <x v="19"/>
    <x v="2"/>
    <x v="3"/>
    <x v="254"/>
    <x v="2"/>
    <x v="3"/>
    <n v="112.5"/>
    <x v="1"/>
    <x v="7"/>
    <s v="South Wales LCJB"/>
    <s v="Cardiff"/>
  </r>
  <r>
    <x v="19"/>
    <x v="2"/>
    <x v="3"/>
    <x v="255"/>
    <x v="2"/>
    <x v="3"/>
    <n v="112.5"/>
    <x v="1"/>
    <x v="7"/>
    <s v="South Wales LCJB"/>
    <s v="Merthyr Tydfil"/>
  </r>
  <r>
    <x v="19"/>
    <x v="2"/>
    <x v="3"/>
    <x v="256"/>
    <x v="2"/>
    <x v="3"/>
    <n v="107"/>
    <x v="1"/>
    <x v="7"/>
    <s v="South Wales LCJB"/>
    <s v="Swansea"/>
  </r>
  <r>
    <x v="19"/>
    <x v="0"/>
    <x v="0"/>
    <x v="0"/>
    <x v="2"/>
    <x v="4"/>
    <n v="151"/>
    <x v="0"/>
    <x v="0"/>
    <s v="-"/>
    <s v="-"/>
  </r>
  <r>
    <x v="19"/>
    <x v="0"/>
    <x v="1"/>
    <x v="1"/>
    <x v="2"/>
    <x v="4"/>
    <n v="146"/>
    <x v="1"/>
    <x v="1"/>
    <s v="-"/>
    <s v="-"/>
  </r>
  <r>
    <x v="19"/>
    <x v="0"/>
    <x v="1"/>
    <x v="2"/>
    <x v="2"/>
    <x v="4"/>
    <n v="158"/>
    <x v="1"/>
    <x v="2"/>
    <s v="-"/>
    <s v="-"/>
  </r>
  <r>
    <x v="19"/>
    <x v="0"/>
    <x v="1"/>
    <x v="3"/>
    <x v="2"/>
    <x v="4"/>
    <n v="142"/>
    <x v="1"/>
    <x v="3"/>
    <s v="-"/>
    <s v="-"/>
  </r>
  <r>
    <x v="19"/>
    <x v="0"/>
    <x v="1"/>
    <x v="4"/>
    <x v="2"/>
    <x v="4"/>
    <n v="144"/>
    <x v="1"/>
    <x v="4"/>
    <s v="-"/>
    <s v="-"/>
  </r>
  <r>
    <x v="19"/>
    <x v="0"/>
    <x v="1"/>
    <x v="5"/>
    <x v="2"/>
    <x v="4"/>
    <n v="166"/>
    <x v="1"/>
    <x v="5"/>
    <s v="-"/>
    <s v="-"/>
  </r>
  <r>
    <x v="19"/>
    <x v="0"/>
    <x v="1"/>
    <x v="6"/>
    <x v="2"/>
    <x v="4"/>
    <n v="154"/>
    <x v="1"/>
    <x v="6"/>
    <s v="-"/>
    <s v="-"/>
  </r>
  <r>
    <x v="19"/>
    <x v="0"/>
    <x v="1"/>
    <x v="7"/>
    <x v="2"/>
    <x v="4"/>
    <n v="145"/>
    <x v="1"/>
    <x v="7"/>
    <s v="-"/>
    <s v="-"/>
  </r>
  <r>
    <x v="19"/>
    <x v="0"/>
    <x v="2"/>
    <x v="8"/>
    <x v="2"/>
    <x v="4"/>
    <n v="130"/>
    <x v="1"/>
    <x v="1"/>
    <s v="Central London LCJB"/>
    <s v="-"/>
  </r>
  <r>
    <x v="19"/>
    <x v="0"/>
    <x v="2"/>
    <x v="9"/>
    <x v="2"/>
    <x v="4"/>
    <n v="141"/>
    <x v="1"/>
    <x v="1"/>
    <s v="East London LCJB"/>
    <s v="-"/>
  </r>
  <r>
    <x v="19"/>
    <x v="0"/>
    <x v="2"/>
    <x v="10"/>
    <x v="2"/>
    <x v="4"/>
    <n v="119"/>
    <x v="1"/>
    <x v="1"/>
    <s v="North East London LCJB"/>
    <s v="-"/>
  </r>
  <r>
    <x v="19"/>
    <x v="0"/>
    <x v="2"/>
    <x v="11"/>
    <x v="2"/>
    <x v="4"/>
    <n v="129"/>
    <x v="1"/>
    <x v="1"/>
    <s v="North London LCJB"/>
    <s v="-"/>
  </r>
  <r>
    <x v="19"/>
    <x v="0"/>
    <x v="2"/>
    <x v="12"/>
    <x v="2"/>
    <x v="4"/>
    <n v="153"/>
    <x v="1"/>
    <x v="1"/>
    <s v="North West London LCJB"/>
    <s v="-"/>
  </r>
  <r>
    <x v="19"/>
    <x v="0"/>
    <x v="2"/>
    <x v="13"/>
    <x v="2"/>
    <x v="4"/>
    <n v="152"/>
    <x v="1"/>
    <x v="1"/>
    <s v="South East London LCJB"/>
    <s v="-"/>
  </r>
  <r>
    <x v="19"/>
    <x v="0"/>
    <x v="2"/>
    <x v="14"/>
    <x v="2"/>
    <x v="4"/>
    <n v="136.5"/>
    <x v="1"/>
    <x v="1"/>
    <s v="South London LCJB"/>
    <s v="-"/>
  </r>
  <r>
    <x v="19"/>
    <x v="0"/>
    <x v="2"/>
    <x v="15"/>
    <x v="2"/>
    <x v="4"/>
    <n v="163"/>
    <x v="1"/>
    <x v="1"/>
    <s v="South West London LCJB"/>
    <s v="-"/>
  </r>
  <r>
    <x v="19"/>
    <x v="0"/>
    <x v="2"/>
    <x v="16"/>
    <x v="2"/>
    <x v="4"/>
    <n v="139"/>
    <x v="1"/>
    <x v="2"/>
    <s v="Derbyshire LCJB"/>
    <s v="-"/>
  </r>
  <r>
    <x v="19"/>
    <x v="0"/>
    <x v="2"/>
    <x v="17"/>
    <x v="2"/>
    <x v="4"/>
    <n v="161"/>
    <x v="1"/>
    <x v="2"/>
    <s v="Leicestershire LCJB"/>
    <s v="-"/>
  </r>
  <r>
    <x v="19"/>
    <x v="0"/>
    <x v="2"/>
    <x v="18"/>
    <x v="2"/>
    <x v="4"/>
    <n v="212"/>
    <x v="1"/>
    <x v="2"/>
    <s v="Lincolnshire LCJB"/>
    <s v="-"/>
  </r>
  <r>
    <x v="19"/>
    <x v="0"/>
    <x v="2"/>
    <x v="19"/>
    <x v="2"/>
    <x v="4"/>
    <n v="130"/>
    <x v="1"/>
    <x v="2"/>
    <s v="Northamptonshire LCJB"/>
    <s v="-"/>
  </r>
  <r>
    <x v="19"/>
    <x v="0"/>
    <x v="2"/>
    <x v="20"/>
    <x v="2"/>
    <x v="4"/>
    <n v="178"/>
    <x v="1"/>
    <x v="2"/>
    <s v="Nottinghamshire LCJB"/>
    <s v="-"/>
  </r>
  <r>
    <x v="19"/>
    <x v="0"/>
    <x v="2"/>
    <x v="21"/>
    <x v="2"/>
    <x v="4"/>
    <n v="186"/>
    <x v="1"/>
    <x v="2"/>
    <s v="Staffordshire LCJB"/>
    <s v="-"/>
  </r>
  <r>
    <x v="19"/>
    <x v="0"/>
    <x v="2"/>
    <x v="22"/>
    <x v="2"/>
    <x v="4"/>
    <n v="153"/>
    <x v="1"/>
    <x v="2"/>
    <s v="Warwickshire LCJB"/>
    <s v="-"/>
  </r>
  <r>
    <x v="19"/>
    <x v="0"/>
    <x v="2"/>
    <x v="23"/>
    <x v="2"/>
    <x v="4"/>
    <n v="161"/>
    <x v="1"/>
    <x v="2"/>
    <s v="West Mercia LCJB"/>
    <s v="-"/>
  </r>
  <r>
    <x v="19"/>
    <x v="0"/>
    <x v="2"/>
    <x v="24"/>
    <x v="2"/>
    <x v="4"/>
    <n v="151"/>
    <x v="1"/>
    <x v="2"/>
    <s v="West Midlands LCJB"/>
    <s v="-"/>
  </r>
  <r>
    <x v="19"/>
    <x v="0"/>
    <x v="2"/>
    <x v="25"/>
    <x v="2"/>
    <x v="4"/>
    <n v="100"/>
    <x v="1"/>
    <x v="3"/>
    <s v="Cleveland LCJB"/>
    <s v="-"/>
  </r>
  <r>
    <x v="19"/>
    <x v="0"/>
    <x v="2"/>
    <x v="26"/>
    <x v="2"/>
    <x v="4"/>
    <n v="133"/>
    <x v="1"/>
    <x v="3"/>
    <s v="Durham LCJB"/>
    <s v="-"/>
  </r>
  <r>
    <x v="19"/>
    <x v="0"/>
    <x v="2"/>
    <x v="27"/>
    <x v="2"/>
    <x v="4"/>
    <n v="166"/>
    <x v="1"/>
    <x v="3"/>
    <s v="Humberside LCJB"/>
    <s v="-"/>
  </r>
  <r>
    <x v="19"/>
    <x v="0"/>
    <x v="2"/>
    <x v="28"/>
    <x v="2"/>
    <x v="4"/>
    <n v="119"/>
    <x v="1"/>
    <x v="3"/>
    <s v="North Yorkshire LCJB"/>
    <s v="-"/>
  </r>
  <r>
    <x v="19"/>
    <x v="0"/>
    <x v="2"/>
    <x v="29"/>
    <x v="2"/>
    <x v="4"/>
    <n v="130"/>
    <x v="1"/>
    <x v="3"/>
    <s v="Northumbria LCJB"/>
    <s v="-"/>
  </r>
  <r>
    <x v="19"/>
    <x v="0"/>
    <x v="2"/>
    <x v="30"/>
    <x v="2"/>
    <x v="4"/>
    <n v="155"/>
    <x v="1"/>
    <x v="3"/>
    <s v="South Yorkshire LCJB"/>
    <s v="-"/>
  </r>
  <r>
    <x v="19"/>
    <x v="0"/>
    <x v="2"/>
    <x v="31"/>
    <x v="2"/>
    <x v="4"/>
    <n v="148"/>
    <x v="1"/>
    <x v="3"/>
    <s v="West Yorkshire LCJB"/>
    <s v="-"/>
  </r>
  <r>
    <x v="19"/>
    <x v="0"/>
    <x v="2"/>
    <x v="32"/>
    <x v="2"/>
    <x v="4"/>
    <n v="178"/>
    <x v="1"/>
    <x v="4"/>
    <s v="Cheshire LCJB"/>
    <s v="-"/>
  </r>
  <r>
    <x v="19"/>
    <x v="0"/>
    <x v="2"/>
    <x v="33"/>
    <x v="2"/>
    <x v="4"/>
    <n v="149"/>
    <x v="1"/>
    <x v="4"/>
    <s v="Cumbria LCJB"/>
    <s v="-"/>
  </r>
  <r>
    <x v="19"/>
    <x v="0"/>
    <x v="2"/>
    <x v="34"/>
    <x v="2"/>
    <x v="4"/>
    <n v="146"/>
    <x v="1"/>
    <x v="4"/>
    <s v="Greater Manchester LCJB"/>
    <s v="-"/>
  </r>
  <r>
    <x v="19"/>
    <x v="0"/>
    <x v="2"/>
    <x v="35"/>
    <x v="2"/>
    <x v="4"/>
    <n v="139"/>
    <x v="1"/>
    <x v="4"/>
    <s v="Lancashire LCJB"/>
    <s v="-"/>
  </r>
  <r>
    <x v="19"/>
    <x v="0"/>
    <x v="2"/>
    <x v="36"/>
    <x v="2"/>
    <x v="4"/>
    <n v="133"/>
    <x v="1"/>
    <x v="4"/>
    <s v="Merseyside LCJB"/>
    <s v="-"/>
  </r>
  <r>
    <x v="19"/>
    <x v="0"/>
    <x v="2"/>
    <x v="37"/>
    <x v="2"/>
    <x v="4"/>
    <n v="164"/>
    <x v="1"/>
    <x v="5"/>
    <s v="Bedfordshire LCJB"/>
    <s v="-"/>
  </r>
  <r>
    <x v="19"/>
    <x v="0"/>
    <x v="2"/>
    <x v="38"/>
    <x v="2"/>
    <x v="4"/>
    <n v="145"/>
    <x v="1"/>
    <x v="5"/>
    <s v="Cambridgeshire LCJB"/>
    <s v="-"/>
  </r>
  <r>
    <x v="19"/>
    <x v="0"/>
    <x v="2"/>
    <x v="39"/>
    <x v="2"/>
    <x v="4"/>
    <n v="248"/>
    <x v="1"/>
    <x v="5"/>
    <s v="Essex LCJB"/>
    <s v="-"/>
  </r>
  <r>
    <x v="19"/>
    <x v="0"/>
    <x v="2"/>
    <x v="40"/>
    <x v="2"/>
    <x v="4"/>
    <n v="176"/>
    <x v="1"/>
    <x v="5"/>
    <s v="Hertfordshire LCJB"/>
    <s v="-"/>
  </r>
  <r>
    <x v="19"/>
    <x v="0"/>
    <x v="2"/>
    <x v="41"/>
    <x v="2"/>
    <x v="4"/>
    <n v="148"/>
    <x v="1"/>
    <x v="5"/>
    <s v="Kent LCJB"/>
    <s v="-"/>
  </r>
  <r>
    <x v="19"/>
    <x v="0"/>
    <x v="2"/>
    <x v="42"/>
    <x v="2"/>
    <x v="4"/>
    <n v="158"/>
    <x v="1"/>
    <x v="5"/>
    <s v="Norfolk LCJB"/>
    <s v="-"/>
  </r>
  <r>
    <x v="19"/>
    <x v="0"/>
    <x v="2"/>
    <x v="43"/>
    <x v="2"/>
    <x v="4"/>
    <n v="140"/>
    <x v="1"/>
    <x v="5"/>
    <s v="Suffolk LCJB"/>
    <s v="-"/>
  </r>
  <r>
    <x v="19"/>
    <x v="0"/>
    <x v="2"/>
    <x v="44"/>
    <x v="2"/>
    <x v="4"/>
    <n v="164"/>
    <x v="1"/>
    <x v="5"/>
    <s v="Surrey LCJB"/>
    <s v="-"/>
  </r>
  <r>
    <x v="19"/>
    <x v="0"/>
    <x v="2"/>
    <x v="45"/>
    <x v="2"/>
    <x v="4"/>
    <n v="174"/>
    <x v="1"/>
    <x v="5"/>
    <s v="Sussex LCJB"/>
    <s v="-"/>
  </r>
  <r>
    <x v="19"/>
    <x v="0"/>
    <x v="2"/>
    <x v="46"/>
    <x v="2"/>
    <x v="4"/>
    <n v="176"/>
    <x v="1"/>
    <x v="5"/>
    <s v="Thames Valley LCJB"/>
    <s v="-"/>
  </r>
  <r>
    <x v="19"/>
    <x v="0"/>
    <x v="2"/>
    <x v="47"/>
    <x v="2"/>
    <x v="4"/>
    <n v="148"/>
    <x v="1"/>
    <x v="6"/>
    <s v="Avon and Somerset LCJB"/>
    <s v="-"/>
  </r>
  <r>
    <x v="19"/>
    <x v="0"/>
    <x v="2"/>
    <x v="48"/>
    <x v="2"/>
    <x v="4"/>
    <n v="166"/>
    <x v="1"/>
    <x v="6"/>
    <s v="Devon and Cornwall LCJB"/>
    <s v="-"/>
  </r>
  <r>
    <x v="19"/>
    <x v="0"/>
    <x v="2"/>
    <x v="49"/>
    <x v="2"/>
    <x v="4"/>
    <n v="126"/>
    <x v="1"/>
    <x v="6"/>
    <s v="Dorset LCJB"/>
    <s v="-"/>
  </r>
  <r>
    <x v="19"/>
    <x v="0"/>
    <x v="2"/>
    <x v="50"/>
    <x v="2"/>
    <x v="4"/>
    <n v="166"/>
    <x v="1"/>
    <x v="6"/>
    <s v="Gloucestershire LCJB"/>
    <s v="-"/>
  </r>
  <r>
    <x v="19"/>
    <x v="0"/>
    <x v="2"/>
    <x v="51"/>
    <x v="2"/>
    <x v="4"/>
    <n v="186"/>
    <x v="1"/>
    <x v="6"/>
    <s v="Hampshire and Isle of Wight LCJB"/>
    <s v="-"/>
  </r>
  <r>
    <x v="19"/>
    <x v="0"/>
    <x v="2"/>
    <x v="52"/>
    <x v="2"/>
    <x v="4"/>
    <n v="144"/>
    <x v="1"/>
    <x v="6"/>
    <s v="Wiltshire LCJB"/>
    <s v="-"/>
  </r>
  <r>
    <x v="19"/>
    <x v="0"/>
    <x v="2"/>
    <x v="53"/>
    <x v="2"/>
    <x v="4"/>
    <n v="198"/>
    <x v="1"/>
    <x v="7"/>
    <s v="Dyfed Powys LCJB"/>
    <s v="-"/>
  </r>
  <r>
    <x v="19"/>
    <x v="0"/>
    <x v="2"/>
    <x v="54"/>
    <x v="2"/>
    <x v="4"/>
    <n v="104"/>
    <x v="1"/>
    <x v="7"/>
    <s v="Gwent LCJB"/>
    <s v="-"/>
  </r>
  <r>
    <x v="19"/>
    <x v="0"/>
    <x v="2"/>
    <x v="55"/>
    <x v="2"/>
    <x v="4"/>
    <n v="160"/>
    <x v="1"/>
    <x v="7"/>
    <s v="North Wales LCJB"/>
    <s v="-"/>
  </r>
  <r>
    <x v="19"/>
    <x v="0"/>
    <x v="2"/>
    <x v="56"/>
    <x v="2"/>
    <x v="4"/>
    <n v="139"/>
    <x v="1"/>
    <x v="7"/>
    <s v="South Wales LCJB"/>
    <s v="-"/>
  </r>
  <r>
    <x v="19"/>
    <x v="1"/>
    <x v="0"/>
    <x v="0"/>
    <x v="2"/>
    <x v="4"/>
    <n v="147"/>
    <x v="0"/>
    <x v="0"/>
    <s v="-"/>
    <s v="-"/>
  </r>
  <r>
    <x v="19"/>
    <x v="1"/>
    <x v="1"/>
    <x v="1"/>
    <x v="2"/>
    <x v="4"/>
    <n v="142"/>
    <x v="1"/>
    <x v="1"/>
    <s v="-"/>
    <s v="-"/>
  </r>
  <r>
    <x v="19"/>
    <x v="1"/>
    <x v="1"/>
    <x v="2"/>
    <x v="2"/>
    <x v="4"/>
    <n v="154"/>
    <x v="1"/>
    <x v="2"/>
    <s v="-"/>
    <s v="-"/>
  </r>
  <r>
    <x v="19"/>
    <x v="1"/>
    <x v="1"/>
    <x v="3"/>
    <x v="2"/>
    <x v="4"/>
    <n v="139"/>
    <x v="1"/>
    <x v="3"/>
    <s v="-"/>
    <s v="-"/>
  </r>
  <r>
    <x v="19"/>
    <x v="1"/>
    <x v="1"/>
    <x v="4"/>
    <x v="2"/>
    <x v="4"/>
    <n v="140"/>
    <x v="1"/>
    <x v="4"/>
    <s v="-"/>
    <s v="-"/>
  </r>
  <r>
    <x v="19"/>
    <x v="1"/>
    <x v="1"/>
    <x v="5"/>
    <x v="2"/>
    <x v="4"/>
    <n v="163"/>
    <x v="1"/>
    <x v="5"/>
    <s v="-"/>
    <s v="-"/>
  </r>
  <r>
    <x v="19"/>
    <x v="1"/>
    <x v="1"/>
    <x v="6"/>
    <x v="2"/>
    <x v="4"/>
    <n v="151"/>
    <x v="1"/>
    <x v="6"/>
    <s v="-"/>
    <s v="-"/>
  </r>
  <r>
    <x v="19"/>
    <x v="1"/>
    <x v="1"/>
    <x v="7"/>
    <x v="2"/>
    <x v="4"/>
    <n v="143"/>
    <x v="1"/>
    <x v="7"/>
    <s v="-"/>
    <s v="-"/>
  </r>
  <r>
    <x v="19"/>
    <x v="1"/>
    <x v="2"/>
    <x v="8"/>
    <x v="2"/>
    <x v="4"/>
    <n v="126"/>
    <x v="1"/>
    <x v="1"/>
    <s v="Central London LCJB"/>
    <s v="-"/>
  </r>
  <r>
    <x v="19"/>
    <x v="1"/>
    <x v="2"/>
    <x v="9"/>
    <x v="2"/>
    <x v="4"/>
    <n v="141"/>
    <x v="1"/>
    <x v="1"/>
    <s v="East London LCJB"/>
    <s v="-"/>
  </r>
  <r>
    <x v="19"/>
    <x v="1"/>
    <x v="2"/>
    <x v="10"/>
    <x v="2"/>
    <x v="4"/>
    <n v="106"/>
    <x v="1"/>
    <x v="1"/>
    <s v="North East London LCJB"/>
    <s v="-"/>
  </r>
  <r>
    <x v="19"/>
    <x v="1"/>
    <x v="2"/>
    <x v="11"/>
    <x v="2"/>
    <x v="4"/>
    <n v="129"/>
    <x v="1"/>
    <x v="1"/>
    <s v="North London LCJB"/>
    <s v="-"/>
  </r>
  <r>
    <x v="19"/>
    <x v="1"/>
    <x v="2"/>
    <x v="12"/>
    <x v="2"/>
    <x v="4"/>
    <n v="150"/>
    <x v="1"/>
    <x v="1"/>
    <s v="North West London LCJB"/>
    <s v="-"/>
  </r>
  <r>
    <x v="19"/>
    <x v="1"/>
    <x v="2"/>
    <x v="13"/>
    <x v="2"/>
    <x v="4"/>
    <n v="146"/>
    <x v="1"/>
    <x v="1"/>
    <s v="South East London LCJB"/>
    <s v="-"/>
  </r>
  <r>
    <x v="19"/>
    <x v="1"/>
    <x v="2"/>
    <x v="14"/>
    <x v="2"/>
    <x v="4"/>
    <n v="136.5"/>
    <x v="1"/>
    <x v="1"/>
    <s v="South London LCJB"/>
    <s v="-"/>
  </r>
  <r>
    <x v="19"/>
    <x v="1"/>
    <x v="2"/>
    <x v="15"/>
    <x v="2"/>
    <x v="4"/>
    <n v="161"/>
    <x v="1"/>
    <x v="1"/>
    <s v="South West London LCJB"/>
    <s v="-"/>
  </r>
  <r>
    <x v="19"/>
    <x v="1"/>
    <x v="2"/>
    <x v="16"/>
    <x v="2"/>
    <x v="4"/>
    <n v="135"/>
    <x v="1"/>
    <x v="2"/>
    <s v="Derbyshire LCJB"/>
    <s v="-"/>
  </r>
  <r>
    <x v="19"/>
    <x v="1"/>
    <x v="2"/>
    <x v="17"/>
    <x v="2"/>
    <x v="4"/>
    <n v="158"/>
    <x v="1"/>
    <x v="2"/>
    <s v="Leicestershire LCJB"/>
    <s v="-"/>
  </r>
  <r>
    <x v="19"/>
    <x v="1"/>
    <x v="2"/>
    <x v="18"/>
    <x v="2"/>
    <x v="4"/>
    <n v="212"/>
    <x v="1"/>
    <x v="2"/>
    <s v="Lincolnshire LCJB"/>
    <s v="-"/>
  </r>
  <r>
    <x v="19"/>
    <x v="1"/>
    <x v="2"/>
    <x v="19"/>
    <x v="2"/>
    <x v="4"/>
    <n v="125"/>
    <x v="1"/>
    <x v="2"/>
    <s v="Northamptonshire LCJB"/>
    <s v="-"/>
  </r>
  <r>
    <x v="19"/>
    <x v="1"/>
    <x v="2"/>
    <x v="20"/>
    <x v="2"/>
    <x v="4"/>
    <n v="173"/>
    <x v="1"/>
    <x v="2"/>
    <s v="Nottinghamshire LCJB"/>
    <s v="-"/>
  </r>
  <r>
    <x v="19"/>
    <x v="1"/>
    <x v="2"/>
    <x v="21"/>
    <x v="2"/>
    <x v="4"/>
    <n v="182"/>
    <x v="1"/>
    <x v="2"/>
    <s v="Staffordshire LCJB"/>
    <s v="-"/>
  </r>
  <r>
    <x v="19"/>
    <x v="1"/>
    <x v="2"/>
    <x v="22"/>
    <x v="2"/>
    <x v="4"/>
    <n v="152"/>
    <x v="1"/>
    <x v="2"/>
    <s v="Warwickshire LCJB"/>
    <s v="-"/>
  </r>
  <r>
    <x v="19"/>
    <x v="1"/>
    <x v="2"/>
    <x v="23"/>
    <x v="2"/>
    <x v="4"/>
    <n v="157"/>
    <x v="1"/>
    <x v="2"/>
    <s v="West Mercia LCJB"/>
    <s v="-"/>
  </r>
  <r>
    <x v="19"/>
    <x v="1"/>
    <x v="2"/>
    <x v="24"/>
    <x v="2"/>
    <x v="4"/>
    <n v="142"/>
    <x v="1"/>
    <x v="2"/>
    <s v="West Midlands LCJB"/>
    <s v="-"/>
  </r>
  <r>
    <x v="19"/>
    <x v="1"/>
    <x v="2"/>
    <x v="25"/>
    <x v="2"/>
    <x v="4"/>
    <n v="95"/>
    <x v="1"/>
    <x v="3"/>
    <s v="Cleveland LCJB"/>
    <s v="-"/>
  </r>
  <r>
    <x v="19"/>
    <x v="1"/>
    <x v="2"/>
    <x v="26"/>
    <x v="2"/>
    <x v="4"/>
    <n v="132"/>
    <x v="1"/>
    <x v="3"/>
    <s v="Durham LCJB"/>
    <s v="-"/>
  </r>
  <r>
    <x v="19"/>
    <x v="1"/>
    <x v="2"/>
    <x v="27"/>
    <x v="2"/>
    <x v="4"/>
    <n v="162"/>
    <x v="1"/>
    <x v="3"/>
    <s v="Humberside LCJB"/>
    <s v="-"/>
  </r>
  <r>
    <x v="19"/>
    <x v="1"/>
    <x v="2"/>
    <x v="28"/>
    <x v="2"/>
    <x v="4"/>
    <n v="115"/>
    <x v="1"/>
    <x v="3"/>
    <s v="North Yorkshire LCJB"/>
    <s v="-"/>
  </r>
  <r>
    <x v="19"/>
    <x v="1"/>
    <x v="2"/>
    <x v="29"/>
    <x v="2"/>
    <x v="4"/>
    <n v="127"/>
    <x v="1"/>
    <x v="3"/>
    <s v="Northumbria LCJB"/>
    <s v="-"/>
  </r>
  <r>
    <x v="19"/>
    <x v="1"/>
    <x v="2"/>
    <x v="30"/>
    <x v="2"/>
    <x v="4"/>
    <n v="153"/>
    <x v="1"/>
    <x v="3"/>
    <s v="South Yorkshire LCJB"/>
    <s v="-"/>
  </r>
  <r>
    <x v="19"/>
    <x v="1"/>
    <x v="2"/>
    <x v="31"/>
    <x v="2"/>
    <x v="4"/>
    <n v="146"/>
    <x v="1"/>
    <x v="3"/>
    <s v="West Yorkshire LCJB"/>
    <s v="-"/>
  </r>
  <r>
    <x v="19"/>
    <x v="1"/>
    <x v="2"/>
    <x v="32"/>
    <x v="2"/>
    <x v="4"/>
    <n v="176"/>
    <x v="1"/>
    <x v="4"/>
    <s v="Cheshire LCJB"/>
    <s v="-"/>
  </r>
  <r>
    <x v="19"/>
    <x v="1"/>
    <x v="2"/>
    <x v="33"/>
    <x v="2"/>
    <x v="4"/>
    <n v="143"/>
    <x v="1"/>
    <x v="4"/>
    <s v="Cumbria LCJB"/>
    <s v="-"/>
  </r>
  <r>
    <x v="19"/>
    <x v="1"/>
    <x v="2"/>
    <x v="34"/>
    <x v="2"/>
    <x v="4"/>
    <n v="143"/>
    <x v="1"/>
    <x v="4"/>
    <s v="Greater Manchester LCJB"/>
    <s v="-"/>
  </r>
  <r>
    <x v="19"/>
    <x v="1"/>
    <x v="2"/>
    <x v="35"/>
    <x v="2"/>
    <x v="4"/>
    <n v="136"/>
    <x v="1"/>
    <x v="4"/>
    <s v="Lancashire LCJB"/>
    <s v="-"/>
  </r>
  <r>
    <x v="19"/>
    <x v="1"/>
    <x v="2"/>
    <x v="36"/>
    <x v="2"/>
    <x v="4"/>
    <n v="129"/>
    <x v="1"/>
    <x v="4"/>
    <s v="Merseyside LCJB"/>
    <s v="-"/>
  </r>
  <r>
    <x v="19"/>
    <x v="1"/>
    <x v="2"/>
    <x v="37"/>
    <x v="2"/>
    <x v="4"/>
    <n v="152"/>
    <x v="1"/>
    <x v="5"/>
    <s v="Bedfordshire LCJB"/>
    <s v="-"/>
  </r>
  <r>
    <x v="19"/>
    <x v="1"/>
    <x v="2"/>
    <x v="38"/>
    <x v="2"/>
    <x v="4"/>
    <n v="141"/>
    <x v="1"/>
    <x v="5"/>
    <s v="Cambridgeshire LCJB"/>
    <s v="-"/>
  </r>
  <r>
    <x v="19"/>
    <x v="1"/>
    <x v="2"/>
    <x v="39"/>
    <x v="2"/>
    <x v="4"/>
    <n v="248"/>
    <x v="1"/>
    <x v="5"/>
    <s v="Essex LCJB"/>
    <s v="-"/>
  </r>
  <r>
    <x v="19"/>
    <x v="1"/>
    <x v="2"/>
    <x v="40"/>
    <x v="2"/>
    <x v="4"/>
    <n v="175"/>
    <x v="1"/>
    <x v="5"/>
    <s v="Hertfordshire LCJB"/>
    <s v="-"/>
  </r>
  <r>
    <x v="19"/>
    <x v="1"/>
    <x v="2"/>
    <x v="41"/>
    <x v="2"/>
    <x v="4"/>
    <n v="146"/>
    <x v="1"/>
    <x v="5"/>
    <s v="Kent LCJB"/>
    <s v="-"/>
  </r>
  <r>
    <x v="19"/>
    <x v="1"/>
    <x v="2"/>
    <x v="42"/>
    <x v="2"/>
    <x v="4"/>
    <n v="156"/>
    <x v="1"/>
    <x v="5"/>
    <s v="Norfolk LCJB"/>
    <s v="-"/>
  </r>
  <r>
    <x v="19"/>
    <x v="1"/>
    <x v="2"/>
    <x v="43"/>
    <x v="2"/>
    <x v="4"/>
    <n v="139"/>
    <x v="1"/>
    <x v="5"/>
    <s v="Suffolk LCJB"/>
    <s v="-"/>
  </r>
  <r>
    <x v="19"/>
    <x v="1"/>
    <x v="2"/>
    <x v="44"/>
    <x v="2"/>
    <x v="4"/>
    <n v="162"/>
    <x v="1"/>
    <x v="5"/>
    <s v="Surrey LCJB"/>
    <s v="-"/>
  </r>
  <r>
    <x v="19"/>
    <x v="1"/>
    <x v="2"/>
    <x v="45"/>
    <x v="2"/>
    <x v="4"/>
    <n v="172"/>
    <x v="1"/>
    <x v="5"/>
    <s v="Sussex LCJB"/>
    <s v="-"/>
  </r>
  <r>
    <x v="19"/>
    <x v="1"/>
    <x v="2"/>
    <x v="46"/>
    <x v="2"/>
    <x v="4"/>
    <n v="172"/>
    <x v="1"/>
    <x v="5"/>
    <s v="Thames Valley LCJB"/>
    <s v="-"/>
  </r>
  <r>
    <x v="19"/>
    <x v="1"/>
    <x v="2"/>
    <x v="47"/>
    <x v="2"/>
    <x v="4"/>
    <n v="146"/>
    <x v="1"/>
    <x v="6"/>
    <s v="Avon and Somerset LCJB"/>
    <s v="-"/>
  </r>
  <r>
    <x v="19"/>
    <x v="1"/>
    <x v="2"/>
    <x v="48"/>
    <x v="2"/>
    <x v="4"/>
    <n v="152"/>
    <x v="1"/>
    <x v="6"/>
    <s v="Devon and Cornwall LCJB"/>
    <s v="-"/>
  </r>
  <r>
    <x v="19"/>
    <x v="1"/>
    <x v="2"/>
    <x v="49"/>
    <x v="2"/>
    <x v="4"/>
    <n v="124"/>
    <x v="1"/>
    <x v="6"/>
    <s v="Dorset LCJB"/>
    <s v="-"/>
  </r>
  <r>
    <x v="19"/>
    <x v="1"/>
    <x v="2"/>
    <x v="50"/>
    <x v="2"/>
    <x v="4"/>
    <n v="165"/>
    <x v="1"/>
    <x v="6"/>
    <s v="Gloucestershire LCJB"/>
    <s v="-"/>
  </r>
  <r>
    <x v="19"/>
    <x v="1"/>
    <x v="2"/>
    <x v="51"/>
    <x v="2"/>
    <x v="4"/>
    <n v="181"/>
    <x v="1"/>
    <x v="6"/>
    <s v="Hampshire and Isle of Wight LCJB"/>
    <s v="-"/>
  </r>
  <r>
    <x v="19"/>
    <x v="1"/>
    <x v="2"/>
    <x v="52"/>
    <x v="2"/>
    <x v="4"/>
    <n v="141"/>
    <x v="1"/>
    <x v="6"/>
    <s v="Wiltshire LCJB"/>
    <s v="-"/>
  </r>
  <r>
    <x v="19"/>
    <x v="1"/>
    <x v="2"/>
    <x v="53"/>
    <x v="2"/>
    <x v="4"/>
    <n v="198"/>
    <x v="1"/>
    <x v="7"/>
    <s v="Dyfed Powys LCJB"/>
    <s v="-"/>
  </r>
  <r>
    <x v="19"/>
    <x v="1"/>
    <x v="2"/>
    <x v="54"/>
    <x v="2"/>
    <x v="4"/>
    <n v="104"/>
    <x v="1"/>
    <x v="7"/>
    <s v="Gwent LCJB"/>
    <s v="-"/>
  </r>
  <r>
    <x v="19"/>
    <x v="1"/>
    <x v="2"/>
    <x v="55"/>
    <x v="2"/>
    <x v="4"/>
    <n v="158"/>
    <x v="1"/>
    <x v="7"/>
    <s v="North Wales LCJB"/>
    <s v="-"/>
  </r>
  <r>
    <x v="19"/>
    <x v="1"/>
    <x v="2"/>
    <x v="56"/>
    <x v="2"/>
    <x v="4"/>
    <n v="137"/>
    <x v="1"/>
    <x v="7"/>
    <s v="South Wales LCJB"/>
    <s v="-"/>
  </r>
  <r>
    <x v="19"/>
    <x v="1"/>
    <x v="3"/>
    <x v="57"/>
    <x v="2"/>
    <x v="4"/>
    <n v="126"/>
    <x v="1"/>
    <x v="1"/>
    <s v="Central London LCJB"/>
    <s v="Central London LJA"/>
  </r>
  <r>
    <x v="19"/>
    <x v="1"/>
    <x v="3"/>
    <x v="58"/>
    <x v="2"/>
    <x v="4"/>
    <n v="141"/>
    <x v="1"/>
    <x v="1"/>
    <s v="East London LCJB"/>
    <s v="East London LJA"/>
  </r>
  <r>
    <x v="19"/>
    <x v="1"/>
    <x v="3"/>
    <x v="59"/>
    <x v="2"/>
    <x v="4"/>
    <n v="106"/>
    <x v="1"/>
    <x v="1"/>
    <s v="North East London LCJB"/>
    <s v="North East London LJA"/>
  </r>
  <r>
    <x v="19"/>
    <x v="1"/>
    <x v="3"/>
    <x v="60"/>
    <x v="2"/>
    <x v="4"/>
    <n v="129"/>
    <x v="1"/>
    <x v="1"/>
    <s v="North London LCJB"/>
    <s v="North London LJA"/>
  </r>
  <r>
    <x v="19"/>
    <x v="1"/>
    <x v="3"/>
    <x v="61"/>
    <x v="2"/>
    <x v="4"/>
    <n v="156"/>
    <x v="1"/>
    <x v="1"/>
    <s v="North West London LCJB"/>
    <s v="North West London LJA"/>
  </r>
  <r>
    <x v="19"/>
    <x v="1"/>
    <x v="3"/>
    <x v="62"/>
    <x v="2"/>
    <x v="4"/>
    <n v="135"/>
    <x v="1"/>
    <x v="1"/>
    <s v="North West London LCJB"/>
    <s v="West London LJA"/>
  </r>
  <r>
    <x v="19"/>
    <x v="1"/>
    <x v="3"/>
    <x v="63"/>
    <x v="2"/>
    <x v="4"/>
    <n v="146"/>
    <x v="1"/>
    <x v="1"/>
    <s v="South East London LCJB"/>
    <s v="South East London LJA"/>
  </r>
  <r>
    <x v="19"/>
    <x v="1"/>
    <x v="3"/>
    <x v="64"/>
    <x v="2"/>
    <x v="4"/>
    <n v="136.5"/>
    <x v="1"/>
    <x v="1"/>
    <s v="South London LCJB"/>
    <s v="South London LJA"/>
  </r>
  <r>
    <x v="19"/>
    <x v="1"/>
    <x v="3"/>
    <x v="65"/>
    <x v="2"/>
    <x v="4"/>
    <n v="161"/>
    <x v="1"/>
    <x v="1"/>
    <s v="South West London LCJB"/>
    <s v="South West London LJA"/>
  </r>
  <r>
    <x v="19"/>
    <x v="1"/>
    <x v="3"/>
    <x v="66"/>
    <x v="2"/>
    <x v="4"/>
    <n v="141"/>
    <x v="1"/>
    <x v="2"/>
    <s v="Derbyshire LCJB"/>
    <s v="Northern Derbyshire LJA"/>
  </r>
  <r>
    <x v="19"/>
    <x v="1"/>
    <x v="3"/>
    <x v="67"/>
    <x v="2"/>
    <x v="4"/>
    <n v="131"/>
    <x v="1"/>
    <x v="2"/>
    <s v="Derbyshire LCJB"/>
    <s v="Southern Derbyshire LJA"/>
  </r>
  <r>
    <x v="19"/>
    <x v="1"/>
    <x v="3"/>
    <x v="68"/>
    <x v="2"/>
    <x v="4"/>
    <n v="158"/>
    <x v="1"/>
    <x v="2"/>
    <s v="Leicestershire LCJB"/>
    <s v="Leicestershire and Rutland LJA"/>
  </r>
  <r>
    <x v="19"/>
    <x v="1"/>
    <x v="3"/>
    <x v="69"/>
    <x v="2"/>
    <x v="4"/>
    <n v="212"/>
    <x v="1"/>
    <x v="2"/>
    <s v="Lincolnshire LCJB"/>
    <s v="Lincolnshire LJA"/>
  </r>
  <r>
    <x v="19"/>
    <x v="1"/>
    <x v="3"/>
    <x v="70"/>
    <x v="2"/>
    <x v="4"/>
    <n v="78.5"/>
    <x v="1"/>
    <x v="2"/>
    <s v="Northamptonshire LCJB"/>
    <s v="Corby LJA"/>
  </r>
  <r>
    <x v="19"/>
    <x v="1"/>
    <x v="3"/>
    <x v="71"/>
    <x v="2"/>
    <x v="4"/>
    <n v="123"/>
    <x v="1"/>
    <x v="2"/>
    <s v="Northamptonshire LCJB"/>
    <s v="Kettering LJA"/>
  </r>
  <r>
    <x v="19"/>
    <x v="1"/>
    <x v="3"/>
    <x v="72"/>
    <x v="2"/>
    <x v="4"/>
    <n v="127"/>
    <x v="1"/>
    <x v="2"/>
    <s v="Northamptonshire LCJB"/>
    <s v="Northampton, Daventry and Towcester LJA"/>
  </r>
  <r>
    <x v="19"/>
    <x v="1"/>
    <x v="3"/>
    <x v="73"/>
    <x v="2"/>
    <x v="4"/>
    <n v="142"/>
    <x v="1"/>
    <x v="2"/>
    <s v="Northamptonshire LCJB"/>
    <s v="Wellingborough LJA"/>
  </r>
  <r>
    <x v="19"/>
    <x v="1"/>
    <x v="3"/>
    <x v="74"/>
    <x v="2"/>
    <x v="4"/>
    <n v="173"/>
    <x v="1"/>
    <x v="2"/>
    <s v="Nottinghamshire LCJB"/>
    <s v="Nottinghamshire LJA"/>
  </r>
  <r>
    <x v="19"/>
    <x v="1"/>
    <x v="3"/>
    <x v="75"/>
    <x v="2"/>
    <x v="4"/>
    <n v="281"/>
    <x v="1"/>
    <x v="2"/>
    <s v="Staffordshire LCJB"/>
    <s v="Central and South West Staffordshire LJA"/>
  </r>
  <r>
    <x v="19"/>
    <x v="1"/>
    <x v="3"/>
    <x v="76"/>
    <x v="2"/>
    <x v="4"/>
    <n v="60"/>
    <x v="1"/>
    <x v="2"/>
    <s v="Staffordshire LCJB"/>
    <s v="North Staffordshire LJA"/>
  </r>
  <r>
    <x v="19"/>
    <x v="1"/>
    <x v="3"/>
    <x v="77"/>
    <x v="2"/>
    <x v="4"/>
    <n v="126"/>
    <x v="1"/>
    <x v="2"/>
    <s v="Staffordshire LCJB"/>
    <s v="South East Staffordshire LJA"/>
  </r>
  <r>
    <x v="19"/>
    <x v="1"/>
    <x v="3"/>
    <x v="257"/>
    <x v="2"/>
    <x v="4"/>
    <n v="152"/>
    <x v="1"/>
    <x v="2"/>
    <s v="Warwickshire LCJB"/>
    <s v="Coventry and Warwickshire (Warwickshire) LJA"/>
  </r>
  <r>
    <x v="19"/>
    <x v="1"/>
    <x v="3"/>
    <x v="79"/>
    <x v="2"/>
    <x v="4"/>
    <n v="62"/>
    <x v="1"/>
    <x v="2"/>
    <s v="West Mercia LCJB"/>
    <s v="Herefordshire LJA"/>
  </r>
  <r>
    <x v="19"/>
    <x v="1"/>
    <x v="3"/>
    <x v="80"/>
    <x v="2"/>
    <x v="4"/>
    <n v="80"/>
    <x v="1"/>
    <x v="2"/>
    <s v="West Mercia LCJB"/>
    <s v="Shropshire LJA"/>
  </r>
  <r>
    <x v="19"/>
    <x v="1"/>
    <x v="3"/>
    <x v="81"/>
    <x v="2"/>
    <x v="4"/>
    <n v="168"/>
    <x v="1"/>
    <x v="2"/>
    <s v="West Mercia LCJB"/>
    <s v="Worcestershire LJA"/>
  </r>
  <r>
    <x v="19"/>
    <x v="1"/>
    <x v="3"/>
    <x v="82"/>
    <x v="2"/>
    <x v="4"/>
    <n v="162"/>
    <x v="1"/>
    <x v="2"/>
    <s v="West Midlands LCJB"/>
    <s v="Birmingham and Solihull LJA"/>
  </r>
  <r>
    <x v="19"/>
    <x v="1"/>
    <x v="3"/>
    <x v="83"/>
    <x v="2"/>
    <x v="4"/>
    <n v="131"/>
    <x v="1"/>
    <x v="2"/>
    <s v="West Midlands LCJB"/>
    <s v="Black Country LJA"/>
  </r>
  <r>
    <x v="19"/>
    <x v="1"/>
    <x v="3"/>
    <x v="84"/>
    <x v="2"/>
    <x v="4"/>
    <n v="46"/>
    <x v="1"/>
    <x v="2"/>
    <s v="West Midlands LCJB"/>
    <s v="Coventry and Warwickshire (Coventry) LJA"/>
  </r>
  <r>
    <x v="19"/>
    <x v="1"/>
    <x v="3"/>
    <x v="85"/>
    <x v="2"/>
    <x v="4"/>
    <n v="69"/>
    <x v="1"/>
    <x v="2"/>
    <s v="West Midlands LCJB"/>
    <s v="Dudley and Halesowen LJA"/>
  </r>
  <r>
    <x v="19"/>
    <x v="1"/>
    <x v="3"/>
    <x v="86"/>
    <x v="2"/>
    <x v="4"/>
    <n v="107.5"/>
    <x v="1"/>
    <x v="3"/>
    <s v="Cleveland LCJB"/>
    <s v="Hartlepool LJA"/>
  </r>
  <r>
    <x v="19"/>
    <x v="1"/>
    <x v="3"/>
    <x v="87"/>
    <x v="2"/>
    <x v="4"/>
    <n v="92"/>
    <x v="1"/>
    <x v="3"/>
    <s v="Cleveland LCJB"/>
    <s v="Teesside LJA"/>
  </r>
  <r>
    <x v="19"/>
    <x v="1"/>
    <x v="3"/>
    <x v="88"/>
    <x v="2"/>
    <x v="4"/>
    <n v="132"/>
    <x v="1"/>
    <x v="3"/>
    <s v="Durham LCJB"/>
    <s v="County Durham and Darlington LJA"/>
  </r>
  <r>
    <x v="19"/>
    <x v="1"/>
    <x v="3"/>
    <x v="89"/>
    <x v="2"/>
    <x v="4"/>
    <n v="126"/>
    <x v="1"/>
    <x v="3"/>
    <s v="Humberside LCJB"/>
    <s v="East Yorkshire LJA"/>
  </r>
  <r>
    <x v="19"/>
    <x v="1"/>
    <x v="3"/>
    <x v="90"/>
    <x v="2"/>
    <x v="4"/>
    <n v="140"/>
    <x v="1"/>
    <x v="3"/>
    <s v="Humberside LCJB"/>
    <s v="Grimsby and Cleethorpes LJA"/>
  </r>
  <r>
    <x v="19"/>
    <x v="1"/>
    <x v="3"/>
    <x v="91"/>
    <x v="2"/>
    <x v="4"/>
    <n v="225"/>
    <x v="1"/>
    <x v="3"/>
    <s v="Humberside LCJB"/>
    <s v="Hull and Holderness LJA"/>
  </r>
  <r>
    <x v="19"/>
    <x v="1"/>
    <x v="3"/>
    <x v="92"/>
    <x v="2"/>
    <x v="4"/>
    <n v="111"/>
    <x v="1"/>
    <x v="3"/>
    <s v="Humberside LCJB"/>
    <s v="North Lincolnshire LJA"/>
  </r>
  <r>
    <x v="19"/>
    <x v="1"/>
    <x v="3"/>
    <x v="93"/>
    <x v="2"/>
    <x v="4"/>
    <n v="115"/>
    <x v="1"/>
    <x v="3"/>
    <s v="North Yorkshire LCJB"/>
    <s v="North Yorkshire LJA"/>
  </r>
  <r>
    <x v="19"/>
    <x v="1"/>
    <x v="3"/>
    <x v="258"/>
    <x v="2"/>
    <x v="4"/>
    <n v="70"/>
    <x v="1"/>
    <x v="3"/>
    <s v="Northumbria LCJB"/>
    <s v="City of Sunderland LJA"/>
  </r>
  <r>
    <x v="19"/>
    <x v="1"/>
    <x v="3"/>
    <x v="95"/>
    <x v="2"/>
    <x v="4"/>
    <n v="222"/>
    <x v="1"/>
    <x v="3"/>
    <s v="Northumbria LCJB"/>
    <s v="Gateshead District LJA"/>
  </r>
  <r>
    <x v="19"/>
    <x v="1"/>
    <x v="3"/>
    <x v="96"/>
    <x v="2"/>
    <x v="4"/>
    <n v="114"/>
    <x v="1"/>
    <x v="3"/>
    <s v="Northumbria LCJB"/>
    <s v="North Northumbria LJA"/>
  </r>
  <r>
    <x v="19"/>
    <x v="1"/>
    <x v="3"/>
    <x v="97"/>
    <x v="2"/>
    <x v="4"/>
    <n v="72"/>
    <x v="1"/>
    <x v="3"/>
    <s v="Northumbria LCJB"/>
    <s v="South Tyneside LJA"/>
  </r>
  <r>
    <x v="19"/>
    <x v="1"/>
    <x v="3"/>
    <x v="98"/>
    <x v="2"/>
    <x v="4"/>
    <n v="135"/>
    <x v="1"/>
    <x v="3"/>
    <s v="South Yorkshire LCJB"/>
    <s v="Barnsley District LJA"/>
  </r>
  <r>
    <x v="19"/>
    <x v="1"/>
    <x v="3"/>
    <x v="99"/>
    <x v="2"/>
    <x v="4"/>
    <n v="139"/>
    <x v="1"/>
    <x v="3"/>
    <s v="South Yorkshire LCJB"/>
    <s v="Doncaster LJA"/>
  </r>
  <r>
    <x v="19"/>
    <x v="1"/>
    <x v="3"/>
    <x v="100"/>
    <x v="2"/>
    <x v="4"/>
    <n v="116"/>
    <x v="1"/>
    <x v="3"/>
    <s v="South Yorkshire LCJB"/>
    <s v="Rotherham LJA"/>
  </r>
  <r>
    <x v="19"/>
    <x v="1"/>
    <x v="3"/>
    <x v="101"/>
    <x v="2"/>
    <x v="4"/>
    <n v="185"/>
    <x v="1"/>
    <x v="3"/>
    <s v="South Yorkshire LCJB"/>
    <s v="Sheffield LJA"/>
  </r>
  <r>
    <x v="19"/>
    <x v="1"/>
    <x v="3"/>
    <x v="102"/>
    <x v="2"/>
    <x v="4"/>
    <n v="144"/>
    <x v="1"/>
    <x v="3"/>
    <s v="West Yorkshire LCJB"/>
    <s v="Bradford and Keighley LJA"/>
  </r>
  <r>
    <x v="19"/>
    <x v="1"/>
    <x v="3"/>
    <x v="103"/>
    <x v="2"/>
    <x v="4"/>
    <n v="148"/>
    <x v="1"/>
    <x v="3"/>
    <s v="West Yorkshire LCJB"/>
    <s v="Calderdale LJA"/>
  </r>
  <r>
    <x v="19"/>
    <x v="1"/>
    <x v="3"/>
    <x v="104"/>
    <x v="2"/>
    <x v="4"/>
    <n v="152"/>
    <x v="1"/>
    <x v="3"/>
    <s v="West Yorkshire LCJB"/>
    <s v="Kirklees LJA"/>
  </r>
  <r>
    <x v="19"/>
    <x v="1"/>
    <x v="3"/>
    <x v="105"/>
    <x v="2"/>
    <x v="4"/>
    <n v="146"/>
    <x v="1"/>
    <x v="3"/>
    <s v="West Yorkshire LCJB"/>
    <s v="Leeds District LJA"/>
  </r>
  <r>
    <x v="19"/>
    <x v="1"/>
    <x v="3"/>
    <x v="106"/>
    <x v="2"/>
    <x v="4"/>
    <n v="132"/>
    <x v="1"/>
    <x v="3"/>
    <s v="West Yorkshire LCJB"/>
    <s v="Wakefield and Pontefract LJA"/>
  </r>
  <r>
    <x v="19"/>
    <x v="1"/>
    <x v="3"/>
    <x v="107"/>
    <x v="2"/>
    <x v="4"/>
    <n v="197"/>
    <x v="1"/>
    <x v="4"/>
    <s v="Cheshire LCJB"/>
    <s v="North Cheshire LJA"/>
  </r>
  <r>
    <x v="19"/>
    <x v="1"/>
    <x v="3"/>
    <x v="108"/>
    <x v="2"/>
    <x v="4"/>
    <n v="49"/>
    <x v="1"/>
    <x v="4"/>
    <s v="Cheshire LCJB"/>
    <s v="South and East Cheshire LJA"/>
  </r>
  <r>
    <x v="19"/>
    <x v="1"/>
    <x v="3"/>
    <x v="109"/>
    <x v="2"/>
    <x v="4"/>
    <n v="113"/>
    <x v="1"/>
    <x v="4"/>
    <s v="Cheshire LCJB"/>
    <s v="West Cheshire LJA"/>
  </r>
  <r>
    <x v="19"/>
    <x v="1"/>
    <x v="3"/>
    <x v="110"/>
    <x v="2"/>
    <x v="4"/>
    <n v="155"/>
    <x v="1"/>
    <x v="4"/>
    <s v="Cumbria LCJB"/>
    <s v="North and West Cumbria LJA"/>
  </r>
  <r>
    <x v="19"/>
    <x v="1"/>
    <x v="3"/>
    <x v="111"/>
    <x v="2"/>
    <x v="4"/>
    <n v="98"/>
    <x v="1"/>
    <x v="4"/>
    <s v="Cumbria LCJB"/>
    <s v="South Cumbria LJA"/>
  </r>
  <r>
    <x v="19"/>
    <x v="1"/>
    <x v="3"/>
    <x v="112"/>
    <x v="2"/>
    <x v="4"/>
    <n v="153"/>
    <x v="1"/>
    <x v="4"/>
    <s v="Greater Manchester LCJB"/>
    <s v="Bolton LJA"/>
  </r>
  <r>
    <x v="19"/>
    <x v="1"/>
    <x v="3"/>
    <x v="113"/>
    <x v="2"/>
    <x v="4"/>
    <n v="105"/>
    <x v="1"/>
    <x v="4"/>
    <s v="Greater Manchester LCJB"/>
    <s v="Bury and Rochdale LJA"/>
  </r>
  <r>
    <x v="19"/>
    <x v="1"/>
    <x v="3"/>
    <x v="114"/>
    <x v="2"/>
    <x v="4"/>
    <n v="185"/>
    <x v="1"/>
    <x v="4"/>
    <s v="Greater Manchester LCJB"/>
    <s v="Manchester and Salford LJA"/>
  </r>
  <r>
    <x v="19"/>
    <x v="1"/>
    <x v="3"/>
    <x v="115"/>
    <x v="2"/>
    <x v="4"/>
    <n v="73"/>
    <x v="1"/>
    <x v="4"/>
    <s v="Greater Manchester LCJB"/>
    <s v="Oldham LJA"/>
  </r>
  <r>
    <x v="19"/>
    <x v="1"/>
    <x v="3"/>
    <x v="116"/>
    <x v="2"/>
    <x v="4"/>
    <n v="150"/>
    <x v="1"/>
    <x v="4"/>
    <s v="Greater Manchester LCJB"/>
    <s v="Stockport LJA"/>
  </r>
  <r>
    <x v="19"/>
    <x v="1"/>
    <x v="3"/>
    <x v="117"/>
    <x v="2"/>
    <x v="4"/>
    <n v="97"/>
    <x v="1"/>
    <x v="4"/>
    <s v="Greater Manchester LCJB"/>
    <s v="Tameside LJA"/>
  </r>
  <r>
    <x v="19"/>
    <x v="1"/>
    <x v="3"/>
    <x v="118"/>
    <x v="2"/>
    <x v="4"/>
    <n v="189"/>
    <x v="1"/>
    <x v="4"/>
    <s v="Greater Manchester LCJB"/>
    <s v="Trafford LJA"/>
  </r>
  <r>
    <x v="19"/>
    <x v="1"/>
    <x v="3"/>
    <x v="119"/>
    <x v="2"/>
    <x v="4"/>
    <n v="140"/>
    <x v="1"/>
    <x v="4"/>
    <s v="Greater Manchester LCJB"/>
    <s v="Wigan and Leigh LJA"/>
  </r>
  <r>
    <x v="19"/>
    <x v="1"/>
    <x v="3"/>
    <x v="120"/>
    <x v="2"/>
    <x v="4"/>
    <n v="85"/>
    <x v="1"/>
    <x v="4"/>
    <s v="Lancashire LCJB"/>
    <s v="Burnley, Pendle and Rossendale LJA"/>
  </r>
  <r>
    <x v="19"/>
    <x v="1"/>
    <x v="3"/>
    <x v="121"/>
    <x v="2"/>
    <x v="4"/>
    <n v="199"/>
    <x v="1"/>
    <x v="4"/>
    <s v="Lancashire LCJB"/>
    <s v="Chorley LJA"/>
  </r>
  <r>
    <x v="19"/>
    <x v="1"/>
    <x v="3"/>
    <x v="122"/>
    <x v="2"/>
    <x v="4"/>
    <n v="131"/>
    <x v="1"/>
    <x v="4"/>
    <s v="Lancashire LCJB"/>
    <s v="East Lancashire LJA"/>
  </r>
  <r>
    <x v="19"/>
    <x v="1"/>
    <x v="3"/>
    <x v="123"/>
    <x v="2"/>
    <x v="4"/>
    <n v="73"/>
    <x v="1"/>
    <x v="4"/>
    <s v="Lancashire LCJB"/>
    <s v="Fylde Coast LJA"/>
  </r>
  <r>
    <x v="19"/>
    <x v="1"/>
    <x v="3"/>
    <x v="124"/>
    <x v="2"/>
    <x v="4"/>
    <n v="112"/>
    <x v="1"/>
    <x v="4"/>
    <s v="Lancashire LCJB"/>
    <s v="Lancaster LJA"/>
  </r>
  <r>
    <x v="19"/>
    <x v="1"/>
    <x v="3"/>
    <x v="125"/>
    <x v="2"/>
    <x v="4"/>
    <n v="76"/>
    <x v="1"/>
    <x v="4"/>
    <s v="Lancashire LCJB"/>
    <s v="Ormskirk LJA"/>
  </r>
  <r>
    <x v="19"/>
    <x v="1"/>
    <x v="3"/>
    <x v="126"/>
    <x v="2"/>
    <x v="4"/>
    <n v="78.5"/>
    <x v="1"/>
    <x v="4"/>
    <s v="Lancashire LCJB"/>
    <s v="Preston and South Ribble LJA"/>
  </r>
  <r>
    <x v="19"/>
    <x v="1"/>
    <x v="3"/>
    <x v="127"/>
    <x v="2"/>
    <x v="4"/>
    <n v="106"/>
    <x v="1"/>
    <x v="4"/>
    <s v="Merseyside LCJB"/>
    <s v="Liverpool and Knowsley LJA"/>
  </r>
  <r>
    <x v="19"/>
    <x v="1"/>
    <x v="3"/>
    <x v="128"/>
    <x v="2"/>
    <x v="4"/>
    <n v="92"/>
    <x v="1"/>
    <x v="4"/>
    <s v="Merseyside LCJB"/>
    <s v="Sefton LJA"/>
  </r>
  <r>
    <x v="19"/>
    <x v="1"/>
    <x v="3"/>
    <x v="129"/>
    <x v="2"/>
    <x v="4"/>
    <n v="76"/>
    <x v="1"/>
    <x v="4"/>
    <s v="Merseyside LCJB"/>
    <s v="St Helens LJA"/>
  </r>
  <r>
    <x v="19"/>
    <x v="1"/>
    <x v="3"/>
    <x v="130"/>
    <x v="2"/>
    <x v="4"/>
    <n v="145"/>
    <x v="1"/>
    <x v="4"/>
    <s v="Merseyside LCJB"/>
    <s v="Wirral LJA"/>
  </r>
  <r>
    <x v="19"/>
    <x v="1"/>
    <x v="3"/>
    <x v="131"/>
    <x v="2"/>
    <x v="4"/>
    <n v="152"/>
    <x v="1"/>
    <x v="5"/>
    <s v="Bedfordshire LCJB"/>
    <s v="Bedfordshire LJA"/>
  </r>
  <r>
    <x v="19"/>
    <x v="1"/>
    <x v="3"/>
    <x v="132"/>
    <x v="2"/>
    <x v="4"/>
    <n v="141"/>
    <x v="1"/>
    <x v="5"/>
    <s v="Cambridgeshire LCJB"/>
    <s v="Cambridgeshire LJA"/>
  </r>
  <r>
    <x v="19"/>
    <x v="1"/>
    <x v="3"/>
    <x v="133"/>
    <x v="2"/>
    <x v="4"/>
    <n v="271"/>
    <x v="1"/>
    <x v="5"/>
    <s v="Essex LCJB"/>
    <s v="North Essex LJA"/>
  </r>
  <r>
    <x v="19"/>
    <x v="1"/>
    <x v="3"/>
    <x v="134"/>
    <x v="2"/>
    <x v="4"/>
    <n v="211"/>
    <x v="1"/>
    <x v="5"/>
    <s v="Essex LCJB"/>
    <s v="South Essex LJA"/>
  </r>
  <r>
    <x v="19"/>
    <x v="1"/>
    <x v="3"/>
    <x v="135"/>
    <x v="2"/>
    <x v="4"/>
    <n v="183"/>
    <x v="1"/>
    <x v="5"/>
    <s v="Hertfordshire LCJB"/>
    <s v="North and East Hertfordshire LJA"/>
  </r>
  <r>
    <x v="19"/>
    <x v="1"/>
    <x v="3"/>
    <x v="136"/>
    <x v="2"/>
    <x v="4"/>
    <n v="157"/>
    <x v="1"/>
    <x v="5"/>
    <s v="Hertfordshire LCJB"/>
    <s v="West and Central Hertfordshire LJA"/>
  </r>
  <r>
    <x v="19"/>
    <x v="1"/>
    <x v="3"/>
    <x v="137"/>
    <x v="2"/>
    <x v="4"/>
    <n v="148"/>
    <x v="1"/>
    <x v="5"/>
    <s v="Kent LCJB"/>
    <s v="Central Kent LJA"/>
  </r>
  <r>
    <x v="19"/>
    <x v="1"/>
    <x v="3"/>
    <x v="138"/>
    <x v="2"/>
    <x v="4"/>
    <n v="142"/>
    <x v="1"/>
    <x v="5"/>
    <s v="Kent LCJB"/>
    <s v="East Kent LJA"/>
  </r>
  <r>
    <x v="19"/>
    <x v="1"/>
    <x v="3"/>
    <x v="139"/>
    <x v="2"/>
    <x v="4"/>
    <n v="147"/>
    <x v="1"/>
    <x v="5"/>
    <s v="Kent LCJB"/>
    <s v="North Kent LJA"/>
  </r>
  <r>
    <x v="19"/>
    <x v="1"/>
    <x v="3"/>
    <x v="140"/>
    <x v="2"/>
    <x v="4"/>
    <n v="156"/>
    <x v="1"/>
    <x v="5"/>
    <s v="Norfolk LCJB"/>
    <s v="Norfolk LJA"/>
  </r>
  <r>
    <x v="19"/>
    <x v="1"/>
    <x v="3"/>
    <x v="141"/>
    <x v="2"/>
    <x v="4"/>
    <n v="139"/>
    <x v="1"/>
    <x v="5"/>
    <s v="Suffolk LCJB"/>
    <s v="Suffolk LJA"/>
  </r>
  <r>
    <x v="19"/>
    <x v="1"/>
    <x v="3"/>
    <x v="142"/>
    <x v="2"/>
    <x v="4"/>
    <n v="191"/>
    <x v="1"/>
    <x v="5"/>
    <s v="Surrey LCJB"/>
    <s v="North Surrey LJA"/>
  </r>
  <r>
    <x v="19"/>
    <x v="1"/>
    <x v="3"/>
    <x v="143"/>
    <x v="2"/>
    <x v="4"/>
    <n v="138"/>
    <x v="1"/>
    <x v="5"/>
    <s v="Surrey LCJB"/>
    <s v="South East Surrey LJA"/>
  </r>
  <r>
    <x v="19"/>
    <x v="1"/>
    <x v="3"/>
    <x v="144"/>
    <x v="2"/>
    <x v="4"/>
    <n v="104"/>
    <x v="1"/>
    <x v="5"/>
    <s v="Surrey LCJB"/>
    <s v="South West Surrey LJA"/>
  </r>
  <r>
    <x v="19"/>
    <x v="1"/>
    <x v="3"/>
    <x v="145"/>
    <x v="2"/>
    <x v="4"/>
    <n v="104"/>
    <x v="1"/>
    <x v="5"/>
    <s v="Sussex LCJB"/>
    <s v="Sussex (Central) LJA"/>
  </r>
  <r>
    <x v="19"/>
    <x v="1"/>
    <x v="3"/>
    <x v="146"/>
    <x v="2"/>
    <x v="4"/>
    <n v="163"/>
    <x v="1"/>
    <x v="5"/>
    <s v="Sussex LCJB"/>
    <s v="Sussex (Eastern) LJA"/>
  </r>
  <r>
    <x v="19"/>
    <x v="1"/>
    <x v="3"/>
    <x v="147"/>
    <x v="2"/>
    <x v="4"/>
    <n v="115"/>
    <x v="1"/>
    <x v="5"/>
    <s v="Sussex LCJB"/>
    <s v="Sussex (Northern) LJA"/>
  </r>
  <r>
    <x v="19"/>
    <x v="1"/>
    <x v="3"/>
    <x v="148"/>
    <x v="2"/>
    <x v="4"/>
    <n v="269"/>
    <x v="1"/>
    <x v="5"/>
    <s v="Sussex LCJB"/>
    <s v="Sussex (Western) LJA"/>
  </r>
  <r>
    <x v="19"/>
    <x v="1"/>
    <x v="3"/>
    <x v="149"/>
    <x v="2"/>
    <x v="4"/>
    <n v="121"/>
    <x v="1"/>
    <x v="5"/>
    <s v="Thames Valley LCJB"/>
    <s v="Berkshire LJA"/>
  </r>
  <r>
    <x v="19"/>
    <x v="1"/>
    <x v="3"/>
    <x v="150"/>
    <x v="2"/>
    <x v="4"/>
    <n v="110"/>
    <x v="1"/>
    <x v="5"/>
    <s v="Thames Valley LCJB"/>
    <s v="Buckinghamshire LJA"/>
  </r>
  <r>
    <x v="19"/>
    <x v="1"/>
    <x v="3"/>
    <x v="151"/>
    <x v="2"/>
    <x v="4"/>
    <n v="222"/>
    <x v="1"/>
    <x v="5"/>
    <s v="Thames Valley LCJB"/>
    <s v="Oxfordshire LJA"/>
  </r>
  <r>
    <x v="19"/>
    <x v="1"/>
    <x v="3"/>
    <x v="152"/>
    <x v="2"/>
    <x v="4"/>
    <n v="78"/>
    <x v="1"/>
    <x v="6"/>
    <s v="Avon and Somerset LCJB"/>
    <s v="Bristol LJA"/>
  </r>
  <r>
    <x v="19"/>
    <x v="1"/>
    <x v="3"/>
    <x v="153"/>
    <x v="2"/>
    <x v="4"/>
    <n v="129"/>
    <x v="1"/>
    <x v="6"/>
    <s v="Avon and Somerset LCJB"/>
    <s v="North Avon LJA"/>
  </r>
  <r>
    <x v="19"/>
    <x v="1"/>
    <x v="3"/>
    <x v="154"/>
    <x v="2"/>
    <x v="4"/>
    <n v="156"/>
    <x v="1"/>
    <x v="6"/>
    <s v="Avon and Somerset LCJB"/>
    <s v="Somerset LJA"/>
  </r>
  <r>
    <x v="19"/>
    <x v="1"/>
    <x v="3"/>
    <x v="155"/>
    <x v="2"/>
    <x v="4"/>
    <n v="211"/>
    <x v="1"/>
    <x v="6"/>
    <s v="Devon and Cornwall LCJB"/>
    <s v="Cornwall LJA"/>
  </r>
  <r>
    <x v="19"/>
    <x v="1"/>
    <x v="3"/>
    <x v="156"/>
    <x v="2"/>
    <x v="4"/>
    <n v="78"/>
    <x v="1"/>
    <x v="6"/>
    <s v="Devon and Cornwall LCJB"/>
    <s v="North and East Devon LJA"/>
  </r>
  <r>
    <x v="19"/>
    <x v="1"/>
    <x v="3"/>
    <x v="157"/>
    <x v="2"/>
    <x v="4"/>
    <n v="119"/>
    <x v="1"/>
    <x v="6"/>
    <s v="Devon and Cornwall LCJB"/>
    <s v="South and West Devon LJA"/>
  </r>
  <r>
    <x v="19"/>
    <x v="1"/>
    <x v="3"/>
    <x v="158"/>
    <x v="2"/>
    <x v="4"/>
    <n v="124"/>
    <x v="1"/>
    <x v="6"/>
    <s v="Dorset LCJB"/>
    <s v="Dorset LJA"/>
  </r>
  <r>
    <x v="19"/>
    <x v="1"/>
    <x v="3"/>
    <x v="159"/>
    <x v="2"/>
    <x v="4"/>
    <n v="165"/>
    <x v="1"/>
    <x v="6"/>
    <s v="Gloucestershire LCJB"/>
    <s v="Gloucestershire LJA"/>
  </r>
  <r>
    <x v="19"/>
    <x v="1"/>
    <x v="3"/>
    <x v="160"/>
    <x v="2"/>
    <x v="4"/>
    <n v="49"/>
    <x v="1"/>
    <x v="6"/>
    <s v="Hampshire and Isle of Wight LCJB"/>
    <s v="Isle of Wight LJA"/>
  </r>
  <r>
    <x v="19"/>
    <x v="1"/>
    <x v="3"/>
    <x v="161"/>
    <x v="2"/>
    <x v="4"/>
    <n v="238"/>
    <x v="1"/>
    <x v="6"/>
    <s v="Hampshire and Isle of Wight LCJB"/>
    <s v="North Hampshire LJA"/>
  </r>
  <r>
    <x v="19"/>
    <x v="1"/>
    <x v="3"/>
    <x v="162"/>
    <x v="2"/>
    <x v="4"/>
    <n v="93"/>
    <x v="1"/>
    <x v="6"/>
    <s v="Hampshire and Isle of Wight LCJB"/>
    <s v="South East Hampshire LJA"/>
  </r>
  <r>
    <x v="19"/>
    <x v="1"/>
    <x v="3"/>
    <x v="163"/>
    <x v="2"/>
    <x v="4"/>
    <n v="147"/>
    <x v="1"/>
    <x v="6"/>
    <s v="Hampshire and Isle of Wight LCJB"/>
    <s v="South Hampshire LJA"/>
  </r>
  <r>
    <x v="19"/>
    <x v="1"/>
    <x v="3"/>
    <x v="164"/>
    <x v="2"/>
    <x v="4"/>
    <n v="136"/>
    <x v="1"/>
    <x v="6"/>
    <s v="Hampshire and Isle of Wight LCJB"/>
    <s v="West Hampshire LJA"/>
  </r>
  <r>
    <x v="19"/>
    <x v="1"/>
    <x v="3"/>
    <x v="165"/>
    <x v="2"/>
    <x v="4"/>
    <n v="86"/>
    <x v="1"/>
    <x v="6"/>
    <s v="Wiltshire LCJB"/>
    <s v="Swindon LJA"/>
  </r>
  <r>
    <x v="19"/>
    <x v="1"/>
    <x v="3"/>
    <x v="166"/>
    <x v="2"/>
    <x v="4"/>
    <n v="153"/>
    <x v="1"/>
    <x v="6"/>
    <s v="Wiltshire LCJB"/>
    <s v="Wiltshire LJA"/>
  </r>
  <r>
    <x v="19"/>
    <x v="1"/>
    <x v="3"/>
    <x v="167"/>
    <x v="2"/>
    <x v="4"/>
    <n v="86"/>
    <x v="1"/>
    <x v="7"/>
    <s v="Dyfed Powys LCJB"/>
    <s v="Brecknock and Radnorshire LJA"/>
  </r>
  <r>
    <x v="19"/>
    <x v="1"/>
    <x v="3"/>
    <x v="168"/>
    <x v="2"/>
    <x v="4"/>
    <n v="214"/>
    <x v="1"/>
    <x v="7"/>
    <s v="Dyfed Powys LCJB"/>
    <s v="Carmarthenshire LJA"/>
  </r>
  <r>
    <x v="19"/>
    <x v="1"/>
    <x v="3"/>
    <x v="169"/>
    <x v="2"/>
    <x v="4"/>
    <n v="133"/>
    <x v="1"/>
    <x v="7"/>
    <s v="Dyfed Powys LCJB"/>
    <s v="Ceredigion and Pembrokeshire LJA"/>
  </r>
  <r>
    <x v="19"/>
    <x v="1"/>
    <x v="3"/>
    <x v="170"/>
    <x v="2"/>
    <x v="4"/>
    <n v="93"/>
    <x v="1"/>
    <x v="7"/>
    <s v="Dyfed Powys LCJB"/>
    <s v="Montgomeryshire LJA"/>
  </r>
  <r>
    <x v="19"/>
    <x v="1"/>
    <x v="3"/>
    <x v="171"/>
    <x v="2"/>
    <x v="4"/>
    <n v="104"/>
    <x v="1"/>
    <x v="7"/>
    <s v="Gwent LCJB"/>
    <s v="Gwent LJA"/>
  </r>
  <r>
    <x v="19"/>
    <x v="1"/>
    <x v="3"/>
    <x v="172"/>
    <x v="2"/>
    <x v="4"/>
    <n v="149"/>
    <x v="1"/>
    <x v="7"/>
    <s v="North Wales LCJB"/>
    <s v="Conwy LJA"/>
  </r>
  <r>
    <x v="19"/>
    <x v="1"/>
    <x v="3"/>
    <x v="173"/>
    <x v="2"/>
    <x v="4"/>
    <n v="25"/>
    <x v="1"/>
    <x v="7"/>
    <s v="North Wales LCJB"/>
    <s v="Denbighshire LJA"/>
  </r>
  <r>
    <x v="19"/>
    <x v="1"/>
    <x v="3"/>
    <x v="174"/>
    <x v="2"/>
    <x v="4"/>
    <n v="45"/>
    <x v="1"/>
    <x v="7"/>
    <s v="North Wales LCJB"/>
    <s v="Gwynedd LJA"/>
  </r>
  <r>
    <x v="19"/>
    <x v="1"/>
    <x v="3"/>
    <x v="175"/>
    <x v="2"/>
    <x v="4"/>
    <n v="173"/>
    <x v="1"/>
    <x v="7"/>
    <s v="North Wales LCJB"/>
    <s v="North East Wales LJA"/>
  </r>
  <r>
    <x v="19"/>
    <x v="1"/>
    <x v="3"/>
    <x v="176"/>
    <x v="2"/>
    <x v="4"/>
    <n v="60"/>
    <x v="1"/>
    <x v="7"/>
    <s v="North Wales LCJB"/>
    <s v="Ynys Mòn/Anglesey LJA"/>
  </r>
  <r>
    <x v="19"/>
    <x v="1"/>
    <x v="3"/>
    <x v="177"/>
    <x v="2"/>
    <x v="4"/>
    <n v="154"/>
    <x v="1"/>
    <x v="7"/>
    <s v="South Wales LCJB"/>
    <s v="Cardiff and the Vale of Glamorgan LJA"/>
  </r>
  <r>
    <x v="19"/>
    <x v="1"/>
    <x v="3"/>
    <x v="178"/>
    <x v="2"/>
    <x v="4"/>
    <n v="146"/>
    <x v="1"/>
    <x v="7"/>
    <s v="South Wales LCJB"/>
    <s v="Glamorgan Valleys LJA"/>
  </r>
  <r>
    <x v="19"/>
    <x v="1"/>
    <x v="3"/>
    <x v="179"/>
    <x v="2"/>
    <x v="4"/>
    <n v="58"/>
    <x v="1"/>
    <x v="7"/>
    <s v="South Wales LCJB"/>
    <s v="Newcastle and Ogmore LJA"/>
  </r>
  <r>
    <x v="19"/>
    <x v="1"/>
    <x v="3"/>
    <x v="180"/>
    <x v="2"/>
    <x v="4"/>
    <n v="132"/>
    <x v="1"/>
    <x v="7"/>
    <s v="South Wales LCJB"/>
    <s v="West Glamorgan LJA"/>
  </r>
  <r>
    <x v="19"/>
    <x v="2"/>
    <x v="0"/>
    <x v="0"/>
    <x v="2"/>
    <x v="4"/>
    <n v="236"/>
    <x v="0"/>
    <x v="0"/>
    <s v="-"/>
    <s v="-"/>
  </r>
  <r>
    <x v="19"/>
    <x v="2"/>
    <x v="1"/>
    <x v="1"/>
    <x v="2"/>
    <x v="4"/>
    <n v="253"/>
    <x v="1"/>
    <x v="1"/>
    <s v="-"/>
    <s v="-"/>
  </r>
  <r>
    <x v="19"/>
    <x v="2"/>
    <x v="1"/>
    <x v="2"/>
    <x v="2"/>
    <x v="4"/>
    <n v="242"/>
    <x v="1"/>
    <x v="2"/>
    <s v="-"/>
    <s v="-"/>
  </r>
  <r>
    <x v="19"/>
    <x v="2"/>
    <x v="1"/>
    <x v="3"/>
    <x v="2"/>
    <x v="4"/>
    <n v="204"/>
    <x v="1"/>
    <x v="3"/>
    <s v="-"/>
    <s v="-"/>
  </r>
  <r>
    <x v="19"/>
    <x v="2"/>
    <x v="1"/>
    <x v="4"/>
    <x v="2"/>
    <x v="4"/>
    <n v="243"/>
    <x v="1"/>
    <x v="4"/>
    <s v="-"/>
    <s v="-"/>
  </r>
  <r>
    <x v="19"/>
    <x v="2"/>
    <x v="1"/>
    <x v="5"/>
    <x v="2"/>
    <x v="4"/>
    <n v="245"/>
    <x v="1"/>
    <x v="5"/>
    <s v="-"/>
    <s v="-"/>
  </r>
  <r>
    <x v="19"/>
    <x v="2"/>
    <x v="1"/>
    <x v="6"/>
    <x v="2"/>
    <x v="4"/>
    <n v="255"/>
    <x v="1"/>
    <x v="6"/>
    <s v="-"/>
    <s v="-"/>
  </r>
  <r>
    <x v="19"/>
    <x v="2"/>
    <x v="1"/>
    <x v="7"/>
    <x v="2"/>
    <x v="4"/>
    <n v="196"/>
    <x v="1"/>
    <x v="7"/>
    <s v="-"/>
    <s v="-"/>
  </r>
  <r>
    <x v="19"/>
    <x v="2"/>
    <x v="2"/>
    <x v="8"/>
    <x v="2"/>
    <x v="4"/>
    <n v="324"/>
    <x v="1"/>
    <x v="1"/>
    <s v="Central London LCJB"/>
    <s v="-"/>
  </r>
  <r>
    <x v="19"/>
    <x v="2"/>
    <x v="2"/>
    <x v="10"/>
    <x v="2"/>
    <x v="4"/>
    <n v="225"/>
    <x v="1"/>
    <x v="1"/>
    <s v="North East London LCJB"/>
    <s v="-"/>
  </r>
  <r>
    <x v="19"/>
    <x v="2"/>
    <x v="2"/>
    <x v="12"/>
    <x v="2"/>
    <x v="4"/>
    <n v="245"/>
    <x v="1"/>
    <x v="1"/>
    <s v="North West London LCJB"/>
    <s v="-"/>
  </r>
  <r>
    <x v="19"/>
    <x v="2"/>
    <x v="2"/>
    <x v="13"/>
    <x v="2"/>
    <x v="4"/>
    <n v="257"/>
    <x v="1"/>
    <x v="1"/>
    <s v="South East London LCJB"/>
    <s v="-"/>
  </r>
  <r>
    <x v="19"/>
    <x v="2"/>
    <x v="2"/>
    <x v="15"/>
    <x v="2"/>
    <x v="4"/>
    <n v="235"/>
    <x v="1"/>
    <x v="1"/>
    <s v="South West London LCJB"/>
    <s v="-"/>
  </r>
  <r>
    <x v="19"/>
    <x v="2"/>
    <x v="2"/>
    <x v="16"/>
    <x v="2"/>
    <x v="4"/>
    <n v="232.5"/>
    <x v="1"/>
    <x v="2"/>
    <s v="Derbyshire LCJB"/>
    <s v="-"/>
  </r>
  <r>
    <x v="19"/>
    <x v="2"/>
    <x v="2"/>
    <x v="17"/>
    <x v="2"/>
    <x v="4"/>
    <n v="235"/>
    <x v="1"/>
    <x v="2"/>
    <s v="Leicestershire LCJB"/>
    <s v="-"/>
  </r>
  <r>
    <x v="19"/>
    <x v="2"/>
    <x v="2"/>
    <x v="18"/>
    <x v="2"/>
    <x v="4"/>
    <n v="223"/>
    <x v="1"/>
    <x v="2"/>
    <s v="Lincolnshire LCJB"/>
    <s v="-"/>
  </r>
  <r>
    <x v="19"/>
    <x v="2"/>
    <x v="2"/>
    <x v="19"/>
    <x v="2"/>
    <x v="4"/>
    <n v="283"/>
    <x v="1"/>
    <x v="2"/>
    <s v="Northamptonshire LCJB"/>
    <s v="-"/>
  </r>
  <r>
    <x v="19"/>
    <x v="2"/>
    <x v="2"/>
    <x v="20"/>
    <x v="2"/>
    <x v="4"/>
    <n v="226"/>
    <x v="1"/>
    <x v="2"/>
    <s v="Nottinghamshire LCJB"/>
    <s v="-"/>
  </r>
  <r>
    <x v="19"/>
    <x v="2"/>
    <x v="2"/>
    <x v="21"/>
    <x v="2"/>
    <x v="4"/>
    <n v="253"/>
    <x v="1"/>
    <x v="2"/>
    <s v="Staffordshire LCJB"/>
    <s v="-"/>
  </r>
  <r>
    <x v="19"/>
    <x v="2"/>
    <x v="2"/>
    <x v="22"/>
    <x v="2"/>
    <x v="4"/>
    <n v="234"/>
    <x v="1"/>
    <x v="2"/>
    <s v="Warwickshire LCJB"/>
    <s v="-"/>
  </r>
  <r>
    <x v="19"/>
    <x v="2"/>
    <x v="2"/>
    <x v="23"/>
    <x v="2"/>
    <x v="4"/>
    <n v="247"/>
    <x v="1"/>
    <x v="2"/>
    <s v="West Mercia LCJB"/>
    <s v="-"/>
  </r>
  <r>
    <x v="19"/>
    <x v="2"/>
    <x v="2"/>
    <x v="24"/>
    <x v="2"/>
    <x v="4"/>
    <n v="246"/>
    <x v="1"/>
    <x v="2"/>
    <s v="West Midlands LCJB"/>
    <s v="-"/>
  </r>
  <r>
    <x v="19"/>
    <x v="2"/>
    <x v="2"/>
    <x v="25"/>
    <x v="2"/>
    <x v="4"/>
    <n v="178.5"/>
    <x v="1"/>
    <x v="3"/>
    <s v="Cleveland LCJB"/>
    <s v="-"/>
  </r>
  <r>
    <x v="19"/>
    <x v="2"/>
    <x v="2"/>
    <x v="26"/>
    <x v="2"/>
    <x v="4"/>
    <n v="167.5"/>
    <x v="1"/>
    <x v="3"/>
    <s v="Durham LCJB"/>
    <s v="-"/>
  </r>
  <r>
    <x v="19"/>
    <x v="2"/>
    <x v="2"/>
    <x v="27"/>
    <x v="2"/>
    <x v="4"/>
    <n v="216"/>
    <x v="1"/>
    <x v="3"/>
    <s v="Humberside LCJB"/>
    <s v="-"/>
  </r>
  <r>
    <x v="19"/>
    <x v="2"/>
    <x v="2"/>
    <x v="28"/>
    <x v="2"/>
    <x v="4"/>
    <n v="245"/>
    <x v="1"/>
    <x v="3"/>
    <s v="North Yorkshire LCJB"/>
    <s v="-"/>
  </r>
  <r>
    <x v="19"/>
    <x v="2"/>
    <x v="2"/>
    <x v="29"/>
    <x v="2"/>
    <x v="4"/>
    <n v="202"/>
    <x v="1"/>
    <x v="3"/>
    <s v="Northumbria LCJB"/>
    <s v="-"/>
  </r>
  <r>
    <x v="19"/>
    <x v="2"/>
    <x v="2"/>
    <x v="30"/>
    <x v="2"/>
    <x v="4"/>
    <n v="208"/>
    <x v="1"/>
    <x v="3"/>
    <s v="South Yorkshire LCJB"/>
    <s v="-"/>
  </r>
  <r>
    <x v="19"/>
    <x v="2"/>
    <x v="2"/>
    <x v="31"/>
    <x v="2"/>
    <x v="4"/>
    <n v="205"/>
    <x v="1"/>
    <x v="3"/>
    <s v="West Yorkshire LCJB"/>
    <s v="-"/>
  </r>
  <r>
    <x v="19"/>
    <x v="2"/>
    <x v="2"/>
    <x v="32"/>
    <x v="2"/>
    <x v="4"/>
    <n v="220"/>
    <x v="1"/>
    <x v="4"/>
    <s v="Cheshire LCJB"/>
    <s v="-"/>
  </r>
  <r>
    <x v="19"/>
    <x v="2"/>
    <x v="2"/>
    <x v="33"/>
    <x v="2"/>
    <x v="4"/>
    <n v="240.5"/>
    <x v="1"/>
    <x v="4"/>
    <s v="Cumbria LCJB"/>
    <s v="-"/>
  </r>
  <r>
    <x v="19"/>
    <x v="2"/>
    <x v="2"/>
    <x v="34"/>
    <x v="2"/>
    <x v="4"/>
    <n v="249"/>
    <x v="1"/>
    <x v="4"/>
    <s v="Greater Manchester LCJB"/>
    <s v="-"/>
  </r>
  <r>
    <x v="19"/>
    <x v="2"/>
    <x v="2"/>
    <x v="35"/>
    <x v="2"/>
    <x v="4"/>
    <n v="226"/>
    <x v="1"/>
    <x v="4"/>
    <s v="Lancashire LCJB"/>
    <s v="-"/>
  </r>
  <r>
    <x v="19"/>
    <x v="2"/>
    <x v="2"/>
    <x v="36"/>
    <x v="2"/>
    <x v="4"/>
    <n v="251"/>
    <x v="1"/>
    <x v="4"/>
    <s v="Merseyside LCJB"/>
    <s v="-"/>
  </r>
  <r>
    <x v="19"/>
    <x v="2"/>
    <x v="2"/>
    <x v="37"/>
    <x v="2"/>
    <x v="4"/>
    <n v="292.5"/>
    <x v="1"/>
    <x v="5"/>
    <s v="Bedfordshire LCJB"/>
    <s v="-"/>
  </r>
  <r>
    <x v="19"/>
    <x v="2"/>
    <x v="2"/>
    <x v="38"/>
    <x v="2"/>
    <x v="4"/>
    <n v="214"/>
    <x v="1"/>
    <x v="5"/>
    <s v="Cambridgeshire LCJB"/>
    <s v="-"/>
  </r>
  <r>
    <x v="19"/>
    <x v="2"/>
    <x v="2"/>
    <x v="39"/>
    <x v="2"/>
    <x v="4"/>
    <n v="243"/>
    <x v="1"/>
    <x v="5"/>
    <s v="Essex LCJB"/>
    <s v="-"/>
  </r>
  <r>
    <x v="19"/>
    <x v="2"/>
    <x v="2"/>
    <x v="40"/>
    <x v="2"/>
    <x v="4"/>
    <n v="223"/>
    <x v="1"/>
    <x v="5"/>
    <s v="Hertfordshire LCJB"/>
    <s v="-"/>
  </r>
  <r>
    <x v="19"/>
    <x v="2"/>
    <x v="2"/>
    <x v="41"/>
    <x v="2"/>
    <x v="4"/>
    <n v="266"/>
    <x v="1"/>
    <x v="5"/>
    <s v="Kent LCJB"/>
    <s v="-"/>
  </r>
  <r>
    <x v="19"/>
    <x v="2"/>
    <x v="2"/>
    <x v="42"/>
    <x v="2"/>
    <x v="4"/>
    <n v="220"/>
    <x v="1"/>
    <x v="5"/>
    <s v="Norfolk LCJB"/>
    <s v="-"/>
  </r>
  <r>
    <x v="19"/>
    <x v="2"/>
    <x v="2"/>
    <x v="43"/>
    <x v="2"/>
    <x v="4"/>
    <n v="207"/>
    <x v="1"/>
    <x v="5"/>
    <s v="Suffolk LCJB"/>
    <s v="-"/>
  </r>
  <r>
    <x v="19"/>
    <x v="2"/>
    <x v="2"/>
    <x v="44"/>
    <x v="2"/>
    <x v="4"/>
    <n v="271"/>
    <x v="1"/>
    <x v="5"/>
    <s v="Surrey LCJB"/>
    <s v="-"/>
  </r>
  <r>
    <x v="19"/>
    <x v="2"/>
    <x v="2"/>
    <x v="45"/>
    <x v="2"/>
    <x v="4"/>
    <n v="330"/>
    <x v="1"/>
    <x v="5"/>
    <s v="Sussex LCJB"/>
    <s v="-"/>
  </r>
  <r>
    <x v="19"/>
    <x v="2"/>
    <x v="2"/>
    <x v="46"/>
    <x v="2"/>
    <x v="4"/>
    <n v="246.5"/>
    <x v="1"/>
    <x v="5"/>
    <s v="Thames Valley LCJB"/>
    <s v="-"/>
  </r>
  <r>
    <x v="19"/>
    <x v="2"/>
    <x v="2"/>
    <x v="47"/>
    <x v="2"/>
    <x v="4"/>
    <n v="230"/>
    <x v="1"/>
    <x v="6"/>
    <s v="Avon and Somerset LCJB"/>
    <s v="-"/>
  </r>
  <r>
    <x v="19"/>
    <x v="2"/>
    <x v="2"/>
    <x v="48"/>
    <x v="2"/>
    <x v="4"/>
    <n v="270"/>
    <x v="1"/>
    <x v="6"/>
    <s v="Devon and Cornwall LCJB"/>
    <s v="-"/>
  </r>
  <r>
    <x v="19"/>
    <x v="2"/>
    <x v="2"/>
    <x v="49"/>
    <x v="2"/>
    <x v="4"/>
    <n v="205"/>
    <x v="1"/>
    <x v="6"/>
    <s v="Dorset LCJB"/>
    <s v="-"/>
  </r>
  <r>
    <x v="19"/>
    <x v="2"/>
    <x v="2"/>
    <x v="50"/>
    <x v="2"/>
    <x v="4"/>
    <n v="200.5"/>
    <x v="1"/>
    <x v="6"/>
    <s v="Gloucestershire LCJB"/>
    <s v="-"/>
  </r>
  <r>
    <x v="19"/>
    <x v="2"/>
    <x v="2"/>
    <x v="51"/>
    <x v="2"/>
    <x v="4"/>
    <n v="280"/>
    <x v="1"/>
    <x v="6"/>
    <s v="Hampshire and Isle of Wight LCJB"/>
    <s v="-"/>
  </r>
  <r>
    <x v="19"/>
    <x v="2"/>
    <x v="2"/>
    <x v="52"/>
    <x v="2"/>
    <x v="4"/>
    <n v="281"/>
    <x v="1"/>
    <x v="6"/>
    <s v="Wiltshire LCJB"/>
    <s v="-"/>
  </r>
  <r>
    <x v="19"/>
    <x v="2"/>
    <x v="2"/>
    <x v="55"/>
    <x v="2"/>
    <x v="4"/>
    <n v="263"/>
    <x v="1"/>
    <x v="7"/>
    <s v="North Wales LCJB"/>
    <s v="-"/>
  </r>
  <r>
    <x v="19"/>
    <x v="2"/>
    <x v="2"/>
    <x v="56"/>
    <x v="2"/>
    <x v="4"/>
    <n v="187"/>
    <x v="1"/>
    <x v="7"/>
    <s v="South Wales LCJB"/>
    <s v="-"/>
  </r>
  <r>
    <x v="19"/>
    <x v="2"/>
    <x v="3"/>
    <x v="181"/>
    <x v="2"/>
    <x v="4"/>
    <n v="370"/>
    <x v="1"/>
    <x v="1"/>
    <s v="Central London LCJB"/>
    <s v="Central Criminal Court"/>
  </r>
  <r>
    <x v="19"/>
    <x v="2"/>
    <x v="3"/>
    <x v="182"/>
    <x v="2"/>
    <x v="4"/>
    <n v="293"/>
    <x v="1"/>
    <x v="1"/>
    <s v="Central London LCJB"/>
    <s v="Southwark"/>
  </r>
  <r>
    <x v="19"/>
    <x v="2"/>
    <x v="3"/>
    <x v="183"/>
    <x v="2"/>
    <x v="4"/>
    <n v="225"/>
    <x v="1"/>
    <x v="1"/>
    <s v="North East London LCJB"/>
    <s v="Snaresbrook"/>
  </r>
  <r>
    <x v="19"/>
    <x v="2"/>
    <x v="3"/>
    <x v="184"/>
    <x v="2"/>
    <x v="4"/>
    <n v="236"/>
    <x v="1"/>
    <x v="1"/>
    <s v="North West London LCJB"/>
    <s v="Harrow"/>
  </r>
  <r>
    <x v="19"/>
    <x v="2"/>
    <x v="3"/>
    <x v="185"/>
    <x v="2"/>
    <x v="4"/>
    <n v="260.5"/>
    <x v="1"/>
    <x v="1"/>
    <s v="North West London LCJB"/>
    <s v="Wood Green"/>
  </r>
  <r>
    <x v="19"/>
    <x v="2"/>
    <x v="3"/>
    <x v="186"/>
    <x v="2"/>
    <x v="4"/>
    <n v="212"/>
    <x v="1"/>
    <x v="1"/>
    <s v="South East London LCJB"/>
    <s v="Croydon"/>
  </r>
  <r>
    <x v="19"/>
    <x v="2"/>
    <x v="3"/>
    <x v="187"/>
    <x v="2"/>
    <x v="4"/>
    <n v="250.5"/>
    <x v="1"/>
    <x v="1"/>
    <s v="South East London LCJB"/>
    <s v="Inner London Sessions House"/>
  </r>
  <r>
    <x v="19"/>
    <x v="2"/>
    <x v="3"/>
    <x v="188"/>
    <x v="2"/>
    <x v="4"/>
    <n v="322"/>
    <x v="1"/>
    <x v="1"/>
    <s v="South East London LCJB"/>
    <s v="Woolwich"/>
  </r>
  <r>
    <x v="19"/>
    <x v="2"/>
    <x v="3"/>
    <x v="189"/>
    <x v="2"/>
    <x v="4"/>
    <n v="210.5"/>
    <x v="1"/>
    <x v="1"/>
    <s v="South West London LCJB"/>
    <s v="Blackfriars"/>
  </r>
  <r>
    <x v="19"/>
    <x v="2"/>
    <x v="3"/>
    <x v="190"/>
    <x v="2"/>
    <x v="4"/>
    <n v="230.5"/>
    <x v="1"/>
    <x v="1"/>
    <s v="South West London LCJB"/>
    <s v="Isleworth"/>
  </r>
  <r>
    <x v="19"/>
    <x v="2"/>
    <x v="3"/>
    <x v="191"/>
    <x v="2"/>
    <x v="4"/>
    <n v="296"/>
    <x v="1"/>
    <x v="1"/>
    <s v="South West London LCJB"/>
    <s v="Kingston Upon Thames"/>
  </r>
  <r>
    <x v="19"/>
    <x v="2"/>
    <x v="3"/>
    <x v="192"/>
    <x v="2"/>
    <x v="4"/>
    <n v="232.5"/>
    <x v="1"/>
    <x v="2"/>
    <s v="Derbyshire LCJB"/>
    <s v="Derby"/>
  </r>
  <r>
    <x v="19"/>
    <x v="2"/>
    <x v="3"/>
    <x v="193"/>
    <x v="2"/>
    <x v="4"/>
    <n v="235"/>
    <x v="1"/>
    <x v="2"/>
    <s v="Leicestershire LCJB"/>
    <s v="Leicester"/>
  </r>
  <r>
    <x v="19"/>
    <x v="2"/>
    <x v="3"/>
    <x v="194"/>
    <x v="2"/>
    <x v="4"/>
    <n v="223"/>
    <x v="1"/>
    <x v="2"/>
    <s v="Lincolnshire LCJB"/>
    <s v="Lincoln"/>
  </r>
  <r>
    <x v="19"/>
    <x v="2"/>
    <x v="3"/>
    <x v="195"/>
    <x v="2"/>
    <x v="4"/>
    <n v="283"/>
    <x v="1"/>
    <x v="2"/>
    <s v="Northamptonshire LCJB"/>
    <s v="Northampton"/>
  </r>
  <r>
    <x v="19"/>
    <x v="2"/>
    <x v="3"/>
    <x v="196"/>
    <x v="2"/>
    <x v="4"/>
    <n v="226"/>
    <x v="1"/>
    <x v="2"/>
    <s v="Nottinghamshire LCJB"/>
    <s v="Nottingham"/>
  </r>
  <r>
    <x v="19"/>
    <x v="2"/>
    <x v="3"/>
    <x v="197"/>
    <x v="2"/>
    <x v="4"/>
    <n v="280"/>
    <x v="1"/>
    <x v="2"/>
    <s v="Staffordshire LCJB"/>
    <s v="Stafford"/>
  </r>
  <r>
    <x v="19"/>
    <x v="2"/>
    <x v="3"/>
    <x v="198"/>
    <x v="2"/>
    <x v="4"/>
    <n v="235"/>
    <x v="1"/>
    <x v="2"/>
    <s v="Staffordshire LCJB"/>
    <s v="Stoke On Trent"/>
  </r>
  <r>
    <x v="19"/>
    <x v="2"/>
    <x v="3"/>
    <x v="199"/>
    <x v="2"/>
    <x v="4"/>
    <n v="234"/>
    <x v="1"/>
    <x v="2"/>
    <s v="Warwickshire LCJB"/>
    <s v="Warwick"/>
  </r>
  <r>
    <x v="19"/>
    <x v="2"/>
    <x v="3"/>
    <x v="200"/>
    <x v="2"/>
    <x v="4"/>
    <n v="263"/>
    <x v="1"/>
    <x v="2"/>
    <s v="West Mercia LCJB"/>
    <s v="Shrewsbury"/>
  </r>
  <r>
    <x v="19"/>
    <x v="2"/>
    <x v="3"/>
    <x v="201"/>
    <x v="2"/>
    <x v="4"/>
    <n v="245"/>
    <x v="1"/>
    <x v="2"/>
    <s v="West Mercia LCJB"/>
    <s v="Worcester"/>
  </r>
  <r>
    <x v="19"/>
    <x v="2"/>
    <x v="3"/>
    <x v="202"/>
    <x v="2"/>
    <x v="4"/>
    <n v="252"/>
    <x v="1"/>
    <x v="2"/>
    <s v="West Midlands LCJB"/>
    <s v="Birmingham"/>
  </r>
  <r>
    <x v="19"/>
    <x v="2"/>
    <x v="3"/>
    <x v="204"/>
    <x v="2"/>
    <x v="4"/>
    <n v="233"/>
    <x v="1"/>
    <x v="2"/>
    <s v="West Midlands LCJB"/>
    <s v="Wolverhampton"/>
  </r>
  <r>
    <x v="19"/>
    <x v="2"/>
    <x v="3"/>
    <x v="205"/>
    <x v="2"/>
    <x v="4"/>
    <n v="178.5"/>
    <x v="1"/>
    <x v="3"/>
    <s v="Cleveland LCJB"/>
    <s v="Teesside"/>
  </r>
  <r>
    <x v="19"/>
    <x v="2"/>
    <x v="3"/>
    <x v="206"/>
    <x v="2"/>
    <x v="4"/>
    <n v="167.5"/>
    <x v="1"/>
    <x v="3"/>
    <s v="Durham LCJB"/>
    <s v="Durham"/>
  </r>
  <r>
    <x v="19"/>
    <x v="2"/>
    <x v="3"/>
    <x v="207"/>
    <x v="2"/>
    <x v="4"/>
    <n v="263.5"/>
    <x v="1"/>
    <x v="3"/>
    <s v="Humberside LCJB"/>
    <s v="Great Grimsby"/>
  </r>
  <r>
    <x v="19"/>
    <x v="2"/>
    <x v="3"/>
    <x v="208"/>
    <x v="2"/>
    <x v="4"/>
    <n v="195.5"/>
    <x v="1"/>
    <x v="3"/>
    <s v="Humberside LCJB"/>
    <s v="Kingston Upon Hull"/>
  </r>
  <r>
    <x v="19"/>
    <x v="2"/>
    <x v="3"/>
    <x v="209"/>
    <x v="2"/>
    <x v="4"/>
    <n v="245"/>
    <x v="1"/>
    <x v="3"/>
    <s v="North Yorkshire LCJB"/>
    <s v="York"/>
  </r>
  <r>
    <x v="19"/>
    <x v="2"/>
    <x v="3"/>
    <x v="210"/>
    <x v="2"/>
    <x v="4"/>
    <n v="202"/>
    <x v="1"/>
    <x v="3"/>
    <s v="Northumbria LCJB"/>
    <s v="Newcastle Upon Tyne"/>
  </r>
  <r>
    <x v="19"/>
    <x v="2"/>
    <x v="3"/>
    <x v="212"/>
    <x v="2"/>
    <x v="4"/>
    <n v="208"/>
    <x v="1"/>
    <x v="3"/>
    <s v="South Yorkshire LCJB"/>
    <s v="Sheffield"/>
  </r>
  <r>
    <x v="19"/>
    <x v="2"/>
    <x v="3"/>
    <x v="213"/>
    <x v="2"/>
    <x v="4"/>
    <n v="218"/>
    <x v="1"/>
    <x v="3"/>
    <s v="West Yorkshire LCJB"/>
    <s v="Bradford"/>
  </r>
  <r>
    <x v="19"/>
    <x v="2"/>
    <x v="3"/>
    <x v="214"/>
    <x v="2"/>
    <x v="4"/>
    <n v="203"/>
    <x v="1"/>
    <x v="3"/>
    <s v="West Yorkshire LCJB"/>
    <s v="Leeds"/>
  </r>
  <r>
    <x v="19"/>
    <x v="2"/>
    <x v="3"/>
    <x v="215"/>
    <x v="2"/>
    <x v="4"/>
    <n v="220"/>
    <x v="1"/>
    <x v="4"/>
    <s v="Cheshire LCJB"/>
    <s v="Chester"/>
  </r>
  <r>
    <x v="19"/>
    <x v="2"/>
    <x v="3"/>
    <x v="216"/>
    <x v="2"/>
    <x v="4"/>
    <n v="240.5"/>
    <x v="1"/>
    <x v="4"/>
    <s v="Cumbria LCJB"/>
    <s v="Carlisle"/>
  </r>
  <r>
    <x v="19"/>
    <x v="2"/>
    <x v="3"/>
    <x v="217"/>
    <x v="2"/>
    <x v="4"/>
    <n v="236"/>
    <x v="1"/>
    <x v="4"/>
    <s v="Greater Manchester LCJB"/>
    <s v="Bolton"/>
  </r>
  <r>
    <x v="19"/>
    <x v="2"/>
    <x v="3"/>
    <x v="218"/>
    <x v="2"/>
    <x v="4"/>
    <n v="242.5"/>
    <x v="1"/>
    <x v="4"/>
    <s v="Greater Manchester LCJB"/>
    <s v="Manchester Crown Sq"/>
  </r>
  <r>
    <x v="19"/>
    <x v="2"/>
    <x v="3"/>
    <x v="219"/>
    <x v="2"/>
    <x v="4"/>
    <n v="262"/>
    <x v="1"/>
    <x v="4"/>
    <s v="Greater Manchester LCJB"/>
    <s v="Manchester Minshull St"/>
  </r>
  <r>
    <x v="19"/>
    <x v="2"/>
    <x v="3"/>
    <x v="220"/>
    <x v="2"/>
    <x v="4"/>
    <n v="243"/>
    <x v="1"/>
    <x v="4"/>
    <s v="Lancashire LCJB"/>
    <s v="Burnley"/>
  </r>
  <r>
    <x v="19"/>
    <x v="2"/>
    <x v="3"/>
    <x v="221"/>
    <x v="2"/>
    <x v="4"/>
    <n v="225"/>
    <x v="1"/>
    <x v="4"/>
    <s v="Lancashire LCJB"/>
    <s v="Preston"/>
  </r>
  <r>
    <x v="19"/>
    <x v="2"/>
    <x v="3"/>
    <x v="222"/>
    <x v="2"/>
    <x v="4"/>
    <n v="251"/>
    <x v="1"/>
    <x v="4"/>
    <s v="Merseyside LCJB"/>
    <s v="Liverpool"/>
  </r>
  <r>
    <x v="19"/>
    <x v="2"/>
    <x v="3"/>
    <x v="223"/>
    <x v="2"/>
    <x v="4"/>
    <n v="292.5"/>
    <x v="1"/>
    <x v="5"/>
    <s v="Bedfordshire LCJB"/>
    <s v="Luton"/>
  </r>
  <r>
    <x v="19"/>
    <x v="2"/>
    <x v="3"/>
    <x v="224"/>
    <x v="2"/>
    <x v="4"/>
    <n v="250"/>
    <x v="1"/>
    <x v="5"/>
    <s v="Cambridgeshire LCJB"/>
    <s v="Cambridge"/>
  </r>
  <r>
    <x v="19"/>
    <x v="2"/>
    <x v="3"/>
    <x v="225"/>
    <x v="2"/>
    <x v="4"/>
    <n v="178"/>
    <x v="1"/>
    <x v="5"/>
    <s v="Cambridgeshire LCJB"/>
    <s v="Peterborough"/>
  </r>
  <r>
    <x v="19"/>
    <x v="2"/>
    <x v="3"/>
    <x v="226"/>
    <x v="2"/>
    <x v="4"/>
    <n v="241.5"/>
    <x v="1"/>
    <x v="5"/>
    <s v="Essex LCJB"/>
    <s v="Basildon"/>
  </r>
  <r>
    <x v="19"/>
    <x v="2"/>
    <x v="3"/>
    <x v="227"/>
    <x v="2"/>
    <x v="4"/>
    <n v="256"/>
    <x v="1"/>
    <x v="5"/>
    <s v="Essex LCJB"/>
    <s v="Chelmsford"/>
  </r>
  <r>
    <x v="19"/>
    <x v="2"/>
    <x v="3"/>
    <x v="228"/>
    <x v="2"/>
    <x v="4"/>
    <n v="223"/>
    <x v="1"/>
    <x v="5"/>
    <s v="Hertfordshire LCJB"/>
    <s v="St Albans"/>
  </r>
  <r>
    <x v="19"/>
    <x v="2"/>
    <x v="3"/>
    <x v="229"/>
    <x v="2"/>
    <x v="4"/>
    <n v="263"/>
    <x v="1"/>
    <x v="5"/>
    <s v="Kent LCJB"/>
    <s v="Canterbury"/>
  </r>
  <r>
    <x v="19"/>
    <x v="2"/>
    <x v="3"/>
    <x v="230"/>
    <x v="2"/>
    <x v="4"/>
    <n v="293.5"/>
    <x v="1"/>
    <x v="5"/>
    <s v="Kent LCJB"/>
    <s v="Maidstone"/>
  </r>
  <r>
    <x v="19"/>
    <x v="2"/>
    <x v="3"/>
    <x v="231"/>
    <x v="2"/>
    <x v="4"/>
    <n v="220"/>
    <x v="1"/>
    <x v="5"/>
    <s v="Norfolk LCJB"/>
    <s v="Norwich"/>
  </r>
  <r>
    <x v="19"/>
    <x v="2"/>
    <x v="3"/>
    <x v="232"/>
    <x v="2"/>
    <x v="4"/>
    <n v="207"/>
    <x v="1"/>
    <x v="5"/>
    <s v="Suffolk LCJB"/>
    <s v="Ipswich"/>
  </r>
  <r>
    <x v="19"/>
    <x v="2"/>
    <x v="3"/>
    <x v="233"/>
    <x v="2"/>
    <x v="4"/>
    <n v="271"/>
    <x v="1"/>
    <x v="5"/>
    <s v="Surrey LCJB"/>
    <s v="Guildford"/>
  </r>
  <r>
    <x v="19"/>
    <x v="2"/>
    <x v="3"/>
    <x v="234"/>
    <x v="2"/>
    <x v="4"/>
    <n v="251"/>
    <x v="1"/>
    <x v="5"/>
    <s v="Sussex LCJB"/>
    <s v="Chichester"/>
  </r>
  <r>
    <x v="19"/>
    <x v="2"/>
    <x v="3"/>
    <x v="235"/>
    <x v="2"/>
    <x v="4"/>
    <n v="357"/>
    <x v="1"/>
    <x v="5"/>
    <s v="Sussex LCJB"/>
    <s v="Lewes"/>
  </r>
  <r>
    <x v="19"/>
    <x v="2"/>
    <x v="3"/>
    <x v="236"/>
    <x v="2"/>
    <x v="4"/>
    <n v="223"/>
    <x v="1"/>
    <x v="5"/>
    <s v="Thames Valley LCJB"/>
    <s v="Aylesbury"/>
  </r>
  <r>
    <x v="19"/>
    <x v="2"/>
    <x v="3"/>
    <x v="237"/>
    <x v="2"/>
    <x v="4"/>
    <n v="260"/>
    <x v="1"/>
    <x v="5"/>
    <s v="Thames Valley LCJB"/>
    <s v="Oxford"/>
  </r>
  <r>
    <x v="19"/>
    <x v="2"/>
    <x v="3"/>
    <x v="238"/>
    <x v="2"/>
    <x v="4"/>
    <n v="271.5"/>
    <x v="1"/>
    <x v="5"/>
    <s v="Thames Valley LCJB"/>
    <s v="Reading"/>
  </r>
  <r>
    <x v="19"/>
    <x v="2"/>
    <x v="3"/>
    <x v="239"/>
    <x v="2"/>
    <x v="4"/>
    <n v="231.5"/>
    <x v="1"/>
    <x v="6"/>
    <s v="Avon and Somerset LCJB"/>
    <s v="Bristol"/>
  </r>
  <r>
    <x v="19"/>
    <x v="2"/>
    <x v="3"/>
    <x v="240"/>
    <x v="2"/>
    <x v="4"/>
    <n v="225"/>
    <x v="1"/>
    <x v="6"/>
    <s v="Avon and Somerset LCJB"/>
    <s v="Taunton"/>
  </r>
  <r>
    <x v="19"/>
    <x v="2"/>
    <x v="3"/>
    <x v="241"/>
    <x v="2"/>
    <x v="4"/>
    <n v="257"/>
    <x v="1"/>
    <x v="6"/>
    <s v="Devon and Cornwall LCJB"/>
    <s v="Exeter"/>
  </r>
  <r>
    <x v="19"/>
    <x v="2"/>
    <x v="3"/>
    <x v="242"/>
    <x v="2"/>
    <x v="4"/>
    <n v="257.5"/>
    <x v="1"/>
    <x v="6"/>
    <s v="Devon and Cornwall LCJB"/>
    <s v="Plymouth"/>
  </r>
  <r>
    <x v="19"/>
    <x v="2"/>
    <x v="3"/>
    <x v="243"/>
    <x v="2"/>
    <x v="4"/>
    <n v="301"/>
    <x v="1"/>
    <x v="6"/>
    <s v="Devon and Cornwall LCJB"/>
    <s v="Truro"/>
  </r>
  <r>
    <x v="19"/>
    <x v="2"/>
    <x v="3"/>
    <x v="244"/>
    <x v="2"/>
    <x v="4"/>
    <n v="204"/>
    <x v="1"/>
    <x v="6"/>
    <s v="Dorset LCJB"/>
    <s v="Bournemouth"/>
  </r>
  <r>
    <x v="19"/>
    <x v="2"/>
    <x v="3"/>
    <x v="245"/>
    <x v="2"/>
    <x v="4"/>
    <n v="205"/>
    <x v="1"/>
    <x v="6"/>
    <s v="Dorset LCJB"/>
    <s v="Weymouth &amp; Dorchester"/>
  </r>
  <r>
    <x v="19"/>
    <x v="2"/>
    <x v="3"/>
    <x v="246"/>
    <x v="2"/>
    <x v="4"/>
    <n v="200.5"/>
    <x v="1"/>
    <x v="6"/>
    <s v="Gloucestershire LCJB"/>
    <s v="Gloucester"/>
  </r>
  <r>
    <x v="19"/>
    <x v="2"/>
    <x v="3"/>
    <x v="247"/>
    <x v="2"/>
    <x v="4"/>
    <n v="179"/>
    <x v="1"/>
    <x v="6"/>
    <s v="Hampshire and Isle of Wight LCJB"/>
    <s v="Newport (Isle of Wight)"/>
  </r>
  <r>
    <x v="19"/>
    <x v="2"/>
    <x v="3"/>
    <x v="248"/>
    <x v="2"/>
    <x v="4"/>
    <n v="293"/>
    <x v="1"/>
    <x v="6"/>
    <s v="Hampshire and Isle of Wight LCJB"/>
    <s v="Portsmouth"/>
  </r>
  <r>
    <x v="19"/>
    <x v="2"/>
    <x v="3"/>
    <x v="249"/>
    <x v="2"/>
    <x v="4"/>
    <n v="251"/>
    <x v="1"/>
    <x v="6"/>
    <s v="Hampshire and Isle of Wight LCJB"/>
    <s v="Southampton"/>
  </r>
  <r>
    <x v="19"/>
    <x v="2"/>
    <x v="3"/>
    <x v="250"/>
    <x v="2"/>
    <x v="4"/>
    <n v="309.5"/>
    <x v="1"/>
    <x v="6"/>
    <s v="Hampshire and Isle of Wight LCJB"/>
    <s v="Winchester"/>
  </r>
  <r>
    <x v="19"/>
    <x v="2"/>
    <x v="3"/>
    <x v="251"/>
    <x v="2"/>
    <x v="4"/>
    <n v="300"/>
    <x v="1"/>
    <x v="6"/>
    <s v="Wiltshire LCJB"/>
    <s v="Salisbury"/>
  </r>
  <r>
    <x v="19"/>
    <x v="2"/>
    <x v="3"/>
    <x v="252"/>
    <x v="2"/>
    <x v="4"/>
    <n v="271.5"/>
    <x v="1"/>
    <x v="6"/>
    <s v="Wiltshire LCJB"/>
    <s v="Swindon"/>
  </r>
  <r>
    <x v="19"/>
    <x v="2"/>
    <x v="3"/>
    <x v="253"/>
    <x v="2"/>
    <x v="4"/>
    <n v="263"/>
    <x v="1"/>
    <x v="7"/>
    <s v="North Wales LCJB"/>
    <s v="Mold"/>
  </r>
  <r>
    <x v="19"/>
    <x v="2"/>
    <x v="3"/>
    <x v="254"/>
    <x v="2"/>
    <x v="4"/>
    <n v="191"/>
    <x v="1"/>
    <x v="7"/>
    <s v="South Wales LCJB"/>
    <s v="Cardiff"/>
  </r>
  <r>
    <x v="19"/>
    <x v="2"/>
    <x v="3"/>
    <x v="255"/>
    <x v="2"/>
    <x v="4"/>
    <n v="156"/>
    <x v="1"/>
    <x v="7"/>
    <s v="South Wales LCJB"/>
    <s v="Merthyr Tydfil"/>
  </r>
  <r>
    <x v="19"/>
    <x v="2"/>
    <x v="3"/>
    <x v="256"/>
    <x v="2"/>
    <x v="4"/>
    <n v="191.5"/>
    <x v="1"/>
    <x v="7"/>
    <s v="South Wales LCJB"/>
    <s v="Swansea"/>
  </r>
  <r>
    <x v="20"/>
    <x v="0"/>
    <x v="0"/>
    <x v="0"/>
    <x v="0"/>
    <x v="0"/>
    <n v="374074"/>
    <x v="0"/>
    <x v="0"/>
    <s v="-"/>
    <s v="-"/>
  </r>
  <r>
    <x v="20"/>
    <x v="0"/>
    <x v="1"/>
    <x v="1"/>
    <x v="0"/>
    <x v="0"/>
    <n v="62238"/>
    <x v="1"/>
    <x v="1"/>
    <s v="-"/>
    <s v="-"/>
  </r>
  <r>
    <x v="20"/>
    <x v="0"/>
    <x v="1"/>
    <x v="2"/>
    <x v="0"/>
    <x v="0"/>
    <n v="62334"/>
    <x v="1"/>
    <x v="2"/>
    <s v="-"/>
    <s v="-"/>
  </r>
  <r>
    <x v="20"/>
    <x v="0"/>
    <x v="1"/>
    <x v="3"/>
    <x v="0"/>
    <x v="0"/>
    <n v="64537"/>
    <x v="1"/>
    <x v="3"/>
    <s v="-"/>
    <s v="-"/>
  </r>
  <r>
    <x v="20"/>
    <x v="0"/>
    <x v="1"/>
    <x v="4"/>
    <x v="0"/>
    <x v="0"/>
    <n v="50155"/>
    <x v="1"/>
    <x v="4"/>
    <s v="-"/>
    <s v="-"/>
  </r>
  <r>
    <x v="20"/>
    <x v="0"/>
    <x v="1"/>
    <x v="5"/>
    <x v="0"/>
    <x v="0"/>
    <n v="70761"/>
    <x v="1"/>
    <x v="5"/>
    <s v="-"/>
    <s v="-"/>
  </r>
  <r>
    <x v="20"/>
    <x v="0"/>
    <x v="1"/>
    <x v="6"/>
    <x v="0"/>
    <x v="0"/>
    <n v="35146"/>
    <x v="1"/>
    <x v="6"/>
    <s v="-"/>
    <s v="-"/>
  </r>
  <r>
    <x v="20"/>
    <x v="0"/>
    <x v="1"/>
    <x v="7"/>
    <x v="0"/>
    <x v="0"/>
    <n v="28903"/>
    <x v="1"/>
    <x v="7"/>
    <s v="-"/>
    <s v="-"/>
  </r>
  <r>
    <x v="20"/>
    <x v="0"/>
    <x v="2"/>
    <x v="8"/>
    <x v="0"/>
    <x v="0"/>
    <n v="6507"/>
    <x v="1"/>
    <x v="1"/>
    <s v="Central London LCJB"/>
    <s v="-"/>
  </r>
  <r>
    <x v="20"/>
    <x v="0"/>
    <x v="2"/>
    <x v="9"/>
    <x v="0"/>
    <x v="0"/>
    <n v="8986"/>
    <x v="1"/>
    <x v="1"/>
    <s v="East London LCJB"/>
    <s v="-"/>
  </r>
  <r>
    <x v="20"/>
    <x v="0"/>
    <x v="2"/>
    <x v="10"/>
    <x v="0"/>
    <x v="0"/>
    <n v="4519"/>
    <x v="1"/>
    <x v="1"/>
    <s v="North East London LCJB"/>
    <s v="-"/>
  </r>
  <r>
    <x v="20"/>
    <x v="0"/>
    <x v="2"/>
    <x v="11"/>
    <x v="0"/>
    <x v="0"/>
    <n v="5095"/>
    <x v="1"/>
    <x v="1"/>
    <s v="North London LCJB"/>
    <s v="-"/>
  </r>
  <r>
    <x v="20"/>
    <x v="0"/>
    <x v="2"/>
    <x v="12"/>
    <x v="0"/>
    <x v="0"/>
    <n v="9945"/>
    <x v="1"/>
    <x v="1"/>
    <s v="North West London LCJB"/>
    <s v="-"/>
  </r>
  <r>
    <x v="20"/>
    <x v="0"/>
    <x v="2"/>
    <x v="13"/>
    <x v="0"/>
    <x v="0"/>
    <n v="9246"/>
    <x v="1"/>
    <x v="1"/>
    <s v="South East London LCJB"/>
    <s v="-"/>
  </r>
  <r>
    <x v="20"/>
    <x v="0"/>
    <x v="2"/>
    <x v="14"/>
    <x v="0"/>
    <x v="0"/>
    <n v="5914"/>
    <x v="1"/>
    <x v="1"/>
    <s v="South London LCJB"/>
    <s v="-"/>
  </r>
  <r>
    <x v="20"/>
    <x v="0"/>
    <x v="2"/>
    <x v="15"/>
    <x v="0"/>
    <x v="0"/>
    <n v="12026"/>
    <x v="1"/>
    <x v="1"/>
    <s v="South West London LCJB"/>
    <s v="-"/>
  </r>
  <r>
    <x v="20"/>
    <x v="0"/>
    <x v="2"/>
    <x v="16"/>
    <x v="0"/>
    <x v="0"/>
    <n v="4703"/>
    <x v="1"/>
    <x v="2"/>
    <s v="Derbyshire LCJB"/>
    <s v="-"/>
  </r>
  <r>
    <x v="20"/>
    <x v="0"/>
    <x v="2"/>
    <x v="17"/>
    <x v="0"/>
    <x v="0"/>
    <n v="5791"/>
    <x v="1"/>
    <x v="2"/>
    <s v="Leicestershire LCJB"/>
    <s v="-"/>
  </r>
  <r>
    <x v="20"/>
    <x v="0"/>
    <x v="2"/>
    <x v="18"/>
    <x v="0"/>
    <x v="0"/>
    <n v="4891"/>
    <x v="1"/>
    <x v="2"/>
    <s v="Lincolnshire LCJB"/>
    <s v="-"/>
  </r>
  <r>
    <x v="20"/>
    <x v="0"/>
    <x v="2"/>
    <x v="19"/>
    <x v="0"/>
    <x v="0"/>
    <n v="4040"/>
    <x v="1"/>
    <x v="2"/>
    <s v="Northamptonshire LCJB"/>
    <s v="-"/>
  </r>
  <r>
    <x v="20"/>
    <x v="0"/>
    <x v="2"/>
    <x v="20"/>
    <x v="0"/>
    <x v="0"/>
    <n v="8589"/>
    <x v="1"/>
    <x v="2"/>
    <s v="Nottinghamshire LCJB"/>
    <s v="-"/>
  </r>
  <r>
    <x v="20"/>
    <x v="0"/>
    <x v="2"/>
    <x v="21"/>
    <x v="0"/>
    <x v="0"/>
    <n v="7277"/>
    <x v="1"/>
    <x v="2"/>
    <s v="Staffordshire LCJB"/>
    <s v="-"/>
  </r>
  <r>
    <x v="20"/>
    <x v="0"/>
    <x v="2"/>
    <x v="22"/>
    <x v="0"/>
    <x v="0"/>
    <n v="6327"/>
    <x v="1"/>
    <x v="2"/>
    <s v="Warwickshire LCJB"/>
    <s v="-"/>
  </r>
  <r>
    <x v="20"/>
    <x v="0"/>
    <x v="2"/>
    <x v="23"/>
    <x v="0"/>
    <x v="0"/>
    <n v="5957"/>
    <x v="1"/>
    <x v="2"/>
    <s v="West Mercia LCJB"/>
    <s v="-"/>
  </r>
  <r>
    <x v="20"/>
    <x v="0"/>
    <x v="2"/>
    <x v="24"/>
    <x v="0"/>
    <x v="0"/>
    <n v="14759"/>
    <x v="1"/>
    <x v="2"/>
    <s v="West Midlands LCJB"/>
    <s v="-"/>
  </r>
  <r>
    <x v="20"/>
    <x v="0"/>
    <x v="2"/>
    <x v="25"/>
    <x v="0"/>
    <x v="0"/>
    <n v="3969"/>
    <x v="1"/>
    <x v="3"/>
    <s v="Cleveland LCJB"/>
    <s v="-"/>
  </r>
  <r>
    <x v="20"/>
    <x v="0"/>
    <x v="2"/>
    <x v="26"/>
    <x v="0"/>
    <x v="0"/>
    <n v="3671"/>
    <x v="1"/>
    <x v="3"/>
    <s v="Durham LCJB"/>
    <s v="-"/>
  </r>
  <r>
    <x v="20"/>
    <x v="0"/>
    <x v="2"/>
    <x v="27"/>
    <x v="0"/>
    <x v="0"/>
    <n v="6944"/>
    <x v="1"/>
    <x v="3"/>
    <s v="Humberside LCJB"/>
    <s v="-"/>
  </r>
  <r>
    <x v="20"/>
    <x v="0"/>
    <x v="2"/>
    <x v="28"/>
    <x v="0"/>
    <x v="0"/>
    <n v="4362"/>
    <x v="1"/>
    <x v="3"/>
    <s v="North Yorkshire LCJB"/>
    <s v="-"/>
  </r>
  <r>
    <x v="20"/>
    <x v="0"/>
    <x v="2"/>
    <x v="29"/>
    <x v="0"/>
    <x v="0"/>
    <n v="16017"/>
    <x v="1"/>
    <x v="3"/>
    <s v="Northumbria LCJB"/>
    <s v="-"/>
  </r>
  <r>
    <x v="20"/>
    <x v="0"/>
    <x v="2"/>
    <x v="30"/>
    <x v="0"/>
    <x v="0"/>
    <n v="10071"/>
    <x v="1"/>
    <x v="3"/>
    <s v="South Yorkshire LCJB"/>
    <s v="-"/>
  </r>
  <r>
    <x v="20"/>
    <x v="0"/>
    <x v="2"/>
    <x v="31"/>
    <x v="0"/>
    <x v="0"/>
    <n v="19503"/>
    <x v="1"/>
    <x v="3"/>
    <s v="West Yorkshire LCJB"/>
    <s v="-"/>
  </r>
  <r>
    <x v="20"/>
    <x v="0"/>
    <x v="2"/>
    <x v="32"/>
    <x v="0"/>
    <x v="0"/>
    <n v="6847"/>
    <x v="1"/>
    <x v="4"/>
    <s v="Cheshire LCJB"/>
    <s v="-"/>
  </r>
  <r>
    <x v="20"/>
    <x v="0"/>
    <x v="2"/>
    <x v="33"/>
    <x v="0"/>
    <x v="0"/>
    <n v="2857"/>
    <x v="1"/>
    <x v="4"/>
    <s v="Cumbria LCJB"/>
    <s v="-"/>
  </r>
  <r>
    <x v="20"/>
    <x v="0"/>
    <x v="2"/>
    <x v="34"/>
    <x v="0"/>
    <x v="0"/>
    <n v="20021"/>
    <x v="1"/>
    <x v="4"/>
    <s v="Greater Manchester LCJB"/>
    <s v="-"/>
  </r>
  <r>
    <x v="20"/>
    <x v="0"/>
    <x v="2"/>
    <x v="35"/>
    <x v="0"/>
    <x v="0"/>
    <n v="9736"/>
    <x v="1"/>
    <x v="4"/>
    <s v="Lancashire LCJB"/>
    <s v="-"/>
  </r>
  <r>
    <x v="20"/>
    <x v="0"/>
    <x v="2"/>
    <x v="36"/>
    <x v="0"/>
    <x v="0"/>
    <n v="10694"/>
    <x v="1"/>
    <x v="4"/>
    <s v="Merseyside LCJB"/>
    <s v="-"/>
  </r>
  <r>
    <x v="20"/>
    <x v="0"/>
    <x v="2"/>
    <x v="37"/>
    <x v="0"/>
    <x v="0"/>
    <n v="3300"/>
    <x v="1"/>
    <x v="5"/>
    <s v="Bedfordshire LCJB"/>
    <s v="-"/>
  </r>
  <r>
    <x v="20"/>
    <x v="0"/>
    <x v="2"/>
    <x v="38"/>
    <x v="0"/>
    <x v="0"/>
    <n v="5745"/>
    <x v="1"/>
    <x v="5"/>
    <s v="Cambridgeshire LCJB"/>
    <s v="-"/>
  </r>
  <r>
    <x v="20"/>
    <x v="0"/>
    <x v="2"/>
    <x v="39"/>
    <x v="0"/>
    <x v="0"/>
    <n v="8172"/>
    <x v="1"/>
    <x v="5"/>
    <s v="Essex LCJB"/>
    <s v="-"/>
  </r>
  <r>
    <x v="20"/>
    <x v="0"/>
    <x v="2"/>
    <x v="40"/>
    <x v="0"/>
    <x v="0"/>
    <n v="12924"/>
    <x v="1"/>
    <x v="5"/>
    <s v="Hertfordshire LCJB"/>
    <s v="-"/>
  </r>
  <r>
    <x v="20"/>
    <x v="0"/>
    <x v="2"/>
    <x v="41"/>
    <x v="0"/>
    <x v="0"/>
    <n v="8924"/>
    <x v="1"/>
    <x v="5"/>
    <s v="Kent LCJB"/>
    <s v="-"/>
  </r>
  <r>
    <x v="20"/>
    <x v="0"/>
    <x v="2"/>
    <x v="42"/>
    <x v="0"/>
    <x v="0"/>
    <n v="4658"/>
    <x v="1"/>
    <x v="5"/>
    <s v="Norfolk LCJB"/>
    <s v="-"/>
  </r>
  <r>
    <x v="20"/>
    <x v="0"/>
    <x v="2"/>
    <x v="43"/>
    <x v="0"/>
    <x v="0"/>
    <n v="3812"/>
    <x v="1"/>
    <x v="5"/>
    <s v="Suffolk LCJB"/>
    <s v="-"/>
  </r>
  <r>
    <x v="20"/>
    <x v="0"/>
    <x v="2"/>
    <x v="44"/>
    <x v="0"/>
    <x v="0"/>
    <n v="4404"/>
    <x v="1"/>
    <x v="5"/>
    <s v="Surrey LCJB"/>
    <s v="-"/>
  </r>
  <r>
    <x v="20"/>
    <x v="0"/>
    <x v="2"/>
    <x v="45"/>
    <x v="0"/>
    <x v="0"/>
    <n v="8192"/>
    <x v="1"/>
    <x v="5"/>
    <s v="Sussex LCJB"/>
    <s v="-"/>
  </r>
  <r>
    <x v="20"/>
    <x v="0"/>
    <x v="2"/>
    <x v="46"/>
    <x v="0"/>
    <x v="0"/>
    <n v="10630"/>
    <x v="1"/>
    <x v="5"/>
    <s v="Thames Valley LCJB"/>
    <s v="-"/>
  </r>
  <r>
    <x v="20"/>
    <x v="0"/>
    <x v="2"/>
    <x v="47"/>
    <x v="0"/>
    <x v="0"/>
    <n v="10111"/>
    <x v="1"/>
    <x v="6"/>
    <s v="Avon and Somerset LCJB"/>
    <s v="-"/>
  </r>
  <r>
    <x v="20"/>
    <x v="0"/>
    <x v="2"/>
    <x v="48"/>
    <x v="0"/>
    <x v="0"/>
    <n v="6343"/>
    <x v="1"/>
    <x v="6"/>
    <s v="Devon and Cornwall LCJB"/>
    <s v="-"/>
  </r>
  <r>
    <x v="20"/>
    <x v="0"/>
    <x v="2"/>
    <x v="49"/>
    <x v="0"/>
    <x v="0"/>
    <n v="3390"/>
    <x v="1"/>
    <x v="6"/>
    <s v="Dorset LCJB"/>
    <s v="-"/>
  </r>
  <r>
    <x v="20"/>
    <x v="0"/>
    <x v="2"/>
    <x v="50"/>
    <x v="0"/>
    <x v="0"/>
    <n v="2075"/>
    <x v="1"/>
    <x v="6"/>
    <s v="Gloucestershire LCJB"/>
    <s v="-"/>
  </r>
  <r>
    <x v="20"/>
    <x v="0"/>
    <x v="2"/>
    <x v="51"/>
    <x v="0"/>
    <x v="0"/>
    <n v="10512"/>
    <x v="1"/>
    <x v="6"/>
    <s v="Hampshire and Isle of Wight LCJB"/>
    <s v="-"/>
  </r>
  <r>
    <x v="20"/>
    <x v="0"/>
    <x v="2"/>
    <x v="52"/>
    <x v="0"/>
    <x v="0"/>
    <n v="2715"/>
    <x v="1"/>
    <x v="6"/>
    <s v="Wiltshire LCJB"/>
    <s v="-"/>
  </r>
  <r>
    <x v="20"/>
    <x v="0"/>
    <x v="2"/>
    <x v="53"/>
    <x v="0"/>
    <x v="0"/>
    <n v="3345"/>
    <x v="1"/>
    <x v="7"/>
    <s v="Dyfed Powys LCJB"/>
    <s v="-"/>
  </r>
  <r>
    <x v="20"/>
    <x v="0"/>
    <x v="2"/>
    <x v="54"/>
    <x v="0"/>
    <x v="0"/>
    <n v="2603"/>
    <x v="1"/>
    <x v="7"/>
    <s v="Gwent LCJB"/>
    <s v="-"/>
  </r>
  <r>
    <x v="20"/>
    <x v="0"/>
    <x v="2"/>
    <x v="55"/>
    <x v="0"/>
    <x v="0"/>
    <n v="4969"/>
    <x v="1"/>
    <x v="7"/>
    <s v="North Wales LCJB"/>
    <s v="-"/>
  </r>
  <r>
    <x v="20"/>
    <x v="0"/>
    <x v="2"/>
    <x v="56"/>
    <x v="0"/>
    <x v="0"/>
    <n v="17986"/>
    <x v="1"/>
    <x v="7"/>
    <s v="South Wales LCJB"/>
    <s v="-"/>
  </r>
  <r>
    <x v="20"/>
    <x v="1"/>
    <x v="0"/>
    <x v="0"/>
    <x v="0"/>
    <x v="0"/>
    <n v="352270"/>
    <x v="0"/>
    <x v="0"/>
    <s v="-"/>
    <s v="-"/>
  </r>
  <r>
    <x v="20"/>
    <x v="1"/>
    <x v="1"/>
    <x v="1"/>
    <x v="0"/>
    <x v="0"/>
    <n v="58268"/>
    <x v="1"/>
    <x v="1"/>
    <s v="-"/>
    <s v="-"/>
  </r>
  <r>
    <x v="20"/>
    <x v="1"/>
    <x v="1"/>
    <x v="2"/>
    <x v="0"/>
    <x v="0"/>
    <n v="58623"/>
    <x v="1"/>
    <x v="2"/>
    <s v="-"/>
    <s v="-"/>
  </r>
  <r>
    <x v="20"/>
    <x v="1"/>
    <x v="1"/>
    <x v="3"/>
    <x v="0"/>
    <x v="0"/>
    <n v="61225"/>
    <x v="1"/>
    <x v="3"/>
    <s v="-"/>
    <s v="-"/>
  </r>
  <r>
    <x v="20"/>
    <x v="1"/>
    <x v="1"/>
    <x v="4"/>
    <x v="0"/>
    <x v="0"/>
    <n v="46572"/>
    <x v="1"/>
    <x v="4"/>
    <s v="-"/>
    <s v="-"/>
  </r>
  <r>
    <x v="20"/>
    <x v="1"/>
    <x v="1"/>
    <x v="5"/>
    <x v="0"/>
    <x v="0"/>
    <n v="66839"/>
    <x v="1"/>
    <x v="5"/>
    <s v="-"/>
    <s v="-"/>
  </r>
  <r>
    <x v="20"/>
    <x v="1"/>
    <x v="1"/>
    <x v="6"/>
    <x v="0"/>
    <x v="0"/>
    <n v="33185"/>
    <x v="1"/>
    <x v="6"/>
    <s v="-"/>
    <s v="-"/>
  </r>
  <r>
    <x v="20"/>
    <x v="1"/>
    <x v="1"/>
    <x v="7"/>
    <x v="0"/>
    <x v="0"/>
    <n v="27558"/>
    <x v="1"/>
    <x v="7"/>
    <s v="-"/>
    <s v="-"/>
  </r>
  <r>
    <x v="20"/>
    <x v="1"/>
    <x v="2"/>
    <x v="8"/>
    <x v="0"/>
    <x v="0"/>
    <n v="5990"/>
    <x v="1"/>
    <x v="1"/>
    <s v="Central London LCJB"/>
    <s v="-"/>
  </r>
  <r>
    <x v="20"/>
    <x v="1"/>
    <x v="2"/>
    <x v="9"/>
    <x v="0"/>
    <x v="0"/>
    <n v="8986"/>
    <x v="1"/>
    <x v="1"/>
    <s v="East London LCJB"/>
    <s v="-"/>
  </r>
  <r>
    <x v="20"/>
    <x v="1"/>
    <x v="2"/>
    <x v="10"/>
    <x v="0"/>
    <x v="0"/>
    <n v="3859"/>
    <x v="1"/>
    <x v="1"/>
    <s v="North East London LCJB"/>
    <s v="-"/>
  </r>
  <r>
    <x v="20"/>
    <x v="1"/>
    <x v="2"/>
    <x v="11"/>
    <x v="0"/>
    <x v="0"/>
    <n v="5095"/>
    <x v="1"/>
    <x v="1"/>
    <s v="North London LCJB"/>
    <s v="-"/>
  </r>
  <r>
    <x v="20"/>
    <x v="1"/>
    <x v="2"/>
    <x v="12"/>
    <x v="0"/>
    <x v="0"/>
    <n v="9243"/>
    <x v="1"/>
    <x v="1"/>
    <s v="North West London LCJB"/>
    <s v="-"/>
  </r>
  <r>
    <x v="20"/>
    <x v="1"/>
    <x v="2"/>
    <x v="13"/>
    <x v="0"/>
    <x v="0"/>
    <n v="8266"/>
    <x v="1"/>
    <x v="1"/>
    <s v="South East London LCJB"/>
    <s v="-"/>
  </r>
  <r>
    <x v="20"/>
    <x v="1"/>
    <x v="2"/>
    <x v="14"/>
    <x v="0"/>
    <x v="0"/>
    <n v="5914"/>
    <x v="1"/>
    <x v="1"/>
    <s v="South London LCJB"/>
    <s v="-"/>
  </r>
  <r>
    <x v="20"/>
    <x v="1"/>
    <x v="2"/>
    <x v="15"/>
    <x v="0"/>
    <x v="0"/>
    <n v="10915"/>
    <x v="1"/>
    <x v="1"/>
    <s v="South West London LCJB"/>
    <s v="-"/>
  </r>
  <r>
    <x v="20"/>
    <x v="1"/>
    <x v="2"/>
    <x v="16"/>
    <x v="0"/>
    <x v="0"/>
    <n v="4411"/>
    <x v="1"/>
    <x v="2"/>
    <s v="Derbyshire LCJB"/>
    <s v="-"/>
  </r>
  <r>
    <x v="20"/>
    <x v="1"/>
    <x v="2"/>
    <x v="17"/>
    <x v="0"/>
    <x v="0"/>
    <n v="5431"/>
    <x v="1"/>
    <x v="2"/>
    <s v="Leicestershire LCJB"/>
    <s v="-"/>
  </r>
  <r>
    <x v="20"/>
    <x v="1"/>
    <x v="2"/>
    <x v="18"/>
    <x v="0"/>
    <x v="0"/>
    <n v="4745"/>
    <x v="1"/>
    <x v="2"/>
    <s v="Lincolnshire LCJB"/>
    <s v="-"/>
  </r>
  <r>
    <x v="20"/>
    <x v="1"/>
    <x v="2"/>
    <x v="19"/>
    <x v="0"/>
    <x v="0"/>
    <n v="3832"/>
    <x v="1"/>
    <x v="2"/>
    <s v="Northamptonshire LCJB"/>
    <s v="-"/>
  </r>
  <r>
    <x v="20"/>
    <x v="1"/>
    <x v="2"/>
    <x v="20"/>
    <x v="0"/>
    <x v="0"/>
    <n v="8049"/>
    <x v="1"/>
    <x v="2"/>
    <s v="Nottinghamshire LCJB"/>
    <s v="-"/>
  </r>
  <r>
    <x v="20"/>
    <x v="1"/>
    <x v="2"/>
    <x v="21"/>
    <x v="0"/>
    <x v="0"/>
    <n v="6921"/>
    <x v="1"/>
    <x v="2"/>
    <s v="Staffordshire LCJB"/>
    <s v="-"/>
  </r>
  <r>
    <x v="20"/>
    <x v="1"/>
    <x v="2"/>
    <x v="22"/>
    <x v="0"/>
    <x v="0"/>
    <n v="6069"/>
    <x v="1"/>
    <x v="2"/>
    <s v="Warwickshire LCJB"/>
    <s v="-"/>
  </r>
  <r>
    <x v="20"/>
    <x v="1"/>
    <x v="2"/>
    <x v="23"/>
    <x v="0"/>
    <x v="0"/>
    <n v="5620"/>
    <x v="1"/>
    <x v="2"/>
    <s v="West Mercia LCJB"/>
    <s v="-"/>
  </r>
  <r>
    <x v="20"/>
    <x v="1"/>
    <x v="2"/>
    <x v="24"/>
    <x v="0"/>
    <x v="0"/>
    <n v="13545"/>
    <x v="1"/>
    <x v="2"/>
    <s v="West Midlands LCJB"/>
    <s v="-"/>
  </r>
  <r>
    <x v="20"/>
    <x v="1"/>
    <x v="2"/>
    <x v="25"/>
    <x v="0"/>
    <x v="0"/>
    <n v="3599"/>
    <x v="1"/>
    <x v="3"/>
    <s v="Cleveland LCJB"/>
    <s v="-"/>
  </r>
  <r>
    <x v="20"/>
    <x v="1"/>
    <x v="2"/>
    <x v="26"/>
    <x v="0"/>
    <x v="0"/>
    <n v="3515"/>
    <x v="1"/>
    <x v="3"/>
    <s v="Durham LCJB"/>
    <s v="-"/>
  </r>
  <r>
    <x v="20"/>
    <x v="1"/>
    <x v="2"/>
    <x v="27"/>
    <x v="0"/>
    <x v="0"/>
    <n v="6592"/>
    <x v="1"/>
    <x v="3"/>
    <s v="Humberside LCJB"/>
    <s v="-"/>
  </r>
  <r>
    <x v="20"/>
    <x v="1"/>
    <x v="2"/>
    <x v="28"/>
    <x v="0"/>
    <x v="0"/>
    <n v="4169"/>
    <x v="1"/>
    <x v="3"/>
    <s v="North Yorkshire LCJB"/>
    <s v="-"/>
  </r>
  <r>
    <x v="20"/>
    <x v="1"/>
    <x v="2"/>
    <x v="29"/>
    <x v="0"/>
    <x v="0"/>
    <n v="15420"/>
    <x v="1"/>
    <x v="3"/>
    <s v="Northumbria LCJB"/>
    <s v="-"/>
  </r>
  <r>
    <x v="20"/>
    <x v="1"/>
    <x v="2"/>
    <x v="30"/>
    <x v="0"/>
    <x v="0"/>
    <n v="9492"/>
    <x v="1"/>
    <x v="3"/>
    <s v="South Yorkshire LCJB"/>
    <s v="-"/>
  </r>
  <r>
    <x v="20"/>
    <x v="1"/>
    <x v="2"/>
    <x v="31"/>
    <x v="0"/>
    <x v="0"/>
    <n v="18438"/>
    <x v="1"/>
    <x v="3"/>
    <s v="West Yorkshire LCJB"/>
    <s v="-"/>
  </r>
  <r>
    <x v="20"/>
    <x v="1"/>
    <x v="2"/>
    <x v="32"/>
    <x v="0"/>
    <x v="0"/>
    <n v="6448"/>
    <x v="1"/>
    <x v="4"/>
    <s v="Cheshire LCJB"/>
    <s v="-"/>
  </r>
  <r>
    <x v="20"/>
    <x v="1"/>
    <x v="2"/>
    <x v="33"/>
    <x v="0"/>
    <x v="0"/>
    <n v="2658"/>
    <x v="1"/>
    <x v="4"/>
    <s v="Cumbria LCJB"/>
    <s v="-"/>
  </r>
  <r>
    <x v="20"/>
    <x v="1"/>
    <x v="2"/>
    <x v="34"/>
    <x v="0"/>
    <x v="0"/>
    <n v="18734"/>
    <x v="1"/>
    <x v="4"/>
    <s v="Greater Manchester LCJB"/>
    <s v="-"/>
  </r>
  <r>
    <x v="20"/>
    <x v="1"/>
    <x v="2"/>
    <x v="35"/>
    <x v="0"/>
    <x v="0"/>
    <n v="8949"/>
    <x v="1"/>
    <x v="4"/>
    <s v="Lancashire LCJB"/>
    <s v="-"/>
  </r>
  <r>
    <x v="20"/>
    <x v="1"/>
    <x v="2"/>
    <x v="36"/>
    <x v="0"/>
    <x v="0"/>
    <n v="9783"/>
    <x v="1"/>
    <x v="4"/>
    <s v="Merseyside LCJB"/>
    <s v="-"/>
  </r>
  <r>
    <x v="20"/>
    <x v="1"/>
    <x v="2"/>
    <x v="37"/>
    <x v="0"/>
    <x v="0"/>
    <n v="3039"/>
    <x v="1"/>
    <x v="5"/>
    <s v="Bedfordshire LCJB"/>
    <s v="-"/>
  </r>
  <r>
    <x v="20"/>
    <x v="1"/>
    <x v="2"/>
    <x v="38"/>
    <x v="0"/>
    <x v="0"/>
    <n v="5371"/>
    <x v="1"/>
    <x v="5"/>
    <s v="Cambridgeshire LCJB"/>
    <s v="-"/>
  </r>
  <r>
    <x v="20"/>
    <x v="1"/>
    <x v="2"/>
    <x v="39"/>
    <x v="0"/>
    <x v="0"/>
    <n v="7545"/>
    <x v="1"/>
    <x v="5"/>
    <s v="Essex LCJB"/>
    <s v="-"/>
  </r>
  <r>
    <x v="20"/>
    <x v="1"/>
    <x v="2"/>
    <x v="40"/>
    <x v="0"/>
    <x v="0"/>
    <n v="12706"/>
    <x v="1"/>
    <x v="5"/>
    <s v="Hertfordshire LCJB"/>
    <s v="-"/>
  </r>
  <r>
    <x v="20"/>
    <x v="1"/>
    <x v="2"/>
    <x v="41"/>
    <x v="0"/>
    <x v="0"/>
    <n v="8381"/>
    <x v="1"/>
    <x v="5"/>
    <s v="Kent LCJB"/>
    <s v="-"/>
  </r>
  <r>
    <x v="20"/>
    <x v="1"/>
    <x v="2"/>
    <x v="42"/>
    <x v="0"/>
    <x v="0"/>
    <n v="4393"/>
    <x v="1"/>
    <x v="5"/>
    <s v="Norfolk LCJB"/>
    <s v="-"/>
  </r>
  <r>
    <x v="20"/>
    <x v="1"/>
    <x v="2"/>
    <x v="43"/>
    <x v="0"/>
    <x v="0"/>
    <n v="3604"/>
    <x v="1"/>
    <x v="5"/>
    <s v="Suffolk LCJB"/>
    <s v="-"/>
  </r>
  <r>
    <x v="20"/>
    <x v="1"/>
    <x v="2"/>
    <x v="44"/>
    <x v="0"/>
    <x v="0"/>
    <n v="4177"/>
    <x v="1"/>
    <x v="5"/>
    <s v="Surrey LCJB"/>
    <s v="-"/>
  </r>
  <r>
    <x v="20"/>
    <x v="1"/>
    <x v="2"/>
    <x v="45"/>
    <x v="0"/>
    <x v="0"/>
    <n v="7737"/>
    <x v="1"/>
    <x v="5"/>
    <s v="Sussex LCJB"/>
    <s v="-"/>
  </r>
  <r>
    <x v="20"/>
    <x v="1"/>
    <x v="2"/>
    <x v="46"/>
    <x v="0"/>
    <x v="0"/>
    <n v="9886"/>
    <x v="1"/>
    <x v="5"/>
    <s v="Thames Valley LCJB"/>
    <s v="-"/>
  </r>
  <r>
    <x v="20"/>
    <x v="1"/>
    <x v="2"/>
    <x v="47"/>
    <x v="0"/>
    <x v="0"/>
    <n v="9592"/>
    <x v="1"/>
    <x v="6"/>
    <s v="Avon and Somerset LCJB"/>
    <s v="-"/>
  </r>
  <r>
    <x v="20"/>
    <x v="1"/>
    <x v="2"/>
    <x v="48"/>
    <x v="0"/>
    <x v="0"/>
    <n v="5889"/>
    <x v="1"/>
    <x v="6"/>
    <s v="Devon and Cornwall LCJB"/>
    <s v="-"/>
  </r>
  <r>
    <x v="20"/>
    <x v="1"/>
    <x v="2"/>
    <x v="49"/>
    <x v="0"/>
    <x v="0"/>
    <n v="3223"/>
    <x v="1"/>
    <x v="6"/>
    <s v="Dorset LCJB"/>
    <s v="-"/>
  </r>
  <r>
    <x v="20"/>
    <x v="1"/>
    <x v="2"/>
    <x v="50"/>
    <x v="0"/>
    <x v="0"/>
    <n v="1926"/>
    <x v="1"/>
    <x v="6"/>
    <s v="Gloucestershire LCJB"/>
    <s v="-"/>
  </r>
  <r>
    <x v="20"/>
    <x v="1"/>
    <x v="2"/>
    <x v="51"/>
    <x v="0"/>
    <x v="0"/>
    <n v="9992"/>
    <x v="1"/>
    <x v="6"/>
    <s v="Hampshire and Isle of Wight LCJB"/>
    <s v="-"/>
  </r>
  <r>
    <x v="20"/>
    <x v="1"/>
    <x v="2"/>
    <x v="52"/>
    <x v="0"/>
    <x v="0"/>
    <n v="2563"/>
    <x v="1"/>
    <x v="6"/>
    <s v="Wiltshire LCJB"/>
    <s v="-"/>
  </r>
  <r>
    <x v="20"/>
    <x v="1"/>
    <x v="2"/>
    <x v="53"/>
    <x v="0"/>
    <x v="0"/>
    <n v="3345"/>
    <x v="1"/>
    <x v="7"/>
    <s v="Dyfed Powys LCJB"/>
    <s v="-"/>
  </r>
  <r>
    <x v="20"/>
    <x v="1"/>
    <x v="2"/>
    <x v="54"/>
    <x v="0"/>
    <x v="0"/>
    <n v="2603"/>
    <x v="1"/>
    <x v="7"/>
    <s v="Gwent LCJB"/>
    <s v="-"/>
  </r>
  <r>
    <x v="20"/>
    <x v="1"/>
    <x v="2"/>
    <x v="55"/>
    <x v="0"/>
    <x v="0"/>
    <n v="4733"/>
    <x v="1"/>
    <x v="7"/>
    <s v="North Wales LCJB"/>
    <s v="-"/>
  </r>
  <r>
    <x v="20"/>
    <x v="1"/>
    <x v="2"/>
    <x v="56"/>
    <x v="0"/>
    <x v="0"/>
    <n v="16877"/>
    <x v="1"/>
    <x v="7"/>
    <s v="South Wales LCJB"/>
    <s v="-"/>
  </r>
  <r>
    <x v="20"/>
    <x v="1"/>
    <x v="3"/>
    <x v="57"/>
    <x v="0"/>
    <x v="0"/>
    <n v="5990"/>
    <x v="1"/>
    <x v="1"/>
    <s v="Central London LCJB"/>
    <s v="Central London LJA"/>
  </r>
  <r>
    <x v="20"/>
    <x v="1"/>
    <x v="3"/>
    <x v="58"/>
    <x v="0"/>
    <x v="0"/>
    <n v="8986"/>
    <x v="1"/>
    <x v="1"/>
    <s v="East London LCJB"/>
    <s v="East London LJA"/>
  </r>
  <r>
    <x v="20"/>
    <x v="1"/>
    <x v="3"/>
    <x v="59"/>
    <x v="0"/>
    <x v="0"/>
    <n v="3859"/>
    <x v="1"/>
    <x v="1"/>
    <s v="North East London LCJB"/>
    <s v="North East London LJA"/>
  </r>
  <r>
    <x v="20"/>
    <x v="1"/>
    <x v="3"/>
    <x v="60"/>
    <x v="0"/>
    <x v="0"/>
    <n v="5095"/>
    <x v="1"/>
    <x v="1"/>
    <s v="North London LCJB"/>
    <s v="North London LJA"/>
  </r>
  <r>
    <x v="20"/>
    <x v="1"/>
    <x v="3"/>
    <x v="61"/>
    <x v="0"/>
    <x v="0"/>
    <n v="5340"/>
    <x v="1"/>
    <x v="1"/>
    <s v="North West London LCJB"/>
    <s v="North West London LJA"/>
  </r>
  <r>
    <x v="20"/>
    <x v="1"/>
    <x v="3"/>
    <x v="62"/>
    <x v="0"/>
    <x v="0"/>
    <n v="3903"/>
    <x v="1"/>
    <x v="1"/>
    <s v="North West London LCJB"/>
    <s v="West London LJA"/>
  </r>
  <r>
    <x v="20"/>
    <x v="1"/>
    <x v="3"/>
    <x v="63"/>
    <x v="0"/>
    <x v="0"/>
    <n v="8266"/>
    <x v="1"/>
    <x v="1"/>
    <s v="South East London LCJB"/>
    <s v="South East London LJA"/>
  </r>
  <r>
    <x v="20"/>
    <x v="1"/>
    <x v="3"/>
    <x v="64"/>
    <x v="0"/>
    <x v="0"/>
    <n v="5914"/>
    <x v="1"/>
    <x v="1"/>
    <s v="South London LCJB"/>
    <s v="South London LJA"/>
  </r>
  <r>
    <x v="20"/>
    <x v="1"/>
    <x v="3"/>
    <x v="65"/>
    <x v="0"/>
    <x v="0"/>
    <n v="10915"/>
    <x v="1"/>
    <x v="1"/>
    <s v="South West London LCJB"/>
    <s v="South West London LJA"/>
  </r>
  <r>
    <x v="20"/>
    <x v="1"/>
    <x v="3"/>
    <x v="66"/>
    <x v="0"/>
    <x v="0"/>
    <n v="1483"/>
    <x v="1"/>
    <x v="2"/>
    <s v="Derbyshire LCJB"/>
    <s v="Northern Derbyshire LJA"/>
  </r>
  <r>
    <x v="20"/>
    <x v="1"/>
    <x v="3"/>
    <x v="67"/>
    <x v="0"/>
    <x v="0"/>
    <n v="2928"/>
    <x v="1"/>
    <x v="2"/>
    <s v="Derbyshire LCJB"/>
    <s v="Southern Derbyshire LJA"/>
  </r>
  <r>
    <x v="20"/>
    <x v="1"/>
    <x v="3"/>
    <x v="68"/>
    <x v="0"/>
    <x v="0"/>
    <n v="5431"/>
    <x v="1"/>
    <x v="2"/>
    <s v="Leicestershire LCJB"/>
    <s v="Leicestershire and Rutland LJA"/>
  </r>
  <r>
    <x v="20"/>
    <x v="1"/>
    <x v="3"/>
    <x v="69"/>
    <x v="0"/>
    <x v="0"/>
    <n v="4745"/>
    <x v="1"/>
    <x v="2"/>
    <s v="Lincolnshire LCJB"/>
    <s v="Lincolnshire LJA"/>
  </r>
  <r>
    <x v="20"/>
    <x v="1"/>
    <x v="3"/>
    <x v="70"/>
    <x v="0"/>
    <x v="0"/>
    <n v="151"/>
    <x v="1"/>
    <x v="2"/>
    <s v="Northamptonshire LCJB"/>
    <s v="Corby LJA"/>
  </r>
  <r>
    <x v="20"/>
    <x v="1"/>
    <x v="3"/>
    <x v="71"/>
    <x v="0"/>
    <x v="0"/>
    <n v="256"/>
    <x v="1"/>
    <x v="2"/>
    <s v="Northamptonshire LCJB"/>
    <s v="Kettering LJA"/>
  </r>
  <r>
    <x v="20"/>
    <x v="1"/>
    <x v="3"/>
    <x v="72"/>
    <x v="0"/>
    <x v="0"/>
    <n v="3187"/>
    <x v="1"/>
    <x v="2"/>
    <s v="Northamptonshire LCJB"/>
    <s v="Northampton, Daventry and Towcester LJA"/>
  </r>
  <r>
    <x v="20"/>
    <x v="1"/>
    <x v="3"/>
    <x v="73"/>
    <x v="0"/>
    <x v="0"/>
    <n v="238"/>
    <x v="1"/>
    <x v="2"/>
    <s v="Northamptonshire LCJB"/>
    <s v="Wellingborough LJA"/>
  </r>
  <r>
    <x v="20"/>
    <x v="1"/>
    <x v="3"/>
    <x v="74"/>
    <x v="0"/>
    <x v="0"/>
    <n v="8049"/>
    <x v="1"/>
    <x v="2"/>
    <s v="Nottinghamshire LCJB"/>
    <s v="Nottinghamshire LJA"/>
  </r>
  <r>
    <x v="20"/>
    <x v="1"/>
    <x v="3"/>
    <x v="75"/>
    <x v="0"/>
    <x v="0"/>
    <n v="3985"/>
    <x v="1"/>
    <x v="2"/>
    <s v="Staffordshire LCJB"/>
    <s v="Central and South West Staffordshire LJA"/>
  </r>
  <r>
    <x v="20"/>
    <x v="1"/>
    <x v="3"/>
    <x v="76"/>
    <x v="0"/>
    <x v="0"/>
    <n v="1396"/>
    <x v="1"/>
    <x v="2"/>
    <s v="Staffordshire LCJB"/>
    <s v="North Staffordshire LJA"/>
  </r>
  <r>
    <x v="20"/>
    <x v="1"/>
    <x v="3"/>
    <x v="77"/>
    <x v="0"/>
    <x v="0"/>
    <n v="1540"/>
    <x v="1"/>
    <x v="2"/>
    <s v="Staffordshire LCJB"/>
    <s v="South East Staffordshire LJA"/>
  </r>
  <r>
    <x v="20"/>
    <x v="1"/>
    <x v="3"/>
    <x v="257"/>
    <x v="0"/>
    <x v="0"/>
    <n v="6069"/>
    <x v="1"/>
    <x v="2"/>
    <s v="Warwickshire LCJB"/>
    <s v="Coventry and Warwickshire (Warwickshire) LJA"/>
  </r>
  <r>
    <x v="20"/>
    <x v="1"/>
    <x v="3"/>
    <x v="79"/>
    <x v="0"/>
    <x v="0"/>
    <n v="421"/>
    <x v="1"/>
    <x v="2"/>
    <s v="West Mercia LCJB"/>
    <s v="Herefordshire LJA"/>
  </r>
  <r>
    <x v="20"/>
    <x v="1"/>
    <x v="3"/>
    <x v="80"/>
    <x v="0"/>
    <x v="0"/>
    <n v="785"/>
    <x v="1"/>
    <x v="2"/>
    <s v="West Mercia LCJB"/>
    <s v="Shropshire LJA"/>
  </r>
  <r>
    <x v="20"/>
    <x v="1"/>
    <x v="3"/>
    <x v="81"/>
    <x v="0"/>
    <x v="0"/>
    <n v="4414"/>
    <x v="1"/>
    <x v="2"/>
    <s v="West Mercia LCJB"/>
    <s v="Worcestershire LJA"/>
  </r>
  <r>
    <x v="20"/>
    <x v="1"/>
    <x v="3"/>
    <x v="82"/>
    <x v="0"/>
    <x v="0"/>
    <n v="8221"/>
    <x v="1"/>
    <x v="2"/>
    <s v="West Midlands LCJB"/>
    <s v="Birmingham and Solihull LJA"/>
  </r>
  <r>
    <x v="20"/>
    <x v="1"/>
    <x v="3"/>
    <x v="83"/>
    <x v="0"/>
    <x v="0"/>
    <n v="3817"/>
    <x v="1"/>
    <x v="2"/>
    <s v="West Midlands LCJB"/>
    <s v="Black Country LJA"/>
  </r>
  <r>
    <x v="20"/>
    <x v="1"/>
    <x v="3"/>
    <x v="84"/>
    <x v="0"/>
    <x v="0"/>
    <n v="840"/>
    <x v="1"/>
    <x v="2"/>
    <s v="West Midlands LCJB"/>
    <s v="Coventry and Warwickshire (Coventry) LJA"/>
  </r>
  <r>
    <x v="20"/>
    <x v="1"/>
    <x v="3"/>
    <x v="85"/>
    <x v="0"/>
    <x v="0"/>
    <n v="667"/>
    <x v="1"/>
    <x v="2"/>
    <s v="West Midlands LCJB"/>
    <s v="Dudley and Halesowen LJA"/>
  </r>
  <r>
    <x v="20"/>
    <x v="1"/>
    <x v="3"/>
    <x v="86"/>
    <x v="0"/>
    <x v="0"/>
    <n v="590"/>
    <x v="1"/>
    <x v="3"/>
    <s v="Cleveland LCJB"/>
    <s v="Hartlepool LJA"/>
  </r>
  <r>
    <x v="20"/>
    <x v="1"/>
    <x v="3"/>
    <x v="87"/>
    <x v="0"/>
    <x v="0"/>
    <n v="3009"/>
    <x v="1"/>
    <x v="3"/>
    <s v="Cleveland LCJB"/>
    <s v="Teesside LJA"/>
  </r>
  <r>
    <x v="20"/>
    <x v="1"/>
    <x v="3"/>
    <x v="88"/>
    <x v="0"/>
    <x v="0"/>
    <n v="3515"/>
    <x v="1"/>
    <x v="3"/>
    <s v="Durham LCJB"/>
    <s v="County Durham and Darlington LJA"/>
  </r>
  <r>
    <x v="20"/>
    <x v="1"/>
    <x v="3"/>
    <x v="89"/>
    <x v="0"/>
    <x v="0"/>
    <n v="1396"/>
    <x v="1"/>
    <x v="3"/>
    <s v="Humberside LCJB"/>
    <s v="East Yorkshire LJA"/>
  </r>
  <r>
    <x v="20"/>
    <x v="1"/>
    <x v="3"/>
    <x v="90"/>
    <x v="0"/>
    <x v="0"/>
    <n v="1293"/>
    <x v="1"/>
    <x v="3"/>
    <s v="Humberside LCJB"/>
    <s v="Grimsby and Cleethorpes LJA"/>
  </r>
  <r>
    <x v="20"/>
    <x v="1"/>
    <x v="3"/>
    <x v="91"/>
    <x v="0"/>
    <x v="0"/>
    <n v="3236"/>
    <x v="1"/>
    <x v="3"/>
    <s v="Humberside LCJB"/>
    <s v="Hull and Holderness LJA"/>
  </r>
  <r>
    <x v="20"/>
    <x v="1"/>
    <x v="3"/>
    <x v="92"/>
    <x v="0"/>
    <x v="0"/>
    <n v="667"/>
    <x v="1"/>
    <x v="3"/>
    <s v="Humberside LCJB"/>
    <s v="North Lincolnshire LJA"/>
  </r>
  <r>
    <x v="20"/>
    <x v="1"/>
    <x v="3"/>
    <x v="93"/>
    <x v="0"/>
    <x v="0"/>
    <n v="4169"/>
    <x v="1"/>
    <x v="3"/>
    <s v="North Yorkshire LCJB"/>
    <s v="North Yorkshire LJA"/>
  </r>
  <r>
    <x v="20"/>
    <x v="1"/>
    <x v="3"/>
    <x v="258"/>
    <x v="0"/>
    <x v="0"/>
    <n v="1157"/>
    <x v="1"/>
    <x v="3"/>
    <s v="Northumbria LCJB"/>
    <s v="City of Sunderland LJA"/>
  </r>
  <r>
    <x v="20"/>
    <x v="1"/>
    <x v="3"/>
    <x v="95"/>
    <x v="0"/>
    <x v="0"/>
    <n v="3388"/>
    <x v="1"/>
    <x v="3"/>
    <s v="Northumbria LCJB"/>
    <s v="Gateshead District LJA"/>
  </r>
  <r>
    <x v="20"/>
    <x v="1"/>
    <x v="3"/>
    <x v="96"/>
    <x v="0"/>
    <x v="0"/>
    <n v="10217"/>
    <x v="1"/>
    <x v="3"/>
    <s v="Northumbria LCJB"/>
    <s v="North Northumbria LJA"/>
  </r>
  <r>
    <x v="20"/>
    <x v="1"/>
    <x v="3"/>
    <x v="97"/>
    <x v="0"/>
    <x v="0"/>
    <n v="658"/>
    <x v="1"/>
    <x v="3"/>
    <s v="Northumbria LCJB"/>
    <s v="South Tyneside LJA"/>
  </r>
  <r>
    <x v="20"/>
    <x v="1"/>
    <x v="3"/>
    <x v="98"/>
    <x v="0"/>
    <x v="0"/>
    <n v="1167"/>
    <x v="1"/>
    <x v="3"/>
    <s v="South Yorkshire LCJB"/>
    <s v="Barnsley District LJA"/>
  </r>
  <r>
    <x v="20"/>
    <x v="1"/>
    <x v="3"/>
    <x v="99"/>
    <x v="0"/>
    <x v="0"/>
    <n v="2620"/>
    <x v="1"/>
    <x v="3"/>
    <s v="South Yorkshire LCJB"/>
    <s v="Doncaster LJA"/>
  </r>
  <r>
    <x v="20"/>
    <x v="1"/>
    <x v="3"/>
    <x v="100"/>
    <x v="0"/>
    <x v="0"/>
    <n v="1095"/>
    <x v="1"/>
    <x v="3"/>
    <s v="South Yorkshire LCJB"/>
    <s v="Rotherham LJA"/>
  </r>
  <r>
    <x v="20"/>
    <x v="1"/>
    <x v="3"/>
    <x v="101"/>
    <x v="0"/>
    <x v="0"/>
    <n v="4610"/>
    <x v="1"/>
    <x v="3"/>
    <s v="South Yorkshire LCJB"/>
    <s v="Sheffield LJA"/>
  </r>
  <r>
    <x v="20"/>
    <x v="1"/>
    <x v="3"/>
    <x v="102"/>
    <x v="0"/>
    <x v="0"/>
    <n v="3566"/>
    <x v="1"/>
    <x v="3"/>
    <s v="West Yorkshire LCJB"/>
    <s v="Bradford and Keighley LJA"/>
  </r>
  <r>
    <x v="20"/>
    <x v="1"/>
    <x v="3"/>
    <x v="103"/>
    <x v="0"/>
    <x v="0"/>
    <n v="2560"/>
    <x v="1"/>
    <x v="3"/>
    <s v="West Yorkshire LCJB"/>
    <s v="Calderdale LJA"/>
  </r>
  <r>
    <x v="20"/>
    <x v="1"/>
    <x v="3"/>
    <x v="104"/>
    <x v="0"/>
    <x v="0"/>
    <n v="3553"/>
    <x v="1"/>
    <x v="3"/>
    <s v="West Yorkshire LCJB"/>
    <s v="Kirklees LJA"/>
  </r>
  <r>
    <x v="20"/>
    <x v="1"/>
    <x v="3"/>
    <x v="105"/>
    <x v="0"/>
    <x v="0"/>
    <n v="6475"/>
    <x v="1"/>
    <x v="3"/>
    <s v="West Yorkshire LCJB"/>
    <s v="Leeds District LJA"/>
  </r>
  <r>
    <x v="20"/>
    <x v="1"/>
    <x v="3"/>
    <x v="106"/>
    <x v="0"/>
    <x v="0"/>
    <n v="2284"/>
    <x v="1"/>
    <x v="3"/>
    <s v="West Yorkshire LCJB"/>
    <s v="Wakefield and Pontefract LJA"/>
  </r>
  <r>
    <x v="20"/>
    <x v="1"/>
    <x v="3"/>
    <x v="107"/>
    <x v="0"/>
    <x v="0"/>
    <n v="4352"/>
    <x v="1"/>
    <x v="4"/>
    <s v="Cheshire LCJB"/>
    <s v="North Cheshire LJA"/>
  </r>
  <r>
    <x v="20"/>
    <x v="1"/>
    <x v="3"/>
    <x v="108"/>
    <x v="0"/>
    <x v="0"/>
    <n v="888"/>
    <x v="1"/>
    <x v="4"/>
    <s v="Cheshire LCJB"/>
    <s v="South and East Cheshire LJA"/>
  </r>
  <r>
    <x v="20"/>
    <x v="1"/>
    <x v="3"/>
    <x v="109"/>
    <x v="0"/>
    <x v="0"/>
    <n v="1208"/>
    <x v="1"/>
    <x v="4"/>
    <s v="Cheshire LCJB"/>
    <s v="West Cheshire LJA"/>
  </r>
  <r>
    <x v="20"/>
    <x v="1"/>
    <x v="3"/>
    <x v="110"/>
    <x v="0"/>
    <x v="0"/>
    <n v="2127"/>
    <x v="1"/>
    <x v="4"/>
    <s v="Cumbria LCJB"/>
    <s v="North and West Cumbria LJA"/>
  </r>
  <r>
    <x v="20"/>
    <x v="1"/>
    <x v="3"/>
    <x v="111"/>
    <x v="0"/>
    <x v="0"/>
    <n v="531"/>
    <x v="1"/>
    <x v="4"/>
    <s v="Cumbria LCJB"/>
    <s v="South Cumbria LJA"/>
  </r>
  <r>
    <x v="20"/>
    <x v="1"/>
    <x v="3"/>
    <x v="112"/>
    <x v="0"/>
    <x v="0"/>
    <n v="1314"/>
    <x v="1"/>
    <x v="4"/>
    <s v="Greater Manchester LCJB"/>
    <s v="Bolton LJA"/>
  </r>
  <r>
    <x v="20"/>
    <x v="1"/>
    <x v="3"/>
    <x v="113"/>
    <x v="0"/>
    <x v="0"/>
    <n v="2781"/>
    <x v="1"/>
    <x v="4"/>
    <s v="Greater Manchester LCJB"/>
    <s v="Bury and Rochdale LJA"/>
  </r>
  <r>
    <x v="20"/>
    <x v="1"/>
    <x v="3"/>
    <x v="114"/>
    <x v="0"/>
    <x v="0"/>
    <n v="6588"/>
    <x v="1"/>
    <x v="4"/>
    <s v="Greater Manchester LCJB"/>
    <s v="Manchester and Salford LJA"/>
  </r>
  <r>
    <x v="20"/>
    <x v="1"/>
    <x v="3"/>
    <x v="115"/>
    <x v="0"/>
    <x v="0"/>
    <n v="758"/>
    <x v="1"/>
    <x v="4"/>
    <s v="Greater Manchester LCJB"/>
    <s v="Oldham LJA"/>
  </r>
  <r>
    <x v="20"/>
    <x v="1"/>
    <x v="3"/>
    <x v="116"/>
    <x v="0"/>
    <x v="0"/>
    <n v="1900"/>
    <x v="1"/>
    <x v="4"/>
    <s v="Greater Manchester LCJB"/>
    <s v="Stockport LJA"/>
  </r>
  <r>
    <x v="20"/>
    <x v="1"/>
    <x v="3"/>
    <x v="117"/>
    <x v="0"/>
    <x v="0"/>
    <n v="704"/>
    <x v="1"/>
    <x v="4"/>
    <s v="Greater Manchester LCJB"/>
    <s v="Tameside LJA"/>
  </r>
  <r>
    <x v="20"/>
    <x v="1"/>
    <x v="3"/>
    <x v="118"/>
    <x v="0"/>
    <x v="0"/>
    <n v="1666"/>
    <x v="1"/>
    <x v="4"/>
    <s v="Greater Manchester LCJB"/>
    <s v="Trafford LJA"/>
  </r>
  <r>
    <x v="20"/>
    <x v="1"/>
    <x v="3"/>
    <x v="119"/>
    <x v="0"/>
    <x v="0"/>
    <n v="3023"/>
    <x v="1"/>
    <x v="4"/>
    <s v="Greater Manchester LCJB"/>
    <s v="Wigan and Leigh LJA"/>
  </r>
  <r>
    <x v="20"/>
    <x v="1"/>
    <x v="3"/>
    <x v="120"/>
    <x v="0"/>
    <x v="0"/>
    <n v="783"/>
    <x v="1"/>
    <x v="4"/>
    <s v="Lancashire LCJB"/>
    <s v="Burnley, Pendle and Rossendale LJA"/>
  </r>
  <r>
    <x v="20"/>
    <x v="1"/>
    <x v="3"/>
    <x v="121"/>
    <x v="0"/>
    <x v="0"/>
    <n v="2582"/>
    <x v="1"/>
    <x v="4"/>
    <s v="Lancashire LCJB"/>
    <s v="Chorley LJA"/>
  </r>
  <r>
    <x v="20"/>
    <x v="1"/>
    <x v="3"/>
    <x v="122"/>
    <x v="0"/>
    <x v="0"/>
    <n v="2432"/>
    <x v="1"/>
    <x v="4"/>
    <s v="Lancashire LCJB"/>
    <s v="East Lancashire LJA"/>
  </r>
  <r>
    <x v="20"/>
    <x v="1"/>
    <x v="3"/>
    <x v="123"/>
    <x v="0"/>
    <x v="0"/>
    <n v="1120"/>
    <x v="1"/>
    <x v="4"/>
    <s v="Lancashire LCJB"/>
    <s v="Fylde Coast LJA"/>
  </r>
  <r>
    <x v="20"/>
    <x v="1"/>
    <x v="3"/>
    <x v="124"/>
    <x v="0"/>
    <x v="0"/>
    <n v="871"/>
    <x v="1"/>
    <x v="4"/>
    <s v="Lancashire LCJB"/>
    <s v="Lancaster LJA"/>
  </r>
  <r>
    <x v="20"/>
    <x v="1"/>
    <x v="3"/>
    <x v="125"/>
    <x v="0"/>
    <x v="0"/>
    <n v="161"/>
    <x v="1"/>
    <x v="4"/>
    <s v="Lancashire LCJB"/>
    <s v="Ormskirk LJA"/>
  </r>
  <r>
    <x v="20"/>
    <x v="1"/>
    <x v="3"/>
    <x v="126"/>
    <x v="0"/>
    <x v="0"/>
    <n v="1000"/>
    <x v="1"/>
    <x v="4"/>
    <s v="Lancashire LCJB"/>
    <s v="Preston and South Ribble LJA"/>
  </r>
  <r>
    <x v="20"/>
    <x v="1"/>
    <x v="3"/>
    <x v="127"/>
    <x v="0"/>
    <x v="0"/>
    <n v="2598"/>
    <x v="1"/>
    <x v="4"/>
    <s v="Merseyside LCJB"/>
    <s v="Liverpool and Knowsley LJA"/>
  </r>
  <r>
    <x v="20"/>
    <x v="1"/>
    <x v="3"/>
    <x v="128"/>
    <x v="0"/>
    <x v="0"/>
    <n v="1050"/>
    <x v="1"/>
    <x v="4"/>
    <s v="Merseyside LCJB"/>
    <s v="Sefton LJA"/>
  </r>
  <r>
    <x v="20"/>
    <x v="1"/>
    <x v="3"/>
    <x v="129"/>
    <x v="0"/>
    <x v="0"/>
    <n v="438"/>
    <x v="1"/>
    <x v="4"/>
    <s v="Merseyside LCJB"/>
    <s v="St Helens LJA"/>
  </r>
  <r>
    <x v="20"/>
    <x v="1"/>
    <x v="3"/>
    <x v="130"/>
    <x v="0"/>
    <x v="0"/>
    <n v="5697"/>
    <x v="1"/>
    <x v="4"/>
    <s v="Merseyside LCJB"/>
    <s v="Wirral LJA"/>
  </r>
  <r>
    <x v="20"/>
    <x v="1"/>
    <x v="3"/>
    <x v="131"/>
    <x v="0"/>
    <x v="0"/>
    <n v="3039"/>
    <x v="1"/>
    <x v="5"/>
    <s v="Bedfordshire LCJB"/>
    <s v="Bedfordshire LJA"/>
  </r>
  <r>
    <x v="20"/>
    <x v="1"/>
    <x v="3"/>
    <x v="132"/>
    <x v="0"/>
    <x v="0"/>
    <n v="5371"/>
    <x v="1"/>
    <x v="5"/>
    <s v="Cambridgeshire LCJB"/>
    <s v="Cambridgeshire LJA"/>
  </r>
  <r>
    <x v="20"/>
    <x v="1"/>
    <x v="3"/>
    <x v="133"/>
    <x v="0"/>
    <x v="0"/>
    <n v="4380"/>
    <x v="1"/>
    <x v="5"/>
    <s v="Essex LCJB"/>
    <s v="North Essex LJA"/>
  </r>
  <r>
    <x v="20"/>
    <x v="1"/>
    <x v="3"/>
    <x v="134"/>
    <x v="0"/>
    <x v="0"/>
    <n v="3165"/>
    <x v="1"/>
    <x v="5"/>
    <s v="Essex LCJB"/>
    <s v="South Essex LJA"/>
  </r>
  <r>
    <x v="20"/>
    <x v="1"/>
    <x v="3"/>
    <x v="135"/>
    <x v="0"/>
    <x v="0"/>
    <n v="7769"/>
    <x v="1"/>
    <x v="5"/>
    <s v="Hertfordshire LCJB"/>
    <s v="North and East Hertfordshire LJA"/>
  </r>
  <r>
    <x v="20"/>
    <x v="1"/>
    <x v="3"/>
    <x v="136"/>
    <x v="0"/>
    <x v="0"/>
    <n v="4937"/>
    <x v="1"/>
    <x v="5"/>
    <s v="Hertfordshire LCJB"/>
    <s v="West and Central Hertfordshire LJA"/>
  </r>
  <r>
    <x v="20"/>
    <x v="1"/>
    <x v="3"/>
    <x v="137"/>
    <x v="0"/>
    <x v="0"/>
    <n v="2798"/>
    <x v="1"/>
    <x v="5"/>
    <s v="Kent LCJB"/>
    <s v="Central Kent LJA"/>
  </r>
  <r>
    <x v="20"/>
    <x v="1"/>
    <x v="3"/>
    <x v="138"/>
    <x v="0"/>
    <x v="0"/>
    <n v="2522"/>
    <x v="1"/>
    <x v="5"/>
    <s v="Kent LCJB"/>
    <s v="East Kent LJA"/>
  </r>
  <r>
    <x v="20"/>
    <x v="1"/>
    <x v="3"/>
    <x v="139"/>
    <x v="0"/>
    <x v="0"/>
    <n v="3061"/>
    <x v="1"/>
    <x v="5"/>
    <s v="Kent LCJB"/>
    <s v="North Kent LJA"/>
  </r>
  <r>
    <x v="20"/>
    <x v="1"/>
    <x v="3"/>
    <x v="140"/>
    <x v="0"/>
    <x v="0"/>
    <n v="4393"/>
    <x v="1"/>
    <x v="5"/>
    <s v="Norfolk LCJB"/>
    <s v="Norfolk LJA"/>
  </r>
  <r>
    <x v="20"/>
    <x v="1"/>
    <x v="3"/>
    <x v="141"/>
    <x v="0"/>
    <x v="0"/>
    <n v="3604"/>
    <x v="1"/>
    <x v="5"/>
    <s v="Suffolk LCJB"/>
    <s v="Suffolk LJA"/>
  </r>
  <r>
    <x v="20"/>
    <x v="1"/>
    <x v="3"/>
    <x v="142"/>
    <x v="0"/>
    <x v="0"/>
    <n v="1661"/>
    <x v="1"/>
    <x v="5"/>
    <s v="Surrey LCJB"/>
    <s v="North Surrey LJA"/>
  </r>
  <r>
    <x v="20"/>
    <x v="1"/>
    <x v="3"/>
    <x v="143"/>
    <x v="0"/>
    <x v="0"/>
    <n v="1713"/>
    <x v="1"/>
    <x v="5"/>
    <s v="Surrey LCJB"/>
    <s v="South East Surrey LJA"/>
  </r>
  <r>
    <x v="20"/>
    <x v="1"/>
    <x v="3"/>
    <x v="144"/>
    <x v="0"/>
    <x v="0"/>
    <n v="803"/>
    <x v="1"/>
    <x v="5"/>
    <s v="Surrey LCJB"/>
    <s v="South West Surrey LJA"/>
  </r>
  <r>
    <x v="20"/>
    <x v="1"/>
    <x v="3"/>
    <x v="145"/>
    <x v="0"/>
    <x v="0"/>
    <n v="1610"/>
    <x v="1"/>
    <x v="5"/>
    <s v="Sussex LCJB"/>
    <s v="Sussex (Central) LJA"/>
  </r>
  <r>
    <x v="20"/>
    <x v="1"/>
    <x v="3"/>
    <x v="146"/>
    <x v="0"/>
    <x v="0"/>
    <n v="1306"/>
    <x v="1"/>
    <x v="5"/>
    <s v="Sussex LCJB"/>
    <s v="Sussex (Eastern) LJA"/>
  </r>
  <r>
    <x v="20"/>
    <x v="1"/>
    <x v="3"/>
    <x v="147"/>
    <x v="0"/>
    <x v="0"/>
    <n v="1987"/>
    <x v="1"/>
    <x v="5"/>
    <s v="Sussex LCJB"/>
    <s v="Sussex (Northern) LJA"/>
  </r>
  <r>
    <x v="20"/>
    <x v="1"/>
    <x v="3"/>
    <x v="148"/>
    <x v="0"/>
    <x v="0"/>
    <n v="2834"/>
    <x v="1"/>
    <x v="5"/>
    <s v="Sussex LCJB"/>
    <s v="Sussex (Western) LJA"/>
  </r>
  <r>
    <x v="20"/>
    <x v="1"/>
    <x v="3"/>
    <x v="149"/>
    <x v="0"/>
    <x v="0"/>
    <n v="2809"/>
    <x v="1"/>
    <x v="5"/>
    <s v="Thames Valley LCJB"/>
    <s v="Berkshire LJA"/>
  </r>
  <r>
    <x v="20"/>
    <x v="1"/>
    <x v="3"/>
    <x v="150"/>
    <x v="0"/>
    <x v="0"/>
    <n v="2250"/>
    <x v="1"/>
    <x v="5"/>
    <s v="Thames Valley LCJB"/>
    <s v="Buckinghamshire LJA"/>
  </r>
  <r>
    <x v="20"/>
    <x v="1"/>
    <x v="3"/>
    <x v="151"/>
    <x v="0"/>
    <x v="0"/>
    <n v="4827"/>
    <x v="1"/>
    <x v="5"/>
    <s v="Thames Valley LCJB"/>
    <s v="Oxfordshire LJA"/>
  </r>
  <r>
    <x v="20"/>
    <x v="1"/>
    <x v="3"/>
    <x v="152"/>
    <x v="0"/>
    <x v="0"/>
    <n v="1648"/>
    <x v="1"/>
    <x v="6"/>
    <s v="Avon and Somerset LCJB"/>
    <s v="Bristol LJA"/>
  </r>
  <r>
    <x v="20"/>
    <x v="1"/>
    <x v="3"/>
    <x v="153"/>
    <x v="0"/>
    <x v="0"/>
    <n v="1319"/>
    <x v="1"/>
    <x v="6"/>
    <s v="Avon and Somerset LCJB"/>
    <s v="North Avon LJA"/>
  </r>
  <r>
    <x v="20"/>
    <x v="1"/>
    <x v="3"/>
    <x v="154"/>
    <x v="0"/>
    <x v="0"/>
    <n v="6625"/>
    <x v="1"/>
    <x v="6"/>
    <s v="Avon and Somerset LCJB"/>
    <s v="Somerset LJA"/>
  </r>
  <r>
    <x v="20"/>
    <x v="1"/>
    <x v="3"/>
    <x v="155"/>
    <x v="0"/>
    <x v="0"/>
    <n v="3548"/>
    <x v="1"/>
    <x v="6"/>
    <s v="Devon and Cornwall LCJB"/>
    <s v="Cornwall LJA"/>
  </r>
  <r>
    <x v="20"/>
    <x v="1"/>
    <x v="3"/>
    <x v="156"/>
    <x v="0"/>
    <x v="0"/>
    <n v="914"/>
    <x v="1"/>
    <x v="6"/>
    <s v="Devon and Cornwall LCJB"/>
    <s v="North and East Devon LJA"/>
  </r>
  <r>
    <x v="20"/>
    <x v="1"/>
    <x v="3"/>
    <x v="157"/>
    <x v="0"/>
    <x v="0"/>
    <n v="1427"/>
    <x v="1"/>
    <x v="6"/>
    <s v="Devon and Cornwall LCJB"/>
    <s v="South and West Devon LJA"/>
  </r>
  <r>
    <x v="20"/>
    <x v="1"/>
    <x v="3"/>
    <x v="158"/>
    <x v="0"/>
    <x v="0"/>
    <n v="3223"/>
    <x v="1"/>
    <x v="6"/>
    <s v="Dorset LCJB"/>
    <s v="Dorset LJA"/>
  </r>
  <r>
    <x v="20"/>
    <x v="1"/>
    <x v="3"/>
    <x v="159"/>
    <x v="0"/>
    <x v="0"/>
    <n v="1926"/>
    <x v="1"/>
    <x v="6"/>
    <s v="Gloucestershire LCJB"/>
    <s v="Gloucestershire LJA"/>
  </r>
  <r>
    <x v="20"/>
    <x v="1"/>
    <x v="3"/>
    <x v="160"/>
    <x v="0"/>
    <x v="0"/>
    <n v="308"/>
    <x v="1"/>
    <x v="6"/>
    <s v="Hampshire and Isle of Wight LCJB"/>
    <s v="Isle of Wight LJA"/>
  </r>
  <r>
    <x v="20"/>
    <x v="1"/>
    <x v="3"/>
    <x v="161"/>
    <x v="0"/>
    <x v="0"/>
    <n v="4527"/>
    <x v="1"/>
    <x v="6"/>
    <s v="Hampshire and Isle of Wight LCJB"/>
    <s v="North Hampshire LJA"/>
  </r>
  <r>
    <x v="20"/>
    <x v="1"/>
    <x v="3"/>
    <x v="162"/>
    <x v="0"/>
    <x v="0"/>
    <n v="1274"/>
    <x v="1"/>
    <x v="6"/>
    <s v="Hampshire and Isle of Wight LCJB"/>
    <s v="South East Hampshire LJA"/>
  </r>
  <r>
    <x v="20"/>
    <x v="1"/>
    <x v="3"/>
    <x v="163"/>
    <x v="0"/>
    <x v="0"/>
    <n v="1629"/>
    <x v="1"/>
    <x v="6"/>
    <s v="Hampshire and Isle of Wight LCJB"/>
    <s v="South Hampshire LJA"/>
  </r>
  <r>
    <x v="20"/>
    <x v="1"/>
    <x v="3"/>
    <x v="164"/>
    <x v="0"/>
    <x v="0"/>
    <n v="2254"/>
    <x v="1"/>
    <x v="6"/>
    <s v="Hampshire and Isle of Wight LCJB"/>
    <s v="West Hampshire LJA"/>
  </r>
  <r>
    <x v="20"/>
    <x v="1"/>
    <x v="3"/>
    <x v="165"/>
    <x v="0"/>
    <x v="0"/>
    <n v="869"/>
    <x v="1"/>
    <x v="6"/>
    <s v="Wiltshire LCJB"/>
    <s v="Swindon LJA"/>
  </r>
  <r>
    <x v="20"/>
    <x v="1"/>
    <x v="3"/>
    <x v="166"/>
    <x v="0"/>
    <x v="0"/>
    <n v="1694"/>
    <x v="1"/>
    <x v="6"/>
    <s v="Wiltshire LCJB"/>
    <s v="Wiltshire LJA"/>
  </r>
  <r>
    <x v="20"/>
    <x v="1"/>
    <x v="3"/>
    <x v="167"/>
    <x v="0"/>
    <x v="0"/>
    <n v="113"/>
    <x v="1"/>
    <x v="7"/>
    <s v="Dyfed Powys LCJB"/>
    <s v="Brecknock and Radnorshire LJA"/>
  </r>
  <r>
    <x v="20"/>
    <x v="1"/>
    <x v="3"/>
    <x v="168"/>
    <x v="0"/>
    <x v="0"/>
    <n v="2339"/>
    <x v="1"/>
    <x v="7"/>
    <s v="Dyfed Powys LCJB"/>
    <s v="Carmarthenshire LJA"/>
  </r>
  <r>
    <x v="20"/>
    <x v="1"/>
    <x v="3"/>
    <x v="169"/>
    <x v="0"/>
    <x v="0"/>
    <n v="787"/>
    <x v="1"/>
    <x v="7"/>
    <s v="Dyfed Powys LCJB"/>
    <s v="Ceredigion and Pembrokeshire LJA"/>
  </r>
  <r>
    <x v="20"/>
    <x v="1"/>
    <x v="3"/>
    <x v="170"/>
    <x v="0"/>
    <x v="0"/>
    <n v="106"/>
    <x v="1"/>
    <x v="7"/>
    <s v="Dyfed Powys LCJB"/>
    <s v="Montgomeryshire LJA"/>
  </r>
  <r>
    <x v="20"/>
    <x v="1"/>
    <x v="3"/>
    <x v="171"/>
    <x v="0"/>
    <x v="0"/>
    <n v="2603"/>
    <x v="1"/>
    <x v="7"/>
    <s v="Gwent LCJB"/>
    <s v="Gwent LJA"/>
  </r>
  <r>
    <x v="20"/>
    <x v="1"/>
    <x v="3"/>
    <x v="172"/>
    <x v="0"/>
    <x v="0"/>
    <n v="771"/>
    <x v="1"/>
    <x v="7"/>
    <s v="North Wales LCJB"/>
    <s v="Conwy LJA"/>
  </r>
  <r>
    <x v="20"/>
    <x v="1"/>
    <x v="3"/>
    <x v="173"/>
    <x v="0"/>
    <x v="0"/>
    <n v="328"/>
    <x v="1"/>
    <x v="7"/>
    <s v="North Wales LCJB"/>
    <s v="Denbighshire LJA"/>
  </r>
  <r>
    <x v="20"/>
    <x v="1"/>
    <x v="3"/>
    <x v="174"/>
    <x v="0"/>
    <x v="0"/>
    <n v="367"/>
    <x v="1"/>
    <x v="7"/>
    <s v="North Wales LCJB"/>
    <s v="Gwynedd LJA"/>
  </r>
  <r>
    <x v="20"/>
    <x v="1"/>
    <x v="3"/>
    <x v="175"/>
    <x v="0"/>
    <x v="0"/>
    <n v="3153"/>
    <x v="1"/>
    <x v="7"/>
    <s v="North Wales LCJB"/>
    <s v="North East Wales LJA"/>
  </r>
  <r>
    <x v="20"/>
    <x v="1"/>
    <x v="3"/>
    <x v="176"/>
    <x v="0"/>
    <x v="0"/>
    <n v="114"/>
    <x v="1"/>
    <x v="7"/>
    <s v="North Wales LCJB"/>
    <s v="Ynys Mòn/Anglesey LJA"/>
  </r>
  <r>
    <x v="20"/>
    <x v="1"/>
    <x v="3"/>
    <x v="177"/>
    <x v="0"/>
    <x v="0"/>
    <n v="6098"/>
    <x v="1"/>
    <x v="7"/>
    <s v="South Wales LCJB"/>
    <s v="Cardiff and the Vale of Glamorgan LJA"/>
  </r>
  <r>
    <x v="20"/>
    <x v="1"/>
    <x v="3"/>
    <x v="178"/>
    <x v="0"/>
    <x v="0"/>
    <n v="3663"/>
    <x v="1"/>
    <x v="7"/>
    <s v="South Wales LCJB"/>
    <s v="Glamorgan Valleys LJA"/>
  </r>
  <r>
    <x v="20"/>
    <x v="1"/>
    <x v="3"/>
    <x v="179"/>
    <x v="0"/>
    <x v="0"/>
    <n v="543"/>
    <x v="1"/>
    <x v="7"/>
    <s v="South Wales LCJB"/>
    <s v="Newcastle and Ogmore LJA"/>
  </r>
  <r>
    <x v="20"/>
    <x v="1"/>
    <x v="3"/>
    <x v="180"/>
    <x v="0"/>
    <x v="0"/>
    <n v="6573"/>
    <x v="1"/>
    <x v="7"/>
    <s v="South Wales LCJB"/>
    <s v="West Glamorgan LJA"/>
  </r>
  <r>
    <x v="20"/>
    <x v="2"/>
    <x v="0"/>
    <x v="0"/>
    <x v="0"/>
    <x v="0"/>
    <n v="21804"/>
    <x v="0"/>
    <x v="0"/>
    <s v="-"/>
    <s v="-"/>
  </r>
  <r>
    <x v="20"/>
    <x v="2"/>
    <x v="1"/>
    <x v="1"/>
    <x v="0"/>
    <x v="0"/>
    <n v="3970"/>
    <x v="1"/>
    <x v="1"/>
    <s v="-"/>
    <s v="-"/>
  </r>
  <r>
    <x v="20"/>
    <x v="2"/>
    <x v="1"/>
    <x v="2"/>
    <x v="0"/>
    <x v="0"/>
    <n v="3711"/>
    <x v="1"/>
    <x v="2"/>
    <s v="-"/>
    <s v="-"/>
  </r>
  <r>
    <x v="20"/>
    <x v="2"/>
    <x v="1"/>
    <x v="3"/>
    <x v="0"/>
    <x v="0"/>
    <n v="3312"/>
    <x v="1"/>
    <x v="3"/>
    <s v="-"/>
    <s v="-"/>
  </r>
  <r>
    <x v="20"/>
    <x v="2"/>
    <x v="1"/>
    <x v="4"/>
    <x v="0"/>
    <x v="0"/>
    <n v="3583"/>
    <x v="1"/>
    <x v="4"/>
    <s v="-"/>
    <s v="-"/>
  </r>
  <r>
    <x v="20"/>
    <x v="2"/>
    <x v="1"/>
    <x v="5"/>
    <x v="0"/>
    <x v="0"/>
    <n v="3922"/>
    <x v="1"/>
    <x v="5"/>
    <s v="-"/>
    <s v="-"/>
  </r>
  <r>
    <x v="20"/>
    <x v="2"/>
    <x v="1"/>
    <x v="6"/>
    <x v="0"/>
    <x v="0"/>
    <n v="1961"/>
    <x v="1"/>
    <x v="6"/>
    <s v="-"/>
    <s v="-"/>
  </r>
  <r>
    <x v="20"/>
    <x v="2"/>
    <x v="1"/>
    <x v="7"/>
    <x v="0"/>
    <x v="0"/>
    <n v="1345"/>
    <x v="1"/>
    <x v="7"/>
    <s v="-"/>
    <s v="-"/>
  </r>
  <r>
    <x v="20"/>
    <x v="2"/>
    <x v="2"/>
    <x v="8"/>
    <x v="0"/>
    <x v="0"/>
    <n v="517"/>
    <x v="1"/>
    <x v="1"/>
    <s v="Central London LCJB"/>
    <s v="-"/>
  </r>
  <r>
    <x v="20"/>
    <x v="2"/>
    <x v="2"/>
    <x v="10"/>
    <x v="0"/>
    <x v="0"/>
    <n v="660"/>
    <x v="1"/>
    <x v="1"/>
    <s v="North East London LCJB"/>
    <s v="-"/>
  </r>
  <r>
    <x v="20"/>
    <x v="2"/>
    <x v="2"/>
    <x v="12"/>
    <x v="0"/>
    <x v="0"/>
    <n v="702"/>
    <x v="1"/>
    <x v="1"/>
    <s v="North West London LCJB"/>
    <s v="-"/>
  </r>
  <r>
    <x v="20"/>
    <x v="2"/>
    <x v="2"/>
    <x v="13"/>
    <x v="0"/>
    <x v="0"/>
    <n v="980"/>
    <x v="1"/>
    <x v="1"/>
    <s v="South East London LCJB"/>
    <s v="-"/>
  </r>
  <r>
    <x v="20"/>
    <x v="2"/>
    <x v="2"/>
    <x v="15"/>
    <x v="0"/>
    <x v="0"/>
    <n v="1111"/>
    <x v="1"/>
    <x v="1"/>
    <s v="South West London LCJB"/>
    <s v="-"/>
  </r>
  <r>
    <x v="20"/>
    <x v="2"/>
    <x v="2"/>
    <x v="16"/>
    <x v="0"/>
    <x v="0"/>
    <n v="292"/>
    <x v="1"/>
    <x v="2"/>
    <s v="Derbyshire LCJB"/>
    <s v="-"/>
  </r>
  <r>
    <x v="20"/>
    <x v="2"/>
    <x v="2"/>
    <x v="17"/>
    <x v="0"/>
    <x v="0"/>
    <n v="360"/>
    <x v="1"/>
    <x v="2"/>
    <s v="Leicestershire LCJB"/>
    <s v="-"/>
  </r>
  <r>
    <x v="20"/>
    <x v="2"/>
    <x v="2"/>
    <x v="18"/>
    <x v="0"/>
    <x v="0"/>
    <n v="146"/>
    <x v="1"/>
    <x v="2"/>
    <s v="Lincolnshire LCJB"/>
    <s v="-"/>
  </r>
  <r>
    <x v="20"/>
    <x v="2"/>
    <x v="2"/>
    <x v="19"/>
    <x v="0"/>
    <x v="0"/>
    <n v="208"/>
    <x v="1"/>
    <x v="2"/>
    <s v="Northamptonshire LCJB"/>
    <s v="-"/>
  </r>
  <r>
    <x v="20"/>
    <x v="2"/>
    <x v="2"/>
    <x v="20"/>
    <x v="0"/>
    <x v="0"/>
    <n v="540"/>
    <x v="1"/>
    <x v="2"/>
    <s v="Nottinghamshire LCJB"/>
    <s v="-"/>
  </r>
  <r>
    <x v="20"/>
    <x v="2"/>
    <x v="2"/>
    <x v="21"/>
    <x v="0"/>
    <x v="0"/>
    <n v="356"/>
    <x v="1"/>
    <x v="2"/>
    <s v="Staffordshire LCJB"/>
    <s v="-"/>
  </r>
  <r>
    <x v="20"/>
    <x v="2"/>
    <x v="2"/>
    <x v="22"/>
    <x v="0"/>
    <x v="0"/>
    <n v="258"/>
    <x v="1"/>
    <x v="2"/>
    <s v="Warwickshire LCJB"/>
    <s v="-"/>
  </r>
  <r>
    <x v="20"/>
    <x v="2"/>
    <x v="2"/>
    <x v="23"/>
    <x v="0"/>
    <x v="0"/>
    <n v="337"/>
    <x v="1"/>
    <x v="2"/>
    <s v="West Mercia LCJB"/>
    <s v="-"/>
  </r>
  <r>
    <x v="20"/>
    <x v="2"/>
    <x v="2"/>
    <x v="24"/>
    <x v="0"/>
    <x v="0"/>
    <n v="1214"/>
    <x v="1"/>
    <x v="2"/>
    <s v="West Midlands LCJB"/>
    <s v="-"/>
  </r>
  <r>
    <x v="20"/>
    <x v="2"/>
    <x v="2"/>
    <x v="25"/>
    <x v="0"/>
    <x v="0"/>
    <n v="370"/>
    <x v="1"/>
    <x v="3"/>
    <s v="Cleveland LCJB"/>
    <s v="-"/>
  </r>
  <r>
    <x v="20"/>
    <x v="2"/>
    <x v="2"/>
    <x v="26"/>
    <x v="0"/>
    <x v="0"/>
    <n v="156"/>
    <x v="1"/>
    <x v="3"/>
    <s v="Durham LCJB"/>
    <s v="-"/>
  </r>
  <r>
    <x v="20"/>
    <x v="2"/>
    <x v="2"/>
    <x v="27"/>
    <x v="0"/>
    <x v="0"/>
    <n v="352"/>
    <x v="1"/>
    <x v="3"/>
    <s v="Humberside LCJB"/>
    <s v="-"/>
  </r>
  <r>
    <x v="20"/>
    <x v="2"/>
    <x v="2"/>
    <x v="28"/>
    <x v="0"/>
    <x v="0"/>
    <n v="193"/>
    <x v="1"/>
    <x v="3"/>
    <s v="North Yorkshire LCJB"/>
    <s v="-"/>
  </r>
  <r>
    <x v="20"/>
    <x v="2"/>
    <x v="2"/>
    <x v="29"/>
    <x v="0"/>
    <x v="0"/>
    <n v="597"/>
    <x v="1"/>
    <x v="3"/>
    <s v="Northumbria LCJB"/>
    <s v="-"/>
  </r>
  <r>
    <x v="20"/>
    <x v="2"/>
    <x v="2"/>
    <x v="30"/>
    <x v="0"/>
    <x v="0"/>
    <n v="579"/>
    <x v="1"/>
    <x v="3"/>
    <s v="South Yorkshire LCJB"/>
    <s v="-"/>
  </r>
  <r>
    <x v="20"/>
    <x v="2"/>
    <x v="2"/>
    <x v="31"/>
    <x v="0"/>
    <x v="0"/>
    <n v="1065"/>
    <x v="1"/>
    <x v="3"/>
    <s v="West Yorkshire LCJB"/>
    <s v="-"/>
  </r>
  <r>
    <x v="20"/>
    <x v="2"/>
    <x v="2"/>
    <x v="32"/>
    <x v="0"/>
    <x v="0"/>
    <n v="399"/>
    <x v="1"/>
    <x v="4"/>
    <s v="Cheshire LCJB"/>
    <s v="-"/>
  </r>
  <r>
    <x v="20"/>
    <x v="2"/>
    <x v="2"/>
    <x v="33"/>
    <x v="0"/>
    <x v="0"/>
    <n v="199"/>
    <x v="1"/>
    <x v="4"/>
    <s v="Cumbria LCJB"/>
    <s v="-"/>
  </r>
  <r>
    <x v="20"/>
    <x v="2"/>
    <x v="2"/>
    <x v="34"/>
    <x v="0"/>
    <x v="0"/>
    <n v="1287"/>
    <x v="1"/>
    <x v="4"/>
    <s v="Greater Manchester LCJB"/>
    <s v="-"/>
  </r>
  <r>
    <x v="20"/>
    <x v="2"/>
    <x v="2"/>
    <x v="35"/>
    <x v="0"/>
    <x v="0"/>
    <n v="787"/>
    <x v="1"/>
    <x v="4"/>
    <s v="Lancashire LCJB"/>
    <s v="-"/>
  </r>
  <r>
    <x v="20"/>
    <x v="2"/>
    <x v="2"/>
    <x v="36"/>
    <x v="0"/>
    <x v="0"/>
    <n v="911"/>
    <x v="1"/>
    <x v="4"/>
    <s v="Merseyside LCJB"/>
    <s v="-"/>
  </r>
  <r>
    <x v="20"/>
    <x v="2"/>
    <x v="2"/>
    <x v="37"/>
    <x v="0"/>
    <x v="0"/>
    <n v="261"/>
    <x v="1"/>
    <x v="5"/>
    <s v="Bedfordshire LCJB"/>
    <s v="-"/>
  </r>
  <r>
    <x v="20"/>
    <x v="2"/>
    <x v="2"/>
    <x v="38"/>
    <x v="0"/>
    <x v="0"/>
    <n v="374"/>
    <x v="1"/>
    <x v="5"/>
    <s v="Cambridgeshire LCJB"/>
    <s v="-"/>
  </r>
  <r>
    <x v="20"/>
    <x v="2"/>
    <x v="2"/>
    <x v="39"/>
    <x v="0"/>
    <x v="0"/>
    <n v="627"/>
    <x v="1"/>
    <x v="5"/>
    <s v="Essex LCJB"/>
    <s v="-"/>
  </r>
  <r>
    <x v="20"/>
    <x v="2"/>
    <x v="2"/>
    <x v="40"/>
    <x v="0"/>
    <x v="0"/>
    <n v="218"/>
    <x v="1"/>
    <x v="5"/>
    <s v="Hertfordshire LCJB"/>
    <s v="-"/>
  </r>
  <r>
    <x v="20"/>
    <x v="2"/>
    <x v="2"/>
    <x v="41"/>
    <x v="0"/>
    <x v="0"/>
    <n v="543"/>
    <x v="1"/>
    <x v="5"/>
    <s v="Kent LCJB"/>
    <s v="-"/>
  </r>
  <r>
    <x v="20"/>
    <x v="2"/>
    <x v="2"/>
    <x v="42"/>
    <x v="0"/>
    <x v="0"/>
    <n v="265"/>
    <x v="1"/>
    <x v="5"/>
    <s v="Norfolk LCJB"/>
    <s v="-"/>
  </r>
  <r>
    <x v="20"/>
    <x v="2"/>
    <x v="2"/>
    <x v="43"/>
    <x v="0"/>
    <x v="0"/>
    <n v="208"/>
    <x v="1"/>
    <x v="5"/>
    <s v="Suffolk LCJB"/>
    <s v="-"/>
  </r>
  <r>
    <x v="20"/>
    <x v="2"/>
    <x v="2"/>
    <x v="44"/>
    <x v="0"/>
    <x v="0"/>
    <n v="227"/>
    <x v="1"/>
    <x v="5"/>
    <s v="Surrey LCJB"/>
    <s v="-"/>
  </r>
  <r>
    <x v="20"/>
    <x v="2"/>
    <x v="2"/>
    <x v="45"/>
    <x v="0"/>
    <x v="0"/>
    <n v="455"/>
    <x v="1"/>
    <x v="5"/>
    <s v="Sussex LCJB"/>
    <s v="-"/>
  </r>
  <r>
    <x v="20"/>
    <x v="2"/>
    <x v="2"/>
    <x v="46"/>
    <x v="0"/>
    <x v="0"/>
    <n v="744"/>
    <x v="1"/>
    <x v="5"/>
    <s v="Thames Valley LCJB"/>
    <s v="-"/>
  </r>
  <r>
    <x v="20"/>
    <x v="2"/>
    <x v="2"/>
    <x v="47"/>
    <x v="0"/>
    <x v="0"/>
    <n v="519"/>
    <x v="1"/>
    <x v="6"/>
    <s v="Avon and Somerset LCJB"/>
    <s v="-"/>
  </r>
  <r>
    <x v="20"/>
    <x v="2"/>
    <x v="2"/>
    <x v="48"/>
    <x v="0"/>
    <x v="0"/>
    <n v="454"/>
    <x v="1"/>
    <x v="6"/>
    <s v="Devon and Cornwall LCJB"/>
    <s v="-"/>
  </r>
  <r>
    <x v="20"/>
    <x v="2"/>
    <x v="2"/>
    <x v="49"/>
    <x v="0"/>
    <x v="0"/>
    <n v="167"/>
    <x v="1"/>
    <x v="6"/>
    <s v="Dorset LCJB"/>
    <s v="-"/>
  </r>
  <r>
    <x v="20"/>
    <x v="2"/>
    <x v="2"/>
    <x v="50"/>
    <x v="0"/>
    <x v="0"/>
    <n v="149"/>
    <x v="1"/>
    <x v="6"/>
    <s v="Gloucestershire LCJB"/>
    <s v="-"/>
  </r>
  <r>
    <x v="20"/>
    <x v="2"/>
    <x v="2"/>
    <x v="51"/>
    <x v="0"/>
    <x v="0"/>
    <n v="520"/>
    <x v="1"/>
    <x v="6"/>
    <s v="Hampshire and Isle of Wight LCJB"/>
    <s v="-"/>
  </r>
  <r>
    <x v="20"/>
    <x v="2"/>
    <x v="2"/>
    <x v="52"/>
    <x v="0"/>
    <x v="0"/>
    <n v="152"/>
    <x v="1"/>
    <x v="6"/>
    <s v="Wiltshire LCJB"/>
    <s v="-"/>
  </r>
  <r>
    <x v="20"/>
    <x v="2"/>
    <x v="2"/>
    <x v="55"/>
    <x v="0"/>
    <x v="0"/>
    <n v="236"/>
    <x v="1"/>
    <x v="7"/>
    <s v="North Wales LCJB"/>
    <s v="-"/>
  </r>
  <r>
    <x v="20"/>
    <x v="2"/>
    <x v="2"/>
    <x v="56"/>
    <x v="0"/>
    <x v="0"/>
    <n v="1109"/>
    <x v="1"/>
    <x v="7"/>
    <s v="South Wales LCJB"/>
    <s v="-"/>
  </r>
  <r>
    <x v="20"/>
    <x v="2"/>
    <x v="3"/>
    <x v="181"/>
    <x v="0"/>
    <x v="0"/>
    <n v="261"/>
    <x v="1"/>
    <x v="1"/>
    <s v="Central London LCJB"/>
    <s v="Central Criminal Court"/>
  </r>
  <r>
    <x v="20"/>
    <x v="2"/>
    <x v="3"/>
    <x v="182"/>
    <x v="0"/>
    <x v="0"/>
    <n v="256"/>
    <x v="1"/>
    <x v="1"/>
    <s v="Central London LCJB"/>
    <s v="Southwark"/>
  </r>
  <r>
    <x v="20"/>
    <x v="2"/>
    <x v="3"/>
    <x v="183"/>
    <x v="0"/>
    <x v="0"/>
    <n v="660"/>
    <x v="1"/>
    <x v="1"/>
    <s v="North East London LCJB"/>
    <s v="Snaresbrook"/>
  </r>
  <r>
    <x v="20"/>
    <x v="2"/>
    <x v="3"/>
    <x v="184"/>
    <x v="0"/>
    <x v="0"/>
    <n v="306"/>
    <x v="1"/>
    <x v="1"/>
    <s v="North West London LCJB"/>
    <s v="Harrow"/>
  </r>
  <r>
    <x v="20"/>
    <x v="2"/>
    <x v="3"/>
    <x v="185"/>
    <x v="0"/>
    <x v="0"/>
    <n v="396"/>
    <x v="1"/>
    <x v="1"/>
    <s v="North West London LCJB"/>
    <s v="Wood Green"/>
  </r>
  <r>
    <x v="20"/>
    <x v="2"/>
    <x v="3"/>
    <x v="186"/>
    <x v="0"/>
    <x v="0"/>
    <n v="305"/>
    <x v="1"/>
    <x v="1"/>
    <s v="South East London LCJB"/>
    <s v="Croydon"/>
  </r>
  <r>
    <x v="20"/>
    <x v="2"/>
    <x v="3"/>
    <x v="187"/>
    <x v="0"/>
    <x v="0"/>
    <n v="307"/>
    <x v="1"/>
    <x v="1"/>
    <s v="South East London LCJB"/>
    <s v="Inner London Sessions House"/>
  </r>
  <r>
    <x v="20"/>
    <x v="2"/>
    <x v="3"/>
    <x v="188"/>
    <x v="0"/>
    <x v="0"/>
    <n v="368"/>
    <x v="1"/>
    <x v="1"/>
    <s v="South East London LCJB"/>
    <s v="Woolwich"/>
  </r>
  <r>
    <x v="20"/>
    <x v="2"/>
    <x v="3"/>
    <x v="189"/>
    <x v="0"/>
    <x v="0"/>
    <n v="326"/>
    <x v="1"/>
    <x v="1"/>
    <s v="South West London LCJB"/>
    <s v="Blackfriars"/>
  </r>
  <r>
    <x v="20"/>
    <x v="2"/>
    <x v="3"/>
    <x v="190"/>
    <x v="0"/>
    <x v="0"/>
    <n v="469"/>
    <x v="1"/>
    <x v="1"/>
    <s v="South West London LCJB"/>
    <s v="Isleworth"/>
  </r>
  <r>
    <x v="20"/>
    <x v="2"/>
    <x v="3"/>
    <x v="191"/>
    <x v="0"/>
    <x v="0"/>
    <n v="316"/>
    <x v="1"/>
    <x v="1"/>
    <s v="South West London LCJB"/>
    <s v="Kingston Upon Thames"/>
  </r>
  <r>
    <x v="20"/>
    <x v="2"/>
    <x v="3"/>
    <x v="192"/>
    <x v="0"/>
    <x v="0"/>
    <n v="292"/>
    <x v="1"/>
    <x v="2"/>
    <s v="Derbyshire LCJB"/>
    <s v="Derby"/>
  </r>
  <r>
    <x v="20"/>
    <x v="2"/>
    <x v="3"/>
    <x v="193"/>
    <x v="0"/>
    <x v="0"/>
    <n v="360"/>
    <x v="1"/>
    <x v="2"/>
    <s v="Leicestershire LCJB"/>
    <s v="Leicester"/>
  </r>
  <r>
    <x v="20"/>
    <x v="2"/>
    <x v="3"/>
    <x v="194"/>
    <x v="0"/>
    <x v="0"/>
    <n v="146"/>
    <x v="1"/>
    <x v="2"/>
    <s v="Lincolnshire LCJB"/>
    <s v="Lincoln"/>
  </r>
  <r>
    <x v="20"/>
    <x v="2"/>
    <x v="3"/>
    <x v="195"/>
    <x v="0"/>
    <x v="0"/>
    <n v="208"/>
    <x v="1"/>
    <x v="2"/>
    <s v="Northamptonshire LCJB"/>
    <s v="Northampton"/>
  </r>
  <r>
    <x v="20"/>
    <x v="2"/>
    <x v="3"/>
    <x v="196"/>
    <x v="0"/>
    <x v="0"/>
    <n v="540"/>
    <x v="1"/>
    <x v="2"/>
    <s v="Nottinghamshire LCJB"/>
    <s v="Nottingham"/>
  </r>
  <r>
    <x v="20"/>
    <x v="2"/>
    <x v="3"/>
    <x v="197"/>
    <x v="0"/>
    <x v="0"/>
    <n v="186"/>
    <x v="1"/>
    <x v="2"/>
    <s v="Staffordshire LCJB"/>
    <s v="Stafford"/>
  </r>
  <r>
    <x v="20"/>
    <x v="2"/>
    <x v="3"/>
    <x v="198"/>
    <x v="0"/>
    <x v="0"/>
    <n v="170"/>
    <x v="1"/>
    <x v="2"/>
    <s v="Staffordshire LCJB"/>
    <s v="Stoke On Trent"/>
  </r>
  <r>
    <x v="20"/>
    <x v="2"/>
    <x v="3"/>
    <x v="199"/>
    <x v="0"/>
    <x v="0"/>
    <n v="258"/>
    <x v="1"/>
    <x v="2"/>
    <s v="Warwickshire LCJB"/>
    <s v="Warwick"/>
  </r>
  <r>
    <x v="20"/>
    <x v="2"/>
    <x v="3"/>
    <x v="200"/>
    <x v="0"/>
    <x v="0"/>
    <n v="95"/>
    <x v="1"/>
    <x v="2"/>
    <s v="West Mercia LCJB"/>
    <s v="Shrewsbury"/>
  </r>
  <r>
    <x v="20"/>
    <x v="2"/>
    <x v="3"/>
    <x v="201"/>
    <x v="0"/>
    <x v="0"/>
    <n v="242"/>
    <x v="1"/>
    <x v="2"/>
    <s v="West Mercia LCJB"/>
    <s v="Worcester"/>
  </r>
  <r>
    <x v="20"/>
    <x v="2"/>
    <x v="3"/>
    <x v="202"/>
    <x v="0"/>
    <x v="0"/>
    <n v="755"/>
    <x v="1"/>
    <x v="2"/>
    <s v="West Midlands LCJB"/>
    <s v="Birmingham"/>
  </r>
  <r>
    <x v="20"/>
    <x v="2"/>
    <x v="3"/>
    <x v="204"/>
    <x v="0"/>
    <x v="0"/>
    <n v="459"/>
    <x v="1"/>
    <x v="2"/>
    <s v="West Midlands LCJB"/>
    <s v="Wolverhampton"/>
  </r>
  <r>
    <x v="20"/>
    <x v="2"/>
    <x v="3"/>
    <x v="205"/>
    <x v="0"/>
    <x v="0"/>
    <n v="370"/>
    <x v="1"/>
    <x v="3"/>
    <s v="Cleveland LCJB"/>
    <s v="Teesside"/>
  </r>
  <r>
    <x v="20"/>
    <x v="2"/>
    <x v="3"/>
    <x v="206"/>
    <x v="0"/>
    <x v="0"/>
    <n v="156"/>
    <x v="1"/>
    <x v="3"/>
    <s v="Durham LCJB"/>
    <s v="Durham"/>
  </r>
  <r>
    <x v="20"/>
    <x v="2"/>
    <x v="3"/>
    <x v="207"/>
    <x v="0"/>
    <x v="0"/>
    <n v="126"/>
    <x v="1"/>
    <x v="3"/>
    <s v="Humberside LCJB"/>
    <s v="Great Grimsby"/>
  </r>
  <r>
    <x v="20"/>
    <x v="2"/>
    <x v="3"/>
    <x v="208"/>
    <x v="0"/>
    <x v="0"/>
    <n v="226"/>
    <x v="1"/>
    <x v="3"/>
    <s v="Humberside LCJB"/>
    <s v="Kingston Upon Hull"/>
  </r>
  <r>
    <x v="20"/>
    <x v="2"/>
    <x v="3"/>
    <x v="209"/>
    <x v="0"/>
    <x v="0"/>
    <n v="193"/>
    <x v="1"/>
    <x v="3"/>
    <s v="North Yorkshire LCJB"/>
    <s v="York"/>
  </r>
  <r>
    <x v="20"/>
    <x v="2"/>
    <x v="3"/>
    <x v="210"/>
    <x v="0"/>
    <x v="0"/>
    <n v="597"/>
    <x v="1"/>
    <x v="3"/>
    <s v="Northumbria LCJB"/>
    <s v="Newcastle Upon Tyne"/>
  </r>
  <r>
    <x v="20"/>
    <x v="2"/>
    <x v="3"/>
    <x v="212"/>
    <x v="0"/>
    <x v="0"/>
    <n v="579"/>
    <x v="1"/>
    <x v="3"/>
    <s v="South Yorkshire LCJB"/>
    <s v="Sheffield"/>
  </r>
  <r>
    <x v="20"/>
    <x v="2"/>
    <x v="3"/>
    <x v="213"/>
    <x v="0"/>
    <x v="0"/>
    <n v="363"/>
    <x v="1"/>
    <x v="3"/>
    <s v="West Yorkshire LCJB"/>
    <s v="Bradford"/>
  </r>
  <r>
    <x v="20"/>
    <x v="2"/>
    <x v="3"/>
    <x v="214"/>
    <x v="0"/>
    <x v="0"/>
    <n v="702"/>
    <x v="1"/>
    <x v="3"/>
    <s v="West Yorkshire LCJB"/>
    <s v="Leeds"/>
  </r>
  <r>
    <x v="20"/>
    <x v="2"/>
    <x v="3"/>
    <x v="215"/>
    <x v="0"/>
    <x v="0"/>
    <n v="399"/>
    <x v="1"/>
    <x v="4"/>
    <s v="Cheshire LCJB"/>
    <s v="Chester"/>
  </r>
  <r>
    <x v="20"/>
    <x v="2"/>
    <x v="3"/>
    <x v="216"/>
    <x v="0"/>
    <x v="0"/>
    <n v="199"/>
    <x v="1"/>
    <x v="4"/>
    <s v="Cumbria LCJB"/>
    <s v="Carlisle"/>
  </r>
  <r>
    <x v="20"/>
    <x v="2"/>
    <x v="3"/>
    <x v="217"/>
    <x v="0"/>
    <x v="0"/>
    <n v="205"/>
    <x v="1"/>
    <x v="4"/>
    <s v="Greater Manchester LCJB"/>
    <s v="Bolton"/>
  </r>
  <r>
    <x v="20"/>
    <x v="2"/>
    <x v="3"/>
    <x v="218"/>
    <x v="0"/>
    <x v="0"/>
    <n v="543"/>
    <x v="1"/>
    <x v="4"/>
    <s v="Greater Manchester LCJB"/>
    <s v="Manchester Crown Sq"/>
  </r>
  <r>
    <x v="20"/>
    <x v="2"/>
    <x v="3"/>
    <x v="219"/>
    <x v="0"/>
    <x v="0"/>
    <n v="539"/>
    <x v="1"/>
    <x v="4"/>
    <s v="Greater Manchester LCJB"/>
    <s v="Manchester Minshull St"/>
  </r>
  <r>
    <x v="20"/>
    <x v="2"/>
    <x v="3"/>
    <x v="220"/>
    <x v="0"/>
    <x v="0"/>
    <n v="156"/>
    <x v="1"/>
    <x v="4"/>
    <s v="Lancashire LCJB"/>
    <s v="Burnley"/>
  </r>
  <r>
    <x v="20"/>
    <x v="2"/>
    <x v="3"/>
    <x v="221"/>
    <x v="0"/>
    <x v="0"/>
    <n v="631"/>
    <x v="1"/>
    <x v="4"/>
    <s v="Lancashire LCJB"/>
    <s v="Preston"/>
  </r>
  <r>
    <x v="20"/>
    <x v="2"/>
    <x v="3"/>
    <x v="222"/>
    <x v="0"/>
    <x v="0"/>
    <n v="911"/>
    <x v="1"/>
    <x v="4"/>
    <s v="Merseyside LCJB"/>
    <s v="Liverpool"/>
  </r>
  <r>
    <x v="20"/>
    <x v="2"/>
    <x v="3"/>
    <x v="223"/>
    <x v="0"/>
    <x v="0"/>
    <n v="261"/>
    <x v="1"/>
    <x v="5"/>
    <s v="Bedfordshire LCJB"/>
    <s v="Luton"/>
  </r>
  <r>
    <x v="20"/>
    <x v="2"/>
    <x v="3"/>
    <x v="224"/>
    <x v="0"/>
    <x v="0"/>
    <n v="208"/>
    <x v="1"/>
    <x v="5"/>
    <s v="Cambridgeshire LCJB"/>
    <s v="Cambridge"/>
  </r>
  <r>
    <x v="20"/>
    <x v="2"/>
    <x v="3"/>
    <x v="225"/>
    <x v="0"/>
    <x v="0"/>
    <n v="166"/>
    <x v="1"/>
    <x v="5"/>
    <s v="Cambridgeshire LCJB"/>
    <s v="Peterborough"/>
  </r>
  <r>
    <x v="20"/>
    <x v="2"/>
    <x v="3"/>
    <x v="226"/>
    <x v="0"/>
    <x v="0"/>
    <n v="367"/>
    <x v="1"/>
    <x v="5"/>
    <s v="Essex LCJB"/>
    <s v="Basildon"/>
  </r>
  <r>
    <x v="20"/>
    <x v="2"/>
    <x v="3"/>
    <x v="227"/>
    <x v="0"/>
    <x v="0"/>
    <n v="260"/>
    <x v="1"/>
    <x v="5"/>
    <s v="Essex LCJB"/>
    <s v="Chelmsford"/>
  </r>
  <r>
    <x v="20"/>
    <x v="2"/>
    <x v="3"/>
    <x v="228"/>
    <x v="0"/>
    <x v="0"/>
    <n v="218"/>
    <x v="1"/>
    <x v="5"/>
    <s v="Hertfordshire LCJB"/>
    <s v="St Albans"/>
  </r>
  <r>
    <x v="20"/>
    <x v="2"/>
    <x v="3"/>
    <x v="229"/>
    <x v="0"/>
    <x v="0"/>
    <n v="246"/>
    <x v="1"/>
    <x v="5"/>
    <s v="Kent LCJB"/>
    <s v="Canterbury"/>
  </r>
  <r>
    <x v="20"/>
    <x v="2"/>
    <x v="3"/>
    <x v="230"/>
    <x v="0"/>
    <x v="0"/>
    <n v="297"/>
    <x v="1"/>
    <x v="5"/>
    <s v="Kent LCJB"/>
    <s v="Maidstone"/>
  </r>
  <r>
    <x v="20"/>
    <x v="2"/>
    <x v="3"/>
    <x v="231"/>
    <x v="0"/>
    <x v="0"/>
    <n v="265"/>
    <x v="1"/>
    <x v="5"/>
    <s v="Norfolk LCJB"/>
    <s v="Norwich"/>
  </r>
  <r>
    <x v="20"/>
    <x v="2"/>
    <x v="3"/>
    <x v="232"/>
    <x v="0"/>
    <x v="0"/>
    <n v="208"/>
    <x v="1"/>
    <x v="5"/>
    <s v="Suffolk LCJB"/>
    <s v="Ipswich"/>
  </r>
  <r>
    <x v="20"/>
    <x v="2"/>
    <x v="3"/>
    <x v="233"/>
    <x v="0"/>
    <x v="0"/>
    <n v="227"/>
    <x v="1"/>
    <x v="5"/>
    <s v="Surrey LCJB"/>
    <s v="Guildford"/>
  </r>
  <r>
    <x v="20"/>
    <x v="2"/>
    <x v="3"/>
    <x v="234"/>
    <x v="0"/>
    <x v="0"/>
    <n v="96"/>
    <x v="1"/>
    <x v="5"/>
    <s v="Sussex LCJB"/>
    <s v="Chichester"/>
  </r>
  <r>
    <x v="20"/>
    <x v="2"/>
    <x v="3"/>
    <x v="235"/>
    <x v="0"/>
    <x v="0"/>
    <n v="359"/>
    <x v="1"/>
    <x v="5"/>
    <s v="Sussex LCJB"/>
    <s v="Lewes"/>
  </r>
  <r>
    <x v="20"/>
    <x v="2"/>
    <x v="3"/>
    <x v="236"/>
    <x v="0"/>
    <x v="0"/>
    <n v="216"/>
    <x v="1"/>
    <x v="5"/>
    <s v="Thames Valley LCJB"/>
    <s v="Aylesbury"/>
  </r>
  <r>
    <x v="20"/>
    <x v="2"/>
    <x v="3"/>
    <x v="237"/>
    <x v="0"/>
    <x v="0"/>
    <n v="180"/>
    <x v="1"/>
    <x v="5"/>
    <s v="Thames Valley LCJB"/>
    <s v="Oxford"/>
  </r>
  <r>
    <x v="20"/>
    <x v="2"/>
    <x v="3"/>
    <x v="238"/>
    <x v="0"/>
    <x v="0"/>
    <n v="348"/>
    <x v="1"/>
    <x v="5"/>
    <s v="Thames Valley LCJB"/>
    <s v="Reading"/>
  </r>
  <r>
    <x v="20"/>
    <x v="2"/>
    <x v="3"/>
    <x v="239"/>
    <x v="0"/>
    <x v="0"/>
    <n v="425"/>
    <x v="1"/>
    <x v="6"/>
    <s v="Avon and Somerset LCJB"/>
    <s v="Bristol"/>
  </r>
  <r>
    <x v="20"/>
    <x v="2"/>
    <x v="3"/>
    <x v="240"/>
    <x v="0"/>
    <x v="0"/>
    <n v="94"/>
    <x v="1"/>
    <x v="6"/>
    <s v="Avon and Somerset LCJB"/>
    <s v="Taunton"/>
  </r>
  <r>
    <x v="20"/>
    <x v="2"/>
    <x v="3"/>
    <x v="241"/>
    <x v="0"/>
    <x v="0"/>
    <n v="209"/>
    <x v="1"/>
    <x v="6"/>
    <s v="Devon and Cornwall LCJB"/>
    <s v="Exeter"/>
  </r>
  <r>
    <x v="20"/>
    <x v="2"/>
    <x v="3"/>
    <x v="242"/>
    <x v="0"/>
    <x v="0"/>
    <n v="133"/>
    <x v="1"/>
    <x v="6"/>
    <s v="Devon and Cornwall LCJB"/>
    <s v="Plymouth"/>
  </r>
  <r>
    <x v="20"/>
    <x v="2"/>
    <x v="3"/>
    <x v="243"/>
    <x v="0"/>
    <x v="0"/>
    <n v="112"/>
    <x v="1"/>
    <x v="6"/>
    <s v="Devon and Cornwall LCJB"/>
    <s v="Truro"/>
  </r>
  <r>
    <x v="20"/>
    <x v="2"/>
    <x v="3"/>
    <x v="244"/>
    <x v="0"/>
    <x v="0"/>
    <n v="115"/>
    <x v="1"/>
    <x v="6"/>
    <s v="Dorset LCJB"/>
    <s v="Bournemouth"/>
  </r>
  <r>
    <x v="20"/>
    <x v="2"/>
    <x v="3"/>
    <x v="245"/>
    <x v="0"/>
    <x v="0"/>
    <n v="52"/>
    <x v="1"/>
    <x v="6"/>
    <s v="Dorset LCJB"/>
    <s v="Weymouth &amp; Dorchester"/>
  </r>
  <r>
    <x v="20"/>
    <x v="2"/>
    <x v="3"/>
    <x v="246"/>
    <x v="0"/>
    <x v="0"/>
    <n v="149"/>
    <x v="1"/>
    <x v="6"/>
    <s v="Gloucestershire LCJB"/>
    <s v="Gloucester"/>
  </r>
  <r>
    <x v="20"/>
    <x v="2"/>
    <x v="3"/>
    <x v="247"/>
    <x v="0"/>
    <x v="0"/>
    <n v="36"/>
    <x v="1"/>
    <x v="6"/>
    <s v="Hampshire and Isle of Wight LCJB"/>
    <s v="Newport (Isle of Wight)"/>
  </r>
  <r>
    <x v="20"/>
    <x v="2"/>
    <x v="3"/>
    <x v="248"/>
    <x v="0"/>
    <x v="0"/>
    <n v="150"/>
    <x v="1"/>
    <x v="6"/>
    <s v="Hampshire and Isle of Wight LCJB"/>
    <s v="Portsmouth"/>
  </r>
  <r>
    <x v="20"/>
    <x v="2"/>
    <x v="3"/>
    <x v="249"/>
    <x v="0"/>
    <x v="0"/>
    <n v="157"/>
    <x v="1"/>
    <x v="6"/>
    <s v="Hampshire and Isle of Wight LCJB"/>
    <s v="Southampton"/>
  </r>
  <r>
    <x v="20"/>
    <x v="2"/>
    <x v="3"/>
    <x v="250"/>
    <x v="0"/>
    <x v="0"/>
    <n v="177"/>
    <x v="1"/>
    <x v="6"/>
    <s v="Hampshire and Isle of Wight LCJB"/>
    <s v="Winchester"/>
  </r>
  <r>
    <x v="20"/>
    <x v="2"/>
    <x v="3"/>
    <x v="251"/>
    <x v="0"/>
    <x v="0"/>
    <n v="28"/>
    <x v="1"/>
    <x v="6"/>
    <s v="Wiltshire LCJB"/>
    <s v="Salisbury"/>
  </r>
  <r>
    <x v="20"/>
    <x v="2"/>
    <x v="3"/>
    <x v="252"/>
    <x v="0"/>
    <x v="0"/>
    <n v="124"/>
    <x v="1"/>
    <x v="6"/>
    <s v="Wiltshire LCJB"/>
    <s v="Swindon"/>
  </r>
  <r>
    <x v="20"/>
    <x v="2"/>
    <x v="3"/>
    <x v="253"/>
    <x v="0"/>
    <x v="0"/>
    <n v="236"/>
    <x v="1"/>
    <x v="7"/>
    <s v="North Wales LCJB"/>
    <s v="Mold"/>
  </r>
  <r>
    <x v="20"/>
    <x v="2"/>
    <x v="3"/>
    <x v="254"/>
    <x v="0"/>
    <x v="0"/>
    <n v="659"/>
    <x v="1"/>
    <x v="7"/>
    <s v="South Wales LCJB"/>
    <s v="Cardiff"/>
  </r>
  <r>
    <x v="20"/>
    <x v="2"/>
    <x v="3"/>
    <x v="255"/>
    <x v="0"/>
    <x v="0"/>
    <n v="130"/>
    <x v="1"/>
    <x v="7"/>
    <s v="South Wales LCJB"/>
    <s v="Merthyr Tydfil"/>
  </r>
  <r>
    <x v="20"/>
    <x v="2"/>
    <x v="3"/>
    <x v="256"/>
    <x v="0"/>
    <x v="0"/>
    <n v="320"/>
    <x v="1"/>
    <x v="7"/>
    <s v="South Wales LCJB"/>
    <s v="Swansea"/>
  </r>
  <r>
    <x v="20"/>
    <x v="0"/>
    <x v="0"/>
    <x v="0"/>
    <x v="1"/>
    <x v="1"/>
    <n v="111.3804889"/>
    <x v="0"/>
    <x v="0"/>
    <s v="-"/>
    <s v="-"/>
  </r>
  <r>
    <x v="20"/>
    <x v="0"/>
    <x v="1"/>
    <x v="1"/>
    <x v="1"/>
    <x v="1"/>
    <n v="106.5704875"/>
    <x v="1"/>
    <x v="1"/>
    <s v="-"/>
    <s v="-"/>
  </r>
  <r>
    <x v="20"/>
    <x v="0"/>
    <x v="1"/>
    <x v="2"/>
    <x v="1"/>
    <x v="1"/>
    <n v="115.66679499999999"/>
    <x v="1"/>
    <x v="2"/>
    <s v="-"/>
    <s v="-"/>
  </r>
  <r>
    <x v="20"/>
    <x v="0"/>
    <x v="1"/>
    <x v="3"/>
    <x v="1"/>
    <x v="1"/>
    <n v="104.60876709999999"/>
    <x v="1"/>
    <x v="3"/>
    <s v="-"/>
    <s v="-"/>
  </r>
  <r>
    <x v="20"/>
    <x v="0"/>
    <x v="1"/>
    <x v="4"/>
    <x v="1"/>
    <x v="1"/>
    <n v="110.1613797"/>
    <x v="1"/>
    <x v="4"/>
    <s v="-"/>
    <s v="-"/>
  </r>
  <r>
    <x v="20"/>
    <x v="0"/>
    <x v="1"/>
    <x v="5"/>
    <x v="1"/>
    <x v="1"/>
    <n v="116.34510539999999"/>
    <x v="1"/>
    <x v="5"/>
    <s v="-"/>
    <s v="-"/>
  </r>
  <r>
    <x v="20"/>
    <x v="0"/>
    <x v="1"/>
    <x v="6"/>
    <x v="1"/>
    <x v="1"/>
    <n v="114.45760540000001"/>
    <x v="1"/>
    <x v="6"/>
    <s v="-"/>
    <s v="-"/>
  </r>
  <r>
    <x v="20"/>
    <x v="0"/>
    <x v="1"/>
    <x v="7"/>
    <x v="1"/>
    <x v="1"/>
    <n v="113.8336505"/>
    <x v="1"/>
    <x v="7"/>
    <s v="-"/>
    <s v="-"/>
  </r>
  <r>
    <x v="20"/>
    <x v="0"/>
    <x v="2"/>
    <x v="8"/>
    <x v="1"/>
    <x v="1"/>
    <n v="101.5703089"/>
    <x v="1"/>
    <x v="1"/>
    <s v="Central London LCJB"/>
    <s v="-"/>
  </r>
  <r>
    <x v="20"/>
    <x v="0"/>
    <x v="2"/>
    <x v="9"/>
    <x v="1"/>
    <x v="1"/>
    <n v="95.323725800000005"/>
    <x v="1"/>
    <x v="1"/>
    <s v="East London LCJB"/>
    <s v="-"/>
  </r>
  <r>
    <x v="20"/>
    <x v="0"/>
    <x v="2"/>
    <x v="10"/>
    <x v="1"/>
    <x v="1"/>
    <n v="108.2398761"/>
    <x v="1"/>
    <x v="1"/>
    <s v="North East London LCJB"/>
    <s v="-"/>
  </r>
  <r>
    <x v="20"/>
    <x v="0"/>
    <x v="2"/>
    <x v="11"/>
    <x v="1"/>
    <x v="1"/>
    <n v="86.898920509999996"/>
    <x v="1"/>
    <x v="1"/>
    <s v="North London LCJB"/>
    <s v="-"/>
  </r>
  <r>
    <x v="20"/>
    <x v="0"/>
    <x v="2"/>
    <x v="12"/>
    <x v="1"/>
    <x v="1"/>
    <n v="105.4668678"/>
    <x v="1"/>
    <x v="1"/>
    <s v="North West London LCJB"/>
    <s v="-"/>
  </r>
  <r>
    <x v="20"/>
    <x v="0"/>
    <x v="2"/>
    <x v="13"/>
    <x v="1"/>
    <x v="1"/>
    <n v="120.232533"/>
    <x v="1"/>
    <x v="1"/>
    <s v="South East London LCJB"/>
    <s v="-"/>
  </r>
  <r>
    <x v="20"/>
    <x v="0"/>
    <x v="2"/>
    <x v="14"/>
    <x v="1"/>
    <x v="1"/>
    <n v="80.361176869999994"/>
    <x v="1"/>
    <x v="1"/>
    <s v="South London LCJB"/>
    <s v="-"/>
  </r>
  <r>
    <x v="20"/>
    <x v="0"/>
    <x v="2"/>
    <x v="15"/>
    <x v="1"/>
    <x v="1"/>
    <n v="128.68426740000001"/>
    <x v="1"/>
    <x v="1"/>
    <s v="South West London LCJB"/>
    <s v="-"/>
  </r>
  <r>
    <x v="20"/>
    <x v="0"/>
    <x v="2"/>
    <x v="16"/>
    <x v="1"/>
    <x v="1"/>
    <n v="95.354879859999997"/>
    <x v="1"/>
    <x v="2"/>
    <s v="Derbyshire LCJB"/>
    <s v="-"/>
  </r>
  <r>
    <x v="20"/>
    <x v="0"/>
    <x v="2"/>
    <x v="17"/>
    <x v="1"/>
    <x v="1"/>
    <n v="132.96874460000001"/>
    <x v="1"/>
    <x v="2"/>
    <s v="Leicestershire LCJB"/>
    <s v="-"/>
  </r>
  <r>
    <x v="20"/>
    <x v="0"/>
    <x v="2"/>
    <x v="18"/>
    <x v="1"/>
    <x v="1"/>
    <n v="111.13514619999999"/>
    <x v="1"/>
    <x v="2"/>
    <s v="Lincolnshire LCJB"/>
    <s v="-"/>
  </r>
  <r>
    <x v="20"/>
    <x v="0"/>
    <x v="2"/>
    <x v="19"/>
    <x v="1"/>
    <x v="1"/>
    <n v="92.903960400000003"/>
    <x v="1"/>
    <x v="2"/>
    <s v="Northamptonshire LCJB"/>
    <s v="-"/>
  </r>
  <r>
    <x v="20"/>
    <x v="0"/>
    <x v="2"/>
    <x v="20"/>
    <x v="1"/>
    <x v="1"/>
    <n v="114.8599371"/>
    <x v="1"/>
    <x v="2"/>
    <s v="Nottinghamshire LCJB"/>
    <s v="-"/>
  </r>
  <r>
    <x v="20"/>
    <x v="0"/>
    <x v="2"/>
    <x v="21"/>
    <x v="1"/>
    <x v="1"/>
    <n v="129.58444410000001"/>
    <x v="1"/>
    <x v="2"/>
    <s v="Staffordshire LCJB"/>
    <s v="-"/>
  </r>
  <r>
    <x v="20"/>
    <x v="0"/>
    <x v="2"/>
    <x v="22"/>
    <x v="1"/>
    <x v="1"/>
    <n v="113.8692903"/>
    <x v="1"/>
    <x v="2"/>
    <s v="Warwickshire LCJB"/>
    <s v="-"/>
  </r>
  <r>
    <x v="20"/>
    <x v="0"/>
    <x v="2"/>
    <x v="23"/>
    <x v="1"/>
    <x v="1"/>
    <n v="124.3748531"/>
    <x v="1"/>
    <x v="2"/>
    <s v="West Mercia LCJB"/>
    <s v="-"/>
  </r>
  <r>
    <x v="20"/>
    <x v="0"/>
    <x v="2"/>
    <x v="24"/>
    <x v="1"/>
    <x v="1"/>
    <n v="113.94633779999999"/>
    <x v="1"/>
    <x v="2"/>
    <s v="West Midlands LCJB"/>
    <s v="-"/>
  </r>
  <r>
    <x v="20"/>
    <x v="0"/>
    <x v="2"/>
    <x v="25"/>
    <x v="1"/>
    <x v="1"/>
    <n v="97.196019149999998"/>
    <x v="1"/>
    <x v="3"/>
    <s v="Cleveland LCJB"/>
    <s v="-"/>
  </r>
  <r>
    <x v="20"/>
    <x v="0"/>
    <x v="2"/>
    <x v="26"/>
    <x v="1"/>
    <x v="1"/>
    <n v="97.635521659999995"/>
    <x v="1"/>
    <x v="3"/>
    <s v="Durham LCJB"/>
    <s v="-"/>
  </r>
  <r>
    <x v="20"/>
    <x v="0"/>
    <x v="2"/>
    <x v="27"/>
    <x v="1"/>
    <x v="1"/>
    <n v="109.5324021"/>
    <x v="1"/>
    <x v="3"/>
    <s v="Humberside LCJB"/>
    <s v="-"/>
  </r>
  <r>
    <x v="20"/>
    <x v="0"/>
    <x v="2"/>
    <x v="28"/>
    <x v="1"/>
    <x v="1"/>
    <n v="101.33975239999999"/>
    <x v="1"/>
    <x v="3"/>
    <s v="North Yorkshire LCJB"/>
    <s v="-"/>
  </r>
  <r>
    <x v="20"/>
    <x v="0"/>
    <x v="2"/>
    <x v="29"/>
    <x v="1"/>
    <x v="1"/>
    <n v="94.472185800000005"/>
    <x v="1"/>
    <x v="3"/>
    <s v="Northumbria LCJB"/>
    <s v="-"/>
  </r>
  <r>
    <x v="20"/>
    <x v="0"/>
    <x v="2"/>
    <x v="30"/>
    <x v="1"/>
    <x v="1"/>
    <n v="106.8610863"/>
    <x v="1"/>
    <x v="3"/>
    <s v="South Yorkshire LCJB"/>
    <s v="-"/>
  </r>
  <r>
    <x v="20"/>
    <x v="0"/>
    <x v="2"/>
    <x v="31"/>
    <x v="1"/>
    <x v="1"/>
    <n v="113.56965599999999"/>
    <x v="1"/>
    <x v="3"/>
    <s v="West Yorkshire LCJB"/>
    <s v="-"/>
  </r>
  <r>
    <x v="20"/>
    <x v="0"/>
    <x v="2"/>
    <x v="32"/>
    <x v="1"/>
    <x v="1"/>
    <n v="114.9069666"/>
    <x v="1"/>
    <x v="4"/>
    <s v="Cheshire LCJB"/>
    <s v="-"/>
  </r>
  <r>
    <x v="20"/>
    <x v="0"/>
    <x v="2"/>
    <x v="33"/>
    <x v="1"/>
    <x v="1"/>
    <n v="98.210710539999994"/>
    <x v="1"/>
    <x v="4"/>
    <s v="Cumbria LCJB"/>
    <s v="-"/>
  </r>
  <r>
    <x v="20"/>
    <x v="0"/>
    <x v="2"/>
    <x v="34"/>
    <x v="1"/>
    <x v="1"/>
    <n v="105.50876580000001"/>
    <x v="1"/>
    <x v="4"/>
    <s v="Greater Manchester LCJB"/>
    <s v="-"/>
  </r>
  <r>
    <x v="20"/>
    <x v="0"/>
    <x v="2"/>
    <x v="35"/>
    <x v="1"/>
    <x v="1"/>
    <n v="111.5974733"/>
    <x v="1"/>
    <x v="4"/>
    <s v="Lancashire LCJB"/>
    <s v="-"/>
  </r>
  <r>
    <x v="20"/>
    <x v="0"/>
    <x v="2"/>
    <x v="36"/>
    <x v="1"/>
    <x v="1"/>
    <n v="117.7187208"/>
    <x v="1"/>
    <x v="4"/>
    <s v="Merseyside LCJB"/>
    <s v="-"/>
  </r>
  <r>
    <x v="20"/>
    <x v="0"/>
    <x v="2"/>
    <x v="37"/>
    <x v="1"/>
    <x v="1"/>
    <n v="122.3675758"/>
    <x v="1"/>
    <x v="5"/>
    <s v="Bedfordshire LCJB"/>
    <s v="-"/>
  </r>
  <r>
    <x v="20"/>
    <x v="0"/>
    <x v="2"/>
    <x v="38"/>
    <x v="1"/>
    <x v="1"/>
    <n v="110.09382069999999"/>
    <x v="1"/>
    <x v="5"/>
    <s v="Cambridgeshire LCJB"/>
    <s v="-"/>
  </r>
  <r>
    <x v="20"/>
    <x v="0"/>
    <x v="2"/>
    <x v="39"/>
    <x v="1"/>
    <x v="1"/>
    <n v="132.00758690000001"/>
    <x v="1"/>
    <x v="5"/>
    <s v="Essex LCJB"/>
    <s v="-"/>
  </r>
  <r>
    <x v="20"/>
    <x v="0"/>
    <x v="2"/>
    <x v="40"/>
    <x v="1"/>
    <x v="1"/>
    <n v="101.9480811"/>
    <x v="1"/>
    <x v="5"/>
    <s v="Hertfordshire LCJB"/>
    <s v="-"/>
  </r>
  <r>
    <x v="20"/>
    <x v="0"/>
    <x v="2"/>
    <x v="41"/>
    <x v="1"/>
    <x v="1"/>
    <n v="116.1066786"/>
    <x v="1"/>
    <x v="5"/>
    <s v="Kent LCJB"/>
    <s v="-"/>
  </r>
  <r>
    <x v="20"/>
    <x v="0"/>
    <x v="2"/>
    <x v="42"/>
    <x v="1"/>
    <x v="1"/>
    <n v="108.2599828"/>
    <x v="1"/>
    <x v="5"/>
    <s v="Norfolk LCJB"/>
    <s v="-"/>
  </r>
  <r>
    <x v="20"/>
    <x v="0"/>
    <x v="2"/>
    <x v="43"/>
    <x v="1"/>
    <x v="1"/>
    <n v="95.331584469999996"/>
    <x v="1"/>
    <x v="5"/>
    <s v="Suffolk LCJB"/>
    <s v="-"/>
  </r>
  <r>
    <x v="20"/>
    <x v="0"/>
    <x v="2"/>
    <x v="44"/>
    <x v="1"/>
    <x v="1"/>
    <n v="114.5288374"/>
    <x v="1"/>
    <x v="5"/>
    <s v="Surrey LCJB"/>
    <s v="-"/>
  </r>
  <r>
    <x v="20"/>
    <x v="0"/>
    <x v="2"/>
    <x v="45"/>
    <x v="1"/>
    <x v="1"/>
    <n v="126.02966309999999"/>
    <x v="1"/>
    <x v="5"/>
    <s v="Sussex LCJB"/>
    <s v="-"/>
  </r>
  <r>
    <x v="20"/>
    <x v="0"/>
    <x v="2"/>
    <x v="46"/>
    <x v="1"/>
    <x v="1"/>
    <n v="127.88485420000001"/>
    <x v="1"/>
    <x v="5"/>
    <s v="Thames Valley LCJB"/>
    <s v="-"/>
  </r>
  <r>
    <x v="20"/>
    <x v="0"/>
    <x v="2"/>
    <x v="47"/>
    <x v="1"/>
    <x v="1"/>
    <n v="107.0934626"/>
    <x v="1"/>
    <x v="6"/>
    <s v="Avon and Somerset LCJB"/>
    <s v="-"/>
  </r>
  <r>
    <x v="20"/>
    <x v="0"/>
    <x v="2"/>
    <x v="48"/>
    <x v="1"/>
    <x v="1"/>
    <n v="149.48604760000001"/>
    <x v="1"/>
    <x v="6"/>
    <s v="Devon and Cornwall LCJB"/>
    <s v="-"/>
  </r>
  <r>
    <x v="20"/>
    <x v="0"/>
    <x v="2"/>
    <x v="49"/>
    <x v="1"/>
    <x v="1"/>
    <n v="92.297050150000004"/>
    <x v="1"/>
    <x v="6"/>
    <s v="Dorset LCJB"/>
    <s v="-"/>
  </r>
  <r>
    <x v="20"/>
    <x v="0"/>
    <x v="2"/>
    <x v="50"/>
    <x v="1"/>
    <x v="1"/>
    <n v="116.9725301"/>
    <x v="1"/>
    <x v="6"/>
    <s v="Gloucestershire LCJB"/>
    <s v="-"/>
  </r>
  <r>
    <x v="20"/>
    <x v="0"/>
    <x v="2"/>
    <x v="51"/>
    <x v="1"/>
    <x v="1"/>
    <n v="109.6620053"/>
    <x v="1"/>
    <x v="6"/>
    <s v="Hampshire and Isle of Wight LCJB"/>
    <s v="-"/>
  </r>
  <r>
    <x v="20"/>
    <x v="0"/>
    <x v="2"/>
    <x v="52"/>
    <x v="1"/>
    <x v="1"/>
    <n v="104.3620626"/>
    <x v="1"/>
    <x v="6"/>
    <s v="Wiltshire LCJB"/>
    <s v="-"/>
  </r>
  <r>
    <x v="20"/>
    <x v="0"/>
    <x v="2"/>
    <x v="53"/>
    <x v="1"/>
    <x v="1"/>
    <n v="129.61106129999999"/>
    <x v="1"/>
    <x v="7"/>
    <s v="Dyfed Powys LCJB"/>
    <s v="-"/>
  </r>
  <r>
    <x v="20"/>
    <x v="0"/>
    <x v="2"/>
    <x v="54"/>
    <x v="1"/>
    <x v="1"/>
    <n v="96.822512489999994"/>
    <x v="1"/>
    <x v="7"/>
    <s v="Gwent LCJB"/>
    <s v="-"/>
  </r>
  <r>
    <x v="20"/>
    <x v="0"/>
    <x v="2"/>
    <x v="55"/>
    <x v="1"/>
    <x v="1"/>
    <n v="104.13322599999999"/>
    <x v="1"/>
    <x v="7"/>
    <s v="North Wales LCJB"/>
    <s v="-"/>
  </r>
  <r>
    <x v="20"/>
    <x v="0"/>
    <x v="2"/>
    <x v="56"/>
    <x v="1"/>
    <x v="1"/>
    <n v="116.04125430000001"/>
    <x v="1"/>
    <x v="7"/>
    <s v="South Wales LCJB"/>
    <s v="-"/>
  </r>
  <r>
    <x v="20"/>
    <x v="1"/>
    <x v="0"/>
    <x v="0"/>
    <x v="1"/>
    <x v="1"/>
    <n v="98.516214840000004"/>
    <x v="0"/>
    <x v="0"/>
    <s v="-"/>
    <s v="-"/>
  </r>
  <r>
    <x v="20"/>
    <x v="1"/>
    <x v="1"/>
    <x v="1"/>
    <x v="1"/>
    <x v="1"/>
    <n v="96.05891742"/>
    <x v="1"/>
    <x v="1"/>
    <s v="-"/>
    <s v="-"/>
  </r>
  <r>
    <x v="20"/>
    <x v="1"/>
    <x v="1"/>
    <x v="2"/>
    <x v="1"/>
    <x v="1"/>
    <n v="102.1870085"/>
    <x v="1"/>
    <x v="2"/>
    <s v="-"/>
    <s v="-"/>
  </r>
  <r>
    <x v="20"/>
    <x v="1"/>
    <x v="1"/>
    <x v="3"/>
    <x v="1"/>
    <x v="1"/>
    <n v="92.775908529999995"/>
    <x v="1"/>
    <x v="3"/>
    <s v="-"/>
    <s v="-"/>
  </r>
  <r>
    <x v="20"/>
    <x v="1"/>
    <x v="1"/>
    <x v="4"/>
    <x v="1"/>
    <x v="1"/>
    <n v="96.047066909999998"/>
    <x v="1"/>
    <x v="4"/>
    <s v="-"/>
    <s v="-"/>
  </r>
  <r>
    <x v="20"/>
    <x v="1"/>
    <x v="1"/>
    <x v="5"/>
    <x v="1"/>
    <x v="1"/>
    <n v="103.69932230000001"/>
    <x v="1"/>
    <x v="5"/>
    <s v="-"/>
    <s v="-"/>
  </r>
  <r>
    <x v="20"/>
    <x v="1"/>
    <x v="1"/>
    <x v="6"/>
    <x v="1"/>
    <x v="1"/>
    <n v="96.838692179999995"/>
    <x v="1"/>
    <x v="6"/>
    <s v="-"/>
    <s v="-"/>
  </r>
  <r>
    <x v="20"/>
    <x v="1"/>
    <x v="1"/>
    <x v="7"/>
    <x v="1"/>
    <x v="1"/>
    <n v="102.2779955"/>
    <x v="1"/>
    <x v="7"/>
    <s v="-"/>
    <s v="-"/>
  </r>
  <r>
    <x v="20"/>
    <x v="1"/>
    <x v="2"/>
    <x v="8"/>
    <x v="1"/>
    <x v="1"/>
    <n v="82.029382299999995"/>
    <x v="1"/>
    <x v="1"/>
    <s v="Central London LCJB"/>
    <s v="-"/>
  </r>
  <r>
    <x v="20"/>
    <x v="1"/>
    <x v="2"/>
    <x v="9"/>
    <x v="1"/>
    <x v="1"/>
    <n v="95.323725800000005"/>
    <x v="1"/>
    <x v="1"/>
    <s v="East London LCJB"/>
    <s v="-"/>
  </r>
  <r>
    <x v="20"/>
    <x v="1"/>
    <x v="2"/>
    <x v="10"/>
    <x v="1"/>
    <x v="1"/>
    <n v="87.630215079999999"/>
    <x v="1"/>
    <x v="1"/>
    <s v="North East London LCJB"/>
    <s v="-"/>
  </r>
  <r>
    <x v="20"/>
    <x v="1"/>
    <x v="2"/>
    <x v="11"/>
    <x v="1"/>
    <x v="1"/>
    <n v="86.898920509999996"/>
    <x v="1"/>
    <x v="1"/>
    <s v="North London LCJB"/>
    <s v="-"/>
  </r>
  <r>
    <x v="20"/>
    <x v="1"/>
    <x v="2"/>
    <x v="12"/>
    <x v="1"/>
    <x v="1"/>
    <n v="92.357676080000005"/>
    <x v="1"/>
    <x v="1"/>
    <s v="North West London LCJB"/>
    <s v="-"/>
  </r>
  <r>
    <x v="20"/>
    <x v="1"/>
    <x v="2"/>
    <x v="13"/>
    <x v="1"/>
    <x v="1"/>
    <n v="101.6526736"/>
    <x v="1"/>
    <x v="1"/>
    <s v="South East London LCJB"/>
    <s v="-"/>
  </r>
  <r>
    <x v="20"/>
    <x v="1"/>
    <x v="2"/>
    <x v="14"/>
    <x v="1"/>
    <x v="1"/>
    <n v="80.361176869999994"/>
    <x v="1"/>
    <x v="1"/>
    <s v="South London LCJB"/>
    <s v="-"/>
  </r>
  <r>
    <x v="20"/>
    <x v="1"/>
    <x v="2"/>
    <x v="15"/>
    <x v="1"/>
    <x v="1"/>
    <n v="119.0226294"/>
    <x v="1"/>
    <x v="1"/>
    <s v="South West London LCJB"/>
    <s v="-"/>
  </r>
  <r>
    <x v="20"/>
    <x v="1"/>
    <x v="2"/>
    <x v="16"/>
    <x v="1"/>
    <x v="1"/>
    <n v="81.922919969999995"/>
    <x v="1"/>
    <x v="2"/>
    <s v="Derbyshire LCJB"/>
    <s v="-"/>
  </r>
  <r>
    <x v="20"/>
    <x v="1"/>
    <x v="2"/>
    <x v="17"/>
    <x v="1"/>
    <x v="1"/>
    <n v="111.9313202"/>
    <x v="1"/>
    <x v="2"/>
    <s v="Leicestershire LCJB"/>
    <s v="-"/>
  </r>
  <r>
    <x v="20"/>
    <x v="1"/>
    <x v="2"/>
    <x v="18"/>
    <x v="1"/>
    <x v="1"/>
    <n v="105.9249737"/>
    <x v="1"/>
    <x v="2"/>
    <s v="Lincolnshire LCJB"/>
    <s v="-"/>
  </r>
  <r>
    <x v="20"/>
    <x v="1"/>
    <x v="2"/>
    <x v="19"/>
    <x v="1"/>
    <x v="1"/>
    <n v="87.896659709999994"/>
    <x v="1"/>
    <x v="2"/>
    <s v="Northamptonshire LCJB"/>
    <s v="-"/>
  </r>
  <r>
    <x v="20"/>
    <x v="1"/>
    <x v="2"/>
    <x v="20"/>
    <x v="1"/>
    <x v="1"/>
    <n v="109.11815129999999"/>
    <x v="1"/>
    <x v="2"/>
    <s v="Nottinghamshire LCJB"/>
    <s v="-"/>
  </r>
  <r>
    <x v="20"/>
    <x v="1"/>
    <x v="2"/>
    <x v="21"/>
    <x v="1"/>
    <x v="1"/>
    <n v="115.2053172"/>
    <x v="1"/>
    <x v="2"/>
    <s v="Staffordshire LCJB"/>
    <s v="-"/>
  </r>
  <r>
    <x v="20"/>
    <x v="1"/>
    <x v="2"/>
    <x v="22"/>
    <x v="1"/>
    <x v="1"/>
    <n v="96.63832592"/>
    <x v="1"/>
    <x v="2"/>
    <s v="Warwickshire LCJB"/>
    <s v="-"/>
  </r>
  <r>
    <x v="20"/>
    <x v="1"/>
    <x v="2"/>
    <x v="23"/>
    <x v="1"/>
    <x v="1"/>
    <n v="97.103558719999995"/>
    <x v="1"/>
    <x v="2"/>
    <s v="West Mercia LCJB"/>
    <s v="-"/>
  </r>
  <r>
    <x v="20"/>
    <x v="1"/>
    <x v="2"/>
    <x v="24"/>
    <x v="1"/>
    <x v="1"/>
    <n v="101.4371355"/>
    <x v="1"/>
    <x v="2"/>
    <s v="West Midlands LCJB"/>
    <s v="-"/>
  </r>
  <r>
    <x v="20"/>
    <x v="1"/>
    <x v="2"/>
    <x v="25"/>
    <x v="1"/>
    <x v="1"/>
    <n v="70.100027789999999"/>
    <x v="1"/>
    <x v="3"/>
    <s v="Cleveland LCJB"/>
    <s v="-"/>
  </r>
  <r>
    <x v="20"/>
    <x v="1"/>
    <x v="2"/>
    <x v="26"/>
    <x v="1"/>
    <x v="1"/>
    <n v="93.770697010000006"/>
    <x v="1"/>
    <x v="3"/>
    <s v="Durham LCJB"/>
    <s v="-"/>
  </r>
  <r>
    <x v="20"/>
    <x v="1"/>
    <x v="2"/>
    <x v="27"/>
    <x v="1"/>
    <x v="1"/>
    <n v="100.5414138"/>
    <x v="1"/>
    <x v="3"/>
    <s v="Humberside LCJB"/>
    <s v="-"/>
  </r>
  <r>
    <x v="20"/>
    <x v="1"/>
    <x v="2"/>
    <x v="28"/>
    <x v="1"/>
    <x v="1"/>
    <n v="88.648836650000007"/>
    <x v="1"/>
    <x v="3"/>
    <s v="North Yorkshire LCJB"/>
    <s v="-"/>
  </r>
  <r>
    <x v="20"/>
    <x v="1"/>
    <x v="2"/>
    <x v="29"/>
    <x v="1"/>
    <x v="1"/>
    <n v="88.546238650000006"/>
    <x v="1"/>
    <x v="3"/>
    <s v="Northumbria LCJB"/>
    <s v="-"/>
  </r>
  <r>
    <x v="20"/>
    <x v="1"/>
    <x v="2"/>
    <x v="30"/>
    <x v="1"/>
    <x v="1"/>
    <n v="96.941319010000001"/>
    <x v="1"/>
    <x v="3"/>
    <s v="South Yorkshire LCJB"/>
    <s v="-"/>
  </r>
  <r>
    <x v="20"/>
    <x v="1"/>
    <x v="2"/>
    <x v="31"/>
    <x v="1"/>
    <x v="1"/>
    <n v="96.562262720000007"/>
    <x v="1"/>
    <x v="3"/>
    <s v="West Yorkshire LCJB"/>
    <s v="-"/>
  </r>
  <r>
    <x v="20"/>
    <x v="1"/>
    <x v="2"/>
    <x v="32"/>
    <x v="1"/>
    <x v="1"/>
    <n v="102.18346769999999"/>
    <x v="1"/>
    <x v="4"/>
    <s v="Cheshire LCJB"/>
    <s v="-"/>
  </r>
  <r>
    <x v="20"/>
    <x v="1"/>
    <x v="2"/>
    <x v="33"/>
    <x v="1"/>
    <x v="1"/>
    <n v="87.307750189999993"/>
    <x v="1"/>
    <x v="4"/>
    <s v="Cumbria LCJB"/>
    <s v="-"/>
  </r>
  <r>
    <x v="20"/>
    <x v="1"/>
    <x v="2"/>
    <x v="34"/>
    <x v="1"/>
    <x v="1"/>
    <n v="94.751948330000005"/>
    <x v="1"/>
    <x v="4"/>
    <s v="Greater Manchester LCJB"/>
    <s v="-"/>
  </r>
  <r>
    <x v="20"/>
    <x v="1"/>
    <x v="2"/>
    <x v="35"/>
    <x v="1"/>
    <x v="1"/>
    <n v="100.5286624"/>
    <x v="1"/>
    <x v="4"/>
    <s v="Lancashire LCJB"/>
    <s v="-"/>
  </r>
  <r>
    <x v="20"/>
    <x v="1"/>
    <x v="2"/>
    <x v="36"/>
    <x v="1"/>
    <x v="1"/>
    <n v="92.757538589999996"/>
    <x v="1"/>
    <x v="4"/>
    <s v="Merseyside LCJB"/>
    <s v="-"/>
  </r>
  <r>
    <x v="20"/>
    <x v="1"/>
    <x v="2"/>
    <x v="37"/>
    <x v="1"/>
    <x v="1"/>
    <n v="121.31391910000001"/>
    <x v="1"/>
    <x v="5"/>
    <s v="Bedfordshire LCJB"/>
    <s v="-"/>
  </r>
  <r>
    <x v="20"/>
    <x v="1"/>
    <x v="2"/>
    <x v="38"/>
    <x v="1"/>
    <x v="1"/>
    <n v="107.2649414"/>
    <x v="1"/>
    <x v="5"/>
    <s v="Cambridgeshire LCJB"/>
    <s v="-"/>
  </r>
  <r>
    <x v="20"/>
    <x v="1"/>
    <x v="2"/>
    <x v="39"/>
    <x v="1"/>
    <x v="1"/>
    <n v="120.21113320000001"/>
    <x v="1"/>
    <x v="5"/>
    <s v="Essex LCJB"/>
    <s v="-"/>
  </r>
  <r>
    <x v="20"/>
    <x v="1"/>
    <x v="2"/>
    <x v="40"/>
    <x v="1"/>
    <x v="1"/>
    <n v="98.916496140000007"/>
    <x v="1"/>
    <x v="5"/>
    <s v="Hertfordshire LCJB"/>
    <s v="-"/>
  </r>
  <r>
    <x v="20"/>
    <x v="1"/>
    <x v="2"/>
    <x v="41"/>
    <x v="1"/>
    <x v="1"/>
    <n v="102.2367259"/>
    <x v="1"/>
    <x v="5"/>
    <s v="Kent LCJB"/>
    <s v="-"/>
  </r>
  <r>
    <x v="20"/>
    <x v="1"/>
    <x v="2"/>
    <x v="42"/>
    <x v="1"/>
    <x v="1"/>
    <n v="91.839517409999999"/>
    <x v="1"/>
    <x v="5"/>
    <s v="Norfolk LCJB"/>
    <s v="-"/>
  </r>
  <r>
    <x v="20"/>
    <x v="1"/>
    <x v="2"/>
    <x v="43"/>
    <x v="1"/>
    <x v="1"/>
    <n v="87.225582689999996"/>
    <x v="1"/>
    <x v="5"/>
    <s v="Suffolk LCJB"/>
    <s v="-"/>
  </r>
  <r>
    <x v="20"/>
    <x v="1"/>
    <x v="2"/>
    <x v="44"/>
    <x v="1"/>
    <x v="1"/>
    <n v="104.2030165"/>
    <x v="1"/>
    <x v="5"/>
    <s v="Surrey LCJB"/>
    <s v="-"/>
  </r>
  <r>
    <x v="20"/>
    <x v="1"/>
    <x v="2"/>
    <x v="45"/>
    <x v="1"/>
    <x v="1"/>
    <n v="103.53366939999999"/>
    <x v="1"/>
    <x v="5"/>
    <s v="Sussex LCJB"/>
    <s v="-"/>
  </r>
  <r>
    <x v="20"/>
    <x v="1"/>
    <x v="2"/>
    <x v="46"/>
    <x v="1"/>
    <x v="1"/>
    <n v="102.32510619999999"/>
    <x v="1"/>
    <x v="5"/>
    <s v="Thames Valley LCJB"/>
    <s v="-"/>
  </r>
  <r>
    <x v="20"/>
    <x v="1"/>
    <x v="2"/>
    <x v="47"/>
    <x v="1"/>
    <x v="1"/>
    <n v="98.908361130000003"/>
    <x v="1"/>
    <x v="6"/>
    <s v="Avon and Somerset LCJB"/>
    <s v="-"/>
  </r>
  <r>
    <x v="20"/>
    <x v="1"/>
    <x v="2"/>
    <x v="48"/>
    <x v="1"/>
    <x v="1"/>
    <n v="106.8865682"/>
    <x v="1"/>
    <x v="6"/>
    <s v="Devon and Cornwall LCJB"/>
    <s v="-"/>
  </r>
  <r>
    <x v="20"/>
    <x v="1"/>
    <x v="2"/>
    <x v="49"/>
    <x v="1"/>
    <x v="1"/>
    <n v="81.677319269999998"/>
    <x v="1"/>
    <x v="6"/>
    <s v="Dorset LCJB"/>
    <s v="-"/>
  </r>
  <r>
    <x v="20"/>
    <x v="1"/>
    <x v="2"/>
    <x v="50"/>
    <x v="1"/>
    <x v="1"/>
    <n v="93.43509865"/>
    <x v="1"/>
    <x v="6"/>
    <s v="Gloucestershire LCJB"/>
    <s v="-"/>
  </r>
  <r>
    <x v="20"/>
    <x v="1"/>
    <x v="2"/>
    <x v="51"/>
    <x v="1"/>
    <x v="1"/>
    <n v="93.989291429999994"/>
    <x v="1"/>
    <x v="6"/>
    <s v="Hampshire and Isle of Wight LCJB"/>
    <s v="-"/>
  </r>
  <r>
    <x v="20"/>
    <x v="1"/>
    <x v="2"/>
    <x v="52"/>
    <x v="1"/>
    <x v="1"/>
    <n v="98.737807259999997"/>
    <x v="1"/>
    <x v="6"/>
    <s v="Wiltshire LCJB"/>
    <s v="-"/>
  </r>
  <r>
    <x v="20"/>
    <x v="1"/>
    <x v="2"/>
    <x v="53"/>
    <x v="1"/>
    <x v="1"/>
    <n v="129.61106129999999"/>
    <x v="1"/>
    <x v="7"/>
    <s v="Dyfed Powys LCJB"/>
    <s v="-"/>
  </r>
  <r>
    <x v="20"/>
    <x v="1"/>
    <x v="2"/>
    <x v="54"/>
    <x v="1"/>
    <x v="1"/>
    <n v="96.822512489999994"/>
    <x v="1"/>
    <x v="7"/>
    <s v="Gwent LCJB"/>
    <s v="-"/>
  </r>
  <r>
    <x v="20"/>
    <x v="1"/>
    <x v="2"/>
    <x v="55"/>
    <x v="1"/>
    <x v="1"/>
    <n v="92.144305939999995"/>
    <x v="1"/>
    <x v="7"/>
    <s v="North Wales LCJB"/>
    <s v="-"/>
  </r>
  <r>
    <x v="20"/>
    <x v="1"/>
    <x v="2"/>
    <x v="56"/>
    <x v="1"/>
    <x v="1"/>
    <n v="100.5439355"/>
    <x v="1"/>
    <x v="7"/>
    <s v="South Wales LCJB"/>
    <s v="-"/>
  </r>
  <r>
    <x v="20"/>
    <x v="1"/>
    <x v="3"/>
    <x v="57"/>
    <x v="1"/>
    <x v="1"/>
    <n v="82.029382299999995"/>
    <x v="1"/>
    <x v="1"/>
    <s v="Central London LCJB"/>
    <s v="Central London LJA"/>
  </r>
  <r>
    <x v="20"/>
    <x v="1"/>
    <x v="3"/>
    <x v="58"/>
    <x v="1"/>
    <x v="1"/>
    <n v="95.323725800000005"/>
    <x v="1"/>
    <x v="1"/>
    <s v="East London LCJB"/>
    <s v="East London LJA"/>
  </r>
  <r>
    <x v="20"/>
    <x v="1"/>
    <x v="3"/>
    <x v="59"/>
    <x v="1"/>
    <x v="1"/>
    <n v="87.630215079999999"/>
    <x v="1"/>
    <x v="1"/>
    <s v="North East London LCJB"/>
    <s v="North East London LJA"/>
  </r>
  <r>
    <x v="20"/>
    <x v="1"/>
    <x v="3"/>
    <x v="60"/>
    <x v="1"/>
    <x v="1"/>
    <n v="86.898920509999996"/>
    <x v="1"/>
    <x v="1"/>
    <s v="North London LCJB"/>
    <s v="North London LJA"/>
  </r>
  <r>
    <x v="20"/>
    <x v="1"/>
    <x v="3"/>
    <x v="61"/>
    <x v="1"/>
    <x v="1"/>
    <n v="100.093633"/>
    <x v="1"/>
    <x v="1"/>
    <s v="North West London LCJB"/>
    <s v="North West London LJA"/>
  </r>
  <r>
    <x v="20"/>
    <x v="1"/>
    <x v="3"/>
    <x v="62"/>
    <x v="1"/>
    <x v="1"/>
    <n v="81.773507559999999"/>
    <x v="1"/>
    <x v="1"/>
    <s v="North West London LCJB"/>
    <s v="West London LJA"/>
  </r>
  <r>
    <x v="20"/>
    <x v="1"/>
    <x v="3"/>
    <x v="63"/>
    <x v="1"/>
    <x v="1"/>
    <n v="101.6526736"/>
    <x v="1"/>
    <x v="1"/>
    <s v="South East London LCJB"/>
    <s v="South East London LJA"/>
  </r>
  <r>
    <x v="20"/>
    <x v="1"/>
    <x v="3"/>
    <x v="64"/>
    <x v="1"/>
    <x v="1"/>
    <n v="80.361176869999994"/>
    <x v="1"/>
    <x v="1"/>
    <s v="South London LCJB"/>
    <s v="South London LJA"/>
  </r>
  <r>
    <x v="20"/>
    <x v="1"/>
    <x v="3"/>
    <x v="65"/>
    <x v="1"/>
    <x v="1"/>
    <n v="119.0226294"/>
    <x v="1"/>
    <x v="1"/>
    <s v="South West London LCJB"/>
    <s v="South West London LJA"/>
  </r>
  <r>
    <x v="20"/>
    <x v="1"/>
    <x v="3"/>
    <x v="66"/>
    <x v="1"/>
    <x v="1"/>
    <n v="87.076196899999999"/>
    <x v="1"/>
    <x v="2"/>
    <s v="Derbyshire LCJB"/>
    <s v="Northern Derbyshire LJA"/>
  </r>
  <r>
    <x v="20"/>
    <x v="1"/>
    <x v="3"/>
    <x v="67"/>
    <x v="1"/>
    <x v="1"/>
    <n v="79.31284153"/>
    <x v="1"/>
    <x v="2"/>
    <s v="Derbyshire LCJB"/>
    <s v="Southern Derbyshire LJA"/>
  </r>
  <r>
    <x v="20"/>
    <x v="1"/>
    <x v="3"/>
    <x v="68"/>
    <x v="1"/>
    <x v="1"/>
    <n v="111.9313202"/>
    <x v="1"/>
    <x v="2"/>
    <s v="Leicestershire LCJB"/>
    <s v="Leicestershire and Rutland LJA"/>
  </r>
  <r>
    <x v="20"/>
    <x v="1"/>
    <x v="3"/>
    <x v="69"/>
    <x v="1"/>
    <x v="1"/>
    <n v="105.9249737"/>
    <x v="1"/>
    <x v="2"/>
    <s v="Lincolnshire LCJB"/>
    <s v="Lincolnshire LJA"/>
  </r>
  <r>
    <x v="20"/>
    <x v="1"/>
    <x v="3"/>
    <x v="70"/>
    <x v="1"/>
    <x v="1"/>
    <n v="90.516556289999997"/>
    <x v="1"/>
    <x v="2"/>
    <s v="Northamptonshire LCJB"/>
    <s v="Corby LJA"/>
  </r>
  <r>
    <x v="20"/>
    <x v="1"/>
    <x v="3"/>
    <x v="71"/>
    <x v="1"/>
    <x v="1"/>
    <n v="77.30859375"/>
    <x v="1"/>
    <x v="2"/>
    <s v="Northamptonshire LCJB"/>
    <s v="Kettering LJA"/>
  </r>
  <r>
    <x v="20"/>
    <x v="1"/>
    <x v="3"/>
    <x v="72"/>
    <x v="1"/>
    <x v="1"/>
    <n v="91.371509259999996"/>
    <x v="1"/>
    <x v="2"/>
    <s v="Northamptonshire LCJB"/>
    <s v="Northampton, Daventry and Towcester LJA"/>
  </r>
  <r>
    <x v="20"/>
    <x v="1"/>
    <x v="3"/>
    <x v="73"/>
    <x v="1"/>
    <x v="1"/>
    <n v="51.092436970000001"/>
    <x v="1"/>
    <x v="2"/>
    <s v="Northamptonshire LCJB"/>
    <s v="Wellingborough LJA"/>
  </r>
  <r>
    <x v="20"/>
    <x v="1"/>
    <x v="3"/>
    <x v="74"/>
    <x v="1"/>
    <x v="1"/>
    <n v="109.11815129999999"/>
    <x v="1"/>
    <x v="2"/>
    <s v="Nottinghamshire LCJB"/>
    <s v="Nottinghamshire LJA"/>
  </r>
  <r>
    <x v="20"/>
    <x v="1"/>
    <x v="3"/>
    <x v="75"/>
    <x v="1"/>
    <x v="1"/>
    <n v="144.6735257"/>
    <x v="1"/>
    <x v="2"/>
    <s v="Staffordshire LCJB"/>
    <s v="Central and South West Staffordshire LJA"/>
  </r>
  <r>
    <x v="20"/>
    <x v="1"/>
    <x v="3"/>
    <x v="76"/>
    <x v="1"/>
    <x v="1"/>
    <n v="63.027936959999998"/>
    <x v="1"/>
    <x v="2"/>
    <s v="Staffordshire LCJB"/>
    <s v="North Staffordshire LJA"/>
  </r>
  <r>
    <x v="20"/>
    <x v="1"/>
    <x v="3"/>
    <x v="77"/>
    <x v="1"/>
    <x v="1"/>
    <n v="86.25"/>
    <x v="1"/>
    <x v="2"/>
    <s v="Staffordshire LCJB"/>
    <s v="South East Staffordshire LJA"/>
  </r>
  <r>
    <x v="20"/>
    <x v="1"/>
    <x v="3"/>
    <x v="257"/>
    <x v="1"/>
    <x v="1"/>
    <n v="96.63832592"/>
    <x v="1"/>
    <x v="2"/>
    <s v="Warwickshire LCJB"/>
    <s v="Coventry and Warwickshire (Warwickshire) LJA"/>
  </r>
  <r>
    <x v="20"/>
    <x v="1"/>
    <x v="3"/>
    <x v="79"/>
    <x v="1"/>
    <x v="1"/>
    <n v="79.976247029999996"/>
    <x v="1"/>
    <x v="2"/>
    <s v="West Mercia LCJB"/>
    <s v="Herefordshire LJA"/>
  </r>
  <r>
    <x v="20"/>
    <x v="1"/>
    <x v="3"/>
    <x v="80"/>
    <x v="1"/>
    <x v="1"/>
    <n v="97.792356690000005"/>
    <x v="1"/>
    <x v="2"/>
    <s v="West Mercia LCJB"/>
    <s v="Shropshire LJA"/>
  </r>
  <r>
    <x v="20"/>
    <x v="1"/>
    <x v="3"/>
    <x v="81"/>
    <x v="1"/>
    <x v="1"/>
    <n v="98.614635250000006"/>
    <x v="1"/>
    <x v="2"/>
    <s v="West Mercia LCJB"/>
    <s v="Worcestershire LJA"/>
  </r>
  <r>
    <x v="20"/>
    <x v="1"/>
    <x v="3"/>
    <x v="82"/>
    <x v="1"/>
    <x v="1"/>
    <n v="115.4420387"/>
    <x v="1"/>
    <x v="2"/>
    <s v="West Midlands LCJB"/>
    <s v="Birmingham and Solihull LJA"/>
  </r>
  <r>
    <x v="20"/>
    <x v="1"/>
    <x v="3"/>
    <x v="83"/>
    <x v="1"/>
    <x v="1"/>
    <n v="88.882106370000002"/>
    <x v="1"/>
    <x v="2"/>
    <s v="West Midlands LCJB"/>
    <s v="Black Country LJA"/>
  </r>
  <r>
    <x v="20"/>
    <x v="1"/>
    <x v="3"/>
    <x v="84"/>
    <x v="1"/>
    <x v="1"/>
    <n v="54.917857140000002"/>
    <x v="1"/>
    <x v="2"/>
    <s v="West Midlands LCJB"/>
    <s v="Coventry and Warwickshire (Coventry) LJA"/>
  </r>
  <r>
    <x v="20"/>
    <x v="1"/>
    <x v="3"/>
    <x v="85"/>
    <x v="1"/>
    <x v="1"/>
    <n v="59.254872560000003"/>
    <x v="1"/>
    <x v="2"/>
    <s v="West Midlands LCJB"/>
    <s v="Dudley and Halesowen LJA"/>
  </r>
  <r>
    <x v="20"/>
    <x v="1"/>
    <x v="3"/>
    <x v="86"/>
    <x v="1"/>
    <x v="1"/>
    <n v="69.635593220000004"/>
    <x v="1"/>
    <x v="3"/>
    <s v="Cleveland LCJB"/>
    <s v="Hartlepool LJA"/>
  </r>
  <r>
    <x v="20"/>
    <x v="1"/>
    <x v="3"/>
    <x v="87"/>
    <x v="1"/>
    <x v="1"/>
    <n v="70.191093390000006"/>
    <x v="1"/>
    <x v="3"/>
    <s v="Cleveland LCJB"/>
    <s v="Teesside LJA"/>
  </r>
  <r>
    <x v="20"/>
    <x v="1"/>
    <x v="3"/>
    <x v="88"/>
    <x v="1"/>
    <x v="1"/>
    <n v="93.770697010000006"/>
    <x v="1"/>
    <x v="3"/>
    <s v="Durham LCJB"/>
    <s v="County Durham and Darlington LJA"/>
  </r>
  <r>
    <x v="20"/>
    <x v="1"/>
    <x v="3"/>
    <x v="89"/>
    <x v="1"/>
    <x v="1"/>
    <n v="98.068051580000002"/>
    <x v="1"/>
    <x v="3"/>
    <s v="Humberside LCJB"/>
    <s v="East Yorkshire LJA"/>
  </r>
  <r>
    <x v="20"/>
    <x v="1"/>
    <x v="3"/>
    <x v="90"/>
    <x v="1"/>
    <x v="1"/>
    <n v="75.796597059999996"/>
    <x v="1"/>
    <x v="3"/>
    <s v="Humberside LCJB"/>
    <s v="Grimsby and Cleethorpes LJA"/>
  </r>
  <r>
    <x v="20"/>
    <x v="1"/>
    <x v="3"/>
    <x v="91"/>
    <x v="1"/>
    <x v="1"/>
    <n v="114.21662550000001"/>
    <x v="1"/>
    <x v="3"/>
    <s v="Humberside LCJB"/>
    <s v="Hull and Holderness LJA"/>
  </r>
  <r>
    <x v="20"/>
    <x v="1"/>
    <x v="3"/>
    <x v="92"/>
    <x v="1"/>
    <x v="1"/>
    <n v="87.340329839999995"/>
    <x v="1"/>
    <x v="3"/>
    <s v="Humberside LCJB"/>
    <s v="North Lincolnshire LJA"/>
  </r>
  <r>
    <x v="20"/>
    <x v="1"/>
    <x v="3"/>
    <x v="93"/>
    <x v="1"/>
    <x v="1"/>
    <n v="88.648836650000007"/>
    <x v="1"/>
    <x v="3"/>
    <s v="North Yorkshire LCJB"/>
    <s v="North Yorkshire LJA"/>
  </r>
  <r>
    <x v="20"/>
    <x v="1"/>
    <x v="3"/>
    <x v="258"/>
    <x v="1"/>
    <x v="1"/>
    <n v="71.728608469999998"/>
    <x v="1"/>
    <x v="3"/>
    <s v="Northumbria LCJB"/>
    <s v="City of Sunderland LJA"/>
  </r>
  <r>
    <x v="20"/>
    <x v="1"/>
    <x v="3"/>
    <x v="95"/>
    <x v="1"/>
    <x v="1"/>
    <n v="139.4719599"/>
    <x v="1"/>
    <x v="3"/>
    <s v="Northumbria LCJB"/>
    <s v="Gateshead District LJA"/>
  </r>
  <r>
    <x v="20"/>
    <x v="1"/>
    <x v="3"/>
    <x v="96"/>
    <x v="1"/>
    <x v="1"/>
    <n v="75.731819520000002"/>
    <x v="1"/>
    <x v="3"/>
    <s v="Northumbria LCJB"/>
    <s v="North Northumbria LJA"/>
  </r>
  <r>
    <x v="20"/>
    <x v="1"/>
    <x v="3"/>
    <x v="97"/>
    <x v="1"/>
    <x v="1"/>
    <n v="54.878419450000003"/>
    <x v="1"/>
    <x v="3"/>
    <s v="Northumbria LCJB"/>
    <s v="South Tyneside LJA"/>
  </r>
  <r>
    <x v="20"/>
    <x v="1"/>
    <x v="3"/>
    <x v="98"/>
    <x v="1"/>
    <x v="1"/>
    <n v="106.6538132"/>
    <x v="1"/>
    <x v="3"/>
    <s v="South Yorkshire LCJB"/>
    <s v="Barnsley District LJA"/>
  </r>
  <r>
    <x v="20"/>
    <x v="1"/>
    <x v="3"/>
    <x v="99"/>
    <x v="1"/>
    <x v="1"/>
    <n v="98.816030530000006"/>
    <x v="1"/>
    <x v="3"/>
    <s v="South Yorkshire LCJB"/>
    <s v="Doncaster LJA"/>
  </r>
  <r>
    <x v="20"/>
    <x v="1"/>
    <x v="3"/>
    <x v="100"/>
    <x v="1"/>
    <x v="1"/>
    <n v="80.07945205"/>
    <x v="1"/>
    <x v="3"/>
    <s v="South Yorkshire LCJB"/>
    <s v="Rotherham LJA"/>
  </r>
  <r>
    <x v="20"/>
    <x v="1"/>
    <x v="3"/>
    <x v="101"/>
    <x v="1"/>
    <x v="1"/>
    <n v="97.422342729999997"/>
    <x v="1"/>
    <x v="3"/>
    <s v="South Yorkshire LCJB"/>
    <s v="Sheffield LJA"/>
  </r>
  <r>
    <x v="20"/>
    <x v="1"/>
    <x v="3"/>
    <x v="102"/>
    <x v="1"/>
    <x v="1"/>
    <n v="90.552439710000002"/>
    <x v="1"/>
    <x v="3"/>
    <s v="West Yorkshire LCJB"/>
    <s v="Bradford and Keighley LJA"/>
  </r>
  <r>
    <x v="20"/>
    <x v="1"/>
    <x v="3"/>
    <x v="103"/>
    <x v="1"/>
    <x v="1"/>
    <n v="94.075781250000006"/>
    <x v="1"/>
    <x v="3"/>
    <s v="West Yorkshire LCJB"/>
    <s v="Calderdale LJA"/>
  </r>
  <r>
    <x v="20"/>
    <x v="1"/>
    <x v="3"/>
    <x v="104"/>
    <x v="1"/>
    <x v="1"/>
    <n v="101.5246271"/>
    <x v="1"/>
    <x v="3"/>
    <s v="West Yorkshire LCJB"/>
    <s v="Kirklees LJA"/>
  </r>
  <r>
    <x v="20"/>
    <x v="1"/>
    <x v="3"/>
    <x v="105"/>
    <x v="1"/>
    <x v="1"/>
    <n v="100.9317375"/>
    <x v="1"/>
    <x v="3"/>
    <s v="West Yorkshire LCJB"/>
    <s v="Leeds District LJA"/>
  </r>
  <r>
    <x v="20"/>
    <x v="1"/>
    <x v="3"/>
    <x v="106"/>
    <x v="1"/>
    <x v="1"/>
    <n v="88.625656739999997"/>
    <x v="1"/>
    <x v="3"/>
    <s v="West Yorkshire LCJB"/>
    <s v="Wakefield and Pontefract LJA"/>
  </r>
  <r>
    <x v="20"/>
    <x v="1"/>
    <x v="3"/>
    <x v="107"/>
    <x v="1"/>
    <x v="1"/>
    <n v="118.12247240000001"/>
    <x v="1"/>
    <x v="4"/>
    <s v="Cheshire LCJB"/>
    <s v="North Cheshire LJA"/>
  </r>
  <r>
    <x v="20"/>
    <x v="1"/>
    <x v="3"/>
    <x v="108"/>
    <x v="1"/>
    <x v="1"/>
    <n v="61.35698198"/>
    <x v="1"/>
    <x v="4"/>
    <s v="Cheshire LCJB"/>
    <s v="South and East Cheshire LJA"/>
  </r>
  <r>
    <x v="20"/>
    <x v="1"/>
    <x v="3"/>
    <x v="109"/>
    <x v="1"/>
    <x v="1"/>
    <n v="74.772350990000007"/>
    <x v="1"/>
    <x v="4"/>
    <s v="Cheshire LCJB"/>
    <s v="West Cheshire LJA"/>
  </r>
  <r>
    <x v="20"/>
    <x v="1"/>
    <x v="3"/>
    <x v="110"/>
    <x v="1"/>
    <x v="1"/>
    <n v="89.421720730000004"/>
    <x v="1"/>
    <x v="4"/>
    <s v="Cumbria LCJB"/>
    <s v="North and West Cumbria LJA"/>
  </r>
  <r>
    <x v="20"/>
    <x v="1"/>
    <x v="3"/>
    <x v="111"/>
    <x v="1"/>
    <x v="1"/>
    <n v="78.839924670000002"/>
    <x v="1"/>
    <x v="4"/>
    <s v="Cumbria LCJB"/>
    <s v="South Cumbria LJA"/>
  </r>
  <r>
    <x v="20"/>
    <x v="1"/>
    <x v="3"/>
    <x v="112"/>
    <x v="1"/>
    <x v="1"/>
    <n v="87.206240489999999"/>
    <x v="1"/>
    <x v="4"/>
    <s v="Greater Manchester LCJB"/>
    <s v="Bolton LJA"/>
  </r>
  <r>
    <x v="20"/>
    <x v="1"/>
    <x v="3"/>
    <x v="113"/>
    <x v="1"/>
    <x v="1"/>
    <n v="74.488673140000003"/>
    <x v="1"/>
    <x v="4"/>
    <s v="Greater Manchester LCJB"/>
    <s v="Bury and Rochdale LJA"/>
  </r>
  <r>
    <x v="20"/>
    <x v="1"/>
    <x v="3"/>
    <x v="114"/>
    <x v="1"/>
    <x v="1"/>
    <n v="108.5664845"/>
    <x v="1"/>
    <x v="4"/>
    <s v="Greater Manchester LCJB"/>
    <s v="Manchester and Salford LJA"/>
  </r>
  <r>
    <x v="20"/>
    <x v="1"/>
    <x v="3"/>
    <x v="115"/>
    <x v="1"/>
    <x v="1"/>
    <n v="62.307387859999999"/>
    <x v="1"/>
    <x v="4"/>
    <s v="Greater Manchester LCJB"/>
    <s v="Oldham LJA"/>
  </r>
  <r>
    <x v="20"/>
    <x v="1"/>
    <x v="3"/>
    <x v="116"/>
    <x v="1"/>
    <x v="1"/>
    <n v="82.655789470000002"/>
    <x v="1"/>
    <x v="4"/>
    <s v="Greater Manchester LCJB"/>
    <s v="Stockport LJA"/>
  </r>
  <r>
    <x v="20"/>
    <x v="1"/>
    <x v="3"/>
    <x v="117"/>
    <x v="1"/>
    <x v="1"/>
    <n v="59.573863639999999"/>
    <x v="1"/>
    <x v="4"/>
    <s v="Greater Manchester LCJB"/>
    <s v="Tameside LJA"/>
  </r>
  <r>
    <x v="20"/>
    <x v="1"/>
    <x v="3"/>
    <x v="118"/>
    <x v="1"/>
    <x v="1"/>
    <n v="152.25750300000001"/>
    <x v="1"/>
    <x v="4"/>
    <s v="Greater Manchester LCJB"/>
    <s v="Trafford LJA"/>
  </r>
  <r>
    <x v="20"/>
    <x v="1"/>
    <x v="3"/>
    <x v="119"/>
    <x v="1"/>
    <x v="1"/>
    <n v="78.805491230000001"/>
    <x v="1"/>
    <x v="4"/>
    <s v="Greater Manchester LCJB"/>
    <s v="Wigan and Leigh LJA"/>
  </r>
  <r>
    <x v="20"/>
    <x v="1"/>
    <x v="3"/>
    <x v="120"/>
    <x v="1"/>
    <x v="1"/>
    <n v="59.417624519999997"/>
    <x v="1"/>
    <x v="4"/>
    <s v="Lancashire LCJB"/>
    <s v="Burnley, Pendle and Rossendale LJA"/>
  </r>
  <r>
    <x v="20"/>
    <x v="1"/>
    <x v="3"/>
    <x v="121"/>
    <x v="1"/>
    <x v="1"/>
    <n v="164.93880709999999"/>
    <x v="1"/>
    <x v="4"/>
    <s v="Lancashire LCJB"/>
    <s v="Chorley LJA"/>
  </r>
  <r>
    <x v="20"/>
    <x v="1"/>
    <x v="3"/>
    <x v="122"/>
    <x v="1"/>
    <x v="1"/>
    <n v="83.912417759999997"/>
    <x v="1"/>
    <x v="4"/>
    <s v="Lancashire LCJB"/>
    <s v="East Lancashire LJA"/>
  </r>
  <r>
    <x v="20"/>
    <x v="1"/>
    <x v="3"/>
    <x v="123"/>
    <x v="1"/>
    <x v="1"/>
    <n v="73.578571429999997"/>
    <x v="1"/>
    <x v="4"/>
    <s v="Lancashire LCJB"/>
    <s v="Fylde Coast LJA"/>
  </r>
  <r>
    <x v="20"/>
    <x v="1"/>
    <x v="3"/>
    <x v="124"/>
    <x v="1"/>
    <x v="1"/>
    <n v="87.455797930000003"/>
    <x v="1"/>
    <x v="4"/>
    <s v="Lancashire LCJB"/>
    <s v="Lancaster LJA"/>
  </r>
  <r>
    <x v="20"/>
    <x v="1"/>
    <x v="3"/>
    <x v="125"/>
    <x v="1"/>
    <x v="1"/>
    <n v="58.975155280000003"/>
    <x v="1"/>
    <x v="4"/>
    <s v="Lancashire LCJB"/>
    <s v="Ormskirk LJA"/>
  </r>
  <r>
    <x v="20"/>
    <x v="1"/>
    <x v="3"/>
    <x v="126"/>
    <x v="1"/>
    <x v="1"/>
    <n v="55.082999999999998"/>
    <x v="1"/>
    <x v="4"/>
    <s v="Lancashire LCJB"/>
    <s v="Preston and South Ribble LJA"/>
  </r>
  <r>
    <x v="20"/>
    <x v="1"/>
    <x v="3"/>
    <x v="127"/>
    <x v="1"/>
    <x v="1"/>
    <n v="71.033102389999996"/>
    <x v="1"/>
    <x v="4"/>
    <s v="Merseyside LCJB"/>
    <s v="Liverpool and Knowsley LJA"/>
  </r>
  <r>
    <x v="20"/>
    <x v="1"/>
    <x v="3"/>
    <x v="128"/>
    <x v="1"/>
    <x v="1"/>
    <n v="52.96"/>
    <x v="1"/>
    <x v="4"/>
    <s v="Merseyside LCJB"/>
    <s v="Sefton LJA"/>
  </r>
  <r>
    <x v="20"/>
    <x v="1"/>
    <x v="3"/>
    <x v="129"/>
    <x v="1"/>
    <x v="1"/>
    <n v="103.6324201"/>
    <x v="1"/>
    <x v="4"/>
    <s v="Merseyside LCJB"/>
    <s v="St Helens LJA"/>
  </r>
  <r>
    <x v="20"/>
    <x v="1"/>
    <x v="3"/>
    <x v="130"/>
    <x v="1"/>
    <x v="1"/>
    <n v="109.1634193"/>
    <x v="1"/>
    <x v="4"/>
    <s v="Merseyside LCJB"/>
    <s v="Wirral LJA"/>
  </r>
  <r>
    <x v="20"/>
    <x v="1"/>
    <x v="3"/>
    <x v="131"/>
    <x v="1"/>
    <x v="1"/>
    <n v="121.31391910000001"/>
    <x v="1"/>
    <x v="5"/>
    <s v="Bedfordshire LCJB"/>
    <s v="Bedfordshire LJA"/>
  </r>
  <r>
    <x v="20"/>
    <x v="1"/>
    <x v="3"/>
    <x v="132"/>
    <x v="1"/>
    <x v="1"/>
    <n v="107.2649414"/>
    <x v="1"/>
    <x v="5"/>
    <s v="Cambridgeshire LCJB"/>
    <s v="Cambridgeshire LJA"/>
  </r>
  <r>
    <x v="20"/>
    <x v="1"/>
    <x v="3"/>
    <x v="133"/>
    <x v="1"/>
    <x v="1"/>
    <n v="123.8025114"/>
    <x v="1"/>
    <x v="5"/>
    <s v="Essex LCJB"/>
    <s v="North Essex LJA"/>
  </r>
  <r>
    <x v="20"/>
    <x v="1"/>
    <x v="3"/>
    <x v="134"/>
    <x v="1"/>
    <x v="1"/>
    <n v="115.2410742"/>
    <x v="1"/>
    <x v="5"/>
    <s v="Essex LCJB"/>
    <s v="South Essex LJA"/>
  </r>
  <r>
    <x v="20"/>
    <x v="1"/>
    <x v="3"/>
    <x v="135"/>
    <x v="1"/>
    <x v="1"/>
    <n v="98.491697770000002"/>
    <x v="1"/>
    <x v="5"/>
    <s v="Hertfordshire LCJB"/>
    <s v="North and East Hertfordshire LJA"/>
  </r>
  <r>
    <x v="20"/>
    <x v="1"/>
    <x v="3"/>
    <x v="136"/>
    <x v="1"/>
    <x v="1"/>
    <n v="99.584970630000001"/>
    <x v="1"/>
    <x v="5"/>
    <s v="Hertfordshire LCJB"/>
    <s v="West and Central Hertfordshire LJA"/>
  </r>
  <r>
    <x v="20"/>
    <x v="1"/>
    <x v="3"/>
    <x v="137"/>
    <x v="1"/>
    <x v="1"/>
    <n v="107.5003574"/>
    <x v="1"/>
    <x v="5"/>
    <s v="Kent LCJB"/>
    <s v="Central Kent LJA"/>
  </r>
  <r>
    <x v="20"/>
    <x v="1"/>
    <x v="3"/>
    <x v="138"/>
    <x v="1"/>
    <x v="1"/>
    <n v="100.3053132"/>
    <x v="1"/>
    <x v="5"/>
    <s v="Kent LCJB"/>
    <s v="East Kent LJA"/>
  </r>
  <r>
    <x v="20"/>
    <x v="1"/>
    <x v="3"/>
    <x v="139"/>
    <x v="1"/>
    <x v="1"/>
    <n v="99.016661220000003"/>
    <x v="1"/>
    <x v="5"/>
    <s v="Kent LCJB"/>
    <s v="North Kent LJA"/>
  </r>
  <r>
    <x v="20"/>
    <x v="1"/>
    <x v="3"/>
    <x v="140"/>
    <x v="1"/>
    <x v="1"/>
    <n v="91.839517409999999"/>
    <x v="1"/>
    <x v="5"/>
    <s v="Norfolk LCJB"/>
    <s v="Norfolk LJA"/>
  </r>
  <r>
    <x v="20"/>
    <x v="1"/>
    <x v="3"/>
    <x v="141"/>
    <x v="1"/>
    <x v="1"/>
    <n v="87.225582689999996"/>
    <x v="1"/>
    <x v="5"/>
    <s v="Suffolk LCJB"/>
    <s v="Suffolk LJA"/>
  </r>
  <r>
    <x v="20"/>
    <x v="1"/>
    <x v="3"/>
    <x v="142"/>
    <x v="1"/>
    <x v="1"/>
    <n v="133.73269110000001"/>
    <x v="1"/>
    <x v="5"/>
    <s v="Surrey LCJB"/>
    <s v="North Surrey LJA"/>
  </r>
  <r>
    <x v="20"/>
    <x v="1"/>
    <x v="3"/>
    <x v="143"/>
    <x v="1"/>
    <x v="1"/>
    <n v="95.732632809999998"/>
    <x v="1"/>
    <x v="5"/>
    <s v="Surrey LCJB"/>
    <s v="South East Surrey LJA"/>
  </r>
  <r>
    <x v="20"/>
    <x v="1"/>
    <x v="3"/>
    <x v="144"/>
    <x v="1"/>
    <x v="1"/>
    <n v="61.190535490000002"/>
    <x v="1"/>
    <x v="5"/>
    <s v="Surrey LCJB"/>
    <s v="South West Surrey LJA"/>
  </r>
  <r>
    <x v="20"/>
    <x v="1"/>
    <x v="3"/>
    <x v="145"/>
    <x v="1"/>
    <x v="1"/>
    <n v="78.159006210000001"/>
    <x v="1"/>
    <x v="5"/>
    <s v="Sussex LCJB"/>
    <s v="Sussex (Central) LJA"/>
  </r>
  <r>
    <x v="20"/>
    <x v="1"/>
    <x v="3"/>
    <x v="146"/>
    <x v="1"/>
    <x v="1"/>
    <n v="70.750382849999994"/>
    <x v="1"/>
    <x v="5"/>
    <s v="Sussex LCJB"/>
    <s v="Sussex (Eastern) LJA"/>
  </r>
  <r>
    <x v="20"/>
    <x v="1"/>
    <x v="3"/>
    <x v="147"/>
    <x v="1"/>
    <x v="1"/>
    <n v="107.51384"/>
    <x v="1"/>
    <x v="5"/>
    <s v="Sussex LCJB"/>
    <s v="Sussex (Northern) LJA"/>
  </r>
  <r>
    <x v="20"/>
    <x v="1"/>
    <x v="3"/>
    <x v="148"/>
    <x v="1"/>
    <x v="1"/>
    <n v="130.26605499999999"/>
    <x v="1"/>
    <x v="5"/>
    <s v="Sussex LCJB"/>
    <s v="Sussex (Western) LJA"/>
  </r>
  <r>
    <x v="20"/>
    <x v="1"/>
    <x v="3"/>
    <x v="149"/>
    <x v="1"/>
    <x v="1"/>
    <n v="84.819152720000005"/>
    <x v="1"/>
    <x v="5"/>
    <s v="Thames Valley LCJB"/>
    <s v="Berkshire LJA"/>
  </r>
  <r>
    <x v="20"/>
    <x v="1"/>
    <x v="3"/>
    <x v="150"/>
    <x v="1"/>
    <x v="1"/>
    <n v="79.96311111"/>
    <x v="1"/>
    <x v="5"/>
    <s v="Thames Valley LCJB"/>
    <s v="Buckinghamshire LJA"/>
  </r>
  <r>
    <x v="20"/>
    <x v="1"/>
    <x v="3"/>
    <x v="151"/>
    <x v="1"/>
    <x v="1"/>
    <n v="122.9359851"/>
    <x v="1"/>
    <x v="5"/>
    <s v="Thames Valley LCJB"/>
    <s v="Oxfordshire LJA"/>
  </r>
  <r>
    <x v="20"/>
    <x v="1"/>
    <x v="3"/>
    <x v="152"/>
    <x v="1"/>
    <x v="1"/>
    <n v="51.1868932"/>
    <x v="1"/>
    <x v="6"/>
    <s v="Avon and Somerset LCJB"/>
    <s v="Bristol LJA"/>
  </r>
  <r>
    <x v="20"/>
    <x v="1"/>
    <x v="3"/>
    <x v="153"/>
    <x v="1"/>
    <x v="1"/>
    <n v="96.181956029999995"/>
    <x v="1"/>
    <x v="6"/>
    <s v="Avon and Somerset LCJB"/>
    <s v="North Avon LJA"/>
  </r>
  <r>
    <x v="20"/>
    <x v="1"/>
    <x v="3"/>
    <x v="154"/>
    <x v="1"/>
    <x v="1"/>
    <n v="111.3221132"/>
    <x v="1"/>
    <x v="6"/>
    <s v="Avon and Somerset LCJB"/>
    <s v="Somerset LJA"/>
  </r>
  <r>
    <x v="20"/>
    <x v="1"/>
    <x v="3"/>
    <x v="155"/>
    <x v="1"/>
    <x v="1"/>
    <n v="120.6127396"/>
    <x v="1"/>
    <x v="6"/>
    <s v="Devon and Cornwall LCJB"/>
    <s v="Cornwall LJA"/>
  </r>
  <r>
    <x v="20"/>
    <x v="1"/>
    <x v="3"/>
    <x v="156"/>
    <x v="1"/>
    <x v="1"/>
    <n v="85.576586430000006"/>
    <x v="1"/>
    <x v="6"/>
    <s v="Devon and Cornwall LCJB"/>
    <s v="North and East Devon LJA"/>
  </r>
  <r>
    <x v="20"/>
    <x v="1"/>
    <x v="3"/>
    <x v="157"/>
    <x v="1"/>
    <x v="1"/>
    <n v="86.407848630000004"/>
    <x v="1"/>
    <x v="6"/>
    <s v="Devon and Cornwall LCJB"/>
    <s v="South and West Devon LJA"/>
  </r>
  <r>
    <x v="20"/>
    <x v="1"/>
    <x v="3"/>
    <x v="158"/>
    <x v="1"/>
    <x v="1"/>
    <n v="81.677319269999998"/>
    <x v="1"/>
    <x v="6"/>
    <s v="Dorset LCJB"/>
    <s v="Dorset LJA"/>
  </r>
  <r>
    <x v="20"/>
    <x v="1"/>
    <x v="3"/>
    <x v="159"/>
    <x v="1"/>
    <x v="1"/>
    <n v="93.43509865"/>
    <x v="1"/>
    <x v="6"/>
    <s v="Gloucestershire LCJB"/>
    <s v="Gloucestershire LJA"/>
  </r>
  <r>
    <x v="20"/>
    <x v="1"/>
    <x v="3"/>
    <x v="160"/>
    <x v="1"/>
    <x v="1"/>
    <n v="78.769480520000002"/>
    <x v="1"/>
    <x v="6"/>
    <s v="Hampshire and Isle of Wight LCJB"/>
    <s v="Isle of Wight LJA"/>
  </r>
  <r>
    <x v="20"/>
    <x v="1"/>
    <x v="3"/>
    <x v="161"/>
    <x v="1"/>
    <x v="1"/>
    <n v="98.212944550000003"/>
    <x v="1"/>
    <x v="6"/>
    <s v="Hampshire and Isle of Wight LCJB"/>
    <s v="North Hampshire LJA"/>
  </r>
  <r>
    <x v="20"/>
    <x v="1"/>
    <x v="3"/>
    <x v="162"/>
    <x v="1"/>
    <x v="1"/>
    <n v="82.374411300000006"/>
    <x v="1"/>
    <x v="6"/>
    <s v="Hampshire and Isle of Wight LCJB"/>
    <s v="South East Hampshire LJA"/>
  </r>
  <r>
    <x v="20"/>
    <x v="1"/>
    <x v="3"/>
    <x v="163"/>
    <x v="1"/>
    <x v="1"/>
    <n v="89.750767339999996"/>
    <x v="1"/>
    <x v="6"/>
    <s v="Hampshire and Isle of Wight LCJB"/>
    <s v="South Hampshire LJA"/>
  </r>
  <r>
    <x v="20"/>
    <x v="1"/>
    <x v="3"/>
    <x v="164"/>
    <x v="1"/>
    <x v="1"/>
    <n v="97.214285709999999"/>
    <x v="1"/>
    <x v="6"/>
    <s v="Hampshire and Isle of Wight LCJB"/>
    <s v="West Hampshire LJA"/>
  </r>
  <r>
    <x v="20"/>
    <x v="1"/>
    <x v="3"/>
    <x v="165"/>
    <x v="1"/>
    <x v="1"/>
    <n v="87.121979289999999"/>
    <x v="1"/>
    <x v="6"/>
    <s v="Wiltshire LCJB"/>
    <s v="Swindon LJA"/>
  </r>
  <r>
    <x v="20"/>
    <x v="1"/>
    <x v="3"/>
    <x v="166"/>
    <x v="1"/>
    <x v="1"/>
    <n v="104.6965762"/>
    <x v="1"/>
    <x v="6"/>
    <s v="Wiltshire LCJB"/>
    <s v="Wiltshire LJA"/>
  </r>
  <r>
    <x v="20"/>
    <x v="1"/>
    <x v="3"/>
    <x v="167"/>
    <x v="1"/>
    <x v="1"/>
    <n v="65.663716809999997"/>
    <x v="1"/>
    <x v="7"/>
    <s v="Dyfed Powys LCJB"/>
    <s v="Brecknock and Radnorshire LJA"/>
  </r>
  <r>
    <x v="20"/>
    <x v="1"/>
    <x v="3"/>
    <x v="168"/>
    <x v="1"/>
    <x v="1"/>
    <n v="144.5540829"/>
    <x v="1"/>
    <x v="7"/>
    <s v="Dyfed Powys LCJB"/>
    <s v="Carmarthenshire LJA"/>
  </r>
  <r>
    <x v="20"/>
    <x v="1"/>
    <x v="3"/>
    <x v="169"/>
    <x v="1"/>
    <x v="1"/>
    <n v="98.241423130000001"/>
    <x v="1"/>
    <x v="7"/>
    <s v="Dyfed Powys LCJB"/>
    <s v="Ceredigion and Pembrokeshire LJA"/>
  </r>
  <r>
    <x v="20"/>
    <x v="1"/>
    <x v="3"/>
    <x v="170"/>
    <x v="1"/>
    <x v="1"/>
    <n v="100.95283019999999"/>
    <x v="1"/>
    <x v="7"/>
    <s v="Dyfed Powys LCJB"/>
    <s v="Montgomeryshire LJA"/>
  </r>
  <r>
    <x v="20"/>
    <x v="1"/>
    <x v="3"/>
    <x v="171"/>
    <x v="1"/>
    <x v="1"/>
    <n v="96.822512489999994"/>
    <x v="1"/>
    <x v="7"/>
    <s v="Gwent LCJB"/>
    <s v="Gwent LJA"/>
  </r>
  <r>
    <x v="20"/>
    <x v="1"/>
    <x v="3"/>
    <x v="172"/>
    <x v="1"/>
    <x v="1"/>
    <n v="102.13099870000001"/>
    <x v="1"/>
    <x v="7"/>
    <s v="North Wales LCJB"/>
    <s v="Conwy LJA"/>
  </r>
  <r>
    <x v="20"/>
    <x v="1"/>
    <x v="3"/>
    <x v="173"/>
    <x v="1"/>
    <x v="1"/>
    <n v="63.152439020000003"/>
    <x v="1"/>
    <x v="7"/>
    <s v="North Wales LCJB"/>
    <s v="Denbighshire LJA"/>
  </r>
  <r>
    <x v="20"/>
    <x v="1"/>
    <x v="3"/>
    <x v="174"/>
    <x v="1"/>
    <x v="1"/>
    <n v="52.430517709999997"/>
    <x v="1"/>
    <x v="7"/>
    <s v="North Wales LCJB"/>
    <s v="Gwynedd LJA"/>
  </r>
  <r>
    <x v="20"/>
    <x v="1"/>
    <x v="3"/>
    <x v="175"/>
    <x v="1"/>
    <x v="1"/>
    <n v="99.062797340000003"/>
    <x v="1"/>
    <x v="7"/>
    <s v="North Wales LCJB"/>
    <s v="North East Wales LJA"/>
  </r>
  <r>
    <x v="20"/>
    <x v="1"/>
    <x v="3"/>
    <x v="176"/>
    <x v="1"/>
    <x v="1"/>
    <n v="44.517543860000004"/>
    <x v="1"/>
    <x v="7"/>
    <s v="North Wales LCJB"/>
    <s v="Ynys Mòn/Anglesey LJA"/>
  </r>
  <r>
    <x v="20"/>
    <x v="1"/>
    <x v="3"/>
    <x v="177"/>
    <x v="1"/>
    <x v="1"/>
    <n v="112.61692360000001"/>
    <x v="1"/>
    <x v="7"/>
    <s v="South Wales LCJB"/>
    <s v="Cardiff and the Vale of Glamorgan LJA"/>
  </r>
  <r>
    <x v="20"/>
    <x v="1"/>
    <x v="3"/>
    <x v="178"/>
    <x v="1"/>
    <x v="1"/>
    <n v="78.963690959999994"/>
    <x v="1"/>
    <x v="7"/>
    <s v="South Wales LCJB"/>
    <s v="Glamorgan Valleys LJA"/>
  </r>
  <r>
    <x v="20"/>
    <x v="1"/>
    <x v="3"/>
    <x v="179"/>
    <x v="1"/>
    <x v="1"/>
    <n v="72.56721915"/>
    <x v="1"/>
    <x v="7"/>
    <s v="South Wales LCJB"/>
    <s v="Newcastle and Ogmore LJA"/>
  </r>
  <r>
    <x v="20"/>
    <x v="1"/>
    <x v="3"/>
    <x v="180"/>
    <x v="1"/>
    <x v="1"/>
    <n v="103.68081549999999"/>
    <x v="1"/>
    <x v="7"/>
    <s v="South Wales LCJB"/>
    <s v="West Glamorgan LJA"/>
  </r>
  <r>
    <x v="20"/>
    <x v="2"/>
    <x v="0"/>
    <x v="0"/>
    <x v="1"/>
    <x v="1"/>
    <n v="319.21840029999998"/>
    <x v="0"/>
    <x v="0"/>
    <s v="-"/>
    <s v="-"/>
  </r>
  <r>
    <x v="20"/>
    <x v="2"/>
    <x v="1"/>
    <x v="1"/>
    <x v="1"/>
    <x v="1"/>
    <n v="260.8496222"/>
    <x v="1"/>
    <x v="1"/>
    <s v="-"/>
    <s v="-"/>
  </r>
  <r>
    <x v="20"/>
    <x v="2"/>
    <x v="1"/>
    <x v="2"/>
    <x v="1"/>
    <x v="1"/>
    <n v="328.60819190000001"/>
    <x v="1"/>
    <x v="2"/>
    <s v="-"/>
    <s v="-"/>
  </r>
  <r>
    <x v="20"/>
    <x v="2"/>
    <x v="1"/>
    <x v="3"/>
    <x v="1"/>
    <x v="1"/>
    <n v="323.34873190000002"/>
    <x v="1"/>
    <x v="3"/>
    <s v="-"/>
    <s v="-"/>
  </r>
  <r>
    <x v="20"/>
    <x v="2"/>
    <x v="1"/>
    <x v="4"/>
    <x v="1"/>
    <x v="1"/>
    <n v="293.61987160000001"/>
    <x v="1"/>
    <x v="4"/>
    <s v="-"/>
    <s v="-"/>
  </r>
  <r>
    <x v="20"/>
    <x v="2"/>
    <x v="1"/>
    <x v="5"/>
    <x v="1"/>
    <x v="1"/>
    <n v="331.85543089999999"/>
    <x v="1"/>
    <x v="5"/>
    <s v="-"/>
    <s v="-"/>
  </r>
  <r>
    <x v="20"/>
    <x v="2"/>
    <x v="1"/>
    <x v="6"/>
    <x v="1"/>
    <x v="1"/>
    <n v="412.61346250000003"/>
    <x v="1"/>
    <x v="6"/>
    <s v="-"/>
    <s v="-"/>
  </r>
  <r>
    <x v="20"/>
    <x v="2"/>
    <x v="1"/>
    <x v="7"/>
    <x v="1"/>
    <x v="1"/>
    <n v="350.6"/>
    <x v="1"/>
    <x v="7"/>
    <s v="-"/>
    <s v="-"/>
  </r>
  <r>
    <x v="20"/>
    <x v="2"/>
    <x v="2"/>
    <x v="8"/>
    <x v="1"/>
    <x v="1"/>
    <n v="327.97292069999997"/>
    <x v="1"/>
    <x v="1"/>
    <s v="Central London LCJB"/>
    <s v="-"/>
  </r>
  <r>
    <x v="20"/>
    <x v="2"/>
    <x v="2"/>
    <x v="10"/>
    <x v="1"/>
    <x v="1"/>
    <n v="228.74393939999999"/>
    <x v="1"/>
    <x v="1"/>
    <s v="North East London LCJB"/>
    <s v="-"/>
  </r>
  <r>
    <x v="20"/>
    <x v="2"/>
    <x v="2"/>
    <x v="12"/>
    <x v="1"/>
    <x v="1"/>
    <n v="278.07122509999999"/>
    <x v="1"/>
    <x v="1"/>
    <s v="North West London LCJB"/>
    <s v="-"/>
  </r>
  <r>
    <x v="20"/>
    <x v="2"/>
    <x v="2"/>
    <x v="13"/>
    <x v="1"/>
    <x v="1"/>
    <n v="276.94795920000001"/>
    <x v="1"/>
    <x v="1"/>
    <s v="South East London LCJB"/>
    <s v="-"/>
  </r>
  <r>
    <x v="20"/>
    <x v="2"/>
    <x v="2"/>
    <x v="15"/>
    <x v="1"/>
    <x v="1"/>
    <n v="223.6048605"/>
    <x v="1"/>
    <x v="1"/>
    <s v="South West London LCJB"/>
    <s v="-"/>
  </r>
  <r>
    <x v="20"/>
    <x v="2"/>
    <x v="2"/>
    <x v="16"/>
    <x v="1"/>
    <x v="1"/>
    <n v="298.26027399999998"/>
    <x v="1"/>
    <x v="2"/>
    <s v="Derbyshire LCJB"/>
    <s v="-"/>
  </r>
  <r>
    <x v="20"/>
    <x v="2"/>
    <x v="2"/>
    <x v="17"/>
    <x v="1"/>
    <x v="1"/>
    <n v="450.34166670000002"/>
    <x v="1"/>
    <x v="2"/>
    <s v="Leicestershire LCJB"/>
    <s v="-"/>
  </r>
  <r>
    <x v="20"/>
    <x v="2"/>
    <x v="2"/>
    <x v="18"/>
    <x v="1"/>
    <x v="1"/>
    <n v="280.46575339999998"/>
    <x v="1"/>
    <x v="2"/>
    <s v="Lincolnshire LCJB"/>
    <s v="-"/>
  </r>
  <r>
    <x v="20"/>
    <x v="2"/>
    <x v="2"/>
    <x v="19"/>
    <x v="1"/>
    <x v="1"/>
    <n v="185.1538462"/>
    <x v="1"/>
    <x v="2"/>
    <s v="Northamptonshire LCJB"/>
    <s v="-"/>
  </r>
  <r>
    <x v="20"/>
    <x v="2"/>
    <x v="2"/>
    <x v="20"/>
    <x v="1"/>
    <x v="1"/>
    <n v="200.44444440000001"/>
    <x v="1"/>
    <x v="2"/>
    <s v="Nottinghamshire LCJB"/>
    <s v="-"/>
  </r>
  <r>
    <x v="20"/>
    <x v="2"/>
    <x v="2"/>
    <x v="21"/>
    <x v="1"/>
    <x v="1"/>
    <n v="409.12921349999999"/>
    <x v="1"/>
    <x v="2"/>
    <s v="Staffordshire LCJB"/>
    <s v="-"/>
  </r>
  <r>
    <x v="20"/>
    <x v="2"/>
    <x v="2"/>
    <x v="22"/>
    <x v="1"/>
    <x v="1"/>
    <n v="519.19767439999998"/>
    <x v="1"/>
    <x v="2"/>
    <s v="Warwickshire LCJB"/>
    <s v="-"/>
  </r>
  <r>
    <x v="20"/>
    <x v="2"/>
    <x v="2"/>
    <x v="23"/>
    <x v="1"/>
    <x v="1"/>
    <n v="579.16617210000004"/>
    <x v="1"/>
    <x v="2"/>
    <s v="West Mercia LCJB"/>
    <s v="-"/>
  </r>
  <r>
    <x v="20"/>
    <x v="2"/>
    <x v="2"/>
    <x v="24"/>
    <x v="1"/>
    <x v="1"/>
    <n v="253.51565070000001"/>
    <x v="1"/>
    <x v="2"/>
    <s v="West Midlands LCJB"/>
    <s v="-"/>
  </r>
  <r>
    <x v="20"/>
    <x v="2"/>
    <x v="2"/>
    <x v="25"/>
    <x v="1"/>
    <x v="1"/>
    <n v="360.75945949999999"/>
    <x v="1"/>
    <x v="3"/>
    <s v="Cleveland LCJB"/>
    <s v="-"/>
  </r>
  <r>
    <x v="20"/>
    <x v="2"/>
    <x v="2"/>
    <x v="26"/>
    <x v="1"/>
    <x v="1"/>
    <n v="184.71794869999999"/>
    <x v="1"/>
    <x v="3"/>
    <s v="Durham LCJB"/>
    <s v="-"/>
  </r>
  <r>
    <x v="20"/>
    <x v="2"/>
    <x v="2"/>
    <x v="27"/>
    <x v="1"/>
    <x v="1"/>
    <n v="277.90909090000002"/>
    <x v="1"/>
    <x v="3"/>
    <s v="Humberside LCJB"/>
    <s v="-"/>
  </r>
  <r>
    <x v="20"/>
    <x v="2"/>
    <x v="2"/>
    <x v="28"/>
    <x v="1"/>
    <x v="1"/>
    <n v="375.47668390000001"/>
    <x v="1"/>
    <x v="3"/>
    <s v="North Yorkshire LCJB"/>
    <s v="-"/>
  </r>
  <r>
    <x v="20"/>
    <x v="2"/>
    <x v="2"/>
    <x v="29"/>
    <x v="1"/>
    <x v="1"/>
    <n v="247.5343384"/>
    <x v="1"/>
    <x v="3"/>
    <s v="Northumbria LCJB"/>
    <s v="-"/>
  </r>
  <r>
    <x v="20"/>
    <x v="2"/>
    <x v="2"/>
    <x v="30"/>
    <x v="1"/>
    <x v="1"/>
    <n v="269.48359240000002"/>
    <x v="1"/>
    <x v="3"/>
    <s v="South Yorkshire LCJB"/>
    <s v="-"/>
  </r>
  <r>
    <x v="20"/>
    <x v="2"/>
    <x v="2"/>
    <x v="31"/>
    <x v="1"/>
    <x v="1"/>
    <n v="408.01314550000001"/>
    <x v="1"/>
    <x v="3"/>
    <s v="West Yorkshire LCJB"/>
    <s v="-"/>
  </r>
  <r>
    <x v="20"/>
    <x v="2"/>
    <x v="2"/>
    <x v="32"/>
    <x v="1"/>
    <x v="1"/>
    <n v="320.52380950000003"/>
    <x v="1"/>
    <x v="4"/>
    <s v="Cheshire LCJB"/>
    <s v="-"/>
  </r>
  <r>
    <x v="20"/>
    <x v="2"/>
    <x v="2"/>
    <x v="33"/>
    <x v="1"/>
    <x v="1"/>
    <n v="243.83919599999999"/>
    <x v="1"/>
    <x v="4"/>
    <s v="Cumbria LCJB"/>
    <s v="-"/>
  </r>
  <r>
    <x v="20"/>
    <x v="2"/>
    <x v="2"/>
    <x v="34"/>
    <x v="1"/>
    <x v="1"/>
    <n v="262.08857810000001"/>
    <x v="1"/>
    <x v="4"/>
    <s v="Greater Manchester LCJB"/>
    <s v="-"/>
  </r>
  <r>
    <x v="20"/>
    <x v="2"/>
    <x v="2"/>
    <x v="35"/>
    <x v="1"/>
    <x v="1"/>
    <n v="237.46124520000001"/>
    <x v="1"/>
    <x v="4"/>
    <s v="Lancashire LCJB"/>
    <s v="-"/>
  </r>
  <r>
    <x v="20"/>
    <x v="2"/>
    <x v="2"/>
    <x v="36"/>
    <x v="1"/>
    <x v="1"/>
    <n v="385.7705818"/>
    <x v="1"/>
    <x v="4"/>
    <s v="Merseyside LCJB"/>
    <s v="-"/>
  </r>
  <r>
    <x v="20"/>
    <x v="2"/>
    <x v="2"/>
    <x v="37"/>
    <x v="1"/>
    <x v="1"/>
    <n v="134.6360153"/>
    <x v="1"/>
    <x v="5"/>
    <s v="Bedfordshire LCJB"/>
    <s v="-"/>
  </r>
  <r>
    <x v="20"/>
    <x v="2"/>
    <x v="2"/>
    <x v="38"/>
    <x v="1"/>
    <x v="1"/>
    <n v="150.7192513"/>
    <x v="1"/>
    <x v="5"/>
    <s v="Cambridgeshire LCJB"/>
    <s v="-"/>
  </r>
  <r>
    <x v="20"/>
    <x v="2"/>
    <x v="2"/>
    <x v="39"/>
    <x v="1"/>
    <x v="1"/>
    <n v="273.96012760000002"/>
    <x v="1"/>
    <x v="5"/>
    <s v="Essex LCJB"/>
    <s v="-"/>
  </r>
  <r>
    <x v="20"/>
    <x v="2"/>
    <x v="2"/>
    <x v="40"/>
    <x v="1"/>
    <x v="1"/>
    <n v="278.64220180000001"/>
    <x v="1"/>
    <x v="5"/>
    <s v="Hertfordshire LCJB"/>
    <s v="-"/>
  </r>
  <r>
    <x v="20"/>
    <x v="2"/>
    <x v="2"/>
    <x v="41"/>
    <x v="1"/>
    <x v="1"/>
    <n v="330.18416209999998"/>
    <x v="1"/>
    <x v="5"/>
    <s v="Kent LCJB"/>
    <s v="-"/>
  </r>
  <r>
    <x v="20"/>
    <x v="2"/>
    <x v="2"/>
    <x v="42"/>
    <x v="1"/>
    <x v="1"/>
    <n v="380.46792449999998"/>
    <x v="1"/>
    <x v="5"/>
    <s v="Norfolk LCJB"/>
    <s v="-"/>
  </r>
  <r>
    <x v="20"/>
    <x v="2"/>
    <x v="2"/>
    <x v="43"/>
    <x v="1"/>
    <x v="1"/>
    <n v="235.7836538"/>
    <x v="1"/>
    <x v="5"/>
    <s v="Suffolk LCJB"/>
    <s v="-"/>
  </r>
  <r>
    <x v="20"/>
    <x v="2"/>
    <x v="2"/>
    <x v="44"/>
    <x v="1"/>
    <x v="1"/>
    <n v="304.5330396"/>
    <x v="1"/>
    <x v="5"/>
    <s v="Surrey LCJB"/>
    <s v="-"/>
  </r>
  <r>
    <x v="20"/>
    <x v="2"/>
    <x v="2"/>
    <x v="45"/>
    <x v="1"/>
    <x v="1"/>
    <n v="508.5604396"/>
    <x v="1"/>
    <x v="5"/>
    <s v="Sussex LCJB"/>
    <s v="-"/>
  </r>
  <r>
    <x v="20"/>
    <x v="2"/>
    <x v="2"/>
    <x v="46"/>
    <x v="1"/>
    <x v="1"/>
    <n v="467.51344089999998"/>
    <x v="1"/>
    <x v="5"/>
    <s v="Thames Valley LCJB"/>
    <s v="-"/>
  </r>
  <r>
    <x v="20"/>
    <x v="2"/>
    <x v="2"/>
    <x v="47"/>
    <x v="1"/>
    <x v="1"/>
    <n v="258.36801539999999"/>
    <x v="1"/>
    <x v="6"/>
    <s v="Avon and Somerset LCJB"/>
    <s v="-"/>
  </r>
  <r>
    <x v="20"/>
    <x v="2"/>
    <x v="2"/>
    <x v="48"/>
    <x v="1"/>
    <x v="1"/>
    <n v="702.05947140000001"/>
    <x v="1"/>
    <x v="6"/>
    <s v="Devon and Cornwall LCJB"/>
    <s v="-"/>
  </r>
  <r>
    <x v="20"/>
    <x v="2"/>
    <x v="2"/>
    <x v="49"/>
    <x v="1"/>
    <x v="1"/>
    <n v="297.25149699999997"/>
    <x v="1"/>
    <x v="6"/>
    <s v="Dorset LCJB"/>
    <s v="-"/>
  </r>
  <r>
    <x v="20"/>
    <x v="2"/>
    <x v="2"/>
    <x v="50"/>
    <x v="1"/>
    <x v="1"/>
    <n v="421.22147649999999"/>
    <x v="1"/>
    <x v="6"/>
    <s v="Gloucestershire LCJB"/>
    <s v="-"/>
  </r>
  <r>
    <x v="20"/>
    <x v="2"/>
    <x v="2"/>
    <x v="51"/>
    <x v="1"/>
    <x v="1"/>
    <n v="410.81923080000001"/>
    <x v="1"/>
    <x v="6"/>
    <s v="Hampshire and Isle of Wight LCJB"/>
    <s v="-"/>
  </r>
  <r>
    <x v="20"/>
    <x v="2"/>
    <x v="2"/>
    <x v="52"/>
    <x v="1"/>
    <x v="1"/>
    <n v="199.19736839999999"/>
    <x v="1"/>
    <x v="6"/>
    <s v="Wiltshire LCJB"/>
    <s v="-"/>
  </r>
  <r>
    <x v="20"/>
    <x v="2"/>
    <x v="2"/>
    <x v="55"/>
    <x v="1"/>
    <x v="1"/>
    <n v="344.57203390000001"/>
    <x v="1"/>
    <x v="7"/>
    <s v="North Wales LCJB"/>
    <s v="-"/>
  </r>
  <r>
    <x v="20"/>
    <x v="2"/>
    <x v="2"/>
    <x v="56"/>
    <x v="1"/>
    <x v="1"/>
    <n v="351.88277729999999"/>
    <x v="1"/>
    <x v="7"/>
    <s v="South Wales LCJB"/>
    <s v="-"/>
  </r>
  <r>
    <x v="20"/>
    <x v="2"/>
    <x v="3"/>
    <x v="181"/>
    <x v="1"/>
    <x v="1"/>
    <n v="323.651341"/>
    <x v="1"/>
    <x v="1"/>
    <s v="Central London LCJB"/>
    <s v="Central Criminal Court"/>
  </r>
  <r>
    <x v="20"/>
    <x v="2"/>
    <x v="3"/>
    <x v="182"/>
    <x v="1"/>
    <x v="1"/>
    <n v="332.37890629999998"/>
    <x v="1"/>
    <x v="1"/>
    <s v="Central London LCJB"/>
    <s v="Southwark"/>
  </r>
  <r>
    <x v="20"/>
    <x v="2"/>
    <x v="3"/>
    <x v="183"/>
    <x v="1"/>
    <x v="1"/>
    <n v="228.74393939999999"/>
    <x v="1"/>
    <x v="1"/>
    <s v="North East London LCJB"/>
    <s v="Snaresbrook"/>
  </r>
  <r>
    <x v="20"/>
    <x v="2"/>
    <x v="3"/>
    <x v="184"/>
    <x v="1"/>
    <x v="1"/>
    <n v="199.29411759999999"/>
    <x v="1"/>
    <x v="1"/>
    <s v="North West London LCJB"/>
    <s v="Harrow"/>
  </r>
  <r>
    <x v="20"/>
    <x v="2"/>
    <x v="3"/>
    <x v="185"/>
    <x v="1"/>
    <x v="1"/>
    <n v="338.94444440000001"/>
    <x v="1"/>
    <x v="1"/>
    <s v="North West London LCJB"/>
    <s v="Wood Green"/>
  </r>
  <r>
    <x v="20"/>
    <x v="2"/>
    <x v="3"/>
    <x v="186"/>
    <x v="1"/>
    <x v="1"/>
    <n v="246.82622950000001"/>
    <x v="1"/>
    <x v="1"/>
    <s v="South East London LCJB"/>
    <s v="Croydon"/>
  </r>
  <r>
    <x v="20"/>
    <x v="2"/>
    <x v="3"/>
    <x v="187"/>
    <x v="1"/>
    <x v="1"/>
    <n v="229.17915310000001"/>
    <x v="1"/>
    <x v="1"/>
    <s v="South East London LCJB"/>
    <s v="Inner London Sessions House"/>
  </r>
  <r>
    <x v="20"/>
    <x v="2"/>
    <x v="3"/>
    <x v="188"/>
    <x v="1"/>
    <x v="1"/>
    <n v="341.76358699999997"/>
    <x v="1"/>
    <x v="1"/>
    <s v="South East London LCJB"/>
    <s v="Woolwich"/>
  </r>
  <r>
    <x v="20"/>
    <x v="2"/>
    <x v="3"/>
    <x v="189"/>
    <x v="1"/>
    <x v="1"/>
    <n v="177.53067480000001"/>
    <x v="1"/>
    <x v="1"/>
    <s v="South West London LCJB"/>
    <s v="Blackfriars"/>
  </r>
  <r>
    <x v="20"/>
    <x v="2"/>
    <x v="3"/>
    <x v="190"/>
    <x v="1"/>
    <x v="1"/>
    <n v="200.08315569999999"/>
    <x v="1"/>
    <x v="1"/>
    <s v="South West London LCJB"/>
    <s v="Isleworth"/>
  </r>
  <r>
    <x v="20"/>
    <x v="2"/>
    <x v="3"/>
    <x v="191"/>
    <x v="1"/>
    <x v="1"/>
    <n v="306.04746840000001"/>
    <x v="1"/>
    <x v="1"/>
    <s v="South West London LCJB"/>
    <s v="Kingston Upon Thames"/>
  </r>
  <r>
    <x v="20"/>
    <x v="2"/>
    <x v="3"/>
    <x v="192"/>
    <x v="1"/>
    <x v="1"/>
    <n v="298.26027399999998"/>
    <x v="1"/>
    <x v="2"/>
    <s v="Derbyshire LCJB"/>
    <s v="Derby"/>
  </r>
  <r>
    <x v="20"/>
    <x v="2"/>
    <x v="3"/>
    <x v="193"/>
    <x v="1"/>
    <x v="1"/>
    <n v="450.34166670000002"/>
    <x v="1"/>
    <x v="2"/>
    <s v="Leicestershire LCJB"/>
    <s v="Leicester"/>
  </r>
  <r>
    <x v="20"/>
    <x v="2"/>
    <x v="3"/>
    <x v="194"/>
    <x v="1"/>
    <x v="1"/>
    <n v="280.46575339999998"/>
    <x v="1"/>
    <x v="2"/>
    <s v="Lincolnshire LCJB"/>
    <s v="Lincoln"/>
  </r>
  <r>
    <x v="20"/>
    <x v="2"/>
    <x v="3"/>
    <x v="195"/>
    <x v="1"/>
    <x v="1"/>
    <n v="185.1538462"/>
    <x v="1"/>
    <x v="2"/>
    <s v="Northamptonshire LCJB"/>
    <s v="Northampton"/>
  </r>
  <r>
    <x v="20"/>
    <x v="2"/>
    <x v="3"/>
    <x v="196"/>
    <x v="1"/>
    <x v="1"/>
    <n v="200.44444440000001"/>
    <x v="1"/>
    <x v="2"/>
    <s v="Nottinghamshire LCJB"/>
    <s v="Nottingham"/>
  </r>
  <r>
    <x v="20"/>
    <x v="2"/>
    <x v="3"/>
    <x v="197"/>
    <x v="1"/>
    <x v="1"/>
    <n v="643.00537629999997"/>
    <x v="1"/>
    <x v="2"/>
    <s v="Staffordshire LCJB"/>
    <s v="Stafford"/>
  </r>
  <r>
    <x v="20"/>
    <x v="2"/>
    <x v="3"/>
    <x v="198"/>
    <x v="1"/>
    <x v="1"/>
    <n v="153.24117649999999"/>
    <x v="1"/>
    <x v="2"/>
    <s v="Staffordshire LCJB"/>
    <s v="Stoke On Trent"/>
  </r>
  <r>
    <x v="20"/>
    <x v="2"/>
    <x v="3"/>
    <x v="199"/>
    <x v="1"/>
    <x v="1"/>
    <n v="519.19767439999998"/>
    <x v="1"/>
    <x v="2"/>
    <s v="Warwickshire LCJB"/>
    <s v="Warwick"/>
  </r>
  <r>
    <x v="20"/>
    <x v="2"/>
    <x v="3"/>
    <x v="200"/>
    <x v="1"/>
    <x v="1"/>
    <n v="577.74736840000003"/>
    <x v="1"/>
    <x v="2"/>
    <s v="West Mercia LCJB"/>
    <s v="Shrewsbury"/>
  </r>
  <r>
    <x v="20"/>
    <x v="2"/>
    <x v="3"/>
    <x v="201"/>
    <x v="1"/>
    <x v="1"/>
    <n v="579.7231405"/>
    <x v="1"/>
    <x v="2"/>
    <s v="West Mercia LCJB"/>
    <s v="Worcester"/>
  </r>
  <r>
    <x v="20"/>
    <x v="2"/>
    <x v="3"/>
    <x v="202"/>
    <x v="1"/>
    <x v="1"/>
    <n v="234.36556289999999"/>
    <x v="1"/>
    <x v="2"/>
    <s v="West Midlands LCJB"/>
    <s v="Birmingham"/>
  </r>
  <r>
    <x v="20"/>
    <x v="2"/>
    <x v="3"/>
    <x v="204"/>
    <x v="1"/>
    <x v="1"/>
    <n v="285.01525049999998"/>
    <x v="1"/>
    <x v="2"/>
    <s v="West Midlands LCJB"/>
    <s v="Wolverhampton"/>
  </r>
  <r>
    <x v="20"/>
    <x v="2"/>
    <x v="3"/>
    <x v="205"/>
    <x v="1"/>
    <x v="1"/>
    <n v="360.75945949999999"/>
    <x v="1"/>
    <x v="3"/>
    <s v="Cleveland LCJB"/>
    <s v="Teesside"/>
  </r>
  <r>
    <x v="20"/>
    <x v="2"/>
    <x v="3"/>
    <x v="206"/>
    <x v="1"/>
    <x v="1"/>
    <n v="184.71794869999999"/>
    <x v="1"/>
    <x v="3"/>
    <s v="Durham LCJB"/>
    <s v="Durham"/>
  </r>
  <r>
    <x v="20"/>
    <x v="2"/>
    <x v="3"/>
    <x v="207"/>
    <x v="1"/>
    <x v="1"/>
    <n v="463.38888889999998"/>
    <x v="1"/>
    <x v="3"/>
    <s v="Humberside LCJB"/>
    <s v="Great Grimsby"/>
  </r>
  <r>
    <x v="20"/>
    <x v="2"/>
    <x v="3"/>
    <x v="208"/>
    <x v="1"/>
    <x v="1"/>
    <n v="174.5"/>
    <x v="1"/>
    <x v="3"/>
    <s v="Humberside LCJB"/>
    <s v="Kingston Upon Hull"/>
  </r>
  <r>
    <x v="20"/>
    <x v="2"/>
    <x v="3"/>
    <x v="209"/>
    <x v="1"/>
    <x v="1"/>
    <n v="375.47668390000001"/>
    <x v="1"/>
    <x v="3"/>
    <s v="North Yorkshire LCJB"/>
    <s v="York"/>
  </r>
  <r>
    <x v="20"/>
    <x v="2"/>
    <x v="3"/>
    <x v="210"/>
    <x v="1"/>
    <x v="1"/>
    <n v="247.5343384"/>
    <x v="1"/>
    <x v="3"/>
    <s v="Northumbria LCJB"/>
    <s v="Newcastle Upon Tyne"/>
  </r>
  <r>
    <x v="20"/>
    <x v="2"/>
    <x v="3"/>
    <x v="212"/>
    <x v="1"/>
    <x v="1"/>
    <n v="269.48359240000002"/>
    <x v="1"/>
    <x v="3"/>
    <s v="South Yorkshire LCJB"/>
    <s v="Sheffield"/>
  </r>
  <r>
    <x v="20"/>
    <x v="2"/>
    <x v="3"/>
    <x v="213"/>
    <x v="1"/>
    <x v="1"/>
    <n v="416.4077135"/>
    <x v="1"/>
    <x v="3"/>
    <s v="West Yorkshire LCJB"/>
    <s v="Bradford"/>
  </r>
  <r>
    <x v="20"/>
    <x v="2"/>
    <x v="3"/>
    <x v="214"/>
    <x v="1"/>
    <x v="1"/>
    <n v="403.6723647"/>
    <x v="1"/>
    <x v="3"/>
    <s v="West Yorkshire LCJB"/>
    <s v="Leeds"/>
  </r>
  <r>
    <x v="20"/>
    <x v="2"/>
    <x v="3"/>
    <x v="215"/>
    <x v="1"/>
    <x v="1"/>
    <n v="320.52380950000003"/>
    <x v="1"/>
    <x v="4"/>
    <s v="Cheshire LCJB"/>
    <s v="Chester"/>
  </r>
  <r>
    <x v="20"/>
    <x v="2"/>
    <x v="3"/>
    <x v="216"/>
    <x v="1"/>
    <x v="1"/>
    <n v="243.83919599999999"/>
    <x v="1"/>
    <x v="4"/>
    <s v="Cumbria LCJB"/>
    <s v="Carlisle"/>
  </r>
  <r>
    <x v="20"/>
    <x v="2"/>
    <x v="3"/>
    <x v="217"/>
    <x v="1"/>
    <x v="1"/>
    <n v="245.10731709999999"/>
    <x v="1"/>
    <x v="4"/>
    <s v="Greater Manchester LCJB"/>
    <s v="Bolton"/>
  </r>
  <r>
    <x v="20"/>
    <x v="2"/>
    <x v="3"/>
    <x v="218"/>
    <x v="1"/>
    <x v="1"/>
    <n v="296.37384900000001"/>
    <x v="1"/>
    <x v="4"/>
    <s v="Greater Manchester LCJB"/>
    <s v="Manchester Crown Sq"/>
  </r>
  <r>
    <x v="20"/>
    <x v="2"/>
    <x v="3"/>
    <x v="219"/>
    <x v="1"/>
    <x v="1"/>
    <n v="234.00742120000001"/>
    <x v="1"/>
    <x v="4"/>
    <s v="Greater Manchester LCJB"/>
    <s v="Manchester Minshull St"/>
  </r>
  <r>
    <x v="20"/>
    <x v="2"/>
    <x v="3"/>
    <x v="220"/>
    <x v="1"/>
    <x v="1"/>
    <n v="174.6217949"/>
    <x v="1"/>
    <x v="4"/>
    <s v="Lancashire LCJB"/>
    <s v="Burnley"/>
  </r>
  <r>
    <x v="20"/>
    <x v="2"/>
    <x v="3"/>
    <x v="221"/>
    <x v="1"/>
    <x v="1"/>
    <n v="252.99683039999999"/>
    <x v="1"/>
    <x v="4"/>
    <s v="Lancashire LCJB"/>
    <s v="Preston"/>
  </r>
  <r>
    <x v="20"/>
    <x v="2"/>
    <x v="3"/>
    <x v="222"/>
    <x v="1"/>
    <x v="1"/>
    <n v="385.7705818"/>
    <x v="1"/>
    <x v="4"/>
    <s v="Merseyside LCJB"/>
    <s v="Liverpool"/>
  </r>
  <r>
    <x v="20"/>
    <x v="2"/>
    <x v="3"/>
    <x v="223"/>
    <x v="1"/>
    <x v="1"/>
    <n v="134.6360153"/>
    <x v="1"/>
    <x v="5"/>
    <s v="Bedfordshire LCJB"/>
    <s v="Luton"/>
  </r>
  <r>
    <x v="20"/>
    <x v="2"/>
    <x v="3"/>
    <x v="224"/>
    <x v="1"/>
    <x v="1"/>
    <n v="137.93269230000001"/>
    <x v="1"/>
    <x v="5"/>
    <s v="Cambridgeshire LCJB"/>
    <s v="Cambridge"/>
  </r>
  <r>
    <x v="20"/>
    <x v="2"/>
    <x v="3"/>
    <x v="225"/>
    <x v="1"/>
    <x v="1"/>
    <n v="166.7409639"/>
    <x v="1"/>
    <x v="5"/>
    <s v="Cambridgeshire LCJB"/>
    <s v="Peterborough"/>
  </r>
  <r>
    <x v="20"/>
    <x v="2"/>
    <x v="3"/>
    <x v="226"/>
    <x v="1"/>
    <x v="1"/>
    <n v="337.68664849999999"/>
    <x v="1"/>
    <x v="5"/>
    <s v="Essex LCJB"/>
    <s v="Basildon"/>
  </r>
  <r>
    <x v="20"/>
    <x v="2"/>
    <x v="3"/>
    <x v="227"/>
    <x v="1"/>
    <x v="1"/>
    <n v="184.0076923"/>
    <x v="1"/>
    <x v="5"/>
    <s v="Essex LCJB"/>
    <s v="Chelmsford"/>
  </r>
  <r>
    <x v="20"/>
    <x v="2"/>
    <x v="3"/>
    <x v="228"/>
    <x v="1"/>
    <x v="1"/>
    <n v="278.64220180000001"/>
    <x v="1"/>
    <x v="5"/>
    <s v="Hertfordshire LCJB"/>
    <s v="St Albans"/>
  </r>
  <r>
    <x v="20"/>
    <x v="2"/>
    <x v="3"/>
    <x v="229"/>
    <x v="1"/>
    <x v="1"/>
    <n v="389.3861789"/>
    <x v="1"/>
    <x v="5"/>
    <s v="Kent LCJB"/>
    <s v="Canterbury"/>
  </r>
  <r>
    <x v="20"/>
    <x v="2"/>
    <x v="3"/>
    <x v="230"/>
    <x v="1"/>
    <x v="1"/>
    <n v="281.14814810000001"/>
    <x v="1"/>
    <x v="5"/>
    <s v="Kent LCJB"/>
    <s v="Maidstone"/>
  </r>
  <r>
    <x v="20"/>
    <x v="2"/>
    <x v="3"/>
    <x v="231"/>
    <x v="1"/>
    <x v="1"/>
    <n v="380.46792449999998"/>
    <x v="1"/>
    <x v="5"/>
    <s v="Norfolk LCJB"/>
    <s v="Norwich"/>
  </r>
  <r>
    <x v="20"/>
    <x v="2"/>
    <x v="3"/>
    <x v="232"/>
    <x v="1"/>
    <x v="1"/>
    <n v="235.7836538"/>
    <x v="1"/>
    <x v="5"/>
    <s v="Suffolk LCJB"/>
    <s v="Ipswich"/>
  </r>
  <r>
    <x v="20"/>
    <x v="2"/>
    <x v="3"/>
    <x v="233"/>
    <x v="1"/>
    <x v="1"/>
    <n v="304.5330396"/>
    <x v="1"/>
    <x v="5"/>
    <s v="Surrey LCJB"/>
    <s v="Guildford"/>
  </r>
  <r>
    <x v="20"/>
    <x v="2"/>
    <x v="3"/>
    <x v="234"/>
    <x v="1"/>
    <x v="1"/>
    <n v="379.05208329999999"/>
    <x v="1"/>
    <x v="5"/>
    <s v="Sussex LCJB"/>
    <s v="Chichester"/>
  </r>
  <r>
    <x v="20"/>
    <x v="2"/>
    <x v="3"/>
    <x v="235"/>
    <x v="1"/>
    <x v="1"/>
    <n v="543.19220059999998"/>
    <x v="1"/>
    <x v="5"/>
    <s v="Sussex LCJB"/>
    <s v="Lewes"/>
  </r>
  <r>
    <x v="20"/>
    <x v="2"/>
    <x v="3"/>
    <x v="236"/>
    <x v="1"/>
    <x v="1"/>
    <n v="541.24074069999995"/>
    <x v="1"/>
    <x v="5"/>
    <s v="Thames Valley LCJB"/>
    <s v="Aylesbury"/>
  </r>
  <r>
    <x v="20"/>
    <x v="2"/>
    <x v="3"/>
    <x v="237"/>
    <x v="1"/>
    <x v="1"/>
    <n v="514.6166667"/>
    <x v="1"/>
    <x v="5"/>
    <s v="Thames Valley LCJB"/>
    <s v="Oxford"/>
  </r>
  <r>
    <x v="20"/>
    <x v="2"/>
    <x v="3"/>
    <x v="238"/>
    <x v="1"/>
    <x v="1"/>
    <n v="397.38793099999998"/>
    <x v="1"/>
    <x v="5"/>
    <s v="Thames Valley LCJB"/>
    <s v="Reading"/>
  </r>
  <r>
    <x v="20"/>
    <x v="2"/>
    <x v="3"/>
    <x v="239"/>
    <x v="1"/>
    <x v="1"/>
    <n v="220.08941179999999"/>
    <x v="1"/>
    <x v="6"/>
    <s v="Avon and Somerset LCJB"/>
    <s v="Bristol"/>
  </r>
  <r>
    <x v="20"/>
    <x v="2"/>
    <x v="3"/>
    <x v="240"/>
    <x v="1"/>
    <x v="1"/>
    <n v="431.43617019999999"/>
    <x v="1"/>
    <x v="6"/>
    <s v="Avon and Somerset LCJB"/>
    <s v="Taunton"/>
  </r>
  <r>
    <x v="20"/>
    <x v="2"/>
    <x v="3"/>
    <x v="241"/>
    <x v="1"/>
    <x v="1"/>
    <n v="820.89952149999999"/>
    <x v="1"/>
    <x v="6"/>
    <s v="Devon and Cornwall LCJB"/>
    <s v="Exeter"/>
  </r>
  <r>
    <x v="20"/>
    <x v="2"/>
    <x v="3"/>
    <x v="242"/>
    <x v="1"/>
    <x v="1"/>
    <n v="348.75939849999997"/>
    <x v="1"/>
    <x v="6"/>
    <s v="Devon and Cornwall LCJB"/>
    <s v="Plymouth"/>
  </r>
  <r>
    <x v="20"/>
    <x v="2"/>
    <x v="3"/>
    <x v="243"/>
    <x v="1"/>
    <x v="1"/>
    <n v="899.8392857"/>
    <x v="1"/>
    <x v="6"/>
    <s v="Devon and Cornwall LCJB"/>
    <s v="Truro"/>
  </r>
  <r>
    <x v="20"/>
    <x v="2"/>
    <x v="3"/>
    <x v="244"/>
    <x v="1"/>
    <x v="1"/>
    <n v="380.75652170000001"/>
    <x v="1"/>
    <x v="6"/>
    <s v="Dorset LCJB"/>
    <s v="Bournemouth"/>
  </r>
  <r>
    <x v="20"/>
    <x v="2"/>
    <x v="3"/>
    <x v="245"/>
    <x v="1"/>
    <x v="1"/>
    <n v="112.5769231"/>
    <x v="1"/>
    <x v="6"/>
    <s v="Dorset LCJB"/>
    <s v="Weymouth &amp; Dorchester"/>
  </r>
  <r>
    <x v="20"/>
    <x v="2"/>
    <x v="3"/>
    <x v="246"/>
    <x v="1"/>
    <x v="1"/>
    <n v="421.22147649999999"/>
    <x v="1"/>
    <x v="6"/>
    <s v="Gloucestershire LCJB"/>
    <s v="Gloucester"/>
  </r>
  <r>
    <x v="20"/>
    <x v="2"/>
    <x v="3"/>
    <x v="247"/>
    <x v="1"/>
    <x v="1"/>
    <n v="414.13888889999998"/>
    <x v="1"/>
    <x v="6"/>
    <s v="Hampshire and Isle of Wight LCJB"/>
    <s v="Newport (Isle of Wight)"/>
  </r>
  <r>
    <x v="20"/>
    <x v="2"/>
    <x v="3"/>
    <x v="248"/>
    <x v="1"/>
    <x v="1"/>
    <n v="769.04666669999995"/>
    <x v="1"/>
    <x v="6"/>
    <s v="Hampshire and Isle of Wight LCJB"/>
    <s v="Portsmouth"/>
  </r>
  <r>
    <x v="20"/>
    <x v="2"/>
    <x v="3"/>
    <x v="249"/>
    <x v="1"/>
    <x v="1"/>
    <n v="298.89171970000001"/>
    <x v="1"/>
    <x v="6"/>
    <s v="Hampshire and Isle of Wight LCJB"/>
    <s v="Southampton"/>
  </r>
  <r>
    <x v="20"/>
    <x v="2"/>
    <x v="3"/>
    <x v="250"/>
    <x v="1"/>
    <x v="1"/>
    <n v="205.84180789999999"/>
    <x v="1"/>
    <x v="6"/>
    <s v="Hampshire and Isle of Wight LCJB"/>
    <s v="Winchester"/>
  </r>
  <r>
    <x v="20"/>
    <x v="2"/>
    <x v="3"/>
    <x v="251"/>
    <x v="1"/>
    <x v="1"/>
    <n v="176.60714290000001"/>
    <x v="1"/>
    <x v="6"/>
    <s v="Wiltshire LCJB"/>
    <s v="Salisbury"/>
  </r>
  <r>
    <x v="20"/>
    <x v="2"/>
    <x v="3"/>
    <x v="252"/>
    <x v="1"/>
    <x v="1"/>
    <n v="204.29838710000001"/>
    <x v="1"/>
    <x v="6"/>
    <s v="Wiltshire LCJB"/>
    <s v="Swindon"/>
  </r>
  <r>
    <x v="20"/>
    <x v="2"/>
    <x v="3"/>
    <x v="253"/>
    <x v="1"/>
    <x v="1"/>
    <n v="344.57203390000001"/>
    <x v="1"/>
    <x v="7"/>
    <s v="North Wales LCJB"/>
    <s v="Mold"/>
  </r>
  <r>
    <x v="20"/>
    <x v="2"/>
    <x v="3"/>
    <x v="254"/>
    <x v="1"/>
    <x v="1"/>
    <n v="383.44613049999998"/>
    <x v="1"/>
    <x v="7"/>
    <s v="South Wales LCJB"/>
    <s v="Cardiff"/>
  </r>
  <r>
    <x v="20"/>
    <x v="2"/>
    <x v="3"/>
    <x v="255"/>
    <x v="1"/>
    <x v="1"/>
    <n v="169.09230769999999"/>
    <x v="1"/>
    <x v="7"/>
    <s v="South Wales LCJB"/>
    <s v="Merthyr Tydfil"/>
  </r>
  <r>
    <x v="20"/>
    <x v="2"/>
    <x v="3"/>
    <x v="256"/>
    <x v="1"/>
    <x v="1"/>
    <n v="361.140625"/>
    <x v="1"/>
    <x v="7"/>
    <s v="South Wales LCJB"/>
    <s v="Swansea"/>
  </r>
  <r>
    <x v="20"/>
    <x v="0"/>
    <x v="0"/>
    <x v="0"/>
    <x v="1"/>
    <x v="2"/>
    <n v="37.520597530000003"/>
    <x v="0"/>
    <x v="0"/>
    <s v="-"/>
    <s v="-"/>
  </r>
  <r>
    <x v="20"/>
    <x v="0"/>
    <x v="1"/>
    <x v="1"/>
    <x v="1"/>
    <x v="2"/>
    <n v="28.461261610000001"/>
    <x v="1"/>
    <x v="1"/>
    <s v="-"/>
    <s v="-"/>
  </r>
  <r>
    <x v="20"/>
    <x v="0"/>
    <x v="1"/>
    <x v="2"/>
    <x v="1"/>
    <x v="2"/>
    <n v="42.787996919999998"/>
    <x v="1"/>
    <x v="2"/>
    <s v="-"/>
    <s v="-"/>
  </r>
  <r>
    <x v="20"/>
    <x v="0"/>
    <x v="1"/>
    <x v="3"/>
    <x v="1"/>
    <x v="2"/>
    <n v="36.887971239999999"/>
    <x v="1"/>
    <x v="3"/>
    <s v="-"/>
    <s v="-"/>
  </r>
  <r>
    <x v="20"/>
    <x v="0"/>
    <x v="1"/>
    <x v="4"/>
    <x v="1"/>
    <x v="2"/>
    <n v="36.300568239999997"/>
    <x v="1"/>
    <x v="4"/>
    <s v="-"/>
    <s v="-"/>
  </r>
  <r>
    <x v="20"/>
    <x v="0"/>
    <x v="1"/>
    <x v="5"/>
    <x v="1"/>
    <x v="2"/>
    <n v="42.678735459999999"/>
    <x v="1"/>
    <x v="5"/>
    <s v="-"/>
    <s v="-"/>
  </r>
  <r>
    <x v="20"/>
    <x v="0"/>
    <x v="1"/>
    <x v="6"/>
    <x v="1"/>
    <x v="2"/>
    <n v="36.458800429999997"/>
    <x v="1"/>
    <x v="6"/>
    <s v="-"/>
    <s v="-"/>
  </r>
  <r>
    <x v="20"/>
    <x v="0"/>
    <x v="1"/>
    <x v="7"/>
    <x v="1"/>
    <x v="2"/>
    <n v="37.86098329"/>
    <x v="1"/>
    <x v="7"/>
    <s v="-"/>
    <s v="-"/>
  </r>
  <r>
    <x v="20"/>
    <x v="0"/>
    <x v="2"/>
    <x v="8"/>
    <x v="1"/>
    <x v="2"/>
    <n v="27.05793761"/>
    <x v="1"/>
    <x v="1"/>
    <s v="Central London LCJB"/>
    <s v="-"/>
  </r>
  <r>
    <x v="20"/>
    <x v="0"/>
    <x v="2"/>
    <x v="9"/>
    <x v="1"/>
    <x v="2"/>
    <n v="27.317716449999999"/>
    <x v="1"/>
    <x v="1"/>
    <s v="East London LCJB"/>
    <s v="-"/>
  </r>
  <r>
    <x v="20"/>
    <x v="0"/>
    <x v="2"/>
    <x v="10"/>
    <x v="1"/>
    <x v="2"/>
    <n v="23.831157340000001"/>
    <x v="1"/>
    <x v="1"/>
    <s v="North East London LCJB"/>
    <s v="-"/>
  </r>
  <r>
    <x v="20"/>
    <x v="0"/>
    <x v="2"/>
    <x v="11"/>
    <x v="1"/>
    <x v="2"/>
    <n v="29.186261040000002"/>
    <x v="1"/>
    <x v="1"/>
    <s v="North London LCJB"/>
    <s v="-"/>
  </r>
  <r>
    <x v="20"/>
    <x v="0"/>
    <x v="2"/>
    <x v="12"/>
    <x v="1"/>
    <x v="2"/>
    <n v="29.766113619999999"/>
    <x v="1"/>
    <x v="1"/>
    <s v="North West London LCJB"/>
    <s v="-"/>
  </r>
  <r>
    <x v="20"/>
    <x v="0"/>
    <x v="2"/>
    <x v="13"/>
    <x v="1"/>
    <x v="2"/>
    <n v="24.553212200000001"/>
    <x v="1"/>
    <x v="1"/>
    <s v="South East London LCJB"/>
    <s v="-"/>
  </r>
  <r>
    <x v="20"/>
    <x v="0"/>
    <x v="2"/>
    <x v="14"/>
    <x v="1"/>
    <x v="2"/>
    <n v="35.517247210000001"/>
    <x v="1"/>
    <x v="1"/>
    <s v="South London LCJB"/>
    <s v="-"/>
  </r>
  <r>
    <x v="20"/>
    <x v="0"/>
    <x v="2"/>
    <x v="15"/>
    <x v="1"/>
    <x v="2"/>
    <n v="29.963412609999999"/>
    <x v="1"/>
    <x v="1"/>
    <s v="South West London LCJB"/>
    <s v="-"/>
  </r>
  <r>
    <x v="20"/>
    <x v="0"/>
    <x v="2"/>
    <x v="16"/>
    <x v="1"/>
    <x v="2"/>
    <n v="33.798639170000001"/>
    <x v="1"/>
    <x v="2"/>
    <s v="Derbyshire LCJB"/>
    <s v="-"/>
  </r>
  <r>
    <x v="20"/>
    <x v="0"/>
    <x v="2"/>
    <x v="17"/>
    <x v="1"/>
    <x v="2"/>
    <n v="39.9981005"/>
    <x v="1"/>
    <x v="2"/>
    <s v="Leicestershire LCJB"/>
    <s v="-"/>
  </r>
  <r>
    <x v="20"/>
    <x v="0"/>
    <x v="2"/>
    <x v="18"/>
    <x v="1"/>
    <x v="2"/>
    <n v="60.283991"/>
    <x v="1"/>
    <x v="2"/>
    <s v="Lincolnshire LCJB"/>
    <s v="-"/>
  </r>
  <r>
    <x v="20"/>
    <x v="0"/>
    <x v="2"/>
    <x v="19"/>
    <x v="1"/>
    <x v="2"/>
    <n v="31.382673270000002"/>
    <x v="1"/>
    <x v="2"/>
    <s v="Northamptonshire LCJB"/>
    <s v="-"/>
  </r>
  <r>
    <x v="20"/>
    <x v="0"/>
    <x v="2"/>
    <x v="20"/>
    <x v="1"/>
    <x v="2"/>
    <n v="44.789498199999997"/>
    <x v="1"/>
    <x v="2"/>
    <s v="Nottinghamshire LCJB"/>
    <s v="-"/>
  </r>
  <r>
    <x v="20"/>
    <x v="0"/>
    <x v="2"/>
    <x v="21"/>
    <x v="1"/>
    <x v="2"/>
    <n v="67.139480559999996"/>
    <x v="1"/>
    <x v="2"/>
    <s v="Staffordshire LCJB"/>
    <s v="-"/>
  </r>
  <r>
    <x v="20"/>
    <x v="0"/>
    <x v="2"/>
    <x v="22"/>
    <x v="1"/>
    <x v="2"/>
    <n v="45.934882250000001"/>
    <x v="1"/>
    <x v="2"/>
    <s v="Warwickshire LCJB"/>
    <s v="-"/>
  </r>
  <r>
    <x v="20"/>
    <x v="0"/>
    <x v="2"/>
    <x v="23"/>
    <x v="1"/>
    <x v="2"/>
    <n v="42.978512670000001"/>
    <x v="1"/>
    <x v="2"/>
    <s v="West Mercia LCJB"/>
    <s v="-"/>
  </r>
  <r>
    <x v="20"/>
    <x v="0"/>
    <x v="2"/>
    <x v="24"/>
    <x v="1"/>
    <x v="2"/>
    <n v="29.473812590000001"/>
    <x v="1"/>
    <x v="2"/>
    <s v="West Midlands LCJB"/>
    <s v="-"/>
  </r>
  <r>
    <x v="20"/>
    <x v="0"/>
    <x v="2"/>
    <x v="25"/>
    <x v="1"/>
    <x v="2"/>
    <n v="30.1526833"/>
    <x v="1"/>
    <x v="3"/>
    <s v="Cleveland LCJB"/>
    <s v="-"/>
  </r>
  <r>
    <x v="20"/>
    <x v="0"/>
    <x v="2"/>
    <x v="26"/>
    <x v="1"/>
    <x v="2"/>
    <n v="27.415962950000001"/>
    <x v="1"/>
    <x v="3"/>
    <s v="Durham LCJB"/>
    <s v="-"/>
  </r>
  <r>
    <x v="20"/>
    <x v="0"/>
    <x v="2"/>
    <x v="27"/>
    <x v="1"/>
    <x v="2"/>
    <n v="42.957661289999997"/>
    <x v="1"/>
    <x v="3"/>
    <s v="Humberside LCJB"/>
    <s v="-"/>
  </r>
  <r>
    <x v="20"/>
    <x v="0"/>
    <x v="2"/>
    <x v="28"/>
    <x v="1"/>
    <x v="2"/>
    <n v="39.917927560000003"/>
    <x v="1"/>
    <x v="3"/>
    <s v="North Yorkshire LCJB"/>
    <s v="-"/>
  </r>
  <r>
    <x v="20"/>
    <x v="0"/>
    <x v="2"/>
    <x v="29"/>
    <x v="1"/>
    <x v="2"/>
    <n v="39.642754570000001"/>
    <x v="1"/>
    <x v="3"/>
    <s v="Northumbria LCJB"/>
    <s v="-"/>
  </r>
  <r>
    <x v="20"/>
    <x v="0"/>
    <x v="2"/>
    <x v="30"/>
    <x v="1"/>
    <x v="2"/>
    <n v="53.365504919999999"/>
    <x v="1"/>
    <x v="3"/>
    <s v="South Yorkshire LCJB"/>
    <s v="-"/>
  </r>
  <r>
    <x v="20"/>
    <x v="0"/>
    <x v="2"/>
    <x v="31"/>
    <x v="1"/>
    <x v="2"/>
    <n v="26.431677180000001"/>
    <x v="1"/>
    <x v="3"/>
    <s v="West Yorkshire LCJB"/>
    <s v="-"/>
  </r>
  <r>
    <x v="20"/>
    <x v="0"/>
    <x v="2"/>
    <x v="32"/>
    <x v="1"/>
    <x v="2"/>
    <n v="47.938367169999999"/>
    <x v="1"/>
    <x v="4"/>
    <s v="Cheshire LCJB"/>
    <s v="-"/>
  </r>
  <r>
    <x v="20"/>
    <x v="0"/>
    <x v="2"/>
    <x v="33"/>
    <x v="1"/>
    <x v="2"/>
    <n v="49.181659080000003"/>
    <x v="1"/>
    <x v="4"/>
    <s v="Cumbria LCJB"/>
    <s v="-"/>
  </r>
  <r>
    <x v="20"/>
    <x v="0"/>
    <x v="2"/>
    <x v="34"/>
    <x v="1"/>
    <x v="2"/>
    <n v="29.809649870000001"/>
    <x v="1"/>
    <x v="4"/>
    <s v="Greater Manchester LCJB"/>
    <s v="-"/>
  </r>
  <r>
    <x v="20"/>
    <x v="0"/>
    <x v="2"/>
    <x v="35"/>
    <x v="1"/>
    <x v="2"/>
    <n v="29.098192279999999"/>
    <x v="1"/>
    <x v="4"/>
    <s v="Lancashire LCJB"/>
    <s v="-"/>
  </r>
  <r>
    <x v="20"/>
    <x v="0"/>
    <x v="2"/>
    <x v="36"/>
    <x v="1"/>
    <x v="2"/>
    <n v="44.117262019999998"/>
    <x v="1"/>
    <x v="4"/>
    <s v="Merseyside LCJB"/>
    <s v="-"/>
  </r>
  <r>
    <x v="20"/>
    <x v="0"/>
    <x v="2"/>
    <x v="37"/>
    <x v="1"/>
    <x v="2"/>
    <n v="55.762121209999997"/>
    <x v="1"/>
    <x v="5"/>
    <s v="Bedfordshire LCJB"/>
    <s v="-"/>
  </r>
  <r>
    <x v="20"/>
    <x v="0"/>
    <x v="2"/>
    <x v="38"/>
    <x v="1"/>
    <x v="2"/>
    <n v="21.5124456"/>
    <x v="1"/>
    <x v="5"/>
    <s v="Cambridgeshire LCJB"/>
    <s v="-"/>
  </r>
  <r>
    <x v="20"/>
    <x v="0"/>
    <x v="2"/>
    <x v="39"/>
    <x v="1"/>
    <x v="2"/>
    <n v="62.690773370000002"/>
    <x v="1"/>
    <x v="5"/>
    <s v="Essex LCJB"/>
    <s v="-"/>
  </r>
  <r>
    <x v="20"/>
    <x v="0"/>
    <x v="2"/>
    <x v="40"/>
    <x v="1"/>
    <x v="2"/>
    <n v="37.150649950000002"/>
    <x v="1"/>
    <x v="5"/>
    <s v="Hertfordshire LCJB"/>
    <s v="-"/>
  </r>
  <r>
    <x v="20"/>
    <x v="0"/>
    <x v="2"/>
    <x v="41"/>
    <x v="1"/>
    <x v="2"/>
    <n v="34.696996859999999"/>
    <x v="1"/>
    <x v="5"/>
    <s v="Kent LCJB"/>
    <s v="-"/>
  </r>
  <r>
    <x v="20"/>
    <x v="0"/>
    <x v="2"/>
    <x v="42"/>
    <x v="1"/>
    <x v="2"/>
    <n v="38.139759550000001"/>
    <x v="1"/>
    <x v="5"/>
    <s v="Norfolk LCJB"/>
    <s v="-"/>
  </r>
  <r>
    <x v="20"/>
    <x v="0"/>
    <x v="2"/>
    <x v="43"/>
    <x v="1"/>
    <x v="2"/>
    <n v="35.79249738"/>
    <x v="1"/>
    <x v="5"/>
    <s v="Suffolk LCJB"/>
    <s v="-"/>
  </r>
  <r>
    <x v="20"/>
    <x v="0"/>
    <x v="2"/>
    <x v="44"/>
    <x v="1"/>
    <x v="2"/>
    <n v="34.825840149999998"/>
    <x v="1"/>
    <x v="5"/>
    <s v="Surrey LCJB"/>
    <s v="-"/>
  </r>
  <r>
    <x v="20"/>
    <x v="0"/>
    <x v="2"/>
    <x v="45"/>
    <x v="1"/>
    <x v="2"/>
    <n v="49.331542970000001"/>
    <x v="1"/>
    <x v="5"/>
    <s v="Sussex LCJB"/>
    <s v="-"/>
  </r>
  <r>
    <x v="20"/>
    <x v="0"/>
    <x v="2"/>
    <x v="46"/>
    <x v="1"/>
    <x v="2"/>
    <n v="50.67855127"/>
    <x v="1"/>
    <x v="5"/>
    <s v="Thames Valley LCJB"/>
    <s v="-"/>
  </r>
  <r>
    <x v="20"/>
    <x v="0"/>
    <x v="2"/>
    <x v="47"/>
    <x v="1"/>
    <x v="2"/>
    <n v="24.56779745"/>
    <x v="1"/>
    <x v="6"/>
    <s v="Avon and Somerset LCJB"/>
    <s v="-"/>
  </r>
  <r>
    <x v="20"/>
    <x v="0"/>
    <x v="2"/>
    <x v="48"/>
    <x v="1"/>
    <x v="2"/>
    <n v="33.289137629999999"/>
    <x v="1"/>
    <x v="6"/>
    <s v="Devon and Cornwall LCJB"/>
    <s v="-"/>
  </r>
  <r>
    <x v="20"/>
    <x v="0"/>
    <x v="2"/>
    <x v="49"/>
    <x v="1"/>
    <x v="2"/>
    <n v="24.559882009999999"/>
    <x v="1"/>
    <x v="6"/>
    <s v="Dorset LCJB"/>
    <s v="-"/>
  </r>
  <r>
    <x v="20"/>
    <x v="0"/>
    <x v="2"/>
    <x v="50"/>
    <x v="1"/>
    <x v="2"/>
    <n v="28.41638554"/>
    <x v="1"/>
    <x v="6"/>
    <s v="Gloucestershire LCJB"/>
    <s v="-"/>
  </r>
  <r>
    <x v="20"/>
    <x v="0"/>
    <x v="2"/>
    <x v="51"/>
    <x v="1"/>
    <x v="2"/>
    <n v="56.208999239999997"/>
    <x v="1"/>
    <x v="6"/>
    <s v="Hampshire and Isle of Wight LCJB"/>
    <s v="-"/>
  </r>
  <r>
    <x v="20"/>
    <x v="0"/>
    <x v="2"/>
    <x v="52"/>
    <x v="1"/>
    <x v="2"/>
    <n v="32.682136280000002"/>
    <x v="1"/>
    <x v="6"/>
    <s v="Wiltshire LCJB"/>
    <s v="-"/>
  </r>
  <r>
    <x v="20"/>
    <x v="0"/>
    <x v="2"/>
    <x v="53"/>
    <x v="1"/>
    <x v="2"/>
    <n v="50.454708519999997"/>
    <x v="1"/>
    <x v="7"/>
    <s v="Dyfed Powys LCJB"/>
    <s v="-"/>
  </r>
  <r>
    <x v="20"/>
    <x v="0"/>
    <x v="2"/>
    <x v="54"/>
    <x v="1"/>
    <x v="2"/>
    <n v="24.835958510000001"/>
    <x v="1"/>
    <x v="7"/>
    <s v="Gwent LCJB"/>
    <s v="-"/>
  </r>
  <r>
    <x v="20"/>
    <x v="0"/>
    <x v="2"/>
    <x v="55"/>
    <x v="1"/>
    <x v="2"/>
    <n v="48.895552430000002"/>
    <x v="1"/>
    <x v="7"/>
    <s v="North Wales LCJB"/>
    <s v="-"/>
  </r>
  <r>
    <x v="20"/>
    <x v="0"/>
    <x v="2"/>
    <x v="56"/>
    <x v="1"/>
    <x v="2"/>
    <n v="34.355331919999998"/>
    <x v="1"/>
    <x v="7"/>
    <s v="South Wales LCJB"/>
    <s v="-"/>
  </r>
  <r>
    <x v="20"/>
    <x v="1"/>
    <x v="0"/>
    <x v="0"/>
    <x v="1"/>
    <x v="2"/>
    <n v="38.735532399999997"/>
    <x v="0"/>
    <x v="0"/>
    <s v="-"/>
    <s v="-"/>
  </r>
  <r>
    <x v="20"/>
    <x v="1"/>
    <x v="1"/>
    <x v="1"/>
    <x v="1"/>
    <x v="2"/>
    <n v="29.572664240000002"/>
    <x v="1"/>
    <x v="1"/>
    <s v="-"/>
    <s v="-"/>
  </r>
  <r>
    <x v="20"/>
    <x v="1"/>
    <x v="1"/>
    <x v="2"/>
    <x v="1"/>
    <x v="2"/>
    <n v="44.387339439999998"/>
    <x v="1"/>
    <x v="2"/>
    <s v="-"/>
    <s v="-"/>
  </r>
  <r>
    <x v="20"/>
    <x v="1"/>
    <x v="1"/>
    <x v="3"/>
    <x v="1"/>
    <x v="2"/>
    <n v="37.910134749999997"/>
    <x v="1"/>
    <x v="3"/>
    <s v="-"/>
    <s v="-"/>
  </r>
  <r>
    <x v="20"/>
    <x v="1"/>
    <x v="1"/>
    <x v="4"/>
    <x v="1"/>
    <x v="2"/>
    <n v="37.655415269999999"/>
    <x v="1"/>
    <x v="4"/>
    <s v="-"/>
    <s v="-"/>
  </r>
  <r>
    <x v="20"/>
    <x v="1"/>
    <x v="1"/>
    <x v="5"/>
    <x v="1"/>
    <x v="2"/>
    <n v="43.92182708"/>
    <x v="1"/>
    <x v="5"/>
    <s v="-"/>
    <s v="-"/>
  </r>
  <r>
    <x v="20"/>
    <x v="1"/>
    <x v="1"/>
    <x v="6"/>
    <x v="1"/>
    <x v="2"/>
    <n v="37.463221330000003"/>
    <x v="1"/>
    <x v="6"/>
    <s v="-"/>
    <s v="-"/>
  </r>
  <r>
    <x v="20"/>
    <x v="1"/>
    <x v="1"/>
    <x v="7"/>
    <x v="1"/>
    <x v="2"/>
    <n v="38.698853329999999"/>
    <x v="1"/>
    <x v="7"/>
    <s v="-"/>
    <s v="-"/>
  </r>
  <r>
    <x v="20"/>
    <x v="1"/>
    <x v="2"/>
    <x v="8"/>
    <x v="1"/>
    <x v="2"/>
    <n v="28.14691152"/>
    <x v="1"/>
    <x v="1"/>
    <s v="Central London LCJB"/>
    <s v="-"/>
  </r>
  <r>
    <x v="20"/>
    <x v="1"/>
    <x v="2"/>
    <x v="9"/>
    <x v="1"/>
    <x v="2"/>
    <n v="27.317716449999999"/>
    <x v="1"/>
    <x v="1"/>
    <s v="East London LCJB"/>
    <s v="-"/>
  </r>
  <r>
    <x v="20"/>
    <x v="1"/>
    <x v="2"/>
    <x v="10"/>
    <x v="1"/>
    <x v="2"/>
    <n v="25.82456595"/>
    <x v="1"/>
    <x v="1"/>
    <s v="North East London LCJB"/>
    <s v="-"/>
  </r>
  <r>
    <x v="20"/>
    <x v="1"/>
    <x v="2"/>
    <x v="11"/>
    <x v="1"/>
    <x v="2"/>
    <n v="29.186261040000002"/>
    <x v="1"/>
    <x v="1"/>
    <s v="North London LCJB"/>
    <s v="-"/>
  </r>
  <r>
    <x v="20"/>
    <x v="1"/>
    <x v="2"/>
    <x v="12"/>
    <x v="1"/>
    <x v="2"/>
    <n v="31.090014060000001"/>
    <x v="1"/>
    <x v="1"/>
    <s v="North West London LCJB"/>
    <s v="-"/>
  </r>
  <r>
    <x v="20"/>
    <x v="1"/>
    <x v="2"/>
    <x v="13"/>
    <x v="1"/>
    <x v="2"/>
    <n v="26.245463340000001"/>
    <x v="1"/>
    <x v="1"/>
    <s v="South East London LCJB"/>
    <s v="-"/>
  </r>
  <r>
    <x v="20"/>
    <x v="1"/>
    <x v="2"/>
    <x v="14"/>
    <x v="1"/>
    <x v="2"/>
    <n v="35.517247210000001"/>
    <x v="1"/>
    <x v="1"/>
    <s v="South London LCJB"/>
    <s v="-"/>
  </r>
  <r>
    <x v="20"/>
    <x v="1"/>
    <x v="2"/>
    <x v="15"/>
    <x v="1"/>
    <x v="2"/>
    <n v="31.730920749999999"/>
    <x v="1"/>
    <x v="1"/>
    <s v="South West London LCJB"/>
    <s v="-"/>
  </r>
  <r>
    <x v="20"/>
    <x v="1"/>
    <x v="2"/>
    <x v="16"/>
    <x v="1"/>
    <x v="2"/>
    <n v="35.046474719999999"/>
    <x v="1"/>
    <x v="2"/>
    <s v="Derbyshire LCJB"/>
    <s v="-"/>
  </r>
  <r>
    <x v="20"/>
    <x v="1"/>
    <x v="2"/>
    <x v="17"/>
    <x v="1"/>
    <x v="2"/>
    <n v="41.625483340000002"/>
    <x v="1"/>
    <x v="2"/>
    <s v="Leicestershire LCJB"/>
    <s v="-"/>
  </r>
  <r>
    <x v="20"/>
    <x v="1"/>
    <x v="2"/>
    <x v="18"/>
    <x v="1"/>
    <x v="2"/>
    <n v="59.147945210000003"/>
    <x v="1"/>
    <x v="2"/>
    <s v="Lincolnshire LCJB"/>
    <s v="-"/>
  </r>
  <r>
    <x v="20"/>
    <x v="1"/>
    <x v="2"/>
    <x v="19"/>
    <x v="1"/>
    <x v="2"/>
    <n v="31.815501040000001"/>
    <x v="1"/>
    <x v="2"/>
    <s v="Northamptonshire LCJB"/>
    <s v="-"/>
  </r>
  <r>
    <x v="20"/>
    <x v="1"/>
    <x v="2"/>
    <x v="20"/>
    <x v="1"/>
    <x v="2"/>
    <n v="46.846316309999999"/>
    <x v="1"/>
    <x v="2"/>
    <s v="Nottinghamshire LCJB"/>
    <s v="-"/>
  </r>
  <r>
    <x v="20"/>
    <x v="1"/>
    <x v="2"/>
    <x v="21"/>
    <x v="1"/>
    <x v="2"/>
    <n v="69.883542840000004"/>
    <x v="1"/>
    <x v="2"/>
    <s v="Staffordshire LCJB"/>
    <s v="-"/>
  </r>
  <r>
    <x v="20"/>
    <x v="1"/>
    <x v="2"/>
    <x v="22"/>
    <x v="1"/>
    <x v="2"/>
    <n v="47.433349810000003"/>
    <x v="1"/>
    <x v="2"/>
    <s v="Warwickshire LCJB"/>
    <s v="-"/>
  </r>
  <r>
    <x v="20"/>
    <x v="1"/>
    <x v="2"/>
    <x v="23"/>
    <x v="1"/>
    <x v="2"/>
    <n v="44.517615659999997"/>
    <x v="1"/>
    <x v="2"/>
    <s v="West Mercia LCJB"/>
    <s v="-"/>
  </r>
  <r>
    <x v="20"/>
    <x v="1"/>
    <x v="2"/>
    <x v="24"/>
    <x v="1"/>
    <x v="2"/>
    <n v="31.0147656"/>
    <x v="1"/>
    <x v="2"/>
    <s v="West Midlands LCJB"/>
    <s v="-"/>
  </r>
  <r>
    <x v="20"/>
    <x v="1"/>
    <x v="2"/>
    <x v="25"/>
    <x v="1"/>
    <x v="2"/>
    <n v="29.37704918"/>
    <x v="1"/>
    <x v="3"/>
    <s v="Cleveland LCJB"/>
    <s v="-"/>
  </r>
  <r>
    <x v="20"/>
    <x v="1"/>
    <x v="2"/>
    <x v="26"/>
    <x v="1"/>
    <x v="2"/>
    <n v="28.142247510000001"/>
    <x v="1"/>
    <x v="3"/>
    <s v="Durham LCJB"/>
    <s v="-"/>
  </r>
  <r>
    <x v="20"/>
    <x v="1"/>
    <x v="2"/>
    <x v="27"/>
    <x v="1"/>
    <x v="2"/>
    <n v="44.44220267"/>
    <x v="1"/>
    <x v="3"/>
    <s v="Humberside LCJB"/>
    <s v="-"/>
  </r>
  <r>
    <x v="20"/>
    <x v="1"/>
    <x v="2"/>
    <x v="28"/>
    <x v="1"/>
    <x v="2"/>
    <n v="41.059726550000001"/>
    <x v="1"/>
    <x v="3"/>
    <s v="North Yorkshire LCJB"/>
    <s v="-"/>
  </r>
  <r>
    <x v="20"/>
    <x v="1"/>
    <x v="2"/>
    <x v="29"/>
    <x v="1"/>
    <x v="2"/>
    <n v="40.504734110000001"/>
    <x v="1"/>
    <x v="3"/>
    <s v="Northumbria LCJB"/>
    <s v="-"/>
  </r>
  <r>
    <x v="20"/>
    <x v="1"/>
    <x v="2"/>
    <x v="30"/>
    <x v="1"/>
    <x v="2"/>
    <n v="55.871470709999997"/>
    <x v="1"/>
    <x v="3"/>
    <s v="South Yorkshire LCJB"/>
    <s v="-"/>
  </r>
  <r>
    <x v="20"/>
    <x v="1"/>
    <x v="2"/>
    <x v="31"/>
    <x v="1"/>
    <x v="2"/>
    <n v="26.97385834"/>
    <x v="1"/>
    <x v="3"/>
    <s v="West Yorkshire LCJB"/>
    <s v="-"/>
  </r>
  <r>
    <x v="20"/>
    <x v="1"/>
    <x v="2"/>
    <x v="32"/>
    <x v="1"/>
    <x v="2"/>
    <n v="48.752791559999999"/>
    <x v="1"/>
    <x v="4"/>
    <s v="Cheshire LCJB"/>
    <s v="-"/>
  </r>
  <r>
    <x v="20"/>
    <x v="1"/>
    <x v="2"/>
    <x v="33"/>
    <x v="1"/>
    <x v="2"/>
    <n v="51.821670429999998"/>
    <x v="1"/>
    <x v="4"/>
    <s v="Cumbria LCJB"/>
    <s v="-"/>
  </r>
  <r>
    <x v="20"/>
    <x v="1"/>
    <x v="2"/>
    <x v="34"/>
    <x v="1"/>
    <x v="2"/>
    <n v="31.055193769999999"/>
    <x v="1"/>
    <x v="4"/>
    <s v="Greater Manchester LCJB"/>
    <s v="-"/>
  </r>
  <r>
    <x v="20"/>
    <x v="1"/>
    <x v="2"/>
    <x v="35"/>
    <x v="1"/>
    <x v="2"/>
    <n v="30.666443180000002"/>
    <x v="1"/>
    <x v="4"/>
    <s v="Lancashire LCJB"/>
    <s v="-"/>
  </r>
  <r>
    <x v="20"/>
    <x v="1"/>
    <x v="2"/>
    <x v="36"/>
    <x v="1"/>
    <x v="2"/>
    <n v="45.52448124"/>
    <x v="1"/>
    <x v="4"/>
    <s v="Merseyside LCJB"/>
    <s v="-"/>
  </r>
  <r>
    <x v="20"/>
    <x v="1"/>
    <x v="2"/>
    <x v="37"/>
    <x v="1"/>
    <x v="2"/>
    <n v="59.28364594"/>
    <x v="1"/>
    <x v="5"/>
    <s v="Bedfordshire LCJB"/>
    <s v="-"/>
  </r>
  <r>
    <x v="20"/>
    <x v="1"/>
    <x v="2"/>
    <x v="38"/>
    <x v="1"/>
    <x v="2"/>
    <n v="22.166635639999999"/>
    <x v="1"/>
    <x v="5"/>
    <s v="Cambridgeshire LCJB"/>
    <s v="-"/>
  </r>
  <r>
    <x v="20"/>
    <x v="1"/>
    <x v="2"/>
    <x v="39"/>
    <x v="1"/>
    <x v="2"/>
    <n v="66.626242540000007"/>
    <x v="1"/>
    <x v="5"/>
    <s v="Essex LCJB"/>
    <s v="-"/>
  </r>
  <r>
    <x v="20"/>
    <x v="1"/>
    <x v="2"/>
    <x v="40"/>
    <x v="1"/>
    <x v="2"/>
    <n v="37.544073670000003"/>
    <x v="1"/>
    <x v="5"/>
    <s v="Hertfordshire LCJB"/>
    <s v="-"/>
  </r>
  <r>
    <x v="20"/>
    <x v="1"/>
    <x v="2"/>
    <x v="41"/>
    <x v="1"/>
    <x v="2"/>
    <n v="35.472258680000003"/>
    <x v="1"/>
    <x v="5"/>
    <s v="Kent LCJB"/>
    <s v="-"/>
  </r>
  <r>
    <x v="20"/>
    <x v="1"/>
    <x v="2"/>
    <x v="42"/>
    <x v="1"/>
    <x v="2"/>
    <n v="39.488049169999996"/>
    <x v="1"/>
    <x v="5"/>
    <s v="Norfolk LCJB"/>
    <s v="-"/>
  </r>
  <r>
    <x v="20"/>
    <x v="1"/>
    <x v="2"/>
    <x v="43"/>
    <x v="1"/>
    <x v="2"/>
    <n v="36.835738069999998"/>
    <x v="1"/>
    <x v="5"/>
    <s v="Suffolk LCJB"/>
    <s v="-"/>
  </r>
  <r>
    <x v="20"/>
    <x v="1"/>
    <x v="2"/>
    <x v="44"/>
    <x v="1"/>
    <x v="2"/>
    <n v="34.229590620000003"/>
    <x v="1"/>
    <x v="5"/>
    <s v="Surrey LCJB"/>
    <s v="-"/>
  </r>
  <r>
    <x v="20"/>
    <x v="1"/>
    <x v="2"/>
    <x v="45"/>
    <x v="1"/>
    <x v="2"/>
    <n v="49.364353110000003"/>
    <x v="1"/>
    <x v="5"/>
    <s v="Sussex LCJB"/>
    <s v="-"/>
  </r>
  <r>
    <x v="20"/>
    <x v="1"/>
    <x v="2"/>
    <x v="46"/>
    <x v="1"/>
    <x v="2"/>
    <n v="53.440420799999998"/>
    <x v="1"/>
    <x v="5"/>
    <s v="Thames Valley LCJB"/>
    <s v="-"/>
  </r>
  <r>
    <x v="20"/>
    <x v="1"/>
    <x v="2"/>
    <x v="47"/>
    <x v="1"/>
    <x v="2"/>
    <n v="24.802960800000001"/>
    <x v="1"/>
    <x v="6"/>
    <s v="Avon and Somerset LCJB"/>
    <s v="-"/>
  </r>
  <r>
    <x v="20"/>
    <x v="1"/>
    <x v="2"/>
    <x v="48"/>
    <x v="1"/>
    <x v="2"/>
    <n v="34.041942599999999"/>
    <x v="1"/>
    <x v="6"/>
    <s v="Devon and Cornwall LCJB"/>
    <s v="-"/>
  </r>
  <r>
    <x v="20"/>
    <x v="1"/>
    <x v="2"/>
    <x v="49"/>
    <x v="1"/>
    <x v="2"/>
    <n v="25.077877749999999"/>
    <x v="1"/>
    <x v="6"/>
    <s v="Dorset LCJB"/>
    <s v="-"/>
  </r>
  <r>
    <x v="20"/>
    <x v="1"/>
    <x v="2"/>
    <x v="50"/>
    <x v="1"/>
    <x v="2"/>
    <n v="28.838525440000002"/>
    <x v="1"/>
    <x v="6"/>
    <s v="Gloucestershire LCJB"/>
    <s v="-"/>
  </r>
  <r>
    <x v="20"/>
    <x v="1"/>
    <x v="2"/>
    <x v="51"/>
    <x v="1"/>
    <x v="2"/>
    <n v="58.35268215"/>
    <x v="1"/>
    <x v="6"/>
    <s v="Hampshire and Isle of Wight LCJB"/>
    <s v="-"/>
  </r>
  <r>
    <x v="20"/>
    <x v="1"/>
    <x v="2"/>
    <x v="52"/>
    <x v="1"/>
    <x v="2"/>
    <n v="33.322278580000003"/>
    <x v="1"/>
    <x v="6"/>
    <s v="Wiltshire LCJB"/>
    <s v="-"/>
  </r>
  <r>
    <x v="20"/>
    <x v="1"/>
    <x v="2"/>
    <x v="53"/>
    <x v="1"/>
    <x v="2"/>
    <n v="50.454708519999997"/>
    <x v="1"/>
    <x v="7"/>
    <s v="Dyfed Powys LCJB"/>
    <s v="-"/>
  </r>
  <r>
    <x v="20"/>
    <x v="1"/>
    <x v="2"/>
    <x v="54"/>
    <x v="1"/>
    <x v="2"/>
    <n v="24.835958510000001"/>
    <x v="1"/>
    <x v="7"/>
    <s v="Gwent LCJB"/>
    <s v="-"/>
  </r>
  <r>
    <x v="20"/>
    <x v="1"/>
    <x v="2"/>
    <x v="55"/>
    <x v="1"/>
    <x v="2"/>
    <n v="48.336784280000003"/>
    <x v="1"/>
    <x v="7"/>
    <s v="North Wales LCJB"/>
    <s v="-"/>
  </r>
  <r>
    <x v="20"/>
    <x v="1"/>
    <x v="2"/>
    <x v="56"/>
    <x v="1"/>
    <x v="2"/>
    <n v="35.804112109999998"/>
    <x v="1"/>
    <x v="7"/>
    <s v="South Wales LCJB"/>
    <s v="-"/>
  </r>
  <r>
    <x v="20"/>
    <x v="1"/>
    <x v="3"/>
    <x v="57"/>
    <x v="1"/>
    <x v="2"/>
    <n v="28.14691152"/>
    <x v="1"/>
    <x v="1"/>
    <s v="Central London LCJB"/>
    <s v="Central London LJA"/>
  </r>
  <r>
    <x v="20"/>
    <x v="1"/>
    <x v="3"/>
    <x v="58"/>
    <x v="1"/>
    <x v="2"/>
    <n v="27.317716449999999"/>
    <x v="1"/>
    <x v="1"/>
    <s v="East London LCJB"/>
    <s v="East London LJA"/>
  </r>
  <r>
    <x v="20"/>
    <x v="1"/>
    <x v="3"/>
    <x v="59"/>
    <x v="1"/>
    <x v="2"/>
    <n v="25.82456595"/>
    <x v="1"/>
    <x v="1"/>
    <s v="North East London LCJB"/>
    <s v="North East London LJA"/>
  </r>
  <r>
    <x v="20"/>
    <x v="1"/>
    <x v="3"/>
    <x v="60"/>
    <x v="1"/>
    <x v="2"/>
    <n v="29.186261040000002"/>
    <x v="1"/>
    <x v="1"/>
    <s v="North London LCJB"/>
    <s v="North London LJA"/>
  </r>
  <r>
    <x v="20"/>
    <x v="1"/>
    <x v="3"/>
    <x v="61"/>
    <x v="1"/>
    <x v="2"/>
    <n v="35.573970039999999"/>
    <x v="1"/>
    <x v="1"/>
    <s v="North West London LCJB"/>
    <s v="North West London LJA"/>
  </r>
  <r>
    <x v="20"/>
    <x v="1"/>
    <x v="3"/>
    <x v="62"/>
    <x v="1"/>
    <x v="2"/>
    <n v="24.955162699999999"/>
    <x v="1"/>
    <x v="1"/>
    <s v="North West London LCJB"/>
    <s v="West London LJA"/>
  </r>
  <r>
    <x v="20"/>
    <x v="1"/>
    <x v="3"/>
    <x v="63"/>
    <x v="1"/>
    <x v="2"/>
    <n v="26.245463340000001"/>
    <x v="1"/>
    <x v="1"/>
    <s v="South East London LCJB"/>
    <s v="South East London LJA"/>
  </r>
  <r>
    <x v="20"/>
    <x v="1"/>
    <x v="3"/>
    <x v="64"/>
    <x v="1"/>
    <x v="2"/>
    <n v="35.517247210000001"/>
    <x v="1"/>
    <x v="1"/>
    <s v="South London LCJB"/>
    <s v="South London LJA"/>
  </r>
  <r>
    <x v="20"/>
    <x v="1"/>
    <x v="3"/>
    <x v="65"/>
    <x v="1"/>
    <x v="2"/>
    <n v="31.730920749999999"/>
    <x v="1"/>
    <x v="1"/>
    <s v="South West London LCJB"/>
    <s v="South West London LJA"/>
  </r>
  <r>
    <x v="20"/>
    <x v="1"/>
    <x v="3"/>
    <x v="66"/>
    <x v="1"/>
    <x v="2"/>
    <n v="34.372892780000001"/>
    <x v="1"/>
    <x v="2"/>
    <s v="Derbyshire LCJB"/>
    <s v="Northern Derbyshire LJA"/>
  </r>
  <r>
    <x v="20"/>
    <x v="1"/>
    <x v="3"/>
    <x v="67"/>
    <x v="1"/>
    <x v="2"/>
    <n v="35.387636610000001"/>
    <x v="1"/>
    <x v="2"/>
    <s v="Derbyshire LCJB"/>
    <s v="Southern Derbyshire LJA"/>
  </r>
  <r>
    <x v="20"/>
    <x v="1"/>
    <x v="3"/>
    <x v="68"/>
    <x v="1"/>
    <x v="2"/>
    <n v="41.625483340000002"/>
    <x v="1"/>
    <x v="2"/>
    <s v="Leicestershire LCJB"/>
    <s v="Leicestershire and Rutland LJA"/>
  </r>
  <r>
    <x v="20"/>
    <x v="1"/>
    <x v="3"/>
    <x v="69"/>
    <x v="1"/>
    <x v="2"/>
    <n v="59.147945210000003"/>
    <x v="1"/>
    <x v="2"/>
    <s v="Lincolnshire LCJB"/>
    <s v="Lincolnshire LJA"/>
  </r>
  <r>
    <x v="20"/>
    <x v="1"/>
    <x v="3"/>
    <x v="70"/>
    <x v="1"/>
    <x v="2"/>
    <n v="29.947019869999998"/>
    <x v="1"/>
    <x v="2"/>
    <s v="Northamptonshire LCJB"/>
    <s v="Corby LJA"/>
  </r>
  <r>
    <x v="20"/>
    <x v="1"/>
    <x v="3"/>
    <x v="71"/>
    <x v="1"/>
    <x v="2"/>
    <n v="29.5390625"/>
    <x v="1"/>
    <x v="2"/>
    <s v="Northamptonshire LCJB"/>
    <s v="Kettering LJA"/>
  </r>
  <r>
    <x v="20"/>
    <x v="1"/>
    <x v="3"/>
    <x v="72"/>
    <x v="1"/>
    <x v="2"/>
    <n v="32.047066209999997"/>
    <x v="1"/>
    <x v="2"/>
    <s v="Northamptonshire LCJB"/>
    <s v="Northampton, Daventry and Towcester LJA"/>
  </r>
  <r>
    <x v="20"/>
    <x v="1"/>
    <x v="3"/>
    <x v="73"/>
    <x v="1"/>
    <x v="2"/>
    <n v="32.348739500000001"/>
    <x v="1"/>
    <x v="2"/>
    <s v="Northamptonshire LCJB"/>
    <s v="Wellingborough LJA"/>
  </r>
  <r>
    <x v="20"/>
    <x v="1"/>
    <x v="3"/>
    <x v="74"/>
    <x v="1"/>
    <x v="2"/>
    <n v="46.846316309999999"/>
    <x v="1"/>
    <x v="2"/>
    <s v="Nottinghamshire LCJB"/>
    <s v="Nottinghamshire LJA"/>
  </r>
  <r>
    <x v="20"/>
    <x v="1"/>
    <x v="3"/>
    <x v="75"/>
    <x v="1"/>
    <x v="2"/>
    <n v="99.85244668"/>
    <x v="1"/>
    <x v="2"/>
    <s v="Staffordshire LCJB"/>
    <s v="Central and South West Staffordshire LJA"/>
  </r>
  <r>
    <x v="20"/>
    <x v="1"/>
    <x v="3"/>
    <x v="76"/>
    <x v="1"/>
    <x v="2"/>
    <n v="25.989971350000001"/>
    <x v="1"/>
    <x v="2"/>
    <s v="Staffordshire LCJB"/>
    <s v="North Staffordshire LJA"/>
  </r>
  <r>
    <x v="20"/>
    <x v="1"/>
    <x v="3"/>
    <x v="77"/>
    <x v="1"/>
    <x v="2"/>
    <n v="32.123376620000002"/>
    <x v="1"/>
    <x v="2"/>
    <s v="Staffordshire LCJB"/>
    <s v="South East Staffordshire LJA"/>
  </r>
  <r>
    <x v="20"/>
    <x v="1"/>
    <x v="3"/>
    <x v="257"/>
    <x v="1"/>
    <x v="2"/>
    <n v="47.433349810000003"/>
    <x v="1"/>
    <x v="2"/>
    <s v="Warwickshire LCJB"/>
    <s v="Coventry and Warwickshire (Warwickshire) LJA"/>
  </r>
  <r>
    <x v="20"/>
    <x v="1"/>
    <x v="3"/>
    <x v="79"/>
    <x v="1"/>
    <x v="2"/>
    <n v="24.247030880000001"/>
    <x v="1"/>
    <x v="2"/>
    <s v="West Mercia LCJB"/>
    <s v="Herefordshire LJA"/>
  </r>
  <r>
    <x v="20"/>
    <x v="1"/>
    <x v="3"/>
    <x v="80"/>
    <x v="1"/>
    <x v="2"/>
    <n v="21.317197449999998"/>
    <x v="1"/>
    <x v="2"/>
    <s v="West Mercia LCJB"/>
    <s v="Shropshire LJA"/>
  </r>
  <r>
    <x v="20"/>
    <x v="1"/>
    <x v="3"/>
    <x v="81"/>
    <x v="1"/>
    <x v="2"/>
    <n v="50.577027639999997"/>
    <x v="1"/>
    <x v="2"/>
    <s v="West Mercia LCJB"/>
    <s v="Worcestershire LJA"/>
  </r>
  <r>
    <x v="20"/>
    <x v="1"/>
    <x v="3"/>
    <x v="82"/>
    <x v="1"/>
    <x v="2"/>
    <n v="34.910838099999999"/>
    <x v="1"/>
    <x v="2"/>
    <s v="West Midlands LCJB"/>
    <s v="Birmingham and Solihull LJA"/>
  </r>
  <r>
    <x v="20"/>
    <x v="1"/>
    <x v="3"/>
    <x v="83"/>
    <x v="1"/>
    <x v="2"/>
    <n v="27.87896254"/>
    <x v="1"/>
    <x v="2"/>
    <s v="West Midlands LCJB"/>
    <s v="Black Country LJA"/>
  </r>
  <r>
    <x v="20"/>
    <x v="1"/>
    <x v="3"/>
    <x v="84"/>
    <x v="1"/>
    <x v="2"/>
    <n v="16.93928571"/>
    <x v="1"/>
    <x v="2"/>
    <s v="West Midlands LCJB"/>
    <s v="Coventry and Warwickshire (Coventry) LJA"/>
  </r>
  <r>
    <x v="20"/>
    <x v="1"/>
    <x v="3"/>
    <x v="85"/>
    <x v="1"/>
    <x v="2"/>
    <n v="18.665667169999999"/>
    <x v="1"/>
    <x v="2"/>
    <s v="West Midlands LCJB"/>
    <s v="Dudley and Halesowen LJA"/>
  </r>
  <r>
    <x v="20"/>
    <x v="1"/>
    <x v="3"/>
    <x v="86"/>
    <x v="1"/>
    <x v="2"/>
    <n v="28.486440680000001"/>
    <x v="1"/>
    <x v="3"/>
    <s v="Cleveland LCJB"/>
    <s v="Hartlepool LJA"/>
  </r>
  <r>
    <x v="20"/>
    <x v="1"/>
    <x v="3"/>
    <x v="87"/>
    <x v="1"/>
    <x v="2"/>
    <n v="29.551678299999999"/>
    <x v="1"/>
    <x v="3"/>
    <s v="Cleveland LCJB"/>
    <s v="Teesside LJA"/>
  </r>
  <r>
    <x v="20"/>
    <x v="1"/>
    <x v="3"/>
    <x v="88"/>
    <x v="1"/>
    <x v="2"/>
    <n v="28.142247510000001"/>
    <x v="1"/>
    <x v="3"/>
    <s v="Durham LCJB"/>
    <s v="County Durham and Darlington LJA"/>
  </r>
  <r>
    <x v="20"/>
    <x v="1"/>
    <x v="3"/>
    <x v="89"/>
    <x v="1"/>
    <x v="2"/>
    <n v="28.148280799999998"/>
    <x v="1"/>
    <x v="3"/>
    <s v="Humberside LCJB"/>
    <s v="East Yorkshire LJA"/>
  </r>
  <r>
    <x v="20"/>
    <x v="1"/>
    <x v="3"/>
    <x v="90"/>
    <x v="1"/>
    <x v="2"/>
    <n v="24.12219644"/>
    <x v="1"/>
    <x v="3"/>
    <s v="Humberside LCJB"/>
    <s v="Grimsby and Cleethorpes LJA"/>
  </r>
  <r>
    <x v="20"/>
    <x v="1"/>
    <x v="3"/>
    <x v="91"/>
    <x v="1"/>
    <x v="2"/>
    <n v="62.061186650000003"/>
    <x v="1"/>
    <x v="3"/>
    <s v="Humberside LCJB"/>
    <s v="Hull and Holderness LJA"/>
  </r>
  <r>
    <x v="20"/>
    <x v="1"/>
    <x v="3"/>
    <x v="92"/>
    <x v="1"/>
    <x v="2"/>
    <n v="32.455772109999998"/>
    <x v="1"/>
    <x v="3"/>
    <s v="Humberside LCJB"/>
    <s v="North Lincolnshire LJA"/>
  </r>
  <r>
    <x v="20"/>
    <x v="1"/>
    <x v="3"/>
    <x v="93"/>
    <x v="1"/>
    <x v="2"/>
    <n v="41.059726550000001"/>
    <x v="1"/>
    <x v="3"/>
    <s v="North Yorkshire LCJB"/>
    <s v="North Yorkshire LJA"/>
  </r>
  <r>
    <x v="20"/>
    <x v="1"/>
    <x v="3"/>
    <x v="258"/>
    <x v="1"/>
    <x v="2"/>
    <n v="21.323249780000001"/>
    <x v="1"/>
    <x v="3"/>
    <s v="Northumbria LCJB"/>
    <s v="City of Sunderland LJA"/>
  </r>
  <r>
    <x v="20"/>
    <x v="1"/>
    <x v="3"/>
    <x v="95"/>
    <x v="1"/>
    <x v="2"/>
    <n v="63.643152299999997"/>
    <x v="1"/>
    <x v="3"/>
    <s v="Northumbria LCJB"/>
    <s v="Gateshead District LJA"/>
  </r>
  <r>
    <x v="20"/>
    <x v="1"/>
    <x v="3"/>
    <x v="96"/>
    <x v="1"/>
    <x v="2"/>
    <n v="36.309386320000002"/>
    <x v="1"/>
    <x v="3"/>
    <s v="Northumbria LCJB"/>
    <s v="North Northumbria LJA"/>
  </r>
  <r>
    <x v="20"/>
    <x v="1"/>
    <x v="3"/>
    <x v="97"/>
    <x v="1"/>
    <x v="2"/>
    <n v="20.23708207"/>
    <x v="1"/>
    <x v="3"/>
    <s v="Northumbria LCJB"/>
    <s v="South Tyneside LJA"/>
  </r>
  <r>
    <x v="20"/>
    <x v="1"/>
    <x v="3"/>
    <x v="98"/>
    <x v="1"/>
    <x v="2"/>
    <n v="34.573264780000002"/>
    <x v="1"/>
    <x v="3"/>
    <s v="South Yorkshire LCJB"/>
    <s v="Barnsley District LJA"/>
  </r>
  <r>
    <x v="20"/>
    <x v="1"/>
    <x v="3"/>
    <x v="99"/>
    <x v="1"/>
    <x v="2"/>
    <n v="40.825572520000001"/>
    <x v="1"/>
    <x v="3"/>
    <s v="South Yorkshire LCJB"/>
    <s v="Doncaster LJA"/>
  </r>
  <r>
    <x v="20"/>
    <x v="1"/>
    <x v="3"/>
    <x v="100"/>
    <x v="1"/>
    <x v="2"/>
    <n v="26.431963469999999"/>
    <x v="1"/>
    <x v="3"/>
    <s v="South Yorkshire LCJB"/>
    <s v="Rotherham LJA"/>
  </r>
  <r>
    <x v="20"/>
    <x v="1"/>
    <x v="3"/>
    <x v="101"/>
    <x v="1"/>
    <x v="2"/>
    <n v="76.806724509999995"/>
    <x v="1"/>
    <x v="3"/>
    <s v="South Yorkshire LCJB"/>
    <s v="Sheffield LJA"/>
  </r>
  <r>
    <x v="20"/>
    <x v="1"/>
    <x v="3"/>
    <x v="102"/>
    <x v="1"/>
    <x v="2"/>
    <n v="23.743690409999999"/>
    <x v="1"/>
    <x v="3"/>
    <s v="West Yorkshire LCJB"/>
    <s v="Bradford and Keighley LJA"/>
  </r>
  <r>
    <x v="20"/>
    <x v="1"/>
    <x v="3"/>
    <x v="103"/>
    <x v="1"/>
    <x v="2"/>
    <n v="30.317187499999999"/>
    <x v="1"/>
    <x v="3"/>
    <s v="West Yorkshire LCJB"/>
    <s v="Calderdale LJA"/>
  </r>
  <r>
    <x v="20"/>
    <x v="1"/>
    <x v="3"/>
    <x v="104"/>
    <x v="1"/>
    <x v="2"/>
    <n v="27.38333802"/>
    <x v="1"/>
    <x v="3"/>
    <s v="West Yorkshire LCJB"/>
    <s v="Kirklees LJA"/>
  </r>
  <r>
    <x v="20"/>
    <x v="1"/>
    <x v="3"/>
    <x v="105"/>
    <x v="1"/>
    <x v="2"/>
    <n v="29.71814672"/>
    <x v="1"/>
    <x v="3"/>
    <s v="West Yorkshire LCJB"/>
    <s v="Leeds District LJA"/>
  </r>
  <r>
    <x v="20"/>
    <x v="1"/>
    <x v="3"/>
    <x v="106"/>
    <x v="1"/>
    <x v="2"/>
    <n v="19.85288967"/>
    <x v="1"/>
    <x v="3"/>
    <s v="West Yorkshire LCJB"/>
    <s v="Wakefield and Pontefract LJA"/>
  </r>
  <r>
    <x v="20"/>
    <x v="1"/>
    <x v="3"/>
    <x v="107"/>
    <x v="1"/>
    <x v="2"/>
    <n v="58.488740810000003"/>
    <x v="1"/>
    <x v="4"/>
    <s v="Cheshire LCJB"/>
    <s v="North Cheshire LJA"/>
  </r>
  <r>
    <x v="20"/>
    <x v="1"/>
    <x v="3"/>
    <x v="108"/>
    <x v="1"/>
    <x v="2"/>
    <n v="23.74099099"/>
    <x v="1"/>
    <x v="4"/>
    <s v="Cheshire LCJB"/>
    <s v="South and East Cheshire LJA"/>
  </r>
  <r>
    <x v="20"/>
    <x v="1"/>
    <x v="3"/>
    <x v="109"/>
    <x v="1"/>
    <x v="2"/>
    <n v="32.063741720000003"/>
    <x v="1"/>
    <x v="4"/>
    <s v="Cheshire LCJB"/>
    <s v="West Cheshire LJA"/>
  </r>
  <r>
    <x v="20"/>
    <x v="1"/>
    <x v="3"/>
    <x v="110"/>
    <x v="1"/>
    <x v="2"/>
    <n v="57.102021630000003"/>
    <x v="1"/>
    <x v="4"/>
    <s v="Cumbria LCJB"/>
    <s v="North and West Cumbria LJA"/>
  </r>
  <r>
    <x v="20"/>
    <x v="1"/>
    <x v="3"/>
    <x v="111"/>
    <x v="1"/>
    <x v="2"/>
    <n v="30.670433150000001"/>
    <x v="1"/>
    <x v="4"/>
    <s v="Cumbria LCJB"/>
    <s v="South Cumbria LJA"/>
  </r>
  <r>
    <x v="20"/>
    <x v="1"/>
    <x v="3"/>
    <x v="112"/>
    <x v="1"/>
    <x v="2"/>
    <n v="31.080669709999999"/>
    <x v="1"/>
    <x v="4"/>
    <s v="Greater Manchester LCJB"/>
    <s v="Bolton LJA"/>
  </r>
  <r>
    <x v="20"/>
    <x v="1"/>
    <x v="3"/>
    <x v="113"/>
    <x v="1"/>
    <x v="2"/>
    <n v="25.486875220000002"/>
    <x v="1"/>
    <x v="4"/>
    <s v="Greater Manchester LCJB"/>
    <s v="Bury and Rochdale LJA"/>
  </r>
  <r>
    <x v="20"/>
    <x v="1"/>
    <x v="3"/>
    <x v="114"/>
    <x v="1"/>
    <x v="2"/>
    <n v="33.89010322"/>
    <x v="1"/>
    <x v="4"/>
    <s v="Greater Manchester LCJB"/>
    <s v="Manchester and Salford LJA"/>
  </r>
  <r>
    <x v="20"/>
    <x v="1"/>
    <x v="3"/>
    <x v="115"/>
    <x v="1"/>
    <x v="2"/>
    <n v="20.588390499999999"/>
    <x v="1"/>
    <x v="4"/>
    <s v="Greater Manchester LCJB"/>
    <s v="Oldham LJA"/>
  </r>
  <r>
    <x v="20"/>
    <x v="1"/>
    <x v="3"/>
    <x v="116"/>
    <x v="1"/>
    <x v="2"/>
    <n v="46.147894739999998"/>
    <x v="1"/>
    <x v="4"/>
    <s v="Greater Manchester LCJB"/>
    <s v="Stockport LJA"/>
  </r>
  <r>
    <x v="20"/>
    <x v="1"/>
    <x v="3"/>
    <x v="117"/>
    <x v="1"/>
    <x v="2"/>
    <n v="16.03125"/>
    <x v="1"/>
    <x v="4"/>
    <s v="Greater Manchester LCJB"/>
    <s v="Tameside LJA"/>
  </r>
  <r>
    <x v="20"/>
    <x v="1"/>
    <x v="3"/>
    <x v="118"/>
    <x v="1"/>
    <x v="2"/>
    <n v="28.474189679999999"/>
    <x v="1"/>
    <x v="4"/>
    <s v="Greater Manchester LCJB"/>
    <s v="Trafford LJA"/>
  </r>
  <r>
    <x v="20"/>
    <x v="1"/>
    <x v="3"/>
    <x v="119"/>
    <x v="1"/>
    <x v="2"/>
    <n v="28.048296390000001"/>
    <x v="1"/>
    <x v="4"/>
    <s v="Greater Manchester LCJB"/>
    <s v="Wigan and Leigh LJA"/>
  </r>
  <r>
    <x v="20"/>
    <x v="1"/>
    <x v="3"/>
    <x v="120"/>
    <x v="1"/>
    <x v="2"/>
    <n v="15.702426559999999"/>
    <x v="1"/>
    <x v="4"/>
    <s v="Lancashire LCJB"/>
    <s v="Burnley, Pendle and Rossendale LJA"/>
  </r>
  <r>
    <x v="20"/>
    <x v="1"/>
    <x v="3"/>
    <x v="121"/>
    <x v="1"/>
    <x v="2"/>
    <n v="49.453911699999999"/>
    <x v="1"/>
    <x v="4"/>
    <s v="Lancashire LCJB"/>
    <s v="Chorley LJA"/>
  </r>
  <r>
    <x v="20"/>
    <x v="1"/>
    <x v="3"/>
    <x v="122"/>
    <x v="1"/>
    <x v="2"/>
    <n v="27.49958882"/>
    <x v="1"/>
    <x v="4"/>
    <s v="Lancashire LCJB"/>
    <s v="East Lancashire LJA"/>
  </r>
  <r>
    <x v="20"/>
    <x v="1"/>
    <x v="3"/>
    <x v="123"/>
    <x v="1"/>
    <x v="2"/>
    <n v="17.391964290000001"/>
    <x v="1"/>
    <x v="4"/>
    <s v="Lancashire LCJB"/>
    <s v="Fylde Coast LJA"/>
  </r>
  <r>
    <x v="20"/>
    <x v="1"/>
    <x v="3"/>
    <x v="124"/>
    <x v="1"/>
    <x v="2"/>
    <n v="27.834672789999999"/>
    <x v="1"/>
    <x v="4"/>
    <s v="Lancashire LCJB"/>
    <s v="Lancaster LJA"/>
  </r>
  <r>
    <x v="20"/>
    <x v="1"/>
    <x v="3"/>
    <x v="125"/>
    <x v="1"/>
    <x v="2"/>
    <n v="18.37888199"/>
    <x v="1"/>
    <x v="4"/>
    <s v="Lancashire LCJB"/>
    <s v="Ormskirk LJA"/>
  </r>
  <r>
    <x v="20"/>
    <x v="1"/>
    <x v="3"/>
    <x v="126"/>
    <x v="1"/>
    <x v="2"/>
    <n v="20.888000000000002"/>
    <x v="1"/>
    <x v="4"/>
    <s v="Lancashire LCJB"/>
    <s v="Preston and South Ribble LJA"/>
  </r>
  <r>
    <x v="20"/>
    <x v="1"/>
    <x v="3"/>
    <x v="127"/>
    <x v="1"/>
    <x v="2"/>
    <n v="24.42648191"/>
    <x v="1"/>
    <x v="4"/>
    <s v="Merseyside LCJB"/>
    <s v="Liverpool and Knowsley LJA"/>
  </r>
  <r>
    <x v="20"/>
    <x v="1"/>
    <x v="3"/>
    <x v="128"/>
    <x v="1"/>
    <x v="2"/>
    <n v="26.533333330000001"/>
    <x v="1"/>
    <x v="4"/>
    <s v="Merseyside LCJB"/>
    <s v="Sefton LJA"/>
  </r>
  <r>
    <x v="20"/>
    <x v="1"/>
    <x v="3"/>
    <x v="129"/>
    <x v="1"/>
    <x v="2"/>
    <n v="21.089041099999999"/>
    <x v="1"/>
    <x v="4"/>
    <s v="Merseyside LCJB"/>
    <s v="St Helens LJA"/>
  </r>
  <r>
    <x v="20"/>
    <x v="1"/>
    <x v="3"/>
    <x v="130"/>
    <x v="1"/>
    <x v="2"/>
    <n v="60.5246621"/>
    <x v="1"/>
    <x v="4"/>
    <s v="Merseyside LCJB"/>
    <s v="Wirral LJA"/>
  </r>
  <r>
    <x v="20"/>
    <x v="1"/>
    <x v="3"/>
    <x v="131"/>
    <x v="1"/>
    <x v="2"/>
    <n v="59.28364594"/>
    <x v="1"/>
    <x v="5"/>
    <s v="Bedfordshire LCJB"/>
    <s v="Bedfordshire LJA"/>
  </r>
  <r>
    <x v="20"/>
    <x v="1"/>
    <x v="3"/>
    <x v="132"/>
    <x v="1"/>
    <x v="2"/>
    <n v="22.166635639999999"/>
    <x v="1"/>
    <x v="5"/>
    <s v="Cambridgeshire LCJB"/>
    <s v="Cambridgeshire LJA"/>
  </r>
  <r>
    <x v="20"/>
    <x v="1"/>
    <x v="3"/>
    <x v="133"/>
    <x v="1"/>
    <x v="2"/>
    <n v="70.844292240000001"/>
    <x v="1"/>
    <x v="5"/>
    <s v="Essex LCJB"/>
    <s v="North Essex LJA"/>
  </r>
  <r>
    <x v="20"/>
    <x v="1"/>
    <x v="3"/>
    <x v="134"/>
    <x v="1"/>
    <x v="2"/>
    <n v="60.788941549999997"/>
    <x v="1"/>
    <x v="5"/>
    <s v="Essex LCJB"/>
    <s v="South Essex LJA"/>
  </r>
  <r>
    <x v="20"/>
    <x v="1"/>
    <x v="3"/>
    <x v="135"/>
    <x v="1"/>
    <x v="2"/>
    <n v="37.26631484"/>
    <x v="1"/>
    <x v="5"/>
    <s v="Hertfordshire LCJB"/>
    <s v="North and East Hertfordshire LJA"/>
  </r>
  <r>
    <x v="20"/>
    <x v="1"/>
    <x v="3"/>
    <x v="136"/>
    <x v="1"/>
    <x v="2"/>
    <n v="37.981162650000002"/>
    <x v="1"/>
    <x v="5"/>
    <s v="Hertfordshire LCJB"/>
    <s v="West and Central Hertfordshire LJA"/>
  </r>
  <r>
    <x v="20"/>
    <x v="1"/>
    <x v="3"/>
    <x v="137"/>
    <x v="1"/>
    <x v="2"/>
    <n v="43.263402429999999"/>
    <x v="1"/>
    <x v="5"/>
    <s v="Kent LCJB"/>
    <s v="Central Kent LJA"/>
  </r>
  <r>
    <x v="20"/>
    <x v="1"/>
    <x v="3"/>
    <x v="138"/>
    <x v="1"/>
    <x v="2"/>
    <n v="34.89968279"/>
    <x v="1"/>
    <x v="5"/>
    <s v="Kent LCJB"/>
    <s v="East Kent LJA"/>
  </r>
  <r>
    <x v="20"/>
    <x v="1"/>
    <x v="3"/>
    <x v="139"/>
    <x v="1"/>
    <x v="2"/>
    <n v="28.822280299999999"/>
    <x v="1"/>
    <x v="5"/>
    <s v="Kent LCJB"/>
    <s v="North Kent LJA"/>
  </r>
  <r>
    <x v="20"/>
    <x v="1"/>
    <x v="3"/>
    <x v="140"/>
    <x v="1"/>
    <x v="2"/>
    <n v="39.488049169999996"/>
    <x v="1"/>
    <x v="5"/>
    <s v="Norfolk LCJB"/>
    <s v="Norfolk LJA"/>
  </r>
  <r>
    <x v="20"/>
    <x v="1"/>
    <x v="3"/>
    <x v="141"/>
    <x v="1"/>
    <x v="2"/>
    <n v="36.835738069999998"/>
    <x v="1"/>
    <x v="5"/>
    <s v="Suffolk LCJB"/>
    <s v="Suffolk LJA"/>
  </r>
  <r>
    <x v="20"/>
    <x v="1"/>
    <x v="3"/>
    <x v="142"/>
    <x v="1"/>
    <x v="2"/>
    <n v="33.680915110000001"/>
    <x v="1"/>
    <x v="5"/>
    <s v="Surrey LCJB"/>
    <s v="North Surrey LJA"/>
  </r>
  <r>
    <x v="20"/>
    <x v="1"/>
    <x v="3"/>
    <x v="143"/>
    <x v="1"/>
    <x v="2"/>
    <n v="35.498540570000003"/>
    <x v="1"/>
    <x v="5"/>
    <s v="Surrey LCJB"/>
    <s v="South East Surrey LJA"/>
  </r>
  <r>
    <x v="20"/>
    <x v="1"/>
    <x v="3"/>
    <x v="144"/>
    <x v="1"/>
    <x v="2"/>
    <n v="32.657534249999998"/>
    <x v="1"/>
    <x v="5"/>
    <s v="Surrey LCJB"/>
    <s v="South West Surrey LJA"/>
  </r>
  <r>
    <x v="20"/>
    <x v="1"/>
    <x v="3"/>
    <x v="145"/>
    <x v="1"/>
    <x v="2"/>
    <n v="40.44534161"/>
    <x v="1"/>
    <x v="5"/>
    <s v="Sussex LCJB"/>
    <s v="Sussex (Central) LJA"/>
  </r>
  <r>
    <x v="20"/>
    <x v="1"/>
    <x v="3"/>
    <x v="146"/>
    <x v="1"/>
    <x v="2"/>
    <n v="32.952526800000001"/>
    <x v="1"/>
    <x v="5"/>
    <s v="Sussex LCJB"/>
    <s v="Sussex (Eastern) LJA"/>
  </r>
  <r>
    <x v="20"/>
    <x v="1"/>
    <x v="3"/>
    <x v="147"/>
    <x v="1"/>
    <x v="2"/>
    <n v="41.008555610000002"/>
    <x v="1"/>
    <x v="5"/>
    <s v="Sussex LCJB"/>
    <s v="Sussex (Northern) LJA"/>
  </r>
  <r>
    <x v="20"/>
    <x v="1"/>
    <x v="3"/>
    <x v="148"/>
    <x v="1"/>
    <x v="2"/>
    <n v="67.852858150000003"/>
    <x v="1"/>
    <x v="5"/>
    <s v="Sussex LCJB"/>
    <s v="Sussex (Western) LJA"/>
  </r>
  <r>
    <x v="20"/>
    <x v="1"/>
    <x v="3"/>
    <x v="149"/>
    <x v="1"/>
    <x v="2"/>
    <n v="28.34781061"/>
    <x v="1"/>
    <x v="5"/>
    <s v="Thames Valley LCJB"/>
    <s v="Berkshire LJA"/>
  </r>
  <r>
    <x v="20"/>
    <x v="1"/>
    <x v="3"/>
    <x v="150"/>
    <x v="1"/>
    <x v="2"/>
    <n v="23.011555560000001"/>
    <x v="1"/>
    <x v="5"/>
    <s v="Thames Valley LCJB"/>
    <s v="Buckinghamshire LJA"/>
  </r>
  <r>
    <x v="20"/>
    <x v="1"/>
    <x v="3"/>
    <x v="151"/>
    <x v="1"/>
    <x v="2"/>
    <n v="82.226434639999994"/>
    <x v="1"/>
    <x v="5"/>
    <s v="Thames Valley LCJB"/>
    <s v="Oxfordshire LJA"/>
  </r>
  <r>
    <x v="20"/>
    <x v="1"/>
    <x v="3"/>
    <x v="152"/>
    <x v="1"/>
    <x v="2"/>
    <n v="21.791262140000001"/>
    <x v="1"/>
    <x v="6"/>
    <s v="Avon and Somerset LCJB"/>
    <s v="Bristol LJA"/>
  </r>
  <r>
    <x v="20"/>
    <x v="1"/>
    <x v="3"/>
    <x v="153"/>
    <x v="1"/>
    <x v="2"/>
    <n v="29.833965129999999"/>
    <x v="1"/>
    <x v="6"/>
    <s v="Avon and Somerset LCJB"/>
    <s v="North Avon LJA"/>
  </r>
  <r>
    <x v="20"/>
    <x v="1"/>
    <x v="3"/>
    <x v="154"/>
    <x v="1"/>
    <x v="2"/>
    <n v="24.550490570000001"/>
    <x v="1"/>
    <x v="6"/>
    <s v="Avon and Somerset LCJB"/>
    <s v="Somerset LJA"/>
  </r>
  <r>
    <x v="20"/>
    <x v="1"/>
    <x v="3"/>
    <x v="155"/>
    <x v="1"/>
    <x v="2"/>
    <n v="41.731116120000003"/>
    <x v="1"/>
    <x v="6"/>
    <s v="Devon and Cornwall LCJB"/>
    <s v="Cornwall LJA"/>
  </r>
  <r>
    <x v="20"/>
    <x v="1"/>
    <x v="3"/>
    <x v="156"/>
    <x v="1"/>
    <x v="2"/>
    <n v="22.940919040000001"/>
    <x v="1"/>
    <x v="6"/>
    <s v="Devon and Cornwall LCJB"/>
    <s v="North and East Devon LJA"/>
  </r>
  <r>
    <x v="20"/>
    <x v="1"/>
    <x v="3"/>
    <x v="157"/>
    <x v="1"/>
    <x v="2"/>
    <n v="22.03433777"/>
    <x v="1"/>
    <x v="6"/>
    <s v="Devon and Cornwall LCJB"/>
    <s v="South and West Devon LJA"/>
  </r>
  <r>
    <x v="20"/>
    <x v="1"/>
    <x v="3"/>
    <x v="158"/>
    <x v="1"/>
    <x v="2"/>
    <n v="25.077877749999999"/>
    <x v="1"/>
    <x v="6"/>
    <s v="Dorset LCJB"/>
    <s v="Dorset LJA"/>
  </r>
  <r>
    <x v="20"/>
    <x v="1"/>
    <x v="3"/>
    <x v="159"/>
    <x v="1"/>
    <x v="2"/>
    <n v="28.838525440000002"/>
    <x v="1"/>
    <x v="6"/>
    <s v="Gloucestershire LCJB"/>
    <s v="Gloucestershire LJA"/>
  </r>
  <r>
    <x v="20"/>
    <x v="1"/>
    <x v="3"/>
    <x v="160"/>
    <x v="1"/>
    <x v="2"/>
    <n v="25.37987013"/>
    <x v="1"/>
    <x v="6"/>
    <s v="Hampshire and Isle of Wight LCJB"/>
    <s v="Isle of Wight LJA"/>
  </r>
  <r>
    <x v="20"/>
    <x v="1"/>
    <x v="3"/>
    <x v="161"/>
    <x v="1"/>
    <x v="2"/>
    <n v="89.77203446"/>
    <x v="1"/>
    <x v="6"/>
    <s v="Hampshire and Isle of Wight LCJB"/>
    <s v="North Hampshire LJA"/>
  </r>
  <r>
    <x v="20"/>
    <x v="1"/>
    <x v="3"/>
    <x v="162"/>
    <x v="1"/>
    <x v="2"/>
    <n v="35.62794349"/>
    <x v="1"/>
    <x v="6"/>
    <s v="Hampshire and Isle of Wight LCJB"/>
    <s v="South East Hampshire LJA"/>
  </r>
  <r>
    <x v="20"/>
    <x v="1"/>
    <x v="3"/>
    <x v="163"/>
    <x v="1"/>
    <x v="2"/>
    <n v="32.72928177"/>
    <x v="1"/>
    <x v="6"/>
    <s v="Hampshire and Isle of Wight LCJB"/>
    <s v="South Hampshire LJA"/>
  </r>
  <r>
    <x v="20"/>
    <x v="1"/>
    <x v="3"/>
    <x v="164"/>
    <x v="1"/>
    <x v="2"/>
    <n v="31.117568769999998"/>
    <x v="1"/>
    <x v="6"/>
    <s v="Hampshire and Isle of Wight LCJB"/>
    <s v="West Hampshire LJA"/>
  </r>
  <r>
    <x v="20"/>
    <x v="1"/>
    <x v="3"/>
    <x v="165"/>
    <x v="1"/>
    <x v="2"/>
    <n v="28.81818182"/>
    <x v="1"/>
    <x v="6"/>
    <s v="Wiltshire LCJB"/>
    <s v="Swindon LJA"/>
  </r>
  <r>
    <x v="20"/>
    <x v="1"/>
    <x v="3"/>
    <x v="166"/>
    <x v="1"/>
    <x v="2"/>
    <n v="35.632821720000003"/>
    <x v="1"/>
    <x v="6"/>
    <s v="Wiltshire LCJB"/>
    <s v="Wiltshire LJA"/>
  </r>
  <r>
    <x v="20"/>
    <x v="1"/>
    <x v="3"/>
    <x v="167"/>
    <x v="1"/>
    <x v="2"/>
    <n v="25.831858409999999"/>
    <x v="1"/>
    <x v="7"/>
    <s v="Dyfed Powys LCJB"/>
    <s v="Brecknock and Radnorshire LJA"/>
  </r>
  <r>
    <x v="20"/>
    <x v="1"/>
    <x v="3"/>
    <x v="168"/>
    <x v="1"/>
    <x v="2"/>
    <n v="54.945703289999997"/>
    <x v="1"/>
    <x v="7"/>
    <s v="Dyfed Powys LCJB"/>
    <s v="Carmarthenshire LJA"/>
  </r>
  <r>
    <x v="20"/>
    <x v="1"/>
    <x v="3"/>
    <x v="169"/>
    <x v="1"/>
    <x v="2"/>
    <n v="43.822109279999999"/>
    <x v="1"/>
    <x v="7"/>
    <s v="Dyfed Powys LCJB"/>
    <s v="Ceredigion and Pembrokeshire LJA"/>
  </r>
  <r>
    <x v="20"/>
    <x v="1"/>
    <x v="3"/>
    <x v="170"/>
    <x v="1"/>
    <x v="2"/>
    <n v="26.849056600000001"/>
    <x v="1"/>
    <x v="7"/>
    <s v="Dyfed Powys LCJB"/>
    <s v="Montgomeryshire LJA"/>
  </r>
  <r>
    <x v="20"/>
    <x v="1"/>
    <x v="3"/>
    <x v="171"/>
    <x v="1"/>
    <x v="2"/>
    <n v="24.835958510000001"/>
    <x v="1"/>
    <x v="7"/>
    <s v="Gwent LCJB"/>
    <s v="Gwent LJA"/>
  </r>
  <r>
    <x v="20"/>
    <x v="1"/>
    <x v="3"/>
    <x v="172"/>
    <x v="1"/>
    <x v="2"/>
    <n v="34.998702979999997"/>
    <x v="1"/>
    <x v="7"/>
    <s v="North Wales LCJB"/>
    <s v="Conwy LJA"/>
  </r>
  <r>
    <x v="20"/>
    <x v="1"/>
    <x v="3"/>
    <x v="173"/>
    <x v="1"/>
    <x v="2"/>
    <n v="27.701219510000001"/>
    <x v="1"/>
    <x v="7"/>
    <s v="North Wales LCJB"/>
    <s v="Denbighshire LJA"/>
  </r>
  <r>
    <x v="20"/>
    <x v="1"/>
    <x v="3"/>
    <x v="174"/>
    <x v="1"/>
    <x v="2"/>
    <n v="30.103542229999999"/>
    <x v="1"/>
    <x v="7"/>
    <s v="North Wales LCJB"/>
    <s v="Gwynedd LJA"/>
  </r>
  <r>
    <x v="20"/>
    <x v="1"/>
    <x v="3"/>
    <x v="175"/>
    <x v="1"/>
    <x v="2"/>
    <n v="56.386615919999997"/>
    <x v="1"/>
    <x v="7"/>
    <s v="North Wales LCJB"/>
    <s v="North East Wales LJA"/>
  </r>
  <r>
    <x v="20"/>
    <x v="1"/>
    <x v="3"/>
    <x v="176"/>
    <x v="1"/>
    <x v="2"/>
    <n v="33.973684210000002"/>
    <x v="1"/>
    <x v="7"/>
    <s v="North Wales LCJB"/>
    <s v="Ynys Mòn/Anglesey LJA"/>
  </r>
  <r>
    <x v="20"/>
    <x v="1"/>
    <x v="3"/>
    <x v="177"/>
    <x v="1"/>
    <x v="2"/>
    <n v="37.545916689999999"/>
    <x v="1"/>
    <x v="7"/>
    <s v="South Wales LCJB"/>
    <s v="Cardiff and the Vale of Glamorgan LJA"/>
  </r>
  <r>
    <x v="20"/>
    <x v="1"/>
    <x v="3"/>
    <x v="178"/>
    <x v="1"/>
    <x v="2"/>
    <n v="43.711984710000003"/>
    <x v="1"/>
    <x v="7"/>
    <s v="South Wales LCJB"/>
    <s v="Glamorgan Valleys LJA"/>
  </r>
  <r>
    <x v="20"/>
    <x v="1"/>
    <x v="3"/>
    <x v="179"/>
    <x v="1"/>
    <x v="2"/>
    <n v="20.81031308"/>
    <x v="1"/>
    <x v="7"/>
    <s v="South Wales LCJB"/>
    <s v="Newcastle and Ogmore LJA"/>
  </r>
  <r>
    <x v="20"/>
    <x v="1"/>
    <x v="3"/>
    <x v="180"/>
    <x v="1"/>
    <x v="2"/>
    <n v="31.01993002"/>
    <x v="1"/>
    <x v="7"/>
    <s v="South Wales LCJB"/>
    <s v="West Glamorgan LJA"/>
  </r>
  <r>
    <x v="20"/>
    <x v="2"/>
    <x v="0"/>
    <x v="0"/>
    <x v="1"/>
    <x v="2"/>
    <n v="17.89185471"/>
    <x v="0"/>
    <x v="0"/>
    <s v="-"/>
    <s v="-"/>
  </r>
  <r>
    <x v="20"/>
    <x v="2"/>
    <x v="1"/>
    <x v="1"/>
    <x v="1"/>
    <x v="2"/>
    <n v="12.14911839"/>
    <x v="1"/>
    <x v="1"/>
    <s v="-"/>
    <s v="-"/>
  </r>
  <r>
    <x v="20"/>
    <x v="2"/>
    <x v="1"/>
    <x v="2"/>
    <x v="1"/>
    <x v="2"/>
    <n v="17.523039610000001"/>
    <x v="1"/>
    <x v="2"/>
    <s v="-"/>
    <s v="-"/>
  </r>
  <r>
    <x v="20"/>
    <x v="2"/>
    <x v="1"/>
    <x v="3"/>
    <x v="1"/>
    <x v="2"/>
    <n v="17.992451689999999"/>
    <x v="1"/>
    <x v="3"/>
    <s v="-"/>
    <s v="-"/>
  </r>
  <r>
    <x v="20"/>
    <x v="2"/>
    <x v="1"/>
    <x v="4"/>
    <x v="1"/>
    <x v="2"/>
    <n v="18.690203740000001"/>
    <x v="1"/>
    <x v="4"/>
    <s v="-"/>
    <s v="-"/>
  </r>
  <r>
    <x v="20"/>
    <x v="2"/>
    <x v="1"/>
    <x v="5"/>
    <x v="1"/>
    <x v="2"/>
    <n v="21.493880669999999"/>
    <x v="1"/>
    <x v="5"/>
    <s v="-"/>
    <s v="-"/>
  </r>
  <r>
    <x v="20"/>
    <x v="2"/>
    <x v="1"/>
    <x v="6"/>
    <x v="1"/>
    <x v="2"/>
    <n v="19.461499239999998"/>
    <x v="1"/>
    <x v="6"/>
    <s v="-"/>
    <s v="-"/>
  </r>
  <r>
    <x v="20"/>
    <x v="2"/>
    <x v="1"/>
    <x v="7"/>
    <x v="1"/>
    <x v="2"/>
    <n v="20.6936803"/>
    <x v="1"/>
    <x v="7"/>
    <s v="-"/>
    <s v="-"/>
  </r>
  <r>
    <x v="20"/>
    <x v="2"/>
    <x v="2"/>
    <x v="8"/>
    <x v="1"/>
    <x v="2"/>
    <n v="14.441005799999999"/>
    <x v="1"/>
    <x v="1"/>
    <s v="Central London LCJB"/>
    <s v="-"/>
  </r>
  <r>
    <x v="20"/>
    <x v="2"/>
    <x v="2"/>
    <x v="10"/>
    <x v="1"/>
    <x v="2"/>
    <n v="12.175757580000001"/>
    <x v="1"/>
    <x v="1"/>
    <s v="North East London LCJB"/>
    <s v="-"/>
  </r>
  <r>
    <x v="20"/>
    <x v="2"/>
    <x v="2"/>
    <x v="12"/>
    <x v="1"/>
    <x v="2"/>
    <n v="12.334757829999999"/>
    <x v="1"/>
    <x v="1"/>
    <s v="North West London LCJB"/>
    <s v="-"/>
  </r>
  <r>
    <x v="20"/>
    <x v="2"/>
    <x v="2"/>
    <x v="13"/>
    <x v="1"/>
    <x v="2"/>
    <n v="10.27959184"/>
    <x v="1"/>
    <x v="1"/>
    <s v="South East London LCJB"/>
    <s v="-"/>
  </r>
  <r>
    <x v="20"/>
    <x v="2"/>
    <x v="2"/>
    <x v="15"/>
    <x v="1"/>
    <x v="2"/>
    <n v="12.59855986"/>
    <x v="1"/>
    <x v="1"/>
    <s v="South West London LCJB"/>
    <s v="-"/>
  </r>
  <r>
    <x v="20"/>
    <x v="2"/>
    <x v="2"/>
    <x v="16"/>
    <x v="1"/>
    <x v="2"/>
    <n v="14.948630140000001"/>
    <x v="1"/>
    <x v="2"/>
    <s v="Derbyshire LCJB"/>
    <s v="-"/>
  </r>
  <r>
    <x v="20"/>
    <x v="2"/>
    <x v="2"/>
    <x v="17"/>
    <x v="1"/>
    <x v="2"/>
    <n v="15.44722222"/>
    <x v="1"/>
    <x v="2"/>
    <s v="Leicestershire LCJB"/>
    <s v="-"/>
  </r>
  <r>
    <x v="20"/>
    <x v="2"/>
    <x v="2"/>
    <x v="18"/>
    <x v="1"/>
    <x v="2"/>
    <n v="97.205479449999999"/>
    <x v="1"/>
    <x v="2"/>
    <s v="Lincolnshire LCJB"/>
    <s v="-"/>
  </r>
  <r>
    <x v="20"/>
    <x v="2"/>
    <x v="2"/>
    <x v="19"/>
    <x v="1"/>
    <x v="2"/>
    <n v="23.40865385"/>
    <x v="1"/>
    <x v="2"/>
    <s v="Northamptonshire LCJB"/>
    <s v="-"/>
  </r>
  <r>
    <x v="20"/>
    <x v="2"/>
    <x v="2"/>
    <x v="20"/>
    <x v="1"/>
    <x v="2"/>
    <n v="14.13148148"/>
    <x v="1"/>
    <x v="2"/>
    <s v="Nottinghamshire LCJB"/>
    <s v="-"/>
  </r>
  <r>
    <x v="20"/>
    <x v="2"/>
    <x v="2"/>
    <x v="21"/>
    <x v="1"/>
    <x v="2"/>
    <n v="13.79213483"/>
    <x v="1"/>
    <x v="2"/>
    <s v="Staffordshire LCJB"/>
    <s v="-"/>
  </r>
  <r>
    <x v="20"/>
    <x v="2"/>
    <x v="2"/>
    <x v="22"/>
    <x v="1"/>
    <x v="2"/>
    <n v="10.686046510000001"/>
    <x v="1"/>
    <x v="2"/>
    <s v="Warwickshire LCJB"/>
    <s v="-"/>
  </r>
  <r>
    <x v="20"/>
    <x v="2"/>
    <x v="2"/>
    <x v="23"/>
    <x v="1"/>
    <x v="2"/>
    <n v="17.311572699999999"/>
    <x v="1"/>
    <x v="2"/>
    <s v="West Mercia LCJB"/>
    <s v="-"/>
  </r>
  <r>
    <x v="20"/>
    <x v="2"/>
    <x v="2"/>
    <x v="24"/>
    <x v="1"/>
    <x v="2"/>
    <n v="12.28088962"/>
    <x v="1"/>
    <x v="2"/>
    <s v="West Midlands LCJB"/>
    <s v="-"/>
  </r>
  <r>
    <x v="20"/>
    <x v="2"/>
    <x v="2"/>
    <x v="25"/>
    <x v="1"/>
    <x v="2"/>
    <n v="37.697297300000002"/>
    <x v="1"/>
    <x v="3"/>
    <s v="Cleveland LCJB"/>
    <s v="-"/>
  </r>
  <r>
    <x v="20"/>
    <x v="2"/>
    <x v="2"/>
    <x v="26"/>
    <x v="1"/>
    <x v="2"/>
    <n v="11.051282049999999"/>
    <x v="1"/>
    <x v="3"/>
    <s v="Durham LCJB"/>
    <s v="-"/>
  </r>
  <r>
    <x v="20"/>
    <x v="2"/>
    <x v="2"/>
    <x v="27"/>
    <x v="1"/>
    <x v="2"/>
    <n v="15.15625"/>
    <x v="1"/>
    <x v="3"/>
    <s v="Humberside LCJB"/>
    <s v="-"/>
  </r>
  <r>
    <x v="20"/>
    <x v="2"/>
    <x v="2"/>
    <x v="28"/>
    <x v="1"/>
    <x v="2"/>
    <n v="15.25388601"/>
    <x v="1"/>
    <x v="3"/>
    <s v="North Yorkshire LCJB"/>
    <s v="-"/>
  </r>
  <r>
    <x v="20"/>
    <x v="2"/>
    <x v="2"/>
    <x v="29"/>
    <x v="1"/>
    <x v="2"/>
    <n v="17.378559460000002"/>
    <x v="1"/>
    <x v="3"/>
    <s v="Northumbria LCJB"/>
    <s v="-"/>
  </r>
  <r>
    <x v="20"/>
    <x v="2"/>
    <x v="2"/>
    <x v="30"/>
    <x v="1"/>
    <x v="2"/>
    <n v="12.283246979999999"/>
    <x v="1"/>
    <x v="3"/>
    <s v="South Yorkshire LCJB"/>
    <s v="-"/>
  </r>
  <r>
    <x v="20"/>
    <x v="2"/>
    <x v="2"/>
    <x v="31"/>
    <x v="1"/>
    <x v="2"/>
    <n v="17.045070419999998"/>
    <x v="1"/>
    <x v="3"/>
    <s v="West Yorkshire LCJB"/>
    <s v="-"/>
  </r>
  <r>
    <x v="20"/>
    <x v="2"/>
    <x v="2"/>
    <x v="32"/>
    <x v="1"/>
    <x v="2"/>
    <n v="34.77694236"/>
    <x v="1"/>
    <x v="4"/>
    <s v="Cheshire LCJB"/>
    <s v="-"/>
  </r>
  <r>
    <x v="20"/>
    <x v="2"/>
    <x v="2"/>
    <x v="33"/>
    <x v="1"/>
    <x v="2"/>
    <n v="13.91959799"/>
    <x v="1"/>
    <x v="4"/>
    <s v="Cumbria LCJB"/>
    <s v="-"/>
  </r>
  <r>
    <x v="20"/>
    <x v="2"/>
    <x v="2"/>
    <x v="34"/>
    <x v="1"/>
    <x v="2"/>
    <n v="11.679098679999999"/>
    <x v="1"/>
    <x v="4"/>
    <s v="Greater Manchester LCJB"/>
    <s v="-"/>
  </r>
  <r>
    <x v="20"/>
    <x v="2"/>
    <x v="2"/>
    <x v="35"/>
    <x v="1"/>
    <x v="2"/>
    <n v="11.26556544"/>
    <x v="1"/>
    <x v="4"/>
    <s v="Lancashire LCJB"/>
    <s v="-"/>
  </r>
  <r>
    <x v="20"/>
    <x v="2"/>
    <x v="2"/>
    <x v="36"/>
    <x v="1"/>
    <x v="2"/>
    <n v="29.00548847"/>
    <x v="1"/>
    <x v="4"/>
    <s v="Merseyside LCJB"/>
    <s v="-"/>
  </r>
  <r>
    <x v="20"/>
    <x v="2"/>
    <x v="2"/>
    <x v="37"/>
    <x v="1"/>
    <x v="2"/>
    <n v="14.758620690000001"/>
    <x v="1"/>
    <x v="5"/>
    <s v="Bedfordshire LCJB"/>
    <s v="-"/>
  </r>
  <r>
    <x v="20"/>
    <x v="2"/>
    <x v="2"/>
    <x v="38"/>
    <x v="1"/>
    <x v="2"/>
    <n v="12.117647059999999"/>
    <x v="1"/>
    <x v="5"/>
    <s v="Cambridgeshire LCJB"/>
    <s v="-"/>
  </r>
  <r>
    <x v="20"/>
    <x v="2"/>
    <x v="2"/>
    <x v="39"/>
    <x v="1"/>
    <x v="2"/>
    <n v="15.33333333"/>
    <x v="1"/>
    <x v="5"/>
    <s v="Essex LCJB"/>
    <s v="-"/>
  </r>
  <r>
    <x v="20"/>
    <x v="2"/>
    <x v="2"/>
    <x v="40"/>
    <x v="1"/>
    <x v="2"/>
    <n v="14.22018349"/>
    <x v="1"/>
    <x v="5"/>
    <s v="Hertfordshire LCJB"/>
    <s v="-"/>
  </r>
  <r>
    <x v="20"/>
    <x v="2"/>
    <x v="2"/>
    <x v="41"/>
    <x v="1"/>
    <x v="2"/>
    <n v="22.73112339"/>
    <x v="1"/>
    <x v="5"/>
    <s v="Kent LCJB"/>
    <s v="-"/>
  </r>
  <r>
    <x v="20"/>
    <x v="2"/>
    <x v="2"/>
    <x v="42"/>
    <x v="1"/>
    <x v="2"/>
    <n v="15.788679249999999"/>
    <x v="1"/>
    <x v="5"/>
    <s v="Norfolk LCJB"/>
    <s v="-"/>
  </r>
  <r>
    <x v="20"/>
    <x v="2"/>
    <x v="2"/>
    <x v="43"/>
    <x v="1"/>
    <x v="2"/>
    <n v="17.71634615"/>
    <x v="1"/>
    <x v="5"/>
    <s v="Suffolk LCJB"/>
    <s v="-"/>
  </r>
  <r>
    <x v="20"/>
    <x v="2"/>
    <x v="2"/>
    <x v="44"/>
    <x v="1"/>
    <x v="2"/>
    <n v="45.797356829999998"/>
    <x v="1"/>
    <x v="5"/>
    <s v="Surrey LCJB"/>
    <s v="-"/>
  </r>
  <r>
    <x v="20"/>
    <x v="2"/>
    <x v="2"/>
    <x v="45"/>
    <x v="1"/>
    <x v="2"/>
    <n v="48.773626370000002"/>
    <x v="1"/>
    <x v="5"/>
    <s v="Sussex LCJB"/>
    <s v="-"/>
  </r>
  <r>
    <x v="20"/>
    <x v="2"/>
    <x v="2"/>
    <x v="46"/>
    <x v="1"/>
    <x v="2"/>
    <n v="13.979838709999999"/>
    <x v="1"/>
    <x v="5"/>
    <s v="Thames Valley LCJB"/>
    <s v="-"/>
  </r>
  <r>
    <x v="20"/>
    <x v="2"/>
    <x v="2"/>
    <x v="47"/>
    <x v="1"/>
    <x v="2"/>
    <n v="20.22157996"/>
    <x v="1"/>
    <x v="6"/>
    <s v="Avon and Somerset LCJB"/>
    <s v="-"/>
  </r>
  <r>
    <x v="20"/>
    <x v="2"/>
    <x v="2"/>
    <x v="48"/>
    <x v="1"/>
    <x v="2"/>
    <n v="23.524229070000001"/>
    <x v="1"/>
    <x v="6"/>
    <s v="Devon and Cornwall LCJB"/>
    <s v="-"/>
  </r>
  <r>
    <x v="20"/>
    <x v="2"/>
    <x v="2"/>
    <x v="49"/>
    <x v="1"/>
    <x v="2"/>
    <n v="14.56287425"/>
    <x v="1"/>
    <x v="6"/>
    <s v="Dorset LCJB"/>
    <s v="-"/>
  </r>
  <r>
    <x v="20"/>
    <x v="2"/>
    <x v="2"/>
    <x v="50"/>
    <x v="1"/>
    <x v="2"/>
    <n v="22.95973154"/>
    <x v="1"/>
    <x v="6"/>
    <s v="Gloucestershire LCJB"/>
    <s v="-"/>
  </r>
  <r>
    <x v="20"/>
    <x v="2"/>
    <x v="2"/>
    <x v="51"/>
    <x v="1"/>
    <x v="2"/>
    <n v="15.017307690000001"/>
    <x v="1"/>
    <x v="6"/>
    <s v="Hampshire and Isle of Wight LCJB"/>
    <s v="-"/>
  </r>
  <r>
    <x v="20"/>
    <x v="2"/>
    <x v="2"/>
    <x v="52"/>
    <x v="1"/>
    <x v="2"/>
    <n v="21.888157889999999"/>
    <x v="1"/>
    <x v="6"/>
    <s v="Wiltshire LCJB"/>
    <s v="-"/>
  </r>
  <r>
    <x v="20"/>
    <x v="2"/>
    <x v="2"/>
    <x v="55"/>
    <x v="1"/>
    <x v="2"/>
    <n v="60.10169492"/>
    <x v="1"/>
    <x v="7"/>
    <s v="North Wales LCJB"/>
    <s v="-"/>
  </r>
  <r>
    <x v="20"/>
    <x v="2"/>
    <x v="2"/>
    <x v="56"/>
    <x v="1"/>
    <x v="2"/>
    <n v="12.307484219999999"/>
    <x v="1"/>
    <x v="7"/>
    <s v="South Wales LCJB"/>
    <s v="-"/>
  </r>
  <r>
    <x v="20"/>
    <x v="2"/>
    <x v="3"/>
    <x v="181"/>
    <x v="1"/>
    <x v="2"/>
    <n v="10.14176245"/>
    <x v="1"/>
    <x v="1"/>
    <s v="Central London LCJB"/>
    <s v="Central Criminal Court"/>
  </r>
  <r>
    <x v="20"/>
    <x v="2"/>
    <x v="3"/>
    <x v="182"/>
    <x v="1"/>
    <x v="2"/>
    <n v="18.82421875"/>
    <x v="1"/>
    <x v="1"/>
    <s v="Central London LCJB"/>
    <s v="Southwark"/>
  </r>
  <r>
    <x v="20"/>
    <x v="2"/>
    <x v="3"/>
    <x v="183"/>
    <x v="1"/>
    <x v="2"/>
    <n v="12.175757580000001"/>
    <x v="1"/>
    <x v="1"/>
    <s v="North East London LCJB"/>
    <s v="Snaresbrook"/>
  </r>
  <r>
    <x v="20"/>
    <x v="2"/>
    <x v="3"/>
    <x v="184"/>
    <x v="1"/>
    <x v="2"/>
    <n v="14.418300650000001"/>
    <x v="1"/>
    <x v="1"/>
    <s v="North West London LCJB"/>
    <s v="Harrow"/>
  </r>
  <r>
    <x v="20"/>
    <x v="2"/>
    <x v="3"/>
    <x v="185"/>
    <x v="1"/>
    <x v="2"/>
    <n v="10.724747470000001"/>
    <x v="1"/>
    <x v="1"/>
    <s v="North West London LCJB"/>
    <s v="Wood Green"/>
  </r>
  <r>
    <x v="20"/>
    <x v="2"/>
    <x v="3"/>
    <x v="186"/>
    <x v="1"/>
    <x v="2"/>
    <n v="11.04262295"/>
    <x v="1"/>
    <x v="1"/>
    <s v="South East London LCJB"/>
    <s v="Croydon"/>
  </r>
  <r>
    <x v="20"/>
    <x v="2"/>
    <x v="3"/>
    <x v="187"/>
    <x v="1"/>
    <x v="2"/>
    <n v="11.016286640000001"/>
    <x v="1"/>
    <x v="1"/>
    <s v="South East London LCJB"/>
    <s v="Inner London Sessions House"/>
  </r>
  <r>
    <x v="20"/>
    <x v="2"/>
    <x v="3"/>
    <x v="188"/>
    <x v="1"/>
    <x v="2"/>
    <n v="9.0326086960000005"/>
    <x v="1"/>
    <x v="1"/>
    <s v="South East London LCJB"/>
    <s v="Woolwich"/>
  </r>
  <r>
    <x v="20"/>
    <x v="2"/>
    <x v="3"/>
    <x v="189"/>
    <x v="1"/>
    <x v="2"/>
    <n v="13.77607362"/>
    <x v="1"/>
    <x v="1"/>
    <s v="South West London LCJB"/>
    <s v="Blackfriars"/>
  </r>
  <r>
    <x v="20"/>
    <x v="2"/>
    <x v="3"/>
    <x v="190"/>
    <x v="1"/>
    <x v="2"/>
    <n v="12.44776119"/>
    <x v="1"/>
    <x v="1"/>
    <s v="South West London LCJB"/>
    <s v="Isleworth"/>
  </r>
  <r>
    <x v="20"/>
    <x v="2"/>
    <x v="3"/>
    <x v="191"/>
    <x v="1"/>
    <x v="2"/>
    <n v="11.60759494"/>
    <x v="1"/>
    <x v="1"/>
    <s v="South West London LCJB"/>
    <s v="Kingston Upon Thames"/>
  </r>
  <r>
    <x v="20"/>
    <x v="2"/>
    <x v="3"/>
    <x v="192"/>
    <x v="1"/>
    <x v="2"/>
    <n v="14.948630140000001"/>
    <x v="1"/>
    <x v="2"/>
    <s v="Derbyshire LCJB"/>
    <s v="Derby"/>
  </r>
  <r>
    <x v="20"/>
    <x v="2"/>
    <x v="3"/>
    <x v="193"/>
    <x v="1"/>
    <x v="2"/>
    <n v="15.44722222"/>
    <x v="1"/>
    <x v="2"/>
    <s v="Leicestershire LCJB"/>
    <s v="Leicester"/>
  </r>
  <r>
    <x v="20"/>
    <x v="2"/>
    <x v="3"/>
    <x v="194"/>
    <x v="1"/>
    <x v="2"/>
    <n v="97.205479449999999"/>
    <x v="1"/>
    <x v="2"/>
    <s v="Lincolnshire LCJB"/>
    <s v="Lincoln"/>
  </r>
  <r>
    <x v="20"/>
    <x v="2"/>
    <x v="3"/>
    <x v="195"/>
    <x v="1"/>
    <x v="2"/>
    <n v="23.40865385"/>
    <x v="1"/>
    <x v="2"/>
    <s v="Northamptonshire LCJB"/>
    <s v="Northampton"/>
  </r>
  <r>
    <x v="20"/>
    <x v="2"/>
    <x v="3"/>
    <x v="196"/>
    <x v="1"/>
    <x v="2"/>
    <n v="14.13148148"/>
    <x v="1"/>
    <x v="2"/>
    <s v="Nottinghamshire LCJB"/>
    <s v="Nottingham"/>
  </r>
  <r>
    <x v="20"/>
    <x v="2"/>
    <x v="3"/>
    <x v="197"/>
    <x v="1"/>
    <x v="2"/>
    <n v="15.09677419"/>
    <x v="1"/>
    <x v="2"/>
    <s v="Staffordshire LCJB"/>
    <s v="Stafford"/>
  </r>
  <r>
    <x v="20"/>
    <x v="2"/>
    <x v="3"/>
    <x v="198"/>
    <x v="1"/>
    <x v="2"/>
    <n v="12.364705880000001"/>
    <x v="1"/>
    <x v="2"/>
    <s v="Staffordshire LCJB"/>
    <s v="Stoke On Trent"/>
  </r>
  <r>
    <x v="20"/>
    <x v="2"/>
    <x v="3"/>
    <x v="199"/>
    <x v="1"/>
    <x v="2"/>
    <n v="10.686046510000001"/>
    <x v="1"/>
    <x v="2"/>
    <s v="Warwickshire LCJB"/>
    <s v="Warwick"/>
  </r>
  <r>
    <x v="20"/>
    <x v="2"/>
    <x v="3"/>
    <x v="200"/>
    <x v="1"/>
    <x v="2"/>
    <n v="15.44210526"/>
    <x v="1"/>
    <x v="2"/>
    <s v="West Mercia LCJB"/>
    <s v="Shrewsbury"/>
  </r>
  <r>
    <x v="20"/>
    <x v="2"/>
    <x v="3"/>
    <x v="201"/>
    <x v="1"/>
    <x v="2"/>
    <n v="18.045454549999999"/>
    <x v="1"/>
    <x v="2"/>
    <s v="West Mercia LCJB"/>
    <s v="Worcester"/>
  </r>
  <r>
    <x v="20"/>
    <x v="2"/>
    <x v="3"/>
    <x v="202"/>
    <x v="1"/>
    <x v="2"/>
    <n v="12.345695360000001"/>
    <x v="1"/>
    <x v="2"/>
    <s v="West Midlands LCJB"/>
    <s v="Birmingham"/>
  </r>
  <r>
    <x v="20"/>
    <x v="2"/>
    <x v="3"/>
    <x v="204"/>
    <x v="1"/>
    <x v="2"/>
    <n v="12.17429194"/>
    <x v="1"/>
    <x v="2"/>
    <s v="West Midlands LCJB"/>
    <s v="Wolverhampton"/>
  </r>
  <r>
    <x v="20"/>
    <x v="2"/>
    <x v="3"/>
    <x v="205"/>
    <x v="1"/>
    <x v="2"/>
    <n v="37.697297300000002"/>
    <x v="1"/>
    <x v="3"/>
    <s v="Cleveland LCJB"/>
    <s v="Teesside"/>
  </r>
  <r>
    <x v="20"/>
    <x v="2"/>
    <x v="3"/>
    <x v="206"/>
    <x v="1"/>
    <x v="2"/>
    <n v="11.051282049999999"/>
    <x v="1"/>
    <x v="3"/>
    <s v="Durham LCJB"/>
    <s v="Durham"/>
  </r>
  <r>
    <x v="20"/>
    <x v="2"/>
    <x v="3"/>
    <x v="207"/>
    <x v="1"/>
    <x v="2"/>
    <n v="15.44444444"/>
    <x v="1"/>
    <x v="3"/>
    <s v="Humberside LCJB"/>
    <s v="Great Grimsby"/>
  </r>
  <r>
    <x v="20"/>
    <x v="2"/>
    <x v="3"/>
    <x v="208"/>
    <x v="1"/>
    <x v="2"/>
    <n v="14.995575219999999"/>
    <x v="1"/>
    <x v="3"/>
    <s v="Humberside LCJB"/>
    <s v="Kingston Upon Hull"/>
  </r>
  <r>
    <x v="20"/>
    <x v="2"/>
    <x v="3"/>
    <x v="209"/>
    <x v="1"/>
    <x v="2"/>
    <n v="15.25388601"/>
    <x v="1"/>
    <x v="3"/>
    <s v="North Yorkshire LCJB"/>
    <s v="York"/>
  </r>
  <r>
    <x v="20"/>
    <x v="2"/>
    <x v="3"/>
    <x v="210"/>
    <x v="1"/>
    <x v="2"/>
    <n v="17.378559460000002"/>
    <x v="1"/>
    <x v="3"/>
    <s v="Northumbria LCJB"/>
    <s v="Newcastle Upon Tyne"/>
  </r>
  <r>
    <x v="20"/>
    <x v="2"/>
    <x v="3"/>
    <x v="212"/>
    <x v="1"/>
    <x v="2"/>
    <n v="12.283246979999999"/>
    <x v="1"/>
    <x v="3"/>
    <s v="South Yorkshire LCJB"/>
    <s v="Sheffield"/>
  </r>
  <r>
    <x v="20"/>
    <x v="2"/>
    <x v="3"/>
    <x v="213"/>
    <x v="1"/>
    <x v="2"/>
    <n v="24.743801650000002"/>
    <x v="1"/>
    <x v="3"/>
    <s v="West Yorkshire LCJB"/>
    <s v="Bradford"/>
  </r>
  <r>
    <x v="20"/>
    <x v="2"/>
    <x v="3"/>
    <x v="214"/>
    <x v="1"/>
    <x v="2"/>
    <n v="13.06410256"/>
    <x v="1"/>
    <x v="3"/>
    <s v="West Yorkshire LCJB"/>
    <s v="Leeds"/>
  </r>
  <r>
    <x v="20"/>
    <x v="2"/>
    <x v="3"/>
    <x v="215"/>
    <x v="1"/>
    <x v="2"/>
    <n v="34.77694236"/>
    <x v="1"/>
    <x v="4"/>
    <s v="Cheshire LCJB"/>
    <s v="Chester"/>
  </r>
  <r>
    <x v="20"/>
    <x v="2"/>
    <x v="3"/>
    <x v="216"/>
    <x v="1"/>
    <x v="2"/>
    <n v="13.91959799"/>
    <x v="1"/>
    <x v="4"/>
    <s v="Cumbria LCJB"/>
    <s v="Carlisle"/>
  </r>
  <r>
    <x v="20"/>
    <x v="2"/>
    <x v="3"/>
    <x v="217"/>
    <x v="1"/>
    <x v="2"/>
    <n v="10.234146340000001"/>
    <x v="1"/>
    <x v="4"/>
    <s v="Greater Manchester LCJB"/>
    <s v="Bolton"/>
  </r>
  <r>
    <x v="20"/>
    <x v="2"/>
    <x v="3"/>
    <x v="218"/>
    <x v="1"/>
    <x v="2"/>
    <n v="12.97421731"/>
    <x v="1"/>
    <x v="4"/>
    <s v="Greater Manchester LCJB"/>
    <s v="Manchester Crown Sq"/>
  </r>
  <r>
    <x v="20"/>
    <x v="2"/>
    <x v="3"/>
    <x v="219"/>
    <x v="1"/>
    <x v="2"/>
    <n v="10.92393321"/>
    <x v="1"/>
    <x v="4"/>
    <s v="Greater Manchester LCJB"/>
    <s v="Manchester Minshull St"/>
  </r>
  <r>
    <x v="20"/>
    <x v="2"/>
    <x v="3"/>
    <x v="220"/>
    <x v="1"/>
    <x v="2"/>
    <n v="10.217948720000001"/>
    <x v="1"/>
    <x v="4"/>
    <s v="Lancashire LCJB"/>
    <s v="Burnley"/>
  </r>
  <r>
    <x v="20"/>
    <x v="2"/>
    <x v="3"/>
    <x v="221"/>
    <x v="1"/>
    <x v="2"/>
    <n v="11.52456418"/>
    <x v="1"/>
    <x v="4"/>
    <s v="Lancashire LCJB"/>
    <s v="Preston"/>
  </r>
  <r>
    <x v="20"/>
    <x v="2"/>
    <x v="3"/>
    <x v="222"/>
    <x v="1"/>
    <x v="2"/>
    <n v="29.00548847"/>
    <x v="1"/>
    <x v="4"/>
    <s v="Merseyside LCJB"/>
    <s v="Liverpool"/>
  </r>
  <r>
    <x v="20"/>
    <x v="2"/>
    <x v="3"/>
    <x v="223"/>
    <x v="1"/>
    <x v="2"/>
    <n v="14.758620690000001"/>
    <x v="1"/>
    <x v="5"/>
    <s v="Bedfordshire LCJB"/>
    <s v="Luton"/>
  </r>
  <r>
    <x v="20"/>
    <x v="2"/>
    <x v="3"/>
    <x v="224"/>
    <x v="1"/>
    <x v="2"/>
    <n v="12.34134615"/>
    <x v="1"/>
    <x v="5"/>
    <s v="Cambridgeshire LCJB"/>
    <s v="Cambridge"/>
  </r>
  <r>
    <x v="20"/>
    <x v="2"/>
    <x v="3"/>
    <x v="225"/>
    <x v="1"/>
    <x v="2"/>
    <n v="11.837349400000001"/>
    <x v="1"/>
    <x v="5"/>
    <s v="Cambridgeshire LCJB"/>
    <s v="Peterborough"/>
  </r>
  <r>
    <x v="20"/>
    <x v="2"/>
    <x v="3"/>
    <x v="226"/>
    <x v="1"/>
    <x v="2"/>
    <n v="14.722070840000001"/>
    <x v="1"/>
    <x v="5"/>
    <s v="Essex LCJB"/>
    <s v="Basildon"/>
  </r>
  <r>
    <x v="20"/>
    <x v="2"/>
    <x v="3"/>
    <x v="227"/>
    <x v="1"/>
    <x v="2"/>
    <n v="16.196153850000002"/>
    <x v="1"/>
    <x v="5"/>
    <s v="Essex LCJB"/>
    <s v="Chelmsford"/>
  </r>
  <r>
    <x v="20"/>
    <x v="2"/>
    <x v="3"/>
    <x v="228"/>
    <x v="1"/>
    <x v="2"/>
    <n v="14.22018349"/>
    <x v="1"/>
    <x v="5"/>
    <s v="Hertfordshire LCJB"/>
    <s v="St Albans"/>
  </r>
  <r>
    <x v="20"/>
    <x v="2"/>
    <x v="3"/>
    <x v="229"/>
    <x v="1"/>
    <x v="2"/>
    <n v="19.666666670000001"/>
    <x v="1"/>
    <x v="5"/>
    <s v="Kent LCJB"/>
    <s v="Canterbury"/>
  </r>
  <r>
    <x v="20"/>
    <x v="2"/>
    <x v="3"/>
    <x v="230"/>
    <x v="1"/>
    <x v="2"/>
    <n v="25.26936027"/>
    <x v="1"/>
    <x v="5"/>
    <s v="Kent LCJB"/>
    <s v="Maidstone"/>
  </r>
  <r>
    <x v="20"/>
    <x v="2"/>
    <x v="3"/>
    <x v="231"/>
    <x v="1"/>
    <x v="2"/>
    <n v="15.788679249999999"/>
    <x v="1"/>
    <x v="5"/>
    <s v="Norfolk LCJB"/>
    <s v="Norwich"/>
  </r>
  <r>
    <x v="20"/>
    <x v="2"/>
    <x v="3"/>
    <x v="232"/>
    <x v="1"/>
    <x v="2"/>
    <n v="17.71634615"/>
    <x v="1"/>
    <x v="5"/>
    <s v="Suffolk LCJB"/>
    <s v="Ipswich"/>
  </r>
  <r>
    <x v="20"/>
    <x v="2"/>
    <x v="3"/>
    <x v="233"/>
    <x v="1"/>
    <x v="2"/>
    <n v="45.797356829999998"/>
    <x v="1"/>
    <x v="5"/>
    <s v="Surrey LCJB"/>
    <s v="Guildford"/>
  </r>
  <r>
    <x v="20"/>
    <x v="2"/>
    <x v="3"/>
    <x v="234"/>
    <x v="1"/>
    <x v="2"/>
    <n v="45.052083330000002"/>
    <x v="1"/>
    <x v="5"/>
    <s v="Sussex LCJB"/>
    <s v="Chichester"/>
  </r>
  <r>
    <x v="20"/>
    <x v="2"/>
    <x v="3"/>
    <x v="235"/>
    <x v="1"/>
    <x v="2"/>
    <n v="49.768802229999999"/>
    <x v="1"/>
    <x v="5"/>
    <s v="Sussex LCJB"/>
    <s v="Lewes"/>
  </r>
  <r>
    <x v="20"/>
    <x v="2"/>
    <x v="3"/>
    <x v="236"/>
    <x v="1"/>
    <x v="2"/>
    <n v="15.98611111"/>
    <x v="1"/>
    <x v="5"/>
    <s v="Thames Valley LCJB"/>
    <s v="Aylesbury"/>
  </r>
  <r>
    <x v="20"/>
    <x v="2"/>
    <x v="3"/>
    <x v="237"/>
    <x v="1"/>
    <x v="2"/>
    <n v="11.43333333"/>
    <x v="1"/>
    <x v="5"/>
    <s v="Thames Valley LCJB"/>
    <s v="Oxford"/>
  </r>
  <r>
    <x v="20"/>
    <x v="2"/>
    <x v="3"/>
    <x v="238"/>
    <x v="1"/>
    <x v="2"/>
    <n v="14.051724139999999"/>
    <x v="1"/>
    <x v="5"/>
    <s v="Thames Valley LCJB"/>
    <s v="Reading"/>
  </r>
  <r>
    <x v="20"/>
    <x v="2"/>
    <x v="3"/>
    <x v="239"/>
    <x v="1"/>
    <x v="2"/>
    <n v="20.331764710000002"/>
    <x v="1"/>
    <x v="6"/>
    <s v="Avon and Somerset LCJB"/>
    <s v="Bristol"/>
  </r>
  <r>
    <x v="20"/>
    <x v="2"/>
    <x v="3"/>
    <x v="240"/>
    <x v="1"/>
    <x v="2"/>
    <n v="19.723404259999999"/>
    <x v="1"/>
    <x v="6"/>
    <s v="Avon and Somerset LCJB"/>
    <s v="Taunton"/>
  </r>
  <r>
    <x v="20"/>
    <x v="2"/>
    <x v="3"/>
    <x v="241"/>
    <x v="1"/>
    <x v="2"/>
    <n v="19.784689"/>
    <x v="1"/>
    <x v="6"/>
    <s v="Devon and Cornwall LCJB"/>
    <s v="Exeter"/>
  </r>
  <r>
    <x v="20"/>
    <x v="2"/>
    <x v="3"/>
    <x v="242"/>
    <x v="1"/>
    <x v="2"/>
    <n v="32.451127820000004"/>
    <x v="1"/>
    <x v="6"/>
    <s v="Devon and Cornwall LCJB"/>
    <s v="Plymouth"/>
  </r>
  <r>
    <x v="20"/>
    <x v="2"/>
    <x v="3"/>
    <x v="243"/>
    <x v="1"/>
    <x v="2"/>
    <n v="19.901785709999999"/>
    <x v="1"/>
    <x v="6"/>
    <s v="Devon and Cornwall LCJB"/>
    <s v="Truro"/>
  </r>
  <r>
    <x v="20"/>
    <x v="2"/>
    <x v="3"/>
    <x v="244"/>
    <x v="1"/>
    <x v="2"/>
    <n v="13.791304350000001"/>
    <x v="1"/>
    <x v="6"/>
    <s v="Dorset LCJB"/>
    <s v="Bournemouth"/>
  </r>
  <r>
    <x v="20"/>
    <x v="2"/>
    <x v="3"/>
    <x v="245"/>
    <x v="1"/>
    <x v="2"/>
    <n v="16.26923077"/>
    <x v="1"/>
    <x v="6"/>
    <s v="Dorset LCJB"/>
    <s v="Weymouth &amp; Dorchester"/>
  </r>
  <r>
    <x v="20"/>
    <x v="2"/>
    <x v="3"/>
    <x v="246"/>
    <x v="1"/>
    <x v="2"/>
    <n v="22.95973154"/>
    <x v="1"/>
    <x v="6"/>
    <s v="Gloucestershire LCJB"/>
    <s v="Gloucester"/>
  </r>
  <r>
    <x v="20"/>
    <x v="2"/>
    <x v="3"/>
    <x v="247"/>
    <x v="1"/>
    <x v="2"/>
    <n v="17.666666670000001"/>
    <x v="1"/>
    <x v="6"/>
    <s v="Hampshire and Isle of Wight LCJB"/>
    <s v="Newport (Isle of Wight)"/>
  </r>
  <r>
    <x v="20"/>
    <x v="2"/>
    <x v="3"/>
    <x v="248"/>
    <x v="1"/>
    <x v="2"/>
    <n v="19.446666669999999"/>
    <x v="1"/>
    <x v="6"/>
    <s v="Hampshire and Isle of Wight LCJB"/>
    <s v="Portsmouth"/>
  </r>
  <r>
    <x v="20"/>
    <x v="2"/>
    <x v="3"/>
    <x v="249"/>
    <x v="1"/>
    <x v="2"/>
    <n v="12.439490449999999"/>
    <x v="1"/>
    <x v="6"/>
    <s v="Hampshire and Isle of Wight LCJB"/>
    <s v="Southampton"/>
  </r>
  <r>
    <x v="20"/>
    <x v="2"/>
    <x v="3"/>
    <x v="250"/>
    <x v="1"/>
    <x v="2"/>
    <n v="13.01129944"/>
    <x v="1"/>
    <x v="6"/>
    <s v="Hampshire and Isle of Wight LCJB"/>
    <s v="Winchester"/>
  </r>
  <r>
    <x v="20"/>
    <x v="2"/>
    <x v="3"/>
    <x v="251"/>
    <x v="1"/>
    <x v="2"/>
    <n v="18.35714286"/>
    <x v="1"/>
    <x v="6"/>
    <s v="Wiltshire LCJB"/>
    <s v="Salisbury"/>
  </r>
  <r>
    <x v="20"/>
    <x v="2"/>
    <x v="3"/>
    <x v="252"/>
    <x v="1"/>
    <x v="2"/>
    <n v="22.685483869999999"/>
    <x v="1"/>
    <x v="6"/>
    <s v="Wiltshire LCJB"/>
    <s v="Swindon"/>
  </r>
  <r>
    <x v="20"/>
    <x v="2"/>
    <x v="3"/>
    <x v="253"/>
    <x v="1"/>
    <x v="2"/>
    <n v="60.10169492"/>
    <x v="1"/>
    <x v="7"/>
    <s v="North Wales LCJB"/>
    <s v="Mold"/>
  </r>
  <r>
    <x v="20"/>
    <x v="2"/>
    <x v="3"/>
    <x v="254"/>
    <x v="1"/>
    <x v="2"/>
    <n v="11.91047041"/>
    <x v="1"/>
    <x v="7"/>
    <s v="South Wales LCJB"/>
    <s v="Cardiff"/>
  </r>
  <r>
    <x v="20"/>
    <x v="2"/>
    <x v="3"/>
    <x v="255"/>
    <x v="1"/>
    <x v="2"/>
    <n v="11.45384615"/>
    <x v="1"/>
    <x v="7"/>
    <s v="South Wales LCJB"/>
    <s v="Merthyr Tydfil"/>
  </r>
  <r>
    <x v="20"/>
    <x v="2"/>
    <x v="3"/>
    <x v="256"/>
    <x v="1"/>
    <x v="2"/>
    <n v="13.471875000000001"/>
    <x v="1"/>
    <x v="7"/>
    <s v="South Wales LCJB"/>
    <s v="Swansea"/>
  </r>
  <r>
    <x v="20"/>
    <x v="0"/>
    <x v="0"/>
    <x v="0"/>
    <x v="1"/>
    <x v="3"/>
    <n v="34.102886060000003"/>
    <x v="0"/>
    <x v="0"/>
    <s v="-"/>
    <s v="-"/>
  </r>
  <r>
    <x v="20"/>
    <x v="0"/>
    <x v="1"/>
    <x v="1"/>
    <x v="1"/>
    <x v="3"/>
    <n v="43.364632540000002"/>
    <x v="1"/>
    <x v="1"/>
    <s v="-"/>
    <s v="-"/>
  </r>
  <r>
    <x v="20"/>
    <x v="0"/>
    <x v="1"/>
    <x v="2"/>
    <x v="1"/>
    <x v="3"/>
    <n v="33.968107289999999"/>
    <x v="1"/>
    <x v="2"/>
    <s v="-"/>
    <s v="-"/>
  </r>
  <r>
    <x v="20"/>
    <x v="0"/>
    <x v="1"/>
    <x v="3"/>
    <x v="1"/>
    <x v="3"/>
    <n v="27.772425120000001"/>
    <x v="1"/>
    <x v="3"/>
    <s v="-"/>
    <s v="-"/>
  </r>
  <r>
    <x v="20"/>
    <x v="0"/>
    <x v="1"/>
    <x v="4"/>
    <x v="1"/>
    <x v="3"/>
    <n v="35.977250519999998"/>
    <x v="1"/>
    <x v="4"/>
    <s v="-"/>
    <s v="-"/>
  </r>
  <r>
    <x v="20"/>
    <x v="0"/>
    <x v="1"/>
    <x v="5"/>
    <x v="1"/>
    <x v="3"/>
    <n v="36.516909030000001"/>
    <x v="1"/>
    <x v="5"/>
    <s v="-"/>
    <s v="-"/>
  </r>
  <r>
    <x v="20"/>
    <x v="0"/>
    <x v="1"/>
    <x v="6"/>
    <x v="1"/>
    <x v="3"/>
    <n v="34.166533889999997"/>
    <x v="1"/>
    <x v="6"/>
    <s v="-"/>
    <s v="-"/>
  </r>
  <r>
    <x v="20"/>
    <x v="0"/>
    <x v="1"/>
    <x v="7"/>
    <x v="1"/>
    <x v="3"/>
    <n v="19.345016090000001"/>
    <x v="1"/>
    <x v="7"/>
    <s v="-"/>
    <s v="-"/>
  </r>
  <r>
    <x v="20"/>
    <x v="0"/>
    <x v="2"/>
    <x v="8"/>
    <x v="1"/>
    <x v="3"/>
    <n v="51.609804830000002"/>
    <x v="1"/>
    <x v="1"/>
    <s v="Central London LCJB"/>
    <s v="-"/>
  </r>
  <r>
    <x v="20"/>
    <x v="0"/>
    <x v="2"/>
    <x v="9"/>
    <x v="1"/>
    <x v="3"/>
    <n v="38.626975289999997"/>
    <x v="1"/>
    <x v="1"/>
    <s v="East London LCJB"/>
    <s v="-"/>
  </r>
  <r>
    <x v="20"/>
    <x v="0"/>
    <x v="2"/>
    <x v="10"/>
    <x v="1"/>
    <x v="3"/>
    <n v="59.030537729999999"/>
    <x v="1"/>
    <x v="1"/>
    <s v="North East London LCJB"/>
    <s v="-"/>
  </r>
  <r>
    <x v="20"/>
    <x v="0"/>
    <x v="2"/>
    <x v="11"/>
    <x v="1"/>
    <x v="3"/>
    <n v="41.606673209999997"/>
    <x v="1"/>
    <x v="1"/>
    <s v="North London LCJB"/>
    <s v="-"/>
  </r>
  <r>
    <x v="20"/>
    <x v="0"/>
    <x v="2"/>
    <x v="12"/>
    <x v="1"/>
    <x v="3"/>
    <n v="43.976370039999999"/>
    <x v="1"/>
    <x v="1"/>
    <s v="North West London LCJB"/>
    <s v="-"/>
  </r>
  <r>
    <x v="20"/>
    <x v="0"/>
    <x v="2"/>
    <x v="13"/>
    <x v="1"/>
    <x v="3"/>
    <n v="48.425589440000003"/>
    <x v="1"/>
    <x v="1"/>
    <s v="South East London LCJB"/>
    <s v="-"/>
  </r>
  <r>
    <x v="20"/>
    <x v="0"/>
    <x v="2"/>
    <x v="14"/>
    <x v="1"/>
    <x v="3"/>
    <n v="39.34595874"/>
    <x v="1"/>
    <x v="1"/>
    <s v="South London LCJB"/>
    <s v="-"/>
  </r>
  <r>
    <x v="20"/>
    <x v="0"/>
    <x v="2"/>
    <x v="15"/>
    <x v="1"/>
    <x v="3"/>
    <n v="34.880758360000002"/>
    <x v="1"/>
    <x v="1"/>
    <s v="South West London LCJB"/>
    <s v="-"/>
  </r>
  <r>
    <x v="20"/>
    <x v="0"/>
    <x v="2"/>
    <x v="16"/>
    <x v="1"/>
    <x v="3"/>
    <n v="34.372315540000002"/>
    <x v="1"/>
    <x v="2"/>
    <s v="Derbyshire LCJB"/>
    <s v="-"/>
  </r>
  <r>
    <x v="20"/>
    <x v="0"/>
    <x v="2"/>
    <x v="17"/>
    <x v="1"/>
    <x v="3"/>
    <n v="37.974270420000003"/>
    <x v="1"/>
    <x v="2"/>
    <s v="Leicestershire LCJB"/>
    <s v="-"/>
  </r>
  <r>
    <x v="20"/>
    <x v="0"/>
    <x v="2"/>
    <x v="18"/>
    <x v="1"/>
    <x v="3"/>
    <n v="33.571457780000003"/>
    <x v="1"/>
    <x v="2"/>
    <s v="Lincolnshire LCJB"/>
    <s v="-"/>
  </r>
  <r>
    <x v="20"/>
    <x v="0"/>
    <x v="2"/>
    <x v="19"/>
    <x v="1"/>
    <x v="3"/>
    <n v="42.061633659999998"/>
    <x v="1"/>
    <x v="2"/>
    <s v="Northamptonshire LCJB"/>
    <s v="-"/>
  </r>
  <r>
    <x v="20"/>
    <x v="0"/>
    <x v="2"/>
    <x v="20"/>
    <x v="1"/>
    <x v="3"/>
    <n v="33.50098964"/>
    <x v="1"/>
    <x v="2"/>
    <s v="Nottinghamshire LCJB"/>
    <s v="-"/>
  </r>
  <r>
    <x v="20"/>
    <x v="0"/>
    <x v="2"/>
    <x v="21"/>
    <x v="1"/>
    <x v="3"/>
    <n v="22.76624983"/>
    <x v="1"/>
    <x v="2"/>
    <s v="Staffordshire LCJB"/>
    <s v="-"/>
  </r>
  <r>
    <x v="20"/>
    <x v="0"/>
    <x v="2"/>
    <x v="22"/>
    <x v="1"/>
    <x v="3"/>
    <n v="15.61039987"/>
    <x v="1"/>
    <x v="2"/>
    <s v="Warwickshire LCJB"/>
    <s v="-"/>
  </r>
  <r>
    <x v="20"/>
    <x v="0"/>
    <x v="2"/>
    <x v="23"/>
    <x v="1"/>
    <x v="3"/>
    <n v="30.800738630000001"/>
    <x v="1"/>
    <x v="2"/>
    <s v="West Mercia LCJB"/>
    <s v="-"/>
  </r>
  <r>
    <x v="20"/>
    <x v="0"/>
    <x v="2"/>
    <x v="24"/>
    <x v="1"/>
    <x v="3"/>
    <n v="45.126499090000003"/>
    <x v="1"/>
    <x v="2"/>
    <s v="West Midlands LCJB"/>
    <s v="-"/>
  </r>
  <r>
    <x v="20"/>
    <x v="0"/>
    <x v="2"/>
    <x v="25"/>
    <x v="1"/>
    <x v="3"/>
    <n v="35.872511969999998"/>
    <x v="1"/>
    <x v="3"/>
    <s v="Cleveland LCJB"/>
    <s v="-"/>
  </r>
  <r>
    <x v="20"/>
    <x v="0"/>
    <x v="2"/>
    <x v="26"/>
    <x v="1"/>
    <x v="3"/>
    <n v="34.468537179999998"/>
    <x v="1"/>
    <x v="3"/>
    <s v="Durham LCJB"/>
    <s v="-"/>
  </r>
  <r>
    <x v="20"/>
    <x v="0"/>
    <x v="2"/>
    <x v="27"/>
    <x v="1"/>
    <x v="3"/>
    <n v="21.637384789999999"/>
    <x v="1"/>
    <x v="3"/>
    <s v="Humberside LCJB"/>
    <s v="-"/>
  </r>
  <r>
    <x v="20"/>
    <x v="0"/>
    <x v="2"/>
    <x v="28"/>
    <x v="1"/>
    <x v="3"/>
    <n v="29.414030260000001"/>
    <x v="1"/>
    <x v="3"/>
    <s v="North Yorkshire LCJB"/>
    <s v="-"/>
  </r>
  <r>
    <x v="20"/>
    <x v="0"/>
    <x v="2"/>
    <x v="29"/>
    <x v="1"/>
    <x v="3"/>
    <n v="27.695511020000001"/>
    <x v="1"/>
    <x v="3"/>
    <s v="Northumbria LCJB"/>
    <s v="-"/>
  </r>
  <r>
    <x v="20"/>
    <x v="0"/>
    <x v="2"/>
    <x v="30"/>
    <x v="1"/>
    <x v="3"/>
    <n v="29.878363619999998"/>
    <x v="1"/>
    <x v="3"/>
    <s v="South Yorkshire LCJB"/>
    <s v="-"/>
  </r>
  <r>
    <x v="20"/>
    <x v="0"/>
    <x v="2"/>
    <x v="31"/>
    <x v="1"/>
    <x v="3"/>
    <n v="25.656514380000001"/>
    <x v="1"/>
    <x v="3"/>
    <s v="West Yorkshire LCJB"/>
    <s v="-"/>
  </r>
  <r>
    <x v="20"/>
    <x v="0"/>
    <x v="2"/>
    <x v="32"/>
    <x v="1"/>
    <x v="3"/>
    <n v="29.71228275"/>
    <x v="1"/>
    <x v="4"/>
    <s v="Cheshire LCJB"/>
    <s v="-"/>
  </r>
  <r>
    <x v="20"/>
    <x v="0"/>
    <x v="2"/>
    <x v="33"/>
    <x v="1"/>
    <x v="3"/>
    <n v="26.83479174"/>
    <x v="1"/>
    <x v="4"/>
    <s v="Cumbria LCJB"/>
    <s v="-"/>
  </r>
  <r>
    <x v="20"/>
    <x v="0"/>
    <x v="2"/>
    <x v="34"/>
    <x v="1"/>
    <x v="3"/>
    <n v="38.77708406"/>
    <x v="1"/>
    <x v="4"/>
    <s v="Greater Manchester LCJB"/>
    <s v="-"/>
  </r>
  <r>
    <x v="20"/>
    <x v="0"/>
    <x v="2"/>
    <x v="35"/>
    <x v="1"/>
    <x v="3"/>
    <n v="36.236750209999997"/>
    <x v="1"/>
    <x v="4"/>
    <s v="Lancashire LCJB"/>
    <s v="-"/>
  </r>
  <r>
    <x v="20"/>
    <x v="0"/>
    <x v="2"/>
    <x v="36"/>
    <x v="1"/>
    <x v="3"/>
    <n v="36.952964280000003"/>
    <x v="1"/>
    <x v="4"/>
    <s v="Merseyside LCJB"/>
    <s v="-"/>
  </r>
  <r>
    <x v="20"/>
    <x v="0"/>
    <x v="2"/>
    <x v="37"/>
    <x v="1"/>
    <x v="3"/>
    <n v="41.901515150000002"/>
    <x v="1"/>
    <x v="5"/>
    <s v="Bedfordshire LCJB"/>
    <s v="-"/>
  </r>
  <r>
    <x v="20"/>
    <x v="0"/>
    <x v="2"/>
    <x v="38"/>
    <x v="1"/>
    <x v="3"/>
    <n v="30.36013925"/>
    <x v="1"/>
    <x v="5"/>
    <s v="Cambridgeshire LCJB"/>
    <s v="-"/>
  </r>
  <r>
    <x v="20"/>
    <x v="0"/>
    <x v="2"/>
    <x v="39"/>
    <x v="1"/>
    <x v="3"/>
    <n v="43.417767990000002"/>
    <x v="1"/>
    <x v="5"/>
    <s v="Essex LCJB"/>
    <s v="-"/>
  </r>
  <r>
    <x v="20"/>
    <x v="0"/>
    <x v="2"/>
    <x v="40"/>
    <x v="1"/>
    <x v="3"/>
    <n v="16.46355617"/>
    <x v="1"/>
    <x v="5"/>
    <s v="Hertfordshire LCJB"/>
    <s v="-"/>
  </r>
  <r>
    <x v="20"/>
    <x v="0"/>
    <x v="2"/>
    <x v="41"/>
    <x v="1"/>
    <x v="3"/>
    <n v="52.975795609999999"/>
    <x v="1"/>
    <x v="5"/>
    <s v="Kent LCJB"/>
    <s v="-"/>
  </r>
  <r>
    <x v="20"/>
    <x v="0"/>
    <x v="2"/>
    <x v="42"/>
    <x v="1"/>
    <x v="3"/>
    <n v="39.779948480000002"/>
    <x v="1"/>
    <x v="5"/>
    <s v="Norfolk LCJB"/>
    <s v="-"/>
  </r>
  <r>
    <x v="20"/>
    <x v="0"/>
    <x v="2"/>
    <x v="43"/>
    <x v="1"/>
    <x v="3"/>
    <n v="27.7429171"/>
    <x v="1"/>
    <x v="5"/>
    <s v="Suffolk LCJB"/>
    <s v="-"/>
  </r>
  <r>
    <x v="20"/>
    <x v="0"/>
    <x v="2"/>
    <x v="44"/>
    <x v="1"/>
    <x v="3"/>
    <n v="31.32765668"/>
    <x v="1"/>
    <x v="5"/>
    <s v="Surrey LCJB"/>
    <s v="-"/>
  </r>
  <r>
    <x v="20"/>
    <x v="0"/>
    <x v="2"/>
    <x v="45"/>
    <x v="1"/>
    <x v="3"/>
    <n v="41.764526369999999"/>
    <x v="1"/>
    <x v="5"/>
    <s v="Sussex LCJB"/>
    <s v="-"/>
  </r>
  <r>
    <x v="20"/>
    <x v="0"/>
    <x v="2"/>
    <x v="46"/>
    <x v="1"/>
    <x v="3"/>
    <n v="43.253527750000003"/>
    <x v="1"/>
    <x v="5"/>
    <s v="Thames Valley LCJB"/>
    <s v="-"/>
  </r>
  <r>
    <x v="20"/>
    <x v="0"/>
    <x v="2"/>
    <x v="47"/>
    <x v="1"/>
    <x v="3"/>
    <n v="34.919889230000003"/>
    <x v="1"/>
    <x v="6"/>
    <s v="Avon and Somerset LCJB"/>
    <s v="-"/>
  </r>
  <r>
    <x v="20"/>
    <x v="0"/>
    <x v="2"/>
    <x v="48"/>
    <x v="1"/>
    <x v="3"/>
    <n v="32.981554469999999"/>
    <x v="1"/>
    <x v="6"/>
    <s v="Devon and Cornwall LCJB"/>
    <s v="-"/>
  </r>
  <r>
    <x v="20"/>
    <x v="0"/>
    <x v="2"/>
    <x v="49"/>
    <x v="1"/>
    <x v="3"/>
    <n v="39.516519170000002"/>
    <x v="1"/>
    <x v="6"/>
    <s v="Dorset LCJB"/>
    <s v="-"/>
  </r>
  <r>
    <x v="20"/>
    <x v="0"/>
    <x v="2"/>
    <x v="50"/>
    <x v="1"/>
    <x v="3"/>
    <n v="44.856385539999998"/>
    <x v="1"/>
    <x v="6"/>
    <s v="Gloucestershire LCJB"/>
    <s v="-"/>
  </r>
  <r>
    <x v="20"/>
    <x v="0"/>
    <x v="2"/>
    <x v="51"/>
    <x v="1"/>
    <x v="3"/>
    <n v="30.433694819999999"/>
    <x v="1"/>
    <x v="6"/>
    <s v="Hampshire and Isle of Wight LCJB"/>
    <s v="-"/>
  </r>
  <r>
    <x v="20"/>
    <x v="0"/>
    <x v="2"/>
    <x v="52"/>
    <x v="1"/>
    <x v="3"/>
    <n v="33.732228360000001"/>
    <x v="1"/>
    <x v="6"/>
    <s v="Wiltshire LCJB"/>
    <s v="-"/>
  </r>
  <r>
    <x v="20"/>
    <x v="0"/>
    <x v="2"/>
    <x v="53"/>
    <x v="1"/>
    <x v="3"/>
    <n v="8.590433483"/>
    <x v="1"/>
    <x v="7"/>
    <s v="Dyfed Powys LCJB"/>
    <s v="-"/>
  </r>
  <r>
    <x v="20"/>
    <x v="0"/>
    <x v="2"/>
    <x v="54"/>
    <x v="1"/>
    <x v="3"/>
    <n v="15.591240880000001"/>
    <x v="1"/>
    <x v="7"/>
    <s v="Gwent LCJB"/>
    <s v="-"/>
  </r>
  <r>
    <x v="20"/>
    <x v="0"/>
    <x v="2"/>
    <x v="55"/>
    <x v="1"/>
    <x v="3"/>
    <n v="21.490641979999999"/>
    <x v="1"/>
    <x v="7"/>
    <s v="North Wales LCJB"/>
    <s v="-"/>
  </r>
  <r>
    <x v="20"/>
    <x v="0"/>
    <x v="2"/>
    <x v="56"/>
    <x v="1"/>
    <x v="3"/>
    <n v="21.295618810000001"/>
    <x v="1"/>
    <x v="7"/>
    <s v="South Wales LCJB"/>
    <s v="-"/>
  </r>
  <r>
    <x v="20"/>
    <x v="1"/>
    <x v="0"/>
    <x v="0"/>
    <x v="1"/>
    <x v="3"/>
    <n v="23.577202150000002"/>
    <x v="0"/>
    <x v="0"/>
    <s v="-"/>
    <s v="-"/>
  </r>
  <r>
    <x v="20"/>
    <x v="1"/>
    <x v="1"/>
    <x v="1"/>
    <x v="1"/>
    <x v="3"/>
    <n v="30.770508679999999"/>
    <x v="1"/>
    <x v="1"/>
    <s v="-"/>
    <s v="-"/>
  </r>
  <r>
    <x v="20"/>
    <x v="1"/>
    <x v="1"/>
    <x v="2"/>
    <x v="1"/>
    <x v="3"/>
    <n v="23.186957339999999"/>
    <x v="1"/>
    <x v="2"/>
    <s v="-"/>
    <s v="-"/>
  </r>
  <r>
    <x v="20"/>
    <x v="1"/>
    <x v="1"/>
    <x v="3"/>
    <x v="1"/>
    <x v="3"/>
    <n v="19.698048180000001"/>
    <x v="1"/>
    <x v="3"/>
    <s v="-"/>
    <s v="-"/>
  </r>
  <r>
    <x v="20"/>
    <x v="1"/>
    <x v="1"/>
    <x v="4"/>
    <x v="1"/>
    <x v="3"/>
    <n v="23.057330579999999"/>
    <x v="1"/>
    <x v="4"/>
    <s v="-"/>
    <s v="-"/>
  </r>
  <r>
    <x v="20"/>
    <x v="1"/>
    <x v="1"/>
    <x v="5"/>
    <x v="1"/>
    <x v="3"/>
    <n v="26.334146230000002"/>
    <x v="1"/>
    <x v="5"/>
    <s v="-"/>
    <s v="-"/>
  </r>
  <r>
    <x v="20"/>
    <x v="1"/>
    <x v="1"/>
    <x v="6"/>
    <x v="1"/>
    <x v="3"/>
    <n v="24.225945459999998"/>
    <x v="1"/>
    <x v="6"/>
    <s v="-"/>
    <s v="-"/>
  </r>
  <r>
    <x v="20"/>
    <x v="1"/>
    <x v="1"/>
    <x v="7"/>
    <x v="1"/>
    <x v="3"/>
    <n v="11.22690326"/>
    <x v="1"/>
    <x v="7"/>
    <s v="-"/>
    <s v="-"/>
  </r>
  <r>
    <x v="20"/>
    <x v="1"/>
    <x v="2"/>
    <x v="8"/>
    <x v="1"/>
    <x v="3"/>
    <n v="32.269616030000002"/>
    <x v="1"/>
    <x v="1"/>
    <s v="Central London LCJB"/>
    <s v="-"/>
  </r>
  <r>
    <x v="20"/>
    <x v="1"/>
    <x v="2"/>
    <x v="9"/>
    <x v="1"/>
    <x v="3"/>
    <n v="38.626975289999997"/>
    <x v="1"/>
    <x v="1"/>
    <s v="East London LCJB"/>
    <s v="-"/>
  </r>
  <r>
    <x v="20"/>
    <x v="1"/>
    <x v="2"/>
    <x v="10"/>
    <x v="1"/>
    <x v="3"/>
    <n v="29.88183467"/>
    <x v="1"/>
    <x v="1"/>
    <s v="North East London LCJB"/>
    <s v="-"/>
  </r>
  <r>
    <x v="20"/>
    <x v="1"/>
    <x v="2"/>
    <x v="11"/>
    <x v="1"/>
    <x v="3"/>
    <n v="41.606673209999997"/>
    <x v="1"/>
    <x v="1"/>
    <s v="North London LCJB"/>
    <s v="-"/>
  </r>
  <r>
    <x v="20"/>
    <x v="1"/>
    <x v="2"/>
    <x v="12"/>
    <x v="1"/>
    <x v="3"/>
    <n v="32.218976519999998"/>
    <x v="1"/>
    <x v="1"/>
    <s v="North West London LCJB"/>
    <s v="-"/>
  </r>
  <r>
    <x v="20"/>
    <x v="1"/>
    <x v="2"/>
    <x v="13"/>
    <x v="1"/>
    <x v="3"/>
    <n v="26.91374304"/>
    <x v="1"/>
    <x v="1"/>
    <s v="South East London LCJB"/>
    <s v="-"/>
  </r>
  <r>
    <x v="20"/>
    <x v="1"/>
    <x v="2"/>
    <x v="14"/>
    <x v="1"/>
    <x v="3"/>
    <n v="39.34595874"/>
    <x v="1"/>
    <x v="1"/>
    <s v="South London LCJB"/>
    <s v="-"/>
  </r>
  <r>
    <x v="20"/>
    <x v="1"/>
    <x v="2"/>
    <x v="15"/>
    <x v="1"/>
    <x v="3"/>
    <n v="15.783600549999999"/>
    <x v="1"/>
    <x v="1"/>
    <s v="South West London LCJB"/>
    <s v="-"/>
  </r>
  <r>
    <x v="20"/>
    <x v="1"/>
    <x v="2"/>
    <x v="16"/>
    <x v="1"/>
    <x v="3"/>
    <n v="24.046474719999999"/>
    <x v="1"/>
    <x v="2"/>
    <s v="Derbyshire LCJB"/>
    <s v="-"/>
  </r>
  <r>
    <x v="20"/>
    <x v="1"/>
    <x v="2"/>
    <x v="17"/>
    <x v="1"/>
    <x v="3"/>
    <n v="24.798379669999999"/>
    <x v="1"/>
    <x v="2"/>
    <s v="Leicestershire LCJB"/>
    <s v="-"/>
  </r>
  <r>
    <x v="20"/>
    <x v="1"/>
    <x v="2"/>
    <x v="18"/>
    <x v="1"/>
    <x v="3"/>
    <n v="28.151527919999999"/>
    <x v="1"/>
    <x v="2"/>
    <s v="Lincolnshire LCJB"/>
    <s v="-"/>
  </r>
  <r>
    <x v="20"/>
    <x v="1"/>
    <x v="2"/>
    <x v="19"/>
    <x v="1"/>
    <x v="3"/>
    <n v="32.230949899999999"/>
    <x v="1"/>
    <x v="2"/>
    <s v="Northamptonshire LCJB"/>
    <s v="-"/>
  </r>
  <r>
    <x v="20"/>
    <x v="1"/>
    <x v="2"/>
    <x v="20"/>
    <x v="1"/>
    <x v="3"/>
    <n v="23.50602559"/>
    <x v="1"/>
    <x v="2"/>
    <s v="Nottinghamshire LCJB"/>
    <s v="-"/>
  </r>
  <r>
    <x v="20"/>
    <x v="1"/>
    <x v="2"/>
    <x v="21"/>
    <x v="1"/>
    <x v="3"/>
    <n v="14.00838029"/>
    <x v="1"/>
    <x v="2"/>
    <s v="Staffordshire LCJB"/>
    <s v="-"/>
  </r>
  <r>
    <x v="20"/>
    <x v="1"/>
    <x v="2"/>
    <x v="22"/>
    <x v="1"/>
    <x v="3"/>
    <n v="7.2306805069999998"/>
    <x v="1"/>
    <x v="2"/>
    <s v="Warwickshire LCJB"/>
    <s v="-"/>
  </r>
  <r>
    <x v="20"/>
    <x v="1"/>
    <x v="2"/>
    <x v="23"/>
    <x v="1"/>
    <x v="3"/>
    <n v="20.795017789999999"/>
    <x v="1"/>
    <x v="2"/>
    <s v="West Mercia LCJB"/>
    <s v="-"/>
  </r>
  <r>
    <x v="20"/>
    <x v="1"/>
    <x v="2"/>
    <x v="24"/>
    <x v="1"/>
    <x v="3"/>
    <n v="30.605315610000002"/>
    <x v="1"/>
    <x v="2"/>
    <s v="West Midlands LCJB"/>
    <s v="-"/>
  </r>
  <r>
    <x v="20"/>
    <x v="1"/>
    <x v="2"/>
    <x v="25"/>
    <x v="1"/>
    <x v="3"/>
    <n v="21.570991939999999"/>
    <x v="1"/>
    <x v="3"/>
    <s v="Cleveland LCJB"/>
    <s v="-"/>
  </r>
  <r>
    <x v="20"/>
    <x v="1"/>
    <x v="2"/>
    <x v="26"/>
    <x v="1"/>
    <x v="3"/>
    <n v="28.376386910000001"/>
    <x v="1"/>
    <x v="3"/>
    <s v="Durham LCJB"/>
    <s v="-"/>
  </r>
  <r>
    <x v="20"/>
    <x v="1"/>
    <x v="2"/>
    <x v="27"/>
    <x v="1"/>
    <x v="3"/>
    <n v="14.14790655"/>
    <x v="1"/>
    <x v="3"/>
    <s v="Humberside LCJB"/>
    <s v="-"/>
  </r>
  <r>
    <x v="20"/>
    <x v="1"/>
    <x v="2"/>
    <x v="28"/>
    <x v="1"/>
    <x v="3"/>
    <n v="22.09858479"/>
    <x v="1"/>
    <x v="3"/>
    <s v="North Yorkshire LCJB"/>
    <s v="-"/>
  </r>
  <r>
    <x v="20"/>
    <x v="1"/>
    <x v="2"/>
    <x v="29"/>
    <x v="1"/>
    <x v="3"/>
    <n v="20.805123219999999"/>
    <x v="1"/>
    <x v="3"/>
    <s v="Northumbria LCJB"/>
    <s v="-"/>
  </r>
  <r>
    <x v="20"/>
    <x v="1"/>
    <x v="2"/>
    <x v="30"/>
    <x v="1"/>
    <x v="3"/>
    <n v="20.80741677"/>
    <x v="1"/>
    <x v="3"/>
    <s v="South Yorkshire LCJB"/>
    <s v="-"/>
  </r>
  <r>
    <x v="20"/>
    <x v="1"/>
    <x v="2"/>
    <x v="31"/>
    <x v="1"/>
    <x v="3"/>
    <n v="17.622572949999999"/>
    <x v="1"/>
    <x v="3"/>
    <s v="West Yorkshire LCJB"/>
    <s v="-"/>
  </r>
  <r>
    <x v="20"/>
    <x v="1"/>
    <x v="2"/>
    <x v="32"/>
    <x v="1"/>
    <x v="3"/>
    <n v="19.641439210000001"/>
    <x v="1"/>
    <x v="4"/>
    <s v="Cheshire LCJB"/>
    <s v="-"/>
  </r>
  <r>
    <x v="20"/>
    <x v="1"/>
    <x v="2"/>
    <x v="33"/>
    <x v="1"/>
    <x v="3"/>
    <n v="16.02294959"/>
    <x v="1"/>
    <x v="4"/>
    <s v="Cumbria LCJB"/>
    <s v="-"/>
  </r>
  <r>
    <x v="20"/>
    <x v="1"/>
    <x v="2"/>
    <x v="34"/>
    <x v="1"/>
    <x v="3"/>
    <n v="25.63552898"/>
    <x v="1"/>
    <x v="4"/>
    <s v="Greater Manchester LCJB"/>
    <s v="-"/>
  </r>
  <r>
    <x v="20"/>
    <x v="1"/>
    <x v="2"/>
    <x v="35"/>
    <x v="1"/>
    <x v="3"/>
    <n v="20.417365069999999"/>
    <x v="1"/>
    <x v="4"/>
    <s v="Lancashire LCJB"/>
    <s v="-"/>
  </r>
  <r>
    <x v="20"/>
    <x v="1"/>
    <x v="2"/>
    <x v="36"/>
    <x v="1"/>
    <x v="3"/>
    <n v="24.697740979999999"/>
    <x v="1"/>
    <x v="4"/>
    <s v="Merseyside LCJB"/>
    <s v="-"/>
  </r>
  <r>
    <x v="20"/>
    <x v="1"/>
    <x v="2"/>
    <x v="37"/>
    <x v="1"/>
    <x v="3"/>
    <n v="25.82033564"/>
    <x v="1"/>
    <x v="5"/>
    <s v="Bedfordshire LCJB"/>
    <s v="-"/>
  </r>
  <r>
    <x v="20"/>
    <x v="1"/>
    <x v="2"/>
    <x v="38"/>
    <x v="1"/>
    <x v="3"/>
    <n v="19.172593559999999"/>
    <x v="1"/>
    <x v="5"/>
    <s v="Cambridgeshire LCJB"/>
    <s v="-"/>
  </r>
  <r>
    <x v="20"/>
    <x v="1"/>
    <x v="2"/>
    <x v="39"/>
    <x v="1"/>
    <x v="3"/>
    <n v="30.045990719999999"/>
    <x v="1"/>
    <x v="5"/>
    <s v="Essex LCJB"/>
    <s v="-"/>
  </r>
  <r>
    <x v="20"/>
    <x v="1"/>
    <x v="2"/>
    <x v="40"/>
    <x v="1"/>
    <x v="3"/>
    <n v="12.587202899999999"/>
    <x v="1"/>
    <x v="5"/>
    <s v="Hertfordshire LCJB"/>
    <s v="-"/>
  </r>
  <r>
    <x v="20"/>
    <x v="1"/>
    <x v="2"/>
    <x v="41"/>
    <x v="1"/>
    <x v="3"/>
    <n v="40.614723779999998"/>
    <x v="1"/>
    <x v="5"/>
    <s v="Kent LCJB"/>
    <s v="-"/>
  </r>
  <r>
    <x v="20"/>
    <x v="1"/>
    <x v="2"/>
    <x v="42"/>
    <x v="1"/>
    <x v="3"/>
    <n v="31.973139079999999"/>
    <x v="1"/>
    <x v="5"/>
    <s v="Norfolk LCJB"/>
    <s v="-"/>
  </r>
  <r>
    <x v="20"/>
    <x v="1"/>
    <x v="2"/>
    <x v="43"/>
    <x v="1"/>
    <x v="3"/>
    <n v="19.50665927"/>
    <x v="1"/>
    <x v="5"/>
    <s v="Suffolk LCJB"/>
    <s v="-"/>
  </r>
  <r>
    <x v="20"/>
    <x v="1"/>
    <x v="2"/>
    <x v="44"/>
    <x v="1"/>
    <x v="3"/>
    <n v="23.00430931"/>
    <x v="1"/>
    <x v="5"/>
    <s v="Surrey LCJB"/>
    <s v="-"/>
  </r>
  <r>
    <x v="20"/>
    <x v="1"/>
    <x v="2"/>
    <x v="45"/>
    <x v="1"/>
    <x v="3"/>
    <n v="30.07819568"/>
    <x v="1"/>
    <x v="5"/>
    <s v="Sussex LCJB"/>
    <s v="-"/>
  </r>
  <r>
    <x v="20"/>
    <x v="1"/>
    <x v="2"/>
    <x v="46"/>
    <x v="1"/>
    <x v="3"/>
    <n v="31.571717580000001"/>
    <x v="1"/>
    <x v="5"/>
    <s v="Thames Valley LCJB"/>
    <s v="-"/>
  </r>
  <r>
    <x v="20"/>
    <x v="1"/>
    <x v="2"/>
    <x v="47"/>
    <x v="1"/>
    <x v="3"/>
    <n v="26.34591326"/>
    <x v="1"/>
    <x v="6"/>
    <s v="Avon and Somerset LCJB"/>
    <s v="-"/>
  </r>
  <r>
    <x v="20"/>
    <x v="1"/>
    <x v="2"/>
    <x v="48"/>
    <x v="1"/>
    <x v="3"/>
    <n v="17.92919002"/>
    <x v="1"/>
    <x v="6"/>
    <s v="Devon and Cornwall LCJB"/>
    <s v="-"/>
  </r>
  <r>
    <x v="20"/>
    <x v="1"/>
    <x v="2"/>
    <x v="49"/>
    <x v="1"/>
    <x v="3"/>
    <n v="32.012410799999998"/>
    <x v="1"/>
    <x v="6"/>
    <s v="Dorset LCJB"/>
    <s v="-"/>
  </r>
  <r>
    <x v="20"/>
    <x v="1"/>
    <x v="2"/>
    <x v="50"/>
    <x v="1"/>
    <x v="3"/>
    <n v="35.294392520000002"/>
    <x v="1"/>
    <x v="6"/>
    <s v="Gloucestershire LCJB"/>
    <s v="-"/>
  </r>
  <r>
    <x v="20"/>
    <x v="1"/>
    <x v="2"/>
    <x v="51"/>
    <x v="1"/>
    <x v="3"/>
    <n v="21.391212970000002"/>
    <x v="1"/>
    <x v="6"/>
    <s v="Hampshire and Isle of Wight LCJB"/>
    <s v="-"/>
  </r>
  <r>
    <x v="20"/>
    <x v="1"/>
    <x v="2"/>
    <x v="52"/>
    <x v="1"/>
    <x v="3"/>
    <n v="23.702301989999999"/>
    <x v="1"/>
    <x v="6"/>
    <s v="Wiltshire LCJB"/>
    <s v="-"/>
  </r>
  <r>
    <x v="20"/>
    <x v="1"/>
    <x v="2"/>
    <x v="53"/>
    <x v="1"/>
    <x v="3"/>
    <n v="8.590433483"/>
    <x v="1"/>
    <x v="7"/>
    <s v="Dyfed Powys LCJB"/>
    <s v="-"/>
  </r>
  <r>
    <x v="20"/>
    <x v="1"/>
    <x v="2"/>
    <x v="54"/>
    <x v="1"/>
    <x v="3"/>
    <n v="15.591240880000001"/>
    <x v="1"/>
    <x v="7"/>
    <s v="Gwent LCJB"/>
    <s v="-"/>
  </r>
  <r>
    <x v="20"/>
    <x v="1"/>
    <x v="2"/>
    <x v="55"/>
    <x v="1"/>
    <x v="3"/>
    <n v="12.6211705"/>
    <x v="1"/>
    <x v="7"/>
    <s v="North Wales LCJB"/>
    <s v="-"/>
  </r>
  <r>
    <x v="20"/>
    <x v="1"/>
    <x v="2"/>
    <x v="56"/>
    <x v="1"/>
    <x v="3"/>
    <n v="10.685311370000001"/>
    <x v="1"/>
    <x v="7"/>
    <s v="South Wales LCJB"/>
    <s v="-"/>
  </r>
  <r>
    <x v="20"/>
    <x v="1"/>
    <x v="3"/>
    <x v="57"/>
    <x v="1"/>
    <x v="3"/>
    <n v="32.269616030000002"/>
    <x v="1"/>
    <x v="1"/>
    <s v="Central London LCJB"/>
    <s v="Central London LJA"/>
  </r>
  <r>
    <x v="20"/>
    <x v="1"/>
    <x v="3"/>
    <x v="58"/>
    <x v="1"/>
    <x v="3"/>
    <n v="38.626975289999997"/>
    <x v="1"/>
    <x v="1"/>
    <s v="East London LCJB"/>
    <s v="East London LJA"/>
  </r>
  <r>
    <x v="20"/>
    <x v="1"/>
    <x v="3"/>
    <x v="59"/>
    <x v="1"/>
    <x v="3"/>
    <n v="29.88183467"/>
    <x v="1"/>
    <x v="1"/>
    <s v="North East London LCJB"/>
    <s v="North East London LJA"/>
  </r>
  <r>
    <x v="20"/>
    <x v="1"/>
    <x v="3"/>
    <x v="60"/>
    <x v="1"/>
    <x v="3"/>
    <n v="41.606673209999997"/>
    <x v="1"/>
    <x v="1"/>
    <s v="North London LCJB"/>
    <s v="North London LJA"/>
  </r>
  <r>
    <x v="20"/>
    <x v="1"/>
    <x v="3"/>
    <x v="61"/>
    <x v="1"/>
    <x v="3"/>
    <n v="34.572846439999999"/>
    <x v="1"/>
    <x v="1"/>
    <s v="North West London LCJB"/>
    <s v="North West London LJA"/>
  </r>
  <r>
    <x v="20"/>
    <x v="1"/>
    <x v="3"/>
    <x v="62"/>
    <x v="1"/>
    <x v="3"/>
    <n v="28.998462719999999"/>
    <x v="1"/>
    <x v="1"/>
    <s v="North West London LCJB"/>
    <s v="West London LJA"/>
  </r>
  <r>
    <x v="20"/>
    <x v="1"/>
    <x v="3"/>
    <x v="63"/>
    <x v="1"/>
    <x v="3"/>
    <n v="26.91374304"/>
    <x v="1"/>
    <x v="1"/>
    <s v="South East London LCJB"/>
    <s v="South East London LJA"/>
  </r>
  <r>
    <x v="20"/>
    <x v="1"/>
    <x v="3"/>
    <x v="64"/>
    <x v="1"/>
    <x v="3"/>
    <n v="39.34595874"/>
    <x v="1"/>
    <x v="1"/>
    <s v="South London LCJB"/>
    <s v="South London LJA"/>
  </r>
  <r>
    <x v="20"/>
    <x v="1"/>
    <x v="3"/>
    <x v="65"/>
    <x v="1"/>
    <x v="3"/>
    <n v="15.783600549999999"/>
    <x v="1"/>
    <x v="1"/>
    <s v="South West London LCJB"/>
    <s v="South West London LJA"/>
  </r>
  <r>
    <x v="20"/>
    <x v="1"/>
    <x v="3"/>
    <x v="66"/>
    <x v="1"/>
    <x v="3"/>
    <n v="21.11867835"/>
    <x v="1"/>
    <x v="2"/>
    <s v="Derbyshire LCJB"/>
    <s v="Northern Derbyshire LJA"/>
  </r>
  <r>
    <x v="20"/>
    <x v="1"/>
    <x v="3"/>
    <x v="67"/>
    <x v="1"/>
    <x v="3"/>
    <n v="25.529371579999999"/>
    <x v="1"/>
    <x v="2"/>
    <s v="Derbyshire LCJB"/>
    <s v="Southern Derbyshire LJA"/>
  </r>
  <r>
    <x v="20"/>
    <x v="1"/>
    <x v="3"/>
    <x v="68"/>
    <x v="1"/>
    <x v="3"/>
    <n v="24.798379669999999"/>
    <x v="1"/>
    <x v="2"/>
    <s v="Leicestershire LCJB"/>
    <s v="Leicestershire and Rutland LJA"/>
  </r>
  <r>
    <x v="20"/>
    <x v="1"/>
    <x v="3"/>
    <x v="69"/>
    <x v="1"/>
    <x v="3"/>
    <n v="28.151527919999999"/>
    <x v="1"/>
    <x v="2"/>
    <s v="Lincolnshire LCJB"/>
    <s v="Lincolnshire LJA"/>
  </r>
  <r>
    <x v="20"/>
    <x v="1"/>
    <x v="3"/>
    <x v="70"/>
    <x v="1"/>
    <x v="3"/>
    <n v="141.410596"/>
    <x v="1"/>
    <x v="2"/>
    <s v="Northamptonshire LCJB"/>
    <s v="Corby LJA"/>
  </r>
  <r>
    <x v="20"/>
    <x v="1"/>
    <x v="3"/>
    <x v="71"/>
    <x v="1"/>
    <x v="3"/>
    <n v="43.265625"/>
    <x v="1"/>
    <x v="2"/>
    <s v="Northamptonshire LCJB"/>
    <s v="Kettering LJA"/>
  </r>
  <r>
    <x v="20"/>
    <x v="1"/>
    <x v="3"/>
    <x v="72"/>
    <x v="1"/>
    <x v="3"/>
    <n v="19.510825229999998"/>
    <x v="1"/>
    <x v="2"/>
    <s v="Northamptonshire LCJB"/>
    <s v="Northampton, Daventry and Towcester LJA"/>
  </r>
  <r>
    <x v="20"/>
    <x v="1"/>
    <x v="3"/>
    <x v="73"/>
    <x v="1"/>
    <x v="3"/>
    <n v="121.4243697"/>
    <x v="1"/>
    <x v="2"/>
    <s v="Northamptonshire LCJB"/>
    <s v="Wellingborough LJA"/>
  </r>
  <r>
    <x v="20"/>
    <x v="1"/>
    <x v="3"/>
    <x v="74"/>
    <x v="1"/>
    <x v="3"/>
    <n v="23.50602559"/>
    <x v="1"/>
    <x v="2"/>
    <s v="Nottinghamshire LCJB"/>
    <s v="Nottinghamshire LJA"/>
  </r>
  <r>
    <x v="20"/>
    <x v="1"/>
    <x v="3"/>
    <x v="75"/>
    <x v="1"/>
    <x v="3"/>
    <n v="9.0697616060000001"/>
    <x v="1"/>
    <x v="2"/>
    <s v="Staffordshire LCJB"/>
    <s v="Central and South West Staffordshire LJA"/>
  </r>
  <r>
    <x v="20"/>
    <x v="1"/>
    <x v="3"/>
    <x v="76"/>
    <x v="1"/>
    <x v="3"/>
    <n v="28.995702009999999"/>
    <x v="1"/>
    <x v="2"/>
    <s v="Staffordshire LCJB"/>
    <s v="North Staffordshire LJA"/>
  </r>
  <r>
    <x v="20"/>
    <x v="1"/>
    <x v="3"/>
    <x v="77"/>
    <x v="1"/>
    <x v="3"/>
    <n v="13.20194805"/>
    <x v="1"/>
    <x v="2"/>
    <s v="Staffordshire LCJB"/>
    <s v="South East Staffordshire LJA"/>
  </r>
  <r>
    <x v="20"/>
    <x v="1"/>
    <x v="3"/>
    <x v="257"/>
    <x v="1"/>
    <x v="3"/>
    <n v="7.2306805069999998"/>
    <x v="1"/>
    <x v="2"/>
    <s v="Warwickshire LCJB"/>
    <s v="Coventry and Warwickshire (Warwickshire) LJA"/>
  </r>
  <r>
    <x v="20"/>
    <x v="1"/>
    <x v="3"/>
    <x v="79"/>
    <x v="1"/>
    <x v="3"/>
    <n v="39.011876479999998"/>
    <x v="1"/>
    <x v="2"/>
    <s v="West Mercia LCJB"/>
    <s v="Herefordshire LJA"/>
  </r>
  <r>
    <x v="20"/>
    <x v="1"/>
    <x v="3"/>
    <x v="80"/>
    <x v="1"/>
    <x v="3"/>
    <n v="34.630573249999998"/>
    <x v="1"/>
    <x v="2"/>
    <s v="West Mercia LCJB"/>
    <s v="Shropshire LJA"/>
  </r>
  <r>
    <x v="20"/>
    <x v="1"/>
    <x v="3"/>
    <x v="81"/>
    <x v="1"/>
    <x v="3"/>
    <n v="16.596964199999999"/>
    <x v="1"/>
    <x v="2"/>
    <s v="West Mercia LCJB"/>
    <s v="Worcestershire LJA"/>
  </r>
  <r>
    <x v="20"/>
    <x v="1"/>
    <x v="3"/>
    <x v="82"/>
    <x v="1"/>
    <x v="3"/>
    <n v="23.4607712"/>
    <x v="1"/>
    <x v="2"/>
    <s v="West Midlands LCJB"/>
    <s v="Birmingham and Solihull LJA"/>
  </r>
  <r>
    <x v="20"/>
    <x v="1"/>
    <x v="3"/>
    <x v="83"/>
    <x v="1"/>
    <x v="3"/>
    <n v="38.914068640000004"/>
    <x v="1"/>
    <x v="2"/>
    <s v="West Midlands LCJB"/>
    <s v="Black Country LJA"/>
  </r>
  <r>
    <x v="20"/>
    <x v="1"/>
    <x v="3"/>
    <x v="84"/>
    <x v="1"/>
    <x v="3"/>
    <n v="45.544047620000001"/>
    <x v="1"/>
    <x v="2"/>
    <s v="West Midlands LCJB"/>
    <s v="Coventry and Warwickshire (Coventry) LJA"/>
  </r>
  <r>
    <x v="20"/>
    <x v="1"/>
    <x v="3"/>
    <x v="85"/>
    <x v="1"/>
    <x v="3"/>
    <n v="52.302848580000003"/>
    <x v="1"/>
    <x v="2"/>
    <s v="West Midlands LCJB"/>
    <s v="Dudley and Halesowen LJA"/>
  </r>
  <r>
    <x v="20"/>
    <x v="1"/>
    <x v="3"/>
    <x v="86"/>
    <x v="1"/>
    <x v="3"/>
    <n v="34.840677970000002"/>
    <x v="1"/>
    <x v="3"/>
    <s v="Cleveland LCJB"/>
    <s v="Hartlepool LJA"/>
  </r>
  <r>
    <x v="20"/>
    <x v="1"/>
    <x v="3"/>
    <x v="87"/>
    <x v="1"/>
    <x v="3"/>
    <n v="18.969092719999999"/>
    <x v="1"/>
    <x v="3"/>
    <s v="Cleveland LCJB"/>
    <s v="Teesside LJA"/>
  </r>
  <r>
    <x v="20"/>
    <x v="1"/>
    <x v="3"/>
    <x v="88"/>
    <x v="1"/>
    <x v="3"/>
    <n v="28.376386910000001"/>
    <x v="1"/>
    <x v="3"/>
    <s v="Durham LCJB"/>
    <s v="County Durham and Darlington LJA"/>
  </r>
  <r>
    <x v="20"/>
    <x v="1"/>
    <x v="3"/>
    <x v="89"/>
    <x v="1"/>
    <x v="3"/>
    <n v="7.861031519"/>
    <x v="1"/>
    <x v="3"/>
    <s v="Humberside LCJB"/>
    <s v="East Yorkshire LJA"/>
  </r>
  <r>
    <x v="20"/>
    <x v="1"/>
    <x v="3"/>
    <x v="90"/>
    <x v="1"/>
    <x v="3"/>
    <n v="22.525908739999998"/>
    <x v="1"/>
    <x v="3"/>
    <s v="Humberside LCJB"/>
    <s v="Grimsby and Cleethorpes LJA"/>
  </r>
  <r>
    <x v="20"/>
    <x v="1"/>
    <x v="3"/>
    <x v="91"/>
    <x v="1"/>
    <x v="3"/>
    <n v="10.51328801"/>
    <x v="1"/>
    <x v="3"/>
    <s v="Humberside LCJB"/>
    <s v="Hull and Holderness LJA"/>
  </r>
  <r>
    <x v="20"/>
    <x v="1"/>
    <x v="3"/>
    <x v="92"/>
    <x v="1"/>
    <x v="3"/>
    <n v="28.698650669999999"/>
    <x v="1"/>
    <x v="3"/>
    <s v="Humberside LCJB"/>
    <s v="North Lincolnshire LJA"/>
  </r>
  <r>
    <x v="20"/>
    <x v="1"/>
    <x v="3"/>
    <x v="93"/>
    <x v="1"/>
    <x v="3"/>
    <n v="22.09858479"/>
    <x v="1"/>
    <x v="3"/>
    <s v="North Yorkshire LCJB"/>
    <s v="North Yorkshire LJA"/>
  </r>
  <r>
    <x v="20"/>
    <x v="1"/>
    <x v="3"/>
    <x v="258"/>
    <x v="1"/>
    <x v="3"/>
    <n v="57.602420049999999"/>
    <x v="1"/>
    <x v="3"/>
    <s v="Northumbria LCJB"/>
    <s v="City of Sunderland LJA"/>
  </r>
  <r>
    <x v="20"/>
    <x v="1"/>
    <x v="3"/>
    <x v="95"/>
    <x v="1"/>
    <x v="3"/>
    <n v="18.56995277"/>
    <x v="1"/>
    <x v="3"/>
    <s v="Northumbria LCJB"/>
    <s v="Gateshead District LJA"/>
  </r>
  <r>
    <x v="20"/>
    <x v="1"/>
    <x v="3"/>
    <x v="96"/>
    <x v="1"/>
    <x v="3"/>
    <n v="16.427033380000001"/>
    <x v="1"/>
    <x v="3"/>
    <s v="Northumbria LCJB"/>
    <s v="North Northumbria LJA"/>
  </r>
  <r>
    <x v="20"/>
    <x v="1"/>
    <x v="3"/>
    <x v="97"/>
    <x v="1"/>
    <x v="3"/>
    <n v="35.591185410000001"/>
    <x v="1"/>
    <x v="3"/>
    <s v="Northumbria LCJB"/>
    <s v="South Tyneside LJA"/>
  </r>
  <r>
    <x v="20"/>
    <x v="1"/>
    <x v="3"/>
    <x v="98"/>
    <x v="1"/>
    <x v="3"/>
    <n v="18.181662379999999"/>
    <x v="1"/>
    <x v="3"/>
    <s v="South Yorkshire LCJB"/>
    <s v="Barnsley District LJA"/>
  </r>
  <r>
    <x v="20"/>
    <x v="1"/>
    <x v="3"/>
    <x v="99"/>
    <x v="1"/>
    <x v="3"/>
    <n v="16.1148855"/>
    <x v="1"/>
    <x v="3"/>
    <s v="South Yorkshire LCJB"/>
    <s v="Doncaster LJA"/>
  </r>
  <r>
    <x v="20"/>
    <x v="1"/>
    <x v="3"/>
    <x v="100"/>
    <x v="1"/>
    <x v="3"/>
    <n v="25.589041099999999"/>
    <x v="1"/>
    <x v="3"/>
    <s v="South Yorkshire LCJB"/>
    <s v="Rotherham LJA"/>
  </r>
  <r>
    <x v="20"/>
    <x v="1"/>
    <x v="3"/>
    <x v="101"/>
    <x v="1"/>
    <x v="3"/>
    <n v="23.0032538"/>
    <x v="1"/>
    <x v="3"/>
    <s v="South Yorkshire LCJB"/>
    <s v="Sheffield LJA"/>
  </r>
  <r>
    <x v="20"/>
    <x v="1"/>
    <x v="3"/>
    <x v="102"/>
    <x v="1"/>
    <x v="3"/>
    <n v="22.646382500000001"/>
    <x v="1"/>
    <x v="3"/>
    <s v="West Yorkshire LCJB"/>
    <s v="Bradford and Keighley LJA"/>
  </r>
  <r>
    <x v="20"/>
    <x v="1"/>
    <x v="3"/>
    <x v="103"/>
    <x v="1"/>
    <x v="3"/>
    <n v="11.59570313"/>
    <x v="1"/>
    <x v="3"/>
    <s v="West Yorkshire LCJB"/>
    <s v="Calderdale LJA"/>
  </r>
  <r>
    <x v="20"/>
    <x v="1"/>
    <x v="3"/>
    <x v="104"/>
    <x v="1"/>
    <x v="3"/>
    <n v="16.68477343"/>
    <x v="1"/>
    <x v="3"/>
    <s v="West Yorkshire LCJB"/>
    <s v="Kirklees LJA"/>
  </r>
  <r>
    <x v="20"/>
    <x v="1"/>
    <x v="3"/>
    <x v="105"/>
    <x v="1"/>
    <x v="3"/>
    <n v="17.932818529999999"/>
    <x v="1"/>
    <x v="3"/>
    <s v="West Yorkshire LCJB"/>
    <s v="Leeds District LJA"/>
  </r>
  <r>
    <x v="20"/>
    <x v="1"/>
    <x v="3"/>
    <x v="106"/>
    <x v="1"/>
    <x v="3"/>
    <n v="17.113397549999998"/>
    <x v="1"/>
    <x v="3"/>
    <s v="West Yorkshire LCJB"/>
    <s v="Wakefield and Pontefract LJA"/>
  </r>
  <r>
    <x v="20"/>
    <x v="1"/>
    <x v="3"/>
    <x v="107"/>
    <x v="1"/>
    <x v="3"/>
    <n v="13.42830882"/>
    <x v="1"/>
    <x v="4"/>
    <s v="Cheshire LCJB"/>
    <s v="North Cheshire LJA"/>
  </r>
  <r>
    <x v="20"/>
    <x v="1"/>
    <x v="3"/>
    <x v="108"/>
    <x v="1"/>
    <x v="3"/>
    <n v="37.575450449999998"/>
    <x v="1"/>
    <x v="4"/>
    <s v="Cheshire LCJB"/>
    <s v="South and East Cheshire LJA"/>
  </r>
  <r>
    <x v="20"/>
    <x v="1"/>
    <x v="3"/>
    <x v="109"/>
    <x v="1"/>
    <x v="3"/>
    <n v="28.841887419999999"/>
    <x v="1"/>
    <x v="4"/>
    <s v="Cheshire LCJB"/>
    <s v="West Cheshire LJA"/>
  </r>
  <r>
    <x v="20"/>
    <x v="1"/>
    <x v="3"/>
    <x v="110"/>
    <x v="1"/>
    <x v="3"/>
    <n v="16.629055009999998"/>
    <x v="1"/>
    <x v="4"/>
    <s v="Cumbria LCJB"/>
    <s v="North and West Cumbria LJA"/>
  </r>
  <r>
    <x v="20"/>
    <x v="1"/>
    <x v="3"/>
    <x v="111"/>
    <x v="1"/>
    <x v="3"/>
    <n v="13.59510358"/>
    <x v="1"/>
    <x v="4"/>
    <s v="Cumbria LCJB"/>
    <s v="South Cumbria LJA"/>
  </r>
  <r>
    <x v="20"/>
    <x v="1"/>
    <x v="3"/>
    <x v="112"/>
    <x v="1"/>
    <x v="3"/>
    <n v="26.350837139999999"/>
    <x v="1"/>
    <x v="4"/>
    <s v="Greater Manchester LCJB"/>
    <s v="Bolton LJA"/>
  </r>
  <r>
    <x v="20"/>
    <x v="1"/>
    <x v="3"/>
    <x v="113"/>
    <x v="1"/>
    <x v="3"/>
    <n v="19.14886731"/>
    <x v="1"/>
    <x v="4"/>
    <s v="Greater Manchester LCJB"/>
    <s v="Bury and Rochdale LJA"/>
  </r>
  <r>
    <x v="20"/>
    <x v="1"/>
    <x v="3"/>
    <x v="114"/>
    <x v="1"/>
    <x v="3"/>
    <n v="33.931390409999999"/>
    <x v="1"/>
    <x v="4"/>
    <s v="Greater Manchester LCJB"/>
    <s v="Manchester and Salford LJA"/>
  </r>
  <r>
    <x v="20"/>
    <x v="1"/>
    <x v="3"/>
    <x v="115"/>
    <x v="1"/>
    <x v="3"/>
    <n v="31.548812659999999"/>
    <x v="1"/>
    <x v="4"/>
    <s v="Greater Manchester LCJB"/>
    <s v="Oldham LJA"/>
  </r>
  <r>
    <x v="20"/>
    <x v="1"/>
    <x v="3"/>
    <x v="116"/>
    <x v="1"/>
    <x v="3"/>
    <n v="22.87263158"/>
    <x v="1"/>
    <x v="4"/>
    <s v="Greater Manchester LCJB"/>
    <s v="Stockport LJA"/>
  </r>
  <r>
    <x v="20"/>
    <x v="1"/>
    <x v="3"/>
    <x v="117"/>
    <x v="1"/>
    <x v="3"/>
    <n v="40.673295449999998"/>
    <x v="1"/>
    <x v="4"/>
    <s v="Greater Manchester LCJB"/>
    <s v="Tameside LJA"/>
  </r>
  <r>
    <x v="20"/>
    <x v="1"/>
    <x v="3"/>
    <x v="118"/>
    <x v="1"/>
    <x v="3"/>
    <n v="16.337334930000001"/>
    <x v="1"/>
    <x v="4"/>
    <s v="Greater Manchester LCJB"/>
    <s v="Trafford LJA"/>
  </r>
  <r>
    <x v="20"/>
    <x v="1"/>
    <x v="3"/>
    <x v="119"/>
    <x v="1"/>
    <x v="3"/>
    <n v="15.08898445"/>
    <x v="1"/>
    <x v="4"/>
    <s v="Greater Manchester LCJB"/>
    <s v="Wigan and Leigh LJA"/>
  </r>
  <r>
    <x v="20"/>
    <x v="1"/>
    <x v="3"/>
    <x v="120"/>
    <x v="1"/>
    <x v="3"/>
    <n v="36.385696039999999"/>
    <x v="1"/>
    <x v="4"/>
    <s v="Lancashire LCJB"/>
    <s v="Burnley, Pendle and Rossendale LJA"/>
  </r>
  <r>
    <x v="20"/>
    <x v="1"/>
    <x v="3"/>
    <x v="121"/>
    <x v="1"/>
    <x v="3"/>
    <n v="6.5801704110000001"/>
    <x v="1"/>
    <x v="4"/>
    <s v="Lancashire LCJB"/>
    <s v="Chorley LJA"/>
  </r>
  <r>
    <x v="20"/>
    <x v="1"/>
    <x v="3"/>
    <x v="122"/>
    <x v="1"/>
    <x v="3"/>
    <n v="18.256578950000002"/>
    <x v="1"/>
    <x v="4"/>
    <s v="Lancashire LCJB"/>
    <s v="East Lancashire LJA"/>
  </r>
  <r>
    <x v="20"/>
    <x v="1"/>
    <x v="3"/>
    <x v="123"/>
    <x v="1"/>
    <x v="3"/>
    <n v="31.114285710000001"/>
    <x v="1"/>
    <x v="4"/>
    <s v="Lancashire LCJB"/>
    <s v="Fylde Coast LJA"/>
  </r>
  <r>
    <x v="20"/>
    <x v="1"/>
    <x v="3"/>
    <x v="124"/>
    <x v="1"/>
    <x v="3"/>
    <n v="23.641791040000001"/>
    <x v="1"/>
    <x v="4"/>
    <s v="Lancashire LCJB"/>
    <s v="Lancaster LJA"/>
  </r>
  <r>
    <x v="20"/>
    <x v="1"/>
    <x v="3"/>
    <x v="125"/>
    <x v="1"/>
    <x v="3"/>
    <n v="30.546583850000001"/>
    <x v="1"/>
    <x v="4"/>
    <s v="Lancashire LCJB"/>
    <s v="Ormskirk LJA"/>
  </r>
  <r>
    <x v="20"/>
    <x v="1"/>
    <x v="3"/>
    <x v="126"/>
    <x v="1"/>
    <x v="3"/>
    <n v="32.476999999999997"/>
    <x v="1"/>
    <x v="4"/>
    <s v="Lancashire LCJB"/>
    <s v="Preston and South Ribble LJA"/>
  </r>
  <r>
    <x v="20"/>
    <x v="1"/>
    <x v="3"/>
    <x v="127"/>
    <x v="1"/>
    <x v="3"/>
    <n v="27.403002310000002"/>
    <x v="1"/>
    <x v="4"/>
    <s v="Merseyside LCJB"/>
    <s v="Liverpool and Knowsley LJA"/>
  </r>
  <r>
    <x v="20"/>
    <x v="1"/>
    <x v="3"/>
    <x v="128"/>
    <x v="1"/>
    <x v="3"/>
    <n v="57.7552381"/>
    <x v="1"/>
    <x v="4"/>
    <s v="Merseyside LCJB"/>
    <s v="Sefton LJA"/>
  </r>
  <r>
    <x v="20"/>
    <x v="1"/>
    <x v="3"/>
    <x v="129"/>
    <x v="1"/>
    <x v="3"/>
    <n v="31.675799090000002"/>
    <x v="1"/>
    <x v="4"/>
    <s v="Merseyside LCJB"/>
    <s v="St Helens LJA"/>
  </r>
  <r>
    <x v="20"/>
    <x v="1"/>
    <x v="3"/>
    <x v="130"/>
    <x v="1"/>
    <x v="3"/>
    <n v="16.834825349999999"/>
    <x v="1"/>
    <x v="4"/>
    <s v="Merseyside LCJB"/>
    <s v="Wirral LJA"/>
  </r>
  <r>
    <x v="20"/>
    <x v="1"/>
    <x v="3"/>
    <x v="131"/>
    <x v="1"/>
    <x v="3"/>
    <n v="25.82033564"/>
    <x v="1"/>
    <x v="5"/>
    <s v="Bedfordshire LCJB"/>
    <s v="Bedfordshire LJA"/>
  </r>
  <r>
    <x v="20"/>
    <x v="1"/>
    <x v="3"/>
    <x v="132"/>
    <x v="1"/>
    <x v="3"/>
    <n v="19.172593559999999"/>
    <x v="1"/>
    <x v="5"/>
    <s v="Cambridgeshire LCJB"/>
    <s v="Cambridgeshire LJA"/>
  </r>
  <r>
    <x v="20"/>
    <x v="1"/>
    <x v="3"/>
    <x v="133"/>
    <x v="1"/>
    <x v="3"/>
    <n v="30.078767119999998"/>
    <x v="1"/>
    <x v="5"/>
    <s v="Essex LCJB"/>
    <s v="North Essex LJA"/>
  </r>
  <r>
    <x v="20"/>
    <x v="1"/>
    <x v="3"/>
    <x v="134"/>
    <x v="1"/>
    <x v="3"/>
    <n v="30.000631909999999"/>
    <x v="1"/>
    <x v="5"/>
    <s v="Essex LCJB"/>
    <s v="South Essex LJA"/>
  </r>
  <r>
    <x v="20"/>
    <x v="1"/>
    <x v="3"/>
    <x v="135"/>
    <x v="1"/>
    <x v="3"/>
    <n v="6.1755695709999996"/>
    <x v="1"/>
    <x v="5"/>
    <s v="Hertfordshire LCJB"/>
    <s v="North and East Hertfordshire LJA"/>
  </r>
  <r>
    <x v="20"/>
    <x v="1"/>
    <x v="3"/>
    <x v="136"/>
    <x v="1"/>
    <x v="3"/>
    <n v="22.676726760000001"/>
    <x v="1"/>
    <x v="5"/>
    <s v="Hertfordshire LCJB"/>
    <s v="West and Central Hertfordshire LJA"/>
  </r>
  <r>
    <x v="20"/>
    <x v="1"/>
    <x v="3"/>
    <x v="137"/>
    <x v="1"/>
    <x v="3"/>
    <n v="33.696568980000002"/>
    <x v="1"/>
    <x v="5"/>
    <s v="Kent LCJB"/>
    <s v="Central Kent LJA"/>
  </r>
  <r>
    <x v="20"/>
    <x v="1"/>
    <x v="3"/>
    <x v="138"/>
    <x v="1"/>
    <x v="3"/>
    <n v="40.088818400000001"/>
    <x v="1"/>
    <x v="5"/>
    <s v="Kent LCJB"/>
    <s v="East Kent LJA"/>
  </r>
  <r>
    <x v="20"/>
    <x v="1"/>
    <x v="3"/>
    <x v="139"/>
    <x v="1"/>
    <x v="3"/>
    <n v="47.371773930000003"/>
    <x v="1"/>
    <x v="5"/>
    <s v="Kent LCJB"/>
    <s v="North Kent LJA"/>
  </r>
  <r>
    <x v="20"/>
    <x v="1"/>
    <x v="3"/>
    <x v="140"/>
    <x v="1"/>
    <x v="3"/>
    <n v="31.973139079999999"/>
    <x v="1"/>
    <x v="5"/>
    <s v="Norfolk LCJB"/>
    <s v="Norfolk LJA"/>
  </r>
  <r>
    <x v="20"/>
    <x v="1"/>
    <x v="3"/>
    <x v="141"/>
    <x v="1"/>
    <x v="3"/>
    <n v="19.50665927"/>
    <x v="1"/>
    <x v="5"/>
    <s v="Suffolk LCJB"/>
    <s v="Suffolk LJA"/>
  </r>
  <r>
    <x v="20"/>
    <x v="1"/>
    <x v="3"/>
    <x v="142"/>
    <x v="1"/>
    <x v="3"/>
    <n v="16.41300421"/>
    <x v="1"/>
    <x v="5"/>
    <s v="Surrey LCJB"/>
    <s v="North Surrey LJA"/>
  </r>
  <r>
    <x v="20"/>
    <x v="1"/>
    <x v="3"/>
    <x v="143"/>
    <x v="1"/>
    <x v="3"/>
    <n v="24.980735549999999"/>
    <x v="1"/>
    <x v="5"/>
    <s v="Surrey LCJB"/>
    <s v="South East Surrey LJA"/>
  </r>
  <r>
    <x v="20"/>
    <x v="1"/>
    <x v="3"/>
    <x v="144"/>
    <x v="1"/>
    <x v="3"/>
    <n v="32.422166869999998"/>
    <x v="1"/>
    <x v="5"/>
    <s v="Surrey LCJB"/>
    <s v="South West Surrey LJA"/>
  </r>
  <r>
    <x v="20"/>
    <x v="1"/>
    <x v="3"/>
    <x v="145"/>
    <x v="1"/>
    <x v="3"/>
    <n v="39.073291930000003"/>
    <x v="1"/>
    <x v="5"/>
    <s v="Sussex LCJB"/>
    <s v="Sussex (Central) LJA"/>
  </r>
  <r>
    <x v="20"/>
    <x v="1"/>
    <x v="3"/>
    <x v="146"/>
    <x v="1"/>
    <x v="3"/>
    <n v="36.396630930000001"/>
    <x v="1"/>
    <x v="5"/>
    <s v="Sussex LCJB"/>
    <s v="Sussex (Eastern) LJA"/>
  </r>
  <r>
    <x v="20"/>
    <x v="1"/>
    <x v="3"/>
    <x v="147"/>
    <x v="1"/>
    <x v="3"/>
    <n v="21.903875190000001"/>
    <x v="1"/>
    <x v="5"/>
    <s v="Sussex LCJB"/>
    <s v="Sussex (Northern) LJA"/>
  </r>
  <r>
    <x v="20"/>
    <x v="1"/>
    <x v="3"/>
    <x v="148"/>
    <x v="1"/>
    <x v="3"/>
    <n v="27.787579390000001"/>
    <x v="1"/>
    <x v="5"/>
    <s v="Sussex LCJB"/>
    <s v="Sussex (Western) LJA"/>
  </r>
  <r>
    <x v="20"/>
    <x v="1"/>
    <x v="3"/>
    <x v="149"/>
    <x v="1"/>
    <x v="3"/>
    <n v="39.072267709999998"/>
    <x v="1"/>
    <x v="5"/>
    <s v="Thames Valley LCJB"/>
    <s v="Berkshire LJA"/>
  </r>
  <r>
    <x v="20"/>
    <x v="1"/>
    <x v="3"/>
    <x v="150"/>
    <x v="1"/>
    <x v="3"/>
    <n v="36.252000000000002"/>
    <x v="1"/>
    <x v="5"/>
    <s v="Thames Valley LCJB"/>
    <s v="Buckinghamshire LJA"/>
  </r>
  <r>
    <x v="20"/>
    <x v="1"/>
    <x v="3"/>
    <x v="151"/>
    <x v="1"/>
    <x v="3"/>
    <n v="25.025274499999998"/>
    <x v="1"/>
    <x v="5"/>
    <s v="Thames Valley LCJB"/>
    <s v="Oxfordshire LJA"/>
  </r>
  <r>
    <x v="20"/>
    <x v="1"/>
    <x v="3"/>
    <x v="152"/>
    <x v="1"/>
    <x v="3"/>
    <n v="52.737864080000001"/>
    <x v="1"/>
    <x v="6"/>
    <s v="Avon and Somerset LCJB"/>
    <s v="Bristol LJA"/>
  </r>
  <r>
    <x v="20"/>
    <x v="1"/>
    <x v="3"/>
    <x v="153"/>
    <x v="1"/>
    <x v="3"/>
    <n v="31.496588320000001"/>
    <x v="1"/>
    <x v="6"/>
    <s v="Avon and Somerset LCJB"/>
    <s v="North Avon LJA"/>
  </r>
  <r>
    <x v="20"/>
    <x v="1"/>
    <x v="3"/>
    <x v="154"/>
    <x v="1"/>
    <x v="3"/>
    <n v="18.755320749999999"/>
    <x v="1"/>
    <x v="6"/>
    <s v="Avon and Somerset LCJB"/>
    <s v="Somerset LJA"/>
  </r>
  <r>
    <x v="20"/>
    <x v="1"/>
    <x v="3"/>
    <x v="155"/>
    <x v="1"/>
    <x v="3"/>
    <n v="7.8737316799999997"/>
    <x v="1"/>
    <x v="6"/>
    <s v="Devon and Cornwall LCJB"/>
    <s v="Cornwall LJA"/>
  </r>
  <r>
    <x v="20"/>
    <x v="1"/>
    <x v="3"/>
    <x v="156"/>
    <x v="1"/>
    <x v="3"/>
    <n v="32.09299781"/>
    <x v="1"/>
    <x v="6"/>
    <s v="Devon and Cornwall LCJB"/>
    <s v="North and East Devon LJA"/>
  </r>
  <r>
    <x v="20"/>
    <x v="1"/>
    <x v="3"/>
    <x v="157"/>
    <x v="1"/>
    <x v="3"/>
    <n v="33.858444290000001"/>
    <x v="1"/>
    <x v="6"/>
    <s v="Devon and Cornwall LCJB"/>
    <s v="South and West Devon LJA"/>
  </r>
  <r>
    <x v="20"/>
    <x v="1"/>
    <x v="3"/>
    <x v="158"/>
    <x v="1"/>
    <x v="3"/>
    <n v="32.012410799999998"/>
    <x v="1"/>
    <x v="6"/>
    <s v="Dorset LCJB"/>
    <s v="Dorset LJA"/>
  </r>
  <r>
    <x v="20"/>
    <x v="1"/>
    <x v="3"/>
    <x v="159"/>
    <x v="1"/>
    <x v="3"/>
    <n v="35.294392520000002"/>
    <x v="1"/>
    <x v="6"/>
    <s v="Gloucestershire LCJB"/>
    <s v="Gloucestershire LJA"/>
  </r>
  <r>
    <x v="20"/>
    <x v="1"/>
    <x v="3"/>
    <x v="160"/>
    <x v="1"/>
    <x v="3"/>
    <n v="19.594155839999999"/>
    <x v="1"/>
    <x v="6"/>
    <s v="Hampshire and Isle of Wight LCJB"/>
    <s v="Isle of Wight LJA"/>
  </r>
  <r>
    <x v="20"/>
    <x v="1"/>
    <x v="3"/>
    <x v="161"/>
    <x v="1"/>
    <x v="3"/>
    <n v="18.814446650000001"/>
    <x v="1"/>
    <x v="6"/>
    <s v="Hampshire and Isle of Wight LCJB"/>
    <s v="North Hampshire LJA"/>
  </r>
  <r>
    <x v="20"/>
    <x v="1"/>
    <x v="3"/>
    <x v="162"/>
    <x v="1"/>
    <x v="3"/>
    <n v="27.19544741"/>
    <x v="1"/>
    <x v="6"/>
    <s v="Hampshire and Isle of Wight LCJB"/>
    <s v="South East Hampshire LJA"/>
  </r>
  <r>
    <x v="20"/>
    <x v="1"/>
    <x v="3"/>
    <x v="163"/>
    <x v="1"/>
    <x v="3"/>
    <n v="14.16206262"/>
    <x v="1"/>
    <x v="6"/>
    <s v="Hampshire and Isle of Wight LCJB"/>
    <s v="South Hampshire LJA"/>
  </r>
  <r>
    <x v="20"/>
    <x v="1"/>
    <x v="3"/>
    <x v="164"/>
    <x v="1"/>
    <x v="3"/>
    <n v="28.75598935"/>
    <x v="1"/>
    <x v="6"/>
    <s v="Hampshire and Isle of Wight LCJB"/>
    <s v="West Hampshire LJA"/>
  </r>
  <r>
    <x v="20"/>
    <x v="1"/>
    <x v="3"/>
    <x v="165"/>
    <x v="1"/>
    <x v="3"/>
    <n v="26.39585731"/>
    <x v="1"/>
    <x v="6"/>
    <s v="Wiltshire LCJB"/>
    <s v="Swindon LJA"/>
  </r>
  <r>
    <x v="20"/>
    <x v="1"/>
    <x v="3"/>
    <x v="166"/>
    <x v="1"/>
    <x v="3"/>
    <n v="22.320543090000001"/>
    <x v="1"/>
    <x v="6"/>
    <s v="Wiltshire LCJB"/>
    <s v="Wiltshire LJA"/>
  </r>
  <r>
    <x v="20"/>
    <x v="1"/>
    <x v="3"/>
    <x v="167"/>
    <x v="1"/>
    <x v="3"/>
    <n v="27.539823009999999"/>
    <x v="1"/>
    <x v="7"/>
    <s v="Dyfed Powys LCJB"/>
    <s v="Brecknock and Radnorshire LJA"/>
  </r>
  <r>
    <x v="20"/>
    <x v="1"/>
    <x v="3"/>
    <x v="168"/>
    <x v="1"/>
    <x v="3"/>
    <n v="5.756306114"/>
    <x v="1"/>
    <x v="7"/>
    <s v="Dyfed Powys LCJB"/>
    <s v="Carmarthenshire LJA"/>
  </r>
  <r>
    <x v="20"/>
    <x v="1"/>
    <x v="3"/>
    <x v="169"/>
    <x v="1"/>
    <x v="3"/>
    <n v="11.456162640000001"/>
    <x v="1"/>
    <x v="7"/>
    <s v="Dyfed Powys LCJB"/>
    <s v="Ceredigion and Pembrokeshire LJA"/>
  </r>
  <r>
    <x v="20"/>
    <x v="1"/>
    <x v="3"/>
    <x v="170"/>
    <x v="1"/>
    <x v="3"/>
    <n v="29.650943399999999"/>
    <x v="1"/>
    <x v="7"/>
    <s v="Dyfed Powys LCJB"/>
    <s v="Montgomeryshire LJA"/>
  </r>
  <r>
    <x v="20"/>
    <x v="1"/>
    <x v="3"/>
    <x v="171"/>
    <x v="1"/>
    <x v="3"/>
    <n v="15.591240880000001"/>
    <x v="1"/>
    <x v="7"/>
    <s v="Gwent LCJB"/>
    <s v="Gwent LJA"/>
  </r>
  <r>
    <x v="20"/>
    <x v="1"/>
    <x v="3"/>
    <x v="172"/>
    <x v="1"/>
    <x v="3"/>
    <n v="15.45006485"/>
    <x v="1"/>
    <x v="7"/>
    <s v="North Wales LCJB"/>
    <s v="Conwy LJA"/>
  </r>
  <r>
    <x v="20"/>
    <x v="1"/>
    <x v="3"/>
    <x v="173"/>
    <x v="1"/>
    <x v="3"/>
    <n v="20.256097560000001"/>
    <x v="1"/>
    <x v="7"/>
    <s v="North Wales LCJB"/>
    <s v="Denbighshire LJA"/>
  </r>
  <r>
    <x v="20"/>
    <x v="1"/>
    <x v="3"/>
    <x v="174"/>
    <x v="1"/>
    <x v="3"/>
    <n v="20.613079020000001"/>
    <x v="1"/>
    <x v="7"/>
    <s v="North Wales LCJB"/>
    <s v="Gwynedd LJA"/>
  </r>
  <r>
    <x v="20"/>
    <x v="1"/>
    <x v="3"/>
    <x v="175"/>
    <x v="1"/>
    <x v="3"/>
    <n v="9.3529971459999999"/>
    <x v="1"/>
    <x v="7"/>
    <s v="North Wales LCJB"/>
    <s v="North East Wales LJA"/>
  </r>
  <r>
    <x v="20"/>
    <x v="1"/>
    <x v="3"/>
    <x v="176"/>
    <x v="1"/>
    <x v="3"/>
    <n v="36.184210530000001"/>
    <x v="1"/>
    <x v="7"/>
    <s v="North Wales LCJB"/>
    <s v="Ynys Mòn/Anglesey LJA"/>
  </r>
  <r>
    <x v="20"/>
    <x v="1"/>
    <x v="3"/>
    <x v="177"/>
    <x v="1"/>
    <x v="3"/>
    <n v="16.201213509999999"/>
    <x v="1"/>
    <x v="7"/>
    <s v="South Wales LCJB"/>
    <s v="Cardiff and the Vale of Glamorgan LJA"/>
  </r>
  <r>
    <x v="20"/>
    <x v="1"/>
    <x v="3"/>
    <x v="178"/>
    <x v="1"/>
    <x v="3"/>
    <n v="7.4302484299999998"/>
    <x v="1"/>
    <x v="7"/>
    <s v="South Wales LCJB"/>
    <s v="Glamorgan Valleys LJA"/>
  </r>
  <r>
    <x v="20"/>
    <x v="1"/>
    <x v="3"/>
    <x v="179"/>
    <x v="1"/>
    <x v="3"/>
    <n v="24.35174954"/>
    <x v="1"/>
    <x v="7"/>
    <s v="South Wales LCJB"/>
    <s v="Newcastle and Ogmore LJA"/>
  </r>
  <r>
    <x v="20"/>
    <x v="1"/>
    <x v="3"/>
    <x v="180"/>
    <x v="1"/>
    <x v="3"/>
    <n v="6.2530047160000004"/>
    <x v="1"/>
    <x v="7"/>
    <s v="South Wales LCJB"/>
    <s v="West Glamorgan LJA"/>
  </r>
  <r>
    <x v="20"/>
    <x v="2"/>
    <x v="0"/>
    <x v="0"/>
    <x v="1"/>
    <x v="3"/>
    <n v="204.15804439999999"/>
    <x v="0"/>
    <x v="0"/>
    <s v="-"/>
    <s v="-"/>
  </r>
  <r>
    <x v="20"/>
    <x v="2"/>
    <x v="1"/>
    <x v="1"/>
    <x v="1"/>
    <x v="3"/>
    <n v="228.20957179999999"/>
    <x v="1"/>
    <x v="1"/>
    <s v="-"/>
    <s v="-"/>
  </r>
  <r>
    <x v="20"/>
    <x v="2"/>
    <x v="1"/>
    <x v="2"/>
    <x v="1"/>
    <x v="3"/>
    <n v="204.27890059999999"/>
    <x v="1"/>
    <x v="2"/>
    <s v="-"/>
    <s v="-"/>
  </r>
  <r>
    <x v="20"/>
    <x v="2"/>
    <x v="1"/>
    <x v="3"/>
    <x v="1"/>
    <x v="3"/>
    <n v="177.03381640000001"/>
    <x v="1"/>
    <x v="3"/>
    <s v="-"/>
    <s v="-"/>
  </r>
  <r>
    <x v="20"/>
    <x v="2"/>
    <x v="1"/>
    <x v="4"/>
    <x v="1"/>
    <x v="3"/>
    <n v="203.9109685"/>
    <x v="1"/>
    <x v="4"/>
    <s v="-"/>
    <s v="-"/>
  </r>
  <r>
    <x v="20"/>
    <x v="2"/>
    <x v="1"/>
    <x v="5"/>
    <x v="1"/>
    <x v="3"/>
    <n v="210.05226930000001"/>
    <x v="1"/>
    <x v="5"/>
    <s v="-"/>
    <s v="-"/>
  </r>
  <r>
    <x v="20"/>
    <x v="2"/>
    <x v="1"/>
    <x v="6"/>
    <x v="1"/>
    <x v="3"/>
    <n v="202.38602750000001"/>
    <x v="1"/>
    <x v="6"/>
    <s v="-"/>
    <s v="-"/>
  </r>
  <r>
    <x v="20"/>
    <x v="2"/>
    <x v="1"/>
    <x v="7"/>
    <x v="1"/>
    <x v="3"/>
    <n v="185.6788104"/>
    <x v="1"/>
    <x v="7"/>
    <s v="-"/>
    <s v="-"/>
  </r>
  <r>
    <x v="20"/>
    <x v="2"/>
    <x v="2"/>
    <x v="8"/>
    <x v="1"/>
    <x v="3"/>
    <n v="275.68665379999999"/>
    <x v="1"/>
    <x v="1"/>
    <s v="Central London LCJB"/>
    <s v="-"/>
  </r>
  <r>
    <x v="20"/>
    <x v="2"/>
    <x v="2"/>
    <x v="10"/>
    <x v="1"/>
    <x v="3"/>
    <n v="229.46212120000001"/>
    <x v="1"/>
    <x v="1"/>
    <s v="North East London LCJB"/>
    <s v="-"/>
  </r>
  <r>
    <x v="20"/>
    <x v="2"/>
    <x v="2"/>
    <x v="12"/>
    <x v="1"/>
    <x v="3"/>
    <n v="198.78205130000001"/>
    <x v="1"/>
    <x v="1"/>
    <s v="North West London LCJB"/>
    <s v="-"/>
  </r>
  <r>
    <x v="20"/>
    <x v="2"/>
    <x v="2"/>
    <x v="13"/>
    <x v="1"/>
    <x v="3"/>
    <n v="229.8714286"/>
    <x v="1"/>
    <x v="1"/>
    <s v="South East London LCJB"/>
    <s v="-"/>
  </r>
  <r>
    <x v="20"/>
    <x v="2"/>
    <x v="2"/>
    <x v="15"/>
    <x v="1"/>
    <x v="3"/>
    <n v="222.50045"/>
    <x v="1"/>
    <x v="1"/>
    <s v="South West London LCJB"/>
    <s v="-"/>
  </r>
  <r>
    <x v="20"/>
    <x v="2"/>
    <x v="2"/>
    <x v="16"/>
    <x v="1"/>
    <x v="3"/>
    <n v="190.35616440000001"/>
    <x v="1"/>
    <x v="2"/>
    <s v="Derbyshire LCJB"/>
    <s v="-"/>
  </r>
  <r>
    <x v="20"/>
    <x v="2"/>
    <x v="2"/>
    <x v="17"/>
    <x v="1"/>
    <x v="3"/>
    <n v="236.74722220000001"/>
    <x v="1"/>
    <x v="2"/>
    <s v="Leicestershire LCJB"/>
    <s v="-"/>
  </r>
  <r>
    <x v="20"/>
    <x v="2"/>
    <x v="2"/>
    <x v="18"/>
    <x v="1"/>
    <x v="3"/>
    <n v="209.71917809999999"/>
    <x v="1"/>
    <x v="2"/>
    <s v="Lincolnshire LCJB"/>
    <s v="-"/>
  </r>
  <r>
    <x v="20"/>
    <x v="2"/>
    <x v="2"/>
    <x v="19"/>
    <x v="1"/>
    <x v="3"/>
    <n v="223.17307690000001"/>
    <x v="1"/>
    <x v="2"/>
    <s v="Northamptonshire LCJB"/>
    <s v="-"/>
  </r>
  <r>
    <x v="20"/>
    <x v="2"/>
    <x v="2"/>
    <x v="20"/>
    <x v="1"/>
    <x v="3"/>
    <n v="182.4814815"/>
    <x v="1"/>
    <x v="2"/>
    <s v="Nottinghamshire LCJB"/>
    <s v="-"/>
  </r>
  <r>
    <x v="20"/>
    <x v="2"/>
    <x v="2"/>
    <x v="21"/>
    <x v="1"/>
    <x v="3"/>
    <n v="193.0280899"/>
    <x v="1"/>
    <x v="2"/>
    <s v="Staffordshire LCJB"/>
    <s v="-"/>
  </r>
  <r>
    <x v="20"/>
    <x v="2"/>
    <x v="2"/>
    <x v="22"/>
    <x v="1"/>
    <x v="3"/>
    <n v="212.72868220000001"/>
    <x v="1"/>
    <x v="2"/>
    <s v="Warwickshire LCJB"/>
    <s v="-"/>
  </r>
  <r>
    <x v="20"/>
    <x v="2"/>
    <x v="2"/>
    <x v="23"/>
    <x v="1"/>
    <x v="3"/>
    <n v="197.66172109999999"/>
    <x v="1"/>
    <x v="2"/>
    <s v="West Mercia LCJB"/>
    <s v="-"/>
  </r>
  <r>
    <x v="20"/>
    <x v="2"/>
    <x v="2"/>
    <x v="24"/>
    <x v="1"/>
    <x v="3"/>
    <n v="207.14415159999999"/>
    <x v="1"/>
    <x v="2"/>
    <s v="West Midlands LCJB"/>
    <s v="-"/>
  </r>
  <r>
    <x v="20"/>
    <x v="2"/>
    <x v="2"/>
    <x v="25"/>
    <x v="1"/>
    <x v="3"/>
    <n v="174.9837838"/>
    <x v="1"/>
    <x v="3"/>
    <s v="Cleveland LCJB"/>
    <s v="-"/>
  </r>
  <r>
    <x v="20"/>
    <x v="2"/>
    <x v="2"/>
    <x v="26"/>
    <x v="1"/>
    <x v="3"/>
    <n v="171.7371795"/>
    <x v="1"/>
    <x v="3"/>
    <s v="Durham LCJB"/>
    <s v="-"/>
  </r>
  <r>
    <x v="20"/>
    <x v="2"/>
    <x v="2"/>
    <x v="27"/>
    <x v="1"/>
    <x v="3"/>
    <n v="161.89488639999999"/>
    <x v="1"/>
    <x v="3"/>
    <s v="Humberside LCJB"/>
    <s v="-"/>
  </r>
  <r>
    <x v="20"/>
    <x v="2"/>
    <x v="2"/>
    <x v="28"/>
    <x v="1"/>
    <x v="3"/>
    <n v="187.4352332"/>
    <x v="1"/>
    <x v="3"/>
    <s v="North Yorkshire LCJB"/>
    <s v="-"/>
  </r>
  <r>
    <x v="20"/>
    <x v="2"/>
    <x v="2"/>
    <x v="29"/>
    <x v="1"/>
    <x v="3"/>
    <n v="205.66834170000001"/>
    <x v="1"/>
    <x v="3"/>
    <s v="Northumbria LCJB"/>
    <s v="-"/>
  </r>
  <r>
    <x v="20"/>
    <x v="2"/>
    <x v="2"/>
    <x v="30"/>
    <x v="1"/>
    <x v="3"/>
    <n v="178.5854922"/>
    <x v="1"/>
    <x v="3"/>
    <s v="South Yorkshire LCJB"/>
    <s v="-"/>
  </r>
  <r>
    <x v="20"/>
    <x v="2"/>
    <x v="2"/>
    <x v="31"/>
    <x v="1"/>
    <x v="3"/>
    <n v="164.74553990000001"/>
    <x v="1"/>
    <x v="3"/>
    <s v="West Yorkshire LCJB"/>
    <s v="-"/>
  </r>
  <r>
    <x v="20"/>
    <x v="2"/>
    <x v="2"/>
    <x v="32"/>
    <x v="1"/>
    <x v="3"/>
    <n v="192.4611529"/>
    <x v="1"/>
    <x v="4"/>
    <s v="Cheshire LCJB"/>
    <s v="-"/>
  </r>
  <r>
    <x v="20"/>
    <x v="2"/>
    <x v="2"/>
    <x v="33"/>
    <x v="1"/>
    <x v="3"/>
    <n v="171.24623120000001"/>
    <x v="1"/>
    <x v="4"/>
    <s v="Cumbria LCJB"/>
    <s v="-"/>
  </r>
  <r>
    <x v="20"/>
    <x v="2"/>
    <x v="2"/>
    <x v="34"/>
    <x v="1"/>
    <x v="3"/>
    <n v="230.06993009999999"/>
    <x v="1"/>
    <x v="4"/>
    <s v="Greater Manchester LCJB"/>
    <s v="-"/>
  </r>
  <r>
    <x v="20"/>
    <x v="2"/>
    <x v="2"/>
    <x v="35"/>
    <x v="1"/>
    <x v="3"/>
    <n v="216.1194409"/>
    <x v="1"/>
    <x v="4"/>
    <s v="Lancashire LCJB"/>
    <s v="-"/>
  </r>
  <r>
    <x v="20"/>
    <x v="2"/>
    <x v="2"/>
    <x v="36"/>
    <x v="1"/>
    <x v="3"/>
    <n v="168.55872669999999"/>
    <x v="1"/>
    <x v="4"/>
    <s v="Merseyside LCJB"/>
    <s v="-"/>
  </r>
  <r>
    <x v="20"/>
    <x v="2"/>
    <x v="2"/>
    <x v="37"/>
    <x v="1"/>
    <x v="3"/>
    <n v="229.14559389999999"/>
    <x v="1"/>
    <x v="5"/>
    <s v="Bedfordshire LCJB"/>
    <s v="-"/>
  </r>
  <r>
    <x v="20"/>
    <x v="2"/>
    <x v="2"/>
    <x v="38"/>
    <x v="1"/>
    <x v="3"/>
    <n v="191.0240642"/>
    <x v="1"/>
    <x v="5"/>
    <s v="Cambridgeshire LCJB"/>
    <s v="-"/>
  </r>
  <r>
    <x v="20"/>
    <x v="2"/>
    <x v="2"/>
    <x v="39"/>
    <x v="1"/>
    <x v="3"/>
    <n v="204.32695369999999"/>
    <x v="1"/>
    <x v="5"/>
    <s v="Essex LCJB"/>
    <s v="-"/>
  </r>
  <r>
    <x v="20"/>
    <x v="2"/>
    <x v="2"/>
    <x v="40"/>
    <x v="1"/>
    <x v="3"/>
    <n v="242.39449540000001"/>
    <x v="1"/>
    <x v="5"/>
    <s v="Hertfordshire LCJB"/>
    <s v="-"/>
  </r>
  <r>
    <x v="20"/>
    <x v="2"/>
    <x v="2"/>
    <x v="41"/>
    <x v="1"/>
    <x v="3"/>
    <n v="243.7642726"/>
    <x v="1"/>
    <x v="5"/>
    <s v="Kent LCJB"/>
    <s v="-"/>
  </r>
  <r>
    <x v="20"/>
    <x v="2"/>
    <x v="2"/>
    <x v="42"/>
    <x v="1"/>
    <x v="3"/>
    <n v="169.1962264"/>
    <x v="1"/>
    <x v="5"/>
    <s v="Norfolk LCJB"/>
    <s v="-"/>
  </r>
  <r>
    <x v="20"/>
    <x v="2"/>
    <x v="2"/>
    <x v="43"/>
    <x v="1"/>
    <x v="3"/>
    <n v="170.45192309999999"/>
    <x v="1"/>
    <x v="5"/>
    <s v="Suffolk LCJB"/>
    <s v="-"/>
  </r>
  <r>
    <x v="20"/>
    <x v="2"/>
    <x v="2"/>
    <x v="44"/>
    <x v="1"/>
    <x v="3"/>
    <n v="184.48458149999999"/>
    <x v="1"/>
    <x v="5"/>
    <s v="Surrey LCJB"/>
    <s v="-"/>
  </r>
  <r>
    <x v="20"/>
    <x v="2"/>
    <x v="2"/>
    <x v="45"/>
    <x v="1"/>
    <x v="3"/>
    <n v="240.48351650000001"/>
    <x v="1"/>
    <x v="5"/>
    <s v="Sussex LCJB"/>
    <s v="-"/>
  </r>
  <r>
    <x v="20"/>
    <x v="2"/>
    <x v="2"/>
    <x v="46"/>
    <x v="1"/>
    <x v="3"/>
    <n v="198.47715049999999"/>
    <x v="1"/>
    <x v="5"/>
    <s v="Thames Valley LCJB"/>
    <s v="-"/>
  </r>
  <r>
    <x v="20"/>
    <x v="2"/>
    <x v="2"/>
    <x v="47"/>
    <x v="1"/>
    <x v="3"/>
    <n v="193.38150289999999"/>
    <x v="1"/>
    <x v="6"/>
    <s v="Avon and Somerset LCJB"/>
    <s v="-"/>
  </r>
  <r>
    <x v="20"/>
    <x v="2"/>
    <x v="2"/>
    <x v="48"/>
    <x v="1"/>
    <x v="3"/>
    <n v="228.2312775"/>
    <x v="1"/>
    <x v="6"/>
    <s v="Devon and Cornwall LCJB"/>
    <s v="-"/>
  </r>
  <r>
    <x v="20"/>
    <x v="2"/>
    <x v="2"/>
    <x v="49"/>
    <x v="1"/>
    <x v="3"/>
    <n v="184.34131740000001"/>
    <x v="1"/>
    <x v="6"/>
    <s v="Dorset LCJB"/>
    <s v="-"/>
  </r>
  <r>
    <x v="20"/>
    <x v="2"/>
    <x v="2"/>
    <x v="50"/>
    <x v="1"/>
    <x v="3"/>
    <n v="168.45637579999999"/>
    <x v="1"/>
    <x v="6"/>
    <s v="Gloucestershire LCJB"/>
    <s v="-"/>
  </r>
  <r>
    <x v="20"/>
    <x v="2"/>
    <x v="2"/>
    <x v="51"/>
    <x v="1"/>
    <x v="3"/>
    <n v="204.18846149999999"/>
    <x v="1"/>
    <x v="6"/>
    <s v="Hampshire and Isle of Wight LCJB"/>
    <s v="-"/>
  </r>
  <r>
    <x v="20"/>
    <x v="2"/>
    <x v="2"/>
    <x v="52"/>
    <x v="1"/>
    <x v="3"/>
    <n v="202.8552632"/>
    <x v="1"/>
    <x v="6"/>
    <s v="Wiltshire LCJB"/>
    <s v="-"/>
  </r>
  <r>
    <x v="20"/>
    <x v="2"/>
    <x v="2"/>
    <x v="55"/>
    <x v="1"/>
    <x v="3"/>
    <n v="199.36864410000001"/>
    <x v="1"/>
    <x v="7"/>
    <s v="North Wales LCJB"/>
    <s v="-"/>
  </r>
  <r>
    <x v="20"/>
    <x v="2"/>
    <x v="2"/>
    <x v="56"/>
    <x v="1"/>
    <x v="3"/>
    <n v="182.7655546"/>
    <x v="1"/>
    <x v="7"/>
    <s v="South Wales LCJB"/>
    <s v="-"/>
  </r>
  <r>
    <x v="20"/>
    <x v="2"/>
    <x v="3"/>
    <x v="181"/>
    <x v="1"/>
    <x v="3"/>
    <n v="287.96934870000001"/>
    <x v="1"/>
    <x v="1"/>
    <s v="Central London LCJB"/>
    <s v="Central Criminal Court"/>
  </r>
  <r>
    <x v="20"/>
    <x v="2"/>
    <x v="3"/>
    <x v="182"/>
    <x v="1"/>
    <x v="3"/>
    <n v="263.1640625"/>
    <x v="1"/>
    <x v="1"/>
    <s v="Central London LCJB"/>
    <s v="Southwark"/>
  </r>
  <r>
    <x v="20"/>
    <x v="2"/>
    <x v="3"/>
    <x v="183"/>
    <x v="1"/>
    <x v="3"/>
    <n v="229.46212120000001"/>
    <x v="1"/>
    <x v="1"/>
    <s v="North East London LCJB"/>
    <s v="Snaresbrook"/>
  </r>
  <r>
    <x v="20"/>
    <x v="2"/>
    <x v="3"/>
    <x v="184"/>
    <x v="1"/>
    <x v="3"/>
    <n v="187.3300654"/>
    <x v="1"/>
    <x v="1"/>
    <s v="North West London LCJB"/>
    <s v="Harrow"/>
  </r>
  <r>
    <x v="20"/>
    <x v="2"/>
    <x v="3"/>
    <x v="185"/>
    <x v="1"/>
    <x v="3"/>
    <n v="207.6313131"/>
    <x v="1"/>
    <x v="1"/>
    <s v="North West London LCJB"/>
    <s v="Wood Green"/>
  </r>
  <r>
    <x v="20"/>
    <x v="2"/>
    <x v="3"/>
    <x v="186"/>
    <x v="1"/>
    <x v="3"/>
    <n v="232.79344259999999"/>
    <x v="1"/>
    <x v="1"/>
    <s v="South East London LCJB"/>
    <s v="Croydon"/>
  </r>
  <r>
    <x v="20"/>
    <x v="2"/>
    <x v="3"/>
    <x v="187"/>
    <x v="1"/>
    <x v="3"/>
    <n v="234.9641694"/>
    <x v="1"/>
    <x v="1"/>
    <s v="South East London LCJB"/>
    <s v="Inner London Sessions House"/>
  </r>
  <r>
    <x v="20"/>
    <x v="2"/>
    <x v="3"/>
    <x v="188"/>
    <x v="1"/>
    <x v="3"/>
    <n v="223.201087"/>
    <x v="1"/>
    <x v="1"/>
    <s v="South East London LCJB"/>
    <s v="Woolwich"/>
  </r>
  <r>
    <x v="20"/>
    <x v="2"/>
    <x v="3"/>
    <x v="189"/>
    <x v="1"/>
    <x v="3"/>
    <n v="204.10429450000001"/>
    <x v="1"/>
    <x v="1"/>
    <s v="South West London LCJB"/>
    <s v="Blackfriars"/>
  </r>
  <r>
    <x v="20"/>
    <x v="2"/>
    <x v="3"/>
    <x v="190"/>
    <x v="1"/>
    <x v="3"/>
    <n v="198.3710021"/>
    <x v="1"/>
    <x v="1"/>
    <s v="South West London LCJB"/>
    <s v="Isleworth"/>
  </r>
  <r>
    <x v="20"/>
    <x v="2"/>
    <x v="3"/>
    <x v="191"/>
    <x v="1"/>
    <x v="3"/>
    <n v="277.29113919999998"/>
    <x v="1"/>
    <x v="1"/>
    <s v="South West London LCJB"/>
    <s v="Kingston Upon Thames"/>
  </r>
  <r>
    <x v="20"/>
    <x v="2"/>
    <x v="3"/>
    <x v="192"/>
    <x v="1"/>
    <x v="3"/>
    <n v="190.35616440000001"/>
    <x v="1"/>
    <x v="2"/>
    <s v="Derbyshire LCJB"/>
    <s v="Derby"/>
  </r>
  <r>
    <x v="20"/>
    <x v="2"/>
    <x v="3"/>
    <x v="193"/>
    <x v="1"/>
    <x v="3"/>
    <n v="236.74722220000001"/>
    <x v="1"/>
    <x v="2"/>
    <s v="Leicestershire LCJB"/>
    <s v="Leicester"/>
  </r>
  <r>
    <x v="20"/>
    <x v="2"/>
    <x v="3"/>
    <x v="194"/>
    <x v="1"/>
    <x v="3"/>
    <n v="209.71917809999999"/>
    <x v="1"/>
    <x v="2"/>
    <s v="Lincolnshire LCJB"/>
    <s v="Lincoln"/>
  </r>
  <r>
    <x v="20"/>
    <x v="2"/>
    <x v="3"/>
    <x v="195"/>
    <x v="1"/>
    <x v="3"/>
    <n v="223.17307690000001"/>
    <x v="1"/>
    <x v="2"/>
    <s v="Northamptonshire LCJB"/>
    <s v="Northampton"/>
  </r>
  <r>
    <x v="20"/>
    <x v="2"/>
    <x v="3"/>
    <x v="196"/>
    <x v="1"/>
    <x v="3"/>
    <n v="182.4814815"/>
    <x v="1"/>
    <x v="2"/>
    <s v="Nottinghamshire LCJB"/>
    <s v="Nottingham"/>
  </r>
  <r>
    <x v="20"/>
    <x v="2"/>
    <x v="3"/>
    <x v="197"/>
    <x v="1"/>
    <x v="3"/>
    <n v="194.1344086"/>
    <x v="1"/>
    <x v="2"/>
    <s v="Staffordshire LCJB"/>
    <s v="Stafford"/>
  </r>
  <r>
    <x v="20"/>
    <x v="2"/>
    <x v="3"/>
    <x v="198"/>
    <x v="1"/>
    <x v="3"/>
    <n v="191.81764709999999"/>
    <x v="1"/>
    <x v="2"/>
    <s v="Staffordshire LCJB"/>
    <s v="Stoke On Trent"/>
  </r>
  <r>
    <x v="20"/>
    <x v="2"/>
    <x v="3"/>
    <x v="199"/>
    <x v="1"/>
    <x v="3"/>
    <n v="212.72868220000001"/>
    <x v="1"/>
    <x v="2"/>
    <s v="Warwickshire LCJB"/>
    <s v="Warwick"/>
  </r>
  <r>
    <x v="20"/>
    <x v="2"/>
    <x v="3"/>
    <x v="200"/>
    <x v="1"/>
    <x v="3"/>
    <n v="205.31578949999999"/>
    <x v="1"/>
    <x v="2"/>
    <s v="West Mercia LCJB"/>
    <s v="Shrewsbury"/>
  </r>
  <r>
    <x v="20"/>
    <x v="2"/>
    <x v="3"/>
    <x v="201"/>
    <x v="1"/>
    <x v="3"/>
    <n v="194.65702479999999"/>
    <x v="1"/>
    <x v="2"/>
    <s v="West Mercia LCJB"/>
    <s v="Worcester"/>
  </r>
  <r>
    <x v="20"/>
    <x v="2"/>
    <x v="3"/>
    <x v="202"/>
    <x v="1"/>
    <x v="3"/>
    <n v="206.8741722"/>
    <x v="1"/>
    <x v="2"/>
    <s v="West Midlands LCJB"/>
    <s v="Birmingham"/>
  </r>
  <r>
    <x v="20"/>
    <x v="2"/>
    <x v="3"/>
    <x v="204"/>
    <x v="1"/>
    <x v="3"/>
    <n v="207.58823530000001"/>
    <x v="1"/>
    <x v="2"/>
    <s v="West Midlands LCJB"/>
    <s v="Wolverhampton"/>
  </r>
  <r>
    <x v="20"/>
    <x v="2"/>
    <x v="3"/>
    <x v="205"/>
    <x v="1"/>
    <x v="3"/>
    <n v="174.9837838"/>
    <x v="1"/>
    <x v="3"/>
    <s v="Cleveland LCJB"/>
    <s v="Teesside"/>
  </r>
  <r>
    <x v="20"/>
    <x v="2"/>
    <x v="3"/>
    <x v="206"/>
    <x v="1"/>
    <x v="3"/>
    <n v="171.7371795"/>
    <x v="1"/>
    <x v="3"/>
    <s v="Durham LCJB"/>
    <s v="Durham"/>
  </r>
  <r>
    <x v="20"/>
    <x v="2"/>
    <x v="3"/>
    <x v="207"/>
    <x v="1"/>
    <x v="3"/>
    <n v="159.69841270000001"/>
    <x v="1"/>
    <x v="3"/>
    <s v="Humberside LCJB"/>
    <s v="Great Grimsby"/>
  </r>
  <r>
    <x v="20"/>
    <x v="2"/>
    <x v="3"/>
    <x v="208"/>
    <x v="1"/>
    <x v="3"/>
    <n v="163.11946900000001"/>
    <x v="1"/>
    <x v="3"/>
    <s v="Humberside LCJB"/>
    <s v="Kingston Upon Hull"/>
  </r>
  <r>
    <x v="20"/>
    <x v="2"/>
    <x v="3"/>
    <x v="209"/>
    <x v="1"/>
    <x v="3"/>
    <n v="187.4352332"/>
    <x v="1"/>
    <x v="3"/>
    <s v="North Yorkshire LCJB"/>
    <s v="York"/>
  </r>
  <r>
    <x v="20"/>
    <x v="2"/>
    <x v="3"/>
    <x v="210"/>
    <x v="1"/>
    <x v="3"/>
    <n v="205.66834170000001"/>
    <x v="1"/>
    <x v="3"/>
    <s v="Northumbria LCJB"/>
    <s v="Newcastle Upon Tyne"/>
  </r>
  <r>
    <x v="20"/>
    <x v="2"/>
    <x v="3"/>
    <x v="212"/>
    <x v="1"/>
    <x v="3"/>
    <n v="178.5854922"/>
    <x v="1"/>
    <x v="3"/>
    <s v="South Yorkshire LCJB"/>
    <s v="Sheffield"/>
  </r>
  <r>
    <x v="20"/>
    <x v="2"/>
    <x v="3"/>
    <x v="213"/>
    <x v="1"/>
    <x v="3"/>
    <n v="167.04958679999999"/>
    <x v="1"/>
    <x v="3"/>
    <s v="West Yorkshire LCJB"/>
    <s v="Bradford"/>
  </r>
  <r>
    <x v="20"/>
    <x v="2"/>
    <x v="3"/>
    <x v="214"/>
    <x v="1"/>
    <x v="3"/>
    <n v="163.55413110000001"/>
    <x v="1"/>
    <x v="3"/>
    <s v="West Yorkshire LCJB"/>
    <s v="Leeds"/>
  </r>
  <r>
    <x v="20"/>
    <x v="2"/>
    <x v="3"/>
    <x v="215"/>
    <x v="1"/>
    <x v="3"/>
    <n v="192.4611529"/>
    <x v="1"/>
    <x v="4"/>
    <s v="Cheshire LCJB"/>
    <s v="Chester"/>
  </r>
  <r>
    <x v="20"/>
    <x v="2"/>
    <x v="3"/>
    <x v="216"/>
    <x v="1"/>
    <x v="3"/>
    <n v="171.24623120000001"/>
    <x v="1"/>
    <x v="4"/>
    <s v="Cumbria LCJB"/>
    <s v="Carlisle"/>
  </r>
  <r>
    <x v="20"/>
    <x v="2"/>
    <x v="3"/>
    <x v="217"/>
    <x v="1"/>
    <x v="3"/>
    <n v="229.6097561"/>
    <x v="1"/>
    <x v="4"/>
    <s v="Greater Manchester LCJB"/>
    <s v="Bolton"/>
  </r>
  <r>
    <x v="20"/>
    <x v="2"/>
    <x v="3"/>
    <x v="218"/>
    <x v="1"/>
    <x v="3"/>
    <n v="227.97053410000001"/>
    <x v="1"/>
    <x v="4"/>
    <s v="Greater Manchester LCJB"/>
    <s v="Manchester Crown Sq"/>
  </r>
  <r>
    <x v="20"/>
    <x v="2"/>
    <x v="3"/>
    <x v="219"/>
    <x v="1"/>
    <x v="3"/>
    <n v="232.35992580000001"/>
    <x v="1"/>
    <x v="4"/>
    <s v="Greater Manchester LCJB"/>
    <s v="Manchester Minshull St"/>
  </r>
  <r>
    <x v="20"/>
    <x v="2"/>
    <x v="3"/>
    <x v="220"/>
    <x v="1"/>
    <x v="3"/>
    <n v="222.44230769999999"/>
    <x v="1"/>
    <x v="4"/>
    <s v="Lancashire LCJB"/>
    <s v="Burnley"/>
  </r>
  <r>
    <x v="20"/>
    <x v="2"/>
    <x v="3"/>
    <x v="221"/>
    <x v="1"/>
    <x v="3"/>
    <n v="214.55625989999999"/>
    <x v="1"/>
    <x v="4"/>
    <s v="Lancashire LCJB"/>
    <s v="Preston"/>
  </r>
  <r>
    <x v="20"/>
    <x v="2"/>
    <x v="3"/>
    <x v="222"/>
    <x v="1"/>
    <x v="3"/>
    <n v="168.55872669999999"/>
    <x v="1"/>
    <x v="4"/>
    <s v="Merseyside LCJB"/>
    <s v="Liverpool"/>
  </r>
  <r>
    <x v="20"/>
    <x v="2"/>
    <x v="3"/>
    <x v="223"/>
    <x v="1"/>
    <x v="3"/>
    <n v="229.14559389999999"/>
    <x v="1"/>
    <x v="5"/>
    <s v="Bedfordshire LCJB"/>
    <s v="Luton"/>
  </r>
  <r>
    <x v="20"/>
    <x v="2"/>
    <x v="3"/>
    <x v="224"/>
    <x v="1"/>
    <x v="3"/>
    <n v="222.2067308"/>
    <x v="1"/>
    <x v="5"/>
    <s v="Cambridgeshire LCJB"/>
    <s v="Cambridge"/>
  </r>
  <r>
    <x v="20"/>
    <x v="2"/>
    <x v="3"/>
    <x v="225"/>
    <x v="1"/>
    <x v="3"/>
    <n v="151.95180719999999"/>
    <x v="1"/>
    <x v="5"/>
    <s v="Cambridgeshire LCJB"/>
    <s v="Peterborough"/>
  </r>
  <r>
    <x v="20"/>
    <x v="2"/>
    <x v="3"/>
    <x v="226"/>
    <x v="1"/>
    <x v="3"/>
    <n v="193.96457770000001"/>
    <x v="1"/>
    <x v="5"/>
    <s v="Essex LCJB"/>
    <s v="Basildon"/>
  </r>
  <r>
    <x v="20"/>
    <x v="2"/>
    <x v="3"/>
    <x v="227"/>
    <x v="1"/>
    <x v="3"/>
    <n v="218.95384619999999"/>
    <x v="1"/>
    <x v="5"/>
    <s v="Essex LCJB"/>
    <s v="Chelmsford"/>
  </r>
  <r>
    <x v="20"/>
    <x v="2"/>
    <x v="3"/>
    <x v="228"/>
    <x v="1"/>
    <x v="3"/>
    <n v="242.39449540000001"/>
    <x v="1"/>
    <x v="5"/>
    <s v="Hertfordshire LCJB"/>
    <s v="St Albans"/>
  </r>
  <r>
    <x v="20"/>
    <x v="2"/>
    <x v="3"/>
    <x v="229"/>
    <x v="1"/>
    <x v="3"/>
    <n v="230.1260163"/>
    <x v="1"/>
    <x v="5"/>
    <s v="Kent LCJB"/>
    <s v="Canterbury"/>
  </r>
  <r>
    <x v="20"/>
    <x v="2"/>
    <x v="3"/>
    <x v="230"/>
    <x v="1"/>
    <x v="3"/>
    <n v="255.0606061"/>
    <x v="1"/>
    <x v="5"/>
    <s v="Kent LCJB"/>
    <s v="Maidstone"/>
  </r>
  <r>
    <x v="20"/>
    <x v="2"/>
    <x v="3"/>
    <x v="231"/>
    <x v="1"/>
    <x v="3"/>
    <n v="169.1962264"/>
    <x v="1"/>
    <x v="5"/>
    <s v="Norfolk LCJB"/>
    <s v="Norwich"/>
  </r>
  <r>
    <x v="20"/>
    <x v="2"/>
    <x v="3"/>
    <x v="232"/>
    <x v="1"/>
    <x v="3"/>
    <n v="170.45192309999999"/>
    <x v="1"/>
    <x v="5"/>
    <s v="Suffolk LCJB"/>
    <s v="Ipswich"/>
  </r>
  <r>
    <x v="20"/>
    <x v="2"/>
    <x v="3"/>
    <x v="233"/>
    <x v="1"/>
    <x v="3"/>
    <n v="184.48458149999999"/>
    <x v="1"/>
    <x v="5"/>
    <s v="Surrey LCJB"/>
    <s v="Guildford"/>
  </r>
  <r>
    <x v="20"/>
    <x v="2"/>
    <x v="3"/>
    <x v="234"/>
    <x v="1"/>
    <x v="3"/>
    <n v="237.01041670000001"/>
    <x v="1"/>
    <x v="5"/>
    <s v="Sussex LCJB"/>
    <s v="Chichester"/>
  </r>
  <r>
    <x v="20"/>
    <x v="2"/>
    <x v="3"/>
    <x v="235"/>
    <x v="1"/>
    <x v="3"/>
    <n v="241.4122563"/>
    <x v="1"/>
    <x v="5"/>
    <s v="Sussex LCJB"/>
    <s v="Lewes"/>
  </r>
  <r>
    <x v="20"/>
    <x v="2"/>
    <x v="3"/>
    <x v="236"/>
    <x v="1"/>
    <x v="3"/>
    <n v="171.32870370000001"/>
    <x v="1"/>
    <x v="5"/>
    <s v="Thames Valley LCJB"/>
    <s v="Aylesbury"/>
  </r>
  <r>
    <x v="20"/>
    <x v="2"/>
    <x v="3"/>
    <x v="237"/>
    <x v="1"/>
    <x v="3"/>
    <n v="210.44444440000001"/>
    <x v="1"/>
    <x v="5"/>
    <s v="Thames Valley LCJB"/>
    <s v="Oxford"/>
  </r>
  <r>
    <x v="20"/>
    <x v="2"/>
    <x v="3"/>
    <x v="238"/>
    <x v="1"/>
    <x v="3"/>
    <n v="209.13793100000001"/>
    <x v="1"/>
    <x v="5"/>
    <s v="Thames Valley LCJB"/>
    <s v="Reading"/>
  </r>
  <r>
    <x v="20"/>
    <x v="2"/>
    <x v="3"/>
    <x v="239"/>
    <x v="1"/>
    <x v="3"/>
    <n v="178.83058819999999"/>
    <x v="1"/>
    <x v="6"/>
    <s v="Avon and Somerset LCJB"/>
    <s v="Bristol"/>
  </r>
  <r>
    <x v="20"/>
    <x v="2"/>
    <x v="3"/>
    <x v="240"/>
    <x v="1"/>
    <x v="3"/>
    <n v="259.1702128"/>
    <x v="1"/>
    <x v="6"/>
    <s v="Avon and Somerset LCJB"/>
    <s v="Taunton"/>
  </r>
  <r>
    <x v="20"/>
    <x v="2"/>
    <x v="3"/>
    <x v="241"/>
    <x v="1"/>
    <x v="3"/>
    <n v="205.26315790000001"/>
    <x v="1"/>
    <x v="6"/>
    <s v="Devon and Cornwall LCJB"/>
    <s v="Exeter"/>
  </r>
  <r>
    <x v="20"/>
    <x v="2"/>
    <x v="3"/>
    <x v="242"/>
    <x v="1"/>
    <x v="3"/>
    <n v="247.87218050000001"/>
    <x v="1"/>
    <x v="6"/>
    <s v="Devon and Cornwall LCJB"/>
    <s v="Plymouth"/>
  </r>
  <r>
    <x v="20"/>
    <x v="2"/>
    <x v="3"/>
    <x v="243"/>
    <x v="1"/>
    <x v="3"/>
    <n v="247.76785709999999"/>
    <x v="1"/>
    <x v="6"/>
    <s v="Devon and Cornwall LCJB"/>
    <s v="Truro"/>
  </r>
  <r>
    <x v="20"/>
    <x v="2"/>
    <x v="3"/>
    <x v="244"/>
    <x v="1"/>
    <x v="3"/>
    <n v="187.55652169999999"/>
    <x v="1"/>
    <x v="6"/>
    <s v="Dorset LCJB"/>
    <s v="Bournemouth"/>
  </r>
  <r>
    <x v="20"/>
    <x v="2"/>
    <x v="3"/>
    <x v="245"/>
    <x v="1"/>
    <x v="3"/>
    <n v="177.2307692"/>
    <x v="1"/>
    <x v="6"/>
    <s v="Dorset LCJB"/>
    <s v="Weymouth &amp; Dorchester"/>
  </r>
  <r>
    <x v="20"/>
    <x v="2"/>
    <x v="3"/>
    <x v="246"/>
    <x v="1"/>
    <x v="3"/>
    <n v="168.45637579999999"/>
    <x v="1"/>
    <x v="6"/>
    <s v="Gloucestershire LCJB"/>
    <s v="Gloucester"/>
  </r>
  <r>
    <x v="20"/>
    <x v="2"/>
    <x v="3"/>
    <x v="247"/>
    <x v="1"/>
    <x v="3"/>
    <n v="174.58333329999999"/>
    <x v="1"/>
    <x v="6"/>
    <s v="Hampshire and Isle of Wight LCJB"/>
    <s v="Newport (Isle of Wight)"/>
  </r>
  <r>
    <x v="20"/>
    <x v="2"/>
    <x v="3"/>
    <x v="248"/>
    <x v="1"/>
    <x v="3"/>
    <n v="191.97333330000001"/>
    <x v="1"/>
    <x v="6"/>
    <s v="Hampshire and Isle of Wight LCJB"/>
    <s v="Portsmouth"/>
  </r>
  <r>
    <x v="20"/>
    <x v="2"/>
    <x v="3"/>
    <x v="249"/>
    <x v="1"/>
    <x v="3"/>
    <n v="197.71337579999999"/>
    <x v="1"/>
    <x v="6"/>
    <s v="Hampshire and Isle of Wight LCJB"/>
    <s v="Southampton"/>
  </r>
  <r>
    <x v="20"/>
    <x v="2"/>
    <x v="3"/>
    <x v="250"/>
    <x v="1"/>
    <x v="3"/>
    <n v="226.30508470000001"/>
    <x v="1"/>
    <x v="6"/>
    <s v="Hampshire and Isle of Wight LCJB"/>
    <s v="Winchester"/>
  </r>
  <r>
    <x v="20"/>
    <x v="2"/>
    <x v="3"/>
    <x v="251"/>
    <x v="1"/>
    <x v="3"/>
    <n v="284.67857140000001"/>
    <x v="1"/>
    <x v="6"/>
    <s v="Wiltshire LCJB"/>
    <s v="Salisbury"/>
  </r>
  <r>
    <x v="20"/>
    <x v="2"/>
    <x v="3"/>
    <x v="252"/>
    <x v="1"/>
    <x v="3"/>
    <n v="184.37903230000001"/>
    <x v="1"/>
    <x v="6"/>
    <s v="Wiltshire LCJB"/>
    <s v="Swindon"/>
  </r>
  <r>
    <x v="20"/>
    <x v="2"/>
    <x v="3"/>
    <x v="253"/>
    <x v="1"/>
    <x v="3"/>
    <n v="199.36864410000001"/>
    <x v="1"/>
    <x v="7"/>
    <s v="North Wales LCJB"/>
    <s v="Mold"/>
  </r>
  <r>
    <x v="20"/>
    <x v="2"/>
    <x v="3"/>
    <x v="254"/>
    <x v="1"/>
    <x v="3"/>
    <n v="187.00455239999999"/>
    <x v="1"/>
    <x v="7"/>
    <s v="South Wales LCJB"/>
    <s v="Cardiff"/>
  </r>
  <r>
    <x v="20"/>
    <x v="2"/>
    <x v="3"/>
    <x v="255"/>
    <x v="1"/>
    <x v="3"/>
    <n v="135.96923079999999"/>
    <x v="1"/>
    <x v="7"/>
    <s v="South Wales LCJB"/>
    <s v="Merthyr Tydfil"/>
  </r>
  <r>
    <x v="20"/>
    <x v="2"/>
    <x v="3"/>
    <x v="256"/>
    <x v="1"/>
    <x v="3"/>
    <n v="193.046875"/>
    <x v="1"/>
    <x v="7"/>
    <s v="South Wales LCJB"/>
    <s v="Swansea"/>
  </r>
  <r>
    <x v="20"/>
    <x v="0"/>
    <x v="0"/>
    <x v="0"/>
    <x v="1"/>
    <x v="4"/>
    <n v="183.0039725"/>
    <x v="0"/>
    <x v="0"/>
    <s v="-"/>
    <s v="-"/>
  </r>
  <r>
    <x v="20"/>
    <x v="0"/>
    <x v="1"/>
    <x v="1"/>
    <x v="1"/>
    <x v="4"/>
    <n v="178.39638160000001"/>
    <x v="1"/>
    <x v="1"/>
    <s v="-"/>
    <s v="-"/>
  </r>
  <r>
    <x v="20"/>
    <x v="0"/>
    <x v="1"/>
    <x v="2"/>
    <x v="1"/>
    <x v="4"/>
    <n v="192.42289919999999"/>
    <x v="1"/>
    <x v="2"/>
    <s v="-"/>
    <s v="-"/>
  </r>
  <r>
    <x v="20"/>
    <x v="0"/>
    <x v="1"/>
    <x v="3"/>
    <x v="1"/>
    <x v="4"/>
    <n v="169.2691634"/>
    <x v="1"/>
    <x v="3"/>
    <s v="-"/>
    <s v="-"/>
  </r>
  <r>
    <x v="20"/>
    <x v="0"/>
    <x v="1"/>
    <x v="4"/>
    <x v="1"/>
    <x v="4"/>
    <n v="182.4391985"/>
    <x v="1"/>
    <x v="4"/>
    <s v="-"/>
    <s v="-"/>
  </r>
  <r>
    <x v="20"/>
    <x v="0"/>
    <x v="1"/>
    <x v="5"/>
    <x v="1"/>
    <x v="4"/>
    <n v="195.54074979999999"/>
    <x v="1"/>
    <x v="5"/>
    <s v="-"/>
    <s v="-"/>
  </r>
  <r>
    <x v="20"/>
    <x v="0"/>
    <x v="1"/>
    <x v="6"/>
    <x v="1"/>
    <x v="4"/>
    <n v="185.0829397"/>
    <x v="1"/>
    <x v="6"/>
    <s v="-"/>
    <s v="-"/>
  </r>
  <r>
    <x v="20"/>
    <x v="0"/>
    <x v="1"/>
    <x v="7"/>
    <x v="1"/>
    <x v="4"/>
    <n v="171.0396499"/>
    <x v="1"/>
    <x v="7"/>
    <s v="-"/>
    <s v="-"/>
  </r>
  <r>
    <x v="20"/>
    <x v="0"/>
    <x v="2"/>
    <x v="8"/>
    <x v="1"/>
    <x v="4"/>
    <n v="180.2380513"/>
    <x v="1"/>
    <x v="1"/>
    <s v="Central London LCJB"/>
    <s v="-"/>
  </r>
  <r>
    <x v="20"/>
    <x v="0"/>
    <x v="2"/>
    <x v="9"/>
    <x v="1"/>
    <x v="4"/>
    <n v="161.2684175"/>
    <x v="1"/>
    <x v="1"/>
    <s v="East London LCJB"/>
    <s v="-"/>
  </r>
  <r>
    <x v="20"/>
    <x v="0"/>
    <x v="2"/>
    <x v="10"/>
    <x v="1"/>
    <x v="4"/>
    <n v="191.1015711"/>
    <x v="1"/>
    <x v="1"/>
    <s v="North East London LCJB"/>
    <s v="-"/>
  </r>
  <r>
    <x v="20"/>
    <x v="0"/>
    <x v="2"/>
    <x v="11"/>
    <x v="1"/>
    <x v="4"/>
    <n v="157.69185479999999"/>
    <x v="1"/>
    <x v="1"/>
    <s v="North London LCJB"/>
    <s v="-"/>
  </r>
  <r>
    <x v="20"/>
    <x v="0"/>
    <x v="2"/>
    <x v="12"/>
    <x v="1"/>
    <x v="4"/>
    <n v="179.2093514"/>
    <x v="1"/>
    <x v="1"/>
    <s v="North West London LCJB"/>
    <s v="-"/>
  </r>
  <r>
    <x v="20"/>
    <x v="0"/>
    <x v="2"/>
    <x v="13"/>
    <x v="1"/>
    <x v="4"/>
    <n v="193.21133459999999"/>
    <x v="1"/>
    <x v="1"/>
    <s v="South East London LCJB"/>
    <s v="-"/>
  </r>
  <r>
    <x v="20"/>
    <x v="0"/>
    <x v="2"/>
    <x v="14"/>
    <x v="1"/>
    <x v="4"/>
    <n v="155.2243828"/>
    <x v="1"/>
    <x v="1"/>
    <s v="South London LCJB"/>
    <s v="-"/>
  </r>
  <r>
    <x v="20"/>
    <x v="0"/>
    <x v="2"/>
    <x v="15"/>
    <x v="1"/>
    <x v="4"/>
    <n v="193.5284384"/>
    <x v="1"/>
    <x v="1"/>
    <s v="South West London LCJB"/>
    <s v="-"/>
  </r>
  <r>
    <x v="20"/>
    <x v="0"/>
    <x v="2"/>
    <x v="16"/>
    <x v="1"/>
    <x v="4"/>
    <n v="163.5258346"/>
    <x v="1"/>
    <x v="2"/>
    <s v="Derbyshire LCJB"/>
    <s v="-"/>
  </r>
  <r>
    <x v="20"/>
    <x v="0"/>
    <x v="2"/>
    <x v="17"/>
    <x v="1"/>
    <x v="4"/>
    <n v="210.9411155"/>
    <x v="1"/>
    <x v="2"/>
    <s v="Leicestershire LCJB"/>
    <s v="-"/>
  </r>
  <r>
    <x v="20"/>
    <x v="0"/>
    <x v="2"/>
    <x v="18"/>
    <x v="1"/>
    <x v="4"/>
    <n v="204.99059500000001"/>
    <x v="1"/>
    <x v="2"/>
    <s v="Lincolnshire LCJB"/>
    <s v="-"/>
  </r>
  <r>
    <x v="20"/>
    <x v="0"/>
    <x v="2"/>
    <x v="19"/>
    <x v="1"/>
    <x v="4"/>
    <n v="166.3482673"/>
    <x v="1"/>
    <x v="2"/>
    <s v="Northamptonshire LCJB"/>
    <s v="-"/>
  </r>
  <r>
    <x v="20"/>
    <x v="0"/>
    <x v="2"/>
    <x v="20"/>
    <x v="1"/>
    <x v="4"/>
    <n v="193.15042500000001"/>
    <x v="1"/>
    <x v="2"/>
    <s v="Nottinghamshire LCJB"/>
    <s v="-"/>
  </r>
  <r>
    <x v="20"/>
    <x v="0"/>
    <x v="2"/>
    <x v="21"/>
    <x v="1"/>
    <x v="4"/>
    <n v="219.49017449999999"/>
    <x v="1"/>
    <x v="2"/>
    <s v="Staffordshire LCJB"/>
    <s v="-"/>
  </r>
  <r>
    <x v="20"/>
    <x v="0"/>
    <x v="2"/>
    <x v="22"/>
    <x v="1"/>
    <x v="4"/>
    <n v="175.41457249999999"/>
    <x v="1"/>
    <x v="2"/>
    <s v="Warwickshire LCJB"/>
    <s v="-"/>
  </r>
  <r>
    <x v="20"/>
    <x v="0"/>
    <x v="2"/>
    <x v="23"/>
    <x v="1"/>
    <x v="4"/>
    <n v="198.15410439999999"/>
    <x v="1"/>
    <x v="2"/>
    <s v="West Mercia LCJB"/>
    <s v="-"/>
  </r>
  <r>
    <x v="20"/>
    <x v="0"/>
    <x v="2"/>
    <x v="24"/>
    <x v="1"/>
    <x v="4"/>
    <n v="188.5466495"/>
    <x v="1"/>
    <x v="2"/>
    <s v="West Midlands LCJB"/>
    <s v="-"/>
  </r>
  <r>
    <x v="20"/>
    <x v="0"/>
    <x v="2"/>
    <x v="25"/>
    <x v="1"/>
    <x v="4"/>
    <n v="163.22121440000001"/>
    <x v="1"/>
    <x v="3"/>
    <s v="Cleveland LCJB"/>
    <s v="-"/>
  </r>
  <r>
    <x v="20"/>
    <x v="0"/>
    <x v="2"/>
    <x v="26"/>
    <x v="1"/>
    <x v="4"/>
    <n v="159.52002179999999"/>
    <x v="1"/>
    <x v="3"/>
    <s v="Durham LCJB"/>
    <s v="-"/>
  </r>
  <r>
    <x v="20"/>
    <x v="0"/>
    <x v="2"/>
    <x v="27"/>
    <x v="1"/>
    <x v="4"/>
    <n v="174.1274482"/>
    <x v="1"/>
    <x v="3"/>
    <s v="Humberside LCJB"/>
    <s v="-"/>
  </r>
  <r>
    <x v="20"/>
    <x v="0"/>
    <x v="2"/>
    <x v="28"/>
    <x v="1"/>
    <x v="4"/>
    <n v="170.67171020000001"/>
    <x v="1"/>
    <x v="3"/>
    <s v="North Yorkshire LCJB"/>
    <s v="-"/>
  </r>
  <r>
    <x v="20"/>
    <x v="0"/>
    <x v="2"/>
    <x v="29"/>
    <x v="1"/>
    <x v="4"/>
    <n v="161.81045140000001"/>
    <x v="1"/>
    <x v="3"/>
    <s v="Northumbria LCJB"/>
    <s v="-"/>
  </r>
  <r>
    <x v="20"/>
    <x v="0"/>
    <x v="2"/>
    <x v="30"/>
    <x v="1"/>
    <x v="4"/>
    <n v="190.1049548"/>
    <x v="1"/>
    <x v="3"/>
    <s v="South Yorkshire LCJB"/>
    <s v="-"/>
  </r>
  <r>
    <x v="20"/>
    <x v="0"/>
    <x v="2"/>
    <x v="31"/>
    <x v="1"/>
    <x v="4"/>
    <n v="165.6578475"/>
    <x v="1"/>
    <x v="3"/>
    <s v="West Yorkshire LCJB"/>
    <s v="-"/>
  </r>
  <r>
    <x v="20"/>
    <x v="0"/>
    <x v="2"/>
    <x v="32"/>
    <x v="1"/>
    <x v="4"/>
    <n v="192.55761649999999"/>
    <x v="1"/>
    <x v="4"/>
    <s v="Cheshire LCJB"/>
    <s v="-"/>
  </r>
  <r>
    <x v="20"/>
    <x v="0"/>
    <x v="2"/>
    <x v="33"/>
    <x v="1"/>
    <x v="4"/>
    <n v="174.2271614"/>
    <x v="1"/>
    <x v="4"/>
    <s v="Cumbria LCJB"/>
    <s v="-"/>
  </r>
  <r>
    <x v="20"/>
    <x v="0"/>
    <x v="2"/>
    <x v="34"/>
    <x v="1"/>
    <x v="4"/>
    <n v="174.0954997"/>
    <x v="1"/>
    <x v="4"/>
    <s v="Greater Manchester LCJB"/>
    <s v="-"/>
  </r>
  <r>
    <x v="20"/>
    <x v="0"/>
    <x v="2"/>
    <x v="35"/>
    <x v="1"/>
    <x v="4"/>
    <n v="176.9324158"/>
    <x v="1"/>
    <x v="4"/>
    <s v="Lancashire LCJB"/>
    <s v="-"/>
  </r>
  <r>
    <x v="20"/>
    <x v="0"/>
    <x v="2"/>
    <x v="36"/>
    <x v="1"/>
    <x v="4"/>
    <n v="198.7889471"/>
    <x v="1"/>
    <x v="4"/>
    <s v="Merseyside LCJB"/>
    <s v="-"/>
  </r>
  <r>
    <x v="20"/>
    <x v="0"/>
    <x v="2"/>
    <x v="37"/>
    <x v="1"/>
    <x v="4"/>
    <n v="220.0312121"/>
    <x v="1"/>
    <x v="5"/>
    <s v="Bedfordshire LCJB"/>
    <s v="-"/>
  </r>
  <r>
    <x v="20"/>
    <x v="0"/>
    <x v="2"/>
    <x v="38"/>
    <x v="1"/>
    <x v="4"/>
    <n v="161.9664056"/>
    <x v="1"/>
    <x v="5"/>
    <s v="Cambridgeshire LCJB"/>
    <s v="-"/>
  </r>
  <r>
    <x v="20"/>
    <x v="0"/>
    <x v="2"/>
    <x v="39"/>
    <x v="1"/>
    <x v="4"/>
    <n v="238.11612819999999"/>
    <x v="1"/>
    <x v="5"/>
    <s v="Essex LCJB"/>
    <s v="-"/>
  </r>
  <r>
    <x v="20"/>
    <x v="0"/>
    <x v="2"/>
    <x v="40"/>
    <x v="1"/>
    <x v="4"/>
    <n v="155.56228719999999"/>
    <x v="1"/>
    <x v="5"/>
    <s v="Hertfordshire LCJB"/>
    <s v="-"/>
  </r>
  <r>
    <x v="20"/>
    <x v="0"/>
    <x v="2"/>
    <x v="41"/>
    <x v="1"/>
    <x v="4"/>
    <n v="203.77947109999999"/>
    <x v="1"/>
    <x v="5"/>
    <s v="Kent LCJB"/>
    <s v="-"/>
  </r>
  <r>
    <x v="20"/>
    <x v="0"/>
    <x v="2"/>
    <x v="42"/>
    <x v="1"/>
    <x v="4"/>
    <n v="186.1796909"/>
    <x v="1"/>
    <x v="5"/>
    <s v="Norfolk LCJB"/>
    <s v="-"/>
  </r>
  <r>
    <x v="20"/>
    <x v="0"/>
    <x v="2"/>
    <x v="43"/>
    <x v="1"/>
    <x v="4"/>
    <n v="158.86699899999999"/>
    <x v="1"/>
    <x v="5"/>
    <s v="Suffolk LCJB"/>
    <s v="-"/>
  </r>
  <r>
    <x v="20"/>
    <x v="0"/>
    <x v="2"/>
    <x v="44"/>
    <x v="1"/>
    <x v="4"/>
    <n v="180.68233420000001"/>
    <x v="1"/>
    <x v="5"/>
    <s v="Surrey LCJB"/>
    <s v="-"/>
  </r>
  <r>
    <x v="20"/>
    <x v="0"/>
    <x v="2"/>
    <x v="45"/>
    <x v="1"/>
    <x v="4"/>
    <n v="217.1257324"/>
    <x v="1"/>
    <x v="5"/>
    <s v="Sussex LCJB"/>
    <s v="-"/>
  </r>
  <r>
    <x v="20"/>
    <x v="0"/>
    <x v="2"/>
    <x v="46"/>
    <x v="1"/>
    <x v="4"/>
    <n v="221.81693319999999"/>
    <x v="1"/>
    <x v="5"/>
    <s v="Thames Valley LCJB"/>
    <s v="-"/>
  </r>
  <r>
    <x v="20"/>
    <x v="0"/>
    <x v="2"/>
    <x v="47"/>
    <x v="1"/>
    <x v="4"/>
    <n v="166.5811492"/>
    <x v="1"/>
    <x v="6"/>
    <s v="Avon and Somerset LCJB"/>
    <s v="-"/>
  </r>
  <r>
    <x v="20"/>
    <x v="0"/>
    <x v="2"/>
    <x v="48"/>
    <x v="1"/>
    <x v="4"/>
    <n v="215.7567397"/>
    <x v="1"/>
    <x v="6"/>
    <s v="Devon and Cornwall LCJB"/>
    <s v="-"/>
  </r>
  <r>
    <x v="20"/>
    <x v="0"/>
    <x v="2"/>
    <x v="49"/>
    <x v="1"/>
    <x v="4"/>
    <n v="156.3734513"/>
    <x v="1"/>
    <x v="6"/>
    <s v="Dorset LCJB"/>
    <s v="-"/>
  </r>
  <r>
    <x v="20"/>
    <x v="0"/>
    <x v="2"/>
    <x v="50"/>
    <x v="1"/>
    <x v="4"/>
    <n v="190.2453012"/>
    <x v="1"/>
    <x v="6"/>
    <s v="Gloucestershire LCJB"/>
    <s v="-"/>
  </r>
  <r>
    <x v="20"/>
    <x v="0"/>
    <x v="2"/>
    <x v="51"/>
    <x v="1"/>
    <x v="4"/>
    <n v="196.3046994"/>
    <x v="1"/>
    <x v="6"/>
    <s v="Hampshire and Isle of Wight LCJB"/>
    <s v="-"/>
  </r>
  <r>
    <x v="20"/>
    <x v="0"/>
    <x v="2"/>
    <x v="52"/>
    <x v="1"/>
    <x v="4"/>
    <n v="170.77642729999999"/>
    <x v="1"/>
    <x v="6"/>
    <s v="Wiltshire LCJB"/>
    <s v="-"/>
  </r>
  <r>
    <x v="20"/>
    <x v="0"/>
    <x v="2"/>
    <x v="53"/>
    <x v="1"/>
    <x v="4"/>
    <n v="188.65620329999999"/>
    <x v="1"/>
    <x v="7"/>
    <s v="Dyfed Powys LCJB"/>
    <s v="-"/>
  </r>
  <r>
    <x v="20"/>
    <x v="0"/>
    <x v="2"/>
    <x v="54"/>
    <x v="1"/>
    <x v="4"/>
    <n v="137.24971189999999"/>
    <x v="1"/>
    <x v="7"/>
    <s v="Gwent LCJB"/>
    <s v="-"/>
  </r>
  <r>
    <x v="20"/>
    <x v="0"/>
    <x v="2"/>
    <x v="55"/>
    <x v="1"/>
    <x v="4"/>
    <n v="174.5194204"/>
    <x v="1"/>
    <x v="7"/>
    <s v="North Wales LCJB"/>
    <s v="-"/>
  </r>
  <r>
    <x v="20"/>
    <x v="0"/>
    <x v="2"/>
    <x v="56"/>
    <x v="1"/>
    <x v="4"/>
    <n v="171.692205"/>
    <x v="1"/>
    <x v="7"/>
    <s v="South Wales LCJB"/>
    <s v="-"/>
  </r>
  <r>
    <x v="20"/>
    <x v="1"/>
    <x v="0"/>
    <x v="0"/>
    <x v="1"/>
    <x v="4"/>
    <n v="160.8289494"/>
    <x v="0"/>
    <x v="0"/>
    <s v="-"/>
    <s v="-"/>
  </r>
  <r>
    <x v="20"/>
    <x v="1"/>
    <x v="1"/>
    <x v="1"/>
    <x v="1"/>
    <x v="4"/>
    <n v="156.4020903"/>
    <x v="1"/>
    <x v="1"/>
    <s v="-"/>
    <s v="-"/>
  </r>
  <r>
    <x v="20"/>
    <x v="1"/>
    <x v="1"/>
    <x v="2"/>
    <x v="1"/>
    <x v="4"/>
    <n v="169.7613053"/>
    <x v="1"/>
    <x v="2"/>
    <s v="-"/>
    <s v="-"/>
  </r>
  <r>
    <x v="20"/>
    <x v="1"/>
    <x v="1"/>
    <x v="3"/>
    <x v="1"/>
    <x v="4"/>
    <n v="150.38409150000001"/>
    <x v="1"/>
    <x v="3"/>
    <s v="-"/>
    <s v="-"/>
  </r>
  <r>
    <x v="20"/>
    <x v="1"/>
    <x v="1"/>
    <x v="4"/>
    <x v="1"/>
    <x v="4"/>
    <n v="156.75981279999999"/>
    <x v="1"/>
    <x v="4"/>
    <s v="-"/>
    <s v="-"/>
  </r>
  <r>
    <x v="20"/>
    <x v="1"/>
    <x v="1"/>
    <x v="5"/>
    <x v="1"/>
    <x v="4"/>
    <n v="173.9552956"/>
    <x v="1"/>
    <x v="5"/>
    <s v="-"/>
    <s v="-"/>
  </r>
  <r>
    <x v="20"/>
    <x v="1"/>
    <x v="1"/>
    <x v="6"/>
    <x v="1"/>
    <x v="4"/>
    <n v="158.52785900000001"/>
    <x v="1"/>
    <x v="6"/>
    <s v="-"/>
    <s v="-"/>
  </r>
  <r>
    <x v="20"/>
    <x v="1"/>
    <x v="1"/>
    <x v="7"/>
    <x v="1"/>
    <x v="4"/>
    <n v="152.2037521"/>
    <x v="1"/>
    <x v="7"/>
    <s v="-"/>
    <s v="-"/>
  </r>
  <r>
    <x v="20"/>
    <x v="1"/>
    <x v="2"/>
    <x v="8"/>
    <x v="1"/>
    <x v="4"/>
    <n v="142.44590980000001"/>
    <x v="1"/>
    <x v="1"/>
    <s v="Central London LCJB"/>
    <s v="-"/>
  </r>
  <r>
    <x v="20"/>
    <x v="1"/>
    <x v="2"/>
    <x v="9"/>
    <x v="1"/>
    <x v="4"/>
    <n v="161.2684175"/>
    <x v="1"/>
    <x v="1"/>
    <s v="East London LCJB"/>
    <s v="-"/>
  </r>
  <r>
    <x v="20"/>
    <x v="1"/>
    <x v="2"/>
    <x v="10"/>
    <x v="1"/>
    <x v="4"/>
    <n v="143.33661570000001"/>
    <x v="1"/>
    <x v="1"/>
    <s v="North East London LCJB"/>
    <s v="-"/>
  </r>
  <r>
    <x v="20"/>
    <x v="1"/>
    <x v="2"/>
    <x v="11"/>
    <x v="1"/>
    <x v="4"/>
    <n v="157.69185479999999"/>
    <x v="1"/>
    <x v="1"/>
    <s v="North London LCJB"/>
    <s v="-"/>
  </r>
  <r>
    <x v="20"/>
    <x v="1"/>
    <x v="2"/>
    <x v="12"/>
    <x v="1"/>
    <x v="4"/>
    <n v="155.66666670000001"/>
    <x v="1"/>
    <x v="1"/>
    <s v="North West London LCJB"/>
    <s v="-"/>
  </r>
  <r>
    <x v="20"/>
    <x v="1"/>
    <x v="2"/>
    <x v="13"/>
    <x v="1"/>
    <x v="4"/>
    <n v="154.81188"/>
    <x v="1"/>
    <x v="1"/>
    <s v="South East London LCJB"/>
    <s v="-"/>
  </r>
  <r>
    <x v="20"/>
    <x v="1"/>
    <x v="2"/>
    <x v="14"/>
    <x v="1"/>
    <x v="4"/>
    <n v="155.2243828"/>
    <x v="1"/>
    <x v="1"/>
    <s v="South London LCJB"/>
    <s v="-"/>
  </r>
  <r>
    <x v="20"/>
    <x v="1"/>
    <x v="2"/>
    <x v="15"/>
    <x v="1"/>
    <x v="4"/>
    <n v="166.53715070000001"/>
    <x v="1"/>
    <x v="1"/>
    <s v="South West London LCJB"/>
    <s v="-"/>
  </r>
  <r>
    <x v="20"/>
    <x v="1"/>
    <x v="2"/>
    <x v="16"/>
    <x v="1"/>
    <x v="4"/>
    <n v="141.01586940000001"/>
    <x v="1"/>
    <x v="2"/>
    <s v="Derbyshire LCJB"/>
    <s v="-"/>
  </r>
  <r>
    <x v="20"/>
    <x v="1"/>
    <x v="2"/>
    <x v="17"/>
    <x v="1"/>
    <x v="4"/>
    <n v="178.3551832"/>
    <x v="1"/>
    <x v="2"/>
    <s v="Leicestershire LCJB"/>
    <s v="-"/>
  </r>
  <r>
    <x v="20"/>
    <x v="1"/>
    <x v="2"/>
    <x v="18"/>
    <x v="1"/>
    <x v="4"/>
    <n v="193.22444680000001"/>
    <x v="1"/>
    <x v="2"/>
    <s v="Lincolnshire LCJB"/>
    <s v="-"/>
  </r>
  <r>
    <x v="20"/>
    <x v="1"/>
    <x v="2"/>
    <x v="19"/>
    <x v="1"/>
    <x v="4"/>
    <n v="151.94311060000001"/>
    <x v="1"/>
    <x v="2"/>
    <s v="Northamptonshire LCJB"/>
    <s v="-"/>
  </r>
  <r>
    <x v="20"/>
    <x v="1"/>
    <x v="2"/>
    <x v="20"/>
    <x v="1"/>
    <x v="4"/>
    <n v="179.47049319999999"/>
    <x v="1"/>
    <x v="2"/>
    <s v="Nottinghamshire LCJB"/>
    <s v="-"/>
  </r>
  <r>
    <x v="20"/>
    <x v="1"/>
    <x v="2"/>
    <x v="21"/>
    <x v="1"/>
    <x v="4"/>
    <n v="199.09724030000001"/>
    <x v="1"/>
    <x v="2"/>
    <s v="Staffordshire LCJB"/>
    <s v="-"/>
  </r>
  <r>
    <x v="20"/>
    <x v="1"/>
    <x v="2"/>
    <x v="22"/>
    <x v="1"/>
    <x v="4"/>
    <n v="151.30235619999999"/>
    <x v="1"/>
    <x v="2"/>
    <s v="Warwickshire LCJB"/>
    <s v="-"/>
  </r>
  <r>
    <x v="20"/>
    <x v="1"/>
    <x v="2"/>
    <x v="23"/>
    <x v="1"/>
    <x v="4"/>
    <n v="162.41619220000001"/>
    <x v="1"/>
    <x v="2"/>
    <s v="West Mercia LCJB"/>
    <s v="-"/>
  </r>
  <r>
    <x v="20"/>
    <x v="1"/>
    <x v="2"/>
    <x v="24"/>
    <x v="1"/>
    <x v="4"/>
    <n v="163.0572167"/>
    <x v="1"/>
    <x v="2"/>
    <s v="West Midlands LCJB"/>
    <s v="-"/>
  </r>
  <r>
    <x v="20"/>
    <x v="1"/>
    <x v="2"/>
    <x v="25"/>
    <x v="1"/>
    <x v="4"/>
    <n v="121.0480689"/>
    <x v="1"/>
    <x v="3"/>
    <s v="Cleveland LCJB"/>
    <s v="-"/>
  </r>
  <r>
    <x v="20"/>
    <x v="1"/>
    <x v="2"/>
    <x v="26"/>
    <x v="1"/>
    <x v="4"/>
    <n v="150.28933140000001"/>
    <x v="1"/>
    <x v="3"/>
    <s v="Durham LCJB"/>
    <s v="-"/>
  </r>
  <r>
    <x v="20"/>
    <x v="1"/>
    <x v="2"/>
    <x v="27"/>
    <x v="1"/>
    <x v="4"/>
    <n v="159.13152310000001"/>
    <x v="1"/>
    <x v="3"/>
    <s v="Humberside LCJB"/>
    <s v="-"/>
  </r>
  <r>
    <x v="20"/>
    <x v="1"/>
    <x v="2"/>
    <x v="28"/>
    <x v="1"/>
    <x v="4"/>
    <n v="151.80714800000001"/>
    <x v="1"/>
    <x v="3"/>
    <s v="North Yorkshire LCJB"/>
    <s v="-"/>
  </r>
  <r>
    <x v="20"/>
    <x v="1"/>
    <x v="2"/>
    <x v="29"/>
    <x v="1"/>
    <x v="4"/>
    <n v="149.85609600000001"/>
    <x v="1"/>
    <x v="3"/>
    <s v="Northumbria LCJB"/>
    <s v="-"/>
  </r>
  <r>
    <x v="20"/>
    <x v="1"/>
    <x v="2"/>
    <x v="30"/>
    <x v="1"/>
    <x v="4"/>
    <n v="173.62020649999999"/>
    <x v="1"/>
    <x v="3"/>
    <s v="South Yorkshire LCJB"/>
    <s v="-"/>
  </r>
  <r>
    <x v="20"/>
    <x v="1"/>
    <x v="2"/>
    <x v="31"/>
    <x v="1"/>
    <x v="4"/>
    <n v="141.158694"/>
    <x v="1"/>
    <x v="3"/>
    <s v="West Yorkshire LCJB"/>
    <s v="-"/>
  </r>
  <r>
    <x v="20"/>
    <x v="1"/>
    <x v="2"/>
    <x v="32"/>
    <x v="1"/>
    <x v="4"/>
    <n v="170.5776985"/>
    <x v="1"/>
    <x v="4"/>
    <s v="Cheshire LCJB"/>
    <s v="-"/>
  </r>
  <r>
    <x v="20"/>
    <x v="1"/>
    <x v="2"/>
    <x v="33"/>
    <x v="1"/>
    <x v="4"/>
    <n v="155.15237020000001"/>
    <x v="1"/>
    <x v="4"/>
    <s v="Cumbria LCJB"/>
    <s v="-"/>
  </r>
  <r>
    <x v="20"/>
    <x v="1"/>
    <x v="2"/>
    <x v="34"/>
    <x v="1"/>
    <x v="4"/>
    <n v="151.44267110000001"/>
    <x v="1"/>
    <x v="4"/>
    <s v="Greater Manchester LCJB"/>
    <s v="-"/>
  </r>
  <r>
    <x v="20"/>
    <x v="1"/>
    <x v="2"/>
    <x v="35"/>
    <x v="1"/>
    <x v="4"/>
    <n v="151.61247069999999"/>
    <x v="1"/>
    <x v="4"/>
    <s v="Lancashire LCJB"/>
    <s v="-"/>
  </r>
  <r>
    <x v="20"/>
    <x v="1"/>
    <x v="2"/>
    <x v="36"/>
    <x v="1"/>
    <x v="4"/>
    <n v="162.97976080000001"/>
    <x v="1"/>
    <x v="4"/>
    <s v="Merseyside LCJB"/>
    <s v="-"/>
  </r>
  <r>
    <x v="20"/>
    <x v="1"/>
    <x v="2"/>
    <x v="37"/>
    <x v="1"/>
    <x v="4"/>
    <n v="206.4179006"/>
    <x v="1"/>
    <x v="5"/>
    <s v="Bedfordshire LCJB"/>
    <s v="-"/>
  </r>
  <r>
    <x v="20"/>
    <x v="1"/>
    <x v="2"/>
    <x v="38"/>
    <x v="1"/>
    <x v="4"/>
    <n v="148.60417050000001"/>
    <x v="1"/>
    <x v="5"/>
    <s v="Cambridgeshire LCJB"/>
    <s v="-"/>
  </r>
  <r>
    <x v="20"/>
    <x v="1"/>
    <x v="2"/>
    <x v="39"/>
    <x v="1"/>
    <x v="4"/>
    <n v="216.88336649999999"/>
    <x v="1"/>
    <x v="5"/>
    <s v="Essex LCJB"/>
    <s v="-"/>
  </r>
  <r>
    <x v="20"/>
    <x v="1"/>
    <x v="2"/>
    <x v="40"/>
    <x v="1"/>
    <x v="4"/>
    <n v="149.0477727"/>
    <x v="1"/>
    <x v="5"/>
    <s v="Hertfordshire LCJB"/>
    <s v="-"/>
  </r>
  <r>
    <x v="20"/>
    <x v="1"/>
    <x v="2"/>
    <x v="41"/>
    <x v="1"/>
    <x v="4"/>
    <n v="178.32370839999999"/>
    <x v="1"/>
    <x v="5"/>
    <s v="Kent LCJB"/>
    <s v="-"/>
  </r>
  <r>
    <x v="20"/>
    <x v="1"/>
    <x v="2"/>
    <x v="42"/>
    <x v="1"/>
    <x v="4"/>
    <n v="163.30070570000001"/>
    <x v="1"/>
    <x v="5"/>
    <s v="Norfolk LCJB"/>
    <s v="-"/>
  </r>
  <r>
    <x v="20"/>
    <x v="1"/>
    <x v="2"/>
    <x v="43"/>
    <x v="1"/>
    <x v="4"/>
    <n v="143.56798000000001"/>
    <x v="1"/>
    <x v="5"/>
    <s v="Suffolk LCJB"/>
    <s v="-"/>
  </r>
  <r>
    <x v="20"/>
    <x v="1"/>
    <x v="2"/>
    <x v="44"/>
    <x v="1"/>
    <x v="4"/>
    <n v="161.4369164"/>
    <x v="1"/>
    <x v="5"/>
    <s v="Surrey LCJB"/>
    <s v="-"/>
  </r>
  <r>
    <x v="20"/>
    <x v="1"/>
    <x v="2"/>
    <x v="45"/>
    <x v="1"/>
    <x v="4"/>
    <n v="182.97621820000001"/>
    <x v="1"/>
    <x v="5"/>
    <s v="Sussex LCJB"/>
    <s v="-"/>
  </r>
  <r>
    <x v="20"/>
    <x v="1"/>
    <x v="2"/>
    <x v="46"/>
    <x v="1"/>
    <x v="4"/>
    <n v="187.33724459999999"/>
    <x v="1"/>
    <x v="5"/>
    <s v="Thames Valley LCJB"/>
    <s v="-"/>
  </r>
  <r>
    <x v="20"/>
    <x v="1"/>
    <x v="2"/>
    <x v="47"/>
    <x v="1"/>
    <x v="4"/>
    <n v="150.05723520000001"/>
    <x v="1"/>
    <x v="6"/>
    <s v="Avon and Somerset LCJB"/>
    <s v="-"/>
  </r>
  <r>
    <x v="20"/>
    <x v="1"/>
    <x v="2"/>
    <x v="48"/>
    <x v="1"/>
    <x v="4"/>
    <n v="158.8577008"/>
    <x v="1"/>
    <x v="6"/>
    <s v="Devon and Cornwall LCJB"/>
    <s v="-"/>
  </r>
  <r>
    <x v="20"/>
    <x v="1"/>
    <x v="2"/>
    <x v="49"/>
    <x v="1"/>
    <x v="4"/>
    <n v="138.76760780000001"/>
    <x v="1"/>
    <x v="6"/>
    <s v="Dorset LCJB"/>
    <s v="-"/>
  </r>
  <r>
    <x v="20"/>
    <x v="1"/>
    <x v="2"/>
    <x v="50"/>
    <x v="1"/>
    <x v="4"/>
    <n v="157.56801659999999"/>
    <x v="1"/>
    <x v="6"/>
    <s v="Gloucestershire LCJB"/>
    <s v="-"/>
  </r>
  <r>
    <x v="20"/>
    <x v="1"/>
    <x v="2"/>
    <x v="51"/>
    <x v="1"/>
    <x v="4"/>
    <n v="173.73318649999999"/>
    <x v="1"/>
    <x v="6"/>
    <s v="Hampshire and Isle of Wight LCJB"/>
    <s v="-"/>
  </r>
  <r>
    <x v="20"/>
    <x v="1"/>
    <x v="2"/>
    <x v="52"/>
    <x v="1"/>
    <x v="4"/>
    <n v="155.7623878"/>
    <x v="1"/>
    <x v="6"/>
    <s v="Wiltshire LCJB"/>
    <s v="-"/>
  </r>
  <r>
    <x v="20"/>
    <x v="1"/>
    <x v="2"/>
    <x v="53"/>
    <x v="1"/>
    <x v="4"/>
    <n v="188.65620329999999"/>
    <x v="1"/>
    <x v="7"/>
    <s v="Dyfed Powys LCJB"/>
    <s v="-"/>
  </r>
  <r>
    <x v="20"/>
    <x v="1"/>
    <x v="2"/>
    <x v="54"/>
    <x v="1"/>
    <x v="4"/>
    <n v="137.24971189999999"/>
    <x v="1"/>
    <x v="7"/>
    <s v="Gwent LCJB"/>
    <s v="-"/>
  </r>
  <r>
    <x v="20"/>
    <x v="1"/>
    <x v="2"/>
    <x v="55"/>
    <x v="1"/>
    <x v="4"/>
    <n v="153.10226069999999"/>
    <x v="1"/>
    <x v="7"/>
    <s v="North Wales LCJB"/>
    <s v="-"/>
  </r>
  <r>
    <x v="20"/>
    <x v="1"/>
    <x v="2"/>
    <x v="56"/>
    <x v="1"/>
    <x v="4"/>
    <n v="147.03335899999999"/>
    <x v="1"/>
    <x v="7"/>
    <s v="South Wales LCJB"/>
    <s v="-"/>
  </r>
  <r>
    <x v="20"/>
    <x v="1"/>
    <x v="3"/>
    <x v="57"/>
    <x v="1"/>
    <x v="4"/>
    <n v="142.44590980000001"/>
    <x v="1"/>
    <x v="1"/>
    <s v="Central London LCJB"/>
    <s v="Central London LJA"/>
  </r>
  <r>
    <x v="20"/>
    <x v="1"/>
    <x v="3"/>
    <x v="58"/>
    <x v="1"/>
    <x v="4"/>
    <n v="161.2684175"/>
    <x v="1"/>
    <x v="1"/>
    <s v="East London LCJB"/>
    <s v="East London LJA"/>
  </r>
  <r>
    <x v="20"/>
    <x v="1"/>
    <x v="3"/>
    <x v="59"/>
    <x v="1"/>
    <x v="4"/>
    <n v="143.33661570000001"/>
    <x v="1"/>
    <x v="1"/>
    <s v="North East London LCJB"/>
    <s v="North East London LJA"/>
  </r>
  <r>
    <x v="20"/>
    <x v="1"/>
    <x v="3"/>
    <x v="60"/>
    <x v="1"/>
    <x v="4"/>
    <n v="157.69185479999999"/>
    <x v="1"/>
    <x v="1"/>
    <s v="North London LCJB"/>
    <s v="North London LJA"/>
  </r>
  <r>
    <x v="20"/>
    <x v="1"/>
    <x v="3"/>
    <x v="61"/>
    <x v="1"/>
    <x v="4"/>
    <n v="170.24044939999999"/>
    <x v="1"/>
    <x v="1"/>
    <s v="North West London LCJB"/>
    <s v="North West London LJA"/>
  </r>
  <r>
    <x v="20"/>
    <x v="1"/>
    <x v="3"/>
    <x v="62"/>
    <x v="1"/>
    <x v="4"/>
    <n v="135.72713300000001"/>
    <x v="1"/>
    <x v="1"/>
    <s v="North West London LCJB"/>
    <s v="West London LJA"/>
  </r>
  <r>
    <x v="20"/>
    <x v="1"/>
    <x v="3"/>
    <x v="63"/>
    <x v="1"/>
    <x v="4"/>
    <n v="154.81188"/>
    <x v="1"/>
    <x v="1"/>
    <s v="South East London LCJB"/>
    <s v="South East London LJA"/>
  </r>
  <r>
    <x v="20"/>
    <x v="1"/>
    <x v="3"/>
    <x v="64"/>
    <x v="1"/>
    <x v="4"/>
    <n v="155.2243828"/>
    <x v="1"/>
    <x v="1"/>
    <s v="South London LCJB"/>
    <s v="South London LJA"/>
  </r>
  <r>
    <x v="20"/>
    <x v="1"/>
    <x v="3"/>
    <x v="65"/>
    <x v="1"/>
    <x v="4"/>
    <n v="166.53715070000001"/>
    <x v="1"/>
    <x v="1"/>
    <s v="South West London LCJB"/>
    <s v="South West London LJA"/>
  </r>
  <r>
    <x v="20"/>
    <x v="1"/>
    <x v="3"/>
    <x v="66"/>
    <x v="1"/>
    <x v="4"/>
    <n v="142.567768"/>
    <x v="1"/>
    <x v="2"/>
    <s v="Derbyshire LCJB"/>
    <s v="Northern Derbyshire LJA"/>
  </r>
  <r>
    <x v="20"/>
    <x v="1"/>
    <x v="3"/>
    <x v="67"/>
    <x v="1"/>
    <x v="4"/>
    <n v="140.22984969999999"/>
    <x v="1"/>
    <x v="2"/>
    <s v="Derbyshire LCJB"/>
    <s v="Southern Derbyshire LJA"/>
  </r>
  <r>
    <x v="20"/>
    <x v="1"/>
    <x v="3"/>
    <x v="68"/>
    <x v="1"/>
    <x v="4"/>
    <n v="178.3551832"/>
    <x v="1"/>
    <x v="2"/>
    <s v="Leicestershire LCJB"/>
    <s v="Leicestershire and Rutland LJA"/>
  </r>
  <r>
    <x v="20"/>
    <x v="1"/>
    <x v="3"/>
    <x v="69"/>
    <x v="1"/>
    <x v="4"/>
    <n v="193.22444680000001"/>
    <x v="1"/>
    <x v="2"/>
    <s v="Lincolnshire LCJB"/>
    <s v="Lincolnshire LJA"/>
  </r>
  <r>
    <x v="20"/>
    <x v="1"/>
    <x v="3"/>
    <x v="70"/>
    <x v="1"/>
    <x v="4"/>
    <n v="261.87417219999998"/>
    <x v="1"/>
    <x v="2"/>
    <s v="Northamptonshire LCJB"/>
    <s v="Corby LJA"/>
  </r>
  <r>
    <x v="20"/>
    <x v="1"/>
    <x v="3"/>
    <x v="71"/>
    <x v="1"/>
    <x v="4"/>
    <n v="150.11328130000001"/>
    <x v="1"/>
    <x v="2"/>
    <s v="Northamptonshire LCJB"/>
    <s v="Kettering LJA"/>
  </r>
  <r>
    <x v="20"/>
    <x v="1"/>
    <x v="3"/>
    <x v="72"/>
    <x v="1"/>
    <x v="4"/>
    <n v="142.9294007"/>
    <x v="1"/>
    <x v="2"/>
    <s v="Northamptonshire LCJB"/>
    <s v="Northampton, Daventry and Towcester LJA"/>
  </r>
  <r>
    <x v="20"/>
    <x v="1"/>
    <x v="3"/>
    <x v="73"/>
    <x v="1"/>
    <x v="4"/>
    <n v="204.86554620000001"/>
    <x v="1"/>
    <x v="2"/>
    <s v="Northamptonshire LCJB"/>
    <s v="Wellingborough LJA"/>
  </r>
  <r>
    <x v="20"/>
    <x v="1"/>
    <x v="3"/>
    <x v="74"/>
    <x v="1"/>
    <x v="4"/>
    <n v="179.47049319999999"/>
    <x v="1"/>
    <x v="2"/>
    <s v="Nottinghamshire LCJB"/>
    <s v="Nottinghamshire LJA"/>
  </r>
  <r>
    <x v="20"/>
    <x v="1"/>
    <x v="3"/>
    <x v="75"/>
    <x v="1"/>
    <x v="4"/>
    <n v="253.59573399999999"/>
    <x v="1"/>
    <x v="2"/>
    <s v="Staffordshire LCJB"/>
    <s v="Central and South West Staffordshire LJA"/>
  </r>
  <r>
    <x v="20"/>
    <x v="1"/>
    <x v="3"/>
    <x v="76"/>
    <x v="1"/>
    <x v="4"/>
    <n v="118.0136103"/>
    <x v="1"/>
    <x v="2"/>
    <s v="Staffordshire LCJB"/>
    <s v="North Staffordshire LJA"/>
  </r>
  <r>
    <x v="20"/>
    <x v="1"/>
    <x v="3"/>
    <x v="77"/>
    <x v="1"/>
    <x v="4"/>
    <n v="131.57532470000001"/>
    <x v="1"/>
    <x v="2"/>
    <s v="Staffordshire LCJB"/>
    <s v="South East Staffordshire LJA"/>
  </r>
  <r>
    <x v="20"/>
    <x v="1"/>
    <x v="3"/>
    <x v="257"/>
    <x v="1"/>
    <x v="4"/>
    <n v="151.30235619999999"/>
    <x v="1"/>
    <x v="2"/>
    <s v="Warwickshire LCJB"/>
    <s v="Coventry and Warwickshire (Warwickshire) LJA"/>
  </r>
  <r>
    <x v="20"/>
    <x v="1"/>
    <x v="3"/>
    <x v="79"/>
    <x v="1"/>
    <x v="4"/>
    <n v="143.2351544"/>
    <x v="1"/>
    <x v="2"/>
    <s v="West Mercia LCJB"/>
    <s v="Herefordshire LJA"/>
  </r>
  <r>
    <x v="20"/>
    <x v="1"/>
    <x v="3"/>
    <x v="80"/>
    <x v="1"/>
    <x v="4"/>
    <n v="153.74012740000001"/>
    <x v="1"/>
    <x v="2"/>
    <s v="West Mercia LCJB"/>
    <s v="Shropshire LJA"/>
  </r>
  <r>
    <x v="20"/>
    <x v="1"/>
    <x v="3"/>
    <x v="81"/>
    <x v="1"/>
    <x v="4"/>
    <n v="165.78862710000001"/>
    <x v="1"/>
    <x v="2"/>
    <s v="West Mercia LCJB"/>
    <s v="Worcestershire LJA"/>
  </r>
  <r>
    <x v="20"/>
    <x v="1"/>
    <x v="3"/>
    <x v="82"/>
    <x v="1"/>
    <x v="4"/>
    <n v="173.813648"/>
    <x v="1"/>
    <x v="2"/>
    <s v="West Midlands LCJB"/>
    <s v="Birmingham and Solihull LJA"/>
  </r>
  <r>
    <x v="20"/>
    <x v="1"/>
    <x v="3"/>
    <x v="83"/>
    <x v="1"/>
    <x v="4"/>
    <n v="155.67513750000001"/>
    <x v="1"/>
    <x v="2"/>
    <s v="West Midlands LCJB"/>
    <s v="Black Country LJA"/>
  </r>
  <r>
    <x v="20"/>
    <x v="1"/>
    <x v="3"/>
    <x v="84"/>
    <x v="1"/>
    <x v="4"/>
    <n v="117.4011905"/>
    <x v="1"/>
    <x v="2"/>
    <s v="West Midlands LCJB"/>
    <s v="Coventry and Warwickshire (Coventry) LJA"/>
  </r>
  <r>
    <x v="20"/>
    <x v="1"/>
    <x v="3"/>
    <x v="85"/>
    <x v="1"/>
    <x v="4"/>
    <n v="130.22338830000001"/>
    <x v="1"/>
    <x v="2"/>
    <s v="West Midlands LCJB"/>
    <s v="Dudley and Halesowen LJA"/>
  </r>
  <r>
    <x v="20"/>
    <x v="1"/>
    <x v="3"/>
    <x v="86"/>
    <x v="1"/>
    <x v="4"/>
    <n v="132.96271189999999"/>
    <x v="1"/>
    <x v="3"/>
    <s v="Cleveland LCJB"/>
    <s v="Hartlepool LJA"/>
  </r>
  <r>
    <x v="20"/>
    <x v="1"/>
    <x v="3"/>
    <x v="87"/>
    <x v="1"/>
    <x v="4"/>
    <n v="118.7118644"/>
    <x v="1"/>
    <x v="3"/>
    <s v="Cleveland LCJB"/>
    <s v="Teesside LJA"/>
  </r>
  <r>
    <x v="20"/>
    <x v="1"/>
    <x v="3"/>
    <x v="88"/>
    <x v="1"/>
    <x v="4"/>
    <n v="150.28933140000001"/>
    <x v="1"/>
    <x v="3"/>
    <s v="Durham LCJB"/>
    <s v="County Durham and Darlington LJA"/>
  </r>
  <r>
    <x v="20"/>
    <x v="1"/>
    <x v="3"/>
    <x v="89"/>
    <x v="1"/>
    <x v="4"/>
    <n v="134.07736389999999"/>
    <x v="1"/>
    <x v="3"/>
    <s v="Humberside LCJB"/>
    <s v="East Yorkshire LJA"/>
  </r>
  <r>
    <x v="20"/>
    <x v="1"/>
    <x v="3"/>
    <x v="90"/>
    <x v="1"/>
    <x v="4"/>
    <n v="122.44470219999999"/>
    <x v="1"/>
    <x v="3"/>
    <s v="Humberside LCJB"/>
    <s v="Grimsby and Cleethorpes LJA"/>
  </r>
  <r>
    <x v="20"/>
    <x v="1"/>
    <x v="3"/>
    <x v="91"/>
    <x v="1"/>
    <x v="4"/>
    <n v="186.79110009999999"/>
    <x v="1"/>
    <x v="3"/>
    <s v="Humberside LCJB"/>
    <s v="Hull and Holderness LJA"/>
  </r>
  <r>
    <x v="20"/>
    <x v="1"/>
    <x v="3"/>
    <x v="92"/>
    <x v="1"/>
    <x v="4"/>
    <n v="148.4947526"/>
    <x v="1"/>
    <x v="3"/>
    <s v="Humberside LCJB"/>
    <s v="North Lincolnshire LJA"/>
  </r>
  <r>
    <x v="20"/>
    <x v="1"/>
    <x v="3"/>
    <x v="93"/>
    <x v="1"/>
    <x v="4"/>
    <n v="151.80714800000001"/>
    <x v="1"/>
    <x v="3"/>
    <s v="North Yorkshire LCJB"/>
    <s v="North Yorkshire LJA"/>
  </r>
  <r>
    <x v="20"/>
    <x v="1"/>
    <x v="3"/>
    <x v="258"/>
    <x v="1"/>
    <x v="4"/>
    <n v="150.65427829999999"/>
    <x v="1"/>
    <x v="3"/>
    <s v="Northumbria LCJB"/>
    <s v="City of Sunderland LJA"/>
  </r>
  <r>
    <x v="20"/>
    <x v="1"/>
    <x v="3"/>
    <x v="95"/>
    <x v="1"/>
    <x v="4"/>
    <n v="221.68506489999999"/>
    <x v="1"/>
    <x v="3"/>
    <s v="Northumbria LCJB"/>
    <s v="Gateshead District LJA"/>
  </r>
  <r>
    <x v="20"/>
    <x v="1"/>
    <x v="3"/>
    <x v="96"/>
    <x v="1"/>
    <x v="4"/>
    <n v="128.4682392"/>
    <x v="1"/>
    <x v="3"/>
    <s v="Northumbria LCJB"/>
    <s v="North Northumbria LJA"/>
  </r>
  <r>
    <x v="20"/>
    <x v="1"/>
    <x v="3"/>
    <x v="97"/>
    <x v="1"/>
    <x v="4"/>
    <n v="110.70668689999999"/>
    <x v="1"/>
    <x v="3"/>
    <s v="Northumbria LCJB"/>
    <s v="South Tyneside LJA"/>
  </r>
  <r>
    <x v="20"/>
    <x v="1"/>
    <x v="3"/>
    <x v="98"/>
    <x v="1"/>
    <x v="4"/>
    <n v="159.4087404"/>
    <x v="1"/>
    <x v="3"/>
    <s v="South Yorkshire LCJB"/>
    <s v="Barnsley District LJA"/>
  </r>
  <r>
    <x v="20"/>
    <x v="1"/>
    <x v="3"/>
    <x v="99"/>
    <x v="1"/>
    <x v="4"/>
    <n v="155.75648849999999"/>
    <x v="1"/>
    <x v="3"/>
    <s v="South Yorkshire LCJB"/>
    <s v="Doncaster LJA"/>
  </r>
  <r>
    <x v="20"/>
    <x v="1"/>
    <x v="3"/>
    <x v="100"/>
    <x v="1"/>
    <x v="4"/>
    <n v="132.1004566"/>
    <x v="1"/>
    <x v="3"/>
    <s v="South Yorkshire LCJB"/>
    <s v="Rotherham LJA"/>
  </r>
  <r>
    <x v="20"/>
    <x v="1"/>
    <x v="3"/>
    <x v="101"/>
    <x v="1"/>
    <x v="4"/>
    <n v="197.23232100000001"/>
    <x v="1"/>
    <x v="3"/>
    <s v="South Yorkshire LCJB"/>
    <s v="Sheffield LJA"/>
  </r>
  <r>
    <x v="20"/>
    <x v="1"/>
    <x v="3"/>
    <x v="102"/>
    <x v="1"/>
    <x v="4"/>
    <n v="136.94251259999999"/>
    <x v="1"/>
    <x v="3"/>
    <s v="West Yorkshire LCJB"/>
    <s v="Bradford and Keighley LJA"/>
  </r>
  <r>
    <x v="20"/>
    <x v="1"/>
    <x v="3"/>
    <x v="103"/>
    <x v="1"/>
    <x v="4"/>
    <n v="135.98867190000001"/>
    <x v="1"/>
    <x v="3"/>
    <s v="West Yorkshire LCJB"/>
    <s v="Calderdale LJA"/>
  </r>
  <r>
    <x v="20"/>
    <x v="1"/>
    <x v="3"/>
    <x v="104"/>
    <x v="1"/>
    <x v="4"/>
    <n v="145.5927385"/>
    <x v="1"/>
    <x v="3"/>
    <s v="West Yorkshire LCJB"/>
    <s v="Kirklees LJA"/>
  </r>
  <r>
    <x v="20"/>
    <x v="1"/>
    <x v="3"/>
    <x v="105"/>
    <x v="1"/>
    <x v="4"/>
    <n v="148.5827027"/>
    <x v="1"/>
    <x v="3"/>
    <s v="West Yorkshire LCJB"/>
    <s v="Leeds District LJA"/>
  </r>
  <r>
    <x v="20"/>
    <x v="1"/>
    <x v="3"/>
    <x v="106"/>
    <x v="1"/>
    <x v="4"/>
    <n v="125.591944"/>
    <x v="1"/>
    <x v="3"/>
    <s v="West Yorkshire LCJB"/>
    <s v="Wakefield and Pontefract LJA"/>
  </r>
  <r>
    <x v="20"/>
    <x v="1"/>
    <x v="3"/>
    <x v="107"/>
    <x v="1"/>
    <x v="4"/>
    <n v="190.0395221"/>
    <x v="1"/>
    <x v="4"/>
    <s v="Cheshire LCJB"/>
    <s v="North Cheshire LJA"/>
  </r>
  <r>
    <x v="20"/>
    <x v="1"/>
    <x v="3"/>
    <x v="108"/>
    <x v="1"/>
    <x v="4"/>
    <n v="122.6734234"/>
    <x v="1"/>
    <x v="4"/>
    <s v="Cheshire LCJB"/>
    <s v="South and East Cheshire LJA"/>
  </r>
  <r>
    <x v="20"/>
    <x v="1"/>
    <x v="3"/>
    <x v="109"/>
    <x v="1"/>
    <x v="4"/>
    <n v="135.67798010000001"/>
    <x v="1"/>
    <x v="4"/>
    <s v="Cheshire LCJB"/>
    <s v="West Cheshire LJA"/>
  </r>
  <r>
    <x v="20"/>
    <x v="1"/>
    <x v="3"/>
    <x v="110"/>
    <x v="1"/>
    <x v="4"/>
    <n v="163.1527974"/>
    <x v="1"/>
    <x v="4"/>
    <s v="Cumbria LCJB"/>
    <s v="North and West Cumbria LJA"/>
  </r>
  <r>
    <x v="20"/>
    <x v="1"/>
    <x v="3"/>
    <x v="111"/>
    <x v="1"/>
    <x v="4"/>
    <n v="123.1054614"/>
    <x v="1"/>
    <x v="4"/>
    <s v="Cumbria LCJB"/>
    <s v="South Cumbria LJA"/>
  </r>
  <r>
    <x v="20"/>
    <x v="1"/>
    <x v="3"/>
    <x v="112"/>
    <x v="1"/>
    <x v="4"/>
    <n v="144.6377473"/>
    <x v="1"/>
    <x v="4"/>
    <s v="Greater Manchester LCJB"/>
    <s v="Bolton LJA"/>
  </r>
  <r>
    <x v="20"/>
    <x v="1"/>
    <x v="3"/>
    <x v="113"/>
    <x v="1"/>
    <x v="4"/>
    <n v="119.1244157"/>
    <x v="1"/>
    <x v="4"/>
    <s v="Greater Manchester LCJB"/>
    <s v="Bury and Rochdale LJA"/>
  </r>
  <r>
    <x v="20"/>
    <x v="1"/>
    <x v="3"/>
    <x v="114"/>
    <x v="1"/>
    <x v="4"/>
    <n v="176.3879781"/>
    <x v="1"/>
    <x v="4"/>
    <s v="Greater Manchester LCJB"/>
    <s v="Manchester and Salford LJA"/>
  </r>
  <r>
    <x v="20"/>
    <x v="1"/>
    <x v="3"/>
    <x v="115"/>
    <x v="1"/>
    <x v="4"/>
    <n v="114.444591"/>
    <x v="1"/>
    <x v="4"/>
    <s v="Greater Manchester LCJB"/>
    <s v="Oldham LJA"/>
  </r>
  <r>
    <x v="20"/>
    <x v="1"/>
    <x v="3"/>
    <x v="116"/>
    <x v="1"/>
    <x v="4"/>
    <n v="151.6763158"/>
    <x v="1"/>
    <x v="4"/>
    <s v="Greater Manchester LCJB"/>
    <s v="Stockport LJA"/>
  </r>
  <r>
    <x v="20"/>
    <x v="1"/>
    <x v="3"/>
    <x v="117"/>
    <x v="1"/>
    <x v="4"/>
    <n v="116.2784091"/>
    <x v="1"/>
    <x v="4"/>
    <s v="Greater Manchester LCJB"/>
    <s v="Tameside LJA"/>
  </r>
  <r>
    <x v="20"/>
    <x v="1"/>
    <x v="3"/>
    <x v="118"/>
    <x v="1"/>
    <x v="4"/>
    <n v="197.0690276"/>
    <x v="1"/>
    <x v="4"/>
    <s v="Greater Manchester LCJB"/>
    <s v="Trafford LJA"/>
  </r>
  <r>
    <x v="20"/>
    <x v="1"/>
    <x v="3"/>
    <x v="119"/>
    <x v="1"/>
    <x v="4"/>
    <n v="121.9427721"/>
    <x v="1"/>
    <x v="4"/>
    <s v="Greater Manchester LCJB"/>
    <s v="Wigan and Leigh LJA"/>
  </r>
  <r>
    <x v="20"/>
    <x v="1"/>
    <x v="3"/>
    <x v="120"/>
    <x v="1"/>
    <x v="4"/>
    <n v="111.50574709999999"/>
    <x v="1"/>
    <x v="4"/>
    <s v="Lancashire LCJB"/>
    <s v="Burnley, Pendle and Rossendale LJA"/>
  </r>
  <r>
    <x v="20"/>
    <x v="1"/>
    <x v="3"/>
    <x v="121"/>
    <x v="1"/>
    <x v="4"/>
    <n v="220.9728892"/>
    <x v="1"/>
    <x v="4"/>
    <s v="Lancashire LCJB"/>
    <s v="Chorley LJA"/>
  </r>
  <r>
    <x v="20"/>
    <x v="1"/>
    <x v="3"/>
    <x v="122"/>
    <x v="1"/>
    <x v="4"/>
    <n v="129.66858550000001"/>
    <x v="1"/>
    <x v="4"/>
    <s v="Lancashire LCJB"/>
    <s v="East Lancashire LJA"/>
  </r>
  <r>
    <x v="20"/>
    <x v="1"/>
    <x v="3"/>
    <x v="123"/>
    <x v="1"/>
    <x v="4"/>
    <n v="122.0848214"/>
    <x v="1"/>
    <x v="4"/>
    <s v="Lancashire LCJB"/>
    <s v="Fylde Coast LJA"/>
  </r>
  <r>
    <x v="20"/>
    <x v="1"/>
    <x v="3"/>
    <x v="124"/>
    <x v="1"/>
    <x v="4"/>
    <n v="138.93226179999999"/>
    <x v="1"/>
    <x v="4"/>
    <s v="Lancashire LCJB"/>
    <s v="Lancaster LJA"/>
  </r>
  <r>
    <x v="20"/>
    <x v="1"/>
    <x v="3"/>
    <x v="125"/>
    <x v="1"/>
    <x v="4"/>
    <n v="107.9006211"/>
    <x v="1"/>
    <x v="4"/>
    <s v="Lancashire LCJB"/>
    <s v="Ormskirk LJA"/>
  </r>
  <r>
    <x v="20"/>
    <x v="1"/>
    <x v="3"/>
    <x v="126"/>
    <x v="1"/>
    <x v="4"/>
    <n v="108.44799999999999"/>
    <x v="1"/>
    <x v="4"/>
    <s v="Lancashire LCJB"/>
    <s v="Preston and South Ribble LJA"/>
  </r>
  <r>
    <x v="20"/>
    <x v="1"/>
    <x v="3"/>
    <x v="127"/>
    <x v="1"/>
    <x v="4"/>
    <n v="122.8625866"/>
    <x v="1"/>
    <x v="4"/>
    <s v="Merseyside LCJB"/>
    <s v="Liverpool and Knowsley LJA"/>
  </r>
  <r>
    <x v="20"/>
    <x v="1"/>
    <x v="3"/>
    <x v="128"/>
    <x v="1"/>
    <x v="4"/>
    <n v="137.2485714"/>
    <x v="1"/>
    <x v="4"/>
    <s v="Merseyside LCJB"/>
    <s v="Sefton LJA"/>
  </r>
  <r>
    <x v="20"/>
    <x v="1"/>
    <x v="3"/>
    <x v="129"/>
    <x v="1"/>
    <x v="4"/>
    <n v="156.3972603"/>
    <x v="1"/>
    <x v="4"/>
    <s v="Merseyside LCJB"/>
    <s v="St Helens LJA"/>
  </r>
  <r>
    <x v="20"/>
    <x v="1"/>
    <x v="3"/>
    <x v="130"/>
    <x v="1"/>
    <x v="4"/>
    <n v="186.52290679999999"/>
    <x v="1"/>
    <x v="4"/>
    <s v="Merseyside LCJB"/>
    <s v="Wirral LJA"/>
  </r>
  <r>
    <x v="20"/>
    <x v="1"/>
    <x v="3"/>
    <x v="131"/>
    <x v="1"/>
    <x v="4"/>
    <n v="206.4179006"/>
    <x v="1"/>
    <x v="5"/>
    <s v="Bedfordshire LCJB"/>
    <s v="Bedfordshire LJA"/>
  </r>
  <r>
    <x v="20"/>
    <x v="1"/>
    <x v="3"/>
    <x v="132"/>
    <x v="1"/>
    <x v="4"/>
    <n v="148.60417050000001"/>
    <x v="1"/>
    <x v="5"/>
    <s v="Cambridgeshire LCJB"/>
    <s v="Cambridgeshire LJA"/>
  </r>
  <r>
    <x v="20"/>
    <x v="1"/>
    <x v="3"/>
    <x v="133"/>
    <x v="1"/>
    <x v="4"/>
    <n v="224.72557080000001"/>
    <x v="1"/>
    <x v="5"/>
    <s v="Essex LCJB"/>
    <s v="North Essex LJA"/>
  </r>
  <r>
    <x v="20"/>
    <x v="1"/>
    <x v="3"/>
    <x v="134"/>
    <x v="1"/>
    <x v="4"/>
    <n v="206.0306477"/>
    <x v="1"/>
    <x v="5"/>
    <s v="Essex LCJB"/>
    <s v="South Essex LJA"/>
  </r>
  <r>
    <x v="20"/>
    <x v="1"/>
    <x v="3"/>
    <x v="135"/>
    <x v="1"/>
    <x v="4"/>
    <n v="141.93358219999999"/>
    <x v="1"/>
    <x v="5"/>
    <s v="Hertfordshire LCJB"/>
    <s v="North and East Hertfordshire LJA"/>
  </r>
  <r>
    <x v="20"/>
    <x v="1"/>
    <x v="3"/>
    <x v="136"/>
    <x v="1"/>
    <x v="4"/>
    <n v="160.24286000000001"/>
    <x v="1"/>
    <x v="5"/>
    <s v="Hertfordshire LCJB"/>
    <s v="West and Central Hertfordshire LJA"/>
  </r>
  <r>
    <x v="20"/>
    <x v="1"/>
    <x v="3"/>
    <x v="137"/>
    <x v="1"/>
    <x v="4"/>
    <n v="184.46032880000001"/>
    <x v="1"/>
    <x v="5"/>
    <s v="Kent LCJB"/>
    <s v="Central Kent LJA"/>
  </r>
  <r>
    <x v="20"/>
    <x v="1"/>
    <x v="3"/>
    <x v="138"/>
    <x v="1"/>
    <x v="4"/>
    <n v="175.2938144"/>
    <x v="1"/>
    <x v="5"/>
    <s v="Kent LCJB"/>
    <s v="East Kent LJA"/>
  </r>
  <r>
    <x v="20"/>
    <x v="1"/>
    <x v="3"/>
    <x v="139"/>
    <x v="1"/>
    <x v="4"/>
    <n v="175.21071549999999"/>
    <x v="1"/>
    <x v="5"/>
    <s v="Kent LCJB"/>
    <s v="North Kent LJA"/>
  </r>
  <r>
    <x v="20"/>
    <x v="1"/>
    <x v="3"/>
    <x v="140"/>
    <x v="1"/>
    <x v="4"/>
    <n v="163.30070570000001"/>
    <x v="1"/>
    <x v="5"/>
    <s v="Norfolk LCJB"/>
    <s v="Norfolk LJA"/>
  </r>
  <r>
    <x v="20"/>
    <x v="1"/>
    <x v="3"/>
    <x v="141"/>
    <x v="1"/>
    <x v="4"/>
    <n v="143.56798000000001"/>
    <x v="1"/>
    <x v="5"/>
    <s v="Suffolk LCJB"/>
    <s v="Suffolk LJA"/>
  </r>
  <r>
    <x v="20"/>
    <x v="1"/>
    <x v="3"/>
    <x v="142"/>
    <x v="1"/>
    <x v="4"/>
    <n v="183.82661049999999"/>
    <x v="1"/>
    <x v="5"/>
    <s v="Surrey LCJB"/>
    <s v="North Surrey LJA"/>
  </r>
  <r>
    <x v="20"/>
    <x v="1"/>
    <x v="3"/>
    <x v="143"/>
    <x v="1"/>
    <x v="4"/>
    <n v="156.2119089"/>
    <x v="1"/>
    <x v="5"/>
    <s v="Surrey LCJB"/>
    <s v="South East Surrey LJA"/>
  </r>
  <r>
    <x v="20"/>
    <x v="1"/>
    <x v="3"/>
    <x v="144"/>
    <x v="1"/>
    <x v="4"/>
    <n v="126.2702366"/>
    <x v="1"/>
    <x v="5"/>
    <s v="Surrey LCJB"/>
    <s v="South West Surrey LJA"/>
  </r>
  <r>
    <x v="20"/>
    <x v="1"/>
    <x v="3"/>
    <x v="145"/>
    <x v="1"/>
    <x v="4"/>
    <n v="157.67763980000001"/>
    <x v="1"/>
    <x v="5"/>
    <s v="Sussex LCJB"/>
    <s v="Sussex (Central) LJA"/>
  </r>
  <r>
    <x v="20"/>
    <x v="1"/>
    <x v="3"/>
    <x v="146"/>
    <x v="1"/>
    <x v="4"/>
    <n v="140.09954060000001"/>
    <x v="1"/>
    <x v="5"/>
    <s v="Sussex LCJB"/>
    <s v="Sussex (Eastern) LJA"/>
  </r>
  <r>
    <x v="20"/>
    <x v="1"/>
    <x v="3"/>
    <x v="147"/>
    <x v="1"/>
    <x v="4"/>
    <n v="170.4262708"/>
    <x v="1"/>
    <x v="5"/>
    <s v="Sussex LCJB"/>
    <s v="Sussex (Northern) LJA"/>
  </r>
  <r>
    <x v="20"/>
    <x v="1"/>
    <x v="3"/>
    <x v="148"/>
    <x v="1"/>
    <x v="4"/>
    <n v="225.90649260000001"/>
    <x v="1"/>
    <x v="5"/>
    <s v="Sussex LCJB"/>
    <s v="Sussex (Western) LJA"/>
  </r>
  <r>
    <x v="20"/>
    <x v="1"/>
    <x v="3"/>
    <x v="149"/>
    <x v="1"/>
    <x v="4"/>
    <n v="152.23923099999999"/>
    <x v="1"/>
    <x v="5"/>
    <s v="Thames Valley LCJB"/>
    <s v="Berkshire LJA"/>
  </r>
  <r>
    <x v="20"/>
    <x v="1"/>
    <x v="3"/>
    <x v="150"/>
    <x v="1"/>
    <x v="4"/>
    <n v="139.22666670000001"/>
    <x v="1"/>
    <x v="5"/>
    <s v="Thames Valley LCJB"/>
    <s v="Buckinghamshire LJA"/>
  </r>
  <r>
    <x v="20"/>
    <x v="1"/>
    <x v="3"/>
    <x v="151"/>
    <x v="1"/>
    <x v="4"/>
    <n v="230.18769420000001"/>
    <x v="1"/>
    <x v="5"/>
    <s v="Thames Valley LCJB"/>
    <s v="Oxfordshire LJA"/>
  </r>
  <r>
    <x v="20"/>
    <x v="1"/>
    <x v="3"/>
    <x v="152"/>
    <x v="1"/>
    <x v="4"/>
    <n v="125.71601939999999"/>
    <x v="1"/>
    <x v="6"/>
    <s v="Avon and Somerset LCJB"/>
    <s v="Bristol LJA"/>
  </r>
  <r>
    <x v="20"/>
    <x v="1"/>
    <x v="3"/>
    <x v="153"/>
    <x v="1"/>
    <x v="4"/>
    <n v="157.51250949999999"/>
    <x v="1"/>
    <x v="6"/>
    <s v="Avon and Somerset LCJB"/>
    <s v="North Avon LJA"/>
  </r>
  <r>
    <x v="20"/>
    <x v="1"/>
    <x v="3"/>
    <x v="154"/>
    <x v="1"/>
    <x v="4"/>
    <n v="154.62792450000001"/>
    <x v="1"/>
    <x v="6"/>
    <s v="Avon and Somerset LCJB"/>
    <s v="Somerset LJA"/>
  </r>
  <r>
    <x v="20"/>
    <x v="1"/>
    <x v="3"/>
    <x v="155"/>
    <x v="1"/>
    <x v="4"/>
    <n v="170.21758740000001"/>
    <x v="1"/>
    <x v="6"/>
    <s v="Devon and Cornwall LCJB"/>
    <s v="Cornwall LJA"/>
  </r>
  <r>
    <x v="20"/>
    <x v="1"/>
    <x v="3"/>
    <x v="156"/>
    <x v="1"/>
    <x v="4"/>
    <n v="140.6105033"/>
    <x v="1"/>
    <x v="6"/>
    <s v="Devon and Cornwall LCJB"/>
    <s v="North and East Devon LJA"/>
  </r>
  <r>
    <x v="20"/>
    <x v="1"/>
    <x v="3"/>
    <x v="157"/>
    <x v="1"/>
    <x v="4"/>
    <n v="142.3006307"/>
    <x v="1"/>
    <x v="6"/>
    <s v="Devon and Cornwall LCJB"/>
    <s v="South and West Devon LJA"/>
  </r>
  <r>
    <x v="20"/>
    <x v="1"/>
    <x v="3"/>
    <x v="158"/>
    <x v="1"/>
    <x v="4"/>
    <n v="138.76760780000001"/>
    <x v="1"/>
    <x v="6"/>
    <s v="Dorset LCJB"/>
    <s v="Dorset LJA"/>
  </r>
  <r>
    <x v="20"/>
    <x v="1"/>
    <x v="3"/>
    <x v="159"/>
    <x v="1"/>
    <x v="4"/>
    <n v="157.56801659999999"/>
    <x v="1"/>
    <x v="6"/>
    <s v="Gloucestershire LCJB"/>
    <s v="Gloucestershire LJA"/>
  </r>
  <r>
    <x v="20"/>
    <x v="1"/>
    <x v="3"/>
    <x v="160"/>
    <x v="1"/>
    <x v="4"/>
    <n v="123.7435065"/>
    <x v="1"/>
    <x v="6"/>
    <s v="Hampshire and Isle of Wight LCJB"/>
    <s v="Isle of Wight LJA"/>
  </r>
  <r>
    <x v="20"/>
    <x v="1"/>
    <x v="3"/>
    <x v="161"/>
    <x v="1"/>
    <x v="4"/>
    <n v="206.7994257"/>
    <x v="1"/>
    <x v="6"/>
    <s v="Hampshire and Isle of Wight LCJB"/>
    <s v="North Hampshire LJA"/>
  </r>
  <r>
    <x v="20"/>
    <x v="1"/>
    <x v="3"/>
    <x v="162"/>
    <x v="1"/>
    <x v="4"/>
    <n v="145.19780220000001"/>
    <x v="1"/>
    <x v="6"/>
    <s v="Hampshire and Isle of Wight LCJB"/>
    <s v="South East Hampshire LJA"/>
  </r>
  <r>
    <x v="20"/>
    <x v="1"/>
    <x v="3"/>
    <x v="163"/>
    <x v="1"/>
    <x v="4"/>
    <n v="136.64211169999999"/>
    <x v="1"/>
    <x v="6"/>
    <s v="Hampshire and Isle of Wight LCJB"/>
    <s v="South Hampshire LJA"/>
  </r>
  <r>
    <x v="20"/>
    <x v="1"/>
    <x v="3"/>
    <x v="164"/>
    <x v="1"/>
    <x v="4"/>
    <n v="157.0878438"/>
    <x v="1"/>
    <x v="6"/>
    <s v="Hampshire and Isle of Wight LCJB"/>
    <s v="West Hampshire LJA"/>
  </r>
  <r>
    <x v="20"/>
    <x v="1"/>
    <x v="3"/>
    <x v="165"/>
    <x v="1"/>
    <x v="4"/>
    <n v="142.3360184"/>
    <x v="1"/>
    <x v="6"/>
    <s v="Wiltshire LCJB"/>
    <s v="Swindon LJA"/>
  </r>
  <r>
    <x v="20"/>
    <x v="1"/>
    <x v="3"/>
    <x v="166"/>
    <x v="1"/>
    <x v="4"/>
    <n v="162.64994100000001"/>
    <x v="1"/>
    <x v="6"/>
    <s v="Wiltshire LCJB"/>
    <s v="Wiltshire LJA"/>
  </r>
  <r>
    <x v="20"/>
    <x v="1"/>
    <x v="3"/>
    <x v="167"/>
    <x v="1"/>
    <x v="4"/>
    <n v="119.0353982"/>
    <x v="1"/>
    <x v="7"/>
    <s v="Dyfed Powys LCJB"/>
    <s v="Brecknock and Radnorshire LJA"/>
  </r>
  <r>
    <x v="20"/>
    <x v="1"/>
    <x v="3"/>
    <x v="168"/>
    <x v="1"/>
    <x v="4"/>
    <n v="205.25609230000001"/>
    <x v="1"/>
    <x v="7"/>
    <s v="Dyfed Powys LCJB"/>
    <s v="Carmarthenshire LJA"/>
  </r>
  <r>
    <x v="20"/>
    <x v="1"/>
    <x v="3"/>
    <x v="169"/>
    <x v="1"/>
    <x v="4"/>
    <n v="153.51969500000001"/>
    <x v="1"/>
    <x v="7"/>
    <s v="Dyfed Powys LCJB"/>
    <s v="Ceredigion and Pembrokeshire LJA"/>
  </r>
  <r>
    <x v="20"/>
    <x v="1"/>
    <x v="3"/>
    <x v="170"/>
    <x v="1"/>
    <x v="4"/>
    <n v="157.45283019999999"/>
    <x v="1"/>
    <x v="7"/>
    <s v="Dyfed Powys LCJB"/>
    <s v="Montgomeryshire LJA"/>
  </r>
  <r>
    <x v="20"/>
    <x v="1"/>
    <x v="3"/>
    <x v="171"/>
    <x v="1"/>
    <x v="4"/>
    <n v="137.24971189999999"/>
    <x v="1"/>
    <x v="7"/>
    <s v="Gwent LCJB"/>
    <s v="Gwent LJA"/>
  </r>
  <r>
    <x v="20"/>
    <x v="1"/>
    <x v="3"/>
    <x v="172"/>
    <x v="1"/>
    <x v="4"/>
    <n v="152.57976650000001"/>
    <x v="1"/>
    <x v="7"/>
    <s v="North Wales LCJB"/>
    <s v="Conwy LJA"/>
  </r>
  <r>
    <x v="20"/>
    <x v="1"/>
    <x v="3"/>
    <x v="173"/>
    <x v="1"/>
    <x v="4"/>
    <n v="111.1097561"/>
    <x v="1"/>
    <x v="7"/>
    <s v="North Wales LCJB"/>
    <s v="Denbighshire LJA"/>
  </r>
  <r>
    <x v="20"/>
    <x v="1"/>
    <x v="3"/>
    <x v="174"/>
    <x v="1"/>
    <x v="4"/>
    <n v="103.147139"/>
    <x v="1"/>
    <x v="7"/>
    <s v="North Wales LCJB"/>
    <s v="Gwynedd LJA"/>
  </r>
  <r>
    <x v="20"/>
    <x v="1"/>
    <x v="3"/>
    <x v="175"/>
    <x v="1"/>
    <x v="4"/>
    <n v="164.80241040000001"/>
    <x v="1"/>
    <x v="7"/>
    <s v="North Wales LCJB"/>
    <s v="North East Wales LJA"/>
  </r>
  <r>
    <x v="20"/>
    <x v="1"/>
    <x v="3"/>
    <x v="176"/>
    <x v="1"/>
    <x v="4"/>
    <n v="114.67543860000001"/>
    <x v="1"/>
    <x v="7"/>
    <s v="North Wales LCJB"/>
    <s v="Ynys Mòn/Anglesey LJA"/>
  </r>
  <r>
    <x v="20"/>
    <x v="1"/>
    <x v="3"/>
    <x v="177"/>
    <x v="1"/>
    <x v="4"/>
    <n v="166.36405379999999"/>
    <x v="1"/>
    <x v="7"/>
    <s v="South Wales LCJB"/>
    <s v="Cardiff and the Vale of Glamorgan LJA"/>
  </r>
  <r>
    <x v="20"/>
    <x v="1"/>
    <x v="3"/>
    <x v="178"/>
    <x v="1"/>
    <x v="4"/>
    <n v="130.10592410000001"/>
    <x v="1"/>
    <x v="7"/>
    <s v="South Wales LCJB"/>
    <s v="Glamorgan Valleys LJA"/>
  </r>
  <r>
    <x v="20"/>
    <x v="1"/>
    <x v="3"/>
    <x v="179"/>
    <x v="1"/>
    <x v="4"/>
    <n v="117.7292818"/>
    <x v="1"/>
    <x v="7"/>
    <s v="South Wales LCJB"/>
    <s v="Newcastle and Ogmore LJA"/>
  </r>
  <r>
    <x v="20"/>
    <x v="1"/>
    <x v="3"/>
    <x v="180"/>
    <x v="1"/>
    <x v="4"/>
    <n v="140.9537502"/>
    <x v="1"/>
    <x v="7"/>
    <s v="South Wales LCJB"/>
    <s v="West Glamorgan LJA"/>
  </r>
  <r>
    <x v="20"/>
    <x v="2"/>
    <x v="0"/>
    <x v="0"/>
    <x v="1"/>
    <x v="4"/>
    <n v="541.26829940000005"/>
    <x v="0"/>
    <x v="0"/>
    <s v="-"/>
    <s v="-"/>
  </r>
  <r>
    <x v="20"/>
    <x v="2"/>
    <x v="1"/>
    <x v="1"/>
    <x v="1"/>
    <x v="4"/>
    <n v="501.20831229999999"/>
    <x v="1"/>
    <x v="1"/>
    <s v="-"/>
    <s v="-"/>
  </r>
  <r>
    <x v="20"/>
    <x v="2"/>
    <x v="1"/>
    <x v="2"/>
    <x v="1"/>
    <x v="4"/>
    <n v="550.41013199999998"/>
    <x v="1"/>
    <x v="2"/>
    <s v="-"/>
    <s v="-"/>
  </r>
  <r>
    <x v="20"/>
    <x v="2"/>
    <x v="1"/>
    <x v="3"/>
    <x v="1"/>
    <x v="4"/>
    <n v="518.375"/>
    <x v="1"/>
    <x v="3"/>
    <s v="-"/>
    <s v="-"/>
  </r>
  <r>
    <x v="20"/>
    <x v="2"/>
    <x v="1"/>
    <x v="4"/>
    <x v="1"/>
    <x v="4"/>
    <n v="516.22104379999996"/>
    <x v="1"/>
    <x v="4"/>
    <s v="-"/>
    <s v="-"/>
  </r>
  <r>
    <x v="20"/>
    <x v="2"/>
    <x v="1"/>
    <x v="5"/>
    <x v="1"/>
    <x v="4"/>
    <n v="563.40158080000003"/>
    <x v="1"/>
    <x v="5"/>
    <s v="-"/>
    <s v="-"/>
  </r>
  <r>
    <x v="20"/>
    <x v="2"/>
    <x v="1"/>
    <x v="6"/>
    <x v="1"/>
    <x v="4"/>
    <n v="634.46098930000005"/>
    <x v="1"/>
    <x v="6"/>
    <s v="-"/>
    <s v="-"/>
  </r>
  <r>
    <x v="20"/>
    <x v="2"/>
    <x v="1"/>
    <x v="7"/>
    <x v="1"/>
    <x v="4"/>
    <n v="556.97249069999998"/>
    <x v="1"/>
    <x v="7"/>
    <s v="-"/>
    <s v="-"/>
  </r>
  <r>
    <x v="20"/>
    <x v="2"/>
    <x v="2"/>
    <x v="8"/>
    <x v="1"/>
    <x v="4"/>
    <n v="618.10058030000005"/>
    <x v="1"/>
    <x v="1"/>
    <s v="Central London LCJB"/>
    <s v="-"/>
  </r>
  <r>
    <x v="20"/>
    <x v="2"/>
    <x v="2"/>
    <x v="10"/>
    <x v="1"/>
    <x v="4"/>
    <n v="470.3818182"/>
    <x v="1"/>
    <x v="1"/>
    <s v="North East London LCJB"/>
    <s v="-"/>
  </r>
  <r>
    <x v="20"/>
    <x v="2"/>
    <x v="2"/>
    <x v="12"/>
    <x v="1"/>
    <x v="4"/>
    <n v="489.1880342"/>
    <x v="1"/>
    <x v="1"/>
    <s v="North West London LCJB"/>
    <s v="-"/>
  </r>
  <r>
    <x v="20"/>
    <x v="2"/>
    <x v="2"/>
    <x v="13"/>
    <x v="1"/>
    <x v="4"/>
    <n v="517.09897960000001"/>
    <x v="1"/>
    <x v="1"/>
    <s v="South East London LCJB"/>
    <s v="-"/>
  </r>
  <r>
    <x v="20"/>
    <x v="2"/>
    <x v="2"/>
    <x v="15"/>
    <x v="1"/>
    <x v="4"/>
    <n v="458.70387040000003"/>
    <x v="1"/>
    <x v="1"/>
    <s v="South West London LCJB"/>
    <s v="-"/>
  </r>
  <r>
    <x v="20"/>
    <x v="2"/>
    <x v="2"/>
    <x v="16"/>
    <x v="1"/>
    <x v="4"/>
    <n v="503.5650685"/>
    <x v="1"/>
    <x v="2"/>
    <s v="Derbyshire LCJB"/>
    <s v="-"/>
  </r>
  <r>
    <x v="20"/>
    <x v="2"/>
    <x v="2"/>
    <x v="17"/>
    <x v="1"/>
    <x v="4"/>
    <n v="702.53611109999997"/>
    <x v="1"/>
    <x v="2"/>
    <s v="Leicestershire LCJB"/>
    <s v="-"/>
  </r>
  <r>
    <x v="20"/>
    <x v="2"/>
    <x v="2"/>
    <x v="18"/>
    <x v="1"/>
    <x v="4"/>
    <n v="587.39041099999997"/>
    <x v="1"/>
    <x v="2"/>
    <s v="Lincolnshire LCJB"/>
    <s v="-"/>
  </r>
  <r>
    <x v="20"/>
    <x v="2"/>
    <x v="2"/>
    <x v="19"/>
    <x v="1"/>
    <x v="4"/>
    <n v="431.73557690000001"/>
    <x v="1"/>
    <x v="2"/>
    <s v="Northamptonshire LCJB"/>
    <s v="-"/>
  </r>
  <r>
    <x v="20"/>
    <x v="2"/>
    <x v="2"/>
    <x v="20"/>
    <x v="1"/>
    <x v="4"/>
    <n v="397.05740739999999"/>
    <x v="1"/>
    <x v="2"/>
    <s v="Nottinghamshire LCJB"/>
    <s v="-"/>
  </r>
  <r>
    <x v="20"/>
    <x v="2"/>
    <x v="2"/>
    <x v="21"/>
    <x v="1"/>
    <x v="4"/>
    <n v="615.94943820000003"/>
    <x v="1"/>
    <x v="2"/>
    <s v="Staffordshire LCJB"/>
    <s v="-"/>
  </r>
  <r>
    <x v="20"/>
    <x v="2"/>
    <x v="2"/>
    <x v="22"/>
    <x v="1"/>
    <x v="4"/>
    <n v="742.61240310000005"/>
    <x v="1"/>
    <x v="2"/>
    <s v="Warwickshire LCJB"/>
    <s v="-"/>
  </r>
  <r>
    <x v="20"/>
    <x v="2"/>
    <x v="2"/>
    <x v="23"/>
    <x v="1"/>
    <x v="4"/>
    <n v="794.1394659"/>
    <x v="1"/>
    <x v="2"/>
    <s v="West Mercia LCJB"/>
    <s v="-"/>
  </r>
  <r>
    <x v="20"/>
    <x v="2"/>
    <x v="2"/>
    <x v="24"/>
    <x v="1"/>
    <x v="4"/>
    <n v="472.94069189999999"/>
    <x v="1"/>
    <x v="2"/>
    <s v="West Midlands LCJB"/>
    <s v="-"/>
  </r>
  <r>
    <x v="20"/>
    <x v="2"/>
    <x v="2"/>
    <x v="25"/>
    <x v="1"/>
    <x v="4"/>
    <n v="573.4405405"/>
    <x v="1"/>
    <x v="3"/>
    <s v="Cleveland LCJB"/>
    <s v="-"/>
  </r>
  <r>
    <x v="20"/>
    <x v="2"/>
    <x v="2"/>
    <x v="26"/>
    <x v="1"/>
    <x v="4"/>
    <n v="367.50641030000003"/>
    <x v="1"/>
    <x v="3"/>
    <s v="Durham LCJB"/>
    <s v="-"/>
  </r>
  <r>
    <x v="20"/>
    <x v="2"/>
    <x v="2"/>
    <x v="27"/>
    <x v="1"/>
    <x v="4"/>
    <n v="454.96022729999999"/>
    <x v="1"/>
    <x v="3"/>
    <s v="Humberside LCJB"/>
    <s v="-"/>
  </r>
  <r>
    <x v="20"/>
    <x v="2"/>
    <x v="2"/>
    <x v="28"/>
    <x v="1"/>
    <x v="4"/>
    <n v="578.16580309999995"/>
    <x v="1"/>
    <x v="3"/>
    <s v="North Yorkshire LCJB"/>
    <s v="-"/>
  </r>
  <r>
    <x v="20"/>
    <x v="2"/>
    <x v="2"/>
    <x v="29"/>
    <x v="1"/>
    <x v="4"/>
    <n v="470.58123949999998"/>
    <x v="1"/>
    <x v="3"/>
    <s v="Northumbria LCJB"/>
    <s v="-"/>
  </r>
  <r>
    <x v="20"/>
    <x v="2"/>
    <x v="2"/>
    <x v="30"/>
    <x v="1"/>
    <x v="4"/>
    <n v="460.35233160000001"/>
    <x v="1"/>
    <x v="3"/>
    <s v="South Yorkshire LCJB"/>
    <s v="-"/>
  </r>
  <r>
    <x v="20"/>
    <x v="2"/>
    <x v="2"/>
    <x v="31"/>
    <x v="1"/>
    <x v="4"/>
    <n v="589.80375590000006"/>
    <x v="1"/>
    <x v="3"/>
    <s v="West Yorkshire LCJB"/>
    <s v="-"/>
  </r>
  <r>
    <x v="20"/>
    <x v="2"/>
    <x v="2"/>
    <x v="32"/>
    <x v="1"/>
    <x v="4"/>
    <n v="547.76190480000002"/>
    <x v="1"/>
    <x v="4"/>
    <s v="Cheshire LCJB"/>
    <s v="-"/>
  </r>
  <r>
    <x v="20"/>
    <x v="2"/>
    <x v="2"/>
    <x v="33"/>
    <x v="1"/>
    <x v="4"/>
    <n v="429.00502510000001"/>
    <x v="1"/>
    <x v="4"/>
    <s v="Cumbria LCJB"/>
    <s v="-"/>
  </r>
  <r>
    <x v="20"/>
    <x v="2"/>
    <x v="2"/>
    <x v="34"/>
    <x v="1"/>
    <x v="4"/>
    <n v="503.8376068"/>
    <x v="1"/>
    <x v="4"/>
    <s v="Greater Manchester LCJB"/>
    <s v="-"/>
  </r>
  <r>
    <x v="20"/>
    <x v="2"/>
    <x v="2"/>
    <x v="35"/>
    <x v="1"/>
    <x v="4"/>
    <n v="464.84625160000002"/>
    <x v="1"/>
    <x v="4"/>
    <s v="Lancashire LCJB"/>
    <s v="-"/>
  </r>
  <r>
    <x v="20"/>
    <x v="2"/>
    <x v="2"/>
    <x v="36"/>
    <x v="1"/>
    <x v="4"/>
    <n v="583.33479690000001"/>
    <x v="1"/>
    <x v="4"/>
    <s v="Merseyside LCJB"/>
    <s v="-"/>
  </r>
  <r>
    <x v="20"/>
    <x v="2"/>
    <x v="2"/>
    <x v="37"/>
    <x v="1"/>
    <x v="4"/>
    <n v="378.54022989999999"/>
    <x v="1"/>
    <x v="5"/>
    <s v="Bedfordshire LCJB"/>
    <s v="-"/>
  </r>
  <r>
    <x v="20"/>
    <x v="2"/>
    <x v="2"/>
    <x v="38"/>
    <x v="1"/>
    <x v="4"/>
    <n v="353.86096259999999"/>
    <x v="1"/>
    <x v="5"/>
    <s v="Cambridgeshire LCJB"/>
    <s v="-"/>
  </r>
  <r>
    <x v="20"/>
    <x v="2"/>
    <x v="2"/>
    <x v="39"/>
    <x v="1"/>
    <x v="4"/>
    <n v="493.62041470000003"/>
    <x v="1"/>
    <x v="5"/>
    <s v="Essex LCJB"/>
    <s v="-"/>
  </r>
  <r>
    <x v="20"/>
    <x v="2"/>
    <x v="2"/>
    <x v="40"/>
    <x v="1"/>
    <x v="4"/>
    <n v="535.25688070000001"/>
    <x v="1"/>
    <x v="5"/>
    <s v="Hertfordshire LCJB"/>
    <s v="-"/>
  </r>
  <r>
    <x v="20"/>
    <x v="2"/>
    <x v="2"/>
    <x v="41"/>
    <x v="1"/>
    <x v="4"/>
    <n v="596.67955800000004"/>
    <x v="1"/>
    <x v="5"/>
    <s v="Kent LCJB"/>
    <s v="-"/>
  </r>
  <r>
    <x v="20"/>
    <x v="2"/>
    <x v="2"/>
    <x v="42"/>
    <x v="1"/>
    <x v="4"/>
    <n v="565.45283019999999"/>
    <x v="1"/>
    <x v="5"/>
    <s v="Norfolk LCJB"/>
    <s v="-"/>
  </r>
  <r>
    <x v="20"/>
    <x v="2"/>
    <x v="2"/>
    <x v="43"/>
    <x v="1"/>
    <x v="4"/>
    <n v="423.95192309999999"/>
    <x v="1"/>
    <x v="5"/>
    <s v="Suffolk LCJB"/>
    <s v="-"/>
  </r>
  <r>
    <x v="20"/>
    <x v="2"/>
    <x v="2"/>
    <x v="44"/>
    <x v="1"/>
    <x v="4"/>
    <n v="534.814978"/>
    <x v="1"/>
    <x v="5"/>
    <s v="Surrey LCJB"/>
    <s v="-"/>
  </r>
  <r>
    <x v="20"/>
    <x v="2"/>
    <x v="2"/>
    <x v="45"/>
    <x v="1"/>
    <x v="4"/>
    <n v="797.81758239999999"/>
    <x v="1"/>
    <x v="5"/>
    <s v="Sussex LCJB"/>
    <s v="-"/>
  </r>
  <r>
    <x v="20"/>
    <x v="2"/>
    <x v="2"/>
    <x v="46"/>
    <x v="1"/>
    <x v="4"/>
    <n v="679.97043010000004"/>
    <x v="1"/>
    <x v="5"/>
    <s v="Thames Valley LCJB"/>
    <s v="-"/>
  </r>
  <r>
    <x v="20"/>
    <x v="2"/>
    <x v="2"/>
    <x v="47"/>
    <x v="1"/>
    <x v="4"/>
    <n v="471.97109829999999"/>
    <x v="1"/>
    <x v="6"/>
    <s v="Avon and Somerset LCJB"/>
    <s v="-"/>
  </r>
  <r>
    <x v="20"/>
    <x v="2"/>
    <x v="2"/>
    <x v="48"/>
    <x v="1"/>
    <x v="4"/>
    <n v="953.814978"/>
    <x v="1"/>
    <x v="6"/>
    <s v="Devon and Cornwall LCJB"/>
    <s v="-"/>
  </r>
  <r>
    <x v="20"/>
    <x v="2"/>
    <x v="2"/>
    <x v="49"/>
    <x v="1"/>
    <x v="4"/>
    <n v="496.15568860000002"/>
    <x v="1"/>
    <x v="6"/>
    <s v="Dorset LCJB"/>
    <s v="-"/>
  </r>
  <r>
    <x v="20"/>
    <x v="2"/>
    <x v="2"/>
    <x v="50"/>
    <x v="1"/>
    <x v="4"/>
    <n v="612.63758389999998"/>
    <x v="1"/>
    <x v="6"/>
    <s v="Gloucestershire LCJB"/>
    <s v="-"/>
  </r>
  <r>
    <x v="20"/>
    <x v="2"/>
    <x v="2"/>
    <x v="51"/>
    <x v="1"/>
    <x v="4"/>
    <n v="630.02499999999998"/>
    <x v="1"/>
    <x v="6"/>
    <s v="Hampshire and Isle of Wight LCJB"/>
    <s v="-"/>
  </r>
  <r>
    <x v="20"/>
    <x v="2"/>
    <x v="2"/>
    <x v="52"/>
    <x v="1"/>
    <x v="4"/>
    <n v="423.94078949999999"/>
    <x v="1"/>
    <x v="6"/>
    <s v="Wiltshire LCJB"/>
    <s v="-"/>
  </r>
  <r>
    <x v="20"/>
    <x v="2"/>
    <x v="2"/>
    <x v="55"/>
    <x v="1"/>
    <x v="4"/>
    <n v="604.04237290000003"/>
    <x v="1"/>
    <x v="7"/>
    <s v="North Wales LCJB"/>
    <s v="-"/>
  </r>
  <r>
    <x v="20"/>
    <x v="2"/>
    <x v="2"/>
    <x v="56"/>
    <x v="1"/>
    <x v="4"/>
    <n v="546.95581609999999"/>
    <x v="1"/>
    <x v="7"/>
    <s v="South Wales LCJB"/>
    <s v="-"/>
  </r>
  <r>
    <x v="20"/>
    <x v="2"/>
    <x v="3"/>
    <x v="181"/>
    <x v="1"/>
    <x v="4"/>
    <n v="621.76245210000002"/>
    <x v="1"/>
    <x v="1"/>
    <s v="Central London LCJB"/>
    <s v="Central Criminal Court"/>
  </r>
  <r>
    <x v="20"/>
    <x v="2"/>
    <x v="3"/>
    <x v="182"/>
    <x v="1"/>
    <x v="4"/>
    <n v="614.3671875"/>
    <x v="1"/>
    <x v="1"/>
    <s v="Central London LCJB"/>
    <s v="Southwark"/>
  </r>
  <r>
    <x v="20"/>
    <x v="2"/>
    <x v="3"/>
    <x v="183"/>
    <x v="1"/>
    <x v="4"/>
    <n v="470.3818182"/>
    <x v="1"/>
    <x v="1"/>
    <s v="North East London LCJB"/>
    <s v="Snaresbrook"/>
  </r>
  <r>
    <x v="20"/>
    <x v="2"/>
    <x v="3"/>
    <x v="184"/>
    <x v="1"/>
    <x v="4"/>
    <n v="401.04248369999999"/>
    <x v="1"/>
    <x v="1"/>
    <s v="North West London LCJB"/>
    <s v="Harrow"/>
  </r>
  <r>
    <x v="20"/>
    <x v="2"/>
    <x v="3"/>
    <x v="185"/>
    <x v="1"/>
    <x v="4"/>
    <n v="557.30050510000001"/>
    <x v="1"/>
    <x v="1"/>
    <s v="North West London LCJB"/>
    <s v="Wood Green"/>
  </r>
  <r>
    <x v="20"/>
    <x v="2"/>
    <x v="3"/>
    <x v="186"/>
    <x v="1"/>
    <x v="4"/>
    <n v="490.66229509999999"/>
    <x v="1"/>
    <x v="1"/>
    <s v="South East London LCJB"/>
    <s v="Croydon"/>
  </r>
  <r>
    <x v="20"/>
    <x v="2"/>
    <x v="3"/>
    <x v="187"/>
    <x v="1"/>
    <x v="4"/>
    <n v="475.15960910000001"/>
    <x v="1"/>
    <x v="1"/>
    <s v="South East London LCJB"/>
    <s v="Inner London Sessions House"/>
  </r>
  <r>
    <x v="20"/>
    <x v="2"/>
    <x v="3"/>
    <x v="188"/>
    <x v="1"/>
    <x v="4"/>
    <n v="573.99728259999995"/>
    <x v="1"/>
    <x v="1"/>
    <s v="South East London LCJB"/>
    <s v="Woolwich"/>
  </r>
  <r>
    <x v="20"/>
    <x v="2"/>
    <x v="3"/>
    <x v="189"/>
    <x v="1"/>
    <x v="4"/>
    <n v="395.41104289999998"/>
    <x v="1"/>
    <x v="1"/>
    <s v="South West London LCJB"/>
    <s v="Blackfriars"/>
  </r>
  <r>
    <x v="20"/>
    <x v="2"/>
    <x v="3"/>
    <x v="190"/>
    <x v="1"/>
    <x v="4"/>
    <n v="410.90191900000002"/>
    <x v="1"/>
    <x v="1"/>
    <s v="South West London LCJB"/>
    <s v="Isleworth"/>
  </r>
  <r>
    <x v="20"/>
    <x v="2"/>
    <x v="3"/>
    <x v="191"/>
    <x v="1"/>
    <x v="4"/>
    <n v="594.94620250000003"/>
    <x v="1"/>
    <x v="1"/>
    <s v="South West London LCJB"/>
    <s v="Kingston Upon Thames"/>
  </r>
  <r>
    <x v="20"/>
    <x v="2"/>
    <x v="3"/>
    <x v="192"/>
    <x v="1"/>
    <x v="4"/>
    <n v="503.5650685"/>
    <x v="1"/>
    <x v="2"/>
    <s v="Derbyshire LCJB"/>
    <s v="Derby"/>
  </r>
  <r>
    <x v="20"/>
    <x v="2"/>
    <x v="3"/>
    <x v="193"/>
    <x v="1"/>
    <x v="4"/>
    <n v="702.53611109999997"/>
    <x v="1"/>
    <x v="2"/>
    <s v="Leicestershire LCJB"/>
    <s v="Leicester"/>
  </r>
  <r>
    <x v="20"/>
    <x v="2"/>
    <x v="3"/>
    <x v="194"/>
    <x v="1"/>
    <x v="4"/>
    <n v="587.39041099999997"/>
    <x v="1"/>
    <x v="2"/>
    <s v="Lincolnshire LCJB"/>
    <s v="Lincoln"/>
  </r>
  <r>
    <x v="20"/>
    <x v="2"/>
    <x v="3"/>
    <x v="195"/>
    <x v="1"/>
    <x v="4"/>
    <n v="431.73557690000001"/>
    <x v="1"/>
    <x v="2"/>
    <s v="Northamptonshire LCJB"/>
    <s v="Northampton"/>
  </r>
  <r>
    <x v="20"/>
    <x v="2"/>
    <x v="3"/>
    <x v="196"/>
    <x v="1"/>
    <x v="4"/>
    <n v="397.05740739999999"/>
    <x v="1"/>
    <x v="2"/>
    <s v="Nottinghamshire LCJB"/>
    <s v="Nottingham"/>
  </r>
  <r>
    <x v="20"/>
    <x v="2"/>
    <x v="3"/>
    <x v="197"/>
    <x v="1"/>
    <x v="4"/>
    <n v="852.23655910000002"/>
    <x v="1"/>
    <x v="2"/>
    <s v="Staffordshire LCJB"/>
    <s v="Stafford"/>
  </r>
  <r>
    <x v="20"/>
    <x v="2"/>
    <x v="3"/>
    <x v="198"/>
    <x v="1"/>
    <x v="4"/>
    <n v="357.42352940000001"/>
    <x v="1"/>
    <x v="2"/>
    <s v="Staffordshire LCJB"/>
    <s v="Stoke On Trent"/>
  </r>
  <r>
    <x v="20"/>
    <x v="2"/>
    <x v="3"/>
    <x v="199"/>
    <x v="1"/>
    <x v="4"/>
    <n v="742.61240310000005"/>
    <x v="1"/>
    <x v="2"/>
    <s v="Warwickshire LCJB"/>
    <s v="Warwick"/>
  </r>
  <r>
    <x v="20"/>
    <x v="2"/>
    <x v="3"/>
    <x v="200"/>
    <x v="1"/>
    <x v="4"/>
    <n v="798.50526319999994"/>
    <x v="1"/>
    <x v="2"/>
    <s v="West Mercia LCJB"/>
    <s v="Shrewsbury"/>
  </r>
  <r>
    <x v="20"/>
    <x v="2"/>
    <x v="3"/>
    <x v="201"/>
    <x v="1"/>
    <x v="4"/>
    <n v="792.42561980000005"/>
    <x v="1"/>
    <x v="2"/>
    <s v="West Mercia LCJB"/>
    <s v="Worcester"/>
  </r>
  <r>
    <x v="20"/>
    <x v="2"/>
    <x v="3"/>
    <x v="202"/>
    <x v="1"/>
    <x v="4"/>
    <n v="453.58543049999997"/>
    <x v="1"/>
    <x v="2"/>
    <s v="West Midlands LCJB"/>
    <s v="Birmingham"/>
  </r>
  <r>
    <x v="20"/>
    <x v="2"/>
    <x v="3"/>
    <x v="204"/>
    <x v="1"/>
    <x v="4"/>
    <n v="504.77777780000002"/>
    <x v="1"/>
    <x v="2"/>
    <s v="West Midlands LCJB"/>
    <s v="Wolverhampton"/>
  </r>
  <r>
    <x v="20"/>
    <x v="2"/>
    <x v="3"/>
    <x v="205"/>
    <x v="1"/>
    <x v="4"/>
    <n v="573.4405405"/>
    <x v="1"/>
    <x v="3"/>
    <s v="Cleveland LCJB"/>
    <s v="Teesside"/>
  </r>
  <r>
    <x v="20"/>
    <x v="2"/>
    <x v="3"/>
    <x v="206"/>
    <x v="1"/>
    <x v="4"/>
    <n v="367.50641030000003"/>
    <x v="1"/>
    <x v="3"/>
    <s v="Durham LCJB"/>
    <s v="Durham"/>
  </r>
  <r>
    <x v="20"/>
    <x v="2"/>
    <x v="3"/>
    <x v="207"/>
    <x v="1"/>
    <x v="4"/>
    <n v="638.531746"/>
    <x v="1"/>
    <x v="3"/>
    <s v="Humberside LCJB"/>
    <s v="Great Grimsby"/>
  </r>
  <r>
    <x v="20"/>
    <x v="2"/>
    <x v="3"/>
    <x v="208"/>
    <x v="1"/>
    <x v="4"/>
    <n v="352.6150442"/>
    <x v="1"/>
    <x v="3"/>
    <s v="Humberside LCJB"/>
    <s v="Kingston Upon Hull"/>
  </r>
  <r>
    <x v="20"/>
    <x v="2"/>
    <x v="3"/>
    <x v="209"/>
    <x v="1"/>
    <x v="4"/>
    <n v="578.16580309999995"/>
    <x v="1"/>
    <x v="3"/>
    <s v="North Yorkshire LCJB"/>
    <s v="York"/>
  </r>
  <r>
    <x v="20"/>
    <x v="2"/>
    <x v="3"/>
    <x v="210"/>
    <x v="1"/>
    <x v="4"/>
    <n v="470.58123949999998"/>
    <x v="1"/>
    <x v="3"/>
    <s v="Northumbria LCJB"/>
    <s v="Newcastle Upon Tyne"/>
  </r>
  <r>
    <x v="20"/>
    <x v="2"/>
    <x v="3"/>
    <x v="212"/>
    <x v="1"/>
    <x v="4"/>
    <n v="460.35233160000001"/>
    <x v="1"/>
    <x v="3"/>
    <s v="South Yorkshire LCJB"/>
    <s v="Sheffield"/>
  </r>
  <r>
    <x v="20"/>
    <x v="2"/>
    <x v="3"/>
    <x v="213"/>
    <x v="1"/>
    <x v="4"/>
    <n v="608.20110190000003"/>
    <x v="1"/>
    <x v="3"/>
    <s v="West Yorkshire LCJB"/>
    <s v="Bradford"/>
  </r>
  <r>
    <x v="20"/>
    <x v="2"/>
    <x v="3"/>
    <x v="214"/>
    <x v="1"/>
    <x v="4"/>
    <n v="580.29059830000006"/>
    <x v="1"/>
    <x v="3"/>
    <s v="West Yorkshire LCJB"/>
    <s v="Leeds"/>
  </r>
  <r>
    <x v="20"/>
    <x v="2"/>
    <x v="3"/>
    <x v="215"/>
    <x v="1"/>
    <x v="4"/>
    <n v="547.76190480000002"/>
    <x v="1"/>
    <x v="4"/>
    <s v="Cheshire LCJB"/>
    <s v="Chester"/>
  </r>
  <r>
    <x v="20"/>
    <x v="2"/>
    <x v="3"/>
    <x v="216"/>
    <x v="1"/>
    <x v="4"/>
    <n v="429.00502510000001"/>
    <x v="1"/>
    <x v="4"/>
    <s v="Cumbria LCJB"/>
    <s v="Carlisle"/>
  </r>
  <r>
    <x v="20"/>
    <x v="2"/>
    <x v="3"/>
    <x v="217"/>
    <x v="1"/>
    <x v="4"/>
    <n v="484.95121949999998"/>
    <x v="1"/>
    <x v="4"/>
    <s v="Greater Manchester LCJB"/>
    <s v="Bolton"/>
  </r>
  <r>
    <x v="20"/>
    <x v="2"/>
    <x v="3"/>
    <x v="218"/>
    <x v="1"/>
    <x v="4"/>
    <n v="537.31860040000004"/>
    <x v="1"/>
    <x v="4"/>
    <s v="Greater Manchester LCJB"/>
    <s v="Manchester Crown Sq"/>
  </r>
  <r>
    <x v="20"/>
    <x v="2"/>
    <x v="3"/>
    <x v="219"/>
    <x v="1"/>
    <x v="4"/>
    <n v="477.29128009999999"/>
    <x v="1"/>
    <x v="4"/>
    <s v="Greater Manchester LCJB"/>
    <s v="Manchester Minshull St"/>
  </r>
  <r>
    <x v="20"/>
    <x v="2"/>
    <x v="3"/>
    <x v="220"/>
    <x v="1"/>
    <x v="4"/>
    <n v="407.28205129999998"/>
    <x v="1"/>
    <x v="4"/>
    <s v="Lancashire LCJB"/>
    <s v="Burnley"/>
  </r>
  <r>
    <x v="20"/>
    <x v="2"/>
    <x v="3"/>
    <x v="221"/>
    <x v="1"/>
    <x v="4"/>
    <n v="479.07765449999999"/>
    <x v="1"/>
    <x v="4"/>
    <s v="Lancashire LCJB"/>
    <s v="Preston"/>
  </r>
  <r>
    <x v="20"/>
    <x v="2"/>
    <x v="3"/>
    <x v="222"/>
    <x v="1"/>
    <x v="4"/>
    <n v="583.33479690000001"/>
    <x v="1"/>
    <x v="4"/>
    <s v="Merseyside LCJB"/>
    <s v="Liverpool"/>
  </r>
  <r>
    <x v="20"/>
    <x v="2"/>
    <x v="3"/>
    <x v="223"/>
    <x v="1"/>
    <x v="4"/>
    <n v="378.54022989999999"/>
    <x v="1"/>
    <x v="5"/>
    <s v="Bedfordshire LCJB"/>
    <s v="Luton"/>
  </r>
  <r>
    <x v="20"/>
    <x v="2"/>
    <x v="3"/>
    <x v="224"/>
    <x v="1"/>
    <x v="4"/>
    <n v="372.4807692"/>
    <x v="1"/>
    <x v="5"/>
    <s v="Cambridgeshire LCJB"/>
    <s v="Cambridge"/>
  </r>
  <r>
    <x v="20"/>
    <x v="2"/>
    <x v="3"/>
    <x v="225"/>
    <x v="1"/>
    <x v="4"/>
    <n v="330.53012050000001"/>
    <x v="1"/>
    <x v="5"/>
    <s v="Cambridgeshire LCJB"/>
    <s v="Peterborough"/>
  </r>
  <r>
    <x v="20"/>
    <x v="2"/>
    <x v="3"/>
    <x v="226"/>
    <x v="1"/>
    <x v="4"/>
    <n v="546.37329699999998"/>
    <x v="1"/>
    <x v="5"/>
    <s v="Essex LCJB"/>
    <s v="Basildon"/>
  </r>
  <r>
    <x v="20"/>
    <x v="2"/>
    <x v="3"/>
    <x v="227"/>
    <x v="1"/>
    <x v="4"/>
    <n v="419.15769230000001"/>
    <x v="1"/>
    <x v="5"/>
    <s v="Essex LCJB"/>
    <s v="Chelmsford"/>
  </r>
  <r>
    <x v="20"/>
    <x v="2"/>
    <x v="3"/>
    <x v="228"/>
    <x v="1"/>
    <x v="4"/>
    <n v="535.25688070000001"/>
    <x v="1"/>
    <x v="5"/>
    <s v="Hertfordshire LCJB"/>
    <s v="St Albans"/>
  </r>
  <r>
    <x v="20"/>
    <x v="2"/>
    <x v="3"/>
    <x v="229"/>
    <x v="1"/>
    <x v="4"/>
    <n v="639.17886180000005"/>
    <x v="1"/>
    <x v="5"/>
    <s v="Kent LCJB"/>
    <s v="Canterbury"/>
  </r>
  <r>
    <x v="20"/>
    <x v="2"/>
    <x v="3"/>
    <x v="230"/>
    <x v="1"/>
    <x v="4"/>
    <n v="561.47811449999995"/>
    <x v="1"/>
    <x v="5"/>
    <s v="Kent LCJB"/>
    <s v="Maidstone"/>
  </r>
  <r>
    <x v="20"/>
    <x v="2"/>
    <x v="3"/>
    <x v="231"/>
    <x v="1"/>
    <x v="4"/>
    <n v="565.45283019999999"/>
    <x v="1"/>
    <x v="5"/>
    <s v="Norfolk LCJB"/>
    <s v="Norwich"/>
  </r>
  <r>
    <x v="20"/>
    <x v="2"/>
    <x v="3"/>
    <x v="232"/>
    <x v="1"/>
    <x v="4"/>
    <n v="423.95192309999999"/>
    <x v="1"/>
    <x v="5"/>
    <s v="Suffolk LCJB"/>
    <s v="Ipswich"/>
  </r>
  <r>
    <x v="20"/>
    <x v="2"/>
    <x v="3"/>
    <x v="233"/>
    <x v="1"/>
    <x v="4"/>
    <n v="534.814978"/>
    <x v="1"/>
    <x v="5"/>
    <s v="Surrey LCJB"/>
    <s v="Guildford"/>
  </r>
  <r>
    <x v="20"/>
    <x v="2"/>
    <x v="3"/>
    <x v="234"/>
    <x v="1"/>
    <x v="4"/>
    <n v="661.11458330000005"/>
    <x v="1"/>
    <x v="5"/>
    <s v="Sussex LCJB"/>
    <s v="Chichester"/>
  </r>
  <r>
    <x v="20"/>
    <x v="2"/>
    <x v="3"/>
    <x v="235"/>
    <x v="1"/>
    <x v="4"/>
    <n v="834.37325910000004"/>
    <x v="1"/>
    <x v="5"/>
    <s v="Sussex LCJB"/>
    <s v="Lewes"/>
  </r>
  <r>
    <x v="20"/>
    <x v="2"/>
    <x v="3"/>
    <x v="236"/>
    <x v="1"/>
    <x v="4"/>
    <n v="728.55555560000005"/>
    <x v="1"/>
    <x v="5"/>
    <s v="Thames Valley LCJB"/>
    <s v="Aylesbury"/>
  </r>
  <r>
    <x v="20"/>
    <x v="2"/>
    <x v="3"/>
    <x v="237"/>
    <x v="1"/>
    <x v="4"/>
    <n v="736.49444440000002"/>
    <x v="1"/>
    <x v="5"/>
    <s v="Thames Valley LCJB"/>
    <s v="Oxford"/>
  </r>
  <r>
    <x v="20"/>
    <x v="2"/>
    <x v="3"/>
    <x v="238"/>
    <x v="1"/>
    <x v="4"/>
    <n v="620.57758620000004"/>
    <x v="1"/>
    <x v="5"/>
    <s v="Thames Valley LCJB"/>
    <s v="Reading"/>
  </r>
  <r>
    <x v="20"/>
    <x v="2"/>
    <x v="3"/>
    <x v="239"/>
    <x v="1"/>
    <x v="4"/>
    <n v="419.25176470000002"/>
    <x v="1"/>
    <x v="6"/>
    <s v="Avon and Somerset LCJB"/>
    <s v="Bristol"/>
  </r>
  <r>
    <x v="20"/>
    <x v="2"/>
    <x v="3"/>
    <x v="240"/>
    <x v="1"/>
    <x v="4"/>
    <n v="710.32978720000006"/>
    <x v="1"/>
    <x v="6"/>
    <s v="Avon and Somerset LCJB"/>
    <s v="Taunton"/>
  </r>
  <r>
    <x v="20"/>
    <x v="2"/>
    <x v="3"/>
    <x v="241"/>
    <x v="1"/>
    <x v="4"/>
    <n v="1045.9473680000001"/>
    <x v="1"/>
    <x v="6"/>
    <s v="Devon and Cornwall LCJB"/>
    <s v="Exeter"/>
  </r>
  <r>
    <x v="20"/>
    <x v="2"/>
    <x v="3"/>
    <x v="242"/>
    <x v="1"/>
    <x v="4"/>
    <n v="629.08270679999998"/>
    <x v="1"/>
    <x v="6"/>
    <s v="Devon and Cornwall LCJB"/>
    <s v="Plymouth"/>
  </r>
  <r>
    <x v="20"/>
    <x v="2"/>
    <x v="3"/>
    <x v="243"/>
    <x v="1"/>
    <x v="4"/>
    <n v="1167.5089290000001"/>
    <x v="1"/>
    <x v="6"/>
    <s v="Devon and Cornwall LCJB"/>
    <s v="Truro"/>
  </r>
  <r>
    <x v="20"/>
    <x v="2"/>
    <x v="3"/>
    <x v="244"/>
    <x v="1"/>
    <x v="4"/>
    <n v="582.10434780000003"/>
    <x v="1"/>
    <x v="6"/>
    <s v="Dorset LCJB"/>
    <s v="Bournemouth"/>
  </r>
  <r>
    <x v="20"/>
    <x v="2"/>
    <x v="3"/>
    <x v="245"/>
    <x v="1"/>
    <x v="4"/>
    <n v="306.07692309999999"/>
    <x v="1"/>
    <x v="6"/>
    <s v="Dorset LCJB"/>
    <s v="Weymouth &amp; Dorchester"/>
  </r>
  <r>
    <x v="20"/>
    <x v="2"/>
    <x v="3"/>
    <x v="246"/>
    <x v="1"/>
    <x v="4"/>
    <n v="612.63758389999998"/>
    <x v="1"/>
    <x v="6"/>
    <s v="Gloucestershire LCJB"/>
    <s v="Gloucester"/>
  </r>
  <r>
    <x v="20"/>
    <x v="2"/>
    <x v="3"/>
    <x v="247"/>
    <x v="1"/>
    <x v="4"/>
    <n v="606.38888889999998"/>
    <x v="1"/>
    <x v="6"/>
    <s v="Hampshire and Isle of Wight LCJB"/>
    <s v="Newport (Isle of Wight)"/>
  </r>
  <r>
    <x v="20"/>
    <x v="2"/>
    <x v="3"/>
    <x v="248"/>
    <x v="1"/>
    <x v="4"/>
    <n v="980.46666670000002"/>
    <x v="1"/>
    <x v="6"/>
    <s v="Hampshire and Isle of Wight LCJB"/>
    <s v="Portsmouth"/>
  </r>
  <r>
    <x v="20"/>
    <x v="2"/>
    <x v="3"/>
    <x v="249"/>
    <x v="1"/>
    <x v="4"/>
    <n v="509.04458599999998"/>
    <x v="1"/>
    <x v="6"/>
    <s v="Hampshire and Isle of Wight LCJB"/>
    <s v="Southampton"/>
  </r>
  <r>
    <x v="20"/>
    <x v="2"/>
    <x v="3"/>
    <x v="250"/>
    <x v="1"/>
    <x v="4"/>
    <n v="445.15819210000001"/>
    <x v="1"/>
    <x v="6"/>
    <s v="Hampshire and Isle of Wight LCJB"/>
    <s v="Winchester"/>
  </r>
  <r>
    <x v="20"/>
    <x v="2"/>
    <x v="3"/>
    <x v="251"/>
    <x v="1"/>
    <x v="4"/>
    <n v="479.64285710000001"/>
    <x v="1"/>
    <x v="6"/>
    <s v="Wiltshire LCJB"/>
    <s v="Salisbury"/>
  </r>
  <r>
    <x v="20"/>
    <x v="2"/>
    <x v="3"/>
    <x v="252"/>
    <x v="1"/>
    <x v="4"/>
    <n v="411.36290320000001"/>
    <x v="1"/>
    <x v="6"/>
    <s v="Wiltshire LCJB"/>
    <s v="Swindon"/>
  </r>
  <r>
    <x v="20"/>
    <x v="2"/>
    <x v="3"/>
    <x v="253"/>
    <x v="1"/>
    <x v="4"/>
    <n v="604.04237290000003"/>
    <x v="1"/>
    <x v="7"/>
    <s v="North Wales LCJB"/>
    <s v="Mold"/>
  </r>
  <r>
    <x v="20"/>
    <x v="2"/>
    <x v="3"/>
    <x v="254"/>
    <x v="1"/>
    <x v="4"/>
    <n v="582.36115329999996"/>
    <x v="1"/>
    <x v="7"/>
    <s v="South Wales LCJB"/>
    <s v="Cardiff"/>
  </r>
  <r>
    <x v="20"/>
    <x v="2"/>
    <x v="3"/>
    <x v="255"/>
    <x v="1"/>
    <x v="4"/>
    <n v="316.5153846"/>
    <x v="1"/>
    <x v="7"/>
    <s v="South Wales LCJB"/>
    <s v="Merthyr Tydfil"/>
  </r>
  <r>
    <x v="20"/>
    <x v="2"/>
    <x v="3"/>
    <x v="256"/>
    <x v="1"/>
    <x v="4"/>
    <n v="567.65937499999995"/>
    <x v="1"/>
    <x v="7"/>
    <s v="South Wales LCJB"/>
    <s v="Swansea"/>
  </r>
  <r>
    <x v="20"/>
    <x v="0"/>
    <x v="0"/>
    <x v="0"/>
    <x v="2"/>
    <x v="1"/>
    <n v="89"/>
    <x v="0"/>
    <x v="0"/>
    <s v="-"/>
    <s v="-"/>
  </r>
  <r>
    <x v="20"/>
    <x v="0"/>
    <x v="1"/>
    <x v="1"/>
    <x v="2"/>
    <x v="1"/>
    <n v="88"/>
    <x v="1"/>
    <x v="1"/>
    <s v="-"/>
    <s v="-"/>
  </r>
  <r>
    <x v="20"/>
    <x v="0"/>
    <x v="1"/>
    <x v="2"/>
    <x v="2"/>
    <x v="1"/>
    <n v="93"/>
    <x v="1"/>
    <x v="2"/>
    <s v="-"/>
    <s v="-"/>
  </r>
  <r>
    <x v="20"/>
    <x v="0"/>
    <x v="1"/>
    <x v="3"/>
    <x v="2"/>
    <x v="1"/>
    <n v="77"/>
    <x v="1"/>
    <x v="3"/>
    <s v="-"/>
    <s v="-"/>
  </r>
  <r>
    <x v="20"/>
    <x v="0"/>
    <x v="1"/>
    <x v="4"/>
    <x v="2"/>
    <x v="1"/>
    <n v="80"/>
    <x v="1"/>
    <x v="4"/>
    <s v="-"/>
    <s v="-"/>
  </r>
  <r>
    <x v="20"/>
    <x v="0"/>
    <x v="1"/>
    <x v="5"/>
    <x v="2"/>
    <x v="1"/>
    <n v="104"/>
    <x v="1"/>
    <x v="5"/>
    <s v="-"/>
    <s v="-"/>
  </r>
  <r>
    <x v="20"/>
    <x v="0"/>
    <x v="1"/>
    <x v="6"/>
    <x v="2"/>
    <x v="1"/>
    <n v="87"/>
    <x v="1"/>
    <x v="6"/>
    <s v="-"/>
    <s v="-"/>
  </r>
  <r>
    <x v="20"/>
    <x v="0"/>
    <x v="1"/>
    <x v="7"/>
    <x v="2"/>
    <x v="1"/>
    <n v="98"/>
    <x v="1"/>
    <x v="7"/>
    <s v="-"/>
    <s v="-"/>
  </r>
  <r>
    <x v="20"/>
    <x v="0"/>
    <x v="2"/>
    <x v="8"/>
    <x v="2"/>
    <x v="1"/>
    <n v="71"/>
    <x v="1"/>
    <x v="1"/>
    <s v="Central London LCJB"/>
    <s v="-"/>
  </r>
  <r>
    <x v="20"/>
    <x v="0"/>
    <x v="2"/>
    <x v="9"/>
    <x v="2"/>
    <x v="1"/>
    <n v="91"/>
    <x v="1"/>
    <x v="1"/>
    <s v="East London LCJB"/>
    <s v="-"/>
  </r>
  <r>
    <x v="20"/>
    <x v="0"/>
    <x v="2"/>
    <x v="10"/>
    <x v="2"/>
    <x v="1"/>
    <n v="80"/>
    <x v="1"/>
    <x v="1"/>
    <s v="North East London LCJB"/>
    <s v="-"/>
  </r>
  <r>
    <x v="20"/>
    <x v="0"/>
    <x v="2"/>
    <x v="11"/>
    <x v="2"/>
    <x v="1"/>
    <n v="52"/>
    <x v="1"/>
    <x v="1"/>
    <s v="North London LCJB"/>
    <s v="-"/>
  </r>
  <r>
    <x v="20"/>
    <x v="0"/>
    <x v="2"/>
    <x v="12"/>
    <x v="2"/>
    <x v="1"/>
    <n v="90"/>
    <x v="1"/>
    <x v="1"/>
    <s v="North West London LCJB"/>
    <s v="-"/>
  </r>
  <r>
    <x v="20"/>
    <x v="0"/>
    <x v="2"/>
    <x v="13"/>
    <x v="2"/>
    <x v="1"/>
    <n v="91"/>
    <x v="1"/>
    <x v="1"/>
    <s v="South East London LCJB"/>
    <s v="-"/>
  </r>
  <r>
    <x v="20"/>
    <x v="0"/>
    <x v="2"/>
    <x v="14"/>
    <x v="2"/>
    <x v="1"/>
    <n v="68"/>
    <x v="1"/>
    <x v="1"/>
    <s v="South London LCJB"/>
    <s v="-"/>
  </r>
  <r>
    <x v="20"/>
    <x v="0"/>
    <x v="2"/>
    <x v="15"/>
    <x v="2"/>
    <x v="1"/>
    <n v="104"/>
    <x v="1"/>
    <x v="1"/>
    <s v="South West London LCJB"/>
    <s v="-"/>
  </r>
  <r>
    <x v="20"/>
    <x v="0"/>
    <x v="2"/>
    <x v="16"/>
    <x v="2"/>
    <x v="1"/>
    <n v="65"/>
    <x v="1"/>
    <x v="2"/>
    <s v="Derbyshire LCJB"/>
    <s v="-"/>
  </r>
  <r>
    <x v="20"/>
    <x v="0"/>
    <x v="2"/>
    <x v="17"/>
    <x v="2"/>
    <x v="1"/>
    <n v="115"/>
    <x v="1"/>
    <x v="2"/>
    <s v="Leicestershire LCJB"/>
    <s v="-"/>
  </r>
  <r>
    <x v="20"/>
    <x v="0"/>
    <x v="2"/>
    <x v="18"/>
    <x v="2"/>
    <x v="1"/>
    <n v="115"/>
    <x v="1"/>
    <x v="2"/>
    <s v="Lincolnshire LCJB"/>
    <s v="-"/>
  </r>
  <r>
    <x v="20"/>
    <x v="0"/>
    <x v="2"/>
    <x v="19"/>
    <x v="2"/>
    <x v="1"/>
    <n v="64"/>
    <x v="1"/>
    <x v="2"/>
    <s v="Northamptonshire LCJB"/>
    <s v="-"/>
  </r>
  <r>
    <x v="20"/>
    <x v="0"/>
    <x v="2"/>
    <x v="20"/>
    <x v="2"/>
    <x v="1"/>
    <n v="106"/>
    <x v="1"/>
    <x v="2"/>
    <s v="Nottinghamshire LCJB"/>
    <s v="-"/>
  </r>
  <r>
    <x v="20"/>
    <x v="0"/>
    <x v="2"/>
    <x v="21"/>
    <x v="2"/>
    <x v="1"/>
    <n v="125"/>
    <x v="1"/>
    <x v="2"/>
    <s v="Staffordshire LCJB"/>
    <s v="-"/>
  </r>
  <r>
    <x v="20"/>
    <x v="0"/>
    <x v="2"/>
    <x v="22"/>
    <x v="2"/>
    <x v="1"/>
    <n v="89"/>
    <x v="1"/>
    <x v="2"/>
    <s v="Warwickshire LCJB"/>
    <s v="-"/>
  </r>
  <r>
    <x v="20"/>
    <x v="0"/>
    <x v="2"/>
    <x v="23"/>
    <x v="2"/>
    <x v="1"/>
    <n v="90"/>
    <x v="1"/>
    <x v="2"/>
    <s v="West Mercia LCJB"/>
    <s v="-"/>
  </r>
  <r>
    <x v="20"/>
    <x v="0"/>
    <x v="2"/>
    <x v="24"/>
    <x v="2"/>
    <x v="1"/>
    <n v="74"/>
    <x v="1"/>
    <x v="2"/>
    <s v="West Midlands LCJB"/>
    <s v="-"/>
  </r>
  <r>
    <x v="20"/>
    <x v="0"/>
    <x v="2"/>
    <x v="25"/>
    <x v="2"/>
    <x v="1"/>
    <n v="26"/>
    <x v="1"/>
    <x v="3"/>
    <s v="Cleveland LCJB"/>
    <s v="-"/>
  </r>
  <r>
    <x v="20"/>
    <x v="0"/>
    <x v="2"/>
    <x v="26"/>
    <x v="2"/>
    <x v="1"/>
    <n v="78"/>
    <x v="1"/>
    <x v="3"/>
    <s v="Durham LCJB"/>
    <s v="-"/>
  </r>
  <r>
    <x v="20"/>
    <x v="0"/>
    <x v="2"/>
    <x v="27"/>
    <x v="2"/>
    <x v="1"/>
    <n v="100"/>
    <x v="1"/>
    <x v="3"/>
    <s v="Humberside LCJB"/>
    <s v="-"/>
  </r>
  <r>
    <x v="20"/>
    <x v="0"/>
    <x v="2"/>
    <x v="28"/>
    <x v="2"/>
    <x v="1"/>
    <n v="69"/>
    <x v="1"/>
    <x v="3"/>
    <s v="North Yorkshire LCJB"/>
    <s v="-"/>
  </r>
  <r>
    <x v="20"/>
    <x v="0"/>
    <x v="2"/>
    <x v="29"/>
    <x v="2"/>
    <x v="1"/>
    <n v="70"/>
    <x v="1"/>
    <x v="3"/>
    <s v="Northumbria LCJB"/>
    <s v="-"/>
  </r>
  <r>
    <x v="20"/>
    <x v="0"/>
    <x v="2"/>
    <x v="30"/>
    <x v="2"/>
    <x v="1"/>
    <n v="72"/>
    <x v="1"/>
    <x v="3"/>
    <s v="South Yorkshire LCJB"/>
    <s v="-"/>
  </r>
  <r>
    <x v="20"/>
    <x v="0"/>
    <x v="2"/>
    <x v="31"/>
    <x v="2"/>
    <x v="1"/>
    <n v="92"/>
    <x v="1"/>
    <x v="3"/>
    <s v="West Yorkshire LCJB"/>
    <s v="-"/>
  </r>
  <r>
    <x v="20"/>
    <x v="0"/>
    <x v="2"/>
    <x v="32"/>
    <x v="2"/>
    <x v="1"/>
    <n v="113"/>
    <x v="1"/>
    <x v="4"/>
    <s v="Cheshire LCJB"/>
    <s v="-"/>
  </r>
  <r>
    <x v="20"/>
    <x v="0"/>
    <x v="2"/>
    <x v="33"/>
    <x v="2"/>
    <x v="1"/>
    <n v="74"/>
    <x v="1"/>
    <x v="4"/>
    <s v="Cumbria LCJB"/>
    <s v="-"/>
  </r>
  <r>
    <x v="20"/>
    <x v="0"/>
    <x v="2"/>
    <x v="34"/>
    <x v="2"/>
    <x v="1"/>
    <n v="75"/>
    <x v="1"/>
    <x v="4"/>
    <s v="Greater Manchester LCJB"/>
    <s v="-"/>
  </r>
  <r>
    <x v="20"/>
    <x v="0"/>
    <x v="2"/>
    <x v="35"/>
    <x v="2"/>
    <x v="1"/>
    <n v="81"/>
    <x v="1"/>
    <x v="4"/>
    <s v="Lancashire LCJB"/>
    <s v="-"/>
  </r>
  <r>
    <x v="20"/>
    <x v="0"/>
    <x v="2"/>
    <x v="36"/>
    <x v="2"/>
    <x v="1"/>
    <n v="76"/>
    <x v="1"/>
    <x v="4"/>
    <s v="Merseyside LCJB"/>
    <s v="-"/>
  </r>
  <r>
    <x v="20"/>
    <x v="0"/>
    <x v="2"/>
    <x v="37"/>
    <x v="2"/>
    <x v="1"/>
    <n v="113.5"/>
    <x v="1"/>
    <x v="5"/>
    <s v="Bedfordshire LCJB"/>
    <s v="-"/>
  </r>
  <r>
    <x v="20"/>
    <x v="0"/>
    <x v="2"/>
    <x v="38"/>
    <x v="2"/>
    <x v="1"/>
    <n v="111"/>
    <x v="1"/>
    <x v="5"/>
    <s v="Cambridgeshire LCJB"/>
    <s v="-"/>
  </r>
  <r>
    <x v="20"/>
    <x v="0"/>
    <x v="2"/>
    <x v="39"/>
    <x v="2"/>
    <x v="1"/>
    <n v="134.5"/>
    <x v="1"/>
    <x v="5"/>
    <s v="Essex LCJB"/>
    <s v="-"/>
  </r>
  <r>
    <x v="20"/>
    <x v="0"/>
    <x v="2"/>
    <x v="40"/>
    <x v="2"/>
    <x v="1"/>
    <n v="111"/>
    <x v="1"/>
    <x v="5"/>
    <s v="Hertfordshire LCJB"/>
    <s v="-"/>
  </r>
  <r>
    <x v="20"/>
    <x v="0"/>
    <x v="2"/>
    <x v="41"/>
    <x v="2"/>
    <x v="1"/>
    <n v="93"/>
    <x v="1"/>
    <x v="5"/>
    <s v="Kent LCJB"/>
    <s v="-"/>
  </r>
  <r>
    <x v="20"/>
    <x v="0"/>
    <x v="2"/>
    <x v="42"/>
    <x v="2"/>
    <x v="1"/>
    <n v="80"/>
    <x v="1"/>
    <x v="5"/>
    <s v="Norfolk LCJB"/>
    <s v="-"/>
  </r>
  <r>
    <x v="20"/>
    <x v="0"/>
    <x v="2"/>
    <x v="43"/>
    <x v="2"/>
    <x v="1"/>
    <n v="70"/>
    <x v="1"/>
    <x v="5"/>
    <s v="Suffolk LCJB"/>
    <s v="-"/>
  </r>
  <r>
    <x v="20"/>
    <x v="0"/>
    <x v="2"/>
    <x v="44"/>
    <x v="2"/>
    <x v="1"/>
    <n v="103"/>
    <x v="1"/>
    <x v="5"/>
    <s v="Surrey LCJB"/>
    <s v="-"/>
  </r>
  <r>
    <x v="20"/>
    <x v="0"/>
    <x v="2"/>
    <x v="45"/>
    <x v="2"/>
    <x v="1"/>
    <n v="96.5"/>
    <x v="1"/>
    <x v="5"/>
    <s v="Sussex LCJB"/>
    <s v="-"/>
  </r>
  <r>
    <x v="20"/>
    <x v="0"/>
    <x v="2"/>
    <x v="46"/>
    <x v="2"/>
    <x v="1"/>
    <n v="96"/>
    <x v="1"/>
    <x v="5"/>
    <s v="Thames Valley LCJB"/>
    <s v="-"/>
  </r>
  <r>
    <x v="20"/>
    <x v="0"/>
    <x v="2"/>
    <x v="47"/>
    <x v="2"/>
    <x v="1"/>
    <n v="101"/>
    <x v="1"/>
    <x v="6"/>
    <s v="Avon and Somerset LCJB"/>
    <s v="-"/>
  </r>
  <r>
    <x v="20"/>
    <x v="0"/>
    <x v="2"/>
    <x v="48"/>
    <x v="2"/>
    <x v="1"/>
    <n v="91"/>
    <x v="1"/>
    <x v="6"/>
    <s v="Devon and Cornwall LCJB"/>
    <s v="-"/>
  </r>
  <r>
    <x v="20"/>
    <x v="0"/>
    <x v="2"/>
    <x v="49"/>
    <x v="2"/>
    <x v="1"/>
    <n v="58"/>
    <x v="1"/>
    <x v="6"/>
    <s v="Dorset LCJB"/>
    <s v="-"/>
  </r>
  <r>
    <x v="20"/>
    <x v="0"/>
    <x v="2"/>
    <x v="50"/>
    <x v="2"/>
    <x v="1"/>
    <n v="72"/>
    <x v="1"/>
    <x v="6"/>
    <s v="Gloucestershire LCJB"/>
    <s v="-"/>
  </r>
  <r>
    <x v="20"/>
    <x v="0"/>
    <x v="2"/>
    <x v="51"/>
    <x v="2"/>
    <x v="1"/>
    <n v="83"/>
    <x v="1"/>
    <x v="6"/>
    <s v="Hampshire and Isle of Wight LCJB"/>
    <s v="-"/>
  </r>
  <r>
    <x v="20"/>
    <x v="0"/>
    <x v="2"/>
    <x v="52"/>
    <x v="2"/>
    <x v="1"/>
    <n v="73"/>
    <x v="1"/>
    <x v="6"/>
    <s v="Wiltshire LCJB"/>
    <s v="-"/>
  </r>
  <r>
    <x v="20"/>
    <x v="0"/>
    <x v="2"/>
    <x v="53"/>
    <x v="2"/>
    <x v="1"/>
    <n v="151"/>
    <x v="1"/>
    <x v="7"/>
    <s v="Dyfed Powys LCJB"/>
    <s v="-"/>
  </r>
  <r>
    <x v="20"/>
    <x v="0"/>
    <x v="2"/>
    <x v="54"/>
    <x v="2"/>
    <x v="1"/>
    <n v="80"/>
    <x v="1"/>
    <x v="7"/>
    <s v="Gwent LCJB"/>
    <s v="-"/>
  </r>
  <r>
    <x v="20"/>
    <x v="0"/>
    <x v="2"/>
    <x v="55"/>
    <x v="2"/>
    <x v="1"/>
    <n v="105"/>
    <x v="1"/>
    <x v="7"/>
    <s v="North Wales LCJB"/>
    <s v="-"/>
  </r>
  <r>
    <x v="20"/>
    <x v="0"/>
    <x v="2"/>
    <x v="56"/>
    <x v="2"/>
    <x v="1"/>
    <n v="92"/>
    <x v="1"/>
    <x v="7"/>
    <s v="South Wales LCJB"/>
    <s v="-"/>
  </r>
  <r>
    <x v="20"/>
    <x v="1"/>
    <x v="0"/>
    <x v="0"/>
    <x v="2"/>
    <x v="1"/>
    <n v="91"/>
    <x v="0"/>
    <x v="0"/>
    <s v="-"/>
    <s v="-"/>
  </r>
  <r>
    <x v="20"/>
    <x v="1"/>
    <x v="1"/>
    <x v="1"/>
    <x v="2"/>
    <x v="1"/>
    <n v="90"/>
    <x v="1"/>
    <x v="1"/>
    <s v="-"/>
    <s v="-"/>
  </r>
  <r>
    <x v="20"/>
    <x v="1"/>
    <x v="1"/>
    <x v="2"/>
    <x v="2"/>
    <x v="1"/>
    <n v="97"/>
    <x v="1"/>
    <x v="2"/>
    <s v="-"/>
    <s v="-"/>
  </r>
  <r>
    <x v="20"/>
    <x v="1"/>
    <x v="1"/>
    <x v="3"/>
    <x v="2"/>
    <x v="1"/>
    <n v="79"/>
    <x v="1"/>
    <x v="3"/>
    <s v="-"/>
    <s v="-"/>
  </r>
  <r>
    <x v="20"/>
    <x v="1"/>
    <x v="1"/>
    <x v="4"/>
    <x v="2"/>
    <x v="1"/>
    <n v="82"/>
    <x v="1"/>
    <x v="4"/>
    <s v="-"/>
    <s v="-"/>
  </r>
  <r>
    <x v="20"/>
    <x v="1"/>
    <x v="1"/>
    <x v="5"/>
    <x v="2"/>
    <x v="1"/>
    <n v="105"/>
    <x v="1"/>
    <x v="5"/>
    <s v="-"/>
    <s v="-"/>
  </r>
  <r>
    <x v="20"/>
    <x v="1"/>
    <x v="1"/>
    <x v="6"/>
    <x v="2"/>
    <x v="1"/>
    <n v="88"/>
    <x v="1"/>
    <x v="6"/>
    <s v="-"/>
    <s v="-"/>
  </r>
  <r>
    <x v="20"/>
    <x v="1"/>
    <x v="1"/>
    <x v="7"/>
    <x v="2"/>
    <x v="1"/>
    <n v="99"/>
    <x v="1"/>
    <x v="7"/>
    <s v="-"/>
    <s v="-"/>
  </r>
  <r>
    <x v="20"/>
    <x v="1"/>
    <x v="2"/>
    <x v="8"/>
    <x v="2"/>
    <x v="1"/>
    <n v="70"/>
    <x v="1"/>
    <x v="1"/>
    <s v="Central London LCJB"/>
    <s v="-"/>
  </r>
  <r>
    <x v="20"/>
    <x v="1"/>
    <x v="2"/>
    <x v="9"/>
    <x v="2"/>
    <x v="1"/>
    <n v="91"/>
    <x v="1"/>
    <x v="1"/>
    <s v="East London LCJB"/>
    <s v="-"/>
  </r>
  <r>
    <x v="20"/>
    <x v="1"/>
    <x v="2"/>
    <x v="10"/>
    <x v="2"/>
    <x v="1"/>
    <n v="85"/>
    <x v="1"/>
    <x v="1"/>
    <s v="North East London LCJB"/>
    <s v="-"/>
  </r>
  <r>
    <x v="20"/>
    <x v="1"/>
    <x v="2"/>
    <x v="11"/>
    <x v="2"/>
    <x v="1"/>
    <n v="52"/>
    <x v="1"/>
    <x v="1"/>
    <s v="North London LCJB"/>
    <s v="-"/>
  </r>
  <r>
    <x v="20"/>
    <x v="1"/>
    <x v="2"/>
    <x v="12"/>
    <x v="2"/>
    <x v="1"/>
    <n v="92"/>
    <x v="1"/>
    <x v="1"/>
    <s v="North West London LCJB"/>
    <s v="-"/>
  </r>
  <r>
    <x v="20"/>
    <x v="1"/>
    <x v="2"/>
    <x v="13"/>
    <x v="2"/>
    <x v="1"/>
    <n v="92"/>
    <x v="1"/>
    <x v="1"/>
    <s v="South East London LCJB"/>
    <s v="-"/>
  </r>
  <r>
    <x v="20"/>
    <x v="1"/>
    <x v="2"/>
    <x v="14"/>
    <x v="2"/>
    <x v="1"/>
    <n v="68"/>
    <x v="1"/>
    <x v="1"/>
    <s v="South London LCJB"/>
    <s v="-"/>
  </r>
  <r>
    <x v="20"/>
    <x v="1"/>
    <x v="2"/>
    <x v="15"/>
    <x v="2"/>
    <x v="1"/>
    <n v="106"/>
    <x v="1"/>
    <x v="1"/>
    <s v="South West London LCJB"/>
    <s v="-"/>
  </r>
  <r>
    <x v="20"/>
    <x v="1"/>
    <x v="2"/>
    <x v="16"/>
    <x v="2"/>
    <x v="1"/>
    <n v="64"/>
    <x v="1"/>
    <x v="2"/>
    <s v="Derbyshire LCJB"/>
    <s v="-"/>
  </r>
  <r>
    <x v="20"/>
    <x v="1"/>
    <x v="2"/>
    <x v="17"/>
    <x v="2"/>
    <x v="1"/>
    <n v="118"/>
    <x v="1"/>
    <x v="2"/>
    <s v="Leicestershire LCJB"/>
    <s v="-"/>
  </r>
  <r>
    <x v="20"/>
    <x v="1"/>
    <x v="2"/>
    <x v="18"/>
    <x v="2"/>
    <x v="1"/>
    <n v="117"/>
    <x v="1"/>
    <x v="2"/>
    <s v="Lincolnshire LCJB"/>
    <s v="-"/>
  </r>
  <r>
    <x v="20"/>
    <x v="1"/>
    <x v="2"/>
    <x v="19"/>
    <x v="2"/>
    <x v="1"/>
    <n v="64"/>
    <x v="1"/>
    <x v="2"/>
    <s v="Northamptonshire LCJB"/>
    <s v="-"/>
  </r>
  <r>
    <x v="20"/>
    <x v="1"/>
    <x v="2"/>
    <x v="20"/>
    <x v="2"/>
    <x v="1"/>
    <n v="108"/>
    <x v="1"/>
    <x v="2"/>
    <s v="Nottinghamshire LCJB"/>
    <s v="-"/>
  </r>
  <r>
    <x v="20"/>
    <x v="1"/>
    <x v="2"/>
    <x v="21"/>
    <x v="2"/>
    <x v="1"/>
    <n v="127"/>
    <x v="1"/>
    <x v="2"/>
    <s v="Staffordshire LCJB"/>
    <s v="-"/>
  </r>
  <r>
    <x v="20"/>
    <x v="1"/>
    <x v="2"/>
    <x v="22"/>
    <x v="2"/>
    <x v="1"/>
    <n v="92"/>
    <x v="1"/>
    <x v="2"/>
    <s v="Warwickshire LCJB"/>
    <s v="-"/>
  </r>
  <r>
    <x v="20"/>
    <x v="1"/>
    <x v="2"/>
    <x v="23"/>
    <x v="2"/>
    <x v="1"/>
    <n v="90"/>
    <x v="1"/>
    <x v="2"/>
    <s v="West Mercia LCJB"/>
    <s v="-"/>
  </r>
  <r>
    <x v="20"/>
    <x v="1"/>
    <x v="2"/>
    <x v="24"/>
    <x v="2"/>
    <x v="1"/>
    <n v="80"/>
    <x v="1"/>
    <x v="2"/>
    <s v="West Midlands LCJB"/>
    <s v="-"/>
  </r>
  <r>
    <x v="20"/>
    <x v="1"/>
    <x v="2"/>
    <x v="25"/>
    <x v="2"/>
    <x v="1"/>
    <n v="32"/>
    <x v="1"/>
    <x v="3"/>
    <s v="Cleveland LCJB"/>
    <s v="-"/>
  </r>
  <r>
    <x v="20"/>
    <x v="1"/>
    <x v="2"/>
    <x v="26"/>
    <x v="2"/>
    <x v="1"/>
    <n v="80"/>
    <x v="1"/>
    <x v="3"/>
    <s v="Durham LCJB"/>
    <s v="-"/>
  </r>
  <r>
    <x v="20"/>
    <x v="1"/>
    <x v="2"/>
    <x v="27"/>
    <x v="2"/>
    <x v="1"/>
    <n v="102"/>
    <x v="1"/>
    <x v="3"/>
    <s v="Humberside LCJB"/>
    <s v="-"/>
  </r>
  <r>
    <x v="20"/>
    <x v="1"/>
    <x v="2"/>
    <x v="28"/>
    <x v="2"/>
    <x v="1"/>
    <n v="69"/>
    <x v="1"/>
    <x v="3"/>
    <s v="North Yorkshire LCJB"/>
    <s v="-"/>
  </r>
  <r>
    <x v="20"/>
    <x v="1"/>
    <x v="2"/>
    <x v="29"/>
    <x v="2"/>
    <x v="1"/>
    <n v="70"/>
    <x v="1"/>
    <x v="3"/>
    <s v="Northumbria LCJB"/>
    <s v="-"/>
  </r>
  <r>
    <x v="20"/>
    <x v="1"/>
    <x v="2"/>
    <x v="30"/>
    <x v="2"/>
    <x v="1"/>
    <n v="73"/>
    <x v="1"/>
    <x v="3"/>
    <s v="South Yorkshire LCJB"/>
    <s v="-"/>
  </r>
  <r>
    <x v="20"/>
    <x v="1"/>
    <x v="2"/>
    <x v="31"/>
    <x v="2"/>
    <x v="1"/>
    <n v="93"/>
    <x v="1"/>
    <x v="3"/>
    <s v="West Yorkshire LCJB"/>
    <s v="-"/>
  </r>
  <r>
    <x v="20"/>
    <x v="1"/>
    <x v="2"/>
    <x v="32"/>
    <x v="2"/>
    <x v="1"/>
    <n v="114"/>
    <x v="1"/>
    <x v="4"/>
    <s v="Cheshire LCJB"/>
    <s v="-"/>
  </r>
  <r>
    <x v="20"/>
    <x v="1"/>
    <x v="2"/>
    <x v="33"/>
    <x v="2"/>
    <x v="1"/>
    <n v="74"/>
    <x v="1"/>
    <x v="4"/>
    <s v="Cumbria LCJB"/>
    <s v="-"/>
  </r>
  <r>
    <x v="20"/>
    <x v="1"/>
    <x v="2"/>
    <x v="34"/>
    <x v="2"/>
    <x v="1"/>
    <n v="77"/>
    <x v="1"/>
    <x v="4"/>
    <s v="Greater Manchester LCJB"/>
    <s v="-"/>
  </r>
  <r>
    <x v="20"/>
    <x v="1"/>
    <x v="2"/>
    <x v="35"/>
    <x v="2"/>
    <x v="1"/>
    <n v="87"/>
    <x v="1"/>
    <x v="4"/>
    <s v="Lancashire LCJB"/>
    <s v="-"/>
  </r>
  <r>
    <x v="20"/>
    <x v="1"/>
    <x v="2"/>
    <x v="36"/>
    <x v="2"/>
    <x v="1"/>
    <n v="77"/>
    <x v="1"/>
    <x v="4"/>
    <s v="Merseyside LCJB"/>
    <s v="-"/>
  </r>
  <r>
    <x v="20"/>
    <x v="1"/>
    <x v="2"/>
    <x v="37"/>
    <x v="2"/>
    <x v="1"/>
    <n v="124"/>
    <x v="1"/>
    <x v="5"/>
    <s v="Bedfordshire LCJB"/>
    <s v="-"/>
  </r>
  <r>
    <x v="20"/>
    <x v="1"/>
    <x v="2"/>
    <x v="38"/>
    <x v="2"/>
    <x v="1"/>
    <n v="112"/>
    <x v="1"/>
    <x v="5"/>
    <s v="Cambridgeshire LCJB"/>
    <s v="-"/>
  </r>
  <r>
    <x v="20"/>
    <x v="1"/>
    <x v="2"/>
    <x v="39"/>
    <x v="2"/>
    <x v="1"/>
    <n v="137"/>
    <x v="1"/>
    <x v="5"/>
    <s v="Essex LCJB"/>
    <s v="-"/>
  </r>
  <r>
    <x v="20"/>
    <x v="1"/>
    <x v="2"/>
    <x v="40"/>
    <x v="2"/>
    <x v="1"/>
    <n v="111"/>
    <x v="1"/>
    <x v="5"/>
    <s v="Hertfordshire LCJB"/>
    <s v="-"/>
  </r>
  <r>
    <x v="20"/>
    <x v="1"/>
    <x v="2"/>
    <x v="41"/>
    <x v="2"/>
    <x v="1"/>
    <n v="95"/>
    <x v="1"/>
    <x v="5"/>
    <s v="Kent LCJB"/>
    <s v="-"/>
  </r>
  <r>
    <x v="20"/>
    <x v="1"/>
    <x v="2"/>
    <x v="42"/>
    <x v="2"/>
    <x v="1"/>
    <n v="81"/>
    <x v="1"/>
    <x v="5"/>
    <s v="Norfolk LCJB"/>
    <s v="-"/>
  </r>
  <r>
    <x v="20"/>
    <x v="1"/>
    <x v="2"/>
    <x v="43"/>
    <x v="2"/>
    <x v="1"/>
    <n v="71.5"/>
    <x v="1"/>
    <x v="5"/>
    <s v="Suffolk LCJB"/>
    <s v="-"/>
  </r>
  <r>
    <x v="20"/>
    <x v="1"/>
    <x v="2"/>
    <x v="44"/>
    <x v="2"/>
    <x v="1"/>
    <n v="105"/>
    <x v="1"/>
    <x v="5"/>
    <s v="Surrey LCJB"/>
    <s v="-"/>
  </r>
  <r>
    <x v="20"/>
    <x v="1"/>
    <x v="2"/>
    <x v="45"/>
    <x v="2"/>
    <x v="1"/>
    <n v="101"/>
    <x v="1"/>
    <x v="5"/>
    <s v="Sussex LCJB"/>
    <s v="-"/>
  </r>
  <r>
    <x v="20"/>
    <x v="1"/>
    <x v="2"/>
    <x v="46"/>
    <x v="2"/>
    <x v="1"/>
    <n v="97"/>
    <x v="1"/>
    <x v="5"/>
    <s v="Thames Valley LCJB"/>
    <s v="-"/>
  </r>
  <r>
    <x v="20"/>
    <x v="1"/>
    <x v="2"/>
    <x v="47"/>
    <x v="2"/>
    <x v="1"/>
    <n v="103"/>
    <x v="1"/>
    <x v="6"/>
    <s v="Avon and Somerset LCJB"/>
    <s v="-"/>
  </r>
  <r>
    <x v="20"/>
    <x v="1"/>
    <x v="2"/>
    <x v="48"/>
    <x v="2"/>
    <x v="1"/>
    <n v="92"/>
    <x v="1"/>
    <x v="6"/>
    <s v="Devon and Cornwall LCJB"/>
    <s v="-"/>
  </r>
  <r>
    <x v="20"/>
    <x v="1"/>
    <x v="2"/>
    <x v="49"/>
    <x v="2"/>
    <x v="1"/>
    <n v="58"/>
    <x v="1"/>
    <x v="6"/>
    <s v="Dorset LCJB"/>
    <s v="-"/>
  </r>
  <r>
    <x v="20"/>
    <x v="1"/>
    <x v="2"/>
    <x v="50"/>
    <x v="2"/>
    <x v="1"/>
    <n v="73"/>
    <x v="1"/>
    <x v="6"/>
    <s v="Gloucestershire LCJB"/>
    <s v="-"/>
  </r>
  <r>
    <x v="20"/>
    <x v="1"/>
    <x v="2"/>
    <x v="51"/>
    <x v="2"/>
    <x v="1"/>
    <n v="83"/>
    <x v="1"/>
    <x v="6"/>
    <s v="Hampshire and Isle of Wight LCJB"/>
    <s v="-"/>
  </r>
  <r>
    <x v="20"/>
    <x v="1"/>
    <x v="2"/>
    <x v="52"/>
    <x v="2"/>
    <x v="1"/>
    <n v="73"/>
    <x v="1"/>
    <x v="6"/>
    <s v="Wiltshire LCJB"/>
    <s v="-"/>
  </r>
  <r>
    <x v="20"/>
    <x v="1"/>
    <x v="2"/>
    <x v="53"/>
    <x v="2"/>
    <x v="1"/>
    <n v="151"/>
    <x v="1"/>
    <x v="7"/>
    <s v="Dyfed Powys LCJB"/>
    <s v="-"/>
  </r>
  <r>
    <x v="20"/>
    <x v="1"/>
    <x v="2"/>
    <x v="54"/>
    <x v="2"/>
    <x v="1"/>
    <n v="80"/>
    <x v="1"/>
    <x v="7"/>
    <s v="Gwent LCJB"/>
    <s v="-"/>
  </r>
  <r>
    <x v="20"/>
    <x v="1"/>
    <x v="2"/>
    <x v="55"/>
    <x v="2"/>
    <x v="1"/>
    <n v="108"/>
    <x v="1"/>
    <x v="7"/>
    <s v="North Wales LCJB"/>
    <s v="-"/>
  </r>
  <r>
    <x v="20"/>
    <x v="1"/>
    <x v="2"/>
    <x v="56"/>
    <x v="2"/>
    <x v="1"/>
    <n v="93"/>
    <x v="1"/>
    <x v="7"/>
    <s v="South Wales LCJB"/>
    <s v="-"/>
  </r>
  <r>
    <x v="20"/>
    <x v="1"/>
    <x v="3"/>
    <x v="57"/>
    <x v="2"/>
    <x v="1"/>
    <n v="70"/>
    <x v="1"/>
    <x v="1"/>
    <s v="Central London LCJB"/>
    <s v="Central London LJA"/>
  </r>
  <r>
    <x v="20"/>
    <x v="1"/>
    <x v="3"/>
    <x v="58"/>
    <x v="2"/>
    <x v="1"/>
    <n v="91"/>
    <x v="1"/>
    <x v="1"/>
    <s v="East London LCJB"/>
    <s v="East London LJA"/>
  </r>
  <r>
    <x v="20"/>
    <x v="1"/>
    <x v="3"/>
    <x v="59"/>
    <x v="2"/>
    <x v="1"/>
    <n v="85"/>
    <x v="1"/>
    <x v="1"/>
    <s v="North East London LCJB"/>
    <s v="North East London LJA"/>
  </r>
  <r>
    <x v="20"/>
    <x v="1"/>
    <x v="3"/>
    <x v="60"/>
    <x v="2"/>
    <x v="1"/>
    <n v="52"/>
    <x v="1"/>
    <x v="1"/>
    <s v="North London LCJB"/>
    <s v="North London LJA"/>
  </r>
  <r>
    <x v="20"/>
    <x v="1"/>
    <x v="3"/>
    <x v="61"/>
    <x v="2"/>
    <x v="1"/>
    <n v="101"/>
    <x v="1"/>
    <x v="1"/>
    <s v="North West London LCJB"/>
    <s v="North West London LJA"/>
  </r>
  <r>
    <x v="20"/>
    <x v="1"/>
    <x v="3"/>
    <x v="62"/>
    <x v="2"/>
    <x v="1"/>
    <n v="61"/>
    <x v="1"/>
    <x v="1"/>
    <s v="North West London LCJB"/>
    <s v="West London LJA"/>
  </r>
  <r>
    <x v="20"/>
    <x v="1"/>
    <x v="3"/>
    <x v="63"/>
    <x v="2"/>
    <x v="1"/>
    <n v="92"/>
    <x v="1"/>
    <x v="1"/>
    <s v="South East London LCJB"/>
    <s v="South East London LJA"/>
  </r>
  <r>
    <x v="20"/>
    <x v="1"/>
    <x v="3"/>
    <x v="64"/>
    <x v="2"/>
    <x v="1"/>
    <n v="68"/>
    <x v="1"/>
    <x v="1"/>
    <s v="South London LCJB"/>
    <s v="South London LJA"/>
  </r>
  <r>
    <x v="20"/>
    <x v="1"/>
    <x v="3"/>
    <x v="65"/>
    <x v="2"/>
    <x v="1"/>
    <n v="106"/>
    <x v="1"/>
    <x v="1"/>
    <s v="South West London LCJB"/>
    <s v="South West London LJA"/>
  </r>
  <r>
    <x v="20"/>
    <x v="1"/>
    <x v="3"/>
    <x v="66"/>
    <x v="2"/>
    <x v="1"/>
    <n v="65"/>
    <x v="1"/>
    <x v="2"/>
    <s v="Derbyshire LCJB"/>
    <s v="Northern Derbyshire LJA"/>
  </r>
  <r>
    <x v="20"/>
    <x v="1"/>
    <x v="3"/>
    <x v="67"/>
    <x v="2"/>
    <x v="1"/>
    <n v="63.5"/>
    <x v="1"/>
    <x v="2"/>
    <s v="Derbyshire LCJB"/>
    <s v="Southern Derbyshire LJA"/>
  </r>
  <r>
    <x v="20"/>
    <x v="1"/>
    <x v="3"/>
    <x v="68"/>
    <x v="2"/>
    <x v="1"/>
    <n v="118"/>
    <x v="1"/>
    <x v="2"/>
    <s v="Leicestershire LCJB"/>
    <s v="Leicestershire and Rutland LJA"/>
  </r>
  <r>
    <x v="20"/>
    <x v="1"/>
    <x v="3"/>
    <x v="69"/>
    <x v="2"/>
    <x v="1"/>
    <n v="117"/>
    <x v="1"/>
    <x v="2"/>
    <s v="Lincolnshire LCJB"/>
    <s v="Lincolnshire LJA"/>
  </r>
  <r>
    <x v="20"/>
    <x v="1"/>
    <x v="3"/>
    <x v="70"/>
    <x v="2"/>
    <x v="1"/>
    <n v="25"/>
    <x v="1"/>
    <x v="2"/>
    <s v="Northamptonshire LCJB"/>
    <s v="Corby LJA"/>
  </r>
  <r>
    <x v="20"/>
    <x v="1"/>
    <x v="3"/>
    <x v="71"/>
    <x v="2"/>
    <x v="1"/>
    <n v="1"/>
    <x v="1"/>
    <x v="2"/>
    <s v="Northamptonshire LCJB"/>
    <s v="Kettering LJA"/>
  </r>
  <r>
    <x v="20"/>
    <x v="1"/>
    <x v="3"/>
    <x v="72"/>
    <x v="2"/>
    <x v="1"/>
    <n v="78"/>
    <x v="1"/>
    <x v="2"/>
    <s v="Northamptonshire LCJB"/>
    <s v="Northampton, Daventry and Towcester LJA"/>
  </r>
  <r>
    <x v="20"/>
    <x v="1"/>
    <x v="3"/>
    <x v="73"/>
    <x v="2"/>
    <x v="1"/>
    <n v="18"/>
    <x v="1"/>
    <x v="2"/>
    <s v="Northamptonshire LCJB"/>
    <s v="Wellingborough LJA"/>
  </r>
  <r>
    <x v="20"/>
    <x v="1"/>
    <x v="3"/>
    <x v="74"/>
    <x v="2"/>
    <x v="1"/>
    <n v="108"/>
    <x v="1"/>
    <x v="2"/>
    <s v="Nottinghamshire LCJB"/>
    <s v="Nottinghamshire LJA"/>
  </r>
  <r>
    <x v="20"/>
    <x v="1"/>
    <x v="3"/>
    <x v="75"/>
    <x v="2"/>
    <x v="1"/>
    <n v="160"/>
    <x v="1"/>
    <x v="2"/>
    <s v="Staffordshire LCJB"/>
    <s v="Central and South West Staffordshire LJA"/>
  </r>
  <r>
    <x v="20"/>
    <x v="1"/>
    <x v="3"/>
    <x v="76"/>
    <x v="2"/>
    <x v="1"/>
    <n v="6"/>
    <x v="1"/>
    <x v="2"/>
    <s v="Staffordshire LCJB"/>
    <s v="North Staffordshire LJA"/>
  </r>
  <r>
    <x v="20"/>
    <x v="1"/>
    <x v="3"/>
    <x v="77"/>
    <x v="2"/>
    <x v="1"/>
    <n v="72"/>
    <x v="1"/>
    <x v="2"/>
    <s v="Staffordshire LCJB"/>
    <s v="South East Staffordshire LJA"/>
  </r>
  <r>
    <x v="20"/>
    <x v="1"/>
    <x v="3"/>
    <x v="257"/>
    <x v="2"/>
    <x v="1"/>
    <n v="92"/>
    <x v="1"/>
    <x v="2"/>
    <s v="Warwickshire LCJB"/>
    <s v="Coventry and Warwickshire (Warwickshire) LJA"/>
  </r>
  <r>
    <x v="20"/>
    <x v="1"/>
    <x v="3"/>
    <x v="79"/>
    <x v="2"/>
    <x v="1"/>
    <n v="30"/>
    <x v="1"/>
    <x v="2"/>
    <s v="West Mercia LCJB"/>
    <s v="Herefordshire LJA"/>
  </r>
  <r>
    <x v="20"/>
    <x v="1"/>
    <x v="3"/>
    <x v="80"/>
    <x v="2"/>
    <x v="1"/>
    <n v="26"/>
    <x v="1"/>
    <x v="2"/>
    <s v="West Mercia LCJB"/>
    <s v="Shropshire LJA"/>
  </r>
  <r>
    <x v="20"/>
    <x v="1"/>
    <x v="3"/>
    <x v="81"/>
    <x v="2"/>
    <x v="1"/>
    <n v="108"/>
    <x v="1"/>
    <x v="2"/>
    <s v="West Mercia LCJB"/>
    <s v="Worcestershire LJA"/>
  </r>
  <r>
    <x v="20"/>
    <x v="1"/>
    <x v="3"/>
    <x v="82"/>
    <x v="2"/>
    <x v="1"/>
    <n v="125"/>
    <x v="1"/>
    <x v="2"/>
    <s v="West Midlands LCJB"/>
    <s v="Birmingham and Solihull LJA"/>
  </r>
  <r>
    <x v="20"/>
    <x v="1"/>
    <x v="3"/>
    <x v="83"/>
    <x v="2"/>
    <x v="1"/>
    <n v="47"/>
    <x v="1"/>
    <x v="2"/>
    <s v="West Midlands LCJB"/>
    <s v="Black Country LJA"/>
  </r>
  <r>
    <x v="20"/>
    <x v="1"/>
    <x v="3"/>
    <x v="84"/>
    <x v="2"/>
    <x v="1"/>
    <n v="7"/>
    <x v="1"/>
    <x v="2"/>
    <s v="West Midlands LCJB"/>
    <s v="Coventry and Warwickshire (Coventry) LJA"/>
  </r>
  <r>
    <x v="20"/>
    <x v="1"/>
    <x v="3"/>
    <x v="85"/>
    <x v="2"/>
    <x v="1"/>
    <n v="11"/>
    <x v="1"/>
    <x v="2"/>
    <s v="West Midlands LCJB"/>
    <s v="Dudley and Halesowen LJA"/>
  </r>
  <r>
    <x v="20"/>
    <x v="1"/>
    <x v="3"/>
    <x v="86"/>
    <x v="2"/>
    <x v="1"/>
    <n v="7"/>
    <x v="1"/>
    <x v="3"/>
    <s v="Cleveland LCJB"/>
    <s v="Hartlepool LJA"/>
  </r>
  <r>
    <x v="20"/>
    <x v="1"/>
    <x v="3"/>
    <x v="87"/>
    <x v="2"/>
    <x v="1"/>
    <n v="36"/>
    <x v="1"/>
    <x v="3"/>
    <s v="Cleveland LCJB"/>
    <s v="Teesside LJA"/>
  </r>
  <r>
    <x v="20"/>
    <x v="1"/>
    <x v="3"/>
    <x v="88"/>
    <x v="2"/>
    <x v="1"/>
    <n v="80"/>
    <x v="1"/>
    <x v="3"/>
    <s v="Durham LCJB"/>
    <s v="County Durham and Darlington LJA"/>
  </r>
  <r>
    <x v="20"/>
    <x v="1"/>
    <x v="3"/>
    <x v="89"/>
    <x v="2"/>
    <x v="1"/>
    <n v="66"/>
    <x v="1"/>
    <x v="3"/>
    <s v="Humberside LCJB"/>
    <s v="East Yorkshire LJA"/>
  </r>
  <r>
    <x v="20"/>
    <x v="1"/>
    <x v="3"/>
    <x v="90"/>
    <x v="2"/>
    <x v="1"/>
    <n v="45"/>
    <x v="1"/>
    <x v="3"/>
    <s v="Humberside LCJB"/>
    <s v="Grimsby and Cleethorpes LJA"/>
  </r>
  <r>
    <x v="20"/>
    <x v="1"/>
    <x v="3"/>
    <x v="91"/>
    <x v="2"/>
    <x v="1"/>
    <n v="117"/>
    <x v="1"/>
    <x v="3"/>
    <s v="Humberside LCJB"/>
    <s v="Hull and Holderness LJA"/>
  </r>
  <r>
    <x v="20"/>
    <x v="1"/>
    <x v="3"/>
    <x v="92"/>
    <x v="2"/>
    <x v="1"/>
    <n v="67"/>
    <x v="1"/>
    <x v="3"/>
    <s v="Humberside LCJB"/>
    <s v="North Lincolnshire LJA"/>
  </r>
  <r>
    <x v="20"/>
    <x v="1"/>
    <x v="3"/>
    <x v="93"/>
    <x v="2"/>
    <x v="1"/>
    <n v="69"/>
    <x v="1"/>
    <x v="3"/>
    <s v="North Yorkshire LCJB"/>
    <s v="North Yorkshire LJA"/>
  </r>
  <r>
    <x v="20"/>
    <x v="1"/>
    <x v="3"/>
    <x v="258"/>
    <x v="2"/>
    <x v="1"/>
    <n v="12"/>
    <x v="1"/>
    <x v="3"/>
    <s v="Northumbria LCJB"/>
    <s v="City of Sunderland LJA"/>
  </r>
  <r>
    <x v="20"/>
    <x v="1"/>
    <x v="3"/>
    <x v="95"/>
    <x v="2"/>
    <x v="1"/>
    <n v="137"/>
    <x v="1"/>
    <x v="3"/>
    <s v="Northumbria LCJB"/>
    <s v="Gateshead District LJA"/>
  </r>
  <r>
    <x v="20"/>
    <x v="1"/>
    <x v="3"/>
    <x v="96"/>
    <x v="2"/>
    <x v="1"/>
    <n v="66"/>
    <x v="1"/>
    <x v="3"/>
    <s v="Northumbria LCJB"/>
    <s v="North Northumbria LJA"/>
  </r>
  <r>
    <x v="20"/>
    <x v="1"/>
    <x v="3"/>
    <x v="97"/>
    <x v="2"/>
    <x v="1"/>
    <n v="9"/>
    <x v="1"/>
    <x v="3"/>
    <s v="Northumbria LCJB"/>
    <s v="South Tyneside LJA"/>
  </r>
  <r>
    <x v="20"/>
    <x v="1"/>
    <x v="3"/>
    <x v="98"/>
    <x v="2"/>
    <x v="1"/>
    <n v="83"/>
    <x v="1"/>
    <x v="3"/>
    <s v="South Yorkshire LCJB"/>
    <s v="Barnsley District LJA"/>
  </r>
  <r>
    <x v="20"/>
    <x v="1"/>
    <x v="3"/>
    <x v="99"/>
    <x v="2"/>
    <x v="1"/>
    <n v="82"/>
    <x v="1"/>
    <x v="3"/>
    <s v="South Yorkshire LCJB"/>
    <s v="Doncaster LJA"/>
  </r>
  <r>
    <x v="20"/>
    <x v="1"/>
    <x v="3"/>
    <x v="100"/>
    <x v="2"/>
    <x v="1"/>
    <n v="54"/>
    <x v="1"/>
    <x v="3"/>
    <s v="South Yorkshire LCJB"/>
    <s v="Rotherham LJA"/>
  </r>
  <r>
    <x v="20"/>
    <x v="1"/>
    <x v="3"/>
    <x v="101"/>
    <x v="2"/>
    <x v="1"/>
    <n v="72"/>
    <x v="1"/>
    <x v="3"/>
    <s v="South Yorkshire LCJB"/>
    <s v="Sheffield LJA"/>
  </r>
  <r>
    <x v="20"/>
    <x v="1"/>
    <x v="3"/>
    <x v="102"/>
    <x v="2"/>
    <x v="1"/>
    <n v="90"/>
    <x v="1"/>
    <x v="3"/>
    <s v="West Yorkshire LCJB"/>
    <s v="Bradford and Keighley LJA"/>
  </r>
  <r>
    <x v="20"/>
    <x v="1"/>
    <x v="3"/>
    <x v="103"/>
    <x v="2"/>
    <x v="1"/>
    <n v="94"/>
    <x v="1"/>
    <x v="3"/>
    <s v="West Yorkshire LCJB"/>
    <s v="Calderdale LJA"/>
  </r>
  <r>
    <x v="20"/>
    <x v="1"/>
    <x v="3"/>
    <x v="104"/>
    <x v="2"/>
    <x v="1"/>
    <n v="106"/>
    <x v="1"/>
    <x v="3"/>
    <s v="West Yorkshire LCJB"/>
    <s v="Kirklees LJA"/>
  </r>
  <r>
    <x v="20"/>
    <x v="1"/>
    <x v="3"/>
    <x v="105"/>
    <x v="2"/>
    <x v="1"/>
    <n v="95"/>
    <x v="1"/>
    <x v="3"/>
    <s v="West Yorkshire LCJB"/>
    <s v="Leeds District LJA"/>
  </r>
  <r>
    <x v="20"/>
    <x v="1"/>
    <x v="3"/>
    <x v="106"/>
    <x v="2"/>
    <x v="1"/>
    <n v="81"/>
    <x v="1"/>
    <x v="3"/>
    <s v="West Yorkshire LCJB"/>
    <s v="Wakefield and Pontefract LJA"/>
  </r>
  <r>
    <x v="20"/>
    <x v="1"/>
    <x v="3"/>
    <x v="107"/>
    <x v="2"/>
    <x v="1"/>
    <n v="123"/>
    <x v="1"/>
    <x v="4"/>
    <s v="Cheshire LCJB"/>
    <s v="North Cheshire LJA"/>
  </r>
  <r>
    <x v="20"/>
    <x v="1"/>
    <x v="3"/>
    <x v="108"/>
    <x v="2"/>
    <x v="1"/>
    <n v="1"/>
    <x v="1"/>
    <x v="4"/>
    <s v="Cheshire LCJB"/>
    <s v="South and East Cheshire LJA"/>
  </r>
  <r>
    <x v="20"/>
    <x v="1"/>
    <x v="3"/>
    <x v="109"/>
    <x v="2"/>
    <x v="1"/>
    <n v="29.5"/>
    <x v="1"/>
    <x v="4"/>
    <s v="Cheshire LCJB"/>
    <s v="West Cheshire LJA"/>
  </r>
  <r>
    <x v="20"/>
    <x v="1"/>
    <x v="3"/>
    <x v="110"/>
    <x v="2"/>
    <x v="1"/>
    <n v="81"/>
    <x v="1"/>
    <x v="4"/>
    <s v="Cumbria LCJB"/>
    <s v="North and West Cumbria LJA"/>
  </r>
  <r>
    <x v="20"/>
    <x v="1"/>
    <x v="3"/>
    <x v="111"/>
    <x v="2"/>
    <x v="1"/>
    <n v="42"/>
    <x v="1"/>
    <x v="4"/>
    <s v="Cumbria LCJB"/>
    <s v="South Cumbria LJA"/>
  </r>
  <r>
    <x v="20"/>
    <x v="1"/>
    <x v="3"/>
    <x v="112"/>
    <x v="2"/>
    <x v="1"/>
    <n v="73"/>
    <x v="1"/>
    <x v="4"/>
    <s v="Greater Manchester LCJB"/>
    <s v="Bolton LJA"/>
  </r>
  <r>
    <x v="20"/>
    <x v="1"/>
    <x v="3"/>
    <x v="113"/>
    <x v="2"/>
    <x v="1"/>
    <n v="69"/>
    <x v="1"/>
    <x v="4"/>
    <s v="Greater Manchester LCJB"/>
    <s v="Bury and Rochdale LJA"/>
  </r>
  <r>
    <x v="20"/>
    <x v="1"/>
    <x v="3"/>
    <x v="114"/>
    <x v="2"/>
    <x v="1"/>
    <n v="120"/>
    <x v="1"/>
    <x v="4"/>
    <s v="Greater Manchester LCJB"/>
    <s v="Manchester and Salford LJA"/>
  </r>
  <r>
    <x v="20"/>
    <x v="1"/>
    <x v="3"/>
    <x v="115"/>
    <x v="2"/>
    <x v="1"/>
    <n v="25"/>
    <x v="1"/>
    <x v="4"/>
    <s v="Greater Manchester LCJB"/>
    <s v="Oldham LJA"/>
  </r>
  <r>
    <x v="20"/>
    <x v="1"/>
    <x v="3"/>
    <x v="116"/>
    <x v="2"/>
    <x v="1"/>
    <n v="57.5"/>
    <x v="1"/>
    <x v="4"/>
    <s v="Greater Manchester LCJB"/>
    <s v="Stockport LJA"/>
  </r>
  <r>
    <x v="20"/>
    <x v="1"/>
    <x v="3"/>
    <x v="117"/>
    <x v="2"/>
    <x v="1"/>
    <n v="11"/>
    <x v="1"/>
    <x v="4"/>
    <s v="Greater Manchester LCJB"/>
    <s v="Tameside LJA"/>
  </r>
  <r>
    <x v="20"/>
    <x v="1"/>
    <x v="3"/>
    <x v="118"/>
    <x v="2"/>
    <x v="1"/>
    <n v="127"/>
    <x v="1"/>
    <x v="4"/>
    <s v="Greater Manchester LCJB"/>
    <s v="Trafford LJA"/>
  </r>
  <r>
    <x v="20"/>
    <x v="1"/>
    <x v="3"/>
    <x v="119"/>
    <x v="2"/>
    <x v="1"/>
    <n v="72"/>
    <x v="1"/>
    <x v="4"/>
    <s v="Greater Manchester LCJB"/>
    <s v="Wigan and Leigh LJA"/>
  </r>
  <r>
    <x v="20"/>
    <x v="1"/>
    <x v="3"/>
    <x v="120"/>
    <x v="2"/>
    <x v="1"/>
    <n v="5"/>
    <x v="1"/>
    <x v="4"/>
    <s v="Lancashire LCJB"/>
    <s v="Burnley, Pendle and Rossendale LJA"/>
  </r>
  <r>
    <x v="20"/>
    <x v="1"/>
    <x v="3"/>
    <x v="121"/>
    <x v="2"/>
    <x v="1"/>
    <n v="171"/>
    <x v="1"/>
    <x v="4"/>
    <s v="Lancashire LCJB"/>
    <s v="Chorley LJA"/>
  </r>
  <r>
    <x v="20"/>
    <x v="1"/>
    <x v="3"/>
    <x v="122"/>
    <x v="2"/>
    <x v="1"/>
    <n v="88"/>
    <x v="1"/>
    <x v="4"/>
    <s v="Lancashire LCJB"/>
    <s v="East Lancashire LJA"/>
  </r>
  <r>
    <x v="20"/>
    <x v="1"/>
    <x v="3"/>
    <x v="123"/>
    <x v="2"/>
    <x v="1"/>
    <n v="3.5"/>
    <x v="1"/>
    <x v="4"/>
    <s v="Lancashire LCJB"/>
    <s v="Fylde Coast LJA"/>
  </r>
  <r>
    <x v="20"/>
    <x v="1"/>
    <x v="3"/>
    <x v="124"/>
    <x v="2"/>
    <x v="1"/>
    <n v="69"/>
    <x v="1"/>
    <x v="4"/>
    <s v="Lancashire LCJB"/>
    <s v="Lancaster LJA"/>
  </r>
  <r>
    <x v="20"/>
    <x v="1"/>
    <x v="3"/>
    <x v="125"/>
    <x v="2"/>
    <x v="1"/>
    <n v="2"/>
    <x v="1"/>
    <x v="4"/>
    <s v="Lancashire LCJB"/>
    <s v="Ormskirk LJA"/>
  </r>
  <r>
    <x v="20"/>
    <x v="1"/>
    <x v="3"/>
    <x v="126"/>
    <x v="2"/>
    <x v="1"/>
    <n v="10"/>
    <x v="1"/>
    <x v="4"/>
    <s v="Lancashire LCJB"/>
    <s v="Preston and South Ribble LJA"/>
  </r>
  <r>
    <x v="20"/>
    <x v="1"/>
    <x v="3"/>
    <x v="127"/>
    <x v="2"/>
    <x v="1"/>
    <n v="50"/>
    <x v="1"/>
    <x v="4"/>
    <s v="Merseyside LCJB"/>
    <s v="Liverpool and Knowsley LJA"/>
  </r>
  <r>
    <x v="20"/>
    <x v="1"/>
    <x v="3"/>
    <x v="128"/>
    <x v="2"/>
    <x v="1"/>
    <n v="5"/>
    <x v="1"/>
    <x v="4"/>
    <s v="Merseyside LCJB"/>
    <s v="Sefton LJA"/>
  </r>
  <r>
    <x v="20"/>
    <x v="1"/>
    <x v="3"/>
    <x v="129"/>
    <x v="2"/>
    <x v="1"/>
    <n v="6"/>
    <x v="1"/>
    <x v="4"/>
    <s v="Merseyside LCJB"/>
    <s v="St Helens LJA"/>
  </r>
  <r>
    <x v="20"/>
    <x v="1"/>
    <x v="3"/>
    <x v="130"/>
    <x v="2"/>
    <x v="1"/>
    <n v="108"/>
    <x v="1"/>
    <x v="4"/>
    <s v="Merseyside LCJB"/>
    <s v="Wirral LJA"/>
  </r>
  <r>
    <x v="20"/>
    <x v="1"/>
    <x v="3"/>
    <x v="131"/>
    <x v="2"/>
    <x v="1"/>
    <n v="124"/>
    <x v="1"/>
    <x v="5"/>
    <s v="Bedfordshire LCJB"/>
    <s v="Bedfordshire LJA"/>
  </r>
  <r>
    <x v="20"/>
    <x v="1"/>
    <x v="3"/>
    <x v="132"/>
    <x v="2"/>
    <x v="1"/>
    <n v="112"/>
    <x v="1"/>
    <x v="5"/>
    <s v="Cambridgeshire LCJB"/>
    <s v="Cambridgeshire LJA"/>
  </r>
  <r>
    <x v="20"/>
    <x v="1"/>
    <x v="3"/>
    <x v="133"/>
    <x v="2"/>
    <x v="1"/>
    <n v="140"/>
    <x v="1"/>
    <x v="5"/>
    <s v="Essex LCJB"/>
    <s v="North Essex LJA"/>
  </r>
  <r>
    <x v="20"/>
    <x v="1"/>
    <x v="3"/>
    <x v="134"/>
    <x v="2"/>
    <x v="1"/>
    <n v="131"/>
    <x v="1"/>
    <x v="5"/>
    <s v="Essex LCJB"/>
    <s v="South Essex LJA"/>
  </r>
  <r>
    <x v="20"/>
    <x v="1"/>
    <x v="3"/>
    <x v="135"/>
    <x v="2"/>
    <x v="1"/>
    <n v="114"/>
    <x v="1"/>
    <x v="5"/>
    <s v="Hertfordshire LCJB"/>
    <s v="North and East Hertfordshire LJA"/>
  </r>
  <r>
    <x v="20"/>
    <x v="1"/>
    <x v="3"/>
    <x v="136"/>
    <x v="2"/>
    <x v="1"/>
    <n v="88"/>
    <x v="1"/>
    <x v="5"/>
    <s v="Hertfordshire LCJB"/>
    <s v="West and Central Hertfordshire LJA"/>
  </r>
  <r>
    <x v="20"/>
    <x v="1"/>
    <x v="3"/>
    <x v="137"/>
    <x v="2"/>
    <x v="1"/>
    <n v="102"/>
    <x v="1"/>
    <x v="5"/>
    <s v="Kent LCJB"/>
    <s v="Central Kent LJA"/>
  </r>
  <r>
    <x v="20"/>
    <x v="1"/>
    <x v="3"/>
    <x v="138"/>
    <x v="2"/>
    <x v="1"/>
    <n v="90"/>
    <x v="1"/>
    <x v="5"/>
    <s v="Kent LCJB"/>
    <s v="East Kent LJA"/>
  </r>
  <r>
    <x v="20"/>
    <x v="1"/>
    <x v="3"/>
    <x v="139"/>
    <x v="2"/>
    <x v="1"/>
    <n v="80"/>
    <x v="1"/>
    <x v="5"/>
    <s v="Kent LCJB"/>
    <s v="North Kent LJA"/>
  </r>
  <r>
    <x v="20"/>
    <x v="1"/>
    <x v="3"/>
    <x v="140"/>
    <x v="2"/>
    <x v="1"/>
    <n v="81"/>
    <x v="1"/>
    <x v="5"/>
    <s v="Norfolk LCJB"/>
    <s v="Norfolk LJA"/>
  </r>
  <r>
    <x v="20"/>
    <x v="1"/>
    <x v="3"/>
    <x v="141"/>
    <x v="2"/>
    <x v="1"/>
    <n v="71.5"/>
    <x v="1"/>
    <x v="5"/>
    <s v="Suffolk LCJB"/>
    <s v="Suffolk LJA"/>
  </r>
  <r>
    <x v="20"/>
    <x v="1"/>
    <x v="3"/>
    <x v="142"/>
    <x v="2"/>
    <x v="1"/>
    <n v="161"/>
    <x v="1"/>
    <x v="5"/>
    <s v="Surrey LCJB"/>
    <s v="North Surrey LJA"/>
  </r>
  <r>
    <x v="20"/>
    <x v="1"/>
    <x v="3"/>
    <x v="143"/>
    <x v="2"/>
    <x v="1"/>
    <n v="79"/>
    <x v="1"/>
    <x v="5"/>
    <s v="Surrey LCJB"/>
    <s v="South East Surrey LJA"/>
  </r>
  <r>
    <x v="20"/>
    <x v="1"/>
    <x v="3"/>
    <x v="144"/>
    <x v="2"/>
    <x v="1"/>
    <n v="1"/>
    <x v="1"/>
    <x v="5"/>
    <s v="Surrey LCJB"/>
    <s v="South West Surrey LJA"/>
  </r>
  <r>
    <x v="20"/>
    <x v="1"/>
    <x v="3"/>
    <x v="145"/>
    <x v="2"/>
    <x v="1"/>
    <n v="10"/>
    <x v="1"/>
    <x v="5"/>
    <s v="Sussex LCJB"/>
    <s v="Sussex (Central) LJA"/>
  </r>
  <r>
    <x v="20"/>
    <x v="1"/>
    <x v="3"/>
    <x v="146"/>
    <x v="2"/>
    <x v="1"/>
    <n v="48"/>
    <x v="1"/>
    <x v="5"/>
    <s v="Sussex LCJB"/>
    <s v="Sussex (Eastern) LJA"/>
  </r>
  <r>
    <x v="20"/>
    <x v="1"/>
    <x v="3"/>
    <x v="147"/>
    <x v="2"/>
    <x v="1"/>
    <n v="98"/>
    <x v="1"/>
    <x v="5"/>
    <s v="Sussex LCJB"/>
    <s v="Sussex (Northern) LJA"/>
  </r>
  <r>
    <x v="20"/>
    <x v="1"/>
    <x v="3"/>
    <x v="148"/>
    <x v="2"/>
    <x v="1"/>
    <n v="143"/>
    <x v="1"/>
    <x v="5"/>
    <s v="Sussex LCJB"/>
    <s v="Sussex (Western) LJA"/>
  </r>
  <r>
    <x v="20"/>
    <x v="1"/>
    <x v="3"/>
    <x v="149"/>
    <x v="2"/>
    <x v="1"/>
    <n v="48"/>
    <x v="1"/>
    <x v="5"/>
    <s v="Thames Valley LCJB"/>
    <s v="Berkshire LJA"/>
  </r>
  <r>
    <x v="20"/>
    <x v="1"/>
    <x v="3"/>
    <x v="150"/>
    <x v="2"/>
    <x v="1"/>
    <n v="44"/>
    <x v="1"/>
    <x v="5"/>
    <s v="Thames Valley LCJB"/>
    <s v="Buckinghamshire LJA"/>
  </r>
  <r>
    <x v="20"/>
    <x v="1"/>
    <x v="3"/>
    <x v="151"/>
    <x v="2"/>
    <x v="1"/>
    <n v="124"/>
    <x v="1"/>
    <x v="5"/>
    <s v="Thames Valley LCJB"/>
    <s v="Oxfordshire LJA"/>
  </r>
  <r>
    <x v="20"/>
    <x v="1"/>
    <x v="3"/>
    <x v="152"/>
    <x v="2"/>
    <x v="1"/>
    <n v="13"/>
    <x v="1"/>
    <x v="6"/>
    <s v="Avon and Somerset LCJB"/>
    <s v="Bristol LJA"/>
  </r>
  <r>
    <x v="20"/>
    <x v="1"/>
    <x v="3"/>
    <x v="153"/>
    <x v="2"/>
    <x v="1"/>
    <n v="90"/>
    <x v="1"/>
    <x v="6"/>
    <s v="Avon and Somerset LCJB"/>
    <s v="North Avon LJA"/>
  </r>
  <r>
    <x v="20"/>
    <x v="1"/>
    <x v="3"/>
    <x v="154"/>
    <x v="2"/>
    <x v="1"/>
    <n v="120"/>
    <x v="1"/>
    <x v="6"/>
    <s v="Avon and Somerset LCJB"/>
    <s v="Somerset LJA"/>
  </r>
  <r>
    <x v="20"/>
    <x v="1"/>
    <x v="3"/>
    <x v="155"/>
    <x v="2"/>
    <x v="1"/>
    <n v="130"/>
    <x v="1"/>
    <x v="6"/>
    <s v="Devon and Cornwall LCJB"/>
    <s v="Cornwall LJA"/>
  </r>
  <r>
    <x v="20"/>
    <x v="1"/>
    <x v="3"/>
    <x v="156"/>
    <x v="2"/>
    <x v="1"/>
    <n v="29"/>
    <x v="1"/>
    <x v="6"/>
    <s v="Devon and Cornwall LCJB"/>
    <s v="North and East Devon LJA"/>
  </r>
  <r>
    <x v="20"/>
    <x v="1"/>
    <x v="3"/>
    <x v="157"/>
    <x v="2"/>
    <x v="1"/>
    <n v="27"/>
    <x v="1"/>
    <x v="6"/>
    <s v="Devon and Cornwall LCJB"/>
    <s v="South and West Devon LJA"/>
  </r>
  <r>
    <x v="20"/>
    <x v="1"/>
    <x v="3"/>
    <x v="158"/>
    <x v="2"/>
    <x v="1"/>
    <n v="58"/>
    <x v="1"/>
    <x v="6"/>
    <s v="Dorset LCJB"/>
    <s v="Dorset LJA"/>
  </r>
  <r>
    <x v="20"/>
    <x v="1"/>
    <x v="3"/>
    <x v="159"/>
    <x v="2"/>
    <x v="1"/>
    <n v="73"/>
    <x v="1"/>
    <x v="6"/>
    <s v="Gloucestershire LCJB"/>
    <s v="Gloucestershire LJA"/>
  </r>
  <r>
    <x v="20"/>
    <x v="1"/>
    <x v="3"/>
    <x v="160"/>
    <x v="2"/>
    <x v="1"/>
    <n v="27.5"/>
    <x v="1"/>
    <x v="6"/>
    <s v="Hampshire and Isle of Wight LCJB"/>
    <s v="Isle of Wight LJA"/>
  </r>
  <r>
    <x v="20"/>
    <x v="1"/>
    <x v="3"/>
    <x v="161"/>
    <x v="2"/>
    <x v="1"/>
    <n v="104"/>
    <x v="1"/>
    <x v="6"/>
    <s v="Hampshire and Isle of Wight LCJB"/>
    <s v="North Hampshire LJA"/>
  </r>
  <r>
    <x v="20"/>
    <x v="1"/>
    <x v="3"/>
    <x v="162"/>
    <x v="2"/>
    <x v="1"/>
    <n v="38.5"/>
    <x v="1"/>
    <x v="6"/>
    <s v="Hampshire and Isle of Wight LCJB"/>
    <s v="South East Hampshire LJA"/>
  </r>
  <r>
    <x v="20"/>
    <x v="1"/>
    <x v="3"/>
    <x v="163"/>
    <x v="2"/>
    <x v="1"/>
    <n v="71"/>
    <x v="1"/>
    <x v="6"/>
    <s v="Hampshire and Isle of Wight LCJB"/>
    <s v="South Hampshire LJA"/>
  </r>
  <r>
    <x v="20"/>
    <x v="1"/>
    <x v="3"/>
    <x v="164"/>
    <x v="2"/>
    <x v="1"/>
    <n v="66"/>
    <x v="1"/>
    <x v="6"/>
    <s v="Hampshire and Isle of Wight LCJB"/>
    <s v="West Hampshire LJA"/>
  </r>
  <r>
    <x v="20"/>
    <x v="1"/>
    <x v="3"/>
    <x v="165"/>
    <x v="2"/>
    <x v="1"/>
    <n v="41"/>
    <x v="1"/>
    <x v="6"/>
    <s v="Wiltshire LCJB"/>
    <s v="Swindon LJA"/>
  </r>
  <r>
    <x v="20"/>
    <x v="1"/>
    <x v="3"/>
    <x v="166"/>
    <x v="2"/>
    <x v="1"/>
    <n v="83"/>
    <x v="1"/>
    <x v="6"/>
    <s v="Wiltshire LCJB"/>
    <s v="Wiltshire LJA"/>
  </r>
  <r>
    <x v="20"/>
    <x v="1"/>
    <x v="3"/>
    <x v="167"/>
    <x v="2"/>
    <x v="1"/>
    <n v="27"/>
    <x v="1"/>
    <x v="7"/>
    <s v="Dyfed Powys LCJB"/>
    <s v="Brecknock and Radnorshire LJA"/>
  </r>
  <r>
    <x v="20"/>
    <x v="1"/>
    <x v="3"/>
    <x v="168"/>
    <x v="2"/>
    <x v="1"/>
    <n v="161"/>
    <x v="1"/>
    <x v="7"/>
    <s v="Dyfed Powys LCJB"/>
    <s v="Carmarthenshire LJA"/>
  </r>
  <r>
    <x v="20"/>
    <x v="1"/>
    <x v="3"/>
    <x v="169"/>
    <x v="2"/>
    <x v="1"/>
    <n v="63"/>
    <x v="1"/>
    <x v="7"/>
    <s v="Dyfed Powys LCJB"/>
    <s v="Ceredigion and Pembrokeshire LJA"/>
  </r>
  <r>
    <x v="20"/>
    <x v="1"/>
    <x v="3"/>
    <x v="170"/>
    <x v="2"/>
    <x v="1"/>
    <n v="45"/>
    <x v="1"/>
    <x v="7"/>
    <s v="Dyfed Powys LCJB"/>
    <s v="Montgomeryshire LJA"/>
  </r>
  <r>
    <x v="20"/>
    <x v="1"/>
    <x v="3"/>
    <x v="171"/>
    <x v="2"/>
    <x v="1"/>
    <n v="80"/>
    <x v="1"/>
    <x v="7"/>
    <s v="Gwent LCJB"/>
    <s v="Gwent LJA"/>
  </r>
  <r>
    <x v="20"/>
    <x v="1"/>
    <x v="3"/>
    <x v="172"/>
    <x v="2"/>
    <x v="1"/>
    <n v="118"/>
    <x v="1"/>
    <x v="7"/>
    <s v="North Wales LCJB"/>
    <s v="Conwy LJA"/>
  </r>
  <r>
    <x v="20"/>
    <x v="1"/>
    <x v="3"/>
    <x v="173"/>
    <x v="2"/>
    <x v="1"/>
    <n v="21.5"/>
    <x v="1"/>
    <x v="7"/>
    <s v="North Wales LCJB"/>
    <s v="Denbighshire LJA"/>
  </r>
  <r>
    <x v="20"/>
    <x v="1"/>
    <x v="3"/>
    <x v="174"/>
    <x v="2"/>
    <x v="1"/>
    <n v="1"/>
    <x v="1"/>
    <x v="7"/>
    <s v="North Wales LCJB"/>
    <s v="Gwynedd LJA"/>
  </r>
  <r>
    <x v="20"/>
    <x v="1"/>
    <x v="3"/>
    <x v="175"/>
    <x v="2"/>
    <x v="1"/>
    <n v="113"/>
    <x v="1"/>
    <x v="7"/>
    <s v="North Wales LCJB"/>
    <s v="North East Wales LJA"/>
  </r>
  <r>
    <x v="20"/>
    <x v="1"/>
    <x v="3"/>
    <x v="176"/>
    <x v="2"/>
    <x v="1"/>
    <n v="7.5"/>
    <x v="1"/>
    <x v="7"/>
    <s v="North Wales LCJB"/>
    <s v="Ynys Mòn/Anglesey LJA"/>
  </r>
  <r>
    <x v="20"/>
    <x v="1"/>
    <x v="3"/>
    <x v="177"/>
    <x v="2"/>
    <x v="1"/>
    <n v="117.5"/>
    <x v="1"/>
    <x v="7"/>
    <s v="South Wales LCJB"/>
    <s v="Cardiff and the Vale of Glamorgan LJA"/>
  </r>
  <r>
    <x v="20"/>
    <x v="1"/>
    <x v="3"/>
    <x v="178"/>
    <x v="2"/>
    <x v="1"/>
    <n v="55"/>
    <x v="1"/>
    <x v="7"/>
    <s v="South Wales LCJB"/>
    <s v="Glamorgan Valleys LJA"/>
  </r>
  <r>
    <x v="20"/>
    <x v="1"/>
    <x v="3"/>
    <x v="179"/>
    <x v="2"/>
    <x v="1"/>
    <n v="7"/>
    <x v="1"/>
    <x v="7"/>
    <s v="South Wales LCJB"/>
    <s v="Newcastle and Ogmore LJA"/>
  </r>
  <r>
    <x v="20"/>
    <x v="1"/>
    <x v="3"/>
    <x v="180"/>
    <x v="2"/>
    <x v="1"/>
    <n v="97"/>
    <x v="1"/>
    <x v="7"/>
    <s v="South Wales LCJB"/>
    <s v="West Glamorgan LJA"/>
  </r>
  <r>
    <x v="20"/>
    <x v="2"/>
    <x v="0"/>
    <x v="0"/>
    <x v="2"/>
    <x v="1"/>
    <n v="51"/>
    <x v="0"/>
    <x v="0"/>
    <s v="-"/>
    <s v="-"/>
  </r>
  <r>
    <x v="20"/>
    <x v="2"/>
    <x v="1"/>
    <x v="1"/>
    <x v="2"/>
    <x v="1"/>
    <n v="40"/>
    <x v="1"/>
    <x v="1"/>
    <s v="-"/>
    <s v="-"/>
  </r>
  <r>
    <x v="20"/>
    <x v="2"/>
    <x v="1"/>
    <x v="2"/>
    <x v="2"/>
    <x v="1"/>
    <n v="58"/>
    <x v="1"/>
    <x v="2"/>
    <s v="-"/>
    <s v="-"/>
  </r>
  <r>
    <x v="20"/>
    <x v="2"/>
    <x v="1"/>
    <x v="3"/>
    <x v="2"/>
    <x v="1"/>
    <n v="43"/>
    <x v="1"/>
    <x v="3"/>
    <s v="-"/>
    <s v="-"/>
  </r>
  <r>
    <x v="20"/>
    <x v="2"/>
    <x v="1"/>
    <x v="4"/>
    <x v="2"/>
    <x v="1"/>
    <n v="47"/>
    <x v="1"/>
    <x v="4"/>
    <s v="-"/>
    <s v="-"/>
  </r>
  <r>
    <x v="20"/>
    <x v="2"/>
    <x v="1"/>
    <x v="5"/>
    <x v="2"/>
    <x v="1"/>
    <n v="55"/>
    <x v="1"/>
    <x v="5"/>
    <s v="-"/>
    <s v="-"/>
  </r>
  <r>
    <x v="20"/>
    <x v="2"/>
    <x v="1"/>
    <x v="6"/>
    <x v="2"/>
    <x v="1"/>
    <n v="65"/>
    <x v="1"/>
    <x v="6"/>
    <s v="-"/>
    <s v="-"/>
  </r>
  <r>
    <x v="20"/>
    <x v="2"/>
    <x v="1"/>
    <x v="7"/>
    <x v="2"/>
    <x v="1"/>
    <n v="45"/>
    <x v="1"/>
    <x v="7"/>
    <s v="-"/>
    <s v="-"/>
  </r>
  <r>
    <x v="20"/>
    <x v="2"/>
    <x v="2"/>
    <x v="8"/>
    <x v="2"/>
    <x v="1"/>
    <n v="96"/>
    <x v="1"/>
    <x v="1"/>
    <s v="Central London LCJB"/>
    <s v="-"/>
  </r>
  <r>
    <x v="20"/>
    <x v="2"/>
    <x v="2"/>
    <x v="10"/>
    <x v="2"/>
    <x v="1"/>
    <n v="33"/>
    <x v="1"/>
    <x v="1"/>
    <s v="North East London LCJB"/>
    <s v="-"/>
  </r>
  <r>
    <x v="20"/>
    <x v="2"/>
    <x v="2"/>
    <x v="12"/>
    <x v="2"/>
    <x v="1"/>
    <n v="31"/>
    <x v="1"/>
    <x v="1"/>
    <s v="North West London LCJB"/>
    <s v="-"/>
  </r>
  <r>
    <x v="20"/>
    <x v="2"/>
    <x v="2"/>
    <x v="13"/>
    <x v="2"/>
    <x v="1"/>
    <n v="36.5"/>
    <x v="1"/>
    <x v="1"/>
    <s v="South East London LCJB"/>
    <s v="-"/>
  </r>
  <r>
    <x v="20"/>
    <x v="2"/>
    <x v="2"/>
    <x v="15"/>
    <x v="2"/>
    <x v="1"/>
    <n v="36"/>
    <x v="1"/>
    <x v="1"/>
    <s v="South West London LCJB"/>
    <s v="-"/>
  </r>
  <r>
    <x v="20"/>
    <x v="2"/>
    <x v="2"/>
    <x v="16"/>
    <x v="2"/>
    <x v="1"/>
    <n v="82"/>
    <x v="1"/>
    <x v="2"/>
    <s v="Derbyshire LCJB"/>
    <s v="-"/>
  </r>
  <r>
    <x v="20"/>
    <x v="2"/>
    <x v="2"/>
    <x v="17"/>
    <x v="2"/>
    <x v="1"/>
    <n v="51"/>
    <x v="1"/>
    <x v="2"/>
    <s v="Leicestershire LCJB"/>
    <s v="-"/>
  </r>
  <r>
    <x v="20"/>
    <x v="2"/>
    <x v="2"/>
    <x v="18"/>
    <x v="2"/>
    <x v="1"/>
    <n v="3"/>
    <x v="1"/>
    <x v="2"/>
    <s v="Lincolnshire LCJB"/>
    <s v="-"/>
  </r>
  <r>
    <x v="20"/>
    <x v="2"/>
    <x v="2"/>
    <x v="19"/>
    <x v="2"/>
    <x v="1"/>
    <n v="71"/>
    <x v="1"/>
    <x v="2"/>
    <s v="Northamptonshire LCJB"/>
    <s v="-"/>
  </r>
  <r>
    <x v="20"/>
    <x v="2"/>
    <x v="2"/>
    <x v="20"/>
    <x v="2"/>
    <x v="1"/>
    <n v="80.5"/>
    <x v="1"/>
    <x v="2"/>
    <s v="Nottinghamshire LCJB"/>
    <s v="-"/>
  </r>
  <r>
    <x v="20"/>
    <x v="2"/>
    <x v="2"/>
    <x v="21"/>
    <x v="2"/>
    <x v="1"/>
    <n v="91.5"/>
    <x v="1"/>
    <x v="2"/>
    <s v="Staffordshire LCJB"/>
    <s v="-"/>
  </r>
  <r>
    <x v="20"/>
    <x v="2"/>
    <x v="2"/>
    <x v="22"/>
    <x v="2"/>
    <x v="1"/>
    <n v="57.5"/>
    <x v="1"/>
    <x v="2"/>
    <s v="Warwickshire LCJB"/>
    <s v="-"/>
  </r>
  <r>
    <x v="20"/>
    <x v="2"/>
    <x v="2"/>
    <x v="23"/>
    <x v="2"/>
    <x v="1"/>
    <n v="99"/>
    <x v="1"/>
    <x v="2"/>
    <s v="West Mercia LCJB"/>
    <s v="-"/>
  </r>
  <r>
    <x v="20"/>
    <x v="2"/>
    <x v="2"/>
    <x v="24"/>
    <x v="2"/>
    <x v="1"/>
    <n v="39.5"/>
    <x v="1"/>
    <x v="2"/>
    <s v="West Midlands LCJB"/>
    <s v="-"/>
  </r>
  <r>
    <x v="20"/>
    <x v="2"/>
    <x v="2"/>
    <x v="25"/>
    <x v="2"/>
    <x v="1"/>
    <n v="4"/>
    <x v="1"/>
    <x v="3"/>
    <s v="Cleveland LCJB"/>
    <s v="-"/>
  </r>
  <r>
    <x v="20"/>
    <x v="2"/>
    <x v="2"/>
    <x v="26"/>
    <x v="2"/>
    <x v="1"/>
    <n v="14"/>
    <x v="1"/>
    <x v="3"/>
    <s v="Durham LCJB"/>
    <s v="-"/>
  </r>
  <r>
    <x v="20"/>
    <x v="2"/>
    <x v="2"/>
    <x v="27"/>
    <x v="2"/>
    <x v="1"/>
    <n v="17"/>
    <x v="1"/>
    <x v="3"/>
    <s v="Humberside LCJB"/>
    <s v="-"/>
  </r>
  <r>
    <x v="20"/>
    <x v="2"/>
    <x v="2"/>
    <x v="28"/>
    <x v="2"/>
    <x v="1"/>
    <n v="68"/>
    <x v="1"/>
    <x v="3"/>
    <s v="North Yorkshire LCJB"/>
    <s v="-"/>
  </r>
  <r>
    <x v="20"/>
    <x v="2"/>
    <x v="2"/>
    <x v="29"/>
    <x v="2"/>
    <x v="1"/>
    <n v="41"/>
    <x v="1"/>
    <x v="3"/>
    <s v="Northumbria LCJB"/>
    <s v="-"/>
  </r>
  <r>
    <x v="20"/>
    <x v="2"/>
    <x v="2"/>
    <x v="30"/>
    <x v="2"/>
    <x v="1"/>
    <n v="61"/>
    <x v="1"/>
    <x v="3"/>
    <s v="South Yorkshire LCJB"/>
    <s v="-"/>
  </r>
  <r>
    <x v="20"/>
    <x v="2"/>
    <x v="2"/>
    <x v="31"/>
    <x v="2"/>
    <x v="1"/>
    <n v="65"/>
    <x v="1"/>
    <x v="3"/>
    <s v="West Yorkshire LCJB"/>
    <s v="-"/>
  </r>
  <r>
    <x v="20"/>
    <x v="2"/>
    <x v="2"/>
    <x v="32"/>
    <x v="2"/>
    <x v="1"/>
    <n v="9"/>
    <x v="1"/>
    <x v="4"/>
    <s v="Cheshire LCJB"/>
    <s v="-"/>
  </r>
  <r>
    <x v="20"/>
    <x v="2"/>
    <x v="2"/>
    <x v="33"/>
    <x v="2"/>
    <x v="1"/>
    <n v="62"/>
    <x v="1"/>
    <x v="4"/>
    <s v="Cumbria LCJB"/>
    <s v="-"/>
  </r>
  <r>
    <x v="20"/>
    <x v="2"/>
    <x v="2"/>
    <x v="34"/>
    <x v="2"/>
    <x v="1"/>
    <n v="56"/>
    <x v="1"/>
    <x v="4"/>
    <s v="Greater Manchester LCJB"/>
    <s v="-"/>
  </r>
  <r>
    <x v="20"/>
    <x v="2"/>
    <x v="2"/>
    <x v="35"/>
    <x v="2"/>
    <x v="1"/>
    <n v="38"/>
    <x v="1"/>
    <x v="4"/>
    <s v="Lancashire LCJB"/>
    <s v="-"/>
  </r>
  <r>
    <x v="20"/>
    <x v="2"/>
    <x v="2"/>
    <x v="36"/>
    <x v="2"/>
    <x v="1"/>
    <n v="64"/>
    <x v="1"/>
    <x v="4"/>
    <s v="Merseyside LCJB"/>
    <s v="-"/>
  </r>
  <r>
    <x v="20"/>
    <x v="2"/>
    <x v="2"/>
    <x v="37"/>
    <x v="2"/>
    <x v="1"/>
    <n v="35"/>
    <x v="1"/>
    <x v="5"/>
    <s v="Bedfordshire LCJB"/>
    <s v="-"/>
  </r>
  <r>
    <x v="20"/>
    <x v="2"/>
    <x v="2"/>
    <x v="38"/>
    <x v="2"/>
    <x v="1"/>
    <n v="67"/>
    <x v="1"/>
    <x v="5"/>
    <s v="Cambridgeshire LCJB"/>
    <s v="-"/>
  </r>
  <r>
    <x v="20"/>
    <x v="2"/>
    <x v="2"/>
    <x v="39"/>
    <x v="2"/>
    <x v="1"/>
    <n v="61"/>
    <x v="1"/>
    <x v="5"/>
    <s v="Essex LCJB"/>
    <s v="-"/>
  </r>
  <r>
    <x v="20"/>
    <x v="2"/>
    <x v="2"/>
    <x v="40"/>
    <x v="2"/>
    <x v="1"/>
    <n v="67"/>
    <x v="1"/>
    <x v="5"/>
    <s v="Hertfordshire LCJB"/>
    <s v="-"/>
  </r>
  <r>
    <x v="20"/>
    <x v="2"/>
    <x v="2"/>
    <x v="41"/>
    <x v="2"/>
    <x v="1"/>
    <n v="51"/>
    <x v="1"/>
    <x v="5"/>
    <s v="Kent LCJB"/>
    <s v="-"/>
  </r>
  <r>
    <x v="20"/>
    <x v="2"/>
    <x v="2"/>
    <x v="42"/>
    <x v="2"/>
    <x v="1"/>
    <n v="58"/>
    <x v="1"/>
    <x v="5"/>
    <s v="Norfolk LCJB"/>
    <s v="-"/>
  </r>
  <r>
    <x v="20"/>
    <x v="2"/>
    <x v="2"/>
    <x v="43"/>
    <x v="2"/>
    <x v="1"/>
    <n v="40"/>
    <x v="1"/>
    <x v="5"/>
    <s v="Suffolk LCJB"/>
    <s v="-"/>
  </r>
  <r>
    <x v="20"/>
    <x v="2"/>
    <x v="2"/>
    <x v="44"/>
    <x v="2"/>
    <x v="1"/>
    <n v="12"/>
    <x v="1"/>
    <x v="5"/>
    <s v="Surrey LCJB"/>
    <s v="-"/>
  </r>
  <r>
    <x v="20"/>
    <x v="2"/>
    <x v="2"/>
    <x v="45"/>
    <x v="2"/>
    <x v="1"/>
    <n v="25"/>
    <x v="1"/>
    <x v="5"/>
    <s v="Sussex LCJB"/>
    <s v="-"/>
  </r>
  <r>
    <x v="20"/>
    <x v="2"/>
    <x v="2"/>
    <x v="46"/>
    <x v="2"/>
    <x v="1"/>
    <n v="77"/>
    <x v="1"/>
    <x v="5"/>
    <s v="Thames Valley LCJB"/>
    <s v="-"/>
  </r>
  <r>
    <x v="20"/>
    <x v="2"/>
    <x v="2"/>
    <x v="47"/>
    <x v="2"/>
    <x v="1"/>
    <n v="55"/>
    <x v="1"/>
    <x v="6"/>
    <s v="Avon and Somerset LCJB"/>
    <s v="-"/>
  </r>
  <r>
    <x v="20"/>
    <x v="2"/>
    <x v="2"/>
    <x v="48"/>
    <x v="2"/>
    <x v="1"/>
    <n v="74.5"/>
    <x v="1"/>
    <x v="6"/>
    <s v="Devon and Cornwall LCJB"/>
    <s v="-"/>
  </r>
  <r>
    <x v="20"/>
    <x v="2"/>
    <x v="2"/>
    <x v="49"/>
    <x v="2"/>
    <x v="1"/>
    <n v="66"/>
    <x v="1"/>
    <x v="6"/>
    <s v="Dorset LCJB"/>
    <s v="-"/>
  </r>
  <r>
    <x v="20"/>
    <x v="2"/>
    <x v="2"/>
    <x v="50"/>
    <x v="2"/>
    <x v="1"/>
    <n v="57"/>
    <x v="1"/>
    <x v="6"/>
    <s v="Gloucestershire LCJB"/>
    <s v="-"/>
  </r>
  <r>
    <x v="20"/>
    <x v="2"/>
    <x v="2"/>
    <x v="51"/>
    <x v="2"/>
    <x v="1"/>
    <n v="66.5"/>
    <x v="1"/>
    <x v="6"/>
    <s v="Hampshire and Isle of Wight LCJB"/>
    <s v="-"/>
  </r>
  <r>
    <x v="20"/>
    <x v="2"/>
    <x v="2"/>
    <x v="52"/>
    <x v="2"/>
    <x v="1"/>
    <n v="87"/>
    <x v="1"/>
    <x v="6"/>
    <s v="Wiltshire LCJB"/>
    <s v="-"/>
  </r>
  <r>
    <x v="20"/>
    <x v="2"/>
    <x v="2"/>
    <x v="55"/>
    <x v="2"/>
    <x v="1"/>
    <n v="24.5"/>
    <x v="1"/>
    <x v="7"/>
    <s v="North Wales LCJB"/>
    <s v="-"/>
  </r>
  <r>
    <x v="20"/>
    <x v="2"/>
    <x v="2"/>
    <x v="56"/>
    <x v="2"/>
    <x v="1"/>
    <n v="49"/>
    <x v="1"/>
    <x v="7"/>
    <s v="South Wales LCJB"/>
    <s v="-"/>
  </r>
  <r>
    <x v="20"/>
    <x v="2"/>
    <x v="3"/>
    <x v="181"/>
    <x v="2"/>
    <x v="1"/>
    <n v="78"/>
    <x v="1"/>
    <x v="1"/>
    <s v="Central London LCJB"/>
    <s v="Central Criminal Court"/>
  </r>
  <r>
    <x v="20"/>
    <x v="2"/>
    <x v="3"/>
    <x v="182"/>
    <x v="2"/>
    <x v="1"/>
    <n v="101.5"/>
    <x v="1"/>
    <x v="1"/>
    <s v="Central London LCJB"/>
    <s v="Southwark"/>
  </r>
  <r>
    <x v="20"/>
    <x v="2"/>
    <x v="3"/>
    <x v="183"/>
    <x v="2"/>
    <x v="1"/>
    <n v="33"/>
    <x v="1"/>
    <x v="1"/>
    <s v="North East London LCJB"/>
    <s v="Snaresbrook"/>
  </r>
  <r>
    <x v="20"/>
    <x v="2"/>
    <x v="3"/>
    <x v="184"/>
    <x v="2"/>
    <x v="1"/>
    <n v="30"/>
    <x v="1"/>
    <x v="1"/>
    <s v="North West London LCJB"/>
    <s v="Harrow"/>
  </r>
  <r>
    <x v="20"/>
    <x v="2"/>
    <x v="3"/>
    <x v="185"/>
    <x v="2"/>
    <x v="1"/>
    <n v="34.5"/>
    <x v="1"/>
    <x v="1"/>
    <s v="North West London LCJB"/>
    <s v="Wood Green"/>
  </r>
  <r>
    <x v="20"/>
    <x v="2"/>
    <x v="3"/>
    <x v="186"/>
    <x v="2"/>
    <x v="1"/>
    <n v="20"/>
    <x v="1"/>
    <x v="1"/>
    <s v="South East London LCJB"/>
    <s v="Croydon"/>
  </r>
  <r>
    <x v="20"/>
    <x v="2"/>
    <x v="3"/>
    <x v="187"/>
    <x v="2"/>
    <x v="1"/>
    <n v="47"/>
    <x v="1"/>
    <x v="1"/>
    <s v="South East London LCJB"/>
    <s v="Inner London Sessions House"/>
  </r>
  <r>
    <x v="20"/>
    <x v="2"/>
    <x v="3"/>
    <x v="188"/>
    <x v="2"/>
    <x v="1"/>
    <n v="39.5"/>
    <x v="1"/>
    <x v="1"/>
    <s v="South East London LCJB"/>
    <s v="Woolwich"/>
  </r>
  <r>
    <x v="20"/>
    <x v="2"/>
    <x v="3"/>
    <x v="189"/>
    <x v="2"/>
    <x v="1"/>
    <n v="33"/>
    <x v="1"/>
    <x v="1"/>
    <s v="South West London LCJB"/>
    <s v="Blackfriars"/>
  </r>
  <r>
    <x v="20"/>
    <x v="2"/>
    <x v="3"/>
    <x v="190"/>
    <x v="2"/>
    <x v="1"/>
    <n v="35"/>
    <x v="1"/>
    <x v="1"/>
    <s v="South West London LCJB"/>
    <s v="Isleworth"/>
  </r>
  <r>
    <x v="20"/>
    <x v="2"/>
    <x v="3"/>
    <x v="191"/>
    <x v="2"/>
    <x v="1"/>
    <n v="39"/>
    <x v="1"/>
    <x v="1"/>
    <s v="South West London LCJB"/>
    <s v="Kingston Upon Thames"/>
  </r>
  <r>
    <x v="20"/>
    <x v="2"/>
    <x v="3"/>
    <x v="192"/>
    <x v="2"/>
    <x v="1"/>
    <n v="82"/>
    <x v="1"/>
    <x v="2"/>
    <s v="Derbyshire LCJB"/>
    <s v="Derby"/>
  </r>
  <r>
    <x v="20"/>
    <x v="2"/>
    <x v="3"/>
    <x v="193"/>
    <x v="2"/>
    <x v="1"/>
    <n v="51"/>
    <x v="1"/>
    <x v="2"/>
    <s v="Leicestershire LCJB"/>
    <s v="Leicester"/>
  </r>
  <r>
    <x v="20"/>
    <x v="2"/>
    <x v="3"/>
    <x v="194"/>
    <x v="2"/>
    <x v="1"/>
    <n v="3"/>
    <x v="1"/>
    <x v="2"/>
    <s v="Lincolnshire LCJB"/>
    <s v="Lincoln"/>
  </r>
  <r>
    <x v="20"/>
    <x v="2"/>
    <x v="3"/>
    <x v="195"/>
    <x v="2"/>
    <x v="1"/>
    <n v="71"/>
    <x v="1"/>
    <x v="2"/>
    <s v="Northamptonshire LCJB"/>
    <s v="Northampton"/>
  </r>
  <r>
    <x v="20"/>
    <x v="2"/>
    <x v="3"/>
    <x v="196"/>
    <x v="2"/>
    <x v="1"/>
    <n v="80.5"/>
    <x v="1"/>
    <x v="2"/>
    <s v="Nottinghamshire LCJB"/>
    <s v="Nottingham"/>
  </r>
  <r>
    <x v="20"/>
    <x v="2"/>
    <x v="3"/>
    <x v="197"/>
    <x v="2"/>
    <x v="1"/>
    <n v="103"/>
    <x v="1"/>
    <x v="2"/>
    <s v="Staffordshire LCJB"/>
    <s v="Stafford"/>
  </r>
  <r>
    <x v="20"/>
    <x v="2"/>
    <x v="3"/>
    <x v="198"/>
    <x v="2"/>
    <x v="1"/>
    <n v="72.5"/>
    <x v="1"/>
    <x v="2"/>
    <s v="Staffordshire LCJB"/>
    <s v="Stoke On Trent"/>
  </r>
  <r>
    <x v="20"/>
    <x v="2"/>
    <x v="3"/>
    <x v="199"/>
    <x v="2"/>
    <x v="1"/>
    <n v="57.5"/>
    <x v="1"/>
    <x v="2"/>
    <s v="Warwickshire LCJB"/>
    <s v="Warwick"/>
  </r>
  <r>
    <x v="20"/>
    <x v="2"/>
    <x v="3"/>
    <x v="200"/>
    <x v="2"/>
    <x v="1"/>
    <n v="111"/>
    <x v="1"/>
    <x v="2"/>
    <s v="West Mercia LCJB"/>
    <s v="Shrewsbury"/>
  </r>
  <r>
    <x v="20"/>
    <x v="2"/>
    <x v="3"/>
    <x v="201"/>
    <x v="2"/>
    <x v="1"/>
    <n v="94"/>
    <x v="1"/>
    <x v="2"/>
    <s v="West Mercia LCJB"/>
    <s v="Worcester"/>
  </r>
  <r>
    <x v="20"/>
    <x v="2"/>
    <x v="3"/>
    <x v="202"/>
    <x v="2"/>
    <x v="1"/>
    <n v="42"/>
    <x v="1"/>
    <x v="2"/>
    <s v="West Midlands LCJB"/>
    <s v="Birmingham"/>
  </r>
  <r>
    <x v="20"/>
    <x v="2"/>
    <x v="3"/>
    <x v="204"/>
    <x v="2"/>
    <x v="1"/>
    <n v="38"/>
    <x v="1"/>
    <x v="2"/>
    <s v="West Midlands LCJB"/>
    <s v="Wolverhampton"/>
  </r>
  <r>
    <x v="20"/>
    <x v="2"/>
    <x v="3"/>
    <x v="205"/>
    <x v="2"/>
    <x v="1"/>
    <n v="4"/>
    <x v="1"/>
    <x v="3"/>
    <s v="Cleveland LCJB"/>
    <s v="Teesside"/>
  </r>
  <r>
    <x v="20"/>
    <x v="2"/>
    <x v="3"/>
    <x v="206"/>
    <x v="2"/>
    <x v="1"/>
    <n v="14"/>
    <x v="1"/>
    <x v="3"/>
    <s v="Durham LCJB"/>
    <s v="Durham"/>
  </r>
  <r>
    <x v="20"/>
    <x v="2"/>
    <x v="3"/>
    <x v="207"/>
    <x v="2"/>
    <x v="1"/>
    <n v="24"/>
    <x v="1"/>
    <x v="3"/>
    <s v="Humberside LCJB"/>
    <s v="Great Grimsby"/>
  </r>
  <r>
    <x v="20"/>
    <x v="2"/>
    <x v="3"/>
    <x v="208"/>
    <x v="2"/>
    <x v="1"/>
    <n v="15"/>
    <x v="1"/>
    <x v="3"/>
    <s v="Humberside LCJB"/>
    <s v="Kingston Upon Hull"/>
  </r>
  <r>
    <x v="20"/>
    <x v="2"/>
    <x v="3"/>
    <x v="209"/>
    <x v="2"/>
    <x v="1"/>
    <n v="68"/>
    <x v="1"/>
    <x v="3"/>
    <s v="North Yorkshire LCJB"/>
    <s v="York"/>
  </r>
  <r>
    <x v="20"/>
    <x v="2"/>
    <x v="3"/>
    <x v="210"/>
    <x v="2"/>
    <x v="1"/>
    <n v="41"/>
    <x v="1"/>
    <x v="3"/>
    <s v="Northumbria LCJB"/>
    <s v="Newcastle Upon Tyne"/>
  </r>
  <r>
    <x v="20"/>
    <x v="2"/>
    <x v="3"/>
    <x v="212"/>
    <x v="2"/>
    <x v="1"/>
    <n v="61"/>
    <x v="1"/>
    <x v="3"/>
    <s v="South Yorkshire LCJB"/>
    <s v="Sheffield"/>
  </r>
  <r>
    <x v="20"/>
    <x v="2"/>
    <x v="3"/>
    <x v="213"/>
    <x v="2"/>
    <x v="1"/>
    <n v="72"/>
    <x v="1"/>
    <x v="3"/>
    <s v="West Yorkshire LCJB"/>
    <s v="Bradford"/>
  </r>
  <r>
    <x v="20"/>
    <x v="2"/>
    <x v="3"/>
    <x v="214"/>
    <x v="2"/>
    <x v="1"/>
    <n v="60.5"/>
    <x v="1"/>
    <x v="3"/>
    <s v="West Yorkshire LCJB"/>
    <s v="Leeds"/>
  </r>
  <r>
    <x v="20"/>
    <x v="2"/>
    <x v="3"/>
    <x v="215"/>
    <x v="2"/>
    <x v="1"/>
    <n v="9"/>
    <x v="1"/>
    <x v="4"/>
    <s v="Cheshire LCJB"/>
    <s v="Chester"/>
  </r>
  <r>
    <x v="20"/>
    <x v="2"/>
    <x v="3"/>
    <x v="216"/>
    <x v="2"/>
    <x v="1"/>
    <n v="62"/>
    <x v="1"/>
    <x v="4"/>
    <s v="Cumbria LCJB"/>
    <s v="Carlisle"/>
  </r>
  <r>
    <x v="20"/>
    <x v="2"/>
    <x v="3"/>
    <x v="217"/>
    <x v="2"/>
    <x v="1"/>
    <n v="27"/>
    <x v="1"/>
    <x v="4"/>
    <s v="Greater Manchester LCJB"/>
    <s v="Bolton"/>
  </r>
  <r>
    <x v="20"/>
    <x v="2"/>
    <x v="3"/>
    <x v="218"/>
    <x v="2"/>
    <x v="1"/>
    <n v="64"/>
    <x v="1"/>
    <x v="4"/>
    <s v="Greater Manchester LCJB"/>
    <s v="Manchester Crown Sq"/>
  </r>
  <r>
    <x v="20"/>
    <x v="2"/>
    <x v="3"/>
    <x v="219"/>
    <x v="2"/>
    <x v="1"/>
    <n v="61"/>
    <x v="1"/>
    <x v="4"/>
    <s v="Greater Manchester LCJB"/>
    <s v="Manchester Minshull St"/>
  </r>
  <r>
    <x v="20"/>
    <x v="2"/>
    <x v="3"/>
    <x v="220"/>
    <x v="2"/>
    <x v="1"/>
    <n v="24"/>
    <x v="1"/>
    <x v="4"/>
    <s v="Lancashire LCJB"/>
    <s v="Burnley"/>
  </r>
  <r>
    <x v="20"/>
    <x v="2"/>
    <x v="3"/>
    <x v="221"/>
    <x v="2"/>
    <x v="1"/>
    <n v="39"/>
    <x v="1"/>
    <x v="4"/>
    <s v="Lancashire LCJB"/>
    <s v="Preston"/>
  </r>
  <r>
    <x v="20"/>
    <x v="2"/>
    <x v="3"/>
    <x v="222"/>
    <x v="2"/>
    <x v="1"/>
    <n v="64"/>
    <x v="1"/>
    <x v="4"/>
    <s v="Merseyside LCJB"/>
    <s v="Liverpool"/>
  </r>
  <r>
    <x v="20"/>
    <x v="2"/>
    <x v="3"/>
    <x v="223"/>
    <x v="2"/>
    <x v="1"/>
    <n v="35"/>
    <x v="1"/>
    <x v="5"/>
    <s v="Bedfordshire LCJB"/>
    <s v="Luton"/>
  </r>
  <r>
    <x v="20"/>
    <x v="2"/>
    <x v="3"/>
    <x v="224"/>
    <x v="2"/>
    <x v="1"/>
    <n v="65.5"/>
    <x v="1"/>
    <x v="5"/>
    <s v="Cambridgeshire LCJB"/>
    <s v="Cambridge"/>
  </r>
  <r>
    <x v="20"/>
    <x v="2"/>
    <x v="3"/>
    <x v="225"/>
    <x v="2"/>
    <x v="1"/>
    <n v="68"/>
    <x v="1"/>
    <x v="5"/>
    <s v="Cambridgeshire LCJB"/>
    <s v="Peterborough"/>
  </r>
  <r>
    <x v="20"/>
    <x v="2"/>
    <x v="3"/>
    <x v="226"/>
    <x v="2"/>
    <x v="1"/>
    <n v="80"/>
    <x v="1"/>
    <x v="5"/>
    <s v="Essex LCJB"/>
    <s v="Basildon"/>
  </r>
  <r>
    <x v="20"/>
    <x v="2"/>
    <x v="3"/>
    <x v="227"/>
    <x v="2"/>
    <x v="1"/>
    <n v="25.5"/>
    <x v="1"/>
    <x v="5"/>
    <s v="Essex LCJB"/>
    <s v="Chelmsford"/>
  </r>
  <r>
    <x v="20"/>
    <x v="2"/>
    <x v="3"/>
    <x v="228"/>
    <x v="2"/>
    <x v="1"/>
    <n v="67"/>
    <x v="1"/>
    <x v="5"/>
    <s v="Hertfordshire LCJB"/>
    <s v="St Albans"/>
  </r>
  <r>
    <x v="20"/>
    <x v="2"/>
    <x v="3"/>
    <x v="229"/>
    <x v="2"/>
    <x v="1"/>
    <n v="62"/>
    <x v="1"/>
    <x v="5"/>
    <s v="Kent LCJB"/>
    <s v="Canterbury"/>
  </r>
  <r>
    <x v="20"/>
    <x v="2"/>
    <x v="3"/>
    <x v="230"/>
    <x v="2"/>
    <x v="1"/>
    <n v="41"/>
    <x v="1"/>
    <x v="5"/>
    <s v="Kent LCJB"/>
    <s v="Maidstone"/>
  </r>
  <r>
    <x v="20"/>
    <x v="2"/>
    <x v="3"/>
    <x v="231"/>
    <x v="2"/>
    <x v="1"/>
    <n v="58"/>
    <x v="1"/>
    <x v="5"/>
    <s v="Norfolk LCJB"/>
    <s v="Norwich"/>
  </r>
  <r>
    <x v="20"/>
    <x v="2"/>
    <x v="3"/>
    <x v="232"/>
    <x v="2"/>
    <x v="1"/>
    <n v="40"/>
    <x v="1"/>
    <x v="5"/>
    <s v="Suffolk LCJB"/>
    <s v="Ipswich"/>
  </r>
  <r>
    <x v="20"/>
    <x v="2"/>
    <x v="3"/>
    <x v="233"/>
    <x v="2"/>
    <x v="1"/>
    <n v="12"/>
    <x v="1"/>
    <x v="5"/>
    <s v="Surrey LCJB"/>
    <s v="Guildford"/>
  </r>
  <r>
    <x v="20"/>
    <x v="2"/>
    <x v="3"/>
    <x v="234"/>
    <x v="2"/>
    <x v="1"/>
    <n v="17"/>
    <x v="1"/>
    <x v="5"/>
    <s v="Sussex LCJB"/>
    <s v="Chichester"/>
  </r>
  <r>
    <x v="20"/>
    <x v="2"/>
    <x v="3"/>
    <x v="235"/>
    <x v="2"/>
    <x v="1"/>
    <n v="32"/>
    <x v="1"/>
    <x v="5"/>
    <s v="Sussex LCJB"/>
    <s v="Lewes"/>
  </r>
  <r>
    <x v="20"/>
    <x v="2"/>
    <x v="3"/>
    <x v="236"/>
    <x v="2"/>
    <x v="1"/>
    <n v="74.5"/>
    <x v="1"/>
    <x v="5"/>
    <s v="Thames Valley LCJB"/>
    <s v="Aylesbury"/>
  </r>
  <r>
    <x v="20"/>
    <x v="2"/>
    <x v="3"/>
    <x v="237"/>
    <x v="2"/>
    <x v="1"/>
    <n v="87"/>
    <x v="1"/>
    <x v="5"/>
    <s v="Thames Valley LCJB"/>
    <s v="Oxford"/>
  </r>
  <r>
    <x v="20"/>
    <x v="2"/>
    <x v="3"/>
    <x v="238"/>
    <x v="2"/>
    <x v="1"/>
    <n v="76.5"/>
    <x v="1"/>
    <x v="5"/>
    <s v="Thames Valley LCJB"/>
    <s v="Reading"/>
  </r>
  <r>
    <x v="20"/>
    <x v="2"/>
    <x v="3"/>
    <x v="239"/>
    <x v="2"/>
    <x v="1"/>
    <n v="52"/>
    <x v="1"/>
    <x v="6"/>
    <s v="Avon and Somerset LCJB"/>
    <s v="Bristol"/>
  </r>
  <r>
    <x v="20"/>
    <x v="2"/>
    <x v="3"/>
    <x v="240"/>
    <x v="2"/>
    <x v="1"/>
    <n v="74"/>
    <x v="1"/>
    <x v="6"/>
    <s v="Avon and Somerset LCJB"/>
    <s v="Taunton"/>
  </r>
  <r>
    <x v="20"/>
    <x v="2"/>
    <x v="3"/>
    <x v="241"/>
    <x v="2"/>
    <x v="1"/>
    <n v="68"/>
    <x v="1"/>
    <x v="6"/>
    <s v="Devon and Cornwall LCJB"/>
    <s v="Exeter"/>
  </r>
  <r>
    <x v="20"/>
    <x v="2"/>
    <x v="3"/>
    <x v="242"/>
    <x v="2"/>
    <x v="1"/>
    <n v="66"/>
    <x v="1"/>
    <x v="6"/>
    <s v="Devon and Cornwall LCJB"/>
    <s v="Plymouth"/>
  </r>
  <r>
    <x v="20"/>
    <x v="2"/>
    <x v="3"/>
    <x v="243"/>
    <x v="2"/>
    <x v="1"/>
    <n v="120.5"/>
    <x v="1"/>
    <x v="6"/>
    <s v="Devon and Cornwall LCJB"/>
    <s v="Truro"/>
  </r>
  <r>
    <x v="20"/>
    <x v="2"/>
    <x v="3"/>
    <x v="244"/>
    <x v="2"/>
    <x v="1"/>
    <n v="38"/>
    <x v="1"/>
    <x v="6"/>
    <s v="Dorset LCJB"/>
    <s v="Bournemouth"/>
  </r>
  <r>
    <x v="20"/>
    <x v="2"/>
    <x v="3"/>
    <x v="245"/>
    <x v="2"/>
    <x v="1"/>
    <n v="88.5"/>
    <x v="1"/>
    <x v="6"/>
    <s v="Dorset LCJB"/>
    <s v="Weymouth &amp; Dorchester"/>
  </r>
  <r>
    <x v="20"/>
    <x v="2"/>
    <x v="3"/>
    <x v="246"/>
    <x v="2"/>
    <x v="1"/>
    <n v="57"/>
    <x v="1"/>
    <x v="6"/>
    <s v="Gloucestershire LCJB"/>
    <s v="Gloucester"/>
  </r>
  <r>
    <x v="20"/>
    <x v="2"/>
    <x v="3"/>
    <x v="247"/>
    <x v="2"/>
    <x v="1"/>
    <n v="50"/>
    <x v="1"/>
    <x v="6"/>
    <s v="Hampshire and Isle of Wight LCJB"/>
    <s v="Newport (Isle of Wight)"/>
  </r>
  <r>
    <x v="20"/>
    <x v="2"/>
    <x v="3"/>
    <x v="248"/>
    <x v="2"/>
    <x v="1"/>
    <n v="71.5"/>
    <x v="1"/>
    <x v="6"/>
    <s v="Hampshire and Isle of Wight LCJB"/>
    <s v="Portsmouth"/>
  </r>
  <r>
    <x v="20"/>
    <x v="2"/>
    <x v="3"/>
    <x v="249"/>
    <x v="2"/>
    <x v="1"/>
    <n v="81"/>
    <x v="1"/>
    <x v="6"/>
    <s v="Hampshire and Isle of Wight LCJB"/>
    <s v="Southampton"/>
  </r>
  <r>
    <x v="20"/>
    <x v="2"/>
    <x v="3"/>
    <x v="250"/>
    <x v="2"/>
    <x v="1"/>
    <n v="61"/>
    <x v="1"/>
    <x v="6"/>
    <s v="Hampshire and Isle of Wight LCJB"/>
    <s v="Winchester"/>
  </r>
  <r>
    <x v="20"/>
    <x v="2"/>
    <x v="3"/>
    <x v="251"/>
    <x v="2"/>
    <x v="1"/>
    <n v="151.5"/>
    <x v="1"/>
    <x v="6"/>
    <s v="Wiltshire LCJB"/>
    <s v="Salisbury"/>
  </r>
  <r>
    <x v="20"/>
    <x v="2"/>
    <x v="3"/>
    <x v="252"/>
    <x v="2"/>
    <x v="1"/>
    <n v="78"/>
    <x v="1"/>
    <x v="6"/>
    <s v="Wiltshire LCJB"/>
    <s v="Swindon"/>
  </r>
  <r>
    <x v="20"/>
    <x v="2"/>
    <x v="3"/>
    <x v="253"/>
    <x v="2"/>
    <x v="1"/>
    <n v="24.5"/>
    <x v="1"/>
    <x v="7"/>
    <s v="North Wales LCJB"/>
    <s v="Mold"/>
  </r>
  <r>
    <x v="20"/>
    <x v="2"/>
    <x v="3"/>
    <x v="254"/>
    <x v="2"/>
    <x v="1"/>
    <n v="52"/>
    <x v="1"/>
    <x v="7"/>
    <s v="South Wales LCJB"/>
    <s v="Cardiff"/>
  </r>
  <r>
    <x v="20"/>
    <x v="2"/>
    <x v="3"/>
    <x v="255"/>
    <x v="2"/>
    <x v="1"/>
    <n v="11.5"/>
    <x v="1"/>
    <x v="7"/>
    <s v="South Wales LCJB"/>
    <s v="Merthyr Tydfil"/>
  </r>
  <r>
    <x v="20"/>
    <x v="2"/>
    <x v="3"/>
    <x v="256"/>
    <x v="2"/>
    <x v="1"/>
    <n v="52"/>
    <x v="1"/>
    <x v="7"/>
    <s v="South Wales LCJB"/>
    <s v="Swansea"/>
  </r>
  <r>
    <x v="20"/>
    <x v="0"/>
    <x v="0"/>
    <x v="0"/>
    <x v="2"/>
    <x v="2"/>
    <n v="29"/>
    <x v="0"/>
    <x v="0"/>
    <s v="-"/>
    <s v="-"/>
  </r>
  <r>
    <x v="20"/>
    <x v="0"/>
    <x v="1"/>
    <x v="1"/>
    <x v="2"/>
    <x v="2"/>
    <n v="27"/>
    <x v="1"/>
    <x v="1"/>
    <s v="-"/>
    <s v="-"/>
  </r>
  <r>
    <x v="20"/>
    <x v="0"/>
    <x v="1"/>
    <x v="2"/>
    <x v="2"/>
    <x v="2"/>
    <n v="32"/>
    <x v="1"/>
    <x v="2"/>
    <s v="-"/>
    <s v="-"/>
  </r>
  <r>
    <x v="20"/>
    <x v="0"/>
    <x v="1"/>
    <x v="3"/>
    <x v="2"/>
    <x v="2"/>
    <n v="29"/>
    <x v="1"/>
    <x v="3"/>
    <s v="-"/>
    <s v="-"/>
  </r>
  <r>
    <x v="20"/>
    <x v="0"/>
    <x v="1"/>
    <x v="4"/>
    <x v="2"/>
    <x v="2"/>
    <n v="28"/>
    <x v="1"/>
    <x v="4"/>
    <s v="-"/>
    <s v="-"/>
  </r>
  <r>
    <x v="20"/>
    <x v="0"/>
    <x v="1"/>
    <x v="5"/>
    <x v="2"/>
    <x v="2"/>
    <n v="30"/>
    <x v="1"/>
    <x v="5"/>
    <s v="-"/>
    <s v="-"/>
  </r>
  <r>
    <x v="20"/>
    <x v="0"/>
    <x v="1"/>
    <x v="6"/>
    <x v="2"/>
    <x v="2"/>
    <n v="27"/>
    <x v="1"/>
    <x v="6"/>
    <s v="-"/>
    <s v="-"/>
  </r>
  <r>
    <x v="20"/>
    <x v="0"/>
    <x v="1"/>
    <x v="7"/>
    <x v="2"/>
    <x v="2"/>
    <n v="37"/>
    <x v="1"/>
    <x v="7"/>
    <s v="-"/>
    <s v="-"/>
  </r>
  <r>
    <x v="20"/>
    <x v="0"/>
    <x v="2"/>
    <x v="8"/>
    <x v="2"/>
    <x v="2"/>
    <n v="24"/>
    <x v="1"/>
    <x v="1"/>
    <s v="Central London LCJB"/>
    <s v="-"/>
  </r>
  <r>
    <x v="20"/>
    <x v="0"/>
    <x v="2"/>
    <x v="9"/>
    <x v="2"/>
    <x v="2"/>
    <n v="28"/>
    <x v="1"/>
    <x v="1"/>
    <s v="East London LCJB"/>
    <s v="-"/>
  </r>
  <r>
    <x v="20"/>
    <x v="0"/>
    <x v="2"/>
    <x v="10"/>
    <x v="2"/>
    <x v="2"/>
    <n v="19"/>
    <x v="1"/>
    <x v="1"/>
    <s v="North East London LCJB"/>
    <s v="-"/>
  </r>
  <r>
    <x v="20"/>
    <x v="0"/>
    <x v="2"/>
    <x v="11"/>
    <x v="2"/>
    <x v="2"/>
    <n v="25"/>
    <x v="1"/>
    <x v="1"/>
    <s v="North London LCJB"/>
    <s v="-"/>
  </r>
  <r>
    <x v="20"/>
    <x v="0"/>
    <x v="2"/>
    <x v="12"/>
    <x v="2"/>
    <x v="2"/>
    <n v="26"/>
    <x v="1"/>
    <x v="1"/>
    <s v="North West London LCJB"/>
    <s v="-"/>
  </r>
  <r>
    <x v="20"/>
    <x v="0"/>
    <x v="2"/>
    <x v="13"/>
    <x v="2"/>
    <x v="2"/>
    <n v="24"/>
    <x v="1"/>
    <x v="1"/>
    <s v="South East London LCJB"/>
    <s v="-"/>
  </r>
  <r>
    <x v="20"/>
    <x v="0"/>
    <x v="2"/>
    <x v="14"/>
    <x v="2"/>
    <x v="2"/>
    <n v="26"/>
    <x v="1"/>
    <x v="1"/>
    <s v="South London LCJB"/>
    <s v="-"/>
  </r>
  <r>
    <x v="20"/>
    <x v="0"/>
    <x v="2"/>
    <x v="15"/>
    <x v="2"/>
    <x v="2"/>
    <n v="27"/>
    <x v="1"/>
    <x v="1"/>
    <s v="South West London LCJB"/>
    <s v="-"/>
  </r>
  <r>
    <x v="20"/>
    <x v="0"/>
    <x v="2"/>
    <x v="16"/>
    <x v="2"/>
    <x v="2"/>
    <n v="26"/>
    <x v="1"/>
    <x v="2"/>
    <s v="Derbyshire LCJB"/>
    <s v="-"/>
  </r>
  <r>
    <x v="20"/>
    <x v="0"/>
    <x v="2"/>
    <x v="17"/>
    <x v="2"/>
    <x v="2"/>
    <n v="32"/>
    <x v="1"/>
    <x v="2"/>
    <s v="Leicestershire LCJB"/>
    <s v="-"/>
  </r>
  <r>
    <x v="20"/>
    <x v="0"/>
    <x v="2"/>
    <x v="18"/>
    <x v="2"/>
    <x v="2"/>
    <n v="45"/>
    <x v="1"/>
    <x v="2"/>
    <s v="Lincolnshire LCJB"/>
    <s v="-"/>
  </r>
  <r>
    <x v="20"/>
    <x v="0"/>
    <x v="2"/>
    <x v="19"/>
    <x v="2"/>
    <x v="2"/>
    <n v="32"/>
    <x v="1"/>
    <x v="2"/>
    <s v="Northamptonshire LCJB"/>
    <s v="-"/>
  </r>
  <r>
    <x v="20"/>
    <x v="0"/>
    <x v="2"/>
    <x v="20"/>
    <x v="2"/>
    <x v="2"/>
    <n v="30"/>
    <x v="1"/>
    <x v="2"/>
    <s v="Nottinghamshire LCJB"/>
    <s v="-"/>
  </r>
  <r>
    <x v="20"/>
    <x v="0"/>
    <x v="2"/>
    <x v="21"/>
    <x v="2"/>
    <x v="2"/>
    <n v="36"/>
    <x v="1"/>
    <x v="2"/>
    <s v="Staffordshire LCJB"/>
    <s v="-"/>
  </r>
  <r>
    <x v="20"/>
    <x v="0"/>
    <x v="2"/>
    <x v="22"/>
    <x v="2"/>
    <x v="2"/>
    <n v="42"/>
    <x v="1"/>
    <x v="2"/>
    <s v="Warwickshire LCJB"/>
    <s v="-"/>
  </r>
  <r>
    <x v="20"/>
    <x v="0"/>
    <x v="2"/>
    <x v="23"/>
    <x v="2"/>
    <x v="2"/>
    <n v="34"/>
    <x v="1"/>
    <x v="2"/>
    <s v="West Mercia LCJB"/>
    <s v="-"/>
  </r>
  <r>
    <x v="20"/>
    <x v="0"/>
    <x v="2"/>
    <x v="24"/>
    <x v="2"/>
    <x v="2"/>
    <n v="21"/>
    <x v="1"/>
    <x v="2"/>
    <s v="West Midlands LCJB"/>
    <s v="-"/>
  </r>
  <r>
    <x v="20"/>
    <x v="0"/>
    <x v="2"/>
    <x v="25"/>
    <x v="2"/>
    <x v="2"/>
    <n v="25"/>
    <x v="1"/>
    <x v="3"/>
    <s v="Cleveland LCJB"/>
    <s v="-"/>
  </r>
  <r>
    <x v="20"/>
    <x v="0"/>
    <x v="2"/>
    <x v="26"/>
    <x v="2"/>
    <x v="2"/>
    <n v="29"/>
    <x v="1"/>
    <x v="3"/>
    <s v="Durham LCJB"/>
    <s v="-"/>
  </r>
  <r>
    <x v="20"/>
    <x v="0"/>
    <x v="2"/>
    <x v="27"/>
    <x v="2"/>
    <x v="2"/>
    <n v="29"/>
    <x v="1"/>
    <x v="3"/>
    <s v="Humberside LCJB"/>
    <s v="-"/>
  </r>
  <r>
    <x v="20"/>
    <x v="0"/>
    <x v="2"/>
    <x v="28"/>
    <x v="2"/>
    <x v="2"/>
    <n v="20"/>
    <x v="1"/>
    <x v="3"/>
    <s v="North Yorkshire LCJB"/>
    <s v="-"/>
  </r>
  <r>
    <x v="20"/>
    <x v="0"/>
    <x v="2"/>
    <x v="29"/>
    <x v="2"/>
    <x v="2"/>
    <n v="37"/>
    <x v="1"/>
    <x v="3"/>
    <s v="Northumbria LCJB"/>
    <s v="-"/>
  </r>
  <r>
    <x v="20"/>
    <x v="0"/>
    <x v="2"/>
    <x v="30"/>
    <x v="2"/>
    <x v="2"/>
    <n v="35"/>
    <x v="1"/>
    <x v="3"/>
    <s v="South Yorkshire LCJB"/>
    <s v="-"/>
  </r>
  <r>
    <x v="20"/>
    <x v="0"/>
    <x v="2"/>
    <x v="31"/>
    <x v="2"/>
    <x v="2"/>
    <n v="25"/>
    <x v="1"/>
    <x v="3"/>
    <s v="West Yorkshire LCJB"/>
    <s v="-"/>
  </r>
  <r>
    <x v="20"/>
    <x v="0"/>
    <x v="2"/>
    <x v="32"/>
    <x v="2"/>
    <x v="2"/>
    <n v="48"/>
    <x v="1"/>
    <x v="4"/>
    <s v="Cheshire LCJB"/>
    <s v="-"/>
  </r>
  <r>
    <x v="20"/>
    <x v="0"/>
    <x v="2"/>
    <x v="33"/>
    <x v="2"/>
    <x v="2"/>
    <n v="26"/>
    <x v="1"/>
    <x v="4"/>
    <s v="Cumbria LCJB"/>
    <s v="-"/>
  </r>
  <r>
    <x v="20"/>
    <x v="0"/>
    <x v="2"/>
    <x v="34"/>
    <x v="2"/>
    <x v="2"/>
    <n v="29"/>
    <x v="1"/>
    <x v="4"/>
    <s v="Greater Manchester LCJB"/>
    <s v="-"/>
  </r>
  <r>
    <x v="20"/>
    <x v="0"/>
    <x v="2"/>
    <x v="35"/>
    <x v="2"/>
    <x v="2"/>
    <n v="26"/>
    <x v="1"/>
    <x v="4"/>
    <s v="Lancashire LCJB"/>
    <s v="-"/>
  </r>
  <r>
    <x v="20"/>
    <x v="0"/>
    <x v="2"/>
    <x v="36"/>
    <x v="2"/>
    <x v="2"/>
    <n v="28"/>
    <x v="1"/>
    <x v="4"/>
    <s v="Merseyside LCJB"/>
    <s v="-"/>
  </r>
  <r>
    <x v="20"/>
    <x v="0"/>
    <x v="2"/>
    <x v="37"/>
    <x v="2"/>
    <x v="2"/>
    <n v="43"/>
    <x v="1"/>
    <x v="5"/>
    <s v="Bedfordshire LCJB"/>
    <s v="-"/>
  </r>
  <r>
    <x v="20"/>
    <x v="0"/>
    <x v="2"/>
    <x v="38"/>
    <x v="2"/>
    <x v="2"/>
    <n v="21"/>
    <x v="1"/>
    <x v="5"/>
    <s v="Cambridgeshire LCJB"/>
    <s v="-"/>
  </r>
  <r>
    <x v="20"/>
    <x v="0"/>
    <x v="2"/>
    <x v="39"/>
    <x v="2"/>
    <x v="2"/>
    <n v="50"/>
    <x v="1"/>
    <x v="5"/>
    <s v="Essex LCJB"/>
    <s v="-"/>
  </r>
  <r>
    <x v="20"/>
    <x v="0"/>
    <x v="2"/>
    <x v="40"/>
    <x v="2"/>
    <x v="2"/>
    <n v="31"/>
    <x v="1"/>
    <x v="5"/>
    <s v="Hertfordshire LCJB"/>
    <s v="-"/>
  </r>
  <r>
    <x v="20"/>
    <x v="0"/>
    <x v="2"/>
    <x v="41"/>
    <x v="2"/>
    <x v="2"/>
    <n v="28"/>
    <x v="1"/>
    <x v="5"/>
    <s v="Kent LCJB"/>
    <s v="-"/>
  </r>
  <r>
    <x v="20"/>
    <x v="0"/>
    <x v="2"/>
    <x v="42"/>
    <x v="2"/>
    <x v="2"/>
    <n v="29"/>
    <x v="1"/>
    <x v="5"/>
    <s v="Norfolk LCJB"/>
    <s v="-"/>
  </r>
  <r>
    <x v="20"/>
    <x v="0"/>
    <x v="2"/>
    <x v="43"/>
    <x v="2"/>
    <x v="2"/>
    <n v="27"/>
    <x v="1"/>
    <x v="5"/>
    <s v="Suffolk LCJB"/>
    <s v="-"/>
  </r>
  <r>
    <x v="20"/>
    <x v="0"/>
    <x v="2"/>
    <x v="44"/>
    <x v="2"/>
    <x v="2"/>
    <n v="31"/>
    <x v="1"/>
    <x v="5"/>
    <s v="Surrey LCJB"/>
    <s v="-"/>
  </r>
  <r>
    <x v="20"/>
    <x v="0"/>
    <x v="2"/>
    <x v="45"/>
    <x v="2"/>
    <x v="2"/>
    <n v="40"/>
    <x v="1"/>
    <x v="5"/>
    <s v="Sussex LCJB"/>
    <s v="-"/>
  </r>
  <r>
    <x v="20"/>
    <x v="0"/>
    <x v="2"/>
    <x v="46"/>
    <x v="2"/>
    <x v="2"/>
    <n v="31"/>
    <x v="1"/>
    <x v="5"/>
    <s v="Thames Valley LCJB"/>
    <s v="-"/>
  </r>
  <r>
    <x v="20"/>
    <x v="0"/>
    <x v="2"/>
    <x v="47"/>
    <x v="2"/>
    <x v="2"/>
    <n v="21"/>
    <x v="1"/>
    <x v="6"/>
    <s v="Avon and Somerset LCJB"/>
    <s v="-"/>
  </r>
  <r>
    <x v="20"/>
    <x v="0"/>
    <x v="2"/>
    <x v="48"/>
    <x v="2"/>
    <x v="2"/>
    <n v="27"/>
    <x v="1"/>
    <x v="6"/>
    <s v="Devon and Cornwall LCJB"/>
    <s v="-"/>
  </r>
  <r>
    <x v="20"/>
    <x v="0"/>
    <x v="2"/>
    <x v="49"/>
    <x v="2"/>
    <x v="2"/>
    <n v="23"/>
    <x v="1"/>
    <x v="6"/>
    <s v="Dorset LCJB"/>
    <s v="-"/>
  </r>
  <r>
    <x v="20"/>
    <x v="0"/>
    <x v="2"/>
    <x v="50"/>
    <x v="2"/>
    <x v="2"/>
    <n v="28"/>
    <x v="1"/>
    <x v="6"/>
    <s v="Gloucestershire LCJB"/>
    <s v="-"/>
  </r>
  <r>
    <x v="20"/>
    <x v="0"/>
    <x v="2"/>
    <x v="51"/>
    <x v="2"/>
    <x v="2"/>
    <n v="35"/>
    <x v="1"/>
    <x v="6"/>
    <s v="Hampshire and Isle of Wight LCJB"/>
    <s v="-"/>
  </r>
  <r>
    <x v="20"/>
    <x v="0"/>
    <x v="2"/>
    <x v="52"/>
    <x v="2"/>
    <x v="2"/>
    <n v="31"/>
    <x v="1"/>
    <x v="6"/>
    <s v="Wiltshire LCJB"/>
    <s v="-"/>
  </r>
  <r>
    <x v="20"/>
    <x v="0"/>
    <x v="2"/>
    <x v="53"/>
    <x v="2"/>
    <x v="2"/>
    <n v="56"/>
    <x v="1"/>
    <x v="7"/>
    <s v="Dyfed Powys LCJB"/>
    <s v="-"/>
  </r>
  <r>
    <x v="20"/>
    <x v="0"/>
    <x v="2"/>
    <x v="54"/>
    <x v="2"/>
    <x v="2"/>
    <n v="21"/>
    <x v="1"/>
    <x v="7"/>
    <s v="Gwent LCJB"/>
    <s v="-"/>
  </r>
  <r>
    <x v="20"/>
    <x v="0"/>
    <x v="2"/>
    <x v="55"/>
    <x v="2"/>
    <x v="2"/>
    <n v="44"/>
    <x v="1"/>
    <x v="7"/>
    <s v="North Wales LCJB"/>
    <s v="-"/>
  </r>
  <r>
    <x v="20"/>
    <x v="0"/>
    <x v="2"/>
    <x v="56"/>
    <x v="2"/>
    <x v="2"/>
    <n v="40"/>
    <x v="1"/>
    <x v="7"/>
    <s v="South Wales LCJB"/>
    <s v="-"/>
  </r>
  <r>
    <x v="20"/>
    <x v="1"/>
    <x v="0"/>
    <x v="0"/>
    <x v="2"/>
    <x v="2"/>
    <n v="30"/>
    <x v="0"/>
    <x v="0"/>
    <s v="-"/>
    <s v="-"/>
  </r>
  <r>
    <x v="20"/>
    <x v="1"/>
    <x v="1"/>
    <x v="1"/>
    <x v="2"/>
    <x v="2"/>
    <n v="27"/>
    <x v="1"/>
    <x v="1"/>
    <s v="-"/>
    <s v="-"/>
  </r>
  <r>
    <x v="20"/>
    <x v="1"/>
    <x v="1"/>
    <x v="2"/>
    <x v="2"/>
    <x v="2"/>
    <n v="34"/>
    <x v="1"/>
    <x v="2"/>
    <s v="-"/>
    <s v="-"/>
  </r>
  <r>
    <x v="20"/>
    <x v="1"/>
    <x v="1"/>
    <x v="3"/>
    <x v="2"/>
    <x v="2"/>
    <n v="30"/>
    <x v="1"/>
    <x v="3"/>
    <s v="-"/>
    <s v="-"/>
  </r>
  <r>
    <x v="20"/>
    <x v="1"/>
    <x v="1"/>
    <x v="4"/>
    <x v="2"/>
    <x v="2"/>
    <n v="31"/>
    <x v="1"/>
    <x v="4"/>
    <s v="-"/>
    <s v="-"/>
  </r>
  <r>
    <x v="20"/>
    <x v="1"/>
    <x v="1"/>
    <x v="5"/>
    <x v="2"/>
    <x v="2"/>
    <n v="31"/>
    <x v="1"/>
    <x v="5"/>
    <s v="-"/>
    <s v="-"/>
  </r>
  <r>
    <x v="20"/>
    <x v="1"/>
    <x v="1"/>
    <x v="6"/>
    <x v="2"/>
    <x v="2"/>
    <n v="28"/>
    <x v="1"/>
    <x v="6"/>
    <s v="-"/>
    <s v="-"/>
  </r>
  <r>
    <x v="20"/>
    <x v="1"/>
    <x v="1"/>
    <x v="7"/>
    <x v="2"/>
    <x v="2"/>
    <n v="41"/>
    <x v="1"/>
    <x v="7"/>
    <s v="-"/>
    <s v="-"/>
  </r>
  <r>
    <x v="20"/>
    <x v="1"/>
    <x v="2"/>
    <x v="8"/>
    <x v="2"/>
    <x v="2"/>
    <n v="26"/>
    <x v="1"/>
    <x v="1"/>
    <s v="Central London LCJB"/>
    <s v="-"/>
  </r>
  <r>
    <x v="20"/>
    <x v="1"/>
    <x v="2"/>
    <x v="9"/>
    <x v="2"/>
    <x v="2"/>
    <n v="28"/>
    <x v="1"/>
    <x v="1"/>
    <s v="East London LCJB"/>
    <s v="-"/>
  </r>
  <r>
    <x v="20"/>
    <x v="1"/>
    <x v="2"/>
    <x v="10"/>
    <x v="2"/>
    <x v="2"/>
    <n v="21"/>
    <x v="1"/>
    <x v="1"/>
    <s v="North East London LCJB"/>
    <s v="-"/>
  </r>
  <r>
    <x v="20"/>
    <x v="1"/>
    <x v="2"/>
    <x v="11"/>
    <x v="2"/>
    <x v="2"/>
    <n v="25"/>
    <x v="1"/>
    <x v="1"/>
    <s v="North London LCJB"/>
    <s v="-"/>
  </r>
  <r>
    <x v="20"/>
    <x v="1"/>
    <x v="2"/>
    <x v="12"/>
    <x v="2"/>
    <x v="2"/>
    <n v="28"/>
    <x v="1"/>
    <x v="1"/>
    <s v="North West London LCJB"/>
    <s v="-"/>
  </r>
  <r>
    <x v="20"/>
    <x v="1"/>
    <x v="2"/>
    <x v="13"/>
    <x v="2"/>
    <x v="2"/>
    <n v="27"/>
    <x v="1"/>
    <x v="1"/>
    <s v="South East London LCJB"/>
    <s v="-"/>
  </r>
  <r>
    <x v="20"/>
    <x v="1"/>
    <x v="2"/>
    <x v="14"/>
    <x v="2"/>
    <x v="2"/>
    <n v="26"/>
    <x v="1"/>
    <x v="1"/>
    <s v="South London LCJB"/>
    <s v="-"/>
  </r>
  <r>
    <x v="20"/>
    <x v="1"/>
    <x v="2"/>
    <x v="15"/>
    <x v="2"/>
    <x v="2"/>
    <n v="28"/>
    <x v="1"/>
    <x v="1"/>
    <s v="South West London LCJB"/>
    <s v="-"/>
  </r>
  <r>
    <x v="20"/>
    <x v="1"/>
    <x v="2"/>
    <x v="16"/>
    <x v="2"/>
    <x v="2"/>
    <n v="27"/>
    <x v="1"/>
    <x v="2"/>
    <s v="Derbyshire LCJB"/>
    <s v="-"/>
  </r>
  <r>
    <x v="20"/>
    <x v="1"/>
    <x v="2"/>
    <x v="17"/>
    <x v="2"/>
    <x v="2"/>
    <n v="35"/>
    <x v="1"/>
    <x v="2"/>
    <s v="Leicestershire LCJB"/>
    <s v="-"/>
  </r>
  <r>
    <x v="20"/>
    <x v="1"/>
    <x v="2"/>
    <x v="18"/>
    <x v="2"/>
    <x v="2"/>
    <n v="45"/>
    <x v="1"/>
    <x v="2"/>
    <s v="Lincolnshire LCJB"/>
    <s v="-"/>
  </r>
  <r>
    <x v="20"/>
    <x v="1"/>
    <x v="2"/>
    <x v="19"/>
    <x v="2"/>
    <x v="2"/>
    <n v="32"/>
    <x v="1"/>
    <x v="2"/>
    <s v="Northamptonshire LCJB"/>
    <s v="-"/>
  </r>
  <r>
    <x v="20"/>
    <x v="1"/>
    <x v="2"/>
    <x v="20"/>
    <x v="2"/>
    <x v="2"/>
    <n v="32"/>
    <x v="1"/>
    <x v="2"/>
    <s v="Nottinghamshire LCJB"/>
    <s v="-"/>
  </r>
  <r>
    <x v="20"/>
    <x v="1"/>
    <x v="2"/>
    <x v="21"/>
    <x v="2"/>
    <x v="2"/>
    <n v="37"/>
    <x v="1"/>
    <x v="2"/>
    <s v="Staffordshire LCJB"/>
    <s v="-"/>
  </r>
  <r>
    <x v="20"/>
    <x v="1"/>
    <x v="2"/>
    <x v="22"/>
    <x v="2"/>
    <x v="2"/>
    <n v="42"/>
    <x v="1"/>
    <x v="2"/>
    <s v="Warwickshire LCJB"/>
    <s v="-"/>
  </r>
  <r>
    <x v="20"/>
    <x v="1"/>
    <x v="2"/>
    <x v="23"/>
    <x v="2"/>
    <x v="2"/>
    <n v="35"/>
    <x v="1"/>
    <x v="2"/>
    <s v="West Mercia LCJB"/>
    <s v="-"/>
  </r>
  <r>
    <x v="20"/>
    <x v="1"/>
    <x v="2"/>
    <x v="24"/>
    <x v="2"/>
    <x v="2"/>
    <n v="24"/>
    <x v="1"/>
    <x v="2"/>
    <s v="West Midlands LCJB"/>
    <s v="-"/>
  </r>
  <r>
    <x v="20"/>
    <x v="1"/>
    <x v="2"/>
    <x v="25"/>
    <x v="2"/>
    <x v="2"/>
    <n v="27"/>
    <x v="1"/>
    <x v="3"/>
    <s v="Cleveland LCJB"/>
    <s v="-"/>
  </r>
  <r>
    <x v="20"/>
    <x v="1"/>
    <x v="2"/>
    <x v="26"/>
    <x v="2"/>
    <x v="2"/>
    <n v="29"/>
    <x v="1"/>
    <x v="3"/>
    <s v="Durham LCJB"/>
    <s v="-"/>
  </r>
  <r>
    <x v="20"/>
    <x v="1"/>
    <x v="2"/>
    <x v="27"/>
    <x v="2"/>
    <x v="2"/>
    <n v="32"/>
    <x v="1"/>
    <x v="3"/>
    <s v="Humberside LCJB"/>
    <s v="-"/>
  </r>
  <r>
    <x v="20"/>
    <x v="1"/>
    <x v="2"/>
    <x v="28"/>
    <x v="2"/>
    <x v="2"/>
    <n v="21"/>
    <x v="1"/>
    <x v="3"/>
    <s v="North Yorkshire LCJB"/>
    <s v="-"/>
  </r>
  <r>
    <x v="20"/>
    <x v="1"/>
    <x v="2"/>
    <x v="29"/>
    <x v="2"/>
    <x v="2"/>
    <n v="37"/>
    <x v="1"/>
    <x v="3"/>
    <s v="Northumbria LCJB"/>
    <s v="-"/>
  </r>
  <r>
    <x v="20"/>
    <x v="1"/>
    <x v="2"/>
    <x v="30"/>
    <x v="2"/>
    <x v="2"/>
    <n v="38"/>
    <x v="1"/>
    <x v="3"/>
    <s v="South Yorkshire LCJB"/>
    <s v="-"/>
  </r>
  <r>
    <x v="20"/>
    <x v="1"/>
    <x v="2"/>
    <x v="31"/>
    <x v="2"/>
    <x v="2"/>
    <n v="26"/>
    <x v="1"/>
    <x v="3"/>
    <s v="West Yorkshire LCJB"/>
    <s v="-"/>
  </r>
  <r>
    <x v="20"/>
    <x v="1"/>
    <x v="2"/>
    <x v="32"/>
    <x v="2"/>
    <x v="2"/>
    <n v="48"/>
    <x v="1"/>
    <x v="4"/>
    <s v="Cheshire LCJB"/>
    <s v="-"/>
  </r>
  <r>
    <x v="20"/>
    <x v="1"/>
    <x v="2"/>
    <x v="33"/>
    <x v="2"/>
    <x v="2"/>
    <n v="30"/>
    <x v="1"/>
    <x v="4"/>
    <s v="Cumbria LCJB"/>
    <s v="-"/>
  </r>
  <r>
    <x v="20"/>
    <x v="1"/>
    <x v="2"/>
    <x v="34"/>
    <x v="2"/>
    <x v="2"/>
    <n v="31"/>
    <x v="1"/>
    <x v="4"/>
    <s v="Greater Manchester LCJB"/>
    <s v="-"/>
  </r>
  <r>
    <x v="20"/>
    <x v="1"/>
    <x v="2"/>
    <x v="35"/>
    <x v="2"/>
    <x v="2"/>
    <n v="28"/>
    <x v="1"/>
    <x v="4"/>
    <s v="Lancashire LCJB"/>
    <s v="-"/>
  </r>
  <r>
    <x v="20"/>
    <x v="1"/>
    <x v="2"/>
    <x v="36"/>
    <x v="2"/>
    <x v="2"/>
    <n v="29"/>
    <x v="1"/>
    <x v="4"/>
    <s v="Merseyside LCJB"/>
    <s v="-"/>
  </r>
  <r>
    <x v="20"/>
    <x v="1"/>
    <x v="2"/>
    <x v="37"/>
    <x v="2"/>
    <x v="2"/>
    <n v="47"/>
    <x v="1"/>
    <x v="5"/>
    <s v="Bedfordshire LCJB"/>
    <s v="-"/>
  </r>
  <r>
    <x v="20"/>
    <x v="1"/>
    <x v="2"/>
    <x v="38"/>
    <x v="2"/>
    <x v="2"/>
    <n v="21"/>
    <x v="1"/>
    <x v="5"/>
    <s v="Cambridgeshire LCJB"/>
    <s v="-"/>
  </r>
  <r>
    <x v="20"/>
    <x v="1"/>
    <x v="2"/>
    <x v="39"/>
    <x v="2"/>
    <x v="2"/>
    <n v="77"/>
    <x v="1"/>
    <x v="5"/>
    <s v="Essex LCJB"/>
    <s v="-"/>
  </r>
  <r>
    <x v="20"/>
    <x v="1"/>
    <x v="2"/>
    <x v="40"/>
    <x v="2"/>
    <x v="2"/>
    <n v="31"/>
    <x v="1"/>
    <x v="5"/>
    <s v="Hertfordshire LCJB"/>
    <s v="-"/>
  </r>
  <r>
    <x v="20"/>
    <x v="1"/>
    <x v="2"/>
    <x v="41"/>
    <x v="2"/>
    <x v="2"/>
    <n v="29"/>
    <x v="1"/>
    <x v="5"/>
    <s v="Kent LCJB"/>
    <s v="-"/>
  </r>
  <r>
    <x v="20"/>
    <x v="1"/>
    <x v="2"/>
    <x v="42"/>
    <x v="2"/>
    <x v="2"/>
    <n v="32"/>
    <x v="1"/>
    <x v="5"/>
    <s v="Norfolk LCJB"/>
    <s v="-"/>
  </r>
  <r>
    <x v="20"/>
    <x v="1"/>
    <x v="2"/>
    <x v="43"/>
    <x v="2"/>
    <x v="2"/>
    <n v="28"/>
    <x v="1"/>
    <x v="5"/>
    <s v="Suffolk LCJB"/>
    <s v="-"/>
  </r>
  <r>
    <x v="20"/>
    <x v="1"/>
    <x v="2"/>
    <x v="44"/>
    <x v="2"/>
    <x v="2"/>
    <n v="31"/>
    <x v="1"/>
    <x v="5"/>
    <s v="Surrey LCJB"/>
    <s v="-"/>
  </r>
  <r>
    <x v="20"/>
    <x v="1"/>
    <x v="2"/>
    <x v="45"/>
    <x v="2"/>
    <x v="2"/>
    <n v="40"/>
    <x v="1"/>
    <x v="5"/>
    <s v="Sussex LCJB"/>
    <s v="-"/>
  </r>
  <r>
    <x v="20"/>
    <x v="1"/>
    <x v="2"/>
    <x v="46"/>
    <x v="2"/>
    <x v="2"/>
    <n v="36"/>
    <x v="1"/>
    <x v="5"/>
    <s v="Thames Valley LCJB"/>
    <s v="-"/>
  </r>
  <r>
    <x v="20"/>
    <x v="1"/>
    <x v="2"/>
    <x v="47"/>
    <x v="2"/>
    <x v="2"/>
    <n v="21"/>
    <x v="1"/>
    <x v="6"/>
    <s v="Avon and Somerset LCJB"/>
    <s v="-"/>
  </r>
  <r>
    <x v="20"/>
    <x v="1"/>
    <x v="2"/>
    <x v="48"/>
    <x v="2"/>
    <x v="2"/>
    <n v="28"/>
    <x v="1"/>
    <x v="6"/>
    <s v="Devon and Cornwall LCJB"/>
    <s v="-"/>
  </r>
  <r>
    <x v="20"/>
    <x v="1"/>
    <x v="2"/>
    <x v="49"/>
    <x v="2"/>
    <x v="2"/>
    <n v="24"/>
    <x v="1"/>
    <x v="6"/>
    <s v="Dorset LCJB"/>
    <s v="-"/>
  </r>
  <r>
    <x v="20"/>
    <x v="1"/>
    <x v="2"/>
    <x v="50"/>
    <x v="2"/>
    <x v="2"/>
    <n v="28"/>
    <x v="1"/>
    <x v="6"/>
    <s v="Gloucestershire LCJB"/>
    <s v="-"/>
  </r>
  <r>
    <x v="20"/>
    <x v="1"/>
    <x v="2"/>
    <x v="51"/>
    <x v="2"/>
    <x v="2"/>
    <n v="36"/>
    <x v="1"/>
    <x v="6"/>
    <s v="Hampshire and Isle of Wight LCJB"/>
    <s v="-"/>
  </r>
  <r>
    <x v="20"/>
    <x v="1"/>
    <x v="2"/>
    <x v="52"/>
    <x v="2"/>
    <x v="2"/>
    <n v="32"/>
    <x v="1"/>
    <x v="6"/>
    <s v="Wiltshire LCJB"/>
    <s v="-"/>
  </r>
  <r>
    <x v="20"/>
    <x v="1"/>
    <x v="2"/>
    <x v="53"/>
    <x v="2"/>
    <x v="2"/>
    <n v="56"/>
    <x v="1"/>
    <x v="7"/>
    <s v="Dyfed Powys LCJB"/>
    <s v="-"/>
  </r>
  <r>
    <x v="20"/>
    <x v="1"/>
    <x v="2"/>
    <x v="54"/>
    <x v="2"/>
    <x v="2"/>
    <n v="21"/>
    <x v="1"/>
    <x v="7"/>
    <s v="Gwent LCJB"/>
    <s v="-"/>
  </r>
  <r>
    <x v="20"/>
    <x v="1"/>
    <x v="2"/>
    <x v="55"/>
    <x v="2"/>
    <x v="2"/>
    <n v="44"/>
    <x v="1"/>
    <x v="7"/>
    <s v="North Wales LCJB"/>
    <s v="-"/>
  </r>
  <r>
    <x v="20"/>
    <x v="1"/>
    <x v="2"/>
    <x v="56"/>
    <x v="2"/>
    <x v="2"/>
    <n v="41"/>
    <x v="1"/>
    <x v="7"/>
    <s v="South Wales LCJB"/>
    <s v="-"/>
  </r>
  <r>
    <x v="20"/>
    <x v="1"/>
    <x v="3"/>
    <x v="57"/>
    <x v="2"/>
    <x v="2"/>
    <n v="26"/>
    <x v="1"/>
    <x v="1"/>
    <s v="Central London LCJB"/>
    <s v="Central London LJA"/>
  </r>
  <r>
    <x v="20"/>
    <x v="1"/>
    <x v="3"/>
    <x v="58"/>
    <x v="2"/>
    <x v="2"/>
    <n v="28"/>
    <x v="1"/>
    <x v="1"/>
    <s v="East London LCJB"/>
    <s v="East London LJA"/>
  </r>
  <r>
    <x v="20"/>
    <x v="1"/>
    <x v="3"/>
    <x v="59"/>
    <x v="2"/>
    <x v="2"/>
    <n v="21"/>
    <x v="1"/>
    <x v="1"/>
    <s v="North East London LCJB"/>
    <s v="North East London LJA"/>
  </r>
  <r>
    <x v="20"/>
    <x v="1"/>
    <x v="3"/>
    <x v="60"/>
    <x v="2"/>
    <x v="2"/>
    <n v="25"/>
    <x v="1"/>
    <x v="1"/>
    <s v="North London LCJB"/>
    <s v="North London LJA"/>
  </r>
  <r>
    <x v="20"/>
    <x v="1"/>
    <x v="3"/>
    <x v="61"/>
    <x v="2"/>
    <x v="2"/>
    <n v="32"/>
    <x v="1"/>
    <x v="1"/>
    <s v="North West London LCJB"/>
    <s v="North West London LJA"/>
  </r>
  <r>
    <x v="20"/>
    <x v="1"/>
    <x v="3"/>
    <x v="62"/>
    <x v="2"/>
    <x v="2"/>
    <n v="22"/>
    <x v="1"/>
    <x v="1"/>
    <s v="North West London LCJB"/>
    <s v="West London LJA"/>
  </r>
  <r>
    <x v="20"/>
    <x v="1"/>
    <x v="3"/>
    <x v="63"/>
    <x v="2"/>
    <x v="2"/>
    <n v="27"/>
    <x v="1"/>
    <x v="1"/>
    <s v="South East London LCJB"/>
    <s v="South East London LJA"/>
  </r>
  <r>
    <x v="20"/>
    <x v="1"/>
    <x v="3"/>
    <x v="64"/>
    <x v="2"/>
    <x v="2"/>
    <n v="26"/>
    <x v="1"/>
    <x v="1"/>
    <s v="South London LCJB"/>
    <s v="South London LJA"/>
  </r>
  <r>
    <x v="20"/>
    <x v="1"/>
    <x v="3"/>
    <x v="65"/>
    <x v="2"/>
    <x v="2"/>
    <n v="28"/>
    <x v="1"/>
    <x v="1"/>
    <s v="South West London LCJB"/>
    <s v="South West London LJA"/>
  </r>
  <r>
    <x v="20"/>
    <x v="1"/>
    <x v="3"/>
    <x v="66"/>
    <x v="2"/>
    <x v="2"/>
    <n v="27"/>
    <x v="1"/>
    <x v="2"/>
    <s v="Derbyshire LCJB"/>
    <s v="Northern Derbyshire LJA"/>
  </r>
  <r>
    <x v="20"/>
    <x v="1"/>
    <x v="3"/>
    <x v="67"/>
    <x v="2"/>
    <x v="2"/>
    <n v="27"/>
    <x v="1"/>
    <x v="2"/>
    <s v="Derbyshire LCJB"/>
    <s v="Southern Derbyshire LJA"/>
  </r>
  <r>
    <x v="20"/>
    <x v="1"/>
    <x v="3"/>
    <x v="68"/>
    <x v="2"/>
    <x v="2"/>
    <n v="35"/>
    <x v="1"/>
    <x v="2"/>
    <s v="Leicestershire LCJB"/>
    <s v="Leicestershire and Rutland LJA"/>
  </r>
  <r>
    <x v="20"/>
    <x v="1"/>
    <x v="3"/>
    <x v="69"/>
    <x v="2"/>
    <x v="2"/>
    <n v="45"/>
    <x v="1"/>
    <x v="2"/>
    <s v="Lincolnshire LCJB"/>
    <s v="Lincolnshire LJA"/>
  </r>
  <r>
    <x v="20"/>
    <x v="1"/>
    <x v="3"/>
    <x v="70"/>
    <x v="2"/>
    <x v="2"/>
    <n v="26"/>
    <x v="1"/>
    <x v="2"/>
    <s v="Northamptonshire LCJB"/>
    <s v="Corby LJA"/>
  </r>
  <r>
    <x v="20"/>
    <x v="1"/>
    <x v="3"/>
    <x v="71"/>
    <x v="2"/>
    <x v="2"/>
    <n v="22"/>
    <x v="1"/>
    <x v="2"/>
    <s v="Northamptonshire LCJB"/>
    <s v="Kettering LJA"/>
  </r>
  <r>
    <x v="20"/>
    <x v="1"/>
    <x v="3"/>
    <x v="72"/>
    <x v="2"/>
    <x v="2"/>
    <n v="32"/>
    <x v="1"/>
    <x v="2"/>
    <s v="Northamptonshire LCJB"/>
    <s v="Northampton, Daventry and Towcester LJA"/>
  </r>
  <r>
    <x v="20"/>
    <x v="1"/>
    <x v="3"/>
    <x v="73"/>
    <x v="2"/>
    <x v="2"/>
    <n v="27"/>
    <x v="1"/>
    <x v="2"/>
    <s v="Northamptonshire LCJB"/>
    <s v="Wellingborough LJA"/>
  </r>
  <r>
    <x v="20"/>
    <x v="1"/>
    <x v="3"/>
    <x v="74"/>
    <x v="2"/>
    <x v="2"/>
    <n v="32"/>
    <x v="1"/>
    <x v="2"/>
    <s v="Nottinghamshire LCJB"/>
    <s v="Nottinghamshire LJA"/>
  </r>
  <r>
    <x v="20"/>
    <x v="1"/>
    <x v="3"/>
    <x v="75"/>
    <x v="2"/>
    <x v="2"/>
    <n v="114"/>
    <x v="1"/>
    <x v="2"/>
    <s v="Staffordshire LCJB"/>
    <s v="Central and South West Staffordshire LJA"/>
  </r>
  <r>
    <x v="20"/>
    <x v="1"/>
    <x v="3"/>
    <x v="76"/>
    <x v="2"/>
    <x v="2"/>
    <n v="16"/>
    <x v="1"/>
    <x v="2"/>
    <s v="Staffordshire LCJB"/>
    <s v="North Staffordshire LJA"/>
  </r>
  <r>
    <x v="20"/>
    <x v="1"/>
    <x v="3"/>
    <x v="77"/>
    <x v="2"/>
    <x v="2"/>
    <n v="30"/>
    <x v="1"/>
    <x v="2"/>
    <s v="Staffordshire LCJB"/>
    <s v="South East Staffordshire LJA"/>
  </r>
  <r>
    <x v="20"/>
    <x v="1"/>
    <x v="3"/>
    <x v="257"/>
    <x v="2"/>
    <x v="2"/>
    <n v="42"/>
    <x v="1"/>
    <x v="2"/>
    <s v="Warwickshire LCJB"/>
    <s v="Coventry and Warwickshire (Warwickshire) LJA"/>
  </r>
  <r>
    <x v="20"/>
    <x v="1"/>
    <x v="3"/>
    <x v="79"/>
    <x v="2"/>
    <x v="2"/>
    <n v="19"/>
    <x v="1"/>
    <x v="2"/>
    <s v="West Mercia LCJB"/>
    <s v="Herefordshire LJA"/>
  </r>
  <r>
    <x v="20"/>
    <x v="1"/>
    <x v="3"/>
    <x v="80"/>
    <x v="2"/>
    <x v="2"/>
    <n v="18"/>
    <x v="1"/>
    <x v="2"/>
    <s v="West Mercia LCJB"/>
    <s v="Shropshire LJA"/>
  </r>
  <r>
    <x v="20"/>
    <x v="1"/>
    <x v="3"/>
    <x v="81"/>
    <x v="2"/>
    <x v="2"/>
    <n v="42"/>
    <x v="1"/>
    <x v="2"/>
    <s v="West Mercia LCJB"/>
    <s v="Worcestershire LJA"/>
  </r>
  <r>
    <x v="20"/>
    <x v="1"/>
    <x v="3"/>
    <x v="82"/>
    <x v="2"/>
    <x v="2"/>
    <n v="30"/>
    <x v="1"/>
    <x v="2"/>
    <s v="West Midlands LCJB"/>
    <s v="Birmingham and Solihull LJA"/>
  </r>
  <r>
    <x v="20"/>
    <x v="1"/>
    <x v="3"/>
    <x v="83"/>
    <x v="2"/>
    <x v="2"/>
    <n v="23"/>
    <x v="1"/>
    <x v="2"/>
    <s v="West Midlands LCJB"/>
    <s v="Black Country LJA"/>
  </r>
  <r>
    <x v="20"/>
    <x v="1"/>
    <x v="3"/>
    <x v="84"/>
    <x v="2"/>
    <x v="2"/>
    <n v="14"/>
    <x v="1"/>
    <x v="2"/>
    <s v="West Midlands LCJB"/>
    <s v="Coventry and Warwickshire (Coventry) LJA"/>
  </r>
  <r>
    <x v="20"/>
    <x v="1"/>
    <x v="3"/>
    <x v="85"/>
    <x v="2"/>
    <x v="2"/>
    <n v="17"/>
    <x v="1"/>
    <x v="2"/>
    <s v="West Midlands LCJB"/>
    <s v="Dudley and Halesowen LJA"/>
  </r>
  <r>
    <x v="20"/>
    <x v="1"/>
    <x v="3"/>
    <x v="86"/>
    <x v="2"/>
    <x v="2"/>
    <n v="27"/>
    <x v="1"/>
    <x v="3"/>
    <s v="Cleveland LCJB"/>
    <s v="Hartlepool LJA"/>
  </r>
  <r>
    <x v="20"/>
    <x v="1"/>
    <x v="3"/>
    <x v="87"/>
    <x v="2"/>
    <x v="2"/>
    <n v="27"/>
    <x v="1"/>
    <x v="3"/>
    <s v="Cleveland LCJB"/>
    <s v="Teesside LJA"/>
  </r>
  <r>
    <x v="20"/>
    <x v="1"/>
    <x v="3"/>
    <x v="88"/>
    <x v="2"/>
    <x v="2"/>
    <n v="29"/>
    <x v="1"/>
    <x v="3"/>
    <s v="Durham LCJB"/>
    <s v="County Durham and Darlington LJA"/>
  </r>
  <r>
    <x v="20"/>
    <x v="1"/>
    <x v="3"/>
    <x v="89"/>
    <x v="2"/>
    <x v="2"/>
    <n v="21"/>
    <x v="1"/>
    <x v="3"/>
    <s v="Humberside LCJB"/>
    <s v="East Yorkshire LJA"/>
  </r>
  <r>
    <x v="20"/>
    <x v="1"/>
    <x v="3"/>
    <x v="90"/>
    <x v="2"/>
    <x v="2"/>
    <n v="26"/>
    <x v="1"/>
    <x v="3"/>
    <s v="Humberside LCJB"/>
    <s v="Grimsby and Cleethorpes LJA"/>
  </r>
  <r>
    <x v="20"/>
    <x v="1"/>
    <x v="3"/>
    <x v="91"/>
    <x v="2"/>
    <x v="2"/>
    <n v="76"/>
    <x v="1"/>
    <x v="3"/>
    <s v="Humberside LCJB"/>
    <s v="Hull and Holderness LJA"/>
  </r>
  <r>
    <x v="20"/>
    <x v="1"/>
    <x v="3"/>
    <x v="92"/>
    <x v="2"/>
    <x v="2"/>
    <n v="28"/>
    <x v="1"/>
    <x v="3"/>
    <s v="Humberside LCJB"/>
    <s v="North Lincolnshire LJA"/>
  </r>
  <r>
    <x v="20"/>
    <x v="1"/>
    <x v="3"/>
    <x v="93"/>
    <x v="2"/>
    <x v="2"/>
    <n v="21"/>
    <x v="1"/>
    <x v="3"/>
    <s v="North Yorkshire LCJB"/>
    <s v="North Yorkshire LJA"/>
  </r>
  <r>
    <x v="20"/>
    <x v="1"/>
    <x v="3"/>
    <x v="258"/>
    <x v="2"/>
    <x v="2"/>
    <n v="19"/>
    <x v="1"/>
    <x v="3"/>
    <s v="Northumbria LCJB"/>
    <s v="City of Sunderland LJA"/>
  </r>
  <r>
    <x v="20"/>
    <x v="1"/>
    <x v="3"/>
    <x v="95"/>
    <x v="2"/>
    <x v="2"/>
    <n v="74"/>
    <x v="1"/>
    <x v="3"/>
    <s v="Northumbria LCJB"/>
    <s v="Gateshead District LJA"/>
  </r>
  <r>
    <x v="20"/>
    <x v="1"/>
    <x v="3"/>
    <x v="96"/>
    <x v="2"/>
    <x v="2"/>
    <n v="37"/>
    <x v="1"/>
    <x v="3"/>
    <s v="Northumbria LCJB"/>
    <s v="North Northumbria LJA"/>
  </r>
  <r>
    <x v="20"/>
    <x v="1"/>
    <x v="3"/>
    <x v="97"/>
    <x v="2"/>
    <x v="2"/>
    <n v="20"/>
    <x v="1"/>
    <x v="3"/>
    <s v="Northumbria LCJB"/>
    <s v="South Tyneside LJA"/>
  </r>
  <r>
    <x v="20"/>
    <x v="1"/>
    <x v="3"/>
    <x v="98"/>
    <x v="2"/>
    <x v="2"/>
    <n v="21"/>
    <x v="1"/>
    <x v="3"/>
    <s v="South Yorkshire LCJB"/>
    <s v="Barnsley District LJA"/>
  </r>
  <r>
    <x v="20"/>
    <x v="1"/>
    <x v="3"/>
    <x v="99"/>
    <x v="2"/>
    <x v="2"/>
    <n v="34"/>
    <x v="1"/>
    <x v="3"/>
    <s v="South Yorkshire LCJB"/>
    <s v="Doncaster LJA"/>
  </r>
  <r>
    <x v="20"/>
    <x v="1"/>
    <x v="3"/>
    <x v="100"/>
    <x v="2"/>
    <x v="2"/>
    <n v="22"/>
    <x v="1"/>
    <x v="3"/>
    <s v="South Yorkshire LCJB"/>
    <s v="Rotherham LJA"/>
  </r>
  <r>
    <x v="20"/>
    <x v="1"/>
    <x v="3"/>
    <x v="101"/>
    <x v="2"/>
    <x v="2"/>
    <n v="57"/>
    <x v="1"/>
    <x v="3"/>
    <s v="South Yorkshire LCJB"/>
    <s v="Sheffield LJA"/>
  </r>
  <r>
    <x v="20"/>
    <x v="1"/>
    <x v="3"/>
    <x v="102"/>
    <x v="2"/>
    <x v="2"/>
    <n v="20"/>
    <x v="1"/>
    <x v="3"/>
    <s v="West Yorkshire LCJB"/>
    <s v="Bradford and Keighley LJA"/>
  </r>
  <r>
    <x v="20"/>
    <x v="1"/>
    <x v="3"/>
    <x v="103"/>
    <x v="2"/>
    <x v="2"/>
    <n v="31"/>
    <x v="1"/>
    <x v="3"/>
    <s v="West Yorkshire LCJB"/>
    <s v="Calderdale LJA"/>
  </r>
  <r>
    <x v="20"/>
    <x v="1"/>
    <x v="3"/>
    <x v="104"/>
    <x v="2"/>
    <x v="2"/>
    <n v="25"/>
    <x v="1"/>
    <x v="3"/>
    <s v="West Yorkshire LCJB"/>
    <s v="Kirklees LJA"/>
  </r>
  <r>
    <x v="20"/>
    <x v="1"/>
    <x v="3"/>
    <x v="105"/>
    <x v="2"/>
    <x v="2"/>
    <n v="30"/>
    <x v="1"/>
    <x v="3"/>
    <s v="West Yorkshire LCJB"/>
    <s v="Leeds District LJA"/>
  </r>
  <r>
    <x v="20"/>
    <x v="1"/>
    <x v="3"/>
    <x v="106"/>
    <x v="2"/>
    <x v="2"/>
    <n v="16"/>
    <x v="1"/>
    <x v="3"/>
    <s v="West Yorkshire LCJB"/>
    <s v="Wakefield and Pontefract LJA"/>
  </r>
  <r>
    <x v="20"/>
    <x v="1"/>
    <x v="3"/>
    <x v="107"/>
    <x v="2"/>
    <x v="2"/>
    <n v="64"/>
    <x v="1"/>
    <x v="4"/>
    <s v="Cheshire LCJB"/>
    <s v="North Cheshire LJA"/>
  </r>
  <r>
    <x v="20"/>
    <x v="1"/>
    <x v="3"/>
    <x v="108"/>
    <x v="2"/>
    <x v="2"/>
    <n v="20"/>
    <x v="1"/>
    <x v="4"/>
    <s v="Cheshire LCJB"/>
    <s v="South and East Cheshire LJA"/>
  </r>
  <r>
    <x v="20"/>
    <x v="1"/>
    <x v="3"/>
    <x v="109"/>
    <x v="2"/>
    <x v="2"/>
    <n v="23"/>
    <x v="1"/>
    <x v="4"/>
    <s v="Cheshire LCJB"/>
    <s v="West Cheshire LJA"/>
  </r>
  <r>
    <x v="20"/>
    <x v="1"/>
    <x v="3"/>
    <x v="110"/>
    <x v="2"/>
    <x v="2"/>
    <n v="33"/>
    <x v="1"/>
    <x v="4"/>
    <s v="Cumbria LCJB"/>
    <s v="North and West Cumbria LJA"/>
  </r>
  <r>
    <x v="20"/>
    <x v="1"/>
    <x v="3"/>
    <x v="111"/>
    <x v="2"/>
    <x v="2"/>
    <n v="18"/>
    <x v="1"/>
    <x v="4"/>
    <s v="Cumbria LCJB"/>
    <s v="South Cumbria LJA"/>
  </r>
  <r>
    <x v="20"/>
    <x v="1"/>
    <x v="3"/>
    <x v="112"/>
    <x v="2"/>
    <x v="2"/>
    <n v="28.5"/>
    <x v="1"/>
    <x v="4"/>
    <s v="Greater Manchester LCJB"/>
    <s v="Bolton LJA"/>
  </r>
  <r>
    <x v="20"/>
    <x v="1"/>
    <x v="3"/>
    <x v="113"/>
    <x v="2"/>
    <x v="2"/>
    <n v="25"/>
    <x v="1"/>
    <x v="4"/>
    <s v="Greater Manchester LCJB"/>
    <s v="Bury and Rochdale LJA"/>
  </r>
  <r>
    <x v="20"/>
    <x v="1"/>
    <x v="3"/>
    <x v="114"/>
    <x v="2"/>
    <x v="2"/>
    <n v="42"/>
    <x v="1"/>
    <x v="4"/>
    <s v="Greater Manchester LCJB"/>
    <s v="Manchester and Salford LJA"/>
  </r>
  <r>
    <x v="20"/>
    <x v="1"/>
    <x v="3"/>
    <x v="115"/>
    <x v="2"/>
    <x v="2"/>
    <n v="17"/>
    <x v="1"/>
    <x v="4"/>
    <s v="Greater Manchester LCJB"/>
    <s v="Oldham LJA"/>
  </r>
  <r>
    <x v="20"/>
    <x v="1"/>
    <x v="3"/>
    <x v="116"/>
    <x v="2"/>
    <x v="2"/>
    <n v="42"/>
    <x v="1"/>
    <x v="4"/>
    <s v="Greater Manchester LCJB"/>
    <s v="Stockport LJA"/>
  </r>
  <r>
    <x v="20"/>
    <x v="1"/>
    <x v="3"/>
    <x v="117"/>
    <x v="2"/>
    <x v="2"/>
    <n v="15"/>
    <x v="1"/>
    <x v="4"/>
    <s v="Greater Manchester LCJB"/>
    <s v="Tameside LJA"/>
  </r>
  <r>
    <x v="20"/>
    <x v="1"/>
    <x v="3"/>
    <x v="118"/>
    <x v="2"/>
    <x v="2"/>
    <n v="29"/>
    <x v="1"/>
    <x v="4"/>
    <s v="Greater Manchester LCJB"/>
    <s v="Trafford LJA"/>
  </r>
  <r>
    <x v="20"/>
    <x v="1"/>
    <x v="3"/>
    <x v="119"/>
    <x v="2"/>
    <x v="2"/>
    <n v="27"/>
    <x v="1"/>
    <x v="4"/>
    <s v="Greater Manchester LCJB"/>
    <s v="Wigan and Leigh LJA"/>
  </r>
  <r>
    <x v="20"/>
    <x v="1"/>
    <x v="3"/>
    <x v="120"/>
    <x v="2"/>
    <x v="2"/>
    <n v="16"/>
    <x v="1"/>
    <x v="4"/>
    <s v="Lancashire LCJB"/>
    <s v="Burnley, Pendle and Rossendale LJA"/>
  </r>
  <r>
    <x v="20"/>
    <x v="1"/>
    <x v="3"/>
    <x v="121"/>
    <x v="2"/>
    <x v="2"/>
    <n v="47"/>
    <x v="1"/>
    <x v="4"/>
    <s v="Lancashire LCJB"/>
    <s v="Chorley LJA"/>
  </r>
  <r>
    <x v="20"/>
    <x v="1"/>
    <x v="3"/>
    <x v="122"/>
    <x v="2"/>
    <x v="2"/>
    <n v="28"/>
    <x v="1"/>
    <x v="4"/>
    <s v="Lancashire LCJB"/>
    <s v="East Lancashire LJA"/>
  </r>
  <r>
    <x v="20"/>
    <x v="1"/>
    <x v="3"/>
    <x v="123"/>
    <x v="2"/>
    <x v="2"/>
    <n v="17"/>
    <x v="1"/>
    <x v="4"/>
    <s v="Lancashire LCJB"/>
    <s v="Fylde Coast LJA"/>
  </r>
  <r>
    <x v="20"/>
    <x v="1"/>
    <x v="3"/>
    <x v="124"/>
    <x v="2"/>
    <x v="2"/>
    <n v="27"/>
    <x v="1"/>
    <x v="4"/>
    <s v="Lancashire LCJB"/>
    <s v="Lancaster LJA"/>
  </r>
  <r>
    <x v="20"/>
    <x v="1"/>
    <x v="3"/>
    <x v="125"/>
    <x v="2"/>
    <x v="2"/>
    <n v="17"/>
    <x v="1"/>
    <x v="4"/>
    <s v="Lancashire LCJB"/>
    <s v="Ormskirk LJA"/>
  </r>
  <r>
    <x v="20"/>
    <x v="1"/>
    <x v="3"/>
    <x v="126"/>
    <x v="2"/>
    <x v="2"/>
    <n v="17"/>
    <x v="1"/>
    <x v="4"/>
    <s v="Lancashire LCJB"/>
    <s v="Preston and South Ribble LJA"/>
  </r>
  <r>
    <x v="20"/>
    <x v="1"/>
    <x v="3"/>
    <x v="127"/>
    <x v="2"/>
    <x v="2"/>
    <n v="19"/>
    <x v="1"/>
    <x v="4"/>
    <s v="Merseyside LCJB"/>
    <s v="Liverpool and Knowsley LJA"/>
  </r>
  <r>
    <x v="20"/>
    <x v="1"/>
    <x v="3"/>
    <x v="128"/>
    <x v="2"/>
    <x v="2"/>
    <n v="20"/>
    <x v="1"/>
    <x v="4"/>
    <s v="Merseyside LCJB"/>
    <s v="Sefton LJA"/>
  </r>
  <r>
    <x v="20"/>
    <x v="1"/>
    <x v="3"/>
    <x v="129"/>
    <x v="2"/>
    <x v="2"/>
    <n v="18"/>
    <x v="1"/>
    <x v="4"/>
    <s v="Merseyside LCJB"/>
    <s v="St Helens LJA"/>
  </r>
  <r>
    <x v="20"/>
    <x v="1"/>
    <x v="3"/>
    <x v="130"/>
    <x v="2"/>
    <x v="2"/>
    <n v="35"/>
    <x v="1"/>
    <x v="4"/>
    <s v="Merseyside LCJB"/>
    <s v="Wirral LJA"/>
  </r>
  <r>
    <x v="20"/>
    <x v="1"/>
    <x v="3"/>
    <x v="131"/>
    <x v="2"/>
    <x v="2"/>
    <n v="47"/>
    <x v="1"/>
    <x v="5"/>
    <s v="Bedfordshire LCJB"/>
    <s v="Bedfordshire LJA"/>
  </r>
  <r>
    <x v="20"/>
    <x v="1"/>
    <x v="3"/>
    <x v="132"/>
    <x v="2"/>
    <x v="2"/>
    <n v="21"/>
    <x v="1"/>
    <x v="5"/>
    <s v="Cambridgeshire LCJB"/>
    <s v="Cambridgeshire LJA"/>
  </r>
  <r>
    <x v="20"/>
    <x v="1"/>
    <x v="3"/>
    <x v="133"/>
    <x v="2"/>
    <x v="2"/>
    <n v="92"/>
    <x v="1"/>
    <x v="5"/>
    <s v="Essex LCJB"/>
    <s v="North Essex LJA"/>
  </r>
  <r>
    <x v="20"/>
    <x v="1"/>
    <x v="3"/>
    <x v="134"/>
    <x v="2"/>
    <x v="2"/>
    <n v="41"/>
    <x v="1"/>
    <x v="5"/>
    <s v="Essex LCJB"/>
    <s v="South Essex LJA"/>
  </r>
  <r>
    <x v="20"/>
    <x v="1"/>
    <x v="3"/>
    <x v="135"/>
    <x v="2"/>
    <x v="2"/>
    <n v="35"/>
    <x v="1"/>
    <x v="5"/>
    <s v="Hertfordshire LCJB"/>
    <s v="North and East Hertfordshire LJA"/>
  </r>
  <r>
    <x v="20"/>
    <x v="1"/>
    <x v="3"/>
    <x v="136"/>
    <x v="2"/>
    <x v="2"/>
    <n v="23"/>
    <x v="1"/>
    <x v="5"/>
    <s v="Hertfordshire LCJB"/>
    <s v="West and Central Hertfordshire LJA"/>
  </r>
  <r>
    <x v="20"/>
    <x v="1"/>
    <x v="3"/>
    <x v="137"/>
    <x v="2"/>
    <x v="2"/>
    <n v="42"/>
    <x v="1"/>
    <x v="5"/>
    <s v="Kent LCJB"/>
    <s v="Central Kent LJA"/>
  </r>
  <r>
    <x v="20"/>
    <x v="1"/>
    <x v="3"/>
    <x v="138"/>
    <x v="2"/>
    <x v="2"/>
    <n v="28"/>
    <x v="1"/>
    <x v="5"/>
    <s v="Kent LCJB"/>
    <s v="East Kent LJA"/>
  </r>
  <r>
    <x v="20"/>
    <x v="1"/>
    <x v="3"/>
    <x v="139"/>
    <x v="2"/>
    <x v="2"/>
    <n v="26"/>
    <x v="1"/>
    <x v="5"/>
    <s v="Kent LCJB"/>
    <s v="North Kent LJA"/>
  </r>
  <r>
    <x v="20"/>
    <x v="1"/>
    <x v="3"/>
    <x v="140"/>
    <x v="2"/>
    <x v="2"/>
    <n v="32"/>
    <x v="1"/>
    <x v="5"/>
    <s v="Norfolk LCJB"/>
    <s v="Norfolk LJA"/>
  </r>
  <r>
    <x v="20"/>
    <x v="1"/>
    <x v="3"/>
    <x v="141"/>
    <x v="2"/>
    <x v="2"/>
    <n v="28"/>
    <x v="1"/>
    <x v="5"/>
    <s v="Suffolk LCJB"/>
    <s v="Suffolk LJA"/>
  </r>
  <r>
    <x v="20"/>
    <x v="1"/>
    <x v="3"/>
    <x v="142"/>
    <x v="2"/>
    <x v="2"/>
    <n v="31"/>
    <x v="1"/>
    <x v="5"/>
    <s v="Surrey LCJB"/>
    <s v="North Surrey LJA"/>
  </r>
  <r>
    <x v="20"/>
    <x v="1"/>
    <x v="3"/>
    <x v="143"/>
    <x v="2"/>
    <x v="2"/>
    <n v="35"/>
    <x v="1"/>
    <x v="5"/>
    <s v="Surrey LCJB"/>
    <s v="South East Surrey LJA"/>
  </r>
  <r>
    <x v="20"/>
    <x v="1"/>
    <x v="3"/>
    <x v="144"/>
    <x v="2"/>
    <x v="2"/>
    <n v="18"/>
    <x v="1"/>
    <x v="5"/>
    <s v="Surrey LCJB"/>
    <s v="South West Surrey LJA"/>
  </r>
  <r>
    <x v="20"/>
    <x v="1"/>
    <x v="3"/>
    <x v="145"/>
    <x v="2"/>
    <x v="2"/>
    <n v="24"/>
    <x v="1"/>
    <x v="5"/>
    <s v="Sussex LCJB"/>
    <s v="Sussex (Central) LJA"/>
  </r>
  <r>
    <x v="20"/>
    <x v="1"/>
    <x v="3"/>
    <x v="146"/>
    <x v="2"/>
    <x v="2"/>
    <n v="28"/>
    <x v="1"/>
    <x v="5"/>
    <s v="Sussex LCJB"/>
    <s v="Sussex (Eastern) LJA"/>
  </r>
  <r>
    <x v="20"/>
    <x v="1"/>
    <x v="3"/>
    <x v="147"/>
    <x v="2"/>
    <x v="2"/>
    <n v="39"/>
    <x v="1"/>
    <x v="5"/>
    <s v="Sussex LCJB"/>
    <s v="Sussex (Northern) LJA"/>
  </r>
  <r>
    <x v="20"/>
    <x v="1"/>
    <x v="3"/>
    <x v="148"/>
    <x v="2"/>
    <x v="2"/>
    <n v="76"/>
    <x v="1"/>
    <x v="5"/>
    <s v="Sussex LCJB"/>
    <s v="Sussex (Western) LJA"/>
  </r>
  <r>
    <x v="20"/>
    <x v="1"/>
    <x v="3"/>
    <x v="149"/>
    <x v="2"/>
    <x v="2"/>
    <n v="21"/>
    <x v="1"/>
    <x v="5"/>
    <s v="Thames Valley LCJB"/>
    <s v="Berkshire LJA"/>
  </r>
  <r>
    <x v="20"/>
    <x v="1"/>
    <x v="3"/>
    <x v="150"/>
    <x v="2"/>
    <x v="2"/>
    <n v="19"/>
    <x v="1"/>
    <x v="5"/>
    <s v="Thames Valley LCJB"/>
    <s v="Buckinghamshire LJA"/>
  </r>
  <r>
    <x v="20"/>
    <x v="1"/>
    <x v="3"/>
    <x v="151"/>
    <x v="2"/>
    <x v="2"/>
    <n v="104"/>
    <x v="1"/>
    <x v="5"/>
    <s v="Thames Valley LCJB"/>
    <s v="Oxfordshire LJA"/>
  </r>
  <r>
    <x v="20"/>
    <x v="1"/>
    <x v="3"/>
    <x v="152"/>
    <x v="2"/>
    <x v="2"/>
    <n v="17"/>
    <x v="1"/>
    <x v="6"/>
    <s v="Avon and Somerset LCJB"/>
    <s v="Bristol LJA"/>
  </r>
  <r>
    <x v="20"/>
    <x v="1"/>
    <x v="3"/>
    <x v="153"/>
    <x v="2"/>
    <x v="2"/>
    <n v="29"/>
    <x v="1"/>
    <x v="6"/>
    <s v="Avon and Somerset LCJB"/>
    <s v="North Avon LJA"/>
  </r>
  <r>
    <x v="20"/>
    <x v="1"/>
    <x v="3"/>
    <x v="154"/>
    <x v="2"/>
    <x v="2"/>
    <n v="20"/>
    <x v="1"/>
    <x v="6"/>
    <s v="Avon and Somerset LCJB"/>
    <s v="Somerset LJA"/>
  </r>
  <r>
    <x v="20"/>
    <x v="1"/>
    <x v="3"/>
    <x v="155"/>
    <x v="2"/>
    <x v="2"/>
    <n v="43"/>
    <x v="1"/>
    <x v="6"/>
    <s v="Devon and Cornwall LCJB"/>
    <s v="Cornwall LJA"/>
  </r>
  <r>
    <x v="20"/>
    <x v="1"/>
    <x v="3"/>
    <x v="156"/>
    <x v="2"/>
    <x v="2"/>
    <n v="18"/>
    <x v="1"/>
    <x v="6"/>
    <s v="Devon and Cornwall LCJB"/>
    <s v="North and East Devon LJA"/>
  </r>
  <r>
    <x v="20"/>
    <x v="1"/>
    <x v="3"/>
    <x v="157"/>
    <x v="2"/>
    <x v="2"/>
    <n v="18"/>
    <x v="1"/>
    <x v="6"/>
    <s v="Devon and Cornwall LCJB"/>
    <s v="South and West Devon LJA"/>
  </r>
  <r>
    <x v="20"/>
    <x v="1"/>
    <x v="3"/>
    <x v="158"/>
    <x v="2"/>
    <x v="2"/>
    <n v="24"/>
    <x v="1"/>
    <x v="6"/>
    <s v="Dorset LCJB"/>
    <s v="Dorset LJA"/>
  </r>
  <r>
    <x v="20"/>
    <x v="1"/>
    <x v="3"/>
    <x v="159"/>
    <x v="2"/>
    <x v="2"/>
    <n v="28"/>
    <x v="1"/>
    <x v="6"/>
    <s v="Gloucestershire LCJB"/>
    <s v="Gloucestershire LJA"/>
  </r>
  <r>
    <x v="20"/>
    <x v="1"/>
    <x v="3"/>
    <x v="160"/>
    <x v="2"/>
    <x v="2"/>
    <n v="17"/>
    <x v="1"/>
    <x v="6"/>
    <s v="Hampshire and Isle of Wight LCJB"/>
    <s v="Isle of Wight LJA"/>
  </r>
  <r>
    <x v="20"/>
    <x v="1"/>
    <x v="3"/>
    <x v="161"/>
    <x v="2"/>
    <x v="2"/>
    <n v="81"/>
    <x v="1"/>
    <x v="6"/>
    <s v="Hampshire and Isle of Wight LCJB"/>
    <s v="North Hampshire LJA"/>
  </r>
  <r>
    <x v="20"/>
    <x v="1"/>
    <x v="3"/>
    <x v="162"/>
    <x v="2"/>
    <x v="2"/>
    <n v="25"/>
    <x v="1"/>
    <x v="6"/>
    <s v="Hampshire and Isle of Wight LCJB"/>
    <s v="South East Hampshire LJA"/>
  </r>
  <r>
    <x v="20"/>
    <x v="1"/>
    <x v="3"/>
    <x v="163"/>
    <x v="2"/>
    <x v="2"/>
    <n v="29"/>
    <x v="1"/>
    <x v="6"/>
    <s v="Hampshire and Isle of Wight LCJB"/>
    <s v="South Hampshire LJA"/>
  </r>
  <r>
    <x v="20"/>
    <x v="1"/>
    <x v="3"/>
    <x v="164"/>
    <x v="2"/>
    <x v="2"/>
    <n v="28"/>
    <x v="1"/>
    <x v="6"/>
    <s v="Hampshire and Isle of Wight LCJB"/>
    <s v="West Hampshire LJA"/>
  </r>
  <r>
    <x v="20"/>
    <x v="1"/>
    <x v="3"/>
    <x v="165"/>
    <x v="2"/>
    <x v="2"/>
    <n v="22"/>
    <x v="1"/>
    <x v="6"/>
    <s v="Wiltshire LCJB"/>
    <s v="Swindon LJA"/>
  </r>
  <r>
    <x v="20"/>
    <x v="1"/>
    <x v="3"/>
    <x v="166"/>
    <x v="2"/>
    <x v="2"/>
    <n v="32"/>
    <x v="1"/>
    <x v="6"/>
    <s v="Wiltshire LCJB"/>
    <s v="Wiltshire LJA"/>
  </r>
  <r>
    <x v="20"/>
    <x v="1"/>
    <x v="3"/>
    <x v="167"/>
    <x v="2"/>
    <x v="2"/>
    <n v="23"/>
    <x v="1"/>
    <x v="7"/>
    <s v="Dyfed Powys LCJB"/>
    <s v="Brecknock and Radnorshire LJA"/>
  </r>
  <r>
    <x v="20"/>
    <x v="1"/>
    <x v="3"/>
    <x v="168"/>
    <x v="2"/>
    <x v="2"/>
    <n v="59"/>
    <x v="1"/>
    <x v="7"/>
    <s v="Dyfed Powys LCJB"/>
    <s v="Carmarthenshire LJA"/>
  </r>
  <r>
    <x v="20"/>
    <x v="1"/>
    <x v="3"/>
    <x v="169"/>
    <x v="2"/>
    <x v="2"/>
    <n v="34"/>
    <x v="1"/>
    <x v="7"/>
    <s v="Dyfed Powys LCJB"/>
    <s v="Ceredigion and Pembrokeshire LJA"/>
  </r>
  <r>
    <x v="20"/>
    <x v="1"/>
    <x v="3"/>
    <x v="170"/>
    <x v="2"/>
    <x v="2"/>
    <n v="21"/>
    <x v="1"/>
    <x v="7"/>
    <s v="Dyfed Powys LCJB"/>
    <s v="Montgomeryshire LJA"/>
  </r>
  <r>
    <x v="20"/>
    <x v="1"/>
    <x v="3"/>
    <x v="171"/>
    <x v="2"/>
    <x v="2"/>
    <n v="21"/>
    <x v="1"/>
    <x v="7"/>
    <s v="Gwent LCJB"/>
    <s v="Gwent LJA"/>
  </r>
  <r>
    <x v="20"/>
    <x v="1"/>
    <x v="3"/>
    <x v="172"/>
    <x v="2"/>
    <x v="2"/>
    <n v="29"/>
    <x v="1"/>
    <x v="7"/>
    <s v="North Wales LCJB"/>
    <s v="Conwy LJA"/>
  </r>
  <r>
    <x v="20"/>
    <x v="1"/>
    <x v="3"/>
    <x v="173"/>
    <x v="2"/>
    <x v="2"/>
    <n v="19"/>
    <x v="1"/>
    <x v="7"/>
    <s v="North Wales LCJB"/>
    <s v="Denbighshire LJA"/>
  </r>
  <r>
    <x v="20"/>
    <x v="1"/>
    <x v="3"/>
    <x v="174"/>
    <x v="2"/>
    <x v="2"/>
    <n v="19"/>
    <x v="1"/>
    <x v="7"/>
    <s v="North Wales LCJB"/>
    <s v="Gwynedd LJA"/>
  </r>
  <r>
    <x v="20"/>
    <x v="1"/>
    <x v="3"/>
    <x v="175"/>
    <x v="2"/>
    <x v="2"/>
    <n v="73"/>
    <x v="1"/>
    <x v="7"/>
    <s v="North Wales LCJB"/>
    <s v="North East Wales LJA"/>
  </r>
  <r>
    <x v="20"/>
    <x v="1"/>
    <x v="3"/>
    <x v="176"/>
    <x v="2"/>
    <x v="2"/>
    <n v="25"/>
    <x v="1"/>
    <x v="7"/>
    <s v="North Wales LCJB"/>
    <s v="Ynys Mòn/Anglesey LJA"/>
  </r>
  <r>
    <x v="20"/>
    <x v="1"/>
    <x v="3"/>
    <x v="177"/>
    <x v="2"/>
    <x v="2"/>
    <n v="45"/>
    <x v="1"/>
    <x v="7"/>
    <s v="South Wales LCJB"/>
    <s v="Cardiff and the Vale of Glamorgan LJA"/>
  </r>
  <r>
    <x v="20"/>
    <x v="1"/>
    <x v="3"/>
    <x v="178"/>
    <x v="2"/>
    <x v="2"/>
    <n v="49"/>
    <x v="1"/>
    <x v="7"/>
    <s v="South Wales LCJB"/>
    <s v="Glamorgan Valleys LJA"/>
  </r>
  <r>
    <x v="20"/>
    <x v="1"/>
    <x v="3"/>
    <x v="179"/>
    <x v="2"/>
    <x v="2"/>
    <n v="19"/>
    <x v="1"/>
    <x v="7"/>
    <s v="South Wales LCJB"/>
    <s v="Newcastle and Ogmore LJA"/>
  </r>
  <r>
    <x v="20"/>
    <x v="1"/>
    <x v="3"/>
    <x v="180"/>
    <x v="2"/>
    <x v="2"/>
    <n v="32"/>
    <x v="1"/>
    <x v="7"/>
    <s v="South Wales LCJB"/>
    <s v="West Glamorgan LJA"/>
  </r>
  <r>
    <x v="20"/>
    <x v="2"/>
    <x v="0"/>
    <x v="0"/>
    <x v="2"/>
    <x v="2"/>
    <n v="14"/>
    <x v="0"/>
    <x v="0"/>
    <s v="-"/>
    <s v="-"/>
  </r>
  <r>
    <x v="20"/>
    <x v="2"/>
    <x v="1"/>
    <x v="1"/>
    <x v="2"/>
    <x v="2"/>
    <n v="6"/>
    <x v="1"/>
    <x v="1"/>
    <s v="-"/>
    <s v="-"/>
  </r>
  <r>
    <x v="20"/>
    <x v="2"/>
    <x v="1"/>
    <x v="2"/>
    <x v="2"/>
    <x v="2"/>
    <n v="15"/>
    <x v="1"/>
    <x v="2"/>
    <s v="-"/>
    <s v="-"/>
  </r>
  <r>
    <x v="20"/>
    <x v="2"/>
    <x v="1"/>
    <x v="3"/>
    <x v="2"/>
    <x v="2"/>
    <n v="12"/>
    <x v="1"/>
    <x v="3"/>
    <s v="-"/>
    <s v="-"/>
  </r>
  <r>
    <x v="20"/>
    <x v="2"/>
    <x v="1"/>
    <x v="4"/>
    <x v="2"/>
    <x v="2"/>
    <n v="14"/>
    <x v="1"/>
    <x v="4"/>
    <s v="-"/>
    <s v="-"/>
  </r>
  <r>
    <x v="20"/>
    <x v="2"/>
    <x v="1"/>
    <x v="5"/>
    <x v="2"/>
    <x v="2"/>
    <n v="15"/>
    <x v="1"/>
    <x v="5"/>
    <s v="-"/>
    <s v="-"/>
  </r>
  <r>
    <x v="20"/>
    <x v="2"/>
    <x v="1"/>
    <x v="6"/>
    <x v="2"/>
    <x v="2"/>
    <n v="17"/>
    <x v="1"/>
    <x v="6"/>
    <s v="-"/>
    <s v="-"/>
  </r>
  <r>
    <x v="20"/>
    <x v="2"/>
    <x v="1"/>
    <x v="7"/>
    <x v="2"/>
    <x v="2"/>
    <n v="15"/>
    <x v="1"/>
    <x v="7"/>
    <s v="-"/>
    <s v="-"/>
  </r>
  <r>
    <x v="20"/>
    <x v="2"/>
    <x v="2"/>
    <x v="8"/>
    <x v="2"/>
    <x v="2"/>
    <n v="8"/>
    <x v="1"/>
    <x v="1"/>
    <s v="Central London LCJB"/>
    <s v="-"/>
  </r>
  <r>
    <x v="20"/>
    <x v="2"/>
    <x v="2"/>
    <x v="10"/>
    <x v="2"/>
    <x v="2"/>
    <n v="2"/>
    <x v="1"/>
    <x v="1"/>
    <s v="North East London LCJB"/>
    <s v="-"/>
  </r>
  <r>
    <x v="20"/>
    <x v="2"/>
    <x v="2"/>
    <x v="12"/>
    <x v="2"/>
    <x v="2"/>
    <n v="4"/>
    <x v="1"/>
    <x v="1"/>
    <s v="North West London LCJB"/>
    <s v="-"/>
  </r>
  <r>
    <x v="20"/>
    <x v="2"/>
    <x v="2"/>
    <x v="13"/>
    <x v="2"/>
    <x v="2"/>
    <n v="5"/>
    <x v="1"/>
    <x v="1"/>
    <s v="South East London LCJB"/>
    <s v="-"/>
  </r>
  <r>
    <x v="20"/>
    <x v="2"/>
    <x v="2"/>
    <x v="15"/>
    <x v="2"/>
    <x v="2"/>
    <n v="8"/>
    <x v="1"/>
    <x v="1"/>
    <s v="South West London LCJB"/>
    <s v="-"/>
  </r>
  <r>
    <x v="20"/>
    <x v="2"/>
    <x v="2"/>
    <x v="16"/>
    <x v="2"/>
    <x v="2"/>
    <n v="15"/>
    <x v="1"/>
    <x v="2"/>
    <s v="Derbyshire LCJB"/>
    <s v="-"/>
  </r>
  <r>
    <x v="20"/>
    <x v="2"/>
    <x v="2"/>
    <x v="17"/>
    <x v="2"/>
    <x v="2"/>
    <n v="17"/>
    <x v="1"/>
    <x v="2"/>
    <s v="Leicestershire LCJB"/>
    <s v="-"/>
  </r>
  <r>
    <x v="20"/>
    <x v="2"/>
    <x v="2"/>
    <x v="18"/>
    <x v="2"/>
    <x v="2"/>
    <n v="31"/>
    <x v="1"/>
    <x v="2"/>
    <s v="Lincolnshire LCJB"/>
    <s v="-"/>
  </r>
  <r>
    <x v="20"/>
    <x v="2"/>
    <x v="2"/>
    <x v="19"/>
    <x v="2"/>
    <x v="2"/>
    <n v="21"/>
    <x v="1"/>
    <x v="2"/>
    <s v="Northamptonshire LCJB"/>
    <s v="-"/>
  </r>
  <r>
    <x v="20"/>
    <x v="2"/>
    <x v="2"/>
    <x v="20"/>
    <x v="2"/>
    <x v="2"/>
    <n v="14"/>
    <x v="1"/>
    <x v="2"/>
    <s v="Nottinghamshire LCJB"/>
    <s v="-"/>
  </r>
  <r>
    <x v="20"/>
    <x v="2"/>
    <x v="2"/>
    <x v="21"/>
    <x v="2"/>
    <x v="2"/>
    <n v="15"/>
    <x v="1"/>
    <x v="2"/>
    <s v="Staffordshire LCJB"/>
    <s v="-"/>
  </r>
  <r>
    <x v="20"/>
    <x v="2"/>
    <x v="2"/>
    <x v="22"/>
    <x v="2"/>
    <x v="2"/>
    <n v="14"/>
    <x v="1"/>
    <x v="2"/>
    <s v="Warwickshire LCJB"/>
    <s v="-"/>
  </r>
  <r>
    <x v="20"/>
    <x v="2"/>
    <x v="2"/>
    <x v="23"/>
    <x v="2"/>
    <x v="2"/>
    <n v="17"/>
    <x v="1"/>
    <x v="2"/>
    <s v="West Mercia LCJB"/>
    <s v="-"/>
  </r>
  <r>
    <x v="20"/>
    <x v="2"/>
    <x v="2"/>
    <x v="24"/>
    <x v="2"/>
    <x v="2"/>
    <n v="13"/>
    <x v="1"/>
    <x v="2"/>
    <s v="West Midlands LCJB"/>
    <s v="-"/>
  </r>
  <r>
    <x v="20"/>
    <x v="2"/>
    <x v="2"/>
    <x v="25"/>
    <x v="2"/>
    <x v="2"/>
    <n v="13"/>
    <x v="1"/>
    <x v="3"/>
    <s v="Cleveland LCJB"/>
    <s v="-"/>
  </r>
  <r>
    <x v="20"/>
    <x v="2"/>
    <x v="2"/>
    <x v="26"/>
    <x v="2"/>
    <x v="2"/>
    <n v="12.5"/>
    <x v="1"/>
    <x v="3"/>
    <s v="Durham LCJB"/>
    <s v="-"/>
  </r>
  <r>
    <x v="20"/>
    <x v="2"/>
    <x v="2"/>
    <x v="27"/>
    <x v="2"/>
    <x v="2"/>
    <n v="11.5"/>
    <x v="1"/>
    <x v="3"/>
    <s v="Humberside LCJB"/>
    <s v="-"/>
  </r>
  <r>
    <x v="20"/>
    <x v="2"/>
    <x v="2"/>
    <x v="28"/>
    <x v="2"/>
    <x v="2"/>
    <n v="19"/>
    <x v="1"/>
    <x v="3"/>
    <s v="North Yorkshire LCJB"/>
    <s v="-"/>
  </r>
  <r>
    <x v="20"/>
    <x v="2"/>
    <x v="2"/>
    <x v="29"/>
    <x v="2"/>
    <x v="2"/>
    <n v="14"/>
    <x v="1"/>
    <x v="3"/>
    <s v="Northumbria LCJB"/>
    <s v="-"/>
  </r>
  <r>
    <x v="20"/>
    <x v="2"/>
    <x v="2"/>
    <x v="30"/>
    <x v="2"/>
    <x v="2"/>
    <n v="13"/>
    <x v="1"/>
    <x v="3"/>
    <s v="South Yorkshire LCJB"/>
    <s v="-"/>
  </r>
  <r>
    <x v="20"/>
    <x v="2"/>
    <x v="2"/>
    <x v="31"/>
    <x v="2"/>
    <x v="2"/>
    <n v="11"/>
    <x v="1"/>
    <x v="3"/>
    <s v="West Yorkshire LCJB"/>
    <s v="-"/>
  </r>
  <r>
    <x v="20"/>
    <x v="2"/>
    <x v="2"/>
    <x v="32"/>
    <x v="2"/>
    <x v="2"/>
    <n v="18"/>
    <x v="1"/>
    <x v="4"/>
    <s v="Cheshire LCJB"/>
    <s v="-"/>
  </r>
  <r>
    <x v="20"/>
    <x v="2"/>
    <x v="2"/>
    <x v="33"/>
    <x v="2"/>
    <x v="2"/>
    <n v="14"/>
    <x v="1"/>
    <x v="4"/>
    <s v="Cumbria LCJB"/>
    <s v="-"/>
  </r>
  <r>
    <x v="20"/>
    <x v="2"/>
    <x v="2"/>
    <x v="34"/>
    <x v="2"/>
    <x v="2"/>
    <n v="10"/>
    <x v="1"/>
    <x v="4"/>
    <s v="Greater Manchester LCJB"/>
    <s v="-"/>
  </r>
  <r>
    <x v="20"/>
    <x v="2"/>
    <x v="2"/>
    <x v="35"/>
    <x v="2"/>
    <x v="2"/>
    <n v="14"/>
    <x v="1"/>
    <x v="4"/>
    <s v="Lancashire LCJB"/>
    <s v="-"/>
  </r>
  <r>
    <x v="20"/>
    <x v="2"/>
    <x v="2"/>
    <x v="36"/>
    <x v="2"/>
    <x v="2"/>
    <n v="18"/>
    <x v="1"/>
    <x v="4"/>
    <s v="Merseyside LCJB"/>
    <s v="-"/>
  </r>
  <r>
    <x v="20"/>
    <x v="2"/>
    <x v="2"/>
    <x v="37"/>
    <x v="2"/>
    <x v="2"/>
    <n v="14"/>
    <x v="1"/>
    <x v="5"/>
    <s v="Bedfordshire LCJB"/>
    <s v="-"/>
  </r>
  <r>
    <x v="20"/>
    <x v="2"/>
    <x v="2"/>
    <x v="38"/>
    <x v="2"/>
    <x v="2"/>
    <n v="14"/>
    <x v="1"/>
    <x v="5"/>
    <s v="Cambridgeshire LCJB"/>
    <s v="-"/>
  </r>
  <r>
    <x v="20"/>
    <x v="2"/>
    <x v="2"/>
    <x v="39"/>
    <x v="2"/>
    <x v="2"/>
    <n v="15"/>
    <x v="1"/>
    <x v="5"/>
    <s v="Essex LCJB"/>
    <s v="-"/>
  </r>
  <r>
    <x v="20"/>
    <x v="2"/>
    <x v="2"/>
    <x v="40"/>
    <x v="2"/>
    <x v="2"/>
    <n v="12"/>
    <x v="1"/>
    <x v="5"/>
    <s v="Hertfordshire LCJB"/>
    <s v="-"/>
  </r>
  <r>
    <x v="20"/>
    <x v="2"/>
    <x v="2"/>
    <x v="41"/>
    <x v="2"/>
    <x v="2"/>
    <n v="19"/>
    <x v="1"/>
    <x v="5"/>
    <s v="Kent LCJB"/>
    <s v="-"/>
  </r>
  <r>
    <x v="20"/>
    <x v="2"/>
    <x v="2"/>
    <x v="42"/>
    <x v="2"/>
    <x v="2"/>
    <n v="15"/>
    <x v="1"/>
    <x v="5"/>
    <s v="Norfolk LCJB"/>
    <s v="-"/>
  </r>
  <r>
    <x v="20"/>
    <x v="2"/>
    <x v="2"/>
    <x v="43"/>
    <x v="2"/>
    <x v="2"/>
    <n v="15"/>
    <x v="1"/>
    <x v="5"/>
    <s v="Suffolk LCJB"/>
    <s v="-"/>
  </r>
  <r>
    <x v="20"/>
    <x v="2"/>
    <x v="2"/>
    <x v="44"/>
    <x v="2"/>
    <x v="2"/>
    <n v="22"/>
    <x v="1"/>
    <x v="5"/>
    <s v="Surrey LCJB"/>
    <s v="-"/>
  </r>
  <r>
    <x v="20"/>
    <x v="2"/>
    <x v="2"/>
    <x v="45"/>
    <x v="2"/>
    <x v="2"/>
    <n v="19"/>
    <x v="1"/>
    <x v="5"/>
    <s v="Sussex LCJB"/>
    <s v="-"/>
  </r>
  <r>
    <x v="20"/>
    <x v="2"/>
    <x v="2"/>
    <x v="46"/>
    <x v="2"/>
    <x v="2"/>
    <n v="14"/>
    <x v="1"/>
    <x v="5"/>
    <s v="Thames Valley LCJB"/>
    <s v="-"/>
  </r>
  <r>
    <x v="20"/>
    <x v="2"/>
    <x v="2"/>
    <x v="47"/>
    <x v="2"/>
    <x v="2"/>
    <n v="21"/>
    <x v="1"/>
    <x v="6"/>
    <s v="Avon and Somerset LCJB"/>
    <s v="-"/>
  </r>
  <r>
    <x v="20"/>
    <x v="2"/>
    <x v="2"/>
    <x v="48"/>
    <x v="2"/>
    <x v="2"/>
    <n v="17.5"/>
    <x v="1"/>
    <x v="6"/>
    <s v="Devon and Cornwall LCJB"/>
    <s v="-"/>
  </r>
  <r>
    <x v="20"/>
    <x v="2"/>
    <x v="2"/>
    <x v="49"/>
    <x v="2"/>
    <x v="2"/>
    <n v="15"/>
    <x v="1"/>
    <x v="6"/>
    <s v="Dorset LCJB"/>
    <s v="-"/>
  </r>
  <r>
    <x v="20"/>
    <x v="2"/>
    <x v="2"/>
    <x v="50"/>
    <x v="2"/>
    <x v="2"/>
    <n v="25"/>
    <x v="1"/>
    <x v="6"/>
    <s v="Gloucestershire LCJB"/>
    <s v="-"/>
  </r>
  <r>
    <x v="20"/>
    <x v="2"/>
    <x v="2"/>
    <x v="51"/>
    <x v="2"/>
    <x v="2"/>
    <n v="15"/>
    <x v="1"/>
    <x v="6"/>
    <s v="Hampshire and Isle of Wight LCJB"/>
    <s v="-"/>
  </r>
  <r>
    <x v="20"/>
    <x v="2"/>
    <x v="2"/>
    <x v="52"/>
    <x v="2"/>
    <x v="2"/>
    <n v="17"/>
    <x v="1"/>
    <x v="6"/>
    <s v="Wiltshire LCJB"/>
    <s v="-"/>
  </r>
  <r>
    <x v="20"/>
    <x v="2"/>
    <x v="2"/>
    <x v="55"/>
    <x v="2"/>
    <x v="2"/>
    <n v="28.5"/>
    <x v="1"/>
    <x v="7"/>
    <s v="North Wales LCJB"/>
    <s v="-"/>
  </r>
  <r>
    <x v="20"/>
    <x v="2"/>
    <x v="2"/>
    <x v="56"/>
    <x v="2"/>
    <x v="2"/>
    <n v="14"/>
    <x v="1"/>
    <x v="7"/>
    <s v="South Wales LCJB"/>
    <s v="-"/>
  </r>
  <r>
    <x v="20"/>
    <x v="2"/>
    <x v="3"/>
    <x v="181"/>
    <x v="2"/>
    <x v="2"/>
    <n v="3"/>
    <x v="1"/>
    <x v="1"/>
    <s v="Central London LCJB"/>
    <s v="Central Criminal Court"/>
  </r>
  <r>
    <x v="20"/>
    <x v="2"/>
    <x v="3"/>
    <x v="182"/>
    <x v="2"/>
    <x v="2"/>
    <n v="13"/>
    <x v="1"/>
    <x v="1"/>
    <s v="Central London LCJB"/>
    <s v="Southwark"/>
  </r>
  <r>
    <x v="20"/>
    <x v="2"/>
    <x v="3"/>
    <x v="183"/>
    <x v="2"/>
    <x v="2"/>
    <n v="2"/>
    <x v="1"/>
    <x v="1"/>
    <s v="North East London LCJB"/>
    <s v="Snaresbrook"/>
  </r>
  <r>
    <x v="20"/>
    <x v="2"/>
    <x v="3"/>
    <x v="184"/>
    <x v="2"/>
    <x v="2"/>
    <n v="10"/>
    <x v="1"/>
    <x v="1"/>
    <s v="North West London LCJB"/>
    <s v="Harrow"/>
  </r>
  <r>
    <x v="20"/>
    <x v="2"/>
    <x v="3"/>
    <x v="185"/>
    <x v="2"/>
    <x v="2"/>
    <n v="2"/>
    <x v="1"/>
    <x v="1"/>
    <s v="North West London LCJB"/>
    <s v="Wood Green"/>
  </r>
  <r>
    <x v="20"/>
    <x v="2"/>
    <x v="3"/>
    <x v="186"/>
    <x v="2"/>
    <x v="2"/>
    <n v="2"/>
    <x v="1"/>
    <x v="1"/>
    <s v="South East London LCJB"/>
    <s v="Croydon"/>
  </r>
  <r>
    <x v="20"/>
    <x v="2"/>
    <x v="3"/>
    <x v="187"/>
    <x v="2"/>
    <x v="2"/>
    <n v="9"/>
    <x v="1"/>
    <x v="1"/>
    <s v="South East London LCJB"/>
    <s v="Inner London Sessions House"/>
  </r>
  <r>
    <x v="20"/>
    <x v="2"/>
    <x v="3"/>
    <x v="188"/>
    <x v="2"/>
    <x v="2"/>
    <n v="6.5"/>
    <x v="1"/>
    <x v="1"/>
    <s v="South East London LCJB"/>
    <s v="Woolwich"/>
  </r>
  <r>
    <x v="20"/>
    <x v="2"/>
    <x v="3"/>
    <x v="189"/>
    <x v="2"/>
    <x v="2"/>
    <n v="9.5"/>
    <x v="1"/>
    <x v="1"/>
    <s v="South West London LCJB"/>
    <s v="Blackfriars"/>
  </r>
  <r>
    <x v="20"/>
    <x v="2"/>
    <x v="3"/>
    <x v="190"/>
    <x v="2"/>
    <x v="2"/>
    <n v="3"/>
    <x v="1"/>
    <x v="1"/>
    <s v="South West London LCJB"/>
    <s v="Isleworth"/>
  </r>
  <r>
    <x v="20"/>
    <x v="2"/>
    <x v="3"/>
    <x v="191"/>
    <x v="2"/>
    <x v="2"/>
    <n v="9"/>
    <x v="1"/>
    <x v="1"/>
    <s v="South West London LCJB"/>
    <s v="Kingston Upon Thames"/>
  </r>
  <r>
    <x v="20"/>
    <x v="2"/>
    <x v="3"/>
    <x v="192"/>
    <x v="2"/>
    <x v="2"/>
    <n v="15"/>
    <x v="1"/>
    <x v="2"/>
    <s v="Derbyshire LCJB"/>
    <s v="Derby"/>
  </r>
  <r>
    <x v="20"/>
    <x v="2"/>
    <x v="3"/>
    <x v="193"/>
    <x v="2"/>
    <x v="2"/>
    <n v="17"/>
    <x v="1"/>
    <x v="2"/>
    <s v="Leicestershire LCJB"/>
    <s v="Leicester"/>
  </r>
  <r>
    <x v="20"/>
    <x v="2"/>
    <x v="3"/>
    <x v="194"/>
    <x v="2"/>
    <x v="2"/>
    <n v="31"/>
    <x v="1"/>
    <x v="2"/>
    <s v="Lincolnshire LCJB"/>
    <s v="Lincoln"/>
  </r>
  <r>
    <x v="20"/>
    <x v="2"/>
    <x v="3"/>
    <x v="195"/>
    <x v="2"/>
    <x v="2"/>
    <n v="21"/>
    <x v="1"/>
    <x v="2"/>
    <s v="Northamptonshire LCJB"/>
    <s v="Northampton"/>
  </r>
  <r>
    <x v="20"/>
    <x v="2"/>
    <x v="3"/>
    <x v="196"/>
    <x v="2"/>
    <x v="2"/>
    <n v="14"/>
    <x v="1"/>
    <x v="2"/>
    <s v="Nottinghamshire LCJB"/>
    <s v="Nottingham"/>
  </r>
  <r>
    <x v="20"/>
    <x v="2"/>
    <x v="3"/>
    <x v="197"/>
    <x v="2"/>
    <x v="2"/>
    <n v="16"/>
    <x v="1"/>
    <x v="2"/>
    <s v="Staffordshire LCJB"/>
    <s v="Stafford"/>
  </r>
  <r>
    <x v="20"/>
    <x v="2"/>
    <x v="3"/>
    <x v="198"/>
    <x v="2"/>
    <x v="2"/>
    <n v="15"/>
    <x v="1"/>
    <x v="2"/>
    <s v="Staffordshire LCJB"/>
    <s v="Stoke On Trent"/>
  </r>
  <r>
    <x v="20"/>
    <x v="2"/>
    <x v="3"/>
    <x v="199"/>
    <x v="2"/>
    <x v="2"/>
    <n v="14"/>
    <x v="1"/>
    <x v="2"/>
    <s v="Warwickshire LCJB"/>
    <s v="Warwick"/>
  </r>
  <r>
    <x v="20"/>
    <x v="2"/>
    <x v="3"/>
    <x v="200"/>
    <x v="2"/>
    <x v="2"/>
    <n v="17"/>
    <x v="1"/>
    <x v="2"/>
    <s v="West Mercia LCJB"/>
    <s v="Shrewsbury"/>
  </r>
  <r>
    <x v="20"/>
    <x v="2"/>
    <x v="3"/>
    <x v="201"/>
    <x v="2"/>
    <x v="2"/>
    <n v="15.5"/>
    <x v="1"/>
    <x v="2"/>
    <s v="West Mercia LCJB"/>
    <s v="Worcester"/>
  </r>
  <r>
    <x v="20"/>
    <x v="2"/>
    <x v="3"/>
    <x v="202"/>
    <x v="2"/>
    <x v="2"/>
    <n v="12"/>
    <x v="1"/>
    <x v="2"/>
    <s v="West Midlands LCJB"/>
    <s v="Birmingham"/>
  </r>
  <r>
    <x v="20"/>
    <x v="2"/>
    <x v="3"/>
    <x v="204"/>
    <x v="2"/>
    <x v="2"/>
    <n v="14"/>
    <x v="1"/>
    <x v="2"/>
    <s v="West Midlands LCJB"/>
    <s v="Wolverhampton"/>
  </r>
  <r>
    <x v="20"/>
    <x v="2"/>
    <x v="3"/>
    <x v="205"/>
    <x v="2"/>
    <x v="2"/>
    <n v="13"/>
    <x v="1"/>
    <x v="3"/>
    <s v="Cleveland LCJB"/>
    <s v="Teesside"/>
  </r>
  <r>
    <x v="20"/>
    <x v="2"/>
    <x v="3"/>
    <x v="206"/>
    <x v="2"/>
    <x v="2"/>
    <n v="12.5"/>
    <x v="1"/>
    <x v="3"/>
    <s v="Durham LCJB"/>
    <s v="Durham"/>
  </r>
  <r>
    <x v="20"/>
    <x v="2"/>
    <x v="3"/>
    <x v="207"/>
    <x v="2"/>
    <x v="2"/>
    <n v="15.5"/>
    <x v="1"/>
    <x v="3"/>
    <s v="Humberside LCJB"/>
    <s v="Great Grimsby"/>
  </r>
  <r>
    <x v="20"/>
    <x v="2"/>
    <x v="3"/>
    <x v="208"/>
    <x v="2"/>
    <x v="2"/>
    <n v="2"/>
    <x v="1"/>
    <x v="3"/>
    <s v="Humberside LCJB"/>
    <s v="Kingston Upon Hull"/>
  </r>
  <r>
    <x v="20"/>
    <x v="2"/>
    <x v="3"/>
    <x v="209"/>
    <x v="2"/>
    <x v="2"/>
    <n v="19"/>
    <x v="1"/>
    <x v="3"/>
    <s v="North Yorkshire LCJB"/>
    <s v="York"/>
  </r>
  <r>
    <x v="20"/>
    <x v="2"/>
    <x v="3"/>
    <x v="210"/>
    <x v="2"/>
    <x v="2"/>
    <n v="14"/>
    <x v="1"/>
    <x v="3"/>
    <s v="Northumbria LCJB"/>
    <s v="Newcastle Upon Tyne"/>
  </r>
  <r>
    <x v="20"/>
    <x v="2"/>
    <x v="3"/>
    <x v="212"/>
    <x v="2"/>
    <x v="2"/>
    <n v="13"/>
    <x v="1"/>
    <x v="3"/>
    <s v="South Yorkshire LCJB"/>
    <s v="Sheffield"/>
  </r>
  <r>
    <x v="20"/>
    <x v="2"/>
    <x v="3"/>
    <x v="213"/>
    <x v="2"/>
    <x v="2"/>
    <n v="14"/>
    <x v="1"/>
    <x v="3"/>
    <s v="West Yorkshire LCJB"/>
    <s v="Bradford"/>
  </r>
  <r>
    <x v="20"/>
    <x v="2"/>
    <x v="3"/>
    <x v="214"/>
    <x v="2"/>
    <x v="2"/>
    <n v="11"/>
    <x v="1"/>
    <x v="3"/>
    <s v="West Yorkshire LCJB"/>
    <s v="Leeds"/>
  </r>
  <r>
    <x v="20"/>
    <x v="2"/>
    <x v="3"/>
    <x v="215"/>
    <x v="2"/>
    <x v="2"/>
    <n v="18"/>
    <x v="1"/>
    <x v="4"/>
    <s v="Cheshire LCJB"/>
    <s v="Chester"/>
  </r>
  <r>
    <x v="20"/>
    <x v="2"/>
    <x v="3"/>
    <x v="216"/>
    <x v="2"/>
    <x v="2"/>
    <n v="14"/>
    <x v="1"/>
    <x v="4"/>
    <s v="Cumbria LCJB"/>
    <s v="Carlisle"/>
  </r>
  <r>
    <x v="20"/>
    <x v="2"/>
    <x v="3"/>
    <x v="217"/>
    <x v="2"/>
    <x v="2"/>
    <n v="11"/>
    <x v="1"/>
    <x v="4"/>
    <s v="Greater Manchester LCJB"/>
    <s v="Bolton"/>
  </r>
  <r>
    <x v="20"/>
    <x v="2"/>
    <x v="3"/>
    <x v="218"/>
    <x v="2"/>
    <x v="2"/>
    <n v="14"/>
    <x v="1"/>
    <x v="4"/>
    <s v="Greater Manchester LCJB"/>
    <s v="Manchester Crown Sq"/>
  </r>
  <r>
    <x v="20"/>
    <x v="2"/>
    <x v="3"/>
    <x v="219"/>
    <x v="2"/>
    <x v="2"/>
    <n v="8"/>
    <x v="1"/>
    <x v="4"/>
    <s v="Greater Manchester LCJB"/>
    <s v="Manchester Minshull St"/>
  </r>
  <r>
    <x v="20"/>
    <x v="2"/>
    <x v="3"/>
    <x v="220"/>
    <x v="2"/>
    <x v="2"/>
    <n v="10"/>
    <x v="1"/>
    <x v="4"/>
    <s v="Lancashire LCJB"/>
    <s v="Burnley"/>
  </r>
  <r>
    <x v="20"/>
    <x v="2"/>
    <x v="3"/>
    <x v="221"/>
    <x v="2"/>
    <x v="2"/>
    <n v="14"/>
    <x v="1"/>
    <x v="4"/>
    <s v="Lancashire LCJB"/>
    <s v="Preston"/>
  </r>
  <r>
    <x v="20"/>
    <x v="2"/>
    <x v="3"/>
    <x v="222"/>
    <x v="2"/>
    <x v="2"/>
    <n v="18"/>
    <x v="1"/>
    <x v="4"/>
    <s v="Merseyside LCJB"/>
    <s v="Liverpool"/>
  </r>
  <r>
    <x v="20"/>
    <x v="2"/>
    <x v="3"/>
    <x v="223"/>
    <x v="2"/>
    <x v="2"/>
    <n v="14"/>
    <x v="1"/>
    <x v="5"/>
    <s v="Bedfordshire LCJB"/>
    <s v="Luton"/>
  </r>
  <r>
    <x v="20"/>
    <x v="2"/>
    <x v="3"/>
    <x v="224"/>
    <x v="2"/>
    <x v="2"/>
    <n v="14"/>
    <x v="1"/>
    <x v="5"/>
    <s v="Cambridgeshire LCJB"/>
    <s v="Cambridge"/>
  </r>
  <r>
    <x v="20"/>
    <x v="2"/>
    <x v="3"/>
    <x v="225"/>
    <x v="2"/>
    <x v="2"/>
    <n v="14"/>
    <x v="1"/>
    <x v="5"/>
    <s v="Cambridgeshire LCJB"/>
    <s v="Peterborough"/>
  </r>
  <r>
    <x v="20"/>
    <x v="2"/>
    <x v="3"/>
    <x v="226"/>
    <x v="2"/>
    <x v="2"/>
    <n v="15"/>
    <x v="1"/>
    <x v="5"/>
    <s v="Essex LCJB"/>
    <s v="Basildon"/>
  </r>
  <r>
    <x v="20"/>
    <x v="2"/>
    <x v="3"/>
    <x v="227"/>
    <x v="2"/>
    <x v="2"/>
    <n v="14"/>
    <x v="1"/>
    <x v="5"/>
    <s v="Essex LCJB"/>
    <s v="Chelmsford"/>
  </r>
  <r>
    <x v="20"/>
    <x v="2"/>
    <x v="3"/>
    <x v="228"/>
    <x v="2"/>
    <x v="2"/>
    <n v="12"/>
    <x v="1"/>
    <x v="5"/>
    <s v="Hertfordshire LCJB"/>
    <s v="St Albans"/>
  </r>
  <r>
    <x v="20"/>
    <x v="2"/>
    <x v="3"/>
    <x v="229"/>
    <x v="2"/>
    <x v="2"/>
    <n v="19"/>
    <x v="1"/>
    <x v="5"/>
    <s v="Kent LCJB"/>
    <s v="Canterbury"/>
  </r>
  <r>
    <x v="20"/>
    <x v="2"/>
    <x v="3"/>
    <x v="230"/>
    <x v="2"/>
    <x v="2"/>
    <n v="18"/>
    <x v="1"/>
    <x v="5"/>
    <s v="Kent LCJB"/>
    <s v="Maidstone"/>
  </r>
  <r>
    <x v="20"/>
    <x v="2"/>
    <x v="3"/>
    <x v="231"/>
    <x v="2"/>
    <x v="2"/>
    <n v="15"/>
    <x v="1"/>
    <x v="5"/>
    <s v="Norfolk LCJB"/>
    <s v="Norwich"/>
  </r>
  <r>
    <x v="20"/>
    <x v="2"/>
    <x v="3"/>
    <x v="232"/>
    <x v="2"/>
    <x v="2"/>
    <n v="15"/>
    <x v="1"/>
    <x v="5"/>
    <s v="Suffolk LCJB"/>
    <s v="Ipswich"/>
  </r>
  <r>
    <x v="20"/>
    <x v="2"/>
    <x v="3"/>
    <x v="233"/>
    <x v="2"/>
    <x v="2"/>
    <n v="22"/>
    <x v="1"/>
    <x v="5"/>
    <s v="Surrey LCJB"/>
    <s v="Guildford"/>
  </r>
  <r>
    <x v="20"/>
    <x v="2"/>
    <x v="3"/>
    <x v="234"/>
    <x v="2"/>
    <x v="2"/>
    <n v="20"/>
    <x v="1"/>
    <x v="5"/>
    <s v="Sussex LCJB"/>
    <s v="Chichester"/>
  </r>
  <r>
    <x v="20"/>
    <x v="2"/>
    <x v="3"/>
    <x v="235"/>
    <x v="2"/>
    <x v="2"/>
    <n v="19"/>
    <x v="1"/>
    <x v="5"/>
    <s v="Sussex LCJB"/>
    <s v="Lewes"/>
  </r>
  <r>
    <x v="20"/>
    <x v="2"/>
    <x v="3"/>
    <x v="236"/>
    <x v="2"/>
    <x v="2"/>
    <n v="14"/>
    <x v="1"/>
    <x v="5"/>
    <s v="Thames Valley LCJB"/>
    <s v="Aylesbury"/>
  </r>
  <r>
    <x v="20"/>
    <x v="2"/>
    <x v="3"/>
    <x v="237"/>
    <x v="2"/>
    <x v="2"/>
    <n v="14"/>
    <x v="1"/>
    <x v="5"/>
    <s v="Thames Valley LCJB"/>
    <s v="Oxford"/>
  </r>
  <r>
    <x v="20"/>
    <x v="2"/>
    <x v="3"/>
    <x v="238"/>
    <x v="2"/>
    <x v="2"/>
    <n v="15"/>
    <x v="1"/>
    <x v="5"/>
    <s v="Thames Valley LCJB"/>
    <s v="Reading"/>
  </r>
  <r>
    <x v="20"/>
    <x v="2"/>
    <x v="3"/>
    <x v="239"/>
    <x v="2"/>
    <x v="2"/>
    <n v="20"/>
    <x v="1"/>
    <x v="6"/>
    <s v="Avon and Somerset LCJB"/>
    <s v="Bristol"/>
  </r>
  <r>
    <x v="20"/>
    <x v="2"/>
    <x v="3"/>
    <x v="240"/>
    <x v="2"/>
    <x v="2"/>
    <n v="22"/>
    <x v="1"/>
    <x v="6"/>
    <s v="Avon and Somerset LCJB"/>
    <s v="Taunton"/>
  </r>
  <r>
    <x v="20"/>
    <x v="2"/>
    <x v="3"/>
    <x v="241"/>
    <x v="2"/>
    <x v="2"/>
    <n v="17"/>
    <x v="1"/>
    <x v="6"/>
    <s v="Devon and Cornwall LCJB"/>
    <s v="Exeter"/>
  </r>
  <r>
    <x v="20"/>
    <x v="2"/>
    <x v="3"/>
    <x v="242"/>
    <x v="2"/>
    <x v="2"/>
    <n v="15"/>
    <x v="1"/>
    <x v="6"/>
    <s v="Devon and Cornwall LCJB"/>
    <s v="Plymouth"/>
  </r>
  <r>
    <x v="20"/>
    <x v="2"/>
    <x v="3"/>
    <x v="243"/>
    <x v="2"/>
    <x v="2"/>
    <n v="21"/>
    <x v="1"/>
    <x v="6"/>
    <s v="Devon and Cornwall LCJB"/>
    <s v="Truro"/>
  </r>
  <r>
    <x v="20"/>
    <x v="2"/>
    <x v="3"/>
    <x v="244"/>
    <x v="2"/>
    <x v="2"/>
    <n v="14"/>
    <x v="1"/>
    <x v="6"/>
    <s v="Dorset LCJB"/>
    <s v="Bournemouth"/>
  </r>
  <r>
    <x v="20"/>
    <x v="2"/>
    <x v="3"/>
    <x v="245"/>
    <x v="2"/>
    <x v="2"/>
    <n v="17.5"/>
    <x v="1"/>
    <x v="6"/>
    <s v="Dorset LCJB"/>
    <s v="Weymouth &amp; Dorchester"/>
  </r>
  <r>
    <x v="20"/>
    <x v="2"/>
    <x v="3"/>
    <x v="246"/>
    <x v="2"/>
    <x v="2"/>
    <n v="25"/>
    <x v="1"/>
    <x v="6"/>
    <s v="Gloucestershire LCJB"/>
    <s v="Gloucester"/>
  </r>
  <r>
    <x v="20"/>
    <x v="2"/>
    <x v="3"/>
    <x v="247"/>
    <x v="2"/>
    <x v="2"/>
    <n v="15.5"/>
    <x v="1"/>
    <x v="6"/>
    <s v="Hampshire and Isle of Wight LCJB"/>
    <s v="Newport (Isle of Wight)"/>
  </r>
  <r>
    <x v="20"/>
    <x v="2"/>
    <x v="3"/>
    <x v="248"/>
    <x v="2"/>
    <x v="2"/>
    <n v="20"/>
    <x v="1"/>
    <x v="6"/>
    <s v="Hampshire and Isle of Wight LCJB"/>
    <s v="Portsmouth"/>
  </r>
  <r>
    <x v="20"/>
    <x v="2"/>
    <x v="3"/>
    <x v="249"/>
    <x v="2"/>
    <x v="2"/>
    <n v="14"/>
    <x v="1"/>
    <x v="6"/>
    <s v="Hampshire and Isle of Wight LCJB"/>
    <s v="Southampton"/>
  </r>
  <r>
    <x v="20"/>
    <x v="2"/>
    <x v="3"/>
    <x v="250"/>
    <x v="2"/>
    <x v="2"/>
    <n v="15"/>
    <x v="1"/>
    <x v="6"/>
    <s v="Hampshire and Isle of Wight LCJB"/>
    <s v="Winchester"/>
  </r>
  <r>
    <x v="20"/>
    <x v="2"/>
    <x v="3"/>
    <x v="251"/>
    <x v="2"/>
    <x v="2"/>
    <n v="16.5"/>
    <x v="1"/>
    <x v="6"/>
    <s v="Wiltshire LCJB"/>
    <s v="Salisbury"/>
  </r>
  <r>
    <x v="20"/>
    <x v="2"/>
    <x v="3"/>
    <x v="252"/>
    <x v="2"/>
    <x v="2"/>
    <n v="17"/>
    <x v="1"/>
    <x v="6"/>
    <s v="Wiltshire LCJB"/>
    <s v="Swindon"/>
  </r>
  <r>
    <x v="20"/>
    <x v="2"/>
    <x v="3"/>
    <x v="253"/>
    <x v="2"/>
    <x v="2"/>
    <n v="28.5"/>
    <x v="1"/>
    <x v="7"/>
    <s v="North Wales LCJB"/>
    <s v="Mold"/>
  </r>
  <r>
    <x v="20"/>
    <x v="2"/>
    <x v="3"/>
    <x v="254"/>
    <x v="2"/>
    <x v="2"/>
    <n v="14"/>
    <x v="1"/>
    <x v="7"/>
    <s v="South Wales LCJB"/>
    <s v="Cardiff"/>
  </r>
  <r>
    <x v="20"/>
    <x v="2"/>
    <x v="3"/>
    <x v="255"/>
    <x v="2"/>
    <x v="2"/>
    <n v="13"/>
    <x v="1"/>
    <x v="7"/>
    <s v="South Wales LCJB"/>
    <s v="Merthyr Tydfil"/>
  </r>
  <r>
    <x v="20"/>
    <x v="2"/>
    <x v="3"/>
    <x v="256"/>
    <x v="2"/>
    <x v="2"/>
    <n v="15"/>
    <x v="1"/>
    <x v="7"/>
    <s v="South Wales LCJB"/>
    <s v="Swansea"/>
  </r>
  <r>
    <x v="20"/>
    <x v="0"/>
    <x v="0"/>
    <x v="0"/>
    <x v="2"/>
    <x v="3"/>
    <n v="0"/>
    <x v="0"/>
    <x v="0"/>
    <s v="-"/>
    <s v="-"/>
  </r>
  <r>
    <x v="20"/>
    <x v="0"/>
    <x v="1"/>
    <x v="1"/>
    <x v="2"/>
    <x v="3"/>
    <n v="0"/>
    <x v="1"/>
    <x v="1"/>
    <s v="-"/>
    <s v="-"/>
  </r>
  <r>
    <x v="20"/>
    <x v="0"/>
    <x v="1"/>
    <x v="2"/>
    <x v="2"/>
    <x v="3"/>
    <n v="0"/>
    <x v="1"/>
    <x v="2"/>
    <s v="-"/>
    <s v="-"/>
  </r>
  <r>
    <x v="20"/>
    <x v="0"/>
    <x v="1"/>
    <x v="3"/>
    <x v="2"/>
    <x v="3"/>
    <n v="0"/>
    <x v="1"/>
    <x v="3"/>
    <s v="-"/>
    <s v="-"/>
  </r>
  <r>
    <x v="20"/>
    <x v="0"/>
    <x v="1"/>
    <x v="4"/>
    <x v="2"/>
    <x v="3"/>
    <n v="0"/>
    <x v="1"/>
    <x v="4"/>
    <s v="-"/>
    <s v="-"/>
  </r>
  <r>
    <x v="20"/>
    <x v="0"/>
    <x v="1"/>
    <x v="5"/>
    <x v="2"/>
    <x v="3"/>
    <n v="0"/>
    <x v="1"/>
    <x v="5"/>
    <s v="-"/>
    <s v="-"/>
  </r>
  <r>
    <x v="20"/>
    <x v="0"/>
    <x v="1"/>
    <x v="6"/>
    <x v="2"/>
    <x v="3"/>
    <n v="0"/>
    <x v="1"/>
    <x v="6"/>
    <s v="-"/>
    <s v="-"/>
  </r>
  <r>
    <x v="20"/>
    <x v="0"/>
    <x v="1"/>
    <x v="7"/>
    <x v="2"/>
    <x v="3"/>
    <n v="0"/>
    <x v="1"/>
    <x v="7"/>
    <s v="-"/>
    <s v="-"/>
  </r>
  <r>
    <x v="20"/>
    <x v="0"/>
    <x v="2"/>
    <x v="8"/>
    <x v="2"/>
    <x v="3"/>
    <n v="0"/>
    <x v="1"/>
    <x v="1"/>
    <s v="Central London LCJB"/>
    <s v="-"/>
  </r>
  <r>
    <x v="20"/>
    <x v="0"/>
    <x v="2"/>
    <x v="9"/>
    <x v="2"/>
    <x v="3"/>
    <n v="0"/>
    <x v="1"/>
    <x v="1"/>
    <s v="East London LCJB"/>
    <s v="-"/>
  </r>
  <r>
    <x v="20"/>
    <x v="0"/>
    <x v="2"/>
    <x v="10"/>
    <x v="2"/>
    <x v="3"/>
    <n v="0"/>
    <x v="1"/>
    <x v="1"/>
    <s v="North East London LCJB"/>
    <s v="-"/>
  </r>
  <r>
    <x v="20"/>
    <x v="0"/>
    <x v="2"/>
    <x v="11"/>
    <x v="2"/>
    <x v="3"/>
    <n v="0"/>
    <x v="1"/>
    <x v="1"/>
    <s v="North London LCJB"/>
    <s v="-"/>
  </r>
  <r>
    <x v="20"/>
    <x v="0"/>
    <x v="2"/>
    <x v="12"/>
    <x v="2"/>
    <x v="3"/>
    <n v="0"/>
    <x v="1"/>
    <x v="1"/>
    <s v="North West London LCJB"/>
    <s v="-"/>
  </r>
  <r>
    <x v="20"/>
    <x v="0"/>
    <x v="2"/>
    <x v="13"/>
    <x v="2"/>
    <x v="3"/>
    <n v="0"/>
    <x v="1"/>
    <x v="1"/>
    <s v="South East London LCJB"/>
    <s v="-"/>
  </r>
  <r>
    <x v="20"/>
    <x v="0"/>
    <x v="2"/>
    <x v="14"/>
    <x v="2"/>
    <x v="3"/>
    <n v="0"/>
    <x v="1"/>
    <x v="1"/>
    <s v="South London LCJB"/>
    <s v="-"/>
  </r>
  <r>
    <x v="20"/>
    <x v="0"/>
    <x v="2"/>
    <x v="15"/>
    <x v="2"/>
    <x v="3"/>
    <n v="0"/>
    <x v="1"/>
    <x v="1"/>
    <s v="South West London LCJB"/>
    <s v="-"/>
  </r>
  <r>
    <x v="20"/>
    <x v="0"/>
    <x v="2"/>
    <x v="16"/>
    <x v="2"/>
    <x v="3"/>
    <n v="0"/>
    <x v="1"/>
    <x v="2"/>
    <s v="Derbyshire LCJB"/>
    <s v="-"/>
  </r>
  <r>
    <x v="20"/>
    <x v="0"/>
    <x v="2"/>
    <x v="17"/>
    <x v="2"/>
    <x v="3"/>
    <n v="0"/>
    <x v="1"/>
    <x v="2"/>
    <s v="Leicestershire LCJB"/>
    <s v="-"/>
  </r>
  <r>
    <x v="20"/>
    <x v="0"/>
    <x v="2"/>
    <x v="18"/>
    <x v="2"/>
    <x v="3"/>
    <n v="0"/>
    <x v="1"/>
    <x v="2"/>
    <s v="Lincolnshire LCJB"/>
    <s v="-"/>
  </r>
  <r>
    <x v="20"/>
    <x v="0"/>
    <x v="2"/>
    <x v="19"/>
    <x v="2"/>
    <x v="3"/>
    <n v="0"/>
    <x v="1"/>
    <x v="2"/>
    <s v="Northamptonshire LCJB"/>
    <s v="-"/>
  </r>
  <r>
    <x v="20"/>
    <x v="0"/>
    <x v="2"/>
    <x v="20"/>
    <x v="2"/>
    <x v="3"/>
    <n v="0"/>
    <x v="1"/>
    <x v="2"/>
    <s v="Nottinghamshire LCJB"/>
    <s v="-"/>
  </r>
  <r>
    <x v="20"/>
    <x v="0"/>
    <x v="2"/>
    <x v="21"/>
    <x v="2"/>
    <x v="3"/>
    <n v="0"/>
    <x v="1"/>
    <x v="2"/>
    <s v="Staffordshire LCJB"/>
    <s v="-"/>
  </r>
  <r>
    <x v="20"/>
    <x v="0"/>
    <x v="2"/>
    <x v="22"/>
    <x v="2"/>
    <x v="3"/>
    <n v="0"/>
    <x v="1"/>
    <x v="2"/>
    <s v="Warwickshire LCJB"/>
    <s v="-"/>
  </r>
  <r>
    <x v="20"/>
    <x v="0"/>
    <x v="2"/>
    <x v="23"/>
    <x v="2"/>
    <x v="3"/>
    <n v="0"/>
    <x v="1"/>
    <x v="2"/>
    <s v="West Mercia LCJB"/>
    <s v="-"/>
  </r>
  <r>
    <x v="20"/>
    <x v="0"/>
    <x v="2"/>
    <x v="24"/>
    <x v="2"/>
    <x v="3"/>
    <n v="0"/>
    <x v="1"/>
    <x v="2"/>
    <s v="West Midlands LCJB"/>
    <s v="-"/>
  </r>
  <r>
    <x v="20"/>
    <x v="0"/>
    <x v="2"/>
    <x v="25"/>
    <x v="2"/>
    <x v="3"/>
    <n v="0"/>
    <x v="1"/>
    <x v="3"/>
    <s v="Cleveland LCJB"/>
    <s v="-"/>
  </r>
  <r>
    <x v="20"/>
    <x v="0"/>
    <x v="2"/>
    <x v="26"/>
    <x v="2"/>
    <x v="3"/>
    <n v="0"/>
    <x v="1"/>
    <x v="3"/>
    <s v="Durham LCJB"/>
    <s v="-"/>
  </r>
  <r>
    <x v="20"/>
    <x v="0"/>
    <x v="2"/>
    <x v="27"/>
    <x v="2"/>
    <x v="3"/>
    <n v="0"/>
    <x v="1"/>
    <x v="3"/>
    <s v="Humberside LCJB"/>
    <s v="-"/>
  </r>
  <r>
    <x v="20"/>
    <x v="0"/>
    <x v="2"/>
    <x v="28"/>
    <x v="2"/>
    <x v="3"/>
    <n v="0"/>
    <x v="1"/>
    <x v="3"/>
    <s v="North Yorkshire LCJB"/>
    <s v="-"/>
  </r>
  <r>
    <x v="20"/>
    <x v="0"/>
    <x v="2"/>
    <x v="29"/>
    <x v="2"/>
    <x v="3"/>
    <n v="0"/>
    <x v="1"/>
    <x v="3"/>
    <s v="Northumbria LCJB"/>
    <s v="-"/>
  </r>
  <r>
    <x v="20"/>
    <x v="0"/>
    <x v="2"/>
    <x v="30"/>
    <x v="2"/>
    <x v="3"/>
    <n v="0"/>
    <x v="1"/>
    <x v="3"/>
    <s v="South Yorkshire LCJB"/>
    <s v="-"/>
  </r>
  <r>
    <x v="20"/>
    <x v="0"/>
    <x v="2"/>
    <x v="31"/>
    <x v="2"/>
    <x v="3"/>
    <n v="0"/>
    <x v="1"/>
    <x v="3"/>
    <s v="West Yorkshire LCJB"/>
    <s v="-"/>
  </r>
  <r>
    <x v="20"/>
    <x v="0"/>
    <x v="2"/>
    <x v="32"/>
    <x v="2"/>
    <x v="3"/>
    <n v="0"/>
    <x v="1"/>
    <x v="4"/>
    <s v="Cheshire LCJB"/>
    <s v="-"/>
  </r>
  <r>
    <x v="20"/>
    <x v="0"/>
    <x v="2"/>
    <x v="33"/>
    <x v="2"/>
    <x v="3"/>
    <n v="0"/>
    <x v="1"/>
    <x v="4"/>
    <s v="Cumbria LCJB"/>
    <s v="-"/>
  </r>
  <r>
    <x v="20"/>
    <x v="0"/>
    <x v="2"/>
    <x v="34"/>
    <x v="2"/>
    <x v="3"/>
    <n v="0"/>
    <x v="1"/>
    <x v="4"/>
    <s v="Greater Manchester LCJB"/>
    <s v="-"/>
  </r>
  <r>
    <x v="20"/>
    <x v="0"/>
    <x v="2"/>
    <x v="35"/>
    <x v="2"/>
    <x v="3"/>
    <n v="0"/>
    <x v="1"/>
    <x v="4"/>
    <s v="Lancashire LCJB"/>
    <s v="-"/>
  </r>
  <r>
    <x v="20"/>
    <x v="0"/>
    <x v="2"/>
    <x v="36"/>
    <x v="2"/>
    <x v="3"/>
    <n v="0"/>
    <x v="1"/>
    <x v="4"/>
    <s v="Merseyside LCJB"/>
    <s v="-"/>
  </r>
  <r>
    <x v="20"/>
    <x v="0"/>
    <x v="2"/>
    <x v="37"/>
    <x v="2"/>
    <x v="3"/>
    <n v="0"/>
    <x v="1"/>
    <x v="5"/>
    <s v="Bedfordshire LCJB"/>
    <s v="-"/>
  </r>
  <r>
    <x v="20"/>
    <x v="0"/>
    <x v="2"/>
    <x v="38"/>
    <x v="2"/>
    <x v="3"/>
    <n v="0"/>
    <x v="1"/>
    <x v="5"/>
    <s v="Cambridgeshire LCJB"/>
    <s v="-"/>
  </r>
  <r>
    <x v="20"/>
    <x v="0"/>
    <x v="2"/>
    <x v="39"/>
    <x v="2"/>
    <x v="3"/>
    <n v="0"/>
    <x v="1"/>
    <x v="5"/>
    <s v="Essex LCJB"/>
    <s v="-"/>
  </r>
  <r>
    <x v="20"/>
    <x v="0"/>
    <x v="2"/>
    <x v="40"/>
    <x v="2"/>
    <x v="3"/>
    <n v="0"/>
    <x v="1"/>
    <x v="5"/>
    <s v="Hertfordshire LCJB"/>
    <s v="-"/>
  </r>
  <r>
    <x v="20"/>
    <x v="0"/>
    <x v="2"/>
    <x v="41"/>
    <x v="2"/>
    <x v="3"/>
    <n v="0"/>
    <x v="1"/>
    <x v="5"/>
    <s v="Kent LCJB"/>
    <s v="-"/>
  </r>
  <r>
    <x v="20"/>
    <x v="0"/>
    <x v="2"/>
    <x v="42"/>
    <x v="2"/>
    <x v="3"/>
    <n v="0"/>
    <x v="1"/>
    <x v="5"/>
    <s v="Norfolk LCJB"/>
    <s v="-"/>
  </r>
  <r>
    <x v="20"/>
    <x v="0"/>
    <x v="2"/>
    <x v="43"/>
    <x v="2"/>
    <x v="3"/>
    <n v="0"/>
    <x v="1"/>
    <x v="5"/>
    <s v="Suffolk LCJB"/>
    <s v="-"/>
  </r>
  <r>
    <x v="20"/>
    <x v="0"/>
    <x v="2"/>
    <x v="44"/>
    <x v="2"/>
    <x v="3"/>
    <n v="0"/>
    <x v="1"/>
    <x v="5"/>
    <s v="Surrey LCJB"/>
    <s v="-"/>
  </r>
  <r>
    <x v="20"/>
    <x v="0"/>
    <x v="2"/>
    <x v="45"/>
    <x v="2"/>
    <x v="3"/>
    <n v="0"/>
    <x v="1"/>
    <x v="5"/>
    <s v="Sussex LCJB"/>
    <s v="-"/>
  </r>
  <r>
    <x v="20"/>
    <x v="0"/>
    <x v="2"/>
    <x v="46"/>
    <x v="2"/>
    <x v="3"/>
    <n v="0"/>
    <x v="1"/>
    <x v="5"/>
    <s v="Thames Valley LCJB"/>
    <s v="-"/>
  </r>
  <r>
    <x v="20"/>
    <x v="0"/>
    <x v="2"/>
    <x v="47"/>
    <x v="2"/>
    <x v="3"/>
    <n v="0"/>
    <x v="1"/>
    <x v="6"/>
    <s v="Avon and Somerset LCJB"/>
    <s v="-"/>
  </r>
  <r>
    <x v="20"/>
    <x v="0"/>
    <x v="2"/>
    <x v="48"/>
    <x v="2"/>
    <x v="3"/>
    <n v="0"/>
    <x v="1"/>
    <x v="6"/>
    <s v="Devon and Cornwall LCJB"/>
    <s v="-"/>
  </r>
  <r>
    <x v="20"/>
    <x v="0"/>
    <x v="2"/>
    <x v="49"/>
    <x v="2"/>
    <x v="3"/>
    <n v="0"/>
    <x v="1"/>
    <x v="6"/>
    <s v="Dorset LCJB"/>
    <s v="-"/>
  </r>
  <r>
    <x v="20"/>
    <x v="0"/>
    <x v="2"/>
    <x v="50"/>
    <x v="2"/>
    <x v="3"/>
    <n v="0"/>
    <x v="1"/>
    <x v="6"/>
    <s v="Gloucestershire LCJB"/>
    <s v="-"/>
  </r>
  <r>
    <x v="20"/>
    <x v="0"/>
    <x v="2"/>
    <x v="51"/>
    <x v="2"/>
    <x v="3"/>
    <n v="0"/>
    <x v="1"/>
    <x v="6"/>
    <s v="Hampshire and Isle of Wight LCJB"/>
    <s v="-"/>
  </r>
  <r>
    <x v="20"/>
    <x v="0"/>
    <x v="2"/>
    <x v="52"/>
    <x v="2"/>
    <x v="3"/>
    <n v="0"/>
    <x v="1"/>
    <x v="6"/>
    <s v="Wiltshire LCJB"/>
    <s v="-"/>
  </r>
  <r>
    <x v="20"/>
    <x v="0"/>
    <x v="2"/>
    <x v="53"/>
    <x v="2"/>
    <x v="3"/>
    <n v="0"/>
    <x v="1"/>
    <x v="7"/>
    <s v="Dyfed Powys LCJB"/>
    <s v="-"/>
  </r>
  <r>
    <x v="20"/>
    <x v="0"/>
    <x v="2"/>
    <x v="54"/>
    <x v="2"/>
    <x v="3"/>
    <n v="0"/>
    <x v="1"/>
    <x v="7"/>
    <s v="Gwent LCJB"/>
    <s v="-"/>
  </r>
  <r>
    <x v="20"/>
    <x v="0"/>
    <x v="2"/>
    <x v="55"/>
    <x v="2"/>
    <x v="3"/>
    <n v="0"/>
    <x v="1"/>
    <x v="7"/>
    <s v="North Wales LCJB"/>
    <s v="-"/>
  </r>
  <r>
    <x v="20"/>
    <x v="0"/>
    <x v="2"/>
    <x v="56"/>
    <x v="2"/>
    <x v="3"/>
    <n v="0"/>
    <x v="1"/>
    <x v="7"/>
    <s v="South Wales LCJB"/>
    <s v="-"/>
  </r>
  <r>
    <x v="20"/>
    <x v="1"/>
    <x v="0"/>
    <x v="0"/>
    <x v="2"/>
    <x v="3"/>
    <n v="0"/>
    <x v="0"/>
    <x v="0"/>
    <s v="-"/>
    <s v="-"/>
  </r>
  <r>
    <x v="20"/>
    <x v="1"/>
    <x v="1"/>
    <x v="1"/>
    <x v="2"/>
    <x v="3"/>
    <n v="0"/>
    <x v="1"/>
    <x v="1"/>
    <s v="-"/>
    <s v="-"/>
  </r>
  <r>
    <x v="20"/>
    <x v="1"/>
    <x v="1"/>
    <x v="2"/>
    <x v="2"/>
    <x v="3"/>
    <n v="0"/>
    <x v="1"/>
    <x v="2"/>
    <s v="-"/>
    <s v="-"/>
  </r>
  <r>
    <x v="20"/>
    <x v="1"/>
    <x v="1"/>
    <x v="3"/>
    <x v="2"/>
    <x v="3"/>
    <n v="0"/>
    <x v="1"/>
    <x v="3"/>
    <s v="-"/>
    <s v="-"/>
  </r>
  <r>
    <x v="20"/>
    <x v="1"/>
    <x v="1"/>
    <x v="4"/>
    <x v="2"/>
    <x v="3"/>
    <n v="0"/>
    <x v="1"/>
    <x v="4"/>
    <s v="-"/>
    <s v="-"/>
  </r>
  <r>
    <x v="20"/>
    <x v="1"/>
    <x v="1"/>
    <x v="5"/>
    <x v="2"/>
    <x v="3"/>
    <n v="0"/>
    <x v="1"/>
    <x v="5"/>
    <s v="-"/>
    <s v="-"/>
  </r>
  <r>
    <x v="20"/>
    <x v="1"/>
    <x v="1"/>
    <x v="6"/>
    <x v="2"/>
    <x v="3"/>
    <n v="0"/>
    <x v="1"/>
    <x v="6"/>
    <s v="-"/>
    <s v="-"/>
  </r>
  <r>
    <x v="20"/>
    <x v="1"/>
    <x v="1"/>
    <x v="7"/>
    <x v="2"/>
    <x v="3"/>
    <n v="0"/>
    <x v="1"/>
    <x v="7"/>
    <s v="-"/>
    <s v="-"/>
  </r>
  <r>
    <x v="20"/>
    <x v="1"/>
    <x v="2"/>
    <x v="8"/>
    <x v="2"/>
    <x v="3"/>
    <n v="0"/>
    <x v="1"/>
    <x v="1"/>
    <s v="Central London LCJB"/>
    <s v="-"/>
  </r>
  <r>
    <x v="20"/>
    <x v="1"/>
    <x v="2"/>
    <x v="9"/>
    <x v="2"/>
    <x v="3"/>
    <n v="0"/>
    <x v="1"/>
    <x v="1"/>
    <s v="East London LCJB"/>
    <s v="-"/>
  </r>
  <r>
    <x v="20"/>
    <x v="1"/>
    <x v="2"/>
    <x v="10"/>
    <x v="2"/>
    <x v="3"/>
    <n v="0"/>
    <x v="1"/>
    <x v="1"/>
    <s v="North East London LCJB"/>
    <s v="-"/>
  </r>
  <r>
    <x v="20"/>
    <x v="1"/>
    <x v="2"/>
    <x v="11"/>
    <x v="2"/>
    <x v="3"/>
    <n v="0"/>
    <x v="1"/>
    <x v="1"/>
    <s v="North London LCJB"/>
    <s v="-"/>
  </r>
  <r>
    <x v="20"/>
    <x v="1"/>
    <x v="2"/>
    <x v="12"/>
    <x v="2"/>
    <x v="3"/>
    <n v="0"/>
    <x v="1"/>
    <x v="1"/>
    <s v="North West London LCJB"/>
    <s v="-"/>
  </r>
  <r>
    <x v="20"/>
    <x v="1"/>
    <x v="2"/>
    <x v="13"/>
    <x v="2"/>
    <x v="3"/>
    <n v="0"/>
    <x v="1"/>
    <x v="1"/>
    <s v="South East London LCJB"/>
    <s v="-"/>
  </r>
  <r>
    <x v="20"/>
    <x v="1"/>
    <x v="2"/>
    <x v="14"/>
    <x v="2"/>
    <x v="3"/>
    <n v="0"/>
    <x v="1"/>
    <x v="1"/>
    <s v="South London LCJB"/>
    <s v="-"/>
  </r>
  <r>
    <x v="20"/>
    <x v="1"/>
    <x v="2"/>
    <x v="15"/>
    <x v="2"/>
    <x v="3"/>
    <n v="0"/>
    <x v="1"/>
    <x v="1"/>
    <s v="South West London LCJB"/>
    <s v="-"/>
  </r>
  <r>
    <x v="20"/>
    <x v="1"/>
    <x v="2"/>
    <x v="16"/>
    <x v="2"/>
    <x v="3"/>
    <n v="0"/>
    <x v="1"/>
    <x v="2"/>
    <s v="Derbyshire LCJB"/>
    <s v="-"/>
  </r>
  <r>
    <x v="20"/>
    <x v="1"/>
    <x v="2"/>
    <x v="17"/>
    <x v="2"/>
    <x v="3"/>
    <n v="0"/>
    <x v="1"/>
    <x v="2"/>
    <s v="Leicestershire LCJB"/>
    <s v="-"/>
  </r>
  <r>
    <x v="20"/>
    <x v="1"/>
    <x v="2"/>
    <x v="18"/>
    <x v="2"/>
    <x v="3"/>
    <n v="0"/>
    <x v="1"/>
    <x v="2"/>
    <s v="Lincolnshire LCJB"/>
    <s v="-"/>
  </r>
  <r>
    <x v="20"/>
    <x v="1"/>
    <x v="2"/>
    <x v="19"/>
    <x v="2"/>
    <x v="3"/>
    <n v="0"/>
    <x v="1"/>
    <x v="2"/>
    <s v="Northamptonshire LCJB"/>
    <s v="-"/>
  </r>
  <r>
    <x v="20"/>
    <x v="1"/>
    <x v="2"/>
    <x v="20"/>
    <x v="2"/>
    <x v="3"/>
    <n v="0"/>
    <x v="1"/>
    <x v="2"/>
    <s v="Nottinghamshire LCJB"/>
    <s v="-"/>
  </r>
  <r>
    <x v="20"/>
    <x v="1"/>
    <x v="2"/>
    <x v="21"/>
    <x v="2"/>
    <x v="3"/>
    <n v="0"/>
    <x v="1"/>
    <x v="2"/>
    <s v="Staffordshire LCJB"/>
    <s v="-"/>
  </r>
  <r>
    <x v="20"/>
    <x v="1"/>
    <x v="2"/>
    <x v="22"/>
    <x v="2"/>
    <x v="3"/>
    <n v="0"/>
    <x v="1"/>
    <x v="2"/>
    <s v="Warwickshire LCJB"/>
    <s v="-"/>
  </r>
  <r>
    <x v="20"/>
    <x v="1"/>
    <x v="2"/>
    <x v="23"/>
    <x v="2"/>
    <x v="3"/>
    <n v="0"/>
    <x v="1"/>
    <x v="2"/>
    <s v="West Mercia LCJB"/>
    <s v="-"/>
  </r>
  <r>
    <x v="20"/>
    <x v="1"/>
    <x v="2"/>
    <x v="24"/>
    <x v="2"/>
    <x v="3"/>
    <n v="0"/>
    <x v="1"/>
    <x v="2"/>
    <s v="West Midlands LCJB"/>
    <s v="-"/>
  </r>
  <r>
    <x v="20"/>
    <x v="1"/>
    <x v="2"/>
    <x v="25"/>
    <x v="2"/>
    <x v="3"/>
    <n v="0"/>
    <x v="1"/>
    <x v="3"/>
    <s v="Cleveland LCJB"/>
    <s v="-"/>
  </r>
  <r>
    <x v="20"/>
    <x v="1"/>
    <x v="2"/>
    <x v="26"/>
    <x v="2"/>
    <x v="3"/>
    <n v="0"/>
    <x v="1"/>
    <x v="3"/>
    <s v="Durham LCJB"/>
    <s v="-"/>
  </r>
  <r>
    <x v="20"/>
    <x v="1"/>
    <x v="2"/>
    <x v="27"/>
    <x v="2"/>
    <x v="3"/>
    <n v="0"/>
    <x v="1"/>
    <x v="3"/>
    <s v="Humberside LCJB"/>
    <s v="-"/>
  </r>
  <r>
    <x v="20"/>
    <x v="1"/>
    <x v="2"/>
    <x v="28"/>
    <x v="2"/>
    <x v="3"/>
    <n v="0"/>
    <x v="1"/>
    <x v="3"/>
    <s v="North Yorkshire LCJB"/>
    <s v="-"/>
  </r>
  <r>
    <x v="20"/>
    <x v="1"/>
    <x v="2"/>
    <x v="29"/>
    <x v="2"/>
    <x v="3"/>
    <n v="0"/>
    <x v="1"/>
    <x v="3"/>
    <s v="Northumbria LCJB"/>
    <s v="-"/>
  </r>
  <r>
    <x v="20"/>
    <x v="1"/>
    <x v="2"/>
    <x v="30"/>
    <x v="2"/>
    <x v="3"/>
    <n v="0"/>
    <x v="1"/>
    <x v="3"/>
    <s v="South Yorkshire LCJB"/>
    <s v="-"/>
  </r>
  <r>
    <x v="20"/>
    <x v="1"/>
    <x v="2"/>
    <x v="31"/>
    <x v="2"/>
    <x v="3"/>
    <n v="0"/>
    <x v="1"/>
    <x v="3"/>
    <s v="West Yorkshire LCJB"/>
    <s v="-"/>
  </r>
  <r>
    <x v="20"/>
    <x v="1"/>
    <x v="2"/>
    <x v="32"/>
    <x v="2"/>
    <x v="3"/>
    <n v="0"/>
    <x v="1"/>
    <x v="4"/>
    <s v="Cheshire LCJB"/>
    <s v="-"/>
  </r>
  <r>
    <x v="20"/>
    <x v="1"/>
    <x v="2"/>
    <x v="33"/>
    <x v="2"/>
    <x v="3"/>
    <n v="0"/>
    <x v="1"/>
    <x v="4"/>
    <s v="Cumbria LCJB"/>
    <s v="-"/>
  </r>
  <r>
    <x v="20"/>
    <x v="1"/>
    <x v="2"/>
    <x v="34"/>
    <x v="2"/>
    <x v="3"/>
    <n v="0"/>
    <x v="1"/>
    <x v="4"/>
    <s v="Greater Manchester LCJB"/>
    <s v="-"/>
  </r>
  <r>
    <x v="20"/>
    <x v="1"/>
    <x v="2"/>
    <x v="35"/>
    <x v="2"/>
    <x v="3"/>
    <n v="0"/>
    <x v="1"/>
    <x v="4"/>
    <s v="Lancashire LCJB"/>
    <s v="-"/>
  </r>
  <r>
    <x v="20"/>
    <x v="1"/>
    <x v="2"/>
    <x v="36"/>
    <x v="2"/>
    <x v="3"/>
    <n v="0"/>
    <x v="1"/>
    <x v="4"/>
    <s v="Merseyside LCJB"/>
    <s v="-"/>
  </r>
  <r>
    <x v="20"/>
    <x v="1"/>
    <x v="2"/>
    <x v="37"/>
    <x v="2"/>
    <x v="3"/>
    <n v="0"/>
    <x v="1"/>
    <x v="5"/>
    <s v="Bedfordshire LCJB"/>
    <s v="-"/>
  </r>
  <r>
    <x v="20"/>
    <x v="1"/>
    <x v="2"/>
    <x v="38"/>
    <x v="2"/>
    <x v="3"/>
    <n v="0"/>
    <x v="1"/>
    <x v="5"/>
    <s v="Cambridgeshire LCJB"/>
    <s v="-"/>
  </r>
  <r>
    <x v="20"/>
    <x v="1"/>
    <x v="2"/>
    <x v="39"/>
    <x v="2"/>
    <x v="3"/>
    <n v="0"/>
    <x v="1"/>
    <x v="5"/>
    <s v="Essex LCJB"/>
    <s v="-"/>
  </r>
  <r>
    <x v="20"/>
    <x v="1"/>
    <x v="2"/>
    <x v="40"/>
    <x v="2"/>
    <x v="3"/>
    <n v="0"/>
    <x v="1"/>
    <x v="5"/>
    <s v="Hertfordshire LCJB"/>
    <s v="-"/>
  </r>
  <r>
    <x v="20"/>
    <x v="1"/>
    <x v="2"/>
    <x v="41"/>
    <x v="2"/>
    <x v="3"/>
    <n v="0"/>
    <x v="1"/>
    <x v="5"/>
    <s v="Kent LCJB"/>
    <s v="-"/>
  </r>
  <r>
    <x v="20"/>
    <x v="1"/>
    <x v="2"/>
    <x v="42"/>
    <x v="2"/>
    <x v="3"/>
    <n v="0"/>
    <x v="1"/>
    <x v="5"/>
    <s v="Norfolk LCJB"/>
    <s v="-"/>
  </r>
  <r>
    <x v="20"/>
    <x v="1"/>
    <x v="2"/>
    <x v="43"/>
    <x v="2"/>
    <x v="3"/>
    <n v="0"/>
    <x v="1"/>
    <x v="5"/>
    <s v="Suffolk LCJB"/>
    <s v="-"/>
  </r>
  <r>
    <x v="20"/>
    <x v="1"/>
    <x v="2"/>
    <x v="44"/>
    <x v="2"/>
    <x v="3"/>
    <n v="0"/>
    <x v="1"/>
    <x v="5"/>
    <s v="Surrey LCJB"/>
    <s v="-"/>
  </r>
  <r>
    <x v="20"/>
    <x v="1"/>
    <x v="2"/>
    <x v="45"/>
    <x v="2"/>
    <x v="3"/>
    <n v="0"/>
    <x v="1"/>
    <x v="5"/>
    <s v="Sussex LCJB"/>
    <s v="-"/>
  </r>
  <r>
    <x v="20"/>
    <x v="1"/>
    <x v="2"/>
    <x v="46"/>
    <x v="2"/>
    <x v="3"/>
    <n v="0"/>
    <x v="1"/>
    <x v="5"/>
    <s v="Thames Valley LCJB"/>
    <s v="-"/>
  </r>
  <r>
    <x v="20"/>
    <x v="1"/>
    <x v="2"/>
    <x v="47"/>
    <x v="2"/>
    <x v="3"/>
    <n v="0"/>
    <x v="1"/>
    <x v="6"/>
    <s v="Avon and Somerset LCJB"/>
    <s v="-"/>
  </r>
  <r>
    <x v="20"/>
    <x v="1"/>
    <x v="2"/>
    <x v="48"/>
    <x v="2"/>
    <x v="3"/>
    <n v="0"/>
    <x v="1"/>
    <x v="6"/>
    <s v="Devon and Cornwall LCJB"/>
    <s v="-"/>
  </r>
  <r>
    <x v="20"/>
    <x v="1"/>
    <x v="2"/>
    <x v="49"/>
    <x v="2"/>
    <x v="3"/>
    <n v="0"/>
    <x v="1"/>
    <x v="6"/>
    <s v="Dorset LCJB"/>
    <s v="-"/>
  </r>
  <r>
    <x v="20"/>
    <x v="1"/>
    <x v="2"/>
    <x v="50"/>
    <x v="2"/>
    <x v="3"/>
    <n v="0"/>
    <x v="1"/>
    <x v="6"/>
    <s v="Gloucestershire LCJB"/>
    <s v="-"/>
  </r>
  <r>
    <x v="20"/>
    <x v="1"/>
    <x v="2"/>
    <x v="51"/>
    <x v="2"/>
    <x v="3"/>
    <n v="0"/>
    <x v="1"/>
    <x v="6"/>
    <s v="Hampshire and Isle of Wight LCJB"/>
    <s v="-"/>
  </r>
  <r>
    <x v="20"/>
    <x v="1"/>
    <x v="2"/>
    <x v="52"/>
    <x v="2"/>
    <x v="3"/>
    <n v="0"/>
    <x v="1"/>
    <x v="6"/>
    <s v="Wiltshire LCJB"/>
    <s v="-"/>
  </r>
  <r>
    <x v="20"/>
    <x v="1"/>
    <x v="2"/>
    <x v="53"/>
    <x v="2"/>
    <x v="3"/>
    <n v="0"/>
    <x v="1"/>
    <x v="7"/>
    <s v="Dyfed Powys LCJB"/>
    <s v="-"/>
  </r>
  <r>
    <x v="20"/>
    <x v="1"/>
    <x v="2"/>
    <x v="54"/>
    <x v="2"/>
    <x v="3"/>
    <n v="0"/>
    <x v="1"/>
    <x v="7"/>
    <s v="Gwent LCJB"/>
    <s v="-"/>
  </r>
  <r>
    <x v="20"/>
    <x v="1"/>
    <x v="2"/>
    <x v="55"/>
    <x v="2"/>
    <x v="3"/>
    <n v="0"/>
    <x v="1"/>
    <x v="7"/>
    <s v="North Wales LCJB"/>
    <s v="-"/>
  </r>
  <r>
    <x v="20"/>
    <x v="1"/>
    <x v="2"/>
    <x v="56"/>
    <x v="2"/>
    <x v="3"/>
    <n v="0"/>
    <x v="1"/>
    <x v="7"/>
    <s v="South Wales LCJB"/>
    <s v="-"/>
  </r>
  <r>
    <x v="20"/>
    <x v="1"/>
    <x v="3"/>
    <x v="57"/>
    <x v="2"/>
    <x v="3"/>
    <n v="0"/>
    <x v="1"/>
    <x v="1"/>
    <s v="Central London LCJB"/>
    <s v="Central London LJA"/>
  </r>
  <r>
    <x v="20"/>
    <x v="1"/>
    <x v="3"/>
    <x v="58"/>
    <x v="2"/>
    <x v="3"/>
    <n v="0"/>
    <x v="1"/>
    <x v="1"/>
    <s v="East London LCJB"/>
    <s v="East London LJA"/>
  </r>
  <r>
    <x v="20"/>
    <x v="1"/>
    <x v="3"/>
    <x v="59"/>
    <x v="2"/>
    <x v="3"/>
    <n v="0"/>
    <x v="1"/>
    <x v="1"/>
    <s v="North East London LCJB"/>
    <s v="North East London LJA"/>
  </r>
  <r>
    <x v="20"/>
    <x v="1"/>
    <x v="3"/>
    <x v="60"/>
    <x v="2"/>
    <x v="3"/>
    <n v="0"/>
    <x v="1"/>
    <x v="1"/>
    <s v="North London LCJB"/>
    <s v="North London LJA"/>
  </r>
  <r>
    <x v="20"/>
    <x v="1"/>
    <x v="3"/>
    <x v="61"/>
    <x v="2"/>
    <x v="3"/>
    <n v="0"/>
    <x v="1"/>
    <x v="1"/>
    <s v="North West London LCJB"/>
    <s v="North West London LJA"/>
  </r>
  <r>
    <x v="20"/>
    <x v="1"/>
    <x v="3"/>
    <x v="62"/>
    <x v="2"/>
    <x v="3"/>
    <n v="0"/>
    <x v="1"/>
    <x v="1"/>
    <s v="North West London LCJB"/>
    <s v="West London LJA"/>
  </r>
  <r>
    <x v="20"/>
    <x v="1"/>
    <x v="3"/>
    <x v="63"/>
    <x v="2"/>
    <x v="3"/>
    <n v="0"/>
    <x v="1"/>
    <x v="1"/>
    <s v="South East London LCJB"/>
    <s v="South East London LJA"/>
  </r>
  <r>
    <x v="20"/>
    <x v="1"/>
    <x v="3"/>
    <x v="64"/>
    <x v="2"/>
    <x v="3"/>
    <n v="0"/>
    <x v="1"/>
    <x v="1"/>
    <s v="South London LCJB"/>
    <s v="South London LJA"/>
  </r>
  <r>
    <x v="20"/>
    <x v="1"/>
    <x v="3"/>
    <x v="65"/>
    <x v="2"/>
    <x v="3"/>
    <n v="0"/>
    <x v="1"/>
    <x v="1"/>
    <s v="South West London LCJB"/>
    <s v="South West London LJA"/>
  </r>
  <r>
    <x v="20"/>
    <x v="1"/>
    <x v="3"/>
    <x v="66"/>
    <x v="2"/>
    <x v="3"/>
    <n v="0"/>
    <x v="1"/>
    <x v="2"/>
    <s v="Derbyshire LCJB"/>
    <s v="Northern Derbyshire LJA"/>
  </r>
  <r>
    <x v="20"/>
    <x v="1"/>
    <x v="3"/>
    <x v="67"/>
    <x v="2"/>
    <x v="3"/>
    <n v="0"/>
    <x v="1"/>
    <x v="2"/>
    <s v="Derbyshire LCJB"/>
    <s v="Southern Derbyshire LJA"/>
  </r>
  <r>
    <x v="20"/>
    <x v="1"/>
    <x v="3"/>
    <x v="68"/>
    <x v="2"/>
    <x v="3"/>
    <n v="0"/>
    <x v="1"/>
    <x v="2"/>
    <s v="Leicestershire LCJB"/>
    <s v="Leicestershire and Rutland LJA"/>
  </r>
  <r>
    <x v="20"/>
    <x v="1"/>
    <x v="3"/>
    <x v="69"/>
    <x v="2"/>
    <x v="3"/>
    <n v="0"/>
    <x v="1"/>
    <x v="2"/>
    <s v="Lincolnshire LCJB"/>
    <s v="Lincolnshire LJA"/>
  </r>
  <r>
    <x v="20"/>
    <x v="1"/>
    <x v="3"/>
    <x v="70"/>
    <x v="2"/>
    <x v="3"/>
    <n v="142"/>
    <x v="1"/>
    <x v="2"/>
    <s v="Northamptonshire LCJB"/>
    <s v="Corby LJA"/>
  </r>
  <r>
    <x v="20"/>
    <x v="1"/>
    <x v="3"/>
    <x v="71"/>
    <x v="2"/>
    <x v="3"/>
    <n v="0"/>
    <x v="1"/>
    <x v="2"/>
    <s v="Northamptonshire LCJB"/>
    <s v="Kettering LJA"/>
  </r>
  <r>
    <x v="20"/>
    <x v="1"/>
    <x v="3"/>
    <x v="72"/>
    <x v="2"/>
    <x v="3"/>
    <n v="0"/>
    <x v="1"/>
    <x v="2"/>
    <s v="Northamptonshire LCJB"/>
    <s v="Northampton, Daventry and Towcester LJA"/>
  </r>
  <r>
    <x v="20"/>
    <x v="1"/>
    <x v="3"/>
    <x v="73"/>
    <x v="2"/>
    <x v="3"/>
    <n v="139"/>
    <x v="1"/>
    <x v="2"/>
    <s v="Northamptonshire LCJB"/>
    <s v="Wellingborough LJA"/>
  </r>
  <r>
    <x v="20"/>
    <x v="1"/>
    <x v="3"/>
    <x v="74"/>
    <x v="2"/>
    <x v="3"/>
    <n v="0"/>
    <x v="1"/>
    <x v="2"/>
    <s v="Nottinghamshire LCJB"/>
    <s v="Nottinghamshire LJA"/>
  </r>
  <r>
    <x v="20"/>
    <x v="1"/>
    <x v="3"/>
    <x v="75"/>
    <x v="2"/>
    <x v="3"/>
    <n v="0"/>
    <x v="1"/>
    <x v="2"/>
    <s v="Staffordshire LCJB"/>
    <s v="Central and South West Staffordshire LJA"/>
  </r>
  <r>
    <x v="20"/>
    <x v="1"/>
    <x v="3"/>
    <x v="76"/>
    <x v="2"/>
    <x v="3"/>
    <n v="10"/>
    <x v="1"/>
    <x v="2"/>
    <s v="Staffordshire LCJB"/>
    <s v="North Staffordshire LJA"/>
  </r>
  <r>
    <x v="20"/>
    <x v="1"/>
    <x v="3"/>
    <x v="77"/>
    <x v="2"/>
    <x v="3"/>
    <n v="0"/>
    <x v="1"/>
    <x v="2"/>
    <s v="Staffordshire LCJB"/>
    <s v="South East Staffordshire LJA"/>
  </r>
  <r>
    <x v="20"/>
    <x v="1"/>
    <x v="3"/>
    <x v="257"/>
    <x v="2"/>
    <x v="3"/>
    <n v="0"/>
    <x v="1"/>
    <x v="2"/>
    <s v="Warwickshire LCJB"/>
    <s v="Coventry and Warwickshire (Warwickshire) LJA"/>
  </r>
  <r>
    <x v="20"/>
    <x v="1"/>
    <x v="3"/>
    <x v="79"/>
    <x v="2"/>
    <x v="3"/>
    <n v="0"/>
    <x v="1"/>
    <x v="2"/>
    <s v="West Mercia LCJB"/>
    <s v="Herefordshire LJA"/>
  </r>
  <r>
    <x v="20"/>
    <x v="1"/>
    <x v="3"/>
    <x v="80"/>
    <x v="2"/>
    <x v="3"/>
    <n v="0"/>
    <x v="1"/>
    <x v="2"/>
    <s v="West Mercia LCJB"/>
    <s v="Shropshire LJA"/>
  </r>
  <r>
    <x v="20"/>
    <x v="1"/>
    <x v="3"/>
    <x v="81"/>
    <x v="2"/>
    <x v="3"/>
    <n v="0"/>
    <x v="1"/>
    <x v="2"/>
    <s v="West Mercia LCJB"/>
    <s v="Worcestershire LJA"/>
  </r>
  <r>
    <x v="20"/>
    <x v="1"/>
    <x v="3"/>
    <x v="82"/>
    <x v="2"/>
    <x v="3"/>
    <n v="0"/>
    <x v="1"/>
    <x v="2"/>
    <s v="West Midlands LCJB"/>
    <s v="Birmingham and Solihull LJA"/>
  </r>
  <r>
    <x v="20"/>
    <x v="1"/>
    <x v="3"/>
    <x v="83"/>
    <x v="2"/>
    <x v="3"/>
    <n v="0"/>
    <x v="1"/>
    <x v="2"/>
    <s v="West Midlands LCJB"/>
    <s v="Black Country LJA"/>
  </r>
  <r>
    <x v="20"/>
    <x v="1"/>
    <x v="3"/>
    <x v="84"/>
    <x v="2"/>
    <x v="3"/>
    <n v="2"/>
    <x v="1"/>
    <x v="2"/>
    <s v="West Midlands LCJB"/>
    <s v="Coventry and Warwickshire (Coventry) LJA"/>
  </r>
  <r>
    <x v="20"/>
    <x v="1"/>
    <x v="3"/>
    <x v="85"/>
    <x v="2"/>
    <x v="3"/>
    <n v="22"/>
    <x v="1"/>
    <x v="2"/>
    <s v="West Midlands LCJB"/>
    <s v="Dudley and Halesowen LJA"/>
  </r>
  <r>
    <x v="20"/>
    <x v="1"/>
    <x v="3"/>
    <x v="86"/>
    <x v="2"/>
    <x v="3"/>
    <n v="0"/>
    <x v="1"/>
    <x v="3"/>
    <s v="Cleveland LCJB"/>
    <s v="Hartlepool LJA"/>
  </r>
  <r>
    <x v="20"/>
    <x v="1"/>
    <x v="3"/>
    <x v="87"/>
    <x v="2"/>
    <x v="3"/>
    <n v="0"/>
    <x v="1"/>
    <x v="3"/>
    <s v="Cleveland LCJB"/>
    <s v="Teesside LJA"/>
  </r>
  <r>
    <x v="20"/>
    <x v="1"/>
    <x v="3"/>
    <x v="88"/>
    <x v="2"/>
    <x v="3"/>
    <n v="0"/>
    <x v="1"/>
    <x v="3"/>
    <s v="Durham LCJB"/>
    <s v="County Durham and Darlington LJA"/>
  </r>
  <r>
    <x v="20"/>
    <x v="1"/>
    <x v="3"/>
    <x v="89"/>
    <x v="2"/>
    <x v="3"/>
    <n v="0"/>
    <x v="1"/>
    <x v="3"/>
    <s v="Humberside LCJB"/>
    <s v="East Yorkshire LJA"/>
  </r>
  <r>
    <x v="20"/>
    <x v="1"/>
    <x v="3"/>
    <x v="90"/>
    <x v="2"/>
    <x v="3"/>
    <n v="0"/>
    <x v="1"/>
    <x v="3"/>
    <s v="Humberside LCJB"/>
    <s v="Grimsby and Cleethorpes LJA"/>
  </r>
  <r>
    <x v="20"/>
    <x v="1"/>
    <x v="3"/>
    <x v="91"/>
    <x v="2"/>
    <x v="3"/>
    <n v="0"/>
    <x v="1"/>
    <x v="3"/>
    <s v="Humberside LCJB"/>
    <s v="Hull and Holderness LJA"/>
  </r>
  <r>
    <x v="20"/>
    <x v="1"/>
    <x v="3"/>
    <x v="92"/>
    <x v="2"/>
    <x v="3"/>
    <n v="0"/>
    <x v="1"/>
    <x v="3"/>
    <s v="Humberside LCJB"/>
    <s v="North Lincolnshire LJA"/>
  </r>
  <r>
    <x v="20"/>
    <x v="1"/>
    <x v="3"/>
    <x v="93"/>
    <x v="2"/>
    <x v="3"/>
    <n v="0"/>
    <x v="1"/>
    <x v="3"/>
    <s v="North Yorkshire LCJB"/>
    <s v="North Yorkshire LJA"/>
  </r>
  <r>
    <x v="20"/>
    <x v="1"/>
    <x v="3"/>
    <x v="258"/>
    <x v="2"/>
    <x v="3"/>
    <n v="14"/>
    <x v="1"/>
    <x v="3"/>
    <s v="Northumbria LCJB"/>
    <s v="City of Sunderland LJA"/>
  </r>
  <r>
    <x v="20"/>
    <x v="1"/>
    <x v="3"/>
    <x v="95"/>
    <x v="2"/>
    <x v="3"/>
    <n v="0"/>
    <x v="1"/>
    <x v="3"/>
    <s v="Northumbria LCJB"/>
    <s v="Gateshead District LJA"/>
  </r>
  <r>
    <x v="20"/>
    <x v="1"/>
    <x v="3"/>
    <x v="96"/>
    <x v="2"/>
    <x v="3"/>
    <n v="0"/>
    <x v="1"/>
    <x v="3"/>
    <s v="Northumbria LCJB"/>
    <s v="North Northumbria LJA"/>
  </r>
  <r>
    <x v="20"/>
    <x v="1"/>
    <x v="3"/>
    <x v="97"/>
    <x v="2"/>
    <x v="3"/>
    <n v="11"/>
    <x v="1"/>
    <x v="3"/>
    <s v="Northumbria LCJB"/>
    <s v="South Tyneside LJA"/>
  </r>
  <r>
    <x v="20"/>
    <x v="1"/>
    <x v="3"/>
    <x v="98"/>
    <x v="2"/>
    <x v="3"/>
    <n v="0"/>
    <x v="1"/>
    <x v="3"/>
    <s v="South Yorkshire LCJB"/>
    <s v="Barnsley District LJA"/>
  </r>
  <r>
    <x v="20"/>
    <x v="1"/>
    <x v="3"/>
    <x v="99"/>
    <x v="2"/>
    <x v="3"/>
    <n v="0"/>
    <x v="1"/>
    <x v="3"/>
    <s v="South Yorkshire LCJB"/>
    <s v="Doncaster LJA"/>
  </r>
  <r>
    <x v="20"/>
    <x v="1"/>
    <x v="3"/>
    <x v="100"/>
    <x v="2"/>
    <x v="3"/>
    <n v="0"/>
    <x v="1"/>
    <x v="3"/>
    <s v="South Yorkshire LCJB"/>
    <s v="Rotherham LJA"/>
  </r>
  <r>
    <x v="20"/>
    <x v="1"/>
    <x v="3"/>
    <x v="101"/>
    <x v="2"/>
    <x v="3"/>
    <n v="0"/>
    <x v="1"/>
    <x v="3"/>
    <s v="South Yorkshire LCJB"/>
    <s v="Sheffield LJA"/>
  </r>
  <r>
    <x v="20"/>
    <x v="1"/>
    <x v="3"/>
    <x v="102"/>
    <x v="2"/>
    <x v="3"/>
    <n v="0"/>
    <x v="1"/>
    <x v="3"/>
    <s v="West Yorkshire LCJB"/>
    <s v="Bradford and Keighley LJA"/>
  </r>
  <r>
    <x v="20"/>
    <x v="1"/>
    <x v="3"/>
    <x v="103"/>
    <x v="2"/>
    <x v="3"/>
    <n v="0"/>
    <x v="1"/>
    <x v="3"/>
    <s v="West Yorkshire LCJB"/>
    <s v="Calderdale LJA"/>
  </r>
  <r>
    <x v="20"/>
    <x v="1"/>
    <x v="3"/>
    <x v="104"/>
    <x v="2"/>
    <x v="3"/>
    <n v="0"/>
    <x v="1"/>
    <x v="3"/>
    <s v="West Yorkshire LCJB"/>
    <s v="Kirklees LJA"/>
  </r>
  <r>
    <x v="20"/>
    <x v="1"/>
    <x v="3"/>
    <x v="105"/>
    <x v="2"/>
    <x v="3"/>
    <n v="0"/>
    <x v="1"/>
    <x v="3"/>
    <s v="West Yorkshire LCJB"/>
    <s v="Leeds District LJA"/>
  </r>
  <r>
    <x v="20"/>
    <x v="1"/>
    <x v="3"/>
    <x v="106"/>
    <x v="2"/>
    <x v="3"/>
    <n v="0"/>
    <x v="1"/>
    <x v="3"/>
    <s v="West Yorkshire LCJB"/>
    <s v="Wakefield and Pontefract LJA"/>
  </r>
  <r>
    <x v="20"/>
    <x v="1"/>
    <x v="3"/>
    <x v="107"/>
    <x v="2"/>
    <x v="3"/>
    <n v="0"/>
    <x v="1"/>
    <x v="4"/>
    <s v="Cheshire LCJB"/>
    <s v="North Cheshire LJA"/>
  </r>
  <r>
    <x v="20"/>
    <x v="1"/>
    <x v="3"/>
    <x v="108"/>
    <x v="2"/>
    <x v="3"/>
    <n v="0"/>
    <x v="1"/>
    <x v="4"/>
    <s v="Cheshire LCJB"/>
    <s v="South and East Cheshire LJA"/>
  </r>
  <r>
    <x v="20"/>
    <x v="1"/>
    <x v="3"/>
    <x v="109"/>
    <x v="2"/>
    <x v="3"/>
    <n v="0"/>
    <x v="1"/>
    <x v="4"/>
    <s v="Cheshire LCJB"/>
    <s v="West Cheshire LJA"/>
  </r>
  <r>
    <x v="20"/>
    <x v="1"/>
    <x v="3"/>
    <x v="110"/>
    <x v="2"/>
    <x v="3"/>
    <n v="0"/>
    <x v="1"/>
    <x v="4"/>
    <s v="Cumbria LCJB"/>
    <s v="North and West Cumbria LJA"/>
  </r>
  <r>
    <x v="20"/>
    <x v="1"/>
    <x v="3"/>
    <x v="111"/>
    <x v="2"/>
    <x v="3"/>
    <n v="0"/>
    <x v="1"/>
    <x v="4"/>
    <s v="Cumbria LCJB"/>
    <s v="South Cumbria LJA"/>
  </r>
  <r>
    <x v="20"/>
    <x v="1"/>
    <x v="3"/>
    <x v="112"/>
    <x v="2"/>
    <x v="3"/>
    <n v="0"/>
    <x v="1"/>
    <x v="4"/>
    <s v="Greater Manchester LCJB"/>
    <s v="Bolton LJA"/>
  </r>
  <r>
    <x v="20"/>
    <x v="1"/>
    <x v="3"/>
    <x v="113"/>
    <x v="2"/>
    <x v="3"/>
    <n v="0"/>
    <x v="1"/>
    <x v="4"/>
    <s v="Greater Manchester LCJB"/>
    <s v="Bury and Rochdale LJA"/>
  </r>
  <r>
    <x v="20"/>
    <x v="1"/>
    <x v="3"/>
    <x v="114"/>
    <x v="2"/>
    <x v="3"/>
    <n v="0"/>
    <x v="1"/>
    <x v="4"/>
    <s v="Greater Manchester LCJB"/>
    <s v="Manchester and Salford LJA"/>
  </r>
  <r>
    <x v="20"/>
    <x v="1"/>
    <x v="3"/>
    <x v="115"/>
    <x v="2"/>
    <x v="3"/>
    <n v="0"/>
    <x v="1"/>
    <x v="4"/>
    <s v="Greater Manchester LCJB"/>
    <s v="Oldham LJA"/>
  </r>
  <r>
    <x v="20"/>
    <x v="1"/>
    <x v="3"/>
    <x v="116"/>
    <x v="2"/>
    <x v="3"/>
    <n v="0"/>
    <x v="1"/>
    <x v="4"/>
    <s v="Greater Manchester LCJB"/>
    <s v="Stockport LJA"/>
  </r>
  <r>
    <x v="20"/>
    <x v="1"/>
    <x v="3"/>
    <x v="117"/>
    <x v="2"/>
    <x v="3"/>
    <n v="17"/>
    <x v="1"/>
    <x v="4"/>
    <s v="Greater Manchester LCJB"/>
    <s v="Tameside LJA"/>
  </r>
  <r>
    <x v="20"/>
    <x v="1"/>
    <x v="3"/>
    <x v="118"/>
    <x v="2"/>
    <x v="3"/>
    <n v="0"/>
    <x v="1"/>
    <x v="4"/>
    <s v="Greater Manchester LCJB"/>
    <s v="Trafford LJA"/>
  </r>
  <r>
    <x v="20"/>
    <x v="1"/>
    <x v="3"/>
    <x v="119"/>
    <x v="2"/>
    <x v="3"/>
    <n v="0"/>
    <x v="1"/>
    <x v="4"/>
    <s v="Greater Manchester LCJB"/>
    <s v="Wigan and Leigh LJA"/>
  </r>
  <r>
    <x v="20"/>
    <x v="1"/>
    <x v="3"/>
    <x v="120"/>
    <x v="2"/>
    <x v="3"/>
    <n v="0"/>
    <x v="1"/>
    <x v="4"/>
    <s v="Lancashire LCJB"/>
    <s v="Burnley, Pendle and Rossendale LJA"/>
  </r>
  <r>
    <x v="20"/>
    <x v="1"/>
    <x v="3"/>
    <x v="121"/>
    <x v="2"/>
    <x v="3"/>
    <n v="0"/>
    <x v="1"/>
    <x v="4"/>
    <s v="Lancashire LCJB"/>
    <s v="Chorley LJA"/>
  </r>
  <r>
    <x v="20"/>
    <x v="1"/>
    <x v="3"/>
    <x v="122"/>
    <x v="2"/>
    <x v="3"/>
    <n v="0"/>
    <x v="1"/>
    <x v="4"/>
    <s v="Lancashire LCJB"/>
    <s v="East Lancashire LJA"/>
  </r>
  <r>
    <x v="20"/>
    <x v="1"/>
    <x v="3"/>
    <x v="123"/>
    <x v="2"/>
    <x v="3"/>
    <n v="0"/>
    <x v="1"/>
    <x v="4"/>
    <s v="Lancashire LCJB"/>
    <s v="Fylde Coast LJA"/>
  </r>
  <r>
    <x v="20"/>
    <x v="1"/>
    <x v="3"/>
    <x v="124"/>
    <x v="2"/>
    <x v="3"/>
    <n v="0"/>
    <x v="1"/>
    <x v="4"/>
    <s v="Lancashire LCJB"/>
    <s v="Lancaster LJA"/>
  </r>
  <r>
    <x v="20"/>
    <x v="1"/>
    <x v="3"/>
    <x v="125"/>
    <x v="2"/>
    <x v="3"/>
    <n v="0"/>
    <x v="1"/>
    <x v="4"/>
    <s v="Lancashire LCJB"/>
    <s v="Ormskirk LJA"/>
  </r>
  <r>
    <x v="20"/>
    <x v="1"/>
    <x v="3"/>
    <x v="126"/>
    <x v="2"/>
    <x v="3"/>
    <n v="0"/>
    <x v="1"/>
    <x v="4"/>
    <s v="Lancashire LCJB"/>
    <s v="Preston and South Ribble LJA"/>
  </r>
  <r>
    <x v="20"/>
    <x v="1"/>
    <x v="3"/>
    <x v="127"/>
    <x v="2"/>
    <x v="3"/>
    <n v="0"/>
    <x v="1"/>
    <x v="4"/>
    <s v="Merseyside LCJB"/>
    <s v="Liverpool and Knowsley LJA"/>
  </r>
  <r>
    <x v="20"/>
    <x v="1"/>
    <x v="3"/>
    <x v="128"/>
    <x v="2"/>
    <x v="3"/>
    <n v="7"/>
    <x v="1"/>
    <x v="4"/>
    <s v="Merseyside LCJB"/>
    <s v="Sefton LJA"/>
  </r>
  <r>
    <x v="20"/>
    <x v="1"/>
    <x v="3"/>
    <x v="129"/>
    <x v="2"/>
    <x v="3"/>
    <n v="1"/>
    <x v="1"/>
    <x v="4"/>
    <s v="Merseyside LCJB"/>
    <s v="St Helens LJA"/>
  </r>
  <r>
    <x v="20"/>
    <x v="1"/>
    <x v="3"/>
    <x v="130"/>
    <x v="2"/>
    <x v="3"/>
    <n v="0"/>
    <x v="1"/>
    <x v="4"/>
    <s v="Merseyside LCJB"/>
    <s v="Wirral LJA"/>
  </r>
  <r>
    <x v="20"/>
    <x v="1"/>
    <x v="3"/>
    <x v="131"/>
    <x v="2"/>
    <x v="3"/>
    <n v="0"/>
    <x v="1"/>
    <x v="5"/>
    <s v="Bedfordshire LCJB"/>
    <s v="Bedfordshire LJA"/>
  </r>
  <r>
    <x v="20"/>
    <x v="1"/>
    <x v="3"/>
    <x v="132"/>
    <x v="2"/>
    <x v="3"/>
    <n v="0"/>
    <x v="1"/>
    <x v="5"/>
    <s v="Cambridgeshire LCJB"/>
    <s v="Cambridgeshire LJA"/>
  </r>
  <r>
    <x v="20"/>
    <x v="1"/>
    <x v="3"/>
    <x v="133"/>
    <x v="2"/>
    <x v="3"/>
    <n v="0"/>
    <x v="1"/>
    <x v="5"/>
    <s v="Essex LCJB"/>
    <s v="North Essex LJA"/>
  </r>
  <r>
    <x v="20"/>
    <x v="1"/>
    <x v="3"/>
    <x v="134"/>
    <x v="2"/>
    <x v="3"/>
    <n v="0"/>
    <x v="1"/>
    <x v="5"/>
    <s v="Essex LCJB"/>
    <s v="South Essex LJA"/>
  </r>
  <r>
    <x v="20"/>
    <x v="1"/>
    <x v="3"/>
    <x v="135"/>
    <x v="2"/>
    <x v="3"/>
    <n v="0"/>
    <x v="1"/>
    <x v="5"/>
    <s v="Hertfordshire LCJB"/>
    <s v="North and East Hertfordshire LJA"/>
  </r>
  <r>
    <x v="20"/>
    <x v="1"/>
    <x v="3"/>
    <x v="136"/>
    <x v="2"/>
    <x v="3"/>
    <n v="0"/>
    <x v="1"/>
    <x v="5"/>
    <s v="Hertfordshire LCJB"/>
    <s v="West and Central Hertfordshire LJA"/>
  </r>
  <r>
    <x v="20"/>
    <x v="1"/>
    <x v="3"/>
    <x v="137"/>
    <x v="2"/>
    <x v="3"/>
    <n v="0"/>
    <x v="1"/>
    <x v="5"/>
    <s v="Kent LCJB"/>
    <s v="Central Kent LJA"/>
  </r>
  <r>
    <x v="20"/>
    <x v="1"/>
    <x v="3"/>
    <x v="138"/>
    <x v="2"/>
    <x v="3"/>
    <n v="0"/>
    <x v="1"/>
    <x v="5"/>
    <s v="Kent LCJB"/>
    <s v="East Kent LJA"/>
  </r>
  <r>
    <x v="20"/>
    <x v="1"/>
    <x v="3"/>
    <x v="139"/>
    <x v="2"/>
    <x v="3"/>
    <n v="0"/>
    <x v="1"/>
    <x v="5"/>
    <s v="Kent LCJB"/>
    <s v="North Kent LJA"/>
  </r>
  <r>
    <x v="20"/>
    <x v="1"/>
    <x v="3"/>
    <x v="140"/>
    <x v="2"/>
    <x v="3"/>
    <n v="0"/>
    <x v="1"/>
    <x v="5"/>
    <s v="Norfolk LCJB"/>
    <s v="Norfolk LJA"/>
  </r>
  <r>
    <x v="20"/>
    <x v="1"/>
    <x v="3"/>
    <x v="141"/>
    <x v="2"/>
    <x v="3"/>
    <n v="0"/>
    <x v="1"/>
    <x v="5"/>
    <s v="Suffolk LCJB"/>
    <s v="Suffolk LJA"/>
  </r>
  <r>
    <x v="20"/>
    <x v="1"/>
    <x v="3"/>
    <x v="142"/>
    <x v="2"/>
    <x v="3"/>
    <n v="0"/>
    <x v="1"/>
    <x v="5"/>
    <s v="Surrey LCJB"/>
    <s v="North Surrey LJA"/>
  </r>
  <r>
    <x v="20"/>
    <x v="1"/>
    <x v="3"/>
    <x v="143"/>
    <x v="2"/>
    <x v="3"/>
    <n v="0"/>
    <x v="1"/>
    <x v="5"/>
    <s v="Surrey LCJB"/>
    <s v="South East Surrey LJA"/>
  </r>
  <r>
    <x v="20"/>
    <x v="1"/>
    <x v="3"/>
    <x v="144"/>
    <x v="2"/>
    <x v="3"/>
    <n v="1"/>
    <x v="1"/>
    <x v="5"/>
    <s v="Surrey LCJB"/>
    <s v="South West Surrey LJA"/>
  </r>
  <r>
    <x v="20"/>
    <x v="1"/>
    <x v="3"/>
    <x v="145"/>
    <x v="2"/>
    <x v="3"/>
    <n v="7"/>
    <x v="1"/>
    <x v="5"/>
    <s v="Sussex LCJB"/>
    <s v="Sussex (Central) LJA"/>
  </r>
  <r>
    <x v="20"/>
    <x v="1"/>
    <x v="3"/>
    <x v="146"/>
    <x v="2"/>
    <x v="3"/>
    <n v="0"/>
    <x v="1"/>
    <x v="5"/>
    <s v="Sussex LCJB"/>
    <s v="Sussex (Eastern) LJA"/>
  </r>
  <r>
    <x v="20"/>
    <x v="1"/>
    <x v="3"/>
    <x v="147"/>
    <x v="2"/>
    <x v="3"/>
    <n v="0"/>
    <x v="1"/>
    <x v="5"/>
    <s v="Sussex LCJB"/>
    <s v="Sussex (Northern) LJA"/>
  </r>
  <r>
    <x v="20"/>
    <x v="1"/>
    <x v="3"/>
    <x v="148"/>
    <x v="2"/>
    <x v="3"/>
    <n v="0"/>
    <x v="1"/>
    <x v="5"/>
    <s v="Sussex LCJB"/>
    <s v="Sussex (Western) LJA"/>
  </r>
  <r>
    <x v="20"/>
    <x v="1"/>
    <x v="3"/>
    <x v="149"/>
    <x v="2"/>
    <x v="3"/>
    <n v="0"/>
    <x v="1"/>
    <x v="5"/>
    <s v="Thames Valley LCJB"/>
    <s v="Berkshire LJA"/>
  </r>
  <r>
    <x v="20"/>
    <x v="1"/>
    <x v="3"/>
    <x v="150"/>
    <x v="2"/>
    <x v="3"/>
    <n v="0"/>
    <x v="1"/>
    <x v="5"/>
    <s v="Thames Valley LCJB"/>
    <s v="Buckinghamshire LJA"/>
  </r>
  <r>
    <x v="20"/>
    <x v="1"/>
    <x v="3"/>
    <x v="151"/>
    <x v="2"/>
    <x v="3"/>
    <n v="0"/>
    <x v="1"/>
    <x v="5"/>
    <s v="Thames Valley LCJB"/>
    <s v="Oxfordshire LJA"/>
  </r>
  <r>
    <x v="20"/>
    <x v="1"/>
    <x v="3"/>
    <x v="152"/>
    <x v="2"/>
    <x v="3"/>
    <n v="9"/>
    <x v="1"/>
    <x v="6"/>
    <s v="Avon and Somerset LCJB"/>
    <s v="Bristol LJA"/>
  </r>
  <r>
    <x v="20"/>
    <x v="1"/>
    <x v="3"/>
    <x v="153"/>
    <x v="2"/>
    <x v="3"/>
    <n v="0"/>
    <x v="1"/>
    <x v="6"/>
    <s v="Avon and Somerset LCJB"/>
    <s v="North Avon LJA"/>
  </r>
  <r>
    <x v="20"/>
    <x v="1"/>
    <x v="3"/>
    <x v="154"/>
    <x v="2"/>
    <x v="3"/>
    <n v="0"/>
    <x v="1"/>
    <x v="6"/>
    <s v="Avon and Somerset LCJB"/>
    <s v="Somerset LJA"/>
  </r>
  <r>
    <x v="20"/>
    <x v="1"/>
    <x v="3"/>
    <x v="155"/>
    <x v="2"/>
    <x v="3"/>
    <n v="0"/>
    <x v="1"/>
    <x v="6"/>
    <s v="Devon and Cornwall LCJB"/>
    <s v="Cornwall LJA"/>
  </r>
  <r>
    <x v="20"/>
    <x v="1"/>
    <x v="3"/>
    <x v="156"/>
    <x v="2"/>
    <x v="3"/>
    <n v="0"/>
    <x v="1"/>
    <x v="6"/>
    <s v="Devon and Cornwall LCJB"/>
    <s v="North and East Devon LJA"/>
  </r>
  <r>
    <x v="20"/>
    <x v="1"/>
    <x v="3"/>
    <x v="157"/>
    <x v="2"/>
    <x v="3"/>
    <n v="3"/>
    <x v="1"/>
    <x v="6"/>
    <s v="Devon and Cornwall LCJB"/>
    <s v="South and West Devon LJA"/>
  </r>
  <r>
    <x v="20"/>
    <x v="1"/>
    <x v="3"/>
    <x v="158"/>
    <x v="2"/>
    <x v="3"/>
    <n v="0"/>
    <x v="1"/>
    <x v="6"/>
    <s v="Dorset LCJB"/>
    <s v="Dorset LJA"/>
  </r>
  <r>
    <x v="20"/>
    <x v="1"/>
    <x v="3"/>
    <x v="159"/>
    <x v="2"/>
    <x v="3"/>
    <n v="0"/>
    <x v="1"/>
    <x v="6"/>
    <s v="Gloucestershire LCJB"/>
    <s v="Gloucestershire LJA"/>
  </r>
  <r>
    <x v="20"/>
    <x v="1"/>
    <x v="3"/>
    <x v="160"/>
    <x v="2"/>
    <x v="3"/>
    <n v="0"/>
    <x v="1"/>
    <x v="6"/>
    <s v="Hampshire and Isle of Wight LCJB"/>
    <s v="Isle of Wight LJA"/>
  </r>
  <r>
    <x v="20"/>
    <x v="1"/>
    <x v="3"/>
    <x v="161"/>
    <x v="2"/>
    <x v="3"/>
    <n v="0"/>
    <x v="1"/>
    <x v="6"/>
    <s v="Hampshire and Isle of Wight LCJB"/>
    <s v="North Hampshire LJA"/>
  </r>
  <r>
    <x v="20"/>
    <x v="1"/>
    <x v="3"/>
    <x v="162"/>
    <x v="2"/>
    <x v="3"/>
    <n v="0"/>
    <x v="1"/>
    <x v="6"/>
    <s v="Hampshire and Isle of Wight LCJB"/>
    <s v="South East Hampshire LJA"/>
  </r>
  <r>
    <x v="20"/>
    <x v="1"/>
    <x v="3"/>
    <x v="163"/>
    <x v="2"/>
    <x v="3"/>
    <n v="0"/>
    <x v="1"/>
    <x v="6"/>
    <s v="Hampshire and Isle of Wight LCJB"/>
    <s v="South Hampshire LJA"/>
  </r>
  <r>
    <x v="20"/>
    <x v="1"/>
    <x v="3"/>
    <x v="164"/>
    <x v="2"/>
    <x v="3"/>
    <n v="0"/>
    <x v="1"/>
    <x v="6"/>
    <s v="Hampshire and Isle of Wight LCJB"/>
    <s v="West Hampshire LJA"/>
  </r>
  <r>
    <x v="20"/>
    <x v="1"/>
    <x v="3"/>
    <x v="165"/>
    <x v="2"/>
    <x v="3"/>
    <n v="0"/>
    <x v="1"/>
    <x v="6"/>
    <s v="Wiltshire LCJB"/>
    <s v="Swindon LJA"/>
  </r>
  <r>
    <x v="20"/>
    <x v="1"/>
    <x v="3"/>
    <x v="166"/>
    <x v="2"/>
    <x v="3"/>
    <n v="0"/>
    <x v="1"/>
    <x v="6"/>
    <s v="Wiltshire LCJB"/>
    <s v="Wiltshire LJA"/>
  </r>
  <r>
    <x v="20"/>
    <x v="1"/>
    <x v="3"/>
    <x v="167"/>
    <x v="2"/>
    <x v="3"/>
    <n v="6"/>
    <x v="1"/>
    <x v="7"/>
    <s v="Dyfed Powys LCJB"/>
    <s v="Brecknock and Radnorshire LJA"/>
  </r>
  <r>
    <x v="20"/>
    <x v="1"/>
    <x v="3"/>
    <x v="168"/>
    <x v="2"/>
    <x v="3"/>
    <n v="0"/>
    <x v="1"/>
    <x v="7"/>
    <s v="Dyfed Powys LCJB"/>
    <s v="Carmarthenshire LJA"/>
  </r>
  <r>
    <x v="20"/>
    <x v="1"/>
    <x v="3"/>
    <x v="169"/>
    <x v="2"/>
    <x v="3"/>
    <n v="0"/>
    <x v="1"/>
    <x v="7"/>
    <s v="Dyfed Powys LCJB"/>
    <s v="Ceredigion and Pembrokeshire LJA"/>
  </r>
  <r>
    <x v="20"/>
    <x v="1"/>
    <x v="3"/>
    <x v="170"/>
    <x v="2"/>
    <x v="3"/>
    <n v="20"/>
    <x v="1"/>
    <x v="7"/>
    <s v="Dyfed Powys LCJB"/>
    <s v="Montgomeryshire LJA"/>
  </r>
  <r>
    <x v="20"/>
    <x v="1"/>
    <x v="3"/>
    <x v="171"/>
    <x v="2"/>
    <x v="3"/>
    <n v="0"/>
    <x v="1"/>
    <x v="7"/>
    <s v="Gwent LCJB"/>
    <s v="Gwent LJA"/>
  </r>
  <r>
    <x v="20"/>
    <x v="1"/>
    <x v="3"/>
    <x v="172"/>
    <x v="2"/>
    <x v="3"/>
    <n v="0"/>
    <x v="1"/>
    <x v="7"/>
    <s v="North Wales LCJB"/>
    <s v="Conwy LJA"/>
  </r>
  <r>
    <x v="20"/>
    <x v="1"/>
    <x v="3"/>
    <x v="173"/>
    <x v="2"/>
    <x v="3"/>
    <n v="0"/>
    <x v="1"/>
    <x v="7"/>
    <s v="North Wales LCJB"/>
    <s v="Denbighshire LJA"/>
  </r>
  <r>
    <x v="20"/>
    <x v="1"/>
    <x v="3"/>
    <x v="174"/>
    <x v="2"/>
    <x v="3"/>
    <n v="0"/>
    <x v="1"/>
    <x v="7"/>
    <s v="North Wales LCJB"/>
    <s v="Gwynedd LJA"/>
  </r>
  <r>
    <x v="20"/>
    <x v="1"/>
    <x v="3"/>
    <x v="175"/>
    <x v="2"/>
    <x v="3"/>
    <n v="0"/>
    <x v="1"/>
    <x v="7"/>
    <s v="North Wales LCJB"/>
    <s v="North East Wales LJA"/>
  </r>
  <r>
    <x v="20"/>
    <x v="1"/>
    <x v="3"/>
    <x v="176"/>
    <x v="2"/>
    <x v="3"/>
    <n v="0"/>
    <x v="1"/>
    <x v="7"/>
    <s v="North Wales LCJB"/>
    <s v="Ynys Mòn/Anglesey LJA"/>
  </r>
  <r>
    <x v="20"/>
    <x v="1"/>
    <x v="3"/>
    <x v="177"/>
    <x v="2"/>
    <x v="3"/>
    <n v="0"/>
    <x v="1"/>
    <x v="7"/>
    <s v="South Wales LCJB"/>
    <s v="Cardiff and the Vale of Glamorgan LJA"/>
  </r>
  <r>
    <x v="20"/>
    <x v="1"/>
    <x v="3"/>
    <x v="178"/>
    <x v="2"/>
    <x v="3"/>
    <n v="0"/>
    <x v="1"/>
    <x v="7"/>
    <s v="South Wales LCJB"/>
    <s v="Glamorgan Valleys LJA"/>
  </r>
  <r>
    <x v="20"/>
    <x v="1"/>
    <x v="3"/>
    <x v="179"/>
    <x v="2"/>
    <x v="3"/>
    <n v="7"/>
    <x v="1"/>
    <x v="7"/>
    <s v="South Wales LCJB"/>
    <s v="Newcastle and Ogmore LJA"/>
  </r>
  <r>
    <x v="20"/>
    <x v="1"/>
    <x v="3"/>
    <x v="180"/>
    <x v="2"/>
    <x v="3"/>
    <n v="0"/>
    <x v="1"/>
    <x v="7"/>
    <s v="South Wales LCJB"/>
    <s v="West Glamorgan LJA"/>
  </r>
  <r>
    <x v="20"/>
    <x v="2"/>
    <x v="0"/>
    <x v="0"/>
    <x v="2"/>
    <x v="3"/>
    <n v="172"/>
    <x v="0"/>
    <x v="0"/>
    <s v="-"/>
    <s v="-"/>
  </r>
  <r>
    <x v="20"/>
    <x v="2"/>
    <x v="1"/>
    <x v="1"/>
    <x v="2"/>
    <x v="3"/>
    <n v="191"/>
    <x v="1"/>
    <x v="1"/>
    <s v="-"/>
    <s v="-"/>
  </r>
  <r>
    <x v="20"/>
    <x v="2"/>
    <x v="1"/>
    <x v="2"/>
    <x v="2"/>
    <x v="3"/>
    <n v="169"/>
    <x v="1"/>
    <x v="2"/>
    <s v="-"/>
    <s v="-"/>
  </r>
  <r>
    <x v="20"/>
    <x v="2"/>
    <x v="1"/>
    <x v="3"/>
    <x v="2"/>
    <x v="3"/>
    <n v="157"/>
    <x v="1"/>
    <x v="3"/>
    <s v="-"/>
    <s v="-"/>
  </r>
  <r>
    <x v="20"/>
    <x v="2"/>
    <x v="1"/>
    <x v="4"/>
    <x v="2"/>
    <x v="3"/>
    <n v="172"/>
    <x v="1"/>
    <x v="4"/>
    <s v="-"/>
    <s v="-"/>
  </r>
  <r>
    <x v="20"/>
    <x v="2"/>
    <x v="1"/>
    <x v="5"/>
    <x v="2"/>
    <x v="3"/>
    <n v="175"/>
    <x v="1"/>
    <x v="5"/>
    <s v="-"/>
    <s v="-"/>
  </r>
  <r>
    <x v="20"/>
    <x v="2"/>
    <x v="1"/>
    <x v="6"/>
    <x v="2"/>
    <x v="3"/>
    <n v="163"/>
    <x v="1"/>
    <x v="6"/>
    <s v="-"/>
    <s v="-"/>
  </r>
  <r>
    <x v="20"/>
    <x v="2"/>
    <x v="1"/>
    <x v="7"/>
    <x v="2"/>
    <x v="3"/>
    <n v="149"/>
    <x v="1"/>
    <x v="7"/>
    <s v="-"/>
    <s v="-"/>
  </r>
  <r>
    <x v="20"/>
    <x v="2"/>
    <x v="2"/>
    <x v="8"/>
    <x v="2"/>
    <x v="3"/>
    <n v="223"/>
    <x v="1"/>
    <x v="1"/>
    <s v="Central London LCJB"/>
    <s v="-"/>
  </r>
  <r>
    <x v="20"/>
    <x v="2"/>
    <x v="2"/>
    <x v="10"/>
    <x v="2"/>
    <x v="3"/>
    <n v="190"/>
    <x v="1"/>
    <x v="1"/>
    <s v="North East London LCJB"/>
    <s v="-"/>
  </r>
  <r>
    <x v="20"/>
    <x v="2"/>
    <x v="2"/>
    <x v="12"/>
    <x v="2"/>
    <x v="3"/>
    <n v="174"/>
    <x v="1"/>
    <x v="1"/>
    <s v="North West London LCJB"/>
    <s v="-"/>
  </r>
  <r>
    <x v="20"/>
    <x v="2"/>
    <x v="2"/>
    <x v="13"/>
    <x v="2"/>
    <x v="3"/>
    <n v="188"/>
    <x v="1"/>
    <x v="1"/>
    <s v="South East London LCJB"/>
    <s v="-"/>
  </r>
  <r>
    <x v="20"/>
    <x v="2"/>
    <x v="2"/>
    <x v="15"/>
    <x v="2"/>
    <x v="3"/>
    <n v="193"/>
    <x v="1"/>
    <x v="1"/>
    <s v="South West London LCJB"/>
    <s v="-"/>
  </r>
  <r>
    <x v="20"/>
    <x v="2"/>
    <x v="2"/>
    <x v="16"/>
    <x v="2"/>
    <x v="3"/>
    <n v="153"/>
    <x v="1"/>
    <x v="2"/>
    <s v="Derbyshire LCJB"/>
    <s v="-"/>
  </r>
  <r>
    <x v="20"/>
    <x v="2"/>
    <x v="2"/>
    <x v="17"/>
    <x v="2"/>
    <x v="3"/>
    <n v="183"/>
    <x v="1"/>
    <x v="2"/>
    <s v="Leicestershire LCJB"/>
    <s v="-"/>
  </r>
  <r>
    <x v="20"/>
    <x v="2"/>
    <x v="2"/>
    <x v="18"/>
    <x v="2"/>
    <x v="3"/>
    <n v="143"/>
    <x v="1"/>
    <x v="2"/>
    <s v="Lincolnshire LCJB"/>
    <s v="-"/>
  </r>
  <r>
    <x v="20"/>
    <x v="2"/>
    <x v="2"/>
    <x v="19"/>
    <x v="2"/>
    <x v="3"/>
    <n v="181"/>
    <x v="1"/>
    <x v="2"/>
    <s v="Northamptonshire LCJB"/>
    <s v="-"/>
  </r>
  <r>
    <x v="20"/>
    <x v="2"/>
    <x v="2"/>
    <x v="20"/>
    <x v="2"/>
    <x v="3"/>
    <n v="149.5"/>
    <x v="1"/>
    <x v="2"/>
    <s v="Nottinghamshire LCJB"/>
    <s v="-"/>
  </r>
  <r>
    <x v="20"/>
    <x v="2"/>
    <x v="2"/>
    <x v="21"/>
    <x v="2"/>
    <x v="3"/>
    <n v="168"/>
    <x v="1"/>
    <x v="2"/>
    <s v="Staffordshire LCJB"/>
    <s v="-"/>
  </r>
  <r>
    <x v="20"/>
    <x v="2"/>
    <x v="2"/>
    <x v="22"/>
    <x v="2"/>
    <x v="3"/>
    <n v="167.5"/>
    <x v="1"/>
    <x v="2"/>
    <s v="Warwickshire LCJB"/>
    <s v="-"/>
  </r>
  <r>
    <x v="20"/>
    <x v="2"/>
    <x v="2"/>
    <x v="23"/>
    <x v="2"/>
    <x v="3"/>
    <n v="157"/>
    <x v="1"/>
    <x v="2"/>
    <s v="West Mercia LCJB"/>
    <s v="-"/>
  </r>
  <r>
    <x v="20"/>
    <x v="2"/>
    <x v="2"/>
    <x v="24"/>
    <x v="2"/>
    <x v="3"/>
    <n v="179"/>
    <x v="1"/>
    <x v="2"/>
    <s v="West Midlands LCJB"/>
    <s v="-"/>
  </r>
  <r>
    <x v="20"/>
    <x v="2"/>
    <x v="2"/>
    <x v="25"/>
    <x v="2"/>
    <x v="3"/>
    <n v="145"/>
    <x v="1"/>
    <x v="3"/>
    <s v="Cleveland LCJB"/>
    <s v="-"/>
  </r>
  <r>
    <x v="20"/>
    <x v="2"/>
    <x v="2"/>
    <x v="26"/>
    <x v="2"/>
    <x v="3"/>
    <n v="156"/>
    <x v="1"/>
    <x v="3"/>
    <s v="Durham LCJB"/>
    <s v="-"/>
  </r>
  <r>
    <x v="20"/>
    <x v="2"/>
    <x v="2"/>
    <x v="27"/>
    <x v="2"/>
    <x v="3"/>
    <n v="123.5"/>
    <x v="1"/>
    <x v="3"/>
    <s v="Humberside LCJB"/>
    <s v="-"/>
  </r>
  <r>
    <x v="20"/>
    <x v="2"/>
    <x v="2"/>
    <x v="28"/>
    <x v="2"/>
    <x v="3"/>
    <n v="158"/>
    <x v="1"/>
    <x v="3"/>
    <s v="North Yorkshire LCJB"/>
    <s v="-"/>
  </r>
  <r>
    <x v="20"/>
    <x v="2"/>
    <x v="2"/>
    <x v="29"/>
    <x v="2"/>
    <x v="3"/>
    <n v="183"/>
    <x v="1"/>
    <x v="3"/>
    <s v="Northumbria LCJB"/>
    <s v="-"/>
  </r>
  <r>
    <x v="20"/>
    <x v="2"/>
    <x v="2"/>
    <x v="30"/>
    <x v="2"/>
    <x v="3"/>
    <n v="163"/>
    <x v="1"/>
    <x v="3"/>
    <s v="South Yorkshire LCJB"/>
    <s v="-"/>
  </r>
  <r>
    <x v="20"/>
    <x v="2"/>
    <x v="2"/>
    <x v="31"/>
    <x v="2"/>
    <x v="3"/>
    <n v="146"/>
    <x v="1"/>
    <x v="3"/>
    <s v="West Yorkshire LCJB"/>
    <s v="-"/>
  </r>
  <r>
    <x v="20"/>
    <x v="2"/>
    <x v="2"/>
    <x v="32"/>
    <x v="2"/>
    <x v="3"/>
    <n v="153"/>
    <x v="1"/>
    <x v="4"/>
    <s v="Cheshire LCJB"/>
    <s v="-"/>
  </r>
  <r>
    <x v="20"/>
    <x v="2"/>
    <x v="2"/>
    <x v="33"/>
    <x v="2"/>
    <x v="3"/>
    <n v="171"/>
    <x v="1"/>
    <x v="4"/>
    <s v="Cumbria LCJB"/>
    <s v="-"/>
  </r>
  <r>
    <x v="20"/>
    <x v="2"/>
    <x v="2"/>
    <x v="34"/>
    <x v="2"/>
    <x v="3"/>
    <n v="191"/>
    <x v="1"/>
    <x v="4"/>
    <s v="Greater Manchester LCJB"/>
    <s v="-"/>
  </r>
  <r>
    <x v="20"/>
    <x v="2"/>
    <x v="2"/>
    <x v="35"/>
    <x v="2"/>
    <x v="3"/>
    <n v="186"/>
    <x v="1"/>
    <x v="4"/>
    <s v="Lancashire LCJB"/>
    <s v="-"/>
  </r>
  <r>
    <x v="20"/>
    <x v="2"/>
    <x v="2"/>
    <x v="36"/>
    <x v="2"/>
    <x v="3"/>
    <n v="154"/>
    <x v="1"/>
    <x v="4"/>
    <s v="Merseyside LCJB"/>
    <s v="-"/>
  </r>
  <r>
    <x v="20"/>
    <x v="2"/>
    <x v="2"/>
    <x v="37"/>
    <x v="2"/>
    <x v="3"/>
    <n v="187"/>
    <x v="1"/>
    <x v="5"/>
    <s v="Bedfordshire LCJB"/>
    <s v="-"/>
  </r>
  <r>
    <x v="20"/>
    <x v="2"/>
    <x v="2"/>
    <x v="38"/>
    <x v="2"/>
    <x v="3"/>
    <n v="172"/>
    <x v="1"/>
    <x v="5"/>
    <s v="Cambridgeshire LCJB"/>
    <s v="-"/>
  </r>
  <r>
    <x v="20"/>
    <x v="2"/>
    <x v="2"/>
    <x v="39"/>
    <x v="2"/>
    <x v="3"/>
    <n v="174"/>
    <x v="1"/>
    <x v="5"/>
    <s v="Essex LCJB"/>
    <s v="-"/>
  </r>
  <r>
    <x v="20"/>
    <x v="2"/>
    <x v="2"/>
    <x v="40"/>
    <x v="2"/>
    <x v="3"/>
    <n v="189"/>
    <x v="1"/>
    <x v="5"/>
    <s v="Hertfordshire LCJB"/>
    <s v="-"/>
  </r>
  <r>
    <x v="20"/>
    <x v="2"/>
    <x v="2"/>
    <x v="41"/>
    <x v="2"/>
    <x v="3"/>
    <n v="191"/>
    <x v="1"/>
    <x v="5"/>
    <s v="Kent LCJB"/>
    <s v="-"/>
  </r>
  <r>
    <x v="20"/>
    <x v="2"/>
    <x v="2"/>
    <x v="42"/>
    <x v="2"/>
    <x v="3"/>
    <n v="155"/>
    <x v="1"/>
    <x v="5"/>
    <s v="Norfolk LCJB"/>
    <s v="-"/>
  </r>
  <r>
    <x v="20"/>
    <x v="2"/>
    <x v="2"/>
    <x v="43"/>
    <x v="2"/>
    <x v="3"/>
    <n v="156"/>
    <x v="1"/>
    <x v="5"/>
    <s v="Suffolk LCJB"/>
    <s v="-"/>
  </r>
  <r>
    <x v="20"/>
    <x v="2"/>
    <x v="2"/>
    <x v="44"/>
    <x v="2"/>
    <x v="3"/>
    <n v="152"/>
    <x v="1"/>
    <x v="5"/>
    <s v="Surrey LCJB"/>
    <s v="-"/>
  </r>
  <r>
    <x v="20"/>
    <x v="2"/>
    <x v="2"/>
    <x v="45"/>
    <x v="2"/>
    <x v="3"/>
    <n v="199"/>
    <x v="1"/>
    <x v="5"/>
    <s v="Sussex LCJB"/>
    <s v="-"/>
  </r>
  <r>
    <x v="20"/>
    <x v="2"/>
    <x v="2"/>
    <x v="46"/>
    <x v="2"/>
    <x v="3"/>
    <n v="170"/>
    <x v="1"/>
    <x v="5"/>
    <s v="Thames Valley LCJB"/>
    <s v="-"/>
  </r>
  <r>
    <x v="20"/>
    <x v="2"/>
    <x v="2"/>
    <x v="47"/>
    <x v="2"/>
    <x v="3"/>
    <n v="159"/>
    <x v="1"/>
    <x v="6"/>
    <s v="Avon and Somerset LCJB"/>
    <s v="-"/>
  </r>
  <r>
    <x v="20"/>
    <x v="2"/>
    <x v="2"/>
    <x v="48"/>
    <x v="2"/>
    <x v="3"/>
    <n v="179"/>
    <x v="1"/>
    <x v="6"/>
    <s v="Devon and Cornwall LCJB"/>
    <s v="-"/>
  </r>
  <r>
    <x v="20"/>
    <x v="2"/>
    <x v="2"/>
    <x v="49"/>
    <x v="2"/>
    <x v="3"/>
    <n v="168"/>
    <x v="1"/>
    <x v="6"/>
    <s v="Dorset LCJB"/>
    <s v="-"/>
  </r>
  <r>
    <x v="20"/>
    <x v="2"/>
    <x v="2"/>
    <x v="50"/>
    <x v="2"/>
    <x v="3"/>
    <n v="155"/>
    <x v="1"/>
    <x v="6"/>
    <s v="Gloucestershire LCJB"/>
    <s v="-"/>
  </r>
  <r>
    <x v="20"/>
    <x v="2"/>
    <x v="2"/>
    <x v="51"/>
    <x v="2"/>
    <x v="3"/>
    <n v="170"/>
    <x v="1"/>
    <x v="6"/>
    <s v="Hampshire and Isle of Wight LCJB"/>
    <s v="-"/>
  </r>
  <r>
    <x v="20"/>
    <x v="2"/>
    <x v="2"/>
    <x v="52"/>
    <x v="2"/>
    <x v="3"/>
    <n v="138"/>
    <x v="1"/>
    <x v="6"/>
    <s v="Wiltshire LCJB"/>
    <s v="-"/>
  </r>
  <r>
    <x v="20"/>
    <x v="2"/>
    <x v="2"/>
    <x v="55"/>
    <x v="2"/>
    <x v="3"/>
    <n v="164.5"/>
    <x v="1"/>
    <x v="7"/>
    <s v="North Wales LCJB"/>
    <s v="-"/>
  </r>
  <r>
    <x v="20"/>
    <x v="2"/>
    <x v="2"/>
    <x v="56"/>
    <x v="2"/>
    <x v="3"/>
    <n v="147"/>
    <x v="1"/>
    <x v="7"/>
    <s v="South Wales LCJB"/>
    <s v="-"/>
  </r>
  <r>
    <x v="20"/>
    <x v="2"/>
    <x v="3"/>
    <x v="181"/>
    <x v="2"/>
    <x v="3"/>
    <n v="258"/>
    <x v="1"/>
    <x v="1"/>
    <s v="Central London LCJB"/>
    <s v="Central Criminal Court"/>
  </r>
  <r>
    <x v="20"/>
    <x v="2"/>
    <x v="3"/>
    <x v="182"/>
    <x v="2"/>
    <x v="3"/>
    <n v="184.5"/>
    <x v="1"/>
    <x v="1"/>
    <s v="Central London LCJB"/>
    <s v="Southwark"/>
  </r>
  <r>
    <x v="20"/>
    <x v="2"/>
    <x v="3"/>
    <x v="183"/>
    <x v="2"/>
    <x v="3"/>
    <n v="190"/>
    <x v="1"/>
    <x v="1"/>
    <s v="North East London LCJB"/>
    <s v="Snaresbrook"/>
  </r>
  <r>
    <x v="20"/>
    <x v="2"/>
    <x v="3"/>
    <x v="184"/>
    <x v="2"/>
    <x v="3"/>
    <n v="175"/>
    <x v="1"/>
    <x v="1"/>
    <s v="North West London LCJB"/>
    <s v="Harrow"/>
  </r>
  <r>
    <x v="20"/>
    <x v="2"/>
    <x v="3"/>
    <x v="185"/>
    <x v="2"/>
    <x v="3"/>
    <n v="173.5"/>
    <x v="1"/>
    <x v="1"/>
    <s v="North West London LCJB"/>
    <s v="Wood Green"/>
  </r>
  <r>
    <x v="20"/>
    <x v="2"/>
    <x v="3"/>
    <x v="186"/>
    <x v="2"/>
    <x v="3"/>
    <n v="189"/>
    <x v="1"/>
    <x v="1"/>
    <s v="South East London LCJB"/>
    <s v="Croydon"/>
  </r>
  <r>
    <x v="20"/>
    <x v="2"/>
    <x v="3"/>
    <x v="187"/>
    <x v="2"/>
    <x v="3"/>
    <n v="195"/>
    <x v="1"/>
    <x v="1"/>
    <s v="South East London LCJB"/>
    <s v="Inner London Sessions House"/>
  </r>
  <r>
    <x v="20"/>
    <x v="2"/>
    <x v="3"/>
    <x v="188"/>
    <x v="2"/>
    <x v="3"/>
    <n v="182"/>
    <x v="1"/>
    <x v="1"/>
    <s v="South East London LCJB"/>
    <s v="Woolwich"/>
  </r>
  <r>
    <x v="20"/>
    <x v="2"/>
    <x v="3"/>
    <x v="189"/>
    <x v="2"/>
    <x v="3"/>
    <n v="204"/>
    <x v="1"/>
    <x v="1"/>
    <s v="South West London LCJB"/>
    <s v="Blackfriars"/>
  </r>
  <r>
    <x v="20"/>
    <x v="2"/>
    <x v="3"/>
    <x v="190"/>
    <x v="2"/>
    <x v="3"/>
    <n v="175"/>
    <x v="1"/>
    <x v="1"/>
    <s v="South West London LCJB"/>
    <s v="Isleworth"/>
  </r>
  <r>
    <x v="20"/>
    <x v="2"/>
    <x v="3"/>
    <x v="191"/>
    <x v="2"/>
    <x v="3"/>
    <n v="231"/>
    <x v="1"/>
    <x v="1"/>
    <s v="South West London LCJB"/>
    <s v="Kingston Upon Thames"/>
  </r>
  <r>
    <x v="20"/>
    <x v="2"/>
    <x v="3"/>
    <x v="192"/>
    <x v="2"/>
    <x v="3"/>
    <n v="153"/>
    <x v="1"/>
    <x v="2"/>
    <s v="Derbyshire LCJB"/>
    <s v="Derby"/>
  </r>
  <r>
    <x v="20"/>
    <x v="2"/>
    <x v="3"/>
    <x v="193"/>
    <x v="2"/>
    <x v="3"/>
    <n v="183"/>
    <x v="1"/>
    <x v="2"/>
    <s v="Leicestershire LCJB"/>
    <s v="Leicester"/>
  </r>
  <r>
    <x v="20"/>
    <x v="2"/>
    <x v="3"/>
    <x v="194"/>
    <x v="2"/>
    <x v="3"/>
    <n v="143"/>
    <x v="1"/>
    <x v="2"/>
    <s v="Lincolnshire LCJB"/>
    <s v="Lincoln"/>
  </r>
  <r>
    <x v="20"/>
    <x v="2"/>
    <x v="3"/>
    <x v="195"/>
    <x v="2"/>
    <x v="3"/>
    <n v="181"/>
    <x v="1"/>
    <x v="2"/>
    <s v="Northamptonshire LCJB"/>
    <s v="Northampton"/>
  </r>
  <r>
    <x v="20"/>
    <x v="2"/>
    <x v="3"/>
    <x v="196"/>
    <x v="2"/>
    <x v="3"/>
    <n v="149.5"/>
    <x v="1"/>
    <x v="2"/>
    <s v="Nottinghamshire LCJB"/>
    <s v="Nottingham"/>
  </r>
  <r>
    <x v="20"/>
    <x v="2"/>
    <x v="3"/>
    <x v="197"/>
    <x v="2"/>
    <x v="3"/>
    <n v="173.5"/>
    <x v="1"/>
    <x v="2"/>
    <s v="Staffordshire LCJB"/>
    <s v="Stafford"/>
  </r>
  <r>
    <x v="20"/>
    <x v="2"/>
    <x v="3"/>
    <x v="198"/>
    <x v="2"/>
    <x v="3"/>
    <n v="160"/>
    <x v="1"/>
    <x v="2"/>
    <s v="Staffordshire LCJB"/>
    <s v="Stoke On Trent"/>
  </r>
  <r>
    <x v="20"/>
    <x v="2"/>
    <x v="3"/>
    <x v="199"/>
    <x v="2"/>
    <x v="3"/>
    <n v="167.5"/>
    <x v="1"/>
    <x v="2"/>
    <s v="Warwickshire LCJB"/>
    <s v="Warwick"/>
  </r>
  <r>
    <x v="20"/>
    <x v="2"/>
    <x v="3"/>
    <x v="200"/>
    <x v="2"/>
    <x v="3"/>
    <n v="167"/>
    <x v="1"/>
    <x v="2"/>
    <s v="West Mercia LCJB"/>
    <s v="Shrewsbury"/>
  </r>
  <r>
    <x v="20"/>
    <x v="2"/>
    <x v="3"/>
    <x v="201"/>
    <x v="2"/>
    <x v="3"/>
    <n v="150"/>
    <x v="1"/>
    <x v="2"/>
    <s v="West Mercia LCJB"/>
    <s v="Worcester"/>
  </r>
  <r>
    <x v="20"/>
    <x v="2"/>
    <x v="3"/>
    <x v="202"/>
    <x v="2"/>
    <x v="3"/>
    <n v="181"/>
    <x v="1"/>
    <x v="2"/>
    <s v="West Midlands LCJB"/>
    <s v="Birmingham"/>
  </r>
  <r>
    <x v="20"/>
    <x v="2"/>
    <x v="3"/>
    <x v="204"/>
    <x v="2"/>
    <x v="3"/>
    <n v="177"/>
    <x v="1"/>
    <x v="2"/>
    <s v="West Midlands LCJB"/>
    <s v="Wolverhampton"/>
  </r>
  <r>
    <x v="20"/>
    <x v="2"/>
    <x v="3"/>
    <x v="205"/>
    <x v="2"/>
    <x v="3"/>
    <n v="145"/>
    <x v="1"/>
    <x v="3"/>
    <s v="Cleveland LCJB"/>
    <s v="Teesside"/>
  </r>
  <r>
    <x v="20"/>
    <x v="2"/>
    <x v="3"/>
    <x v="206"/>
    <x v="2"/>
    <x v="3"/>
    <n v="156"/>
    <x v="1"/>
    <x v="3"/>
    <s v="Durham LCJB"/>
    <s v="Durham"/>
  </r>
  <r>
    <x v="20"/>
    <x v="2"/>
    <x v="3"/>
    <x v="207"/>
    <x v="2"/>
    <x v="3"/>
    <n v="140.5"/>
    <x v="1"/>
    <x v="3"/>
    <s v="Humberside LCJB"/>
    <s v="Great Grimsby"/>
  </r>
  <r>
    <x v="20"/>
    <x v="2"/>
    <x v="3"/>
    <x v="208"/>
    <x v="2"/>
    <x v="3"/>
    <n v="114.5"/>
    <x v="1"/>
    <x v="3"/>
    <s v="Humberside LCJB"/>
    <s v="Kingston Upon Hull"/>
  </r>
  <r>
    <x v="20"/>
    <x v="2"/>
    <x v="3"/>
    <x v="209"/>
    <x v="2"/>
    <x v="3"/>
    <n v="158"/>
    <x v="1"/>
    <x v="3"/>
    <s v="North Yorkshire LCJB"/>
    <s v="York"/>
  </r>
  <r>
    <x v="20"/>
    <x v="2"/>
    <x v="3"/>
    <x v="210"/>
    <x v="2"/>
    <x v="3"/>
    <n v="183"/>
    <x v="1"/>
    <x v="3"/>
    <s v="Northumbria LCJB"/>
    <s v="Newcastle Upon Tyne"/>
  </r>
  <r>
    <x v="20"/>
    <x v="2"/>
    <x v="3"/>
    <x v="212"/>
    <x v="2"/>
    <x v="3"/>
    <n v="163"/>
    <x v="1"/>
    <x v="3"/>
    <s v="South Yorkshire LCJB"/>
    <s v="Sheffield"/>
  </r>
  <r>
    <x v="20"/>
    <x v="2"/>
    <x v="3"/>
    <x v="213"/>
    <x v="2"/>
    <x v="3"/>
    <n v="160"/>
    <x v="1"/>
    <x v="3"/>
    <s v="West Yorkshire LCJB"/>
    <s v="Bradford"/>
  </r>
  <r>
    <x v="20"/>
    <x v="2"/>
    <x v="3"/>
    <x v="214"/>
    <x v="2"/>
    <x v="3"/>
    <n v="129"/>
    <x v="1"/>
    <x v="3"/>
    <s v="West Yorkshire LCJB"/>
    <s v="Leeds"/>
  </r>
  <r>
    <x v="20"/>
    <x v="2"/>
    <x v="3"/>
    <x v="215"/>
    <x v="2"/>
    <x v="3"/>
    <n v="153"/>
    <x v="1"/>
    <x v="4"/>
    <s v="Cheshire LCJB"/>
    <s v="Chester"/>
  </r>
  <r>
    <x v="20"/>
    <x v="2"/>
    <x v="3"/>
    <x v="216"/>
    <x v="2"/>
    <x v="3"/>
    <n v="171"/>
    <x v="1"/>
    <x v="4"/>
    <s v="Cumbria LCJB"/>
    <s v="Carlisle"/>
  </r>
  <r>
    <x v="20"/>
    <x v="2"/>
    <x v="3"/>
    <x v="217"/>
    <x v="2"/>
    <x v="3"/>
    <n v="176"/>
    <x v="1"/>
    <x v="4"/>
    <s v="Greater Manchester LCJB"/>
    <s v="Bolton"/>
  </r>
  <r>
    <x v="20"/>
    <x v="2"/>
    <x v="3"/>
    <x v="218"/>
    <x v="2"/>
    <x v="3"/>
    <n v="189"/>
    <x v="1"/>
    <x v="4"/>
    <s v="Greater Manchester LCJB"/>
    <s v="Manchester Crown Sq"/>
  </r>
  <r>
    <x v="20"/>
    <x v="2"/>
    <x v="3"/>
    <x v="219"/>
    <x v="2"/>
    <x v="3"/>
    <n v="196"/>
    <x v="1"/>
    <x v="4"/>
    <s v="Greater Manchester LCJB"/>
    <s v="Manchester Minshull St"/>
  </r>
  <r>
    <x v="20"/>
    <x v="2"/>
    <x v="3"/>
    <x v="220"/>
    <x v="2"/>
    <x v="3"/>
    <n v="178.5"/>
    <x v="1"/>
    <x v="4"/>
    <s v="Lancashire LCJB"/>
    <s v="Burnley"/>
  </r>
  <r>
    <x v="20"/>
    <x v="2"/>
    <x v="3"/>
    <x v="221"/>
    <x v="2"/>
    <x v="3"/>
    <n v="187"/>
    <x v="1"/>
    <x v="4"/>
    <s v="Lancashire LCJB"/>
    <s v="Preston"/>
  </r>
  <r>
    <x v="20"/>
    <x v="2"/>
    <x v="3"/>
    <x v="222"/>
    <x v="2"/>
    <x v="3"/>
    <n v="154"/>
    <x v="1"/>
    <x v="4"/>
    <s v="Merseyside LCJB"/>
    <s v="Liverpool"/>
  </r>
  <r>
    <x v="20"/>
    <x v="2"/>
    <x v="3"/>
    <x v="223"/>
    <x v="2"/>
    <x v="3"/>
    <n v="187"/>
    <x v="1"/>
    <x v="5"/>
    <s v="Bedfordshire LCJB"/>
    <s v="Luton"/>
  </r>
  <r>
    <x v="20"/>
    <x v="2"/>
    <x v="3"/>
    <x v="224"/>
    <x v="2"/>
    <x v="3"/>
    <n v="198"/>
    <x v="1"/>
    <x v="5"/>
    <s v="Cambridgeshire LCJB"/>
    <s v="Cambridge"/>
  </r>
  <r>
    <x v="20"/>
    <x v="2"/>
    <x v="3"/>
    <x v="225"/>
    <x v="2"/>
    <x v="3"/>
    <n v="142"/>
    <x v="1"/>
    <x v="5"/>
    <s v="Cambridgeshire LCJB"/>
    <s v="Peterborough"/>
  </r>
  <r>
    <x v="20"/>
    <x v="2"/>
    <x v="3"/>
    <x v="226"/>
    <x v="2"/>
    <x v="3"/>
    <n v="172"/>
    <x v="1"/>
    <x v="5"/>
    <s v="Essex LCJB"/>
    <s v="Basildon"/>
  </r>
  <r>
    <x v="20"/>
    <x v="2"/>
    <x v="3"/>
    <x v="227"/>
    <x v="2"/>
    <x v="3"/>
    <n v="182"/>
    <x v="1"/>
    <x v="5"/>
    <s v="Essex LCJB"/>
    <s v="Chelmsford"/>
  </r>
  <r>
    <x v="20"/>
    <x v="2"/>
    <x v="3"/>
    <x v="228"/>
    <x v="2"/>
    <x v="3"/>
    <n v="189"/>
    <x v="1"/>
    <x v="5"/>
    <s v="Hertfordshire LCJB"/>
    <s v="St Albans"/>
  </r>
  <r>
    <x v="20"/>
    <x v="2"/>
    <x v="3"/>
    <x v="229"/>
    <x v="2"/>
    <x v="3"/>
    <n v="188"/>
    <x v="1"/>
    <x v="5"/>
    <s v="Kent LCJB"/>
    <s v="Canterbury"/>
  </r>
  <r>
    <x v="20"/>
    <x v="2"/>
    <x v="3"/>
    <x v="230"/>
    <x v="2"/>
    <x v="3"/>
    <n v="194"/>
    <x v="1"/>
    <x v="5"/>
    <s v="Kent LCJB"/>
    <s v="Maidstone"/>
  </r>
  <r>
    <x v="20"/>
    <x v="2"/>
    <x v="3"/>
    <x v="231"/>
    <x v="2"/>
    <x v="3"/>
    <n v="155"/>
    <x v="1"/>
    <x v="5"/>
    <s v="Norfolk LCJB"/>
    <s v="Norwich"/>
  </r>
  <r>
    <x v="20"/>
    <x v="2"/>
    <x v="3"/>
    <x v="232"/>
    <x v="2"/>
    <x v="3"/>
    <n v="156"/>
    <x v="1"/>
    <x v="5"/>
    <s v="Suffolk LCJB"/>
    <s v="Ipswich"/>
  </r>
  <r>
    <x v="20"/>
    <x v="2"/>
    <x v="3"/>
    <x v="233"/>
    <x v="2"/>
    <x v="3"/>
    <n v="152"/>
    <x v="1"/>
    <x v="5"/>
    <s v="Surrey LCJB"/>
    <s v="Guildford"/>
  </r>
  <r>
    <x v="20"/>
    <x v="2"/>
    <x v="3"/>
    <x v="234"/>
    <x v="2"/>
    <x v="3"/>
    <n v="181"/>
    <x v="1"/>
    <x v="5"/>
    <s v="Sussex LCJB"/>
    <s v="Chichester"/>
  </r>
  <r>
    <x v="20"/>
    <x v="2"/>
    <x v="3"/>
    <x v="235"/>
    <x v="2"/>
    <x v="3"/>
    <n v="209"/>
    <x v="1"/>
    <x v="5"/>
    <s v="Sussex LCJB"/>
    <s v="Lewes"/>
  </r>
  <r>
    <x v="20"/>
    <x v="2"/>
    <x v="3"/>
    <x v="236"/>
    <x v="2"/>
    <x v="3"/>
    <n v="152"/>
    <x v="1"/>
    <x v="5"/>
    <s v="Thames Valley LCJB"/>
    <s v="Aylesbury"/>
  </r>
  <r>
    <x v="20"/>
    <x v="2"/>
    <x v="3"/>
    <x v="237"/>
    <x v="2"/>
    <x v="3"/>
    <n v="175"/>
    <x v="1"/>
    <x v="5"/>
    <s v="Thames Valley LCJB"/>
    <s v="Oxford"/>
  </r>
  <r>
    <x v="20"/>
    <x v="2"/>
    <x v="3"/>
    <x v="238"/>
    <x v="2"/>
    <x v="3"/>
    <n v="178"/>
    <x v="1"/>
    <x v="5"/>
    <s v="Thames Valley LCJB"/>
    <s v="Reading"/>
  </r>
  <r>
    <x v="20"/>
    <x v="2"/>
    <x v="3"/>
    <x v="239"/>
    <x v="2"/>
    <x v="3"/>
    <n v="149"/>
    <x v="1"/>
    <x v="6"/>
    <s v="Avon and Somerset LCJB"/>
    <s v="Bristol"/>
  </r>
  <r>
    <x v="20"/>
    <x v="2"/>
    <x v="3"/>
    <x v="240"/>
    <x v="2"/>
    <x v="3"/>
    <n v="217.5"/>
    <x v="1"/>
    <x v="6"/>
    <s v="Avon and Somerset LCJB"/>
    <s v="Taunton"/>
  </r>
  <r>
    <x v="20"/>
    <x v="2"/>
    <x v="3"/>
    <x v="241"/>
    <x v="2"/>
    <x v="3"/>
    <n v="176"/>
    <x v="1"/>
    <x v="6"/>
    <s v="Devon and Cornwall LCJB"/>
    <s v="Exeter"/>
  </r>
  <r>
    <x v="20"/>
    <x v="2"/>
    <x v="3"/>
    <x v="242"/>
    <x v="2"/>
    <x v="3"/>
    <n v="179"/>
    <x v="1"/>
    <x v="6"/>
    <s v="Devon and Cornwall LCJB"/>
    <s v="Plymouth"/>
  </r>
  <r>
    <x v="20"/>
    <x v="2"/>
    <x v="3"/>
    <x v="243"/>
    <x v="2"/>
    <x v="3"/>
    <n v="191.5"/>
    <x v="1"/>
    <x v="6"/>
    <s v="Devon and Cornwall LCJB"/>
    <s v="Truro"/>
  </r>
  <r>
    <x v="20"/>
    <x v="2"/>
    <x v="3"/>
    <x v="244"/>
    <x v="2"/>
    <x v="3"/>
    <n v="168"/>
    <x v="1"/>
    <x v="6"/>
    <s v="Dorset LCJB"/>
    <s v="Bournemouth"/>
  </r>
  <r>
    <x v="20"/>
    <x v="2"/>
    <x v="3"/>
    <x v="245"/>
    <x v="2"/>
    <x v="3"/>
    <n v="167"/>
    <x v="1"/>
    <x v="6"/>
    <s v="Dorset LCJB"/>
    <s v="Weymouth &amp; Dorchester"/>
  </r>
  <r>
    <x v="20"/>
    <x v="2"/>
    <x v="3"/>
    <x v="246"/>
    <x v="2"/>
    <x v="3"/>
    <n v="155"/>
    <x v="1"/>
    <x v="6"/>
    <s v="Gloucestershire LCJB"/>
    <s v="Gloucester"/>
  </r>
  <r>
    <x v="20"/>
    <x v="2"/>
    <x v="3"/>
    <x v="247"/>
    <x v="2"/>
    <x v="3"/>
    <n v="144.5"/>
    <x v="1"/>
    <x v="6"/>
    <s v="Hampshire and Isle of Wight LCJB"/>
    <s v="Newport (Isle of Wight)"/>
  </r>
  <r>
    <x v="20"/>
    <x v="2"/>
    <x v="3"/>
    <x v="248"/>
    <x v="2"/>
    <x v="3"/>
    <n v="169.5"/>
    <x v="1"/>
    <x v="6"/>
    <s v="Hampshire and Isle of Wight LCJB"/>
    <s v="Portsmouth"/>
  </r>
  <r>
    <x v="20"/>
    <x v="2"/>
    <x v="3"/>
    <x v="249"/>
    <x v="2"/>
    <x v="3"/>
    <n v="163"/>
    <x v="1"/>
    <x v="6"/>
    <s v="Hampshire and Isle of Wight LCJB"/>
    <s v="Southampton"/>
  </r>
  <r>
    <x v="20"/>
    <x v="2"/>
    <x v="3"/>
    <x v="250"/>
    <x v="2"/>
    <x v="3"/>
    <n v="174"/>
    <x v="1"/>
    <x v="6"/>
    <s v="Hampshire and Isle of Wight LCJB"/>
    <s v="Winchester"/>
  </r>
  <r>
    <x v="20"/>
    <x v="2"/>
    <x v="3"/>
    <x v="251"/>
    <x v="2"/>
    <x v="3"/>
    <n v="227.5"/>
    <x v="1"/>
    <x v="6"/>
    <s v="Wiltshire LCJB"/>
    <s v="Salisbury"/>
  </r>
  <r>
    <x v="20"/>
    <x v="2"/>
    <x v="3"/>
    <x v="252"/>
    <x v="2"/>
    <x v="3"/>
    <n v="128"/>
    <x v="1"/>
    <x v="6"/>
    <s v="Wiltshire LCJB"/>
    <s v="Swindon"/>
  </r>
  <r>
    <x v="20"/>
    <x v="2"/>
    <x v="3"/>
    <x v="253"/>
    <x v="2"/>
    <x v="3"/>
    <n v="164.5"/>
    <x v="1"/>
    <x v="7"/>
    <s v="North Wales LCJB"/>
    <s v="Mold"/>
  </r>
  <r>
    <x v="20"/>
    <x v="2"/>
    <x v="3"/>
    <x v="254"/>
    <x v="2"/>
    <x v="3"/>
    <n v="147"/>
    <x v="1"/>
    <x v="7"/>
    <s v="South Wales LCJB"/>
    <s v="Cardiff"/>
  </r>
  <r>
    <x v="20"/>
    <x v="2"/>
    <x v="3"/>
    <x v="255"/>
    <x v="2"/>
    <x v="3"/>
    <n v="116"/>
    <x v="1"/>
    <x v="7"/>
    <s v="South Wales LCJB"/>
    <s v="Merthyr Tydfil"/>
  </r>
  <r>
    <x v="20"/>
    <x v="2"/>
    <x v="3"/>
    <x v="256"/>
    <x v="2"/>
    <x v="3"/>
    <n v="154.5"/>
    <x v="1"/>
    <x v="7"/>
    <s v="South Wales LCJB"/>
    <s v="Swansea"/>
  </r>
  <r>
    <x v="20"/>
    <x v="0"/>
    <x v="0"/>
    <x v="0"/>
    <x v="2"/>
    <x v="4"/>
    <n v="153"/>
    <x v="0"/>
    <x v="0"/>
    <s v="-"/>
    <s v="-"/>
  </r>
  <r>
    <x v="20"/>
    <x v="0"/>
    <x v="1"/>
    <x v="1"/>
    <x v="2"/>
    <x v="4"/>
    <n v="145"/>
    <x v="1"/>
    <x v="1"/>
    <s v="-"/>
    <s v="-"/>
  </r>
  <r>
    <x v="20"/>
    <x v="0"/>
    <x v="1"/>
    <x v="2"/>
    <x v="2"/>
    <x v="4"/>
    <n v="166"/>
    <x v="1"/>
    <x v="2"/>
    <s v="-"/>
    <s v="-"/>
  </r>
  <r>
    <x v="20"/>
    <x v="0"/>
    <x v="1"/>
    <x v="3"/>
    <x v="2"/>
    <x v="4"/>
    <n v="137"/>
    <x v="1"/>
    <x v="3"/>
    <s v="-"/>
    <s v="-"/>
  </r>
  <r>
    <x v="20"/>
    <x v="0"/>
    <x v="1"/>
    <x v="4"/>
    <x v="2"/>
    <x v="4"/>
    <n v="146"/>
    <x v="1"/>
    <x v="4"/>
    <s v="-"/>
    <s v="-"/>
  </r>
  <r>
    <x v="20"/>
    <x v="0"/>
    <x v="1"/>
    <x v="5"/>
    <x v="2"/>
    <x v="4"/>
    <n v="167"/>
    <x v="1"/>
    <x v="5"/>
    <s v="-"/>
    <s v="-"/>
  </r>
  <r>
    <x v="20"/>
    <x v="0"/>
    <x v="1"/>
    <x v="6"/>
    <x v="2"/>
    <x v="4"/>
    <n v="150"/>
    <x v="1"/>
    <x v="6"/>
    <s v="-"/>
    <s v="-"/>
  </r>
  <r>
    <x v="20"/>
    <x v="0"/>
    <x v="1"/>
    <x v="7"/>
    <x v="2"/>
    <x v="4"/>
    <n v="149"/>
    <x v="1"/>
    <x v="7"/>
    <s v="-"/>
    <s v="-"/>
  </r>
  <r>
    <x v="20"/>
    <x v="0"/>
    <x v="2"/>
    <x v="8"/>
    <x v="2"/>
    <x v="4"/>
    <n v="128"/>
    <x v="1"/>
    <x v="1"/>
    <s v="Central London LCJB"/>
    <s v="-"/>
  </r>
  <r>
    <x v="20"/>
    <x v="0"/>
    <x v="2"/>
    <x v="9"/>
    <x v="2"/>
    <x v="4"/>
    <n v="147"/>
    <x v="1"/>
    <x v="1"/>
    <s v="East London LCJB"/>
    <s v="-"/>
  </r>
  <r>
    <x v="20"/>
    <x v="0"/>
    <x v="2"/>
    <x v="10"/>
    <x v="2"/>
    <x v="4"/>
    <n v="138"/>
    <x v="1"/>
    <x v="1"/>
    <s v="North East London LCJB"/>
    <s v="-"/>
  </r>
  <r>
    <x v="20"/>
    <x v="0"/>
    <x v="2"/>
    <x v="11"/>
    <x v="2"/>
    <x v="4"/>
    <n v="133"/>
    <x v="1"/>
    <x v="1"/>
    <s v="North London LCJB"/>
    <s v="-"/>
  </r>
  <r>
    <x v="20"/>
    <x v="0"/>
    <x v="2"/>
    <x v="12"/>
    <x v="2"/>
    <x v="4"/>
    <n v="149"/>
    <x v="1"/>
    <x v="1"/>
    <s v="North West London LCJB"/>
    <s v="-"/>
  </r>
  <r>
    <x v="20"/>
    <x v="0"/>
    <x v="2"/>
    <x v="13"/>
    <x v="2"/>
    <x v="4"/>
    <n v="150"/>
    <x v="1"/>
    <x v="1"/>
    <s v="South East London LCJB"/>
    <s v="-"/>
  </r>
  <r>
    <x v="20"/>
    <x v="0"/>
    <x v="2"/>
    <x v="14"/>
    <x v="2"/>
    <x v="4"/>
    <n v="145"/>
    <x v="1"/>
    <x v="1"/>
    <s v="South London LCJB"/>
    <s v="-"/>
  </r>
  <r>
    <x v="20"/>
    <x v="0"/>
    <x v="2"/>
    <x v="15"/>
    <x v="2"/>
    <x v="4"/>
    <n v="154"/>
    <x v="1"/>
    <x v="1"/>
    <s v="South West London LCJB"/>
    <s v="-"/>
  </r>
  <r>
    <x v="20"/>
    <x v="0"/>
    <x v="2"/>
    <x v="16"/>
    <x v="2"/>
    <x v="4"/>
    <n v="134"/>
    <x v="1"/>
    <x v="2"/>
    <s v="Derbyshire LCJB"/>
    <s v="-"/>
  </r>
  <r>
    <x v="20"/>
    <x v="0"/>
    <x v="2"/>
    <x v="17"/>
    <x v="2"/>
    <x v="4"/>
    <n v="185"/>
    <x v="1"/>
    <x v="2"/>
    <s v="Leicestershire LCJB"/>
    <s v="-"/>
  </r>
  <r>
    <x v="20"/>
    <x v="0"/>
    <x v="2"/>
    <x v="18"/>
    <x v="2"/>
    <x v="4"/>
    <n v="200"/>
    <x v="1"/>
    <x v="2"/>
    <s v="Lincolnshire LCJB"/>
    <s v="-"/>
  </r>
  <r>
    <x v="20"/>
    <x v="0"/>
    <x v="2"/>
    <x v="19"/>
    <x v="2"/>
    <x v="4"/>
    <n v="146"/>
    <x v="1"/>
    <x v="2"/>
    <s v="Northamptonshire LCJB"/>
    <s v="-"/>
  </r>
  <r>
    <x v="20"/>
    <x v="0"/>
    <x v="2"/>
    <x v="20"/>
    <x v="2"/>
    <x v="4"/>
    <n v="173"/>
    <x v="1"/>
    <x v="2"/>
    <s v="Nottinghamshire LCJB"/>
    <s v="-"/>
  </r>
  <r>
    <x v="20"/>
    <x v="0"/>
    <x v="2"/>
    <x v="21"/>
    <x v="2"/>
    <x v="4"/>
    <n v="209"/>
    <x v="1"/>
    <x v="2"/>
    <s v="Staffordshire LCJB"/>
    <s v="-"/>
  </r>
  <r>
    <x v="20"/>
    <x v="0"/>
    <x v="2"/>
    <x v="22"/>
    <x v="2"/>
    <x v="4"/>
    <n v="159"/>
    <x v="1"/>
    <x v="2"/>
    <s v="Warwickshire LCJB"/>
    <s v="-"/>
  </r>
  <r>
    <x v="20"/>
    <x v="0"/>
    <x v="2"/>
    <x v="23"/>
    <x v="2"/>
    <x v="4"/>
    <n v="155"/>
    <x v="1"/>
    <x v="2"/>
    <s v="West Mercia LCJB"/>
    <s v="-"/>
  </r>
  <r>
    <x v="20"/>
    <x v="0"/>
    <x v="2"/>
    <x v="24"/>
    <x v="2"/>
    <x v="4"/>
    <n v="174"/>
    <x v="1"/>
    <x v="2"/>
    <s v="West Midlands LCJB"/>
    <s v="-"/>
  </r>
  <r>
    <x v="20"/>
    <x v="0"/>
    <x v="2"/>
    <x v="25"/>
    <x v="2"/>
    <x v="4"/>
    <n v="103"/>
    <x v="1"/>
    <x v="3"/>
    <s v="Cleveland LCJB"/>
    <s v="-"/>
  </r>
  <r>
    <x v="20"/>
    <x v="0"/>
    <x v="2"/>
    <x v="26"/>
    <x v="2"/>
    <x v="4"/>
    <n v="139"/>
    <x v="1"/>
    <x v="3"/>
    <s v="Durham LCJB"/>
    <s v="-"/>
  </r>
  <r>
    <x v="20"/>
    <x v="0"/>
    <x v="2"/>
    <x v="27"/>
    <x v="2"/>
    <x v="4"/>
    <n v="152.5"/>
    <x v="1"/>
    <x v="3"/>
    <s v="Humberside LCJB"/>
    <s v="-"/>
  </r>
  <r>
    <x v="20"/>
    <x v="0"/>
    <x v="2"/>
    <x v="28"/>
    <x v="2"/>
    <x v="4"/>
    <n v="122"/>
    <x v="1"/>
    <x v="3"/>
    <s v="North Yorkshire LCJB"/>
    <s v="-"/>
  </r>
  <r>
    <x v="20"/>
    <x v="0"/>
    <x v="2"/>
    <x v="29"/>
    <x v="2"/>
    <x v="4"/>
    <n v="121"/>
    <x v="1"/>
    <x v="3"/>
    <s v="Northumbria LCJB"/>
    <s v="-"/>
  </r>
  <r>
    <x v="20"/>
    <x v="0"/>
    <x v="2"/>
    <x v="30"/>
    <x v="2"/>
    <x v="4"/>
    <n v="161"/>
    <x v="1"/>
    <x v="3"/>
    <s v="South Yorkshire LCJB"/>
    <s v="-"/>
  </r>
  <r>
    <x v="20"/>
    <x v="0"/>
    <x v="2"/>
    <x v="31"/>
    <x v="2"/>
    <x v="4"/>
    <n v="137"/>
    <x v="1"/>
    <x v="3"/>
    <s v="West Yorkshire LCJB"/>
    <s v="-"/>
  </r>
  <r>
    <x v="20"/>
    <x v="0"/>
    <x v="2"/>
    <x v="32"/>
    <x v="2"/>
    <x v="4"/>
    <n v="183"/>
    <x v="1"/>
    <x v="4"/>
    <s v="Cheshire LCJB"/>
    <s v="-"/>
  </r>
  <r>
    <x v="20"/>
    <x v="0"/>
    <x v="2"/>
    <x v="33"/>
    <x v="2"/>
    <x v="4"/>
    <n v="160"/>
    <x v="1"/>
    <x v="4"/>
    <s v="Cumbria LCJB"/>
    <s v="-"/>
  </r>
  <r>
    <x v="20"/>
    <x v="0"/>
    <x v="2"/>
    <x v="34"/>
    <x v="2"/>
    <x v="4"/>
    <n v="136"/>
    <x v="1"/>
    <x v="4"/>
    <s v="Greater Manchester LCJB"/>
    <s v="-"/>
  </r>
  <r>
    <x v="20"/>
    <x v="0"/>
    <x v="2"/>
    <x v="35"/>
    <x v="2"/>
    <x v="4"/>
    <n v="144"/>
    <x v="1"/>
    <x v="4"/>
    <s v="Lancashire LCJB"/>
    <s v="-"/>
  </r>
  <r>
    <x v="20"/>
    <x v="0"/>
    <x v="2"/>
    <x v="36"/>
    <x v="2"/>
    <x v="4"/>
    <n v="144"/>
    <x v="1"/>
    <x v="4"/>
    <s v="Merseyside LCJB"/>
    <s v="-"/>
  </r>
  <r>
    <x v="20"/>
    <x v="0"/>
    <x v="2"/>
    <x v="37"/>
    <x v="2"/>
    <x v="4"/>
    <n v="205"/>
    <x v="1"/>
    <x v="5"/>
    <s v="Bedfordshire LCJB"/>
    <s v="-"/>
  </r>
  <r>
    <x v="20"/>
    <x v="0"/>
    <x v="2"/>
    <x v="38"/>
    <x v="2"/>
    <x v="4"/>
    <n v="147"/>
    <x v="1"/>
    <x v="5"/>
    <s v="Cambridgeshire LCJB"/>
    <s v="-"/>
  </r>
  <r>
    <x v="20"/>
    <x v="0"/>
    <x v="2"/>
    <x v="39"/>
    <x v="2"/>
    <x v="4"/>
    <n v="242"/>
    <x v="1"/>
    <x v="5"/>
    <s v="Essex LCJB"/>
    <s v="-"/>
  </r>
  <r>
    <x v="20"/>
    <x v="0"/>
    <x v="2"/>
    <x v="40"/>
    <x v="2"/>
    <x v="4"/>
    <n v="156"/>
    <x v="1"/>
    <x v="5"/>
    <s v="Hertfordshire LCJB"/>
    <s v="-"/>
  </r>
  <r>
    <x v="20"/>
    <x v="0"/>
    <x v="2"/>
    <x v="41"/>
    <x v="2"/>
    <x v="4"/>
    <n v="165"/>
    <x v="1"/>
    <x v="5"/>
    <s v="Kent LCJB"/>
    <s v="-"/>
  </r>
  <r>
    <x v="20"/>
    <x v="0"/>
    <x v="2"/>
    <x v="42"/>
    <x v="2"/>
    <x v="4"/>
    <n v="167"/>
    <x v="1"/>
    <x v="5"/>
    <s v="Norfolk LCJB"/>
    <s v="-"/>
  </r>
  <r>
    <x v="20"/>
    <x v="0"/>
    <x v="2"/>
    <x v="43"/>
    <x v="2"/>
    <x v="4"/>
    <n v="133.5"/>
    <x v="1"/>
    <x v="5"/>
    <s v="Suffolk LCJB"/>
    <s v="-"/>
  </r>
  <r>
    <x v="20"/>
    <x v="0"/>
    <x v="2"/>
    <x v="44"/>
    <x v="2"/>
    <x v="4"/>
    <n v="169"/>
    <x v="1"/>
    <x v="5"/>
    <s v="Surrey LCJB"/>
    <s v="-"/>
  </r>
  <r>
    <x v="20"/>
    <x v="0"/>
    <x v="2"/>
    <x v="45"/>
    <x v="2"/>
    <x v="4"/>
    <n v="187"/>
    <x v="1"/>
    <x v="5"/>
    <s v="Sussex LCJB"/>
    <s v="-"/>
  </r>
  <r>
    <x v="20"/>
    <x v="0"/>
    <x v="2"/>
    <x v="46"/>
    <x v="2"/>
    <x v="4"/>
    <n v="191"/>
    <x v="1"/>
    <x v="5"/>
    <s v="Thames Valley LCJB"/>
    <s v="-"/>
  </r>
  <r>
    <x v="20"/>
    <x v="0"/>
    <x v="2"/>
    <x v="47"/>
    <x v="2"/>
    <x v="4"/>
    <n v="150"/>
    <x v="1"/>
    <x v="6"/>
    <s v="Avon and Somerset LCJB"/>
    <s v="-"/>
  </r>
  <r>
    <x v="20"/>
    <x v="0"/>
    <x v="2"/>
    <x v="48"/>
    <x v="2"/>
    <x v="4"/>
    <n v="154"/>
    <x v="1"/>
    <x v="6"/>
    <s v="Devon and Cornwall LCJB"/>
    <s v="-"/>
  </r>
  <r>
    <x v="20"/>
    <x v="0"/>
    <x v="2"/>
    <x v="49"/>
    <x v="2"/>
    <x v="4"/>
    <n v="123"/>
    <x v="1"/>
    <x v="6"/>
    <s v="Dorset LCJB"/>
    <s v="-"/>
  </r>
  <r>
    <x v="20"/>
    <x v="0"/>
    <x v="2"/>
    <x v="50"/>
    <x v="2"/>
    <x v="4"/>
    <n v="148"/>
    <x v="1"/>
    <x v="6"/>
    <s v="Gloucestershire LCJB"/>
    <s v="-"/>
  </r>
  <r>
    <x v="20"/>
    <x v="0"/>
    <x v="2"/>
    <x v="51"/>
    <x v="2"/>
    <x v="4"/>
    <n v="169"/>
    <x v="1"/>
    <x v="6"/>
    <s v="Hampshire and Isle of Wight LCJB"/>
    <s v="-"/>
  </r>
  <r>
    <x v="20"/>
    <x v="0"/>
    <x v="2"/>
    <x v="52"/>
    <x v="2"/>
    <x v="4"/>
    <n v="132"/>
    <x v="1"/>
    <x v="6"/>
    <s v="Wiltshire LCJB"/>
    <s v="-"/>
  </r>
  <r>
    <x v="20"/>
    <x v="0"/>
    <x v="2"/>
    <x v="53"/>
    <x v="2"/>
    <x v="4"/>
    <n v="219"/>
    <x v="1"/>
    <x v="7"/>
    <s v="Dyfed Powys LCJB"/>
    <s v="-"/>
  </r>
  <r>
    <x v="20"/>
    <x v="0"/>
    <x v="2"/>
    <x v="54"/>
    <x v="2"/>
    <x v="4"/>
    <n v="131"/>
    <x v="1"/>
    <x v="7"/>
    <s v="Gwent LCJB"/>
    <s v="-"/>
  </r>
  <r>
    <x v="20"/>
    <x v="0"/>
    <x v="2"/>
    <x v="55"/>
    <x v="2"/>
    <x v="4"/>
    <n v="171"/>
    <x v="1"/>
    <x v="7"/>
    <s v="North Wales LCJB"/>
    <s v="-"/>
  </r>
  <r>
    <x v="20"/>
    <x v="0"/>
    <x v="2"/>
    <x v="56"/>
    <x v="2"/>
    <x v="4"/>
    <n v="138"/>
    <x v="1"/>
    <x v="7"/>
    <s v="South Wales LCJB"/>
    <s v="-"/>
  </r>
  <r>
    <x v="20"/>
    <x v="1"/>
    <x v="0"/>
    <x v="0"/>
    <x v="2"/>
    <x v="4"/>
    <n v="148"/>
    <x v="0"/>
    <x v="0"/>
    <s v="-"/>
    <s v="-"/>
  </r>
  <r>
    <x v="20"/>
    <x v="1"/>
    <x v="1"/>
    <x v="1"/>
    <x v="2"/>
    <x v="4"/>
    <n v="140"/>
    <x v="1"/>
    <x v="1"/>
    <s v="-"/>
    <s v="-"/>
  </r>
  <r>
    <x v="20"/>
    <x v="1"/>
    <x v="1"/>
    <x v="2"/>
    <x v="2"/>
    <x v="4"/>
    <n v="162"/>
    <x v="1"/>
    <x v="2"/>
    <s v="-"/>
    <s v="-"/>
  </r>
  <r>
    <x v="20"/>
    <x v="1"/>
    <x v="1"/>
    <x v="3"/>
    <x v="2"/>
    <x v="4"/>
    <n v="133"/>
    <x v="1"/>
    <x v="3"/>
    <s v="-"/>
    <s v="-"/>
  </r>
  <r>
    <x v="20"/>
    <x v="1"/>
    <x v="1"/>
    <x v="4"/>
    <x v="2"/>
    <x v="4"/>
    <n v="141"/>
    <x v="1"/>
    <x v="4"/>
    <s v="-"/>
    <s v="-"/>
  </r>
  <r>
    <x v="20"/>
    <x v="1"/>
    <x v="1"/>
    <x v="5"/>
    <x v="2"/>
    <x v="4"/>
    <n v="163"/>
    <x v="1"/>
    <x v="5"/>
    <s v="-"/>
    <s v="-"/>
  </r>
  <r>
    <x v="20"/>
    <x v="1"/>
    <x v="1"/>
    <x v="6"/>
    <x v="2"/>
    <x v="4"/>
    <n v="146"/>
    <x v="1"/>
    <x v="6"/>
    <s v="-"/>
    <s v="-"/>
  </r>
  <r>
    <x v="20"/>
    <x v="1"/>
    <x v="1"/>
    <x v="7"/>
    <x v="2"/>
    <x v="4"/>
    <n v="146"/>
    <x v="1"/>
    <x v="7"/>
    <s v="-"/>
    <s v="-"/>
  </r>
  <r>
    <x v="20"/>
    <x v="1"/>
    <x v="2"/>
    <x v="8"/>
    <x v="2"/>
    <x v="4"/>
    <n v="122"/>
    <x v="1"/>
    <x v="1"/>
    <s v="Central London LCJB"/>
    <s v="-"/>
  </r>
  <r>
    <x v="20"/>
    <x v="1"/>
    <x v="2"/>
    <x v="9"/>
    <x v="2"/>
    <x v="4"/>
    <n v="147"/>
    <x v="1"/>
    <x v="1"/>
    <s v="East London LCJB"/>
    <s v="-"/>
  </r>
  <r>
    <x v="20"/>
    <x v="1"/>
    <x v="2"/>
    <x v="10"/>
    <x v="2"/>
    <x v="4"/>
    <n v="125"/>
    <x v="1"/>
    <x v="1"/>
    <s v="North East London LCJB"/>
    <s v="-"/>
  </r>
  <r>
    <x v="20"/>
    <x v="1"/>
    <x v="2"/>
    <x v="11"/>
    <x v="2"/>
    <x v="4"/>
    <n v="133"/>
    <x v="1"/>
    <x v="1"/>
    <s v="North London LCJB"/>
    <s v="-"/>
  </r>
  <r>
    <x v="20"/>
    <x v="1"/>
    <x v="2"/>
    <x v="12"/>
    <x v="2"/>
    <x v="4"/>
    <n v="147"/>
    <x v="1"/>
    <x v="1"/>
    <s v="North West London LCJB"/>
    <s v="-"/>
  </r>
  <r>
    <x v="20"/>
    <x v="1"/>
    <x v="2"/>
    <x v="13"/>
    <x v="2"/>
    <x v="4"/>
    <n v="141"/>
    <x v="1"/>
    <x v="1"/>
    <s v="South East London LCJB"/>
    <s v="-"/>
  </r>
  <r>
    <x v="20"/>
    <x v="1"/>
    <x v="2"/>
    <x v="14"/>
    <x v="2"/>
    <x v="4"/>
    <n v="145"/>
    <x v="1"/>
    <x v="1"/>
    <s v="South London LCJB"/>
    <s v="-"/>
  </r>
  <r>
    <x v="20"/>
    <x v="1"/>
    <x v="2"/>
    <x v="15"/>
    <x v="2"/>
    <x v="4"/>
    <n v="146"/>
    <x v="1"/>
    <x v="1"/>
    <s v="South West London LCJB"/>
    <s v="-"/>
  </r>
  <r>
    <x v="20"/>
    <x v="1"/>
    <x v="2"/>
    <x v="16"/>
    <x v="2"/>
    <x v="4"/>
    <n v="127"/>
    <x v="1"/>
    <x v="2"/>
    <s v="Derbyshire LCJB"/>
    <s v="-"/>
  </r>
  <r>
    <x v="20"/>
    <x v="1"/>
    <x v="2"/>
    <x v="17"/>
    <x v="2"/>
    <x v="4"/>
    <n v="180"/>
    <x v="1"/>
    <x v="2"/>
    <s v="Leicestershire LCJB"/>
    <s v="-"/>
  </r>
  <r>
    <x v="20"/>
    <x v="1"/>
    <x v="2"/>
    <x v="18"/>
    <x v="2"/>
    <x v="4"/>
    <n v="196"/>
    <x v="1"/>
    <x v="2"/>
    <s v="Lincolnshire LCJB"/>
    <s v="-"/>
  </r>
  <r>
    <x v="20"/>
    <x v="1"/>
    <x v="2"/>
    <x v="19"/>
    <x v="2"/>
    <x v="4"/>
    <n v="143"/>
    <x v="1"/>
    <x v="2"/>
    <s v="Northamptonshire LCJB"/>
    <s v="-"/>
  </r>
  <r>
    <x v="20"/>
    <x v="1"/>
    <x v="2"/>
    <x v="20"/>
    <x v="2"/>
    <x v="4"/>
    <n v="167"/>
    <x v="1"/>
    <x v="2"/>
    <s v="Nottinghamshire LCJB"/>
    <s v="-"/>
  </r>
  <r>
    <x v="20"/>
    <x v="1"/>
    <x v="2"/>
    <x v="21"/>
    <x v="2"/>
    <x v="4"/>
    <n v="207"/>
    <x v="1"/>
    <x v="2"/>
    <s v="Staffordshire LCJB"/>
    <s v="-"/>
  </r>
  <r>
    <x v="20"/>
    <x v="1"/>
    <x v="2"/>
    <x v="22"/>
    <x v="2"/>
    <x v="4"/>
    <n v="158"/>
    <x v="1"/>
    <x v="2"/>
    <s v="Warwickshire LCJB"/>
    <s v="-"/>
  </r>
  <r>
    <x v="20"/>
    <x v="1"/>
    <x v="2"/>
    <x v="23"/>
    <x v="2"/>
    <x v="4"/>
    <n v="152"/>
    <x v="1"/>
    <x v="2"/>
    <s v="West Mercia LCJB"/>
    <s v="-"/>
  </r>
  <r>
    <x v="20"/>
    <x v="1"/>
    <x v="2"/>
    <x v="24"/>
    <x v="2"/>
    <x v="4"/>
    <n v="167"/>
    <x v="1"/>
    <x v="2"/>
    <s v="West Midlands LCJB"/>
    <s v="-"/>
  </r>
  <r>
    <x v="20"/>
    <x v="1"/>
    <x v="2"/>
    <x v="25"/>
    <x v="2"/>
    <x v="4"/>
    <n v="98"/>
    <x v="1"/>
    <x v="3"/>
    <s v="Cleveland LCJB"/>
    <s v="-"/>
  </r>
  <r>
    <x v="20"/>
    <x v="1"/>
    <x v="2"/>
    <x v="26"/>
    <x v="2"/>
    <x v="4"/>
    <n v="138"/>
    <x v="1"/>
    <x v="3"/>
    <s v="Durham LCJB"/>
    <s v="-"/>
  </r>
  <r>
    <x v="20"/>
    <x v="1"/>
    <x v="2"/>
    <x v="27"/>
    <x v="2"/>
    <x v="4"/>
    <n v="150"/>
    <x v="1"/>
    <x v="3"/>
    <s v="Humberside LCJB"/>
    <s v="-"/>
  </r>
  <r>
    <x v="20"/>
    <x v="1"/>
    <x v="2"/>
    <x v="28"/>
    <x v="2"/>
    <x v="4"/>
    <n v="120"/>
    <x v="1"/>
    <x v="3"/>
    <s v="North Yorkshire LCJB"/>
    <s v="-"/>
  </r>
  <r>
    <x v="20"/>
    <x v="1"/>
    <x v="2"/>
    <x v="29"/>
    <x v="2"/>
    <x v="4"/>
    <n v="117"/>
    <x v="1"/>
    <x v="3"/>
    <s v="Northumbria LCJB"/>
    <s v="-"/>
  </r>
  <r>
    <x v="20"/>
    <x v="1"/>
    <x v="2"/>
    <x v="30"/>
    <x v="2"/>
    <x v="4"/>
    <n v="159"/>
    <x v="1"/>
    <x v="3"/>
    <s v="South Yorkshire LCJB"/>
    <s v="-"/>
  </r>
  <r>
    <x v="20"/>
    <x v="1"/>
    <x v="2"/>
    <x v="31"/>
    <x v="2"/>
    <x v="4"/>
    <n v="133"/>
    <x v="1"/>
    <x v="3"/>
    <s v="West Yorkshire LCJB"/>
    <s v="-"/>
  </r>
  <r>
    <x v="20"/>
    <x v="1"/>
    <x v="2"/>
    <x v="32"/>
    <x v="2"/>
    <x v="4"/>
    <n v="181"/>
    <x v="1"/>
    <x v="4"/>
    <s v="Cheshire LCJB"/>
    <s v="-"/>
  </r>
  <r>
    <x v="20"/>
    <x v="1"/>
    <x v="2"/>
    <x v="33"/>
    <x v="2"/>
    <x v="4"/>
    <n v="155"/>
    <x v="1"/>
    <x v="4"/>
    <s v="Cumbria LCJB"/>
    <s v="-"/>
  </r>
  <r>
    <x v="20"/>
    <x v="1"/>
    <x v="2"/>
    <x v="34"/>
    <x v="2"/>
    <x v="4"/>
    <n v="130"/>
    <x v="1"/>
    <x v="4"/>
    <s v="Greater Manchester LCJB"/>
    <s v="-"/>
  </r>
  <r>
    <x v="20"/>
    <x v="1"/>
    <x v="2"/>
    <x v="35"/>
    <x v="2"/>
    <x v="4"/>
    <n v="139"/>
    <x v="1"/>
    <x v="4"/>
    <s v="Lancashire LCJB"/>
    <s v="-"/>
  </r>
  <r>
    <x v="20"/>
    <x v="1"/>
    <x v="2"/>
    <x v="36"/>
    <x v="2"/>
    <x v="4"/>
    <n v="139"/>
    <x v="1"/>
    <x v="4"/>
    <s v="Merseyside LCJB"/>
    <s v="-"/>
  </r>
  <r>
    <x v="20"/>
    <x v="1"/>
    <x v="2"/>
    <x v="37"/>
    <x v="2"/>
    <x v="4"/>
    <n v="203"/>
    <x v="1"/>
    <x v="5"/>
    <s v="Bedfordshire LCJB"/>
    <s v="-"/>
  </r>
  <r>
    <x v="20"/>
    <x v="1"/>
    <x v="2"/>
    <x v="38"/>
    <x v="2"/>
    <x v="4"/>
    <n v="145"/>
    <x v="1"/>
    <x v="5"/>
    <s v="Cambridgeshire LCJB"/>
    <s v="-"/>
  </r>
  <r>
    <x v="20"/>
    <x v="1"/>
    <x v="2"/>
    <x v="39"/>
    <x v="2"/>
    <x v="4"/>
    <n v="241"/>
    <x v="1"/>
    <x v="5"/>
    <s v="Essex LCJB"/>
    <s v="-"/>
  </r>
  <r>
    <x v="20"/>
    <x v="1"/>
    <x v="2"/>
    <x v="40"/>
    <x v="2"/>
    <x v="4"/>
    <n v="156"/>
    <x v="1"/>
    <x v="5"/>
    <s v="Hertfordshire LCJB"/>
    <s v="-"/>
  </r>
  <r>
    <x v="20"/>
    <x v="1"/>
    <x v="2"/>
    <x v="41"/>
    <x v="2"/>
    <x v="4"/>
    <n v="162"/>
    <x v="1"/>
    <x v="5"/>
    <s v="Kent LCJB"/>
    <s v="-"/>
  </r>
  <r>
    <x v="20"/>
    <x v="1"/>
    <x v="2"/>
    <x v="42"/>
    <x v="2"/>
    <x v="4"/>
    <n v="162"/>
    <x v="1"/>
    <x v="5"/>
    <s v="Norfolk LCJB"/>
    <s v="-"/>
  </r>
  <r>
    <x v="20"/>
    <x v="1"/>
    <x v="2"/>
    <x v="43"/>
    <x v="2"/>
    <x v="4"/>
    <n v="128"/>
    <x v="1"/>
    <x v="5"/>
    <s v="Suffolk LCJB"/>
    <s v="-"/>
  </r>
  <r>
    <x v="20"/>
    <x v="1"/>
    <x v="2"/>
    <x v="44"/>
    <x v="2"/>
    <x v="4"/>
    <n v="167"/>
    <x v="1"/>
    <x v="5"/>
    <s v="Surrey LCJB"/>
    <s v="-"/>
  </r>
  <r>
    <x v="20"/>
    <x v="1"/>
    <x v="2"/>
    <x v="45"/>
    <x v="2"/>
    <x v="4"/>
    <n v="181"/>
    <x v="1"/>
    <x v="5"/>
    <s v="Sussex LCJB"/>
    <s v="-"/>
  </r>
  <r>
    <x v="20"/>
    <x v="1"/>
    <x v="2"/>
    <x v="46"/>
    <x v="2"/>
    <x v="4"/>
    <n v="185"/>
    <x v="1"/>
    <x v="5"/>
    <s v="Thames Valley LCJB"/>
    <s v="-"/>
  </r>
  <r>
    <x v="20"/>
    <x v="1"/>
    <x v="2"/>
    <x v="47"/>
    <x v="2"/>
    <x v="4"/>
    <n v="148"/>
    <x v="1"/>
    <x v="6"/>
    <s v="Avon and Somerset LCJB"/>
    <s v="-"/>
  </r>
  <r>
    <x v="20"/>
    <x v="1"/>
    <x v="2"/>
    <x v="48"/>
    <x v="2"/>
    <x v="4"/>
    <n v="143"/>
    <x v="1"/>
    <x v="6"/>
    <s v="Devon and Cornwall LCJB"/>
    <s v="-"/>
  </r>
  <r>
    <x v="20"/>
    <x v="1"/>
    <x v="2"/>
    <x v="49"/>
    <x v="2"/>
    <x v="4"/>
    <n v="122"/>
    <x v="1"/>
    <x v="6"/>
    <s v="Dorset LCJB"/>
    <s v="-"/>
  </r>
  <r>
    <x v="20"/>
    <x v="1"/>
    <x v="2"/>
    <x v="50"/>
    <x v="2"/>
    <x v="4"/>
    <n v="144.5"/>
    <x v="1"/>
    <x v="6"/>
    <s v="Gloucestershire LCJB"/>
    <s v="-"/>
  </r>
  <r>
    <x v="20"/>
    <x v="1"/>
    <x v="2"/>
    <x v="51"/>
    <x v="2"/>
    <x v="4"/>
    <n v="167"/>
    <x v="1"/>
    <x v="6"/>
    <s v="Hampshire and Isle of Wight LCJB"/>
    <s v="-"/>
  </r>
  <r>
    <x v="20"/>
    <x v="1"/>
    <x v="2"/>
    <x v="52"/>
    <x v="2"/>
    <x v="4"/>
    <n v="129"/>
    <x v="1"/>
    <x v="6"/>
    <s v="Wiltshire LCJB"/>
    <s v="-"/>
  </r>
  <r>
    <x v="20"/>
    <x v="1"/>
    <x v="2"/>
    <x v="53"/>
    <x v="2"/>
    <x v="4"/>
    <n v="219"/>
    <x v="1"/>
    <x v="7"/>
    <s v="Dyfed Powys LCJB"/>
    <s v="-"/>
  </r>
  <r>
    <x v="20"/>
    <x v="1"/>
    <x v="2"/>
    <x v="54"/>
    <x v="2"/>
    <x v="4"/>
    <n v="131"/>
    <x v="1"/>
    <x v="7"/>
    <s v="Gwent LCJB"/>
    <s v="-"/>
  </r>
  <r>
    <x v="20"/>
    <x v="1"/>
    <x v="2"/>
    <x v="55"/>
    <x v="2"/>
    <x v="4"/>
    <n v="167"/>
    <x v="1"/>
    <x v="7"/>
    <s v="North Wales LCJB"/>
    <s v="-"/>
  </r>
  <r>
    <x v="20"/>
    <x v="1"/>
    <x v="2"/>
    <x v="56"/>
    <x v="2"/>
    <x v="4"/>
    <n v="134"/>
    <x v="1"/>
    <x v="7"/>
    <s v="South Wales LCJB"/>
    <s v="-"/>
  </r>
  <r>
    <x v="20"/>
    <x v="1"/>
    <x v="3"/>
    <x v="57"/>
    <x v="2"/>
    <x v="4"/>
    <n v="122"/>
    <x v="1"/>
    <x v="1"/>
    <s v="Central London LCJB"/>
    <s v="Central London LJA"/>
  </r>
  <r>
    <x v="20"/>
    <x v="1"/>
    <x v="3"/>
    <x v="58"/>
    <x v="2"/>
    <x v="4"/>
    <n v="147"/>
    <x v="1"/>
    <x v="1"/>
    <s v="East London LCJB"/>
    <s v="East London LJA"/>
  </r>
  <r>
    <x v="20"/>
    <x v="1"/>
    <x v="3"/>
    <x v="59"/>
    <x v="2"/>
    <x v="4"/>
    <n v="125"/>
    <x v="1"/>
    <x v="1"/>
    <s v="North East London LCJB"/>
    <s v="North East London LJA"/>
  </r>
  <r>
    <x v="20"/>
    <x v="1"/>
    <x v="3"/>
    <x v="60"/>
    <x v="2"/>
    <x v="4"/>
    <n v="133"/>
    <x v="1"/>
    <x v="1"/>
    <s v="North London LCJB"/>
    <s v="North London LJA"/>
  </r>
  <r>
    <x v="20"/>
    <x v="1"/>
    <x v="3"/>
    <x v="61"/>
    <x v="2"/>
    <x v="4"/>
    <n v="161"/>
    <x v="1"/>
    <x v="1"/>
    <s v="North West London LCJB"/>
    <s v="North West London LJA"/>
  </r>
  <r>
    <x v="20"/>
    <x v="1"/>
    <x v="3"/>
    <x v="62"/>
    <x v="2"/>
    <x v="4"/>
    <n v="125"/>
    <x v="1"/>
    <x v="1"/>
    <s v="North West London LCJB"/>
    <s v="West London LJA"/>
  </r>
  <r>
    <x v="20"/>
    <x v="1"/>
    <x v="3"/>
    <x v="63"/>
    <x v="2"/>
    <x v="4"/>
    <n v="141"/>
    <x v="1"/>
    <x v="1"/>
    <s v="South East London LCJB"/>
    <s v="South East London LJA"/>
  </r>
  <r>
    <x v="20"/>
    <x v="1"/>
    <x v="3"/>
    <x v="64"/>
    <x v="2"/>
    <x v="4"/>
    <n v="145"/>
    <x v="1"/>
    <x v="1"/>
    <s v="South London LCJB"/>
    <s v="South London LJA"/>
  </r>
  <r>
    <x v="20"/>
    <x v="1"/>
    <x v="3"/>
    <x v="65"/>
    <x v="2"/>
    <x v="4"/>
    <n v="146"/>
    <x v="1"/>
    <x v="1"/>
    <s v="South West London LCJB"/>
    <s v="South West London LJA"/>
  </r>
  <r>
    <x v="20"/>
    <x v="1"/>
    <x v="3"/>
    <x v="66"/>
    <x v="2"/>
    <x v="4"/>
    <n v="122"/>
    <x v="1"/>
    <x v="2"/>
    <s v="Derbyshire LCJB"/>
    <s v="Northern Derbyshire LJA"/>
  </r>
  <r>
    <x v="20"/>
    <x v="1"/>
    <x v="3"/>
    <x v="67"/>
    <x v="2"/>
    <x v="4"/>
    <n v="130"/>
    <x v="1"/>
    <x v="2"/>
    <s v="Derbyshire LCJB"/>
    <s v="Southern Derbyshire LJA"/>
  </r>
  <r>
    <x v="20"/>
    <x v="1"/>
    <x v="3"/>
    <x v="68"/>
    <x v="2"/>
    <x v="4"/>
    <n v="180"/>
    <x v="1"/>
    <x v="2"/>
    <s v="Leicestershire LCJB"/>
    <s v="Leicestershire and Rutland LJA"/>
  </r>
  <r>
    <x v="20"/>
    <x v="1"/>
    <x v="3"/>
    <x v="69"/>
    <x v="2"/>
    <x v="4"/>
    <n v="196"/>
    <x v="1"/>
    <x v="2"/>
    <s v="Lincolnshire LCJB"/>
    <s v="Lincolnshire LJA"/>
  </r>
  <r>
    <x v="20"/>
    <x v="1"/>
    <x v="3"/>
    <x v="70"/>
    <x v="2"/>
    <x v="4"/>
    <n v="216"/>
    <x v="1"/>
    <x v="2"/>
    <s v="Northamptonshire LCJB"/>
    <s v="Corby LJA"/>
  </r>
  <r>
    <x v="20"/>
    <x v="1"/>
    <x v="3"/>
    <x v="71"/>
    <x v="2"/>
    <x v="4"/>
    <n v="42"/>
    <x v="1"/>
    <x v="2"/>
    <s v="Northamptonshire LCJB"/>
    <s v="Kettering LJA"/>
  </r>
  <r>
    <x v="20"/>
    <x v="1"/>
    <x v="3"/>
    <x v="72"/>
    <x v="2"/>
    <x v="4"/>
    <n v="139"/>
    <x v="1"/>
    <x v="2"/>
    <s v="Northamptonshire LCJB"/>
    <s v="Northampton, Daventry and Towcester LJA"/>
  </r>
  <r>
    <x v="20"/>
    <x v="1"/>
    <x v="3"/>
    <x v="73"/>
    <x v="2"/>
    <x v="4"/>
    <n v="196"/>
    <x v="1"/>
    <x v="2"/>
    <s v="Northamptonshire LCJB"/>
    <s v="Wellingborough LJA"/>
  </r>
  <r>
    <x v="20"/>
    <x v="1"/>
    <x v="3"/>
    <x v="74"/>
    <x v="2"/>
    <x v="4"/>
    <n v="167"/>
    <x v="1"/>
    <x v="2"/>
    <s v="Nottinghamshire LCJB"/>
    <s v="Nottinghamshire LJA"/>
  </r>
  <r>
    <x v="20"/>
    <x v="1"/>
    <x v="3"/>
    <x v="75"/>
    <x v="2"/>
    <x v="4"/>
    <n v="271"/>
    <x v="1"/>
    <x v="2"/>
    <s v="Staffordshire LCJB"/>
    <s v="Central and South West Staffordshire LJA"/>
  </r>
  <r>
    <x v="20"/>
    <x v="1"/>
    <x v="3"/>
    <x v="76"/>
    <x v="2"/>
    <x v="4"/>
    <n v="64.5"/>
    <x v="1"/>
    <x v="2"/>
    <s v="Staffordshire LCJB"/>
    <s v="North Staffordshire LJA"/>
  </r>
  <r>
    <x v="20"/>
    <x v="1"/>
    <x v="3"/>
    <x v="77"/>
    <x v="2"/>
    <x v="4"/>
    <n v="129"/>
    <x v="1"/>
    <x v="2"/>
    <s v="Staffordshire LCJB"/>
    <s v="South East Staffordshire LJA"/>
  </r>
  <r>
    <x v="20"/>
    <x v="1"/>
    <x v="3"/>
    <x v="257"/>
    <x v="2"/>
    <x v="4"/>
    <n v="158"/>
    <x v="1"/>
    <x v="2"/>
    <s v="Warwickshire LCJB"/>
    <s v="Coventry and Warwickshire (Warwickshire) LJA"/>
  </r>
  <r>
    <x v="20"/>
    <x v="1"/>
    <x v="3"/>
    <x v="79"/>
    <x v="2"/>
    <x v="4"/>
    <n v="113"/>
    <x v="1"/>
    <x v="2"/>
    <s v="West Mercia LCJB"/>
    <s v="Herefordshire LJA"/>
  </r>
  <r>
    <x v="20"/>
    <x v="1"/>
    <x v="3"/>
    <x v="80"/>
    <x v="2"/>
    <x v="4"/>
    <n v="76"/>
    <x v="1"/>
    <x v="2"/>
    <s v="West Mercia LCJB"/>
    <s v="Shropshire LJA"/>
  </r>
  <r>
    <x v="20"/>
    <x v="1"/>
    <x v="3"/>
    <x v="81"/>
    <x v="2"/>
    <x v="4"/>
    <n v="160"/>
    <x v="1"/>
    <x v="2"/>
    <s v="West Mercia LCJB"/>
    <s v="Worcestershire LJA"/>
  </r>
  <r>
    <x v="20"/>
    <x v="1"/>
    <x v="3"/>
    <x v="82"/>
    <x v="2"/>
    <x v="4"/>
    <n v="186"/>
    <x v="1"/>
    <x v="2"/>
    <s v="West Midlands LCJB"/>
    <s v="Birmingham and Solihull LJA"/>
  </r>
  <r>
    <x v="20"/>
    <x v="1"/>
    <x v="3"/>
    <x v="83"/>
    <x v="2"/>
    <x v="4"/>
    <n v="146"/>
    <x v="1"/>
    <x v="2"/>
    <s v="West Midlands LCJB"/>
    <s v="Black Country LJA"/>
  </r>
  <r>
    <x v="20"/>
    <x v="1"/>
    <x v="3"/>
    <x v="84"/>
    <x v="2"/>
    <x v="4"/>
    <n v="58.5"/>
    <x v="1"/>
    <x v="2"/>
    <s v="West Midlands LCJB"/>
    <s v="Coventry and Warwickshire (Coventry) LJA"/>
  </r>
  <r>
    <x v="20"/>
    <x v="1"/>
    <x v="3"/>
    <x v="85"/>
    <x v="2"/>
    <x v="4"/>
    <n v="72"/>
    <x v="1"/>
    <x v="2"/>
    <s v="West Midlands LCJB"/>
    <s v="Dudley and Halesowen LJA"/>
  </r>
  <r>
    <x v="20"/>
    <x v="1"/>
    <x v="3"/>
    <x v="86"/>
    <x v="2"/>
    <x v="4"/>
    <n v="97"/>
    <x v="1"/>
    <x v="3"/>
    <s v="Cleveland LCJB"/>
    <s v="Hartlepool LJA"/>
  </r>
  <r>
    <x v="20"/>
    <x v="1"/>
    <x v="3"/>
    <x v="87"/>
    <x v="2"/>
    <x v="4"/>
    <n v="98"/>
    <x v="1"/>
    <x v="3"/>
    <s v="Cleveland LCJB"/>
    <s v="Teesside LJA"/>
  </r>
  <r>
    <x v="20"/>
    <x v="1"/>
    <x v="3"/>
    <x v="88"/>
    <x v="2"/>
    <x v="4"/>
    <n v="138"/>
    <x v="1"/>
    <x v="3"/>
    <s v="Durham LCJB"/>
    <s v="County Durham and Darlington LJA"/>
  </r>
  <r>
    <x v="20"/>
    <x v="1"/>
    <x v="3"/>
    <x v="89"/>
    <x v="2"/>
    <x v="4"/>
    <n v="110"/>
    <x v="1"/>
    <x v="3"/>
    <s v="Humberside LCJB"/>
    <s v="East Yorkshire LJA"/>
  </r>
  <r>
    <x v="20"/>
    <x v="1"/>
    <x v="3"/>
    <x v="90"/>
    <x v="2"/>
    <x v="4"/>
    <n v="85"/>
    <x v="1"/>
    <x v="3"/>
    <s v="Humberside LCJB"/>
    <s v="Grimsby and Cleethorpes LJA"/>
  </r>
  <r>
    <x v="20"/>
    <x v="1"/>
    <x v="3"/>
    <x v="91"/>
    <x v="2"/>
    <x v="4"/>
    <n v="209"/>
    <x v="1"/>
    <x v="3"/>
    <s v="Humberside LCJB"/>
    <s v="Hull and Holderness LJA"/>
  </r>
  <r>
    <x v="20"/>
    <x v="1"/>
    <x v="3"/>
    <x v="92"/>
    <x v="2"/>
    <x v="4"/>
    <n v="125"/>
    <x v="1"/>
    <x v="3"/>
    <s v="Humberside LCJB"/>
    <s v="North Lincolnshire LJA"/>
  </r>
  <r>
    <x v="20"/>
    <x v="1"/>
    <x v="3"/>
    <x v="93"/>
    <x v="2"/>
    <x v="4"/>
    <n v="120"/>
    <x v="1"/>
    <x v="3"/>
    <s v="North Yorkshire LCJB"/>
    <s v="North Yorkshire LJA"/>
  </r>
  <r>
    <x v="20"/>
    <x v="1"/>
    <x v="3"/>
    <x v="258"/>
    <x v="2"/>
    <x v="4"/>
    <n v="86"/>
    <x v="1"/>
    <x v="3"/>
    <s v="Northumbria LCJB"/>
    <s v="City of Sunderland LJA"/>
  </r>
  <r>
    <x v="20"/>
    <x v="1"/>
    <x v="3"/>
    <x v="95"/>
    <x v="2"/>
    <x v="4"/>
    <n v="226"/>
    <x v="1"/>
    <x v="3"/>
    <s v="Northumbria LCJB"/>
    <s v="Gateshead District LJA"/>
  </r>
  <r>
    <x v="20"/>
    <x v="1"/>
    <x v="3"/>
    <x v="96"/>
    <x v="2"/>
    <x v="4"/>
    <n v="108"/>
    <x v="1"/>
    <x v="3"/>
    <s v="Northumbria LCJB"/>
    <s v="North Northumbria LJA"/>
  </r>
  <r>
    <x v="20"/>
    <x v="1"/>
    <x v="3"/>
    <x v="97"/>
    <x v="2"/>
    <x v="4"/>
    <n v="83"/>
    <x v="1"/>
    <x v="3"/>
    <s v="Northumbria LCJB"/>
    <s v="South Tyneside LJA"/>
  </r>
  <r>
    <x v="20"/>
    <x v="1"/>
    <x v="3"/>
    <x v="98"/>
    <x v="2"/>
    <x v="4"/>
    <n v="126"/>
    <x v="1"/>
    <x v="3"/>
    <s v="South Yorkshire LCJB"/>
    <s v="Barnsley District LJA"/>
  </r>
  <r>
    <x v="20"/>
    <x v="1"/>
    <x v="3"/>
    <x v="99"/>
    <x v="2"/>
    <x v="4"/>
    <n v="130"/>
    <x v="1"/>
    <x v="3"/>
    <s v="South Yorkshire LCJB"/>
    <s v="Doncaster LJA"/>
  </r>
  <r>
    <x v="20"/>
    <x v="1"/>
    <x v="3"/>
    <x v="100"/>
    <x v="2"/>
    <x v="4"/>
    <n v="100"/>
    <x v="1"/>
    <x v="3"/>
    <s v="South Yorkshire LCJB"/>
    <s v="Rotherham LJA"/>
  </r>
  <r>
    <x v="20"/>
    <x v="1"/>
    <x v="3"/>
    <x v="101"/>
    <x v="2"/>
    <x v="4"/>
    <n v="181"/>
    <x v="1"/>
    <x v="3"/>
    <s v="South Yorkshire LCJB"/>
    <s v="Sheffield LJA"/>
  </r>
  <r>
    <x v="20"/>
    <x v="1"/>
    <x v="3"/>
    <x v="102"/>
    <x v="2"/>
    <x v="4"/>
    <n v="126"/>
    <x v="1"/>
    <x v="3"/>
    <s v="West Yorkshire LCJB"/>
    <s v="Bradford and Keighley LJA"/>
  </r>
  <r>
    <x v="20"/>
    <x v="1"/>
    <x v="3"/>
    <x v="103"/>
    <x v="2"/>
    <x v="4"/>
    <n v="129"/>
    <x v="1"/>
    <x v="3"/>
    <s v="West Yorkshire LCJB"/>
    <s v="Calderdale LJA"/>
  </r>
  <r>
    <x v="20"/>
    <x v="1"/>
    <x v="3"/>
    <x v="104"/>
    <x v="2"/>
    <x v="4"/>
    <n v="144"/>
    <x v="1"/>
    <x v="3"/>
    <s v="West Yorkshire LCJB"/>
    <s v="Kirklees LJA"/>
  </r>
  <r>
    <x v="20"/>
    <x v="1"/>
    <x v="3"/>
    <x v="105"/>
    <x v="2"/>
    <x v="4"/>
    <n v="141"/>
    <x v="1"/>
    <x v="3"/>
    <s v="West Yorkshire LCJB"/>
    <s v="Leeds District LJA"/>
  </r>
  <r>
    <x v="20"/>
    <x v="1"/>
    <x v="3"/>
    <x v="106"/>
    <x v="2"/>
    <x v="4"/>
    <n v="109"/>
    <x v="1"/>
    <x v="3"/>
    <s v="West Yorkshire LCJB"/>
    <s v="Wakefield and Pontefract LJA"/>
  </r>
  <r>
    <x v="20"/>
    <x v="1"/>
    <x v="3"/>
    <x v="107"/>
    <x v="2"/>
    <x v="4"/>
    <n v="194"/>
    <x v="1"/>
    <x v="4"/>
    <s v="Cheshire LCJB"/>
    <s v="North Cheshire LJA"/>
  </r>
  <r>
    <x v="20"/>
    <x v="1"/>
    <x v="3"/>
    <x v="108"/>
    <x v="2"/>
    <x v="4"/>
    <n v="60.5"/>
    <x v="1"/>
    <x v="4"/>
    <s v="Cheshire LCJB"/>
    <s v="South and East Cheshire LJA"/>
  </r>
  <r>
    <x v="20"/>
    <x v="1"/>
    <x v="3"/>
    <x v="109"/>
    <x v="2"/>
    <x v="4"/>
    <n v="113.5"/>
    <x v="1"/>
    <x v="4"/>
    <s v="Cheshire LCJB"/>
    <s v="West Cheshire LJA"/>
  </r>
  <r>
    <x v="20"/>
    <x v="1"/>
    <x v="3"/>
    <x v="110"/>
    <x v="2"/>
    <x v="4"/>
    <n v="163"/>
    <x v="1"/>
    <x v="4"/>
    <s v="Cumbria LCJB"/>
    <s v="North and West Cumbria LJA"/>
  </r>
  <r>
    <x v="20"/>
    <x v="1"/>
    <x v="3"/>
    <x v="111"/>
    <x v="2"/>
    <x v="4"/>
    <n v="100"/>
    <x v="1"/>
    <x v="4"/>
    <s v="Cumbria LCJB"/>
    <s v="South Cumbria LJA"/>
  </r>
  <r>
    <x v="20"/>
    <x v="1"/>
    <x v="3"/>
    <x v="112"/>
    <x v="2"/>
    <x v="4"/>
    <n v="138"/>
    <x v="1"/>
    <x v="4"/>
    <s v="Greater Manchester LCJB"/>
    <s v="Bolton LJA"/>
  </r>
  <r>
    <x v="20"/>
    <x v="1"/>
    <x v="3"/>
    <x v="113"/>
    <x v="2"/>
    <x v="4"/>
    <n v="102"/>
    <x v="1"/>
    <x v="4"/>
    <s v="Greater Manchester LCJB"/>
    <s v="Bury and Rochdale LJA"/>
  </r>
  <r>
    <x v="20"/>
    <x v="1"/>
    <x v="3"/>
    <x v="114"/>
    <x v="2"/>
    <x v="4"/>
    <n v="184"/>
    <x v="1"/>
    <x v="4"/>
    <s v="Greater Manchester LCJB"/>
    <s v="Manchester and Salford LJA"/>
  </r>
  <r>
    <x v="20"/>
    <x v="1"/>
    <x v="3"/>
    <x v="115"/>
    <x v="2"/>
    <x v="4"/>
    <n v="103"/>
    <x v="1"/>
    <x v="4"/>
    <s v="Greater Manchester LCJB"/>
    <s v="Oldham LJA"/>
  </r>
  <r>
    <x v="20"/>
    <x v="1"/>
    <x v="3"/>
    <x v="116"/>
    <x v="2"/>
    <x v="4"/>
    <n v="110"/>
    <x v="1"/>
    <x v="4"/>
    <s v="Greater Manchester LCJB"/>
    <s v="Stockport LJA"/>
  </r>
  <r>
    <x v="20"/>
    <x v="1"/>
    <x v="3"/>
    <x v="117"/>
    <x v="2"/>
    <x v="4"/>
    <n v="82"/>
    <x v="1"/>
    <x v="4"/>
    <s v="Greater Manchester LCJB"/>
    <s v="Tameside LJA"/>
  </r>
  <r>
    <x v="20"/>
    <x v="1"/>
    <x v="3"/>
    <x v="118"/>
    <x v="2"/>
    <x v="4"/>
    <n v="171"/>
    <x v="1"/>
    <x v="4"/>
    <s v="Greater Manchester LCJB"/>
    <s v="Trafford LJA"/>
  </r>
  <r>
    <x v="20"/>
    <x v="1"/>
    <x v="3"/>
    <x v="119"/>
    <x v="2"/>
    <x v="4"/>
    <n v="120"/>
    <x v="1"/>
    <x v="4"/>
    <s v="Greater Manchester LCJB"/>
    <s v="Wigan and Leigh LJA"/>
  </r>
  <r>
    <x v="20"/>
    <x v="1"/>
    <x v="3"/>
    <x v="120"/>
    <x v="2"/>
    <x v="4"/>
    <n v="76"/>
    <x v="1"/>
    <x v="4"/>
    <s v="Lancashire LCJB"/>
    <s v="Burnley, Pendle and Rossendale LJA"/>
  </r>
  <r>
    <x v="20"/>
    <x v="1"/>
    <x v="3"/>
    <x v="121"/>
    <x v="2"/>
    <x v="4"/>
    <n v="224"/>
    <x v="1"/>
    <x v="4"/>
    <s v="Lancashire LCJB"/>
    <s v="Chorley LJA"/>
  </r>
  <r>
    <x v="20"/>
    <x v="1"/>
    <x v="3"/>
    <x v="122"/>
    <x v="2"/>
    <x v="4"/>
    <n v="131.5"/>
    <x v="1"/>
    <x v="4"/>
    <s v="Lancashire LCJB"/>
    <s v="East Lancashire LJA"/>
  </r>
  <r>
    <x v="20"/>
    <x v="1"/>
    <x v="3"/>
    <x v="123"/>
    <x v="2"/>
    <x v="4"/>
    <n v="57"/>
    <x v="1"/>
    <x v="4"/>
    <s v="Lancashire LCJB"/>
    <s v="Fylde Coast LJA"/>
  </r>
  <r>
    <x v="20"/>
    <x v="1"/>
    <x v="3"/>
    <x v="124"/>
    <x v="2"/>
    <x v="4"/>
    <n v="122"/>
    <x v="1"/>
    <x v="4"/>
    <s v="Lancashire LCJB"/>
    <s v="Lancaster LJA"/>
  </r>
  <r>
    <x v="20"/>
    <x v="1"/>
    <x v="3"/>
    <x v="125"/>
    <x v="2"/>
    <x v="4"/>
    <n v="52"/>
    <x v="1"/>
    <x v="4"/>
    <s v="Lancashire LCJB"/>
    <s v="Ormskirk LJA"/>
  </r>
  <r>
    <x v="20"/>
    <x v="1"/>
    <x v="3"/>
    <x v="126"/>
    <x v="2"/>
    <x v="4"/>
    <n v="67"/>
    <x v="1"/>
    <x v="4"/>
    <s v="Lancashire LCJB"/>
    <s v="Preston and South Ribble LJA"/>
  </r>
  <r>
    <x v="20"/>
    <x v="1"/>
    <x v="3"/>
    <x v="127"/>
    <x v="2"/>
    <x v="4"/>
    <n v="95"/>
    <x v="1"/>
    <x v="4"/>
    <s v="Merseyside LCJB"/>
    <s v="Liverpool and Knowsley LJA"/>
  </r>
  <r>
    <x v="20"/>
    <x v="1"/>
    <x v="3"/>
    <x v="128"/>
    <x v="2"/>
    <x v="4"/>
    <n v="83"/>
    <x v="1"/>
    <x v="4"/>
    <s v="Merseyside LCJB"/>
    <s v="Sefton LJA"/>
  </r>
  <r>
    <x v="20"/>
    <x v="1"/>
    <x v="3"/>
    <x v="129"/>
    <x v="2"/>
    <x v="4"/>
    <n v="77"/>
    <x v="1"/>
    <x v="4"/>
    <s v="Merseyside LCJB"/>
    <s v="St Helens LJA"/>
  </r>
  <r>
    <x v="20"/>
    <x v="1"/>
    <x v="3"/>
    <x v="130"/>
    <x v="2"/>
    <x v="4"/>
    <n v="175"/>
    <x v="1"/>
    <x v="4"/>
    <s v="Merseyside LCJB"/>
    <s v="Wirral LJA"/>
  </r>
  <r>
    <x v="20"/>
    <x v="1"/>
    <x v="3"/>
    <x v="131"/>
    <x v="2"/>
    <x v="4"/>
    <n v="203"/>
    <x v="1"/>
    <x v="5"/>
    <s v="Bedfordshire LCJB"/>
    <s v="Bedfordshire LJA"/>
  </r>
  <r>
    <x v="20"/>
    <x v="1"/>
    <x v="3"/>
    <x v="132"/>
    <x v="2"/>
    <x v="4"/>
    <n v="145"/>
    <x v="1"/>
    <x v="5"/>
    <s v="Cambridgeshire LCJB"/>
    <s v="Cambridgeshire LJA"/>
  </r>
  <r>
    <x v="20"/>
    <x v="1"/>
    <x v="3"/>
    <x v="133"/>
    <x v="2"/>
    <x v="4"/>
    <n v="244"/>
    <x v="1"/>
    <x v="5"/>
    <s v="Essex LCJB"/>
    <s v="North Essex LJA"/>
  </r>
  <r>
    <x v="20"/>
    <x v="1"/>
    <x v="3"/>
    <x v="134"/>
    <x v="2"/>
    <x v="4"/>
    <n v="213"/>
    <x v="1"/>
    <x v="5"/>
    <s v="Essex LCJB"/>
    <s v="South Essex LJA"/>
  </r>
  <r>
    <x v="20"/>
    <x v="1"/>
    <x v="3"/>
    <x v="135"/>
    <x v="2"/>
    <x v="4"/>
    <n v="156"/>
    <x v="1"/>
    <x v="5"/>
    <s v="Hertfordshire LCJB"/>
    <s v="North and East Hertfordshire LJA"/>
  </r>
  <r>
    <x v="20"/>
    <x v="1"/>
    <x v="3"/>
    <x v="136"/>
    <x v="2"/>
    <x v="4"/>
    <n v="156"/>
    <x v="1"/>
    <x v="5"/>
    <s v="Hertfordshire LCJB"/>
    <s v="West and Central Hertfordshire LJA"/>
  </r>
  <r>
    <x v="20"/>
    <x v="1"/>
    <x v="3"/>
    <x v="137"/>
    <x v="2"/>
    <x v="4"/>
    <n v="173"/>
    <x v="1"/>
    <x v="5"/>
    <s v="Kent LCJB"/>
    <s v="Central Kent LJA"/>
  </r>
  <r>
    <x v="20"/>
    <x v="1"/>
    <x v="3"/>
    <x v="138"/>
    <x v="2"/>
    <x v="4"/>
    <n v="155"/>
    <x v="1"/>
    <x v="5"/>
    <s v="Kent LCJB"/>
    <s v="East Kent LJA"/>
  </r>
  <r>
    <x v="20"/>
    <x v="1"/>
    <x v="3"/>
    <x v="139"/>
    <x v="2"/>
    <x v="4"/>
    <n v="149"/>
    <x v="1"/>
    <x v="5"/>
    <s v="Kent LCJB"/>
    <s v="North Kent LJA"/>
  </r>
  <r>
    <x v="20"/>
    <x v="1"/>
    <x v="3"/>
    <x v="140"/>
    <x v="2"/>
    <x v="4"/>
    <n v="162"/>
    <x v="1"/>
    <x v="5"/>
    <s v="Norfolk LCJB"/>
    <s v="Norfolk LJA"/>
  </r>
  <r>
    <x v="20"/>
    <x v="1"/>
    <x v="3"/>
    <x v="141"/>
    <x v="2"/>
    <x v="4"/>
    <n v="128"/>
    <x v="1"/>
    <x v="5"/>
    <s v="Suffolk LCJB"/>
    <s v="Suffolk LJA"/>
  </r>
  <r>
    <x v="20"/>
    <x v="1"/>
    <x v="3"/>
    <x v="142"/>
    <x v="2"/>
    <x v="4"/>
    <n v="200"/>
    <x v="1"/>
    <x v="5"/>
    <s v="Surrey LCJB"/>
    <s v="North Surrey LJA"/>
  </r>
  <r>
    <x v="20"/>
    <x v="1"/>
    <x v="3"/>
    <x v="143"/>
    <x v="2"/>
    <x v="4"/>
    <n v="140"/>
    <x v="1"/>
    <x v="5"/>
    <s v="Surrey LCJB"/>
    <s v="South East Surrey LJA"/>
  </r>
  <r>
    <x v="20"/>
    <x v="1"/>
    <x v="3"/>
    <x v="144"/>
    <x v="2"/>
    <x v="4"/>
    <n v="81"/>
    <x v="1"/>
    <x v="5"/>
    <s v="Surrey LCJB"/>
    <s v="South West Surrey LJA"/>
  </r>
  <r>
    <x v="20"/>
    <x v="1"/>
    <x v="3"/>
    <x v="145"/>
    <x v="2"/>
    <x v="4"/>
    <n v="113.5"/>
    <x v="1"/>
    <x v="5"/>
    <s v="Sussex LCJB"/>
    <s v="Sussex (Central) LJA"/>
  </r>
  <r>
    <x v="20"/>
    <x v="1"/>
    <x v="3"/>
    <x v="146"/>
    <x v="2"/>
    <x v="4"/>
    <n v="109.5"/>
    <x v="1"/>
    <x v="5"/>
    <s v="Sussex LCJB"/>
    <s v="Sussex (Eastern) LJA"/>
  </r>
  <r>
    <x v="20"/>
    <x v="1"/>
    <x v="3"/>
    <x v="147"/>
    <x v="2"/>
    <x v="4"/>
    <n v="157"/>
    <x v="1"/>
    <x v="5"/>
    <s v="Sussex LCJB"/>
    <s v="Sussex (Northern) LJA"/>
  </r>
  <r>
    <x v="20"/>
    <x v="1"/>
    <x v="3"/>
    <x v="148"/>
    <x v="2"/>
    <x v="4"/>
    <n v="227"/>
    <x v="1"/>
    <x v="5"/>
    <s v="Sussex LCJB"/>
    <s v="Sussex (Western) LJA"/>
  </r>
  <r>
    <x v="20"/>
    <x v="1"/>
    <x v="3"/>
    <x v="149"/>
    <x v="2"/>
    <x v="4"/>
    <n v="123"/>
    <x v="1"/>
    <x v="5"/>
    <s v="Thames Valley LCJB"/>
    <s v="Berkshire LJA"/>
  </r>
  <r>
    <x v="20"/>
    <x v="1"/>
    <x v="3"/>
    <x v="150"/>
    <x v="2"/>
    <x v="4"/>
    <n v="100"/>
    <x v="1"/>
    <x v="5"/>
    <s v="Thames Valley LCJB"/>
    <s v="Buckinghamshire LJA"/>
  </r>
  <r>
    <x v="20"/>
    <x v="1"/>
    <x v="3"/>
    <x v="151"/>
    <x v="2"/>
    <x v="4"/>
    <n v="237"/>
    <x v="1"/>
    <x v="5"/>
    <s v="Thames Valley LCJB"/>
    <s v="Oxfordshire LJA"/>
  </r>
  <r>
    <x v="20"/>
    <x v="1"/>
    <x v="3"/>
    <x v="152"/>
    <x v="2"/>
    <x v="4"/>
    <n v="77"/>
    <x v="1"/>
    <x v="6"/>
    <s v="Avon and Somerset LCJB"/>
    <s v="Bristol LJA"/>
  </r>
  <r>
    <x v="20"/>
    <x v="1"/>
    <x v="3"/>
    <x v="153"/>
    <x v="2"/>
    <x v="4"/>
    <n v="138"/>
    <x v="1"/>
    <x v="6"/>
    <s v="Avon and Somerset LCJB"/>
    <s v="North Avon LJA"/>
  </r>
  <r>
    <x v="20"/>
    <x v="1"/>
    <x v="3"/>
    <x v="154"/>
    <x v="2"/>
    <x v="4"/>
    <n v="155"/>
    <x v="1"/>
    <x v="6"/>
    <s v="Avon and Somerset LCJB"/>
    <s v="Somerset LJA"/>
  </r>
  <r>
    <x v="20"/>
    <x v="1"/>
    <x v="3"/>
    <x v="155"/>
    <x v="2"/>
    <x v="4"/>
    <n v="181"/>
    <x v="1"/>
    <x v="6"/>
    <s v="Devon and Cornwall LCJB"/>
    <s v="Cornwall LJA"/>
  </r>
  <r>
    <x v="20"/>
    <x v="1"/>
    <x v="3"/>
    <x v="156"/>
    <x v="2"/>
    <x v="4"/>
    <n v="95"/>
    <x v="1"/>
    <x v="6"/>
    <s v="Devon and Cornwall LCJB"/>
    <s v="North and East Devon LJA"/>
  </r>
  <r>
    <x v="20"/>
    <x v="1"/>
    <x v="3"/>
    <x v="157"/>
    <x v="2"/>
    <x v="4"/>
    <n v="95"/>
    <x v="1"/>
    <x v="6"/>
    <s v="Devon and Cornwall LCJB"/>
    <s v="South and West Devon LJA"/>
  </r>
  <r>
    <x v="20"/>
    <x v="1"/>
    <x v="3"/>
    <x v="158"/>
    <x v="2"/>
    <x v="4"/>
    <n v="122"/>
    <x v="1"/>
    <x v="6"/>
    <s v="Dorset LCJB"/>
    <s v="Dorset LJA"/>
  </r>
  <r>
    <x v="20"/>
    <x v="1"/>
    <x v="3"/>
    <x v="159"/>
    <x v="2"/>
    <x v="4"/>
    <n v="144.5"/>
    <x v="1"/>
    <x v="6"/>
    <s v="Gloucestershire LCJB"/>
    <s v="Gloucestershire LJA"/>
  </r>
  <r>
    <x v="20"/>
    <x v="1"/>
    <x v="3"/>
    <x v="160"/>
    <x v="2"/>
    <x v="4"/>
    <n v="67"/>
    <x v="1"/>
    <x v="6"/>
    <s v="Hampshire and Isle of Wight LCJB"/>
    <s v="Isle of Wight LJA"/>
  </r>
  <r>
    <x v="20"/>
    <x v="1"/>
    <x v="3"/>
    <x v="161"/>
    <x v="2"/>
    <x v="4"/>
    <n v="203"/>
    <x v="1"/>
    <x v="6"/>
    <s v="Hampshire and Isle of Wight LCJB"/>
    <s v="North Hampshire LJA"/>
  </r>
  <r>
    <x v="20"/>
    <x v="1"/>
    <x v="3"/>
    <x v="162"/>
    <x v="2"/>
    <x v="4"/>
    <n v="118"/>
    <x v="1"/>
    <x v="6"/>
    <s v="Hampshire and Isle of Wight LCJB"/>
    <s v="South East Hampshire LJA"/>
  </r>
  <r>
    <x v="20"/>
    <x v="1"/>
    <x v="3"/>
    <x v="163"/>
    <x v="2"/>
    <x v="4"/>
    <n v="131"/>
    <x v="1"/>
    <x v="6"/>
    <s v="Hampshire and Isle of Wight LCJB"/>
    <s v="South Hampshire LJA"/>
  </r>
  <r>
    <x v="20"/>
    <x v="1"/>
    <x v="3"/>
    <x v="164"/>
    <x v="2"/>
    <x v="4"/>
    <n v="128.5"/>
    <x v="1"/>
    <x v="6"/>
    <s v="Hampshire and Isle of Wight LCJB"/>
    <s v="West Hampshire LJA"/>
  </r>
  <r>
    <x v="20"/>
    <x v="1"/>
    <x v="3"/>
    <x v="165"/>
    <x v="2"/>
    <x v="4"/>
    <n v="96"/>
    <x v="1"/>
    <x v="6"/>
    <s v="Wiltshire LCJB"/>
    <s v="Swindon LJA"/>
  </r>
  <r>
    <x v="20"/>
    <x v="1"/>
    <x v="3"/>
    <x v="166"/>
    <x v="2"/>
    <x v="4"/>
    <n v="138"/>
    <x v="1"/>
    <x v="6"/>
    <s v="Wiltshire LCJB"/>
    <s v="Wiltshire LJA"/>
  </r>
  <r>
    <x v="20"/>
    <x v="1"/>
    <x v="3"/>
    <x v="167"/>
    <x v="2"/>
    <x v="4"/>
    <n v="78"/>
    <x v="1"/>
    <x v="7"/>
    <s v="Dyfed Powys LCJB"/>
    <s v="Brecknock and Radnorshire LJA"/>
  </r>
  <r>
    <x v="20"/>
    <x v="1"/>
    <x v="3"/>
    <x v="168"/>
    <x v="2"/>
    <x v="4"/>
    <n v="229"/>
    <x v="1"/>
    <x v="7"/>
    <s v="Dyfed Powys LCJB"/>
    <s v="Carmarthenshire LJA"/>
  </r>
  <r>
    <x v="20"/>
    <x v="1"/>
    <x v="3"/>
    <x v="169"/>
    <x v="2"/>
    <x v="4"/>
    <n v="133"/>
    <x v="1"/>
    <x v="7"/>
    <s v="Dyfed Powys LCJB"/>
    <s v="Ceredigion and Pembrokeshire LJA"/>
  </r>
  <r>
    <x v="20"/>
    <x v="1"/>
    <x v="3"/>
    <x v="170"/>
    <x v="2"/>
    <x v="4"/>
    <n v="98"/>
    <x v="1"/>
    <x v="7"/>
    <s v="Dyfed Powys LCJB"/>
    <s v="Montgomeryshire LJA"/>
  </r>
  <r>
    <x v="20"/>
    <x v="1"/>
    <x v="3"/>
    <x v="171"/>
    <x v="2"/>
    <x v="4"/>
    <n v="131"/>
    <x v="1"/>
    <x v="7"/>
    <s v="Gwent LCJB"/>
    <s v="Gwent LJA"/>
  </r>
  <r>
    <x v="20"/>
    <x v="1"/>
    <x v="3"/>
    <x v="172"/>
    <x v="2"/>
    <x v="4"/>
    <n v="163"/>
    <x v="1"/>
    <x v="7"/>
    <s v="North Wales LCJB"/>
    <s v="Conwy LJA"/>
  </r>
  <r>
    <x v="20"/>
    <x v="1"/>
    <x v="3"/>
    <x v="173"/>
    <x v="2"/>
    <x v="4"/>
    <n v="101.5"/>
    <x v="1"/>
    <x v="7"/>
    <s v="North Wales LCJB"/>
    <s v="Denbighshire LJA"/>
  </r>
  <r>
    <x v="20"/>
    <x v="1"/>
    <x v="3"/>
    <x v="174"/>
    <x v="2"/>
    <x v="4"/>
    <n v="57"/>
    <x v="1"/>
    <x v="7"/>
    <s v="North Wales LCJB"/>
    <s v="Gwynedd LJA"/>
  </r>
  <r>
    <x v="20"/>
    <x v="1"/>
    <x v="3"/>
    <x v="175"/>
    <x v="2"/>
    <x v="4"/>
    <n v="189"/>
    <x v="1"/>
    <x v="7"/>
    <s v="North Wales LCJB"/>
    <s v="North East Wales LJA"/>
  </r>
  <r>
    <x v="20"/>
    <x v="1"/>
    <x v="3"/>
    <x v="176"/>
    <x v="2"/>
    <x v="4"/>
    <n v="81"/>
    <x v="1"/>
    <x v="7"/>
    <s v="North Wales LCJB"/>
    <s v="Ynys Mòn/Anglesey LJA"/>
  </r>
  <r>
    <x v="20"/>
    <x v="1"/>
    <x v="3"/>
    <x v="177"/>
    <x v="2"/>
    <x v="4"/>
    <n v="191"/>
    <x v="1"/>
    <x v="7"/>
    <s v="South Wales LCJB"/>
    <s v="Cardiff and the Vale of Glamorgan LJA"/>
  </r>
  <r>
    <x v="20"/>
    <x v="1"/>
    <x v="3"/>
    <x v="178"/>
    <x v="2"/>
    <x v="4"/>
    <n v="106"/>
    <x v="1"/>
    <x v="7"/>
    <s v="South Wales LCJB"/>
    <s v="Glamorgan Valleys LJA"/>
  </r>
  <r>
    <x v="20"/>
    <x v="1"/>
    <x v="3"/>
    <x v="179"/>
    <x v="2"/>
    <x v="4"/>
    <n v="60"/>
    <x v="1"/>
    <x v="7"/>
    <s v="South Wales LCJB"/>
    <s v="Newcastle and Ogmore LJA"/>
  </r>
  <r>
    <x v="20"/>
    <x v="1"/>
    <x v="3"/>
    <x v="180"/>
    <x v="2"/>
    <x v="4"/>
    <n v="134"/>
    <x v="1"/>
    <x v="7"/>
    <s v="South Wales LCJB"/>
    <s v="West Glamorgan LJA"/>
  </r>
  <r>
    <x v="20"/>
    <x v="2"/>
    <x v="0"/>
    <x v="0"/>
    <x v="2"/>
    <x v="4"/>
    <n v="270"/>
    <x v="0"/>
    <x v="0"/>
    <s v="-"/>
    <s v="-"/>
  </r>
  <r>
    <x v="20"/>
    <x v="2"/>
    <x v="1"/>
    <x v="1"/>
    <x v="2"/>
    <x v="4"/>
    <n v="287"/>
    <x v="1"/>
    <x v="1"/>
    <s v="-"/>
    <s v="-"/>
  </r>
  <r>
    <x v="20"/>
    <x v="2"/>
    <x v="1"/>
    <x v="2"/>
    <x v="2"/>
    <x v="4"/>
    <n v="269"/>
    <x v="1"/>
    <x v="2"/>
    <s v="-"/>
    <s v="-"/>
  </r>
  <r>
    <x v="20"/>
    <x v="2"/>
    <x v="1"/>
    <x v="3"/>
    <x v="2"/>
    <x v="4"/>
    <n v="232"/>
    <x v="1"/>
    <x v="3"/>
    <s v="-"/>
    <s v="-"/>
  </r>
  <r>
    <x v="20"/>
    <x v="2"/>
    <x v="1"/>
    <x v="4"/>
    <x v="2"/>
    <x v="4"/>
    <n v="277"/>
    <x v="1"/>
    <x v="4"/>
    <s v="-"/>
    <s v="-"/>
  </r>
  <r>
    <x v="20"/>
    <x v="2"/>
    <x v="1"/>
    <x v="5"/>
    <x v="2"/>
    <x v="4"/>
    <n v="283"/>
    <x v="1"/>
    <x v="5"/>
    <s v="-"/>
    <s v="-"/>
  </r>
  <r>
    <x v="20"/>
    <x v="2"/>
    <x v="1"/>
    <x v="6"/>
    <x v="2"/>
    <x v="4"/>
    <n v="277"/>
    <x v="1"/>
    <x v="6"/>
    <s v="-"/>
    <s v="-"/>
  </r>
  <r>
    <x v="20"/>
    <x v="2"/>
    <x v="1"/>
    <x v="7"/>
    <x v="2"/>
    <x v="4"/>
    <n v="239"/>
    <x v="1"/>
    <x v="7"/>
    <s v="-"/>
    <s v="-"/>
  </r>
  <r>
    <x v="20"/>
    <x v="2"/>
    <x v="2"/>
    <x v="8"/>
    <x v="2"/>
    <x v="4"/>
    <n v="369"/>
    <x v="1"/>
    <x v="1"/>
    <s v="Central London LCJB"/>
    <s v="-"/>
  </r>
  <r>
    <x v="20"/>
    <x v="2"/>
    <x v="2"/>
    <x v="10"/>
    <x v="2"/>
    <x v="4"/>
    <n v="291.5"/>
    <x v="1"/>
    <x v="1"/>
    <s v="North East London LCJB"/>
    <s v="-"/>
  </r>
  <r>
    <x v="20"/>
    <x v="2"/>
    <x v="2"/>
    <x v="12"/>
    <x v="2"/>
    <x v="4"/>
    <n v="258"/>
    <x v="1"/>
    <x v="1"/>
    <s v="North West London LCJB"/>
    <s v="-"/>
  </r>
  <r>
    <x v="20"/>
    <x v="2"/>
    <x v="2"/>
    <x v="13"/>
    <x v="2"/>
    <x v="4"/>
    <n v="278"/>
    <x v="1"/>
    <x v="1"/>
    <s v="South East London LCJB"/>
    <s v="-"/>
  </r>
  <r>
    <x v="20"/>
    <x v="2"/>
    <x v="2"/>
    <x v="15"/>
    <x v="2"/>
    <x v="4"/>
    <n v="271"/>
    <x v="1"/>
    <x v="1"/>
    <s v="South West London LCJB"/>
    <s v="-"/>
  </r>
  <r>
    <x v="20"/>
    <x v="2"/>
    <x v="2"/>
    <x v="16"/>
    <x v="2"/>
    <x v="4"/>
    <n v="264"/>
    <x v="1"/>
    <x v="2"/>
    <s v="Derbyshire LCJB"/>
    <s v="-"/>
  </r>
  <r>
    <x v="20"/>
    <x v="2"/>
    <x v="2"/>
    <x v="17"/>
    <x v="2"/>
    <x v="4"/>
    <n v="298"/>
    <x v="1"/>
    <x v="2"/>
    <s v="Leicestershire LCJB"/>
    <s v="-"/>
  </r>
  <r>
    <x v="20"/>
    <x v="2"/>
    <x v="2"/>
    <x v="18"/>
    <x v="2"/>
    <x v="4"/>
    <n v="271.5"/>
    <x v="1"/>
    <x v="2"/>
    <s v="Lincolnshire LCJB"/>
    <s v="-"/>
  </r>
  <r>
    <x v="20"/>
    <x v="2"/>
    <x v="2"/>
    <x v="19"/>
    <x v="2"/>
    <x v="4"/>
    <n v="303"/>
    <x v="1"/>
    <x v="2"/>
    <s v="Northamptonshire LCJB"/>
    <s v="-"/>
  </r>
  <r>
    <x v="20"/>
    <x v="2"/>
    <x v="2"/>
    <x v="20"/>
    <x v="2"/>
    <x v="4"/>
    <n v="270"/>
    <x v="1"/>
    <x v="2"/>
    <s v="Nottinghamshire LCJB"/>
    <s v="-"/>
  </r>
  <r>
    <x v="20"/>
    <x v="2"/>
    <x v="2"/>
    <x v="21"/>
    <x v="2"/>
    <x v="4"/>
    <n v="301"/>
    <x v="1"/>
    <x v="2"/>
    <s v="Staffordshire LCJB"/>
    <s v="-"/>
  </r>
  <r>
    <x v="20"/>
    <x v="2"/>
    <x v="2"/>
    <x v="22"/>
    <x v="2"/>
    <x v="4"/>
    <n v="257.5"/>
    <x v="1"/>
    <x v="2"/>
    <s v="Warwickshire LCJB"/>
    <s v="-"/>
  </r>
  <r>
    <x v="20"/>
    <x v="2"/>
    <x v="2"/>
    <x v="23"/>
    <x v="2"/>
    <x v="4"/>
    <n v="282"/>
    <x v="1"/>
    <x v="2"/>
    <s v="West Mercia LCJB"/>
    <s v="-"/>
  </r>
  <r>
    <x v="20"/>
    <x v="2"/>
    <x v="2"/>
    <x v="24"/>
    <x v="2"/>
    <x v="4"/>
    <n v="246"/>
    <x v="1"/>
    <x v="2"/>
    <s v="West Midlands LCJB"/>
    <s v="-"/>
  </r>
  <r>
    <x v="20"/>
    <x v="2"/>
    <x v="2"/>
    <x v="25"/>
    <x v="2"/>
    <x v="4"/>
    <n v="234"/>
    <x v="1"/>
    <x v="3"/>
    <s v="Cleveland LCJB"/>
    <s v="-"/>
  </r>
  <r>
    <x v="20"/>
    <x v="2"/>
    <x v="2"/>
    <x v="26"/>
    <x v="2"/>
    <x v="4"/>
    <n v="211.5"/>
    <x v="1"/>
    <x v="3"/>
    <s v="Durham LCJB"/>
    <s v="-"/>
  </r>
  <r>
    <x v="20"/>
    <x v="2"/>
    <x v="2"/>
    <x v="27"/>
    <x v="2"/>
    <x v="4"/>
    <n v="195"/>
    <x v="1"/>
    <x v="3"/>
    <s v="Humberside LCJB"/>
    <s v="-"/>
  </r>
  <r>
    <x v="20"/>
    <x v="2"/>
    <x v="2"/>
    <x v="28"/>
    <x v="2"/>
    <x v="4"/>
    <n v="273"/>
    <x v="1"/>
    <x v="3"/>
    <s v="North Yorkshire LCJB"/>
    <s v="-"/>
  </r>
  <r>
    <x v="20"/>
    <x v="2"/>
    <x v="2"/>
    <x v="29"/>
    <x v="2"/>
    <x v="4"/>
    <n v="248"/>
    <x v="1"/>
    <x v="3"/>
    <s v="Northumbria LCJB"/>
    <s v="-"/>
  </r>
  <r>
    <x v="20"/>
    <x v="2"/>
    <x v="2"/>
    <x v="30"/>
    <x v="2"/>
    <x v="4"/>
    <n v="233"/>
    <x v="1"/>
    <x v="3"/>
    <s v="South Yorkshire LCJB"/>
    <s v="-"/>
  </r>
  <r>
    <x v="20"/>
    <x v="2"/>
    <x v="2"/>
    <x v="31"/>
    <x v="2"/>
    <x v="4"/>
    <n v="229"/>
    <x v="1"/>
    <x v="3"/>
    <s v="West Yorkshire LCJB"/>
    <s v="-"/>
  </r>
  <r>
    <x v="20"/>
    <x v="2"/>
    <x v="2"/>
    <x v="32"/>
    <x v="2"/>
    <x v="4"/>
    <n v="261"/>
    <x v="1"/>
    <x v="4"/>
    <s v="Cheshire LCJB"/>
    <s v="-"/>
  </r>
  <r>
    <x v="20"/>
    <x v="2"/>
    <x v="2"/>
    <x v="33"/>
    <x v="2"/>
    <x v="4"/>
    <n v="266"/>
    <x v="1"/>
    <x v="4"/>
    <s v="Cumbria LCJB"/>
    <s v="-"/>
  </r>
  <r>
    <x v="20"/>
    <x v="2"/>
    <x v="2"/>
    <x v="34"/>
    <x v="2"/>
    <x v="4"/>
    <n v="286"/>
    <x v="1"/>
    <x v="4"/>
    <s v="Greater Manchester LCJB"/>
    <s v="-"/>
  </r>
  <r>
    <x v="20"/>
    <x v="2"/>
    <x v="2"/>
    <x v="35"/>
    <x v="2"/>
    <x v="4"/>
    <n v="274"/>
    <x v="1"/>
    <x v="4"/>
    <s v="Lancashire LCJB"/>
    <s v="-"/>
  </r>
  <r>
    <x v="20"/>
    <x v="2"/>
    <x v="2"/>
    <x v="36"/>
    <x v="2"/>
    <x v="4"/>
    <n v="282"/>
    <x v="1"/>
    <x v="4"/>
    <s v="Merseyside LCJB"/>
    <s v="-"/>
  </r>
  <r>
    <x v="20"/>
    <x v="2"/>
    <x v="2"/>
    <x v="37"/>
    <x v="2"/>
    <x v="4"/>
    <n v="276"/>
    <x v="1"/>
    <x v="5"/>
    <s v="Bedfordshire LCJB"/>
    <s v="-"/>
  </r>
  <r>
    <x v="20"/>
    <x v="2"/>
    <x v="2"/>
    <x v="38"/>
    <x v="2"/>
    <x v="4"/>
    <n v="268.5"/>
    <x v="1"/>
    <x v="5"/>
    <s v="Cambridgeshire LCJB"/>
    <s v="-"/>
  </r>
  <r>
    <x v="20"/>
    <x v="2"/>
    <x v="2"/>
    <x v="39"/>
    <x v="2"/>
    <x v="4"/>
    <n v="281"/>
    <x v="1"/>
    <x v="5"/>
    <s v="Essex LCJB"/>
    <s v="-"/>
  </r>
  <r>
    <x v="20"/>
    <x v="2"/>
    <x v="2"/>
    <x v="40"/>
    <x v="2"/>
    <x v="4"/>
    <n v="310.5"/>
    <x v="1"/>
    <x v="5"/>
    <s v="Hertfordshire LCJB"/>
    <s v="-"/>
  </r>
  <r>
    <x v="20"/>
    <x v="2"/>
    <x v="2"/>
    <x v="41"/>
    <x v="2"/>
    <x v="4"/>
    <n v="295"/>
    <x v="1"/>
    <x v="5"/>
    <s v="Kent LCJB"/>
    <s v="-"/>
  </r>
  <r>
    <x v="20"/>
    <x v="2"/>
    <x v="2"/>
    <x v="42"/>
    <x v="2"/>
    <x v="4"/>
    <n v="233"/>
    <x v="1"/>
    <x v="5"/>
    <s v="Norfolk LCJB"/>
    <s v="-"/>
  </r>
  <r>
    <x v="20"/>
    <x v="2"/>
    <x v="2"/>
    <x v="43"/>
    <x v="2"/>
    <x v="4"/>
    <n v="253.5"/>
    <x v="1"/>
    <x v="5"/>
    <s v="Suffolk LCJB"/>
    <s v="-"/>
  </r>
  <r>
    <x v="20"/>
    <x v="2"/>
    <x v="2"/>
    <x v="44"/>
    <x v="2"/>
    <x v="4"/>
    <n v="275"/>
    <x v="1"/>
    <x v="5"/>
    <s v="Surrey LCJB"/>
    <s v="-"/>
  </r>
  <r>
    <x v="20"/>
    <x v="2"/>
    <x v="2"/>
    <x v="45"/>
    <x v="2"/>
    <x v="4"/>
    <n v="347"/>
    <x v="1"/>
    <x v="5"/>
    <s v="Sussex LCJB"/>
    <s v="-"/>
  </r>
  <r>
    <x v="20"/>
    <x v="2"/>
    <x v="2"/>
    <x v="46"/>
    <x v="2"/>
    <x v="4"/>
    <n v="294.5"/>
    <x v="1"/>
    <x v="5"/>
    <s v="Thames Valley LCJB"/>
    <s v="-"/>
  </r>
  <r>
    <x v="20"/>
    <x v="2"/>
    <x v="2"/>
    <x v="47"/>
    <x v="2"/>
    <x v="4"/>
    <n v="254"/>
    <x v="1"/>
    <x v="6"/>
    <s v="Avon and Somerset LCJB"/>
    <s v="-"/>
  </r>
  <r>
    <x v="20"/>
    <x v="2"/>
    <x v="2"/>
    <x v="48"/>
    <x v="2"/>
    <x v="4"/>
    <n v="315"/>
    <x v="1"/>
    <x v="6"/>
    <s v="Devon and Cornwall LCJB"/>
    <s v="-"/>
  </r>
  <r>
    <x v="20"/>
    <x v="2"/>
    <x v="2"/>
    <x v="49"/>
    <x v="2"/>
    <x v="4"/>
    <n v="261"/>
    <x v="1"/>
    <x v="6"/>
    <s v="Dorset LCJB"/>
    <s v="-"/>
  </r>
  <r>
    <x v="20"/>
    <x v="2"/>
    <x v="2"/>
    <x v="50"/>
    <x v="2"/>
    <x v="4"/>
    <n v="248"/>
    <x v="1"/>
    <x v="6"/>
    <s v="Gloucestershire LCJB"/>
    <s v="-"/>
  </r>
  <r>
    <x v="20"/>
    <x v="2"/>
    <x v="2"/>
    <x v="51"/>
    <x v="2"/>
    <x v="4"/>
    <n v="295.5"/>
    <x v="1"/>
    <x v="6"/>
    <s v="Hampshire and Isle of Wight LCJB"/>
    <s v="-"/>
  </r>
  <r>
    <x v="20"/>
    <x v="2"/>
    <x v="2"/>
    <x v="52"/>
    <x v="2"/>
    <x v="4"/>
    <n v="298.5"/>
    <x v="1"/>
    <x v="6"/>
    <s v="Wiltshire LCJB"/>
    <s v="-"/>
  </r>
  <r>
    <x v="20"/>
    <x v="2"/>
    <x v="2"/>
    <x v="55"/>
    <x v="2"/>
    <x v="4"/>
    <n v="300.5"/>
    <x v="1"/>
    <x v="7"/>
    <s v="North Wales LCJB"/>
    <s v="-"/>
  </r>
  <r>
    <x v="20"/>
    <x v="2"/>
    <x v="2"/>
    <x v="56"/>
    <x v="2"/>
    <x v="4"/>
    <n v="227"/>
    <x v="1"/>
    <x v="7"/>
    <s v="South Wales LCJB"/>
    <s v="-"/>
  </r>
  <r>
    <x v="20"/>
    <x v="2"/>
    <x v="3"/>
    <x v="181"/>
    <x v="2"/>
    <x v="4"/>
    <n v="400"/>
    <x v="1"/>
    <x v="1"/>
    <s v="Central London LCJB"/>
    <s v="Central Criminal Court"/>
  </r>
  <r>
    <x v="20"/>
    <x v="2"/>
    <x v="3"/>
    <x v="182"/>
    <x v="2"/>
    <x v="4"/>
    <n v="349.5"/>
    <x v="1"/>
    <x v="1"/>
    <s v="Central London LCJB"/>
    <s v="Southwark"/>
  </r>
  <r>
    <x v="20"/>
    <x v="2"/>
    <x v="3"/>
    <x v="183"/>
    <x v="2"/>
    <x v="4"/>
    <n v="291.5"/>
    <x v="1"/>
    <x v="1"/>
    <s v="North East London LCJB"/>
    <s v="Snaresbrook"/>
  </r>
  <r>
    <x v="20"/>
    <x v="2"/>
    <x v="3"/>
    <x v="184"/>
    <x v="2"/>
    <x v="4"/>
    <n v="247.5"/>
    <x v="1"/>
    <x v="1"/>
    <s v="North West London LCJB"/>
    <s v="Harrow"/>
  </r>
  <r>
    <x v="20"/>
    <x v="2"/>
    <x v="3"/>
    <x v="185"/>
    <x v="2"/>
    <x v="4"/>
    <n v="273"/>
    <x v="1"/>
    <x v="1"/>
    <s v="North West London LCJB"/>
    <s v="Wood Green"/>
  </r>
  <r>
    <x v="20"/>
    <x v="2"/>
    <x v="3"/>
    <x v="186"/>
    <x v="2"/>
    <x v="4"/>
    <n v="256"/>
    <x v="1"/>
    <x v="1"/>
    <s v="South East London LCJB"/>
    <s v="Croydon"/>
  </r>
  <r>
    <x v="20"/>
    <x v="2"/>
    <x v="3"/>
    <x v="187"/>
    <x v="2"/>
    <x v="4"/>
    <n v="290"/>
    <x v="1"/>
    <x v="1"/>
    <s v="South East London LCJB"/>
    <s v="Inner London Sessions House"/>
  </r>
  <r>
    <x v="20"/>
    <x v="2"/>
    <x v="3"/>
    <x v="188"/>
    <x v="2"/>
    <x v="4"/>
    <n v="302.5"/>
    <x v="1"/>
    <x v="1"/>
    <s v="South East London LCJB"/>
    <s v="Woolwich"/>
  </r>
  <r>
    <x v="20"/>
    <x v="2"/>
    <x v="3"/>
    <x v="189"/>
    <x v="2"/>
    <x v="4"/>
    <n v="265"/>
    <x v="1"/>
    <x v="1"/>
    <s v="South West London LCJB"/>
    <s v="Blackfriars"/>
  </r>
  <r>
    <x v="20"/>
    <x v="2"/>
    <x v="3"/>
    <x v="190"/>
    <x v="2"/>
    <x v="4"/>
    <n v="256"/>
    <x v="1"/>
    <x v="1"/>
    <s v="South West London LCJB"/>
    <s v="Isleworth"/>
  </r>
  <r>
    <x v="20"/>
    <x v="2"/>
    <x v="3"/>
    <x v="191"/>
    <x v="2"/>
    <x v="4"/>
    <n v="332.5"/>
    <x v="1"/>
    <x v="1"/>
    <s v="South West London LCJB"/>
    <s v="Kingston Upon Thames"/>
  </r>
  <r>
    <x v="20"/>
    <x v="2"/>
    <x v="3"/>
    <x v="192"/>
    <x v="2"/>
    <x v="4"/>
    <n v="264"/>
    <x v="1"/>
    <x v="2"/>
    <s v="Derbyshire LCJB"/>
    <s v="Derby"/>
  </r>
  <r>
    <x v="20"/>
    <x v="2"/>
    <x v="3"/>
    <x v="193"/>
    <x v="2"/>
    <x v="4"/>
    <n v="298"/>
    <x v="1"/>
    <x v="2"/>
    <s v="Leicestershire LCJB"/>
    <s v="Leicester"/>
  </r>
  <r>
    <x v="20"/>
    <x v="2"/>
    <x v="3"/>
    <x v="194"/>
    <x v="2"/>
    <x v="4"/>
    <n v="271.5"/>
    <x v="1"/>
    <x v="2"/>
    <s v="Lincolnshire LCJB"/>
    <s v="Lincoln"/>
  </r>
  <r>
    <x v="20"/>
    <x v="2"/>
    <x v="3"/>
    <x v="195"/>
    <x v="2"/>
    <x v="4"/>
    <n v="303"/>
    <x v="1"/>
    <x v="2"/>
    <s v="Northamptonshire LCJB"/>
    <s v="Northampton"/>
  </r>
  <r>
    <x v="20"/>
    <x v="2"/>
    <x v="3"/>
    <x v="196"/>
    <x v="2"/>
    <x v="4"/>
    <n v="270"/>
    <x v="1"/>
    <x v="2"/>
    <s v="Nottinghamshire LCJB"/>
    <s v="Nottingham"/>
  </r>
  <r>
    <x v="20"/>
    <x v="2"/>
    <x v="3"/>
    <x v="197"/>
    <x v="2"/>
    <x v="4"/>
    <n v="315"/>
    <x v="1"/>
    <x v="2"/>
    <s v="Staffordshire LCJB"/>
    <s v="Stafford"/>
  </r>
  <r>
    <x v="20"/>
    <x v="2"/>
    <x v="3"/>
    <x v="198"/>
    <x v="2"/>
    <x v="4"/>
    <n v="276.5"/>
    <x v="1"/>
    <x v="2"/>
    <s v="Staffordshire LCJB"/>
    <s v="Stoke On Trent"/>
  </r>
  <r>
    <x v="20"/>
    <x v="2"/>
    <x v="3"/>
    <x v="199"/>
    <x v="2"/>
    <x v="4"/>
    <n v="257.5"/>
    <x v="1"/>
    <x v="2"/>
    <s v="Warwickshire LCJB"/>
    <s v="Warwick"/>
  </r>
  <r>
    <x v="20"/>
    <x v="2"/>
    <x v="3"/>
    <x v="200"/>
    <x v="2"/>
    <x v="4"/>
    <n v="297"/>
    <x v="1"/>
    <x v="2"/>
    <s v="West Mercia LCJB"/>
    <s v="Shrewsbury"/>
  </r>
  <r>
    <x v="20"/>
    <x v="2"/>
    <x v="3"/>
    <x v="201"/>
    <x v="2"/>
    <x v="4"/>
    <n v="277"/>
    <x v="1"/>
    <x v="2"/>
    <s v="West Mercia LCJB"/>
    <s v="Worcester"/>
  </r>
  <r>
    <x v="20"/>
    <x v="2"/>
    <x v="3"/>
    <x v="202"/>
    <x v="2"/>
    <x v="4"/>
    <n v="247"/>
    <x v="1"/>
    <x v="2"/>
    <s v="West Midlands LCJB"/>
    <s v="Birmingham"/>
  </r>
  <r>
    <x v="20"/>
    <x v="2"/>
    <x v="3"/>
    <x v="204"/>
    <x v="2"/>
    <x v="4"/>
    <n v="242"/>
    <x v="1"/>
    <x v="2"/>
    <s v="West Midlands LCJB"/>
    <s v="Wolverhampton"/>
  </r>
  <r>
    <x v="20"/>
    <x v="2"/>
    <x v="3"/>
    <x v="205"/>
    <x v="2"/>
    <x v="4"/>
    <n v="234"/>
    <x v="1"/>
    <x v="3"/>
    <s v="Cleveland LCJB"/>
    <s v="Teesside"/>
  </r>
  <r>
    <x v="20"/>
    <x v="2"/>
    <x v="3"/>
    <x v="206"/>
    <x v="2"/>
    <x v="4"/>
    <n v="211.5"/>
    <x v="1"/>
    <x v="3"/>
    <s v="Durham LCJB"/>
    <s v="Durham"/>
  </r>
  <r>
    <x v="20"/>
    <x v="2"/>
    <x v="3"/>
    <x v="207"/>
    <x v="2"/>
    <x v="4"/>
    <n v="210"/>
    <x v="1"/>
    <x v="3"/>
    <s v="Humberside LCJB"/>
    <s v="Great Grimsby"/>
  </r>
  <r>
    <x v="20"/>
    <x v="2"/>
    <x v="3"/>
    <x v="208"/>
    <x v="2"/>
    <x v="4"/>
    <n v="185.5"/>
    <x v="1"/>
    <x v="3"/>
    <s v="Humberside LCJB"/>
    <s v="Kingston Upon Hull"/>
  </r>
  <r>
    <x v="20"/>
    <x v="2"/>
    <x v="3"/>
    <x v="209"/>
    <x v="2"/>
    <x v="4"/>
    <n v="273"/>
    <x v="1"/>
    <x v="3"/>
    <s v="North Yorkshire LCJB"/>
    <s v="York"/>
  </r>
  <r>
    <x v="20"/>
    <x v="2"/>
    <x v="3"/>
    <x v="210"/>
    <x v="2"/>
    <x v="4"/>
    <n v="248"/>
    <x v="1"/>
    <x v="3"/>
    <s v="Northumbria LCJB"/>
    <s v="Newcastle Upon Tyne"/>
  </r>
  <r>
    <x v="20"/>
    <x v="2"/>
    <x v="3"/>
    <x v="212"/>
    <x v="2"/>
    <x v="4"/>
    <n v="233"/>
    <x v="1"/>
    <x v="3"/>
    <s v="South Yorkshire LCJB"/>
    <s v="Sheffield"/>
  </r>
  <r>
    <x v="20"/>
    <x v="2"/>
    <x v="3"/>
    <x v="213"/>
    <x v="2"/>
    <x v="4"/>
    <n v="233"/>
    <x v="1"/>
    <x v="3"/>
    <s v="West Yorkshire LCJB"/>
    <s v="Bradford"/>
  </r>
  <r>
    <x v="20"/>
    <x v="2"/>
    <x v="3"/>
    <x v="214"/>
    <x v="2"/>
    <x v="4"/>
    <n v="228.5"/>
    <x v="1"/>
    <x v="3"/>
    <s v="West Yorkshire LCJB"/>
    <s v="Leeds"/>
  </r>
  <r>
    <x v="20"/>
    <x v="2"/>
    <x v="3"/>
    <x v="215"/>
    <x v="2"/>
    <x v="4"/>
    <n v="261"/>
    <x v="1"/>
    <x v="4"/>
    <s v="Cheshire LCJB"/>
    <s v="Chester"/>
  </r>
  <r>
    <x v="20"/>
    <x v="2"/>
    <x v="3"/>
    <x v="216"/>
    <x v="2"/>
    <x v="4"/>
    <n v="266"/>
    <x v="1"/>
    <x v="4"/>
    <s v="Cumbria LCJB"/>
    <s v="Carlisle"/>
  </r>
  <r>
    <x v="20"/>
    <x v="2"/>
    <x v="3"/>
    <x v="217"/>
    <x v="2"/>
    <x v="4"/>
    <n v="252"/>
    <x v="1"/>
    <x v="4"/>
    <s v="Greater Manchester LCJB"/>
    <s v="Bolton"/>
  </r>
  <r>
    <x v="20"/>
    <x v="2"/>
    <x v="3"/>
    <x v="218"/>
    <x v="2"/>
    <x v="4"/>
    <n v="290"/>
    <x v="1"/>
    <x v="4"/>
    <s v="Greater Manchester LCJB"/>
    <s v="Manchester Crown Sq"/>
  </r>
  <r>
    <x v="20"/>
    <x v="2"/>
    <x v="3"/>
    <x v="219"/>
    <x v="2"/>
    <x v="4"/>
    <n v="301"/>
    <x v="1"/>
    <x v="4"/>
    <s v="Greater Manchester LCJB"/>
    <s v="Manchester Minshull St"/>
  </r>
  <r>
    <x v="20"/>
    <x v="2"/>
    <x v="3"/>
    <x v="220"/>
    <x v="2"/>
    <x v="4"/>
    <n v="293.5"/>
    <x v="1"/>
    <x v="4"/>
    <s v="Lancashire LCJB"/>
    <s v="Burnley"/>
  </r>
  <r>
    <x v="20"/>
    <x v="2"/>
    <x v="3"/>
    <x v="221"/>
    <x v="2"/>
    <x v="4"/>
    <n v="268"/>
    <x v="1"/>
    <x v="4"/>
    <s v="Lancashire LCJB"/>
    <s v="Preston"/>
  </r>
  <r>
    <x v="20"/>
    <x v="2"/>
    <x v="3"/>
    <x v="222"/>
    <x v="2"/>
    <x v="4"/>
    <n v="282"/>
    <x v="1"/>
    <x v="4"/>
    <s v="Merseyside LCJB"/>
    <s v="Liverpool"/>
  </r>
  <r>
    <x v="20"/>
    <x v="2"/>
    <x v="3"/>
    <x v="223"/>
    <x v="2"/>
    <x v="4"/>
    <n v="276"/>
    <x v="1"/>
    <x v="5"/>
    <s v="Bedfordshire LCJB"/>
    <s v="Luton"/>
  </r>
  <r>
    <x v="20"/>
    <x v="2"/>
    <x v="3"/>
    <x v="224"/>
    <x v="2"/>
    <x v="4"/>
    <n v="305.5"/>
    <x v="1"/>
    <x v="5"/>
    <s v="Cambridgeshire LCJB"/>
    <s v="Cambridge"/>
  </r>
  <r>
    <x v="20"/>
    <x v="2"/>
    <x v="3"/>
    <x v="225"/>
    <x v="2"/>
    <x v="4"/>
    <n v="224.5"/>
    <x v="1"/>
    <x v="5"/>
    <s v="Cambridgeshire LCJB"/>
    <s v="Peterborough"/>
  </r>
  <r>
    <x v="20"/>
    <x v="2"/>
    <x v="3"/>
    <x v="226"/>
    <x v="2"/>
    <x v="4"/>
    <n v="292"/>
    <x v="1"/>
    <x v="5"/>
    <s v="Essex LCJB"/>
    <s v="Basildon"/>
  </r>
  <r>
    <x v="20"/>
    <x v="2"/>
    <x v="3"/>
    <x v="227"/>
    <x v="2"/>
    <x v="4"/>
    <n v="265.5"/>
    <x v="1"/>
    <x v="5"/>
    <s v="Essex LCJB"/>
    <s v="Chelmsford"/>
  </r>
  <r>
    <x v="20"/>
    <x v="2"/>
    <x v="3"/>
    <x v="228"/>
    <x v="2"/>
    <x v="4"/>
    <n v="310.5"/>
    <x v="1"/>
    <x v="5"/>
    <s v="Hertfordshire LCJB"/>
    <s v="St Albans"/>
  </r>
  <r>
    <x v="20"/>
    <x v="2"/>
    <x v="3"/>
    <x v="229"/>
    <x v="2"/>
    <x v="4"/>
    <n v="305.5"/>
    <x v="1"/>
    <x v="5"/>
    <s v="Kent LCJB"/>
    <s v="Canterbury"/>
  </r>
  <r>
    <x v="20"/>
    <x v="2"/>
    <x v="3"/>
    <x v="230"/>
    <x v="2"/>
    <x v="4"/>
    <n v="284"/>
    <x v="1"/>
    <x v="5"/>
    <s v="Kent LCJB"/>
    <s v="Maidstone"/>
  </r>
  <r>
    <x v="20"/>
    <x v="2"/>
    <x v="3"/>
    <x v="231"/>
    <x v="2"/>
    <x v="4"/>
    <n v="233"/>
    <x v="1"/>
    <x v="5"/>
    <s v="Norfolk LCJB"/>
    <s v="Norwich"/>
  </r>
  <r>
    <x v="20"/>
    <x v="2"/>
    <x v="3"/>
    <x v="232"/>
    <x v="2"/>
    <x v="4"/>
    <n v="253.5"/>
    <x v="1"/>
    <x v="5"/>
    <s v="Suffolk LCJB"/>
    <s v="Ipswich"/>
  </r>
  <r>
    <x v="20"/>
    <x v="2"/>
    <x v="3"/>
    <x v="233"/>
    <x v="2"/>
    <x v="4"/>
    <n v="275"/>
    <x v="1"/>
    <x v="5"/>
    <s v="Surrey LCJB"/>
    <s v="Guildford"/>
  </r>
  <r>
    <x v="20"/>
    <x v="2"/>
    <x v="3"/>
    <x v="234"/>
    <x v="2"/>
    <x v="4"/>
    <n v="381.5"/>
    <x v="1"/>
    <x v="5"/>
    <s v="Sussex LCJB"/>
    <s v="Chichester"/>
  </r>
  <r>
    <x v="20"/>
    <x v="2"/>
    <x v="3"/>
    <x v="235"/>
    <x v="2"/>
    <x v="4"/>
    <n v="342"/>
    <x v="1"/>
    <x v="5"/>
    <s v="Sussex LCJB"/>
    <s v="Lewes"/>
  </r>
  <r>
    <x v="20"/>
    <x v="2"/>
    <x v="3"/>
    <x v="236"/>
    <x v="2"/>
    <x v="4"/>
    <n v="274.5"/>
    <x v="1"/>
    <x v="5"/>
    <s v="Thames Valley LCJB"/>
    <s v="Aylesbury"/>
  </r>
  <r>
    <x v="20"/>
    <x v="2"/>
    <x v="3"/>
    <x v="237"/>
    <x v="2"/>
    <x v="4"/>
    <n v="304"/>
    <x v="1"/>
    <x v="5"/>
    <s v="Thames Valley LCJB"/>
    <s v="Oxford"/>
  </r>
  <r>
    <x v="20"/>
    <x v="2"/>
    <x v="3"/>
    <x v="238"/>
    <x v="2"/>
    <x v="4"/>
    <n v="296"/>
    <x v="1"/>
    <x v="5"/>
    <s v="Thames Valley LCJB"/>
    <s v="Reading"/>
  </r>
  <r>
    <x v="20"/>
    <x v="2"/>
    <x v="3"/>
    <x v="239"/>
    <x v="2"/>
    <x v="4"/>
    <n v="235"/>
    <x v="1"/>
    <x v="6"/>
    <s v="Avon and Somerset LCJB"/>
    <s v="Bristol"/>
  </r>
  <r>
    <x v="20"/>
    <x v="2"/>
    <x v="3"/>
    <x v="240"/>
    <x v="2"/>
    <x v="4"/>
    <n v="356"/>
    <x v="1"/>
    <x v="6"/>
    <s v="Avon and Somerset LCJB"/>
    <s v="Taunton"/>
  </r>
  <r>
    <x v="20"/>
    <x v="2"/>
    <x v="3"/>
    <x v="241"/>
    <x v="2"/>
    <x v="4"/>
    <n v="297"/>
    <x v="1"/>
    <x v="6"/>
    <s v="Devon and Cornwall LCJB"/>
    <s v="Exeter"/>
  </r>
  <r>
    <x v="20"/>
    <x v="2"/>
    <x v="3"/>
    <x v="242"/>
    <x v="2"/>
    <x v="4"/>
    <n v="268"/>
    <x v="1"/>
    <x v="6"/>
    <s v="Devon and Cornwall LCJB"/>
    <s v="Plymouth"/>
  </r>
  <r>
    <x v="20"/>
    <x v="2"/>
    <x v="3"/>
    <x v="243"/>
    <x v="2"/>
    <x v="4"/>
    <n v="446"/>
    <x v="1"/>
    <x v="6"/>
    <s v="Devon and Cornwall LCJB"/>
    <s v="Truro"/>
  </r>
  <r>
    <x v="20"/>
    <x v="2"/>
    <x v="3"/>
    <x v="244"/>
    <x v="2"/>
    <x v="4"/>
    <n v="242"/>
    <x v="1"/>
    <x v="6"/>
    <s v="Dorset LCJB"/>
    <s v="Bournemouth"/>
  </r>
  <r>
    <x v="20"/>
    <x v="2"/>
    <x v="3"/>
    <x v="245"/>
    <x v="2"/>
    <x v="4"/>
    <n v="297"/>
    <x v="1"/>
    <x v="6"/>
    <s v="Dorset LCJB"/>
    <s v="Weymouth &amp; Dorchester"/>
  </r>
  <r>
    <x v="20"/>
    <x v="2"/>
    <x v="3"/>
    <x v="246"/>
    <x v="2"/>
    <x v="4"/>
    <n v="248"/>
    <x v="1"/>
    <x v="6"/>
    <s v="Gloucestershire LCJB"/>
    <s v="Gloucester"/>
  </r>
  <r>
    <x v="20"/>
    <x v="2"/>
    <x v="3"/>
    <x v="247"/>
    <x v="2"/>
    <x v="4"/>
    <n v="259"/>
    <x v="1"/>
    <x v="6"/>
    <s v="Hampshire and Isle of Wight LCJB"/>
    <s v="Newport (Isle of Wight)"/>
  </r>
  <r>
    <x v="20"/>
    <x v="2"/>
    <x v="3"/>
    <x v="248"/>
    <x v="2"/>
    <x v="4"/>
    <n v="292.5"/>
    <x v="1"/>
    <x v="6"/>
    <s v="Hampshire and Isle of Wight LCJB"/>
    <s v="Portsmouth"/>
  </r>
  <r>
    <x v="20"/>
    <x v="2"/>
    <x v="3"/>
    <x v="249"/>
    <x v="2"/>
    <x v="4"/>
    <n v="297"/>
    <x v="1"/>
    <x v="6"/>
    <s v="Hampshire and Isle of Wight LCJB"/>
    <s v="Southampton"/>
  </r>
  <r>
    <x v="20"/>
    <x v="2"/>
    <x v="3"/>
    <x v="250"/>
    <x v="2"/>
    <x v="4"/>
    <n v="300"/>
    <x v="1"/>
    <x v="6"/>
    <s v="Hampshire and Isle of Wight LCJB"/>
    <s v="Winchester"/>
  </r>
  <r>
    <x v="20"/>
    <x v="2"/>
    <x v="3"/>
    <x v="251"/>
    <x v="2"/>
    <x v="4"/>
    <n v="556"/>
    <x v="1"/>
    <x v="6"/>
    <s v="Wiltshire LCJB"/>
    <s v="Salisbury"/>
  </r>
  <r>
    <x v="20"/>
    <x v="2"/>
    <x v="3"/>
    <x v="252"/>
    <x v="2"/>
    <x v="4"/>
    <n v="236.5"/>
    <x v="1"/>
    <x v="6"/>
    <s v="Wiltshire LCJB"/>
    <s v="Swindon"/>
  </r>
  <r>
    <x v="20"/>
    <x v="2"/>
    <x v="3"/>
    <x v="253"/>
    <x v="2"/>
    <x v="4"/>
    <n v="300.5"/>
    <x v="1"/>
    <x v="7"/>
    <s v="North Wales LCJB"/>
    <s v="Mold"/>
  </r>
  <r>
    <x v="20"/>
    <x v="2"/>
    <x v="3"/>
    <x v="254"/>
    <x v="2"/>
    <x v="4"/>
    <n v="225"/>
    <x v="1"/>
    <x v="7"/>
    <s v="South Wales LCJB"/>
    <s v="Cardiff"/>
  </r>
  <r>
    <x v="20"/>
    <x v="2"/>
    <x v="3"/>
    <x v="255"/>
    <x v="2"/>
    <x v="4"/>
    <n v="164.5"/>
    <x v="1"/>
    <x v="7"/>
    <s v="South Wales LCJB"/>
    <s v="Merthyr Tydfil"/>
  </r>
  <r>
    <x v="20"/>
    <x v="2"/>
    <x v="3"/>
    <x v="256"/>
    <x v="2"/>
    <x v="4"/>
    <n v="268"/>
    <x v="1"/>
    <x v="7"/>
    <s v="South Wales LCJB"/>
    <s v="Swansea"/>
  </r>
  <r>
    <x v="21"/>
    <x v="0"/>
    <x v="0"/>
    <x v="0"/>
    <x v="0"/>
    <x v="0"/>
    <n v="381415"/>
    <x v="0"/>
    <x v="0"/>
    <s v="-"/>
    <s v="-"/>
  </r>
  <r>
    <x v="21"/>
    <x v="0"/>
    <x v="1"/>
    <x v="1"/>
    <x v="0"/>
    <x v="0"/>
    <n v="63754"/>
    <x v="1"/>
    <x v="1"/>
    <s v="-"/>
    <s v="-"/>
  </r>
  <r>
    <x v="21"/>
    <x v="0"/>
    <x v="1"/>
    <x v="2"/>
    <x v="0"/>
    <x v="0"/>
    <n v="62134"/>
    <x v="1"/>
    <x v="2"/>
    <s v="-"/>
    <s v="-"/>
  </r>
  <r>
    <x v="21"/>
    <x v="0"/>
    <x v="1"/>
    <x v="3"/>
    <x v="0"/>
    <x v="0"/>
    <n v="64597"/>
    <x v="1"/>
    <x v="3"/>
    <s v="-"/>
    <s v="-"/>
  </r>
  <r>
    <x v="21"/>
    <x v="0"/>
    <x v="1"/>
    <x v="4"/>
    <x v="0"/>
    <x v="0"/>
    <n v="52969"/>
    <x v="1"/>
    <x v="4"/>
    <s v="-"/>
    <s v="-"/>
  </r>
  <r>
    <x v="21"/>
    <x v="0"/>
    <x v="1"/>
    <x v="5"/>
    <x v="0"/>
    <x v="0"/>
    <n v="71570"/>
    <x v="1"/>
    <x v="5"/>
    <s v="-"/>
    <s v="-"/>
  </r>
  <r>
    <x v="21"/>
    <x v="0"/>
    <x v="1"/>
    <x v="6"/>
    <x v="0"/>
    <x v="0"/>
    <n v="36492"/>
    <x v="1"/>
    <x v="6"/>
    <s v="-"/>
    <s v="-"/>
  </r>
  <r>
    <x v="21"/>
    <x v="0"/>
    <x v="1"/>
    <x v="7"/>
    <x v="0"/>
    <x v="0"/>
    <n v="29899"/>
    <x v="1"/>
    <x v="7"/>
    <s v="-"/>
    <s v="-"/>
  </r>
  <r>
    <x v="21"/>
    <x v="0"/>
    <x v="2"/>
    <x v="8"/>
    <x v="0"/>
    <x v="0"/>
    <n v="6127"/>
    <x v="1"/>
    <x v="1"/>
    <s v="Central London LCJB"/>
    <s v="-"/>
  </r>
  <r>
    <x v="21"/>
    <x v="0"/>
    <x v="2"/>
    <x v="9"/>
    <x v="0"/>
    <x v="0"/>
    <n v="7871"/>
    <x v="1"/>
    <x v="1"/>
    <s v="East London LCJB"/>
    <s v="-"/>
  </r>
  <r>
    <x v="21"/>
    <x v="0"/>
    <x v="2"/>
    <x v="10"/>
    <x v="0"/>
    <x v="0"/>
    <n v="4265"/>
    <x v="1"/>
    <x v="1"/>
    <s v="North East London LCJB"/>
    <s v="-"/>
  </r>
  <r>
    <x v="21"/>
    <x v="0"/>
    <x v="2"/>
    <x v="11"/>
    <x v="0"/>
    <x v="0"/>
    <n v="5895"/>
    <x v="1"/>
    <x v="1"/>
    <s v="North London LCJB"/>
    <s v="-"/>
  </r>
  <r>
    <x v="21"/>
    <x v="0"/>
    <x v="2"/>
    <x v="12"/>
    <x v="0"/>
    <x v="0"/>
    <n v="10654"/>
    <x v="1"/>
    <x v="1"/>
    <s v="North West London LCJB"/>
    <s v="-"/>
  </r>
  <r>
    <x v="21"/>
    <x v="0"/>
    <x v="2"/>
    <x v="13"/>
    <x v="0"/>
    <x v="0"/>
    <n v="8703"/>
    <x v="1"/>
    <x v="1"/>
    <s v="South East London LCJB"/>
    <s v="-"/>
  </r>
  <r>
    <x v="21"/>
    <x v="0"/>
    <x v="2"/>
    <x v="14"/>
    <x v="0"/>
    <x v="0"/>
    <n v="5353"/>
    <x v="1"/>
    <x v="1"/>
    <s v="South London LCJB"/>
    <s v="-"/>
  </r>
  <r>
    <x v="21"/>
    <x v="0"/>
    <x v="2"/>
    <x v="15"/>
    <x v="0"/>
    <x v="0"/>
    <n v="14886"/>
    <x v="1"/>
    <x v="1"/>
    <s v="South West London LCJB"/>
    <s v="-"/>
  </r>
  <r>
    <x v="21"/>
    <x v="0"/>
    <x v="2"/>
    <x v="16"/>
    <x v="0"/>
    <x v="0"/>
    <n v="4256"/>
    <x v="1"/>
    <x v="2"/>
    <s v="Derbyshire LCJB"/>
    <s v="-"/>
  </r>
  <r>
    <x v="21"/>
    <x v="0"/>
    <x v="2"/>
    <x v="17"/>
    <x v="0"/>
    <x v="0"/>
    <n v="5408"/>
    <x v="1"/>
    <x v="2"/>
    <s v="Leicestershire LCJB"/>
    <s v="-"/>
  </r>
  <r>
    <x v="21"/>
    <x v="0"/>
    <x v="2"/>
    <x v="18"/>
    <x v="0"/>
    <x v="0"/>
    <n v="4704"/>
    <x v="1"/>
    <x v="2"/>
    <s v="Lincolnshire LCJB"/>
    <s v="-"/>
  </r>
  <r>
    <x v="21"/>
    <x v="0"/>
    <x v="2"/>
    <x v="19"/>
    <x v="0"/>
    <x v="0"/>
    <n v="4250"/>
    <x v="1"/>
    <x v="2"/>
    <s v="Northamptonshire LCJB"/>
    <s v="-"/>
  </r>
  <r>
    <x v="21"/>
    <x v="0"/>
    <x v="2"/>
    <x v="20"/>
    <x v="0"/>
    <x v="0"/>
    <n v="9138"/>
    <x v="1"/>
    <x v="2"/>
    <s v="Nottinghamshire LCJB"/>
    <s v="-"/>
  </r>
  <r>
    <x v="21"/>
    <x v="0"/>
    <x v="2"/>
    <x v="21"/>
    <x v="0"/>
    <x v="0"/>
    <n v="8326"/>
    <x v="1"/>
    <x v="2"/>
    <s v="Staffordshire LCJB"/>
    <s v="-"/>
  </r>
  <r>
    <x v="21"/>
    <x v="0"/>
    <x v="2"/>
    <x v="22"/>
    <x v="0"/>
    <x v="0"/>
    <n v="5599"/>
    <x v="1"/>
    <x v="2"/>
    <s v="Warwickshire LCJB"/>
    <s v="-"/>
  </r>
  <r>
    <x v="21"/>
    <x v="0"/>
    <x v="2"/>
    <x v="23"/>
    <x v="0"/>
    <x v="0"/>
    <n v="6077"/>
    <x v="1"/>
    <x v="2"/>
    <s v="West Mercia LCJB"/>
    <s v="-"/>
  </r>
  <r>
    <x v="21"/>
    <x v="0"/>
    <x v="2"/>
    <x v="24"/>
    <x v="0"/>
    <x v="0"/>
    <n v="14376"/>
    <x v="1"/>
    <x v="2"/>
    <s v="West Midlands LCJB"/>
    <s v="-"/>
  </r>
  <r>
    <x v="21"/>
    <x v="0"/>
    <x v="2"/>
    <x v="25"/>
    <x v="0"/>
    <x v="0"/>
    <n v="3822"/>
    <x v="1"/>
    <x v="3"/>
    <s v="Cleveland LCJB"/>
    <s v="-"/>
  </r>
  <r>
    <x v="21"/>
    <x v="0"/>
    <x v="2"/>
    <x v="26"/>
    <x v="0"/>
    <x v="0"/>
    <n v="4535"/>
    <x v="1"/>
    <x v="3"/>
    <s v="Durham LCJB"/>
    <s v="-"/>
  </r>
  <r>
    <x v="21"/>
    <x v="0"/>
    <x v="2"/>
    <x v="27"/>
    <x v="0"/>
    <x v="0"/>
    <n v="6632"/>
    <x v="1"/>
    <x v="3"/>
    <s v="Humberside LCJB"/>
    <s v="-"/>
  </r>
  <r>
    <x v="21"/>
    <x v="0"/>
    <x v="2"/>
    <x v="28"/>
    <x v="0"/>
    <x v="0"/>
    <n v="4267"/>
    <x v="1"/>
    <x v="3"/>
    <s v="North Yorkshire LCJB"/>
    <s v="-"/>
  </r>
  <r>
    <x v="21"/>
    <x v="0"/>
    <x v="2"/>
    <x v="29"/>
    <x v="0"/>
    <x v="0"/>
    <n v="15110"/>
    <x v="1"/>
    <x v="3"/>
    <s v="Northumbria LCJB"/>
    <s v="-"/>
  </r>
  <r>
    <x v="21"/>
    <x v="0"/>
    <x v="2"/>
    <x v="30"/>
    <x v="0"/>
    <x v="0"/>
    <n v="10586"/>
    <x v="1"/>
    <x v="3"/>
    <s v="South Yorkshire LCJB"/>
    <s v="-"/>
  </r>
  <r>
    <x v="21"/>
    <x v="0"/>
    <x v="2"/>
    <x v="31"/>
    <x v="0"/>
    <x v="0"/>
    <n v="19645"/>
    <x v="1"/>
    <x v="3"/>
    <s v="West Yorkshire LCJB"/>
    <s v="-"/>
  </r>
  <r>
    <x v="21"/>
    <x v="0"/>
    <x v="2"/>
    <x v="32"/>
    <x v="0"/>
    <x v="0"/>
    <n v="7042"/>
    <x v="1"/>
    <x v="4"/>
    <s v="Cheshire LCJB"/>
    <s v="-"/>
  </r>
  <r>
    <x v="21"/>
    <x v="0"/>
    <x v="2"/>
    <x v="33"/>
    <x v="0"/>
    <x v="0"/>
    <n v="2979"/>
    <x v="1"/>
    <x v="4"/>
    <s v="Cumbria LCJB"/>
    <s v="-"/>
  </r>
  <r>
    <x v="21"/>
    <x v="0"/>
    <x v="2"/>
    <x v="34"/>
    <x v="0"/>
    <x v="0"/>
    <n v="20845"/>
    <x v="1"/>
    <x v="4"/>
    <s v="Greater Manchester LCJB"/>
    <s v="-"/>
  </r>
  <r>
    <x v="21"/>
    <x v="0"/>
    <x v="2"/>
    <x v="35"/>
    <x v="0"/>
    <x v="0"/>
    <n v="11104"/>
    <x v="1"/>
    <x v="4"/>
    <s v="Lancashire LCJB"/>
    <s v="-"/>
  </r>
  <r>
    <x v="21"/>
    <x v="0"/>
    <x v="2"/>
    <x v="36"/>
    <x v="0"/>
    <x v="0"/>
    <n v="10999"/>
    <x v="1"/>
    <x v="4"/>
    <s v="Merseyside LCJB"/>
    <s v="-"/>
  </r>
  <r>
    <x v="21"/>
    <x v="0"/>
    <x v="2"/>
    <x v="37"/>
    <x v="0"/>
    <x v="0"/>
    <n v="3733"/>
    <x v="1"/>
    <x v="5"/>
    <s v="Bedfordshire LCJB"/>
    <s v="-"/>
  </r>
  <r>
    <x v="21"/>
    <x v="0"/>
    <x v="2"/>
    <x v="38"/>
    <x v="0"/>
    <x v="0"/>
    <n v="6001"/>
    <x v="1"/>
    <x v="5"/>
    <s v="Cambridgeshire LCJB"/>
    <s v="-"/>
  </r>
  <r>
    <x v="21"/>
    <x v="0"/>
    <x v="2"/>
    <x v="39"/>
    <x v="0"/>
    <x v="0"/>
    <n v="7879"/>
    <x v="1"/>
    <x v="5"/>
    <s v="Essex LCJB"/>
    <s v="-"/>
  </r>
  <r>
    <x v="21"/>
    <x v="0"/>
    <x v="2"/>
    <x v="40"/>
    <x v="0"/>
    <x v="0"/>
    <n v="12894"/>
    <x v="1"/>
    <x v="5"/>
    <s v="Hertfordshire LCJB"/>
    <s v="-"/>
  </r>
  <r>
    <x v="21"/>
    <x v="0"/>
    <x v="2"/>
    <x v="41"/>
    <x v="0"/>
    <x v="0"/>
    <n v="8905"/>
    <x v="1"/>
    <x v="5"/>
    <s v="Kent LCJB"/>
    <s v="-"/>
  </r>
  <r>
    <x v="21"/>
    <x v="0"/>
    <x v="2"/>
    <x v="42"/>
    <x v="0"/>
    <x v="0"/>
    <n v="4611"/>
    <x v="1"/>
    <x v="5"/>
    <s v="Norfolk LCJB"/>
    <s v="-"/>
  </r>
  <r>
    <x v="21"/>
    <x v="0"/>
    <x v="2"/>
    <x v="43"/>
    <x v="0"/>
    <x v="0"/>
    <n v="3388"/>
    <x v="1"/>
    <x v="5"/>
    <s v="Suffolk LCJB"/>
    <s v="-"/>
  </r>
  <r>
    <x v="21"/>
    <x v="0"/>
    <x v="2"/>
    <x v="44"/>
    <x v="0"/>
    <x v="0"/>
    <n v="4626"/>
    <x v="1"/>
    <x v="5"/>
    <s v="Surrey LCJB"/>
    <s v="-"/>
  </r>
  <r>
    <x v="21"/>
    <x v="0"/>
    <x v="2"/>
    <x v="45"/>
    <x v="0"/>
    <x v="0"/>
    <n v="7936"/>
    <x v="1"/>
    <x v="5"/>
    <s v="Sussex LCJB"/>
    <s v="-"/>
  </r>
  <r>
    <x v="21"/>
    <x v="0"/>
    <x v="2"/>
    <x v="46"/>
    <x v="0"/>
    <x v="0"/>
    <n v="11597"/>
    <x v="1"/>
    <x v="5"/>
    <s v="Thames Valley LCJB"/>
    <s v="-"/>
  </r>
  <r>
    <x v="21"/>
    <x v="0"/>
    <x v="2"/>
    <x v="47"/>
    <x v="0"/>
    <x v="0"/>
    <n v="11013"/>
    <x v="1"/>
    <x v="6"/>
    <s v="Avon and Somerset LCJB"/>
    <s v="-"/>
  </r>
  <r>
    <x v="21"/>
    <x v="0"/>
    <x v="2"/>
    <x v="48"/>
    <x v="0"/>
    <x v="0"/>
    <n v="6314"/>
    <x v="1"/>
    <x v="6"/>
    <s v="Devon and Cornwall LCJB"/>
    <s v="-"/>
  </r>
  <r>
    <x v="21"/>
    <x v="0"/>
    <x v="2"/>
    <x v="49"/>
    <x v="0"/>
    <x v="0"/>
    <n v="3955"/>
    <x v="1"/>
    <x v="6"/>
    <s v="Dorset LCJB"/>
    <s v="-"/>
  </r>
  <r>
    <x v="21"/>
    <x v="0"/>
    <x v="2"/>
    <x v="50"/>
    <x v="0"/>
    <x v="0"/>
    <n v="1913"/>
    <x v="1"/>
    <x v="6"/>
    <s v="Gloucestershire LCJB"/>
    <s v="-"/>
  </r>
  <r>
    <x v="21"/>
    <x v="0"/>
    <x v="2"/>
    <x v="51"/>
    <x v="0"/>
    <x v="0"/>
    <n v="10667"/>
    <x v="1"/>
    <x v="6"/>
    <s v="Hampshire and Isle of Wight LCJB"/>
    <s v="-"/>
  </r>
  <r>
    <x v="21"/>
    <x v="0"/>
    <x v="2"/>
    <x v="52"/>
    <x v="0"/>
    <x v="0"/>
    <n v="2630"/>
    <x v="1"/>
    <x v="6"/>
    <s v="Wiltshire LCJB"/>
    <s v="-"/>
  </r>
  <r>
    <x v="21"/>
    <x v="0"/>
    <x v="2"/>
    <x v="53"/>
    <x v="0"/>
    <x v="0"/>
    <n v="3415"/>
    <x v="1"/>
    <x v="7"/>
    <s v="Dyfed Powys LCJB"/>
    <s v="-"/>
  </r>
  <r>
    <x v="21"/>
    <x v="0"/>
    <x v="2"/>
    <x v="54"/>
    <x v="0"/>
    <x v="0"/>
    <n v="2469"/>
    <x v="1"/>
    <x v="7"/>
    <s v="Gwent LCJB"/>
    <s v="-"/>
  </r>
  <r>
    <x v="21"/>
    <x v="0"/>
    <x v="2"/>
    <x v="55"/>
    <x v="0"/>
    <x v="0"/>
    <n v="5094"/>
    <x v="1"/>
    <x v="7"/>
    <s v="North Wales LCJB"/>
    <s v="-"/>
  </r>
  <r>
    <x v="21"/>
    <x v="0"/>
    <x v="2"/>
    <x v="56"/>
    <x v="0"/>
    <x v="0"/>
    <n v="18921"/>
    <x v="1"/>
    <x v="7"/>
    <s v="South Wales LCJB"/>
    <s v="-"/>
  </r>
  <r>
    <x v="21"/>
    <x v="1"/>
    <x v="0"/>
    <x v="0"/>
    <x v="0"/>
    <x v="0"/>
    <n v="360793"/>
    <x v="0"/>
    <x v="0"/>
    <s v="-"/>
    <s v="-"/>
  </r>
  <r>
    <x v="21"/>
    <x v="1"/>
    <x v="1"/>
    <x v="1"/>
    <x v="0"/>
    <x v="0"/>
    <n v="60047"/>
    <x v="1"/>
    <x v="1"/>
    <s v="-"/>
    <s v="-"/>
  </r>
  <r>
    <x v="21"/>
    <x v="1"/>
    <x v="1"/>
    <x v="2"/>
    <x v="0"/>
    <x v="0"/>
    <n v="58692"/>
    <x v="1"/>
    <x v="2"/>
    <s v="-"/>
    <s v="-"/>
  </r>
  <r>
    <x v="21"/>
    <x v="1"/>
    <x v="1"/>
    <x v="3"/>
    <x v="0"/>
    <x v="0"/>
    <n v="61363"/>
    <x v="1"/>
    <x v="3"/>
    <s v="-"/>
    <s v="-"/>
  </r>
  <r>
    <x v="21"/>
    <x v="1"/>
    <x v="1"/>
    <x v="4"/>
    <x v="0"/>
    <x v="0"/>
    <n v="49640"/>
    <x v="1"/>
    <x v="4"/>
    <s v="-"/>
    <s v="-"/>
  </r>
  <r>
    <x v="21"/>
    <x v="1"/>
    <x v="1"/>
    <x v="5"/>
    <x v="0"/>
    <x v="0"/>
    <n v="68018"/>
    <x v="1"/>
    <x v="5"/>
    <s v="-"/>
    <s v="-"/>
  </r>
  <r>
    <x v="21"/>
    <x v="1"/>
    <x v="1"/>
    <x v="6"/>
    <x v="0"/>
    <x v="0"/>
    <n v="34403"/>
    <x v="1"/>
    <x v="6"/>
    <s v="-"/>
    <s v="-"/>
  </r>
  <r>
    <x v="21"/>
    <x v="1"/>
    <x v="1"/>
    <x v="7"/>
    <x v="0"/>
    <x v="0"/>
    <n v="28630"/>
    <x v="1"/>
    <x v="7"/>
    <s v="-"/>
    <s v="-"/>
  </r>
  <r>
    <x v="21"/>
    <x v="1"/>
    <x v="2"/>
    <x v="8"/>
    <x v="0"/>
    <x v="0"/>
    <n v="5609"/>
    <x v="1"/>
    <x v="1"/>
    <s v="Central London LCJB"/>
    <s v="-"/>
  </r>
  <r>
    <x v="21"/>
    <x v="1"/>
    <x v="2"/>
    <x v="9"/>
    <x v="0"/>
    <x v="0"/>
    <n v="7871"/>
    <x v="1"/>
    <x v="1"/>
    <s v="East London LCJB"/>
    <s v="-"/>
  </r>
  <r>
    <x v="21"/>
    <x v="1"/>
    <x v="2"/>
    <x v="10"/>
    <x v="0"/>
    <x v="0"/>
    <n v="3715"/>
    <x v="1"/>
    <x v="1"/>
    <s v="North East London LCJB"/>
    <s v="-"/>
  </r>
  <r>
    <x v="21"/>
    <x v="1"/>
    <x v="2"/>
    <x v="11"/>
    <x v="0"/>
    <x v="0"/>
    <n v="5895"/>
    <x v="1"/>
    <x v="1"/>
    <s v="North London LCJB"/>
    <s v="-"/>
  </r>
  <r>
    <x v="21"/>
    <x v="1"/>
    <x v="2"/>
    <x v="12"/>
    <x v="0"/>
    <x v="0"/>
    <n v="10011"/>
    <x v="1"/>
    <x v="1"/>
    <s v="North West London LCJB"/>
    <s v="-"/>
  </r>
  <r>
    <x v="21"/>
    <x v="1"/>
    <x v="2"/>
    <x v="13"/>
    <x v="0"/>
    <x v="0"/>
    <n v="7761"/>
    <x v="1"/>
    <x v="1"/>
    <s v="South East London LCJB"/>
    <s v="-"/>
  </r>
  <r>
    <x v="21"/>
    <x v="1"/>
    <x v="2"/>
    <x v="14"/>
    <x v="0"/>
    <x v="0"/>
    <n v="5353"/>
    <x v="1"/>
    <x v="1"/>
    <s v="South London LCJB"/>
    <s v="-"/>
  </r>
  <r>
    <x v="21"/>
    <x v="1"/>
    <x v="2"/>
    <x v="15"/>
    <x v="0"/>
    <x v="0"/>
    <n v="13832"/>
    <x v="1"/>
    <x v="1"/>
    <s v="South West London LCJB"/>
    <s v="-"/>
  </r>
  <r>
    <x v="21"/>
    <x v="1"/>
    <x v="2"/>
    <x v="16"/>
    <x v="0"/>
    <x v="0"/>
    <n v="3961"/>
    <x v="1"/>
    <x v="2"/>
    <s v="Derbyshire LCJB"/>
    <s v="-"/>
  </r>
  <r>
    <x v="21"/>
    <x v="1"/>
    <x v="2"/>
    <x v="17"/>
    <x v="0"/>
    <x v="0"/>
    <n v="5083"/>
    <x v="1"/>
    <x v="2"/>
    <s v="Leicestershire LCJB"/>
    <s v="-"/>
  </r>
  <r>
    <x v="21"/>
    <x v="1"/>
    <x v="2"/>
    <x v="18"/>
    <x v="0"/>
    <x v="0"/>
    <n v="4541"/>
    <x v="1"/>
    <x v="2"/>
    <s v="Lincolnshire LCJB"/>
    <s v="-"/>
  </r>
  <r>
    <x v="21"/>
    <x v="1"/>
    <x v="2"/>
    <x v="19"/>
    <x v="0"/>
    <x v="0"/>
    <n v="4054"/>
    <x v="1"/>
    <x v="2"/>
    <s v="Northamptonshire LCJB"/>
    <s v="-"/>
  </r>
  <r>
    <x v="21"/>
    <x v="1"/>
    <x v="2"/>
    <x v="20"/>
    <x v="0"/>
    <x v="0"/>
    <n v="8675"/>
    <x v="1"/>
    <x v="2"/>
    <s v="Nottinghamshire LCJB"/>
    <s v="-"/>
  </r>
  <r>
    <x v="21"/>
    <x v="1"/>
    <x v="2"/>
    <x v="21"/>
    <x v="0"/>
    <x v="0"/>
    <n v="7942"/>
    <x v="1"/>
    <x v="2"/>
    <s v="Staffordshire LCJB"/>
    <s v="-"/>
  </r>
  <r>
    <x v="21"/>
    <x v="1"/>
    <x v="2"/>
    <x v="22"/>
    <x v="0"/>
    <x v="0"/>
    <n v="5363"/>
    <x v="1"/>
    <x v="2"/>
    <s v="Warwickshire LCJB"/>
    <s v="-"/>
  </r>
  <r>
    <x v="21"/>
    <x v="1"/>
    <x v="2"/>
    <x v="23"/>
    <x v="0"/>
    <x v="0"/>
    <n v="5755"/>
    <x v="1"/>
    <x v="2"/>
    <s v="West Mercia LCJB"/>
    <s v="-"/>
  </r>
  <r>
    <x v="21"/>
    <x v="1"/>
    <x v="2"/>
    <x v="24"/>
    <x v="0"/>
    <x v="0"/>
    <n v="13318"/>
    <x v="1"/>
    <x v="2"/>
    <s v="West Midlands LCJB"/>
    <s v="-"/>
  </r>
  <r>
    <x v="21"/>
    <x v="1"/>
    <x v="2"/>
    <x v="25"/>
    <x v="0"/>
    <x v="0"/>
    <n v="3430"/>
    <x v="1"/>
    <x v="3"/>
    <s v="Cleveland LCJB"/>
    <s v="-"/>
  </r>
  <r>
    <x v="21"/>
    <x v="1"/>
    <x v="2"/>
    <x v="26"/>
    <x v="0"/>
    <x v="0"/>
    <n v="4377"/>
    <x v="1"/>
    <x v="3"/>
    <s v="Durham LCJB"/>
    <s v="-"/>
  </r>
  <r>
    <x v="21"/>
    <x v="1"/>
    <x v="2"/>
    <x v="27"/>
    <x v="0"/>
    <x v="0"/>
    <n v="6233"/>
    <x v="1"/>
    <x v="3"/>
    <s v="Humberside LCJB"/>
    <s v="-"/>
  </r>
  <r>
    <x v="21"/>
    <x v="1"/>
    <x v="2"/>
    <x v="28"/>
    <x v="0"/>
    <x v="0"/>
    <n v="4061"/>
    <x v="1"/>
    <x v="3"/>
    <s v="North Yorkshire LCJB"/>
    <s v="-"/>
  </r>
  <r>
    <x v="21"/>
    <x v="1"/>
    <x v="2"/>
    <x v="29"/>
    <x v="0"/>
    <x v="0"/>
    <n v="14603"/>
    <x v="1"/>
    <x v="3"/>
    <s v="Northumbria LCJB"/>
    <s v="-"/>
  </r>
  <r>
    <x v="21"/>
    <x v="1"/>
    <x v="2"/>
    <x v="30"/>
    <x v="0"/>
    <x v="0"/>
    <n v="10007"/>
    <x v="1"/>
    <x v="3"/>
    <s v="South Yorkshire LCJB"/>
    <s v="-"/>
  </r>
  <r>
    <x v="21"/>
    <x v="1"/>
    <x v="2"/>
    <x v="31"/>
    <x v="0"/>
    <x v="0"/>
    <n v="18652"/>
    <x v="1"/>
    <x v="3"/>
    <s v="West Yorkshire LCJB"/>
    <s v="-"/>
  </r>
  <r>
    <x v="21"/>
    <x v="1"/>
    <x v="2"/>
    <x v="32"/>
    <x v="0"/>
    <x v="0"/>
    <n v="6726"/>
    <x v="1"/>
    <x v="4"/>
    <s v="Cheshire LCJB"/>
    <s v="-"/>
  </r>
  <r>
    <x v="21"/>
    <x v="1"/>
    <x v="2"/>
    <x v="33"/>
    <x v="0"/>
    <x v="0"/>
    <n v="2806"/>
    <x v="1"/>
    <x v="4"/>
    <s v="Cumbria LCJB"/>
    <s v="-"/>
  </r>
  <r>
    <x v="21"/>
    <x v="1"/>
    <x v="2"/>
    <x v="34"/>
    <x v="0"/>
    <x v="0"/>
    <n v="19606"/>
    <x v="1"/>
    <x v="4"/>
    <s v="Greater Manchester LCJB"/>
    <s v="-"/>
  </r>
  <r>
    <x v="21"/>
    <x v="1"/>
    <x v="2"/>
    <x v="35"/>
    <x v="0"/>
    <x v="0"/>
    <n v="10307"/>
    <x v="1"/>
    <x v="4"/>
    <s v="Lancashire LCJB"/>
    <s v="-"/>
  </r>
  <r>
    <x v="21"/>
    <x v="1"/>
    <x v="2"/>
    <x v="36"/>
    <x v="0"/>
    <x v="0"/>
    <n v="10195"/>
    <x v="1"/>
    <x v="4"/>
    <s v="Merseyside LCJB"/>
    <s v="-"/>
  </r>
  <r>
    <x v="21"/>
    <x v="1"/>
    <x v="2"/>
    <x v="37"/>
    <x v="0"/>
    <x v="0"/>
    <n v="3506"/>
    <x v="1"/>
    <x v="5"/>
    <s v="Bedfordshire LCJB"/>
    <s v="-"/>
  </r>
  <r>
    <x v="21"/>
    <x v="1"/>
    <x v="2"/>
    <x v="38"/>
    <x v="0"/>
    <x v="0"/>
    <n v="5682"/>
    <x v="1"/>
    <x v="5"/>
    <s v="Cambridgeshire LCJB"/>
    <s v="-"/>
  </r>
  <r>
    <x v="21"/>
    <x v="1"/>
    <x v="2"/>
    <x v="39"/>
    <x v="0"/>
    <x v="0"/>
    <n v="7363"/>
    <x v="1"/>
    <x v="5"/>
    <s v="Essex LCJB"/>
    <s v="-"/>
  </r>
  <r>
    <x v="21"/>
    <x v="1"/>
    <x v="2"/>
    <x v="40"/>
    <x v="0"/>
    <x v="0"/>
    <n v="12676"/>
    <x v="1"/>
    <x v="5"/>
    <s v="Hertfordshire LCJB"/>
    <s v="-"/>
  </r>
  <r>
    <x v="21"/>
    <x v="1"/>
    <x v="2"/>
    <x v="41"/>
    <x v="0"/>
    <x v="0"/>
    <n v="8289"/>
    <x v="1"/>
    <x v="5"/>
    <s v="Kent LCJB"/>
    <s v="-"/>
  </r>
  <r>
    <x v="21"/>
    <x v="1"/>
    <x v="2"/>
    <x v="42"/>
    <x v="0"/>
    <x v="0"/>
    <n v="4424"/>
    <x v="1"/>
    <x v="5"/>
    <s v="Norfolk LCJB"/>
    <s v="-"/>
  </r>
  <r>
    <x v="21"/>
    <x v="1"/>
    <x v="2"/>
    <x v="43"/>
    <x v="0"/>
    <x v="0"/>
    <n v="3211"/>
    <x v="1"/>
    <x v="5"/>
    <s v="Suffolk LCJB"/>
    <s v="-"/>
  </r>
  <r>
    <x v="21"/>
    <x v="1"/>
    <x v="2"/>
    <x v="44"/>
    <x v="0"/>
    <x v="0"/>
    <n v="4414"/>
    <x v="1"/>
    <x v="5"/>
    <s v="Surrey LCJB"/>
    <s v="-"/>
  </r>
  <r>
    <x v="21"/>
    <x v="1"/>
    <x v="2"/>
    <x v="45"/>
    <x v="0"/>
    <x v="0"/>
    <n v="7480"/>
    <x v="1"/>
    <x v="5"/>
    <s v="Sussex LCJB"/>
    <s v="-"/>
  </r>
  <r>
    <x v="21"/>
    <x v="1"/>
    <x v="2"/>
    <x v="46"/>
    <x v="0"/>
    <x v="0"/>
    <n v="10973"/>
    <x v="1"/>
    <x v="5"/>
    <s v="Thames Valley LCJB"/>
    <s v="-"/>
  </r>
  <r>
    <x v="21"/>
    <x v="1"/>
    <x v="2"/>
    <x v="47"/>
    <x v="0"/>
    <x v="0"/>
    <n v="10439"/>
    <x v="1"/>
    <x v="6"/>
    <s v="Avon and Somerset LCJB"/>
    <s v="-"/>
  </r>
  <r>
    <x v="21"/>
    <x v="1"/>
    <x v="2"/>
    <x v="48"/>
    <x v="0"/>
    <x v="0"/>
    <n v="5852"/>
    <x v="1"/>
    <x v="6"/>
    <s v="Devon and Cornwall LCJB"/>
    <s v="-"/>
  </r>
  <r>
    <x v="21"/>
    <x v="1"/>
    <x v="2"/>
    <x v="49"/>
    <x v="0"/>
    <x v="0"/>
    <n v="3772"/>
    <x v="1"/>
    <x v="6"/>
    <s v="Dorset LCJB"/>
    <s v="-"/>
  </r>
  <r>
    <x v="21"/>
    <x v="1"/>
    <x v="2"/>
    <x v="50"/>
    <x v="0"/>
    <x v="0"/>
    <n v="1767"/>
    <x v="1"/>
    <x v="6"/>
    <s v="Gloucestershire LCJB"/>
    <s v="-"/>
  </r>
  <r>
    <x v="21"/>
    <x v="1"/>
    <x v="2"/>
    <x v="51"/>
    <x v="0"/>
    <x v="0"/>
    <n v="10104"/>
    <x v="1"/>
    <x v="6"/>
    <s v="Hampshire and Isle of Wight LCJB"/>
    <s v="-"/>
  </r>
  <r>
    <x v="21"/>
    <x v="1"/>
    <x v="2"/>
    <x v="52"/>
    <x v="0"/>
    <x v="0"/>
    <n v="2469"/>
    <x v="1"/>
    <x v="6"/>
    <s v="Wiltshire LCJB"/>
    <s v="-"/>
  </r>
  <r>
    <x v="21"/>
    <x v="1"/>
    <x v="2"/>
    <x v="53"/>
    <x v="0"/>
    <x v="0"/>
    <n v="3415"/>
    <x v="1"/>
    <x v="7"/>
    <s v="Dyfed Powys LCJB"/>
    <s v="-"/>
  </r>
  <r>
    <x v="21"/>
    <x v="1"/>
    <x v="2"/>
    <x v="54"/>
    <x v="0"/>
    <x v="0"/>
    <n v="2469"/>
    <x v="1"/>
    <x v="7"/>
    <s v="Gwent LCJB"/>
    <s v="-"/>
  </r>
  <r>
    <x v="21"/>
    <x v="1"/>
    <x v="2"/>
    <x v="55"/>
    <x v="0"/>
    <x v="0"/>
    <n v="4804"/>
    <x v="1"/>
    <x v="7"/>
    <s v="North Wales LCJB"/>
    <s v="-"/>
  </r>
  <r>
    <x v="21"/>
    <x v="1"/>
    <x v="2"/>
    <x v="56"/>
    <x v="0"/>
    <x v="0"/>
    <n v="17942"/>
    <x v="1"/>
    <x v="7"/>
    <s v="South Wales LCJB"/>
    <s v="-"/>
  </r>
  <r>
    <x v="21"/>
    <x v="1"/>
    <x v="3"/>
    <x v="57"/>
    <x v="0"/>
    <x v="0"/>
    <n v="5609"/>
    <x v="1"/>
    <x v="1"/>
    <s v="Central London LCJB"/>
    <s v="Central London LJA"/>
  </r>
  <r>
    <x v="21"/>
    <x v="1"/>
    <x v="3"/>
    <x v="58"/>
    <x v="0"/>
    <x v="0"/>
    <n v="7871"/>
    <x v="1"/>
    <x v="1"/>
    <s v="East London LCJB"/>
    <s v="East London LJA"/>
  </r>
  <r>
    <x v="21"/>
    <x v="1"/>
    <x v="3"/>
    <x v="59"/>
    <x v="0"/>
    <x v="0"/>
    <n v="3715"/>
    <x v="1"/>
    <x v="1"/>
    <s v="North East London LCJB"/>
    <s v="North East London LJA"/>
  </r>
  <r>
    <x v="21"/>
    <x v="1"/>
    <x v="3"/>
    <x v="60"/>
    <x v="0"/>
    <x v="0"/>
    <n v="5895"/>
    <x v="1"/>
    <x v="1"/>
    <s v="North London LCJB"/>
    <s v="North London LJA"/>
  </r>
  <r>
    <x v="21"/>
    <x v="1"/>
    <x v="3"/>
    <x v="61"/>
    <x v="0"/>
    <x v="0"/>
    <n v="5716"/>
    <x v="1"/>
    <x v="1"/>
    <s v="North West London LCJB"/>
    <s v="North West London LJA"/>
  </r>
  <r>
    <x v="21"/>
    <x v="1"/>
    <x v="3"/>
    <x v="62"/>
    <x v="0"/>
    <x v="0"/>
    <n v="4295"/>
    <x v="1"/>
    <x v="1"/>
    <s v="North West London LCJB"/>
    <s v="West London LJA"/>
  </r>
  <r>
    <x v="21"/>
    <x v="1"/>
    <x v="3"/>
    <x v="63"/>
    <x v="0"/>
    <x v="0"/>
    <n v="7761"/>
    <x v="1"/>
    <x v="1"/>
    <s v="South East London LCJB"/>
    <s v="South East London LJA"/>
  </r>
  <r>
    <x v="21"/>
    <x v="1"/>
    <x v="3"/>
    <x v="64"/>
    <x v="0"/>
    <x v="0"/>
    <n v="5353"/>
    <x v="1"/>
    <x v="1"/>
    <s v="South London LCJB"/>
    <s v="South London LJA"/>
  </r>
  <r>
    <x v="21"/>
    <x v="1"/>
    <x v="3"/>
    <x v="65"/>
    <x v="0"/>
    <x v="0"/>
    <n v="13832"/>
    <x v="1"/>
    <x v="1"/>
    <s v="South West London LCJB"/>
    <s v="South West London LJA"/>
  </r>
  <r>
    <x v="21"/>
    <x v="1"/>
    <x v="3"/>
    <x v="66"/>
    <x v="0"/>
    <x v="0"/>
    <n v="1381"/>
    <x v="1"/>
    <x v="2"/>
    <s v="Derbyshire LCJB"/>
    <s v="Northern Derbyshire LJA"/>
  </r>
  <r>
    <x v="21"/>
    <x v="1"/>
    <x v="3"/>
    <x v="67"/>
    <x v="0"/>
    <x v="0"/>
    <n v="2580"/>
    <x v="1"/>
    <x v="2"/>
    <s v="Derbyshire LCJB"/>
    <s v="Southern Derbyshire LJA"/>
  </r>
  <r>
    <x v="21"/>
    <x v="1"/>
    <x v="3"/>
    <x v="68"/>
    <x v="0"/>
    <x v="0"/>
    <n v="5083"/>
    <x v="1"/>
    <x v="2"/>
    <s v="Leicestershire LCJB"/>
    <s v="Leicestershire and Rutland LJA"/>
  </r>
  <r>
    <x v="21"/>
    <x v="1"/>
    <x v="3"/>
    <x v="69"/>
    <x v="0"/>
    <x v="0"/>
    <n v="4541"/>
    <x v="1"/>
    <x v="2"/>
    <s v="Lincolnshire LCJB"/>
    <s v="Lincolnshire LJA"/>
  </r>
  <r>
    <x v="21"/>
    <x v="1"/>
    <x v="3"/>
    <x v="70"/>
    <x v="0"/>
    <x v="0"/>
    <n v="178"/>
    <x v="1"/>
    <x v="2"/>
    <s v="Northamptonshire LCJB"/>
    <s v="Corby LJA"/>
  </r>
  <r>
    <x v="21"/>
    <x v="1"/>
    <x v="3"/>
    <x v="71"/>
    <x v="0"/>
    <x v="0"/>
    <n v="245"/>
    <x v="1"/>
    <x v="2"/>
    <s v="Northamptonshire LCJB"/>
    <s v="Kettering LJA"/>
  </r>
  <r>
    <x v="21"/>
    <x v="1"/>
    <x v="3"/>
    <x v="72"/>
    <x v="0"/>
    <x v="0"/>
    <n v="3353"/>
    <x v="1"/>
    <x v="2"/>
    <s v="Northamptonshire LCJB"/>
    <s v="Northampton, Daventry and Towcester LJA"/>
  </r>
  <r>
    <x v="21"/>
    <x v="1"/>
    <x v="3"/>
    <x v="73"/>
    <x v="0"/>
    <x v="0"/>
    <n v="278"/>
    <x v="1"/>
    <x v="2"/>
    <s v="Northamptonshire LCJB"/>
    <s v="Wellingborough LJA"/>
  </r>
  <r>
    <x v="21"/>
    <x v="1"/>
    <x v="3"/>
    <x v="74"/>
    <x v="0"/>
    <x v="0"/>
    <n v="8675"/>
    <x v="1"/>
    <x v="2"/>
    <s v="Nottinghamshire LCJB"/>
    <s v="Nottinghamshire LJA"/>
  </r>
  <r>
    <x v="21"/>
    <x v="1"/>
    <x v="3"/>
    <x v="75"/>
    <x v="0"/>
    <x v="0"/>
    <n v="4846"/>
    <x v="1"/>
    <x v="2"/>
    <s v="Staffordshire LCJB"/>
    <s v="Central and South West Staffordshire LJA"/>
  </r>
  <r>
    <x v="21"/>
    <x v="1"/>
    <x v="3"/>
    <x v="76"/>
    <x v="0"/>
    <x v="0"/>
    <n v="1416"/>
    <x v="1"/>
    <x v="2"/>
    <s v="Staffordshire LCJB"/>
    <s v="North Staffordshire LJA"/>
  </r>
  <r>
    <x v="21"/>
    <x v="1"/>
    <x v="3"/>
    <x v="77"/>
    <x v="0"/>
    <x v="0"/>
    <n v="1680"/>
    <x v="1"/>
    <x v="2"/>
    <s v="Staffordshire LCJB"/>
    <s v="South East Staffordshire LJA"/>
  </r>
  <r>
    <x v="21"/>
    <x v="1"/>
    <x v="3"/>
    <x v="257"/>
    <x v="0"/>
    <x v="0"/>
    <n v="5363"/>
    <x v="1"/>
    <x v="2"/>
    <s v="Warwickshire LCJB"/>
    <s v="Coventry and Warwickshire (Warwickshire) LJA"/>
  </r>
  <r>
    <x v="21"/>
    <x v="1"/>
    <x v="3"/>
    <x v="79"/>
    <x v="0"/>
    <x v="0"/>
    <n v="402"/>
    <x v="1"/>
    <x v="2"/>
    <s v="West Mercia LCJB"/>
    <s v="Herefordshire LJA"/>
  </r>
  <r>
    <x v="21"/>
    <x v="1"/>
    <x v="3"/>
    <x v="80"/>
    <x v="0"/>
    <x v="0"/>
    <n v="825"/>
    <x v="1"/>
    <x v="2"/>
    <s v="West Mercia LCJB"/>
    <s v="Shropshire LJA"/>
  </r>
  <r>
    <x v="21"/>
    <x v="1"/>
    <x v="3"/>
    <x v="81"/>
    <x v="0"/>
    <x v="0"/>
    <n v="4528"/>
    <x v="1"/>
    <x v="2"/>
    <s v="West Mercia LCJB"/>
    <s v="Worcestershire LJA"/>
  </r>
  <r>
    <x v="21"/>
    <x v="1"/>
    <x v="3"/>
    <x v="82"/>
    <x v="0"/>
    <x v="0"/>
    <n v="8489"/>
    <x v="1"/>
    <x v="2"/>
    <s v="West Midlands LCJB"/>
    <s v="Birmingham and Solihull LJA"/>
  </r>
  <r>
    <x v="21"/>
    <x v="1"/>
    <x v="3"/>
    <x v="83"/>
    <x v="0"/>
    <x v="0"/>
    <n v="3288"/>
    <x v="1"/>
    <x v="2"/>
    <s v="West Midlands LCJB"/>
    <s v="Black Country LJA"/>
  </r>
  <r>
    <x v="21"/>
    <x v="1"/>
    <x v="3"/>
    <x v="84"/>
    <x v="0"/>
    <x v="0"/>
    <n v="876"/>
    <x v="1"/>
    <x v="2"/>
    <s v="West Midlands LCJB"/>
    <s v="Coventry and Warwickshire (Coventry) LJA"/>
  </r>
  <r>
    <x v="21"/>
    <x v="1"/>
    <x v="3"/>
    <x v="85"/>
    <x v="0"/>
    <x v="0"/>
    <n v="665"/>
    <x v="1"/>
    <x v="2"/>
    <s v="West Midlands LCJB"/>
    <s v="Dudley and Halesowen LJA"/>
  </r>
  <r>
    <x v="21"/>
    <x v="1"/>
    <x v="3"/>
    <x v="86"/>
    <x v="0"/>
    <x v="0"/>
    <n v="561"/>
    <x v="1"/>
    <x v="3"/>
    <s v="Cleveland LCJB"/>
    <s v="Hartlepool LJA"/>
  </r>
  <r>
    <x v="21"/>
    <x v="1"/>
    <x v="3"/>
    <x v="87"/>
    <x v="0"/>
    <x v="0"/>
    <n v="2869"/>
    <x v="1"/>
    <x v="3"/>
    <s v="Cleveland LCJB"/>
    <s v="Teesside LJA"/>
  </r>
  <r>
    <x v="21"/>
    <x v="1"/>
    <x v="3"/>
    <x v="88"/>
    <x v="0"/>
    <x v="0"/>
    <n v="4377"/>
    <x v="1"/>
    <x v="3"/>
    <s v="Durham LCJB"/>
    <s v="County Durham and Darlington LJA"/>
  </r>
  <r>
    <x v="21"/>
    <x v="1"/>
    <x v="3"/>
    <x v="89"/>
    <x v="0"/>
    <x v="0"/>
    <n v="1397"/>
    <x v="1"/>
    <x v="3"/>
    <s v="Humberside LCJB"/>
    <s v="East Yorkshire LJA"/>
  </r>
  <r>
    <x v="21"/>
    <x v="1"/>
    <x v="3"/>
    <x v="90"/>
    <x v="0"/>
    <x v="0"/>
    <n v="1056"/>
    <x v="1"/>
    <x v="3"/>
    <s v="Humberside LCJB"/>
    <s v="Grimsby and Cleethorpes LJA"/>
  </r>
  <r>
    <x v="21"/>
    <x v="1"/>
    <x v="3"/>
    <x v="91"/>
    <x v="0"/>
    <x v="0"/>
    <n v="3247"/>
    <x v="1"/>
    <x v="3"/>
    <s v="Humberside LCJB"/>
    <s v="Hull and Holderness LJA"/>
  </r>
  <r>
    <x v="21"/>
    <x v="1"/>
    <x v="3"/>
    <x v="92"/>
    <x v="0"/>
    <x v="0"/>
    <n v="533"/>
    <x v="1"/>
    <x v="3"/>
    <s v="Humberside LCJB"/>
    <s v="North Lincolnshire LJA"/>
  </r>
  <r>
    <x v="21"/>
    <x v="1"/>
    <x v="3"/>
    <x v="93"/>
    <x v="0"/>
    <x v="0"/>
    <n v="4061"/>
    <x v="1"/>
    <x v="3"/>
    <s v="North Yorkshire LCJB"/>
    <s v="North Yorkshire LJA"/>
  </r>
  <r>
    <x v="21"/>
    <x v="1"/>
    <x v="3"/>
    <x v="258"/>
    <x v="0"/>
    <x v="0"/>
    <n v="1002"/>
    <x v="1"/>
    <x v="3"/>
    <s v="Northumbria LCJB"/>
    <s v="City of Sunderland LJA"/>
  </r>
  <r>
    <x v="21"/>
    <x v="1"/>
    <x v="3"/>
    <x v="95"/>
    <x v="0"/>
    <x v="0"/>
    <n v="2754"/>
    <x v="1"/>
    <x v="3"/>
    <s v="Northumbria LCJB"/>
    <s v="Gateshead District LJA"/>
  </r>
  <r>
    <x v="21"/>
    <x v="1"/>
    <x v="3"/>
    <x v="96"/>
    <x v="0"/>
    <x v="0"/>
    <n v="10226"/>
    <x v="1"/>
    <x v="3"/>
    <s v="Northumbria LCJB"/>
    <s v="North Northumbria LJA"/>
  </r>
  <r>
    <x v="21"/>
    <x v="1"/>
    <x v="3"/>
    <x v="97"/>
    <x v="0"/>
    <x v="0"/>
    <n v="621"/>
    <x v="1"/>
    <x v="3"/>
    <s v="Northumbria LCJB"/>
    <s v="South Tyneside LJA"/>
  </r>
  <r>
    <x v="21"/>
    <x v="1"/>
    <x v="3"/>
    <x v="98"/>
    <x v="0"/>
    <x v="0"/>
    <n v="1300"/>
    <x v="1"/>
    <x v="3"/>
    <s v="South Yorkshire LCJB"/>
    <s v="Barnsley District LJA"/>
  </r>
  <r>
    <x v="21"/>
    <x v="1"/>
    <x v="3"/>
    <x v="99"/>
    <x v="0"/>
    <x v="0"/>
    <n v="2534"/>
    <x v="1"/>
    <x v="3"/>
    <s v="South Yorkshire LCJB"/>
    <s v="Doncaster LJA"/>
  </r>
  <r>
    <x v="21"/>
    <x v="1"/>
    <x v="3"/>
    <x v="100"/>
    <x v="0"/>
    <x v="0"/>
    <n v="1185"/>
    <x v="1"/>
    <x v="3"/>
    <s v="South Yorkshire LCJB"/>
    <s v="Rotherham LJA"/>
  </r>
  <r>
    <x v="21"/>
    <x v="1"/>
    <x v="3"/>
    <x v="101"/>
    <x v="0"/>
    <x v="0"/>
    <n v="4988"/>
    <x v="1"/>
    <x v="3"/>
    <s v="South Yorkshire LCJB"/>
    <s v="Sheffield LJA"/>
  </r>
  <r>
    <x v="21"/>
    <x v="1"/>
    <x v="3"/>
    <x v="102"/>
    <x v="0"/>
    <x v="0"/>
    <n v="3471"/>
    <x v="1"/>
    <x v="3"/>
    <s v="West Yorkshire LCJB"/>
    <s v="Bradford and Keighley LJA"/>
  </r>
  <r>
    <x v="21"/>
    <x v="1"/>
    <x v="3"/>
    <x v="103"/>
    <x v="0"/>
    <x v="0"/>
    <n v="2794"/>
    <x v="1"/>
    <x v="3"/>
    <s v="West Yorkshire LCJB"/>
    <s v="Calderdale LJA"/>
  </r>
  <r>
    <x v="21"/>
    <x v="1"/>
    <x v="3"/>
    <x v="104"/>
    <x v="0"/>
    <x v="0"/>
    <n v="3550"/>
    <x v="1"/>
    <x v="3"/>
    <s v="West Yorkshire LCJB"/>
    <s v="Kirklees LJA"/>
  </r>
  <r>
    <x v="21"/>
    <x v="1"/>
    <x v="3"/>
    <x v="105"/>
    <x v="0"/>
    <x v="0"/>
    <n v="6238"/>
    <x v="1"/>
    <x v="3"/>
    <s v="West Yorkshire LCJB"/>
    <s v="Leeds District LJA"/>
  </r>
  <r>
    <x v="21"/>
    <x v="1"/>
    <x v="3"/>
    <x v="106"/>
    <x v="0"/>
    <x v="0"/>
    <n v="2599"/>
    <x v="1"/>
    <x v="3"/>
    <s v="West Yorkshire LCJB"/>
    <s v="Wakefield and Pontefract LJA"/>
  </r>
  <r>
    <x v="21"/>
    <x v="1"/>
    <x v="3"/>
    <x v="107"/>
    <x v="0"/>
    <x v="0"/>
    <n v="4523"/>
    <x v="1"/>
    <x v="4"/>
    <s v="Cheshire LCJB"/>
    <s v="North Cheshire LJA"/>
  </r>
  <r>
    <x v="21"/>
    <x v="1"/>
    <x v="3"/>
    <x v="108"/>
    <x v="0"/>
    <x v="0"/>
    <n v="951"/>
    <x v="1"/>
    <x v="4"/>
    <s v="Cheshire LCJB"/>
    <s v="South and East Cheshire LJA"/>
  </r>
  <r>
    <x v="21"/>
    <x v="1"/>
    <x v="3"/>
    <x v="109"/>
    <x v="0"/>
    <x v="0"/>
    <n v="1252"/>
    <x v="1"/>
    <x v="4"/>
    <s v="Cheshire LCJB"/>
    <s v="West Cheshire LJA"/>
  </r>
  <r>
    <x v="21"/>
    <x v="1"/>
    <x v="3"/>
    <x v="110"/>
    <x v="0"/>
    <x v="0"/>
    <n v="2361"/>
    <x v="1"/>
    <x v="4"/>
    <s v="Cumbria LCJB"/>
    <s v="North and West Cumbria LJA"/>
  </r>
  <r>
    <x v="21"/>
    <x v="1"/>
    <x v="3"/>
    <x v="111"/>
    <x v="0"/>
    <x v="0"/>
    <n v="445"/>
    <x v="1"/>
    <x v="4"/>
    <s v="Cumbria LCJB"/>
    <s v="South Cumbria LJA"/>
  </r>
  <r>
    <x v="21"/>
    <x v="1"/>
    <x v="3"/>
    <x v="112"/>
    <x v="0"/>
    <x v="0"/>
    <n v="1493"/>
    <x v="1"/>
    <x v="4"/>
    <s v="Greater Manchester LCJB"/>
    <s v="Bolton LJA"/>
  </r>
  <r>
    <x v="21"/>
    <x v="1"/>
    <x v="3"/>
    <x v="113"/>
    <x v="0"/>
    <x v="0"/>
    <n v="3394"/>
    <x v="1"/>
    <x v="4"/>
    <s v="Greater Manchester LCJB"/>
    <s v="Bury and Rochdale LJA"/>
  </r>
  <r>
    <x v="21"/>
    <x v="1"/>
    <x v="3"/>
    <x v="114"/>
    <x v="0"/>
    <x v="0"/>
    <n v="7034"/>
    <x v="1"/>
    <x v="4"/>
    <s v="Greater Manchester LCJB"/>
    <s v="Manchester and Salford LJA"/>
  </r>
  <r>
    <x v="21"/>
    <x v="1"/>
    <x v="3"/>
    <x v="115"/>
    <x v="0"/>
    <x v="0"/>
    <n v="703"/>
    <x v="1"/>
    <x v="4"/>
    <s v="Greater Manchester LCJB"/>
    <s v="Oldham LJA"/>
  </r>
  <r>
    <x v="21"/>
    <x v="1"/>
    <x v="3"/>
    <x v="116"/>
    <x v="0"/>
    <x v="0"/>
    <n v="1928"/>
    <x v="1"/>
    <x v="4"/>
    <s v="Greater Manchester LCJB"/>
    <s v="Stockport LJA"/>
  </r>
  <r>
    <x v="21"/>
    <x v="1"/>
    <x v="3"/>
    <x v="117"/>
    <x v="0"/>
    <x v="0"/>
    <n v="672"/>
    <x v="1"/>
    <x v="4"/>
    <s v="Greater Manchester LCJB"/>
    <s v="Tameside LJA"/>
  </r>
  <r>
    <x v="21"/>
    <x v="1"/>
    <x v="3"/>
    <x v="118"/>
    <x v="0"/>
    <x v="0"/>
    <n v="1835"/>
    <x v="1"/>
    <x v="4"/>
    <s v="Greater Manchester LCJB"/>
    <s v="Trafford LJA"/>
  </r>
  <r>
    <x v="21"/>
    <x v="1"/>
    <x v="3"/>
    <x v="119"/>
    <x v="0"/>
    <x v="0"/>
    <n v="2547"/>
    <x v="1"/>
    <x v="4"/>
    <s v="Greater Manchester LCJB"/>
    <s v="Wigan and Leigh LJA"/>
  </r>
  <r>
    <x v="21"/>
    <x v="1"/>
    <x v="3"/>
    <x v="120"/>
    <x v="0"/>
    <x v="0"/>
    <n v="771"/>
    <x v="1"/>
    <x v="4"/>
    <s v="Lancashire LCJB"/>
    <s v="Burnley, Pendle and Rossendale LJA"/>
  </r>
  <r>
    <x v="21"/>
    <x v="1"/>
    <x v="3"/>
    <x v="121"/>
    <x v="0"/>
    <x v="0"/>
    <n v="3145"/>
    <x v="1"/>
    <x v="4"/>
    <s v="Lancashire LCJB"/>
    <s v="Chorley LJA"/>
  </r>
  <r>
    <x v="21"/>
    <x v="1"/>
    <x v="3"/>
    <x v="122"/>
    <x v="0"/>
    <x v="0"/>
    <n v="2802"/>
    <x v="1"/>
    <x v="4"/>
    <s v="Lancashire LCJB"/>
    <s v="East Lancashire LJA"/>
  </r>
  <r>
    <x v="21"/>
    <x v="1"/>
    <x v="3"/>
    <x v="123"/>
    <x v="0"/>
    <x v="0"/>
    <n v="1267"/>
    <x v="1"/>
    <x v="4"/>
    <s v="Lancashire LCJB"/>
    <s v="Fylde Coast LJA"/>
  </r>
  <r>
    <x v="21"/>
    <x v="1"/>
    <x v="3"/>
    <x v="124"/>
    <x v="0"/>
    <x v="0"/>
    <n v="1121"/>
    <x v="1"/>
    <x v="4"/>
    <s v="Lancashire LCJB"/>
    <s v="Lancaster LJA"/>
  </r>
  <r>
    <x v="21"/>
    <x v="1"/>
    <x v="3"/>
    <x v="125"/>
    <x v="0"/>
    <x v="0"/>
    <n v="173"/>
    <x v="1"/>
    <x v="4"/>
    <s v="Lancashire LCJB"/>
    <s v="Ormskirk LJA"/>
  </r>
  <r>
    <x v="21"/>
    <x v="1"/>
    <x v="3"/>
    <x v="126"/>
    <x v="0"/>
    <x v="0"/>
    <n v="1028"/>
    <x v="1"/>
    <x v="4"/>
    <s v="Lancashire LCJB"/>
    <s v="Preston and South Ribble LJA"/>
  </r>
  <r>
    <x v="21"/>
    <x v="1"/>
    <x v="3"/>
    <x v="127"/>
    <x v="0"/>
    <x v="0"/>
    <n v="2604"/>
    <x v="1"/>
    <x v="4"/>
    <s v="Merseyside LCJB"/>
    <s v="Liverpool and Knowsley LJA"/>
  </r>
  <r>
    <x v="21"/>
    <x v="1"/>
    <x v="3"/>
    <x v="128"/>
    <x v="0"/>
    <x v="0"/>
    <n v="1022"/>
    <x v="1"/>
    <x v="4"/>
    <s v="Merseyside LCJB"/>
    <s v="Sefton LJA"/>
  </r>
  <r>
    <x v="21"/>
    <x v="1"/>
    <x v="3"/>
    <x v="129"/>
    <x v="0"/>
    <x v="0"/>
    <n v="453"/>
    <x v="1"/>
    <x v="4"/>
    <s v="Merseyside LCJB"/>
    <s v="St Helens LJA"/>
  </r>
  <r>
    <x v="21"/>
    <x v="1"/>
    <x v="3"/>
    <x v="130"/>
    <x v="0"/>
    <x v="0"/>
    <n v="6116"/>
    <x v="1"/>
    <x v="4"/>
    <s v="Merseyside LCJB"/>
    <s v="Wirral LJA"/>
  </r>
  <r>
    <x v="21"/>
    <x v="1"/>
    <x v="3"/>
    <x v="131"/>
    <x v="0"/>
    <x v="0"/>
    <n v="3506"/>
    <x v="1"/>
    <x v="5"/>
    <s v="Bedfordshire LCJB"/>
    <s v="Bedfordshire LJA"/>
  </r>
  <r>
    <x v="21"/>
    <x v="1"/>
    <x v="3"/>
    <x v="132"/>
    <x v="0"/>
    <x v="0"/>
    <n v="5682"/>
    <x v="1"/>
    <x v="5"/>
    <s v="Cambridgeshire LCJB"/>
    <s v="Cambridgeshire LJA"/>
  </r>
  <r>
    <x v="21"/>
    <x v="1"/>
    <x v="3"/>
    <x v="133"/>
    <x v="0"/>
    <x v="0"/>
    <n v="4079"/>
    <x v="1"/>
    <x v="5"/>
    <s v="Essex LCJB"/>
    <s v="North Essex LJA"/>
  </r>
  <r>
    <x v="21"/>
    <x v="1"/>
    <x v="3"/>
    <x v="134"/>
    <x v="0"/>
    <x v="0"/>
    <n v="3284"/>
    <x v="1"/>
    <x v="5"/>
    <s v="Essex LCJB"/>
    <s v="South Essex LJA"/>
  </r>
  <r>
    <x v="21"/>
    <x v="1"/>
    <x v="3"/>
    <x v="135"/>
    <x v="0"/>
    <x v="0"/>
    <n v="7761"/>
    <x v="1"/>
    <x v="5"/>
    <s v="Hertfordshire LCJB"/>
    <s v="North and East Hertfordshire LJA"/>
  </r>
  <r>
    <x v="21"/>
    <x v="1"/>
    <x v="3"/>
    <x v="136"/>
    <x v="0"/>
    <x v="0"/>
    <n v="4915"/>
    <x v="1"/>
    <x v="5"/>
    <s v="Hertfordshire LCJB"/>
    <s v="West and Central Hertfordshire LJA"/>
  </r>
  <r>
    <x v="21"/>
    <x v="1"/>
    <x v="3"/>
    <x v="137"/>
    <x v="0"/>
    <x v="0"/>
    <n v="2601"/>
    <x v="1"/>
    <x v="5"/>
    <s v="Kent LCJB"/>
    <s v="Central Kent LJA"/>
  </r>
  <r>
    <x v="21"/>
    <x v="1"/>
    <x v="3"/>
    <x v="138"/>
    <x v="0"/>
    <x v="0"/>
    <n v="2624"/>
    <x v="1"/>
    <x v="5"/>
    <s v="Kent LCJB"/>
    <s v="East Kent LJA"/>
  </r>
  <r>
    <x v="21"/>
    <x v="1"/>
    <x v="3"/>
    <x v="139"/>
    <x v="0"/>
    <x v="0"/>
    <n v="3064"/>
    <x v="1"/>
    <x v="5"/>
    <s v="Kent LCJB"/>
    <s v="North Kent LJA"/>
  </r>
  <r>
    <x v="21"/>
    <x v="1"/>
    <x v="3"/>
    <x v="140"/>
    <x v="0"/>
    <x v="0"/>
    <n v="4424"/>
    <x v="1"/>
    <x v="5"/>
    <s v="Norfolk LCJB"/>
    <s v="Norfolk LJA"/>
  </r>
  <r>
    <x v="21"/>
    <x v="1"/>
    <x v="3"/>
    <x v="141"/>
    <x v="0"/>
    <x v="0"/>
    <n v="3211"/>
    <x v="1"/>
    <x v="5"/>
    <s v="Suffolk LCJB"/>
    <s v="Suffolk LJA"/>
  </r>
  <r>
    <x v="21"/>
    <x v="1"/>
    <x v="3"/>
    <x v="142"/>
    <x v="0"/>
    <x v="0"/>
    <n v="2095"/>
    <x v="1"/>
    <x v="5"/>
    <s v="Surrey LCJB"/>
    <s v="North Surrey LJA"/>
  </r>
  <r>
    <x v="21"/>
    <x v="1"/>
    <x v="3"/>
    <x v="143"/>
    <x v="0"/>
    <x v="0"/>
    <n v="1603"/>
    <x v="1"/>
    <x v="5"/>
    <s v="Surrey LCJB"/>
    <s v="South East Surrey LJA"/>
  </r>
  <r>
    <x v="21"/>
    <x v="1"/>
    <x v="3"/>
    <x v="144"/>
    <x v="0"/>
    <x v="0"/>
    <n v="716"/>
    <x v="1"/>
    <x v="5"/>
    <s v="Surrey LCJB"/>
    <s v="South West Surrey LJA"/>
  </r>
  <r>
    <x v="21"/>
    <x v="1"/>
    <x v="3"/>
    <x v="145"/>
    <x v="0"/>
    <x v="0"/>
    <n v="1395"/>
    <x v="1"/>
    <x v="5"/>
    <s v="Sussex LCJB"/>
    <s v="Sussex (Central) LJA"/>
  </r>
  <r>
    <x v="21"/>
    <x v="1"/>
    <x v="3"/>
    <x v="146"/>
    <x v="0"/>
    <x v="0"/>
    <n v="1078"/>
    <x v="1"/>
    <x v="5"/>
    <s v="Sussex LCJB"/>
    <s v="Sussex (Eastern) LJA"/>
  </r>
  <r>
    <x v="21"/>
    <x v="1"/>
    <x v="3"/>
    <x v="147"/>
    <x v="0"/>
    <x v="0"/>
    <n v="2232"/>
    <x v="1"/>
    <x v="5"/>
    <s v="Sussex LCJB"/>
    <s v="Sussex (Northern) LJA"/>
  </r>
  <r>
    <x v="21"/>
    <x v="1"/>
    <x v="3"/>
    <x v="148"/>
    <x v="0"/>
    <x v="0"/>
    <n v="2775"/>
    <x v="1"/>
    <x v="5"/>
    <s v="Sussex LCJB"/>
    <s v="Sussex (Western) LJA"/>
  </r>
  <r>
    <x v="21"/>
    <x v="1"/>
    <x v="3"/>
    <x v="149"/>
    <x v="0"/>
    <x v="0"/>
    <n v="3321"/>
    <x v="1"/>
    <x v="5"/>
    <s v="Thames Valley LCJB"/>
    <s v="Berkshire LJA"/>
  </r>
  <r>
    <x v="21"/>
    <x v="1"/>
    <x v="3"/>
    <x v="150"/>
    <x v="0"/>
    <x v="0"/>
    <n v="2299"/>
    <x v="1"/>
    <x v="5"/>
    <s v="Thames Valley LCJB"/>
    <s v="Buckinghamshire LJA"/>
  </r>
  <r>
    <x v="21"/>
    <x v="1"/>
    <x v="3"/>
    <x v="151"/>
    <x v="0"/>
    <x v="0"/>
    <n v="5353"/>
    <x v="1"/>
    <x v="5"/>
    <s v="Thames Valley LCJB"/>
    <s v="Oxfordshire LJA"/>
  </r>
  <r>
    <x v="21"/>
    <x v="1"/>
    <x v="3"/>
    <x v="152"/>
    <x v="0"/>
    <x v="0"/>
    <n v="1556"/>
    <x v="1"/>
    <x v="6"/>
    <s v="Avon and Somerset LCJB"/>
    <s v="Bristol LJA"/>
  </r>
  <r>
    <x v="21"/>
    <x v="1"/>
    <x v="3"/>
    <x v="153"/>
    <x v="0"/>
    <x v="0"/>
    <n v="1420"/>
    <x v="1"/>
    <x v="6"/>
    <s v="Avon and Somerset LCJB"/>
    <s v="North Avon LJA"/>
  </r>
  <r>
    <x v="21"/>
    <x v="1"/>
    <x v="3"/>
    <x v="154"/>
    <x v="0"/>
    <x v="0"/>
    <n v="7463"/>
    <x v="1"/>
    <x v="6"/>
    <s v="Avon and Somerset LCJB"/>
    <s v="Somerset LJA"/>
  </r>
  <r>
    <x v="21"/>
    <x v="1"/>
    <x v="3"/>
    <x v="155"/>
    <x v="0"/>
    <x v="0"/>
    <n v="3518"/>
    <x v="1"/>
    <x v="6"/>
    <s v="Devon and Cornwall LCJB"/>
    <s v="Cornwall LJA"/>
  </r>
  <r>
    <x v="21"/>
    <x v="1"/>
    <x v="3"/>
    <x v="156"/>
    <x v="0"/>
    <x v="0"/>
    <n v="927"/>
    <x v="1"/>
    <x v="6"/>
    <s v="Devon and Cornwall LCJB"/>
    <s v="North and East Devon LJA"/>
  </r>
  <r>
    <x v="21"/>
    <x v="1"/>
    <x v="3"/>
    <x v="157"/>
    <x v="0"/>
    <x v="0"/>
    <n v="1407"/>
    <x v="1"/>
    <x v="6"/>
    <s v="Devon and Cornwall LCJB"/>
    <s v="South and West Devon LJA"/>
  </r>
  <r>
    <x v="21"/>
    <x v="1"/>
    <x v="3"/>
    <x v="158"/>
    <x v="0"/>
    <x v="0"/>
    <n v="3772"/>
    <x v="1"/>
    <x v="6"/>
    <s v="Dorset LCJB"/>
    <s v="Dorset LJA"/>
  </r>
  <r>
    <x v="21"/>
    <x v="1"/>
    <x v="3"/>
    <x v="159"/>
    <x v="0"/>
    <x v="0"/>
    <n v="1767"/>
    <x v="1"/>
    <x v="6"/>
    <s v="Gloucestershire LCJB"/>
    <s v="Gloucestershire LJA"/>
  </r>
  <r>
    <x v="21"/>
    <x v="1"/>
    <x v="3"/>
    <x v="160"/>
    <x v="0"/>
    <x v="0"/>
    <n v="314"/>
    <x v="1"/>
    <x v="6"/>
    <s v="Hampshire and Isle of Wight LCJB"/>
    <s v="Isle of Wight LJA"/>
  </r>
  <r>
    <x v="21"/>
    <x v="1"/>
    <x v="3"/>
    <x v="161"/>
    <x v="0"/>
    <x v="0"/>
    <n v="4467"/>
    <x v="1"/>
    <x v="6"/>
    <s v="Hampshire and Isle of Wight LCJB"/>
    <s v="North Hampshire LJA"/>
  </r>
  <r>
    <x v="21"/>
    <x v="1"/>
    <x v="3"/>
    <x v="162"/>
    <x v="0"/>
    <x v="0"/>
    <n v="1623"/>
    <x v="1"/>
    <x v="6"/>
    <s v="Hampshire and Isle of Wight LCJB"/>
    <s v="South East Hampshire LJA"/>
  </r>
  <r>
    <x v="21"/>
    <x v="1"/>
    <x v="3"/>
    <x v="163"/>
    <x v="0"/>
    <x v="0"/>
    <n v="1563"/>
    <x v="1"/>
    <x v="6"/>
    <s v="Hampshire and Isle of Wight LCJB"/>
    <s v="South Hampshire LJA"/>
  </r>
  <r>
    <x v="21"/>
    <x v="1"/>
    <x v="3"/>
    <x v="164"/>
    <x v="0"/>
    <x v="0"/>
    <n v="2137"/>
    <x v="1"/>
    <x v="6"/>
    <s v="Hampshire and Isle of Wight LCJB"/>
    <s v="West Hampshire LJA"/>
  </r>
  <r>
    <x v="21"/>
    <x v="1"/>
    <x v="3"/>
    <x v="165"/>
    <x v="0"/>
    <x v="0"/>
    <n v="919"/>
    <x v="1"/>
    <x v="6"/>
    <s v="Wiltshire LCJB"/>
    <s v="Swindon LJA"/>
  </r>
  <r>
    <x v="21"/>
    <x v="1"/>
    <x v="3"/>
    <x v="166"/>
    <x v="0"/>
    <x v="0"/>
    <n v="1550"/>
    <x v="1"/>
    <x v="6"/>
    <s v="Wiltshire LCJB"/>
    <s v="Wiltshire LJA"/>
  </r>
  <r>
    <x v="21"/>
    <x v="1"/>
    <x v="3"/>
    <x v="167"/>
    <x v="0"/>
    <x v="0"/>
    <n v="132"/>
    <x v="1"/>
    <x v="7"/>
    <s v="Dyfed Powys LCJB"/>
    <s v="Brecknock and Radnorshire LJA"/>
  </r>
  <r>
    <x v="21"/>
    <x v="1"/>
    <x v="3"/>
    <x v="168"/>
    <x v="0"/>
    <x v="0"/>
    <n v="2351"/>
    <x v="1"/>
    <x v="7"/>
    <s v="Dyfed Powys LCJB"/>
    <s v="Carmarthenshire LJA"/>
  </r>
  <r>
    <x v="21"/>
    <x v="1"/>
    <x v="3"/>
    <x v="169"/>
    <x v="0"/>
    <x v="0"/>
    <n v="826"/>
    <x v="1"/>
    <x v="7"/>
    <s v="Dyfed Powys LCJB"/>
    <s v="Ceredigion and Pembrokeshire LJA"/>
  </r>
  <r>
    <x v="21"/>
    <x v="1"/>
    <x v="3"/>
    <x v="170"/>
    <x v="0"/>
    <x v="0"/>
    <n v="106"/>
    <x v="1"/>
    <x v="7"/>
    <s v="Dyfed Powys LCJB"/>
    <s v="Montgomeryshire LJA"/>
  </r>
  <r>
    <x v="21"/>
    <x v="1"/>
    <x v="3"/>
    <x v="171"/>
    <x v="0"/>
    <x v="0"/>
    <n v="2469"/>
    <x v="1"/>
    <x v="7"/>
    <s v="Gwent LCJB"/>
    <s v="Gwent LJA"/>
  </r>
  <r>
    <x v="21"/>
    <x v="1"/>
    <x v="3"/>
    <x v="172"/>
    <x v="0"/>
    <x v="0"/>
    <n v="534"/>
    <x v="1"/>
    <x v="7"/>
    <s v="North Wales LCJB"/>
    <s v="Conwy LJA"/>
  </r>
  <r>
    <x v="21"/>
    <x v="1"/>
    <x v="3"/>
    <x v="173"/>
    <x v="0"/>
    <x v="0"/>
    <n v="331"/>
    <x v="1"/>
    <x v="7"/>
    <s v="North Wales LCJB"/>
    <s v="Denbighshire LJA"/>
  </r>
  <r>
    <x v="21"/>
    <x v="1"/>
    <x v="3"/>
    <x v="174"/>
    <x v="0"/>
    <x v="0"/>
    <n v="345"/>
    <x v="1"/>
    <x v="7"/>
    <s v="North Wales LCJB"/>
    <s v="Gwynedd LJA"/>
  </r>
  <r>
    <x v="21"/>
    <x v="1"/>
    <x v="3"/>
    <x v="175"/>
    <x v="0"/>
    <x v="0"/>
    <n v="3439"/>
    <x v="1"/>
    <x v="7"/>
    <s v="North Wales LCJB"/>
    <s v="North East Wales LJA"/>
  </r>
  <r>
    <x v="21"/>
    <x v="1"/>
    <x v="3"/>
    <x v="176"/>
    <x v="0"/>
    <x v="0"/>
    <n v="155"/>
    <x v="1"/>
    <x v="7"/>
    <s v="North Wales LCJB"/>
    <s v="Ynys Mòn/Anglesey LJA"/>
  </r>
  <r>
    <x v="21"/>
    <x v="1"/>
    <x v="3"/>
    <x v="177"/>
    <x v="0"/>
    <x v="0"/>
    <n v="5991"/>
    <x v="1"/>
    <x v="7"/>
    <s v="South Wales LCJB"/>
    <s v="Cardiff and the Vale of Glamorgan LJA"/>
  </r>
  <r>
    <x v="21"/>
    <x v="1"/>
    <x v="3"/>
    <x v="178"/>
    <x v="0"/>
    <x v="0"/>
    <n v="4333"/>
    <x v="1"/>
    <x v="7"/>
    <s v="South Wales LCJB"/>
    <s v="Glamorgan Valleys LJA"/>
  </r>
  <r>
    <x v="21"/>
    <x v="1"/>
    <x v="3"/>
    <x v="179"/>
    <x v="0"/>
    <x v="0"/>
    <n v="491"/>
    <x v="1"/>
    <x v="7"/>
    <s v="South Wales LCJB"/>
    <s v="Newcastle and Ogmore LJA"/>
  </r>
  <r>
    <x v="21"/>
    <x v="1"/>
    <x v="3"/>
    <x v="180"/>
    <x v="0"/>
    <x v="0"/>
    <n v="7127"/>
    <x v="1"/>
    <x v="7"/>
    <s v="South Wales LCJB"/>
    <s v="West Glamorgan LJA"/>
  </r>
  <r>
    <x v="21"/>
    <x v="2"/>
    <x v="0"/>
    <x v="0"/>
    <x v="0"/>
    <x v="0"/>
    <n v="20622"/>
    <x v="0"/>
    <x v="0"/>
    <s v="-"/>
    <s v="-"/>
  </r>
  <r>
    <x v="21"/>
    <x v="2"/>
    <x v="1"/>
    <x v="1"/>
    <x v="0"/>
    <x v="0"/>
    <n v="3707"/>
    <x v="1"/>
    <x v="1"/>
    <s v="-"/>
    <s v="-"/>
  </r>
  <r>
    <x v="21"/>
    <x v="2"/>
    <x v="1"/>
    <x v="2"/>
    <x v="0"/>
    <x v="0"/>
    <n v="3442"/>
    <x v="1"/>
    <x v="2"/>
    <s v="-"/>
    <s v="-"/>
  </r>
  <r>
    <x v="21"/>
    <x v="2"/>
    <x v="1"/>
    <x v="3"/>
    <x v="0"/>
    <x v="0"/>
    <n v="3234"/>
    <x v="1"/>
    <x v="3"/>
    <s v="-"/>
    <s v="-"/>
  </r>
  <r>
    <x v="21"/>
    <x v="2"/>
    <x v="1"/>
    <x v="4"/>
    <x v="0"/>
    <x v="0"/>
    <n v="3329"/>
    <x v="1"/>
    <x v="4"/>
    <s v="-"/>
    <s v="-"/>
  </r>
  <r>
    <x v="21"/>
    <x v="2"/>
    <x v="1"/>
    <x v="5"/>
    <x v="0"/>
    <x v="0"/>
    <n v="3552"/>
    <x v="1"/>
    <x v="5"/>
    <s v="-"/>
    <s v="-"/>
  </r>
  <r>
    <x v="21"/>
    <x v="2"/>
    <x v="1"/>
    <x v="6"/>
    <x v="0"/>
    <x v="0"/>
    <n v="2089"/>
    <x v="1"/>
    <x v="6"/>
    <s v="-"/>
    <s v="-"/>
  </r>
  <r>
    <x v="21"/>
    <x v="2"/>
    <x v="1"/>
    <x v="7"/>
    <x v="0"/>
    <x v="0"/>
    <n v="1269"/>
    <x v="1"/>
    <x v="7"/>
    <s v="-"/>
    <s v="-"/>
  </r>
  <r>
    <x v="21"/>
    <x v="2"/>
    <x v="2"/>
    <x v="8"/>
    <x v="0"/>
    <x v="0"/>
    <n v="518"/>
    <x v="1"/>
    <x v="1"/>
    <s v="Central London LCJB"/>
    <s v="-"/>
  </r>
  <r>
    <x v="21"/>
    <x v="2"/>
    <x v="2"/>
    <x v="10"/>
    <x v="0"/>
    <x v="0"/>
    <n v="550"/>
    <x v="1"/>
    <x v="1"/>
    <s v="North East London LCJB"/>
    <s v="-"/>
  </r>
  <r>
    <x v="21"/>
    <x v="2"/>
    <x v="2"/>
    <x v="12"/>
    <x v="0"/>
    <x v="0"/>
    <n v="643"/>
    <x v="1"/>
    <x v="1"/>
    <s v="North West London LCJB"/>
    <s v="-"/>
  </r>
  <r>
    <x v="21"/>
    <x v="2"/>
    <x v="2"/>
    <x v="13"/>
    <x v="0"/>
    <x v="0"/>
    <n v="942"/>
    <x v="1"/>
    <x v="1"/>
    <s v="South East London LCJB"/>
    <s v="-"/>
  </r>
  <r>
    <x v="21"/>
    <x v="2"/>
    <x v="2"/>
    <x v="15"/>
    <x v="0"/>
    <x v="0"/>
    <n v="1054"/>
    <x v="1"/>
    <x v="1"/>
    <s v="South West London LCJB"/>
    <s v="-"/>
  </r>
  <r>
    <x v="21"/>
    <x v="2"/>
    <x v="2"/>
    <x v="16"/>
    <x v="0"/>
    <x v="0"/>
    <n v="295"/>
    <x v="1"/>
    <x v="2"/>
    <s v="Derbyshire LCJB"/>
    <s v="-"/>
  </r>
  <r>
    <x v="21"/>
    <x v="2"/>
    <x v="2"/>
    <x v="17"/>
    <x v="0"/>
    <x v="0"/>
    <n v="325"/>
    <x v="1"/>
    <x v="2"/>
    <s v="Leicestershire LCJB"/>
    <s v="-"/>
  </r>
  <r>
    <x v="21"/>
    <x v="2"/>
    <x v="2"/>
    <x v="18"/>
    <x v="0"/>
    <x v="0"/>
    <n v="163"/>
    <x v="1"/>
    <x v="2"/>
    <s v="Lincolnshire LCJB"/>
    <s v="-"/>
  </r>
  <r>
    <x v="21"/>
    <x v="2"/>
    <x v="2"/>
    <x v="19"/>
    <x v="0"/>
    <x v="0"/>
    <n v="196"/>
    <x v="1"/>
    <x v="2"/>
    <s v="Northamptonshire LCJB"/>
    <s v="-"/>
  </r>
  <r>
    <x v="21"/>
    <x v="2"/>
    <x v="2"/>
    <x v="20"/>
    <x v="0"/>
    <x v="0"/>
    <n v="463"/>
    <x v="1"/>
    <x v="2"/>
    <s v="Nottinghamshire LCJB"/>
    <s v="-"/>
  </r>
  <r>
    <x v="21"/>
    <x v="2"/>
    <x v="2"/>
    <x v="21"/>
    <x v="0"/>
    <x v="0"/>
    <n v="384"/>
    <x v="1"/>
    <x v="2"/>
    <s v="Staffordshire LCJB"/>
    <s v="-"/>
  </r>
  <r>
    <x v="21"/>
    <x v="2"/>
    <x v="2"/>
    <x v="22"/>
    <x v="0"/>
    <x v="0"/>
    <n v="236"/>
    <x v="1"/>
    <x v="2"/>
    <s v="Warwickshire LCJB"/>
    <s v="-"/>
  </r>
  <r>
    <x v="21"/>
    <x v="2"/>
    <x v="2"/>
    <x v="23"/>
    <x v="0"/>
    <x v="0"/>
    <n v="322"/>
    <x v="1"/>
    <x v="2"/>
    <s v="West Mercia LCJB"/>
    <s v="-"/>
  </r>
  <r>
    <x v="21"/>
    <x v="2"/>
    <x v="2"/>
    <x v="24"/>
    <x v="0"/>
    <x v="0"/>
    <n v="1058"/>
    <x v="1"/>
    <x v="2"/>
    <s v="West Midlands LCJB"/>
    <s v="-"/>
  </r>
  <r>
    <x v="21"/>
    <x v="2"/>
    <x v="2"/>
    <x v="25"/>
    <x v="0"/>
    <x v="0"/>
    <n v="392"/>
    <x v="1"/>
    <x v="3"/>
    <s v="Cleveland LCJB"/>
    <s v="-"/>
  </r>
  <r>
    <x v="21"/>
    <x v="2"/>
    <x v="2"/>
    <x v="26"/>
    <x v="0"/>
    <x v="0"/>
    <n v="158"/>
    <x v="1"/>
    <x v="3"/>
    <s v="Durham LCJB"/>
    <s v="-"/>
  </r>
  <r>
    <x v="21"/>
    <x v="2"/>
    <x v="2"/>
    <x v="27"/>
    <x v="0"/>
    <x v="0"/>
    <n v="399"/>
    <x v="1"/>
    <x v="3"/>
    <s v="Humberside LCJB"/>
    <s v="-"/>
  </r>
  <r>
    <x v="21"/>
    <x v="2"/>
    <x v="2"/>
    <x v="28"/>
    <x v="0"/>
    <x v="0"/>
    <n v="206"/>
    <x v="1"/>
    <x v="3"/>
    <s v="North Yorkshire LCJB"/>
    <s v="-"/>
  </r>
  <r>
    <x v="21"/>
    <x v="2"/>
    <x v="2"/>
    <x v="29"/>
    <x v="0"/>
    <x v="0"/>
    <n v="507"/>
    <x v="1"/>
    <x v="3"/>
    <s v="Northumbria LCJB"/>
    <s v="-"/>
  </r>
  <r>
    <x v="21"/>
    <x v="2"/>
    <x v="2"/>
    <x v="30"/>
    <x v="0"/>
    <x v="0"/>
    <n v="579"/>
    <x v="1"/>
    <x v="3"/>
    <s v="South Yorkshire LCJB"/>
    <s v="-"/>
  </r>
  <r>
    <x v="21"/>
    <x v="2"/>
    <x v="2"/>
    <x v="31"/>
    <x v="0"/>
    <x v="0"/>
    <n v="993"/>
    <x v="1"/>
    <x v="3"/>
    <s v="West Yorkshire LCJB"/>
    <s v="-"/>
  </r>
  <r>
    <x v="21"/>
    <x v="2"/>
    <x v="2"/>
    <x v="32"/>
    <x v="0"/>
    <x v="0"/>
    <n v="316"/>
    <x v="1"/>
    <x v="4"/>
    <s v="Cheshire LCJB"/>
    <s v="-"/>
  </r>
  <r>
    <x v="21"/>
    <x v="2"/>
    <x v="2"/>
    <x v="33"/>
    <x v="0"/>
    <x v="0"/>
    <n v="173"/>
    <x v="1"/>
    <x v="4"/>
    <s v="Cumbria LCJB"/>
    <s v="-"/>
  </r>
  <r>
    <x v="21"/>
    <x v="2"/>
    <x v="2"/>
    <x v="34"/>
    <x v="0"/>
    <x v="0"/>
    <n v="1239"/>
    <x v="1"/>
    <x v="4"/>
    <s v="Greater Manchester LCJB"/>
    <s v="-"/>
  </r>
  <r>
    <x v="21"/>
    <x v="2"/>
    <x v="2"/>
    <x v="35"/>
    <x v="0"/>
    <x v="0"/>
    <n v="797"/>
    <x v="1"/>
    <x v="4"/>
    <s v="Lancashire LCJB"/>
    <s v="-"/>
  </r>
  <r>
    <x v="21"/>
    <x v="2"/>
    <x v="2"/>
    <x v="36"/>
    <x v="0"/>
    <x v="0"/>
    <n v="804"/>
    <x v="1"/>
    <x v="4"/>
    <s v="Merseyside LCJB"/>
    <s v="-"/>
  </r>
  <r>
    <x v="21"/>
    <x v="2"/>
    <x v="2"/>
    <x v="37"/>
    <x v="0"/>
    <x v="0"/>
    <n v="227"/>
    <x v="1"/>
    <x v="5"/>
    <s v="Bedfordshire LCJB"/>
    <s v="-"/>
  </r>
  <r>
    <x v="21"/>
    <x v="2"/>
    <x v="2"/>
    <x v="38"/>
    <x v="0"/>
    <x v="0"/>
    <n v="319"/>
    <x v="1"/>
    <x v="5"/>
    <s v="Cambridgeshire LCJB"/>
    <s v="-"/>
  </r>
  <r>
    <x v="21"/>
    <x v="2"/>
    <x v="2"/>
    <x v="39"/>
    <x v="0"/>
    <x v="0"/>
    <n v="516"/>
    <x v="1"/>
    <x v="5"/>
    <s v="Essex LCJB"/>
    <s v="-"/>
  </r>
  <r>
    <x v="21"/>
    <x v="2"/>
    <x v="2"/>
    <x v="40"/>
    <x v="0"/>
    <x v="0"/>
    <n v="218"/>
    <x v="1"/>
    <x v="5"/>
    <s v="Hertfordshire LCJB"/>
    <s v="-"/>
  </r>
  <r>
    <x v="21"/>
    <x v="2"/>
    <x v="2"/>
    <x v="41"/>
    <x v="0"/>
    <x v="0"/>
    <n v="616"/>
    <x v="1"/>
    <x v="5"/>
    <s v="Kent LCJB"/>
    <s v="-"/>
  </r>
  <r>
    <x v="21"/>
    <x v="2"/>
    <x v="2"/>
    <x v="42"/>
    <x v="0"/>
    <x v="0"/>
    <n v="187"/>
    <x v="1"/>
    <x v="5"/>
    <s v="Norfolk LCJB"/>
    <s v="-"/>
  </r>
  <r>
    <x v="21"/>
    <x v="2"/>
    <x v="2"/>
    <x v="43"/>
    <x v="0"/>
    <x v="0"/>
    <n v="177"/>
    <x v="1"/>
    <x v="5"/>
    <s v="Suffolk LCJB"/>
    <s v="-"/>
  </r>
  <r>
    <x v="21"/>
    <x v="2"/>
    <x v="2"/>
    <x v="44"/>
    <x v="0"/>
    <x v="0"/>
    <n v="212"/>
    <x v="1"/>
    <x v="5"/>
    <s v="Surrey LCJB"/>
    <s v="-"/>
  </r>
  <r>
    <x v="21"/>
    <x v="2"/>
    <x v="2"/>
    <x v="45"/>
    <x v="0"/>
    <x v="0"/>
    <n v="456"/>
    <x v="1"/>
    <x v="5"/>
    <s v="Sussex LCJB"/>
    <s v="-"/>
  </r>
  <r>
    <x v="21"/>
    <x v="2"/>
    <x v="2"/>
    <x v="46"/>
    <x v="0"/>
    <x v="0"/>
    <n v="624"/>
    <x v="1"/>
    <x v="5"/>
    <s v="Thames Valley LCJB"/>
    <s v="-"/>
  </r>
  <r>
    <x v="21"/>
    <x v="2"/>
    <x v="2"/>
    <x v="47"/>
    <x v="0"/>
    <x v="0"/>
    <n v="574"/>
    <x v="1"/>
    <x v="6"/>
    <s v="Avon and Somerset LCJB"/>
    <s v="-"/>
  </r>
  <r>
    <x v="21"/>
    <x v="2"/>
    <x v="2"/>
    <x v="48"/>
    <x v="0"/>
    <x v="0"/>
    <n v="462"/>
    <x v="1"/>
    <x v="6"/>
    <s v="Devon and Cornwall LCJB"/>
    <s v="-"/>
  </r>
  <r>
    <x v="21"/>
    <x v="2"/>
    <x v="2"/>
    <x v="49"/>
    <x v="0"/>
    <x v="0"/>
    <n v="183"/>
    <x v="1"/>
    <x v="6"/>
    <s v="Dorset LCJB"/>
    <s v="-"/>
  </r>
  <r>
    <x v="21"/>
    <x v="2"/>
    <x v="2"/>
    <x v="50"/>
    <x v="0"/>
    <x v="0"/>
    <n v="146"/>
    <x v="1"/>
    <x v="6"/>
    <s v="Gloucestershire LCJB"/>
    <s v="-"/>
  </r>
  <r>
    <x v="21"/>
    <x v="2"/>
    <x v="2"/>
    <x v="51"/>
    <x v="0"/>
    <x v="0"/>
    <n v="563"/>
    <x v="1"/>
    <x v="6"/>
    <s v="Hampshire and Isle of Wight LCJB"/>
    <s v="-"/>
  </r>
  <r>
    <x v="21"/>
    <x v="2"/>
    <x v="2"/>
    <x v="52"/>
    <x v="0"/>
    <x v="0"/>
    <n v="161"/>
    <x v="1"/>
    <x v="6"/>
    <s v="Wiltshire LCJB"/>
    <s v="-"/>
  </r>
  <r>
    <x v="21"/>
    <x v="2"/>
    <x v="2"/>
    <x v="55"/>
    <x v="0"/>
    <x v="0"/>
    <n v="290"/>
    <x v="1"/>
    <x v="7"/>
    <s v="North Wales LCJB"/>
    <s v="-"/>
  </r>
  <r>
    <x v="21"/>
    <x v="2"/>
    <x v="2"/>
    <x v="56"/>
    <x v="0"/>
    <x v="0"/>
    <n v="979"/>
    <x v="1"/>
    <x v="7"/>
    <s v="South Wales LCJB"/>
    <s v="-"/>
  </r>
  <r>
    <x v="21"/>
    <x v="2"/>
    <x v="3"/>
    <x v="181"/>
    <x v="0"/>
    <x v="0"/>
    <n v="249"/>
    <x v="1"/>
    <x v="1"/>
    <s v="Central London LCJB"/>
    <s v="Central Criminal Court"/>
  </r>
  <r>
    <x v="21"/>
    <x v="2"/>
    <x v="3"/>
    <x v="182"/>
    <x v="0"/>
    <x v="0"/>
    <n v="269"/>
    <x v="1"/>
    <x v="1"/>
    <s v="Central London LCJB"/>
    <s v="Southwark"/>
  </r>
  <r>
    <x v="21"/>
    <x v="2"/>
    <x v="3"/>
    <x v="183"/>
    <x v="0"/>
    <x v="0"/>
    <n v="550"/>
    <x v="1"/>
    <x v="1"/>
    <s v="North East London LCJB"/>
    <s v="Snaresbrook"/>
  </r>
  <r>
    <x v="21"/>
    <x v="2"/>
    <x v="3"/>
    <x v="184"/>
    <x v="0"/>
    <x v="0"/>
    <n v="301"/>
    <x v="1"/>
    <x v="1"/>
    <s v="North West London LCJB"/>
    <s v="Harrow"/>
  </r>
  <r>
    <x v="21"/>
    <x v="2"/>
    <x v="3"/>
    <x v="185"/>
    <x v="0"/>
    <x v="0"/>
    <n v="342"/>
    <x v="1"/>
    <x v="1"/>
    <s v="North West London LCJB"/>
    <s v="Wood Green"/>
  </r>
  <r>
    <x v="21"/>
    <x v="2"/>
    <x v="3"/>
    <x v="186"/>
    <x v="0"/>
    <x v="0"/>
    <n v="304"/>
    <x v="1"/>
    <x v="1"/>
    <s v="South East London LCJB"/>
    <s v="Croydon"/>
  </r>
  <r>
    <x v="21"/>
    <x v="2"/>
    <x v="3"/>
    <x v="187"/>
    <x v="0"/>
    <x v="0"/>
    <n v="299"/>
    <x v="1"/>
    <x v="1"/>
    <s v="South East London LCJB"/>
    <s v="Inner London Sessions House"/>
  </r>
  <r>
    <x v="21"/>
    <x v="2"/>
    <x v="3"/>
    <x v="188"/>
    <x v="0"/>
    <x v="0"/>
    <n v="339"/>
    <x v="1"/>
    <x v="1"/>
    <s v="South East London LCJB"/>
    <s v="Woolwich"/>
  </r>
  <r>
    <x v="21"/>
    <x v="2"/>
    <x v="3"/>
    <x v="189"/>
    <x v="0"/>
    <x v="0"/>
    <n v="280"/>
    <x v="1"/>
    <x v="1"/>
    <s v="South West London LCJB"/>
    <s v="Blackfriars"/>
  </r>
  <r>
    <x v="21"/>
    <x v="2"/>
    <x v="3"/>
    <x v="190"/>
    <x v="0"/>
    <x v="0"/>
    <n v="446"/>
    <x v="1"/>
    <x v="1"/>
    <s v="South West London LCJB"/>
    <s v="Isleworth"/>
  </r>
  <r>
    <x v="21"/>
    <x v="2"/>
    <x v="3"/>
    <x v="191"/>
    <x v="0"/>
    <x v="0"/>
    <n v="328"/>
    <x v="1"/>
    <x v="1"/>
    <s v="South West London LCJB"/>
    <s v="Kingston Upon Thames"/>
  </r>
  <r>
    <x v="21"/>
    <x v="2"/>
    <x v="3"/>
    <x v="192"/>
    <x v="0"/>
    <x v="0"/>
    <n v="295"/>
    <x v="1"/>
    <x v="2"/>
    <s v="Derbyshire LCJB"/>
    <s v="Derby"/>
  </r>
  <r>
    <x v="21"/>
    <x v="2"/>
    <x v="3"/>
    <x v="193"/>
    <x v="0"/>
    <x v="0"/>
    <n v="325"/>
    <x v="1"/>
    <x v="2"/>
    <s v="Leicestershire LCJB"/>
    <s v="Leicester"/>
  </r>
  <r>
    <x v="21"/>
    <x v="2"/>
    <x v="3"/>
    <x v="194"/>
    <x v="0"/>
    <x v="0"/>
    <n v="163"/>
    <x v="1"/>
    <x v="2"/>
    <s v="Lincolnshire LCJB"/>
    <s v="Lincoln"/>
  </r>
  <r>
    <x v="21"/>
    <x v="2"/>
    <x v="3"/>
    <x v="195"/>
    <x v="0"/>
    <x v="0"/>
    <n v="196"/>
    <x v="1"/>
    <x v="2"/>
    <s v="Northamptonshire LCJB"/>
    <s v="Northampton"/>
  </r>
  <r>
    <x v="21"/>
    <x v="2"/>
    <x v="3"/>
    <x v="196"/>
    <x v="0"/>
    <x v="0"/>
    <n v="463"/>
    <x v="1"/>
    <x v="2"/>
    <s v="Nottinghamshire LCJB"/>
    <s v="Nottingham"/>
  </r>
  <r>
    <x v="21"/>
    <x v="2"/>
    <x v="3"/>
    <x v="197"/>
    <x v="0"/>
    <x v="0"/>
    <n v="176"/>
    <x v="1"/>
    <x v="2"/>
    <s v="Staffordshire LCJB"/>
    <s v="Stafford"/>
  </r>
  <r>
    <x v="21"/>
    <x v="2"/>
    <x v="3"/>
    <x v="198"/>
    <x v="0"/>
    <x v="0"/>
    <n v="208"/>
    <x v="1"/>
    <x v="2"/>
    <s v="Staffordshire LCJB"/>
    <s v="Stoke On Trent"/>
  </r>
  <r>
    <x v="21"/>
    <x v="2"/>
    <x v="3"/>
    <x v="199"/>
    <x v="0"/>
    <x v="0"/>
    <n v="236"/>
    <x v="1"/>
    <x v="2"/>
    <s v="Warwickshire LCJB"/>
    <s v="Warwick"/>
  </r>
  <r>
    <x v="21"/>
    <x v="2"/>
    <x v="3"/>
    <x v="200"/>
    <x v="0"/>
    <x v="0"/>
    <n v="122"/>
    <x v="1"/>
    <x v="2"/>
    <s v="West Mercia LCJB"/>
    <s v="Shrewsbury"/>
  </r>
  <r>
    <x v="21"/>
    <x v="2"/>
    <x v="3"/>
    <x v="201"/>
    <x v="0"/>
    <x v="0"/>
    <n v="200"/>
    <x v="1"/>
    <x v="2"/>
    <s v="West Mercia LCJB"/>
    <s v="Worcester"/>
  </r>
  <r>
    <x v="21"/>
    <x v="2"/>
    <x v="3"/>
    <x v="202"/>
    <x v="0"/>
    <x v="0"/>
    <n v="627"/>
    <x v="1"/>
    <x v="2"/>
    <s v="West Midlands LCJB"/>
    <s v="Birmingham"/>
  </r>
  <r>
    <x v="21"/>
    <x v="2"/>
    <x v="3"/>
    <x v="204"/>
    <x v="0"/>
    <x v="0"/>
    <n v="431"/>
    <x v="1"/>
    <x v="2"/>
    <s v="West Midlands LCJB"/>
    <s v="Wolverhampton"/>
  </r>
  <r>
    <x v="21"/>
    <x v="2"/>
    <x v="3"/>
    <x v="205"/>
    <x v="0"/>
    <x v="0"/>
    <n v="392"/>
    <x v="1"/>
    <x v="3"/>
    <s v="Cleveland LCJB"/>
    <s v="Teesside"/>
  </r>
  <r>
    <x v="21"/>
    <x v="2"/>
    <x v="3"/>
    <x v="206"/>
    <x v="0"/>
    <x v="0"/>
    <n v="158"/>
    <x v="1"/>
    <x v="3"/>
    <s v="Durham LCJB"/>
    <s v="Durham"/>
  </r>
  <r>
    <x v="21"/>
    <x v="2"/>
    <x v="3"/>
    <x v="207"/>
    <x v="0"/>
    <x v="0"/>
    <n v="175"/>
    <x v="1"/>
    <x v="3"/>
    <s v="Humberside LCJB"/>
    <s v="Great Grimsby"/>
  </r>
  <r>
    <x v="21"/>
    <x v="2"/>
    <x v="3"/>
    <x v="208"/>
    <x v="0"/>
    <x v="0"/>
    <n v="224"/>
    <x v="1"/>
    <x v="3"/>
    <s v="Humberside LCJB"/>
    <s v="Kingston Upon Hull"/>
  </r>
  <r>
    <x v="21"/>
    <x v="2"/>
    <x v="3"/>
    <x v="209"/>
    <x v="0"/>
    <x v="0"/>
    <n v="206"/>
    <x v="1"/>
    <x v="3"/>
    <s v="North Yorkshire LCJB"/>
    <s v="York"/>
  </r>
  <r>
    <x v="21"/>
    <x v="2"/>
    <x v="3"/>
    <x v="210"/>
    <x v="0"/>
    <x v="0"/>
    <n v="507"/>
    <x v="1"/>
    <x v="3"/>
    <s v="Northumbria LCJB"/>
    <s v="Newcastle Upon Tyne"/>
  </r>
  <r>
    <x v="21"/>
    <x v="2"/>
    <x v="3"/>
    <x v="212"/>
    <x v="0"/>
    <x v="0"/>
    <n v="579"/>
    <x v="1"/>
    <x v="3"/>
    <s v="South Yorkshire LCJB"/>
    <s v="Sheffield"/>
  </r>
  <r>
    <x v="21"/>
    <x v="2"/>
    <x v="3"/>
    <x v="213"/>
    <x v="0"/>
    <x v="0"/>
    <n v="306"/>
    <x v="1"/>
    <x v="3"/>
    <s v="West Yorkshire LCJB"/>
    <s v="Bradford"/>
  </r>
  <r>
    <x v="21"/>
    <x v="2"/>
    <x v="3"/>
    <x v="214"/>
    <x v="0"/>
    <x v="0"/>
    <n v="687"/>
    <x v="1"/>
    <x v="3"/>
    <s v="West Yorkshire LCJB"/>
    <s v="Leeds"/>
  </r>
  <r>
    <x v="21"/>
    <x v="2"/>
    <x v="3"/>
    <x v="215"/>
    <x v="0"/>
    <x v="0"/>
    <n v="316"/>
    <x v="1"/>
    <x v="4"/>
    <s v="Cheshire LCJB"/>
    <s v="Chester"/>
  </r>
  <r>
    <x v="21"/>
    <x v="2"/>
    <x v="3"/>
    <x v="216"/>
    <x v="0"/>
    <x v="0"/>
    <n v="173"/>
    <x v="1"/>
    <x v="4"/>
    <s v="Cumbria LCJB"/>
    <s v="Carlisle"/>
  </r>
  <r>
    <x v="21"/>
    <x v="2"/>
    <x v="3"/>
    <x v="217"/>
    <x v="0"/>
    <x v="0"/>
    <n v="207"/>
    <x v="1"/>
    <x v="4"/>
    <s v="Greater Manchester LCJB"/>
    <s v="Bolton"/>
  </r>
  <r>
    <x v="21"/>
    <x v="2"/>
    <x v="3"/>
    <x v="218"/>
    <x v="0"/>
    <x v="0"/>
    <n v="547"/>
    <x v="1"/>
    <x v="4"/>
    <s v="Greater Manchester LCJB"/>
    <s v="Manchester Crown Sq"/>
  </r>
  <r>
    <x v="21"/>
    <x v="2"/>
    <x v="3"/>
    <x v="219"/>
    <x v="0"/>
    <x v="0"/>
    <n v="485"/>
    <x v="1"/>
    <x v="4"/>
    <s v="Greater Manchester LCJB"/>
    <s v="Manchester Minshull St"/>
  </r>
  <r>
    <x v="21"/>
    <x v="2"/>
    <x v="3"/>
    <x v="220"/>
    <x v="0"/>
    <x v="0"/>
    <n v="181"/>
    <x v="1"/>
    <x v="4"/>
    <s v="Lancashire LCJB"/>
    <s v="Burnley"/>
  </r>
  <r>
    <x v="21"/>
    <x v="2"/>
    <x v="3"/>
    <x v="221"/>
    <x v="0"/>
    <x v="0"/>
    <n v="616"/>
    <x v="1"/>
    <x v="4"/>
    <s v="Lancashire LCJB"/>
    <s v="Preston"/>
  </r>
  <r>
    <x v="21"/>
    <x v="2"/>
    <x v="3"/>
    <x v="222"/>
    <x v="0"/>
    <x v="0"/>
    <n v="804"/>
    <x v="1"/>
    <x v="4"/>
    <s v="Merseyside LCJB"/>
    <s v="Liverpool"/>
  </r>
  <r>
    <x v="21"/>
    <x v="2"/>
    <x v="3"/>
    <x v="223"/>
    <x v="0"/>
    <x v="0"/>
    <n v="227"/>
    <x v="1"/>
    <x v="5"/>
    <s v="Bedfordshire LCJB"/>
    <s v="Luton"/>
  </r>
  <r>
    <x v="21"/>
    <x v="2"/>
    <x v="3"/>
    <x v="224"/>
    <x v="0"/>
    <x v="0"/>
    <n v="147"/>
    <x v="1"/>
    <x v="5"/>
    <s v="Cambridgeshire LCJB"/>
    <s v="Cambridge"/>
  </r>
  <r>
    <x v="21"/>
    <x v="2"/>
    <x v="3"/>
    <x v="225"/>
    <x v="0"/>
    <x v="0"/>
    <n v="172"/>
    <x v="1"/>
    <x v="5"/>
    <s v="Cambridgeshire LCJB"/>
    <s v="Peterborough"/>
  </r>
  <r>
    <x v="21"/>
    <x v="2"/>
    <x v="3"/>
    <x v="226"/>
    <x v="0"/>
    <x v="0"/>
    <n v="269"/>
    <x v="1"/>
    <x v="5"/>
    <s v="Essex LCJB"/>
    <s v="Basildon"/>
  </r>
  <r>
    <x v="21"/>
    <x v="2"/>
    <x v="3"/>
    <x v="227"/>
    <x v="0"/>
    <x v="0"/>
    <n v="247"/>
    <x v="1"/>
    <x v="5"/>
    <s v="Essex LCJB"/>
    <s v="Chelmsford"/>
  </r>
  <r>
    <x v="21"/>
    <x v="2"/>
    <x v="3"/>
    <x v="228"/>
    <x v="0"/>
    <x v="0"/>
    <n v="218"/>
    <x v="1"/>
    <x v="5"/>
    <s v="Hertfordshire LCJB"/>
    <s v="St Albans"/>
  </r>
  <r>
    <x v="21"/>
    <x v="2"/>
    <x v="3"/>
    <x v="229"/>
    <x v="0"/>
    <x v="0"/>
    <n v="279"/>
    <x v="1"/>
    <x v="5"/>
    <s v="Kent LCJB"/>
    <s v="Canterbury"/>
  </r>
  <r>
    <x v="21"/>
    <x v="2"/>
    <x v="3"/>
    <x v="230"/>
    <x v="0"/>
    <x v="0"/>
    <n v="337"/>
    <x v="1"/>
    <x v="5"/>
    <s v="Kent LCJB"/>
    <s v="Maidstone"/>
  </r>
  <r>
    <x v="21"/>
    <x v="2"/>
    <x v="3"/>
    <x v="231"/>
    <x v="0"/>
    <x v="0"/>
    <n v="187"/>
    <x v="1"/>
    <x v="5"/>
    <s v="Norfolk LCJB"/>
    <s v="Norwich"/>
  </r>
  <r>
    <x v="21"/>
    <x v="2"/>
    <x v="3"/>
    <x v="232"/>
    <x v="0"/>
    <x v="0"/>
    <n v="177"/>
    <x v="1"/>
    <x v="5"/>
    <s v="Suffolk LCJB"/>
    <s v="Ipswich"/>
  </r>
  <r>
    <x v="21"/>
    <x v="2"/>
    <x v="3"/>
    <x v="233"/>
    <x v="0"/>
    <x v="0"/>
    <n v="212"/>
    <x v="1"/>
    <x v="5"/>
    <s v="Surrey LCJB"/>
    <s v="Guildford"/>
  </r>
  <r>
    <x v="21"/>
    <x v="2"/>
    <x v="3"/>
    <x v="234"/>
    <x v="0"/>
    <x v="0"/>
    <n v="83"/>
    <x v="1"/>
    <x v="5"/>
    <s v="Sussex LCJB"/>
    <s v="Chichester"/>
  </r>
  <r>
    <x v="21"/>
    <x v="2"/>
    <x v="3"/>
    <x v="235"/>
    <x v="0"/>
    <x v="0"/>
    <n v="373"/>
    <x v="1"/>
    <x v="5"/>
    <s v="Sussex LCJB"/>
    <s v="Lewes"/>
  </r>
  <r>
    <x v="21"/>
    <x v="2"/>
    <x v="3"/>
    <x v="236"/>
    <x v="0"/>
    <x v="0"/>
    <n v="193"/>
    <x v="1"/>
    <x v="5"/>
    <s v="Thames Valley LCJB"/>
    <s v="Aylesbury"/>
  </r>
  <r>
    <x v="21"/>
    <x v="2"/>
    <x v="3"/>
    <x v="237"/>
    <x v="0"/>
    <x v="0"/>
    <n v="164"/>
    <x v="1"/>
    <x v="5"/>
    <s v="Thames Valley LCJB"/>
    <s v="Oxford"/>
  </r>
  <r>
    <x v="21"/>
    <x v="2"/>
    <x v="3"/>
    <x v="238"/>
    <x v="0"/>
    <x v="0"/>
    <n v="267"/>
    <x v="1"/>
    <x v="5"/>
    <s v="Thames Valley LCJB"/>
    <s v="Reading"/>
  </r>
  <r>
    <x v="21"/>
    <x v="2"/>
    <x v="3"/>
    <x v="239"/>
    <x v="0"/>
    <x v="0"/>
    <n v="412"/>
    <x v="1"/>
    <x v="6"/>
    <s v="Avon and Somerset LCJB"/>
    <s v="Bristol"/>
  </r>
  <r>
    <x v="21"/>
    <x v="2"/>
    <x v="3"/>
    <x v="240"/>
    <x v="0"/>
    <x v="0"/>
    <n v="162"/>
    <x v="1"/>
    <x v="6"/>
    <s v="Avon and Somerset LCJB"/>
    <s v="Taunton"/>
  </r>
  <r>
    <x v="21"/>
    <x v="2"/>
    <x v="3"/>
    <x v="241"/>
    <x v="0"/>
    <x v="0"/>
    <n v="197"/>
    <x v="1"/>
    <x v="6"/>
    <s v="Devon and Cornwall LCJB"/>
    <s v="Exeter"/>
  </r>
  <r>
    <x v="21"/>
    <x v="2"/>
    <x v="3"/>
    <x v="242"/>
    <x v="0"/>
    <x v="0"/>
    <n v="124"/>
    <x v="1"/>
    <x v="6"/>
    <s v="Devon and Cornwall LCJB"/>
    <s v="Plymouth"/>
  </r>
  <r>
    <x v="21"/>
    <x v="2"/>
    <x v="3"/>
    <x v="243"/>
    <x v="0"/>
    <x v="0"/>
    <n v="141"/>
    <x v="1"/>
    <x v="6"/>
    <s v="Devon and Cornwall LCJB"/>
    <s v="Truro"/>
  </r>
  <r>
    <x v="21"/>
    <x v="2"/>
    <x v="3"/>
    <x v="244"/>
    <x v="0"/>
    <x v="0"/>
    <n v="142"/>
    <x v="1"/>
    <x v="6"/>
    <s v="Dorset LCJB"/>
    <s v="Bournemouth"/>
  </r>
  <r>
    <x v="21"/>
    <x v="2"/>
    <x v="3"/>
    <x v="245"/>
    <x v="0"/>
    <x v="0"/>
    <n v="41"/>
    <x v="1"/>
    <x v="6"/>
    <s v="Dorset LCJB"/>
    <s v="Weymouth &amp; Dorchester"/>
  </r>
  <r>
    <x v="21"/>
    <x v="2"/>
    <x v="3"/>
    <x v="246"/>
    <x v="0"/>
    <x v="0"/>
    <n v="146"/>
    <x v="1"/>
    <x v="6"/>
    <s v="Gloucestershire LCJB"/>
    <s v="Gloucester"/>
  </r>
  <r>
    <x v="21"/>
    <x v="2"/>
    <x v="3"/>
    <x v="247"/>
    <x v="0"/>
    <x v="0"/>
    <n v="40"/>
    <x v="1"/>
    <x v="6"/>
    <s v="Hampshire and Isle of Wight LCJB"/>
    <s v="Newport (Isle of Wight)"/>
  </r>
  <r>
    <x v="21"/>
    <x v="2"/>
    <x v="3"/>
    <x v="248"/>
    <x v="0"/>
    <x v="0"/>
    <n v="155"/>
    <x v="1"/>
    <x v="6"/>
    <s v="Hampshire and Isle of Wight LCJB"/>
    <s v="Portsmouth"/>
  </r>
  <r>
    <x v="21"/>
    <x v="2"/>
    <x v="3"/>
    <x v="249"/>
    <x v="0"/>
    <x v="0"/>
    <n v="178"/>
    <x v="1"/>
    <x v="6"/>
    <s v="Hampshire and Isle of Wight LCJB"/>
    <s v="Southampton"/>
  </r>
  <r>
    <x v="21"/>
    <x v="2"/>
    <x v="3"/>
    <x v="250"/>
    <x v="0"/>
    <x v="0"/>
    <n v="190"/>
    <x v="1"/>
    <x v="6"/>
    <s v="Hampshire and Isle of Wight LCJB"/>
    <s v="Winchester"/>
  </r>
  <r>
    <x v="21"/>
    <x v="2"/>
    <x v="3"/>
    <x v="251"/>
    <x v="0"/>
    <x v="0"/>
    <n v="35"/>
    <x v="1"/>
    <x v="6"/>
    <s v="Wiltshire LCJB"/>
    <s v="Salisbury"/>
  </r>
  <r>
    <x v="21"/>
    <x v="2"/>
    <x v="3"/>
    <x v="252"/>
    <x v="0"/>
    <x v="0"/>
    <n v="126"/>
    <x v="1"/>
    <x v="6"/>
    <s v="Wiltshire LCJB"/>
    <s v="Swindon"/>
  </r>
  <r>
    <x v="21"/>
    <x v="2"/>
    <x v="3"/>
    <x v="253"/>
    <x v="0"/>
    <x v="0"/>
    <n v="290"/>
    <x v="1"/>
    <x v="7"/>
    <s v="North Wales LCJB"/>
    <s v="Mold"/>
  </r>
  <r>
    <x v="21"/>
    <x v="2"/>
    <x v="3"/>
    <x v="254"/>
    <x v="0"/>
    <x v="0"/>
    <n v="532"/>
    <x v="1"/>
    <x v="7"/>
    <s v="South Wales LCJB"/>
    <s v="Cardiff"/>
  </r>
  <r>
    <x v="21"/>
    <x v="2"/>
    <x v="3"/>
    <x v="255"/>
    <x v="0"/>
    <x v="0"/>
    <n v="148"/>
    <x v="1"/>
    <x v="7"/>
    <s v="South Wales LCJB"/>
    <s v="Merthyr Tydfil"/>
  </r>
  <r>
    <x v="21"/>
    <x v="2"/>
    <x v="3"/>
    <x v="256"/>
    <x v="0"/>
    <x v="0"/>
    <n v="299"/>
    <x v="1"/>
    <x v="7"/>
    <s v="South Wales LCJB"/>
    <s v="Swansea"/>
  </r>
  <r>
    <x v="21"/>
    <x v="0"/>
    <x v="0"/>
    <x v="0"/>
    <x v="1"/>
    <x v="1"/>
    <n v="109.8290078"/>
    <x v="0"/>
    <x v="0"/>
    <s v="-"/>
    <s v="-"/>
  </r>
  <r>
    <x v="21"/>
    <x v="0"/>
    <x v="1"/>
    <x v="1"/>
    <x v="1"/>
    <x v="1"/>
    <n v="108.3833956"/>
    <x v="1"/>
    <x v="1"/>
    <s v="-"/>
    <s v="-"/>
  </r>
  <r>
    <x v="21"/>
    <x v="0"/>
    <x v="1"/>
    <x v="2"/>
    <x v="1"/>
    <x v="1"/>
    <n v="114.9344159"/>
    <x v="1"/>
    <x v="2"/>
    <s v="-"/>
    <s v="-"/>
  </r>
  <r>
    <x v="21"/>
    <x v="0"/>
    <x v="1"/>
    <x v="3"/>
    <x v="1"/>
    <x v="1"/>
    <n v="100.6077682"/>
    <x v="1"/>
    <x v="3"/>
    <s v="-"/>
    <s v="-"/>
  </r>
  <r>
    <x v="21"/>
    <x v="0"/>
    <x v="1"/>
    <x v="4"/>
    <x v="1"/>
    <x v="1"/>
    <n v="107.7171553"/>
    <x v="1"/>
    <x v="4"/>
    <s v="-"/>
    <s v="-"/>
  </r>
  <r>
    <x v="21"/>
    <x v="0"/>
    <x v="1"/>
    <x v="5"/>
    <x v="1"/>
    <x v="1"/>
    <n v="111.9834987"/>
    <x v="1"/>
    <x v="5"/>
    <s v="-"/>
    <s v="-"/>
  </r>
  <r>
    <x v="21"/>
    <x v="0"/>
    <x v="1"/>
    <x v="6"/>
    <x v="1"/>
    <x v="1"/>
    <n v="114.7014688"/>
    <x v="1"/>
    <x v="6"/>
    <s v="-"/>
    <s v="-"/>
  </r>
  <r>
    <x v="21"/>
    <x v="0"/>
    <x v="1"/>
    <x v="7"/>
    <x v="1"/>
    <x v="1"/>
    <n v="114.8615673"/>
    <x v="1"/>
    <x v="7"/>
    <s v="-"/>
    <s v="-"/>
  </r>
  <r>
    <x v="21"/>
    <x v="0"/>
    <x v="2"/>
    <x v="8"/>
    <x v="1"/>
    <x v="1"/>
    <n v="105.7537131"/>
    <x v="1"/>
    <x v="1"/>
    <s v="Central London LCJB"/>
    <s v="-"/>
  </r>
  <r>
    <x v="21"/>
    <x v="0"/>
    <x v="2"/>
    <x v="9"/>
    <x v="1"/>
    <x v="1"/>
    <n v="91.346080549999996"/>
    <x v="1"/>
    <x v="1"/>
    <s v="East London LCJB"/>
    <s v="-"/>
  </r>
  <r>
    <x v="21"/>
    <x v="0"/>
    <x v="2"/>
    <x v="10"/>
    <x v="1"/>
    <x v="1"/>
    <n v="108.0201641"/>
    <x v="1"/>
    <x v="1"/>
    <s v="North East London LCJB"/>
    <s v="-"/>
  </r>
  <r>
    <x v="21"/>
    <x v="0"/>
    <x v="2"/>
    <x v="11"/>
    <x v="1"/>
    <x v="1"/>
    <n v="92.668532650000003"/>
    <x v="1"/>
    <x v="1"/>
    <s v="North London LCJB"/>
    <s v="-"/>
  </r>
  <r>
    <x v="21"/>
    <x v="0"/>
    <x v="2"/>
    <x v="12"/>
    <x v="1"/>
    <x v="1"/>
    <n v="104.25276890000001"/>
    <x v="1"/>
    <x v="1"/>
    <s v="North West London LCJB"/>
    <s v="-"/>
  </r>
  <r>
    <x v="21"/>
    <x v="0"/>
    <x v="2"/>
    <x v="13"/>
    <x v="1"/>
    <x v="1"/>
    <n v="114.8129381"/>
    <x v="1"/>
    <x v="1"/>
    <s v="South East London LCJB"/>
    <s v="-"/>
  </r>
  <r>
    <x v="21"/>
    <x v="0"/>
    <x v="2"/>
    <x v="14"/>
    <x v="1"/>
    <x v="1"/>
    <n v="91.351578549999999"/>
    <x v="1"/>
    <x v="1"/>
    <s v="South London LCJB"/>
    <s v="-"/>
  </r>
  <r>
    <x v="21"/>
    <x v="0"/>
    <x v="2"/>
    <x v="15"/>
    <x v="1"/>
    <x v="1"/>
    <n v="130.1235389"/>
    <x v="1"/>
    <x v="1"/>
    <s v="South West London LCJB"/>
    <s v="-"/>
  </r>
  <r>
    <x v="21"/>
    <x v="0"/>
    <x v="2"/>
    <x v="16"/>
    <x v="1"/>
    <x v="1"/>
    <n v="87.971569549999998"/>
    <x v="1"/>
    <x v="2"/>
    <s v="Derbyshire LCJB"/>
    <s v="-"/>
  </r>
  <r>
    <x v="21"/>
    <x v="0"/>
    <x v="2"/>
    <x v="17"/>
    <x v="1"/>
    <x v="1"/>
    <n v="137.0036982"/>
    <x v="1"/>
    <x v="2"/>
    <s v="Leicestershire LCJB"/>
    <s v="-"/>
  </r>
  <r>
    <x v="21"/>
    <x v="0"/>
    <x v="2"/>
    <x v="18"/>
    <x v="1"/>
    <x v="1"/>
    <n v="118.09098640000001"/>
    <x v="1"/>
    <x v="2"/>
    <s v="Lincolnshire LCJB"/>
    <s v="-"/>
  </r>
  <r>
    <x v="21"/>
    <x v="0"/>
    <x v="2"/>
    <x v="19"/>
    <x v="1"/>
    <x v="1"/>
    <n v="95.141411759999997"/>
    <x v="1"/>
    <x v="2"/>
    <s v="Northamptonshire LCJB"/>
    <s v="-"/>
  </r>
  <r>
    <x v="21"/>
    <x v="0"/>
    <x v="2"/>
    <x v="20"/>
    <x v="1"/>
    <x v="1"/>
    <n v="112.2717225"/>
    <x v="1"/>
    <x v="2"/>
    <s v="Nottinghamshire LCJB"/>
    <s v="-"/>
  </r>
  <r>
    <x v="21"/>
    <x v="0"/>
    <x v="2"/>
    <x v="21"/>
    <x v="1"/>
    <x v="1"/>
    <n v="132.18087919999999"/>
    <x v="1"/>
    <x v="2"/>
    <s v="Staffordshire LCJB"/>
    <s v="-"/>
  </r>
  <r>
    <x v="21"/>
    <x v="0"/>
    <x v="2"/>
    <x v="22"/>
    <x v="1"/>
    <x v="1"/>
    <n v="119.8247901"/>
    <x v="1"/>
    <x v="2"/>
    <s v="Warwickshire LCJB"/>
    <s v="-"/>
  </r>
  <r>
    <x v="21"/>
    <x v="0"/>
    <x v="2"/>
    <x v="23"/>
    <x v="1"/>
    <x v="1"/>
    <n v="123.2050354"/>
    <x v="1"/>
    <x v="2"/>
    <s v="West Mercia LCJB"/>
    <s v="-"/>
  </r>
  <r>
    <x v="21"/>
    <x v="0"/>
    <x v="2"/>
    <x v="24"/>
    <x v="1"/>
    <x v="1"/>
    <n v="105.7365053"/>
    <x v="1"/>
    <x v="2"/>
    <s v="West Midlands LCJB"/>
    <s v="-"/>
  </r>
  <r>
    <x v="21"/>
    <x v="0"/>
    <x v="2"/>
    <x v="25"/>
    <x v="1"/>
    <x v="1"/>
    <n v="85.681057039999999"/>
    <x v="1"/>
    <x v="3"/>
    <s v="Cleveland LCJB"/>
    <s v="-"/>
  </r>
  <r>
    <x v="21"/>
    <x v="0"/>
    <x v="2"/>
    <x v="26"/>
    <x v="1"/>
    <x v="1"/>
    <n v="102.8410143"/>
    <x v="1"/>
    <x v="3"/>
    <s v="Durham LCJB"/>
    <s v="-"/>
  </r>
  <r>
    <x v="21"/>
    <x v="0"/>
    <x v="2"/>
    <x v="27"/>
    <x v="1"/>
    <x v="1"/>
    <n v="102.3697226"/>
    <x v="1"/>
    <x v="3"/>
    <s v="Humberside LCJB"/>
    <s v="-"/>
  </r>
  <r>
    <x v="21"/>
    <x v="0"/>
    <x v="2"/>
    <x v="28"/>
    <x v="1"/>
    <x v="1"/>
    <n v="101.6102648"/>
    <x v="1"/>
    <x v="3"/>
    <s v="North Yorkshire LCJB"/>
    <s v="-"/>
  </r>
  <r>
    <x v="21"/>
    <x v="0"/>
    <x v="2"/>
    <x v="29"/>
    <x v="1"/>
    <x v="1"/>
    <n v="79.365850429999995"/>
    <x v="1"/>
    <x v="3"/>
    <s v="Northumbria LCJB"/>
    <s v="-"/>
  </r>
  <r>
    <x v="21"/>
    <x v="0"/>
    <x v="2"/>
    <x v="30"/>
    <x v="1"/>
    <x v="1"/>
    <n v="108.019932"/>
    <x v="1"/>
    <x v="3"/>
    <s v="South Yorkshire LCJB"/>
    <s v="-"/>
  </r>
  <r>
    <x v="21"/>
    <x v="0"/>
    <x v="2"/>
    <x v="31"/>
    <x v="1"/>
    <x v="1"/>
    <n v="114.52781880000001"/>
    <x v="1"/>
    <x v="3"/>
    <s v="West Yorkshire LCJB"/>
    <s v="-"/>
  </r>
  <r>
    <x v="21"/>
    <x v="0"/>
    <x v="2"/>
    <x v="32"/>
    <x v="1"/>
    <x v="1"/>
    <n v="110.01803459999999"/>
    <x v="1"/>
    <x v="4"/>
    <s v="Cheshire LCJB"/>
    <s v="-"/>
  </r>
  <r>
    <x v="21"/>
    <x v="0"/>
    <x v="2"/>
    <x v="33"/>
    <x v="1"/>
    <x v="1"/>
    <n v="93.78247734"/>
    <x v="1"/>
    <x v="4"/>
    <s v="Cumbria LCJB"/>
    <s v="-"/>
  </r>
  <r>
    <x v="21"/>
    <x v="0"/>
    <x v="2"/>
    <x v="34"/>
    <x v="1"/>
    <x v="1"/>
    <n v="103.0556488"/>
    <x v="1"/>
    <x v="4"/>
    <s v="Greater Manchester LCJB"/>
    <s v="-"/>
  </r>
  <r>
    <x v="21"/>
    <x v="0"/>
    <x v="2"/>
    <x v="35"/>
    <x v="1"/>
    <x v="1"/>
    <n v="114.2566643"/>
    <x v="1"/>
    <x v="4"/>
    <s v="Lancashire LCJB"/>
    <s v="-"/>
  </r>
  <r>
    <x v="21"/>
    <x v="0"/>
    <x v="2"/>
    <x v="36"/>
    <x v="1"/>
    <x v="1"/>
    <n v="112.2505682"/>
    <x v="1"/>
    <x v="4"/>
    <s v="Merseyside LCJB"/>
    <s v="-"/>
  </r>
  <r>
    <x v="21"/>
    <x v="0"/>
    <x v="2"/>
    <x v="37"/>
    <x v="1"/>
    <x v="1"/>
    <n v="121.97669430000001"/>
    <x v="1"/>
    <x v="5"/>
    <s v="Bedfordshire LCJB"/>
    <s v="-"/>
  </r>
  <r>
    <x v="21"/>
    <x v="0"/>
    <x v="2"/>
    <x v="38"/>
    <x v="1"/>
    <x v="1"/>
    <n v="114.9661723"/>
    <x v="1"/>
    <x v="5"/>
    <s v="Cambridgeshire LCJB"/>
    <s v="-"/>
  </r>
  <r>
    <x v="21"/>
    <x v="0"/>
    <x v="2"/>
    <x v="39"/>
    <x v="1"/>
    <x v="1"/>
    <n v="126.18238359999999"/>
    <x v="1"/>
    <x v="5"/>
    <s v="Essex LCJB"/>
    <s v="-"/>
  </r>
  <r>
    <x v="21"/>
    <x v="0"/>
    <x v="2"/>
    <x v="40"/>
    <x v="1"/>
    <x v="1"/>
    <n v="92.502714440000005"/>
    <x v="1"/>
    <x v="5"/>
    <s v="Hertfordshire LCJB"/>
    <s v="-"/>
  </r>
  <r>
    <x v="21"/>
    <x v="0"/>
    <x v="2"/>
    <x v="41"/>
    <x v="1"/>
    <x v="1"/>
    <n v="116.3809096"/>
    <x v="1"/>
    <x v="5"/>
    <s v="Kent LCJB"/>
    <s v="-"/>
  </r>
  <r>
    <x v="21"/>
    <x v="0"/>
    <x v="2"/>
    <x v="42"/>
    <x v="1"/>
    <x v="1"/>
    <n v="103.6087617"/>
    <x v="1"/>
    <x v="5"/>
    <s v="Norfolk LCJB"/>
    <s v="-"/>
  </r>
  <r>
    <x v="21"/>
    <x v="0"/>
    <x v="2"/>
    <x v="43"/>
    <x v="1"/>
    <x v="1"/>
    <n v="89.291617470000006"/>
    <x v="1"/>
    <x v="5"/>
    <s v="Suffolk LCJB"/>
    <s v="-"/>
  </r>
  <r>
    <x v="21"/>
    <x v="0"/>
    <x v="2"/>
    <x v="44"/>
    <x v="1"/>
    <x v="1"/>
    <n v="121.4236922"/>
    <x v="1"/>
    <x v="5"/>
    <s v="Surrey LCJB"/>
    <s v="-"/>
  </r>
  <r>
    <x v="21"/>
    <x v="0"/>
    <x v="2"/>
    <x v="45"/>
    <x v="1"/>
    <x v="1"/>
    <n v="112.8698337"/>
    <x v="1"/>
    <x v="5"/>
    <s v="Sussex LCJB"/>
    <s v="-"/>
  </r>
  <r>
    <x v="21"/>
    <x v="0"/>
    <x v="2"/>
    <x v="46"/>
    <x v="1"/>
    <x v="1"/>
    <n v="121.4464086"/>
    <x v="1"/>
    <x v="5"/>
    <s v="Thames Valley LCJB"/>
    <s v="-"/>
  </r>
  <r>
    <x v="21"/>
    <x v="0"/>
    <x v="2"/>
    <x v="47"/>
    <x v="1"/>
    <x v="1"/>
    <n v="108.0050849"/>
    <x v="1"/>
    <x v="6"/>
    <s v="Avon and Somerset LCJB"/>
    <s v="-"/>
  </r>
  <r>
    <x v="21"/>
    <x v="0"/>
    <x v="2"/>
    <x v="48"/>
    <x v="1"/>
    <x v="1"/>
    <n v="117.05147289999999"/>
    <x v="1"/>
    <x v="6"/>
    <s v="Devon and Cornwall LCJB"/>
    <s v="-"/>
  </r>
  <r>
    <x v="21"/>
    <x v="0"/>
    <x v="2"/>
    <x v="49"/>
    <x v="1"/>
    <x v="1"/>
    <n v="133.8783818"/>
    <x v="1"/>
    <x v="6"/>
    <s v="Dorset LCJB"/>
    <s v="-"/>
  </r>
  <r>
    <x v="21"/>
    <x v="0"/>
    <x v="2"/>
    <x v="50"/>
    <x v="1"/>
    <x v="1"/>
    <n v="110.49555669999999"/>
    <x v="1"/>
    <x v="6"/>
    <s v="Gloucestershire LCJB"/>
    <s v="-"/>
  </r>
  <r>
    <x v="21"/>
    <x v="0"/>
    <x v="2"/>
    <x v="51"/>
    <x v="1"/>
    <x v="1"/>
    <n v="109.6557608"/>
    <x v="1"/>
    <x v="6"/>
    <s v="Hampshire and Isle of Wight LCJB"/>
    <s v="-"/>
  </r>
  <r>
    <x v="21"/>
    <x v="0"/>
    <x v="2"/>
    <x v="52"/>
    <x v="1"/>
    <x v="1"/>
    <n v="131.78631179999999"/>
    <x v="1"/>
    <x v="6"/>
    <s v="Wiltshire LCJB"/>
    <s v="-"/>
  </r>
  <r>
    <x v="21"/>
    <x v="0"/>
    <x v="2"/>
    <x v="53"/>
    <x v="1"/>
    <x v="1"/>
    <n v="124.58770130000001"/>
    <x v="1"/>
    <x v="7"/>
    <s v="Dyfed Powys LCJB"/>
    <s v="-"/>
  </r>
  <r>
    <x v="21"/>
    <x v="0"/>
    <x v="2"/>
    <x v="54"/>
    <x v="1"/>
    <x v="1"/>
    <n v="84.965978129999996"/>
    <x v="1"/>
    <x v="7"/>
    <s v="Gwent LCJB"/>
    <s v="-"/>
  </r>
  <r>
    <x v="21"/>
    <x v="0"/>
    <x v="2"/>
    <x v="55"/>
    <x v="1"/>
    <x v="1"/>
    <n v="114.82234"/>
    <x v="1"/>
    <x v="7"/>
    <s v="North Wales LCJB"/>
    <s v="-"/>
  </r>
  <r>
    <x v="21"/>
    <x v="0"/>
    <x v="2"/>
    <x v="56"/>
    <x v="1"/>
    <x v="1"/>
    <n v="117.017758"/>
    <x v="1"/>
    <x v="7"/>
    <s v="South Wales LCJB"/>
    <s v="-"/>
  </r>
  <r>
    <x v="21"/>
    <x v="1"/>
    <x v="0"/>
    <x v="0"/>
    <x v="1"/>
    <x v="1"/>
    <n v="98.441616109999998"/>
    <x v="0"/>
    <x v="0"/>
    <s v="-"/>
    <s v="-"/>
  </r>
  <r>
    <x v="21"/>
    <x v="1"/>
    <x v="1"/>
    <x v="1"/>
    <x v="1"/>
    <x v="1"/>
    <n v="99.514430360000006"/>
    <x v="1"/>
    <x v="1"/>
    <s v="-"/>
    <s v="-"/>
  </r>
  <r>
    <x v="21"/>
    <x v="1"/>
    <x v="1"/>
    <x v="2"/>
    <x v="1"/>
    <x v="1"/>
    <n v="103.55569749999999"/>
    <x v="1"/>
    <x v="2"/>
    <s v="-"/>
    <s v="-"/>
  </r>
  <r>
    <x v="21"/>
    <x v="1"/>
    <x v="1"/>
    <x v="3"/>
    <x v="1"/>
    <x v="1"/>
    <n v="88.941821619999999"/>
    <x v="1"/>
    <x v="3"/>
    <s v="-"/>
    <s v="-"/>
  </r>
  <r>
    <x v="21"/>
    <x v="1"/>
    <x v="1"/>
    <x v="4"/>
    <x v="1"/>
    <x v="1"/>
    <n v="96.899959710000005"/>
    <x v="1"/>
    <x v="4"/>
    <s v="-"/>
    <s v="-"/>
  </r>
  <r>
    <x v="21"/>
    <x v="1"/>
    <x v="1"/>
    <x v="5"/>
    <x v="1"/>
    <x v="1"/>
    <n v="100.3269576"/>
    <x v="1"/>
    <x v="5"/>
    <s v="-"/>
    <s v="-"/>
  </r>
  <r>
    <x v="21"/>
    <x v="1"/>
    <x v="1"/>
    <x v="6"/>
    <x v="1"/>
    <x v="1"/>
    <n v="98.752056510000003"/>
    <x v="1"/>
    <x v="6"/>
    <s v="-"/>
    <s v="-"/>
  </r>
  <r>
    <x v="21"/>
    <x v="1"/>
    <x v="1"/>
    <x v="7"/>
    <x v="1"/>
    <x v="1"/>
    <n v="103.8894516"/>
    <x v="1"/>
    <x v="7"/>
    <s v="-"/>
    <s v="-"/>
  </r>
  <r>
    <x v="21"/>
    <x v="1"/>
    <x v="2"/>
    <x v="8"/>
    <x v="1"/>
    <x v="1"/>
    <n v="76.023711890000001"/>
    <x v="1"/>
    <x v="1"/>
    <s v="Central London LCJB"/>
    <s v="-"/>
  </r>
  <r>
    <x v="21"/>
    <x v="1"/>
    <x v="2"/>
    <x v="9"/>
    <x v="1"/>
    <x v="1"/>
    <n v="91.346080549999996"/>
    <x v="1"/>
    <x v="1"/>
    <s v="East London LCJB"/>
    <s v="-"/>
  </r>
  <r>
    <x v="21"/>
    <x v="1"/>
    <x v="2"/>
    <x v="10"/>
    <x v="1"/>
    <x v="1"/>
    <n v="94.869717359999996"/>
    <x v="1"/>
    <x v="1"/>
    <s v="North East London LCJB"/>
    <s v="-"/>
  </r>
  <r>
    <x v="21"/>
    <x v="1"/>
    <x v="2"/>
    <x v="11"/>
    <x v="1"/>
    <x v="1"/>
    <n v="92.668532650000003"/>
    <x v="1"/>
    <x v="1"/>
    <s v="North London LCJB"/>
    <s v="-"/>
  </r>
  <r>
    <x v="21"/>
    <x v="1"/>
    <x v="2"/>
    <x v="12"/>
    <x v="1"/>
    <x v="1"/>
    <n v="93.83608031"/>
    <x v="1"/>
    <x v="1"/>
    <s v="North West London LCJB"/>
    <s v="-"/>
  </r>
  <r>
    <x v="21"/>
    <x v="1"/>
    <x v="2"/>
    <x v="13"/>
    <x v="1"/>
    <x v="1"/>
    <n v="106.0342739"/>
    <x v="1"/>
    <x v="1"/>
    <s v="South East London LCJB"/>
    <s v="-"/>
  </r>
  <r>
    <x v="21"/>
    <x v="1"/>
    <x v="2"/>
    <x v="14"/>
    <x v="1"/>
    <x v="1"/>
    <n v="91.351578549999999"/>
    <x v="1"/>
    <x v="1"/>
    <s v="South London LCJB"/>
    <s v="-"/>
  </r>
  <r>
    <x v="21"/>
    <x v="1"/>
    <x v="2"/>
    <x v="15"/>
    <x v="1"/>
    <x v="1"/>
    <n v="121.46392419999999"/>
    <x v="1"/>
    <x v="1"/>
    <s v="South West London LCJB"/>
    <s v="-"/>
  </r>
  <r>
    <x v="21"/>
    <x v="1"/>
    <x v="2"/>
    <x v="16"/>
    <x v="1"/>
    <x v="1"/>
    <n v="74.447614239999993"/>
    <x v="1"/>
    <x v="2"/>
    <s v="Derbyshire LCJB"/>
    <s v="-"/>
  </r>
  <r>
    <x v="21"/>
    <x v="1"/>
    <x v="2"/>
    <x v="17"/>
    <x v="1"/>
    <x v="1"/>
    <n v="114.6187291"/>
    <x v="1"/>
    <x v="2"/>
    <s v="Leicestershire LCJB"/>
    <s v="-"/>
  </r>
  <r>
    <x v="21"/>
    <x v="1"/>
    <x v="2"/>
    <x v="18"/>
    <x v="1"/>
    <x v="1"/>
    <n v="106.737723"/>
    <x v="1"/>
    <x v="2"/>
    <s v="Lincolnshire LCJB"/>
    <s v="-"/>
  </r>
  <r>
    <x v="21"/>
    <x v="1"/>
    <x v="2"/>
    <x v="19"/>
    <x v="1"/>
    <x v="1"/>
    <n v="84.704982729999998"/>
    <x v="1"/>
    <x v="2"/>
    <s v="Northamptonshire LCJB"/>
    <s v="-"/>
  </r>
  <r>
    <x v="21"/>
    <x v="1"/>
    <x v="2"/>
    <x v="20"/>
    <x v="1"/>
    <x v="1"/>
    <n v="110.2615562"/>
    <x v="1"/>
    <x v="2"/>
    <s v="Nottinghamshire LCJB"/>
    <s v="-"/>
  </r>
  <r>
    <x v="21"/>
    <x v="1"/>
    <x v="2"/>
    <x v="21"/>
    <x v="1"/>
    <x v="1"/>
    <n v="120.24754470000001"/>
    <x v="1"/>
    <x v="2"/>
    <s v="Staffordshire LCJB"/>
    <s v="-"/>
  </r>
  <r>
    <x v="21"/>
    <x v="1"/>
    <x v="2"/>
    <x v="22"/>
    <x v="1"/>
    <x v="1"/>
    <n v="114.32295360000001"/>
    <x v="1"/>
    <x v="2"/>
    <s v="Warwickshire LCJB"/>
    <s v="-"/>
  </r>
  <r>
    <x v="21"/>
    <x v="1"/>
    <x v="2"/>
    <x v="23"/>
    <x v="1"/>
    <x v="1"/>
    <n v="98.643440490000003"/>
    <x v="1"/>
    <x v="2"/>
    <s v="West Mercia LCJB"/>
    <s v="-"/>
  </r>
  <r>
    <x v="21"/>
    <x v="1"/>
    <x v="2"/>
    <x v="24"/>
    <x v="1"/>
    <x v="1"/>
    <n v="96.10864995"/>
    <x v="1"/>
    <x v="2"/>
    <s v="West Midlands LCJB"/>
    <s v="-"/>
  </r>
  <r>
    <x v="21"/>
    <x v="1"/>
    <x v="2"/>
    <x v="25"/>
    <x v="1"/>
    <x v="1"/>
    <n v="65.08425656"/>
    <x v="1"/>
    <x v="3"/>
    <s v="Cleveland LCJB"/>
    <s v="-"/>
  </r>
  <r>
    <x v="21"/>
    <x v="1"/>
    <x v="2"/>
    <x v="26"/>
    <x v="1"/>
    <x v="1"/>
    <n v="97.582133880000001"/>
    <x v="1"/>
    <x v="3"/>
    <s v="Durham LCJB"/>
    <s v="-"/>
  </r>
  <r>
    <x v="21"/>
    <x v="1"/>
    <x v="2"/>
    <x v="27"/>
    <x v="1"/>
    <x v="1"/>
    <n v="90.563452589999997"/>
    <x v="1"/>
    <x v="3"/>
    <s v="Humberside LCJB"/>
    <s v="-"/>
  </r>
  <r>
    <x v="21"/>
    <x v="1"/>
    <x v="2"/>
    <x v="28"/>
    <x v="1"/>
    <x v="1"/>
    <n v="94.844373309999995"/>
    <x v="1"/>
    <x v="3"/>
    <s v="North Yorkshire LCJB"/>
    <s v="-"/>
  </r>
  <r>
    <x v="21"/>
    <x v="1"/>
    <x v="2"/>
    <x v="29"/>
    <x v="1"/>
    <x v="1"/>
    <n v="72.541053210000001"/>
    <x v="1"/>
    <x v="3"/>
    <s v="Northumbria LCJB"/>
    <s v="-"/>
  </r>
  <r>
    <x v="21"/>
    <x v="1"/>
    <x v="2"/>
    <x v="30"/>
    <x v="1"/>
    <x v="1"/>
    <n v="91.744978520000004"/>
    <x v="1"/>
    <x v="3"/>
    <s v="South Yorkshire LCJB"/>
    <s v="-"/>
  </r>
  <r>
    <x v="21"/>
    <x v="1"/>
    <x v="2"/>
    <x v="31"/>
    <x v="1"/>
    <x v="1"/>
    <n v="100.81101219999999"/>
    <x v="1"/>
    <x v="3"/>
    <s v="West Yorkshire LCJB"/>
    <s v="-"/>
  </r>
  <r>
    <x v="21"/>
    <x v="1"/>
    <x v="2"/>
    <x v="32"/>
    <x v="1"/>
    <x v="1"/>
    <n v="99.247249479999994"/>
    <x v="1"/>
    <x v="4"/>
    <s v="Cheshire LCJB"/>
    <s v="-"/>
  </r>
  <r>
    <x v="21"/>
    <x v="1"/>
    <x v="2"/>
    <x v="33"/>
    <x v="1"/>
    <x v="1"/>
    <n v="88.17997149"/>
    <x v="1"/>
    <x v="4"/>
    <s v="Cumbria LCJB"/>
    <s v="-"/>
  </r>
  <r>
    <x v="21"/>
    <x v="1"/>
    <x v="2"/>
    <x v="34"/>
    <x v="1"/>
    <x v="1"/>
    <n v="92.567632360000005"/>
    <x v="1"/>
    <x v="4"/>
    <s v="Greater Manchester LCJB"/>
    <s v="-"/>
  </r>
  <r>
    <x v="21"/>
    <x v="1"/>
    <x v="2"/>
    <x v="35"/>
    <x v="1"/>
    <x v="1"/>
    <n v="106.4174833"/>
    <x v="1"/>
    <x v="4"/>
    <s v="Lancashire LCJB"/>
    <s v="-"/>
  </r>
  <r>
    <x v="21"/>
    <x v="1"/>
    <x v="2"/>
    <x v="36"/>
    <x v="1"/>
    <x v="1"/>
    <n v="96.460814119999995"/>
    <x v="1"/>
    <x v="4"/>
    <s v="Merseyside LCJB"/>
    <s v="-"/>
  </r>
  <r>
    <x v="21"/>
    <x v="1"/>
    <x v="2"/>
    <x v="37"/>
    <x v="1"/>
    <x v="1"/>
    <n v="117.624073"/>
    <x v="1"/>
    <x v="5"/>
    <s v="Bedfordshire LCJB"/>
    <s v="-"/>
  </r>
  <r>
    <x v="21"/>
    <x v="1"/>
    <x v="2"/>
    <x v="38"/>
    <x v="1"/>
    <x v="1"/>
    <n v="108.499824"/>
    <x v="1"/>
    <x v="5"/>
    <s v="Cambridgeshire LCJB"/>
    <s v="-"/>
  </r>
  <r>
    <x v="21"/>
    <x v="1"/>
    <x v="2"/>
    <x v="39"/>
    <x v="1"/>
    <x v="1"/>
    <n v="113.3082982"/>
    <x v="1"/>
    <x v="5"/>
    <s v="Essex LCJB"/>
    <s v="-"/>
  </r>
  <r>
    <x v="21"/>
    <x v="1"/>
    <x v="2"/>
    <x v="40"/>
    <x v="1"/>
    <x v="1"/>
    <n v="90.110366049999996"/>
    <x v="1"/>
    <x v="5"/>
    <s v="Hertfordshire LCJB"/>
    <s v="-"/>
  </r>
  <r>
    <x v="21"/>
    <x v="1"/>
    <x v="2"/>
    <x v="41"/>
    <x v="1"/>
    <x v="1"/>
    <n v="97.363855709999996"/>
    <x v="1"/>
    <x v="5"/>
    <s v="Kent LCJB"/>
    <s v="-"/>
  </r>
  <r>
    <x v="21"/>
    <x v="1"/>
    <x v="2"/>
    <x v="42"/>
    <x v="1"/>
    <x v="1"/>
    <n v="88.696880649999997"/>
    <x v="1"/>
    <x v="5"/>
    <s v="Norfolk LCJB"/>
    <s v="-"/>
  </r>
  <r>
    <x v="21"/>
    <x v="1"/>
    <x v="2"/>
    <x v="43"/>
    <x v="1"/>
    <x v="1"/>
    <n v="78.294923699999998"/>
    <x v="1"/>
    <x v="5"/>
    <s v="Suffolk LCJB"/>
    <s v="-"/>
  </r>
  <r>
    <x v="21"/>
    <x v="1"/>
    <x v="2"/>
    <x v="44"/>
    <x v="1"/>
    <x v="1"/>
    <n v="112.146126"/>
    <x v="1"/>
    <x v="5"/>
    <s v="Surrey LCJB"/>
    <s v="-"/>
  </r>
  <r>
    <x v="21"/>
    <x v="1"/>
    <x v="2"/>
    <x v="45"/>
    <x v="1"/>
    <x v="1"/>
    <n v="99.640240640000002"/>
    <x v="1"/>
    <x v="5"/>
    <s v="Sussex LCJB"/>
    <s v="-"/>
  </r>
  <r>
    <x v="21"/>
    <x v="1"/>
    <x v="2"/>
    <x v="46"/>
    <x v="1"/>
    <x v="1"/>
    <n v="102.74801789999999"/>
    <x v="1"/>
    <x v="5"/>
    <s v="Thames Valley LCJB"/>
    <s v="-"/>
  </r>
  <r>
    <x v="21"/>
    <x v="1"/>
    <x v="2"/>
    <x v="47"/>
    <x v="1"/>
    <x v="1"/>
    <n v="96.842609449999998"/>
    <x v="1"/>
    <x v="6"/>
    <s v="Avon and Somerset LCJB"/>
    <s v="-"/>
  </r>
  <r>
    <x v="21"/>
    <x v="1"/>
    <x v="2"/>
    <x v="48"/>
    <x v="1"/>
    <x v="1"/>
    <n v="102.43882429999999"/>
    <x v="1"/>
    <x v="6"/>
    <s v="Devon and Cornwall LCJB"/>
    <s v="-"/>
  </r>
  <r>
    <x v="21"/>
    <x v="1"/>
    <x v="2"/>
    <x v="49"/>
    <x v="1"/>
    <x v="1"/>
    <n v="116.1018028"/>
    <x v="1"/>
    <x v="6"/>
    <s v="Dorset LCJB"/>
    <s v="-"/>
  </r>
  <r>
    <x v="21"/>
    <x v="1"/>
    <x v="2"/>
    <x v="50"/>
    <x v="1"/>
    <x v="1"/>
    <n v="91.646293150000005"/>
    <x v="1"/>
    <x v="6"/>
    <s v="Gloucestershire LCJB"/>
    <s v="-"/>
  </r>
  <r>
    <x v="21"/>
    <x v="1"/>
    <x v="2"/>
    <x v="51"/>
    <x v="1"/>
    <x v="1"/>
    <n v="94.528305619999998"/>
    <x v="1"/>
    <x v="6"/>
    <s v="Hampshire and Isle of Wight LCJB"/>
    <s v="-"/>
  </r>
  <r>
    <x v="21"/>
    <x v="1"/>
    <x v="2"/>
    <x v="52"/>
    <x v="1"/>
    <x v="1"/>
    <n v="93.951397330000006"/>
    <x v="1"/>
    <x v="6"/>
    <s v="Wiltshire LCJB"/>
    <s v="-"/>
  </r>
  <r>
    <x v="21"/>
    <x v="1"/>
    <x v="2"/>
    <x v="53"/>
    <x v="1"/>
    <x v="1"/>
    <n v="124.58770130000001"/>
    <x v="1"/>
    <x v="7"/>
    <s v="Dyfed Powys LCJB"/>
    <s v="-"/>
  </r>
  <r>
    <x v="21"/>
    <x v="1"/>
    <x v="2"/>
    <x v="54"/>
    <x v="1"/>
    <x v="1"/>
    <n v="84.965978129999996"/>
    <x v="1"/>
    <x v="7"/>
    <s v="Gwent LCJB"/>
    <s v="-"/>
  </r>
  <r>
    <x v="21"/>
    <x v="1"/>
    <x v="2"/>
    <x v="55"/>
    <x v="1"/>
    <x v="1"/>
    <n v="89.186719400000001"/>
    <x v="1"/>
    <x v="7"/>
    <s v="North Wales LCJB"/>
    <s v="-"/>
  </r>
  <r>
    <x v="21"/>
    <x v="1"/>
    <x v="2"/>
    <x v="56"/>
    <x v="1"/>
    <x v="1"/>
    <n v="106.4905808"/>
    <x v="1"/>
    <x v="7"/>
    <s v="South Wales LCJB"/>
    <s v="-"/>
  </r>
  <r>
    <x v="21"/>
    <x v="1"/>
    <x v="3"/>
    <x v="57"/>
    <x v="1"/>
    <x v="1"/>
    <n v="76.023711890000001"/>
    <x v="1"/>
    <x v="1"/>
    <s v="Central London LCJB"/>
    <s v="Central London LJA"/>
  </r>
  <r>
    <x v="21"/>
    <x v="1"/>
    <x v="3"/>
    <x v="58"/>
    <x v="1"/>
    <x v="1"/>
    <n v="91.346080549999996"/>
    <x v="1"/>
    <x v="1"/>
    <s v="East London LCJB"/>
    <s v="East London LJA"/>
  </r>
  <r>
    <x v="21"/>
    <x v="1"/>
    <x v="3"/>
    <x v="59"/>
    <x v="1"/>
    <x v="1"/>
    <n v="94.869717359999996"/>
    <x v="1"/>
    <x v="1"/>
    <s v="North East London LCJB"/>
    <s v="North East London LJA"/>
  </r>
  <r>
    <x v="21"/>
    <x v="1"/>
    <x v="3"/>
    <x v="60"/>
    <x v="1"/>
    <x v="1"/>
    <n v="92.668532650000003"/>
    <x v="1"/>
    <x v="1"/>
    <s v="North London LCJB"/>
    <s v="North London LJA"/>
  </r>
  <r>
    <x v="21"/>
    <x v="1"/>
    <x v="3"/>
    <x v="61"/>
    <x v="1"/>
    <x v="1"/>
    <n v="97.407802660000002"/>
    <x v="1"/>
    <x v="1"/>
    <s v="North West London LCJB"/>
    <s v="North West London LJA"/>
  </r>
  <r>
    <x v="21"/>
    <x v="1"/>
    <x v="3"/>
    <x v="62"/>
    <x v="1"/>
    <x v="1"/>
    <n v="89.082654250000004"/>
    <x v="1"/>
    <x v="1"/>
    <s v="North West London LCJB"/>
    <s v="West London LJA"/>
  </r>
  <r>
    <x v="21"/>
    <x v="1"/>
    <x v="3"/>
    <x v="63"/>
    <x v="1"/>
    <x v="1"/>
    <n v="106.0342739"/>
    <x v="1"/>
    <x v="1"/>
    <s v="South East London LCJB"/>
    <s v="South East London LJA"/>
  </r>
  <r>
    <x v="21"/>
    <x v="1"/>
    <x v="3"/>
    <x v="64"/>
    <x v="1"/>
    <x v="1"/>
    <n v="91.351578549999999"/>
    <x v="1"/>
    <x v="1"/>
    <s v="South London LCJB"/>
    <s v="South London LJA"/>
  </r>
  <r>
    <x v="21"/>
    <x v="1"/>
    <x v="3"/>
    <x v="65"/>
    <x v="1"/>
    <x v="1"/>
    <n v="121.46392419999999"/>
    <x v="1"/>
    <x v="1"/>
    <s v="South West London LCJB"/>
    <s v="South West London LJA"/>
  </r>
  <r>
    <x v="21"/>
    <x v="1"/>
    <x v="3"/>
    <x v="66"/>
    <x v="1"/>
    <x v="1"/>
    <n v="71.324402610000007"/>
    <x v="1"/>
    <x v="2"/>
    <s v="Derbyshire LCJB"/>
    <s v="Northern Derbyshire LJA"/>
  </r>
  <r>
    <x v="21"/>
    <x v="1"/>
    <x v="3"/>
    <x v="67"/>
    <x v="1"/>
    <x v="1"/>
    <n v="76.119379839999993"/>
    <x v="1"/>
    <x v="2"/>
    <s v="Derbyshire LCJB"/>
    <s v="Southern Derbyshire LJA"/>
  </r>
  <r>
    <x v="21"/>
    <x v="1"/>
    <x v="3"/>
    <x v="68"/>
    <x v="1"/>
    <x v="1"/>
    <n v="114.6187291"/>
    <x v="1"/>
    <x v="2"/>
    <s v="Leicestershire LCJB"/>
    <s v="Leicestershire and Rutland LJA"/>
  </r>
  <r>
    <x v="21"/>
    <x v="1"/>
    <x v="3"/>
    <x v="69"/>
    <x v="1"/>
    <x v="1"/>
    <n v="106.737723"/>
    <x v="1"/>
    <x v="2"/>
    <s v="Lincolnshire LCJB"/>
    <s v="Lincolnshire LJA"/>
  </r>
  <r>
    <x v="21"/>
    <x v="1"/>
    <x v="3"/>
    <x v="70"/>
    <x v="1"/>
    <x v="1"/>
    <n v="57.792134830000002"/>
    <x v="1"/>
    <x v="2"/>
    <s v="Northamptonshire LCJB"/>
    <s v="Corby LJA"/>
  </r>
  <r>
    <x v="21"/>
    <x v="1"/>
    <x v="3"/>
    <x v="71"/>
    <x v="1"/>
    <x v="1"/>
    <n v="46.56734694"/>
    <x v="1"/>
    <x v="2"/>
    <s v="Northamptonshire LCJB"/>
    <s v="Kettering LJA"/>
  </r>
  <r>
    <x v="21"/>
    <x v="1"/>
    <x v="3"/>
    <x v="72"/>
    <x v="1"/>
    <x v="1"/>
    <n v="90.703847300000007"/>
    <x v="1"/>
    <x v="2"/>
    <s v="Northamptonshire LCJB"/>
    <s v="Northampton, Daventry and Towcester LJA"/>
  </r>
  <r>
    <x v="21"/>
    <x v="1"/>
    <x v="3"/>
    <x v="73"/>
    <x v="1"/>
    <x v="1"/>
    <n v="63.194244599999998"/>
    <x v="1"/>
    <x v="2"/>
    <s v="Northamptonshire LCJB"/>
    <s v="Wellingborough LJA"/>
  </r>
  <r>
    <x v="21"/>
    <x v="1"/>
    <x v="3"/>
    <x v="74"/>
    <x v="1"/>
    <x v="1"/>
    <n v="110.2615562"/>
    <x v="1"/>
    <x v="2"/>
    <s v="Nottinghamshire LCJB"/>
    <s v="Nottinghamshire LJA"/>
  </r>
  <r>
    <x v="21"/>
    <x v="1"/>
    <x v="3"/>
    <x v="75"/>
    <x v="1"/>
    <x v="1"/>
    <n v="145.41209240000001"/>
    <x v="1"/>
    <x v="2"/>
    <s v="Staffordshire LCJB"/>
    <s v="Central and South West Staffordshire LJA"/>
  </r>
  <r>
    <x v="21"/>
    <x v="1"/>
    <x v="3"/>
    <x v="76"/>
    <x v="1"/>
    <x v="1"/>
    <n v="63.680790960000003"/>
    <x v="1"/>
    <x v="2"/>
    <s v="Staffordshire LCJB"/>
    <s v="North Staffordshire LJA"/>
  </r>
  <r>
    <x v="21"/>
    <x v="1"/>
    <x v="3"/>
    <x v="77"/>
    <x v="1"/>
    <x v="1"/>
    <n v="95.337500000000006"/>
    <x v="1"/>
    <x v="2"/>
    <s v="Staffordshire LCJB"/>
    <s v="South East Staffordshire LJA"/>
  </r>
  <r>
    <x v="21"/>
    <x v="1"/>
    <x v="3"/>
    <x v="257"/>
    <x v="1"/>
    <x v="1"/>
    <n v="114.32295360000001"/>
    <x v="1"/>
    <x v="2"/>
    <s v="Warwickshire LCJB"/>
    <s v="Coventry and Warwickshire (Warwickshire) LJA"/>
  </r>
  <r>
    <x v="21"/>
    <x v="1"/>
    <x v="3"/>
    <x v="79"/>
    <x v="1"/>
    <x v="1"/>
    <n v="67.599502490000006"/>
    <x v="1"/>
    <x v="2"/>
    <s v="West Mercia LCJB"/>
    <s v="Herefordshire LJA"/>
  </r>
  <r>
    <x v="21"/>
    <x v="1"/>
    <x v="3"/>
    <x v="80"/>
    <x v="1"/>
    <x v="1"/>
    <n v="72.009696969999993"/>
    <x v="1"/>
    <x v="2"/>
    <s v="West Mercia LCJB"/>
    <s v="Shropshire LJA"/>
  </r>
  <r>
    <x v="21"/>
    <x v="1"/>
    <x v="3"/>
    <x v="81"/>
    <x v="1"/>
    <x v="1"/>
    <n v="106.25220849999999"/>
    <x v="1"/>
    <x v="2"/>
    <s v="West Mercia LCJB"/>
    <s v="Worcestershire LJA"/>
  </r>
  <r>
    <x v="21"/>
    <x v="1"/>
    <x v="3"/>
    <x v="82"/>
    <x v="1"/>
    <x v="1"/>
    <n v="104.6994935"/>
    <x v="1"/>
    <x v="2"/>
    <s v="West Midlands LCJB"/>
    <s v="Birmingham and Solihull LJA"/>
  </r>
  <r>
    <x v="21"/>
    <x v="1"/>
    <x v="3"/>
    <x v="83"/>
    <x v="1"/>
    <x v="1"/>
    <n v="86.471107059999994"/>
    <x v="1"/>
    <x v="2"/>
    <s v="West Midlands LCJB"/>
    <s v="Black Country LJA"/>
  </r>
  <r>
    <x v="21"/>
    <x v="1"/>
    <x v="3"/>
    <x v="84"/>
    <x v="1"/>
    <x v="1"/>
    <n v="70.228310500000006"/>
    <x v="1"/>
    <x v="2"/>
    <s v="West Midlands LCJB"/>
    <s v="Coventry and Warwickshire (Coventry) LJA"/>
  </r>
  <r>
    <x v="21"/>
    <x v="1"/>
    <x v="3"/>
    <x v="85"/>
    <x v="1"/>
    <x v="1"/>
    <n v="68.186466170000003"/>
    <x v="1"/>
    <x v="2"/>
    <s v="West Midlands LCJB"/>
    <s v="Dudley and Halesowen LJA"/>
  </r>
  <r>
    <x v="21"/>
    <x v="1"/>
    <x v="3"/>
    <x v="86"/>
    <x v="1"/>
    <x v="1"/>
    <n v="79.871657749999997"/>
    <x v="1"/>
    <x v="3"/>
    <s v="Cleveland LCJB"/>
    <s v="Hartlepool LJA"/>
  </r>
  <r>
    <x v="21"/>
    <x v="1"/>
    <x v="3"/>
    <x v="87"/>
    <x v="1"/>
    <x v="1"/>
    <n v="62.192750089999997"/>
    <x v="1"/>
    <x v="3"/>
    <s v="Cleveland LCJB"/>
    <s v="Teesside LJA"/>
  </r>
  <r>
    <x v="21"/>
    <x v="1"/>
    <x v="3"/>
    <x v="88"/>
    <x v="1"/>
    <x v="1"/>
    <n v="97.582133880000001"/>
    <x v="1"/>
    <x v="3"/>
    <s v="Durham LCJB"/>
    <s v="County Durham and Darlington LJA"/>
  </r>
  <r>
    <x v="21"/>
    <x v="1"/>
    <x v="3"/>
    <x v="89"/>
    <x v="1"/>
    <x v="1"/>
    <n v="86.579098070000001"/>
    <x v="1"/>
    <x v="3"/>
    <s v="Humberside LCJB"/>
    <s v="East Yorkshire LJA"/>
  </r>
  <r>
    <x v="21"/>
    <x v="1"/>
    <x v="3"/>
    <x v="90"/>
    <x v="1"/>
    <x v="1"/>
    <n v="71.525568179999993"/>
    <x v="1"/>
    <x v="3"/>
    <s v="Humberside LCJB"/>
    <s v="Grimsby and Cleethorpes LJA"/>
  </r>
  <r>
    <x v="21"/>
    <x v="1"/>
    <x v="3"/>
    <x v="91"/>
    <x v="1"/>
    <x v="1"/>
    <n v="98.12257468"/>
    <x v="1"/>
    <x v="3"/>
    <s v="Humberside LCJB"/>
    <s v="Hull and Holderness LJA"/>
  </r>
  <r>
    <x v="21"/>
    <x v="1"/>
    <x v="3"/>
    <x v="92"/>
    <x v="1"/>
    <x v="1"/>
    <n v="92.675422139999995"/>
    <x v="1"/>
    <x v="3"/>
    <s v="Humberside LCJB"/>
    <s v="North Lincolnshire LJA"/>
  </r>
  <r>
    <x v="21"/>
    <x v="1"/>
    <x v="3"/>
    <x v="93"/>
    <x v="1"/>
    <x v="1"/>
    <n v="94.844373309999995"/>
    <x v="1"/>
    <x v="3"/>
    <s v="North Yorkshire LCJB"/>
    <s v="North Yorkshire LJA"/>
  </r>
  <r>
    <x v="21"/>
    <x v="1"/>
    <x v="3"/>
    <x v="258"/>
    <x v="1"/>
    <x v="1"/>
    <n v="61.136726549999999"/>
    <x v="1"/>
    <x v="3"/>
    <s v="Northumbria LCJB"/>
    <s v="City of Sunderland LJA"/>
  </r>
  <r>
    <x v="21"/>
    <x v="1"/>
    <x v="3"/>
    <x v="95"/>
    <x v="1"/>
    <x v="1"/>
    <n v="87.206245460000005"/>
    <x v="1"/>
    <x v="3"/>
    <s v="Northumbria LCJB"/>
    <s v="Gateshead District LJA"/>
  </r>
  <r>
    <x v="21"/>
    <x v="1"/>
    <x v="3"/>
    <x v="96"/>
    <x v="1"/>
    <x v="1"/>
    <n v="70.879229420000001"/>
    <x v="1"/>
    <x v="3"/>
    <s v="Northumbria LCJB"/>
    <s v="North Northumbria LJA"/>
  </r>
  <r>
    <x v="21"/>
    <x v="1"/>
    <x v="3"/>
    <x v="97"/>
    <x v="1"/>
    <x v="1"/>
    <n v="53.270531400000003"/>
    <x v="1"/>
    <x v="3"/>
    <s v="Northumbria LCJB"/>
    <s v="South Tyneside LJA"/>
  </r>
  <r>
    <x v="21"/>
    <x v="1"/>
    <x v="3"/>
    <x v="98"/>
    <x v="1"/>
    <x v="1"/>
    <n v="96.091538459999995"/>
    <x v="1"/>
    <x v="3"/>
    <s v="South Yorkshire LCJB"/>
    <s v="Barnsley District LJA"/>
  </r>
  <r>
    <x v="21"/>
    <x v="1"/>
    <x v="3"/>
    <x v="99"/>
    <x v="1"/>
    <x v="1"/>
    <n v="100.55367010000001"/>
    <x v="1"/>
    <x v="3"/>
    <s v="South Yorkshire LCJB"/>
    <s v="Doncaster LJA"/>
  </r>
  <r>
    <x v="21"/>
    <x v="1"/>
    <x v="3"/>
    <x v="100"/>
    <x v="1"/>
    <x v="1"/>
    <n v="75.804219410000002"/>
    <x v="1"/>
    <x v="3"/>
    <s v="South Yorkshire LCJB"/>
    <s v="Rotherham LJA"/>
  </r>
  <r>
    <x v="21"/>
    <x v="1"/>
    <x v="3"/>
    <x v="101"/>
    <x v="1"/>
    <x v="1"/>
    <n v="89.924218120000006"/>
    <x v="1"/>
    <x v="3"/>
    <s v="South Yorkshire LCJB"/>
    <s v="Sheffield LJA"/>
  </r>
  <r>
    <x v="21"/>
    <x v="1"/>
    <x v="3"/>
    <x v="102"/>
    <x v="1"/>
    <x v="1"/>
    <n v="94.166810720000001"/>
    <x v="1"/>
    <x v="3"/>
    <s v="West Yorkshire LCJB"/>
    <s v="Bradford and Keighley LJA"/>
  </r>
  <r>
    <x v="21"/>
    <x v="1"/>
    <x v="3"/>
    <x v="103"/>
    <x v="1"/>
    <x v="1"/>
    <n v="99.991052249999996"/>
    <x v="1"/>
    <x v="3"/>
    <s v="West Yorkshire LCJB"/>
    <s v="Calderdale LJA"/>
  </r>
  <r>
    <x v="21"/>
    <x v="1"/>
    <x v="3"/>
    <x v="104"/>
    <x v="1"/>
    <x v="1"/>
    <n v="112.5802817"/>
    <x v="1"/>
    <x v="3"/>
    <s v="West Yorkshire LCJB"/>
    <s v="Kirklees LJA"/>
  </r>
  <r>
    <x v="21"/>
    <x v="1"/>
    <x v="3"/>
    <x v="105"/>
    <x v="1"/>
    <x v="1"/>
    <n v="99.187399810000002"/>
    <x v="1"/>
    <x v="3"/>
    <s v="West Yorkshire LCJB"/>
    <s v="Leeds District LJA"/>
  </r>
  <r>
    <x v="21"/>
    <x v="1"/>
    <x v="3"/>
    <x v="106"/>
    <x v="1"/>
    <x v="1"/>
    <n v="98.387071950000006"/>
    <x v="1"/>
    <x v="3"/>
    <s v="West Yorkshire LCJB"/>
    <s v="Wakefield and Pontefract LJA"/>
  </r>
  <r>
    <x v="21"/>
    <x v="1"/>
    <x v="3"/>
    <x v="107"/>
    <x v="1"/>
    <x v="1"/>
    <n v="118.0210038"/>
    <x v="1"/>
    <x v="4"/>
    <s v="Cheshire LCJB"/>
    <s v="North Cheshire LJA"/>
  </r>
  <r>
    <x v="21"/>
    <x v="1"/>
    <x v="3"/>
    <x v="108"/>
    <x v="1"/>
    <x v="1"/>
    <n v="51.502628809999997"/>
    <x v="1"/>
    <x v="4"/>
    <s v="Cheshire LCJB"/>
    <s v="South and East Cheshire LJA"/>
  </r>
  <r>
    <x v="21"/>
    <x v="1"/>
    <x v="3"/>
    <x v="109"/>
    <x v="1"/>
    <x v="1"/>
    <n v="67.690894569999998"/>
    <x v="1"/>
    <x v="4"/>
    <s v="Cheshire LCJB"/>
    <s v="West Cheshire LJA"/>
  </r>
  <r>
    <x v="21"/>
    <x v="1"/>
    <x v="3"/>
    <x v="110"/>
    <x v="1"/>
    <x v="1"/>
    <n v="90.546802200000002"/>
    <x v="1"/>
    <x v="4"/>
    <s v="Cumbria LCJB"/>
    <s v="North and West Cumbria LJA"/>
  </r>
  <r>
    <x v="21"/>
    <x v="1"/>
    <x v="3"/>
    <x v="111"/>
    <x v="1"/>
    <x v="1"/>
    <n v="75.622471910000002"/>
    <x v="1"/>
    <x v="4"/>
    <s v="Cumbria LCJB"/>
    <s v="South Cumbria LJA"/>
  </r>
  <r>
    <x v="21"/>
    <x v="1"/>
    <x v="3"/>
    <x v="112"/>
    <x v="1"/>
    <x v="1"/>
    <n v="101.1795044"/>
    <x v="1"/>
    <x v="4"/>
    <s v="Greater Manchester LCJB"/>
    <s v="Bolton LJA"/>
  </r>
  <r>
    <x v="21"/>
    <x v="1"/>
    <x v="3"/>
    <x v="113"/>
    <x v="1"/>
    <x v="1"/>
    <n v="75.471125520000001"/>
    <x v="1"/>
    <x v="4"/>
    <s v="Greater Manchester LCJB"/>
    <s v="Bury and Rochdale LJA"/>
  </r>
  <r>
    <x v="21"/>
    <x v="1"/>
    <x v="3"/>
    <x v="114"/>
    <x v="1"/>
    <x v="1"/>
    <n v="105.5787603"/>
    <x v="1"/>
    <x v="4"/>
    <s v="Greater Manchester LCJB"/>
    <s v="Manchester and Salford LJA"/>
  </r>
  <r>
    <x v="21"/>
    <x v="1"/>
    <x v="3"/>
    <x v="115"/>
    <x v="1"/>
    <x v="1"/>
    <n v="63.459459459999998"/>
    <x v="1"/>
    <x v="4"/>
    <s v="Greater Manchester LCJB"/>
    <s v="Oldham LJA"/>
  </r>
  <r>
    <x v="21"/>
    <x v="1"/>
    <x v="3"/>
    <x v="116"/>
    <x v="1"/>
    <x v="1"/>
    <n v="81.825207469999995"/>
    <x v="1"/>
    <x v="4"/>
    <s v="Greater Manchester LCJB"/>
    <s v="Stockport LJA"/>
  </r>
  <r>
    <x v="21"/>
    <x v="1"/>
    <x v="3"/>
    <x v="117"/>
    <x v="1"/>
    <x v="1"/>
    <n v="58.736607139999997"/>
    <x v="1"/>
    <x v="4"/>
    <s v="Greater Manchester LCJB"/>
    <s v="Tameside LJA"/>
  </r>
  <r>
    <x v="21"/>
    <x v="1"/>
    <x v="3"/>
    <x v="118"/>
    <x v="1"/>
    <x v="1"/>
    <n v="120.9874659"/>
    <x v="1"/>
    <x v="4"/>
    <s v="Greater Manchester LCJB"/>
    <s v="Trafford LJA"/>
  </r>
  <r>
    <x v="21"/>
    <x v="1"/>
    <x v="3"/>
    <x v="119"/>
    <x v="1"/>
    <x v="1"/>
    <n v="78.985473110000001"/>
    <x v="1"/>
    <x v="4"/>
    <s v="Greater Manchester LCJB"/>
    <s v="Wigan and Leigh LJA"/>
  </r>
  <r>
    <x v="21"/>
    <x v="1"/>
    <x v="3"/>
    <x v="120"/>
    <x v="1"/>
    <x v="1"/>
    <n v="82.954604410000002"/>
    <x v="1"/>
    <x v="4"/>
    <s v="Lancashire LCJB"/>
    <s v="Burnley, Pendle and Rossendale LJA"/>
  </r>
  <r>
    <x v="21"/>
    <x v="1"/>
    <x v="3"/>
    <x v="121"/>
    <x v="1"/>
    <x v="1"/>
    <n v="164.69348170000001"/>
    <x v="1"/>
    <x v="4"/>
    <s v="Lancashire LCJB"/>
    <s v="Chorley LJA"/>
  </r>
  <r>
    <x v="21"/>
    <x v="1"/>
    <x v="3"/>
    <x v="122"/>
    <x v="1"/>
    <x v="1"/>
    <n v="93.218415419999999"/>
    <x v="1"/>
    <x v="4"/>
    <s v="Lancashire LCJB"/>
    <s v="East Lancashire LJA"/>
  </r>
  <r>
    <x v="21"/>
    <x v="1"/>
    <x v="3"/>
    <x v="123"/>
    <x v="1"/>
    <x v="1"/>
    <n v="64.375690610000007"/>
    <x v="1"/>
    <x v="4"/>
    <s v="Lancashire LCJB"/>
    <s v="Fylde Coast LJA"/>
  </r>
  <r>
    <x v="21"/>
    <x v="1"/>
    <x v="3"/>
    <x v="124"/>
    <x v="1"/>
    <x v="1"/>
    <n v="88.693131129999998"/>
    <x v="1"/>
    <x v="4"/>
    <s v="Lancashire LCJB"/>
    <s v="Lancaster LJA"/>
  </r>
  <r>
    <x v="21"/>
    <x v="1"/>
    <x v="3"/>
    <x v="125"/>
    <x v="1"/>
    <x v="1"/>
    <n v="50.87861272"/>
    <x v="1"/>
    <x v="4"/>
    <s v="Lancashire LCJB"/>
    <s v="Ormskirk LJA"/>
  </r>
  <r>
    <x v="21"/>
    <x v="1"/>
    <x v="3"/>
    <x v="126"/>
    <x v="1"/>
    <x v="1"/>
    <n v="62.195525289999999"/>
    <x v="1"/>
    <x v="4"/>
    <s v="Lancashire LCJB"/>
    <s v="Preston and South Ribble LJA"/>
  </r>
  <r>
    <x v="21"/>
    <x v="1"/>
    <x v="3"/>
    <x v="127"/>
    <x v="1"/>
    <x v="1"/>
    <n v="73.597542239999996"/>
    <x v="1"/>
    <x v="4"/>
    <s v="Merseyside LCJB"/>
    <s v="Liverpool and Knowsley LJA"/>
  </r>
  <r>
    <x v="21"/>
    <x v="1"/>
    <x v="3"/>
    <x v="128"/>
    <x v="1"/>
    <x v="1"/>
    <n v="71.244618399999993"/>
    <x v="1"/>
    <x v="4"/>
    <s v="Merseyside LCJB"/>
    <s v="Sefton LJA"/>
  </r>
  <r>
    <x v="21"/>
    <x v="1"/>
    <x v="3"/>
    <x v="129"/>
    <x v="1"/>
    <x v="1"/>
    <n v="79.902869760000002"/>
    <x v="1"/>
    <x v="4"/>
    <s v="Merseyside LCJB"/>
    <s v="St Helens LJA"/>
  </r>
  <r>
    <x v="21"/>
    <x v="1"/>
    <x v="3"/>
    <x v="130"/>
    <x v="1"/>
    <x v="1"/>
    <n v="111.6353826"/>
    <x v="1"/>
    <x v="4"/>
    <s v="Merseyside LCJB"/>
    <s v="Wirral LJA"/>
  </r>
  <r>
    <x v="21"/>
    <x v="1"/>
    <x v="3"/>
    <x v="131"/>
    <x v="1"/>
    <x v="1"/>
    <n v="117.624073"/>
    <x v="1"/>
    <x v="5"/>
    <s v="Bedfordshire LCJB"/>
    <s v="Bedfordshire LJA"/>
  </r>
  <r>
    <x v="21"/>
    <x v="1"/>
    <x v="3"/>
    <x v="132"/>
    <x v="1"/>
    <x v="1"/>
    <n v="108.499824"/>
    <x v="1"/>
    <x v="5"/>
    <s v="Cambridgeshire LCJB"/>
    <s v="Cambridgeshire LJA"/>
  </r>
  <r>
    <x v="21"/>
    <x v="1"/>
    <x v="3"/>
    <x v="133"/>
    <x v="1"/>
    <x v="1"/>
    <n v="113.5378769"/>
    <x v="1"/>
    <x v="5"/>
    <s v="Essex LCJB"/>
    <s v="North Essex LJA"/>
  </r>
  <r>
    <x v="21"/>
    <x v="1"/>
    <x v="3"/>
    <x v="134"/>
    <x v="1"/>
    <x v="1"/>
    <n v="113.02314250000001"/>
    <x v="1"/>
    <x v="5"/>
    <s v="Essex LCJB"/>
    <s v="South Essex LJA"/>
  </r>
  <r>
    <x v="21"/>
    <x v="1"/>
    <x v="3"/>
    <x v="135"/>
    <x v="1"/>
    <x v="1"/>
    <n v="82.68380363"/>
    <x v="1"/>
    <x v="5"/>
    <s v="Hertfordshire LCJB"/>
    <s v="North and East Hertfordshire LJA"/>
  </r>
  <r>
    <x v="21"/>
    <x v="1"/>
    <x v="3"/>
    <x v="136"/>
    <x v="1"/>
    <x v="1"/>
    <n v="101.837233"/>
    <x v="1"/>
    <x v="5"/>
    <s v="Hertfordshire LCJB"/>
    <s v="West and Central Hertfordshire LJA"/>
  </r>
  <r>
    <x v="21"/>
    <x v="1"/>
    <x v="3"/>
    <x v="137"/>
    <x v="1"/>
    <x v="1"/>
    <n v="98.394848139999993"/>
    <x v="1"/>
    <x v="5"/>
    <s v="Kent LCJB"/>
    <s v="Central Kent LJA"/>
  </r>
  <r>
    <x v="21"/>
    <x v="1"/>
    <x v="3"/>
    <x v="138"/>
    <x v="1"/>
    <x v="1"/>
    <n v="94.03429878"/>
    <x v="1"/>
    <x v="5"/>
    <s v="Kent LCJB"/>
    <s v="East Kent LJA"/>
  </r>
  <r>
    <x v="21"/>
    <x v="1"/>
    <x v="3"/>
    <x v="139"/>
    <x v="1"/>
    <x v="1"/>
    <n v="99.340078329999997"/>
    <x v="1"/>
    <x v="5"/>
    <s v="Kent LCJB"/>
    <s v="North Kent LJA"/>
  </r>
  <r>
    <x v="21"/>
    <x v="1"/>
    <x v="3"/>
    <x v="140"/>
    <x v="1"/>
    <x v="1"/>
    <n v="88.696880649999997"/>
    <x v="1"/>
    <x v="5"/>
    <s v="Norfolk LCJB"/>
    <s v="Norfolk LJA"/>
  </r>
  <r>
    <x v="21"/>
    <x v="1"/>
    <x v="3"/>
    <x v="141"/>
    <x v="1"/>
    <x v="1"/>
    <n v="78.294923699999998"/>
    <x v="1"/>
    <x v="5"/>
    <s v="Suffolk LCJB"/>
    <s v="Suffolk LJA"/>
  </r>
  <r>
    <x v="21"/>
    <x v="1"/>
    <x v="3"/>
    <x v="142"/>
    <x v="1"/>
    <x v="1"/>
    <n v="141.3073986"/>
    <x v="1"/>
    <x v="5"/>
    <s v="Surrey LCJB"/>
    <s v="North Surrey LJA"/>
  </r>
  <r>
    <x v="21"/>
    <x v="1"/>
    <x v="3"/>
    <x v="143"/>
    <x v="1"/>
    <x v="1"/>
    <n v="100.8989395"/>
    <x v="1"/>
    <x v="5"/>
    <s v="Surrey LCJB"/>
    <s v="South East Surrey LJA"/>
  </r>
  <r>
    <x v="21"/>
    <x v="1"/>
    <x v="3"/>
    <x v="144"/>
    <x v="1"/>
    <x v="1"/>
    <n v="52.001396649999997"/>
    <x v="1"/>
    <x v="5"/>
    <s v="Surrey LCJB"/>
    <s v="South West Surrey LJA"/>
  </r>
  <r>
    <x v="21"/>
    <x v="1"/>
    <x v="3"/>
    <x v="145"/>
    <x v="1"/>
    <x v="1"/>
    <n v="65.713261650000007"/>
    <x v="1"/>
    <x v="5"/>
    <s v="Sussex LCJB"/>
    <s v="Sussex (Central) LJA"/>
  </r>
  <r>
    <x v="21"/>
    <x v="1"/>
    <x v="3"/>
    <x v="146"/>
    <x v="1"/>
    <x v="1"/>
    <n v="77.380333949999994"/>
    <x v="1"/>
    <x v="5"/>
    <s v="Sussex LCJB"/>
    <s v="Sussex (Eastern) LJA"/>
  </r>
  <r>
    <x v="21"/>
    <x v="1"/>
    <x v="3"/>
    <x v="147"/>
    <x v="1"/>
    <x v="1"/>
    <n v="113.1586022"/>
    <x v="1"/>
    <x v="5"/>
    <s v="Sussex LCJB"/>
    <s v="Sussex (Northern) LJA"/>
  </r>
  <r>
    <x v="21"/>
    <x v="1"/>
    <x v="3"/>
    <x v="148"/>
    <x v="1"/>
    <x v="1"/>
    <n v="114.4695495"/>
    <x v="1"/>
    <x v="5"/>
    <s v="Sussex LCJB"/>
    <s v="Sussex (Western) LJA"/>
  </r>
  <r>
    <x v="21"/>
    <x v="1"/>
    <x v="3"/>
    <x v="149"/>
    <x v="1"/>
    <x v="1"/>
    <n v="85.981029809999995"/>
    <x v="1"/>
    <x v="5"/>
    <s v="Thames Valley LCJB"/>
    <s v="Berkshire LJA"/>
  </r>
  <r>
    <x v="21"/>
    <x v="1"/>
    <x v="3"/>
    <x v="150"/>
    <x v="1"/>
    <x v="1"/>
    <n v="85.276642019999997"/>
    <x v="1"/>
    <x v="5"/>
    <s v="Thames Valley LCJB"/>
    <s v="Buckinghamshire LJA"/>
  </r>
  <r>
    <x v="21"/>
    <x v="1"/>
    <x v="3"/>
    <x v="151"/>
    <x v="1"/>
    <x v="1"/>
    <n v="120.653839"/>
    <x v="1"/>
    <x v="5"/>
    <s v="Thames Valley LCJB"/>
    <s v="Oxfordshire LJA"/>
  </r>
  <r>
    <x v="21"/>
    <x v="1"/>
    <x v="3"/>
    <x v="152"/>
    <x v="1"/>
    <x v="1"/>
    <n v="49.388174810000002"/>
    <x v="1"/>
    <x v="6"/>
    <s v="Avon and Somerset LCJB"/>
    <s v="Bristol LJA"/>
  </r>
  <r>
    <x v="21"/>
    <x v="1"/>
    <x v="3"/>
    <x v="153"/>
    <x v="1"/>
    <x v="1"/>
    <n v="106.0140845"/>
    <x v="1"/>
    <x v="6"/>
    <s v="Avon and Somerset LCJB"/>
    <s v="North Avon LJA"/>
  </r>
  <r>
    <x v="21"/>
    <x v="1"/>
    <x v="3"/>
    <x v="154"/>
    <x v="1"/>
    <x v="1"/>
    <n v="104.9915584"/>
    <x v="1"/>
    <x v="6"/>
    <s v="Avon and Somerset LCJB"/>
    <s v="Somerset LJA"/>
  </r>
  <r>
    <x v="21"/>
    <x v="1"/>
    <x v="3"/>
    <x v="155"/>
    <x v="1"/>
    <x v="1"/>
    <n v="116.9710063"/>
    <x v="1"/>
    <x v="6"/>
    <s v="Devon and Cornwall LCJB"/>
    <s v="Cornwall LJA"/>
  </r>
  <r>
    <x v="21"/>
    <x v="1"/>
    <x v="3"/>
    <x v="156"/>
    <x v="1"/>
    <x v="1"/>
    <n v="71.600863000000004"/>
    <x v="1"/>
    <x v="6"/>
    <s v="Devon and Cornwall LCJB"/>
    <s v="North and East Devon LJA"/>
  </r>
  <r>
    <x v="21"/>
    <x v="1"/>
    <x v="3"/>
    <x v="157"/>
    <x v="1"/>
    <x v="1"/>
    <n v="86.420753379999994"/>
    <x v="1"/>
    <x v="6"/>
    <s v="Devon and Cornwall LCJB"/>
    <s v="South and West Devon LJA"/>
  </r>
  <r>
    <x v="21"/>
    <x v="1"/>
    <x v="3"/>
    <x v="158"/>
    <x v="1"/>
    <x v="1"/>
    <n v="116.1018028"/>
    <x v="1"/>
    <x v="6"/>
    <s v="Dorset LCJB"/>
    <s v="Dorset LJA"/>
  </r>
  <r>
    <x v="21"/>
    <x v="1"/>
    <x v="3"/>
    <x v="159"/>
    <x v="1"/>
    <x v="1"/>
    <n v="91.646293150000005"/>
    <x v="1"/>
    <x v="6"/>
    <s v="Gloucestershire LCJB"/>
    <s v="Gloucestershire LJA"/>
  </r>
  <r>
    <x v="21"/>
    <x v="1"/>
    <x v="3"/>
    <x v="160"/>
    <x v="1"/>
    <x v="1"/>
    <n v="46.605095540000001"/>
    <x v="1"/>
    <x v="6"/>
    <s v="Hampshire and Isle of Wight LCJB"/>
    <s v="Isle of Wight LJA"/>
  </r>
  <r>
    <x v="21"/>
    <x v="1"/>
    <x v="3"/>
    <x v="161"/>
    <x v="1"/>
    <x v="1"/>
    <n v="101.6420416"/>
    <x v="1"/>
    <x v="6"/>
    <s v="Hampshire and Isle of Wight LCJB"/>
    <s v="North Hampshire LJA"/>
  </r>
  <r>
    <x v="21"/>
    <x v="1"/>
    <x v="3"/>
    <x v="162"/>
    <x v="1"/>
    <x v="1"/>
    <n v="86.282193469999996"/>
    <x v="1"/>
    <x v="6"/>
    <s v="Hampshire and Isle of Wight LCJB"/>
    <s v="South East Hampshire LJA"/>
  </r>
  <r>
    <x v="21"/>
    <x v="1"/>
    <x v="3"/>
    <x v="163"/>
    <x v="1"/>
    <x v="1"/>
    <n v="98.123480490000006"/>
    <x v="1"/>
    <x v="6"/>
    <s v="Hampshire and Isle of Wight LCJB"/>
    <s v="South Hampshire LJA"/>
  </r>
  <r>
    <x v="21"/>
    <x v="1"/>
    <x v="3"/>
    <x v="164"/>
    <x v="1"/>
    <x v="1"/>
    <n v="90.33317735"/>
    <x v="1"/>
    <x v="6"/>
    <s v="Hampshire and Isle of Wight LCJB"/>
    <s v="West Hampshire LJA"/>
  </r>
  <r>
    <x v="21"/>
    <x v="1"/>
    <x v="3"/>
    <x v="165"/>
    <x v="1"/>
    <x v="1"/>
    <n v="84.564744289999993"/>
    <x v="1"/>
    <x v="6"/>
    <s v="Wiltshire LCJB"/>
    <s v="Swindon LJA"/>
  </r>
  <r>
    <x v="21"/>
    <x v="1"/>
    <x v="3"/>
    <x v="166"/>
    <x v="1"/>
    <x v="1"/>
    <n v="99.516774190000007"/>
    <x v="1"/>
    <x v="6"/>
    <s v="Wiltshire LCJB"/>
    <s v="Wiltshire LJA"/>
  </r>
  <r>
    <x v="21"/>
    <x v="1"/>
    <x v="3"/>
    <x v="167"/>
    <x v="1"/>
    <x v="1"/>
    <n v="83.25"/>
    <x v="1"/>
    <x v="7"/>
    <s v="Dyfed Powys LCJB"/>
    <s v="Brecknock and Radnorshire LJA"/>
  </r>
  <r>
    <x v="21"/>
    <x v="1"/>
    <x v="3"/>
    <x v="168"/>
    <x v="1"/>
    <x v="1"/>
    <n v="138.8898341"/>
    <x v="1"/>
    <x v="7"/>
    <s v="Dyfed Powys LCJB"/>
    <s v="Carmarthenshire LJA"/>
  </r>
  <r>
    <x v="21"/>
    <x v="1"/>
    <x v="3"/>
    <x v="169"/>
    <x v="1"/>
    <x v="1"/>
    <n v="95.631961259999997"/>
    <x v="1"/>
    <x v="7"/>
    <s v="Dyfed Powys LCJB"/>
    <s v="Ceredigion and Pembrokeshire LJA"/>
  </r>
  <r>
    <x v="21"/>
    <x v="1"/>
    <x v="3"/>
    <x v="170"/>
    <x v="1"/>
    <x v="1"/>
    <n v="84.490566040000004"/>
    <x v="1"/>
    <x v="7"/>
    <s v="Dyfed Powys LCJB"/>
    <s v="Montgomeryshire LJA"/>
  </r>
  <r>
    <x v="21"/>
    <x v="1"/>
    <x v="3"/>
    <x v="171"/>
    <x v="1"/>
    <x v="1"/>
    <n v="84.965978129999996"/>
    <x v="1"/>
    <x v="7"/>
    <s v="Gwent LCJB"/>
    <s v="Gwent LJA"/>
  </r>
  <r>
    <x v="21"/>
    <x v="1"/>
    <x v="3"/>
    <x v="172"/>
    <x v="1"/>
    <x v="1"/>
    <n v="95.713483150000002"/>
    <x v="1"/>
    <x v="7"/>
    <s v="North Wales LCJB"/>
    <s v="Conwy LJA"/>
  </r>
  <r>
    <x v="21"/>
    <x v="1"/>
    <x v="3"/>
    <x v="173"/>
    <x v="1"/>
    <x v="1"/>
    <n v="58.444108759999999"/>
    <x v="1"/>
    <x v="7"/>
    <s v="North Wales LCJB"/>
    <s v="Denbighshire LJA"/>
  </r>
  <r>
    <x v="21"/>
    <x v="1"/>
    <x v="3"/>
    <x v="174"/>
    <x v="1"/>
    <x v="1"/>
    <n v="49.243478260000003"/>
    <x v="1"/>
    <x v="7"/>
    <s v="North Wales LCJB"/>
    <s v="Gwynedd LJA"/>
  </r>
  <r>
    <x v="21"/>
    <x v="1"/>
    <x v="3"/>
    <x v="175"/>
    <x v="1"/>
    <x v="1"/>
    <n v="96.966560049999998"/>
    <x v="1"/>
    <x v="7"/>
    <s v="North Wales LCJB"/>
    <s v="North East Wales LJA"/>
  </r>
  <r>
    <x v="21"/>
    <x v="1"/>
    <x v="3"/>
    <x v="176"/>
    <x v="1"/>
    <x v="1"/>
    <n v="48.645161289999997"/>
    <x v="1"/>
    <x v="7"/>
    <s v="North Wales LCJB"/>
    <s v="Ynys Mòn/Anglesey LJA"/>
  </r>
  <r>
    <x v="21"/>
    <x v="1"/>
    <x v="3"/>
    <x v="177"/>
    <x v="1"/>
    <x v="1"/>
    <n v="124.25721919999999"/>
    <x v="1"/>
    <x v="7"/>
    <s v="South Wales LCJB"/>
    <s v="Cardiff and the Vale of Glamorgan LJA"/>
  </r>
  <r>
    <x v="21"/>
    <x v="1"/>
    <x v="3"/>
    <x v="178"/>
    <x v="1"/>
    <x v="1"/>
    <n v="88.641818599999993"/>
    <x v="1"/>
    <x v="7"/>
    <s v="South Wales LCJB"/>
    <s v="Glamorgan Valleys LJA"/>
  </r>
  <r>
    <x v="21"/>
    <x v="1"/>
    <x v="3"/>
    <x v="179"/>
    <x v="1"/>
    <x v="1"/>
    <n v="74.773930750000005"/>
    <x v="1"/>
    <x v="7"/>
    <s v="South Wales LCJB"/>
    <s v="Newcastle and Ogmore LJA"/>
  </r>
  <r>
    <x v="21"/>
    <x v="1"/>
    <x v="3"/>
    <x v="180"/>
    <x v="1"/>
    <x v="1"/>
    <n v="104.5923951"/>
    <x v="1"/>
    <x v="7"/>
    <s v="South Wales LCJB"/>
    <s v="West Glamorgan LJA"/>
  </r>
  <r>
    <x v="21"/>
    <x v="2"/>
    <x v="0"/>
    <x v="0"/>
    <x v="1"/>
    <x v="1"/>
    <n v="309.0575599"/>
    <x v="0"/>
    <x v="0"/>
    <s v="-"/>
    <s v="-"/>
  </r>
  <r>
    <x v="21"/>
    <x v="2"/>
    <x v="1"/>
    <x v="1"/>
    <x v="1"/>
    <x v="1"/>
    <n v="252.04531969999999"/>
    <x v="1"/>
    <x v="1"/>
    <s v="-"/>
    <s v="-"/>
  </r>
  <r>
    <x v="21"/>
    <x v="2"/>
    <x v="1"/>
    <x v="2"/>
    <x v="1"/>
    <x v="1"/>
    <n v="308.96106909999997"/>
    <x v="1"/>
    <x v="2"/>
    <s v="-"/>
    <s v="-"/>
  </r>
  <r>
    <x v="21"/>
    <x v="2"/>
    <x v="1"/>
    <x v="3"/>
    <x v="1"/>
    <x v="1"/>
    <n v="321.96134819999997"/>
    <x v="1"/>
    <x v="3"/>
    <s v="-"/>
    <s v="-"/>
  </r>
  <r>
    <x v="21"/>
    <x v="2"/>
    <x v="1"/>
    <x v="4"/>
    <x v="1"/>
    <x v="1"/>
    <n v="269.01652150000001"/>
    <x v="1"/>
    <x v="4"/>
    <s v="-"/>
    <s v="-"/>
  </r>
  <r>
    <x v="21"/>
    <x v="2"/>
    <x v="1"/>
    <x v="5"/>
    <x v="1"/>
    <x v="1"/>
    <n v="335.19707210000001"/>
    <x v="1"/>
    <x v="5"/>
    <s v="-"/>
    <s v="-"/>
  </r>
  <r>
    <x v="21"/>
    <x v="2"/>
    <x v="1"/>
    <x v="6"/>
    <x v="1"/>
    <x v="1"/>
    <n v="377.36668259999999"/>
    <x v="1"/>
    <x v="6"/>
    <s v="-"/>
    <s v="-"/>
  </r>
  <r>
    <x v="21"/>
    <x v="2"/>
    <x v="1"/>
    <x v="7"/>
    <x v="1"/>
    <x v="1"/>
    <n v="362.40425529999999"/>
    <x v="1"/>
    <x v="7"/>
    <s v="-"/>
    <s v="-"/>
  </r>
  <r>
    <x v="21"/>
    <x v="2"/>
    <x v="2"/>
    <x v="8"/>
    <x v="1"/>
    <x v="1"/>
    <n v="427.6756757"/>
    <x v="1"/>
    <x v="1"/>
    <s v="Central London LCJB"/>
    <s v="-"/>
  </r>
  <r>
    <x v="21"/>
    <x v="2"/>
    <x v="2"/>
    <x v="10"/>
    <x v="1"/>
    <x v="1"/>
    <n v="196.84545449999999"/>
    <x v="1"/>
    <x v="1"/>
    <s v="North East London LCJB"/>
    <s v="-"/>
  </r>
  <r>
    <x v="21"/>
    <x v="2"/>
    <x v="2"/>
    <x v="12"/>
    <x v="1"/>
    <x v="1"/>
    <n v="266.43234840000002"/>
    <x v="1"/>
    <x v="1"/>
    <s v="North West London LCJB"/>
    <s v="-"/>
  </r>
  <r>
    <x v="21"/>
    <x v="2"/>
    <x v="2"/>
    <x v="13"/>
    <x v="1"/>
    <x v="1"/>
    <n v="187.1390658"/>
    <x v="1"/>
    <x v="1"/>
    <s v="South East London LCJB"/>
    <s v="-"/>
  </r>
  <r>
    <x v="21"/>
    <x v="2"/>
    <x v="2"/>
    <x v="15"/>
    <x v="1"/>
    <x v="1"/>
    <n v="243.76660340000001"/>
    <x v="1"/>
    <x v="1"/>
    <s v="South West London LCJB"/>
    <s v="-"/>
  </r>
  <r>
    <x v="21"/>
    <x v="2"/>
    <x v="2"/>
    <x v="16"/>
    <x v="1"/>
    <x v="1"/>
    <n v="269.55932200000001"/>
    <x v="1"/>
    <x v="2"/>
    <s v="Derbyshire LCJB"/>
    <s v="-"/>
  </r>
  <r>
    <x v="21"/>
    <x v="2"/>
    <x v="2"/>
    <x v="17"/>
    <x v="1"/>
    <x v="1"/>
    <n v="487.1046154"/>
    <x v="1"/>
    <x v="2"/>
    <s v="Leicestershire LCJB"/>
    <s v="-"/>
  </r>
  <r>
    <x v="21"/>
    <x v="2"/>
    <x v="2"/>
    <x v="18"/>
    <x v="1"/>
    <x v="1"/>
    <n v="434.3803681"/>
    <x v="1"/>
    <x v="2"/>
    <s v="Lincolnshire LCJB"/>
    <s v="-"/>
  </r>
  <r>
    <x v="21"/>
    <x v="2"/>
    <x v="2"/>
    <x v="19"/>
    <x v="1"/>
    <x v="1"/>
    <n v="311.00510200000002"/>
    <x v="1"/>
    <x v="2"/>
    <s v="Northamptonshire LCJB"/>
    <s v="-"/>
  </r>
  <r>
    <x v="21"/>
    <x v="2"/>
    <x v="2"/>
    <x v="20"/>
    <x v="1"/>
    <x v="1"/>
    <n v="149.93520520000001"/>
    <x v="1"/>
    <x v="2"/>
    <s v="Nottinghamshire LCJB"/>
    <s v="-"/>
  </r>
  <r>
    <x v="21"/>
    <x v="2"/>
    <x v="2"/>
    <x v="21"/>
    <x v="1"/>
    <x v="1"/>
    <n v="378.98958329999999"/>
    <x v="1"/>
    <x v="2"/>
    <s v="Staffordshire LCJB"/>
    <s v="-"/>
  </r>
  <r>
    <x v="21"/>
    <x v="2"/>
    <x v="2"/>
    <x v="22"/>
    <x v="1"/>
    <x v="1"/>
    <n v="244.85169490000001"/>
    <x v="1"/>
    <x v="2"/>
    <s v="Warwickshire LCJB"/>
    <s v="-"/>
  </r>
  <r>
    <x v="21"/>
    <x v="2"/>
    <x v="2"/>
    <x v="23"/>
    <x v="1"/>
    <x v="1"/>
    <n v="562.18633539999996"/>
    <x v="1"/>
    <x v="2"/>
    <s v="West Mercia LCJB"/>
    <s v="-"/>
  </r>
  <r>
    <x v="21"/>
    <x v="2"/>
    <x v="2"/>
    <x v="24"/>
    <x v="1"/>
    <x v="1"/>
    <n v="226.93100190000001"/>
    <x v="1"/>
    <x v="2"/>
    <s v="West Midlands LCJB"/>
    <s v="-"/>
  </r>
  <r>
    <x v="21"/>
    <x v="2"/>
    <x v="2"/>
    <x v="25"/>
    <x v="1"/>
    <x v="1"/>
    <n v="265.90306120000002"/>
    <x v="1"/>
    <x v="3"/>
    <s v="Cleveland LCJB"/>
    <s v="-"/>
  </r>
  <r>
    <x v="21"/>
    <x v="2"/>
    <x v="2"/>
    <x v="26"/>
    <x v="1"/>
    <x v="1"/>
    <n v="248.5253165"/>
    <x v="1"/>
    <x v="3"/>
    <s v="Durham LCJB"/>
    <s v="-"/>
  </r>
  <r>
    <x v="21"/>
    <x v="2"/>
    <x v="2"/>
    <x v="27"/>
    <x v="1"/>
    <x v="1"/>
    <n v="286.80200500000001"/>
    <x v="1"/>
    <x v="3"/>
    <s v="Humberside LCJB"/>
    <s v="-"/>
  </r>
  <r>
    <x v="21"/>
    <x v="2"/>
    <x v="2"/>
    <x v="28"/>
    <x v="1"/>
    <x v="1"/>
    <n v="234.9902913"/>
    <x v="1"/>
    <x v="3"/>
    <s v="North Yorkshire LCJB"/>
    <s v="-"/>
  </r>
  <r>
    <x v="21"/>
    <x v="2"/>
    <x v="2"/>
    <x v="29"/>
    <x v="1"/>
    <x v="1"/>
    <n v="275.93885599999999"/>
    <x v="1"/>
    <x v="3"/>
    <s v="Northumbria LCJB"/>
    <s v="-"/>
  </r>
  <r>
    <x v="21"/>
    <x v="2"/>
    <x v="2"/>
    <x v="30"/>
    <x v="1"/>
    <x v="1"/>
    <n v="389.30397240000002"/>
    <x v="1"/>
    <x v="3"/>
    <s v="South Yorkshire LCJB"/>
    <s v="-"/>
  </r>
  <r>
    <x v="21"/>
    <x v="2"/>
    <x v="2"/>
    <x v="31"/>
    <x v="1"/>
    <x v="1"/>
    <n v="372.17724070000003"/>
    <x v="1"/>
    <x v="3"/>
    <s v="West Yorkshire LCJB"/>
    <s v="-"/>
  </r>
  <r>
    <x v="21"/>
    <x v="2"/>
    <x v="2"/>
    <x v="32"/>
    <x v="1"/>
    <x v="1"/>
    <n v="339.27215189999998"/>
    <x v="1"/>
    <x v="4"/>
    <s v="Cheshire LCJB"/>
    <s v="-"/>
  </r>
  <r>
    <x v="21"/>
    <x v="2"/>
    <x v="2"/>
    <x v="33"/>
    <x v="1"/>
    <x v="1"/>
    <n v="184.65317920000001"/>
    <x v="1"/>
    <x v="4"/>
    <s v="Cumbria LCJB"/>
    <s v="-"/>
  </r>
  <r>
    <x v="21"/>
    <x v="2"/>
    <x v="2"/>
    <x v="34"/>
    <x v="1"/>
    <x v="1"/>
    <n v="269.01856340000001"/>
    <x v="1"/>
    <x v="4"/>
    <s v="Greater Manchester LCJB"/>
    <s v="-"/>
  </r>
  <r>
    <x v="21"/>
    <x v="2"/>
    <x v="2"/>
    <x v="35"/>
    <x v="1"/>
    <x v="1"/>
    <n v="215.63488079999999"/>
    <x v="1"/>
    <x v="4"/>
    <s v="Lancashire LCJB"/>
    <s v="-"/>
  </r>
  <r>
    <x v="21"/>
    <x v="2"/>
    <x v="2"/>
    <x v="36"/>
    <x v="1"/>
    <x v="1"/>
    <n v="312.4701493"/>
    <x v="1"/>
    <x v="4"/>
    <s v="Merseyside LCJB"/>
    <s v="-"/>
  </r>
  <r>
    <x v="21"/>
    <x v="2"/>
    <x v="2"/>
    <x v="37"/>
    <x v="1"/>
    <x v="1"/>
    <n v="189.20264320000001"/>
    <x v="1"/>
    <x v="5"/>
    <s v="Bedfordshire LCJB"/>
    <s v="-"/>
  </r>
  <r>
    <x v="21"/>
    <x v="2"/>
    <x v="2"/>
    <x v="38"/>
    <x v="1"/>
    <x v="1"/>
    <n v="230.1442006"/>
    <x v="1"/>
    <x v="5"/>
    <s v="Cambridgeshire LCJB"/>
    <s v="-"/>
  </r>
  <r>
    <x v="21"/>
    <x v="2"/>
    <x v="2"/>
    <x v="39"/>
    <x v="1"/>
    <x v="1"/>
    <n v="309.88759690000001"/>
    <x v="1"/>
    <x v="5"/>
    <s v="Essex LCJB"/>
    <s v="-"/>
  </r>
  <r>
    <x v="21"/>
    <x v="2"/>
    <x v="2"/>
    <x v="40"/>
    <x v="1"/>
    <x v="1"/>
    <n v="231.6100917"/>
    <x v="1"/>
    <x v="5"/>
    <s v="Hertfordshire LCJB"/>
    <s v="-"/>
  </r>
  <r>
    <x v="21"/>
    <x v="2"/>
    <x v="2"/>
    <x v="41"/>
    <x v="1"/>
    <x v="1"/>
    <n v="372.27759739999999"/>
    <x v="1"/>
    <x v="5"/>
    <s v="Kent LCJB"/>
    <s v="-"/>
  </r>
  <r>
    <x v="21"/>
    <x v="2"/>
    <x v="2"/>
    <x v="42"/>
    <x v="1"/>
    <x v="1"/>
    <n v="456.39037430000002"/>
    <x v="1"/>
    <x v="5"/>
    <s v="Norfolk LCJB"/>
    <s v="-"/>
  </r>
  <r>
    <x v="21"/>
    <x v="2"/>
    <x v="2"/>
    <x v="43"/>
    <x v="1"/>
    <x v="1"/>
    <n v="288.78531070000003"/>
    <x v="1"/>
    <x v="5"/>
    <s v="Suffolk LCJB"/>
    <s v="-"/>
  </r>
  <r>
    <x v="21"/>
    <x v="2"/>
    <x v="2"/>
    <x v="44"/>
    <x v="1"/>
    <x v="1"/>
    <n v="314.58962259999998"/>
    <x v="1"/>
    <x v="5"/>
    <s v="Surrey LCJB"/>
    <s v="-"/>
  </r>
  <r>
    <x v="21"/>
    <x v="2"/>
    <x v="2"/>
    <x v="45"/>
    <x v="1"/>
    <x v="1"/>
    <n v="329.88157890000002"/>
    <x v="1"/>
    <x v="5"/>
    <s v="Sussex LCJB"/>
    <s v="-"/>
  </r>
  <r>
    <x v="21"/>
    <x v="2"/>
    <x v="2"/>
    <x v="46"/>
    <x v="1"/>
    <x v="1"/>
    <n v="450.25641030000003"/>
    <x v="1"/>
    <x v="5"/>
    <s v="Thames Valley LCJB"/>
    <s v="-"/>
  </r>
  <r>
    <x v="21"/>
    <x v="2"/>
    <x v="2"/>
    <x v="47"/>
    <x v="1"/>
    <x v="1"/>
    <n v="311.01045299999998"/>
    <x v="1"/>
    <x v="6"/>
    <s v="Avon and Somerset LCJB"/>
    <s v="-"/>
  </r>
  <r>
    <x v="21"/>
    <x v="2"/>
    <x v="2"/>
    <x v="48"/>
    <x v="1"/>
    <x v="1"/>
    <n v="302.14502160000001"/>
    <x v="1"/>
    <x v="6"/>
    <s v="Devon and Cornwall LCJB"/>
    <s v="-"/>
  </r>
  <r>
    <x v="21"/>
    <x v="2"/>
    <x v="2"/>
    <x v="49"/>
    <x v="1"/>
    <x v="1"/>
    <n v="500.28961750000002"/>
    <x v="1"/>
    <x v="6"/>
    <s v="Dorset LCJB"/>
    <s v="-"/>
  </r>
  <r>
    <x v="21"/>
    <x v="2"/>
    <x v="2"/>
    <x v="50"/>
    <x v="1"/>
    <x v="1"/>
    <n v="338.62328769999999"/>
    <x v="1"/>
    <x v="6"/>
    <s v="Gloucestershire LCJB"/>
    <s v="-"/>
  </r>
  <r>
    <x v="21"/>
    <x v="2"/>
    <x v="2"/>
    <x v="51"/>
    <x v="1"/>
    <x v="1"/>
    <n v="381.14387210000001"/>
    <x v="1"/>
    <x v="6"/>
    <s v="Hampshire and Isle of Wight LCJB"/>
    <s v="-"/>
  </r>
  <r>
    <x v="21"/>
    <x v="2"/>
    <x v="2"/>
    <x v="52"/>
    <x v="1"/>
    <x v="1"/>
    <n v="712"/>
    <x v="1"/>
    <x v="6"/>
    <s v="Wiltshire LCJB"/>
    <s v="-"/>
  </r>
  <r>
    <x v="21"/>
    <x v="2"/>
    <x v="2"/>
    <x v="55"/>
    <x v="1"/>
    <x v="1"/>
    <n v="539.48965520000002"/>
    <x v="1"/>
    <x v="7"/>
    <s v="North Wales LCJB"/>
    <s v="-"/>
  </r>
  <r>
    <x v="21"/>
    <x v="2"/>
    <x v="2"/>
    <x v="56"/>
    <x v="1"/>
    <x v="1"/>
    <n v="309.94790599999999"/>
    <x v="1"/>
    <x v="7"/>
    <s v="South Wales LCJB"/>
    <s v="-"/>
  </r>
  <r>
    <x v="21"/>
    <x v="2"/>
    <x v="3"/>
    <x v="181"/>
    <x v="1"/>
    <x v="1"/>
    <n v="452.21285139999998"/>
    <x v="1"/>
    <x v="1"/>
    <s v="Central London LCJB"/>
    <s v="Central Criminal Court"/>
  </r>
  <r>
    <x v="21"/>
    <x v="2"/>
    <x v="3"/>
    <x v="182"/>
    <x v="1"/>
    <x v="1"/>
    <n v="404.96282530000002"/>
    <x v="1"/>
    <x v="1"/>
    <s v="Central London LCJB"/>
    <s v="Southwark"/>
  </r>
  <r>
    <x v="21"/>
    <x v="2"/>
    <x v="3"/>
    <x v="183"/>
    <x v="1"/>
    <x v="1"/>
    <n v="196.84545449999999"/>
    <x v="1"/>
    <x v="1"/>
    <s v="North East London LCJB"/>
    <s v="Snaresbrook"/>
  </r>
  <r>
    <x v="21"/>
    <x v="2"/>
    <x v="3"/>
    <x v="184"/>
    <x v="1"/>
    <x v="1"/>
    <n v="338.61461789999998"/>
    <x v="1"/>
    <x v="1"/>
    <s v="North West London LCJB"/>
    <s v="Harrow"/>
  </r>
  <r>
    <x v="21"/>
    <x v="2"/>
    <x v="3"/>
    <x v="185"/>
    <x v="1"/>
    <x v="1"/>
    <n v="202.9035088"/>
    <x v="1"/>
    <x v="1"/>
    <s v="North West London LCJB"/>
    <s v="Wood Green"/>
  </r>
  <r>
    <x v="21"/>
    <x v="2"/>
    <x v="3"/>
    <x v="186"/>
    <x v="1"/>
    <x v="1"/>
    <n v="178.80921050000001"/>
    <x v="1"/>
    <x v="1"/>
    <s v="South East London LCJB"/>
    <s v="Croydon"/>
  </r>
  <r>
    <x v="21"/>
    <x v="2"/>
    <x v="3"/>
    <x v="187"/>
    <x v="1"/>
    <x v="1"/>
    <n v="145.62541809999999"/>
    <x v="1"/>
    <x v="1"/>
    <s v="South East London LCJB"/>
    <s v="Inner London Sessions House"/>
  </r>
  <r>
    <x v="21"/>
    <x v="2"/>
    <x v="3"/>
    <x v="188"/>
    <x v="1"/>
    <x v="1"/>
    <n v="231.22418880000001"/>
    <x v="1"/>
    <x v="1"/>
    <s v="South East London LCJB"/>
    <s v="Woolwich"/>
  </r>
  <r>
    <x v="21"/>
    <x v="2"/>
    <x v="3"/>
    <x v="189"/>
    <x v="1"/>
    <x v="1"/>
    <n v="233.20714290000001"/>
    <x v="1"/>
    <x v="1"/>
    <s v="South West London LCJB"/>
    <s v="Blackfriars"/>
  </r>
  <r>
    <x v="21"/>
    <x v="2"/>
    <x v="3"/>
    <x v="190"/>
    <x v="1"/>
    <x v="1"/>
    <n v="167.30044839999999"/>
    <x v="1"/>
    <x v="1"/>
    <s v="South West London LCJB"/>
    <s v="Isleworth"/>
  </r>
  <r>
    <x v="21"/>
    <x v="2"/>
    <x v="3"/>
    <x v="191"/>
    <x v="1"/>
    <x v="1"/>
    <n v="356.75609759999998"/>
    <x v="1"/>
    <x v="1"/>
    <s v="South West London LCJB"/>
    <s v="Kingston Upon Thames"/>
  </r>
  <r>
    <x v="21"/>
    <x v="2"/>
    <x v="3"/>
    <x v="192"/>
    <x v="1"/>
    <x v="1"/>
    <n v="269.55932200000001"/>
    <x v="1"/>
    <x v="2"/>
    <s v="Derbyshire LCJB"/>
    <s v="Derby"/>
  </r>
  <r>
    <x v="21"/>
    <x v="2"/>
    <x v="3"/>
    <x v="193"/>
    <x v="1"/>
    <x v="1"/>
    <n v="487.1046154"/>
    <x v="1"/>
    <x v="2"/>
    <s v="Leicestershire LCJB"/>
    <s v="Leicester"/>
  </r>
  <r>
    <x v="21"/>
    <x v="2"/>
    <x v="3"/>
    <x v="194"/>
    <x v="1"/>
    <x v="1"/>
    <n v="434.3803681"/>
    <x v="1"/>
    <x v="2"/>
    <s v="Lincolnshire LCJB"/>
    <s v="Lincoln"/>
  </r>
  <r>
    <x v="21"/>
    <x v="2"/>
    <x v="3"/>
    <x v="195"/>
    <x v="1"/>
    <x v="1"/>
    <n v="311.00510200000002"/>
    <x v="1"/>
    <x v="2"/>
    <s v="Northamptonshire LCJB"/>
    <s v="Northampton"/>
  </r>
  <r>
    <x v="21"/>
    <x v="2"/>
    <x v="3"/>
    <x v="196"/>
    <x v="1"/>
    <x v="1"/>
    <n v="149.93520520000001"/>
    <x v="1"/>
    <x v="2"/>
    <s v="Nottinghamshire LCJB"/>
    <s v="Nottingham"/>
  </r>
  <r>
    <x v="21"/>
    <x v="2"/>
    <x v="3"/>
    <x v="197"/>
    <x v="1"/>
    <x v="1"/>
    <n v="349.35227270000001"/>
    <x v="1"/>
    <x v="2"/>
    <s v="Staffordshire LCJB"/>
    <s v="Stafford"/>
  </r>
  <r>
    <x v="21"/>
    <x v="2"/>
    <x v="3"/>
    <x v="198"/>
    <x v="1"/>
    <x v="1"/>
    <n v="404.06730770000001"/>
    <x v="1"/>
    <x v="2"/>
    <s v="Staffordshire LCJB"/>
    <s v="Stoke On Trent"/>
  </r>
  <r>
    <x v="21"/>
    <x v="2"/>
    <x v="3"/>
    <x v="199"/>
    <x v="1"/>
    <x v="1"/>
    <n v="244.85169490000001"/>
    <x v="1"/>
    <x v="2"/>
    <s v="Warwickshire LCJB"/>
    <s v="Warwick"/>
  </r>
  <r>
    <x v="21"/>
    <x v="2"/>
    <x v="3"/>
    <x v="200"/>
    <x v="1"/>
    <x v="1"/>
    <n v="604.96721309999998"/>
    <x v="1"/>
    <x v="2"/>
    <s v="West Mercia LCJB"/>
    <s v="Shrewsbury"/>
  </r>
  <r>
    <x v="21"/>
    <x v="2"/>
    <x v="3"/>
    <x v="201"/>
    <x v="1"/>
    <x v="1"/>
    <n v="536.09"/>
    <x v="1"/>
    <x v="2"/>
    <s v="West Mercia LCJB"/>
    <s v="Worcester"/>
  </r>
  <r>
    <x v="21"/>
    <x v="2"/>
    <x v="3"/>
    <x v="202"/>
    <x v="1"/>
    <x v="1"/>
    <n v="221.3189793"/>
    <x v="1"/>
    <x v="2"/>
    <s v="West Midlands LCJB"/>
    <s v="Birmingham"/>
  </r>
  <r>
    <x v="21"/>
    <x v="2"/>
    <x v="3"/>
    <x v="204"/>
    <x v="1"/>
    <x v="1"/>
    <n v="235.09512760000001"/>
    <x v="1"/>
    <x v="2"/>
    <s v="West Midlands LCJB"/>
    <s v="Wolverhampton"/>
  </r>
  <r>
    <x v="21"/>
    <x v="2"/>
    <x v="3"/>
    <x v="205"/>
    <x v="1"/>
    <x v="1"/>
    <n v="265.90306120000002"/>
    <x v="1"/>
    <x v="3"/>
    <s v="Cleveland LCJB"/>
    <s v="Teesside"/>
  </r>
  <r>
    <x v="21"/>
    <x v="2"/>
    <x v="3"/>
    <x v="206"/>
    <x v="1"/>
    <x v="1"/>
    <n v="248.5253165"/>
    <x v="1"/>
    <x v="3"/>
    <s v="Durham LCJB"/>
    <s v="Durham"/>
  </r>
  <r>
    <x v="21"/>
    <x v="2"/>
    <x v="3"/>
    <x v="207"/>
    <x v="1"/>
    <x v="1"/>
    <n v="301.98857140000001"/>
    <x v="1"/>
    <x v="3"/>
    <s v="Humberside LCJB"/>
    <s v="Great Grimsby"/>
  </r>
  <r>
    <x v="21"/>
    <x v="2"/>
    <x v="3"/>
    <x v="208"/>
    <x v="1"/>
    <x v="1"/>
    <n v="274.9375"/>
    <x v="1"/>
    <x v="3"/>
    <s v="Humberside LCJB"/>
    <s v="Kingston Upon Hull"/>
  </r>
  <r>
    <x v="21"/>
    <x v="2"/>
    <x v="3"/>
    <x v="209"/>
    <x v="1"/>
    <x v="1"/>
    <n v="234.9902913"/>
    <x v="1"/>
    <x v="3"/>
    <s v="North Yorkshire LCJB"/>
    <s v="York"/>
  </r>
  <r>
    <x v="21"/>
    <x v="2"/>
    <x v="3"/>
    <x v="210"/>
    <x v="1"/>
    <x v="1"/>
    <n v="275.93885599999999"/>
    <x v="1"/>
    <x v="3"/>
    <s v="Northumbria LCJB"/>
    <s v="Newcastle Upon Tyne"/>
  </r>
  <r>
    <x v="21"/>
    <x v="2"/>
    <x v="3"/>
    <x v="212"/>
    <x v="1"/>
    <x v="1"/>
    <n v="389.30397240000002"/>
    <x v="1"/>
    <x v="3"/>
    <s v="South Yorkshire LCJB"/>
    <s v="Sheffield"/>
  </r>
  <r>
    <x v="21"/>
    <x v="2"/>
    <x v="3"/>
    <x v="213"/>
    <x v="1"/>
    <x v="1"/>
    <n v="358.28431369999998"/>
    <x v="1"/>
    <x v="3"/>
    <s v="West Yorkshire LCJB"/>
    <s v="Bradford"/>
  </r>
  <r>
    <x v="21"/>
    <x v="2"/>
    <x v="3"/>
    <x v="214"/>
    <x v="1"/>
    <x v="1"/>
    <n v="378.36535659999998"/>
    <x v="1"/>
    <x v="3"/>
    <s v="West Yorkshire LCJB"/>
    <s v="Leeds"/>
  </r>
  <r>
    <x v="21"/>
    <x v="2"/>
    <x v="3"/>
    <x v="215"/>
    <x v="1"/>
    <x v="1"/>
    <n v="339.27215189999998"/>
    <x v="1"/>
    <x v="4"/>
    <s v="Cheshire LCJB"/>
    <s v="Chester"/>
  </r>
  <r>
    <x v="21"/>
    <x v="2"/>
    <x v="3"/>
    <x v="216"/>
    <x v="1"/>
    <x v="1"/>
    <n v="184.65317920000001"/>
    <x v="1"/>
    <x v="4"/>
    <s v="Cumbria LCJB"/>
    <s v="Carlisle"/>
  </r>
  <r>
    <x v="21"/>
    <x v="2"/>
    <x v="3"/>
    <x v="217"/>
    <x v="1"/>
    <x v="1"/>
    <n v="220.6425121"/>
    <x v="1"/>
    <x v="4"/>
    <s v="Greater Manchester LCJB"/>
    <s v="Bolton"/>
  </r>
  <r>
    <x v="21"/>
    <x v="2"/>
    <x v="3"/>
    <x v="218"/>
    <x v="1"/>
    <x v="1"/>
    <n v="285.89031080000001"/>
    <x v="1"/>
    <x v="4"/>
    <s v="Greater Manchester LCJB"/>
    <s v="Manchester Crown Sq"/>
  </r>
  <r>
    <x v="21"/>
    <x v="2"/>
    <x v="3"/>
    <x v="219"/>
    <x v="1"/>
    <x v="1"/>
    <n v="270.63711339999998"/>
    <x v="1"/>
    <x v="4"/>
    <s v="Greater Manchester LCJB"/>
    <s v="Manchester Minshull St"/>
  </r>
  <r>
    <x v="21"/>
    <x v="2"/>
    <x v="3"/>
    <x v="220"/>
    <x v="1"/>
    <x v="1"/>
    <n v="242.02762430000001"/>
    <x v="1"/>
    <x v="4"/>
    <s v="Lancashire LCJB"/>
    <s v="Burnley"/>
  </r>
  <r>
    <x v="21"/>
    <x v="2"/>
    <x v="3"/>
    <x v="221"/>
    <x v="1"/>
    <x v="1"/>
    <n v="207.87987010000001"/>
    <x v="1"/>
    <x v="4"/>
    <s v="Lancashire LCJB"/>
    <s v="Preston"/>
  </r>
  <r>
    <x v="21"/>
    <x v="2"/>
    <x v="3"/>
    <x v="222"/>
    <x v="1"/>
    <x v="1"/>
    <n v="312.4701493"/>
    <x v="1"/>
    <x v="4"/>
    <s v="Merseyside LCJB"/>
    <s v="Liverpool"/>
  </r>
  <r>
    <x v="21"/>
    <x v="2"/>
    <x v="3"/>
    <x v="223"/>
    <x v="1"/>
    <x v="1"/>
    <n v="189.20264320000001"/>
    <x v="1"/>
    <x v="5"/>
    <s v="Bedfordshire LCJB"/>
    <s v="Luton"/>
  </r>
  <r>
    <x v="21"/>
    <x v="2"/>
    <x v="3"/>
    <x v="224"/>
    <x v="1"/>
    <x v="1"/>
    <n v="304.7142857"/>
    <x v="1"/>
    <x v="5"/>
    <s v="Cambridgeshire LCJB"/>
    <s v="Cambridge"/>
  </r>
  <r>
    <x v="21"/>
    <x v="2"/>
    <x v="3"/>
    <x v="225"/>
    <x v="1"/>
    <x v="1"/>
    <n v="166.41279069999999"/>
    <x v="1"/>
    <x v="5"/>
    <s v="Cambridgeshire LCJB"/>
    <s v="Peterborough"/>
  </r>
  <r>
    <x v="21"/>
    <x v="2"/>
    <x v="3"/>
    <x v="226"/>
    <x v="1"/>
    <x v="1"/>
    <n v="324.43866170000001"/>
    <x v="1"/>
    <x v="5"/>
    <s v="Essex LCJB"/>
    <s v="Basildon"/>
  </r>
  <r>
    <x v="21"/>
    <x v="2"/>
    <x v="3"/>
    <x v="227"/>
    <x v="1"/>
    <x v="1"/>
    <n v="294.0404858"/>
    <x v="1"/>
    <x v="5"/>
    <s v="Essex LCJB"/>
    <s v="Chelmsford"/>
  </r>
  <r>
    <x v="21"/>
    <x v="2"/>
    <x v="3"/>
    <x v="228"/>
    <x v="1"/>
    <x v="1"/>
    <n v="231.6100917"/>
    <x v="1"/>
    <x v="5"/>
    <s v="Hertfordshire LCJB"/>
    <s v="St Albans"/>
  </r>
  <r>
    <x v="21"/>
    <x v="2"/>
    <x v="3"/>
    <x v="229"/>
    <x v="1"/>
    <x v="1"/>
    <n v="279.71684590000001"/>
    <x v="1"/>
    <x v="5"/>
    <s v="Kent LCJB"/>
    <s v="Canterbury"/>
  </r>
  <r>
    <x v="21"/>
    <x v="2"/>
    <x v="3"/>
    <x v="230"/>
    <x v="1"/>
    <x v="1"/>
    <n v="448.90801190000002"/>
    <x v="1"/>
    <x v="5"/>
    <s v="Kent LCJB"/>
    <s v="Maidstone"/>
  </r>
  <r>
    <x v="21"/>
    <x v="2"/>
    <x v="3"/>
    <x v="231"/>
    <x v="1"/>
    <x v="1"/>
    <n v="456.39037430000002"/>
    <x v="1"/>
    <x v="5"/>
    <s v="Norfolk LCJB"/>
    <s v="Norwich"/>
  </r>
  <r>
    <x v="21"/>
    <x v="2"/>
    <x v="3"/>
    <x v="232"/>
    <x v="1"/>
    <x v="1"/>
    <n v="288.78531070000003"/>
    <x v="1"/>
    <x v="5"/>
    <s v="Suffolk LCJB"/>
    <s v="Ipswich"/>
  </r>
  <r>
    <x v="21"/>
    <x v="2"/>
    <x v="3"/>
    <x v="233"/>
    <x v="1"/>
    <x v="1"/>
    <n v="314.58962259999998"/>
    <x v="1"/>
    <x v="5"/>
    <s v="Surrey LCJB"/>
    <s v="Guildford"/>
  </r>
  <r>
    <x v="21"/>
    <x v="2"/>
    <x v="3"/>
    <x v="234"/>
    <x v="1"/>
    <x v="1"/>
    <n v="728.97590360000004"/>
    <x v="1"/>
    <x v="5"/>
    <s v="Sussex LCJB"/>
    <s v="Chichester"/>
  </r>
  <r>
    <x v="21"/>
    <x v="2"/>
    <x v="3"/>
    <x v="235"/>
    <x v="1"/>
    <x v="1"/>
    <n v="241.07506699999999"/>
    <x v="1"/>
    <x v="5"/>
    <s v="Sussex LCJB"/>
    <s v="Lewes"/>
  </r>
  <r>
    <x v="21"/>
    <x v="2"/>
    <x v="3"/>
    <x v="236"/>
    <x v="1"/>
    <x v="1"/>
    <n v="538.48704659999999"/>
    <x v="1"/>
    <x v="5"/>
    <s v="Thames Valley LCJB"/>
    <s v="Aylesbury"/>
  </r>
  <r>
    <x v="21"/>
    <x v="2"/>
    <x v="3"/>
    <x v="237"/>
    <x v="1"/>
    <x v="1"/>
    <n v="398.76829270000002"/>
    <x v="1"/>
    <x v="5"/>
    <s v="Thames Valley LCJB"/>
    <s v="Oxford"/>
  </r>
  <r>
    <x v="21"/>
    <x v="2"/>
    <x v="3"/>
    <x v="238"/>
    <x v="1"/>
    <x v="1"/>
    <n v="418.10486889999999"/>
    <x v="1"/>
    <x v="5"/>
    <s v="Thames Valley LCJB"/>
    <s v="Reading"/>
  </r>
  <r>
    <x v="21"/>
    <x v="2"/>
    <x v="3"/>
    <x v="239"/>
    <x v="1"/>
    <x v="1"/>
    <n v="310.61893199999997"/>
    <x v="1"/>
    <x v="6"/>
    <s v="Avon and Somerset LCJB"/>
    <s v="Bristol"/>
  </r>
  <r>
    <x v="21"/>
    <x v="2"/>
    <x v="3"/>
    <x v="240"/>
    <x v="1"/>
    <x v="1"/>
    <n v="312.0061728"/>
    <x v="1"/>
    <x v="6"/>
    <s v="Avon and Somerset LCJB"/>
    <s v="Taunton"/>
  </r>
  <r>
    <x v="21"/>
    <x v="2"/>
    <x v="3"/>
    <x v="241"/>
    <x v="1"/>
    <x v="1"/>
    <n v="220.5888325"/>
    <x v="1"/>
    <x v="6"/>
    <s v="Devon and Cornwall LCJB"/>
    <s v="Exeter"/>
  </r>
  <r>
    <x v="21"/>
    <x v="2"/>
    <x v="3"/>
    <x v="242"/>
    <x v="1"/>
    <x v="1"/>
    <n v="223.9032258"/>
    <x v="1"/>
    <x v="6"/>
    <s v="Devon and Cornwall LCJB"/>
    <s v="Plymouth"/>
  </r>
  <r>
    <x v="21"/>
    <x v="2"/>
    <x v="3"/>
    <x v="243"/>
    <x v="1"/>
    <x v="1"/>
    <n v="484.90070919999999"/>
    <x v="1"/>
    <x v="6"/>
    <s v="Devon and Cornwall LCJB"/>
    <s v="Truro"/>
  </r>
  <r>
    <x v="21"/>
    <x v="2"/>
    <x v="3"/>
    <x v="244"/>
    <x v="1"/>
    <x v="1"/>
    <n v="466.57746479999997"/>
    <x v="1"/>
    <x v="6"/>
    <s v="Dorset LCJB"/>
    <s v="Bournemouth"/>
  </r>
  <r>
    <x v="21"/>
    <x v="2"/>
    <x v="3"/>
    <x v="245"/>
    <x v="1"/>
    <x v="1"/>
    <n v="617.04878050000002"/>
    <x v="1"/>
    <x v="6"/>
    <s v="Dorset LCJB"/>
    <s v="Weymouth &amp; Dorchester"/>
  </r>
  <r>
    <x v="21"/>
    <x v="2"/>
    <x v="3"/>
    <x v="246"/>
    <x v="1"/>
    <x v="1"/>
    <n v="338.62328769999999"/>
    <x v="1"/>
    <x v="6"/>
    <s v="Gloucestershire LCJB"/>
    <s v="Gloucester"/>
  </r>
  <r>
    <x v="21"/>
    <x v="2"/>
    <x v="3"/>
    <x v="247"/>
    <x v="1"/>
    <x v="1"/>
    <n v="171.32499999999999"/>
    <x v="1"/>
    <x v="6"/>
    <s v="Hampshire and Isle of Wight LCJB"/>
    <s v="Newport (Isle of Wight)"/>
  </r>
  <r>
    <x v="21"/>
    <x v="2"/>
    <x v="3"/>
    <x v="248"/>
    <x v="1"/>
    <x v="1"/>
    <n v="230.3806452"/>
    <x v="1"/>
    <x v="6"/>
    <s v="Hampshire and Isle of Wight LCJB"/>
    <s v="Portsmouth"/>
  </r>
  <r>
    <x v="21"/>
    <x v="2"/>
    <x v="3"/>
    <x v="249"/>
    <x v="1"/>
    <x v="1"/>
    <n v="446.20224719999999"/>
    <x v="1"/>
    <x v="6"/>
    <s v="Hampshire and Isle of Wight LCJB"/>
    <s v="Southampton"/>
  </r>
  <r>
    <x v="21"/>
    <x v="2"/>
    <x v="3"/>
    <x v="250"/>
    <x v="1"/>
    <x v="1"/>
    <n v="487.35789469999997"/>
    <x v="1"/>
    <x v="6"/>
    <s v="Hampshire and Isle of Wight LCJB"/>
    <s v="Winchester"/>
  </r>
  <r>
    <x v="21"/>
    <x v="2"/>
    <x v="3"/>
    <x v="251"/>
    <x v="1"/>
    <x v="1"/>
    <n v="1036.5428569999999"/>
    <x v="1"/>
    <x v="6"/>
    <s v="Wiltshire LCJB"/>
    <s v="Salisbury"/>
  </r>
  <r>
    <x v="21"/>
    <x v="2"/>
    <x v="3"/>
    <x v="252"/>
    <x v="1"/>
    <x v="1"/>
    <n v="621.84920629999999"/>
    <x v="1"/>
    <x v="6"/>
    <s v="Wiltshire LCJB"/>
    <s v="Swindon"/>
  </r>
  <r>
    <x v="21"/>
    <x v="2"/>
    <x v="3"/>
    <x v="253"/>
    <x v="1"/>
    <x v="1"/>
    <n v="539.48965520000002"/>
    <x v="1"/>
    <x v="7"/>
    <s v="North Wales LCJB"/>
    <s v="Mold"/>
  </r>
  <r>
    <x v="21"/>
    <x v="2"/>
    <x v="3"/>
    <x v="254"/>
    <x v="1"/>
    <x v="1"/>
    <n v="324.99812029999998"/>
    <x v="1"/>
    <x v="7"/>
    <s v="South Wales LCJB"/>
    <s v="Cardiff"/>
  </r>
  <r>
    <x v="21"/>
    <x v="2"/>
    <x v="3"/>
    <x v="255"/>
    <x v="1"/>
    <x v="1"/>
    <n v="186.48648650000001"/>
    <x v="1"/>
    <x v="7"/>
    <s v="South Wales LCJB"/>
    <s v="Merthyr Tydfil"/>
  </r>
  <r>
    <x v="21"/>
    <x v="2"/>
    <x v="3"/>
    <x v="256"/>
    <x v="1"/>
    <x v="1"/>
    <n v="344.2809365"/>
    <x v="1"/>
    <x v="7"/>
    <s v="South Wales LCJB"/>
    <s v="Swansea"/>
  </r>
  <r>
    <x v="21"/>
    <x v="0"/>
    <x v="0"/>
    <x v="0"/>
    <x v="1"/>
    <x v="2"/>
    <n v="37.483106329999998"/>
    <x v="0"/>
    <x v="0"/>
    <s v="-"/>
    <s v="-"/>
  </r>
  <r>
    <x v="21"/>
    <x v="0"/>
    <x v="1"/>
    <x v="1"/>
    <x v="1"/>
    <x v="2"/>
    <n v="28.1171848"/>
    <x v="1"/>
    <x v="1"/>
    <s v="-"/>
    <s v="-"/>
  </r>
  <r>
    <x v="21"/>
    <x v="0"/>
    <x v="1"/>
    <x v="2"/>
    <x v="1"/>
    <x v="2"/>
    <n v="45.788215790000002"/>
    <x v="1"/>
    <x v="2"/>
    <s v="-"/>
    <s v="-"/>
  </r>
  <r>
    <x v="21"/>
    <x v="0"/>
    <x v="1"/>
    <x v="3"/>
    <x v="1"/>
    <x v="2"/>
    <n v="35.771521900000003"/>
    <x v="1"/>
    <x v="3"/>
    <s v="-"/>
    <s v="-"/>
  </r>
  <r>
    <x v="21"/>
    <x v="0"/>
    <x v="1"/>
    <x v="4"/>
    <x v="1"/>
    <x v="2"/>
    <n v="36.939908250000002"/>
    <x v="1"/>
    <x v="4"/>
    <s v="-"/>
    <s v="-"/>
  </r>
  <r>
    <x v="21"/>
    <x v="0"/>
    <x v="1"/>
    <x v="5"/>
    <x v="1"/>
    <x v="2"/>
    <n v="43.173871730000002"/>
    <x v="1"/>
    <x v="5"/>
    <s v="-"/>
    <s v="-"/>
  </r>
  <r>
    <x v="21"/>
    <x v="0"/>
    <x v="1"/>
    <x v="6"/>
    <x v="1"/>
    <x v="2"/>
    <n v="31.625452150000001"/>
    <x v="1"/>
    <x v="6"/>
    <s v="-"/>
    <s v="-"/>
  </r>
  <r>
    <x v="21"/>
    <x v="0"/>
    <x v="1"/>
    <x v="7"/>
    <x v="1"/>
    <x v="2"/>
    <n v="38.382487709999999"/>
    <x v="1"/>
    <x v="7"/>
    <s v="-"/>
    <s v="-"/>
  </r>
  <r>
    <x v="21"/>
    <x v="0"/>
    <x v="2"/>
    <x v="8"/>
    <x v="1"/>
    <x v="2"/>
    <n v="28.20597356"/>
    <x v="1"/>
    <x v="1"/>
    <s v="Central London LCJB"/>
    <s v="-"/>
  </r>
  <r>
    <x v="21"/>
    <x v="0"/>
    <x v="2"/>
    <x v="9"/>
    <x v="1"/>
    <x v="2"/>
    <n v="25.25727354"/>
    <x v="1"/>
    <x v="1"/>
    <s v="East London LCJB"/>
    <s v="-"/>
  </r>
  <r>
    <x v="21"/>
    <x v="0"/>
    <x v="2"/>
    <x v="10"/>
    <x v="1"/>
    <x v="2"/>
    <n v="21.766236809999999"/>
    <x v="1"/>
    <x v="1"/>
    <s v="North East London LCJB"/>
    <s v="-"/>
  </r>
  <r>
    <x v="21"/>
    <x v="0"/>
    <x v="2"/>
    <x v="11"/>
    <x v="1"/>
    <x v="2"/>
    <n v="26.91060221"/>
    <x v="1"/>
    <x v="1"/>
    <s v="North London LCJB"/>
    <s v="-"/>
  </r>
  <r>
    <x v="21"/>
    <x v="0"/>
    <x v="2"/>
    <x v="12"/>
    <x v="1"/>
    <x v="2"/>
    <n v="29.361460480000002"/>
    <x v="1"/>
    <x v="1"/>
    <s v="North West London LCJB"/>
    <s v="-"/>
  </r>
  <r>
    <x v="21"/>
    <x v="0"/>
    <x v="2"/>
    <x v="13"/>
    <x v="1"/>
    <x v="2"/>
    <n v="29.84292773"/>
    <x v="1"/>
    <x v="1"/>
    <s v="South East London LCJB"/>
    <s v="-"/>
  </r>
  <r>
    <x v="21"/>
    <x v="0"/>
    <x v="2"/>
    <x v="14"/>
    <x v="1"/>
    <x v="2"/>
    <n v="35.433215019999999"/>
    <x v="1"/>
    <x v="1"/>
    <s v="South London LCJB"/>
    <s v="-"/>
  </r>
  <r>
    <x v="21"/>
    <x v="0"/>
    <x v="2"/>
    <x v="15"/>
    <x v="1"/>
    <x v="2"/>
    <n v="27.35993551"/>
    <x v="1"/>
    <x v="1"/>
    <s v="South West London LCJB"/>
    <s v="-"/>
  </r>
  <r>
    <x v="21"/>
    <x v="0"/>
    <x v="2"/>
    <x v="16"/>
    <x v="1"/>
    <x v="2"/>
    <n v="37.2774906"/>
    <x v="1"/>
    <x v="2"/>
    <s v="Derbyshire LCJB"/>
    <s v="-"/>
  </r>
  <r>
    <x v="21"/>
    <x v="0"/>
    <x v="2"/>
    <x v="17"/>
    <x v="1"/>
    <x v="2"/>
    <n v="40.08006657"/>
    <x v="1"/>
    <x v="2"/>
    <s v="Leicestershire LCJB"/>
    <s v="-"/>
  </r>
  <r>
    <x v="21"/>
    <x v="0"/>
    <x v="2"/>
    <x v="18"/>
    <x v="1"/>
    <x v="2"/>
    <n v="63.457057820000003"/>
    <x v="1"/>
    <x v="2"/>
    <s v="Lincolnshire LCJB"/>
    <s v="-"/>
  </r>
  <r>
    <x v="21"/>
    <x v="0"/>
    <x v="2"/>
    <x v="19"/>
    <x v="1"/>
    <x v="2"/>
    <n v="36.508941180000001"/>
    <x v="1"/>
    <x v="2"/>
    <s v="Northamptonshire LCJB"/>
    <s v="-"/>
  </r>
  <r>
    <x v="21"/>
    <x v="0"/>
    <x v="2"/>
    <x v="20"/>
    <x v="1"/>
    <x v="2"/>
    <n v="52.593018170000001"/>
    <x v="1"/>
    <x v="2"/>
    <s v="Nottinghamshire LCJB"/>
    <s v="-"/>
  </r>
  <r>
    <x v="21"/>
    <x v="0"/>
    <x v="2"/>
    <x v="21"/>
    <x v="1"/>
    <x v="2"/>
    <n v="64.242973820000003"/>
    <x v="1"/>
    <x v="2"/>
    <s v="Staffordshire LCJB"/>
    <s v="-"/>
  </r>
  <r>
    <x v="21"/>
    <x v="0"/>
    <x v="2"/>
    <x v="22"/>
    <x v="1"/>
    <x v="2"/>
    <n v="37.883729240000001"/>
    <x v="1"/>
    <x v="2"/>
    <s v="Warwickshire LCJB"/>
    <s v="-"/>
  </r>
  <r>
    <x v="21"/>
    <x v="0"/>
    <x v="2"/>
    <x v="23"/>
    <x v="1"/>
    <x v="2"/>
    <n v="43.937633699999999"/>
    <x v="1"/>
    <x v="2"/>
    <s v="West Mercia LCJB"/>
    <s v="-"/>
  </r>
  <r>
    <x v="21"/>
    <x v="0"/>
    <x v="2"/>
    <x v="24"/>
    <x v="1"/>
    <x v="2"/>
    <n v="36.264051199999997"/>
    <x v="1"/>
    <x v="2"/>
    <s v="West Midlands LCJB"/>
    <s v="-"/>
  </r>
  <r>
    <x v="21"/>
    <x v="0"/>
    <x v="2"/>
    <x v="25"/>
    <x v="1"/>
    <x v="2"/>
    <n v="31.548927259999999"/>
    <x v="1"/>
    <x v="3"/>
    <s v="Cleveland LCJB"/>
    <s v="-"/>
  </r>
  <r>
    <x v="21"/>
    <x v="0"/>
    <x v="2"/>
    <x v="26"/>
    <x v="1"/>
    <x v="2"/>
    <n v="26.921058429999999"/>
    <x v="1"/>
    <x v="3"/>
    <s v="Durham LCJB"/>
    <s v="-"/>
  </r>
  <r>
    <x v="21"/>
    <x v="0"/>
    <x v="2"/>
    <x v="27"/>
    <x v="1"/>
    <x v="2"/>
    <n v="32.998341379999999"/>
    <x v="1"/>
    <x v="3"/>
    <s v="Humberside LCJB"/>
    <s v="-"/>
  </r>
  <r>
    <x v="21"/>
    <x v="0"/>
    <x v="2"/>
    <x v="28"/>
    <x v="1"/>
    <x v="2"/>
    <n v="22.044527769999998"/>
    <x v="1"/>
    <x v="3"/>
    <s v="North Yorkshire LCJB"/>
    <s v="-"/>
  </r>
  <r>
    <x v="21"/>
    <x v="0"/>
    <x v="2"/>
    <x v="29"/>
    <x v="1"/>
    <x v="2"/>
    <n v="43.164592980000002"/>
    <x v="1"/>
    <x v="3"/>
    <s v="Northumbria LCJB"/>
    <s v="-"/>
  </r>
  <r>
    <x v="21"/>
    <x v="0"/>
    <x v="2"/>
    <x v="30"/>
    <x v="1"/>
    <x v="2"/>
    <n v="53.766200640000001"/>
    <x v="1"/>
    <x v="3"/>
    <s v="South Yorkshire LCJB"/>
    <s v="-"/>
  </r>
  <r>
    <x v="21"/>
    <x v="0"/>
    <x v="2"/>
    <x v="31"/>
    <x v="1"/>
    <x v="2"/>
    <n v="27.170832269999998"/>
    <x v="1"/>
    <x v="3"/>
    <s v="West Yorkshire LCJB"/>
    <s v="-"/>
  </r>
  <r>
    <x v="21"/>
    <x v="0"/>
    <x v="2"/>
    <x v="32"/>
    <x v="1"/>
    <x v="2"/>
    <n v="35.988355579999997"/>
    <x v="1"/>
    <x v="4"/>
    <s v="Cheshire LCJB"/>
    <s v="-"/>
  </r>
  <r>
    <x v="21"/>
    <x v="0"/>
    <x v="2"/>
    <x v="33"/>
    <x v="1"/>
    <x v="2"/>
    <n v="49.670694859999998"/>
    <x v="1"/>
    <x v="4"/>
    <s v="Cumbria LCJB"/>
    <s v="-"/>
  </r>
  <r>
    <x v="21"/>
    <x v="0"/>
    <x v="2"/>
    <x v="34"/>
    <x v="1"/>
    <x v="2"/>
    <n v="27.76056608"/>
    <x v="1"/>
    <x v="4"/>
    <s v="Greater Manchester LCJB"/>
    <s v="-"/>
  </r>
  <r>
    <x v="21"/>
    <x v="0"/>
    <x v="2"/>
    <x v="35"/>
    <x v="1"/>
    <x v="2"/>
    <n v="34.448667149999999"/>
    <x v="1"/>
    <x v="4"/>
    <s v="Lancashire LCJB"/>
    <s v="-"/>
  </r>
  <r>
    <x v="21"/>
    <x v="0"/>
    <x v="2"/>
    <x v="36"/>
    <x v="1"/>
    <x v="2"/>
    <n v="54.0125466"/>
    <x v="1"/>
    <x v="4"/>
    <s v="Merseyside LCJB"/>
    <s v="-"/>
  </r>
  <r>
    <x v="21"/>
    <x v="0"/>
    <x v="2"/>
    <x v="37"/>
    <x v="1"/>
    <x v="2"/>
    <n v="73.756228230000005"/>
    <x v="1"/>
    <x v="5"/>
    <s v="Bedfordshire LCJB"/>
    <s v="-"/>
  </r>
  <r>
    <x v="21"/>
    <x v="0"/>
    <x v="2"/>
    <x v="38"/>
    <x v="1"/>
    <x v="2"/>
    <n v="27.617397100000002"/>
    <x v="1"/>
    <x v="5"/>
    <s v="Cambridgeshire LCJB"/>
    <s v="-"/>
  </r>
  <r>
    <x v="21"/>
    <x v="0"/>
    <x v="2"/>
    <x v="39"/>
    <x v="1"/>
    <x v="2"/>
    <n v="59.659855309999998"/>
    <x v="1"/>
    <x v="5"/>
    <s v="Essex LCJB"/>
    <s v="-"/>
  </r>
  <r>
    <x v="21"/>
    <x v="0"/>
    <x v="2"/>
    <x v="40"/>
    <x v="1"/>
    <x v="2"/>
    <n v="34.807972700000001"/>
    <x v="1"/>
    <x v="5"/>
    <s v="Hertfordshire LCJB"/>
    <s v="-"/>
  </r>
  <r>
    <x v="21"/>
    <x v="0"/>
    <x v="2"/>
    <x v="41"/>
    <x v="1"/>
    <x v="2"/>
    <n v="39.12419989"/>
    <x v="1"/>
    <x v="5"/>
    <s v="Kent LCJB"/>
    <s v="-"/>
  </r>
  <r>
    <x v="21"/>
    <x v="0"/>
    <x v="2"/>
    <x v="42"/>
    <x v="1"/>
    <x v="2"/>
    <n v="33.000867489999997"/>
    <x v="1"/>
    <x v="5"/>
    <s v="Norfolk LCJB"/>
    <s v="-"/>
  </r>
  <r>
    <x v="21"/>
    <x v="0"/>
    <x v="2"/>
    <x v="43"/>
    <x v="1"/>
    <x v="2"/>
    <n v="36.298406139999997"/>
    <x v="1"/>
    <x v="5"/>
    <s v="Suffolk LCJB"/>
    <s v="-"/>
  </r>
  <r>
    <x v="21"/>
    <x v="0"/>
    <x v="2"/>
    <x v="44"/>
    <x v="1"/>
    <x v="2"/>
    <n v="36.992434070000002"/>
    <x v="1"/>
    <x v="5"/>
    <s v="Surrey LCJB"/>
    <s v="-"/>
  </r>
  <r>
    <x v="21"/>
    <x v="0"/>
    <x v="2"/>
    <x v="45"/>
    <x v="1"/>
    <x v="2"/>
    <n v="35.9953377"/>
    <x v="1"/>
    <x v="5"/>
    <s v="Sussex LCJB"/>
    <s v="-"/>
  </r>
  <r>
    <x v="21"/>
    <x v="0"/>
    <x v="2"/>
    <x v="46"/>
    <x v="1"/>
    <x v="2"/>
    <n v="56.021643529999999"/>
    <x v="1"/>
    <x v="5"/>
    <s v="Thames Valley LCJB"/>
    <s v="-"/>
  </r>
  <r>
    <x v="21"/>
    <x v="0"/>
    <x v="2"/>
    <x v="47"/>
    <x v="1"/>
    <x v="2"/>
    <n v="24.766003810000001"/>
    <x v="1"/>
    <x v="6"/>
    <s v="Avon and Somerset LCJB"/>
    <s v="-"/>
  </r>
  <r>
    <x v="21"/>
    <x v="0"/>
    <x v="2"/>
    <x v="48"/>
    <x v="1"/>
    <x v="2"/>
    <n v="32.24516946"/>
    <x v="1"/>
    <x v="6"/>
    <s v="Devon and Cornwall LCJB"/>
    <s v="-"/>
  </r>
  <r>
    <x v="21"/>
    <x v="0"/>
    <x v="2"/>
    <x v="49"/>
    <x v="1"/>
    <x v="2"/>
    <n v="26.832616940000001"/>
    <x v="1"/>
    <x v="6"/>
    <s v="Dorset LCJB"/>
    <s v="-"/>
  </r>
  <r>
    <x v="21"/>
    <x v="0"/>
    <x v="2"/>
    <x v="50"/>
    <x v="1"/>
    <x v="2"/>
    <n v="24.057501309999999"/>
    <x v="1"/>
    <x v="6"/>
    <s v="Gloucestershire LCJB"/>
    <s v="-"/>
  </r>
  <r>
    <x v="21"/>
    <x v="0"/>
    <x v="2"/>
    <x v="51"/>
    <x v="1"/>
    <x v="2"/>
    <n v="42.495828260000003"/>
    <x v="1"/>
    <x v="6"/>
    <s v="Hampshire and Isle of Wight LCJB"/>
    <s v="-"/>
  </r>
  <r>
    <x v="21"/>
    <x v="0"/>
    <x v="2"/>
    <x v="52"/>
    <x v="1"/>
    <x v="2"/>
    <n v="27.484410650000001"/>
    <x v="1"/>
    <x v="6"/>
    <s v="Wiltshire LCJB"/>
    <s v="-"/>
  </r>
  <r>
    <x v="21"/>
    <x v="0"/>
    <x v="2"/>
    <x v="53"/>
    <x v="1"/>
    <x v="2"/>
    <n v="63.373938510000002"/>
    <x v="1"/>
    <x v="7"/>
    <s v="Dyfed Powys LCJB"/>
    <s v="-"/>
  </r>
  <r>
    <x v="21"/>
    <x v="0"/>
    <x v="2"/>
    <x v="54"/>
    <x v="1"/>
    <x v="2"/>
    <n v="22.96314297"/>
    <x v="1"/>
    <x v="7"/>
    <s v="Gwent LCJB"/>
    <s v="-"/>
  </r>
  <r>
    <x v="21"/>
    <x v="0"/>
    <x v="2"/>
    <x v="55"/>
    <x v="1"/>
    <x v="2"/>
    <n v="43.965056930000003"/>
    <x v="1"/>
    <x v="7"/>
    <s v="North Wales LCJB"/>
    <s v="-"/>
  </r>
  <r>
    <x v="21"/>
    <x v="0"/>
    <x v="2"/>
    <x v="56"/>
    <x v="1"/>
    <x v="2"/>
    <n v="34.380952379999997"/>
    <x v="1"/>
    <x v="7"/>
    <s v="South Wales LCJB"/>
    <s v="-"/>
  </r>
  <r>
    <x v="21"/>
    <x v="1"/>
    <x v="0"/>
    <x v="0"/>
    <x v="1"/>
    <x v="2"/>
    <n v="38.524184230000003"/>
    <x v="0"/>
    <x v="0"/>
    <s v="-"/>
    <s v="-"/>
  </r>
  <r>
    <x v="21"/>
    <x v="1"/>
    <x v="1"/>
    <x v="1"/>
    <x v="1"/>
    <x v="2"/>
    <n v="29.109797329999999"/>
    <x v="1"/>
    <x v="1"/>
    <s v="-"/>
    <s v="-"/>
  </r>
  <r>
    <x v="21"/>
    <x v="1"/>
    <x v="1"/>
    <x v="2"/>
    <x v="1"/>
    <x v="2"/>
    <n v="47.43058679"/>
    <x v="1"/>
    <x v="2"/>
    <s v="-"/>
    <s v="-"/>
  </r>
  <r>
    <x v="21"/>
    <x v="1"/>
    <x v="1"/>
    <x v="3"/>
    <x v="1"/>
    <x v="2"/>
    <n v="36.706028060000001"/>
    <x v="1"/>
    <x v="3"/>
    <s v="-"/>
    <s v="-"/>
  </r>
  <r>
    <x v="21"/>
    <x v="1"/>
    <x v="1"/>
    <x v="4"/>
    <x v="1"/>
    <x v="2"/>
    <n v="38.067868650000001"/>
    <x v="1"/>
    <x v="4"/>
    <s v="-"/>
    <s v="-"/>
  </r>
  <r>
    <x v="21"/>
    <x v="1"/>
    <x v="1"/>
    <x v="5"/>
    <x v="1"/>
    <x v="2"/>
    <n v="44.068320149999998"/>
    <x v="1"/>
    <x v="5"/>
    <s v="-"/>
    <s v="-"/>
  </r>
  <r>
    <x v="21"/>
    <x v="1"/>
    <x v="1"/>
    <x v="6"/>
    <x v="1"/>
    <x v="2"/>
    <n v="32.378019360000003"/>
    <x v="1"/>
    <x v="6"/>
    <s v="-"/>
    <s v="-"/>
  </r>
  <r>
    <x v="21"/>
    <x v="1"/>
    <x v="1"/>
    <x v="7"/>
    <x v="1"/>
    <x v="2"/>
    <n v="38.913133080000001"/>
    <x v="1"/>
    <x v="7"/>
    <s v="-"/>
    <s v="-"/>
  </r>
  <r>
    <x v="21"/>
    <x v="1"/>
    <x v="2"/>
    <x v="8"/>
    <x v="1"/>
    <x v="2"/>
    <n v="29.591014439999999"/>
    <x v="1"/>
    <x v="1"/>
    <s v="Central London LCJB"/>
    <s v="-"/>
  </r>
  <r>
    <x v="21"/>
    <x v="1"/>
    <x v="2"/>
    <x v="9"/>
    <x v="1"/>
    <x v="2"/>
    <n v="25.25727354"/>
    <x v="1"/>
    <x v="1"/>
    <s v="East London LCJB"/>
    <s v="-"/>
  </r>
  <r>
    <x v="21"/>
    <x v="1"/>
    <x v="2"/>
    <x v="10"/>
    <x v="1"/>
    <x v="2"/>
    <n v="23.33835801"/>
    <x v="1"/>
    <x v="1"/>
    <s v="North East London LCJB"/>
    <s v="-"/>
  </r>
  <r>
    <x v="21"/>
    <x v="1"/>
    <x v="2"/>
    <x v="11"/>
    <x v="1"/>
    <x v="2"/>
    <n v="26.91060221"/>
    <x v="1"/>
    <x v="1"/>
    <s v="North London LCJB"/>
    <s v="-"/>
  </r>
  <r>
    <x v="21"/>
    <x v="1"/>
    <x v="2"/>
    <x v="12"/>
    <x v="1"/>
    <x v="2"/>
    <n v="30.569373689999999"/>
    <x v="1"/>
    <x v="1"/>
    <s v="North West London LCJB"/>
    <s v="-"/>
  </r>
  <r>
    <x v="21"/>
    <x v="1"/>
    <x v="2"/>
    <x v="13"/>
    <x v="1"/>
    <x v="2"/>
    <n v="32.027058369999999"/>
    <x v="1"/>
    <x v="1"/>
    <s v="South East London LCJB"/>
    <s v="-"/>
  </r>
  <r>
    <x v="21"/>
    <x v="1"/>
    <x v="2"/>
    <x v="14"/>
    <x v="1"/>
    <x v="2"/>
    <n v="35.433215019999999"/>
    <x v="1"/>
    <x v="1"/>
    <s v="South London LCJB"/>
    <s v="-"/>
  </r>
  <r>
    <x v="21"/>
    <x v="1"/>
    <x v="2"/>
    <x v="15"/>
    <x v="1"/>
    <x v="2"/>
    <n v="28.453875069999999"/>
    <x v="1"/>
    <x v="1"/>
    <s v="South West London LCJB"/>
    <s v="-"/>
  </r>
  <r>
    <x v="21"/>
    <x v="1"/>
    <x v="2"/>
    <x v="16"/>
    <x v="1"/>
    <x v="2"/>
    <n v="38.918454939999997"/>
    <x v="1"/>
    <x v="2"/>
    <s v="Derbyshire LCJB"/>
    <s v="-"/>
  </r>
  <r>
    <x v="21"/>
    <x v="1"/>
    <x v="2"/>
    <x v="17"/>
    <x v="1"/>
    <x v="2"/>
    <n v="41.296871930000002"/>
    <x v="1"/>
    <x v="2"/>
    <s v="Leicestershire LCJB"/>
    <s v="-"/>
  </r>
  <r>
    <x v="21"/>
    <x v="1"/>
    <x v="2"/>
    <x v="18"/>
    <x v="1"/>
    <x v="2"/>
    <n v="63.489980180000003"/>
    <x v="1"/>
    <x v="2"/>
    <s v="Lincolnshire LCJB"/>
    <s v="-"/>
  </r>
  <r>
    <x v="21"/>
    <x v="1"/>
    <x v="2"/>
    <x v="19"/>
    <x v="1"/>
    <x v="2"/>
    <n v="37.288110510000003"/>
    <x v="1"/>
    <x v="2"/>
    <s v="Northamptonshire LCJB"/>
    <s v="-"/>
  </r>
  <r>
    <x v="21"/>
    <x v="1"/>
    <x v="2"/>
    <x v="20"/>
    <x v="1"/>
    <x v="2"/>
    <n v="54.568299709999998"/>
    <x v="1"/>
    <x v="2"/>
    <s v="Nottinghamshire LCJB"/>
    <s v="-"/>
  </r>
  <r>
    <x v="21"/>
    <x v="1"/>
    <x v="2"/>
    <x v="21"/>
    <x v="1"/>
    <x v="2"/>
    <n v="66.635985899999994"/>
    <x v="1"/>
    <x v="2"/>
    <s v="Staffordshire LCJB"/>
    <s v="-"/>
  </r>
  <r>
    <x v="21"/>
    <x v="1"/>
    <x v="2"/>
    <x v="22"/>
    <x v="1"/>
    <x v="2"/>
    <n v="39.060413949999997"/>
    <x v="1"/>
    <x v="2"/>
    <s v="Warwickshire LCJB"/>
    <s v="-"/>
  </r>
  <r>
    <x v="21"/>
    <x v="1"/>
    <x v="2"/>
    <x v="23"/>
    <x v="1"/>
    <x v="2"/>
    <n v="45.413379669999998"/>
    <x v="1"/>
    <x v="2"/>
    <s v="West Mercia LCJB"/>
    <s v="-"/>
  </r>
  <r>
    <x v="21"/>
    <x v="1"/>
    <x v="2"/>
    <x v="24"/>
    <x v="1"/>
    <x v="2"/>
    <n v="38.054963209999997"/>
    <x v="1"/>
    <x v="2"/>
    <s v="West Midlands LCJB"/>
    <s v="-"/>
  </r>
  <r>
    <x v="21"/>
    <x v="1"/>
    <x v="2"/>
    <x v="25"/>
    <x v="1"/>
    <x v="2"/>
    <n v="30.7728863"/>
    <x v="1"/>
    <x v="3"/>
    <s v="Cleveland LCJB"/>
    <s v="-"/>
  </r>
  <r>
    <x v="21"/>
    <x v="1"/>
    <x v="2"/>
    <x v="26"/>
    <x v="1"/>
    <x v="2"/>
    <n v="27.399360290000001"/>
    <x v="1"/>
    <x v="3"/>
    <s v="Durham LCJB"/>
    <s v="-"/>
  </r>
  <r>
    <x v="21"/>
    <x v="1"/>
    <x v="2"/>
    <x v="27"/>
    <x v="1"/>
    <x v="2"/>
    <n v="34.193165409999999"/>
    <x v="1"/>
    <x v="3"/>
    <s v="Humberside LCJB"/>
    <s v="-"/>
  </r>
  <r>
    <x v="21"/>
    <x v="1"/>
    <x v="2"/>
    <x v="28"/>
    <x v="1"/>
    <x v="2"/>
    <n v="22.330952969999998"/>
    <x v="1"/>
    <x v="3"/>
    <s v="North Yorkshire LCJB"/>
    <s v="-"/>
  </r>
  <r>
    <x v="21"/>
    <x v="1"/>
    <x v="2"/>
    <x v="29"/>
    <x v="1"/>
    <x v="2"/>
    <n v="44.080462920000002"/>
    <x v="1"/>
    <x v="3"/>
    <s v="Northumbria LCJB"/>
    <s v="-"/>
  </r>
  <r>
    <x v="21"/>
    <x v="1"/>
    <x v="2"/>
    <x v="30"/>
    <x v="1"/>
    <x v="2"/>
    <n v="56.16888178"/>
    <x v="1"/>
    <x v="3"/>
    <s v="South Yorkshire LCJB"/>
    <s v="-"/>
  </r>
  <r>
    <x v="21"/>
    <x v="1"/>
    <x v="2"/>
    <x v="31"/>
    <x v="1"/>
    <x v="2"/>
    <n v="27.734988210000001"/>
    <x v="1"/>
    <x v="3"/>
    <s v="West Yorkshire LCJB"/>
    <s v="-"/>
  </r>
  <r>
    <x v="21"/>
    <x v="1"/>
    <x v="2"/>
    <x v="32"/>
    <x v="1"/>
    <x v="2"/>
    <n v="36.073594999999997"/>
    <x v="1"/>
    <x v="4"/>
    <s v="Cheshire LCJB"/>
    <s v="-"/>
  </r>
  <r>
    <x v="21"/>
    <x v="1"/>
    <x v="2"/>
    <x v="33"/>
    <x v="1"/>
    <x v="2"/>
    <n v="51.92516037"/>
    <x v="1"/>
    <x v="4"/>
    <s v="Cumbria LCJB"/>
    <s v="-"/>
  </r>
  <r>
    <x v="21"/>
    <x v="1"/>
    <x v="2"/>
    <x v="34"/>
    <x v="1"/>
    <x v="2"/>
    <n v="28.76119555"/>
    <x v="1"/>
    <x v="4"/>
    <s v="Greater Manchester LCJB"/>
    <s v="-"/>
  </r>
  <r>
    <x v="21"/>
    <x v="1"/>
    <x v="2"/>
    <x v="35"/>
    <x v="1"/>
    <x v="2"/>
    <n v="36.18404967"/>
    <x v="1"/>
    <x v="4"/>
    <s v="Lancashire LCJB"/>
    <s v="-"/>
  </r>
  <r>
    <x v="21"/>
    <x v="1"/>
    <x v="2"/>
    <x v="36"/>
    <x v="1"/>
    <x v="2"/>
    <n v="55.371750859999999"/>
    <x v="1"/>
    <x v="4"/>
    <s v="Merseyside LCJB"/>
    <s v="-"/>
  </r>
  <r>
    <x v="21"/>
    <x v="1"/>
    <x v="2"/>
    <x v="37"/>
    <x v="1"/>
    <x v="2"/>
    <n v="77.503993149999999"/>
    <x v="1"/>
    <x v="5"/>
    <s v="Bedfordshire LCJB"/>
    <s v="-"/>
  </r>
  <r>
    <x v="21"/>
    <x v="1"/>
    <x v="2"/>
    <x v="38"/>
    <x v="1"/>
    <x v="2"/>
    <n v="28.087469200000001"/>
    <x v="1"/>
    <x v="5"/>
    <s v="Cambridgeshire LCJB"/>
    <s v="-"/>
  </r>
  <r>
    <x v="21"/>
    <x v="1"/>
    <x v="2"/>
    <x v="39"/>
    <x v="1"/>
    <x v="2"/>
    <n v="62.764226540000003"/>
    <x v="1"/>
    <x v="5"/>
    <s v="Essex LCJB"/>
    <s v="-"/>
  </r>
  <r>
    <x v="21"/>
    <x v="1"/>
    <x v="2"/>
    <x v="40"/>
    <x v="1"/>
    <x v="2"/>
    <n v="35.11352162"/>
    <x v="1"/>
    <x v="5"/>
    <s v="Hertfordshire LCJB"/>
    <s v="-"/>
  </r>
  <r>
    <x v="21"/>
    <x v="1"/>
    <x v="2"/>
    <x v="41"/>
    <x v="1"/>
    <x v="2"/>
    <n v="40.347930990000002"/>
    <x v="1"/>
    <x v="5"/>
    <s v="Kent LCJB"/>
    <s v="-"/>
  </r>
  <r>
    <x v="21"/>
    <x v="1"/>
    <x v="2"/>
    <x v="42"/>
    <x v="1"/>
    <x v="2"/>
    <n v="33.739828209999999"/>
    <x v="1"/>
    <x v="5"/>
    <s v="Norfolk LCJB"/>
    <s v="-"/>
  </r>
  <r>
    <x v="21"/>
    <x v="1"/>
    <x v="2"/>
    <x v="43"/>
    <x v="1"/>
    <x v="2"/>
    <n v="37.178137649999996"/>
    <x v="1"/>
    <x v="5"/>
    <s v="Suffolk LCJB"/>
    <s v="-"/>
  </r>
  <r>
    <x v="21"/>
    <x v="1"/>
    <x v="2"/>
    <x v="44"/>
    <x v="1"/>
    <x v="2"/>
    <n v="36.263706390000003"/>
    <x v="1"/>
    <x v="5"/>
    <s v="Surrey LCJB"/>
    <s v="-"/>
  </r>
  <r>
    <x v="21"/>
    <x v="1"/>
    <x v="2"/>
    <x v="45"/>
    <x v="1"/>
    <x v="2"/>
    <n v="34.22874332"/>
    <x v="1"/>
    <x v="5"/>
    <s v="Sussex LCJB"/>
    <s v="-"/>
  </r>
  <r>
    <x v="21"/>
    <x v="1"/>
    <x v="2"/>
    <x v="46"/>
    <x v="1"/>
    <x v="2"/>
    <n v="58.297457399999999"/>
    <x v="1"/>
    <x v="5"/>
    <s v="Thames Valley LCJB"/>
    <s v="-"/>
  </r>
  <r>
    <x v="21"/>
    <x v="1"/>
    <x v="2"/>
    <x v="47"/>
    <x v="1"/>
    <x v="2"/>
    <n v="25.160934959999999"/>
    <x v="1"/>
    <x v="6"/>
    <s v="Avon and Somerset LCJB"/>
    <s v="-"/>
  </r>
  <r>
    <x v="21"/>
    <x v="1"/>
    <x v="2"/>
    <x v="48"/>
    <x v="1"/>
    <x v="2"/>
    <n v="33.066131239999997"/>
    <x v="1"/>
    <x v="6"/>
    <s v="Devon and Cornwall LCJB"/>
    <s v="-"/>
  </r>
  <r>
    <x v="21"/>
    <x v="1"/>
    <x v="2"/>
    <x v="49"/>
    <x v="1"/>
    <x v="2"/>
    <n v="27.284199359999999"/>
    <x v="1"/>
    <x v="6"/>
    <s v="Dorset LCJB"/>
    <s v="-"/>
  </r>
  <r>
    <x v="21"/>
    <x v="1"/>
    <x v="2"/>
    <x v="50"/>
    <x v="1"/>
    <x v="2"/>
    <n v="24.054329370000001"/>
    <x v="1"/>
    <x v="6"/>
    <s v="Gloucestershire LCJB"/>
    <s v="-"/>
  </r>
  <r>
    <x v="21"/>
    <x v="1"/>
    <x v="2"/>
    <x v="51"/>
    <x v="1"/>
    <x v="2"/>
    <n v="43.839568489999998"/>
    <x v="1"/>
    <x v="6"/>
    <s v="Hampshire and Isle of Wight LCJB"/>
    <s v="-"/>
  </r>
  <r>
    <x v="21"/>
    <x v="1"/>
    <x v="2"/>
    <x v="52"/>
    <x v="1"/>
    <x v="2"/>
    <n v="28.09558526"/>
    <x v="1"/>
    <x v="6"/>
    <s v="Wiltshire LCJB"/>
    <s v="-"/>
  </r>
  <r>
    <x v="21"/>
    <x v="1"/>
    <x v="2"/>
    <x v="53"/>
    <x v="1"/>
    <x v="2"/>
    <n v="63.373938510000002"/>
    <x v="1"/>
    <x v="7"/>
    <s v="Dyfed Powys LCJB"/>
    <s v="-"/>
  </r>
  <r>
    <x v="21"/>
    <x v="1"/>
    <x v="2"/>
    <x v="54"/>
    <x v="1"/>
    <x v="2"/>
    <n v="22.96314297"/>
    <x v="1"/>
    <x v="7"/>
    <s v="Gwent LCJB"/>
    <s v="-"/>
  </r>
  <r>
    <x v="21"/>
    <x v="1"/>
    <x v="2"/>
    <x v="55"/>
    <x v="1"/>
    <x v="2"/>
    <n v="42.494379680000002"/>
    <x v="1"/>
    <x v="7"/>
    <s v="North Wales LCJB"/>
    <s v="-"/>
  </r>
  <r>
    <x v="21"/>
    <x v="1"/>
    <x v="2"/>
    <x v="56"/>
    <x v="1"/>
    <x v="2"/>
    <n v="35.49336752"/>
    <x v="1"/>
    <x v="7"/>
    <s v="South Wales LCJB"/>
    <s v="-"/>
  </r>
  <r>
    <x v="21"/>
    <x v="1"/>
    <x v="3"/>
    <x v="57"/>
    <x v="1"/>
    <x v="2"/>
    <n v="29.591014439999999"/>
    <x v="1"/>
    <x v="1"/>
    <s v="Central London LCJB"/>
    <s v="Central London LJA"/>
  </r>
  <r>
    <x v="21"/>
    <x v="1"/>
    <x v="3"/>
    <x v="58"/>
    <x v="1"/>
    <x v="2"/>
    <n v="25.25727354"/>
    <x v="1"/>
    <x v="1"/>
    <s v="East London LCJB"/>
    <s v="East London LJA"/>
  </r>
  <r>
    <x v="21"/>
    <x v="1"/>
    <x v="3"/>
    <x v="59"/>
    <x v="1"/>
    <x v="2"/>
    <n v="23.33835801"/>
    <x v="1"/>
    <x v="1"/>
    <s v="North East London LCJB"/>
    <s v="North East London LJA"/>
  </r>
  <r>
    <x v="21"/>
    <x v="1"/>
    <x v="3"/>
    <x v="60"/>
    <x v="1"/>
    <x v="2"/>
    <n v="26.91060221"/>
    <x v="1"/>
    <x v="1"/>
    <s v="North London LCJB"/>
    <s v="North London LJA"/>
  </r>
  <r>
    <x v="21"/>
    <x v="1"/>
    <x v="3"/>
    <x v="61"/>
    <x v="1"/>
    <x v="2"/>
    <n v="34.689118260000001"/>
    <x v="1"/>
    <x v="1"/>
    <s v="North West London LCJB"/>
    <s v="North West London LJA"/>
  </r>
  <r>
    <x v="21"/>
    <x v="1"/>
    <x v="3"/>
    <x v="62"/>
    <x v="1"/>
    <x v="2"/>
    <n v="25.086612339999999"/>
    <x v="1"/>
    <x v="1"/>
    <s v="North West London LCJB"/>
    <s v="West London LJA"/>
  </r>
  <r>
    <x v="21"/>
    <x v="1"/>
    <x v="3"/>
    <x v="63"/>
    <x v="1"/>
    <x v="2"/>
    <n v="32.027058369999999"/>
    <x v="1"/>
    <x v="1"/>
    <s v="South East London LCJB"/>
    <s v="South East London LJA"/>
  </r>
  <r>
    <x v="21"/>
    <x v="1"/>
    <x v="3"/>
    <x v="64"/>
    <x v="1"/>
    <x v="2"/>
    <n v="35.433215019999999"/>
    <x v="1"/>
    <x v="1"/>
    <s v="South London LCJB"/>
    <s v="South London LJA"/>
  </r>
  <r>
    <x v="21"/>
    <x v="1"/>
    <x v="3"/>
    <x v="65"/>
    <x v="1"/>
    <x v="2"/>
    <n v="28.453875069999999"/>
    <x v="1"/>
    <x v="1"/>
    <s v="South West London LCJB"/>
    <s v="South West London LJA"/>
  </r>
  <r>
    <x v="21"/>
    <x v="1"/>
    <x v="3"/>
    <x v="66"/>
    <x v="1"/>
    <x v="2"/>
    <n v="34.540188270000002"/>
    <x v="1"/>
    <x v="2"/>
    <s v="Derbyshire LCJB"/>
    <s v="Northern Derbyshire LJA"/>
  </r>
  <r>
    <x v="21"/>
    <x v="1"/>
    <x v="3"/>
    <x v="67"/>
    <x v="1"/>
    <x v="2"/>
    <n v="41.262015499999997"/>
    <x v="1"/>
    <x v="2"/>
    <s v="Derbyshire LCJB"/>
    <s v="Southern Derbyshire LJA"/>
  </r>
  <r>
    <x v="21"/>
    <x v="1"/>
    <x v="3"/>
    <x v="68"/>
    <x v="1"/>
    <x v="2"/>
    <n v="41.296871930000002"/>
    <x v="1"/>
    <x v="2"/>
    <s v="Leicestershire LCJB"/>
    <s v="Leicestershire and Rutland LJA"/>
  </r>
  <r>
    <x v="21"/>
    <x v="1"/>
    <x v="3"/>
    <x v="69"/>
    <x v="1"/>
    <x v="2"/>
    <n v="63.489980180000003"/>
    <x v="1"/>
    <x v="2"/>
    <s v="Lincolnshire LCJB"/>
    <s v="Lincolnshire LJA"/>
  </r>
  <r>
    <x v="21"/>
    <x v="1"/>
    <x v="3"/>
    <x v="70"/>
    <x v="1"/>
    <x v="2"/>
    <n v="28.168539330000002"/>
    <x v="1"/>
    <x v="2"/>
    <s v="Northamptonshire LCJB"/>
    <s v="Corby LJA"/>
  </r>
  <r>
    <x v="21"/>
    <x v="1"/>
    <x v="3"/>
    <x v="71"/>
    <x v="1"/>
    <x v="2"/>
    <n v="26.106122450000001"/>
    <x v="1"/>
    <x v="2"/>
    <s v="Northamptonshire LCJB"/>
    <s v="Kettering LJA"/>
  </r>
  <r>
    <x v="21"/>
    <x v="1"/>
    <x v="3"/>
    <x v="72"/>
    <x v="1"/>
    <x v="2"/>
    <n v="38.826125859999998"/>
    <x v="1"/>
    <x v="2"/>
    <s v="Northamptonshire LCJB"/>
    <s v="Northampton, Daventry and Towcester LJA"/>
  </r>
  <r>
    <x v="21"/>
    <x v="1"/>
    <x v="3"/>
    <x v="73"/>
    <x v="1"/>
    <x v="2"/>
    <n v="34.431654680000001"/>
    <x v="1"/>
    <x v="2"/>
    <s v="Northamptonshire LCJB"/>
    <s v="Wellingborough LJA"/>
  </r>
  <r>
    <x v="21"/>
    <x v="1"/>
    <x v="3"/>
    <x v="74"/>
    <x v="1"/>
    <x v="2"/>
    <n v="54.568299709999998"/>
    <x v="1"/>
    <x v="2"/>
    <s v="Nottinghamshire LCJB"/>
    <s v="Nottinghamshire LJA"/>
  </r>
  <r>
    <x v="21"/>
    <x v="1"/>
    <x v="3"/>
    <x v="75"/>
    <x v="1"/>
    <x v="2"/>
    <n v="90.442014029999996"/>
    <x v="1"/>
    <x v="2"/>
    <s v="Staffordshire LCJB"/>
    <s v="Central and South West Staffordshire LJA"/>
  </r>
  <r>
    <x v="21"/>
    <x v="1"/>
    <x v="3"/>
    <x v="76"/>
    <x v="1"/>
    <x v="2"/>
    <n v="28.513418080000001"/>
    <x v="1"/>
    <x v="2"/>
    <s v="Staffordshire LCJB"/>
    <s v="North Staffordshire LJA"/>
  </r>
  <r>
    <x v="21"/>
    <x v="1"/>
    <x v="3"/>
    <x v="77"/>
    <x v="1"/>
    <x v="2"/>
    <n v="30.09880952"/>
    <x v="1"/>
    <x v="2"/>
    <s v="Staffordshire LCJB"/>
    <s v="South East Staffordshire LJA"/>
  </r>
  <r>
    <x v="21"/>
    <x v="1"/>
    <x v="3"/>
    <x v="257"/>
    <x v="1"/>
    <x v="2"/>
    <n v="39.060413949999997"/>
    <x v="1"/>
    <x v="2"/>
    <s v="Warwickshire LCJB"/>
    <s v="Coventry and Warwickshire (Warwickshire) LJA"/>
  </r>
  <r>
    <x v="21"/>
    <x v="1"/>
    <x v="3"/>
    <x v="79"/>
    <x v="1"/>
    <x v="2"/>
    <n v="25.261194029999999"/>
    <x v="1"/>
    <x v="2"/>
    <s v="West Mercia LCJB"/>
    <s v="Herefordshire LJA"/>
  </r>
  <r>
    <x v="21"/>
    <x v="1"/>
    <x v="3"/>
    <x v="80"/>
    <x v="1"/>
    <x v="2"/>
    <n v="21.686060609999998"/>
    <x v="1"/>
    <x v="2"/>
    <s v="West Mercia LCJB"/>
    <s v="Shropshire LJA"/>
  </r>
  <r>
    <x v="21"/>
    <x v="1"/>
    <x v="3"/>
    <x v="81"/>
    <x v="1"/>
    <x v="2"/>
    <n v="51.525618369999997"/>
    <x v="1"/>
    <x v="2"/>
    <s v="West Mercia LCJB"/>
    <s v="Worcestershire LJA"/>
  </r>
  <r>
    <x v="21"/>
    <x v="1"/>
    <x v="3"/>
    <x v="82"/>
    <x v="1"/>
    <x v="2"/>
    <n v="47.3582283"/>
    <x v="1"/>
    <x v="2"/>
    <s v="West Midlands LCJB"/>
    <s v="Birmingham and Solihull LJA"/>
  </r>
  <r>
    <x v="21"/>
    <x v="1"/>
    <x v="3"/>
    <x v="83"/>
    <x v="1"/>
    <x v="2"/>
    <n v="23.819951339999999"/>
    <x v="1"/>
    <x v="2"/>
    <s v="West Midlands LCJB"/>
    <s v="Black Country LJA"/>
  </r>
  <r>
    <x v="21"/>
    <x v="1"/>
    <x v="3"/>
    <x v="84"/>
    <x v="1"/>
    <x v="2"/>
    <n v="16.62214612"/>
    <x v="1"/>
    <x v="2"/>
    <s v="West Midlands LCJB"/>
    <s v="Coventry and Warwickshire (Coventry) LJA"/>
  </r>
  <r>
    <x v="21"/>
    <x v="1"/>
    <x v="3"/>
    <x v="85"/>
    <x v="1"/>
    <x v="2"/>
    <n v="17.911278200000002"/>
    <x v="1"/>
    <x v="2"/>
    <s v="West Midlands LCJB"/>
    <s v="Dudley and Halesowen LJA"/>
  </r>
  <r>
    <x v="21"/>
    <x v="1"/>
    <x v="3"/>
    <x v="86"/>
    <x v="1"/>
    <x v="2"/>
    <n v="28.187165780000001"/>
    <x v="1"/>
    <x v="3"/>
    <s v="Cleveland LCJB"/>
    <s v="Hartlepool LJA"/>
  </r>
  <r>
    <x v="21"/>
    <x v="1"/>
    <x v="3"/>
    <x v="87"/>
    <x v="1"/>
    <x v="2"/>
    <n v="31.278494250000001"/>
    <x v="1"/>
    <x v="3"/>
    <s v="Cleveland LCJB"/>
    <s v="Teesside LJA"/>
  </r>
  <r>
    <x v="21"/>
    <x v="1"/>
    <x v="3"/>
    <x v="88"/>
    <x v="1"/>
    <x v="2"/>
    <n v="27.399360290000001"/>
    <x v="1"/>
    <x v="3"/>
    <s v="Durham LCJB"/>
    <s v="County Durham and Darlington LJA"/>
  </r>
  <r>
    <x v="21"/>
    <x v="1"/>
    <x v="3"/>
    <x v="89"/>
    <x v="1"/>
    <x v="2"/>
    <n v="26.88188976"/>
    <x v="1"/>
    <x v="3"/>
    <s v="Humberside LCJB"/>
    <s v="East Yorkshire LJA"/>
  </r>
  <r>
    <x v="21"/>
    <x v="1"/>
    <x v="3"/>
    <x v="90"/>
    <x v="1"/>
    <x v="2"/>
    <n v="22.232007580000001"/>
    <x v="1"/>
    <x v="3"/>
    <s v="Humberside LCJB"/>
    <s v="Grimsby and Cleethorpes LJA"/>
  </r>
  <r>
    <x v="21"/>
    <x v="1"/>
    <x v="3"/>
    <x v="91"/>
    <x v="1"/>
    <x v="2"/>
    <n v="42.558669539999997"/>
    <x v="1"/>
    <x v="3"/>
    <s v="Humberside LCJB"/>
    <s v="Hull and Holderness LJA"/>
  </r>
  <r>
    <x v="21"/>
    <x v="1"/>
    <x v="3"/>
    <x v="92"/>
    <x v="1"/>
    <x v="2"/>
    <n v="26.091932459999999"/>
    <x v="1"/>
    <x v="3"/>
    <s v="Humberside LCJB"/>
    <s v="North Lincolnshire LJA"/>
  </r>
  <r>
    <x v="21"/>
    <x v="1"/>
    <x v="3"/>
    <x v="93"/>
    <x v="1"/>
    <x v="2"/>
    <n v="22.330952969999998"/>
    <x v="1"/>
    <x v="3"/>
    <s v="North Yorkshire LCJB"/>
    <s v="North Yorkshire LJA"/>
  </r>
  <r>
    <x v="21"/>
    <x v="1"/>
    <x v="3"/>
    <x v="258"/>
    <x v="1"/>
    <x v="2"/>
    <n v="19.85828343"/>
    <x v="1"/>
    <x v="3"/>
    <s v="Northumbria LCJB"/>
    <s v="City of Sunderland LJA"/>
  </r>
  <r>
    <x v="21"/>
    <x v="1"/>
    <x v="3"/>
    <x v="95"/>
    <x v="1"/>
    <x v="2"/>
    <n v="91.338779959999997"/>
    <x v="1"/>
    <x v="3"/>
    <s v="Northumbria LCJB"/>
    <s v="Gateshead District LJA"/>
  </r>
  <r>
    <x v="21"/>
    <x v="1"/>
    <x v="3"/>
    <x v="96"/>
    <x v="1"/>
    <x v="2"/>
    <n v="34.953745349999998"/>
    <x v="1"/>
    <x v="3"/>
    <s v="Northumbria LCJB"/>
    <s v="North Northumbria LJA"/>
  </r>
  <r>
    <x v="21"/>
    <x v="1"/>
    <x v="3"/>
    <x v="97"/>
    <x v="1"/>
    <x v="2"/>
    <n v="23.872785830000002"/>
    <x v="1"/>
    <x v="3"/>
    <s v="Northumbria LCJB"/>
    <s v="South Tyneside LJA"/>
  </r>
  <r>
    <x v="21"/>
    <x v="1"/>
    <x v="3"/>
    <x v="98"/>
    <x v="1"/>
    <x v="2"/>
    <n v="44.098461540000002"/>
    <x v="1"/>
    <x v="3"/>
    <s v="South Yorkshire LCJB"/>
    <s v="Barnsley District LJA"/>
  </r>
  <r>
    <x v="21"/>
    <x v="1"/>
    <x v="3"/>
    <x v="99"/>
    <x v="1"/>
    <x v="2"/>
    <n v="39.203630619999998"/>
    <x v="1"/>
    <x v="3"/>
    <s v="South Yorkshire LCJB"/>
    <s v="Doncaster LJA"/>
  </r>
  <r>
    <x v="21"/>
    <x v="1"/>
    <x v="3"/>
    <x v="100"/>
    <x v="1"/>
    <x v="2"/>
    <n v="32.666666669999998"/>
    <x v="1"/>
    <x v="3"/>
    <s v="South Yorkshire LCJB"/>
    <s v="Rotherham LJA"/>
  </r>
  <r>
    <x v="21"/>
    <x v="1"/>
    <x v="3"/>
    <x v="101"/>
    <x v="1"/>
    <x v="2"/>
    <n v="73.516840419999994"/>
    <x v="1"/>
    <x v="3"/>
    <s v="South Yorkshire LCJB"/>
    <s v="Sheffield LJA"/>
  </r>
  <r>
    <x v="21"/>
    <x v="1"/>
    <x v="3"/>
    <x v="102"/>
    <x v="1"/>
    <x v="2"/>
    <n v="23.650532989999999"/>
    <x v="1"/>
    <x v="3"/>
    <s v="West Yorkshire LCJB"/>
    <s v="Bradford and Keighley LJA"/>
  </r>
  <r>
    <x v="21"/>
    <x v="1"/>
    <x v="3"/>
    <x v="103"/>
    <x v="1"/>
    <x v="2"/>
    <n v="31.017537579999999"/>
    <x v="1"/>
    <x v="3"/>
    <s v="West Yorkshire LCJB"/>
    <s v="Calderdale LJA"/>
  </r>
  <r>
    <x v="21"/>
    <x v="1"/>
    <x v="3"/>
    <x v="104"/>
    <x v="1"/>
    <x v="2"/>
    <n v="31.34084507"/>
    <x v="1"/>
    <x v="3"/>
    <s v="West Yorkshire LCJB"/>
    <s v="Kirklees LJA"/>
  </r>
  <r>
    <x v="21"/>
    <x v="1"/>
    <x v="3"/>
    <x v="105"/>
    <x v="1"/>
    <x v="2"/>
    <n v="29.141070859999999"/>
    <x v="1"/>
    <x v="3"/>
    <s v="West Yorkshire LCJB"/>
    <s v="Leeds District LJA"/>
  </r>
  <r>
    <x v="21"/>
    <x v="1"/>
    <x v="3"/>
    <x v="106"/>
    <x v="1"/>
    <x v="2"/>
    <n v="21.360908040000002"/>
    <x v="1"/>
    <x v="3"/>
    <s v="West Yorkshire LCJB"/>
    <s v="Wakefield and Pontefract LJA"/>
  </r>
  <r>
    <x v="21"/>
    <x v="1"/>
    <x v="3"/>
    <x v="107"/>
    <x v="1"/>
    <x v="2"/>
    <n v="41.317930580000002"/>
    <x v="1"/>
    <x v="4"/>
    <s v="Cheshire LCJB"/>
    <s v="North Cheshire LJA"/>
  </r>
  <r>
    <x v="21"/>
    <x v="1"/>
    <x v="3"/>
    <x v="108"/>
    <x v="1"/>
    <x v="2"/>
    <n v="24.781282860000001"/>
    <x v="1"/>
    <x v="4"/>
    <s v="Cheshire LCJB"/>
    <s v="South and East Cheshire LJA"/>
  </r>
  <r>
    <x v="21"/>
    <x v="1"/>
    <x v="3"/>
    <x v="109"/>
    <x v="1"/>
    <x v="2"/>
    <n v="25.705271570000001"/>
    <x v="1"/>
    <x v="4"/>
    <s v="Cheshire LCJB"/>
    <s v="West Cheshire LJA"/>
  </r>
  <r>
    <x v="21"/>
    <x v="1"/>
    <x v="3"/>
    <x v="110"/>
    <x v="1"/>
    <x v="2"/>
    <n v="57.214315970000001"/>
    <x v="1"/>
    <x v="4"/>
    <s v="Cumbria LCJB"/>
    <s v="North and West Cumbria LJA"/>
  </r>
  <r>
    <x v="21"/>
    <x v="1"/>
    <x v="3"/>
    <x v="111"/>
    <x v="1"/>
    <x v="2"/>
    <n v="23.862921350000001"/>
    <x v="1"/>
    <x v="4"/>
    <s v="Cumbria LCJB"/>
    <s v="South Cumbria LJA"/>
  </r>
  <r>
    <x v="21"/>
    <x v="1"/>
    <x v="3"/>
    <x v="112"/>
    <x v="1"/>
    <x v="2"/>
    <n v="33.278633620000001"/>
    <x v="1"/>
    <x v="4"/>
    <s v="Greater Manchester LCJB"/>
    <s v="Bolton LJA"/>
  </r>
  <r>
    <x v="21"/>
    <x v="1"/>
    <x v="3"/>
    <x v="113"/>
    <x v="1"/>
    <x v="2"/>
    <n v="29.619328230000001"/>
    <x v="1"/>
    <x v="4"/>
    <s v="Greater Manchester LCJB"/>
    <s v="Bury and Rochdale LJA"/>
  </r>
  <r>
    <x v="21"/>
    <x v="1"/>
    <x v="3"/>
    <x v="114"/>
    <x v="1"/>
    <x v="2"/>
    <n v="28.08302531"/>
    <x v="1"/>
    <x v="4"/>
    <s v="Greater Manchester LCJB"/>
    <s v="Manchester and Salford LJA"/>
  </r>
  <r>
    <x v="21"/>
    <x v="1"/>
    <x v="3"/>
    <x v="115"/>
    <x v="1"/>
    <x v="2"/>
    <n v="20.738264579999999"/>
    <x v="1"/>
    <x v="4"/>
    <s v="Greater Manchester LCJB"/>
    <s v="Oldham LJA"/>
  </r>
  <r>
    <x v="21"/>
    <x v="1"/>
    <x v="3"/>
    <x v="116"/>
    <x v="1"/>
    <x v="2"/>
    <n v="35.924792529999998"/>
    <x v="1"/>
    <x v="4"/>
    <s v="Greater Manchester LCJB"/>
    <s v="Stockport LJA"/>
  </r>
  <r>
    <x v="21"/>
    <x v="1"/>
    <x v="3"/>
    <x v="117"/>
    <x v="1"/>
    <x v="2"/>
    <n v="16.13095238"/>
    <x v="1"/>
    <x v="4"/>
    <s v="Greater Manchester LCJB"/>
    <s v="Tameside LJA"/>
  </r>
  <r>
    <x v="21"/>
    <x v="1"/>
    <x v="3"/>
    <x v="118"/>
    <x v="1"/>
    <x v="2"/>
    <n v="26.089373299999998"/>
    <x v="1"/>
    <x v="4"/>
    <s v="Greater Manchester LCJB"/>
    <s v="Trafford LJA"/>
  </r>
  <r>
    <x v="21"/>
    <x v="1"/>
    <x v="3"/>
    <x v="119"/>
    <x v="1"/>
    <x v="2"/>
    <n v="28.89163722"/>
    <x v="1"/>
    <x v="4"/>
    <s v="Greater Manchester LCJB"/>
    <s v="Wigan and Leigh LJA"/>
  </r>
  <r>
    <x v="21"/>
    <x v="1"/>
    <x v="3"/>
    <x v="120"/>
    <x v="1"/>
    <x v="2"/>
    <n v="18.14656291"/>
    <x v="1"/>
    <x v="4"/>
    <s v="Lancashire LCJB"/>
    <s v="Burnley, Pendle and Rossendale LJA"/>
  </r>
  <r>
    <x v="21"/>
    <x v="1"/>
    <x v="3"/>
    <x v="121"/>
    <x v="1"/>
    <x v="2"/>
    <n v="57.821303659999998"/>
    <x v="1"/>
    <x v="4"/>
    <s v="Lancashire LCJB"/>
    <s v="Chorley LJA"/>
  </r>
  <r>
    <x v="21"/>
    <x v="1"/>
    <x v="3"/>
    <x v="122"/>
    <x v="1"/>
    <x v="2"/>
    <n v="34.465738760000001"/>
    <x v="1"/>
    <x v="4"/>
    <s v="Lancashire LCJB"/>
    <s v="East Lancashire LJA"/>
  </r>
  <r>
    <x v="21"/>
    <x v="1"/>
    <x v="3"/>
    <x v="123"/>
    <x v="1"/>
    <x v="2"/>
    <n v="20.00631413"/>
    <x v="1"/>
    <x v="4"/>
    <s v="Lancashire LCJB"/>
    <s v="Fylde Coast LJA"/>
  </r>
  <r>
    <x v="21"/>
    <x v="1"/>
    <x v="3"/>
    <x v="124"/>
    <x v="1"/>
    <x v="2"/>
    <n v="26.090098130000001"/>
    <x v="1"/>
    <x v="4"/>
    <s v="Lancashire LCJB"/>
    <s v="Lancaster LJA"/>
  </r>
  <r>
    <x v="21"/>
    <x v="1"/>
    <x v="3"/>
    <x v="125"/>
    <x v="1"/>
    <x v="2"/>
    <n v="20.53757225"/>
    <x v="1"/>
    <x v="4"/>
    <s v="Lancashire LCJB"/>
    <s v="Ormskirk LJA"/>
  </r>
  <r>
    <x v="21"/>
    <x v="1"/>
    <x v="3"/>
    <x v="126"/>
    <x v="1"/>
    <x v="2"/>
    <n v="21.77918288"/>
    <x v="1"/>
    <x v="4"/>
    <s v="Lancashire LCJB"/>
    <s v="Preston and South Ribble LJA"/>
  </r>
  <r>
    <x v="21"/>
    <x v="1"/>
    <x v="3"/>
    <x v="127"/>
    <x v="1"/>
    <x v="2"/>
    <n v="26.427419350000001"/>
    <x v="1"/>
    <x v="4"/>
    <s v="Merseyside LCJB"/>
    <s v="Liverpool and Knowsley LJA"/>
  </r>
  <r>
    <x v="21"/>
    <x v="1"/>
    <x v="3"/>
    <x v="128"/>
    <x v="1"/>
    <x v="2"/>
    <n v="25.177103720000002"/>
    <x v="1"/>
    <x v="4"/>
    <s v="Merseyside LCJB"/>
    <s v="Sefton LJA"/>
  </r>
  <r>
    <x v="21"/>
    <x v="1"/>
    <x v="3"/>
    <x v="129"/>
    <x v="1"/>
    <x v="2"/>
    <n v="34.339955850000003"/>
    <x v="1"/>
    <x v="4"/>
    <s v="Merseyside LCJB"/>
    <s v="St Helens LJA"/>
  </r>
  <r>
    <x v="21"/>
    <x v="1"/>
    <x v="3"/>
    <x v="130"/>
    <x v="1"/>
    <x v="2"/>
    <n v="74.298724660000005"/>
    <x v="1"/>
    <x v="4"/>
    <s v="Merseyside LCJB"/>
    <s v="Wirral LJA"/>
  </r>
  <r>
    <x v="21"/>
    <x v="1"/>
    <x v="3"/>
    <x v="131"/>
    <x v="1"/>
    <x v="2"/>
    <n v="77.503993149999999"/>
    <x v="1"/>
    <x v="5"/>
    <s v="Bedfordshire LCJB"/>
    <s v="Bedfordshire LJA"/>
  </r>
  <r>
    <x v="21"/>
    <x v="1"/>
    <x v="3"/>
    <x v="132"/>
    <x v="1"/>
    <x v="2"/>
    <n v="28.087469200000001"/>
    <x v="1"/>
    <x v="5"/>
    <s v="Cambridgeshire LCJB"/>
    <s v="Cambridgeshire LJA"/>
  </r>
  <r>
    <x v="21"/>
    <x v="1"/>
    <x v="3"/>
    <x v="133"/>
    <x v="1"/>
    <x v="2"/>
    <n v="66.338318220000005"/>
    <x v="1"/>
    <x v="5"/>
    <s v="Essex LCJB"/>
    <s v="North Essex LJA"/>
  </r>
  <r>
    <x v="21"/>
    <x v="1"/>
    <x v="3"/>
    <x v="134"/>
    <x v="1"/>
    <x v="2"/>
    <n v="58.324908649999998"/>
    <x v="1"/>
    <x v="5"/>
    <s v="Essex LCJB"/>
    <s v="South Essex LJA"/>
  </r>
  <r>
    <x v="21"/>
    <x v="1"/>
    <x v="3"/>
    <x v="135"/>
    <x v="1"/>
    <x v="2"/>
    <n v="32.248808140000001"/>
    <x v="1"/>
    <x v="5"/>
    <s v="Hertfordshire LCJB"/>
    <s v="North and East Hertfordshire LJA"/>
  </r>
  <r>
    <x v="21"/>
    <x v="1"/>
    <x v="3"/>
    <x v="136"/>
    <x v="1"/>
    <x v="2"/>
    <n v="39.637029499999997"/>
    <x v="1"/>
    <x v="5"/>
    <s v="Hertfordshire LCJB"/>
    <s v="West and Central Hertfordshire LJA"/>
  </r>
  <r>
    <x v="21"/>
    <x v="1"/>
    <x v="3"/>
    <x v="137"/>
    <x v="1"/>
    <x v="2"/>
    <n v="49.80084583"/>
    <x v="1"/>
    <x v="5"/>
    <s v="Kent LCJB"/>
    <s v="Central Kent LJA"/>
  </r>
  <r>
    <x v="21"/>
    <x v="1"/>
    <x v="3"/>
    <x v="138"/>
    <x v="1"/>
    <x v="2"/>
    <n v="37.87804878"/>
    <x v="1"/>
    <x v="5"/>
    <s v="Kent LCJB"/>
    <s v="East Kent LJA"/>
  </r>
  <r>
    <x v="21"/>
    <x v="1"/>
    <x v="3"/>
    <x v="139"/>
    <x v="1"/>
    <x v="2"/>
    <n v="34.438642299999998"/>
    <x v="1"/>
    <x v="5"/>
    <s v="Kent LCJB"/>
    <s v="North Kent LJA"/>
  </r>
  <r>
    <x v="21"/>
    <x v="1"/>
    <x v="3"/>
    <x v="140"/>
    <x v="1"/>
    <x v="2"/>
    <n v="33.739828209999999"/>
    <x v="1"/>
    <x v="5"/>
    <s v="Norfolk LCJB"/>
    <s v="Norfolk LJA"/>
  </r>
  <r>
    <x v="21"/>
    <x v="1"/>
    <x v="3"/>
    <x v="141"/>
    <x v="1"/>
    <x v="2"/>
    <n v="37.178137649999996"/>
    <x v="1"/>
    <x v="5"/>
    <s v="Suffolk LCJB"/>
    <s v="Suffolk LJA"/>
  </r>
  <r>
    <x v="21"/>
    <x v="1"/>
    <x v="3"/>
    <x v="142"/>
    <x v="1"/>
    <x v="2"/>
    <n v="35.014797139999999"/>
    <x v="1"/>
    <x v="5"/>
    <s v="Surrey LCJB"/>
    <s v="North Surrey LJA"/>
  </r>
  <r>
    <x v="21"/>
    <x v="1"/>
    <x v="3"/>
    <x v="143"/>
    <x v="1"/>
    <x v="2"/>
    <n v="39.107922649999999"/>
    <x v="1"/>
    <x v="5"/>
    <s v="Surrey LCJB"/>
    <s v="South East Surrey LJA"/>
  </r>
  <r>
    <x v="21"/>
    <x v="1"/>
    <x v="3"/>
    <x v="144"/>
    <x v="1"/>
    <x v="2"/>
    <n v="33.550279330000002"/>
    <x v="1"/>
    <x v="5"/>
    <s v="Surrey LCJB"/>
    <s v="South West Surrey LJA"/>
  </r>
  <r>
    <x v="21"/>
    <x v="1"/>
    <x v="3"/>
    <x v="145"/>
    <x v="1"/>
    <x v="2"/>
    <n v="30.074551970000002"/>
    <x v="1"/>
    <x v="5"/>
    <s v="Sussex LCJB"/>
    <s v="Sussex (Central) LJA"/>
  </r>
  <r>
    <x v="21"/>
    <x v="1"/>
    <x v="3"/>
    <x v="146"/>
    <x v="1"/>
    <x v="2"/>
    <n v="35.938775509999999"/>
    <x v="1"/>
    <x v="5"/>
    <s v="Sussex LCJB"/>
    <s v="Sussex (Eastern) LJA"/>
  </r>
  <r>
    <x v="21"/>
    <x v="1"/>
    <x v="3"/>
    <x v="147"/>
    <x v="1"/>
    <x v="2"/>
    <n v="35.132168460000003"/>
    <x v="1"/>
    <x v="5"/>
    <s v="Sussex LCJB"/>
    <s v="Sussex (Northern) LJA"/>
  </r>
  <r>
    <x v="21"/>
    <x v="1"/>
    <x v="3"/>
    <x v="148"/>
    <x v="1"/>
    <x v="2"/>
    <n v="34.92612613"/>
    <x v="1"/>
    <x v="5"/>
    <s v="Sussex LCJB"/>
    <s v="Sussex (Western) LJA"/>
  </r>
  <r>
    <x v="21"/>
    <x v="1"/>
    <x v="3"/>
    <x v="149"/>
    <x v="1"/>
    <x v="2"/>
    <n v="28.840409520000001"/>
    <x v="1"/>
    <x v="5"/>
    <s v="Thames Valley LCJB"/>
    <s v="Berkshire LJA"/>
  </r>
  <r>
    <x v="21"/>
    <x v="1"/>
    <x v="3"/>
    <x v="150"/>
    <x v="1"/>
    <x v="2"/>
    <n v="22.559808610000001"/>
    <x v="1"/>
    <x v="5"/>
    <s v="Thames Valley LCJB"/>
    <s v="Buckinghamshire LJA"/>
  </r>
  <r>
    <x v="21"/>
    <x v="1"/>
    <x v="3"/>
    <x v="151"/>
    <x v="1"/>
    <x v="2"/>
    <n v="91.921165700000003"/>
    <x v="1"/>
    <x v="5"/>
    <s v="Thames Valley LCJB"/>
    <s v="Oxfordshire LJA"/>
  </r>
  <r>
    <x v="21"/>
    <x v="1"/>
    <x v="3"/>
    <x v="152"/>
    <x v="1"/>
    <x v="2"/>
    <n v="19.539845759999999"/>
    <x v="1"/>
    <x v="6"/>
    <s v="Avon and Somerset LCJB"/>
    <s v="Bristol LJA"/>
  </r>
  <r>
    <x v="21"/>
    <x v="1"/>
    <x v="3"/>
    <x v="153"/>
    <x v="1"/>
    <x v="2"/>
    <n v="23.366901410000001"/>
    <x v="1"/>
    <x v="6"/>
    <s v="Avon and Somerset LCJB"/>
    <s v="North Avon LJA"/>
  </r>
  <r>
    <x v="21"/>
    <x v="1"/>
    <x v="3"/>
    <x v="154"/>
    <x v="1"/>
    <x v="2"/>
    <n v="26.674259679999999"/>
    <x v="1"/>
    <x v="6"/>
    <s v="Avon and Somerset LCJB"/>
    <s v="Somerset LJA"/>
  </r>
  <r>
    <x v="21"/>
    <x v="1"/>
    <x v="3"/>
    <x v="155"/>
    <x v="1"/>
    <x v="2"/>
    <n v="39.520466169999999"/>
    <x v="1"/>
    <x v="6"/>
    <s v="Devon and Cornwall LCJB"/>
    <s v="Cornwall LJA"/>
  </r>
  <r>
    <x v="21"/>
    <x v="1"/>
    <x v="3"/>
    <x v="156"/>
    <x v="1"/>
    <x v="2"/>
    <n v="23.56418554"/>
    <x v="1"/>
    <x v="6"/>
    <s v="Devon and Cornwall LCJB"/>
    <s v="North and East Devon LJA"/>
  </r>
  <r>
    <x v="21"/>
    <x v="1"/>
    <x v="3"/>
    <x v="157"/>
    <x v="1"/>
    <x v="2"/>
    <n v="23.18834399"/>
    <x v="1"/>
    <x v="6"/>
    <s v="Devon and Cornwall LCJB"/>
    <s v="South and West Devon LJA"/>
  </r>
  <r>
    <x v="21"/>
    <x v="1"/>
    <x v="3"/>
    <x v="158"/>
    <x v="1"/>
    <x v="2"/>
    <n v="27.284199359999999"/>
    <x v="1"/>
    <x v="6"/>
    <s v="Dorset LCJB"/>
    <s v="Dorset LJA"/>
  </r>
  <r>
    <x v="21"/>
    <x v="1"/>
    <x v="3"/>
    <x v="159"/>
    <x v="1"/>
    <x v="2"/>
    <n v="24.054329370000001"/>
    <x v="1"/>
    <x v="6"/>
    <s v="Gloucestershire LCJB"/>
    <s v="Gloucestershire LJA"/>
  </r>
  <r>
    <x v="21"/>
    <x v="1"/>
    <x v="3"/>
    <x v="160"/>
    <x v="1"/>
    <x v="2"/>
    <n v="21.156050960000002"/>
    <x v="1"/>
    <x v="6"/>
    <s v="Hampshire and Isle of Wight LCJB"/>
    <s v="Isle of Wight LJA"/>
  </r>
  <r>
    <x v="21"/>
    <x v="1"/>
    <x v="3"/>
    <x v="161"/>
    <x v="1"/>
    <x v="2"/>
    <n v="57.950078349999998"/>
    <x v="1"/>
    <x v="6"/>
    <s v="Hampshire and Isle of Wight LCJB"/>
    <s v="North Hampshire LJA"/>
  </r>
  <r>
    <x v="21"/>
    <x v="1"/>
    <x v="3"/>
    <x v="162"/>
    <x v="1"/>
    <x v="2"/>
    <n v="42.226740599999999"/>
    <x v="1"/>
    <x v="6"/>
    <s v="Hampshire and Isle of Wight LCJB"/>
    <s v="South East Hampshire LJA"/>
  </r>
  <r>
    <x v="21"/>
    <x v="1"/>
    <x v="3"/>
    <x v="163"/>
    <x v="1"/>
    <x v="2"/>
    <n v="30.980806139999999"/>
    <x v="1"/>
    <x v="6"/>
    <s v="Hampshire and Isle of Wight LCJB"/>
    <s v="South Hampshire LJA"/>
  </r>
  <r>
    <x v="21"/>
    <x v="1"/>
    <x v="3"/>
    <x v="164"/>
    <x v="1"/>
    <x v="2"/>
    <n v="28.306972389999999"/>
    <x v="1"/>
    <x v="6"/>
    <s v="Hampshire and Isle of Wight LCJB"/>
    <s v="West Hampshire LJA"/>
  </r>
  <r>
    <x v="21"/>
    <x v="1"/>
    <x v="3"/>
    <x v="165"/>
    <x v="1"/>
    <x v="2"/>
    <n v="23.30359086"/>
    <x v="1"/>
    <x v="6"/>
    <s v="Wiltshire LCJB"/>
    <s v="Swindon LJA"/>
  </r>
  <r>
    <x v="21"/>
    <x v="1"/>
    <x v="3"/>
    <x v="166"/>
    <x v="1"/>
    <x v="2"/>
    <n v="30.936774190000001"/>
    <x v="1"/>
    <x v="6"/>
    <s v="Wiltshire LCJB"/>
    <s v="Wiltshire LJA"/>
  </r>
  <r>
    <x v="21"/>
    <x v="1"/>
    <x v="3"/>
    <x v="167"/>
    <x v="1"/>
    <x v="2"/>
    <n v="34.598484849999998"/>
    <x v="1"/>
    <x v="7"/>
    <s v="Dyfed Powys LCJB"/>
    <s v="Brecknock and Radnorshire LJA"/>
  </r>
  <r>
    <x v="21"/>
    <x v="1"/>
    <x v="3"/>
    <x v="168"/>
    <x v="1"/>
    <x v="2"/>
    <n v="75.522330920000002"/>
    <x v="1"/>
    <x v="7"/>
    <s v="Dyfed Powys LCJB"/>
    <s v="Carmarthenshire LJA"/>
  </r>
  <r>
    <x v="21"/>
    <x v="1"/>
    <x v="3"/>
    <x v="169"/>
    <x v="1"/>
    <x v="2"/>
    <n v="37.688861989999999"/>
    <x v="1"/>
    <x v="7"/>
    <s v="Dyfed Powys LCJB"/>
    <s v="Ceredigion and Pembrokeshire LJA"/>
  </r>
  <r>
    <x v="21"/>
    <x v="1"/>
    <x v="3"/>
    <x v="170"/>
    <x v="1"/>
    <x v="2"/>
    <n v="29.91509434"/>
    <x v="1"/>
    <x v="7"/>
    <s v="Dyfed Powys LCJB"/>
    <s v="Montgomeryshire LJA"/>
  </r>
  <r>
    <x v="21"/>
    <x v="1"/>
    <x v="3"/>
    <x v="171"/>
    <x v="1"/>
    <x v="2"/>
    <n v="22.96314297"/>
    <x v="1"/>
    <x v="7"/>
    <s v="Gwent LCJB"/>
    <s v="Gwent LJA"/>
  </r>
  <r>
    <x v="21"/>
    <x v="1"/>
    <x v="3"/>
    <x v="172"/>
    <x v="1"/>
    <x v="2"/>
    <n v="27.286516850000002"/>
    <x v="1"/>
    <x v="7"/>
    <s v="North Wales LCJB"/>
    <s v="Conwy LJA"/>
  </r>
  <r>
    <x v="21"/>
    <x v="1"/>
    <x v="3"/>
    <x v="173"/>
    <x v="1"/>
    <x v="2"/>
    <n v="28.323262840000002"/>
    <x v="1"/>
    <x v="7"/>
    <s v="North Wales LCJB"/>
    <s v="Denbighshire LJA"/>
  </r>
  <r>
    <x v="21"/>
    <x v="1"/>
    <x v="3"/>
    <x v="174"/>
    <x v="1"/>
    <x v="2"/>
    <n v="29.808695650000001"/>
    <x v="1"/>
    <x v="7"/>
    <s v="North Wales LCJB"/>
    <s v="Gwynedd LJA"/>
  </r>
  <r>
    <x v="21"/>
    <x v="1"/>
    <x v="3"/>
    <x v="175"/>
    <x v="1"/>
    <x v="2"/>
    <n v="47.678104099999999"/>
    <x v="1"/>
    <x v="7"/>
    <s v="North Wales LCJB"/>
    <s v="North East Wales LJA"/>
  </r>
  <r>
    <x v="21"/>
    <x v="1"/>
    <x v="3"/>
    <x v="176"/>
    <x v="1"/>
    <x v="2"/>
    <n v="38.374193550000001"/>
    <x v="1"/>
    <x v="7"/>
    <s v="North Wales LCJB"/>
    <s v="Ynys Mòn/Anglesey LJA"/>
  </r>
  <r>
    <x v="21"/>
    <x v="1"/>
    <x v="3"/>
    <x v="177"/>
    <x v="1"/>
    <x v="2"/>
    <n v="39.56985478"/>
    <x v="1"/>
    <x v="7"/>
    <s v="South Wales LCJB"/>
    <s v="Cardiff and the Vale of Glamorgan LJA"/>
  </r>
  <r>
    <x v="21"/>
    <x v="1"/>
    <x v="3"/>
    <x v="178"/>
    <x v="1"/>
    <x v="2"/>
    <n v="48.230325409999999"/>
    <x v="1"/>
    <x v="7"/>
    <s v="South Wales LCJB"/>
    <s v="Glamorgan Valleys LJA"/>
  </r>
  <r>
    <x v="21"/>
    <x v="1"/>
    <x v="3"/>
    <x v="179"/>
    <x v="1"/>
    <x v="2"/>
    <n v="21.67617108"/>
    <x v="1"/>
    <x v="7"/>
    <s v="South Wales LCJB"/>
    <s v="Newcastle and Ogmore LJA"/>
  </r>
  <r>
    <x v="21"/>
    <x v="1"/>
    <x v="3"/>
    <x v="180"/>
    <x v="1"/>
    <x v="2"/>
    <n v="25.27487021"/>
    <x v="1"/>
    <x v="7"/>
    <s v="South Wales LCJB"/>
    <s v="West Glamorgan LJA"/>
  </r>
  <r>
    <x v="21"/>
    <x v="2"/>
    <x v="0"/>
    <x v="0"/>
    <x v="1"/>
    <x v="2"/>
    <n v="19.268887599999999"/>
    <x v="0"/>
    <x v="0"/>
    <s v="-"/>
    <s v="-"/>
  </r>
  <r>
    <x v="21"/>
    <x v="2"/>
    <x v="1"/>
    <x v="1"/>
    <x v="1"/>
    <x v="2"/>
    <n v="12.03857567"/>
    <x v="1"/>
    <x v="1"/>
    <s v="-"/>
    <s v="-"/>
  </r>
  <r>
    <x v="21"/>
    <x v="2"/>
    <x v="1"/>
    <x v="2"/>
    <x v="1"/>
    <x v="2"/>
    <n v="17.782975010000001"/>
    <x v="1"/>
    <x v="2"/>
    <s v="-"/>
    <s v="-"/>
  </r>
  <r>
    <x v="21"/>
    <x v="2"/>
    <x v="1"/>
    <x v="3"/>
    <x v="1"/>
    <x v="2"/>
    <n v="18.039888680000001"/>
    <x v="1"/>
    <x v="3"/>
    <s v="-"/>
    <s v="-"/>
  </r>
  <r>
    <x v="21"/>
    <x v="2"/>
    <x v="1"/>
    <x v="4"/>
    <x v="1"/>
    <x v="2"/>
    <n v="20.12045659"/>
    <x v="1"/>
    <x v="4"/>
    <s v="-"/>
    <s v="-"/>
  </r>
  <r>
    <x v="21"/>
    <x v="2"/>
    <x v="1"/>
    <x v="5"/>
    <x v="1"/>
    <x v="2"/>
    <n v="26.045889639999999"/>
    <x v="1"/>
    <x v="5"/>
    <s v="-"/>
    <s v="-"/>
  </r>
  <r>
    <x v="21"/>
    <x v="2"/>
    <x v="1"/>
    <x v="6"/>
    <x v="1"/>
    <x v="2"/>
    <n v="19.231689800000002"/>
    <x v="1"/>
    <x v="6"/>
    <s v="-"/>
    <s v="-"/>
  </r>
  <r>
    <x v="21"/>
    <x v="2"/>
    <x v="1"/>
    <x v="7"/>
    <x v="1"/>
    <x v="2"/>
    <n v="26.410559500000002"/>
    <x v="1"/>
    <x v="7"/>
    <s v="-"/>
    <s v="-"/>
  </r>
  <r>
    <x v="21"/>
    <x v="2"/>
    <x v="2"/>
    <x v="8"/>
    <x v="1"/>
    <x v="2"/>
    <n v="13.20849421"/>
    <x v="1"/>
    <x v="1"/>
    <s v="Central London LCJB"/>
    <s v="-"/>
  </r>
  <r>
    <x v="21"/>
    <x v="2"/>
    <x v="2"/>
    <x v="10"/>
    <x v="1"/>
    <x v="2"/>
    <n v="11.147272729999999"/>
    <x v="1"/>
    <x v="1"/>
    <s v="North East London LCJB"/>
    <s v="-"/>
  </r>
  <r>
    <x v="21"/>
    <x v="2"/>
    <x v="2"/>
    <x v="12"/>
    <x v="1"/>
    <x v="2"/>
    <n v="10.55520995"/>
    <x v="1"/>
    <x v="1"/>
    <s v="North West London LCJB"/>
    <s v="-"/>
  </r>
  <r>
    <x v="21"/>
    <x v="2"/>
    <x v="2"/>
    <x v="13"/>
    <x v="1"/>
    <x v="2"/>
    <n v="11.848195329999999"/>
    <x v="1"/>
    <x v="1"/>
    <s v="South East London LCJB"/>
    <s v="-"/>
  </r>
  <r>
    <x v="21"/>
    <x v="2"/>
    <x v="2"/>
    <x v="15"/>
    <x v="1"/>
    <x v="2"/>
    <n v="13.003795070000001"/>
    <x v="1"/>
    <x v="1"/>
    <s v="South West London LCJB"/>
    <s v="-"/>
  </r>
  <r>
    <x v="21"/>
    <x v="2"/>
    <x v="2"/>
    <x v="16"/>
    <x v="1"/>
    <x v="2"/>
    <n v="15.2440678"/>
    <x v="1"/>
    <x v="2"/>
    <s v="Derbyshire LCJB"/>
    <s v="-"/>
  </r>
  <r>
    <x v="21"/>
    <x v="2"/>
    <x v="2"/>
    <x v="17"/>
    <x v="1"/>
    <x v="2"/>
    <n v="21.049230770000001"/>
    <x v="1"/>
    <x v="2"/>
    <s v="Leicestershire LCJB"/>
    <s v="-"/>
  </r>
  <r>
    <x v="21"/>
    <x v="2"/>
    <x v="2"/>
    <x v="18"/>
    <x v="1"/>
    <x v="2"/>
    <n v="62.539877300000001"/>
    <x v="1"/>
    <x v="2"/>
    <s v="Lincolnshire LCJB"/>
    <s v="-"/>
  </r>
  <r>
    <x v="21"/>
    <x v="2"/>
    <x v="2"/>
    <x v="19"/>
    <x v="1"/>
    <x v="2"/>
    <n v="20.39285714"/>
    <x v="1"/>
    <x v="2"/>
    <s v="Northamptonshire LCJB"/>
    <s v="-"/>
  </r>
  <r>
    <x v="21"/>
    <x v="2"/>
    <x v="2"/>
    <x v="20"/>
    <x v="1"/>
    <x v="2"/>
    <n v="15.58315335"/>
    <x v="1"/>
    <x v="2"/>
    <s v="Nottinghamshire LCJB"/>
    <s v="-"/>
  </r>
  <r>
    <x v="21"/>
    <x v="2"/>
    <x v="2"/>
    <x v="21"/>
    <x v="1"/>
    <x v="2"/>
    <n v="14.75"/>
    <x v="1"/>
    <x v="2"/>
    <s v="Staffordshire LCJB"/>
    <s v="-"/>
  </r>
  <r>
    <x v="21"/>
    <x v="2"/>
    <x v="2"/>
    <x v="22"/>
    <x v="1"/>
    <x v="2"/>
    <n v="11.1440678"/>
    <x v="1"/>
    <x v="2"/>
    <s v="Warwickshire LCJB"/>
    <s v="-"/>
  </r>
  <r>
    <x v="21"/>
    <x v="2"/>
    <x v="2"/>
    <x v="23"/>
    <x v="1"/>
    <x v="2"/>
    <n v="17.5621118"/>
    <x v="1"/>
    <x v="2"/>
    <s v="West Mercia LCJB"/>
    <s v="-"/>
  </r>
  <r>
    <x v="21"/>
    <x v="2"/>
    <x v="2"/>
    <x v="24"/>
    <x v="1"/>
    <x v="2"/>
    <n v="13.72022684"/>
    <x v="1"/>
    <x v="2"/>
    <s v="West Midlands LCJB"/>
    <s v="-"/>
  </r>
  <r>
    <x v="21"/>
    <x v="2"/>
    <x v="2"/>
    <x v="25"/>
    <x v="1"/>
    <x v="2"/>
    <n v="38.339285709999999"/>
    <x v="1"/>
    <x v="3"/>
    <s v="Cleveland LCJB"/>
    <s v="-"/>
  </r>
  <r>
    <x v="21"/>
    <x v="2"/>
    <x v="2"/>
    <x v="26"/>
    <x v="1"/>
    <x v="2"/>
    <n v="13.670886080000001"/>
    <x v="1"/>
    <x v="3"/>
    <s v="Durham LCJB"/>
    <s v="-"/>
  </r>
  <r>
    <x v="21"/>
    <x v="2"/>
    <x v="2"/>
    <x v="27"/>
    <x v="1"/>
    <x v="2"/>
    <n v="14.33333333"/>
    <x v="1"/>
    <x v="3"/>
    <s v="Humberside LCJB"/>
    <s v="-"/>
  </r>
  <r>
    <x v="21"/>
    <x v="2"/>
    <x v="2"/>
    <x v="28"/>
    <x v="1"/>
    <x v="2"/>
    <n v="16.398058249999998"/>
    <x v="1"/>
    <x v="3"/>
    <s v="North Yorkshire LCJB"/>
    <s v="-"/>
  </r>
  <r>
    <x v="21"/>
    <x v="2"/>
    <x v="2"/>
    <x v="29"/>
    <x v="1"/>
    <x v="2"/>
    <n v="16.785009859999999"/>
    <x v="1"/>
    <x v="3"/>
    <s v="Northumbria LCJB"/>
    <s v="-"/>
  </r>
  <r>
    <x v="21"/>
    <x v="2"/>
    <x v="2"/>
    <x v="30"/>
    <x v="1"/>
    <x v="2"/>
    <n v="12.24006908"/>
    <x v="1"/>
    <x v="3"/>
    <s v="South Yorkshire LCJB"/>
    <s v="-"/>
  </r>
  <r>
    <x v="21"/>
    <x v="2"/>
    <x v="2"/>
    <x v="31"/>
    <x v="1"/>
    <x v="2"/>
    <n v="16.574018129999999"/>
    <x v="1"/>
    <x v="3"/>
    <s v="West Yorkshire LCJB"/>
    <s v="-"/>
  </r>
  <r>
    <x v="21"/>
    <x v="2"/>
    <x v="2"/>
    <x v="32"/>
    <x v="1"/>
    <x v="2"/>
    <n v="34.174050630000004"/>
    <x v="1"/>
    <x v="4"/>
    <s v="Cheshire LCJB"/>
    <s v="-"/>
  </r>
  <r>
    <x v="21"/>
    <x v="2"/>
    <x v="2"/>
    <x v="33"/>
    <x v="1"/>
    <x v="2"/>
    <n v="13.104046240000001"/>
    <x v="1"/>
    <x v="4"/>
    <s v="Cumbria LCJB"/>
    <s v="-"/>
  </r>
  <r>
    <x v="21"/>
    <x v="2"/>
    <x v="2"/>
    <x v="34"/>
    <x v="1"/>
    <x v="2"/>
    <n v="11.926553670000001"/>
    <x v="1"/>
    <x v="4"/>
    <s v="Greater Manchester LCJB"/>
    <s v="-"/>
  </r>
  <r>
    <x v="21"/>
    <x v="2"/>
    <x v="2"/>
    <x v="35"/>
    <x v="1"/>
    <x v="2"/>
    <n v="12.00627353"/>
    <x v="1"/>
    <x v="4"/>
    <s v="Lancashire LCJB"/>
    <s v="-"/>
  </r>
  <r>
    <x v="21"/>
    <x v="2"/>
    <x v="2"/>
    <x v="36"/>
    <x v="1"/>
    <x v="2"/>
    <n v="36.777363180000002"/>
    <x v="1"/>
    <x v="4"/>
    <s v="Merseyside LCJB"/>
    <s v="-"/>
  </r>
  <r>
    <x v="21"/>
    <x v="2"/>
    <x v="2"/>
    <x v="37"/>
    <x v="1"/>
    <x v="2"/>
    <n v="15.8722467"/>
    <x v="1"/>
    <x v="5"/>
    <s v="Bedfordshire LCJB"/>
    <s v="-"/>
  </r>
  <r>
    <x v="21"/>
    <x v="2"/>
    <x v="2"/>
    <x v="38"/>
    <x v="1"/>
    <x v="2"/>
    <n v="19.244514110000001"/>
    <x v="1"/>
    <x v="5"/>
    <s v="Cambridgeshire LCJB"/>
    <s v="-"/>
  </r>
  <r>
    <x v="21"/>
    <x v="2"/>
    <x v="2"/>
    <x v="39"/>
    <x v="1"/>
    <x v="2"/>
    <n v="15.3624031"/>
    <x v="1"/>
    <x v="5"/>
    <s v="Essex LCJB"/>
    <s v="-"/>
  </r>
  <r>
    <x v="21"/>
    <x v="2"/>
    <x v="2"/>
    <x v="40"/>
    <x v="1"/>
    <x v="2"/>
    <n v="17.041284399999999"/>
    <x v="1"/>
    <x v="5"/>
    <s v="Hertfordshire LCJB"/>
    <s v="-"/>
  </r>
  <r>
    <x v="21"/>
    <x v="2"/>
    <x v="2"/>
    <x v="41"/>
    <x v="1"/>
    <x v="2"/>
    <n v="22.657467530000002"/>
    <x v="1"/>
    <x v="5"/>
    <s v="Kent LCJB"/>
    <s v="-"/>
  </r>
  <r>
    <x v="21"/>
    <x v="2"/>
    <x v="2"/>
    <x v="42"/>
    <x v="1"/>
    <x v="2"/>
    <n v="15.51871658"/>
    <x v="1"/>
    <x v="5"/>
    <s v="Norfolk LCJB"/>
    <s v="-"/>
  </r>
  <r>
    <x v="21"/>
    <x v="2"/>
    <x v="2"/>
    <x v="43"/>
    <x v="1"/>
    <x v="2"/>
    <n v="20.33898305"/>
    <x v="1"/>
    <x v="5"/>
    <s v="Suffolk LCJB"/>
    <s v="-"/>
  </r>
  <r>
    <x v="21"/>
    <x v="2"/>
    <x v="2"/>
    <x v="44"/>
    <x v="1"/>
    <x v="2"/>
    <n v="52.165094340000003"/>
    <x v="1"/>
    <x v="5"/>
    <s v="Surrey LCJB"/>
    <s v="-"/>
  </r>
  <r>
    <x v="21"/>
    <x v="2"/>
    <x v="2"/>
    <x v="45"/>
    <x v="1"/>
    <x v="2"/>
    <n v="64.973684210000002"/>
    <x v="1"/>
    <x v="5"/>
    <s v="Sussex LCJB"/>
    <s v="-"/>
  </r>
  <r>
    <x v="21"/>
    <x v="2"/>
    <x v="2"/>
    <x v="46"/>
    <x v="1"/>
    <x v="2"/>
    <n v="16.001602559999998"/>
    <x v="1"/>
    <x v="5"/>
    <s v="Thames Valley LCJB"/>
    <s v="-"/>
  </r>
  <r>
    <x v="21"/>
    <x v="2"/>
    <x v="2"/>
    <x v="47"/>
    <x v="1"/>
    <x v="2"/>
    <n v="17.58362369"/>
    <x v="1"/>
    <x v="6"/>
    <s v="Avon and Somerset LCJB"/>
    <s v="-"/>
  </r>
  <r>
    <x v="21"/>
    <x v="2"/>
    <x v="2"/>
    <x v="48"/>
    <x v="1"/>
    <x v="2"/>
    <n v="21.846320349999999"/>
    <x v="1"/>
    <x v="6"/>
    <s v="Devon and Cornwall LCJB"/>
    <s v="-"/>
  </r>
  <r>
    <x v="21"/>
    <x v="2"/>
    <x v="2"/>
    <x v="49"/>
    <x v="1"/>
    <x v="2"/>
    <n v="17.524590159999999"/>
    <x v="1"/>
    <x v="6"/>
    <s v="Dorset LCJB"/>
    <s v="-"/>
  </r>
  <r>
    <x v="21"/>
    <x v="2"/>
    <x v="2"/>
    <x v="50"/>
    <x v="1"/>
    <x v="2"/>
    <n v="24.095890409999999"/>
    <x v="1"/>
    <x v="6"/>
    <s v="Gloucestershire LCJB"/>
    <s v="-"/>
  </r>
  <r>
    <x v="21"/>
    <x v="2"/>
    <x v="2"/>
    <x v="51"/>
    <x v="1"/>
    <x v="2"/>
    <n v="18.380106569999999"/>
    <x v="1"/>
    <x v="6"/>
    <s v="Hampshire and Isle of Wight LCJB"/>
    <s v="-"/>
  </r>
  <r>
    <x v="21"/>
    <x v="2"/>
    <x v="2"/>
    <x v="52"/>
    <x v="1"/>
    <x v="2"/>
    <n v="18.111801239999998"/>
    <x v="1"/>
    <x v="6"/>
    <s v="Wiltshire LCJB"/>
    <s v="-"/>
  </r>
  <r>
    <x v="21"/>
    <x v="2"/>
    <x v="2"/>
    <x v="55"/>
    <x v="1"/>
    <x v="2"/>
    <n v="68.327586210000007"/>
    <x v="1"/>
    <x v="7"/>
    <s v="North Wales LCJB"/>
    <s v="-"/>
  </r>
  <r>
    <x v="21"/>
    <x v="2"/>
    <x v="2"/>
    <x v="56"/>
    <x v="1"/>
    <x v="2"/>
    <n v="13.9938713"/>
    <x v="1"/>
    <x v="7"/>
    <s v="South Wales LCJB"/>
    <s v="-"/>
  </r>
  <r>
    <x v="21"/>
    <x v="2"/>
    <x v="3"/>
    <x v="181"/>
    <x v="1"/>
    <x v="2"/>
    <n v="12.02409639"/>
    <x v="1"/>
    <x v="1"/>
    <s v="Central London LCJB"/>
    <s v="Central Criminal Court"/>
  </r>
  <r>
    <x v="21"/>
    <x v="2"/>
    <x v="3"/>
    <x v="182"/>
    <x v="1"/>
    <x v="2"/>
    <n v="14.304832709999999"/>
    <x v="1"/>
    <x v="1"/>
    <s v="Central London LCJB"/>
    <s v="Southwark"/>
  </r>
  <r>
    <x v="21"/>
    <x v="2"/>
    <x v="3"/>
    <x v="183"/>
    <x v="1"/>
    <x v="2"/>
    <n v="11.147272729999999"/>
    <x v="1"/>
    <x v="1"/>
    <s v="North East London LCJB"/>
    <s v="Snaresbrook"/>
  </r>
  <r>
    <x v="21"/>
    <x v="2"/>
    <x v="3"/>
    <x v="184"/>
    <x v="1"/>
    <x v="2"/>
    <n v="11.794019929999999"/>
    <x v="1"/>
    <x v="1"/>
    <s v="North West London LCJB"/>
    <s v="Harrow"/>
  </r>
  <r>
    <x v="21"/>
    <x v="2"/>
    <x v="3"/>
    <x v="185"/>
    <x v="1"/>
    <x v="2"/>
    <n v="9.4649122810000001"/>
    <x v="1"/>
    <x v="1"/>
    <s v="North West London LCJB"/>
    <s v="Wood Green"/>
  </r>
  <r>
    <x v="21"/>
    <x v="2"/>
    <x v="3"/>
    <x v="186"/>
    <x v="1"/>
    <x v="2"/>
    <n v="15.95065789"/>
    <x v="1"/>
    <x v="1"/>
    <s v="South East London LCJB"/>
    <s v="Croydon"/>
  </r>
  <r>
    <x v="21"/>
    <x v="2"/>
    <x v="3"/>
    <x v="187"/>
    <x v="1"/>
    <x v="2"/>
    <n v="10"/>
    <x v="1"/>
    <x v="1"/>
    <s v="South East London LCJB"/>
    <s v="Inner London Sessions House"/>
  </r>
  <r>
    <x v="21"/>
    <x v="2"/>
    <x v="3"/>
    <x v="188"/>
    <x v="1"/>
    <x v="2"/>
    <n v="9.7994100290000006"/>
    <x v="1"/>
    <x v="1"/>
    <s v="South East London LCJB"/>
    <s v="Woolwich"/>
  </r>
  <r>
    <x v="21"/>
    <x v="2"/>
    <x v="3"/>
    <x v="189"/>
    <x v="1"/>
    <x v="2"/>
    <n v="12.61785714"/>
    <x v="1"/>
    <x v="1"/>
    <s v="South West London LCJB"/>
    <s v="Blackfriars"/>
  </r>
  <r>
    <x v="21"/>
    <x v="2"/>
    <x v="3"/>
    <x v="190"/>
    <x v="1"/>
    <x v="2"/>
    <n v="12.721973090000001"/>
    <x v="1"/>
    <x v="1"/>
    <s v="South West London LCJB"/>
    <s v="Isleworth"/>
  </r>
  <r>
    <x v="21"/>
    <x v="2"/>
    <x v="3"/>
    <x v="191"/>
    <x v="1"/>
    <x v="2"/>
    <n v="13.716463409999999"/>
    <x v="1"/>
    <x v="1"/>
    <s v="South West London LCJB"/>
    <s v="Kingston Upon Thames"/>
  </r>
  <r>
    <x v="21"/>
    <x v="2"/>
    <x v="3"/>
    <x v="192"/>
    <x v="1"/>
    <x v="2"/>
    <n v="15.2440678"/>
    <x v="1"/>
    <x v="2"/>
    <s v="Derbyshire LCJB"/>
    <s v="Derby"/>
  </r>
  <r>
    <x v="21"/>
    <x v="2"/>
    <x v="3"/>
    <x v="193"/>
    <x v="1"/>
    <x v="2"/>
    <n v="21.049230770000001"/>
    <x v="1"/>
    <x v="2"/>
    <s v="Leicestershire LCJB"/>
    <s v="Leicester"/>
  </r>
  <r>
    <x v="21"/>
    <x v="2"/>
    <x v="3"/>
    <x v="194"/>
    <x v="1"/>
    <x v="2"/>
    <n v="62.539877300000001"/>
    <x v="1"/>
    <x v="2"/>
    <s v="Lincolnshire LCJB"/>
    <s v="Lincoln"/>
  </r>
  <r>
    <x v="21"/>
    <x v="2"/>
    <x v="3"/>
    <x v="195"/>
    <x v="1"/>
    <x v="2"/>
    <n v="20.39285714"/>
    <x v="1"/>
    <x v="2"/>
    <s v="Northamptonshire LCJB"/>
    <s v="Northampton"/>
  </r>
  <r>
    <x v="21"/>
    <x v="2"/>
    <x v="3"/>
    <x v="196"/>
    <x v="1"/>
    <x v="2"/>
    <n v="15.58315335"/>
    <x v="1"/>
    <x v="2"/>
    <s v="Nottinghamshire LCJB"/>
    <s v="Nottingham"/>
  </r>
  <r>
    <x v="21"/>
    <x v="2"/>
    <x v="3"/>
    <x v="197"/>
    <x v="1"/>
    <x v="2"/>
    <n v="16.18181818"/>
    <x v="1"/>
    <x v="2"/>
    <s v="Staffordshire LCJB"/>
    <s v="Stafford"/>
  </r>
  <r>
    <x v="21"/>
    <x v="2"/>
    <x v="3"/>
    <x v="198"/>
    <x v="1"/>
    <x v="2"/>
    <n v="13.53846154"/>
    <x v="1"/>
    <x v="2"/>
    <s v="Staffordshire LCJB"/>
    <s v="Stoke On Trent"/>
  </r>
  <r>
    <x v="21"/>
    <x v="2"/>
    <x v="3"/>
    <x v="199"/>
    <x v="1"/>
    <x v="2"/>
    <n v="11.1440678"/>
    <x v="1"/>
    <x v="2"/>
    <s v="Warwickshire LCJB"/>
    <s v="Warwick"/>
  </r>
  <r>
    <x v="21"/>
    <x v="2"/>
    <x v="3"/>
    <x v="200"/>
    <x v="1"/>
    <x v="2"/>
    <n v="12.508196720000001"/>
    <x v="1"/>
    <x v="2"/>
    <s v="West Mercia LCJB"/>
    <s v="Shrewsbury"/>
  </r>
  <r>
    <x v="21"/>
    <x v="2"/>
    <x v="3"/>
    <x v="201"/>
    <x v="1"/>
    <x v="2"/>
    <n v="20.645"/>
    <x v="1"/>
    <x v="2"/>
    <s v="West Mercia LCJB"/>
    <s v="Worcester"/>
  </r>
  <r>
    <x v="21"/>
    <x v="2"/>
    <x v="3"/>
    <x v="202"/>
    <x v="1"/>
    <x v="2"/>
    <n v="14.23444976"/>
    <x v="1"/>
    <x v="2"/>
    <s v="West Midlands LCJB"/>
    <s v="Birmingham"/>
  </r>
  <r>
    <x v="21"/>
    <x v="2"/>
    <x v="3"/>
    <x v="204"/>
    <x v="1"/>
    <x v="2"/>
    <n v="12.972157770000001"/>
    <x v="1"/>
    <x v="2"/>
    <s v="West Midlands LCJB"/>
    <s v="Wolverhampton"/>
  </r>
  <r>
    <x v="21"/>
    <x v="2"/>
    <x v="3"/>
    <x v="205"/>
    <x v="1"/>
    <x v="2"/>
    <n v="38.339285709999999"/>
    <x v="1"/>
    <x v="3"/>
    <s v="Cleveland LCJB"/>
    <s v="Teesside"/>
  </r>
  <r>
    <x v="21"/>
    <x v="2"/>
    <x v="3"/>
    <x v="206"/>
    <x v="1"/>
    <x v="2"/>
    <n v="13.670886080000001"/>
    <x v="1"/>
    <x v="3"/>
    <s v="Durham LCJB"/>
    <s v="Durham"/>
  </r>
  <r>
    <x v="21"/>
    <x v="2"/>
    <x v="3"/>
    <x v="207"/>
    <x v="1"/>
    <x v="2"/>
    <n v="18.022857139999999"/>
    <x v="1"/>
    <x v="3"/>
    <s v="Humberside LCJB"/>
    <s v="Great Grimsby"/>
  </r>
  <r>
    <x v="21"/>
    <x v="2"/>
    <x v="3"/>
    <x v="208"/>
    <x v="1"/>
    <x v="2"/>
    <n v="11.45089286"/>
    <x v="1"/>
    <x v="3"/>
    <s v="Humberside LCJB"/>
    <s v="Kingston Upon Hull"/>
  </r>
  <r>
    <x v="21"/>
    <x v="2"/>
    <x v="3"/>
    <x v="209"/>
    <x v="1"/>
    <x v="2"/>
    <n v="16.398058249999998"/>
    <x v="1"/>
    <x v="3"/>
    <s v="North Yorkshire LCJB"/>
    <s v="York"/>
  </r>
  <r>
    <x v="21"/>
    <x v="2"/>
    <x v="3"/>
    <x v="210"/>
    <x v="1"/>
    <x v="2"/>
    <n v="16.785009859999999"/>
    <x v="1"/>
    <x v="3"/>
    <s v="Northumbria LCJB"/>
    <s v="Newcastle Upon Tyne"/>
  </r>
  <r>
    <x v="21"/>
    <x v="2"/>
    <x v="3"/>
    <x v="212"/>
    <x v="1"/>
    <x v="2"/>
    <n v="12.24006908"/>
    <x v="1"/>
    <x v="3"/>
    <s v="South Yorkshire LCJB"/>
    <s v="Sheffield"/>
  </r>
  <r>
    <x v="21"/>
    <x v="2"/>
    <x v="3"/>
    <x v="213"/>
    <x v="1"/>
    <x v="2"/>
    <n v="18.61111111"/>
    <x v="1"/>
    <x v="3"/>
    <s v="West Yorkshire LCJB"/>
    <s v="Bradford"/>
  </r>
  <r>
    <x v="21"/>
    <x v="2"/>
    <x v="3"/>
    <x v="214"/>
    <x v="1"/>
    <x v="2"/>
    <n v="15.66666667"/>
    <x v="1"/>
    <x v="3"/>
    <s v="West Yorkshire LCJB"/>
    <s v="Leeds"/>
  </r>
  <r>
    <x v="21"/>
    <x v="2"/>
    <x v="3"/>
    <x v="215"/>
    <x v="1"/>
    <x v="2"/>
    <n v="34.174050630000004"/>
    <x v="1"/>
    <x v="4"/>
    <s v="Cheshire LCJB"/>
    <s v="Chester"/>
  </r>
  <r>
    <x v="21"/>
    <x v="2"/>
    <x v="3"/>
    <x v="216"/>
    <x v="1"/>
    <x v="2"/>
    <n v="13.104046240000001"/>
    <x v="1"/>
    <x v="4"/>
    <s v="Cumbria LCJB"/>
    <s v="Carlisle"/>
  </r>
  <r>
    <x v="21"/>
    <x v="2"/>
    <x v="3"/>
    <x v="217"/>
    <x v="1"/>
    <x v="2"/>
    <n v="11.79710145"/>
    <x v="1"/>
    <x v="4"/>
    <s v="Greater Manchester LCJB"/>
    <s v="Bolton"/>
  </r>
  <r>
    <x v="21"/>
    <x v="2"/>
    <x v="3"/>
    <x v="218"/>
    <x v="1"/>
    <x v="2"/>
    <n v="12.08226691"/>
    <x v="1"/>
    <x v="4"/>
    <s v="Greater Manchester LCJB"/>
    <s v="Manchester Crown Sq"/>
  </r>
  <r>
    <x v="21"/>
    <x v="2"/>
    <x v="3"/>
    <x v="219"/>
    <x v="1"/>
    <x v="2"/>
    <n v="11.80618557"/>
    <x v="1"/>
    <x v="4"/>
    <s v="Greater Manchester LCJB"/>
    <s v="Manchester Minshull St"/>
  </r>
  <r>
    <x v="21"/>
    <x v="2"/>
    <x v="3"/>
    <x v="220"/>
    <x v="1"/>
    <x v="2"/>
    <n v="12.038674029999999"/>
    <x v="1"/>
    <x v="4"/>
    <s v="Lancashire LCJB"/>
    <s v="Burnley"/>
  </r>
  <r>
    <x v="21"/>
    <x v="2"/>
    <x v="3"/>
    <x v="221"/>
    <x v="1"/>
    <x v="2"/>
    <n v="11.996753249999999"/>
    <x v="1"/>
    <x v="4"/>
    <s v="Lancashire LCJB"/>
    <s v="Preston"/>
  </r>
  <r>
    <x v="21"/>
    <x v="2"/>
    <x v="3"/>
    <x v="222"/>
    <x v="1"/>
    <x v="2"/>
    <n v="36.777363180000002"/>
    <x v="1"/>
    <x v="4"/>
    <s v="Merseyside LCJB"/>
    <s v="Liverpool"/>
  </r>
  <r>
    <x v="21"/>
    <x v="2"/>
    <x v="3"/>
    <x v="223"/>
    <x v="1"/>
    <x v="2"/>
    <n v="15.8722467"/>
    <x v="1"/>
    <x v="5"/>
    <s v="Bedfordshire LCJB"/>
    <s v="Luton"/>
  </r>
  <r>
    <x v="21"/>
    <x v="2"/>
    <x v="3"/>
    <x v="224"/>
    <x v="1"/>
    <x v="2"/>
    <n v="23.16326531"/>
    <x v="1"/>
    <x v="5"/>
    <s v="Cambridgeshire LCJB"/>
    <s v="Cambridge"/>
  </r>
  <r>
    <x v="21"/>
    <x v="2"/>
    <x v="3"/>
    <x v="225"/>
    <x v="1"/>
    <x v="2"/>
    <n v="15.89534884"/>
    <x v="1"/>
    <x v="5"/>
    <s v="Cambridgeshire LCJB"/>
    <s v="Peterborough"/>
  </r>
  <r>
    <x v="21"/>
    <x v="2"/>
    <x v="3"/>
    <x v="226"/>
    <x v="1"/>
    <x v="2"/>
    <n v="15.412639410000001"/>
    <x v="1"/>
    <x v="5"/>
    <s v="Essex LCJB"/>
    <s v="Basildon"/>
  </r>
  <r>
    <x v="21"/>
    <x v="2"/>
    <x v="3"/>
    <x v="227"/>
    <x v="1"/>
    <x v="2"/>
    <n v="15.30769231"/>
    <x v="1"/>
    <x v="5"/>
    <s v="Essex LCJB"/>
    <s v="Chelmsford"/>
  </r>
  <r>
    <x v="21"/>
    <x v="2"/>
    <x v="3"/>
    <x v="228"/>
    <x v="1"/>
    <x v="2"/>
    <n v="17.041284399999999"/>
    <x v="1"/>
    <x v="5"/>
    <s v="Hertfordshire LCJB"/>
    <s v="St Albans"/>
  </r>
  <r>
    <x v="21"/>
    <x v="2"/>
    <x v="3"/>
    <x v="229"/>
    <x v="1"/>
    <x v="2"/>
    <n v="19.236559140000001"/>
    <x v="1"/>
    <x v="5"/>
    <s v="Kent LCJB"/>
    <s v="Canterbury"/>
  </r>
  <r>
    <x v="21"/>
    <x v="2"/>
    <x v="3"/>
    <x v="230"/>
    <x v="1"/>
    <x v="2"/>
    <n v="25.489614240000002"/>
    <x v="1"/>
    <x v="5"/>
    <s v="Kent LCJB"/>
    <s v="Maidstone"/>
  </r>
  <r>
    <x v="21"/>
    <x v="2"/>
    <x v="3"/>
    <x v="231"/>
    <x v="1"/>
    <x v="2"/>
    <n v="15.51871658"/>
    <x v="1"/>
    <x v="5"/>
    <s v="Norfolk LCJB"/>
    <s v="Norwich"/>
  </r>
  <r>
    <x v="21"/>
    <x v="2"/>
    <x v="3"/>
    <x v="232"/>
    <x v="1"/>
    <x v="2"/>
    <n v="20.33898305"/>
    <x v="1"/>
    <x v="5"/>
    <s v="Suffolk LCJB"/>
    <s v="Ipswich"/>
  </r>
  <r>
    <x v="21"/>
    <x v="2"/>
    <x v="3"/>
    <x v="233"/>
    <x v="1"/>
    <x v="2"/>
    <n v="52.165094340000003"/>
    <x v="1"/>
    <x v="5"/>
    <s v="Surrey LCJB"/>
    <s v="Guildford"/>
  </r>
  <r>
    <x v="21"/>
    <x v="2"/>
    <x v="3"/>
    <x v="234"/>
    <x v="1"/>
    <x v="2"/>
    <n v="42.313253009999997"/>
    <x v="1"/>
    <x v="5"/>
    <s v="Sussex LCJB"/>
    <s v="Chichester"/>
  </r>
  <r>
    <x v="21"/>
    <x v="2"/>
    <x v="3"/>
    <x v="235"/>
    <x v="1"/>
    <x v="2"/>
    <n v="70.016085790000005"/>
    <x v="1"/>
    <x v="5"/>
    <s v="Sussex LCJB"/>
    <s v="Lewes"/>
  </r>
  <r>
    <x v="21"/>
    <x v="2"/>
    <x v="3"/>
    <x v="236"/>
    <x v="1"/>
    <x v="2"/>
    <n v="18.14507772"/>
    <x v="1"/>
    <x v="5"/>
    <s v="Thames Valley LCJB"/>
    <s v="Aylesbury"/>
  </r>
  <r>
    <x v="21"/>
    <x v="2"/>
    <x v="3"/>
    <x v="237"/>
    <x v="1"/>
    <x v="2"/>
    <n v="14.597560980000001"/>
    <x v="1"/>
    <x v="5"/>
    <s v="Thames Valley LCJB"/>
    <s v="Oxford"/>
  </r>
  <r>
    <x v="21"/>
    <x v="2"/>
    <x v="3"/>
    <x v="238"/>
    <x v="1"/>
    <x v="2"/>
    <n v="15.31460674"/>
    <x v="1"/>
    <x v="5"/>
    <s v="Thames Valley LCJB"/>
    <s v="Reading"/>
  </r>
  <r>
    <x v="21"/>
    <x v="2"/>
    <x v="3"/>
    <x v="239"/>
    <x v="1"/>
    <x v="2"/>
    <n v="18.242718450000002"/>
    <x v="1"/>
    <x v="6"/>
    <s v="Avon and Somerset LCJB"/>
    <s v="Bristol"/>
  </r>
  <r>
    <x v="21"/>
    <x v="2"/>
    <x v="3"/>
    <x v="240"/>
    <x v="1"/>
    <x v="2"/>
    <n v="15.907407409999999"/>
    <x v="1"/>
    <x v="6"/>
    <s v="Avon and Somerset LCJB"/>
    <s v="Taunton"/>
  </r>
  <r>
    <x v="21"/>
    <x v="2"/>
    <x v="3"/>
    <x v="241"/>
    <x v="1"/>
    <x v="2"/>
    <n v="23.659898479999999"/>
    <x v="1"/>
    <x v="6"/>
    <s v="Devon and Cornwall LCJB"/>
    <s v="Exeter"/>
  </r>
  <r>
    <x v="21"/>
    <x v="2"/>
    <x v="3"/>
    <x v="242"/>
    <x v="1"/>
    <x v="2"/>
    <n v="17.338709680000001"/>
    <x v="1"/>
    <x v="6"/>
    <s v="Devon and Cornwall LCJB"/>
    <s v="Plymouth"/>
  </r>
  <r>
    <x v="21"/>
    <x v="2"/>
    <x v="3"/>
    <x v="243"/>
    <x v="1"/>
    <x v="2"/>
    <n v="23.276595740000001"/>
    <x v="1"/>
    <x v="6"/>
    <s v="Devon and Cornwall LCJB"/>
    <s v="Truro"/>
  </r>
  <r>
    <x v="21"/>
    <x v="2"/>
    <x v="3"/>
    <x v="244"/>
    <x v="1"/>
    <x v="2"/>
    <n v="16.126760560000001"/>
    <x v="1"/>
    <x v="6"/>
    <s v="Dorset LCJB"/>
    <s v="Bournemouth"/>
  </r>
  <r>
    <x v="21"/>
    <x v="2"/>
    <x v="3"/>
    <x v="245"/>
    <x v="1"/>
    <x v="2"/>
    <n v="22.365853659999999"/>
    <x v="1"/>
    <x v="6"/>
    <s v="Dorset LCJB"/>
    <s v="Weymouth &amp; Dorchester"/>
  </r>
  <r>
    <x v="21"/>
    <x v="2"/>
    <x v="3"/>
    <x v="246"/>
    <x v="1"/>
    <x v="2"/>
    <n v="24.095890409999999"/>
    <x v="1"/>
    <x v="6"/>
    <s v="Gloucestershire LCJB"/>
    <s v="Gloucester"/>
  </r>
  <r>
    <x v="21"/>
    <x v="2"/>
    <x v="3"/>
    <x v="247"/>
    <x v="1"/>
    <x v="2"/>
    <n v="17.2"/>
    <x v="1"/>
    <x v="6"/>
    <s v="Hampshire and Isle of Wight LCJB"/>
    <s v="Newport (Isle of Wight)"/>
  </r>
  <r>
    <x v="21"/>
    <x v="2"/>
    <x v="3"/>
    <x v="248"/>
    <x v="1"/>
    <x v="2"/>
    <n v="21.65806452"/>
    <x v="1"/>
    <x v="6"/>
    <s v="Hampshire and Isle of Wight LCJB"/>
    <s v="Portsmouth"/>
  </r>
  <r>
    <x v="21"/>
    <x v="2"/>
    <x v="3"/>
    <x v="249"/>
    <x v="1"/>
    <x v="2"/>
    <n v="17.893258429999999"/>
    <x v="1"/>
    <x v="6"/>
    <s v="Hampshire and Isle of Wight LCJB"/>
    <s v="Southampton"/>
  </r>
  <r>
    <x v="21"/>
    <x v="2"/>
    <x v="3"/>
    <x v="250"/>
    <x v="1"/>
    <x v="2"/>
    <n v="16.410526319999999"/>
    <x v="1"/>
    <x v="6"/>
    <s v="Hampshire and Isle of Wight LCJB"/>
    <s v="Winchester"/>
  </r>
  <r>
    <x v="21"/>
    <x v="2"/>
    <x v="3"/>
    <x v="251"/>
    <x v="1"/>
    <x v="2"/>
    <n v="20.399999999999999"/>
    <x v="1"/>
    <x v="6"/>
    <s v="Wiltshire LCJB"/>
    <s v="Salisbury"/>
  </r>
  <r>
    <x v="21"/>
    <x v="2"/>
    <x v="3"/>
    <x v="252"/>
    <x v="1"/>
    <x v="2"/>
    <n v="17.47619048"/>
    <x v="1"/>
    <x v="6"/>
    <s v="Wiltshire LCJB"/>
    <s v="Swindon"/>
  </r>
  <r>
    <x v="21"/>
    <x v="2"/>
    <x v="3"/>
    <x v="253"/>
    <x v="1"/>
    <x v="2"/>
    <n v="68.327586210000007"/>
    <x v="1"/>
    <x v="7"/>
    <s v="North Wales LCJB"/>
    <s v="Mold"/>
  </r>
  <r>
    <x v="21"/>
    <x v="2"/>
    <x v="3"/>
    <x v="254"/>
    <x v="1"/>
    <x v="2"/>
    <n v="13.72368421"/>
    <x v="1"/>
    <x v="7"/>
    <s v="South Wales LCJB"/>
    <s v="Cardiff"/>
  </r>
  <r>
    <x v="21"/>
    <x v="2"/>
    <x v="3"/>
    <x v="255"/>
    <x v="1"/>
    <x v="2"/>
    <n v="13.7972973"/>
    <x v="1"/>
    <x v="7"/>
    <s v="South Wales LCJB"/>
    <s v="Merthyr Tydfil"/>
  </r>
  <r>
    <x v="21"/>
    <x v="2"/>
    <x v="3"/>
    <x v="256"/>
    <x v="1"/>
    <x v="2"/>
    <n v="14.571906350000001"/>
    <x v="1"/>
    <x v="7"/>
    <s v="South Wales LCJB"/>
    <s v="Swansea"/>
  </r>
  <r>
    <x v="21"/>
    <x v="0"/>
    <x v="0"/>
    <x v="0"/>
    <x v="1"/>
    <x v="3"/>
    <n v="31.972324109999999"/>
    <x v="0"/>
    <x v="0"/>
    <s v="-"/>
    <s v="-"/>
  </r>
  <r>
    <x v="21"/>
    <x v="0"/>
    <x v="1"/>
    <x v="1"/>
    <x v="1"/>
    <x v="3"/>
    <n v="41.12370988"/>
    <x v="1"/>
    <x v="1"/>
    <s v="-"/>
    <s v="-"/>
  </r>
  <r>
    <x v="21"/>
    <x v="0"/>
    <x v="1"/>
    <x v="2"/>
    <x v="1"/>
    <x v="3"/>
    <n v="33.996201759999998"/>
    <x v="1"/>
    <x v="2"/>
    <s v="-"/>
    <s v="-"/>
  </r>
  <r>
    <x v="21"/>
    <x v="0"/>
    <x v="1"/>
    <x v="3"/>
    <x v="1"/>
    <x v="3"/>
    <n v="26.07552982"/>
    <x v="1"/>
    <x v="3"/>
    <s v="-"/>
    <s v="-"/>
  </r>
  <r>
    <x v="21"/>
    <x v="0"/>
    <x v="1"/>
    <x v="4"/>
    <x v="1"/>
    <x v="3"/>
    <n v="30.83803734"/>
    <x v="1"/>
    <x v="4"/>
    <s v="-"/>
    <s v="-"/>
  </r>
  <r>
    <x v="21"/>
    <x v="0"/>
    <x v="1"/>
    <x v="5"/>
    <x v="1"/>
    <x v="3"/>
    <n v="34.640380049999997"/>
    <x v="1"/>
    <x v="5"/>
    <s v="-"/>
    <s v="-"/>
  </r>
  <r>
    <x v="21"/>
    <x v="0"/>
    <x v="1"/>
    <x v="6"/>
    <x v="1"/>
    <x v="3"/>
    <n v="33.416392629999997"/>
    <x v="1"/>
    <x v="6"/>
    <s v="-"/>
    <s v="-"/>
  </r>
  <r>
    <x v="21"/>
    <x v="0"/>
    <x v="1"/>
    <x v="7"/>
    <x v="1"/>
    <x v="3"/>
    <n v="14.85330613"/>
    <x v="1"/>
    <x v="7"/>
    <s v="-"/>
    <s v="-"/>
  </r>
  <r>
    <x v="21"/>
    <x v="0"/>
    <x v="2"/>
    <x v="8"/>
    <x v="1"/>
    <x v="3"/>
    <n v="58.68565366"/>
    <x v="1"/>
    <x v="1"/>
    <s v="Central London LCJB"/>
    <s v="-"/>
  </r>
  <r>
    <x v="21"/>
    <x v="0"/>
    <x v="2"/>
    <x v="9"/>
    <x v="1"/>
    <x v="3"/>
    <n v="41.761656709999997"/>
    <x v="1"/>
    <x v="1"/>
    <s v="East London LCJB"/>
    <s v="-"/>
  </r>
  <r>
    <x v="21"/>
    <x v="0"/>
    <x v="2"/>
    <x v="10"/>
    <x v="1"/>
    <x v="3"/>
    <n v="55.841031649999998"/>
    <x v="1"/>
    <x v="1"/>
    <s v="North East London LCJB"/>
    <s v="-"/>
  </r>
  <r>
    <x v="21"/>
    <x v="0"/>
    <x v="2"/>
    <x v="11"/>
    <x v="1"/>
    <x v="3"/>
    <n v="35.299915179999999"/>
    <x v="1"/>
    <x v="1"/>
    <s v="North London LCJB"/>
    <s v="-"/>
  </r>
  <r>
    <x v="21"/>
    <x v="0"/>
    <x v="2"/>
    <x v="12"/>
    <x v="1"/>
    <x v="3"/>
    <n v="39.575089169999998"/>
    <x v="1"/>
    <x v="1"/>
    <s v="North West London LCJB"/>
    <s v="-"/>
  </r>
  <r>
    <x v="21"/>
    <x v="0"/>
    <x v="2"/>
    <x v="13"/>
    <x v="1"/>
    <x v="3"/>
    <n v="46.726645980000001"/>
    <x v="1"/>
    <x v="1"/>
    <s v="South East London LCJB"/>
    <s v="-"/>
  </r>
  <r>
    <x v="21"/>
    <x v="0"/>
    <x v="2"/>
    <x v="14"/>
    <x v="1"/>
    <x v="3"/>
    <n v="42.425742569999997"/>
    <x v="1"/>
    <x v="1"/>
    <s v="South London LCJB"/>
    <s v="-"/>
  </r>
  <r>
    <x v="21"/>
    <x v="0"/>
    <x v="2"/>
    <x v="15"/>
    <x v="1"/>
    <x v="3"/>
    <n v="29.012024719999999"/>
    <x v="1"/>
    <x v="1"/>
    <s v="South West London LCJB"/>
    <s v="-"/>
  </r>
  <r>
    <x v="21"/>
    <x v="0"/>
    <x v="2"/>
    <x v="16"/>
    <x v="1"/>
    <x v="3"/>
    <n v="34.830827069999998"/>
    <x v="1"/>
    <x v="2"/>
    <s v="Derbyshire LCJB"/>
    <s v="-"/>
  </r>
  <r>
    <x v="21"/>
    <x v="0"/>
    <x v="2"/>
    <x v="17"/>
    <x v="1"/>
    <x v="3"/>
    <n v="37.895155330000001"/>
    <x v="1"/>
    <x v="2"/>
    <s v="Leicestershire LCJB"/>
    <s v="-"/>
  </r>
  <r>
    <x v="21"/>
    <x v="0"/>
    <x v="2"/>
    <x v="18"/>
    <x v="1"/>
    <x v="3"/>
    <n v="40.08715986"/>
    <x v="1"/>
    <x v="2"/>
    <s v="Lincolnshire LCJB"/>
    <s v="-"/>
  </r>
  <r>
    <x v="21"/>
    <x v="0"/>
    <x v="2"/>
    <x v="19"/>
    <x v="1"/>
    <x v="3"/>
    <n v="42.310352940000001"/>
    <x v="1"/>
    <x v="2"/>
    <s v="Northamptonshire LCJB"/>
    <s v="-"/>
  </r>
  <r>
    <x v="21"/>
    <x v="0"/>
    <x v="2"/>
    <x v="20"/>
    <x v="1"/>
    <x v="3"/>
    <n v="30.091923829999999"/>
    <x v="1"/>
    <x v="2"/>
    <s v="Nottinghamshire LCJB"/>
    <s v="-"/>
  </r>
  <r>
    <x v="21"/>
    <x v="0"/>
    <x v="2"/>
    <x v="21"/>
    <x v="1"/>
    <x v="3"/>
    <n v="22.039634880000001"/>
    <x v="1"/>
    <x v="2"/>
    <s v="Staffordshire LCJB"/>
    <s v="-"/>
  </r>
  <r>
    <x v="21"/>
    <x v="0"/>
    <x v="2"/>
    <x v="22"/>
    <x v="1"/>
    <x v="3"/>
    <n v="17.150026789999998"/>
    <x v="1"/>
    <x v="2"/>
    <s v="Warwickshire LCJB"/>
    <s v="-"/>
  </r>
  <r>
    <x v="21"/>
    <x v="0"/>
    <x v="2"/>
    <x v="23"/>
    <x v="1"/>
    <x v="3"/>
    <n v="29.33898305"/>
    <x v="1"/>
    <x v="2"/>
    <s v="West Mercia LCJB"/>
    <s v="-"/>
  </r>
  <r>
    <x v="21"/>
    <x v="0"/>
    <x v="2"/>
    <x v="24"/>
    <x v="1"/>
    <x v="3"/>
    <n v="45.76766834"/>
    <x v="1"/>
    <x v="2"/>
    <s v="West Midlands LCJB"/>
    <s v="-"/>
  </r>
  <r>
    <x v="21"/>
    <x v="0"/>
    <x v="2"/>
    <x v="25"/>
    <x v="1"/>
    <x v="3"/>
    <n v="33.680272109999997"/>
    <x v="1"/>
    <x v="3"/>
    <s v="Cleveland LCJB"/>
    <s v="-"/>
  </r>
  <r>
    <x v="21"/>
    <x v="0"/>
    <x v="2"/>
    <x v="26"/>
    <x v="1"/>
    <x v="3"/>
    <n v="24.647629550000001"/>
    <x v="1"/>
    <x v="3"/>
    <s v="Durham LCJB"/>
    <s v="-"/>
  </r>
  <r>
    <x v="21"/>
    <x v="0"/>
    <x v="2"/>
    <x v="27"/>
    <x v="1"/>
    <x v="3"/>
    <n v="24.716827500000001"/>
    <x v="1"/>
    <x v="3"/>
    <s v="Humberside LCJB"/>
    <s v="-"/>
  </r>
  <r>
    <x v="21"/>
    <x v="0"/>
    <x v="2"/>
    <x v="28"/>
    <x v="1"/>
    <x v="3"/>
    <n v="29.195219120000001"/>
    <x v="1"/>
    <x v="3"/>
    <s v="North Yorkshire LCJB"/>
    <s v="-"/>
  </r>
  <r>
    <x v="21"/>
    <x v="0"/>
    <x v="2"/>
    <x v="29"/>
    <x v="1"/>
    <x v="3"/>
    <n v="22.993514229999999"/>
    <x v="1"/>
    <x v="3"/>
    <s v="Northumbria LCJB"/>
    <s v="-"/>
  </r>
  <r>
    <x v="21"/>
    <x v="0"/>
    <x v="2"/>
    <x v="30"/>
    <x v="1"/>
    <x v="3"/>
    <n v="29.991403739999999"/>
    <x v="1"/>
    <x v="3"/>
    <s v="South Yorkshire LCJB"/>
    <s v="-"/>
  </r>
  <r>
    <x v="21"/>
    <x v="0"/>
    <x v="2"/>
    <x v="31"/>
    <x v="1"/>
    <x v="3"/>
    <n v="24.967116310000002"/>
    <x v="1"/>
    <x v="3"/>
    <s v="West Yorkshire LCJB"/>
    <s v="-"/>
  </r>
  <r>
    <x v="21"/>
    <x v="0"/>
    <x v="2"/>
    <x v="32"/>
    <x v="1"/>
    <x v="3"/>
    <n v="26.327889800000001"/>
    <x v="1"/>
    <x v="4"/>
    <s v="Cheshire LCJB"/>
    <s v="-"/>
  </r>
  <r>
    <x v="21"/>
    <x v="0"/>
    <x v="2"/>
    <x v="33"/>
    <x v="1"/>
    <x v="3"/>
    <n v="18.89560255"/>
    <x v="1"/>
    <x v="4"/>
    <s v="Cumbria LCJB"/>
    <s v="-"/>
  </r>
  <r>
    <x v="21"/>
    <x v="0"/>
    <x v="2"/>
    <x v="34"/>
    <x v="1"/>
    <x v="3"/>
    <n v="33.325305829999998"/>
    <x v="1"/>
    <x v="4"/>
    <s v="Greater Manchester LCJB"/>
    <s v="-"/>
  </r>
  <r>
    <x v="21"/>
    <x v="0"/>
    <x v="2"/>
    <x v="35"/>
    <x v="1"/>
    <x v="3"/>
    <n v="29.16165346"/>
    <x v="1"/>
    <x v="4"/>
    <s v="Lancashire LCJB"/>
    <s v="-"/>
  </r>
  <r>
    <x v="21"/>
    <x v="0"/>
    <x v="2"/>
    <x v="36"/>
    <x v="1"/>
    <x v="3"/>
    <n v="33.938721700000002"/>
    <x v="1"/>
    <x v="4"/>
    <s v="Merseyside LCJB"/>
    <s v="-"/>
  </r>
  <r>
    <x v="21"/>
    <x v="0"/>
    <x v="2"/>
    <x v="37"/>
    <x v="1"/>
    <x v="3"/>
    <n v="34.365657650000003"/>
    <x v="1"/>
    <x v="5"/>
    <s v="Bedfordshire LCJB"/>
    <s v="-"/>
  </r>
  <r>
    <x v="21"/>
    <x v="0"/>
    <x v="2"/>
    <x v="38"/>
    <x v="1"/>
    <x v="3"/>
    <n v="19.696717209999999"/>
    <x v="1"/>
    <x v="5"/>
    <s v="Cambridgeshire LCJB"/>
    <s v="-"/>
  </r>
  <r>
    <x v="21"/>
    <x v="0"/>
    <x v="2"/>
    <x v="39"/>
    <x v="1"/>
    <x v="3"/>
    <n v="46.602741459999997"/>
    <x v="1"/>
    <x v="5"/>
    <s v="Essex LCJB"/>
    <s v="-"/>
  </r>
  <r>
    <x v="21"/>
    <x v="0"/>
    <x v="2"/>
    <x v="40"/>
    <x v="1"/>
    <x v="3"/>
    <n v="16.514502870000001"/>
    <x v="1"/>
    <x v="5"/>
    <s v="Hertfordshire LCJB"/>
    <s v="-"/>
  </r>
  <r>
    <x v="21"/>
    <x v="0"/>
    <x v="2"/>
    <x v="41"/>
    <x v="1"/>
    <x v="3"/>
    <n v="45.466704100000001"/>
    <x v="1"/>
    <x v="5"/>
    <s v="Kent LCJB"/>
    <s v="-"/>
  </r>
  <r>
    <x v="21"/>
    <x v="0"/>
    <x v="2"/>
    <x v="42"/>
    <x v="1"/>
    <x v="3"/>
    <n v="39.491433530000002"/>
    <x v="1"/>
    <x v="5"/>
    <s v="Norfolk LCJB"/>
    <s v="-"/>
  </r>
  <r>
    <x v="21"/>
    <x v="0"/>
    <x v="2"/>
    <x v="43"/>
    <x v="1"/>
    <x v="3"/>
    <n v="26.563754429999999"/>
    <x v="1"/>
    <x v="5"/>
    <s v="Suffolk LCJB"/>
    <s v="-"/>
  </r>
  <r>
    <x v="21"/>
    <x v="0"/>
    <x v="2"/>
    <x v="44"/>
    <x v="1"/>
    <x v="3"/>
    <n v="25.52529183"/>
    <x v="1"/>
    <x v="5"/>
    <s v="Surrey LCJB"/>
    <s v="-"/>
  </r>
  <r>
    <x v="21"/>
    <x v="0"/>
    <x v="2"/>
    <x v="45"/>
    <x v="1"/>
    <x v="3"/>
    <n v="41.580519150000001"/>
    <x v="1"/>
    <x v="5"/>
    <s v="Sussex LCJB"/>
    <s v="-"/>
  </r>
  <r>
    <x v="21"/>
    <x v="0"/>
    <x v="2"/>
    <x v="46"/>
    <x v="1"/>
    <x v="3"/>
    <n v="45.491678880000002"/>
    <x v="1"/>
    <x v="5"/>
    <s v="Thames Valley LCJB"/>
    <s v="-"/>
  </r>
  <r>
    <x v="21"/>
    <x v="0"/>
    <x v="2"/>
    <x v="47"/>
    <x v="1"/>
    <x v="3"/>
    <n v="32.879052029999997"/>
    <x v="1"/>
    <x v="6"/>
    <s v="Avon and Somerset LCJB"/>
    <s v="-"/>
  </r>
  <r>
    <x v="21"/>
    <x v="0"/>
    <x v="2"/>
    <x v="48"/>
    <x v="1"/>
    <x v="3"/>
    <n v="31.059075069999999"/>
    <x v="1"/>
    <x v="6"/>
    <s v="Devon and Cornwall LCJB"/>
    <s v="-"/>
  </r>
  <r>
    <x v="21"/>
    <x v="0"/>
    <x v="2"/>
    <x v="49"/>
    <x v="1"/>
    <x v="3"/>
    <n v="36.41238938"/>
    <x v="1"/>
    <x v="6"/>
    <s v="Dorset LCJB"/>
    <s v="-"/>
  </r>
  <r>
    <x v="21"/>
    <x v="0"/>
    <x v="2"/>
    <x v="50"/>
    <x v="1"/>
    <x v="3"/>
    <n v="45.334553059999998"/>
    <x v="1"/>
    <x v="6"/>
    <s v="Gloucestershire LCJB"/>
    <s v="-"/>
  </r>
  <r>
    <x v="21"/>
    <x v="0"/>
    <x v="2"/>
    <x v="51"/>
    <x v="1"/>
    <x v="3"/>
    <n v="30.422986779999999"/>
    <x v="1"/>
    <x v="6"/>
    <s v="Hampshire and Isle of Wight LCJB"/>
    <s v="-"/>
  </r>
  <r>
    <x v="21"/>
    <x v="0"/>
    <x v="2"/>
    <x v="52"/>
    <x v="1"/>
    <x v="3"/>
    <n v="40.29239544"/>
    <x v="1"/>
    <x v="6"/>
    <s v="Wiltshire LCJB"/>
    <s v="-"/>
  </r>
  <r>
    <x v="21"/>
    <x v="0"/>
    <x v="2"/>
    <x v="53"/>
    <x v="1"/>
    <x v="3"/>
    <n v="8.6717423129999993"/>
    <x v="1"/>
    <x v="7"/>
    <s v="Dyfed Powys LCJB"/>
    <s v="-"/>
  </r>
  <r>
    <x v="21"/>
    <x v="0"/>
    <x v="2"/>
    <x v="54"/>
    <x v="1"/>
    <x v="3"/>
    <n v="16.438234099999999"/>
    <x v="1"/>
    <x v="7"/>
    <s v="Gwent LCJB"/>
    <s v="-"/>
  </r>
  <r>
    <x v="21"/>
    <x v="0"/>
    <x v="2"/>
    <x v="55"/>
    <x v="1"/>
    <x v="3"/>
    <n v="20.059285429999999"/>
    <x v="1"/>
    <x v="7"/>
    <s v="North Wales LCJB"/>
    <s v="-"/>
  </r>
  <r>
    <x v="21"/>
    <x v="0"/>
    <x v="2"/>
    <x v="56"/>
    <x v="1"/>
    <x v="3"/>
    <n v="14.36060462"/>
    <x v="1"/>
    <x v="7"/>
    <s v="South Wales LCJB"/>
    <s v="-"/>
  </r>
  <r>
    <x v="21"/>
    <x v="1"/>
    <x v="0"/>
    <x v="0"/>
    <x v="1"/>
    <x v="3"/>
    <n v="22.498263550000001"/>
    <x v="0"/>
    <x v="0"/>
    <s v="-"/>
    <s v="-"/>
  </r>
  <r>
    <x v="21"/>
    <x v="1"/>
    <x v="1"/>
    <x v="1"/>
    <x v="1"/>
    <x v="3"/>
    <n v="29.827585060000001"/>
    <x v="1"/>
    <x v="1"/>
    <s v="-"/>
    <s v="-"/>
  </r>
  <r>
    <x v="21"/>
    <x v="1"/>
    <x v="1"/>
    <x v="2"/>
    <x v="1"/>
    <x v="3"/>
    <n v="24.433517340000002"/>
    <x v="1"/>
    <x v="2"/>
    <s v="-"/>
    <s v="-"/>
  </r>
  <r>
    <x v="21"/>
    <x v="1"/>
    <x v="1"/>
    <x v="3"/>
    <x v="1"/>
    <x v="3"/>
    <n v="17.927839250000002"/>
    <x v="1"/>
    <x v="3"/>
    <s v="-"/>
    <s v="-"/>
  </r>
  <r>
    <x v="21"/>
    <x v="1"/>
    <x v="1"/>
    <x v="4"/>
    <x v="1"/>
    <x v="3"/>
    <n v="19.604975830000001"/>
    <x v="1"/>
    <x v="4"/>
    <s v="-"/>
    <s v="-"/>
  </r>
  <r>
    <x v="21"/>
    <x v="1"/>
    <x v="1"/>
    <x v="5"/>
    <x v="1"/>
    <x v="3"/>
    <n v="25.763444969999998"/>
    <x v="1"/>
    <x v="5"/>
    <s v="-"/>
    <s v="-"/>
  </r>
  <r>
    <x v="21"/>
    <x v="1"/>
    <x v="1"/>
    <x v="6"/>
    <x v="1"/>
    <x v="3"/>
    <n v="23.413103509999999"/>
    <x v="1"/>
    <x v="6"/>
    <s v="-"/>
    <s v="-"/>
  </r>
  <r>
    <x v="21"/>
    <x v="1"/>
    <x v="1"/>
    <x v="7"/>
    <x v="1"/>
    <x v="3"/>
    <n v="9.1146000699999998"/>
    <x v="1"/>
    <x v="7"/>
    <s v="-"/>
    <s v="-"/>
  </r>
  <r>
    <x v="21"/>
    <x v="1"/>
    <x v="2"/>
    <x v="8"/>
    <x v="1"/>
    <x v="3"/>
    <n v="39.755393120000001"/>
    <x v="1"/>
    <x v="1"/>
    <s v="Central London LCJB"/>
    <s v="-"/>
  </r>
  <r>
    <x v="21"/>
    <x v="1"/>
    <x v="2"/>
    <x v="9"/>
    <x v="1"/>
    <x v="3"/>
    <n v="41.761656709999997"/>
    <x v="1"/>
    <x v="1"/>
    <s v="East London LCJB"/>
    <s v="-"/>
  </r>
  <r>
    <x v="21"/>
    <x v="1"/>
    <x v="2"/>
    <x v="10"/>
    <x v="1"/>
    <x v="3"/>
    <n v="28.840915209999999"/>
    <x v="1"/>
    <x v="1"/>
    <s v="North East London LCJB"/>
    <s v="-"/>
  </r>
  <r>
    <x v="21"/>
    <x v="1"/>
    <x v="2"/>
    <x v="11"/>
    <x v="1"/>
    <x v="3"/>
    <n v="35.299915179999999"/>
    <x v="1"/>
    <x v="1"/>
    <s v="North London LCJB"/>
    <s v="-"/>
  </r>
  <r>
    <x v="21"/>
    <x v="1"/>
    <x v="2"/>
    <x v="12"/>
    <x v="1"/>
    <x v="3"/>
    <n v="29.530216759999998"/>
    <x v="1"/>
    <x v="1"/>
    <s v="North West London LCJB"/>
    <s v="-"/>
  </r>
  <r>
    <x v="21"/>
    <x v="1"/>
    <x v="2"/>
    <x v="13"/>
    <x v="1"/>
    <x v="3"/>
    <n v="25.681999739999998"/>
    <x v="1"/>
    <x v="1"/>
    <s v="South East London LCJB"/>
    <s v="-"/>
  </r>
  <r>
    <x v="21"/>
    <x v="1"/>
    <x v="2"/>
    <x v="14"/>
    <x v="1"/>
    <x v="3"/>
    <n v="42.425742569999997"/>
    <x v="1"/>
    <x v="1"/>
    <s v="South London LCJB"/>
    <s v="-"/>
  </r>
  <r>
    <x v="21"/>
    <x v="1"/>
    <x v="2"/>
    <x v="15"/>
    <x v="1"/>
    <x v="3"/>
    <n v="14.609311740000001"/>
    <x v="1"/>
    <x v="1"/>
    <s v="South West London LCJB"/>
    <s v="-"/>
  </r>
  <r>
    <x v="21"/>
    <x v="1"/>
    <x v="2"/>
    <x v="16"/>
    <x v="1"/>
    <x v="3"/>
    <n v="24.157031050000001"/>
    <x v="1"/>
    <x v="2"/>
    <s v="Derbyshire LCJB"/>
    <s v="-"/>
  </r>
  <r>
    <x v="21"/>
    <x v="1"/>
    <x v="2"/>
    <x v="17"/>
    <x v="1"/>
    <x v="3"/>
    <n v="26.493606140000001"/>
    <x v="1"/>
    <x v="2"/>
    <s v="Leicestershire LCJB"/>
    <s v="-"/>
  </r>
  <r>
    <x v="21"/>
    <x v="1"/>
    <x v="2"/>
    <x v="18"/>
    <x v="1"/>
    <x v="3"/>
    <n v="33.381854220000001"/>
    <x v="1"/>
    <x v="2"/>
    <s v="Lincolnshire LCJB"/>
    <s v="-"/>
  </r>
  <r>
    <x v="21"/>
    <x v="1"/>
    <x v="2"/>
    <x v="19"/>
    <x v="1"/>
    <x v="3"/>
    <n v="34.718796249999997"/>
    <x v="1"/>
    <x v="2"/>
    <s v="Northamptonshire LCJB"/>
    <s v="-"/>
  </r>
  <r>
    <x v="21"/>
    <x v="1"/>
    <x v="2"/>
    <x v="20"/>
    <x v="1"/>
    <x v="3"/>
    <n v="22.878040349999999"/>
    <x v="1"/>
    <x v="2"/>
    <s v="Nottinghamshire LCJB"/>
    <s v="-"/>
  </r>
  <r>
    <x v="21"/>
    <x v="1"/>
    <x v="2"/>
    <x v="21"/>
    <x v="1"/>
    <x v="3"/>
    <n v="13.99483757"/>
    <x v="1"/>
    <x v="2"/>
    <s v="Staffordshire LCJB"/>
    <s v="-"/>
  </r>
  <r>
    <x v="21"/>
    <x v="1"/>
    <x v="2"/>
    <x v="22"/>
    <x v="1"/>
    <x v="3"/>
    <n v="7.2547081860000002"/>
    <x v="1"/>
    <x v="2"/>
    <s v="Warwickshire LCJB"/>
    <s v="-"/>
  </r>
  <r>
    <x v="21"/>
    <x v="1"/>
    <x v="2"/>
    <x v="23"/>
    <x v="1"/>
    <x v="3"/>
    <n v="21.203127720000001"/>
    <x v="1"/>
    <x v="2"/>
    <s v="West Mercia LCJB"/>
    <s v="-"/>
  </r>
  <r>
    <x v="21"/>
    <x v="1"/>
    <x v="2"/>
    <x v="24"/>
    <x v="1"/>
    <x v="3"/>
    <n v="33.099339239999999"/>
    <x v="1"/>
    <x v="2"/>
    <s v="West Midlands LCJB"/>
    <s v="-"/>
  </r>
  <r>
    <x v="21"/>
    <x v="1"/>
    <x v="2"/>
    <x v="25"/>
    <x v="1"/>
    <x v="3"/>
    <n v="18.553644309999999"/>
    <x v="1"/>
    <x v="3"/>
    <s v="Cleveland LCJB"/>
    <s v="-"/>
  </r>
  <r>
    <x v="21"/>
    <x v="1"/>
    <x v="2"/>
    <x v="26"/>
    <x v="1"/>
    <x v="3"/>
    <n v="19.573909069999999"/>
    <x v="1"/>
    <x v="3"/>
    <s v="Durham LCJB"/>
    <s v="-"/>
  </r>
  <r>
    <x v="21"/>
    <x v="1"/>
    <x v="2"/>
    <x v="27"/>
    <x v="1"/>
    <x v="3"/>
    <n v="15.0247072"/>
    <x v="1"/>
    <x v="3"/>
    <s v="Humberside LCJB"/>
    <s v="-"/>
  </r>
  <r>
    <x v="21"/>
    <x v="1"/>
    <x v="2"/>
    <x v="28"/>
    <x v="1"/>
    <x v="3"/>
    <n v="21.642698840000001"/>
    <x v="1"/>
    <x v="3"/>
    <s v="North Yorkshire LCJB"/>
    <s v="-"/>
  </r>
  <r>
    <x v="21"/>
    <x v="1"/>
    <x v="2"/>
    <x v="29"/>
    <x v="1"/>
    <x v="3"/>
    <n v="17.101691429999999"/>
    <x v="1"/>
    <x v="3"/>
    <s v="Northumbria LCJB"/>
    <s v="-"/>
  </r>
  <r>
    <x v="21"/>
    <x v="1"/>
    <x v="2"/>
    <x v="30"/>
    <x v="1"/>
    <x v="3"/>
    <n v="21.10182872"/>
    <x v="1"/>
    <x v="3"/>
    <s v="South Yorkshire LCJB"/>
    <s v="-"/>
  </r>
  <r>
    <x v="21"/>
    <x v="1"/>
    <x v="2"/>
    <x v="31"/>
    <x v="1"/>
    <x v="3"/>
    <n v="16.531739219999999"/>
    <x v="1"/>
    <x v="3"/>
    <s v="West Yorkshire LCJB"/>
    <s v="-"/>
  </r>
  <r>
    <x v="21"/>
    <x v="1"/>
    <x v="2"/>
    <x v="32"/>
    <x v="1"/>
    <x v="3"/>
    <n v="18.182575079999999"/>
    <x v="1"/>
    <x v="4"/>
    <s v="Cheshire LCJB"/>
    <s v="-"/>
  </r>
  <r>
    <x v="21"/>
    <x v="1"/>
    <x v="2"/>
    <x v="33"/>
    <x v="1"/>
    <x v="3"/>
    <n v="11.03171775"/>
    <x v="1"/>
    <x v="4"/>
    <s v="Cumbria LCJB"/>
    <s v="-"/>
  </r>
  <r>
    <x v="21"/>
    <x v="1"/>
    <x v="2"/>
    <x v="34"/>
    <x v="1"/>
    <x v="3"/>
    <n v="21.240946650000001"/>
    <x v="1"/>
    <x v="4"/>
    <s v="Greater Manchester LCJB"/>
    <s v="-"/>
  </r>
  <r>
    <x v="21"/>
    <x v="1"/>
    <x v="2"/>
    <x v="35"/>
    <x v="1"/>
    <x v="3"/>
    <n v="16.091976330000001"/>
    <x v="1"/>
    <x v="4"/>
    <s v="Lancashire LCJB"/>
    <s v="-"/>
  </r>
  <r>
    <x v="21"/>
    <x v="1"/>
    <x v="2"/>
    <x v="36"/>
    <x v="1"/>
    <x v="3"/>
    <n v="23.308484549999999"/>
    <x v="1"/>
    <x v="4"/>
    <s v="Merseyside LCJB"/>
    <s v="-"/>
  </r>
  <r>
    <x v="21"/>
    <x v="1"/>
    <x v="2"/>
    <x v="37"/>
    <x v="1"/>
    <x v="3"/>
    <n v="22.591557330000001"/>
    <x v="1"/>
    <x v="5"/>
    <s v="Bedfordshire LCJB"/>
    <s v="-"/>
  </r>
  <r>
    <x v="21"/>
    <x v="1"/>
    <x v="2"/>
    <x v="38"/>
    <x v="1"/>
    <x v="3"/>
    <n v="12.09750088"/>
    <x v="1"/>
    <x v="5"/>
    <s v="Cambridgeshire LCJB"/>
    <s v="-"/>
  </r>
  <r>
    <x v="21"/>
    <x v="1"/>
    <x v="2"/>
    <x v="39"/>
    <x v="1"/>
    <x v="3"/>
    <n v="35.300285209999998"/>
    <x v="1"/>
    <x v="5"/>
    <s v="Essex LCJB"/>
    <s v="-"/>
  </r>
  <r>
    <x v="21"/>
    <x v="1"/>
    <x v="2"/>
    <x v="40"/>
    <x v="1"/>
    <x v="3"/>
    <n v="12.703060900000001"/>
    <x v="1"/>
    <x v="5"/>
    <s v="Hertfordshire LCJB"/>
    <s v="-"/>
  </r>
  <r>
    <x v="21"/>
    <x v="1"/>
    <x v="2"/>
    <x v="41"/>
    <x v="1"/>
    <x v="3"/>
    <n v="31.972131739999998"/>
    <x v="1"/>
    <x v="5"/>
    <s v="Kent LCJB"/>
    <s v="-"/>
  </r>
  <r>
    <x v="21"/>
    <x v="1"/>
    <x v="2"/>
    <x v="42"/>
    <x v="1"/>
    <x v="3"/>
    <n v="33.212251360000003"/>
    <x v="1"/>
    <x v="5"/>
    <s v="Norfolk LCJB"/>
    <s v="-"/>
  </r>
  <r>
    <x v="21"/>
    <x v="1"/>
    <x v="2"/>
    <x v="43"/>
    <x v="1"/>
    <x v="3"/>
    <n v="18.165680470000002"/>
    <x v="1"/>
    <x v="5"/>
    <s v="Suffolk LCJB"/>
    <s v="-"/>
  </r>
  <r>
    <x v="21"/>
    <x v="1"/>
    <x v="2"/>
    <x v="44"/>
    <x v="1"/>
    <x v="3"/>
    <n v="17.094245579999999"/>
    <x v="1"/>
    <x v="5"/>
    <s v="Surrey LCJB"/>
    <s v="-"/>
  </r>
  <r>
    <x v="21"/>
    <x v="1"/>
    <x v="2"/>
    <x v="45"/>
    <x v="1"/>
    <x v="3"/>
    <n v="30.860026739999999"/>
    <x v="1"/>
    <x v="5"/>
    <s v="Sussex LCJB"/>
    <s v="-"/>
  </r>
  <r>
    <x v="21"/>
    <x v="1"/>
    <x v="2"/>
    <x v="46"/>
    <x v="1"/>
    <x v="3"/>
    <n v="37.084571220000001"/>
    <x v="1"/>
    <x v="5"/>
    <s v="Thames Valley LCJB"/>
    <s v="-"/>
  </r>
  <r>
    <x v="21"/>
    <x v="1"/>
    <x v="2"/>
    <x v="47"/>
    <x v="1"/>
    <x v="3"/>
    <n v="23.380592010000001"/>
    <x v="1"/>
    <x v="6"/>
    <s v="Avon and Somerset LCJB"/>
    <s v="-"/>
  </r>
  <r>
    <x v="21"/>
    <x v="1"/>
    <x v="2"/>
    <x v="48"/>
    <x v="1"/>
    <x v="3"/>
    <n v="16.906185919999999"/>
    <x v="1"/>
    <x v="6"/>
    <s v="Devon and Cornwall LCJB"/>
    <s v="-"/>
  </r>
  <r>
    <x v="21"/>
    <x v="1"/>
    <x v="2"/>
    <x v="49"/>
    <x v="1"/>
    <x v="3"/>
    <n v="30.756097560000001"/>
    <x v="1"/>
    <x v="6"/>
    <s v="Dorset LCJB"/>
    <s v="-"/>
  </r>
  <r>
    <x v="21"/>
    <x v="1"/>
    <x v="2"/>
    <x v="50"/>
    <x v="1"/>
    <x v="3"/>
    <n v="33.356536499999997"/>
    <x v="1"/>
    <x v="6"/>
    <s v="Gloucestershire LCJB"/>
    <s v="-"/>
  </r>
  <r>
    <x v="21"/>
    <x v="1"/>
    <x v="2"/>
    <x v="51"/>
    <x v="1"/>
    <x v="3"/>
    <n v="21.418250199999999"/>
    <x v="1"/>
    <x v="6"/>
    <s v="Hampshire and Isle of Wight LCJB"/>
    <s v="-"/>
  </r>
  <r>
    <x v="21"/>
    <x v="1"/>
    <x v="2"/>
    <x v="52"/>
    <x v="1"/>
    <x v="3"/>
    <n v="28.80234913"/>
    <x v="1"/>
    <x v="6"/>
    <s v="Wiltshire LCJB"/>
    <s v="-"/>
  </r>
  <r>
    <x v="21"/>
    <x v="1"/>
    <x v="2"/>
    <x v="53"/>
    <x v="1"/>
    <x v="3"/>
    <n v="8.6717423129999993"/>
    <x v="1"/>
    <x v="7"/>
    <s v="Dyfed Powys LCJB"/>
    <s v="-"/>
  </r>
  <r>
    <x v="21"/>
    <x v="1"/>
    <x v="2"/>
    <x v="54"/>
    <x v="1"/>
    <x v="3"/>
    <n v="16.438234099999999"/>
    <x v="1"/>
    <x v="7"/>
    <s v="Gwent LCJB"/>
    <s v="-"/>
  </r>
  <r>
    <x v="21"/>
    <x v="1"/>
    <x v="2"/>
    <x v="55"/>
    <x v="1"/>
    <x v="3"/>
    <n v="10.35678601"/>
    <x v="1"/>
    <x v="7"/>
    <s v="North Wales LCJB"/>
    <s v="-"/>
  </r>
  <r>
    <x v="21"/>
    <x v="1"/>
    <x v="2"/>
    <x v="56"/>
    <x v="1"/>
    <x v="3"/>
    <n v="7.8584884629999996"/>
    <x v="1"/>
    <x v="7"/>
    <s v="South Wales LCJB"/>
    <s v="-"/>
  </r>
  <r>
    <x v="21"/>
    <x v="1"/>
    <x v="3"/>
    <x v="57"/>
    <x v="1"/>
    <x v="3"/>
    <n v="39.755393120000001"/>
    <x v="1"/>
    <x v="1"/>
    <s v="Central London LCJB"/>
    <s v="Central London LJA"/>
  </r>
  <r>
    <x v="21"/>
    <x v="1"/>
    <x v="3"/>
    <x v="58"/>
    <x v="1"/>
    <x v="3"/>
    <n v="41.761656709999997"/>
    <x v="1"/>
    <x v="1"/>
    <s v="East London LCJB"/>
    <s v="East London LJA"/>
  </r>
  <r>
    <x v="21"/>
    <x v="1"/>
    <x v="3"/>
    <x v="59"/>
    <x v="1"/>
    <x v="3"/>
    <n v="28.840915209999999"/>
    <x v="1"/>
    <x v="1"/>
    <s v="North East London LCJB"/>
    <s v="North East London LJA"/>
  </r>
  <r>
    <x v="21"/>
    <x v="1"/>
    <x v="3"/>
    <x v="60"/>
    <x v="1"/>
    <x v="3"/>
    <n v="35.299915179999999"/>
    <x v="1"/>
    <x v="1"/>
    <s v="North London LCJB"/>
    <s v="North London LJA"/>
  </r>
  <r>
    <x v="21"/>
    <x v="1"/>
    <x v="3"/>
    <x v="61"/>
    <x v="1"/>
    <x v="3"/>
    <n v="29.442442270000001"/>
    <x v="1"/>
    <x v="1"/>
    <s v="North West London LCJB"/>
    <s v="North West London LJA"/>
  </r>
  <r>
    <x v="21"/>
    <x v="1"/>
    <x v="3"/>
    <x v="62"/>
    <x v="1"/>
    <x v="3"/>
    <n v="29.647031429999998"/>
    <x v="1"/>
    <x v="1"/>
    <s v="North West London LCJB"/>
    <s v="West London LJA"/>
  </r>
  <r>
    <x v="21"/>
    <x v="1"/>
    <x v="3"/>
    <x v="63"/>
    <x v="1"/>
    <x v="3"/>
    <n v="25.681999739999998"/>
    <x v="1"/>
    <x v="1"/>
    <s v="South East London LCJB"/>
    <s v="South East London LJA"/>
  </r>
  <r>
    <x v="21"/>
    <x v="1"/>
    <x v="3"/>
    <x v="64"/>
    <x v="1"/>
    <x v="3"/>
    <n v="42.425742569999997"/>
    <x v="1"/>
    <x v="1"/>
    <s v="South London LCJB"/>
    <s v="South London LJA"/>
  </r>
  <r>
    <x v="21"/>
    <x v="1"/>
    <x v="3"/>
    <x v="65"/>
    <x v="1"/>
    <x v="3"/>
    <n v="14.609311740000001"/>
    <x v="1"/>
    <x v="1"/>
    <s v="South West London LCJB"/>
    <s v="South West London LJA"/>
  </r>
  <r>
    <x v="21"/>
    <x v="1"/>
    <x v="3"/>
    <x v="66"/>
    <x v="1"/>
    <x v="3"/>
    <n v="21.498913829999999"/>
    <x v="1"/>
    <x v="2"/>
    <s v="Derbyshire LCJB"/>
    <s v="Northern Derbyshire LJA"/>
  </r>
  <r>
    <x v="21"/>
    <x v="1"/>
    <x v="3"/>
    <x v="67"/>
    <x v="1"/>
    <x v="3"/>
    <n v="25.579844959999999"/>
    <x v="1"/>
    <x v="2"/>
    <s v="Derbyshire LCJB"/>
    <s v="Southern Derbyshire LJA"/>
  </r>
  <r>
    <x v="21"/>
    <x v="1"/>
    <x v="3"/>
    <x v="68"/>
    <x v="1"/>
    <x v="3"/>
    <n v="26.493606140000001"/>
    <x v="1"/>
    <x v="2"/>
    <s v="Leicestershire LCJB"/>
    <s v="Leicestershire and Rutland LJA"/>
  </r>
  <r>
    <x v="21"/>
    <x v="1"/>
    <x v="3"/>
    <x v="69"/>
    <x v="1"/>
    <x v="3"/>
    <n v="33.381854220000001"/>
    <x v="1"/>
    <x v="2"/>
    <s v="Lincolnshire LCJB"/>
    <s v="Lincolnshire LJA"/>
  </r>
  <r>
    <x v="21"/>
    <x v="1"/>
    <x v="3"/>
    <x v="70"/>
    <x v="1"/>
    <x v="3"/>
    <n v="145.9044944"/>
    <x v="1"/>
    <x v="2"/>
    <s v="Northamptonshire LCJB"/>
    <s v="Corby LJA"/>
  </r>
  <r>
    <x v="21"/>
    <x v="1"/>
    <x v="3"/>
    <x v="71"/>
    <x v="1"/>
    <x v="3"/>
    <n v="51.016326530000001"/>
    <x v="1"/>
    <x v="2"/>
    <s v="Northamptonshire LCJB"/>
    <s v="Kettering LJA"/>
  </r>
  <r>
    <x v="21"/>
    <x v="1"/>
    <x v="3"/>
    <x v="72"/>
    <x v="1"/>
    <x v="3"/>
    <n v="19.654339400000001"/>
    <x v="1"/>
    <x v="2"/>
    <s v="Northamptonshire LCJB"/>
    <s v="Northampton, Daventry and Towcester LJA"/>
  </r>
  <r>
    <x v="21"/>
    <x v="1"/>
    <x v="3"/>
    <x v="73"/>
    <x v="1"/>
    <x v="3"/>
    <n v="130.85971219999999"/>
    <x v="1"/>
    <x v="2"/>
    <s v="Northamptonshire LCJB"/>
    <s v="Wellingborough LJA"/>
  </r>
  <r>
    <x v="21"/>
    <x v="1"/>
    <x v="3"/>
    <x v="74"/>
    <x v="1"/>
    <x v="3"/>
    <n v="22.878040349999999"/>
    <x v="1"/>
    <x v="2"/>
    <s v="Nottinghamshire LCJB"/>
    <s v="Nottinghamshire LJA"/>
  </r>
  <r>
    <x v="21"/>
    <x v="1"/>
    <x v="3"/>
    <x v="75"/>
    <x v="1"/>
    <x v="3"/>
    <n v="9.5606685930000008"/>
    <x v="1"/>
    <x v="2"/>
    <s v="Staffordshire LCJB"/>
    <s v="Central and South West Staffordshire LJA"/>
  </r>
  <r>
    <x v="21"/>
    <x v="1"/>
    <x v="3"/>
    <x v="76"/>
    <x v="1"/>
    <x v="3"/>
    <n v="32.504943500000003"/>
    <x v="1"/>
    <x v="2"/>
    <s v="Staffordshire LCJB"/>
    <s v="North Staffordshire LJA"/>
  </r>
  <r>
    <x v="21"/>
    <x v="1"/>
    <x v="3"/>
    <x v="77"/>
    <x v="1"/>
    <x v="3"/>
    <n v="11.183928570000001"/>
    <x v="1"/>
    <x v="2"/>
    <s v="Staffordshire LCJB"/>
    <s v="South East Staffordshire LJA"/>
  </r>
  <r>
    <x v="21"/>
    <x v="1"/>
    <x v="3"/>
    <x v="257"/>
    <x v="1"/>
    <x v="3"/>
    <n v="7.2547081860000002"/>
    <x v="1"/>
    <x v="2"/>
    <s v="Warwickshire LCJB"/>
    <s v="Coventry and Warwickshire (Warwickshire) LJA"/>
  </r>
  <r>
    <x v="21"/>
    <x v="1"/>
    <x v="3"/>
    <x v="79"/>
    <x v="1"/>
    <x v="3"/>
    <n v="43.679104479999999"/>
    <x v="1"/>
    <x v="2"/>
    <s v="West Mercia LCJB"/>
    <s v="Herefordshire LJA"/>
  </r>
  <r>
    <x v="21"/>
    <x v="1"/>
    <x v="3"/>
    <x v="80"/>
    <x v="1"/>
    <x v="3"/>
    <n v="39.809696969999997"/>
    <x v="1"/>
    <x v="2"/>
    <s v="West Mercia LCJB"/>
    <s v="Shropshire LJA"/>
  </r>
  <r>
    <x v="21"/>
    <x v="1"/>
    <x v="3"/>
    <x v="81"/>
    <x v="1"/>
    <x v="3"/>
    <n v="15.81757951"/>
    <x v="1"/>
    <x v="2"/>
    <s v="West Mercia LCJB"/>
    <s v="Worcestershire LJA"/>
  </r>
  <r>
    <x v="21"/>
    <x v="1"/>
    <x v="3"/>
    <x v="82"/>
    <x v="1"/>
    <x v="3"/>
    <n v="28.619036399999999"/>
    <x v="1"/>
    <x v="2"/>
    <s v="West Midlands LCJB"/>
    <s v="Birmingham and Solihull LJA"/>
  </r>
  <r>
    <x v="21"/>
    <x v="1"/>
    <x v="3"/>
    <x v="83"/>
    <x v="1"/>
    <x v="3"/>
    <n v="41.489355230000001"/>
    <x v="1"/>
    <x v="2"/>
    <s v="West Midlands LCJB"/>
    <s v="Black Country LJA"/>
  </r>
  <r>
    <x v="21"/>
    <x v="1"/>
    <x v="3"/>
    <x v="84"/>
    <x v="1"/>
    <x v="3"/>
    <n v="33.74543379"/>
    <x v="1"/>
    <x v="2"/>
    <s v="West Midlands LCJB"/>
    <s v="Coventry and Warwickshire (Coventry) LJA"/>
  </r>
  <r>
    <x v="21"/>
    <x v="1"/>
    <x v="3"/>
    <x v="85"/>
    <x v="1"/>
    <x v="3"/>
    <n v="47.95789474"/>
    <x v="1"/>
    <x v="2"/>
    <s v="West Midlands LCJB"/>
    <s v="Dudley and Halesowen LJA"/>
  </r>
  <r>
    <x v="21"/>
    <x v="1"/>
    <x v="3"/>
    <x v="86"/>
    <x v="1"/>
    <x v="3"/>
    <n v="22.932263809999998"/>
    <x v="1"/>
    <x v="3"/>
    <s v="Cleveland LCJB"/>
    <s v="Hartlepool LJA"/>
  </r>
  <r>
    <x v="21"/>
    <x v="1"/>
    <x v="3"/>
    <x v="87"/>
    <x v="1"/>
    <x v="3"/>
    <n v="17.697455560000002"/>
    <x v="1"/>
    <x v="3"/>
    <s v="Cleveland LCJB"/>
    <s v="Teesside LJA"/>
  </r>
  <r>
    <x v="21"/>
    <x v="1"/>
    <x v="3"/>
    <x v="88"/>
    <x v="1"/>
    <x v="3"/>
    <n v="19.573909069999999"/>
    <x v="1"/>
    <x v="3"/>
    <s v="Durham LCJB"/>
    <s v="County Durham and Darlington LJA"/>
  </r>
  <r>
    <x v="21"/>
    <x v="1"/>
    <x v="3"/>
    <x v="89"/>
    <x v="1"/>
    <x v="3"/>
    <n v="7.6005726559999998"/>
    <x v="1"/>
    <x v="3"/>
    <s v="Humberside LCJB"/>
    <s v="East Yorkshire LJA"/>
  </r>
  <r>
    <x v="21"/>
    <x v="1"/>
    <x v="3"/>
    <x v="90"/>
    <x v="1"/>
    <x v="3"/>
    <n v="25.42518939"/>
    <x v="1"/>
    <x v="3"/>
    <s v="Humberside LCJB"/>
    <s v="Grimsby and Cleethorpes LJA"/>
  </r>
  <r>
    <x v="21"/>
    <x v="1"/>
    <x v="3"/>
    <x v="91"/>
    <x v="1"/>
    <x v="3"/>
    <n v="13.20326455"/>
    <x v="1"/>
    <x v="3"/>
    <s v="Humberside LCJB"/>
    <s v="Hull and Holderness LJA"/>
  </r>
  <r>
    <x v="21"/>
    <x v="1"/>
    <x v="3"/>
    <x v="92"/>
    <x v="1"/>
    <x v="3"/>
    <n v="24.973733580000001"/>
    <x v="1"/>
    <x v="3"/>
    <s v="Humberside LCJB"/>
    <s v="North Lincolnshire LJA"/>
  </r>
  <r>
    <x v="21"/>
    <x v="1"/>
    <x v="3"/>
    <x v="93"/>
    <x v="1"/>
    <x v="3"/>
    <n v="21.642698840000001"/>
    <x v="1"/>
    <x v="3"/>
    <s v="North Yorkshire LCJB"/>
    <s v="North Yorkshire LJA"/>
  </r>
  <r>
    <x v="21"/>
    <x v="1"/>
    <x v="3"/>
    <x v="258"/>
    <x v="1"/>
    <x v="3"/>
    <n v="46.601796409999999"/>
    <x v="1"/>
    <x v="3"/>
    <s v="Northumbria LCJB"/>
    <s v="City of Sunderland LJA"/>
  </r>
  <r>
    <x v="21"/>
    <x v="1"/>
    <x v="3"/>
    <x v="95"/>
    <x v="1"/>
    <x v="3"/>
    <n v="16.355846039999999"/>
    <x v="1"/>
    <x v="3"/>
    <s v="Northumbria LCJB"/>
    <s v="Gateshead District LJA"/>
  </r>
  <r>
    <x v="21"/>
    <x v="1"/>
    <x v="3"/>
    <x v="96"/>
    <x v="1"/>
    <x v="3"/>
    <n v="13.25298259"/>
    <x v="1"/>
    <x v="3"/>
    <s v="Northumbria LCJB"/>
    <s v="North Northumbria LJA"/>
  </r>
  <r>
    <x v="21"/>
    <x v="1"/>
    <x v="3"/>
    <x v="97"/>
    <x v="1"/>
    <x v="3"/>
    <n v="36.186795490000002"/>
    <x v="1"/>
    <x v="3"/>
    <s v="Northumbria LCJB"/>
    <s v="South Tyneside LJA"/>
  </r>
  <r>
    <x v="21"/>
    <x v="1"/>
    <x v="3"/>
    <x v="98"/>
    <x v="1"/>
    <x v="3"/>
    <n v="15.54615385"/>
    <x v="1"/>
    <x v="3"/>
    <s v="South Yorkshire LCJB"/>
    <s v="Barnsley District LJA"/>
  </r>
  <r>
    <x v="21"/>
    <x v="1"/>
    <x v="3"/>
    <x v="99"/>
    <x v="1"/>
    <x v="3"/>
    <n v="12.93093923"/>
    <x v="1"/>
    <x v="3"/>
    <s v="South Yorkshire LCJB"/>
    <s v="Doncaster LJA"/>
  </r>
  <r>
    <x v="21"/>
    <x v="1"/>
    <x v="3"/>
    <x v="100"/>
    <x v="1"/>
    <x v="3"/>
    <n v="16.579746839999999"/>
    <x v="1"/>
    <x v="3"/>
    <s v="South Yorkshire LCJB"/>
    <s v="Rotherham LJA"/>
  </r>
  <r>
    <x v="21"/>
    <x v="1"/>
    <x v="3"/>
    <x v="101"/>
    <x v="1"/>
    <x v="3"/>
    <n v="27.775060140000001"/>
    <x v="1"/>
    <x v="3"/>
    <s v="South Yorkshire LCJB"/>
    <s v="Sheffield LJA"/>
  </r>
  <r>
    <x v="21"/>
    <x v="1"/>
    <x v="3"/>
    <x v="102"/>
    <x v="1"/>
    <x v="3"/>
    <n v="19.399020459999999"/>
    <x v="1"/>
    <x v="3"/>
    <s v="West Yorkshire LCJB"/>
    <s v="Bradford and Keighley LJA"/>
  </r>
  <r>
    <x v="21"/>
    <x v="1"/>
    <x v="3"/>
    <x v="103"/>
    <x v="1"/>
    <x v="3"/>
    <n v="13.738367930000001"/>
    <x v="1"/>
    <x v="3"/>
    <s v="West Yorkshire LCJB"/>
    <s v="Calderdale LJA"/>
  </r>
  <r>
    <x v="21"/>
    <x v="1"/>
    <x v="3"/>
    <x v="104"/>
    <x v="1"/>
    <x v="3"/>
    <n v="16.356056339999999"/>
    <x v="1"/>
    <x v="3"/>
    <s v="West Yorkshire LCJB"/>
    <s v="Kirklees LJA"/>
  </r>
  <r>
    <x v="21"/>
    <x v="1"/>
    <x v="3"/>
    <x v="105"/>
    <x v="1"/>
    <x v="3"/>
    <n v="17.662231479999999"/>
    <x v="1"/>
    <x v="3"/>
    <s v="West Yorkshire LCJB"/>
    <s v="Leeds District LJA"/>
  </r>
  <r>
    <x v="21"/>
    <x v="1"/>
    <x v="3"/>
    <x v="106"/>
    <x v="1"/>
    <x v="3"/>
    <n v="13.23201231"/>
    <x v="1"/>
    <x v="3"/>
    <s v="West Yorkshire LCJB"/>
    <s v="Wakefield and Pontefract LJA"/>
  </r>
  <r>
    <x v="21"/>
    <x v="1"/>
    <x v="3"/>
    <x v="107"/>
    <x v="1"/>
    <x v="3"/>
    <n v="12.33561795"/>
    <x v="1"/>
    <x v="4"/>
    <s v="Cheshire LCJB"/>
    <s v="North Cheshire LJA"/>
  </r>
  <r>
    <x v="21"/>
    <x v="1"/>
    <x v="3"/>
    <x v="108"/>
    <x v="1"/>
    <x v="3"/>
    <n v="36.844374340000002"/>
    <x v="1"/>
    <x v="4"/>
    <s v="Cheshire LCJB"/>
    <s v="South and East Cheshire LJA"/>
  </r>
  <r>
    <x v="21"/>
    <x v="1"/>
    <x v="3"/>
    <x v="109"/>
    <x v="1"/>
    <x v="3"/>
    <n v="25.13019169"/>
    <x v="1"/>
    <x v="4"/>
    <s v="Cheshire LCJB"/>
    <s v="West Cheshire LJA"/>
  </r>
  <r>
    <x v="21"/>
    <x v="1"/>
    <x v="3"/>
    <x v="110"/>
    <x v="1"/>
    <x v="3"/>
    <n v="10.374417619999999"/>
    <x v="1"/>
    <x v="4"/>
    <s v="Cumbria LCJB"/>
    <s v="North and West Cumbria LJA"/>
  </r>
  <r>
    <x v="21"/>
    <x v="1"/>
    <x v="3"/>
    <x v="111"/>
    <x v="1"/>
    <x v="3"/>
    <n v="14.51910112"/>
    <x v="1"/>
    <x v="4"/>
    <s v="Cumbria LCJB"/>
    <s v="South Cumbria LJA"/>
  </r>
  <r>
    <x v="21"/>
    <x v="1"/>
    <x v="3"/>
    <x v="112"/>
    <x v="1"/>
    <x v="3"/>
    <n v="21.979236440000001"/>
    <x v="1"/>
    <x v="4"/>
    <s v="Greater Manchester LCJB"/>
    <s v="Bolton LJA"/>
  </r>
  <r>
    <x v="21"/>
    <x v="1"/>
    <x v="3"/>
    <x v="113"/>
    <x v="1"/>
    <x v="3"/>
    <n v="18.203889220000001"/>
    <x v="1"/>
    <x v="4"/>
    <s v="Greater Manchester LCJB"/>
    <s v="Bury and Rochdale LJA"/>
  </r>
  <r>
    <x v="21"/>
    <x v="1"/>
    <x v="3"/>
    <x v="114"/>
    <x v="1"/>
    <x v="3"/>
    <n v="27.631646289999999"/>
    <x v="1"/>
    <x v="4"/>
    <s v="Greater Manchester LCJB"/>
    <s v="Manchester and Salford LJA"/>
  </r>
  <r>
    <x v="21"/>
    <x v="1"/>
    <x v="3"/>
    <x v="115"/>
    <x v="1"/>
    <x v="3"/>
    <n v="35.022759600000001"/>
    <x v="1"/>
    <x v="4"/>
    <s v="Greater Manchester LCJB"/>
    <s v="Oldham LJA"/>
  </r>
  <r>
    <x v="21"/>
    <x v="1"/>
    <x v="3"/>
    <x v="116"/>
    <x v="1"/>
    <x v="3"/>
    <n v="11.503630709999999"/>
    <x v="1"/>
    <x v="4"/>
    <s v="Greater Manchester LCJB"/>
    <s v="Stockport LJA"/>
  </r>
  <r>
    <x v="21"/>
    <x v="1"/>
    <x v="3"/>
    <x v="117"/>
    <x v="1"/>
    <x v="3"/>
    <n v="36.483630949999998"/>
    <x v="1"/>
    <x v="4"/>
    <s v="Greater Manchester LCJB"/>
    <s v="Tameside LJA"/>
  </r>
  <r>
    <x v="21"/>
    <x v="1"/>
    <x v="3"/>
    <x v="118"/>
    <x v="1"/>
    <x v="3"/>
    <n v="14.610899180000001"/>
    <x v="1"/>
    <x v="4"/>
    <s v="Greater Manchester LCJB"/>
    <s v="Trafford LJA"/>
  </r>
  <r>
    <x v="21"/>
    <x v="1"/>
    <x v="3"/>
    <x v="119"/>
    <x v="1"/>
    <x v="3"/>
    <n v="11.52807224"/>
    <x v="1"/>
    <x v="4"/>
    <s v="Greater Manchester LCJB"/>
    <s v="Wigan and Leigh LJA"/>
  </r>
  <r>
    <x v="21"/>
    <x v="1"/>
    <x v="3"/>
    <x v="120"/>
    <x v="1"/>
    <x v="3"/>
    <n v="30.26459144"/>
    <x v="1"/>
    <x v="4"/>
    <s v="Lancashire LCJB"/>
    <s v="Burnley, Pendle and Rossendale LJA"/>
  </r>
  <r>
    <x v="21"/>
    <x v="1"/>
    <x v="3"/>
    <x v="121"/>
    <x v="1"/>
    <x v="3"/>
    <n v="5.4655007949999996"/>
    <x v="1"/>
    <x v="4"/>
    <s v="Lancashire LCJB"/>
    <s v="Chorley LJA"/>
  </r>
  <r>
    <x v="21"/>
    <x v="1"/>
    <x v="3"/>
    <x v="122"/>
    <x v="1"/>
    <x v="3"/>
    <n v="14.21770164"/>
    <x v="1"/>
    <x v="4"/>
    <s v="Lancashire LCJB"/>
    <s v="East Lancashire LJA"/>
  </r>
  <r>
    <x v="21"/>
    <x v="1"/>
    <x v="3"/>
    <x v="123"/>
    <x v="1"/>
    <x v="3"/>
    <n v="27.227308600000001"/>
    <x v="1"/>
    <x v="4"/>
    <s v="Lancashire LCJB"/>
    <s v="Fylde Coast LJA"/>
  </r>
  <r>
    <x v="21"/>
    <x v="1"/>
    <x v="3"/>
    <x v="124"/>
    <x v="1"/>
    <x v="3"/>
    <n v="17.245316679999998"/>
    <x v="1"/>
    <x v="4"/>
    <s v="Lancashire LCJB"/>
    <s v="Lancaster LJA"/>
  </r>
  <r>
    <x v="21"/>
    <x v="1"/>
    <x v="3"/>
    <x v="125"/>
    <x v="1"/>
    <x v="3"/>
    <n v="23.01156069"/>
    <x v="1"/>
    <x v="4"/>
    <s v="Lancashire LCJB"/>
    <s v="Ormskirk LJA"/>
  </r>
  <r>
    <x v="21"/>
    <x v="1"/>
    <x v="3"/>
    <x v="126"/>
    <x v="1"/>
    <x v="3"/>
    <n v="26.934824899999999"/>
    <x v="1"/>
    <x v="4"/>
    <s v="Lancashire LCJB"/>
    <s v="Preston and South Ribble LJA"/>
  </r>
  <r>
    <x v="21"/>
    <x v="1"/>
    <x v="3"/>
    <x v="127"/>
    <x v="1"/>
    <x v="3"/>
    <n v="29.913210450000001"/>
    <x v="1"/>
    <x v="4"/>
    <s v="Merseyside LCJB"/>
    <s v="Liverpool and Knowsley LJA"/>
  </r>
  <r>
    <x v="21"/>
    <x v="1"/>
    <x v="3"/>
    <x v="128"/>
    <x v="1"/>
    <x v="3"/>
    <n v="44.120352250000003"/>
    <x v="1"/>
    <x v="4"/>
    <s v="Merseyside LCJB"/>
    <s v="Sefton LJA"/>
  </r>
  <r>
    <x v="21"/>
    <x v="1"/>
    <x v="3"/>
    <x v="129"/>
    <x v="1"/>
    <x v="3"/>
    <n v="34.269315669999997"/>
    <x v="1"/>
    <x v="4"/>
    <s v="Merseyside LCJB"/>
    <s v="St Helens LJA"/>
  </r>
  <r>
    <x v="21"/>
    <x v="1"/>
    <x v="3"/>
    <x v="130"/>
    <x v="1"/>
    <x v="3"/>
    <n v="16.206834529999998"/>
    <x v="1"/>
    <x v="4"/>
    <s v="Merseyside LCJB"/>
    <s v="Wirral LJA"/>
  </r>
  <r>
    <x v="21"/>
    <x v="1"/>
    <x v="3"/>
    <x v="131"/>
    <x v="1"/>
    <x v="3"/>
    <n v="22.591557330000001"/>
    <x v="1"/>
    <x v="5"/>
    <s v="Bedfordshire LCJB"/>
    <s v="Bedfordshire LJA"/>
  </r>
  <r>
    <x v="21"/>
    <x v="1"/>
    <x v="3"/>
    <x v="132"/>
    <x v="1"/>
    <x v="3"/>
    <n v="12.09750088"/>
    <x v="1"/>
    <x v="5"/>
    <s v="Cambridgeshire LCJB"/>
    <s v="Cambridgeshire LJA"/>
  </r>
  <r>
    <x v="21"/>
    <x v="1"/>
    <x v="3"/>
    <x v="133"/>
    <x v="1"/>
    <x v="3"/>
    <n v="34.509928899999998"/>
    <x v="1"/>
    <x v="5"/>
    <s v="Essex LCJB"/>
    <s v="North Essex LJA"/>
  </r>
  <r>
    <x v="21"/>
    <x v="1"/>
    <x v="3"/>
    <x v="134"/>
    <x v="1"/>
    <x v="3"/>
    <n v="36.281973200000003"/>
    <x v="1"/>
    <x v="5"/>
    <s v="Essex LCJB"/>
    <s v="South Essex LJA"/>
  </r>
  <r>
    <x v="21"/>
    <x v="1"/>
    <x v="3"/>
    <x v="135"/>
    <x v="1"/>
    <x v="3"/>
    <n v="6.8149722969999997"/>
    <x v="1"/>
    <x v="5"/>
    <s v="Hertfordshire LCJB"/>
    <s v="North and East Hertfordshire LJA"/>
  </r>
  <r>
    <x v="21"/>
    <x v="1"/>
    <x v="3"/>
    <x v="136"/>
    <x v="1"/>
    <x v="3"/>
    <n v="22.000610380000001"/>
    <x v="1"/>
    <x v="5"/>
    <s v="Hertfordshire LCJB"/>
    <s v="West and Central Hertfordshire LJA"/>
  </r>
  <r>
    <x v="21"/>
    <x v="1"/>
    <x v="3"/>
    <x v="137"/>
    <x v="1"/>
    <x v="3"/>
    <n v="34.174548250000001"/>
    <x v="1"/>
    <x v="5"/>
    <s v="Kent LCJB"/>
    <s v="Central Kent LJA"/>
  </r>
  <r>
    <x v="21"/>
    <x v="1"/>
    <x v="3"/>
    <x v="138"/>
    <x v="1"/>
    <x v="3"/>
    <n v="25.87347561"/>
    <x v="1"/>
    <x v="5"/>
    <s v="Kent LCJB"/>
    <s v="East Kent LJA"/>
  </r>
  <r>
    <x v="21"/>
    <x v="1"/>
    <x v="3"/>
    <x v="139"/>
    <x v="1"/>
    <x v="3"/>
    <n v="35.325391639999999"/>
    <x v="1"/>
    <x v="5"/>
    <s v="Kent LCJB"/>
    <s v="North Kent LJA"/>
  </r>
  <r>
    <x v="21"/>
    <x v="1"/>
    <x v="3"/>
    <x v="140"/>
    <x v="1"/>
    <x v="3"/>
    <n v="33.212251360000003"/>
    <x v="1"/>
    <x v="5"/>
    <s v="Norfolk LCJB"/>
    <s v="Norfolk LJA"/>
  </r>
  <r>
    <x v="21"/>
    <x v="1"/>
    <x v="3"/>
    <x v="141"/>
    <x v="1"/>
    <x v="3"/>
    <n v="18.165680470000002"/>
    <x v="1"/>
    <x v="5"/>
    <s v="Suffolk LCJB"/>
    <s v="Suffolk LJA"/>
  </r>
  <r>
    <x v="21"/>
    <x v="1"/>
    <x v="3"/>
    <x v="142"/>
    <x v="1"/>
    <x v="3"/>
    <n v="12.996181379999999"/>
    <x v="1"/>
    <x v="5"/>
    <s v="Surrey LCJB"/>
    <s v="North Surrey LJA"/>
  </r>
  <r>
    <x v="21"/>
    <x v="1"/>
    <x v="3"/>
    <x v="143"/>
    <x v="1"/>
    <x v="3"/>
    <n v="15.042420460000001"/>
    <x v="1"/>
    <x v="5"/>
    <s v="Surrey LCJB"/>
    <s v="South East Surrey LJA"/>
  </r>
  <r>
    <x v="21"/>
    <x v="1"/>
    <x v="3"/>
    <x v="144"/>
    <x v="1"/>
    <x v="3"/>
    <n v="33.678770950000001"/>
    <x v="1"/>
    <x v="5"/>
    <s v="Surrey LCJB"/>
    <s v="South West Surrey LJA"/>
  </r>
  <r>
    <x v="21"/>
    <x v="1"/>
    <x v="3"/>
    <x v="145"/>
    <x v="1"/>
    <x v="3"/>
    <n v="41.3655914"/>
    <x v="1"/>
    <x v="5"/>
    <s v="Sussex LCJB"/>
    <s v="Sussex (Central) LJA"/>
  </r>
  <r>
    <x v="21"/>
    <x v="1"/>
    <x v="3"/>
    <x v="146"/>
    <x v="1"/>
    <x v="3"/>
    <n v="34.76716141"/>
    <x v="1"/>
    <x v="5"/>
    <s v="Sussex LCJB"/>
    <s v="Sussex (Eastern) LJA"/>
  </r>
  <r>
    <x v="21"/>
    <x v="1"/>
    <x v="3"/>
    <x v="147"/>
    <x v="1"/>
    <x v="3"/>
    <n v="27.602598570000001"/>
    <x v="1"/>
    <x v="5"/>
    <s v="Sussex LCJB"/>
    <s v="Sussex (Northern) LJA"/>
  </r>
  <r>
    <x v="21"/>
    <x v="1"/>
    <x v="3"/>
    <x v="148"/>
    <x v="1"/>
    <x v="3"/>
    <n v="26.681081079999998"/>
    <x v="1"/>
    <x v="5"/>
    <s v="Sussex LCJB"/>
    <s v="Sussex (Western) LJA"/>
  </r>
  <r>
    <x v="21"/>
    <x v="1"/>
    <x v="3"/>
    <x v="149"/>
    <x v="1"/>
    <x v="3"/>
    <n v="46.210177659999999"/>
    <x v="1"/>
    <x v="5"/>
    <s v="Thames Valley LCJB"/>
    <s v="Berkshire LJA"/>
  </r>
  <r>
    <x v="21"/>
    <x v="1"/>
    <x v="3"/>
    <x v="150"/>
    <x v="1"/>
    <x v="3"/>
    <n v="58.422792520000002"/>
    <x v="1"/>
    <x v="5"/>
    <s v="Thames Valley LCJB"/>
    <s v="Buckinghamshire LJA"/>
  </r>
  <r>
    <x v="21"/>
    <x v="1"/>
    <x v="3"/>
    <x v="151"/>
    <x v="1"/>
    <x v="3"/>
    <n v="22.258733419999999"/>
    <x v="1"/>
    <x v="5"/>
    <s v="Thames Valley LCJB"/>
    <s v="Oxfordshire LJA"/>
  </r>
  <r>
    <x v="21"/>
    <x v="1"/>
    <x v="3"/>
    <x v="152"/>
    <x v="1"/>
    <x v="3"/>
    <n v="58.706940869999997"/>
    <x v="1"/>
    <x v="6"/>
    <s v="Avon and Somerset LCJB"/>
    <s v="Bristol LJA"/>
  </r>
  <r>
    <x v="21"/>
    <x v="1"/>
    <x v="3"/>
    <x v="153"/>
    <x v="1"/>
    <x v="3"/>
    <n v="28.195774650000001"/>
    <x v="1"/>
    <x v="6"/>
    <s v="Avon and Somerset LCJB"/>
    <s v="North Avon LJA"/>
  </r>
  <r>
    <x v="21"/>
    <x v="1"/>
    <x v="3"/>
    <x v="154"/>
    <x v="1"/>
    <x v="3"/>
    <n v="15.099021840000001"/>
    <x v="1"/>
    <x v="6"/>
    <s v="Avon and Somerset LCJB"/>
    <s v="Somerset LJA"/>
  </r>
  <r>
    <x v="21"/>
    <x v="1"/>
    <x v="3"/>
    <x v="155"/>
    <x v="1"/>
    <x v="3"/>
    <n v="5.9693007390000004"/>
    <x v="1"/>
    <x v="6"/>
    <s v="Devon and Cornwall LCJB"/>
    <s v="Cornwall LJA"/>
  </r>
  <r>
    <x v="21"/>
    <x v="1"/>
    <x v="3"/>
    <x v="156"/>
    <x v="1"/>
    <x v="3"/>
    <n v="26.13592233"/>
    <x v="1"/>
    <x v="6"/>
    <s v="Devon and Cornwall LCJB"/>
    <s v="North and East Devon LJA"/>
  </r>
  <r>
    <x v="21"/>
    <x v="1"/>
    <x v="3"/>
    <x v="157"/>
    <x v="1"/>
    <x v="3"/>
    <n v="38.171286430000002"/>
    <x v="1"/>
    <x v="6"/>
    <s v="Devon and Cornwall LCJB"/>
    <s v="South and West Devon LJA"/>
  </r>
  <r>
    <x v="21"/>
    <x v="1"/>
    <x v="3"/>
    <x v="158"/>
    <x v="1"/>
    <x v="3"/>
    <n v="30.756097560000001"/>
    <x v="1"/>
    <x v="6"/>
    <s v="Dorset LCJB"/>
    <s v="Dorset LJA"/>
  </r>
  <r>
    <x v="21"/>
    <x v="1"/>
    <x v="3"/>
    <x v="159"/>
    <x v="1"/>
    <x v="3"/>
    <n v="33.356536499999997"/>
    <x v="1"/>
    <x v="6"/>
    <s v="Gloucestershire LCJB"/>
    <s v="Gloucestershire LJA"/>
  </r>
  <r>
    <x v="21"/>
    <x v="1"/>
    <x v="3"/>
    <x v="160"/>
    <x v="1"/>
    <x v="3"/>
    <n v="20.22292994"/>
    <x v="1"/>
    <x v="6"/>
    <s v="Hampshire and Isle of Wight LCJB"/>
    <s v="Isle of Wight LJA"/>
  </r>
  <r>
    <x v="21"/>
    <x v="1"/>
    <x v="3"/>
    <x v="161"/>
    <x v="1"/>
    <x v="3"/>
    <n v="22.185359299999998"/>
    <x v="1"/>
    <x v="6"/>
    <s v="Hampshire and Isle of Wight LCJB"/>
    <s v="North Hampshire LJA"/>
  </r>
  <r>
    <x v="21"/>
    <x v="1"/>
    <x v="3"/>
    <x v="162"/>
    <x v="1"/>
    <x v="3"/>
    <n v="22.256315470000001"/>
    <x v="1"/>
    <x v="6"/>
    <s v="Hampshire and Isle of Wight LCJB"/>
    <s v="South East Hampshire LJA"/>
  </r>
  <r>
    <x v="21"/>
    <x v="1"/>
    <x v="3"/>
    <x v="163"/>
    <x v="1"/>
    <x v="3"/>
    <n v="11.866922580000001"/>
    <x v="1"/>
    <x v="6"/>
    <s v="Hampshire and Isle of Wight LCJB"/>
    <s v="South Hampshire LJA"/>
  </r>
  <r>
    <x v="21"/>
    <x v="1"/>
    <x v="3"/>
    <x v="164"/>
    <x v="1"/>
    <x v="3"/>
    <n v="26.33972859"/>
    <x v="1"/>
    <x v="6"/>
    <s v="Hampshire and Isle of Wight LCJB"/>
    <s v="West Hampshire LJA"/>
  </r>
  <r>
    <x v="21"/>
    <x v="1"/>
    <x v="3"/>
    <x v="165"/>
    <x v="1"/>
    <x v="3"/>
    <n v="31.491838959999999"/>
    <x v="1"/>
    <x v="6"/>
    <s v="Wiltshire LCJB"/>
    <s v="Swindon LJA"/>
  </r>
  <r>
    <x v="21"/>
    <x v="1"/>
    <x v="3"/>
    <x v="166"/>
    <x v="1"/>
    <x v="3"/>
    <n v="27.207741939999998"/>
    <x v="1"/>
    <x v="6"/>
    <s v="Wiltshire LCJB"/>
    <s v="Wiltshire LJA"/>
  </r>
  <r>
    <x v="21"/>
    <x v="1"/>
    <x v="3"/>
    <x v="167"/>
    <x v="1"/>
    <x v="3"/>
    <n v="20.545454549999999"/>
    <x v="1"/>
    <x v="7"/>
    <s v="Dyfed Powys LCJB"/>
    <s v="Brecknock and Radnorshire LJA"/>
  </r>
  <r>
    <x v="21"/>
    <x v="1"/>
    <x v="3"/>
    <x v="168"/>
    <x v="1"/>
    <x v="3"/>
    <n v="6.5988940879999998"/>
    <x v="1"/>
    <x v="7"/>
    <s v="Dyfed Powys LCJB"/>
    <s v="Carmarthenshire LJA"/>
  </r>
  <r>
    <x v="21"/>
    <x v="1"/>
    <x v="3"/>
    <x v="169"/>
    <x v="1"/>
    <x v="3"/>
    <n v="11.28813559"/>
    <x v="1"/>
    <x v="7"/>
    <s v="Dyfed Powys LCJB"/>
    <s v="Ceredigion and Pembrokeshire LJA"/>
  </r>
  <r>
    <x v="21"/>
    <x v="1"/>
    <x v="3"/>
    <x v="170"/>
    <x v="1"/>
    <x v="3"/>
    <n v="19.471698109999998"/>
    <x v="1"/>
    <x v="7"/>
    <s v="Dyfed Powys LCJB"/>
    <s v="Montgomeryshire LJA"/>
  </r>
  <r>
    <x v="21"/>
    <x v="1"/>
    <x v="3"/>
    <x v="171"/>
    <x v="1"/>
    <x v="3"/>
    <n v="16.438234099999999"/>
    <x v="1"/>
    <x v="7"/>
    <s v="Gwent LCJB"/>
    <s v="Gwent LJA"/>
  </r>
  <r>
    <x v="21"/>
    <x v="1"/>
    <x v="3"/>
    <x v="172"/>
    <x v="1"/>
    <x v="3"/>
    <n v="15.838951310000001"/>
    <x v="1"/>
    <x v="7"/>
    <s v="North Wales LCJB"/>
    <s v="Conwy LJA"/>
  </r>
  <r>
    <x v="21"/>
    <x v="1"/>
    <x v="3"/>
    <x v="173"/>
    <x v="1"/>
    <x v="3"/>
    <n v="14.123867069999999"/>
    <x v="1"/>
    <x v="7"/>
    <s v="North Wales LCJB"/>
    <s v="Denbighshire LJA"/>
  </r>
  <r>
    <x v="21"/>
    <x v="1"/>
    <x v="3"/>
    <x v="174"/>
    <x v="1"/>
    <x v="3"/>
    <n v="23.266666669999999"/>
    <x v="1"/>
    <x v="7"/>
    <s v="North Wales LCJB"/>
    <s v="Gwynedd LJA"/>
  </r>
  <r>
    <x v="21"/>
    <x v="1"/>
    <x v="3"/>
    <x v="175"/>
    <x v="1"/>
    <x v="3"/>
    <n v="7.4004070950000003"/>
    <x v="1"/>
    <x v="7"/>
    <s v="North Wales LCJB"/>
    <s v="North East Wales LJA"/>
  </r>
  <r>
    <x v="21"/>
    <x v="1"/>
    <x v="3"/>
    <x v="176"/>
    <x v="1"/>
    <x v="3"/>
    <n v="20.283870969999999"/>
    <x v="1"/>
    <x v="7"/>
    <s v="North Wales LCJB"/>
    <s v="Ynys Mòn/Anglesey LJA"/>
  </r>
  <r>
    <x v="21"/>
    <x v="1"/>
    <x v="3"/>
    <x v="177"/>
    <x v="1"/>
    <x v="3"/>
    <n v="10.38624604"/>
    <x v="1"/>
    <x v="7"/>
    <s v="South Wales LCJB"/>
    <s v="Cardiff and the Vale of Glamorgan LJA"/>
  </r>
  <r>
    <x v="21"/>
    <x v="1"/>
    <x v="3"/>
    <x v="178"/>
    <x v="1"/>
    <x v="3"/>
    <n v="6.4493422569999996"/>
    <x v="1"/>
    <x v="7"/>
    <s v="South Wales LCJB"/>
    <s v="Glamorgan Valleys LJA"/>
  </r>
  <r>
    <x v="21"/>
    <x v="1"/>
    <x v="3"/>
    <x v="179"/>
    <x v="1"/>
    <x v="3"/>
    <n v="24.81466395"/>
    <x v="1"/>
    <x v="7"/>
    <s v="South Wales LCJB"/>
    <s v="Newcastle and Ogmore LJA"/>
  </r>
  <r>
    <x v="21"/>
    <x v="1"/>
    <x v="3"/>
    <x v="180"/>
    <x v="1"/>
    <x v="3"/>
    <n v="5.4221972779999996"/>
    <x v="1"/>
    <x v="7"/>
    <s v="South Wales LCJB"/>
    <s v="West Glamorgan LJA"/>
  </r>
  <r>
    <x v="21"/>
    <x v="2"/>
    <x v="0"/>
    <x v="0"/>
    <x v="1"/>
    <x v="3"/>
    <n v="197.7261177"/>
    <x v="0"/>
    <x v="0"/>
    <s v="-"/>
    <s v="-"/>
  </r>
  <r>
    <x v="21"/>
    <x v="2"/>
    <x v="1"/>
    <x v="1"/>
    <x v="1"/>
    <x v="3"/>
    <n v="224.10142970000001"/>
    <x v="1"/>
    <x v="1"/>
    <s v="-"/>
    <s v="-"/>
  </r>
  <r>
    <x v="21"/>
    <x v="2"/>
    <x v="1"/>
    <x v="2"/>
    <x v="1"/>
    <x v="3"/>
    <n v="197.0563626"/>
    <x v="1"/>
    <x v="2"/>
    <s v="-"/>
    <s v="-"/>
  </r>
  <r>
    <x v="21"/>
    <x v="2"/>
    <x v="1"/>
    <x v="3"/>
    <x v="1"/>
    <x v="3"/>
    <n v="180.67254170000001"/>
    <x v="1"/>
    <x v="3"/>
    <s v="-"/>
    <s v="-"/>
  </r>
  <r>
    <x v="21"/>
    <x v="2"/>
    <x v="1"/>
    <x v="4"/>
    <x v="1"/>
    <x v="3"/>
    <n v="198.33854009999999"/>
    <x v="1"/>
    <x v="4"/>
    <s v="-"/>
    <s v="-"/>
  </r>
  <r>
    <x v="21"/>
    <x v="2"/>
    <x v="1"/>
    <x v="5"/>
    <x v="1"/>
    <x v="3"/>
    <n v="204.62668919999999"/>
    <x v="1"/>
    <x v="5"/>
    <s v="-"/>
    <s v="-"/>
  </r>
  <r>
    <x v="21"/>
    <x v="2"/>
    <x v="1"/>
    <x v="6"/>
    <x v="1"/>
    <x v="3"/>
    <n v="198.15701290000001"/>
    <x v="1"/>
    <x v="6"/>
    <s v="-"/>
    <s v="-"/>
  </r>
  <r>
    <x v="21"/>
    <x v="2"/>
    <x v="1"/>
    <x v="7"/>
    <x v="1"/>
    <x v="3"/>
    <n v="144.3246651"/>
    <x v="1"/>
    <x v="7"/>
    <s v="-"/>
    <s v="-"/>
  </r>
  <r>
    <x v="21"/>
    <x v="2"/>
    <x v="2"/>
    <x v="8"/>
    <x v="1"/>
    <x v="3"/>
    <n v="263.66602319999998"/>
    <x v="1"/>
    <x v="1"/>
    <s v="Central London LCJB"/>
    <s v="-"/>
  </r>
  <r>
    <x v="21"/>
    <x v="2"/>
    <x v="2"/>
    <x v="10"/>
    <x v="1"/>
    <x v="3"/>
    <n v="238.21454550000001"/>
    <x v="1"/>
    <x v="1"/>
    <s v="North East London LCJB"/>
    <s v="-"/>
  </r>
  <r>
    <x v="21"/>
    <x v="2"/>
    <x v="2"/>
    <x v="12"/>
    <x v="1"/>
    <x v="3"/>
    <n v="195.96578539999999"/>
    <x v="1"/>
    <x v="1"/>
    <s v="North West London LCJB"/>
    <s v="-"/>
  </r>
  <r>
    <x v="21"/>
    <x v="2"/>
    <x v="2"/>
    <x v="13"/>
    <x v="1"/>
    <x v="3"/>
    <n v="220.1104034"/>
    <x v="1"/>
    <x v="1"/>
    <s v="South East London LCJB"/>
    <s v="-"/>
  </r>
  <r>
    <x v="21"/>
    <x v="2"/>
    <x v="2"/>
    <x v="15"/>
    <x v="1"/>
    <x v="3"/>
    <n v="218.02371919999999"/>
    <x v="1"/>
    <x v="1"/>
    <s v="South West London LCJB"/>
    <s v="-"/>
  </r>
  <r>
    <x v="21"/>
    <x v="2"/>
    <x v="2"/>
    <x v="16"/>
    <x v="1"/>
    <x v="3"/>
    <n v="178.14915250000001"/>
    <x v="1"/>
    <x v="2"/>
    <s v="Derbyshire LCJB"/>
    <s v="-"/>
  </r>
  <r>
    <x v="21"/>
    <x v="2"/>
    <x v="2"/>
    <x v="17"/>
    <x v="1"/>
    <x v="3"/>
    <n v="216.21538459999999"/>
    <x v="1"/>
    <x v="2"/>
    <s v="Leicestershire LCJB"/>
    <s v="-"/>
  </r>
  <r>
    <x v="21"/>
    <x v="2"/>
    <x v="2"/>
    <x v="18"/>
    <x v="1"/>
    <x v="3"/>
    <n v="226.88957060000001"/>
    <x v="1"/>
    <x v="2"/>
    <s v="Lincolnshire LCJB"/>
    <s v="-"/>
  </r>
  <r>
    <x v="21"/>
    <x v="2"/>
    <x v="2"/>
    <x v="19"/>
    <x v="1"/>
    <x v="3"/>
    <n v="199.3316327"/>
    <x v="1"/>
    <x v="2"/>
    <s v="Northamptonshire LCJB"/>
    <s v="-"/>
  </r>
  <r>
    <x v="21"/>
    <x v="2"/>
    <x v="2"/>
    <x v="20"/>
    <x v="1"/>
    <x v="3"/>
    <n v="165.2548596"/>
    <x v="1"/>
    <x v="2"/>
    <s v="Nottinghamshire LCJB"/>
    <s v="-"/>
  </r>
  <r>
    <x v="21"/>
    <x v="2"/>
    <x v="2"/>
    <x v="21"/>
    <x v="1"/>
    <x v="3"/>
    <n v="188.42447920000001"/>
    <x v="1"/>
    <x v="2"/>
    <s v="Staffordshire LCJB"/>
    <s v="-"/>
  </r>
  <r>
    <x v="21"/>
    <x v="2"/>
    <x v="2"/>
    <x v="22"/>
    <x v="1"/>
    <x v="3"/>
    <n v="242.0169492"/>
    <x v="1"/>
    <x v="2"/>
    <s v="Warwickshire LCJB"/>
    <s v="-"/>
  </r>
  <r>
    <x v="21"/>
    <x v="2"/>
    <x v="2"/>
    <x v="23"/>
    <x v="1"/>
    <x v="3"/>
    <n v="174.74844719999999"/>
    <x v="1"/>
    <x v="2"/>
    <s v="West Mercia LCJB"/>
    <s v="-"/>
  </r>
  <r>
    <x v="21"/>
    <x v="2"/>
    <x v="2"/>
    <x v="24"/>
    <x v="1"/>
    <x v="3"/>
    <n v="205.2353497"/>
    <x v="1"/>
    <x v="2"/>
    <s v="West Midlands LCJB"/>
    <s v="-"/>
  </r>
  <r>
    <x v="21"/>
    <x v="2"/>
    <x v="2"/>
    <x v="25"/>
    <x v="1"/>
    <x v="3"/>
    <n v="166.03826530000001"/>
    <x v="1"/>
    <x v="3"/>
    <s v="Cleveland LCJB"/>
    <s v="-"/>
  </r>
  <r>
    <x v="21"/>
    <x v="2"/>
    <x v="2"/>
    <x v="26"/>
    <x v="1"/>
    <x v="3"/>
    <n v="165.20253159999999"/>
    <x v="1"/>
    <x v="3"/>
    <s v="Durham LCJB"/>
    <s v="-"/>
  </r>
  <r>
    <x v="21"/>
    <x v="2"/>
    <x v="2"/>
    <x v="27"/>
    <x v="1"/>
    <x v="3"/>
    <n v="176.12280699999999"/>
    <x v="1"/>
    <x v="3"/>
    <s v="Humberside LCJB"/>
    <s v="-"/>
  </r>
  <r>
    <x v="21"/>
    <x v="2"/>
    <x v="2"/>
    <x v="28"/>
    <x v="1"/>
    <x v="3"/>
    <n v="178.08252429999999"/>
    <x v="1"/>
    <x v="3"/>
    <s v="North Yorkshire LCJB"/>
    <s v="-"/>
  </r>
  <r>
    <x v="21"/>
    <x v="2"/>
    <x v="2"/>
    <x v="29"/>
    <x v="1"/>
    <x v="3"/>
    <n v="192.69428009999999"/>
    <x v="1"/>
    <x v="3"/>
    <s v="Northumbria LCJB"/>
    <s v="-"/>
  </r>
  <r>
    <x v="21"/>
    <x v="2"/>
    <x v="2"/>
    <x v="30"/>
    <x v="1"/>
    <x v="3"/>
    <n v="183.63212440000001"/>
    <x v="1"/>
    <x v="3"/>
    <s v="South Yorkshire LCJB"/>
    <s v="-"/>
  </r>
  <r>
    <x v="21"/>
    <x v="2"/>
    <x v="2"/>
    <x v="31"/>
    <x v="1"/>
    <x v="3"/>
    <n v="183.41289019999999"/>
    <x v="1"/>
    <x v="3"/>
    <s v="West Yorkshire LCJB"/>
    <s v="-"/>
  </r>
  <r>
    <x v="21"/>
    <x v="2"/>
    <x v="2"/>
    <x v="32"/>
    <x v="1"/>
    <x v="3"/>
    <n v="199.69936709999999"/>
    <x v="1"/>
    <x v="4"/>
    <s v="Cheshire LCJB"/>
    <s v="-"/>
  </r>
  <r>
    <x v="21"/>
    <x v="2"/>
    <x v="2"/>
    <x v="33"/>
    <x v="1"/>
    <x v="3"/>
    <n v="146.44508669999999"/>
    <x v="1"/>
    <x v="4"/>
    <s v="Cumbria LCJB"/>
    <s v="-"/>
  </r>
  <r>
    <x v="21"/>
    <x v="2"/>
    <x v="2"/>
    <x v="34"/>
    <x v="1"/>
    <x v="3"/>
    <n v="224.5488297"/>
    <x v="1"/>
    <x v="4"/>
    <s v="Greater Manchester LCJB"/>
    <s v="-"/>
  </r>
  <r>
    <x v="21"/>
    <x v="2"/>
    <x v="2"/>
    <x v="35"/>
    <x v="1"/>
    <x v="3"/>
    <n v="198.18193220000001"/>
    <x v="1"/>
    <x v="4"/>
    <s v="Lancashire LCJB"/>
    <s v="-"/>
  </r>
  <r>
    <x v="21"/>
    <x v="2"/>
    <x v="2"/>
    <x v="36"/>
    <x v="1"/>
    <x v="3"/>
    <n v="168.73383079999999"/>
    <x v="1"/>
    <x v="4"/>
    <s v="Merseyside LCJB"/>
    <s v="-"/>
  </r>
  <r>
    <x v="21"/>
    <x v="2"/>
    <x v="2"/>
    <x v="37"/>
    <x v="1"/>
    <x v="3"/>
    <n v="216.21585899999999"/>
    <x v="1"/>
    <x v="5"/>
    <s v="Bedfordshire LCJB"/>
    <s v="-"/>
  </r>
  <r>
    <x v="21"/>
    <x v="2"/>
    <x v="2"/>
    <x v="38"/>
    <x v="1"/>
    <x v="3"/>
    <n v="155.0532915"/>
    <x v="1"/>
    <x v="5"/>
    <s v="Cambridgeshire LCJB"/>
    <s v="-"/>
  </r>
  <r>
    <x v="21"/>
    <x v="2"/>
    <x v="2"/>
    <x v="39"/>
    <x v="1"/>
    <x v="3"/>
    <n v="207.88178289999999"/>
    <x v="1"/>
    <x v="5"/>
    <s v="Essex LCJB"/>
    <s v="-"/>
  </r>
  <r>
    <x v="21"/>
    <x v="2"/>
    <x v="2"/>
    <x v="40"/>
    <x v="1"/>
    <x v="3"/>
    <n v="238.1376147"/>
    <x v="1"/>
    <x v="5"/>
    <s v="Hertfordshire LCJB"/>
    <s v="-"/>
  </r>
  <r>
    <x v="21"/>
    <x v="2"/>
    <x v="2"/>
    <x v="41"/>
    <x v="1"/>
    <x v="3"/>
    <n v="227.0519481"/>
    <x v="1"/>
    <x v="5"/>
    <s v="Kent LCJB"/>
    <s v="-"/>
  </r>
  <r>
    <x v="21"/>
    <x v="2"/>
    <x v="2"/>
    <x v="42"/>
    <x v="1"/>
    <x v="3"/>
    <n v="188.04278070000001"/>
    <x v="1"/>
    <x v="5"/>
    <s v="Norfolk LCJB"/>
    <s v="-"/>
  </r>
  <r>
    <x v="21"/>
    <x v="2"/>
    <x v="2"/>
    <x v="43"/>
    <x v="1"/>
    <x v="3"/>
    <n v="178.91525419999999"/>
    <x v="1"/>
    <x v="5"/>
    <s v="Suffolk LCJB"/>
    <s v="-"/>
  </r>
  <r>
    <x v="21"/>
    <x v="2"/>
    <x v="2"/>
    <x v="44"/>
    <x v="1"/>
    <x v="3"/>
    <n v="201.06603770000001"/>
    <x v="1"/>
    <x v="5"/>
    <s v="Surrey LCJB"/>
    <s v="-"/>
  </r>
  <r>
    <x v="21"/>
    <x v="2"/>
    <x v="2"/>
    <x v="45"/>
    <x v="1"/>
    <x v="3"/>
    <n v="217.43421050000001"/>
    <x v="1"/>
    <x v="5"/>
    <s v="Sussex LCJB"/>
    <s v="-"/>
  </r>
  <r>
    <x v="21"/>
    <x v="2"/>
    <x v="2"/>
    <x v="46"/>
    <x v="1"/>
    <x v="3"/>
    <n v="193.33012819999999"/>
    <x v="1"/>
    <x v="5"/>
    <s v="Thames Valley LCJB"/>
    <s v="-"/>
  </r>
  <r>
    <x v="21"/>
    <x v="2"/>
    <x v="2"/>
    <x v="47"/>
    <x v="1"/>
    <x v="3"/>
    <n v="205.62195120000001"/>
    <x v="1"/>
    <x v="6"/>
    <s v="Avon and Somerset LCJB"/>
    <s v="-"/>
  </r>
  <r>
    <x v="21"/>
    <x v="2"/>
    <x v="2"/>
    <x v="48"/>
    <x v="1"/>
    <x v="3"/>
    <n v="210.32900430000001"/>
    <x v="1"/>
    <x v="6"/>
    <s v="Devon and Cornwall LCJB"/>
    <s v="-"/>
  </r>
  <r>
    <x v="21"/>
    <x v="2"/>
    <x v="2"/>
    <x v="49"/>
    <x v="1"/>
    <x v="3"/>
    <n v="153"/>
    <x v="1"/>
    <x v="6"/>
    <s v="Dorset LCJB"/>
    <s v="-"/>
  </r>
  <r>
    <x v="21"/>
    <x v="2"/>
    <x v="2"/>
    <x v="50"/>
    <x v="1"/>
    <x v="3"/>
    <n v="190.3013699"/>
    <x v="1"/>
    <x v="6"/>
    <s v="Gloucestershire LCJB"/>
    <s v="-"/>
  </r>
  <r>
    <x v="21"/>
    <x v="2"/>
    <x v="2"/>
    <x v="51"/>
    <x v="1"/>
    <x v="3"/>
    <n v="192.0284192"/>
    <x v="1"/>
    <x v="6"/>
    <s v="Hampshire and Isle of Wight LCJB"/>
    <s v="-"/>
  </r>
  <r>
    <x v="21"/>
    <x v="2"/>
    <x v="2"/>
    <x v="52"/>
    <x v="1"/>
    <x v="3"/>
    <n v="216.4968944"/>
    <x v="1"/>
    <x v="6"/>
    <s v="Wiltshire LCJB"/>
    <s v="-"/>
  </r>
  <r>
    <x v="21"/>
    <x v="2"/>
    <x v="2"/>
    <x v="55"/>
    <x v="1"/>
    <x v="3"/>
    <n v="180.7862069"/>
    <x v="1"/>
    <x v="7"/>
    <s v="North Wales LCJB"/>
    <s v="-"/>
  </r>
  <r>
    <x v="21"/>
    <x v="2"/>
    <x v="2"/>
    <x v="56"/>
    <x v="1"/>
    <x v="3"/>
    <n v="133.52400410000001"/>
    <x v="1"/>
    <x v="7"/>
    <s v="South Wales LCJB"/>
    <s v="-"/>
  </r>
  <r>
    <x v="21"/>
    <x v="2"/>
    <x v="3"/>
    <x v="181"/>
    <x v="1"/>
    <x v="3"/>
    <n v="296.0281124"/>
    <x v="1"/>
    <x v="1"/>
    <s v="Central London LCJB"/>
    <s v="Central Criminal Court"/>
  </r>
  <r>
    <x v="21"/>
    <x v="2"/>
    <x v="3"/>
    <x v="182"/>
    <x v="1"/>
    <x v="3"/>
    <n v="233.71003719999999"/>
    <x v="1"/>
    <x v="1"/>
    <s v="Central London LCJB"/>
    <s v="Southwark"/>
  </r>
  <r>
    <x v="21"/>
    <x v="2"/>
    <x v="3"/>
    <x v="183"/>
    <x v="1"/>
    <x v="3"/>
    <n v="238.21454550000001"/>
    <x v="1"/>
    <x v="1"/>
    <s v="North East London LCJB"/>
    <s v="Snaresbrook"/>
  </r>
  <r>
    <x v="21"/>
    <x v="2"/>
    <x v="3"/>
    <x v="184"/>
    <x v="1"/>
    <x v="3"/>
    <n v="186.2059801"/>
    <x v="1"/>
    <x v="1"/>
    <s v="North West London LCJB"/>
    <s v="Harrow"/>
  </r>
  <r>
    <x v="21"/>
    <x v="2"/>
    <x v="3"/>
    <x v="185"/>
    <x v="1"/>
    <x v="3"/>
    <n v="204.55555559999999"/>
    <x v="1"/>
    <x v="1"/>
    <s v="North West London LCJB"/>
    <s v="Wood Green"/>
  </r>
  <r>
    <x v="21"/>
    <x v="2"/>
    <x v="3"/>
    <x v="186"/>
    <x v="1"/>
    <x v="3"/>
    <n v="205.94407889999999"/>
    <x v="1"/>
    <x v="1"/>
    <s v="South East London LCJB"/>
    <s v="Croydon"/>
  </r>
  <r>
    <x v="21"/>
    <x v="2"/>
    <x v="3"/>
    <x v="187"/>
    <x v="1"/>
    <x v="3"/>
    <n v="222.14381270000001"/>
    <x v="1"/>
    <x v="1"/>
    <s v="South East London LCJB"/>
    <s v="Inner London Sessions House"/>
  </r>
  <r>
    <x v="21"/>
    <x v="2"/>
    <x v="3"/>
    <x v="188"/>
    <x v="1"/>
    <x v="3"/>
    <n v="231.02064899999999"/>
    <x v="1"/>
    <x v="1"/>
    <s v="South East London LCJB"/>
    <s v="Woolwich"/>
  </r>
  <r>
    <x v="21"/>
    <x v="2"/>
    <x v="3"/>
    <x v="189"/>
    <x v="1"/>
    <x v="3"/>
    <n v="190.39642860000001"/>
    <x v="1"/>
    <x v="1"/>
    <s v="South West London LCJB"/>
    <s v="Blackfriars"/>
  </r>
  <r>
    <x v="21"/>
    <x v="2"/>
    <x v="3"/>
    <x v="190"/>
    <x v="1"/>
    <x v="3"/>
    <n v="179.98206279999999"/>
    <x v="1"/>
    <x v="1"/>
    <s v="South West London LCJB"/>
    <s v="Isleworth"/>
  </r>
  <r>
    <x v="21"/>
    <x v="2"/>
    <x v="3"/>
    <x v="191"/>
    <x v="1"/>
    <x v="3"/>
    <n v="293.3353659"/>
    <x v="1"/>
    <x v="1"/>
    <s v="South West London LCJB"/>
    <s v="Kingston Upon Thames"/>
  </r>
  <r>
    <x v="21"/>
    <x v="2"/>
    <x v="3"/>
    <x v="192"/>
    <x v="1"/>
    <x v="3"/>
    <n v="178.14915250000001"/>
    <x v="1"/>
    <x v="2"/>
    <s v="Derbyshire LCJB"/>
    <s v="Derby"/>
  </r>
  <r>
    <x v="21"/>
    <x v="2"/>
    <x v="3"/>
    <x v="193"/>
    <x v="1"/>
    <x v="3"/>
    <n v="216.21538459999999"/>
    <x v="1"/>
    <x v="2"/>
    <s v="Leicestershire LCJB"/>
    <s v="Leicester"/>
  </r>
  <r>
    <x v="21"/>
    <x v="2"/>
    <x v="3"/>
    <x v="194"/>
    <x v="1"/>
    <x v="3"/>
    <n v="226.88957060000001"/>
    <x v="1"/>
    <x v="2"/>
    <s v="Lincolnshire LCJB"/>
    <s v="Lincoln"/>
  </r>
  <r>
    <x v="21"/>
    <x v="2"/>
    <x v="3"/>
    <x v="195"/>
    <x v="1"/>
    <x v="3"/>
    <n v="199.3316327"/>
    <x v="1"/>
    <x v="2"/>
    <s v="Northamptonshire LCJB"/>
    <s v="Northampton"/>
  </r>
  <r>
    <x v="21"/>
    <x v="2"/>
    <x v="3"/>
    <x v="196"/>
    <x v="1"/>
    <x v="3"/>
    <n v="165.2548596"/>
    <x v="1"/>
    <x v="2"/>
    <s v="Nottinghamshire LCJB"/>
    <s v="Nottingham"/>
  </r>
  <r>
    <x v="21"/>
    <x v="2"/>
    <x v="3"/>
    <x v="197"/>
    <x v="1"/>
    <x v="3"/>
    <n v="177.98863639999999"/>
    <x v="1"/>
    <x v="2"/>
    <s v="Staffordshire LCJB"/>
    <s v="Stafford"/>
  </r>
  <r>
    <x v="21"/>
    <x v="2"/>
    <x v="3"/>
    <x v="198"/>
    <x v="1"/>
    <x v="3"/>
    <n v="197.25480769999999"/>
    <x v="1"/>
    <x v="2"/>
    <s v="Staffordshire LCJB"/>
    <s v="Stoke On Trent"/>
  </r>
  <r>
    <x v="21"/>
    <x v="2"/>
    <x v="3"/>
    <x v="199"/>
    <x v="1"/>
    <x v="3"/>
    <n v="242.0169492"/>
    <x v="1"/>
    <x v="2"/>
    <s v="Warwickshire LCJB"/>
    <s v="Warwick"/>
  </r>
  <r>
    <x v="21"/>
    <x v="2"/>
    <x v="3"/>
    <x v="200"/>
    <x v="1"/>
    <x v="3"/>
    <n v="163.97540979999999"/>
    <x v="1"/>
    <x v="2"/>
    <s v="West Mercia LCJB"/>
    <s v="Shrewsbury"/>
  </r>
  <r>
    <x v="21"/>
    <x v="2"/>
    <x v="3"/>
    <x v="201"/>
    <x v="1"/>
    <x v="3"/>
    <n v="181.32"/>
    <x v="1"/>
    <x v="2"/>
    <s v="West Mercia LCJB"/>
    <s v="Worcester"/>
  </r>
  <r>
    <x v="21"/>
    <x v="2"/>
    <x v="3"/>
    <x v="202"/>
    <x v="1"/>
    <x v="3"/>
    <n v="207.19776709999999"/>
    <x v="1"/>
    <x v="2"/>
    <s v="West Midlands LCJB"/>
    <s v="Birmingham"/>
  </r>
  <r>
    <x v="21"/>
    <x v="2"/>
    <x v="3"/>
    <x v="204"/>
    <x v="1"/>
    <x v="3"/>
    <n v="202.38051039999999"/>
    <x v="1"/>
    <x v="2"/>
    <s v="West Midlands LCJB"/>
    <s v="Wolverhampton"/>
  </r>
  <r>
    <x v="21"/>
    <x v="2"/>
    <x v="3"/>
    <x v="205"/>
    <x v="1"/>
    <x v="3"/>
    <n v="166.03826530000001"/>
    <x v="1"/>
    <x v="3"/>
    <s v="Cleveland LCJB"/>
    <s v="Teesside"/>
  </r>
  <r>
    <x v="21"/>
    <x v="2"/>
    <x v="3"/>
    <x v="206"/>
    <x v="1"/>
    <x v="3"/>
    <n v="165.20253159999999"/>
    <x v="1"/>
    <x v="3"/>
    <s v="Durham LCJB"/>
    <s v="Durham"/>
  </r>
  <r>
    <x v="21"/>
    <x v="2"/>
    <x v="3"/>
    <x v="207"/>
    <x v="1"/>
    <x v="3"/>
    <n v="179.05142860000001"/>
    <x v="1"/>
    <x v="3"/>
    <s v="Humberside LCJB"/>
    <s v="Great Grimsby"/>
  </r>
  <r>
    <x v="21"/>
    <x v="2"/>
    <x v="3"/>
    <x v="208"/>
    <x v="1"/>
    <x v="3"/>
    <n v="173.83482140000001"/>
    <x v="1"/>
    <x v="3"/>
    <s v="Humberside LCJB"/>
    <s v="Kingston Upon Hull"/>
  </r>
  <r>
    <x v="21"/>
    <x v="2"/>
    <x v="3"/>
    <x v="209"/>
    <x v="1"/>
    <x v="3"/>
    <n v="178.08252429999999"/>
    <x v="1"/>
    <x v="3"/>
    <s v="North Yorkshire LCJB"/>
    <s v="York"/>
  </r>
  <r>
    <x v="21"/>
    <x v="2"/>
    <x v="3"/>
    <x v="210"/>
    <x v="1"/>
    <x v="3"/>
    <n v="192.69428009999999"/>
    <x v="1"/>
    <x v="3"/>
    <s v="Northumbria LCJB"/>
    <s v="Newcastle Upon Tyne"/>
  </r>
  <r>
    <x v="21"/>
    <x v="2"/>
    <x v="3"/>
    <x v="212"/>
    <x v="1"/>
    <x v="3"/>
    <n v="183.63212440000001"/>
    <x v="1"/>
    <x v="3"/>
    <s v="South Yorkshire LCJB"/>
    <s v="Sheffield"/>
  </r>
  <r>
    <x v="21"/>
    <x v="2"/>
    <x v="3"/>
    <x v="213"/>
    <x v="1"/>
    <x v="3"/>
    <n v="167.6568627"/>
    <x v="1"/>
    <x v="3"/>
    <s v="West Yorkshire LCJB"/>
    <s v="Bradford"/>
  </r>
  <r>
    <x v="21"/>
    <x v="2"/>
    <x v="3"/>
    <x v="214"/>
    <x v="1"/>
    <x v="3"/>
    <n v="190.43085880000001"/>
    <x v="1"/>
    <x v="3"/>
    <s v="West Yorkshire LCJB"/>
    <s v="Leeds"/>
  </r>
  <r>
    <x v="21"/>
    <x v="2"/>
    <x v="3"/>
    <x v="215"/>
    <x v="1"/>
    <x v="3"/>
    <n v="199.69936709999999"/>
    <x v="1"/>
    <x v="4"/>
    <s v="Cheshire LCJB"/>
    <s v="Chester"/>
  </r>
  <r>
    <x v="21"/>
    <x v="2"/>
    <x v="3"/>
    <x v="216"/>
    <x v="1"/>
    <x v="3"/>
    <n v="146.44508669999999"/>
    <x v="1"/>
    <x v="4"/>
    <s v="Cumbria LCJB"/>
    <s v="Carlisle"/>
  </r>
  <r>
    <x v="21"/>
    <x v="2"/>
    <x v="3"/>
    <x v="217"/>
    <x v="1"/>
    <x v="3"/>
    <n v="194.71014489999999"/>
    <x v="1"/>
    <x v="4"/>
    <s v="Greater Manchester LCJB"/>
    <s v="Bolton"/>
  </r>
  <r>
    <x v="21"/>
    <x v="2"/>
    <x v="3"/>
    <x v="218"/>
    <x v="1"/>
    <x v="3"/>
    <n v="223.89579520000001"/>
    <x v="1"/>
    <x v="4"/>
    <s v="Greater Manchester LCJB"/>
    <s v="Manchester Crown Sq"/>
  </r>
  <r>
    <x v="21"/>
    <x v="2"/>
    <x v="3"/>
    <x v="219"/>
    <x v="1"/>
    <x v="3"/>
    <n v="238.02061860000001"/>
    <x v="1"/>
    <x v="4"/>
    <s v="Greater Manchester LCJB"/>
    <s v="Manchester Minshull St"/>
  </r>
  <r>
    <x v="21"/>
    <x v="2"/>
    <x v="3"/>
    <x v="220"/>
    <x v="1"/>
    <x v="3"/>
    <n v="192.0552486"/>
    <x v="1"/>
    <x v="4"/>
    <s v="Lancashire LCJB"/>
    <s v="Burnley"/>
  </r>
  <r>
    <x v="21"/>
    <x v="2"/>
    <x v="3"/>
    <x v="221"/>
    <x v="1"/>
    <x v="3"/>
    <n v="199.98214290000001"/>
    <x v="1"/>
    <x v="4"/>
    <s v="Lancashire LCJB"/>
    <s v="Preston"/>
  </r>
  <r>
    <x v="21"/>
    <x v="2"/>
    <x v="3"/>
    <x v="222"/>
    <x v="1"/>
    <x v="3"/>
    <n v="168.73383079999999"/>
    <x v="1"/>
    <x v="4"/>
    <s v="Merseyside LCJB"/>
    <s v="Liverpool"/>
  </r>
  <r>
    <x v="21"/>
    <x v="2"/>
    <x v="3"/>
    <x v="223"/>
    <x v="1"/>
    <x v="3"/>
    <n v="216.21585899999999"/>
    <x v="1"/>
    <x v="5"/>
    <s v="Bedfordshire LCJB"/>
    <s v="Luton"/>
  </r>
  <r>
    <x v="21"/>
    <x v="2"/>
    <x v="3"/>
    <x v="224"/>
    <x v="1"/>
    <x v="3"/>
    <n v="163.87755100000001"/>
    <x v="1"/>
    <x v="5"/>
    <s v="Cambridgeshire LCJB"/>
    <s v="Cambridge"/>
  </r>
  <r>
    <x v="21"/>
    <x v="2"/>
    <x v="3"/>
    <x v="225"/>
    <x v="1"/>
    <x v="3"/>
    <n v="147.51162790000001"/>
    <x v="1"/>
    <x v="5"/>
    <s v="Cambridgeshire LCJB"/>
    <s v="Peterborough"/>
  </r>
  <r>
    <x v="21"/>
    <x v="2"/>
    <x v="3"/>
    <x v="226"/>
    <x v="1"/>
    <x v="3"/>
    <n v="195.62825280000001"/>
    <x v="1"/>
    <x v="5"/>
    <s v="Essex LCJB"/>
    <s v="Basildon"/>
  </r>
  <r>
    <x v="21"/>
    <x v="2"/>
    <x v="3"/>
    <x v="227"/>
    <x v="1"/>
    <x v="3"/>
    <n v="221.22672059999999"/>
    <x v="1"/>
    <x v="5"/>
    <s v="Essex LCJB"/>
    <s v="Chelmsford"/>
  </r>
  <r>
    <x v="21"/>
    <x v="2"/>
    <x v="3"/>
    <x v="228"/>
    <x v="1"/>
    <x v="3"/>
    <n v="238.1376147"/>
    <x v="1"/>
    <x v="5"/>
    <s v="Hertfordshire LCJB"/>
    <s v="St Albans"/>
  </r>
  <r>
    <x v="21"/>
    <x v="2"/>
    <x v="3"/>
    <x v="229"/>
    <x v="1"/>
    <x v="3"/>
    <n v="198.92114699999999"/>
    <x v="1"/>
    <x v="5"/>
    <s v="Kent LCJB"/>
    <s v="Canterbury"/>
  </r>
  <r>
    <x v="21"/>
    <x v="2"/>
    <x v="3"/>
    <x v="230"/>
    <x v="1"/>
    <x v="3"/>
    <n v="250.34124629999999"/>
    <x v="1"/>
    <x v="5"/>
    <s v="Kent LCJB"/>
    <s v="Maidstone"/>
  </r>
  <r>
    <x v="21"/>
    <x v="2"/>
    <x v="3"/>
    <x v="231"/>
    <x v="1"/>
    <x v="3"/>
    <n v="188.04278070000001"/>
    <x v="1"/>
    <x v="5"/>
    <s v="Norfolk LCJB"/>
    <s v="Norwich"/>
  </r>
  <r>
    <x v="21"/>
    <x v="2"/>
    <x v="3"/>
    <x v="232"/>
    <x v="1"/>
    <x v="3"/>
    <n v="178.91525419999999"/>
    <x v="1"/>
    <x v="5"/>
    <s v="Suffolk LCJB"/>
    <s v="Ipswich"/>
  </r>
  <r>
    <x v="21"/>
    <x v="2"/>
    <x v="3"/>
    <x v="233"/>
    <x v="1"/>
    <x v="3"/>
    <n v="201.06603770000001"/>
    <x v="1"/>
    <x v="5"/>
    <s v="Surrey LCJB"/>
    <s v="Guildford"/>
  </r>
  <r>
    <x v="21"/>
    <x v="2"/>
    <x v="3"/>
    <x v="234"/>
    <x v="1"/>
    <x v="3"/>
    <n v="238.45783130000001"/>
    <x v="1"/>
    <x v="5"/>
    <s v="Sussex LCJB"/>
    <s v="Chichester"/>
  </r>
  <r>
    <x v="21"/>
    <x v="2"/>
    <x v="3"/>
    <x v="235"/>
    <x v="1"/>
    <x v="3"/>
    <n v="212.75603219999999"/>
    <x v="1"/>
    <x v="5"/>
    <s v="Sussex LCJB"/>
    <s v="Lewes"/>
  </r>
  <r>
    <x v="21"/>
    <x v="2"/>
    <x v="3"/>
    <x v="236"/>
    <x v="1"/>
    <x v="3"/>
    <n v="162.1606218"/>
    <x v="1"/>
    <x v="5"/>
    <s v="Thames Valley LCJB"/>
    <s v="Aylesbury"/>
  </r>
  <r>
    <x v="21"/>
    <x v="2"/>
    <x v="3"/>
    <x v="237"/>
    <x v="1"/>
    <x v="3"/>
    <n v="206.5243902"/>
    <x v="1"/>
    <x v="5"/>
    <s v="Thames Valley LCJB"/>
    <s v="Oxford"/>
  </r>
  <r>
    <x v="21"/>
    <x v="2"/>
    <x v="3"/>
    <x v="238"/>
    <x v="1"/>
    <x v="3"/>
    <n v="207.7565543"/>
    <x v="1"/>
    <x v="5"/>
    <s v="Thames Valley LCJB"/>
    <s v="Reading"/>
  </r>
  <r>
    <x v="21"/>
    <x v="2"/>
    <x v="3"/>
    <x v="239"/>
    <x v="1"/>
    <x v="3"/>
    <n v="193.81553400000001"/>
    <x v="1"/>
    <x v="6"/>
    <s v="Avon and Somerset LCJB"/>
    <s v="Bristol"/>
  </r>
  <r>
    <x v="21"/>
    <x v="2"/>
    <x v="3"/>
    <x v="240"/>
    <x v="1"/>
    <x v="3"/>
    <n v="235.64814809999999"/>
    <x v="1"/>
    <x v="6"/>
    <s v="Avon and Somerset LCJB"/>
    <s v="Taunton"/>
  </r>
  <r>
    <x v="21"/>
    <x v="2"/>
    <x v="3"/>
    <x v="241"/>
    <x v="1"/>
    <x v="3"/>
    <n v="200.5634518"/>
    <x v="1"/>
    <x v="6"/>
    <s v="Devon and Cornwall LCJB"/>
    <s v="Exeter"/>
  </r>
  <r>
    <x v="21"/>
    <x v="2"/>
    <x v="3"/>
    <x v="242"/>
    <x v="1"/>
    <x v="3"/>
    <n v="193.4596774"/>
    <x v="1"/>
    <x v="6"/>
    <s v="Devon and Cornwall LCJB"/>
    <s v="Plymouth"/>
  </r>
  <r>
    <x v="21"/>
    <x v="2"/>
    <x v="3"/>
    <x v="243"/>
    <x v="1"/>
    <x v="3"/>
    <n v="238.80851060000001"/>
    <x v="1"/>
    <x v="6"/>
    <s v="Devon and Cornwall LCJB"/>
    <s v="Truro"/>
  </r>
  <r>
    <x v="21"/>
    <x v="2"/>
    <x v="3"/>
    <x v="244"/>
    <x v="1"/>
    <x v="3"/>
    <n v="152.95070419999999"/>
    <x v="1"/>
    <x v="6"/>
    <s v="Dorset LCJB"/>
    <s v="Bournemouth"/>
  </r>
  <r>
    <x v="21"/>
    <x v="2"/>
    <x v="3"/>
    <x v="245"/>
    <x v="1"/>
    <x v="3"/>
    <n v="153.1707317"/>
    <x v="1"/>
    <x v="6"/>
    <s v="Dorset LCJB"/>
    <s v="Weymouth &amp; Dorchester"/>
  </r>
  <r>
    <x v="21"/>
    <x v="2"/>
    <x v="3"/>
    <x v="246"/>
    <x v="1"/>
    <x v="3"/>
    <n v="190.3013699"/>
    <x v="1"/>
    <x v="6"/>
    <s v="Gloucestershire LCJB"/>
    <s v="Gloucester"/>
  </r>
  <r>
    <x v="21"/>
    <x v="2"/>
    <x v="3"/>
    <x v="247"/>
    <x v="1"/>
    <x v="3"/>
    <n v="195.47499999999999"/>
    <x v="1"/>
    <x v="6"/>
    <s v="Hampshire and Isle of Wight LCJB"/>
    <s v="Newport (Isle of Wight)"/>
  </r>
  <r>
    <x v="21"/>
    <x v="2"/>
    <x v="3"/>
    <x v="248"/>
    <x v="1"/>
    <x v="3"/>
    <n v="165.39354839999999"/>
    <x v="1"/>
    <x v="6"/>
    <s v="Hampshire and Isle of Wight LCJB"/>
    <s v="Portsmouth"/>
  </r>
  <r>
    <x v="21"/>
    <x v="2"/>
    <x v="3"/>
    <x v="249"/>
    <x v="1"/>
    <x v="3"/>
    <n v="182.21910109999999"/>
    <x v="1"/>
    <x v="6"/>
    <s v="Hampshire and Isle of Wight LCJB"/>
    <s v="Southampton"/>
  </r>
  <r>
    <x v="21"/>
    <x v="2"/>
    <x v="3"/>
    <x v="250"/>
    <x v="1"/>
    <x v="3"/>
    <n v="222.22105260000001"/>
    <x v="1"/>
    <x v="6"/>
    <s v="Hampshire and Isle of Wight LCJB"/>
    <s v="Winchester"/>
  </r>
  <r>
    <x v="21"/>
    <x v="2"/>
    <x v="3"/>
    <x v="251"/>
    <x v="1"/>
    <x v="3"/>
    <n v="271.08571430000001"/>
    <x v="1"/>
    <x v="6"/>
    <s v="Wiltshire LCJB"/>
    <s v="Salisbury"/>
  </r>
  <r>
    <x v="21"/>
    <x v="2"/>
    <x v="3"/>
    <x v="252"/>
    <x v="1"/>
    <x v="3"/>
    <n v="201.33333329999999"/>
    <x v="1"/>
    <x v="6"/>
    <s v="Wiltshire LCJB"/>
    <s v="Swindon"/>
  </r>
  <r>
    <x v="21"/>
    <x v="2"/>
    <x v="3"/>
    <x v="253"/>
    <x v="1"/>
    <x v="3"/>
    <n v="180.7862069"/>
    <x v="1"/>
    <x v="7"/>
    <s v="North Wales LCJB"/>
    <s v="Mold"/>
  </r>
  <r>
    <x v="21"/>
    <x v="2"/>
    <x v="3"/>
    <x v="254"/>
    <x v="1"/>
    <x v="3"/>
    <n v="126.9830827"/>
    <x v="1"/>
    <x v="7"/>
    <s v="South Wales LCJB"/>
    <s v="Cardiff"/>
  </r>
  <r>
    <x v="21"/>
    <x v="2"/>
    <x v="3"/>
    <x v="255"/>
    <x v="1"/>
    <x v="3"/>
    <n v="122.3918919"/>
    <x v="1"/>
    <x v="7"/>
    <s v="South Wales LCJB"/>
    <s v="Merthyr Tydfil"/>
  </r>
  <r>
    <x v="21"/>
    <x v="2"/>
    <x v="3"/>
    <x v="256"/>
    <x v="1"/>
    <x v="3"/>
    <n v="150.6722408"/>
    <x v="1"/>
    <x v="7"/>
    <s v="South Wales LCJB"/>
    <s v="Swansea"/>
  </r>
  <r>
    <x v="21"/>
    <x v="0"/>
    <x v="0"/>
    <x v="0"/>
    <x v="1"/>
    <x v="4"/>
    <n v="179.28443820000001"/>
    <x v="0"/>
    <x v="0"/>
    <s v="-"/>
    <s v="-"/>
  </r>
  <r>
    <x v="21"/>
    <x v="0"/>
    <x v="1"/>
    <x v="1"/>
    <x v="1"/>
    <x v="4"/>
    <n v="177.62429019999999"/>
    <x v="1"/>
    <x v="1"/>
    <s v="-"/>
    <s v="-"/>
  </r>
  <r>
    <x v="21"/>
    <x v="0"/>
    <x v="1"/>
    <x v="2"/>
    <x v="1"/>
    <x v="4"/>
    <n v="194.71883349999999"/>
    <x v="1"/>
    <x v="2"/>
    <s v="-"/>
    <s v="-"/>
  </r>
  <r>
    <x v="21"/>
    <x v="0"/>
    <x v="1"/>
    <x v="3"/>
    <x v="1"/>
    <x v="4"/>
    <n v="162.45481989999999"/>
    <x v="1"/>
    <x v="3"/>
    <s v="-"/>
    <s v="-"/>
  </r>
  <r>
    <x v="21"/>
    <x v="0"/>
    <x v="1"/>
    <x v="4"/>
    <x v="1"/>
    <x v="4"/>
    <n v="175.49510090000001"/>
    <x v="1"/>
    <x v="4"/>
    <s v="-"/>
    <s v="-"/>
  </r>
  <r>
    <x v="21"/>
    <x v="0"/>
    <x v="1"/>
    <x v="5"/>
    <x v="1"/>
    <x v="4"/>
    <n v="189.79775050000001"/>
    <x v="1"/>
    <x v="5"/>
    <s v="-"/>
    <s v="-"/>
  </r>
  <r>
    <x v="21"/>
    <x v="0"/>
    <x v="1"/>
    <x v="6"/>
    <x v="1"/>
    <x v="4"/>
    <n v="179.74331359999999"/>
    <x v="1"/>
    <x v="6"/>
    <s v="-"/>
    <s v="-"/>
  </r>
  <r>
    <x v="21"/>
    <x v="0"/>
    <x v="1"/>
    <x v="7"/>
    <x v="1"/>
    <x v="4"/>
    <n v="168.0973611"/>
    <x v="1"/>
    <x v="7"/>
    <s v="-"/>
    <s v="-"/>
  </r>
  <r>
    <x v="21"/>
    <x v="0"/>
    <x v="2"/>
    <x v="8"/>
    <x v="1"/>
    <x v="4"/>
    <n v="192.64534029999999"/>
    <x v="1"/>
    <x v="1"/>
    <s v="Central London LCJB"/>
    <s v="-"/>
  </r>
  <r>
    <x v="21"/>
    <x v="0"/>
    <x v="2"/>
    <x v="9"/>
    <x v="1"/>
    <x v="4"/>
    <n v="158.36501079999999"/>
    <x v="1"/>
    <x v="1"/>
    <s v="East London LCJB"/>
    <s v="-"/>
  </r>
  <r>
    <x v="21"/>
    <x v="0"/>
    <x v="2"/>
    <x v="10"/>
    <x v="1"/>
    <x v="4"/>
    <n v="185.62743259999999"/>
    <x v="1"/>
    <x v="1"/>
    <s v="North East London LCJB"/>
    <s v="-"/>
  </r>
  <r>
    <x v="21"/>
    <x v="0"/>
    <x v="2"/>
    <x v="11"/>
    <x v="1"/>
    <x v="4"/>
    <n v="154.87905000000001"/>
    <x v="1"/>
    <x v="1"/>
    <s v="North London LCJB"/>
    <s v="-"/>
  </r>
  <r>
    <x v="21"/>
    <x v="0"/>
    <x v="2"/>
    <x v="12"/>
    <x v="1"/>
    <x v="4"/>
    <n v="173.18931860000001"/>
    <x v="1"/>
    <x v="1"/>
    <s v="North West London LCJB"/>
    <s v="-"/>
  </r>
  <r>
    <x v="21"/>
    <x v="0"/>
    <x v="2"/>
    <x v="13"/>
    <x v="1"/>
    <x v="4"/>
    <n v="191.3825118"/>
    <x v="1"/>
    <x v="1"/>
    <s v="South East London LCJB"/>
    <s v="-"/>
  </r>
  <r>
    <x v="21"/>
    <x v="0"/>
    <x v="2"/>
    <x v="14"/>
    <x v="1"/>
    <x v="4"/>
    <n v="169.21053610000001"/>
    <x v="1"/>
    <x v="1"/>
    <s v="South London LCJB"/>
    <s v="-"/>
  </r>
  <r>
    <x v="21"/>
    <x v="0"/>
    <x v="2"/>
    <x v="15"/>
    <x v="1"/>
    <x v="4"/>
    <n v="186.49549909999999"/>
    <x v="1"/>
    <x v="1"/>
    <s v="South West London LCJB"/>
    <s v="-"/>
  </r>
  <r>
    <x v="21"/>
    <x v="0"/>
    <x v="2"/>
    <x v="16"/>
    <x v="1"/>
    <x v="4"/>
    <n v="160.0798872"/>
    <x v="1"/>
    <x v="2"/>
    <s v="Derbyshire LCJB"/>
    <s v="-"/>
  </r>
  <r>
    <x v="21"/>
    <x v="0"/>
    <x v="2"/>
    <x v="17"/>
    <x v="1"/>
    <x v="4"/>
    <n v="214.97892010000001"/>
    <x v="1"/>
    <x v="2"/>
    <s v="Leicestershire LCJB"/>
    <s v="-"/>
  </r>
  <r>
    <x v="21"/>
    <x v="0"/>
    <x v="2"/>
    <x v="18"/>
    <x v="1"/>
    <x v="4"/>
    <n v="221.63520410000001"/>
    <x v="1"/>
    <x v="2"/>
    <s v="Lincolnshire LCJB"/>
    <s v="-"/>
  </r>
  <r>
    <x v="21"/>
    <x v="0"/>
    <x v="2"/>
    <x v="19"/>
    <x v="1"/>
    <x v="4"/>
    <n v="173.96070589999999"/>
    <x v="1"/>
    <x v="2"/>
    <s v="Northamptonshire LCJB"/>
    <s v="-"/>
  </r>
  <r>
    <x v="21"/>
    <x v="0"/>
    <x v="2"/>
    <x v="20"/>
    <x v="1"/>
    <x v="4"/>
    <n v="194.95666449999999"/>
    <x v="1"/>
    <x v="2"/>
    <s v="Nottinghamshire LCJB"/>
    <s v="-"/>
  </r>
  <r>
    <x v="21"/>
    <x v="0"/>
    <x v="2"/>
    <x v="21"/>
    <x v="1"/>
    <x v="4"/>
    <n v="218.46348789999999"/>
    <x v="1"/>
    <x v="2"/>
    <s v="Staffordshire LCJB"/>
    <s v="-"/>
  </r>
  <r>
    <x v="21"/>
    <x v="0"/>
    <x v="2"/>
    <x v="22"/>
    <x v="1"/>
    <x v="4"/>
    <n v="174.85854620000001"/>
    <x v="1"/>
    <x v="2"/>
    <s v="Warwickshire LCJB"/>
    <s v="-"/>
  </r>
  <r>
    <x v="21"/>
    <x v="0"/>
    <x v="2"/>
    <x v="23"/>
    <x v="1"/>
    <x v="4"/>
    <n v="196.48165209999999"/>
    <x v="1"/>
    <x v="2"/>
    <s v="West Mercia LCJB"/>
    <s v="-"/>
  </r>
  <r>
    <x v="21"/>
    <x v="0"/>
    <x v="2"/>
    <x v="24"/>
    <x v="1"/>
    <x v="4"/>
    <n v="187.76822480000001"/>
    <x v="1"/>
    <x v="2"/>
    <s v="West Midlands LCJB"/>
    <s v="-"/>
  </r>
  <r>
    <x v="21"/>
    <x v="0"/>
    <x v="2"/>
    <x v="25"/>
    <x v="1"/>
    <x v="4"/>
    <n v="150.91025640000001"/>
    <x v="1"/>
    <x v="3"/>
    <s v="Cleveland LCJB"/>
    <s v="-"/>
  </r>
  <r>
    <x v="21"/>
    <x v="0"/>
    <x v="2"/>
    <x v="26"/>
    <x v="1"/>
    <x v="4"/>
    <n v="154.40970229999999"/>
    <x v="1"/>
    <x v="3"/>
    <s v="Durham LCJB"/>
    <s v="-"/>
  </r>
  <r>
    <x v="21"/>
    <x v="0"/>
    <x v="2"/>
    <x v="27"/>
    <x v="1"/>
    <x v="4"/>
    <n v="160.0848914"/>
    <x v="1"/>
    <x v="3"/>
    <s v="Humberside LCJB"/>
    <s v="-"/>
  </r>
  <r>
    <x v="21"/>
    <x v="0"/>
    <x v="2"/>
    <x v="28"/>
    <x v="1"/>
    <x v="4"/>
    <n v="152.85001170000001"/>
    <x v="1"/>
    <x v="3"/>
    <s v="North Yorkshire LCJB"/>
    <s v="-"/>
  </r>
  <r>
    <x v="21"/>
    <x v="0"/>
    <x v="2"/>
    <x v="29"/>
    <x v="1"/>
    <x v="4"/>
    <n v="145.52395759999999"/>
    <x v="1"/>
    <x v="3"/>
    <s v="Northumbria LCJB"/>
    <s v="-"/>
  </r>
  <r>
    <x v="21"/>
    <x v="0"/>
    <x v="2"/>
    <x v="30"/>
    <x v="1"/>
    <x v="4"/>
    <n v="191.7775364"/>
    <x v="1"/>
    <x v="3"/>
    <s v="South Yorkshire LCJB"/>
    <s v="-"/>
  </r>
  <r>
    <x v="21"/>
    <x v="0"/>
    <x v="2"/>
    <x v="31"/>
    <x v="1"/>
    <x v="4"/>
    <n v="166.66576739999999"/>
    <x v="1"/>
    <x v="3"/>
    <s v="West Yorkshire LCJB"/>
    <s v="-"/>
  </r>
  <r>
    <x v="21"/>
    <x v="0"/>
    <x v="2"/>
    <x v="32"/>
    <x v="1"/>
    <x v="4"/>
    <n v="172.33428000000001"/>
    <x v="1"/>
    <x v="4"/>
    <s v="Cheshire LCJB"/>
    <s v="-"/>
  </r>
  <r>
    <x v="21"/>
    <x v="0"/>
    <x v="2"/>
    <x v="33"/>
    <x v="1"/>
    <x v="4"/>
    <n v="162.3487748"/>
    <x v="1"/>
    <x v="4"/>
    <s v="Cumbria LCJB"/>
    <s v="-"/>
  </r>
  <r>
    <x v="21"/>
    <x v="0"/>
    <x v="2"/>
    <x v="34"/>
    <x v="1"/>
    <x v="4"/>
    <n v="164.1415207"/>
    <x v="1"/>
    <x v="4"/>
    <s v="Greater Manchester LCJB"/>
    <s v="-"/>
  </r>
  <r>
    <x v="21"/>
    <x v="0"/>
    <x v="2"/>
    <x v="35"/>
    <x v="1"/>
    <x v="4"/>
    <n v="177.86698490000001"/>
    <x v="1"/>
    <x v="4"/>
    <s v="Lancashire LCJB"/>
    <s v="-"/>
  </r>
  <r>
    <x v="21"/>
    <x v="0"/>
    <x v="2"/>
    <x v="36"/>
    <x v="1"/>
    <x v="4"/>
    <n v="200.20183650000001"/>
    <x v="1"/>
    <x v="4"/>
    <s v="Merseyside LCJB"/>
    <s v="-"/>
  </r>
  <r>
    <x v="21"/>
    <x v="0"/>
    <x v="2"/>
    <x v="37"/>
    <x v="1"/>
    <x v="4"/>
    <n v="230.09858019999999"/>
    <x v="1"/>
    <x v="5"/>
    <s v="Bedfordshire LCJB"/>
    <s v="-"/>
  </r>
  <r>
    <x v="21"/>
    <x v="0"/>
    <x v="2"/>
    <x v="38"/>
    <x v="1"/>
    <x v="4"/>
    <n v="162.28028660000001"/>
    <x v="1"/>
    <x v="5"/>
    <s v="Cambridgeshire LCJB"/>
    <s v="-"/>
  </r>
  <r>
    <x v="21"/>
    <x v="0"/>
    <x v="2"/>
    <x v="39"/>
    <x v="1"/>
    <x v="4"/>
    <n v="232.4449803"/>
    <x v="1"/>
    <x v="5"/>
    <s v="Essex LCJB"/>
    <s v="-"/>
  </r>
  <r>
    <x v="21"/>
    <x v="0"/>
    <x v="2"/>
    <x v="40"/>
    <x v="1"/>
    <x v="4"/>
    <n v="143.82518999999999"/>
    <x v="1"/>
    <x v="5"/>
    <s v="Hertfordshire LCJB"/>
    <s v="-"/>
  </r>
  <r>
    <x v="21"/>
    <x v="0"/>
    <x v="2"/>
    <x v="41"/>
    <x v="1"/>
    <x v="4"/>
    <n v="200.97181359999999"/>
    <x v="1"/>
    <x v="5"/>
    <s v="Kent LCJB"/>
    <s v="-"/>
  </r>
  <r>
    <x v="21"/>
    <x v="0"/>
    <x v="2"/>
    <x v="42"/>
    <x v="1"/>
    <x v="4"/>
    <n v="176.1010627"/>
    <x v="1"/>
    <x v="5"/>
    <s v="Norfolk LCJB"/>
    <s v="-"/>
  </r>
  <r>
    <x v="21"/>
    <x v="0"/>
    <x v="2"/>
    <x v="43"/>
    <x v="1"/>
    <x v="4"/>
    <n v="152.15377799999999"/>
    <x v="1"/>
    <x v="5"/>
    <s v="Suffolk LCJB"/>
    <s v="-"/>
  </r>
  <r>
    <x v="21"/>
    <x v="0"/>
    <x v="2"/>
    <x v="44"/>
    <x v="1"/>
    <x v="4"/>
    <n v="183.94141809999999"/>
    <x v="1"/>
    <x v="5"/>
    <s v="Surrey LCJB"/>
    <s v="-"/>
  </r>
  <r>
    <x v="21"/>
    <x v="0"/>
    <x v="2"/>
    <x v="45"/>
    <x v="1"/>
    <x v="4"/>
    <n v="190.44569050000001"/>
    <x v="1"/>
    <x v="5"/>
    <s v="Sussex LCJB"/>
    <s v="-"/>
  </r>
  <r>
    <x v="21"/>
    <x v="0"/>
    <x v="2"/>
    <x v="46"/>
    <x v="1"/>
    <x v="4"/>
    <n v="222.959731"/>
    <x v="1"/>
    <x v="5"/>
    <s v="Thames Valley LCJB"/>
    <s v="-"/>
  </r>
  <r>
    <x v="21"/>
    <x v="0"/>
    <x v="2"/>
    <x v="47"/>
    <x v="1"/>
    <x v="4"/>
    <n v="165.65014070000001"/>
    <x v="1"/>
    <x v="6"/>
    <s v="Avon and Somerset LCJB"/>
    <s v="-"/>
  </r>
  <r>
    <x v="21"/>
    <x v="0"/>
    <x v="2"/>
    <x v="48"/>
    <x v="1"/>
    <x v="4"/>
    <n v="180.3557175"/>
    <x v="1"/>
    <x v="6"/>
    <s v="Devon and Cornwall LCJB"/>
    <s v="-"/>
  </r>
  <r>
    <x v="21"/>
    <x v="0"/>
    <x v="2"/>
    <x v="49"/>
    <x v="1"/>
    <x v="4"/>
    <n v="197.1233881"/>
    <x v="1"/>
    <x v="6"/>
    <s v="Dorset LCJB"/>
    <s v="-"/>
  </r>
  <r>
    <x v="21"/>
    <x v="0"/>
    <x v="2"/>
    <x v="50"/>
    <x v="1"/>
    <x v="4"/>
    <n v="179.88761109999999"/>
    <x v="1"/>
    <x v="6"/>
    <s v="Gloucestershire LCJB"/>
    <s v="-"/>
  </r>
  <r>
    <x v="21"/>
    <x v="0"/>
    <x v="2"/>
    <x v="51"/>
    <x v="1"/>
    <x v="4"/>
    <n v="182.57457579999999"/>
    <x v="1"/>
    <x v="6"/>
    <s v="Hampshire and Isle of Wight LCJB"/>
    <s v="-"/>
  </r>
  <r>
    <x v="21"/>
    <x v="0"/>
    <x v="2"/>
    <x v="52"/>
    <x v="1"/>
    <x v="4"/>
    <n v="199.56311790000001"/>
    <x v="1"/>
    <x v="6"/>
    <s v="Wiltshire LCJB"/>
    <s v="-"/>
  </r>
  <r>
    <x v="21"/>
    <x v="0"/>
    <x v="2"/>
    <x v="53"/>
    <x v="1"/>
    <x v="4"/>
    <n v="196.63338210000001"/>
    <x v="1"/>
    <x v="7"/>
    <s v="Dyfed Powys LCJB"/>
    <s v="-"/>
  </r>
  <r>
    <x v="21"/>
    <x v="0"/>
    <x v="2"/>
    <x v="54"/>
    <x v="1"/>
    <x v="4"/>
    <n v="124.36735520000001"/>
    <x v="1"/>
    <x v="7"/>
    <s v="Gwent LCJB"/>
    <s v="-"/>
  </r>
  <r>
    <x v="21"/>
    <x v="0"/>
    <x v="2"/>
    <x v="55"/>
    <x v="1"/>
    <x v="4"/>
    <n v="178.84668239999999"/>
    <x v="1"/>
    <x v="7"/>
    <s v="North Wales LCJB"/>
    <s v="-"/>
  </r>
  <r>
    <x v="21"/>
    <x v="0"/>
    <x v="2"/>
    <x v="56"/>
    <x v="1"/>
    <x v="4"/>
    <n v="165.75931499999999"/>
    <x v="1"/>
    <x v="7"/>
    <s v="South Wales LCJB"/>
    <s v="-"/>
  </r>
  <r>
    <x v="21"/>
    <x v="1"/>
    <x v="0"/>
    <x v="0"/>
    <x v="1"/>
    <x v="4"/>
    <n v="159.46406390000001"/>
    <x v="0"/>
    <x v="0"/>
    <s v="-"/>
    <s v="-"/>
  </r>
  <r>
    <x v="21"/>
    <x v="1"/>
    <x v="1"/>
    <x v="1"/>
    <x v="1"/>
    <x v="4"/>
    <n v="158.4518127"/>
    <x v="1"/>
    <x v="1"/>
    <s v="-"/>
    <s v="-"/>
  </r>
  <r>
    <x v="21"/>
    <x v="1"/>
    <x v="1"/>
    <x v="2"/>
    <x v="1"/>
    <x v="4"/>
    <n v="175.41980169999999"/>
    <x v="1"/>
    <x v="2"/>
    <s v="-"/>
    <s v="-"/>
  </r>
  <r>
    <x v="21"/>
    <x v="1"/>
    <x v="1"/>
    <x v="3"/>
    <x v="1"/>
    <x v="4"/>
    <n v="143.57568889999999"/>
    <x v="1"/>
    <x v="3"/>
    <s v="-"/>
    <s v="-"/>
  </r>
  <r>
    <x v="21"/>
    <x v="1"/>
    <x v="1"/>
    <x v="4"/>
    <x v="1"/>
    <x v="4"/>
    <n v="154.57280420000001"/>
    <x v="1"/>
    <x v="4"/>
    <s v="-"/>
    <s v="-"/>
  </r>
  <r>
    <x v="21"/>
    <x v="1"/>
    <x v="1"/>
    <x v="5"/>
    <x v="1"/>
    <x v="4"/>
    <n v="170.1587227"/>
    <x v="1"/>
    <x v="5"/>
    <s v="-"/>
    <s v="-"/>
  </r>
  <r>
    <x v="21"/>
    <x v="1"/>
    <x v="1"/>
    <x v="6"/>
    <x v="1"/>
    <x v="4"/>
    <n v="154.54317940000001"/>
    <x v="1"/>
    <x v="6"/>
    <s v="-"/>
    <s v="-"/>
  </r>
  <r>
    <x v="21"/>
    <x v="1"/>
    <x v="1"/>
    <x v="7"/>
    <x v="1"/>
    <x v="4"/>
    <n v="151.9171848"/>
    <x v="1"/>
    <x v="7"/>
    <s v="-"/>
    <s v="-"/>
  </r>
  <r>
    <x v="21"/>
    <x v="1"/>
    <x v="2"/>
    <x v="8"/>
    <x v="1"/>
    <x v="4"/>
    <n v="145.37011949999999"/>
    <x v="1"/>
    <x v="1"/>
    <s v="Central London LCJB"/>
    <s v="-"/>
  </r>
  <r>
    <x v="21"/>
    <x v="1"/>
    <x v="2"/>
    <x v="9"/>
    <x v="1"/>
    <x v="4"/>
    <n v="158.36501079999999"/>
    <x v="1"/>
    <x v="1"/>
    <s v="East London LCJB"/>
    <s v="-"/>
  </r>
  <r>
    <x v="21"/>
    <x v="1"/>
    <x v="2"/>
    <x v="10"/>
    <x v="1"/>
    <x v="4"/>
    <n v="147.0489906"/>
    <x v="1"/>
    <x v="1"/>
    <s v="North East London LCJB"/>
    <s v="-"/>
  </r>
  <r>
    <x v="21"/>
    <x v="1"/>
    <x v="2"/>
    <x v="11"/>
    <x v="1"/>
    <x v="4"/>
    <n v="154.87905000000001"/>
    <x v="1"/>
    <x v="1"/>
    <s v="North London LCJB"/>
    <s v="-"/>
  </r>
  <r>
    <x v="21"/>
    <x v="1"/>
    <x v="2"/>
    <x v="12"/>
    <x v="1"/>
    <x v="4"/>
    <n v="153.9356708"/>
    <x v="1"/>
    <x v="1"/>
    <s v="North West London LCJB"/>
    <s v="-"/>
  </r>
  <r>
    <x v="21"/>
    <x v="1"/>
    <x v="2"/>
    <x v="13"/>
    <x v="1"/>
    <x v="4"/>
    <n v="163.74333200000001"/>
    <x v="1"/>
    <x v="1"/>
    <s v="South East London LCJB"/>
    <s v="-"/>
  </r>
  <r>
    <x v="21"/>
    <x v="1"/>
    <x v="2"/>
    <x v="14"/>
    <x v="1"/>
    <x v="4"/>
    <n v="169.21053610000001"/>
    <x v="1"/>
    <x v="1"/>
    <s v="South London LCJB"/>
    <s v="-"/>
  </r>
  <r>
    <x v="21"/>
    <x v="1"/>
    <x v="2"/>
    <x v="15"/>
    <x v="1"/>
    <x v="4"/>
    <n v="164.52711099999999"/>
    <x v="1"/>
    <x v="1"/>
    <s v="South West London LCJB"/>
    <s v="-"/>
  </r>
  <r>
    <x v="21"/>
    <x v="1"/>
    <x v="2"/>
    <x v="16"/>
    <x v="1"/>
    <x v="4"/>
    <n v="137.52310019999999"/>
    <x v="1"/>
    <x v="2"/>
    <s v="Derbyshire LCJB"/>
    <s v="-"/>
  </r>
  <r>
    <x v="21"/>
    <x v="1"/>
    <x v="2"/>
    <x v="17"/>
    <x v="1"/>
    <x v="4"/>
    <n v="182.4092072"/>
    <x v="1"/>
    <x v="2"/>
    <s v="Leicestershire LCJB"/>
    <s v="-"/>
  </r>
  <r>
    <x v="21"/>
    <x v="1"/>
    <x v="2"/>
    <x v="18"/>
    <x v="1"/>
    <x v="4"/>
    <n v="203.6095574"/>
    <x v="1"/>
    <x v="2"/>
    <s v="Lincolnshire LCJB"/>
    <s v="-"/>
  </r>
  <r>
    <x v="21"/>
    <x v="1"/>
    <x v="2"/>
    <x v="19"/>
    <x v="1"/>
    <x v="4"/>
    <n v="156.71188950000001"/>
    <x v="1"/>
    <x v="2"/>
    <s v="Northamptonshire LCJB"/>
    <s v="-"/>
  </r>
  <r>
    <x v="21"/>
    <x v="1"/>
    <x v="2"/>
    <x v="20"/>
    <x v="1"/>
    <x v="4"/>
    <n v="187.70789629999999"/>
    <x v="1"/>
    <x v="2"/>
    <s v="Nottinghamshire LCJB"/>
    <s v="-"/>
  </r>
  <r>
    <x v="21"/>
    <x v="1"/>
    <x v="2"/>
    <x v="21"/>
    <x v="1"/>
    <x v="4"/>
    <n v="200.87836820000001"/>
    <x v="1"/>
    <x v="2"/>
    <s v="Staffordshire LCJB"/>
    <s v="-"/>
  </r>
  <r>
    <x v="21"/>
    <x v="1"/>
    <x v="2"/>
    <x v="22"/>
    <x v="1"/>
    <x v="4"/>
    <n v="160.6380757"/>
    <x v="1"/>
    <x v="2"/>
    <s v="Warwickshire LCJB"/>
    <s v="-"/>
  </r>
  <r>
    <x v="21"/>
    <x v="1"/>
    <x v="2"/>
    <x v="23"/>
    <x v="1"/>
    <x v="4"/>
    <n v="165.25994789999999"/>
    <x v="1"/>
    <x v="2"/>
    <s v="West Mercia LCJB"/>
    <s v="-"/>
  </r>
  <r>
    <x v="21"/>
    <x v="1"/>
    <x v="2"/>
    <x v="24"/>
    <x v="1"/>
    <x v="4"/>
    <n v="167.26295239999999"/>
    <x v="1"/>
    <x v="2"/>
    <s v="West Midlands LCJB"/>
    <s v="-"/>
  </r>
  <r>
    <x v="21"/>
    <x v="1"/>
    <x v="2"/>
    <x v="25"/>
    <x v="1"/>
    <x v="4"/>
    <n v="114.4107872"/>
    <x v="1"/>
    <x v="3"/>
    <s v="Cleveland LCJB"/>
    <s v="-"/>
  </r>
  <r>
    <x v="21"/>
    <x v="1"/>
    <x v="2"/>
    <x v="26"/>
    <x v="1"/>
    <x v="4"/>
    <n v="144.5554032"/>
    <x v="1"/>
    <x v="3"/>
    <s v="Durham LCJB"/>
    <s v="-"/>
  </r>
  <r>
    <x v="21"/>
    <x v="1"/>
    <x v="2"/>
    <x v="27"/>
    <x v="1"/>
    <x v="4"/>
    <n v="139.7813252"/>
    <x v="1"/>
    <x v="3"/>
    <s v="Humberside LCJB"/>
    <s v="-"/>
  </r>
  <r>
    <x v="21"/>
    <x v="1"/>
    <x v="2"/>
    <x v="28"/>
    <x v="1"/>
    <x v="4"/>
    <n v="138.8180251"/>
    <x v="1"/>
    <x v="3"/>
    <s v="North Yorkshire LCJB"/>
    <s v="-"/>
  </r>
  <r>
    <x v="21"/>
    <x v="1"/>
    <x v="2"/>
    <x v="29"/>
    <x v="1"/>
    <x v="4"/>
    <n v="133.72320759999999"/>
    <x v="1"/>
    <x v="3"/>
    <s v="Northumbria LCJB"/>
    <s v="-"/>
  </r>
  <r>
    <x v="21"/>
    <x v="1"/>
    <x v="2"/>
    <x v="30"/>
    <x v="1"/>
    <x v="4"/>
    <n v="169.01568900000001"/>
    <x v="1"/>
    <x v="3"/>
    <s v="South Yorkshire LCJB"/>
    <s v="-"/>
  </r>
  <r>
    <x v="21"/>
    <x v="1"/>
    <x v="2"/>
    <x v="31"/>
    <x v="1"/>
    <x v="4"/>
    <n v="145.0777397"/>
    <x v="1"/>
    <x v="3"/>
    <s v="West Yorkshire LCJB"/>
    <s v="-"/>
  </r>
  <r>
    <x v="21"/>
    <x v="1"/>
    <x v="2"/>
    <x v="32"/>
    <x v="1"/>
    <x v="4"/>
    <n v="153.5034196"/>
    <x v="1"/>
    <x v="4"/>
    <s v="Cheshire LCJB"/>
    <s v="-"/>
  </r>
  <r>
    <x v="21"/>
    <x v="1"/>
    <x v="2"/>
    <x v="33"/>
    <x v="1"/>
    <x v="4"/>
    <n v="151.13684960000001"/>
    <x v="1"/>
    <x v="4"/>
    <s v="Cumbria LCJB"/>
    <s v="-"/>
  </r>
  <r>
    <x v="21"/>
    <x v="1"/>
    <x v="2"/>
    <x v="34"/>
    <x v="1"/>
    <x v="4"/>
    <n v="142.56977459999999"/>
    <x v="1"/>
    <x v="4"/>
    <s v="Greater Manchester LCJB"/>
    <s v="-"/>
  </r>
  <r>
    <x v="21"/>
    <x v="1"/>
    <x v="2"/>
    <x v="35"/>
    <x v="1"/>
    <x v="4"/>
    <n v="158.69350929999999"/>
    <x v="1"/>
    <x v="4"/>
    <s v="Lancashire LCJB"/>
    <s v="-"/>
  </r>
  <r>
    <x v="21"/>
    <x v="1"/>
    <x v="2"/>
    <x v="36"/>
    <x v="1"/>
    <x v="4"/>
    <n v="175.14104950000001"/>
    <x v="1"/>
    <x v="4"/>
    <s v="Merseyside LCJB"/>
    <s v="-"/>
  </r>
  <r>
    <x v="21"/>
    <x v="1"/>
    <x v="2"/>
    <x v="37"/>
    <x v="1"/>
    <x v="4"/>
    <n v="217.71962350000001"/>
    <x v="1"/>
    <x v="5"/>
    <s v="Bedfordshire LCJB"/>
    <s v="-"/>
  </r>
  <r>
    <x v="21"/>
    <x v="1"/>
    <x v="2"/>
    <x v="38"/>
    <x v="1"/>
    <x v="4"/>
    <n v="148.6847941"/>
    <x v="1"/>
    <x v="5"/>
    <s v="Cambridgeshire LCJB"/>
    <s v="-"/>
  </r>
  <r>
    <x v="21"/>
    <x v="1"/>
    <x v="2"/>
    <x v="39"/>
    <x v="1"/>
    <x v="4"/>
    <n v="211.37280999999999"/>
    <x v="1"/>
    <x v="5"/>
    <s v="Essex LCJB"/>
    <s v="-"/>
  </r>
  <r>
    <x v="21"/>
    <x v="1"/>
    <x v="2"/>
    <x v="40"/>
    <x v="1"/>
    <x v="4"/>
    <n v="137.9269486"/>
    <x v="1"/>
    <x v="5"/>
    <s v="Hertfordshire LCJB"/>
    <s v="-"/>
  </r>
  <r>
    <x v="21"/>
    <x v="1"/>
    <x v="2"/>
    <x v="41"/>
    <x v="1"/>
    <x v="4"/>
    <n v="169.68391840000001"/>
    <x v="1"/>
    <x v="5"/>
    <s v="Kent LCJB"/>
    <s v="-"/>
  </r>
  <r>
    <x v="21"/>
    <x v="1"/>
    <x v="2"/>
    <x v="42"/>
    <x v="1"/>
    <x v="4"/>
    <n v="155.6489602"/>
    <x v="1"/>
    <x v="5"/>
    <s v="Norfolk LCJB"/>
    <s v="-"/>
  </r>
  <r>
    <x v="21"/>
    <x v="1"/>
    <x v="2"/>
    <x v="43"/>
    <x v="1"/>
    <x v="4"/>
    <n v="133.63874179999999"/>
    <x v="1"/>
    <x v="5"/>
    <s v="Suffolk LCJB"/>
    <s v="-"/>
  </r>
  <r>
    <x v="21"/>
    <x v="1"/>
    <x v="2"/>
    <x v="44"/>
    <x v="1"/>
    <x v="4"/>
    <n v="165.5040779"/>
    <x v="1"/>
    <x v="5"/>
    <s v="Surrey LCJB"/>
    <s v="-"/>
  </r>
  <r>
    <x v="21"/>
    <x v="1"/>
    <x v="2"/>
    <x v="45"/>
    <x v="1"/>
    <x v="4"/>
    <n v="164.7290107"/>
    <x v="1"/>
    <x v="5"/>
    <s v="Sussex LCJB"/>
    <s v="-"/>
  </r>
  <r>
    <x v="21"/>
    <x v="1"/>
    <x v="2"/>
    <x v="46"/>
    <x v="1"/>
    <x v="4"/>
    <n v="198.13004649999999"/>
    <x v="1"/>
    <x v="5"/>
    <s v="Thames Valley LCJB"/>
    <s v="-"/>
  </r>
  <r>
    <x v="21"/>
    <x v="1"/>
    <x v="2"/>
    <x v="47"/>
    <x v="1"/>
    <x v="4"/>
    <n v="145.38413639999999"/>
    <x v="1"/>
    <x v="6"/>
    <s v="Avon and Somerset LCJB"/>
    <s v="-"/>
  </r>
  <r>
    <x v="21"/>
    <x v="1"/>
    <x v="2"/>
    <x v="48"/>
    <x v="1"/>
    <x v="4"/>
    <n v="152.41114150000001"/>
    <x v="1"/>
    <x v="6"/>
    <s v="Devon and Cornwall LCJB"/>
    <s v="-"/>
  </r>
  <r>
    <x v="21"/>
    <x v="1"/>
    <x v="2"/>
    <x v="49"/>
    <x v="1"/>
    <x v="4"/>
    <n v="174.14209969999999"/>
    <x v="1"/>
    <x v="6"/>
    <s v="Dorset LCJB"/>
    <s v="-"/>
  </r>
  <r>
    <x v="21"/>
    <x v="1"/>
    <x v="2"/>
    <x v="50"/>
    <x v="1"/>
    <x v="4"/>
    <n v="149.05715900000001"/>
    <x v="1"/>
    <x v="6"/>
    <s v="Gloucestershire LCJB"/>
    <s v="-"/>
  </r>
  <r>
    <x v="21"/>
    <x v="1"/>
    <x v="2"/>
    <x v="51"/>
    <x v="1"/>
    <x v="4"/>
    <n v="159.78612430000001"/>
    <x v="1"/>
    <x v="6"/>
    <s v="Hampshire and Isle of Wight LCJB"/>
    <s v="-"/>
  </r>
  <r>
    <x v="21"/>
    <x v="1"/>
    <x v="2"/>
    <x v="52"/>
    <x v="1"/>
    <x v="4"/>
    <n v="150.84933169999999"/>
    <x v="1"/>
    <x v="6"/>
    <s v="Wiltshire LCJB"/>
    <s v="-"/>
  </r>
  <r>
    <x v="21"/>
    <x v="1"/>
    <x v="2"/>
    <x v="53"/>
    <x v="1"/>
    <x v="4"/>
    <n v="196.63338210000001"/>
    <x v="1"/>
    <x v="7"/>
    <s v="Dyfed Powys LCJB"/>
    <s v="-"/>
  </r>
  <r>
    <x v="21"/>
    <x v="1"/>
    <x v="2"/>
    <x v="54"/>
    <x v="1"/>
    <x v="4"/>
    <n v="124.36735520000001"/>
    <x v="1"/>
    <x v="7"/>
    <s v="Gwent LCJB"/>
    <s v="-"/>
  </r>
  <r>
    <x v="21"/>
    <x v="1"/>
    <x v="2"/>
    <x v="55"/>
    <x v="1"/>
    <x v="4"/>
    <n v="142.03788510000001"/>
    <x v="1"/>
    <x v="7"/>
    <s v="North Wales LCJB"/>
    <s v="-"/>
  </r>
  <r>
    <x v="21"/>
    <x v="1"/>
    <x v="2"/>
    <x v="56"/>
    <x v="1"/>
    <x v="4"/>
    <n v="149.84243670000001"/>
    <x v="1"/>
    <x v="7"/>
    <s v="South Wales LCJB"/>
    <s v="-"/>
  </r>
  <r>
    <x v="21"/>
    <x v="1"/>
    <x v="3"/>
    <x v="57"/>
    <x v="1"/>
    <x v="4"/>
    <n v="145.37011949999999"/>
    <x v="1"/>
    <x v="1"/>
    <s v="Central London LCJB"/>
    <s v="Central London LJA"/>
  </r>
  <r>
    <x v="21"/>
    <x v="1"/>
    <x v="3"/>
    <x v="58"/>
    <x v="1"/>
    <x v="4"/>
    <n v="158.36501079999999"/>
    <x v="1"/>
    <x v="1"/>
    <s v="East London LCJB"/>
    <s v="East London LJA"/>
  </r>
  <r>
    <x v="21"/>
    <x v="1"/>
    <x v="3"/>
    <x v="59"/>
    <x v="1"/>
    <x v="4"/>
    <n v="147.0489906"/>
    <x v="1"/>
    <x v="1"/>
    <s v="North East London LCJB"/>
    <s v="North East London LJA"/>
  </r>
  <r>
    <x v="21"/>
    <x v="1"/>
    <x v="3"/>
    <x v="60"/>
    <x v="1"/>
    <x v="4"/>
    <n v="154.87905000000001"/>
    <x v="1"/>
    <x v="1"/>
    <s v="North London LCJB"/>
    <s v="North London LJA"/>
  </r>
  <r>
    <x v="21"/>
    <x v="1"/>
    <x v="3"/>
    <x v="61"/>
    <x v="1"/>
    <x v="4"/>
    <n v="161.5393632"/>
    <x v="1"/>
    <x v="1"/>
    <s v="North West London LCJB"/>
    <s v="North West London LJA"/>
  </r>
  <r>
    <x v="21"/>
    <x v="1"/>
    <x v="3"/>
    <x v="62"/>
    <x v="1"/>
    <x v="4"/>
    <n v="143.81629799999999"/>
    <x v="1"/>
    <x v="1"/>
    <s v="North West London LCJB"/>
    <s v="West London LJA"/>
  </r>
  <r>
    <x v="21"/>
    <x v="1"/>
    <x v="3"/>
    <x v="63"/>
    <x v="1"/>
    <x v="4"/>
    <n v="163.74333200000001"/>
    <x v="1"/>
    <x v="1"/>
    <s v="South East London LCJB"/>
    <s v="South East London LJA"/>
  </r>
  <r>
    <x v="21"/>
    <x v="1"/>
    <x v="3"/>
    <x v="64"/>
    <x v="1"/>
    <x v="4"/>
    <n v="169.21053610000001"/>
    <x v="1"/>
    <x v="1"/>
    <s v="South London LCJB"/>
    <s v="South London LJA"/>
  </r>
  <r>
    <x v="21"/>
    <x v="1"/>
    <x v="3"/>
    <x v="65"/>
    <x v="1"/>
    <x v="4"/>
    <n v="164.52711099999999"/>
    <x v="1"/>
    <x v="1"/>
    <s v="South West London LCJB"/>
    <s v="South West London LJA"/>
  </r>
  <r>
    <x v="21"/>
    <x v="1"/>
    <x v="3"/>
    <x v="66"/>
    <x v="1"/>
    <x v="4"/>
    <n v="127.36350469999999"/>
    <x v="1"/>
    <x v="2"/>
    <s v="Derbyshire LCJB"/>
    <s v="Northern Derbyshire LJA"/>
  </r>
  <r>
    <x v="21"/>
    <x v="1"/>
    <x v="3"/>
    <x v="67"/>
    <x v="1"/>
    <x v="4"/>
    <n v="142.96124029999999"/>
    <x v="1"/>
    <x v="2"/>
    <s v="Derbyshire LCJB"/>
    <s v="Southern Derbyshire LJA"/>
  </r>
  <r>
    <x v="21"/>
    <x v="1"/>
    <x v="3"/>
    <x v="68"/>
    <x v="1"/>
    <x v="4"/>
    <n v="182.4092072"/>
    <x v="1"/>
    <x v="2"/>
    <s v="Leicestershire LCJB"/>
    <s v="Leicestershire and Rutland LJA"/>
  </r>
  <r>
    <x v="21"/>
    <x v="1"/>
    <x v="3"/>
    <x v="69"/>
    <x v="1"/>
    <x v="4"/>
    <n v="203.6095574"/>
    <x v="1"/>
    <x v="2"/>
    <s v="Lincolnshire LCJB"/>
    <s v="Lincolnshire LJA"/>
  </r>
  <r>
    <x v="21"/>
    <x v="1"/>
    <x v="3"/>
    <x v="70"/>
    <x v="1"/>
    <x v="4"/>
    <n v="231.86516850000001"/>
    <x v="1"/>
    <x v="2"/>
    <s v="Northamptonshire LCJB"/>
    <s v="Corby LJA"/>
  </r>
  <r>
    <x v="21"/>
    <x v="1"/>
    <x v="3"/>
    <x v="71"/>
    <x v="1"/>
    <x v="4"/>
    <n v="123.68979589999999"/>
    <x v="1"/>
    <x v="2"/>
    <s v="Northamptonshire LCJB"/>
    <s v="Kettering LJA"/>
  </r>
  <r>
    <x v="21"/>
    <x v="1"/>
    <x v="3"/>
    <x v="72"/>
    <x v="1"/>
    <x v="4"/>
    <n v="149.1843126"/>
    <x v="1"/>
    <x v="2"/>
    <s v="Northamptonshire LCJB"/>
    <s v="Northampton, Daventry and Towcester LJA"/>
  </r>
  <r>
    <x v="21"/>
    <x v="1"/>
    <x v="3"/>
    <x v="73"/>
    <x v="1"/>
    <x v="4"/>
    <n v="228.4856115"/>
    <x v="1"/>
    <x v="2"/>
    <s v="Northamptonshire LCJB"/>
    <s v="Wellingborough LJA"/>
  </r>
  <r>
    <x v="21"/>
    <x v="1"/>
    <x v="3"/>
    <x v="74"/>
    <x v="1"/>
    <x v="4"/>
    <n v="187.70789629999999"/>
    <x v="1"/>
    <x v="2"/>
    <s v="Nottinghamshire LCJB"/>
    <s v="Nottinghamshire LJA"/>
  </r>
  <r>
    <x v="21"/>
    <x v="1"/>
    <x v="3"/>
    <x v="75"/>
    <x v="1"/>
    <x v="4"/>
    <n v="245.41477510000001"/>
    <x v="1"/>
    <x v="2"/>
    <s v="Staffordshire LCJB"/>
    <s v="Central and South West Staffordshire LJA"/>
  </r>
  <r>
    <x v="21"/>
    <x v="1"/>
    <x v="3"/>
    <x v="76"/>
    <x v="1"/>
    <x v="4"/>
    <n v="124.6991525"/>
    <x v="1"/>
    <x v="2"/>
    <s v="Staffordshire LCJB"/>
    <s v="North Staffordshire LJA"/>
  </r>
  <r>
    <x v="21"/>
    <x v="1"/>
    <x v="3"/>
    <x v="77"/>
    <x v="1"/>
    <x v="4"/>
    <n v="136.62023809999999"/>
    <x v="1"/>
    <x v="2"/>
    <s v="Staffordshire LCJB"/>
    <s v="South East Staffordshire LJA"/>
  </r>
  <r>
    <x v="21"/>
    <x v="1"/>
    <x v="3"/>
    <x v="257"/>
    <x v="1"/>
    <x v="4"/>
    <n v="160.6380757"/>
    <x v="1"/>
    <x v="2"/>
    <s v="Warwickshire LCJB"/>
    <s v="Coventry and Warwickshire (Warwickshire) LJA"/>
  </r>
  <r>
    <x v="21"/>
    <x v="1"/>
    <x v="3"/>
    <x v="79"/>
    <x v="1"/>
    <x v="4"/>
    <n v="136.53980100000001"/>
    <x v="1"/>
    <x v="2"/>
    <s v="West Mercia LCJB"/>
    <s v="Herefordshire LJA"/>
  </r>
  <r>
    <x v="21"/>
    <x v="1"/>
    <x v="3"/>
    <x v="80"/>
    <x v="1"/>
    <x v="4"/>
    <n v="133.50545450000001"/>
    <x v="1"/>
    <x v="2"/>
    <s v="West Mercia LCJB"/>
    <s v="Shropshire LJA"/>
  </r>
  <r>
    <x v="21"/>
    <x v="1"/>
    <x v="3"/>
    <x v="81"/>
    <x v="1"/>
    <x v="4"/>
    <n v="173.5954064"/>
    <x v="1"/>
    <x v="2"/>
    <s v="West Mercia LCJB"/>
    <s v="Worcestershire LJA"/>
  </r>
  <r>
    <x v="21"/>
    <x v="1"/>
    <x v="3"/>
    <x v="82"/>
    <x v="1"/>
    <x v="4"/>
    <n v="180.67675819999999"/>
    <x v="1"/>
    <x v="2"/>
    <s v="West Midlands LCJB"/>
    <s v="Birmingham and Solihull LJA"/>
  </r>
  <r>
    <x v="21"/>
    <x v="1"/>
    <x v="3"/>
    <x v="83"/>
    <x v="1"/>
    <x v="4"/>
    <n v="151.7804136"/>
    <x v="1"/>
    <x v="2"/>
    <s v="West Midlands LCJB"/>
    <s v="Black Country LJA"/>
  </r>
  <r>
    <x v="21"/>
    <x v="1"/>
    <x v="3"/>
    <x v="84"/>
    <x v="1"/>
    <x v="4"/>
    <n v="120.5958904"/>
    <x v="1"/>
    <x v="2"/>
    <s v="West Midlands LCJB"/>
    <s v="Coventry and Warwickshire (Coventry) LJA"/>
  </r>
  <r>
    <x v="21"/>
    <x v="1"/>
    <x v="3"/>
    <x v="85"/>
    <x v="1"/>
    <x v="4"/>
    <n v="134.05563910000001"/>
    <x v="1"/>
    <x v="2"/>
    <s v="West Midlands LCJB"/>
    <s v="Dudley and Halesowen LJA"/>
  </r>
  <r>
    <x v="21"/>
    <x v="1"/>
    <x v="3"/>
    <x v="86"/>
    <x v="1"/>
    <x v="4"/>
    <n v="130.9910873"/>
    <x v="1"/>
    <x v="3"/>
    <s v="Cleveland LCJB"/>
    <s v="Hartlepool LJA"/>
  </r>
  <r>
    <x v="21"/>
    <x v="1"/>
    <x v="3"/>
    <x v="87"/>
    <x v="1"/>
    <x v="4"/>
    <n v="111.16869989999999"/>
    <x v="1"/>
    <x v="3"/>
    <s v="Cleveland LCJB"/>
    <s v="Teesside LJA"/>
  </r>
  <r>
    <x v="21"/>
    <x v="1"/>
    <x v="3"/>
    <x v="88"/>
    <x v="1"/>
    <x v="4"/>
    <n v="144.5554032"/>
    <x v="1"/>
    <x v="3"/>
    <s v="Durham LCJB"/>
    <s v="County Durham and Darlington LJA"/>
  </r>
  <r>
    <x v="21"/>
    <x v="1"/>
    <x v="3"/>
    <x v="89"/>
    <x v="1"/>
    <x v="4"/>
    <n v="121.0615605"/>
    <x v="1"/>
    <x v="3"/>
    <s v="Humberside LCJB"/>
    <s v="East Yorkshire LJA"/>
  </r>
  <r>
    <x v="21"/>
    <x v="1"/>
    <x v="3"/>
    <x v="90"/>
    <x v="1"/>
    <x v="4"/>
    <n v="119.18276520000001"/>
    <x v="1"/>
    <x v="3"/>
    <s v="Humberside LCJB"/>
    <s v="Grimsby and Cleethorpes LJA"/>
  </r>
  <r>
    <x v="21"/>
    <x v="1"/>
    <x v="3"/>
    <x v="91"/>
    <x v="1"/>
    <x v="4"/>
    <n v="153.88450879999999"/>
    <x v="1"/>
    <x v="3"/>
    <s v="Humberside LCJB"/>
    <s v="Hull and Holderness LJA"/>
  </r>
  <r>
    <x v="21"/>
    <x v="1"/>
    <x v="3"/>
    <x v="92"/>
    <x v="1"/>
    <x v="4"/>
    <n v="143.74108820000001"/>
    <x v="1"/>
    <x v="3"/>
    <s v="Humberside LCJB"/>
    <s v="North Lincolnshire LJA"/>
  </r>
  <r>
    <x v="21"/>
    <x v="1"/>
    <x v="3"/>
    <x v="93"/>
    <x v="1"/>
    <x v="4"/>
    <n v="138.8180251"/>
    <x v="1"/>
    <x v="3"/>
    <s v="North Yorkshire LCJB"/>
    <s v="North Yorkshire LJA"/>
  </r>
  <r>
    <x v="21"/>
    <x v="1"/>
    <x v="3"/>
    <x v="258"/>
    <x v="1"/>
    <x v="4"/>
    <n v="127.59680640000001"/>
    <x v="1"/>
    <x v="3"/>
    <s v="Northumbria LCJB"/>
    <s v="City of Sunderland LJA"/>
  </r>
  <r>
    <x v="21"/>
    <x v="1"/>
    <x v="3"/>
    <x v="95"/>
    <x v="1"/>
    <x v="4"/>
    <n v="194.90087149999999"/>
    <x v="1"/>
    <x v="3"/>
    <s v="Northumbria LCJB"/>
    <s v="Gateshead District LJA"/>
  </r>
  <r>
    <x v="21"/>
    <x v="1"/>
    <x v="3"/>
    <x v="96"/>
    <x v="1"/>
    <x v="4"/>
    <n v="119.0859574"/>
    <x v="1"/>
    <x v="3"/>
    <s v="Northumbria LCJB"/>
    <s v="North Northumbria LJA"/>
  </r>
  <r>
    <x v="21"/>
    <x v="1"/>
    <x v="3"/>
    <x v="97"/>
    <x v="1"/>
    <x v="4"/>
    <n v="113.3301127"/>
    <x v="1"/>
    <x v="3"/>
    <s v="Northumbria LCJB"/>
    <s v="South Tyneside LJA"/>
  </r>
  <r>
    <x v="21"/>
    <x v="1"/>
    <x v="3"/>
    <x v="98"/>
    <x v="1"/>
    <x v="4"/>
    <n v="155.73615380000001"/>
    <x v="1"/>
    <x v="3"/>
    <s v="South Yorkshire LCJB"/>
    <s v="Barnsley District LJA"/>
  </r>
  <r>
    <x v="21"/>
    <x v="1"/>
    <x v="3"/>
    <x v="99"/>
    <x v="1"/>
    <x v="4"/>
    <n v="152.68823990000001"/>
    <x v="1"/>
    <x v="3"/>
    <s v="South Yorkshire LCJB"/>
    <s v="Doncaster LJA"/>
  </r>
  <r>
    <x v="21"/>
    <x v="1"/>
    <x v="3"/>
    <x v="100"/>
    <x v="1"/>
    <x v="4"/>
    <n v="125.0506329"/>
    <x v="1"/>
    <x v="3"/>
    <s v="South Yorkshire LCJB"/>
    <s v="Rotherham LJA"/>
  </r>
  <r>
    <x v="21"/>
    <x v="1"/>
    <x v="3"/>
    <x v="101"/>
    <x v="1"/>
    <x v="4"/>
    <n v="191.21611870000001"/>
    <x v="1"/>
    <x v="3"/>
    <s v="South Yorkshire LCJB"/>
    <s v="Sheffield LJA"/>
  </r>
  <r>
    <x v="21"/>
    <x v="1"/>
    <x v="3"/>
    <x v="102"/>
    <x v="1"/>
    <x v="4"/>
    <n v="137.21636419999999"/>
    <x v="1"/>
    <x v="3"/>
    <s v="West Yorkshire LCJB"/>
    <s v="Bradford and Keighley LJA"/>
  </r>
  <r>
    <x v="21"/>
    <x v="1"/>
    <x v="3"/>
    <x v="103"/>
    <x v="1"/>
    <x v="4"/>
    <n v="144.74695779999999"/>
    <x v="1"/>
    <x v="3"/>
    <s v="West Yorkshire LCJB"/>
    <s v="Calderdale LJA"/>
  </r>
  <r>
    <x v="21"/>
    <x v="1"/>
    <x v="3"/>
    <x v="104"/>
    <x v="1"/>
    <x v="4"/>
    <n v="160.2771831"/>
    <x v="1"/>
    <x v="3"/>
    <s v="West Yorkshire LCJB"/>
    <s v="Kirklees LJA"/>
  </r>
  <r>
    <x v="21"/>
    <x v="1"/>
    <x v="3"/>
    <x v="105"/>
    <x v="1"/>
    <x v="4"/>
    <n v="145.99070209999999"/>
    <x v="1"/>
    <x v="3"/>
    <s v="West Yorkshire LCJB"/>
    <s v="Leeds District LJA"/>
  </r>
  <r>
    <x v="21"/>
    <x v="1"/>
    <x v="3"/>
    <x v="106"/>
    <x v="1"/>
    <x v="4"/>
    <n v="132.97999229999999"/>
    <x v="1"/>
    <x v="3"/>
    <s v="West Yorkshire LCJB"/>
    <s v="Wakefield and Pontefract LJA"/>
  </r>
  <r>
    <x v="21"/>
    <x v="1"/>
    <x v="3"/>
    <x v="107"/>
    <x v="1"/>
    <x v="4"/>
    <n v="171.67455229999999"/>
    <x v="1"/>
    <x v="4"/>
    <s v="Cheshire LCJB"/>
    <s v="North Cheshire LJA"/>
  </r>
  <r>
    <x v="21"/>
    <x v="1"/>
    <x v="3"/>
    <x v="108"/>
    <x v="1"/>
    <x v="4"/>
    <n v="113.128286"/>
    <x v="1"/>
    <x v="4"/>
    <s v="Cheshire LCJB"/>
    <s v="South and East Cheshire LJA"/>
  </r>
  <r>
    <x v="21"/>
    <x v="1"/>
    <x v="3"/>
    <x v="109"/>
    <x v="1"/>
    <x v="4"/>
    <n v="118.5263578"/>
    <x v="1"/>
    <x v="4"/>
    <s v="Cheshire LCJB"/>
    <s v="West Cheshire LJA"/>
  </r>
  <r>
    <x v="21"/>
    <x v="1"/>
    <x v="3"/>
    <x v="110"/>
    <x v="1"/>
    <x v="4"/>
    <n v="158.13553580000001"/>
    <x v="1"/>
    <x v="4"/>
    <s v="Cumbria LCJB"/>
    <s v="North and West Cumbria LJA"/>
  </r>
  <r>
    <x v="21"/>
    <x v="1"/>
    <x v="3"/>
    <x v="111"/>
    <x v="1"/>
    <x v="4"/>
    <n v="114.0044944"/>
    <x v="1"/>
    <x v="4"/>
    <s v="Cumbria LCJB"/>
    <s v="South Cumbria LJA"/>
  </r>
  <r>
    <x v="21"/>
    <x v="1"/>
    <x v="3"/>
    <x v="112"/>
    <x v="1"/>
    <x v="4"/>
    <n v="156.43737440000001"/>
    <x v="1"/>
    <x v="4"/>
    <s v="Greater Manchester LCJB"/>
    <s v="Bolton LJA"/>
  </r>
  <r>
    <x v="21"/>
    <x v="1"/>
    <x v="3"/>
    <x v="113"/>
    <x v="1"/>
    <x v="4"/>
    <n v="123.294343"/>
    <x v="1"/>
    <x v="4"/>
    <s v="Greater Manchester LCJB"/>
    <s v="Bury and Rochdale LJA"/>
  </r>
  <r>
    <x v="21"/>
    <x v="1"/>
    <x v="3"/>
    <x v="114"/>
    <x v="1"/>
    <x v="4"/>
    <n v="161.2934319"/>
    <x v="1"/>
    <x v="4"/>
    <s v="Greater Manchester LCJB"/>
    <s v="Manchester and Salford LJA"/>
  </r>
  <r>
    <x v="21"/>
    <x v="1"/>
    <x v="3"/>
    <x v="115"/>
    <x v="1"/>
    <x v="4"/>
    <n v="119.22048359999999"/>
    <x v="1"/>
    <x v="4"/>
    <s v="Greater Manchester LCJB"/>
    <s v="Oldham LJA"/>
  </r>
  <r>
    <x v="21"/>
    <x v="1"/>
    <x v="3"/>
    <x v="116"/>
    <x v="1"/>
    <x v="4"/>
    <n v="129.2536307"/>
    <x v="1"/>
    <x v="4"/>
    <s v="Greater Manchester LCJB"/>
    <s v="Stockport LJA"/>
  </r>
  <r>
    <x v="21"/>
    <x v="1"/>
    <x v="3"/>
    <x v="117"/>
    <x v="1"/>
    <x v="4"/>
    <n v="111.3511905"/>
    <x v="1"/>
    <x v="4"/>
    <s v="Greater Manchester LCJB"/>
    <s v="Tameside LJA"/>
  </r>
  <r>
    <x v="21"/>
    <x v="1"/>
    <x v="3"/>
    <x v="118"/>
    <x v="1"/>
    <x v="4"/>
    <n v="161.6877384"/>
    <x v="1"/>
    <x v="4"/>
    <s v="Greater Manchester LCJB"/>
    <s v="Trafford LJA"/>
  </r>
  <r>
    <x v="21"/>
    <x v="1"/>
    <x v="3"/>
    <x v="119"/>
    <x v="1"/>
    <x v="4"/>
    <n v="119.4051826"/>
    <x v="1"/>
    <x v="4"/>
    <s v="Greater Manchester LCJB"/>
    <s v="Wigan and Leigh LJA"/>
  </r>
  <r>
    <x v="21"/>
    <x v="1"/>
    <x v="3"/>
    <x v="120"/>
    <x v="1"/>
    <x v="4"/>
    <n v="131.36575880000001"/>
    <x v="1"/>
    <x v="4"/>
    <s v="Lancashire LCJB"/>
    <s v="Burnley, Pendle and Rossendale LJA"/>
  </r>
  <r>
    <x v="21"/>
    <x v="1"/>
    <x v="3"/>
    <x v="121"/>
    <x v="1"/>
    <x v="4"/>
    <n v="227.98028619999999"/>
    <x v="1"/>
    <x v="4"/>
    <s v="Lancashire LCJB"/>
    <s v="Chorley LJA"/>
  </r>
  <r>
    <x v="21"/>
    <x v="1"/>
    <x v="3"/>
    <x v="122"/>
    <x v="1"/>
    <x v="4"/>
    <n v="141.90185579999999"/>
    <x v="1"/>
    <x v="4"/>
    <s v="Lancashire LCJB"/>
    <s v="East Lancashire LJA"/>
  </r>
  <r>
    <x v="21"/>
    <x v="1"/>
    <x v="3"/>
    <x v="123"/>
    <x v="1"/>
    <x v="4"/>
    <n v="111.6093133"/>
    <x v="1"/>
    <x v="4"/>
    <s v="Lancashire LCJB"/>
    <s v="Fylde Coast LJA"/>
  </r>
  <r>
    <x v="21"/>
    <x v="1"/>
    <x v="3"/>
    <x v="124"/>
    <x v="1"/>
    <x v="4"/>
    <n v="132.02854590000001"/>
    <x v="1"/>
    <x v="4"/>
    <s v="Lancashire LCJB"/>
    <s v="Lancaster LJA"/>
  </r>
  <r>
    <x v="21"/>
    <x v="1"/>
    <x v="3"/>
    <x v="125"/>
    <x v="1"/>
    <x v="4"/>
    <n v="94.427745659999999"/>
    <x v="1"/>
    <x v="4"/>
    <s v="Lancashire LCJB"/>
    <s v="Ormskirk LJA"/>
  </r>
  <r>
    <x v="21"/>
    <x v="1"/>
    <x v="3"/>
    <x v="126"/>
    <x v="1"/>
    <x v="4"/>
    <n v="110.9095331"/>
    <x v="1"/>
    <x v="4"/>
    <s v="Lancashire LCJB"/>
    <s v="Preston and South Ribble LJA"/>
  </r>
  <r>
    <x v="21"/>
    <x v="1"/>
    <x v="3"/>
    <x v="127"/>
    <x v="1"/>
    <x v="4"/>
    <n v="129.93817200000001"/>
    <x v="1"/>
    <x v="4"/>
    <s v="Merseyside LCJB"/>
    <s v="Liverpool and Knowsley LJA"/>
  </r>
  <r>
    <x v="21"/>
    <x v="1"/>
    <x v="3"/>
    <x v="128"/>
    <x v="1"/>
    <x v="4"/>
    <n v="140.54207439999999"/>
    <x v="1"/>
    <x v="4"/>
    <s v="Merseyside LCJB"/>
    <s v="Sefton LJA"/>
  </r>
  <r>
    <x v="21"/>
    <x v="1"/>
    <x v="3"/>
    <x v="129"/>
    <x v="1"/>
    <x v="4"/>
    <n v="148.5121413"/>
    <x v="1"/>
    <x v="4"/>
    <s v="Merseyside LCJB"/>
    <s v="St Helens LJA"/>
  </r>
  <r>
    <x v="21"/>
    <x v="1"/>
    <x v="3"/>
    <x v="130"/>
    <x v="1"/>
    <x v="4"/>
    <n v="202.14094180000001"/>
    <x v="1"/>
    <x v="4"/>
    <s v="Merseyside LCJB"/>
    <s v="Wirral LJA"/>
  </r>
  <r>
    <x v="21"/>
    <x v="1"/>
    <x v="3"/>
    <x v="131"/>
    <x v="1"/>
    <x v="4"/>
    <n v="217.71962350000001"/>
    <x v="1"/>
    <x v="5"/>
    <s v="Bedfordshire LCJB"/>
    <s v="Bedfordshire LJA"/>
  </r>
  <r>
    <x v="21"/>
    <x v="1"/>
    <x v="3"/>
    <x v="132"/>
    <x v="1"/>
    <x v="4"/>
    <n v="148.6847941"/>
    <x v="1"/>
    <x v="5"/>
    <s v="Cambridgeshire LCJB"/>
    <s v="Cambridgeshire LJA"/>
  </r>
  <r>
    <x v="21"/>
    <x v="1"/>
    <x v="3"/>
    <x v="133"/>
    <x v="1"/>
    <x v="4"/>
    <n v="214.38612409999999"/>
    <x v="1"/>
    <x v="5"/>
    <s v="Essex LCJB"/>
    <s v="North Essex LJA"/>
  </r>
  <r>
    <x v="21"/>
    <x v="1"/>
    <x v="3"/>
    <x v="134"/>
    <x v="1"/>
    <x v="4"/>
    <n v="207.6300244"/>
    <x v="1"/>
    <x v="5"/>
    <s v="Essex LCJB"/>
    <s v="South Essex LJA"/>
  </r>
  <r>
    <x v="21"/>
    <x v="1"/>
    <x v="3"/>
    <x v="135"/>
    <x v="1"/>
    <x v="4"/>
    <n v="121.7475841"/>
    <x v="1"/>
    <x v="5"/>
    <s v="Hertfordshire LCJB"/>
    <s v="North and East Hertfordshire LJA"/>
  </r>
  <r>
    <x v="21"/>
    <x v="1"/>
    <x v="3"/>
    <x v="136"/>
    <x v="1"/>
    <x v="4"/>
    <n v="163.47487280000001"/>
    <x v="1"/>
    <x v="5"/>
    <s v="Hertfordshire LCJB"/>
    <s v="West and Central Hertfordshire LJA"/>
  </r>
  <r>
    <x v="21"/>
    <x v="1"/>
    <x v="3"/>
    <x v="137"/>
    <x v="1"/>
    <x v="4"/>
    <n v="182.37024220000001"/>
    <x v="1"/>
    <x v="5"/>
    <s v="Kent LCJB"/>
    <s v="Central Kent LJA"/>
  </r>
  <r>
    <x v="21"/>
    <x v="1"/>
    <x v="3"/>
    <x v="138"/>
    <x v="1"/>
    <x v="4"/>
    <n v="157.78582320000001"/>
    <x v="1"/>
    <x v="5"/>
    <s v="Kent LCJB"/>
    <s v="East Kent LJA"/>
  </r>
  <r>
    <x v="21"/>
    <x v="1"/>
    <x v="3"/>
    <x v="139"/>
    <x v="1"/>
    <x v="4"/>
    <n v="169.1041123"/>
    <x v="1"/>
    <x v="5"/>
    <s v="Kent LCJB"/>
    <s v="North Kent LJA"/>
  </r>
  <r>
    <x v="21"/>
    <x v="1"/>
    <x v="3"/>
    <x v="140"/>
    <x v="1"/>
    <x v="4"/>
    <n v="155.6489602"/>
    <x v="1"/>
    <x v="5"/>
    <s v="Norfolk LCJB"/>
    <s v="Norfolk LJA"/>
  </r>
  <r>
    <x v="21"/>
    <x v="1"/>
    <x v="3"/>
    <x v="141"/>
    <x v="1"/>
    <x v="4"/>
    <n v="133.63874179999999"/>
    <x v="1"/>
    <x v="5"/>
    <s v="Suffolk LCJB"/>
    <s v="Suffolk LJA"/>
  </r>
  <r>
    <x v="21"/>
    <x v="1"/>
    <x v="3"/>
    <x v="142"/>
    <x v="1"/>
    <x v="4"/>
    <n v="189.31837709999999"/>
    <x v="1"/>
    <x v="5"/>
    <s v="Surrey LCJB"/>
    <s v="North Surrey LJA"/>
  </r>
  <r>
    <x v="21"/>
    <x v="1"/>
    <x v="3"/>
    <x v="143"/>
    <x v="1"/>
    <x v="4"/>
    <n v="155.0492826"/>
    <x v="1"/>
    <x v="5"/>
    <s v="Surrey LCJB"/>
    <s v="South East Surrey LJA"/>
  </r>
  <r>
    <x v="21"/>
    <x v="1"/>
    <x v="3"/>
    <x v="144"/>
    <x v="1"/>
    <x v="4"/>
    <n v="119.2304469"/>
    <x v="1"/>
    <x v="5"/>
    <s v="Surrey LCJB"/>
    <s v="South West Surrey LJA"/>
  </r>
  <r>
    <x v="21"/>
    <x v="1"/>
    <x v="3"/>
    <x v="145"/>
    <x v="1"/>
    <x v="4"/>
    <n v="137.15340499999999"/>
    <x v="1"/>
    <x v="5"/>
    <s v="Sussex LCJB"/>
    <s v="Sussex (Central) LJA"/>
  </r>
  <r>
    <x v="21"/>
    <x v="1"/>
    <x v="3"/>
    <x v="146"/>
    <x v="1"/>
    <x v="4"/>
    <n v="148.08627089999999"/>
    <x v="1"/>
    <x v="5"/>
    <s v="Sussex LCJB"/>
    <s v="Sussex (Eastern) LJA"/>
  </r>
  <r>
    <x v="21"/>
    <x v="1"/>
    <x v="3"/>
    <x v="147"/>
    <x v="1"/>
    <x v="4"/>
    <n v="175.8933692"/>
    <x v="1"/>
    <x v="5"/>
    <s v="Sussex LCJB"/>
    <s v="Sussex (Northern) LJA"/>
  </r>
  <r>
    <x v="21"/>
    <x v="1"/>
    <x v="3"/>
    <x v="148"/>
    <x v="1"/>
    <x v="4"/>
    <n v="176.0767568"/>
    <x v="1"/>
    <x v="5"/>
    <s v="Sussex LCJB"/>
    <s v="Sussex (Western) LJA"/>
  </r>
  <r>
    <x v="21"/>
    <x v="1"/>
    <x v="3"/>
    <x v="149"/>
    <x v="1"/>
    <x v="4"/>
    <n v="161.03161700000001"/>
    <x v="1"/>
    <x v="5"/>
    <s v="Thames Valley LCJB"/>
    <s v="Berkshire LJA"/>
  </r>
  <r>
    <x v="21"/>
    <x v="1"/>
    <x v="3"/>
    <x v="150"/>
    <x v="1"/>
    <x v="4"/>
    <n v="166.25924309999999"/>
    <x v="1"/>
    <x v="5"/>
    <s v="Thames Valley LCJB"/>
    <s v="Buckinghamshire LJA"/>
  </r>
  <r>
    <x v="21"/>
    <x v="1"/>
    <x v="3"/>
    <x v="151"/>
    <x v="1"/>
    <x v="4"/>
    <n v="234.83373810000001"/>
    <x v="1"/>
    <x v="5"/>
    <s v="Thames Valley LCJB"/>
    <s v="Oxfordshire LJA"/>
  </r>
  <r>
    <x v="21"/>
    <x v="1"/>
    <x v="3"/>
    <x v="152"/>
    <x v="1"/>
    <x v="4"/>
    <n v="127.63496139999999"/>
    <x v="1"/>
    <x v="6"/>
    <s v="Avon and Somerset LCJB"/>
    <s v="Bristol LJA"/>
  </r>
  <r>
    <x v="21"/>
    <x v="1"/>
    <x v="3"/>
    <x v="153"/>
    <x v="1"/>
    <x v="4"/>
    <n v="157.5767606"/>
    <x v="1"/>
    <x v="6"/>
    <s v="Avon and Somerset LCJB"/>
    <s v="North Avon LJA"/>
  </r>
  <r>
    <x v="21"/>
    <x v="1"/>
    <x v="3"/>
    <x v="154"/>
    <x v="1"/>
    <x v="4"/>
    <n v="146.7648399"/>
    <x v="1"/>
    <x v="6"/>
    <s v="Avon and Somerset LCJB"/>
    <s v="Somerset LJA"/>
  </r>
  <r>
    <x v="21"/>
    <x v="1"/>
    <x v="3"/>
    <x v="155"/>
    <x v="1"/>
    <x v="4"/>
    <n v="162.46077320000001"/>
    <x v="1"/>
    <x v="6"/>
    <s v="Devon and Cornwall LCJB"/>
    <s v="Cornwall LJA"/>
  </r>
  <r>
    <x v="21"/>
    <x v="1"/>
    <x v="3"/>
    <x v="156"/>
    <x v="1"/>
    <x v="4"/>
    <n v="121.3009709"/>
    <x v="1"/>
    <x v="6"/>
    <s v="Devon and Cornwall LCJB"/>
    <s v="North and East Devon LJA"/>
  </r>
  <r>
    <x v="21"/>
    <x v="1"/>
    <x v="3"/>
    <x v="157"/>
    <x v="1"/>
    <x v="4"/>
    <n v="147.78038380000001"/>
    <x v="1"/>
    <x v="6"/>
    <s v="Devon and Cornwall LCJB"/>
    <s v="South and West Devon LJA"/>
  </r>
  <r>
    <x v="21"/>
    <x v="1"/>
    <x v="3"/>
    <x v="158"/>
    <x v="1"/>
    <x v="4"/>
    <n v="174.14209969999999"/>
    <x v="1"/>
    <x v="6"/>
    <s v="Dorset LCJB"/>
    <s v="Dorset LJA"/>
  </r>
  <r>
    <x v="21"/>
    <x v="1"/>
    <x v="3"/>
    <x v="159"/>
    <x v="1"/>
    <x v="4"/>
    <n v="149.05715900000001"/>
    <x v="1"/>
    <x v="6"/>
    <s v="Gloucestershire LCJB"/>
    <s v="Gloucestershire LJA"/>
  </r>
  <r>
    <x v="21"/>
    <x v="1"/>
    <x v="3"/>
    <x v="160"/>
    <x v="1"/>
    <x v="4"/>
    <n v="87.984076430000002"/>
    <x v="1"/>
    <x v="6"/>
    <s v="Hampshire and Isle of Wight LCJB"/>
    <s v="Isle of Wight LJA"/>
  </r>
  <r>
    <x v="21"/>
    <x v="1"/>
    <x v="3"/>
    <x v="161"/>
    <x v="1"/>
    <x v="4"/>
    <n v="181.77747930000001"/>
    <x v="1"/>
    <x v="6"/>
    <s v="Hampshire and Isle of Wight LCJB"/>
    <s v="North Hampshire LJA"/>
  </r>
  <r>
    <x v="21"/>
    <x v="1"/>
    <x v="3"/>
    <x v="162"/>
    <x v="1"/>
    <x v="4"/>
    <n v="150.76524950000001"/>
    <x v="1"/>
    <x v="6"/>
    <s v="Hampshire and Isle of Wight LCJB"/>
    <s v="South East Hampshire LJA"/>
  </r>
  <r>
    <x v="21"/>
    <x v="1"/>
    <x v="3"/>
    <x v="163"/>
    <x v="1"/>
    <x v="4"/>
    <n v="140.9712092"/>
    <x v="1"/>
    <x v="6"/>
    <s v="Hampshire and Isle of Wight LCJB"/>
    <s v="South Hampshire LJA"/>
  </r>
  <r>
    <x v="21"/>
    <x v="1"/>
    <x v="3"/>
    <x v="164"/>
    <x v="1"/>
    <x v="4"/>
    <n v="144.9798783"/>
    <x v="1"/>
    <x v="6"/>
    <s v="Hampshire and Isle of Wight LCJB"/>
    <s v="West Hampshire LJA"/>
  </r>
  <r>
    <x v="21"/>
    <x v="1"/>
    <x v="3"/>
    <x v="165"/>
    <x v="1"/>
    <x v="4"/>
    <n v="139.36017409999999"/>
    <x v="1"/>
    <x v="6"/>
    <s v="Wiltshire LCJB"/>
    <s v="Swindon LJA"/>
  </r>
  <r>
    <x v="21"/>
    <x v="1"/>
    <x v="3"/>
    <x v="166"/>
    <x v="1"/>
    <x v="4"/>
    <n v="157.66129029999999"/>
    <x v="1"/>
    <x v="6"/>
    <s v="Wiltshire LCJB"/>
    <s v="Wiltshire LJA"/>
  </r>
  <r>
    <x v="21"/>
    <x v="1"/>
    <x v="3"/>
    <x v="167"/>
    <x v="1"/>
    <x v="4"/>
    <n v="138.39393939999999"/>
    <x v="1"/>
    <x v="7"/>
    <s v="Dyfed Powys LCJB"/>
    <s v="Brecknock and Radnorshire LJA"/>
  </r>
  <r>
    <x v="21"/>
    <x v="1"/>
    <x v="3"/>
    <x v="168"/>
    <x v="1"/>
    <x v="4"/>
    <n v="221.01105910000001"/>
    <x v="1"/>
    <x v="7"/>
    <s v="Dyfed Powys LCJB"/>
    <s v="Carmarthenshire LJA"/>
  </r>
  <r>
    <x v="21"/>
    <x v="1"/>
    <x v="3"/>
    <x v="169"/>
    <x v="1"/>
    <x v="4"/>
    <n v="144.60895880000001"/>
    <x v="1"/>
    <x v="7"/>
    <s v="Dyfed Powys LCJB"/>
    <s v="Ceredigion and Pembrokeshire LJA"/>
  </r>
  <r>
    <x v="21"/>
    <x v="1"/>
    <x v="3"/>
    <x v="170"/>
    <x v="1"/>
    <x v="4"/>
    <n v="133.87735850000001"/>
    <x v="1"/>
    <x v="7"/>
    <s v="Dyfed Powys LCJB"/>
    <s v="Montgomeryshire LJA"/>
  </r>
  <r>
    <x v="21"/>
    <x v="1"/>
    <x v="3"/>
    <x v="171"/>
    <x v="1"/>
    <x v="4"/>
    <n v="124.36735520000001"/>
    <x v="1"/>
    <x v="7"/>
    <s v="Gwent LCJB"/>
    <s v="Gwent LJA"/>
  </r>
  <r>
    <x v="21"/>
    <x v="1"/>
    <x v="3"/>
    <x v="172"/>
    <x v="1"/>
    <x v="4"/>
    <n v="138.83895129999999"/>
    <x v="1"/>
    <x v="7"/>
    <s v="North Wales LCJB"/>
    <s v="Conwy LJA"/>
  </r>
  <r>
    <x v="21"/>
    <x v="1"/>
    <x v="3"/>
    <x v="173"/>
    <x v="1"/>
    <x v="4"/>
    <n v="100.8912387"/>
    <x v="1"/>
    <x v="7"/>
    <s v="North Wales LCJB"/>
    <s v="Denbighshire LJA"/>
  </r>
  <r>
    <x v="21"/>
    <x v="1"/>
    <x v="3"/>
    <x v="174"/>
    <x v="1"/>
    <x v="4"/>
    <n v="102.3188406"/>
    <x v="1"/>
    <x v="7"/>
    <s v="North Wales LCJB"/>
    <s v="Gwynedd LJA"/>
  </r>
  <r>
    <x v="21"/>
    <x v="1"/>
    <x v="3"/>
    <x v="175"/>
    <x v="1"/>
    <x v="4"/>
    <n v="152.0450712"/>
    <x v="1"/>
    <x v="7"/>
    <s v="North Wales LCJB"/>
    <s v="North East Wales LJA"/>
  </r>
  <r>
    <x v="21"/>
    <x v="1"/>
    <x v="3"/>
    <x v="176"/>
    <x v="1"/>
    <x v="4"/>
    <n v="107.30322580000001"/>
    <x v="1"/>
    <x v="7"/>
    <s v="North Wales LCJB"/>
    <s v="Ynys Mòn/Anglesey LJA"/>
  </r>
  <r>
    <x v="21"/>
    <x v="1"/>
    <x v="3"/>
    <x v="177"/>
    <x v="1"/>
    <x v="4"/>
    <n v="174.21332000000001"/>
    <x v="1"/>
    <x v="7"/>
    <s v="South Wales LCJB"/>
    <s v="Cardiff and the Vale of Glamorgan LJA"/>
  </r>
  <r>
    <x v="21"/>
    <x v="1"/>
    <x v="3"/>
    <x v="178"/>
    <x v="1"/>
    <x v="4"/>
    <n v="143.3214863"/>
    <x v="1"/>
    <x v="7"/>
    <s v="South Wales LCJB"/>
    <s v="Glamorgan Valleys LJA"/>
  </r>
  <r>
    <x v="21"/>
    <x v="1"/>
    <x v="3"/>
    <x v="179"/>
    <x v="1"/>
    <x v="4"/>
    <n v="121.26476580000001"/>
    <x v="1"/>
    <x v="7"/>
    <s v="South Wales LCJB"/>
    <s v="Newcastle and Ogmore LJA"/>
  </r>
  <r>
    <x v="21"/>
    <x v="1"/>
    <x v="3"/>
    <x v="180"/>
    <x v="1"/>
    <x v="4"/>
    <n v="135.28946260000001"/>
    <x v="1"/>
    <x v="7"/>
    <s v="South Wales LCJB"/>
    <s v="West Glamorgan LJA"/>
  </r>
  <r>
    <x v="21"/>
    <x v="2"/>
    <x v="0"/>
    <x v="0"/>
    <x v="1"/>
    <x v="4"/>
    <n v="526.0525652"/>
    <x v="0"/>
    <x v="0"/>
    <s v="-"/>
    <s v="-"/>
  </r>
  <r>
    <x v="21"/>
    <x v="2"/>
    <x v="1"/>
    <x v="1"/>
    <x v="1"/>
    <x v="4"/>
    <n v="488.1853251"/>
    <x v="1"/>
    <x v="1"/>
    <s v="-"/>
    <s v="-"/>
  </r>
  <r>
    <x v="21"/>
    <x v="2"/>
    <x v="1"/>
    <x v="2"/>
    <x v="1"/>
    <x v="4"/>
    <n v="523.80040670000005"/>
    <x v="1"/>
    <x v="2"/>
    <s v="-"/>
    <s v="-"/>
  </r>
  <r>
    <x v="21"/>
    <x v="2"/>
    <x v="1"/>
    <x v="3"/>
    <x v="1"/>
    <x v="4"/>
    <n v="520.67377859999999"/>
    <x v="1"/>
    <x v="3"/>
    <s v="-"/>
    <s v="-"/>
  </r>
  <r>
    <x v="21"/>
    <x v="2"/>
    <x v="1"/>
    <x v="4"/>
    <x v="1"/>
    <x v="4"/>
    <n v="487.47551820000001"/>
    <x v="1"/>
    <x v="4"/>
    <s v="-"/>
    <s v="-"/>
  </r>
  <r>
    <x v="21"/>
    <x v="2"/>
    <x v="1"/>
    <x v="5"/>
    <x v="1"/>
    <x v="4"/>
    <n v="565.86965090000001"/>
    <x v="1"/>
    <x v="5"/>
    <s v="-"/>
    <s v="-"/>
  </r>
  <r>
    <x v="21"/>
    <x v="2"/>
    <x v="1"/>
    <x v="6"/>
    <x v="1"/>
    <x v="4"/>
    <n v="594.75538540000002"/>
    <x v="1"/>
    <x v="6"/>
    <s v="-"/>
    <s v="-"/>
  </r>
  <r>
    <x v="21"/>
    <x v="2"/>
    <x v="1"/>
    <x v="7"/>
    <x v="1"/>
    <x v="4"/>
    <n v="533.13947989999997"/>
    <x v="1"/>
    <x v="7"/>
    <s v="-"/>
    <s v="-"/>
  </r>
  <r>
    <x v="21"/>
    <x v="2"/>
    <x v="2"/>
    <x v="8"/>
    <x v="1"/>
    <x v="4"/>
    <n v="704.5501931"/>
    <x v="1"/>
    <x v="1"/>
    <s v="Central London LCJB"/>
    <s v="-"/>
  </r>
  <r>
    <x v="21"/>
    <x v="2"/>
    <x v="2"/>
    <x v="10"/>
    <x v="1"/>
    <x v="4"/>
    <n v="446.20727269999998"/>
    <x v="1"/>
    <x v="1"/>
    <s v="North East London LCJB"/>
    <s v="-"/>
  </r>
  <r>
    <x v="21"/>
    <x v="2"/>
    <x v="2"/>
    <x v="12"/>
    <x v="1"/>
    <x v="4"/>
    <n v="472.9533437"/>
    <x v="1"/>
    <x v="1"/>
    <s v="North West London LCJB"/>
    <s v="-"/>
  </r>
  <r>
    <x v="21"/>
    <x v="2"/>
    <x v="2"/>
    <x v="13"/>
    <x v="1"/>
    <x v="4"/>
    <n v="419.09766450000001"/>
    <x v="1"/>
    <x v="1"/>
    <s v="South East London LCJB"/>
    <s v="-"/>
  </r>
  <r>
    <x v="21"/>
    <x v="2"/>
    <x v="2"/>
    <x v="15"/>
    <x v="1"/>
    <x v="4"/>
    <n v="474.79411759999999"/>
    <x v="1"/>
    <x v="1"/>
    <s v="South West London LCJB"/>
    <s v="-"/>
  </r>
  <r>
    <x v="21"/>
    <x v="2"/>
    <x v="2"/>
    <x v="16"/>
    <x v="1"/>
    <x v="4"/>
    <n v="462.95254240000003"/>
    <x v="1"/>
    <x v="2"/>
    <s v="Derbyshire LCJB"/>
    <s v="-"/>
  </r>
  <r>
    <x v="21"/>
    <x v="2"/>
    <x v="2"/>
    <x v="17"/>
    <x v="1"/>
    <x v="4"/>
    <n v="724.36923079999997"/>
    <x v="1"/>
    <x v="2"/>
    <s v="Leicestershire LCJB"/>
    <s v="-"/>
  </r>
  <r>
    <x v="21"/>
    <x v="2"/>
    <x v="2"/>
    <x v="18"/>
    <x v="1"/>
    <x v="4"/>
    <n v="723.80981599999996"/>
    <x v="1"/>
    <x v="2"/>
    <s v="Lincolnshire LCJB"/>
    <s v="-"/>
  </r>
  <r>
    <x v="21"/>
    <x v="2"/>
    <x v="2"/>
    <x v="19"/>
    <x v="1"/>
    <x v="4"/>
    <n v="530.72959179999998"/>
    <x v="1"/>
    <x v="2"/>
    <s v="Northamptonshire LCJB"/>
    <s v="-"/>
  </r>
  <r>
    <x v="21"/>
    <x v="2"/>
    <x v="2"/>
    <x v="20"/>
    <x v="1"/>
    <x v="4"/>
    <n v="330.77321810000001"/>
    <x v="1"/>
    <x v="2"/>
    <s v="Nottinghamshire LCJB"/>
    <s v="-"/>
  </r>
  <r>
    <x v="21"/>
    <x v="2"/>
    <x v="2"/>
    <x v="21"/>
    <x v="1"/>
    <x v="4"/>
    <n v="582.1640625"/>
    <x v="1"/>
    <x v="2"/>
    <s v="Staffordshire LCJB"/>
    <s v="-"/>
  </r>
  <r>
    <x v="21"/>
    <x v="2"/>
    <x v="2"/>
    <x v="22"/>
    <x v="1"/>
    <x v="4"/>
    <n v="498.0127119"/>
    <x v="1"/>
    <x v="2"/>
    <s v="Warwickshire LCJB"/>
    <s v="-"/>
  </r>
  <r>
    <x v="21"/>
    <x v="2"/>
    <x v="2"/>
    <x v="23"/>
    <x v="1"/>
    <x v="4"/>
    <n v="754.49689439999997"/>
    <x v="1"/>
    <x v="2"/>
    <s v="West Mercia LCJB"/>
    <s v="-"/>
  </r>
  <r>
    <x v="21"/>
    <x v="2"/>
    <x v="2"/>
    <x v="24"/>
    <x v="1"/>
    <x v="4"/>
    <n v="445.88657840000002"/>
    <x v="1"/>
    <x v="2"/>
    <s v="West Midlands LCJB"/>
    <s v="-"/>
  </r>
  <r>
    <x v="21"/>
    <x v="2"/>
    <x v="2"/>
    <x v="25"/>
    <x v="1"/>
    <x v="4"/>
    <n v="470.28061220000001"/>
    <x v="1"/>
    <x v="3"/>
    <s v="Cleveland LCJB"/>
    <s v="-"/>
  </r>
  <r>
    <x v="21"/>
    <x v="2"/>
    <x v="2"/>
    <x v="26"/>
    <x v="1"/>
    <x v="4"/>
    <n v="427.39873419999998"/>
    <x v="1"/>
    <x v="3"/>
    <s v="Durham LCJB"/>
    <s v="-"/>
  </r>
  <r>
    <x v="21"/>
    <x v="2"/>
    <x v="2"/>
    <x v="27"/>
    <x v="1"/>
    <x v="4"/>
    <n v="477.25814539999999"/>
    <x v="1"/>
    <x v="3"/>
    <s v="Humberside LCJB"/>
    <s v="-"/>
  </r>
  <r>
    <x v="21"/>
    <x v="2"/>
    <x v="2"/>
    <x v="28"/>
    <x v="1"/>
    <x v="4"/>
    <n v="429.47087379999999"/>
    <x v="1"/>
    <x v="3"/>
    <s v="North Yorkshire LCJB"/>
    <s v="-"/>
  </r>
  <r>
    <x v="21"/>
    <x v="2"/>
    <x v="2"/>
    <x v="29"/>
    <x v="1"/>
    <x v="4"/>
    <n v="485.41814599999998"/>
    <x v="1"/>
    <x v="3"/>
    <s v="Northumbria LCJB"/>
    <s v="-"/>
  </r>
  <r>
    <x v="21"/>
    <x v="2"/>
    <x v="2"/>
    <x v="30"/>
    <x v="1"/>
    <x v="4"/>
    <n v="585.17616580000004"/>
    <x v="1"/>
    <x v="3"/>
    <s v="South Yorkshire LCJB"/>
    <s v="-"/>
  </r>
  <r>
    <x v="21"/>
    <x v="2"/>
    <x v="2"/>
    <x v="31"/>
    <x v="1"/>
    <x v="4"/>
    <n v="572.16414899999995"/>
    <x v="1"/>
    <x v="3"/>
    <s v="West Yorkshire LCJB"/>
    <s v="-"/>
  </r>
  <r>
    <x v="21"/>
    <x v="2"/>
    <x v="2"/>
    <x v="32"/>
    <x v="1"/>
    <x v="4"/>
    <n v="573.14556960000004"/>
    <x v="1"/>
    <x v="4"/>
    <s v="Cheshire LCJB"/>
    <s v="-"/>
  </r>
  <r>
    <x v="21"/>
    <x v="2"/>
    <x v="2"/>
    <x v="33"/>
    <x v="1"/>
    <x v="4"/>
    <n v="344.20231209999997"/>
    <x v="1"/>
    <x v="4"/>
    <s v="Cumbria LCJB"/>
    <s v="-"/>
  </r>
  <r>
    <x v="21"/>
    <x v="2"/>
    <x v="2"/>
    <x v="34"/>
    <x v="1"/>
    <x v="4"/>
    <n v="505.49394669999998"/>
    <x v="1"/>
    <x v="4"/>
    <s v="Greater Manchester LCJB"/>
    <s v="-"/>
  </r>
  <r>
    <x v="21"/>
    <x v="2"/>
    <x v="2"/>
    <x v="35"/>
    <x v="1"/>
    <x v="4"/>
    <n v="425.82308660000001"/>
    <x v="1"/>
    <x v="4"/>
    <s v="Lancashire LCJB"/>
    <s v="-"/>
  </r>
  <r>
    <x v="21"/>
    <x v="2"/>
    <x v="2"/>
    <x v="36"/>
    <x v="1"/>
    <x v="4"/>
    <n v="517.98134330000005"/>
    <x v="1"/>
    <x v="4"/>
    <s v="Merseyside LCJB"/>
    <s v="-"/>
  </r>
  <r>
    <x v="21"/>
    <x v="2"/>
    <x v="2"/>
    <x v="37"/>
    <x v="1"/>
    <x v="4"/>
    <n v="421.29074889999998"/>
    <x v="1"/>
    <x v="5"/>
    <s v="Bedfordshire LCJB"/>
    <s v="-"/>
  </r>
  <r>
    <x v="21"/>
    <x v="2"/>
    <x v="2"/>
    <x v="38"/>
    <x v="1"/>
    <x v="4"/>
    <n v="404.4420063"/>
    <x v="1"/>
    <x v="5"/>
    <s v="Cambridgeshire LCJB"/>
    <s v="-"/>
  </r>
  <r>
    <x v="21"/>
    <x v="2"/>
    <x v="2"/>
    <x v="39"/>
    <x v="1"/>
    <x v="4"/>
    <n v="533.13178289999996"/>
    <x v="1"/>
    <x v="5"/>
    <s v="Essex LCJB"/>
    <s v="-"/>
  </r>
  <r>
    <x v="21"/>
    <x v="2"/>
    <x v="2"/>
    <x v="40"/>
    <x v="1"/>
    <x v="4"/>
    <n v="486.78899080000002"/>
    <x v="1"/>
    <x v="5"/>
    <s v="Hertfordshire LCJB"/>
    <s v="-"/>
  </r>
  <r>
    <x v="21"/>
    <x v="2"/>
    <x v="2"/>
    <x v="41"/>
    <x v="1"/>
    <x v="4"/>
    <n v="621.98701300000005"/>
    <x v="1"/>
    <x v="5"/>
    <s v="Kent LCJB"/>
    <s v="-"/>
  </r>
  <r>
    <x v="21"/>
    <x v="2"/>
    <x v="2"/>
    <x v="42"/>
    <x v="1"/>
    <x v="4"/>
    <n v="659.95187169999997"/>
    <x v="1"/>
    <x v="5"/>
    <s v="Norfolk LCJB"/>
    <s v="-"/>
  </r>
  <r>
    <x v="21"/>
    <x v="2"/>
    <x v="2"/>
    <x v="43"/>
    <x v="1"/>
    <x v="4"/>
    <n v="488.03954800000002"/>
    <x v="1"/>
    <x v="5"/>
    <s v="Suffolk LCJB"/>
    <s v="-"/>
  </r>
  <r>
    <x v="21"/>
    <x v="2"/>
    <x v="2"/>
    <x v="44"/>
    <x v="1"/>
    <x v="4"/>
    <n v="567.82075469999995"/>
    <x v="1"/>
    <x v="5"/>
    <s v="Surrey LCJB"/>
    <s v="-"/>
  </r>
  <r>
    <x v="21"/>
    <x v="2"/>
    <x v="2"/>
    <x v="45"/>
    <x v="1"/>
    <x v="4"/>
    <n v="612.28947370000003"/>
    <x v="1"/>
    <x v="5"/>
    <s v="Sussex LCJB"/>
    <s v="-"/>
  </r>
  <r>
    <x v="21"/>
    <x v="2"/>
    <x v="2"/>
    <x v="46"/>
    <x v="1"/>
    <x v="4"/>
    <n v="659.58814099999995"/>
    <x v="1"/>
    <x v="5"/>
    <s v="Thames Valley LCJB"/>
    <s v="-"/>
  </r>
  <r>
    <x v="21"/>
    <x v="2"/>
    <x v="2"/>
    <x v="47"/>
    <x v="1"/>
    <x v="4"/>
    <n v="534.21602789999997"/>
    <x v="1"/>
    <x v="6"/>
    <s v="Avon and Somerset LCJB"/>
    <s v="-"/>
  </r>
  <r>
    <x v="21"/>
    <x v="2"/>
    <x v="2"/>
    <x v="48"/>
    <x v="1"/>
    <x v="4"/>
    <n v="534.32034629999998"/>
    <x v="1"/>
    <x v="6"/>
    <s v="Devon and Cornwall LCJB"/>
    <s v="-"/>
  </r>
  <r>
    <x v="21"/>
    <x v="2"/>
    <x v="2"/>
    <x v="49"/>
    <x v="1"/>
    <x v="4"/>
    <n v="670.8142077"/>
    <x v="1"/>
    <x v="6"/>
    <s v="Dorset LCJB"/>
    <s v="-"/>
  </r>
  <r>
    <x v="21"/>
    <x v="2"/>
    <x v="2"/>
    <x v="50"/>
    <x v="1"/>
    <x v="4"/>
    <n v="553.0205479"/>
    <x v="1"/>
    <x v="6"/>
    <s v="Gloucestershire LCJB"/>
    <s v="-"/>
  </r>
  <r>
    <x v="21"/>
    <x v="2"/>
    <x v="2"/>
    <x v="51"/>
    <x v="1"/>
    <x v="4"/>
    <n v="591.55239789999996"/>
    <x v="1"/>
    <x v="6"/>
    <s v="Hampshire and Isle of Wight LCJB"/>
    <s v="-"/>
  </r>
  <r>
    <x v="21"/>
    <x v="2"/>
    <x v="2"/>
    <x v="52"/>
    <x v="1"/>
    <x v="4"/>
    <n v="946.6086957"/>
    <x v="1"/>
    <x v="6"/>
    <s v="Wiltshire LCJB"/>
    <s v="-"/>
  </r>
  <r>
    <x v="21"/>
    <x v="2"/>
    <x v="2"/>
    <x v="55"/>
    <x v="1"/>
    <x v="4"/>
    <n v="788.60344829999997"/>
    <x v="1"/>
    <x v="7"/>
    <s v="North Wales LCJB"/>
    <s v="-"/>
  </r>
  <r>
    <x v="21"/>
    <x v="2"/>
    <x v="2"/>
    <x v="56"/>
    <x v="1"/>
    <x v="4"/>
    <n v="457.46578140000003"/>
    <x v="1"/>
    <x v="7"/>
    <s v="South Wales LCJB"/>
    <s v="-"/>
  </r>
  <r>
    <x v="21"/>
    <x v="2"/>
    <x v="3"/>
    <x v="181"/>
    <x v="1"/>
    <x v="4"/>
    <n v="760.26506019999999"/>
    <x v="1"/>
    <x v="1"/>
    <s v="Central London LCJB"/>
    <s v="Central Criminal Court"/>
  </r>
  <r>
    <x v="21"/>
    <x v="2"/>
    <x v="3"/>
    <x v="182"/>
    <x v="1"/>
    <x v="4"/>
    <n v="652.97769519999997"/>
    <x v="1"/>
    <x v="1"/>
    <s v="Central London LCJB"/>
    <s v="Southwark"/>
  </r>
  <r>
    <x v="21"/>
    <x v="2"/>
    <x v="3"/>
    <x v="183"/>
    <x v="1"/>
    <x v="4"/>
    <n v="446.20727269999998"/>
    <x v="1"/>
    <x v="1"/>
    <s v="North East London LCJB"/>
    <s v="Snaresbrook"/>
  </r>
  <r>
    <x v="21"/>
    <x v="2"/>
    <x v="3"/>
    <x v="184"/>
    <x v="1"/>
    <x v="4"/>
    <n v="536.61461789999998"/>
    <x v="1"/>
    <x v="1"/>
    <s v="North West London LCJB"/>
    <s v="Harrow"/>
  </r>
  <r>
    <x v="21"/>
    <x v="2"/>
    <x v="3"/>
    <x v="185"/>
    <x v="1"/>
    <x v="4"/>
    <n v="416.9239766"/>
    <x v="1"/>
    <x v="1"/>
    <s v="North West London LCJB"/>
    <s v="Wood Green"/>
  </r>
  <r>
    <x v="21"/>
    <x v="2"/>
    <x v="3"/>
    <x v="186"/>
    <x v="1"/>
    <x v="4"/>
    <n v="400.7039474"/>
    <x v="1"/>
    <x v="1"/>
    <s v="South East London LCJB"/>
    <s v="Croydon"/>
  </r>
  <r>
    <x v="21"/>
    <x v="2"/>
    <x v="3"/>
    <x v="187"/>
    <x v="1"/>
    <x v="4"/>
    <n v="377.7692308"/>
    <x v="1"/>
    <x v="1"/>
    <s v="South East London LCJB"/>
    <s v="Inner London Sessions House"/>
  </r>
  <r>
    <x v="21"/>
    <x v="2"/>
    <x v="3"/>
    <x v="188"/>
    <x v="1"/>
    <x v="4"/>
    <n v="472.04424779999999"/>
    <x v="1"/>
    <x v="1"/>
    <s v="South East London LCJB"/>
    <s v="Woolwich"/>
  </r>
  <r>
    <x v="21"/>
    <x v="2"/>
    <x v="3"/>
    <x v="189"/>
    <x v="1"/>
    <x v="4"/>
    <n v="436.22142860000002"/>
    <x v="1"/>
    <x v="1"/>
    <s v="South West London LCJB"/>
    <s v="Blackfriars"/>
  </r>
  <r>
    <x v="21"/>
    <x v="2"/>
    <x v="3"/>
    <x v="190"/>
    <x v="1"/>
    <x v="4"/>
    <n v="360.0044843"/>
    <x v="1"/>
    <x v="1"/>
    <s v="South West London LCJB"/>
    <s v="Isleworth"/>
  </r>
  <r>
    <x v="21"/>
    <x v="2"/>
    <x v="3"/>
    <x v="191"/>
    <x v="1"/>
    <x v="4"/>
    <n v="663.80792680000002"/>
    <x v="1"/>
    <x v="1"/>
    <s v="South West London LCJB"/>
    <s v="Kingston Upon Thames"/>
  </r>
  <r>
    <x v="21"/>
    <x v="2"/>
    <x v="3"/>
    <x v="192"/>
    <x v="1"/>
    <x v="4"/>
    <n v="462.95254240000003"/>
    <x v="1"/>
    <x v="2"/>
    <s v="Derbyshire LCJB"/>
    <s v="Derby"/>
  </r>
  <r>
    <x v="21"/>
    <x v="2"/>
    <x v="3"/>
    <x v="193"/>
    <x v="1"/>
    <x v="4"/>
    <n v="724.36923079999997"/>
    <x v="1"/>
    <x v="2"/>
    <s v="Leicestershire LCJB"/>
    <s v="Leicester"/>
  </r>
  <r>
    <x v="21"/>
    <x v="2"/>
    <x v="3"/>
    <x v="194"/>
    <x v="1"/>
    <x v="4"/>
    <n v="723.80981599999996"/>
    <x v="1"/>
    <x v="2"/>
    <s v="Lincolnshire LCJB"/>
    <s v="Lincoln"/>
  </r>
  <r>
    <x v="21"/>
    <x v="2"/>
    <x v="3"/>
    <x v="195"/>
    <x v="1"/>
    <x v="4"/>
    <n v="530.72959179999998"/>
    <x v="1"/>
    <x v="2"/>
    <s v="Northamptonshire LCJB"/>
    <s v="Northampton"/>
  </r>
  <r>
    <x v="21"/>
    <x v="2"/>
    <x v="3"/>
    <x v="196"/>
    <x v="1"/>
    <x v="4"/>
    <n v="330.77321810000001"/>
    <x v="1"/>
    <x v="2"/>
    <s v="Nottinghamshire LCJB"/>
    <s v="Nottingham"/>
  </r>
  <r>
    <x v="21"/>
    <x v="2"/>
    <x v="3"/>
    <x v="197"/>
    <x v="1"/>
    <x v="4"/>
    <n v="543.52272730000004"/>
    <x v="1"/>
    <x v="2"/>
    <s v="Staffordshire LCJB"/>
    <s v="Stafford"/>
  </r>
  <r>
    <x v="21"/>
    <x v="2"/>
    <x v="3"/>
    <x v="198"/>
    <x v="1"/>
    <x v="4"/>
    <n v="614.86057689999996"/>
    <x v="1"/>
    <x v="2"/>
    <s v="Staffordshire LCJB"/>
    <s v="Stoke On Trent"/>
  </r>
  <r>
    <x v="21"/>
    <x v="2"/>
    <x v="3"/>
    <x v="199"/>
    <x v="1"/>
    <x v="4"/>
    <n v="498.0127119"/>
    <x v="1"/>
    <x v="2"/>
    <s v="Warwickshire LCJB"/>
    <s v="Warwick"/>
  </r>
  <r>
    <x v="21"/>
    <x v="2"/>
    <x v="3"/>
    <x v="200"/>
    <x v="1"/>
    <x v="4"/>
    <n v="781.45081970000001"/>
    <x v="1"/>
    <x v="2"/>
    <s v="West Mercia LCJB"/>
    <s v="Shrewsbury"/>
  </r>
  <r>
    <x v="21"/>
    <x v="2"/>
    <x v="3"/>
    <x v="201"/>
    <x v="1"/>
    <x v="4"/>
    <n v="738.05499999999995"/>
    <x v="1"/>
    <x v="2"/>
    <s v="West Mercia LCJB"/>
    <s v="Worcester"/>
  </r>
  <r>
    <x v="21"/>
    <x v="2"/>
    <x v="3"/>
    <x v="202"/>
    <x v="1"/>
    <x v="4"/>
    <n v="442.75119619999998"/>
    <x v="1"/>
    <x v="2"/>
    <s v="West Midlands LCJB"/>
    <s v="Birmingham"/>
  </r>
  <r>
    <x v="21"/>
    <x v="2"/>
    <x v="3"/>
    <x v="204"/>
    <x v="1"/>
    <x v="4"/>
    <n v="450.44779579999999"/>
    <x v="1"/>
    <x v="2"/>
    <s v="West Midlands LCJB"/>
    <s v="Wolverhampton"/>
  </r>
  <r>
    <x v="21"/>
    <x v="2"/>
    <x v="3"/>
    <x v="205"/>
    <x v="1"/>
    <x v="4"/>
    <n v="470.28061220000001"/>
    <x v="1"/>
    <x v="3"/>
    <s v="Cleveland LCJB"/>
    <s v="Teesside"/>
  </r>
  <r>
    <x v="21"/>
    <x v="2"/>
    <x v="3"/>
    <x v="206"/>
    <x v="1"/>
    <x v="4"/>
    <n v="427.39873419999998"/>
    <x v="1"/>
    <x v="3"/>
    <s v="Durham LCJB"/>
    <s v="Durham"/>
  </r>
  <r>
    <x v="21"/>
    <x v="2"/>
    <x v="3"/>
    <x v="207"/>
    <x v="1"/>
    <x v="4"/>
    <n v="499.06285709999997"/>
    <x v="1"/>
    <x v="3"/>
    <s v="Humberside LCJB"/>
    <s v="Great Grimsby"/>
  </r>
  <r>
    <x v="21"/>
    <x v="2"/>
    <x v="3"/>
    <x v="208"/>
    <x v="1"/>
    <x v="4"/>
    <n v="460.2232143"/>
    <x v="1"/>
    <x v="3"/>
    <s v="Humberside LCJB"/>
    <s v="Kingston Upon Hull"/>
  </r>
  <r>
    <x v="21"/>
    <x v="2"/>
    <x v="3"/>
    <x v="209"/>
    <x v="1"/>
    <x v="4"/>
    <n v="429.47087379999999"/>
    <x v="1"/>
    <x v="3"/>
    <s v="North Yorkshire LCJB"/>
    <s v="York"/>
  </r>
  <r>
    <x v="21"/>
    <x v="2"/>
    <x v="3"/>
    <x v="210"/>
    <x v="1"/>
    <x v="4"/>
    <n v="485.41814599999998"/>
    <x v="1"/>
    <x v="3"/>
    <s v="Northumbria LCJB"/>
    <s v="Newcastle Upon Tyne"/>
  </r>
  <r>
    <x v="21"/>
    <x v="2"/>
    <x v="3"/>
    <x v="212"/>
    <x v="1"/>
    <x v="4"/>
    <n v="585.17616580000004"/>
    <x v="1"/>
    <x v="3"/>
    <s v="South Yorkshire LCJB"/>
    <s v="Sheffield"/>
  </r>
  <r>
    <x v="21"/>
    <x v="2"/>
    <x v="3"/>
    <x v="213"/>
    <x v="1"/>
    <x v="4"/>
    <n v="544.5522876"/>
    <x v="1"/>
    <x v="3"/>
    <s v="West Yorkshire LCJB"/>
    <s v="Bradford"/>
  </r>
  <r>
    <x v="21"/>
    <x v="2"/>
    <x v="3"/>
    <x v="214"/>
    <x v="1"/>
    <x v="4"/>
    <n v="584.4628821"/>
    <x v="1"/>
    <x v="3"/>
    <s v="West Yorkshire LCJB"/>
    <s v="Leeds"/>
  </r>
  <r>
    <x v="21"/>
    <x v="2"/>
    <x v="3"/>
    <x v="215"/>
    <x v="1"/>
    <x v="4"/>
    <n v="573.14556960000004"/>
    <x v="1"/>
    <x v="4"/>
    <s v="Cheshire LCJB"/>
    <s v="Chester"/>
  </r>
  <r>
    <x v="21"/>
    <x v="2"/>
    <x v="3"/>
    <x v="216"/>
    <x v="1"/>
    <x v="4"/>
    <n v="344.20231209999997"/>
    <x v="1"/>
    <x v="4"/>
    <s v="Cumbria LCJB"/>
    <s v="Carlisle"/>
  </r>
  <r>
    <x v="21"/>
    <x v="2"/>
    <x v="3"/>
    <x v="217"/>
    <x v="1"/>
    <x v="4"/>
    <n v="427.14975850000002"/>
    <x v="1"/>
    <x v="4"/>
    <s v="Greater Manchester LCJB"/>
    <s v="Bolton"/>
  </r>
  <r>
    <x v="21"/>
    <x v="2"/>
    <x v="3"/>
    <x v="218"/>
    <x v="1"/>
    <x v="4"/>
    <n v="521.86837290000005"/>
    <x v="1"/>
    <x v="4"/>
    <s v="Greater Manchester LCJB"/>
    <s v="Manchester Crown Sq"/>
  </r>
  <r>
    <x v="21"/>
    <x v="2"/>
    <x v="3"/>
    <x v="219"/>
    <x v="1"/>
    <x v="4"/>
    <n v="520.46391749999998"/>
    <x v="1"/>
    <x v="4"/>
    <s v="Greater Manchester LCJB"/>
    <s v="Manchester Minshull St"/>
  </r>
  <r>
    <x v="21"/>
    <x v="2"/>
    <x v="3"/>
    <x v="220"/>
    <x v="1"/>
    <x v="4"/>
    <n v="446.12154700000002"/>
    <x v="1"/>
    <x v="4"/>
    <s v="Lancashire LCJB"/>
    <s v="Burnley"/>
  </r>
  <r>
    <x v="21"/>
    <x v="2"/>
    <x v="3"/>
    <x v="221"/>
    <x v="1"/>
    <x v="4"/>
    <n v="419.85876619999999"/>
    <x v="1"/>
    <x v="4"/>
    <s v="Lancashire LCJB"/>
    <s v="Preston"/>
  </r>
  <r>
    <x v="21"/>
    <x v="2"/>
    <x v="3"/>
    <x v="222"/>
    <x v="1"/>
    <x v="4"/>
    <n v="517.98134330000005"/>
    <x v="1"/>
    <x v="4"/>
    <s v="Merseyside LCJB"/>
    <s v="Liverpool"/>
  </r>
  <r>
    <x v="21"/>
    <x v="2"/>
    <x v="3"/>
    <x v="223"/>
    <x v="1"/>
    <x v="4"/>
    <n v="421.29074889999998"/>
    <x v="1"/>
    <x v="5"/>
    <s v="Bedfordshire LCJB"/>
    <s v="Luton"/>
  </r>
  <r>
    <x v="21"/>
    <x v="2"/>
    <x v="3"/>
    <x v="224"/>
    <x v="1"/>
    <x v="4"/>
    <n v="491.75510200000002"/>
    <x v="1"/>
    <x v="5"/>
    <s v="Cambridgeshire LCJB"/>
    <s v="Cambridge"/>
  </r>
  <r>
    <x v="21"/>
    <x v="2"/>
    <x v="3"/>
    <x v="225"/>
    <x v="1"/>
    <x v="4"/>
    <n v="329.81976739999999"/>
    <x v="1"/>
    <x v="5"/>
    <s v="Cambridgeshire LCJB"/>
    <s v="Peterborough"/>
  </r>
  <r>
    <x v="21"/>
    <x v="2"/>
    <x v="3"/>
    <x v="226"/>
    <x v="1"/>
    <x v="4"/>
    <n v="535.47955390000004"/>
    <x v="1"/>
    <x v="5"/>
    <s v="Essex LCJB"/>
    <s v="Basildon"/>
  </r>
  <r>
    <x v="21"/>
    <x v="2"/>
    <x v="3"/>
    <x v="227"/>
    <x v="1"/>
    <x v="4"/>
    <n v="530.57489880000003"/>
    <x v="1"/>
    <x v="5"/>
    <s v="Essex LCJB"/>
    <s v="Chelmsford"/>
  </r>
  <r>
    <x v="21"/>
    <x v="2"/>
    <x v="3"/>
    <x v="228"/>
    <x v="1"/>
    <x v="4"/>
    <n v="486.78899080000002"/>
    <x v="1"/>
    <x v="5"/>
    <s v="Hertfordshire LCJB"/>
    <s v="St Albans"/>
  </r>
  <r>
    <x v="21"/>
    <x v="2"/>
    <x v="3"/>
    <x v="229"/>
    <x v="1"/>
    <x v="4"/>
    <n v="497.87455199999999"/>
    <x v="1"/>
    <x v="5"/>
    <s v="Kent LCJB"/>
    <s v="Canterbury"/>
  </r>
  <r>
    <x v="21"/>
    <x v="2"/>
    <x v="3"/>
    <x v="230"/>
    <x v="1"/>
    <x v="4"/>
    <n v="724.73887239999999"/>
    <x v="1"/>
    <x v="5"/>
    <s v="Kent LCJB"/>
    <s v="Maidstone"/>
  </r>
  <r>
    <x v="21"/>
    <x v="2"/>
    <x v="3"/>
    <x v="231"/>
    <x v="1"/>
    <x v="4"/>
    <n v="659.95187169999997"/>
    <x v="1"/>
    <x v="5"/>
    <s v="Norfolk LCJB"/>
    <s v="Norwich"/>
  </r>
  <r>
    <x v="21"/>
    <x v="2"/>
    <x v="3"/>
    <x v="232"/>
    <x v="1"/>
    <x v="4"/>
    <n v="488.03954800000002"/>
    <x v="1"/>
    <x v="5"/>
    <s v="Suffolk LCJB"/>
    <s v="Ipswich"/>
  </r>
  <r>
    <x v="21"/>
    <x v="2"/>
    <x v="3"/>
    <x v="233"/>
    <x v="1"/>
    <x v="4"/>
    <n v="567.82075469999995"/>
    <x v="1"/>
    <x v="5"/>
    <s v="Surrey LCJB"/>
    <s v="Guildford"/>
  </r>
  <r>
    <x v="21"/>
    <x v="2"/>
    <x v="3"/>
    <x v="234"/>
    <x v="1"/>
    <x v="4"/>
    <n v="1009.746988"/>
    <x v="1"/>
    <x v="5"/>
    <s v="Sussex LCJB"/>
    <s v="Chichester"/>
  </r>
  <r>
    <x v="21"/>
    <x v="2"/>
    <x v="3"/>
    <x v="235"/>
    <x v="1"/>
    <x v="4"/>
    <n v="523.84718499999997"/>
    <x v="1"/>
    <x v="5"/>
    <s v="Sussex LCJB"/>
    <s v="Lewes"/>
  </r>
  <r>
    <x v="21"/>
    <x v="2"/>
    <x v="3"/>
    <x v="236"/>
    <x v="1"/>
    <x v="4"/>
    <n v="718.79274610000004"/>
    <x v="1"/>
    <x v="5"/>
    <s v="Thames Valley LCJB"/>
    <s v="Aylesbury"/>
  </r>
  <r>
    <x v="21"/>
    <x v="2"/>
    <x v="3"/>
    <x v="237"/>
    <x v="1"/>
    <x v="4"/>
    <n v="619.89024389999997"/>
    <x v="1"/>
    <x v="5"/>
    <s v="Thames Valley LCJB"/>
    <s v="Oxford"/>
  </r>
  <r>
    <x v="21"/>
    <x v="2"/>
    <x v="3"/>
    <x v="238"/>
    <x v="1"/>
    <x v="4"/>
    <n v="641.17602999999997"/>
    <x v="1"/>
    <x v="5"/>
    <s v="Thames Valley LCJB"/>
    <s v="Reading"/>
  </r>
  <r>
    <x v="21"/>
    <x v="2"/>
    <x v="3"/>
    <x v="239"/>
    <x v="1"/>
    <x v="4"/>
    <n v="522.67718449999995"/>
    <x v="1"/>
    <x v="6"/>
    <s v="Avon and Somerset LCJB"/>
    <s v="Bristol"/>
  </r>
  <r>
    <x v="21"/>
    <x v="2"/>
    <x v="3"/>
    <x v="240"/>
    <x v="1"/>
    <x v="4"/>
    <n v="563.56172839999999"/>
    <x v="1"/>
    <x v="6"/>
    <s v="Avon and Somerset LCJB"/>
    <s v="Taunton"/>
  </r>
  <r>
    <x v="21"/>
    <x v="2"/>
    <x v="3"/>
    <x v="241"/>
    <x v="1"/>
    <x v="4"/>
    <n v="444.81218269999999"/>
    <x v="1"/>
    <x v="6"/>
    <s v="Devon and Cornwall LCJB"/>
    <s v="Exeter"/>
  </r>
  <r>
    <x v="21"/>
    <x v="2"/>
    <x v="3"/>
    <x v="242"/>
    <x v="1"/>
    <x v="4"/>
    <n v="434.70161289999999"/>
    <x v="1"/>
    <x v="6"/>
    <s v="Devon and Cornwall LCJB"/>
    <s v="Plymouth"/>
  </r>
  <r>
    <x v="21"/>
    <x v="2"/>
    <x v="3"/>
    <x v="243"/>
    <x v="1"/>
    <x v="4"/>
    <n v="746.98581560000002"/>
    <x v="1"/>
    <x v="6"/>
    <s v="Devon and Cornwall LCJB"/>
    <s v="Truro"/>
  </r>
  <r>
    <x v="21"/>
    <x v="2"/>
    <x v="3"/>
    <x v="244"/>
    <x v="1"/>
    <x v="4"/>
    <n v="635.65492959999995"/>
    <x v="1"/>
    <x v="6"/>
    <s v="Dorset LCJB"/>
    <s v="Bournemouth"/>
  </r>
  <r>
    <x v="21"/>
    <x v="2"/>
    <x v="3"/>
    <x v="245"/>
    <x v="1"/>
    <x v="4"/>
    <n v="792.58536590000006"/>
    <x v="1"/>
    <x v="6"/>
    <s v="Dorset LCJB"/>
    <s v="Weymouth &amp; Dorchester"/>
  </r>
  <r>
    <x v="21"/>
    <x v="2"/>
    <x v="3"/>
    <x v="246"/>
    <x v="1"/>
    <x v="4"/>
    <n v="553.0205479"/>
    <x v="1"/>
    <x v="6"/>
    <s v="Gloucestershire LCJB"/>
    <s v="Gloucester"/>
  </r>
  <r>
    <x v="21"/>
    <x v="2"/>
    <x v="3"/>
    <x v="247"/>
    <x v="1"/>
    <x v="4"/>
    <n v="384"/>
    <x v="1"/>
    <x v="6"/>
    <s v="Hampshire and Isle of Wight LCJB"/>
    <s v="Newport (Isle of Wight)"/>
  </r>
  <r>
    <x v="21"/>
    <x v="2"/>
    <x v="3"/>
    <x v="248"/>
    <x v="1"/>
    <x v="4"/>
    <n v="417.43225810000001"/>
    <x v="1"/>
    <x v="6"/>
    <s v="Hampshire and Isle of Wight LCJB"/>
    <s v="Portsmouth"/>
  </r>
  <r>
    <x v="21"/>
    <x v="2"/>
    <x v="3"/>
    <x v="249"/>
    <x v="1"/>
    <x v="4"/>
    <n v="646.31460670000001"/>
    <x v="1"/>
    <x v="6"/>
    <s v="Hampshire and Isle of Wight LCJB"/>
    <s v="Southampton"/>
  </r>
  <r>
    <x v="21"/>
    <x v="2"/>
    <x v="3"/>
    <x v="250"/>
    <x v="1"/>
    <x v="4"/>
    <n v="725.98947369999996"/>
    <x v="1"/>
    <x v="6"/>
    <s v="Hampshire and Isle of Wight LCJB"/>
    <s v="Winchester"/>
  </r>
  <r>
    <x v="21"/>
    <x v="2"/>
    <x v="3"/>
    <x v="251"/>
    <x v="1"/>
    <x v="4"/>
    <n v="1328.0285710000001"/>
    <x v="1"/>
    <x v="6"/>
    <s v="Wiltshire LCJB"/>
    <s v="Salisbury"/>
  </r>
  <r>
    <x v="21"/>
    <x v="2"/>
    <x v="3"/>
    <x v="252"/>
    <x v="1"/>
    <x v="4"/>
    <n v="840.65873020000004"/>
    <x v="1"/>
    <x v="6"/>
    <s v="Wiltshire LCJB"/>
    <s v="Swindon"/>
  </r>
  <r>
    <x v="21"/>
    <x v="2"/>
    <x v="3"/>
    <x v="253"/>
    <x v="1"/>
    <x v="4"/>
    <n v="788.60344829999997"/>
    <x v="1"/>
    <x v="7"/>
    <s v="North Wales LCJB"/>
    <s v="Mold"/>
  </r>
  <r>
    <x v="21"/>
    <x v="2"/>
    <x v="3"/>
    <x v="254"/>
    <x v="1"/>
    <x v="4"/>
    <n v="465.70488719999997"/>
    <x v="1"/>
    <x v="7"/>
    <s v="South Wales LCJB"/>
    <s v="Cardiff"/>
  </r>
  <r>
    <x v="21"/>
    <x v="2"/>
    <x v="3"/>
    <x v="255"/>
    <x v="1"/>
    <x v="4"/>
    <n v="322.6756757"/>
    <x v="1"/>
    <x v="7"/>
    <s v="South Wales LCJB"/>
    <s v="Merthyr Tydfil"/>
  </r>
  <r>
    <x v="21"/>
    <x v="2"/>
    <x v="3"/>
    <x v="256"/>
    <x v="1"/>
    <x v="4"/>
    <n v="509.52508360000002"/>
    <x v="1"/>
    <x v="7"/>
    <s v="South Wales LCJB"/>
    <s v="Swansea"/>
  </r>
  <r>
    <x v="21"/>
    <x v="0"/>
    <x v="0"/>
    <x v="0"/>
    <x v="2"/>
    <x v="1"/>
    <n v="89"/>
    <x v="0"/>
    <x v="0"/>
    <s v="-"/>
    <s v="-"/>
  </r>
  <r>
    <x v="21"/>
    <x v="0"/>
    <x v="1"/>
    <x v="1"/>
    <x v="2"/>
    <x v="1"/>
    <n v="89"/>
    <x v="1"/>
    <x v="1"/>
    <s v="-"/>
    <s v="-"/>
  </r>
  <r>
    <x v="21"/>
    <x v="0"/>
    <x v="1"/>
    <x v="2"/>
    <x v="2"/>
    <x v="1"/>
    <n v="100"/>
    <x v="1"/>
    <x v="2"/>
    <s v="-"/>
    <s v="-"/>
  </r>
  <r>
    <x v="21"/>
    <x v="0"/>
    <x v="1"/>
    <x v="3"/>
    <x v="2"/>
    <x v="1"/>
    <n v="76"/>
    <x v="1"/>
    <x v="3"/>
    <s v="-"/>
    <s v="-"/>
  </r>
  <r>
    <x v="21"/>
    <x v="0"/>
    <x v="1"/>
    <x v="4"/>
    <x v="2"/>
    <x v="1"/>
    <n v="83"/>
    <x v="1"/>
    <x v="4"/>
    <s v="-"/>
    <s v="-"/>
  </r>
  <r>
    <x v="21"/>
    <x v="0"/>
    <x v="1"/>
    <x v="5"/>
    <x v="2"/>
    <x v="1"/>
    <n v="94"/>
    <x v="1"/>
    <x v="5"/>
    <s v="-"/>
    <s v="-"/>
  </r>
  <r>
    <x v="21"/>
    <x v="0"/>
    <x v="1"/>
    <x v="6"/>
    <x v="2"/>
    <x v="1"/>
    <n v="88"/>
    <x v="1"/>
    <x v="6"/>
    <s v="-"/>
    <s v="-"/>
  </r>
  <r>
    <x v="21"/>
    <x v="0"/>
    <x v="1"/>
    <x v="7"/>
    <x v="2"/>
    <x v="1"/>
    <n v="100"/>
    <x v="1"/>
    <x v="7"/>
    <s v="-"/>
    <s v="-"/>
  </r>
  <r>
    <x v="21"/>
    <x v="0"/>
    <x v="2"/>
    <x v="8"/>
    <x v="2"/>
    <x v="1"/>
    <n v="62"/>
    <x v="1"/>
    <x v="1"/>
    <s v="Central London LCJB"/>
    <s v="-"/>
  </r>
  <r>
    <x v="21"/>
    <x v="0"/>
    <x v="2"/>
    <x v="9"/>
    <x v="2"/>
    <x v="1"/>
    <n v="82"/>
    <x v="1"/>
    <x v="1"/>
    <s v="East London LCJB"/>
    <s v="-"/>
  </r>
  <r>
    <x v="21"/>
    <x v="0"/>
    <x v="2"/>
    <x v="10"/>
    <x v="2"/>
    <x v="1"/>
    <n v="81"/>
    <x v="1"/>
    <x v="1"/>
    <s v="North East London LCJB"/>
    <s v="-"/>
  </r>
  <r>
    <x v="21"/>
    <x v="0"/>
    <x v="2"/>
    <x v="11"/>
    <x v="2"/>
    <x v="1"/>
    <n v="69"/>
    <x v="1"/>
    <x v="1"/>
    <s v="North London LCJB"/>
    <s v="-"/>
  </r>
  <r>
    <x v="21"/>
    <x v="0"/>
    <x v="2"/>
    <x v="12"/>
    <x v="2"/>
    <x v="1"/>
    <n v="82"/>
    <x v="1"/>
    <x v="1"/>
    <s v="North West London LCJB"/>
    <s v="-"/>
  </r>
  <r>
    <x v="21"/>
    <x v="0"/>
    <x v="2"/>
    <x v="13"/>
    <x v="2"/>
    <x v="1"/>
    <n v="96"/>
    <x v="1"/>
    <x v="1"/>
    <s v="South East London LCJB"/>
    <s v="-"/>
  </r>
  <r>
    <x v="21"/>
    <x v="0"/>
    <x v="2"/>
    <x v="14"/>
    <x v="2"/>
    <x v="1"/>
    <n v="70"/>
    <x v="1"/>
    <x v="1"/>
    <s v="South London LCJB"/>
    <s v="-"/>
  </r>
  <r>
    <x v="21"/>
    <x v="0"/>
    <x v="2"/>
    <x v="15"/>
    <x v="2"/>
    <x v="1"/>
    <n v="107"/>
    <x v="1"/>
    <x v="1"/>
    <s v="South West London LCJB"/>
    <s v="-"/>
  </r>
  <r>
    <x v="21"/>
    <x v="0"/>
    <x v="2"/>
    <x v="16"/>
    <x v="2"/>
    <x v="1"/>
    <n v="60"/>
    <x v="1"/>
    <x v="2"/>
    <s v="Derbyshire LCJB"/>
    <s v="-"/>
  </r>
  <r>
    <x v="21"/>
    <x v="0"/>
    <x v="2"/>
    <x v="17"/>
    <x v="2"/>
    <x v="1"/>
    <n v="118"/>
    <x v="1"/>
    <x v="2"/>
    <s v="Leicestershire LCJB"/>
    <s v="-"/>
  </r>
  <r>
    <x v="21"/>
    <x v="0"/>
    <x v="2"/>
    <x v="18"/>
    <x v="2"/>
    <x v="1"/>
    <n v="120"/>
    <x v="1"/>
    <x v="2"/>
    <s v="Lincolnshire LCJB"/>
    <s v="-"/>
  </r>
  <r>
    <x v="21"/>
    <x v="0"/>
    <x v="2"/>
    <x v="19"/>
    <x v="2"/>
    <x v="1"/>
    <n v="67"/>
    <x v="1"/>
    <x v="2"/>
    <s v="Northamptonshire LCJB"/>
    <s v="-"/>
  </r>
  <r>
    <x v="21"/>
    <x v="0"/>
    <x v="2"/>
    <x v="20"/>
    <x v="2"/>
    <x v="1"/>
    <n v="117"/>
    <x v="1"/>
    <x v="2"/>
    <s v="Nottinghamshire LCJB"/>
    <s v="-"/>
  </r>
  <r>
    <x v="21"/>
    <x v="0"/>
    <x v="2"/>
    <x v="21"/>
    <x v="2"/>
    <x v="1"/>
    <n v="136"/>
    <x v="1"/>
    <x v="2"/>
    <s v="Staffordshire LCJB"/>
    <s v="-"/>
  </r>
  <r>
    <x v="21"/>
    <x v="0"/>
    <x v="2"/>
    <x v="22"/>
    <x v="2"/>
    <x v="1"/>
    <n v="120"/>
    <x v="1"/>
    <x v="2"/>
    <s v="Warwickshire LCJB"/>
    <s v="-"/>
  </r>
  <r>
    <x v="21"/>
    <x v="0"/>
    <x v="2"/>
    <x v="23"/>
    <x v="2"/>
    <x v="1"/>
    <n v="95"/>
    <x v="1"/>
    <x v="2"/>
    <s v="West Mercia LCJB"/>
    <s v="-"/>
  </r>
  <r>
    <x v="21"/>
    <x v="0"/>
    <x v="2"/>
    <x v="24"/>
    <x v="2"/>
    <x v="1"/>
    <n v="69"/>
    <x v="1"/>
    <x v="2"/>
    <s v="West Midlands LCJB"/>
    <s v="-"/>
  </r>
  <r>
    <x v="21"/>
    <x v="0"/>
    <x v="2"/>
    <x v="25"/>
    <x v="2"/>
    <x v="1"/>
    <n v="18.5"/>
    <x v="1"/>
    <x v="3"/>
    <s v="Cleveland LCJB"/>
    <s v="-"/>
  </r>
  <r>
    <x v="21"/>
    <x v="0"/>
    <x v="2"/>
    <x v="26"/>
    <x v="2"/>
    <x v="1"/>
    <n v="91"/>
    <x v="1"/>
    <x v="3"/>
    <s v="Durham LCJB"/>
    <s v="-"/>
  </r>
  <r>
    <x v="21"/>
    <x v="0"/>
    <x v="2"/>
    <x v="27"/>
    <x v="2"/>
    <x v="1"/>
    <n v="82"/>
    <x v="1"/>
    <x v="3"/>
    <s v="Humberside LCJB"/>
    <s v="-"/>
  </r>
  <r>
    <x v="21"/>
    <x v="0"/>
    <x v="2"/>
    <x v="28"/>
    <x v="2"/>
    <x v="1"/>
    <n v="61"/>
    <x v="1"/>
    <x v="3"/>
    <s v="North Yorkshire LCJB"/>
    <s v="-"/>
  </r>
  <r>
    <x v="21"/>
    <x v="0"/>
    <x v="2"/>
    <x v="29"/>
    <x v="2"/>
    <x v="1"/>
    <n v="63"/>
    <x v="1"/>
    <x v="3"/>
    <s v="Northumbria LCJB"/>
    <s v="-"/>
  </r>
  <r>
    <x v="21"/>
    <x v="0"/>
    <x v="2"/>
    <x v="30"/>
    <x v="2"/>
    <x v="1"/>
    <n v="76"/>
    <x v="1"/>
    <x v="3"/>
    <s v="South Yorkshire LCJB"/>
    <s v="-"/>
  </r>
  <r>
    <x v="21"/>
    <x v="0"/>
    <x v="2"/>
    <x v="31"/>
    <x v="2"/>
    <x v="1"/>
    <n v="104"/>
    <x v="1"/>
    <x v="3"/>
    <s v="West Yorkshire LCJB"/>
    <s v="-"/>
  </r>
  <r>
    <x v="21"/>
    <x v="0"/>
    <x v="2"/>
    <x v="32"/>
    <x v="2"/>
    <x v="1"/>
    <n v="108"/>
    <x v="1"/>
    <x v="4"/>
    <s v="Cheshire LCJB"/>
    <s v="-"/>
  </r>
  <r>
    <x v="21"/>
    <x v="0"/>
    <x v="2"/>
    <x v="33"/>
    <x v="2"/>
    <x v="1"/>
    <n v="77"/>
    <x v="1"/>
    <x v="4"/>
    <s v="Cumbria LCJB"/>
    <s v="-"/>
  </r>
  <r>
    <x v="21"/>
    <x v="0"/>
    <x v="2"/>
    <x v="34"/>
    <x v="2"/>
    <x v="1"/>
    <n v="74"/>
    <x v="1"/>
    <x v="4"/>
    <s v="Greater Manchester LCJB"/>
    <s v="-"/>
  </r>
  <r>
    <x v="21"/>
    <x v="0"/>
    <x v="2"/>
    <x v="35"/>
    <x v="2"/>
    <x v="1"/>
    <n v="106"/>
    <x v="1"/>
    <x v="4"/>
    <s v="Lancashire LCJB"/>
    <s v="-"/>
  </r>
  <r>
    <x v="21"/>
    <x v="0"/>
    <x v="2"/>
    <x v="36"/>
    <x v="2"/>
    <x v="1"/>
    <n v="81"/>
    <x v="1"/>
    <x v="4"/>
    <s v="Merseyside LCJB"/>
    <s v="-"/>
  </r>
  <r>
    <x v="21"/>
    <x v="0"/>
    <x v="2"/>
    <x v="37"/>
    <x v="2"/>
    <x v="1"/>
    <n v="119"/>
    <x v="1"/>
    <x v="5"/>
    <s v="Bedfordshire LCJB"/>
    <s v="-"/>
  </r>
  <r>
    <x v="21"/>
    <x v="0"/>
    <x v="2"/>
    <x v="38"/>
    <x v="2"/>
    <x v="1"/>
    <n v="109"/>
    <x v="1"/>
    <x v="5"/>
    <s v="Cambridgeshire LCJB"/>
    <s v="-"/>
  </r>
  <r>
    <x v="21"/>
    <x v="0"/>
    <x v="2"/>
    <x v="39"/>
    <x v="2"/>
    <x v="1"/>
    <n v="117"/>
    <x v="1"/>
    <x v="5"/>
    <s v="Essex LCJB"/>
    <s v="-"/>
  </r>
  <r>
    <x v="21"/>
    <x v="0"/>
    <x v="2"/>
    <x v="40"/>
    <x v="2"/>
    <x v="1"/>
    <n v="89"/>
    <x v="1"/>
    <x v="5"/>
    <s v="Hertfordshire LCJB"/>
    <s v="-"/>
  </r>
  <r>
    <x v="21"/>
    <x v="0"/>
    <x v="2"/>
    <x v="41"/>
    <x v="2"/>
    <x v="1"/>
    <n v="84"/>
    <x v="1"/>
    <x v="5"/>
    <s v="Kent LCJB"/>
    <s v="-"/>
  </r>
  <r>
    <x v="21"/>
    <x v="0"/>
    <x v="2"/>
    <x v="42"/>
    <x v="2"/>
    <x v="1"/>
    <n v="71"/>
    <x v="1"/>
    <x v="5"/>
    <s v="Norfolk LCJB"/>
    <s v="-"/>
  </r>
  <r>
    <x v="21"/>
    <x v="0"/>
    <x v="2"/>
    <x v="43"/>
    <x v="2"/>
    <x v="1"/>
    <n v="62"/>
    <x v="1"/>
    <x v="5"/>
    <s v="Suffolk LCJB"/>
    <s v="-"/>
  </r>
  <r>
    <x v="21"/>
    <x v="0"/>
    <x v="2"/>
    <x v="44"/>
    <x v="2"/>
    <x v="1"/>
    <n v="127"/>
    <x v="1"/>
    <x v="5"/>
    <s v="Surrey LCJB"/>
    <s v="-"/>
  </r>
  <r>
    <x v="21"/>
    <x v="0"/>
    <x v="2"/>
    <x v="45"/>
    <x v="2"/>
    <x v="1"/>
    <n v="93"/>
    <x v="1"/>
    <x v="5"/>
    <s v="Sussex LCJB"/>
    <s v="-"/>
  </r>
  <r>
    <x v="21"/>
    <x v="0"/>
    <x v="2"/>
    <x v="46"/>
    <x v="2"/>
    <x v="1"/>
    <n v="95"/>
    <x v="1"/>
    <x v="5"/>
    <s v="Thames Valley LCJB"/>
    <s v="-"/>
  </r>
  <r>
    <x v="21"/>
    <x v="0"/>
    <x v="2"/>
    <x v="47"/>
    <x v="2"/>
    <x v="1"/>
    <n v="103"/>
    <x v="1"/>
    <x v="6"/>
    <s v="Avon and Somerset LCJB"/>
    <s v="-"/>
  </r>
  <r>
    <x v="21"/>
    <x v="0"/>
    <x v="2"/>
    <x v="48"/>
    <x v="2"/>
    <x v="1"/>
    <n v="86"/>
    <x v="1"/>
    <x v="6"/>
    <s v="Devon and Cornwall LCJB"/>
    <s v="-"/>
  </r>
  <r>
    <x v="21"/>
    <x v="0"/>
    <x v="2"/>
    <x v="49"/>
    <x v="2"/>
    <x v="1"/>
    <n v="62"/>
    <x v="1"/>
    <x v="6"/>
    <s v="Dorset LCJB"/>
    <s v="-"/>
  </r>
  <r>
    <x v="21"/>
    <x v="0"/>
    <x v="2"/>
    <x v="50"/>
    <x v="2"/>
    <x v="1"/>
    <n v="74"/>
    <x v="1"/>
    <x v="6"/>
    <s v="Gloucestershire LCJB"/>
    <s v="-"/>
  </r>
  <r>
    <x v="21"/>
    <x v="0"/>
    <x v="2"/>
    <x v="51"/>
    <x v="2"/>
    <x v="1"/>
    <n v="87"/>
    <x v="1"/>
    <x v="6"/>
    <s v="Hampshire and Isle of Wight LCJB"/>
    <s v="-"/>
  </r>
  <r>
    <x v="21"/>
    <x v="0"/>
    <x v="2"/>
    <x v="52"/>
    <x v="2"/>
    <x v="1"/>
    <n v="78"/>
    <x v="1"/>
    <x v="6"/>
    <s v="Wiltshire LCJB"/>
    <s v="-"/>
  </r>
  <r>
    <x v="21"/>
    <x v="0"/>
    <x v="2"/>
    <x v="53"/>
    <x v="2"/>
    <x v="1"/>
    <n v="133"/>
    <x v="1"/>
    <x v="7"/>
    <s v="Dyfed Powys LCJB"/>
    <s v="-"/>
  </r>
  <r>
    <x v="21"/>
    <x v="0"/>
    <x v="2"/>
    <x v="54"/>
    <x v="2"/>
    <x v="1"/>
    <n v="45"/>
    <x v="1"/>
    <x v="7"/>
    <s v="Gwent LCJB"/>
    <s v="-"/>
  </r>
  <r>
    <x v="21"/>
    <x v="0"/>
    <x v="2"/>
    <x v="55"/>
    <x v="2"/>
    <x v="1"/>
    <n v="97"/>
    <x v="1"/>
    <x v="7"/>
    <s v="North Wales LCJB"/>
    <s v="-"/>
  </r>
  <r>
    <x v="21"/>
    <x v="0"/>
    <x v="2"/>
    <x v="56"/>
    <x v="2"/>
    <x v="1"/>
    <n v="101"/>
    <x v="1"/>
    <x v="7"/>
    <s v="South Wales LCJB"/>
    <s v="-"/>
  </r>
  <r>
    <x v="21"/>
    <x v="1"/>
    <x v="0"/>
    <x v="0"/>
    <x v="2"/>
    <x v="1"/>
    <n v="90"/>
    <x v="0"/>
    <x v="0"/>
    <s v="-"/>
    <s v="-"/>
  </r>
  <r>
    <x v="21"/>
    <x v="1"/>
    <x v="1"/>
    <x v="1"/>
    <x v="2"/>
    <x v="1"/>
    <n v="90"/>
    <x v="1"/>
    <x v="1"/>
    <s v="-"/>
    <s v="-"/>
  </r>
  <r>
    <x v="21"/>
    <x v="1"/>
    <x v="1"/>
    <x v="2"/>
    <x v="2"/>
    <x v="1"/>
    <n v="102"/>
    <x v="1"/>
    <x v="2"/>
    <s v="-"/>
    <s v="-"/>
  </r>
  <r>
    <x v="21"/>
    <x v="1"/>
    <x v="1"/>
    <x v="3"/>
    <x v="2"/>
    <x v="1"/>
    <n v="77"/>
    <x v="1"/>
    <x v="3"/>
    <s v="-"/>
    <s v="-"/>
  </r>
  <r>
    <x v="21"/>
    <x v="1"/>
    <x v="1"/>
    <x v="4"/>
    <x v="2"/>
    <x v="1"/>
    <n v="84"/>
    <x v="1"/>
    <x v="4"/>
    <s v="-"/>
    <s v="-"/>
  </r>
  <r>
    <x v="21"/>
    <x v="1"/>
    <x v="1"/>
    <x v="5"/>
    <x v="2"/>
    <x v="1"/>
    <n v="96"/>
    <x v="1"/>
    <x v="5"/>
    <s v="-"/>
    <s v="-"/>
  </r>
  <r>
    <x v="21"/>
    <x v="1"/>
    <x v="1"/>
    <x v="6"/>
    <x v="2"/>
    <x v="1"/>
    <n v="90"/>
    <x v="1"/>
    <x v="6"/>
    <s v="-"/>
    <s v="-"/>
  </r>
  <r>
    <x v="21"/>
    <x v="1"/>
    <x v="1"/>
    <x v="7"/>
    <x v="2"/>
    <x v="1"/>
    <n v="102"/>
    <x v="1"/>
    <x v="7"/>
    <s v="-"/>
    <s v="-"/>
  </r>
  <r>
    <x v="21"/>
    <x v="1"/>
    <x v="2"/>
    <x v="8"/>
    <x v="2"/>
    <x v="1"/>
    <n v="61"/>
    <x v="1"/>
    <x v="1"/>
    <s v="Central London LCJB"/>
    <s v="-"/>
  </r>
  <r>
    <x v="21"/>
    <x v="1"/>
    <x v="2"/>
    <x v="9"/>
    <x v="2"/>
    <x v="1"/>
    <n v="82"/>
    <x v="1"/>
    <x v="1"/>
    <s v="East London LCJB"/>
    <s v="-"/>
  </r>
  <r>
    <x v="21"/>
    <x v="1"/>
    <x v="2"/>
    <x v="10"/>
    <x v="2"/>
    <x v="1"/>
    <n v="84"/>
    <x v="1"/>
    <x v="1"/>
    <s v="North East London LCJB"/>
    <s v="-"/>
  </r>
  <r>
    <x v="21"/>
    <x v="1"/>
    <x v="2"/>
    <x v="11"/>
    <x v="2"/>
    <x v="1"/>
    <n v="69"/>
    <x v="1"/>
    <x v="1"/>
    <s v="North London LCJB"/>
    <s v="-"/>
  </r>
  <r>
    <x v="21"/>
    <x v="1"/>
    <x v="2"/>
    <x v="12"/>
    <x v="2"/>
    <x v="1"/>
    <n v="84"/>
    <x v="1"/>
    <x v="1"/>
    <s v="North West London LCJB"/>
    <s v="-"/>
  </r>
  <r>
    <x v="21"/>
    <x v="1"/>
    <x v="2"/>
    <x v="13"/>
    <x v="2"/>
    <x v="1"/>
    <n v="99"/>
    <x v="1"/>
    <x v="1"/>
    <s v="South East London LCJB"/>
    <s v="-"/>
  </r>
  <r>
    <x v="21"/>
    <x v="1"/>
    <x v="2"/>
    <x v="14"/>
    <x v="2"/>
    <x v="1"/>
    <n v="70"/>
    <x v="1"/>
    <x v="1"/>
    <s v="South London LCJB"/>
    <s v="-"/>
  </r>
  <r>
    <x v="21"/>
    <x v="1"/>
    <x v="2"/>
    <x v="15"/>
    <x v="2"/>
    <x v="1"/>
    <n v="110"/>
    <x v="1"/>
    <x v="1"/>
    <s v="South West London LCJB"/>
    <s v="-"/>
  </r>
  <r>
    <x v="21"/>
    <x v="1"/>
    <x v="2"/>
    <x v="16"/>
    <x v="2"/>
    <x v="1"/>
    <n v="60"/>
    <x v="1"/>
    <x v="2"/>
    <s v="Derbyshire LCJB"/>
    <s v="-"/>
  </r>
  <r>
    <x v="21"/>
    <x v="1"/>
    <x v="2"/>
    <x v="17"/>
    <x v="2"/>
    <x v="1"/>
    <n v="120"/>
    <x v="1"/>
    <x v="2"/>
    <s v="Leicestershire LCJB"/>
    <s v="-"/>
  </r>
  <r>
    <x v="21"/>
    <x v="1"/>
    <x v="2"/>
    <x v="18"/>
    <x v="2"/>
    <x v="1"/>
    <n v="122"/>
    <x v="1"/>
    <x v="2"/>
    <s v="Lincolnshire LCJB"/>
    <s v="-"/>
  </r>
  <r>
    <x v="21"/>
    <x v="1"/>
    <x v="2"/>
    <x v="19"/>
    <x v="2"/>
    <x v="1"/>
    <n v="65"/>
    <x v="1"/>
    <x v="2"/>
    <s v="Northamptonshire LCJB"/>
    <s v="-"/>
  </r>
  <r>
    <x v="21"/>
    <x v="1"/>
    <x v="2"/>
    <x v="20"/>
    <x v="2"/>
    <x v="1"/>
    <n v="119"/>
    <x v="1"/>
    <x v="2"/>
    <s v="Nottinghamshire LCJB"/>
    <s v="-"/>
  </r>
  <r>
    <x v="21"/>
    <x v="1"/>
    <x v="2"/>
    <x v="21"/>
    <x v="2"/>
    <x v="1"/>
    <n v="137"/>
    <x v="1"/>
    <x v="2"/>
    <s v="Staffordshire LCJB"/>
    <s v="-"/>
  </r>
  <r>
    <x v="21"/>
    <x v="1"/>
    <x v="2"/>
    <x v="22"/>
    <x v="2"/>
    <x v="1"/>
    <n v="122"/>
    <x v="1"/>
    <x v="2"/>
    <s v="Warwickshire LCJB"/>
    <s v="-"/>
  </r>
  <r>
    <x v="21"/>
    <x v="1"/>
    <x v="2"/>
    <x v="23"/>
    <x v="2"/>
    <x v="1"/>
    <n v="96"/>
    <x v="1"/>
    <x v="2"/>
    <s v="West Mercia LCJB"/>
    <s v="-"/>
  </r>
  <r>
    <x v="21"/>
    <x v="1"/>
    <x v="2"/>
    <x v="24"/>
    <x v="2"/>
    <x v="1"/>
    <n v="72"/>
    <x v="1"/>
    <x v="2"/>
    <s v="West Midlands LCJB"/>
    <s v="-"/>
  </r>
  <r>
    <x v="21"/>
    <x v="1"/>
    <x v="2"/>
    <x v="25"/>
    <x v="2"/>
    <x v="1"/>
    <n v="23"/>
    <x v="1"/>
    <x v="3"/>
    <s v="Cleveland LCJB"/>
    <s v="-"/>
  </r>
  <r>
    <x v="21"/>
    <x v="1"/>
    <x v="2"/>
    <x v="26"/>
    <x v="2"/>
    <x v="1"/>
    <n v="91"/>
    <x v="1"/>
    <x v="3"/>
    <s v="Durham LCJB"/>
    <s v="-"/>
  </r>
  <r>
    <x v="21"/>
    <x v="1"/>
    <x v="2"/>
    <x v="27"/>
    <x v="2"/>
    <x v="1"/>
    <n v="83"/>
    <x v="1"/>
    <x v="3"/>
    <s v="Humberside LCJB"/>
    <s v="-"/>
  </r>
  <r>
    <x v="21"/>
    <x v="1"/>
    <x v="2"/>
    <x v="28"/>
    <x v="2"/>
    <x v="1"/>
    <n v="61"/>
    <x v="1"/>
    <x v="3"/>
    <s v="North Yorkshire LCJB"/>
    <s v="-"/>
  </r>
  <r>
    <x v="21"/>
    <x v="1"/>
    <x v="2"/>
    <x v="29"/>
    <x v="2"/>
    <x v="1"/>
    <n v="63"/>
    <x v="1"/>
    <x v="3"/>
    <s v="Northumbria LCJB"/>
    <s v="-"/>
  </r>
  <r>
    <x v="21"/>
    <x v="1"/>
    <x v="2"/>
    <x v="30"/>
    <x v="2"/>
    <x v="1"/>
    <n v="77"/>
    <x v="1"/>
    <x v="3"/>
    <s v="South Yorkshire LCJB"/>
    <s v="-"/>
  </r>
  <r>
    <x v="21"/>
    <x v="1"/>
    <x v="2"/>
    <x v="31"/>
    <x v="2"/>
    <x v="1"/>
    <n v="105"/>
    <x v="1"/>
    <x v="3"/>
    <s v="West Yorkshire LCJB"/>
    <s v="-"/>
  </r>
  <r>
    <x v="21"/>
    <x v="1"/>
    <x v="2"/>
    <x v="32"/>
    <x v="2"/>
    <x v="1"/>
    <n v="111"/>
    <x v="1"/>
    <x v="4"/>
    <s v="Cheshire LCJB"/>
    <s v="-"/>
  </r>
  <r>
    <x v="21"/>
    <x v="1"/>
    <x v="2"/>
    <x v="33"/>
    <x v="2"/>
    <x v="1"/>
    <n v="79"/>
    <x v="1"/>
    <x v="4"/>
    <s v="Cumbria LCJB"/>
    <s v="-"/>
  </r>
  <r>
    <x v="21"/>
    <x v="1"/>
    <x v="2"/>
    <x v="34"/>
    <x v="2"/>
    <x v="1"/>
    <n v="75"/>
    <x v="1"/>
    <x v="4"/>
    <s v="Greater Manchester LCJB"/>
    <s v="-"/>
  </r>
  <r>
    <x v="21"/>
    <x v="1"/>
    <x v="2"/>
    <x v="35"/>
    <x v="2"/>
    <x v="1"/>
    <n v="111"/>
    <x v="1"/>
    <x v="4"/>
    <s v="Lancashire LCJB"/>
    <s v="-"/>
  </r>
  <r>
    <x v="21"/>
    <x v="1"/>
    <x v="2"/>
    <x v="36"/>
    <x v="2"/>
    <x v="1"/>
    <n v="81"/>
    <x v="1"/>
    <x v="4"/>
    <s v="Merseyside LCJB"/>
    <s v="-"/>
  </r>
  <r>
    <x v="21"/>
    <x v="1"/>
    <x v="2"/>
    <x v="37"/>
    <x v="2"/>
    <x v="1"/>
    <n v="123"/>
    <x v="1"/>
    <x v="5"/>
    <s v="Bedfordshire LCJB"/>
    <s v="-"/>
  </r>
  <r>
    <x v="21"/>
    <x v="1"/>
    <x v="2"/>
    <x v="38"/>
    <x v="2"/>
    <x v="1"/>
    <n v="111"/>
    <x v="1"/>
    <x v="5"/>
    <s v="Cambridgeshire LCJB"/>
    <s v="-"/>
  </r>
  <r>
    <x v="21"/>
    <x v="1"/>
    <x v="2"/>
    <x v="39"/>
    <x v="2"/>
    <x v="1"/>
    <n v="120"/>
    <x v="1"/>
    <x v="5"/>
    <s v="Essex LCJB"/>
    <s v="-"/>
  </r>
  <r>
    <x v="21"/>
    <x v="1"/>
    <x v="2"/>
    <x v="40"/>
    <x v="2"/>
    <x v="1"/>
    <n v="89"/>
    <x v="1"/>
    <x v="5"/>
    <s v="Hertfordshire LCJB"/>
    <s v="-"/>
  </r>
  <r>
    <x v="21"/>
    <x v="1"/>
    <x v="2"/>
    <x v="41"/>
    <x v="2"/>
    <x v="1"/>
    <n v="85"/>
    <x v="1"/>
    <x v="5"/>
    <s v="Kent LCJB"/>
    <s v="-"/>
  </r>
  <r>
    <x v="21"/>
    <x v="1"/>
    <x v="2"/>
    <x v="42"/>
    <x v="2"/>
    <x v="1"/>
    <n v="71.5"/>
    <x v="1"/>
    <x v="5"/>
    <s v="Norfolk LCJB"/>
    <s v="-"/>
  </r>
  <r>
    <x v="21"/>
    <x v="1"/>
    <x v="2"/>
    <x v="43"/>
    <x v="2"/>
    <x v="1"/>
    <n v="61"/>
    <x v="1"/>
    <x v="5"/>
    <s v="Suffolk LCJB"/>
    <s v="-"/>
  </r>
  <r>
    <x v="21"/>
    <x v="1"/>
    <x v="2"/>
    <x v="44"/>
    <x v="2"/>
    <x v="1"/>
    <n v="129"/>
    <x v="1"/>
    <x v="5"/>
    <s v="Surrey LCJB"/>
    <s v="-"/>
  </r>
  <r>
    <x v="21"/>
    <x v="1"/>
    <x v="2"/>
    <x v="45"/>
    <x v="2"/>
    <x v="1"/>
    <n v="94"/>
    <x v="1"/>
    <x v="5"/>
    <s v="Sussex LCJB"/>
    <s v="-"/>
  </r>
  <r>
    <x v="21"/>
    <x v="1"/>
    <x v="2"/>
    <x v="46"/>
    <x v="2"/>
    <x v="1"/>
    <n v="97"/>
    <x v="1"/>
    <x v="5"/>
    <s v="Thames Valley LCJB"/>
    <s v="-"/>
  </r>
  <r>
    <x v="21"/>
    <x v="1"/>
    <x v="2"/>
    <x v="47"/>
    <x v="2"/>
    <x v="1"/>
    <n v="105"/>
    <x v="1"/>
    <x v="6"/>
    <s v="Avon and Somerset LCJB"/>
    <s v="-"/>
  </r>
  <r>
    <x v="21"/>
    <x v="1"/>
    <x v="2"/>
    <x v="48"/>
    <x v="2"/>
    <x v="1"/>
    <n v="87"/>
    <x v="1"/>
    <x v="6"/>
    <s v="Devon and Cornwall LCJB"/>
    <s v="-"/>
  </r>
  <r>
    <x v="21"/>
    <x v="1"/>
    <x v="2"/>
    <x v="49"/>
    <x v="2"/>
    <x v="1"/>
    <n v="64"/>
    <x v="1"/>
    <x v="6"/>
    <s v="Dorset LCJB"/>
    <s v="-"/>
  </r>
  <r>
    <x v="21"/>
    <x v="1"/>
    <x v="2"/>
    <x v="50"/>
    <x v="2"/>
    <x v="1"/>
    <n v="72"/>
    <x v="1"/>
    <x v="6"/>
    <s v="Gloucestershire LCJB"/>
    <s v="-"/>
  </r>
  <r>
    <x v="21"/>
    <x v="1"/>
    <x v="2"/>
    <x v="51"/>
    <x v="2"/>
    <x v="1"/>
    <n v="89"/>
    <x v="1"/>
    <x v="6"/>
    <s v="Hampshire and Isle of Wight LCJB"/>
    <s v="-"/>
  </r>
  <r>
    <x v="21"/>
    <x v="1"/>
    <x v="2"/>
    <x v="52"/>
    <x v="2"/>
    <x v="1"/>
    <n v="78"/>
    <x v="1"/>
    <x v="6"/>
    <s v="Wiltshire LCJB"/>
    <s v="-"/>
  </r>
  <r>
    <x v="21"/>
    <x v="1"/>
    <x v="2"/>
    <x v="53"/>
    <x v="2"/>
    <x v="1"/>
    <n v="133"/>
    <x v="1"/>
    <x v="7"/>
    <s v="Dyfed Powys LCJB"/>
    <s v="-"/>
  </r>
  <r>
    <x v="21"/>
    <x v="1"/>
    <x v="2"/>
    <x v="54"/>
    <x v="2"/>
    <x v="1"/>
    <n v="45"/>
    <x v="1"/>
    <x v="7"/>
    <s v="Gwent LCJB"/>
    <s v="-"/>
  </r>
  <r>
    <x v="21"/>
    <x v="1"/>
    <x v="2"/>
    <x v="55"/>
    <x v="2"/>
    <x v="1"/>
    <n v="99"/>
    <x v="1"/>
    <x v="7"/>
    <s v="North Wales LCJB"/>
    <s v="-"/>
  </r>
  <r>
    <x v="21"/>
    <x v="1"/>
    <x v="2"/>
    <x v="56"/>
    <x v="2"/>
    <x v="1"/>
    <n v="103"/>
    <x v="1"/>
    <x v="7"/>
    <s v="South Wales LCJB"/>
    <s v="-"/>
  </r>
  <r>
    <x v="21"/>
    <x v="1"/>
    <x v="3"/>
    <x v="57"/>
    <x v="2"/>
    <x v="1"/>
    <n v="61"/>
    <x v="1"/>
    <x v="1"/>
    <s v="Central London LCJB"/>
    <s v="Central London LJA"/>
  </r>
  <r>
    <x v="21"/>
    <x v="1"/>
    <x v="3"/>
    <x v="58"/>
    <x v="2"/>
    <x v="1"/>
    <n v="82"/>
    <x v="1"/>
    <x v="1"/>
    <s v="East London LCJB"/>
    <s v="East London LJA"/>
  </r>
  <r>
    <x v="21"/>
    <x v="1"/>
    <x v="3"/>
    <x v="59"/>
    <x v="2"/>
    <x v="1"/>
    <n v="84"/>
    <x v="1"/>
    <x v="1"/>
    <s v="North East London LCJB"/>
    <s v="North East London LJA"/>
  </r>
  <r>
    <x v="21"/>
    <x v="1"/>
    <x v="3"/>
    <x v="60"/>
    <x v="2"/>
    <x v="1"/>
    <n v="69"/>
    <x v="1"/>
    <x v="1"/>
    <s v="North London LCJB"/>
    <s v="North London LJA"/>
  </r>
  <r>
    <x v="21"/>
    <x v="1"/>
    <x v="3"/>
    <x v="61"/>
    <x v="2"/>
    <x v="1"/>
    <n v="90"/>
    <x v="1"/>
    <x v="1"/>
    <s v="North West London LCJB"/>
    <s v="North West London LJA"/>
  </r>
  <r>
    <x v="21"/>
    <x v="1"/>
    <x v="3"/>
    <x v="62"/>
    <x v="2"/>
    <x v="1"/>
    <n v="74"/>
    <x v="1"/>
    <x v="1"/>
    <s v="North West London LCJB"/>
    <s v="West London LJA"/>
  </r>
  <r>
    <x v="21"/>
    <x v="1"/>
    <x v="3"/>
    <x v="63"/>
    <x v="2"/>
    <x v="1"/>
    <n v="99"/>
    <x v="1"/>
    <x v="1"/>
    <s v="South East London LCJB"/>
    <s v="South East London LJA"/>
  </r>
  <r>
    <x v="21"/>
    <x v="1"/>
    <x v="3"/>
    <x v="64"/>
    <x v="2"/>
    <x v="1"/>
    <n v="70"/>
    <x v="1"/>
    <x v="1"/>
    <s v="South London LCJB"/>
    <s v="South London LJA"/>
  </r>
  <r>
    <x v="21"/>
    <x v="1"/>
    <x v="3"/>
    <x v="65"/>
    <x v="2"/>
    <x v="1"/>
    <n v="110"/>
    <x v="1"/>
    <x v="1"/>
    <s v="South West London LCJB"/>
    <s v="South West London LJA"/>
  </r>
  <r>
    <x v="21"/>
    <x v="1"/>
    <x v="3"/>
    <x v="66"/>
    <x v="2"/>
    <x v="1"/>
    <n v="54"/>
    <x v="1"/>
    <x v="2"/>
    <s v="Derbyshire LCJB"/>
    <s v="Northern Derbyshire LJA"/>
  </r>
  <r>
    <x v="21"/>
    <x v="1"/>
    <x v="3"/>
    <x v="67"/>
    <x v="2"/>
    <x v="1"/>
    <n v="65"/>
    <x v="1"/>
    <x v="2"/>
    <s v="Derbyshire LCJB"/>
    <s v="Southern Derbyshire LJA"/>
  </r>
  <r>
    <x v="21"/>
    <x v="1"/>
    <x v="3"/>
    <x v="68"/>
    <x v="2"/>
    <x v="1"/>
    <n v="120"/>
    <x v="1"/>
    <x v="2"/>
    <s v="Leicestershire LCJB"/>
    <s v="Leicestershire and Rutland LJA"/>
  </r>
  <r>
    <x v="21"/>
    <x v="1"/>
    <x v="3"/>
    <x v="69"/>
    <x v="2"/>
    <x v="1"/>
    <n v="122"/>
    <x v="1"/>
    <x v="2"/>
    <s v="Lincolnshire LCJB"/>
    <s v="Lincolnshire LJA"/>
  </r>
  <r>
    <x v="21"/>
    <x v="1"/>
    <x v="3"/>
    <x v="70"/>
    <x v="2"/>
    <x v="1"/>
    <n v="20"/>
    <x v="1"/>
    <x v="2"/>
    <s v="Northamptonshire LCJB"/>
    <s v="Corby LJA"/>
  </r>
  <r>
    <x v="21"/>
    <x v="1"/>
    <x v="3"/>
    <x v="71"/>
    <x v="2"/>
    <x v="1"/>
    <n v="5"/>
    <x v="1"/>
    <x v="2"/>
    <s v="Northamptonshire LCJB"/>
    <s v="Kettering LJA"/>
  </r>
  <r>
    <x v="21"/>
    <x v="1"/>
    <x v="3"/>
    <x v="72"/>
    <x v="2"/>
    <x v="1"/>
    <n v="82"/>
    <x v="1"/>
    <x v="2"/>
    <s v="Northamptonshire LCJB"/>
    <s v="Northampton, Daventry and Towcester LJA"/>
  </r>
  <r>
    <x v="21"/>
    <x v="1"/>
    <x v="3"/>
    <x v="73"/>
    <x v="2"/>
    <x v="1"/>
    <n v="29.5"/>
    <x v="1"/>
    <x v="2"/>
    <s v="Northamptonshire LCJB"/>
    <s v="Wellingborough LJA"/>
  </r>
  <r>
    <x v="21"/>
    <x v="1"/>
    <x v="3"/>
    <x v="74"/>
    <x v="2"/>
    <x v="1"/>
    <n v="119"/>
    <x v="1"/>
    <x v="2"/>
    <s v="Nottinghamshire LCJB"/>
    <s v="Nottinghamshire LJA"/>
  </r>
  <r>
    <x v="21"/>
    <x v="1"/>
    <x v="3"/>
    <x v="75"/>
    <x v="2"/>
    <x v="1"/>
    <n v="166"/>
    <x v="1"/>
    <x v="2"/>
    <s v="Staffordshire LCJB"/>
    <s v="Central and South West Staffordshire LJA"/>
  </r>
  <r>
    <x v="21"/>
    <x v="1"/>
    <x v="3"/>
    <x v="76"/>
    <x v="2"/>
    <x v="1"/>
    <n v="6.5"/>
    <x v="1"/>
    <x v="2"/>
    <s v="Staffordshire LCJB"/>
    <s v="North Staffordshire LJA"/>
  </r>
  <r>
    <x v="21"/>
    <x v="1"/>
    <x v="3"/>
    <x v="77"/>
    <x v="2"/>
    <x v="1"/>
    <n v="94"/>
    <x v="1"/>
    <x v="2"/>
    <s v="Staffordshire LCJB"/>
    <s v="South East Staffordshire LJA"/>
  </r>
  <r>
    <x v="21"/>
    <x v="1"/>
    <x v="3"/>
    <x v="257"/>
    <x v="2"/>
    <x v="1"/>
    <n v="122"/>
    <x v="1"/>
    <x v="2"/>
    <s v="Warwickshire LCJB"/>
    <s v="Coventry and Warwickshire (Warwickshire) LJA"/>
  </r>
  <r>
    <x v="21"/>
    <x v="1"/>
    <x v="3"/>
    <x v="79"/>
    <x v="2"/>
    <x v="1"/>
    <n v="22.5"/>
    <x v="1"/>
    <x v="2"/>
    <s v="West Mercia LCJB"/>
    <s v="Herefordshire LJA"/>
  </r>
  <r>
    <x v="21"/>
    <x v="1"/>
    <x v="3"/>
    <x v="80"/>
    <x v="2"/>
    <x v="1"/>
    <n v="12"/>
    <x v="1"/>
    <x v="2"/>
    <s v="West Mercia LCJB"/>
    <s v="Shropshire LJA"/>
  </r>
  <r>
    <x v="21"/>
    <x v="1"/>
    <x v="3"/>
    <x v="81"/>
    <x v="2"/>
    <x v="1"/>
    <n v="112"/>
    <x v="1"/>
    <x v="2"/>
    <s v="West Mercia LCJB"/>
    <s v="Worcestershire LJA"/>
  </r>
  <r>
    <x v="21"/>
    <x v="1"/>
    <x v="3"/>
    <x v="82"/>
    <x v="2"/>
    <x v="1"/>
    <n v="94"/>
    <x v="1"/>
    <x v="2"/>
    <s v="West Midlands LCJB"/>
    <s v="Birmingham and Solihull LJA"/>
  </r>
  <r>
    <x v="21"/>
    <x v="1"/>
    <x v="3"/>
    <x v="83"/>
    <x v="2"/>
    <x v="1"/>
    <n v="37"/>
    <x v="1"/>
    <x v="2"/>
    <s v="West Midlands LCJB"/>
    <s v="Black Country LJA"/>
  </r>
  <r>
    <x v="21"/>
    <x v="1"/>
    <x v="3"/>
    <x v="84"/>
    <x v="2"/>
    <x v="1"/>
    <n v="5"/>
    <x v="1"/>
    <x v="2"/>
    <s v="West Midlands LCJB"/>
    <s v="Coventry and Warwickshire (Coventry) LJA"/>
  </r>
  <r>
    <x v="21"/>
    <x v="1"/>
    <x v="3"/>
    <x v="85"/>
    <x v="2"/>
    <x v="1"/>
    <n v="13"/>
    <x v="1"/>
    <x v="2"/>
    <s v="West Midlands LCJB"/>
    <s v="Dudley and Halesowen LJA"/>
  </r>
  <r>
    <x v="21"/>
    <x v="1"/>
    <x v="3"/>
    <x v="86"/>
    <x v="2"/>
    <x v="1"/>
    <n v="13"/>
    <x v="1"/>
    <x v="3"/>
    <s v="Cleveland LCJB"/>
    <s v="Hartlepool LJA"/>
  </r>
  <r>
    <x v="21"/>
    <x v="1"/>
    <x v="3"/>
    <x v="87"/>
    <x v="2"/>
    <x v="1"/>
    <n v="25"/>
    <x v="1"/>
    <x v="3"/>
    <s v="Cleveland LCJB"/>
    <s v="Teesside LJA"/>
  </r>
  <r>
    <x v="21"/>
    <x v="1"/>
    <x v="3"/>
    <x v="88"/>
    <x v="2"/>
    <x v="1"/>
    <n v="91"/>
    <x v="1"/>
    <x v="3"/>
    <s v="Durham LCJB"/>
    <s v="County Durham and Darlington LJA"/>
  </r>
  <r>
    <x v="21"/>
    <x v="1"/>
    <x v="3"/>
    <x v="89"/>
    <x v="2"/>
    <x v="1"/>
    <n v="87"/>
    <x v="1"/>
    <x v="3"/>
    <s v="Humberside LCJB"/>
    <s v="East Yorkshire LJA"/>
  </r>
  <r>
    <x v="21"/>
    <x v="1"/>
    <x v="3"/>
    <x v="90"/>
    <x v="2"/>
    <x v="1"/>
    <n v="39"/>
    <x v="1"/>
    <x v="3"/>
    <s v="Humberside LCJB"/>
    <s v="Grimsby and Cleethorpes LJA"/>
  </r>
  <r>
    <x v="21"/>
    <x v="1"/>
    <x v="3"/>
    <x v="91"/>
    <x v="2"/>
    <x v="1"/>
    <n v="90"/>
    <x v="1"/>
    <x v="3"/>
    <s v="Humberside LCJB"/>
    <s v="Hull and Holderness LJA"/>
  </r>
  <r>
    <x v="21"/>
    <x v="1"/>
    <x v="3"/>
    <x v="92"/>
    <x v="2"/>
    <x v="1"/>
    <n v="55"/>
    <x v="1"/>
    <x v="3"/>
    <s v="Humberside LCJB"/>
    <s v="North Lincolnshire LJA"/>
  </r>
  <r>
    <x v="21"/>
    <x v="1"/>
    <x v="3"/>
    <x v="93"/>
    <x v="2"/>
    <x v="1"/>
    <n v="61"/>
    <x v="1"/>
    <x v="3"/>
    <s v="North Yorkshire LCJB"/>
    <s v="North Yorkshire LJA"/>
  </r>
  <r>
    <x v="21"/>
    <x v="1"/>
    <x v="3"/>
    <x v="258"/>
    <x v="2"/>
    <x v="1"/>
    <n v="6"/>
    <x v="1"/>
    <x v="3"/>
    <s v="Northumbria LCJB"/>
    <s v="City of Sunderland LJA"/>
  </r>
  <r>
    <x v="21"/>
    <x v="1"/>
    <x v="3"/>
    <x v="95"/>
    <x v="2"/>
    <x v="1"/>
    <n v="72.5"/>
    <x v="1"/>
    <x v="3"/>
    <s v="Northumbria LCJB"/>
    <s v="Gateshead District LJA"/>
  </r>
  <r>
    <x v="21"/>
    <x v="1"/>
    <x v="3"/>
    <x v="96"/>
    <x v="2"/>
    <x v="1"/>
    <n v="64"/>
    <x v="1"/>
    <x v="3"/>
    <s v="Northumbria LCJB"/>
    <s v="North Northumbria LJA"/>
  </r>
  <r>
    <x v="21"/>
    <x v="1"/>
    <x v="3"/>
    <x v="97"/>
    <x v="2"/>
    <x v="1"/>
    <n v="15"/>
    <x v="1"/>
    <x v="3"/>
    <s v="Northumbria LCJB"/>
    <s v="South Tyneside LJA"/>
  </r>
  <r>
    <x v="21"/>
    <x v="1"/>
    <x v="3"/>
    <x v="98"/>
    <x v="2"/>
    <x v="1"/>
    <n v="86"/>
    <x v="1"/>
    <x v="3"/>
    <s v="South Yorkshire LCJB"/>
    <s v="Barnsley District LJA"/>
  </r>
  <r>
    <x v="21"/>
    <x v="1"/>
    <x v="3"/>
    <x v="99"/>
    <x v="2"/>
    <x v="1"/>
    <n v="86"/>
    <x v="1"/>
    <x v="3"/>
    <s v="South Yorkshire LCJB"/>
    <s v="Doncaster LJA"/>
  </r>
  <r>
    <x v="21"/>
    <x v="1"/>
    <x v="3"/>
    <x v="100"/>
    <x v="2"/>
    <x v="1"/>
    <n v="60"/>
    <x v="1"/>
    <x v="3"/>
    <s v="South Yorkshire LCJB"/>
    <s v="Rotherham LJA"/>
  </r>
  <r>
    <x v="21"/>
    <x v="1"/>
    <x v="3"/>
    <x v="101"/>
    <x v="2"/>
    <x v="1"/>
    <n v="74"/>
    <x v="1"/>
    <x v="3"/>
    <s v="South Yorkshire LCJB"/>
    <s v="Sheffield LJA"/>
  </r>
  <r>
    <x v="21"/>
    <x v="1"/>
    <x v="3"/>
    <x v="102"/>
    <x v="2"/>
    <x v="1"/>
    <n v="99"/>
    <x v="1"/>
    <x v="3"/>
    <s v="West Yorkshire LCJB"/>
    <s v="Bradford and Keighley LJA"/>
  </r>
  <r>
    <x v="21"/>
    <x v="1"/>
    <x v="3"/>
    <x v="103"/>
    <x v="2"/>
    <x v="1"/>
    <n v="117"/>
    <x v="1"/>
    <x v="3"/>
    <s v="West Yorkshire LCJB"/>
    <s v="Calderdale LJA"/>
  </r>
  <r>
    <x v="21"/>
    <x v="1"/>
    <x v="3"/>
    <x v="104"/>
    <x v="2"/>
    <x v="1"/>
    <n v="117"/>
    <x v="1"/>
    <x v="3"/>
    <s v="West Yorkshire LCJB"/>
    <s v="Kirklees LJA"/>
  </r>
  <r>
    <x v="21"/>
    <x v="1"/>
    <x v="3"/>
    <x v="105"/>
    <x v="2"/>
    <x v="1"/>
    <n v="97"/>
    <x v="1"/>
    <x v="3"/>
    <s v="West Yorkshire LCJB"/>
    <s v="Leeds District LJA"/>
  </r>
  <r>
    <x v="21"/>
    <x v="1"/>
    <x v="3"/>
    <x v="106"/>
    <x v="2"/>
    <x v="1"/>
    <n v="97"/>
    <x v="1"/>
    <x v="3"/>
    <s v="West Yorkshire LCJB"/>
    <s v="Wakefield and Pontefract LJA"/>
  </r>
  <r>
    <x v="21"/>
    <x v="1"/>
    <x v="3"/>
    <x v="107"/>
    <x v="2"/>
    <x v="1"/>
    <n v="136"/>
    <x v="1"/>
    <x v="4"/>
    <s v="Cheshire LCJB"/>
    <s v="North Cheshire LJA"/>
  </r>
  <r>
    <x v="21"/>
    <x v="1"/>
    <x v="3"/>
    <x v="108"/>
    <x v="2"/>
    <x v="1"/>
    <n v="1"/>
    <x v="1"/>
    <x v="4"/>
    <s v="Cheshire LCJB"/>
    <s v="South and East Cheshire LJA"/>
  </r>
  <r>
    <x v="21"/>
    <x v="1"/>
    <x v="3"/>
    <x v="109"/>
    <x v="2"/>
    <x v="1"/>
    <n v="31"/>
    <x v="1"/>
    <x v="4"/>
    <s v="Cheshire LCJB"/>
    <s v="West Cheshire LJA"/>
  </r>
  <r>
    <x v="21"/>
    <x v="1"/>
    <x v="3"/>
    <x v="110"/>
    <x v="2"/>
    <x v="1"/>
    <n v="85"/>
    <x v="1"/>
    <x v="4"/>
    <s v="Cumbria LCJB"/>
    <s v="North and West Cumbria LJA"/>
  </r>
  <r>
    <x v="21"/>
    <x v="1"/>
    <x v="3"/>
    <x v="111"/>
    <x v="2"/>
    <x v="1"/>
    <n v="39"/>
    <x v="1"/>
    <x v="4"/>
    <s v="Cumbria LCJB"/>
    <s v="South Cumbria LJA"/>
  </r>
  <r>
    <x v="21"/>
    <x v="1"/>
    <x v="3"/>
    <x v="112"/>
    <x v="2"/>
    <x v="1"/>
    <n v="77"/>
    <x v="1"/>
    <x v="4"/>
    <s v="Greater Manchester LCJB"/>
    <s v="Bolton LJA"/>
  </r>
  <r>
    <x v="21"/>
    <x v="1"/>
    <x v="3"/>
    <x v="113"/>
    <x v="2"/>
    <x v="1"/>
    <n v="66"/>
    <x v="1"/>
    <x v="4"/>
    <s v="Greater Manchester LCJB"/>
    <s v="Bury and Rochdale LJA"/>
  </r>
  <r>
    <x v="21"/>
    <x v="1"/>
    <x v="3"/>
    <x v="114"/>
    <x v="2"/>
    <x v="1"/>
    <n v="114"/>
    <x v="1"/>
    <x v="4"/>
    <s v="Greater Manchester LCJB"/>
    <s v="Manchester and Salford LJA"/>
  </r>
  <r>
    <x v="21"/>
    <x v="1"/>
    <x v="3"/>
    <x v="115"/>
    <x v="2"/>
    <x v="1"/>
    <n v="26"/>
    <x v="1"/>
    <x v="4"/>
    <s v="Greater Manchester LCJB"/>
    <s v="Oldham LJA"/>
  </r>
  <r>
    <x v="21"/>
    <x v="1"/>
    <x v="3"/>
    <x v="116"/>
    <x v="2"/>
    <x v="1"/>
    <n v="78"/>
    <x v="1"/>
    <x v="4"/>
    <s v="Greater Manchester LCJB"/>
    <s v="Stockport LJA"/>
  </r>
  <r>
    <x v="21"/>
    <x v="1"/>
    <x v="3"/>
    <x v="117"/>
    <x v="2"/>
    <x v="1"/>
    <n v="16.5"/>
    <x v="1"/>
    <x v="4"/>
    <s v="Greater Manchester LCJB"/>
    <s v="Tameside LJA"/>
  </r>
  <r>
    <x v="21"/>
    <x v="1"/>
    <x v="3"/>
    <x v="118"/>
    <x v="2"/>
    <x v="1"/>
    <n v="86"/>
    <x v="1"/>
    <x v="4"/>
    <s v="Greater Manchester LCJB"/>
    <s v="Trafford LJA"/>
  </r>
  <r>
    <x v="21"/>
    <x v="1"/>
    <x v="3"/>
    <x v="119"/>
    <x v="2"/>
    <x v="1"/>
    <n v="60"/>
    <x v="1"/>
    <x v="4"/>
    <s v="Greater Manchester LCJB"/>
    <s v="Wigan and Leigh LJA"/>
  </r>
  <r>
    <x v="21"/>
    <x v="1"/>
    <x v="3"/>
    <x v="120"/>
    <x v="2"/>
    <x v="1"/>
    <n v="9"/>
    <x v="1"/>
    <x v="4"/>
    <s v="Lancashire LCJB"/>
    <s v="Burnley, Pendle and Rossendale LJA"/>
  </r>
  <r>
    <x v="21"/>
    <x v="1"/>
    <x v="3"/>
    <x v="121"/>
    <x v="2"/>
    <x v="1"/>
    <n v="168"/>
    <x v="1"/>
    <x v="4"/>
    <s v="Lancashire LCJB"/>
    <s v="Chorley LJA"/>
  </r>
  <r>
    <x v="21"/>
    <x v="1"/>
    <x v="3"/>
    <x v="122"/>
    <x v="2"/>
    <x v="1"/>
    <n v="106"/>
    <x v="1"/>
    <x v="4"/>
    <s v="Lancashire LCJB"/>
    <s v="East Lancashire LJA"/>
  </r>
  <r>
    <x v="21"/>
    <x v="1"/>
    <x v="3"/>
    <x v="123"/>
    <x v="2"/>
    <x v="1"/>
    <n v="11"/>
    <x v="1"/>
    <x v="4"/>
    <s v="Lancashire LCJB"/>
    <s v="Fylde Coast LJA"/>
  </r>
  <r>
    <x v="21"/>
    <x v="1"/>
    <x v="3"/>
    <x v="124"/>
    <x v="2"/>
    <x v="1"/>
    <n v="75"/>
    <x v="1"/>
    <x v="4"/>
    <s v="Lancashire LCJB"/>
    <s v="Lancaster LJA"/>
  </r>
  <r>
    <x v="21"/>
    <x v="1"/>
    <x v="3"/>
    <x v="125"/>
    <x v="2"/>
    <x v="1"/>
    <n v="6"/>
    <x v="1"/>
    <x v="4"/>
    <s v="Lancashire LCJB"/>
    <s v="Ormskirk LJA"/>
  </r>
  <r>
    <x v="21"/>
    <x v="1"/>
    <x v="3"/>
    <x v="126"/>
    <x v="2"/>
    <x v="1"/>
    <n v="14"/>
    <x v="1"/>
    <x v="4"/>
    <s v="Lancashire LCJB"/>
    <s v="Preston and South Ribble LJA"/>
  </r>
  <r>
    <x v="21"/>
    <x v="1"/>
    <x v="3"/>
    <x v="127"/>
    <x v="2"/>
    <x v="1"/>
    <n v="48"/>
    <x v="1"/>
    <x v="4"/>
    <s v="Merseyside LCJB"/>
    <s v="Liverpool and Knowsley LJA"/>
  </r>
  <r>
    <x v="21"/>
    <x v="1"/>
    <x v="3"/>
    <x v="128"/>
    <x v="2"/>
    <x v="1"/>
    <n v="5"/>
    <x v="1"/>
    <x v="4"/>
    <s v="Merseyside LCJB"/>
    <s v="Sefton LJA"/>
  </r>
  <r>
    <x v="21"/>
    <x v="1"/>
    <x v="3"/>
    <x v="129"/>
    <x v="2"/>
    <x v="1"/>
    <n v="4"/>
    <x v="1"/>
    <x v="4"/>
    <s v="Merseyside LCJB"/>
    <s v="St Helens LJA"/>
  </r>
  <r>
    <x v="21"/>
    <x v="1"/>
    <x v="3"/>
    <x v="130"/>
    <x v="2"/>
    <x v="1"/>
    <n v="113"/>
    <x v="1"/>
    <x v="4"/>
    <s v="Merseyside LCJB"/>
    <s v="Wirral LJA"/>
  </r>
  <r>
    <x v="21"/>
    <x v="1"/>
    <x v="3"/>
    <x v="131"/>
    <x v="2"/>
    <x v="1"/>
    <n v="123"/>
    <x v="1"/>
    <x v="5"/>
    <s v="Bedfordshire LCJB"/>
    <s v="Bedfordshire LJA"/>
  </r>
  <r>
    <x v="21"/>
    <x v="1"/>
    <x v="3"/>
    <x v="132"/>
    <x v="2"/>
    <x v="1"/>
    <n v="111"/>
    <x v="1"/>
    <x v="5"/>
    <s v="Cambridgeshire LCJB"/>
    <s v="Cambridgeshire LJA"/>
  </r>
  <r>
    <x v="21"/>
    <x v="1"/>
    <x v="3"/>
    <x v="133"/>
    <x v="2"/>
    <x v="1"/>
    <n v="119"/>
    <x v="1"/>
    <x v="5"/>
    <s v="Essex LCJB"/>
    <s v="North Essex LJA"/>
  </r>
  <r>
    <x v="21"/>
    <x v="1"/>
    <x v="3"/>
    <x v="134"/>
    <x v="2"/>
    <x v="1"/>
    <n v="122"/>
    <x v="1"/>
    <x v="5"/>
    <s v="Essex LCJB"/>
    <s v="South Essex LJA"/>
  </r>
  <r>
    <x v="21"/>
    <x v="1"/>
    <x v="3"/>
    <x v="135"/>
    <x v="2"/>
    <x v="1"/>
    <n v="89"/>
    <x v="1"/>
    <x v="5"/>
    <s v="Hertfordshire LCJB"/>
    <s v="North and East Hertfordshire LJA"/>
  </r>
  <r>
    <x v="21"/>
    <x v="1"/>
    <x v="3"/>
    <x v="136"/>
    <x v="2"/>
    <x v="1"/>
    <n v="89"/>
    <x v="1"/>
    <x v="5"/>
    <s v="Hertfordshire LCJB"/>
    <s v="West and Central Hertfordshire LJA"/>
  </r>
  <r>
    <x v="21"/>
    <x v="1"/>
    <x v="3"/>
    <x v="137"/>
    <x v="2"/>
    <x v="1"/>
    <n v="91"/>
    <x v="1"/>
    <x v="5"/>
    <s v="Kent LCJB"/>
    <s v="Central Kent LJA"/>
  </r>
  <r>
    <x v="21"/>
    <x v="1"/>
    <x v="3"/>
    <x v="138"/>
    <x v="2"/>
    <x v="1"/>
    <n v="75"/>
    <x v="1"/>
    <x v="5"/>
    <s v="Kent LCJB"/>
    <s v="East Kent LJA"/>
  </r>
  <r>
    <x v="21"/>
    <x v="1"/>
    <x v="3"/>
    <x v="139"/>
    <x v="2"/>
    <x v="1"/>
    <n v="83"/>
    <x v="1"/>
    <x v="5"/>
    <s v="Kent LCJB"/>
    <s v="North Kent LJA"/>
  </r>
  <r>
    <x v="21"/>
    <x v="1"/>
    <x v="3"/>
    <x v="140"/>
    <x v="2"/>
    <x v="1"/>
    <n v="71.5"/>
    <x v="1"/>
    <x v="5"/>
    <s v="Norfolk LCJB"/>
    <s v="Norfolk LJA"/>
  </r>
  <r>
    <x v="21"/>
    <x v="1"/>
    <x v="3"/>
    <x v="141"/>
    <x v="2"/>
    <x v="1"/>
    <n v="61"/>
    <x v="1"/>
    <x v="5"/>
    <s v="Suffolk LCJB"/>
    <s v="Suffolk LJA"/>
  </r>
  <r>
    <x v="21"/>
    <x v="1"/>
    <x v="3"/>
    <x v="142"/>
    <x v="2"/>
    <x v="1"/>
    <n v="154"/>
    <x v="1"/>
    <x v="5"/>
    <s v="Surrey LCJB"/>
    <s v="North Surrey LJA"/>
  </r>
  <r>
    <x v="21"/>
    <x v="1"/>
    <x v="3"/>
    <x v="143"/>
    <x v="2"/>
    <x v="1"/>
    <n v="96"/>
    <x v="1"/>
    <x v="5"/>
    <s v="Surrey LCJB"/>
    <s v="South East Surrey LJA"/>
  </r>
  <r>
    <x v="21"/>
    <x v="1"/>
    <x v="3"/>
    <x v="144"/>
    <x v="2"/>
    <x v="1"/>
    <n v="1"/>
    <x v="1"/>
    <x v="5"/>
    <s v="Surrey LCJB"/>
    <s v="South West Surrey LJA"/>
  </r>
  <r>
    <x v="21"/>
    <x v="1"/>
    <x v="3"/>
    <x v="145"/>
    <x v="2"/>
    <x v="1"/>
    <n v="4"/>
    <x v="1"/>
    <x v="5"/>
    <s v="Sussex LCJB"/>
    <s v="Sussex (Central) LJA"/>
  </r>
  <r>
    <x v="21"/>
    <x v="1"/>
    <x v="3"/>
    <x v="146"/>
    <x v="2"/>
    <x v="1"/>
    <n v="49"/>
    <x v="1"/>
    <x v="5"/>
    <s v="Sussex LCJB"/>
    <s v="Sussex (Eastern) LJA"/>
  </r>
  <r>
    <x v="21"/>
    <x v="1"/>
    <x v="3"/>
    <x v="147"/>
    <x v="2"/>
    <x v="1"/>
    <n v="92.5"/>
    <x v="1"/>
    <x v="5"/>
    <s v="Sussex LCJB"/>
    <s v="Sussex (Northern) LJA"/>
  </r>
  <r>
    <x v="21"/>
    <x v="1"/>
    <x v="3"/>
    <x v="148"/>
    <x v="2"/>
    <x v="1"/>
    <n v="125"/>
    <x v="1"/>
    <x v="5"/>
    <s v="Sussex LCJB"/>
    <s v="Sussex (Western) LJA"/>
  </r>
  <r>
    <x v="21"/>
    <x v="1"/>
    <x v="3"/>
    <x v="149"/>
    <x v="2"/>
    <x v="1"/>
    <n v="54"/>
    <x v="1"/>
    <x v="5"/>
    <s v="Thames Valley LCJB"/>
    <s v="Berkshire LJA"/>
  </r>
  <r>
    <x v="21"/>
    <x v="1"/>
    <x v="3"/>
    <x v="150"/>
    <x v="2"/>
    <x v="1"/>
    <n v="52"/>
    <x v="1"/>
    <x v="5"/>
    <s v="Thames Valley LCJB"/>
    <s v="Buckinghamshire LJA"/>
  </r>
  <r>
    <x v="21"/>
    <x v="1"/>
    <x v="3"/>
    <x v="151"/>
    <x v="2"/>
    <x v="1"/>
    <n v="121"/>
    <x v="1"/>
    <x v="5"/>
    <s v="Thames Valley LCJB"/>
    <s v="Oxfordshire LJA"/>
  </r>
  <r>
    <x v="21"/>
    <x v="1"/>
    <x v="3"/>
    <x v="152"/>
    <x v="2"/>
    <x v="1"/>
    <n v="13"/>
    <x v="1"/>
    <x v="6"/>
    <s v="Avon and Somerset LCJB"/>
    <s v="Bristol LJA"/>
  </r>
  <r>
    <x v="21"/>
    <x v="1"/>
    <x v="3"/>
    <x v="153"/>
    <x v="2"/>
    <x v="1"/>
    <n v="96"/>
    <x v="1"/>
    <x v="6"/>
    <s v="Avon and Somerset LCJB"/>
    <s v="North Avon LJA"/>
  </r>
  <r>
    <x v="21"/>
    <x v="1"/>
    <x v="3"/>
    <x v="154"/>
    <x v="2"/>
    <x v="1"/>
    <n v="112"/>
    <x v="1"/>
    <x v="6"/>
    <s v="Avon and Somerset LCJB"/>
    <s v="Somerset LJA"/>
  </r>
  <r>
    <x v="21"/>
    <x v="1"/>
    <x v="3"/>
    <x v="155"/>
    <x v="2"/>
    <x v="1"/>
    <n v="126"/>
    <x v="1"/>
    <x v="6"/>
    <s v="Devon and Cornwall LCJB"/>
    <s v="Cornwall LJA"/>
  </r>
  <r>
    <x v="21"/>
    <x v="1"/>
    <x v="3"/>
    <x v="156"/>
    <x v="2"/>
    <x v="1"/>
    <n v="40"/>
    <x v="1"/>
    <x v="6"/>
    <s v="Devon and Cornwall LCJB"/>
    <s v="North and East Devon LJA"/>
  </r>
  <r>
    <x v="21"/>
    <x v="1"/>
    <x v="3"/>
    <x v="157"/>
    <x v="2"/>
    <x v="1"/>
    <n v="39"/>
    <x v="1"/>
    <x v="6"/>
    <s v="Devon and Cornwall LCJB"/>
    <s v="South and West Devon LJA"/>
  </r>
  <r>
    <x v="21"/>
    <x v="1"/>
    <x v="3"/>
    <x v="158"/>
    <x v="2"/>
    <x v="1"/>
    <n v="64"/>
    <x v="1"/>
    <x v="6"/>
    <s v="Dorset LCJB"/>
    <s v="Dorset LJA"/>
  </r>
  <r>
    <x v="21"/>
    <x v="1"/>
    <x v="3"/>
    <x v="159"/>
    <x v="2"/>
    <x v="1"/>
    <n v="72"/>
    <x v="1"/>
    <x v="6"/>
    <s v="Gloucestershire LCJB"/>
    <s v="Gloucestershire LJA"/>
  </r>
  <r>
    <x v="21"/>
    <x v="1"/>
    <x v="3"/>
    <x v="160"/>
    <x v="2"/>
    <x v="1"/>
    <n v="5"/>
    <x v="1"/>
    <x v="6"/>
    <s v="Hampshire and Isle of Wight LCJB"/>
    <s v="Isle of Wight LJA"/>
  </r>
  <r>
    <x v="21"/>
    <x v="1"/>
    <x v="3"/>
    <x v="161"/>
    <x v="2"/>
    <x v="1"/>
    <n v="108"/>
    <x v="1"/>
    <x v="6"/>
    <s v="Hampshire and Isle of Wight LCJB"/>
    <s v="North Hampshire LJA"/>
  </r>
  <r>
    <x v="21"/>
    <x v="1"/>
    <x v="3"/>
    <x v="162"/>
    <x v="2"/>
    <x v="1"/>
    <n v="58"/>
    <x v="1"/>
    <x v="6"/>
    <s v="Hampshire and Isle of Wight LCJB"/>
    <s v="South East Hampshire LJA"/>
  </r>
  <r>
    <x v="21"/>
    <x v="1"/>
    <x v="3"/>
    <x v="163"/>
    <x v="2"/>
    <x v="1"/>
    <n v="111"/>
    <x v="1"/>
    <x v="6"/>
    <s v="Hampshire and Isle of Wight LCJB"/>
    <s v="South Hampshire LJA"/>
  </r>
  <r>
    <x v="21"/>
    <x v="1"/>
    <x v="3"/>
    <x v="164"/>
    <x v="2"/>
    <x v="1"/>
    <n v="69"/>
    <x v="1"/>
    <x v="6"/>
    <s v="Hampshire and Isle of Wight LCJB"/>
    <s v="West Hampshire LJA"/>
  </r>
  <r>
    <x v="21"/>
    <x v="1"/>
    <x v="3"/>
    <x v="165"/>
    <x v="2"/>
    <x v="1"/>
    <n v="25"/>
    <x v="1"/>
    <x v="6"/>
    <s v="Wiltshire LCJB"/>
    <s v="Swindon LJA"/>
  </r>
  <r>
    <x v="21"/>
    <x v="1"/>
    <x v="3"/>
    <x v="166"/>
    <x v="2"/>
    <x v="1"/>
    <n v="91"/>
    <x v="1"/>
    <x v="6"/>
    <s v="Wiltshire LCJB"/>
    <s v="Wiltshire LJA"/>
  </r>
  <r>
    <x v="21"/>
    <x v="1"/>
    <x v="3"/>
    <x v="167"/>
    <x v="2"/>
    <x v="1"/>
    <n v="36"/>
    <x v="1"/>
    <x v="7"/>
    <s v="Dyfed Powys LCJB"/>
    <s v="Brecknock and Radnorshire LJA"/>
  </r>
  <r>
    <x v="21"/>
    <x v="1"/>
    <x v="3"/>
    <x v="168"/>
    <x v="2"/>
    <x v="1"/>
    <n v="165"/>
    <x v="1"/>
    <x v="7"/>
    <s v="Dyfed Powys LCJB"/>
    <s v="Carmarthenshire LJA"/>
  </r>
  <r>
    <x v="21"/>
    <x v="1"/>
    <x v="3"/>
    <x v="169"/>
    <x v="2"/>
    <x v="1"/>
    <n v="58"/>
    <x v="1"/>
    <x v="7"/>
    <s v="Dyfed Powys LCJB"/>
    <s v="Ceredigion and Pembrokeshire LJA"/>
  </r>
  <r>
    <x v="21"/>
    <x v="1"/>
    <x v="3"/>
    <x v="170"/>
    <x v="2"/>
    <x v="1"/>
    <n v="37"/>
    <x v="1"/>
    <x v="7"/>
    <s v="Dyfed Powys LCJB"/>
    <s v="Montgomeryshire LJA"/>
  </r>
  <r>
    <x v="21"/>
    <x v="1"/>
    <x v="3"/>
    <x v="171"/>
    <x v="2"/>
    <x v="1"/>
    <n v="45"/>
    <x v="1"/>
    <x v="7"/>
    <s v="Gwent LCJB"/>
    <s v="Gwent LJA"/>
  </r>
  <r>
    <x v="21"/>
    <x v="1"/>
    <x v="3"/>
    <x v="172"/>
    <x v="2"/>
    <x v="1"/>
    <n v="73"/>
    <x v="1"/>
    <x v="7"/>
    <s v="North Wales LCJB"/>
    <s v="Conwy LJA"/>
  </r>
  <r>
    <x v="21"/>
    <x v="1"/>
    <x v="3"/>
    <x v="173"/>
    <x v="2"/>
    <x v="1"/>
    <n v="5"/>
    <x v="1"/>
    <x v="7"/>
    <s v="North Wales LCJB"/>
    <s v="Denbighshire LJA"/>
  </r>
  <r>
    <x v="21"/>
    <x v="1"/>
    <x v="3"/>
    <x v="174"/>
    <x v="2"/>
    <x v="1"/>
    <n v="1"/>
    <x v="1"/>
    <x v="7"/>
    <s v="North Wales LCJB"/>
    <s v="Gwynedd LJA"/>
  </r>
  <r>
    <x v="21"/>
    <x v="1"/>
    <x v="3"/>
    <x v="175"/>
    <x v="2"/>
    <x v="1"/>
    <n v="107"/>
    <x v="1"/>
    <x v="7"/>
    <s v="North Wales LCJB"/>
    <s v="North East Wales LJA"/>
  </r>
  <r>
    <x v="21"/>
    <x v="1"/>
    <x v="3"/>
    <x v="176"/>
    <x v="2"/>
    <x v="1"/>
    <n v="3"/>
    <x v="1"/>
    <x v="7"/>
    <s v="North Wales LCJB"/>
    <s v="Ynys Mòn/Anglesey LJA"/>
  </r>
  <r>
    <x v="21"/>
    <x v="1"/>
    <x v="3"/>
    <x v="177"/>
    <x v="2"/>
    <x v="1"/>
    <n v="127"/>
    <x v="1"/>
    <x v="7"/>
    <s v="South Wales LCJB"/>
    <s v="Cardiff and the Vale of Glamorgan LJA"/>
  </r>
  <r>
    <x v="21"/>
    <x v="1"/>
    <x v="3"/>
    <x v="178"/>
    <x v="2"/>
    <x v="1"/>
    <n v="109"/>
    <x v="1"/>
    <x v="7"/>
    <s v="South Wales LCJB"/>
    <s v="Glamorgan Valleys LJA"/>
  </r>
  <r>
    <x v="21"/>
    <x v="1"/>
    <x v="3"/>
    <x v="179"/>
    <x v="2"/>
    <x v="1"/>
    <n v="1"/>
    <x v="1"/>
    <x v="7"/>
    <s v="South Wales LCJB"/>
    <s v="Newcastle and Ogmore LJA"/>
  </r>
  <r>
    <x v="21"/>
    <x v="1"/>
    <x v="3"/>
    <x v="180"/>
    <x v="2"/>
    <x v="1"/>
    <n v="101"/>
    <x v="1"/>
    <x v="7"/>
    <s v="South Wales LCJB"/>
    <s v="West Glamorgan LJA"/>
  </r>
  <r>
    <x v="21"/>
    <x v="2"/>
    <x v="0"/>
    <x v="0"/>
    <x v="2"/>
    <x v="1"/>
    <n v="50"/>
    <x v="0"/>
    <x v="0"/>
    <s v="-"/>
    <s v="-"/>
  </r>
  <r>
    <x v="21"/>
    <x v="2"/>
    <x v="1"/>
    <x v="1"/>
    <x v="2"/>
    <x v="1"/>
    <n v="43"/>
    <x v="1"/>
    <x v="1"/>
    <s v="-"/>
    <s v="-"/>
  </r>
  <r>
    <x v="21"/>
    <x v="2"/>
    <x v="1"/>
    <x v="2"/>
    <x v="2"/>
    <x v="1"/>
    <n v="56"/>
    <x v="1"/>
    <x v="2"/>
    <s v="-"/>
    <s v="-"/>
  </r>
  <r>
    <x v="21"/>
    <x v="2"/>
    <x v="1"/>
    <x v="3"/>
    <x v="2"/>
    <x v="1"/>
    <n v="53"/>
    <x v="1"/>
    <x v="3"/>
    <s v="-"/>
    <s v="-"/>
  </r>
  <r>
    <x v="21"/>
    <x v="2"/>
    <x v="1"/>
    <x v="4"/>
    <x v="2"/>
    <x v="1"/>
    <n v="47"/>
    <x v="1"/>
    <x v="4"/>
    <s v="-"/>
    <s v="-"/>
  </r>
  <r>
    <x v="21"/>
    <x v="2"/>
    <x v="1"/>
    <x v="5"/>
    <x v="2"/>
    <x v="1"/>
    <n v="54"/>
    <x v="1"/>
    <x v="5"/>
    <s v="-"/>
    <s v="-"/>
  </r>
  <r>
    <x v="21"/>
    <x v="2"/>
    <x v="1"/>
    <x v="6"/>
    <x v="2"/>
    <x v="1"/>
    <n v="60"/>
    <x v="1"/>
    <x v="6"/>
    <s v="-"/>
    <s v="-"/>
  </r>
  <r>
    <x v="21"/>
    <x v="2"/>
    <x v="1"/>
    <x v="7"/>
    <x v="2"/>
    <x v="1"/>
    <n v="20"/>
    <x v="1"/>
    <x v="7"/>
    <s v="-"/>
    <s v="-"/>
  </r>
  <r>
    <x v="21"/>
    <x v="2"/>
    <x v="2"/>
    <x v="8"/>
    <x v="2"/>
    <x v="1"/>
    <n v="92"/>
    <x v="1"/>
    <x v="1"/>
    <s v="Central London LCJB"/>
    <s v="-"/>
  </r>
  <r>
    <x v="21"/>
    <x v="2"/>
    <x v="2"/>
    <x v="10"/>
    <x v="2"/>
    <x v="1"/>
    <n v="23"/>
    <x v="1"/>
    <x v="1"/>
    <s v="North East London LCJB"/>
    <s v="-"/>
  </r>
  <r>
    <x v="21"/>
    <x v="2"/>
    <x v="2"/>
    <x v="12"/>
    <x v="2"/>
    <x v="1"/>
    <n v="27"/>
    <x v="1"/>
    <x v="1"/>
    <s v="North West London LCJB"/>
    <s v="-"/>
  </r>
  <r>
    <x v="21"/>
    <x v="2"/>
    <x v="2"/>
    <x v="13"/>
    <x v="2"/>
    <x v="1"/>
    <n v="45"/>
    <x v="1"/>
    <x v="1"/>
    <s v="South East London LCJB"/>
    <s v="-"/>
  </r>
  <r>
    <x v="21"/>
    <x v="2"/>
    <x v="2"/>
    <x v="15"/>
    <x v="2"/>
    <x v="1"/>
    <n v="45.5"/>
    <x v="1"/>
    <x v="1"/>
    <s v="South West London LCJB"/>
    <s v="-"/>
  </r>
  <r>
    <x v="21"/>
    <x v="2"/>
    <x v="2"/>
    <x v="16"/>
    <x v="2"/>
    <x v="1"/>
    <n v="59"/>
    <x v="1"/>
    <x v="2"/>
    <s v="Derbyshire LCJB"/>
    <s v="-"/>
  </r>
  <r>
    <x v="21"/>
    <x v="2"/>
    <x v="2"/>
    <x v="17"/>
    <x v="2"/>
    <x v="1"/>
    <n v="70"/>
    <x v="1"/>
    <x v="2"/>
    <s v="Leicestershire LCJB"/>
    <s v="-"/>
  </r>
  <r>
    <x v="21"/>
    <x v="2"/>
    <x v="2"/>
    <x v="18"/>
    <x v="2"/>
    <x v="1"/>
    <n v="2"/>
    <x v="1"/>
    <x v="2"/>
    <s v="Lincolnshire LCJB"/>
    <s v="-"/>
  </r>
  <r>
    <x v="21"/>
    <x v="2"/>
    <x v="2"/>
    <x v="19"/>
    <x v="2"/>
    <x v="1"/>
    <n v="84"/>
    <x v="1"/>
    <x v="2"/>
    <s v="Northamptonshire LCJB"/>
    <s v="-"/>
  </r>
  <r>
    <x v="21"/>
    <x v="2"/>
    <x v="2"/>
    <x v="20"/>
    <x v="2"/>
    <x v="1"/>
    <n v="52"/>
    <x v="1"/>
    <x v="2"/>
    <s v="Nottinghamshire LCJB"/>
    <s v="-"/>
  </r>
  <r>
    <x v="21"/>
    <x v="2"/>
    <x v="2"/>
    <x v="21"/>
    <x v="2"/>
    <x v="1"/>
    <n v="82"/>
    <x v="1"/>
    <x v="2"/>
    <s v="Staffordshire LCJB"/>
    <s v="-"/>
  </r>
  <r>
    <x v="21"/>
    <x v="2"/>
    <x v="2"/>
    <x v="22"/>
    <x v="2"/>
    <x v="1"/>
    <n v="47"/>
    <x v="1"/>
    <x v="2"/>
    <s v="Warwickshire LCJB"/>
    <s v="-"/>
  </r>
  <r>
    <x v="21"/>
    <x v="2"/>
    <x v="2"/>
    <x v="23"/>
    <x v="2"/>
    <x v="1"/>
    <n v="69"/>
    <x v="1"/>
    <x v="2"/>
    <s v="West Mercia LCJB"/>
    <s v="-"/>
  </r>
  <r>
    <x v="21"/>
    <x v="2"/>
    <x v="2"/>
    <x v="24"/>
    <x v="2"/>
    <x v="1"/>
    <n v="43"/>
    <x v="1"/>
    <x v="2"/>
    <s v="West Midlands LCJB"/>
    <s v="-"/>
  </r>
  <r>
    <x v="21"/>
    <x v="2"/>
    <x v="2"/>
    <x v="25"/>
    <x v="2"/>
    <x v="1"/>
    <n v="7"/>
    <x v="1"/>
    <x v="3"/>
    <s v="Cleveland LCJB"/>
    <s v="-"/>
  </r>
  <r>
    <x v="21"/>
    <x v="2"/>
    <x v="2"/>
    <x v="26"/>
    <x v="2"/>
    <x v="1"/>
    <n v="52.5"/>
    <x v="1"/>
    <x v="3"/>
    <s v="Durham LCJB"/>
    <s v="-"/>
  </r>
  <r>
    <x v="21"/>
    <x v="2"/>
    <x v="2"/>
    <x v="27"/>
    <x v="2"/>
    <x v="1"/>
    <n v="32"/>
    <x v="1"/>
    <x v="3"/>
    <s v="Humberside LCJB"/>
    <s v="-"/>
  </r>
  <r>
    <x v="21"/>
    <x v="2"/>
    <x v="2"/>
    <x v="28"/>
    <x v="2"/>
    <x v="1"/>
    <n v="77.5"/>
    <x v="1"/>
    <x v="3"/>
    <s v="North Yorkshire LCJB"/>
    <s v="-"/>
  </r>
  <r>
    <x v="21"/>
    <x v="2"/>
    <x v="2"/>
    <x v="29"/>
    <x v="2"/>
    <x v="1"/>
    <n v="34"/>
    <x v="1"/>
    <x v="3"/>
    <s v="Northumbria LCJB"/>
    <s v="-"/>
  </r>
  <r>
    <x v="21"/>
    <x v="2"/>
    <x v="2"/>
    <x v="30"/>
    <x v="2"/>
    <x v="1"/>
    <n v="62"/>
    <x v="1"/>
    <x v="3"/>
    <s v="South Yorkshire LCJB"/>
    <s v="-"/>
  </r>
  <r>
    <x v="21"/>
    <x v="2"/>
    <x v="2"/>
    <x v="31"/>
    <x v="2"/>
    <x v="1"/>
    <n v="81"/>
    <x v="1"/>
    <x v="3"/>
    <s v="West Yorkshire LCJB"/>
    <s v="-"/>
  </r>
  <r>
    <x v="21"/>
    <x v="2"/>
    <x v="2"/>
    <x v="32"/>
    <x v="2"/>
    <x v="1"/>
    <n v="6"/>
    <x v="1"/>
    <x v="4"/>
    <s v="Cheshire LCJB"/>
    <s v="-"/>
  </r>
  <r>
    <x v="21"/>
    <x v="2"/>
    <x v="2"/>
    <x v="33"/>
    <x v="2"/>
    <x v="1"/>
    <n v="60"/>
    <x v="1"/>
    <x v="4"/>
    <s v="Cumbria LCJB"/>
    <s v="-"/>
  </r>
  <r>
    <x v="21"/>
    <x v="2"/>
    <x v="2"/>
    <x v="34"/>
    <x v="2"/>
    <x v="1"/>
    <n v="49"/>
    <x v="1"/>
    <x v="4"/>
    <s v="Greater Manchester LCJB"/>
    <s v="-"/>
  </r>
  <r>
    <x v="21"/>
    <x v="2"/>
    <x v="2"/>
    <x v="35"/>
    <x v="2"/>
    <x v="1"/>
    <n v="37"/>
    <x v="1"/>
    <x v="4"/>
    <s v="Lancashire LCJB"/>
    <s v="-"/>
  </r>
  <r>
    <x v="21"/>
    <x v="2"/>
    <x v="2"/>
    <x v="36"/>
    <x v="2"/>
    <x v="1"/>
    <n v="78"/>
    <x v="1"/>
    <x v="4"/>
    <s v="Merseyside LCJB"/>
    <s v="-"/>
  </r>
  <r>
    <x v="21"/>
    <x v="2"/>
    <x v="2"/>
    <x v="37"/>
    <x v="2"/>
    <x v="1"/>
    <n v="39"/>
    <x v="1"/>
    <x v="5"/>
    <s v="Bedfordshire LCJB"/>
    <s v="-"/>
  </r>
  <r>
    <x v="21"/>
    <x v="2"/>
    <x v="2"/>
    <x v="38"/>
    <x v="2"/>
    <x v="1"/>
    <n v="54"/>
    <x v="1"/>
    <x v="5"/>
    <s v="Cambridgeshire LCJB"/>
    <s v="-"/>
  </r>
  <r>
    <x v="21"/>
    <x v="2"/>
    <x v="2"/>
    <x v="39"/>
    <x v="2"/>
    <x v="1"/>
    <n v="57"/>
    <x v="1"/>
    <x v="5"/>
    <s v="Essex LCJB"/>
    <s v="-"/>
  </r>
  <r>
    <x v="21"/>
    <x v="2"/>
    <x v="2"/>
    <x v="40"/>
    <x v="2"/>
    <x v="1"/>
    <n v="53"/>
    <x v="1"/>
    <x v="5"/>
    <s v="Hertfordshire LCJB"/>
    <s v="-"/>
  </r>
  <r>
    <x v="21"/>
    <x v="2"/>
    <x v="2"/>
    <x v="41"/>
    <x v="2"/>
    <x v="1"/>
    <n v="62"/>
    <x v="1"/>
    <x v="5"/>
    <s v="Kent LCJB"/>
    <s v="-"/>
  </r>
  <r>
    <x v="21"/>
    <x v="2"/>
    <x v="2"/>
    <x v="42"/>
    <x v="2"/>
    <x v="1"/>
    <n v="70"/>
    <x v="1"/>
    <x v="5"/>
    <s v="Norfolk LCJB"/>
    <s v="-"/>
  </r>
  <r>
    <x v="21"/>
    <x v="2"/>
    <x v="2"/>
    <x v="43"/>
    <x v="2"/>
    <x v="1"/>
    <n v="63"/>
    <x v="1"/>
    <x v="5"/>
    <s v="Suffolk LCJB"/>
    <s v="-"/>
  </r>
  <r>
    <x v="21"/>
    <x v="2"/>
    <x v="2"/>
    <x v="44"/>
    <x v="2"/>
    <x v="1"/>
    <n v="39"/>
    <x v="1"/>
    <x v="5"/>
    <s v="Surrey LCJB"/>
    <s v="-"/>
  </r>
  <r>
    <x v="21"/>
    <x v="2"/>
    <x v="2"/>
    <x v="45"/>
    <x v="2"/>
    <x v="1"/>
    <n v="25"/>
    <x v="1"/>
    <x v="5"/>
    <s v="Sussex LCJB"/>
    <s v="-"/>
  </r>
  <r>
    <x v="21"/>
    <x v="2"/>
    <x v="2"/>
    <x v="46"/>
    <x v="2"/>
    <x v="1"/>
    <n v="64"/>
    <x v="1"/>
    <x v="5"/>
    <s v="Thames Valley LCJB"/>
    <s v="-"/>
  </r>
  <r>
    <x v="21"/>
    <x v="2"/>
    <x v="2"/>
    <x v="47"/>
    <x v="2"/>
    <x v="1"/>
    <n v="48.5"/>
    <x v="1"/>
    <x v="6"/>
    <s v="Avon and Somerset LCJB"/>
    <s v="-"/>
  </r>
  <r>
    <x v="21"/>
    <x v="2"/>
    <x v="2"/>
    <x v="48"/>
    <x v="2"/>
    <x v="1"/>
    <n v="73.5"/>
    <x v="1"/>
    <x v="6"/>
    <s v="Devon and Cornwall LCJB"/>
    <s v="-"/>
  </r>
  <r>
    <x v="21"/>
    <x v="2"/>
    <x v="2"/>
    <x v="49"/>
    <x v="2"/>
    <x v="1"/>
    <n v="36"/>
    <x v="1"/>
    <x v="6"/>
    <s v="Dorset LCJB"/>
    <s v="-"/>
  </r>
  <r>
    <x v="21"/>
    <x v="2"/>
    <x v="2"/>
    <x v="50"/>
    <x v="2"/>
    <x v="1"/>
    <n v="77.5"/>
    <x v="1"/>
    <x v="6"/>
    <s v="Gloucestershire LCJB"/>
    <s v="-"/>
  </r>
  <r>
    <x v="21"/>
    <x v="2"/>
    <x v="2"/>
    <x v="51"/>
    <x v="2"/>
    <x v="1"/>
    <n v="53"/>
    <x v="1"/>
    <x v="6"/>
    <s v="Hampshire and Isle of Wight LCJB"/>
    <s v="-"/>
  </r>
  <r>
    <x v="21"/>
    <x v="2"/>
    <x v="2"/>
    <x v="52"/>
    <x v="2"/>
    <x v="1"/>
    <n v="88"/>
    <x v="1"/>
    <x v="6"/>
    <s v="Wiltshire LCJB"/>
    <s v="-"/>
  </r>
  <r>
    <x v="21"/>
    <x v="2"/>
    <x v="2"/>
    <x v="55"/>
    <x v="2"/>
    <x v="1"/>
    <n v="13"/>
    <x v="1"/>
    <x v="7"/>
    <s v="North Wales LCJB"/>
    <s v="-"/>
  </r>
  <r>
    <x v="21"/>
    <x v="2"/>
    <x v="2"/>
    <x v="56"/>
    <x v="2"/>
    <x v="1"/>
    <n v="23"/>
    <x v="1"/>
    <x v="7"/>
    <s v="South Wales LCJB"/>
    <s v="-"/>
  </r>
  <r>
    <x v="21"/>
    <x v="2"/>
    <x v="3"/>
    <x v="181"/>
    <x v="2"/>
    <x v="1"/>
    <n v="69"/>
    <x v="1"/>
    <x v="1"/>
    <s v="Central London LCJB"/>
    <s v="Central Criminal Court"/>
  </r>
  <r>
    <x v="21"/>
    <x v="2"/>
    <x v="3"/>
    <x v="182"/>
    <x v="2"/>
    <x v="1"/>
    <n v="104"/>
    <x v="1"/>
    <x v="1"/>
    <s v="Central London LCJB"/>
    <s v="Southwark"/>
  </r>
  <r>
    <x v="21"/>
    <x v="2"/>
    <x v="3"/>
    <x v="183"/>
    <x v="2"/>
    <x v="1"/>
    <n v="23"/>
    <x v="1"/>
    <x v="1"/>
    <s v="North East London LCJB"/>
    <s v="Snaresbrook"/>
  </r>
  <r>
    <x v="21"/>
    <x v="2"/>
    <x v="3"/>
    <x v="184"/>
    <x v="2"/>
    <x v="1"/>
    <n v="25"/>
    <x v="1"/>
    <x v="1"/>
    <s v="North West London LCJB"/>
    <s v="Harrow"/>
  </r>
  <r>
    <x v="21"/>
    <x v="2"/>
    <x v="3"/>
    <x v="185"/>
    <x v="2"/>
    <x v="1"/>
    <n v="30.5"/>
    <x v="1"/>
    <x v="1"/>
    <s v="North West London LCJB"/>
    <s v="Wood Green"/>
  </r>
  <r>
    <x v="21"/>
    <x v="2"/>
    <x v="3"/>
    <x v="186"/>
    <x v="2"/>
    <x v="1"/>
    <n v="57"/>
    <x v="1"/>
    <x v="1"/>
    <s v="South East London LCJB"/>
    <s v="Croydon"/>
  </r>
  <r>
    <x v="21"/>
    <x v="2"/>
    <x v="3"/>
    <x v="187"/>
    <x v="2"/>
    <x v="1"/>
    <n v="41"/>
    <x v="1"/>
    <x v="1"/>
    <s v="South East London LCJB"/>
    <s v="Inner London Sessions House"/>
  </r>
  <r>
    <x v="21"/>
    <x v="2"/>
    <x v="3"/>
    <x v="188"/>
    <x v="2"/>
    <x v="1"/>
    <n v="38"/>
    <x v="1"/>
    <x v="1"/>
    <s v="South East London LCJB"/>
    <s v="Woolwich"/>
  </r>
  <r>
    <x v="21"/>
    <x v="2"/>
    <x v="3"/>
    <x v="189"/>
    <x v="2"/>
    <x v="1"/>
    <n v="55"/>
    <x v="1"/>
    <x v="1"/>
    <s v="South West London LCJB"/>
    <s v="Blackfriars"/>
  </r>
  <r>
    <x v="21"/>
    <x v="2"/>
    <x v="3"/>
    <x v="190"/>
    <x v="2"/>
    <x v="1"/>
    <n v="38"/>
    <x v="1"/>
    <x v="1"/>
    <s v="South West London LCJB"/>
    <s v="Isleworth"/>
  </r>
  <r>
    <x v="21"/>
    <x v="2"/>
    <x v="3"/>
    <x v="191"/>
    <x v="2"/>
    <x v="1"/>
    <n v="47.5"/>
    <x v="1"/>
    <x v="1"/>
    <s v="South West London LCJB"/>
    <s v="Kingston Upon Thames"/>
  </r>
  <r>
    <x v="21"/>
    <x v="2"/>
    <x v="3"/>
    <x v="192"/>
    <x v="2"/>
    <x v="1"/>
    <n v="59"/>
    <x v="1"/>
    <x v="2"/>
    <s v="Derbyshire LCJB"/>
    <s v="Derby"/>
  </r>
  <r>
    <x v="21"/>
    <x v="2"/>
    <x v="3"/>
    <x v="193"/>
    <x v="2"/>
    <x v="1"/>
    <n v="70"/>
    <x v="1"/>
    <x v="2"/>
    <s v="Leicestershire LCJB"/>
    <s v="Leicester"/>
  </r>
  <r>
    <x v="21"/>
    <x v="2"/>
    <x v="3"/>
    <x v="194"/>
    <x v="2"/>
    <x v="1"/>
    <n v="2"/>
    <x v="1"/>
    <x v="2"/>
    <s v="Lincolnshire LCJB"/>
    <s v="Lincoln"/>
  </r>
  <r>
    <x v="21"/>
    <x v="2"/>
    <x v="3"/>
    <x v="195"/>
    <x v="2"/>
    <x v="1"/>
    <n v="84"/>
    <x v="1"/>
    <x v="2"/>
    <s v="Northamptonshire LCJB"/>
    <s v="Northampton"/>
  </r>
  <r>
    <x v="21"/>
    <x v="2"/>
    <x v="3"/>
    <x v="196"/>
    <x v="2"/>
    <x v="1"/>
    <n v="52"/>
    <x v="1"/>
    <x v="2"/>
    <s v="Nottinghamshire LCJB"/>
    <s v="Nottingham"/>
  </r>
  <r>
    <x v="21"/>
    <x v="2"/>
    <x v="3"/>
    <x v="197"/>
    <x v="2"/>
    <x v="1"/>
    <n v="110.5"/>
    <x v="1"/>
    <x v="2"/>
    <s v="Staffordshire LCJB"/>
    <s v="Stafford"/>
  </r>
  <r>
    <x v="21"/>
    <x v="2"/>
    <x v="3"/>
    <x v="198"/>
    <x v="2"/>
    <x v="1"/>
    <n v="63.5"/>
    <x v="1"/>
    <x v="2"/>
    <s v="Staffordshire LCJB"/>
    <s v="Stoke On Trent"/>
  </r>
  <r>
    <x v="21"/>
    <x v="2"/>
    <x v="3"/>
    <x v="199"/>
    <x v="2"/>
    <x v="1"/>
    <n v="47"/>
    <x v="1"/>
    <x v="2"/>
    <s v="Warwickshire LCJB"/>
    <s v="Warwick"/>
  </r>
  <r>
    <x v="21"/>
    <x v="2"/>
    <x v="3"/>
    <x v="200"/>
    <x v="2"/>
    <x v="1"/>
    <n v="65"/>
    <x v="1"/>
    <x v="2"/>
    <s v="West Mercia LCJB"/>
    <s v="Shrewsbury"/>
  </r>
  <r>
    <x v="21"/>
    <x v="2"/>
    <x v="3"/>
    <x v="201"/>
    <x v="2"/>
    <x v="1"/>
    <n v="73.5"/>
    <x v="1"/>
    <x v="2"/>
    <s v="West Mercia LCJB"/>
    <s v="Worcester"/>
  </r>
  <r>
    <x v="21"/>
    <x v="2"/>
    <x v="3"/>
    <x v="202"/>
    <x v="2"/>
    <x v="1"/>
    <n v="46"/>
    <x v="1"/>
    <x v="2"/>
    <s v="West Midlands LCJB"/>
    <s v="Birmingham"/>
  </r>
  <r>
    <x v="21"/>
    <x v="2"/>
    <x v="3"/>
    <x v="204"/>
    <x v="2"/>
    <x v="1"/>
    <n v="27"/>
    <x v="1"/>
    <x v="2"/>
    <s v="West Midlands LCJB"/>
    <s v="Wolverhampton"/>
  </r>
  <r>
    <x v="21"/>
    <x v="2"/>
    <x v="3"/>
    <x v="205"/>
    <x v="2"/>
    <x v="1"/>
    <n v="7"/>
    <x v="1"/>
    <x v="3"/>
    <s v="Cleveland LCJB"/>
    <s v="Teesside"/>
  </r>
  <r>
    <x v="21"/>
    <x v="2"/>
    <x v="3"/>
    <x v="206"/>
    <x v="2"/>
    <x v="1"/>
    <n v="52.5"/>
    <x v="1"/>
    <x v="3"/>
    <s v="Durham LCJB"/>
    <s v="Durham"/>
  </r>
  <r>
    <x v="21"/>
    <x v="2"/>
    <x v="3"/>
    <x v="207"/>
    <x v="2"/>
    <x v="1"/>
    <n v="79"/>
    <x v="1"/>
    <x v="3"/>
    <s v="Humberside LCJB"/>
    <s v="Great Grimsby"/>
  </r>
  <r>
    <x v="21"/>
    <x v="2"/>
    <x v="3"/>
    <x v="208"/>
    <x v="2"/>
    <x v="1"/>
    <n v="28.5"/>
    <x v="1"/>
    <x v="3"/>
    <s v="Humberside LCJB"/>
    <s v="Kingston Upon Hull"/>
  </r>
  <r>
    <x v="21"/>
    <x v="2"/>
    <x v="3"/>
    <x v="209"/>
    <x v="2"/>
    <x v="1"/>
    <n v="77.5"/>
    <x v="1"/>
    <x v="3"/>
    <s v="North Yorkshire LCJB"/>
    <s v="York"/>
  </r>
  <r>
    <x v="21"/>
    <x v="2"/>
    <x v="3"/>
    <x v="210"/>
    <x v="2"/>
    <x v="1"/>
    <n v="34"/>
    <x v="1"/>
    <x v="3"/>
    <s v="Northumbria LCJB"/>
    <s v="Newcastle Upon Tyne"/>
  </r>
  <r>
    <x v="21"/>
    <x v="2"/>
    <x v="3"/>
    <x v="212"/>
    <x v="2"/>
    <x v="1"/>
    <n v="62"/>
    <x v="1"/>
    <x v="3"/>
    <s v="South Yorkshire LCJB"/>
    <s v="Sheffield"/>
  </r>
  <r>
    <x v="21"/>
    <x v="2"/>
    <x v="3"/>
    <x v="213"/>
    <x v="2"/>
    <x v="1"/>
    <n v="85.5"/>
    <x v="1"/>
    <x v="3"/>
    <s v="West Yorkshire LCJB"/>
    <s v="Bradford"/>
  </r>
  <r>
    <x v="21"/>
    <x v="2"/>
    <x v="3"/>
    <x v="214"/>
    <x v="2"/>
    <x v="1"/>
    <n v="70"/>
    <x v="1"/>
    <x v="3"/>
    <s v="West Yorkshire LCJB"/>
    <s v="Leeds"/>
  </r>
  <r>
    <x v="21"/>
    <x v="2"/>
    <x v="3"/>
    <x v="215"/>
    <x v="2"/>
    <x v="1"/>
    <n v="6"/>
    <x v="1"/>
    <x v="4"/>
    <s v="Cheshire LCJB"/>
    <s v="Chester"/>
  </r>
  <r>
    <x v="21"/>
    <x v="2"/>
    <x v="3"/>
    <x v="216"/>
    <x v="2"/>
    <x v="1"/>
    <n v="60"/>
    <x v="1"/>
    <x v="4"/>
    <s v="Cumbria LCJB"/>
    <s v="Carlisle"/>
  </r>
  <r>
    <x v="21"/>
    <x v="2"/>
    <x v="3"/>
    <x v="217"/>
    <x v="2"/>
    <x v="1"/>
    <n v="26"/>
    <x v="1"/>
    <x v="4"/>
    <s v="Greater Manchester LCJB"/>
    <s v="Bolton"/>
  </r>
  <r>
    <x v="21"/>
    <x v="2"/>
    <x v="3"/>
    <x v="218"/>
    <x v="2"/>
    <x v="1"/>
    <n v="42"/>
    <x v="1"/>
    <x v="4"/>
    <s v="Greater Manchester LCJB"/>
    <s v="Manchester Crown Sq"/>
  </r>
  <r>
    <x v="21"/>
    <x v="2"/>
    <x v="3"/>
    <x v="219"/>
    <x v="2"/>
    <x v="1"/>
    <n v="71"/>
    <x v="1"/>
    <x v="4"/>
    <s v="Greater Manchester LCJB"/>
    <s v="Manchester Minshull St"/>
  </r>
  <r>
    <x v="21"/>
    <x v="2"/>
    <x v="3"/>
    <x v="220"/>
    <x v="2"/>
    <x v="1"/>
    <n v="69"/>
    <x v="1"/>
    <x v="4"/>
    <s v="Lancashire LCJB"/>
    <s v="Burnley"/>
  </r>
  <r>
    <x v="21"/>
    <x v="2"/>
    <x v="3"/>
    <x v="221"/>
    <x v="2"/>
    <x v="1"/>
    <n v="30"/>
    <x v="1"/>
    <x v="4"/>
    <s v="Lancashire LCJB"/>
    <s v="Preston"/>
  </r>
  <r>
    <x v="21"/>
    <x v="2"/>
    <x v="3"/>
    <x v="222"/>
    <x v="2"/>
    <x v="1"/>
    <n v="78"/>
    <x v="1"/>
    <x v="4"/>
    <s v="Merseyside LCJB"/>
    <s v="Liverpool"/>
  </r>
  <r>
    <x v="21"/>
    <x v="2"/>
    <x v="3"/>
    <x v="223"/>
    <x v="2"/>
    <x v="1"/>
    <n v="39"/>
    <x v="1"/>
    <x v="5"/>
    <s v="Bedfordshire LCJB"/>
    <s v="Luton"/>
  </r>
  <r>
    <x v="21"/>
    <x v="2"/>
    <x v="3"/>
    <x v="224"/>
    <x v="2"/>
    <x v="1"/>
    <n v="54"/>
    <x v="1"/>
    <x v="5"/>
    <s v="Cambridgeshire LCJB"/>
    <s v="Cambridge"/>
  </r>
  <r>
    <x v="21"/>
    <x v="2"/>
    <x v="3"/>
    <x v="225"/>
    <x v="2"/>
    <x v="1"/>
    <n v="53"/>
    <x v="1"/>
    <x v="5"/>
    <s v="Cambridgeshire LCJB"/>
    <s v="Peterborough"/>
  </r>
  <r>
    <x v="21"/>
    <x v="2"/>
    <x v="3"/>
    <x v="226"/>
    <x v="2"/>
    <x v="1"/>
    <n v="76"/>
    <x v="1"/>
    <x v="5"/>
    <s v="Essex LCJB"/>
    <s v="Basildon"/>
  </r>
  <r>
    <x v="21"/>
    <x v="2"/>
    <x v="3"/>
    <x v="227"/>
    <x v="2"/>
    <x v="1"/>
    <n v="48"/>
    <x v="1"/>
    <x v="5"/>
    <s v="Essex LCJB"/>
    <s v="Chelmsford"/>
  </r>
  <r>
    <x v="21"/>
    <x v="2"/>
    <x v="3"/>
    <x v="228"/>
    <x v="2"/>
    <x v="1"/>
    <n v="53"/>
    <x v="1"/>
    <x v="5"/>
    <s v="Hertfordshire LCJB"/>
    <s v="St Albans"/>
  </r>
  <r>
    <x v="21"/>
    <x v="2"/>
    <x v="3"/>
    <x v="229"/>
    <x v="2"/>
    <x v="1"/>
    <n v="79"/>
    <x v="1"/>
    <x v="5"/>
    <s v="Kent LCJB"/>
    <s v="Canterbury"/>
  </r>
  <r>
    <x v="21"/>
    <x v="2"/>
    <x v="3"/>
    <x v="230"/>
    <x v="2"/>
    <x v="1"/>
    <n v="53"/>
    <x v="1"/>
    <x v="5"/>
    <s v="Kent LCJB"/>
    <s v="Maidstone"/>
  </r>
  <r>
    <x v="21"/>
    <x v="2"/>
    <x v="3"/>
    <x v="231"/>
    <x v="2"/>
    <x v="1"/>
    <n v="70"/>
    <x v="1"/>
    <x v="5"/>
    <s v="Norfolk LCJB"/>
    <s v="Norwich"/>
  </r>
  <r>
    <x v="21"/>
    <x v="2"/>
    <x v="3"/>
    <x v="232"/>
    <x v="2"/>
    <x v="1"/>
    <n v="63"/>
    <x v="1"/>
    <x v="5"/>
    <s v="Suffolk LCJB"/>
    <s v="Ipswich"/>
  </r>
  <r>
    <x v="21"/>
    <x v="2"/>
    <x v="3"/>
    <x v="233"/>
    <x v="2"/>
    <x v="1"/>
    <n v="39"/>
    <x v="1"/>
    <x v="5"/>
    <s v="Surrey LCJB"/>
    <s v="Guildford"/>
  </r>
  <r>
    <x v="21"/>
    <x v="2"/>
    <x v="3"/>
    <x v="234"/>
    <x v="2"/>
    <x v="1"/>
    <n v="76"/>
    <x v="1"/>
    <x v="5"/>
    <s v="Sussex LCJB"/>
    <s v="Chichester"/>
  </r>
  <r>
    <x v="21"/>
    <x v="2"/>
    <x v="3"/>
    <x v="235"/>
    <x v="2"/>
    <x v="1"/>
    <n v="12"/>
    <x v="1"/>
    <x v="5"/>
    <s v="Sussex LCJB"/>
    <s v="Lewes"/>
  </r>
  <r>
    <x v="21"/>
    <x v="2"/>
    <x v="3"/>
    <x v="236"/>
    <x v="2"/>
    <x v="1"/>
    <n v="83"/>
    <x v="1"/>
    <x v="5"/>
    <s v="Thames Valley LCJB"/>
    <s v="Aylesbury"/>
  </r>
  <r>
    <x v="21"/>
    <x v="2"/>
    <x v="3"/>
    <x v="237"/>
    <x v="2"/>
    <x v="1"/>
    <n v="54"/>
    <x v="1"/>
    <x v="5"/>
    <s v="Thames Valley LCJB"/>
    <s v="Oxford"/>
  </r>
  <r>
    <x v="21"/>
    <x v="2"/>
    <x v="3"/>
    <x v="238"/>
    <x v="2"/>
    <x v="1"/>
    <n v="49"/>
    <x v="1"/>
    <x v="5"/>
    <s v="Thames Valley LCJB"/>
    <s v="Reading"/>
  </r>
  <r>
    <x v="21"/>
    <x v="2"/>
    <x v="3"/>
    <x v="239"/>
    <x v="2"/>
    <x v="1"/>
    <n v="50"/>
    <x v="1"/>
    <x v="6"/>
    <s v="Avon and Somerset LCJB"/>
    <s v="Bristol"/>
  </r>
  <r>
    <x v="21"/>
    <x v="2"/>
    <x v="3"/>
    <x v="240"/>
    <x v="2"/>
    <x v="1"/>
    <n v="46"/>
    <x v="1"/>
    <x v="6"/>
    <s v="Avon and Somerset LCJB"/>
    <s v="Taunton"/>
  </r>
  <r>
    <x v="21"/>
    <x v="2"/>
    <x v="3"/>
    <x v="241"/>
    <x v="2"/>
    <x v="1"/>
    <n v="79"/>
    <x v="1"/>
    <x v="6"/>
    <s v="Devon and Cornwall LCJB"/>
    <s v="Exeter"/>
  </r>
  <r>
    <x v="21"/>
    <x v="2"/>
    <x v="3"/>
    <x v="242"/>
    <x v="2"/>
    <x v="1"/>
    <n v="43"/>
    <x v="1"/>
    <x v="6"/>
    <s v="Devon and Cornwall LCJB"/>
    <s v="Plymouth"/>
  </r>
  <r>
    <x v="21"/>
    <x v="2"/>
    <x v="3"/>
    <x v="243"/>
    <x v="2"/>
    <x v="1"/>
    <n v="94"/>
    <x v="1"/>
    <x v="6"/>
    <s v="Devon and Cornwall LCJB"/>
    <s v="Truro"/>
  </r>
  <r>
    <x v="21"/>
    <x v="2"/>
    <x v="3"/>
    <x v="244"/>
    <x v="2"/>
    <x v="1"/>
    <n v="34"/>
    <x v="1"/>
    <x v="6"/>
    <s v="Dorset LCJB"/>
    <s v="Bournemouth"/>
  </r>
  <r>
    <x v="21"/>
    <x v="2"/>
    <x v="3"/>
    <x v="245"/>
    <x v="2"/>
    <x v="1"/>
    <n v="47"/>
    <x v="1"/>
    <x v="6"/>
    <s v="Dorset LCJB"/>
    <s v="Weymouth &amp; Dorchester"/>
  </r>
  <r>
    <x v="21"/>
    <x v="2"/>
    <x v="3"/>
    <x v="246"/>
    <x v="2"/>
    <x v="1"/>
    <n v="77.5"/>
    <x v="1"/>
    <x v="6"/>
    <s v="Gloucestershire LCJB"/>
    <s v="Gloucester"/>
  </r>
  <r>
    <x v="21"/>
    <x v="2"/>
    <x v="3"/>
    <x v="247"/>
    <x v="2"/>
    <x v="1"/>
    <n v="77"/>
    <x v="1"/>
    <x v="6"/>
    <s v="Hampshire and Isle of Wight LCJB"/>
    <s v="Newport (Isle of Wight)"/>
  </r>
  <r>
    <x v="21"/>
    <x v="2"/>
    <x v="3"/>
    <x v="248"/>
    <x v="2"/>
    <x v="1"/>
    <n v="34"/>
    <x v="1"/>
    <x v="6"/>
    <s v="Hampshire and Isle of Wight LCJB"/>
    <s v="Portsmouth"/>
  </r>
  <r>
    <x v="21"/>
    <x v="2"/>
    <x v="3"/>
    <x v="249"/>
    <x v="2"/>
    <x v="1"/>
    <n v="69"/>
    <x v="1"/>
    <x v="6"/>
    <s v="Hampshire and Isle of Wight LCJB"/>
    <s v="Southampton"/>
  </r>
  <r>
    <x v="21"/>
    <x v="2"/>
    <x v="3"/>
    <x v="250"/>
    <x v="2"/>
    <x v="1"/>
    <n v="56"/>
    <x v="1"/>
    <x v="6"/>
    <s v="Hampshire and Isle of Wight LCJB"/>
    <s v="Winchester"/>
  </r>
  <r>
    <x v="21"/>
    <x v="2"/>
    <x v="3"/>
    <x v="251"/>
    <x v="2"/>
    <x v="1"/>
    <n v="139"/>
    <x v="1"/>
    <x v="6"/>
    <s v="Wiltshire LCJB"/>
    <s v="Salisbury"/>
  </r>
  <r>
    <x v="21"/>
    <x v="2"/>
    <x v="3"/>
    <x v="252"/>
    <x v="2"/>
    <x v="1"/>
    <n v="76.5"/>
    <x v="1"/>
    <x v="6"/>
    <s v="Wiltshire LCJB"/>
    <s v="Swindon"/>
  </r>
  <r>
    <x v="21"/>
    <x v="2"/>
    <x v="3"/>
    <x v="253"/>
    <x v="2"/>
    <x v="1"/>
    <n v="13"/>
    <x v="1"/>
    <x v="7"/>
    <s v="North Wales LCJB"/>
    <s v="Mold"/>
  </r>
  <r>
    <x v="21"/>
    <x v="2"/>
    <x v="3"/>
    <x v="254"/>
    <x v="2"/>
    <x v="1"/>
    <n v="35"/>
    <x v="1"/>
    <x v="7"/>
    <s v="South Wales LCJB"/>
    <s v="Cardiff"/>
  </r>
  <r>
    <x v="21"/>
    <x v="2"/>
    <x v="3"/>
    <x v="255"/>
    <x v="2"/>
    <x v="1"/>
    <n v="3"/>
    <x v="1"/>
    <x v="7"/>
    <s v="South Wales LCJB"/>
    <s v="Merthyr Tydfil"/>
  </r>
  <r>
    <x v="21"/>
    <x v="2"/>
    <x v="3"/>
    <x v="256"/>
    <x v="2"/>
    <x v="1"/>
    <n v="60"/>
    <x v="1"/>
    <x v="7"/>
    <s v="South Wales LCJB"/>
    <s v="Swansea"/>
  </r>
  <r>
    <x v="21"/>
    <x v="0"/>
    <x v="0"/>
    <x v="0"/>
    <x v="2"/>
    <x v="2"/>
    <n v="28"/>
    <x v="0"/>
    <x v="0"/>
    <s v="-"/>
    <s v="-"/>
  </r>
  <r>
    <x v="21"/>
    <x v="0"/>
    <x v="1"/>
    <x v="1"/>
    <x v="2"/>
    <x v="2"/>
    <n v="28"/>
    <x v="1"/>
    <x v="1"/>
    <s v="-"/>
    <s v="-"/>
  </r>
  <r>
    <x v="21"/>
    <x v="0"/>
    <x v="1"/>
    <x v="2"/>
    <x v="2"/>
    <x v="2"/>
    <n v="32"/>
    <x v="1"/>
    <x v="2"/>
    <s v="-"/>
    <s v="-"/>
  </r>
  <r>
    <x v="21"/>
    <x v="0"/>
    <x v="1"/>
    <x v="3"/>
    <x v="2"/>
    <x v="2"/>
    <n v="27"/>
    <x v="1"/>
    <x v="3"/>
    <s v="-"/>
    <s v="-"/>
  </r>
  <r>
    <x v="21"/>
    <x v="0"/>
    <x v="1"/>
    <x v="4"/>
    <x v="2"/>
    <x v="2"/>
    <n v="31"/>
    <x v="1"/>
    <x v="4"/>
    <s v="-"/>
    <s v="-"/>
  </r>
  <r>
    <x v="21"/>
    <x v="0"/>
    <x v="1"/>
    <x v="5"/>
    <x v="2"/>
    <x v="2"/>
    <n v="29"/>
    <x v="1"/>
    <x v="5"/>
    <s v="-"/>
    <s v="-"/>
  </r>
  <r>
    <x v="21"/>
    <x v="0"/>
    <x v="1"/>
    <x v="6"/>
    <x v="2"/>
    <x v="2"/>
    <n v="25.5"/>
    <x v="1"/>
    <x v="6"/>
    <s v="-"/>
    <s v="-"/>
  </r>
  <r>
    <x v="21"/>
    <x v="0"/>
    <x v="1"/>
    <x v="7"/>
    <x v="2"/>
    <x v="2"/>
    <n v="33"/>
    <x v="1"/>
    <x v="7"/>
    <s v="-"/>
    <s v="-"/>
  </r>
  <r>
    <x v="21"/>
    <x v="0"/>
    <x v="2"/>
    <x v="8"/>
    <x v="2"/>
    <x v="2"/>
    <n v="26"/>
    <x v="1"/>
    <x v="1"/>
    <s v="Central London LCJB"/>
    <s v="-"/>
  </r>
  <r>
    <x v="21"/>
    <x v="0"/>
    <x v="2"/>
    <x v="9"/>
    <x v="2"/>
    <x v="2"/>
    <n v="26"/>
    <x v="1"/>
    <x v="1"/>
    <s v="East London LCJB"/>
    <s v="-"/>
  </r>
  <r>
    <x v="21"/>
    <x v="0"/>
    <x v="2"/>
    <x v="10"/>
    <x v="2"/>
    <x v="2"/>
    <n v="21"/>
    <x v="1"/>
    <x v="1"/>
    <s v="North East London LCJB"/>
    <s v="-"/>
  </r>
  <r>
    <x v="21"/>
    <x v="0"/>
    <x v="2"/>
    <x v="11"/>
    <x v="2"/>
    <x v="2"/>
    <n v="27"/>
    <x v="1"/>
    <x v="1"/>
    <s v="North London LCJB"/>
    <s v="-"/>
  </r>
  <r>
    <x v="21"/>
    <x v="0"/>
    <x v="2"/>
    <x v="12"/>
    <x v="2"/>
    <x v="2"/>
    <n v="28"/>
    <x v="1"/>
    <x v="1"/>
    <s v="North West London LCJB"/>
    <s v="-"/>
  </r>
  <r>
    <x v="21"/>
    <x v="0"/>
    <x v="2"/>
    <x v="13"/>
    <x v="2"/>
    <x v="2"/>
    <n v="27"/>
    <x v="1"/>
    <x v="1"/>
    <s v="South East London LCJB"/>
    <s v="-"/>
  </r>
  <r>
    <x v="21"/>
    <x v="0"/>
    <x v="2"/>
    <x v="14"/>
    <x v="2"/>
    <x v="2"/>
    <n v="31"/>
    <x v="1"/>
    <x v="1"/>
    <s v="South London LCJB"/>
    <s v="-"/>
  </r>
  <r>
    <x v="21"/>
    <x v="0"/>
    <x v="2"/>
    <x v="15"/>
    <x v="2"/>
    <x v="2"/>
    <n v="28"/>
    <x v="1"/>
    <x v="1"/>
    <s v="South West London LCJB"/>
    <s v="-"/>
  </r>
  <r>
    <x v="21"/>
    <x v="0"/>
    <x v="2"/>
    <x v="16"/>
    <x v="2"/>
    <x v="2"/>
    <n v="28"/>
    <x v="1"/>
    <x v="2"/>
    <s v="Derbyshire LCJB"/>
    <s v="-"/>
  </r>
  <r>
    <x v="21"/>
    <x v="0"/>
    <x v="2"/>
    <x v="17"/>
    <x v="2"/>
    <x v="2"/>
    <n v="36"/>
    <x v="1"/>
    <x v="2"/>
    <s v="Leicestershire LCJB"/>
    <s v="-"/>
  </r>
  <r>
    <x v="21"/>
    <x v="0"/>
    <x v="2"/>
    <x v="18"/>
    <x v="2"/>
    <x v="2"/>
    <n v="75"/>
    <x v="1"/>
    <x v="2"/>
    <s v="Lincolnshire LCJB"/>
    <s v="-"/>
  </r>
  <r>
    <x v="21"/>
    <x v="0"/>
    <x v="2"/>
    <x v="19"/>
    <x v="2"/>
    <x v="2"/>
    <n v="35"/>
    <x v="1"/>
    <x v="2"/>
    <s v="Northamptonshire LCJB"/>
    <s v="-"/>
  </r>
  <r>
    <x v="21"/>
    <x v="0"/>
    <x v="2"/>
    <x v="20"/>
    <x v="2"/>
    <x v="2"/>
    <n v="30"/>
    <x v="1"/>
    <x v="2"/>
    <s v="Nottinghamshire LCJB"/>
    <s v="-"/>
  </r>
  <r>
    <x v="21"/>
    <x v="0"/>
    <x v="2"/>
    <x v="21"/>
    <x v="2"/>
    <x v="2"/>
    <n v="43"/>
    <x v="1"/>
    <x v="2"/>
    <s v="Staffordshire LCJB"/>
    <s v="-"/>
  </r>
  <r>
    <x v="21"/>
    <x v="0"/>
    <x v="2"/>
    <x v="22"/>
    <x v="2"/>
    <x v="2"/>
    <n v="32"/>
    <x v="1"/>
    <x v="2"/>
    <s v="Warwickshire LCJB"/>
    <s v="-"/>
  </r>
  <r>
    <x v="21"/>
    <x v="0"/>
    <x v="2"/>
    <x v="23"/>
    <x v="2"/>
    <x v="2"/>
    <n v="30"/>
    <x v="1"/>
    <x v="2"/>
    <s v="West Mercia LCJB"/>
    <s v="-"/>
  </r>
  <r>
    <x v="21"/>
    <x v="0"/>
    <x v="2"/>
    <x v="24"/>
    <x v="2"/>
    <x v="2"/>
    <n v="22"/>
    <x v="1"/>
    <x v="2"/>
    <s v="West Midlands LCJB"/>
    <s v="-"/>
  </r>
  <r>
    <x v="21"/>
    <x v="0"/>
    <x v="2"/>
    <x v="25"/>
    <x v="2"/>
    <x v="2"/>
    <n v="22"/>
    <x v="1"/>
    <x v="3"/>
    <s v="Cleveland LCJB"/>
    <s v="-"/>
  </r>
  <r>
    <x v="21"/>
    <x v="0"/>
    <x v="2"/>
    <x v="26"/>
    <x v="2"/>
    <x v="2"/>
    <n v="25"/>
    <x v="1"/>
    <x v="3"/>
    <s v="Durham LCJB"/>
    <s v="-"/>
  </r>
  <r>
    <x v="21"/>
    <x v="0"/>
    <x v="2"/>
    <x v="27"/>
    <x v="2"/>
    <x v="2"/>
    <n v="29"/>
    <x v="1"/>
    <x v="3"/>
    <s v="Humberside LCJB"/>
    <s v="-"/>
  </r>
  <r>
    <x v="21"/>
    <x v="0"/>
    <x v="2"/>
    <x v="28"/>
    <x v="2"/>
    <x v="2"/>
    <n v="20"/>
    <x v="1"/>
    <x v="3"/>
    <s v="North Yorkshire LCJB"/>
    <s v="-"/>
  </r>
  <r>
    <x v="21"/>
    <x v="0"/>
    <x v="2"/>
    <x v="29"/>
    <x v="2"/>
    <x v="2"/>
    <n v="34"/>
    <x v="1"/>
    <x v="3"/>
    <s v="Northumbria LCJB"/>
    <s v="-"/>
  </r>
  <r>
    <x v="21"/>
    <x v="0"/>
    <x v="2"/>
    <x v="30"/>
    <x v="2"/>
    <x v="2"/>
    <n v="34"/>
    <x v="1"/>
    <x v="3"/>
    <s v="South Yorkshire LCJB"/>
    <s v="-"/>
  </r>
  <r>
    <x v="21"/>
    <x v="0"/>
    <x v="2"/>
    <x v="31"/>
    <x v="2"/>
    <x v="2"/>
    <n v="25"/>
    <x v="1"/>
    <x v="3"/>
    <s v="West Yorkshire LCJB"/>
    <s v="-"/>
  </r>
  <r>
    <x v="21"/>
    <x v="0"/>
    <x v="2"/>
    <x v="32"/>
    <x v="2"/>
    <x v="2"/>
    <n v="35"/>
    <x v="1"/>
    <x v="4"/>
    <s v="Cheshire LCJB"/>
    <s v="-"/>
  </r>
  <r>
    <x v="21"/>
    <x v="0"/>
    <x v="2"/>
    <x v="33"/>
    <x v="2"/>
    <x v="2"/>
    <n v="26"/>
    <x v="1"/>
    <x v="4"/>
    <s v="Cumbria LCJB"/>
    <s v="-"/>
  </r>
  <r>
    <x v="21"/>
    <x v="0"/>
    <x v="2"/>
    <x v="34"/>
    <x v="2"/>
    <x v="2"/>
    <n v="30"/>
    <x v="1"/>
    <x v="4"/>
    <s v="Greater Manchester LCJB"/>
    <s v="-"/>
  </r>
  <r>
    <x v="21"/>
    <x v="0"/>
    <x v="2"/>
    <x v="35"/>
    <x v="2"/>
    <x v="2"/>
    <n v="29"/>
    <x v="1"/>
    <x v="4"/>
    <s v="Lancashire LCJB"/>
    <s v="-"/>
  </r>
  <r>
    <x v="21"/>
    <x v="0"/>
    <x v="2"/>
    <x v="36"/>
    <x v="2"/>
    <x v="2"/>
    <n v="34"/>
    <x v="1"/>
    <x v="4"/>
    <s v="Merseyside LCJB"/>
    <s v="-"/>
  </r>
  <r>
    <x v="21"/>
    <x v="0"/>
    <x v="2"/>
    <x v="37"/>
    <x v="2"/>
    <x v="2"/>
    <n v="48"/>
    <x v="1"/>
    <x v="5"/>
    <s v="Bedfordshire LCJB"/>
    <s v="-"/>
  </r>
  <r>
    <x v="21"/>
    <x v="0"/>
    <x v="2"/>
    <x v="38"/>
    <x v="2"/>
    <x v="2"/>
    <n v="28"/>
    <x v="1"/>
    <x v="5"/>
    <s v="Cambridgeshire LCJB"/>
    <s v="-"/>
  </r>
  <r>
    <x v="21"/>
    <x v="0"/>
    <x v="2"/>
    <x v="39"/>
    <x v="2"/>
    <x v="2"/>
    <n v="42"/>
    <x v="1"/>
    <x v="5"/>
    <s v="Essex LCJB"/>
    <s v="-"/>
  </r>
  <r>
    <x v="21"/>
    <x v="0"/>
    <x v="2"/>
    <x v="40"/>
    <x v="2"/>
    <x v="2"/>
    <n v="28"/>
    <x v="1"/>
    <x v="5"/>
    <s v="Hertfordshire LCJB"/>
    <s v="-"/>
  </r>
  <r>
    <x v="21"/>
    <x v="0"/>
    <x v="2"/>
    <x v="41"/>
    <x v="2"/>
    <x v="2"/>
    <n v="32"/>
    <x v="1"/>
    <x v="5"/>
    <s v="Kent LCJB"/>
    <s v="-"/>
  </r>
  <r>
    <x v="21"/>
    <x v="0"/>
    <x v="2"/>
    <x v="42"/>
    <x v="2"/>
    <x v="2"/>
    <n v="27"/>
    <x v="1"/>
    <x v="5"/>
    <s v="Norfolk LCJB"/>
    <s v="-"/>
  </r>
  <r>
    <x v="21"/>
    <x v="0"/>
    <x v="2"/>
    <x v="43"/>
    <x v="2"/>
    <x v="2"/>
    <n v="28"/>
    <x v="1"/>
    <x v="5"/>
    <s v="Suffolk LCJB"/>
    <s v="-"/>
  </r>
  <r>
    <x v="21"/>
    <x v="0"/>
    <x v="2"/>
    <x v="44"/>
    <x v="2"/>
    <x v="2"/>
    <n v="32"/>
    <x v="1"/>
    <x v="5"/>
    <s v="Surrey LCJB"/>
    <s v="-"/>
  </r>
  <r>
    <x v="21"/>
    <x v="0"/>
    <x v="2"/>
    <x v="45"/>
    <x v="2"/>
    <x v="2"/>
    <n v="26"/>
    <x v="1"/>
    <x v="5"/>
    <s v="Sussex LCJB"/>
    <s v="-"/>
  </r>
  <r>
    <x v="21"/>
    <x v="0"/>
    <x v="2"/>
    <x v="46"/>
    <x v="2"/>
    <x v="2"/>
    <n v="29"/>
    <x v="1"/>
    <x v="5"/>
    <s v="Thames Valley LCJB"/>
    <s v="-"/>
  </r>
  <r>
    <x v="21"/>
    <x v="0"/>
    <x v="2"/>
    <x v="47"/>
    <x v="2"/>
    <x v="2"/>
    <n v="23"/>
    <x v="1"/>
    <x v="6"/>
    <s v="Avon and Somerset LCJB"/>
    <s v="-"/>
  </r>
  <r>
    <x v="21"/>
    <x v="0"/>
    <x v="2"/>
    <x v="48"/>
    <x v="2"/>
    <x v="2"/>
    <n v="27"/>
    <x v="1"/>
    <x v="6"/>
    <s v="Devon and Cornwall LCJB"/>
    <s v="-"/>
  </r>
  <r>
    <x v="21"/>
    <x v="0"/>
    <x v="2"/>
    <x v="49"/>
    <x v="2"/>
    <x v="2"/>
    <n v="25"/>
    <x v="1"/>
    <x v="6"/>
    <s v="Dorset LCJB"/>
    <s v="-"/>
  </r>
  <r>
    <x v="21"/>
    <x v="0"/>
    <x v="2"/>
    <x v="50"/>
    <x v="2"/>
    <x v="2"/>
    <n v="21"/>
    <x v="1"/>
    <x v="6"/>
    <s v="Gloucestershire LCJB"/>
    <s v="-"/>
  </r>
  <r>
    <x v="21"/>
    <x v="0"/>
    <x v="2"/>
    <x v="51"/>
    <x v="2"/>
    <x v="2"/>
    <n v="29"/>
    <x v="1"/>
    <x v="6"/>
    <s v="Hampshire and Isle of Wight LCJB"/>
    <s v="-"/>
  </r>
  <r>
    <x v="21"/>
    <x v="0"/>
    <x v="2"/>
    <x v="52"/>
    <x v="2"/>
    <x v="2"/>
    <n v="27"/>
    <x v="1"/>
    <x v="6"/>
    <s v="Wiltshire LCJB"/>
    <s v="-"/>
  </r>
  <r>
    <x v="21"/>
    <x v="0"/>
    <x v="2"/>
    <x v="53"/>
    <x v="2"/>
    <x v="2"/>
    <n v="77"/>
    <x v="1"/>
    <x v="7"/>
    <s v="Dyfed Powys LCJB"/>
    <s v="-"/>
  </r>
  <r>
    <x v="21"/>
    <x v="0"/>
    <x v="2"/>
    <x v="54"/>
    <x v="2"/>
    <x v="2"/>
    <n v="20"/>
    <x v="1"/>
    <x v="7"/>
    <s v="Gwent LCJB"/>
    <s v="-"/>
  </r>
  <r>
    <x v="21"/>
    <x v="0"/>
    <x v="2"/>
    <x v="55"/>
    <x v="2"/>
    <x v="2"/>
    <n v="43"/>
    <x v="1"/>
    <x v="7"/>
    <s v="North Wales LCJB"/>
    <s v="-"/>
  </r>
  <r>
    <x v="21"/>
    <x v="0"/>
    <x v="2"/>
    <x v="56"/>
    <x v="2"/>
    <x v="2"/>
    <n v="31"/>
    <x v="1"/>
    <x v="7"/>
    <s v="South Wales LCJB"/>
    <s v="-"/>
  </r>
  <r>
    <x v="21"/>
    <x v="1"/>
    <x v="0"/>
    <x v="0"/>
    <x v="2"/>
    <x v="2"/>
    <n v="29"/>
    <x v="0"/>
    <x v="0"/>
    <s v="-"/>
    <s v="-"/>
  </r>
  <r>
    <x v="21"/>
    <x v="1"/>
    <x v="1"/>
    <x v="1"/>
    <x v="2"/>
    <x v="2"/>
    <n v="28"/>
    <x v="1"/>
    <x v="1"/>
    <s v="-"/>
    <s v="-"/>
  </r>
  <r>
    <x v="21"/>
    <x v="1"/>
    <x v="1"/>
    <x v="2"/>
    <x v="2"/>
    <x v="2"/>
    <n v="33"/>
    <x v="1"/>
    <x v="2"/>
    <s v="-"/>
    <s v="-"/>
  </r>
  <r>
    <x v="21"/>
    <x v="1"/>
    <x v="1"/>
    <x v="3"/>
    <x v="2"/>
    <x v="2"/>
    <n v="28"/>
    <x v="1"/>
    <x v="3"/>
    <s v="-"/>
    <s v="-"/>
  </r>
  <r>
    <x v="21"/>
    <x v="1"/>
    <x v="1"/>
    <x v="4"/>
    <x v="2"/>
    <x v="2"/>
    <n v="32"/>
    <x v="1"/>
    <x v="4"/>
    <s v="-"/>
    <s v="-"/>
  </r>
  <r>
    <x v="21"/>
    <x v="1"/>
    <x v="1"/>
    <x v="5"/>
    <x v="2"/>
    <x v="2"/>
    <n v="29"/>
    <x v="1"/>
    <x v="5"/>
    <s v="-"/>
    <s v="-"/>
  </r>
  <r>
    <x v="21"/>
    <x v="1"/>
    <x v="1"/>
    <x v="6"/>
    <x v="2"/>
    <x v="2"/>
    <n v="26"/>
    <x v="1"/>
    <x v="6"/>
    <s v="-"/>
    <s v="-"/>
  </r>
  <r>
    <x v="21"/>
    <x v="1"/>
    <x v="1"/>
    <x v="7"/>
    <x v="2"/>
    <x v="2"/>
    <n v="34"/>
    <x v="1"/>
    <x v="7"/>
    <s v="-"/>
    <s v="-"/>
  </r>
  <r>
    <x v="21"/>
    <x v="1"/>
    <x v="2"/>
    <x v="8"/>
    <x v="2"/>
    <x v="2"/>
    <n v="28"/>
    <x v="1"/>
    <x v="1"/>
    <s v="Central London LCJB"/>
    <s v="-"/>
  </r>
  <r>
    <x v="21"/>
    <x v="1"/>
    <x v="2"/>
    <x v="9"/>
    <x v="2"/>
    <x v="2"/>
    <n v="26"/>
    <x v="1"/>
    <x v="1"/>
    <s v="East London LCJB"/>
    <s v="-"/>
  </r>
  <r>
    <x v="21"/>
    <x v="1"/>
    <x v="2"/>
    <x v="10"/>
    <x v="2"/>
    <x v="2"/>
    <n v="26"/>
    <x v="1"/>
    <x v="1"/>
    <s v="North East London LCJB"/>
    <s v="-"/>
  </r>
  <r>
    <x v="21"/>
    <x v="1"/>
    <x v="2"/>
    <x v="11"/>
    <x v="2"/>
    <x v="2"/>
    <n v="27"/>
    <x v="1"/>
    <x v="1"/>
    <s v="North London LCJB"/>
    <s v="-"/>
  </r>
  <r>
    <x v="21"/>
    <x v="1"/>
    <x v="2"/>
    <x v="12"/>
    <x v="2"/>
    <x v="2"/>
    <n v="28"/>
    <x v="1"/>
    <x v="1"/>
    <s v="North West London LCJB"/>
    <s v="-"/>
  </r>
  <r>
    <x v="21"/>
    <x v="1"/>
    <x v="2"/>
    <x v="13"/>
    <x v="2"/>
    <x v="2"/>
    <n v="28"/>
    <x v="1"/>
    <x v="1"/>
    <s v="South East London LCJB"/>
    <s v="-"/>
  </r>
  <r>
    <x v="21"/>
    <x v="1"/>
    <x v="2"/>
    <x v="14"/>
    <x v="2"/>
    <x v="2"/>
    <n v="31"/>
    <x v="1"/>
    <x v="1"/>
    <s v="South London LCJB"/>
    <s v="-"/>
  </r>
  <r>
    <x v="21"/>
    <x v="1"/>
    <x v="2"/>
    <x v="15"/>
    <x v="2"/>
    <x v="2"/>
    <n v="28"/>
    <x v="1"/>
    <x v="1"/>
    <s v="South West London LCJB"/>
    <s v="-"/>
  </r>
  <r>
    <x v="21"/>
    <x v="1"/>
    <x v="2"/>
    <x v="16"/>
    <x v="2"/>
    <x v="2"/>
    <n v="31"/>
    <x v="1"/>
    <x v="2"/>
    <s v="Derbyshire LCJB"/>
    <s v="-"/>
  </r>
  <r>
    <x v="21"/>
    <x v="1"/>
    <x v="2"/>
    <x v="17"/>
    <x v="2"/>
    <x v="2"/>
    <n v="38"/>
    <x v="1"/>
    <x v="2"/>
    <s v="Leicestershire LCJB"/>
    <s v="-"/>
  </r>
  <r>
    <x v="21"/>
    <x v="1"/>
    <x v="2"/>
    <x v="18"/>
    <x v="2"/>
    <x v="2"/>
    <n v="77"/>
    <x v="1"/>
    <x v="2"/>
    <s v="Lincolnshire LCJB"/>
    <s v="-"/>
  </r>
  <r>
    <x v="21"/>
    <x v="1"/>
    <x v="2"/>
    <x v="19"/>
    <x v="2"/>
    <x v="2"/>
    <n v="35"/>
    <x v="1"/>
    <x v="2"/>
    <s v="Northamptonshire LCJB"/>
    <s v="-"/>
  </r>
  <r>
    <x v="21"/>
    <x v="1"/>
    <x v="2"/>
    <x v="20"/>
    <x v="2"/>
    <x v="2"/>
    <n v="31"/>
    <x v="1"/>
    <x v="2"/>
    <s v="Nottinghamshire LCJB"/>
    <s v="-"/>
  </r>
  <r>
    <x v="21"/>
    <x v="1"/>
    <x v="2"/>
    <x v="21"/>
    <x v="2"/>
    <x v="2"/>
    <n v="51"/>
    <x v="1"/>
    <x v="2"/>
    <s v="Staffordshire LCJB"/>
    <s v="-"/>
  </r>
  <r>
    <x v="21"/>
    <x v="1"/>
    <x v="2"/>
    <x v="22"/>
    <x v="2"/>
    <x v="2"/>
    <n v="33"/>
    <x v="1"/>
    <x v="2"/>
    <s v="Warwickshire LCJB"/>
    <s v="-"/>
  </r>
  <r>
    <x v="21"/>
    <x v="1"/>
    <x v="2"/>
    <x v="23"/>
    <x v="2"/>
    <x v="2"/>
    <n v="31"/>
    <x v="1"/>
    <x v="2"/>
    <s v="West Mercia LCJB"/>
    <s v="-"/>
  </r>
  <r>
    <x v="21"/>
    <x v="1"/>
    <x v="2"/>
    <x v="24"/>
    <x v="2"/>
    <x v="2"/>
    <n v="24"/>
    <x v="1"/>
    <x v="2"/>
    <s v="West Midlands LCJB"/>
    <s v="-"/>
  </r>
  <r>
    <x v="21"/>
    <x v="1"/>
    <x v="2"/>
    <x v="25"/>
    <x v="2"/>
    <x v="2"/>
    <n v="25"/>
    <x v="1"/>
    <x v="3"/>
    <s v="Cleveland LCJB"/>
    <s v="-"/>
  </r>
  <r>
    <x v="21"/>
    <x v="1"/>
    <x v="2"/>
    <x v="26"/>
    <x v="2"/>
    <x v="2"/>
    <n v="25"/>
    <x v="1"/>
    <x v="3"/>
    <s v="Durham LCJB"/>
    <s v="-"/>
  </r>
  <r>
    <x v="21"/>
    <x v="1"/>
    <x v="2"/>
    <x v="27"/>
    <x v="2"/>
    <x v="2"/>
    <n v="29"/>
    <x v="1"/>
    <x v="3"/>
    <s v="Humberside LCJB"/>
    <s v="-"/>
  </r>
  <r>
    <x v="21"/>
    <x v="1"/>
    <x v="2"/>
    <x v="28"/>
    <x v="2"/>
    <x v="2"/>
    <n v="20"/>
    <x v="1"/>
    <x v="3"/>
    <s v="North Yorkshire LCJB"/>
    <s v="-"/>
  </r>
  <r>
    <x v="21"/>
    <x v="1"/>
    <x v="2"/>
    <x v="29"/>
    <x v="2"/>
    <x v="2"/>
    <n v="35"/>
    <x v="1"/>
    <x v="3"/>
    <s v="Northumbria LCJB"/>
    <s v="-"/>
  </r>
  <r>
    <x v="21"/>
    <x v="1"/>
    <x v="2"/>
    <x v="30"/>
    <x v="2"/>
    <x v="2"/>
    <n v="37"/>
    <x v="1"/>
    <x v="3"/>
    <s v="South Yorkshire LCJB"/>
    <s v="-"/>
  </r>
  <r>
    <x v="21"/>
    <x v="1"/>
    <x v="2"/>
    <x v="31"/>
    <x v="2"/>
    <x v="2"/>
    <n v="25"/>
    <x v="1"/>
    <x v="3"/>
    <s v="West Yorkshire LCJB"/>
    <s v="-"/>
  </r>
  <r>
    <x v="21"/>
    <x v="1"/>
    <x v="2"/>
    <x v="32"/>
    <x v="2"/>
    <x v="2"/>
    <n v="36"/>
    <x v="1"/>
    <x v="4"/>
    <s v="Cheshire LCJB"/>
    <s v="-"/>
  </r>
  <r>
    <x v="21"/>
    <x v="1"/>
    <x v="2"/>
    <x v="33"/>
    <x v="2"/>
    <x v="2"/>
    <n v="28"/>
    <x v="1"/>
    <x v="4"/>
    <s v="Cumbria LCJB"/>
    <s v="-"/>
  </r>
  <r>
    <x v="21"/>
    <x v="1"/>
    <x v="2"/>
    <x v="34"/>
    <x v="2"/>
    <x v="2"/>
    <n v="30"/>
    <x v="1"/>
    <x v="4"/>
    <s v="Greater Manchester LCJB"/>
    <s v="-"/>
  </r>
  <r>
    <x v="21"/>
    <x v="1"/>
    <x v="2"/>
    <x v="35"/>
    <x v="2"/>
    <x v="2"/>
    <n v="32"/>
    <x v="1"/>
    <x v="4"/>
    <s v="Lancashire LCJB"/>
    <s v="-"/>
  </r>
  <r>
    <x v="21"/>
    <x v="1"/>
    <x v="2"/>
    <x v="36"/>
    <x v="2"/>
    <x v="2"/>
    <n v="34"/>
    <x v="1"/>
    <x v="4"/>
    <s v="Merseyside LCJB"/>
    <s v="-"/>
  </r>
  <r>
    <x v="21"/>
    <x v="1"/>
    <x v="2"/>
    <x v="37"/>
    <x v="2"/>
    <x v="2"/>
    <n v="58"/>
    <x v="1"/>
    <x v="5"/>
    <s v="Bedfordshire LCJB"/>
    <s v="-"/>
  </r>
  <r>
    <x v="21"/>
    <x v="1"/>
    <x v="2"/>
    <x v="38"/>
    <x v="2"/>
    <x v="2"/>
    <n v="28"/>
    <x v="1"/>
    <x v="5"/>
    <s v="Cambridgeshire LCJB"/>
    <s v="-"/>
  </r>
  <r>
    <x v="21"/>
    <x v="1"/>
    <x v="2"/>
    <x v="39"/>
    <x v="2"/>
    <x v="2"/>
    <n v="50"/>
    <x v="1"/>
    <x v="5"/>
    <s v="Essex LCJB"/>
    <s v="-"/>
  </r>
  <r>
    <x v="21"/>
    <x v="1"/>
    <x v="2"/>
    <x v="40"/>
    <x v="2"/>
    <x v="2"/>
    <n v="28"/>
    <x v="1"/>
    <x v="5"/>
    <s v="Hertfordshire LCJB"/>
    <s v="-"/>
  </r>
  <r>
    <x v="21"/>
    <x v="1"/>
    <x v="2"/>
    <x v="41"/>
    <x v="2"/>
    <x v="2"/>
    <n v="34"/>
    <x v="1"/>
    <x v="5"/>
    <s v="Kent LCJB"/>
    <s v="-"/>
  </r>
  <r>
    <x v="21"/>
    <x v="1"/>
    <x v="2"/>
    <x v="42"/>
    <x v="2"/>
    <x v="2"/>
    <n v="28"/>
    <x v="1"/>
    <x v="5"/>
    <s v="Norfolk LCJB"/>
    <s v="-"/>
  </r>
  <r>
    <x v="21"/>
    <x v="1"/>
    <x v="2"/>
    <x v="43"/>
    <x v="2"/>
    <x v="2"/>
    <n v="28"/>
    <x v="1"/>
    <x v="5"/>
    <s v="Suffolk LCJB"/>
    <s v="-"/>
  </r>
  <r>
    <x v="21"/>
    <x v="1"/>
    <x v="2"/>
    <x v="44"/>
    <x v="2"/>
    <x v="2"/>
    <n v="32"/>
    <x v="1"/>
    <x v="5"/>
    <s v="Surrey LCJB"/>
    <s v="-"/>
  </r>
  <r>
    <x v="21"/>
    <x v="1"/>
    <x v="2"/>
    <x v="45"/>
    <x v="2"/>
    <x v="2"/>
    <n v="27"/>
    <x v="1"/>
    <x v="5"/>
    <s v="Sussex LCJB"/>
    <s v="-"/>
  </r>
  <r>
    <x v="21"/>
    <x v="1"/>
    <x v="2"/>
    <x v="46"/>
    <x v="2"/>
    <x v="2"/>
    <n v="31"/>
    <x v="1"/>
    <x v="5"/>
    <s v="Thames Valley LCJB"/>
    <s v="-"/>
  </r>
  <r>
    <x v="21"/>
    <x v="1"/>
    <x v="2"/>
    <x v="47"/>
    <x v="2"/>
    <x v="2"/>
    <n v="23"/>
    <x v="1"/>
    <x v="6"/>
    <s v="Avon and Somerset LCJB"/>
    <s v="-"/>
  </r>
  <r>
    <x v="21"/>
    <x v="1"/>
    <x v="2"/>
    <x v="48"/>
    <x v="2"/>
    <x v="2"/>
    <n v="28"/>
    <x v="1"/>
    <x v="6"/>
    <s v="Devon and Cornwall LCJB"/>
    <s v="-"/>
  </r>
  <r>
    <x v="21"/>
    <x v="1"/>
    <x v="2"/>
    <x v="49"/>
    <x v="2"/>
    <x v="2"/>
    <n v="25"/>
    <x v="1"/>
    <x v="6"/>
    <s v="Dorset LCJB"/>
    <s v="-"/>
  </r>
  <r>
    <x v="21"/>
    <x v="1"/>
    <x v="2"/>
    <x v="50"/>
    <x v="2"/>
    <x v="2"/>
    <n v="21"/>
    <x v="1"/>
    <x v="6"/>
    <s v="Gloucestershire LCJB"/>
    <s v="-"/>
  </r>
  <r>
    <x v="21"/>
    <x v="1"/>
    <x v="2"/>
    <x v="51"/>
    <x v="2"/>
    <x v="2"/>
    <n v="30"/>
    <x v="1"/>
    <x v="6"/>
    <s v="Hampshire and Isle of Wight LCJB"/>
    <s v="-"/>
  </r>
  <r>
    <x v="21"/>
    <x v="1"/>
    <x v="2"/>
    <x v="52"/>
    <x v="2"/>
    <x v="2"/>
    <n v="27"/>
    <x v="1"/>
    <x v="6"/>
    <s v="Wiltshire LCJB"/>
    <s v="-"/>
  </r>
  <r>
    <x v="21"/>
    <x v="1"/>
    <x v="2"/>
    <x v="53"/>
    <x v="2"/>
    <x v="2"/>
    <n v="77"/>
    <x v="1"/>
    <x v="7"/>
    <s v="Dyfed Powys LCJB"/>
    <s v="-"/>
  </r>
  <r>
    <x v="21"/>
    <x v="1"/>
    <x v="2"/>
    <x v="54"/>
    <x v="2"/>
    <x v="2"/>
    <n v="20"/>
    <x v="1"/>
    <x v="7"/>
    <s v="Gwent LCJB"/>
    <s v="-"/>
  </r>
  <r>
    <x v="21"/>
    <x v="1"/>
    <x v="2"/>
    <x v="55"/>
    <x v="2"/>
    <x v="2"/>
    <n v="44"/>
    <x v="1"/>
    <x v="7"/>
    <s v="North Wales LCJB"/>
    <s v="-"/>
  </r>
  <r>
    <x v="21"/>
    <x v="1"/>
    <x v="2"/>
    <x v="56"/>
    <x v="2"/>
    <x v="2"/>
    <n v="34"/>
    <x v="1"/>
    <x v="7"/>
    <s v="South Wales LCJB"/>
    <s v="-"/>
  </r>
  <r>
    <x v="21"/>
    <x v="1"/>
    <x v="3"/>
    <x v="57"/>
    <x v="2"/>
    <x v="2"/>
    <n v="28"/>
    <x v="1"/>
    <x v="1"/>
    <s v="Central London LCJB"/>
    <s v="Central London LJA"/>
  </r>
  <r>
    <x v="21"/>
    <x v="1"/>
    <x v="3"/>
    <x v="58"/>
    <x v="2"/>
    <x v="2"/>
    <n v="26"/>
    <x v="1"/>
    <x v="1"/>
    <s v="East London LCJB"/>
    <s v="East London LJA"/>
  </r>
  <r>
    <x v="21"/>
    <x v="1"/>
    <x v="3"/>
    <x v="59"/>
    <x v="2"/>
    <x v="2"/>
    <n v="26"/>
    <x v="1"/>
    <x v="1"/>
    <s v="North East London LCJB"/>
    <s v="North East London LJA"/>
  </r>
  <r>
    <x v="21"/>
    <x v="1"/>
    <x v="3"/>
    <x v="60"/>
    <x v="2"/>
    <x v="2"/>
    <n v="27"/>
    <x v="1"/>
    <x v="1"/>
    <s v="North London LCJB"/>
    <s v="North London LJA"/>
  </r>
  <r>
    <x v="21"/>
    <x v="1"/>
    <x v="3"/>
    <x v="61"/>
    <x v="2"/>
    <x v="2"/>
    <n v="33"/>
    <x v="1"/>
    <x v="1"/>
    <s v="North West London LCJB"/>
    <s v="North West London LJA"/>
  </r>
  <r>
    <x v="21"/>
    <x v="1"/>
    <x v="3"/>
    <x v="62"/>
    <x v="2"/>
    <x v="2"/>
    <n v="22"/>
    <x v="1"/>
    <x v="1"/>
    <s v="North West London LCJB"/>
    <s v="West London LJA"/>
  </r>
  <r>
    <x v="21"/>
    <x v="1"/>
    <x v="3"/>
    <x v="63"/>
    <x v="2"/>
    <x v="2"/>
    <n v="28"/>
    <x v="1"/>
    <x v="1"/>
    <s v="South East London LCJB"/>
    <s v="South East London LJA"/>
  </r>
  <r>
    <x v="21"/>
    <x v="1"/>
    <x v="3"/>
    <x v="64"/>
    <x v="2"/>
    <x v="2"/>
    <n v="31"/>
    <x v="1"/>
    <x v="1"/>
    <s v="South London LCJB"/>
    <s v="South London LJA"/>
  </r>
  <r>
    <x v="21"/>
    <x v="1"/>
    <x v="3"/>
    <x v="65"/>
    <x v="2"/>
    <x v="2"/>
    <n v="28"/>
    <x v="1"/>
    <x v="1"/>
    <s v="South West London LCJB"/>
    <s v="South West London LJA"/>
  </r>
  <r>
    <x v="21"/>
    <x v="1"/>
    <x v="3"/>
    <x v="66"/>
    <x v="2"/>
    <x v="2"/>
    <n v="27"/>
    <x v="1"/>
    <x v="2"/>
    <s v="Derbyshire LCJB"/>
    <s v="Northern Derbyshire LJA"/>
  </r>
  <r>
    <x v="21"/>
    <x v="1"/>
    <x v="3"/>
    <x v="67"/>
    <x v="2"/>
    <x v="2"/>
    <n v="32"/>
    <x v="1"/>
    <x v="2"/>
    <s v="Derbyshire LCJB"/>
    <s v="Southern Derbyshire LJA"/>
  </r>
  <r>
    <x v="21"/>
    <x v="1"/>
    <x v="3"/>
    <x v="68"/>
    <x v="2"/>
    <x v="2"/>
    <n v="38"/>
    <x v="1"/>
    <x v="2"/>
    <s v="Leicestershire LCJB"/>
    <s v="Leicestershire and Rutland LJA"/>
  </r>
  <r>
    <x v="21"/>
    <x v="1"/>
    <x v="3"/>
    <x v="69"/>
    <x v="2"/>
    <x v="2"/>
    <n v="77"/>
    <x v="1"/>
    <x v="2"/>
    <s v="Lincolnshire LCJB"/>
    <s v="Lincolnshire LJA"/>
  </r>
  <r>
    <x v="21"/>
    <x v="1"/>
    <x v="3"/>
    <x v="70"/>
    <x v="2"/>
    <x v="2"/>
    <n v="27.5"/>
    <x v="1"/>
    <x v="2"/>
    <s v="Northamptonshire LCJB"/>
    <s v="Corby LJA"/>
  </r>
  <r>
    <x v="21"/>
    <x v="1"/>
    <x v="3"/>
    <x v="71"/>
    <x v="2"/>
    <x v="2"/>
    <n v="20"/>
    <x v="1"/>
    <x v="2"/>
    <s v="Northamptonshire LCJB"/>
    <s v="Kettering LJA"/>
  </r>
  <r>
    <x v="21"/>
    <x v="1"/>
    <x v="3"/>
    <x v="72"/>
    <x v="2"/>
    <x v="2"/>
    <n v="36"/>
    <x v="1"/>
    <x v="2"/>
    <s v="Northamptonshire LCJB"/>
    <s v="Northampton, Daventry and Towcester LJA"/>
  </r>
  <r>
    <x v="21"/>
    <x v="1"/>
    <x v="3"/>
    <x v="73"/>
    <x v="2"/>
    <x v="2"/>
    <n v="30"/>
    <x v="1"/>
    <x v="2"/>
    <s v="Northamptonshire LCJB"/>
    <s v="Wellingborough LJA"/>
  </r>
  <r>
    <x v="21"/>
    <x v="1"/>
    <x v="3"/>
    <x v="74"/>
    <x v="2"/>
    <x v="2"/>
    <n v="31"/>
    <x v="1"/>
    <x v="2"/>
    <s v="Nottinghamshire LCJB"/>
    <s v="Nottinghamshire LJA"/>
  </r>
  <r>
    <x v="21"/>
    <x v="1"/>
    <x v="3"/>
    <x v="75"/>
    <x v="2"/>
    <x v="2"/>
    <n v="78"/>
    <x v="1"/>
    <x v="2"/>
    <s v="Staffordshire LCJB"/>
    <s v="Central and South West Staffordshire LJA"/>
  </r>
  <r>
    <x v="21"/>
    <x v="1"/>
    <x v="3"/>
    <x v="76"/>
    <x v="2"/>
    <x v="2"/>
    <n v="17"/>
    <x v="1"/>
    <x v="2"/>
    <s v="Staffordshire LCJB"/>
    <s v="North Staffordshire LJA"/>
  </r>
  <r>
    <x v="21"/>
    <x v="1"/>
    <x v="3"/>
    <x v="77"/>
    <x v="2"/>
    <x v="2"/>
    <n v="30"/>
    <x v="1"/>
    <x v="2"/>
    <s v="Staffordshire LCJB"/>
    <s v="South East Staffordshire LJA"/>
  </r>
  <r>
    <x v="21"/>
    <x v="1"/>
    <x v="3"/>
    <x v="257"/>
    <x v="2"/>
    <x v="2"/>
    <n v="33"/>
    <x v="1"/>
    <x v="2"/>
    <s v="Warwickshire LCJB"/>
    <s v="Coventry and Warwickshire (Warwickshire) LJA"/>
  </r>
  <r>
    <x v="21"/>
    <x v="1"/>
    <x v="3"/>
    <x v="79"/>
    <x v="2"/>
    <x v="2"/>
    <n v="19"/>
    <x v="1"/>
    <x v="2"/>
    <s v="West Mercia LCJB"/>
    <s v="Herefordshire LJA"/>
  </r>
  <r>
    <x v="21"/>
    <x v="1"/>
    <x v="3"/>
    <x v="80"/>
    <x v="2"/>
    <x v="2"/>
    <n v="18"/>
    <x v="1"/>
    <x v="2"/>
    <s v="West Mercia LCJB"/>
    <s v="Shropshire LJA"/>
  </r>
  <r>
    <x v="21"/>
    <x v="1"/>
    <x v="3"/>
    <x v="81"/>
    <x v="2"/>
    <x v="2"/>
    <n v="36"/>
    <x v="1"/>
    <x v="2"/>
    <s v="West Mercia LCJB"/>
    <s v="Worcestershire LJA"/>
  </r>
  <r>
    <x v="21"/>
    <x v="1"/>
    <x v="3"/>
    <x v="82"/>
    <x v="2"/>
    <x v="2"/>
    <n v="35"/>
    <x v="1"/>
    <x v="2"/>
    <s v="West Midlands LCJB"/>
    <s v="Birmingham and Solihull LJA"/>
  </r>
  <r>
    <x v="21"/>
    <x v="1"/>
    <x v="3"/>
    <x v="83"/>
    <x v="2"/>
    <x v="2"/>
    <n v="18"/>
    <x v="1"/>
    <x v="2"/>
    <s v="West Midlands LCJB"/>
    <s v="Black Country LJA"/>
  </r>
  <r>
    <x v="21"/>
    <x v="1"/>
    <x v="3"/>
    <x v="84"/>
    <x v="2"/>
    <x v="2"/>
    <n v="14"/>
    <x v="1"/>
    <x v="2"/>
    <s v="West Midlands LCJB"/>
    <s v="Coventry and Warwickshire (Coventry) LJA"/>
  </r>
  <r>
    <x v="21"/>
    <x v="1"/>
    <x v="3"/>
    <x v="85"/>
    <x v="2"/>
    <x v="2"/>
    <n v="16"/>
    <x v="1"/>
    <x v="2"/>
    <s v="West Midlands LCJB"/>
    <s v="Dudley and Halesowen LJA"/>
  </r>
  <r>
    <x v="21"/>
    <x v="1"/>
    <x v="3"/>
    <x v="86"/>
    <x v="2"/>
    <x v="2"/>
    <n v="22"/>
    <x v="1"/>
    <x v="3"/>
    <s v="Cleveland LCJB"/>
    <s v="Hartlepool LJA"/>
  </r>
  <r>
    <x v="21"/>
    <x v="1"/>
    <x v="3"/>
    <x v="87"/>
    <x v="2"/>
    <x v="2"/>
    <n v="26"/>
    <x v="1"/>
    <x v="3"/>
    <s v="Cleveland LCJB"/>
    <s v="Teesside LJA"/>
  </r>
  <r>
    <x v="21"/>
    <x v="1"/>
    <x v="3"/>
    <x v="88"/>
    <x v="2"/>
    <x v="2"/>
    <n v="25"/>
    <x v="1"/>
    <x v="3"/>
    <s v="Durham LCJB"/>
    <s v="County Durham and Darlington LJA"/>
  </r>
  <r>
    <x v="21"/>
    <x v="1"/>
    <x v="3"/>
    <x v="89"/>
    <x v="2"/>
    <x v="2"/>
    <n v="26"/>
    <x v="1"/>
    <x v="3"/>
    <s v="Humberside LCJB"/>
    <s v="East Yorkshire LJA"/>
  </r>
  <r>
    <x v="21"/>
    <x v="1"/>
    <x v="3"/>
    <x v="90"/>
    <x v="2"/>
    <x v="2"/>
    <n v="22"/>
    <x v="1"/>
    <x v="3"/>
    <s v="Humberside LCJB"/>
    <s v="Grimsby and Cleethorpes LJA"/>
  </r>
  <r>
    <x v="21"/>
    <x v="1"/>
    <x v="3"/>
    <x v="91"/>
    <x v="2"/>
    <x v="2"/>
    <n v="36"/>
    <x v="1"/>
    <x v="3"/>
    <s v="Humberside LCJB"/>
    <s v="Hull and Holderness LJA"/>
  </r>
  <r>
    <x v="21"/>
    <x v="1"/>
    <x v="3"/>
    <x v="92"/>
    <x v="2"/>
    <x v="2"/>
    <n v="23"/>
    <x v="1"/>
    <x v="3"/>
    <s v="Humberside LCJB"/>
    <s v="North Lincolnshire LJA"/>
  </r>
  <r>
    <x v="21"/>
    <x v="1"/>
    <x v="3"/>
    <x v="93"/>
    <x v="2"/>
    <x v="2"/>
    <n v="20"/>
    <x v="1"/>
    <x v="3"/>
    <s v="North Yorkshire LCJB"/>
    <s v="North Yorkshire LJA"/>
  </r>
  <r>
    <x v="21"/>
    <x v="1"/>
    <x v="3"/>
    <x v="258"/>
    <x v="2"/>
    <x v="2"/>
    <n v="17"/>
    <x v="1"/>
    <x v="3"/>
    <s v="Northumbria LCJB"/>
    <s v="City of Sunderland LJA"/>
  </r>
  <r>
    <x v="21"/>
    <x v="1"/>
    <x v="3"/>
    <x v="95"/>
    <x v="2"/>
    <x v="2"/>
    <n v="118"/>
    <x v="1"/>
    <x v="3"/>
    <s v="Northumbria LCJB"/>
    <s v="Gateshead District LJA"/>
  </r>
  <r>
    <x v="21"/>
    <x v="1"/>
    <x v="3"/>
    <x v="96"/>
    <x v="2"/>
    <x v="2"/>
    <n v="35"/>
    <x v="1"/>
    <x v="3"/>
    <s v="Northumbria LCJB"/>
    <s v="North Northumbria LJA"/>
  </r>
  <r>
    <x v="21"/>
    <x v="1"/>
    <x v="3"/>
    <x v="97"/>
    <x v="2"/>
    <x v="2"/>
    <n v="20"/>
    <x v="1"/>
    <x v="3"/>
    <s v="Northumbria LCJB"/>
    <s v="South Tyneside LJA"/>
  </r>
  <r>
    <x v="21"/>
    <x v="1"/>
    <x v="3"/>
    <x v="98"/>
    <x v="2"/>
    <x v="2"/>
    <n v="36"/>
    <x v="1"/>
    <x v="3"/>
    <s v="South Yorkshire LCJB"/>
    <s v="Barnsley District LJA"/>
  </r>
  <r>
    <x v="21"/>
    <x v="1"/>
    <x v="3"/>
    <x v="99"/>
    <x v="2"/>
    <x v="2"/>
    <n v="29"/>
    <x v="1"/>
    <x v="3"/>
    <s v="South Yorkshire LCJB"/>
    <s v="Doncaster LJA"/>
  </r>
  <r>
    <x v="21"/>
    <x v="1"/>
    <x v="3"/>
    <x v="100"/>
    <x v="2"/>
    <x v="2"/>
    <n v="32"/>
    <x v="1"/>
    <x v="3"/>
    <s v="South Yorkshire LCJB"/>
    <s v="Rotherham LJA"/>
  </r>
  <r>
    <x v="21"/>
    <x v="1"/>
    <x v="3"/>
    <x v="101"/>
    <x v="2"/>
    <x v="2"/>
    <n v="42"/>
    <x v="1"/>
    <x v="3"/>
    <s v="South Yorkshire LCJB"/>
    <s v="Sheffield LJA"/>
  </r>
  <r>
    <x v="21"/>
    <x v="1"/>
    <x v="3"/>
    <x v="102"/>
    <x v="2"/>
    <x v="2"/>
    <n v="19"/>
    <x v="1"/>
    <x v="3"/>
    <s v="West Yorkshire LCJB"/>
    <s v="Bradford and Keighley LJA"/>
  </r>
  <r>
    <x v="21"/>
    <x v="1"/>
    <x v="3"/>
    <x v="103"/>
    <x v="2"/>
    <x v="2"/>
    <n v="25"/>
    <x v="1"/>
    <x v="3"/>
    <s v="West Yorkshire LCJB"/>
    <s v="Calderdale LJA"/>
  </r>
  <r>
    <x v="21"/>
    <x v="1"/>
    <x v="3"/>
    <x v="104"/>
    <x v="2"/>
    <x v="2"/>
    <n v="27"/>
    <x v="1"/>
    <x v="3"/>
    <s v="West Yorkshire LCJB"/>
    <s v="Kirklees LJA"/>
  </r>
  <r>
    <x v="21"/>
    <x v="1"/>
    <x v="3"/>
    <x v="105"/>
    <x v="2"/>
    <x v="2"/>
    <n v="27"/>
    <x v="1"/>
    <x v="3"/>
    <s v="West Yorkshire LCJB"/>
    <s v="Leeds District LJA"/>
  </r>
  <r>
    <x v="21"/>
    <x v="1"/>
    <x v="3"/>
    <x v="106"/>
    <x v="2"/>
    <x v="2"/>
    <n v="20"/>
    <x v="1"/>
    <x v="3"/>
    <s v="West Yorkshire LCJB"/>
    <s v="Wakefield and Pontefract LJA"/>
  </r>
  <r>
    <x v="21"/>
    <x v="1"/>
    <x v="3"/>
    <x v="107"/>
    <x v="2"/>
    <x v="2"/>
    <n v="37"/>
    <x v="1"/>
    <x v="4"/>
    <s v="Cheshire LCJB"/>
    <s v="North Cheshire LJA"/>
  </r>
  <r>
    <x v="21"/>
    <x v="1"/>
    <x v="3"/>
    <x v="108"/>
    <x v="2"/>
    <x v="2"/>
    <n v="21"/>
    <x v="1"/>
    <x v="4"/>
    <s v="Cheshire LCJB"/>
    <s v="South and East Cheshire LJA"/>
  </r>
  <r>
    <x v="21"/>
    <x v="1"/>
    <x v="3"/>
    <x v="109"/>
    <x v="2"/>
    <x v="2"/>
    <n v="26"/>
    <x v="1"/>
    <x v="4"/>
    <s v="Cheshire LCJB"/>
    <s v="West Cheshire LJA"/>
  </r>
  <r>
    <x v="21"/>
    <x v="1"/>
    <x v="3"/>
    <x v="110"/>
    <x v="2"/>
    <x v="2"/>
    <n v="30"/>
    <x v="1"/>
    <x v="4"/>
    <s v="Cumbria LCJB"/>
    <s v="North and West Cumbria LJA"/>
  </r>
  <r>
    <x v="21"/>
    <x v="1"/>
    <x v="3"/>
    <x v="111"/>
    <x v="2"/>
    <x v="2"/>
    <n v="19"/>
    <x v="1"/>
    <x v="4"/>
    <s v="Cumbria LCJB"/>
    <s v="South Cumbria LJA"/>
  </r>
  <r>
    <x v="21"/>
    <x v="1"/>
    <x v="3"/>
    <x v="112"/>
    <x v="2"/>
    <x v="2"/>
    <n v="38"/>
    <x v="1"/>
    <x v="4"/>
    <s v="Greater Manchester LCJB"/>
    <s v="Bolton LJA"/>
  </r>
  <r>
    <x v="21"/>
    <x v="1"/>
    <x v="3"/>
    <x v="113"/>
    <x v="2"/>
    <x v="2"/>
    <n v="33"/>
    <x v="1"/>
    <x v="4"/>
    <s v="Greater Manchester LCJB"/>
    <s v="Bury and Rochdale LJA"/>
  </r>
  <r>
    <x v="21"/>
    <x v="1"/>
    <x v="3"/>
    <x v="114"/>
    <x v="2"/>
    <x v="2"/>
    <n v="31"/>
    <x v="1"/>
    <x v="4"/>
    <s v="Greater Manchester LCJB"/>
    <s v="Manchester and Salford LJA"/>
  </r>
  <r>
    <x v="21"/>
    <x v="1"/>
    <x v="3"/>
    <x v="115"/>
    <x v="2"/>
    <x v="2"/>
    <n v="16"/>
    <x v="1"/>
    <x v="4"/>
    <s v="Greater Manchester LCJB"/>
    <s v="Oldham LJA"/>
  </r>
  <r>
    <x v="21"/>
    <x v="1"/>
    <x v="3"/>
    <x v="116"/>
    <x v="2"/>
    <x v="2"/>
    <n v="42"/>
    <x v="1"/>
    <x v="4"/>
    <s v="Greater Manchester LCJB"/>
    <s v="Stockport LJA"/>
  </r>
  <r>
    <x v="21"/>
    <x v="1"/>
    <x v="3"/>
    <x v="117"/>
    <x v="2"/>
    <x v="2"/>
    <n v="14"/>
    <x v="1"/>
    <x v="4"/>
    <s v="Greater Manchester LCJB"/>
    <s v="Tameside LJA"/>
  </r>
  <r>
    <x v="21"/>
    <x v="1"/>
    <x v="3"/>
    <x v="118"/>
    <x v="2"/>
    <x v="2"/>
    <n v="28"/>
    <x v="1"/>
    <x v="4"/>
    <s v="Greater Manchester LCJB"/>
    <s v="Trafford LJA"/>
  </r>
  <r>
    <x v="21"/>
    <x v="1"/>
    <x v="3"/>
    <x v="119"/>
    <x v="2"/>
    <x v="2"/>
    <n v="30"/>
    <x v="1"/>
    <x v="4"/>
    <s v="Greater Manchester LCJB"/>
    <s v="Wigan and Leigh LJA"/>
  </r>
  <r>
    <x v="21"/>
    <x v="1"/>
    <x v="3"/>
    <x v="120"/>
    <x v="2"/>
    <x v="2"/>
    <n v="17"/>
    <x v="1"/>
    <x v="4"/>
    <s v="Lancashire LCJB"/>
    <s v="Burnley, Pendle and Rossendale LJA"/>
  </r>
  <r>
    <x v="21"/>
    <x v="1"/>
    <x v="3"/>
    <x v="121"/>
    <x v="2"/>
    <x v="2"/>
    <n v="52"/>
    <x v="1"/>
    <x v="4"/>
    <s v="Lancashire LCJB"/>
    <s v="Chorley LJA"/>
  </r>
  <r>
    <x v="21"/>
    <x v="1"/>
    <x v="3"/>
    <x v="122"/>
    <x v="2"/>
    <x v="2"/>
    <n v="32"/>
    <x v="1"/>
    <x v="4"/>
    <s v="Lancashire LCJB"/>
    <s v="East Lancashire LJA"/>
  </r>
  <r>
    <x v="21"/>
    <x v="1"/>
    <x v="3"/>
    <x v="123"/>
    <x v="2"/>
    <x v="2"/>
    <n v="18"/>
    <x v="1"/>
    <x v="4"/>
    <s v="Lancashire LCJB"/>
    <s v="Fylde Coast LJA"/>
  </r>
  <r>
    <x v="21"/>
    <x v="1"/>
    <x v="3"/>
    <x v="124"/>
    <x v="2"/>
    <x v="2"/>
    <n v="26"/>
    <x v="1"/>
    <x v="4"/>
    <s v="Lancashire LCJB"/>
    <s v="Lancaster LJA"/>
  </r>
  <r>
    <x v="21"/>
    <x v="1"/>
    <x v="3"/>
    <x v="125"/>
    <x v="2"/>
    <x v="2"/>
    <n v="20"/>
    <x v="1"/>
    <x v="4"/>
    <s v="Lancashire LCJB"/>
    <s v="Ormskirk LJA"/>
  </r>
  <r>
    <x v="21"/>
    <x v="1"/>
    <x v="3"/>
    <x v="126"/>
    <x v="2"/>
    <x v="2"/>
    <n v="19"/>
    <x v="1"/>
    <x v="4"/>
    <s v="Lancashire LCJB"/>
    <s v="Preston and South Ribble LJA"/>
  </r>
  <r>
    <x v="21"/>
    <x v="1"/>
    <x v="3"/>
    <x v="127"/>
    <x v="2"/>
    <x v="2"/>
    <n v="24"/>
    <x v="1"/>
    <x v="4"/>
    <s v="Merseyside LCJB"/>
    <s v="Liverpool and Knowsley LJA"/>
  </r>
  <r>
    <x v="21"/>
    <x v="1"/>
    <x v="3"/>
    <x v="128"/>
    <x v="2"/>
    <x v="2"/>
    <n v="17"/>
    <x v="1"/>
    <x v="4"/>
    <s v="Merseyside LCJB"/>
    <s v="Sefton LJA"/>
  </r>
  <r>
    <x v="21"/>
    <x v="1"/>
    <x v="3"/>
    <x v="129"/>
    <x v="2"/>
    <x v="2"/>
    <n v="19"/>
    <x v="1"/>
    <x v="4"/>
    <s v="Merseyside LCJB"/>
    <s v="St Helens LJA"/>
  </r>
  <r>
    <x v="21"/>
    <x v="1"/>
    <x v="3"/>
    <x v="130"/>
    <x v="2"/>
    <x v="2"/>
    <n v="52"/>
    <x v="1"/>
    <x v="4"/>
    <s v="Merseyside LCJB"/>
    <s v="Wirral LJA"/>
  </r>
  <r>
    <x v="21"/>
    <x v="1"/>
    <x v="3"/>
    <x v="131"/>
    <x v="2"/>
    <x v="2"/>
    <n v="58"/>
    <x v="1"/>
    <x v="5"/>
    <s v="Bedfordshire LCJB"/>
    <s v="Bedfordshire LJA"/>
  </r>
  <r>
    <x v="21"/>
    <x v="1"/>
    <x v="3"/>
    <x v="132"/>
    <x v="2"/>
    <x v="2"/>
    <n v="28"/>
    <x v="1"/>
    <x v="5"/>
    <s v="Cambridgeshire LCJB"/>
    <s v="Cambridgeshire LJA"/>
  </r>
  <r>
    <x v="21"/>
    <x v="1"/>
    <x v="3"/>
    <x v="133"/>
    <x v="2"/>
    <x v="2"/>
    <n v="85"/>
    <x v="1"/>
    <x v="5"/>
    <s v="Essex LCJB"/>
    <s v="North Essex LJA"/>
  </r>
  <r>
    <x v="21"/>
    <x v="1"/>
    <x v="3"/>
    <x v="134"/>
    <x v="2"/>
    <x v="2"/>
    <n v="35"/>
    <x v="1"/>
    <x v="5"/>
    <s v="Essex LCJB"/>
    <s v="South Essex LJA"/>
  </r>
  <r>
    <x v="21"/>
    <x v="1"/>
    <x v="3"/>
    <x v="135"/>
    <x v="2"/>
    <x v="2"/>
    <n v="28"/>
    <x v="1"/>
    <x v="5"/>
    <s v="Hertfordshire LCJB"/>
    <s v="North and East Hertfordshire LJA"/>
  </r>
  <r>
    <x v="21"/>
    <x v="1"/>
    <x v="3"/>
    <x v="136"/>
    <x v="2"/>
    <x v="2"/>
    <n v="32"/>
    <x v="1"/>
    <x v="5"/>
    <s v="Hertfordshire LCJB"/>
    <s v="West and Central Hertfordshire LJA"/>
  </r>
  <r>
    <x v="21"/>
    <x v="1"/>
    <x v="3"/>
    <x v="137"/>
    <x v="2"/>
    <x v="2"/>
    <n v="49"/>
    <x v="1"/>
    <x v="5"/>
    <s v="Kent LCJB"/>
    <s v="Central Kent LJA"/>
  </r>
  <r>
    <x v="21"/>
    <x v="1"/>
    <x v="3"/>
    <x v="138"/>
    <x v="2"/>
    <x v="2"/>
    <n v="33"/>
    <x v="1"/>
    <x v="5"/>
    <s v="Kent LCJB"/>
    <s v="East Kent LJA"/>
  </r>
  <r>
    <x v="21"/>
    <x v="1"/>
    <x v="3"/>
    <x v="139"/>
    <x v="2"/>
    <x v="2"/>
    <n v="28"/>
    <x v="1"/>
    <x v="5"/>
    <s v="Kent LCJB"/>
    <s v="North Kent LJA"/>
  </r>
  <r>
    <x v="21"/>
    <x v="1"/>
    <x v="3"/>
    <x v="140"/>
    <x v="2"/>
    <x v="2"/>
    <n v="28"/>
    <x v="1"/>
    <x v="5"/>
    <s v="Norfolk LCJB"/>
    <s v="Norfolk LJA"/>
  </r>
  <r>
    <x v="21"/>
    <x v="1"/>
    <x v="3"/>
    <x v="141"/>
    <x v="2"/>
    <x v="2"/>
    <n v="28"/>
    <x v="1"/>
    <x v="5"/>
    <s v="Suffolk LCJB"/>
    <s v="Suffolk LJA"/>
  </r>
  <r>
    <x v="21"/>
    <x v="1"/>
    <x v="3"/>
    <x v="142"/>
    <x v="2"/>
    <x v="2"/>
    <n v="32"/>
    <x v="1"/>
    <x v="5"/>
    <s v="Surrey LCJB"/>
    <s v="North Surrey LJA"/>
  </r>
  <r>
    <x v="21"/>
    <x v="1"/>
    <x v="3"/>
    <x v="143"/>
    <x v="2"/>
    <x v="2"/>
    <n v="32"/>
    <x v="1"/>
    <x v="5"/>
    <s v="Surrey LCJB"/>
    <s v="South East Surrey LJA"/>
  </r>
  <r>
    <x v="21"/>
    <x v="1"/>
    <x v="3"/>
    <x v="144"/>
    <x v="2"/>
    <x v="2"/>
    <n v="18"/>
    <x v="1"/>
    <x v="5"/>
    <s v="Surrey LCJB"/>
    <s v="South West Surrey LJA"/>
  </r>
  <r>
    <x v="21"/>
    <x v="1"/>
    <x v="3"/>
    <x v="145"/>
    <x v="2"/>
    <x v="2"/>
    <n v="18"/>
    <x v="1"/>
    <x v="5"/>
    <s v="Sussex LCJB"/>
    <s v="Sussex (Central) LJA"/>
  </r>
  <r>
    <x v="21"/>
    <x v="1"/>
    <x v="3"/>
    <x v="146"/>
    <x v="2"/>
    <x v="2"/>
    <n v="36"/>
    <x v="1"/>
    <x v="5"/>
    <s v="Sussex LCJB"/>
    <s v="Sussex (Eastern) LJA"/>
  </r>
  <r>
    <x v="21"/>
    <x v="1"/>
    <x v="3"/>
    <x v="147"/>
    <x v="2"/>
    <x v="2"/>
    <n v="28"/>
    <x v="1"/>
    <x v="5"/>
    <s v="Sussex LCJB"/>
    <s v="Sussex (Northern) LJA"/>
  </r>
  <r>
    <x v="21"/>
    <x v="1"/>
    <x v="3"/>
    <x v="148"/>
    <x v="2"/>
    <x v="2"/>
    <n v="24"/>
    <x v="1"/>
    <x v="5"/>
    <s v="Sussex LCJB"/>
    <s v="Sussex (Western) LJA"/>
  </r>
  <r>
    <x v="21"/>
    <x v="1"/>
    <x v="3"/>
    <x v="149"/>
    <x v="2"/>
    <x v="2"/>
    <n v="25"/>
    <x v="1"/>
    <x v="5"/>
    <s v="Thames Valley LCJB"/>
    <s v="Berkshire LJA"/>
  </r>
  <r>
    <x v="21"/>
    <x v="1"/>
    <x v="3"/>
    <x v="150"/>
    <x v="2"/>
    <x v="2"/>
    <n v="19"/>
    <x v="1"/>
    <x v="5"/>
    <s v="Thames Valley LCJB"/>
    <s v="Buckinghamshire LJA"/>
  </r>
  <r>
    <x v="21"/>
    <x v="1"/>
    <x v="3"/>
    <x v="151"/>
    <x v="2"/>
    <x v="2"/>
    <n v="127"/>
    <x v="1"/>
    <x v="5"/>
    <s v="Thames Valley LCJB"/>
    <s v="Oxfordshire LJA"/>
  </r>
  <r>
    <x v="21"/>
    <x v="1"/>
    <x v="3"/>
    <x v="152"/>
    <x v="2"/>
    <x v="2"/>
    <n v="16"/>
    <x v="1"/>
    <x v="6"/>
    <s v="Avon and Somerset LCJB"/>
    <s v="Bristol LJA"/>
  </r>
  <r>
    <x v="21"/>
    <x v="1"/>
    <x v="3"/>
    <x v="153"/>
    <x v="2"/>
    <x v="2"/>
    <n v="23"/>
    <x v="1"/>
    <x v="6"/>
    <s v="Avon and Somerset LCJB"/>
    <s v="North Avon LJA"/>
  </r>
  <r>
    <x v="21"/>
    <x v="1"/>
    <x v="3"/>
    <x v="154"/>
    <x v="2"/>
    <x v="2"/>
    <n v="24"/>
    <x v="1"/>
    <x v="6"/>
    <s v="Avon and Somerset LCJB"/>
    <s v="Somerset LJA"/>
  </r>
  <r>
    <x v="21"/>
    <x v="1"/>
    <x v="3"/>
    <x v="155"/>
    <x v="2"/>
    <x v="2"/>
    <n v="34"/>
    <x v="1"/>
    <x v="6"/>
    <s v="Devon and Cornwall LCJB"/>
    <s v="Cornwall LJA"/>
  </r>
  <r>
    <x v="21"/>
    <x v="1"/>
    <x v="3"/>
    <x v="156"/>
    <x v="2"/>
    <x v="2"/>
    <n v="19"/>
    <x v="1"/>
    <x v="6"/>
    <s v="Devon and Cornwall LCJB"/>
    <s v="North and East Devon LJA"/>
  </r>
  <r>
    <x v="21"/>
    <x v="1"/>
    <x v="3"/>
    <x v="157"/>
    <x v="2"/>
    <x v="2"/>
    <n v="19"/>
    <x v="1"/>
    <x v="6"/>
    <s v="Devon and Cornwall LCJB"/>
    <s v="South and West Devon LJA"/>
  </r>
  <r>
    <x v="21"/>
    <x v="1"/>
    <x v="3"/>
    <x v="158"/>
    <x v="2"/>
    <x v="2"/>
    <n v="25"/>
    <x v="1"/>
    <x v="6"/>
    <s v="Dorset LCJB"/>
    <s v="Dorset LJA"/>
  </r>
  <r>
    <x v="21"/>
    <x v="1"/>
    <x v="3"/>
    <x v="159"/>
    <x v="2"/>
    <x v="2"/>
    <n v="21"/>
    <x v="1"/>
    <x v="6"/>
    <s v="Gloucestershire LCJB"/>
    <s v="Gloucestershire LJA"/>
  </r>
  <r>
    <x v="21"/>
    <x v="1"/>
    <x v="3"/>
    <x v="160"/>
    <x v="2"/>
    <x v="2"/>
    <n v="16"/>
    <x v="1"/>
    <x v="6"/>
    <s v="Hampshire and Isle of Wight LCJB"/>
    <s v="Isle of Wight LJA"/>
  </r>
  <r>
    <x v="21"/>
    <x v="1"/>
    <x v="3"/>
    <x v="161"/>
    <x v="2"/>
    <x v="2"/>
    <n v="48"/>
    <x v="1"/>
    <x v="6"/>
    <s v="Hampshire and Isle of Wight LCJB"/>
    <s v="North Hampshire LJA"/>
  </r>
  <r>
    <x v="21"/>
    <x v="1"/>
    <x v="3"/>
    <x v="162"/>
    <x v="2"/>
    <x v="2"/>
    <n v="32"/>
    <x v="1"/>
    <x v="6"/>
    <s v="Hampshire and Isle of Wight LCJB"/>
    <s v="South East Hampshire LJA"/>
  </r>
  <r>
    <x v="21"/>
    <x v="1"/>
    <x v="3"/>
    <x v="163"/>
    <x v="2"/>
    <x v="2"/>
    <n v="27"/>
    <x v="1"/>
    <x v="6"/>
    <s v="Hampshire and Isle of Wight LCJB"/>
    <s v="South Hampshire LJA"/>
  </r>
  <r>
    <x v="21"/>
    <x v="1"/>
    <x v="3"/>
    <x v="164"/>
    <x v="2"/>
    <x v="2"/>
    <n v="26"/>
    <x v="1"/>
    <x v="6"/>
    <s v="Hampshire and Isle of Wight LCJB"/>
    <s v="West Hampshire LJA"/>
  </r>
  <r>
    <x v="21"/>
    <x v="1"/>
    <x v="3"/>
    <x v="165"/>
    <x v="2"/>
    <x v="2"/>
    <n v="20"/>
    <x v="1"/>
    <x v="6"/>
    <s v="Wiltshire LCJB"/>
    <s v="Swindon LJA"/>
  </r>
  <r>
    <x v="21"/>
    <x v="1"/>
    <x v="3"/>
    <x v="166"/>
    <x v="2"/>
    <x v="2"/>
    <n v="28"/>
    <x v="1"/>
    <x v="6"/>
    <s v="Wiltshire LCJB"/>
    <s v="Wiltshire LJA"/>
  </r>
  <r>
    <x v="21"/>
    <x v="1"/>
    <x v="3"/>
    <x v="167"/>
    <x v="2"/>
    <x v="2"/>
    <n v="23"/>
    <x v="1"/>
    <x v="7"/>
    <s v="Dyfed Powys LCJB"/>
    <s v="Brecknock and Radnorshire LJA"/>
  </r>
  <r>
    <x v="21"/>
    <x v="1"/>
    <x v="3"/>
    <x v="168"/>
    <x v="2"/>
    <x v="2"/>
    <n v="99"/>
    <x v="1"/>
    <x v="7"/>
    <s v="Dyfed Powys LCJB"/>
    <s v="Carmarthenshire LJA"/>
  </r>
  <r>
    <x v="21"/>
    <x v="1"/>
    <x v="3"/>
    <x v="169"/>
    <x v="2"/>
    <x v="2"/>
    <n v="33"/>
    <x v="1"/>
    <x v="7"/>
    <s v="Dyfed Powys LCJB"/>
    <s v="Ceredigion and Pembrokeshire LJA"/>
  </r>
  <r>
    <x v="21"/>
    <x v="1"/>
    <x v="3"/>
    <x v="170"/>
    <x v="2"/>
    <x v="2"/>
    <n v="19"/>
    <x v="1"/>
    <x v="7"/>
    <s v="Dyfed Powys LCJB"/>
    <s v="Montgomeryshire LJA"/>
  </r>
  <r>
    <x v="21"/>
    <x v="1"/>
    <x v="3"/>
    <x v="171"/>
    <x v="2"/>
    <x v="2"/>
    <n v="20"/>
    <x v="1"/>
    <x v="7"/>
    <s v="Gwent LCJB"/>
    <s v="Gwent LJA"/>
  </r>
  <r>
    <x v="21"/>
    <x v="1"/>
    <x v="3"/>
    <x v="172"/>
    <x v="2"/>
    <x v="2"/>
    <n v="21"/>
    <x v="1"/>
    <x v="7"/>
    <s v="North Wales LCJB"/>
    <s v="Conwy LJA"/>
  </r>
  <r>
    <x v="21"/>
    <x v="1"/>
    <x v="3"/>
    <x v="173"/>
    <x v="2"/>
    <x v="2"/>
    <n v="18"/>
    <x v="1"/>
    <x v="7"/>
    <s v="North Wales LCJB"/>
    <s v="Denbighshire LJA"/>
  </r>
  <r>
    <x v="21"/>
    <x v="1"/>
    <x v="3"/>
    <x v="174"/>
    <x v="2"/>
    <x v="2"/>
    <n v="19"/>
    <x v="1"/>
    <x v="7"/>
    <s v="North Wales LCJB"/>
    <s v="Gwynedd LJA"/>
  </r>
  <r>
    <x v="21"/>
    <x v="1"/>
    <x v="3"/>
    <x v="175"/>
    <x v="2"/>
    <x v="2"/>
    <n v="55"/>
    <x v="1"/>
    <x v="7"/>
    <s v="North Wales LCJB"/>
    <s v="North East Wales LJA"/>
  </r>
  <r>
    <x v="21"/>
    <x v="1"/>
    <x v="3"/>
    <x v="176"/>
    <x v="2"/>
    <x v="2"/>
    <n v="27"/>
    <x v="1"/>
    <x v="7"/>
    <s v="North Wales LCJB"/>
    <s v="Ynys Mòn/Anglesey LJA"/>
  </r>
  <r>
    <x v="21"/>
    <x v="1"/>
    <x v="3"/>
    <x v="177"/>
    <x v="2"/>
    <x v="2"/>
    <n v="46"/>
    <x v="1"/>
    <x v="7"/>
    <s v="South Wales LCJB"/>
    <s v="Cardiff and the Vale of Glamorgan LJA"/>
  </r>
  <r>
    <x v="21"/>
    <x v="1"/>
    <x v="3"/>
    <x v="178"/>
    <x v="2"/>
    <x v="2"/>
    <n v="54"/>
    <x v="1"/>
    <x v="7"/>
    <s v="South Wales LCJB"/>
    <s v="Glamorgan Valleys LJA"/>
  </r>
  <r>
    <x v="21"/>
    <x v="1"/>
    <x v="3"/>
    <x v="179"/>
    <x v="2"/>
    <x v="2"/>
    <n v="17"/>
    <x v="1"/>
    <x v="7"/>
    <s v="South Wales LCJB"/>
    <s v="Newcastle and Ogmore LJA"/>
  </r>
  <r>
    <x v="21"/>
    <x v="1"/>
    <x v="3"/>
    <x v="180"/>
    <x v="2"/>
    <x v="2"/>
    <n v="23"/>
    <x v="1"/>
    <x v="7"/>
    <s v="South Wales LCJB"/>
    <s v="West Glamorgan LJA"/>
  </r>
  <r>
    <x v="21"/>
    <x v="2"/>
    <x v="0"/>
    <x v="0"/>
    <x v="2"/>
    <x v="2"/>
    <n v="14"/>
    <x v="0"/>
    <x v="0"/>
    <s v="-"/>
    <s v="-"/>
  </r>
  <r>
    <x v="21"/>
    <x v="2"/>
    <x v="1"/>
    <x v="1"/>
    <x v="2"/>
    <x v="2"/>
    <n v="7"/>
    <x v="1"/>
    <x v="1"/>
    <s v="-"/>
    <s v="-"/>
  </r>
  <r>
    <x v="21"/>
    <x v="2"/>
    <x v="1"/>
    <x v="2"/>
    <x v="2"/>
    <x v="2"/>
    <n v="15"/>
    <x v="1"/>
    <x v="2"/>
    <s v="-"/>
    <s v="-"/>
  </r>
  <r>
    <x v="21"/>
    <x v="2"/>
    <x v="1"/>
    <x v="3"/>
    <x v="2"/>
    <x v="2"/>
    <n v="13"/>
    <x v="1"/>
    <x v="3"/>
    <s v="-"/>
    <s v="-"/>
  </r>
  <r>
    <x v="21"/>
    <x v="2"/>
    <x v="1"/>
    <x v="4"/>
    <x v="2"/>
    <x v="2"/>
    <n v="14"/>
    <x v="1"/>
    <x v="4"/>
    <s v="-"/>
    <s v="-"/>
  </r>
  <r>
    <x v="21"/>
    <x v="2"/>
    <x v="1"/>
    <x v="5"/>
    <x v="2"/>
    <x v="2"/>
    <n v="15"/>
    <x v="1"/>
    <x v="5"/>
    <s v="-"/>
    <s v="-"/>
  </r>
  <r>
    <x v="21"/>
    <x v="2"/>
    <x v="1"/>
    <x v="6"/>
    <x v="2"/>
    <x v="2"/>
    <n v="17"/>
    <x v="1"/>
    <x v="6"/>
    <s v="-"/>
    <s v="-"/>
  </r>
  <r>
    <x v="21"/>
    <x v="2"/>
    <x v="1"/>
    <x v="7"/>
    <x v="2"/>
    <x v="2"/>
    <n v="16"/>
    <x v="1"/>
    <x v="7"/>
    <s v="-"/>
    <s v="-"/>
  </r>
  <r>
    <x v="21"/>
    <x v="2"/>
    <x v="2"/>
    <x v="8"/>
    <x v="2"/>
    <x v="2"/>
    <n v="10"/>
    <x v="1"/>
    <x v="1"/>
    <s v="Central London LCJB"/>
    <s v="-"/>
  </r>
  <r>
    <x v="21"/>
    <x v="2"/>
    <x v="2"/>
    <x v="10"/>
    <x v="2"/>
    <x v="2"/>
    <n v="1.5"/>
    <x v="1"/>
    <x v="1"/>
    <s v="North East London LCJB"/>
    <s v="-"/>
  </r>
  <r>
    <x v="21"/>
    <x v="2"/>
    <x v="2"/>
    <x v="12"/>
    <x v="2"/>
    <x v="2"/>
    <n v="2"/>
    <x v="1"/>
    <x v="1"/>
    <s v="North West London LCJB"/>
    <s v="-"/>
  </r>
  <r>
    <x v="21"/>
    <x v="2"/>
    <x v="2"/>
    <x v="13"/>
    <x v="2"/>
    <x v="2"/>
    <n v="10"/>
    <x v="1"/>
    <x v="1"/>
    <s v="South East London LCJB"/>
    <s v="-"/>
  </r>
  <r>
    <x v="21"/>
    <x v="2"/>
    <x v="2"/>
    <x v="15"/>
    <x v="2"/>
    <x v="2"/>
    <n v="12"/>
    <x v="1"/>
    <x v="1"/>
    <s v="South West London LCJB"/>
    <s v="-"/>
  </r>
  <r>
    <x v="21"/>
    <x v="2"/>
    <x v="2"/>
    <x v="16"/>
    <x v="2"/>
    <x v="2"/>
    <n v="15"/>
    <x v="1"/>
    <x v="2"/>
    <s v="Derbyshire LCJB"/>
    <s v="-"/>
  </r>
  <r>
    <x v="21"/>
    <x v="2"/>
    <x v="2"/>
    <x v="17"/>
    <x v="2"/>
    <x v="2"/>
    <n v="17"/>
    <x v="1"/>
    <x v="2"/>
    <s v="Leicestershire LCJB"/>
    <s v="-"/>
  </r>
  <r>
    <x v="21"/>
    <x v="2"/>
    <x v="2"/>
    <x v="18"/>
    <x v="2"/>
    <x v="2"/>
    <n v="32"/>
    <x v="1"/>
    <x v="2"/>
    <s v="Lincolnshire LCJB"/>
    <s v="-"/>
  </r>
  <r>
    <x v="21"/>
    <x v="2"/>
    <x v="2"/>
    <x v="19"/>
    <x v="2"/>
    <x v="2"/>
    <n v="18"/>
    <x v="1"/>
    <x v="2"/>
    <s v="Northamptonshire LCJB"/>
    <s v="-"/>
  </r>
  <r>
    <x v="21"/>
    <x v="2"/>
    <x v="2"/>
    <x v="20"/>
    <x v="2"/>
    <x v="2"/>
    <n v="15"/>
    <x v="1"/>
    <x v="2"/>
    <s v="Nottinghamshire LCJB"/>
    <s v="-"/>
  </r>
  <r>
    <x v="21"/>
    <x v="2"/>
    <x v="2"/>
    <x v="21"/>
    <x v="2"/>
    <x v="2"/>
    <n v="16"/>
    <x v="1"/>
    <x v="2"/>
    <s v="Staffordshire LCJB"/>
    <s v="-"/>
  </r>
  <r>
    <x v="21"/>
    <x v="2"/>
    <x v="2"/>
    <x v="22"/>
    <x v="2"/>
    <x v="2"/>
    <n v="14"/>
    <x v="1"/>
    <x v="2"/>
    <s v="Warwickshire LCJB"/>
    <s v="-"/>
  </r>
  <r>
    <x v="21"/>
    <x v="2"/>
    <x v="2"/>
    <x v="23"/>
    <x v="2"/>
    <x v="2"/>
    <n v="16"/>
    <x v="1"/>
    <x v="2"/>
    <s v="West Mercia LCJB"/>
    <s v="-"/>
  </r>
  <r>
    <x v="21"/>
    <x v="2"/>
    <x v="2"/>
    <x v="24"/>
    <x v="2"/>
    <x v="2"/>
    <n v="13"/>
    <x v="1"/>
    <x v="2"/>
    <s v="West Midlands LCJB"/>
    <s v="-"/>
  </r>
  <r>
    <x v="21"/>
    <x v="2"/>
    <x v="2"/>
    <x v="25"/>
    <x v="2"/>
    <x v="2"/>
    <n v="12"/>
    <x v="1"/>
    <x v="3"/>
    <s v="Cleveland LCJB"/>
    <s v="-"/>
  </r>
  <r>
    <x v="21"/>
    <x v="2"/>
    <x v="2"/>
    <x v="26"/>
    <x v="2"/>
    <x v="2"/>
    <n v="13"/>
    <x v="1"/>
    <x v="3"/>
    <s v="Durham LCJB"/>
    <s v="-"/>
  </r>
  <r>
    <x v="21"/>
    <x v="2"/>
    <x v="2"/>
    <x v="27"/>
    <x v="2"/>
    <x v="2"/>
    <n v="13"/>
    <x v="1"/>
    <x v="3"/>
    <s v="Humberside LCJB"/>
    <s v="-"/>
  </r>
  <r>
    <x v="21"/>
    <x v="2"/>
    <x v="2"/>
    <x v="28"/>
    <x v="2"/>
    <x v="2"/>
    <n v="18"/>
    <x v="1"/>
    <x v="3"/>
    <s v="North Yorkshire LCJB"/>
    <s v="-"/>
  </r>
  <r>
    <x v="21"/>
    <x v="2"/>
    <x v="2"/>
    <x v="29"/>
    <x v="2"/>
    <x v="2"/>
    <n v="12"/>
    <x v="1"/>
    <x v="3"/>
    <s v="Northumbria LCJB"/>
    <s v="-"/>
  </r>
  <r>
    <x v="21"/>
    <x v="2"/>
    <x v="2"/>
    <x v="30"/>
    <x v="2"/>
    <x v="2"/>
    <n v="13"/>
    <x v="1"/>
    <x v="3"/>
    <s v="South Yorkshire LCJB"/>
    <s v="-"/>
  </r>
  <r>
    <x v="21"/>
    <x v="2"/>
    <x v="2"/>
    <x v="31"/>
    <x v="2"/>
    <x v="2"/>
    <n v="13"/>
    <x v="1"/>
    <x v="3"/>
    <s v="West Yorkshire LCJB"/>
    <s v="-"/>
  </r>
  <r>
    <x v="21"/>
    <x v="2"/>
    <x v="2"/>
    <x v="32"/>
    <x v="2"/>
    <x v="2"/>
    <n v="17"/>
    <x v="1"/>
    <x v="4"/>
    <s v="Cheshire LCJB"/>
    <s v="-"/>
  </r>
  <r>
    <x v="21"/>
    <x v="2"/>
    <x v="2"/>
    <x v="33"/>
    <x v="2"/>
    <x v="2"/>
    <n v="14"/>
    <x v="1"/>
    <x v="4"/>
    <s v="Cumbria LCJB"/>
    <s v="-"/>
  </r>
  <r>
    <x v="21"/>
    <x v="2"/>
    <x v="2"/>
    <x v="34"/>
    <x v="2"/>
    <x v="2"/>
    <n v="8"/>
    <x v="1"/>
    <x v="4"/>
    <s v="Greater Manchester LCJB"/>
    <s v="-"/>
  </r>
  <r>
    <x v="21"/>
    <x v="2"/>
    <x v="2"/>
    <x v="35"/>
    <x v="2"/>
    <x v="2"/>
    <n v="14"/>
    <x v="1"/>
    <x v="4"/>
    <s v="Lancashire LCJB"/>
    <s v="-"/>
  </r>
  <r>
    <x v="21"/>
    <x v="2"/>
    <x v="2"/>
    <x v="36"/>
    <x v="2"/>
    <x v="2"/>
    <n v="18"/>
    <x v="1"/>
    <x v="4"/>
    <s v="Merseyside LCJB"/>
    <s v="-"/>
  </r>
  <r>
    <x v="21"/>
    <x v="2"/>
    <x v="2"/>
    <x v="37"/>
    <x v="2"/>
    <x v="2"/>
    <n v="14"/>
    <x v="1"/>
    <x v="5"/>
    <s v="Bedfordshire LCJB"/>
    <s v="-"/>
  </r>
  <r>
    <x v="21"/>
    <x v="2"/>
    <x v="2"/>
    <x v="38"/>
    <x v="2"/>
    <x v="2"/>
    <n v="15"/>
    <x v="1"/>
    <x v="5"/>
    <s v="Cambridgeshire LCJB"/>
    <s v="-"/>
  </r>
  <r>
    <x v="21"/>
    <x v="2"/>
    <x v="2"/>
    <x v="39"/>
    <x v="2"/>
    <x v="2"/>
    <n v="14.5"/>
    <x v="1"/>
    <x v="5"/>
    <s v="Essex LCJB"/>
    <s v="-"/>
  </r>
  <r>
    <x v="21"/>
    <x v="2"/>
    <x v="2"/>
    <x v="40"/>
    <x v="2"/>
    <x v="2"/>
    <n v="13"/>
    <x v="1"/>
    <x v="5"/>
    <s v="Hertfordshire LCJB"/>
    <s v="-"/>
  </r>
  <r>
    <x v="21"/>
    <x v="2"/>
    <x v="2"/>
    <x v="41"/>
    <x v="2"/>
    <x v="2"/>
    <n v="14"/>
    <x v="1"/>
    <x v="5"/>
    <s v="Kent LCJB"/>
    <s v="-"/>
  </r>
  <r>
    <x v="21"/>
    <x v="2"/>
    <x v="2"/>
    <x v="42"/>
    <x v="2"/>
    <x v="2"/>
    <n v="15"/>
    <x v="1"/>
    <x v="5"/>
    <s v="Norfolk LCJB"/>
    <s v="-"/>
  </r>
  <r>
    <x v="21"/>
    <x v="2"/>
    <x v="2"/>
    <x v="43"/>
    <x v="2"/>
    <x v="2"/>
    <n v="18"/>
    <x v="1"/>
    <x v="5"/>
    <s v="Suffolk LCJB"/>
    <s v="-"/>
  </r>
  <r>
    <x v="21"/>
    <x v="2"/>
    <x v="2"/>
    <x v="44"/>
    <x v="2"/>
    <x v="2"/>
    <n v="21"/>
    <x v="1"/>
    <x v="5"/>
    <s v="Surrey LCJB"/>
    <s v="-"/>
  </r>
  <r>
    <x v="21"/>
    <x v="2"/>
    <x v="2"/>
    <x v="45"/>
    <x v="2"/>
    <x v="2"/>
    <n v="24"/>
    <x v="1"/>
    <x v="5"/>
    <s v="Sussex LCJB"/>
    <s v="-"/>
  </r>
  <r>
    <x v="21"/>
    <x v="2"/>
    <x v="2"/>
    <x v="46"/>
    <x v="2"/>
    <x v="2"/>
    <n v="15"/>
    <x v="1"/>
    <x v="5"/>
    <s v="Thames Valley LCJB"/>
    <s v="-"/>
  </r>
  <r>
    <x v="21"/>
    <x v="2"/>
    <x v="2"/>
    <x v="47"/>
    <x v="2"/>
    <x v="2"/>
    <n v="18"/>
    <x v="1"/>
    <x v="6"/>
    <s v="Avon and Somerset LCJB"/>
    <s v="-"/>
  </r>
  <r>
    <x v="21"/>
    <x v="2"/>
    <x v="2"/>
    <x v="48"/>
    <x v="2"/>
    <x v="2"/>
    <n v="16"/>
    <x v="1"/>
    <x v="6"/>
    <s v="Devon and Cornwall LCJB"/>
    <s v="-"/>
  </r>
  <r>
    <x v="21"/>
    <x v="2"/>
    <x v="2"/>
    <x v="49"/>
    <x v="2"/>
    <x v="2"/>
    <n v="17"/>
    <x v="1"/>
    <x v="6"/>
    <s v="Dorset LCJB"/>
    <s v="-"/>
  </r>
  <r>
    <x v="21"/>
    <x v="2"/>
    <x v="2"/>
    <x v="50"/>
    <x v="2"/>
    <x v="2"/>
    <n v="23"/>
    <x v="1"/>
    <x v="6"/>
    <s v="Gloucestershire LCJB"/>
    <s v="-"/>
  </r>
  <r>
    <x v="21"/>
    <x v="2"/>
    <x v="2"/>
    <x v="51"/>
    <x v="2"/>
    <x v="2"/>
    <n v="16"/>
    <x v="1"/>
    <x v="6"/>
    <s v="Hampshire and Isle of Wight LCJB"/>
    <s v="-"/>
  </r>
  <r>
    <x v="21"/>
    <x v="2"/>
    <x v="2"/>
    <x v="52"/>
    <x v="2"/>
    <x v="2"/>
    <n v="16"/>
    <x v="1"/>
    <x v="6"/>
    <s v="Wiltshire LCJB"/>
    <s v="-"/>
  </r>
  <r>
    <x v="21"/>
    <x v="2"/>
    <x v="2"/>
    <x v="55"/>
    <x v="2"/>
    <x v="2"/>
    <n v="30.5"/>
    <x v="1"/>
    <x v="7"/>
    <s v="North Wales LCJB"/>
    <s v="-"/>
  </r>
  <r>
    <x v="21"/>
    <x v="2"/>
    <x v="2"/>
    <x v="56"/>
    <x v="2"/>
    <x v="2"/>
    <n v="15"/>
    <x v="1"/>
    <x v="7"/>
    <s v="South Wales LCJB"/>
    <s v="-"/>
  </r>
  <r>
    <x v="21"/>
    <x v="2"/>
    <x v="3"/>
    <x v="181"/>
    <x v="2"/>
    <x v="2"/>
    <n v="2"/>
    <x v="1"/>
    <x v="1"/>
    <s v="Central London LCJB"/>
    <s v="Central Criminal Court"/>
  </r>
  <r>
    <x v="21"/>
    <x v="2"/>
    <x v="3"/>
    <x v="182"/>
    <x v="2"/>
    <x v="2"/>
    <n v="14"/>
    <x v="1"/>
    <x v="1"/>
    <s v="Central London LCJB"/>
    <s v="Southwark"/>
  </r>
  <r>
    <x v="21"/>
    <x v="2"/>
    <x v="3"/>
    <x v="183"/>
    <x v="2"/>
    <x v="2"/>
    <n v="1.5"/>
    <x v="1"/>
    <x v="1"/>
    <s v="North East London LCJB"/>
    <s v="Snaresbrook"/>
  </r>
  <r>
    <x v="21"/>
    <x v="2"/>
    <x v="3"/>
    <x v="184"/>
    <x v="2"/>
    <x v="2"/>
    <n v="6"/>
    <x v="1"/>
    <x v="1"/>
    <s v="North West London LCJB"/>
    <s v="Harrow"/>
  </r>
  <r>
    <x v="21"/>
    <x v="2"/>
    <x v="3"/>
    <x v="185"/>
    <x v="2"/>
    <x v="2"/>
    <n v="1"/>
    <x v="1"/>
    <x v="1"/>
    <s v="North West London LCJB"/>
    <s v="Wood Green"/>
  </r>
  <r>
    <x v="21"/>
    <x v="2"/>
    <x v="3"/>
    <x v="186"/>
    <x v="2"/>
    <x v="2"/>
    <n v="13"/>
    <x v="1"/>
    <x v="1"/>
    <s v="South East London LCJB"/>
    <s v="Croydon"/>
  </r>
  <r>
    <x v="21"/>
    <x v="2"/>
    <x v="3"/>
    <x v="187"/>
    <x v="2"/>
    <x v="2"/>
    <n v="2"/>
    <x v="1"/>
    <x v="1"/>
    <s v="South East London LCJB"/>
    <s v="Inner London Sessions House"/>
  </r>
  <r>
    <x v="21"/>
    <x v="2"/>
    <x v="3"/>
    <x v="188"/>
    <x v="2"/>
    <x v="2"/>
    <n v="2"/>
    <x v="1"/>
    <x v="1"/>
    <s v="South East London LCJB"/>
    <s v="Woolwich"/>
  </r>
  <r>
    <x v="21"/>
    <x v="2"/>
    <x v="3"/>
    <x v="189"/>
    <x v="2"/>
    <x v="2"/>
    <n v="11"/>
    <x v="1"/>
    <x v="1"/>
    <s v="South West London LCJB"/>
    <s v="Blackfriars"/>
  </r>
  <r>
    <x v="21"/>
    <x v="2"/>
    <x v="3"/>
    <x v="190"/>
    <x v="2"/>
    <x v="2"/>
    <n v="2"/>
    <x v="1"/>
    <x v="1"/>
    <s v="South West London LCJB"/>
    <s v="Isleworth"/>
  </r>
  <r>
    <x v="21"/>
    <x v="2"/>
    <x v="3"/>
    <x v="191"/>
    <x v="2"/>
    <x v="2"/>
    <n v="14"/>
    <x v="1"/>
    <x v="1"/>
    <s v="South West London LCJB"/>
    <s v="Kingston Upon Thames"/>
  </r>
  <r>
    <x v="21"/>
    <x v="2"/>
    <x v="3"/>
    <x v="192"/>
    <x v="2"/>
    <x v="2"/>
    <n v="15"/>
    <x v="1"/>
    <x v="2"/>
    <s v="Derbyshire LCJB"/>
    <s v="Derby"/>
  </r>
  <r>
    <x v="21"/>
    <x v="2"/>
    <x v="3"/>
    <x v="193"/>
    <x v="2"/>
    <x v="2"/>
    <n v="17"/>
    <x v="1"/>
    <x v="2"/>
    <s v="Leicestershire LCJB"/>
    <s v="Leicester"/>
  </r>
  <r>
    <x v="21"/>
    <x v="2"/>
    <x v="3"/>
    <x v="194"/>
    <x v="2"/>
    <x v="2"/>
    <n v="32"/>
    <x v="1"/>
    <x v="2"/>
    <s v="Lincolnshire LCJB"/>
    <s v="Lincoln"/>
  </r>
  <r>
    <x v="21"/>
    <x v="2"/>
    <x v="3"/>
    <x v="195"/>
    <x v="2"/>
    <x v="2"/>
    <n v="18"/>
    <x v="1"/>
    <x v="2"/>
    <s v="Northamptonshire LCJB"/>
    <s v="Northampton"/>
  </r>
  <r>
    <x v="21"/>
    <x v="2"/>
    <x v="3"/>
    <x v="196"/>
    <x v="2"/>
    <x v="2"/>
    <n v="15"/>
    <x v="1"/>
    <x v="2"/>
    <s v="Nottinghamshire LCJB"/>
    <s v="Nottingham"/>
  </r>
  <r>
    <x v="21"/>
    <x v="2"/>
    <x v="3"/>
    <x v="197"/>
    <x v="2"/>
    <x v="2"/>
    <n v="17"/>
    <x v="1"/>
    <x v="2"/>
    <s v="Staffordshire LCJB"/>
    <s v="Stafford"/>
  </r>
  <r>
    <x v="21"/>
    <x v="2"/>
    <x v="3"/>
    <x v="198"/>
    <x v="2"/>
    <x v="2"/>
    <n v="15"/>
    <x v="1"/>
    <x v="2"/>
    <s v="Staffordshire LCJB"/>
    <s v="Stoke On Trent"/>
  </r>
  <r>
    <x v="21"/>
    <x v="2"/>
    <x v="3"/>
    <x v="199"/>
    <x v="2"/>
    <x v="2"/>
    <n v="14"/>
    <x v="1"/>
    <x v="2"/>
    <s v="Warwickshire LCJB"/>
    <s v="Warwick"/>
  </r>
  <r>
    <x v="21"/>
    <x v="2"/>
    <x v="3"/>
    <x v="200"/>
    <x v="2"/>
    <x v="2"/>
    <n v="15"/>
    <x v="1"/>
    <x v="2"/>
    <s v="West Mercia LCJB"/>
    <s v="Shrewsbury"/>
  </r>
  <r>
    <x v="21"/>
    <x v="2"/>
    <x v="3"/>
    <x v="201"/>
    <x v="2"/>
    <x v="2"/>
    <n v="17"/>
    <x v="1"/>
    <x v="2"/>
    <s v="West Mercia LCJB"/>
    <s v="Worcester"/>
  </r>
  <r>
    <x v="21"/>
    <x v="2"/>
    <x v="3"/>
    <x v="202"/>
    <x v="2"/>
    <x v="2"/>
    <n v="13"/>
    <x v="1"/>
    <x v="2"/>
    <s v="West Midlands LCJB"/>
    <s v="Birmingham"/>
  </r>
  <r>
    <x v="21"/>
    <x v="2"/>
    <x v="3"/>
    <x v="204"/>
    <x v="2"/>
    <x v="2"/>
    <n v="14"/>
    <x v="1"/>
    <x v="2"/>
    <s v="West Midlands LCJB"/>
    <s v="Wolverhampton"/>
  </r>
  <r>
    <x v="21"/>
    <x v="2"/>
    <x v="3"/>
    <x v="205"/>
    <x v="2"/>
    <x v="2"/>
    <n v="12"/>
    <x v="1"/>
    <x v="3"/>
    <s v="Cleveland LCJB"/>
    <s v="Teesside"/>
  </r>
  <r>
    <x v="21"/>
    <x v="2"/>
    <x v="3"/>
    <x v="206"/>
    <x v="2"/>
    <x v="2"/>
    <n v="13"/>
    <x v="1"/>
    <x v="3"/>
    <s v="Durham LCJB"/>
    <s v="Durham"/>
  </r>
  <r>
    <x v="21"/>
    <x v="2"/>
    <x v="3"/>
    <x v="207"/>
    <x v="2"/>
    <x v="2"/>
    <n v="17"/>
    <x v="1"/>
    <x v="3"/>
    <s v="Humberside LCJB"/>
    <s v="Great Grimsby"/>
  </r>
  <r>
    <x v="21"/>
    <x v="2"/>
    <x v="3"/>
    <x v="208"/>
    <x v="2"/>
    <x v="2"/>
    <n v="2"/>
    <x v="1"/>
    <x v="3"/>
    <s v="Humberside LCJB"/>
    <s v="Kingston Upon Hull"/>
  </r>
  <r>
    <x v="21"/>
    <x v="2"/>
    <x v="3"/>
    <x v="209"/>
    <x v="2"/>
    <x v="2"/>
    <n v="18"/>
    <x v="1"/>
    <x v="3"/>
    <s v="North Yorkshire LCJB"/>
    <s v="York"/>
  </r>
  <r>
    <x v="21"/>
    <x v="2"/>
    <x v="3"/>
    <x v="210"/>
    <x v="2"/>
    <x v="2"/>
    <n v="12"/>
    <x v="1"/>
    <x v="3"/>
    <s v="Northumbria LCJB"/>
    <s v="Newcastle Upon Tyne"/>
  </r>
  <r>
    <x v="21"/>
    <x v="2"/>
    <x v="3"/>
    <x v="212"/>
    <x v="2"/>
    <x v="2"/>
    <n v="13"/>
    <x v="1"/>
    <x v="3"/>
    <s v="South Yorkshire LCJB"/>
    <s v="Sheffield"/>
  </r>
  <r>
    <x v="21"/>
    <x v="2"/>
    <x v="3"/>
    <x v="213"/>
    <x v="2"/>
    <x v="2"/>
    <n v="17"/>
    <x v="1"/>
    <x v="3"/>
    <s v="West Yorkshire LCJB"/>
    <s v="Bradford"/>
  </r>
  <r>
    <x v="21"/>
    <x v="2"/>
    <x v="3"/>
    <x v="214"/>
    <x v="2"/>
    <x v="2"/>
    <n v="12"/>
    <x v="1"/>
    <x v="3"/>
    <s v="West Yorkshire LCJB"/>
    <s v="Leeds"/>
  </r>
  <r>
    <x v="21"/>
    <x v="2"/>
    <x v="3"/>
    <x v="215"/>
    <x v="2"/>
    <x v="2"/>
    <n v="17"/>
    <x v="1"/>
    <x v="4"/>
    <s v="Cheshire LCJB"/>
    <s v="Chester"/>
  </r>
  <r>
    <x v="21"/>
    <x v="2"/>
    <x v="3"/>
    <x v="216"/>
    <x v="2"/>
    <x v="2"/>
    <n v="14"/>
    <x v="1"/>
    <x v="4"/>
    <s v="Cumbria LCJB"/>
    <s v="Carlisle"/>
  </r>
  <r>
    <x v="21"/>
    <x v="2"/>
    <x v="3"/>
    <x v="217"/>
    <x v="2"/>
    <x v="2"/>
    <n v="9"/>
    <x v="1"/>
    <x v="4"/>
    <s v="Greater Manchester LCJB"/>
    <s v="Bolton"/>
  </r>
  <r>
    <x v="21"/>
    <x v="2"/>
    <x v="3"/>
    <x v="218"/>
    <x v="2"/>
    <x v="2"/>
    <n v="10"/>
    <x v="1"/>
    <x v="4"/>
    <s v="Greater Manchester LCJB"/>
    <s v="Manchester Crown Sq"/>
  </r>
  <r>
    <x v="21"/>
    <x v="2"/>
    <x v="3"/>
    <x v="219"/>
    <x v="2"/>
    <x v="2"/>
    <n v="7"/>
    <x v="1"/>
    <x v="4"/>
    <s v="Greater Manchester LCJB"/>
    <s v="Manchester Minshull St"/>
  </r>
  <r>
    <x v="21"/>
    <x v="2"/>
    <x v="3"/>
    <x v="220"/>
    <x v="2"/>
    <x v="2"/>
    <n v="15"/>
    <x v="1"/>
    <x v="4"/>
    <s v="Lancashire LCJB"/>
    <s v="Burnley"/>
  </r>
  <r>
    <x v="21"/>
    <x v="2"/>
    <x v="3"/>
    <x v="221"/>
    <x v="2"/>
    <x v="2"/>
    <n v="14"/>
    <x v="1"/>
    <x v="4"/>
    <s v="Lancashire LCJB"/>
    <s v="Preston"/>
  </r>
  <r>
    <x v="21"/>
    <x v="2"/>
    <x v="3"/>
    <x v="222"/>
    <x v="2"/>
    <x v="2"/>
    <n v="18"/>
    <x v="1"/>
    <x v="4"/>
    <s v="Merseyside LCJB"/>
    <s v="Liverpool"/>
  </r>
  <r>
    <x v="21"/>
    <x v="2"/>
    <x v="3"/>
    <x v="223"/>
    <x v="2"/>
    <x v="2"/>
    <n v="14"/>
    <x v="1"/>
    <x v="5"/>
    <s v="Bedfordshire LCJB"/>
    <s v="Luton"/>
  </r>
  <r>
    <x v="21"/>
    <x v="2"/>
    <x v="3"/>
    <x v="224"/>
    <x v="2"/>
    <x v="2"/>
    <n v="17"/>
    <x v="1"/>
    <x v="5"/>
    <s v="Cambridgeshire LCJB"/>
    <s v="Cambridge"/>
  </r>
  <r>
    <x v="21"/>
    <x v="2"/>
    <x v="3"/>
    <x v="225"/>
    <x v="2"/>
    <x v="2"/>
    <n v="15"/>
    <x v="1"/>
    <x v="5"/>
    <s v="Cambridgeshire LCJB"/>
    <s v="Peterborough"/>
  </r>
  <r>
    <x v="21"/>
    <x v="2"/>
    <x v="3"/>
    <x v="226"/>
    <x v="2"/>
    <x v="2"/>
    <n v="15"/>
    <x v="1"/>
    <x v="5"/>
    <s v="Essex LCJB"/>
    <s v="Basildon"/>
  </r>
  <r>
    <x v="21"/>
    <x v="2"/>
    <x v="3"/>
    <x v="227"/>
    <x v="2"/>
    <x v="2"/>
    <n v="6"/>
    <x v="1"/>
    <x v="5"/>
    <s v="Essex LCJB"/>
    <s v="Chelmsford"/>
  </r>
  <r>
    <x v="21"/>
    <x v="2"/>
    <x v="3"/>
    <x v="228"/>
    <x v="2"/>
    <x v="2"/>
    <n v="13"/>
    <x v="1"/>
    <x v="5"/>
    <s v="Hertfordshire LCJB"/>
    <s v="St Albans"/>
  </r>
  <r>
    <x v="21"/>
    <x v="2"/>
    <x v="3"/>
    <x v="229"/>
    <x v="2"/>
    <x v="2"/>
    <n v="15"/>
    <x v="1"/>
    <x v="5"/>
    <s v="Kent LCJB"/>
    <s v="Canterbury"/>
  </r>
  <r>
    <x v="21"/>
    <x v="2"/>
    <x v="3"/>
    <x v="230"/>
    <x v="2"/>
    <x v="2"/>
    <n v="14"/>
    <x v="1"/>
    <x v="5"/>
    <s v="Kent LCJB"/>
    <s v="Maidstone"/>
  </r>
  <r>
    <x v="21"/>
    <x v="2"/>
    <x v="3"/>
    <x v="231"/>
    <x v="2"/>
    <x v="2"/>
    <n v="15"/>
    <x v="1"/>
    <x v="5"/>
    <s v="Norfolk LCJB"/>
    <s v="Norwich"/>
  </r>
  <r>
    <x v="21"/>
    <x v="2"/>
    <x v="3"/>
    <x v="232"/>
    <x v="2"/>
    <x v="2"/>
    <n v="18"/>
    <x v="1"/>
    <x v="5"/>
    <s v="Suffolk LCJB"/>
    <s v="Ipswich"/>
  </r>
  <r>
    <x v="21"/>
    <x v="2"/>
    <x v="3"/>
    <x v="233"/>
    <x v="2"/>
    <x v="2"/>
    <n v="21"/>
    <x v="1"/>
    <x v="5"/>
    <s v="Surrey LCJB"/>
    <s v="Guildford"/>
  </r>
  <r>
    <x v="21"/>
    <x v="2"/>
    <x v="3"/>
    <x v="234"/>
    <x v="2"/>
    <x v="2"/>
    <n v="24"/>
    <x v="1"/>
    <x v="5"/>
    <s v="Sussex LCJB"/>
    <s v="Chichester"/>
  </r>
  <r>
    <x v="21"/>
    <x v="2"/>
    <x v="3"/>
    <x v="235"/>
    <x v="2"/>
    <x v="2"/>
    <n v="24"/>
    <x v="1"/>
    <x v="5"/>
    <s v="Sussex LCJB"/>
    <s v="Lewes"/>
  </r>
  <r>
    <x v="21"/>
    <x v="2"/>
    <x v="3"/>
    <x v="236"/>
    <x v="2"/>
    <x v="2"/>
    <n v="15"/>
    <x v="1"/>
    <x v="5"/>
    <s v="Thames Valley LCJB"/>
    <s v="Aylesbury"/>
  </r>
  <r>
    <x v="21"/>
    <x v="2"/>
    <x v="3"/>
    <x v="237"/>
    <x v="2"/>
    <x v="2"/>
    <n v="14"/>
    <x v="1"/>
    <x v="5"/>
    <s v="Thames Valley LCJB"/>
    <s v="Oxford"/>
  </r>
  <r>
    <x v="21"/>
    <x v="2"/>
    <x v="3"/>
    <x v="238"/>
    <x v="2"/>
    <x v="2"/>
    <n v="15"/>
    <x v="1"/>
    <x v="5"/>
    <s v="Thames Valley LCJB"/>
    <s v="Reading"/>
  </r>
  <r>
    <x v="21"/>
    <x v="2"/>
    <x v="3"/>
    <x v="239"/>
    <x v="2"/>
    <x v="2"/>
    <n v="17"/>
    <x v="1"/>
    <x v="6"/>
    <s v="Avon and Somerset LCJB"/>
    <s v="Bristol"/>
  </r>
  <r>
    <x v="21"/>
    <x v="2"/>
    <x v="3"/>
    <x v="240"/>
    <x v="2"/>
    <x v="2"/>
    <n v="19.5"/>
    <x v="1"/>
    <x v="6"/>
    <s v="Avon and Somerset LCJB"/>
    <s v="Taunton"/>
  </r>
  <r>
    <x v="21"/>
    <x v="2"/>
    <x v="3"/>
    <x v="241"/>
    <x v="2"/>
    <x v="2"/>
    <n v="15"/>
    <x v="1"/>
    <x v="6"/>
    <s v="Devon and Cornwall LCJB"/>
    <s v="Exeter"/>
  </r>
  <r>
    <x v="21"/>
    <x v="2"/>
    <x v="3"/>
    <x v="242"/>
    <x v="2"/>
    <x v="2"/>
    <n v="15"/>
    <x v="1"/>
    <x v="6"/>
    <s v="Devon and Cornwall LCJB"/>
    <s v="Plymouth"/>
  </r>
  <r>
    <x v="21"/>
    <x v="2"/>
    <x v="3"/>
    <x v="243"/>
    <x v="2"/>
    <x v="2"/>
    <n v="19"/>
    <x v="1"/>
    <x v="6"/>
    <s v="Devon and Cornwall LCJB"/>
    <s v="Truro"/>
  </r>
  <r>
    <x v="21"/>
    <x v="2"/>
    <x v="3"/>
    <x v="244"/>
    <x v="2"/>
    <x v="2"/>
    <n v="15.5"/>
    <x v="1"/>
    <x v="6"/>
    <s v="Dorset LCJB"/>
    <s v="Bournemouth"/>
  </r>
  <r>
    <x v="21"/>
    <x v="2"/>
    <x v="3"/>
    <x v="245"/>
    <x v="2"/>
    <x v="2"/>
    <n v="20"/>
    <x v="1"/>
    <x v="6"/>
    <s v="Dorset LCJB"/>
    <s v="Weymouth &amp; Dorchester"/>
  </r>
  <r>
    <x v="21"/>
    <x v="2"/>
    <x v="3"/>
    <x v="246"/>
    <x v="2"/>
    <x v="2"/>
    <n v="23"/>
    <x v="1"/>
    <x v="6"/>
    <s v="Gloucestershire LCJB"/>
    <s v="Gloucester"/>
  </r>
  <r>
    <x v="21"/>
    <x v="2"/>
    <x v="3"/>
    <x v="247"/>
    <x v="2"/>
    <x v="2"/>
    <n v="15"/>
    <x v="1"/>
    <x v="6"/>
    <s v="Hampshire and Isle of Wight LCJB"/>
    <s v="Newport (Isle of Wight)"/>
  </r>
  <r>
    <x v="21"/>
    <x v="2"/>
    <x v="3"/>
    <x v="248"/>
    <x v="2"/>
    <x v="2"/>
    <n v="18"/>
    <x v="1"/>
    <x v="6"/>
    <s v="Hampshire and Isle of Wight LCJB"/>
    <s v="Portsmouth"/>
  </r>
  <r>
    <x v="21"/>
    <x v="2"/>
    <x v="3"/>
    <x v="249"/>
    <x v="2"/>
    <x v="2"/>
    <n v="17"/>
    <x v="1"/>
    <x v="6"/>
    <s v="Hampshire and Isle of Wight LCJB"/>
    <s v="Southampton"/>
  </r>
  <r>
    <x v="21"/>
    <x v="2"/>
    <x v="3"/>
    <x v="250"/>
    <x v="2"/>
    <x v="2"/>
    <n v="15"/>
    <x v="1"/>
    <x v="6"/>
    <s v="Hampshire and Isle of Wight LCJB"/>
    <s v="Winchester"/>
  </r>
  <r>
    <x v="21"/>
    <x v="2"/>
    <x v="3"/>
    <x v="251"/>
    <x v="2"/>
    <x v="2"/>
    <n v="18"/>
    <x v="1"/>
    <x v="6"/>
    <s v="Wiltshire LCJB"/>
    <s v="Salisbury"/>
  </r>
  <r>
    <x v="21"/>
    <x v="2"/>
    <x v="3"/>
    <x v="252"/>
    <x v="2"/>
    <x v="2"/>
    <n v="16"/>
    <x v="1"/>
    <x v="6"/>
    <s v="Wiltshire LCJB"/>
    <s v="Swindon"/>
  </r>
  <r>
    <x v="21"/>
    <x v="2"/>
    <x v="3"/>
    <x v="253"/>
    <x v="2"/>
    <x v="2"/>
    <n v="30.5"/>
    <x v="1"/>
    <x v="7"/>
    <s v="North Wales LCJB"/>
    <s v="Mold"/>
  </r>
  <r>
    <x v="21"/>
    <x v="2"/>
    <x v="3"/>
    <x v="254"/>
    <x v="2"/>
    <x v="2"/>
    <n v="15"/>
    <x v="1"/>
    <x v="7"/>
    <s v="South Wales LCJB"/>
    <s v="Cardiff"/>
  </r>
  <r>
    <x v="21"/>
    <x v="2"/>
    <x v="3"/>
    <x v="255"/>
    <x v="2"/>
    <x v="2"/>
    <n v="14"/>
    <x v="1"/>
    <x v="7"/>
    <s v="South Wales LCJB"/>
    <s v="Merthyr Tydfil"/>
  </r>
  <r>
    <x v="21"/>
    <x v="2"/>
    <x v="3"/>
    <x v="256"/>
    <x v="2"/>
    <x v="2"/>
    <n v="16"/>
    <x v="1"/>
    <x v="7"/>
    <s v="South Wales LCJB"/>
    <s v="Swansea"/>
  </r>
  <r>
    <x v="21"/>
    <x v="0"/>
    <x v="0"/>
    <x v="0"/>
    <x v="2"/>
    <x v="3"/>
    <n v="0"/>
    <x v="0"/>
    <x v="0"/>
    <s v="-"/>
    <s v="-"/>
  </r>
  <r>
    <x v="21"/>
    <x v="0"/>
    <x v="1"/>
    <x v="1"/>
    <x v="2"/>
    <x v="3"/>
    <n v="0"/>
    <x v="1"/>
    <x v="1"/>
    <s v="-"/>
    <s v="-"/>
  </r>
  <r>
    <x v="21"/>
    <x v="0"/>
    <x v="1"/>
    <x v="2"/>
    <x v="2"/>
    <x v="3"/>
    <n v="0"/>
    <x v="1"/>
    <x v="2"/>
    <s v="-"/>
    <s v="-"/>
  </r>
  <r>
    <x v="21"/>
    <x v="0"/>
    <x v="1"/>
    <x v="3"/>
    <x v="2"/>
    <x v="3"/>
    <n v="0"/>
    <x v="1"/>
    <x v="3"/>
    <s v="-"/>
    <s v="-"/>
  </r>
  <r>
    <x v="21"/>
    <x v="0"/>
    <x v="1"/>
    <x v="4"/>
    <x v="2"/>
    <x v="3"/>
    <n v="0"/>
    <x v="1"/>
    <x v="4"/>
    <s v="-"/>
    <s v="-"/>
  </r>
  <r>
    <x v="21"/>
    <x v="0"/>
    <x v="1"/>
    <x v="5"/>
    <x v="2"/>
    <x v="3"/>
    <n v="0"/>
    <x v="1"/>
    <x v="5"/>
    <s v="-"/>
    <s v="-"/>
  </r>
  <r>
    <x v="21"/>
    <x v="0"/>
    <x v="1"/>
    <x v="6"/>
    <x v="2"/>
    <x v="3"/>
    <n v="0"/>
    <x v="1"/>
    <x v="6"/>
    <s v="-"/>
    <s v="-"/>
  </r>
  <r>
    <x v="21"/>
    <x v="0"/>
    <x v="1"/>
    <x v="7"/>
    <x v="2"/>
    <x v="3"/>
    <n v="0"/>
    <x v="1"/>
    <x v="7"/>
    <s v="-"/>
    <s v="-"/>
  </r>
  <r>
    <x v="21"/>
    <x v="0"/>
    <x v="2"/>
    <x v="8"/>
    <x v="2"/>
    <x v="3"/>
    <n v="0"/>
    <x v="1"/>
    <x v="1"/>
    <s v="Central London LCJB"/>
    <s v="-"/>
  </r>
  <r>
    <x v="21"/>
    <x v="0"/>
    <x v="2"/>
    <x v="9"/>
    <x v="2"/>
    <x v="3"/>
    <n v="0"/>
    <x v="1"/>
    <x v="1"/>
    <s v="East London LCJB"/>
    <s v="-"/>
  </r>
  <r>
    <x v="21"/>
    <x v="0"/>
    <x v="2"/>
    <x v="10"/>
    <x v="2"/>
    <x v="3"/>
    <n v="0"/>
    <x v="1"/>
    <x v="1"/>
    <s v="North East London LCJB"/>
    <s v="-"/>
  </r>
  <r>
    <x v="21"/>
    <x v="0"/>
    <x v="2"/>
    <x v="11"/>
    <x v="2"/>
    <x v="3"/>
    <n v="0"/>
    <x v="1"/>
    <x v="1"/>
    <s v="North London LCJB"/>
    <s v="-"/>
  </r>
  <r>
    <x v="21"/>
    <x v="0"/>
    <x v="2"/>
    <x v="12"/>
    <x v="2"/>
    <x v="3"/>
    <n v="0"/>
    <x v="1"/>
    <x v="1"/>
    <s v="North West London LCJB"/>
    <s v="-"/>
  </r>
  <r>
    <x v="21"/>
    <x v="0"/>
    <x v="2"/>
    <x v="13"/>
    <x v="2"/>
    <x v="3"/>
    <n v="0"/>
    <x v="1"/>
    <x v="1"/>
    <s v="South East London LCJB"/>
    <s v="-"/>
  </r>
  <r>
    <x v="21"/>
    <x v="0"/>
    <x v="2"/>
    <x v="14"/>
    <x v="2"/>
    <x v="3"/>
    <n v="0"/>
    <x v="1"/>
    <x v="1"/>
    <s v="South London LCJB"/>
    <s v="-"/>
  </r>
  <r>
    <x v="21"/>
    <x v="0"/>
    <x v="2"/>
    <x v="15"/>
    <x v="2"/>
    <x v="3"/>
    <n v="0"/>
    <x v="1"/>
    <x v="1"/>
    <s v="South West London LCJB"/>
    <s v="-"/>
  </r>
  <r>
    <x v="21"/>
    <x v="0"/>
    <x v="2"/>
    <x v="16"/>
    <x v="2"/>
    <x v="3"/>
    <n v="0"/>
    <x v="1"/>
    <x v="2"/>
    <s v="Derbyshire LCJB"/>
    <s v="-"/>
  </r>
  <r>
    <x v="21"/>
    <x v="0"/>
    <x v="2"/>
    <x v="17"/>
    <x v="2"/>
    <x v="3"/>
    <n v="0"/>
    <x v="1"/>
    <x v="2"/>
    <s v="Leicestershire LCJB"/>
    <s v="-"/>
  </r>
  <r>
    <x v="21"/>
    <x v="0"/>
    <x v="2"/>
    <x v="18"/>
    <x v="2"/>
    <x v="3"/>
    <n v="0"/>
    <x v="1"/>
    <x v="2"/>
    <s v="Lincolnshire LCJB"/>
    <s v="-"/>
  </r>
  <r>
    <x v="21"/>
    <x v="0"/>
    <x v="2"/>
    <x v="19"/>
    <x v="2"/>
    <x v="3"/>
    <n v="0"/>
    <x v="1"/>
    <x v="2"/>
    <s v="Northamptonshire LCJB"/>
    <s v="-"/>
  </r>
  <r>
    <x v="21"/>
    <x v="0"/>
    <x v="2"/>
    <x v="20"/>
    <x v="2"/>
    <x v="3"/>
    <n v="0"/>
    <x v="1"/>
    <x v="2"/>
    <s v="Nottinghamshire LCJB"/>
    <s v="-"/>
  </r>
  <r>
    <x v="21"/>
    <x v="0"/>
    <x v="2"/>
    <x v="21"/>
    <x v="2"/>
    <x v="3"/>
    <n v="0"/>
    <x v="1"/>
    <x v="2"/>
    <s v="Staffordshire LCJB"/>
    <s v="-"/>
  </r>
  <r>
    <x v="21"/>
    <x v="0"/>
    <x v="2"/>
    <x v="22"/>
    <x v="2"/>
    <x v="3"/>
    <n v="0"/>
    <x v="1"/>
    <x v="2"/>
    <s v="Warwickshire LCJB"/>
    <s v="-"/>
  </r>
  <r>
    <x v="21"/>
    <x v="0"/>
    <x v="2"/>
    <x v="23"/>
    <x v="2"/>
    <x v="3"/>
    <n v="0"/>
    <x v="1"/>
    <x v="2"/>
    <s v="West Mercia LCJB"/>
    <s v="-"/>
  </r>
  <r>
    <x v="21"/>
    <x v="0"/>
    <x v="2"/>
    <x v="24"/>
    <x v="2"/>
    <x v="3"/>
    <n v="0"/>
    <x v="1"/>
    <x v="2"/>
    <s v="West Midlands LCJB"/>
    <s v="-"/>
  </r>
  <r>
    <x v="21"/>
    <x v="0"/>
    <x v="2"/>
    <x v="25"/>
    <x v="2"/>
    <x v="3"/>
    <n v="0"/>
    <x v="1"/>
    <x v="3"/>
    <s v="Cleveland LCJB"/>
    <s v="-"/>
  </r>
  <r>
    <x v="21"/>
    <x v="0"/>
    <x v="2"/>
    <x v="26"/>
    <x v="2"/>
    <x v="3"/>
    <n v="0"/>
    <x v="1"/>
    <x v="3"/>
    <s v="Durham LCJB"/>
    <s v="-"/>
  </r>
  <r>
    <x v="21"/>
    <x v="0"/>
    <x v="2"/>
    <x v="27"/>
    <x v="2"/>
    <x v="3"/>
    <n v="0"/>
    <x v="1"/>
    <x v="3"/>
    <s v="Humberside LCJB"/>
    <s v="-"/>
  </r>
  <r>
    <x v="21"/>
    <x v="0"/>
    <x v="2"/>
    <x v="28"/>
    <x v="2"/>
    <x v="3"/>
    <n v="0"/>
    <x v="1"/>
    <x v="3"/>
    <s v="North Yorkshire LCJB"/>
    <s v="-"/>
  </r>
  <r>
    <x v="21"/>
    <x v="0"/>
    <x v="2"/>
    <x v="29"/>
    <x v="2"/>
    <x v="3"/>
    <n v="0"/>
    <x v="1"/>
    <x v="3"/>
    <s v="Northumbria LCJB"/>
    <s v="-"/>
  </r>
  <r>
    <x v="21"/>
    <x v="0"/>
    <x v="2"/>
    <x v="30"/>
    <x v="2"/>
    <x v="3"/>
    <n v="0"/>
    <x v="1"/>
    <x v="3"/>
    <s v="South Yorkshire LCJB"/>
    <s v="-"/>
  </r>
  <r>
    <x v="21"/>
    <x v="0"/>
    <x v="2"/>
    <x v="31"/>
    <x v="2"/>
    <x v="3"/>
    <n v="0"/>
    <x v="1"/>
    <x v="3"/>
    <s v="West Yorkshire LCJB"/>
    <s v="-"/>
  </r>
  <r>
    <x v="21"/>
    <x v="0"/>
    <x v="2"/>
    <x v="32"/>
    <x v="2"/>
    <x v="3"/>
    <n v="0"/>
    <x v="1"/>
    <x v="4"/>
    <s v="Cheshire LCJB"/>
    <s v="-"/>
  </r>
  <r>
    <x v="21"/>
    <x v="0"/>
    <x v="2"/>
    <x v="33"/>
    <x v="2"/>
    <x v="3"/>
    <n v="0"/>
    <x v="1"/>
    <x v="4"/>
    <s v="Cumbria LCJB"/>
    <s v="-"/>
  </r>
  <r>
    <x v="21"/>
    <x v="0"/>
    <x v="2"/>
    <x v="34"/>
    <x v="2"/>
    <x v="3"/>
    <n v="0"/>
    <x v="1"/>
    <x v="4"/>
    <s v="Greater Manchester LCJB"/>
    <s v="-"/>
  </r>
  <r>
    <x v="21"/>
    <x v="0"/>
    <x v="2"/>
    <x v="35"/>
    <x v="2"/>
    <x v="3"/>
    <n v="0"/>
    <x v="1"/>
    <x v="4"/>
    <s v="Lancashire LCJB"/>
    <s v="-"/>
  </r>
  <r>
    <x v="21"/>
    <x v="0"/>
    <x v="2"/>
    <x v="36"/>
    <x v="2"/>
    <x v="3"/>
    <n v="0"/>
    <x v="1"/>
    <x v="4"/>
    <s v="Merseyside LCJB"/>
    <s v="-"/>
  </r>
  <r>
    <x v="21"/>
    <x v="0"/>
    <x v="2"/>
    <x v="37"/>
    <x v="2"/>
    <x v="3"/>
    <n v="0"/>
    <x v="1"/>
    <x v="5"/>
    <s v="Bedfordshire LCJB"/>
    <s v="-"/>
  </r>
  <r>
    <x v="21"/>
    <x v="0"/>
    <x v="2"/>
    <x v="38"/>
    <x v="2"/>
    <x v="3"/>
    <n v="0"/>
    <x v="1"/>
    <x v="5"/>
    <s v="Cambridgeshire LCJB"/>
    <s v="-"/>
  </r>
  <r>
    <x v="21"/>
    <x v="0"/>
    <x v="2"/>
    <x v="39"/>
    <x v="2"/>
    <x v="3"/>
    <n v="0"/>
    <x v="1"/>
    <x v="5"/>
    <s v="Essex LCJB"/>
    <s v="-"/>
  </r>
  <r>
    <x v="21"/>
    <x v="0"/>
    <x v="2"/>
    <x v="40"/>
    <x v="2"/>
    <x v="3"/>
    <n v="0"/>
    <x v="1"/>
    <x v="5"/>
    <s v="Hertfordshire LCJB"/>
    <s v="-"/>
  </r>
  <r>
    <x v="21"/>
    <x v="0"/>
    <x v="2"/>
    <x v="41"/>
    <x v="2"/>
    <x v="3"/>
    <n v="0"/>
    <x v="1"/>
    <x v="5"/>
    <s v="Kent LCJB"/>
    <s v="-"/>
  </r>
  <r>
    <x v="21"/>
    <x v="0"/>
    <x v="2"/>
    <x v="42"/>
    <x v="2"/>
    <x v="3"/>
    <n v="0"/>
    <x v="1"/>
    <x v="5"/>
    <s v="Norfolk LCJB"/>
    <s v="-"/>
  </r>
  <r>
    <x v="21"/>
    <x v="0"/>
    <x v="2"/>
    <x v="43"/>
    <x v="2"/>
    <x v="3"/>
    <n v="0"/>
    <x v="1"/>
    <x v="5"/>
    <s v="Suffolk LCJB"/>
    <s v="-"/>
  </r>
  <r>
    <x v="21"/>
    <x v="0"/>
    <x v="2"/>
    <x v="44"/>
    <x v="2"/>
    <x v="3"/>
    <n v="0"/>
    <x v="1"/>
    <x v="5"/>
    <s v="Surrey LCJB"/>
    <s v="-"/>
  </r>
  <r>
    <x v="21"/>
    <x v="0"/>
    <x v="2"/>
    <x v="45"/>
    <x v="2"/>
    <x v="3"/>
    <n v="0"/>
    <x v="1"/>
    <x v="5"/>
    <s v="Sussex LCJB"/>
    <s v="-"/>
  </r>
  <r>
    <x v="21"/>
    <x v="0"/>
    <x v="2"/>
    <x v="46"/>
    <x v="2"/>
    <x v="3"/>
    <n v="0"/>
    <x v="1"/>
    <x v="5"/>
    <s v="Thames Valley LCJB"/>
    <s v="-"/>
  </r>
  <r>
    <x v="21"/>
    <x v="0"/>
    <x v="2"/>
    <x v="47"/>
    <x v="2"/>
    <x v="3"/>
    <n v="0"/>
    <x v="1"/>
    <x v="6"/>
    <s v="Avon and Somerset LCJB"/>
    <s v="-"/>
  </r>
  <r>
    <x v="21"/>
    <x v="0"/>
    <x v="2"/>
    <x v="48"/>
    <x v="2"/>
    <x v="3"/>
    <n v="0"/>
    <x v="1"/>
    <x v="6"/>
    <s v="Devon and Cornwall LCJB"/>
    <s v="-"/>
  </r>
  <r>
    <x v="21"/>
    <x v="0"/>
    <x v="2"/>
    <x v="49"/>
    <x v="2"/>
    <x v="3"/>
    <n v="0"/>
    <x v="1"/>
    <x v="6"/>
    <s v="Dorset LCJB"/>
    <s v="-"/>
  </r>
  <r>
    <x v="21"/>
    <x v="0"/>
    <x v="2"/>
    <x v="50"/>
    <x v="2"/>
    <x v="3"/>
    <n v="0"/>
    <x v="1"/>
    <x v="6"/>
    <s v="Gloucestershire LCJB"/>
    <s v="-"/>
  </r>
  <r>
    <x v="21"/>
    <x v="0"/>
    <x v="2"/>
    <x v="51"/>
    <x v="2"/>
    <x v="3"/>
    <n v="0"/>
    <x v="1"/>
    <x v="6"/>
    <s v="Hampshire and Isle of Wight LCJB"/>
    <s v="-"/>
  </r>
  <r>
    <x v="21"/>
    <x v="0"/>
    <x v="2"/>
    <x v="52"/>
    <x v="2"/>
    <x v="3"/>
    <n v="0"/>
    <x v="1"/>
    <x v="6"/>
    <s v="Wiltshire LCJB"/>
    <s v="-"/>
  </r>
  <r>
    <x v="21"/>
    <x v="0"/>
    <x v="2"/>
    <x v="53"/>
    <x v="2"/>
    <x v="3"/>
    <n v="0"/>
    <x v="1"/>
    <x v="7"/>
    <s v="Dyfed Powys LCJB"/>
    <s v="-"/>
  </r>
  <r>
    <x v="21"/>
    <x v="0"/>
    <x v="2"/>
    <x v="54"/>
    <x v="2"/>
    <x v="3"/>
    <n v="0"/>
    <x v="1"/>
    <x v="7"/>
    <s v="Gwent LCJB"/>
    <s v="-"/>
  </r>
  <r>
    <x v="21"/>
    <x v="0"/>
    <x v="2"/>
    <x v="55"/>
    <x v="2"/>
    <x v="3"/>
    <n v="0"/>
    <x v="1"/>
    <x v="7"/>
    <s v="North Wales LCJB"/>
    <s v="-"/>
  </r>
  <r>
    <x v="21"/>
    <x v="0"/>
    <x v="2"/>
    <x v="56"/>
    <x v="2"/>
    <x v="3"/>
    <n v="0"/>
    <x v="1"/>
    <x v="7"/>
    <s v="South Wales LCJB"/>
    <s v="-"/>
  </r>
  <r>
    <x v="21"/>
    <x v="1"/>
    <x v="0"/>
    <x v="0"/>
    <x v="2"/>
    <x v="3"/>
    <n v="0"/>
    <x v="0"/>
    <x v="0"/>
    <s v="-"/>
    <s v="-"/>
  </r>
  <r>
    <x v="21"/>
    <x v="1"/>
    <x v="1"/>
    <x v="1"/>
    <x v="2"/>
    <x v="3"/>
    <n v="0"/>
    <x v="1"/>
    <x v="1"/>
    <s v="-"/>
    <s v="-"/>
  </r>
  <r>
    <x v="21"/>
    <x v="1"/>
    <x v="1"/>
    <x v="2"/>
    <x v="2"/>
    <x v="3"/>
    <n v="0"/>
    <x v="1"/>
    <x v="2"/>
    <s v="-"/>
    <s v="-"/>
  </r>
  <r>
    <x v="21"/>
    <x v="1"/>
    <x v="1"/>
    <x v="3"/>
    <x v="2"/>
    <x v="3"/>
    <n v="0"/>
    <x v="1"/>
    <x v="3"/>
    <s v="-"/>
    <s v="-"/>
  </r>
  <r>
    <x v="21"/>
    <x v="1"/>
    <x v="1"/>
    <x v="4"/>
    <x v="2"/>
    <x v="3"/>
    <n v="0"/>
    <x v="1"/>
    <x v="4"/>
    <s v="-"/>
    <s v="-"/>
  </r>
  <r>
    <x v="21"/>
    <x v="1"/>
    <x v="1"/>
    <x v="5"/>
    <x v="2"/>
    <x v="3"/>
    <n v="0"/>
    <x v="1"/>
    <x v="5"/>
    <s v="-"/>
    <s v="-"/>
  </r>
  <r>
    <x v="21"/>
    <x v="1"/>
    <x v="1"/>
    <x v="6"/>
    <x v="2"/>
    <x v="3"/>
    <n v="0"/>
    <x v="1"/>
    <x v="6"/>
    <s v="-"/>
    <s v="-"/>
  </r>
  <r>
    <x v="21"/>
    <x v="1"/>
    <x v="1"/>
    <x v="7"/>
    <x v="2"/>
    <x v="3"/>
    <n v="0"/>
    <x v="1"/>
    <x v="7"/>
    <s v="-"/>
    <s v="-"/>
  </r>
  <r>
    <x v="21"/>
    <x v="1"/>
    <x v="2"/>
    <x v="8"/>
    <x v="2"/>
    <x v="3"/>
    <n v="0"/>
    <x v="1"/>
    <x v="1"/>
    <s v="Central London LCJB"/>
    <s v="-"/>
  </r>
  <r>
    <x v="21"/>
    <x v="1"/>
    <x v="2"/>
    <x v="9"/>
    <x v="2"/>
    <x v="3"/>
    <n v="0"/>
    <x v="1"/>
    <x v="1"/>
    <s v="East London LCJB"/>
    <s v="-"/>
  </r>
  <r>
    <x v="21"/>
    <x v="1"/>
    <x v="2"/>
    <x v="10"/>
    <x v="2"/>
    <x v="3"/>
    <n v="0"/>
    <x v="1"/>
    <x v="1"/>
    <s v="North East London LCJB"/>
    <s v="-"/>
  </r>
  <r>
    <x v="21"/>
    <x v="1"/>
    <x v="2"/>
    <x v="11"/>
    <x v="2"/>
    <x v="3"/>
    <n v="0"/>
    <x v="1"/>
    <x v="1"/>
    <s v="North London LCJB"/>
    <s v="-"/>
  </r>
  <r>
    <x v="21"/>
    <x v="1"/>
    <x v="2"/>
    <x v="12"/>
    <x v="2"/>
    <x v="3"/>
    <n v="0"/>
    <x v="1"/>
    <x v="1"/>
    <s v="North West London LCJB"/>
    <s v="-"/>
  </r>
  <r>
    <x v="21"/>
    <x v="1"/>
    <x v="2"/>
    <x v="13"/>
    <x v="2"/>
    <x v="3"/>
    <n v="0"/>
    <x v="1"/>
    <x v="1"/>
    <s v="South East London LCJB"/>
    <s v="-"/>
  </r>
  <r>
    <x v="21"/>
    <x v="1"/>
    <x v="2"/>
    <x v="14"/>
    <x v="2"/>
    <x v="3"/>
    <n v="0"/>
    <x v="1"/>
    <x v="1"/>
    <s v="South London LCJB"/>
    <s v="-"/>
  </r>
  <r>
    <x v="21"/>
    <x v="1"/>
    <x v="2"/>
    <x v="15"/>
    <x v="2"/>
    <x v="3"/>
    <n v="0"/>
    <x v="1"/>
    <x v="1"/>
    <s v="South West London LCJB"/>
    <s v="-"/>
  </r>
  <r>
    <x v="21"/>
    <x v="1"/>
    <x v="2"/>
    <x v="16"/>
    <x v="2"/>
    <x v="3"/>
    <n v="0"/>
    <x v="1"/>
    <x v="2"/>
    <s v="Derbyshire LCJB"/>
    <s v="-"/>
  </r>
  <r>
    <x v="21"/>
    <x v="1"/>
    <x v="2"/>
    <x v="17"/>
    <x v="2"/>
    <x v="3"/>
    <n v="0"/>
    <x v="1"/>
    <x v="2"/>
    <s v="Leicestershire LCJB"/>
    <s v="-"/>
  </r>
  <r>
    <x v="21"/>
    <x v="1"/>
    <x v="2"/>
    <x v="18"/>
    <x v="2"/>
    <x v="3"/>
    <n v="0"/>
    <x v="1"/>
    <x v="2"/>
    <s v="Lincolnshire LCJB"/>
    <s v="-"/>
  </r>
  <r>
    <x v="21"/>
    <x v="1"/>
    <x v="2"/>
    <x v="19"/>
    <x v="2"/>
    <x v="3"/>
    <n v="0"/>
    <x v="1"/>
    <x v="2"/>
    <s v="Northamptonshire LCJB"/>
    <s v="-"/>
  </r>
  <r>
    <x v="21"/>
    <x v="1"/>
    <x v="2"/>
    <x v="20"/>
    <x v="2"/>
    <x v="3"/>
    <n v="0"/>
    <x v="1"/>
    <x v="2"/>
    <s v="Nottinghamshire LCJB"/>
    <s v="-"/>
  </r>
  <r>
    <x v="21"/>
    <x v="1"/>
    <x v="2"/>
    <x v="21"/>
    <x v="2"/>
    <x v="3"/>
    <n v="0"/>
    <x v="1"/>
    <x v="2"/>
    <s v="Staffordshire LCJB"/>
    <s v="-"/>
  </r>
  <r>
    <x v="21"/>
    <x v="1"/>
    <x v="2"/>
    <x v="22"/>
    <x v="2"/>
    <x v="3"/>
    <n v="0"/>
    <x v="1"/>
    <x v="2"/>
    <s v="Warwickshire LCJB"/>
    <s v="-"/>
  </r>
  <r>
    <x v="21"/>
    <x v="1"/>
    <x v="2"/>
    <x v="23"/>
    <x v="2"/>
    <x v="3"/>
    <n v="0"/>
    <x v="1"/>
    <x v="2"/>
    <s v="West Mercia LCJB"/>
    <s v="-"/>
  </r>
  <r>
    <x v="21"/>
    <x v="1"/>
    <x v="2"/>
    <x v="24"/>
    <x v="2"/>
    <x v="3"/>
    <n v="0"/>
    <x v="1"/>
    <x v="2"/>
    <s v="West Midlands LCJB"/>
    <s v="-"/>
  </r>
  <r>
    <x v="21"/>
    <x v="1"/>
    <x v="2"/>
    <x v="25"/>
    <x v="2"/>
    <x v="3"/>
    <n v="0"/>
    <x v="1"/>
    <x v="3"/>
    <s v="Cleveland LCJB"/>
    <s v="-"/>
  </r>
  <r>
    <x v="21"/>
    <x v="1"/>
    <x v="2"/>
    <x v="26"/>
    <x v="2"/>
    <x v="3"/>
    <n v="0"/>
    <x v="1"/>
    <x v="3"/>
    <s v="Durham LCJB"/>
    <s v="-"/>
  </r>
  <r>
    <x v="21"/>
    <x v="1"/>
    <x v="2"/>
    <x v="27"/>
    <x v="2"/>
    <x v="3"/>
    <n v="0"/>
    <x v="1"/>
    <x v="3"/>
    <s v="Humberside LCJB"/>
    <s v="-"/>
  </r>
  <r>
    <x v="21"/>
    <x v="1"/>
    <x v="2"/>
    <x v="28"/>
    <x v="2"/>
    <x v="3"/>
    <n v="0"/>
    <x v="1"/>
    <x v="3"/>
    <s v="North Yorkshire LCJB"/>
    <s v="-"/>
  </r>
  <r>
    <x v="21"/>
    <x v="1"/>
    <x v="2"/>
    <x v="29"/>
    <x v="2"/>
    <x v="3"/>
    <n v="0"/>
    <x v="1"/>
    <x v="3"/>
    <s v="Northumbria LCJB"/>
    <s v="-"/>
  </r>
  <r>
    <x v="21"/>
    <x v="1"/>
    <x v="2"/>
    <x v="30"/>
    <x v="2"/>
    <x v="3"/>
    <n v="0"/>
    <x v="1"/>
    <x v="3"/>
    <s v="South Yorkshire LCJB"/>
    <s v="-"/>
  </r>
  <r>
    <x v="21"/>
    <x v="1"/>
    <x v="2"/>
    <x v="31"/>
    <x v="2"/>
    <x v="3"/>
    <n v="0"/>
    <x v="1"/>
    <x v="3"/>
    <s v="West Yorkshire LCJB"/>
    <s v="-"/>
  </r>
  <r>
    <x v="21"/>
    <x v="1"/>
    <x v="2"/>
    <x v="32"/>
    <x v="2"/>
    <x v="3"/>
    <n v="0"/>
    <x v="1"/>
    <x v="4"/>
    <s v="Cheshire LCJB"/>
    <s v="-"/>
  </r>
  <r>
    <x v="21"/>
    <x v="1"/>
    <x v="2"/>
    <x v="33"/>
    <x v="2"/>
    <x v="3"/>
    <n v="0"/>
    <x v="1"/>
    <x v="4"/>
    <s v="Cumbria LCJB"/>
    <s v="-"/>
  </r>
  <r>
    <x v="21"/>
    <x v="1"/>
    <x v="2"/>
    <x v="34"/>
    <x v="2"/>
    <x v="3"/>
    <n v="0"/>
    <x v="1"/>
    <x v="4"/>
    <s v="Greater Manchester LCJB"/>
    <s v="-"/>
  </r>
  <r>
    <x v="21"/>
    <x v="1"/>
    <x v="2"/>
    <x v="35"/>
    <x v="2"/>
    <x v="3"/>
    <n v="0"/>
    <x v="1"/>
    <x v="4"/>
    <s v="Lancashire LCJB"/>
    <s v="-"/>
  </r>
  <r>
    <x v="21"/>
    <x v="1"/>
    <x v="2"/>
    <x v="36"/>
    <x v="2"/>
    <x v="3"/>
    <n v="0"/>
    <x v="1"/>
    <x v="4"/>
    <s v="Merseyside LCJB"/>
    <s v="-"/>
  </r>
  <r>
    <x v="21"/>
    <x v="1"/>
    <x v="2"/>
    <x v="37"/>
    <x v="2"/>
    <x v="3"/>
    <n v="0"/>
    <x v="1"/>
    <x v="5"/>
    <s v="Bedfordshire LCJB"/>
    <s v="-"/>
  </r>
  <r>
    <x v="21"/>
    <x v="1"/>
    <x v="2"/>
    <x v="38"/>
    <x v="2"/>
    <x v="3"/>
    <n v="0"/>
    <x v="1"/>
    <x v="5"/>
    <s v="Cambridgeshire LCJB"/>
    <s v="-"/>
  </r>
  <r>
    <x v="21"/>
    <x v="1"/>
    <x v="2"/>
    <x v="39"/>
    <x v="2"/>
    <x v="3"/>
    <n v="0"/>
    <x v="1"/>
    <x v="5"/>
    <s v="Essex LCJB"/>
    <s v="-"/>
  </r>
  <r>
    <x v="21"/>
    <x v="1"/>
    <x v="2"/>
    <x v="40"/>
    <x v="2"/>
    <x v="3"/>
    <n v="0"/>
    <x v="1"/>
    <x v="5"/>
    <s v="Hertfordshire LCJB"/>
    <s v="-"/>
  </r>
  <r>
    <x v="21"/>
    <x v="1"/>
    <x v="2"/>
    <x v="41"/>
    <x v="2"/>
    <x v="3"/>
    <n v="0"/>
    <x v="1"/>
    <x v="5"/>
    <s v="Kent LCJB"/>
    <s v="-"/>
  </r>
  <r>
    <x v="21"/>
    <x v="1"/>
    <x v="2"/>
    <x v="42"/>
    <x v="2"/>
    <x v="3"/>
    <n v="0"/>
    <x v="1"/>
    <x v="5"/>
    <s v="Norfolk LCJB"/>
    <s v="-"/>
  </r>
  <r>
    <x v="21"/>
    <x v="1"/>
    <x v="2"/>
    <x v="43"/>
    <x v="2"/>
    <x v="3"/>
    <n v="0"/>
    <x v="1"/>
    <x v="5"/>
    <s v="Suffolk LCJB"/>
    <s v="-"/>
  </r>
  <r>
    <x v="21"/>
    <x v="1"/>
    <x v="2"/>
    <x v="44"/>
    <x v="2"/>
    <x v="3"/>
    <n v="0"/>
    <x v="1"/>
    <x v="5"/>
    <s v="Surrey LCJB"/>
    <s v="-"/>
  </r>
  <r>
    <x v="21"/>
    <x v="1"/>
    <x v="2"/>
    <x v="45"/>
    <x v="2"/>
    <x v="3"/>
    <n v="0"/>
    <x v="1"/>
    <x v="5"/>
    <s v="Sussex LCJB"/>
    <s v="-"/>
  </r>
  <r>
    <x v="21"/>
    <x v="1"/>
    <x v="2"/>
    <x v="46"/>
    <x v="2"/>
    <x v="3"/>
    <n v="0"/>
    <x v="1"/>
    <x v="5"/>
    <s v="Thames Valley LCJB"/>
    <s v="-"/>
  </r>
  <r>
    <x v="21"/>
    <x v="1"/>
    <x v="2"/>
    <x v="47"/>
    <x v="2"/>
    <x v="3"/>
    <n v="0"/>
    <x v="1"/>
    <x v="6"/>
    <s v="Avon and Somerset LCJB"/>
    <s v="-"/>
  </r>
  <r>
    <x v="21"/>
    <x v="1"/>
    <x v="2"/>
    <x v="48"/>
    <x v="2"/>
    <x v="3"/>
    <n v="0"/>
    <x v="1"/>
    <x v="6"/>
    <s v="Devon and Cornwall LCJB"/>
    <s v="-"/>
  </r>
  <r>
    <x v="21"/>
    <x v="1"/>
    <x v="2"/>
    <x v="49"/>
    <x v="2"/>
    <x v="3"/>
    <n v="0"/>
    <x v="1"/>
    <x v="6"/>
    <s v="Dorset LCJB"/>
    <s v="-"/>
  </r>
  <r>
    <x v="21"/>
    <x v="1"/>
    <x v="2"/>
    <x v="50"/>
    <x v="2"/>
    <x v="3"/>
    <n v="0"/>
    <x v="1"/>
    <x v="6"/>
    <s v="Gloucestershire LCJB"/>
    <s v="-"/>
  </r>
  <r>
    <x v="21"/>
    <x v="1"/>
    <x v="2"/>
    <x v="51"/>
    <x v="2"/>
    <x v="3"/>
    <n v="0"/>
    <x v="1"/>
    <x v="6"/>
    <s v="Hampshire and Isle of Wight LCJB"/>
    <s v="-"/>
  </r>
  <r>
    <x v="21"/>
    <x v="1"/>
    <x v="2"/>
    <x v="52"/>
    <x v="2"/>
    <x v="3"/>
    <n v="0"/>
    <x v="1"/>
    <x v="6"/>
    <s v="Wiltshire LCJB"/>
    <s v="-"/>
  </r>
  <r>
    <x v="21"/>
    <x v="1"/>
    <x v="2"/>
    <x v="53"/>
    <x v="2"/>
    <x v="3"/>
    <n v="0"/>
    <x v="1"/>
    <x v="7"/>
    <s v="Dyfed Powys LCJB"/>
    <s v="-"/>
  </r>
  <r>
    <x v="21"/>
    <x v="1"/>
    <x v="2"/>
    <x v="54"/>
    <x v="2"/>
    <x v="3"/>
    <n v="0"/>
    <x v="1"/>
    <x v="7"/>
    <s v="Gwent LCJB"/>
    <s v="-"/>
  </r>
  <r>
    <x v="21"/>
    <x v="1"/>
    <x v="2"/>
    <x v="55"/>
    <x v="2"/>
    <x v="3"/>
    <n v="0"/>
    <x v="1"/>
    <x v="7"/>
    <s v="North Wales LCJB"/>
    <s v="-"/>
  </r>
  <r>
    <x v="21"/>
    <x v="1"/>
    <x v="2"/>
    <x v="56"/>
    <x v="2"/>
    <x v="3"/>
    <n v="0"/>
    <x v="1"/>
    <x v="7"/>
    <s v="South Wales LCJB"/>
    <s v="-"/>
  </r>
  <r>
    <x v="21"/>
    <x v="1"/>
    <x v="3"/>
    <x v="57"/>
    <x v="2"/>
    <x v="3"/>
    <n v="0"/>
    <x v="1"/>
    <x v="1"/>
    <s v="Central London LCJB"/>
    <s v="Central London LJA"/>
  </r>
  <r>
    <x v="21"/>
    <x v="1"/>
    <x v="3"/>
    <x v="58"/>
    <x v="2"/>
    <x v="3"/>
    <n v="0"/>
    <x v="1"/>
    <x v="1"/>
    <s v="East London LCJB"/>
    <s v="East London LJA"/>
  </r>
  <r>
    <x v="21"/>
    <x v="1"/>
    <x v="3"/>
    <x v="59"/>
    <x v="2"/>
    <x v="3"/>
    <n v="0"/>
    <x v="1"/>
    <x v="1"/>
    <s v="North East London LCJB"/>
    <s v="North East London LJA"/>
  </r>
  <r>
    <x v="21"/>
    <x v="1"/>
    <x v="3"/>
    <x v="60"/>
    <x v="2"/>
    <x v="3"/>
    <n v="0"/>
    <x v="1"/>
    <x v="1"/>
    <s v="North London LCJB"/>
    <s v="North London LJA"/>
  </r>
  <r>
    <x v="21"/>
    <x v="1"/>
    <x v="3"/>
    <x v="61"/>
    <x v="2"/>
    <x v="3"/>
    <n v="0"/>
    <x v="1"/>
    <x v="1"/>
    <s v="North West London LCJB"/>
    <s v="North West London LJA"/>
  </r>
  <r>
    <x v="21"/>
    <x v="1"/>
    <x v="3"/>
    <x v="62"/>
    <x v="2"/>
    <x v="3"/>
    <n v="0"/>
    <x v="1"/>
    <x v="1"/>
    <s v="North West London LCJB"/>
    <s v="West London LJA"/>
  </r>
  <r>
    <x v="21"/>
    <x v="1"/>
    <x v="3"/>
    <x v="63"/>
    <x v="2"/>
    <x v="3"/>
    <n v="0"/>
    <x v="1"/>
    <x v="1"/>
    <s v="South East London LCJB"/>
    <s v="South East London LJA"/>
  </r>
  <r>
    <x v="21"/>
    <x v="1"/>
    <x v="3"/>
    <x v="64"/>
    <x v="2"/>
    <x v="3"/>
    <n v="0"/>
    <x v="1"/>
    <x v="1"/>
    <s v="South London LCJB"/>
    <s v="South London LJA"/>
  </r>
  <r>
    <x v="21"/>
    <x v="1"/>
    <x v="3"/>
    <x v="65"/>
    <x v="2"/>
    <x v="3"/>
    <n v="0"/>
    <x v="1"/>
    <x v="1"/>
    <s v="South West London LCJB"/>
    <s v="South West London LJA"/>
  </r>
  <r>
    <x v="21"/>
    <x v="1"/>
    <x v="3"/>
    <x v="66"/>
    <x v="2"/>
    <x v="3"/>
    <n v="0"/>
    <x v="1"/>
    <x v="2"/>
    <s v="Derbyshire LCJB"/>
    <s v="Northern Derbyshire LJA"/>
  </r>
  <r>
    <x v="21"/>
    <x v="1"/>
    <x v="3"/>
    <x v="67"/>
    <x v="2"/>
    <x v="3"/>
    <n v="0"/>
    <x v="1"/>
    <x v="2"/>
    <s v="Derbyshire LCJB"/>
    <s v="Southern Derbyshire LJA"/>
  </r>
  <r>
    <x v="21"/>
    <x v="1"/>
    <x v="3"/>
    <x v="68"/>
    <x v="2"/>
    <x v="3"/>
    <n v="0"/>
    <x v="1"/>
    <x v="2"/>
    <s v="Leicestershire LCJB"/>
    <s v="Leicestershire and Rutland LJA"/>
  </r>
  <r>
    <x v="21"/>
    <x v="1"/>
    <x v="3"/>
    <x v="69"/>
    <x v="2"/>
    <x v="3"/>
    <n v="0"/>
    <x v="1"/>
    <x v="2"/>
    <s v="Lincolnshire LCJB"/>
    <s v="Lincolnshire LJA"/>
  </r>
  <r>
    <x v="21"/>
    <x v="1"/>
    <x v="3"/>
    <x v="70"/>
    <x v="2"/>
    <x v="3"/>
    <n v="131"/>
    <x v="1"/>
    <x v="2"/>
    <s v="Northamptonshire LCJB"/>
    <s v="Corby LJA"/>
  </r>
  <r>
    <x v="21"/>
    <x v="1"/>
    <x v="3"/>
    <x v="71"/>
    <x v="2"/>
    <x v="3"/>
    <n v="0"/>
    <x v="1"/>
    <x v="2"/>
    <s v="Northamptonshire LCJB"/>
    <s v="Kettering LJA"/>
  </r>
  <r>
    <x v="21"/>
    <x v="1"/>
    <x v="3"/>
    <x v="72"/>
    <x v="2"/>
    <x v="3"/>
    <n v="0"/>
    <x v="1"/>
    <x v="2"/>
    <s v="Northamptonshire LCJB"/>
    <s v="Northampton, Daventry and Towcester LJA"/>
  </r>
  <r>
    <x v="21"/>
    <x v="1"/>
    <x v="3"/>
    <x v="73"/>
    <x v="2"/>
    <x v="3"/>
    <n v="124.5"/>
    <x v="1"/>
    <x v="2"/>
    <s v="Northamptonshire LCJB"/>
    <s v="Wellingborough LJA"/>
  </r>
  <r>
    <x v="21"/>
    <x v="1"/>
    <x v="3"/>
    <x v="74"/>
    <x v="2"/>
    <x v="3"/>
    <n v="0"/>
    <x v="1"/>
    <x v="2"/>
    <s v="Nottinghamshire LCJB"/>
    <s v="Nottinghamshire LJA"/>
  </r>
  <r>
    <x v="21"/>
    <x v="1"/>
    <x v="3"/>
    <x v="75"/>
    <x v="2"/>
    <x v="3"/>
    <n v="0"/>
    <x v="1"/>
    <x v="2"/>
    <s v="Staffordshire LCJB"/>
    <s v="Central and South West Staffordshire LJA"/>
  </r>
  <r>
    <x v="21"/>
    <x v="1"/>
    <x v="3"/>
    <x v="76"/>
    <x v="2"/>
    <x v="3"/>
    <n v="13"/>
    <x v="1"/>
    <x v="2"/>
    <s v="Staffordshire LCJB"/>
    <s v="North Staffordshire LJA"/>
  </r>
  <r>
    <x v="21"/>
    <x v="1"/>
    <x v="3"/>
    <x v="77"/>
    <x v="2"/>
    <x v="3"/>
    <n v="0"/>
    <x v="1"/>
    <x v="2"/>
    <s v="Staffordshire LCJB"/>
    <s v="South East Staffordshire LJA"/>
  </r>
  <r>
    <x v="21"/>
    <x v="1"/>
    <x v="3"/>
    <x v="257"/>
    <x v="2"/>
    <x v="3"/>
    <n v="0"/>
    <x v="1"/>
    <x v="2"/>
    <s v="Warwickshire LCJB"/>
    <s v="Coventry and Warwickshire (Warwickshire) LJA"/>
  </r>
  <r>
    <x v="21"/>
    <x v="1"/>
    <x v="3"/>
    <x v="79"/>
    <x v="2"/>
    <x v="3"/>
    <n v="0"/>
    <x v="1"/>
    <x v="2"/>
    <s v="West Mercia LCJB"/>
    <s v="Herefordshire LJA"/>
  </r>
  <r>
    <x v="21"/>
    <x v="1"/>
    <x v="3"/>
    <x v="80"/>
    <x v="2"/>
    <x v="3"/>
    <n v="0"/>
    <x v="1"/>
    <x v="2"/>
    <s v="West Mercia LCJB"/>
    <s v="Shropshire LJA"/>
  </r>
  <r>
    <x v="21"/>
    <x v="1"/>
    <x v="3"/>
    <x v="81"/>
    <x v="2"/>
    <x v="3"/>
    <n v="0"/>
    <x v="1"/>
    <x v="2"/>
    <s v="West Mercia LCJB"/>
    <s v="Worcestershire LJA"/>
  </r>
  <r>
    <x v="21"/>
    <x v="1"/>
    <x v="3"/>
    <x v="82"/>
    <x v="2"/>
    <x v="3"/>
    <n v="0"/>
    <x v="1"/>
    <x v="2"/>
    <s v="West Midlands LCJB"/>
    <s v="Birmingham and Solihull LJA"/>
  </r>
  <r>
    <x v="21"/>
    <x v="1"/>
    <x v="3"/>
    <x v="83"/>
    <x v="2"/>
    <x v="3"/>
    <n v="0"/>
    <x v="1"/>
    <x v="2"/>
    <s v="West Midlands LCJB"/>
    <s v="Black Country LJA"/>
  </r>
  <r>
    <x v="21"/>
    <x v="1"/>
    <x v="3"/>
    <x v="84"/>
    <x v="2"/>
    <x v="3"/>
    <n v="1.5"/>
    <x v="1"/>
    <x v="2"/>
    <s v="West Midlands LCJB"/>
    <s v="Coventry and Warwickshire (Coventry) LJA"/>
  </r>
  <r>
    <x v="21"/>
    <x v="1"/>
    <x v="3"/>
    <x v="85"/>
    <x v="2"/>
    <x v="3"/>
    <n v="12"/>
    <x v="1"/>
    <x v="2"/>
    <s v="West Midlands LCJB"/>
    <s v="Dudley and Halesowen LJA"/>
  </r>
  <r>
    <x v="21"/>
    <x v="1"/>
    <x v="3"/>
    <x v="86"/>
    <x v="2"/>
    <x v="3"/>
    <n v="0"/>
    <x v="1"/>
    <x v="3"/>
    <s v="Cleveland LCJB"/>
    <s v="Hartlepool LJA"/>
  </r>
  <r>
    <x v="21"/>
    <x v="1"/>
    <x v="3"/>
    <x v="87"/>
    <x v="2"/>
    <x v="3"/>
    <n v="0"/>
    <x v="1"/>
    <x v="3"/>
    <s v="Cleveland LCJB"/>
    <s v="Teesside LJA"/>
  </r>
  <r>
    <x v="21"/>
    <x v="1"/>
    <x v="3"/>
    <x v="88"/>
    <x v="2"/>
    <x v="3"/>
    <n v="0"/>
    <x v="1"/>
    <x v="3"/>
    <s v="Durham LCJB"/>
    <s v="County Durham and Darlington LJA"/>
  </r>
  <r>
    <x v="21"/>
    <x v="1"/>
    <x v="3"/>
    <x v="89"/>
    <x v="2"/>
    <x v="3"/>
    <n v="0"/>
    <x v="1"/>
    <x v="3"/>
    <s v="Humberside LCJB"/>
    <s v="East Yorkshire LJA"/>
  </r>
  <r>
    <x v="21"/>
    <x v="1"/>
    <x v="3"/>
    <x v="90"/>
    <x v="2"/>
    <x v="3"/>
    <n v="0"/>
    <x v="1"/>
    <x v="3"/>
    <s v="Humberside LCJB"/>
    <s v="Grimsby and Cleethorpes LJA"/>
  </r>
  <r>
    <x v="21"/>
    <x v="1"/>
    <x v="3"/>
    <x v="91"/>
    <x v="2"/>
    <x v="3"/>
    <n v="0"/>
    <x v="1"/>
    <x v="3"/>
    <s v="Humberside LCJB"/>
    <s v="Hull and Holderness LJA"/>
  </r>
  <r>
    <x v="21"/>
    <x v="1"/>
    <x v="3"/>
    <x v="92"/>
    <x v="2"/>
    <x v="3"/>
    <n v="0"/>
    <x v="1"/>
    <x v="3"/>
    <s v="Humberside LCJB"/>
    <s v="North Lincolnshire LJA"/>
  </r>
  <r>
    <x v="21"/>
    <x v="1"/>
    <x v="3"/>
    <x v="93"/>
    <x v="2"/>
    <x v="3"/>
    <n v="0"/>
    <x v="1"/>
    <x v="3"/>
    <s v="North Yorkshire LCJB"/>
    <s v="North Yorkshire LJA"/>
  </r>
  <r>
    <x v="21"/>
    <x v="1"/>
    <x v="3"/>
    <x v="258"/>
    <x v="2"/>
    <x v="3"/>
    <n v="8"/>
    <x v="1"/>
    <x v="3"/>
    <s v="Northumbria LCJB"/>
    <s v="City of Sunderland LJA"/>
  </r>
  <r>
    <x v="21"/>
    <x v="1"/>
    <x v="3"/>
    <x v="95"/>
    <x v="2"/>
    <x v="3"/>
    <n v="0"/>
    <x v="1"/>
    <x v="3"/>
    <s v="Northumbria LCJB"/>
    <s v="Gateshead District LJA"/>
  </r>
  <r>
    <x v="21"/>
    <x v="1"/>
    <x v="3"/>
    <x v="96"/>
    <x v="2"/>
    <x v="3"/>
    <n v="0"/>
    <x v="1"/>
    <x v="3"/>
    <s v="Northumbria LCJB"/>
    <s v="North Northumbria LJA"/>
  </r>
  <r>
    <x v="21"/>
    <x v="1"/>
    <x v="3"/>
    <x v="97"/>
    <x v="2"/>
    <x v="3"/>
    <n v="15"/>
    <x v="1"/>
    <x v="3"/>
    <s v="Northumbria LCJB"/>
    <s v="South Tyneside LJA"/>
  </r>
  <r>
    <x v="21"/>
    <x v="1"/>
    <x v="3"/>
    <x v="98"/>
    <x v="2"/>
    <x v="3"/>
    <n v="0"/>
    <x v="1"/>
    <x v="3"/>
    <s v="South Yorkshire LCJB"/>
    <s v="Barnsley District LJA"/>
  </r>
  <r>
    <x v="21"/>
    <x v="1"/>
    <x v="3"/>
    <x v="99"/>
    <x v="2"/>
    <x v="3"/>
    <n v="0"/>
    <x v="1"/>
    <x v="3"/>
    <s v="South Yorkshire LCJB"/>
    <s v="Doncaster LJA"/>
  </r>
  <r>
    <x v="21"/>
    <x v="1"/>
    <x v="3"/>
    <x v="100"/>
    <x v="2"/>
    <x v="3"/>
    <n v="0"/>
    <x v="1"/>
    <x v="3"/>
    <s v="South Yorkshire LCJB"/>
    <s v="Rotherham LJA"/>
  </r>
  <r>
    <x v="21"/>
    <x v="1"/>
    <x v="3"/>
    <x v="101"/>
    <x v="2"/>
    <x v="3"/>
    <n v="0"/>
    <x v="1"/>
    <x v="3"/>
    <s v="South Yorkshire LCJB"/>
    <s v="Sheffield LJA"/>
  </r>
  <r>
    <x v="21"/>
    <x v="1"/>
    <x v="3"/>
    <x v="102"/>
    <x v="2"/>
    <x v="3"/>
    <n v="0"/>
    <x v="1"/>
    <x v="3"/>
    <s v="West Yorkshire LCJB"/>
    <s v="Bradford and Keighley LJA"/>
  </r>
  <r>
    <x v="21"/>
    <x v="1"/>
    <x v="3"/>
    <x v="103"/>
    <x v="2"/>
    <x v="3"/>
    <n v="0"/>
    <x v="1"/>
    <x v="3"/>
    <s v="West Yorkshire LCJB"/>
    <s v="Calderdale LJA"/>
  </r>
  <r>
    <x v="21"/>
    <x v="1"/>
    <x v="3"/>
    <x v="104"/>
    <x v="2"/>
    <x v="3"/>
    <n v="0"/>
    <x v="1"/>
    <x v="3"/>
    <s v="West Yorkshire LCJB"/>
    <s v="Kirklees LJA"/>
  </r>
  <r>
    <x v="21"/>
    <x v="1"/>
    <x v="3"/>
    <x v="105"/>
    <x v="2"/>
    <x v="3"/>
    <n v="0"/>
    <x v="1"/>
    <x v="3"/>
    <s v="West Yorkshire LCJB"/>
    <s v="Leeds District LJA"/>
  </r>
  <r>
    <x v="21"/>
    <x v="1"/>
    <x v="3"/>
    <x v="106"/>
    <x v="2"/>
    <x v="3"/>
    <n v="0"/>
    <x v="1"/>
    <x v="3"/>
    <s v="West Yorkshire LCJB"/>
    <s v="Wakefield and Pontefract LJA"/>
  </r>
  <r>
    <x v="21"/>
    <x v="1"/>
    <x v="3"/>
    <x v="107"/>
    <x v="2"/>
    <x v="3"/>
    <n v="0"/>
    <x v="1"/>
    <x v="4"/>
    <s v="Cheshire LCJB"/>
    <s v="North Cheshire LJA"/>
  </r>
  <r>
    <x v="21"/>
    <x v="1"/>
    <x v="3"/>
    <x v="108"/>
    <x v="2"/>
    <x v="3"/>
    <n v="0"/>
    <x v="1"/>
    <x v="4"/>
    <s v="Cheshire LCJB"/>
    <s v="South and East Cheshire LJA"/>
  </r>
  <r>
    <x v="21"/>
    <x v="1"/>
    <x v="3"/>
    <x v="109"/>
    <x v="2"/>
    <x v="3"/>
    <n v="0"/>
    <x v="1"/>
    <x v="4"/>
    <s v="Cheshire LCJB"/>
    <s v="West Cheshire LJA"/>
  </r>
  <r>
    <x v="21"/>
    <x v="1"/>
    <x v="3"/>
    <x v="110"/>
    <x v="2"/>
    <x v="3"/>
    <n v="0"/>
    <x v="1"/>
    <x v="4"/>
    <s v="Cumbria LCJB"/>
    <s v="North and West Cumbria LJA"/>
  </r>
  <r>
    <x v="21"/>
    <x v="1"/>
    <x v="3"/>
    <x v="111"/>
    <x v="2"/>
    <x v="3"/>
    <n v="0"/>
    <x v="1"/>
    <x v="4"/>
    <s v="Cumbria LCJB"/>
    <s v="South Cumbria LJA"/>
  </r>
  <r>
    <x v="21"/>
    <x v="1"/>
    <x v="3"/>
    <x v="112"/>
    <x v="2"/>
    <x v="3"/>
    <n v="0"/>
    <x v="1"/>
    <x v="4"/>
    <s v="Greater Manchester LCJB"/>
    <s v="Bolton LJA"/>
  </r>
  <r>
    <x v="21"/>
    <x v="1"/>
    <x v="3"/>
    <x v="113"/>
    <x v="2"/>
    <x v="3"/>
    <n v="0"/>
    <x v="1"/>
    <x v="4"/>
    <s v="Greater Manchester LCJB"/>
    <s v="Bury and Rochdale LJA"/>
  </r>
  <r>
    <x v="21"/>
    <x v="1"/>
    <x v="3"/>
    <x v="114"/>
    <x v="2"/>
    <x v="3"/>
    <n v="0"/>
    <x v="1"/>
    <x v="4"/>
    <s v="Greater Manchester LCJB"/>
    <s v="Manchester and Salford LJA"/>
  </r>
  <r>
    <x v="21"/>
    <x v="1"/>
    <x v="3"/>
    <x v="115"/>
    <x v="2"/>
    <x v="3"/>
    <n v="0"/>
    <x v="1"/>
    <x v="4"/>
    <s v="Greater Manchester LCJB"/>
    <s v="Oldham LJA"/>
  </r>
  <r>
    <x v="21"/>
    <x v="1"/>
    <x v="3"/>
    <x v="116"/>
    <x v="2"/>
    <x v="3"/>
    <n v="0"/>
    <x v="1"/>
    <x v="4"/>
    <s v="Greater Manchester LCJB"/>
    <s v="Stockport LJA"/>
  </r>
  <r>
    <x v="21"/>
    <x v="1"/>
    <x v="3"/>
    <x v="117"/>
    <x v="2"/>
    <x v="3"/>
    <n v="17"/>
    <x v="1"/>
    <x v="4"/>
    <s v="Greater Manchester LCJB"/>
    <s v="Tameside LJA"/>
  </r>
  <r>
    <x v="21"/>
    <x v="1"/>
    <x v="3"/>
    <x v="118"/>
    <x v="2"/>
    <x v="3"/>
    <n v="0"/>
    <x v="1"/>
    <x v="4"/>
    <s v="Greater Manchester LCJB"/>
    <s v="Trafford LJA"/>
  </r>
  <r>
    <x v="21"/>
    <x v="1"/>
    <x v="3"/>
    <x v="119"/>
    <x v="2"/>
    <x v="3"/>
    <n v="0"/>
    <x v="1"/>
    <x v="4"/>
    <s v="Greater Manchester LCJB"/>
    <s v="Wigan and Leigh LJA"/>
  </r>
  <r>
    <x v="21"/>
    <x v="1"/>
    <x v="3"/>
    <x v="120"/>
    <x v="2"/>
    <x v="3"/>
    <n v="0"/>
    <x v="1"/>
    <x v="4"/>
    <s v="Lancashire LCJB"/>
    <s v="Burnley, Pendle and Rossendale LJA"/>
  </r>
  <r>
    <x v="21"/>
    <x v="1"/>
    <x v="3"/>
    <x v="121"/>
    <x v="2"/>
    <x v="3"/>
    <n v="0"/>
    <x v="1"/>
    <x v="4"/>
    <s v="Lancashire LCJB"/>
    <s v="Chorley LJA"/>
  </r>
  <r>
    <x v="21"/>
    <x v="1"/>
    <x v="3"/>
    <x v="122"/>
    <x v="2"/>
    <x v="3"/>
    <n v="0"/>
    <x v="1"/>
    <x v="4"/>
    <s v="Lancashire LCJB"/>
    <s v="East Lancashire LJA"/>
  </r>
  <r>
    <x v="21"/>
    <x v="1"/>
    <x v="3"/>
    <x v="123"/>
    <x v="2"/>
    <x v="3"/>
    <n v="2"/>
    <x v="1"/>
    <x v="4"/>
    <s v="Lancashire LCJB"/>
    <s v="Fylde Coast LJA"/>
  </r>
  <r>
    <x v="21"/>
    <x v="1"/>
    <x v="3"/>
    <x v="124"/>
    <x v="2"/>
    <x v="3"/>
    <n v="0"/>
    <x v="1"/>
    <x v="4"/>
    <s v="Lancashire LCJB"/>
    <s v="Lancaster LJA"/>
  </r>
  <r>
    <x v="21"/>
    <x v="1"/>
    <x v="3"/>
    <x v="125"/>
    <x v="2"/>
    <x v="3"/>
    <n v="0"/>
    <x v="1"/>
    <x v="4"/>
    <s v="Lancashire LCJB"/>
    <s v="Ormskirk LJA"/>
  </r>
  <r>
    <x v="21"/>
    <x v="1"/>
    <x v="3"/>
    <x v="126"/>
    <x v="2"/>
    <x v="3"/>
    <n v="1"/>
    <x v="1"/>
    <x v="4"/>
    <s v="Lancashire LCJB"/>
    <s v="Preston and South Ribble LJA"/>
  </r>
  <r>
    <x v="21"/>
    <x v="1"/>
    <x v="3"/>
    <x v="127"/>
    <x v="2"/>
    <x v="3"/>
    <n v="0"/>
    <x v="1"/>
    <x v="4"/>
    <s v="Merseyside LCJB"/>
    <s v="Liverpool and Knowsley LJA"/>
  </r>
  <r>
    <x v="21"/>
    <x v="1"/>
    <x v="3"/>
    <x v="128"/>
    <x v="2"/>
    <x v="3"/>
    <n v="7"/>
    <x v="1"/>
    <x v="4"/>
    <s v="Merseyside LCJB"/>
    <s v="Sefton LJA"/>
  </r>
  <r>
    <x v="21"/>
    <x v="1"/>
    <x v="3"/>
    <x v="129"/>
    <x v="2"/>
    <x v="3"/>
    <n v="1"/>
    <x v="1"/>
    <x v="4"/>
    <s v="Merseyside LCJB"/>
    <s v="St Helens LJA"/>
  </r>
  <r>
    <x v="21"/>
    <x v="1"/>
    <x v="3"/>
    <x v="130"/>
    <x v="2"/>
    <x v="3"/>
    <n v="0"/>
    <x v="1"/>
    <x v="4"/>
    <s v="Merseyside LCJB"/>
    <s v="Wirral LJA"/>
  </r>
  <r>
    <x v="21"/>
    <x v="1"/>
    <x v="3"/>
    <x v="131"/>
    <x v="2"/>
    <x v="3"/>
    <n v="0"/>
    <x v="1"/>
    <x v="5"/>
    <s v="Bedfordshire LCJB"/>
    <s v="Bedfordshire LJA"/>
  </r>
  <r>
    <x v="21"/>
    <x v="1"/>
    <x v="3"/>
    <x v="132"/>
    <x v="2"/>
    <x v="3"/>
    <n v="0"/>
    <x v="1"/>
    <x v="5"/>
    <s v="Cambridgeshire LCJB"/>
    <s v="Cambridgeshire LJA"/>
  </r>
  <r>
    <x v="21"/>
    <x v="1"/>
    <x v="3"/>
    <x v="133"/>
    <x v="2"/>
    <x v="3"/>
    <n v="0"/>
    <x v="1"/>
    <x v="5"/>
    <s v="Essex LCJB"/>
    <s v="North Essex LJA"/>
  </r>
  <r>
    <x v="21"/>
    <x v="1"/>
    <x v="3"/>
    <x v="134"/>
    <x v="2"/>
    <x v="3"/>
    <n v="0"/>
    <x v="1"/>
    <x v="5"/>
    <s v="Essex LCJB"/>
    <s v="South Essex LJA"/>
  </r>
  <r>
    <x v="21"/>
    <x v="1"/>
    <x v="3"/>
    <x v="135"/>
    <x v="2"/>
    <x v="3"/>
    <n v="0"/>
    <x v="1"/>
    <x v="5"/>
    <s v="Hertfordshire LCJB"/>
    <s v="North and East Hertfordshire LJA"/>
  </r>
  <r>
    <x v="21"/>
    <x v="1"/>
    <x v="3"/>
    <x v="136"/>
    <x v="2"/>
    <x v="3"/>
    <n v="0"/>
    <x v="1"/>
    <x v="5"/>
    <s v="Hertfordshire LCJB"/>
    <s v="West and Central Hertfordshire LJA"/>
  </r>
  <r>
    <x v="21"/>
    <x v="1"/>
    <x v="3"/>
    <x v="137"/>
    <x v="2"/>
    <x v="3"/>
    <n v="0"/>
    <x v="1"/>
    <x v="5"/>
    <s v="Kent LCJB"/>
    <s v="Central Kent LJA"/>
  </r>
  <r>
    <x v="21"/>
    <x v="1"/>
    <x v="3"/>
    <x v="138"/>
    <x v="2"/>
    <x v="3"/>
    <n v="0"/>
    <x v="1"/>
    <x v="5"/>
    <s v="Kent LCJB"/>
    <s v="East Kent LJA"/>
  </r>
  <r>
    <x v="21"/>
    <x v="1"/>
    <x v="3"/>
    <x v="139"/>
    <x v="2"/>
    <x v="3"/>
    <n v="0"/>
    <x v="1"/>
    <x v="5"/>
    <s v="Kent LCJB"/>
    <s v="North Kent LJA"/>
  </r>
  <r>
    <x v="21"/>
    <x v="1"/>
    <x v="3"/>
    <x v="140"/>
    <x v="2"/>
    <x v="3"/>
    <n v="0"/>
    <x v="1"/>
    <x v="5"/>
    <s v="Norfolk LCJB"/>
    <s v="Norfolk LJA"/>
  </r>
  <r>
    <x v="21"/>
    <x v="1"/>
    <x v="3"/>
    <x v="141"/>
    <x v="2"/>
    <x v="3"/>
    <n v="0"/>
    <x v="1"/>
    <x v="5"/>
    <s v="Suffolk LCJB"/>
    <s v="Suffolk LJA"/>
  </r>
  <r>
    <x v="21"/>
    <x v="1"/>
    <x v="3"/>
    <x v="142"/>
    <x v="2"/>
    <x v="3"/>
    <n v="0"/>
    <x v="1"/>
    <x v="5"/>
    <s v="Surrey LCJB"/>
    <s v="North Surrey LJA"/>
  </r>
  <r>
    <x v="21"/>
    <x v="1"/>
    <x v="3"/>
    <x v="143"/>
    <x v="2"/>
    <x v="3"/>
    <n v="0"/>
    <x v="1"/>
    <x v="5"/>
    <s v="Surrey LCJB"/>
    <s v="South East Surrey LJA"/>
  </r>
  <r>
    <x v="21"/>
    <x v="1"/>
    <x v="3"/>
    <x v="144"/>
    <x v="2"/>
    <x v="3"/>
    <n v="0"/>
    <x v="1"/>
    <x v="5"/>
    <s v="Surrey LCJB"/>
    <s v="South West Surrey LJA"/>
  </r>
  <r>
    <x v="21"/>
    <x v="1"/>
    <x v="3"/>
    <x v="145"/>
    <x v="2"/>
    <x v="3"/>
    <n v="4"/>
    <x v="1"/>
    <x v="5"/>
    <s v="Sussex LCJB"/>
    <s v="Sussex (Central) LJA"/>
  </r>
  <r>
    <x v="21"/>
    <x v="1"/>
    <x v="3"/>
    <x v="146"/>
    <x v="2"/>
    <x v="3"/>
    <n v="0"/>
    <x v="1"/>
    <x v="5"/>
    <s v="Sussex LCJB"/>
    <s v="Sussex (Eastern) LJA"/>
  </r>
  <r>
    <x v="21"/>
    <x v="1"/>
    <x v="3"/>
    <x v="147"/>
    <x v="2"/>
    <x v="3"/>
    <n v="0"/>
    <x v="1"/>
    <x v="5"/>
    <s v="Sussex LCJB"/>
    <s v="Sussex (Northern) LJA"/>
  </r>
  <r>
    <x v="21"/>
    <x v="1"/>
    <x v="3"/>
    <x v="148"/>
    <x v="2"/>
    <x v="3"/>
    <n v="0"/>
    <x v="1"/>
    <x v="5"/>
    <s v="Sussex LCJB"/>
    <s v="Sussex (Western) LJA"/>
  </r>
  <r>
    <x v="21"/>
    <x v="1"/>
    <x v="3"/>
    <x v="149"/>
    <x v="2"/>
    <x v="3"/>
    <n v="0"/>
    <x v="1"/>
    <x v="5"/>
    <s v="Thames Valley LCJB"/>
    <s v="Berkshire LJA"/>
  </r>
  <r>
    <x v="21"/>
    <x v="1"/>
    <x v="3"/>
    <x v="150"/>
    <x v="2"/>
    <x v="3"/>
    <n v="0"/>
    <x v="1"/>
    <x v="5"/>
    <s v="Thames Valley LCJB"/>
    <s v="Buckinghamshire LJA"/>
  </r>
  <r>
    <x v="21"/>
    <x v="1"/>
    <x v="3"/>
    <x v="151"/>
    <x v="2"/>
    <x v="3"/>
    <n v="0"/>
    <x v="1"/>
    <x v="5"/>
    <s v="Thames Valley LCJB"/>
    <s v="Oxfordshire LJA"/>
  </r>
  <r>
    <x v="21"/>
    <x v="1"/>
    <x v="3"/>
    <x v="152"/>
    <x v="2"/>
    <x v="3"/>
    <n v="14"/>
    <x v="1"/>
    <x v="6"/>
    <s v="Avon and Somerset LCJB"/>
    <s v="Bristol LJA"/>
  </r>
  <r>
    <x v="21"/>
    <x v="1"/>
    <x v="3"/>
    <x v="153"/>
    <x v="2"/>
    <x v="3"/>
    <n v="0"/>
    <x v="1"/>
    <x v="6"/>
    <s v="Avon and Somerset LCJB"/>
    <s v="North Avon LJA"/>
  </r>
  <r>
    <x v="21"/>
    <x v="1"/>
    <x v="3"/>
    <x v="154"/>
    <x v="2"/>
    <x v="3"/>
    <n v="0"/>
    <x v="1"/>
    <x v="6"/>
    <s v="Avon and Somerset LCJB"/>
    <s v="Somerset LJA"/>
  </r>
  <r>
    <x v="21"/>
    <x v="1"/>
    <x v="3"/>
    <x v="155"/>
    <x v="2"/>
    <x v="3"/>
    <n v="0"/>
    <x v="1"/>
    <x v="6"/>
    <s v="Devon and Cornwall LCJB"/>
    <s v="Cornwall LJA"/>
  </r>
  <r>
    <x v="21"/>
    <x v="1"/>
    <x v="3"/>
    <x v="156"/>
    <x v="2"/>
    <x v="3"/>
    <n v="0"/>
    <x v="1"/>
    <x v="6"/>
    <s v="Devon and Cornwall LCJB"/>
    <s v="North and East Devon LJA"/>
  </r>
  <r>
    <x v="21"/>
    <x v="1"/>
    <x v="3"/>
    <x v="157"/>
    <x v="2"/>
    <x v="3"/>
    <n v="1"/>
    <x v="1"/>
    <x v="6"/>
    <s v="Devon and Cornwall LCJB"/>
    <s v="South and West Devon LJA"/>
  </r>
  <r>
    <x v="21"/>
    <x v="1"/>
    <x v="3"/>
    <x v="158"/>
    <x v="2"/>
    <x v="3"/>
    <n v="0"/>
    <x v="1"/>
    <x v="6"/>
    <s v="Dorset LCJB"/>
    <s v="Dorset LJA"/>
  </r>
  <r>
    <x v="21"/>
    <x v="1"/>
    <x v="3"/>
    <x v="159"/>
    <x v="2"/>
    <x v="3"/>
    <n v="0"/>
    <x v="1"/>
    <x v="6"/>
    <s v="Gloucestershire LCJB"/>
    <s v="Gloucestershire LJA"/>
  </r>
  <r>
    <x v="21"/>
    <x v="1"/>
    <x v="3"/>
    <x v="160"/>
    <x v="2"/>
    <x v="3"/>
    <n v="0"/>
    <x v="1"/>
    <x v="6"/>
    <s v="Hampshire and Isle of Wight LCJB"/>
    <s v="Isle of Wight LJA"/>
  </r>
  <r>
    <x v="21"/>
    <x v="1"/>
    <x v="3"/>
    <x v="161"/>
    <x v="2"/>
    <x v="3"/>
    <n v="0"/>
    <x v="1"/>
    <x v="6"/>
    <s v="Hampshire and Isle of Wight LCJB"/>
    <s v="North Hampshire LJA"/>
  </r>
  <r>
    <x v="21"/>
    <x v="1"/>
    <x v="3"/>
    <x v="162"/>
    <x v="2"/>
    <x v="3"/>
    <n v="0"/>
    <x v="1"/>
    <x v="6"/>
    <s v="Hampshire and Isle of Wight LCJB"/>
    <s v="South East Hampshire LJA"/>
  </r>
  <r>
    <x v="21"/>
    <x v="1"/>
    <x v="3"/>
    <x v="163"/>
    <x v="2"/>
    <x v="3"/>
    <n v="0"/>
    <x v="1"/>
    <x v="6"/>
    <s v="Hampshire and Isle of Wight LCJB"/>
    <s v="South Hampshire LJA"/>
  </r>
  <r>
    <x v="21"/>
    <x v="1"/>
    <x v="3"/>
    <x v="164"/>
    <x v="2"/>
    <x v="3"/>
    <n v="0"/>
    <x v="1"/>
    <x v="6"/>
    <s v="Hampshire and Isle of Wight LCJB"/>
    <s v="West Hampshire LJA"/>
  </r>
  <r>
    <x v="21"/>
    <x v="1"/>
    <x v="3"/>
    <x v="165"/>
    <x v="2"/>
    <x v="3"/>
    <n v="0"/>
    <x v="1"/>
    <x v="6"/>
    <s v="Wiltshire LCJB"/>
    <s v="Swindon LJA"/>
  </r>
  <r>
    <x v="21"/>
    <x v="1"/>
    <x v="3"/>
    <x v="166"/>
    <x v="2"/>
    <x v="3"/>
    <n v="0"/>
    <x v="1"/>
    <x v="6"/>
    <s v="Wiltshire LCJB"/>
    <s v="Wiltshire LJA"/>
  </r>
  <r>
    <x v="21"/>
    <x v="1"/>
    <x v="3"/>
    <x v="167"/>
    <x v="2"/>
    <x v="3"/>
    <n v="0"/>
    <x v="1"/>
    <x v="7"/>
    <s v="Dyfed Powys LCJB"/>
    <s v="Brecknock and Radnorshire LJA"/>
  </r>
  <r>
    <x v="21"/>
    <x v="1"/>
    <x v="3"/>
    <x v="168"/>
    <x v="2"/>
    <x v="3"/>
    <n v="0"/>
    <x v="1"/>
    <x v="7"/>
    <s v="Dyfed Powys LCJB"/>
    <s v="Carmarthenshire LJA"/>
  </r>
  <r>
    <x v="21"/>
    <x v="1"/>
    <x v="3"/>
    <x v="169"/>
    <x v="2"/>
    <x v="3"/>
    <n v="0"/>
    <x v="1"/>
    <x v="7"/>
    <s v="Dyfed Powys LCJB"/>
    <s v="Ceredigion and Pembrokeshire LJA"/>
  </r>
  <r>
    <x v="21"/>
    <x v="1"/>
    <x v="3"/>
    <x v="170"/>
    <x v="2"/>
    <x v="3"/>
    <n v="13"/>
    <x v="1"/>
    <x v="7"/>
    <s v="Dyfed Powys LCJB"/>
    <s v="Montgomeryshire LJA"/>
  </r>
  <r>
    <x v="21"/>
    <x v="1"/>
    <x v="3"/>
    <x v="171"/>
    <x v="2"/>
    <x v="3"/>
    <n v="0"/>
    <x v="1"/>
    <x v="7"/>
    <s v="Gwent LCJB"/>
    <s v="Gwent LJA"/>
  </r>
  <r>
    <x v="21"/>
    <x v="1"/>
    <x v="3"/>
    <x v="172"/>
    <x v="2"/>
    <x v="3"/>
    <n v="0"/>
    <x v="1"/>
    <x v="7"/>
    <s v="North Wales LCJB"/>
    <s v="Conwy LJA"/>
  </r>
  <r>
    <x v="21"/>
    <x v="1"/>
    <x v="3"/>
    <x v="173"/>
    <x v="2"/>
    <x v="3"/>
    <n v="0"/>
    <x v="1"/>
    <x v="7"/>
    <s v="North Wales LCJB"/>
    <s v="Denbighshire LJA"/>
  </r>
  <r>
    <x v="21"/>
    <x v="1"/>
    <x v="3"/>
    <x v="174"/>
    <x v="2"/>
    <x v="3"/>
    <n v="0"/>
    <x v="1"/>
    <x v="7"/>
    <s v="North Wales LCJB"/>
    <s v="Gwynedd LJA"/>
  </r>
  <r>
    <x v="21"/>
    <x v="1"/>
    <x v="3"/>
    <x v="175"/>
    <x v="2"/>
    <x v="3"/>
    <n v="0"/>
    <x v="1"/>
    <x v="7"/>
    <s v="North Wales LCJB"/>
    <s v="North East Wales LJA"/>
  </r>
  <r>
    <x v="21"/>
    <x v="1"/>
    <x v="3"/>
    <x v="176"/>
    <x v="2"/>
    <x v="3"/>
    <n v="0"/>
    <x v="1"/>
    <x v="7"/>
    <s v="North Wales LCJB"/>
    <s v="Ynys Mòn/Anglesey LJA"/>
  </r>
  <r>
    <x v="21"/>
    <x v="1"/>
    <x v="3"/>
    <x v="177"/>
    <x v="2"/>
    <x v="3"/>
    <n v="0"/>
    <x v="1"/>
    <x v="7"/>
    <s v="South Wales LCJB"/>
    <s v="Cardiff and the Vale of Glamorgan LJA"/>
  </r>
  <r>
    <x v="21"/>
    <x v="1"/>
    <x v="3"/>
    <x v="178"/>
    <x v="2"/>
    <x v="3"/>
    <n v="0"/>
    <x v="1"/>
    <x v="7"/>
    <s v="South Wales LCJB"/>
    <s v="Glamorgan Valleys LJA"/>
  </r>
  <r>
    <x v="21"/>
    <x v="1"/>
    <x v="3"/>
    <x v="179"/>
    <x v="2"/>
    <x v="3"/>
    <n v="9"/>
    <x v="1"/>
    <x v="7"/>
    <s v="South Wales LCJB"/>
    <s v="Newcastle and Ogmore LJA"/>
  </r>
  <r>
    <x v="21"/>
    <x v="1"/>
    <x v="3"/>
    <x v="180"/>
    <x v="2"/>
    <x v="3"/>
    <n v="0"/>
    <x v="1"/>
    <x v="7"/>
    <s v="South Wales LCJB"/>
    <s v="West Glamorgan LJA"/>
  </r>
  <r>
    <x v="21"/>
    <x v="2"/>
    <x v="0"/>
    <x v="0"/>
    <x v="2"/>
    <x v="3"/>
    <n v="167"/>
    <x v="0"/>
    <x v="0"/>
    <s v="-"/>
    <s v="-"/>
  </r>
  <r>
    <x v="21"/>
    <x v="2"/>
    <x v="1"/>
    <x v="1"/>
    <x v="2"/>
    <x v="3"/>
    <n v="185"/>
    <x v="1"/>
    <x v="1"/>
    <s v="-"/>
    <s v="-"/>
  </r>
  <r>
    <x v="21"/>
    <x v="2"/>
    <x v="1"/>
    <x v="2"/>
    <x v="2"/>
    <x v="3"/>
    <n v="164"/>
    <x v="1"/>
    <x v="2"/>
    <s v="-"/>
    <s v="-"/>
  </r>
  <r>
    <x v="21"/>
    <x v="2"/>
    <x v="1"/>
    <x v="3"/>
    <x v="2"/>
    <x v="3"/>
    <n v="154"/>
    <x v="1"/>
    <x v="3"/>
    <s v="-"/>
    <s v="-"/>
  </r>
  <r>
    <x v="21"/>
    <x v="2"/>
    <x v="1"/>
    <x v="4"/>
    <x v="2"/>
    <x v="3"/>
    <n v="171"/>
    <x v="1"/>
    <x v="4"/>
    <s v="-"/>
    <s v="-"/>
  </r>
  <r>
    <x v="21"/>
    <x v="2"/>
    <x v="1"/>
    <x v="5"/>
    <x v="2"/>
    <x v="3"/>
    <n v="169"/>
    <x v="1"/>
    <x v="5"/>
    <s v="-"/>
    <s v="-"/>
  </r>
  <r>
    <x v="21"/>
    <x v="2"/>
    <x v="1"/>
    <x v="6"/>
    <x v="2"/>
    <x v="3"/>
    <n v="160"/>
    <x v="1"/>
    <x v="6"/>
    <s v="-"/>
    <s v="-"/>
  </r>
  <r>
    <x v="21"/>
    <x v="2"/>
    <x v="1"/>
    <x v="7"/>
    <x v="2"/>
    <x v="3"/>
    <n v="92"/>
    <x v="1"/>
    <x v="7"/>
    <s v="-"/>
    <s v="-"/>
  </r>
  <r>
    <x v="21"/>
    <x v="2"/>
    <x v="2"/>
    <x v="8"/>
    <x v="2"/>
    <x v="3"/>
    <n v="211"/>
    <x v="1"/>
    <x v="1"/>
    <s v="Central London LCJB"/>
    <s v="-"/>
  </r>
  <r>
    <x v="21"/>
    <x v="2"/>
    <x v="2"/>
    <x v="10"/>
    <x v="2"/>
    <x v="3"/>
    <n v="189"/>
    <x v="1"/>
    <x v="1"/>
    <s v="North East London LCJB"/>
    <s v="-"/>
  </r>
  <r>
    <x v="21"/>
    <x v="2"/>
    <x v="2"/>
    <x v="12"/>
    <x v="2"/>
    <x v="3"/>
    <n v="168"/>
    <x v="1"/>
    <x v="1"/>
    <s v="North West London LCJB"/>
    <s v="-"/>
  </r>
  <r>
    <x v="21"/>
    <x v="2"/>
    <x v="2"/>
    <x v="13"/>
    <x v="2"/>
    <x v="3"/>
    <n v="179"/>
    <x v="1"/>
    <x v="1"/>
    <s v="South East London LCJB"/>
    <s v="-"/>
  </r>
  <r>
    <x v="21"/>
    <x v="2"/>
    <x v="2"/>
    <x v="15"/>
    <x v="2"/>
    <x v="3"/>
    <n v="189"/>
    <x v="1"/>
    <x v="1"/>
    <s v="South West London LCJB"/>
    <s v="-"/>
  </r>
  <r>
    <x v="21"/>
    <x v="2"/>
    <x v="2"/>
    <x v="16"/>
    <x v="2"/>
    <x v="3"/>
    <n v="123"/>
    <x v="1"/>
    <x v="2"/>
    <s v="Derbyshire LCJB"/>
    <s v="-"/>
  </r>
  <r>
    <x v="21"/>
    <x v="2"/>
    <x v="2"/>
    <x v="17"/>
    <x v="2"/>
    <x v="3"/>
    <n v="172"/>
    <x v="1"/>
    <x v="2"/>
    <s v="Leicestershire LCJB"/>
    <s v="-"/>
  </r>
  <r>
    <x v="21"/>
    <x v="2"/>
    <x v="2"/>
    <x v="18"/>
    <x v="2"/>
    <x v="3"/>
    <n v="183"/>
    <x v="1"/>
    <x v="2"/>
    <s v="Lincolnshire LCJB"/>
    <s v="-"/>
  </r>
  <r>
    <x v="21"/>
    <x v="2"/>
    <x v="2"/>
    <x v="19"/>
    <x v="2"/>
    <x v="3"/>
    <n v="165.5"/>
    <x v="1"/>
    <x v="2"/>
    <s v="Northamptonshire LCJB"/>
    <s v="-"/>
  </r>
  <r>
    <x v="21"/>
    <x v="2"/>
    <x v="2"/>
    <x v="20"/>
    <x v="2"/>
    <x v="3"/>
    <n v="120"/>
    <x v="1"/>
    <x v="2"/>
    <s v="Nottinghamshire LCJB"/>
    <s v="-"/>
  </r>
  <r>
    <x v="21"/>
    <x v="2"/>
    <x v="2"/>
    <x v="21"/>
    <x v="2"/>
    <x v="3"/>
    <n v="149.5"/>
    <x v="1"/>
    <x v="2"/>
    <s v="Staffordshire LCJB"/>
    <s v="-"/>
  </r>
  <r>
    <x v="21"/>
    <x v="2"/>
    <x v="2"/>
    <x v="22"/>
    <x v="2"/>
    <x v="3"/>
    <n v="202.5"/>
    <x v="1"/>
    <x v="2"/>
    <s v="Warwickshire LCJB"/>
    <s v="-"/>
  </r>
  <r>
    <x v="21"/>
    <x v="2"/>
    <x v="2"/>
    <x v="23"/>
    <x v="2"/>
    <x v="3"/>
    <n v="134"/>
    <x v="1"/>
    <x v="2"/>
    <s v="West Mercia LCJB"/>
    <s v="-"/>
  </r>
  <r>
    <x v="21"/>
    <x v="2"/>
    <x v="2"/>
    <x v="24"/>
    <x v="2"/>
    <x v="3"/>
    <n v="189"/>
    <x v="1"/>
    <x v="2"/>
    <s v="West Midlands LCJB"/>
    <s v="-"/>
  </r>
  <r>
    <x v="21"/>
    <x v="2"/>
    <x v="2"/>
    <x v="25"/>
    <x v="2"/>
    <x v="3"/>
    <n v="138"/>
    <x v="1"/>
    <x v="3"/>
    <s v="Cleveland LCJB"/>
    <s v="-"/>
  </r>
  <r>
    <x v="21"/>
    <x v="2"/>
    <x v="2"/>
    <x v="26"/>
    <x v="2"/>
    <x v="3"/>
    <n v="126"/>
    <x v="1"/>
    <x v="3"/>
    <s v="Durham LCJB"/>
    <s v="-"/>
  </r>
  <r>
    <x v="21"/>
    <x v="2"/>
    <x v="2"/>
    <x v="27"/>
    <x v="2"/>
    <x v="3"/>
    <n v="140"/>
    <x v="1"/>
    <x v="3"/>
    <s v="Humberside LCJB"/>
    <s v="-"/>
  </r>
  <r>
    <x v="21"/>
    <x v="2"/>
    <x v="2"/>
    <x v="28"/>
    <x v="2"/>
    <x v="3"/>
    <n v="120"/>
    <x v="1"/>
    <x v="3"/>
    <s v="North Yorkshire LCJB"/>
    <s v="-"/>
  </r>
  <r>
    <x v="21"/>
    <x v="2"/>
    <x v="2"/>
    <x v="29"/>
    <x v="2"/>
    <x v="3"/>
    <n v="183"/>
    <x v="1"/>
    <x v="3"/>
    <s v="Northumbria LCJB"/>
    <s v="-"/>
  </r>
  <r>
    <x v="21"/>
    <x v="2"/>
    <x v="2"/>
    <x v="30"/>
    <x v="2"/>
    <x v="3"/>
    <n v="166"/>
    <x v="1"/>
    <x v="3"/>
    <s v="South Yorkshire LCJB"/>
    <s v="-"/>
  </r>
  <r>
    <x v="21"/>
    <x v="2"/>
    <x v="2"/>
    <x v="31"/>
    <x v="2"/>
    <x v="3"/>
    <n v="156"/>
    <x v="1"/>
    <x v="3"/>
    <s v="West Yorkshire LCJB"/>
    <s v="-"/>
  </r>
  <r>
    <x v="21"/>
    <x v="2"/>
    <x v="2"/>
    <x v="32"/>
    <x v="2"/>
    <x v="3"/>
    <n v="153.5"/>
    <x v="1"/>
    <x v="4"/>
    <s v="Cheshire LCJB"/>
    <s v="-"/>
  </r>
  <r>
    <x v="21"/>
    <x v="2"/>
    <x v="2"/>
    <x v="33"/>
    <x v="2"/>
    <x v="3"/>
    <n v="128"/>
    <x v="1"/>
    <x v="4"/>
    <s v="Cumbria LCJB"/>
    <s v="-"/>
  </r>
  <r>
    <x v="21"/>
    <x v="2"/>
    <x v="2"/>
    <x v="34"/>
    <x v="2"/>
    <x v="3"/>
    <n v="187"/>
    <x v="1"/>
    <x v="4"/>
    <s v="Greater Manchester LCJB"/>
    <s v="-"/>
  </r>
  <r>
    <x v="21"/>
    <x v="2"/>
    <x v="2"/>
    <x v="35"/>
    <x v="2"/>
    <x v="3"/>
    <n v="166"/>
    <x v="1"/>
    <x v="4"/>
    <s v="Lancashire LCJB"/>
    <s v="-"/>
  </r>
  <r>
    <x v="21"/>
    <x v="2"/>
    <x v="2"/>
    <x v="36"/>
    <x v="2"/>
    <x v="3"/>
    <n v="168"/>
    <x v="1"/>
    <x v="4"/>
    <s v="Merseyside LCJB"/>
    <s v="-"/>
  </r>
  <r>
    <x v="21"/>
    <x v="2"/>
    <x v="2"/>
    <x v="37"/>
    <x v="2"/>
    <x v="3"/>
    <n v="198"/>
    <x v="1"/>
    <x v="5"/>
    <s v="Bedfordshire LCJB"/>
    <s v="-"/>
  </r>
  <r>
    <x v="21"/>
    <x v="2"/>
    <x v="2"/>
    <x v="38"/>
    <x v="2"/>
    <x v="3"/>
    <n v="137"/>
    <x v="1"/>
    <x v="5"/>
    <s v="Cambridgeshire LCJB"/>
    <s v="-"/>
  </r>
  <r>
    <x v="21"/>
    <x v="2"/>
    <x v="2"/>
    <x v="39"/>
    <x v="2"/>
    <x v="3"/>
    <n v="166.5"/>
    <x v="1"/>
    <x v="5"/>
    <s v="Essex LCJB"/>
    <s v="-"/>
  </r>
  <r>
    <x v="21"/>
    <x v="2"/>
    <x v="2"/>
    <x v="40"/>
    <x v="2"/>
    <x v="3"/>
    <n v="176.5"/>
    <x v="1"/>
    <x v="5"/>
    <s v="Hertfordshire LCJB"/>
    <s v="-"/>
  </r>
  <r>
    <x v="21"/>
    <x v="2"/>
    <x v="2"/>
    <x v="41"/>
    <x v="2"/>
    <x v="3"/>
    <n v="180.5"/>
    <x v="1"/>
    <x v="5"/>
    <s v="Kent LCJB"/>
    <s v="-"/>
  </r>
  <r>
    <x v="21"/>
    <x v="2"/>
    <x v="2"/>
    <x v="42"/>
    <x v="2"/>
    <x v="3"/>
    <n v="162"/>
    <x v="1"/>
    <x v="5"/>
    <s v="Norfolk LCJB"/>
    <s v="-"/>
  </r>
  <r>
    <x v="21"/>
    <x v="2"/>
    <x v="2"/>
    <x v="43"/>
    <x v="2"/>
    <x v="3"/>
    <n v="151"/>
    <x v="1"/>
    <x v="5"/>
    <s v="Suffolk LCJB"/>
    <s v="-"/>
  </r>
  <r>
    <x v="21"/>
    <x v="2"/>
    <x v="2"/>
    <x v="44"/>
    <x v="2"/>
    <x v="3"/>
    <n v="155"/>
    <x v="1"/>
    <x v="5"/>
    <s v="Surrey LCJB"/>
    <s v="-"/>
  </r>
  <r>
    <x v="21"/>
    <x v="2"/>
    <x v="2"/>
    <x v="45"/>
    <x v="2"/>
    <x v="3"/>
    <n v="182"/>
    <x v="1"/>
    <x v="5"/>
    <s v="Sussex LCJB"/>
    <s v="-"/>
  </r>
  <r>
    <x v="21"/>
    <x v="2"/>
    <x v="2"/>
    <x v="46"/>
    <x v="2"/>
    <x v="3"/>
    <n v="167.5"/>
    <x v="1"/>
    <x v="5"/>
    <s v="Thames Valley LCJB"/>
    <s v="-"/>
  </r>
  <r>
    <x v="21"/>
    <x v="2"/>
    <x v="2"/>
    <x v="47"/>
    <x v="2"/>
    <x v="3"/>
    <n v="169.5"/>
    <x v="1"/>
    <x v="6"/>
    <s v="Avon and Somerset LCJB"/>
    <s v="-"/>
  </r>
  <r>
    <x v="21"/>
    <x v="2"/>
    <x v="2"/>
    <x v="48"/>
    <x v="2"/>
    <x v="3"/>
    <n v="152"/>
    <x v="1"/>
    <x v="6"/>
    <s v="Devon and Cornwall LCJB"/>
    <s v="-"/>
  </r>
  <r>
    <x v="21"/>
    <x v="2"/>
    <x v="2"/>
    <x v="49"/>
    <x v="2"/>
    <x v="3"/>
    <n v="139"/>
    <x v="1"/>
    <x v="6"/>
    <s v="Dorset LCJB"/>
    <s v="-"/>
  </r>
  <r>
    <x v="21"/>
    <x v="2"/>
    <x v="2"/>
    <x v="50"/>
    <x v="2"/>
    <x v="3"/>
    <n v="174"/>
    <x v="1"/>
    <x v="6"/>
    <s v="Gloucestershire LCJB"/>
    <s v="-"/>
  </r>
  <r>
    <x v="21"/>
    <x v="2"/>
    <x v="2"/>
    <x v="51"/>
    <x v="2"/>
    <x v="3"/>
    <n v="156"/>
    <x v="1"/>
    <x v="6"/>
    <s v="Hampshire and Isle of Wight LCJB"/>
    <s v="-"/>
  </r>
  <r>
    <x v="21"/>
    <x v="2"/>
    <x v="2"/>
    <x v="52"/>
    <x v="2"/>
    <x v="3"/>
    <n v="176"/>
    <x v="1"/>
    <x v="6"/>
    <s v="Wiltshire LCJB"/>
    <s v="-"/>
  </r>
  <r>
    <x v="21"/>
    <x v="2"/>
    <x v="2"/>
    <x v="55"/>
    <x v="2"/>
    <x v="3"/>
    <n v="156.5"/>
    <x v="1"/>
    <x v="7"/>
    <s v="North Wales LCJB"/>
    <s v="-"/>
  </r>
  <r>
    <x v="21"/>
    <x v="2"/>
    <x v="2"/>
    <x v="56"/>
    <x v="2"/>
    <x v="3"/>
    <n v="88"/>
    <x v="1"/>
    <x v="7"/>
    <s v="South Wales LCJB"/>
    <s v="-"/>
  </r>
  <r>
    <x v="21"/>
    <x v="2"/>
    <x v="3"/>
    <x v="181"/>
    <x v="2"/>
    <x v="3"/>
    <n v="254"/>
    <x v="1"/>
    <x v="1"/>
    <s v="Central London LCJB"/>
    <s v="Central Criminal Court"/>
  </r>
  <r>
    <x v="21"/>
    <x v="2"/>
    <x v="3"/>
    <x v="182"/>
    <x v="2"/>
    <x v="3"/>
    <n v="165"/>
    <x v="1"/>
    <x v="1"/>
    <s v="Central London LCJB"/>
    <s v="Southwark"/>
  </r>
  <r>
    <x v="21"/>
    <x v="2"/>
    <x v="3"/>
    <x v="183"/>
    <x v="2"/>
    <x v="3"/>
    <n v="189"/>
    <x v="1"/>
    <x v="1"/>
    <s v="North East London LCJB"/>
    <s v="Snaresbrook"/>
  </r>
  <r>
    <x v="21"/>
    <x v="2"/>
    <x v="3"/>
    <x v="184"/>
    <x v="2"/>
    <x v="3"/>
    <n v="165"/>
    <x v="1"/>
    <x v="1"/>
    <s v="North West London LCJB"/>
    <s v="Harrow"/>
  </r>
  <r>
    <x v="21"/>
    <x v="2"/>
    <x v="3"/>
    <x v="185"/>
    <x v="2"/>
    <x v="3"/>
    <n v="172.5"/>
    <x v="1"/>
    <x v="1"/>
    <s v="North West London LCJB"/>
    <s v="Wood Green"/>
  </r>
  <r>
    <x v="21"/>
    <x v="2"/>
    <x v="3"/>
    <x v="186"/>
    <x v="2"/>
    <x v="3"/>
    <n v="170.5"/>
    <x v="1"/>
    <x v="1"/>
    <s v="South East London LCJB"/>
    <s v="Croydon"/>
  </r>
  <r>
    <x v="21"/>
    <x v="2"/>
    <x v="3"/>
    <x v="187"/>
    <x v="2"/>
    <x v="3"/>
    <n v="184"/>
    <x v="1"/>
    <x v="1"/>
    <s v="South East London LCJB"/>
    <s v="Inner London Sessions House"/>
  </r>
  <r>
    <x v="21"/>
    <x v="2"/>
    <x v="3"/>
    <x v="188"/>
    <x v="2"/>
    <x v="3"/>
    <n v="184"/>
    <x v="1"/>
    <x v="1"/>
    <s v="South East London LCJB"/>
    <s v="Woolwich"/>
  </r>
  <r>
    <x v="21"/>
    <x v="2"/>
    <x v="3"/>
    <x v="189"/>
    <x v="2"/>
    <x v="3"/>
    <n v="170"/>
    <x v="1"/>
    <x v="1"/>
    <s v="South West London LCJB"/>
    <s v="Blackfriars"/>
  </r>
  <r>
    <x v="21"/>
    <x v="2"/>
    <x v="3"/>
    <x v="190"/>
    <x v="2"/>
    <x v="3"/>
    <n v="173"/>
    <x v="1"/>
    <x v="1"/>
    <s v="South West London LCJB"/>
    <s v="Isleworth"/>
  </r>
  <r>
    <x v="21"/>
    <x v="2"/>
    <x v="3"/>
    <x v="191"/>
    <x v="2"/>
    <x v="3"/>
    <n v="270"/>
    <x v="1"/>
    <x v="1"/>
    <s v="South West London LCJB"/>
    <s v="Kingston Upon Thames"/>
  </r>
  <r>
    <x v="21"/>
    <x v="2"/>
    <x v="3"/>
    <x v="192"/>
    <x v="2"/>
    <x v="3"/>
    <n v="123"/>
    <x v="1"/>
    <x v="2"/>
    <s v="Derbyshire LCJB"/>
    <s v="Derby"/>
  </r>
  <r>
    <x v="21"/>
    <x v="2"/>
    <x v="3"/>
    <x v="193"/>
    <x v="2"/>
    <x v="3"/>
    <n v="172"/>
    <x v="1"/>
    <x v="2"/>
    <s v="Leicestershire LCJB"/>
    <s v="Leicester"/>
  </r>
  <r>
    <x v="21"/>
    <x v="2"/>
    <x v="3"/>
    <x v="194"/>
    <x v="2"/>
    <x v="3"/>
    <n v="183"/>
    <x v="1"/>
    <x v="2"/>
    <s v="Lincolnshire LCJB"/>
    <s v="Lincoln"/>
  </r>
  <r>
    <x v="21"/>
    <x v="2"/>
    <x v="3"/>
    <x v="195"/>
    <x v="2"/>
    <x v="3"/>
    <n v="165.5"/>
    <x v="1"/>
    <x v="2"/>
    <s v="Northamptonshire LCJB"/>
    <s v="Northampton"/>
  </r>
  <r>
    <x v="21"/>
    <x v="2"/>
    <x v="3"/>
    <x v="196"/>
    <x v="2"/>
    <x v="3"/>
    <n v="120"/>
    <x v="1"/>
    <x v="2"/>
    <s v="Nottinghamshire LCJB"/>
    <s v="Nottingham"/>
  </r>
  <r>
    <x v="21"/>
    <x v="2"/>
    <x v="3"/>
    <x v="197"/>
    <x v="2"/>
    <x v="3"/>
    <n v="147.5"/>
    <x v="1"/>
    <x v="2"/>
    <s v="Staffordshire LCJB"/>
    <s v="Stafford"/>
  </r>
  <r>
    <x v="21"/>
    <x v="2"/>
    <x v="3"/>
    <x v="198"/>
    <x v="2"/>
    <x v="3"/>
    <n v="157"/>
    <x v="1"/>
    <x v="2"/>
    <s v="Staffordshire LCJB"/>
    <s v="Stoke On Trent"/>
  </r>
  <r>
    <x v="21"/>
    <x v="2"/>
    <x v="3"/>
    <x v="199"/>
    <x v="2"/>
    <x v="3"/>
    <n v="202.5"/>
    <x v="1"/>
    <x v="2"/>
    <s v="Warwickshire LCJB"/>
    <s v="Warwick"/>
  </r>
  <r>
    <x v="21"/>
    <x v="2"/>
    <x v="3"/>
    <x v="200"/>
    <x v="2"/>
    <x v="3"/>
    <n v="127.5"/>
    <x v="1"/>
    <x v="2"/>
    <s v="West Mercia LCJB"/>
    <s v="Shrewsbury"/>
  </r>
  <r>
    <x v="21"/>
    <x v="2"/>
    <x v="3"/>
    <x v="201"/>
    <x v="2"/>
    <x v="3"/>
    <n v="137"/>
    <x v="1"/>
    <x v="2"/>
    <s v="West Mercia LCJB"/>
    <s v="Worcester"/>
  </r>
  <r>
    <x v="21"/>
    <x v="2"/>
    <x v="3"/>
    <x v="202"/>
    <x v="2"/>
    <x v="3"/>
    <n v="198"/>
    <x v="1"/>
    <x v="2"/>
    <s v="West Midlands LCJB"/>
    <s v="Birmingham"/>
  </r>
  <r>
    <x v="21"/>
    <x v="2"/>
    <x v="3"/>
    <x v="204"/>
    <x v="2"/>
    <x v="3"/>
    <n v="172"/>
    <x v="1"/>
    <x v="2"/>
    <s v="West Midlands LCJB"/>
    <s v="Wolverhampton"/>
  </r>
  <r>
    <x v="21"/>
    <x v="2"/>
    <x v="3"/>
    <x v="205"/>
    <x v="2"/>
    <x v="3"/>
    <n v="138"/>
    <x v="1"/>
    <x v="3"/>
    <s v="Cleveland LCJB"/>
    <s v="Teesside"/>
  </r>
  <r>
    <x v="21"/>
    <x v="2"/>
    <x v="3"/>
    <x v="206"/>
    <x v="2"/>
    <x v="3"/>
    <n v="126"/>
    <x v="1"/>
    <x v="3"/>
    <s v="Durham LCJB"/>
    <s v="Durham"/>
  </r>
  <r>
    <x v="21"/>
    <x v="2"/>
    <x v="3"/>
    <x v="207"/>
    <x v="2"/>
    <x v="3"/>
    <n v="148"/>
    <x v="1"/>
    <x v="3"/>
    <s v="Humberside LCJB"/>
    <s v="Great Grimsby"/>
  </r>
  <r>
    <x v="21"/>
    <x v="2"/>
    <x v="3"/>
    <x v="208"/>
    <x v="2"/>
    <x v="3"/>
    <n v="137.5"/>
    <x v="1"/>
    <x v="3"/>
    <s v="Humberside LCJB"/>
    <s v="Kingston Upon Hull"/>
  </r>
  <r>
    <x v="21"/>
    <x v="2"/>
    <x v="3"/>
    <x v="209"/>
    <x v="2"/>
    <x v="3"/>
    <n v="120"/>
    <x v="1"/>
    <x v="3"/>
    <s v="North Yorkshire LCJB"/>
    <s v="York"/>
  </r>
  <r>
    <x v="21"/>
    <x v="2"/>
    <x v="3"/>
    <x v="210"/>
    <x v="2"/>
    <x v="3"/>
    <n v="183"/>
    <x v="1"/>
    <x v="3"/>
    <s v="Northumbria LCJB"/>
    <s v="Newcastle Upon Tyne"/>
  </r>
  <r>
    <x v="21"/>
    <x v="2"/>
    <x v="3"/>
    <x v="212"/>
    <x v="2"/>
    <x v="3"/>
    <n v="166"/>
    <x v="1"/>
    <x v="3"/>
    <s v="South Yorkshire LCJB"/>
    <s v="Sheffield"/>
  </r>
  <r>
    <x v="21"/>
    <x v="2"/>
    <x v="3"/>
    <x v="213"/>
    <x v="2"/>
    <x v="3"/>
    <n v="160"/>
    <x v="1"/>
    <x v="3"/>
    <s v="West Yorkshire LCJB"/>
    <s v="Bradford"/>
  </r>
  <r>
    <x v="21"/>
    <x v="2"/>
    <x v="3"/>
    <x v="214"/>
    <x v="2"/>
    <x v="3"/>
    <n v="150"/>
    <x v="1"/>
    <x v="3"/>
    <s v="West Yorkshire LCJB"/>
    <s v="Leeds"/>
  </r>
  <r>
    <x v="21"/>
    <x v="2"/>
    <x v="3"/>
    <x v="215"/>
    <x v="2"/>
    <x v="3"/>
    <n v="153.5"/>
    <x v="1"/>
    <x v="4"/>
    <s v="Cheshire LCJB"/>
    <s v="Chester"/>
  </r>
  <r>
    <x v="21"/>
    <x v="2"/>
    <x v="3"/>
    <x v="216"/>
    <x v="2"/>
    <x v="3"/>
    <n v="128"/>
    <x v="1"/>
    <x v="4"/>
    <s v="Cumbria LCJB"/>
    <s v="Carlisle"/>
  </r>
  <r>
    <x v="21"/>
    <x v="2"/>
    <x v="3"/>
    <x v="217"/>
    <x v="2"/>
    <x v="3"/>
    <n v="173"/>
    <x v="1"/>
    <x v="4"/>
    <s v="Greater Manchester LCJB"/>
    <s v="Bolton"/>
  </r>
  <r>
    <x v="21"/>
    <x v="2"/>
    <x v="3"/>
    <x v="218"/>
    <x v="2"/>
    <x v="3"/>
    <n v="185"/>
    <x v="1"/>
    <x v="4"/>
    <s v="Greater Manchester LCJB"/>
    <s v="Manchester Crown Sq"/>
  </r>
  <r>
    <x v="21"/>
    <x v="2"/>
    <x v="3"/>
    <x v="219"/>
    <x v="2"/>
    <x v="3"/>
    <n v="217"/>
    <x v="1"/>
    <x v="4"/>
    <s v="Greater Manchester LCJB"/>
    <s v="Manchester Minshull St"/>
  </r>
  <r>
    <x v="21"/>
    <x v="2"/>
    <x v="3"/>
    <x v="220"/>
    <x v="2"/>
    <x v="3"/>
    <n v="149"/>
    <x v="1"/>
    <x v="4"/>
    <s v="Lancashire LCJB"/>
    <s v="Burnley"/>
  </r>
  <r>
    <x v="21"/>
    <x v="2"/>
    <x v="3"/>
    <x v="221"/>
    <x v="2"/>
    <x v="3"/>
    <n v="167"/>
    <x v="1"/>
    <x v="4"/>
    <s v="Lancashire LCJB"/>
    <s v="Preston"/>
  </r>
  <r>
    <x v="21"/>
    <x v="2"/>
    <x v="3"/>
    <x v="222"/>
    <x v="2"/>
    <x v="3"/>
    <n v="168"/>
    <x v="1"/>
    <x v="4"/>
    <s v="Merseyside LCJB"/>
    <s v="Liverpool"/>
  </r>
  <r>
    <x v="21"/>
    <x v="2"/>
    <x v="3"/>
    <x v="223"/>
    <x v="2"/>
    <x v="3"/>
    <n v="198"/>
    <x v="1"/>
    <x v="5"/>
    <s v="Bedfordshire LCJB"/>
    <s v="Luton"/>
  </r>
  <r>
    <x v="21"/>
    <x v="2"/>
    <x v="3"/>
    <x v="224"/>
    <x v="2"/>
    <x v="3"/>
    <n v="130"/>
    <x v="1"/>
    <x v="5"/>
    <s v="Cambridgeshire LCJB"/>
    <s v="Cambridge"/>
  </r>
  <r>
    <x v="21"/>
    <x v="2"/>
    <x v="3"/>
    <x v="225"/>
    <x v="2"/>
    <x v="3"/>
    <n v="139"/>
    <x v="1"/>
    <x v="5"/>
    <s v="Cambridgeshire LCJB"/>
    <s v="Peterborough"/>
  </r>
  <r>
    <x v="21"/>
    <x v="2"/>
    <x v="3"/>
    <x v="226"/>
    <x v="2"/>
    <x v="3"/>
    <n v="162"/>
    <x v="1"/>
    <x v="5"/>
    <s v="Essex LCJB"/>
    <s v="Basildon"/>
  </r>
  <r>
    <x v="21"/>
    <x v="2"/>
    <x v="3"/>
    <x v="227"/>
    <x v="2"/>
    <x v="3"/>
    <n v="179"/>
    <x v="1"/>
    <x v="5"/>
    <s v="Essex LCJB"/>
    <s v="Chelmsford"/>
  </r>
  <r>
    <x v="21"/>
    <x v="2"/>
    <x v="3"/>
    <x v="228"/>
    <x v="2"/>
    <x v="3"/>
    <n v="176.5"/>
    <x v="1"/>
    <x v="5"/>
    <s v="Hertfordshire LCJB"/>
    <s v="St Albans"/>
  </r>
  <r>
    <x v="21"/>
    <x v="2"/>
    <x v="3"/>
    <x v="229"/>
    <x v="2"/>
    <x v="3"/>
    <n v="155"/>
    <x v="1"/>
    <x v="5"/>
    <s v="Kent LCJB"/>
    <s v="Canterbury"/>
  </r>
  <r>
    <x v="21"/>
    <x v="2"/>
    <x v="3"/>
    <x v="230"/>
    <x v="2"/>
    <x v="3"/>
    <n v="194"/>
    <x v="1"/>
    <x v="5"/>
    <s v="Kent LCJB"/>
    <s v="Maidstone"/>
  </r>
  <r>
    <x v="21"/>
    <x v="2"/>
    <x v="3"/>
    <x v="231"/>
    <x v="2"/>
    <x v="3"/>
    <n v="162"/>
    <x v="1"/>
    <x v="5"/>
    <s v="Norfolk LCJB"/>
    <s v="Norwich"/>
  </r>
  <r>
    <x v="21"/>
    <x v="2"/>
    <x v="3"/>
    <x v="232"/>
    <x v="2"/>
    <x v="3"/>
    <n v="151"/>
    <x v="1"/>
    <x v="5"/>
    <s v="Suffolk LCJB"/>
    <s v="Ipswich"/>
  </r>
  <r>
    <x v="21"/>
    <x v="2"/>
    <x v="3"/>
    <x v="233"/>
    <x v="2"/>
    <x v="3"/>
    <n v="155"/>
    <x v="1"/>
    <x v="5"/>
    <s v="Surrey LCJB"/>
    <s v="Guildford"/>
  </r>
  <r>
    <x v="21"/>
    <x v="2"/>
    <x v="3"/>
    <x v="234"/>
    <x v="2"/>
    <x v="3"/>
    <n v="176"/>
    <x v="1"/>
    <x v="5"/>
    <s v="Sussex LCJB"/>
    <s v="Chichester"/>
  </r>
  <r>
    <x v="21"/>
    <x v="2"/>
    <x v="3"/>
    <x v="235"/>
    <x v="2"/>
    <x v="3"/>
    <n v="183"/>
    <x v="1"/>
    <x v="5"/>
    <s v="Sussex LCJB"/>
    <s v="Lewes"/>
  </r>
  <r>
    <x v="21"/>
    <x v="2"/>
    <x v="3"/>
    <x v="236"/>
    <x v="2"/>
    <x v="3"/>
    <n v="129"/>
    <x v="1"/>
    <x v="5"/>
    <s v="Thames Valley LCJB"/>
    <s v="Aylesbury"/>
  </r>
  <r>
    <x v="21"/>
    <x v="2"/>
    <x v="3"/>
    <x v="237"/>
    <x v="2"/>
    <x v="3"/>
    <n v="176.5"/>
    <x v="1"/>
    <x v="5"/>
    <s v="Thames Valley LCJB"/>
    <s v="Oxford"/>
  </r>
  <r>
    <x v="21"/>
    <x v="2"/>
    <x v="3"/>
    <x v="238"/>
    <x v="2"/>
    <x v="3"/>
    <n v="190"/>
    <x v="1"/>
    <x v="5"/>
    <s v="Thames Valley LCJB"/>
    <s v="Reading"/>
  </r>
  <r>
    <x v="21"/>
    <x v="2"/>
    <x v="3"/>
    <x v="239"/>
    <x v="2"/>
    <x v="3"/>
    <n v="161.5"/>
    <x v="1"/>
    <x v="6"/>
    <s v="Avon and Somerset LCJB"/>
    <s v="Bristol"/>
  </r>
  <r>
    <x v="21"/>
    <x v="2"/>
    <x v="3"/>
    <x v="240"/>
    <x v="2"/>
    <x v="3"/>
    <n v="210"/>
    <x v="1"/>
    <x v="6"/>
    <s v="Avon and Somerset LCJB"/>
    <s v="Taunton"/>
  </r>
  <r>
    <x v="21"/>
    <x v="2"/>
    <x v="3"/>
    <x v="241"/>
    <x v="2"/>
    <x v="3"/>
    <n v="162"/>
    <x v="1"/>
    <x v="6"/>
    <s v="Devon and Cornwall LCJB"/>
    <s v="Exeter"/>
  </r>
  <r>
    <x v="21"/>
    <x v="2"/>
    <x v="3"/>
    <x v="242"/>
    <x v="2"/>
    <x v="3"/>
    <n v="124.5"/>
    <x v="1"/>
    <x v="6"/>
    <s v="Devon and Cornwall LCJB"/>
    <s v="Plymouth"/>
  </r>
  <r>
    <x v="21"/>
    <x v="2"/>
    <x v="3"/>
    <x v="243"/>
    <x v="2"/>
    <x v="3"/>
    <n v="172"/>
    <x v="1"/>
    <x v="6"/>
    <s v="Devon and Cornwall LCJB"/>
    <s v="Truro"/>
  </r>
  <r>
    <x v="21"/>
    <x v="2"/>
    <x v="3"/>
    <x v="244"/>
    <x v="2"/>
    <x v="3"/>
    <n v="137.5"/>
    <x v="1"/>
    <x v="6"/>
    <s v="Dorset LCJB"/>
    <s v="Bournemouth"/>
  </r>
  <r>
    <x v="21"/>
    <x v="2"/>
    <x v="3"/>
    <x v="245"/>
    <x v="2"/>
    <x v="3"/>
    <n v="156"/>
    <x v="1"/>
    <x v="6"/>
    <s v="Dorset LCJB"/>
    <s v="Weymouth &amp; Dorchester"/>
  </r>
  <r>
    <x v="21"/>
    <x v="2"/>
    <x v="3"/>
    <x v="246"/>
    <x v="2"/>
    <x v="3"/>
    <n v="174"/>
    <x v="1"/>
    <x v="6"/>
    <s v="Gloucestershire LCJB"/>
    <s v="Gloucester"/>
  </r>
  <r>
    <x v="21"/>
    <x v="2"/>
    <x v="3"/>
    <x v="247"/>
    <x v="2"/>
    <x v="3"/>
    <n v="153"/>
    <x v="1"/>
    <x v="6"/>
    <s v="Hampshire and Isle of Wight LCJB"/>
    <s v="Newport (Isle of Wight)"/>
  </r>
  <r>
    <x v="21"/>
    <x v="2"/>
    <x v="3"/>
    <x v="248"/>
    <x v="2"/>
    <x v="3"/>
    <n v="140"/>
    <x v="1"/>
    <x v="6"/>
    <s v="Hampshire and Isle of Wight LCJB"/>
    <s v="Portsmouth"/>
  </r>
  <r>
    <x v="21"/>
    <x v="2"/>
    <x v="3"/>
    <x v="249"/>
    <x v="2"/>
    <x v="3"/>
    <n v="128.5"/>
    <x v="1"/>
    <x v="6"/>
    <s v="Hampshire and Isle of Wight LCJB"/>
    <s v="Southampton"/>
  </r>
  <r>
    <x v="21"/>
    <x v="2"/>
    <x v="3"/>
    <x v="250"/>
    <x v="2"/>
    <x v="3"/>
    <n v="189.5"/>
    <x v="1"/>
    <x v="6"/>
    <s v="Hampshire and Isle of Wight LCJB"/>
    <s v="Winchester"/>
  </r>
  <r>
    <x v="21"/>
    <x v="2"/>
    <x v="3"/>
    <x v="251"/>
    <x v="2"/>
    <x v="3"/>
    <n v="160"/>
    <x v="1"/>
    <x v="6"/>
    <s v="Wiltshire LCJB"/>
    <s v="Salisbury"/>
  </r>
  <r>
    <x v="21"/>
    <x v="2"/>
    <x v="3"/>
    <x v="252"/>
    <x v="2"/>
    <x v="3"/>
    <n v="178.5"/>
    <x v="1"/>
    <x v="6"/>
    <s v="Wiltshire LCJB"/>
    <s v="Swindon"/>
  </r>
  <r>
    <x v="21"/>
    <x v="2"/>
    <x v="3"/>
    <x v="253"/>
    <x v="2"/>
    <x v="3"/>
    <n v="156.5"/>
    <x v="1"/>
    <x v="7"/>
    <s v="North Wales LCJB"/>
    <s v="Mold"/>
  </r>
  <r>
    <x v="21"/>
    <x v="2"/>
    <x v="3"/>
    <x v="254"/>
    <x v="2"/>
    <x v="3"/>
    <n v="88"/>
    <x v="1"/>
    <x v="7"/>
    <s v="South Wales LCJB"/>
    <s v="Cardiff"/>
  </r>
  <r>
    <x v="21"/>
    <x v="2"/>
    <x v="3"/>
    <x v="255"/>
    <x v="2"/>
    <x v="3"/>
    <n v="82.5"/>
    <x v="1"/>
    <x v="7"/>
    <s v="South Wales LCJB"/>
    <s v="Merthyr Tydfil"/>
  </r>
  <r>
    <x v="21"/>
    <x v="2"/>
    <x v="3"/>
    <x v="256"/>
    <x v="2"/>
    <x v="3"/>
    <n v="94"/>
    <x v="1"/>
    <x v="7"/>
    <s v="South Wales LCJB"/>
    <s v="Swansea"/>
  </r>
  <r>
    <x v="21"/>
    <x v="0"/>
    <x v="0"/>
    <x v="0"/>
    <x v="2"/>
    <x v="4"/>
    <n v="149"/>
    <x v="0"/>
    <x v="0"/>
    <s v="-"/>
    <s v="-"/>
  </r>
  <r>
    <x v="21"/>
    <x v="0"/>
    <x v="1"/>
    <x v="1"/>
    <x v="2"/>
    <x v="4"/>
    <n v="145"/>
    <x v="1"/>
    <x v="1"/>
    <s v="-"/>
    <s v="-"/>
  </r>
  <r>
    <x v="21"/>
    <x v="0"/>
    <x v="1"/>
    <x v="2"/>
    <x v="2"/>
    <x v="4"/>
    <n v="171"/>
    <x v="1"/>
    <x v="2"/>
    <s v="-"/>
    <s v="-"/>
  </r>
  <r>
    <x v="21"/>
    <x v="0"/>
    <x v="1"/>
    <x v="3"/>
    <x v="2"/>
    <x v="4"/>
    <n v="135"/>
    <x v="1"/>
    <x v="3"/>
    <s v="-"/>
    <s v="-"/>
  </r>
  <r>
    <x v="21"/>
    <x v="0"/>
    <x v="1"/>
    <x v="4"/>
    <x v="2"/>
    <x v="4"/>
    <n v="147"/>
    <x v="1"/>
    <x v="4"/>
    <s v="-"/>
    <s v="-"/>
  </r>
  <r>
    <x v="21"/>
    <x v="0"/>
    <x v="1"/>
    <x v="5"/>
    <x v="2"/>
    <x v="4"/>
    <n v="155"/>
    <x v="1"/>
    <x v="5"/>
    <s v="-"/>
    <s v="-"/>
  </r>
  <r>
    <x v="21"/>
    <x v="0"/>
    <x v="1"/>
    <x v="6"/>
    <x v="2"/>
    <x v="4"/>
    <n v="143"/>
    <x v="1"/>
    <x v="6"/>
    <s v="-"/>
    <s v="-"/>
  </r>
  <r>
    <x v="21"/>
    <x v="0"/>
    <x v="1"/>
    <x v="7"/>
    <x v="2"/>
    <x v="4"/>
    <n v="142"/>
    <x v="1"/>
    <x v="7"/>
    <s v="-"/>
    <s v="-"/>
  </r>
  <r>
    <x v="21"/>
    <x v="0"/>
    <x v="2"/>
    <x v="8"/>
    <x v="2"/>
    <x v="4"/>
    <n v="133"/>
    <x v="1"/>
    <x v="1"/>
    <s v="Central London LCJB"/>
    <s v="-"/>
  </r>
  <r>
    <x v="21"/>
    <x v="0"/>
    <x v="2"/>
    <x v="9"/>
    <x v="2"/>
    <x v="4"/>
    <n v="134"/>
    <x v="1"/>
    <x v="1"/>
    <s v="East London LCJB"/>
    <s v="-"/>
  </r>
  <r>
    <x v="21"/>
    <x v="0"/>
    <x v="2"/>
    <x v="10"/>
    <x v="2"/>
    <x v="4"/>
    <n v="131"/>
    <x v="1"/>
    <x v="1"/>
    <s v="North East London LCJB"/>
    <s v="-"/>
  </r>
  <r>
    <x v="21"/>
    <x v="0"/>
    <x v="2"/>
    <x v="11"/>
    <x v="2"/>
    <x v="4"/>
    <n v="128"/>
    <x v="1"/>
    <x v="1"/>
    <s v="North London LCJB"/>
    <s v="-"/>
  </r>
  <r>
    <x v="21"/>
    <x v="0"/>
    <x v="2"/>
    <x v="12"/>
    <x v="2"/>
    <x v="4"/>
    <n v="147"/>
    <x v="1"/>
    <x v="1"/>
    <s v="North West London LCJB"/>
    <s v="-"/>
  </r>
  <r>
    <x v="21"/>
    <x v="0"/>
    <x v="2"/>
    <x v="13"/>
    <x v="2"/>
    <x v="4"/>
    <n v="160"/>
    <x v="1"/>
    <x v="1"/>
    <s v="South East London LCJB"/>
    <s v="-"/>
  </r>
  <r>
    <x v="21"/>
    <x v="0"/>
    <x v="2"/>
    <x v="14"/>
    <x v="2"/>
    <x v="4"/>
    <n v="159"/>
    <x v="1"/>
    <x v="1"/>
    <s v="South London LCJB"/>
    <s v="-"/>
  </r>
  <r>
    <x v="21"/>
    <x v="0"/>
    <x v="2"/>
    <x v="15"/>
    <x v="2"/>
    <x v="4"/>
    <n v="153"/>
    <x v="1"/>
    <x v="1"/>
    <s v="South West London LCJB"/>
    <s v="-"/>
  </r>
  <r>
    <x v="21"/>
    <x v="0"/>
    <x v="2"/>
    <x v="16"/>
    <x v="2"/>
    <x v="4"/>
    <n v="135.5"/>
    <x v="1"/>
    <x v="2"/>
    <s v="Derbyshire LCJB"/>
    <s v="-"/>
  </r>
  <r>
    <x v="21"/>
    <x v="0"/>
    <x v="2"/>
    <x v="17"/>
    <x v="2"/>
    <x v="4"/>
    <n v="188"/>
    <x v="1"/>
    <x v="2"/>
    <s v="Leicestershire LCJB"/>
    <s v="-"/>
  </r>
  <r>
    <x v="21"/>
    <x v="0"/>
    <x v="2"/>
    <x v="18"/>
    <x v="2"/>
    <x v="4"/>
    <n v="215.5"/>
    <x v="1"/>
    <x v="2"/>
    <s v="Lincolnshire LCJB"/>
    <s v="-"/>
  </r>
  <r>
    <x v="21"/>
    <x v="0"/>
    <x v="2"/>
    <x v="19"/>
    <x v="2"/>
    <x v="4"/>
    <n v="152.5"/>
    <x v="1"/>
    <x v="2"/>
    <s v="Northamptonshire LCJB"/>
    <s v="-"/>
  </r>
  <r>
    <x v="21"/>
    <x v="0"/>
    <x v="2"/>
    <x v="20"/>
    <x v="2"/>
    <x v="4"/>
    <n v="180"/>
    <x v="1"/>
    <x v="2"/>
    <s v="Nottinghamshire LCJB"/>
    <s v="-"/>
  </r>
  <r>
    <x v="21"/>
    <x v="0"/>
    <x v="2"/>
    <x v="21"/>
    <x v="2"/>
    <x v="4"/>
    <n v="224"/>
    <x v="1"/>
    <x v="2"/>
    <s v="Staffordshire LCJB"/>
    <s v="-"/>
  </r>
  <r>
    <x v="21"/>
    <x v="0"/>
    <x v="2"/>
    <x v="22"/>
    <x v="2"/>
    <x v="4"/>
    <n v="169"/>
    <x v="1"/>
    <x v="2"/>
    <s v="Warwickshire LCJB"/>
    <s v="-"/>
  </r>
  <r>
    <x v="21"/>
    <x v="0"/>
    <x v="2"/>
    <x v="23"/>
    <x v="2"/>
    <x v="4"/>
    <n v="160"/>
    <x v="1"/>
    <x v="2"/>
    <s v="West Mercia LCJB"/>
    <s v="-"/>
  </r>
  <r>
    <x v="21"/>
    <x v="0"/>
    <x v="2"/>
    <x v="24"/>
    <x v="2"/>
    <x v="4"/>
    <n v="161"/>
    <x v="1"/>
    <x v="2"/>
    <s v="West Midlands LCJB"/>
    <s v="-"/>
  </r>
  <r>
    <x v="21"/>
    <x v="0"/>
    <x v="2"/>
    <x v="25"/>
    <x v="2"/>
    <x v="4"/>
    <n v="104"/>
    <x v="1"/>
    <x v="3"/>
    <s v="Cleveland LCJB"/>
    <s v="-"/>
  </r>
  <r>
    <x v="21"/>
    <x v="0"/>
    <x v="2"/>
    <x v="26"/>
    <x v="2"/>
    <x v="4"/>
    <n v="131"/>
    <x v="1"/>
    <x v="3"/>
    <s v="Durham LCJB"/>
    <s v="-"/>
  </r>
  <r>
    <x v="21"/>
    <x v="0"/>
    <x v="2"/>
    <x v="27"/>
    <x v="2"/>
    <x v="4"/>
    <n v="140"/>
    <x v="1"/>
    <x v="3"/>
    <s v="Humberside LCJB"/>
    <s v="-"/>
  </r>
  <r>
    <x v="21"/>
    <x v="0"/>
    <x v="2"/>
    <x v="28"/>
    <x v="2"/>
    <x v="4"/>
    <n v="108"/>
    <x v="1"/>
    <x v="3"/>
    <s v="North Yorkshire LCJB"/>
    <s v="-"/>
  </r>
  <r>
    <x v="21"/>
    <x v="0"/>
    <x v="2"/>
    <x v="29"/>
    <x v="2"/>
    <x v="4"/>
    <n v="112"/>
    <x v="1"/>
    <x v="3"/>
    <s v="Northumbria LCJB"/>
    <s v="-"/>
  </r>
  <r>
    <x v="21"/>
    <x v="0"/>
    <x v="2"/>
    <x v="30"/>
    <x v="2"/>
    <x v="4"/>
    <n v="163"/>
    <x v="1"/>
    <x v="3"/>
    <s v="South Yorkshire LCJB"/>
    <s v="-"/>
  </r>
  <r>
    <x v="21"/>
    <x v="0"/>
    <x v="2"/>
    <x v="31"/>
    <x v="2"/>
    <x v="4"/>
    <n v="148"/>
    <x v="1"/>
    <x v="3"/>
    <s v="West Yorkshire LCJB"/>
    <s v="-"/>
  </r>
  <r>
    <x v="21"/>
    <x v="0"/>
    <x v="2"/>
    <x v="32"/>
    <x v="2"/>
    <x v="4"/>
    <n v="169"/>
    <x v="1"/>
    <x v="4"/>
    <s v="Cheshire LCJB"/>
    <s v="-"/>
  </r>
  <r>
    <x v="21"/>
    <x v="0"/>
    <x v="2"/>
    <x v="33"/>
    <x v="2"/>
    <x v="4"/>
    <n v="157"/>
    <x v="1"/>
    <x v="4"/>
    <s v="Cumbria LCJB"/>
    <s v="-"/>
  </r>
  <r>
    <x v="21"/>
    <x v="0"/>
    <x v="2"/>
    <x v="34"/>
    <x v="2"/>
    <x v="4"/>
    <n v="126"/>
    <x v="1"/>
    <x v="4"/>
    <s v="Greater Manchester LCJB"/>
    <s v="-"/>
  </r>
  <r>
    <x v="21"/>
    <x v="0"/>
    <x v="2"/>
    <x v="35"/>
    <x v="2"/>
    <x v="4"/>
    <n v="162"/>
    <x v="1"/>
    <x v="4"/>
    <s v="Lancashire LCJB"/>
    <s v="-"/>
  </r>
  <r>
    <x v="21"/>
    <x v="0"/>
    <x v="2"/>
    <x v="36"/>
    <x v="2"/>
    <x v="4"/>
    <n v="156"/>
    <x v="1"/>
    <x v="4"/>
    <s v="Merseyside LCJB"/>
    <s v="-"/>
  </r>
  <r>
    <x v="21"/>
    <x v="0"/>
    <x v="2"/>
    <x v="37"/>
    <x v="2"/>
    <x v="4"/>
    <n v="207"/>
    <x v="1"/>
    <x v="5"/>
    <s v="Bedfordshire LCJB"/>
    <s v="-"/>
  </r>
  <r>
    <x v="21"/>
    <x v="0"/>
    <x v="2"/>
    <x v="38"/>
    <x v="2"/>
    <x v="4"/>
    <n v="150"/>
    <x v="1"/>
    <x v="5"/>
    <s v="Cambridgeshire LCJB"/>
    <s v="-"/>
  </r>
  <r>
    <x v="21"/>
    <x v="0"/>
    <x v="2"/>
    <x v="39"/>
    <x v="2"/>
    <x v="4"/>
    <n v="221"/>
    <x v="1"/>
    <x v="5"/>
    <s v="Essex LCJB"/>
    <s v="-"/>
  </r>
  <r>
    <x v="21"/>
    <x v="0"/>
    <x v="2"/>
    <x v="40"/>
    <x v="2"/>
    <x v="4"/>
    <n v="131"/>
    <x v="1"/>
    <x v="5"/>
    <s v="Hertfordshire LCJB"/>
    <s v="-"/>
  </r>
  <r>
    <x v="21"/>
    <x v="0"/>
    <x v="2"/>
    <x v="41"/>
    <x v="2"/>
    <x v="4"/>
    <n v="154"/>
    <x v="1"/>
    <x v="5"/>
    <s v="Kent LCJB"/>
    <s v="-"/>
  </r>
  <r>
    <x v="21"/>
    <x v="0"/>
    <x v="2"/>
    <x v="42"/>
    <x v="2"/>
    <x v="4"/>
    <n v="160"/>
    <x v="1"/>
    <x v="5"/>
    <s v="Norfolk LCJB"/>
    <s v="-"/>
  </r>
  <r>
    <x v="21"/>
    <x v="0"/>
    <x v="2"/>
    <x v="43"/>
    <x v="2"/>
    <x v="4"/>
    <n v="125"/>
    <x v="1"/>
    <x v="5"/>
    <s v="Suffolk LCJB"/>
    <s v="-"/>
  </r>
  <r>
    <x v="21"/>
    <x v="0"/>
    <x v="2"/>
    <x v="44"/>
    <x v="2"/>
    <x v="4"/>
    <n v="180"/>
    <x v="1"/>
    <x v="5"/>
    <s v="Surrey LCJB"/>
    <s v="-"/>
  </r>
  <r>
    <x v="21"/>
    <x v="0"/>
    <x v="2"/>
    <x v="45"/>
    <x v="2"/>
    <x v="4"/>
    <n v="152"/>
    <x v="1"/>
    <x v="5"/>
    <s v="Sussex LCJB"/>
    <s v="-"/>
  </r>
  <r>
    <x v="21"/>
    <x v="0"/>
    <x v="2"/>
    <x v="46"/>
    <x v="2"/>
    <x v="4"/>
    <n v="185"/>
    <x v="1"/>
    <x v="5"/>
    <s v="Thames Valley LCJB"/>
    <s v="-"/>
  </r>
  <r>
    <x v="21"/>
    <x v="0"/>
    <x v="2"/>
    <x v="47"/>
    <x v="2"/>
    <x v="4"/>
    <n v="141"/>
    <x v="1"/>
    <x v="6"/>
    <s v="Avon and Somerset LCJB"/>
    <s v="-"/>
  </r>
  <r>
    <x v="21"/>
    <x v="0"/>
    <x v="2"/>
    <x v="48"/>
    <x v="2"/>
    <x v="4"/>
    <n v="148"/>
    <x v="1"/>
    <x v="6"/>
    <s v="Devon and Cornwall LCJB"/>
    <s v="-"/>
  </r>
  <r>
    <x v="21"/>
    <x v="0"/>
    <x v="2"/>
    <x v="49"/>
    <x v="2"/>
    <x v="4"/>
    <n v="127"/>
    <x v="1"/>
    <x v="6"/>
    <s v="Dorset LCJB"/>
    <s v="-"/>
  </r>
  <r>
    <x v="21"/>
    <x v="0"/>
    <x v="2"/>
    <x v="50"/>
    <x v="2"/>
    <x v="4"/>
    <n v="160"/>
    <x v="1"/>
    <x v="6"/>
    <s v="Gloucestershire LCJB"/>
    <s v="-"/>
  </r>
  <r>
    <x v="21"/>
    <x v="0"/>
    <x v="2"/>
    <x v="51"/>
    <x v="2"/>
    <x v="4"/>
    <n v="157"/>
    <x v="1"/>
    <x v="6"/>
    <s v="Hampshire and Isle of Wight LCJB"/>
    <s v="-"/>
  </r>
  <r>
    <x v="21"/>
    <x v="0"/>
    <x v="2"/>
    <x v="52"/>
    <x v="2"/>
    <x v="4"/>
    <n v="133"/>
    <x v="1"/>
    <x v="6"/>
    <s v="Wiltshire LCJB"/>
    <s v="-"/>
  </r>
  <r>
    <x v="21"/>
    <x v="0"/>
    <x v="2"/>
    <x v="53"/>
    <x v="2"/>
    <x v="4"/>
    <n v="222"/>
    <x v="1"/>
    <x v="7"/>
    <s v="Dyfed Powys LCJB"/>
    <s v="-"/>
  </r>
  <r>
    <x v="21"/>
    <x v="0"/>
    <x v="2"/>
    <x v="54"/>
    <x v="2"/>
    <x v="4"/>
    <n v="89"/>
    <x v="1"/>
    <x v="7"/>
    <s v="Gwent LCJB"/>
    <s v="-"/>
  </r>
  <r>
    <x v="21"/>
    <x v="0"/>
    <x v="2"/>
    <x v="55"/>
    <x v="2"/>
    <x v="4"/>
    <n v="154"/>
    <x v="1"/>
    <x v="7"/>
    <s v="North Wales LCJB"/>
    <s v="-"/>
  </r>
  <r>
    <x v="21"/>
    <x v="0"/>
    <x v="2"/>
    <x v="56"/>
    <x v="2"/>
    <x v="4"/>
    <n v="137"/>
    <x v="1"/>
    <x v="7"/>
    <s v="South Wales LCJB"/>
    <s v="-"/>
  </r>
  <r>
    <x v="21"/>
    <x v="1"/>
    <x v="0"/>
    <x v="0"/>
    <x v="2"/>
    <x v="4"/>
    <n v="146"/>
    <x v="0"/>
    <x v="0"/>
    <s v="-"/>
    <s v="-"/>
  </r>
  <r>
    <x v="21"/>
    <x v="1"/>
    <x v="1"/>
    <x v="1"/>
    <x v="2"/>
    <x v="4"/>
    <n v="142"/>
    <x v="1"/>
    <x v="1"/>
    <s v="-"/>
    <s v="-"/>
  </r>
  <r>
    <x v="21"/>
    <x v="1"/>
    <x v="1"/>
    <x v="2"/>
    <x v="2"/>
    <x v="4"/>
    <n v="168"/>
    <x v="1"/>
    <x v="2"/>
    <s v="-"/>
    <s v="-"/>
  </r>
  <r>
    <x v="21"/>
    <x v="1"/>
    <x v="1"/>
    <x v="3"/>
    <x v="2"/>
    <x v="4"/>
    <n v="132"/>
    <x v="1"/>
    <x v="3"/>
    <s v="-"/>
    <s v="-"/>
  </r>
  <r>
    <x v="21"/>
    <x v="1"/>
    <x v="1"/>
    <x v="4"/>
    <x v="2"/>
    <x v="4"/>
    <n v="142"/>
    <x v="1"/>
    <x v="4"/>
    <s v="-"/>
    <s v="-"/>
  </r>
  <r>
    <x v="21"/>
    <x v="1"/>
    <x v="1"/>
    <x v="5"/>
    <x v="2"/>
    <x v="4"/>
    <n v="152"/>
    <x v="1"/>
    <x v="5"/>
    <s v="-"/>
    <s v="-"/>
  </r>
  <r>
    <x v="21"/>
    <x v="1"/>
    <x v="1"/>
    <x v="6"/>
    <x v="2"/>
    <x v="4"/>
    <n v="140"/>
    <x v="1"/>
    <x v="6"/>
    <s v="-"/>
    <s v="-"/>
  </r>
  <r>
    <x v="21"/>
    <x v="1"/>
    <x v="1"/>
    <x v="7"/>
    <x v="2"/>
    <x v="4"/>
    <n v="140"/>
    <x v="1"/>
    <x v="7"/>
    <s v="-"/>
    <s v="-"/>
  </r>
  <r>
    <x v="21"/>
    <x v="1"/>
    <x v="2"/>
    <x v="8"/>
    <x v="2"/>
    <x v="4"/>
    <n v="127"/>
    <x v="1"/>
    <x v="1"/>
    <s v="Central London LCJB"/>
    <s v="-"/>
  </r>
  <r>
    <x v="21"/>
    <x v="1"/>
    <x v="2"/>
    <x v="9"/>
    <x v="2"/>
    <x v="4"/>
    <n v="134"/>
    <x v="1"/>
    <x v="1"/>
    <s v="East London LCJB"/>
    <s v="-"/>
  </r>
  <r>
    <x v="21"/>
    <x v="1"/>
    <x v="2"/>
    <x v="10"/>
    <x v="2"/>
    <x v="4"/>
    <n v="122"/>
    <x v="1"/>
    <x v="1"/>
    <s v="North East London LCJB"/>
    <s v="-"/>
  </r>
  <r>
    <x v="21"/>
    <x v="1"/>
    <x v="2"/>
    <x v="11"/>
    <x v="2"/>
    <x v="4"/>
    <n v="128"/>
    <x v="1"/>
    <x v="1"/>
    <s v="North London LCJB"/>
    <s v="-"/>
  </r>
  <r>
    <x v="21"/>
    <x v="1"/>
    <x v="2"/>
    <x v="12"/>
    <x v="2"/>
    <x v="4"/>
    <n v="145"/>
    <x v="1"/>
    <x v="1"/>
    <s v="North West London LCJB"/>
    <s v="-"/>
  </r>
  <r>
    <x v="21"/>
    <x v="1"/>
    <x v="2"/>
    <x v="13"/>
    <x v="2"/>
    <x v="4"/>
    <n v="152"/>
    <x v="1"/>
    <x v="1"/>
    <s v="South East London LCJB"/>
    <s v="-"/>
  </r>
  <r>
    <x v="21"/>
    <x v="1"/>
    <x v="2"/>
    <x v="14"/>
    <x v="2"/>
    <x v="4"/>
    <n v="159"/>
    <x v="1"/>
    <x v="1"/>
    <s v="South London LCJB"/>
    <s v="-"/>
  </r>
  <r>
    <x v="21"/>
    <x v="1"/>
    <x v="2"/>
    <x v="15"/>
    <x v="2"/>
    <x v="4"/>
    <n v="148"/>
    <x v="1"/>
    <x v="1"/>
    <s v="South West London LCJB"/>
    <s v="-"/>
  </r>
  <r>
    <x v="21"/>
    <x v="1"/>
    <x v="2"/>
    <x v="16"/>
    <x v="2"/>
    <x v="4"/>
    <n v="131"/>
    <x v="1"/>
    <x v="2"/>
    <s v="Derbyshire LCJB"/>
    <s v="-"/>
  </r>
  <r>
    <x v="21"/>
    <x v="1"/>
    <x v="2"/>
    <x v="17"/>
    <x v="2"/>
    <x v="4"/>
    <n v="184"/>
    <x v="1"/>
    <x v="2"/>
    <s v="Leicestershire LCJB"/>
    <s v="-"/>
  </r>
  <r>
    <x v="21"/>
    <x v="1"/>
    <x v="2"/>
    <x v="18"/>
    <x v="2"/>
    <x v="4"/>
    <n v="213"/>
    <x v="1"/>
    <x v="2"/>
    <s v="Lincolnshire LCJB"/>
    <s v="-"/>
  </r>
  <r>
    <x v="21"/>
    <x v="1"/>
    <x v="2"/>
    <x v="19"/>
    <x v="2"/>
    <x v="4"/>
    <n v="149"/>
    <x v="1"/>
    <x v="2"/>
    <s v="Northamptonshire LCJB"/>
    <s v="-"/>
  </r>
  <r>
    <x v="21"/>
    <x v="1"/>
    <x v="2"/>
    <x v="20"/>
    <x v="2"/>
    <x v="4"/>
    <n v="178"/>
    <x v="1"/>
    <x v="2"/>
    <s v="Nottinghamshire LCJB"/>
    <s v="-"/>
  </r>
  <r>
    <x v="21"/>
    <x v="1"/>
    <x v="2"/>
    <x v="21"/>
    <x v="2"/>
    <x v="4"/>
    <n v="223"/>
    <x v="1"/>
    <x v="2"/>
    <s v="Staffordshire LCJB"/>
    <s v="-"/>
  </r>
  <r>
    <x v="21"/>
    <x v="1"/>
    <x v="2"/>
    <x v="22"/>
    <x v="2"/>
    <x v="4"/>
    <n v="168"/>
    <x v="1"/>
    <x v="2"/>
    <s v="Warwickshire LCJB"/>
    <s v="-"/>
  </r>
  <r>
    <x v="21"/>
    <x v="1"/>
    <x v="2"/>
    <x v="23"/>
    <x v="2"/>
    <x v="4"/>
    <n v="157"/>
    <x v="1"/>
    <x v="2"/>
    <s v="West Mercia LCJB"/>
    <s v="-"/>
  </r>
  <r>
    <x v="21"/>
    <x v="1"/>
    <x v="2"/>
    <x v="24"/>
    <x v="2"/>
    <x v="4"/>
    <n v="155"/>
    <x v="1"/>
    <x v="2"/>
    <s v="West Midlands LCJB"/>
    <s v="-"/>
  </r>
  <r>
    <x v="21"/>
    <x v="1"/>
    <x v="2"/>
    <x v="25"/>
    <x v="2"/>
    <x v="4"/>
    <n v="99"/>
    <x v="1"/>
    <x v="3"/>
    <s v="Cleveland LCJB"/>
    <s v="-"/>
  </r>
  <r>
    <x v="21"/>
    <x v="1"/>
    <x v="2"/>
    <x v="26"/>
    <x v="2"/>
    <x v="4"/>
    <n v="130"/>
    <x v="1"/>
    <x v="3"/>
    <s v="Durham LCJB"/>
    <s v="-"/>
  </r>
  <r>
    <x v="21"/>
    <x v="1"/>
    <x v="2"/>
    <x v="27"/>
    <x v="2"/>
    <x v="4"/>
    <n v="138"/>
    <x v="1"/>
    <x v="3"/>
    <s v="Humberside LCJB"/>
    <s v="-"/>
  </r>
  <r>
    <x v="21"/>
    <x v="1"/>
    <x v="2"/>
    <x v="28"/>
    <x v="2"/>
    <x v="4"/>
    <n v="103"/>
    <x v="1"/>
    <x v="3"/>
    <s v="North Yorkshire LCJB"/>
    <s v="-"/>
  </r>
  <r>
    <x v="21"/>
    <x v="1"/>
    <x v="2"/>
    <x v="29"/>
    <x v="2"/>
    <x v="4"/>
    <n v="109"/>
    <x v="1"/>
    <x v="3"/>
    <s v="Northumbria LCJB"/>
    <s v="-"/>
  </r>
  <r>
    <x v="21"/>
    <x v="1"/>
    <x v="2"/>
    <x v="30"/>
    <x v="2"/>
    <x v="4"/>
    <n v="161"/>
    <x v="1"/>
    <x v="3"/>
    <s v="South Yorkshire LCJB"/>
    <s v="-"/>
  </r>
  <r>
    <x v="21"/>
    <x v="1"/>
    <x v="2"/>
    <x v="31"/>
    <x v="2"/>
    <x v="4"/>
    <n v="146"/>
    <x v="1"/>
    <x v="3"/>
    <s v="West Yorkshire LCJB"/>
    <s v="-"/>
  </r>
  <r>
    <x v="21"/>
    <x v="1"/>
    <x v="2"/>
    <x v="32"/>
    <x v="2"/>
    <x v="4"/>
    <n v="167"/>
    <x v="1"/>
    <x v="4"/>
    <s v="Cheshire LCJB"/>
    <s v="-"/>
  </r>
  <r>
    <x v="21"/>
    <x v="1"/>
    <x v="2"/>
    <x v="33"/>
    <x v="2"/>
    <x v="4"/>
    <n v="156"/>
    <x v="1"/>
    <x v="4"/>
    <s v="Cumbria LCJB"/>
    <s v="-"/>
  </r>
  <r>
    <x v="21"/>
    <x v="1"/>
    <x v="2"/>
    <x v="34"/>
    <x v="2"/>
    <x v="4"/>
    <n v="119"/>
    <x v="1"/>
    <x v="4"/>
    <s v="Greater Manchester LCJB"/>
    <s v="-"/>
  </r>
  <r>
    <x v="21"/>
    <x v="1"/>
    <x v="2"/>
    <x v="35"/>
    <x v="2"/>
    <x v="4"/>
    <n v="159"/>
    <x v="1"/>
    <x v="4"/>
    <s v="Lancashire LCJB"/>
    <s v="-"/>
  </r>
  <r>
    <x v="21"/>
    <x v="1"/>
    <x v="2"/>
    <x v="36"/>
    <x v="2"/>
    <x v="4"/>
    <n v="151"/>
    <x v="1"/>
    <x v="4"/>
    <s v="Merseyside LCJB"/>
    <s v="-"/>
  </r>
  <r>
    <x v="21"/>
    <x v="1"/>
    <x v="2"/>
    <x v="37"/>
    <x v="2"/>
    <x v="4"/>
    <n v="204"/>
    <x v="1"/>
    <x v="5"/>
    <s v="Bedfordshire LCJB"/>
    <s v="-"/>
  </r>
  <r>
    <x v="21"/>
    <x v="1"/>
    <x v="2"/>
    <x v="38"/>
    <x v="2"/>
    <x v="4"/>
    <n v="148"/>
    <x v="1"/>
    <x v="5"/>
    <s v="Cambridgeshire LCJB"/>
    <s v="-"/>
  </r>
  <r>
    <x v="21"/>
    <x v="1"/>
    <x v="2"/>
    <x v="39"/>
    <x v="2"/>
    <x v="4"/>
    <n v="218"/>
    <x v="1"/>
    <x v="5"/>
    <s v="Essex LCJB"/>
    <s v="-"/>
  </r>
  <r>
    <x v="21"/>
    <x v="1"/>
    <x v="2"/>
    <x v="40"/>
    <x v="2"/>
    <x v="4"/>
    <n v="130"/>
    <x v="1"/>
    <x v="5"/>
    <s v="Hertfordshire LCJB"/>
    <s v="-"/>
  </r>
  <r>
    <x v="21"/>
    <x v="1"/>
    <x v="2"/>
    <x v="41"/>
    <x v="2"/>
    <x v="4"/>
    <n v="150"/>
    <x v="1"/>
    <x v="5"/>
    <s v="Kent LCJB"/>
    <s v="-"/>
  </r>
  <r>
    <x v="21"/>
    <x v="1"/>
    <x v="2"/>
    <x v="42"/>
    <x v="2"/>
    <x v="4"/>
    <n v="158"/>
    <x v="1"/>
    <x v="5"/>
    <s v="Norfolk LCJB"/>
    <s v="-"/>
  </r>
  <r>
    <x v="21"/>
    <x v="1"/>
    <x v="2"/>
    <x v="43"/>
    <x v="2"/>
    <x v="4"/>
    <n v="120"/>
    <x v="1"/>
    <x v="5"/>
    <s v="Suffolk LCJB"/>
    <s v="-"/>
  </r>
  <r>
    <x v="21"/>
    <x v="1"/>
    <x v="2"/>
    <x v="44"/>
    <x v="2"/>
    <x v="4"/>
    <n v="179"/>
    <x v="1"/>
    <x v="5"/>
    <s v="Surrey LCJB"/>
    <s v="-"/>
  </r>
  <r>
    <x v="21"/>
    <x v="1"/>
    <x v="2"/>
    <x v="45"/>
    <x v="2"/>
    <x v="4"/>
    <n v="147"/>
    <x v="1"/>
    <x v="5"/>
    <s v="Sussex LCJB"/>
    <s v="-"/>
  </r>
  <r>
    <x v="21"/>
    <x v="1"/>
    <x v="2"/>
    <x v="46"/>
    <x v="2"/>
    <x v="4"/>
    <n v="182"/>
    <x v="1"/>
    <x v="5"/>
    <s v="Thames Valley LCJB"/>
    <s v="-"/>
  </r>
  <r>
    <x v="21"/>
    <x v="1"/>
    <x v="2"/>
    <x v="47"/>
    <x v="2"/>
    <x v="4"/>
    <n v="138"/>
    <x v="1"/>
    <x v="6"/>
    <s v="Avon and Somerset LCJB"/>
    <s v="-"/>
  </r>
  <r>
    <x v="21"/>
    <x v="1"/>
    <x v="2"/>
    <x v="48"/>
    <x v="2"/>
    <x v="4"/>
    <n v="136"/>
    <x v="1"/>
    <x v="6"/>
    <s v="Devon and Cornwall LCJB"/>
    <s v="-"/>
  </r>
  <r>
    <x v="21"/>
    <x v="1"/>
    <x v="2"/>
    <x v="49"/>
    <x v="2"/>
    <x v="4"/>
    <n v="124.5"/>
    <x v="1"/>
    <x v="6"/>
    <s v="Dorset LCJB"/>
    <s v="-"/>
  </r>
  <r>
    <x v="21"/>
    <x v="1"/>
    <x v="2"/>
    <x v="50"/>
    <x v="2"/>
    <x v="4"/>
    <n v="154"/>
    <x v="1"/>
    <x v="6"/>
    <s v="Gloucestershire LCJB"/>
    <s v="-"/>
  </r>
  <r>
    <x v="21"/>
    <x v="1"/>
    <x v="2"/>
    <x v="51"/>
    <x v="2"/>
    <x v="4"/>
    <n v="155"/>
    <x v="1"/>
    <x v="6"/>
    <s v="Hampshire and Isle of Wight LCJB"/>
    <s v="-"/>
  </r>
  <r>
    <x v="21"/>
    <x v="1"/>
    <x v="2"/>
    <x v="52"/>
    <x v="2"/>
    <x v="4"/>
    <n v="126"/>
    <x v="1"/>
    <x v="6"/>
    <s v="Wiltshire LCJB"/>
    <s v="-"/>
  </r>
  <r>
    <x v="21"/>
    <x v="1"/>
    <x v="2"/>
    <x v="53"/>
    <x v="2"/>
    <x v="4"/>
    <n v="222"/>
    <x v="1"/>
    <x v="7"/>
    <s v="Dyfed Powys LCJB"/>
    <s v="-"/>
  </r>
  <r>
    <x v="21"/>
    <x v="1"/>
    <x v="2"/>
    <x v="54"/>
    <x v="2"/>
    <x v="4"/>
    <n v="89"/>
    <x v="1"/>
    <x v="7"/>
    <s v="Gwent LCJB"/>
    <s v="-"/>
  </r>
  <r>
    <x v="21"/>
    <x v="1"/>
    <x v="2"/>
    <x v="55"/>
    <x v="2"/>
    <x v="4"/>
    <n v="152"/>
    <x v="1"/>
    <x v="7"/>
    <s v="North Wales LCJB"/>
    <s v="-"/>
  </r>
  <r>
    <x v="21"/>
    <x v="1"/>
    <x v="2"/>
    <x v="56"/>
    <x v="2"/>
    <x v="4"/>
    <n v="136"/>
    <x v="1"/>
    <x v="7"/>
    <s v="South Wales LCJB"/>
    <s v="-"/>
  </r>
  <r>
    <x v="21"/>
    <x v="1"/>
    <x v="3"/>
    <x v="57"/>
    <x v="2"/>
    <x v="4"/>
    <n v="127"/>
    <x v="1"/>
    <x v="1"/>
    <s v="Central London LCJB"/>
    <s v="Central London LJA"/>
  </r>
  <r>
    <x v="21"/>
    <x v="1"/>
    <x v="3"/>
    <x v="58"/>
    <x v="2"/>
    <x v="4"/>
    <n v="134"/>
    <x v="1"/>
    <x v="1"/>
    <s v="East London LCJB"/>
    <s v="East London LJA"/>
  </r>
  <r>
    <x v="21"/>
    <x v="1"/>
    <x v="3"/>
    <x v="59"/>
    <x v="2"/>
    <x v="4"/>
    <n v="122"/>
    <x v="1"/>
    <x v="1"/>
    <s v="North East London LCJB"/>
    <s v="North East London LJA"/>
  </r>
  <r>
    <x v="21"/>
    <x v="1"/>
    <x v="3"/>
    <x v="60"/>
    <x v="2"/>
    <x v="4"/>
    <n v="128"/>
    <x v="1"/>
    <x v="1"/>
    <s v="North London LCJB"/>
    <s v="North London LJA"/>
  </r>
  <r>
    <x v="21"/>
    <x v="1"/>
    <x v="3"/>
    <x v="61"/>
    <x v="2"/>
    <x v="4"/>
    <n v="152"/>
    <x v="1"/>
    <x v="1"/>
    <s v="North West London LCJB"/>
    <s v="North West London LJA"/>
  </r>
  <r>
    <x v="21"/>
    <x v="1"/>
    <x v="3"/>
    <x v="62"/>
    <x v="2"/>
    <x v="4"/>
    <n v="123"/>
    <x v="1"/>
    <x v="1"/>
    <s v="North West London LCJB"/>
    <s v="West London LJA"/>
  </r>
  <r>
    <x v="21"/>
    <x v="1"/>
    <x v="3"/>
    <x v="63"/>
    <x v="2"/>
    <x v="4"/>
    <n v="152"/>
    <x v="1"/>
    <x v="1"/>
    <s v="South East London LCJB"/>
    <s v="South East London LJA"/>
  </r>
  <r>
    <x v="21"/>
    <x v="1"/>
    <x v="3"/>
    <x v="64"/>
    <x v="2"/>
    <x v="4"/>
    <n v="159"/>
    <x v="1"/>
    <x v="1"/>
    <s v="South London LCJB"/>
    <s v="South London LJA"/>
  </r>
  <r>
    <x v="21"/>
    <x v="1"/>
    <x v="3"/>
    <x v="65"/>
    <x v="2"/>
    <x v="4"/>
    <n v="148"/>
    <x v="1"/>
    <x v="1"/>
    <s v="South West London LCJB"/>
    <s v="South West London LJA"/>
  </r>
  <r>
    <x v="21"/>
    <x v="1"/>
    <x v="3"/>
    <x v="66"/>
    <x v="2"/>
    <x v="4"/>
    <n v="115"/>
    <x v="1"/>
    <x v="2"/>
    <s v="Derbyshire LCJB"/>
    <s v="Northern Derbyshire LJA"/>
  </r>
  <r>
    <x v="21"/>
    <x v="1"/>
    <x v="3"/>
    <x v="67"/>
    <x v="2"/>
    <x v="4"/>
    <n v="139"/>
    <x v="1"/>
    <x v="2"/>
    <s v="Derbyshire LCJB"/>
    <s v="Southern Derbyshire LJA"/>
  </r>
  <r>
    <x v="21"/>
    <x v="1"/>
    <x v="3"/>
    <x v="68"/>
    <x v="2"/>
    <x v="4"/>
    <n v="184"/>
    <x v="1"/>
    <x v="2"/>
    <s v="Leicestershire LCJB"/>
    <s v="Leicestershire and Rutland LJA"/>
  </r>
  <r>
    <x v="21"/>
    <x v="1"/>
    <x v="3"/>
    <x v="69"/>
    <x v="2"/>
    <x v="4"/>
    <n v="213"/>
    <x v="1"/>
    <x v="2"/>
    <s v="Lincolnshire LCJB"/>
    <s v="Lincolnshire LJA"/>
  </r>
  <r>
    <x v="21"/>
    <x v="1"/>
    <x v="3"/>
    <x v="70"/>
    <x v="2"/>
    <x v="4"/>
    <n v="197.5"/>
    <x v="1"/>
    <x v="2"/>
    <s v="Northamptonshire LCJB"/>
    <s v="Corby LJA"/>
  </r>
  <r>
    <x v="21"/>
    <x v="1"/>
    <x v="3"/>
    <x v="71"/>
    <x v="2"/>
    <x v="4"/>
    <n v="55"/>
    <x v="1"/>
    <x v="2"/>
    <s v="Northamptonshire LCJB"/>
    <s v="Kettering LJA"/>
  </r>
  <r>
    <x v="21"/>
    <x v="1"/>
    <x v="3"/>
    <x v="72"/>
    <x v="2"/>
    <x v="4"/>
    <n v="147"/>
    <x v="1"/>
    <x v="2"/>
    <s v="Northamptonshire LCJB"/>
    <s v="Northampton, Daventry and Towcester LJA"/>
  </r>
  <r>
    <x v="21"/>
    <x v="1"/>
    <x v="3"/>
    <x v="73"/>
    <x v="2"/>
    <x v="4"/>
    <n v="183.5"/>
    <x v="1"/>
    <x v="2"/>
    <s v="Northamptonshire LCJB"/>
    <s v="Wellingborough LJA"/>
  </r>
  <r>
    <x v="21"/>
    <x v="1"/>
    <x v="3"/>
    <x v="74"/>
    <x v="2"/>
    <x v="4"/>
    <n v="178"/>
    <x v="1"/>
    <x v="2"/>
    <s v="Nottinghamshire LCJB"/>
    <s v="Nottinghamshire LJA"/>
  </r>
  <r>
    <x v="21"/>
    <x v="1"/>
    <x v="3"/>
    <x v="75"/>
    <x v="2"/>
    <x v="4"/>
    <n v="250"/>
    <x v="1"/>
    <x v="2"/>
    <s v="Staffordshire LCJB"/>
    <s v="Central and South West Staffordshire LJA"/>
  </r>
  <r>
    <x v="21"/>
    <x v="1"/>
    <x v="3"/>
    <x v="76"/>
    <x v="2"/>
    <x v="4"/>
    <n v="71.5"/>
    <x v="1"/>
    <x v="2"/>
    <s v="Staffordshire LCJB"/>
    <s v="North Staffordshire LJA"/>
  </r>
  <r>
    <x v="21"/>
    <x v="1"/>
    <x v="3"/>
    <x v="77"/>
    <x v="2"/>
    <x v="4"/>
    <n v="133"/>
    <x v="1"/>
    <x v="2"/>
    <s v="Staffordshire LCJB"/>
    <s v="South East Staffordshire LJA"/>
  </r>
  <r>
    <x v="21"/>
    <x v="1"/>
    <x v="3"/>
    <x v="257"/>
    <x v="2"/>
    <x v="4"/>
    <n v="168"/>
    <x v="1"/>
    <x v="2"/>
    <s v="Warwickshire LCJB"/>
    <s v="Coventry and Warwickshire (Warwickshire) LJA"/>
  </r>
  <r>
    <x v="21"/>
    <x v="1"/>
    <x v="3"/>
    <x v="79"/>
    <x v="2"/>
    <x v="4"/>
    <n v="92"/>
    <x v="1"/>
    <x v="2"/>
    <s v="West Mercia LCJB"/>
    <s v="Herefordshire LJA"/>
  </r>
  <r>
    <x v="21"/>
    <x v="1"/>
    <x v="3"/>
    <x v="80"/>
    <x v="2"/>
    <x v="4"/>
    <n v="67"/>
    <x v="1"/>
    <x v="2"/>
    <s v="West Mercia LCJB"/>
    <s v="Shropshire LJA"/>
  </r>
  <r>
    <x v="21"/>
    <x v="1"/>
    <x v="3"/>
    <x v="81"/>
    <x v="2"/>
    <x v="4"/>
    <n v="169"/>
    <x v="1"/>
    <x v="2"/>
    <s v="West Mercia LCJB"/>
    <s v="Worcestershire LJA"/>
  </r>
  <r>
    <x v="21"/>
    <x v="1"/>
    <x v="3"/>
    <x v="82"/>
    <x v="2"/>
    <x v="4"/>
    <n v="174"/>
    <x v="1"/>
    <x v="2"/>
    <s v="West Midlands LCJB"/>
    <s v="Birmingham and Solihull LJA"/>
  </r>
  <r>
    <x v="21"/>
    <x v="1"/>
    <x v="3"/>
    <x v="83"/>
    <x v="2"/>
    <x v="4"/>
    <n v="126"/>
    <x v="1"/>
    <x v="2"/>
    <s v="West Midlands LCJB"/>
    <s v="Black Country LJA"/>
  </r>
  <r>
    <x v="21"/>
    <x v="1"/>
    <x v="3"/>
    <x v="84"/>
    <x v="2"/>
    <x v="4"/>
    <n v="62"/>
    <x v="1"/>
    <x v="2"/>
    <s v="West Midlands LCJB"/>
    <s v="Coventry and Warwickshire (Coventry) LJA"/>
  </r>
  <r>
    <x v="21"/>
    <x v="1"/>
    <x v="3"/>
    <x v="85"/>
    <x v="2"/>
    <x v="4"/>
    <n v="74"/>
    <x v="1"/>
    <x v="2"/>
    <s v="West Midlands LCJB"/>
    <s v="Dudley and Halesowen LJA"/>
  </r>
  <r>
    <x v="21"/>
    <x v="1"/>
    <x v="3"/>
    <x v="86"/>
    <x v="2"/>
    <x v="4"/>
    <n v="112"/>
    <x v="1"/>
    <x v="3"/>
    <s v="Cleveland LCJB"/>
    <s v="Hartlepool LJA"/>
  </r>
  <r>
    <x v="21"/>
    <x v="1"/>
    <x v="3"/>
    <x v="87"/>
    <x v="2"/>
    <x v="4"/>
    <n v="98"/>
    <x v="1"/>
    <x v="3"/>
    <s v="Cleveland LCJB"/>
    <s v="Teesside LJA"/>
  </r>
  <r>
    <x v="21"/>
    <x v="1"/>
    <x v="3"/>
    <x v="88"/>
    <x v="2"/>
    <x v="4"/>
    <n v="130"/>
    <x v="1"/>
    <x v="3"/>
    <s v="Durham LCJB"/>
    <s v="County Durham and Darlington LJA"/>
  </r>
  <r>
    <x v="21"/>
    <x v="1"/>
    <x v="3"/>
    <x v="89"/>
    <x v="2"/>
    <x v="4"/>
    <n v="125"/>
    <x v="1"/>
    <x v="3"/>
    <s v="Humberside LCJB"/>
    <s v="East Yorkshire LJA"/>
  </r>
  <r>
    <x v="21"/>
    <x v="1"/>
    <x v="3"/>
    <x v="90"/>
    <x v="2"/>
    <x v="4"/>
    <n v="86"/>
    <x v="1"/>
    <x v="3"/>
    <s v="Humberside LCJB"/>
    <s v="Grimsby and Cleethorpes LJA"/>
  </r>
  <r>
    <x v="21"/>
    <x v="1"/>
    <x v="3"/>
    <x v="91"/>
    <x v="2"/>
    <x v="4"/>
    <n v="155"/>
    <x v="1"/>
    <x v="3"/>
    <s v="Humberside LCJB"/>
    <s v="Hull and Holderness LJA"/>
  </r>
  <r>
    <x v="21"/>
    <x v="1"/>
    <x v="3"/>
    <x v="92"/>
    <x v="2"/>
    <x v="4"/>
    <n v="104"/>
    <x v="1"/>
    <x v="3"/>
    <s v="Humberside LCJB"/>
    <s v="North Lincolnshire LJA"/>
  </r>
  <r>
    <x v="21"/>
    <x v="1"/>
    <x v="3"/>
    <x v="93"/>
    <x v="2"/>
    <x v="4"/>
    <n v="103"/>
    <x v="1"/>
    <x v="3"/>
    <s v="North Yorkshire LCJB"/>
    <s v="North Yorkshire LJA"/>
  </r>
  <r>
    <x v="21"/>
    <x v="1"/>
    <x v="3"/>
    <x v="258"/>
    <x v="2"/>
    <x v="4"/>
    <n v="70"/>
    <x v="1"/>
    <x v="3"/>
    <s v="Northumbria LCJB"/>
    <s v="City of Sunderland LJA"/>
  </r>
  <r>
    <x v="21"/>
    <x v="1"/>
    <x v="3"/>
    <x v="95"/>
    <x v="2"/>
    <x v="4"/>
    <n v="190"/>
    <x v="1"/>
    <x v="3"/>
    <s v="Northumbria LCJB"/>
    <s v="Gateshead District LJA"/>
  </r>
  <r>
    <x v="21"/>
    <x v="1"/>
    <x v="3"/>
    <x v="96"/>
    <x v="2"/>
    <x v="4"/>
    <n v="102"/>
    <x v="1"/>
    <x v="3"/>
    <s v="Northumbria LCJB"/>
    <s v="North Northumbria LJA"/>
  </r>
  <r>
    <x v="21"/>
    <x v="1"/>
    <x v="3"/>
    <x v="97"/>
    <x v="2"/>
    <x v="4"/>
    <n v="88"/>
    <x v="1"/>
    <x v="3"/>
    <s v="Northumbria LCJB"/>
    <s v="South Tyneside LJA"/>
  </r>
  <r>
    <x v="21"/>
    <x v="1"/>
    <x v="3"/>
    <x v="98"/>
    <x v="2"/>
    <x v="4"/>
    <n v="134"/>
    <x v="1"/>
    <x v="3"/>
    <s v="South Yorkshire LCJB"/>
    <s v="Barnsley District LJA"/>
  </r>
  <r>
    <x v="21"/>
    <x v="1"/>
    <x v="3"/>
    <x v="99"/>
    <x v="2"/>
    <x v="4"/>
    <n v="140"/>
    <x v="1"/>
    <x v="3"/>
    <s v="South Yorkshire LCJB"/>
    <s v="Doncaster LJA"/>
  </r>
  <r>
    <x v="21"/>
    <x v="1"/>
    <x v="3"/>
    <x v="100"/>
    <x v="2"/>
    <x v="4"/>
    <n v="116"/>
    <x v="1"/>
    <x v="3"/>
    <s v="South Yorkshire LCJB"/>
    <s v="Rotherham LJA"/>
  </r>
  <r>
    <x v="21"/>
    <x v="1"/>
    <x v="3"/>
    <x v="101"/>
    <x v="2"/>
    <x v="4"/>
    <n v="178"/>
    <x v="1"/>
    <x v="3"/>
    <s v="South Yorkshire LCJB"/>
    <s v="Sheffield LJA"/>
  </r>
  <r>
    <x v="21"/>
    <x v="1"/>
    <x v="3"/>
    <x v="102"/>
    <x v="2"/>
    <x v="4"/>
    <n v="135"/>
    <x v="1"/>
    <x v="3"/>
    <s v="West Yorkshire LCJB"/>
    <s v="Bradford and Keighley LJA"/>
  </r>
  <r>
    <x v="21"/>
    <x v="1"/>
    <x v="3"/>
    <x v="103"/>
    <x v="2"/>
    <x v="4"/>
    <n v="152"/>
    <x v="1"/>
    <x v="3"/>
    <s v="West Yorkshire LCJB"/>
    <s v="Calderdale LJA"/>
  </r>
  <r>
    <x v="21"/>
    <x v="1"/>
    <x v="3"/>
    <x v="104"/>
    <x v="2"/>
    <x v="4"/>
    <n v="156"/>
    <x v="1"/>
    <x v="3"/>
    <s v="West Yorkshire LCJB"/>
    <s v="Kirklees LJA"/>
  </r>
  <r>
    <x v="21"/>
    <x v="1"/>
    <x v="3"/>
    <x v="105"/>
    <x v="2"/>
    <x v="4"/>
    <n v="139"/>
    <x v="1"/>
    <x v="3"/>
    <s v="West Yorkshire LCJB"/>
    <s v="Leeds District LJA"/>
  </r>
  <r>
    <x v="21"/>
    <x v="1"/>
    <x v="3"/>
    <x v="106"/>
    <x v="2"/>
    <x v="4"/>
    <n v="130"/>
    <x v="1"/>
    <x v="3"/>
    <s v="West Yorkshire LCJB"/>
    <s v="Wakefield and Pontefract LJA"/>
  </r>
  <r>
    <x v="21"/>
    <x v="1"/>
    <x v="3"/>
    <x v="107"/>
    <x v="2"/>
    <x v="4"/>
    <n v="187"/>
    <x v="1"/>
    <x v="4"/>
    <s v="Cheshire LCJB"/>
    <s v="North Cheshire LJA"/>
  </r>
  <r>
    <x v="21"/>
    <x v="1"/>
    <x v="3"/>
    <x v="108"/>
    <x v="2"/>
    <x v="4"/>
    <n v="67"/>
    <x v="1"/>
    <x v="4"/>
    <s v="Cheshire LCJB"/>
    <s v="South and East Cheshire LJA"/>
  </r>
  <r>
    <x v="21"/>
    <x v="1"/>
    <x v="3"/>
    <x v="109"/>
    <x v="2"/>
    <x v="4"/>
    <n v="100"/>
    <x v="1"/>
    <x v="4"/>
    <s v="Cheshire LCJB"/>
    <s v="West Cheshire LJA"/>
  </r>
  <r>
    <x v="21"/>
    <x v="1"/>
    <x v="3"/>
    <x v="110"/>
    <x v="2"/>
    <x v="4"/>
    <n v="162"/>
    <x v="1"/>
    <x v="4"/>
    <s v="Cumbria LCJB"/>
    <s v="North and West Cumbria LJA"/>
  </r>
  <r>
    <x v="21"/>
    <x v="1"/>
    <x v="3"/>
    <x v="111"/>
    <x v="2"/>
    <x v="4"/>
    <n v="83"/>
    <x v="1"/>
    <x v="4"/>
    <s v="Cumbria LCJB"/>
    <s v="South Cumbria LJA"/>
  </r>
  <r>
    <x v="21"/>
    <x v="1"/>
    <x v="3"/>
    <x v="112"/>
    <x v="2"/>
    <x v="4"/>
    <n v="132"/>
    <x v="1"/>
    <x v="4"/>
    <s v="Greater Manchester LCJB"/>
    <s v="Bolton LJA"/>
  </r>
  <r>
    <x v="21"/>
    <x v="1"/>
    <x v="3"/>
    <x v="113"/>
    <x v="2"/>
    <x v="4"/>
    <n v="101"/>
    <x v="1"/>
    <x v="4"/>
    <s v="Greater Manchester LCJB"/>
    <s v="Bury and Rochdale LJA"/>
  </r>
  <r>
    <x v="21"/>
    <x v="1"/>
    <x v="3"/>
    <x v="114"/>
    <x v="2"/>
    <x v="4"/>
    <n v="163"/>
    <x v="1"/>
    <x v="4"/>
    <s v="Greater Manchester LCJB"/>
    <s v="Manchester and Salford LJA"/>
  </r>
  <r>
    <x v="21"/>
    <x v="1"/>
    <x v="3"/>
    <x v="115"/>
    <x v="2"/>
    <x v="4"/>
    <n v="96"/>
    <x v="1"/>
    <x v="4"/>
    <s v="Greater Manchester LCJB"/>
    <s v="Oldham LJA"/>
  </r>
  <r>
    <x v="21"/>
    <x v="1"/>
    <x v="3"/>
    <x v="116"/>
    <x v="2"/>
    <x v="4"/>
    <n v="127.5"/>
    <x v="1"/>
    <x v="4"/>
    <s v="Greater Manchester LCJB"/>
    <s v="Stockport LJA"/>
  </r>
  <r>
    <x v="21"/>
    <x v="1"/>
    <x v="3"/>
    <x v="117"/>
    <x v="2"/>
    <x v="4"/>
    <n v="95"/>
    <x v="1"/>
    <x v="4"/>
    <s v="Greater Manchester LCJB"/>
    <s v="Tameside LJA"/>
  </r>
  <r>
    <x v="21"/>
    <x v="1"/>
    <x v="3"/>
    <x v="118"/>
    <x v="2"/>
    <x v="4"/>
    <n v="117"/>
    <x v="1"/>
    <x v="4"/>
    <s v="Greater Manchester LCJB"/>
    <s v="Trafford LJA"/>
  </r>
  <r>
    <x v="21"/>
    <x v="1"/>
    <x v="3"/>
    <x v="119"/>
    <x v="2"/>
    <x v="4"/>
    <n v="118"/>
    <x v="1"/>
    <x v="4"/>
    <s v="Greater Manchester LCJB"/>
    <s v="Wigan and Leigh LJA"/>
  </r>
  <r>
    <x v="21"/>
    <x v="1"/>
    <x v="3"/>
    <x v="120"/>
    <x v="2"/>
    <x v="4"/>
    <n v="73"/>
    <x v="1"/>
    <x v="4"/>
    <s v="Lancashire LCJB"/>
    <s v="Burnley, Pendle and Rossendale LJA"/>
  </r>
  <r>
    <x v="21"/>
    <x v="1"/>
    <x v="3"/>
    <x v="121"/>
    <x v="2"/>
    <x v="4"/>
    <n v="222"/>
    <x v="1"/>
    <x v="4"/>
    <s v="Lancashire LCJB"/>
    <s v="Chorley LJA"/>
  </r>
  <r>
    <x v="21"/>
    <x v="1"/>
    <x v="3"/>
    <x v="122"/>
    <x v="2"/>
    <x v="4"/>
    <n v="153"/>
    <x v="1"/>
    <x v="4"/>
    <s v="Lancashire LCJB"/>
    <s v="East Lancashire LJA"/>
  </r>
  <r>
    <x v="21"/>
    <x v="1"/>
    <x v="3"/>
    <x v="123"/>
    <x v="2"/>
    <x v="4"/>
    <n v="56"/>
    <x v="1"/>
    <x v="4"/>
    <s v="Lancashire LCJB"/>
    <s v="Fylde Coast LJA"/>
  </r>
  <r>
    <x v="21"/>
    <x v="1"/>
    <x v="3"/>
    <x v="124"/>
    <x v="2"/>
    <x v="4"/>
    <n v="108"/>
    <x v="1"/>
    <x v="4"/>
    <s v="Lancashire LCJB"/>
    <s v="Lancaster LJA"/>
  </r>
  <r>
    <x v="21"/>
    <x v="1"/>
    <x v="3"/>
    <x v="125"/>
    <x v="2"/>
    <x v="4"/>
    <n v="57"/>
    <x v="1"/>
    <x v="4"/>
    <s v="Lancashire LCJB"/>
    <s v="Ormskirk LJA"/>
  </r>
  <r>
    <x v="21"/>
    <x v="1"/>
    <x v="3"/>
    <x v="126"/>
    <x v="2"/>
    <x v="4"/>
    <n v="67.5"/>
    <x v="1"/>
    <x v="4"/>
    <s v="Lancashire LCJB"/>
    <s v="Preston and South Ribble LJA"/>
  </r>
  <r>
    <x v="21"/>
    <x v="1"/>
    <x v="3"/>
    <x v="127"/>
    <x v="2"/>
    <x v="4"/>
    <n v="97"/>
    <x v="1"/>
    <x v="4"/>
    <s v="Merseyside LCJB"/>
    <s v="Liverpool and Knowsley LJA"/>
  </r>
  <r>
    <x v="21"/>
    <x v="1"/>
    <x v="3"/>
    <x v="128"/>
    <x v="2"/>
    <x v="4"/>
    <n v="80"/>
    <x v="1"/>
    <x v="4"/>
    <s v="Merseyside LCJB"/>
    <s v="Sefton LJA"/>
  </r>
  <r>
    <x v="21"/>
    <x v="1"/>
    <x v="3"/>
    <x v="129"/>
    <x v="2"/>
    <x v="4"/>
    <n v="101"/>
    <x v="1"/>
    <x v="4"/>
    <s v="Merseyside LCJB"/>
    <s v="St Helens LJA"/>
  </r>
  <r>
    <x v="21"/>
    <x v="1"/>
    <x v="3"/>
    <x v="130"/>
    <x v="2"/>
    <x v="4"/>
    <n v="179"/>
    <x v="1"/>
    <x v="4"/>
    <s v="Merseyside LCJB"/>
    <s v="Wirral LJA"/>
  </r>
  <r>
    <x v="21"/>
    <x v="1"/>
    <x v="3"/>
    <x v="131"/>
    <x v="2"/>
    <x v="4"/>
    <n v="204"/>
    <x v="1"/>
    <x v="5"/>
    <s v="Bedfordshire LCJB"/>
    <s v="Bedfordshire LJA"/>
  </r>
  <r>
    <x v="21"/>
    <x v="1"/>
    <x v="3"/>
    <x v="132"/>
    <x v="2"/>
    <x v="4"/>
    <n v="148"/>
    <x v="1"/>
    <x v="5"/>
    <s v="Cambridgeshire LCJB"/>
    <s v="Cambridgeshire LJA"/>
  </r>
  <r>
    <x v="21"/>
    <x v="1"/>
    <x v="3"/>
    <x v="133"/>
    <x v="2"/>
    <x v="4"/>
    <n v="225"/>
    <x v="1"/>
    <x v="5"/>
    <s v="Essex LCJB"/>
    <s v="North Essex LJA"/>
  </r>
  <r>
    <x v="21"/>
    <x v="1"/>
    <x v="3"/>
    <x v="134"/>
    <x v="2"/>
    <x v="4"/>
    <n v="207"/>
    <x v="1"/>
    <x v="5"/>
    <s v="Essex LCJB"/>
    <s v="South Essex LJA"/>
  </r>
  <r>
    <x v="21"/>
    <x v="1"/>
    <x v="3"/>
    <x v="135"/>
    <x v="2"/>
    <x v="4"/>
    <n v="120"/>
    <x v="1"/>
    <x v="5"/>
    <s v="Hertfordshire LCJB"/>
    <s v="North and East Hertfordshire LJA"/>
  </r>
  <r>
    <x v="21"/>
    <x v="1"/>
    <x v="3"/>
    <x v="136"/>
    <x v="2"/>
    <x v="4"/>
    <n v="146"/>
    <x v="1"/>
    <x v="5"/>
    <s v="Hertfordshire LCJB"/>
    <s v="West and Central Hertfordshire LJA"/>
  </r>
  <r>
    <x v="21"/>
    <x v="1"/>
    <x v="3"/>
    <x v="137"/>
    <x v="2"/>
    <x v="4"/>
    <n v="168"/>
    <x v="1"/>
    <x v="5"/>
    <s v="Kent LCJB"/>
    <s v="Central Kent LJA"/>
  </r>
  <r>
    <x v="21"/>
    <x v="1"/>
    <x v="3"/>
    <x v="138"/>
    <x v="2"/>
    <x v="4"/>
    <n v="135"/>
    <x v="1"/>
    <x v="5"/>
    <s v="Kent LCJB"/>
    <s v="East Kent LJA"/>
  </r>
  <r>
    <x v="21"/>
    <x v="1"/>
    <x v="3"/>
    <x v="139"/>
    <x v="2"/>
    <x v="4"/>
    <n v="142"/>
    <x v="1"/>
    <x v="5"/>
    <s v="Kent LCJB"/>
    <s v="North Kent LJA"/>
  </r>
  <r>
    <x v="21"/>
    <x v="1"/>
    <x v="3"/>
    <x v="140"/>
    <x v="2"/>
    <x v="4"/>
    <n v="158"/>
    <x v="1"/>
    <x v="5"/>
    <s v="Norfolk LCJB"/>
    <s v="Norfolk LJA"/>
  </r>
  <r>
    <x v="21"/>
    <x v="1"/>
    <x v="3"/>
    <x v="141"/>
    <x v="2"/>
    <x v="4"/>
    <n v="120"/>
    <x v="1"/>
    <x v="5"/>
    <s v="Suffolk LCJB"/>
    <s v="Suffolk LJA"/>
  </r>
  <r>
    <x v="21"/>
    <x v="1"/>
    <x v="3"/>
    <x v="142"/>
    <x v="2"/>
    <x v="4"/>
    <n v="191"/>
    <x v="1"/>
    <x v="5"/>
    <s v="Surrey LCJB"/>
    <s v="North Surrey LJA"/>
  </r>
  <r>
    <x v="21"/>
    <x v="1"/>
    <x v="3"/>
    <x v="143"/>
    <x v="2"/>
    <x v="4"/>
    <n v="153"/>
    <x v="1"/>
    <x v="5"/>
    <s v="Surrey LCJB"/>
    <s v="South East Surrey LJA"/>
  </r>
  <r>
    <x v="21"/>
    <x v="1"/>
    <x v="3"/>
    <x v="144"/>
    <x v="2"/>
    <x v="4"/>
    <n v="70"/>
    <x v="1"/>
    <x v="5"/>
    <s v="Surrey LCJB"/>
    <s v="South West Surrey LJA"/>
  </r>
  <r>
    <x v="21"/>
    <x v="1"/>
    <x v="3"/>
    <x v="145"/>
    <x v="2"/>
    <x v="4"/>
    <n v="92"/>
    <x v="1"/>
    <x v="5"/>
    <s v="Sussex LCJB"/>
    <s v="Sussex (Central) LJA"/>
  </r>
  <r>
    <x v="21"/>
    <x v="1"/>
    <x v="3"/>
    <x v="146"/>
    <x v="2"/>
    <x v="4"/>
    <n v="118"/>
    <x v="1"/>
    <x v="5"/>
    <s v="Sussex LCJB"/>
    <s v="Sussex (Eastern) LJA"/>
  </r>
  <r>
    <x v="21"/>
    <x v="1"/>
    <x v="3"/>
    <x v="147"/>
    <x v="2"/>
    <x v="4"/>
    <n v="146"/>
    <x v="1"/>
    <x v="5"/>
    <s v="Sussex LCJB"/>
    <s v="Sussex (Northern) LJA"/>
  </r>
  <r>
    <x v="21"/>
    <x v="1"/>
    <x v="3"/>
    <x v="148"/>
    <x v="2"/>
    <x v="4"/>
    <n v="165"/>
    <x v="1"/>
    <x v="5"/>
    <s v="Sussex LCJB"/>
    <s v="Sussex (Western) LJA"/>
  </r>
  <r>
    <x v="21"/>
    <x v="1"/>
    <x v="3"/>
    <x v="149"/>
    <x v="2"/>
    <x v="4"/>
    <n v="138"/>
    <x v="1"/>
    <x v="5"/>
    <s v="Thames Valley LCJB"/>
    <s v="Berkshire LJA"/>
  </r>
  <r>
    <x v="21"/>
    <x v="1"/>
    <x v="3"/>
    <x v="150"/>
    <x v="2"/>
    <x v="4"/>
    <n v="119"/>
    <x v="1"/>
    <x v="5"/>
    <s v="Thames Valley LCJB"/>
    <s v="Buckinghamshire LJA"/>
  </r>
  <r>
    <x v="21"/>
    <x v="1"/>
    <x v="3"/>
    <x v="151"/>
    <x v="2"/>
    <x v="4"/>
    <n v="254"/>
    <x v="1"/>
    <x v="5"/>
    <s v="Thames Valley LCJB"/>
    <s v="Oxfordshire LJA"/>
  </r>
  <r>
    <x v="21"/>
    <x v="1"/>
    <x v="3"/>
    <x v="152"/>
    <x v="2"/>
    <x v="4"/>
    <n v="82"/>
    <x v="1"/>
    <x v="6"/>
    <s v="Avon and Somerset LCJB"/>
    <s v="Bristol LJA"/>
  </r>
  <r>
    <x v="21"/>
    <x v="1"/>
    <x v="3"/>
    <x v="153"/>
    <x v="2"/>
    <x v="4"/>
    <n v="154"/>
    <x v="1"/>
    <x v="6"/>
    <s v="Avon and Somerset LCJB"/>
    <s v="North Avon LJA"/>
  </r>
  <r>
    <x v="21"/>
    <x v="1"/>
    <x v="3"/>
    <x v="154"/>
    <x v="2"/>
    <x v="4"/>
    <n v="141"/>
    <x v="1"/>
    <x v="6"/>
    <s v="Avon and Somerset LCJB"/>
    <s v="Somerset LJA"/>
  </r>
  <r>
    <x v="21"/>
    <x v="1"/>
    <x v="3"/>
    <x v="155"/>
    <x v="2"/>
    <x v="4"/>
    <n v="175"/>
    <x v="1"/>
    <x v="6"/>
    <s v="Devon and Cornwall LCJB"/>
    <s v="Cornwall LJA"/>
  </r>
  <r>
    <x v="21"/>
    <x v="1"/>
    <x v="3"/>
    <x v="156"/>
    <x v="2"/>
    <x v="4"/>
    <n v="93"/>
    <x v="1"/>
    <x v="6"/>
    <s v="Devon and Cornwall LCJB"/>
    <s v="North and East Devon LJA"/>
  </r>
  <r>
    <x v="21"/>
    <x v="1"/>
    <x v="3"/>
    <x v="157"/>
    <x v="2"/>
    <x v="4"/>
    <n v="112"/>
    <x v="1"/>
    <x v="6"/>
    <s v="Devon and Cornwall LCJB"/>
    <s v="South and West Devon LJA"/>
  </r>
  <r>
    <x v="21"/>
    <x v="1"/>
    <x v="3"/>
    <x v="158"/>
    <x v="2"/>
    <x v="4"/>
    <n v="124.5"/>
    <x v="1"/>
    <x v="6"/>
    <s v="Dorset LCJB"/>
    <s v="Dorset LJA"/>
  </r>
  <r>
    <x v="21"/>
    <x v="1"/>
    <x v="3"/>
    <x v="159"/>
    <x v="2"/>
    <x v="4"/>
    <n v="154"/>
    <x v="1"/>
    <x v="6"/>
    <s v="Gloucestershire LCJB"/>
    <s v="Gloucestershire LJA"/>
  </r>
  <r>
    <x v="21"/>
    <x v="1"/>
    <x v="3"/>
    <x v="160"/>
    <x v="2"/>
    <x v="4"/>
    <n v="44"/>
    <x v="1"/>
    <x v="6"/>
    <s v="Hampshire and Isle of Wight LCJB"/>
    <s v="Isle of Wight LJA"/>
  </r>
  <r>
    <x v="21"/>
    <x v="1"/>
    <x v="3"/>
    <x v="161"/>
    <x v="2"/>
    <x v="4"/>
    <n v="173"/>
    <x v="1"/>
    <x v="6"/>
    <s v="Hampshire and Isle of Wight LCJB"/>
    <s v="North Hampshire LJA"/>
  </r>
  <r>
    <x v="21"/>
    <x v="1"/>
    <x v="3"/>
    <x v="162"/>
    <x v="2"/>
    <x v="4"/>
    <n v="134"/>
    <x v="1"/>
    <x v="6"/>
    <s v="Hampshire and Isle of Wight LCJB"/>
    <s v="South East Hampshire LJA"/>
  </r>
  <r>
    <x v="21"/>
    <x v="1"/>
    <x v="3"/>
    <x v="163"/>
    <x v="2"/>
    <x v="4"/>
    <n v="154"/>
    <x v="1"/>
    <x v="6"/>
    <s v="Hampshire and Isle of Wight LCJB"/>
    <s v="South Hampshire LJA"/>
  </r>
  <r>
    <x v="21"/>
    <x v="1"/>
    <x v="3"/>
    <x v="164"/>
    <x v="2"/>
    <x v="4"/>
    <n v="113"/>
    <x v="1"/>
    <x v="6"/>
    <s v="Hampshire and Isle of Wight LCJB"/>
    <s v="West Hampshire LJA"/>
  </r>
  <r>
    <x v="21"/>
    <x v="1"/>
    <x v="3"/>
    <x v="165"/>
    <x v="2"/>
    <x v="4"/>
    <n v="71"/>
    <x v="1"/>
    <x v="6"/>
    <s v="Wiltshire LCJB"/>
    <s v="Swindon LJA"/>
  </r>
  <r>
    <x v="21"/>
    <x v="1"/>
    <x v="3"/>
    <x v="166"/>
    <x v="2"/>
    <x v="4"/>
    <n v="146"/>
    <x v="1"/>
    <x v="6"/>
    <s v="Wiltshire LCJB"/>
    <s v="Wiltshire LJA"/>
  </r>
  <r>
    <x v="21"/>
    <x v="1"/>
    <x v="3"/>
    <x v="167"/>
    <x v="2"/>
    <x v="4"/>
    <n v="90"/>
    <x v="1"/>
    <x v="7"/>
    <s v="Dyfed Powys LCJB"/>
    <s v="Brecknock and Radnorshire LJA"/>
  </r>
  <r>
    <x v="21"/>
    <x v="1"/>
    <x v="3"/>
    <x v="168"/>
    <x v="2"/>
    <x v="4"/>
    <n v="258"/>
    <x v="1"/>
    <x v="7"/>
    <s v="Dyfed Powys LCJB"/>
    <s v="Carmarthenshire LJA"/>
  </r>
  <r>
    <x v="21"/>
    <x v="1"/>
    <x v="3"/>
    <x v="169"/>
    <x v="2"/>
    <x v="4"/>
    <n v="117"/>
    <x v="1"/>
    <x v="7"/>
    <s v="Dyfed Powys LCJB"/>
    <s v="Ceredigion and Pembrokeshire LJA"/>
  </r>
  <r>
    <x v="21"/>
    <x v="1"/>
    <x v="3"/>
    <x v="170"/>
    <x v="2"/>
    <x v="4"/>
    <n v="86.5"/>
    <x v="1"/>
    <x v="7"/>
    <s v="Dyfed Powys LCJB"/>
    <s v="Montgomeryshire LJA"/>
  </r>
  <r>
    <x v="21"/>
    <x v="1"/>
    <x v="3"/>
    <x v="171"/>
    <x v="2"/>
    <x v="4"/>
    <n v="89"/>
    <x v="1"/>
    <x v="7"/>
    <s v="Gwent LCJB"/>
    <s v="Gwent LJA"/>
  </r>
  <r>
    <x v="21"/>
    <x v="1"/>
    <x v="3"/>
    <x v="172"/>
    <x v="2"/>
    <x v="4"/>
    <n v="116.5"/>
    <x v="1"/>
    <x v="7"/>
    <s v="North Wales LCJB"/>
    <s v="Conwy LJA"/>
  </r>
  <r>
    <x v="21"/>
    <x v="1"/>
    <x v="3"/>
    <x v="173"/>
    <x v="2"/>
    <x v="4"/>
    <n v="64"/>
    <x v="1"/>
    <x v="7"/>
    <s v="North Wales LCJB"/>
    <s v="Denbighshire LJA"/>
  </r>
  <r>
    <x v="21"/>
    <x v="1"/>
    <x v="3"/>
    <x v="174"/>
    <x v="2"/>
    <x v="4"/>
    <n v="59"/>
    <x v="1"/>
    <x v="7"/>
    <s v="North Wales LCJB"/>
    <s v="Gwynedd LJA"/>
  </r>
  <r>
    <x v="21"/>
    <x v="1"/>
    <x v="3"/>
    <x v="175"/>
    <x v="2"/>
    <x v="4"/>
    <n v="163"/>
    <x v="1"/>
    <x v="7"/>
    <s v="North Wales LCJB"/>
    <s v="North East Wales LJA"/>
  </r>
  <r>
    <x v="21"/>
    <x v="1"/>
    <x v="3"/>
    <x v="176"/>
    <x v="2"/>
    <x v="4"/>
    <n v="69"/>
    <x v="1"/>
    <x v="7"/>
    <s v="North Wales LCJB"/>
    <s v="Ynys Mòn/Anglesey LJA"/>
  </r>
  <r>
    <x v="21"/>
    <x v="1"/>
    <x v="3"/>
    <x v="177"/>
    <x v="2"/>
    <x v="4"/>
    <n v="190"/>
    <x v="1"/>
    <x v="7"/>
    <s v="South Wales LCJB"/>
    <s v="Cardiff and the Vale of Glamorgan LJA"/>
  </r>
  <r>
    <x v="21"/>
    <x v="1"/>
    <x v="3"/>
    <x v="178"/>
    <x v="2"/>
    <x v="4"/>
    <n v="162"/>
    <x v="1"/>
    <x v="7"/>
    <s v="South Wales LCJB"/>
    <s v="Glamorgan Valleys LJA"/>
  </r>
  <r>
    <x v="21"/>
    <x v="1"/>
    <x v="3"/>
    <x v="179"/>
    <x v="2"/>
    <x v="4"/>
    <n v="54"/>
    <x v="1"/>
    <x v="7"/>
    <s v="South Wales LCJB"/>
    <s v="Newcastle and Ogmore LJA"/>
  </r>
  <r>
    <x v="21"/>
    <x v="1"/>
    <x v="3"/>
    <x v="180"/>
    <x v="2"/>
    <x v="4"/>
    <n v="129"/>
    <x v="1"/>
    <x v="7"/>
    <s v="South Wales LCJB"/>
    <s v="West Glamorgan LJA"/>
  </r>
  <r>
    <x v="21"/>
    <x v="2"/>
    <x v="0"/>
    <x v="0"/>
    <x v="2"/>
    <x v="4"/>
    <n v="265"/>
    <x v="0"/>
    <x v="0"/>
    <s v="-"/>
    <s v="-"/>
  </r>
  <r>
    <x v="21"/>
    <x v="2"/>
    <x v="1"/>
    <x v="1"/>
    <x v="2"/>
    <x v="4"/>
    <n v="279"/>
    <x v="1"/>
    <x v="1"/>
    <s v="-"/>
    <s v="-"/>
  </r>
  <r>
    <x v="21"/>
    <x v="2"/>
    <x v="1"/>
    <x v="2"/>
    <x v="2"/>
    <x v="4"/>
    <n v="267"/>
    <x v="1"/>
    <x v="2"/>
    <s v="-"/>
    <s v="-"/>
  </r>
  <r>
    <x v="21"/>
    <x v="2"/>
    <x v="1"/>
    <x v="3"/>
    <x v="2"/>
    <x v="4"/>
    <n v="250"/>
    <x v="1"/>
    <x v="3"/>
    <s v="-"/>
    <s v="-"/>
  </r>
  <r>
    <x v="21"/>
    <x v="2"/>
    <x v="1"/>
    <x v="4"/>
    <x v="2"/>
    <x v="4"/>
    <n v="265"/>
    <x v="1"/>
    <x v="4"/>
    <s v="-"/>
    <s v="-"/>
  </r>
  <r>
    <x v="21"/>
    <x v="2"/>
    <x v="1"/>
    <x v="5"/>
    <x v="2"/>
    <x v="4"/>
    <n v="284"/>
    <x v="1"/>
    <x v="5"/>
    <s v="-"/>
    <s v="-"/>
  </r>
  <r>
    <x v="21"/>
    <x v="2"/>
    <x v="1"/>
    <x v="6"/>
    <x v="2"/>
    <x v="4"/>
    <n v="272"/>
    <x v="1"/>
    <x v="6"/>
    <s v="-"/>
    <s v="-"/>
  </r>
  <r>
    <x v="21"/>
    <x v="2"/>
    <x v="1"/>
    <x v="7"/>
    <x v="2"/>
    <x v="4"/>
    <n v="198"/>
    <x v="1"/>
    <x v="7"/>
    <s v="-"/>
    <s v="-"/>
  </r>
  <r>
    <x v="21"/>
    <x v="2"/>
    <x v="2"/>
    <x v="8"/>
    <x v="2"/>
    <x v="4"/>
    <n v="343"/>
    <x v="1"/>
    <x v="1"/>
    <s v="Central London LCJB"/>
    <s v="-"/>
  </r>
  <r>
    <x v="21"/>
    <x v="2"/>
    <x v="2"/>
    <x v="10"/>
    <x v="2"/>
    <x v="4"/>
    <n v="276.5"/>
    <x v="1"/>
    <x v="1"/>
    <s v="North East London LCJB"/>
    <s v="-"/>
  </r>
  <r>
    <x v="21"/>
    <x v="2"/>
    <x v="2"/>
    <x v="12"/>
    <x v="2"/>
    <x v="4"/>
    <n v="221"/>
    <x v="1"/>
    <x v="1"/>
    <s v="North West London LCJB"/>
    <s v="-"/>
  </r>
  <r>
    <x v="21"/>
    <x v="2"/>
    <x v="2"/>
    <x v="13"/>
    <x v="2"/>
    <x v="4"/>
    <n v="275"/>
    <x v="1"/>
    <x v="1"/>
    <s v="South East London LCJB"/>
    <s v="-"/>
  </r>
  <r>
    <x v="21"/>
    <x v="2"/>
    <x v="2"/>
    <x v="15"/>
    <x v="2"/>
    <x v="4"/>
    <n v="281"/>
    <x v="1"/>
    <x v="1"/>
    <s v="South West London LCJB"/>
    <s v="-"/>
  </r>
  <r>
    <x v="21"/>
    <x v="2"/>
    <x v="2"/>
    <x v="16"/>
    <x v="2"/>
    <x v="4"/>
    <n v="249"/>
    <x v="1"/>
    <x v="2"/>
    <s v="Derbyshire LCJB"/>
    <s v="-"/>
  </r>
  <r>
    <x v="21"/>
    <x v="2"/>
    <x v="2"/>
    <x v="17"/>
    <x v="2"/>
    <x v="4"/>
    <n v="322"/>
    <x v="1"/>
    <x v="2"/>
    <s v="Leicestershire LCJB"/>
    <s v="-"/>
  </r>
  <r>
    <x v="21"/>
    <x v="2"/>
    <x v="2"/>
    <x v="18"/>
    <x v="2"/>
    <x v="4"/>
    <n v="307"/>
    <x v="1"/>
    <x v="2"/>
    <s v="Lincolnshire LCJB"/>
    <s v="-"/>
  </r>
  <r>
    <x v="21"/>
    <x v="2"/>
    <x v="2"/>
    <x v="19"/>
    <x v="2"/>
    <x v="4"/>
    <n v="271.5"/>
    <x v="1"/>
    <x v="2"/>
    <s v="Northamptonshire LCJB"/>
    <s v="-"/>
  </r>
  <r>
    <x v="21"/>
    <x v="2"/>
    <x v="2"/>
    <x v="20"/>
    <x v="2"/>
    <x v="4"/>
    <n v="218"/>
    <x v="1"/>
    <x v="2"/>
    <s v="Nottinghamshire LCJB"/>
    <s v="-"/>
  </r>
  <r>
    <x v="21"/>
    <x v="2"/>
    <x v="2"/>
    <x v="21"/>
    <x v="2"/>
    <x v="4"/>
    <n v="288.5"/>
    <x v="1"/>
    <x v="2"/>
    <s v="Staffordshire LCJB"/>
    <s v="-"/>
  </r>
  <r>
    <x v="21"/>
    <x v="2"/>
    <x v="2"/>
    <x v="22"/>
    <x v="2"/>
    <x v="4"/>
    <n v="313"/>
    <x v="1"/>
    <x v="2"/>
    <s v="Warwickshire LCJB"/>
    <s v="-"/>
  </r>
  <r>
    <x v="21"/>
    <x v="2"/>
    <x v="2"/>
    <x v="23"/>
    <x v="2"/>
    <x v="4"/>
    <n v="266.5"/>
    <x v="1"/>
    <x v="2"/>
    <s v="West Mercia LCJB"/>
    <s v="-"/>
  </r>
  <r>
    <x v="21"/>
    <x v="2"/>
    <x v="2"/>
    <x v="24"/>
    <x v="2"/>
    <x v="4"/>
    <n v="260"/>
    <x v="1"/>
    <x v="2"/>
    <s v="West Midlands LCJB"/>
    <s v="-"/>
  </r>
  <r>
    <x v="21"/>
    <x v="2"/>
    <x v="2"/>
    <x v="25"/>
    <x v="2"/>
    <x v="4"/>
    <n v="202.5"/>
    <x v="1"/>
    <x v="3"/>
    <s v="Cleveland LCJB"/>
    <s v="-"/>
  </r>
  <r>
    <x v="21"/>
    <x v="2"/>
    <x v="2"/>
    <x v="26"/>
    <x v="2"/>
    <x v="4"/>
    <n v="212"/>
    <x v="1"/>
    <x v="3"/>
    <s v="Durham LCJB"/>
    <s v="-"/>
  </r>
  <r>
    <x v="21"/>
    <x v="2"/>
    <x v="2"/>
    <x v="27"/>
    <x v="2"/>
    <x v="4"/>
    <n v="231"/>
    <x v="1"/>
    <x v="3"/>
    <s v="Humberside LCJB"/>
    <s v="-"/>
  </r>
  <r>
    <x v="21"/>
    <x v="2"/>
    <x v="2"/>
    <x v="28"/>
    <x v="2"/>
    <x v="4"/>
    <n v="276"/>
    <x v="1"/>
    <x v="3"/>
    <s v="North Yorkshire LCJB"/>
    <s v="-"/>
  </r>
  <r>
    <x v="21"/>
    <x v="2"/>
    <x v="2"/>
    <x v="29"/>
    <x v="2"/>
    <x v="4"/>
    <n v="247"/>
    <x v="1"/>
    <x v="3"/>
    <s v="Northumbria LCJB"/>
    <s v="-"/>
  </r>
  <r>
    <x v="21"/>
    <x v="2"/>
    <x v="2"/>
    <x v="30"/>
    <x v="2"/>
    <x v="4"/>
    <n v="248"/>
    <x v="1"/>
    <x v="3"/>
    <s v="South Yorkshire LCJB"/>
    <s v="-"/>
  </r>
  <r>
    <x v="21"/>
    <x v="2"/>
    <x v="2"/>
    <x v="31"/>
    <x v="2"/>
    <x v="4"/>
    <n v="283"/>
    <x v="1"/>
    <x v="3"/>
    <s v="West Yorkshire LCJB"/>
    <s v="-"/>
  </r>
  <r>
    <x v="21"/>
    <x v="2"/>
    <x v="2"/>
    <x v="32"/>
    <x v="2"/>
    <x v="4"/>
    <n v="255.5"/>
    <x v="1"/>
    <x v="4"/>
    <s v="Cheshire LCJB"/>
    <s v="-"/>
  </r>
  <r>
    <x v="21"/>
    <x v="2"/>
    <x v="2"/>
    <x v="33"/>
    <x v="2"/>
    <x v="4"/>
    <n v="237"/>
    <x v="1"/>
    <x v="4"/>
    <s v="Cumbria LCJB"/>
    <s v="-"/>
  </r>
  <r>
    <x v="21"/>
    <x v="2"/>
    <x v="2"/>
    <x v="34"/>
    <x v="2"/>
    <x v="4"/>
    <n v="262"/>
    <x v="1"/>
    <x v="4"/>
    <s v="Greater Manchester LCJB"/>
    <s v="-"/>
  </r>
  <r>
    <x v="21"/>
    <x v="2"/>
    <x v="2"/>
    <x v="35"/>
    <x v="2"/>
    <x v="4"/>
    <n v="264"/>
    <x v="1"/>
    <x v="4"/>
    <s v="Lancashire LCJB"/>
    <s v="-"/>
  </r>
  <r>
    <x v="21"/>
    <x v="2"/>
    <x v="2"/>
    <x v="36"/>
    <x v="2"/>
    <x v="4"/>
    <n v="281"/>
    <x v="1"/>
    <x v="4"/>
    <s v="Merseyside LCJB"/>
    <s v="-"/>
  </r>
  <r>
    <x v="21"/>
    <x v="2"/>
    <x v="2"/>
    <x v="37"/>
    <x v="2"/>
    <x v="4"/>
    <n v="274"/>
    <x v="1"/>
    <x v="5"/>
    <s v="Bedfordshire LCJB"/>
    <s v="-"/>
  </r>
  <r>
    <x v="21"/>
    <x v="2"/>
    <x v="2"/>
    <x v="38"/>
    <x v="2"/>
    <x v="4"/>
    <n v="244"/>
    <x v="1"/>
    <x v="5"/>
    <s v="Cambridgeshire LCJB"/>
    <s v="-"/>
  </r>
  <r>
    <x v="21"/>
    <x v="2"/>
    <x v="2"/>
    <x v="39"/>
    <x v="2"/>
    <x v="4"/>
    <n v="270"/>
    <x v="1"/>
    <x v="5"/>
    <s v="Essex LCJB"/>
    <s v="-"/>
  </r>
  <r>
    <x v="21"/>
    <x v="2"/>
    <x v="2"/>
    <x v="40"/>
    <x v="2"/>
    <x v="4"/>
    <n v="293"/>
    <x v="1"/>
    <x v="5"/>
    <s v="Hertfordshire LCJB"/>
    <s v="-"/>
  </r>
  <r>
    <x v="21"/>
    <x v="2"/>
    <x v="2"/>
    <x v="41"/>
    <x v="2"/>
    <x v="4"/>
    <n v="303.5"/>
    <x v="1"/>
    <x v="5"/>
    <s v="Kent LCJB"/>
    <s v="-"/>
  </r>
  <r>
    <x v="21"/>
    <x v="2"/>
    <x v="2"/>
    <x v="42"/>
    <x v="2"/>
    <x v="4"/>
    <n v="276"/>
    <x v="1"/>
    <x v="5"/>
    <s v="Norfolk LCJB"/>
    <s v="-"/>
  </r>
  <r>
    <x v="21"/>
    <x v="2"/>
    <x v="2"/>
    <x v="43"/>
    <x v="2"/>
    <x v="4"/>
    <n v="261"/>
    <x v="1"/>
    <x v="5"/>
    <s v="Suffolk LCJB"/>
    <s v="-"/>
  </r>
  <r>
    <x v="21"/>
    <x v="2"/>
    <x v="2"/>
    <x v="44"/>
    <x v="2"/>
    <x v="4"/>
    <n v="326.5"/>
    <x v="1"/>
    <x v="5"/>
    <s v="Surrey LCJB"/>
    <s v="-"/>
  </r>
  <r>
    <x v="21"/>
    <x v="2"/>
    <x v="2"/>
    <x v="45"/>
    <x v="2"/>
    <x v="4"/>
    <n v="371"/>
    <x v="1"/>
    <x v="5"/>
    <s v="Sussex LCJB"/>
    <s v="-"/>
  </r>
  <r>
    <x v="21"/>
    <x v="2"/>
    <x v="2"/>
    <x v="46"/>
    <x v="2"/>
    <x v="4"/>
    <n v="271"/>
    <x v="1"/>
    <x v="5"/>
    <s v="Thames Valley LCJB"/>
    <s v="-"/>
  </r>
  <r>
    <x v="21"/>
    <x v="2"/>
    <x v="2"/>
    <x v="47"/>
    <x v="2"/>
    <x v="4"/>
    <n v="276"/>
    <x v="1"/>
    <x v="6"/>
    <s v="Avon and Somerset LCJB"/>
    <s v="-"/>
  </r>
  <r>
    <x v="21"/>
    <x v="2"/>
    <x v="2"/>
    <x v="48"/>
    <x v="2"/>
    <x v="4"/>
    <n v="290.5"/>
    <x v="1"/>
    <x v="6"/>
    <s v="Devon and Cornwall LCJB"/>
    <s v="-"/>
  </r>
  <r>
    <x v="21"/>
    <x v="2"/>
    <x v="2"/>
    <x v="49"/>
    <x v="2"/>
    <x v="4"/>
    <n v="235"/>
    <x v="1"/>
    <x v="6"/>
    <s v="Dorset LCJB"/>
    <s v="-"/>
  </r>
  <r>
    <x v="21"/>
    <x v="2"/>
    <x v="2"/>
    <x v="50"/>
    <x v="2"/>
    <x v="4"/>
    <n v="320"/>
    <x v="1"/>
    <x v="6"/>
    <s v="Gloucestershire LCJB"/>
    <s v="-"/>
  </r>
  <r>
    <x v="21"/>
    <x v="2"/>
    <x v="2"/>
    <x v="51"/>
    <x v="2"/>
    <x v="4"/>
    <n v="247"/>
    <x v="1"/>
    <x v="6"/>
    <s v="Hampshire and Isle of Wight LCJB"/>
    <s v="-"/>
  </r>
  <r>
    <x v="21"/>
    <x v="2"/>
    <x v="2"/>
    <x v="52"/>
    <x v="2"/>
    <x v="4"/>
    <n v="303"/>
    <x v="1"/>
    <x v="6"/>
    <s v="Wiltshire LCJB"/>
    <s v="-"/>
  </r>
  <r>
    <x v="21"/>
    <x v="2"/>
    <x v="2"/>
    <x v="55"/>
    <x v="2"/>
    <x v="4"/>
    <n v="308"/>
    <x v="1"/>
    <x v="7"/>
    <s v="North Wales LCJB"/>
    <s v="-"/>
  </r>
  <r>
    <x v="21"/>
    <x v="2"/>
    <x v="2"/>
    <x v="56"/>
    <x v="2"/>
    <x v="4"/>
    <n v="175"/>
    <x v="1"/>
    <x v="7"/>
    <s v="South Wales LCJB"/>
    <s v="-"/>
  </r>
  <r>
    <x v="21"/>
    <x v="2"/>
    <x v="3"/>
    <x v="181"/>
    <x v="2"/>
    <x v="4"/>
    <n v="408"/>
    <x v="1"/>
    <x v="1"/>
    <s v="Central London LCJB"/>
    <s v="Central Criminal Court"/>
  </r>
  <r>
    <x v="21"/>
    <x v="2"/>
    <x v="3"/>
    <x v="182"/>
    <x v="2"/>
    <x v="4"/>
    <n v="301"/>
    <x v="1"/>
    <x v="1"/>
    <s v="Central London LCJB"/>
    <s v="Southwark"/>
  </r>
  <r>
    <x v="21"/>
    <x v="2"/>
    <x v="3"/>
    <x v="183"/>
    <x v="2"/>
    <x v="4"/>
    <n v="276.5"/>
    <x v="1"/>
    <x v="1"/>
    <s v="North East London LCJB"/>
    <s v="Snaresbrook"/>
  </r>
  <r>
    <x v="21"/>
    <x v="2"/>
    <x v="3"/>
    <x v="184"/>
    <x v="2"/>
    <x v="4"/>
    <n v="225"/>
    <x v="1"/>
    <x v="1"/>
    <s v="North West London LCJB"/>
    <s v="Harrow"/>
  </r>
  <r>
    <x v="21"/>
    <x v="2"/>
    <x v="3"/>
    <x v="185"/>
    <x v="2"/>
    <x v="4"/>
    <n v="220"/>
    <x v="1"/>
    <x v="1"/>
    <s v="North West London LCJB"/>
    <s v="Wood Green"/>
  </r>
  <r>
    <x v="21"/>
    <x v="2"/>
    <x v="3"/>
    <x v="186"/>
    <x v="2"/>
    <x v="4"/>
    <n v="257.5"/>
    <x v="1"/>
    <x v="1"/>
    <s v="South East London LCJB"/>
    <s v="Croydon"/>
  </r>
  <r>
    <x v="21"/>
    <x v="2"/>
    <x v="3"/>
    <x v="187"/>
    <x v="2"/>
    <x v="4"/>
    <n v="290"/>
    <x v="1"/>
    <x v="1"/>
    <s v="South East London LCJB"/>
    <s v="Inner London Sessions House"/>
  </r>
  <r>
    <x v="21"/>
    <x v="2"/>
    <x v="3"/>
    <x v="188"/>
    <x v="2"/>
    <x v="4"/>
    <n v="280"/>
    <x v="1"/>
    <x v="1"/>
    <s v="South East London LCJB"/>
    <s v="Woolwich"/>
  </r>
  <r>
    <x v="21"/>
    <x v="2"/>
    <x v="3"/>
    <x v="189"/>
    <x v="2"/>
    <x v="4"/>
    <n v="259"/>
    <x v="1"/>
    <x v="1"/>
    <s v="South West London LCJB"/>
    <s v="Blackfriars"/>
  </r>
  <r>
    <x v="21"/>
    <x v="2"/>
    <x v="3"/>
    <x v="190"/>
    <x v="2"/>
    <x v="4"/>
    <n v="237"/>
    <x v="1"/>
    <x v="1"/>
    <s v="South West London LCJB"/>
    <s v="Isleworth"/>
  </r>
  <r>
    <x v="21"/>
    <x v="2"/>
    <x v="3"/>
    <x v="191"/>
    <x v="2"/>
    <x v="4"/>
    <n v="389"/>
    <x v="1"/>
    <x v="1"/>
    <s v="South West London LCJB"/>
    <s v="Kingston Upon Thames"/>
  </r>
  <r>
    <x v="21"/>
    <x v="2"/>
    <x v="3"/>
    <x v="192"/>
    <x v="2"/>
    <x v="4"/>
    <n v="249"/>
    <x v="1"/>
    <x v="2"/>
    <s v="Derbyshire LCJB"/>
    <s v="Derby"/>
  </r>
  <r>
    <x v="21"/>
    <x v="2"/>
    <x v="3"/>
    <x v="193"/>
    <x v="2"/>
    <x v="4"/>
    <n v="322"/>
    <x v="1"/>
    <x v="2"/>
    <s v="Leicestershire LCJB"/>
    <s v="Leicester"/>
  </r>
  <r>
    <x v="21"/>
    <x v="2"/>
    <x v="3"/>
    <x v="194"/>
    <x v="2"/>
    <x v="4"/>
    <n v="307"/>
    <x v="1"/>
    <x v="2"/>
    <s v="Lincolnshire LCJB"/>
    <s v="Lincoln"/>
  </r>
  <r>
    <x v="21"/>
    <x v="2"/>
    <x v="3"/>
    <x v="195"/>
    <x v="2"/>
    <x v="4"/>
    <n v="271.5"/>
    <x v="1"/>
    <x v="2"/>
    <s v="Northamptonshire LCJB"/>
    <s v="Northampton"/>
  </r>
  <r>
    <x v="21"/>
    <x v="2"/>
    <x v="3"/>
    <x v="196"/>
    <x v="2"/>
    <x v="4"/>
    <n v="218"/>
    <x v="1"/>
    <x v="2"/>
    <s v="Nottinghamshire LCJB"/>
    <s v="Nottingham"/>
  </r>
  <r>
    <x v="21"/>
    <x v="2"/>
    <x v="3"/>
    <x v="197"/>
    <x v="2"/>
    <x v="4"/>
    <n v="294"/>
    <x v="1"/>
    <x v="2"/>
    <s v="Staffordshire LCJB"/>
    <s v="Stafford"/>
  </r>
  <r>
    <x v="21"/>
    <x v="2"/>
    <x v="3"/>
    <x v="198"/>
    <x v="2"/>
    <x v="4"/>
    <n v="282"/>
    <x v="1"/>
    <x v="2"/>
    <s v="Staffordshire LCJB"/>
    <s v="Stoke On Trent"/>
  </r>
  <r>
    <x v="21"/>
    <x v="2"/>
    <x v="3"/>
    <x v="199"/>
    <x v="2"/>
    <x v="4"/>
    <n v="313"/>
    <x v="1"/>
    <x v="2"/>
    <s v="Warwickshire LCJB"/>
    <s v="Warwick"/>
  </r>
  <r>
    <x v="21"/>
    <x v="2"/>
    <x v="3"/>
    <x v="200"/>
    <x v="2"/>
    <x v="4"/>
    <n v="229.5"/>
    <x v="1"/>
    <x v="2"/>
    <s v="West Mercia LCJB"/>
    <s v="Shrewsbury"/>
  </r>
  <r>
    <x v="21"/>
    <x v="2"/>
    <x v="3"/>
    <x v="201"/>
    <x v="2"/>
    <x v="4"/>
    <n v="285"/>
    <x v="1"/>
    <x v="2"/>
    <s v="West Mercia LCJB"/>
    <s v="Worcester"/>
  </r>
  <r>
    <x v="21"/>
    <x v="2"/>
    <x v="3"/>
    <x v="202"/>
    <x v="2"/>
    <x v="4"/>
    <n v="275"/>
    <x v="1"/>
    <x v="2"/>
    <s v="West Midlands LCJB"/>
    <s v="Birmingham"/>
  </r>
  <r>
    <x v="21"/>
    <x v="2"/>
    <x v="3"/>
    <x v="204"/>
    <x v="2"/>
    <x v="4"/>
    <n v="234"/>
    <x v="1"/>
    <x v="2"/>
    <s v="West Midlands LCJB"/>
    <s v="Wolverhampton"/>
  </r>
  <r>
    <x v="21"/>
    <x v="2"/>
    <x v="3"/>
    <x v="205"/>
    <x v="2"/>
    <x v="4"/>
    <n v="202.5"/>
    <x v="1"/>
    <x v="3"/>
    <s v="Cleveland LCJB"/>
    <s v="Teesside"/>
  </r>
  <r>
    <x v="21"/>
    <x v="2"/>
    <x v="3"/>
    <x v="206"/>
    <x v="2"/>
    <x v="4"/>
    <n v="212"/>
    <x v="1"/>
    <x v="3"/>
    <s v="Durham LCJB"/>
    <s v="Durham"/>
  </r>
  <r>
    <x v="21"/>
    <x v="2"/>
    <x v="3"/>
    <x v="207"/>
    <x v="2"/>
    <x v="4"/>
    <n v="287"/>
    <x v="1"/>
    <x v="3"/>
    <s v="Humberside LCJB"/>
    <s v="Great Grimsby"/>
  </r>
  <r>
    <x v="21"/>
    <x v="2"/>
    <x v="3"/>
    <x v="208"/>
    <x v="2"/>
    <x v="4"/>
    <n v="186"/>
    <x v="1"/>
    <x v="3"/>
    <s v="Humberside LCJB"/>
    <s v="Kingston Upon Hull"/>
  </r>
  <r>
    <x v="21"/>
    <x v="2"/>
    <x v="3"/>
    <x v="209"/>
    <x v="2"/>
    <x v="4"/>
    <n v="276"/>
    <x v="1"/>
    <x v="3"/>
    <s v="North Yorkshire LCJB"/>
    <s v="York"/>
  </r>
  <r>
    <x v="21"/>
    <x v="2"/>
    <x v="3"/>
    <x v="210"/>
    <x v="2"/>
    <x v="4"/>
    <n v="247"/>
    <x v="1"/>
    <x v="3"/>
    <s v="Northumbria LCJB"/>
    <s v="Newcastle Upon Tyne"/>
  </r>
  <r>
    <x v="21"/>
    <x v="2"/>
    <x v="3"/>
    <x v="212"/>
    <x v="2"/>
    <x v="4"/>
    <n v="248"/>
    <x v="1"/>
    <x v="3"/>
    <s v="South Yorkshire LCJB"/>
    <s v="Sheffield"/>
  </r>
  <r>
    <x v="21"/>
    <x v="2"/>
    <x v="3"/>
    <x v="213"/>
    <x v="2"/>
    <x v="4"/>
    <n v="289"/>
    <x v="1"/>
    <x v="3"/>
    <s v="West Yorkshire LCJB"/>
    <s v="Bradford"/>
  </r>
  <r>
    <x v="21"/>
    <x v="2"/>
    <x v="3"/>
    <x v="214"/>
    <x v="2"/>
    <x v="4"/>
    <n v="278"/>
    <x v="1"/>
    <x v="3"/>
    <s v="West Yorkshire LCJB"/>
    <s v="Leeds"/>
  </r>
  <r>
    <x v="21"/>
    <x v="2"/>
    <x v="3"/>
    <x v="215"/>
    <x v="2"/>
    <x v="4"/>
    <n v="255.5"/>
    <x v="1"/>
    <x v="4"/>
    <s v="Cheshire LCJB"/>
    <s v="Chester"/>
  </r>
  <r>
    <x v="21"/>
    <x v="2"/>
    <x v="3"/>
    <x v="216"/>
    <x v="2"/>
    <x v="4"/>
    <n v="237"/>
    <x v="1"/>
    <x v="4"/>
    <s v="Cumbria LCJB"/>
    <s v="Carlisle"/>
  </r>
  <r>
    <x v="21"/>
    <x v="2"/>
    <x v="3"/>
    <x v="217"/>
    <x v="2"/>
    <x v="4"/>
    <n v="209"/>
    <x v="1"/>
    <x v="4"/>
    <s v="Greater Manchester LCJB"/>
    <s v="Bolton"/>
  </r>
  <r>
    <x v="21"/>
    <x v="2"/>
    <x v="3"/>
    <x v="218"/>
    <x v="2"/>
    <x v="4"/>
    <n v="248"/>
    <x v="1"/>
    <x v="4"/>
    <s v="Greater Manchester LCJB"/>
    <s v="Manchester Crown Sq"/>
  </r>
  <r>
    <x v="21"/>
    <x v="2"/>
    <x v="3"/>
    <x v="219"/>
    <x v="2"/>
    <x v="4"/>
    <n v="307"/>
    <x v="1"/>
    <x v="4"/>
    <s v="Greater Manchester LCJB"/>
    <s v="Manchester Minshull St"/>
  </r>
  <r>
    <x v="21"/>
    <x v="2"/>
    <x v="3"/>
    <x v="220"/>
    <x v="2"/>
    <x v="4"/>
    <n v="298"/>
    <x v="1"/>
    <x v="4"/>
    <s v="Lancashire LCJB"/>
    <s v="Burnley"/>
  </r>
  <r>
    <x v="21"/>
    <x v="2"/>
    <x v="3"/>
    <x v="221"/>
    <x v="2"/>
    <x v="4"/>
    <n v="254"/>
    <x v="1"/>
    <x v="4"/>
    <s v="Lancashire LCJB"/>
    <s v="Preston"/>
  </r>
  <r>
    <x v="21"/>
    <x v="2"/>
    <x v="3"/>
    <x v="222"/>
    <x v="2"/>
    <x v="4"/>
    <n v="281"/>
    <x v="1"/>
    <x v="4"/>
    <s v="Merseyside LCJB"/>
    <s v="Liverpool"/>
  </r>
  <r>
    <x v="21"/>
    <x v="2"/>
    <x v="3"/>
    <x v="223"/>
    <x v="2"/>
    <x v="4"/>
    <n v="274"/>
    <x v="1"/>
    <x v="5"/>
    <s v="Bedfordshire LCJB"/>
    <s v="Luton"/>
  </r>
  <r>
    <x v="21"/>
    <x v="2"/>
    <x v="3"/>
    <x v="224"/>
    <x v="2"/>
    <x v="4"/>
    <n v="250"/>
    <x v="1"/>
    <x v="5"/>
    <s v="Cambridgeshire LCJB"/>
    <s v="Cambridge"/>
  </r>
  <r>
    <x v="21"/>
    <x v="2"/>
    <x v="3"/>
    <x v="225"/>
    <x v="2"/>
    <x v="4"/>
    <n v="240.5"/>
    <x v="1"/>
    <x v="5"/>
    <s v="Cambridgeshire LCJB"/>
    <s v="Peterborough"/>
  </r>
  <r>
    <x v="21"/>
    <x v="2"/>
    <x v="3"/>
    <x v="226"/>
    <x v="2"/>
    <x v="4"/>
    <n v="271"/>
    <x v="1"/>
    <x v="5"/>
    <s v="Essex LCJB"/>
    <s v="Basildon"/>
  </r>
  <r>
    <x v="21"/>
    <x v="2"/>
    <x v="3"/>
    <x v="227"/>
    <x v="2"/>
    <x v="4"/>
    <n v="270"/>
    <x v="1"/>
    <x v="5"/>
    <s v="Essex LCJB"/>
    <s v="Chelmsford"/>
  </r>
  <r>
    <x v="21"/>
    <x v="2"/>
    <x v="3"/>
    <x v="228"/>
    <x v="2"/>
    <x v="4"/>
    <n v="293"/>
    <x v="1"/>
    <x v="5"/>
    <s v="Hertfordshire LCJB"/>
    <s v="St Albans"/>
  </r>
  <r>
    <x v="21"/>
    <x v="2"/>
    <x v="3"/>
    <x v="229"/>
    <x v="2"/>
    <x v="4"/>
    <n v="294"/>
    <x v="1"/>
    <x v="5"/>
    <s v="Kent LCJB"/>
    <s v="Canterbury"/>
  </r>
  <r>
    <x v="21"/>
    <x v="2"/>
    <x v="3"/>
    <x v="230"/>
    <x v="2"/>
    <x v="4"/>
    <n v="304"/>
    <x v="1"/>
    <x v="5"/>
    <s v="Kent LCJB"/>
    <s v="Maidstone"/>
  </r>
  <r>
    <x v="21"/>
    <x v="2"/>
    <x v="3"/>
    <x v="231"/>
    <x v="2"/>
    <x v="4"/>
    <n v="276"/>
    <x v="1"/>
    <x v="5"/>
    <s v="Norfolk LCJB"/>
    <s v="Norwich"/>
  </r>
  <r>
    <x v="21"/>
    <x v="2"/>
    <x v="3"/>
    <x v="232"/>
    <x v="2"/>
    <x v="4"/>
    <n v="261"/>
    <x v="1"/>
    <x v="5"/>
    <s v="Suffolk LCJB"/>
    <s v="Ipswich"/>
  </r>
  <r>
    <x v="21"/>
    <x v="2"/>
    <x v="3"/>
    <x v="233"/>
    <x v="2"/>
    <x v="4"/>
    <n v="326.5"/>
    <x v="1"/>
    <x v="5"/>
    <s v="Surrey LCJB"/>
    <s v="Guildford"/>
  </r>
  <r>
    <x v="21"/>
    <x v="2"/>
    <x v="3"/>
    <x v="234"/>
    <x v="2"/>
    <x v="4"/>
    <n v="441"/>
    <x v="1"/>
    <x v="5"/>
    <s v="Sussex LCJB"/>
    <s v="Chichester"/>
  </r>
  <r>
    <x v="21"/>
    <x v="2"/>
    <x v="3"/>
    <x v="235"/>
    <x v="2"/>
    <x v="4"/>
    <n v="361"/>
    <x v="1"/>
    <x v="5"/>
    <s v="Sussex LCJB"/>
    <s v="Lewes"/>
  </r>
  <r>
    <x v="21"/>
    <x v="2"/>
    <x v="3"/>
    <x v="236"/>
    <x v="2"/>
    <x v="4"/>
    <n v="269"/>
    <x v="1"/>
    <x v="5"/>
    <s v="Thames Valley LCJB"/>
    <s v="Aylesbury"/>
  </r>
  <r>
    <x v="21"/>
    <x v="2"/>
    <x v="3"/>
    <x v="237"/>
    <x v="2"/>
    <x v="4"/>
    <n v="282"/>
    <x v="1"/>
    <x v="5"/>
    <s v="Thames Valley LCJB"/>
    <s v="Oxford"/>
  </r>
  <r>
    <x v="21"/>
    <x v="2"/>
    <x v="3"/>
    <x v="238"/>
    <x v="2"/>
    <x v="4"/>
    <n v="264"/>
    <x v="1"/>
    <x v="5"/>
    <s v="Thames Valley LCJB"/>
    <s v="Reading"/>
  </r>
  <r>
    <x v="21"/>
    <x v="2"/>
    <x v="3"/>
    <x v="239"/>
    <x v="2"/>
    <x v="4"/>
    <n v="258"/>
    <x v="1"/>
    <x v="6"/>
    <s v="Avon and Somerset LCJB"/>
    <s v="Bristol"/>
  </r>
  <r>
    <x v="21"/>
    <x v="2"/>
    <x v="3"/>
    <x v="240"/>
    <x v="2"/>
    <x v="4"/>
    <n v="327.5"/>
    <x v="1"/>
    <x v="6"/>
    <s v="Avon and Somerset LCJB"/>
    <s v="Taunton"/>
  </r>
  <r>
    <x v="21"/>
    <x v="2"/>
    <x v="3"/>
    <x v="241"/>
    <x v="2"/>
    <x v="4"/>
    <n v="299"/>
    <x v="1"/>
    <x v="6"/>
    <s v="Devon and Cornwall LCJB"/>
    <s v="Exeter"/>
  </r>
  <r>
    <x v="21"/>
    <x v="2"/>
    <x v="3"/>
    <x v="242"/>
    <x v="2"/>
    <x v="4"/>
    <n v="216.5"/>
    <x v="1"/>
    <x v="6"/>
    <s v="Devon and Cornwall LCJB"/>
    <s v="Plymouth"/>
  </r>
  <r>
    <x v="21"/>
    <x v="2"/>
    <x v="3"/>
    <x v="243"/>
    <x v="2"/>
    <x v="4"/>
    <n v="318"/>
    <x v="1"/>
    <x v="6"/>
    <s v="Devon and Cornwall LCJB"/>
    <s v="Truro"/>
  </r>
  <r>
    <x v="21"/>
    <x v="2"/>
    <x v="3"/>
    <x v="244"/>
    <x v="2"/>
    <x v="4"/>
    <n v="225.5"/>
    <x v="1"/>
    <x v="6"/>
    <s v="Dorset LCJB"/>
    <s v="Bournemouth"/>
  </r>
  <r>
    <x v="21"/>
    <x v="2"/>
    <x v="3"/>
    <x v="245"/>
    <x v="2"/>
    <x v="4"/>
    <n v="246"/>
    <x v="1"/>
    <x v="6"/>
    <s v="Dorset LCJB"/>
    <s v="Weymouth &amp; Dorchester"/>
  </r>
  <r>
    <x v="21"/>
    <x v="2"/>
    <x v="3"/>
    <x v="246"/>
    <x v="2"/>
    <x v="4"/>
    <n v="320"/>
    <x v="1"/>
    <x v="6"/>
    <s v="Gloucestershire LCJB"/>
    <s v="Gloucester"/>
  </r>
  <r>
    <x v="21"/>
    <x v="2"/>
    <x v="3"/>
    <x v="247"/>
    <x v="2"/>
    <x v="4"/>
    <n v="322.5"/>
    <x v="1"/>
    <x v="6"/>
    <s v="Hampshire and Isle of Wight LCJB"/>
    <s v="Newport (Isle of Wight)"/>
  </r>
  <r>
    <x v="21"/>
    <x v="2"/>
    <x v="3"/>
    <x v="248"/>
    <x v="2"/>
    <x v="4"/>
    <n v="239"/>
    <x v="1"/>
    <x v="6"/>
    <s v="Hampshire and Isle of Wight LCJB"/>
    <s v="Portsmouth"/>
  </r>
  <r>
    <x v="21"/>
    <x v="2"/>
    <x v="3"/>
    <x v="249"/>
    <x v="2"/>
    <x v="4"/>
    <n v="231.5"/>
    <x v="1"/>
    <x v="6"/>
    <s v="Hampshire and Isle of Wight LCJB"/>
    <s v="Southampton"/>
  </r>
  <r>
    <x v="21"/>
    <x v="2"/>
    <x v="3"/>
    <x v="250"/>
    <x v="2"/>
    <x v="4"/>
    <n v="298"/>
    <x v="1"/>
    <x v="6"/>
    <s v="Hampshire and Isle of Wight LCJB"/>
    <s v="Winchester"/>
  </r>
  <r>
    <x v="21"/>
    <x v="2"/>
    <x v="3"/>
    <x v="251"/>
    <x v="2"/>
    <x v="4"/>
    <n v="371"/>
    <x v="1"/>
    <x v="6"/>
    <s v="Wiltshire LCJB"/>
    <s v="Salisbury"/>
  </r>
  <r>
    <x v="21"/>
    <x v="2"/>
    <x v="3"/>
    <x v="252"/>
    <x v="2"/>
    <x v="4"/>
    <n v="295"/>
    <x v="1"/>
    <x v="6"/>
    <s v="Wiltshire LCJB"/>
    <s v="Swindon"/>
  </r>
  <r>
    <x v="21"/>
    <x v="2"/>
    <x v="3"/>
    <x v="253"/>
    <x v="2"/>
    <x v="4"/>
    <n v="308"/>
    <x v="1"/>
    <x v="7"/>
    <s v="North Wales LCJB"/>
    <s v="Mold"/>
  </r>
  <r>
    <x v="21"/>
    <x v="2"/>
    <x v="3"/>
    <x v="254"/>
    <x v="2"/>
    <x v="4"/>
    <n v="171.5"/>
    <x v="1"/>
    <x v="7"/>
    <s v="South Wales LCJB"/>
    <s v="Cardiff"/>
  </r>
  <r>
    <x v="21"/>
    <x v="2"/>
    <x v="3"/>
    <x v="255"/>
    <x v="2"/>
    <x v="4"/>
    <n v="129"/>
    <x v="1"/>
    <x v="7"/>
    <s v="South Wales LCJB"/>
    <s v="Merthyr Tydfil"/>
  </r>
  <r>
    <x v="21"/>
    <x v="2"/>
    <x v="3"/>
    <x v="256"/>
    <x v="2"/>
    <x v="4"/>
    <n v="211"/>
    <x v="1"/>
    <x v="7"/>
    <s v="South Wales LCJB"/>
    <s v="Swansea"/>
  </r>
  <r>
    <x v="22"/>
    <x v="0"/>
    <x v="0"/>
    <x v="0"/>
    <x v="0"/>
    <x v="0"/>
    <n v="388882"/>
    <x v="0"/>
    <x v="0"/>
    <s v="-"/>
    <s v="-"/>
  </r>
  <r>
    <x v="22"/>
    <x v="0"/>
    <x v="1"/>
    <x v="1"/>
    <x v="0"/>
    <x v="0"/>
    <n v="61480"/>
    <x v="1"/>
    <x v="1"/>
    <s v="-"/>
    <s v="-"/>
  </r>
  <r>
    <x v="22"/>
    <x v="0"/>
    <x v="1"/>
    <x v="2"/>
    <x v="0"/>
    <x v="0"/>
    <n v="65568"/>
    <x v="1"/>
    <x v="2"/>
    <s v="-"/>
    <s v="-"/>
  </r>
  <r>
    <x v="22"/>
    <x v="0"/>
    <x v="1"/>
    <x v="3"/>
    <x v="0"/>
    <x v="0"/>
    <n v="67715"/>
    <x v="1"/>
    <x v="3"/>
    <s v="-"/>
    <s v="-"/>
  </r>
  <r>
    <x v="22"/>
    <x v="0"/>
    <x v="1"/>
    <x v="4"/>
    <x v="0"/>
    <x v="0"/>
    <n v="54155"/>
    <x v="1"/>
    <x v="4"/>
    <s v="-"/>
    <s v="-"/>
  </r>
  <r>
    <x v="22"/>
    <x v="0"/>
    <x v="1"/>
    <x v="5"/>
    <x v="0"/>
    <x v="0"/>
    <n v="73420"/>
    <x v="1"/>
    <x v="5"/>
    <s v="-"/>
    <s v="-"/>
  </r>
  <r>
    <x v="22"/>
    <x v="0"/>
    <x v="1"/>
    <x v="6"/>
    <x v="0"/>
    <x v="0"/>
    <n v="35527"/>
    <x v="1"/>
    <x v="6"/>
    <s v="-"/>
    <s v="-"/>
  </r>
  <r>
    <x v="22"/>
    <x v="0"/>
    <x v="1"/>
    <x v="7"/>
    <x v="0"/>
    <x v="0"/>
    <n v="31017"/>
    <x v="1"/>
    <x v="7"/>
    <s v="-"/>
    <s v="-"/>
  </r>
  <r>
    <x v="22"/>
    <x v="0"/>
    <x v="2"/>
    <x v="8"/>
    <x v="0"/>
    <x v="0"/>
    <n v="6074"/>
    <x v="1"/>
    <x v="1"/>
    <s v="Central London LCJB"/>
    <s v="-"/>
  </r>
  <r>
    <x v="22"/>
    <x v="0"/>
    <x v="2"/>
    <x v="9"/>
    <x v="0"/>
    <x v="0"/>
    <n v="6962"/>
    <x v="1"/>
    <x v="1"/>
    <s v="East London LCJB"/>
    <s v="-"/>
  </r>
  <r>
    <x v="22"/>
    <x v="0"/>
    <x v="2"/>
    <x v="10"/>
    <x v="0"/>
    <x v="0"/>
    <n v="4569"/>
    <x v="1"/>
    <x v="1"/>
    <s v="North East London LCJB"/>
    <s v="-"/>
  </r>
  <r>
    <x v="22"/>
    <x v="0"/>
    <x v="2"/>
    <x v="11"/>
    <x v="0"/>
    <x v="0"/>
    <n v="5299"/>
    <x v="1"/>
    <x v="1"/>
    <s v="North London LCJB"/>
    <s v="-"/>
  </r>
  <r>
    <x v="22"/>
    <x v="0"/>
    <x v="2"/>
    <x v="12"/>
    <x v="0"/>
    <x v="0"/>
    <n v="8992"/>
    <x v="1"/>
    <x v="1"/>
    <s v="North West London LCJB"/>
    <s v="-"/>
  </r>
  <r>
    <x v="22"/>
    <x v="0"/>
    <x v="2"/>
    <x v="13"/>
    <x v="0"/>
    <x v="0"/>
    <n v="7768"/>
    <x v="1"/>
    <x v="1"/>
    <s v="South East London LCJB"/>
    <s v="-"/>
  </r>
  <r>
    <x v="22"/>
    <x v="0"/>
    <x v="2"/>
    <x v="14"/>
    <x v="0"/>
    <x v="0"/>
    <n v="5119"/>
    <x v="1"/>
    <x v="1"/>
    <s v="South London LCJB"/>
    <s v="-"/>
  </r>
  <r>
    <x v="22"/>
    <x v="0"/>
    <x v="2"/>
    <x v="15"/>
    <x v="0"/>
    <x v="0"/>
    <n v="16697"/>
    <x v="1"/>
    <x v="1"/>
    <s v="South West London LCJB"/>
    <s v="-"/>
  </r>
  <r>
    <x v="22"/>
    <x v="0"/>
    <x v="2"/>
    <x v="16"/>
    <x v="0"/>
    <x v="0"/>
    <n v="5241"/>
    <x v="1"/>
    <x v="2"/>
    <s v="Derbyshire LCJB"/>
    <s v="-"/>
  </r>
  <r>
    <x v="22"/>
    <x v="0"/>
    <x v="2"/>
    <x v="17"/>
    <x v="0"/>
    <x v="0"/>
    <n v="5325"/>
    <x v="1"/>
    <x v="2"/>
    <s v="Leicestershire LCJB"/>
    <s v="-"/>
  </r>
  <r>
    <x v="22"/>
    <x v="0"/>
    <x v="2"/>
    <x v="18"/>
    <x v="0"/>
    <x v="0"/>
    <n v="5446"/>
    <x v="1"/>
    <x v="2"/>
    <s v="Lincolnshire LCJB"/>
    <s v="-"/>
  </r>
  <r>
    <x v="22"/>
    <x v="0"/>
    <x v="2"/>
    <x v="19"/>
    <x v="0"/>
    <x v="0"/>
    <n v="3923"/>
    <x v="1"/>
    <x v="2"/>
    <s v="Northamptonshire LCJB"/>
    <s v="-"/>
  </r>
  <r>
    <x v="22"/>
    <x v="0"/>
    <x v="2"/>
    <x v="20"/>
    <x v="0"/>
    <x v="0"/>
    <n v="9586"/>
    <x v="1"/>
    <x v="2"/>
    <s v="Nottinghamshire LCJB"/>
    <s v="-"/>
  </r>
  <r>
    <x v="22"/>
    <x v="0"/>
    <x v="2"/>
    <x v="21"/>
    <x v="0"/>
    <x v="0"/>
    <n v="8006"/>
    <x v="1"/>
    <x v="2"/>
    <s v="Staffordshire LCJB"/>
    <s v="-"/>
  </r>
  <r>
    <x v="22"/>
    <x v="0"/>
    <x v="2"/>
    <x v="22"/>
    <x v="0"/>
    <x v="0"/>
    <n v="6505"/>
    <x v="1"/>
    <x v="2"/>
    <s v="Warwickshire LCJB"/>
    <s v="-"/>
  </r>
  <r>
    <x v="22"/>
    <x v="0"/>
    <x v="2"/>
    <x v="23"/>
    <x v="0"/>
    <x v="0"/>
    <n v="6108"/>
    <x v="1"/>
    <x v="2"/>
    <s v="West Mercia LCJB"/>
    <s v="-"/>
  </r>
  <r>
    <x v="22"/>
    <x v="0"/>
    <x v="2"/>
    <x v="24"/>
    <x v="0"/>
    <x v="0"/>
    <n v="15428"/>
    <x v="1"/>
    <x v="2"/>
    <s v="West Midlands LCJB"/>
    <s v="-"/>
  </r>
  <r>
    <x v="22"/>
    <x v="0"/>
    <x v="2"/>
    <x v="25"/>
    <x v="0"/>
    <x v="0"/>
    <n v="3544"/>
    <x v="1"/>
    <x v="3"/>
    <s v="Cleveland LCJB"/>
    <s v="-"/>
  </r>
  <r>
    <x v="22"/>
    <x v="0"/>
    <x v="2"/>
    <x v="26"/>
    <x v="0"/>
    <x v="0"/>
    <n v="5083"/>
    <x v="1"/>
    <x v="3"/>
    <s v="Durham LCJB"/>
    <s v="-"/>
  </r>
  <r>
    <x v="22"/>
    <x v="0"/>
    <x v="2"/>
    <x v="27"/>
    <x v="0"/>
    <x v="0"/>
    <n v="6073"/>
    <x v="1"/>
    <x v="3"/>
    <s v="Humberside LCJB"/>
    <s v="-"/>
  </r>
  <r>
    <x v="22"/>
    <x v="0"/>
    <x v="2"/>
    <x v="28"/>
    <x v="0"/>
    <x v="0"/>
    <n v="4474"/>
    <x v="1"/>
    <x v="3"/>
    <s v="North Yorkshire LCJB"/>
    <s v="-"/>
  </r>
  <r>
    <x v="22"/>
    <x v="0"/>
    <x v="2"/>
    <x v="29"/>
    <x v="0"/>
    <x v="0"/>
    <n v="14864"/>
    <x v="1"/>
    <x v="3"/>
    <s v="Northumbria LCJB"/>
    <s v="-"/>
  </r>
  <r>
    <x v="22"/>
    <x v="0"/>
    <x v="2"/>
    <x v="30"/>
    <x v="0"/>
    <x v="0"/>
    <n v="11072"/>
    <x v="1"/>
    <x v="3"/>
    <s v="South Yorkshire LCJB"/>
    <s v="-"/>
  </r>
  <r>
    <x v="22"/>
    <x v="0"/>
    <x v="2"/>
    <x v="31"/>
    <x v="0"/>
    <x v="0"/>
    <n v="22605"/>
    <x v="1"/>
    <x v="3"/>
    <s v="West Yorkshire LCJB"/>
    <s v="-"/>
  </r>
  <r>
    <x v="22"/>
    <x v="0"/>
    <x v="2"/>
    <x v="32"/>
    <x v="0"/>
    <x v="0"/>
    <n v="7505"/>
    <x v="1"/>
    <x v="4"/>
    <s v="Cheshire LCJB"/>
    <s v="-"/>
  </r>
  <r>
    <x v="22"/>
    <x v="0"/>
    <x v="2"/>
    <x v="33"/>
    <x v="0"/>
    <x v="0"/>
    <n v="2754"/>
    <x v="1"/>
    <x v="4"/>
    <s v="Cumbria LCJB"/>
    <s v="-"/>
  </r>
  <r>
    <x v="22"/>
    <x v="0"/>
    <x v="2"/>
    <x v="34"/>
    <x v="0"/>
    <x v="0"/>
    <n v="20217"/>
    <x v="1"/>
    <x v="4"/>
    <s v="Greater Manchester LCJB"/>
    <s v="-"/>
  </r>
  <r>
    <x v="22"/>
    <x v="0"/>
    <x v="2"/>
    <x v="35"/>
    <x v="0"/>
    <x v="0"/>
    <n v="10915"/>
    <x v="1"/>
    <x v="4"/>
    <s v="Lancashire LCJB"/>
    <s v="-"/>
  </r>
  <r>
    <x v="22"/>
    <x v="0"/>
    <x v="2"/>
    <x v="36"/>
    <x v="0"/>
    <x v="0"/>
    <n v="12764"/>
    <x v="1"/>
    <x v="4"/>
    <s v="Merseyside LCJB"/>
    <s v="-"/>
  </r>
  <r>
    <x v="22"/>
    <x v="0"/>
    <x v="2"/>
    <x v="37"/>
    <x v="0"/>
    <x v="0"/>
    <n v="3787"/>
    <x v="1"/>
    <x v="5"/>
    <s v="Bedfordshire LCJB"/>
    <s v="-"/>
  </r>
  <r>
    <x v="22"/>
    <x v="0"/>
    <x v="2"/>
    <x v="38"/>
    <x v="0"/>
    <x v="0"/>
    <n v="6298"/>
    <x v="1"/>
    <x v="5"/>
    <s v="Cambridgeshire LCJB"/>
    <s v="-"/>
  </r>
  <r>
    <x v="22"/>
    <x v="0"/>
    <x v="2"/>
    <x v="39"/>
    <x v="0"/>
    <x v="0"/>
    <n v="9190"/>
    <x v="1"/>
    <x v="5"/>
    <s v="Essex LCJB"/>
    <s v="-"/>
  </r>
  <r>
    <x v="22"/>
    <x v="0"/>
    <x v="2"/>
    <x v="40"/>
    <x v="0"/>
    <x v="0"/>
    <n v="12562"/>
    <x v="1"/>
    <x v="5"/>
    <s v="Hertfordshire LCJB"/>
    <s v="-"/>
  </r>
  <r>
    <x v="22"/>
    <x v="0"/>
    <x v="2"/>
    <x v="41"/>
    <x v="0"/>
    <x v="0"/>
    <n v="10074"/>
    <x v="1"/>
    <x v="5"/>
    <s v="Kent LCJB"/>
    <s v="-"/>
  </r>
  <r>
    <x v="22"/>
    <x v="0"/>
    <x v="2"/>
    <x v="42"/>
    <x v="0"/>
    <x v="0"/>
    <n v="4163"/>
    <x v="1"/>
    <x v="5"/>
    <s v="Norfolk LCJB"/>
    <s v="-"/>
  </r>
  <r>
    <x v="22"/>
    <x v="0"/>
    <x v="2"/>
    <x v="43"/>
    <x v="0"/>
    <x v="0"/>
    <n v="3317"/>
    <x v="1"/>
    <x v="5"/>
    <s v="Suffolk LCJB"/>
    <s v="-"/>
  </r>
  <r>
    <x v="22"/>
    <x v="0"/>
    <x v="2"/>
    <x v="44"/>
    <x v="0"/>
    <x v="0"/>
    <n v="4540"/>
    <x v="1"/>
    <x v="5"/>
    <s v="Surrey LCJB"/>
    <s v="-"/>
  </r>
  <r>
    <x v="22"/>
    <x v="0"/>
    <x v="2"/>
    <x v="45"/>
    <x v="0"/>
    <x v="0"/>
    <n v="8143"/>
    <x v="1"/>
    <x v="5"/>
    <s v="Sussex LCJB"/>
    <s v="-"/>
  </r>
  <r>
    <x v="22"/>
    <x v="0"/>
    <x v="2"/>
    <x v="46"/>
    <x v="0"/>
    <x v="0"/>
    <n v="11346"/>
    <x v="1"/>
    <x v="5"/>
    <s v="Thames Valley LCJB"/>
    <s v="-"/>
  </r>
  <r>
    <x v="22"/>
    <x v="0"/>
    <x v="2"/>
    <x v="47"/>
    <x v="0"/>
    <x v="0"/>
    <n v="10555"/>
    <x v="1"/>
    <x v="6"/>
    <s v="Avon and Somerset LCJB"/>
    <s v="-"/>
  </r>
  <r>
    <x v="22"/>
    <x v="0"/>
    <x v="2"/>
    <x v="48"/>
    <x v="0"/>
    <x v="0"/>
    <n v="6337"/>
    <x v="1"/>
    <x v="6"/>
    <s v="Devon and Cornwall LCJB"/>
    <s v="-"/>
  </r>
  <r>
    <x v="22"/>
    <x v="0"/>
    <x v="2"/>
    <x v="49"/>
    <x v="0"/>
    <x v="0"/>
    <n v="3913"/>
    <x v="1"/>
    <x v="6"/>
    <s v="Dorset LCJB"/>
    <s v="-"/>
  </r>
  <r>
    <x v="22"/>
    <x v="0"/>
    <x v="2"/>
    <x v="50"/>
    <x v="0"/>
    <x v="0"/>
    <n v="2201"/>
    <x v="1"/>
    <x v="6"/>
    <s v="Gloucestershire LCJB"/>
    <s v="-"/>
  </r>
  <r>
    <x v="22"/>
    <x v="0"/>
    <x v="2"/>
    <x v="51"/>
    <x v="0"/>
    <x v="0"/>
    <n v="9984"/>
    <x v="1"/>
    <x v="6"/>
    <s v="Hampshire and Isle of Wight LCJB"/>
    <s v="-"/>
  </r>
  <r>
    <x v="22"/>
    <x v="0"/>
    <x v="2"/>
    <x v="52"/>
    <x v="0"/>
    <x v="0"/>
    <n v="2537"/>
    <x v="1"/>
    <x v="6"/>
    <s v="Wiltshire LCJB"/>
    <s v="-"/>
  </r>
  <r>
    <x v="22"/>
    <x v="0"/>
    <x v="2"/>
    <x v="53"/>
    <x v="0"/>
    <x v="0"/>
    <n v="3680"/>
    <x v="1"/>
    <x v="7"/>
    <s v="Dyfed Powys LCJB"/>
    <s v="-"/>
  </r>
  <r>
    <x v="22"/>
    <x v="0"/>
    <x v="2"/>
    <x v="54"/>
    <x v="0"/>
    <x v="0"/>
    <n v="2933"/>
    <x v="1"/>
    <x v="7"/>
    <s v="Gwent LCJB"/>
    <s v="-"/>
  </r>
  <r>
    <x v="22"/>
    <x v="0"/>
    <x v="2"/>
    <x v="55"/>
    <x v="0"/>
    <x v="0"/>
    <n v="5063"/>
    <x v="1"/>
    <x v="7"/>
    <s v="North Wales LCJB"/>
    <s v="-"/>
  </r>
  <r>
    <x v="22"/>
    <x v="0"/>
    <x v="2"/>
    <x v="56"/>
    <x v="0"/>
    <x v="0"/>
    <n v="19341"/>
    <x v="1"/>
    <x v="7"/>
    <s v="South Wales LCJB"/>
    <s v="-"/>
  </r>
  <r>
    <x v="22"/>
    <x v="1"/>
    <x v="0"/>
    <x v="0"/>
    <x v="0"/>
    <x v="0"/>
    <n v="367106"/>
    <x v="0"/>
    <x v="0"/>
    <s v="-"/>
    <s v="-"/>
  </r>
  <r>
    <x v="22"/>
    <x v="1"/>
    <x v="1"/>
    <x v="1"/>
    <x v="0"/>
    <x v="0"/>
    <n v="57487"/>
    <x v="1"/>
    <x v="1"/>
    <s v="-"/>
    <s v="-"/>
  </r>
  <r>
    <x v="22"/>
    <x v="1"/>
    <x v="1"/>
    <x v="2"/>
    <x v="0"/>
    <x v="0"/>
    <n v="61871"/>
    <x v="1"/>
    <x v="2"/>
    <s v="-"/>
    <s v="-"/>
  </r>
  <r>
    <x v="22"/>
    <x v="1"/>
    <x v="1"/>
    <x v="3"/>
    <x v="0"/>
    <x v="0"/>
    <n v="64242"/>
    <x v="1"/>
    <x v="3"/>
    <s v="-"/>
    <s v="-"/>
  </r>
  <r>
    <x v="22"/>
    <x v="1"/>
    <x v="1"/>
    <x v="4"/>
    <x v="0"/>
    <x v="0"/>
    <n v="50792"/>
    <x v="1"/>
    <x v="4"/>
    <s v="-"/>
    <s v="-"/>
  </r>
  <r>
    <x v="22"/>
    <x v="1"/>
    <x v="1"/>
    <x v="5"/>
    <x v="0"/>
    <x v="0"/>
    <n v="69615"/>
    <x v="1"/>
    <x v="5"/>
    <s v="-"/>
    <s v="-"/>
  </r>
  <r>
    <x v="22"/>
    <x v="1"/>
    <x v="1"/>
    <x v="6"/>
    <x v="0"/>
    <x v="0"/>
    <n v="33428"/>
    <x v="1"/>
    <x v="6"/>
    <s v="-"/>
    <s v="-"/>
  </r>
  <r>
    <x v="22"/>
    <x v="1"/>
    <x v="1"/>
    <x v="7"/>
    <x v="0"/>
    <x v="0"/>
    <n v="29671"/>
    <x v="1"/>
    <x v="7"/>
    <s v="-"/>
    <s v="-"/>
  </r>
  <r>
    <x v="22"/>
    <x v="1"/>
    <x v="2"/>
    <x v="8"/>
    <x v="0"/>
    <x v="0"/>
    <n v="5586"/>
    <x v="1"/>
    <x v="1"/>
    <s v="Central London LCJB"/>
    <s v="-"/>
  </r>
  <r>
    <x v="22"/>
    <x v="1"/>
    <x v="2"/>
    <x v="9"/>
    <x v="0"/>
    <x v="0"/>
    <n v="6962"/>
    <x v="1"/>
    <x v="1"/>
    <s v="East London LCJB"/>
    <s v="-"/>
  </r>
  <r>
    <x v="22"/>
    <x v="1"/>
    <x v="2"/>
    <x v="10"/>
    <x v="0"/>
    <x v="0"/>
    <n v="3887"/>
    <x v="1"/>
    <x v="1"/>
    <s v="North East London LCJB"/>
    <s v="-"/>
  </r>
  <r>
    <x v="22"/>
    <x v="1"/>
    <x v="2"/>
    <x v="11"/>
    <x v="0"/>
    <x v="0"/>
    <n v="5299"/>
    <x v="1"/>
    <x v="1"/>
    <s v="North London LCJB"/>
    <s v="-"/>
  </r>
  <r>
    <x v="22"/>
    <x v="1"/>
    <x v="2"/>
    <x v="12"/>
    <x v="0"/>
    <x v="0"/>
    <n v="8255"/>
    <x v="1"/>
    <x v="1"/>
    <s v="North West London LCJB"/>
    <s v="-"/>
  </r>
  <r>
    <x v="22"/>
    <x v="1"/>
    <x v="2"/>
    <x v="13"/>
    <x v="0"/>
    <x v="0"/>
    <n v="6821"/>
    <x v="1"/>
    <x v="1"/>
    <s v="South East London LCJB"/>
    <s v="-"/>
  </r>
  <r>
    <x v="22"/>
    <x v="1"/>
    <x v="2"/>
    <x v="14"/>
    <x v="0"/>
    <x v="0"/>
    <n v="5119"/>
    <x v="1"/>
    <x v="1"/>
    <s v="South London LCJB"/>
    <s v="-"/>
  </r>
  <r>
    <x v="22"/>
    <x v="1"/>
    <x v="2"/>
    <x v="15"/>
    <x v="0"/>
    <x v="0"/>
    <n v="15558"/>
    <x v="1"/>
    <x v="1"/>
    <s v="South West London LCJB"/>
    <s v="-"/>
  </r>
  <r>
    <x v="22"/>
    <x v="1"/>
    <x v="2"/>
    <x v="16"/>
    <x v="0"/>
    <x v="0"/>
    <n v="4930"/>
    <x v="1"/>
    <x v="2"/>
    <s v="Derbyshire LCJB"/>
    <s v="-"/>
  </r>
  <r>
    <x v="22"/>
    <x v="1"/>
    <x v="2"/>
    <x v="17"/>
    <x v="0"/>
    <x v="0"/>
    <n v="4902"/>
    <x v="1"/>
    <x v="2"/>
    <s v="Leicestershire LCJB"/>
    <s v="-"/>
  </r>
  <r>
    <x v="22"/>
    <x v="1"/>
    <x v="2"/>
    <x v="18"/>
    <x v="0"/>
    <x v="0"/>
    <n v="5278"/>
    <x v="1"/>
    <x v="2"/>
    <s v="Lincolnshire LCJB"/>
    <s v="-"/>
  </r>
  <r>
    <x v="22"/>
    <x v="1"/>
    <x v="2"/>
    <x v="19"/>
    <x v="0"/>
    <x v="0"/>
    <n v="3715"/>
    <x v="1"/>
    <x v="2"/>
    <s v="Northamptonshire LCJB"/>
    <s v="-"/>
  </r>
  <r>
    <x v="22"/>
    <x v="1"/>
    <x v="2"/>
    <x v="20"/>
    <x v="0"/>
    <x v="0"/>
    <n v="9048"/>
    <x v="1"/>
    <x v="2"/>
    <s v="Nottinghamshire LCJB"/>
    <s v="-"/>
  </r>
  <r>
    <x v="22"/>
    <x v="1"/>
    <x v="2"/>
    <x v="21"/>
    <x v="0"/>
    <x v="0"/>
    <n v="7658"/>
    <x v="1"/>
    <x v="2"/>
    <s v="Staffordshire LCJB"/>
    <s v="-"/>
  </r>
  <r>
    <x v="22"/>
    <x v="1"/>
    <x v="2"/>
    <x v="22"/>
    <x v="0"/>
    <x v="0"/>
    <n v="6175"/>
    <x v="1"/>
    <x v="2"/>
    <s v="Warwickshire LCJB"/>
    <s v="-"/>
  </r>
  <r>
    <x v="22"/>
    <x v="1"/>
    <x v="2"/>
    <x v="23"/>
    <x v="0"/>
    <x v="0"/>
    <n v="5771"/>
    <x v="1"/>
    <x v="2"/>
    <s v="West Mercia LCJB"/>
    <s v="-"/>
  </r>
  <r>
    <x v="22"/>
    <x v="1"/>
    <x v="2"/>
    <x v="24"/>
    <x v="0"/>
    <x v="0"/>
    <n v="14394"/>
    <x v="1"/>
    <x v="2"/>
    <s v="West Midlands LCJB"/>
    <s v="-"/>
  </r>
  <r>
    <x v="22"/>
    <x v="1"/>
    <x v="2"/>
    <x v="25"/>
    <x v="0"/>
    <x v="0"/>
    <n v="3136"/>
    <x v="1"/>
    <x v="3"/>
    <s v="Cleveland LCJB"/>
    <s v="-"/>
  </r>
  <r>
    <x v="22"/>
    <x v="1"/>
    <x v="2"/>
    <x v="26"/>
    <x v="0"/>
    <x v="0"/>
    <n v="4877"/>
    <x v="1"/>
    <x v="3"/>
    <s v="Durham LCJB"/>
    <s v="-"/>
  </r>
  <r>
    <x v="22"/>
    <x v="1"/>
    <x v="2"/>
    <x v="27"/>
    <x v="0"/>
    <x v="0"/>
    <n v="5717"/>
    <x v="1"/>
    <x v="3"/>
    <s v="Humberside LCJB"/>
    <s v="-"/>
  </r>
  <r>
    <x v="22"/>
    <x v="1"/>
    <x v="2"/>
    <x v="28"/>
    <x v="0"/>
    <x v="0"/>
    <n v="4208"/>
    <x v="1"/>
    <x v="3"/>
    <s v="North Yorkshire LCJB"/>
    <s v="-"/>
  </r>
  <r>
    <x v="22"/>
    <x v="1"/>
    <x v="2"/>
    <x v="29"/>
    <x v="0"/>
    <x v="0"/>
    <n v="14327"/>
    <x v="1"/>
    <x v="3"/>
    <s v="Northumbria LCJB"/>
    <s v="-"/>
  </r>
  <r>
    <x v="22"/>
    <x v="1"/>
    <x v="2"/>
    <x v="30"/>
    <x v="0"/>
    <x v="0"/>
    <n v="10514"/>
    <x v="1"/>
    <x v="3"/>
    <s v="South Yorkshire LCJB"/>
    <s v="-"/>
  </r>
  <r>
    <x v="22"/>
    <x v="1"/>
    <x v="2"/>
    <x v="31"/>
    <x v="0"/>
    <x v="0"/>
    <n v="21463"/>
    <x v="1"/>
    <x v="3"/>
    <s v="West Yorkshire LCJB"/>
    <s v="-"/>
  </r>
  <r>
    <x v="22"/>
    <x v="1"/>
    <x v="2"/>
    <x v="32"/>
    <x v="0"/>
    <x v="0"/>
    <n v="7171"/>
    <x v="1"/>
    <x v="4"/>
    <s v="Cheshire LCJB"/>
    <s v="-"/>
  </r>
  <r>
    <x v="22"/>
    <x v="1"/>
    <x v="2"/>
    <x v="33"/>
    <x v="0"/>
    <x v="0"/>
    <n v="2609"/>
    <x v="1"/>
    <x v="4"/>
    <s v="Cumbria LCJB"/>
    <s v="-"/>
  </r>
  <r>
    <x v="22"/>
    <x v="1"/>
    <x v="2"/>
    <x v="34"/>
    <x v="0"/>
    <x v="0"/>
    <n v="19042"/>
    <x v="1"/>
    <x v="4"/>
    <s v="Greater Manchester LCJB"/>
    <s v="-"/>
  </r>
  <r>
    <x v="22"/>
    <x v="1"/>
    <x v="2"/>
    <x v="35"/>
    <x v="0"/>
    <x v="0"/>
    <n v="10042"/>
    <x v="1"/>
    <x v="4"/>
    <s v="Lancashire LCJB"/>
    <s v="-"/>
  </r>
  <r>
    <x v="22"/>
    <x v="1"/>
    <x v="2"/>
    <x v="36"/>
    <x v="0"/>
    <x v="0"/>
    <n v="11928"/>
    <x v="1"/>
    <x v="4"/>
    <s v="Merseyside LCJB"/>
    <s v="-"/>
  </r>
  <r>
    <x v="22"/>
    <x v="1"/>
    <x v="2"/>
    <x v="37"/>
    <x v="0"/>
    <x v="0"/>
    <n v="3607"/>
    <x v="1"/>
    <x v="5"/>
    <s v="Bedfordshire LCJB"/>
    <s v="-"/>
  </r>
  <r>
    <x v="22"/>
    <x v="1"/>
    <x v="2"/>
    <x v="38"/>
    <x v="0"/>
    <x v="0"/>
    <n v="6009"/>
    <x v="1"/>
    <x v="5"/>
    <s v="Cambridgeshire LCJB"/>
    <s v="-"/>
  </r>
  <r>
    <x v="22"/>
    <x v="1"/>
    <x v="2"/>
    <x v="39"/>
    <x v="0"/>
    <x v="0"/>
    <n v="8592"/>
    <x v="1"/>
    <x v="5"/>
    <s v="Essex LCJB"/>
    <s v="-"/>
  </r>
  <r>
    <x v="22"/>
    <x v="1"/>
    <x v="2"/>
    <x v="40"/>
    <x v="0"/>
    <x v="0"/>
    <n v="12311"/>
    <x v="1"/>
    <x v="5"/>
    <s v="Hertfordshire LCJB"/>
    <s v="-"/>
  </r>
  <r>
    <x v="22"/>
    <x v="1"/>
    <x v="2"/>
    <x v="41"/>
    <x v="0"/>
    <x v="0"/>
    <n v="9443"/>
    <x v="1"/>
    <x v="5"/>
    <s v="Kent LCJB"/>
    <s v="-"/>
  </r>
  <r>
    <x v="22"/>
    <x v="1"/>
    <x v="2"/>
    <x v="42"/>
    <x v="0"/>
    <x v="0"/>
    <n v="3903"/>
    <x v="1"/>
    <x v="5"/>
    <s v="Norfolk LCJB"/>
    <s v="-"/>
  </r>
  <r>
    <x v="22"/>
    <x v="1"/>
    <x v="2"/>
    <x v="43"/>
    <x v="0"/>
    <x v="0"/>
    <n v="3116"/>
    <x v="1"/>
    <x v="5"/>
    <s v="Suffolk LCJB"/>
    <s v="-"/>
  </r>
  <r>
    <x v="22"/>
    <x v="1"/>
    <x v="2"/>
    <x v="44"/>
    <x v="0"/>
    <x v="0"/>
    <n v="4301"/>
    <x v="1"/>
    <x v="5"/>
    <s v="Surrey LCJB"/>
    <s v="-"/>
  </r>
  <r>
    <x v="22"/>
    <x v="1"/>
    <x v="2"/>
    <x v="45"/>
    <x v="0"/>
    <x v="0"/>
    <n v="7710"/>
    <x v="1"/>
    <x v="5"/>
    <s v="Sussex LCJB"/>
    <s v="-"/>
  </r>
  <r>
    <x v="22"/>
    <x v="1"/>
    <x v="2"/>
    <x v="46"/>
    <x v="0"/>
    <x v="0"/>
    <n v="10623"/>
    <x v="1"/>
    <x v="5"/>
    <s v="Thames Valley LCJB"/>
    <s v="-"/>
  </r>
  <r>
    <x v="22"/>
    <x v="1"/>
    <x v="2"/>
    <x v="47"/>
    <x v="0"/>
    <x v="0"/>
    <n v="10053"/>
    <x v="1"/>
    <x v="6"/>
    <s v="Avon and Somerset LCJB"/>
    <s v="-"/>
  </r>
  <r>
    <x v="22"/>
    <x v="1"/>
    <x v="2"/>
    <x v="48"/>
    <x v="0"/>
    <x v="0"/>
    <n v="5851"/>
    <x v="1"/>
    <x v="6"/>
    <s v="Devon and Cornwall LCJB"/>
    <s v="-"/>
  </r>
  <r>
    <x v="22"/>
    <x v="1"/>
    <x v="2"/>
    <x v="49"/>
    <x v="0"/>
    <x v="0"/>
    <n v="3712"/>
    <x v="1"/>
    <x v="6"/>
    <s v="Dorset LCJB"/>
    <s v="-"/>
  </r>
  <r>
    <x v="22"/>
    <x v="1"/>
    <x v="2"/>
    <x v="50"/>
    <x v="0"/>
    <x v="0"/>
    <n v="2042"/>
    <x v="1"/>
    <x v="6"/>
    <s v="Gloucestershire LCJB"/>
    <s v="-"/>
  </r>
  <r>
    <x v="22"/>
    <x v="1"/>
    <x v="2"/>
    <x v="51"/>
    <x v="0"/>
    <x v="0"/>
    <n v="9407"/>
    <x v="1"/>
    <x v="6"/>
    <s v="Hampshire and Isle of Wight LCJB"/>
    <s v="-"/>
  </r>
  <r>
    <x v="22"/>
    <x v="1"/>
    <x v="2"/>
    <x v="52"/>
    <x v="0"/>
    <x v="0"/>
    <n v="2363"/>
    <x v="1"/>
    <x v="6"/>
    <s v="Wiltshire LCJB"/>
    <s v="-"/>
  </r>
  <r>
    <x v="22"/>
    <x v="1"/>
    <x v="2"/>
    <x v="53"/>
    <x v="0"/>
    <x v="0"/>
    <n v="3680"/>
    <x v="1"/>
    <x v="7"/>
    <s v="Dyfed Powys LCJB"/>
    <s v="-"/>
  </r>
  <r>
    <x v="22"/>
    <x v="1"/>
    <x v="2"/>
    <x v="54"/>
    <x v="0"/>
    <x v="0"/>
    <n v="2933"/>
    <x v="1"/>
    <x v="7"/>
    <s v="Gwent LCJB"/>
    <s v="-"/>
  </r>
  <r>
    <x v="22"/>
    <x v="1"/>
    <x v="2"/>
    <x v="55"/>
    <x v="0"/>
    <x v="0"/>
    <n v="4810"/>
    <x v="1"/>
    <x v="7"/>
    <s v="North Wales LCJB"/>
    <s v="-"/>
  </r>
  <r>
    <x v="22"/>
    <x v="1"/>
    <x v="2"/>
    <x v="56"/>
    <x v="0"/>
    <x v="0"/>
    <n v="18248"/>
    <x v="1"/>
    <x v="7"/>
    <s v="South Wales LCJB"/>
    <s v="-"/>
  </r>
  <r>
    <x v="22"/>
    <x v="1"/>
    <x v="3"/>
    <x v="57"/>
    <x v="0"/>
    <x v="0"/>
    <n v="5586"/>
    <x v="1"/>
    <x v="1"/>
    <s v="Central London LCJB"/>
    <s v="Central London LJA"/>
  </r>
  <r>
    <x v="22"/>
    <x v="1"/>
    <x v="3"/>
    <x v="58"/>
    <x v="0"/>
    <x v="0"/>
    <n v="6962"/>
    <x v="1"/>
    <x v="1"/>
    <s v="East London LCJB"/>
    <s v="East London LJA"/>
  </r>
  <r>
    <x v="22"/>
    <x v="1"/>
    <x v="3"/>
    <x v="59"/>
    <x v="0"/>
    <x v="0"/>
    <n v="3887"/>
    <x v="1"/>
    <x v="1"/>
    <s v="North East London LCJB"/>
    <s v="North East London LJA"/>
  </r>
  <r>
    <x v="22"/>
    <x v="1"/>
    <x v="3"/>
    <x v="60"/>
    <x v="0"/>
    <x v="0"/>
    <n v="5299"/>
    <x v="1"/>
    <x v="1"/>
    <s v="North London LCJB"/>
    <s v="North London LJA"/>
  </r>
  <r>
    <x v="22"/>
    <x v="1"/>
    <x v="3"/>
    <x v="61"/>
    <x v="0"/>
    <x v="0"/>
    <n v="4321"/>
    <x v="1"/>
    <x v="1"/>
    <s v="North West London LCJB"/>
    <s v="North West London LJA"/>
  </r>
  <r>
    <x v="22"/>
    <x v="1"/>
    <x v="3"/>
    <x v="62"/>
    <x v="0"/>
    <x v="0"/>
    <n v="3934"/>
    <x v="1"/>
    <x v="1"/>
    <s v="North West London LCJB"/>
    <s v="West London LJA"/>
  </r>
  <r>
    <x v="22"/>
    <x v="1"/>
    <x v="3"/>
    <x v="63"/>
    <x v="0"/>
    <x v="0"/>
    <n v="6821"/>
    <x v="1"/>
    <x v="1"/>
    <s v="South East London LCJB"/>
    <s v="South East London LJA"/>
  </r>
  <r>
    <x v="22"/>
    <x v="1"/>
    <x v="3"/>
    <x v="64"/>
    <x v="0"/>
    <x v="0"/>
    <n v="5119"/>
    <x v="1"/>
    <x v="1"/>
    <s v="South London LCJB"/>
    <s v="South London LJA"/>
  </r>
  <r>
    <x v="22"/>
    <x v="1"/>
    <x v="3"/>
    <x v="65"/>
    <x v="0"/>
    <x v="0"/>
    <n v="15558"/>
    <x v="1"/>
    <x v="1"/>
    <s v="South West London LCJB"/>
    <s v="South West London LJA"/>
  </r>
  <r>
    <x v="22"/>
    <x v="1"/>
    <x v="3"/>
    <x v="66"/>
    <x v="0"/>
    <x v="0"/>
    <n v="1897"/>
    <x v="1"/>
    <x v="2"/>
    <s v="Derbyshire LCJB"/>
    <s v="Northern Derbyshire LJA"/>
  </r>
  <r>
    <x v="22"/>
    <x v="1"/>
    <x v="3"/>
    <x v="67"/>
    <x v="0"/>
    <x v="0"/>
    <n v="3033"/>
    <x v="1"/>
    <x v="2"/>
    <s v="Derbyshire LCJB"/>
    <s v="Southern Derbyshire LJA"/>
  </r>
  <r>
    <x v="22"/>
    <x v="1"/>
    <x v="3"/>
    <x v="68"/>
    <x v="0"/>
    <x v="0"/>
    <n v="4902"/>
    <x v="1"/>
    <x v="2"/>
    <s v="Leicestershire LCJB"/>
    <s v="Leicestershire and Rutland LJA"/>
  </r>
  <r>
    <x v="22"/>
    <x v="1"/>
    <x v="3"/>
    <x v="69"/>
    <x v="0"/>
    <x v="0"/>
    <n v="5278"/>
    <x v="1"/>
    <x v="2"/>
    <s v="Lincolnshire LCJB"/>
    <s v="Lincolnshire LJA"/>
  </r>
  <r>
    <x v="22"/>
    <x v="1"/>
    <x v="3"/>
    <x v="70"/>
    <x v="0"/>
    <x v="0"/>
    <n v="147"/>
    <x v="1"/>
    <x v="2"/>
    <s v="Northamptonshire LCJB"/>
    <s v="Corby LJA"/>
  </r>
  <r>
    <x v="22"/>
    <x v="1"/>
    <x v="3"/>
    <x v="71"/>
    <x v="0"/>
    <x v="0"/>
    <n v="249"/>
    <x v="1"/>
    <x v="2"/>
    <s v="Northamptonshire LCJB"/>
    <s v="Kettering LJA"/>
  </r>
  <r>
    <x v="22"/>
    <x v="1"/>
    <x v="3"/>
    <x v="72"/>
    <x v="0"/>
    <x v="0"/>
    <n v="3127"/>
    <x v="1"/>
    <x v="2"/>
    <s v="Northamptonshire LCJB"/>
    <s v="Northampton, Daventry and Towcester LJA"/>
  </r>
  <r>
    <x v="22"/>
    <x v="1"/>
    <x v="3"/>
    <x v="73"/>
    <x v="0"/>
    <x v="0"/>
    <n v="192"/>
    <x v="1"/>
    <x v="2"/>
    <s v="Northamptonshire LCJB"/>
    <s v="Wellingborough LJA"/>
  </r>
  <r>
    <x v="22"/>
    <x v="1"/>
    <x v="3"/>
    <x v="74"/>
    <x v="0"/>
    <x v="0"/>
    <n v="9048"/>
    <x v="1"/>
    <x v="2"/>
    <s v="Nottinghamshire LCJB"/>
    <s v="Nottinghamshire LJA"/>
  </r>
  <r>
    <x v="22"/>
    <x v="1"/>
    <x v="3"/>
    <x v="75"/>
    <x v="0"/>
    <x v="0"/>
    <n v="4487"/>
    <x v="1"/>
    <x v="2"/>
    <s v="Staffordshire LCJB"/>
    <s v="Central and South West Staffordshire LJA"/>
  </r>
  <r>
    <x v="22"/>
    <x v="1"/>
    <x v="3"/>
    <x v="76"/>
    <x v="0"/>
    <x v="0"/>
    <n v="1586"/>
    <x v="1"/>
    <x v="2"/>
    <s v="Staffordshire LCJB"/>
    <s v="North Staffordshire LJA"/>
  </r>
  <r>
    <x v="22"/>
    <x v="1"/>
    <x v="3"/>
    <x v="77"/>
    <x v="0"/>
    <x v="0"/>
    <n v="1585"/>
    <x v="1"/>
    <x v="2"/>
    <s v="Staffordshire LCJB"/>
    <s v="South East Staffordshire LJA"/>
  </r>
  <r>
    <x v="22"/>
    <x v="1"/>
    <x v="3"/>
    <x v="257"/>
    <x v="0"/>
    <x v="0"/>
    <n v="6175"/>
    <x v="1"/>
    <x v="2"/>
    <s v="Warwickshire LCJB"/>
    <s v="Coventry and Warwickshire (Warwickshire) LJA"/>
  </r>
  <r>
    <x v="22"/>
    <x v="1"/>
    <x v="3"/>
    <x v="79"/>
    <x v="0"/>
    <x v="0"/>
    <n v="417"/>
    <x v="1"/>
    <x v="2"/>
    <s v="West Mercia LCJB"/>
    <s v="Herefordshire LJA"/>
  </r>
  <r>
    <x v="22"/>
    <x v="1"/>
    <x v="3"/>
    <x v="80"/>
    <x v="0"/>
    <x v="0"/>
    <n v="939"/>
    <x v="1"/>
    <x v="2"/>
    <s v="West Mercia LCJB"/>
    <s v="Shropshire LJA"/>
  </r>
  <r>
    <x v="22"/>
    <x v="1"/>
    <x v="3"/>
    <x v="81"/>
    <x v="0"/>
    <x v="0"/>
    <n v="4415"/>
    <x v="1"/>
    <x v="2"/>
    <s v="West Mercia LCJB"/>
    <s v="Worcestershire LJA"/>
  </r>
  <r>
    <x v="22"/>
    <x v="1"/>
    <x v="3"/>
    <x v="82"/>
    <x v="0"/>
    <x v="0"/>
    <n v="9484"/>
    <x v="1"/>
    <x v="2"/>
    <s v="West Midlands LCJB"/>
    <s v="Birmingham and Solihull LJA"/>
  </r>
  <r>
    <x v="22"/>
    <x v="1"/>
    <x v="3"/>
    <x v="83"/>
    <x v="0"/>
    <x v="0"/>
    <n v="3258"/>
    <x v="1"/>
    <x v="2"/>
    <s v="West Midlands LCJB"/>
    <s v="Black Country LJA"/>
  </r>
  <r>
    <x v="22"/>
    <x v="1"/>
    <x v="3"/>
    <x v="84"/>
    <x v="0"/>
    <x v="0"/>
    <n v="944"/>
    <x v="1"/>
    <x v="2"/>
    <s v="West Midlands LCJB"/>
    <s v="Coventry and Warwickshire (Coventry) LJA"/>
  </r>
  <r>
    <x v="22"/>
    <x v="1"/>
    <x v="3"/>
    <x v="85"/>
    <x v="0"/>
    <x v="0"/>
    <n v="708"/>
    <x v="1"/>
    <x v="2"/>
    <s v="West Midlands LCJB"/>
    <s v="Dudley and Halesowen LJA"/>
  </r>
  <r>
    <x v="22"/>
    <x v="1"/>
    <x v="3"/>
    <x v="86"/>
    <x v="0"/>
    <x v="0"/>
    <n v="616"/>
    <x v="1"/>
    <x v="3"/>
    <s v="Cleveland LCJB"/>
    <s v="Hartlepool LJA"/>
  </r>
  <r>
    <x v="22"/>
    <x v="1"/>
    <x v="3"/>
    <x v="87"/>
    <x v="0"/>
    <x v="0"/>
    <n v="2520"/>
    <x v="1"/>
    <x v="3"/>
    <s v="Cleveland LCJB"/>
    <s v="Teesside LJA"/>
  </r>
  <r>
    <x v="22"/>
    <x v="1"/>
    <x v="3"/>
    <x v="88"/>
    <x v="0"/>
    <x v="0"/>
    <n v="4877"/>
    <x v="1"/>
    <x v="3"/>
    <s v="Durham LCJB"/>
    <s v="County Durham and Darlington LJA"/>
  </r>
  <r>
    <x v="22"/>
    <x v="1"/>
    <x v="3"/>
    <x v="89"/>
    <x v="0"/>
    <x v="0"/>
    <n v="1199"/>
    <x v="1"/>
    <x v="3"/>
    <s v="Humberside LCJB"/>
    <s v="East Yorkshire LJA"/>
  </r>
  <r>
    <x v="22"/>
    <x v="1"/>
    <x v="3"/>
    <x v="90"/>
    <x v="0"/>
    <x v="0"/>
    <n v="874"/>
    <x v="1"/>
    <x v="3"/>
    <s v="Humberside LCJB"/>
    <s v="Grimsby and Cleethorpes LJA"/>
  </r>
  <r>
    <x v="22"/>
    <x v="1"/>
    <x v="3"/>
    <x v="91"/>
    <x v="0"/>
    <x v="0"/>
    <n v="3022"/>
    <x v="1"/>
    <x v="3"/>
    <s v="Humberside LCJB"/>
    <s v="Hull and Holderness LJA"/>
  </r>
  <r>
    <x v="22"/>
    <x v="1"/>
    <x v="3"/>
    <x v="92"/>
    <x v="0"/>
    <x v="0"/>
    <n v="622"/>
    <x v="1"/>
    <x v="3"/>
    <s v="Humberside LCJB"/>
    <s v="North Lincolnshire LJA"/>
  </r>
  <r>
    <x v="22"/>
    <x v="1"/>
    <x v="3"/>
    <x v="93"/>
    <x v="0"/>
    <x v="0"/>
    <n v="4208"/>
    <x v="1"/>
    <x v="3"/>
    <s v="North Yorkshire LCJB"/>
    <s v="North Yorkshire LJA"/>
  </r>
  <r>
    <x v="22"/>
    <x v="1"/>
    <x v="3"/>
    <x v="258"/>
    <x v="0"/>
    <x v="0"/>
    <n v="960"/>
    <x v="1"/>
    <x v="3"/>
    <s v="Northumbria LCJB"/>
    <s v="City of Sunderland LJA"/>
  </r>
  <r>
    <x v="22"/>
    <x v="1"/>
    <x v="3"/>
    <x v="95"/>
    <x v="0"/>
    <x v="0"/>
    <n v="2803"/>
    <x v="1"/>
    <x v="3"/>
    <s v="Northumbria LCJB"/>
    <s v="Gateshead District LJA"/>
  </r>
  <r>
    <x v="22"/>
    <x v="1"/>
    <x v="3"/>
    <x v="96"/>
    <x v="0"/>
    <x v="0"/>
    <n v="9663"/>
    <x v="1"/>
    <x v="3"/>
    <s v="Northumbria LCJB"/>
    <s v="North Northumbria LJA"/>
  </r>
  <r>
    <x v="22"/>
    <x v="1"/>
    <x v="3"/>
    <x v="97"/>
    <x v="0"/>
    <x v="0"/>
    <n v="901"/>
    <x v="1"/>
    <x v="3"/>
    <s v="Northumbria LCJB"/>
    <s v="South Tyneside LJA"/>
  </r>
  <r>
    <x v="22"/>
    <x v="1"/>
    <x v="3"/>
    <x v="98"/>
    <x v="0"/>
    <x v="0"/>
    <n v="1188"/>
    <x v="1"/>
    <x v="3"/>
    <s v="South Yorkshire LCJB"/>
    <s v="Barnsley District LJA"/>
  </r>
  <r>
    <x v="22"/>
    <x v="1"/>
    <x v="3"/>
    <x v="99"/>
    <x v="0"/>
    <x v="0"/>
    <n v="2616"/>
    <x v="1"/>
    <x v="3"/>
    <s v="South Yorkshire LCJB"/>
    <s v="Doncaster LJA"/>
  </r>
  <r>
    <x v="22"/>
    <x v="1"/>
    <x v="3"/>
    <x v="100"/>
    <x v="0"/>
    <x v="0"/>
    <n v="1246"/>
    <x v="1"/>
    <x v="3"/>
    <s v="South Yorkshire LCJB"/>
    <s v="Rotherham LJA"/>
  </r>
  <r>
    <x v="22"/>
    <x v="1"/>
    <x v="3"/>
    <x v="101"/>
    <x v="0"/>
    <x v="0"/>
    <n v="5464"/>
    <x v="1"/>
    <x v="3"/>
    <s v="South Yorkshire LCJB"/>
    <s v="Sheffield LJA"/>
  </r>
  <r>
    <x v="22"/>
    <x v="1"/>
    <x v="3"/>
    <x v="102"/>
    <x v="0"/>
    <x v="0"/>
    <n v="4573"/>
    <x v="1"/>
    <x v="3"/>
    <s v="West Yorkshire LCJB"/>
    <s v="Bradford and Keighley LJA"/>
  </r>
  <r>
    <x v="22"/>
    <x v="1"/>
    <x v="3"/>
    <x v="103"/>
    <x v="0"/>
    <x v="0"/>
    <n v="3205"/>
    <x v="1"/>
    <x v="3"/>
    <s v="West Yorkshire LCJB"/>
    <s v="Calderdale LJA"/>
  </r>
  <r>
    <x v="22"/>
    <x v="1"/>
    <x v="3"/>
    <x v="104"/>
    <x v="0"/>
    <x v="0"/>
    <n v="4077"/>
    <x v="1"/>
    <x v="3"/>
    <s v="West Yorkshire LCJB"/>
    <s v="Kirklees LJA"/>
  </r>
  <r>
    <x v="22"/>
    <x v="1"/>
    <x v="3"/>
    <x v="105"/>
    <x v="0"/>
    <x v="0"/>
    <n v="6828"/>
    <x v="1"/>
    <x v="3"/>
    <s v="West Yorkshire LCJB"/>
    <s v="Leeds District LJA"/>
  </r>
  <r>
    <x v="22"/>
    <x v="1"/>
    <x v="3"/>
    <x v="106"/>
    <x v="0"/>
    <x v="0"/>
    <n v="2780"/>
    <x v="1"/>
    <x v="3"/>
    <s v="West Yorkshire LCJB"/>
    <s v="Wakefield and Pontefract LJA"/>
  </r>
  <r>
    <x v="22"/>
    <x v="1"/>
    <x v="3"/>
    <x v="107"/>
    <x v="0"/>
    <x v="0"/>
    <n v="4707"/>
    <x v="1"/>
    <x v="4"/>
    <s v="Cheshire LCJB"/>
    <s v="North Cheshire LJA"/>
  </r>
  <r>
    <x v="22"/>
    <x v="1"/>
    <x v="3"/>
    <x v="108"/>
    <x v="0"/>
    <x v="0"/>
    <n v="1000"/>
    <x v="1"/>
    <x v="4"/>
    <s v="Cheshire LCJB"/>
    <s v="South and East Cheshire LJA"/>
  </r>
  <r>
    <x v="22"/>
    <x v="1"/>
    <x v="3"/>
    <x v="109"/>
    <x v="0"/>
    <x v="0"/>
    <n v="1464"/>
    <x v="1"/>
    <x v="4"/>
    <s v="Cheshire LCJB"/>
    <s v="West Cheshire LJA"/>
  </r>
  <r>
    <x v="22"/>
    <x v="1"/>
    <x v="3"/>
    <x v="110"/>
    <x v="0"/>
    <x v="0"/>
    <n v="2173"/>
    <x v="1"/>
    <x v="4"/>
    <s v="Cumbria LCJB"/>
    <s v="North and West Cumbria LJA"/>
  </r>
  <r>
    <x v="22"/>
    <x v="1"/>
    <x v="3"/>
    <x v="111"/>
    <x v="0"/>
    <x v="0"/>
    <n v="436"/>
    <x v="1"/>
    <x v="4"/>
    <s v="Cumbria LCJB"/>
    <s v="South Cumbria LJA"/>
  </r>
  <r>
    <x v="22"/>
    <x v="1"/>
    <x v="3"/>
    <x v="112"/>
    <x v="0"/>
    <x v="0"/>
    <n v="1663"/>
    <x v="1"/>
    <x v="4"/>
    <s v="Greater Manchester LCJB"/>
    <s v="Bolton LJA"/>
  </r>
  <r>
    <x v="22"/>
    <x v="1"/>
    <x v="3"/>
    <x v="113"/>
    <x v="0"/>
    <x v="0"/>
    <n v="3032"/>
    <x v="1"/>
    <x v="4"/>
    <s v="Greater Manchester LCJB"/>
    <s v="Bury and Rochdale LJA"/>
  </r>
  <r>
    <x v="22"/>
    <x v="1"/>
    <x v="3"/>
    <x v="114"/>
    <x v="0"/>
    <x v="0"/>
    <n v="7107"/>
    <x v="1"/>
    <x v="4"/>
    <s v="Greater Manchester LCJB"/>
    <s v="Manchester and Salford LJA"/>
  </r>
  <r>
    <x v="22"/>
    <x v="1"/>
    <x v="3"/>
    <x v="115"/>
    <x v="0"/>
    <x v="0"/>
    <n v="654"/>
    <x v="1"/>
    <x v="4"/>
    <s v="Greater Manchester LCJB"/>
    <s v="Oldham LJA"/>
  </r>
  <r>
    <x v="22"/>
    <x v="1"/>
    <x v="3"/>
    <x v="116"/>
    <x v="0"/>
    <x v="0"/>
    <n v="1559"/>
    <x v="1"/>
    <x v="4"/>
    <s v="Greater Manchester LCJB"/>
    <s v="Stockport LJA"/>
  </r>
  <r>
    <x v="22"/>
    <x v="1"/>
    <x v="3"/>
    <x v="117"/>
    <x v="0"/>
    <x v="0"/>
    <n v="693"/>
    <x v="1"/>
    <x v="4"/>
    <s v="Greater Manchester LCJB"/>
    <s v="Tameside LJA"/>
  </r>
  <r>
    <x v="22"/>
    <x v="1"/>
    <x v="3"/>
    <x v="118"/>
    <x v="0"/>
    <x v="0"/>
    <n v="1765"/>
    <x v="1"/>
    <x v="4"/>
    <s v="Greater Manchester LCJB"/>
    <s v="Trafford LJA"/>
  </r>
  <r>
    <x v="22"/>
    <x v="1"/>
    <x v="3"/>
    <x v="119"/>
    <x v="0"/>
    <x v="0"/>
    <n v="2569"/>
    <x v="1"/>
    <x v="4"/>
    <s v="Greater Manchester LCJB"/>
    <s v="Wigan and Leigh LJA"/>
  </r>
  <r>
    <x v="22"/>
    <x v="1"/>
    <x v="3"/>
    <x v="120"/>
    <x v="0"/>
    <x v="0"/>
    <n v="836"/>
    <x v="1"/>
    <x v="4"/>
    <s v="Lancashire LCJB"/>
    <s v="Burnley, Pendle and Rossendale LJA"/>
  </r>
  <r>
    <x v="22"/>
    <x v="1"/>
    <x v="3"/>
    <x v="121"/>
    <x v="0"/>
    <x v="0"/>
    <n v="3157"/>
    <x v="1"/>
    <x v="4"/>
    <s v="Lancashire LCJB"/>
    <s v="Chorley LJA"/>
  </r>
  <r>
    <x v="22"/>
    <x v="1"/>
    <x v="3"/>
    <x v="122"/>
    <x v="0"/>
    <x v="0"/>
    <n v="2822"/>
    <x v="1"/>
    <x v="4"/>
    <s v="Lancashire LCJB"/>
    <s v="East Lancashire LJA"/>
  </r>
  <r>
    <x v="22"/>
    <x v="1"/>
    <x v="3"/>
    <x v="123"/>
    <x v="0"/>
    <x v="0"/>
    <n v="1088"/>
    <x v="1"/>
    <x v="4"/>
    <s v="Lancashire LCJB"/>
    <s v="Fylde Coast LJA"/>
  </r>
  <r>
    <x v="22"/>
    <x v="1"/>
    <x v="3"/>
    <x v="124"/>
    <x v="0"/>
    <x v="0"/>
    <n v="928"/>
    <x v="1"/>
    <x v="4"/>
    <s v="Lancashire LCJB"/>
    <s v="Lancaster LJA"/>
  </r>
  <r>
    <x v="22"/>
    <x v="1"/>
    <x v="3"/>
    <x v="125"/>
    <x v="0"/>
    <x v="0"/>
    <n v="217"/>
    <x v="1"/>
    <x v="4"/>
    <s v="Lancashire LCJB"/>
    <s v="Ormskirk LJA"/>
  </r>
  <r>
    <x v="22"/>
    <x v="1"/>
    <x v="3"/>
    <x v="126"/>
    <x v="0"/>
    <x v="0"/>
    <n v="994"/>
    <x v="1"/>
    <x v="4"/>
    <s v="Lancashire LCJB"/>
    <s v="Preston and South Ribble LJA"/>
  </r>
  <r>
    <x v="22"/>
    <x v="1"/>
    <x v="3"/>
    <x v="127"/>
    <x v="0"/>
    <x v="0"/>
    <n v="2640"/>
    <x v="1"/>
    <x v="4"/>
    <s v="Merseyside LCJB"/>
    <s v="Liverpool and Knowsley LJA"/>
  </r>
  <r>
    <x v="22"/>
    <x v="1"/>
    <x v="3"/>
    <x v="128"/>
    <x v="0"/>
    <x v="0"/>
    <n v="1093"/>
    <x v="1"/>
    <x v="4"/>
    <s v="Merseyside LCJB"/>
    <s v="Sefton LJA"/>
  </r>
  <r>
    <x v="22"/>
    <x v="1"/>
    <x v="3"/>
    <x v="129"/>
    <x v="0"/>
    <x v="0"/>
    <n v="379"/>
    <x v="1"/>
    <x v="4"/>
    <s v="Merseyside LCJB"/>
    <s v="St Helens LJA"/>
  </r>
  <r>
    <x v="22"/>
    <x v="1"/>
    <x v="3"/>
    <x v="130"/>
    <x v="0"/>
    <x v="0"/>
    <n v="7816"/>
    <x v="1"/>
    <x v="4"/>
    <s v="Merseyside LCJB"/>
    <s v="Wirral LJA"/>
  </r>
  <r>
    <x v="22"/>
    <x v="1"/>
    <x v="3"/>
    <x v="131"/>
    <x v="0"/>
    <x v="0"/>
    <n v="3607"/>
    <x v="1"/>
    <x v="5"/>
    <s v="Bedfordshire LCJB"/>
    <s v="Bedfordshire LJA"/>
  </r>
  <r>
    <x v="22"/>
    <x v="1"/>
    <x v="3"/>
    <x v="132"/>
    <x v="0"/>
    <x v="0"/>
    <n v="6009"/>
    <x v="1"/>
    <x v="5"/>
    <s v="Cambridgeshire LCJB"/>
    <s v="Cambridgeshire LJA"/>
  </r>
  <r>
    <x v="22"/>
    <x v="1"/>
    <x v="3"/>
    <x v="133"/>
    <x v="0"/>
    <x v="0"/>
    <n v="4839"/>
    <x v="1"/>
    <x v="5"/>
    <s v="Essex LCJB"/>
    <s v="North Essex LJA"/>
  </r>
  <r>
    <x v="22"/>
    <x v="1"/>
    <x v="3"/>
    <x v="134"/>
    <x v="0"/>
    <x v="0"/>
    <n v="3753"/>
    <x v="1"/>
    <x v="5"/>
    <s v="Essex LCJB"/>
    <s v="South Essex LJA"/>
  </r>
  <r>
    <x v="22"/>
    <x v="1"/>
    <x v="3"/>
    <x v="135"/>
    <x v="0"/>
    <x v="0"/>
    <n v="7156"/>
    <x v="1"/>
    <x v="5"/>
    <s v="Hertfordshire LCJB"/>
    <s v="North and East Hertfordshire LJA"/>
  </r>
  <r>
    <x v="22"/>
    <x v="1"/>
    <x v="3"/>
    <x v="136"/>
    <x v="0"/>
    <x v="0"/>
    <n v="5155"/>
    <x v="1"/>
    <x v="5"/>
    <s v="Hertfordshire LCJB"/>
    <s v="West and Central Hertfordshire LJA"/>
  </r>
  <r>
    <x v="22"/>
    <x v="1"/>
    <x v="3"/>
    <x v="137"/>
    <x v="0"/>
    <x v="0"/>
    <n v="3418"/>
    <x v="1"/>
    <x v="5"/>
    <s v="Kent LCJB"/>
    <s v="Central Kent LJA"/>
  </r>
  <r>
    <x v="22"/>
    <x v="1"/>
    <x v="3"/>
    <x v="138"/>
    <x v="0"/>
    <x v="0"/>
    <n v="2747"/>
    <x v="1"/>
    <x v="5"/>
    <s v="Kent LCJB"/>
    <s v="East Kent LJA"/>
  </r>
  <r>
    <x v="22"/>
    <x v="1"/>
    <x v="3"/>
    <x v="139"/>
    <x v="0"/>
    <x v="0"/>
    <n v="3278"/>
    <x v="1"/>
    <x v="5"/>
    <s v="Kent LCJB"/>
    <s v="North Kent LJA"/>
  </r>
  <r>
    <x v="22"/>
    <x v="1"/>
    <x v="3"/>
    <x v="140"/>
    <x v="0"/>
    <x v="0"/>
    <n v="3903"/>
    <x v="1"/>
    <x v="5"/>
    <s v="Norfolk LCJB"/>
    <s v="Norfolk LJA"/>
  </r>
  <r>
    <x v="22"/>
    <x v="1"/>
    <x v="3"/>
    <x v="141"/>
    <x v="0"/>
    <x v="0"/>
    <n v="3116"/>
    <x v="1"/>
    <x v="5"/>
    <s v="Suffolk LCJB"/>
    <s v="Suffolk LJA"/>
  </r>
  <r>
    <x v="22"/>
    <x v="1"/>
    <x v="3"/>
    <x v="142"/>
    <x v="0"/>
    <x v="0"/>
    <n v="1968"/>
    <x v="1"/>
    <x v="5"/>
    <s v="Surrey LCJB"/>
    <s v="North Surrey LJA"/>
  </r>
  <r>
    <x v="22"/>
    <x v="1"/>
    <x v="3"/>
    <x v="143"/>
    <x v="0"/>
    <x v="0"/>
    <n v="1668"/>
    <x v="1"/>
    <x v="5"/>
    <s v="Surrey LCJB"/>
    <s v="South East Surrey LJA"/>
  </r>
  <r>
    <x v="22"/>
    <x v="1"/>
    <x v="3"/>
    <x v="144"/>
    <x v="0"/>
    <x v="0"/>
    <n v="665"/>
    <x v="1"/>
    <x v="5"/>
    <s v="Surrey LCJB"/>
    <s v="South West Surrey LJA"/>
  </r>
  <r>
    <x v="22"/>
    <x v="1"/>
    <x v="3"/>
    <x v="145"/>
    <x v="0"/>
    <x v="0"/>
    <n v="1376"/>
    <x v="1"/>
    <x v="5"/>
    <s v="Sussex LCJB"/>
    <s v="Sussex (Central) LJA"/>
  </r>
  <r>
    <x v="22"/>
    <x v="1"/>
    <x v="3"/>
    <x v="146"/>
    <x v="0"/>
    <x v="0"/>
    <n v="1487"/>
    <x v="1"/>
    <x v="5"/>
    <s v="Sussex LCJB"/>
    <s v="Sussex (Eastern) LJA"/>
  </r>
  <r>
    <x v="22"/>
    <x v="1"/>
    <x v="3"/>
    <x v="147"/>
    <x v="0"/>
    <x v="0"/>
    <n v="2171"/>
    <x v="1"/>
    <x v="5"/>
    <s v="Sussex LCJB"/>
    <s v="Sussex (Northern) LJA"/>
  </r>
  <r>
    <x v="22"/>
    <x v="1"/>
    <x v="3"/>
    <x v="148"/>
    <x v="0"/>
    <x v="0"/>
    <n v="2676"/>
    <x v="1"/>
    <x v="5"/>
    <s v="Sussex LCJB"/>
    <s v="Sussex (Western) LJA"/>
  </r>
  <r>
    <x v="22"/>
    <x v="1"/>
    <x v="3"/>
    <x v="149"/>
    <x v="0"/>
    <x v="0"/>
    <n v="3177"/>
    <x v="1"/>
    <x v="5"/>
    <s v="Thames Valley LCJB"/>
    <s v="Berkshire LJA"/>
  </r>
  <r>
    <x v="22"/>
    <x v="1"/>
    <x v="3"/>
    <x v="150"/>
    <x v="0"/>
    <x v="0"/>
    <n v="2306"/>
    <x v="1"/>
    <x v="5"/>
    <s v="Thames Valley LCJB"/>
    <s v="Buckinghamshire LJA"/>
  </r>
  <r>
    <x v="22"/>
    <x v="1"/>
    <x v="3"/>
    <x v="151"/>
    <x v="0"/>
    <x v="0"/>
    <n v="5140"/>
    <x v="1"/>
    <x v="5"/>
    <s v="Thames Valley LCJB"/>
    <s v="Oxfordshire LJA"/>
  </r>
  <r>
    <x v="22"/>
    <x v="1"/>
    <x v="3"/>
    <x v="152"/>
    <x v="0"/>
    <x v="0"/>
    <n v="1392"/>
    <x v="1"/>
    <x v="6"/>
    <s v="Avon and Somerset LCJB"/>
    <s v="Bristol LJA"/>
  </r>
  <r>
    <x v="22"/>
    <x v="1"/>
    <x v="3"/>
    <x v="153"/>
    <x v="0"/>
    <x v="0"/>
    <n v="1384"/>
    <x v="1"/>
    <x v="6"/>
    <s v="Avon and Somerset LCJB"/>
    <s v="North Avon LJA"/>
  </r>
  <r>
    <x v="22"/>
    <x v="1"/>
    <x v="3"/>
    <x v="154"/>
    <x v="0"/>
    <x v="0"/>
    <n v="7277"/>
    <x v="1"/>
    <x v="6"/>
    <s v="Avon and Somerset LCJB"/>
    <s v="Somerset LJA"/>
  </r>
  <r>
    <x v="22"/>
    <x v="1"/>
    <x v="3"/>
    <x v="155"/>
    <x v="0"/>
    <x v="0"/>
    <n v="3394"/>
    <x v="1"/>
    <x v="6"/>
    <s v="Devon and Cornwall LCJB"/>
    <s v="Cornwall LJA"/>
  </r>
  <r>
    <x v="22"/>
    <x v="1"/>
    <x v="3"/>
    <x v="156"/>
    <x v="0"/>
    <x v="0"/>
    <n v="858"/>
    <x v="1"/>
    <x v="6"/>
    <s v="Devon and Cornwall LCJB"/>
    <s v="North and East Devon LJA"/>
  </r>
  <r>
    <x v="22"/>
    <x v="1"/>
    <x v="3"/>
    <x v="157"/>
    <x v="0"/>
    <x v="0"/>
    <n v="1599"/>
    <x v="1"/>
    <x v="6"/>
    <s v="Devon and Cornwall LCJB"/>
    <s v="South and West Devon LJA"/>
  </r>
  <r>
    <x v="22"/>
    <x v="1"/>
    <x v="3"/>
    <x v="158"/>
    <x v="0"/>
    <x v="0"/>
    <n v="3712"/>
    <x v="1"/>
    <x v="6"/>
    <s v="Dorset LCJB"/>
    <s v="Dorset LJA"/>
  </r>
  <r>
    <x v="22"/>
    <x v="1"/>
    <x v="3"/>
    <x v="159"/>
    <x v="0"/>
    <x v="0"/>
    <n v="2042"/>
    <x v="1"/>
    <x v="6"/>
    <s v="Gloucestershire LCJB"/>
    <s v="Gloucestershire LJA"/>
  </r>
  <r>
    <x v="22"/>
    <x v="1"/>
    <x v="3"/>
    <x v="160"/>
    <x v="0"/>
    <x v="0"/>
    <n v="316"/>
    <x v="1"/>
    <x v="6"/>
    <s v="Hampshire and Isle of Wight LCJB"/>
    <s v="Isle of Wight LJA"/>
  </r>
  <r>
    <x v="22"/>
    <x v="1"/>
    <x v="3"/>
    <x v="161"/>
    <x v="0"/>
    <x v="0"/>
    <n v="4158"/>
    <x v="1"/>
    <x v="6"/>
    <s v="Hampshire and Isle of Wight LCJB"/>
    <s v="North Hampshire LJA"/>
  </r>
  <r>
    <x v="22"/>
    <x v="1"/>
    <x v="3"/>
    <x v="162"/>
    <x v="0"/>
    <x v="0"/>
    <n v="1285"/>
    <x v="1"/>
    <x v="6"/>
    <s v="Hampshire and Isle of Wight LCJB"/>
    <s v="South East Hampshire LJA"/>
  </r>
  <r>
    <x v="22"/>
    <x v="1"/>
    <x v="3"/>
    <x v="163"/>
    <x v="0"/>
    <x v="0"/>
    <n v="1550"/>
    <x v="1"/>
    <x v="6"/>
    <s v="Hampshire and Isle of Wight LCJB"/>
    <s v="South Hampshire LJA"/>
  </r>
  <r>
    <x v="22"/>
    <x v="1"/>
    <x v="3"/>
    <x v="164"/>
    <x v="0"/>
    <x v="0"/>
    <n v="2098"/>
    <x v="1"/>
    <x v="6"/>
    <s v="Hampshire and Isle of Wight LCJB"/>
    <s v="West Hampshire LJA"/>
  </r>
  <r>
    <x v="22"/>
    <x v="1"/>
    <x v="3"/>
    <x v="165"/>
    <x v="0"/>
    <x v="0"/>
    <n v="840"/>
    <x v="1"/>
    <x v="6"/>
    <s v="Wiltshire LCJB"/>
    <s v="Swindon LJA"/>
  </r>
  <r>
    <x v="22"/>
    <x v="1"/>
    <x v="3"/>
    <x v="166"/>
    <x v="0"/>
    <x v="0"/>
    <n v="1523"/>
    <x v="1"/>
    <x v="6"/>
    <s v="Wiltshire LCJB"/>
    <s v="Wiltshire LJA"/>
  </r>
  <r>
    <x v="22"/>
    <x v="1"/>
    <x v="3"/>
    <x v="167"/>
    <x v="0"/>
    <x v="0"/>
    <n v="158"/>
    <x v="1"/>
    <x v="7"/>
    <s v="Dyfed Powys LCJB"/>
    <s v="Brecknock and Radnorshire LJA"/>
  </r>
  <r>
    <x v="22"/>
    <x v="1"/>
    <x v="3"/>
    <x v="168"/>
    <x v="0"/>
    <x v="0"/>
    <n v="2628"/>
    <x v="1"/>
    <x v="7"/>
    <s v="Dyfed Powys LCJB"/>
    <s v="Carmarthenshire LJA"/>
  </r>
  <r>
    <x v="22"/>
    <x v="1"/>
    <x v="3"/>
    <x v="169"/>
    <x v="0"/>
    <x v="0"/>
    <n v="761"/>
    <x v="1"/>
    <x v="7"/>
    <s v="Dyfed Powys LCJB"/>
    <s v="Ceredigion and Pembrokeshire LJA"/>
  </r>
  <r>
    <x v="22"/>
    <x v="1"/>
    <x v="3"/>
    <x v="170"/>
    <x v="0"/>
    <x v="0"/>
    <n v="133"/>
    <x v="1"/>
    <x v="7"/>
    <s v="Dyfed Powys LCJB"/>
    <s v="Montgomeryshire LJA"/>
  </r>
  <r>
    <x v="22"/>
    <x v="1"/>
    <x v="3"/>
    <x v="171"/>
    <x v="0"/>
    <x v="0"/>
    <n v="2933"/>
    <x v="1"/>
    <x v="7"/>
    <s v="Gwent LCJB"/>
    <s v="Gwent LJA"/>
  </r>
  <r>
    <x v="22"/>
    <x v="1"/>
    <x v="3"/>
    <x v="172"/>
    <x v="0"/>
    <x v="0"/>
    <n v="690"/>
    <x v="1"/>
    <x v="7"/>
    <s v="North Wales LCJB"/>
    <s v="Conwy LJA"/>
  </r>
  <r>
    <x v="22"/>
    <x v="1"/>
    <x v="3"/>
    <x v="173"/>
    <x v="0"/>
    <x v="0"/>
    <n v="376"/>
    <x v="1"/>
    <x v="7"/>
    <s v="North Wales LCJB"/>
    <s v="Denbighshire LJA"/>
  </r>
  <r>
    <x v="22"/>
    <x v="1"/>
    <x v="3"/>
    <x v="174"/>
    <x v="0"/>
    <x v="0"/>
    <n v="359"/>
    <x v="1"/>
    <x v="7"/>
    <s v="North Wales LCJB"/>
    <s v="Gwynedd LJA"/>
  </r>
  <r>
    <x v="22"/>
    <x v="1"/>
    <x v="3"/>
    <x v="175"/>
    <x v="0"/>
    <x v="0"/>
    <n v="3222"/>
    <x v="1"/>
    <x v="7"/>
    <s v="North Wales LCJB"/>
    <s v="North East Wales LJA"/>
  </r>
  <r>
    <x v="22"/>
    <x v="1"/>
    <x v="3"/>
    <x v="176"/>
    <x v="0"/>
    <x v="0"/>
    <n v="163"/>
    <x v="1"/>
    <x v="7"/>
    <s v="North Wales LCJB"/>
    <s v="Ynys Mòn/Anglesey LJA"/>
  </r>
  <r>
    <x v="22"/>
    <x v="1"/>
    <x v="3"/>
    <x v="177"/>
    <x v="0"/>
    <x v="0"/>
    <n v="6433"/>
    <x v="1"/>
    <x v="7"/>
    <s v="South Wales LCJB"/>
    <s v="Cardiff and the Vale of Glamorgan LJA"/>
  </r>
  <r>
    <x v="22"/>
    <x v="1"/>
    <x v="3"/>
    <x v="178"/>
    <x v="0"/>
    <x v="0"/>
    <n v="4867"/>
    <x v="1"/>
    <x v="7"/>
    <s v="South Wales LCJB"/>
    <s v="Glamorgan Valleys LJA"/>
  </r>
  <r>
    <x v="22"/>
    <x v="1"/>
    <x v="3"/>
    <x v="179"/>
    <x v="0"/>
    <x v="0"/>
    <n v="468"/>
    <x v="1"/>
    <x v="7"/>
    <s v="South Wales LCJB"/>
    <s v="Newcastle and Ogmore LJA"/>
  </r>
  <r>
    <x v="22"/>
    <x v="1"/>
    <x v="3"/>
    <x v="180"/>
    <x v="0"/>
    <x v="0"/>
    <n v="6480"/>
    <x v="1"/>
    <x v="7"/>
    <s v="South Wales LCJB"/>
    <s v="West Glamorgan LJA"/>
  </r>
  <r>
    <x v="22"/>
    <x v="2"/>
    <x v="0"/>
    <x v="0"/>
    <x v="0"/>
    <x v="0"/>
    <n v="21776"/>
    <x v="0"/>
    <x v="0"/>
    <s v="-"/>
    <s v="-"/>
  </r>
  <r>
    <x v="22"/>
    <x v="2"/>
    <x v="1"/>
    <x v="1"/>
    <x v="0"/>
    <x v="0"/>
    <n v="3993"/>
    <x v="1"/>
    <x v="1"/>
    <s v="-"/>
    <s v="-"/>
  </r>
  <r>
    <x v="22"/>
    <x v="2"/>
    <x v="1"/>
    <x v="2"/>
    <x v="0"/>
    <x v="0"/>
    <n v="3697"/>
    <x v="1"/>
    <x v="2"/>
    <s v="-"/>
    <s v="-"/>
  </r>
  <r>
    <x v="22"/>
    <x v="2"/>
    <x v="1"/>
    <x v="3"/>
    <x v="0"/>
    <x v="0"/>
    <n v="3473"/>
    <x v="1"/>
    <x v="3"/>
    <s v="-"/>
    <s v="-"/>
  </r>
  <r>
    <x v="22"/>
    <x v="2"/>
    <x v="1"/>
    <x v="4"/>
    <x v="0"/>
    <x v="0"/>
    <n v="3363"/>
    <x v="1"/>
    <x v="4"/>
    <s v="-"/>
    <s v="-"/>
  </r>
  <r>
    <x v="22"/>
    <x v="2"/>
    <x v="1"/>
    <x v="5"/>
    <x v="0"/>
    <x v="0"/>
    <n v="3805"/>
    <x v="1"/>
    <x v="5"/>
    <s v="-"/>
    <s v="-"/>
  </r>
  <r>
    <x v="22"/>
    <x v="2"/>
    <x v="1"/>
    <x v="6"/>
    <x v="0"/>
    <x v="0"/>
    <n v="2099"/>
    <x v="1"/>
    <x v="6"/>
    <s v="-"/>
    <s v="-"/>
  </r>
  <r>
    <x v="22"/>
    <x v="2"/>
    <x v="1"/>
    <x v="7"/>
    <x v="0"/>
    <x v="0"/>
    <n v="1346"/>
    <x v="1"/>
    <x v="7"/>
    <s v="-"/>
    <s v="-"/>
  </r>
  <r>
    <x v="22"/>
    <x v="2"/>
    <x v="2"/>
    <x v="8"/>
    <x v="0"/>
    <x v="0"/>
    <n v="488"/>
    <x v="1"/>
    <x v="1"/>
    <s v="Central London LCJB"/>
    <s v="-"/>
  </r>
  <r>
    <x v="22"/>
    <x v="2"/>
    <x v="2"/>
    <x v="10"/>
    <x v="0"/>
    <x v="0"/>
    <n v="682"/>
    <x v="1"/>
    <x v="1"/>
    <s v="North East London LCJB"/>
    <s v="-"/>
  </r>
  <r>
    <x v="22"/>
    <x v="2"/>
    <x v="2"/>
    <x v="12"/>
    <x v="0"/>
    <x v="0"/>
    <n v="737"/>
    <x v="1"/>
    <x v="1"/>
    <s v="North West London LCJB"/>
    <s v="-"/>
  </r>
  <r>
    <x v="22"/>
    <x v="2"/>
    <x v="2"/>
    <x v="13"/>
    <x v="0"/>
    <x v="0"/>
    <n v="947"/>
    <x v="1"/>
    <x v="1"/>
    <s v="South East London LCJB"/>
    <s v="-"/>
  </r>
  <r>
    <x v="22"/>
    <x v="2"/>
    <x v="2"/>
    <x v="15"/>
    <x v="0"/>
    <x v="0"/>
    <n v="1139"/>
    <x v="1"/>
    <x v="1"/>
    <s v="South West London LCJB"/>
    <s v="-"/>
  </r>
  <r>
    <x v="22"/>
    <x v="2"/>
    <x v="2"/>
    <x v="16"/>
    <x v="0"/>
    <x v="0"/>
    <n v="311"/>
    <x v="1"/>
    <x v="2"/>
    <s v="Derbyshire LCJB"/>
    <s v="-"/>
  </r>
  <r>
    <x v="22"/>
    <x v="2"/>
    <x v="2"/>
    <x v="17"/>
    <x v="0"/>
    <x v="0"/>
    <n v="423"/>
    <x v="1"/>
    <x v="2"/>
    <s v="Leicestershire LCJB"/>
    <s v="-"/>
  </r>
  <r>
    <x v="22"/>
    <x v="2"/>
    <x v="2"/>
    <x v="18"/>
    <x v="0"/>
    <x v="0"/>
    <n v="168"/>
    <x v="1"/>
    <x v="2"/>
    <s v="Lincolnshire LCJB"/>
    <s v="-"/>
  </r>
  <r>
    <x v="22"/>
    <x v="2"/>
    <x v="2"/>
    <x v="19"/>
    <x v="0"/>
    <x v="0"/>
    <n v="208"/>
    <x v="1"/>
    <x v="2"/>
    <s v="Northamptonshire LCJB"/>
    <s v="-"/>
  </r>
  <r>
    <x v="22"/>
    <x v="2"/>
    <x v="2"/>
    <x v="20"/>
    <x v="0"/>
    <x v="0"/>
    <n v="538"/>
    <x v="1"/>
    <x v="2"/>
    <s v="Nottinghamshire LCJB"/>
    <s v="-"/>
  </r>
  <r>
    <x v="22"/>
    <x v="2"/>
    <x v="2"/>
    <x v="21"/>
    <x v="0"/>
    <x v="0"/>
    <n v="348"/>
    <x v="1"/>
    <x v="2"/>
    <s v="Staffordshire LCJB"/>
    <s v="-"/>
  </r>
  <r>
    <x v="22"/>
    <x v="2"/>
    <x v="2"/>
    <x v="22"/>
    <x v="0"/>
    <x v="0"/>
    <n v="330"/>
    <x v="1"/>
    <x v="2"/>
    <s v="Warwickshire LCJB"/>
    <s v="-"/>
  </r>
  <r>
    <x v="22"/>
    <x v="2"/>
    <x v="2"/>
    <x v="23"/>
    <x v="0"/>
    <x v="0"/>
    <n v="337"/>
    <x v="1"/>
    <x v="2"/>
    <s v="West Mercia LCJB"/>
    <s v="-"/>
  </r>
  <r>
    <x v="22"/>
    <x v="2"/>
    <x v="2"/>
    <x v="24"/>
    <x v="0"/>
    <x v="0"/>
    <n v="1034"/>
    <x v="1"/>
    <x v="2"/>
    <s v="West Midlands LCJB"/>
    <s v="-"/>
  </r>
  <r>
    <x v="22"/>
    <x v="2"/>
    <x v="2"/>
    <x v="25"/>
    <x v="0"/>
    <x v="0"/>
    <n v="408"/>
    <x v="1"/>
    <x v="3"/>
    <s v="Cleveland LCJB"/>
    <s v="-"/>
  </r>
  <r>
    <x v="22"/>
    <x v="2"/>
    <x v="2"/>
    <x v="26"/>
    <x v="0"/>
    <x v="0"/>
    <n v="206"/>
    <x v="1"/>
    <x v="3"/>
    <s v="Durham LCJB"/>
    <s v="-"/>
  </r>
  <r>
    <x v="22"/>
    <x v="2"/>
    <x v="2"/>
    <x v="27"/>
    <x v="0"/>
    <x v="0"/>
    <n v="356"/>
    <x v="1"/>
    <x v="3"/>
    <s v="Humberside LCJB"/>
    <s v="-"/>
  </r>
  <r>
    <x v="22"/>
    <x v="2"/>
    <x v="2"/>
    <x v="28"/>
    <x v="0"/>
    <x v="0"/>
    <n v="266"/>
    <x v="1"/>
    <x v="3"/>
    <s v="North Yorkshire LCJB"/>
    <s v="-"/>
  </r>
  <r>
    <x v="22"/>
    <x v="2"/>
    <x v="2"/>
    <x v="29"/>
    <x v="0"/>
    <x v="0"/>
    <n v="537"/>
    <x v="1"/>
    <x v="3"/>
    <s v="Northumbria LCJB"/>
    <s v="-"/>
  </r>
  <r>
    <x v="22"/>
    <x v="2"/>
    <x v="2"/>
    <x v="30"/>
    <x v="0"/>
    <x v="0"/>
    <n v="558"/>
    <x v="1"/>
    <x v="3"/>
    <s v="South Yorkshire LCJB"/>
    <s v="-"/>
  </r>
  <r>
    <x v="22"/>
    <x v="2"/>
    <x v="2"/>
    <x v="31"/>
    <x v="0"/>
    <x v="0"/>
    <n v="1142"/>
    <x v="1"/>
    <x v="3"/>
    <s v="West Yorkshire LCJB"/>
    <s v="-"/>
  </r>
  <r>
    <x v="22"/>
    <x v="2"/>
    <x v="2"/>
    <x v="32"/>
    <x v="0"/>
    <x v="0"/>
    <n v="334"/>
    <x v="1"/>
    <x v="4"/>
    <s v="Cheshire LCJB"/>
    <s v="-"/>
  </r>
  <r>
    <x v="22"/>
    <x v="2"/>
    <x v="2"/>
    <x v="33"/>
    <x v="0"/>
    <x v="0"/>
    <n v="145"/>
    <x v="1"/>
    <x v="4"/>
    <s v="Cumbria LCJB"/>
    <s v="-"/>
  </r>
  <r>
    <x v="22"/>
    <x v="2"/>
    <x v="2"/>
    <x v="34"/>
    <x v="0"/>
    <x v="0"/>
    <n v="1175"/>
    <x v="1"/>
    <x v="4"/>
    <s v="Greater Manchester LCJB"/>
    <s v="-"/>
  </r>
  <r>
    <x v="22"/>
    <x v="2"/>
    <x v="2"/>
    <x v="35"/>
    <x v="0"/>
    <x v="0"/>
    <n v="873"/>
    <x v="1"/>
    <x v="4"/>
    <s v="Lancashire LCJB"/>
    <s v="-"/>
  </r>
  <r>
    <x v="22"/>
    <x v="2"/>
    <x v="2"/>
    <x v="36"/>
    <x v="0"/>
    <x v="0"/>
    <n v="836"/>
    <x v="1"/>
    <x v="4"/>
    <s v="Merseyside LCJB"/>
    <s v="-"/>
  </r>
  <r>
    <x v="22"/>
    <x v="2"/>
    <x v="2"/>
    <x v="37"/>
    <x v="0"/>
    <x v="0"/>
    <n v="180"/>
    <x v="1"/>
    <x v="5"/>
    <s v="Bedfordshire LCJB"/>
    <s v="-"/>
  </r>
  <r>
    <x v="22"/>
    <x v="2"/>
    <x v="2"/>
    <x v="38"/>
    <x v="0"/>
    <x v="0"/>
    <n v="289"/>
    <x v="1"/>
    <x v="5"/>
    <s v="Cambridgeshire LCJB"/>
    <s v="-"/>
  </r>
  <r>
    <x v="22"/>
    <x v="2"/>
    <x v="2"/>
    <x v="39"/>
    <x v="0"/>
    <x v="0"/>
    <n v="598"/>
    <x v="1"/>
    <x v="5"/>
    <s v="Essex LCJB"/>
    <s v="-"/>
  </r>
  <r>
    <x v="22"/>
    <x v="2"/>
    <x v="2"/>
    <x v="40"/>
    <x v="0"/>
    <x v="0"/>
    <n v="251"/>
    <x v="1"/>
    <x v="5"/>
    <s v="Hertfordshire LCJB"/>
    <s v="-"/>
  </r>
  <r>
    <x v="22"/>
    <x v="2"/>
    <x v="2"/>
    <x v="41"/>
    <x v="0"/>
    <x v="0"/>
    <n v="631"/>
    <x v="1"/>
    <x v="5"/>
    <s v="Kent LCJB"/>
    <s v="-"/>
  </r>
  <r>
    <x v="22"/>
    <x v="2"/>
    <x v="2"/>
    <x v="42"/>
    <x v="0"/>
    <x v="0"/>
    <n v="260"/>
    <x v="1"/>
    <x v="5"/>
    <s v="Norfolk LCJB"/>
    <s v="-"/>
  </r>
  <r>
    <x v="22"/>
    <x v="2"/>
    <x v="2"/>
    <x v="43"/>
    <x v="0"/>
    <x v="0"/>
    <n v="201"/>
    <x v="1"/>
    <x v="5"/>
    <s v="Suffolk LCJB"/>
    <s v="-"/>
  </r>
  <r>
    <x v="22"/>
    <x v="2"/>
    <x v="2"/>
    <x v="44"/>
    <x v="0"/>
    <x v="0"/>
    <n v="239"/>
    <x v="1"/>
    <x v="5"/>
    <s v="Surrey LCJB"/>
    <s v="-"/>
  </r>
  <r>
    <x v="22"/>
    <x v="2"/>
    <x v="2"/>
    <x v="45"/>
    <x v="0"/>
    <x v="0"/>
    <n v="433"/>
    <x v="1"/>
    <x v="5"/>
    <s v="Sussex LCJB"/>
    <s v="-"/>
  </r>
  <r>
    <x v="22"/>
    <x v="2"/>
    <x v="2"/>
    <x v="46"/>
    <x v="0"/>
    <x v="0"/>
    <n v="723"/>
    <x v="1"/>
    <x v="5"/>
    <s v="Thames Valley LCJB"/>
    <s v="-"/>
  </r>
  <r>
    <x v="22"/>
    <x v="2"/>
    <x v="2"/>
    <x v="47"/>
    <x v="0"/>
    <x v="0"/>
    <n v="502"/>
    <x v="1"/>
    <x v="6"/>
    <s v="Avon and Somerset LCJB"/>
    <s v="-"/>
  </r>
  <r>
    <x v="22"/>
    <x v="2"/>
    <x v="2"/>
    <x v="48"/>
    <x v="0"/>
    <x v="0"/>
    <n v="486"/>
    <x v="1"/>
    <x v="6"/>
    <s v="Devon and Cornwall LCJB"/>
    <s v="-"/>
  </r>
  <r>
    <x v="22"/>
    <x v="2"/>
    <x v="2"/>
    <x v="49"/>
    <x v="0"/>
    <x v="0"/>
    <n v="201"/>
    <x v="1"/>
    <x v="6"/>
    <s v="Dorset LCJB"/>
    <s v="-"/>
  </r>
  <r>
    <x v="22"/>
    <x v="2"/>
    <x v="2"/>
    <x v="50"/>
    <x v="0"/>
    <x v="0"/>
    <n v="159"/>
    <x v="1"/>
    <x v="6"/>
    <s v="Gloucestershire LCJB"/>
    <s v="-"/>
  </r>
  <r>
    <x v="22"/>
    <x v="2"/>
    <x v="2"/>
    <x v="51"/>
    <x v="0"/>
    <x v="0"/>
    <n v="577"/>
    <x v="1"/>
    <x v="6"/>
    <s v="Hampshire and Isle of Wight LCJB"/>
    <s v="-"/>
  </r>
  <r>
    <x v="22"/>
    <x v="2"/>
    <x v="2"/>
    <x v="52"/>
    <x v="0"/>
    <x v="0"/>
    <n v="174"/>
    <x v="1"/>
    <x v="6"/>
    <s v="Wiltshire LCJB"/>
    <s v="-"/>
  </r>
  <r>
    <x v="22"/>
    <x v="2"/>
    <x v="2"/>
    <x v="55"/>
    <x v="0"/>
    <x v="0"/>
    <n v="253"/>
    <x v="1"/>
    <x v="7"/>
    <s v="North Wales LCJB"/>
    <s v="-"/>
  </r>
  <r>
    <x v="22"/>
    <x v="2"/>
    <x v="2"/>
    <x v="56"/>
    <x v="0"/>
    <x v="0"/>
    <n v="1093"/>
    <x v="1"/>
    <x v="7"/>
    <s v="South Wales LCJB"/>
    <s v="-"/>
  </r>
  <r>
    <x v="22"/>
    <x v="2"/>
    <x v="3"/>
    <x v="181"/>
    <x v="0"/>
    <x v="0"/>
    <n v="235"/>
    <x v="1"/>
    <x v="1"/>
    <s v="Central London LCJB"/>
    <s v="Central Criminal Court"/>
  </r>
  <r>
    <x v="22"/>
    <x v="2"/>
    <x v="3"/>
    <x v="182"/>
    <x v="0"/>
    <x v="0"/>
    <n v="253"/>
    <x v="1"/>
    <x v="1"/>
    <s v="Central London LCJB"/>
    <s v="Southwark"/>
  </r>
  <r>
    <x v="22"/>
    <x v="2"/>
    <x v="3"/>
    <x v="183"/>
    <x v="0"/>
    <x v="0"/>
    <n v="682"/>
    <x v="1"/>
    <x v="1"/>
    <s v="North East London LCJB"/>
    <s v="Snaresbrook"/>
  </r>
  <r>
    <x v="22"/>
    <x v="2"/>
    <x v="3"/>
    <x v="184"/>
    <x v="0"/>
    <x v="0"/>
    <n v="314"/>
    <x v="1"/>
    <x v="1"/>
    <s v="North West London LCJB"/>
    <s v="Harrow"/>
  </r>
  <r>
    <x v="22"/>
    <x v="2"/>
    <x v="3"/>
    <x v="185"/>
    <x v="0"/>
    <x v="0"/>
    <n v="423"/>
    <x v="1"/>
    <x v="1"/>
    <s v="North West London LCJB"/>
    <s v="Wood Green"/>
  </r>
  <r>
    <x v="22"/>
    <x v="2"/>
    <x v="3"/>
    <x v="186"/>
    <x v="0"/>
    <x v="0"/>
    <n v="331"/>
    <x v="1"/>
    <x v="1"/>
    <s v="South East London LCJB"/>
    <s v="Croydon"/>
  </r>
  <r>
    <x v="22"/>
    <x v="2"/>
    <x v="3"/>
    <x v="187"/>
    <x v="0"/>
    <x v="0"/>
    <n v="281"/>
    <x v="1"/>
    <x v="1"/>
    <s v="South East London LCJB"/>
    <s v="Inner London Sessions House"/>
  </r>
  <r>
    <x v="22"/>
    <x v="2"/>
    <x v="3"/>
    <x v="188"/>
    <x v="0"/>
    <x v="0"/>
    <n v="335"/>
    <x v="1"/>
    <x v="1"/>
    <s v="South East London LCJB"/>
    <s v="Woolwich"/>
  </r>
  <r>
    <x v="22"/>
    <x v="2"/>
    <x v="3"/>
    <x v="189"/>
    <x v="0"/>
    <x v="0"/>
    <n v="284"/>
    <x v="1"/>
    <x v="1"/>
    <s v="South West London LCJB"/>
    <s v="Blackfriars"/>
  </r>
  <r>
    <x v="22"/>
    <x v="2"/>
    <x v="3"/>
    <x v="190"/>
    <x v="0"/>
    <x v="0"/>
    <n v="452"/>
    <x v="1"/>
    <x v="1"/>
    <s v="South West London LCJB"/>
    <s v="Isleworth"/>
  </r>
  <r>
    <x v="22"/>
    <x v="2"/>
    <x v="3"/>
    <x v="191"/>
    <x v="0"/>
    <x v="0"/>
    <n v="403"/>
    <x v="1"/>
    <x v="1"/>
    <s v="South West London LCJB"/>
    <s v="Kingston Upon Thames"/>
  </r>
  <r>
    <x v="22"/>
    <x v="2"/>
    <x v="3"/>
    <x v="192"/>
    <x v="0"/>
    <x v="0"/>
    <n v="311"/>
    <x v="1"/>
    <x v="2"/>
    <s v="Derbyshire LCJB"/>
    <s v="Derby"/>
  </r>
  <r>
    <x v="22"/>
    <x v="2"/>
    <x v="3"/>
    <x v="193"/>
    <x v="0"/>
    <x v="0"/>
    <n v="423"/>
    <x v="1"/>
    <x v="2"/>
    <s v="Leicestershire LCJB"/>
    <s v="Leicester"/>
  </r>
  <r>
    <x v="22"/>
    <x v="2"/>
    <x v="3"/>
    <x v="194"/>
    <x v="0"/>
    <x v="0"/>
    <n v="168"/>
    <x v="1"/>
    <x v="2"/>
    <s v="Lincolnshire LCJB"/>
    <s v="Lincoln"/>
  </r>
  <r>
    <x v="22"/>
    <x v="2"/>
    <x v="3"/>
    <x v="195"/>
    <x v="0"/>
    <x v="0"/>
    <n v="208"/>
    <x v="1"/>
    <x v="2"/>
    <s v="Northamptonshire LCJB"/>
    <s v="Northampton"/>
  </r>
  <r>
    <x v="22"/>
    <x v="2"/>
    <x v="3"/>
    <x v="196"/>
    <x v="0"/>
    <x v="0"/>
    <n v="538"/>
    <x v="1"/>
    <x v="2"/>
    <s v="Nottinghamshire LCJB"/>
    <s v="Nottingham"/>
  </r>
  <r>
    <x v="22"/>
    <x v="2"/>
    <x v="3"/>
    <x v="197"/>
    <x v="0"/>
    <x v="0"/>
    <n v="181"/>
    <x v="1"/>
    <x v="2"/>
    <s v="Staffordshire LCJB"/>
    <s v="Stafford"/>
  </r>
  <r>
    <x v="22"/>
    <x v="2"/>
    <x v="3"/>
    <x v="198"/>
    <x v="0"/>
    <x v="0"/>
    <n v="167"/>
    <x v="1"/>
    <x v="2"/>
    <s v="Staffordshire LCJB"/>
    <s v="Stoke On Trent"/>
  </r>
  <r>
    <x v="22"/>
    <x v="2"/>
    <x v="3"/>
    <x v="199"/>
    <x v="0"/>
    <x v="0"/>
    <n v="330"/>
    <x v="1"/>
    <x v="2"/>
    <s v="Warwickshire LCJB"/>
    <s v="Warwick"/>
  </r>
  <r>
    <x v="22"/>
    <x v="2"/>
    <x v="3"/>
    <x v="200"/>
    <x v="0"/>
    <x v="0"/>
    <n v="101"/>
    <x v="1"/>
    <x v="2"/>
    <s v="West Mercia LCJB"/>
    <s v="Shrewsbury"/>
  </r>
  <r>
    <x v="22"/>
    <x v="2"/>
    <x v="3"/>
    <x v="201"/>
    <x v="0"/>
    <x v="0"/>
    <n v="236"/>
    <x v="1"/>
    <x v="2"/>
    <s v="West Mercia LCJB"/>
    <s v="Worcester"/>
  </r>
  <r>
    <x v="22"/>
    <x v="2"/>
    <x v="3"/>
    <x v="202"/>
    <x v="0"/>
    <x v="0"/>
    <n v="603"/>
    <x v="1"/>
    <x v="2"/>
    <s v="West Midlands LCJB"/>
    <s v="Birmingham"/>
  </r>
  <r>
    <x v="22"/>
    <x v="2"/>
    <x v="3"/>
    <x v="204"/>
    <x v="0"/>
    <x v="0"/>
    <n v="431"/>
    <x v="1"/>
    <x v="2"/>
    <s v="West Midlands LCJB"/>
    <s v="Wolverhampton"/>
  </r>
  <r>
    <x v="22"/>
    <x v="2"/>
    <x v="3"/>
    <x v="205"/>
    <x v="0"/>
    <x v="0"/>
    <n v="408"/>
    <x v="1"/>
    <x v="3"/>
    <s v="Cleveland LCJB"/>
    <s v="Teesside"/>
  </r>
  <r>
    <x v="22"/>
    <x v="2"/>
    <x v="3"/>
    <x v="206"/>
    <x v="0"/>
    <x v="0"/>
    <n v="206"/>
    <x v="1"/>
    <x v="3"/>
    <s v="Durham LCJB"/>
    <s v="Durham"/>
  </r>
  <r>
    <x v="22"/>
    <x v="2"/>
    <x v="3"/>
    <x v="207"/>
    <x v="0"/>
    <x v="0"/>
    <n v="154"/>
    <x v="1"/>
    <x v="3"/>
    <s v="Humberside LCJB"/>
    <s v="Great Grimsby"/>
  </r>
  <r>
    <x v="22"/>
    <x v="2"/>
    <x v="3"/>
    <x v="208"/>
    <x v="0"/>
    <x v="0"/>
    <n v="202"/>
    <x v="1"/>
    <x v="3"/>
    <s v="Humberside LCJB"/>
    <s v="Kingston Upon Hull"/>
  </r>
  <r>
    <x v="22"/>
    <x v="2"/>
    <x v="3"/>
    <x v="209"/>
    <x v="0"/>
    <x v="0"/>
    <n v="266"/>
    <x v="1"/>
    <x v="3"/>
    <s v="North Yorkshire LCJB"/>
    <s v="York"/>
  </r>
  <r>
    <x v="22"/>
    <x v="2"/>
    <x v="3"/>
    <x v="210"/>
    <x v="0"/>
    <x v="0"/>
    <n v="537"/>
    <x v="1"/>
    <x v="3"/>
    <s v="Northumbria LCJB"/>
    <s v="Newcastle Upon Tyne"/>
  </r>
  <r>
    <x v="22"/>
    <x v="2"/>
    <x v="3"/>
    <x v="212"/>
    <x v="0"/>
    <x v="0"/>
    <n v="558"/>
    <x v="1"/>
    <x v="3"/>
    <s v="South Yorkshire LCJB"/>
    <s v="Sheffield"/>
  </r>
  <r>
    <x v="22"/>
    <x v="2"/>
    <x v="3"/>
    <x v="213"/>
    <x v="0"/>
    <x v="0"/>
    <n v="356"/>
    <x v="1"/>
    <x v="3"/>
    <s v="West Yorkshire LCJB"/>
    <s v="Bradford"/>
  </r>
  <r>
    <x v="22"/>
    <x v="2"/>
    <x v="3"/>
    <x v="214"/>
    <x v="0"/>
    <x v="0"/>
    <n v="786"/>
    <x v="1"/>
    <x v="3"/>
    <s v="West Yorkshire LCJB"/>
    <s v="Leeds"/>
  </r>
  <r>
    <x v="22"/>
    <x v="2"/>
    <x v="3"/>
    <x v="215"/>
    <x v="0"/>
    <x v="0"/>
    <n v="334"/>
    <x v="1"/>
    <x v="4"/>
    <s v="Cheshire LCJB"/>
    <s v="Chester"/>
  </r>
  <r>
    <x v="22"/>
    <x v="2"/>
    <x v="3"/>
    <x v="216"/>
    <x v="0"/>
    <x v="0"/>
    <n v="145"/>
    <x v="1"/>
    <x v="4"/>
    <s v="Cumbria LCJB"/>
    <s v="Carlisle"/>
  </r>
  <r>
    <x v="22"/>
    <x v="2"/>
    <x v="3"/>
    <x v="217"/>
    <x v="0"/>
    <x v="0"/>
    <n v="204"/>
    <x v="1"/>
    <x v="4"/>
    <s v="Greater Manchester LCJB"/>
    <s v="Bolton"/>
  </r>
  <r>
    <x v="22"/>
    <x v="2"/>
    <x v="3"/>
    <x v="218"/>
    <x v="0"/>
    <x v="0"/>
    <n v="496"/>
    <x v="1"/>
    <x v="4"/>
    <s v="Greater Manchester LCJB"/>
    <s v="Manchester Crown Sq"/>
  </r>
  <r>
    <x v="22"/>
    <x v="2"/>
    <x v="3"/>
    <x v="219"/>
    <x v="0"/>
    <x v="0"/>
    <n v="475"/>
    <x v="1"/>
    <x v="4"/>
    <s v="Greater Manchester LCJB"/>
    <s v="Manchester Minshull St"/>
  </r>
  <r>
    <x v="22"/>
    <x v="2"/>
    <x v="3"/>
    <x v="220"/>
    <x v="0"/>
    <x v="0"/>
    <n v="204"/>
    <x v="1"/>
    <x v="4"/>
    <s v="Lancashire LCJB"/>
    <s v="Burnley"/>
  </r>
  <r>
    <x v="22"/>
    <x v="2"/>
    <x v="3"/>
    <x v="221"/>
    <x v="0"/>
    <x v="0"/>
    <n v="669"/>
    <x v="1"/>
    <x v="4"/>
    <s v="Lancashire LCJB"/>
    <s v="Preston"/>
  </r>
  <r>
    <x v="22"/>
    <x v="2"/>
    <x v="3"/>
    <x v="222"/>
    <x v="0"/>
    <x v="0"/>
    <n v="836"/>
    <x v="1"/>
    <x v="4"/>
    <s v="Merseyside LCJB"/>
    <s v="Liverpool"/>
  </r>
  <r>
    <x v="22"/>
    <x v="2"/>
    <x v="3"/>
    <x v="223"/>
    <x v="0"/>
    <x v="0"/>
    <n v="180"/>
    <x v="1"/>
    <x v="5"/>
    <s v="Bedfordshire LCJB"/>
    <s v="Luton"/>
  </r>
  <r>
    <x v="22"/>
    <x v="2"/>
    <x v="3"/>
    <x v="224"/>
    <x v="0"/>
    <x v="0"/>
    <n v="159"/>
    <x v="1"/>
    <x v="5"/>
    <s v="Cambridgeshire LCJB"/>
    <s v="Cambridge"/>
  </r>
  <r>
    <x v="22"/>
    <x v="2"/>
    <x v="3"/>
    <x v="225"/>
    <x v="0"/>
    <x v="0"/>
    <n v="130"/>
    <x v="1"/>
    <x v="5"/>
    <s v="Cambridgeshire LCJB"/>
    <s v="Peterborough"/>
  </r>
  <r>
    <x v="22"/>
    <x v="2"/>
    <x v="3"/>
    <x v="226"/>
    <x v="0"/>
    <x v="0"/>
    <n v="282"/>
    <x v="1"/>
    <x v="5"/>
    <s v="Essex LCJB"/>
    <s v="Basildon"/>
  </r>
  <r>
    <x v="22"/>
    <x v="2"/>
    <x v="3"/>
    <x v="227"/>
    <x v="0"/>
    <x v="0"/>
    <n v="316"/>
    <x v="1"/>
    <x v="5"/>
    <s v="Essex LCJB"/>
    <s v="Chelmsford"/>
  </r>
  <r>
    <x v="22"/>
    <x v="2"/>
    <x v="3"/>
    <x v="228"/>
    <x v="0"/>
    <x v="0"/>
    <n v="251"/>
    <x v="1"/>
    <x v="5"/>
    <s v="Hertfordshire LCJB"/>
    <s v="St Albans"/>
  </r>
  <r>
    <x v="22"/>
    <x v="2"/>
    <x v="3"/>
    <x v="229"/>
    <x v="0"/>
    <x v="0"/>
    <n v="280"/>
    <x v="1"/>
    <x v="5"/>
    <s v="Kent LCJB"/>
    <s v="Canterbury"/>
  </r>
  <r>
    <x v="22"/>
    <x v="2"/>
    <x v="3"/>
    <x v="230"/>
    <x v="0"/>
    <x v="0"/>
    <n v="351"/>
    <x v="1"/>
    <x v="5"/>
    <s v="Kent LCJB"/>
    <s v="Maidstone"/>
  </r>
  <r>
    <x v="22"/>
    <x v="2"/>
    <x v="3"/>
    <x v="231"/>
    <x v="0"/>
    <x v="0"/>
    <n v="260"/>
    <x v="1"/>
    <x v="5"/>
    <s v="Norfolk LCJB"/>
    <s v="Norwich"/>
  </r>
  <r>
    <x v="22"/>
    <x v="2"/>
    <x v="3"/>
    <x v="232"/>
    <x v="0"/>
    <x v="0"/>
    <n v="201"/>
    <x v="1"/>
    <x v="5"/>
    <s v="Suffolk LCJB"/>
    <s v="Ipswich"/>
  </r>
  <r>
    <x v="22"/>
    <x v="2"/>
    <x v="3"/>
    <x v="233"/>
    <x v="0"/>
    <x v="0"/>
    <n v="239"/>
    <x v="1"/>
    <x v="5"/>
    <s v="Surrey LCJB"/>
    <s v="Guildford"/>
  </r>
  <r>
    <x v="22"/>
    <x v="2"/>
    <x v="3"/>
    <x v="234"/>
    <x v="0"/>
    <x v="0"/>
    <n v="91"/>
    <x v="1"/>
    <x v="5"/>
    <s v="Sussex LCJB"/>
    <s v="Chichester"/>
  </r>
  <r>
    <x v="22"/>
    <x v="2"/>
    <x v="3"/>
    <x v="235"/>
    <x v="0"/>
    <x v="0"/>
    <n v="342"/>
    <x v="1"/>
    <x v="5"/>
    <s v="Sussex LCJB"/>
    <s v="Lewes"/>
  </r>
  <r>
    <x v="22"/>
    <x v="2"/>
    <x v="3"/>
    <x v="236"/>
    <x v="0"/>
    <x v="0"/>
    <n v="256"/>
    <x v="1"/>
    <x v="5"/>
    <s v="Thames Valley LCJB"/>
    <s v="Aylesbury"/>
  </r>
  <r>
    <x v="22"/>
    <x v="2"/>
    <x v="3"/>
    <x v="237"/>
    <x v="0"/>
    <x v="0"/>
    <n v="151"/>
    <x v="1"/>
    <x v="5"/>
    <s v="Thames Valley LCJB"/>
    <s v="Oxford"/>
  </r>
  <r>
    <x v="22"/>
    <x v="2"/>
    <x v="3"/>
    <x v="238"/>
    <x v="0"/>
    <x v="0"/>
    <n v="316"/>
    <x v="1"/>
    <x v="5"/>
    <s v="Thames Valley LCJB"/>
    <s v="Reading"/>
  </r>
  <r>
    <x v="22"/>
    <x v="2"/>
    <x v="3"/>
    <x v="239"/>
    <x v="0"/>
    <x v="0"/>
    <n v="364"/>
    <x v="1"/>
    <x v="6"/>
    <s v="Avon and Somerset LCJB"/>
    <s v="Bristol"/>
  </r>
  <r>
    <x v="22"/>
    <x v="2"/>
    <x v="3"/>
    <x v="240"/>
    <x v="0"/>
    <x v="0"/>
    <n v="138"/>
    <x v="1"/>
    <x v="6"/>
    <s v="Avon and Somerset LCJB"/>
    <s v="Taunton"/>
  </r>
  <r>
    <x v="22"/>
    <x v="2"/>
    <x v="3"/>
    <x v="241"/>
    <x v="0"/>
    <x v="0"/>
    <n v="190"/>
    <x v="1"/>
    <x v="6"/>
    <s v="Devon and Cornwall LCJB"/>
    <s v="Exeter"/>
  </r>
  <r>
    <x v="22"/>
    <x v="2"/>
    <x v="3"/>
    <x v="242"/>
    <x v="0"/>
    <x v="0"/>
    <n v="131"/>
    <x v="1"/>
    <x v="6"/>
    <s v="Devon and Cornwall LCJB"/>
    <s v="Plymouth"/>
  </r>
  <r>
    <x v="22"/>
    <x v="2"/>
    <x v="3"/>
    <x v="243"/>
    <x v="0"/>
    <x v="0"/>
    <n v="165"/>
    <x v="1"/>
    <x v="6"/>
    <s v="Devon and Cornwall LCJB"/>
    <s v="Truro"/>
  </r>
  <r>
    <x v="22"/>
    <x v="2"/>
    <x v="3"/>
    <x v="244"/>
    <x v="0"/>
    <x v="0"/>
    <n v="167"/>
    <x v="1"/>
    <x v="6"/>
    <s v="Dorset LCJB"/>
    <s v="Bournemouth"/>
  </r>
  <r>
    <x v="22"/>
    <x v="2"/>
    <x v="3"/>
    <x v="245"/>
    <x v="0"/>
    <x v="0"/>
    <n v="34"/>
    <x v="1"/>
    <x v="6"/>
    <s v="Dorset LCJB"/>
    <s v="Weymouth &amp; Dorchester"/>
  </r>
  <r>
    <x v="22"/>
    <x v="2"/>
    <x v="3"/>
    <x v="246"/>
    <x v="0"/>
    <x v="0"/>
    <n v="159"/>
    <x v="1"/>
    <x v="6"/>
    <s v="Gloucestershire LCJB"/>
    <s v="Gloucester"/>
  </r>
  <r>
    <x v="22"/>
    <x v="2"/>
    <x v="3"/>
    <x v="247"/>
    <x v="0"/>
    <x v="0"/>
    <n v="36"/>
    <x v="1"/>
    <x v="6"/>
    <s v="Hampshire and Isle of Wight LCJB"/>
    <s v="Newport (Isle of Wight)"/>
  </r>
  <r>
    <x v="22"/>
    <x v="2"/>
    <x v="3"/>
    <x v="248"/>
    <x v="0"/>
    <x v="0"/>
    <n v="173"/>
    <x v="1"/>
    <x v="6"/>
    <s v="Hampshire and Isle of Wight LCJB"/>
    <s v="Portsmouth"/>
  </r>
  <r>
    <x v="22"/>
    <x v="2"/>
    <x v="3"/>
    <x v="249"/>
    <x v="0"/>
    <x v="0"/>
    <n v="194"/>
    <x v="1"/>
    <x v="6"/>
    <s v="Hampshire and Isle of Wight LCJB"/>
    <s v="Southampton"/>
  </r>
  <r>
    <x v="22"/>
    <x v="2"/>
    <x v="3"/>
    <x v="250"/>
    <x v="0"/>
    <x v="0"/>
    <n v="174"/>
    <x v="1"/>
    <x v="6"/>
    <s v="Hampshire and Isle of Wight LCJB"/>
    <s v="Winchester"/>
  </r>
  <r>
    <x v="22"/>
    <x v="2"/>
    <x v="3"/>
    <x v="251"/>
    <x v="0"/>
    <x v="0"/>
    <n v="39"/>
    <x v="1"/>
    <x v="6"/>
    <s v="Wiltshire LCJB"/>
    <s v="Salisbury"/>
  </r>
  <r>
    <x v="22"/>
    <x v="2"/>
    <x v="3"/>
    <x v="252"/>
    <x v="0"/>
    <x v="0"/>
    <n v="135"/>
    <x v="1"/>
    <x v="6"/>
    <s v="Wiltshire LCJB"/>
    <s v="Swindon"/>
  </r>
  <r>
    <x v="22"/>
    <x v="2"/>
    <x v="3"/>
    <x v="253"/>
    <x v="0"/>
    <x v="0"/>
    <n v="253"/>
    <x v="1"/>
    <x v="7"/>
    <s v="North Wales LCJB"/>
    <s v="Mold"/>
  </r>
  <r>
    <x v="22"/>
    <x v="2"/>
    <x v="3"/>
    <x v="254"/>
    <x v="0"/>
    <x v="0"/>
    <n v="649"/>
    <x v="1"/>
    <x v="7"/>
    <s v="South Wales LCJB"/>
    <s v="Cardiff"/>
  </r>
  <r>
    <x v="22"/>
    <x v="2"/>
    <x v="3"/>
    <x v="255"/>
    <x v="0"/>
    <x v="0"/>
    <n v="152"/>
    <x v="1"/>
    <x v="7"/>
    <s v="South Wales LCJB"/>
    <s v="Merthyr Tydfil"/>
  </r>
  <r>
    <x v="22"/>
    <x v="2"/>
    <x v="3"/>
    <x v="256"/>
    <x v="0"/>
    <x v="0"/>
    <n v="292"/>
    <x v="1"/>
    <x v="7"/>
    <s v="South Wales LCJB"/>
    <s v="Swansea"/>
  </r>
  <r>
    <x v="22"/>
    <x v="0"/>
    <x v="0"/>
    <x v="0"/>
    <x v="1"/>
    <x v="1"/>
    <n v="110.7765158"/>
    <x v="0"/>
    <x v="0"/>
    <s v="-"/>
    <s v="-"/>
  </r>
  <r>
    <x v="22"/>
    <x v="0"/>
    <x v="1"/>
    <x v="1"/>
    <x v="1"/>
    <x v="1"/>
    <n v="104.9377846"/>
    <x v="1"/>
    <x v="1"/>
    <s v="-"/>
    <s v="-"/>
  </r>
  <r>
    <x v="22"/>
    <x v="0"/>
    <x v="1"/>
    <x v="2"/>
    <x v="1"/>
    <x v="1"/>
    <n v="113.77063510000001"/>
    <x v="1"/>
    <x v="2"/>
    <s v="-"/>
    <s v="-"/>
  </r>
  <r>
    <x v="22"/>
    <x v="0"/>
    <x v="1"/>
    <x v="3"/>
    <x v="1"/>
    <x v="1"/>
    <n v="97.776637379999997"/>
    <x v="1"/>
    <x v="3"/>
    <s v="-"/>
    <s v="-"/>
  </r>
  <r>
    <x v="22"/>
    <x v="0"/>
    <x v="1"/>
    <x v="4"/>
    <x v="1"/>
    <x v="1"/>
    <n v="117.9111439"/>
    <x v="1"/>
    <x v="4"/>
    <s v="-"/>
    <s v="-"/>
  </r>
  <r>
    <x v="22"/>
    <x v="0"/>
    <x v="1"/>
    <x v="5"/>
    <x v="1"/>
    <x v="1"/>
    <n v="112.56535"/>
    <x v="1"/>
    <x v="5"/>
    <s v="-"/>
    <s v="-"/>
  </r>
  <r>
    <x v="22"/>
    <x v="0"/>
    <x v="1"/>
    <x v="6"/>
    <x v="1"/>
    <x v="1"/>
    <n v="123.63211080000001"/>
    <x v="1"/>
    <x v="6"/>
    <s v="-"/>
    <s v="-"/>
  </r>
  <r>
    <x v="22"/>
    <x v="0"/>
    <x v="1"/>
    <x v="7"/>
    <x v="1"/>
    <x v="1"/>
    <n v="112.9850082"/>
    <x v="1"/>
    <x v="7"/>
    <s v="-"/>
    <s v="-"/>
  </r>
  <r>
    <x v="22"/>
    <x v="0"/>
    <x v="2"/>
    <x v="8"/>
    <x v="1"/>
    <x v="1"/>
    <n v="104.1603556"/>
    <x v="1"/>
    <x v="1"/>
    <s v="Central London LCJB"/>
    <s v="-"/>
  </r>
  <r>
    <x v="22"/>
    <x v="0"/>
    <x v="2"/>
    <x v="9"/>
    <x v="1"/>
    <x v="1"/>
    <n v="92.301493820000005"/>
    <x v="1"/>
    <x v="1"/>
    <s v="East London LCJB"/>
    <s v="-"/>
  </r>
  <r>
    <x v="22"/>
    <x v="0"/>
    <x v="2"/>
    <x v="10"/>
    <x v="1"/>
    <x v="1"/>
    <n v="127.2646093"/>
    <x v="1"/>
    <x v="1"/>
    <s v="North East London LCJB"/>
    <s v="-"/>
  </r>
  <r>
    <x v="22"/>
    <x v="0"/>
    <x v="2"/>
    <x v="11"/>
    <x v="1"/>
    <x v="1"/>
    <n v="78.382713719999998"/>
    <x v="1"/>
    <x v="1"/>
    <s v="North London LCJB"/>
    <s v="-"/>
  </r>
  <r>
    <x v="22"/>
    <x v="0"/>
    <x v="2"/>
    <x v="12"/>
    <x v="1"/>
    <x v="1"/>
    <n v="100.3393016"/>
    <x v="1"/>
    <x v="1"/>
    <s v="North West London LCJB"/>
    <s v="-"/>
  </r>
  <r>
    <x v="22"/>
    <x v="0"/>
    <x v="2"/>
    <x v="13"/>
    <x v="1"/>
    <x v="1"/>
    <n v="117.63053549999999"/>
    <x v="1"/>
    <x v="1"/>
    <s v="South East London LCJB"/>
    <s v="-"/>
  </r>
  <r>
    <x v="22"/>
    <x v="0"/>
    <x v="2"/>
    <x v="14"/>
    <x v="1"/>
    <x v="1"/>
    <n v="86.257862860000003"/>
    <x v="1"/>
    <x v="1"/>
    <s v="South London LCJB"/>
    <s v="-"/>
  </r>
  <r>
    <x v="22"/>
    <x v="0"/>
    <x v="2"/>
    <x v="15"/>
    <x v="1"/>
    <x v="1"/>
    <n v="115.1057675"/>
    <x v="1"/>
    <x v="1"/>
    <s v="South West London LCJB"/>
    <s v="-"/>
  </r>
  <r>
    <x v="22"/>
    <x v="0"/>
    <x v="2"/>
    <x v="16"/>
    <x v="1"/>
    <x v="1"/>
    <n v="95.694714750000003"/>
    <x v="1"/>
    <x v="2"/>
    <s v="Derbyshire LCJB"/>
    <s v="-"/>
  </r>
  <r>
    <x v="22"/>
    <x v="0"/>
    <x v="2"/>
    <x v="17"/>
    <x v="1"/>
    <x v="1"/>
    <n v="122.9094836"/>
    <x v="1"/>
    <x v="2"/>
    <s v="Leicestershire LCJB"/>
    <s v="-"/>
  </r>
  <r>
    <x v="22"/>
    <x v="0"/>
    <x v="2"/>
    <x v="18"/>
    <x v="1"/>
    <x v="1"/>
    <n v="114.74293059999999"/>
    <x v="1"/>
    <x v="2"/>
    <s v="Lincolnshire LCJB"/>
    <s v="-"/>
  </r>
  <r>
    <x v="22"/>
    <x v="0"/>
    <x v="2"/>
    <x v="19"/>
    <x v="1"/>
    <x v="1"/>
    <n v="97.678052510000001"/>
    <x v="1"/>
    <x v="2"/>
    <s v="Northamptonshire LCJB"/>
    <s v="-"/>
  </r>
  <r>
    <x v="22"/>
    <x v="0"/>
    <x v="2"/>
    <x v="20"/>
    <x v="1"/>
    <x v="1"/>
    <n v="113.0741707"/>
    <x v="1"/>
    <x v="2"/>
    <s v="Nottinghamshire LCJB"/>
    <s v="-"/>
  </r>
  <r>
    <x v="22"/>
    <x v="0"/>
    <x v="2"/>
    <x v="21"/>
    <x v="1"/>
    <x v="1"/>
    <n v="134.78266300000001"/>
    <x v="1"/>
    <x v="2"/>
    <s v="Staffordshire LCJB"/>
    <s v="-"/>
  </r>
  <r>
    <x v="22"/>
    <x v="0"/>
    <x v="2"/>
    <x v="22"/>
    <x v="1"/>
    <x v="1"/>
    <n v="109.255342"/>
    <x v="1"/>
    <x v="2"/>
    <s v="Warwickshire LCJB"/>
    <s v="-"/>
  </r>
  <r>
    <x v="22"/>
    <x v="0"/>
    <x v="2"/>
    <x v="23"/>
    <x v="1"/>
    <x v="1"/>
    <n v="130.1267191"/>
    <x v="1"/>
    <x v="2"/>
    <s v="West Mercia LCJB"/>
    <s v="-"/>
  </r>
  <r>
    <x v="22"/>
    <x v="0"/>
    <x v="2"/>
    <x v="24"/>
    <x v="1"/>
    <x v="1"/>
    <n v="105.4630542"/>
    <x v="1"/>
    <x v="2"/>
    <s v="West Midlands LCJB"/>
    <s v="-"/>
  </r>
  <r>
    <x v="22"/>
    <x v="0"/>
    <x v="2"/>
    <x v="25"/>
    <x v="1"/>
    <x v="1"/>
    <n v="77.551354399999994"/>
    <x v="1"/>
    <x v="3"/>
    <s v="Cleveland LCJB"/>
    <s v="-"/>
  </r>
  <r>
    <x v="22"/>
    <x v="0"/>
    <x v="2"/>
    <x v="26"/>
    <x v="1"/>
    <x v="1"/>
    <n v="97.046626009999997"/>
    <x v="1"/>
    <x v="3"/>
    <s v="Durham LCJB"/>
    <s v="-"/>
  </r>
  <r>
    <x v="22"/>
    <x v="0"/>
    <x v="2"/>
    <x v="27"/>
    <x v="1"/>
    <x v="1"/>
    <n v="97.630495640000007"/>
    <x v="1"/>
    <x v="3"/>
    <s v="Humberside LCJB"/>
    <s v="-"/>
  </r>
  <r>
    <x v="22"/>
    <x v="0"/>
    <x v="2"/>
    <x v="28"/>
    <x v="1"/>
    <x v="1"/>
    <n v="105.7201609"/>
    <x v="1"/>
    <x v="3"/>
    <s v="North Yorkshire LCJB"/>
    <s v="-"/>
  </r>
  <r>
    <x v="22"/>
    <x v="0"/>
    <x v="2"/>
    <x v="29"/>
    <x v="1"/>
    <x v="1"/>
    <n v="82.417989770000005"/>
    <x v="1"/>
    <x v="3"/>
    <s v="Northumbria LCJB"/>
    <s v="-"/>
  </r>
  <r>
    <x v="22"/>
    <x v="0"/>
    <x v="2"/>
    <x v="30"/>
    <x v="1"/>
    <x v="1"/>
    <n v="101.24819359999999"/>
    <x v="1"/>
    <x v="3"/>
    <s v="South Yorkshire LCJB"/>
    <s v="-"/>
  </r>
  <r>
    <x v="22"/>
    <x v="0"/>
    <x v="2"/>
    <x v="31"/>
    <x v="1"/>
    <x v="1"/>
    <n v="107.9775271"/>
    <x v="1"/>
    <x v="3"/>
    <s v="West Yorkshire LCJB"/>
    <s v="-"/>
  </r>
  <r>
    <x v="22"/>
    <x v="0"/>
    <x v="2"/>
    <x v="32"/>
    <x v="1"/>
    <x v="1"/>
    <n v="117.7561626"/>
    <x v="1"/>
    <x v="4"/>
    <s v="Cheshire LCJB"/>
    <s v="-"/>
  </r>
  <r>
    <x v="22"/>
    <x v="0"/>
    <x v="2"/>
    <x v="33"/>
    <x v="1"/>
    <x v="1"/>
    <n v="95.894335510000005"/>
    <x v="1"/>
    <x v="4"/>
    <s v="Cumbria LCJB"/>
    <s v="-"/>
  </r>
  <r>
    <x v="22"/>
    <x v="0"/>
    <x v="2"/>
    <x v="34"/>
    <x v="1"/>
    <x v="1"/>
    <n v="118.8253945"/>
    <x v="1"/>
    <x v="4"/>
    <s v="Greater Manchester LCJB"/>
    <s v="-"/>
  </r>
  <r>
    <x v="22"/>
    <x v="0"/>
    <x v="2"/>
    <x v="35"/>
    <x v="1"/>
    <x v="1"/>
    <n v="128.4278516"/>
    <x v="1"/>
    <x v="4"/>
    <s v="Lancashire LCJB"/>
    <s v="-"/>
  </r>
  <r>
    <x v="22"/>
    <x v="0"/>
    <x v="2"/>
    <x v="36"/>
    <x v="1"/>
    <x v="1"/>
    <n v="112.3113444"/>
    <x v="1"/>
    <x v="4"/>
    <s v="Merseyside LCJB"/>
    <s v="-"/>
  </r>
  <r>
    <x v="22"/>
    <x v="0"/>
    <x v="2"/>
    <x v="37"/>
    <x v="1"/>
    <x v="1"/>
    <n v="130.4797993"/>
    <x v="1"/>
    <x v="5"/>
    <s v="Bedfordshire LCJB"/>
    <s v="-"/>
  </r>
  <r>
    <x v="22"/>
    <x v="0"/>
    <x v="2"/>
    <x v="38"/>
    <x v="1"/>
    <x v="1"/>
    <n v="113.3775802"/>
    <x v="1"/>
    <x v="5"/>
    <s v="Cambridgeshire LCJB"/>
    <s v="-"/>
  </r>
  <r>
    <x v="22"/>
    <x v="0"/>
    <x v="2"/>
    <x v="39"/>
    <x v="1"/>
    <x v="1"/>
    <n v="121.67682259999999"/>
    <x v="1"/>
    <x v="5"/>
    <s v="Essex LCJB"/>
    <s v="-"/>
  </r>
  <r>
    <x v="22"/>
    <x v="0"/>
    <x v="2"/>
    <x v="40"/>
    <x v="1"/>
    <x v="1"/>
    <n v="87.166613600000005"/>
    <x v="1"/>
    <x v="5"/>
    <s v="Hertfordshire LCJB"/>
    <s v="-"/>
  </r>
  <r>
    <x v="22"/>
    <x v="0"/>
    <x v="2"/>
    <x v="41"/>
    <x v="1"/>
    <x v="1"/>
    <n v="116.2495533"/>
    <x v="1"/>
    <x v="5"/>
    <s v="Kent LCJB"/>
    <s v="-"/>
  </r>
  <r>
    <x v="22"/>
    <x v="0"/>
    <x v="2"/>
    <x v="42"/>
    <x v="1"/>
    <x v="1"/>
    <n v="109.91016089999999"/>
    <x v="1"/>
    <x v="5"/>
    <s v="Norfolk LCJB"/>
    <s v="-"/>
  </r>
  <r>
    <x v="22"/>
    <x v="0"/>
    <x v="2"/>
    <x v="43"/>
    <x v="1"/>
    <x v="1"/>
    <n v="88.836900810000003"/>
    <x v="1"/>
    <x v="5"/>
    <s v="Suffolk LCJB"/>
    <s v="-"/>
  </r>
  <r>
    <x v="22"/>
    <x v="0"/>
    <x v="2"/>
    <x v="44"/>
    <x v="1"/>
    <x v="1"/>
    <n v="128.26762110000001"/>
    <x v="1"/>
    <x v="5"/>
    <s v="Surrey LCJB"/>
    <s v="-"/>
  </r>
  <r>
    <x v="22"/>
    <x v="0"/>
    <x v="2"/>
    <x v="45"/>
    <x v="1"/>
    <x v="1"/>
    <n v="120.4649392"/>
    <x v="1"/>
    <x v="5"/>
    <s v="Sussex LCJB"/>
    <s v="-"/>
  </r>
  <r>
    <x v="22"/>
    <x v="0"/>
    <x v="2"/>
    <x v="46"/>
    <x v="1"/>
    <x v="1"/>
    <n v="119.5632822"/>
    <x v="1"/>
    <x v="5"/>
    <s v="Thames Valley LCJB"/>
    <s v="-"/>
  </r>
  <r>
    <x v="22"/>
    <x v="0"/>
    <x v="2"/>
    <x v="47"/>
    <x v="1"/>
    <x v="1"/>
    <n v="102.4396021"/>
    <x v="1"/>
    <x v="6"/>
    <s v="Avon and Somerset LCJB"/>
    <s v="-"/>
  </r>
  <r>
    <x v="22"/>
    <x v="0"/>
    <x v="2"/>
    <x v="48"/>
    <x v="1"/>
    <x v="1"/>
    <n v="135.19820100000001"/>
    <x v="1"/>
    <x v="6"/>
    <s v="Devon and Cornwall LCJB"/>
    <s v="-"/>
  </r>
  <r>
    <x v="22"/>
    <x v="0"/>
    <x v="2"/>
    <x v="49"/>
    <x v="1"/>
    <x v="1"/>
    <n v="197.739586"/>
    <x v="1"/>
    <x v="6"/>
    <s v="Dorset LCJB"/>
    <s v="-"/>
  </r>
  <r>
    <x v="22"/>
    <x v="0"/>
    <x v="2"/>
    <x v="50"/>
    <x v="1"/>
    <x v="1"/>
    <n v="120.5729214"/>
    <x v="1"/>
    <x v="6"/>
    <s v="Gloucestershire LCJB"/>
    <s v="-"/>
  </r>
  <r>
    <x v="22"/>
    <x v="0"/>
    <x v="2"/>
    <x v="51"/>
    <x v="1"/>
    <x v="1"/>
    <n v="113.750601"/>
    <x v="1"/>
    <x v="6"/>
    <s v="Hampshire and Isle of Wight LCJB"/>
    <s v="-"/>
  </r>
  <r>
    <x v="22"/>
    <x v="0"/>
    <x v="2"/>
    <x v="52"/>
    <x v="1"/>
    <x v="1"/>
    <n v="110.151754"/>
    <x v="1"/>
    <x v="6"/>
    <s v="Wiltshire LCJB"/>
    <s v="-"/>
  </r>
  <r>
    <x v="22"/>
    <x v="0"/>
    <x v="2"/>
    <x v="53"/>
    <x v="1"/>
    <x v="1"/>
    <n v="139.1157609"/>
    <x v="1"/>
    <x v="7"/>
    <s v="Dyfed Powys LCJB"/>
    <s v="-"/>
  </r>
  <r>
    <x v="22"/>
    <x v="0"/>
    <x v="2"/>
    <x v="54"/>
    <x v="1"/>
    <x v="1"/>
    <n v="107.1193317"/>
    <x v="1"/>
    <x v="7"/>
    <s v="Gwent LCJB"/>
    <s v="-"/>
  </r>
  <r>
    <x v="22"/>
    <x v="0"/>
    <x v="2"/>
    <x v="55"/>
    <x v="1"/>
    <x v="1"/>
    <n v="122.11218650000001"/>
    <x v="1"/>
    <x v="7"/>
    <s v="North Wales LCJB"/>
    <s v="-"/>
  </r>
  <r>
    <x v="22"/>
    <x v="0"/>
    <x v="2"/>
    <x v="56"/>
    <x v="1"/>
    <x v="1"/>
    <n v="106.5133654"/>
    <x v="1"/>
    <x v="7"/>
    <s v="South Wales LCJB"/>
    <s v="-"/>
  </r>
  <r>
    <x v="22"/>
    <x v="1"/>
    <x v="0"/>
    <x v="0"/>
    <x v="1"/>
    <x v="1"/>
    <n v="100.0584899"/>
    <x v="0"/>
    <x v="0"/>
    <s v="-"/>
    <s v="-"/>
  </r>
  <r>
    <x v="22"/>
    <x v="1"/>
    <x v="1"/>
    <x v="1"/>
    <x v="1"/>
    <x v="1"/>
    <n v="95.43395898"/>
    <x v="1"/>
    <x v="1"/>
    <s v="-"/>
    <s v="-"/>
  </r>
  <r>
    <x v="22"/>
    <x v="1"/>
    <x v="1"/>
    <x v="2"/>
    <x v="1"/>
    <x v="1"/>
    <n v="102.5907129"/>
    <x v="1"/>
    <x v="2"/>
    <s v="-"/>
    <s v="-"/>
  </r>
  <r>
    <x v="22"/>
    <x v="1"/>
    <x v="1"/>
    <x v="3"/>
    <x v="1"/>
    <x v="1"/>
    <n v="88.363407120000005"/>
    <x v="1"/>
    <x v="3"/>
    <s v="-"/>
    <s v="-"/>
  </r>
  <r>
    <x v="22"/>
    <x v="1"/>
    <x v="1"/>
    <x v="4"/>
    <x v="1"/>
    <x v="1"/>
    <n v="107.7246614"/>
    <x v="1"/>
    <x v="4"/>
    <s v="-"/>
    <s v="-"/>
  </r>
  <r>
    <x v="22"/>
    <x v="1"/>
    <x v="1"/>
    <x v="5"/>
    <x v="1"/>
    <x v="1"/>
    <n v="101.2559937"/>
    <x v="1"/>
    <x v="5"/>
    <s v="-"/>
    <s v="-"/>
  </r>
  <r>
    <x v="22"/>
    <x v="1"/>
    <x v="1"/>
    <x v="6"/>
    <x v="1"/>
    <x v="1"/>
    <n v="108.9940768"/>
    <x v="1"/>
    <x v="6"/>
    <s v="-"/>
    <s v="-"/>
  </r>
  <r>
    <x v="22"/>
    <x v="1"/>
    <x v="1"/>
    <x v="7"/>
    <x v="1"/>
    <x v="1"/>
    <n v="103.05978899999999"/>
    <x v="1"/>
    <x v="7"/>
    <s v="-"/>
    <s v="-"/>
  </r>
  <r>
    <x v="22"/>
    <x v="1"/>
    <x v="2"/>
    <x v="8"/>
    <x v="1"/>
    <x v="1"/>
    <n v="82.041532399999994"/>
    <x v="1"/>
    <x v="1"/>
    <s v="Central London LCJB"/>
    <s v="-"/>
  </r>
  <r>
    <x v="22"/>
    <x v="1"/>
    <x v="2"/>
    <x v="9"/>
    <x v="1"/>
    <x v="1"/>
    <n v="92.301493820000005"/>
    <x v="1"/>
    <x v="1"/>
    <s v="East London LCJB"/>
    <s v="-"/>
  </r>
  <r>
    <x v="22"/>
    <x v="1"/>
    <x v="2"/>
    <x v="10"/>
    <x v="1"/>
    <x v="1"/>
    <n v="91.538976070000004"/>
    <x v="1"/>
    <x v="1"/>
    <s v="North East London LCJB"/>
    <s v="-"/>
  </r>
  <r>
    <x v="22"/>
    <x v="1"/>
    <x v="2"/>
    <x v="11"/>
    <x v="1"/>
    <x v="1"/>
    <n v="78.382713719999998"/>
    <x v="1"/>
    <x v="1"/>
    <s v="North London LCJB"/>
    <s v="-"/>
  </r>
  <r>
    <x v="22"/>
    <x v="1"/>
    <x v="2"/>
    <x v="12"/>
    <x v="1"/>
    <x v="1"/>
    <n v="91.937129010000007"/>
    <x v="1"/>
    <x v="1"/>
    <s v="North West London LCJB"/>
    <s v="-"/>
  </r>
  <r>
    <x v="22"/>
    <x v="1"/>
    <x v="2"/>
    <x v="13"/>
    <x v="1"/>
    <x v="1"/>
    <n v="101.5889166"/>
    <x v="1"/>
    <x v="1"/>
    <s v="South East London LCJB"/>
    <s v="-"/>
  </r>
  <r>
    <x v="22"/>
    <x v="1"/>
    <x v="2"/>
    <x v="14"/>
    <x v="1"/>
    <x v="1"/>
    <n v="86.257862860000003"/>
    <x v="1"/>
    <x v="1"/>
    <s v="South London LCJB"/>
    <s v="-"/>
  </r>
  <r>
    <x v="22"/>
    <x v="1"/>
    <x v="2"/>
    <x v="15"/>
    <x v="1"/>
    <x v="1"/>
    <n v="110.600977"/>
    <x v="1"/>
    <x v="1"/>
    <s v="South West London LCJB"/>
    <s v="-"/>
  </r>
  <r>
    <x v="22"/>
    <x v="1"/>
    <x v="2"/>
    <x v="16"/>
    <x v="1"/>
    <x v="1"/>
    <n v="83.407099389999999"/>
    <x v="1"/>
    <x v="2"/>
    <s v="Derbyshire LCJB"/>
    <s v="-"/>
  </r>
  <r>
    <x v="22"/>
    <x v="1"/>
    <x v="2"/>
    <x v="17"/>
    <x v="1"/>
    <x v="1"/>
    <n v="111.44451239999999"/>
    <x v="1"/>
    <x v="2"/>
    <s v="Leicestershire LCJB"/>
    <s v="-"/>
  </r>
  <r>
    <x v="22"/>
    <x v="1"/>
    <x v="2"/>
    <x v="18"/>
    <x v="1"/>
    <x v="1"/>
    <n v="107.6195529"/>
    <x v="1"/>
    <x v="2"/>
    <s v="Lincolnshire LCJB"/>
    <s v="-"/>
  </r>
  <r>
    <x v="22"/>
    <x v="1"/>
    <x v="2"/>
    <x v="19"/>
    <x v="1"/>
    <x v="1"/>
    <n v="77.983310900000006"/>
    <x v="1"/>
    <x v="2"/>
    <s v="Northamptonshire LCJB"/>
    <s v="-"/>
  </r>
  <r>
    <x v="22"/>
    <x v="1"/>
    <x v="2"/>
    <x v="20"/>
    <x v="1"/>
    <x v="1"/>
    <n v="105.01889920000001"/>
    <x v="1"/>
    <x v="2"/>
    <s v="Nottinghamshire LCJB"/>
    <s v="-"/>
  </r>
  <r>
    <x v="22"/>
    <x v="1"/>
    <x v="2"/>
    <x v="21"/>
    <x v="1"/>
    <x v="1"/>
    <n v="125.76573519999999"/>
    <x v="1"/>
    <x v="2"/>
    <s v="Staffordshire LCJB"/>
    <s v="-"/>
  </r>
  <r>
    <x v="22"/>
    <x v="1"/>
    <x v="2"/>
    <x v="22"/>
    <x v="1"/>
    <x v="1"/>
    <n v="96.688421050000002"/>
    <x v="1"/>
    <x v="2"/>
    <s v="Warwickshire LCJB"/>
    <s v="-"/>
  </r>
  <r>
    <x v="22"/>
    <x v="1"/>
    <x v="2"/>
    <x v="23"/>
    <x v="1"/>
    <x v="1"/>
    <n v="113.6872292"/>
    <x v="1"/>
    <x v="2"/>
    <s v="West Mercia LCJB"/>
    <s v="-"/>
  </r>
  <r>
    <x v="22"/>
    <x v="1"/>
    <x v="2"/>
    <x v="24"/>
    <x v="1"/>
    <x v="1"/>
    <n v="94.880019450000006"/>
    <x v="1"/>
    <x v="2"/>
    <s v="West Midlands LCJB"/>
    <s v="-"/>
  </r>
  <r>
    <x v="22"/>
    <x v="1"/>
    <x v="2"/>
    <x v="25"/>
    <x v="1"/>
    <x v="1"/>
    <n v="57.83227041"/>
    <x v="1"/>
    <x v="3"/>
    <s v="Cleveland LCJB"/>
    <s v="-"/>
  </r>
  <r>
    <x v="22"/>
    <x v="1"/>
    <x v="2"/>
    <x v="26"/>
    <x v="1"/>
    <x v="1"/>
    <n v="88.103342220000002"/>
    <x v="1"/>
    <x v="3"/>
    <s v="Durham LCJB"/>
    <s v="-"/>
  </r>
  <r>
    <x v="22"/>
    <x v="1"/>
    <x v="2"/>
    <x v="27"/>
    <x v="1"/>
    <x v="1"/>
    <n v="87.143781700000005"/>
    <x v="1"/>
    <x v="3"/>
    <s v="Humberside LCJB"/>
    <s v="-"/>
  </r>
  <r>
    <x v="22"/>
    <x v="1"/>
    <x v="2"/>
    <x v="28"/>
    <x v="1"/>
    <x v="1"/>
    <n v="97.686787069999994"/>
    <x v="1"/>
    <x v="3"/>
    <s v="North Yorkshire LCJB"/>
    <s v="-"/>
  </r>
  <r>
    <x v="22"/>
    <x v="1"/>
    <x v="2"/>
    <x v="29"/>
    <x v="1"/>
    <x v="1"/>
    <n v="74.260417390000001"/>
    <x v="1"/>
    <x v="3"/>
    <s v="Northumbria LCJB"/>
    <s v="-"/>
  </r>
  <r>
    <x v="22"/>
    <x v="1"/>
    <x v="2"/>
    <x v="30"/>
    <x v="1"/>
    <x v="1"/>
    <n v="91.214190599999995"/>
    <x v="1"/>
    <x v="3"/>
    <s v="South Yorkshire LCJB"/>
    <s v="-"/>
  </r>
  <r>
    <x v="22"/>
    <x v="1"/>
    <x v="2"/>
    <x v="31"/>
    <x v="1"/>
    <x v="1"/>
    <n v="99.397940640000002"/>
    <x v="1"/>
    <x v="3"/>
    <s v="West Yorkshire LCJB"/>
    <s v="-"/>
  </r>
  <r>
    <x v="22"/>
    <x v="1"/>
    <x v="2"/>
    <x v="32"/>
    <x v="1"/>
    <x v="1"/>
    <n v="110.293404"/>
    <x v="1"/>
    <x v="4"/>
    <s v="Cheshire LCJB"/>
    <s v="-"/>
  </r>
  <r>
    <x v="22"/>
    <x v="1"/>
    <x v="2"/>
    <x v="33"/>
    <x v="1"/>
    <x v="1"/>
    <n v="95.167113839999999"/>
    <x v="1"/>
    <x v="4"/>
    <s v="Cumbria LCJB"/>
    <s v="-"/>
  </r>
  <r>
    <x v="22"/>
    <x v="1"/>
    <x v="2"/>
    <x v="34"/>
    <x v="1"/>
    <x v="1"/>
    <n v="107.77707169999999"/>
    <x v="1"/>
    <x v="4"/>
    <s v="Greater Manchester LCJB"/>
    <s v="-"/>
  </r>
  <r>
    <x v="22"/>
    <x v="1"/>
    <x v="2"/>
    <x v="35"/>
    <x v="1"/>
    <x v="1"/>
    <n v="114.0087632"/>
    <x v="1"/>
    <x v="4"/>
    <s v="Lancashire LCJB"/>
    <s v="-"/>
  </r>
  <r>
    <x v="22"/>
    <x v="1"/>
    <x v="2"/>
    <x v="36"/>
    <x v="1"/>
    <x v="1"/>
    <n v="103.5529007"/>
    <x v="1"/>
    <x v="4"/>
    <s v="Merseyside LCJB"/>
    <s v="-"/>
  </r>
  <r>
    <x v="22"/>
    <x v="1"/>
    <x v="2"/>
    <x v="37"/>
    <x v="1"/>
    <x v="1"/>
    <n v="121.84862769999999"/>
    <x v="1"/>
    <x v="5"/>
    <s v="Bedfordshire LCJB"/>
    <s v="-"/>
  </r>
  <r>
    <x v="22"/>
    <x v="1"/>
    <x v="2"/>
    <x v="38"/>
    <x v="1"/>
    <x v="1"/>
    <n v="108.2491263"/>
    <x v="1"/>
    <x v="5"/>
    <s v="Cambridgeshire LCJB"/>
    <s v="-"/>
  </r>
  <r>
    <x v="22"/>
    <x v="1"/>
    <x v="2"/>
    <x v="39"/>
    <x v="1"/>
    <x v="1"/>
    <n v="119.3074953"/>
    <x v="1"/>
    <x v="5"/>
    <s v="Essex LCJB"/>
    <s v="-"/>
  </r>
  <r>
    <x v="22"/>
    <x v="1"/>
    <x v="2"/>
    <x v="40"/>
    <x v="1"/>
    <x v="1"/>
    <n v="78.844529280000003"/>
    <x v="1"/>
    <x v="5"/>
    <s v="Hertfordshire LCJB"/>
    <s v="-"/>
  </r>
  <r>
    <x v="22"/>
    <x v="1"/>
    <x v="2"/>
    <x v="41"/>
    <x v="1"/>
    <x v="1"/>
    <n v="105.0474426"/>
    <x v="1"/>
    <x v="5"/>
    <s v="Kent LCJB"/>
    <s v="-"/>
  </r>
  <r>
    <x v="22"/>
    <x v="1"/>
    <x v="2"/>
    <x v="42"/>
    <x v="1"/>
    <x v="1"/>
    <n v="89.206251600000002"/>
    <x v="1"/>
    <x v="5"/>
    <s v="Norfolk LCJB"/>
    <s v="-"/>
  </r>
  <r>
    <x v="22"/>
    <x v="1"/>
    <x v="2"/>
    <x v="43"/>
    <x v="1"/>
    <x v="1"/>
    <n v="83.889281130000001"/>
    <x v="1"/>
    <x v="5"/>
    <s v="Suffolk LCJB"/>
    <s v="-"/>
  </r>
  <r>
    <x v="22"/>
    <x v="1"/>
    <x v="2"/>
    <x v="44"/>
    <x v="1"/>
    <x v="1"/>
    <n v="110.85980000000001"/>
    <x v="1"/>
    <x v="5"/>
    <s v="Surrey LCJB"/>
    <s v="-"/>
  </r>
  <r>
    <x v="22"/>
    <x v="1"/>
    <x v="2"/>
    <x v="45"/>
    <x v="1"/>
    <x v="1"/>
    <n v="99.714396890000003"/>
    <x v="1"/>
    <x v="5"/>
    <s v="Sussex LCJB"/>
    <s v="-"/>
  </r>
  <r>
    <x v="22"/>
    <x v="1"/>
    <x v="2"/>
    <x v="46"/>
    <x v="1"/>
    <x v="1"/>
    <n v="105.0620352"/>
    <x v="1"/>
    <x v="5"/>
    <s v="Thames Valley LCJB"/>
    <s v="-"/>
  </r>
  <r>
    <x v="22"/>
    <x v="1"/>
    <x v="2"/>
    <x v="47"/>
    <x v="1"/>
    <x v="1"/>
    <n v="94.09489705"/>
    <x v="1"/>
    <x v="6"/>
    <s v="Avon and Somerset LCJB"/>
    <s v="-"/>
  </r>
  <r>
    <x v="22"/>
    <x v="1"/>
    <x v="2"/>
    <x v="48"/>
    <x v="1"/>
    <x v="1"/>
    <n v="112.5296531"/>
    <x v="1"/>
    <x v="6"/>
    <s v="Devon and Cornwall LCJB"/>
    <s v="-"/>
  </r>
  <r>
    <x v="22"/>
    <x v="1"/>
    <x v="2"/>
    <x v="49"/>
    <x v="1"/>
    <x v="1"/>
    <n v="184.9121767"/>
    <x v="1"/>
    <x v="6"/>
    <s v="Dorset LCJB"/>
    <s v="-"/>
  </r>
  <r>
    <x v="22"/>
    <x v="1"/>
    <x v="2"/>
    <x v="50"/>
    <x v="1"/>
    <x v="1"/>
    <n v="107.63712049999999"/>
    <x v="1"/>
    <x v="6"/>
    <s v="Gloucestershire LCJB"/>
    <s v="-"/>
  </r>
  <r>
    <x v="22"/>
    <x v="1"/>
    <x v="2"/>
    <x v="51"/>
    <x v="1"/>
    <x v="1"/>
    <n v="97.462527899999998"/>
    <x v="1"/>
    <x v="6"/>
    <s v="Hampshire and Isle of Wight LCJB"/>
    <s v="-"/>
  </r>
  <r>
    <x v="22"/>
    <x v="1"/>
    <x v="2"/>
    <x v="52"/>
    <x v="1"/>
    <x v="1"/>
    <n v="91.446466360000002"/>
    <x v="1"/>
    <x v="6"/>
    <s v="Wiltshire LCJB"/>
    <s v="-"/>
  </r>
  <r>
    <x v="22"/>
    <x v="1"/>
    <x v="2"/>
    <x v="53"/>
    <x v="1"/>
    <x v="1"/>
    <n v="139.1157609"/>
    <x v="1"/>
    <x v="7"/>
    <s v="Dyfed Powys LCJB"/>
    <s v="-"/>
  </r>
  <r>
    <x v="22"/>
    <x v="1"/>
    <x v="2"/>
    <x v="54"/>
    <x v="1"/>
    <x v="1"/>
    <n v="107.1193317"/>
    <x v="1"/>
    <x v="7"/>
    <s v="Gwent LCJB"/>
    <s v="-"/>
  </r>
  <r>
    <x v="22"/>
    <x v="1"/>
    <x v="2"/>
    <x v="55"/>
    <x v="1"/>
    <x v="1"/>
    <n v="94.753222449999996"/>
    <x v="1"/>
    <x v="7"/>
    <s v="North Wales LCJB"/>
    <s v="-"/>
  </r>
  <r>
    <x v="22"/>
    <x v="1"/>
    <x v="2"/>
    <x v="56"/>
    <x v="1"/>
    <x v="1"/>
    <n v="97.32556993"/>
    <x v="1"/>
    <x v="7"/>
    <s v="South Wales LCJB"/>
    <s v="-"/>
  </r>
  <r>
    <x v="22"/>
    <x v="1"/>
    <x v="3"/>
    <x v="57"/>
    <x v="1"/>
    <x v="1"/>
    <n v="82.041532399999994"/>
    <x v="1"/>
    <x v="1"/>
    <s v="Central London LCJB"/>
    <s v="Central London LJA"/>
  </r>
  <r>
    <x v="22"/>
    <x v="1"/>
    <x v="3"/>
    <x v="58"/>
    <x v="1"/>
    <x v="1"/>
    <n v="92.301493820000005"/>
    <x v="1"/>
    <x v="1"/>
    <s v="East London LCJB"/>
    <s v="East London LJA"/>
  </r>
  <r>
    <x v="22"/>
    <x v="1"/>
    <x v="3"/>
    <x v="59"/>
    <x v="1"/>
    <x v="1"/>
    <n v="91.538976070000004"/>
    <x v="1"/>
    <x v="1"/>
    <s v="North East London LCJB"/>
    <s v="North East London LJA"/>
  </r>
  <r>
    <x v="22"/>
    <x v="1"/>
    <x v="3"/>
    <x v="60"/>
    <x v="1"/>
    <x v="1"/>
    <n v="78.382713719999998"/>
    <x v="1"/>
    <x v="1"/>
    <s v="North London LCJB"/>
    <s v="North London LJA"/>
  </r>
  <r>
    <x v="22"/>
    <x v="1"/>
    <x v="3"/>
    <x v="61"/>
    <x v="1"/>
    <x v="1"/>
    <n v="95.522101370000001"/>
    <x v="1"/>
    <x v="1"/>
    <s v="North West London LCJB"/>
    <s v="North West London LJA"/>
  </r>
  <r>
    <x v="22"/>
    <x v="1"/>
    <x v="3"/>
    <x v="62"/>
    <x v="1"/>
    <x v="1"/>
    <n v="87.999491610000007"/>
    <x v="1"/>
    <x v="1"/>
    <s v="North West London LCJB"/>
    <s v="West London LJA"/>
  </r>
  <r>
    <x v="22"/>
    <x v="1"/>
    <x v="3"/>
    <x v="63"/>
    <x v="1"/>
    <x v="1"/>
    <n v="101.5889166"/>
    <x v="1"/>
    <x v="1"/>
    <s v="South East London LCJB"/>
    <s v="South East London LJA"/>
  </r>
  <r>
    <x v="22"/>
    <x v="1"/>
    <x v="3"/>
    <x v="64"/>
    <x v="1"/>
    <x v="1"/>
    <n v="86.257862860000003"/>
    <x v="1"/>
    <x v="1"/>
    <s v="South London LCJB"/>
    <s v="South London LJA"/>
  </r>
  <r>
    <x v="22"/>
    <x v="1"/>
    <x v="3"/>
    <x v="65"/>
    <x v="1"/>
    <x v="1"/>
    <n v="110.600977"/>
    <x v="1"/>
    <x v="1"/>
    <s v="South West London LCJB"/>
    <s v="South West London LJA"/>
  </r>
  <r>
    <x v="22"/>
    <x v="1"/>
    <x v="3"/>
    <x v="66"/>
    <x v="1"/>
    <x v="1"/>
    <n v="86.962045329999995"/>
    <x v="1"/>
    <x v="2"/>
    <s v="Derbyshire LCJB"/>
    <s v="Northern Derbyshire LJA"/>
  </r>
  <r>
    <x v="22"/>
    <x v="1"/>
    <x v="3"/>
    <x v="67"/>
    <x v="1"/>
    <x v="1"/>
    <n v="81.183646550000006"/>
    <x v="1"/>
    <x v="2"/>
    <s v="Derbyshire LCJB"/>
    <s v="Southern Derbyshire LJA"/>
  </r>
  <r>
    <x v="22"/>
    <x v="1"/>
    <x v="3"/>
    <x v="68"/>
    <x v="1"/>
    <x v="1"/>
    <n v="111.44451239999999"/>
    <x v="1"/>
    <x v="2"/>
    <s v="Leicestershire LCJB"/>
    <s v="Leicestershire and Rutland LJA"/>
  </r>
  <r>
    <x v="22"/>
    <x v="1"/>
    <x v="3"/>
    <x v="69"/>
    <x v="1"/>
    <x v="1"/>
    <n v="107.6195529"/>
    <x v="1"/>
    <x v="2"/>
    <s v="Lincolnshire LCJB"/>
    <s v="Lincolnshire LJA"/>
  </r>
  <r>
    <x v="22"/>
    <x v="1"/>
    <x v="3"/>
    <x v="70"/>
    <x v="1"/>
    <x v="1"/>
    <n v="43.068027209999997"/>
    <x v="1"/>
    <x v="2"/>
    <s v="Northamptonshire LCJB"/>
    <s v="Corby LJA"/>
  </r>
  <r>
    <x v="22"/>
    <x v="1"/>
    <x v="3"/>
    <x v="71"/>
    <x v="1"/>
    <x v="1"/>
    <n v="52.514056220000001"/>
    <x v="1"/>
    <x v="2"/>
    <s v="Northamptonshire LCJB"/>
    <s v="Kettering LJA"/>
  </r>
  <r>
    <x v="22"/>
    <x v="1"/>
    <x v="3"/>
    <x v="72"/>
    <x v="1"/>
    <x v="1"/>
    <n v="82.103933479999995"/>
    <x v="1"/>
    <x v="2"/>
    <s v="Northamptonshire LCJB"/>
    <s v="Northampton, Daventry and Towcester LJA"/>
  </r>
  <r>
    <x v="22"/>
    <x v="1"/>
    <x v="3"/>
    <x v="73"/>
    <x v="1"/>
    <x v="1"/>
    <n v="70.635416669999998"/>
    <x v="1"/>
    <x v="2"/>
    <s v="Northamptonshire LCJB"/>
    <s v="Wellingborough LJA"/>
  </r>
  <r>
    <x v="22"/>
    <x v="1"/>
    <x v="3"/>
    <x v="74"/>
    <x v="1"/>
    <x v="1"/>
    <n v="105.01889920000001"/>
    <x v="1"/>
    <x v="2"/>
    <s v="Nottinghamshire LCJB"/>
    <s v="Nottinghamshire LJA"/>
  </r>
  <r>
    <x v="22"/>
    <x v="1"/>
    <x v="3"/>
    <x v="75"/>
    <x v="1"/>
    <x v="1"/>
    <n v="156.0610653"/>
    <x v="1"/>
    <x v="2"/>
    <s v="Staffordshire LCJB"/>
    <s v="Central and South West Staffordshire LJA"/>
  </r>
  <r>
    <x v="22"/>
    <x v="1"/>
    <x v="3"/>
    <x v="76"/>
    <x v="1"/>
    <x v="1"/>
    <n v="73.023329129999993"/>
    <x v="1"/>
    <x v="2"/>
    <s v="Staffordshire LCJB"/>
    <s v="North Staffordshire LJA"/>
  </r>
  <r>
    <x v="22"/>
    <x v="1"/>
    <x v="3"/>
    <x v="77"/>
    <x v="1"/>
    <x v="1"/>
    <n v="92.777917979999998"/>
    <x v="1"/>
    <x v="2"/>
    <s v="Staffordshire LCJB"/>
    <s v="South East Staffordshire LJA"/>
  </r>
  <r>
    <x v="22"/>
    <x v="1"/>
    <x v="3"/>
    <x v="257"/>
    <x v="1"/>
    <x v="1"/>
    <n v="96.688421050000002"/>
    <x v="1"/>
    <x v="2"/>
    <s v="Warwickshire LCJB"/>
    <s v="Coventry and Warwickshire (Warwickshire) LJA"/>
  </r>
  <r>
    <x v="22"/>
    <x v="1"/>
    <x v="3"/>
    <x v="79"/>
    <x v="1"/>
    <x v="1"/>
    <n v="72.076738610000007"/>
    <x v="1"/>
    <x v="2"/>
    <s v="West Mercia LCJB"/>
    <s v="Herefordshire LJA"/>
  </r>
  <r>
    <x v="22"/>
    <x v="1"/>
    <x v="3"/>
    <x v="80"/>
    <x v="1"/>
    <x v="1"/>
    <n v="87.148029820000005"/>
    <x v="1"/>
    <x v="2"/>
    <s v="West Mercia LCJB"/>
    <s v="Shropshire LJA"/>
  </r>
  <r>
    <x v="22"/>
    <x v="1"/>
    <x v="3"/>
    <x v="81"/>
    <x v="1"/>
    <x v="1"/>
    <n v="123.26183469999999"/>
    <x v="1"/>
    <x v="2"/>
    <s v="West Mercia LCJB"/>
    <s v="Worcestershire LJA"/>
  </r>
  <r>
    <x v="22"/>
    <x v="1"/>
    <x v="3"/>
    <x v="82"/>
    <x v="1"/>
    <x v="1"/>
    <n v="106.1915858"/>
    <x v="1"/>
    <x v="2"/>
    <s v="West Midlands LCJB"/>
    <s v="Birmingham and Solihull LJA"/>
  </r>
  <r>
    <x v="22"/>
    <x v="1"/>
    <x v="3"/>
    <x v="83"/>
    <x v="1"/>
    <x v="1"/>
    <n v="79.145488029999996"/>
    <x v="1"/>
    <x v="2"/>
    <s v="West Midlands LCJB"/>
    <s v="Black Country LJA"/>
  </r>
  <r>
    <x v="22"/>
    <x v="1"/>
    <x v="3"/>
    <x v="84"/>
    <x v="1"/>
    <x v="1"/>
    <n v="63.065677970000003"/>
    <x v="1"/>
    <x v="2"/>
    <s v="West Midlands LCJB"/>
    <s v="Coventry and Warwickshire (Coventry) LJA"/>
  </r>
  <r>
    <x v="22"/>
    <x v="1"/>
    <x v="3"/>
    <x v="85"/>
    <x v="1"/>
    <x v="1"/>
    <n v="58.180790960000003"/>
    <x v="1"/>
    <x v="2"/>
    <s v="West Midlands LCJB"/>
    <s v="Dudley and Halesowen LJA"/>
  </r>
  <r>
    <x v="22"/>
    <x v="1"/>
    <x v="3"/>
    <x v="86"/>
    <x v="1"/>
    <x v="1"/>
    <n v="53.873376620000002"/>
    <x v="1"/>
    <x v="3"/>
    <s v="Cleveland LCJB"/>
    <s v="Hartlepool LJA"/>
  </r>
  <r>
    <x v="22"/>
    <x v="1"/>
    <x v="3"/>
    <x v="87"/>
    <x v="1"/>
    <x v="1"/>
    <n v="58.8"/>
    <x v="1"/>
    <x v="3"/>
    <s v="Cleveland LCJB"/>
    <s v="Teesside LJA"/>
  </r>
  <r>
    <x v="22"/>
    <x v="1"/>
    <x v="3"/>
    <x v="88"/>
    <x v="1"/>
    <x v="1"/>
    <n v="88.103342220000002"/>
    <x v="1"/>
    <x v="3"/>
    <s v="Durham LCJB"/>
    <s v="County Durham and Darlington LJA"/>
  </r>
  <r>
    <x v="22"/>
    <x v="1"/>
    <x v="3"/>
    <x v="89"/>
    <x v="1"/>
    <x v="1"/>
    <n v="83.313594660000007"/>
    <x v="1"/>
    <x v="3"/>
    <s v="Humberside LCJB"/>
    <s v="East Yorkshire LJA"/>
  </r>
  <r>
    <x v="22"/>
    <x v="1"/>
    <x v="3"/>
    <x v="90"/>
    <x v="1"/>
    <x v="1"/>
    <n v="61.377574369999998"/>
    <x v="1"/>
    <x v="3"/>
    <s v="Humberside LCJB"/>
    <s v="Grimsby and Cleethorpes LJA"/>
  </r>
  <r>
    <x v="22"/>
    <x v="1"/>
    <x v="3"/>
    <x v="91"/>
    <x v="1"/>
    <x v="1"/>
    <n v="96.427200529999993"/>
    <x v="1"/>
    <x v="3"/>
    <s v="Humberside LCJB"/>
    <s v="Hull and Holderness LJA"/>
  </r>
  <r>
    <x v="22"/>
    <x v="1"/>
    <x v="3"/>
    <x v="92"/>
    <x v="1"/>
    <x v="1"/>
    <n v="85.628617360000007"/>
    <x v="1"/>
    <x v="3"/>
    <s v="Humberside LCJB"/>
    <s v="North Lincolnshire LJA"/>
  </r>
  <r>
    <x v="22"/>
    <x v="1"/>
    <x v="3"/>
    <x v="93"/>
    <x v="1"/>
    <x v="1"/>
    <n v="97.686787069999994"/>
    <x v="1"/>
    <x v="3"/>
    <s v="North Yorkshire LCJB"/>
    <s v="North Yorkshire LJA"/>
  </r>
  <r>
    <x v="22"/>
    <x v="1"/>
    <x v="3"/>
    <x v="258"/>
    <x v="1"/>
    <x v="1"/>
    <n v="51.379166669999996"/>
    <x v="1"/>
    <x v="3"/>
    <s v="Northumbria LCJB"/>
    <s v="City of Sunderland LJA"/>
  </r>
  <r>
    <x v="22"/>
    <x v="1"/>
    <x v="3"/>
    <x v="95"/>
    <x v="1"/>
    <x v="1"/>
    <n v="105.07420620000001"/>
    <x v="1"/>
    <x v="3"/>
    <s v="Northumbria LCJB"/>
    <s v="Gateshead District LJA"/>
  </r>
  <r>
    <x v="22"/>
    <x v="1"/>
    <x v="3"/>
    <x v="96"/>
    <x v="1"/>
    <x v="1"/>
    <n v="69.653316779999997"/>
    <x v="1"/>
    <x v="3"/>
    <s v="Northumbria LCJB"/>
    <s v="North Northumbria LJA"/>
  </r>
  <r>
    <x v="22"/>
    <x v="1"/>
    <x v="3"/>
    <x v="97"/>
    <x v="1"/>
    <x v="1"/>
    <n v="52.18867925"/>
    <x v="1"/>
    <x v="3"/>
    <s v="Northumbria LCJB"/>
    <s v="South Tyneside LJA"/>
  </r>
  <r>
    <x v="22"/>
    <x v="1"/>
    <x v="3"/>
    <x v="98"/>
    <x v="1"/>
    <x v="1"/>
    <n v="97.376262629999999"/>
    <x v="1"/>
    <x v="3"/>
    <s v="South Yorkshire LCJB"/>
    <s v="Barnsley District LJA"/>
  </r>
  <r>
    <x v="22"/>
    <x v="1"/>
    <x v="3"/>
    <x v="99"/>
    <x v="1"/>
    <x v="1"/>
    <n v="88.795871559999995"/>
    <x v="1"/>
    <x v="3"/>
    <s v="South Yorkshire LCJB"/>
    <s v="Doncaster LJA"/>
  </r>
  <r>
    <x v="22"/>
    <x v="1"/>
    <x v="3"/>
    <x v="100"/>
    <x v="1"/>
    <x v="1"/>
    <n v="82.609149279999997"/>
    <x v="1"/>
    <x v="3"/>
    <s v="South Yorkshire LCJB"/>
    <s v="Rotherham LJA"/>
  </r>
  <r>
    <x v="22"/>
    <x v="1"/>
    <x v="3"/>
    <x v="101"/>
    <x v="1"/>
    <x v="1"/>
    <n v="92.994509519999994"/>
    <x v="1"/>
    <x v="3"/>
    <s v="South Yorkshire LCJB"/>
    <s v="Sheffield LJA"/>
  </r>
  <r>
    <x v="22"/>
    <x v="1"/>
    <x v="3"/>
    <x v="102"/>
    <x v="1"/>
    <x v="1"/>
    <n v="101.99497049999999"/>
    <x v="1"/>
    <x v="3"/>
    <s v="West Yorkshire LCJB"/>
    <s v="Bradford and Keighley LJA"/>
  </r>
  <r>
    <x v="22"/>
    <x v="1"/>
    <x v="3"/>
    <x v="103"/>
    <x v="1"/>
    <x v="1"/>
    <n v="100.7815913"/>
    <x v="1"/>
    <x v="3"/>
    <s v="West Yorkshire LCJB"/>
    <s v="Calderdale LJA"/>
  </r>
  <r>
    <x v="22"/>
    <x v="1"/>
    <x v="3"/>
    <x v="104"/>
    <x v="1"/>
    <x v="1"/>
    <n v="110.9556046"/>
    <x v="1"/>
    <x v="3"/>
    <s v="West Yorkshire LCJB"/>
    <s v="Kirklees LJA"/>
  </r>
  <r>
    <x v="22"/>
    <x v="1"/>
    <x v="3"/>
    <x v="105"/>
    <x v="1"/>
    <x v="1"/>
    <n v="93.142794379999998"/>
    <x v="1"/>
    <x v="3"/>
    <s v="West Yorkshire LCJB"/>
    <s v="Leeds District LJA"/>
  </r>
  <r>
    <x v="22"/>
    <x v="1"/>
    <x v="3"/>
    <x v="106"/>
    <x v="1"/>
    <x v="1"/>
    <n v="91.944244600000005"/>
    <x v="1"/>
    <x v="3"/>
    <s v="West Yorkshire LCJB"/>
    <s v="Wakefield and Pontefract LJA"/>
  </r>
  <r>
    <x v="22"/>
    <x v="1"/>
    <x v="3"/>
    <x v="107"/>
    <x v="1"/>
    <x v="1"/>
    <n v="132.8699809"/>
    <x v="1"/>
    <x v="4"/>
    <s v="Cheshire LCJB"/>
    <s v="North Cheshire LJA"/>
  </r>
  <r>
    <x v="22"/>
    <x v="1"/>
    <x v="3"/>
    <x v="108"/>
    <x v="1"/>
    <x v="1"/>
    <n v="55.401000000000003"/>
    <x v="1"/>
    <x v="4"/>
    <s v="Cheshire LCJB"/>
    <s v="South and East Cheshire LJA"/>
  </r>
  <r>
    <x v="22"/>
    <x v="1"/>
    <x v="3"/>
    <x v="109"/>
    <x v="1"/>
    <x v="1"/>
    <n v="75.200819670000001"/>
    <x v="1"/>
    <x v="4"/>
    <s v="Cheshire LCJB"/>
    <s v="West Cheshire LJA"/>
  </r>
  <r>
    <x v="22"/>
    <x v="1"/>
    <x v="3"/>
    <x v="110"/>
    <x v="1"/>
    <x v="1"/>
    <n v="99.911182699999998"/>
    <x v="1"/>
    <x v="4"/>
    <s v="Cumbria LCJB"/>
    <s v="North and West Cumbria LJA"/>
  </r>
  <r>
    <x v="22"/>
    <x v="1"/>
    <x v="3"/>
    <x v="111"/>
    <x v="1"/>
    <x v="1"/>
    <n v="71.522935779999997"/>
    <x v="1"/>
    <x v="4"/>
    <s v="Cumbria LCJB"/>
    <s v="South Cumbria LJA"/>
  </r>
  <r>
    <x v="22"/>
    <x v="1"/>
    <x v="3"/>
    <x v="112"/>
    <x v="1"/>
    <x v="1"/>
    <n v="94.840649429999999"/>
    <x v="1"/>
    <x v="4"/>
    <s v="Greater Manchester LCJB"/>
    <s v="Bolton LJA"/>
  </r>
  <r>
    <x v="22"/>
    <x v="1"/>
    <x v="3"/>
    <x v="113"/>
    <x v="1"/>
    <x v="1"/>
    <n v="79.245712400000002"/>
    <x v="1"/>
    <x v="4"/>
    <s v="Greater Manchester LCJB"/>
    <s v="Bury and Rochdale LJA"/>
  </r>
  <r>
    <x v="22"/>
    <x v="1"/>
    <x v="3"/>
    <x v="114"/>
    <x v="1"/>
    <x v="1"/>
    <n v="137.50063320000001"/>
    <x v="1"/>
    <x v="4"/>
    <s v="Greater Manchester LCJB"/>
    <s v="Manchester and Salford LJA"/>
  </r>
  <r>
    <x v="22"/>
    <x v="1"/>
    <x v="3"/>
    <x v="115"/>
    <x v="1"/>
    <x v="1"/>
    <n v="78.458715600000005"/>
    <x v="1"/>
    <x v="4"/>
    <s v="Greater Manchester LCJB"/>
    <s v="Oldham LJA"/>
  </r>
  <r>
    <x v="22"/>
    <x v="1"/>
    <x v="3"/>
    <x v="116"/>
    <x v="1"/>
    <x v="1"/>
    <n v="78.659397049999995"/>
    <x v="1"/>
    <x v="4"/>
    <s v="Greater Manchester LCJB"/>
    <s v="Stockport LJA"/>
  </r>
  <r>
    <x v="22"/>
    <x v="1"/>
    <x v="3"/>
    <x v="117"/>
    <x v="1"/>
    <x v="1"/>
    <n v="63.590187589999999"/>
    <x v="1"/>
    <x v="4"/>
    <s v="Greater Manchester LCJB"/>
    <s v="Tameside LJA"/>
  </r>
  <r>
    <x v="22"/>
    <x v="1"/>
    <x v="3"/>
    <x v="118"/>
    <x v="1"/>
    <x v="1"/>
    <n v="132.32181299999999"/>
    <x v="1"/>
    <x v="4"/>
    <s v="Greater Manchester LCJB"/>
    <s v="Trafford LJA"/>
  </r>
  <r>
    <x v="22"/>
    <x v="1"/>
    <x v="3"/>
    <x v="119"/>
    <x v="1"/>
    <x v="1"/>
    <n v="87.786298169999995"/>
    <x v="1"/>
    <x v="4"/>
    <s v="Greater Manchester LCJB"/>
    <s v="Wigan and Leigh LJA"/>
  </r>
  <r>
    <x v="22"/>
    <x v="1"/>
    <x v="3"/>
    <x v="120"/>
    <x v="1"/>
    <x v="1"/>
    <n v="69.257177029999994"/>
    <x v="1"/>
    <x v="4"/>
    <s v="Lancashire LCJB"/>
    <s v="Burnley, Pendle and Rossendale LJA"/>
  </r>
  <r>
    <x v="22"/>
    <x v="1"/>
    <x v="3"/>
    <x v="121"/>
    <x v="1"/>
    <x v="1"/>
    <n v="184.35508390000001"/>
    <x v="1"/>
    <x v="4"/>
    <s v="Lancashire LCJB"/>
    <s v="Chorley LJA"/>
  </r>
  <r>
    <x v="22"/>
    <x v="1"/>
    <x v="3"/>
    <x v="122"/>
    <x v="1"/>
    <x v="1"/>
    <n v="86.360382709999996"/>
    <x v="1"/>
    <x v="4"/>
    <s v="Lancashire LCJB"/>
    <s v="East Lancashire LJA"/>
  </r>
  <r>
    <x v="22"/>
    <x v="1"/>
    <x v="3"/>
    <x v="123"/>
    <x v="1"/>
    <x v="1"/>
    <n v="64.053308819999998"/>
    <x v="1"/>
    <x v="4"/>
    <s v="Lancashire LCJB"/>
    <s v="Fylde Coast LJA"/>
  </r>
  <r>
    <x v="22"/>
    <x v="1"/>
    <x v="3"/>
    <x v="124"/>
    <x v="1"/>
    <x v="1"/>
    <n v="92.119612070000002"/>
    <x v="1"/>
    <x v="4"/>
    <s v="Lancashire LCJB"/>
    <s v="Lancaster LJA"/>
  </r>
  <r>
    <x v="22"/>
    <x v="1"/>
    <x v="3"/>
    <x v="125"/>
    <x v="1"/>
    <x v="1"/>
    <n v="61.677419350000001"/>
    <x v="1"/>
    <x v="4"/>
    <s v="Lancashire LCJB"/>
    <s v="Ormskirk LJA"/>
  </r>
  <r>
    <x v="22"/>
    <x v="1"/>
    <x v="3"/>
    <x v="126"/>
    <x v="1"/>
    <x v="1"/>
    <n v="93.257545269999994"/>
    <x v="1"/>
    <x v="4"/>
    <s v="Lancashire LCJB"/>
    <s v="Preston and South Ribble LJA"/>
  </r>
  <r>
    <x v="22"/>
    <x v="1"/>
    <x v="3"/>
    <x v="127"/>
    <x v="1"/>
    <x v="1"/>
    <n v="74.811742420000002"/>
    <x v="1"/>
    <x v="4"/>
    <s v="Merseyside LCJB"/>
    <s v="Liverpool and Knowsley LJA"/>
  </r>
  <r>
    <x v="22"/>
    <x v="1"/>
    <x v="3"/>
    <x v="128"/>
    <x v="1"/>
    <x v="1"/>
    <n v="68.124428179999995"/>
    <x v="1"/>
    <x v="4"/>
    <s v="Merseyside LCJB"/>
    <s v="Sefton LJA"/>
  </r>
  <r>
    <x v="22"/>
    <x v="1"/>
    <x v="3"/>
    <x v="129"/>
    <x v="1"/>
    <x v="1"/>
    <n v="77.928759889999995"/>
    <x v="1"/>
    <x v="4"/>
    <s v="Merseyside LCJB"/>
    <s v="St Helens LJA"/>
  </r>
  <r>
    <x v="22"/>
    <x v="1"/>
    <x v="3"/>
    <x v="130"/>
    <x v="1"/>
    <x v="1"/>
    <n v="119.457651"/>
    <x v="1"/>
    <x v="4"/>
    <s v="Merseyside LCJB"/>
    <s v="Wirral LJA"/>
  </r>
  <r>
    <x v="22"/>
    <x v="1"/>
    <x v="3"/>
    <x v="131"/>
    <x v="1"/>
    <x v="1"/>
    <n v="121.84862769999999"/>
    <x v="1"/>
    <x v="5"/>
    <s v="Bedfordshire LCJB"/>
    <s v="Bedfordshire LJA"/>
  </r>
  <r>
    <x v="22"/>
    <x v="1"/>
    <x v="3"/>
    <x v="132"/>
    <x v="1"/>
    <x v="1"/>
    <n v="108.2491263"/>
    <x v="1"/>
    <x v="5"/>
    <s v="Cambridgeshire LCJB"/>
    <s v="Cambridgeshire LJA"/>
  </r>
  <r>
    <x v="22"/>
    <x v="1"/>
    <x v="3"/>
    <x v="133"/>
    <x v="1"/>
    <x v="1"/>
    <n v="115.4122753"/>
    <x v="1"/>
    <x v="5"/>
    <s v="Essex LCJB"/>
    <s v="North Essex LJA"/>
  </r>
  <r>
    <x v="22"/>
    <x v="1"/>
    <x v="3"/>
    <x v="134"/>
    <x v="1"/>
    <x v="1"/>
    <n v="124.32986940000001"/>
    <x v="1"/>
    <x v="5"/>
    <s v="Essex LCJB"/>
    <s v="South Essex LJA"/>
  </r>
  <r>
    <x v="22"/>
    <x v="1"/>
    <x v="3"/>
    <x v="135"/>
    <x v="1"/>
    <x v="1"/>
    <n v="63.321268869999997"/>
    <x v="1"/>
    <x v="5"/>
    <s v="Hertfordshire LCJB"/>
    <s v="North and East Hertfordshire LJA"/>
  </r>
  <r>
    <x v="22"/>
    <x v="1"/>
    <x v="3"/>
    <x v="136"/>
    <x v="1"/>
    <x v="1"/>
    <n v="100.3934045"/>
    <x v="1"/>
    <x v="5"/>
    <s v="Hertfordshire LCJB"/>
    <s v="West and Central Hertfordshire LJA"/>
  </r>
  <r>
    <x v="22"/>
    <x v="1"/>
    <x v="3"/>
    <x v="137"/>
    <x v="1"/>
    <x v="1"/>
    <n v="105.3273844"/>
    <x v="1"/>
    <x v="5"/>
    <s v="Kent LCJB"/>
    <s v="Central Kent LJA"/>
  </r>
  <r>
    <x v="22"/>
    <x v="1"/>
    <x v="3"/>
    <x v="138"/>
    <x v="1"/>
    <x v="1"/>
    <n v="97.838005100000004"/>
    <x v="1"/>
    <x v="5"/>
    <s v="Kent LCJB"/>
    <s v="East Kent LJA"/>
  </r>
  <r>
    <x v="22"/>
    <x v="1"/>
    <x v="3"/>
    <x v="139"/>
    <x v="1"/>
    <x v="1"/>
    <n v="110.7971324"/>
    <x v="1"/>
    <x v="5"/>
    <s v="Kent LCJB"/>
    <s v="North Kent LJA"/>
  </r>
  <r>
    <x v="22"/>
    <x v="1"/>
    <x v="3"/>
    <x v="140"/>
    <x v="1"/>
    <x v="1"/>
    <n v="89.206251600000002"/>
    <x v="1"/>
    <x v="5"/>
    <s v="Norfolk LCJB"/>
    <s v="Norfolk LJA"/>
  </r>
  <r>
    <x v="22"/>
    <x v="1"/>
    <x v="3"/>
    <x v="141"/>
    <x v="1"/>
    <x v="1"/>
    <n v="83.889281130000001"/>
    <x v="1"/>
    <x v="5"/>
    <s v="Suffolk LCJB"/>
    <s v="Suffolk LJA"/>
  </r>
  <r>
    <x v="22"/>
    <x v="1"/>
    <x v="3"/>
    <x v="142"/>
    <x v="1"/>
    <x v="1"/>
    <n v="135.24441060000001"/>
    <x v="1"/>
    <x v="5"/>
    <s v="Surrey LCJB"/>
    <s v="North Surrey LJA"/>
  </r>
  <r>
    <x v="22"/>
    <x v="1"/>
    <x v="3"/>
    <x v="143"/>
    <x v="1"/>
    <x v="1"/>
    <n v="100.5167866"/>
    <x v="1"/>
    <x v="5"/>
    <s v="Surrey LCJB"/>
    <s v="South East Surrey LJA"/>
  </r>
  <r>
    <x v="22"/>
    <x v="1"/>
    <x v="3"/>
    <x v="144"/>
    <x v="1"/>
    <x v="1"/>
    <n v="64.639097739999997"/>
    <x v="1"/>
    <x v="5"/>
    <s v="Surrey LCJB"/>
    <s v="South West Surrey LJA"/>
  </r>
  <r>
    <x v="22"/>
    <x v="1"/>
    <x v="3"/>
    <x v="145"/>
    <x v="1"/>
    <x v="1"/>
    <n v="62.532703490000003"/>
    <x v="1"/>
    <x v="5"/>
    <s v="Sussex LCJB"/>
    <s v="Sussex (Central) LJA"/>
  </r>
  <r>
    <x v="22"/>
    <x v="1"/>
    <x v="3"/>
    <x v="146"/>
    <x v="1"/>
    <x v="1"/>
    <n v="97.862811030000003"/>
    <x v="1"/>
    <x v="5"/>
    <s v="Sussex LCJB"/>
    <s v="Sussex (Eastern) LJA"/>
  </r>
  <r>
    <x v="22"/>
    <x v="1"/>
    <x v="3"/>
    <x v="147"/>
    <x v="1"/>
    <x v="1"/>
    <n v="100.6780286"/>
    <x v="1"/>
    <x v="5"/>
    <s v="Sussex LCJB"/>
    <s v="Sussex (Northern) LJA"/>
  </r>
  <r>
    <x v="22"/>
    <x v="1"/>
    <x v="3"/>
    <x v="148"/>
    <x v="1"/>
    <x v="1"/>
    <n v="119.08034379999999"/>
    <x v="1"/>
    <x v="5"/>
    <s v="Sussex LCJB"/>
    <s v="Sussex (Western) LJA"/>
  </r>
  <r>
    <x v="22"/>
    <x v="1"/>
    <x v="3"/>
    <x v="149"/>
    <x v="1"/>
    <x v="1"/>
    <n v="87.579792260000005"/>
    <x v="1"/>
    <x v="5"/>
    <s v="Thames Valley LCJB"/>
    <s v="Berkshire LJA"/>
  </r>
  <r>
    <x v="22"/>
    <x v="1"/>
    <x v="3"/>
    <x v="150"/>
    <x v="1"/>
    <x v="1"/>
    <n v="82.443625330000003"/>
    <x v="1"/>
    <x v="5"/>
    <s v="Thames Valley LCJB"/>
    <s v="Buckinghamshire LJA"/>
  </r>
  <r>
    <x v="22"/>
    <x v="1"/>
    <x v="3"/>
    <x v="151"/>
    <x v="1"/>
    <x v="1"/>
    <n v="126.01517509999999"/>
    <x v="1"/>
    <x v="5"/>
    <s v="Thames Valley LCJB"/>
    <s v="Oxfordshire LJA"/>
  </r>
  <r>
    <x v="22"/>
    <x v="1"/>
    <x v="3"/>
    <x v="152"/>
    <x v="1"/>
    <x v="1"/>
    <n v="57.242097700000002"/>
    <x v="1"/>
    <x v="6"/>
    <s v="Avon and Somerset LCJB"/>
    <s v="Bristol LJA"/>
  </r>
  <r>
    <x v="22"/>
    <x v="1"/>
    <x v="3"/>
    <x v="153"/>
    <x v="1"/>
    <x v="1"/>
    <n v="107.958815"/>
    <x v="1"/>
    <x v="6"/>
    <s v="Avon and Somerset LCJB"/>
    <s v="North Avon LJA"/>
  </r>
  <r>
    <x v="22"/>
    <x v="1"/>
    <x v="3"/>
    <x v="154"/>
    <x v="1"/>
    <x v="1"/>
    <n v="98.507626770000002"/>
    <x v="1"/>
    <x v="6"/>
    <s v="Avon and Somerset LCJB"/>
    <s v="Somerset LJA"/>
  </r>
  <r>
    <x v="22"/>
    <x v="1"/>
    <x v="3"/>
    <x v="155"/>
    <x v="1"/>
    <x v="1"/>
    <n v="129.96493810000001"/>
    <x v="1"/>
    <x v="6"/>
    <s v="Devon and Cornwall LCJB"/>
    <s v="Cornwall LJA"/>
  </r>
  <r>
    <x v="22"/>
    <x v="1"/>
    <x v="3"/>
    <x v="156"/>
    <x v="1"/>
    <x v="1"/>
    <n v="88.399766900000003"/>
    <x v="1"/>
    <x v="6"/>
    <s v="Devon and Cornwall LCJB"/>
    <s v="North and East Devon LJA"/>
  </r>
  <r>
    <x v="22"/>
    <x v="1"/>
    <x v="3"/>
    <x v="157"/>
    <x v="1"/>
    <x v="1"/>
    <n v="88.469668540000001"/>
    <x v="1"/>
    <x v="6"/>
    <s v="Devon and Cornwall LCJB"/>
    <s v="South and West Devon LJA"/>
  </r>
  <r>
    <x v="22"/>
    <x v="1"/>
    <x v="3"/>
    <x v="158"/>
    <x v="1"/>
    <x v="1"/>
    <n v="184.9121767"/>
    <x v="1"/>
    <x v="6"/>
    <s v="Dorset LCJB"/>
    <s v="Dorset LJA"/>
  </r>
  <r>
    <x v="22"/>
    <x v="1"/>
    <x v="3"/>
    <x v="159"/>
    <x v="1"/>
    <x v="1"/>
    <n v="107.63712049999999"/>
    <x v="1"/>
    <x v="6"/>
    <s v="Gloucestershire LCJB"/>
    <s v="Gloucestershire LJA"/>
  </r>
  <r>
    <x v="22"/>
    <x v="1"/>
    <x v="3"/>
    <x v="160"/>
    <x v="1"/>
    <x v="1"/>
    <n v="64.879746839999996"/>
    <x v="1"/>
    <x v="6"/>
    <s v="Hampshire and Isle of Wight LCJB"/>
    <s v="Isle of Wight LJA"/>
  </r>
  <r>
    <x v="22"/>
    <x v="1"/>
    <x v="3"/>
    <x v="161"/>
    <x v="1"/>
    <x v="1"/>
    <n v="102.9006734"/>
    <x v="1"/>
    <x v="6"/>
    <s v="Hampshire and Isle of Wight LCJB"/>
    <s v="North Hampshire LJA"/>
  </r>
  <r>
    <x v="22"/>
    <x v="1"/>
    <x v="3"/>
    <x v="162"/>
    <x v="1"/>
    <x v="1"/>
    <n v="85.088715949999994"/>
    <x v="1"/>
    <x v="6"/>
    <s v="Hampshire and Isle of Wight LCJB"/>
    <s v="South East Hampshire LJA"/>
  </r>
  <r>
    <x v="22"/>
    <x v="1"/>
    <x v="3"/>
    <x v="163"/>
    <x v="1"/>
    <x v="1"/>
    <n v="95.07741935"/>
    <x v="1"/>
    <x v="6"/>
    <s v="Hampshire and Isle of Wight LCJB"/>
    <s v="South Hampshire LJA"/>
  </r>
  <r>
    <x v="22"/>
    <x v="1"/>
    <x v="3"/>
    <x v="164"/>
    <x v="1"/>
    <x v="1"/>
    <n v="100.93326980000001"/>
    <x v="1"/>
    <x v="6"/>
    <s v="Hampshire and Isle of Wight LCJB"/>
    <s v="West Hampshire LJA"/>
  </r>
  <r>
    <x v="22"/>
    <x v="1"/>
    <x v="3"/>
    <x v="165"/>
    <x v="1"/>
    <x v="1"/>
    <n v="69.946428569999995"/>
    <x v="1"/>
    <x v="6"/>
    <s v="Wiltshire LCJB"/>
    <s v="Swindon LJA"/>
  </r>
  <r>
    <x v="22"/>
    <x v="1"/>
    <x v="3"/>
    <x v="166"/>
    <x v="1"/>
    <x v="1"/>
    <n v="103.3046619"/>
    <x v="1"/>
    <x v="6"/>
    <s v="Wiltshire LCJB"/>
    <s v="Wiltshire LJA"/>
  </r>
  <r>
    <x v="22"/>
    <x v="1"/>
    <x v="3"/>
    <x v="167"/>
    <x v="1"/>
    <x v="1"/>
    <n v="97.550632910000004"/>
    <x v="1"/>
    <x v="7"/>
    <s v="Dyfed Powys LCJB"/>
    <s v="Brecknock and Radnorshire LJA"/>
  </r>
  <r>
    <x v="22"/>
    <x v="1"/>
    <x v="3"/>
    <x v="168"/>
    <x v="1"/>
    <x v="1"/>
    <n v="157.80669710000001"/>
    <x v="1"/>
    <x v="7"/>
    <s v="Dyfed Powys LCJB"/>
    <s v="Carmarthenshire LJA"/>
  </r>
  <r>
    <x v="22"/>
    <x v="1"/>
    <x v="3"/>
    <x v="169"/>
    <x v="1"/>
    <x v="1"/>
    <n v="91.373193169999993"/>
    <x v="1"/>
    <x v="7"/>
    <s v="Dyfed Powys LCJB"/>
    <s v="Ceredigion and Pembrokeshire LJA"/>
  </r>
  <r>
    <x v="22"/>
    <x v="1"/>
    <x v="3"/>
    <x v="170"/>
    <x v="1"/>
    <x v="1"/>
    <n v="92.345864660000004"/>
    <x v="1"/>
    <x v="7"/>
    <s v="Dyfed Powys LCJB"/>
    <s v="Montgomeryshire LJA"/>
  </r>
  <r>
    <x v="22"/>
    <x v="1"/>
    <x v="3"/>
    <x v="171"/>
    <x v="1"/>
    <x v="1"/>
    <n v="107.1193317"/>
    <x v="1"/>
    <x v="7"/>
    <s v="Gwent LCJB"/>
    <s v="Gwent LJA"/>
  </r>
  <r>
    <x v="22"/>
    <x v="1"/>
    <x v="3"/>
    <x v="172"/>
    <x v="1"/>
    <x v="1"/>
    <n v="107.66666669999999"/>
    <x v="1"/>
    <x v="7"/>
    <s v="North Wales LCJB"/>
    <s v="Conwy LJA"/>
  </r>
  <r>
    <x v="22"/>
    <x v="1"/>
    <x v="3"/>
    <x v="173"/>
    <x v="1"/>
    <x v="1"/>
    <n v="78.771276599999993"/>
    <x v="1"/>
    <x v="7"/>
    <s v="North Wales LCJB"/>
    <s v="Denbighshire LJA"/>
  </r>
  <r>
    <x v="22"/>
    <x v="1"/>
    <x v="3"/>
    <x v="174"/>
    <x v="1"/>
    <x v="1"/>
    <n v="49.899721450000001"/>
    <x v="1"/>
    <x v="7"/>
    <s v="North Wales LCJB"/>
    <s v="Gwynedd LJA"/>
  </r>
  <r>
    <x v="22"/>
    <x v="1"/>
    <x v="3"/>
    <x v="175"/>
    <x v="1"/>
    <x v="1"/>
    <n v="99.667908130000001"/>
    <x v="1"/>
    <x v="7"/>
    <s v="North Wales LCJB"/>
    <s v="North East Wales LJA"/>
  </r>
  <r>
    <x v="22"/>
    <x v="1"/>
    <x v="3"/>
    <x v="176"/>
    <x v="1"/>
    <x v="1"/>
    <n v="78.595092019999996"/>
    <x v="1"/>
    <x v="7"/>
    <s v="North Wales LCJB"/>
    <s v="Ynys Mòn/Anglesey LJA"/>
  </r>
  <r>
    <x v="22"/>
    <x v="1"/>
    <x v="3"/>
    <x v="177"/>
    <x v="1"/>
    <x v="1"/>
    <n v="113.4225089"/>
    <x v="1"/>
    <x v="7"/>
    <s v="South Wales LCJB"/>
    <s v="Cardiff and the Vale of Glamorgan LJA"/>
  </r>
  <r>
    <x v="22"/>
    <x v="1"/>
    <x v="3"/>
    <x v="178"/>
    <x v="1"/>
    <x v="1"/>
    <n v="80.667762479999993"/>
    <x v="1"/>
    <x v="7"/>
    <s v="South Wales LCJB"/>
    <s v="Glamorgan Valleys LJA"/>
  </r>
  <r>
    <x v="22"/>
    <x v="1"/>
    <x v="3"/>
    <x v="179"/>
    <x v="1"/>
    <x v="1"/>
    <n v="61.594017090000001"/>
    <x v="1"/>
    <x v="7"/>
    <s v="South Wales LCJB"/>
    <s v="Newcastle and Ogmore LJA"/>
  </r>
  <r>
    <x v="22"/>
    <x v="1"/>
    <x v="3"/>
    <x v="180"/>
    <x v="1"/>
    <x v="1"/>
    <n v="96.437345680000007"/>
    <x v="1"/>
    <x v="7"/>
    <s v="South Wales LCJB"/>
    <s v="West Glamorgan LJA"/>
  </r>
  <r>
    <x v="22"/>
    <x v="2"/>
    <x v="0"/>
    <x v="0"/>
    <x v="1"/>
    <x v="1"/>
    <n v="291.464043"/>
    <x v="0"/>
    <x v="0"/>
    <s v="-"/>
    <s v="-"/>
  </r>
  <r>
    <x v="22"/>
    <x v="2"/>
    <x v="1"/>
    <x v="1"/>
    <x v="1"/>
    <x v="1"/>
    <n v="241.76383670000001"/>
    <x v="1"/>
    <x v="1"/>
    <s v="-"/>
    <s v="-"/>
  </r>
  <r>
    <x v="22"/>
    <x v="2"/>
    <x v="1"/>
    <x v="2"/>
    <x v="1"/>
    <x v="1"/>
    <n v="300.87178790000002"/>
    <x v="1"/>
    <x v="2"/>
    <s v="-"/>
    <s v="-"/>
  </r>
  <r>
    <x v="22"/>
    <x v="2"/>
    <x v="1"/>
    <x v="3"/>
    <x v="1"/>
    <x v="1"/>
    <n v="271.89835879999998"/>
    <x v="1"/>
    <x v="3"/>
    <s v="-"/>
    <s v="-"/>
  </r>
  <r>
    <x v="22"/>
    <x v="2"/>
    <x v="1"/>
    <x v="4"/>
    <x v="1"/>
    <x v="1"/>
    <n v="271.75944099999998"/>
    <x v="1"/>
    <x v="4"/>
    <s v="-"/>
    <s v="-"/>
  </r>
  <r>
    <x v="22"/>
    <x v="2"/>
    <x v="1"/>
    <x v="5"/>
    <x v="1"/>
    <x v="1"/>
    <n v="319.47752960000003"/>
    <x v="1"/>
    <x v="5"/>
    <s v="-"/>
    <s v="-"/>
  </r>
  <r>
    <x v="22"/>
    <x v="2"/>
    <x v="1"/>
    <x v="6"/>
    <x v="1"/>
    <x v="1"/>
    <n v="356.7527394"/>
    <x v="1"/>
    <x v="6"/>
    <s v="-"/>
    <s v="-"/>
  </r>
  <r>
    <x v="22"/>
    <x v="2"/>
    <x v="1"/>
    <x v="7"/>
    <x v="1"/>
    <x v="1"/>
    <n v="331.7748886"/>
    <x v="1"/>
    <x v="7"/>
    <s v="-"/>
    <s v="-"/>
  </r>
  <r>
    <x v="22"/>
    <x v="2"/>
    <x v="2"/>
    <x v="8"/>
    <x v="1"/>
    <x v="1"/>
    <n v="357.3483607"/>
    <x v="1"/>
    <x v="1"/>
    <s v="Central London LCJB"/>
    <s v="-"/>
  </r>
  <r>
    <x v="22"/>
    <x v="2"/>
    <x v="2"/>
    <x v="10"/>
    <x v="1"/>
    <x v="1"/>
    <n v="330.8797654"/>
    <x v="1"/>
    <x v="1"/>
    <s v="North East London LCJB"/>
    <s v="-"/>
  </r>
  <r>
    <x v="22"/>
    <x v="2"/>
    <x v="2"/>
    <x v="12"/>
    <x v="1"/>
    <x v="1"/>
    <n v="194.45047489999999"/>
    <x v="1"/>
    <x v="1"/>
    <s v="North West London LCJB"/>
    <s v="-"/>
  </r>
  <r>
    <x v="22"/>
    <x v="2"/>
    <x v="2"/>
    <x v="13"/>
    <x v="1"/>
    <x v="1"/>
    <n v="233.17423439999999"/>
    <x v="1"/>
    <x v="1"/>
    <s v="South East London LCJB"/>
    <s v="-"/>
  </r>
  <r>
    <x v="22"/>
    <x v="2"/>
    <x v="2"/>
    <x v="15"/>
    <x v="1"/>
    <x v="1"/>
    <n v="176.6382792"/>
    <x v="1"/>
    <x v="1"/>
    <s v="South West London LCJB"/>
    <s v="-"/>
  </r>
  <r>
    <x v="22"/>
    <x v="2"/>
    <x v="2"/>
    <x v="16"/>
    <x v="1"/>
    <x v="1"/>
    <n v="290.47909970000001"/>
    <x v="1"/>
    <x v="2"/>
    <s v="Derbyshire LCJB"/>
    <s v="-"/>
  </r>
  <r>
    <x v="22"/>
    <x v="2"/>
    <x v="2"/>
    <x v="17"/>
    <x v="1"/>
    <x v="1"/>
    <n v="255.77304960000001"/>
    <x v="1"/>
    <x v="2"/>
    <s v="Leicestershire LCJB"/>
    <s v="-"/>
  </r>
  <r>
    <x v="22"/>
    <x v="2"/>
    <x v="2"/>
    <x v="18"/>
    <x v="1"/>
    <x v="1"/>
    <n v="338.5357143"/>
    <x v="1"/>
    <x v="2"/>
    <s v="Lincolnshire LCJB"/>
    <s v="-"/>
  </r>
  <r>
    <x v="22"/>
    <x v="2"/>
    <x v="2"/>
    <x v="19"/>
    <x v="1"/>
    <x v="1"/>
    <n v="449.4375"/>
    <x v="1"/>
    <x v="2"/>
    <s v="Northamptonshire LCJB"/>
    <s v="-"/>
  </r>
  <r>
    <x v="22"/>
    <x v="2"/>
    <x v="2"/>
    <x v="20"/>
    <x v="1"/>
    <x v="1"/>
    <n v="248.54646840000001"/>
    <x v="1"/>
    <x v="2"/>
    <s v="Nottinghamshire LCJB"/>
    <s v="-"/>
  </r>
  <r>
    <x v="22"/>
    <x v="2"/>
    <x v="2"/>
    <x v="21"/>
    <x v="1"/>
    <x v="1"/>
    <n v="333.20689659999999"/>
    <x v="1"/>
    <x v="2"/>
    <s v="Staffordshire LCJB"/>
    <s v="-"/>
  </r>
  <r>
    <x v="22"/>
    <x v="2"/>
    <x v="2"/>
    <x v="22"/>
    <x v="1"/>
    <x v="1"/>
    <n v="344.40909090000002"/>
    <x v="1"/>
    <x v="2"/>
    <s v="Warwickshire LCJB"/>
    <s v="-"/>
  </r>
  <r>
    <x v="22"/>
    <x v="2"/>
    <x v="2"/>
    <x v="23"/>
    <x v="1"/>
    <x v="1"/>
    <n v="411.64688430000001"/>
    <x v="1"/>
    <x v="2"/>
    <s v="West Mercia LCJB"/>
    <s v="-"/>
  </r>
  <r>
    <x v="22"/>
    <x v="2"/>
    <x v="2"/>
    <x v="24"/>
    <x v="1"/>
    <x v="1"/>
    <n v="252.78626689999999"/>
    <x v="1"/>
    <x v="2"/>
    <s v="West Midlands LCJB"/>
    <s v="-"/>
  </r>
  <r>
    <x v="22"/>
    <x v="2"/>
    <x v="2"/>
    <x v="25"/>
    <x v="1"/>
    <x v="1"/>
    <n v="229.1176471"/>
    <x v="1"/>
    <x v="3"/>
    <s v="Cleveland LCJB"/>
    <s v="-"/>
  </r>
  <r>
    <x v="22"/>
    <x v="2"/>
    <x v="2"/>
    <x v="26"/>
    <x v="1"/>
    <x v="1"/>
    <n v="308.77669900000001"/>
    <x v="1"/>
    <x v="3"/>
    <s v="Durham LCJB"/>
    <s v="-"/>
  </r>
  <r>
    <x v="22"/>
    <x v="2"/>
    <x v="2"/>
    <x v="27"/>
    <x v="1"/>
    <x v="1"/>
    <n v="266.03651689999998"/>
    <x v="1"/>
    <x v="3"/>
    <s v="Humberside LCJB"/>
    <s v="-"/>
  </r>
  <r>
    <x v="22"/>
    <x v="2"/>
    <x v="2"/>
    <x v="28"/>
    <x v="1"/>
    <x v="1"/>
    <n v="232.8045113"/>
    <x v="1"/>
    <x v="3"/>
    <s v="North Yorkshire LCJB"/>
    <s v="-"/>
  </r>
  <r>
    <x v="22"/>
    <x v="2"/>
    <x v="2"/>
    <x v="29"/>
    <x v="1"/>
    <x v="1"/>
    <n v="300.05959030000002"/>
    <x v="1"/>
    <x v="3"/>
    <s v="Northumbria LCJB"/>
    <s v="-"/>
  </r>
  <r>
    <x v="22"/>
    <x v="2"/>
    <x v="2"/>
    <x v="30"/>
    <x v="1"/>
    <x v="1"/>
    <n v="290.31182799999999"/>
    <x v="1"/>
    <x v="3"/>
    <s v="South Yorkshire LCJB"/>
    <s v="-"/>
  </r>
  <r>
    <x v="22"/>
    <x v="2"/>
    <x v="2"/>
    <x v="31"/>
    <x v="1"/>
    <x v="1"/>
    <n v="269.22416809999999"/>
    <x v="1"/>
    <x v="3"/>
    <s v="West Yorkshire LCJB"/>
    <s v="-"/>
  </r>
  <r>
    <x v="22"/>
    <x v="2"/>
    <x v="2"/>
    <x v="32"/>
    <x v="1"/>
    <x v="1"/>
    <n v="277.98203590000003"/>
    <x v="1"/>
    <x v="4"/>
    <s v="Cheshire LCJB"/>
    <s v="-"/>
  </r>
  <r>
    <x v="22"/>
    <x v="2"/>
    <x v="2"/>
    <x v="33"/>
    <x v="1"/>
    <x v="1"/>
    <n v="108.97931029999999"/>
    <x v="1"/>
    <x v="4"/>
    <s v="Cumbria LCJB"/>
    <s v="-"/>
  </r>
  <r>
    <x v="22"/>
    <x v="2"/>
    <x v="2"/>
    <x v="34"/>
    <x v="1"/>
    <x v="1"/>
    <n v="297.8740426"/>
    <x v="1"/>
    <x v="4"/>
    <s v="Greater Manchester LCJB"/>
    <s v="-"/>
  </r>
  <r>
    <x v="22"/>
    <x v="2"/>
    <x v="2"/>
    <x v="35"/>
    <x v="1"/>
    <x v="1"/>
    <n v="294.2886598"/>
    <x v="1"/>
    <x v="4"/>
    <s v="Lancashire LCJB"/>
    <s v="-"/>
  </r>
  <r>
    <x v="22"/>
    <x v="2"/>
    <x v="2"/>
    <x v="36"/>
    <x v="1"/>
    <x v="1"/>
    <n v="237.27631579999999"/>
    <x v="1"/>
    <x v="4"/>
    <s v="Merseyside LCJB"/>
    <s v="-"/>
  </r>
  <r>
    <x v="22"/>
    <x v="2"/>
    <x v="2"/>
    <x v="37"/>
    <x v="1"/>
    <x v="1"/>
    <n v="303.43888889999999"/>
    <x v="1"/>
    <x v="5"/>
    <s v="Bedfordshire LCJB"/>
    <s v="-"/>
  </r>
  <r>
    <x v="22"/>
    <x v="2"/>
    <x v="2"/>
    <x v="38"/>
    <x v="1"/>
    <x v="1"/>
    <n v="220.01038059999999"/>
    <x v="1"/>
    <x v="5"/>
    <s v="Cambridgeshire LCJB"/>
    <s v="-"/>
  </r>
  <r>
    <x v="22"/>
    <x v="2"/>
    <x v="2"/>
    <x v="39"/>
    <x v="1"/>
    <x v="1"/>
    <n v="155.7190635"/>
    <x v="1"/>
    <x v="5"/>
    <s v="Essex LCJB"/>
    <s v="-"/>
  </r>
  <r>
    <x v="22"/>
    <x v="2"/>
    <x v="2"/>
    <x v="40"/>
    <x v="1"/>
    <x v="1"/>
    <n v="495.34661349999999"/>
    <x v="1"/>
    <x v="5"/>
    <s v="Hertfordshire LCJB"/>
    <s v="-"/>
  </r>
  <r>
    <x v="22"/>
    <x v="2"/>
    <x v="2"/>
    <x v="41"/>
    <x v="1"/>
    <x v="1"/>
    <n v="283.89064980000001"/>
    <x v="1"/>
    <x v="5"/>
    <s v="Kent LCJB"/>
    <s v="-"/>
  </r>
  <r>
    <x v="22"/>
    <x v="2"/>
    <x v="2"/>
    <x v="42"/>
    <x v="1"/>
    <x v="1"/>
    <n v="420.70769230000002"/>
    <x v="1"/>
    <x v="5"/>
    <s v="Norfolk LCJB"/>
    <s v="-"/>
  </r>
  <r>
    <x v="22"/>
    <x v="2"/>
    <x v="2"/>
    <x v="43"/>
    <x v="1"/>
    <x v="1"/>
    <n v="165.53731339999999"/>
    <x v="1"/>
    <x v="5"/>
    <s v="Suffolk LCJB"/>
    <s v="-"/>
  </r>
  <r>
    <x v="22"/>
    <x v="2"/>
    <x v="2"/>
    <x v="44"/>
    <x v="1"/>
    <x v="1"/>
    <n v="441.5355649"/>
    <x v="1"/>
    <x v="5"/>
    <s v="Surrey LCJB"/>
    <s v="-"/>
  </r>
  <r>
    <x v="22"/>
    <x v="2"/>
    <x v="2"/>
    <x v="45"/>
    <x v="1"/>
    <x v="1"/>
    <n v="489.94919169999997"/>
    <x v="1"/>
    <x v="5"/>
    <s v="Sussex LCJB"/>
    <s v="-"/>
  </r>
  <r>
    <x v="22"/>
    <x v="2"/>
    <x v="2"/>
    <x v="46"/>
    <x v="1"/>
    <x v="1"/>
    <n v="332.62932230000001"/>
    <x v="1"/>
    <x v="5"/>
    <s v="Thames Valley LCJB"/>
    <s v="-"/>
  </r>
  <r>
    <x v="22"/>
    <x v="2"/>
    <x v="2"/>
    <x v="47"/>
    <x v="1"/>
    <x v="1"/>
    <n v="269.54980080000001"/>
    <x v="1"/>
    <x v="6"/>
    <s v="Avon and Somerset LCJB"/>
    <s v="-"/>
  </r>
  <r>
    <x v="22"/>
    <x v="2"/>
    <x v="2"/>
    <x v="48"/>
    <x v="1"/>
    <x v="1"/>
    <n v="408.10699590000002"/>
    <x v="1"/>
    <x v="6"/>
    <s v="Devon and Cornwall LCJB"/>
    <s v="-"/>
  </r>
  <r>
    <x v="22"/>
    <x v="2"/>
    <x v="2"/>
    <x v="49"/>
    <x v="1"/>
    <x v="1"/>
    <n v="434.63184080000002"/>
    <x v="1"/>
    <x v="6"/>
    <s v="Dorset LCJB"/>
    <s v="-"/>
  </r>
  <r>
    <x v="22"/>
    <x v="2"/>
    <x v="2"/>
    <x v="50"/>
    <x v="1"/>
    <x v="1"/>
    <n v="286.70440250000001"/>
    <x v="1"/>
    <x v="6"/>
    <s v="Gloucestershire LCJB"/>
    <s v="-"/>
  </r>
  <r>
    <x v="22"/>
    <x v="2"/>
    <x v="2"/>
    <x v="51"/>
    <x v="1"/>
    <x v="1"/>
    <n v="379.29982669999998"/>
    <x v="1"/>
    <x v="6"/>
    <s v="Hampshire and Isle of Wight LCJB"/>
    <s v="-"/>
  </r>
  <r>
    <x v="22"/>
    <x v="2"/>
    <x v="2"/>
    <x v="52"/>
    <x v="1"/>
    <x v="1"/>
    <n v="364.17816090000002"/>
    <x v="1"/>
    <x v="6"/>
    <s v="Wiltshire LCJB"/>
    <s v="-"/>
  </r>
  <r>
    <x v="22"/>
    <x v="2"/>
    <x v="2"/>
    <x v="55"/>
    <x v="1"/>
    <x v="1"/>
    <n v="642.25691700000004"/>
    <x v="1"/>
    <x v="7"/>
    <s v="North Wales LCJB"/>
    <s v="-"/>
  </r>
  <r>
    <x v="22"/>
    <x v="2"/>
    <x v="2"/>
    <x v="56"/>
    <x v="1"/>
    <x v="1"/>
    <n v="259.90667889999997"/>
    <x v="1"/>
    <x v="7"/>
    <s v="South Wales LCJB"/>
    <s v="-"/>
  </r>
  <r>
    <x v="22"/>
    <x v="2"/>
    <x v="3"/>
    <x v="181"/>
    <x v="1"/>
    <x v="1"/>
    <n v="353.5191489"/>
    <x v="1"/>
    <x v="1"/>
    <s v="Central London LCJB"/>
    <s v="Central Criminal Court"/>
  </r>
  <r>
    <x v="22"/>
    <x v="2"/>
    <x v="3"/>
    <x v="182"/>
    <x v="1"/>
    <x v="1"/>
    <n v="360.90513829999998"/>
    <x v="1"/>
    <x v="1"/>
    <s v="Central London LCJB"/>
    <s v="Southwark"/>
  </r>
  <r>
    <x v="22"/>
    <x v="2"/>
    <x v="3"/>
    <x v="183"/>
    <x v="1"/>
    <x v="1"/>
    <n v="330.8797654"/>
    <x v="1"/>
    <x v="1"/>
    <s v="North East London LCJB"/>
    <s v="Snaresbrook"/>
  </r>
  <r>
    <x v="22"/>
    <x v="2"/>
    <x v="3"/>
    <x v="184"/>
    <x v="1"/>
    <x v="1"/>
    <n v="190.0286624"/>
    <x v="1"/>
    <x v="1"/>
    <s v="North West London LCJB"/>
    <s v="Harrow"/>
  </r>
  <r>
    <x v="22"/>
    <x v="2"/>
    <x v="3"/>
    <x v="185"/>
    <x v="1"/>
    <x v="1"/>
    <n v="197.73286049999999"/>
    <x v="1"/>
    <x v="1"/>
    <s v="North West London LCJB"/>
    <s v="Wood Green"/>
  </r>
  <r>
    <x v="22"/>
    <x v="2"/>
    <x v="3"/>
    <x v="186"/>
    <x v="1"/>
    <x v="1"/>
    <n v="190.79154080000001"/>
    <x v="1"/>
    <x v="1"/>
    <s v="South East London LCJB"/>
    <s v="Croydon"/>
  </r>
  <r>
    <x v="22"/>
    <x v="2"/>
    <x v="3"/>
    <x v="187"/>
    <x v="1"/>
    <x v="1"/>
    <n v="308.09608539999999"/>
    <x v="1"/>
    <x v="1"/>
    <s v="South East London LCJB"/>
    <s v="Inner London Sessions House"/>
  </r>
  <r>
    <x v="22"/>
    <x v="2"/>
    <x v="3"/>
    <x v="188"/>
    <x v="1"/>
    <x v="1"/>
    <n v="212.2059701"/>
    <x v="1"/>
    <x v="1"/>
    <s v="South East London LCJB"/>
    <s v="Woolwich"/>
  </r>
  <r>
    <x v="22"/>
    <x v="2"/>
    <x v="3"/>
    <x v="189"/>
    <x v="1"/>
    <x v="1"/>
    <n v="151.96830990000001"/>
    <x v="1"/>
    <x v="1"/>
    <s v="South West London LCJB"/>
    <s v="Blackfriars"/>
  </r>
  <r>
    <x v="22"/>
    <x v="2"/>
    <x v="3"/>
    <x v="190"/>
    <x v="1"/>
    <x v="1"/>
    <n v="133.01769909999999"/>
    <x v="1"/>
    <x v="1"/>
    <s v="South West London LCJB"/>
    <s v="Isleworth"/>
  </r>
  <r>
    <x v="22"/>
    <x v="2"/>
    <x v="3"/>
    <x v="191"/>
    <x v="1"/>
    <x v="1"/>
    <n v="242.94789080000001"/>
    <x v="1"/>
    <x v="1"/>
    <s v="South West London LCJB"/>
    <s v="Kingston Upon Thames"/>
  </r>
  <r>
    <x v="22"/>
    <x v="2"/>
    <x v="3"/>
    <x v="192"/>
    <x v="1"/>
    <x v="1"/>
    <n v="290.47909970000001"/>
    <x v="1"/>
    <x v="2"/>
    <s v="Derbyshire LCJB"/>
    <s v="Derby"/>
  </r>
  <r>
    <x v="22"/>
    <x v="2"/>
    <x v="3"/>
    <x v="193"/>
    <x v="1"/>
    <x v="1"/>
    <n v="255.77304960000001"/>
    <x v="1"/>
    <x v="2"/>
    <s v="Leicestershire LCJB"/>
    <s v="Leicester"/>
  </r>
  <r>
    <x v="22"/>
    <x v="2"/>
    <x v="3"/>
    <x v="194"/>
    <x v="1"/>
    <x v="1"/>
    <n v="338.5357143"/>
    <x v="1"/>
    <x v="2"/>
    <s v="Lincolnshire LCJB"/>
    <s v="Lincoln"/>
  </r>
  <r>
    <x v="22"/>
    <x v="2"/>
    <x v="3"/>
    <x v="195"/>
    <x v="1"/>
    <x v="1"/>
    <n v="449.4375"/>
    <x v="1"/>
    <x v="2"/>
    <s v="Northamptonshire LCJB"/>
    <s v="Northampton"/>
  </r>
  <r>
    <x v="22"/>
    <x v="2"/>
    <x v="3"/>
    <x v="196"/>
    <x v="1"/>
    <x v="1"/>
    <n v="248.54646840000001"/>
    <x v="1"/>
    <x v="2"/>
    <s v="Nottinghamshire LCJB"/>
    <s v="Nottingham"/>
  </r>
  <r>
    <x v="22"/>
    <x v="2"/>
    <x v="3"/>
    <x v="197"/>
    <x v="1"/>
    <x v="1"/>
    <n v="327.0994475"/>
    <x v="1"/>
    <x v="2"/>
    <s v="Staffordshire LCJB"/>
    <s v="Stafford"/>
  </r>
  <r>
    <x v="22"/>
    <x v="2"/>
    <x v="3"/>
    <x v="198"/>
    <x v="1"/>
    <x v="1"/>
    <n v="339.82634730000001"/>
    <x v="1"/>
    <x v="2"/>
    <s v="Staffordshire LCJB"/>
    <s v="Stoke On Trent"/>
  </r>
  <r>
    <x v="22"/>
    <x v="2"/>
    <x v="3"/>
    <x v="199"/>
    <x v="1"/>
    <x v="1"/>
    <n v="344.40909090000002"/>
    <x v="1"/>
    <x v="2"/>
    <s v="Warwickshire LCJB"/>
    <s v="Warwick"/>
  </r>
  <r>
    <x v="22"/>
    <x v="2"/>
    <x v="3"/>
    <x v="200"/>
    <x v="1"/>
    <x v="1"/>
    <n v="528.2574257"/>
    <x v="1"/>
    <x v="2"/>
    <s v="West Mercia LCJB"/>
    <s v="Shrewsbury"/>
  </r>
  <r>
    <x v="22"/>
    <x v="2"/>
    <x v="3"/>
    <x v="201"/>
    <x v="1"/>
    <x v="1"/>
    <n v="361.7415254"/>
    <x v="1"/>
    <x v="2"/>
    <s v="West Mercia LCJB"/>
    <s v="Worcester"/>
  </r>
  <r>
    <x v="22"/>
    <x v="2"/>
    <x v="3"/>
    <x v="202"/>
    <x v="1"/>
    <x v="1"/>
    <n v="292.05804310000002"/>
    <x v="1"/>
    <x v="2"/>
    <s v="West Midlands LCJB"/>
    <s v="Birmingham"/>
  </r>
  <r>
    <x v="22"/>
    <x v="2"/>
    <x v="3"/>
    <x v="204"/>
    <x v="1"/>
    <x v="1"/>
    <n v="197.84222740000001"/>
    <x v="1"/>
    <x v="2"/>
    <s v="West Midlands LCJB"/>
    <s v="Wolverhampton"/>
  </r>
  <r>
    <x v="22"/>
    <x v="2"/>
    <x v="3"/>
    <x v="205"/>
    <x v="1"/>
    <x v="1"/>
    <n v="229.1176471"/>
    <x v="1"/>
    <x v="3"/>
    <s v="Cleveland LCJB"/>
    <s v="Teesside"/>
  </r>
  <r>
    <x v="22"/>
    <x v="2"/>
    <x v="3"/>
    <x v="206"/>
    <x v="1"/>
    <x v="1"/>
    <n v="308.77669900000001"/>
    <x v="1"/>
    <x v="3"/>
    <s v="Durham LCJB"/>
    <s v="Durham"/>
  </r>
  <r>
    <x v="22"/>
    <x v="2"/>
    <x v="3"/>
    <x v="207"/>
    <x v="1"/>
    <x v="1"/>
    <n v="343.35714289999999"/>
    <x v="1"/>
    <x v="3"/>
    <s v="Humberside LCJB"/>
    <s v="Great Grimsby"/>
  </r>
  <r>
    <x v="22"/>
    <x v="2"/>
    <x v="3"/>
    <x v="208"/>
    <x v="1"/>
    <x v="1"/>
    <n v="207.08910890000001"/>
    <x v="1"/>
    <x v="3"/>
    <s v="Humberside LCJB"/>
    <s v="Kingston Upon Hull"/>
  </r>
  <r>
    <x v="22"/>
    <x v="2"/>
    <x v="3"/>
    <x v="209"/>
    <x v="1"/>
    <x v="1"/>
    <n v="232.8045113"/>
    <x v="1"/>
    <x v="3"/>
    <s v="North Yorkshire LCJB"/>
    <s v="York"/>
  </r>
  <r>
    <x v="22"/>
    <x v="2"/>
    <x v="3"/>
    <x v="210"/>
    <x v="1"/>
    <x v="1"/>
    <n v="300.05959030000002"/>
    <x v="1"/>
    <x v="3"/>
    <s v="Northumbria LCJB"/>
    <s v="Newcastle Upon Tyne"/>
  </r>
  <r>
    <x v="22"/>
    <x v="2"/>
    <x v="3"/>
    <x v="212"/>
    <x v="1"/>
    <x v="1"/>
    <n v="290.31182799999999"/>
    <x v="1"/>
    <x v="3"/>
    <s v="South Yorkshire LCJB"/>
    <s v="Sheffield"/>
  </r>
  <r>
    <x v="22"/>
    <x v="2"/>
    <x v="3"/>
    <x v="213"/>
    <x v="1"/>
    <x v="1"/>
    <n v="117.4494382"/>
    <x v="1"/>
    <x v="3"/>
    <s v="West Yorkshire LCJB"/>
    <s v="Bradford"/>
  </r>
  <r>
    <x v="22"/>
    <x v="2"/>
    <x v="3"/>
    <x v="214"/>
    <x v="1"/>
    <x v="1"/>
    <n v="337.96692109999998"/>
    <x v="1"/>
    <x v="3"/>
    <s v="West Yorkshire LCJB"/>
    <s v="Leeds"/>
  </r>
  <r>
    <x v="22"/>
    <x v="2"/>
    <x v="3"/>
    <x v="215"/>
    <x v="1"/>
    <x v="1"/>
    <n v="277.98203590000003"/>
    <x v="1"/>
    <x v="4"/>
    <s v="Cheshire LCJB"/>
    <s v="Chester"/>
  </r>
  <r>
    <x v="22"/>
    <x v="2"/>
    <x v="3"/>
    <x v="216"/>
    <x v="1"/>
    <x v="1"/>
    <n v="108.97931029999999"/>
    <x v="1"/>
    <x v="4"/>
    <s v="Cumbria LCJB"/>
    <s v="Carlisle"/>
  </r>
  <r>
    <x v="22"/>
    <x v="2"/>
    <x v="3"/>
    <x v="217"/>
    <x v="1"/>
    <x v="1"/>
    <n v="391.25980390000001"/>
    <x v="1"/>
    <x v="4"/>
    <s v="Greater Manchester LCJB"/>
    <s v="Bolton"/>
  </r>
  <r>
    <x v="22"/>
    <x v="2"/>
    <x v="3"/>
    <x v="218"/>
    <x v="1"/>
    <x v="1"/>
    <n v="251.58064519999999"/>
    <x v="1"/>
    <x v="4"/>
    <s v="Greater Manchester LCJB"/>
    <s v="Manchester Crown Sq"/>
  </r>
  <r>
    <x v="22"/>
    <x v="2"/>
    <x v="3"/>
    <x v="219"/>
    <x v="1"/>
    <x v="1"/>
    <n v="306.10736839999998"/>
    <x v="1"/>
    <x v="4"/>
    <s v="Greater Manchester LCJB"/>
    <s v="Manchester Minshull St"/>
  </r>
  <r>
    <x v="22"/>
    <x v="2"/>
    <x v="3"/>
    <x v="220"/>
    <x v="1"/>
    <x v="1"/>
    <n v="197.97058820000001"/>
    <x v="1"/>
    <x v="4"/>
    <s v="Lancashire LCJB"/>
    <s v="Burnley"/>
  </r>
  <r>
    <x v="22"/>
    <x v="2"/>
    <x v="3"/>
    <x v="221"/>
    <x v="1"/>
    <x v="1"/>
    <n v="323.65919280000003"/>
    <x v="1"/>
    <x v="4"/>
    <s v="Lancashire LCJB"/>
    <s v="Preston"/>
  </r>
  <r>
    <x v="22"/>
    <x v="2"/>
    <x v="3"/>
    <x v="222"/>
    <x v="1"/>
    <x v="1"/>
    <n v="237.27631579999999"/>
    <x v="1"/>
    <x v="4"/>
    <s v="Merseyside LCJB"/>
    <s v="Liverpool"/>
  </r>
  <r>
    <x v="22"/>
    <x v="2"/>
    <x v="3"/>
    <x v="223"/>
    <x v="1"/>
    <x v="1"/>
    <n v="303.43888889999999"/>
    <x v="1"/>
    <x v="5"/>
    <s v="Bedfordshire LCJB"/>
    <s v="Luton"/>
  </r>
  <r>
    <x v="22"/>
    <x v="2"/>
    <x v="3"/>
    <x v="224"/>
    <x v="1"/>
    <x v="1"/>
    <n v="231.44025160000001"/>
    <x v="1"/>
    <x v="5"/>
    <s v="Cambridgeshire LCJB"/>
    <s v="Cambridge"/>
  </r>
  <r>
    <x v="22"/>
    <x v="2"/>
    <x v="3"/>
    <x v="225"/>
    <x v="1"/>
    <x v="1"/>
    <n v="206.03076920000001"/>
    <x v="1"/>
    <x v="5"/>
    <s v="Cambridgeshire LCJB"/>
    <s v="Peterborough"/>
  </r>
  <r>
    <x v="22"/>
    <x v="2"/>
    <x v="3"/>
    <x v="226"/>
    <x v="1"/>
    <x v="1"/>
    <n v="166.64539009999999"/>
    <x v="1"/>
    <x v="5"/>
    <s v="Essex LCJB"/>
    <s v="Basildon"/>
  </r>
  <r>
    <x v="22"/>
    <x v="2"/>
    <x v="3"/>
    <x v="227"/>
    <x v="1"/>
    <x v="1"/>
    <n v="145.96835440000001"/>
    <x v="1"/>
    <x v="5"/>
    <s v="Essex LCJB"/>
    <s v="Chelmsford"/>
  </r>
  <r>
    <x v="22"/>
    <x v="2"/>
    <x v="3"/>
    <x v="228"/>
    <x v="1"/>
    <x v="1"/>
    <n v="495.34661349999999"/>
    <x v="1"/>
    <x v="5"/>
    <s v="Hertfordshire LCJB"/>
    <s v="St Albans"/>
  </r>
  <r>
    <x v="22"/>
    <x v="2"/>
    <x v="3"/>
    <x v="229"/>
    <x v="1"/>
    <x v="1"/>
    <n v="205.1892857"/>
    <x v="1"/>
    <x v="5"/>
    <s v="Kent LCJB"/>
    <s v="Canterbury"/>
  </r>
  <r>
    <x v="22"/>
    <x v="2"/>
    <x v="3"/>
    <x v="230"/>
    <x v="1"/>
    <x v="1"/>
    <n v="346.6723647"/>
    <x v="1"/>
    <x v="5"/>
    <s v="Kent LCJB"/>
    <s v="Maidstone"/>
  </r>
  <r>
    <x v="22"/>
    <x v="2"/>
    <x v="3"/>
    <x v="231"/>
    <x v="1"/>
    <x v="1"/>
    <n v="420.70769230000002"/>
    <x v="1"/>
    <x v="5"/>
    <s v="Norfolk LCJB"/>
    <s v="Norwich"/>
  </r>
  <r>
    <x v="22"/>
    <x v="2"/>
    <x v="3"/>
    <x v="232"/>
    <x v="1"/>
    <x v="1"/>
    <n v="165.53731339999999"/>
    <x v="1"/>
    <x v="5"/>
    <s v="Suffolk LCJB"/>
    <s v="Ipswich"/>
  </r>
  <r>
    <x v="22"/>
    <x v="2"/>
    <x v="3"/>
    <x v="233"/>
    <x v="1"/>
    <x v="1"/>
    <n v="441.5355649"/>
    <x v="1"/>
    <x v="5"/>
    <s v="Surrey LCJB"/>
    <s v="Guildford"/>
  </r>
  <r>
    <x v="22"/>
    <x v="2"/>
    <x v="3"/>
    <x v="234"/>
    <x v="1"/>
    <x v="1"/>
    <n v="493.89010990000003"/>
    <x v="1"/>
    <x v="5"/>
    <s v="Sussex LCJB"/>
    <s v="Chichester"/>
  </r>
  <r>
    <x v="22"/>
    <x v="2"/>
    <x v="3"/>
    <x v="235"/>
    <x v="1"/>
    <x v="1"/>
    <n v="488.90058479999999"/>
    <x v="1"/>
    <x v="5"/>
    <s v="Sussex LCJB"/>
    <s v="Lewes"/>
  </r>
  <r>
    <x v="22"/>
    <x v="2"/>
    <x v="3"/>
    <x v="236"/>
    <x v="1"/>
    <x v="1"/>
    <n v="248.44921880000001"/>
    <x v="1"/>
    <x v="5"/>
    <s v="Thames Valley LCJB"/>
    <s v="Aylesbury"/>
  </r>
  <r>
    <x v="22"/>
    <x v="2"/>
    <x v="3"/>
    <x v="237"/>
    <x v="1"/>
    <x v="1"/>
    <n v="656.65562910000006"/>
    <x v="1"/>
    <x v="5"/>
    <s v="Thames Valley LCJB"/>
    <s v="Oxford"/>
  </r>
  <r>
    <x v="22"/>
    <x v="2"/>
    <x v="3"/>
    <x v="238"/>
    <x v="1"/>
    <x v="1"/>
    <n v="245.99050629999999"/>
    <x v="1"/>
    <x v="5"/>
    <s v="Thames Valley LCJB"/>
    <s v="Reading"/>
  </r>
  <r>
    <x v="22"/>
    <x v="2"/>
    <x v="3"/>
    <x v="239"/>
    <x v="1"/>
    <x v="1"/>
    <n v="180.30769230000001"/>
    <x v="1"/>
    <x v="6"/>
    <s v="Avon and Somerset LCJB"/>
    <s v="Bristol"/>
  </r>
  <r>
    <x v="22"/>
    <x v="2"/>
    <x v="3"/>
    <x v="240"/>
    <x v="1"/>
    <x v="1"/>
    <n v="504.94202899999999"/>
    <x v="1"/>
    <x v="6"/>
    <s v="Avon and Somerset LCJB"/>
    <s v="Taunton"/>
  </r>
  <r>
    <x v="22"/>
    <x v="2"/>
    <x v="3"/>
    <x v="241"/>
    <x v="1"/>
    <x v="1"/>
    <n v="427.6473684"/>
    <x v="1"/>
    <x v="6"/>
    <s v="Devon and Cornwall LCJB"/>
    <s v="Exeter"/>
  </r>
  <r>
    <x v="22"/>
    <x v="2"/>
    <x v="3"/>
    <x v="242"/>
    <x v="1"/>
    <x v="1"/>
    <n v="325.96946559999998"/>
    <x v="1"/>
    <x v="6"/>
    <s v="Devon and Cornwall LCJB"/>
    <s v="Plymouth"/>
  </r>
  <r>
    <x v="22"/>
    <x v="2"/>
    <x v="3"/>
    <x v="243"/>
    <x v="1"/>
    <x v="1"/>
    <n v="450.81818179999999"/>
    <x v="1"/>
    <x v="6"/>
    <s v="Devon and Cornwall LCJB"/>
    <s v="Truro"/>
  </r>
  <r>
    <x v="22"/>
    <x v="2"/>
    <x v="3"/>
    <x v="244"/>
    <x v="1"/>
    <x v="1"/>
    <n v="322.84431139999998"/>
    <x v="1"/>
    <x v="6"/>
    <s v="Dorset LCJB"/>
    <s v="Bournemouth"/>
  </r>
  <r>
    <x v="22"/>
    <x v="2"/>
    <x v="3"/>
    <x v="245"/>
    <x v="1"/>
    <x v="1"/>
    <n v="983.70588239999995"/>
    <x v="1"/>
    <x v="6"/>
    <s v="Dorset LCJB"/>
    <s v="Weymouth &amp; Dorchester"/>
  </r>
  <r>
    <x v="22"/>
    <x v="2"/>
    <x v="3"/>
    <x v="246"/>
    <x v="1"/>
    <x v="1"/>
    <n v="286.70440250000001"/>
    <x v="1"/>
    <x v="6"/>
    <s v="Gloucestershire LCJB"/>
    <s v="Gloucester"/>
  </r>
  <r>
    <x v="22"/>
    <x v="2"/>
    <x v="3"/>
    <x v="247"/>
    <x v="1"/>
    <x v="1"/>
    <n v="688.52777779999997"/>
    <x v="1"/>
    <x v="6"/>
    <s v="Hampshire and Isle of Wight LCJB"/>
    <s v="Newport (Isle of Wight)"/>
  </r>
  <r>
    <x v="22"/>
    <x v="2"/>
    <x v="3"/>
    <x v="248"/>
    <x v="1"/>
    <x v="1"/>
    <n v="108.849711"/>
    <x v="1"/>
    <x v="6"/>
    <s v="Hampshire and Isle of Wight LCJB"/>
    <s v="Portsmouth"/>
  </r>
  <r>
    <x v="22"/>
    <x v="2"/>
    <x v="3"/>
    <x v="249"/>
    <x v="1"/>
    <x v="1"/>
    <n v="388.92783509999998"/>
    <x v="1"/>
    <x v="6"/>
    <s v="Hampshire and Isle of Wight LCJB"/>
    <s v="Southampton"/>
  </r>
  <r>
    <x v="22"/>
    <x v="2"/>
    <x v="3"/>
    <x v="250"/>
    <x v="1"/>
    <x v="1"/>
    <n v="573.48275860000001"/>
    <x v="1"/>
    <x v="6"/>
    <s v="Hampshire and Isle of Wight LCJB"/>
    <s v="Winchester"/>
  </r>
  <r>
    <x v="22"/>
    <x v="2"/>
    <x v="3"/>
    <x v="251"/>
    <x v="1"/>
    <x v="1"/>
    <n v="207.2564103"/>
    <x v="1"/>
    <x v="6"/>
    <s v="Wiltshire LCJB"/>
    <s v="Salisbury"/>
  </r>
  <r>
    <x v="22"/>
    <x v="2"/>
    <x v="3"/>
    <x v="252"/>
    <x v="1"/>
    <x v="1"/>
    <n v="409.51111109999999"/>
    <x v="1"/>
    <x v="6"/>
    <s v="Wiltshire LCJB"/>
    <s v="Swindon"/>
  </r>
  <r>
    <x v="22"/>
    <x v="2"/>
    <x v="3"/>
    <x v="253"/>
    <x v="1"/>
    <x v="1"/>
    <n v="642.25691700000004"/>
    <x v="1"/>
    <x v="7"/>
    <s v="North Wales LCJB"/>
    <s v="Mold"/>
  </r>
  <r>
    <x v="22"/>
    <x v="2"/>
    <x v="3"/>
    <x v="254"/>
    <x v="1"/>
    <x v="1"/>
    <n v="257.20184899999998"/>
    <x v="1"/>
    <x v="7"/>
    <s v="South Wales LCJB"/>
    <s v="Cardiff"/>
  </r>
  <r>
    <x v="22"/>
    <x v="2"/>
    <x v="3"/>
    <x v="255"/>
    <x v="1"/>
    <x v="1"/>
    <n v="206.8289474"/>
    <x v="1"/>
    <x v="7"/>
    <s v="South Wales LCJB"/>
    <s v="Merthyr Tydfil"/>
  </r>
  <r>
    <x v="22"/>
    <x v="2"/>
    <x v="3"/>
    <x v="256"/>
    <x v="1"/>
    <x v="1"/>
    <n v="293.54794520000002"/>
    <x v="1"/>
    <x v="7"/>
    <s v="South Wales LCJB"/>
    <s v="Swansea"/>
  </r>
  <r>
    <x v="22"/>
    <x v="0"/>
    <x v="0"/>
    <x v="0"/>
    <x v="1"/>
    <x v="2"/>
    <n v="37.518056889999997"/>
    <x v="0"/>
    <x v="0"/>
    <s v="-"/>
    <s v="-"/>
  </r>
  <r>
    <x v="22"/>
    <x v="0"/>
    <x v="1"/>
    <x v="1"/>
    <x v="1"/>
    <x v="2"/>
    <n v="32.189590109999997"/>
    <x v="1"/>
    <x v="1"/>
    <s v="-"/>
    <s v="-"/>
  </r>
  <r>
    <x v="22"/>
    <x v="0"/>
    <x v="1"/>
    <x v="2"/>
    <x v="1"/>
    <x v="2"/>
    <n v="44.65530442"/>
    <x v="1"/>
    <x v="2"/>
    <s v="-"/>
    <s v="-"/>
  </r>
  <r>
    <x v="22"/>
    <x v="0"/>
    <x v="1"/>
    <x v="3"/>
    <x v="1"/>
    <x v="2"/>
    <n v="35.212508309999997"/>
    <x v="1"/>
    <x v="3"/>
    <s v="-"/>
    <s v="-"/>
  </r>
  <r>
    <x v="22"/>
    <x v="0"/>
    <x v="1"/>
    <x v="4"/>
    <x v="1"/>
    <x v="2"/>
    <n v="36.561444000000002"/>
    <x v="1"/>
    <x v="4"/>
    <s v="-"/>
    <s v="-"/>
  </r>
  <r>
    <x v="22"/>
    <x v="0"/>
    <x v="1"/>
    <x v="5"/>
    <x v="1"/>
    <x v="2"/>
    <n v="42.873181690000003"/>
    <x v="1"/>
    <x v="5"/>
    <s v="-"/>
    <s v="-"/>
  </r>
  <r>
    <x v="22"/>
    <x v="0"/>
    <x v="1"/>
    <x v="6"/>
    <x v="1"/>
    <x v="2"/>
    <n v="30.648914909999998"/>
    <x v="1"/>
    <x v="6"/>
    <s v="-"/>
    <s v="-"/>
  </r>
  <r>
    <x v="22"/>
    <x v="0"/>
    <x v="1"/>
    <x v="7"/>
    <x v="1"/>
    <x v="2"/>
    <n v="34.887610019999997"/>
    <x v="1"/>
    <x v="7"/>
    <s v="-"/>
    <s v="-"/>
  </r>
  <r>
    <x v="22"/>
    <x v="0"/>
    <x v="2"/>
    <x v="8"/>
    <x v="1"/>
    <x v="2"/>
    <n v="28.699209750000001"/>
    <x v="1"/>
    <x v="1"/>
    <s v="Central London LCJB"/>
    <s v="-"/>
  </r>
  <r>
    <x v="22"/>
    <x v="0"/>
    <x v="2"/>
    <x v="9"/>
    <x v="1"/>
    <x v="2"/>
    <n v="24.763860959999999"/>
    <x v="1"/>
    <x v="1"/>
    <s v="East London LCJB"/>
    <s v="-"/>
  </r>
  <r>
    <x v="22"/>
    <x v="0"/>
    <x v="2"/>
    <x v="10"/>
    <x v="1"/>
    <x v="2"/>
    <n v="24.101116220000002"/>
    <x v="1"/>
    <x v="1"/>
    <s v="North East London LCJB"/>
    <s v="-"/>
  </r>
  <r>
    <x v="22"/>
    <x v="0"/>
    <x v="2"/>
    <x v="11"/>
    <x v="1"/>
    <x v="2"/>
    <n v="24.739573499999999"/>
    <x v="1"/>
    <x v="1"/>
    <s v="North London LCJB"/>
    <s v="-"/>
  </r>
  <r>
    <x v="22"/>
    <x v="0"/>
    <x v="2"/>
    <x v="12"/>
    <x v="1"/>
    <x v="2"/>
    <n v="24.271018680000001"/>
    <x v="1"/>
    <x v="1"/>
    <s v="North West London LCJB"/>
    <s v="-"/>
  </r>
  <r>
    <x v="22"/>
    <x v="0"/>
    <x v="2"/>
    <x v="13"/>
    <x v="1"/>
    <x v="2"/>
    <n v="35.94335736"/>
    <x v="1"/>
    <x v="1"/>
    <s v="South East London LCJB"/>
    <s v="-"/>
  </r>
  <r>
    <x v="22"/>
    <x v="0"/>
    <x v="2"/>
    <x v="14"/>
    <x v="1"/>
    <x v="2"/>
    <n v="34.824965810000002"/>
    <x v="1"/>
    <x v="1"/>
    <s v="South London LCJB"/>
    <s v="-"/>
  </r>
  <r>
    <x v="22"/>
    <x v="0"/>
    <x v="2"/>
    <x v="15"/>
    <x v="1"/>
    <x v="2"/>
    <n v="42.843385040000001"/>
    <x v="1"/>
    <x v="1"/>
    <s v="South West London LCJB"/>
    <s v="-"/>
  </r>
  <r>
    <x v="22"/>
    <x v="0"/>
    <x v="2"/>
    <x v="16"/>
    <x v="1"/>
    <x v="2"/>
    <n v="39.865865290000002"/>
    <x v="1"/>
    <x v="2"/>
    <s v="Derbyshire LCJB"/>
    <s v="-"/>
  </r>
  <r>
    <x v="22"/>
    <x v="0"/>
    <x v="2"/>
    <x v="17"/>
    <x v="1"/>
    <x v="2"/>
    <n v="33.624788729999999"/>
    <x v="1"/>
    <x v="2"/>
    <s v="Leicestershire LCJB"/>
    <s v="-"/>
  </r>
  <r>
    <x v="22"/>
    <x v="0"/>
    <x v="2"/>
    <x v="18"/>
    <x v="1"/>
    <x v="2"/>
    <n v="60.888358429999997"/>
    <x v="1"/>
    <x v="2"/>
    <s v="Lincolnshire LCJB"/>
    <s v="-"/>
  </r>
  <r>
    <x v="22"/>
    <x v="0"/>
    <x v="2"/>
    <x v="19"/>
    <x v="1"/>
    <x v="2"/>
    <n v="39.700484320000001"/>
    <x v="1"/>
    <x v="2"/>
    <s v="Northamptonshire LCJB"/>
    <s v="-"/>
  </r>
  <r>
    <x v="22"/>
    <x v="0"/>
    <x v="2"/>
    <x v="20"/>
    <x v="1"/>
    <x v="2"/>
    <n v="44.892447320000002"/>
    <x v="1"/>
    <x v="2"/>
    <s v="Nottinghamshire LCJB"/>
    <s v="-"/>
  </r>
  <r>
    <x v="22"/>
    <x v="0"/>
    <x v="2"/>
    <x v="21"/>
    <x v="1"/>
    <x v="2"/>
    <n v="43.040469649999999"/>
    <x v="1"/>
    <x v="2"/>
    <s v="Staffordshire LCJB"/>
    <s v="-"/>
  </r>
  <r>
    <x v="22"/>
    <x v="0"/>
    <x v="2"/>
    <x v="22"/>
    <x v="1"/>
    <x v="2"/>
    <n v="56.652113759999999"/>
    <x v="1"/>
    <x v="2"/>
    <s v="Warwickshire LCJB"/>
    <s v="-"/>
  </r>
  <r>
    <x v="22"/>
    <x v="0"/>
    <x v="2"/>
    <x v="23"/>
    <x v="1"/>
    <x v="2"/>
    <n v="49.556483299999996"/>
    <x v="1"/>
    <x v="2"/>
    <s v="West Mercia LCJB"/>
    <s v="-"/>
  </r>
  <r>
    <x v="22"/>
    <x v="0"/>
    <x v="2"/>
    <x v="24"/>
    <x v="1"/>
    <x v="2"/>
    <n v="39.311187449999998"/>
    <x v="1"/>
    <x v="2"/>
    <s v="West Midlands LCJB"/>
    <s v="-"/>
  </r>
  <r>
    <x v="22"/>
    <x v="0"/>
    <x v="2"/>
    <x v="25"/>
    <x v="1"/>
    <x v="2"/>
    <n v="35.25536117"/>
    <x v="1"/>
    <x v="3"/>
    <s v="Cleveland LCJB"/>
    <s v="-"/>
  </r>
  <r>
    <x v="22"/>
    <x v="0"/>
    <x v="2"/>
    <x v="26"/>
    <x v="1"/>
    <x v="2"/>
    <n v="29.15797757"/>
    <x v="1"/>
    <x v="3"/>
    <s v="Durham LCJB"/>
    <s v="-"/>
  </r>
  <r>
    <x v="22"/>
    <x v="0"/>
    <x v="2"/>
    <x v="27"/>
    <x v="1"/>
    <x v="2"/>
    <n v="25.079532360000002"/>
    <x v="1"/>
    <x v="3"/>
    <s v="Humberside LCJB"/>
    <s v="-"/>
  </r>
  <r>
    <x v="22"/>
    <x v="0"/>
    <x v="2"/>
    <x v="28"/>
    <x v="1"/>
    <x v="2"/>
    <n v="25.47474296"/>
    <x v="1"/>
    <x v="3"/>
    <s v="North Yorkshire LCJB"/>
    <s v="-"/>
  </r>
  <r>
    <x v="22"/>
    <x v="0"/>
    <x v="2"/>
    <x v="29"/>
    <x v="1"/>
    <x v="2"/>
    <n v="41.306579659999997"/>
    <x v="1"/>
    <x v="3"/>
    <s v="Northumbria LCJB"/>
    <s v="-"/>
  </r>
  <r>
    <x v="22"/>
    <x v="0"/>
    <x v="2"/>
    <x v="30"/>
    <x v="1"/>
    <x v="2"/>
    <n v="51.419978319999998"/>
    <x v="1"/>
    <x v="3"/>
    <s v="South Yorkshire LCJB"/>
    <s v="-"/>
  </r>
  <r>
    <x v="22"/>
    <x v="0"/>
    <x v="2"/>
    <x v="31"/>
    <x v="1"/>
    <x v="2"/>
    <n v="29.271178939999999"/>
    <x v="1"/>
    <x v="3"/>
    <s v="West Yorkshire LCJB"/>
    <s v="-"/>
  </r>
  <r>
    <x v="22"/>
    <x v="0"/>
    <x v="2"/>
    <x v="32"/>
    <x v="1"/>
    <x v="2"/>
    <n v="42.143371090000002"/>
    <x v="1"/>
    <x v="4"/>
    <s v="Cheshire LCJB"/>
    <s v="-"/>
  </r>
  <r>
    <x v="22"/>
    <x v="0"/>
    <x v="2"/>
    <x v="33"/>
    <x v="1"/>
    <x v="2"/>
    <n v="45.024328250000003"/>
    <x v="1"/>
    <x v="4"/>
    <s v="Cumbria LCJB"/>
    <s v="-"/>
  </r>
  <r>
    <x v="22"/>
    <x v="0"/>
    <x v="2"/>
    <x v="34"/>
    <x v="1"/>
    <x v="2"/>
    <n v="26.497996740000001"/>
    <x v="1"/>
    <x v="4"/>
    <s v="Greater Manchester LCJB"/>
    <s v="-"/>
  </r>
  <r>
    <x v="22"/>
    <x v="0"/>
    <x v="2"/>
    <x v="35"/>
    <x v="1"/>
    <x v="2"/>
    <n v="28.063215759999999"/>
    <x v="1"/>
    <x v="4"/>
    <s v="Lancashire LCJB"/>
    <s v="-"/>
  </r>
  <r>
    <x v="22"/>
    <x v="0"/>
    <x v="2"/>
    <x v="36"/>
    <x v="1"/>
    <x v="2"/>
    <n v="54.660137890000001"/>
    <x v="1"/>
    <x v="4"/>
    <s v="Merseyside LCJB"/>
    <s v="-"/>
  </r>
  <r>
    <x v="22"/>
    <x v="0"/>
    <x v="2"/>
    <x v="37"/>
    <x v="1"/>
    <x v="2"/>
    <n v="59.833641399999998"/>
    <x v="1"/>
    <x v="5"/>
    <s v="Bedfordshire LCJB"/>
    <s v="-"/>
  </r>
  <r>
    <x v="22"/>
    <x v="0"/>
    <x v="2"/>
    <x v="38"/>
    <x v="1"/>
    <x v="2"/>
    <n v="29.73801207"/>
    <x v="1"/>
    <x v="5"/>
    <s v="Cambridgeshire LCJB"/>
    <s v="-"/>
  </r>
  <r>
    <x v="22"/>
    <x v="0"/>
    <x v="2"/>
    <x v="39"/>
    <x v="1"/>
    <x v="2"/>
    <n v="50.857889010000001"/>
    <x v="1"/>
    <x v="5"/>
    <s v="Essex LCJB"/>
    <s v="-"/>
  </r>
  <r>
    <x v="22"/>
    <x v="0"/>
    <x v="2"/>
    <x v="40"/>
    <x v="1"/>
    <x v="2"/>
    <n v="39.566709119999999"/>
    <x v="1"/>
    <x v="5"/>
    <s v="Hertfordshire LCJB"/>
    <s v="-"/>
  </r>
  <r>
    <x v="22"/>
    <x v="0"/>
    <x v="2"/>
    <x v="41"/>
    <x v="1"/>
    <x v="2"/>
    <n v="41.828171529999999"/>
    <x v="1"/>
    <x v="5"/>
    <s v="Kent LCJB"/>
    <s v="-"/>
  </r>
  <r>
    <x v="22"/>
    <x v="0"/>
    <x v="2"/>
    <x v="42"/>
    <x v="1"/>
    <x v="2"/>
    <n v="31.801345179999998"/>
    <x v="1"/>
    <x v="5"/>
    <s v="Norfolk LCJB"/>
    <s v="-"/>
  </r>
  <r>
    <x v="22"/>
    <x v="0"/>
    <x v="2"/>
    <x v="43"/>
    <x v="1"/>
    <x v="2"/>
    <n v="36.7536931"/>
    <x v="1"/>
    <x v="5"/>
    <s v="Suffolk LCJB"/>
    <s v="-"/>
  </r>
  <r>
    <x v="22"/>
    <x v="0"/>
    <x v="2"/>
    <x v="44"/>
    <x v="1"/>
    <x v="2"/>
    <n v="39.289207050000002"/>
    <x v="1"/>
    <x v="5"/>
    <s v="Surrey LCJB"/>
    <s v="-"/>
  </r>
  <r>
    <x v="22"/>
    <x v="0"/>
    <x v="2"/>
    <x v="45"/>
    <x v="1"/>
    <x v="2"/>
    <n v="30.246346559999999"/>
    <x v="1"/>
    <x v="5"/>
    <s v="Sussex LCJB"/>
    <s v="-"/>
  </r>
  <r>
    <x v="22"/>
    <x v="0"/>
    <x v="2"/>
    <x v="46"/>
    <x v="1"/>
    <x v="2"/>
    <n v="58.972413189999997"/>
    <x v="1"/>
    <x v="5"/>
    <s v="Thames Valley LCJB"/>
    <s v="-"/>
  </r>
  <r>
    <x v="22"/>
    <x v="0"/>
    <x v="2"/>
    <x v="47"/>
    <x v="1"/>
    <x v="2"/>
    <n v="24.827759360000002"/>
    <x v="1"/>
    <x v="6"/>
    <s v="Avon and Somerset LCJB"/>
    <s v="-"/>
  </r>
  <r>
    <x v="22"/>
    <x v="0"/>
    <x v="2"/>
    <x v="48"/>
    <x v="1"/>
    <x v="2"/>
    <n v="37.748619220000002"/>
    <x v="1"/>
    <x v="6"/>
    <s v="Devon and Cornwall LCJB"/>
    <s v="-"/>
  </r>
  <r>
    <x v="22"/>
    <x v="0"/>
    <x v="2"/>
    <x v="49"/>
    <x v="1"/>
    <x v="2"/>
    <n v="28.285203169999999"/>
    <x v="1"/>
    <x v="6"/>
    <s v="Dorset LCJB"/>
    <s v="-"/>
  </r>
  <r>
    <x v="22"/>
    <x v="0"/>
    <x v="2"/>
    <x v="50"/>
    <x v="1"/>
    <x v="2"/>
    <n v="26.088141749999998"/>
    <x v="1"/>
    <x v="6"/>
    <s v="Gloucestershire LCJB"/>
    <s v="-"/>
  </r>
  <r>
    <x v="22"/>
    <x v="0"/>
    <x v="2"/>
    <x v="51"/>
    <x v="1"/>
    <x v="2"/>
    <n v="33.755909459999998"/>
    <x v="1"/>
    <x v="6"/>
    <s v="Hampshire and Isle of Wight LCJB"/>
    <s v="-"/>
  </r>
  <r>
    <x v="22"/>
    <x v="0"/>
    <x v="2"/>
    <x v="52"/>
    <x v="1"/>
    <x v="2"/>
    <n v="32.508868739999997"/>
    <x v="1"/>
    <x v="6"/>
    <s v="Wiltshire LCJB"/>
    <s v="-"/>
  </r>
  <r>
    <x v="22"/>
    <x v="0"/>
    <x v="2"/>
    <x v="53"/>
    <x v="1"/>
    <x v="2"/>
    <n v="48.842663039999998"/>
    <x v="1"/>
    <x v="7"/>
    <s v="Dyfed Powys LCJB"/>
    <s v="-"/>
  </r>
  <r>
    <x v="22"/>
    <x v="0"/>
    <x v="2"/>
    <x v="54"/>
    <x v="1"/>
    <x v="2"/>
    <n v="25.521309240000001"/>
    <x v="1"/>
    <x v="7"/>
    <s v="Gwent LCJB"/>
    <s v="-"/>
  </r>
  <r>
    <x v="22"/>
    <x v="0"/>
    <x v="2"/>
    <x v="55"/>
    <x v="1"/>
    <x v="2"/>
    <n v="33.96504049"/>
    <x v="1"/>
    <x v="7"/>
    <s v="North Wales LCJB"/>
    <s v="-"/>
  </r>
  <r>
    <x v="22"/>
    <x v="0"/>
    <x v="2"/>
    <x v="56"/>
    <x v="1"/>
    <x v="2"/>
    <n v="33.89426607"/>
    <x v="1"/>
    <x v="7"/>
    <s v="South Wales LCJB"/>
    <s v="-"/>
  </r>
  <r>
    <x v="22"/>
    <x v="1"/>
    <x v="0"/>
    <x v="0"/>
    <x v="1"/>
    <x v="2"/>
    <n v="38.530868470000001"/>
    <x v="0"/>
    <x v="0"/>
    <s v="-"/>
    <s v="-"/>
  </r>
  <r>
    <x v="22"/>
    <x v="1"/>
    <x v="1"/>
    <x v="1"/>
    <x v="1"/>
    <x v="2"/>
    <n v="33.451128079999997"/>
    <x v="1"/>
    <x v="1"/>
    <s v="-"/>
    <s v="-"/>
  </r>
  <r>
    <x v="22"/>
    <x v="1"/>
    <x v="1"/>
    <x v="2"/>
    <x v="1"/>
    <x v="2"/>
    <n v="46.088296620000001"/>
    <x v="1"/>
    <x v="2"/>
    <s v="-"/>
    <s v="-"/>
  </r>
  <r>
    <x v="22"/>
    <x v="1"/>
    <x v="1"/>
    <x v="3"/>
    <x v="1"/>
    <x v="2"/>
    <n v="36.090735029999998"/>
    <x v="1"/>
    <x v="3"/>
    <s v="-"/>
    <s v="-"/>
  </r>
  <r>
    <x v="22"/>
    <x v="1"/>
    <x v="1"/>
    <x v="4"/>
    <x v="1"/>
    <x v="2"/>
    <n v="37.66349031"/>
    <x v="1"/>
    <x v="4"/>
    <s v="-"/>
    <s v="-"/>
  </r>
  <r>
    <x v="22"/>
    <x v="1"/>
    <x v="1"/>
    <x v="5"/>
    <x v="1"/>
    <x v="2"/>
    <n v="43.726811750000003"/>
    <x v="1"/>
    <x v="5"/>
    <s v="-"/>
    <s v="-"/>
  </r>
  <r>
    <x v="22"/>
    <x v="1"/>
    <x v="1"/>
    <x v="6"/>
    <x v="1"/>
    <x v="2"/>
    <n v="31.270431970000001"/>
    <x v="1"/>
    <x v="6"/>
    <s v="-"/>
    <s v="-"/>
  </r>
  <r>
    <x v="22"/>
    <x v="1"/>
    <x v="1"/>
    <x v="7"/>
    <x v="1"/>
    <x v="2"/>
    <n v="35.370698660000002"/>
    <x v="1"/>
    <x v="7"/>
    <s v="-"/>
    <s v="-"/>
  </r>
  <r>
    <x v="22"/>
    <x v="1"/>
    <x v="2"/>
    <x v="8"/>
    <x v="1"/>
    <x v="2"/>
    <n v="29.528643039999999"/>
    <x v="1"/>
    <x v="1"/>
    <s v="Central London LCJB"/>
    <s v="-"/>
  </r>
  <r>
    <x v="22"/>
    <x v="1"/>
    <x v="2"/>
    <x v="9"/>
    <x v="1"/>
    <x v="2"/>
    <n v="24.763860959999999"/>
    <x v="1"/>
    <x v="1"/>
    <s v="East London LCJB"/>
    <s v="-"/>
  </r>
  <r>
    <x v="22"/>
    <x v="1"/>
    <x v="2"/>
    <x v="10"/>
    <x v="1"/>
    <x v="2"/>
    <n v="26.01672241"/>
    <x v="1"/>
    <x v="1"/>
    <s v="North East London LCJB"/>
    <s v="-"/>
  </r>
  <r>
    <x v="22"/>
    <x v="1"/>
    <x v="2"/>
    <x v="11"/>
    <x v="1"/>
    <x v="2"/>
    <n v="24.739573499999999"/>
    <x v="1"/>
    <x v="1"/>
    <s v="North London LCJB"/>
    <s v="-"/>
  </r>
  <r>
    <x v="22"/>
    <x v="1"/>
    <x v="2"/>
    <x v="12"/>
    <x v="1"/>
    <x v="2"/>
    <n v="25.380496669999999"/>
    <x v="1"/>
    <x v="1"/>
    <s v="North West London LCJB"/>
    <s v="-"/>
  </r>
  <r>
    <x v="22"/>
    <x v="1"/>
    <x v="2"/>
    <x v="13"/>
    <x v="1"/>
    <x v="2"/>
    <n v="39.148805160000002"/>
    <x v="1"/>
    <x v="1"/>
    <s v="South East London LCJB"/>
    <s v="-"/>
  </r>
  <r>
    <x v="22"/>
    <x v="1"/>
    <x v="2"/>
    <x v="14"/>
    <x v="1"/>
    <x v="2"/>
    <n v="34.824965810000002"/>
    <x v="1"/>
    <x v="1"/>
    <s v="South London LCJB"/>
    <s v="-"/>
  </r>
  <r>
    <x v="22"/>
    <x v="1"/>
    <x v="2"/>
    <x v="15"/>
    <x v="1"/>
    <x v="2"/>
    <n v="44.903650849999998"/>
    <x v="1"/>
    <x v="1"/>
    <s v="South West London LCJB"/>
    <s v="-"/>
  </r>
  <r>
    <x v="22"/>
    <x v="1"/>
    <x v="2"/>
    <x v="16"/>
    <x v="1"/>
    <x v="2"/>
    <n v="40.92271805"/>
    <x v="1"/>
    <x v="2"/>
    <s v="Derbyshire LCJB"/>
    <s v="-"/>
  </r>
  <r>
    <x v="22"/>
    <x v="1"/>
    <x v="2"/>
    <x v="17"/>
    <x v="1"/>
    <x v="2"/>
    <n v="34.008363930000002"/>
    <x v="1"/>
    <x v="2"/>
    <s v="Leicestershire LCJB"/>
    <s v="-"/>
  </r>
  <r>
    <x v="22"/>
    <x v="1"/>
    <x v="2"/>
    <x v="18"/>
    <x v="1"/>
    <x v="2"/>
    <n v="60.772262220000002"/>
    <x v="1"/>
    <x v="2"/>
    <s v="Lincolnshire LCJB"/>
    <s v="-"/>
  </r>
  <r>
    <x v="22"/>
    <x v="1"/>
    <x v="2"/>
    <x v="19"/>
    <x v="1"/>
    <x v="2"/>
    <n v="40.773620459999997"/>
    <x v="1"/>
    <x v="2"/>
    <s v="Northamptonshire LCJB"/>
    <s v="-"/>
  </r>
  <r>
    <x v="22"/>
    <x v="1"/>
    <x v="2"/>
    <x v="20"/>
    <x v="1"/>
    <x v="2"/>
    <n v="46.559460649999998"/>
    <x v="1"/>
    <x v="2"/>
    <s v="Nottinghamshire LCJB"/>
    <s v="-"/>
  </r>
  <r>
    <x v="22"/>
    <x v="1"/>
    <x v="2"/>
    <x v="21"/>
    <x v="1"/>
    <x v="2"/>
    <n v="43.938495690000003"/>
    <x v="1"/>
    <x v="2"/>
    <s v="Staffordshire LCJB"/>
    <s v="-"/>
  </r>
  <r>
    <x v="22"/>
    <x v="1"/>
    <x v="2"/>
    <x v="22"/>
    <x v="1"/>
    <x v="2"/>
    <n v="58.90785425"/>
    <x v="1"/>
    <x v="2"/>
    <s v="Warwickshire LCJB"/>
    <s v="-"/>
  </r>
  <r>
    <x v="22"/>
    <x v="1"/>
    <x v="2"/>
    <x v="23"/>
    <x v="1"/>
    <x v="2"/>
    <n v="51.36406169"/>
    <x v="1"/>
    <x v="2"/>
    <s v="West Mercia LCJB"/>
    <s v="-"/>
  </r>
  <r>
    <x v="22"/>
    <x v="1"/>
    <x v="2"/>
    <x v="24"/>
    <x v="1"/>
    <x v="2"/>
    <n v="41.191607609999998"/>
    <x v="1"/>
    <x v="2"/>
    <s v="West Midlands LCJB"/>
    <s v="-"/>
  </r>
  <r>
    <x v="22"/>
    <x v="1"/>
    <x v="2"/>
    <x v="25"/>
    <x v="1"/>
    <x v="2"/>
    <n v="34.295599490000001"/>
    <x v="1"/>
    <x v="3"/>
    <s v="Cleveland LCJB"/>
    <s v="-"/>
  </r>
  <r>
    <x v="22"/>
    <x v="1"/>
    <x v="2"/>
    <x v="26"/>
    <x v="1"/>
    <x v="2"/>
    <n v="29.742054540000002"/>
    <x v="1"/>
    <x v="3"/>
    <s v="Durham LCJB"/>
    <s v="-"/>
  </r>
  <r>
    <x v="22"/>
    <x v="1"/>
    <x v="2"/>
    <x v="27"/>
    <x v="1"/>
    <x v="2"/>
    <n v="25.632499559999999"/>
    <x v="1"/>
    <x v="3"/>
    <s v="Humberside LCJB"/>
    <s v="-"/>
  </r>
  <r>
    <x v="22"/>
    <x v="1"/>
    <x v="2"/>
    <x v="28"/>
    <x v="1"/>
    <x v="2"/>
    <n v="25.798241440000002"/>
    <x v="1"/>
    <x v="3"/>
    <s v="North Yorkshire LCJB"/>
    <s v="-"/>
  </r>
  <r>
    <x v="22"/>
    <x v="1"/>
    <x v="2"/>
    <x v="29"/>
    <x v="1"/>
    <x v="2"/>
    <n v="42.303343339999998"/>
    <x v="1"/>
    <x v="3"/>
    <s v="Northumbria LCJB"/>
    <s v="-"/>
  </r>
  <r>
    <x v="22"/>
    <x v="1"/>
    <x v="2"/>
    <x v="30"/>
    <x v="1"/>
    <x v="2"/>
    <n v="53.334125929999999"/>
    <x v="1"/>
    <x v="3"/>
    <s v="South Yorkshire LCJB"/>
    <s v="-"/>
  </r>
  <r>
    <x v="22"/>
    <x v="1"/>
    <x v="2"/>
    <x v="31"/>
    <x v="1"/>
    <x v="2"/>
    <n v="30.005264870000001"/>
    <x v="1"/>
    <x v="3"/>
    <s v="West Yorkshire LCJB"/>
    <s v="-"/>
  </r>
  <r>
    <x v="22"/>
    <x v="1"/>
    <x v="2"/>
    <x v="32"/>
    <x v="1"/>
    <x v="2"/>
    <n v="42.352252129999997"/>
    <x v="1"/>
    <x v="4"/>
    <s v="Cheshire LCJB"/>
    <s v="-"/>
  </r>
  <r>
    <x v="22"/>
    <x v="1"/>
    <x v="2"/>
    <x v="33"/>
    <x v="1"/>
    <x v="2"/>
    <n v="46.672288229999999"/>
    <x v="1"/>
    <x v="4"/>
    <s v="Cumbria LCJB"/>
    <s v="-"/>
  </r>
  <r>
    <x v="22"/>
    <x v="1"/>
    <x v="2"/>
    <x v="34"/>
    <x v="1"/>
    <x v="2"/>
    <n v="27.32118475"/>
    <x v="1"/>
    <x v="4"/>
    <s v="Greater Manchester LCJB"/>
    <s v="-"/>
  </r>
  <r>
    <x v="22"/>
    <x v="1"/>
    <x v="2"/>
    <x v="35"/>
    <x v="1"/>
    <x v="2"/>
    <n v="29.36536547"/>
    <x v="1"/>
    <x v="4"/>
    <s v="Lancashire LCJB"/>
    <s v="-"/>
  </r>
  <r>
    <x v="22"/>
    <x v="1"/>
    <x v="2"/>
    <x v="36"/>
    <x v="1"/>
    <x v="2"/>
    <n v="56.370808179999997"/>
    <x v="1"/>
    <x v="4"/>
    <s v="Merseyside LCJB"/>
    <s v="-"/>
  </r>
  <r>
    <x v="22"/>
    <x v="1"/>
    <x v="2"/>
    <x v="37"/>
    <x v="1"/>
    <x v="2"/>
    <n v="62.087884670000001"/>
    <x v="1"/>
    <x v="5"/>
    <s v="Bedfordshire LCJB"/>
    <s v="-"/>
  </r>
  <r>
    <x v="22"/>
    <x v="1"/>
    <x v="2"/>
    <x v="38"/>
    <x v="1"/>
    <x v="2"/>
    <n v="30.276917959999999"/>
    <x v="1"/>
    <x v="5"/>
    <s v="Cambridgeshire LCJB"/>
    <s v="-"/>
  </r>
  <r>
    <x v="22"/>
    <x v="1"/>
    <x v="2"/>
    <x v="39"/>
    <x v="1"/>
    <x v="2"/>
    <n v="53.011638730000001"/>
    <x v="1"/>
    <x v="5"/>
    <s v="Essex LCJB"/>
    <s v="-"/>
  </r>
  <r>
    <x v="22"/>
    <x v="1"/>
    <x v="2"/>
    <x v="40"/>
    <x v="1"/>
    <x v="2"/>
    <n v="40.02932337"/>
    <x v="1"/>
    <x v="5"/>
    <s v="Hertfordshire LCJB"/>
    <s v="-"/>
  </r>
  <r>
    <x v="22"/>
    <x v="1"/>
    <x v="2"/>
    <x v="41"/>
    <x v="1"/>
    <x v="2"/>
    <n v="43.302658049999998"/>
    <x v="1"/>
    <x v="5"/>
    <s v="Kent LCJB"/>
    <s v="-"/>
  </r>
  <r>
    <x v="22"/>
    <x v="1"/>
    <x v="2"/>
    <x v="42"/>
    <x v="1"/>
    <x v="2"/>
    <n v="32.805021779999997"/>
    <x v="1"/>
    <x v="5"/>
    <s v="Norfolk LCJB"/>
    <s v="-"/>
  </r>
  <r>
    <x v="22"/>
    <x v="1"/>
    <x v="2"/>
    <x v="43"/>
    <x v="1"/>
    <x v="2"/>
    <n v="37.843709879999999"/>
    <x v="1"/>
    <x v="5"/>
    <s v="Suffolk LCJB"/>
    <s v="-"/>
  </r>
  <r>
    <x v="22"/>
    <x v="1"/>
    <x v="2"/>
    <x v="44"/>
    <x v="1"/>
    <x v="2"/>
    <n v="38.396186929999999"/>
    <x v="1"/>
    <x v="5"/>
    <s v="Surrey LCJB"/>
    <s v="-"/>
  </r>
  <r>
    <x v="22"/>
    <x v="1"/>
    <x v="2"/>
    <x v="45"/>
    <x v="1"/>
    <x v="2"/>
    <n v="27.713359270000002"/>
    <x v="1"/>
    <x v="5"/>
    <s v="Sussex LCJB"/>
    <s v="-"/>
  </r>
  <r>
    <x v="22"/>
    <x v="1"/>
    <x v="2"/>
    <x v="46"/>
    <x v="1"/>
    <x v="2"/>
    <n v="61.771815869999998"/>
    <x v="1"/>
    <x v="5"/>
    <s v="Thames Valley LCJB"/>
    <s v="-"/>
  </r>
  <r>
    <x v="22"/>
    <x v="1"/>
    <x v="2"/>
    <x v="47"/>
    <x v="1"/>
    <x v="2"/>
    <n v="25.235651050000001"/>
    <x v="1"/>
    <x v="6"/>
    <s v="Avon and Somerset LCJB"/>
    <s v="-"/>
  </r>
  <r>
    <x v="22"/>
    <x v="1"/>
    <x v="2"/>
    <x v="48"/>
    <x v="1"/>
    <x v="2"/>
    <n v="38.554264230000001"/>
    <x v="1"/>
    <x v="6"/>
    <s v="Devon and Cornwall LCJB"/>
    <s v="-"/>
  </r>
  <r>
    <x v="22"/>
    <x v="1"/>
    <x v="2"/>
    <x v="49"/>
    <x v="1"/>
    <x v="2"/>
    <n v="28.84428879"/>
    <x v="1"/>
    <x v="6"/>
    <s v="Dorset LCJB"/>
    <s v="-"/>
  </r>
  <r>
    <x v="22"/>
    <x v="1"/>
    <x v="2"/>
    <x v="50"/>
    <x v="1"/>
    <x v="2"/>
    <n v="26.747306559999998"/>
    <x v="1"/>
    <x v="6"/>
    <s v="Gloucestershire LCJB"/>
    <s v="-"/>
  </r>
  <r>
    <x v="22"/>
    <x v="1"/>
    <x v="2"/>
    <x v="51"/>
    <x v="1"/>
    <x v="2"/>
    <n v="34.598596790000002"/>
    <x v="1"/>
    <x v="6"/>
    <s v="Hampshire and Isle of Wight LCJB"/>
    <s v="-"/>
  </r>
  <r>
    <x v="22"/>
    <x v="1"/>
    <x v="2"/>
    <x v="52"/>
    <x v="1"/>
    <x v="2"/>
    <n v="33.379602200000001"/>
    <x v="1"/>
    <x v="6"/>
    <s v="Wiltshire LCJB"/>
    <s v="-"/>
  </r>
  <r>
    <x v="22"/>
    <x v="1"/>
    <x v="2"/>
    <x v="53"/>
    <x v="1"/>
    <x v="2"/>
    <n v="48.842663039999998"/>
    <x v="1"/>
    <x v="7"/>
    <s v="Dyfed Powys LCJB"/>
    <s v="-"/>
  </r>
  <r>
    <x v="22"/>
    <x v="1"/>
    <x v="2"/>
    <x v="54"/>
    <x v="1"/>
    <x v="2"/>
    <n v="25.521309240000001"/>
    <x v="1"/>
    <x v="7"/>
    <s v="Gwent LCJB"/>
    <s v="-"/>
  </r>
  <r>
    <x v="22"/>
    <x v="1"/>
    <x v="2"/>
    <x v="55"/>
    <x v="1"/>
    <x v="2"/>
    <n v="32.432432429999999"/>
    <x v="1"/>
    <x v="7"/>
    <s v="North Wales LCJB"/>
    <s v="-"/>
  </r>
  <r>
    <x v="22"/>
    <x v="1"/>
    <x v="2"/>
    <x v="56"/>
    <x v="1"/>
    <x v="2"/>
    <n v="35.01145331"/>
    <x v="1"/>
    <x v="7"/>
    <s v="South Wales LCJB"/>
    <s v="-"/>
  </r>
  <r>
    <x v="22"/>
    <x v="1"/>
    <x v="3"/>
    <x v="57"/>
    <x v="1"/>
    <x v="2"/>
    <n v="29.528643039999999"/>
    <x v="1"/>
    <x v="1"/>
    <s v="Central London LCJB"/>
    <s v="Central London LJA"/>
  </r>
  <r>
    <x v="22"/>
    <x v="1"/>
    <x v="3"/>
    <x v="58"/>
    <x v="1"/>
    <x v="2"/>
    <n v="24.763860959999999"/>
    <x v="1"/>
    <x v="1"/>
    <s v="East London LCJB"/>
    <s v="East London LJA"/>
  </r>
  <r>
    <x v="22"/>
    <x v="1"/>
    <x v="3"/>
    <x v="59"/>
    <x v="1"/>
    <x v="2"/>
    <n v="26.01672241"/>
    <x v="1"/>
    <x v="1"/>
    <s v="North East London LCJB"/>
    <s v="North East London LJA"/>
  </r>
  <r>
    <x v="22"/>
    <x v="1"/>
    <x v="3"/>
    <x v="60"/>
    <x v="1"/>
    <x v="2"/>
    <n v="24.739573499999999"/>
    <x v="1"/>
    <x v="1"/>
    <s v="North London LCJB"/>
    <s v="North London LJA"/>
  </r>
  <r>
    <x v="22"/>
    <x v="1"/>
    <x v="3"/>
    <x v="61"/>
    <x v="1"/>
    <x v="2"/>
    <n v="26.759777830000001"/>
    <x v="1"/>
    <x v="1"/>
    <s v="North West London LCJB"/>
    <s v="North West London LJA"/>
  </r>
  <r>
    <x v="22"/>
    <x v="1"/>
    <x v="3"/>
    <x v="62"/>
    <x v="1"/>
    <x v="2"/>
    <n v="23.865531270000002"/>
    <x v="1"/>
    <x v="1"/>
    <s v="North West London LCJB"/>
    <s v="West London LJA"/>
  </r>
  <r>
    <x v="22"/>
    <x v="1"/>
    <x v="3"/>
    <x v="63"/>
    <x v="1"/>
    <x v="2"/>
    <n v="39.148805160000002"/>
    <x v="1"/>
    <x v="1"/>
    <s v="South East London LCJB"/>
    <s v="South East London LJA"/>
  </r>
  <r>
    <x v="22"/>
    <x v="1"/>
    <x v="3"/>
    <x v="64"/>
    <x v="1"/>
    <x v="2"/>
    <n v="34.824965810000002"/>
    <x v="1"/>
    <x v="1"/>
    <s v="South London LCJB"/>
    <s v="South London LJA"/>
  </r>
  <r>
    <x v="22"/>
    <x v="1"/>
    <x v="3"/>
    <x v="65"/>
    <x v="1"/>
    <x v="2"/>
    <n v="44.903650849999998"/>
    <x v="1"/>
    <x v="1"/>
    <s v="South West London LCJB"/>
    <s v="South West London LJA"/>
  </r>
  <r>
    <x v="22"/>
    <x v="1"/>
    <x v="3"/>
    <x v="66"/>
    <x v="1"/>
    <x v="2"/>
    <n v="38.236162360000002"/>
    <x v="1"/>
    <x v="2"/>
    <s v="Derbyshire LCJB"/>
    <s v="Northern Derbyshire LJA"/>
  </r>
  <r>
    <x v="22"/>
    <x v="1"/>
    <x v="3"/>
    <x v="67"/>
    <x v="1"/>
    <x v="2"/>
    <n v="42.6030333"/>
    <x v="1"/>
    <x v="2"/>
    <s v="Derbyshire LCJB"/>
    <s v="Southern Derbyshire LJA"/>
  </r>
  <r>
    <x v="22"/>
    <x v="1"/>
    <x v="3"/>
    <x v="68"/>
    <x v="1"/>
    <x v="2"/>
    <n v="34.008363930000002"/>
    <x v="1"/>
    <x v="2"/>
    <s v="Leicestershire LCJB"/>
    <s v="Leicestershire and Rutland LJA"/>
  </r>
  <r>
    <x v="22"/>
    <x v="1"/>
    <x v="3"/>
    <x v="69"/>
    <x v="1"/>
    <x v="2"/>
    <n v="60.772262220000002"/>
    <x v="1"/>
    <x v="2"/>
    <s v="Lincolnshire LCJB"/>
    <s v="Lincolnshire LJA"/>
  </r>
  <r>
    <x v="22"/>
    <x v="1"/>
    <x v="3"/>
    <x v="70"/>
    <x v="1"/>
    <x v="2"/>
    <n v="35.557823130000003"/>
    <x v="1"/>
    <x v="2"/>
    <s v="Northamptonshire LCJB"/>
    <s v="Corby LJA"/>
  </r>
  <r>
    <x v="22"/>
    <x v="1"/>
    <x v="3"/>
    <x v="71"/>
    <x v="1"/>
    <x v="2"/>
    <n v="26.172690759999998"/>
    <x v="1"/>
    <x v="2"/>
    <s v="Northamptonshire LCJB"/>
    <s v="Kettering LJA"/>
  </r>
  <r>
    <x v="22"/>
    <x v="1"/>
    <x v="3"/>
    <x v="72"/>
    <x v="1"/>
    <x v="2"/>
    <n v="42.531180040000002"/>
    <x v="1"/>
    <x v="2"/>
    <s v="Northamptonshire LCJB"/>
    <s v="Northampton, Daventry and Towcester LJA"/>
  </r>
  <r>
    <x v="22"/>
    <x v="1"/>
    <x v="3"/>
    <x v="73"/>
    <x v="1"/>
    <x v="2"/>
    <n v="35.078125"/>
    <x v="1"/>
    <x v="2"/>
    <s v="Northamptonshire LCJB"/>
    <s v="Wellingborough LJA"/>
  </r>
  <r>
    <x v="22"/>
    <x v="1"/>
    <x v="3"/>
    <x v="74"/>
    <x v="1"/>
    <x v="2"/>
    <n v="46.559460649999998"/>
    <x v="1"/>
    <x v="2"/>
    <s v="Nottinghamshire LCJB"/>
    <s v="Nottinghamshire LJA"/>
  </r>
  <r>
    <x v="22"/>
    <x v="1"/>
    <x v="3"/>
    <x v="75"/>
    <x v="1"/>
    <x v="2"/>
    <n v="53.789837310000003"/>
    <x v="1"/>
    <x v="2"/>
    <s v="Staffordshire LCJB"/>
    <s v="Central and South West Staffordshire LJA"/>
  </r>
  <r>
    <x v="22"/>
    <x v="1"/>
    <x v="3"/>
    <x v="76"/>
    <x v="1"/>
    <x v="2"/>
    <n v="30.251576289999999"/>
    <x v="1"/>
    <x v="2"/>
    <s v="Staffordshire LCJB"/>
    <s v="North Staffordshire LJA"/>
  </r>
  <r>
    <x v="22"/>
    <x v="1"/>
    <x v="3"/>
    <x v="77"/>
    <x v="1"/>
    <x v="2"/>
    <n v="29.74574132"/>
    <x v="1"/>
    <x v="2"/>
    <s v="Staffordshire LCJB"/>
    <s v="South East Staffordshire LJA"/>
  </r>
  <r>
    <x v="22"/>
    <x v="1"/>
    <x v="3"/>
    <x v="257"/>
    <x v="1"/>
    <x v="2"/>
    <n v="58.90785425"/>
    <x v="1"/>
    <x v="2"/>
    <s v="Warwickshire LCJB"/>
    <s v="Coventry and Warwickshire (Warwickshire) LJA"/>
  </r>
  <r>
    <x v="22"/>
    <x v="1"/>
    <x v="3"/>
    <x v="79"/>
    <x v="1"/>
    <x v="2"/>
    <n v="21.211031179999999"/>
    <x v="1"/>
    <x v="2"/>
    <s v="West Mercia LCJB"/>
    <s v="Herefordshire LJA"/>
  </r>
  <r>
    <x v="22"/>
    <x v="1"/>
    <x v="3"/>
    <x v="80"/>
    <x v="1"/>
    <x v="2"/>
    <n v="22.923322679999998"/>
    <x v="1"/>
    <x v="2"/>
    <s v="West Mercia LCJB"/>
    <s v="Shropshire LJA"/>
  </r>
  <r>
    <x v="22"/>
    <x v="1"/>
    <x v="3"/>
    <x v="81"/>
    <x v="1"/>
    <x v="2"/>
    <n v="60.260928649999997"/>
    <x v="1"/>
    <x v="2"/>
    <s v="West Mercia LCJB"/>
    <s v="Worcestershire LJA"/>
  </r>
  <r>
    <x v="22"/>
    <x v="1"/>
    <x v="3"/>
    <x v="82"/>
    <x v="1"/>
    <x v="2"/>
    <n v="52.393399410000001"/>
    <x v="1"/>
    <x v="2"/>
    <s v="West Midlands LCJB"/>
    <s v="Birmingham and Solihull LJA"/>
  </r>
  <r>
    <x v="22"/>
    <x v="1"/>
    <x v="3"/>
    <x v="83"/>
    <x v="1"/>
    <x v="2"/>
    <n v="20.423572740000001"/>
    <x v="1"/>
    <x v="2"/>
    <s v="West Midlands LCJB"/>
    <s v="Black Country LJA"/>
  </r>
  <r>
    <x v="22"/>
    <x v="1"/>
    <x v="3"/>
    <x v="84"/>
    <x v="1"/>
    <x v="2"/>
    <n v="16.1875"/>
    <x v="1"/>
    <x v="2"/>
    <s v="West Midlands LCJB"/>
    <s v="Coventry and Warwickshire (Coventry) LJA"/>
  </r>
  <r>
    <x v="22"/>
    <x v="1"/>
    <x v="3"/>
    <x v="85"/>
    <x v="1"/>
    <x v="2"/>
    <n v="20.045197739999999"/>
    <x v="1"/>
    <x v="2"/>
    <s v="West Midlands LCJB"/>
    <s v="Dudley and Halesowen LJA"/>
  </r>
  <r>
    <x v="22"/>
    <x v="1"/>
    <x v="3"/>
    <x v="86"/>
    <x v="1"/>
    <x v="2"/>
    <n v="41.191558440000001"/>
    <x v="1"/>
    <x v="3"/>
    <s v="Cleveland LCJB"/>
    <s v="Hartlepool LJA"/>
  </r>
  <r>
    <x v="22"/>
    <x v="1"/>
    <x v="3"/>
    <x v="87"/>
    <x v="1"/>
    <x v="2"/>
    <n v="32.609920629999998"/>
    <x v="1"/>
    <x v="3"/>
    <s v="Cleveland LCJB"/>
    <s v="Teesside LJA"/>
  </r>
  <r>
    <x v="22"/>
    <x v="1"/>
    <x v="3"/>
    <x v="88"/>
    <x v="1"/>
    <x v="2"/>
    <n v="29.742054540000002"/>
    <x v="1"/>
    <x v="3"/>
    <s v="Durham LCJB"/>
    <s v="County Durham and Darlington LJA"/>
  </r>
  <r>
    <x v="22"/>
    <x v="1"/>
    <x v="3"/>
    <x v="89"/>
    <x v="1"/>
    <x v="2"/>
    <n v="25.608006670000002"/>
    <x v="1"/>
    <x v="3"/>
    <s v="Humberside LCJB"/>
    <s v="East Yorkshire LJA"/>
  </r>
  <r>
    <x v="22"/>
    <x v="1"/>
    <x v="3"/>
    <x v="90"/>
    <x v="1"/>
    <x v="2"/>
    <n v="19.740274599999999"/>
    <x v="1"/>
    <x v="3"/>
    <s v="Humberside LCJB"/>
    <s v="Grimsby and Cleethorpes LJA"/>
  </r>
  <r>
    <x v="22"/>
    <x v="1"/>
    <x v="3"/>
    <x v="91"/>
    <x v="1"/>
    <x v="2"/>
    <n v="26.977829249999999"/>
    <x v="1"/>
    <x v="3"/>
    <s v="Humberside LCJB"/>
    <s v="Hull and Holderness LJA"/>
  </r>
  <r>
    <x v="22"/>
    <x v="1"/>
    <x v="3"/>
    <x v="92"/>
    <x v="1"/>
    <x v="2"/>
    <n v="27.422829579999998"/>
    <x v="1"/>
    <x v="3"/>
    <s v="Humberside LCJB"/>
    <s v="North Lincolnshire LJA"/>
  </r>
  <r>
    <x v="22"/>
    <x v="1"/>
    <x v="3"/>
    <x v="93"/>
    <x v="1"/>
    <x v="2"/>
    <n v="25.798241440000002"/>
    <x v="1"/>
    <x v="3"/>
    <s v="North Yorkshire LCJB"/>
    <s v="North Yorkshire LJA"/>
  </r>
  <r>
    <x v="22"/>
    <x v="1"/>
    <x v="3"/>
    <x v="258"/>
    <x v="1"/>
    <x v="2"/>
    <n v="25.554166670000001"/>
    <x v="1"/>
    <x v="3"/>
    <s v="Northumbria LCJB"/>
    <s v="City of Sunderland LJA"/>
  </r>
  <r>
    <x v="22"/>
    <x v="1"/>
    <x v="3"/>
    <x v="95"/>
    <x v="1"/>
    <x v="2"/>
    <n v="84.306814130000006"/>
    <x v="1"/>
    <x v="3"/>
    <s v="Northumbria LCJB"/>
    <s v="Gateshead District LJA"/>
  </r>
  <r>
    <x v="22"/>
    <x v="1"/>
    <x v="3"/>
    <x v="96"/>
    <x v="1"/>
    <x v="2"/>
    <n v="33.992755870000003"/>
    <x v="1"/>
    <x v="3"/>
    <s v="Northumbria LCJB"/>
    <s v="North Northumbria LJA"/>
  </r>
  <r>
    <x v="22"/>
    <x v="1"/>
    <x v="3"/>
    <x v="97"/>
    <x v="1"/>
    <x v="2"/>
    <n v="18.605993340000001"/>
    <x v="1"/>
    <x v="3"/>
    <s v="Northumbria LCJB"/>
    <s v="South Tyneside LJA"/>
  </r>
  <r>
    <x v="22"/>
    <x v="1"/>
    <x v="3"/>
    <x v="98"/>
    <x v="1"/>
    <x v="2"/>
    <n v="38.143097640000001"/>
    <x v="1"/>
    <x v="3"/>
    <s v="South Yorkshire LCJB"/>
    <s v="Barnsley District LJA"/>
  </r>
  <r>
    <x v="22"/>
    <x v="1"/>
    <x v="3"/>
    <x v="99"/>
    <x v="1"/>
    <x v="2"/>
    <n v="29.14373089"/>
    <x v="1"/>
    <x v="3"/>
    <s v="South Yorkshire LCJB"/>
    <s v="Doncaster LJA"/>
  </r>
  <r>
    <x v="22"/>
    <x v="1"/>
    <x v="3"/>
    <x v="100"/>
    <x v="1"/>
    <x v="2"/>
    <n v="28.536918140000001"/>
    <x v="1"/>
    <x v="3"/>
    <s v="South Yorkshire LCJB"/>
    <s v="Rotherham LJA"/>
  </r>
  <r>
    <x v="22"/>
    <x v="1"/>
    <x v="3"/>
    <x v="101"/>
    <x v="1"/>
    <x v="2"/>
    <n v="73.873352859999997"/>
    <x v="1"/>
    <x v="3"/>
    <s v="South Yorkshire LCJB"/>
    <s v="Sheffield LJA"/>
  </r>
  <r>
    <x v="22"/>
    <x v="1"/>
    <x v="3"/>
    <x v="102"/>
    <x v="1"/>
    <x v="2"/>
    <n v="24.650994969999999"/>
    <x v="1"/>
    <x v="3"/>
    <s v="West Yorkshire LCJB"/>
    <s v="Bradford and Keighley LJA"/>
  </r>
  <r>
    <x v="22"/>
    <x v="1"/>
    <x v="3"/>
    <x v="103"/>
    <x v="1"/>
    <x v="2"/>
    <n v="32.820592820000002"/>
    <x v="1"/>
    <x v="3"/>
    <s v="West Yorkshire LCJB"/>
    <s v="Calderdale LJA"/>
  </r>
  <r>
    <x v="22"/>
    <x v="1"/>
    <x v="3"/>
    <x v="104"/>
    <x v="1"/>
    <x v="2"/>
    <n v="31.23350503"/>
    <x v="1"/>
    <x v="3"/>
    <s v="West Yorkshire LCJB"/>
    <s v="Kirklees LJA"/>
  </r>
  <r>
    <x v="22"/>
    <x v="1"/>
    <x v="3"/>
    <x v="105"/>
    <x v="1"/>
    <x v="2"/>
    <n v="35.041154069999997"/>
    <x v="1"/>
    <x v="3"/>
    <s v="West Yorkshire LCJB"/>
    <s v="Leeds District LJA"/>
  </r>
  <r>
    <x v="22"/>
    <x v="1"/>
    <x v="3"/>
    <x v="106"/>
    <x v="1"/>
    <x v="2"/>
    <n v="21.397122299999999"/>
    <x v="1"/>
    <x v="3"/>
    <s v="West Yorkshire LCJB"/>
    <s v="Wakefield and Pontefract LJA"/>
  </r>
  <r>
    <x v="22"/>
    <x v="1"/>
    <x v="3"/>
    <x v="107"/>
    <x v="1"/>
    <x v="2"/>
    <n v="49.624389209999997"/>
    <x v="1"/>
    <x v="4"/>
    <s v="Cheshire LCJB"/>
    <s v="North Cheshire LJA"/>
  </r>
  <r>
    <x v="22"/>
    <x v="1"/>
    <x v="3"/>
    <x v="108"/>
    <x v="1"/>
    <x v="2"/>
    <n v="25.975000000000001"/>
    <x v="1"/>
    <x v="4"/>
    <s v="Cheshire LCJB"/>
    <s v="South and East Cheshire LJA"/>
  </r>
  <r>
    <x v="22"/>
    <x v="1"/>
    <x v="3"/>
    <x v="109"/>
    <x v="1"/>
    <x v="2"/>
    <n v="30.157786890000001"/>
    <x v="1"/>
    <x v="4"/>
    <s v="Cheshire LCJB"/>
    <s v="West Cheshire LJA"/>
  </r>
  <r>
    <x v="22"/>
    <x v="1"/>
    <x v="3"/>
    <x v="110"/>
    <x v="1"/>
    <x v="2"/>
    <n v="50.9930971"/>
    <x v="1"/>
    <x v="4"/>
    <s v="Cumbria LCJB"/>
    <s v="North and West Cumbria LJA"/>
  </r>
  <r>
    <x v="22"/>
    <x v="1"/>
    <x v="3"/>
    <x v="111"/>
    <x v="1"/>
    <x v="2"/>
    <n v="25.137614679999999"/>
    <x v="1"/>
    <x v="4"/>
    <s v="Cumbria LCJB"/>
    <s v="South Cumbria LJA"/>
  </r>
  <r>
    <x v="22"/>
    <x v="1"/>
    <x v="3"/>
    <x v="112"/>
    <x v="1"/>
    <x v="2"/>
    <n v="19.71797956"/>
    <x v="1"/>
    <x v="4"/>
    <s v="Greater Manchester LCJB"/>
    <s v="Bolton LJA"/>
  </r>
  <r>
    <x v="22"/>
    <x v="1"/>
    <x v="3"/>
    <x v="113"/>
    <x v="1"/>
    <x v="2"/>
    <n v="32.901055409999998"/>
    <x v="1"/>
    <x v="4"/>
    <s v="Greater Manchester LCJB"/>
    <s v="Bury and Rochdale LJA"/>
  </r>
  <r>
    <x v="22"/>
    <x v="1"/>
    <x v="3"/>
    <x v="114"/>
    <x v="1"/>
    <x v="2"/>
    <n v="26.045166739999999"/>
    <x v="1"/>
    <x v="4"/>
    <s v="Greater Manchester LCJB"/>
    <s v="Manchester and Salford LJA"/>
  </r>
  <r>
    <x v="22"/>
    <x v="1"/>
    <x v="3"/>
    <x v="115"/>
    <x v="1"/>
    <x v="2"/>
    <n v="19.37920489"/>
    <x v="1"/>
    <x v="4"/>
    <s v="Greater Manchester LCJB"/>
    <s v="Oldham LJA"/>
  </r>
  <r>
    <x v="22"/>
    <x v="1"/>
    <x v="3"/>
    <x v="116"/>
    <x v="1"/>
    <x v="2"/>
    <n v="33.973059650000003"/>
    <x v="1"/>
    <x v="4"/>
    <s v="Greater Manchester LCJB"/>
    <s v="Stockport LJA"/>
  </r>
  <r>
    <x v="22"/>
    <x v="1"/>
    <x v="3"/>
    <x v="117"/>
    <x v="1"/>
    <x v="2"/>
    <n v="18.516594520000002"/>
    <x v="1"/>
    <x v="4"/>
    <s v="Greater Manchester LCJB"/>
    <s v="Tameside LJA"/>
  </r>
  <r>
    <x v="22"/>
    <x v="1"/>
    <x v="3"/>
    <x v="118"/>
    <x v="1"/>
    <x v="2"/>
    <n v="28.693484420000001"/>
    <x v="1"/>
    <x v="4"/>
    <s v="Greater Manchester LCJB"/>
    <s v="Trafford LJA"/>
  </r>
  <r>
    <x v="22"/>
    <x v="1"/>
    <x v="3"/>
    <x v="119"/>
    <x v="1"/>
    <x v="2"/>
    <n v="28.60490463"/>
    <x v="1"/>
    <x v="4"/>
    <s v="Greater Manchester LCJB"/>
    <s v="Wigan and Leigh LJA"/>
  </r>
  <r>
    <x v="22"/>
    <x v="1"/>
    <x v="3"/>
    <x v="120"/>
    <x v="1"/>
    <x v="2"/>
    <n v="22.44856459"/>
    <x v="1"/>
    <x v="4"/>
    <s v="Lancashire LCJB"/>
    <s v="Burnley, Pendle and Rossendale LJA"/>
  </r>
  <r>
    <x v="22"/>
    <x v="1"/>
    <x v="3"/>
    <x v="121"/>
    <x v="1"/>
    <x v="2"/>
    <n v="30.927462779999999"/>
    <x v="1"/>
    <x v="4"/>
    <s v="Lancashire LCJB"/>
    <s v="Chorley LJA"/>
  </r>
  <r>
    <x v="22"/>
    <x v="1"/>
    <x v="3"/>
    <x v="122"/>
    <x v="1"/>
    <x v="2"/>
    <n v="36.553153790000003"/>
    <x v="1"/>
    <x v="4"/>
    <s v="Lancashire LCJB"/>
    <s v="East Lancashire LJA"/>
  </r>
  <r>
    <x v="22"/>
    <x v="1"/>
    <x v="3"/>
    <x v="123"/>
    <x v="1"/>
    <x v="2"/>
    <n v="19.480698530000002"/>
    <x v="1"/>
    <x v="4"/>
    <s v="Lancashire LCJB"/>
    <s v="Fylde Coast LJA"/>
  </r>
  <r>
    <x v="22"/>
    <x v="1"/>
    <x v="3"/>
    <x v="124"/>
    <x v="1"/>
    <x v="2"/>
    <n v="27.15948276"/>
    <x v="1"/>
    <x v="4"/>
    <s v="Lancashire LCJB"/>
    <s v="Lancaster LJA"/>
  </r>
  <r>
    <x v="22"/>
    <x v="1"/>
    <x v="3"/>
    <x v="125"/>
    <x v="1"/>
    <x v="2"/>
    <n v="22.092165900000001"/>
    <x v="1"/>
    <x v="4"/>
    <s v="Lancashire LCJB"/>
    <s v="Ormskirk LJA"/>
  </r>
  <r>
    <x v="22"/>
    <x v="1"/>
    <x v="3"/>
    <x v="126"/>
    <x v="1"/>
    <x v="2"/>
    <n v="24.281690139999998"/>
    <x v="1"/>
    <x v="4"/>
    <s v="Lancashire LCJB"/>
    <s v="Preston and South Ribble LJA"/>
  </r>
  <r>
    <x v="22"/>
    <x v="1"/>
    <x v="3"/>
    <x v="127"/>
    <x v="1"/>
    <x v="2"/>
    <n v="29.474621209999999"/>
    <x v="1"/>
    <x v="4"/>
    <s v="Merseyside LCJB"/>
    <s v="Liverpool and Knowsley LJA"/>
  </r>
  <r>
    <x v="22"/>
    <x v="1"/>
    <x v="3"/>
    <x v="128"/>
    <x v="1"/>
    <x v="2"/>
    <n v="29.30009149"/>
    <x v="1"/>
    <x v="4"/>
    <s v="Merseyside LCJB"/>
    <s v="Sefton LJA"/>
  </r>
  <r>
    <x v="22"/>
    <x v="1"/>
    <x v="3"/>
    <x v="129"/>
    <x v="1"/>
    <x v="2"/>
    <n v="28.614775730000002"/>
    <x v="1"/>
    <x v="4"/>
    <s v="Merseyside LCJB"/>
    <s v="St Helens LJA"/>
  </r>
  <r>
    <x v="22"/>
    <x v="1"/>
    <x v="3"/>
    <x v="130"/>
    <x v="1"/>
    <x v="2"/>
    <n v="70.587001020000002"/>
    <x v="1"/>
    <x v="4"/>
    <s v="Merseyside LCJB"/>
    <s v="Wirral LJA"/>
  </r>
  <r>
    <x v="22"/>
    <x v="1"/>
    <x v="3"/>
    <x v="131"/>
    <x v="1"/>
    <x v="2"/>
    <n v="62.087884670000001"/>
    <x v="1"/>
    <x v="5"/>
    <s v="Bedfordshire LCJB"/>
    <s v="Bedfordshire LJA"/>
  </r>
  <r>
    <x v="22"/>
    <x v="1"/>
    <x v="3"/>
    <x v="132"/>
    <x v="1"/>
    <x v="2"/>
    <n v="30.276917959999999"/>
    <x v="1"/>
    <x v="5"/>
    <s v="Cambridgeshire LCJB"/>
    <s v="Cambridgeshire LJA"/>
  </r>
  <r>
    <x v="22"/>
    <x v="1"/>
    <x v="3"/>
    <x v="133"/>
    <x v="1"/>
    <x v="2"/>
    <n v="56.48625749"/>
    <x v="1"/>
    <x v="5"/>
    <s v="Essex LCJB"/>
    <s v="North Essex LJA"/>
  </r>
  <r>
    <x v="22"/>
    <x v="1"/>
    <x v="3"/>
    <x v="134"/>
    <x v="1"/>
    <x v="2"/>
    <n v="48.531574740000003"/>
    <x v="1"/>
    <x v="5"/>
    <s v="Essex LCJB"/>
    <s v="South Essex LJA"/>
  </r>
  <r>
    <x v="22"/>
    <x v="1"/>
    <x v="3"/>
    <x v="135"/>
    <x v="1"/>
    <x v="2"/>
    <n v="36.238541079999997"/>
    <x v="1"/>
    <x v="5"/>
    <s v="Hertfordshire LCJB"/>
    <s v="North and East Hertfordshire LJA"/>
  </r>
  <r>
    <x v="22"/>
    <x v="1"/>
    <x v="3"/>
    <x v="136"/>
    <x v="1"/>
    <x v="2"/>
    <n v="45.291561590000001"/>
    <x v="1"/>
    <x v="5"/>
    <s v="Hertfordshire LCJB"/>
    <s v="West and Central Hertfordshire LJA"/>
  </r>
  <r>
    <x v="22"/>
    <x v="1"/>
    <x v="3"/>
    <x v="137"/>
    <x v="1"/>
    <x v="2"/>
    <n v="50.239613810000002"/>
    <x v="1"/>
    <x v="5"/>
    <s v="Kent LCJB"/>
    <s v="Central Kent LJA"/>
  </r>
  <r>
    <x v="22"/>
    <x v="1"/>
    <x v="3"/>
    <x v="138"/>
    <x v="1"/>
    <x v="2"/>
    <n v="35.947215139999997"/>
    <x v="1"/>
    <x v="5"/>
    <s v="Kent LCJB"/>
    <s v="East Kent LJA"/>
  </r>
  <r>
    <x v="22"/>
    <x v="1"/>
    <x v="3"/>
    <x v="139"/>
    <x v="1"/>
    <x v="2"/>
    <n v="42.233374009999999"/>
    <x v="1"/>
    <x v="5"/>
    <s v="Kent LCJB"/>
    <s v="North Kent LJA"/>
  </r>
  <r>
    <x v="22"/>
    <x v="1"/>
    <x v="3"/>
    <x v="140"/>
    <x v="1"/>
    <x v="2"/>
    <n v="32.805021779999997"/>
    <x v="1"/>
    <x v="5"/>
    <s v="Norfolk LCJB"/>
    <s v="Norfolk LJA"/>
  </r>
  <r>
    <x v="22"/>
    <x v="1"/>
    <x v="3"/>
    <x v="141"/>
    <x v="1"/>
    <x v="2"/>
    <n v="37.843709879999999"/>
    <x v="1"/>
    <x v="5"/>
    <s v="Suffolk LCJB"/>
    <s v="Suffolk LJA"/>
  </r>
  <r>
    <x v="22"/>
    <x v="1"/>
    <x v="3"/>
    <x v="142"/>
    <x v="1"/>
    <x v="2"/>
    <n v="42.086890240000002"/>
    <x v="1"/>
    <x v="5"/>
    <s v="Surrey LCJB"/>
    <s v="North Surrey LJA"/>
  </r>
  <r>
    <x v="22"/>
    <x v="1"/>
    <x v="3"/>
    <x v="143"/>
    <x v="1"/>
    <x v="2"/>
    <n v="35.69244604"/>
    <x v="1"/>
    <x v="5"/>
    <s v="Surrey LCJB"/>
    <s v="South East Surrey LJA"/>
  </r>
  <r>
    <x v="22"/>
    <x v="1"/>
    <x v="3"/>
    <x v="144"/>
    <x v="1"/>
    <x v="2"/>
    <n v="34.255639100000003"/>
    <x v="1"/>
    <x v="5"/>
    <s v="Surrey LCJB"/>
    <s v="South West Surrey LJA"/>
  </r>
  <r>
    <x v="22"/>
    <x v="1"/>
    <x v="3"/>
    <x v="145"/>
    <x v="1"/>
    <x v="2"/>
    <n v="27.48909884"/>
    <x v="1"/>
    <x v="5"/>
    <s v="Sussex LCJB"/>
    <s v="Sussex (Central) LJA"/>
  </r>
  <r>
    <x v="22"/>
    <x v="1"/>
    <x v="3"/>
    <x v="146"/>
    <x v="1"/>
    <x v="2"/>
    <n v="32.722259579999999"/>
    <x v="1"/>
    <x v="5"/>
    <s v="Sussex LCJB"/>
    <s v="Sussex (Eastern) LJA"/>
  </r>
  <r>
    <x v="22"/>
    <x v="1"/>
    <x v="3"/>
    <x v="147"/>
    <x v="1"/>
    <x v="2"/>
    <n v="26.89774298"/>
    <x v="1"/>
    <x v="5"/>
    <s v="Sussex LCJB"/>
    <s v="Sussex (Northern) LJA"/>
  </r>
  <r>
    <x v="22"/>
    <x v="1"/>
    <x v="3"/>
    <x v="148"/>
    <x v="1"/>
    <x v="2"/>
    <n v="25.70702541"/>
    <x v="1"/>
    <x v="5"/>
    <s v="Sussex LCJB"/>
    <s v="Sussex (Western) LJA"/>
  </r>
  <r>
    <x v="22"/>
    <x v="1"/>
    <x v="3"/>
    <x v="149"/>
    <x v="1"/>
    <x v="2"/>
    <n v="26.1706012"/>
    <x v="1"/>
    <x v="5"/>
    <s v="Thames Valley LCJB"/>
    <s v="Berkshire LJA"/>
  </r>
  <r>
    <x v="22"/>
    <x v="1"/>
    <x v="3"/>
    <x v="150"/>
    <x v="1"/>
    <x v="2"/>
    <n v="25.447094539999998"/>
    <x v="1"/>
    <x v="5"/>
    <s v="Thames Valley LCJB"/>
    <s v="Buckinghamshire LJA"/>
  </r>
  <r>
    <x v="22"/>
    <x v="1"/>
    <x v="3"/>
    <x v="151"/>
    <x v="1"/>
    <x v="2"/>
    <n v="100.0733463"/>
    <x v="1"/>
    <x v="5"/>
    <s v="Thames Valley LCJB"/>
    <s v="Oxfordshire LJA"/>
  </r>
  <r>
    <x v="22"/>
    <x v="1"/>
    <x v="3"/>
    <x v="152"/>
    <x v="1"/>
    <x v="2"/>
    <n v="16.720545980000001"/>
    <x v="1"/>
    <x v="6"/>
    <s v="Avon and Somerset LCJB"/>
    <s v="Bristol LJA"/>
  </r>
  <r>
    <x v="22"/>
    <x v="1"/>
    <x v="3"/>
    <x v="153"/>
    <x v="1"/>
    <x v="2"/>
    <n v="26.523843930000002"/>
    <x v="1"/>
    <x v="6"/>
    <s v="Avon and Somerset LCJB"/>
    <s v="North Avon LJA"/>
  </r>
  <r>
    <x v="22"/>
    <x v="1"/>
    <x v="3"/>
    <x v="154"/>
    <x v="1"/>
    <x v="2"/>
    <n v="26.619486049999999"/>
    <x v="1"/>
    <x v="6"/>
    <s v="Avon and Somerset LCJB"/>
    <s v="Somerset LJA"/>
  </r>
  <r>
    <x v="22"/>
    <x v="1"/>
    <x v="3"/>
    <x v="155"/>
    <x v="1"/>
    <x v="2"/>
    <n v="50.157925749999997"/>
    <x v="1"/>
    <x v="6"/>
    <s v="Devon and Cornwall LCJB"/>
    <s v="Cornwall LJA"/>
  </r>
  <r>
    <x v="22"/>
    <x v="1"/>
    <x v="3"/>
    <x v="156"/>
    <x v="1"/>
    <x v="2"/>
    <n v="22.835664340000001"/>
    <x v="1"/>
    <x v="6"/>
    <s v="Devon and Cornwall LCJB"/>
    <s v="North and East Devon LJA"/>
  </r>
  <r>
    <x v="22"/>
    <x v="1"/>
    <x v="3"/>
    <x v="157"/>
    <x v="1"/>
    <x v="2"/>
    <n v="22.358974360000001"/>
    <x v="1"/>
    <x v="6"/>
    <s v="Devon and Cornwall LCJB"/>
    <s v="South and West Devon LJA"/>
  </r>
  <r>
    <x v="22"/>
    <x v="1"/>
    <x v="3"/>
    <x v="158"/>
    <x v="1"/>
    <x v="2"/>
    <n v="28.84428879"/>
    <x v="1"/>
    <x v="6"/>
    <s v="Dorset LCJB"/>
    <s v="Dorset LJA"/>
  </r>
  <r>
    <x v="22"/>
    <x v="1"/>
    <x v="3"/>
    <x v="159"/>
    <x v="1"/>
    <x v="2"/>
    <n v="26.747306559999998"/>
    <x v="1"/>
    <x v="6"/>
    <s v="Gloucestershire LCJB"/>
    <s v="Gloucestershire LJA"/>
  </r>
  <r>
    <x v="22"/>
    <x v="1"/>
    <x v="3"/>
    <x v="160"/>
    <x v="1"/>
    <x v="2"/>
    <n v="20.70886076"/>
    <x v="1"/>
    <x v="6"/>
    <s v="Hampshire and Isle of Wight LCJB"/>
    <s v="Isle of Wight LJA"/>
  </r>
  <r>
    <x v="22"/>
    <x v="1"/>
    <x v="3"/>
    <x v="161"/>
    <x v="1"/>
    <x v="2"/>
    <n v="38.333333330000002"/>
    <x v="1"/>
    <x v="6"/>
    <s v="Hampshire and Isle of Wight LCJB"/>
    <s v="North Hampshire LJA"/>
  </r>
  <r>
    <x v="22"/>
    <x v="1"/>
    <x v="3"/>
    <x v="162"/>
    <x v="1"/>
    <x v="2"/>
    <n v="36.961089489999999"/>
    <x v="1"/>
    <x v="6"/>
    <s v="Hampshire and Isle of Wight LCJB"/>
    <s v="South East Hampshire LJA"/>
  </r>
  <r>
    <x v="22"/>
    <x v="1"/>
    <x v="3"/>
    <x v="163"/>
    <x v="1"/>
    <x v="2"/>
    <n v="29.748387099999999"/>
    <x v="1"/>
    <x v="6"/>
    <s v="Hampshire and Isle of Wight LCJB"/>
    <s v="South Hampshire LJA"/>
  </r>
  <r>
    <x v="22"/>
    <x v="1"/>
    <x v="3"/>
    <x v="164"/>
    <x v="1"/>
    <x v="2"/>
    <n v="31.425166829999998"/>
    <x v="1"/>
    <x v="6"/>
    <s v="Hampshire and Isle of Wight LCJB"/>
    <s v="West Hampshire LJA"/>
  </r>
  <r>
    <x v="22"/>
    <x v="1"/>
    <x v="3"/>
    <x v="165"/>
    <x v="1"/>
    <x v="2"/>
    <n v="24.95"/>
    <x v="1"/>
    <x v="6"/>
    <s v="Wiltshire LCJB"/>
    <s v="Swindon LJA"/>
  </r>
  <r>
    <x v="22"/>
    <x v="1"/>
    <x v="3"/>
    <x v="166"/>
    <x v="1"/>
    <x v="2"/>
    <n v="38.028890349999998"/>
    <x v="1"/>
    <x v="6"/>
    <s v="Wiltshire LCJB"/>
    <s v="Wiltshire LJA"/>
  </r>
  <r>
    <x v="22"/>
    <x v="1"/>
    <x v="3"/>
    <x v="167"/>
    <x v="1"/>
    <x v="2"/>
    <n v="31.316455699999999"/>
    <x v="1"/>
    <x v="7"/>
    <s v="Dyfed Powys LCJB"/>
    <s v="Brecknock and Radnorshire LJA"/>
  </r>
  <r>
    <x v="22"/>
    <x v="1"/>
    <x v="3"/>
    <x v="168"/>
    <x v="1"/>
    <x v="2"/>
    <n v="55.187975649999998"/>
    <x v="1"/>
    <x v="7"/>
    <s v="Dyfed Powys LCJB"/>
    <s v="Carmarthenshire LJA"/>
  </r>
  <r>
    <x v="22"/>
    <x v="1"/>
    <x v="3"/>
    <x v="169"/>
    <x v="1"/>
    <x v="2"/>
    <n v="34.310118269999997"/>
    <x v="1"/>
    <x v="7"/>
    <s v="Dyfed Powys LCJB"/>
    <s v="Ceredigion and Pembrokeshire LJA"/>
  </r>
  <r>
    <x v="22"/>
    <x v="1"/>
    <x v="3"/>
    <x v="170"/>
    <x v="1"/>
    <x v="2"/>
    <n v="27.436090230000001"/>
    <x v="1"/>
    <x v="7"/>
    <s v="Dyfed Powys LCJB"/>
    <s v="Montgomeryshire LJA"/>
  </r>
  <r>
    <x v="22"/>
    <x v="1"/>
    <x v="3"/>
    <x v="171"/>
    <x v="1"/>
    <x v="2"/>
    <n v="25.521309240000001"/>
    <x v="1"/>
    <x v="7"/>
    <s v="Gwent LCJB"/>
    <s v="Gwent LJA"/>
  </r>
  <r>
    <x v="22"/>
    <x v="1"/>
    <x v="3"/>
    <x v="172"/>
    <x v="1"/>
    <x v="2"/>
    <n v="22.93768116"/>
    <x v="1"/>
    <x v="7"/>
    <s v="North Wales LCJB"/>
    <s v="Conwy LJA"/>
  </r>
  <r>
    <x v="22"/>
    <x v="1"/>
    <x v="3"/>
    <x v="173"/>
    <x v="1"/>
    <x v="2"/>
    <n v="23.154255320000001"/>
    <x v="1"/>
    <x v="7"/>
    <s v="North Wales LCJB"/>
    <s v="Denbighshire LJA"/>
  </r>
  <r>
    <x v="22"/>
    <x v="1"/>
    <x v="3"/>
    <x v="174"/>
    <x v="1"/>
    <x v="2"/>
    <n v="23.05013928"/>
    <x v="1"/>
    <x v="7"/>
    <s v="North Wales LCJB"/>
    <s v="Gwynedd LJA"/>
  </r>
  <r>
    <x v="22"/>
    <x v="1"/>
    <x v="3"/>
    <x v="175"/>
    <x v="1"/>
    <x v="2"/>
    <n v="36.87895717"/>
    <x v="1"/>
    <x v="7"/>
    <s v="North Wales LCJB"/>
    <s v="North East Wales LJA"/>
  </r>
  <r>
    <x v="22"/>
    <x v="1"/>
    <x v="3"/>
    <x v="176"/>
    <x v="1"/>
    <x v="2"/>
    <n v="26.797546010000001"/>
    <x v="1"/>
    <x v="7"/>
    <s v="North Wales LCJB"/>
    <s v="Ynys Mòn/Anglesey LJA"/>
  </r>
  <r>
    <x v="22"/>
    <x v="1"/>
    <x v="3"/>
    <x v="177"/>
    <x v="1"/>
    <x v="2"/>
    <n v="42.156225710000001"/>
    <x v="1"/>
    <x v="7"/>
    <s v="South Wales LCJB"/>
    <s v="Cardiff and the Vale of Glamorgan LJA"/>
  </r>
  <r>
    <x v="22"/>
    <x v="1"/>
    <x v="3"/>
    <x v="178"/>
    <x v="1"/>
    <x v="2"/>
    <n v="36.914937330000001"/>
    <x v="1"/>
    <x v="7"/>
    <s v="South Wales LCJB"/>
    <s v="Glamorgan Valleys LJA"/>
  </r>
  <r>
    <x v="22"/>
    <x v="1"/>
    <x v="3"/>
    <x v="179"/>
    <x v="1"/>
    <x v="2"/>
    <n v="22.647435900000001"/>
    <x v="1"/>
    <x v="7"/>
    <s v="South Wales LCJB"/>
    <s v="Newcastle and Ogmore LJA"/>
  </r>
  <r>
    <x v="22"/>
    <x v="1"/>
    <x v="3"/>
    <x v="180"/>
    <x v="1"/>
    <x v="2"/>
    <n v="27.381790120000002"/>
    <x v="1"/>
    <x v="7"/>
    <s v="South Wales LCJB"/>
    <s v="West Glamorgan LJA"/>
  </r>
  <r>
    <x v="22"/>
    <x v="2"/>
    <x v="0"/>
    <x v="0"/>
    <x v="1"/>
    <x v="2"/>
    <n v="20.44379133"/>
    <x v="0"/>
    <x v="0"/>
    <s v="-"/>
    <s v="-"/>
  </r>
  <r>
    <x v="22"/>
    <x v="2"/>
    <x v="1"/>
    <x v="1"/>
    <x v="1"/>
    <x v="2"/>
    <n v="14.027297770000001"/>
    <x v="1"/>
    <x v="1"/>
    <s v="-"/>
    <s v="-"/>
  </r>
  <r>
    <x v="22"/>
    <x v="2"/>
    <x v="1"/>
    <x v="2"/>
    <x v="1"/>
    <x v="2"/>
    <n v="20.673519070000001"/>
    <x v="1"/>
    <x v="2"/>
    <s v="-"/>
    <s v="-"/>
  </r>
  <r>
    <x v="22"/>
    <x v="2"/>
    <x v="1"/>
    <x v="3"/>
    <x v="1"/>
    <x v="2"/>
    <n v="18.967463290000001"/>
    <x v="1"/>
    <x v="3"/>
    <s v="-"/>
    <s v="-"/>
  </r>
  <r>
    <x v="22"/>
    <x v="2"/>
    <x v="1"/>
    <x v="4"/>
    <x v="1"/>
    <x v="2"/>
    <n v="19.917038359999999"/>
    <x v="1"/>
    <x v="4"/>
    <s v="-"/>
    <s v="-"/>
  </r>
  <r>
    <x v="22"/>
    <x v="2"/>
    <x v="1"/>
    <x v="5"/>
    <x v="1"/>
    <x v="2"/>
    <n v="27.25545335"/>
    <x v="1"/>
    <x v="5"/>
    <s v="-"/>
    <s v="-"/>
  </r>
  <r>
    <x v="22"/>
    <x v="2"/>
    <x v="1"/>
    <x v="6"/>
    <x v="1"/>
    <x v="2"/>
    <n v="20.75083373"/>
    <x v="1"/>
    <x v="6"/>
    <s v="-"/>
    <s v="-"/>
  </r>
  <r>
    <x v="22"/>
    <x v="2"/>
    <x v="1"/>
    <x v="7"/>
    <x v="1"/>
    <x v="2"/>
    <n v="24.238484400000001"/>
    <x v="1"/>
    <x v="7"/>
    <s v="-"/>
    <s v="-"/>
  </r>
  <r>
    <x v="22"/>
    <x v="2"/>
    <x v="2"/>
    <x v="8"/>
    <x v="1"/>
    <x v="2"/>
    <n v="19.204918030000002"/>
    <x v="1"/>
    <x v="1"/>
    <s v="Central London LCJB"/>
    <s v="-"/>
  </r>
  <r>
    <x v="22"/>
    <x v="2"/>
    <x v="2"/>
    <x v="10"/>
    <x v="1"/>
    <x v="2"/>
    <n v="13.183284459999999"/>
    <x v="1"/>
    <x v="1"/>
    <s v="North East London LCJB"/>
    <s v="-"/>
  </r>
  <r>
    <x v="22"/>
    <x v="2"/>
    <x v="2"/>
    <x v="12"/>
    <x v="1"/>
    <x v="2"/>
    <n v="11.84396201"/>
    <x v="1"/>
    <x v="1"/>
    <s v="North West London LCJB"/>
    <s v="-"/>
  </r>
  <r>
    <x v="22"/>
    <x v="2"/>
    <x v="2"/>
    <x v="13"/>
    <x v="1"/>
    <x v="2"/>
    <n v="12.855332629999999"/>
    <x v="1"/>
    <x v="1"/>
    <s v="South East London LCJB"/>
    <s v="-"/>
  </r>
  <r>
    <x v="22"/>
    <x v="2"/>
    <x v="2"/>
    <x v="15"/>
    <x v="1"/>
    <x v="2"/>
    <n v="14.70149254"/>
    <x v="1"/>
    <x v="1"/>
    <s v="South West London LCJB"/>
    <s v="-"/>
  </r>
  <r>
    <x v="22"/>
    <x v="2"/>
    <x v="2"/>
    <x v="16"/>
    <x v="1"/>
    <x v="2"/>
    <n v="23.112540190000001"/>
    <x v="1"/>
    <x v="2"/>
    <s v="Derbyshire LCJB"/>
    <s v="-"/>
  </r>
  <r>
    <x v="22"/>
    <x v="2"/>
    <x v="2"/>
    <x v="17"/>
    <x v="1"/>
    <x v="2"/>
    <n v="29.179669029999999"/>
    <x v="1"/>
    <x v="2"/>
    <s v="Leicestershire LCJB"/>
    <s v="-"/>
  </r>
  <r>
    <x v="22"/>
    <x v="2"/>
    <x v="2"/>
    <x v="18"/>
    <x v="1"/>
    <x v="2"/>
    <n v="64.535714290000001"/>
    <x v="1"/>
    <x v="2"/>
    <s v="Lincolnshire LCJB"/>
    <s v="-"/>
  </r>
  <r>
    <x v="22"/>
    <x v="2"/>
    <x v="2"/>
    <x v="19"/>
    <x v="1"/>
    <x v="2"/>
    <n v="20.53365385"/>
    <x v="1"/>
    <x v="2"/>
    <s v="Northamptonshire LCJB"/>
    <s v="-"/>
  </r>
  <r>
    <x v="22"/>
    <x v="2"/>
    <x v="2"/>
    <x v="20"/>
    <x v="1"/>
    <x v="2"/>
    <n v="16.856877319999999"/>
    <x v="1"/>
    <x v="2"/>
    <s v="Nottinghamshire LCJB"/>
    <s v="-"/>
  </r>
  <r>
    <x v="22"/>
    <x v="2"/>
    <x v="2"/>
    <x v="21"/>
    <x v="1"/>
    <x v="2"/>
    <n v="23.27873563"/>
    <x v="1"/>
    <x v="2"/>
    <s v="Staffordshire LCJB"/>
    <s v="-"/>
  </r>
  <r>
    <x v="22"/>
    <x v="2"/>
    <x v="2"/>
    <x v="22"/>
    <x v="1"/>
    <x v="2"/>
    <n v="14.442424239999999"/>
    <x v="1"/>
    <x v="2"/>
    <s v="Warwickshire LCJB"/>
    <s v="-"/>
  </r>
  <r>
    <x v="22"/>
    <x v="2"/>
    <x v="2"/>
    <x v="23"/>
    <x v="1"/>
    <x v="2"/>
    <n v="18.602373889999999"/>
    <x v="1"/>
    <x v="2"/>
    <s v="West Mercia LCJB"/>
    <s v="-"/>
  </r>
  <r>
    <x v="22"/>
    <x v="2"/>
    <x v="2"/>
    <x v="24"/>
    <x v="1"/>
    <x v="2"/>
    <n v="13.1344294"/>
    <x v="1"/>
    <x v="2"/>
    <s v="West Midlands LCJB"/>
    <s v="-"/>
  </r>
  <r>
    <x v="22"/>
    <x v="2"/>
    <x v="2"/>
    <x v="25"/>
    <x v="1"/>
    <x v="2"/>
    <n v="42.632352939999997"/>
    <x v="1"/>
    <x v="3"/>
    <s v="Cleveland LCJB"/>
    <s v="-"/>
  </r>
  <r>
    <x v="22"/>
    <x v="2"/>
    <x v="2"/>
    <x v="26"/>
    <x v="1"/>
    <x v="2"/>
    <n v="15.330097090000001"/>
    <x v="1"/>
    <x v="3"/>
    <s v="Durham LCJB"/>
    <s v="-"/>
  </r>
  <r>
    <x v="22"/>
    <x v="2"/>
    <x v="2"/>
    <x v="27"/>
    <x v="1"/>
    <x v="2"/>
    <n v="16.199438199999999"/>
    <x v="1"/>
    <x v="3"/>
    <s v="Humberside LCJB"/>
    <s v="-"/>
  </r>
  <r>
    <x v="22"/>
    <x v="2"/>
    <x v="2"/>
    <x v="28"/>
    <x v="1"/>
    <x v="2"/>
    <n v="20.35714286"/>
    <x v="1"/>
    <x v="3"/>
    <s v="North Yorkshire LCJB"/>
    <s v="-"/>
  </r>
  <r>
    <x v="22"/>
    <x v="2"/>
    <x v="2"/>
    <x v="29"/>
    <x v="1"/>
    <x v="2"/>
    <n v="14.713221600000001"/>
    <x v="1"/>
    <x v="3"/>
    <s v="Northumbria LCJB"/>
    <s v="-"/>
  </r>
  <r>
    <x v="22"/>
    <x v="2"/>
    <x v="2"/>
    <x v="30"/>
    <x v="1"/>
    <x v="2"/>
    <n v="15.35304659"/>
    <x v="1"/>
    <x v="3"/>
    <s v="South Yorkshire LCJB"/>
    <s v="-"/>
  </r>
  <r>
    <x v="22"/>
    <x v="2"/>
    <x v="2"/>
    <x v="31"/>
    <x v="1"/>
    <x v="2"/>
    <n v="15.474605950000001"/>
    <x v="1"/>
    <x v="3"/>
    <s v="West Yorkshire LCJB"/>
    <s v="-"/>
  </r>
  <r>
    <x v="22"/>
    <x v="2"/>
    <x v="2"/>
    <x v="32"/>
    <x v="1"/>
    <x v="2"/>
    <n v="37.658682630000001"/>
    <x v="1"/>
    <x v="4"/>
    <s v="Cheshire LCJB"/>
    <s v="-"/>
  </r>
  <r>
    <x v="22"/>
    <x v="2"/>
    <x v="2"/>
    <x v="33"/>
    <x v="1"/>
    <x v="2"/>
    <n v="15.37241379"/>
    <x v="1"/>
    <x v="4"/>
    <s v="Cumbria LCJB"/>
    <s v="-"/>
  </r>
  <r>
    <x v="22"/>
    <x v="2"/>
    <x v="2"/>
    <x v="34"/>
    <x v="1"/>
    <x v="2"/>
    <n v="13.15744681"/>
    <x v="1"/>
    <x v="4"/>
    <s v="Greater Manchester LCJB"/>
    <s v="-"/>
  </r>
  <r>
    <x v="22"/>
    <x v="2"/>
    <x v="2"/>
    <x v="35"/>
    <x v="1"/>
    <x v="2"/>
    <n v="13.08476518"/>
    <x v="1"/>
    <x v="4"/>
    <s v="Lancashire LCJB"/>
    <s v="-"/>
  </r>
  <r>
    <x v="22"/>
    <x v="2"/>
    <x v="2"/>
    <x v="36"/>
    <x v="1"/>
    <x v="2"/>
    <n v="30.25239234"/>
    <x v="1"/>
    <x v="4"/>
    <s v="Merseyside LCJB"/>
    <s v="-"/>
  </r>
  <r>
    <x v="22"/>
    <x v="2"/>
    <x v="2"/>
    <x v="37"/>
    <x v="1"/>
    <x v="2"/>
    <n v="14.66111111"/>
    <x v="1"/>
    <x v="5"/>
    <s v="Bedfordshire LCJB"/>
    <s v="-"/>
  </r>
  <r>
    <x v="22"/>
    <x v="2"/>
    <x v="2"/>
    <x v="38"/>
    <x v="1"/>
    <x v="2"/>
    <n v="18.532871969999999"/>
    <x v="1"/>
    <x v="5"/>
    <s v="Cambridgeshire LCJB"/>
    <s v="-"/>
  </r>
  <r>
    <x v="22"/>
    <x v="2"/>
    <x v="2"/>
    <x v="39"/>
    <x v="1"/>
    <x v="2"/>
    <n v="19.913043479999999"/>
    <x v="1"/>
    <x v="5"/>
    <s v="Essex LCJB"/>
    <s v="-"/>
  </r>
  <r>
    <x v="22"/>
    <x v="2"/>
    <x v="2"/>
    <x v="40"/>
    <x v="1"/>
    <x v="2"/>
    <n v="16.876494019999999"/>
    <x v="1"/>
    <x v="5"/>
    <s v="Hertfordshire LCJB"/>
    <s v="-"/>
  </r>
  <r>
    <x v="22"/>
    <x v="2"/>
    <x v="2"/>
    <x v="41"/>
    <x v="1"/>
    <x v="2"/>
    <n v="19.762282089999999"/>
    <x v="1"/>
    <x v="5"/>
    <s v="Kent LCJB"/>
    <s v="-"/>
  </r>
  <r>
    <x v="22"/>
    <x v="2"/>
    <x v="2"/>
    <x v="42"/>
    <x v="1"/>
    <x v="2"/>
    <n v="16.734615380000001"/>
    <x v="1"/>
    <x v="5"/>
    <s v="Norfolk LCJB"/>
    <s v="-"/>
  </r>
  <r>
    <x v="22"/>
    <x v="2"/>
    <x v="2"/>
    <x v="43"/>
    <x v="1"/>
    <x v="2"/>
    <n v="19.855721389999999"/>
    <x v="1"/>
    <x v="5"/>
    <s v="Suffolk LCJB"/>
    <s v="-"/>
  </r>
  <r>
    <x v="22"/>
    <x v="2"/>
    <x v="2"/>
    <x v="44"/>
    <x v="1"/>
    <x v="2"/>
    <n v="55.35983264"/>
    <x v="1"/>
    <x v="5"/>
    <s v="Surrey LCJB"/>
    <s v="-"/>
  </r>
  <r>
    <x v="22"/>
    <x v="2"/>
    <x v="2"/>
    <x v="45"/>
    <x v="1"/>
    <x v="2"/>
    <n v="75.348729789999993"/>
    <x v="1"/>
    <x v="5"/>
    <s v="Sussex LCJB"/>
    <s v="-"/>
  </r>
  <r>
    <x v="22"/>
    <x v="2"/>
    <x v="2"/>
    <x v="46"/>
    <x v="1"/>
    <x v="2"/>
    <n v="17.840940530000001"/>
    <x v="1"/>
    <x v="5"/>
    <s v="Thames Valley LCJB"/>
    <s v="-"/>
  </r>
  <r>
    <x v="22"/>
    <x v="2"/>
    <x v="2"/>
    <x v="47"/>
    <x v="1"/>
    <x v="2"/>
    <n v="16.659362550000001"/>
    <x v="1"/>
    <x v="6"/>
    <s v="Avon and Somerset LCJB"/>
    <s v="-"/>
  </r>
  <r>
    <x v="22"/>
    <x v="2"/>
    <x v="2"/>
    <x v="48"/>
    <x v="1"/>
    <x v="2"/>
    <n v="28.049382720000001"/>
    <x v="1"/>
    <x v="6"/>
    <s v="Devon and Cornwall LCJB"/>
    <s v="-"/>
  </r>
  <r>
    <x v="22"/>
    <x v="2"/>
    <x v="2"/>
    <x v="49"/>
    <x v="1"/>
    <x v="2"/>
    <n v="17.960198999999999"/>
    <x v="1"/>
    <x v="6"/>
    <s v="Dorset LCJB"/>
    <s v="-"/>
  </r>
  <r>
    <x v="22"/>
    <x v="2"/>
    <x v="2"/>
    <x v="50"/>
    <x v="1"/>
    <x v="2"/>
    <n v="17.622641510000001"/>
    <x v="1"/>
    <x v="6"/>
    <s v="Gloucestershire LCJB"/>
    <s v="-"/>
  </r>
  <r>
    <x v="22"/>
    <x v="2"/>
    <x v="2"/>
    <x v="51"/>
    <x v="1"/>
    <x v="2"/>
    <n v="20.01733102"/>
    <x v="1"/>
    <x v="6"/>
    <s v="Hampshire and Isle of Wight LCJB"/>
    <s v="-"/>
  </r>
  <r>
    <x v="22"/>
    <x v="2"/>
    <x v="2"/>
    <x v="52"/>
    <x v="1"/>
    <x v="2"/>
    <n v="20.683908049999999"/>
    <x v="1"/>
    <x v="6"/>
    <s v="Wiltshire LCJB"/>
    <s v="-"/>
  </r>
  <r>
    <x v="22"/>
    <x v="2"/>
    <x v="2"/>
    <x v="55"/>
    <x v="1"/>
    <x v="2"/>
    <n v="63.102766799999998"/>
    <x v="1"/>
    <x v="7"/>
    <s v="North Wales LCJB"/>
    <s v="-"/>
  </r>
  <r>
    <x v="22"/>
    <x v="2"/>
    <x v="2"/>
    <x v="56"/>
    <x v="1"/>
    <x v="2"/>
    <n v="15.242451969999999"/>
    <x v="1"/>
    <x v="7"/>
    <s v="South Wales LCJB"/>
    <s v="-"/>
  </r>
  <r>
    <x v="22"/>
    <x v="2"/>
    <x v="3"/>
    <x v="181"/>
    <x v="1"/>
    <x v="2"/>
    <n v="23.14468085"/>
    <x v="1"/>
    <x v="1"/>
    <s v="Central London LCJB"/>
    <s v="Central Criminal Court"/>
  </r>
  <r>
    <x v="22"/>
    <x v="2"/>
    <x v="3"/>
    <x v="182"/>
    <x v="1"/>
    <x v="2"/>
    <n v="15.545454550000001"/>
    <x v="1"/>
    <x v="1"/>
    <s v="Central London LCJB"/>
    <s v="Southwark"/>
  </r>
  <r>
    <x v="22"/>
    <x v="2"/>
    <x v="3"/>
    <x v="183"/>
    <x v="1"/>
    <x v="2"/>
    <n v="13.183284459999999"/>
    <x v="1"/>
    <x v="1"/>
    <s v="North East London LCJB"/>
    <s v="Snaresbrook"/>
  </r>
  <r>
    <x v="22"/>
    <x v="2"/>
    <x v="3"/>
    <x v="184"/>
    <x v="1"/>
    <x v="2"/>
    <n v="12.047770699999999"/>
    <x v="1"/>
    <x v="1"/>
    <s v="North West London LCJB"/>
    <s v="Harrow"/>
  </r>
  <r>
    <x v="22"/>
    <x v="2"/>
    <x v="3"/>
    <x v="185"/>
    <x v="1"/>
    <x v="2"/>
    <n v="11.692671389999999"/>
    <x v="1"/>
    <x v="1"/>
    <s v="North West London LCJB"/>
    <s v="Wood Green"/>
  </r>
  <r>
    <x v="22"/>
    <x v="2"/>
    <x v="3"/>
    <x v="186"/>
    <x v="1"/>
    <x v="2"/>
    <n v="14.954682780000001"/>
    <x v="1"/>
    <x v="1"/>
    <s v="South East London LCJB"/>
    <s v="Croydon"/>
  </r>
  <r>
    <x v="22"/>
    <x v="2"/>
    <x v="3"/>
    <x v="187"/>
    <x v="1"/>
    <x v="2"/>
    <n v="12.08540925"/>
    <x v="1"/>
    <x v="1"/>
    <s v="South East London LCJB"/>
    <s v="Inner London Sessions House"/>
  </r>
  <r>
    <x v="22"/>
    <x v="2"/>
    <x v="3"/>
    <x v="188"/>
    <x v="1"/>
    <x v="2"/>
    <n v="11.42686567"/>
    <x v="1"/>
    <x v="1"/>
    <s v="South East London LCJB"/>
    <s v="Woolwich"/>
  </r>
  <r>
    <x v="22"/>
    <x v="2"/>
    <x v="3"/>
    <x v="189"/>
    <x v="1"/>
    <x v="2"/>
    <n v="13.33098592"/>
    <x v="1"/>
    <x v="1"/>
    <s v="South West London LCJB"/>
    <s v="Blackfriars"/>
  </r>
  <r>
    <x v="22"/>
    <x v="2"/>
    <x v="3"/>
    <x v="190"/>
    <x v="1"/>
    <x v="2"/>
    <n v="13.52212389"/>
    <x v="1"/>
    <x v="1"/>
    <s v="South West London LCJB"/>
    <s v="Isleworth"/>
  </r>
  <r>
    <x v="22"/>
    <x v="2"/>
    <x v="3"/>
    <x v="191"/>
    <x v="1"/>
    <x v="2"/>
    <n v="16.990074440000001"/>
    <x v="1"/>
    <x v="1"/>
    <s v="South West London LCJB"/>
    <s v="Kingston Upon Thames"/>
  </r>
  <r>
    <x v="22"/>
    <x v="2"/>
    <x v="3"/>
    <x v="192"/>
    <x v="1"/>
    <x v="2"/>
    <n v="23.112540190000001"/>
    <x v="1"/>
    <x v="2"/>
    <s v="Derbyshire LCJB"/>
    <s v="Derby"/>
  </r>
  <r>
    <x v="22"/>
    <x v="2"/>
    <x v="3"/>
    <x v="193"/>
    <x v="1"/>
    <x v="2"/>
    <n v="29.179669029999999"/>
    <x v="1"/>
    <x v="2"/>
    <s v="Leicestershire LCJB"/>
    <s v="Leicester"/>
  </r>
  <r>
    <x v="22"/>
    <x v="2"/>
    <x v="3"/>
    <x v="194"/>
    <x v="1"/>
    <x v="2"/>
    <n v="64.535714290000001"/>
    <x v="1"/>
    <x v="2"/>
    <s v="Lincolnshire LCJB"/>
    <s v="Lincoln"/>
  </r>
  <r>
    <x v="22"/>
    <x v="2"/>
    <x v="3"/>
    <x v="195"/>
    <x v="1"/>
    <x v="2"/>
    <n v="20.53365385"/>
    <x v="1"/>
    <x v="2"/>
    <s v="Northamptonshire LCJB"/>
    <s v="Northampton"/>
  </r>
  <r>
    <x v="22"/>
    <x v="2"/>
    <x v="3"/>
    <x v="196"/>
    <x v="1"/>
    <x v="2"/>
    <n v="16.856877319999999"/>
    <x v="1"/>
    <x v="2"/>
    <s v="Nottinghamshire LCJB"/>
    <s v="Nottingham"/>
  </r>
  <r>
    <x v="22"/>
    <x v="2"/>
    <x v="3"/>
    <x v="197"/>
    <x v="1"/>
    <x v="2"/>
    <n v="29.82320442"/>
    <x v="1"/>
    <x v="2"/>
    <s v="Staffordshire LCJB"/>
    <s v="Stafford"/>
  </r>
  <r>
    <x v="22"/>
    <x v="2"/>
    <x v="3"/>
    <x v="198"/>
    <x v="1"/>
    <x v="2"/>
    <n v="16.185628739999999"/>
    <x v="1"/>
    <x v="2"/>
    <s v="Staffordshire LCJB"/>
    <s v="Stoke On Trent"/>
  </r>
  <r>
    <x v="22"/>
    <x v="2"/>
    <x v="3"/>
    <x v="199"/>
    <x v="1"/>
    <x v="2"/>
    <n v="14.442424239999999"/>
    <x v="1"/>
    <x v="2"/>
    <s v="Warwickshire LCJB"/>
    <s v="Warwick"/>
  </r>
  <r>
    <x v="22"/>
    <x v="2"/>
    <x v="3"/>
    <x v="200"/>
    <x v="1"/>
    <x v="2"/>
    <n v="16.881188120000001"/>
    <x v="1"/>
    <x v="2"/>
    <s v="West Mercia LCJB"/>
    <s v="Shrewsbury"/>
  </r>
  <r>
    <x v="22"/>
    <x v="2"/>
    <x v="3"/>
    <x v="201"/>
    <x v="1"/>
    <x v="2"/>
    <n v="19.33898305"/>
    <x v="1"/>
    <x v="2"/>
    <s v="West Mercia LCJB"/>
    <s v="Worcester"/>
  </r>
  <r>
    <x v="22"/>
    <x v="2"/>
    <x v="3"/>
    <x v="202"/>
    <x v="1"/>
    <x v="2"/>
    <n v="11.983416249999999"/>
    <x v="1"/>
    <x v="2"/>
    <s v="West Midlands LCJB"/>
    <s v="Birmingham"/>
  </r>
  <r>
    <x v="22"/>
    <x v="2"/>
    <x v="3"/>
    <x v="204"/>
    <x v="1"/>
    <x v="2"/>
    <n v="14.744779579999999"/>
    <x v="1"/>
    <x v="2"/>
    <s v="West Midlands LCJB"/>
    <s v="Wolverhampton"/>
  </r>
  <r>
    <x v="22"/>
    <x v="2"/>
    <x v="3"/>
    <x v="205"/>
    <x v="1"/>
    <x v="2"/>
    <n v="42.632352939999997"/>
    <x v="1"/>
    <x v="3"/>
    <s v="Cleveland LCJB"/>
    <s v="Teesside"/>
  </r>
  <r>
    <x v="22"/>
    <x v="2"/>
    <x v="3"/>
    <x v="206"/>
    <x v="1"/>
    <x v="2"/>
    <n v="15.330097090000001"/>
    <x v="1"/>
    <x v="3"/>
    <s v="Durham LCJB"/>
    <s v="Durham"/>
  </r>
  <r>
    <x v="22"/>
    <x v="2"/>
    <x v="3"/>
    <x v="207"/>
    <x v="1"/>
    <x v="2"/>
    <n v="18.519480519999998"/>
    <x v="1"/>
    <x v="3"/>
    <s v="Humberside LCJB"/>
    <s v="Great Grimsby"/>
  </r>
  <r>
    <x v="22"/>
    <x v="2"/>
    <x v="3"/>
    <x v="208"/>
    <x v="1"/>
    <x v="2"/>
    <n v="14.43069307"/>
    <x v="1"/>
    <x v="3"/>
    <s v="Humberside LCJB"/>
    <s v="Kingston Upon Hull"/>
  </r>
  <r>
    <x v="22"/>
    <x v="2"/>
    <x v="3"/>
    <x v="209"/>
    <x v="1"/>
    <x v="2"/>
    <n v="20.35714286"/>
    <x v="1"/>
    <x v="3"/>
    <s v="North Yorkshire LCJB"/>
    <s v="York"/>
  </r>
  <r>
    <x v="22"/>
    <x v="2"/>
    <x v="3"/>
    <x v="210"/>
    <x v="1"/>
    <x v="2"/>
    <n v="14.713221600000001"/>
    <x v="1"/>
    <x v="3"/>
    <s v="Northumbria LCJB"/>
    <s v="Newcastle Upon Tyne"/>
  </r>
  <r>
    <x v="22"/>
    <x v="2"/>
    <x v="3"/>
    <x v="212"/>
    <x v="1"/>
    <x v="2"/>
    <n v="15.35304659"/>
    <x v="1"/>
    <x v="3"/>
    <s v="South Yorkshire LCJB"/>
    <s v="Sheffield"/>
  </r>
  <r>
    <x v="22"/>
    <x v="2"/>
    <x v="3"/>
    <x v="213"/>
    <x v="1"/>
    <x v="2"/>
    <n v="17.27247191"/>
    <x v="1"/>
    <x v="3"/>
    <s v="West Yorkshire LCJB"/>
    <s v="Bradford"/>
  </r>
  <r>
    <x v="22"/>
    <x v="2"/>
    <x v="3"/>
    <x v="214"/>
    <x v="1"/>
    <x v="2"/>
    <n v="14.660305340000001"/>
    <x v="1"/>
    <x v="3"/>
    <s v="West Yorkshire LCJB"/>
    <s v="Leeds"/>
  </r>
  <r>
    <x v="22"/>
    <x v="2"/>
    <x v="3"/>
    <x v="215"/>
    <x v="1"/>
    <x v="2"/>
    <n v="37.658682630000001"/>
    <x v="1"/>
    <x v="4"/>
    <s v="Cheshire LCJB"/>
    <s v="Chester"/>
  </r>
  <r>
    <x v="22"/>
    <x v="2"/>
    <x v="3"/>
    <x v="216"/>
    <x v="1"/>
    <x v="2"/>
    <n v="15.37241379"/>
    <x v="1"/>
    <x v="4"/>
    <s v="Cumbria LCJB"/>
    <s v="Carlisle"/>
  </r>
  <r>
    <x v="22"/>
    <x v="2"/>
    <x v="3"/>
    <x v="217"/>
    <x v="1"/>
    <x v="2"/>
    <n v="14.99019608"/>
    <x v="1"/>
    <x v="4"/>
    <s v="Greater Manchester LCJB"/>
    <s v="Bolton"/>
  </r>
  <r>
    <x v="22"/>
    <x v="2"/>
    <x v="3"/>
    <x v="218"/>
    <x v="1"/>
    <x v="2"/>
    <n v="12.34274194"/>
    <x v="1"/>
    <x v="4"/>
    <s v="Greater Manchester LCJB"/>
    <s v="Manchester Crown Sq"/>
  </r>
  <r>
    <x v="22"/>
    <x v="2"/>
    <x v="3"/>
    <x v="219"/>
    <x v="1"/>
    <x v="2"/>
    <n v="13.221052630000001"/>
    <x v="1"/>
    <x v="4"/>
    <s v="Greater Manchester LCJB"/>
    <s v="Manchester Minshull St"/>
  </r>
  <r>
    <x v="22"/>
    <x v="2"/>
    <x v="3"/>
    <x v="220"/>
    <x v="1"/>
    <x v="2"/>
    <n v="11.926470589999999"/>
    <x v="1"/>
    <x v="4"/>
    <s v="Lancashire LCJB"/>
    <s v="Burnley"/>
  </r>
  <r>
    <x v="22"/>
    <x v="2"/>
    <x v="3"/>
    <x v="221"/>
    <x v="1"/>
    <x v="2"/>
    <n v="13.43796712"/>
    <x v="1"/>
    <x v="4"/>
    <s v="Lancashire LCJB"/>
    <s v="Preston"/>
  </r>
  <r>
    <x v="22"/>
    <x v="2"/>
    <x v="3"/>
    <x v="222"/>
    <x v="1"/>
    <x v="2"/>
    <n v="30.25239234"/>
    <x v="1"/>
    <x v="4"/>
    <s v="Merseyside LCJB"/>
    <s v="Liverpool"/>
  </r>
  <r>
    <x v="22"/>
    <x v="2"/>
    <x v="3"/>
    <x v="223"/>
    <x v="1"/>
    <x v="2"/>
    <n v="14.66111111"/>
    <x v="1"/>
    <x v="5"/>
    <s v="Bedfordshire LCJB"/>
    <s v="Luton"/>
  </r>
  <r>
    <x v="22"/>
    <x v="2"/>
    <x v="3"/>
    <x v="224"/>
    <x v="1"/>
    <x v="2"/>
    <n v="18.446540880000001"/>
    <x v="1"/>
    <x v="5"/>
    <s v="Cambridgeshire LCJB"/>
    <s v="Cambridge"/>
  </r>
  <r>
    <x v="22"/>
    <x v="2"/>
    <x v="3"/>
    <x v="225"/>
    <x v="1"/>
    <x v="2"/>
    <n v="18.638461540000002"/>
    <x v="1"/>
    <x v="5"/>
    <s v="Cambridgeshire LCJB"/>
    <s v="Peterborough"/>
  </r>
  <r>
    <x v="22"/>
    <x v="2"/>
    <x v="3"/>
    <x v="226"/>
    <x v="1"/>
    <x v="2"/>
    <n v="18.57446809"/>
    <x v="1"/>
    <x v="5"/>
    <s v="Essex LCJB"/>
    <s v="Basildon"/>
  </r>
  <r>
    <x v="22"/>
    <x v="2"/>
    <x v="3"/>
    <x v="227"/>
    <x v="1"/>
    <x v="2"/>
    <n v="21.107594939999998"/>
    <x v="1"/>
    <x v="5"/>
    <s v="Essex LCJB"/>
    <s v="Chelmsford"/>
  </r>
  <r>
    <x v="22"/>
    <x v="2"/>
    <x v="3"/>
    <x v="228"/>
    <x v="1"/>
    <x v="2"/>
    <n v="16.876494019999999"/>
    <x v="1"/>
    <x v="5"/>
    <s v="Hertfordshire LCJB"/>
    <s v="St Albans"/>
  </r>
  <r>
    <x v="22"/>
    <x v="2"/>
    <x v="3"/>
    <x v="229"/>
    <x v="1"/>
    <x v="2"/>
    <n v="20.178571430000002"/>
    <x v="1"/>
    <x v="5"/>
    <s v="Kent LCJB"/>
    <s v="Canterbury"/>
  </r>
  <r>
    <x v="22"/>
    <x v="2"/>
    <x v="3"/>
    <x v="230"/>
    <x v="1"/>
    <x v="2"/>
    <n v="19.430199429999998"/>
    <x v="1"/>
    <x v="5"/>
    <s v="Kent LCJB"/>
    <s v="Maidstone"/>
  </r>
  <r>
    <x v="22"/>
    <x v="2"/>
    <x v="3"/>
    <x v="231"/>
    <x v="1"/>
    <x v="2"/>
    <n v="16.734615380000001"/>
    <x v="1"/>
    <x v="5"/>
    <s v="Norfolk LCJB"/>
    <s v="Norwich"/>
  </r>
  <r>
    <x v="22"/>
    <x v="2"/>
    <x v="3"/>
    <x v="232"/>
    <x v="1"/>
    <x v="2"/>
    <n v="19.855721389999999"/>
    <x v="1"/>
    <x v="5"/>
    <s v="Suffolk LCJB"/>
    <s v="Ipswich"/>
  </r>
  <r>
    <x v="22"/>
    <x v="2"/>
    <x v="3"/>
    <x v="233"/>
    <x v="1"/>
    <x v="2"/>
    <n v="55.35983264"/>
    <x v="1"/>
    <x v="5"/>
    <s v="Surrey LCJB"/>
    <s v="Guildford"/>
  </r>
  <r>
    <x v="22"/>
    <x v="2"/>
    <x v="3"/>
    <x v="234"/>
    <x v="1"/>
    <x v="2"/>
    <n v="80.07692308"/>
    <x v="1"/>
    <x v="5"/>
    <s v="Sussex LCJB"/>
    <s v="Chichester"/>
  </r>
  <r>
    <x v="22"/>
    <x v="2"/>
    <x v="3"/>
    <x v="235"/>
    <x v="1"/>
    <x v="2"/>
    <n v="74.090643270000001"/>
    <x v="1"/>
    <x v="5"/>
    <s v="Sussex LCJB"/>
    <s v="Lewes"/>
  </r>
  <r>
    <x v="22"/>
    <x v="2"/>
    <x v="3"/>
    <x v="236"/>
    <x v="1"/>
    <x v="2"/>
    <n v="17.8671875"/>
    <x v="1"/>
    <x v="5"/>
    <s v="Thames Valley LCJB"/>
    <s v="Aylesbury"/>
  </r>
  <r>
    <x v="22"/>
    <x v="2"/>
    <x v="3"/>
    <x v="237"/>
    <x v="1"/>
    <x v="2"/>
    <n v="22"/>
    <x v="1"/>
    <x v="5"/>
    <s v="Thames Valley LCJB"/>
    <s v="Oxford"/>
  </r>
  <r>
    <x v="22"/>
    <x v="2"/>
    <x v="3"/>
    <x v="238"/>
    <x v="1"/>
    <x v="2"/>
    <n v="15.832278479999999"/>
    <x v="1"/>
    <x v="5"/>
    <s v="Thames Valley LCJB"/>
    <s v="Reading"/>
  </r>
  <r>
    <x v="22"/>
    <x v="2"/>
    <x v="3"/>
    <x v="239"/>
    <x v="1"/>
    <x v="2"/>
    <n v="16.832417580000001"/>
    <x v="1"/>
    <x v="6"/>
    <s v="Avon and Somerset LCJB"/>
    <s v="Bristol"/>
  </r>
  <r>
    <x v="22"/>
    <x v="2"/>
    <x v="3"/>
    <x v="240"/>
    <x v="1"/>
    <x v="2"/>
    <n v="16.20289855"/>
    <x v="1"/>
    <x v="6"/>
    <s v="Avon and Somerset LCJB"/>
    <s v="Taunton"/>
  </r>
  <r>
    <x v="22"/>
    <x v="2"/>
    <x v="3"/>
    <x v="241"/>
    <x v="1"/>
    <x v="2"/>
    <n v="22.12631579"/>
    <x v="1"/>
    <x v="6"/>
    <s v="Devon and Cornwall LCJB"/>
    <s v="Exeter"/>
  </r>
  <r>
    <x v="22"/>
    <x v="2"/>
    <x v="3"/>
    <x v="242"/>
    <x v="1"/>
    <x v="2"/>
    <n v="24.488549620000001"/>
    <x v="1"/>
    <x v="6"/>
    <s v="Devon and Cornwall LCJB"/>
    <s v="Plymouth"/>
  </r>
  <r>
    <x v="22"/>
    <x v="2"/>
    <x v="3"/>
    <x v="243"/>
    <x v="1"/>
    <x v="2"/>
    <n v="37.696969699999997"/>
    <x v="1"/>
    <x v="6"/>
    <s v="Devon and Cornwall LCJB"/>
    <s v="Truro"/>
  </r>
  <r>
    <x v="22"/>
    <x v="2"/>
    <x v="3"/>
    <x v="244"/>
    <x v="1"/>
    <x v="2"/>
    <n v="15.61676647"/>
    <x v="1"/>
    <x v="6"/>
    <s v="Dorset LCJB"/>
    <s v="Bournemouth"/>
  </r>
  <r>
    <x v="22"/>
    <x v="2"/>
    <x v="3"/>
    <x v="245"/>
    <x v="1"/>
    <x v="2"/>
    <n v="29.470588240000001"/>
    <x v="1"/>
    <x v="6"/>
    <s v="Dorset LCJB"/>
    <s v="Weymouth &amp; Dorchester"/>
  </r>
  <r>
    <x v="22"/>
    <x v="2"/>
    <x v="3"/>
    <x v="246"/>
    <x v="1"/>
    <x v="2"/>
    <n v="17.622641510000001"/>
    <x v="1"/>
    <x v="6"/>
    <s v="Gloucestershire LCJB"/>
    <s v="Gloucester"/>
  </r>
  <r>
    <x v="22"/>
    <x v="2"/>
    <x v="3"/>
    <x v="247"/>
    <x v="1"/>
    <x v="2"/>
    <n v="18.833333329999999"/>
    <x v="1"/>
    <x v="6"/>
    <s v="Hampshire and Isle of Wight LCJB"/>
    <s v="Newport (Isle of Wight)"/>
  </r>
  <r>
    <x v="22"/>
    <x v="2"/>
    <x v="3"/>
    <x v="248"/>
    <x v="1"/>
    <x v="2"/>
    <n v="21.97687861"/>
    <x v="1"/>
    <x v="6"/>
    <s v="Hampshire and Isle of Wight LCJB"/>
    <s v="Portsmouth"/>
  </r>
  <r>
    <x v="22"/>
    <x v="2"/>
    <x v="3"/>
    <x v="249"/>
    <x v="1"/>
    <x v="2"/>
    <n v="20.788659790000001"/>
    <x v="1"/>
    <x v="6"/>
    <s v="Hampshire and Isle of Wight LCJB"/>
    <s v="Southampton"/>
  </r>
  <r>
    <x v="22"/>
    <x v="2"/>
    <x v="3"/>
    <x v="250"/>
    <x v="1"/>
    <x v="2"/>
    <n v="17.454022989999999"/>
    <x v="1"/>
    <x v="6"/>
    <s v="Hampshire and Isle of Wight LCJB"/>
    <s v="Winchester"/>
  </r>
  <r>
    <x v="22"/>
    <x v="2"/>
    <x v="3"/>
    <x v="251"/>
    <x v="1"/>
    <x v="2"/>
    <n v="23.46153846"/>
    <x v="1"/>
    <x v="6"/>
    <s v="Wiltshire LCJB"/>
    <s v="Salisbury"/>
  </r>
  <r>
    <x v="22"/>
    <x v="2"/>
    <x v="3"/>
    <x v="252"/>
    <x v="1"/>
    <x v="2"/>
    <n v="19.881481480000001"/>
    <x v="1"/>
    <x v="6"/>
    <s v="Wiltshire LCJB"/>
    <s v="Swindon"/>
  </r>
  <r>
    <x v="22"/>
    <x v="2"/>
    <x v="3"/>
    <x v="253"/>
    <x v="1"/>
    <x v="2"/>
    <n v="63.102766799999998"/>
    <x v="1"/>
    <x v="7"/>
    <s v="North Wales LCJB"/>
    <s v="Mold"/>
  </r>
  <r>
    <x v="22"/>
    <x v="2"/>
    <x v="3"/>
    <x v="254"/>
    <x v="1"/>
    <x v="2"/>
    <n v="14.944530049999999"/>
    <x v="1"/>
    <x v="7"/>
    <s v="South Wales LCJB"/>
    <s v="Cardiff"/>
  </r>
  <r>
    <x v="22"/>
    <x v="2"/>
    <x v="3"/>
    <x v="255"/>
    <x v="1"/>
    <x v="2"/>
    <n v="15.54605263"/>
    <x v="1"/>
    <x v="7"/>
    <s v="South Wales LCJB"/>
    <s v="Merthyr Tydfil"/>
  </r>
  <r>
    <x v="22"/>
    <x v="2"/>
    <x v="3"/>
    <x v="256"/>
    <x v="1"/>
    <x v="2"/>
    <n v="15.74657534"/>
    <x v="1"/>
    <x v="7"/>
    <s v="South Wales LCJB"/>
    <s v="Swansea"/>
  </r>
  <r>
    <x v="22"/>
    <x v="0"/>
    <x v="0"/>
    <x v="0"/>
    <x v="1"/>
    <x v="3"/>
    <n v="30.946251050000001"/>
    <x v="0"/>
    <x v="0"/>
    <s v="-"/>
    <s v="-"/>
  </r>
  <r>
    <x v="22"/>
    <x v="0"/>
    <x v="1"/>
    <x v="1"/>
    <x v="1"/>
    <x v="3"/>
    <n v="41.845868580000001"/>
    <x v="1"/>
    <x v="1"/>
    <s v="-"/>
    <s v="-"/>
  </r>
  <r>
    <x v="22"/>
    <x v="0"/>
    <x v="1"/>
    <x v="2"/>
    <x v="1"/>
    <x v="3"/>
    <n v="33.244723039999997"/>
    <x v="1"/>
    <x v="2"/>
    <s v="-"/>
    <s v="-"/>
  </r>
  <r>
    <x v="22"/>
    <x v="0"/>
    <x v="1"/>
    <x v="3"/>
    <x v="1"/>
    <x v="3"/>
    <n v="24.861241969999998"/>
    <x v="1"/>
    <x v="3"/>
    <s v="-"/>
    <s v="-"/>
  </r>
  <r>
    <x v="22"/>
    <x v="0"/>
    <x v="1"/>
    <x v="4"/>
    <x v="1"/>
    <x v="3"/>
    <n v="29.937715820000001"/>
    <x v="1"/>
    <x v="4"/>
    <s v="-"/>
    <s v="-"/>
  </r>
  <r>
    <x v="22"/>
    <x v="0"/>
    <x v="1"/>
    <x v="5"/>
    <x v="1"/>
    <x v="3"/>
    <n v="32.823154449999997"/>
    <x v="1"/>
    <x v="5"/>
    <s v="-"/>
    <s v="-"/>
  </r>
  <r>
    <x v="22"/>
    <x v="0"/>
    <x v="1"/>
    <x v="6"/>
    <x v="1"/>
    <x v="3"/>
    <n v="31.40085006"/>
    <x v="1"/>
    <x v="6"/>
    <s v="-"/>
    <s v="-"/>
  </r>
  <r>
    <x v="22"/>
    <x v="0"/>
    <x v="1"/>
    <x v="7"/>
    <x v="1"/>
    <x v="3"/>
    <n v="14.56478705"/>
    <x v="1"/>
    <x v="7"/>
    <s v="-"/>
    <s v="-"/>
  </r>
  <r>
    <x v="22"/>
    <x v="0"/>
    <x v="2"/>
    <x v="8"/>
    <x v="1"/>
    <x v="3"/>
    <n v="54.705630560000003"/>
    <x v="1"/>
    <x v="1"/>
    <s v="Central London LCJB"/>
    <s v="-"/>
  </r>
  <r>
    <x v="22"/>
    <x v="0"/>
    <x v="2"/>
    <x v="9"/>
    <x v="1"/>
    <x v="3"/>
    <n v="43.10930767"/>
    <x v="1"/>
    <x v="1"/>
    <s v="East London LCJB"/>
    <s v="-"/>
  </r>
  <r>
    <x v="22"/>
    <x v="0"/>
    <x v="2"/>
    <x v="10"/>
    <x v="1"/>
    <x v="3"/>
    <n v="62.547822279999998"/>
    <x v="1"/>
    <x v="1"/>
    <s v="North East London LCJB"/>
    <s v="-"/>
  </r>
  <r>
    <x v="22"/>
    <x v="0"/>
    <x v="2"/>
    <x v="11"/>
    <x v="1"/>
    <x v="3"/>
    <n v="36.577844880000001"/>
    <x v="1"/>
    <x v="1"/>
    <s v="North London LCJB"/>
    <s v="-"/>
  </r>
  <r>
    <x v="22"/>
    <x v="0"/>
    <x v="2"/>
    <x v="12"/>
    <x v="1"/>
    <x v="3"/>
    <n v="45.353647690000003"/>
    <x v="1"/>
    <x v="1"/>
    <s v="North West London LCJB"/>
    <s v="-"/>
  </r>
  <r>
    <x v="22"/>
    <x v="0"/>
    <x v="2"/>
    <x v="13"/>
    <x v="1"/>
    <x v="3"/>
    <n v="46.792095779999997"/>
    <x v="1"/>
    <x v="1"/>
    <s v="South East London LCJB"/>
    <s v="-"/>
  </r>
  <r>
    <x v="22"/>
    <x v="0"/>
    <x v="2"/>
    <x v="14"/>
    <x v="1"/>
    <x v="3"/>
    <n v="43.571986719999998"/>
    <x v="1"/>
    <x v="1"/>
    <s v="South London LCJB"/>
    <s v="-"/>
  </r>
  <r>
    <x v="22"/>
    <x v="0"/>
    <x v="2"/>
    <x v="15"/>
    <x v="1"/>
    <x v="3"/>
    <n v="27.928490149999998"/>
    <x v="1"/>
    <x v="1"/>
    <s v="South West London LCJB"/>
    <s v="-"/>
  </r>
  <r>
    <x v="22"/>
    <x v="0"/>
    <x v="2"/>
    <x v="16"/>
    <x v="1"/>
    <x v="3"/>
    <n v="26.292310629999999"/>
    <x v="1"/>
    <x v="2"/>
    <s v="Derbyshire LCJB"/>
    <s v="-"/>
  </r>
  <r>
    <x v="22"/>
    <x v="0"/>
    <x v="2"/>
    <x v="17"/>
    <x v="1"/>
    <x v="3"/>
    <n v="37.426291079999999"/>
    <x v="1"/>
    <x v="2"/>
    <s v="Leicestershire LCJB"/>
    <s v="-"/>
  </r>
  <r>
    <x v="22"/>
    <x v="0"/>
    <x v="2"/>
    <x v="18"/>
    <x v="1"/>
    <x v="3"/>
    <n v="32.464744770000003"/>
    <x v="1"/>
    <x v="2"/>
    <s v="Lincolnshire LCJB"/>
    <s v="-"/>
  </r>
  <r>
    <x v="22"/>
    <x v="0"/>
    <x v="2"/>
    <x v="19"/>
    <x v="1"/>
    <x v="3"/>
    <n v="47.109864899999998"/>
    <x v="1"/>
    <x v="2"/>
    <s v="Northamptonshire LCJB"/>
    <s v="-"/>
  </r>
  <r>
    <x v="22"/>
    <x v="0"/>
    <x v="2"/>
    <x v="20"/>
    <x v="1"/>
    <x v="3"/>
    <n v="30.433444609999999"/>
    <x v="1"/>
    <x v="2"/>
    <s v="Nottinghamshire LCJB"/>
    <s v="-"/>
  </r>
  <r>
    <x v="22"/>
    <x v="0"/>
    <x v="2"/>
    <x v="21"/>
    <x v="1"/>
    <x v="3"/>
    <n v="20.748063949999999"/>
    <x v="1"/>
    <x v="2"/>
    <s v="Staffordshire LCJB"/>
    <s v="-"/>
  </r>
  <r>
    <x v="22"/>
    <x v="0"/>
    <x v="2"/>
    <x v="22"/>
    <x v="1"/>
    <x v="3"/>
    <n v="18.766794770000001"/>
    <x v="1"/>
    <x v="2"/>
    <s v="Warwickshire LCJB"/>
    <s v="-"/>
  </r>
  <r>
    <x v="22"/>
    <x v="0"/>
    <x v="2"/>
    <x v="23"/>
    <x v="1"/>
    <x v="3"/>
    <n v="30.205795680000001"/>
    <x v="1"/>
    <x v="2"/>
    <s v="West Mercia LCJB"/>
    <s v="-"/>
  </r>
  <r>
    <x v="22"/>
    <x v="0"/>
    <x v="2"/>
    <x v="24"/>
    <x v="1"/>
    <x v="3"/>
    <n v="46.452100080000001"/>
    <x v="1"/>
    <x v="2"/>
    <s v="West Midlands LCJB"/>
    <s v="-"/>
  </r>
  <r>
    <x v="22"/>
    <x v="0"/>
    <x v="2"/>
    <x v="25"/>
    <x v="1"/>
    <x v="3"/>
    <n v="37.813205420000003"/>
    <x v="1"/>
    <x v="3"/>
    <s v="Cleveland LCJB"/>
    <s v="-"/>
  </r>
  <r>
    <x v="22"/>
    <x v="0"/>
    <x v="2"/>
    <x v="26"/>
    <x v="1"/>
    <x v="3"/>
    <n v="25.799134370000001"/>
    <x v="1"/>
    <x v="3"/>
    <s v="Durham LCJB"/>
    <s v="-"/>
  </r>
  <r>
    <x v="22"/>
    <x v="0"/>
    <x v="2"/>
    <x v="27"/>
    <x v="1"/>
    <x v="3"/>
    <n v="23.581590649999999"/>
    <x v="1"/>
    <x v="3"/>
    <s v="Humberside LCJB"/>
    <s v="-"/>
  </r>
  <r>
    <x v="22"/>
    <x v="0"/>
    <x v="2"/>
    <x v="28"/>
    <x v="1"/>
    <x v="3"/>
    <n v="30.73044256"/>
    <x v="1"/>
    <x v="3"/>
    <s v="North Yorkshire LCJB"/>
    <s v="-"/>
  </r>
  <r>
    <x v="22"/>
    <x v="0"/>
    <x v="2"/>
    <x v="29"/>
    <x v="1"/>
    <x v="3"/>
    <n v="23.02865985"/>
    <x v="1"/>
    <x v="3"/>
    <s v="Northumbria LCJB"/>
    <s v="-"/>
  </r>
  <r>
    <x v="22"/>
    <x v="0"/>
    <x v="2"/>
    <x v="30"/>
    <x v="1"/>
    <x v="3"/>
    <n v="29.79868136"/>
    <x v="1"/>
    <x v="3"/>
    <s v="South Yorkshire LCJB"/>
    <s v="-"/>
  </r>
  <r>
    <x v="22"/>
    <x v="0"/>
    <x v="2"/>
    <x v="31"/>
    <x v="1"/>
    <x v="3"/>
    <n v="20.588542360000002"/>
    <x v="1"/>
    <x v="3"/>
    <s v="West Yorkshire LCJB"/>
    <s v="-"/>
  </r>
  <r>
    <x v="22"/>
    <x v="0"/>
    <x v="2"/>
    <x v="32"/>
    <x v="1"/>
    <x v="3"/>
    <n v="23.189473679999999"/>
    <x v="1"/>
    <x v="4"/>
    <s v="Cheshire LCJB"/>
    <s v="-"/>
  </r>
  <r>
    <x v="22"/>
    <x v="0"/>
    <x v="2"/>
    <x v="33"/>
    <x v="1"/>
    <x v="3"/>
    <n v="20.64015977"/>
    <x v="1"/>
    <x v="4"/>
    <s v="Cumbria LCJB"/>
    <s v="-"/>
  </r>
  <r>
    <x v="22"/>
    <x v="0"/>
    <x v="2"/>
    <x v="34"/>
    <x v="1"/>
    <x v="3"/>
    <n v="34.512786269999999"/>
    <x v="1"/>
    <x v="4"/>
    <s v="Greater Manchester LCJB"/>
    <s v="-"/>
  </r>
  <r>
    <x v="22"/>
    <x v="0"/>
    <x v="2"/>
    <x v="35"/>
    <x v="1"/>
    <x v="3"/>
    <n v="30.035089330000002"/>
    <x v="1"/>
    <x v="4"/>
    <s v="Lancashire LCJB"/>
    <s v="-"/>
  </r>
  <r>
    <x v="22"/>
    <x v="0"/>
    <x v="2"/>
    <x v="36"/>
    <x v="1"/>
    <x v="3"/>
    <n v="28.581870890000001"/>
    <x v="1"/>
    <x v="4"/>
    <s v="Merseyside LCJB"/>
    <s v="-"/>
  </r>
  <r>
    <x v="22"/>
    <x v="0"/>
    <x v="2"/>
    <x v="37"/>
    <x v="1"/>
    <x v="3"/>
    <n v="30.671771849999999"/>
    <x v="1"/>
    <x v="5"/>
    <s v="Bedfordshire LCJB"/>
    <s v="-"/>
  </r>
  <r>
    <x v="22"/>
    <x v="0"/>
    <x v="2"/>
    <x v="38"/>
    <x v="1"/>
    <x v="3"/>
    <n v="17.420133379999999"/>
    <x v="1"/>
    <x v="5"/>
    <s v="Cambridgeshire LCJB"/>
    <s v="-"/>
  </r>
  <r>
    <x v="22"/>
    <x v="0"/>
    <x v="2"/>
    <x v="39"/>
    <x v="1"/>
    <x v="3"/>
    <n v="42.069205660000002"/>
    <x v="1"/>
    <x v="5"/>
    <s v="Essex LCJB"/>
    <s v="-"/>
  </r>
  <r>
    <x v="22"/>
    <x v="0"/>
    <x v="2"/>
    <x v="40"/>
    <x v="1"/>
    <x v="3"/>
    <n v="21.913071169999998"/>
    <x v="1"/>
    <x v="5"/>
    <s v="Hertfordshire LCJB"/>
    <s v="-"/>
  </r>
  <r>
    <x v="22"/>
    <x v="0"/>
    <x v="2"/>
    <x v="41"/>
    <x v="1"/>
    <x v="3"/>
    <n v="41.180960890000001"/>
    <x v="1"/>
    <x v="5"/>
    <s v="Kent LCJB"/>
    <s v="-"/>
  </r>
  <r>
    <x v="22"/>
    <x v="0"/>
    <x v="2"/>
    <x v="42"/>
    <x v="1"/>
    <x v="3"/>
    <n v="39.298822960000003"/>
    <x v="1"/>
    <x v="5"/>
    <s v="Norfolk LCJB"/>
    <s v="-"/>
  </r>
  <r>
    <x v="22"/>
    <x v="0"/>
    <x v="2"/>
    <x v="43"/>
    <x v="1"/>
    <x v="3"/>
    <n v="24.501356650000002"/>
    <x v="1"/>
    <x v="5"/>
    <s v="Suffolk LCJB"/>
    <s v="-"/>
  </r>
  <r>
    <x v="22"/>
    <x v="0"/>
    <x v="2"/>
    <x v="44"/>
    <x v="1"/>
    <x v="3"/>
    <n v="23.158590310000001"/>
    <x v="1"/>
    <x v="5"/>
    <s v="Surrey LCJB"/>
    <s v="-"/>
  </r>
  <r>
    <x v="22"/>
    <x v="0"/>
    <x v="2"/>
    <x v="45"/>
    <x v="1"/>
    <x v="3"/>
    <n v="38.561463830000001"/>
    <x v="1"/>
    <x v="5"/>
    <s v="Sussex LCJB"/>
    <s v="-"/>
  </r>
  <r>
    <x v="22"/>
    <x v="0"/>
    <x v="2"/>
    <x v="46"/>
    <x v="1"/>
    <x v="3"/>
    <n v="39.066367"/>
    <x v="1"/>
    <x v="5"/>
    <s v="Thames Valley LCJB"/>
    <s v="-"/>
  </r>
  <r>
    <x v="22"/>
    <x v="0"/>
    <x v="2"/>
    <x v="47"/>
    <x v="1"/>
    <x v="3"/>
    <n v="27.913500710000001"/>
    <x v="1"/>
    <x v="6"/>
    <s v="Avon and Somerset LCJB"/>
    <s v="-"/>
  </r>
  <r>
    <x v="22"/>
    <x v="0"/>
    <x v="2"/>
    <x v="48"/>
    <x v="1"/>
    <x v="3"/>
    <n v="31.37746568"/>
    <x v="1"/>
    <x v="6"/>
    <s v="Devon and Cornwall LCJB"/>
    <s v="-"/>
  </r>
  <r>
    <x v="22"/>
    <x v="0"/>
    <x v="2"/>
    <x v="49"/>
    <x v="1"/>
    <x v="3"/>
    <n v="30.357781750000001"/>
    <x v="1"/>
    <x v="6"/>
    <s v="Dorset LCJB"/>
    <s v="-"/>
  </r>
  <r>
    <x v="22"/>
    <x v="0"/>
    <x v="2"/>
    <x v="50"/>
    <x v="1"/>
    <x v="3"/>
    <n v="34.129032260000002"/>
    <x v="1"/>
    <x v="6"/>
    <s v="Gloucestershire LCJB"/>
    <s v="-"/>
  </r>
  <r>
    <x v="22"/>
    <x v="0"/>
    <x v="2"/>
    <x v="51"/>
    <x v="1"/>
    <x v="3"/>
    <n v="34.50030048"/>
    <x v="1"/>
    <x v="6"/>
    <s v="Hampshire and Isle of Wight LCJB"/>
    <s v="-"/>
  </r>
  <r>
    <x v="22"/>
    <x v="0"/>
    <x v="2"/>
    <x v="52"/>
    <x v="1"/>
    <x v="3"/>
    <n v="33.01261332"/>
    <x v="1"/>
    <x v="6"/>
    <s v="Wiltshire LCJB"/>
    <s v="-"/>
  </r>
  <r>
    <x v="22"/>
    <x v="0"/>
    <x v="2"/>
    <x v="53"/>
    <x v="1"/>
    <x v="3"/>
    <n v="8.5331521739999996"/>
    <x v="1"/>
    <x v="7"/>
    <s v="Dyfed Powys LCJB"/>
    <s v="-"/>
  </r>
  <r>
    <x v="22"/>
    <x v="0"/>
    <x v="2"/>
    <x v="54"/>
    <x v="1"/>
    <x v="3"/>
    <n v="11.97988408"/>
    <x v="1"/>
    <x v="7"/>
    <s v="Gwent LCJB"/>
    <s v="-"/>
  </r>
  <r>
    <x v="22"/>
    <x v="0"/>
    <x v="2"/>
    <x v="55"/>
    <x v="1"/>
    <x v="3"/>
    <n v="18.18210547"/>
    <x v="1"/>
    <x v="7"/>
    <s v="North Wales LCJB"/>
    <s v="-"/>
  </r>
  <r>
    <x v="22"/>
    <x v="0"/>
    <x v="2"/>
    <x v="56"/>
    <x v="1"/>
    <x v="3"/>
    <n v="15.157489269999999"/>
    <x v="1"/>
    <x v="7"/>
    <s v="South Wales LCJB"/>
    <s v="-"/>
  </r>
  <r>
    <x v="22"/>
    <x v="1"/>
    <x v="0"/>
    <x v="0"/>
    <x v="1"/>
    <x v="3"/>
    <n v="21.043807510000001"/>
    <x v="0"/>
    <x v="0"/>
    <s v="-"/>
    <s v="-"/>
  </r>
  <r>
    <x v="22"/>
    <x v="1"/>
    <x v="1"/>
    <x v="1"/>
    <x v="1"/>
    <x v="3"/>
    <n v="28.735609790000002"/>
    <x v="1"/>
    <x v="1"/>
    <s v="-"/>
    <s v="-"/>
  </r>
  <r>
    <x v="22"/>
    <x v="1"/>
    <x v="1"/>
    <x v="2"/>
    <x v="1"/>
    <x v="3"/>
    <n v="23.173296050000001"/>
    <x v="1"/>
    <x v="2"/>
    <s v="-"/>
    <s v="-"/>
  </r>
  <r>
    <x v="22"/>
    <x v="1"/>
    <x v="1"/>
    <x v="3"/>
    <x v="1"/>
    <x v="3"/>
    <n v="17.13965941"/>
    <x v="1"/>
    <x v="3"/>
    <s v="-"/>
    <s v="-"/>
  </r>
  <r>
    <x v="22"/>
    <x v="1"/>
    <x v="1"/>
    <x v="4"/>
    <x v="1"/>
    <x v="3"/>
    <n v="18.909296739999998"/>
    <x v="1"/>
    <x v="4"/>
    <s v="-"/>
    <s v="-"/>
  </r>
  <r>
    <x v="22"/>
    <x v="1"/>
    <x v="1"/>
    <x v="5"/>
    <x v="1"/>
    <x v="3"/>
    <n v="23.246196940000001"/>
    <x v="1"/>
    <x v="5"/>
    <s v="-"/>
    <s v="-"/>
  </r>
  <r>
    <x v="22"/>
    <x v="1"/>
    <x v="1"/>
    <x v="6"/>
    <x v="1"/>
    <x v="3"/>
    <n v="21.073172190000001"/>
    <x v="1"/>
    <x v="6"/>
    <s v="-"/>
    <s v="-"/>
  </r>
  <r>
    <x v="22"/>
    <x v="1"/>
    <x v="1"/>
    <x v="7"/>
    <x v="1"/>
    <x v="3"/>
    <n v="8.6071922080000007"/>
    <x v="1"/>
    <x v="7"/>
    <s v="-"/>
    <s v="-"/>
  </r>
  <r>
    <x v="22"/>
    <x v="1"/>
    <x v="2"/>
    <x v="8"/>
    <x v="1"/>
    <x v="3"/>
    <n v="35.259398500000003"/>
    <x v="1"/>
    <x v="1"/>
    <s v="Central London LCJB"/>
    <s v="-"/>
  </r>
  <r>
    <x v="22"/>
    <x v="1"/>
    <x v="2"/>
    <x v="9"/>
    <x v="1"/>
    <x v="3"/>
    <n v="43.10930767"/>
    <x v="1"/>
    <x v="1"/>
    <s v="East London LCJB"/>
    <s v="-"/>
  </r>
  <r>
    <x v="22"/>
    <x v="1"/>
    <x v="2"/>
    <x v="10"/>
    <x v="1"/>
    <x v="3"/>
    <n v="28.381270900000001"/>
    <x v="1"/>
    <x v="1"/>
    <s v="North East London LCJB"/>
    <s v="-"/>
  </r>
  <r>
    <x v="22"/>
    <x v="1"/>
    <x v="2"/>
    <x v="11"/>
    <x v="1"/>
    <x v="3"/>
    <n v="36.577844880000001"/>
    <x v="1"/>
    <x v="1"/>
    <s v="North London LCJB"/>
    <s v="-"/>
  </r>
  <r>
    <x v="22"/>
    <x v="1"/>
    <x v="2"/>
    <x v="12"/>
    <x v="1"/>
    <x v="3"/>
    <n v="32.228952149999998"/>
    <x v="1"/>
    <x v="1"/>
    <s v="North West London LCJB"/>
    <s v="-"/>
  </r>
  <r>
    <x v="22"/>
    <x v="1"/>
    <x v="2"/>
    <x v="13"/>
    <x v="1"/>
    <x v="3"/>
    <n v="22.894883449999998"/>
    <x v="1"/>
    <x v="1"/>
    <s v="South East London LCJB"/>
    <s v="-"/>
  </r>
  <r>
    <x v="22"/>
    <x v="1"/>
    <x v="2"/>
    <x v="14"/>
    <x v="1"/>
    <x v="3"/>
    <n v="43.571986719999998"/>
    <x v="1"/>
    <x v="1"/>
    <s v="South London LCJB"/>
    <s v="-"/>
  </r>
  <r>
    <x v="22"/>
    <x v="1"/>
    <x v="2"/>
    <x v="15"/>
    <x v="1"/>
    <x v="3"/>
    <n v="13.20433218"/>
    <x v="1"/>
    <x v="1"/>
    <s v="South West London LCJB"/>
    <s v="-"/>
  </r>
  <r>
    <x v="22"/>
    <x v="1"/>
    <x v="2"/>
    <x v="16"/>
    <x v="1"/>
    <x v="3"/>
    <n v="17.038539549999999"/>
    <x v="1"/>
    <x v="2"/>
    <s v="Derbyshire LCJB"/>
    <s v="-"/>
  </r>
  <r>
    <x v="22"/>
    <x v="1"/>
    <x v="2"/>
    <x v="17"/>
    <x v="1"/>
    <x v="3"/>
    <n v="21.852917179999999"/>
    <x v="1"/>
    <x v="2"/>
    <s v="Leicestershire LCJB"/>
    <s v="-"/>
  </r>
  <r>
    <x v="22"/>
    <x v="1"/>
    <x v="2"/>
    <x v="18"/>
    <x v="1"/>
    <x v="3"/>
    <n v="27.302766200000001"/>
    <x v="1"/>
    <x v="2"/>
    <s v="Lincolnshire LCJB"/>
    <s v="-"/>
  </r>
  <r>
    <x v="22"/>
    <x v="1"/>
    <x v="2"/>
    <x v="19"/>
    <x v="1"/>
    <x v="3"/>
    <n v="36.76527591"/>
    <x v="1"/>
    <x v="2"/>
    <s v="Northamptonshire LCJB"/>
    <s v="-"/>
  </r>
  <r>
    <x v="22"/>
    <x v="1"/>
    <x v="2"/>
    <x v="20"/>
    <x v="1"/>
    <x v="3"/>
    <n v="21.939655170000002"/>
    <x v="1"/>
    <x v="2"/>
    <s v="Nottinghamshire LCJB"/>
    <s v="-"/>
  </r>
  <r>
    <x v="22"/>
    <x v="1"/>
    <x v="2"/>
    <x v="21"/>
    <x v="1"/>
    <x v="3"/>
    <n v="14.164533820000001"/>
    <x v="1"/>
    <x v="2"/>
    <s v="Staffordshire LCJB"/>
    <s v="-"/>
  </r>
  <r>
    <x v="22"/>
    <x v="1"/>
    <x v="2"/>
    <x v="22"/>
    <x v="1"/>
    <x v="3"/>
    <n v="6.1384615379999996"/>
    <x v="1"/>
    <x v="2"/>
    <s v="Warwickshire LCJB"/>
    <s v="-"/>
  </r>
  <r>
    <x v="22"/>
    <x v="1"/>
    <x v="2"/>
    <x v="23"/>
    <x v="1"/>
    <x v="3"/>
    <n v="20.506844569999998"/>
    <x v="1"/>
    <x v="2"/>
    <s v="West Mercia LCJB"/>
    <s v="-"/>
  </r>
  <r>
    <x v="22"/>
    <x v="1"/>
    <x v="2"/>
    <x v="24"/>
    <x v="1"/>
    <x v="3"/>
    <n v="34.647283590000001"/>
    <x v="1"/>
    <x v="2"/>
    <s v="West Midlands LCJB"/>
    <s v="-"/>
  </r>
  <r>
    <x v="22"/>
    <x v="1"/>
    <x v="2"/>
    <x v="25"/>
    <x v="1"/>
    <x v="3"/>
    <n v="19.854591840000001"/>
    <x v="1"/>
    <x v="3"/>
    <s v="Cleveland LCJB"/>
    <s v="-"/>
  </r>
  <r>
    <x v="22"/>
    <x v="1"/>
    <x v="2"/>
    <x v="26"/>
    <x v="1"/>
    <x v="3"/>
    <n v="19.94422801"/>
    <x v="1"/>
    <x v="3"/>
    <s v="Durham LCJB"/>
    <s v="-"/>
  </r>
  <r>
    <x v="22"/>
    <x v="1"/>
    <x v="2"/>
    <x v="27"/>
    <x v="1"/>
    <x v="3"/>
    <n v="15.45828232"/>
    <x v="1"/>
    <x v="3"/>
    <s v="Humberside LCJB"/>
    <s v="-"/>
  </r>
  <r>
    <x v="22"/>
    <x v="1"/>
    <x v="2"/>
    <x v="28"/>
    <x v="1"/>
    <x v="3"/>
    <n v="19.759505699999998"/>
    <x v="1"/>
    <x v="3"/>
    <s v="North Yorkshire LCJB"/>
    <s v="-"/>
  </r>
  <r>
    <x v="22"/>
    <x v="1"/>
    <x v="2"/>
    <x v="29"/>
    <x v="1"/>
    <x v="3"/>
    <n v="17.44747679"/>
    <x v="1"/>
    <x v="3"/>
    <s v="Northumbria LCJB"/>
    <s v="-"/>
  </r>
  <r>
    <x v="22"/>
    <x v="1"/>
    <x v="2"/>
    <x v="30"/>
    <x v="1"/>
    <x v="3"/>
    <n v="22.113372649999999"/>
    <x v="1"/>
    <x v="3"/>
    <s v="South Yorkshire LCJB"/>
    <s v="-"/>
  </r>
  <r>
    <x v="22"/>
    <x v="1"/>
    <x v="2"/>
    <x v="31"/>
    <x v="1"/>
    <x v="3"/>
    <n v="13.39798723"/>
    <x v="1"/>
    <x v="3"/>
    <s v="West Yorkshire LCJB"/>
    <s v="-"/>
  </r>
  <r>
    <x v="22"/>
    <x v="1"/>
    <x v="2"/>
    <x v="32"/>
    <x v="1"/>
    <x v="3"/>
    <n v="15.675359090000001"/>
    <x v="1"/>
    <x v="4"/>
    <s v="Cheshire LCJB"/>
    <s v="-"/>
  </r>
  <r>
    <x v="22"/>
    <x v="1"/>
    <x v="2"/>
    <x v="33"/>
    <x v="1"/>
    <x v="3"/>
    <n v="11.89497892"/>
    <x v="1"/>
    <x v="4"/>
    <s v="Cumbria LCJB"/>
    <s v="-"/>
  </r>
  <r>
    <x v="22"/>
    <x v="1"/>
    <x v="2"/>
    <x v="34"/>
    <x v="1"/>
    <x v="3"/>
    <n v="22.435090850000002"/>
    <x v="1"/>
    <x v="4"/>
    <s v="Greater Manchester LCJB"/>
    <s v="-"/>
  </r>
  <r>
    <x v="22"/>
    <x v="1"/>
    <x v="2"/>
    <x v="35"/>
    <x v="1"/>
    <x v="3"/>
    <n v="14.653953400000001"/>
    <x v="1"/>
    <x v="4"/>
    <s v="Lancashire LCJB"/>
    <s v="-"/>
  </r>
  <r>
    <x v="22"/>
    <x v="1"/>
    <x v="2"/>
    <x v="36"/>
    <x v="1"/>
    <x v="3"/>
    <n v="20.341633130000002"/>
    <x v="1"/>
    <x v="4"/>
    <s v="Merseyside LCJB"/>
    <s v="-"/>
  </r>
  <r>
    <x v="22"/>
    <x v="1"/>
    <x v="2"/>
    <x v="37"/>
    <x v="1"/>
    <x v="3"/>
    <n v="23.69004713"/>
    <x v="1"/>
    <x v="5"/>
    <s v="Bedfordshire LCJB"/>
    <s v="-"/>
  </r>
  <r>
    <x v="22"/>
    <x v="1"/>
    <x v="2"/>
    <x v="38"/>
    <x v="1"/>
    <x v="3"/>
    <n v="10.610916960000001"/>
    <x v="1"/>
    <x v="5"/>
    <s v="Cambridgeshire LCJB"/>
    <s v="-"/>
  </r>
  <r>
    <x v="22"/>
    <x v="1"/>
    <x v="2"/>
    <x v="39"/>
    <x v="1"/>
    <x v="3"/>
    <n v="29.622555869999999"/>
    <x v="1"/>
    <x v="5"/>
    <s v="Essex LCJB"/>
    <s v="-"/>
  </r>
  <r>
    <x v="22"/>
    <x v="1"/>
    <x v="2"/>
    <x v="40"/>
    <x v="1"/>
    <x v="3"/>
    <n v="17.061083579999998"/>
    <x v="1"/>
    <x v="5"/>
    <s v="Hertfordshire LCJB"/>
    <s v="-"/>
  </r>
  <r>
    <x v="22"/>
    <x v="1"/>
    <x v="2"/>
    <x v="41"/>
    <x v="1"/>
    <x v="3"/>
    <n v="28.17346182"/>
    <x v="1"/>
    <x v="5"/>
    <s v="Kent LCJB"/>
    <s v="-"/>
  </r>
  <r>
    <x v="22"/>
    <x v="1"/>
    <x v="2"/>
    <x v="42"/>
    <x v="1"/>
    <x v="3"/>
    <n v="28.840891620000001"/>
    <x v="1"/>
    <x v="5"/>
    <s v="Norfolk LCJB"/>
    <s v="-"/>
  </r>
  <r>
    <x v="22"/>
    <x v="1"/>
    <x v="2"/>
    <x v="43"/>
    <x v="1"/>
    <x v="3"/>
    <n v="16.495827980000001"/>
    <x v="1"/>
    <x v="5"/>
    <s v="Suffolk LCJB"/>
    <s v="-"/>
  </r>
  <r>
    <x v="22"/>
    <x v="1"/>
    <x v="2"/>
    <x v="44"/>
    <x v="1"/>
    <x v="3"/>
    <n v="13.430597540000001"/>
    <x v="1"/>
    <x v="5"/>
    <s v="Surrey LCJB"/>
    <s v="-"/>
  </r>
  <r>
    <x v="22"/>
    <x v="1"/>
    <x v="2"/>
    <x v="45"/>
    <x v="1"/>
    <x v="3"/>
    <n v="27.949546040000001"/>
    <x v="1"/>
    <x v="5"/>
    <s v="Sussex LCJB"/>
    <s v="-"/>
  </r>
  <r>
    <x v="22"/>
    <x v="1"/>
    <x v="2"/>
    <x v="46"/>
    <x v="1"/>
    <x v="3"/>
    <n v="28.358467480000002"/>
    <x v="1"/>
    <x v="5"/>
    <s v="Thames Valley LCJB"/>
    <s v="-"/>
  </r>
  <r>
    <x v="22"/>
    <x v="1"/>
    <x v="2"/>
    <x v="47"/>
    <x v="1"/>
    <x v="3"/>
    <n v="19.78364667"/>
    <x v="1"/>
    <x v="6"/>
    <s v="Avon and Somerset LCJB"/>
    <s v="-"/>
  </r>
  <r>
    <x v="22"/>
    <x v="1"/>
    <x v="2"/>
    <x v="48"/>
    <x v="1"/>
    <x v="3"/>
    <n v="16.27157751"/>
    <x v="1"/>
    <x v="6"/>
    <s v="Devon and Cornwall LCJB"/>
    <s v="-"/>
  </r>
  <r>
    <x v="22"/>
    <x v="1"/>
    <x v="2"/>
    <x v="49"/>
    <x v="1"/>
    <x v="3"/>
    <n v="22.266702590000001"/>
    <x v="1"/>
    <x v="6"/>
    <s v="Dorset LCJB"/>
    <s v="-"/>
  </r>
  <r>
    <x v="22"/>
    <x v="1"/>
    <x v="2"/>
    <x v="50"/>
    <x v="1"/>
    <x v="3"/>
    <n v="23.66454456"/>
    <x v="1"/>
    <x v="6"/>
    <s v="Gloucestershire LCJB"/>
    <s v="-"/>
  </r>
  <r>
    <x v="22"/>
    <x v="1"/>
    <x v="2"/>
    <x v="51"/>
    <x v="1"/>
    <x v="3"/>
    <n v="24.042415219999999"/>
    <x v="1"/>
    <x v="6"/>
    <s v="Hampshire and Isle of Wight LCJB"/>
    <s v="-"/>
  </r>
  <r>
    <x v="22"/>
    <x v="1"/>
    <x v="2"/>
    <x v="52"/>
    <x v="1"/>
    <x v="3"/>
    <n v="22.513753699999999"/>
    <x v="1"/>
    <x v="6"/>
    <s v="Wiltshire LCJB"/>
    <s v="-"/>
  </r>
  <r>
    <x v="22"/>
    <x v="1"/>
    <x v="2"/>
    <x v="53"/>
    <x v="1"/>
    <x v="3"/>
    <n v="8.5331521739999996"/>
    <x v="1"/>
    <x v="7"/>
    <s v="Dyfed Powys LCJB"/>
    <s v="-"/>
  </r>
  <r>
    <x v="22"/>
    <x v="1"/>
    <x v="2"/>
    <x v="54"/>
    <x v="1"/>
    <x v="3"/>
    <n v="11.97988408"/>
    <x v="1"/>
    <x v="7"/>
    <s v="Gwent LCJB"/>
    <s v="-"/>
  </r>
  <r>
    <x v="22"/>
    <x v="1"/>
    <x v="2"/>
    <x v="55"/>
    <x v="1"/>
    <x v="3"/>
    <n v="8.9513513509999996"/>
    <x v="1"/>
    <x v="7"/>
    <s v="North Wales LCJB"/>
    <s v="-"/>
  </r>
  <r>
    <x v="22"/>
    <x v="1"/>
    <x v="2"/>
    <x v="56"/>
    <x v="1"/>
    <x v="3"/>
    <n v="7.9893138969999997"/>
    <x v="1"/>
    <x v="7"/>
    <s v="South Wales LCJB"/>
    <s v="-"/>
  </r>
  <r>
    <x v="22"/>
    <x v="1"/>
    <x v="3"/>
    <x v="57"/>
    <x v="1"/>
    <x v="3"/>
    <n v="35.259398500000003"/>
    <x v="1"/>
    <x v="1"/>
    <s v="Central London LCJB"/>
    <s v="Central London LJA"/>
  </r>
  <r>
    <x v="22"/>
    <x v="1"/>
    <x v="3"/>
    <x v="58"/>
    <x v="1"/>
    <x v="3"/>
    <n v="43.10930767"/>
    <x v="1"/>
    <x v="1"/>
    <s v="East London LCJB"/>
    <s v="East London LJA"/>
  </r>
  <r>
    <x v="22"/>
    <x v="1"/>
    <x v="3"/>
    <x v="59"/>
    <x v="1"/>
    <x v="3"/>
    <n v="28.381270900000001"/>
    <x v="1"/>
    <x v="1"/>
    <s v="North East London LCJB"/>
    <s v="North East London LJA"/>
  </r>
  <r>
    <x v="22"/>
    <x v="1"/>
    <x v="3"/>
    <x v="60"/>
    <x v="1"/>
    <x v="3"/>
    <n v="36.577844880000001"/>
    <x v="1"/>
    <x v="1"/>
    <s v="North London LCJB"/>
    <s v="North London LJA"/>
  </r>
  <r>
    <x v="22"/>
    <x v="1"/>
    <x v="3"/>
    <x v="61"/>
    <x v="1"/>
    <x v="3"/>
    <n v="33.020597080000002"/>
    <x v="1"/>
    <x v="1"/>
    <s v="North West London LCJB"/>
    <s v="North West London LJA"/>
  </r>
  <r>
    <x v="22"/>
    <x v="1"/>
    <x v="3"/>
    <x v="62"/>
    <x v="1"/>
    <x v="3"/>
    <n v="31.3594306"/>
    <x v="1"/>
    <x v="1"/>
    <s v="North West London LCJB"/>
    <s v="West London LJA"/>
  </r>
  <r>
    <x v="22"/>
    <x v="1"/>
    <x v="3"/>
    <x v="63"/>
    <x v="1"/>
    <x v="3"/>
    <n v="22.894883449999998"/>
    <x v="1"/>
    <x v="1"/>
    <s v="South East London LCJB"/>
    <s v="South East London LJA"/>
  </r>
  <r>
    <x v="22"/>
    <x v="1"/>
    <x v="3"/>
    <x v="64"/>
    <x v="1"/>
    <x v="3"/>
    <n v="43.571986719999998"/>
    <x v="1"/>
    <x v="1"/>
    <s v="South London LCJB"/>
    <s v="South London LJA"/>
  </r>
  <r>
    <x v="22"/>
    <x v="1"/>
    <x v="3"/>
    <x v="65"/>
    <x v="1"/>
    <x v="3"/>
    <n v="13.20433218"/>
    <x v="1"/>
    <x v="1"/>
    <s v="South West London LCJB"/>
    <s v="South West London LJA"/>
  </r>
  <r>
    <x v="22"/>
    <x v="1"/>
    <x v="3"/>
    <x v="66"/>
    <x v="1"/>
    <x v="3"/>
    <n v="15.354243540000001"/>
    <x v="1"/>
    <x v="2"/>
    <s v="Derbyshire LCJB"/>
    <s v="Northern Derbyshire LJA"/>
  </r>
  <r>
    <x v="22"/>
    <x v="1"/>
    <x v="3"/>
    <x v="67"/>
    <x v="1"/>
    <x v="3"/>
    <n v="18.091988130000001"/>
    <x v="1"/>
    <x v="2"/>
    <s v="Derbyshire LCJB"/>
    <s v="Southern Derbyshire LJA"/>
  </r>
  <r>
    <x v="22"/>
    <x v="1"/>
    <x v="3"/>
    <x v="68"/>
    <x v="1"/>
    <x v="3"/>
    <n v="21.852917179999999"/>
    <x v="1"/>
    <x v="2"/>
    <s v="Leicestershire LCJB"/>
    <s v="Leicestershire and Rutland LJA"/>
  </r>
  <r>
    <x v="22"/>
    <x v="1"/>
    <x v="3"/>
    <x v="69"/>
    <x v="1"/>
    <x v="3"/>
    <n v="27.302766200000001"/>
    <x v="1"/>
    <x v="2"/>
    <s v="Lincolnshire LCJB"/>
    <s v="Lincolnshire LJA"/>
  </r>
  <r>
    <x v="22"/>
    <x v="1"/>
    <x v="3"/>
    <x v="70"/>
    <x v="1"/>
    <x v="3"/>
    <n v="99.31292517"/>
    <x v="1"/>
    <x v="2"/>
    <s v="Northamptonshire LCJB"/>
    <s v="Corby LJA"/>
  </r>
  <r>
    <x v="22"/>
    <x v="1"/>
    <x v="3"/>
    <x v="71"/>
    <x v="1"/>
    <x v="3"/>
    <n v="29.068273090000002"/>
    <x v="1"/>
    <x v="2"/>
    <s v="Northamptonshire LCJB"/>
    <s v="Kettering LJA"/>
  </r>
  <r>
    <x v="22"/>
    <x v="1"/>
    <x v="3"/>
    <x v="72"/>
    <x v="1"/>
    <x v="3"/>
    <n v="29.90949792"/>
    <x v="1"/>
    <x v="2"/>
    <s v="Northamptonshire LCJB"/>
    <s v="Northampton, Daventry and Towcester LJA"/>
  </r>
  <r>
    <x v="22"/>
    <x v="1"/>
    <x v="3"/>
    <x v="73"/>
    <x v="1"/>
    <x v="3"/>
    <n v="110.515625"/>
    <x v="1"/>
    <x v="2"/>
    <s v="Northamptonshire LCJB"/>
    <s v="Wellingborough LJA"/>
  </r>
  <r>
    <x v="22"/>
    <x v="1"/>
    <x v="3"/>
    <x v="74"/>
    <x v="1"/>
    <x v="3"/>
    <n v="21.939655170000002"/>
    <x v="1"/>
    <x v="2"/>
    <s v="Nottinghamshire LCJB"/>
    <s v="Nottinghamshire LJA"/>
  </r>
  <r>
    <x v="22"/>
    <x v="1"/>
    <x v="3"/>
    <x v="75"/>
    <x v="1"/>
    <x v="3"/>
    <n v="6.9355917089999997"/>
    <x v="1"/>
    <x v="2"/>
    <s v="Staffordshire LCJB"/>
    <s v="Central and South West Staffordshire LJA"/>
  </r>
  <r>
    <x v="22"/>
    <x v="1"/>
    <x v="3"/>
    <x v="76"/>
    <x v="1"/>
    <x v="3"/>
    <n v="35.743379570000002"/>
    <x v="1"/>
    <x v="2"/>
    <s v="Staffordshire LCJB"/>
    <s v="North Staffordshire LJA"/>
  </r>
  <r>
    <x v="22"/>
    <x v="1"/>
    <x v="3"/>
    <x v="77"/>
    <x v="1"/>
    <x v="3"/>
    <n v="13.03659306"/>
    <x v="1"/>
    <x v="2"/>
    <s v="Staffordshire LCJB"/>
    <s v="South East Staffordshire LJA"/>
  </r>
  <r>
    <x v="22"/>
    <x v="1"/>
    <x v="3"/>
    <x v="257"/>
    <x v="1"/>
    <x v="3"/>
    <n v="6.1384615379999996"/>
    <x v="1"/>
    <x v="2"/>
    <s v="Warwickshire LCJB"/>
    <s v="Coventry and Warwickshire (Warwickshire) LJA"/>
  </r>
  <r>
    <x v="22"/>
    <x v="1"/>
    <x v="3"/>
    <x v="79"/>
    <x v="1"/>
    <x v="3"/>
    <n v="46.014388490000002"/>
    <x v="1"/>
    <x v="2"/>
    <s v="West Mercia LCJB"/>
    <s v="Herefordshire LJA"/>
  </r>
  <r>
    <x v="22"/>
    <x v="1"/>
    <x v="3"/>
    <x v="80"/>
    <x v="1"/>
    <x v="3"/>
    <n v="28.02981896"/>
    <x v="1"/>
    <x v="2"/>
    <s v="West Mercia LCJB"/>
    <s v="Shropshire LJA"/>
  </r>
  <r>
    <x v="22"/>
    <x v="1"/>
    <x v="3"/>
    <x v="81"/>
    <x v="1"/>
    <x v="3"/>
    <n v="16.49762174"/>
    <x v="1"/>
    <x v="2"/>
    <s v="West Mercia LCJB"/>
    <s v="Worcestershire LJA"/>
  </r>
  <r>
    <x v="22"/>
    <x v="1"/>
    <x v="3"/>
    <x v="82"/>
    <x v="1"/>
    <x v="3"/>
    <n v="28.212041330000002"/>
    <x v="1"/>
    <x v="2"/>
    <s v="West Midlands LCJB"/>
    <s v="Birmingham and Solihull LJA"/>
  </r>
  <r>
    <x v="22"/>
    <x v="1"/>
    <x v="3"/>
    <x v="83"/>
    <x v="1"/>
    <x v="3"/>
    <n v="51.58809085"/>
    <x v="1"/>
    <x v="2"/>
    <s v="West Midlands LCJB"/>
    <s v="Black Country LJA"/>
  </r>
  <r>
    <x v="22"/>
    <x v="1"/>
    <x v="3"/>
    <x v="84"/>
    <x v="1"/>
    <x v="3"/>
    <n v="30.878177969999999"/>
    <x v="1"/>
    <x v="2"/>
    <s v="West Midlands LCJB"/>
    <s v="Coventry and Warwickshire (Coventry) LJA"/>
  </r>
  <r>
    <x v="22"/>
    <x v="1"/>
    <x v="3"/>
    <x v="85"/>
    <x v="1"/>
    <x v="3"/>
    <n v="47.919491530000002"/>
    <x v="1"/>
    <x v="2"/>
    <s v="West Midlands LCJB"/>
    <s v="Dudley and Halesowen LJA"/>
  </r>
  <r>
    <x v="22"/>
    <x v="1"/>
    <x v="3"/>
    <x v="86"/>
    <x v="1"/>
    <x v="3"/>
    <n v="23.092532469999998"/>
    <x v="1"/>
    <x v="3"/>
    <s v="Cleveland LCJB"/>
    <s v="Hartlepool LJA"/>
  </r>
  <r>
    <x v="22"/>
    <x v="1"/>
    <x v="3"/>
    <x v="87"/>
    <x v="1"/>
    <x v="3"/>
    <n v="19.063095239999999"/>
    <x v="1"/>
    <x v="3"/>
    <s v="Cleveland LCJB"/>
    <s v="Teesside LJA"/>
  </r>
  <r>
    <x v="22"/>
    <x v="1"/>
    <x v="3"/>
    <x v="88"/>
    <x v="1"/>
    <x v="3"/>
    <n v="19.94422801"/>
    <x v="1"/>
    <x v="3"/>
    <s v="Durham LCJB"/>
    <s v="County Durham and Darlington LJA"/>
  </r>
  <r>
    <x v="22"/>
    <x v="1"/>
    <x v="3"/>
    <x v="89"/>
    <x v="1"/>
    <x v="3"/>
    <n v="9.8790658879999995"/>
    <x v="1"/>
    <x v="3"/>
    <s v="Humberside LCJB"/>
    <s v="East Yorkshire LJA"/>
  </r>
  <r>
    <x v="22"/>
    <x v="1"/>
    <x v="3"/>
    <x v="90"/>
    <x v="1"/>
    <x v="3"/>
    <n v="33.369565219999998"/>
    <x v="1"/>
    <x v="3"/>
    <s v="Humberside LCJB"/>
    <s v="Grimsby and Cleethorpes LJA"/>
  </r>
  <r>
    <x v="22"/>
    <x v="1"/>
    <x v="3"/>
    <x v="91"/>
    <x v="1"/>
    <x v="3"/>
    <n v="12.20086036"/>
    <x v="1"/>
    <x v="3"/>
    <s v="Humberside LCJB"/>
    <s v="Hull and Holderness LJA"/>
  </r>
  <r>
    <x v="22"/>
    <x v="1"/>
    <x v="3"/>
    <x v="92"/>
    <x v="1"/>
    <x v="3"/>
    <n v="16.87138264"/>
    <x v="1"/>
    <x v="3"/>
    <s v="Humberside LCJB"/>
    <s v="North Lincolnshire LJA"/>
  </r>
  <r>
    <x v="22"/>
    <x v="1"/>
    <x v="3"/>
    <x v="93"/>
    <x v="1"/>
    <x v="3"/>
    <n v="19.759505699999998"/>
    <x v="1"/>
    <x v="3"/>
    <s v="North Yorkshire LCJB"/>
    <s v="North Yorkshire LJA"/>
  </r>
  <r>
    <x v="22"/>
    <x v="1"/>
    <x v="3"/>
    <x v="258"/>
    <x v="1"/>
    <x v="3"/>
    <n v="41.686458330000001"/>
    <x v="1"/>
    <x v="3"/>
    <s v="Northumbria LCJB"/>
    <s v="City of Sunderland LJA"/>
  </r>
  <r>
    <x v="22"/>
    <x v="1"/>
    <x v="3"/>
    <x v="95"/>
    <x v="1"/>
    <x v="3"/>
    <n v="14.92079914"/>
    <x v="1"/>
    <x v="3"/>
    <s v="Northumbria LCJB"/>
    <s v="Gateshead District LJA"/>
  </r>
  <r>
    <x v="22"/>
    <x v="1"/>
    <x v="3"/>
    <x v="96"/>
    <x v="1"/>
    <x v="3"/>
    <n v="14.19466004"/>
    <x v="1"/>
    <x v="3"/>
    <s v="Northumbria LCJB"/>
    <s v="North Northumbria LJA"/>
  </r>
  <r>
    <x v="22"/>
    <x v="1"/>
    <x v="3"/>
    <x v="97"/>
    <x v="1"/>
    <x v="3"/>
    <n v="34.367369590000003"/>
    <x v="1"/>
    <x v="3"/>
    <s v="Northumbria LCJB"/>
    <s v="South Tyneside LJA"/>
  </r>
  <r>
    <x v="22"/>
    <x v="1"/>
    <x v="3"/>
    <x v="98"/>
    <x v="1"/>
    <x v="3"/>
    <n v="13.968013470000001"/>
    <x v="1"/>
    <x v="3"/>
    <s v="South Yorkshire LCJB"/>
    <s v="Barnsley District LJA"/>
  </r>
  <r>
    <x v="22"/>
    <x v="1"/>
    <x v="3"/>
    <x v="99"/>
    <x v="1"/>
    <x v="3"/>
    <n v="15.847094800000001"/>
    <x v="1"/>
    <x v="3"/>
    <s v="South Yorkshire LCJB"/>
    <s v="Doncaster LJA"/>
  </r>
  <r>
    <x v="22"/>
    <x v="1"/>
    <x v="3"/>
    <x v="100"/>
    <x v="1"/>
    <x v="3"/>
    <n v="17.02247191"/>
    <x v="1"/>
    <x v="3"/>
    <s v="South Yorkshire LCJB"/>
    <s v="Rotherham LJA"/>
  </r>
  <r>
    <x v="22"/>
    <x v="1"/>
    <x v="3"/>
    <x v="101"/>
    <x v="1"/>
    <x v="3"/>
    <n v="28.045387989999998"/>
    <x v="1"/>
    <x v="3"/>
    <s v="South Yorkshire LCJB"/>
    <s v="Sheffield LJA"/>
  </r>
  <r>
    <x v="22"/>
    <x v="1"/>
    <x v="3"/>
    <x v="102"/>
    <x v="1"/>
    <x v="3"/>
    <n v="14.44959545"/>
    <x v="1"/>
    <x v="3"/>
    <s v="West Yorkshire LCJB"/>
    <s v="Bradford and Keighley LJA"/>
  </r>
  <r>
    <x v="22"/>
    <x v="1"/>
    <x v="3"/>
    <x v="103"/>
    <x v="1"/>
    <x v="3"/>
    <n v="13.049922"/>
    <x v="1"/>
    <x v="3"/>
    <s v="West Yorkshire LCJB"/>
    <s v="Calderdale LJA"/>
  </r>
  <r>
    <x v="22"/>
    <x v="1"/>
    <x v="3"/>
    <x v="104"/>
    <x v="1"/>
    <x v="3"/>
    <n v="10.835663479999999"/>
    <x v="1"/>
    <x v="3"/>
    <s v="West Yorkshire LCJB"/>
    <s v="Kirklees LJA"/>
  </r>
  <r>
    <x v="22"/>
    <x v="1"/>
    <x v="3"/>
    <x v="105"/>
    <x v="1"/>
    <x v="3"/>
    <n v="15.20752783"/>
    <x v="1"/>
    <x v="3"/>
    <s v="West Yorkshire LCJB"/>
    <s v="Leeds District LJA"/>
  </r>
  <r>
    <x v="22"/>
    <x v="1"/>
    <x v="3"/>
    <x v="106"/>
    <x v="1"/>
    <x v="3"/>
    <n v="11.38273381"/>
    <x v="1"/>
    <x v="3"/>
    <s v="West Yorkshire LCJB"/>
    <s v="Wakefield and Pontefract LJA"/>
  </r>
  <r>
    <x v="22"/>
    <x v="1"/>
    <x v="3"/>
    <x v="107"/>
    <x v="1"/>
    <x v="3"/>
    <n v="8.7760781810000008"/>
    <x v="1"/>
    <x v="4"/>
    <s v="Cheshire LCJB"/>
    <s v="North Cheshire LJA"/>
  </r>
  <r>
    <x v="22"/>
    <x v="1"/>
    <x v="3"/>
    <x v="108"/>
    <x v="1"/>
    <x v="3"/>
    <n v="30.227"/>
    <x v="1"/>
    <x v="4"/>
    <s v="Cheshire LCJB"/>
    <s v="South and East Cheshire LJA"/>
  </r>
  <r>
    <x v="22"/>
    <x v="1"/>
    <x v="3"/>
    <x v="109"/>
    <x v="1"/>
    <x v="3"/>
    <n v="27.918032790000002"/>
    <x v="1"/>
    <x v="4"/>
    <s v="Cheshire LCJB"/>
    <s v="West Cheshire LJA"/>
  </r>
  <r>
    <x v="22"/>
    <x v="1"/>
    <x v="3"/>
    <x v="110"/>
    <x v="1"/>
    <x v="3"/>
    <n v="11.759318909999999"/>
    <x v="1"/>
    <x v="4"/>
    <s v="Cumbria LCJB"/>
    <s v="North and West Cumbria LJA"/>
  </r>
  <r>
    <x v="22"/>
    <x v="1"/>
    <x v="3"/>
    <x v="111"/>
    <x v="1"/>
    <x v="3"/>
    <n v="12.571100919999999"/>
    <x v="1"/>
    <x v="4"/>
    <s v="Cumbria LCJB"/>
    <s v="South Cumbria LJA"/>
  </r>
  <r>
    <x v="22"/>
    <x v="1"/>
    <x v="3"/>
    <x v="112"/>
    <x v="1"/>
    <x v="3"/>
    <n v="20.497294050000001"/>
    <x v="1"/>
    <x v="4"/>
    <s v="Greater Manchester LCJB"/>
    <s v="Bolton LJA"/>
  </r>
  <r>
    <x v="22"/>
    <x v="1"/>
    <x v="3"/>
    <x v="113"/>
    <x v="1"/>
    <x v="3"/>
    <n v="27.432058049999998"/>
    <x v="1"/>
    <x v="4"/>
    <s v="Greater Manchester LCJB"/>
    <s v="Bury and Rochdale LJA"/>
  </r>
  <r>
    <x v="22"/>
    <x v="1"/>
    <x v="3"/>
    <x v="114"/>
    <x v="1"/>
    <x v="3"/>
    <n v="27.89545519"/>
    <x v="1"/>
    <x v="4"/>
    <s v="Greater Manchester LCJB"/>
    <s v="Manchester and Salford LJA"/>
  </r>
  <r>
    <x v="22"/>
    <x v="1"/>
    <x v="3"/>
    <x v="115"/>
    <x v="1"/>
    <x v="3"/>
    <n v="28.010703360000001"/>
    <x v="1"/>
    <x v="4"/>
    <s v="Greater Manchester LCJB"/>
    <s v="Oldham LJA"/>
  </r>
  <r>
    <x v="22"/>
    <x v="1"/>
    <x v="3"/>
    <x v="116"/>
    <x v="1"/>
    <x v="3"/>
    <n v="11.259781909999999"/>
    <x v="1"/>
    <x v="4"/>
    <s v="Greater Manchester LCJB"/>
    <s v="Stockport LJA"/>
  </r>
  <r>
    <x v="22"/>
    <x v="1"/>
    <x v="3"/>
    <x v="117"/>
    <x v="1"/>
    <x v="3"/>
    <n v="33.128427129999999"/>
    <x v="1"/>
    <x v="4"/>
    <s v="Greater Manchester LCJB"/>
    <s v="Tameside LJA"/>
  </r>
  <r>
    <x v="22"/>
    <x v="1"/>
    <x v="3"/>
    <x v="118"/>
    <x v="1"/>
    <x v="3"/>
    <n v="13.146175639999999"/>
    <x v="1"/>
    <x v="4"/>
    <s v="Greater Manchester LCJB"/>
    <s v="Trafford LJA"/>
  </r>
  <r>
    <x v="22"/>
    <x v="1"/>
    <x v="3"/>
    <x v="119"/>
    <x v="1"/>
    <x v="3"/>
    <n v="11.54573764"/>
    <x v="1"/>
    <x v="4"/>
    <s v="Greater Manchester LCJB"/>
    <s v="Wigan and Leigh LJA"/>
  </r>
  <r>
    <x v="22"/>
    <x v="1"/>
    <x v="3"/>
    <x v="120"/>
    <x v="1"/>
    <x v="3"/>
    <n v="28.796650719999999"/>
    <x v="1"/>
    <x v="4"/>
    <s v="Lancashire LCJB"/>
    <s v="Burnley, Pendle and Rossendale LJA"/>
  </r>
  <r>
    <x v="22"/>
    <x v="1"/>
    <x v="3"/>
    <x v="121"/>
    <x v="1"/>
    <x v="3"/>
    <n v="4.8203991129999997"/>
    <x v="1"/>
    <x v="4"/>
    <s v="Lancashire LCJB"/>
    <s v="Chorley LJA"/>
  </r>
  <r>
    <x v="22"/>
    <x v="1"/>
    <x v="3"/>
    <x v="122"/>
    <x v="1"/>
    <x v="3"/>
    <n v="12.92700213"/>
    <x v="1"/>
    <x v="4"/>
    <s v="Lancashire LCJB"/>
    <s v="East Lancashire LJA"/>
  </r>
  <r>
    <x v="22"/>
    <x v="1"/>
    <x v="3"/>
    <x v="123"/>
    <x v="1"/>
    <x v="3"/>
    <n v="24.750919119999999"/>
    <x v="1"/>
    <x v="4"/>
    <s v="Lancashire LCJB"/>
    <s v="Fylde Coast LJA"/>
  </r>
  <r>
    <x v="22"/>
    <x v="1"/>
    <x v="3"/>
    <x v="124"/>
    <x v="1"/>
    <x v="3"/>
    <n v="12.26939655"/>
    <x v="1"/>
    <x v="4"/>
    <s v="Lancashire LCJB"/>
    <s v="Lancaster LJA"/>
  </r>
  <r>
    <x v="22"/>
    <x v="1"/>
    <x v="3"/>
    <x v="125"/>
    <x v="1"/>
    <x v="3"/>
    <n v="24.91705069"/>
    <x v="1"/>
    <x v="4"/>
    <s v="Lancashire LCJB"/>
    <s v="Ormskirk LJA"/>
  </r>
  <r>
    <x v="22"/>
    <x v="1"/>
    <x v="3"/>
    <x v="126"/>
    <x v="1"/>
    <x v="3"/>
    <n v="27.827967810000001"/>
    <x v="1"/>
    <x v="4"/>
    <s v="Lancashire LCJB"/>
    <s v="Preston and South Ribble LJA"/>
  </r>
  <r>
    <x v="22"/>
    <x v="1"/>
    <x v="3"/>
    <x v="127"/>
    <x v="1"/>
    <x v="3"/>
    <n v="32.139772729999997"/>
    <x v="1"/>
    <x v="4"/>
    <s v="Merseyside LCJB"/>
    <s v="Liverpool and Knowsley LJA"/>
  </r>
  <r>
    <x v="22"/>
    <x v="1"/>
    <x v="3"/>
    <x v="128"/>
    <x v="1"/>
    <x v="3"/>
    <n v="38.610247029999996"/>
    <x v="1"/>
    <x v="4"/>
    <s v="Merseyside LCJB"/>
    <s v="Sefton LJA"/>
  </r>
  <r>
    <x v="22"/>
    <x v="1"/>
    <x v="3"/>
    <x v="129"/>
    <x v="1"/>
    <x v="3"/>
    <n v="39.91292876"/>
    <x v="1"/>
    <x v="4"/>
    <s v="Merseyside LCJB"/>
    <s v="St Helens LJA"/>
  </r>
  <r>
    <x v="22"/>
    <x v="1"/>
    <x v="3"/>
    <x v="130"/>
    <x v="1"/>
    <x v="3"/>
    <n v="12.852865919999999"/>
    <x v="1"/>
    <x v="4"/>
    <s v="Merseyside LCJB"/>
    <s v="Wirral LJA"/>
  </r>
  <r>
    <x v="22"/>
    <x v="1"/>
    <x v="3"/>
    <x v="131"/>
    <x v="1"/>
    <x v="3"/>
    <n v="23.69004713"/>
    <x v="1"/>
    <x v="5"/>
    <s v="Bedfordshire LCJB"/>
    <s v="Bedfordshire LJA"/>
  </r>
  <r>
    <x v="22"/>
    <x v="1"/>
    <x v="3"/>
    <x v="132"/>
    <x v="1"/>
    <x v="3"/>
    <n v="10.610916960000001"/>
    <x v="1"/>
    <x v="5"/>
    <s v="Cambridgeshire LCJB"/>
    <s v="Cambridgeshire LJA"/>
  </r>
  <r>
    <x v="22"/>
    <x v="1"/>
    <x v="3"/>
    <x v="133"/>
    <x v="1"/>
    <x v="3"/>
    <n v="28.607356889999998"/>
    <x v="1"/>
    <x v="5"/>
    <s v="Essex LCJB"/>
    <s v="North Essex LJA"/>
  </r>
  <r>
    <x v="22"/>
    <x v="1"/>
    <x v="3"/>
    <x v="134"/>
    <x v="1"/>
    <x v="3"/>
    <n v="30.931521450000002"/>
    <x v="1"/>
    <x v="5"/>
    <s v="Essex LCJB"/>
    <s v="South Essex LJA"/>
  </r>
  <r>
    <x v="22"/>
    <x v="1"/>
    <x v="3"/>
    <x v="135"/>
    <x v="1"/>
    <x v="3"/>
    <n v="13.258664059999999"/>
    <x v="1"/>
    <x v="5"/>
    <s v="Hertfordshire LCJB"/>
    <s v="North and East Hertfordshire LJA"/>
  </r>
  <r>
    <x v="22"/>
    <x v="1"/>
    <x v="3"/>
    <x v="136"/>
    <x v="1"/>
    <x v="3"/>
    <n v="22.33947624"/>
    <x v="1"/>
    <x v="5"/>
    <s v="Hertfordshire LCJB"/>
    <s v="West and Central Hertfordshire LJA"/>
  </r>
  <r>
    <x v="22"/>
    <x v="1"/>
    <x v="3"/>
    <x v="137"/>
    <x v="1"/>
    <x v="3"/>
    <n v="27.73229959"/>
    <x v="1"/>
    <x v="5"/>
    <s v="Kent LCJB"/>
    <s v="Central Kent LJA"/>
  </r>
  <r>
    <x v="22"/>
    <x v="1"/>
    <x v="3"/>
    <x v="138"/>
    <x v="1"/>
    <x v="3"/>
    <n v="23.6108482"/>
    <x v="1"/>
    <x v="5"/>
    <s v="Kent LCJB"/>
    <s v="East Kent LJA"/>
  </r>
  <r>
    <x v="22"/>
    <x v="1"/>
    <x v="3"/>
    <x v="139"/>
    <x v="1"/>
    <x v="3"/>
    <n v="32.456985969999998"/>
    <x v="1"/>
    <x v="5"/>
    <s v="Kent LCJB"/>
    <s v="North Kent LJA"/>
  </r>
  <r>
    <x v="22"/>
    <x v="1"/>
    <x v="3"/>
    <x v="140"/>
    <x v="1"/>
    <x v="3"/>
    <n v="28.840891620000001"/>
    <x v="1"/>
    <x v="5"/>
    <s v="Norfolk LCJB"/>
    <s v="Norfolk LJA"/>
  </r>
  <r>
    <x v="22"/>
    <x v="1"/>
    <x v="3"/>
    <x v="141"/>
    <x v="1"/>
    <x v="3"/>
    <n v="16.495827980000001"/>
    <x v="1"/>
    <x v="5"/>
    <s v="Suffolk LCJB"/>
    <s v="Suffolk LJA"/>
  </r>
  <r>
    <x v="22"/>
    <x v="1"/>
    <x v="3"/>
    <x v="142"/>
    <x v="1"/>
    <x v="3"/>
    <n v="10.76829268"/>
    <x v="1"/>
    <x v="5"/>
    <s v="Surrey LCJB"/>
    <s v="North Surrey LJA"/>
  </r>
  <r>
    <x v="22"/>
    <x v="1"/>
    <x v="3"/>
    <x v="143"/>
    <x v="1"/>
    <x v="3"/>
    <n v="13.18105516"/>
    <x v="1"/>
    <x v="5"/>
    <s v="Surrey LCJB"/>
    <s v="South East Surrey LJA"/>
  </r>
  <r>
    <x v="22"/>
    <x v="1"/>
    <x v="3"/>
    <x v="144"/>
    <x v="1"/>
    <x v="3"/>
    <n v="21.935338349999999"/>
    <x v="1"/>
    <x v="5"/>
    <s v="Surrey LCJB"/>
    <s v="South West Surrey LJA"/>
  </r>
  <r>
    <x v="22"/>
    <x v="1"/>
    <x v="3"/>
    <x v="145"/>
    <x v="1"/>
    <x v="3"/>
    <n v="34.590116279999997"/>
    <x v="1"/>
    <x v="5"/>
    <s v="Sussex LCJB"/>
    <s v="Sussex (Central) LJA"/>
  </r>
  <r>
    <x v="22"/>
    <x v="1"/>
    <x v="3"/>
    <x v="146"/>
    <x v="1"/>
    <x v="3"/>
    <n v="25.9199731"/>
    <x v="1"/>
    <x v="5"/>
    <s v="Sussex LCJB"/>
    <s v="Sussex (Eastern) LJA"/>
  </r>
  <r>
    <x v="22"/>
    <x v="1"/>
    <x v="3"/>
    <x v="147"/>
    <x v="1"/>
    <x v="3"/>
    <n v="24.216950709999999"/>
    <x v="1"/>
    <x v="5"/>
    <s v="Sussex LCJB"/>
    <s v="Sussex (Northern) LJA"/>
  </r>
  <r>
    <x v="22"/>
    <x v="1"/>
    <x v="3"/>
    <x v="148"/>
    <x v="1"/>
    <x v="3"/>
    <n v="28.69095665"/>
    <x v="1"/>
    <x v="5"/>
    <s v="Sussex LCJB"/>
    <s v="Sussex (Western) LJA"/>
  </r>
  <r>
    <x v="22"/>
    <x v="1"/>
    <x v="3"/>
    <x v="149"/>
    <x v="1"/>
    <x v="3"/>
    <n v="37.088762979999998"/>
    <x v="1"/>
    <x v="5"/>
    <s v="Thames Valley LCJB"/>
    <s v="Berkshire LJA"/>
  </r>
  <r>
    <x v="22"/>
    <x v="1"/>
    <x v="3"/>
    <x v="150"/>
    <x v="1"/>
    <x v="3"/>
    <n v="34.3725065"/>
    <x v="1"/>
    <x v="5"/>
    <s v="Thames Valley LCJB"/>
    <s v="Buckinghamshire LJA"/>
  </r>
  <r>
    <x v="22"/>
    <x v="1"/>
    <x v="3"/>
    <x v="151"/>
    <x v="1"/>
    <x v="3"/>
    <n v="20.26420233"/>
    <x v="1"/>
    <x v="5"/>
    <s v="Thames Valley LCJB"/>
    <s v="Oxfordshire LJA"/>
  </r>
  <r>
    <x v="22"/>
    <x v="1"/>
    <x v="3"/>
    <x v="152"/>
    <x v="1"/>
    <x v="3"/>
    <n v="43.964798850000001"/>
    <x v="1"/>
    <x v="6"/>
    <s v="Avon and Somerset LCJB"/>
    <s v="Bristol LJA"/>
  </r>
  <r>
    <x v="22"/>
    <x v="1"/>
    <x v="3"/>
    <x v="153"/>
    <x v="1"/>
    <x v="3"/>
    <n v="23.08236994"/>
    <x v="1"/>
    <x v="6"/>
    <s v="Avon and Somerset LCJB"/>
    <s v="North Avon LJA"/>
  </r>
  <r>
    <x v="22"/>
    <x v="1"/>
    <x v="3"/>
    <x v="154"/>
    <x v="1"/>
    <x v="3"/>
    <n v="14.53071321"/>
    <x v="1"/>
    <x v="6"/>
    <s v="Avon and Somerset LCJB"/>
    <s v="Somerset LJA"/>
  </r>
  <r>
    <x v="22"/>
    <x v="1"/>
    <x v="3"/>
    <x v="155"/>
    <x v="1"/>
    <x v="3"/>
    <n v="7.058043606"/>
    <x v="1"/>
    <x v="6"/>
    <s v="Devon and Cornwall LCJB"/>
    <s v="Cornwall LJA"/>
  </r>
  <r>
    <x v="22"/>
    <x v="1"/>
    <x v="3"/>
    <x v="156"/>
    <x v="1"/>
    <x v="3"/>
    <n v="21.56177156"/>
    <x v="1"/>
    <x v="6"/>
    <s v="Devon and Cornwall LCJB"/>
    <s v="North and East Devon LJA"/>
  </r>
  <r>
    <x v="22"/>
    <x v="1"/>
    <x v="3"/>
    <x v="157"/>
    <x v="1"/>
    <x v="3"/>
    <n v="32.98936836"/>
    <x v="1"/>
    <x v="6"/>
    <s v="Devon and Cornwall LCJB"/>
    <s v="South and West Devon LJA"/>
  </r>
  <r>
    <x v="22"/>
    <x v="1"/>
    <x v="3"/>
    <x v="158"/>
    <x v="1"/>
    <x v="3"/>
    <n v="22.266702590000001"/>
    <x v="1"/>
    <x v="6"/>
    <s v="Dorset LCJB"/>
    <s v="Dorset LJA"/>
  </r>
  <r>
    <x v="22"/>
    <x v="1"/>
    <x v="3"/>
    <x v="159"/>
    <x v="1"/>
    <x v="3"/>
    <n v="23.66454456"/>
    <x v="1"/>
    <x v="6"/>
    <s v="Gloucestershire LCJB"/>
    <s v="Gloucestershire LJA"/>
  </r>
  <r>
    <x v="22"/>
    <x v="1"/>
    <x v="3"/>
    <x v="160"/>
    <x v="1"/>
    <x v="3"/>
    <n v="18.170886079999999"/>
    <x v="1"/>
    <x v="6"/>
    <s v="Hampshire and Isle of Wight LCJB"/>
    <s v="Isle of Wight LJA"/>
  </r>
  <r>
    <x v="22"/>
    <x v="1"/>
    <x v="3"/>
    <x v="161"/>
    <x v="1"/>
    <x v="3"/>
    <n v="26.365560370000001"/>
    <x v="1"/>
    <x v="6"/>
    <s v="Hampshire and Isle of Wight LCJB"/>
    <s v="North Hampshire LJA"/>
  </r>
  <r>
    <x v="22"/>
    <x v="1"/>
    <x v="3"/>
    <x v="162"/>
    <x v="1"/>
    <x v="3"/>
    <n v="22.71206226"/>
    <x v="1"/>
    <x v="6"/>
    <s v="Hampshire and Isle of Wight LCJB"/>
    <s v="South East Hampshire LJA"/>
  </r>
  <r>
    <x v="22"/>
    <x v="1"/>
    <x v="3"/>
    <x v="163"/>
    <x v="1"/>
    <x v="3"/>
    <n v="11.945806449999999"/>
    <x v="1"/>
    <x v="6"/>
    <s v="Hampshire and Isle of Wight LCJB"/>
    <s v="South Hampshire LJA"/>
  </r>
  <r>
    <x v="22"/>
    <x v="1"/>
    <x v="3"/>
    <x v="164"/>
    <x v="1"/>
    <x v="3"/>
    <n v="30.074356529999999"/>
    <x v="1"/>
    <x v="6"/>
    <s v="Hampshire and Isle of Wight LCJB"/>
    <s v="West Hampshire LJA"/>
  </r>
  <r>
    <x v="22"/>
    <x v="1"/>
    <x v="3"/>
    <x v="165"/>
    <x v="1"/>
    <x v="3"/>
    <n v="27.90119048"/>
    <x v="1"/>
    <x v="6"/>
    <s v="Wiltshire LCJB"/>
    <s v="Swindon LJA"/>
  </r>
  <r>
    <x v="22"/>
    <x v="1"/>
    <x v="3"/>
    <x v="166"/>
    <x v="1"/>
    <x v="3"/>
    <n v="19.542350620000001"/>
    <x v="1"/>
    <x v="6"/>
    <s v="Wiltshire LCJB"/>
    <s v="Wiltshire LJA"/>
  </r>
  <r>
    <x v="22"/>
    <x v="1"/>
    <x v="3"/>
    <x v="167"/>
    <x v="1"/>
    <x v="3"/>
    <n v="22.27848101"/>
    <x v="1"/>
    <x v="7"/>
    <s v="Dyfed Powys LCJB"/>
    <s v="Brecknock and Radnorshire LJA"/>
  </r>
  <r>
    <x v="22"/>
    <x v="1"/>
    <x v="3"/>
    <x v="168"/>
    <x v="1"/>
    <x v="3"/>
    <n v="6.374809741"/>
    <x v="1"/>
    <x v="7"/>
    <s v="Dyfed Powys LCJB"/>
    <s v="Carmarthenshire LJA"/>
  </r>
  <r>
    <x v="22"/>
    <x v="1"/>
    <x v="3"/>
    <x v="169"/>
    <x v="1"/>
    <x v="3"/>
    <n v="11.720105119999999"/>
    <x v="1"/>
    <x v="7"/>
    <s v="Dyfed Powys LCJB"/>
    <s v="Ceredigion and Pembrokeshire LJA"/>
  </r>
  <r>
    <x v="22"/>
    <x v="1"/>
    <x v="3"/>
    <x v="170"/>
    <x v="1"/>
    <x v="3"/>
    <n v="16.616541349999999"/>
    <x v="1"/>
    <x v="7"/>
    <s v="Dyfed Powys LCJB"/>
    <s v="Montgomeryshire LJA"/>
  </r>
  <r>
    <x v="22"/>
    <x v="1"/>
    <x v="3"/>
    <x v="171"/>
    <x v="1"/>
    <x v="3"/>
    <n v="11.97988408"/>
    <x v="1"/>
    <x v="7"/>
    <s v="Gwent LCJB"/>
    <s v="Gwent LJA"/>
  </r>
  <r>
    <x v="22"/>
    <x v="1"/>
    <x v="3"/>
    <x v="172"/>
    <x v="1"/>
    <x v="3"/>
    <n v="10.89565217"/>
    <x v="1"/>
    <x v="7"/>
    <s v="North Wales LCJB"/>
    <s v="Conwy LJA"/>
  </r>
  <r>
    <x v="22"/>
    <x v="1"/>
    <x v="3"/>
    <x v="173"/>
    <x v="1"/>
    <x v="3"/>
    <n v="11.58776596"/>
    <x v="1"/>
    <x v="7"/>
    <s v="North Wales LCJB"/>
    <s v="Denbighshire LJA"/>
  </r>
  <r>
    <x v="22"/>
    <x v="1"/>
    <x v="3"/>
    <x v="174"/>
    <x v="1"/>
    <x v="3"/>
    <n v="13.08635097"/>
    <x v="1"/>
    <x v="7"/>
    <s v="North Wales LCJB"/>
    <s v="Gwynedd LJA"/>
  </r>
  <r>
    <x v="22"/>
    <x v="1"/>
    <x v="3"/>
    <x v="175"/>
    <x v="1"/>
    <x v="3"/>
    <n v="7.5341402860000004"/>
    <x v="1"/>
    <x v="7"/>
    <s v="North Wales LCJB"/>
    <s v="North East Wales LJA"/>
  </r>
  <r>
    <x v="22"/>
    <x v="1"/>
    <x v="3"/>
    <x v="176"/>
    <x v="1"/>
    <x v="3"/>
    <n v="13.54601227"/>
    <x v="1"/>
    <x v="7"/>
    <s v="North Wales LCJB"/>
    <s v="Ynys Mòn/Anglesey LJA"/>
  </r>
  <r>
    <x v="22"/>
    <x v="1"/>
    <x v="3"/>
    <x v="177"/>
    <x v="1"/>
    <x v="3"/>
    <n v="10.92973729"/>
    <x v="1"/>
    <x v="7"/>
    <s v="South Wales LCJB"/>
    <s v="Cardiff and the Vale of Glamorgan LJA"/>
  </r>
  <r>
    <x v="22"/>
    <x v="1"/>
    <x v="3"/>
    <x v="178"/>
    <x v="1"/>
    <x v="3"/>
    <n v="6.3924388739999998"/>
    <x v="1"/>
    <x v="7"/>
    <s v="South Wales LCJB"/>
    <s v="Glamorgan Valleys LJA"/>
  </r>
  <r>
    <x v="22"/>
    <x v="1"/>
    <x v="3"/>
    <x v="179"/>
    <x v="1"/>
    <x v="3"/>
    <n v="21.183760679999999"/>
    <x v="1"/>
    <x v="7"/>
    <s v="South Wales LCJB"/>
    <s v="Newcastle and Ogmore LJA"/>
  </r>
  <r>
    <x v="22"/>
    <x v="1"/>
    <x v="3"/>
    <x v="180"/>
    <x v="1"/>
    <x v="3"/>
    <n v="5.3166666669999998"/>
    <x v="1"/>
    <x v="7"/>
    <s v="South Wales LCJB"/>
    <s v="West Glamorgan LJA"/>
  </r>
  <r>
    <x v="22"/>
    <x v="2"/>
    <x v="0"/>
    <x v="0"/>
    <x v="1"/>
    <x v="3"/>
    <n v="197.88445999999999"/>
    <x v="0"/>
    <x v="0"/>
    <s v="-"/>
    <s v="-"/>
  </r>
  <r>
    <x v="22"/>
    <x v="2"/>
    <x v="1"/>
    <x v="1"/>
    <x v="1"/>
    <x v="3"/>
    <n v="230.59353870000001"/>
    <x v="1"/>
    <x v="1"/>
    <s v="-"/>
    <s v="-"/>
  </r>
  <r>
    <x v="22"/>
    <x v="2"/>
    <x v="1"/>
    <x v="2"/>
    <x v="1"/>
    <x v="3"/>
    <n v="201.79469839999999"/>
    <x v="1"/>
    <x v="2"/>
    <s v="-"/>
    <s v="-"/>
  </r>
  <r>
    <x v="22"/>
    <x v="2"/>
    <x v="1"/>
    <x v="3"/>
    <x v="1"/>
    <x v="3"/>
    <n v="167.69162109999999"/>
    <x v="1"/>
    <x v="3"/>
    <s v="-"/>
    <s v="-"/>
  </r>
  <r>
    <x v="22"/>
    <x v="2"/>
    <x v="1"/>
    <x v="4"/>
    <x v="1"/>
    <x v="3"/>
    <n v="196.50193279999999"/>
    <x v="1"/>
    <x v="4"/>
    <s v="-"/>
    <s v="-"/>
  </r>
  <r>
    <x v="22"/>
    <x v="2"/>
    <x v="1"/>
    <x v="5"/>
    <x v="1"/>
    <x v="3"/>
    <n v="208.03994739999999"/>
    <x v="1"/>
    <x v="5"/>
    <s v="-"/>
    <s v="-"/>
  </r>
  <r>
    <x v="22"/>
    <x v="2"/>
    <x v="1"/>
    <x v="6"/>
    <x v="1"/>
    <x v="3"/>
    <n v="195.87613150000001"/>
    <x v="1"/>
    <x v="6"/>
    <s v="-"/>
    <s v="-"/>
  </r>
  <r>
    <x v="22"/>
    <x v="2"/>
    <x v="1"/>
    <x v="7"/>
    <x v="1"/>
    <x v="3"/>
    <n v="145.8930163"/>
    <x v="1"/>
    <x v="7"/>
    <s v="-"/>
    <s v="-"/>
  </r>
  <r>
    <x v="22"/>
    <x v="2"/>
    <x v="2"/>
    <x v="8"/>
    <x v="1"/>
    <x v="3"/>
    <n v="277.30122949999998"/>
    <x v="1"/>
    <x v="1"/>
    <s v="Central London LCJB"/>
    <s v="-"/>
  </r>
  <r>
    <x v="22"/>
    <x v="2"/>
    <x v="2"/>
    <x v="10"/>
    <x v="1"/>
    <x v="3"/>
    <n v="257.27712609999998"/>
    <x v="1"/>
    <x v="1"/>
    <s v="North East London LCJB"/>
    <s v="-"/>
  </r>
  <r>
    <x v="22"/>
    <x v="2"/>
    <x v="2"/>
    <x v="12"/>
    <x v="1"/>
    <x v="3"/>
    <n v="192.3609227"/>
    <x v="1"/>
    <x v="1"/>
    <s v="North West London LCJB"/>
    <s v="-"/>
  </r>
  <r>
    <x v="22"/>
    <x v="2"/>
    <x v="2"/>
    <x v="13"/>
    <x v="1"/>
    <x v="3"/>
    <n v="218.91763460000001"/>
    <x v="1"/>
    <x v="1"/>
    <s v="South East London LCJB"/>
    <s v="-"/>
  </r>
  <r>
    <x v="22"/>
    <x v="2"/>
    <x v="2"/>
    <x v="15"/>
    <x v="1"/>
    <x v="3"/>
    <n v="229.05092189999999"/>
    <x v="1"/>
    <x v="1"/>
    <s v="South West London LCJB"/>
    <s v="-"/>
  </r>
  <r>
    <x v="22"/>
    <x v="2"/>
    <x v="2"/>
    <x v="16"/>
    <x v="1"/>
    <x v="3"/>
    <n v="172.98392279999999"/>
    <x v="1"/>
    <x v="2"/>
    <s v="Derbyshire LCJB"/>
    <s v="-"/>
  </r>
  <r>
    <x v="22"/>
    <x v="2"/>
    <x v="2"/>
    <x v="17"/>
    <x v="1"/>
    <x v="3"/>
    <n v="217.90070919999999"/>
    <x v="1"/>
    <x v="2"/>
    <s v="Leicestershire LCJB"/>
    <s v="-"/>
  </r>
  <r>
    <x v="22"/>
    <x v="2"/>
    <x v="2"/>
    <x v="18"/>
    <x v="1"/>
    <x v="3"/>
    <n v="194.6369048"/>
    <x v="1"/>
    <x v="2"/>
    <s v="Lincolnshire LCJB"/>
    <s v="-"/>
  </r>
  <r>
    <x v="22"/>
    <x v="2"/>
    <x v="2"/>
    <x v="19"/>
    <x v="1"/>
    <x v="3"/>
    <n v="231.87019230000001"/>
    <x v="1"/>
    <x v="2"/>
    <s v="Northamptonshire LCJB"/>
    <s v="-"/>
  </r>
  <r>
    <x v="22"/>
    <x v="2"/>
    <x v="2"/>
    <x v="20"/>
    <x v="1"/>
    <x v="3"/>
    <n v="173.28066910000001"/>
    <x v="1"/>
    <x v="2"/>
    <s v="Nottinghamshire LCJB"/>
    <s v="-"/>
  </r>
  <r>
    <x v="22"/>
    <x v="2"/>
    <x v="2"/>
    <x v="21"/>
    <x v="1"/>
    <x v="3"/>
    <n v="165.62356320000001"/>
    <x v="1"/>
    <x v="2"/>
    <s v="Staffordshire LCJB"/>
    <s v="-"/>
  </r>
  <r>
    <x v="22"/>
    <x v="2"/>
    <x v="2"/>
    <x v="22"/>
    <x v="1"/>
    <x v="3"/>
    <n v="255.06969699999999"/>
    <x v="1"/>
    <x v="2"/>
    <s v="Warwickshire LCJB"/>
    <s v="-"/>
  </r>
  <r>
    <x v="22"/>
    <x v="2"/>
    <x v="2"/>
    <x v="23"/>
    <x v="1"/>
    <x v="3"/>
    <n v="196.29673589999999"/>
    <x v="1"/>
    <x v="2"/>
    <s v="West Mercia LCJB"/>
    <s v="-"/>
  </r>
  <r>
    <x v="22"/>
    <x v="2"/>
    <x v="2"/>
    <x v="24"/>
    <x v="1"/>
    <x v="3"/>
    <n v="210.7833656"/>
    <x v="1"/>
    <x v="2"/>
    <s v="West Midlands LCJB"/>
    <s v="-"/>
  </r>
  <r>
    <x v="22"/>
    <x v="2"/>
    <x v="2"/>
    <x v="25"/>
    <x v="1"/>
    <x v="3"/>
    <n v="175.84803919999999"/>
    <x v="1"/>
    <x v="3"/>
    <s v="Cleveland LCJB"/>
    <s v="-"/>
  </r>
  <r>
    <x v="22"/>
    <x v="2"/>
    <x v="2"/>
    <x v="26"/>
    <x v="1"/>
    <x v="3"/>
    <n v="164.41262140000001"/>
    <x v="1"/>
    <x v="3"/>
    <s v="Durham LCJB"/>
    <s v="-"/>
  </r>
  <r>
    <x v="22"/>
    <x v="2"/>
    <x v="2"/>
    <x v="27"/>
    <x v="1"/>
    <x v="3"/>
    <n v="154.0337079"/>
    <x v="1"/>
    <x v="3"/>
    <s v="Humberside LCJB"/>
    <s v="-"/>
  </r>
  <r>
    <x v="22"/>
    <x v="2"/>
    <x v="2"/>
    <x v="28"/>
    <x v="1"/>
    <x v="3"/>
    <n v="204.2857143"/>
    <x v="1"/>
    <x v="3"/>
    <s v="North Yorkshire LCJB"/>
    <s v="-"/>
  </r>
  <r>
    <x v="22"/>
    <x v="2"/>
    <x v="2"/>
    <x v="29"/>
    <x v="1"/>
    <x v="3"/>
    <n v="171.93296090000001"/>
    <x v="1"/>
    <x v="3"/>
    <s v="Northumbria LCJB"/>
    <s v="-"/>
  </r>
  <r>
    <x v="22"/>
    <x v="2"/>
    <x v="2"/>
    <x v="30"/>
    <x v="1"/>
    <x v="3"/>
    <n v="174.60752690000001"/>
    <x v="1"/>
    <x v="3"/>
    <s v="South Yorkshire LCJB"/>
    <s v="-"/>
  </r>
  <r>
    <x v="22"/>
    <x v="2"/>
    <x v="2"/>
    <x v="31"/>
    <x v="1"/>
    <x v="3"/>
    <n v="155.72942209999999"/>
    <x v="1"/>
    <x v="3"/>
    <s v="West Yorkshire LCJB"/>
    <s v="-"/>
  </r>
  <r>
    <x v="22"/>
    <x v="2"/>
    <x v="2"/>
    <x v="32"/>
    <x v="1"/>
    <x v="3"/>
    <n v="184.5179641"/>
    <x v="1"/>
    <x v="4"/>
    <s v="Cheshire LCJB"/>
    <s v="-"/>
  </r>
  <r>
    <x v="22"/>
    <x v="2"/>
    <x v="2"/>
    <x v="33"/>
    <x v="1"/>
    <x v="3"/>
    <n v="177.9931034"/>
    <x v="1"/>
    <x v="4"/>
    <s v="Cumbria LCJB"/>
    <s v="-"/>
  </r>
  <r>
    <x v="22"/>
    <x v="2"/>
    <x v="2"/>
    <x v="34"/>
    <x v="1"/>
    <x v="3"/>
    <n v="230.24340430000001"/>
    <x v="1"/>
    <x v="4"/>
    <s v="Greater Manchester LCJB"/>
    <s v="-"/>
  </r>
  <r>
    <x v="22"/>
    <x v="2"/>
    <x v="2"/>
    <x v="35"/>
    <x v="1"/>
    <x v="3"/>
    <n v="206.96219930000001"/>
    <x v="1"/>
    <x v="4"/>
    <s v="Lancashire LCJB"/>
    <s v="-"/>
  </r>
  <r>
    <x v="22"/>
    <x v="2"/>
    <x v="2"/>
    <x v="36"/>
    <x v="1"/>
    <x v="3"/>
    <n v="146.15311"/>
    <x v="1"/>
    <x v="4"/>
    <s v="Merseyside LCJB"/>
    <s v="-"/>
  </r>
  <r>
    <x v="22"/>
    <x v="2"/>
    <x v="2"/>
    <x v="37"/>
    <x v="1"/>
    <x v="3"/>
    <n v="170.57777780000001"/>
    <x v="1"/>
    <x v="5"/>
    <s v="Bedfordshire LCJB"/>
    <s v="-"/>
  </r>
  <r>
    <x v="22"/>
    <x v="2"/>
    <x v="2"/>
    <x v="38"/>
    <x v="1"/>
    <x v="3"/>
    <n v="159"/>
    <x v="1"/>
    <x v="5"/>
    <s v="Cambridgeshire LCJB"/>
    <s v="-"/>
  </r>
  <r>
    <x v="22"/>
    <x v="2"/>
    <x v="2"/>
    <x v="39"/>
    <x v="1"/>
    <x v="3"/>
    <n v="220.90133779999999"/>
    <x v="1"/>
    <x v="5"/>
    <s v="Essex LCJB"/>
    <s v="-"/>
  </r>
  <r>
    <x v="22"/>
    <x v="2"/>
    <x v="2"/>
    <x v="40"/>
    <x v="1"/>
    <x v="3"/>
    <n v="259.8924303"/>
    <x v="1"/>
    <x v="5"/>
    <s v="Hertfordshire LCJB"/>
    <s v="-"/>
  </r>
  <r>
    <x v="22"/>
    <x v="2"/>
    <x v="2"/>
    <x v="41"/>
    <x v="1"/>
    <x v="3"/>
    <n v="235.83993659999999"/>
    <x v="1"/>
    <x v="5"/>
    <s v="Kent LCJB"/>
    <s v="-"/>
  </r>
  <r>
    <x v="22"/>
    <x v="2"/>
    <x v="2"/>
    <x v="42"/>
    <x v="1"/>
    <x v="3"/>
    <n v="196.28846150000001"/>
    <x v="1"/>
    <x v="5"/>
    <s v="Norfolk LCJB"/>
    <s v="-"/>
  </r>
  <r>
    <x v="22"/>
    <x v="2"/>
    <x v="2"/>
    <x v="43"/>
    <x v="1"/>
    <x v="3"/>
    <n v="148.60696519999999"/>
    <x v="1"/>
    <x v="5"/>
    <s v="Suffolk LCJB"/>
    <s v="-"/>
  </r>
  <r>
    <x v="22"/>
    <x v="2"/>
    <x v="2"/>
    <x v="44"/>
    <x v="1"/>
    <x v="3"/>
    <n v="198.22175730000001"/>
    <x v="1"/>
    <x v="5"/>
    <s v="Surrey LCJB"/>
    <s v="-"/>
  </r>
  <r>
    <x v="22"/>
    <x v="2"/>
    <x v="2"/>
    <x v="45"/>
    <x v="1"/>
    <x v="3"/>
    <n v="227.51732100000001"/>
    <x v="1"/>
    <x v="5"/>
    <s v="Sussex LCJB"/>
    <s v="-"/>
  </r>
  <r>
    <x v="22"/>
    <x v="2"/>
    <x v="2"/>
    <x v="46"/>
    <x v="1"/>
    <x v="3"/>
    <n v="196.39695710000001"/>
    <x v="1"/>
    <x v="5"/>
    <s v="Thames Valley LCJB"/>
    <s v="-"/>
  </r>
  <r>
    <x v="22"/>
    <x v="2"/>
    <x v="2"/>
    <x v="47"/>
    <x v="1"/>
    <x v="3"/>
    <n v="190.7211155"/>
    <x v="1"/>
    <x v="6"/>
    <s v="Avon and Somerset LCJB"/>
    <s v="-"/>
  </r>
  <r>
    <x v="22"/>
    <x v="2"/>
    <x v="2"/>
    <x v="48"/>
    <x v="1"/>
    <x v="3"/>
    <n v="213.2386831"/>
    <x v="1"/>
    <x v="6"/>
    <s v="Devon and Cornwall LCJB"/>
    <s v="-"/>
  </r>
  <r>
    <x v="22"/>
    <x v="2"/>
    <x v="2"/>
    <x v="49"/>
    <x v="1"/>
    <x v="3"/>
    <n v="179.78109449999999"/>
    <x v="1"/>
    <x v="6"/>
    <s v="Dorset LCJB"/>
    <s v="-"/>
  </r>
  <r>
    <x v="22"/>
    <x v="2"/>
    <x v="2"/>
    <x v="50"/>
    <x v="1"/>
    <x v="3"/>
    <n v="168.52201260000001"/>
    <x v="1"/>
    <x v="6"/>
    <s v="Gloucestershire LCJB"/>
    <s v="-"/>
  </r>
  <r>
    <x v="22"/>
    <x v="2"/>
    <x v="2"/>
    <x v="51"/>
    <x v="1"/>
    <x v="3"/>
    <n v="204.9982669"/>
    <x v="1"/>
    <x v="6"/>
    <s v="Hampshire and Isle of Wight LCJB"/>
    <s v="-"/>
  </r>
  <r>
    <x v="22"/>
    <x v="2"/>
    <x v="2"/>
    <x v="52"/>
    <x v="1"/>
    <x v="3"/>
    <n v="175.59195399999999"/>
    <x v="1"/>
    <x v="6"/>
    <s v="Wiltshire LCJB"/>
    <s v="-"/>
  </r>
  <r>
    <x v="22"/>
    <x v="2"/>
    <x v="2"/>
    <x v="55"/>
    <x v="1"/>
    <x v="3"/>
    <n v="193.67588929999999"/>
    <x v="1"/>
    <x v="7"/>
    <s v="North Wales LCJB"/>
    <s v="-"/>
  </r>
  <r>
    <x v="22"/>
    <x v="2"/>
    <x v="2"/>
    <x v="56"/>
    <x v="1"/>
    <x v="3"/>
    <n v="134.83257090000001"/>
    <x v="1"/>
    <x v="7"/>
    <s v="South Wales LCJB"/>
    <s v="-"/>
  </r>
  <r>
    <x v="22"/>
    <x v="2"/>
    <x v="3"/>
    <x v="181"/>
    <x v="1"/>
    <x v="3"/>
    <n v="267.59574470000001"/>
    <x v="1"/>
    <x v="1"/>
    <s v="Central London LCJB"/>
    <s v="Central Criminal Court"/>
  </r>
  <r>
    <x v="22"/>
    <x v="2"/>
    <x v="3"/>
    <x v="182"/>
    <x v="1"/>
    <x v="3"/>
    <n v="286.31620550000002"/>
    <x v="1"/>
    <x v="1"/>
    <s v="Central London LCJB"/>
    <s v="Southwark"/>
  </r>
  <r>
    <x v="22"/>
    <x v="2"/>
    <x v="3"/>
    <x v="183"/>
    <x v="1"/>
    <x v="3"/>
    <n v="257.27712609999998"/>
    <x v="1"/>
    <x v="1"/>
    <s v="North East London LCJB"/>
    <s v="Snaresbrook"/>
  </r>
  <r>
    <x v="22"/>
    <x v="2"/>
    <x v="3"/>
    <x v="184"/>
    <x v="1"/>
    <x v="3"/>
    <n v="161.64012740000001"/>
    <x v="1"/>
    <x v="1"/>
    <s v="North West London LCJB"/>
    <s v="Harrow"/>
  </r>
  <r>
    <x v="22"/>
    <x v="2"/>
    <x v="3"/>
    <x v="185"/>
    <x v="1"/>
    <x v="3"/>
    <n v="215.16548460000001"/>
    <x v="1"/>
    <x v="1"/>
    <s v="North West London LCJB"/>
    <s v="Wood Green"/>
  </r>
  <r>
    <x v="22"/>
    <x v="2"/>
    <x v="3"/>
    <x v="186"/>
    <x v="1"/>
    <x v="3"/>
    <n v="210.12386710000001"/>
    <x v="1"/>
    <x v="1"/>
    <s v="South East London LCJB"/>
    <s v="Croydon"/>
  </r>
  <r>
    <x v="22"/>
    <x v="2"/>
    <x v="3"/>
    <x v="187"/>
    <x v="1"/>
    <x v="3"/>
    <n v="217.4341637"/>
    <x v="1"/>
    <x v="1"/>
    <s v="South East London LCJB"/>
    <s v="Inner London Sessions House"/>
  </r>
  <r>
    <x v="22"/>
    <x v="2"/>
    <x v="3"/>
    <x v="188"/>
    <x v="1"/>
    <x v="3"/>
    <n v="228.8507463"/>
    <x v="1"/>
    <x v="1"/>
    <s v="South East London LCJB"/>
    <s v="Woolwich"/>
  </r>
  <r>
    <x v="22"/>
    <x v="2"/>
    <x v="3"/>
    <x v="189"/>
    <x v="1"/>
    <x v="3"/>
    <n v="192.63732390000001"/>
    <x v="1"/>
    <x v="1"/>
    <s v="South West London LCJB"/>
    <s v="Blackfriars"/>
  </r>
  <r>
    <x v="22"/>
    <x v="2"/>
    <x v="3"/>
    <x v="190"/>
    <x v="1"/>
    <x v="3"/>
    <n v="170.14601769999999"/>
    <x v="1"/>
    <x v="1"/>
    <s v="South West London LCJB"/>
    <s v="Isleworth"/>
  </r>
  <r>
    <x v="22"/>
    <x v="2"/>
    <x v="3"/>
    <x v="191"/>
    <x v="1"/>
    <x v="3"/>
    <n v="320.77915630000001"/>
    <x v="1"/>
    <x v="1"/>
    <s v="South West London LCJB"/>
    <s v="Kingston Upon Thames"/>
  </r>
  <r>
    <x v="22"/>
    <x v="2"/>
    <x v="3"/>
    <x v="192"/>
    <x v="1"/>
    <x v="3"/>
    <n v="172.98392279999999"/>
    <x v="1"/>
    <x v="2"/>
    <s v="Derbyshire LCJB"/>
    <s v="Derby"/>
  </r>
  <r>
    <x v="22"/>
    <x v="2"/>
    <x v="3"/>
    <x v="193"/>
    <x v="1"/>
    <x v="3"/>
    <n v="217.90070919999999"/>
    <x v="1"/>
    <x v="2"/>
    <s v="Leicestershire LCJB"/>
    <s v="Leicester"/>
  </r>
  <r>
    <x v="22"/>
    <x v="2"/>
    <x v="3"/>
    <x v="194"/>
    <x v="1"/>
    <x v="3"/>
    <n v="194.6369048"/>
    <x v="1"/>
    <x v="2"/>
    <s v="Lincolnshire LCJB"/>
    <s v="Lincoln"/>
  </r>
  <r>
    <x v="22"/>
    <x v="2"/>
    <x v="3"/>
    <x v="195"/>
    <x v="1"/>
    <x v="3"/>
    <n v="231.87019230000001"/>
    <x v="1"/>
    <x v="2"/>
    <s v="Northamptonshire LCJB"/>
    <s v="Northampton"/>
  </r>
  <r>
    <x v="22"/>
    <x v="2"/>
    <x v="3"/>
    <x v="196"/>
    <x v="1"/>
    <x v="3"/>
    <n v="173.28066910000001"/>
    <x v="1"/>
    <x v="2"/>
    <s v="Nottinghamshire LCJB"/>
    <s v="Nottingham"/>
  </r>
  <r>
    <x v="22"/>
    <x v="2"/>
    <x v="3"/>
    <x v="197"/>
    <x v="1"/>
    <x v="3"/>
    <n v="162.08287290000001"/>
    <x v="1"/>
    <x v="2"/>
    <s v="Staffordshire LCJB"/>
    <s v="Stafford"/>
  </r>
  <r>
    <x v="22"/>
    <x v="2"/>
    <x v="3"/>
    <x v="198"/>
    <x v="1"/>
    <x v="3"/>
    <n v="169.4610778"/>
    <x v="1"/>
    <x v="2"/>
    <s v="Staffordshire LCJB"/>
    <s v="Stoke On Trent"/>
  </r>
  <r>
    <x v="22"/>
    <x v="2"/>
    <x v="3"/>
    <x v="199"/>
    <x v="1"/>
    <x v="3"/>
    <n v="255.06969699999999"/>
    <x v="1"/>
    <x v="2"/>
    <s v="Warwickshire LCJB"/>
    <s v="Warwick"/>
  </r>
  <r>
    <x v="22"/>
    <x v="2"/>
    <x v="3"/>
    <x v="200"/>
    <x v="1"/>
    <x v="3"/>
    <n v="183"/>
    <x v="1"/>
    <x v="2"/>
    <s v="West Mercia LCJB"/>
    <s v="Shrewsbury"/>
  </r>
  <r>
    <x v="22"/>
    <x v="2"/>
    <x v="3"/>
    <x v="201"/>
    <x v="1"/>
    <x v="3"/>
    <n v="201.9872881"/>
    <x v="1"/>
    <x v="2"/>
    <s v="West Mercia LCJB"/>
    <s v="Worcester"/>
  </r>
  <r>
    <x v="22"/>
    <x v="2"/>
    <x v="3"/>
    <x v="202"/>
    <x v="1"/>
    <x v="3"/>
    <n v="209.55555559999999"/>
    <x v="1"/>
    <x v="2"/>
    <s v="West Midlands LCJB"/>
    <s v="Birmingham"/>
  </r>
  <r>
    <x v="22"/>
    <x v="2"/>
    <x v="3"/>
    <x v="204"/>
    <x v="1"/>
    <x v="3"/>
    <n v="212.50116009999999"/>
    <x v="1"/>
    <x v="2"/>
    <s v="West Midlands LCJB"/>
    <s v="Wolverhampton"/>
  </r>
  <r>
    <x v="22"/>
    <x v="2"/>
    <x v="3"/>
    <x v="205"/>
    <x v="1"/>
    <x v="3"/>
    <n v="175.84803919999999"/>
    <x v="1"/>
    <x v="3"/>
    <s v="Cleveland LCJB"/>
    <s v="Teesside"/>
  </r>
  <r>
    <x v="22"/>
    <x v="2"/>
    <x v="3"/>
    <x v="206"/>
    <x v="1"/>
    <x v="3"/>
    <n v="164.41262140000001"/>
    <x v="1"/>
    <x v="3"/>
    <s v="Durham LCJB"/>
    <s v="Durham"/>
  </r>
  <r>
    <x v="22"/>
    <x v="2"/>
    <x v="3"/>
    <x v="207"/>
    <x v="1"/>
    <x v="3"/>
    <n v="164.3311688"/>
    <x v="1"/>
    <x v="3"/>
    <s v="Humberside LCJB"/>
    <s v="Great Grimsby"/>
  </r>
  <r>
    <x v="22"/>
    <x v="2"/>
    <x v="3"/>
    <x v="208"/>
    <x v="1"/>
    <x v="3"/>
    <n v="146.18316830000001"/>
    <x v="1"/>
    <x v="3"/>
    <s v="Humberside LCJB"/>
    <s v="Kingston Upon Hull"/>
  </r>
  <r>
    <x v="22"/>
    <x v="2"/>
    <x v="3"/>
    <x v="209"/>
    <x v="1"/>
    <x v="3"/>
    <n v="204.2857143"/>
    <x v="1"/>
    <x v="3"/>
    <s v="North Yorkshire LCJB"/>
    <s v="York"/>
  </r>
  <r>
    <x v="22"/>
    <x v="2"/>
    <x v="3"/>
    <x v="210"/>
    <x v="1"/>
    <x v="3"/>
    <n v="171.93296090000001"/>
    <x v="1"/>
    <x v="3"/>
    <s v="Northumbria LCJB"/>
    <s v="Newcastle Upon Tyne"/>
  </r>
  <r>
    <x v="22"/>
    <x v="2"/>
    <x v="3"/>
    <x v="212"/>
    <x v="1"/>
    <x v="3"/>
    <n v="174.60752690000001"/>
    <x v="1"/>
    <x v="3"/>
    <s v="South Yorkshire LCJB"/>
    <s v="Sheffield"/>
  </r>
  <r>
    <x v="22"/>
    <x v="2"/>
    <x v="3"/>
    <x v="213"/>
    <x v="1"/>
    <x v="3"/>
    <n v="129.89325840000001"/>
    <x v="1"/>
    <x v="3"/>
    <s v="West Yorkshire LCJB"/>
    <s v="Bradford"/>
  </r>
  <r>
    <x v="22"/>
    <x v="2"/>
    <x v="3"/>
    <x v="214"/>
    <x v="1"/>
    <x v="3"/>
    <n v="167.43129769999999"/>
    <x v="1"/>
    <x v="3"/>
    <s v="West Yorkshire LCJB"/>
    <s v="Leeds"/>
  </r>
  <r>
    <x v="22"/>
    <x v="2"/>
    <x v="3"/>
    <x v="215"/>
    <x v="1"/>
    <x v="3"/>
    <n v="184.5179641"/>
    <x v="1"/>
    <x v="4"/>
    <s v="Cheshire LCJB"/>
    <s v="Chester"/>
  </r>
  <r>
    <x v="22"/>
    <x v="2"/>
    <x v="3"/>
    <x v="216"/>
    <x v="1"/>
    <x v="3"/>
    <n v="177.9931034"/>
    <x v="1"/>
    <x v="4"/>
    <s v="Cumbria LCJB"/>
    <s v="Carlisle"/>
  </r>
  <r>
    <x v="22"/>
    <x v="2"/>
    <x v="3"/>
    <x v="217"/>
    <x v="1"/>
    <x v="3"/>
    <n v="190.3431373"/>
    <x v="1"/>
    <x v="4"/>
    <s v="Greater Manchester LCJB"/>
    <s v="Bolton"/>
  </r>
  <r>
    <x v="22"/>
    <x v="2"/>
    <x v="3"/>
    <x v="218"/>
    <x v="1"/>
    <x v="3"/>
    <n v="240.1008065"/>
    <x v="1"/>
    <x v="4"/>
    <s v="Greater Manchester LCJB"/>
    <s v="Manchester Crown Sq"/>
  </r>
  <r>
    <x v="22"/>
    <x v="2"/>
    <x v="3"/>
    <x v="219"/>
    <x v="1"/>
    <x v="3"/>
    <n v="237.08631579999999"/>
    <x v="1"/>
    <x v="4"/>
    <s v="Greater Manchester LCJB"/>
    <s v="Manchester Minshull St"/>
  </r>
  <r>
    <x v="22"/>
    <x v="2"/>
    <x v="3"/>
    <x v="220"/>
    <x v="1"/>
    <x v="3"/>
    <n v="214.52941179999999"/>
    <x v="1"/>
    <x v="4"/>
    <s v="Lancashire LCJB"/>
    <s v="Burnley"/>
  </r>
  <r>
    <x v="22"/>
    <x v="2"/>
    <x v="3"/>
    <x v="221"/>
    <x v="1"/>
    <x v="3"/>
    <n v="204.6547085"/>
    <x v="1"/>
    <x v="4"/>
    <s v="Lancashire LCJB"/>
    <s v="Preston"/>
  </r>
  <r>
    <x v="22"/>
    <x v="2"/>
    <x v="3"/>
    <x v="222"/>
    <x v="1"/>
    <x v="3"/>
    <n v="146.15311"/>
    <x v="1"/>
    <x v="4"/>
    <s v="Merseyside LCJB"/>
    <s v="Liverpool"/>
  </r>
  <r>
    <x v="22"/>
    <x v="2"/>
    <x v="3"/>
    <x v="223"/>
    <x v="1"/>
    <x v="3"/>
    <n v="170.57777780000001"/>
    <x v="1"/>
    <x v="5"/>
    <s v="Bedfordshire LCJB"/>
    <s v="Luton"/>
  </r>
  <r>
    <x v="22"/>
    <x v="2"/>
    <x v="3"/>
    <x v="224"/>
    <x v="1"/>
    <x v="3"/>
    <n v="171.66037739999999"/>
    <x v="1"/>
    <x v="5"/>
    <s v="Cambridgeshire LCJB"/>
    <s v="Cambridge"/>
  </r>
  <r>
    <x v="22"/>
    <x v="2"/>
    <x v="3"/>
    <x v="225"/>
    <x v="1"/>
    <x v="3"/>
    <n v="143.5153846"/>
    <x v="1"/>
    <x v="5"/>
    <s v="Cambridgeshire LCJB"/>
    <s v="Peterborough"/>
  </r>
  <r>
    <x v="22"/>
    <x v="2"/>
    <x v="3"/>
    <x v="226"/>
    <x v="1"/>
    <x v="3"/>
    <n v="176.59219859999999"/>
    <x v="1"/>
    <x v="5"/>
    <s v="Essex LCJB"/>
    <s v="Basildon"/>
  </r>
  <r>
    <x v="22"/>
    <x v="2"/>
    <x v="3"/>
    <x v="227"/>
    <x v="1"/>
    <x v="3"/>
    <n v="260.443038"/>
    <x v="1"/>
    <x v="5"/>
    <s v="Essex LCJB"/>
    <s v="Chelmsford"/>
  </r>
  <r>
    <x v="22"/>
    <x v="2"/>
    <x v="3"/>
    <x v="228"/>
    <x v="1"/>
    <x v="3"/>
    <n v="259.8924303"/>
    <x v="1"/>
    <x v="5"/>
    <s v="Hertfordshire LCJB"/>
    <s v="St Albans"/>
  </r>
  <r>
    <x v="22"/>
    <x v="2"/>
    <x v="3"/>
    <x v="229"/>
    <x v="1"/>
    <x v="3"/>
    <n v="183.73214290000001"/>
    <x v="1"/>
    <x v="5"/>
    <s v="Kent LCJB"/>
    <s v="Canterbury"/>
  </r>
  <r>
    <x v="22"/>
    <x v="2"/>
    <x v="3"/>
    <x v="230"/>
    <x v="1"/>
    <x v="3"/>
    <n v="277.40740740000001"/>
    <x v="1"/>
    <x v="5"/>
    <s v="Kent LCJB"/>
    <s v="Maidstone"/>
  </r>
  <r>
    <x v="22"/>
    <x v="2"/>
    <x v="3"/>
    <x v="231"/>
    <x v="1"/>
    <x v="3"/>
    <n v="196.28846150000001"/>
    <x v="1"/>
    <x v="5"/>
    <s v="Norfolk LCJB"/>
    <s v="Norwich"/>
  </r>
  <r>
    <x v="22"/>
    <x v="2"/>
    <x v="3"/>
    <x v="232"/>
    <x v="1"/>
    <x v="3"/>
    <n v="148.60696519999999"/>
    <x v="1"/>
    <x v="5"/>
    <s v="Suffolk LCJB"/>
    <s v="Ipswich"/>
  </r>
  <r>
    <x v="22"/>
    <x v="2"/>
    <x v="3"/>
    <x v="233"/>
    <x v="1"/>
    <x v="3"/>
    <n v="198.22175730000001"/>
    <x v="1"/>
    <x v="5"/>
    <s v="Surrey LCJB"/>
    <s v="Guildford"/>
  </r>
  <r>
    <x v="22"/>
    <x v="2"/>
    <x v="3"/>
    <x v="234"/>
    <x v="1"/>
    <x v="3"/>
    <n v="218.82417580000001"/>
    <x v="1"/>
    <x v="5"/>
    <s v="Sussex LCJB"/>
    <s v="Chichester"/>
  </r>
  <r>
    <x v="22"/>
    <x v="2"/>
    <x v="3"/>
    <x v="235"/>
    <x v="1"/>
    <x v="3"/>
    <n v="229.83040940000001"/>
    <x v="1"/>
    <x v="5"/>
    <s v="Sussex LCJB"/>
    <s v="Lewes"/>
  </r>
  <r>
    <x v="22"/>
    <x v="2"/>
    <x v="3"/>
    <x v="236"/>
    <x v="1"/>
    <x v="3"/>
    <n v="180.35546880000001"/>
    <x v="1"/>
    <x v="5"/>
    <s v="Thames Valley LCJB"/>
    <s v="Aylesbury"/>
  </r>
  <r>
    <x v="22"/>
    <x v="2"/>
    <x v="3"/>
    <x v="237"/>
    <x v="1"/>
    <x v="3"/>
    <n v="179.80132449999999"/>
    <x v="1"/>
    <x v="5"/>
    <s v="Thames Valley LCJB"/>
    <s v="Oxford"/>
  </r>
  <r>
    <x v="22"/>
    <x v="2"/>
    <x v="3"/>
    <x v="238"/>
    <x v="1"/>
    <x v="3"/>
    <n v="217.32278479999999"/>
    <x v="1"/>
    <x v="5"/>
    <s v="Thames Valley LCJB"/>
    <s v="Reading"/>
  </r>
  <r>
    <x v="22"/>
    <x v="2"/>
    <x v="3"/>
    <x v="239"/>
    <x v="1"/>
    <x v="3"/>
    <n v="184.04120879999999"/>
    <x v="1"/>
    <x v="6"/>
    <s v="Avon and Somerset LCJB"/>
    <s v="Bristol"/>
  </r>
  <r>
    <x v="22"/>
    <x v="2"/>
    <x v="3"/>
    <x v="240"/>
    <x v="1"/>
    <x v="3"/>
    <n v="208.34057970000001"/>
    <x v="1"/>
    <x v="6"/>
    <s v="Avon and Somerset LCJB"/>
    <s v="Taunton"/>
  </r>
  <r>
    <x v="22"/>
    <x v="2"/>
    <x v="3"/>
    <x v="241"/>
    <x v="1"/>
    <x v="3"/>
    <n v="225.8"/>
    <x v="1"/>
    <x v="6"/>
    <s v="Devon and Cornwall LCJB"/>
    <s v="Exeter"/>
  </r>
  <r>
    <x v="22"/>
    <x v="2"/>
    <x v="3"/>
    <x v="242"/>
    <x v="1"/>
    <x v="3"/>
    <n v="160.35877859999999"/>
    <x v="1"/>
    <x v="6"/>
    <s v="Devon and Cornwall LCJB"/>
    <s v="Plymouth"/>
  </r>
  <r>
    <x v="22"/>
    <x v="2"/>
    <x v="3"/>
    <x v="243"/>
    <x v="1"/>
    <x v="3"/>
    <n v="240.75757580000001"/>
    <x v="1"/>
    <x v="6"/>
    <s v="Devon and Cornwall LCJB"/>
    <s v="Truro"/>
  </r>
  <r>
    <x v="22"/>
    <x v="2"/>
    <x v="3"/>
    <x v="244"/>
    <x v="1"/>
    <x v="3"/>
    <n v="169.5449102"/>
    <x v="1"/>
    <x v="6"/>
    <s v="Dorset LCJB"/>
    <s v="Bournemouth"/>
  </r>
  <r>
    <x v="22"/>
    <x v="2"/>
    <x v="3"/>
    <x v="245"/>
    <x v="1"/>
    <x v="3"/>
    <n v="230.05882349999999"/>
    <x v="1"/>
    <x v="6"/>
    <s v="Dorset LCJB"/>
    <s v="Weymouth &amp; Dorchester"/>
  </r>
  <r>
    <x v="22"/>
    <x v="2"/>
    <x v="3"/>
    <x v="246"/>
    <x v="1"/>
    <x v="3"/>
    <n v="168.52201260000001"/>
    <x v="1"/>
    <x v="6"/>
    <s v="Gloucestershire LCJB"/>
    <s v="Gloucester"/>
  </r>
  <r>
    <x v="22"/>
    <x v="2"/>
    <x v="3"/>
    <x v="247"/>
    <x v="1"/>
    <x v="3"/>
    <n v="167.83333329999999"/>
    <x v="1"/>
    <x v="6"/>
    <s v="Hampshire and Isle of Wight LCJB"/>
    <s v="Newport (Isle of Wight)"/>
  </r>
  <r>
    <x v="22"/>
    <x v="2"/>
    <x v="3"/>
    <x v="248"/>
    <x v="1"/>
    <x v="3"/>
    <n v="155.6300578"/>
    <x v="1"/>
    <x v="6"/>
    <s v="Hampshire and Isle of Wight LCJB"/>
    <s v="Portsmouth"/>
  </r>
  <r>
    <x v="22"/>
    <x v="2"/>
    <x v="3"/>
    <x v="249"/>
    <x v="1"/>
    <x v="3"/>
    <n v="201.9072165"/>
    <x v="1"/>
    <x v="6"/>
    <s v="Hampshire and Isle of Wight LCJB"/>
    <s v="Southampton"/>
  </r>
  <r>
    <x v="22"/>
    <x v="2"/>
    <x v="3"/>
    <x v="250"/>
    <x v="1"/>
    <x v="3"/>
    <n v="265.21839080000001"/>
    <x v="1"/>
    <x v="6"/>
    <s v="Hampshire and Isle of Wight LCJB"/>
    <s v="Winchester"/>
  </r>
  <r>
    <x v="22"/>
    <x v="2"/>
    <x v="3"/>
    <x v="251"/>
    <x v="1"/>
    <x v="3"/>
    <n v="240.41025640000001"/>
    <x v="1"/>
    <x v="6"/>
    <s v="Wiltshire LCJB"/>
    <s v="Salisbury"/>
  </r>
  <r>
    <x v="22"/>
    <x v="2"/>
    <x v="3"/>
    <x v="252"/>
    <x v="1"/>
    <x v="3"/>
    <n v="156.8666667"/>
    <x v="1"/>
    <x v="6"/>
    <s v="Wiltshire LCJB"/>
    <s v="Swindon"/>
  </r>
  <r>
    <x v="22"/>
    <x v="2"/>
    <x v="3"/>
    <x v="253"/>
    <x v="1"/>
    <x v="3"/>
    <n v="193.67588929999999"/>
    <x v="1"/>
    <x v="7"/>
    <s v="North Wales LCJB"/>
    <s v="Mold"/>
  </r>
  <r>
    <x v="22"/>
    <x v="2"/>
    <x v="3"/>
    <x v="254"/>
    <x v="1"/>
    <x v="3"/>
    <n v="136.15562399999999"/>
    <x v="1"/>
    <x v="7"/>
    <s v="South Wales LCJB"/>
    <s v="Cardiff"/>
  </r>
  <r>
    <x v="22"/>
    <x v="2"/>
    <x v="3"/>
    <x v="255"/>
    <x v="1"/>
    <x v="3"/>
    <n v="100.15131580000001"/>
    <x v="1"/>
    <x v="7"/>
    <s v="South Wales LCJB"/>
    <s v="Merthyr Tydfil"/>
  </r>
  <r>
    <x v="22"/>
    <x v="2"/>
    <x v="3"/>
    <x v="256"/>
    <x v="1"/>
    <x v="3"/>
    <n v="149.94520549999999"/>
    <x v="1"/>
    <x v="7"/>
    <s v="South Wales LCJB"/>
    <s v="Swansea"/>
  </r>
  <r>
    <x v="22"/>
    <x v="0"/>
    <x v="0"/>
    <x v="0"/>
    <x v="1"/>
    <x v="4"/>
    <n v="179.24082369999999"/>
    <x v="0"/>
    <x v="0"/>
    <s v="-"/>
    <s v="-"/>
  </r>
  <r>
    <x v="22"/>
    <x v="0"/>
    <x v="1"/>
    <x v="1"/>
    <x v="1"/>
    <x v="4"/>
    <n v="178.97324330000001"/>
    <x v="1"/>
    <x v="1"/>
    <s v="-"/>
    <s v="-"/>
  </r>
  <r>
    <x v="22"/>
    <x v="0"/>
    <x v="1"/>
    <x v="2"/>
    <x v="1"/>
    <x v="4"/>
    <n v="191.67066249999999"/>
    <x v="1"/>
    <x v="2"/>
    <s v="-"/>
    <s v="-"/>
  </r>
  <r>
    <x v="22"/>
    <x v="0"/>
    <x v="1"/>
    <x v="3"/>
    <x v="1"/>
    <x v="4"/>
    <n v="157.8503877"/>
    <x v="1"/>
    <x v="3"/>
    <s v="-"/>
    <s v="-"/>
  </r>
  <r>
    <x v="22"/>
    <x v="0"/>
    <x v="1"/>
    <x v="4"/>
    <x v="1"/>
    <x v="4"/>
    <n v="184.41030380000001"/>
    <x v="1"/>
    <x v="4"/>
    <s v="-"/>
    <s v="-"/>
  </r>
  <r>
    <x v="22"/>
    <x v="0"/>
    <x v="1"/>
    <x v="5"/>
    <x v="1"/>
    <x v="4"/>
    <n v="188.26168620000001"/>
    <x v="1"/>
    <x v="5"/>
    <s v="-"/>
    <s v="-"/>
  </r>
  <r>
    <x v="22"/>
    <x v="0"/>
    <x v="1"/>
    <x v="6"/>
    <x v="1"/>
    <x v="4"/>
    <n v="185.6818758"/>
    <x v="1"/>
    <x v="6"/>
    <s v="-"/>
    <s v="-"/>
  </r>
  <r>
    <x v="22"/>
    <x v="0"/>
    <x v="1"/>
    <x v="7"/>
    <x v="1"/>
    <x v="4"/>
    <n v="162.43740529999999"/>
    <x v="1"/>
    <x v="7"/>
    <s v="-"/>
    <s v="-"/>
  </r>
  <r>
    <x v="22"/>
    <x v="0"/>
    <x v="2"/>
    <x v="8"/>
    <x v="1"/>
    <x v="4"/>
    <n v="187.56519589999999"/>
    <x v="1"/>
    <x v="1"/>
    <s v="Central London LCJB"/>
    <s v="-"/>
  </r>
  <r>
    <x v="22"/>
    <x v="0"/>
    <x v="2"/>
    <x v="9"/>
    <x v="1"/>
    <x v="4"/>
    <n v="160.17466250000001"/>
    <x v="1"/>
    <x v="1"/>
    <s v="East London LCJB"/>
    <s v="-"/>
  </r>
  <r>
    <x v="22"/>
    <x v="0"/>
    <x v="2"/>
    <x v="10"/>
    <x v="1"/>
    <x v="4"/>
    <n v="213.9135478"/>
    <x v="1"/>
    <x v="1"/>
    <s v="North East London LCJB"/>
    <s v="-"/>
  </r>
  <r>
    <x v="22"/>
    <x v="0"/>
    <x v="2"/>
    <x v="11"/>
    <x v="1"/>
    <x v="4"/>
    <n v="139.70013209999999"/>
    <x v="1"/>
    <x v="1"/>
    <s v="North London LCJB"/>
    <s v="-"/>
  </r>
  <r>
    <x v="22"/>
    <x v="0"/>
    <x v="2"/>
    <x v="12"/>
    <x v="1"/>
    <x v="4"/>
    <n v="169.96396799999999"/>
    <x v="1"/>
    <x v="1"/>
    <s v="North West London LCJB"/>
    <s v="-"/>
  </r>
  <r>
    <x v="22"/>
    <x v="0"/>
    <x v="2"/>
    <x v="13"/>
    <x v="1"/>
    <x v="4"/>
    <n v="200.3659887"/>
    <x v="1"/>
    <x v="1"/>
    <s v="South East London LCJB"/>
    <s v="-"/>
  </r>
  <r>
    <x v="22"/>
    <x v="0"/>
    <x v="2"/>
    <x v="14"/>
    <x v="1"/>
    <x v="4"/>
    <n v="164.65481539999999"/>
    <x v="1"/>
    <x v="1"/>
    <s v="South London LCJB"/>
    <s v="-"/>
  </r>
  <r>
    <x v="22"/>
    <x v="0"/>
    <x v="2"/>
    <x v="15"/>
    <x v="1"/>
    <x v="4"/>
    <n v="185.8776427"/>
    <x v="1"/>
    <x v="1"/>
    <s v="South West London LCJB"/>
    <s v="-"/>
  </r>
  <r>
    <x v="22"/>
    <x v="0"/>
    <x v="2"/>
    <x v="16"/>
    <x v="1"/>
    <x v="4"/>
    <n v="161.85289069999999"/>
    <x v="1"/>
    <x v="2"/>
    <s v="Derbyshire LCJB"/>
    <s v="-"/>
  </r>
  <r>
    <x v="22"/>
    <x v="0"/>
    <x v="2"/>
    <x v="17"/>
    <x v="1"/>
    <x v="4"/>
    <n v="193.96056340000001"/>
    <x v="1"/>
    <x v="2"/>
    <s v="Leicestershire LCJB"/>
    <s v="-"/>
  </r>
  <r>
    <x v="22"/>
    <x v="0"/>
    <x v="2"/>
    <x v="18"/>
    <x v="1"/>
    <x v="4"/>
    <n v="208.09603379999999"/>
    <x v="1"/>
    <x v="2"/>
    <s v="Lincolnshire LCJB"/>
    <s v="-"/>
  </r>
  <r>
    <x v="22"/>
    <x v="0"/>
    <x v="2"/>
    <x v="19"/>
    <x v="1"/>
    <x v="4"/>
    <n v="184.4884017"/>
    <x v="1"/>
    <x v="2"/>
    <s v="Northamptonshire LCJB"/>
    <s v="-"/>
  </r>
  <r>
    <x v="22"/>
    <x v="0"/>
    <x v="2"/>
    <x v="20"/>
    <x v="1"/>
    <x v="4"/>
    <n v="188.40006260000001"/>
    <x v="1"/>
    <x v="2"/>
    <s v="Nottinghamshire LCJB"/>
    <s v="-"/>
  </r>
  <r>
    <x v="22"/>
    <x v="0"/>
    <x v="2"/>
    <x v="21"/>
    <x v="1"/>
    <x v="4"/>
    <n v="198.57119660000001"/>
    <x v="1"/>
    <x v="2"/>
    <s v="Staffordshire LCJB"/>
    <s v="-"/>
  </r>
  <r>
    <x v="22"/>
    <x v="0"/>
    <x v="2"/>
    <x v="22"/>
    <x v="1"/>
    <x v="4"/>
    <n v="184.67425059999999"/>
    <x v="1"/>
    <x v="2"/>
    <s v="Warwickshire LCJB"/>
    <s v="-"/>
  </r>
  <r>
    <x v="22"/>
    <x v="0"/>
    <x v="2"/>
    <x v="23"/>
    <x v="1"/>
    <x v="4"/>
    <n v="209.88899799999999"/>
    <x v="1"/>
    <x v="2"/>
    <s v="West Mercia LCJB"/>
    <s v="-"/>
  </r>
  <r>
    <x v="22"/>
    <x v="0"/>
    <x v="2"/>
    <x v="24"/>
    <x v="1"/>
    <x v="4"/>
    <n v="191.22634170000001"/>
    <x v="1"/>
    <x v="2"/>
    <s v="West Midlands LCJB"/>
    <s v="-"/>
  </r>
  <r>
    <x v="22"/>
    <x v="0"/>
    <x v="2"/>
    <x v="25"/>
    <x v="1"/>
    <x v="4"/>
    <n v="150.61992100000001"/>
    <x v="1"/>
    <x v="3"/>
    <s v="Cleveland LCJB"/>
    <s v="-"/>
  </r>
  <r>
    <x v="22"/>
    <x v="0"/>
    <x v="2"/>
    <x v="26"/>
    <x v="1"/>
    <x v="4"/>
    <n v="152.003738"/>
    <x v="1"/>
    <x v="3"/>
    <s v="Durham LCJB"/>
    <s v="-"/>
  </r>
  <r>
    <x v="22"/>
    <x v="0"/>
    <x v="2"/>
    <x v="27"/>
    <x v="1"/>
    <x v="4"/>
    <n v="146.29161859999999"/>
    <x v="1"/>
    <x v="3"/>
    <s v="Humberside LCJB"/>
    <s v="-"/>
  </r>
  <r>
    <x v="22"/>
    <x v="0"/>
    <x v="2"/>
    <x v="28"/>
    <x v="1"/>
    <x v="4"/>
    <n v="161.9253464"/>
    <x v="1"/>
    <x v="3"/>
    <s v="North Yorkshire LCJB"/>
    <s v="-"/>
  </r>
  <r>
    <x v="22"/>
    <x v="0"/>
    <x v="2"/>
    <x v="29"/>
    <x v="1"/>
    <x v="4"/>
    <n v="146.75322929999999"/>
    <x v="1"/>
    <x v="3"/>
    <s v="Northumbria LCJB"/>
    <s v="-"/>
  </r>
  <r>
    <x v="22"/>
    <x v="0"/>
    <x v="2"/>
    <x v="30"/>
    <x v="1"/>
    <x v="4"/>
    <n v="182.4668533"/>
    <x v="1"/>
    <x v="3"/>
    <s v="South Yorkshire LCJB"/>
    <s v="-"/>
  </r>
  <r>
    <x v="22"/>
    <x v="0"/>
    <x v="2"/>
    <x v="31"/>
    <x v="1"/>
    <x v="4"/>
    <n v="157.83724839999999"/>
    <x v="1"/>
    <x v="3"/>
    <s v="West Yorkshire LCJB"/>
    <s v="-"/>
  </r>
  <r>
    <x v="22"/>
    <x v="0"/>
    <x v="2"/>
    <x v="32"/>
    <x v="1"/>
    <x v="4"/>
    <n v="183.08900729999999"/>
    <x v="1"/>
    <x v="4"/>
    <s v="Cheshire LCJB"/>
    <s v="-"/>
  </r>
  <r>
    <x v="22"/>
    <x v="0"/>
    <x v="2"/>
    <x v="33"/>
    <x v="1"/>
    <x v="4"/>
    <n v="161.55882349999999"/>
    <x v="1"/>
    <x v="4"/>
    <s v="Cumbria LCJB"/>
    <s v="-"/>
  </r>
  <r>
    <x v="22"/>
    <x v="0"/>
    <x v="2"/>
    <x v="34"/>
    <x v="1"/>
    <x v="4"/>
    <n v="179.83617749999999"/>
    <x v="1"/>
    <x v="4"/>
    <s v="Greater Manchester LCJB"/>
    <s v="-"/>
  </r>
  <r>
    <x v="22"/>
    <x v="0"/>
    <x v="2"/>
    <x v="35"/>
    <x v="1"/>
    <x v="4"/>
    <n v="186.5261567"/>
    <x v="1"/>
    <x v="4"/>
    <s v="Lancashire LCJB"/>
    <s v="-"/>
  </r>
  <r>
    <x v="22"/>
    <x v="0"/>
    <x v="2"/>
    <x v="36"/>
    <x v="1"/>
    <x v="4"/>
    <n v="195.5533532"/>
    <x v="1"/>
    <x v="4"/>
    <s v="Merseyside LCJB"/>
    <s v="-"/>
  </r>
  <r>
    <x v="22"/>
    <x v="0"/>
    <x v="2"/>
    <x v="37"/>
    <x v="1"/>
    <x v="4"/>
    <n v="220.98521260000001"/>
    <x v="1"/>
    <x v="5"/>
    <s v="Bedfordshire LCJB"/>
    <s v="-"/>
  </r>
  <r>
    <x v="22"/>
    <x v="0"/>
    <x v="2"/>
    <x v="38"/>
    <x v="1"/>
    <x v="4"/>
    <n v="160.53572560000001"/>
    <x v="1"/>
    <x v="5"/>
    <s v="Cambridgeshire LCJB"/>
    <s v="-"/>
  </r>
  <r>
    <x v="22"/>
    <x v="0"/>
    <x v="2"/>
    <x v="39"/>
    <x v="1"/>
    <x v="4"/>
    <n v="214.60391730000001"/>
    <x v="1"/>
    <x v="5"/>
    <s v="Essex LCJB"/>
    <s v="-"/>
  </r>
  <r>
    <x v="22"/>
    <x v="0"/>
    <x v="2"/>
    <x v="40"/>
    <x v="1"/>
    <x v="4"/>
    <n v="148.64639389999999"/>
    <x v="1"/>
    <x v="5"/>
    <s v="Hertfordshire LCJB"/>
    <s v="-"/>
  </r>
  <r>
    <x v="22"/>
    <x v="0"/>
    <x v="2"/>
    <x v="41"/>
    <x v="1"/>
    <x v="4"/>
    <n v="199.2586857"/>
    <x v="1"/>
    <x v="5"/>
    <s v="Kent LCJB"/>
    <s v="-"/>
  </r>
  <r>
    <x v="22"/>
    <x v="0"/>
    <x v="2"/>
    <x v="42"/>
    <x v="1"/>
    <x v="4"/>
    <n v="181.01032910000001"/>
    <x v="1"/>
    <x v="5"/>
    <s v="Norfolk LCJB"/>
    <s v="-"/>
  </r>
  <r>
    <x v="22"/>
    <x v="0"/>
    <x v="2"/>
    <x v="43"/>
    <x v="1"/>
    <x v="4"/>
    <n v="150.09195059999999"/>
    <x v="1"/>
    <x v="5"/>
    <s v="Suffolk LCJB"/>
    <s v="-"/>
  </r>
  <r>
    <x v="22"/>
    <x v="0"/>
    <x v="2"/>
    <x v="44"/>
    <x v="1"/>
    <x v="4"/>
    <n v="190.7154185"/>
    <x v="1"/>
    <x v="5"/>
    <s v="Surrey LCJB"/>
    <s v="-"/>
  </r>
  <r>
    <x v="22"/>
    <x v="0"/>
    <x v="2"/>
    <x v="45"/>
    <x v="1"/>
    <x v="4"/>
    <n v="189.2727496"/>
    <x v="1"/>
    <x v="5"/>
    <s v="Sussex LCJB"/>
    <s v="-"/>
  </r>
  <r>
    <x v="22"/>
    <x v="0"/>
    <x v="2"/>
    <x v="46"/>
    <x v="1"/>
    <x v="4"/>
    <n v="217.60206239999999"/>
    <x v="1"/>
    <x v="5"/>
    <s v="Thames Valley LCJB"/>
    <s v="-"/>
  </r>
  <r>
    <x v="22"/>
    <x v="0"/>
    <x v="2"/>
    <x v="47"/>
    <x v="1"/>
    <x v="4"/>
    <n v="155.18086220000001"/>
    <x v="1"/>
    <x v="6"/>
    <s v="Avon and Somerset LCJB"/>
    <s v="-"/>
  </r>
  <r>
    <x v="22"/>
    <x v="0"/>
    <x v="2"/>
    <x v="48"/>
    <x v="1"/>
    <x v="4"/>
    <n v="204.32428590000001"/>
    <x v="1"/>
    <x v="6"/>
    <s v="Devon and Cornwall LCJB"/>
    <s v="-"/>
  </r>
  <r>
    <x v="22"/>
    <x v="0"/>
    <x v="2"/>
    <x v="49"/>
    <x v="1"/>
    <x v="4"/>
    <n v="256.38257090000002"/>
    <x v="1"/>
    <x v="6"/>
    <s v="Dorset LCJB"/>
    <s v="-"/>
  </r>
  <r>
    <x v="22"/>
    <x v="0"/>
    <x v="2"/>
    <x v="50"/>
    <x v="1"/>
    <x v="4"/>
    <n v="180.79009540000001"/>
    <x v="1"/>
    <x v="6"/>
    <s v="Gloucestershire LCJB"/>
    <s v="-"/>
  </r>
  <r>
    <x v="22"/>
    <x v="0"/>
    <x v="2"/>
    <x v="51"/>
    <x v="1"/>
    <x v="4"/>
    <n v="182.0068109"/>
    <x v="1"/>
    <x v="6"/>
    <s v="Hampshire and Isle of Wight LCJB"/>
    <s v="-"/>
  </r>
  <r>
    <x v="22"/>
    <x v="0"/>
    <x v="2"/>
    <x v="52"/>
    <x v="1"/>
    <x v="4"/>
    <n v="175.6732361"/>
    <x v="1"/>
    <x v="6"/>
    <s v="Wiltshire LCJB"/>
    <s v="-"/>
  </r>
  <r>
    <x v="22"/>
    <x v="0"/>
    <x v="2"/>
    <x v="53"/>
    <x v="1"/>
    <x v="4"/>
    <n v="196.4915761"/>
    <x v="1"/>
    <x v="7"/>
    <s v="Dyfed Powys LCJB"/>
    <s v="-"/>
  </r>
  <r>
    <x v="22"/>
    <x v="0"/>
    <x v="2"/>
    <x v="54"/>
    <x v="1"/>
    <x v="4"/>
    <n v="144.62052510000001"/>
    <x v="1"/>
    <x v="7"/>
    <s v="Gwent LCJB"/>
    <s v="-"/>
  </r>
  <r>
    <x v="22"/>
    <x v="0"/>
    <x v="2"/>
    <x v="55"/>
    <x v="1"/>
    <x v="4"/>
    <n v="174.25933240000001"/>
    <x v="1"/>
    <x v="7"/>
    <s v="North Wales LCJB"/>
    <s v="-"/>
  </r>
  <r>
    <x v="22"/>
    <x v="0"/>
    <x v="2"/>
    <x v="56"/>
    <x v="1"/>
    <x v="4"/>
    <n v="155.56512069999999"/>
    <x v="1"/>
    <x v="7"/>
    <s v="South Wales LCJB"/>
    <s v="-"/>
  </r>
  <r>
    <x v="22"/>
    <x v="1"/>
    <x v="0"/>
    <x v="0"/>
    <x v="1"/>
    <x v="4"/>
    <n v="159.63316589999999"/>
    <x v="0"/>
    <x v="0"/>
    <s v="-"/>
    <s v="-"/>
  </r>
  <r>
    <x v="22"/>
    <x v="1"/>
    <x v="1"/>
    <x v="1"/>
    <x v="1"/>
    <x v="4"/>
    <n v="157.62069690000001"/>
    <x v="1"/>
    <x v="1"/>
    <s v="-"/>
    <s v="-"/>
  </r>
  <r>
    <x v="22"/>
    <x v="1"/>
    <x v="1"/>
    <x v="2"/>
    <x v="1"/>
    <x v="4"/>
    <n v="171.85230559999999"/>
    <x v="1"/>
    <x v="2"/>
    <s v="-"/>
    <s v="-"/>
  </r>
  <r>
    <x v="22"/>
    <x v="1"/>
    <x v="1"/>
    <x v="3"/>
    <x v="1"/>
    <x v="4"/>
    <n v="141.59380160000001"/>
    <x v="1"/>
    <x v="3"/>
    <s v="-"/>
    <s v="-"/>
  </r>
  <r>
    <x v="22"/>
    <x v="1"/>
    <x v="1"/>
    <x v="4"/>
    <x v="1"/>
    <x v="4"/>
    <n v="164.29744840000001"/>
    <x v="1"/>
    <x v="4"/>
    <s v="-"/>
    <s v="-"/>
  </r>
  <r>
    <x v="22"/>
    <x v="1"/>
    <x v="1"/>
    <x v="5"/>
    <x v="1"/>
    <x v="4"/>
    <n v="168.22900240000001"/>
    <x v="1"/>
    <x v="5"/>
    <s v="-"/>
    <s v="-"/>
  </r>
  <r>
    <x v="22"/>
    <x v="1"/>
    <x v="1"/>
    <x v="6"/>
    <x v="1"/>
    <x v="4"/>
    <n v="161.337681"/>
    <x v="1"/>
    <x v="6"/>
    <s v="-"/>
    <s v="-"/>
  </r>
  <r>
    <x v="22"/>
    <x v="1"/>
    <x v="1"/>
    <x v="7"/>
    <x v="1"/>
    <x v="4"/>
    <n v="147.0376799"/>
    <x v="1"/>
    <x v="7"/>
    <s v="-"/>
    <s v="-"/>
  </r>
  <r>
    <x v="22"/>
    <x v="1"/>
    <x v="2"/>
    <x v="8"/>
    <x v="1"/>
    <x v="4"/>
    <n v="146.82957390000001"/>
    <x v="1"/>
    <x v="1"/>
    <s v="Central London LCJB"/>
    <s v="-"/>
  </r>
  <r>
    <x v="22"/>
    <x v="1"/>
    <x v="2"/>
    <x v="9"/>
    <x v="1"/>
    <x v="4"/>
    <n v="160.17466250000001"/>
    <x v="1"/>
    <x v="1"/>
    <s v="East London LCJB"/>
    <s v="-"/>
  </r>
  <r>
    <x v="22"/>
    <x v="1"/>
    <x v="2"/>
    <x v="10"/>
    <x v="1"/>
    <x v="4"/>
    <n v="145.93696940000001"/>
    <x v="1"/>
    <x v="1"/>
    <s v="North East London LCJB"/>
    <s v="-"/>
  </r>
  <r>
    <x v="22"/>
    <x v="1"/>
    <x v="2"/>
    <x v="11"/>
    <x v="1"/>
    <x v="4"/>
    <n v="139.70013209999999"/>
    <x v="1"/>
    <x v="1"/>
    <s v="North London LCJB"/>
    <s v="-"/>
  </r>
  <r>
    <x v="22"/>
    <x v="1"/>
    <x v="2"/>
    <x v="12"/>
    <x v="1"/>
    <x v="4"/>
    <n v="149.54657779999999"/>
    <x v="1"/>
    <x v="1"/>
    <s v="North West London LCJB"/>
    <s v="-"/>
  </r>
  <r>
    <x v="22"/>
    <x v="1"/>
    <x v="2"/>
    <x v="13"/>
    <x v="1"/>
    <x v="4"/>
    <n v="163.6326052"/>
    <x v="1"/>
    <x v="1"/>
    <s v="South East London LCJB"/>
    <s v="-"/>
  </r>
  <r>
    <x v="22"/>
    <x v="1"/>
    <x v="2"/>
    <x v="14"/>
    <x v="1"/>
    <x v="4"/>
    <n v="164.65481539999999"/>
    <x v="1"/>
    <x v="1"/>
    <s v="South London LCJB"/>
    <s v="-"/>
  </r>
  <r>
    <x v="22"/>
    <x v="1"/>
    <x v="2"/>
    <x v="15"/>
    <x v="1"/>
    <x v="4"/>
    <n v="168.70895999999999"/>
    <x v="1"/>
    <x v="1"/>
    <s v="South West London LCJB"/>
    <s v="-"/>
  </r>
  <r>
    <x v="22"/>
    <x v="1"/>
    <x v="2"/>
    <x v="16"/>
    <x v="1"/>
    <x v="4"/>
    <n v="141.368357"/>
    <x v="1"/>
    <x v="2"/>
    <s v="Derbyshire LCJB"/>
    <s v="-"/>
  </r>
  <r>
    <x v="22"/>
    <x v="1"/>
    <x v="2"/>
    <x v="17"/>
    <x v="1"/>
    <x v="4"/>
    <n v="167.30579359999999"/>
    <x v="1"/>
    <x v="2"/>
    <s v="Leicestershire LCJB"/>
    <s v="-"/>
  </r>
  <r>
    <x v="22"/>
    <x v="1"/>
    <x v="2"/>
    <x v="18"/>
    <x v="1"/>
    <x v="4"/>
    <n v="195.69458130000001"/>
    <x v="1"/>
    <x v="2"/>
    <s v="Lincolnshire LCJB"/>
    <s v="-"/>
  </r>
  <r>
    <x v="22"/>
    <x v="1"/>
    <x v="2"/>
    <x v="19"/>
    <x v="1"/>
    <x v="4"/>
    <n v="155.52220729999999"/>
    <x v="1"/>
    <x v="2"/>
    <s v="Northamptonshire LCJB"/>
    <s v="-"/>
  </r>
  <r>
    <x v="22"/>
    <x v="1"/>
    <x v="2"/>
    <x v="20"/>
    <x v="1"/>
    <x v="4"/>
    <n v="173.51801499999999"/>
    <x v="1"/>
    <x v="2"/>
    <s v="Nottinghamshire LCJB"/>
    <s v="-"/>
  </r>
  <r>
    <x v="22"/>
    <x v="1"/>
    <x v="2"/>
    <x v="21"/>
    <x v="1"/>
    <x v="4"/>
    <n v="183.86876470000001"/>
    <x v="1"/>
    <x v="2"/>
    <s v="Staffordshire LCJB"/>
    <s v="-"/>
  </r>
  <r>
    <x v="22"/>
    <x v="1"/>
    <x v="2"/>
    <x v="22"/>
    <x v="1"/>
    <x v="4"/>
    <n v="161.73473680000001"/>
    <x v="1"/>
    <x v="2"/>
    <s v="Warwickshire LCJB"/>
    <s v="-"/>
  </r>
  <r>
    <x v="22"/>
    <x v="1"/>
    <x v="2"/>
    <x v="23"/>
    <x v="1"/>
    <x v="4"/>
    <n v="185.55813549999999"/>
    <x v="1"/>
    <x v="2"/>
    <s v="West Mercia LCJB"/>
    <s v="-"/>
  </r>
  <r>
    <x v="22"/>
    <x v="1"/>
    <x v="2"/>
    <x v="24"/>
    <x v="1"/>
    <x v="4"/>
    <n v="170.71891070000001"/>
    <x v="1"/>
    <x v="2"/>
    <s v="West Midlands LCJB"/>
    <s v="-"/>
  </r>
  <r>
    <x v="22"/>
    <x v="1"/>
    <x v="2"/>
    <x v="25"/>
    <x v="1"/>
    <x v="4"/>
    <n v="111.9824617"/>
    <x v="1"/>
    <x v="3"/>
    <s v="Cleveland LCJB"/>
    <s v="-"/>
  </r>
  <r>
    <x v="22"/>
    <x v="1"/>
    <x v="2"/>
    <x v="26"/>
    <x v="1"/>
    <x v="4"/>
    <n v="137.78962480000001"/>
    <x v="1"/>
    <x v="3"/>
    <s v="Durham LCJB"/>
    <s v="-"/>
  </r>
  <r>
    <x v="22"/>
    <x v="1"/>
    <x v="2"/>
    <x v="27"/>
    <x v="1"/>
    <x v="4"/>
    <n v="128.2345636"/>
    <x v="1"/>
    <x v="3"/>
    <s v="Humberside LCJB"/>
    <s v="-"/>
  </r>
  <r>
    <x v="22"/>
    <x v="1"/>
    <x v="2"/>
    <x v="28"/>
    <x v="1"/>
    <x v="4"/>
    <n v="143.2445342"/>
    <x v="1"/>
    <x v="3"/>
    <s v="North Yorkshire LCJB"/>
    <s v="-"/>
  </r>
  <r>
    <x v="22"/>
    <x v="1"/>
    <x v="2"/>
    <x v="29"/>
    <x v="1"/>
    <x v="4"/>
    <n v="134.01123749999999"/>
    <x v="1"/>
    <x v="3"/>
    <s v="Northumbria LCJB"/>
    <s v="-"/>
  </r>
  <r>
    <x v="22"/>
    <x v="1"/>
    <x v="2"/>
    <x v="30"/>
    <x v="1"/>
    <x v="4"/>
    <n v="166.66168920000001"/>
    <x v="1"/>
    <x v="3"/>
    <s v="South Yorkshire LCJB"/>
    <s v="-"/>
  </r>
  <r>
    <x v="22"/>
    <x v="1"/>
    <x v="2"/>
    <x v="31"/>
    <x v="1"/>
    <x v="4"/>
    <n v="142.8011928"/>
    <x v="1"/>
    <x v="3"/>
    <s v="West Yorkshire LCJB"/>
    <s v="-"/>
  </r>
  <r>
    <x v="22"/>
    <x v="1"/>
    <x v="2"/>
    <x v="32"/>
    <x v="1"/>
    <x v="4"/>
    <n v="168.32101520000001"/>
    <x v="1"/>
    <x v="4"/>
    <s v="Cheshire LCJB"/>
    <s v="-"/>
  </r>
  <r>
    <x v="22"/>
    <x v="1"/>
    <x v="2"/>
    <x v="33"/>
    <x v="1"/>
    <x v="4"/>
    <n v="153.73438100000001"/>
    <x v="1"/>
    <x v="4"/>
    <s v="Cumbria LCJB"/>
    <s v="-"/>
  </r>
  <r>
    <x v="22"/>
    <x v="1"/>
    <x v="2"/>
    <x v="34"/>
    <x v="1"/>
    <x v="4"/>
    <n v="157.5333473"/>
    <x v="1"/>
    <x v="4"/>
    <s v="Greater Manchester LCJB"/>
    <s v="-"/>
  </r>
  <r>
    <x v="22"/>
    <x v="1"/>
    <x v="2"/>
    <x v="35"/>
    <x v="1"/>
    <x v="4"/>
    <n v="158.02808210000001"/>
    <x v="1"/>
    <x v="4"/>
    <s v="Lancashire LCJB"/>
    <s v="-"/>
  </r>
  <r>
    <x v="22"/>
    <x v="1"/>
    <x v="2"/>
    <x v="36"/>
    <x v="1"/>
    <x v="4"/>
    <n v="180.2653421"/>
    <x v="1"/>
    <x v="4"/>
    <s v="Merseyside LCJB"/>
    <s v="-"/>
  </r>
  <r>
    <x v="22"/>
    <x v="1"/>
    <x v="2"/>
    <x v="37"/>
    <x v="1"/>
    <x v="4"/>
    <n v="207.62655950000001"/>
    <x v="1"/>
    <x v="5"/>
    <s v="Bedfordshire LCJB"/>
    <s v="-"/>
  </r>
  <r>
    <x v="22"/>
    <x v="1"/>
    <x v="2"/>
    <x v="38"/>
    <x v="1"/>
    <x v="4"/>
    <n v="149.1369612"/>
    <x v="1"/>
    <x v="5"/>
    <s v="Cambridgeshire LCJB"/>
    <s v="-"/>
  </r>
  <r>
    <x v="22"/>
    <x v="1"/>
    <x v="2"/>
    <x v="39"/>
    <x v="1"/>
    <x v="4"/>
    <n v="201.9416899"/>
    <x v="1"/>
    <x v="5"/>
    <s v="Essex LCJB"/>
    <s v="-"/>
  </r>
  <r>
    <x v="22"/>
    <x v="1"/>
    <x v="2"/>
    <x v="40"/>
    <x v="1"/>
    <x v="4"/>
    <n v="135.93493620000001"/>
    <x v="1"/>
    <x v="5"/>
    <s v="Hertfordshire LCJB"/>
    <s v="-"/>
  </r>
  <r>
    <x v="22"/>
    <x v="1"/>
    <x v="2"/>
    <x v="41"/>
    <x v="1"/>
    <x v="4"/>
    <n v="176.5235624"/>
    <x v="1"/>
    <x v="5"/>
    <s v="Kent LCJB"/>
    <s v="-"/>
  </r>
  <r>
    <x v="22"/>
    <x v="1"/>
    <x v="2"/>
    <x v="42"/>
    <x v="1"/>
    <x v="4"/>
    <n v="150.85216500000001"/>
    <x v="1"/>
    <x v="5"/>
    <s v="Norfolk LCJB"/>
    <s v="-"/>
  </r>
  <r>
    <x v="22"/>
    <x v="1"/>
    <x v="2"/>
    <x v="43"/>
    <x v="1"/>
    <x v="4"/>
    <n v="138.22881899999999"/>
    <x v="1"/>
    <x v="5"/>
    <s v="Suffolk LCJB"/>
    <s v="-"/>
  </r>
  <r>
    <x v="22"/>
    <x v="1"/>
    <x v="2"/>
    <x v="44"/>
    <x v="1"/>
    <x v="4"/>
    <n v="162.68658450000001"/>
    <x v="1"/>
    <x v="5"/>
    <s v="Surrey LCJB"/>
    <s v="-"/>
  </r>
  <r>
    <x v="22"/>
    <x v="1"/>
    <x v="2"/>
    <x v="45"/>
    <x v="1"/>
    <x v="4"/>
    <n v="155.3773022"/>
    <x v="1"/>
    <x v="5"/>
    <s v="Sussex LCJB"/>
    <s v="-"/>
  </r>
  <r>
    <x v="22"/>
    <x v="1"/>
    <x v="2"/>
    <x v="46"/>
    <x v="1"/>
    <x v="4"/>
    <n v="195.19231859999999"/>
    <x v="1"/>
    <x v="5"/>
    <s v="Thames Valley LCJB"/>
    <s v="-"/>
  </r>
  <r>
    <x v="22"/>
    <x v="1"/>
    <x v="2"/>
    <x v="47"/>
    <x v="1"/>
    <x v="4"/>
    <n v="139.11419480000001"/>
    <x v="1"/>
    <x v="6"/>
    <s v="Avon and Somerset LCJB"/>
    <s v="-"/>
  </r>
  <r>
    <x v="22"/>
    <x v="1"/>
    <x v="2"/>
    <x v="48"/>
    <x v="1"/>
    <x v="4"/>
    <n v="167.3554948"/>
    <x v="1"/>
    <x v="6"/>
    <s v="Devon and Cornwall LCJB"/>
    <s v="-"/>
  </r>
  <r>
    <x v="22"/>
    <x v="1"/>
    <x v="2"/>
    <x v="49"/>
    <x v="1"/>
    <x v="4"/>
    <n v="236.02316809999999"/>
    <x v="1"/>
    <x v="6"/>
    <s v="Dorset LCJB"/>
    <s v="-"/>
  </r>
  <r>
    <x v="22"/>
    <x v="1"/>
    <x v="2"/>
    <x v="50"/>
    <x v="1"/>
    <x v="4"/>
    <n v="158.04897159999999"/>
    <x v="1"/>
    <x v="6"/>
    <s v="Gloucestershire LCJB"/>
    <s v="-"/>
  </r>
  <r>
    <x v="22"/>
    <x v="1"/>
    <x v="2"/>
    <x v="51"/>
    <x v="1"/>
    <x v="4"/>
    <n v="156.10353989999999"/>
    <x v="1"/>
    <x v="6"/>
    <s v="Hampshire and Isle of Wight LCJB"/>
    <s v="-"/>
  </r>
  <r>
    <x v="22"/>
    <x v="1"/>
    <x v="2"/>
    <x v="52"/>
    <x v="1"/>
    <x v="4"/>
    <n v="147.33982230000001"/>
    <x v="1"/>
    <x v="6"/>
    <s v="Wiltshire LCJB"/>
    <s v="-"/>
  </r>
  <r>
    <x v="22"/>
    <x v="1"/>
    <x v="2"/>
    <x v="53"/>
    <x v="1"/>
    <x v="4"/>
    <n v="196.4915761"/>
    <x v="1"/>
    <x v="7"/>
    <s v="Dyfed Powys LCJB"/>
    <s v="-"/>
  </r>
  <r>
    <x v="22"/>
    <x v="1"/>
    <x v="2"/>
    <x v="54"/>
    <x v="1"/>
    <x v="4"/>
    <n v="144.62052510000001"/>
    <x v="1"/>
    <x v="7"/>
    <s v="Gwent LCJB"/>
    <s v="-"/>
  </r>
  <r>
    <x v="22"/>
    <x v="1"/>
    <x v="2"/>
    <x v="55"/>
    <x v="1"/>
    <x v="4"/>
    <n v="136.1370062"/>
    <x v="1"/>
    <x v="7"/>
    <s v="North Wales LCJB"/>
    <s v="-"/>
  </r>
  <r>
    <x v="22"/>
    <x v="1"/>
    <x v="2"/>
    <x v="56"/>
    <x v="1"/>
    <x v="4"/>
    <n v="140.32633709999999"/>
    <x v="1"/>
    <x v="7"/>
    <s v="South Wales LCJB"/>
    <s v="-"/>
  </r>
  <r>
    <x v="22"/>
    <x v="1"/>
    <x v="3"/>
    <x v="57"/>
    <x v="1"/>
    <x v="4"/>
    <n v="146.82957390000001"/>
    <x v="1"/>
    <x v="1"/>
    <s v="Central London LCJB"/>
    <s v="Central London LJA"/>
  </r>
  <r>
    <x v="22"/>
    <x v="1"/>
    <x v="3"/>
    <x v="58"/>
    <x v="1"/>
    <x v="4"/>
    <n v="160.17466250000001"/>
    <x v="1"/>
    <x v="1"/>
    <s v="East London LCJB"/>
    <s v="East London LJA"/>
  </r>
  <r>
    <x v="22"/>
    <x v="1"/>
    <x v="3"/>
    <x v="59"/>
    <x v="1"/>
    <x v="4"/>
    <n v="145.93696940000001"/>
    <x v="1"/>
    <x v="1"/>
    <s v="North East London LCJB"/>
    <s v="North East London LJA"/>
  </r>
  <r>
    <x v="22"/>
    <x v="1"/>
    <x v="3"/>
    <x v="60"/>
    <x v="1"/>
    <x v="4"/>
    <n v="139.70013209999999"/>
    <x v="1"/>
    <x v="1"/>
    <s v="North London LCJB"/>
    <s v="North London LJA"/>
  </r>
  <r>
    <x v="22"/>
    <x v="1"/>
    <x v="3"/>
    <x v="61"/>
    <x v="1"/>
    <x v="4"/>
    <n v="155.3024763"/>
    <x v="1"/>
    <x v="1"/>
    <s v="North West London LCJB"/>
    <s v="North West London LJA"/>
  </r>
  <r>
    <x v="22"/>
    <x v="1"/>
    <x v="3"/>
    <x v="62"/>
    <x v="1"/>
    <x v="4"/>
    <n v="143.22445350000001"/>
    <x v="1"/>
    <x v="1"/>
    <s v="North West London LCJB"/>
    <s v="West London LJA"/>
  </r>
  <r>
    <x v="22"/>
    <x v="1"/>
    <x v="3"/>
    <x v="63"/>
    <x v="1"/>
    <x v="4"/>
    <n v="163.6326052"/>
    <x v="1"/>
    <x v="1"/>
    <s v="South East London LCJB"/>
    <s v="South East London LJA"/>
  </r>
  <r>
    <x v="22"/>
    <x v="1"/>
    <x v="3"/>
    <x v="64"/>
    <x v="1"/>
    <x v="4"/>
    <n v="164.65481539999999"/>
    <x v="1"/>
    <x v="1"/>
    <s v="South London LCJB"/>
    <s v="South London LJA"/>
  </r>
  <r>
    <x v="22"/>
    <x v="1"/>
    <x v="3"/>
    <x v="65"/>
    <x v="1"/>
    <x v="4"/>
    <n v="168.70895999999999"/>
    <x v="1"/>
    <x v="1"/>
    <s v="South West London LCJB"/>
    <s v="South West London LJA"/>
  </r>
  <r>
    <x v="22"/>
    <x v="1"/>
    <x v="3"/>
    <x v="66"/>
    <x v="1"/>
    <x v="4"/>
    <n v="140.55245120000001"/>
    <x v="1"/>
    <x v="2"/>
    <s v="Derbyshire LCJB"/>
    <s v="Northern Derbyshire LJA"/>
  </r>
  <r>
    <x v="22"/>
    <x v="1"/>
    <x v="3"/>
    <x v="67"/>
    <x v="1"/>
    <x v="4"/>
    <n v="141.878668"/>
    <x v="1"/>
    <x v="2"/>
    <s v="Derbyshire LCJB"/>
    <s v="Southern Derbyshire LJA"/>
  </r>
  <r>
    <x v="22"/>
    <x v="1"/>
    <x v="3"/>
    <x v="68"/>
    <x v="1"/>
    <x v="4"/>
    <n v="167.30579359999999"/>
    <x v="1"/>
    <x v="2"/>
    <s v="Leicestershire LCJB"/>
    <s v="Leicestershire and Rutland LJA"/>
  </r>
  <r>
    <x v="22"/>
    <x v="1"/>
    <x v="3"/>
    <x v="69"/>
    <x v="1"/>
    <x v="4"/>
    <n v="195.69458130000001"/>
    <x v="1"/>
    <x v="2"/>
    <s v="Lincolnshire LCJB"/>
    <s v="Lincolnshire LJA"/>
  </r>
  <r>
    <x v="22"/>
    <x v="1"/>
    <x v="3"/>
    <x v="70"/>
    <x v="1"/>
    <x v="4"/>
    <n v="177.93877549999999"/>
    <x v="1"/>
    <x v="2"/>
    <s v="Northamptonshire LCJB"/>
    <s v="Corby LJA"/>
  </r>
  <r>
    <x v="22"/>
    <x v="1"/>
    <x v="3"/>
    <x v="71"/>
    <x v="1"/>
    <x v="4"/>
    <n v="107.7550201"/>
    <x v="1"/>
    <x v="2"/>
    <s v="Northamptonshire LCJB"/>
    <s v="Kettering LJA"/>
  </r>
  <r>
    <x v="22"/>
    <x v="1"/>
    <x v="3"/>
    <x v="72"/>
    <x v="1"/>
    <x v="4"/>
    <n v="154.54461140000001"/>
    <x v="1"/>
    <x v="2"/>
    <s v="Northamptonshire LCJB"/>
    <s v="Northampton, Daventry and Towcester LJA"/>
  </r>
  <r>
    <x v="22"/>
    <x v="1"/>
    <x v="3"/>
    <x v="73"/>
    <x v="1"/>
    <x v="4"/>
    <n v="216.22916670000001"/>
    <x v="1"/>
    <x v="2"/>
    <s v="Northamptonshire LCJB"/>
    <s v="Wellingborough LJA"/>
  </r>
  <r>
    <x v="22"/>
    <x v="1"/>
    <x v="3"/>
    <x v="74"/>
    <x v="1"/>
    <x v="4"/>
    <n v="173.51801499999999"/>
    <x v="1"/>
    <x v="2"/>
    <s v="Nottinghamshire LCJB"/>
    <s v="Nottinghamshire LJA"/>
  </r>
  <r>
    <x v="22"/>
    <x v="1"/>
    <x v="3"/>
    <x v="75"/>
    <x v="1"/>
    <x v="4"/>
    <n v="216.78649429999999"/>
    <x v="1"/>
    <x v="2"/>
    <s v="Staffordshire LCJB"/>
    <s v="Central and South West Staffordshire LJA"/>
  </r>
  <r>
    <x v="22"/>
    <x v="1"/>
    <x v="3"/>
    <x v="76"/>
    <x v="1"/>
    <x v="4"/>
    <n v="139.01828499999999"/>
    <x v="1"/>
    <x v="2"/>
    <s v="Staffordshire LCJB"/>
    <s v="North Staffordshire LJA"/>
  </r>
  <r>
    <x v="22"/>
    <x v="1"/>
    <x v="3"/>
    <x v="77"/>
    <x v="1"/>
    <x v="4"/>
    <n v="135.5602524"/>
    <x v="1"/>
    <x v="2"/>
    <s v="Staffordshire LCJB"/>
    <s v="South East Staffordshire LJA"/>
  </r>
  <r>
    <x v="22"/>
    <x v="1"/>
    <x v="3"/>
    <x v="257"/>
    <x v="1"/>
    <x v="4"/>
    <n v="161.73473680000001"/>
    <x v="1"/>
    <x v="2"/>
    <s v="Warwickshire LCJB"/>
    <s v="Coventry and Warwickshire (Warwickshire) LJA"/>
  </r>
  <r>
    <x v="22"/>
    <x v="1"/>
    <x v="3"/>
    <x v="79"/>
    <x v="1"/>
    <x v="4"/>
    <n v="139.3021583"/>
    <x v="1"/>
    <x v="2"/>
    <s v="West Mercia LCJB"/>
    <s v="Herefordshire LJA"/>
  </r>
  <r>
    <x v="22"/>
    <x v="1"/>
    <x v="3"/>
    <x v="80"/>
    <x v="1"/>
    <x v="4"/>
    <n v="138.10117149999999"/>
    <x v="1"/>
    <x v="2"/>
    <s v="West Mercia LCJB"/>
    <s v="Shropshire LJA"/>
  </r>
  <r>
    <x v="22"/>
    <x v="1"/>
    <x v="3"/>
    <x v="81"/>
    <x v="1"/>
    <x v="4"/>
    <n v="200.0203851"/>
    <x v="1"/>
    <x v="2"/>
    <s v="West Mercia LCJB"/>
    <s v="Worcestershire LJA"/>
  </r>
  <r>
    <x v="22"/>
    <x v="1"/>
    <x v="3"/>
    <x v="82"/>
    <x v="1"/>
    <x v="4"/>
    <n v="186.79702660000001"/>
    <x v="1"/>
    <x v="2"/>
    <s v="West Midlands LCJB"/>
    <s v="Birmingham and Solihull LJA"/>
  </r>
  <r>
    <x v="22"/>
    <x v="1"/>
    <x v="3"/>
    <x v="83"/>
    <x v="1"/>
    <x v="4"/>
    <n v="151.15715159999999"/>
    <x v="1"/>
    <x v="2"/>
    <s v="West Midlands LCJB"/>
    <s v="Black Country LJA"/>
  </r>
  <r>
    <x v="22"/>
    <x v="1"/>
    <x v="3"/>
    <x v="84"/>
    <x v="1"/>
    <x v="4"/>
    <n v="110.1313559"/>
    <x v="1"/>
    <x v="2"/>
    <s v="West Midlands LCJB"/>
    <s v="Coventry and Warwickshire (Coventry) LJA"/>
  </r>
  <r>
    <x v="22"/>
    <x v="1"/>
    <x v="3"/>
    <x v="85"/>
    <x v="1"/>
    <x v="4"/>
    <n v="126.14548019999999"/>
    <x v="1"/>
    <x v="2"/>
    <s v="West Midlands LCJB"/>
    <s v="Dudley and Halesowen LJA"/>
  </r>
  <r>
    <x v="22"/>
    <x v="1"/>
    <x v="3"/>
    <x v="86"/>
    <x v="1"/>
    <x v="4"/>
    <n v="118.1574675"/>
    <x v="1"/>
    <x v="3"/>
    <s v="Cleveland LCJB"/>
    <s v="Hartlepool LJA"/>
  </r>
  <r>
    <x v="22"/>
    <x v="1"/>
    <x v="3"/>
    <x v="87"/>
    <x v="1"/>
    <x v="4"/>
    <n v="110.47301589999999"/>
    <x v="1"/>
    <x v="3"/>
    <s v="Cleveland LCJB"/>
    <s v="Teesside LJA"/>
  </r>
  <r>
    <x v="22"/>
    <x v="1"/>
    <x v="3"/>
    <x v="88"/>
    <x v="1"/>
    <x v="4"/>
    <n v="137.78962480000001"/>
    <x v="1"/>
    <x v="3"/>
    <s v="Durham LCJB"/>
    <s v="County Durham and Darlington LJA"/>
  </r>
  <r>
    <x v="22"/>
    <x v="1"/>
    <x v="3"/>
    <x v="89"/>
    <x v="1"/>
    <x v="4"/>
    <n v="118.80066720000001"/>
    <x v="1"/>
    <x v="3"/>
    <s v="Humberside LCJB"/>
    <s v="East Yorkshire LJA"/>
  </r>
  <r>
    <x v="22"/>
    <x v="1"/>
    <x v="3"/>
    <x v="90"/>
    <x v="1"/>
    <x v="4"/>
    <n v="114.4874142"/>
    <x v="1"/>
    <x v="3"/>
    <s v="Humberside LCJB"/>
    <s v="Grimsby and Cleethorpes LJA"/>
  </r>
  <r>
    <x v="22"/>
    <x v="1"/>
    <x v="3"/>
    <x v="91"/>
    <x v="1"/>
    <x v="4"/>
    <n v="135.60589010000001"/>
    <x v="1"/>
    <x v="3"/>
    <s v="Humberside LCJB"/>
    <s v="Hull and Holderness LJA"/>
  </r>
  <r>
    <x v="22"/>
    <x v="1"/>
    <x v="3"/>
    <x v="92"/>
    <x v="1"/>
    <x v="4"/>
    <n v="129.9228296"/>
    <x v="1"/>
    <x v="3"/>
    <s v="Humberside LCJB"/>
    <s v="North Lincolnshire LJA"/>
  </r>
  <r>
    <x v="22"/>
    <x v="1"/>
    <x v="3"/>
    <x v="93"/>
    <x v="1"/>
    <x v="4"/>
    <n v="143.2445342"/>
    <x v="1"/>
    <x v="3"/>
    <s v="North Yorkshire LCJB"/>
    <s v="North Yorkshire LJA"/>
  </r>
  <r>
    <x v="22"/>
    <x v="1"/>
    <x v="3"/>
    <x v="258"/>
    <x v="1"/>
    <x v="4"/>
    <n v="118.61979169999999"/>
    <x v="1"/>
    <x v="3"/>
    <s v="Northumbria LCJB"/>
    <s v="City of Sunderland LJA"/>
  </r>
  <r>
    <x v="22"/>
    <x v="1"/>
    <x v="3"/>
    <x v="95"/>
    <x v="1"/>
    <x v="4"/>
    <n v="204.30181949999999"/>
    <x v="1"/>
    <x v="3"/>
    <s v="Northumbria LCJB"/>
    <s v="Gateshead District LJA"/>
  </r>
  <r>
    <x v="22"/>
    <x v="1"/>
    <x v="3"/>
    <x v="96"/>
    <x v="1"/>
    <x v="4"/>
    <n v="117.8407327"/>
    <x v="1"/>
    <x v="3"/>
    <s v="Northumbria LCJB"/>
    <s v="North Northumbria LJA"/>
  </r>
  <r>
    <x v="22"/>
    <x v="1"/>
    <x v="3"/>
    <x v="97"/>
    <x v="1"/>
    <x v="4"/>
    <n v="105.1620422"/>
    <x v="1"/>
    <x v="3"/>
    <s v="Northumbria LCJB"/>
    <s v="South Tyneside LJA"/>
  </r>
  <r>
    <x v="22"/>
    <x v="1"/>
    <x v="3"/>
    <x v="98"/>
    <x v="1"/>
    <x v="4"/>
    <n v="149.48737370000001"/>
    <x v="1"/>
    <x v="3"/>
    <s v="South Yorkshire LCJB"/>
    <s v="Barnsley District LJA"/>
  </r>
  <r>
    <x v="22"/>
    <x v="1"/>
    <x v="3"/>
    <x v="99"/>
    <x v="1"/>
    <x v="4"/>
    <n v="133.78669719999999"/>
    <x v="1"/>
    <x v="3"/>
    <s v="South Yorkshire LCJB"/>
    <s v="Doncaster LJA"/>
  </r>
  <r>
    <x v="22"/>
    <x v="1"/>
    <x v="3"/>
    <x v="100"/>
    <x v="1"/>
    <x v="4"/>
    <n v="128.16853929999999"/>
    <x v="1"/>
    <x v="3"/>
    <s v="South Yorkshire LCJB"/>
    <s v="Rotherham LJA"/>
  </r>
  <r>
    <x v="22"/>
    <x v="1"/>
    <x v="3"/>
    <x v="101"/>
    <x v="1"/>
    <x v="4"/>
    <n v="194.91325040000001"/>
    <x v="1"/>
    <x v="3"/>
    <s v="South Yorkshire LCJB"/>
    <s v="Sheffield LJA"/>
  </r>
  <r>
    <x v="22"/>
    <x v="1"/>
    <x v="3"/>
    <x v="102"/>
    <x v="1"/>
    <x v="4"/>
    <n v="141.09556090000001"/>
    <x v="1"/>
    <x v="3"/>
    <s v="West Yorkshire LCJB"/>
    <s v="Bradford and Keighley LJA"/>
  </r>
  <r>
    <x v="22"/>
    <x v="1"/>
    <x v="3"/>
    <x v="103"/>
    <x v="1"/>
    <x v="4"/>
    <n v="146.6521061"/>
    <x v="1"/>
    <x v="3"/>
    <s v="West Yorkshire LCJB"/>
    <s v="Calderdale LJA"/>
  </r>
  <r>
    <x v="22"/>
    <x v="1"/>
    <x v="3"/>
    <x v="104"/>
    <x v="1"/>
    <x v="4"/>
    <n v="153.0247731"/>
    <x v="1"/>
    <x v="3"/>
    <s v="West Yorkshire LCJB"/>
    <s v="Kirklees LJA"/>
  </r>
  <r>
    <x v="22"/>
    <x v="1"/>
    <x v="3"/>
    <x v="105"/>
    <x v="1"/>
    <x v="4"/>
    <n v="143.39147629999999"/>
    <x v="1"/>
    <x v="3"/>
    <s v="West Yorkshire LCJB"/>
    <s v="Leeds District LJA"/>
  </r>
  <r>
    <x v="22"/>
    <x v="1"/>
    <x v="3"/>
    <x v="106"/>
    <x v="1"/>
    <x v="4"/>
    <n v="124.72410069999999"/>
    <x v="1"/>
    <x v="3"/>
    <s v="West Yorkshire LCJB"/>
    <s v="Wakefield and Pontefract LJA"/>
  </r>
  <r>
    <x v="22"/>
    <x v="1"/>
    <x v="3"/>
    <x v="107"/>
    <x v="1"/>
    <x v="4"/>
    <n v="191.2704483"/>
    <x v="1"/>
    <x v="4"/>
    <s v="Cheshire LCJB"/>
    <s v="North Cheshire LJA"/>
  </r>
  <r>
    <x v="22"/>
    <x v="1"/>
    <x v="3"/>
    <x v="108"/>
    <x v="1"/>
    <x v="4"/>
    <n v="111.60299999999999"/>
    <x v="1"/>
    <x v="4"/>
    <s v="Cheshire LCJB"/>
    <s v="South and East Cheshire LJA"/>
  </r>
  <r>
    <x v="22"/>
    <x v="1"/>
    <x v="3"/>
    <x v="109"/>
    <x v="1"/>
    <x v="4"/>
    <n v="133.2766393"/>
    <x v="1"/>
    <x v="4"/>
    <s v="Cheshire LCJB"/>
    <s v="West Cheshire LJA"/>
  </r>
  <r>
    <x v="22"/>
    <x v="1"/>
    <x v="3"/>
    <x v="110"/>
    <x v="1"/>
    <x v="4"/>
    <n v="162.66359869999999"/>
    <x v="1"/>
    <x v="4"/>
    <s v="Cumbria LCJB"/>
    <s v="North and West Cumbria LJA"/>
  </r>
  <r>
    <x v="22"/>
    <x v="1"/>
    <x v="3"/>
    <x v="111"/>
    <x v="1"/>
    <x v="4"/>
    <n v="109.2316514"/>
    <x v="1"/>
    <x v="4"/>
    <s v="Cumbria LCJB"/>
    <s v="South Cumbria LJA"/>
  </r>
  <r>
    <x v="22"/>
    <x v="1"/>
    <x v="3"/>
    <x v="112"/>
    <x v="1"/>
    <x v="4"/>
    <n v="135.05592300000001"/>
    <x v="1"/>
    <x v="4"/>
    <s v="Greater Manchester LCJB"/>
    <s v="Bolton LJA"/>
  </r>
  <r>
    <x v="22"/>
    <x v="1"/>
    <x v="3"/>
    <x v="113"/>
    <x v="1"/>
    <x v="4"/>
    <n v="139.5788259"/>
    <x v="1"/>
    <x v="4"/>
    <s v="Greater Manchester LCJB"/>
    <s v="Bury and Rochdale LJA"/>
  </r>
  <r>
    <x v="22"/>
    <x v="1"/>
    <x v="3"/>
    <x v="114"/>
    <x v="1"/>
    <x v="4"/>
    <n v="191.44125510000001"/>
    <x v="1"/>
    <x v="4"/>
    <s v="Greater Manchester LCJB"/>
    <s v="Manchester and Salford LJA"/>
  </r>
  <r>
    <x v="22"/>
    <x v="1"/>
    <x v="3"/>
    <x v="115"/>
    <x v="1"/>
    <x v="4"/>
    <n v="125.84862390000001"/>
    <x v="1"/>
    <x v="4"/>
    <s v="Greater Manchester LCJB"/>
    <s v="Oldham LJA"/>
  </r>
  <r>
    <x v="22"/>
    <x v="1"/>
    <x v="3"/>
    <x v="116"/>
    <x v="1"/>
    <x v="4"/>
    <n v="123.8922386"/>
    <x v="1"/>
    <x v="4"/>
    <s v="Greater Manchester LCJB"/>
    <s v="Stockport LJA"/>
  </r>
  <r>
    <x v="22"/>
    <x v="1"/>
    <x v="3"/>
    <x v="117"/>
    <x v="1"/>
    <x v="4"/>
    <n v="115.2352092"/>
    <x v="1"/>
    <x v="4"/>
    <s v="Greater Manchester LCJB"/>
    <s v="Tameside LJA"/>
  </r>
  <r>
    <x v="22"/>
    <x v="1"/>
    <x v="3"/>
    <x v="118"/>
    <x v="1"/>
    <x v="4"/>
    <n v="174.16147309999999"/>
    <x v="1"/>
    <x v="4"/>
    <s v="Greater Manchester LCJB"/>
    <s v="Trafford LJA"/>
  </r>
  <r>
    <x v="22"/>
    <x v="1"/>
    <x v="3"/>
    <x v="119"/>
    <x v="1"/>
    <x v="4"/>
    <n v="127.9369404"/>
    <x v="1"/>
    <x v="4"/>
    <s v="Greater Manchester LCJB"/>
    <s v="Wigan and Leigh LJA"/>
  </r>
  <r>
    <x v="22"/>
    <x v="1"/>
    <x v="3"/>
    <x v="120"/>
    <x v="1"/>
    <x v="4"/>
    <n v="120.5023923"/>
    <x v="1"/>
    <x v="4"/>
    <s v="Lancashire LCJB"/>
    <s v="Burnley, Pendle and Rossendale LJA"/>
  </r>
  <r>
    <x v="22"/>
    <x v="1"/>
    <x v="3"/>
    <x v="121"/>
    <x v="1"/>
    <x v="4"/>
    <n v="220.10294579999999"/>
    <x v="1"/>
    <x v="4"/>
    <s v="Lancashire LCJB"/>
    <s v="Chorley LJA"/>
  </r>
  <r>
    <x v="22"/>
    <x v="1"/>
    <x v="3"/>
    <x v="122"/>
    <x v="1"/>
    <x v="4"/>
    <n v="135.8405386"/>
    <x v="1"/>
    <x v="4"/>
    <s v="Lancashire LCJB"/>
    <s v="East Lancashire LJA"/>
  </r>
  <r>
    <x v="22"/>
    <x v="1"/>
    <x v="3"/>
    <x v="123"/>
    <x v="1"/>
    <x v="4"/>
    <n v="108.2849265"/>
    <x v="1"/>
    <x v="4"/>
    <s v="Lancashire LCJB"/>
    <s v="Fylde Coast LJA"/>
  </r>
  <r>
    <x v="22"/>
    <x v="1"/>
    <x v="3"/>
    <x v="124"/>
    <x v="1"/>
    <x v="4"/>
    <n v="131.54849139999999"/>
    <x v="1"/>
    <x v="4"/>
    <s v="Lancashire LCJB"/>
    <s v="Lancaster LJA"/>
  </r>
  <r>
    <x v="22"/>
    <x v="1"/>
    <x v="3"/>
    <x v="125"/>
    <x v="1"/>
    <x v="4"/>
    <n v="108.6866359"/>
    <x v="1"/>
    <x v="4"/>
    <s v="Lancashire LCJB"/>
    <s v="Ormskirk LJA"/>
  </r>
  <r>
    <x v="22"/>
    <x v="1"/>
    <x v="3"/>
    <x v="126"/>
    <x v="1"/>
    <x v="4"/>
    <n v="145.36720320000001"/>
    <x v="1"/>
    <x v="4"/>
    <s v="Lancashire LCJB"/>
    <s v="Preston and South Ribble LJA"/>
  </r>
  <r>
    <x v="22"/>
    <x v="1"/>
    <x v="3"/>
    <x v="127"/>
    <x v="1"/>
    <x v="4"/>
    <n v="136.42613639999999"/>
    <x v="1"/>
    <x v="4"/>
    <s v="Merseyside LCJB"/>
    <s v="Liverpool and Knowsley LJA"/>
  </r>
  <r>
    <x v="22"/>
    <x v="1"/>
    <x v="3"/>
    <x v="128"/>
    <x v="1"/>
    <x v="4"/>
    <n v="136.03476670000001"/>
    <x v="1"/>
    <x v="4"/>
    <s v="Merseyside LCJB"/>
    <s v="Sefton LJA"/>
  </r>
  <r>
    <x v="22"/>
    <x v="1"/>
    <x v="3"/>
    <x v="129"/>
    <x v="1"/>
    <x v="4"/>
    <n v="146.45646439999999"/>
    <x v="1"/>
    <x v="4"/>
    <s v="Merseyside LCJB"/>
    <s v="St Helens LJA"/>
  </r>
  <r>
    <x v="22"/>
    <x v="1"/>
    <x v="3"/>
    <x v="130"/>
    <x v="1"/>
    <x v="4"/>
    <n v="202.8975179"/>
    <x v="1"/>
    <x v="4"/>
    <s v="Merseyside LCJB"/>
    <s v="Wirral LJA"/>
  </r>
  <r>
    <x v="22"/>
    <x v="1"/>
    <x v="3"/>
    <x v="131"/>
    <x v="1"/>
    <x v="4"/>
    <n v="207.62655950000001"/>
    <x v="1"/>
    <x v="5"/>
    <s v="Bedfordshire LCJB"/>
    <s v="Bedfordshire LJA"/>
  </r>
  <r>
    <x v="22"/>
    <x v="1"/>
    <x v="3"/>
    <x v="132"/>
    <x v="1"/>
    <x v="4"/>
    <n v="149.1369612"/>
    <x v="1"/>
    <x v="5"/>
    <s v="Cambridgeshire LCJB"/>
    <s v="Cambridgeshire LJA"/>
  </r>
  <r>
    <x v="22"/>
    <x v="1"/>
    <x v="3"/>
    <x v="133"/>
    <x v="1"/>
    <x v="4"/>
    <n v="200.50588959999999"/>
    <x v="1"/>
    <x v="5"/>
    <s v="Essex LCJB"/>
    <s v="North Essex LJA"/>
  </r>
  <r>
    <x v="22"/>
    <x v="1"/>
    <x v="3"/>
    <x v="134"/>
    <x v="1"/>
    <x v="4"/>
    <n v="203.7929656"/>
    <x v="1"/>
    <x v="5"/>
    <s v="Essex LCJB"/>
    <s v="South Essex LJA"/>
  </r>
  <r>
    <x v="22"/>
    <x v="1"/>
    <x v="3"/>
    <x v="135"/>
    <x v="1"/>
    <x v="4"/>
    <n v="112.81847399999999"/>
    <x v="1"/>
    <x v="5"/>
    <s v="Hertfordshire LCJB"/>
    <s v="North and East Hertfordshire LJA"/>
  </r>
  <r>
    <x v="22"/>
    <x v="1"/>
    <x v="3"/>
    <x v="136"/>
    <x v="1"/>
    <x v="4"/>
    <n v="168.0244423"/>
    <x v="1"/>
    <x v="5"/>
    <s v="Hertfordshire LCJB"/>
    <s v="West and Central Hertfordshire LJA"/>
  </r>
  <r>
    <x v="22"/>
    <x v="1"/>
    <x v="3"/>
    <x v="137"/>
    <x v="1"/>
    <x v="4"/>
    <n v="183.29929780000001"/>
    <x v="1"/>
    <x v="5"/>
    <s v="Kent LCJB"/>
    <s v="Central Kent LJA"/>
  </r>
  <r>
    <x v="22"/>
    <x v="1"/>
    <x v="3"/>
    <x v="138"/>
    <x v="1"/>
    <x v="4"/>
    <n v="157.39606839999999"/>
    <x v="1"/>
    <x v="5"/>
    <s v="Kent LCJB"/>
    <s v="East Kent LJA"/>
  </r>
  <r>
    <x v="22"/>
    <x v="1"/>
    <x v="3"/>
    <x v="139"/>
    <x v="1"/>
    <x v="4"/>
    <n v="185.48749240000001"/>
    <x v="1"/>
    <x v="5"/>
    <s v="Kent LCJB"/>
    <s v="North Kent LJA"/>
  </r>
  <r>
    <x v="22"/>
    <x v="1"/>
    <x v="3"/>
    <x v="140"/>
    <x v="1"/>
    <x v="4"/>
    <n v="150.85216500000001"/>
    <x v="1"/>
    <x v="5"/>
    <s v="Norfolk LCJB"/>
    <s v="Norfolk LJA"/>
  </r>
  <r>
    <x v="22"/>
    <x v="1"/>
    <x v="3"/>
    <x v="141"/>
    <x v="1"/>
    <x v="4"/>
    <n v="138.22881899999999"/>
    <x v="1"/>
    <x v="5"/>
    <s v="Suffolk LCJB"/>
    <s v="Suffolk LJA"/>
  </r>
  <r>
    <x v="22"/>
    <x v="1"/>
    <x v="3"/>
    <x v="142"/>
    <x v="1"/>
    <x v="4"/>
    <n v="188.0995935"/>
    <x v="1"/>
    <x v="5"/>
    <s v="Surrey LCJB"/>
    <s v="North Surrey LJA"/>
  </r>
  <r>
    <x v="22"/>
    <x v="1"/>
    <x v="3"/>
    <x v="143"/>
    <x v="1"/>
    <x v="4"/>
    <n v="149.39028780000001"/>
    <x v="1"/>
    <x v="5"/>
    <s v="Surrey LCJB"/>
    <s v="South East Surrey LJA"/>
  </r>
  <r>
    <x v="22"/>
    <x v="1"/>
    <x v="3"/>
    <x v="144"/>
    <x v="1"/>
    <x v="4"/>
    <n v="120.8300752"/>
    <x v="1"/>
    <x v="5"/>
    <s v="Surrey LCJB"/>
    <s v="South West Surrey LJA"/>
  </r>
  <r>
    <x v="22"/>
    <x v="1"/>
    <x v="3"/>
    <x v="145"/>
    <x v="1"/>
    <x v="4"/>
    <n v="124.6119186"/>
    <x v="1"/>
    <x v="5"/>
    <s v="Sussex LCJB"/>
    <s v="Sussex (Central) LJA"/>
  </r>
  <r>
    <x v="22"/>
    <x v="1"/>
    <x v="3"/>
    <x v="146"/>
    <x v="1"/>
    <x v="4"/>
    <n v="156.50504369999999"/>
    <x v="1"/>
    <x v="5"/>
    <s v="Sussex LCJB"/>
    <s v="Sussex (Eastern) LJA"/>
  </r>
  <r>
    <x v="22"/>
    <x v="1"/>
    <x v="3"/>
    <x v="147"/>
    <x v="1"/>
    <x v="4"/>
    <n v="151.79272219999999"/>
    <x v="1"/>
    <x v="5"/>
    <s v="Sussex LCJB"/>
    <s v="Sussex (Northern) LJA"/>
  </r>
  <r>
    <x v="22"/>
    <x v="1"/>
    <x v="3"/>
    <x v="148"/>
    <x v="1"/>
    <x v="4"/>
    <n v="173.47832589999999"/>
    <x v="1"/>
    <x v="5"/>
    <s v="Sussex LCJB"/>
    <s v="Sussex (Western) LJA"/>
  </r>
  <r>
    <x v="22"/>
    <x v="1"/>
    <x v="3"/>
    <x v="149"/>
    <x v="1"/>
    <x v="4"/>
    <n v="150.83915640000001"/>
    <x v="1"/>
    <x v="5"/>
    <s v="Thames Valley LCJB"/>
    <s v="Berkshire LJA"/>
  </r>
  <r>
    <x v="22"/>
    <x v="1"/>
    <x v="3"/>
    <x v="150"/>
    <x v="1"/>
    <x v="4"/>
    <n v="142.26322640000001"/>
    <x v="1"/>
    <x v="5"/>
    <s v="Thames Valley LCJB"/>
    <s v="Buckinghamshire LJA"/>
  </r>
  <r>
    <x v="22"/>
    <x v="1"/>
    <x v="3"/>
    <x v="151"/>
    <x v="1"/>
    <x v="4"/>
    <n v="246.35272370000001"/>
    <x v="1"/>
    <x v="5"/>
    <s v="Thames Valley LCJB"/>
    <s v="Oxfordshire LJA"/>
  </r>
  <r>
    <x v="22"/>
    <x v="1"/>
    <x v="3"/>
    <x v="152"/>
    <x v="1"/>
    <x v="4"/>
    <n v="117.9274425"/>
    <x v="1"/>
    <x v="6"/>
    <s v="Avon and Somerset LCJB"/>
    <s v="Bristol LJA"/>
  </r>
  <r>
    <x v="22"/>
    <x v="1"/>
    <x v="3"/>
    <x v="153"/>
    <x v="1"/>
    <x v="4"/>
    <n v="157.56502889999999"/>
    <x v="1"/>
    <x v="6"/>
    <s v="Avon and Somerset LCJB"/>
    <s v="North Avon LJA"/>
  </r>
  <r>
    <x v="22"/>
    <x v="1"/>
    <x v="3"/>
    <x v="154"/>
    <x v="1"/>
    <x v="4"/>
    <n v="139.657826"/>
    <x v="1"/>
    <x v="6"/>
    <s v="Avon and Somerset LCJB"/>
    <s v="Somerset LJA"/>
  </r>
  <r>
    <x v="22"/>
    <x v="1"/>
    <x v="3"/>
    <x v="155"/>
    <x v="1"/>
    <x v="4"/>
    <n v="187.18090749999999"/>
    <x v="1"/>
    <x v="6"/>
    <s v="Devon and Cornwall LCJB"/>
    <s v="Cornwall LJA"/>
  </r>
  <r>
    <x v="22"/>
    <x v="1"/>
    <x v="3"/>
    <x v="156"/>
    <x v="1"/>
    <x v="4"/>
    <n v="132.79720280000001"/>
    <x v="1"/>
    <x v="6"/>
    <s v="Devon and Cornwall LCJB"/>
    <s v="North and East Devon LJA"/>
  </r>
  <r>
    <x v="22"/>
    <x v="1"/>
    <x v="3"/>
    <x v="157"/>
    <x v="1"/>
    <x v="4"/>
    <n v="143.81801129999999"/>
    <x v="1"/>
    <x v="6"/>
    <s v="Devon and Cornwall LCJB"/>
    <s v="South and West Devon LJA"/>
  </r>
  <r>
    <x v="22"/>
    <x v="1"/>
    <x v="3"/>
    <x v="158"/>
    <x v="1"/>
    <x v="4"/>
    <n v="236.02316809999999"/>
    <x v="1"/>
    <x v="6"/>
    <s v="Dorset LCJB"/>
    <s v="Dorset LJA"/>
  </r>
  <r>
    <x v="22"/>
    <x v="1"/>
    <x v="3"/>
    <x v="159"/>
    <x v="1"/>
    <x v="4"/>
    <n v="158.04897159999999"/>
    <x v="1"/>
    <x v="6"/>
    <s v="Gloucestershire LCJB"/>
    <s v="Gloucestershire LJA"/>
  </r>
  <r>
    <x v="22"/>
    <x v="1"/>
    <x v="3"/>
    <x v="160"/>
    <x v="1"/>
    <x v="4"/>
    <n v="103.75949369999999"/>
    <x v="1"/>
    <x v="6"/>
    <s v="Hampshire and Isle of Wight LCJB"/>
    <s v="Isle of Wight LJA"/>
  </r>
  <r>
    <x v="22"/>
    <x v="1"/>
    <x v="3"/>
    <x v="161"/>
    <x v="1"/>
    <x v="4"/>
    <n v="167.5995671"/>
    <x v="1"/>
    <x v="6"/>
    <s v="Hampshire and Isle of Wight LCJB"/>
    <s v="North Hampshire LJA"/>
  </r>
  <r>
    <x v="22"/>
    <x v="1"/>
    <x v="3"/>
    <x v="162"/>
    <x v="1"/>
    <x v="4"/>
    <n v="144.76186770000001"/>
    <x v="1"/>
    <x v="6"/>
    <s v="Hampshire and Isle of Wight LCJB"/>
    <s v="South East Hampshire LJA"/>
  </r>
  <r>
    <x v="22"/>
    <x v="1"/>
    <x v="3"/>
    <x v="163"/>
    <x v="1"/>
    <x v="4"/>
    <n v="136.77161290000001"/>
    <x v="1"/>
    <x v="6"/>
    <s v="Hampshire and Isle of Wight LCJB"/>
    <s v="South Hampshire LJA"/>
  </r>
  <r>
    <x v="22"/>
    <x v="1"/>
    <x v="3"/>
    <x v="164"/>
    <x v="1"/>
    <x v="4"/>
    <n v="162.4327931"/>
    <x v="1"/>
    <x v="6"/>
    <s v="Hampshire and Isle of Wight LCJB"/>
    <s v="West Hampshire LJA"/>
  </r>
  <r>
    <x v="22"/>
    <x v="1"/>
    <x v="3"/>
    <x v="165"/>
    <x v="1"/>
    <x v="4"/>
    <n v="122.797619"/>
    <x v="1"/>
    <x v="6"/>
    <s v="Wiltshire LCJB"/>
    <s v="Swindon LJA"/>
  </r>
  <r>
    <x v="22"/>
    <x v="1"/>
    <x v="3"/>
    <x v="166"/>
    <x v="1"/>
    <x v="4"/>
    <n v="160.87590280000001"/>
    <x v="1"/>
    <x v="6"/>
    <s v="Wiltshire LCJB"/>
    <s v="Wiltshire LJA"/>
  </r>
  <r>
    <x v="22"/>
    <x v="1"/>
    <x v="3"/>
    <x v="167"/>
    <x v="1"/>
    <x v="4"/>
    <n v="151.14556959999999"/>
    <x v="1"/>
    <x v="7"/>
    <s v="Dyfed Powys LCJB"/>
    <s v="Brecknock and Radnorshire LJA"/>
  </r>
  <r>
    <x v="22"/>
    <x v="1"/>
    <x v="3"/>
    <x v="168"/>
    <x v="1"/>
    <x v="4"/>
    <n v="219.3694825"/>
    <x v="1"/>
    <x v="7"/>
    <s v="Dyfed Powys LCJB"/>
    <s v="Carmarthenshire LJA"/>
  </r>
  <r>
    <x v="22"/>
    <x v="1"/>
    <x v="3"/>
    <x v="169"/>
    <x v="1"/>
    <x v="4"/>
    <n v="137.40341660000001"/>
    <x v="1"/>
    <x v="7"/>
    <s v="Dyfed Powys LCJB"/>
    <s v="Ceredigion and Pembrokeshire LJA"/>
  </r>
  <r>
    <x v="22"/>
    <x v="1"/>
    <x v="3"/>
    <x v="170"/>
    <x v="1"/>
    <x v="4"/>
    <n v="136.39849620000001"/>
    <x v="1"/>
    <x v="7"/>
    <s v="Dyfed Powys LCJB"/>
    <s v="Montgomeryshire LJA"/>
  </r>
  <r>
    <x v="22"/>
    <x v="1"/>
    <x v="3"/>
    <x v="171"/>
    <x v="1"/>
    <x v="4"/>
    <n v="144.62052510000001"/>
    <x v="1"/>
    <x v="7"/>
    <s v="Gwent LCJB"/>
    <s v="Gwent LJA"/>
  </r>
  <r>
    <x v="22"/>
    <x v="1"/>
    <x v="3"/>
    <x v="172"/>
    <x v="1"/>
    <x v="4"/>
    <n v="141.5"/>
    <x v="1"/>
    <x v="7"/>
    <s v="North Wales LCJB"/>
    <s v="Conwy LJA"/>
  </r>
  <r>
    <x v="22"/>
    <x v="1"/>
    <x v="3"/>
    <x v="173"/>
    <x v="1"/>
    <x v="4"/>
    <n v="113.5132979"/>
    <x v="1"/>
    <x v="7"/>
    <s v="North Wales LCJB"/>
    <s v="Denbighshire LJA"/>
  </r>
  <r>
    <x v="22"/>
    <x v="1"/>
    <x v="3"/>
    <x v="174"/>
    <x v="1"/>
    <x v="4"/>
    <n v="86.036211699999996"/>
    <x v="1"/>
    <x v="7"/>
    <s v="North Wales LCJB"/>
    <s v="Gwynedd LJA"/>
  </r>
  <r>
    <x v="22"/>
    <x v="1"/>
    <x v="3"/>
    <x v="175"/>
    <x v="1"/>
    <x v="4"/>
    <n v="144.0810056"/>
    <x v="1"/>
    <x v="7"/>
    <s v="North Wales LCJB"/>
    <s v="North East Wales LJA"/>
  </r>
  <r>
    <x v="22"/>
    <x v="1"/>
    <x v="3"/>
    <x v="176"/>
    <x v="1"/>
    <x v="4"/>
    <n v="118.93865030000001"/>
    <x v="1"/>
    <x v="7"/>
    <s v="North Wales LCJB"/>
    <s v="Ynys Mòn/Anglesey LJA"/>
  </r>
  <r>
    <x v="22"/>
    <x v="1"/>
    <x v="3"/>
    <x v="177"/>
    <x v="1"/>
    <x v="4"/>
    <n v="166.50847189999999"/>
    <x v="1"/>
    <x v="7"/>
    <s v="South Wales LCJB"/>
    <s v="Cardiff and the Vale of Glamorgan LJA"/>
  </r>
  <r>
    <x v="22"/>
    <x v="1"/>
    <x v="3"/>
    <x v="178"/>
    <x v="1"/>
    <x v="4"/>
    <n v="123.9751387"/>
    <x v="1"/>
    <x v="7"/>
    <s v="South Wales LCJB"/>
    <s v="Glamorgan Valleys LJA"/>
  </r>
  <r>
    <x v="22"/>
    <x v="1"/>
    <x v="3"/>
    <x v="179"/>
    <x v="1"/>
    <x v="4"/>
    <n v="105.4252137"/>
    <x v="1"/>
    <x v="7"/>
    <s v="South Wales LCJB"/>
    <s v="Newcastle and Ogmore LJA"/>
  </r>
  <r>
    <x v="22"/>
    <x v="1"/>
    <x v="3"/>
    <x v="180"/>
    <x v="1"/>
    <x v="4"/>
    <n v="129.13580250000001"/>
    <x v="1"/>
    <x v="7"/>
    <s v="South Wales LCJB"/>
    <s v="West Glamorgan LJA"/>
  </r>
  <r>
    <x v="22"/>
    <x v="2"/>
    <x v="0"/>
    <x v="0"/>
    <x v="1"/>
    <x v="4"/>
    <n v="509.79229429999998"/>
    <x v="0"/>
    <x v="0"/>
    <s v="-"/>
    <s v="-"/>
  </r>
  <r>
    <x v="22"/>
    <x v="2"/>
    <x v="1"/>
    <x v="1"/>
    <x v="1"/>
    <x v="4"/>
    <n v="486.38467320000001"/>
    <x v="1"/>
    <x v="1"/>
    <s v="-"/>
    <s v="-"/>
  </r>
  <r>
    <x v="22"/>
    <x v="2"/>
    <x v="1"/>
    <x v="2"/>
    <x v="1"/>
    <x v="4"/>
    <n v="523.3400054"/>
    <x v="1"/>
    <x v="2"/>
    <s v="-"/>
    <s v="-"/>
  </r>
  <r>
    <x v="22"/>
    <x v="2"/>
    <x v="1"/>
    <x v="3"/>
    <x v="1"/>
    <x v="4"/>
    <n v="458.5574431"/>
    <x v="1"/>
    <x v="3"/>
    <s v="-"/>
    <s v="-"/>
  </r>
  <r>
    <x v="22"/>
    <x v="2"/>
    <x v="1"/>
    <x v="4"/>
    <x v="1"/>
    <x v="4"/>
    <n v="488.1784121"/>
    <x v="1"/>
    <x v="4"/>
    <s v="-"/>
    <s v="-"/>
  </r>
  <r>
    <x v="22"/>
    <x v="2"/>
    <x v="1"/>
    <x v="5"/>
    <x v="1"/>
    <x v="4"/>
    <n v="554.77293039999995"/>
    <x v="1"/>
    <x v="5"/>
    <s v="-"/>
    <s v="-"/>
  </r>
  <r>
    <x v="22"/>
    <x v="2"/>
    <x v="1"/>
    <x v="6"/>
    <x v="1"/>
    <x v="4"/>
    <n v="573.37970459999997"/>
    <x v="1"/>
    <x v="6"/>
    <s v="-"/>
    <s v="-"/>
  </r>
  <r>
    <x v="22"/>
    <x v="2"/>
    <x v="1"/>
    <x v="7"/>
    <x v="1"/>
    <x v="4"/>
    <n v="501.9063893"/>
    <x v="1"/>
    <x v="7"/>
    <s v="-"/>
    <s v="-"/>
  </r>
  <r>
    <x v="22"/>
    <x v="2"/>
    <x v="2"/>
    <x v="8"/>
    <x v="1"/>
    <x v="4"/>
    <n v="653.85450820000005"/>
    <x v="1"/>
    <x v="1"/>
    <s v="Central London LCJB"/>
    <s v="-"/>
  </r>
  <r>
    <x v="22"/>
    <x v="2"/>
    <x v="2"/>
    <x v="10"/>
    <x v="1"/>
    <x v="4"/>
    <n v="601.34017600000004"/>
    <x v="1"/>
    <x v="1"/>
    <s v="North East London LCJB"/>
    <s v="-"/>
  </r>
  <r>
    <x v="22"/>
    <x v="2"/>
    <x v="2"/>
    <x v="12"/>
    <x v="1"/>
    <x v="4"/>
    <n v="398.6553596"/>
    <x v="1"/>
    <x v="1"/>
    <s v="North West London LCJB"/>
    <s v="-"/>
  </r>
  <r>
    <x v="22"/>
    <x v="2"/>
    <x v="2"/>
    <x v="13"/>
    <x v="1"/>
    <x v="4"/>
    <n v="464.94720169999999"/>
    <x v="1"/>
    <x v="1"/>
    <s v="South East London LCJB"/>
    <s v="-"/>
  </r>
  <r>
    <x v="22"/>
    <x v="2"/>
    <x v="2"/>
    <x v="15"/>
    <x v="1"/>
    <x v="4"/>
    <n v="420.39069360000002"/>
    <x v="1"/>
    <x v="1"/>
    <s v="South West London LCJB"/>
    <s v="-"/>
  </r>
  <r>
    <x v="22"/>
    <x v="2"/>
    <x v="2"/>
    <x v="16"/>
    <x v="1"/>
    <x v="4"/>
    <n v="486.57556269999998"/>
    <x v="1"/>
    <x v="2"/>
    <s v="Derbyshire LCJB"/>
    <s v="-"/>
  </r>
  <r>
    <x v="22"/>
    <x v="2"/>
    <x v="2"/>
    <x v="17"/>
    <x v="1"/>
    <x v="4"/>
    <n v="502.85342789999999"/>
    <x v="1"/>
    <x v="2"/>
    <s v="Leicestershire LCJB"/>
    <s v="-"/>
  </r>
  <r>
    <x v="22"/>
    <x v="2"/>
    <x v="2"/>
    <x v="18"/>
    <x v="1"/>
    <x v="4"/>
    <n v="597.70833330000005"/>
    <x v="1"/>
    <x v="2"/>
    <s v="Lincolnshire LCJB"/>
    <s v="-"/>
  </r>
  <r>
    <x v="22"/>
    <x v="2"/>
    <x v="2"/>
    <x v="19"/>
    <x v="1"/>
    <x v="4"/>
    <n v="701.84134619999998"/>
    <x v="1"/>
    <x v="2"/>
    <s v="Northamptonshire LCJB"/>
    <s v="-"/>
  </r>
  <r>
    <x v="22"/>
    <x v="2"/>
    <x v="2"/>
    <x v="20"/>
    <x v="1"/>
    <x v="4"/>
    <n v="438.68401490000002"/>
    <x v="1"/>
    <x v="2"/>
    <s v="Nottinghamshire LCJB"/>
    <s v="-"/>
  </r>
  <r>
    <x v="22"/>
    <x v="2"/>
    <x v="2"/>
    <x v="21"/>
    <x v="1"/>
    <x v="4"/>
    <n v="522.10919539999998"/>
    <x v="1"/>
    <x v="2"/>
    <s v="Staffordshire LCJB"/>
    <s v="-"/>
  </r>
  <r>
    <x v="22"/>
    <x v="2"/>
    <x v="2"/>
    <x v="22"/>
    <x v="1"/>
    <x v="4"/>
    <n v="613.92121210000005"/>
    <x v="1"/>
    <x v="2"/>
    <s v="Warwickshire LCJB"/>
    <s v="-"/>
  </r>
  <r>
    <x v="22"/>
    <x v="2"/>
    <x v="2"/>
    <x v="23"/>
    <x v="1"/>
    <x v="4"/>
    <n v="626.54599410000003"/>
    <x v="1"/>
    <x v="2"/>
    <s v="West Mercia LCJB"/>
    <s v="-"/>
  </r>
  <r>
    <x v="22"/>
    <x v="2"/>
    <x v="2"/>
    <x v="24"/>
    <x v="1"/>
    <x v="4"/>
    <n v="476.7040619"/>
    <x v="1"/>
    <x v="2"/>
    <s v="West Midlands LCJB"/>
    <s v="-"/>
  </r>
  <r>
    <x v="22"/>
    <x v="2"/>
    <x v="2"/>
    <x v="25"/>
    <x v="1"/>
    <x v="4"/>
    <n v="447.59803920000002"/>
    <x v="1"/>
    <x v="3"/>
    <s v="Cleveland LCJB"/>
    <s v="-"/>
  </r>
  <r>
    <x v="22"/>
    <x v="2"/>
    <x v="2"/>
    <x v="26"/>
    <x v="1"/>
    <x v="4"/>
    <n v="488.51941749999997"/>
    <x v="1"/>
    <x v="3"/>
    <s v="Durham LCJB"/>
    <s v="-"/>
  </r>
  <r>
    <x v="22"/>
    <x v="2"/>
    <x v="2"/>
    <x v="27"/>
    <x v="1"/>
    <x v="4"/>
    <n v="436.26966290000001"/>
    <x v="1"/>
    <x v="3"/>
    <s v="Humberside LCJB"/>
    <s v="-"/>
  </r>
  <r>
    <x v="22"/>
    <x v="2"/>
    <x v="2"/>
    <x v="28"/>
    <x v="1"/>
    <x v="4"/>
    <n v="457.44736840000002"/>
    <x v="1"/>
    <x v="3"/>
    <s v="North Yorkshire LCJB"/>
    <s v="-"/>
  </r>
  <r>
    <x v="22"/>
    <x v="2"/>
    <x v="2"/>
    <x v="29"/>
    <x v="1"/>
    <x v="4"/>
    <n v="486.70577279999998"/>
    <x v="1"/>
    <x v="3"/>
    <s v="Northumbria LCJB"/>
    <s v="-"/>
  </r>
  <r>
    <x v="22"/>
    <x v="2"/>
    <x v="2"/>
    <x v="30"/>
    <x v="1"/>
    <x v="4"/>
    <n v="480.27240139999998"/>
    <x v="1"/>
    <x v="3"/>
    <s v="South Yorkshire LCJB"/>
    <s v="-"/>
  </r>
  <r>
    <x v="22"/>
    <x v="2"/>
    <x v="2"/>
    <x v="31"/>
    <x v="1"/>
    <x v="4"/>
    <n v="440.42819609999998"/>
    <x v="1"/>
    <x v="3"/>
    <s v="West Yorkshire LCJB"/>
    <s v="-"/>
  </r>
  <r>
    <x v="22"/>
    <x v="2"/>
    <x v="2"/>
    <x v="32"/>
    <x v="1"/>
    <x v="4"/>
    <n v="500.15868260000002"/>
    <x v="1"/>
    <x v="4"/>
    <s v="Cheshire LCJB"/>
    <s v="-"/>
  </r>
  <r>
    <x v="22"/>
    <x v="2"/>
    <x v="2"/>
    <x v="33"/>
    <x v="1"/>
    <x v="4"/>
    <n v="302.34482759999997"/>
    <x v="1"/>
    <x v="4"/>
    <s v="Cumbria LCJB"/>
    <s v="-"/>
  </r>
  <r>
    <x v="22"/>
    <x v="2"/>
    <x v="2"/>
    <x v="34"/>
    <x v="1"/>
    <x v="4"/>
    <n v="541.27489360000004"/>
    <x v="1"/>
    <x v="4"/>
    <s v="Greater Manchester LCJB"/>
    <s v="-"/>
  </r>
  <r>
    <x v="22"/>
    <x v="2"/>
    <x v="2"/>
    <x v="35"/>
    <x v="1"/>
    <x v="4"/>
    <n v="514.33562429999995"/>
    <x v="1"/>
    <x v="4"/>
    <s v="Lancashire LCJB"/>
    <s v="-"/>
  </r>
  <r>
    <x v="22"/>
    <x v="2"/>
    <x v="2"/>
    <x v="36"/>
    <x v="1"/>
    <x v="4"/>
    <n v="413.68181820000001"/>
    <x v="1"/>
    <x v="4"/>
    <s v="Merseyside LCJB"/>
    <s v="-"/>
  </r>
  <r>
    <x v="22"/>
    <x v="2"/>
    <x v="2"/>
    <x v="37"/>
    <x v="1"/>
    <x v="4"/>
    <n v="488.6777778"/>
    <x v="1"/>
    <x v="5"/>
    <s v="Bedfordshire LCJB"/>
    <s v="-"/>
  </r>
  <r>
    <x v="22"/>
    <x v="2"/>
    <x v="2"/>
    <x v="38"/>
    <x v="1"/>
    <x v="4"/>
    <n v="397.54325260000002"/>
    <x v="1"/>
    <x v="5"/>
    <s v="Cambridgeshire LCJB"/>
    <s v="-"/>
  </r>
  <r>
    <x v="22"/>
    <x v="2"/>
    <x v="2"/>
    <x v="39"/>
    <x v="1"/>
    <x v="4"/>
    <n v="396.53344479999998"/>
    <x v="1"/>
    <x v="5"/>
    <s v="Essex LCJB"/>
    <s v="-"/>
  </r>
  <r>
    <x v="22"/>
    <x v="2"/>
    <x v="2"/>
    <x v="40"/>
    <x v="1"/>
    <x v="4"/>
    <n v="772.11553779999997"/>
    <x v="1"/>
    <x v="5"/>
    <s v="Hertfordshire LCJB"/>
    <s v="-"/>
  </r>
  <r>
    <x v="22"/>
    <x v="2"/>
    <x v="2"/>
    <x v="41"/>
    <x v="1"/>
    <x v="4"/>
    <n v="539.49286849999999"/>
    <x v="1"/>
    <x v="5"/>
    <s v="Kent LCJB"/>
    <s v="-"/>
  </r>
  <r>
    <x v="22"/>
    <x v="2"/>
    <x v="2"/>
    <x v="42"/>
    <x v="1"/>
    <x v="4"/>
    <n v="633.73076920000005"/>
    <x v="1"/>
    <x v="5"/>
    <s v="Norfolk LCJB"/>
    <s v="-"/>
  </r>
  <r>
    <x v="22"/>
    <x v="2"/>
    <x v="2"/>
    <x v="43"/>
    <x v="1"/>
    <x v="4"/>
    <n v="334"/>
    <x v="1"/>
    <x v="5"/>
    <s v="Suffolk LCJB"/>
    <s v="-"/>
  </r>
  <r>
    <x v="22"/>
    <x v="2"/>
    <x v="2"/>
    <x v="44"/>
    <x v="1"/>
    <x v="4"/>
    <n v="695.11715479999998"/>
    <x v="1"/>
    <x v="5"/>
    <s v="Surrey LCJB"/>
    <s v="-"/>
  </r>
  <r>
    <x v="22"/>
    <x v="2"/>
    <x v="2"/>
    <x v="45"/>
    <x v="1"/>
    <x v="4"/>
    <n v="792.81524249999995"/>
    <x v="1"/>
    <x v="5"/>
    <s v="Sussex LCJB"/>
    <s v="-"/>
  </r>
  <r>
    <x v="22"/>
    <x v="2"/>
    <x v="2"/>
    <x v="46"/>
    <x v="1"/>
    <x v="4"/>
    <n v="546.86721990000001"/>
    <x v="1"/>
    <x v="5"/>
    <s v="Thames Valley LCJB"/>
    <s v="-"/>
  </r>
  <r>
    <x v="22"/>
    <x v="2"/>
    <x v="2"/>
    <x v="47"/>
    <x v="1"/>
    <x v="4"/>
    <n v="476.93027890000002"/>
    <x v="1"/>
    <x v="6"/>
    <s v="Avon and Somerset LCJB"/>
    <s v="-"/>
  </r>
  <r>
    <x v="22"/>
    <x v="2"/>
    <x v="2"/>
    <x v="48"/>
    <x v="1"/>
    <x v="4"/>
    <n v="649.39506170000004"/>
    <x v="1"/>
    <x v="6"/>
    <s v="Devon and Cornwall LCJB"/>
    <s v="-"/>
  </r>
  <r>
    <x v="22"/>
    <x v="2"/>
    <x v="2"/>
    <x v="49"/>
    <x v="1"/>
    <x v="4"/>
    <n v="632.37313429999995"/>
    <x v="1"/>
    <x v="6"/>
    <s v="Dorset LCJB"/>
    <s v="-"/>
  </r>
  <r>
    <x v="22"/>
    <x v="2"/>
    <x v="2"/>
    <x v="50"/>
    <x v="1"/>
    <x v="4"/>
    <n v="472.84905659999998"/>
    <x v="1"/>
    <x v="6"/>
    <s v="Gloucestershire LCJB"/>
    <s v="-"/>
  </r>
  <r>
    <x v="22"/>
    <x v="2"/>
    <x v="2"/>
    <x v="51"/>
    <x v="1"/>
    <x v="4"/>
    <n v="604.31542460000003"/>
    <x v="1"/>
    <x v="6"/>
    <s v="Hampshire and Isle of Wight LCJB"/>
    <s v="-"/>
  </r>
  <r>
    <x v="22"/>
    <x v="2"/>
    <x v="2"/>
    <x v="52"/>
    <x v="1"/>
    <x v="4"/>
    <n v="560.45402300000001"/>
    <x v="1"/>
    <x v="6"/>
    <s v="Wiltshire LCJB"/>
    <s v="-"/>
  </r>
  <r>
    <x v="22"/>
    <x v="2"/>
    <x v="2"/>
    <x v="55"/>
    <x v="1"/>
    <x v="4"/>
    <n v="899.03557309999997"/>
    <x v="1"/>
    <x v="7"/>
    <s v="North Wales LCJB"/>
    <s v="-"/>
  </r>
  <r>
    <x v="22"/>
    <x v="2"/>
    <x v="2"/>
    <x v="56"/>
    <x v="1"/>
    <x v="4"/>
    <n v="409.98170169999997"/>
    <x v="1"/>
    <x v="7"/>
    <s v="South Wales LCJB"/>
    <s v="-"/>
  </r>
  <r>
    <x v="22"/>
    <x v="2"/>
    <x v="3"/>
    <x v="181"/>
    <x v="1"/>
    <x v="4"/>
    <n v="644.25957449999999"/>
    <x v="1"/>
    <x v="1"/>
    <s v="Central London LCJB"/>
    <s v="Central Criminal Court"/>
  </r>
  <r>
    <x v="22"/>
    <x v="2"/>
    <x v="3"/>
    <x v="182"/>
    <x v="1"/>
    <x v="4"/>
    <n v="662.76679839999997"/>
    <x v="1"/>
    <x v="1"/>
    <s v="Central London LCJB"/>
    <s v="Southwark"/>
  </r>
  <r>
    <x v="22"/>
    <x v="2"/>
    <x v="3"/>
    <x v="183"/>
    <x v="1"/>
    <x v="4"/>
    <n v="601.34017600000004"/>
    <x v="1"/>
    <x v="1"/>
    <s v="North East London LCJB"/>
    <s v="Snaresbrook"/>
  </r>
  <r>
    <x v="22"/>
    <x v="2"/>
    <x v="3"/>
    <x v="184"/>
    <x v="1"/>
    <x v="4"/>
    <n v="363.71656050000001"/>
    <x v="1"/>
    <x v="1"/>
    <s v="North West London LCJB"/>
    <s v="Harrow"/>
  </r>
  <r>
    <x v="22"/>
    <x v="2"/>
    <x v="3"/>
    <x v="185"/>
    <x v="1"/>
    <x v="4"/>
    <n v="424.59101650000002"/>
    <x v="1"/>
    <x v="1"/>
    <s v="North West London LCJB"/>
    <s v="Wood Green"/>
  </r>
  <r>
    <x v="22"/>
    <x v="2"/>
    <x v="3"/>
    <x v="186"/>
    <x v="1"/>
    <x v="4"/>
    <n v="415.87009060000003"/>
    <x v="1"/>
    <x v="1"/>
    <s v="South East London LCJB"/>
    <s v="Croydon"/>
  </r>
  <r>
    <x v="22"/>
    <x v="2"/>
    <x v="3"/>
    <x v="187"/>
    <x v="1"/>
    <x v="4"/>
    <n v="537.61565840000003"/>
    <x v="1"/>
    <x v="1"/>
    <s v="South East London LCJB"/>
    <s v="Inner London Sessions House"/>
  </r>
  <r>
    <x v="22"/>
    <x v="2"/>
    <x v="3"/>
    <x v="188"/>
    <x v="1"/>
    <x v="4"/>
    <n v="452.48358209999998"/>
    <x v="1"/>
    <x v="1"/>
    <s v="South East London LCJB"/>
    <s v="Woolwich"/>
  </r>
  <r>
    <x v="22"/>
    <x v="2"/>
    <x v="3"/>
    <x v="189"/>
    <x v="1"/>
    <x v="4"/>
    <n v="357.93661969999999"/>
    <x v="1"/>
    <x v="1"/>
    <s v="South West London LCJB"/>
    <s v="Blackfriars"/>
  </r>
  <r>
    <x v="22"/>
    <x v="2"/>
    <x v="3"/>
    <x v="190"/>
    <x v="1"/>
    <x v="4"/>
    <n v="316.68584070000003"/>
    <x v="1"/>
    <x v="1"/>
    <s v="South West London LCJB"/>
    <s v="Isleworth"/>
  </r>
  <r>
    <x v="22"/>
    <x v="2"/>
    <x v="3"/>
    <x v="191"/>
    <x v="1"/>
    <x v="4"/>
    <n v="580.71712160000004"/>
    <x v="1"/>
    <x v="1"/>
    <s v="South West London LCJB"/>
    <s v="Kingston Upon Thames"/>
  </r>
  <r>
    <x v="22"/>
    <x v="2"/>
    <x v="3"/>
    <x v="192"/>
    <x v="1"/>
    <x v="4"/>
    <n v="486.57556269999998"/>
    <x v="1"/>
    <x v="2"/>
    <s v="Derbyshire LCJB"/>
    <s v="Derby"/>
  </r>
  <r>
    <x v="22"/>
    <x v="2"/>
    <x v="3"/>
    <x v="193"/>
    <x v="1"/>
    <x v="4"/>
    <n v="502.85342789999999"/>
    <x v="1"/>
    <x v="2"/>
    <s v="Leicestershire LCJB"/>
    <s v="Leicester"/>
  </r>
  <r>
    <x v="22"/>
    <x v="2"/>
    <x v="3"/>
    <x v="194"/>
    <x v="1"/>
    <x v="4"/>
    <n v="597.70833330000005"/>
    <x v="1"/>
    <x v="2"/>
    <s v="Lincolnshire LCJB"/>
    <s v="Lincoln"/>
  </r>
  <r>
    <x v="22"/>
    <x v="2"/>
    <x v="3"/>
    <x v="195"/>
    <x v="1"/>
    <x v="4"/>
    <n v="701.84134619999998"/>
    <x v="1"/>
    <x v="2"/>
    <s v="Northamptonshire LCJB"/>
    <s v="Northampton"/>
  </r>
  <r>
    <x v="22"/>
    <x v="2"/>
    <x v="3"/>
    <x v="196"/>
    <x v="1"/>
    <x v="4"/>
    <n v="438.68401490000002"/>
    <x v="1"/>
    <x v="2"/>
    <s v="Nottinghamshire LCJB"/>
    <s v="Nottingham"/>
  </r>
  <r>
    <x v="22"/>
    <x v="2"/>
    <x v="3"/>
    <x v="197"/>
    <x v="1"/>
    <x v="4"/>
    <n v="519.00552489999995"/>
    <x v="1"/>
    <x v="2"/>
    <s v="Staffordshire LCJB"/>
    <s v="Stafford"/>
  </r>
  <r>
    <x v="22"/>
    <x v="2"/>
    <x v="3"/>
    <x v="198"/>
    <x v="1"/>
    <x v="4"/>
    <n v="525.47305389999997"/>
    <x v="1"/>
    <x v="2"/>
    <s v="Staffordshire LCJB"/>
    <s v="Stoke On Trent"/>
  </r>
  <r>
    <x v="22"/>
    <x v="2"/>
    <x v="3"/>
    <x v="199"/>
    <x v="1"/>
    <x v="4"/>
    <n v="613.92121210000005"/>
    <x v="1"/>
    <x v="2"/>
    <s v="Warwickshire LCJB"/>
    <s v="Warwick"/>
  </r>
  <r>
    <x v="22"/>
    <x v="2"/>
    <x v="3"/>
    <x v="200"/>
    <x v="1"/>
    <x v="4"/>
    <n v="728.1386139"/>
    <x v="1"/>
    <x v="2"/>
    <s v="West Mercia LCJB"/>
    <s v="Shrewsbury"/>
  </r>
  <r>
    <x v="22"/>
    <x v="2"/>
    <x v="3"/>
    <x v="201"/>
    <x v="1"/>
    <x v="4"/>
    <n v="583.06779659999995"/>
    <x v="1"/>
    <x v="2"/>
    <s v="West Mercia LCJB"/>
    <s v="Worcester"/>
  </r>
  <r>
    <x v="22"/>
    <x v="2"/>
    <x v="3"/>
    <x v="202"/>
    <x v="1"/>
    <x v="4"/>
    <n v="513.59701489999998"/>
    <x v="1"/>
    <x v="2"/>
    <s v="West Midlands LCJB"/>
    <s v="Birmingham"/>
  </r>
  <r>
    <x v="22"/>
    <x v="2"/>
    <x v="3"/>
    <x v="204"/>
    <x v="1"/>
    <x v="4"/>
    <n v="425.08816710000002"/>
    <x v="1"/>
    <x v="2"/>
    <s v="West Midlands LCJB"/>
    <s v="Wolverhampton"/>
  </r>
  <r>
    <x v="22"/>
    <x v="2"/>
    <x v="3"/>
    <x v="205"/>
    <x v="1"/>
    <x v="4"/>
    <n v="447.59803920000002"/>
    <x v="1"/>
    <x v="3"/>
    <s v="Cleveland LCJB"/>
    <s v="Teesside"/>
  </r>
  <r>
    <x v="22"/>
    <x v="2"/>
    <x v="3"/>
    <x v="206"/>
    <x v="1"/>
    <x v="4"/>
    <n v="488.51941749999997"/>
    <x v="1"/>
    <x v="3"/>
    <s v="Durham LCJB"/>
    <s v="Durham"/>
  </r>
  <r>
    <x v="22"/>
    <x v="2"/>
    <x v="3"/>
    <x v="207"/>
    <x v="1"/>
    <x v="4"/>
    <n v="526.20779219999997"/>
    <x v="1"/>
    <x v="3"/>
    <s v="Humberside LCJB"/>
    <s v="Great Grimsby"/>
  </r>
  <r>
    <x v="22"/>
    <x v="2"/>
    <x v="3"/>
    <x v="208"/>
    <x v="1"/>
    <x v="4"/>
    <n v="367.7029703"/>
    <x v="1"/>
    <x v="3"/>
    <s v="Humberside LCJB"/>
    <s v="Kingston Upon Hull"/>
  </r>
  <r>
    <x v="22"/>
    <x v="2"/>
    <x v="3"/>
    <x v="209"/>
    <x v="1"/>
    <x v="4"/>
    <n v="457.44736840000002"/>
    <x v="1"/>
    <x v="3"/>
    <s v="North Yorkshire LCJB"/>
    <s v="York"/>
  </r>
  <r>
    <x v="22"/>
    <x v="2"/>
    <x v="3"/>
    <x v="210"/>
    <x v="1"/>
    <x v="4"/>
    <n v="486.70577279999998"/>
    <x v="1"/>
    <x v="3"/>
    <s v="Northumbria LCJB"/>
    <s v="Newcastle Upon Tyne"/>
  </r>
  <r>
    <x v="22"/>
    <x v="2"/>
    <x v="3"/>
    <x v="212"/>
    <x v="1"/>
    <x v="4"/>
    <n v="480.27240139999998"/>
    <x v="1"/>
    <x v="3"/>
    <s v="South Yorkshire LCJB"/>
    <s v="Sheffield"/>
  </r>
  <r>
    <x v="22"/>
    <x v="2"/>
    <x v="3"/>
    <x v="213"/>
    <x v="1"/>
    <x v="4"/>
    <n v="264.61516849999998"/>
    <x v="1"/>
    <x v="3"/>
    <s v="West Yorkshire LCJB"/>
    <s v="Bradford"/>
  </r>
  <r>
    <x v="22"/>
    <x v="2"/>
    <x v="3"/>
    <x v="214"/>
    <x v="1"/>
    <x v="4"/>
    <n v="520.05852419999997"/>
    <x v="1"/>
    <x v="3"/>
    <s v="West Yorkshire LCJB"/>
    <s v="Leeds"/>
  </r>
  <r>
    <x v="22"/>
    <x v="2"/>
    <x v="3"/>
    <x v="215"/>
    <x v="1"/>
    <x v="4"/>
    <n v="500.15868260000002"/>
    <x v="1"/>
    <x v="4"/>
    <s v="Cheshire LCJB"/>
    <s v="Chester"/>
  </r>
  <r>
    <x v="22"/>
    <x v="2"/>
    <x v="3"/>
    <x v="216"/>
    <x v="1"/>
    <x v="4"/>
    <n v="302.34482759999997"/>
    <x v="1"/>
    <x v="4"/>
    <s v="Cumbria LCJB"/>
    <s v="Carlisle"/>
  </r>
  <r>
    <x v="22"/>
    <x v="2"/>
    <x v="3"/>
    <x v="217"/>
    <x v="1"/>
    <x v="4"/>
    <n v="596.59313729999997"/>
    <x v="1"/>
    <x v="4"/>
    <s v="Greater Manchester LCJB"/>
    <s v="Bolton"/>
  </r>
  <r>
    <x v="22"/>
    <x v="2"/>
    <x v="3"/>
    <x v="218"/>
    <x v="1"/>
    <x v="4"/>
    <n v="504.02419350000002"/>
    <x v="1"/>
    <x v="4"/>
    <s v="Greater Manchester LCJB"/>
    <s v="Manchester Crown Sq"/>
  </r>
  <r>
    <x v="22"/>
    <x v="2"/>
    <x v="3"/>
    <x v="219"/>
    <x v="1"/>
    <x v="4"/>
    <n v="556.41473680000001"/>
    <x v="1"/>
    <x v="4"/>
    <s v="Greater Manchester LCJB"/>
    <s v="Manchester Minshull St"/>
  </r>
  <r>
    <x v="22"/>
    <x v="2"/>
    <x v="3"/>
    <x v="220"/>
    <x v="1"/>
    <x v="4"/>
    <n v="424.42647060000002"/>
    <x v="1"/>
    <x v="4"/>
    <s v="Lancashire LCJB"/>
    <s v="Burnley"/>
  </r>
  <r>
    <x v="22"/>
    <x v="2"/>
    <x v="3"/>
    <x v="221"/>
    <x v="1"/>
    <x v="4"/>
    <n v="541.7518685"/>
    <x v="1"/>
    <x v="4"/>
    <s v="Lancashire LCJB"/>
    <s v="Preston"/>
  </r>
  <r>
    <x v="22"/>
    <x v="2"/>
    <x v="3"/>
    <x v="222"/>
    <x v="1"/>
    <x v="4"/>
    <n v="413.68181820000001"/>
    <x v="1"/>
    <x v="4"/>
    <s v="Merseyside LCJB"/>
    <s v="Liverpool"/>
  </r>
  <r>
    <x v="22"/>
    <x v="2"/>
    <x v="3"/>
    <x v="223"/>
    <x v="1"/>
    <x v="4"/>
    <n v="488.6777778"/>
    <x v="1"/>
    <x v="5"/>
    <s v="Bedfordshire LCJB"/>
    <s v="Luton"/>
  </r>
  <r>
    <x v="22"/>
    <x v="2"/>
    <x v="3"/>
    <x v="224"/>
    <x v="1"/>
    <x v="4"/>
    <n v="421.54716980000001"/>
    <x v="1"/>
    <x v="5"/>
    <s v="Cambridgeshire LCJB"/>
    <s v="Cambridge"/>
  </r>
  <r>
    <x v="22"/>
    <x v="2"/>
    <x v="3"/>
    <x v="225"/>
    <x v="1"/>
    <x v="4"/>
    <n v="368.18461539999998"/>
    <x v="1"/>
    <x v="5"/>
    <s v="Cambridgeshire LCJB"/>
    <s v="Peterborough"/>
  </r>
  <r>
    <x v="22"/>
    <x v="2"/>
    <x v="3"/>
    <x v="226"/>
    <x v="1"/>
    <x v="4"/>
    <n v="361.81205670000003"/>
    <x v="1"/>
    <x v="5"/>
    <s v="Essex LCJB"/>
    <s v="Basildon"/>
  </r>
  <r>
    <x v="22"/>
    <x v="2"/>
    <x v="3"/>
    <x v="227"/>
    <x v="1"/>
    <x v="4"/>
    <n v="427.51898729999999"/>
    <x v="1"/>
    <x v="5"/>
    <s v="Essex LCJB"/>
    <s v="Chelmsford"/>
  </r>
  <r>
    <x v="22"/>
    <x v="2"/>
    <x v="3"/>
    <x v="228"/>
    <x v="1"/>
    <x v="4"/>
    <n v="772.11553779999997"/>
    <x v="1"/>
    <x v="5"/>
    <s v="Hertfordshire LCJB"/>
    <s v="St Albans"/>
  </r>
  <r>
    <x v="22"/>
    <x v="2"/>
    <x v="3"/>
    <x v="229"/>
    <x v="1"/>
    <x v="4"/>
    <n v="409.1"/>
    <x v="1"/>
    <x v="5"/>
    <s v="Kent LCJB"/>
    <s v="Canterbury"/>
  </r>
  <r>
    <x v="22"/>
    <x v="2"/>
    <x v="3"/>
    <x v="230"/>
    <x v="1"/>
    <x v="4"/>
    <n v="643.50997150000001"/>
    <x v="1"/>
    <x v="5"/>
    <s v="Kent LCJB"/>
    <s v="Maidstone"/>
  </r>
  <r>
    <x v="22"/>
    <x v="2"/>
    <x v="3"/>
    <x v="231"/>
    <x v="1"/>
    <x v="4"/>
    <n v="633.73076920000005"/>
    <x v="1"/>
    <x v="5"/>
    <s v="Norfolk LCJB"/>
    <s v="Norwich"/>
  </r>
  <r>
    <x v="22"/>
    <x v="2"/>
    <x v="3"/>
    <x v="232"/>
    <x v="1"/>
    <x v="4"/>
    <n v="334"/>
    <x v="1"/>
    <x v="5"/>
    <s v="Suffolk LCJB"/>
    <s v="Ipswich"/>
  </r>
  <r>
    <x v="22"/>
    <x v="2"/>
    <x v="3"/>
    <x v="233"/>
    <x v="1"/>
    <x v="4"/>
    <n v="695.11715479999998"/>
    <x v="1"/>
    <x v="5"/>
    <s v="Surrey LCJB"/>
    <s v="Guildford"/>
  </r>
  <r>
    <x v="22"/>
    <x v="2"/>
    <x v="3"/>
    <x v="234"/>
    <x v="1"/>
    <x v="4"/>
    <n v="792.79120880000005"/>
    <x v="1"/>
    <x v="5"/>
    <s v="Sussex LCJB"/>
    <s v="Chichester"/>
  </r>
  <r>
    <x v="22"/>
    <x v="2"/>
    <x v="3"/>
    <x v="235"/>
    <x v="1"/>
    <x v="4"/>
    <n v="792.82163739999999"/>
    <x v="1"/>
    <x v="5"/>
    <s v="Sussex LCJB"/>
    <s v="Lewes"/>
  </r>
  <r>
    <x v="22"/>
    <x v="2"/>
    <x v="3"/>
    <x v="236"/>
    <x v="1"/>
    <x v="4"/>
    <n v="446.671875"/>
    <x v="1"/>
    <x v="5"/>
    <s v="Thames Valley LCJB"/>
    <s v="Aylesbury"/>
  </r>
  <r>
    <x v="22"/>
    <x v="2"/>
    <x v="3"/>
    <x v="237"/>
    <x v="1"/>
    <x v="4"/>
    <n v="858.45695360000002"/>
    <x v="1"/>
    <x v="5"/>
    <s v="Thames Valley LCJB"/>
    <s v="Oxford"/>
  </r>
  <r>
    <x v="22"/>
    <x v="2"/>
    <x v="3"/>
    <x v="238"/>
    <x v="1"/>
    <x v="4"/>
    <n v="479.14556959999999"/>
    <x v="1"/>
    <x v="5"/>
    <s v="Thames Valley LCJB"/>
    <s v="Reading"/>
  </r>
  <r>
    <x v="22"/>
    <x v="2"/>
    <x v="3"/>
    <x v="239"/>
    <x v="1"/>
    <x v="4"/>
    <n v="381.18131870000002"/>
    <x v="1"/>
    <x v="6"/>
    <s v="Avon and Somerset LCJB"/>
    <s v="Bristol"/>
  </r>
  <r>
    <x v="22"/>
    <x v="2"/>
    <x v="3"/>
    <x v="240"/>
    <x v="1"/>
    <x v="4"/>
    <n v="729.48550720000003"/>
    <x v="1"/>
    <x v="6"/>
    <s v="Avon and Somerset LCJB"/>
    <s v="Taunton"/>
  </r>
  <r>
    <x v="22"/>
    <x v="2"/>
    <x v="3"/>
    <x v="241"/>
    <x v="1"/>
    <x v="4"/>
    <n v="675.5736842"/>
    <x v="1"/>
    <x v="6"/>
    <s v="Devon and Cornwall LCJB"/>
    <s v="Exeter"/>
  </r>
  <r>
    <x v="22"/>
    <x v="2"/>
    <x v="3"/>
    <x v="242"/>
    <x v="1"/>
    <x v="4"/>
    <n v="510.81679389999999"/>
    <x v="1"/>
    <x v="6"/>
    <s v="Devon and Cornwall LCJB"/>
    <s v="Plymouth"/>
  </r>
  <r>
    <x v="22"/>
    <x v="2"/>
    <x v="3"/>
    <x v="243"/>
    <x v="1"/>
    <x v="4"/>
    <n v="729.27272730000004"/>
    <x v="1"/>
    <x v="6"/>
    <s v="Devon and Cornwall LCJB"/>
    <s v="Truro"/>
  </r>
  <r>
    <x v="22"/>
    <x v="2"/>
    <x v="3"/>
    <x v="244"/>
    <x v="1"/>
    <x v="4"/>
    <n v="508.005988"/>
    <x v="1"/>
    <x v="6"/>
    <s v="Dorset LCJB"/>
    <s v="Bournemouth"/>
  </r>
  <r>
    <x v="22"/>
    <x v="2"/>
    <x v="3"/>
    <x v="245"/>
    <x v="1"/>
    <x v="4"/>
    <n v="1243.2352940000001"/>
    <x v="1"/>
    <x v="6"/>
    <s v="Dorset LCJB"/>
    <s v="Weymouth &amp; Dorchester"/>
  </r>
  <r>
    <x v="22"/>
    <x v="2"/>
    <x v="3"/>
    <x v="246"/>
    <x v="1"/>
    <x v="4"/>
    <n v="472.84905659999998"/>
    <x v="1"/>
    <x v="6"/>
    <s v="Gloucestershire LCJB"/>
    <s v="Gloucester"/>
  </r>
  <r>
    <x v="22"/>
    <x v="2"/>
    <x v="3"/>
    <x v="247"/>
    <x v="1"/>
    <x v="4"/>
    <n v="875.19444439999995"/>
    <x v="1"/>
    <x v="6"/>
    <s v="Hampshire and Isle of Wight LCJB"/>
    <s v="Newport (Isle of Wight)"/>
  </r>
  <r>
    <x v="22"/>
    <x v="2"/>
    <x v="3"/>
    <x v="248"/>
    <x v="1"/>
    <x v="4"/>
    <n v="286.45664740000001"/>
    <x v="1"/>
    <x v="6"/>
    <s v="Hampshire and Isle of Wight LCJB"/>
    <s v="Portsmouth"/>
  </r>
  <r>
    <x v="22"/>
    <x v="2"/>
    <x v="3"/>
    <x v="249"/>
    <x v="1"/>
    <x v="4"/>
    <n v="611.62371129999997"/>
    <x v="1"/>
    <x v="6"/>
    <s v="Hampshire and Isle of Wight LCJB"/>
    <s v="Southampton"/>
  </r>
  <r>
    <x v="22"/>
    <x v="2"/>
    <x v="3"/>
    <x v="250"/>
    <x v="1"/>
    <x v="4"/>
    <n v="856.15517239999997"/>
    <x v="1"/>
    <x v="6"/>
    <s v="Hampshire and Isle of Wight LCJB"/>
    <s v="Winchester"/>
  </r>
  <r>
    <x v="22"/>
    <x v="2"/>
    <x v="3"/>
    <x v="251"/>
    <x v="1"/>
    <x v="4"/>
    <n v="471.1282051"/>
    <x v="1"/>
    <x v="6"/>
    <s v="Wiltshire LCJB"/>
    <s v="Salisbury"/>
  </r>
  <r>
    <x v="22"/>
    <x v="2"/>
    <x v="3"/>
    <x v="252"/>
    <x v="1"/>
    <x v="4"/>
    <n v="586.25925930000005"/>
    <x v="1"/>
    <x v="6"/>
    <s v="Wiltshire LCJB"/>
    <s v="Swindon"/>
  </r>
  <r>
    <x v="22"/>
    <x v="2"/>
    <x v="3"/>
    <x v="253"/>
    <x v="1"/>
    <x v="4"/>
    <n v="899.03557309999997"/>
    <x v="1"/>
    <x v="7"/>
    <s v="North Wales LCJB"/>
    <s v="Mold"/>
  </r>
  <r>
    <x v="22"/>
    <x v="2"/>
    <x v="3"/>
    <x v="254"/>
    <x v="1"/>
    <x v="4"/>
    <n v="408.30200309999998"/>
    <x v="1"/>
    <x v="7"/>
    <s v="South Wales LCJB"/>
    <s v="Cardiff"/>
  </r>
  <r>
    <x v="22"/>
    <x v="2"/>
    <x v="3"/>
    <x v="255"/>
    <x v="1"/>
    <x v="4"/>
    <n v="322.52631580000002"/>
    <x v="1"/>
    <x v="7"/>
    <s v="South Wales LCJB"/>
    <s v="Merthyr Tydfil"/>
  </r>
  <r>
    <x v="22"/>
    <x v="2"/>
    <x v="3"/>
    <x v="256"/>
    <x v="1"/>
    <x v="4"/>
    <n v="459.23972600000002"/>
    <x v="1"/>
    <x v="7"/>
    <s v="South Wales LCJB"/>
    <s v="Swansea"/>
  </r>
  <r>
    <x v="22"/>
    <x v="0"/>
    <x v="0"/>
    <x v="0"/>
    <x v="2"/>
    <x v="1"/>
    <n v="89"/>
    <x v="0"/>
    <x v="0"/>
    <s v="-"/>
    <s v="-"/>
  </r>
  <r>
    <x v="22"/>
    <x v="0"/>
    <x v="1"/>
    <x v="1"/>
    <x v="2"/>
    <x v="1"/>
    <n v="83"/>
    <x v="1"/>
    <x v="1"/>
    <s v="-"/>
    <s v="-"/>
  </r>
  <r>
    <x v="22"/>
    <x v="0"/>
    <x v="1"/>
    <x v="2"/>
    <x v="2"/>
    <x v="1"/>
    <n v="99"/>
    <x v="1"/>
    <x v="2"/>
    <s v="-"/>
    <s v="-"/>
  </r>
  <r>
    <x v="22"/>
    <x v="0"/>
    <x v="1"/>
    <x v="3"/>
    <x v="2"/>
    <x v="1"/>
    <n v="77"/>
    <x v="1"/>
    <x v="3"/>
    <s v="-"/>
    <s v="-"/>
  </r>
  <r>
    <x v="22"/>
    <x v="0"/>
    <x v="1"/>
    <x v="4"/>
    <x v="2"/>
    <x v="1"/>
    <n v="98"/>
    <x v="1"/>
    <x v="4"/>
    <s v="-"/>
    <s v="-"/>
  </r>
  <r>
    <x v="22"/>
    <x v="0"/>
    <x v="1"/>
    <x v="5"/>
    <x v="2"/>
    <x v="1"/>
    <n v="87"/>
    <x v="1"/>
    <x v="5"/>
    <s v="-"/>
    <s v="-"/>
  </r>
  <r>
    <x v="22"/>
    <x v="0"/>
    <x v="1"/>
    <x v="6"/>
    <x v="2"/>
    <x v="1"/>
    <n v="92"/>
    <x v="1"/>
    <x v="6"/>
    <s v="-"/>
    <s v="-"/>
  </r>
  <r>
    <x v="22"/>
    <x v="0"/>
    <x v="1"/>
    <x v="7"/>
    <x v="2"/>
    <x v="1"/>
    <n v="99"/>
    <x v="1"/>
    <x v="7"/>
    <s v="-"/>
    <s v="-"/>
  </r>
  <r>
    <x v="22"/>
    <x v="0"/>
    <x v="2"/>
    <x v="8"/>
    <x v="2"/>
    <x v="1"/>
    <n v="63"/>
    <x v="1"/>
    <x v="1"/>
    <s v="Central London LCJB"/>
    <s v="-"/>
  </r>
  <r>
    <x v="22"/>
    <x v="0"/>
    <x v="2"/>
    <x v="9"/>
    <x v="2"/>
    <x v="1"/>
    <n v="88"/>
    <x v="1"/>
    <x v="1"/>
    <s v="East London LCJB"/>
    <s v="-"/>
  </r>
  <r>
    <x v="22"/>
    <x v="0"/>
    <x v="2"/>
    <x v="10"/>
    <x v="2"/>
    <x v="1"/>
    <n v="80"/>
    <x v="1"/>
    <x v="1"/>
    <s v="North East London LCJB"/>
    <s v="-"/>
  </r>
  <r>
    <x v="22"/>
    <x v="0"/>
    <x v="2"/>
    <x v="11"/>
    <x v="2"/>
    <x v="1"/>
    <n v="61"/>
    <x v="1"/>
    <x v="1"/>
    <s v="North London LCJB"/>
    <s v="-"/>
  </r>
  <r>
    <x v="22"/>
    <x v="0"/>
    <x v="2"/>
    <x v="12"/>
    <x v="2"/>
    <x v="1"/>
    <n v="69"/>
    <x v="1"/>
    <x v="1"/>
    <s v="North West London LCJB"/>
    <s v="-"/>
  </r>
  <r>
    <x v="22"/>
    <x v="0"/>
    <x v="2"/>
    <x v="13"/>
    <x v="2"/>
    <x v="1"/>
    <n v="96"/>
    <x v="1"/>
    <x v="1"/>
    <s v="South East London LCJB"/>
    <s v="-"/>
  </r>
  <r>
    <x v="22"/>
    <x v="0"/>
    <x v="2"/>
    <x v="14"/>
    <x v="2"/>
    <x v="1"/>
    <n v="64"/>
    <x v="1"/>
    <x v="1"/>
    <s v="South London LCJB"/>
    <s v="-"/>
  </r>
  <r>
    <x v="22"/>
    <x v="0"/>
    <x v="2"/>
    <x v="15"/>
    <x v="2"/>
    <x v="1"/>
    <n v="99"/>
    <x v="1"/>
    <x v="1"/>
    <s v="South West London LCJB"/>
    <s v="-"/>
  </r>
  <r>
    <x v="22"/>
    <x v="0"/>
    <x v="2"/>
    <x v="16"/>
    <x v="2"/>
    <x v="1"/>
    <n v="79"/>
    <x v="1"/>
    <x v="2"/>
    <s v="Derbyshire LCJB"/>
    <s v="-"/>
  </r>
  <r>
    <x v="22"/>
    <x v="0"/>
    <x v="2"/>
    <x v="17"/>
    <x v="2"/>
    <x v="1"/>
    <n v="106"/>
    <x v="1"/>
    <x v="2"/>
    <s v="Leicestershire LCJB"/>
    <s v="-"/>
  </r>
  <r>
    <x v="22"/>
    <x v="0"/>
    <x v="2"/>
    <x v="18"/>
    <x v="2"/>
    <x v="1"/>
    <n v="112"/>
    <x v="1"/>
    <x v="2"/>
    <s v="Lincolnshire LCJB"/>
    <s v="-"/>
  </r>
  <r>
    <x v="22"/>
    <x v="0"/>
    <x v="2"/>
    <x v="19"/>
    <x v="2"/>
    <x v="1"/>
    <n v="55"/>
    <x v="1"/>
    <x v="2"/>
    <s v="Northamptonshire LCJB"/>
    <s v="-"/>
  </r>
  <r>
    <x v="22"/>
    <x v="0"/>
    <x v="2"/>
    <x v="20"/>
    <x v="2"/>
    <x v="1"/>
    <n v="112"/>
    <x v="1"/>
    <x v="2"/>
    <s v="Nottinghamshire LCJB"/>
    <s v="-"/>
  </r>
  <r>
    <x v="22"/>
    <x v="0"/>
    <x v="2"/>
    <x v="21"/>
    <x v="2"/>
    <x v="1"/>
    <n v="142"/>
    <x v="1"/>
    <x v="2"/>
    <s v="Staffordshire LCJB"/>
    <s v="-"/>
  </r>
  <r>
    <x v="22"/>
    <x v="0"/>
    <x v="2"/>
    <x v="22"/>
    <x v="2"/>
    <x v="1"/>
    <n v="100"/>
    <x v="1"/>
    <x v="2"/>
    <s v="Warwickshire LCJB"/>
    <s v="-"/>
  </r>
  <r>
    <x v="22"/>
    <x v="0"/>
    <x v="2"/>
    <x v="23"/>
    <x v="2"/>
    <x v="1"/>
    <n v="103"/>
    <x v="1"/>
    <x v="2"/>
    <s v="West Mercia LCJB"/>
    <s v="-"/>
  </r>
  <r>
    <x v="22"/>
    <x v="0"/>
    <x v="2"/>
    <x v="24"/>
    <x v="2"/>
    <x v="1"/>
    <n v="71"/>
    <x v="1"/>
    <x v="2"/>
    <s v="West Midlands LCJB"/>
    <s v="-"/>
  </r>
  <r>
    <x v="22"/>
    <x v="0"/>
    <x v="2"/>
    <x v="25"/>
    <x v="2"/>
    <x v="1"/>
    <n v="15"/>
    <x v="1"/>
    <x v="3"/>
    <s v="Cleveland LCJB"/>
    <s v="-"/>
  </r>
  <r>
    <x v="22"/>
    <x v="0"/>
    <x v="2"/>
    <x v="26"/>
    <x v="2"/>
    <x v="1"/>
    <n v="80"/>
    <x v="1"/>
    <x v="3"/>
    <s v="Durham LCJB"/>
    <s v="-"/>
  </r>
  <r>
    <x v="22"/>
    <x v="0"/>
    <x v="2"/>
    <x v="27"/>
    <x v="2"/>
    <x v="1"/>
    <n v="72"/>
    <x v="1"/>
    <x v="3"/>
    <s v="Humberside LCJB"/>
    <s v="-"/>
  </r>
  <r>
    <x v="22"/>
    <x v="0"/>
    <x v="2"/>
    <x v="28"/>
    <x v="2"/>
    <x v="1"/>
    <n v="96"/>
    <x v="1"/>
    <x v="3"/>
    <s v="North Yorkshire LCJB"/>
    <s v="-"/>
  </r>
  <r>
    <x v="22"/>
    <x v="0"/>
    <x v="2"/>
    <x v="29"/>
    <x v="2"/>
    <x v="1"/>
    <n v="62"/>
    <x v="1"/>
    <x v="3"/>
    <s v="Northumbria LCJB"/>
    <s v="-"/>
  </r>
  <r>
    <x v="22"/>
    <x v="0"/>
    <x v="2"/>
    <x v="30"/>
    <x v="2"/>
    <x v="1"/>
    <n v="81"/>
    <x v="1"/>
    <x v="3"/>
    <s v="South Yorkshire LCJB"/>
    <s v="-"/>
  </r>
  <r>
    <x v="22"/>
    <x v="0"/>
    <x v="2"/>
    <x v="31"/>
    <x v="2"/>
    <x v="1"/>
    <n v="98"/>
    <x v="1"/>
    <x v="3"/>
    <s v="West Yorkshire LCJB"/>
    <s v="-"/>
  </r>
  <r>
    <x v="22"/>
    <x v="0"/>
    <x v="2"/>
    <x v="32"/>
    <x v="2"/>
    <x v="1"/>
    <n v="118"/>
    <x v="1"/>
    <x v="4"/>
    <s v="Cheshire LCJB"/>
    <s v="-"/>
  </r>
  <r>
    <x v="22"/>
    <x v="0"/>
    <x v="2"/>
    <x v="33"/>
    <x v="2"/>
    <x v="1"/>
    <n v="97"/>
    <x v="1"/>
    <x v="4"/>
    <s v="Cumbria LCJB"/>
    <s v="-"/>
  </r>
  <r>
    <x v="22"/>
    <x v="0"/>
    <x v="2"/>
    <x v="34"/>
    <x v="2"/>
    <x v="1"/>
    <n v="83"/>
    <x v="1"/>
    <x v="4"/>
    <s v="Greater Manchester LCJB"/>
    <s v="-"/>
  </r>
  <r>
    <x v="22"/>
    <x v="0"/>
    <x v="2"/>
    <x v="35"/>
    <x v="2"/>
    <x v="1"/>
    <n v="109"/>
    <x v="1"/>
    <x v="4"/>
    <s v="Lancashire LCJB"/>
    <s v="-"/>
  </r>
  <r>
    <x v="22"/>
    <x v="0"/>
    <x v="2"/>
    <x v="36"/>
    <x v="2"/>
    <x v="1"/>
    <n v="102"/>
    <x v="1"/>
    <x v="4"/>
    <s v="Merseyside LCJB"/>
    <s v="-"/>
  </r>
  <r>
    <x v="22"/>
    <x v="0"/>
    <x v="2"/>
    <x v="37"/>
    <x v="2"/>
    <x v="1"/>
    <n v="136"/>
    <x v="1"/>
    <x v="5"/>
    <s v="Bedfordshire LCJB"/>
    <s v="-"/>
  </r>
  <r>
    <x v="22"/>
    <x v="0"/>
    <x v="2"/>
    <x v="38"/>
    <x v="2"/>
    <x v="1"/>
    <n v="96"/>
    <x v="1"/>
    <x v="5"/>
    <s v="Cambridgeshire LCJB"/>
    <s v="-"/>
  </r>
  <r>
    <x v="22"/>
    <x v="0"/>
    <x v="2"/>
    <x v="39"/>
    <x v="2"/>
    <x v="1"/>
    <n v="125"/>
    <x v="1"/>
    <x v="5"/>
    <s v="Essex LCJB"/>
    <s v="-"/>
  </r>
  <r>
    <x v="22"/>
    <x v="0"/>
    <x v="2"/>
    <x v="40"/>
    <x v="2"/>
    <x v="1"/>
    <n v="69"/>
    <x v="1"/>
    <x v="5"/>
    <s v="Hertfordshire LCJB"/>
    <s v="-"/>
  </r>
  <r>
    <x v="22"/>
    <x v="0"/>
    <x v="2"/>
    <x v="41"/>
    <x v="2"/>
    <x v="1"/>
    <n v="86"/>
    <x v="1"/>
    <x v="5"/>
    <s v="Kent LCJB"/>
    <s v="-"/>
  </r>
  <r>
    <x v="22"/>
    <x v="0"/>
    <x v="2"/>
    <x v="42"/>
    <x v="2"/>
    <x v="1"/>
    <n v="56"/>
    <x v="1"/>
    <x v="5"/>
    <s v="Norfolk LCJB"/>
    <s v="-"/>
  </r>
  <r>
    <x v="22"/>
    <x v="0"/>
    <x v="2"/>
    <x v="43"/>
    <x v="2"/>
    <x v="1"/>
    <n v="73"/>
    <x v="1"/>
    <x v="5"/>
    <s v="Suffolk LCJB"/>
    <s v="-"/>
  </r>
  <r>
    <x v="22"/>
    <x v="0"/>
    <x v="2"/>
    <x v="44"/>
    <x v="2"/>
    <x v="1"/>
    <n v="114"/>
    <x v="1"/>
    <x v="5"/>
    <s v="Surrey LCJB"/>
    <s v="-"/>
  </r>
  <r>
    <x v="22"/>
    <x v="0"/>
    <x v="2"/>
    <x v="45"/>
    <x v="2"/>
    <x v="1"/>
    <n v="86"/>
    <x v="1"/>
    <x v="5"/>
    <s v="Sussex LCJB"/>
    <s v="-"/>
  </r>
  <r>
    <x v="22"/>
    <x v="0"/>
    <x v="2"/>
    <x v="46"/>
    <x v="2"/>
    <x v="1"/>
    <n v="97"/>
    <x v="1"/>
    <x v="5"/>
    <s v="Thames Valley LCJB"/>
    <s v="-"/>
  </r>
  <r>
    <x v="22"/>
    <x v="0"/>
    <x v="2"/>
    <x v="47"/>
    <x v="2"/>
    <x v="1"/>
    <n v="92"/>
    <x v="1"/>
    <x v="6"/>
    <s v="Avon and Somerset LCJB"/>
    <s v="-"/>
  </r>
  <r>
    <x v="22"/>
    <x v="0"/>
    <x v="2"/>
    <x v="48"/>
    <x v="2"/>
    <x v="1"/>
    <n v="106"/>
    <x v="1"/>
    <x v="6"/>
    <s v="Devon and Cornwall LCJB"/>
    <s v="-"/>
  </r>
  <r>
    <x v="22"/>
    <x v="0"/>
    <x v="2"/>
    <x v="49"/>
    <x v="2"/>
    <x v="1"/>
    <n v="80"/>
    <x v="1"/>
    <x v="6"/>
    <s v="Dorset LCJB"/>
    <s v="-"/>
  </r>
  <r>
    <x v="22"/>
    <x v="0"/>
    <x v="2"/>
    <x v="50"/>
    <x v="2"/>
    <x v="1"/>
    <n v="105"/>
    <x v="1"/>
    <x v="6"/>
    <s v="Gloucestershire LCJB"/>
    <s v="-"/>
  </r>
  <r>
    <x v="22"/>
    <x v="0"/>
    <x v="2"/>
    <x v="51"/>
    <x v="2"/>
    <x v="1"/>
    <n v="92"/>
    <x v="1"/>
    <x v="6"/>
    <s v="Hampshire and Isle of Wight LCJB"/>
    <s v="-"/>
  </r>
  <r>
    <x v="22"/>
    <x v="0"/>
    <x v="2"/>
    <x v="52"/>
    <x v="2"/>
    <x v="1"/>
    <n v="78"/>
    <x v="1"/>
    <x v="6"/>
    <s v="Wiltshire LCJB"/>
    <s v="-"/>
  </r>
  <r>
    <x v="22"/>
    <x v="0"/>
    <x v="2"/>
    <x v="53"/>
    <x v="2"/>
    <x v="1"/>
    <n v="176"/>
    <x v="1"/>
    <x v="7"/>
    <s v="Dyfed Powys LCJB"/>
    <s v="-"/>
  </r>
  <r>
    <x v="22"/>
    <x v="0"/>
    <x v="2"/>
    <x v="54"/>
    <x v="2"/>
    <x v="1"/>
    <n v="113"/>
    <x v="1"/>
    <x v="7"/>
    <s v="Gwent LCJB"/>
    <s v="-"/>
  </r>
  <r>
    <x v="22"/>
    <x v="0"/>
    <x v="2"/>
    <x v="55"/>
    <x v="2"/>
    <x v="1"/>
    <n v="100"/>
    <x v="1"/>
    <x v="7"/>
    <s v="North Wales LCJB"/>
    <s v="-"/>
  </r>
  <r>
    <x v="22"/>
    <x v="0"/>
    <x v="2"/>
    <x v="56"/>
    <x v="2"/>
    <x v="1"/>
    <n v="90"/>
    <x v="1"/>
    <x v="7"/>
    <s v="South Wales LCJB"/>
    <s v="-"/>
  </r>
  <r>
    <x v="22"/>
    <x v="1"/>
    <x v="0"/>
    <x v="0"/>
    <x v="2"/>
    <x v="1"/>
    <n v="91"/>
    <x v="0"/>
    <x v="0"/>
    <s v="-"/>
    <s v="-"/>
  </r>
  <r>
    <x v="22"/>
    <x v="1"/>
    <x v="1"/>
    <x v="1"/>
    <x v="2"/>
    <x v="1"/>
    <n v="84"/>
    <x v="1"/>
    <x v="1"/>
    <s v="-"/>
    <s v="-"/>
  </r>
  <r>
    <x v="22"/>
    <x v="1"/>
    <x v="1"/>
    <x v="2"/>
    <x v="2"/>
    <x v="1"/>
    <n v="101"/>
    <x v="1"/>
    <x v="2"/>
    <s v="-"/>
    <s v="-"/>
  </r>
  <r>
    <x v="22"/>
    <x v="1"/>
    <x v="1"/>
    <x v="3"/>
    <x v="2"/>
    <x v="1"/>
    <n v="78"/>
    <x v="1"/>
    <x v="3"/>
    <s v="-"/>
    <s v="-"/>
  </r>
  <r>
    <x v="22"/>
    <x v="1"/>
    <x v="1"/>
    <x v="4"/>
    <x v="2"/>
    <x v="1"/>
    <n v="101"/>
    <x v="1"/>
    <x v="4"/>
    <s v="-"/>
    <s v="-"/>
  </r>
  <r>
    <x v="22"/>
    <x v="1"/>
    <x v="1"/>
    <x v="5"/>
    <x v="2"/>
    <x v="1"/>
    <n v="89"/>
    <x v="1"/>
    <x v="5"/>
    <s v="-"/>
    <s v="-"/>
  </r>
  <r>
    <x v="22"/>
    <x v="1"/>
    <x v="1"/>
    <x v="6"/>
    <x v="2"/>
    <x v="1"/>
    <n v="93"/>
    <x v="1"/>
    <x v="6"/>
    <s v="-"/>
    <s v="-"/>
  </r>
  <r>
    <x v="22"/>
    <x v="1"/>
    <x v="1"/>
    <x v="7"/>
    <x v="2"/>
    <x v="1"/>
    <n v="100"/>
    <x v="1"/>
    <x v="7"/>
    <s v="-"/>
    <s v="-"/>
  </r>
  <r>
    <x v="22"/>
    <x v="1"/>
    <x v="2"/>
    <x v="8"/>
    <x v="2"/>
    <x v="1"/>
    <n v="62"/>
    <x v="1"/>
    <x v="1"/>
    <s v="Central London LCJB"/>
    <s v="-"/>
  </r>
  <r>
    <x v="22"/>
    <x v="1"/>
    <x v="2"/>
    <x v="9"/>
    <x v="2"/>
    <x v="1"/>
    <n v="88"/>
    <x v="1"/>
    <x v="1"/>
    <s v="East London LCJB"/>
    <s v="-"/>
  </r>
  <r>
    <x v="22"/>
    <x v="1"/>
    <x v="2"/>
    <x v="10"/>
    <x v="2"/>
    <x v="1"/>
    <n v="82"/>
    <x v="1"/>
    <x v="1"/>
    <s v="North East London LCJB"/>
    <s v="-"/>
  </r>
  <r>
    <x v="22"/>
    <x v="1"/>
    <x v="2"/>
    <x v="11"/>
    <x v="2"/>
    <x v="1"/>
    <n v="61"/>
    <x v="1"/>
    <x v="1"/>
    <s v="North London LCJB"/>
    <s v="-"/>
  </r>
  <r>
    <x v="22"/>
    <x v="1"/>
    <x v="2"/>
    <x v="12"/>
    <x v="2"/>
    <x v="1"/>
    <n v="74"/>
    <x v="1"/>
    <x v="1"/>
    <s v="North West London LCJB"/>
    <s v="-"/>
  </r>
  <r>
    <x v="22"/>
    <x v="1"/>
    <x v="2"/>
    <x v="13"/>
    <x v="2"/>
    <x v="1"/>
    <n v="99"/>
    <x v="1"/>
    <x v="1"/>
    <s v="South East London LCJB"/>
    <s v="-"/>
  </r>
  <r>
    <x v="22"/>
    <x v="1"/>
    <x v="2"/>
    <x v="14"/>
    <x v="2"/>
    <x v="1"/>
    <n v="64"/>
    <x v="1"/>
    <x v="1"/>
    <s v="South London LCJB"/>
    <s v="-"/>
  </r>
  <r>
    <x v="22"/>
    <x v="1"/>
    <x v="2"/>
    <x v="15"/>
    <x v="2"/>
    <x v="1"/>
    <n v="101"/>
    <x v="1"/>
    <x v="1"/>
    <s v="South West London LCJB"/>
    <s v="-"/>
  </r>
  <r>
    <x v="22"/>
    <x v="1"/>
    <x v="2"/>
    <x v="16"/>
    <x v="2"/>
    <x v="1"/>
    <n v="80"/>
    <x v="1"/>
    <x v="2"/>
    <s v="Derbyshire LCJB"/>
    <s v="-"/>
  </r>
  <r>
    <x v="22"/>
    <x v="1"/>
    <x v="2"/>
    <x v="17"/>
    <x v="2"/>
    <x v="1"/>
    <n v="109"/>
    <x v="1"/>
    <x v="2"/>
    <s v="Leicestershire LCJB"/>
    <s v="-"/>
  </r>
  <r>
    <x v="22"/>
    <x v="1"/>
    <x v="2"/>
    <x v="18"/>
    <x v="2"/>
    <x v="1"/>
    <n v="114"/>
    <x v="1"/>
    <x v="2"/>
    <s v="Lincolnshire LCJB"/>
    <s v="-"/>
  </r>
  <r>
    <x v="22"/>
    <x v="1"/>
    <x v="2"/>
    <x v="19"/>
    <x v="2"/>
    <x v="1"/>
    <n v="55"/>
    <x v="1"/>
    <x v="2"/>
    <s v="Northamptonshire LCJB"/>
    <s v="-"/>
  </r>
  <r>
    <x v="22"/>
    <x v="1"/>
    <x v="2"/>
    <x v="20"/>
    <x v="2"/>
    <x v="1"/>
    <n v="114"/>
    <x v="1"/>
    <x v="2"/>
    <s v="Nottinghamshire LCJB"/>
    <s v="-"/>
  </r>
  <r>
    <x v="22"/>
    <x v="1"/>
    <x v="2"/>
    <x v="21"/>
    <x v="2"/>
    <x v="1"/>
    <n v="146"/>
    <x v="1"/>
    <x v="2"/>
    <s v="Staffordshire LCJB"/>
    <s v="-"/>
  </r>
  <r>
    <x v="22"/>
    <x v="1"/>
    <x v="2"/>
    <x v="22"/>
    <x v="2"/>
    <x v="1"/>
    <n v="100"/>
    <x v="1"/>
    <x v="2"/>
    <s v="Warwickshire LCJB"/>
    <s v="-"/>
  </r>
  <r>
    <x v="22"/>
    <x v="1"/>
    <x v="2"/>
    <x v="23"/>
    <x v="2"/>
    <x v="1"/>
    <n v="104"/>
    <x v="1"/>
    <x v="2"/>
    <s v="West Mercia LCJB"/>
    <s v="-"/>
  </r>
  <r>
    <x v="22"/>
    <x v="1"/>
    <x v="2"/>
    <x v="24"/>
    <x v="2"/>
    <x v="1"/>
    <n v="74"/>
    <x v="1"/>
    <x v="2"/>
    <s v="West Midlands LCJB"/>
    <s v="-"/>
  </r>
  <r>
    <x v="22"/>
    <x v="1"/>
    <x v="2"/>
    <x v="25"/>
    <x v="2"/>
    <x v="1"/>
    <n v="17.5"/>
    <x v="1"/>
    <x v="3"/>
    <s v="Cleveland LCJB"/>
    <s v="-"/>
  </r>
  <r>
    <x v="22"/>
    <x v="1"/>
    <x v="2"/>
    <x v="26"/>
    <x v="2"/>
    <x v="1"/>
    <n v="80"/>
    <x v="1"/>
    <x v="3"/>
    <s v="Durham LCJB"/>
    <s v="-"/>
  </r>
  <r>
    <x v="22"/>
    <x v="1"/>
    <x v="2"/>
    <x v="27"/>
    <x v="2"/>
    <x v="1"/>
    <n v="74"/>
    <x v="1"/>
    <x v="3"/>
    <s v="Humberside LCJB"/>
    <s v="-"/>
  </r>
  <r>
    <x v="22"/>
    <x v="1"/>
    <x v="2"/>
    <x v="28"/>
    <x v="2"/>
    <x v="1"/>
    <n v="97"/>
    <x v="1"/>
    <x v="3"/>
    <s v="North Yorkshire LCJB"/>
    <s v="-"/>
  </r>
  <r>
    <x v="22"/>
    <x v="1"/>
    <x v="2"/>
    <x v="29"/>
    <x v="2"/>
    <x v="1"/>
    <n v="62"/>
    <x v="1"/>
    <x v="3"/>
    <s v="Northumbria LCJB"/>
    <s v="-"/>
  </r>
  <r>
    <x v="22"/>
    <x v="1"/>
    <x v="2"/>
    <x v="30"/>
    <x v="2"/>
    <x v="1"/>
    <n v="83"/>
    <x v="1"/>
    <x v="3"/>
    <s v="South Yorkshire LCJB"/>
    <s v="-"/>
  </r>
  <r>
    <x v="22"/>
    <x v="1"/>
    <x v="2"/>
    <x v="31"/>
    <x v="2"/>
    <x v="1"/>
    <n v="100"/>
    <x v="1"/>
    <x v="3"/>
    <s v="West Yorkshire LCJB"/>
    <s v="-"/>
  </r>
  <r>
    <x v="22"/>
    <x v="1"/>
    <x v="2"/>
    <x v="32"/>
    <x v="2"/>
    <x v="1"/>
    <n v="121"/>
    <x v="1"/>
    <x v="4"/>
    <s v="Cheshire LCJB"/>
    <s v="-"/>
  </r>
  <r>
    <x v="22"/>
    <x v="1"/>
    <x v="2"/>
    <x v="33"/>
    <x v="2"/>
    <x v="1"/>
    <n v="99"/>
    <x v="1"/>
    <x v="4"/>
    <s v="Cumbria LCJB"/>
    <s v="-"/>
  </r>
  <r>
    <x v="22"/>
    <x v="1"/>
    <x v="2"/>
    <x v="34"/>
    <x v="2"/>
    <x v="1"/>
    <n v="83"/>
    <x v="1"/>
    <x v="4"/>
    <s v="Greater Manchester LCJB"/>
    <s v="-"/>
  </r>
  <r>
    <x v="22"/>
    <x v="1"/>
    <x v="2"/>
    <x v="35"/>
    <x v="2"/>
    <x v="1"/>
    <n v="112"/>
    <x v="1"/>
    <x v="4"/>
    <s v="Lancashire LCJB"/>
    <s v="-"/>
  </r>
  <r>
    <x v="22"/>
    <x v="1"/>
    <x v="2"/>
    <x v="36"/>
    <x v="2"/>
    <x v="1"/>
    <n v="104"/>
    <x v="1"/>
    <x v="4"/>
    <s v="Merseyside LCJB"/>
    <s v="-"/>
  </r>
  <r>
    <x v="22"/>
    <x v="1"/>
    <x v="2"/>
    <x v="37"/>
    <x v="2"/>
    <x v="1"/>
    <n v="138"/>
    <x v="1"/>
    <x v="5"/>
    <s v="Bedfordshire LCJB"/>
    <s v="-"/>
  </r>
  <r>
    <x v="22"/>
    <x v="1"/>
    <x v="2"/>
    <x v="38"/>
    <x v="2"/>
    <x v="1"/>
    <n v="99"/>
    <x v="1"/>
    <x v="5"/>
    <s v="Cambridgeshire LCJB"/>
    <s v="-"/>
  </r>
  <r>
    <x v="22"/>
    <x v="1"/>
    <x v="2"/>
    <x v="39"/>
    <x v="2"/>
    <x v="1"/>
    <n v="126"/>
    <x v="1"/>
    <x v="5"/>
    <s v="Essex LCJB"/>
    <s v="-"/>
  </r>
  <r>
    <x v="22"/>
    <x v="1"/>
    <x v="2"/>
    <x v="40"/>
    <x v="2"/>
    <x v="1"/>
    <n v="69"/>
    <x v="1"/>
    <x v="5"/>
    <s v="Hertfordshire LCJB"/>
    <s v="-"/>
  </r>
  <r>
    <x v="22"/>
    <x v="1"/>
    <x v="2"/>
    <x v="41"/>
    <x v="2"/>
    <x v="1"/>
    <n v="88"/>
    <x v="1"/>
    <x v="5"/>
    <s v="Kent LCJB"/>
    <s v="-"/>
  </r>
  <r>
    <x v="22"/>
    <x v="1"/>
    <x v="2"/>
    <x v="42"/>
    <x v="2"/>
    <x v="1"/>
    <n v="57"/>
    <x v="1"/>
    <x v="5"/>
    <s v="Norfolk LCJB"/>
    <s v="-"/>
  </r>
  <r>
    <x v="22"/>
    <x v="1"/>
    <x v="2"/>
    <x v="43"/>
    <x v="2"/>
    <x v="1"/>
    <n v="76"/>
    <x v="1"/>
    <x v="5"/>
    <s v="Suffolk LCJB"/>
    <s v="-"/>
  </r>
  <r>
    <x v="22"/>
    <x v="1"/>
    <x v="2"/>
    <x v="44"/>
    <x v="2"/>
    <x v="1"/>
    <n v="116"/>
    <x v="1"/>
    <x v="5"/>
    <s v="Surrey LCJB"/>
    <s v="-"/>
  </r>
  <r>
    <x v="22"/>
    <x v="1"/>
    <x v="2"/>
    <x v="45"/>
    <x v="2"/>
    <x v="1"/>
    <n v="89"/>
    <x v="1"/>
    <x v="5"/>
    <s v="Sussex LCJB"/>
    <s v="-"/>
  </r>
  <r>
    <x v="22"/>
    <x v="1"/>
    <x v="2"/>
    <x v="46"/>
    <x v="2"/>
    <x v="1"/>
    <n v="98"/>
    <x v="1"/>
    <x v="5"/>
    <s v="Thames Valley LCJB"/>
    <s v="-"/>
  </r>
  <r>
    <x v="22"/>
    <x v="1"/>
    <x v="2"/>
    <x v="47"/>
    <x v="2"/>
    <x v="1"/>
    <n v="92"/>
    <x v="1"/>
    <x v="6"/>
    <s v="Avon and Somerset LCJB"/>
    <s v="-"/>
  </r>
  <r>
    <x v="22"/>
    <x v="1"/>
    <x v="2"/>
    <x v="48"/>
    <x v="2"/>
    <x v="1"/>
    <n v="109"/>
    <x v="1"/>
    <x v="6"/>
    <s v="Devon and Cornwall LCJB"/>
    <s v="-"/>
  </r>
  <r>
    <x v="22"/>
    <x v="1"/>
    <x v="2"/>
    <x v="49"/>
    <x v="2"/>
    <x v="1"/>
    <n v="81"/>
    <x v="1"/>
    <x v="6"/>
    <s v="Dorset LCJB"/>
    <s v="-"/>
  </r>
  <r>
    <x v="22"/>
    <x v="1"/>
    <x v="2"/>
    <x v="50"/>
    <x v="2"/>
    <x v="1"/>
    <n v="111"/>
    <x v="1"/>
    <x v="6"/>
    <s v="Gloucestershire LCJB"/>
    <s v="-"/>
  </r>
  <r>
    <x v="22"/>
    <x v="1"/>
    <x v="2"/>
    <x v="51"/>
    <x v="2"/>
    <x v="1"/>
    <n v="94"/>
    <x v="1"/>
    <x v="6"/>
    <s v="Hampshire and Isle of Wight LCJB"/>
    <s v="-"/>
  </r>
  <r>
    <x v="22"/>
    <x v="1"/>
    <x v="2"/>
    <x v="52"/>
    <x v="2"/>
    <x v="1"/>
    <n v="76"/>
    <x v="1"/>
    <x v="6"/>
    <s v="Wiltshire LCJB"/>
    <s v="-"/>
  </r>
  <r>
    <x v="22"/>
    <x v="1"/>
    <x v="2"/>
    <x v="53"/>
    <x v="2"/>
    <x v="1"/>
    <n v="176"/>
    <x v="1"/>
    <x v="7"/>
    <s v="Dyfed Powys LCJB"/>
    <s v="-"/>
  </r>
  <r>
    <x v="22"/>
    <x v="1"/>
    <x v="2"/>
    <x v="54"/>
    <x v="2"/>
    <x v="1"/>
    <n v="113"/>
    <x v="1"/>
    <x v="7"/>
    <s v="Gwent LCJB"/>
    <s v="-"/>
  </r>
  <r>
    <x v="22"/>
    <x v="1"/>
    <x v="2"/>
    <x v="55"/>
    <x v="2"/>
    <x v="1"/>
    <n v="102"/>
    <x v="1"/>
    <x v="7"/>
    <s v="North Wales LCJB"/>
    <s v="-"/>
  </r>
  <r>
    <x v="22"/>
    <x v="1"/>
    <x v="2"/>
    <x v="56"/>
    <x v="2"/>
    <x v="1"/>
    <n v="91"/>
    <x v="1"/>
    <x v="7"/>
    <s v="South Wales LCJB"/>
    <s v="-"/>
  </r>
  <r>
    <x v="22"/>
    <x v="1"/>
    <x v="3"/>
    <x v="57"/>
    <x v="2"/>
    <x v="1"/>
    <n v="62"/>
    <x v="1"/>
    <x v="1"/>
    <s v="Central London LCJB"/>
    <s v="Central London LJA"/>
  </r>
  <r>
    <x v="22"/>
    <x v="1"/>
    <x v="3"/>
    <x v="58"/>
    <x v="2"/>
    <x v="1"/>
    <n v="88"/>
    <x v="1"/>
    <x v="1"/>
    <s v="East London LCJB"/>
    <s v="East London LJA"/>
  </r>
  <r>
    <x v="22"/>
    <x v="1"/>
    <x v="3"/>
    <x v="59"/>
    <x v="2"/>
    <x v="1"/>
    <n v="82"/>
    <x v="1"/>
    <x v="1"/>
    <s v="North East London LCJB"/>
    <s v="North East London LJA"/>
  </r>
  <r>
    <x v="22"/>
    <x v="1"/>
    <x v="3"/>
    <x v="60"/>
    <x v="2"/>
    <x v="1"/>
    <n v="61"/>
    <x v="1"/>
    <x v="1"/>
    <s v="North London LCJB"/>
    <s v="North London LJA"/>
  </r>
  <r>
    <x v="22"/>
    <x v="1"/>
    <x v="3"/>
    <x v="61"/>
    <x v="2"/>
    <x v="1"/>
    <n v="82"/>
    <x v="1"/>
    <x v="1"/>
    <s v="North West London LCJB"/>
    <s v="North West London LJA"/>
  </r>
  <r>
    <x v="22"/>
    <x v="1"/>
    <x v="3"/>
    <x v="62"/>
    <x v="2"/>
    <x v="1"/>
    <n v="65"/>
    <x v="1"/>
    <x v="1"/>
    <s v="North West London LCJB"/>
    <s v="West London LJA"/>
  </r>
  <r>
    <x v="22"/>
    <x v="1"/>
    <x v="3"/>
    <x v="63"/>
    <x v="2"/>
    <x v="1"/>
    <n v="99"/>
    <x v="1"/>
    <x v="1"/>
    <s v="South East London LCJB"/>
    <s v="South East London LJA"/>
  </r>
  <r>
    <x v="22"/>
    <x v="1"/>
    <x v="3"/>
    <x v="64"/>
    <x v="2"/>
    <x v="1"/>
    <n v="64"/>
    <x v="1"/>
    <x v="1"/>
    <s v="South London LCJB"/>
    <s v="South London LJA"/>
  </r>
  <r>
    <x v="22"/>
    <x v="1"/>
    <x v="3"/>
    <x v="65"/>
    <x v="2"/>
    <x v="1"/>
    <n v="101"/>
    <x v="1"/>
    <x v="1"/>
    <s v="South West London LCJB"/>
    <s v="South West London LJA"/>
  </r>
  <r>
    <x v="22"/>
    <x v="1"/>
    <x v="3"/>
    <x v="66"/>
    <x v="2"/>
    <x v="1"/>
    <n v="88"/>
    <x v="1"/>
    <x v="2"/>
    <s v="Derbyshire LCJB"/>
    <s v="Northern Derbyshire LJA"/>
  </r>
  <r>
    <x v="22"/>
    <x v="1"/>
    <x v="3"/>
    <x v="67"/>
    <x v="2"/>
    <x v="1"/>
    <n v="72"/>
    <x v="1"/>
    <x v="2"/>
    <s v="Derbyshire LCJB"/>
    <s v="Southern Derbyshire LJA"/>
  </r>
  <r>
    <x v="22"/>
    <x v="1"/>
    <x v="3"/>
    <x v="68"/>
    <x v="2"/>
    <x v="1"/>
    <n v="109"/>
    <x v="1"/>
    <x v="2"/>
    <s v="Leicestershire LCJB"/>
    <s v="Leicestershire and Rutland LJA"/>
  </r>
  <r>
    <x v="22"/>
    <x v="1"/>
    <x v="3"/>
    <x v="69"/>
    <x v="2"/>
    <x v="1"/>
    <n v="114"/>
    <x v="1"/>
    <x v="2"/>
    <s v="Lincolnshire LCJB"/>
    <s v="Lincolnshire LJA"/>
  </r>
  <r>
    <x v="22"/>
    <x v="1"/>
    <x v="3"/>
    <x v="70"/>
    <x v="2"/>
    <x v="1"/>
    <n v="4"/>
    <x v="1"/>
    <x v="2"/>
    <s v="Northamptonshire LCJB"/>
    <s v="Corby LJA"/>
  </r>
  <r>
    <x v="22"/>
    <x v="1"/>
    <x v="3"/>
    <x v="71"/>
    <x v="2"/>
    <x v="1"/>
    <n v="1"/>
    <x v="1"/>
    <x v="2"/>
    <s v="Northamptonshire LCJB"/>
    <s v="Kettering LJA"/>
  </r>
  <r>
    <x v="22"/>
    <x v="1"/>
    <x v="3"/>
    <x v="72"/>
    <x v="2"/>
    <x v="1"/>
    <n v="67"/>
    <x v="1"/>
    <x v="2"/>
    <s v="Northamptonshire LCJB"/>
    <s v="Northampton, Daventry and Towcester LJA"/>
  </r>
  <r>
    <x v="22"/>
    <x v="1"/>
    <x v="3"/>
    <x v="73"/>
    <x v="2"/>
    <x v="1"/>
    <n v="22.5"/>
    <x v="1"/>
    <x v="2"/>
    <s v="Northamptonshire LCJB"/>
    <s v="Wellingborough LJA"/>
  </r>
  <r>
    <x v="22"/>
    <x v="1"/>
    <x v="3"/>
    <x v="74"/>
    <x v="2"/>
    <x v="1"/>
    <n v="114"/>
    <x v="1"/>
    <x v="2"/>
    <s v="Nottinghamshire LCJB"/>
    <s v="Nottinghamshire LJA"/>
  </r>
  <r>
    <x v="22"/>
    <x v="1"/>
    <x v="3"/>
    <x v="75"/>
    <x v="2"/>
    <x v="1"/>
    <n v="170"/>
    <x v="1"/>
    <x v="2"/>
    <s v="Staffordshire LCJB"/>
    <s v="Central and South West Staffordshire LJA"/>
  </r>
  <r>
    <x v="22"/>
    <x v="1"/>
    <x v="3"/>
    <x v="76"/>
    <x v="2"/>
    <x v="1"/>
    <n v="10"/>
    <x v="1"/>
    <x v="2"/>
    <s v="Staffordshire LCJB"/>
    <s v="North Staffordshire LJA"/>
  </r>
  <r>
    <x v="22"/>
    <x v="1"/>
    <x v="3"/>
    <x v="77"/>
    <x v="2"/>
    <x v="1"/>
    <n v="69"/>
    <x v="1"/>
    <x v="2"/>
    <s v="Staffordshire LCJB"/>
    <s v="South East Staffordshire LJA"/>
  </r>
  <r>
    <x v="22"/>
    <x v="1"/>
    <x v="3"/>
    <x v="257"/>
    <x v="2"/>
    <x v="1"/>
    <n v="100"/>
    <x v="1"/>
    <x v="2"/>
    <s v="Warwickshire LCJB"/>
    <s v="Coventry and Warwickshire (Warwickshire) LJA"/>
  </r>
  <r>
    <x v="22"/>
    <x v="1"/>
    <x v="3"/>
    <x v="79"/>
    <x v="2"/>
    <x v="1"/>
    <n v="23"/>
    <x v="1"/>
    <x v="2"/>
    <s v="West Mercia LCJB"/>
    <s v="Herefordshire LJA"/>
  </r>
  <r>
    <x v="22"/>
    <x v="1"/>
    <x v="3"/>
    <x v="80"/>
    <x v="2"/>
    <x v="1"/>
    <n v="30"/>
    <x v="1"/>
    <x v="2"/>
    <s v="West Mercia LCJB"/>
    <s v="Shropshire LJA"/>
  </r>
  <r>
    <x v="22"/>
    <x v="1"/>
    <x v="3"/>
    <x v="81"/>
    <x v="2"/>
    <x v="1"/>
    <n v="117"/>
    <x v="1"/>
    <x v="2"/>
    <s v="West Mercia LCJB"/>
    <s v="Worcestershire LJA"/>
  </r>
  <r>
    <x v="22"/>
    <x v="1"/>
    <x v="3"/>
    <x v="82"/>
    <x v="2"/>
    <x v="1"/>
    <n v="107"/>
    <x v="1"/>
    <x v="2"/>
    <s v="West Midlands LCJB"/>
    <s v="Birmingham and Solihull LJA"/>
  </r>
  <r>
    <x v="22"/>
    <x v="1"/>
    <x v="3"/>
    <x v="83"/>
    <x v="2"/>
    <x v="1"/>
    <n v="14"/>
    <x v="1"/>
    <x v="2"/>
    <s v="West Midlands LCJB"/>
    <s v="Black Country LJA"/>
  </r>
  <r>
    <x v="22"/>
    <x v="1"/>
    <x v="3"/>
    <x v="84"/>
    <x v="2"/>
    <x v="1"/>
    <n v="5"/>
    <x v="1"/>
    <x v="2"/>
    <s v="West Midlands LCJB"/>
    <s v="Coventry and Warwickshire (Coventry) LJA"/>
  </r>
  <r>
    <x v="22"/>
    <x v="1"/>
    <x v="3"/>
    <x v="85"/>
    <x v="2"/>
    <x v="1"/>
    <n v="12"/>
    <x v="1"/>
    <x v="2"/>
    <s v="West Midlands LCJB"/>
    <s v="Dudley and Halesowen LJA"/>
  </r>
  <r>
    <x v="22"/>
    <x v="1"/>
    <x v="3"/>
    <x v="86"/>
    <x v="2"/>
    <x v="1"/>
    <n v="28"/>
    <x v="1"/>
    <x v="3"/>
    <s v="Cleveland LCJB"/>
    <s v="Hartlepool LJA"/>
  </r>
  <r>
    <x v="22"/>
    <x v="1"/>
    <x v="3"/>
    <x v="87"/>
    <x v="2"/>
    <x v="1"/>
    <n v="15"/>
    <x v="1"/>
    <x v="3"/>
    <s v="Cleveland LCJB"/>
    <s v="Teesside LJA"/>
  </r>
  <r>
    <x v="22"/>
    <x v="1"/>
    <x v="3"/>
    <x v="88"/>
    <x v="2"/>
    <x v="1"/>
    <n v="80"/>
    <x v="1"/>
    <x v="3"/>
    <s v="Durham LCJB"/>
    <s v="County Durham and Darlington LJA"/>
  </r>
  <r>
    <x v="22"/>
    <x v="1"/>
    <x v="3"/>
    <x v="89"/>
    <x v="2"/>
    <x v="1"/>
    <n v="67"/>
    <x v="1"/>
    <x v="3"/>
    <s v="Humberside LCJB"/>
    <s v="East Yorkshire LJA"/>
  </r>
  <r>
    <x v="22"/>
    <x v="1"/>
    <x v="3"/>
    <x v="90"/>
    <x v="2"/>
    <x v="1"/>
    <n v="36"/>
    <x v="1"/>
    <x v="3"/>
    <s v="Humberside LCJB"/>
    <s v="Grimsby and Cleethorpes LJA"/>
  </r>
  <r>
    <x v="22"/>
    <x v="1"/>
    <x v="3"/>
    <x v="91"/>
    <x v="2"/>
    <x v="1"/>
    <n v="89.5"/>
    <x v="1"/>
    <x v="3"/>
    <s v="Humberside LCJB"/>
    <s v="Hull and Holderness LJA"/>
  </r>
  <r>
    <x v="22"/>
    <x v="1"/>
    <x v="3"/>
    <x v="92"/>
    <x v="2"/>
    <x v="1"/>
    <n v="71.5"/>
    <x v="1"/>
    <x v="3"/>
    <s v="Humberside LCJB"/>
    <s v="North Lincolnshire LJA"/>
  </r>
  <r>
    <x v="22"/>
    <x v="1"/>
    <x v="3"/>
    <x v="93"/>
    <x v="2"/>
    <x v="1"/>
    <n v="97"/>
    <x v="1"/>
    <x v="3"/>
    <s v="North Yorkshire LCJB"/>
    <s v="North Yorkshire LJA"/>
  </r>
  <r>
    <x v="22"/>
    <x v="1"/>
    <x v="3"/>
    <x v="258"/>
    <x v="2"/>
    <x v="1"/>
    <n v="13"/>
    <x v="1"/>
    <x v="3"/>
    <s v="Northumbria LCJB"/>
    <s v="City of Sunderland LJA"/>
  </r>
  <r>
    <x v="22"/>
    <x v="1"/>
    <x v="3"/>
    <x v="95"/>
    <x v="2"/>
    <x v="1"/>
    <n v="108"/>
    <x v="1"/>
    <x v="3"/>
    <s v="Northumbria LCJB"/>
    <s v="Gateshead District LJA"/>
  </r>
  <r>
    <x v="22"/>
    <x v="1"/>
    <x v="3"/>
    <x v="96"/>
    <x v="2"/>
    <x v="1"/>
    <n v="58"/>
    <x v="1"/>
    <x v="3"/>
    <s v="Northumbria LCJB"/>
    <s v="North Northumbria LJA"/>
  </r>
  <r>
    <x v="22"/>
    <x v="1"/>
    <x v="3"/>
    <x v="97"/>
    <x v="2"/>
    <x v="1"/>
    <n v="8"/>
    <x v="1"/>
    <x v="3"/>
    <s v="Northumbria LCJB"/>
    <s v="South Tyneside LJA"/>
  </r>
  <r>
    <x v="22"/>
    <x v="1"/>
    <x v="3"/>
    <x v="98"/>
    <x v="2"/>
    <x v="1"/>
    <n v="86"/>
    <x v="1"/>
    <x v="3"/>
    <s v="South Yorkshire LCJB"/>
    <s v="Barnsley District LJA"/>
  </r>
  <r>
    <x v="22"/>
    <x v="1"/>
    <x v="3"/>
    <x v="99"/>
    <x v="2"/>
    <x v="1"/>
    <n v="83"/>
    <x v="1"/>
    <x v="3"/>
    <s v="South Yorkshire LCJB"/>
    <s v="Doncaster LJA"/>
  </r>
  <r>
    <x v="22"/>
    <x v="1"/>
    <x v="3"/>
    <x v="100"/>
    <x v="2"/>
    <x v="1"/>
    <n v="61"/>
    <x v="1"/>
    <x v="3"/>
    <s v="South Yorkshire LCJB"/>
    <s v="Rotherham LJA"/>
  </r>
  <r>
    <x v="22"/>
    <x v="1"/>
    <x v="3"/>
    <x v="101"/>
    <x v="2"/>
    <x v="1"/>
    <n v="85"/>
    <x v="1"/>
    <x v="3"/>
    <s v="South Yorkshire LCJB"/>
    <s v="Sheffield LJA"/>
  </r>
  <r>
    <x v="22"/>
    <x v="1"/>
    <x v="3"/>
    <x v="102"/>
    <x v="2"/>
    <x v="1"/>
    <n v="105"/>
    <x v="1"/>
    <x v="3"/>
    <s v="West Yorkshire LCJB"/>
    <s v="Bradford and Keighley LJA"/>
  </r>
  <r>
    <x v="22"/>
    <x v="1"/>
    <x v="3"/>
    <x v="103"/>
    <x v="2"/>
    <x v="1"/>
    <n v="111"/>
    <x v="1"/>
    <x v="3"/>
    <s v="West Yorkshire LCJB"/>
    <s v="Calderdale LJA"/>
  </r>
  <r>
    <x v="22"/>
    <x v="1"/>
    <x v="3"/>
    <x v="104"/>
    <x v="2"/>
    <x v="1"/>
    <n v="118"/>
    <x v="1"/>
    <x v="3"/>
    <s v="West Yorkshire LCJB"/>
    <s v="Kirklees LJA"/>
  </r>
  <r>
    <x v="22"/>
    <x v="1"/>
    <x v="3"/>
    <x v="105"/>
    <x v="2"/>
    <x v="1"/>
    <n v="89"/>
    <x v="1"/>
    <x v="3"/>
    <s v="West Yorkshire LCJB"/>
    <s v="Leeds District LJA"/>
  </r>
  <r>
    <x v="22"/>
    <x v="1"/>
    <x v="3"/>
    <x v="106"/>
    <x v="2"/>
    <x v="1"/>
    <n v="82.5"/>
    <x v="1"/>
    <x v="3"/>
    <s v="West Yorkshire LCJB"/>
    <s v="Wakefield and Pontefract LJA"/>
  </r>
  <r>
    <x v="22"/>
    <x v="1"/>
    <x v="3"/>
    <x v="107"/>
    <x v="2"/>
    <x v="1"/>
    <n v="150"/>
    <x v="1"/>
    <x v="4"/>
    <s v="Cheshire LCJB"/>
    <s v="North Cheshire LJA"/>
  </r>
  <r>
    <x v="22"/>
    <x v="1"/>
    <x v="3"/>
    <x v="108"/>
    <x v="2"/>
    <x v="1"/>
    <n v="1"/>
    <x v="1"/>
    <x v="4"/>
    <s v="Cheshire LCJB"/>
    <s v="South and East Cheshire LJA"/>
  </r>
  <r>
    <x v="22"/>
    <x v="1"/>
    <x v="3"/>
    <x v="109"/>
    <x v="2"/>
    <x v="1"/>
    <n v="34"/>
    <x v="1"/>
    <x v="4"/>
    <s v="Cheshire LCJB"/>
    <s v="West Cheshire LJA"/>
  </r>
  <r>
    <x v="22"/>
    <x v="1"/>
    <x v="3"/>
    <x v="110"/>
    <x v="2"/>
    <x v="1"/>
    <n v="108"/>
    <x v="1"/>
    <x v="4"/>
    <s v="Cumbria LCJB"/>
    <s v="North and West Cumbria LJA"/>
  </r>
  <r>
    <x v="22"/>
    <x v="1"/>
    <x v="3"/>
    <x v="111"/>
    <x v="2"/>
    <x v="1"/>
    <n v="40.5"/>
    <x v="1"/>
    <x v="4"/>
    <s v="Cumbria LCJB"/>
    <s v="South Cumbria LJA"/>
  </r>
  <r>
    <x v="22"/>
    <x v="1"/>
    <x v="3"/>
    <x v="112"/>
    <x v="2"/>
    <x v="1"/>
    <n v="91"/>
    <x v="1"/>
    <x v="4"/>
    <s v="Greater Manchester LCJB"/>
    <s v="Bolton LJA"/>
  </r>
  <r>
    <x v="22"/>
    <x v="1"/>
    <x v="3"/>
    <x v="113"/>
    <x v="2"/>
    <x v="1"/>
    <n v="64"/>
    <x v="1"/>
    <x v="4"/>
    <s v="Greater Manchester LCJB"/>
    <s v="Bury and Rochdale LJA"/>
  </r>
  <r>
    <x v="22"/>
    <x v="1"/>
    <x v="3"/>
    <x v="114"/>
    <x v="2"/>
    <x v="1"/>
    <n v="151"/>
    <x v="1"/>
    <x v="4"/>
    <s v="Greater Manchester LCJB"/>
    <s v="Manchester and Salford LJA"/>
  </r>
  <r>
    <x v="22"/>
    <x v="1"/>
    <x v="3"/>
    <x v="115"/>
    <x v="2"/>
    <x v="1"/>
    <n v="35"/>
    <x v="1"/>
    <x v="4"/>
    <s v="Greater Manchester LCJB"/>
    <s v="Oldham LJA"/>
  </r>
  <r>
    <x v="22"/>
    <x v="1"/>
    <x v="3"/>
    <x v="116"/>
    <x v="2"/>
    <x v="1"/>
    <n v="50"/>
    <x v="1"/>
    <x v="4"/>
    <s v="Greater Manchester LCJB"/>
    <s v="Stockport LJA"/>
  </r>
  <r>
    <x v="22"/>
    <x v="1"/>
    <x v="3"/>
    <x v="117"/>
    <x v="2"/>
    <x v="1"/>
    <n v="36"/>
    <x v="1"/>
    <x v="4"/>
    <s v="Greater Manchester LCJB"/>
    <s v="Tameside LJA"/>
  </r>
  <r>
    <x v="22"/>
    <x v="1"/>
    <x v="3"/>
    <x v="118"/>
    <x v="2"/>
    <x v="1"/>
    <n v="82"/>
    <x v="1"/>
    <x v="4"/>
    <s v="Greater Manchester LCJB"/>
    <s v="Trafford LJA"/>
  </r>
  <r>
    <x v="22"/>
    <x v="1"/>
    <x v="3"/>
    <x v="119"/>
    <x v="2"/>
    <x v="1"/>
    <n v="100"/>
    <x v="1"/>
    <x v="4"/>
    <s v="Greater Manchester LCJB"/>
    <s v="Wigan and Leigh LJA"/>
  </r>
  <r>
    <x v="22"/>
    <x v="1"/>
    <x v="3"/>
    <x v="120"/>
    <x v="2"/>
    <x v="1"/>
    <n v="20"/>
    <x v="1"/>
    <x v="4"/>
    <s v="Lancashire LCJB"/>
    <s v="Burnley, Pendle and Rossendale LJA"/>
  </r>
  <r>
    <x v="22"/>
    <x v="1"/>
    <x v="3"/>
    <x v="121"/>
    <x v="2"/>
    <x v="1"/>
    <n v="180"/>
    <x v="1"/>
    <x v="4"/>
    <s v="Lancashire LCJB"/>
    <s v="Chorley LJA"/>
  </r>
  <r>
    <x v="22"/>
    <x v="1"/>
    <x v="3"/>
    <x v="122"/>
    <x v="2"/>
    <x v="1"/>
    <n v="95"/>
    <x v="1"/>
    <x v="4"/>
    <s v="Lancashire LCJB"/>
    <s v="East Lancashire LJA"/>
  </r>
  <r>
    <x v="22"/>
    <x v="1"/>
    <x v="3"/>
    <x v="123"/>
    <x v="2"/>
    <x v="1"/>
    <n v="8.5"/>
    <x v="1"/>
    <x v="4"/>
    <s v="Lancashire LCJB"/>
    <s v="Fylde Coast LJA"/>
  </r>
  <r>
    <x v="22"/>
    <x v="1"/>
    <x v="3"/>
    <x v="124"/>
    <x v="2"/>
    <x v="1"/>
    <n v="56"/>
    <x v="1"/>
    <x v="4"/>
    <s v="Lancashire LCJB"/>
    <s v="Lancaster LJA"/>
  </r>
  <r>
    <x v="22"/>
    <x v="1"/>
    <x v="3"/>
    <x v="125"/>
    <x v="2"/>
    <x v="1"/>
    <n v="23"/>
    <x v="1"/>
    <x v="4"/>
    <s v="Lancashire LCJB"/>
    <s v="Ormskirk LJA"/>
  </r>
  <r>
    <x v="22"/>
    <x v="1"/>
    <x v="3"/>
    <x v="126"/>
    <x v="2"/>
    <x v="1"/>
    <n v="36.5"/>
    <x v="1"/>
    <x v="4"/>
    <s v="Lancashire LCJB"/>
    <s v="Preston and South Ribble LJA"/>
  </r>
  <r>
    <x v="22"/>
    <x v="1"/>
    <x v="3"/>
    <x v="127"/>
    <x v="2"/>
    <x v="1"/>
    <n v="40"/>
    <x v="1"/>
    <x v="4"/>
    <s v="Merseyside LCJB"/>
    <s v="Liverpool and Knowsley LJA"/>
  </r>
  <r>
    <x v="22"/>
    <x v="1"/>
    <x v="3"/>
    <x v="128"/>
    <x v="2"/>
    <x v="1"/>
    <n v="18"/>
    <x v="1"/>
    <x v="4"/>
    <s v="Merseyside LCJB"/>
    <s v="Sefton LJA"/>
  </r>
  <r>
    <x v="22"/>
    <x v="1"/>
    <x v="3"/>
    <x v="129"/>
    <x v="2"/>
    <x v="1"/>
    <n v="7"/>
    <x v="1"/>
    <x v="4"/>
    <s v="Merseyside LCJB"/>
    <s v="St Helens LJA"/>
  </r>
  <r>
    <x v="22"/>
    <x v="1"/>
    <x v="3"/>
    <x v="130"/>
    <x v="2"/>
    <x v="1"/>
    <n v="121"/>
    <x v="1"/>
    <x v="4"/>
    <s v="Merseyside LCJB"/>
    <s v="Wirral LJA"/>
  </r>
  <r>
    <x v="22"/>
    <x v="1"/>
    <x v="3"/>
    <x v="131"/>
    <x v="2"/>
    <x v="1"/>
    <n v="138"/>
    <x v="1"/>
    <x v="5"/>
    <s v="Bedfordshire LCJB"/>
    <s v="Bedfordshire LJA"/>
  </r>
  <r>
    <x v="22"/>
    <x v="1"/>
    <x v="3"/>
    <x v="132"/>
    <x v="2"/>
    <x v="1"/>
    <n v="99"/>
    <x v="1"/>
    <x v="5"/>
    <s v="Cambridgeshire LCJB"/>
    <s v="Cambridgeshire LJA"/>
  </r>
  <r>
    <x v="22"/>
    <x v="1"/>
    <x v="3"/>
    <x v="133"/>
    <x v="2"/>
    <x v="1"/>
    <n v="125"/>
    <x v="1"/>
    <x v="5"/>
    <s v="Essex LCJB"/>
    <s v="North Essex LJA"/>
  </r>
  <r>
    <x v="22"/>
    <x v="1"/>
    <x v="3"/>
    <x v="134"/>
    <x v="2"/>
    <x v="1"/>
    <n v="127"/>
    <x v="1"/>
    <x v="5"/>
    <s v="Essex LCJB"/>
    <s v="South Essex LJA"/>
  </r>
  <r>
    <x v="22"/>
    <x v="1"/>
    <x v="3"/>
    <x v="135"/>
    <x v="2"/>
    <x v="1"/>
    <n v="67"/>
    <x v="1"/>
    <x v="5"/>
    <s v="Hertfordshire LCJB"/>
    <s v="North and East Hertfordshire LJA"/>
  </r>
  <r>
    <x v="22"/>
    <x v="1"/>
    <x v="3"/>
    <x v="136"/>
    <x v="2"/>
    <x v="1"/>
    <n v="82"/>
    <x v="1"/>
    <x v="5"/>
    <s v="Hertfordshire LCJB"/>
    <s v="West and Central Hertfordshire LJA"/>
  </r>
  <r>
    <x v="22"/>
    <x v="1"/>
    <x v="3"/>
    <x v="137"/>
    <x v="2"/>
    <x v="1"/>
    <n v="93"/>
    <x v="1"/>
    <x v="5"/>
    <s v="Kent LCJB"/>
    <s v="Central Kent LJA"/>
  </r>
  <r>
    <x v="22"/>
    <x v="1"/>
    <x v="3"/>
    <x v="138"/>
    <x v="2"/>
    <x v="1"/>
    <n v="81"/>
    <x v="1"/>
    <x v="5"/>
    <s v="Kent LCJB"/>
    <s v="East Kent LJA"/>
  </r>
  <r>
    <x v="22"/>
    <x v="1"/>
    <x v="3"/>
    <x v="139"/>
    <x v="2"/>
    <x v="1"/>
    <n v="82"/>
    <x v="1"/>
    <x v="5"/>
    <s v="Kent LCJB"/>
    <s v="North Kent LJA"/>
  </r>
  <r>
    <x v="22"/>
    <x v="1"/>
    <x v="3"/>
    <x v="140"/>
    <x v="2"/>
    <x v="1"/>
    <n v="57"/>
    <x v="1"/>
    <x v="5"/>
    <s v="Norfolk LCJB"/>
    <s v="Norfolk LJA"/>
  </r>
  <r>
    <x v="22"/>
    <x v="1"/>
    <x v="3"/>
    <x v="141"/>
    <x v="2"/>
    <x v="1"/>
    <n v="76"/>
    <x v="1"/>
    <x v="5"/>
    <s v="Suffolk LCJB"/>
    <s v="Suffolk LJA"/>
  </r>
  <r>
    <x v="22"/>
    <x v="1"/>
    <x v="3"/>
    <x v="142"/>
    <x v="2"/>
    <x v="1"/>
    <n v="158"/>
    <x v="1"/>
    <x v="5"/>
    <s v="Surrey LCJB"/>
    <s v="North Surrey LJA"/>
  </r>
  <r>
    <x v="22"/>
    <x v="1"/>
    <x v="3"/>
    <x v="143"/>
    <x v="2"/>
    <x v="1"/>
    <n v="90.5"/>
    <x v="1"/>
    <x v="5"/>
    <s v="Surrey LCJB"/>
    <s v="South East Surrey LJA"/>
  </r>
  <r>
    <x v="22"/>
    <x v="1"/>
    <x v="3"/>
    <x v="144"/>
    <x v="2"/>
    <x v="1"/>
    <n v="1"/>
    <x v="1"/>
    <x v="5"/>
    <s v="Surrey LCJB"/>
    <s v="South West Surrey LJA"/>
  </r>
  <r>
    <x v="22"/>
    <x v="1"/>
    <x v="3"/>
    <x v="145"/>
    <x v="2"/>
    <x v="1"/>
    <n v="6"/>
    <x v="1"/>
    <x v="5"/>
    <s v="Sussex LCJB"/>
    <s v="Sussex (Central) LJA"/>
  </r>
  <r>
    <x v="22"/>
    <x v="1"/>
    <x v="3"/>
    <x v="146"/>
    <x v="2"/>
    <x v="1"/>
    <n v="69"/>
    <x v="1"/>
    <x v="5"/>
    <s v="Sussex LCJB"/>
    <s v="Sussex (Eastern) LJA"/>
  </r>
  <r>
    <x v="22"/>
    <x v="1"/>
    <x v="3"/>
    <x v="147"/>
    <x v="2"/>
    <x v="1"/>
    <n v="85"/>
    <x v="1"/>
    <x v="5"/>
    <s v="Sussex LCJB"/>
    <s v="Sussex (Northern) LJA"/>
  </r>
  <r>
    <x v="22"/>
    <x v="1"/>
    <x v="3"/>
    <x v="148"/>
    <x v="2"/>
    <x v="1"/>
    <n v="122"/>
    <x v="1"/>
    <x v="5"/>
    <s v="Sussex LCJB"/>
    <s v="Sussex (Western) LJA"/>
  </r>
  <r>
    <x v="22"/>
    <x v="1"/>
    <x v="3"/>
    <x v="149"/>
    <x v="2"/>
    <x v="1"/>
    <n v="63"/>
    <x v="1"/>
    <x v="5"/>
    <s v="Thames Valley LCJB"/>
    <s v="Berkshire LJA"/>
  </r>
  <r>
    <x v="22"/>
    <x v="1"/>
    <x v="3"/>
    <x v="150"/>
    <x v="2"/>
    <x v="1"/>
    <n v="51"/>
    <x v="1"/>
    <x v="5"/>
    <s v="Thames Valley LCJB"/>
    <s v="Buckinghamshire LJA"/>
  </r>
  <r>
    <x v="22"/>
    <x v="1"/>
    <x v="3"/>
    <x v="151"/>
    <x v="2"/>
    <x v="1"/>
    <n v="129"/>
    <x v="1"/>
    <x v="5"/>
    <s v="Thames Valley LCJB"/>
    <s v="Oxfordshire LJA"/>
  </r>
  <r>
    <x v="22"/>
    <x v="1"/>
    <x v="3"/>
    <x v="152"/>
    <x v="2"/>
    <x v="1"/>
    <n v="6"/>
    <x v="1"/>
    <x v="6"/>
    <s v="Avon and Somerset LCJB"/>
    <s v="Bristol LJA"/>
  </r>
  <r>
    <x v="22"/>
    <x v="1"/>
    <x v="3"/>
    <x v="153"/>
    <x v="2"/>
    <x v="1"/>
    <n v="112"/>
    <x v="1"/>
    <x v="6"/>
    <s v="Avon and Somerset LCJB"/>
    <s v="North Avon LJA"/>
  </r>
  <r>
    <x v="22"/>
    <x v="1"/>
    <x v="3"/>
    <x v="154"/>
    <x v="2"/>
    <x v="1"/>
    <n v="97"/>
    <x v="1"/>
    <x v="6"/>
    <s v="Avon and Somerset LCJB"/>
    <s v="Somerset LJA"/>
  </r>
  <r>
    <x v="22"/>
    <x v="1"/>
    <x v="3"/>
    <x v="155"/>
    <x v="2"/>
    <x v="1"/>
    <n v="158"/>
    <x v="1"/>
    <x v="6"/>
    <s v="Devon and Cornwall LCJB"/>
    <s v="Cornwall LJA"/>
  </r>
  <r>
    <x v="22"/>
    <x v="1"/>
    <x v="3"/>
    <x v="156"/>
    <x v="2"/>
    <x v="1"/>
    <n v="31.5"/>
    <x v="1"/>
    <x v="6"/>
    <s v="Devon and Cornwall LCJB"/>
    <s v="North and East Devon LJA"/>
  </r>
  <r>
    <x v="22"/>
    <x v="1"/>
    <x v="3"/>
    <x v="157"/>
    <x v="2"/>
    <x v="1"/>
    <n v="40"/>
    <x v="1"/>
    <x v="6"/>
    <s v="Devon and Cornwall LCJB"/>
    <s v="South and West Devon LJA"/>
  </r>
  <r>
    <x v="22"/>
    <x v="1"/>
    <x v="3"/>
    <x v="158"/>
    <x v="2"/>
    <x v="1"/>
    <n v="81"/>
    <x v="1"/>
    <x v="6"/>
    <s v="Dorset LCJB"/>
    <s v="Dorset LJA"/>
  </r>
  <r>
    <x v="22"/>
    <x v="1"/>
    <x v="3"/>
    <x v="159"/>
    <x v="2"/>
    <x v="1"/>
    <n v="111"/>
    <x v="1"/>
    <x v="6"/>
    <s v="Gloucestershire LCJB"/>
    <s v="Gloucestershire LJA"/>
  </r>
  <r>
    <x v="22"/>
    <x v="1"/>
    <x v="3"/>
    <x v="160"/>
    <x v="2"/>
    <x v="1"/>
    <n v="12.5"/>
    <x v="1"/>
    <x v="6"/>
    <s v="Hampshire and Isle of Wight LCJB"/>
    <s v="Isle of Wight LJA"/>
  </r>
  <r>
    <x v="22"/>
    <x v="1"/>
    <x v="3"/>
    <x v="161"/>
    <x v="2"/>
    <x v="1"/>
    <n v="115"/>
    <x v="1"/>
    <x v="6"/>
    <s v="Hampshire and Isle of Wight LCJB"/>
    <s v="North Hampshire LJA"/>
  </r>
  <r>
    <x v="22"/>
    <x v="1"/>
    <x v="3"/>
    <x v="162"/>
    <x v="2"/>
    <x v="1"/>
    <n v="64"/>
    <x v="1"/>
    <x v="6"/>
    <s v="Hampshire and Isle of Wight LCJB"/>
    <s v="South East Hampshire LJA"/>
  </r>
  <r>
    <x v="22"/>
    <x v="1"/>
    <x v="3"/>
    <x v="163"/>
    <x v="2"/>
    <x v="1"/>
    <n v="106"/>
    <x v="1"/>
    <x v="6"/>
    <s v="Hampshire and Isle of Wight LCJB"/>
    <s v="South Hampshire LJA"/>
  </r>
  <r>
    <x v="22"/>
    <x v="1"/>
    <x v="3"/>
    <x v="164"/>
    <x v="2"/>
    <x v="1"/>
    <n v="80"/>
    <x v="1"/>
    <x v="6"/>
    <s v="Hampshire and Isle of Wight LCJB"/>
    <s v="West Hampshire LJA"/>
  </r>
  <r>
    <x v="22"/>
    <x v="1"/>
    <x v="3"/>
    <x v="165"/>
    <x v="2"/>
    <x v="1"/>
    <n v="17"/>
    <x v="1"/>
    <x v="6"/>
    <s v="Wiltshire LCJB"/>
    <s v="Swindon LJA"/>
  </r>
  <r>
    <x v="22"/>
    <x v="1"/>
    <x v="3"/>
    <x v="166"/>
    <x v="2"/>
    <x v="1"/>
    <n v="104"/>
    <x v="1"/>
    <x v="6"/>
    <s v="Wiltshire LCJB"/>
    <s v="Wiltshire LJA"/>
  </r>
  <r>
    <x v="22"/>
    <x v="1"/>
    <x v="3"/>
    <x v="167"/>
    <x v="2"/>
    <x v="1"/>
    <n v="28"/>
    <x v="1"/>
    <x v="7"/>
    <s v="Dyfed Powys LCJB"/>
    <s v="Brecknock and Radnorshire LJA"/>
  </r>
  <r>
    <x v="22"/>
    <x v="1"/>
    <x v="3"/>
    <x v="168"/>
    <x v="2"/>
    <x v="1"/>
    <n v="178"/>
    <x v="1"/>
    <x v="7"/>
    <s v="Dyfed Powys LCJB"/>
    <s v="Carmarthenshire LJA"/>
  </r>
  <r>
    <x v="22"/>
    <x v="1"/>
    <x v="3"/>
    <x v="169"/>
    <x v="2"/>
    <x v="1"/>
    <n v="77"/>
    <x v="1"/>
    <x v="7"/>
    <s v="Dyfed Powys LCJB"/>
    <s v="Ceredigion and Pembrokeshire LJA"/>
  </r>
  <r>
    <x v="22"/>
    <x v="1"/>
    <x v="3"/>
    <x v="170"/>
    <x v="2"/>
    <x v="1"/>
    <n v="50"/>
    <x v="1"/>
    <x v="7"/>
    <s v="Dyfed Powys LCJB"/>
    <s v="Montgomeryshire LJA"/>
  </r>
  <r>
    <x v="22"/>
    <x v="1"/>
    <x v="3"/>
    <x v="171"/>
    <x v="2"/>
    <x v="1"/>
    <n v="113"/>
    <x v="1"/>
    <x v="7"/>
    <s v="Gwent LCJB"/>
    <s v="Gwent LJA"/>
  </r>
  <r>
    <x v="22"/>
    <x v="1"/>
    <x v="3"/>
    <x v="172"/>
    <x v="2"/>
    <x v="1"/>
    <n v="105"/>
    <x v="1"/>
    <x v="7"/>
    <s v="North Wales LCJB"/>
    <s v="Conwy LJA"/>
  </r>
  <r>
    <x v="22"/>
    <x v="1"/>
    <x v="3"/>
    <x v="173"/>
    <x v="2"/>
    <x v="1"/>
    <n v="44.5"/>
    <x v="1"/>
    <x v="7"/>
    <s v="North Wales LCJB"/>
    <s v="Denbighshire LJA"/>
  </r>
  <r>
    <x v="22"/>
    <x v="1"/>
    <x v="3"/>
    <x v="174"/>
    <x v="2"/>
    <x v="1"/>
    <n v="6"/>
    <x v="1"/>
    <x v="7"/>
    <s v="North Wales LCJB"/>
    <s v="Gwynedd LJA"/>
  </r>
  <r>
    <x v="22"/>
    <x v="1"/>
    <x v="3"/>
    <x v="175"/>
    <x v="2"/>
    <x v="1"/>
    <n v="112"/>
    <x v="1"/>
    <x v="7"/>
    <s v="North Wales LCJB"/>
    <s v="North East Wales LJA"/>
  </r>
  <r>
    <x v="22"/>
    <x v="1"/>
    <x v="3"/>
    <x v="176"/>
    <x v="2"/>
    <x v="1"/>
    <n v="17"/>
    <x v="1"/>
    <x v="7"/>
    <s v="North Wales LCJB"/>
    <s v="Ynys Mòn/Anglesey LJA"/>
  </r>
  <r>
    <x v="22"/>
    <x v="1"/>
    <x v="3"/>
    <x v="177"/>
    <x v="2"/>
    <x v="1"/>
    <n v="124"/>
    <x v="1"/>
    <x v="7"/>
    <s v="South Wales LCJB"/>
    <s v="Cardiff and the Vale of Glamorgan LJA"/>
  </r>
  <r>
    <x v="22"/>
    <x v="1"/>
    <x v="3"/>
    <x v="178"/>
    <x v="2"/>
    <x v="1"/>
    <n v="88"/>
    <x v="1"/>
    <x v="7"/>
    <s v="South Wales LCJB"/>
    <s v="Glamorgan Valleys LJA"/>
  </r>
  <r>
    <x v="22"/>
    <x v="1"/>
    <x v="3"/>
    <x v="179"/>
    <x v="2"/>
    <x v="1"/>
    <n v="1.5"/>
    <x v="1"/>
    <x v="7"/>
    <s v="South Wales LCJB"/>
    <s v="Newcastle and Ogmore LJA"/>
  </r>
  <r>
    <x v="22"/>
    <x v="1"/>
    <x v="3"/>
    <x v="180"/>
    <x v="2"/>
    <x v="1"/>
    <n v="89"/>
    <x v="1"/>
    <x v="7"/>
    <s v="South Wales LCJB"/>
    <s v="West Glamorgan LJA"/>
  </r>
  <r>
    <x v="22"/>
    <x v="2"/>
    <x v="0"/>
    <x v="0"/>
    <x v="2"/>
    <x v="1"/>
    <n v="49"/>
    <x v="0"/>
    <x v="0"/>
    <s v="-"/>
    <s v="-"/>
  </r>
  <r>
    <x v="22"/>
    <x v="2"/>
    <x v="1"/>
    <x v="1"/>
    <x v="2"/>
    <x v="1"/>
    <n v="42"/>
    <x v="1"/>
    <x v="1"/>
    <s v="-"/>
    <s v="-"/>
  </r>
  <r>
    <x v="22"/>
    <x v="2"/>
    <x v="1"/>
    <x v="2"/>
    <x v="2"/>
    <x v="1"/>
    <n v="51"/>
    <x v="1"/>
    <x v="2"/>
    <s v="-"/>
    <s v="-"/>
  </r>
  <r>
    <x v="22"/>
    <x v="2"/>
    <x v="1"/>
    <x v="3"/>
    <x v="2"/>
    <x v="1"/>
    <n v="44"/>
    <x v="1"/>
    <x v="3"/>
    <s v="-"/>
    <s v="-"/>
  </r>
  <r>
    <x v="22"/>
    <x v="2"/>
    <x v="1"/>
    <x v="4"/>
    <x v="2"/>
    <x v="1"/>
    <n v="40"/>
    <x v="1"/>
    <x v="4"/>
    <s v="-"/>
    <s v="-"/>
  </r>
  <r>
    <x v="22"/>
    <x v="2"/>
    <x v="1"/>
    <x v="5"/>
    <x v="2"/>
    <x v="1"/>
    <n v="53"/>
    <x v="1"/>
    <x v="5"/>
    <s v="-"/>
    <s v="-"/>
  </r>
  <r>
    <x v="22"/>
    <x v="2"/>
    <x v="1"/>
    <x v="6"/>
    <x v="2"/>
    <x v="1"/>
    <n v="69"/>
    <x v="1"/>
    <x v="6"/>
    <s v="-"/>
    <s v="-"/>
  </r>
  <r>
    <x v="22"/>
    <x v="2"/>
    <x v="1"/>
    <x v="7"/>
    <x v="2"/>
    <x v="1"/>
    <n v="47"/>
    <x v="1"/>
    <x v="7"/>
    <s v="-"/>
    <s v="-"/>
  </r>
  <r>
    <x v="22"/>
    <x v="2"/>
    <x v="2"/>
    <x v="8"/>
    <x v="2"/>
    <x v="1"/>
    <n v="77"/>
    <x v="1"/>
    <x v="1"/>
    <s v="Central London LCJB"/>
    <s v="-"/>
  </r>
  <r>
    <x v="22"/>
    <x v="2"/>
    <x v="2"/>
    <x v="10"/>
    <x v="2"/>
    <x v="1"/>
    <n v="43"/>
    <x v="1"/>
    <x v="1"/>
    <s v="North East London LCJB"/>
    <s v="-"/>
  </r>
  <r>
    <x v="22"/>
    <x v="2"/>
    <x v="2"/>
    <x v="12"/>
    <x v="2"/>
    <x v="1"/>
    <n v="21"/>
    <x v="1"/>
    <x v="1"/>
    <s v="North West London LCJB"/>
    <s v="-"/>
  </r>
  <r>
    <x v="22"/>
    <x v="2"/>
    <x v="2"/>
    <x v="13"/>
    <x v="2"/>
    <x v="1"/>
    <n v="39"/>
    <x v="1"/>
    <x v="1"/>
    <s v="South East London LCJB"/>
    <s v="-"/>
  </r>
  <r>
    <x v="22"/>
    <x v="2"/>
    <x v="2"/>
    <x v="15"/>
    <x v="2"/>
    <x v="1"/>
    <n v="46"/>
    <x v="1"/>
    <x v="1"/>
    <s v="South West London LCJB"/>
    <s v="-"/>
  </r>
  <r>
    <x v="22"/>
    <x v="2"/>
    <x v="2"/>
    <x v="16"/>
    <x v="2"/>
    <x v="1"/>
    <n v="68"/>
    <x v="1"/>
    <x v="2"/>
    <s v="Derbyshire LCJB"/>
    <s v="-"/>
  </r>
  <r>
    <x v="22"/>
    <x v="2"/>
    <x v="2"/>
    <x v="17"/>
    <x v="2"/>
    <x v="1"/>
    <n v="56"/>
    <x v="1"/>
    <x v="2"/>
    <s v="Leicestershire LCJB"/>
    <s v="-"/>
  </r>
  <r>
    <x v="22"/>
    <x v="2"/>
    <x v="2"/>
    <x v="18"/>
    <x v="2"/>
    <x v="1"/>
    <n v="2"/>
    <x v="1"/>
    <x v="2"/>
    <s v="Lincolnshire LCJB"/>
    <s v="-"/>
  </r>
  <r>
    <x v="22"/>
    <x v="2"/>
    <x v="2"/>
    <x v="19"/>
    <x v="2"/>
    <x v="1"/>
    <n v="69.5"/>
    <x v="1"/>
    <x v="2"/>
    <s v="Northamptonshire LCJB"/>
    <s v="-"/>
  </r>
  <r>
    <x v="22"/>
    <x v="2"/>
    <x v="2"/>
    <x v="20"/>
    <x v="2"/>
    <x v="1"/>
    <n v="49"/>
    <x v="1"/>
    <x v="2"/>
    <s v="Nottinghamshire LCJB"/>
    <s v="-"/>
  </r>
  <r>
    <x v="22"/>
    <x v="2"/>
    <x v="2"/>
    <x v="21"/>
    <x v="2"/>
    <x v="1"/>
    <n v="62.5"/>
    <x v="1"/>
    <x v="2"/>
    <s v="Staffordshire LCJB"/>
    <s v="-"/>
  </r>
  <r>
    <x v="22"/>
    <x v="2"/>
    <x v="2"/>
    <x v="22"/>
    <x v="2"/>
    <x v="1"/>
    <n v="91"/>
    <x v="1"/>
    <x v="2"/>
    <s v="Warwickshire LCJB"/>
    <s v="-"/>
  </r>
  <r>
    <x v="22"/>
    <x v="2"/>
    <x v="2"/>
    <x v="23"/>
    <x v="2"/>
    <x v="1"/>
    <n v="81"/>
    <x v="1"/>
    <x v="2"/>
    <s v="West Mercia LCJB"/>
    <s v="-"/>
  </r>
  <r>
    <x v="22"/>
    <x v="2"/>
    <x v="2"/>
    <x v="24"/>
    <x v="2"/>
    <x v="1"/>
    <n v="39.5"/>
    <x v="1"/>
    <x v="2"/>
    <s v="West Midlands LCJB"/>
    <s v="-"/>
  </r>
  <r>
    <x v="22"/>
    <x v="2"/>
    <x v="2"/>
    <x v="25"/>
    <x v="2"/>
    <x v="1"/>
    <n v="7"/>
    <x v="1"/>
    <x v="3"/>
    <s v="Cleveland LCJB"/>
    <s v="-"/>
  </r>
  <r>
    <x v="22"/>
    <x v="2"/>
    <x v="2"/>
    <x v="26"/>
    <x v="2"/>
    <x v="1"/>
    <n v="53"/>
    <x v="1"/>
    <x v="3"/>
    <s v="Durham LCJB"/>
    <s v="-"/>
  </r>
  <r>
    <x v="22"/>
    <x v="2"/>
    <x v="2"/>
    <x v="27"/>
    <x v="2"/>
    <x v="1"/>
    <n v="45"/>
    <x v="1"/>
    <x v="3"/>
    <s v="Humberside LCJB"/>
    <s v="-"/>
  </r>
  <r>
    <x v="22"/>
    <x v="2"/>
    <x v="2"/>
    <x v="28"/>
    <x v="2"/>
    <x v="1"/>
    <n v="67"/>
    <x v="1"/>
    <x v="3"/>
    <s v="North Yorkshire LCJB"/>
    <s v="-"/>
  </r>
  <r>
    <x v="22"/>
    <x v="2"/>
    <x v="2"/>
    <x v="29"/>
    <x v="2"/>
    <x v="1"/>
    <n v="23"/>
    <x v="1"/>
    <x v="3"/>
    <s v="Northumbria LCJB"/>
    <s v="-"/>
  </r>
  <r>
    <x v="22"/>
    <x v="2"/>
    <x v="2"/>
    <x v="30"/>
    <x v="2"/>
    <x v="1"/>
    <n v="57"/>
    <x v="1"/>
    <x v="3"/>
    <s v="South Yorkshire LCJB"/>
    <s v="-"/>
  </r>
  <r>
    <x v="22"/>
    <x v="2"/>
    <x v="2"/>
    <x v="31"/>
    <x v="2"/>
    <x v="1"/>
    <n v="55"/>
    <x v="1"/>
    <x v="3"/>
    <s v="West Yorkshire LCJB"/>
    <s v="-"/>
  </r>
  <r>
    <x v="22"/>
    <x v="2"/>
    <x v="2"/>
    <x v="32"/>
    <x v="2"/>
    <x v="1"/>
    <n v="2"/>
    <x v="1"/>
    <x v="4"/>
    <s v="Cheshire LCJB"/>
    <s v="-"/>
  </r>
  <r>
    <x v="22"/>
    <x v="2"/>
    <x v="2"/>
    <x v="33"/>
    <x v="2"/>
    <x v="1"/>
    <n v="42"/>
    <x v="1"/>
    <x v="4"/>
    <s v="Cumbria LCJB"/>
    <s v="-"/>
  </r>
  <r>
    <x v="22"/>
    <x v="2"/>
    <x v="2"/>
    <x v="34"/>
    <x v="2"/>
    <x v="1"/>
    <n v="51"/>
    <x v="1"/>
    <x v="4"/>
    <s v="Greater Manchester LCJB"/>
    <s v="-"/>
  </r>
  <r>
    <x v="22"/>
    <x v="2"/>
    <x v="2"/>
    <x v="35"/>
    <x v="2"/>
    <x v="1"/>
    <n v="36"/>
    <x v="1"/>
    <x v="4"/>
    <s v="Lancashire LCJB"/>
    <s v="-"/>
  </r>
  <r>
    <x v="22"/>
    <x v="2"/>
    <x v="2"/>
    <x v="36"/>
    <x v="2"/>
    <x v="1"/>
    <n v="46"/>
    <x v="1"/>
    <x v="4"/>
    <s v="Merseyside LCJB"/>
    <s v="-"/>
  </r>
  <r>
    <x v="22"/>
    <x v="2"/>
    <x v="2"/>
    <x v="37"/>
    <x v="2"/>
    <x v="1"/>
    <n v="51.5"/>
    <x v="1"/>
    <x v="5"/>
    <s v="Bedfordshire LCJB"/>
    <s v="-"/>
  </r>
  <r>
    <x v="22"/>
    <x v="2"/>
    <x v="2"/>
    <x v="38"/>
    <x v="2"/>
    <x v="1"/>
    <n v="59"/>
    <x v="1"/>
    <x v="5"/>
    <s v="Cambridgeshire LCJB"/>
    <s v="-"/>
  </r>
  <r>
    <x v="22"/>
    <x v="2"/>
    <x v="2"/>
    <x v="39"/>
    <x v="2"/>
    <x v="1"/>
    <n v="60"/>
    <x v="1"/>
    <x v="5"/>
    <s v="Essex LCJB"/>
    <s v="-"/>
  </r>
  <r>
    <x v="22"/>
    <x v="2"/>
    <x v="2"/>
    <x v="40"/>
    <x v="2"/>
    <x v="1"/>
    <n v="72"/>
    <x v="1"/>
    <x v="5"/>
    <s v="Hertfordshire LCJB"/>
    <s v="-"/>
  </r>
  <r>
    <x v="22"/>
    <x v="2"/>
    <x v="2"/>
    <x v="41"/>
    <x v="2"/>
    <x v="1"/>
    <n v="50"/>
    <x v="1"/>
    <x v="5"/>
    <s v="Kent LCJB"/>
    <s v="-"/>
  </r>
  <r>
    <x v="22"/>
    <x v="2"/>
    <x v="2"/>
    <x v="42"/>
    <x v="2"/>
    <x v="1"/>
    <n v="47.5"/>
    <x v="1"/>
    <x v="5"/>
    <s v="Norfolk LCJB"/>
    <s v="-"/>
  </r>
  <r>
    <x v="22"/>
    <x v="2"/>
    <x v="2"/>
    <x v="43"/>
    <x v="2"/>
    <x v="1"/>
    <n v="49"/>
    <x v="1"/>
    <x v="5"/>
    <s v="Suffolk LCJB"/>
    <s v="-"/>
  </r>
  <r>
    <x v="22"/>
    <x v="2"/>
    <x v="2"/>
    <x v="44"/>
    <x v="2"/>
    <x v="1"/>
    <n v="22"/>
    <x v="1"/>
    <x v="5"/>
    <s v="Surrey LCJB"/>
    <s v="-"/>
  </r>
  <r>
    <x v="22"/>
    <x v="2"/>
    <x v="2"/>
    <x v="45"/>
    <x v="2"/>
    <x v="1"/>
    <n v="19"/>
    <x v="1"/>
    <x v="5"/>
    <s v="Sussex LCJB"/>
    <s v="-"/>
  </r>
  <r>
    <x v="22"/>
    <x v="2"/>
    <x v="2"/>
    <x v="46"/>
    <x v="2"/>
    <x v="1"/>
    <n v="70"/>
    <x v="1"/>
    <x v="5"/>
    <s v="Thames Valley LCJB"/>
    <s v="-"/>
  </r>
  <r>
    <x v="22"/>
    <x v="2"/>
    <x v="2"/>
    <x v="47"/>
    <x v="2"/>
    <x v="1"/>
    <n v="58.5"/>
    <x v="1"/>
    <x v="6"/>
    <s v="Avon and Somerset LCJB"/>
    <s v="-"/>
  </r>
  <r>
    <x v="22"/>
    <x v="2"/>
    <x v="2"/>
    <x v="48"/>
    <x v="2"/>
    <x v="1"/>
    <n v="82.5"/>
    <x v="1"/>
    <x v="6"/>
    <s v="Devon and Cornwall LCJB"/>
    <s v="-"/>
  </r>
  <r>
    <x v="22"/>
    <x v="2"/>
    <x v="2"/>
    <x v="49"/>
    <x v="2"/>
    <x v="1"/>
    <n v="74"/>
    <x v="1"/>
    <x v="6"/>
    <s v="Dorset LCJB"/>
    <s v="-"/>
  </r>
  <r>
    <x v="22"/>
    <x v="2"/>
    <x v="2"/>
    <x v="50"/>
    <x v="2"/>
    <x v="1"/>
    <n v="60"/>
    <x v="1"/>
    <x v="6"/>
    <s v="Gloucestershire LCJB"/>
    <s v="-"/>
  </r>
  <r>
    <x v="22"/>
    <x v="2"/>
    <x v="2"/>
    <x v="51"/>
    <x v="2"/>
    <x v="1"/>
    <n v="62"/>
    <x v="1"/>
    <x v="6"/>
    <s v="Hampshire and Isle of Wight LCJB"/>
    <s v="-"/>
  </r>
  <r>
    <x v="22"/>
    <x v="2"/>
    <x v="2"/>
    <x v="52"/>
    <x v="2"/>
    <x v="1"/>
    <n v="105.5"/>
    <x v="1"/>
    <x v="6"/>
    <s v="Wiltshire LCJB"/>
    <s v="-"/>
  </r>
  <r>
    <x v="22"/>
    <x v="2"/>
    <x v="2"/>
    <x v="55"/>
    <x v="2"/>
    <x v="1"/>
    <n v="32"/>
    <x v="1"/>
    <x v="7"/>
    <s v="North Wales LCJB"/>
    <s v="-"/>
  </r>
  <r>
    <x v="22"/>
    <x v="2"/>
    <x v="2"/>
    <x v="56"/>
    <x v="2"/>
    <x v="1"/>
    <n v="50"/>
    <x v="1"/>
    <x v="7"/>
    <s v="South Wales LCJB"/>
    <s v="-"/>
  </r>
  <r>
    <x v="22"/>
    <x v="2"/>
    <x v="3"/>
    <x v="181"/>
    <x v="2"/>
    <x v="1"/>
    <n v="81"/>
    <x v="1"/>
    <x v="1"/>
    <s v="Central London LCJB"/>
    <s v="Central Criminal Court"/>
  </r>
  <r>
    <x v="22"/>
    <x v="2"/>
    <x v="3"/>
    <x v="182"/>
    <x v="2"/>
    <x v="1"/>
    <n v="76"/>
    <x v="1"/>
    <x v="1"/>
    <s v="Central London LCJB"/>
    <s v="Southwark"/>
  </r>
  <r>
    <x v="22"/>
    <x v="2"/>
    <x v="3"/>
    <x v="183"/>
    <x v="2"/>
    <x v="1"/>
    <n v="43"/>
    <x v="1"/>
    <x v="1"/>
    <s v="North East London LCJB"/>
    <s v="Snaresbrook"/>
  </r>
  <r>
    <x v="22"/>
    <x v="2"/>
    <x v="3"/>
    <x v="184"/>
    <x v="2"/>
    <x v="1"/>
    <n v="14"/>
    <x v="1"/>
    <x v="1"/>
    <s v="North West London LCJB"/>
    <s v="Harrow"/>
  </r>
  <r>
    <x v="22"/>
    <x v="2"/>
    <x v="3"/>
    <x v="185"/>
    <x v="2"/>
    <x v="1"/>
    <n v="28"/>
    <x v="1"/>
    <x v="1"/>
    <s v="North West London LCJB"/>
    <s v="Wood Green"/>
  </r>
  <r>
    <x v="22"/>
    <x v="2"/>
    <x v="3"/>
    <x v="186"/>
    <x v="2"/>
    <x v="1"/>
    <n v="38"/>
    <x v="1"/>
    <x v="1"/>
    <s v="South East London LCJB"/>
    <s v="Croydon"/>
  </r>
  <r>
    <x v="22"/>
    <x v="2"/>
    <x v="3"/>
    <x v="187"/>
    <x v="2"/>
    <x v="1"/>
    <n v="50"/>
    <x v="1"/>
    <x v="1"/>
    <s v="South East London LCJB"/>
    <s v="Inner London Sessions House"/>
  </r>
  <r>
    <x v="22"/>
    <x v="2"/>
    <x v="3"/>
    <x v="188"/>
    <x v="2"/>
    <x v="1"/>
    <n v="27"/>
    <x v="1"/>
    <x v="1"/>
    <s v="South East London LCJB"/>
    <s v="Woolwich"/>
  </r>
  <r>
    <x v="22"/>
    <x v="2"/>
    <x v="3"/>
    <x v="189"/>
    <x v="2"/>
    <x v="1"/>
    <n v="49"/>
    <x v="1"/>
    <x v="1"/>
    <s v="South West London LCJB"/>
    <s v="Blackfriars"/>
  </r>
  <r>
    <x v="22"/>
    <x v="2"/>
    <x v="3"/>
    <x v="190"/>
    <x v="2"/>
    <x v="1"/>
    <n v="34"/>
    <x v="1"/>
    <x v="1"/>
    <s v="South West London LCJB"/>
    <s v="Isleworth"/>
  </r>
  <r>
    <x v="22"/>
    <x v="2"/>
    <x v="3"/>
    <x v="191"/>
    <x v="2"/>
    <x v="1"/>
    <n v="58"/>
    <x v="1"/>
    <x v="1"/>
    <s v="South West London LCJB"/>
    <s v="Kingston Upon Thames"/>
  </r>
  <r>
    <x v="22"/>
    <x v="2"/>
    <x v="3"/>
    <x v="192"/>
    <x v="2"/>
    <x v="1"/>
    <n v="68"/>
    <x v="1"/>
    <x v="2"/>
    <s v="Derbyshire LCJB"/>
    <s v="Derby"/>
  </r>
  <r>
    <x v="22"/>
    <x v="2"/>
    <x v="3"/>
    <x v="193"/>
    <x v="2"/>
    <x v="1"/>
    <n v="56"/>
    <x v="1"/>
    <x v="2"/>
    <s v="Leicestershire LCJB"/>
    <s v="Leicester"/>
  </r>
  <r>
    <x v="22"/>
    <x v="2"/>
    <x v="3"/>
    <x v="194"/>
    <x v="2"/>
    <x v="1"/>
    <n v="2"/>
    <x v="1"/>
    <x v="2"/>
    <s v="Lincolnshire LCJB"/>
    <s v="Lincoln"/>
  </r>
  <r>
    <x v="22"/>
    <x v="2"/>
    <x v="3"/>
    <x v="195"/>
    <x v="2"/>
    <x v="1"/>
    <n v="69.5"/>
    <x v="1"/>
    <x v="2"/>
    <s v="Northamptonshire LCJB"/>
    <s v="Northampton"/>
  </r>
  <r>
    <x v="22"/>
    <x v="2"/>
    <x v="3"/>
    <x v="196"/>
    <x v="2"/>
    <x v="1"/>
    <n v="49"/>
    <x v="1"/>
    <x v="2"/>
    <s v="Nottinghamshire LCJB"/>
    <s v="Nottingham"/>
  </r>
  <r>
    <x v="22"/>
    <x v="2"/>
    <x v="3"/>
    <x v="197"/>
    <x v="2"/>
    <x v="1"/>
    <n v="91"/>
    <x v="1"/>
    <x v="2"/>
    <s v="Staffordshire LCJB"/>
    <s v="Stafford"/>
  </r>
  <r>
    <x v="22"/>
    <x v="2"/>
    <x v="3"/>
    <x v="198"/>
    <x v="2"/>
    <x v="1"/>
    <n v="41"/>
    <x v="1"/>
    <x v="2"/>
    <s v="Staffordshire LCJB"/>
    <s v="Stoke On Trent"/>
  </r>
  <r>
    <x v="22"/>
    <x v="2"/>
    <x v="3"/>
    <x v="199"/>
    <x v="2"/>
    <x v="1"/>
    <n v="91"/>
    <x v="1"/>
    <x v="2"/>
    <s v="Warwickshire LCJB"/>
    <s v="Warwick"/>
  </r>
  <r>
    <x v="22"/>
    <x v="2"/>
    <x v="3"/>
    <x v="200"/>
    <x v="2"/>
    <x v="1"/>
    <n v="98"/>
    <x v="1"/>
    <x v="2"/>
    <s v="West Mercia LCJB"/>
    <s v="Shrewsbury"/>
  </r>
  <r>
    <x v="22"/>
    <x v="2"/>
    <x v="3"/>
    <x v="201"/>
    <x v="2"/>
    <x v="1"/>
    <n v="73.5"/>
    <x v="1"/>
    <x v="2"/>
    <s v="West Mercia LCJB"/>
    <s v="Worcester"/>
  </r>
  <r>
    <x v="22"/>
    <x v="2"/>
    <x v="3"/>
    <x v="202"/>
    <x v="2"/>
    <x v="1"/>
    <n v="44"/>
    <x v="1"/>
    <x v="2"/>
    <s v="West Midlands LCJB"/>
    <s v="Birmingham"/>
  </r>
  <r>
    <x v="22"/>
    <x v="2"/>
    <x v="3"/>
    <x v="204"/>
    <x v="2"/>
    <x v="1"/>
    <n v="34"/>
    <x v="1"/>
    <x v="2"/>
    <s v="West Midlands LCJB"/>
    <s v="Wolverhampton"/>
  </r>
  <r>
    <x v="22"/>
    <x v="2"/>
    <x v="3"/>
    <x v="205"/>
    <x v="2"/>
    <x v="1"/>
    <n v="7"/>
    <x v="1"/>
    <x v="3"/>
    <s v="Cleveland LCJB"/>
    <s v="Teesside"/>
  </r>
  <r>
    <x v="22"/>
    <x v="2"/>
    <x v="3"/>
    <x v="206"/>
    <x v="2"/>
    <x v="1"/>
    <n v="53"/>
    <x v="1"/>
    <x v="3"/>
    <s v="Durham LCJB"/>
    <s v="Durham"/>
  </r>
  <r>
    <x v="22"/>
    <x v="2"/>
    <x v="3"/>
    <x v="207"/>
    <x v="2"/>
    <x v="1"/>
    <n v="61"/>
    <x v="1"/>
    <x v="3"/>
    <s v="Humberside LCJB"/>
    <s v="Great Grimsby"/>
  </r>
  <r>
    <x v="22"/>
    <x v="2"/>
    <x v="3"/>
    <x v="208"/>
    <x v="2"/>
    <x v="1"/>
    <n v="25"/>
    <x v="1"/>
    <x v="3"/>
    <s v="Humberside LCJB"/>
    <s v="Kingston Upon Hull"/>
  </r>
  <r>
    <x v="22"/>
    <x v="2"/>
    <x v="3"/>
    <x v="209"/>
    <x v="2"/>
    <x v="1"/>
    <n v="67"/>
    <x v="1"/>
    <x v="3"/>
    <s v="North Yorkshire LCJB"/>
    <s v="York"/>
  </r>
  <r>
    <x v="22"/>
    <x v="2"/>
    <x v="3"/>
    <x v="210"/>
    <x v="2"/>
    <x v="1"/>
    <n v="23"/>
    <x v="1"/>
    <x v="3"/>
    <s v="Northumbria LCJB"/>
    <s v="Newcastle Upon Tyne"/>
  </r>
  <r>
    <x v="22"/>
    <x v="2"/>
    <x v="3"/>
    <x v="212"/>
    <x v="2"/>
    <x v="1"/>
    <n v="57"/>
    <x v="1"/>
    <x v="3"/>
    <s v="South Yorkshire LCJB"/>
    <s v="Sheffield"/>
  </r>
  <r>
    <x v="22"/>
    <x v="2"/>
    <x v="3"/>
    <x v="213"/>
    <x v="2"/>
    <x v="1"/>
    <n v="50"/>
    <x v="1"/>
    <x v="3"/>
    <s v="West Yorkshire LCJB"/>
    <s v="Bradford"/>
  </r>
  <r>
    <x v="22"/>
    <x v="2"/>
    <x v="3"/>
    <x v="214"/>
    <x v="2"/>
    <x v="1"/>
    <n v="57"/>
    <x v="1"/>
    <x v="3"/>
    <s v="West Yorkshire LCJB"/>
    <s v="Leeds"/>
  </r>
  <r>
    <x v="22"/>
    <x v="2"/>
    <x v="3"/>
    <x v="215"/>
    <x v="2"/>
    <x v="1"/>
    <n v="2"/>
    <x v="1"/>
    <x v="4"/>
    <s v="Cheshire LCJB"/>
    <s v="Chester"/>
  </r>
  <r>
    <x v="22"/>
    <x v="2"/>
    <x v="3"/>
    <x v="216"/>
    <x v="2"/>
    <x v="1"/>
    <n v="42"/>
    <x v="1"/>
    <x v="4"/>
    <s v="Cumbria LCJB"/>
    <s v="Carlisle"/>
  </r>
  <r>
    <x v="22"/>
    <x v="2"/>
    <x v="3"/>
    <x v="217"/>
    <x v="2"/>
    <x v="1"/>
    <n v="47"/>
    <x v="1"/>
    <x v="4"/>
    <s v="Greater Manchester LCJB"/>
    <s v="Bolton"/>
  </r>
  <r>
    <x v="22"/>
    <x v="2"/>
    <x v="3"/>
    <x v="218"/>
    <x v="2"/>
    <x v="1"/>
    <n v="44.5"/>
    <x v="1"/>
    <x v="4"/>
    <s v="Greater Manchester LCJB"/>
    <s v="Manchester Crown Sq"/>
  </r>
  <r>
    <x v="22"/>
    <x v="2"/>
    <x v="3"/>
    <x v="219"/>
    <x v="2"/>
    <x v="1"/>
    <n v="62"/>
    <x v="1"/>
    <x v="4"/>
    <s v="Greater Manchester LCJB"/>
    <s v="Manchester Minshull St"/>
  </r>
  <r>
    <x v="22"/>
    <x v="2"/>
    <x v="3"/>
    <x v="220"/>
    <x v="2"/>
    <x v="1"/>
    <n v="26"/>
    <x v="1"/>
    <x v="4"/>
    <s v="Lancashire LCJB"/>
    <s v="Burnley"/>
  </r>
  <r>
    <x v="22"/>
    <x v="2"/>
    <x v="3"/>
    <x v="221"/>
    <x v="2"/>
    <x v="1"/>
    <n v="42"/>
    <x v="1"/>
    <x v="4"/>
    <s v="Lancashire LCJB"/>
    <s v="Preston"/>
  </r>
  <r>
    <x v="22"/>
    <x v="2"/>
    <x v="3"/>
    <x v="222"/>
    <x v="2"/>
    <x v="1"/>
    <n v="46"/>
    <x v="1"/>
    <x v="4"/>
    <s v="Merseyside LCJB"/>
    <s v="Liverpool"/>
  </r>
  <r>
    <x v="22"/>
    <x v="2"/>
    <x v="3"/>
    <x v="223"/>
    <x v="2"/>
    <x v="1"/>
    <n v="51.5"/>
    <x v="1"/>
    <x v="5"/>
    <s v="Bedfordshire LCJB"/>
    <s v="Luton"/>
  </r>
  <r>
    <x v="22"/>
    <x v="2"/>
    <x v="3"/>
    <x v="224"/>
    <x v="2"/>
    <x v="1"/>
    <n v="58"/>
    <x v="1"/>
    <x v="5"/>
    <s v="Cambridgeshire LCJB"/>
    <s v="Cambridge"/>
  </r>
  <r>
    <x v="22"/>
    <x v="2"/>
    <x v="3"/>
    <x v="225"/>
    <x v="2"/>
    <x v="1"/>
    <n v="61.5"/>
    <x v="1"/>
    <x v="5"/>
    <s v="Cambridgeshire LCJB"/>
    <s v="Peterborough"/>
  </r>
  <r>
    <x v="22"/>
    <x v="2"/>
    <x v="3"/>
    <x v="226"/>
    <x v="2"/>
    <x v="1"/>
    <n v="63"/>
    <x v="1"/>
    <x v="5"/>
    <s v="Essex LCJB"/>
    <s v="Basildon"/>
  </r>
  <r>
    <x v="22"/>
    <x v="2"/>
    <x v="3"/>
    <x v="227"/>
    <x v="2"/>
    <x v="1"/>
    <n v="57.5"/>
    <x v="1"/>
    <x v="5"/>
    <s v="Essex LCJB"/>
    <s v="Chelmsford"/>
  </r>
  <r>
    <x v="22"/>
    <x v="2"/>
    <x v="3"/>
    <x v="228"/>
    <x v="2"/>
    <x v="1"/>
    <n v="72"/>
    <x v="1"/>
    <x v="5"/>
    <s v="Hertfordshire LCJB"/>
    <s v="St Albans"/>
  </r>
  <r>
    <x v="22"/>
    <x v="2"/>
    <x v="3"/>
    <x v="229"/>
    <x v="2"/>
    <x v="1"/>
    <n v="62"/>
    <x v="1"/>
    <x v="5"/>
    <s v="Kent LCJB"/>
    <s v="Canterbury"/>
  </r>
  <r>
    <x v="22"/>
    <x v="2"/>
    <x v="3"/>
    <x v="230"/>
    <x v="2"/>
    <x v="1"/>
    <n v="43"/>
    <x v="1"/>
    <x v="5"/>
    <s v="Kent LCJB"/>
    <s v="Maidstone"/>
  </r>
  <r>
    <x v="22"/>
    <x v="2"/>
    <x v="3"/>
    <x v="231"/>
    <x v="2"/>
    <x v="1"/>
    <n v="47.5"/>
    <x v="1"/>
    <x v="5"/>
    <s v="Norfolk LCJB"/>
    <s v="Norwich"/>
  </r>
  <r>
    <x v="22"/>
    <x v="2"/>
    <x v="3"/>
    <x v="232"/>
    <x v="2"/>
    <x v="1"/>
    <n v="49"/>
    <x v="1"/>
    <x v="5"/>
    <s v="Suffolk LCJB"/>
    <s v="Ipswich"/>
  </r>
  <r>
    <x v="22"/>
    <x v="2"/>
    <x v="3"/>
    <x v="233"/>
    <x v="2"/>
    <x v="1"/>
    <n v="22"/>
    <x v="1"/>
    <x v="5"/>
    <s v="Surrey LCJB"/>
    <s v="Guildford"/>
  </r>
  <r>
    <x v="22"/>
    <x v="2"/>
    <x v="3"/>
    <x v="234"/>
    <x v="2"/>
    <x v="1"/>
    <n v="41"/>
    <x v="1"/>
    <x v="5"/>
    <s v="Sussex LCJB"/>
    <s v="Chichester"/>
  </r>
  <r>
    <x v="22"/>
    <x v="2"/>
    <x v="3"/>
    <x v="235"/>
    <x v="2"/>
    <x v="1"/>
    <n v="17"/>
    <x v="1"/>
    <x v="5"/>
    <s v="Sussex LCJB"/>
    <s v="Lewes"/>
  </r>
  <r>
    <x v="22"/>
    <x v="2"/>
    <x v="3"/>
    <x v="236"/>
    <x v="2"/>
    <x v="1"/>
    <n v="83.5"/>
    <x v="1"/>
    <x v="5"/>
    <s v="Thames Valley LCJB"/>
    <s v="Aylesbury"/>
  </r>
  <r>
    <x v="22"/>
    <x v="2"/>
    <x v="3"/>
    <x v="237"/>
    <x v="2"/>
    <x v="1"/>
    <n v="96"/>
    <x v="1"/>
    <x v="5"/>
    <s v="Thames Valley LCJB"/>
    <s v="Oxford"/>
  </r>
  <r>
    <x v="22"/>
    <x v="2"/>
    <x v="3"/>
    <x v="238"/>
    <x v="2"/>
    <x v="1"/>
    <n v="54"/>
    <x v="1"/>
    <x v="5"/>
    <s v="Thames Valley LCJB"/>
    <s v="Reading"/>
  </r>
  <r>
    <x v="22"/>
    <x v="2"/>
    <x v="3"/>
    <x v="239"/>
    <x v="2"/>
    <x v="1"/>
    <n v="52"/>
    <x v="1"/>
    <x v="6"/>
    <s v="Avon and Somerset LCJB"/>
    <s v="Bristol"/>
  </r>
  <r>
    <x v="22"/>
    <x v="2"/>
    <x v="3"/>
    <x v="240"/>
    <x v="2"/>
    <x v="1"/>
    <n v="76"/>
    <x v="1"/>
    <x v="6"/>
    <s v="Avon and Somerset LCJB"/>
    <s v="Taunton"/>
  </r>
  <r>
    <x v="22"/>
    <x v="2"/>
    <x v="3"/>
    <x v="241"/>
    <x v="2"/>
    <x v="1"/>
    <n v="78.5"/>
    <x v="1"/>
    <x v="6"/>
    <s v="Devon and Cornwall LCJB"/>
    <s v="Exeter"/>
  </r>
  <r>
    <x v="22"/>
    <x v="2"/>
    <x v="3"/>
    <x v="242"/>
    <x v="2"/>
    <x v="1"/>
    <n v="62"/>
    <x v="1"/>
    <x v="6"/>
    <s v="Devon and Cornwall LCJB"/>
    <s v="Plymouth"/>
  </r>
  <r>
    <x v="22"/>
    <x v="2"/>
    <x v="3"/>
    <x v="243"/>
    <x v="2"/>
    <x v="1"/>
    <n v="116"/>
    <x v="1"/>
    <x v="6"/>
    <s v="Devon and Cornwall LCJB"/>
    <s v="Truro"/>
  </r>
  <r>
    <x v="22"/>
    <x v="2"/>
    <x v="3"/>
    <x v="244"/>
    <x v="2"/>
    <x v="1"/>
    <n v="63"/>
    <x v="1"/>
    <x v="6"/>
    <s v="Dorset LCJB"/>
    <s v="Bournemouth"/>
  </r>
  <r>
    <x v="22"/>
    <x v="2"/>
    <x v="3"/>
    <x v="245"/>
    <x v="2"/>
    <x v="1"/>
    <n v="124.5"/>
    <x v="1"/>
    <x v="6"/>
    <s v="Dorset LCJB"/>
    <s v="Weymouth &amp; Dorchester"/>
  </r>
  <r>
    <x v="22"/>
    <x v="2"/>
    <x v="3"/>
    <x v="246"/>
    <x v="2"/>
    <x v="1"/>
    <n v="60"/>
    <x v="1"/>
    <x v="6"/>
    <s v="Gloucestershire LCJB"/>
    <s v="Gloucester"/>
  </r>
  <r>
    <x v="22"/>
    <x v="2"/>
    <x v="3"/>
    <x v="247"/>
    <x v="2"/>
    <x v="1"/>
    <n v="58.5"/>
    <x v="1"/>
    <x v="6"/>
    <s v="Hampshire and Isle of Wight LCJB"/>
    <s v="Newport (Isle of Wight)"/>
  </r>
  <r>
    <x v="22"/>
    <x v="2"/>
    <x v="3"/>
    <x v="248"/>
    <x v="2"/>
    <x v="1"/>
    <n v="63"/>
    <x v="1"/>
    <x v="6"/>
    <s v="Hampshire and Isle of Wight LCJB"/>
    <s v="Portsmouth"/>
  </r>
  <r>
    <x v="22"/>
    <x v="2"/>
    <x v="3"/>
    <x v="249"/>
    <x v="2"/>
    <x v="1"/>
    <n v="57"/>
    <x v="1"/>
    <x v="6"/>
    <s v="Hampshire and Isle of Wight LCJB"/>
    <s v="Southampton"/>
  </r>
  <r>
    <x v="22"/>
    <x v="2"/>
    <x v="3"/>
    <x v="250"/>
    <x v="2"/>
    <x v="1"/>
    <n v="67.5"/>
    <x v="1"/>
    <x v="6"/>
    <s v="Hampshire and Isle of Wight LCJB"/>
    <s v="Winchester"/>
  </r>
  <r>
    <x v="22"/>
    <x v="2"/>
    <x v="3"/>
    <x v="251"/>
    <x v="2"/>
    <x v="1"/>
    <n v="126"/>
    <x v="1"/>
    <x v="6"/>
    <s v="Wiltshire LCJB"/>
    <s v="Salisbury"/>
  </r>
  <r>
    <x v="22"/>
    <x v="2"/>
    <x v="3"/>
    <x v="252"/>
    <x v="2"/>
    <x v="1"/>
    <n v="104"/>
    <x v="1"/>
    <x v="6"/>
    <s v="Wiltshire LCJB"/>
    <s v="Swindon"/>
  </r>
  <r>
    <x v="22"/>
    <x v="2"/>
    <x v="3"/>
    <x v="253"/>
    <x v="2"/>
    <x v="1"/>
    <n v="32"/>
    <x v="1"/>
    <x v="7"/>
    <s v="North Wales LCJB"/>
    <s v="Mold"/>
  </r>
  <r>
    <x v="22"/>
    <x v="2"/>
    <x v="3"/>
    <x v="254"/>
    <x v="2"/>
    <x v="1"/>
    <n v="56"/>
    <x v="1"/>
    <x v="7"/>
    <s v="South Wales LCJB"/>
    <s v="Cardiff"/>
  </r>
  <r>
    <x v="22"/>
    <x v="2"/>
    <x v="3"/>
    <x v="255"/>
    <x v="2"/>
    <x v="1"/>
    <n v="4"/>
    <x v="1"/>
    <x v="7"/>
    <s v="South Wales LCJB"/>
    <s v="Merthyr Tydfil"/>
  </r>
  <r>
    <x v="22"/>
    <x v="2"/>
    <x v="3"/>
    <x v="256"/>
    <x v="2"/>
    <x v="1"/>
    <n v="59"/>
    <x v="1"/>
    <x v="7"/>
    <s v="South Wales LCJB"/>
    <s v="Swansea"/>
  </r>
  <r>
    <x v="22"/>
    <x v="0"/>
    <x v="0"/>
    <x v="0"/>
    <x v="2"/>
    <x v="2"/>
    <n v="29"/>
    <x v="0"/>
    <x v="0"/>
    <s v="-"/>
    <s v="-"/>
  </r>
  <r>
    <x v="22"/>
    <x v="0"/>
    <x v="1"/>
    <x v="1"/>
    <x v="2"/>
    <x v="2"/>
    <n v="28"/>
    <x v="1"/>
    <x v="1"/>
    <s v="-"/>
    <s v="-"/>
  </r>
  <r>
    <x v="22"/>
    <x v="0"/>
    <x v="1"/>
    <x v="2"/>
    <x v="2"/>
    <x v="2"/>
    <n v="35"/>
    <x v="1"/>
    <x v="2"/>
    <s v="-"/>
    <s v="-"/>
  </r>
  <r>
    <x v="22"/>
    <x v="0"/>
    <x v="1"/>
    <x v="3"/>
    <x v="2"/>
    <x v="2"/>
    <n v="27"/>
    <x v="1"/>
    <x v="3"/>
    <s v="-"/>
    <s v="-"/>
  </r>
  <r>
    <x v="22"/>
    <x v="0"/>
    <x v="1"/>
    <x v="4"/>
    <x v="2"/>
    <x v="2"/>
    <n v="31"/>
    <x v="1"/>
    <x v="4"/>
    <s v="-"/>
    <s v="-"/>
  </r>
  <r>
    <x v="22"/>
    <x v="0"/>
    <x v="1"/>
    <x v="5"/>
    <x v="2"/>
    <x v="2"/>
    <n v="31"/>
    <x v="1"/>
    <x v="5"/>
    <s v="-"/>
    <s v="-"/>
  </r>
  <r>
    <x v="22"/>
    <x v="0"/>
    <x v="1"/>
    <x v="6"/>
    <x v="2"/>
    <x v="2"/>
    <n v="25"/>
    <x v="1"/>
    <x v="6"/>
    <s v="-"/>
    <s v="-"/>
  </r>
  <r>
    <x v="22"/>
    <x v="0"/>
    <x v="1"/>
    <x v="7"/>
    <x v="2"/>
    <x v="2"/>
    <n v="33"/>
    <x v="1"/>
    <x v="7"/>
    <s v="-"/>
    <s v="-"/>
  </r>
  <r>
    <x v="22"/>
    <x v="0"/>
    <x v="2"/>
    <x v="8"/>
    <x v="2"/>
    <x v="2"/>
    <n v="28"/>
    <x v="1"/>
    <x v="1"/>
    <s v="Central London LCJB"/>
    <s v="-"/>
  </r>
  <r>
    <x v="22"/>
    <x v="0"/>
    <x v="2"/>
    <x v="9"/>
    <x v="2"/>
    <x v="2"/>
    <n v="27"/>
    <x v="1"/>
    <x v="1"/>
    <s v="East London LCJB"/>
    <s v="-"/>
  </r>
  <r>
    <x v="22"/>
    <x v="0"/>
    <x v="2"/>
    <x v="10"/>
    <x v="2"/>
    <x v="2"/>
    <n v="23"/>
    <x v="1"/>
    <x v="1"/>
    <s v="North East London LCJB"/>
    <s v="-"/>
  </r>
  <r>
    <x v="22"/>
    <x v="0"/>
    <x v="2"/>
    <x v="11"/>
    <x v="2"/>
    <x v="2"/>
    <n v="27"/>
    <x v="1"/>
    <x v="1"/>
    <s v="North London LCJB"/>
    <s v="-"/>
  </r>
  <r>
    <x v="22"/>
    <x v="0"/>
    <x v="2"/>
    <x v="12"/>
    <x v="2"/>
    <x v="2"/>
    <n v="26"/>
    <x v="1"/>
    <x v="1"/>
    <s v="North West London LCJB"/>
    <s v="-"/>
  </r>
  <r>
    <x v="22"/>
    <x v="0"/>
    <x v="2"/>
    <x v="13"/>
    <x v="2"/>
    <x v="2"/>
    <n v="28"/>
    <x v="1"/>
    <x v="1"/>
    <s v="South East London LCJB"/>
    <s v="-"/>
  </r>
  <r>
    <x v="22"/>
    <x v="0"/>
    <x v="2"/>
    <x v="14"/>
    <x v="2"/>
    <x v="2"/>
    <n v="29"/>
    <x v="1"/>
    <x v="1"/>
    <s v="South London LCJB"/>
    <s v="-"/>
  </r>
  <r>
    <x v="22"/>
    <x v="0"/>
    <x v="2"/>
    <x v="15"/>
    <x v="2"/>
    <x v="2"/>
    <n v="28"/>
    <x v="1"/>
    <x v="1"/>
    <s v="South West London LCJB"/>
    <s v="-"/>
  </r>
  <r>
    <x v="22"/>
    <x v="0"/>
    <x v="2"/>
    <x v="16"/>
    <x v="2"/>
    <x v="2"/>
    <n v="33"/>
    <x v="1"/>
    <x v="2"/>
    <s v="Derbyshire LCJB"/>
    <s v="-"/>
  </r>
  <r>
    <x v="22"/>
    <x v="0"/>
    <x v="2"/>
    <x v="17"/>
    <x v="2"/>
    <x v="2"/>
    <n v="30"/>
    <x v="1"/>
    <x v="2"/>
    <s v="Leicestershire LCJB"/>
    <s v="-"/>
  </r>
  <r>
    <x v="22"/>
    <x v="0"/>
    <x v="2"/>
    <x v="18"/>
    <x v="2"/>
    <x v="2"/>
    <n v="69"/>
    <x v="1"/>
    <x v="2"/>
    <s v="Lincolnshire LCJB"/>
    <s v="-"/>
  </r>
  <r>
    <x v="22"/>
    <x v="0"/>
    <x v="2"/>
    <x v="19"/>
    <x v="2"/>
    <x v="2"/>
    <n v="35"/>
    <x v="1"/>
    <x v="2"/>
    <s v="Northamptonshire LCJB"/>
    <s v="-"/>
  </r>
  <r>
    <x v="22"/>
    <x v="0"/>
    <x v="2"/>
    <x v="20"/>
    <x v="2"/>
    <x v="2"/>
    <n v="35"/>
    <x v="1"/>
    <x v="2"/>
    <s v="Nottinghamshire LCJB"/>
    <s v="-"/>
  </r>
  <r>
    <x v="22"/>
    <x v="0"/>
    <x v="2"/>
    <x v="21"/>
    <x v="2"/>
    <x v="2"/>
    <n v="43"/>
    <x v="1"/>
    <x v="2"/>
    <s v="Staffordshire LCJB"/>
    <s v="-"/>
  </r>
  <r>
    <x v="22"/>
    <x v="0"/>
    <x v="2"/>
    <x v="22"/>
    <x v="2"/>
    <x v="2"/>
    <n v="41"/>
    <x v="1"/>
    <x v="2"/>
    <s v="Warwickshire LCJB"/>
    <s v="-"/>
  </r>
  <r>
    <x v="22"/>
    <x v="0"/>
    <x v="2"/>
    <x v="23"/>
    <x v="2"/>
    <x v="2"/>
    <n v="34"/>
    <x v="1"/>
    <x v="2"/>
    <s v="West Mercia LCJB"/>
    <s v="-"/>
  </r>
  <r>
    <x v="22"/>
    <x v="0"/>
    <x v="2"/>
    <x v="24"/>
    <x v="2"/>
    <x v="2"/>
    <n v="26"/>
    <x v="1"/>
    <x v="2"/>
    <s v="West Midlands LCJB"/>
    <s v="-"/>
  </r>
  <r>
    <x v="22"/>
    <x v="0"/>
    <x v="2"/>
    <x v="25"/>
    <x v="2"/>
    <x v="2"/>
    <n v="23"/>
    <x v="1"/>
    <x v="3"/>
    <s v="Cleveland LCJB"/>
    <s v="-"/>
  </r>
  <r>
    <x v="22"/>
    <x v="0"/>
    <x v="2"/>
    <x v="26"/>
    <x v="2"/>
    <x v="2"/>
    <n v="30"/>
    <x v="1"/>
    <x v="3"/>
    <s v="Durham LCJB"/>
    <s v="-"/>
  </r>
  <r>
    <x v="22"/>
    <x v="0"/>
    <x v="2"/>
    <x v="27"/>
    <x v="2"/>
    <x v="2"/>
    <n v="27"/>
    <x v="1"/>
    <x v="3"/>
    <s v="Humberside LCJB"/>
    <s v="-"/>
  </r>
  <r>
    <x v="22"/>
    <x v="0"/>
    <x v="2"/>
    <x v="28"/>
    <x v="2"/>
    <x v="2"/>
    <n v="23"/>
    <x v="1"/>
    <x v="3"/>
    <s v="North Yorkshire LCJB"/>
    <s v="-"/>
  </r>
  <r>
    <x v="22"/>
    <x v="0"/>
    <x v="2"/>
    <x v="29"/>
    <x v="2"/>
    <x v="2"/>
    <n v="29"/>
    <x v="1"/>
    <x v="3"/>
    <s v="Northumbria LCJB"/>
    <s v="-"/>
  </r>
  <r>
    <x v="22"/>
    <x v="0"/>
    <x v="2"/>
    <x v="30"/>
    <x v="2"/>
    <x v="2"/>
    <n v="31"/>
    <x v="1"/>
    <x v="3"/>
    <s v="South Yorkshire LCJB"/>
    <s v="-"/>
  </r>
  <r>
    <x v="22"/>
    <x v="0"/>
    <x v="2"/>
    <x v="31"/>
    <x v="2"/>
    <x v="2"/>
    <n v="22"/>
    <x v="1"/>
    <x v="3"/>
    <s v="West Yorkshire LCJB"/>
    <s v="-"/>
  </r>
  <r>
    <x v="22"/>
    <x v="0"/>
    <x v="2"/>
    <x v="32"/>
    <x v="2"/>
    <x v="2"/>
    <n v="44"/>
    <x v="1"/>
    <x v="4"/>
    <s v="Cheshire LCJB"/>
    <s v="-"/>
  </r>
  <r>
    <x v="22"/>
    <x v="0"/>
    <x v="2"/>
    <x v="33"/>
    <x v="2"/>
    <x v="2"/>
    <n v="34"/>
    <x v="1"/>
    <x v="4"/>
    <s v="Cumbria LCJB"/>
    <s v="-"/>
  </r>
  <r>
    <x v="22"/>
    <x v="0"/>
    <x v="2"/>
    <x v="34"/>
    <x v="2"/>
    <x v="2"/>
    <n v="29"/>
    <x v="1"/>
    <x v="4"/>
    <s v="Greater Manchester LCJB"/>
    <s v="-"/>
  </r>
  <r>
    <x v="22"/>
    <x v="0"/>
    <x v="2"/>
    <x v="35"/>
    <x v="2"/>
    <x v="2"/>
    <n v="25"/>
    <x v="1"/>
    <x v="4"/>
    <s v="Lancashire LCJB"/>
    <s v="-"/>
  </r>
  <r>
    <x v="22"/>
    <x v="0"/>
    <x v="2"/>
    <x v="36"/>
    <x v="2"/>
    <x v="2"/>
    <n v="42"/>
    <x v="1"/>
    <x v="4"/>
    <s v="Merseyside LCJB"/>
    <s v="-"/>
  </r>
  <r>
    <x v="22"/>
    <x v="0"/>
    <x v="2"/>
    <x v="37"/>
    <x v="2"/>
    <x v="2"/>
    <n v="35"/>
    <x v="1"/>
    <x v="5"/>
    <s v="Bedfordshire LCJB"/>
    <s v="-"/>
  </r>
  <r>
    <x v="22"/>
    <x v="0"/>
    <x v="2"/>
    <x v="38"/>
    <x v="2"/>
    <x v="2"/>
    <n v="28"/>
    <x v="1"/>
    <x v="5"/>
    <s v="Cambridgeshire LCJB"/>
    <s v="-"/>
  </r>
  <r>
    <x v="22"/>
    <x v="0"/>
    <x v="2"/>
    <x v="39"/>
    <x v="2"/>
    <x v="2"/>
    <n v="39"/>
    <x v="1"/>
    <x v="5"/>
    <s v="Essex LCJB"/>
    <s v="-"/>
  </r>
  <r>
    <x v="22"/>
    <x v="0"/>
    <x v="2"/>
    <x v="40"/>
    <x v="2"/>
    <x v="2"/>
    <n v="33"/>
    <x v="1"/>
    <x v="5"/>
    <s v="Hertfordshire LCJB"/>
    <s v="-"/>
  </r>
  <r>
    <x v="22"/>
    <x v="0"/>
    <x v="2"/>
    <x v="41"/>
    <x v="2"/>
    <x v="2"/>
    <n v="34"/>
    <x v="1"/>
    <x v="5"/>
    <s v="Kent LCJB"/>
    <s v="-"/>
  </r>
  <r>
    <x v="22"/>
    <x v="0"/>
    <x v="2"/>
    <x v="42"/>
    <x v="2"/>
    <x v="2"/>
    <n v="22"/>
    <x v="1"/>
    <x v="5"/>
    <s v="Norfolk LCJB"/>
    <s v="-"/>
  </r>
  <r>
    <x v="22"/>
    <x v="0"/>
    <x v="2"/>
    <x v="43"/>
    <x v="2"/>
    <x v="2"/>
    <n v="29"/>
    <x v="1"/>
    <x v="5"/>
    <s v="Suffolk LCJB"/>
    <s v="-"/>
  </r>
  <r>
    <x v="22"/>
    <x v="0"/>
    <x v="2"/>
    <x v="44"/>
    <x v="2"/>
    <x v="2"/>
    <n v="38"/>
    <x v="1"/>
    <x v="5"/>
    <s v="Surrey LCJB"/>
    <s v="-"/>
  </r>
  <r>
    <x v="22"/>
    <x v="0"/>
    <x v="2"/>
    <x v="45"/>
    <x v="2"/>
    <x v="2"/>
    <n v="20"/>
    <x v="1"/>
    <x v="5"/>
    <s v="Sussex LCJB"/>
    <s v="-"/>
  </r>
  <r>
    <x v="22"/>
    <x v="0"/>
    <x v="2"/>
    <x v="46"/>
    <x v="2"/>
    <x v="2"/>
    <n v="32"/>
    <x v="1"/>
    <x v="5"/>
    <s v="Thames Valley LCJB"/>
    <s v="-"/>
  </r>
  <r>
    <x v="22"/>
    <x v="0"/>
    <x v="2"/>
    <x v="47"/>
    <x v="2"/>
    <x v="2"/>
    <n v="22"/>
    <x v="1"/>
    <x v="6"/>
    <s v="Avon and Somerset LCJB"/>
    <s v="-"/>
  </r>
  <r>
    <x v="22"/>
    <x v="0"/>
    <x v="2"/>
    <x v="48"/>
    <x v="2"/>
    <x v="2"/>
    <n v="29"/>
    <x v="1"/>
    <x v="6"/>
    <s v="Devon and Cornwall LCJB"/>
    <s v="-"/>
  </r>
  <r>
    <x v="22"/>
    <x v="0"/>
    <x v="2"/>
    <x v="49"/>
    <x v="2"/>
    <x v="2"/>
    <n v="25"/>
    <x v="1"/>
    <x v="6"/>
    <s v="Dorset LCJB"/>
    <s v="-"/>
  </r>
  <r>
    <x v="22"/>
    <x v="0"/>
    <x v="2"/>
    <x v="50"/>
    <x v="2"/>
    <x v="2"/>
    <n v="26"/>
    <x v="1"/>
    <x v="6"/>
    <s v="Gloucestershire LCJB"/>
    <s v="-"/>
  </r>
  <r>
    <x v="22"/>
    <x v="0"/>
    <x v="2"/>
    <x v="51"/>
    <x v="2"/>
    <x v="2"/>
    <n v="27"/>
    <x v="1"/>
    <x v="6"/>
    <s v="Hampshire and Isle of Wight LCJB"/>
    <s v="-"/>
  </r>
  <r>
    <x v="22"/>
    <x v="0"/>
    <x v="2"/>
    <x v="52"/>
    <x v="2"/>
    <x v="2"/>
    <n v="29"/>
    <x v="1"/>
    <x v="6"/>
    <s v="Wiltshire LCJB"/>
    <s v="-"/>
  </r>
  <r>
    <x v="22"/>
    <x v="0"/>
    <x v="2"/>
    <x v="53"/>
    <x v="2"/>
    <x v="2"/>
    <n v="55"/>
    <x v="1"/>
    <x v="7"/>
    <s v="Dyfed Powys LCJB"/>
    <s v="-"/>
  </r>
  <r>
    <x v="22"/>
    <x v="0"/>
    <x v="2"/>
    <x v="54"/>
    <x v="2"/>
    <x v="2"/>
    <n v="22"/>
    <x v="1"/>
    <x v="7"/>
    <s v="Gwent LCJB"/>
    <s v="-"/>
  </r>
  <r>
    <x v="22"/>
    <x v="0"/>
    <x v="2"/>
    <x v="55"/>
    <x v="2"/>
    <x v="2"/>
    <n v="35"/>
    <x v="1"/>
    <x v="7"/>
    <s v="North Wales LCJB"/>
    <s v="-"/>
  </r>
  <r>
    <x v="22"/>
    <x v="0"/>
    <x v="2"/>
    <x v="56"/>
    <x v="2"/>
    <x v="2"/>
    <n v="33"/>
    <x v="1"/>
    <x v="7"/>
    <s v="South Wales LCJB"/>
    <s v="-"/>
  </r>
  <r>
    <x v="22"/>
    <x v="1"/>
    <x v="0"/>
    <x v="0"/>
    <x v="2"/>
    <x v="2"/>
    <n v="30"/>
    <x v="0"/>
    <x v="0"/>
    <s v="-"/>
    <s v="-"/>
  </r>
  <r>
    <x v="22"/>
    <x v="1"/>
    <x v="1"/>
    <x v="1"/>
    <x v="2"/>
    <x v="2"/>
    <n v="28"/>
    <x v="1"/>
    <x v="1"/>
    <s v="-"/>
    <s v="-"/>
  </r>
  <r>
    <x v="22"/>
    <x v="1"/>
    <x v="1"/>
    <x v="2"/>
    <x v="2"/>
    <x v="2"/>
    <n v="36"/>
    <x v="1"/>
    <x v="2"/>
    <s v="-"/>
    <s v="-"/>
  </r>
  <r>
    <x v="22"/>
    <x v="1"/>
    <x v="1"/>
    <x v="3"/>
    <x v="2"/>
    <x v="2"/>
    <n v="27"/>
    <x v="1"/>
    <x v="3"/>
    <s v="-"/>
    <s v="-"/>
  </r>
  <r>
    <x v="22"/>
    <x v="1"/>
    <x v="1"/>
    <x v="4"/>
    <x v="2"/>
    <x v="2"/>
    <n v="32"/>
    <x v="1"/>
    <x v="4"/>
    <s v="-"/>
    <s v="-"/>
  </r>
  <r>
    <x v="22"/>
    <x v="1"/>
    <x v="1"/>
    <x v="5"/>
    <x v="2"/>
    <x v="2"/>
    <n v="32"/>
    <x v="1"/>
    <x v="5"/>
    <s v="-"/>
    <s v="-"/>
  </r>
  <r>
    <x v="22"/>
    <x v="1"/>
    <x v="1"/>
    <x v="6"/>
    <x v="2"/>
    <x v="2"/>
    <n v="25"/>
    <x v="1"/>
    <x v="6"/>
    <s v="-"/>
    <s v="-"/>
  </r>
  <r>
    <x v="22"/>
    <x v="1"/>
    <x v="1"/>
    <x v="7"/>
    <x v="2"/>
    <x v="2"/>
    <n v="34"/>
    <x v="1"/>
    <x v="7"/>
    <s v="-"/>
    <s v="-"/>
  </r>
  <r>
    <x v="22"/>
    <x v="1"/>
    <x v="2"/>
    <x v="8"/>
    <x v="2"/>
    <x v="2"/>
    <n v="28"/>
    <x v="1"/>
    <x v="1"/>
    <s v="Central London LCJB"/>
    <s v="-"/>
  </r>
  <r>
    <x v="22"/>
    <x v="1"/>
    <x v="2"/>
    <x v="9"/>
    <x v="2"/>
    <x v="2"/>
    <n v="27"/>
    <x v="1"/>
    <x v="1"/>
    <s v="East London LCJB"/>
    <s v="-"/>
  </r>
  <r>
    <x v="22"/>
    <x v="1"/>
    <x v="2"/>
    <x v="10"/>
    <x v="2"/>
    <x v="2"/>
    <n v="28"/>
    <x v="1"/>
    <x v="1"/>
    <s v="North East London LCJB"/>
    <s v="-"/>
  </r>
  <r>
    <x v="22"/>
    <x v="1"/>
    <x v="2"/>
    <x v="11"/>
    <x v="2"/>
    <x v="2"/>
    <n v="27"/>
    <x v="1"/>
    <x v="1"/>
    <s v="North London LCJB"/>
    <s v="-"/>
  </r>
  <r>
    <x v="22"/>
    <x v="1"/>
    <x v="2"/>
    <x v="12"/>
    <x v="2"/>
    <x v="2"/>
    <n v="28"/>
    <x v="1"/>
    <x v="1"/>
    <s v="North West London LCJB"/>
    <s v="-"/>
  </r>
  <r>
    <x v="22"/>
    <x v="1"/>
    <x v="2"/>
    <x v="13"/>
    <x v="2"/>
    <x v="2"/>
    <n v="29"/>
    <x v="1"/>
    <x v="1"/>
    <s v="South East London LCJB"/>
    <s v="-"/>
  </r>
  <r>
    <x v="22"/>
    <x v="1"/>
    <x v="2"/>
    <x v="14"/>
    <x v="2"/>
    <x v="2"/>
    <n v="29"/>
    <x v="1"/>
    <x v="1"/>
    <s v="South London LCJB"/>
    <s v="-"/>
  </r>
  <r>
    <x v="22"/>
    <x v="1"/>
    <x v="2"/>
    <x v="15"/>
    <x v="2"/>
    <x v="2"/>
    <n v="28"/>
    <x v="1"/>
    <x v="1"/>
    <s v="South West London LCJB"/>
    <s v="-"/>
  </r>
  <r>
    <x v="22"/>
    <x v="1"/>
    <x v="2"/>
    <x v="16"/>
    <x v="2"/>
    <x v="2"/>
    <n v="34"/>
    <x v="1"/>
    <x v="2"/>
    <s v="Derbyshire LCJB"/>
    <s v="-"/>
  </r>
  <r>
    <x v="22"/>
    <x v="1"/>
    <x v="2"/>
    <x v="17"/>
    <x v="2"/>
    <x v="2"/>
    <n v="31"/>
    <x v="1"/>
    <x v="2"/>
    <s v="Leicestershire LCJB"/>
    <s v="-"/>
  </r>
  <r>
    <x v="22"/>
    <x v="1"/>
    <x v="2"/>
    <x v="18"/>
    <x v="2"/>
    <x v="2"/>
    <n v="69"/>
    <x v="1"/>
    <x v="2"/>
    <s v="Lincolnshire LCJB"/>
    <s v="-"/>
  </r>
  <r>
    <x v="22"/>
    <x v="1"/>
    <x v="2"/>
    <x v="19"/>
    <x v="2"/>
    <x v="2"/>
    <n v="35"/>
    <x v="1"/>
    <x v="2"/>
    <s v="Northamptonshire LCJB"/>
    <s v="-"/>
  </r>
  <r>
    <x v="22"/>
    <x v="1"/>
    <x v="2"/>
    <x v="20"/>
    <x v="2"/>
    <x v="2"/>
    <n v="35"/>
    <x v="1"/>
    <x v="2"/>
    <s v="Nottinghamshire LCJB"/>
    <s v="-"/>
  </r>
  <r>
    <x v="22"/>
    <x v="1"/>
    <x v="2"/>
    <x v="21"/>
    <x v="2"/>
    <x v="2"/>
    <n v="44"/>
    <x v="1"/>
    <x v="2"/>
    <s v="Staffordshire LCJB"/>
    <s v="-"/>
  </r>
  <r>
    <x v="22"/>
    <x v="1"/>
    <x v="2"/>
    <x v="22"/>
    <x v="2"/>
    <x v="2"/>
    <n v="41"/>
    <x v="1"/>
    <x v="2"/>
    <s v="Warwickshire LCJB"/>
    <s v="-"/>
  </r>
  <r>
    <x v="22"/>
    <x v="1"/>
    <x v="2"/>
    <x v="23"/>
    <x v="2"/>
    <x v="2"/>
    <n v="35"/>
    <x v="1"/>
    <x v="2"/>
    <s v="West Mercia LCJB"/>
    <s v="-"/>
  </r>
  <r>
    <x v="22"/>
    <x v="1"/>
    <x v="2"/>
    <x v="24"/>
    <x v="2"/>
    <x v="2"/>
    <n v="28"/>
    <x v="1"/>
    <x v="2"/>
    <s v="West Midlands LCJB"/>
    <s v="-"/>
  </r>
  <r>
    <x v="22"/>
    <x v="1"/>
    <x v="2"/>
    <x v="25"/>
    <x v="2"/>
    <x v="2"/>
    <n v="26.5"/>
    <x v="1"/>
    <x v="3"/>
    <s v="Cleveland LCJB"/>
    <s v="-"/>
  </r>
  <r>
    <x v="22"/>
    <x v="1"/>
    <x v="2"/>
    <x v="26"/>
    <x v="2"/>
    <x v="2"/>
    <n v="30"/>
    <x v="1"/>
    <x v="3"/>
    <s v="Durham LCJB"/>
    <s v="-"/>
  </r>
  <r>
    <x v="22"/>
    <x v="1"/>
    <x v="2"/>
    <x v="27"/>
    <x v="2"/>
    <x v="2"/>
    <n v="27"/>
    <x v="1"/>
    <x v="3"/>
    <s v="Humberside LCJB"/>
    <s v="-"/>
  </r>
  <r>
    <x v="22"/>
    <x v="1"/>
    <x v="2"/>
    <x v="28"/>
    <x v="2"/>
    <x v="2"/>
    <n v="23.5"/>
    <x v="1"/>
    <x v="3"/>
    <s v="North Yorkshire LCJB"/>
    <s v="-"/>
  </r>
  <r>
    <x v="22"/>
    <x v="1"/>
    <x v="2"/>
    <x v="29"/>
    <x v="2"/>
    <x v="2"/>
    <n v="29"/>
    <x v="1"/>
    <x v="3"/>
    <s v="Northumbria LCJB"/>
    <s v="-"/>
  </r>
  <r>
    <x v="22"/>
    <x v="1"/>
    <x v="2"/>
    <x v="30"/>
    <x v="2"/>
    <x v="2"/>
    <n v="34"/>
    <x v="1"/>
    <x v="3"/>
    <s v="South Yorkshire LCJB"/>
    <s v="-"/>
  </r>
  <r>
    <x v="22"/>
    <x v="1"/>
    <x v="2"/>
    <x v="31"/>
    <x v="2"/>
    <x v="2"/>
    <n v="22"/>
    <x v="1"/>
    <x v="3"/>
    <s v="West Yorkshire LCJB"/>
    <s v="-"/>
  </r>
  <r>
    <x v="22"/>
    <x v="1"/>
    <x v="2"/>
    <x v="32"/>
    <x v="2"/>
    <x v="2"/>
    <n v="44"/>
    <x v="1"/>
    <x v="4"/>
    <s v="Cheshire LCJB"/>
    <s v="-"/>
  </r>
  <r>
    <x v="22"/>
    <x v="1"/>
    <x v="2"/>
    <x v="33"/>
    <x v="2"/>
    <x v="2"/>
    <n v="36"/>
    <x v="1"/>
    <x v="4"/>
    <s v="Cumbria LCJB"/>
    <s v="-"/>
  </r>
  <r>
    <x v="22"/>
    <x v="1"/>
    <x v="2"/>
    <x v="34"/>
    <x v="2"/>
    <x v="2"/>
    <n v="30"/>
    <x v="1"/>
    <x v="4"/>
    <s v="Greater Manchester LCJB"/>
    <s v="-"/>
  </r>
  <r>
    <x v="22"/>
    <x v="1"/>
    <x v="2"/>
    <x v="35"/>
    <x v="2"/>
    <x v="2"/>
    <n v="26"/>
    <x v="1"/>
    <x v="4"/>
    <s v="Lancashire LCJB"/>
    <s v="-"/>
  </r>
  <r>
    <x v="22"/>
    <x v="1"/>
    <x v="2"/>
    <x v="36"/>
    <x v="2"/>
    <x v="2"/>
    <n v="42"/>
    <x v="1"/>
    <x v="4"/>
    <s v="Merseyside LCJB"/>
    <s v="-"/>
  </r>
  <r>
    <x v="22"/>
    <x v="1"/>
    <x v="2"/>
    <x v="37"/>
    <x v="2"/>
    <x v="2"/>
    <n v="39"/>
    <x v="1"/>
    <x v="5"/>
    <s v="Bedfordshire LCJB"/>
    <s v="-"/>
  </r>
  <r>
    <x v="22"/>
    <x v="1"/>
    <x v="2"/>
    <x v="38"/>
    <x v="2"/>
    <x v="2"/>
    <n v="28"/>
    <x v="1"/>
    <x v="5"/>
    <s v="Cambridgeshire LCJB"/>
    <s v="-"/>
  </r>
  <r>
    <x v="22"/>
    <x v="1"/>
    <x v="2"/>
    <x v="39"/>
    <x v="2"/>
    <x v="2"/>
    <n v="42"/>
    <x v="1"/>
    <x v="5"/>
    <s v="Essex LCJB"/>
    <s v="-"/>
  </r>
  <r>
    <x v="22"/>
    <x v="1"/>
    <x v="2"/>
    <x v="40"/>
    <x v="2"/>
    <x v="2"/>
    <n v="33"/>
    <x v="1"/>
    <x v="5"/>
    <s v="Hertfordshire LCJB"/>
    <s v="-"/>
  </r>
  <r>
    <x v="22"/>
    <x v="1"/>
    <x v="2"/>
    <x v="41"/>
    <x v="2"/>
    <x v="2"/>
    <n v="35"/>
    <x v="1"/>
    <x v="5"/>
    <s v="Kent LCJB"/>
    <s v="-"/>
  </r>
  <r>
    <x v="22"/>
    <x v="1"/>
    <x v="2"/>
    <x v="42"/>
    <x v="2"/>
    <x v="2"/>
    <n v="23"/>
    <x v="1"/>
    <x v="5"/>
    <s v="Norfolk LCJB"/>
    <s v="-"/>
  </r>
  <r>
    <x v="22"/>
    <x v="1"/>
    <x v="2"/>
    <x v="43"/>
    <x v="2"/>
    <x v="2"/>
    <n v="30"/>
    <x v="1"/>
    <x v="5"/>
    <s v="Suffolk LCJB"/>
    <s v="-"/>
  </r>
  <r>
    <x v="22"/>
    <x v="1"/>
    <x v="2"/>
    <x v="44"/>
    <x v="2"/>
    <x v="2"/>
    <n v="38"/>
    <x v="1"/>
    <x v="5"/>
    <s v="Surrey LCJB"/>
    <s v="-"/>
  </r>
  <r>
    <x v="22"/>
    <x v="1"/>
    <x v="2"/>
    <x v="45"/>
    <x v="2"/>
    <x v="2"/>
    <n v="20"/>
    <x v="1"/>
    <x v="5"/>
    <s v="Sussex LCJB"/>
    <s v="-"/>
  </r>
  <r>
    <x v="22"/>
    <x v="1"/>
    <x v="2"/>
    <x v="46"/>
    <x v="2"/>
    <x v="2"/>
    <n v="32"/>
    <x v="1"/>
    <x v="5"/>
    <s v="Thames Valley LCJB"/>
    <s v="-"/>
  </r>
  <r>
    <x v="22"/>
    <x v="1"/>
    <x v="2"/>
    <x v="47"/>
    <x v="2"/>
    <x v="2"/>
    <n v="22"/>
    <x v="1"/>
    <x v="6"/>
    <s v="Avon and Somerset LCJB"/>
    <s v="-"/>
  </r>
  <r>
    <x v="22"/>
    <x v="1"/>
    <x v="2"/>
    <x v="48"/>
    <x v="2"/>
    <x v="2"/>
    <n v="31"/>
    <x v="1"/>
    <x v="6"/>
    <s v="Devon and Cornwall LCJB"/>
    <s v="-"/>
  </r>
  <r>
    <x v="22"/>
    <x v="1"/>
    <x v="2"/>
    <x v="49"/>
    <x v="2"/>
    <x v="2"/>
    <n v="25"/>
    <x v="1"/>
    <x v="6"/>
    <s v="Dorset LCJB"/>
    <s v="-"/>
  </r>
  <r>
    <x v="22"/>
    <x v="1"/>
    <x v="2"/>
    <x v="50"/>
    <x v="2"/>
    <x v="2"/>
    <n v="27"/>
    <x v="1"/>
    <x v="6"/>
    <s v="Gloucestershire LCJB"/>
    <s v="-"/>
  </r>
  <r>
    <x v="22"/>
    <x v="1"/>
    <x v="2"/>
    <x v="51"/>
    <x v="2"/>
    <x v="2"/>
    <n v="27"/>
    <x v="1"/>
    <x v="6"/>
    <s v="Hampshire and Isle of Wight LCJB"/>
    <s v="-"/>
  </r>
  <r>
    <x v="22"/>
    <x v="1"/>
    <x v="2"/>
    <x v="52"/>
    <x v="2"/>
    <x v="2"/>
    <n v="30"/>
    <x v="1"/>
    <x v="6"/>
    <s v="Wiltshire LCJB"/>
    <s v="-"/>
  </r>
  <r>
    <x v="22"/>
    <x v="1"/>
    <x v="2"/>
    <x v="53"/>
    <x v="2"/>
    <x v="2"/>
    <n v="55"/>
    <x v="1"/>
    <x v="7"/>
    <s v="Dyfed Powys LCJB"/>
    <s v="-"/>
  </r>
  <r>
    <x v="22"/>
    <x v="1"/>
    <x v="2"/>
    <x v="54"/>
    <x v="2"/>
    <x v="2"/>
    <n v="22"/>
    <x v="1"/>
    <x v="7"/>
    <s v="Gwent LCJB"/>
    <s v="-"/>
  </r>
  <r>
    <x v="22"/>
    <x v="1"/>
    <x v="2"/>
    <x v="55"/>
    <x v="2"/>
    <x v="2"/>
    <n v="36"/>
    <x v="1"/>
    <x v="7"/>
    <s v="North Wales LCJB"/>
    <s v="-"/>
  </r>
  <r>
    <x v="22"/>
    <x v="1"/>
    <x v="2"/>
    <x v="56"/>
    <x v="2"/>
    <x v="2"/>
    <n v="34"/>
    <x v="1"/>
    <x v="7"/>
    <s v="South Wales LCJB"/>
    <s v="-"/>
  </r>
  <r>
    <x v="22"/>
    <x v="1"/>
    <x v="3"/>
    <x v="57"/>
    <x v="2"/>
    <x v="2"/>
    <n v="28"/>
    <x v="1"/>
    <x v="1"/>
    <s v="Central London LCJB"/>
    <s v="Central London LJA"/>
  </r>
  <r>
    <x v="22"/>
    <x v="1"/>
    <x v="3"/>
    <x v="58"/>
    <x v="2"/>
    <x v="2"/>
    <n v="27"/>
    <x v="1"/>
    <x v="1"/>
    <s v="East London LCJB"/>
    <s v="East London LJA"/>
  </r>
  <r>
    <x v="22"/>
    <x v="1"/>
    <x v="3"/>
    <x v="59"/>
    <x v="2"/>
    <x v="2"/>
    <n v="28"/>
    <x v="1"/>
    <x v="1"/>
    <s v="North East London LCJB"/>
    <s v="North East London LJA"/>
  </r>
  <r>
    <x v="22"/>
    <x v="1"/>
    <x v="3"/>
    <x v="60"/>
    <x v="2"/>
    <x v="2"/>
    <n v="27"/>
    <x v="1"/>
    <x v="1"/>
    <s v="North London LCJB"/>
    <s v="North London LJA"/>
  </r>
  <r>
    <x v="22"/>
    <x v="1"/>
    <x v="3"/>
    <x v="61"/>
    <x v="2"/>
    <x v="2"/>
    <n v="29"/>
    <x v="1"/>
    <x v="1"/>
    <s v="North West London LCJB"/>
    <s v="North West London LJA"/>
  </r>
  <r>
    <x v="22"/>
    <x v="1"/>
    <x v="3"/>
    <x v="62"/>
    <x v="2"/>
    <x v="2"/>
    <n v="24"/>
    <x v="1"/>
    <x v="1"/>
    <s v="North West London LCJB"/>
    <s v="West London LJA"/>
  </r>
  <r>
    <x v="22"/>
    <x v="1"/>
    <x v="3"/>
    <x v="63"/>
    <x v="2"/>
    <x v="2"/>
    <n v="29"/>
    <x v="1"/>
    <x v="1"/>
    <s v="South East London LCJB"/>
    <s v="South East London LJA"/>
  </r>
  <r>
    <x v="22"/>
    <x v="1"/>
    <x v="3"/>
    <x v="64"/>
    <x v="2"/>
    <x v="2"/>
    <n v="29"/>
    <x v="1"/>
    <x v="1"/>
    <s v="South London LCJB"/>
    <s v="South London LJA"/>
  </r>
  <r>
    <x v="22"/>
    <x v="1"/>
    <x v="3"/>
    <x v="65"/>
    <x v="2"/>
    <x v="2"/>
    <n v="28"/>
    <x v="1"/>
    <x v="1"/>
    <s v="South West London LCJB"/>
    <s v="South West London LJA"/>
  </r>
  <r>
    <x v="22"/>
    <x v="1"/>
    <x v="3"/>
    <x v="66"/>
    <x v="2"/>
    <x v="2"/>
    <n v="31"/>
    <x v="1"/>
    <x v="2"/>
    <s v="Derbyshire LCJB"/>
    <s v="Northern Derbyshire LJA"/>
  </r>
  <r>
    <x v="22"/>
    <x v="1"/>
    <x v="3"/>
    <x v="67"/>
    <x v="2"/>
    <x v="2"/>
    <n v="34"/>
    <x v="1"/>
    <x v="2"/>
    <s v="Derbyshire LCJB"/>
    <s v="Southern Derbyshire LJA"/>
  </r>
  <r>
    <x v="22"/>
    <x v="1"/>
    <x v="3"/>
    <x v="68"/>
    <x v="2"/>
    <x v="2"/>
    <n v="31"/>
    <x v="1"/>
    <x v="2"/>
    <s v="Leicestershire LCJB"/>
    <s v="Leicestershire and Rutland LJA"/>
  </r>
  <r>
    <x v="22"/>
    <x v="1"/>
    <x v="3"/>
    <x v="69"/>
    <x v="2"/>
    <x v="2"/>
    <n v="69"/>
    <x v="1"/>
    <x v="2"/>
    <s v="Lincolnshire LCJB"/>
    <s v="Lincolnshire LJA"/>
  </r>
  <r>
    <x v="22"/>
    <x v="1"/>
    <x v="3"/>
    <x v="70"/>
    <x v="2"/>
    <x v="2"/>
    <n v="28"/>
    <x v="1"/>
    <x v="2"/>
    <s v="Northamptonshire LCJB"/>
    <s v="Corby LJA"/>
  </r>
  <r>
    <x v="22"/>
    <x v="1"/>
    <x v="3"/>
    <x v="71"/>
    <x v="2"/>
    <x v="2"/>
    <n v="21"/>
    <x v="1"/>
    <x v="2"/>
    <s v="Northamptonshire LCJB"/>
    <s v="Kettering LJA"/>
  </r>
  <r>
    <x v="22"/>
    <x v="1"/>
    <x v="3"/>
    <x v="72"/>
    <x v="2"/>
    <x v="2"/>
    <n v="40"/>
    <x v="1"/>
    <x v="2"/>
    <s v="Northamptonshire LCJB"/>
    <s v="Northampton, Daventry and Towcester LJA"/>
  </r>
  <r>
    <x v="22"/>
    <x v="1"/>
    <x v="3"/>
    <x v="73"/>
    <x v="2"/>
    <x v="2"/>
    <n v="30"/>
    <x v="1"/>
    <x v="2"/>
    <s v="Northamptonshire LCJB"/>
    <s v="Wellingborough LJA"/>
  </r>
  <r>
    <x v="22"/>
    <x v="1"/>
    <x v="3"/>
    <x v="74"/>
    <x v="2"/>
    <x v="2"/>
    <n v="35"/>
    <x v="1"/>
    <x v="2"/>
    <s v="Nottinghamshire LCJB"/>
    <s v="Nottinghamshire LJA"/>
  </r>
  <r>
    <x v="22"/>
    <x v="1"/>
    <x v="3"/>
    <x v="75"/>
    <x v="2"/>
    <x v="2"/>
    <n v="49"/>
    <x v="1"/>
    <x v="2"/>
    <s v="Staffordshire LCJB"/>
    <s v="Central and South West Staffordshire LJA"/>
  </r>
  <r>
    <x v="22"/>
    <x v="1"/>
    <x v="3"/>
    <x v="76"/>
    <x v="2"/>
    <x v="2"/>
    <n v="18"/>
    <x v="1"/>
    <x v="2"/>
    <s v="Staffordshire LCJB"/>
    <s v="North Staffordshire LJA"/>
  </r>
  <r>
    <x v="22"/>
    <x v="1"/>
    <x v="3"/>
    <x v="77"/>
    <x v="2"/>
    <x v="2"/>
    <n v="29"/>
    <x v="1"/>
    <x v="2"/>
    <s v="Staffordshire LCJB"/>
    <s v="South East Staffordshire LJA"/>
  </r>
  <r>
    <x v="22"/>
    <x v="1"/>
    <x v="3"/>
    <x v="257"/>
    <x v="2"/>
    <x v="2"/>
    <n v="41"/>
    <x v="1"/>
    <x v="2"/>
    <s v="Warwickshire LCJB"/>
    <s v="Coventry and Warwickshire (Warwickshire) LJA"/>
  </r>
  <r>
    <x v="22"/>
    <x v="1"/>
    <x v="3"/>
    <x v="79"/>
    <x v="2"/>
    <x v="2"/>
    <n v="17"/>
    <x v="1"/>
    <x v="2"/>
    <s v="West Mercia LCJB"/>
    <s v="Herefordshire LJA"/>
  </r>
  <r>
    <x v="22"/>
    <x v="1"/>
    <x v="3"/>
    <x v="80"/>
    <x v="2"/>
    <x v="2"/>
    <n v="19"/>
    <x v="1"/>
    <x v="2"/>
    <s v="West Mercia LCJB"/>
    <s v="Shropshire LJA"/>
  </r>
  <r>
    <x v="22"/>
    <x v="1"/>
    <x v="3"/>
    <x v="81"/>
    <x v="2"/>
    <x v="2"/>
    <n v="72"/>
    <x v="1"/>
    <x v="2"/>
    <s v="West Mercia LCJB"/>
    <s v="Worcestershire LJA"/>
  </r>
  <r>
    <x v="22"/>
    <x v="1"/>
    <x v="3"/>
    <x v="82"/>
    <x v="2"/>
    <x v="2"/>
    <n v="40"/>
    <x v="1"/>
    <x v="2"/>
    <s v="West Midlands LCJB"/>
    <s v="Birmingham and Solihull LJA"/>
  </r>
  <r>
    <x v="22"/>
    <x v="1"/>
    <x v="3"/>
    <x v="83"/>
    <x v="2"/>
    <x v="2"/>
    <n v="17"/>
    <x v="1"/>
    <x v="2"/>
    <s v="West Midlands LCJB"/>
    <s v="Black Country LJA"/>
  </r>
  <r>
    <x v="22"/>
    <x v="1"/>
    <x v="3"/>
    <x v="84"/>
    <x v="2"/>
    <x v="2"/>
    <n v="14"/>
    <x v="1"/>
    <x v="2"/>
    <s v="West Midlands LCJB"/>
    <s v="Coventry and Warwickshire (Coventry) LJA"/>
  </r>
  <r>
    <x v="22"/>
    <x v="1"/>
    <x v="3"/>
    <x v="85"/>
    <x v="2"/>
    <x v="2"/>
    <n v="16"/>
    <x v="1"/>
    <x v="2"/>
    <s v="West Midlands LCJB"/>
    <s v="Dudley and Halesowen LJA"/>
  </r>
  <r>
    <x v="22"/>
    <x v="1"/>
    <x v="3"/>
    <x v="86"/>
    <x v="2"/>
    <x v="2"/>
    <n v="43"/>
    <x v="1"/>
    <x v="3"/>
    <s v="Cleveland LCJB"/>
    <s v="Hartlepool LJA"/>
  </r>
  <r>
    <x v="22"/>
    <x v="1"/>
    <x v="3"/>
    <x v="87"/>
    <x v="2"/>
    <x v="2"/>
    <n v="24.5"/>
    <x v="1"/>
    <x v="3"/>
    <s v="Cleveland LCJB"/>
    <s v="Teesside LJA"/>
  </r>
  <r>
    <x v="22"/>
    <x v="1"/>
    <x v="3"/>
    <x v="88"/>
    <x v="2"/>
    <x v="2"/>
    <n v="30"/>
    <x v="1"/>
    <x v="3"/>
    <s v="Durham LCJB"/>
    <s v="County Durham and Darlington LJA"/>
  </r>
  <r>
    <x v="22"/>
    <x v="1"/>
    <x v="3"/>
    <x v="89"/>
    <x v="2"/>
    <x v="2"/>
    <n v="26"/>
    <x v="1"/>
    <x v="3"/>
    <s v="Humberside LCJB"/>
    <s v="East Yorkshire LJA"/>
  </r>
  <r>
    <x v="22"/>
    <x v="1"/>
    <x v="3"/>
    <x v="90"/>
    <x v="2"/>
    <x v="2"/>
    <n v="22"/>
    <x v="1"/>
    <x v="3"/>
    <s v="Humberside LCJB"/>
    <s v="Grimsby and Cleethorpes LJA"/>
  </r>
  <r>
    <x v="22"/>
    <x v="1"/>
    <x v="3"/>
    <x v="91"/>
    <x v="2"/>
    <x v="2"/>
    <n v="29"/>
    <x v="1"/>
    <x v="3"/>
    <s v="Humberside LCJB"/>
    <s v="Hull and Holderness LJA"/>
  </r>
  <r>
    <x v="22"/>
    <x v="1"/>
    <x v="3"/>
    <x v="92"/>
    <x v="2"/>
    <x v="2"/>
    <n v="30"/>
    <x v="1"/>
    <x v="3"/>
    <s v="Humberside LCJB"/>
    <s v="North Lincolnshire LJA"/>
  </r>
  <r>
    <x v="22"/>
    <x v="1"/>
    <x v="3"/>
    <x v="93"/>
    <x v="2"/>
    <x v="2"/>
    <n v="23.5"/>
    <x v="1"/>
    <x v="3"/>
    <s v="North Yorkshire LCJB"/>
    <s v="North Yorkshire LJA"/>
  </r>
  <r>
    <x v="22"/>
    <x v="1"/>
    <x v="3"/>
    <x v="258"/>
    <x v="2"/>
    <x v="2"/>
    <n v="20"/>
    <x v="1"/>
    <x v="3"/>
    <s v="Northumbria LCJB"/>
    <s v="City of Sunderland LJA"/>
  </r>
  <r>
    <x v="22"/>
    <x v="1"/>
    <x v="3"/>
    <x v="95"/>
    <x v="2"/>
    <x v="2"/>
    <n v="99"/>
    <x v="1"/>
    <x v="3"/>
    <s v="Northumbria LCJB"/>
    <s v="Gateshead District LJA"/>
  </r>
  <r>
    <x v="22"/>
    <x v="1"/>
    <x v="3"/>
    <x v="96"/>
    <x v="2"/>
    <x v="2"/>
    <n v="28"/>
    <x v="1"/>
    <x v="3"/>
    <s v="Northumbria LCJB"/>
    <s v="North Northumbria LJA"/>
  </r>
  <r>
    <x v="22"/>
    <x v="1"/>
    <x v="3"/>
    <x v="97"/>
    <x v="2"/>
    <x v="2"/>
    <n v="18"/>
    <x v="1"/>
    <x v="3"/>
    <s v="Northumbria LCJB"/>
    <s v="South Tyneside LJA"/>
  </r>
  <r>
    <x v="22"/>
    <x v="1"/>
    <x v="3"/>
    <x v="98"/>
    <x v="2"/>
    <x v="2"/>
    <n v="28"/>
    <x v="1"/>
    <x v="3"/>
    <s v="South Yorkshire LCJB"/>
    <s v="Barnsley District LJA"/>
  </r>
  <r>
    <x v="22"/>
    <x v="1"/>
    <x v="3"/>
    <x v="99"/>
    <x v="2"/>
    <x v="2"/>
    <n v="25"/>
    <x v="1"/>
    <x v="3"/>
    <s v="South Yorkshire LCJB"/>
    <s v="Doncaster LJA"/>
  </r>
  <r>
    <x v="22"/>
    <x v="1"/>
    <x v="3"/>
    <x v="100"/>
    <x v="2"/>
    <x v="2"/>
    <n v="28"/>
    <x v="1"/>
    <x v="3"/>
    <s v="South Yorkshire LCJB"/>
    <s v="Rotherham LJA"/>
  </r>
  <r>
    <x v="22"/>
    <x v="1"/>
    <x v="3"/>
    <x v="101"/>
    <x v="2"/>
    <x v="2"/>
    <n v="46"/>
    <x v="1"/>
    <x v="3"/>
    <s v="South Yorkshire LCJB"/>
    <s v="Sheffield LJA"/>
  </r>
  <r>
    <x v="22"/>
    <x v="1"/>
    <x v="3"/>
    <x v="102"/>
    <x v="2"/>
    <x v="2"/>
    <n v="21"/>
    <x v="1"/>
    <x v="3"/>
    <s v="West Yorkshire LCJB"/>
    <s v="Bradford and Keighley LJA"/>
  </r>
  <r>
    <x v="22"/>
    <x v="1"/>
    <x v="3"/>
    <x v="103"/>
    <x v="2"/>
    <x v="2"/>
    <n v="22"/>
    <x v="1"/>
    <x v="3"/>
    <s v="West Yorkshire LCJB"/>
    <s v="Calderdale LJA"/>
  </r>
  <r>
    <x v="22"/>
    <x v="1"/>
    <x v="3"/>
    <x v="104"/>
    <x v="2"/>
    <x v="2"/>
    <n v="23"/>
    <x v="1"/>
    <x v="3"/>
    <s v="West Yorkshire LCJB"/>
    <s v="Kirklees LJA"/>
  </r>
  <r>
    <x v="22"/>
    <x v="1"/>
    <x v="3"/>
    <x v="105"/>
    <x v="2"/>
    <x v="2"/>
    <n v="29"/>
    <x v="1"/>
    <x v="3"/>
    <s v="West Yorkshire LCJB"/>
    <s v="Leeds District LJA"/>
  </r>
  <r>
    <x v="22"/>
    <x v="1"/>
    <x v="3"/>
    <x v="106"/>
    <x v="2"/>
    <x v="2"/>
    <n v="20"/>
    <x v="1"/>
    <x v="3"/>
    <s v="West Yorkshire LCJB"/>
    <s v="Wakefield and Pontefract LJA"/>
  </r>
  <r>
    <x v="22"/>
    <x v="1"/>
    <x v="3"/>
    <x v="107"/>
    <x v="2"/>
    <x v="2"/>
    <n v="51"/>
    <x v="1"/>
    <x v="4"/>
    <s v="Cheshire LCJB"/>
    <s v="North Cheshire LJA"/>
  </r>
  <r>
    <x v="22"/>
    <x v="1"/>
    <x v="3"/>
    <x v="108"/>
    <x v="2"/>
    <x v="2"/>
    <n v="20"/>
    <x v="1"/>
    <x v="4"/>
    <s v="Cheshire LCJB"/>
    <s v="South and East Cheshire LJA"/>
  </r>
  <r>
    <x v="22"/>
    <x v="1"/>
    <x v="3"/>
    <x v="109"/>
    <x v="2"/>
    <x v="2"/>
    <n v="28"/>
    <x v="1"/>
    <x v="4"/>
    <s v="Cheshire LCJB"/>
    <s v="West Cheshire LJA"/>
  </r>
  <r>
    <x v="22"/>
    <x v="1"/>
    <x v="3"/>
    <x v="110"/>
    <x v="2"/>
    <x v="2"/>
    <n v="49"/>
    <x v="1"/>
    <x v="4"/>
    <s v="Cumbria LCJB"/>
    <s v="North and West Cumbria LJA"/>
  </r>
  <r>
    <x v="22"/>
    <x v="1"/>
    <x v="3"/>
    <x v="111"/>
    <x v="2"/>
    <x v="2"/>
    <n v="22"/>
    <x v="1"/>
    <x v="4"/>
    <s v="Cumbria LCJB"/>
    <s v="South Cumbria LJA"/>
  </r>
  <r>
    <x v="22"/>
    <x v="1"/>
    <x v="3"/>
    <x v="112"/>
    <x v="2"/>
    <x v="2"/>
    <n v="20"/>
    <x v="1"/>
    <x v="4"/>
    <s v="Greater Manchester LCJB"/>
    <s v="Bolton LJA"/>
  </r>
  <r>
    <x v="22"/>
    <x v="1"/>
    <x v="3"/>
    <x v="113"/>
    <x v="2"/>
    <x v="2"/>
    <n v="33"/>
    <x v="1"/>
    <x v="4"/>
    <s v="Greater Manchester LCJB"/>
    <s v="Bury and Rochdale LJA"/>
  </r>
  <r>
    <x v="22"/>
    <x v="1"/>
    <x v="3"/>
    <x v="114"/>
    <x v="2"/>
    <x v="2"/>
    <n v="30"/>
    <x v="1"/>
    <x v="4"/>
    <s v="Greater Manchester LCJB"/>
    <s v="Manchester and Salford LJA"/>
  </r>
  <r>
    <x v="22"/>
    <x v="1"/>
    <x v="3"/>
    <x v="115"/>
    <x v="2"/>
    <x v="2"/>
    <n v="17"/>
    <x v="1"/>
    <x v="4"/>
    <s v="Greater Manchester LCJB"/>
    <s v="Oldham LJA"/>
  </r>
  <r>
    <x v="22"/>
    <x v="1"/>
    <x v="3"/>
    <x v="116"/>
    <x v="2"/>
    <x v="2"/>
    <n v="42"/>
    <x v="1"/>
    <x v="4"/>
    <s v="Greater Manchester LCJB"/>
    <s v="Stockport LJA"/>
  </r>
  <r>
    <x v="22"/>
    <x v="1"/>
    <x v="3"/>
    <x v="117"/>
    <x v="2"/>
    <x v="2"/>
    <n v="15"/>
    <x v="1"/>
    <x v="4"/>
    <s v="Greater Manchester LCJB"/>
    <s v="Tameside LJA"/>
  </r>
  <r>
    <x v="22"/>
    <x v="1"/>
    <x v="3"/>
    <x v="118"/>
    <x v="2"/>
    <x v="2"/>
    <n v="31"/>
    <x v="1"/>
    <x v="4"/>
    <s v="Greater Manchester LCJB"/>
    <s v="Trafford LJA"/>
  </r>
  <r>
    <x v="22"/>
    <x v="1"/>
    <x v="3"/>
    <x v="119"/>
    <x v="2"/>
    <x v="2"/>
    <n v="31"/>
    <x v="1"/>
    <x v="4"/>
    <s v="Greater Manchester LCJB"/>
    <s v="Wigan and Leigh LJA"/>
  </r>
  <r>
    <x v="22"/>
    <x v="1"/>
    <x v="3"/>
    <x v="120"/>
    <x v="2"/>
    <x v="2"/>
    <n v="17"/>
    <x v="1"/>
    <x v="4"/>
    <s v="Lancashire LCJB"/>
    <s v="Burnley, Pendle and Rossendale LJA"/>
  </r>
  <r>
    <x v="22"/>
    <x v="1"/>
    <x v="3"/>
    <x v="121"/>
    <x v="2"/>
    <x v="2"/>
    <n v="26"/>
    <x v="1"/>
    <x v="4"/>
    <s v="Lancashire LCJB"/>
    <s v="Chorley LJA"/>
  </r>
  <r>
    <x v="22"/>
    <x v="1"/>
    <x v="3"/>
    <x v="122"/>
    <x v="2"/>
    <x v="2"/>
    <n v="38"/>
    <x v="1"/>
    <x v="4"/>
    <s v="Lancashire LCJB"/>
    <s v="East Lancashire LJA"/>
  </r>
  <r>
    <x v="22"/>
    <x v="1"/>
    <x v="3"/>
    <x v="123"/>
    <x v="2"/>
    <x v="2"/>
    <n v="18"/>
    <x v="1"/>
    <x v="4"/>
    <s v="Lancashire LCJB"/>
    <s v="Fylde Coast LJA"/>
  </r>
  <r>
    <x v="22"/>
    <x v="1"/>
    <x v="3"/>
    <x v="124"/>
    <x v="2"/>
    <x v="2"/>
    <n v="26"/>
    <x v="1"/>
    <x v="4"/>
    <s v="Lancashire LCJB"/>
    <s v="Lancaster LJA"/>
  </r>
  <r>
    <x v="22"/>
    <x v="1"/>
    <x v="3"/>
    <x v="125"/>
    <x v="2"/>
    <x v="2"/>
    <n v="20"/>
    <x v="1"/>
    <x v="4"/>
    <s v="Lancashire LCJB"/>
    <s v="Ormskirk LJA"/>
  </r>
  <r>
    <x v="22"/>
    <x v="1"/>
    <x v="3"/>
    <x v="126"/>
    <x v="2"/>
    <x v="2"/>
    <n v="21"/>
    <x v="1"/>
    <x v="4"/>
    <s v="Lancashire LCJB"/>
    <s v="Preston and South Ribble LJA"/>
  </r>
  <r>
    <x v="22"/>
    <x v="1"/>
    <x v="3"/>
    <x v="127"/>
    <x v="2"/>
    <x v="2"/>
    <n v="29"/>
    <x v="1"/>
    <x v="4"/>
    <s v="Merseyside LCJB"/>
    <s v="Liverpool and Knowsley LJA"/>
  </r>
  <r>
    <x v="22"/>
    <x v="1"/>
    <x v="3"/>
    <x v="128"/>
    <x v="2"/>
    <x v="2"/>
    <n v="19"/>
    <x v="1"/>
    <x v="4"/>
    <s v="Merseyside LCJB"/>
    <s v="Sefton LJA"/>
  </r>
  <r>
    <x v="22"/>
    <x v="1"/>
    <x v="3"/>
    <x v="129"/>
    <x v="2"/>
    <x v="2"/>
    <n v="18"/>
    <x v="1"/>
    <x v="4"/>
    <s v="Merseyside LCJB"/>
    <s v="St Helens LJA"/>
  </r>
  <r>
    <x v="22"/>
    <x v="1"/>
    <x v="3"/>
    <x v="130"/>
    <x v="2"/>
    <x v="2"/>
    <n v="57"/>
    <x v="1"/>
    <x v="4"/>
    <s v="Merseyside LCJB"/>
    <s v="Wirral LJA"/>
  </r>
  <r>
    <x v="22"/>
    <x v="1"/>
    <x v="3"/>
    <x v="131"/>
    <x v="2"/>
    <x v="2"/>
    <n v="39"/>
    <x v="1"/>
    <x v="5"/>
    <s v="Bedfordshire LCJB"/>
    <s v="Bedfordshire LJA"/>
  </r>
  <r>
    <x v="22"/>
    <x v="1"/>
    <x v="3"/>
    <x v="132"/>
    <x v="2"/>
    <x v="2"/>
    <n v="28"/>
    <x v="1"/>
    <x v="5"/>
    <s v="Cambridgeshire LCJB"/>
    <s v="Cambridgeshire LJA"/>
  </r>
  <r>
    <x v="22"/>
    <x v="1"/>
    <x v="3"/>
    <x v="133"/>
    <x v="2"/>
    <x v="2"/>
    <n v="73"/>
    <x v="1"/>
    <x v="5"/>
    <s v="Essex LCJB"/>
    <s v="North Essex LJA"/>
  </r>
  <r>
    <x v="22"/>
    <x v="1"/>
    <x v="3"/>
    <x v="134"/>
    <x v="2"/>
    <x v="2"/>
    <n v="34"/>
    <x v="1"/>
    <x v="5"/>
    <s v="Essex LCJB"/>
    <s v="South Essex LJA"/>
  </r>
  <r>
    <x v="22"/>
    <x v="1"/>
    <x v="3"/>
    <x v="135"/>
    <x v="2"/>
    <x v="2"/>
    <n v="31"/>
    <x v="1"/>
    <x v="5"/>
    <s v="Hertfordshire LCJB"/>
    <s v="North and East Hertfordshire LJA"/>
  </r>
  <r>
    <x v="22"/>
    <x v="1"/>
    <x v="3"/>
    <x v="136"/>
    <x v="2"/>
    <x v="2"/>
    <n v="41"/>
    <x v="1"/>
    <x v="5"/>
    <s v="Hertfordshire LCJB"/>
    <s v="West and Central Hertfordshire LJA"/>
  </r>
  <r>
    <x v="22"/>
    <x v="1"/>
    <x v="3"/>
    <x v="137"/>
    <x v="2"/>
    <x v="2"/>
    <n v="43"/>
    <x v="1"/>
    <x v="5"/>
    <s v="Kent LCJB"/>
    <s v="Central Kent LJA"/>
  </r>
  <r>
    <x v="22"/>
    <x v="1"/>
    <x v="3"/>
    <x v="138"/>
    <x v="2"/>
    <x v="2"/>
    <n v="33"/>
    <x v="1"/>
    <x v="5"/>
    <s v="Kent LCJB"/>
    <s v="East Kent LJA"/>
  </r>
  <r>
    <x v="22"/>
    <x v="1"/>
    <x v="3"/>
    <x v="139"/>
    <x v="2"/>
    <x v="2"/>
    <n v="30"/>
    <x v="1"/>
    <x v="5"/>
    <s v="Kent LCJB"/>
    <s v="North Kent LJA"/>
  </r>
  <r>
    <x v="22"/>
    <x v="1"/>
    <x v="3"/>
    <x v="140"/>
    <x v="2"/>
    <x v="2"/>
    <n v="23"/>
    <x v="1"/>
    <x v="5"/>
    <s v="Norfolk LCJB"/>
    <s v="Norfolk LJA"/>
  </r>
  <r>
    <x v="22"/>
    <x v="1"/>
    <x v="3"/>
    <x v="141"/>
    <x v="2"/>
    <x v="2"/>
    <n v="30"/>
    <x v="1"/>
    <x v="5"/>
    <s v="Suffolk LCJB"/>
    <s v="Suffolk LJA"/>
  </r>
  <r>
    <x v="22"/>
    <x v="1"/>
    <x v="3"/>
    <x v="142"/>
    <x v="2"/>
    <x v="2"/>
    <n v="43"/>
    <x v="1"/>
    <x v="5"/>
    <s v="Surrey LCJB"/>
    <s v="North Surrey LJA"/>
  </r>
  <r>
    <x v="22"/>
    <x v="1"/>
    <x v="3"/>
    <x v="143"/>
    <x v="2"/>
    <x v="2"/>
    <n v="32"/>
    <x v="1"/>
    <x v="5"/>
    <s v="Surrey LCJB"/>
    <s v="South East Surrey LJA"/>
  </r>
  <r>
    <x v="22"/>
    <x v="1"/>
    <x v="3"/>
    <x v="144"/>
    <x v="2"/>
    <x v="2"/>
    <n v="20"/>
    <x v="1"/>
    <x v="5"/>
    <s v="Surrey LCJB"/>
    <s v="South West Surrey LJA"/>
  </r>
  <r>
    <x v="22"/>
    <x v="1"/>
    <x v="3"/>
    <x v="145"/>
    <x v="2"/>
    <x v="2"/>
    <n v="17"/>
    <x v="1"/>
    <x v="5"/>
    <s v="Sussex LCJB"/>
    <s v="Sussex (Central) LJA"/>
  </r>
  <r>
    <x v="22"/>
    <x v="1"/>
    <x v="3"/>
    <x v="146"/>
    <x v="2"/>
    <x v="2"/>
    <n v="27"/>
    <x v="1"/>
    <x v="5"/>
    <s v="Sussex LCJB"/>
    <s v="Sussex (Eastern) LJA"/>
  </r>
  <r>
    <x v="22"/>
    <x v="1"/>
    <x v="3"/>
    <x v="147"/>
    <x v="2"/>
    <x v="2"/>
    <n v="22"/>
    <x v="1"/>
    <x v="5"/>
    <s v="Sussex LCJB"/>
    <s v="Sussex (Northern) LJA"/>
  </r>
  <r>
    <x v="22"/>
    <x v="1"/>
    <x v="3"/>
    <x v="148"/>
    <x v="2"/>
    <x v="2"/>
    <n v="18"/>
    <x v="1"/>
    <x v="5"/>
    <s v="Sussex LCJB"/>
    <s v="Sussex (Western) LJA"/>
  </r>
  <r>
    <x v="22"/>
    <x v="1"/>
    <x v="3"/>
    <x v="149"/>
    <x v="2"/>
    <x v="2"/>
    <n v="23"/>
    <x v="1"/>
    <x v="5"/>
    <s v="Thames Valley LCJB"/>
    <s v="Berkshire LJA"/>
  </r>
  <r>
    <x v="22"/>
    <x v="1"/>
    <x v="3"/>
    <x v="150"/>
    <x v="2"/>
    <x v="2"/>
    <n v="20"/>
    <x v="1"/>
    <x v="5"/>
    <s v="Thames Valley LCJB"/>
    <s v="Buckinghamshire LJA"/>
  </r>
  <r>
    <x v="22"/>
    <x v="1"/>
    <x v="3"/>
    <x v="151"/>
    <x v="2"/>
    <x v="2"/>
    <n v="135"/>
    <x v="1"/>
    <x v="5"/>
    <s v="Thames Valley LCJB"/>
    <s v="Oxfordshire LJA"/>
  </r>
  <r>
    <x v="22"/>
    <x v="1"/>
    <x v="3"/>
    <x v="152"/>
    <x v="2"/>
    <x v="2"/>
    <n v="15"/>
    <x v="1"/>
    <x v="6"/>
    <s v="Avon and Somerset LCJB"/>
    <s v="Bristol LJA"/>
  </r>
  <r>
    <x v="22"/>
    <x v="1"/>
    <x v="3"/>
    <x v="153"/>
    <x v="2"/>
    <x v="2"/>
    <n v="27"/>
    <x v="1"/>
    <x v="6"/>
    <s v="Avon and Somerset LCJB"/>
    <s v="North Avon LJA"/>
  </r>
  <r>
    <x v="22"/>
    <x v="1"/>
    <x v="3"/>
    <x v="154"/>
    <x v="2"/>
    <x v="2"/>
    <n v="22"/>
    <x v="1"/>
    <x v="6"/>
    <s v="Avon and Somerset LCJB"/>
    <s v="Somerset LJA"/>
  </r>
  <r>
    <x v="22"/>
    <x v="1"/>
    <x v="3"/>
    <x v="155"/>
    <x v="2"/>
    <x v="2"/>
    <n v="37"/>
    <x v="1"/>
    <x v="6"/>
    <s v="Devon and Cornwall LCJB"/>
    <s v="Cornwall LJA"/>
  </r>
  <r>
    <x v="22"/>
    <x v="1"/>
    <x v="3"/>
    <x v="156"/>
    <x v="2"/>
    <x v="2"/>
    <n v="19"/>
    <x v="1"/>
    <x v="6"/>
    <s v="Devon and Cornwall LCJB"/>
    <s v="North and East Devon LJA"/>
  </r>
  <r>
    <x v="22"/>
    <x v="1"/>
    <x v="3"/>
    <x v="157"/>
    <x v="2"/>
    <x v="2"/>
    <n v="19"/>
    <x v="1"/>
    <x v="6"/>
    <s v="Devon and Cornwall LCJB"/>
    <s v="South and West Devon LJA"/>
  </r>
  <r>
    <x v="22"/>
    <x v="1"/>
    <x v="3"/>
    <x v="158"/>
    <x v="2"/>
    <x v="2"/>
    <n v="25"/>
    <x v="1"/>
    <x v="6"/>
    <s v="Dorset LCJB"/>
    <s v="Dorset LJA"/>
  </r>
  <r>
    <x v="22"/>
    <x v="1"/>
    <x v="3"/>
    <x v="159"/>
    <x v="2"/>
    <x v="2"/>
    <n v="27"/>
    <x v="1"/>
    <x v="6"/>
    <s v="Gloucestershire LCJB"/>
    <s v="Gloucestershire LJA"/>
  </r>
  <r>
    <x v="22"/>
    <x v="1"/>
    <x v="3"/>
    <x v="160"/>
    <x v="2"/>
    <x v="2"/>
    <n v="16"/>
    <x v="1"/>
    <x v="6"/>
    <s v="Hampshire and Isle of Wight LCJB"/>
    <s v="Isle of Wight LJA"/>
  </r>
  <r>
    <x v="22"/>
    <x v="1"/>
    <x v="3"/>
    <x v="161"/>
    <x v="2"/>
    <x v="2"/>
    <n v="25.5"/>
    <x v="1"/>
    <x v="6"/>
    <s v="Hampshire and Isle of Wight LCJB"/>
    <s v="North Hampshire LJA"/>
  </r>
  <r>
    <x v="22"/>
    <x v="1"/>
    <x v="3"/>
    <x v="162"/>
    <x v="2"/>
    <x v="2"/>
    <n v="30"/>
    <x v="1"/>
    <x v="6"/>
    <s v="Hampshire and Isle of Wight LCJB"/>
    <s v="South East Hampshire LJA"/>
  </r>
  <r>
    <x v="22"/>
    <x v="1"/>
    <x v="3"/>
    <x v="163"/>
    <x v="2"/>
    <x v="2"/>
    <n v="27"/>
    <x v="1"/>
    <x v="6"/>
    <s v="Hampshire and Isle of Wight LCJB"/>
    <s v="South Hampshire LJA"/>
  </r>
  <r>
    <x v="22"/>
    <x v="1"/>
    <x v="3"/>
    <x v="164"/>
    <x v="2"/>
    <x v="2"/>
    <n v="30"/>
    <x v="1"/>
    <x v="6"/>
    <s v="Hampshire and Isle of Wight LCJB"/>
    <s v="West Hampshire LJA"/>
  </r>
  <r>
    <x v="22"/>
    <x v="1"/>
    <x v="3"/>
    <x v="165"/>
    <x v="2"/>
    <x v="2"/>
    <n v="20"/>
    <x v="1"/>
    <x v="6"/>
    <s v="Wiltshire LCJB"/>
    <s v="Swindon LJA"/>
  </r>
  <r>
    <x v="22"/>
    <x v="1"/>
    <x v="3"/>
    <x v="166"/>
    <x v="2"/>
    <x v="2"/>
    <n v="35"/>
    <x v="1"/>
    <x v="6"/>
    <s v="Wiltshire LCJB"/>
    <s v="Wiltshire LJA"/>
  </r>
  <r>
    <x v="22"/>
    <x v="1"/>
    <x v="3"/>
    <x v="167"/>
    <x v="2"/>
    <x v="2"/>
    <n v="27"/>
    <x v="1"/>
    <x v="7"/>
    <s v="Dyfed Powys LCJB"/>
    <s v="Brecknock and Radnorshire LJA"/>
  </r>
  <r>
    <x v="22"/>
    <x v="1"/>
    <x v="3"/>
    <x v="168"/>
    <x v="2"/>
    <x v="2"/>
    <n v="57"/>
    <x v="1"/>
    <x v="7"/>
    <s v="Dyfed Powys LCJB"/>
    <s v="Carmarthenshire LJA"/>
  </r>
  <r>
    <x v="22"/>
    <x v="1"/>
    <x v="3"/>
    <x v="169"/>
    <x v="2"/>
    <x v="2"/>
    <n v="34"/>
    <x v="1"/>
    <x v="7"/>
    <s v="Dyfed Powys LCJB"/>
    <s v="Ceredigion and Pembrokeshire LJA"/>
  </r>
  <r>
    <x v="22"/>
    <x v="1"/>
    <x v="3"/>
    <x v="170"/>
    <x v="2"/>
    <x v="2"/>
    <n v="19"/>
    <x v="1"/>
    <x v="7"/>
    <s v="Dyfed Powys LCJB"/>
    <s v="Montgomeryshire LJA"/>
  </r>
  <r>
    <x v="22"/>
    <x v="1"/>
    <x v="3"/>
    <x v="171"/>
    <x v="2"/>
    <x v="2"/>
    <n v="22"/>
    <x v="1"/>
    <x v="7"/>
    <s v="Gwent LCJB"/>
    <s v="Gwent LJA"/>
  </r>
  <r>
    <x v="22"/>
    <x v="1"/>
    <x v="3"/>
    <x v="172"/>
    <x v="2"/>
    <x v="2"/>
    <n v="24"/>
    <x v="1"/>
    <x v="7"/>
    <s v="North Wales LCJB"/>
    <s v="Conwy LJA"/>
  </r>
  <r>
    <x v="22"/>
    <x v="1"/>
    <x v="3"/>
    <x v="173"/>
    <x v="2"/>
    <x v="2"/>
    <n v="20"/>
    <x v="1"/>
    <x v="7"/>
    <s v="North Wales LCJB"/>
    <s v="Denbighshire LJA"/>
  </r>
  <r>
    <x v="22"/>
    <x v="1"/>
    <x v="3"/>
    <x v="174"/>
    <x v="2"/>
    <x v="2"/>
    <n v="17"/>
    <x v="1"/>
    <x v="7"/>
    <s v="North Wales LCJB"/>
    <s v="Gwynedd LJA"/>
  </r>
  <r>
    <x v="22"/>
    <x v="1"/>
    <x v="3"/>
    <x v="175"/>
    <x v="2"/>
    <x v="2"/>
    <n v="41"/>
    <x v="1"/>
    <x v="7"/>
    <s v="North Wales LCJB"/>
    <s v="North East Wales LJA"/>
  </r>
  <r>
    <x v="22"/>
    <x v="1"/>
    <x v="3"/>
    <x v="176"/>
    <x v="2"/>
    <x v="2"/>
    <n v="20"/>
    <x v="1"/>
    <x v="7"/>
    <s v="North Wales LCJB"/>
    <s v="Ynys Mòn/Anglesey LJA"/>
  </r>
  <r>
    <x v="22"/>
    <x v="1"/>
    <x v="3"/>
    <x v="177"/>
    <x v="2"/>
    <x v="2"/>
    <n v="49"/>
    <x v="1"/>
    <x v="7"/>
    <s v="South Wales LCJB"/>
    <s v="Cardiff and the Vale of Glamorgan LJA"/>
  </r>
  <r>
    <x v="22"/>
    <x v="1"/>
    <x v="3"/>
    <x v="178"/>
    <x v="2"/>
    <x v="2"/>
    <n v="35"/>
    <x v="1"/>
    <x v="7"/>
    <s v="South Wales LCJB"/>
    <s v="Glamorgan Valleys LJA"/>
  </r>
  <r>
    <x v="22"/>
    <x v="1"/>
    <x v="3"/>
    <x v="179"/>
    <x v="2"/>
    <x v="2"/>
    <n v="18"/>
    <x v="1"/>
    <x v="7"/>
    <s v="South Wales LCJB"/>
    <s v="Newcastle and Ogmore LJA"/>
  </r>
  <r>
    <x v="22"/>
    <x v="1"/>
    <x v="3"/>
    <x v="180"/>
    <x v="2"/>
    <x v="2"/>
    <n v="27"/>
    <x v="1"/>
    <x v="7"/>
    <s v="South Wales LCJB"/>
    <s v="West Glamorgan LJA"/>
  </r>
  <r>
    <x v="22"/>
    <x v="2"/>
    <x v="0"/>
    <x v="0"/>
    <x v="2"/>
    <x v="2"/>
    <n v="15"/>
    <x v="0"/>
    <x v="0"/>
    <s v="-"/>
    <s v="-"/>
  </r>
  <r>
    <x v="22"/>
    <x v="2"/>
    <x v="1"/>
    <x v="1"/>
    <x v="2"/>
    <x v="2"/>
    <n v="10"/>
    <x v="1"/>
    <x v="1"/>
    <s v="-"/>
    <s v="-"/>
  </r>
  <r>
    <x v="22"/>
    <x v="2"/>
    <x v="1"/>
    <x v="2"/>
    <x v="2"/>
    <x v="2"/>
    <n v="15"/>
    <x v="1"/>
    <x v="2"/>
    <s v="-"/>
    <s v="-"/>
  </r>
  <r>
    <x v="22"/>
    <x v="2"/>
    <x v="1"/>
    <x v="3"/>
    <x v="2"/>
    <x v="2"/>
    <n v="14"/>
    <x v="1"/>
    <x v="3"/>
    <s v="-"/>
    <s v="-"/>
  </r>
  <r>
    <x v="22"/>
    <x v="2"/>
    <x v="1"/>
    <x v="4"/>
    <x v="2"/>
    <x v="2"/>
    <n v="13"/>
    <x v="1"/>
    <x v="4"/>
    <s v="-"/>
    <s v="-"/>
  </r>
  <r>
    <x v="22"/>
    <x v="2"/>
    <x v="1"/>
    <x v="5"/>
    <x v="2"/>
    <x v="2"/>
    <n v="16"/>
    <x v="1"/>
    <x v="5"/>
    <s v="-"/>
    <s v="-"/>
  </r>
  <r>
    <x v="22"/>
    <x v="2"/>
    <x v="1"/>
    <x v="6"/>
    <x v="2"/>
    <x v="2"/>
    <n v="18"/>
    <x v="1"/>
    <x v="6"/>
    <s v="-"/>
    <s v="-"/>
  </r>
  <r>
    <x v="22"/>
    <x v="2"/>
    <x v="1"/>
    <x v="7"/>
    <x v="2"/>
    <x v="2"/>
    <n v="16"/>
    <x v="1"/>
    <x v="7"/>
    <s v="-"/>
    <s v="-"/>
  </r>
  <r>
    <x v="22"/>
    <x v="2"/>
    <x v="2"/>
    <x v="8"/>
    <x v="2"/>
    <x v="2"/>
    <n v="8"/>
    <x v="1"/>
    <x v="1"/>
    <s v="Central London LCJB"/>
    <s v="-"/>
  </r>
  <r>
    <x v="22"/>
    <x v="2"/>
    <x v="2"/>
    <x v="10"/>
    <x v="2"/>
    <x v="2"/>
    <n v="2.5"/>
    <x v="1"/>
    <x v="1"/>
    <s v="North East London LCJB"/>
    <s v="-"/>
  </r>
  <r>
    <x v="22"/>
    <x v="2"/>
    <x v="2"/>
    <x v="12"/>
    <x v="2"/>
    <x v="2"/>
    <n v="2"/>
    <x v="1"/>
    <x v="1"/>
    <s v="North West London LCJB"/>
    <s v="-"/>
  </r>
  <r>
    <x v="22"/>
    <x v="2"/>
    <x v="2"/>
    <x v="13"/>
    <x v="2"/>
    <x v="2"/>
    <n v="13"/>
    <x v="1"/>
    <x v="1"/>
    <s v="South East London LCJB"/>
    <s v="-"/>
  </r>
  <r>
    <x v="22"/>
    <x v="2"/>
    <x v="2"/>
    <x v="15"/>
    <x v="2"/>
    <x v="2"/>
    <n v="14"/>
    <x v="1"/>
    <x v="1"/>
    <s v="South West London LCJB"/>
    <s v="-"/>
  </r>
  <r>
    <x v="22"/>
    <x v="2"/>
    <x v="2"/>
    <x v="16"/>
    <x v="2"/>
    <x v="2"/>
    <n v="15"/>
    <x v="1"/>
    <x v="2"/>
    <s v="Derbyshire LCJB"/>
    <s v="-"/>
  </r>
  <r>
    <x v="22"/>
    <x v="2"/>
    <x v="2"/>
    <x v="17"/>
    <x v="2"/>
    <x v="2"/>
    <n v="20"/>
    <x v="1"/>
    <x v="2"/>
    <s v="Leicestershire LCJB"/>
    <s v="-"/>
  </r>
  <r>
    <x v="22"/>
    <x v="2"/>
    <x v="2"/>
    <x v="18"/>
    <x v="2"/>
    <x v="2"/>
    <n v="29"/>
    <x v="1"/>
    <x v="2"/>
    <s v="Lincolnshire LCJB"/>
    <s v="-"/>
  </r>
  <r>
    <x v="22"/>
    <x v="2"/>
    <x v="2"/>
    <x v="19"/>
    <x v="2"/>
    <x v="2"/>
    <n v="19.5"/>
    <x v="1"/>
    <x v="2"/>
    <s v="Northamptonshire LCJB"/>
    <s v="-"/>
  </r>
  <r>
    <x v="22"/>
    <x v="2"/>
    <x v="2"/>
    <x v="20"/>
    <x v="2"/>
    <x v="2"/>
    <n v="15"/>
    <x v="1"/>
    <x v="2"/>
    <s v="Nottinghamshire LCJB"/>
    <s v="-"/>
  </r>
  <r>
    <x v="22"/>
    <x v="2"/>
    <x v="2"/>
    <x v="21"/>
    <x v="2"/>
    <x v="2"/>
    <n v="18"/>
    <x v="1"/>
    <x v="2"/>
    <s v="Staffordshire LCJB"/>
    <s v="-"/>
  </r>
  <r>
    <x v="22"/>
    <x v="2"/>
    <x v="2"/>
    <x v="22"/>
    <x v="2"/>
    <x v="2"/>
    <n v="14"/>
    <x v="1"/>
    <x v="2"/>
    <s v="Warwickshire LCJB"/>
    <s v="-"/>
  </r>
  <r>
    <x v="22"/>
    <x v="2"/>
    <x v="2"/>
    <x v="23"/>
    <x v="2"/>
    <x v="2"/>
    <n v="18"/>
    <x v="1"/>
    <x v="2"/>
    <s v="West Mercia LCJB"/>
    <s v="-"/>
  </r>
  <r>
    <x v="22"/>
    <x v="2"/>
    <x v="2"/>
    <x v="24"/>
    <x v="2"/>
    <x v="2"/>
    <n v="13"/>
    <x v="1"/>
    <x v="2"/>
    <s v="West Midlands LCJB"/>
    <s v="-"/>
  </r>
  <r>
    <x v="22"/>
    <x v="2"/>
    <x v="2"/>
    <x v="25"/>
    <x v="2"/>
    <x v="2"/>
    <n v="12.5"/>
    <x v="1"/>
    <x v="3"/>
    <s v="Cleveland LCJB"/>
    <s v="-"/>
  </r>
  <r>
    <x v="22"/>
    <x v="2"/>
    <x v="2"/>
    <x v="26"/>
    <x v="2"/>
    <x v="2"/>
    <n v="13"/>
    <x v="1"/>
    <x v="3"/>
    <s v="Durham LCJB"/>
    <s v="-"/>
  </r>
  <r>
    <x v="22"/>
    <x v="2"/>
    <x v="2"/>
    <x v="27"/>
    <x v="2"/>
    <x v="2"/>
    <n v="15"/>
    <x v="1"/>
    <x v="3"/>
    <s v="Humberside LCJB"/>
    <s v="-"/>
  </r>
  <r>
    <x v="22"/>
    <x v="2"/>
    <x v="2"/>
    <x v="28"/>
    <x v="2"/>
    <x v="2"/>
    <n v="18"/>
    <x v="1"/>
    <x v="3"/>
    <s v="North Yorkshire LCJB"/>
    <s v="-"/>
  </r>
  <r>
    <x v="22"/>
    <x v="2"/>
    <x v="2"/>
    <x v="29"/>
    <x v="2"/>
    <x v="2"/>
    <n v="11"/>
    <x v="1"/>
    <x v="3"/>
    <s v="Northumbria LCJB"/>
    <s v="-"/>
  </r>
  <r>
    <x v="22"/>
    <x v="2"/>
    <x v="2"/>
    <x v="30"/>
    <x v="2"/>
    <x v="2"/>
    <n v="14"/>
    <x v="1"/>
    <x v="3"/>
    <s v="South Yorkshire LCJB"/>
    <s v="-"/>
  </r>
  <r>
    <x v="22"/>
    <x v="2"/>
    <x v="2"/>
    <x v="31"/>
    <x v="2"/>
    <x v="2"/>
    <n v="13"/>
    <x v="1"/>
    <x v="3"/>
    <s v="West Yorkshire LCJB"/>
    <s v="-"/>
  </r>
  <r>
    <x v="22"/>
    <x v="2"/>
    <x v="2"/>
    <x v="32"/>
    <x v="2"/>
    <x v="2"/>
    <n v="14.5"/>
    <x v="1"/>
    <x v="4"/>
    <s v="Cheshire LCJB"/>
    <s v="-"/>
  </r>
  <r>
    <x v="22"/>
    <x v="2"/>
    <x v="2"/>
    <x v="33"/>
    <x v="2"/>
    <x v="2"/>
    <n v="15"/>
    <x v="1"/>
    <x v="4"/>
    <s v="Cumbria LCJB"/>
    <s v="-"/>
  </r>
  <r>
    <x v="22"/>
    <x v="2"/>
    <x v="2"/>
    <x v="34"/>
    <x v="2"/>
    <x v="2"/>
    <n v="8"/>
    <x v="1"/>
    <x v="4"/>
    <s v="Greater Manchester LCJB"/>
    <s v="-"/>
  </r>
  <r>
    <x v="22"/>
    <x v="2"/>
    <x v="2"/>
    <x v="35"/>
    <x v="2"/>
    <x v="2"/>
    <n v="15"/>
    <x v="1"/>
    <x v="4"/>
    <s v="Lancashire LCJB"/>
    <s v="-"/>
  </r>
  <r>
    <x v="22"/>
    <x v="2"/>
    <x v="2"/>
    <x v="36"/>
    <x v="2"/>
    <x v="2"/>
    <n v="15"/>
    <x v="1"/>
    <x v="4"/>
    <s v="Merseyside LCJB"/>
    <s v="-"/>
  </r>
  <r>
    <x v="22"/>
    <x v="2"/>
    <x v="2"/>
    <x v="37"/>
    <x v="2"/>
    <x v="2"/>
    <n v="15"/>
    <x v="1"/>
    <x v="5"/>
    <s v="Bedfordshire LCJB"/>
    <s v="-"/>
  </r>
  <r>
    <x v="22"/>
    <x v="2"/>
    <x v="2"/>
    <x v="38"/>
    <x v="2"/>
    <x v="2"/>
    <n v="16"/>
    <x v="1"/>
    <x v="5"/>
    <s v="Cambridgeshire LCJB"/>
    <s v="-"/>
  </r>
  <r>
    <x v="22"/>
    <x v="2"/>
    <x v="2"/>
    <x v="39"/>
    <x v="2"/>
    <x v="2"/>
    <n v="17"/>
    <x v="1"/>
    <x v="5"/>
    <s v="Essex LCJB"/>
    <s v="-"/>
  </r>
  <r>
    <x v="22"/>
    <x v="2"/>
    <x v="2"/>
    <x v="40"/>
    <x v="2"/>
    <x v="2"/>
    <n v="14"/>
    <x v="1"/>
    <x v="5"/>
    <s v="Hertfordshire LCJB"/>
    <s v="-"/>
  </r>
  <r>
    <x v="22"/>
    <x v="2"/>
    <x v="2"/>
    <x v="41"/>
    <x v="2"/>
    <x v="2"/>
    <n v="19"/>
    <x v="1"/>
    <x v="5"/>
    <s v="Kent LCJB"/>
    <s v="-"/>
  </r>
  <r>
    <x v="22"/>
    <x v="2"/>
    <x v="2"/>
    <x v="42"/>
    <x v="2"/>
    <x v="2"/>
    <n v="14"/>
    <x v="1"/>
    <x v="5"/>
    <s v="Norfolk LCJB"/>
    <s v="-"/>
  </r>
  <r>
    <x v="22"/>
    <x v="2"/>
    <x v="2"/>
    <x v="43"/>
    <x v="2"/>
    <x v="2"/>
    <n v="15"/>
    <x v="1"/>
    <x v="5"/>
    <s v="Suffolk LCJB"/>
    <s v="-"/>
  </r>
  <r>
    <x v="22"/>
    <x v="2"/>
    <x v="2"/>
    <x v="44"/>
    <x v="2"/>
    <x v="2"/>
    <n v="24"/>
    <x v="1"/>
    <x v="5"/>
    <s v="Surrey LCJB"/>
    <s v="-"/>
  </r>
  <r>
    <x v="22"/>
    <x v="2"/>
    <x v="2"/>
    <x v="45"/>
    <x v="2"/>
    <x v="2"/>
    <n v="28"/>
    <x v="1"/>
    <x v="5"/>
    <s v="Sussex LCJB"/>
    <s v="-"/>
  </r>
  <r>
    <x v="22"/>
    <x v="2"/>
    <x v="2"/>
    <x v="46"/>
    <x v="2"/>
    <x v="2"/>
    <n v="15"/>
    <x v="1"/>
    <x v="5"/>
    <s v="Thames Valley LCJB"/>
    <s v="-"/>
  </r>
  <r>
    <x v="22"/>
    <x v="2"/>
    <x v="2"/>
    <x v="47"/>
    <x v="2"/>
    <x v="2"/>
    <n v="15.5"/>
    <x v="1"/>
    <x v="6"/>
    <s v="Avon and Somerset LCJB"/>
    <s v="-"/>
  </r>
  <r>
    <x v="22"/>
    <x v="2"/>
    <x v="2"/>
    <x v="48"/>
    <x v="2"/>
    <x v="2"/>
    <n v="18.5"/>
    <x v="1"/>
    <x v="6"/>
    <s v="Devon and Cornwall LCJB"/>
    <s v="-"/>
  </r>
  <r>
    <x v="22"/>
    <x v="2"/>
    <x v="2"/>
    <x v="49"/>
    <x v="2"/>
    <x v="2"/>
    <n v="16"/>
    <x v="1"/>
    <x v="6"/>
    <s v="Dorset LCJB"/>
    <s v="-"/>
  </r>
  <r>
    <x v="22"/>
    <x v="2"/>
    <x v="2"/>
    <x v="50"/>
    <x v="2"/>
    <x v="2"/>
    <n v="20"/>
    <x v="1"/>
    <x v="6"/>
    <s v="Gloucestershire LCJB"/>
    <s v="-"/>
  </r>
  <r>
    <x v="22"/>
    <x v="2"/>
    <x v="2"/>
    <x v="51"/>
    <x v="2"/>
    <x v="2"/>
    <n v="19"/>
    <x v="1"/>
    <x v="6"/>
    <s v="Hampshire and Isle of Wight LCJB"/>
    <s v="-"/>
  </r>
  <r>
    <x v="22"/>
    <x v="2"/>
    <x v="2"/>
    <x v="52"/>
    <x v="2"/>
    <x v="2"/>
    <n v="21"/>
    <x v="1"/>
    <x v="6"/>
    <s v="Wiltshire LCJB"/>
    <s v="-"/>
  </r>
  <r>
    <x v="22"/>
    <x v="2"/>
    <x v="2"/>
    <x v="55"/>
    <x v="2"/>
    <x v="2"/>
    <n v="29"/>
    <x v="1"/>
    <x v="7"/>
    <s v="North Wales LCJB"/>
    <s v="-"/>
  </r>
  <r>
    <x v="22"/>
    <x v="2"/>
    <x v="2"/>
    <x v="56"/>
    <x v="2"/>
    <x v="2"/>
    <n v="15"/>
    <x v="1"/>
    <x v="7"/>
    <s v="South Wales LCJB"/>
    <s v="-"/>
  </r>
  <r>
    <x v="22"/>
    <x v="2"/>
    <x v="3"/>
    <x v="181"/>
    <x v="2"/>
    <x v="2"/>
    <n v="8"/>
    <x v="1"/>
    <x v="1"/>
    <s v="Central London LCJB"/>
    <s v="Central Criminal Court"/>
  </r>
  <r>
    <x v="22"/>
    <x v="2"/>
    <x v="3"/>
    <x v="182"/>
    <x v="2"/>
    <x v="2"/>
    <n v="10"/>
    <x v="1"/>
    <x v="1"/>
    <s v="Central London LCJB"/>
    <s v="Southwark"/>
  </r>
  <r>
    <x v="22"/>
    <x v="2"/>
    <x v="3"/>
    <x v="183"/>
    <x v="2"/>
    <x v="2"/>
    <n v="2.5"/>
    <x v="1"/>
    <x v="1"/>
    <s v="North East London LCJB"/>
    <s v="Snaresbrook"/>
  </r>
  <r>
    <x v="22"/>
    <x v="2"/>
    <x v="3"/>
    <x v="184"/>
    <x v="2"/>
    <x v="2"/>
    <n v="1"/>
    <x v="1"/>
    <x v="1"/>
    <s v="North West London LCJB"/>
    <s v="Harrow"/>
  </r>
  <r>
    <x v="22"/>
    <x v="2"/>
    <x v="3"/>
    <x v="185"/>
    <x v="2"/>
    <x v="2"/>
    <n v="2"/>
    <x v="1"/>
    <x v="1"/>
    <s v="North West London LCJB"/>
    <s v="Wood Green"/>
  </r>
  <r>
    <x v="22"/>
    <x v="2"/>
    <x v="3"/>
    <x v="186"/>
    <x v="2"/>
    <x v="2"/>
    <n v="6"/>
    <x v="1"/>
    <x v="1"/>
    <s v="South East London LCJB"/>
    <s v="Croydon"/>
  </r>
  <r>
    <x v="22"/>
    <x v="2"/>
    <x v="3"/>
    <x v="187"/>
    <x v="2"/>
    <x v="2"/>
    <n v="14"/>
    <x v="1"/>
    <x v="1"/>
    <s v="South East London LCJB"/>
    <s v="Inner London Sessions House"/>
  </r>
  <r>
    <x v="22"/>
    <x v="2"/>
    <x v="3"/>
    <x v="188"/>
    <x v="2"/>
    <x v="2"/>
    <n v="13"/>
    <x v="1"/>
    <x v="1"/>
    <s v="South East London LCJB"/>
    <s v="Woolwich"/>
  </r>
  <r>
    <x v="22"/>
    <x v="2"/>
    <x v="3"/>
    <x v="189"/>
    <x v="2"/>
    <x v="2"/>
    <n v="11"/>
    <x v="1"/>
    <x v="1"/>
    <s v="South West London LCJB"/>
    <s v="Blackfriars"/>
  </r>
  <r>
    <x v="22"/>
    <x v="2"/>
    <x v="3"/>
    <x v="190"/>
    <x v="2"/>
    <x v="2"/>
    <n v="6"/>
    <x v="1"/>
    <x v="1"/>
    <s v="South West London LCJB"/>
    <s v="Isleworth"/>
  </r>
  <r>
    <x v="22"/>
    <x v="2"/>
    <x v="3"/>
    <x v="191"/>
    <x v="2"/>
    <x v="2"/>
    <n v="15"/>
    <x v="1"/>
    <x v="1"/>
    <s v="South West London LCJB"/>
    <s v="Kingston Upon Thames"/>
  </r>
  <r>
    <x v="22"/>
    <x v="2"/>
    <x v="3"/>
    <x v="192"/>
    <x v="2"/>
    <x v="2"/>
    <n v="15"/>
    <x v="1"/>
    <x v="2"/>
    <s v="Derbyshire LCJB"/>
    <s v="Derby"/>
  </r>
  <r>
    <x v="22"/>
    <x v="2"/>
    <x v="3"/>
    <x v="193"/>
    <x v="2"/>
    <x v="2"/>
    <n v="20"/>
    <x v="1"/>
    <x v="2"/>
    <s v="Leicestershire LCJB"/>
    <s v="Leicester"/>
  </r>
  <r>
    <x v="22"/>
    <x v="2"/>
    <x v="3"/>
    <x v="194"/>
    <x v="2"/>
    <x v="2"/>
    <n v="29"/>
    <x v="1"/>
    <x v="2"/>
    <s v="Lincolnshire LCJB"/>
    <s v="Lincoln"/>
  </r>
  <r>
    <x v="22"/>
    <x v="2"/>
    <x v="3"/>
    <x v="195"/>
    <x v="2"/>
    <x v="2"/>
    <n v="19.5"/>
    <x v="1"/>
    <x v="2"/>
    <s v="Northamptonshire LCJB"/>
    <s v="Northampton"/>
  </r>
  <r>
    <x v="22"/>
    <x v="2"/>
    <x v="3"/>
    <x v="196"/>
    <x v="2"/>
    <x v="2"/>
    <n v="15"/>
    <x v="1"/>
    <x v="2"/>
    <s v="Nottinghamshire LCJB"/>
    <s v="Nottingham"/>
  </r>
  <r>
    <x v="22"/>
    <x v="2"/>
    <x v="3"/>
    <x v="197"/>
    <x v="2"/>
    <x v="2"/>
    <n v="22"/>
    <x v="1"/>
    <x v="2"/>
    <s v="Staffordshire LCJB"/>
    <s v="Stafford"/>
  </r>
  <r>
    <x v="22"/>
    <x v="2"/>
    <x v="3"/>
    <x v="198"/>
    <x v="2"/>
    <x v="2"/>
    <n v="15"/>
    <x v="1"/>
    <x v="2"/>
    <s v="Staffordshire LCJB"/>
    <s v="Stoke On Trent"/>
  </r>
  <r>
    <x v="22"/>
    <x v="2"/>
    <x v="3"/>
    <x v="199"/>
    <x v="2"/>
    <x v="2"/>
    <n v="14"/>
    <x v="1"/>
    <x v="2"/>
    <s v="Warwickshire LCJB"/>
    <s v="Warwick"/>
  </r>
  <r>
    <x v="22"/>
    <x v="2"/>
    <x v="3"/>
    <x v="200"/>
    <x v="2"/>
    <x v="2"/>
    <n v="18"/>
    <x v="1"/>
    <x v="2"/>
    <s v="West Mercia LCJB"/>
    <s v="Shrewsbury"/>
  </r>
  <r>
    <x v="22"/>
    <x v="2"/>
    <x v="3"/>
    <x v="201"/>
    <x v="2"/>
    <x v="2"/>
    <n v="17"/>
    <x v="1"/>
    <x v="2"/>
    <s v="West Mercia LCJB"/>
    <s v="Worcester"/>
  </r>
  <r>
    <x v="22"/>
    <x v="2"/>
    <x v="3"/>
    <x v="202"/>
    <x v="2"/>
    <x v="2"/>
    <n v="12"/>
    <x v="1"/>
    <x v="2"/>
    <s v="West Midlands LCJB"/>
    <s v="Birmingham"/>
  </r>
  <r>
    <x v="22"/>
    <x v="2"/>
    <x v="3"/>
    <x v="204"/>
    <x v="2"/>
    <x v="2"/>
    <n v="15"/>
    <x v="1"/>
    <x v="2"/>
    <s v="West Midlands LCJB"/>
    <s v="Wolverhampton"/>
  </r>
  <r>
    <x v="22"/>
    <x v="2"/>
    <x v="3"/>
    <x v="205"/>
    <x v="2"/>
    <x v="2"/>
    <n v="12.5"/>
    <x v="1"/>
    <x v="3"/>
    <s v="Cleveland LCJB"/>
    <s v="Teesside"/>
  </r>
  <r>
    <x v="22"/>
    <x v="2"/>
    <x v="3"/>
    <x v="206"/>
    <x v="2"/>
    <x v="2"/>
    <n v="13"/>
    <x v="1"/>
    <x v="3"/>
    <s v="Durham LCJB"/>
    <s v="Durham"/>
  </r>
  <r>
    <x v="22"/>
    <x v="2"/>
    <x v="3"/>
    <x v="207"/>
    <x v="2"/>
    <x v="2"/>
    <n v="19.5"/>
    <x v="1"/>
    <x v="3"/>
    <s v="Humberside LCJB"/>
    <s v="Great Grimsby"/>
  </r>
  <r>
    <x v="22"/>
    <x v="2"/>
    <x v="3"/>
    <x v="208"/>
    <x v="2"/>
    <x v="2"/>
    <n v="2"/>
    <x v="1"/>
    <x v="3"/>
    <s v="Humberside LCJB"/>
    <s v="Kingston Upon Hull"/>
  </r>
  <r>
    <x v="22"/>
    <x v="2"/>
    <x v="3"/>
    <x v="209"/>
    <x v="2"/>
    <x v="2"/>
    <n v="18"/>
    <x v="1"/>
    <x v="3"/>
    <s v="North Yorkshire LCJB"/>
    <s v="York"/>
  </r>
  <r>
    <x v="22"/>
    <x v="2"/>
    <x v="3"/>
    <x v="210"/>
    <x v="2"/>
    <x v="2"/>
    <n v="11"/>
    <x v="1"/>
    <x v="3"/>
    <s v="Northumbria LCJB"/>
    <s v="Newcastle Upon Tyne"/>
  </r>
  <r>
    <x v="22"/>
    <x v="2"/>
    <x v="3"/>
    <x v="212"/>
    <x v="2"/>
    <x v="2"/>
    <n v="14"/>
    <x v="1"/>
    <x v="3"/>
    <s v="South Yorkshire LCJB"/>
    <s v="Sheffield"/>
  </r>
  <r>
    <x v="22"/>
    <x v="2"/>
    <x v="3"/>
    <x v="213"/>
    <x v="2"/>
    <x v="2"/>
    <n v="16.5"/>
    <x v="1"/>
    <x v="3"/>
    <s v="West Yorkshire LCJB"/>
    <s v="Bradford"/>
  </r>
  <r>
    <x v="22"/>
    <x v="2"/>
    <x v="3"/>
    <x v="214"/>
    <x v="2"/>
    <x v="2"/>
    <n v="12"/>
    <x v="1"/>
    <x v="3"/>
    <s v="West Yorkshire LCJB"/>
    <s v="Leeds"/>
  </r>
  <r>
    <x v="22"/>
    <x v="2"/>
    <x v="3"/>
    <x v="215"/>
    <x v="2"/>
    <x v="2"/>
    <n v="14.5"/>
    <x v="1"/>
    <x v="4"/>
    <s v="Cheshire LCJB"/>
    <s v="Chester"/>
  </r>
  <r>
    <x v="22"/>
    <x v="2"/>
    <x v="3"/>
    <x v="216"/>
    <x v="2"/>
    <x v="2"/>
    <n v="15"/>
    <x v="1"/>
    <x v="4"/>
    <s v="Cumbria LCJB"/>
    <s v="Carlisle"/>
  </r>
  <r>
    <x v="22"/>
    <x v="2"/>
    <x v="3"/>
    <x v="217"/>
    <x v="2"/>
    <x v="2"/>
    <n v="13"/>
    <x v="1"/>
    <x v="4"/>
    <s v="Greater Manchester LCJB"/>
    <s v="Bolton"/>
  </r>
  <r>
    <x v="22"/>
    <x v="2"/>
    <x v="3"/>
    <x v="218"/>
    <x v="2"/>
    <x v="2"/>
    <n v="6"/>
    <x v="1"/>
    <x v="4"/>
    <s v="Greater Manchester LCJB"/>
    <s v="Manchester Crown Sq"/>
  </r>
  <r>
    <x v="22"/>
    <x v="2"/>
    <x v="3"/>
    <x v="219"/>
    <x v="2"/>
    <x v="2"/>
    <n v="8"/>
    <x v="1"/>
    <x v="4"/>
    <s v="Greater Manchester LCJB"/>
    <s v="Manchester Minshull St"/>
  </r>
  <r>
    <x v="22"/>
    <x v="2"/>
    <x v="3"/>
    <x v="220"/>
    <x v="2"/>
    <x v="2"/>
    <n v="14.5"/>
    <x v="1"/>
    <x v="4"/>
    <s v="Lancashire LCJB"/>
    <s v="Burnley"/>
  </r>
  <r>
    <x v="22"/>
    <x v="2"/>
    <x v="3"/>
    <x v="221"/>
    <x v="2"/>
    <x v="2"/>
    <n v="15"/>
    <x v="1"/>
    <x v="4"/>
    <s v="Lancashire LCJB"/>
    <s v="Preston"/>
  </r>
  <r>
    <x v="22"/>
    <x v="2"/>
    <x v="3"/>
    <x v="222"/>
    <x v="2"/>
    <x v="2"/>
    <n v="15"/>
    <x v="1"/>
    <x v="4"/>
    <s v="Merseyside LCJB"/>
    <s v="Liverpool"/>
  </r>
  <r>
    <x v="22"/>
    <x v="2"/>
    <x v="3"/>
    <x v="223"/>
    <x v="2"/>
    <x v="2"/>
    <n v="15"/>
    <x v="1"/>
    <x v="5"/>
    <s v="Bedfordshire LCJB"/>
    <s v="Luton"/>
  </r>
  <r>
    <x v="22"/>
    <x v="2"/>
    <x v="3"/>
    <x v="224"/>
    <x v="2"/>
    <x v="2"/>
    <n v="17"/>
    <x v="1"/>
    <x v="5"/>
    <s v="Cambridgeshire LCJB"/>
    <s v="Cambridge"/>
  </r>
  <r>
    <x v="22"/>
    <x v="2"/>
    <x v="3"/>
    <x v="225"/>
    <x v="2"/>
    <x v="2"/>
    <n v="15.5"/>
    <x v="1"/>
    <x v="5"/>
    <s v="Cambridgeshire LCJB"/>
    <s v="Peterborough"/>
  </r>
  <r>
    <x v="22"/>
    <x v="2"/>
    <x v="3"/>
    <x v="226"/>
    <x v="2"/>
    <x v="2"/>
    <n v="16"/>
    <x v="1"/>
    <x v="5"/>
    <s v="Essex LCJB"/>
    <s v="Basildon"/>
  </r>
  <r>
    <x v="22"/>
    <x v="2"/>
    <x v="3"/>
    <x v="227"/>
    <x v="2"/>
    <x v="2"/>
    <n v="18.5"/>
    <x v="1"/>
    <x v="5"/>
    <s v="Essex LCJB"/>
    <s v="Chelmsford"/>
  </r>
  <r>
    <x v="22"/>
    <x v="2"/>
    <x v="3"/>
    <x v="228"/>
    <x v="2"/>
    <x v="2"/>
    <n v="14"/>
    <x v="1"/>
    <x v="5"/>
    <s v="Hertfordshire LCJB"/>
    <s v="St Albans"/>
  </r>
  <r>
    <x v="22"/>
    <x v="2"/>
    <x v="3"/>
    <x v="229"/>
    <x v="2"/>
    <x v="2"/>
    <n v="20"/>
    <x v="1"/>
    <x v="5"/>
    <s v="Kent LCJB"/>
    <s v="Canterbury"/>
  </r>
  <r>
    <x v="22"/>
    <x v="2"/>
    <x v="3"/>
    <x v="230"/>
    <x v="2"/>
    <x v="2"/>
    <n v="17"/>
    <x v="1"/>
    <x v="5"/>
    <s v="Kent LCJB"/>
    <s v="Maidstone"/>
  </r>
  <r>
    <x v="22"/>
    <x v="2"/>
    <x v="3"/>
    <x v="231"/>
    <x v="2"/>
    <x v="2"/>
    <n v="14"/>
    <x v="1"/>
    <x v="5"/>
    <s v="Norfolk LCJB"/>
    <s v="Norwich"/>
  </r>
  <r>
    <x v="22"/>
    <x v="2"/>
    <x v="3"/>
    <x v="232"/>
    <x v="2"/>
    <x v="2"/>
    <n v="15"/>
    <x v="1"/>
    <x v="5"/>
    <s v="Suffolk LCJB"/>
    <s v="Ipswich"/>
  </r>
  <r>
    <x v="22"/>
    <x v="2"/>
    <x v="3"/>
    <x v="233"/>
    <x v="2"/>
    <x v="2"/>
    <n v="24"/>
    <x v="1"/>
    <x v="5"/>
    <s v="Surrey LCJB"/>
    <s v="Guildford"/>
  </r>
  <r>
    <x v="22"/>
    <x v="2"/>
    <x v="3"/>
    <x v="234"/>
    <x v="2"/>
    <x v="2"/>
    <n v="32"/>
    <x v="1"/>
    <x v="5"/>
    <s v="Sussex LCJB"/>
    <s v="Chichester"/>
  </r>
  <r>
    <x v="22"/>
    <x v="2"/>
    <x v="3"/>
    <x v="235"/>
    <x v="2"/>
    <x v="2"/>
    <n v="28"/>
    <x v="1"/>
    <x v="5"/>
    <s v="Sussex LCJB"/>
    <s v="Lewes"/>
  </r>
  <r>
    <x v="22"/>
    <x v="2"/>
    <x v="3"/>
    <x v="236"/>
    <x v="2"/>
    <x v="2"/>
    <n v="15"/>
    <x v="1"/>
    <x v="5"/>
    <s v="Thames Valley LCJB"/>
    <s v="Aylesbury"/>
  </r>
  <r>
    <x v="22"/>
    <x v="2"/>
    <x v="3"/>
    <x v="237"/>
    <x v="2"/>
    <x v="2"/>
    <n v="15"/>
    <x v="1"/>
    <x v="5"/>
    <s v="Thames Valley LCJB"/>
    <s v="Oxford"/>
  </r>
  <r>
    <x v="22"/>
    <x v="2"/>
    <x v="3"/>
    <x v="238"/>
    <x v="2"/>
    <x v="2"/>
    <n v="14"/>
    <x v="1"/>
    <x v="5"/>
    <s v="Thames Valley LCJB"/>
    <s v="Reading"/>
  </r>
  <r>
    <x v="22"/>
    <x v="2"/>
    <x v="3"/>
    <x v="239"/>
    <x v="2"/>
    <x v="2"/>
    <n v="14.5"/>
    <x v="1"/>
    <x v="6"/>
    <s v="Avon and Somerset LCJB"/>
    <s v="Bristol"/>
  </r>
  <r>
    <x v="22"/>
    <x v="2"/>
    <x v="3"/>
    <x v="240"/>
    <x v="2"/>
    <x v="2"/>
    <n v="19.5"/>
    <x v="1"/>
    <x v="6"/>
    <s v="Avon and Somerset LCJB"/>
    <s v="Taunton"/>
  </r>
  <r>
    <x v="22"/>
    <x v="2"/>
    <x v="3"/>
    <x v="241"/>
    <x v="2"/>
    <x v="2"/>
    <n v="15"/>
    <x v="1"/>
    <x v="6"/>
    <s v="Devon and Cornwall LCJB"/>
    <s v="Exeter"/>
  </r>
  <r>
    <x v="22"/>
    <x v="2"/>
    <x v="3"/>
    <x v="242"/>
    <x v="2"/>
    <x v="2"/>
    <n v="20"/>
    <x v="1"/>
    <x v="6"/>
    <s v="Devon and Cornwall LCJB"/>
    <s v="Plymouth"/>
  </r>
  <r>
    <x v="22"/>
    <x v="2"/>
    <x v="3"/>
    <x v="243"/>
    <x v="2"/>
    <x v="2"/>
    <n v="20"/>
    <x v="1"/>
    <x v="6"/>
    <s v="Devon and Cornwall LCJB"/>
    <s v="Truro"/>
  </r>
  <r>
    <x v="22"/>
    <x v="2"/>
    <x v="3"/>
    <x v="244"/>
    <x v="2"/>
    <x v="2"/>
    <n v="15"/>
    <x v="1"/>
    <x v="6"/>
    <s v="Dorset LCJB"/>
    <s v="Bournemouth"/>
  </r>
  <r>
    <x v="22"/>
    <x v="2"/>
    <x v="3"/>
    <x v="245"/>
    <x v="2"/>
    <x v="2"/>
    <n v="19"/>
    <x v="1"/>
    <x v="6"/>
    <s v="Dorset LCJB"/>
    <s v="Weymouth &amp; Dorchester"/>
  </r>
  <r>
    <x v="22"/>
    <x v="2"/>
    <x v="3"/>
    <x v="246"/>
    <x v="2"/>
    <x v="2"/>
    <n v="20"/>
    <x v="1"/>
    <x v="6"/>
    <s v="Gloucestershire LCJB"/>
    <s v="Gloucester"/>
  </r>
  <r>
    <x v="22"/>
    <x v="2"/>
    <x v="3"/>
    <x v="247"/>
    <x v="2"/>
    <x v="2"/>
    <n v="16"/>
    <x v="1"/>
    <x v="6"/>
    <s v="Hampshire and Isle of Wight LCJB"/>
    <s v="Newport (Isle of Wight)"/>
  </r>
  <r>
    <x v="22"/>
    <x v="2"/>
    <x v="3"/>
    <x v="248"/>
    <x v="2"/>
    <x v="2"/>
    <n v="28"/>
    <x v="1"/>
    <x v="6"/>
    <s v="Hampshire and Isle of Wight LCJB"/>
    <s v="Portsmouth"/>
  </r>
  <r>
    <x v="22"/>
    <x v="2"/>
    <x v="3"/>
    <x v="249"/>
    <x v="2"/>
    <x v="2"/>
    <n v="19"/>
    <x v="1"/>
    <x v="6"/>
    <s v="Hampshire and Isle of Wight LCJB"/>
    <s v="Southampton"/>
  </r>
  <r>
    <x v="22"/>
    <x v="2"/>
    <x v="3"/>
    <x v="250"/>
    <x v="2"/>
    <x v="2"/>
    <n v="16"/>
    <x v="1"/>
    <x v="6"/>
    <s v="Hampshire and Isle of Wight LCJB"/>
    <s v="Winchester"/>
  </r>
  <r>
    <x v="22"/>
    <x v="2"/>
    <x v="3"/>
    <x v="251"/>
    <x v="2"/>
    <x v="2"/>
    <n v="28"/>
    <x v="1"/>
    <x v="6"/>
    <s v="Wiltshire LCJB"/>
    <s v="Salisbury"/>
  </r>
  <r>
    <x v="22"/>
    <x v="2"/>
    <x v="3"/>
    <x v="252"/>
    <x v="2"/>
    <x v="2"/>
    <n v="20"/>
    <x v="1"/>
    <x v="6"/>
    <s v="Wiltshire LCJB"/>
    <s v="Swindon"/>
  </r>
  <r>
    <x v="22"/>
    <x v="2"/>
    <x v="3"/>
    <x v="253"/>
    <x v="2"/>
    <x v="2"/>
    <n v="29"/>
    <x v="1"/>
    <x v="7"/>
    <s v="North Wales LCJB"/>
    <s v="Mold"/>
  </r>
  <r>
    <x v="22"/>
    <x v="2"/>
    <x v="3"/>
    <x v="254"/>
    <x v="2"/>
    <x v="2"/>
    <n v="15"/>
    <x v="1"/>
    <x v="7"/>
    <s v="South Wales LCJB"/>
    <s v="Cardiff"/>
  </r>
  <r>
    <x v="22"/>
    <x v="2"/>
    <x v="3"/>
    <x v="255"/>
    <x v="2"/>
    <x v="2"/>
    <n v="14.5"/>
    <x v="1"/>
    <x v="7"/>
    <s v="South Wales LCJB"/>
    <s v="Merthyr Tydfil"/>
  </r>
  <r>
    <x v="22"/>
    <x v="2"/>
    <x v="3"/>
    <x v="256"/>
    <x v="2"/>
    <x v="2"/>
    <n v="16"/>
    <x v="1"/>
    <x v="7"/>
    <s v="South Wales LCJB"/>
    <s v="Swansea"/>
  </r>
  <r>
    <x v="22"/>
    <x v="0"/>
    <x v="0"/>
    <x v="0"/>
    <x v="2"/>
    <x v="3"/>
    <n v="0"/>
    <x v="0"/>
    <x v="0"/>
    <s v="-"/>
    <s v="-"/>
  </r>
  <r>
    <x v="22"/>
    <x v="0"/>
    <x v="1"/>
    <x v="1"/>
    <x v="2"/>
    <x v="3"/>
    <n v="0"/>
    <x v="1"/>
    <x v="1"/>
    <s v="-"/>
    <s v="-"/>
  </r>
  <r>
    <x v="22"/>
    <x v="0"/>
    <x v="1"/>
    <x v="2"/>
    <x v="2"/>
    <x v="3"/>
    <n v="0"/>
    <x v="1"/>
    <x v="2"/>
    <s v="-"/>
    <s v="-"/>
  </r>
  <r>
    <x v="22"/>
    <x v="0"/>
    <x v="1"/>
    <x v="3"/>
    <x v="2"/>
    <x v="3"/>
    <n v="0"/>
    <x v="1"/>
    <x v="3"/>
    <s v="-"/>
    <s v="-"/>
  </r>
  <r>
    <x v="22"/>
    <x v="0"/>
    <x v="1"/>
    <x v="4"/>
    <x v="2"/>
    <x v="3"/>
    <n v="0"/>
    <x v="1"/>
    <x v="4"/>
    <s v="-"/>
    <s v="-"/>
  </r>
  <r>
    <x v="22"/>
    <x v="0"/>
    <x v="1"/>
    <x v="5"/>
    <x v="2"/>
    <x v="3"/>
    <n v="0"/>
    <x v="1"/>
    <x v="5"/>
    <s v="-"/>
    <s v="-"/>
  </r>
  <r>
    <x v="22"/>
    <x v="0"/>
    <x v="1"/>
    <x v="6"/>
    <x v="2"/>
    <x v="3"/>
    <n v="0"/>
    <x v="1"/>
    <x v="6"/>
    <s v="-"/>
    <s v="-"/>
  </r>
  <r>
    <x v="22"/>
    <x v="0"/>
    <x v="1"/>
    <x v="7"/>
    <x v="2"/>
    <x v="3"/>
    <n v="0"/>
    <x v="1"/>
    <x v="7"/>
    <s v="-"/>
    <s v="-"/>
  </r>
  <r>
    <x v="22"/>
    <x v="0"/>
    <x v="2"/>
    <x v="8"/>
    <x v="2"/>
    <x v="3"/>
    <n v="0"/>
    <x v="1"/>
    <x v="1"/>
    <s v="Central London LCJB"/>
    <s v="-"/>
  </r>
  <r>
    <x v="22"/>
    <x v="0"/>
    <x v="2"/>
    <x v="9"/>
    <x v="2"/>
    <x v="3"/>
    <n v="0"/>
    <x v="1"/>
    <x v="1"/>
    <s v="East London LCJB"/>
    <s v="-"/>
  </r>
  <r>
    <x v="22"/>
    <x v="0"/>
    <x v="2"/>
    <x v="10"/>
    <x v="2"/>
    <x v="3"/>
    <n v="0"/>
    <x v="1"/>
    <x v="1"/>
    <s v="North East London LCJB"/>
    <s v="-"/>
  </r>
  <r>
    <x v="22"/>
    <x v="0"/>
    <x v="2"/>
    <x v="11"/>
    <x v="2"/>
    <x v="3"/>
    <n v="0"/>
    <x v="1"/>
    <x v="1"/>
    <s v="North London LCJB"/>
    <s v="-"/>
  </r>
  <r>
    <x v="22"/>
    <x v="0"/>
    <x v="2"/>
    <x v="12"/>
    <x v="2"/>
    <x v="3"/>
    <n v="0"/>
    <x v="1"/>
    <x v="1"/>
    <s v="North West London LCJB"/>
    <s v="-"/>
  </r>
  <r>
    <x v="22"/>
    <x v="0"/>
    <x v="2"/>
    <x v="13"/>
    <x v="2"/>
    <x v="3"/>
    <n v="0"/>
    <x v="1"/>
    <x v="1"/>
    <s v="South East London LCJB"/>
    <s v="-"/>
  </r>
  <r>
    <x v="22"/>
    <x v="0"/>
    <x v="2"/>
    <x v="14"/>
    <x v="2"/>
    <x v="3"/>
    <n v="0"/>
    <x v="1"/>
    <x v="1"/>
    <s v="South London LCJB"/>
    <s v="-"/>
  </r>
  <r>
    <x v="22"/>
    <x v="0"/>
    <x v="2"/>
    <x v="15"/>
    <x v="2"/>
    <x v="3"/>
    <n v="0"/>
    <x v="1"/>
    <x v="1"/>
    <s v="South West London LCJB"/>
    <s v="-"/>
  </r>
  <r>
    <x v="22"/>
    <x v="0"/>
    <x v="2"/>
    <x v="16"/>
    <x v="2"/>
    <x v="3"/>
    <n v="0"/>
    <x v="1"/>
    <x v="2"/>
    <s v="Derbyshire LCJB"/>
    <s v="-"/>
  </r>
  <r>
    <x v="22"/>
    <x v="0"/>
    <x v="2"/>
    <x v="17"/>
    <x v="2"/>
    <x v="3"/>
    <n v="0"/>
    <x v="1"/>
    <x v="2"/>
    <s v="Leicestershire LCJB"/>
    <s v="-"/>
  </r>
  <r>
    <x v="22"/>
    <x v="0"/>
    <x v="2"/>
    <x v="18"/>
    <x v="2"/>
    <x v="3"/>
    <n v="0"/>
    <x v="1"/>
    <x v="2"/>
    <s v="Lincolnshire LCJB"/>
    <s v="-"/>
  </r>
  <r>
    <x v="22"/>
    <x v="0"/>
    <x v="2"/>
    <x v="19"/>
    <x v="2"/>
    <x v="3"/>
    <n v="0"/>
    <x v="1"/>
    <x v="2"/>
    <s v="Northamptonshire LCJB"/>
    <s v="-"/>
  </r>
  <r>
    <x v="22"/>
    <x v="0"/>
    <x v="2"/>
    <x v="20"/>
    <x v="2"/>
    <x v="3"/>
    <n v="0"/>
    <x v="1"/>
    <x v="2"/>
    <s v="Nottinghamshire LCJB"/>
    <s v="-"/>
  </r>
  <r>
    <x v="22"/>
    <x v="0"/>
    <x v="2"/>
    <x v="21"/>
    <x v="2"/>
    <x v="3"/>
    <n v="0"/>
    <x v="1"/>
    <x v="2"/>
    <s v="Staffordshire LCJB"/>
    <s v="-"/>
  </r>
  <r>
    <x v="22"/>
    <x v="0"/>
    <x v="2"/>
    <x v="22"/>
    <x v="2"/>
    <x v="3"/>
    <n v="0"/>
    <x v="1"/>
    <x v="2"/>
    <s v="Warwickshire LCJB"/>
    <s v="-"/>
  </r>
  <r>
    <x v="22"/>
    <x v="0"/>
    <x v="2"/>
    <x v="23"/>
    <x v="2"/>
    <x v="3"/>
    <n v="0"/>
    <x v="1"/>
    <x v="2"/>
    <s v="West Mercia LCJB"/>
    <s v="-"/>
  </r>
  <r>
    <x v="22"/>
    <x v="0"/>
    <x v="2"/>
    <x v="24"/>
    <x v="2"/>
    <x v="3"/>
    <n v="0"/>
    <x v="1"/>
    <x v="2"/>
    <s v="West Midlands LCJB"/>
    <s v="-"/>
  </r>
  <r>
    <x v="22"/>
    <x v="0"/>
    <x v="2"/>
    <x v="25"/>
    <x v="2"/>
    <x v="3"/>
    <n v="0"/>
    <x v="1"/>
    <x v="3"/>
    <s v="Cleveland LCJB"/>
    <s v="-"/>
  </r>
  <r>
    <x v="22"/>
    <x v="0"/>
    <x v="2"/>
    <x v="26"/>
    <x v="2"/>
    <x v="3"/>
    <n v="0"/>
    <x v="1"/>
    <x v="3"/>
    <s v="Durham LCJB"/>
    <s v="-"/>
  </r>
  <r>
    <x v="22"/>
    <x v="0"/>
    <x v="2"/>
    <x v="27"/>
    <x v="2"/>
    <x v="3"/>
    <n v="0"/>
    <x v="1"/>
    <x v="3"/>
    <s v="Humberside LCJB"/>
    <s v="-"/>
  </r>
  <r>
    <x v="22"/>
    <x v="0"/>
    <x v="2"/>
    <x v="28"/>
    <x v="2"/>
    <x v="3"/>
    <n v="0"/>
    <x v="1"/>
    <x v="3"/>
    <s v="North Yorkshire LCJB"/>
    <s v="-"/>
  </r>
  <r>
    <x v="22"/>
    <x v="0"/>
    <x v="2"/>
    <x v="29"/>
    <x v="2"/>
    <x v="3"/>
    <n v="0"/>
    <x v="1"/>
    <x v="3"/>
    <s v="Northumbria LCJB"/>
    <s v="-"/>
  </r>
  <r>
    <x v="22"/>
    <x v="0"/>
    <x v="2"/>
    <x v="30"/>
    <x v="2"/>
    <x v="3"/>
    <n v="0"/>
    <x v="1"/>
    <x v="3"/>
    <s v="South Yorkshire LCJB"/>
    <s v="-"/>
  </r>
  <r>
    <x v="22"/>
    <x v="0"/>
    <x v="2"/>
    <x v="31"/>
    <x v="2"/>
    <x v="3"/>
    <n v="0"/>
    <x v="1"/>
    <x v="3"/>
    <s v="West Yorkshire LCJB"/>
    <s v="-"/>
  </r>
  <r>
    <x v="22"/>
    <x v="0"/>
    <x v="2"/>
    <x v="32"/>
    <x v="2"/>
    <x v="3"/>
    <n v="0"/>
    <x v="1"/>
    <x v="4"/>
    <s v="Cheshire LCJB"/>
    <s v="-"/>
  </r>
  <r>
    <x v="22"/>
    <x v="0"/>
    <x v="2"/>
    <x v="33"/>
    <x v="2"/>
    <x v="3"/>
    <n v="0"/>
    <x v="1"/>
    <x v="4"/>
    <s v="Cumbria LCJB"/>
    <s v="-"/>
  </r>
  <r>
    <x v="22"/>
    <x v="0"/>
    <x v="2"/>
    <x v="34"/>
    <x v="2"/>
    <x v="3"/>
    <n v="0"/>
    <x v="1"/>
    <x v="4"/>
    <s v="Greater Manchester LCJB"/>
    <s v="-"/>
  </r>
  <r>
    <x v="22"/>
    <x v="0"/>
    <x v="2"/>
    <x v="35"/>
    <x v="2"/>
    <x v="3"/>
    <n v="0"/>
    <x v="1"/>
    <x v="4"/>
    <s v="Lancashire LCJB"/>
    <s v="-"/>
  </r>
  <r>
    <x v="22"/>
    <x v="0"/>
    <x v="2"/>
    <x v="36"/>
    <x v="2"/>
    <x v="3"/>
    <n v="0"/>
    <x v="1"/>
    <x v="4"/>
    <s v="Merseyside LCJB"/>
    <s v="-"/>
  </r>
  <r>
    <x v="22"/>
    <x v="0"/>
    <x v="2"/>
    <x v="37"/>
    <x v="2"/>
    <x v="3"/>
    <n v="0"/>
    <x v="1"/>
    <x v="5"/>
    <s v="Bedfordshire LCJB"/>
    <s v="-"/>
  </r>
  <r>
    <x v="22"/>
    <x v="0"/>
    <x v="2"/>
    <x v="38"/>
    <x v="2"/>
    <x v="3"/>
    <n v="0"/>
    <x v="1"/>
    <x v="5"/>
    <s v="Cambridgeshire LCJB"/>
    <s v="-"/>
  </r>
  <r>
    <x v="22"/>
    <x v="0"/>
    <x v="2"/>
    <x v="39"/>
    <x v="2"/>
    <x v="3"/>
    <n v="0"/>
    <x v="1"/>
    <x v="5"/>
    <s v="Essex LCJB"/>
    <s v="-"/>
  </r>
  <r>
    <x v="22"/>
    <x v="0"/>
    <x v="2"/>
    <x v="40"/>
    <x v="2"/>
    <x v="3"/>
    <n v="0"/>
    <x v="1"/>
    <x v="5"/>
    <s v="Hertfordshire LCJB"/>
    <s v="-"/>
  </r>
  <r>
    <x v="22"/>
    <x v="0"/>
    <x v="2"/>
    <x v="41"/>
    <x v="2"/>
    <x v="3"/>
    <n v="0"/>
    <x v="1"/>
    <x v="5"/>
    <s v="Kent LCJB"/>
    <s v="-"/>
  </r>
  <r>
    <x v="22"/>
    <x v="0"/>
    <x v="2"/>
    <x v="42"/>
    <x v="2"/>
    <x v="3"/>
    <n v="0"/>
    <x v="1"/>
    <x v="5"/>
    <s v="Norfolk LCJB"/>
    <s v="-"/>
  </r>
  <r>
    <x v="22"/>
    <x v="0"/>
    <x v="2"/>
    <x v="43"/>
    <x v="2"/>
    <x v="3"/>
    <n v="0"/>
    <x v="1"/>
    <x v="5"/>
    <s v="Suffolk LCJB"/>
    <s v="-"/>
  </r>
  <r>
    <x v="22"/>
    <x v="0"/>
    <x v="2"/>
    <x v="44"/>
    <x v="2"/>
    <x v="3"/>
    <n v="0"/>
    <x v="1"/>
    <x v="5"/>
    <s v="Surrey LCJB"/>
    <s v="-"/>
  </r>
  <r>
    <x v="22"/>
    <x v="0"/>
    <x v="2"/>
    <x v="45"/>
    <x v="2"/>
    <x v="3"/>
    <n v="0"/>
    <x v="1"/>
    <x v="5"/>
    <s v="Sussex LCJB"/>
    <s v="-"/>
  </r>
  <r>
    <x v="22"/>
    <x v="0"/>
    <x v="2"/>
    <x v="46"/>
    <x v="2"/>
    <x v="3"/>
    <n v="0"/>
    <x v="1"/>
    <x v="5"/>
    <s v="Thames Valley LCJB"/>
    <s v="-"/>
  </r>
  <r>
    <x v="22"/>
    <x v="0"/>
    <x v="2"/>
    <x v="47"/>
    <x v="2"/>
    <x v="3"/>
    <n v="0"/>
    <x v="1"/>
    <x v="6"/>
    <s v="Avon and Somerset LCJB"/>
    <s v="-"/>
  </r>
  <r>
    <x v="22"/>
    <x v="0"/>
    <x v="2"/>
    <x v="48"/>
    <x v="2"/>
    <x v="3"/>
    <n v="0"/>
    <x v="1"/>
    <x v="6"/>
    <s v="Devon and Cornwall LCJB"/>
    <s v="-"/>
  </r>
  <r>
    <x v="22"/>
    <x v="0"/>
    <x v="2"/>
    <x v="49"/>
    <x v="2"/>
    <x v="3"/>
    <n v="0"/>
    <x v="1"/>
    <x v="6"/>
    <s v="Dorset LCJB"/>
    <s v="-"/>
  </r>
  <r>
    <x v="22"/>
    <x v="0"/>
    <x v="2"/>
    <x v="50"/>
    <x v="2"/>
    <x v="3"/>
    <n v="0"/>
    <x v="1"/>
    <x v="6"/>
    <s v="Gloucestershire LCJB"/>
    <s v="-"/>
  </r>
  <r>
    <x v="22"/>
    <x v="0"/>
    <x v="2"/>
    <x v="51"/>
    <x v="2"/>
    <x v="3"/>
    <n v="0"/>
    <x v="1"/>
    <x v="6"/>
    <s v="Hampshire and Isle of Wight LCJB"/>
    <s v="-"/>
  </r>
  <r>
    <x v="22"/>
    <x v="0"/>
    <x v="2"/>
    <x v="52"/>
    <x v="2"/>
    <x v="3"/>
    <n v="0"/>
    <x v="1"/>
    <x v="6"/>
    <s v="Wiltshire LCJB"/>
    <s v="-"/>
  </r>
  <r>
    <x v="22"/>
    <x v="0"/>
    <x v="2"/>
    <x v="53"/>
    <x v="2"/>
    <x v="3"/>
    <n v="0"/>
    <x v="1"/>
    <x v="7"/>
    <s v="Dyfed Powys LCJB"/>
    <s v="-"/>
  </r>
  <r>
    <x v="22"/>
    <x v="0"/>
    <x v="2"/>
    <x v="54"/>
    <x v="2"/>
    <x v="3"/>
    <n v="0"/>
    <x v="1"/>
    <x v="7"/>
    <s v="Gwent LCJB"/>
    <s v="-"/>
  </r>
  <r>
    <x v="22"/>
    <x v="0"/>
    <x v="2"/>
    <x v="55"/>
    <x v="2"/>
    <x v="3"/>
    <n v="0"/>
    <x v="1"/>
    <x v="7"/>
    <s v="North Wales LCJB"/>
    <s v="-"/>
  </r>
  <r>
    <x v="22"/>
    <x v="0"/>
    <x v="2"/>
    <x v="56"/>
    <x v="2"/>
    <x v="3"/>
    <n v="0"/>
    <x v="1"/>
    <x v="7"/>
    <s v="South Wales LCJB"/>
    <s v="-"/>
  </r>
  <r>
    <x v="22"/>
    <x v="1"/>
    <x v="0"/>
    <x v="0"/>
    <x v="2"/>
    <x v="3"/>
    <n v="0"/>
    <x v="0"/>
    <x v="0"/>
    <s v="-"/>
    <s v="-"/>
  </r>
  <r>
    <x v="22"/>
    <x v="1"/>
    <x v="1"/>
    <x v="1"/>
    <x v="2"/>
    <x v="3"/>
    <n v="0"/>
    <x v="1"/>
    <x v="1"/>
    <s v="-"/>
    <s v="-"/>
  </r>
  <r>
    <x v="22"/>
    <x v="1"/>
    <x v="1"/>
    <x v="2"/>
    <x v="2"/>
    <x v="3"/>
    <n v="0"/>
    <x v="1"/>
    <x v="2"/>
    <s v="-"/>
    <s v="-"/>
  </r>
  <r>
    <x v="22"/>
    <x v="1"/>
    <x v="1"/>
    <x v="3"/>
    <x v="2"/>
    <x v="3"/>
    <n v="0"/>
    <x v="1"/>
    <x v="3"/>
    <s v="-"/>
    <s v="-"/>
  </r>
  <r>
    <x v="22"/>
    <x v="1"/>
    <x v="1"/>
    <x v="4"/>
    <x v="2"/>
    <x v="3"/>
    <n v="0"/>
    <x v="1"/>
    <x v="4"/>
    <s v="-"/>
    <s v="-"/>
  </r>
  <r>
    <x v="22"/>
    <x v="1"/>
    <x v="1"/>
    <x v="5"/>
    <x v="2"/>
    <x v="3"/>
    <n v="0"/>
    <x v="1"/>
    <x v="5"/>
    <s v="-"/>
    <s v="-"/>
  </r>
  <r>
    <x v="22"/>
    <x v="1"/>
    <x v="1"/>
    <x v="6"/>
    <x v="2"/>
    <x v="3"/>
    <n v="0"/>
    <x v="1"/>
    <x v="6"/>
    <s v="-"/>
    <s v="-"/>
  </r>
  <r>
    <x v="22"/>
    <x v="1"/>
    <x v="1"/>
    <x v="7"/>
    <x v="2"/>
    <x v="3"/>
    <n v="0"/>
    <x v="1"/>
    <x v="7"/>
    <s v="-"/>
    <s v="-"/>
  </r>
  <r>
    <x v="22"/>
    <x v="1"/>
    <x v="2"/>
    <x v="8"/>
    <x v="2"/>
    <x v="3"/>
    <n v="0"/>
    <x v="1"/>
    <x v="1"/>
    <s v="Central London LCJB"/>
    <s v="-"/>
  </r>
  <r>
    <x v="22"/>
    <x v="1"/>
    <x v="2"/>
    <x v="9"/>
    <x v="2"/>
    <x v="3"/>
    <n v="0"/>
    <x v="1"/>
    <x v="1"/>
    <s v="East London LCJB"/>
    <s v="-"/>
  </r>
  <r>
    <x v="22"/>
    <x v="1"/>
    <x v="2"/>
    <x v="10"/>
    <x v="2"/>
    <x v="3"/>
    <n v="0"/>
    <x v="1"/>
    <x v="1"/>
    <s v="North East London LCJB"/>
    <s v="-"/>
  </r>
  <r>
    <x v="22"/>
    <x v="1"/>
    <x v="2"/>
    <x v="11"/>
    <x v="2"/>
    <x v="3"/>
    <n v="0"/>
    <x v="1"/>
    <x v="1"/>
    <s v="North London LCJB"/>
    <s v="-"/>
  </r>
  <r>
    <x v="22"/>
    <x v="1"/>
    <x v="2"/>
    <x v="12"/>
    <x v="2"/>
    <x v="3"/>
    <n v="0"/>
    <x v="1"/>
    <x v="1"/>
    <s v="North West London LCJB"/>
    <s v="-"/>
  </r>
  <r>
    <x v="22"/>
    <x v="1"/>
    <x v="2"/>
    <x v="13"/>
    <x v="2"/>
    <x v="3"/>
    <n v="0"/>
    <x v="1"/>
    <x v="1"/>
    <s v="South East London LCJB"/>
    <s v="-"/>
  </r>
  <r>
    <x v="22"/>
    <x v="1"/>
    <x v="2"/>
    <x v="14"/>
    <x v="2"/>
    <x v="3"/>
    <n v="0"/>
    <x v="1"/>
    <x v="1"/>
    <s v="South London LCJB"/>
    <s v="-"/>
  </r>
  <r>
    <x v="22"/>
    <x v="1"/>
    <x v="2"/>
    <x v="15"/>
    <x v="2"/>
    <x v="3"/>
    <n v="0"/>
    <x v="1"/>
    <x v="1"/>
    <s v="South West London LCJB"/>
    <s v="-"/>
  </r>
  <r>
    <x v="22"/>
    <x v="1"/>
    <x v="2"/>
    <x v="16"/>
    <x v="2"/>
    <x v="3"/>
    <n v="0"/>
    <x v="1"/>
    <x v="2"/>
    <s v="Derbyshire LCJB"/>
    <s v="-"/>
  </r>
  <r>
    <x v="22"/>
    <x v="1"/>
    <x v="2"/>
    <x v="17"/>
    <x v="2"/>
    <x v="3"/>
    <n v="0"/>
    <x v="1"/>
    <x v="2"/>
    <s v="Leicestershire LCJB"/>
    <s v="-"/>
  </r>
  <r>
    <x v="22"/>
    <x v="1"/>
    <x v="2"/>
    <x v="18"/>
    <x v="2"/>
    <x v="3"/>
    <n v="0"/>
    <x v="1"/>
    <x v="2"/>
    <s v="Lincolnshire LCJB"/>
    <s v="-"/>
  </r>
  <r>
    <x v="22"/>
    <x v="1"/>
    <x v="2"/>
    <x v="19"/>
    <x v="2"/>
    <x v="3"/>
    <n v="0"/>
    <x v="1"/>
    <x v="2"/>
    <s v="Northamptonshire LCJB"/>
    <s v="-"/>
  </r>
  <r>
    <x v="22"/>
    <x v="1"/>
    <x v="2"/>
    <x v="20"/>
    <x v="2"/>
    <x v="3"/>
    <n v="0"/>
    <x v="1"/>
    <x v="2"/>
    <s v="Nottinghamshire LCJB"/>
    <s v="-"/>
  </r>
  <r>
    <x v="22"/>
    <x v="1"/>
    <x v="2"/>
    <x v="21"/>
    <x v="2"/>
    <x v="3"/>
    <n v="0"/>
    <x v="1"/>
    <x v="2"/>
    <s v="Staffordshire LCJB"/>
    <s v="-"/>
  </r>
  <r>
    <x v="22"/>
    <x v="1"/>
    <x v="2"/>
    <x v="22"/>
    <x v="2"/>
    <x v="3"/>
    <n v="0"/>
    <x v="1"/>
    <x v="2"/>
    <s v="Warwickshire LCJB"/>
    <s v="-"/>
  </r>
  <r>
    <x v="22"/>
    <x v="1"/>
    <x v="2"/>
    <x v="23"/>
    <x v="2"/>
    <x v="3"/>
    <n v="0"/>
    <x v="1"/>
    <x v="2"/>
    <s v="West Mercia LCJB"/>
    <s v="-"/>
  </r>
  <r>
    <x v="22"/>
    <x v="1"/>
    <x v="2"/>
    <x v="24"/>
    <x v="2"/>
    <x v="3"/>
    <n v="0"/>
    <x v="1"/>
    <x v="2"/>
    <s v="West Midlands LCJB"/>
    <s v="-"/>
  </r>
  <r>
    <x v="22"/>
    <x v="1"/>
    <x v="2"/>
    <x v="25"/>
    <x v="2"/>
    <x v="3"/>
    <n v="0"/>
    <x v="1"/>
    <x v="3"/>
    <s v="Cleveland LCJB"/>
    <s v="-"/>
  </r>
  <r>
    <x v="22"/>
    <x v="1"/>
    <x v="2"/>
    <x v="26"/>
    <x v="2"/>
    <x v="3"/>
    <n v="0"/>
    <x v="1"/>
    <x v="3"/>
    <s v="Durham LCJB"/>
    <s v="-"/>
  </r>
  <r>
    <x v="22"/>
    <x v="1"/>
    <x v="2"/>
    <x v="27"/>
    <x v="2"/>
    <x v="3"/>
    <n v="0"/>
    <x v="1"/>
    <x v="3"/>
    <s v="Humberside LCJB"/>
    <s v="-"/>
  </r>
  <r>
    <x v="22"/>
    <x v="1"/>
    <x v="2"/>
    <x v="28"/>
    <x v="2"/>
    <x v="3"/>
    <n v="0"/>
    <x v="1"/>
    <x v="3"/>
    <s v="North Yorkshire LCJB"/>
    <s v="-"/>
  </r>
  <r>
    <x v="22"/>
    <x v="1"/>
    <x v="2"/>
    <x v="29"/>
    <x v="2"/>
    <x v="3"/>
    <n v="0"/>
    <x v="1"/>
    <x v="3"/>
    <s v="Northumbria LCJB"/>
    <s v="-"/>
  </r>
  <r>
    <x v="22"/>
    <x v="1"/>
    <x v="2"/>
    <x v="30"/>
    <x v="2"/>
    <x v="3"/>
    <n v="0"/>
    <x v="1"/>
    <x v="3"/>
    <s v="South Yorkshire LCJB"/>
    <s v="-"/>
  </r>
  <r>
    <x v="22"/>
    <x v="1"/>
    <x v="2"/>
    <x v="31"/>
    <x v="2"/>
    <x v="3"/>
    <n v="0"/>
    <x v="1"/>
    <x v="3"/>
    <s v="West Yorkshire LCJB"/>
    <s v="-"/>
  </r>
  <r>
    <x v="22"/>
    <x v="1"/>
    <x v="2"/>
    <x v="32"/>
    <x v="2"/>
    <x v="3"/>
    <n v="0"/>
    <x v="1"/>
    <x v="4"/>
    <s v="Cheshire LCJB"/>
    <s v="-"/>
  </r>
  <r>
    <x v="22"/>
    <x v="1"/>
    <x v="2"/>
    <x v="33"/>
    <x v="2"/>
    <x v="3"/>
    <n v="0"/>
    <x v="1"/>
    <x v="4"/>
    <s v="Cumbria LCJB"/>
    <s v="-"/>
  </r>
  <r>
    <x v="22"/>
    <x v="1"/>
    <x v="2"/>
    <x v="34"/>
    <x v="2"/>
    <x v="3"/>
    <n v="0"/>
    <x v="1"/>
    <x v="4"/>
    <s v="Greater Manchester LCJB"/>
    <s v="-"/>
  </r>
  <r>
    <x v="22"/>
    <x v="1"/>
    <x v="2"/>
    <x v="35"/>
    <x v="2"/>
    <x v="3"/>
    <n v="0"/>
    <x v="1"/>
    <x v="4"/>
    <s v="Lancashire LCJB"/>
    <s v="-"/>
  </r>
  <r>
    <x v="22"/>
    <x v="1"/>
    <x v="2"/>
    <x v="36"/>
    <x v="2"/>
    <x v="3"/>
    <n v="0"/>
    <x v="1"/>
    <x v="4"/>
    <s v="Merseyside LCJB"/>
    <s v="-"/>
  </r>
  <r>
    <x v="22"/>
    <x v="1"/>
    <x v="2"/>
    <x v="37"/>
    <x v="2"/>
    <x v="3"/>
    <n v="0"/>
    <x v="1"/>
    <x v="5"/>
    <s v="Bedfordshire LCJB"/>
    <s v="-"/>
  </r>
  <r>
    <x v="22"/>
    <x v="1"/>
    <x v="2"/>
    <x v="38"/>
    <x v="2"/>
    <x v="3"/>
    <n v="0"/>
    <x v="1"/>
    <x v="5"/>
    <s v="Cambridgeshire LCJB"/>
    <s v="-"/>
  </r>
  <r>
    <x v="22"/>
    <x v="1"/>
    <x v="2"/>
    <x v="39"/>
    <x v="2"/>
    <x v="3"/>
    <n v="0"/>
    <x v="1"/>
    <x v="5"/>
    <s v="Essex LCJB"/>
    <s v="-"/>
  </r>
  <r>
    <x v="22"/>
    <x v="1"/>
    <x v="2"/>
    <x v="40"/>
    <x v="2"/>
    <x v="3"/>
    <n v="0"/>
    <x v="1"/>
    <x v="5"/>
    <s v="Hertfordshire LCJB"/>
    <s v="-"/>
  </r>
  <r>
    <x v="22"/>
    <x v="1"/>
    <x v="2"/>
    <x v="41"/>
    <x v="2"/>
    <x v="3"/>
    <n v="0"/>
    <x v="1"/>
    <x v="5"/>
    <s v="Kent LCJB"/>
    <s v="-"/>
  </r>
  <r>
    <x v="22"/>
    <x v="1"/>
    <x v="2"/>
    <x v="42"/>
    <x v="2"/>
    <x v="3"/>
    <n v="0"/>
    <x v="1"/>
    <x v="5"/>
    <s v="Norfolk LCJB"/>
    <s v="-"/>
  </r>
  <r>
    <x v="22"/>
    <x v="1"/>
    <x v="2"/>
    <x v="43"/>
    <x v="2"/>
    <x v="3"/>
    <n v="0"/>
    <x v="1"/>
    <x v="5"/>
    <s v="Suffolk LCJB"/>
    <s v="-"/>
  </r>
  <r>
    <x v="22"/>
    <x v="1"/>
    <x v="2"/>
    <x v="44"/>
    <x v="2"/>
    <x v="3"/>
    <n v="0"/>
    <x v="1"/>
    <x v="5"/>
    <s v="Surrey LCJB"/>
    <s v="-"/>
  </r>
  <r>
    <x v="22"/>
    <x v="1"/>
    <x v="2"/>
    <x v="45"/>
    <x v="2"/>
    <x v="3"/>
    <n v="0"/>
    <x v="1"/>
    <x v="5"/>
    <s v="Sussex LCJB"/>
    <s v="-"/>
  </r>
  <r>
    <x v="22"/>
    <x v="1"/>
    <x v="2"/>
    <x v="46"/>
    <x v="2"/>
    <x v="3"/>
    <n v="0"/>
    <x v="1"/>
    <x v="5"/>
    <s v="Thames Valley LCJB"/>
    <s v="-"/>
  </r>
  <r>
    <x v="22"/>
    <x v="1"/>
    <x v="2"/>
    <x v="47"/>
    <x v="2"/>
    <x v="3"/>
    <n v="0"/>
    <x v="1"/>
    <x v="6"/>
    <s v="Avon and Somerset LCJB"/>
    <s v="-"/>
  </r>
  <r>
    <x v="22"/>
    <x v="1"/>
    <x v="2"/>
    <x v="48"/>
    <x v="2"/>
    <x v="3"/>
    <n v="0"/>
    <x v="1"/>
    <x v="6"/>
    <s v="Devon and Cornwall LCJB"/>
    <s v="-"/>
  </r>
  <r>
    <x v="22"/>
    <x v="1"/>
    <x v="2"/>
    <x v="49"/>
    <x v="2"/>
    <x v="3"/>
    <n v="0"/>
    <x v="1"/>
    <x v="6"/>
    <s v="Dorset LCJB"/>
    <s v="-"/>
  </r>
  <r>
    <x v="22"/>
    <x v="1"/>
    <x v="2"/>
    <x v="50"/>
    <x v="2"/>
    <x v="3"/>
    <n v="0"/>
    <x v="1"/>
    <x v="6"/>
    <s v="Gloucestershire LCJB"/>
    <s v="-"/>
  </r>
  <r>
    <x v="22"/>
    <x v="1"/>
    <x v="2"/>
    <x v="51"/>
    <x v="2"/>
    <x v="3"/>
    <n v="0"/>
    <x v="1"/>
    <x v="6"/>
    <s v="Hampshire and Isle of Wight LCJB"/>
    <s v="-"/>
  </r>
  <r>
    <x v="22"/>
    <x v="1"/>
    <x v="2"/>
    <x v="52"/>
    <x v="2"/>
    <x v="3"/>
    <n v="0"/>
    <x v="1"/>
    <x v="6"/>
    <s v="Wiltshire LCJB"/>
    <s v="-"/>
  </r>
  <r>
    <x v="22"/>
    <x v="1"/>
    <x v="2"/>
    <x v="53"/>
    <x v="2"/>
    <x v="3"/>
    <n v="0"/>
    <x v="1"/>
    <x v="7"/>
    <s v="Dyfed Powys LCJB"/>
    <s v="-"/>
  </r>
  <r>
    <x v="22"/>
    <x v="1"/>
    <x v="2"/>
    <x v="54"/>
    <x v="2"/>
    <x v="3"/>
    <n v="0"/>
    <x v="1"/>
    <x v="7"/>
    <s v="Gwent LCJB"/>
    <s v="-"/>
  </r>
  <r>
    <x v="22"/>
    <x v="1"/>
    <x v="2"/>
    <x v="55"/>
    <x v="2"/>
    <x v="3"/>
    <n v="0"/>
    <x v="1"/>
    <x v="7"/>
    <s v="North Wales LCJB"/>
    <s v="-"/>
  </r>
  <r>
    <x v="22"/>
    <x v="1"/>
    <x v="2"/>
    <x v="56"/>
    <x v="2"/>
    <x v="3"/>
    <n v="0"/>
    <x v="1"/>
    <x v="7"/>
    <s v="South Wales LCJB"/>
    <s v="-"/>
  </r>
  <r>
    <x v="22"/>
    <x v="1"/>
    <x v="3"/>
    <x v="57"/>
    <x v="2"/>
    <x v="3"/>
    <n v="0"/>
    <x v="1"/>
    <x v="1"/>
    <s v="Central London LCJB"/>
    <s v="Central London LJA"/>
  </r>
  <r>
    <x v="22"/>
    <x v="1"/>
    <x v="3"/>
    <x v="58"/>
    <x v="2"/>
    <x v="3"/>
    <n v="0"/>
    <x v="1"/>
    <x v="1"/>
    <s v="East London LCJB"/>
    <s v="East London LJA"/>
  </r>
  <r>
    <x v="22"/>
    <x v="1"/>
    <x v="3"/>
    <x v="59"/>
    <x v="2"/>
    <x v="3"/>
    <n v="0"/>
    <x v="1"/>
    <x v="1"/>
    <s v="North East London LCJB"/>
    <s v="North East London LJA"/>
  </r>
  <r>
    <x v="22"/>
    <x v="1"/>
    <x v="3"/>
    <x v="60"/>
    <x v="2"/>
    <x v="3"/>
    <n v="0"/>
    <x v="1"/>
    <x v="1"/>
    <s v="North London LCJB"/>
    <s v="North London LJA"/>
  </r>
  <r>
    <x v="22"/>
    <x v="1"/>
    <x v="3"/>
    <x v="61"/>
    <x v="2"/>
    <x v="3"/>
    <n v="0"/>
    <x v="1"/>
    <x v="1"/>
    <s v="North West London LCJB"/>
    <s v="North West London LJA"/>
  </r>
  <r>
    <x v="22"/>
    <x v="1"/>
    <x v="3"/>
    <x v="62"/>
    <x v="2"/>
    <x v="3"/>
    <n v="0"/>
    <x v="1"/>
    <x v="1"/>
    <s v="North West London LCJB"/>
    <s v="West London LJA"/>
  </r>
  <r>
    <x v="22"/>
    <x v="1"/>
    <x v="3"/>
    <x v="63"/>
    <x v="2"/>
    <x v="3"/>
    <n v="0"/>
    <x v="1"/>
    <x v="1"/>
    <s v="South East London LCJB"/>
    <s v="South East London LJA"/>
  </r>
  <r>
    <x v="22"/>
    <x v="1"/>
    <x v="3"/>
    <x v="64"/>
    <x v="2"/>
    <x v="3"/>
    <n v="0"/>
    <x v="1"/>
    <x v="1"/>
    <s v="South London LCJB"/>
    <s v="South London LJA"/>
  </r>
  <r>
    <x v="22"/>
    <x v="1"/>
    <x v="3"/>
    <x v="65"/>
    <x v="2"/>
    <x v="3"/>
    <n v="0"/>
    <x v="1"/>
    <x v="1"/>
    <s v="South West London LCJB"/>
    <s v="South West London LJA"/>
  </r>
  <r>
    <x v="22"/>
    <x v="1"/>
    <x v="3"/>
    <x v="66"/>
    <x v="2"/>
    <x v="3"/>
    <n v="0"/>
    <x v="1"/>
    <x v="2"/>
    <s v="Derbyshire LCJB"/>
    <s v="Northern Derbyshire LJA"/>
  </r>
  <r>
    <x v="22"/>
    <x v="1"/>
    <x v="3"/>
    <x v="67"/>
    <x v="2"/>
    <x v="3"/>
    <n v="0"/>
    <x v="1"/>
    <x v="2"/>
    <s v="Derbyshire LCJB"/>
    <s v="Southern Derbyshire LJA"/>
  </r>
  <r>
    <x v="22"/>
    <x v="1"/>
    <x v="3"/>
    <x v="68"/>
    <x v="2"/>
    <x v="3"/>
    <n v="0"/>
    <x v="1"/>
    <x v="2"/>
    <s v="Leicestershire LCJB"/>
    <s v="Leicestershire and Rutland LJA"/>
  </r>
  <r>
    <x v="22"/>
    <x v="1"/>
    <x v="3"/>
    <x v="69"/>
    <x v="2"/>
    <x v="3"/>
    <n v="0"/>
    <x v="1"/>
    <x v="2"/>
    <s v="Lincolnshire LCJB"/>
    <s v="Lincolnshire LJA"/>
  </r>
  <r>
    <x v="22"/>
    <x v="1"/>
    <x v="3"/>
    <x v="70"/>
    <x v="2"/>
    <x v="3"/>
    <n v="79"/>
    <x v="1"/>
    <x v="2"/>
    <s v="Northamptonshire LCJB"/>
    <s v="Corby LJA"/>
  </r>
  <r>
    <x v="22"/>
    <x v="1"/>
    <x v="3"/>
    <x v="71"/>
    <x v="2"/>
    <x v="3"/>
    <n v="0"/>
    <x v="1"/>
    <x v="2"/>
    <s v="Northamptonshire LCJB"/>
    <s v="Kettering LJA"/>
  </r>
  <r>
    <x v="22"/>
    <x v="1"/>
    <x v="3"/>
    <x v="72"/>
    <x v="2"/>
    <x v="3"/>
    <n v="0"/>
    <x v="1"/>
    <x v="2"/>
    <s v="Northamptonshire LCJB"/>
    <s v="Northampton, Daventry and Towcester LJA"/>
  </r>
  <r>
    <x v="22"/>
    <x v="1"/>
    <x v="3"/>
    <x v="73"/>
    <x v="2"/>
    <x v="3"/>
    <n v="82"/>
    <x v="1"/>
    <x v="2"/>
    <s v="Northamptonshire LCJB"/>
    <s v="Wellingborough LJA"/>
  </r>
  <r>
    <x v="22"/>
    <x v="1"/>
    <x v="3"/>
    <x v="74"/>
    <x v="2"/>
    <x v="3"/>
    <n v="0"/>
    <x v="1"/>
    <x v="2"/>
    <s v="Nottinghamshire LCJB"/>
    <s v="Nottinghamshire LJA"/>
  </r>
  <r>
    <x v="22"/>
    <x v="1"/>
    <x v="3"/>
    <x v="75"/>
    <x v="2"/>
    <x v="3"/>
    <n v="0"/>
    <x v="1"/>
    <x v="2"/>
    <s v="Staffordshire LCJB"/>
    <s v="Central and South West Staffordshire LJA"/>
  </r>
  <r>
    <x v="22"/>
    <x v="1"/>
    <x v="3"/>
    <x v="76"/>
    <x v="2"/>
    <x v="3"/>
    <n v="13"/>
    <x v="1"/>
    <x v="2"/>
    <s v="Staffordshire LCJB"/>
    <s v="North Staffordshire LJA"/>
  </r>
  <r>
    <x v="22"/>
    <x v="1"/>
    <x v="3"/>
    <x v="77"/>
    <x v="2"/>
    <x v="3"/>
    <n v="0"/>
    <x v="1"/>
    <x v="2"/>
    <s v="Staffordshire LCJB"/>
    <s v="South East Staffordshire LJA"/>
  </r>
  <r>
    <x v="22"/>
    <x v="1"/>
    <x v="3"/>
    <x v="257"/>
    <x v="2"/>
    <x v="3"/>
    <n v="0"/>
    <x v="1"/>
    <x v="2"/>
    <s v="Warwickshire LCJB"/>
    <s v="Coventry and Warwickshire (Warwickshire) LJA"/>
  </r>
  <r>
    <x v="22"/>
    <x v="1"/>
    <x v="3"/>
    <x v="79"/>
    <x v="2"/>
    <x v="3"/>
    <n v="0"/>
    <x v="1"/>
    <x v="2"/>
    <s v="West Mercia LCJB"/>
    <s v="Herefordshire LJA"/>
  </r>
  <r>
    <x v="22"/>
    <x v="1"/>
    <x v="3"/>
    <x v="80"/>
    <x v="2"/>
    <x v="3"/>
    <n v="0"/>
    <x v="1"/>
    <x v="2"/>
    <s v="West Mercia LCJB"/>
    <s v="Shropshire LJA"/>
  </r>
  <r>
    <x v="22"/>
    <x v="1"/>
    <x v="3"/>
    <x v="81"/>
    <x v="2"/>
    <x v="3"/>
    <n v="0"/>
    <x v="1"/>
    <x v="2"/>
    <s v="West Mercia LCJB"/>
    <s v="Worcestershire LJA"/>
  </r>
  <r>
    <x v="22"/>
    <x v="1"/>
    <x v="3"/>
    <x v="82"/>
    <x v="2"/>
    <x v="3"/>
    <n v="0"/>
    <x v="1"/>
    <x v="2"/>
    <s v="West Midlands LCJB"/>
    <s v="Birmingham and Solihull LJA"/>
  </r>
  <r>
    <x v="22"/>
    <x v="1"/>
    <x v="3"/>
    <x v="83"/>
    <x v="2"/>
    <x v="3"/>
    <n v="3"/>
    <x v="1"/>
    <x v="2"/>
    <s v="West Midlands LCJB"/>
    <s v="Black Country LJA"/>
  </r>
  <r>
    <x v="22"/>
    <x v="1"/>
    <x v="3"/>
    <x v="84"/>
    <x v="2"/>
    <x v="3"/>
    <n v="0"/>
    <x v="1"/>
    <x v="2"/>
    <s v="West Midlands LCJB"/>
    <s v="Coventry and Warwickshire (Coventry) LJA"/>
  </r>
  <r>
    <x v="22"/>
    <x v="1"/>
    <x v="3"/>
    <x v="85"/>
    <x v="2"/>
    <x v="3"/>
    <n v="8"/>
    <x v="1"/>
    <x v="2"/>
    <s v="West Midlands LCJB"/>
    <s v="Dudley and Halesowen LJA"/>
  </r>
  <r>
    <x v="22"/>
    <x v="1"/>
    <x v="3"/>
    <x v="86"/>
    <x v="2"/>
    <x v="3"/>
    <n v="0"/>
    <x v="1"/>
    <x v="3"/>
    <s v="Cleveland LCJB"/>
    <s v="Hartlepool LJA"/>
  </r>
  <r>
    <x v="22"/>
    <x v="1"/>
    <x v="3"/>
    <x v="87"/>
    <x v="2"/>
    <x v="3"/>
    <n v="0"/>
    <x v="1"/>
    <x v="3"/>
    <s v="Cleveland LCJB"/>
    <s v="Teesside LJA"/>
  </r>
  <r>
    <x v="22"/>
    <x v="1"/>
    <x v="3"/>
    <x v="88"/>
    <x v="2"/>
    <x v="3"/>
    <n v="0"/>
    <x v="1"/>
    <x v="3"/>
    <s v="Durham LCJB"/>
    <s v="County Durham and Darlington LJA"/>
  </r>
  <r>
    <x v="22"/>
    <x v="1"/>
    <x v="3"/>
    <x v="89"/>
    <x v="2"/>
    <x v="3"/>
    <n v="0"/>
    <x v="1"/>
    <x v="3"/>
    <s v="Humberside LCJB"/>
    <s v="East Yorkshire LJA"/>
  </r>
  <r>
    <x v="22"/>
    <x v="1"/>
    <x v="3"/>
    <x v="90"/>
    <x v="2"/>
    <x v="3"/>
    <n v="0"/>
    <x v="1"/>
    <x v="3"/>
    <s v="Humberside LCJB"/>
    <s v="Grimsby and Cleethorpes LJA"/>
  </r>
  <r>
    <x v="22"/>
    <x v="1"/>
    <x v="3"/>
    <x v="91"/>
    <x v="2"/>
    <x v="3"/>
    <n v="0"/>
    <x v="1"/>
    <x v="3"/>
    <s v="Humberside LCJB"/>
    <s v="Hull and Holderness LJA"/>
  </r>
  <r>
    <x v="22"/>
    <x v="1"/>
    <x v="3"/>
    <x v="92"/>
    <x v="2"/>
    <x v="3"/>
    <n v="0"/>
    <x v="1"/>
    <x v="3"/>
    <s v="Humberside LCJB"/>
    <s v="North Lincolnshire LJA"/>
  </r>
  <r>
    <x v="22"/>
    <x v="1"/>
    <x v="3"/>
    <x v="93"/>
    <x v="2"/>
    <x v="3"/>
    <n v="0"/>
    <x v="1"/>
    <x v="3"/>
    <s v="North Yorkshire LCJB"/>
    <s v="North Yorkshire LJA"/>
  </r>
  <r>
    <x v="22"/>
    <x v="1"/>
    <x v="3"/>
    <x v="258"/>
    <x v="2"/>
    <x v="3"/>
    <n v="9"/>
    <x v="1"/>
    <x v="3"/>
    <s v="Northumbria LCJB"/>
    <s v="City of Sunderland LJA"/>
  </r>
  <r>
    <x v="22"/>
    <x v="1"/>
    <x v="3"/>
    <x v="95"/>
    <x v="2"/>
    <x v="3"/>
    <n v="0"/>
    <x v="1"/>
    <x v="3"/>
    <s v="Northumbria LCJB"/>
    <s v="Gateshead District LJA"/>
  </r>
  <r>
    <x v="22"/>
    <x v="1"/>
    <x v="3"/>
    <x v="96"/>
    <x v="2"/>
    <x v="3"/>
    <n v="0"/>
    <x v="1"/>
    <x v="3"/>
    <s v="Northumbria LCJB"/>
    <s v="North Northumbria LJA"/>
  </r>
  <r>
    <x v="22"/>
    <x v="1"/>
    <x v="3"/>
    <x v="97"/>
    <x v="2"/>
    <x v="3"/>
    <n v="2"/>
    <x v="1"/>
    <x v="3"/>
    <s v="Northumbria LCJB"/>
    <s v="South Tyneside LJA"/>
  </r>
  <r>
    <x v="22"/>
    <x v="1"/>
    <x v="3"/>
    <x v="98"/>
    <x v="2"/>
    <x v="3"/>
    <n v="0"/>
    <x v="1"/>
    <x v="3"/>
    <s v="South Yorkshire LCJB"/>
    <s v="Barnsley District LJA"/>
  </r>
  <r>
    <x v="22"/>
    <x v="1"/>
    <x v="3"/>
    <x v="99"/>
    <x v="2"/>
    <x v="3"/>
    <n v="0"/>
    <x v="1"/>
    <x v="3"/>
    <s v="South Yorkshire LCJB"/>
    <s v="Doncaster LJA"/>
  </r>
  <r>
    <x v="22"/>
    <x v="1"/>
    <x v="3"/>
    <x v="100"/>
    <x v="2"/>
    <x v="3"/>
    <n v="0"/>
    <x v="1"/>
    <x v="3"/>
    <s v="South Yorkshire LCJB"/>
    <s v="Rotherham LJA"/>
  </r>
  <r>
    <x v="22"/>
    <x v="1"/>
    <x v="3"/>
    <x v="101"/>
    <x v="2"/>
    <x v="3"/>
    <n v="0"/>
    <x v="1"/>
    <x v="3"/>
    <s v="South Yorkshire LCJB"/>
    <s v="Sheffield LJA"/>
  </r>
  <r>
    <x v="22"/>
    <x v="1"/>
    <x v="3"/>
    <x v="102"/>
    <x v="2"/>
    <x v="3"/>
    <n v="0"/>
    <x v="1"/>
    <x v="3"/>
    <s v="West Yorkshire LCJB"/>
    <s v="Bradford and Keighley LJA"/>
  </r>
  <r>
    <x v="22"/>
    <x v="1"/>
    <x v="3"/>
    <x v="103"/>
    <x v="2"/>
    <x v="3"/>
    <n v="0"/>
    <x v="1"/>
    <x v="3"/>
    <s v="West Yorkshire LCJB"/>
    <s v="Calderdale LJA"/>
  </r>
  <r>
    <x v="22"/>
    <x v="1"/>
    <x v="3"/>
    <x v="104"/>
    <x v="2"/>
    <x v="3"/>
    <n v="0"/>
    <x v="1"/>
    <x v="3"/>
    <s v="West Yorkshire LCJB"/>
    <s v="Kirklees LJA"/>
  </r>
  <r>
    <x v="22"/>
    <x v="1"/>
    <x v="3"/>
    <x v="105"/>
    <x v="2"/>
    <x v="3"/>
    <n v="0"/>
    <x v="1"/>
    <x v="3"/>
    <s v="West Yorkshire LCJB"/>
    <s v="Leeds District LJA"/>
  </r>
  <r>
    <x v="22"/>
    <x v="1"/>
    <x v="3"/>
    <x v="106"/>
    <x v="2"/>
    <x v="3"/>
    <n v="0"/>
    <x v="1"/>
    <x v="3"/>
    <s v="West Yorkshire LCJB"/>
    <s v="Wakefield and Pontefract LJA"/>
  </r>
  <r>
    <x v="22"/>
    <x v="1"/>
    <x v="3"/>
    <x v="107"/>
    <x v="2"/>
    <x v="3"/>
    <n v="0"/>
    <x v="1"/>
    <x v="4"/>
    <s v="Cheshire LCJB"/>
    <s v="North Cheshire LJA"/>
  </r>
  <r>
    <x v="22"/>
    <x v="1"/>
    <x v="3"/>
    <x v="108"/>
    <x v="2"/>
    <x v="3"/>
    <n v="0"/>
    <x v="1"/>
    <x v="4"/>
    <s v="Cheshire LCJB"/>
    <s v="South and East Cheshire LJA"/>
  </r>
  <r>
    <x v="22"/>
    <x v="1"/>
    <x v="3"/>
    <x v="109"/>
    <x v="2"/>
    <x v="3"/>
    <n v="0"/>
    <x v="1"/>
    <x v="4"/>
    <s v="Cheshire LCJB"/>
    <s v="West Cheshire LJA"/>
  </r>
  <r>
    <x v="22"/>
    <x v="1"/>
    <x v="3"/>
    <x v="110"/>
    <x v="2"/>
    <x v="3"/>
    <n v="0"/>
    <x v="1"/>
    <x v="4"/>
    <s v="Cumbria LCJB"/>
    <s v="North and West Cumbria LJA"/>
  </r>
  <r>
    <x v="22"/>
    <x v="1"/>
    <x v="3"/>
    <x v="111"/>
    <x v="2"/>
    <x v="3"/>
    <n v="0"/>
    <x v="1"/>
    <x v="4"/>
    <s v="Cumbria LCJB"/>
    <s v="South Cumbria LJA"/>
  </r>
  <r>
    <x v="22"/>
    <x v="1"/>
    <x v="3"/>
    <x v="112"/>
    <x v="2"/>
    <x v="3"/>
    <n v="0"/>
    <x v="1"/>
    <x v="4"/>
    <s v="Greater Manchester LCJB"/>
    <s v="Bolton LJA"/>
  </r>
  <r>
    <x v="22"/>
    <x v="1"/>
    <x v="3"/>
    <x v="113"/>
    <x v="2"/>
    <x v="3"/>
    <n v="0"/>
    <x v="1"/>
    <x v="4"/>
    <s v="Greater Manchester LCJB"/>
    <s v="Bury and Rochdale LJA"/>
  </r>
  <r>
    <x v="22"/>
    <x v="1"/>
    <x v="3"/>
    <x v="114"/>
    <x v="2"/>
    <x v="3"/>
    <n v="0"/>
    <x v="1"/>
    <x v="4"/>
    <s v="Greater Manchester LCJB"/>
    <s v="Manchester and Salford LJA"/>
  </r>
  <r>
    <x v="22"/>
    <x v="1"/>
    <x v="3"/>
    <x v="115"/>
    <x v="2"/>
    <x v="3"/>
    <n v="0"/>
    <x v="1"/>
    <x v="4"/>
    <s v="Greater Manchester LCJB"/>
    <s v="Oldham LJA"/>
  </r>
  <r>
    <x v="22"/>
    <x v="1"/>
    <x v="3"/>
    <x v="116"/>
    <x v="2"/>
    <x v="3"/>
    <n v="0"/>
    <x v="1"/>
    <x v="4"/>
    <s v="Greater Manchester LCJB"/>
    <s v="Stockport LJA"/>
  </r>
  <r>
    <x v="22"/>
    <x v="1"/>
    <x v="3"/>
    <x v="117"/>
    <x v="2"/>
    <x v="3"/>
    <n v="9"/>
    <x v="1"/>
    <x v="4"/>
    <s v="Greater Manchester LCJB"/>
    <s v="Tameside LJA"/>
  </r>
  <r>
    <x v="22"/>
    <x v="1"/>
    <x v="3"/>
    <x v="118"/>
    <x v="2"/>
    <x v="3"/>
    <n v="0"/>
    <x v="1"/>
    <x v="4"/>
    <s v="Greater Manchester LCJB"/>
    <s v="Trafford LJA"/>
  </r>
  <r>
    <x v="22"/>
    <x v="1"/>
    <x v="3"/>
    <x v="119"/>
    <x v="2"/>
    <x v="3"/>
    <n v="0"/>
    <x v="1"/>
    <x v="4"/>
    <s v="Greater Manchester LCJB"/>
    <s v="Wigan and Leigh LJA"/>
  </r>
  <r>
    <x v="22"/>
    <x v="1"/>
    <x v="3"/>
    <x v="120"/>
    <x v="2"/>
    <x v="3"/>
    <n v="0"/>
    <x v="1"/>
    <x v="4"/>
    <s v="Lancashire LCJB"/>
    <s v="Burnley, Pendle and Rossendale LJA"/>
  </r>
  <r>
    <x v="22"/>
    <x v="1"/>
    <x v="3"/>
    <x v="121"/>
    <x v="2"/>
    <x v="3"/>
    <n v="0"/>
    <x v="1"/>
    <x v="4"/>
    <s v="Lancashire LCJB"/>
    <s v="Chorley LJA"/>
  </r>
  <r>
    <x v="22"/>
    <x v="1"/>
    <x v="3"/>
    <x v="122"/>
    <x v="2"/>
    <x v="3"/>
    <n v="0"/>
    <x v="1"/>
    <x v="4"/>
    <s v="Lancashire LCJB"/>
    <s v="East Lancashire LJA"/>
  </r>
  <r>
    <x v="22"/>
    <x v="1"/>
    <x v="3"/>
    <x v="123"/>
    <x v="2"/>
    <x v="3"/>
    <n v="0"/>
    <x v="1"/>
    <x v="4"/>
    <s v="Lancashire LCJB"/>
    <s v="Fylde Coast LJA"/>
  </r>
  <r>
    <x v="22"/>
    <x v="1"/>
    <x v="3"/>
    <x v="124"/>
    <x v="2"/>
    <x v="3"/>
    <n v="0"/>
    <x v="1"/>
    <x v="4"/>
    <s v="Lancashire LCJB"/>
    <s v="Lancaster LJA"/>
  </r>
  <r>
    <x v="22"/>
    <x v="1"/>
    <x v="3"/>
    <x v="125"/>
    <x v="2"/>
    <x v="3"/>
    <n v="0"/>
    <x v="1"/>
    <x v="4"/>
    <s v="Lancashire LCJB"/>
    <s v="Ormskirk LJA"/>
  </r>
  <r>
    <x v="22"/>
    <x v="1"/>
    <x v="3"/>
    <x v="126"/>
    <x v="2"/>
    <x v="3"/>
    <n v="0"/>
    <x v="1"/>
    <x v="4"/>
    <s v="Lancashire LCJB"/>
    <s v="Preston and South Ribble LJA"/>
  </r>
  <r>
    <x v="22"/>
    <x v="1"/>
    <x v="3"/>
    <x v="127"/>
    <x v="2"/>
    <x v="3"/>
    <n v="0"/>
    <x v="1"/>
    <x v="4"/>
    <s v="Merseyside LCJB"/>
    <s v="Liverpool and Knowsley LJA"/>
  </r>
  <r>
    <x v="22"/>
    <x v="1"/>
    <x v="3"/>
    <x v="128"/>
    <x v="2"/>
    <x v="3"/>
    <n v="0"/>
    <x v="1"/>
    <x v="4"/>
    <s v="Merseyside LCJB"/>
    <s v="Sefton LJA"/>
  </r>
  <r>
    <x v="22"/>
    <x v="1"/>
    <x v="3"/>
    <x v="129"/>
    <x v="2"/>
    <x v="3"/>
    <n v="4"/>
    <x v="1"/>
    <x v="4"/>
    <s v="Merseyside LCJB"/>
    <s v="St Helens LJA"/>
  </r>
  <r>
    <x v="22"/>
    <x v="1"/>
    <x v="3"/>
    <x v="130"/>
    <x v="2"/>
    <x v="3"/>
    <n v="0"/>
    <x v="1"/>
    <x v="4"/>
    <s v="Merseyside LCJB"/>
    <s v="Wirral LJA"/>
  </r>
  <r>
    <x v="22"/>
    <x v="1"/>
    <x v="3"/>
    <x v="131"/>
    <x v="2"/>
    <x v="3"/>
    <n v="0"/>
    <x v="1"/>
    <x v="5"/>
    <s v="Bedfordshire LCJB"/>
    <s v="Bedfordshire LJA"/>
  </r>
  <r>
    <x v="22"/>
    <x v="1"/>
    <x v="3"/>
    <x v="132"/>
    <x v="2"/>
    <x v="3"/>
    <n v="0"/>
    <x v="1"/>
    <x v="5"/>
    <s v="Cambridgeshire LCJB"/>
    <s v="Cambridgeshire LJA"/>
  </r>
  <r>
    <x v="22"/>
    <x v="1"/>
    <x v="3"/>
    <x v="133"/>
    <x v="2"/>
    <x v="3"/>
    <n v="0"/>
    <x v="1"/>
    <x v="5"/>
    <s v="Essex LCJB"/>
    <s v="North Essex LJA"/>
  </r>
  <r>
    <x v="22"/>
    <x v="1"/>
    <x v="3"/>
    <x v="134"/>
    <x v="2"/>
    <x v="3"/>
    <n v="0"/>
    <x v="1"/>
    <x v="5"/>
    <s v="Essex LCJB"/>
    <s v="South Essex LJA"/>
  </r>
  <r>
    <x v="22"/>
    <x v="1"/>
    <x v="3"/>
    <x v="135"/>
    <x v="2"/>
    <x v="3"/>
    <n v="0"/>
    <x v="1"/>
    <x v="5"/>
    <s v="Hertfordshire LCJB"/>
    <s v="North and East Hertfordshire LJA"/>
  </r>
  <r>
    <x v="22"/>
    <x v="1"/>
    <x v="3"/>
    <x v="136"/>
    <x v="2"/>
    <x v="3"/>
    <n v="0"/>
    <x v="1"/>
    <x v="5"/>
    <s v="Hertfordshire LCJB"/>
    <s v="West and Central Hertfordshire LJA"/>
  </r>
  <r>
    <x v="22"/>
    <x v="1"/>
    <x v="3"/>
    <x v="137"/>
    <x v="2"/>
    <x v="3"/>
    <n v="0"/>
    <x v="1"/>
    <x v="5"/>
    <s v="Kent LCJB"/>
    <s v="Central Kent LJA"/>
  </r>
  <r>
    <x v="22"/>
    <x v="1"/>
    <x v="3"/>
    <x v="138"/>
    <x v="2"/>
    <x v="3"/>
    <n v="0"/>
    <x v="1"/>
    <x v="5"/>
    <s v="Kent LCJB"/>
    <s v="East Kent LJA"/>
  </r>
  <r>
    <x v="22"/>
    <x v="1"/>
    <x v="3"/>
    <x v="139"/>
    <x v="2"/>
    <x v="3"/>
    <n v="0"/>
    <x v="1"/>
    <x v="5"/>
    <s v="Kent LCJB"/>
    <s v="North Kent LJA"/>
  </r>
  <r>
    <x v="22"/>
    <x v="1"/>
    <x v="3"/>
    <x v="140"/>
    <x v="2"/>
    <x v="3"/>
    <n v="0"/>
    <x v="1"/>
    <x v="5"/>
    <s v="Norfolk LCJB"/>
    <s v="Norfolk LJA"/>
  </r>
  <r>
    <x v="22"/>
    <x v="1"/>
    <x v="3"/>
    <x v="141"/>
    <x v="2"/>
    <x v="3"/>
    <n v="0"/>
    <x v="1"/>
    <x v="5"/>
    <s v="Suffolk LCJB"/>
    <s v="Suffolk LJA"/>
  </r>
  <r>
    <x v="22"/>
    <x v="1"/>
    <x v="3"/>
    <x v="142"/>
    <x v="2"/>
    <x v="3"/>
    <n v="0"/>
    <x v="1"/>
    <x v="5"/>
    <s v="Surrey LCJB"/>
    <s v="North Surrey LJA"/>
  </r>
  <r>
    <x v="22"/>
    <x v="1"/>
    <x v="3"/>
    <x v="143"/>
    <x v="2"/>
    <x v="3"/>
    <n v="0"/>
    <x v="1"/>
    <x v="5"/>
    <s v="Surrey LCJB"/>
    <s v="South East Surrey LJA"/>
  </r>
  <r>
    <x v="22"/>
    <x v="1"/>
    <x v="3"/>
    <x v="144"/>
    <x v="2"/>
    <x v="3"/>
    <n v="0"/>
    <x v="1"/>
    <x v="5"/>
    <s v="Surrey LCJB"/>
    <s v="South West Surrey LJA"/>
  </r>
  <r>
    <x v="22"/>
    <x v="1"/>
    <x v="3"/>
    <x v="145"/>
    <x v="2"/>
    <x v="3"/>
    <n v="0"/>
    <x v="1"/>
    <x v="5"/>
    <s v="Sussex LCJB"/>
    <s v="Sussex (Central) LJA"/>
  </r>
  <r>
    <x v="22"/>
    <x v="1"/>
    <x v="3"/>
    <x v="146"/>
    <x v="2"/>
    <x v="3"/>
    <n v="0"/>
    <x v="1"/>
    <x v="5"/>
    <s v="Sussex LCJB"/>
    <s v="Sussex (Eastern) LJA"/>
  </r>
  <r>
    <x v="22"/>
    <x v="1"/>
    <x v="3"/>
    <x v="147"/>
    <x v="2"/>
    <x v="3"/>
    <n v="0"/>
    <x v="1"/>
    <x v="5"/>
    <s v="Sussex LCJB"/>
    <s v="Sussex (Northern) LJA"/>
  </r>
  <r>
    <x v="22"/>
    <x v="1"/>
    <x v="3"/>
    <x v="148"/>
    <x v="2"/>
    <x v="3"/>
    <n v="0"/>
    <x v="1"/>
    <x v="5"/>
    <s v="Sussex LCJB"/>
    <s v="Sussex (Western) LJA"/>
  </r>
  <r>
    <x v="22"/>
    <x v="1"/>
    <x v="3"/>
    <x v="149"/>
    <x v="2"/>
    <x v="3"/>
    <n v="0"/>
    <x v="1"/>
    <x v="5"/>
    <s v="Thames Valley LCJB"/>
    <s v="Berkshire LJA"/>
  </r>
  <r>
    <x v="22"/>
    <x v="1"/>
    <x v="3"/>
    <x v="150"/>
    <x v="2"/>
    <x v="3"/>
    <n v="0"/>
    <x v="1"/>
    <x v="5"/>
    <s v="Thames Valley LCJB"/>
    <s v="Buckinghamshire LJA"/>
  </r>
  <r>
    <x v="22"/>
    <x v="1"/>
    <x v="3"/>
    <x v="151"/>
    <x v="2"/>
    <x v="3"/>
    <n v="0"/>
    <x v="1"/>
    <x v="5"/>
    <s v="Thames Valley LCJB"/>
    <s v="Oxfordshire LJA"/>
  </r>
  <r>
    <x v="22"/>
    <x v="1"/>
    <x v="3"/>
    <x v="152"/>
    <x v="2"/>
    <x v="3"/>
    <n v="9"/>
    <x v="1"/>
    <x v="6"/>
    <s v="Avon and Somerset LCJB"/>
    <s v="Bristol LJA"/>
  </r>
  <r>
    <x v="22"/>
    <x v="1"/>
    <x v="3"/>
    <x v="153"/>
    <x v="2"/>
    <x v="3"/>
    <n v="0"/>
    <x v="1"/>
    <x v="6"/>
    <s v="Avon and Somerset LCJB"/>
    <s v="North Avon LJA"/>
  </r>
  <r>
    <x v="22"/>
    <x v="1"/>
    <x v="3"/>
    <x v="154"/>
    <x v="2"/>
    <x v="3"/>
    <n v="0"/>
    <x v="1"/>
    <x v="6"/>
    <s v="Avon and Somerset LCJB"/>
    <s v="Somerset LJA"/>
  </r>
  <r>
    <x v="22"/>
    <x v="1"/>
    <x v="3"/>
    <x v="155"/>
    <x v="2"/>
    <x v="3"/>
    <n v="0"/>
    <x v="1"/>
    <x v="6"/>
    <s v="Devon and Cornwall LCJB"/>
    <s v="Cornwall LJA"/>
  </r>
  <r>
    <x v="22"/>
    <x v="1"/>
    <x v="3"/>
    <x v="156"/>
    <x v="2"/>
    <x v="3"/>
    <n v="0"/>
    <x v="1"/>
    <x v="6"/>
    <s v="Devon and Cornwall LCJB"/>
    <s v="North and East Devon LJA"/>
  </r>
  <r>
    <x v="22"/>
    <x v="1"/>
    <x v="3"/>
    <x v="157"/>
    <x v="2"/>
    <x v="3"/>
    <n v="0"/>
    <x v="1"/>
    <x v="6"/>
    <s v="Devon and Cornwall LCJB"/>
    <s v="South and West Devon LJA"/>
  </r>
  <r>
    <x v="22"/>
    <x v="1"/>
    <x v="3"/>
    <x v="158"/>
    <x v="2"/>
    <x v="3"/>
    <n v="0"/>
    <x v="1"/>
    <x v="6"/>
    <s v="Dorset LCJB"/>
    <s v="Dorset LJA"/>
  </r>
  <r>
    <x v="22"/>
    <x v="1"/>
    <x v="3"/>
    <x v="159"/>
    <x v="2"/>
    <x v="3"/>
    <n v="0"/>
    <x v="1"/>
    <x v="6"/>
    <s v="Gloucestershire LCJB"/>
    <s v="Gloucestershire LJA"/>
  </r>
  <r>
    <x v="22"/>
    <x v="1"/>
    <x v="3"/>
    <x v="160"/>
    <x v="2"/>
    <x v="3"/>
    <n v="0"/>
    <x v="1"/>
    <x v="6"/>
    <s v="Hampshire and Isle of Wight LCJB"/>
    <s v="Isle of Wight LJA"/>
  </r>
  <r>
    <x v="22"/>
    <x v="1"/>
    <x v="3"/>
    <x v="161"/>
    <x v="2"/>
    <x v="3"/>
    <n v="0"/>
    <x v="1"/>
    <x v="6"/>
    <s v="Hampshire and Isle of Wight LCJB"/>
    <s v="North Hampshire LJA"/>
  </r>
  <r>
    <x v="22"/>
    <x v="1"/>
    <x v="3"/>
    <x v="162"/>
    <x v="2"/>
    <x v="3"/>
    <n v="0"/>
    <x v="1"/>
    <x v="6"/>
    <s v="Hampshire and Isle of Wight LCJB"/>
    <s v="South East Hampshire LJA"/>
  </r>
  <r>
    <x v="22"/>
    <x v="1"/>
    <x v="3"/>
    <x v="163"/>
    <x v="2"/>
    <x v="3"/>
    <n v="0"/>
    <x v="1"/>
    <x v="6"/>
    <s v="Hampshire and Isle of Wight LCJB"/>
    <s v="South Hampshire LJA"/>
  </r>
  <r>
    <x v="22"/>
    <x v="1"/>
    <x v="3"/>
    <x v="164"/>
    <x v="2"/>
    <x v="3"/>
    <n v="0"/>
    <x v="1"/>
    <x v="6"/>
    <s v="Hampshire and Isle of Wight LCJB"/>
    <s v="West Hampshire LJA"/>
  </r>
  <r>
    <x v="22"/>
    <x v="1"/>
    <x v="3"/>
    <x v="165"/>
    <x v="2"/>
    <x v="3"/>
    <n v="0"/>
    <x v="1"/>
    <x v="6"/>
    <s v="Wiltshire LCJB"/>
    <s v="Swindon LJA"/>
  </r>
  <r>
    <x v="22"/>
    <x v="1"/>
    <x v="3"/>
    <x v="166"/>
    <x v="2"/>
    <x v="3"/>
    <n v="0"/>
    <x v="1"/>
    <x v="6"/>
    <s v="Wiltshire LCJB"/>
    <s v="Wiltshire LJA"/>
  </r>
  <r>
    <x v="22"/>
    <x v="1"/>
    <x v="3"/>
    <x v="167"/>
    <x v="2"/>
    <x v="3"/>
    <n v="5"/>
    <x v="1"/>
    <x v="7"/>
    <s v="Dyfed Powys LCJB"/>
    <s v="Brecknock and Radnorshire LJA"/>
  </r>
  <r>
    <x v="22"/>
    <x v="1"/>
    <x v="3"/>
    <x v="168"/>
    <x v="2"/>
    <x v="3"/>
    <n v="0"/>
    <x v="1"/>
    <x v="7"/>
    <s v="Dyfed Powys LCJB"/>
    <s v="Carmarthenshire LJA"/>
  </r>
  <r>
    <x v="22"/>
    <x v="1"/>
    <x v="3"/>
    <x v="169"/>
    <x v="2"/>
    <x v="3"/>
    <n v="0"/>
    <x v="1"/>
    <x v="7"/>
    <s v="Dyfed Powys LCJB"/>
    <s v="Ceredigion and Pembrokeshire LJA"/>
  </r>
  <r>
    <x v="22"/>
    <x v="1"/>
    <x v="3"/>
    <x v="170"/>
    <x v="2"/>
    <x v="3"/>
    <n v="14"/>
    <x v="1"/>
    <x v="7"/>
    <s v="Dyfed Powys LCJB"/>
    <s v="Montgomeryshire LJA"/>
  </r>
  <r>
    <x v="22"/>
    <x v="1"/>
    <x v="3"/>
    <x v="171"/>
    <x v="2"/>
    <x v="3"/>
    <n v="0"/>
    <x v="1"/>
    <x v="7"/>
    <s v="Gwent LCJB"/>
    <s v="Gwent LJA"/>
  </r>
  <r>
    <x v="22"/>
    <x v="1"/>
    <x v="3"/>
    <x v="172"/>
    <x v="2"/>
    <x v="3"/>
    <n v="0"/>
    <x v="1"/>
    <x v="7"/>
    <s v="North Wales LCJB"/>
    <s v="Conwy LJA"/>
  </r>
  <r>
    <x v="22"/>
    <x v="1"/>
    <x v="3"/>
    <x v="173"/>
    <x v="2"/>
    <x v="3"/>
    <n v="0"/>
    <x v="1"/>
    <x v="7"/>
    <s v="North Wales LCJB"/>
    <s v="Denbighshire LJA"/>
  </r>
  <r>
    <x v="22"/>
    <x v="1"/>
    <x v="3"/>
    <x v="174"/>
    <x v="2"/>
    <x v="3"/>
    <n v="0"/>
    <x v="1"/>
    <x v="7"/>
    <s v="North Wales LCJB"/>
    <s v="Gwynedd LJA"/>
  </r>
  <r>
    <x v="22"/>
    <x v="1"/>
    <x v="3"/>
    <x v="175"/>
    <x v="2"/>
    <x v="3"/>
    <n v="0"/>
    <x v="1"/>
    <x v="7"/>
    <s v="North Wales LCJB"/>
    <s v="North East Wales LJA"/>
  </r>
  <r>
    <x v="22"/>
    <x v="1"/>
    <x v="3"/>
    <x v="176"/>
    <x v="2"/>
    <x v="3"/>
    <n v="0"/>
    <x v="1"/>
    <x v="7"/>
    <s v="North Wales LCJB"/>
    <s v="Ynys Mòn/Anglesey LJA"/>
  </r>
  <r>
    <x v="22"/>
    <x v="1"/>
    <x v="3"/>
    <x v="177"/>
    <x v="2"/>
    <x v="3"/>
    <n v="0"/>
    <x v="1"/>
    <x v="7"/>
    <s v="South Wales LCJB"/>
    <s v="Cardiff and the Vale of Glamorgan LJA"/>
  </r>
  <r>
    <x v="22"/>
    <x v="1"/>
    <x v="3"/>
    <x v="178"/>
    <x v="2"/>
    <x v="3"/>
    <n v="0"/>
    <x v="1"/>
    <x v="7"/>
    <s v="South Wales LCJB"/>
    <s v="Glamorgan Valleys LJA"/>
  </r>
  <r>
    <x v="22"/>
    <x v="1"/>
    <x v="3"/>
    <x v="179"/>
    <x v="2"/>
    <x v="3"/>
    <n v="7"/>
    <x v="1"/>
    <x v="7"/>
    <s v="South Wales LCJB"/>
    <s v="Newcastle and Ogmore LJA"/>
  </r>
  <r>
    <x v="22"/>
    <x v="1"/>
    <x v="3"/>
    <x v="180"/>
    <x v="2"/>
    <x v="3"/>
    <n v="0"/>
    <x v="1"/>
    <x v="7"/>
    <s v="South Wales LCJB"/>
    <s v="West Glamorgan LJA"/>
  </r>
  <r>
    <x v="22"/>
    <x v="2"/>
    <x v="0"/>
    <x v="0"/>
    <x v="2"/>
    <x v="3"/>
    <n v="147"/>
    <x v="0"/>
    <x v="0"/>
    <s v="-"/>
    <s v="-"/>
  </r>
  <r>
    <x v="22"/>
    <x v="2"/>
    <x v="1"/>
    <x v="1"/>
    <x v="2"/>
    <x v="3"/>
    <n v="173"/>
    <x v="1"/>
    <x v="1"/>
    <s v="-"/>
    <s v="-"/>
  </r>
  <r>
    <x v="22"/>
    <x v="2"/>
    <x v="1"/>
    <x v="2"/>
    <x v="2"/>
    <x v="3"/>
    <n v="148"/>
    <x v="1"/>
    <x v="2"/>
    <s v="-"/>
    <s v="-"/>
  </r>
  <r>
    <x v="22"/>
    <x v="2"/>
    <x v="1"/>
    <x v="3"/>
    <x v="2"/>
    <x v="3"/>
    <n v="131"/>
    <x v="1"/>
    <x v="3"/>
    <s v="-"/>
    <s v="-"/>
  </r>
  <r>
    <x v="22"/>
    <x v="2"/>
    <x v="1"/>
    <x v="4"/>
    <x v="2"/>
    <x v="3"/>
    <n v="148"/>
    <x v="1"/>
    <x v="4"/>
    <s v="-"/>
    <s v="-"/>
  </r>
  <r>
    <x v="22"/>
    <x v="2"/>
    <x v="1"/>
    <x v="5"/>
    <x v="2"/>
    <x v="3"/>
    <n v="155"/>
    <x v="1"/>
    <x v="5"/>
    <s v="-"/>
    <s v="-"/>
  </r>
  <r>
    <x v="22"/>
    <x v="2"/>
    <x v="1"/>
    <x v="6"/>
    <x v="2"/>
    <x v="3"/>
    <n v="141"/>
    <x v="1"/>
    <x v="6"/>
    <s v="-"/>
    <s v="-"/>
  </r>
  <r>
    <x v="22"/>
    <x v="2"/>
    <x v="1"/>
    <x v="7"/>
    <x v="2"/>
    <x v="3"/>
    <n v="98"/>
    <x v="1"/>
    <x v="7"/>
    <s v="-"/>
    <s v="-"/>
  </r>
  <r>
    <x v="22"/>
    <x v="2"/>
    <x v="2"/>
    <x v="8"/>
    <x v="2"/>
    <x v="3"/>
    <n v="197"/>
    <x v="1"/>
    <x v="1"/>
    <s v="Central London LCJB"/>
    <s v="-"/>
  </r>
  <r>
    <x v="22"/>
    <x v="2"/>
    <x v="2"/>
    <x v="10"/>
    <x v="2"/>
    <x v="3"/>
    <n v="203"/>
    <x v="1"/>
    <x v="1"/>
    <s v="North East London LCJB"/>
    <s v="-"/>
  </r>
  <r>
    <x v="22"/>
    <x v="2"/>
    <x v="2"/>
    <x v="12"/>
    <x v="2"/>
    <x v="3"/>
    <n v="156"/>
    <x v="1"/>
    <x v="1"/>
    <s v="North West London LCJB"/>
    <s v="-"/>
  </r>
  <r>
    <x v="22"/>
    <x v="2"/>
    <x v="2"/>
    <x v="13"/>
    <x v="2"/>
    <x v="3"/>
    <n v="174"/>
    <x v="1"/>
    <x v="1"/>
    <s v="South East London LCJB"/>
    <s v="-"/>
  </r>
  <r>
    <x v="22"/>
    <x v="2"/>
    <x v="2"/>
    <x v="15"/>
    <x v="2"/>
    <x v="3"/>
    <n v="173"/>
    <x v="1"/>
    <x v="1"/>
    <s v="South West London LCJB"/>
    <s v="-"/>
  </r>
  <r>
    <x v="22"/>
    <x v="2"/>
    <x v="2"/>
    <x v="16"/>
    <x v="2"/>
    <x v="3"/>
    <n v="131"/>
    <x v="1"/>
    <x v="2"/>
    <s v="Derbyshire LCJB"/>
    <s v="-"/>
  </r>
  <r>
    <x v="22"/>
    <x v="2"/>
    <x v="2"/>
    <x v="17"/>
    <x v="2"/>
    <x v="3"/>
    <n v="154"/>
    <x v="1"/>
    <x v="2"/>
    <s v="Leicestershire LCJB"/>
    <s v="-"/>
  </r>
  <r>
    <x v="22"/>
    <x v="2"/>
    <x v="2"/>
    <x v="18"/>
    <x v="2"/>
    <x v="3"/>
    <n v="121"/>
    <x v="1"/>
    <x v="2"/>
    <s v="Lincolnshire LCJB"/>
    <s v="-"/>
  </r>
  <r>
    <x v="22"/>
    <x v="2"/>
    <x v="2"/>
    <x v="19"/>
    <x v="2"/>
    <x v="3"/>
    <n v="167"/>
    <x v="1"/>
    <x v="2"/>
    <s v="Northamptonshire LCJB"/>
    <s v="-"/>
  </r>
  <r>
    <x v="22"/>
    <x v="2"/>
    <x v="2"/>
    <x v="20"/>
    <x v="2"/>
    <x v="3"/>
    <n v="127"/>
    <x v="1"/>
    <x v="2"/>
    <s v="Nottinghamshire LCJB"/>
    <s v="-"/>
  </r>
  <r>
    <x v="22"/>
    <x v="2"/>
    <x v="2"/>
    <x v="21"/>
    <x v="2"/>
    <x v="3"/>
    <n v="126"/>
    <x v="1"/>
    <x v="2"/>
    <s v="Staffordshire LCJB"/>
    <s v="-"/>
  </r>
  <r>
    <x v="22"/>
    <x v="2"/>
    <x v="2"/>
    <x v="22"/>
    <x v="2"/>
    <x v="3"/>
    <n v="190"/>
    <x v="1"/>
    <x v="2"/>
    <s v="Warwickshire LCJB"/>
    <s v="-"/>
  </r>
  <r>
    <x v="22"/>
    <x v="2"/>
    <x v="2"/>
    <x v="23"/>
    <x v="2"/>
    <x v="3"/>
    <n v="147"/>
    <x v="1"/>
    <x v="2"/>
    <s v="West Mercia LCJB"/>
    <s v="-"/>
  </r>
  <r>
    <x v="22"/>
    <x v="2"/>
    <x v="2"/>
    <x v="24"/>
    <x v="2"/>
    <x v="3"/>
    <n v="165"/>
    <x v="1"/>
    <x v="2"/>
    <s v="West Midlands LCJB"/>
    <s v="-"/>
  </r>
  <r>
    <x v="22"/>
    <x v="2"/>
    <x v="2"/>
    <x v="25"/>
    <x v="2"/>
    <x v="3"/>
    <n v="129.5"/>
    <x v="1"/>
    <x v="3"/>
    <s v="Cleveland LCJB"/>
    <s v="-"/>
  </r>
  <r>
    <x v="22"/>
    <x v="2"/>
    <x v="2"/>
    <x v="26"/>
    <x v="2"/>
    <x v="3"/>
    <n v="139"/>
    <x v="1"/>
    <x v="3"/>
    <s v="Durham LCJB"/>
    <s v="-"/>
  </r>
  <r>
    <x v="22"/>
    <x v="2"/>
    <x v="2"/>
    <x v="27"/>
    <x v="2"/>
    <x v="3"/>
    <n v="113"/>
    <x v="1"/>
    <x v="3"/>
    <s v="Humberside LCJB"/>
    <s v="-"/>
  </r>
  <r>
    <x v="22"/>
    <x v="2"/>
    <x v="2"/>
    <x v="28"/>
    <x v="2"/>
    <x v="3"/>
    <n v="148.5"/>
    <x v="1"/>
    <x v="3"/>
    <s v="North Yorkshire LCJB"/>
    <s v="-"/>
  </r>
  <r>
    <x v="22"/>
    <x v="2"/>
    <x v="2"/>
    <x v="29"/>
    <x v="2"/>
    <x v="3"/>
    <n v="144"/>
    <x v="1"/>
    <x v="3"/>
    <s v="Northumbria LCJB"/>
    <s v="-"/>
  </r>
  <r>
    <x v="22"/>
    <x v="2"/>
    <x v="2"/>
    <x v="30"/>
    <x v="2"/>
    <x v="3"/>
    <n v="137"/>
    <x v="1"/>
    <x v="3"/>
    <s v="South Yorkshire LCJB"/>
    <s v="-"/>
  </r>
  <r>
    <x v="22"/>
    <x v="2"/>
    <x v="2"/>
    <x v="31"/>
    <x v="2"/>
    <x v="3"/>
    <n v="122"/>
    <x v="1"/>
    <x v="3"/>
    <s v="West Yorkshire LCJB"/>
    <s v="-"/>
  </r>
  <r>
    <x v="22"/>
    <x v="2"/>
    <x v="2"/>
    <x v="32"/>
    <x v="2"/>
    <x v="3"/>
    <n v="146"/>
    <x v="1"/>
    <x v="4"/>
    <s v="Cheshire LCJB"/>
    <s v="-"/>
  </r>
  <r>
    <x v="22"/>
    <x v="2"/>
    <x v="2"/>
    <x v="33"/>
    <x v="2"/>
    <x v="3"/>
    <n v="122"/>
    <x v="1"/>
    <x v="4"/>
    <s v="Cumbria LCJB"/>
    <s v="-"/>
  </r>
  <r>
    <x v="22"/>
    <x v="2"/>
    <x v="2"/>
    <x v="34"/>
    <x v="2"/>
    <x v="3"/>
    <n v="173"/>
    <x v="1"/>
    <x v="4"/>
    <s v="Greater Manchester LCJB"/>
    <s v="-"/>
  </r>
  <r>
    <x v="22"/>
    <x v="2"/>
    <x v="2"/>
    <x v="35"/>
    <x v="2"/>
    <x v="3"/>
    <n v="154"/>
    <x v="1"/>
    <x v="4"/>
    <s v="Lancashire LCJB"/>
    <s v="-"/>
  </r>
  <r>
    <x v="22"/>
    <x v="2"/>
    <x v="2"/>
    <x v="36"/>
    <x v="2"/>
    <x v="3"/>
    <n v="125.5"/>
    <x v="1"/>
    <x v="4"/>
    <s v="Merseyside LCJB"/>
    <s v="-"/>
  </r>
  <r>
    <x v="22"/>
    <x v="2"/>
    <x v="2"/>
    <x v="37"/>
    <x v="2"/>
    <x v="3"/>
    <n v="134.5"/>
    <x v="1"/>
    <x v="5"/>
    <s v="Bedfordshire LCJB"/>
    <s v="-"/>
  </r>
  <r>
    <x v="22"/>
    <x v="2"/>
    <x v="2"/>
    <x v="38"/>
    <x v="2"/>
    <x v="3"/>
    <n v="134"/>
    <x v="1"/>
    <x v="5"/>
    <s v="Cambridgeshire LCJB"/>
    <s v="-"/>
  </r>
  <r>
    <x v="22"/>
    <x v="2"/>
    <x v="2"/>
    <x v="39"/>
    <x v="2"/>
    <x v="3"/>
    <n v="166"/>
    <x v="1"/>
    <x v="5"/>
    <s v="Essex LCJB"/>
    <s v="-"/>
  </r>
  <r>
    <x v="22"/>
    <x v="2"/>
    <x v="2"/>
    <x v="40"/>
    <x v="2"/>
    <x v="3"/>
    <n v="188"/>
    <x v="1"/>
    <x v="5"/>
    <s v="Hertfordshire LCJB"/>
    <s v="-"/>
  </r>
  <r>
    <x v="22"/>
    <x v="2"/>
    <x v="2"/>
    <x v="41"/>
    <x v="2"/>
    <x v="3"/>
    <n v="158"/>
    <x v="1"/>
    <x v="5"/>
    <s v="Kent LCJB"/>
    <s v="-"/>
  </r>
  <r>
    <x v="22"/>
    <x v="2"/>
    <x v="2"/>
    <x v="42"/>
    <x v="2"/>
    <x v="3"/>
    <n v="160"/>
    <x v="1"/>
    <x v="5"/>
    <s v="Norfolk LCJB"/>
    <s v="-"/>
  </r>
  <r>
    <x v="22"/>
    <x v="2"/>
    <x v="2"/>
    <x v="43"/>
    <x v="2"/>
    <x v="3"/>
    <n v="137"/>
    <x v="1"/>
    <x v="5"/>
    <s v="Suffolk LCJB"/>
    <s v="-"/>
  </r>
  <r>
    <x v="22"/>
    <x v="2"/>
    <x v="2"/>
    <x v="44"/>
    <x v="2"/>
    <x v="3"/>
    <n v="141"/>
    <x v="1"/>
    <x v="5"/>
    <s v="Surrey LCJB"/>
    <s v="-"/>
  </r>
  <r>
    <x v="22"/>
    <x v="2"/>
    <x v="2"/>
    <x v="45"/>
    <x v="2"/>
    <x v="3"/>
    <n v="181"/>
    <x v="1"/>
    <x v="5"/>
    <s v="Sussex LCJB"/>
    <s v="-"/>
  </r>
  <r>
    <x v="22"/>
    <x v="2"/>
    <x v="2"/>
    <x v="46"/>
    <x v="2"/>
    <x v="3"/>
    <n v="151"/>
    <x v="1"/>
    <x v="5"/>
    <s v="Thames Valley LCJB"/>
    <s v="-"/>
  </r>
  <r>
    <x v="22"/>
    <x v="2"/>
    <x v="2"/>
    <x v="47"/>
    <x v="2"/>
    <x v="3"/>
    <n v="146"/>
    <x v="1"/>
    <x v="6"/>
    <s v="Avon and Somerset LCJB"/>
    <s v="-"/>
  </r>
  <r>
    <x v="22"/>
    <x v="2"/>
    <x v="2"/>
    <x v="48"/>
    <x v="2"/>
    <x v="3"/>
    <n v="136"/>
    <x v="1"/>
    <x v="6"/>
    <s v="Devon and Cornwall LCJB"/>
    <s v="-"/>
  </r>
  <r>
    <x v="22"/>
    <x v="2"/>
    <x v="2"/>
    <x v="49"/>
    <x v="2"/>
    <x v="3"/>
    <n v="134"/>
    <x v="1"/>
    <x v="6"/>
    <s v="Dorset LCJB"/>
    <s v="-"/>
  </r>
  <r>
    <x v="22"/>
    <x v="2"/>
    <x v="2"/>
    <x v="50"/>
    <x v="2"/>
    <x v="3"/>
    <n v="139"/>
    <x v="1"/>
    <x v="6"/>
    <s v="Gloucestershire LCJB"/>
    <s v="-"/>
  </r>
  <r>
    <x v="22"/>
    <x v="2"/>
    <x v="2"/>
    <x v="51"/>
    <x v="2"/>
    <x v="3"/>
    <n v="148"/>
    <x v="1"/>
    <x v="6"/>
    <s v="Hampshire and Isle of Wight LCJB"/>
    <s v="-"/>
  </r>
  <r>
    <x v="22"/>
    <x v="2"/>
    <x v="2"/>
    <x v="52"/>
    <x v="2"/>
    <x v="3"/>
    <n v="127"/>
    <x v="1"/>
    <x v="6"/>
    <s v="Wiltshire LCJB"/>
    <s v="-"/>
  </r>
  <r>
    <x v="22"/>
    <x v="2"/>
    <x v="2"/>
    <x v="55"/>
    <x v="2"/>
    <x v="3"/>
    <n v="139"/>
    <x v="1"/>
    <x v="7"/>
    <s v="North Wales LCJB"/>
    <s v="-"/>
  </r>
  <r>
    <x v="22"/>
    <x v="2"/>
    <x v="2"/>
    <x v="56"/>
    <x v="2"/>
    <x v="3"/>
    <n v="96"/>
    <x v="1"/>
    <x v="7"/>
    <s v="South Wales LCJB"/>
    <s v="-"/>
  </r>
  <r>
    <x v="22"/>
    <x v="2"/>
    <x v="3"/>
    <x v="181"/>
    <x v="2"/>
    <x v="3"/>
    <n v="218"/>
    <x v="1"/>
    <x v="1"/>
    <s v="Central London LCJB"/>
    <s v="Central Criminal Court"/>
  </r>
  <r>
    <x v="22"/>
    <x v="2"/>
    <x v="3"/>
    <x v="182"/>
    <x v="2"/>
    <x v="3"/>
    <n v="151"/>
    <x v="1"/>
    <x v="1"/>
    <s v="Central London LCJB"/>
    <s v="Southwark"/>
  </r>
  <r>
    <x v="22"/>
    <x v="2"/>
    <x v="3"/>
    <x v="183"/>
    <x v="2"/>
    <x v="3"/>
    <n v="203"/>
    <x v="1"/>
    <x v="1"/>
    <s v="North East London LCJB"/>
    <s v="Snaresbrook"/>
  </r>
  <r>
    <x v="22"/>
    <x v="2"/>
    <x v="3"/>
    <x v="184"/>
    <x v="2"/>
    <x v="3"/>
    <n v="138"/>
    <x v="1"/>
    <x v="1"/>
    <s v="North West London LCJB"/>
    <s v="Harrow"/>
  </r>
  <r>
    <x v="22"/>
    <x v="2"/>
    <x v="3"/>
    <x v="185"/>
    <x v="2"/>
    <x v="3"/>
    <n v="177"/>
    <x v="1"/>
    <x v="1"/>
    <s v="North West London LCJB"/>
    <s v="Wood Green"/>
  </r>
  <r>
    <x v="22"/>
    <x v="2"/>
    <x v="3"/>
    <x v="186"/>
    <x v="2"/>
    <x v="3"/>
    <n v="151"/>
    <x v="1"/>
    <x v="1"/>
    <s v="South East London LCJB"/>
    <s v="Croydon"/>
  </r>
  <r>
    <x v="22"/>
    <x v="2"/>
    <x v="3"/>
    <x v="187"/>
    <x v="2"/>
    <x v="3"/>
    <n v="211"/>
    <x v="1"/>
    <x v="1"/>
    <s v="South East London LCJB"/>
    <s v="Inner London Sessions House"/>
  </r>
  <r>
    <x v="22"/>
    <x v="2"/>
    <x v="3"/>
    <x v="188"/>
    <x v="2"/>
    <x v="3"/>
    <n v="177"/>
    <x v="1"/>
    <x v="1"/>
    <s v="South East London LCJB"/>
    <s v="Woolwich"/>
  </r>
  <r>
    <x v="22"/>
    <x v="2"/>
    <x v="3"/>
    <x v="189"/>
    <x v="2"/>
    <x v="3"/>
    <n v="147"/>
    <x v="1"/>
    <x v="1"/>
    <s v="South West London LCJB"/>
    <s v="Blackfriars"/>
  </r>
  <r>
    <x v="22"/>
    <x v="2"/>
    <x v="3"/>
    <x v="190"/>
    <x v="2"/>
    <x v="3"/>
    <n v="134.5"/>
    <x v="1"/>
    <x v="1"/>
    <s v="South West London LCJB"/>
    <s v="Isleworth"/>
  </r>
  <r>
    <x v="22"/>
    <x v="2"/>
    <x v="3"/>
    <x v="191"/>
    <x v="2"/>
    <x v="3"/>
    <n v="297"/>
    <x v="1"/>
    <x v="1"/>
    <s v="South West London LCJB"/>
    <s v="Kingston Upon Thames"/>
  </r>
  <r>
    <x v="22"/>
    <x v="2"/>
    <x v="3"/>
    <x v="192"/>
    <x v="2"/>
    <x v="3"/>
    <n v="131"/>
    <x v="1"/>
    <x v="2"/>
    <s v="Derbyshire LCJB"/>
    <s v="Derby"/>
  </r>
  <r>
    <x v="22"/>
    <x v="2"/>
    <x v="3"/>
    <x v="193"/>
    <x v="2"/>
    <x v="3"/>
    <n v="154"/>
    <x v="1"/>
    <x v="2"/>
    <s v="Leicestershire LCJB"/>
    <s v="Leicester"/>
  </r>
  <r>
    <x v="22"/>
    <x v="2"/>
    <x v="3"/>
    <x v="194"/>
    <x v="2"/>
    <x v="3"/>
    <n v="121"/>
    <x v="1"/>
    <x v="2"/>
    <s v="Lincolnshire LCJB"/>
    <s v="Lincoln"/>
  </r>
  <r>
    <x v="22"/>
    <x v="2"/>
    <x v="3"/>
    <x v="195"/>
    <x v="2"/>
    <x v="3"/>
    <n v="167"/>
    <x v="1"/>
    <x v="2"/>
    <s v="Northamptonshire LCJB"/>
    <s v="Northampton"/>
  </r>
  <r>
    <x v="22"/>
    <x v="2"/>
    <x v="3"/>
    <x v="196"/>
    <x v="2"/>
    <x v="3"/>
    <n v="127"/>
    <x v="1"/>
    <x v="2"/>
    <s v="Nottinghamshire LCJB"/>
    <s v="Nottingham"/>
  </r>
  <r>
    <x v="22"/>
    <x v="2"/>
    <x v="3"/>
    <x v="197"/>
    <x v="2"/>
    <x v="3"/>
    <n v="131"/>
    <x v="1"/>
    <x v="2"/>
    <s v="Staffordshire LCJB"/>
    <s v="Stafford"/>
  </r>
  <r>
    <x v="22"/>
    <x v="2"/>
    <x v="3"/>
    <x v="198"/>
    <x v="2"/>
    <x v="3"/>
    <n v="123"/>
    <x v="1"/>
    <x v="2"/>
    <s v="Staffordshire LCJB"/>
    <s v="Stoke On Trent"/>
  </r>
  <r>
    <x v="22"/>
    <x v="2"/>
    <x v="3"/>
    <x v="199"/>
    <x v="2"/>
    <x v="3"/>
    <n v="190"/>
    <x v="1"/>
    <x v="2"/>
    <s v="Warwickshire LCJB"/>
    <s v="Warwick"/>
  </r>
  <r>
    <x v="22"/>
    <x v="2"/>
    <x v="3"/>
    <x v="200"/>
    <x v="2"/>
    <x v="3"/>
    <n v="128"/>
    <x v="1"/>
    <x v="2"/>
    <s v="West Mercia LCJB"/>
    <s v="Shrewsbury"/>
  </r>
  <r>
    <x v="22"/>
    <x v="2"/>
    <x v="3"/>
    <x v="201"/>
    <x v="2"/>
    <x v="3"/>
    <n v="148"/>
    <x v="1"/>
    <x v="2"/>
    <s v="West Mercia LCJB"/>
    <s v="Worcester"/>
  </r>
  <r>
    <x v="22"/>
    <x v="2"/>
    <x v="3"/>
    <x v="202"/>
    <x v="2"/>
    <x v="3"/>
    <n v="165"/>
    <x v="1"/>
    <x v="2"/>
    <s v="West Midlands LCJB"/>
    <s v="Birmingham"/>
  </r>
  <r>
    <x v="22"/>
    <x v="2"/>
    <x v="3"/>
    <x v="204"/>
    <x v="2"/>
    <x v="3"/>
    <n v="164"/>
    <x v="1"/>
    <x v="2"/>
    <s v="West Midlands LCJB"/>
    <s v="Wolverhampton"/>
  </r>
  <r>
    <x v="22"/>
    <x v="2"/>
    <x v="3"/>
    <x v="205"/>
    <x v="2"/>
    <x v="3"/>
    <n v="129.5"/>
    <x v="1"/>
    <x v="3"/>
    <s v="Cleveland LCJB"/>
    <s v="Teesside"/>
  </r>
  <r>
    <x v="22"/>
    <x v="2"/>
    <x v="3"/>
    <x v="206"/>
    <x v="2"/>
    <x v="3"/>
    <n v="139"/>
    <x v="1"/>
    <x v="3"/>
    <s v="Durham LCJB"/>
    <s v="Durham"/>
  </r>
  <r>
    <x v="22"/>
    <x v="2"/>
    <x v="3"/>
    <x v="207"/>
    <x v="2"/>
    <x v="3"/>
    <n v="117.5"/>
    <x v="1"/>
    <x v="3"/>
    <s v="Humberside LCJB"/>
    <s v="Great Grimsby"/>
  </r>
  <r>
    <x v="22"/>
    <x v="2"/>
    <x v="3"/>
    <x v="208"/>
    <x v="2"/>
    <x v="3"/>
    <n v="106"/>
    <x v="1"/>
    <x v="3"/>
    <s v="Humberside LCJB"/>
    <s v="Kingston Upon Hull"/>
  </r>
  <r>
    <x v="22"/>
    <x v="2"/>
    <x v="3"/>
    <x v="209"/>
    <x v="2"/>
    <x v="3"/>
    <n v="148.5"/>
    <x v="1"/>
    <x v="3"/>
    <s v="North Yorkshire LCJB"/>
    <s v="York"/>
  </r>
  <r>
    <x v="22"/>
    <x v="2"/>
    <x v="3"/>
    <x v="210"/>
    <x v="2"/>
    <x v="3"/>
    <n v="144"/>
    <x v="1"/>
    <x v="3"/>
    <s v="Northumbria LCJB"/>
    <s v="Newcastle Upon Tyne"/>
  </r>
  <r>
    <x v="22"/>
    <x v="2"/>
    <x v="3"/>
    <x v="212"/>
    <x v="2"/>
    <x v="3"/>
    <n v="137"/>
    <x v="1"/>
    <x v="3"/>
    <s v="South Yorkshire LCJB"/>
    <s v="Sheffield"/>
  </r>
  <r>
    <x v="22"/>
    <x v="2"/>
    <x v="3"/>
    <x v="213"/>
    <x v="2"/>
    <x v="3"/>
    <n v="122"/>
    <x v="1"/>
    <x v="3"/>
    <s v="West Yorkshire LCJB"/>
    <s v="Bradford"/>
  </r>
  <r>
    <x v="22"/>
    <x v="2"/>
    <x v="3"/>
    <x v="214"/>
    <x v="2"/>
    <x v="3"/>
    <n v="121"/>
    <x v="1"/>
    <x v="3"/>
    <s v="West Yorkshire LCJB"/>
    <s v="Leeds"/>
  </r>
  <r>
    <x v="22"/>
    <x v="2"/>
    <x v="3"/>
    <x v="215"/>
    <x v="2"/>
    <x v="3"/>
    <n v="146"/>
    <x v="1"/>
    <x v="4"/>
    <s v="Cheshire LCJB"/>
    <s v="Chester"/>
  </r>
  <r>
    <x v="22"/>
    <x v="2"/>
    <x v="3"/>
    <x v="216"/>
    <x v="2"/>
    <x v="3"/>
    <n v="122"/>
    <x v="1"/>
    <x v="4"/>
    <s v="Cumbria LCJB"/>
    <s v="Carlisle"/>
  </r>
  <r>
    <x v="22"/>
    <x v="2"/>
    <x v="3"/>
    <x v="217"/>
    <x v="2"/>
    <x v="3"/>
    <n v="151.5"/>
    <x v="1"/>
    <x v="4"/>
    <s v="Greater Manchester LCJB"/>
    <s v="Bolton"/>
  </r>
  <r>
    <x v="22"/>
    <x v="2"/>
    <x v="3"/>
    <x v="218"/>
    <x v="2"/>
    <x v="3"/>
    <n v="180.5"/>
    <x v="1"/>
    <x v="4"/>
    <s v="Greater Manchester LCJB"/>
    <s v="Manchester Crown Sq"/>
  </r>
  <r>
    <x v="22"/>
    <x v="2"/>
    <x v="3"/>
    <x v="219"/>
    <x v="2"/>
    <x v="3"/>
    <n v="177"/>
    <x v="1"/>
    <x v="4"/>
    <s v="Greater Manchester LCJB"/>
    <s v="Manchester Minshull St"/>
  </r>
  <r>
    <x v="22"/>
    <x v="2"/>
    <x v="3"/>
    <x v="220"/>
    <x v="2"/>
    <x v="3"/>
    <n v="139.5"/>
    <x v="1"/>
    <x v="4"/>
    <s v="Lancashire LCJB"/>
    <s v="Burnley"/>
  </r>
  <r>
    <x v="22"/>
    <x v="2"/>
    <x v="3"/>
    <x v="221"/>
    <x v="2"/>
    <x v="3"/>
    <n v="157"/>
    <x v="1"/>
    <x v="4"/>
    <s v="Lancashire LCJB"/>
    <s v="Preston"/>
  </r>
  <r>
    <x v="22"/>
    <x v="2"/>
    <x v="3"/>
    <x v="222"/>
    <x v="2"/>
    <x v="3"/>
    <n v="125.5"/>
    <x v="1"/>
    <x v="4"/>
    <s v="Merseyside LCJB"/>
    <s v="Liverpool"/>
  </r>
  <r>
    <x v="22"/>
    <x v="2"/>
    <x v="3"/>
    <x v="223"/>
    <x v="2"/>
    <x v="3"/>
    <n v="134.5"/>
    <x v="1"/>
    <x v="5"/>
    <s v="Bedfordshire LCJB"/>
    <s v="Luton"/>
  </r>
  <r>
    <x v="22"/>
    <x v="2"/>
    <x v="3"/>
    <x v="224"/>
    <x v="2"/>
    <x v="3"/>
    <n v="141"/>
    <x v="1"/>
    <x v="5"/>
    <s v="Cambridgeshire LCJB"/>
    <s v="Cambridge"/>
  </r>
  <r>
    <x v="22"/>
    <x v="2"/>
    <x v="3"/>
    <x v="225"/>
    <x v="2"/>
    <x v="3"/>
    <n v="125.5"/>
    <x v="1"/>
    <x v="5"/>
    <s v="Cambridgeshire LCJB"/>
    <s v="Peterborough"/>
  </r>
  <r>
    <x v="22"/>
    <x v="2"/>
    <x v="3"/>
    <x v="226"/>
    <x v="2"/>
    <x v="3"/>
    <n v="140"/>
    <x v="1"/>
    <x v="5"/>
    <s v="Essex LCJB"/>
    <s v="Basildon"/>
  </r>
  <r>
    <x v="22"/>
    <x v="2"/>
    <x v="3"/>
    <x v="227"/>
    <x v="2"/>
    <x v="3"/>
    <n v="234"/>
    <x v="1"/>
    <x v="5"/>
    <s v="Essex LCJB"/>
    <s v="Chelmsford"/>
  </r>
  <r>
    <x v="22"/>
    <x v="2"/>
    <x v="3"/>
    <x v="228"/>
    <x v="2"/>
    <x v="3"/>
    <n v="188"/>
    <x v="1"/>
    <x v="5"/>
    <s v="Hertfordshire LCJB"/>
    <s v="St Albans"/>
  </r>
  <r>
    <x v="22"/>
    <x v="2"/>
    <x v="3"/>
    <x v="229"/>
    <x v="2"/>
    <x v="3"/>
    <n v="127.5"/>
    <x v="1"/>
    <x v="5"/>
    <s v="Kent LCJB"/>
    <s v="Canterbury"/>
  </r>
  <r>
    <x v="22"/>
    <x v="2"/>
    <x v="3"/>
    <x v="230"/>
    <x v="2"/>
    <x v="3"/>
    <n v="195"/>
    <x v="1"/>
    <x v="5"/>
    <s v="Kent LCJB"/>
    <s v="Maidstone"/>
  </r>
  <r>
    <x v="22"/>
    <x v="2"/>
    <x v="3"/>
    <x v="231"/>
    <x v="2"/>
    <x v="3"/>
    <n v="160"/>
    <x v="1"/>
    <x v="5"/>
    <s v="Norfolk LCJB"/>
    <s v="Norwich"/>
  </r>
  <r>
    <x v="22"/>
    <x v="2"/>
    <x v="3"/>
    <x v="232"/>
    <x v="2"/>
    <x v="3"/>
    <n v="137"/>
    <x v="1"/>
    <x v="5"/>
    <s v="Suffolk LCJB"/>
    <s v="Ipswich"/>
  </r>
  <r>
    <x v="22"/>
    <x v="2"/>
    <x v="3"/>
    <x v="233"/>
    <x v="2"/>
    <x v="3"/>
    <n v="141"/>
    <x v="1"/>
    <x v="5"/>
    <s v="Surrey LCJB"/>
    <s v="Guildford"/>
  </r>
  <r>
    <x v="22"/>
    <x v="2"/>
    <x v="3"/>
    <x v="234"/>
    <x v="2"/>
    <x v="3"/>
    <n v="209"/>
    <x v="1"/>
    <x v="5"/>
    <s v="Sussex LCJB"/>
    <s v="Chichester"/>
  </r>
  <r>
    <x v="22"/>
    <x v="2"/>
    <x v="3"/>
    <x v="235"/>
    <x v="2"/>
    <x v="3"/>
    <n v="174.5"/>
    <x v="1"/>
    <x v="5"/>
    <s v="Sussex LCJB"/>
    <s v="Lewes"/>
  </r>
  <r>
    <x v="22"/>
    <x v="2"/>
    <x v="3"/>
    <x v="236"/>
    <x v="2"/>
    <x v="3"/>
    <n v="136.5"/>
    <x v="1"/>
    <x v="5"/>
    <s v="Thames Valley LCJB"/>
    <s v="Aylesbury"/>
  </r>
  <r>
    <x v="22"/>
    <x v="2"/>
    <x v="3"/>
    <x v="237"/>
    <x v="2"/>
    <x v="3"/>
    <n v="148"/>
    <x v="1"/>
    <x v="5"/>
    <s v="Thames Valley LCJB"/>
    <s v="Oxford"/>
  </r>
  <r>
    <x v="22"/>
    <x v="2"/>
    <x v="3"/>
    <x v="238"/>
    <x v="2"/>
    <x v="3"/>
    <n v="160"/>
    <x v="1"/>
    <x v="5"/>
    <s v="Thames Valley LCJB"/>
    <s v="Reading"/>
  </r>
  <r>
    <x v="22"/>
    <x v="2"/>
    <x v="3"/>
    <x v="239"/>
    <x v="2"/>
    <x v="3"/>
    <n v="140.5"/>
    <x v="1"/>
    <x v="6"/>
    <s v="Avon and Somerset LCJB"/>
    <s v="Bristol"/>
  </r>
  <r>
    <x v="22"/>
    <x v="2"/>
    <x v="3"/>
    <x v="240"/>
    <x v="2"/>
    <x v="3"/>
    <n v="154"/>
    <x v="1"/>
    <x v="6"/>
    <s v="Avon and Somerset LCJB"/>
    <s v="Taunton"/>
  </r>
  <r>
    <x v="22"/>
    <x v="2"/>
    <x v="3"/>
    <x v="241"/>
    <x v="2"/>
    <x v="3"/>
    <n v="145"/>
    <x v="1"/>
    <x v="6"/>
    <s v="Devon and Cornwall LCJB"/>
    <s v="Exeter"/>
  </r>
  <r>
    <x v="22"/>
    <x v="2"/>
    <x v="3"/>
    <x v="242"/>
    <x v="2"/>
    <x v="3"/>
    <n v="114"/>
    <x v="1"/>
    <x v="6"/>
    <s v="Devon and Cornwall LCJB"/>
    <s v="Plymouth"/>
  </r>
  <r>
    <x v="22"/>
    <x v="2"/>
    <x v="3"/>
    <x v="243"/>
    <x v="2"/>
    <x v="3"/>
    <n v="162"/>
    <x v="1"/>
    <x v="6"/>
    <s v="Devon and Cornwall LCJB"/>
    <s v="Truro"/>
  </r>
  <r>
    <x v="22"/>
    <x v="2"/>
    <x v="3"/>
    <x v="244"/>
    <x v="2"/>
    <x v="3"/>
    <n v="139"/>
    <x v="1"/>
    <x v="6"/>
    <s v="Dorset LCJB"/>
    <s v="Bournemouth"/>
  </r>
  <r>
    <x v="22"/>
    <x v="2"/>
    <x v="3"/>
    <x v="245"/>
    <x v="2"/>
    <x v="3"/>
    <n v="82.5"/>
    <x v="1"/>
    <x v="6"/>
    <s v="Dorset LCJB"/>
    <s v="Weymouth &amp; Dorchester"/>
  </r>
  <r>
    <x v="22"/>
    <x v="2"/>
    <x v="3"/>
    <x v="246"/>
    <x v="2"/>
    <x v="3"/>
    <n v="139"/>
    <x v="1"/>
    <x v="6"/>
    <s v="Gloucestershire LCJB"/>
    <s v="Gloucester"/>
  </r>
  <r>
    <x v="22"/>
    <x v="2"/>
    <x v="3"/>
    <x v="247"/>
    <x v="2"/>
    <x v="3"/>
    <n v="139.5"/>
    <x v="1"/>
    <x v="6"/>
    <s v="Hampshire and Isle of Wight LCJB"/>
    <s v="Newport (Isle of Wight)"/>
  </r>
  <r>
    <x v="22"/>
    <x v="2"/>
    <x v="3"/>
    <x v="248"/>
    <x v="2"/>
    <x v="3"/>
    <n v="126"/>
    <x v="1"/>
    <x v="6"/>
    <s v="Hampshire and Isle of Wight LCJB"/>
    <s v="Portsmouth"/>
  </r>
  <r>
    <x v="22"/>
    <x v="2"/>
    <x v="3"/>
    <x v="249"/>
    <x v="2"/>
    <x v="3"/>
    <n v="142"/>
    <x v="1"/>
    <x v="6"/>
    <s v="Hampshire and Isle of Wight LCJB"/>
    <s v="Southampton"/>
  </r>
  <r>
    <x v="22"/>
    <x v="2"/>
    <x v="3"/>
    <x v="250"/>
    <x v="2"/>
    <x v="3"/>
    <n v="175"/>
    <x v="1"/>
    <x v="6"/>
    <s v="Hampshire and Isle of Wight LCJB"/>
    <s v="Winchester"/>
  </r>
  <r>
    <x v="22"/>
    <x v="2"/>
    <x v="3"/>
    <x v="251"/>
    <x v="2"/>
    <x v="3"/>
    <n v="178"/>
    <x v="1"/>
    <x v="6"/>
    <s v="Wiltshire LCJB"/>
    <s v="Salisbury"/>
  </r>
  <r>
    <x v="22"/>
    <x v="2"/>
    <x v="3"/>
    <x v="252"/>
    <x v="2"/>
    <x v="3"/>
    <n v="108"/>
    <x v="1"/>
    <x v="6"/>
    <s v="Wiltshire LCJB"/>
    <s v="Swindon"/>
  </r>
  <r>
    <x v="22"/>
    <x v="2"/>
    <x v="3"/>
    <x v="253"/>
    <x v="2"/>
    <x v="3"/>
    <n v="139"/>
    <x v="1"/>
    <x v="7"/>
    <s v="North Wales LCJB"/>
    <s v="Mold"/>
  </r>
  <r>
    <x v="22"/>
    <x v="2"/>
    <x v="3"/>
    <x v="254"/>
    <x v="2"/>
    <x v="3"/>
    <n v="103"/>
    <x v="1"/>
    <x v="7"/>
    <s v="South Wales LCJB"/>
    <s v="Cardiff"/>
  </r>
  <r>
    <x v="22"/>
    <x v="2"/>
    <x v="3"/>
    <x v="255"/>
    <x v="2"/>
    <x v="3"/>
    <n v="77"/>
    <x v="1"/>
    <x v="7"/>
    <s v="South Wales LCJB"/>
    <s v="Merthyr Tydfil"/>
  </r>
  <r>
    <x v="22"/>
    <x v="2"/>
    <x v="3"/>
    <x v="256"/>
    <x v="2"/>
    <x v="3"/>
    <n v="97.5"/>
    <x v="1"/>
    <x v="7"/>
    <s v="South Wales LCJB"/>
    <s v="Swansea"/>
  </r>
  <r>
    <x v="22"/>
    <x v="0"/>
    <x v="0"/>
    <x v="0"/>
    <x v="2"/>
    <x v="4"/>
    <n v="151"/>
    <x v="0"/>
    <x v="0"/>
    <s v="-"/>
    <s v="-"/>
  </r>
  <r>
    <x v="22"/>
    <x v="0"/>
    <x v="1"/>
    <x v="1"/>
    <x v="2"/>
    <x v="4"/>
    <n v="150"/>
    <x v="1"/>
    <x v="1"/>
    <s v="-"/>
    <s v="-"/>
  </r>
  <r>
    <x v="22"/>
    <x v="0"/>
    <x v="1"/>
    <x v="2"/>
    <x v="2"/>
    <x v="4"/>
    <n v="174"/>
    <x v="1"/>
    <x v="2"/>
    <s v="-"/>
    <s v="-"/>
  </r>
  <r>
    <x v="22"/>
    <x v="0"/>
    <x v="1"/>
    <x v="3"/>
    <x v="2"/>
    <x v="4"/>
    <n v="134"/>
    <x v="1"/>
    <x v="3"/>
    <s v="-"/>
    <s v="-"/>
  </r>
  <r>
    <x v="22"/>
    <x v="0"/>
    <x v="1"/>
    <x v="4"/>
    <x v="2"/>
    <x v="4"/>
    <n v="154"/>
    <x v="1"/>
    <x v="4"/>
    <s v="-"/>
    <s v="-"/>
  </r>
  <r>
    <x v="22"/>
    <x v="0"/>
    <x v="1"/>
    <x v="5"/>
    <x v="2"/>
    <x v="4"/>
    <n v="157"/>
    <x v="1"/>
    <x v="5"/>
    <s v="-"/>
    <s v="-"/>
  </r>
  <r>
    <x v="22"/>
    <x v="0"/>
    <x v="1"/>
    <x v="6"/>
    <x v="2"/>
    <x v="4"/>
    <n v="146"/>
    <x v="1"/>
    <x v="6"/>
    <s v="-"/>
    <s v="-"/>
  </r>
  <r>
    <x v="22"/>
    <x v="0"/>
    <x v="1"/>
    <x v="7"/>
    <x v="2"/>
    <x v="4"/>
    <n v="141"/>
    <x v="1"/>
    <x v="7"/>
    <s v="-"/>
    <s v="-"/>
  </r>
  <r>
    <x v="22"/>
    <x v="0"/>
    <x v="2"/>
    <x v="8"/>
    <x v="2"/>
    <x v="4"/>
    <n v="132"/>
    <x v="1"/>
    <x v="1"/>
    <s v="Central London LCJB"/>
    <s v="-"/>
  </r>
  <r>
    <x v="22"/>
    <x v="0"/>
    <x v="2"/>
    <x v="9"/>
    <x v="2"/>
    <x v="4"/>
    <n v="142"/>
    <x v="1"/>
    <x v="1"/>
    <s v="East London LCJB"/>
    <s v="-"/>
  </r>
  <r>
    <x v="22"/>
    <x v="0"/>
    <x v="2"/>
    <x v="10"/>
    <x v="2"/>
    <x v="4"/>
    <n v="140"/>
    <x v="1"/>
    <x v="1"/>
    <s v="North East London LCJB"/>
    <s v="-"/>
  </r>
  <r>
    <x v="22"/>
    <x v="0"/>
    <x v="2"/>
    <x v="11"/>
    <x v="2"/>
    <x v="4"/>
    <n v="124"/>
    <x v="1"/>
    <x v="1"/>
    <s v="North London LCJB"/>
    <s v="-"/>
  </r>
  <r>
    <x v="22"/>
    <x v="0"/>
    <x v="2"/>
    <x v="12"/>
    <x v="2"/>
    <x v="4"/>
    <n v="136"/>
    <x v="1"/>
    <x v="1"/>
    <s v="North West London LCJB"/>
    <s v="-"/>
  </r>
  <r>
    <x v="22"/>
    <x v="0"/>
    <x v="2"/>
    <x v="13"/>
    <x v="2"/>
    <x v="4"/>
    <n v="166"/>
    <x v="1"/>
    <x v="1"/>
    <s v="South East London LCJB"/>
    <s v="-"/>
  </r>
  <r>
    <x v="22"/>
    <x v="0"/>
    <x v="2"/>
    <x v="14"/>
    <x v="2"/>
    <x v="4"/>
    <n v="158"/>
    <x v="1"/>
    <x v="1"/>
    <s v="South London LCJB"/>
    <s v="-"/>
  </r>
  <r>
    <x v="22"/>
    <x v="0"/>
    <x v="2"/>
    <x v="15"/>
    <x v="2"/>
    <x v="4"/>
    <n v="168"/>
    <x v="1"/>
    <x v="1"/>
    <s v="South West London LCJB"/>
    <s v="-"/>
  </r>
  <r>
    <x v="22"/>
    <x v="0"/>
    <x v="2"/>
    <x v="16"/>
    <x v="2"/>
    <x v="4"/>
    <n v="146"/>
    <x v="1"/>
    <x v="2"/>
    <s v="Derbyshire LCJB"/>
    <s v="-"/>
  </r>
  <r>
    <x v="22"/>
    <x v="0"/>
    <x v="2"/>
    <x v="17"/>
    <x v="2"/>
    <x v="4"/>
    <n v="169"/>
    <x v="1"/>
    <x v="2"/>
    <s v="Leicestershire LCJB"/>
    <s v="-"/>
  </r>
  <r>
    <x v="22"/>
    <x v="0"/>
    <x v="2"/>
    <x v="18"/>
    <x v="2"/>
    <x v="4"/>
    <n v="199"/>
    <x v="1"/>
    <x v="2"/>
    <s v="Lincolnshire LCJB"/>
    <s v="-"/>
  </r>
  <r>
    <x v="22"/>
    <x v="0"/>
    <x v="2"/>
    <x v="19"/>
    <x v="2"/>
    <x v="4"/>
    <n v="139"/>
    <x v="1"/>
    <x v="2"/>
    <s v="Northamptonshire LCJB"/>
    <s v="-"/>
  </r>
  <r>
    <x v="22"/>
    <x v="0"/>
    <x v="2"/>
    <x v="20"/>
    <x v="2"/>
    <x v="4"/>
    <n v="182"/>
    <x v="1"/>
    <x v="2"/>
    <s v="Nottinghamshire LCJB"/>
    <s v="-"/>
  </r>
  <r>
    <x v="22"/>
    <x v="0"/>
    <x v="2"/>
    <x v="21"/>
    <x v="2"/>
    <x v="4"/>
    <n v="208"/>
    <x v="1"/>
    <x v="2"/>
    <s v="Staffordshire LCJB"/>
    <s v="-"/>
  </r>
  <r>
    <x v="22"/>
    <x v="0"/>
    <x v="2"/>
    <x v="22"/>
    <x v="2"/>
    <x v="4"/>
    <n v="172"/>
    <x v="1"/>
    <x v="2"/>
    <s v="Warwickshire LCJB"/>
    <s v="-"/>
  </r>
  <r>
    <x v="22"/>
    <x v="0"/>
    <x v="2"/>
    <x v="23"/>
    <x v="2"/>
    <x v="4"/>
    <n v="182"/>
    <x v="1"/>
    <x v="2"/>
    <s v="West Mercia LCJB"/>
    <s v="-"/>
  </r>
  <r>
    <x v="22"/>
    <x v="0"/>
    <x v="2"/>
    <x v="24"/>
    <x v="2"/>
    <x v="4"/>
    <n v="175"/>
    <x v="1"/>
    <x v="2"/>
    <s v="West Midlands LCJB"/>
    <s v="-"/>
  </r>
  <r>
    <x v="22"/>
    <x v="0"/>
    <x v="2"/>
    <x v="25"/>
    <x v="2"/>
    <x v="4"/>
    <n v="98"/>
    <x v="1"/>
    <x v="3"/>
    <s v="Cleveland LCJB"/>
    <s v="-"/>
  </r>
  <r>
    <x v="22"/>
    <x v="0"/>
    <x v="2"/>
    <x v="26"/>
    <x v="2"/>
    <x v="4"/>
    <n v="130"/>
    <x v="1"/>
    <x v="3"/>
    <s v="Durham LCJB"/>
    <s v="-"/>
  </r>
  <r>
    <x v="22"/>
    <x v="0"/>
    <x v="2"/>
    <x v="27"/>
    <x v="2"/>
    <x v="4"/>
    <n v="125"/>
    <x v="1"/>
    <x v="3"/>
    <s v="Humberside LCJB"/>
    <s v="-"/>
  </r>
  <r>
    <x v="22"/>
    <x v="0"/>
    <x v="2"/>
    <x v="28"/>
    <x v="2"/>
    <x v="4"/>
    <n v="144"/>
    <x v="1"/>
    <x v="3"/>
    <s v="North Yorkshire LCJB"/>
    <s v="-"/>
  </r>
  <r>
    <x v="22"/>
    <x v="0"/>
    <x v="2"/>
    <x v="29"/>
    <x v="2"/>
    <x v="4"/>
    <n v="109"/>
    <x v="1"/>
    <x v="3"/>
    <s v="Northumbria LCJB"/>
    <s v="-"/>
  </r>
  <r>
    <x v="22"/>
    <x v="0"/>
    <x v="2"/>
    <x v="30"/>
    <x v="2"/>
    <x v="4"/>
    <n v="158"/>
    <x v="1"/>
    <x v="3"/>
    <s v="South Yorkshire LCJB"/>
    <s v="-"/>
  </r>
  <r>
    <x v="22"/>
    <x v="0"/>
    <x v="2"/>
    <x v="31"/>
    <x v="2"/>
    <x v="4"/>
    <n v="143"/>
    <x v="1"/>
    <x v="3"/>
    <s v="West Yorkshire LCJB"/>
    <s v="-"/>
  </r>
  <r>
    <x v="22"/>
    <x v="0"/>
    <x v="2"/>
    <x v="32"/>
    <x v="2"/>
    <x v="4"/>
    <n v="176"/>
    <x v="1"/>
    <x v="4"/>
    <s v="Cheshire LCJB"/>
    <s v="-"/>
  </r>
  <r>
    <x v="22"/>
    <x v="0"/>
    <x v="2"/>
    <x v="33"/>
    <x v="2"/>
    <x v="4"/>
    <n v="161"/>
    <x v="1"/>
    <x v="4"/>
    <s v="Cumbria LCJB"/>
    <s v="-"/>
  </r>
  <r>
    <x v="22"/>
    <x v="0"/>
    <x v="2"/>
    <x v="34"/>
    <x v="2"/>
    <x v="4"/>
    <n v="138"/>
    <x v="1"/>
    <x v="4"/>
    <s v="Greater Manchester LCJB"/>
    <s v="-"/>
  </r>
  <r>
    <x v="22"/>
    <x v="0"/>
    <x v="2"/>
    <x v="35"/>
    <x v="2"/>
    <x v="4"/>
    <n v="157"/>
    <x v="1"/>
    <x v="4"/>
    <s v="Lancashire LCJB"/>
    <s v="-"/>
  </r>
  <r>
    <x v="22"/>
    <x v="0"/>
    <x v="2"/>
    <x v="36"/>
    <x v="2"/>
    <x v="4"/>
    <n v="165"/>
    <x v="1"/>
    <x v="4"/>
    <s v="Merseyside LCJB"/>
    <s v="-"/>
  </r>
  <r>
    <x v="22"/>
    <x v="0"/>
    <x v="2"/>
    <x v="37"/>
    <x v="2"/>
    <x v="4"/>
    <n v="205"/>
    <x v="1"/>
    <x v="5"/>
    <s v="Bedfordshire LCJB"/>
    <s v="-"/>
  </r>
  <r>
    <x v="22"/>
    <x v="0"/>
    <x v="2"/>
    <x v="38"/>
    <x v="2"/>
    <x v="4"/>
    <n v="149"/>
    <x v="1"/>
    <x v="5"/>
    <s v="Cambridgeshire LCJB"/>
    <s v="-"/>
  </r>
  <r>
    <x v="22"/>
    <x v="0"/>
    <x v="2"/>
    <x v="39"/>
    <x v="2"/>
    <x v="4"/>
    <n v="213"/>
    <x v="1"/>
    <x v="5"/>
    <s v="Essex LCJB"/>
    <s v="-"/>
  </r>
  <r>
    <x v="22"/>
    <x v="0"/>
    <x v="2"/>
    <x v="40"/>
    <x v="2"/>
    <x v="4"/>
    <n v="110"/>
    <x v="1"/>
    <x v="5"/>
    <s v="Hertfordshire LCJB"/>
    <s v="-"/>
  </r>
  <r>
    <x v="22"/>
    <x v="0"/>
    <x v="2"/>
    <x v="41"/>
    <x v="2"/>
    <x v="4"/>
    <n v="161"/>
    <x v="1"/>
    <x v="5"/>
    <s v="Kent LCJB"/>
    <s v="-"/>
  </r>
  <r>
    <x v="22"/>
    <x v="0"/>
    <x v="2"/>
    <x v="42"/>
    <x v="2"/>
    <x v="4"/>
    <n v="134"/>
    <x v="1"/>
    <x v="5"/>
    <s v="Norfolk LCJB"/>
    <s v="-"/>
  </r>
  <r>
    <x v="22"/>
    <x v="0"/>
    <x v="2"/>
    <x v="43"/>
    <x v="2"/>
    <x v="4"/>
    <n v="141"/>
    <x v="1"/>
    <x v="5"/>
    <s v="Suffolk LCJB"/>
    <s v="-"/>
  </r>
  <r>
    <x v="22"/>
    <x v="0"/>
    <x v="2"/>
    <x v="44"/>
    <x v="2"/>
    <x v="4"/>
    <n v="170"/>
    <x v="1"/>
    <x v="5"/>
    <s v="Surrey LCJB"/>
    <s v="-"/>
  </r>
  <r>
    <x v="22"/>
    <x v="0"/>
    <x v="2"/>
    <x v="45"/>
    <x v="2"/>
    <x v="4"/>
    <n v="149"/>
    <x v="1"/>
    <x v="5"/>
    <s v="Sussex LCJB"/>
    <s v="-"/>
  </r>
  <r>
    <x v="22"/>
    <x v="0"/>
    <x v="2"/>
    <x v="46"/>
    <x v="2"/>
    <x v="4"/>
    <n v="177"/>
    <x v="1"/>
    <x v="5"/>
    <s v="Thames Valley LCJB"/>
    <s v="-"/>
  </r>
  <r>
    <x v="22"/>
    <x v="0"/>
    <x v="2"/>
    <x v="47"/>
    <x v="2"/>
    <x v="4"/>
    <n v="132"/>
    <x v="1"/>
    <x v="6"/>
    <s v="Avon and Somerset LCJB"/>
    <s v="-"/>
  </r>
  <r>
    <x v="22"/>
    <x v="0"/>
    <x v="2"/>
    <x v="48"/>
    <x v="2"/>
    <x v="4"/>
    <n v="172"/>
    <x v="1"/>
    <x v="6"/>
    <s v="Devon and Cornwall LCJB"/>
    <s v="-"/>
  </r>
  <r>
    <x v="22"/>
    <x v="0"/>
    <x v="2"/>
    <x v="49"/>
    <x v="2"/>
    <x v="4"/>
    <n v="138"/>
    <x v="1"/>
    <x v="6"/>
    <s v="Dorset LCJB"/>
    <s v="-"/>
  </r>
  <r>
    <x v="22"/>
    <x v="0"/>
    <x v="2"/>
    <x v="50"/>
    <x v="2"/>
    <x v="4"/>
    <n v="164"/>
    <x v="1"/>
    <x v="6"/>
    <s v="Gloucestershire LCJB"/>
    <s v="-"/>
  </r>
  <r>
    <x v="22"/>
    <x v="0"/>
    <x v="2"/>
    <x v="51"/>
    <x v="2"/>
    <x v="4"/>
    <n v="152"/>
    <x v="1"/>
    <x v="6"/>
    <s v="Hampshire and Isle of Wight LCJB"/>
    <s v="-"/>
  </r>
  <r>
    <x v="22"/>
    <x v="0"/>
    <x v="2"/>
    <x v="52"/>
    <x v="2"/>
    <x v="4"/>
    <n v="150"/>
    <x v="1"/>
    <x v="6"/>
    <s v="Wiltshire LCJB"/>
    <s v="-"/>
  </r>
  <r>
    <x v="22"/>
    <x v="0"/>
    <x v="2"/>
    <x v="53"/>
    <x v="2"/>
    <x v="4"/>
    <n v="234"/>
    <x v="1"/>
    <x v="7"/>
    <s v="Dyfed Powys LCJB"/>
    <s v="-"/>
  </r>
  <r>
    <x v="22"/>
    <x v="0"/>
    <x v="2"/>
    <x v="54"/>
    <x v="2"/>
    <x v="4"/>
    <n v="157"/>
    <x v="1"/>
    <x v="7"/>
    <s v="Gwent LCJB"/>
    <s v="-"/>
  </r>
  <r>
    <x v="22"/>
    <x v="0"/>
    <x v="2"/>
    <x v="55"/>
    <x v="2"/>
    <x v="4"/>
    <n v="148"/>
    <x v="1"/>
    <x v="7"/>
    <s v="North Wales LCJB"/>
    <s v="-"/>
  </r>
  <r>
    <x v="22"/>
    <x v="0"/>
    <x v="2"/>
    <x v="56"/>
    <x v="2"/>
    <x v="4"/>
    <n v="128"/>
    <x v="1"/>
    <x v="7"/>
    <s v="South Wales LCJB"/>
    <s v="-"/>
  </r>
  <r>
    <x v="22"/>
    <x v="1"/>
    <x v="0"/>
    <x v="0"/>
    <x v="2"/>
    <x v="4"/>
    <n v="148"/>
    <x v="0"/>
    <x v="0"/>
    <s v="-"/>
    <s v="-"/>
  </r>
  <r>
    <x v="22"/>
    <x v="1"/>
    <x v="1"/>
    <x v="1"/>
    <x v="2"/>
    <x v="4"/>
    <n v="146"/>
    <x v="1"/>
    <x v="1"/>
    <s v="-"/>
    <s v="-"/>
  </r>
  <r>
    <x v="22"/>
    <x v="1"/>
    <x v="1"/>
    <x v="2"/>
    <x v="2"/>
    <x v="4"/>
    <n v="172"/>
    <x v="1"/>
    <x v="2"/>
    <s v="-"/>
    <s v="-"/>
  </r>
  <r>
    <x v="22"/>
    <x v="1"/>
    <x v="1"/>
    <x v="3"/>
    <x v="2"/>
    <x v="4"/>
    <n v="132"/>
    <x v="1"/>
    <x v="3"/>
    <s v="-"/>
    <s v="-"/>
  </r>
  <r>
    <x v="22"/>
    <x v="1"/>
    <x v="1"/>
    <x v="4"/>
    <x v="2"/>
    <x v="4"/>
    <n v="150"/>
    <x v="1"/>
    <x v="4"/>
    <s v="-"/>
    <s v="-"/>
  </r>
  <r>
    <x v="22"/>
    <x v="1"/>
    <x v="1"/>
    <x v="5"/>
    <x v="2"/>
    <x v="4"/>
    <n v="154"/>
    <x v="1"/>
    <x v="5"/>
    <s v="-"/>
    <s v="-"/>
  </r>
  <r>
    <x v="22"/>
    <x v="1"/>
    <x v="1"/>
    <x v="6"/>
    <x v="2"/>
    <x v="4"/>
    <n v="143"/>
    <x v="1"/>
    <x v="6"/>
    <s v="-"/>
    <s v="-"/>
  </r>
  <r>
    <x v="22"/>
    <x v="1"/>
    <x v="1"/>
    <x v="7"/>
    <x v="2"/>
    <x v="4"/>
    <n v="139"/>
    <x v="1"/>
    <x v="7"/>
    <s v="-"/>
    <s v="-"/>
  </r>
  <r>
    <x v="22"/>
    <x v="1"/>
    <x v="2"/>
    <x v="8"/>
    <x v="2"/>
    <x v="4"/>
    <n v="125"/>
    <x v="1"/>
    <x v="1"/>
    <s v="Central London LCJB"/>
    <s v="-"/>
  </r>
  <r>
    <x v="22"/>
    <x v="1"/>
    <x v="2"/>
    <x v="9"/>
    <x v="2"/>
    <x v="4"/>
    <n v="142"/>
    <x v="1"/>
    <x v="1"/>
    <s v="East London LCJB"/>
    <s v="-"/>
  </r>
  <r>
    <x v="22"/>
    <x v="1"/>
    <x v="2"/>
    <x v="10"/>
    <x v="2"/>
    <x v="4"/>
    <n v="128"/>
    <x v="1"/>
    <x v="1"/>
    <s v="North East London LCJB"/>
    <s v="-"/>
  </r>
  <r>
    <x v="22"/>
    <x v="1"/>
    <x v="2"/>
    <x v="11"/>
    <x v="2"/>
    <x v="4"/>
    <n v="124"/>
    <x v="1"/>
    <x v="1"/>
    <s v="North London LCJB"/>
    <s v="-"/>
  </r>
  <r>
    <x v="22"/>
    <x v="1"/>
    <x v="2"/>
    <x v="12"/>
    <x v="2"/>
    <x v="4"/>
    <n v="133"/>
    <x v="1"/>
    <x v="1"/>
    <s v="North West London LCJB"/>
    <s v="-"/>
  </r>
  <r>
    <x v="22"/>
    <x v="1"/>
    <x v="2"/>
    <x v="13"/>
    <x v="2"/>
    <x v="4"/>
    <n v="163"/>
    <x v="1"/>
    <x v="1"/>
    <s v="South East London LCJB"/>
    <s v="-"/>
  </r>
  <r>
    <x v="22"/>
    <x v="1"/>
    <x v="2"/>
    <x v="14"/>
    <x v="2"/>
    <x v="4"/>
    <n v="158"/>
    <x v="1"/>
    <x v="1"/>
    <s v="South London LCJB"/>
    <s v="-"/>
  </r>
  <r>
    <x v="22"/>
    <x v="1"/>
    <x v="2"/>
    <x v="15"/>
    <x v="2"/>
    <x v="4"/>
    <n v="166"/>
    <x v="1"/>
    <x v="1"/>
    <s v="South West London LCJB"/>
    <s v="-"/>
  </r>
  <r>
    <x v="22"/>
    <x v="1"/>
    <x v="2"/>
    <x v="16"/>
    <x v="2"/>
    <x v="4"/>
    <n v="144"/>
    <x v="1"/>
    <x v="2"/>
    <s v="Derbyshire LCJB"/>
    <s v="-"/>
  </r>
  <r>
    <x v="22"/>
    <x v="1"/>
    <x v="2"/>
    <x v="17"/>
    <x v="2"/>
    <x v="4"/>
    <n v="166"/>
    <x v="1"/>
    <x v="2"/>
    <s v="Leicestershire LCJB"/>
    <s v="-"/>
  </r>
  <r>
    <x v="22"/>
    <x v="1"/>
    <x v="2"/>
    <x v="18"/>
    <x v="2"/>
    <x v="4"/>
    <n v="199"/>
    <x v="1"/>
    <x v="2"/>
    <s v="Lincolnshire LCJB"/>
    <s v="-"/>
  </r>
  <r>
    <x v="22"/>
    <x v="1"/>
    <x v="2"/>
    <x v="19"/>
    <x v="2"/>
    <x v="4"/>
    <n v="137"/>
    <x v="1"/>
    <x v="2"/>
    <s v="Northamptonshire LCJB"/>
    <s v="-"/>
  </r>
  <r>
    <x v="22"/>
    <x v="1"/>
    <x v="2"/>
    <x v="20"/>
    <x v="2"/>
    <x v="4"/>
    <n v="180"/>
    <x v="1"/>
    <x v="2"/>
    <s v="Nottinghamshire LCJB"/>
    <s v="-"/>
  </r>
  <r>
    <x v="22"/>
    <x v="1"/>
    <x v="2"/>
    <x v="21"/>
    <x v="2"/>
    <x v="4"/>
    <n v="207"/>
    <x v="1"/>
    <x v="2"/>
    <s v="Staffordshire LCJB"/>
    <s v="-"/>
  </r>
  <r>
    <x v="22"/>
    <x v="1"/>
    <x v="2"/>
    <x v="22"/>
    <x v="2"/>
    <x v="4"/>
    <n v="171"/>
    <x v="1"/>
    <x v="2"/>
    <s v="Warwickshire LCJB"/>
    <s v="-"/>
  </r>
  <r>
    <x v="22"/>
    <x v="1"/>
    <x v="2"/>
    <x v="23"/>
    <x v="2"/>
    <x v="4"/>
    <n v="176"/>
    <x v="1"/>
    <x v="2"/>
    <s v="West Mercia LCJB"/>
    <s v="-"/>
  </r>
  <r>
    <x v="22"/>
    <x v="1"/>
    <x v="2"/>
    <x v="24"/>
    <x v="2"/>
    <x v="4"/>
    <n v="169"/>
    <x v="1"/>
    <x v="2"/>
    <s v="West Midlands LCJB"/>
    <s v="-"/>
  </r>
  <r>
    <x v="22"/>
    <x v="1"/>
    <x v="2"/>
    <x v="25"/>
    <x v="2"/>
    <x v="4"/>
    <n v="91"/>
    <x v="1"/>
    <x v="3"/>
    <s v="Cleveland LCJB"/>
    <s v="-"/>
  </r>
  <r>
    <x v="22"/>
    <x v="1"/>
    <x v="2"/>
    <x v="26"/>
    <x v="2"/>
    <x v="4"/>
    <n v="128"/>
    <x v="1"/>
    <x v="3"/>
    <s v="Durham LCJB"/>
    <s v="-"/>
  </r>
  <r>
    <x v="22"/>
    <x v="1"/>
    <x v="2"/>
    <x v="27"/>
    <x v="2"/>
    <x v="4"/>
    <n v="122"/>
    <x v="1"/>
    <x v="3"/>
    <s v="Humberside LCJB"/>
    <s v="-"/>
  </r>
  <r>
    <x v="22"/>
    <x v="1"/>
    <x v="2"/>
    <x v="28"/>
    <x v="2"/>
    <x v="4"/>
    <n v="142"/>
    <x v="1"/>
    <x v="3"/>
    <s v="North Yorkshire LCJB"/>
    <s v="-"/>
  </r>
  <r>
    <x v="22"/>
    <x v="1"/>
    <x v="2"/>
    <x v="29"/>
    <x v="2"/>
    <x v="4"/>
    <n v="106"/>
    <x v="1"/>
    <x v="3"/>
    <s v="Northumbria LCJB"/>
    <s v="-"/>
  </r>
  <r>
    <x v="22"/>
    <x v="1"/>
    <x v="2"/>
    <x v="30"/>
    <x v="2"/>
    <x v="4"/>
    <n v="155"/>
    <x v="1"/>
    <x v="3"/>
    <s v="South Yorkshire LCJB"/>
    <s v="-"/>
  </r>
  <r>
    <x v="22"/>
    <x v="1"/>
    <x v="2"/>
    <x v="31"/>
    <x v="2"/>
    <x v="4"/>
    <n v="141"/>
    <x v="1"/>
    <x v="3"/>
    <s v="West Yorkshire LCJB"/>
    <s v="-"/>
  </r>
  <r>
    <x v="22"/>
    <x v="1"/>
    <x v="2"/>
    <x v="32"/>
    <x v="2"/>
    <x v="4"/>
    <n v="176"/>
    <x v="1"/>
    <x v="4"/>
    <s v="Cheshire LCJB"/>
    <s v="-"/>
  </r>
  <r>
    <x v="22"/>
    <x v="1"/>
    <x v="2"/>
    <x v="33"/>
    <x v="2"/>
    <x v="4"/>
    <n v="160"/>
    <x v="1"/>
    <x v="4"/>
    <s v="Cumbria LCJB"/>
    <s v="-"/>
  </r>
  <r>
    <x v="22"/>
    <x v="1"/>
    <x v="2"/>
    <x v="34"/>
    <x v="2"/>
    <x v="4"/>
    <n v="132"/>
    <x v="1"/>
    <x v="4"/>
    <s v="Greater Manchester LCJB"/>
    <s v="-"/>
  </r>
  <r>
    <x v="22"/>
    <x v="1"/>
    <x v="2"/>
    <x v="35"/>
    <x v="2"/>
    <x v="4"/>
    <n v="153"/>
    <x v="1"/>
    <x v="4"/>
    <s v="Lancashire LCJB"/>
    <s v="-"/>
  </r>
  <r>
    <x v="22"/>
    <x v="1"/>
    <x v="2"/>
    <x v="36"/>
    <x v="2"/>
    <x v="4"/>
    <n v="163"/>
    <x v="1"/>
    <x v="4"/>
    <s v="Merseyside LCJB"/>
    <s v="-"/>
  </r>
  <r>
    <x v="22"/>
    <x v="1"/>
    <x v="2"/>
    <x v="37"/>
    <x v="2"/>
    <x v="4"/>
    <n v="204"/>
    <x v="1"/>
    <x v="5"/>
    <s v="Bedfordshire LCJB"/>
    <s v="-"/>
  </r>
  <r>
    <x v="22"/>
    <x v="1"/>
    <x v="2"/>
    <x v="38"/>
    <x v="2"/>
    <x v="4"/>
    <n v="145"/>
    <x v="1"/>
    <x v="5"/>
    <s v="Cambridgeshire LCJB"/>
    <s v="-"/>
  </r>
  <r>
    <x v="22"/>
    <x v="1"/>
    <x v="2"/>
    <x v="39"/>
    <x v="2"/>
    <x v="4"/>
    <n v="213"/>
    <x v="1"/>
    <x v="5"/>
    <s v="Essex LCJB"/>
    <s v="-"/>
  </r>
  <r>
    <x v="22"/>
    <x v="1"/>
    <x v="2"/>
    <x v="40"/>
    <x v="2"/>
    <x v="4"/>
    <n v="110"/>
    <x v="1"/>
    <x v="5"/>
    <s v="Hertfordshire LCJB"/>
    <s v="-"/>
  </r>
  <r>
    <x v="22"/>
    <x v="1"/>
    <x v="2"/>
    <x v="41"/>
    <x v="2"/>
    <x v="4"/>
    <n v="158"/>
    <x v="1"/>
    <x v="5"/>
    <s v="Kent LCJB"/>
    <s v="-"/>
  </r>
  <r>
    <x v="22"/>
    <x v="1"/>
    <x v="2"/>
    <x v="42"/>
    <x v="2"/>
    <x v="4"/>
    <n v="131"/>
    <x v="1"/>
    <x v="5"/>
    <s v="Norfolk LCJB"/>
    <s v="-"/>
  </r>
  <r>
    <x v="22"/>
    <x v="1"/>
    <x v="2"/>
    <x v="43"/>
    <x v="2"/>
    <x v="4"/>
    <n v="135"/>
    <x v="1"/>
    <x v="5"/>
    <s v="Suffolk LCJB"/>
    <s v="-"/>
  </r>
  <r>
    <x v="22"/>
    <x v="1"/>
    <x v="2"/>
    <x v="44"/>
    <x v="2"/>
    <x v="4"/>
    <n v="168"/>
    <x v="1"/>
    <x v="5"/>
    <s v="Surrey LCJB"/>
    <s v="-"/>
  </r>
  <r>
    <x v="22"/>
    <x v="1"/>
    <x v="2"/>
    <x v="45"/>
    <x v="2"/>
    <x v="4"/>
    <n v="145"/>
    <x v="1"/>
    <x v="5"/>
    <s v="Sussex LCJB"/>
    <s v="-"/>
  </r>
  <r>
    <x v="22"/>
    <x v="1"/>
    <x v="2"/>
    <x v="46"/>
    <x v="2"/>
    <x v="4"/>
    <n v="172"/>
    <x v="1"/>
    <x v="5"/>
    <s v="Thames Valley LCJB"/>
    <s v="-"/>
  </r>
  <r>
    <x v="22"/>
    <x v="1"/>
    <x v="2"/>
    <x v="47"/>
    <x v="2"/>
    <x v="4"/>
    <n v="129"/>
    <x v="1"/>
    <x v="6"/>
    <s v="Avon and Somerset LCJB"/>
    <s v="-"/>
  </r>
  <r>
    <x v="22"/>
    <x v="1"/>
    <x v="2"/>
    <x v="48"/>
    <x v="2"/>
    <x v="4"/>
    <n v="167"/>
    <x v="1"/>
    <x v="6"/>
    <s v="Devon and Cornwall LCJB"/>
    <s v="-"/>
  </r>
  <r>
    <x v="22"/>
    <x v="1"/>
    <x v="2"/>
    <x v="49"/>
    <x v="2"/>
    <x v="4"/>
    <n v="136"/>
    <x v="1"/>
    <x v="6"/>
    <s v="Dorset LCJB"/>
    <s v="-"/>
  </r>
  <r>
    <x v="22"/>
    <x v="1"/>
    <x v="2"/>
    <x v="50"/>
    <x v="2"/>
    <x v="4"/>
    <n v="162"/>
    <x v="1"/>
    <x v="6"/>
    <s v="Gloucestershire LCJB"/>
    <s v="-"/>
  </r>
  <r>
    <x v="22"/>
    <x v="1"/>
    <x v="2"/>
    <x v="51"/>
    <x v="2"/>
    <x v="4"/>
    <n v="150"/>
    <x v="1"/>
    <x v="6"/>
    <s v="Hampshire and Isle of Wight LCJB"/>
    <s v="-"/>
  </r>
  <r>
    <x v="22"/>
    <x v="1"/>
    <x v="2"/>
    <x v="52"/>
    <x v="2"/>
    <x v="4"/>
    <n v="145"/>
    <x v="1"/>
    <x v="6"/>
    <s v="Wiltshire LCJB"/>
    <s v="-"/>
  </r>
  <r>
    <x v="22"/>
    <x v="1"/>
    <x v="2"/>
    <x v="53"/>
    <x v="2"/>
    <x v="4"/>
    <n v="234"/>
    <x v="1"/>
    <x v="7"/>
    <s v="Dyfed Powys LCJB"/>
    <s v="-"/>
  </r>
  <r>
    <x v="22"/>
    <x v="1"/>
    <x v="2"/>
    <x v="54"/>
    <x v="2"/>
    <x v="4"/>
    <n v="157"/>
    <x v="1"/>
    <x v="7"/>
    <s v="Gwent LCJB"/>
    <s v="-"/>
  </r>
  <r>
    <x v="22"/>
    <x v="1"/>
    <x v="2"/>
    <x v="55"/>
    <x v="2"/>
    <x v="4"/>
    <n v="146"/>
    <x v="1"/>
    <x v="7"/>
    <s v="North Wales LCJB"/>
    <s v="-"/>
  </r>
  <r>
    <x v="22"/>
    <x v="1"/>
    <x v="2"/>
    <x v="56"/>
    <x v="2"/>
    <x v="4"/>
    <n v="127"/>
    <x v="1"/>
    <x v="7"/>
    <s v="South Wales LCJB"/>
    <s v="-"/>
  </r>
  <r>
    <x v="22"/>
    <x v="1"/>
    <x v="3"/>
    <x v="57"/>
    <x v="2"/>
    <x v="4"/>
    <n v="125"/>
    <x v="1"/>
    <x v="1"/>
    <s v="Central London LCJB"/>
    <s v="Central London LJA"/>
  </r>
  <r>
    <x v="22"/>
    <x v="1"/>
    <x v="3"/>
    <x v="58"/>
    <x v="2"/>
    <x v="4"/>
    <n v="142"/>
    <x v="1"/>
    <x v="1"/>
    <s v="East London LCJB"/>
    <s v="East London LJA"/>
  </r>
  <r>
    <x v="22"/>
    <x v="1"/>
    <x v="3"/>
    <x v="59"/>
    <x v="2"/>
    <x v="4"/>
    <n v="128"/>
    <x v="1"/>
    <x v="1"/>
    <s v="North East London LCJB"/>
    <s v="North East London LJA"/>
  </r>
  <r>
    <x v="22"/>
    <x v="1"/>
    <x v="3"/>
    <x v="60"/>
    <x v="2"/>
    <x v="4"/>
    <n v="124"/>
    <x v="1"/>
    <x v="1"/>
    <s v="North London LCJB"/>
    <s v="North London LJA"/>
  </r>
  <r>
    <x v="22"/>
    <x v="1"/>
    <x v="3"/>
    <x v="61"/>
    <x v="2"/>
    <x v="4"/>
    <n v="144"/>
    <x v="1"/>
    <x v="1"/>
    <s v="North West London LCJB"/>
    <s v="North West London LJA"/>
  </r>
  <r>
    <x v="22"/>
    <x v="1"/>
    <x v="3"/>
    <x v="62"/>
    <x v="2"/>
    <x v="4"/>
    <n v="123"/>
    <x v="1"/>
    <x v="1"/>
    <s v="North West London LCJB"/>
    <s v="West London LJA"/>
  </r>
  <r>
    <x v="22"/>
    <x v="1"/>
    <x v="3"/>
    <x v="63"/>
    <x v="2"/>
    <x v="4"/>
    <n v="163"/>
    <x v="1"/>
    <x v="1"/>
    <s v="South East London LCJB"/>
    <s v="South East London LJA"/>
  </r>
  <r>
    <x v="22"/>
    <x v="1"/>
    <x v="3"/>
    <x v="64"/>
    <x v="2"/>
    <x v="4"/>
    <n v="158"/>
    <x v="1"/>
    <x v="1"/>
    <s v="South London LCJB"/>
    <s v="South London LJA"/>
  </r>
  <r>
    <x v="22"/>
    <x v="1"/>
    <x v="3"/>
    <x v="65"/>
    <x v="2"/>
    <x v="4"/>
    <n v="166"/>
    <x v="1"/>
    <x v="1"/>
    <s v="South West London LCJB"/>
    <s v="South West London LJA"/>
  </r>
  <r>
    <x v="22"/>
    <x v="1"/>
    <x v="3"/>
    <x v="66"/>
    <x v="2"/>
    <x v="4"/>
    <n v="146"/>
    <x v="1"/>
    <x v="2"/>
    <s v="Derbyshire LCJB"/>
    <s v="Northern Derbyshire LJA"/>
  </r>
  <r>
    <x v="22"/>
    <x v="1"/>
    <x v="3"/>
    <x v="67"/>
    <x v="2"/>
    <x v="4"/>
    <n v="143"/>
    <x v="1"/>
    <x v="2"/>
    <s v="Derbyshire LCJB"/>
    <s v="Southern Derbyshire LJA"/>
  </r>
  <r>
    <x v="22"/>
    <x v="1"/>
    <x v="3"/>
    <x v="68"/>
    <x v="2"/>
    <x v="4"/>
    <n v="166"/>
    <x v="1"/>
    <x v="2"/>
    <s v="Leicestershire LCJB"/>
    <s v="Leicestershire and Rutland LJA"/>
  </r>
  <r>
    <x v="22"/>
    <x v="1"/>
    <x v="3"/>
    <x v="69"/>
    <x v="2"/>
    <x v="4"/>
    <n v="199"/>
    <x v="1"/>
    <x v="2"/>
    <s v="Lincolnshire LCJB"/>
    <s v="Lincolnshire LJA"/>
  </r>
  <r>
    <x v="22"/>
    <x v="1"/>
    <x v="3"/>
    <x v="70"/>
    <x v="2"/>
    <x v="4"/>
    <n v="137"/>
    <x v="1"/>
    <x v="2"/>
    <s v="Northamptonshire LCJB"/>
    <s v="Corby LJA"/>
  </r>
  <r>
    <x v="22"/>
    <x v="1"/>
    <x v="3"/>
    <x v="71"/>
    <x v="2"/>
    <x v="4"/>
    <n v="46"/>
    <x v="1"/>
    <x v="2"/>
    <s v="Northamptonshire LCJB"/>
    <s v="Kettering LJA"/>
  </r>
  <r>
    <x v="22"/>
    <x v="1"/>
    <x v="3"/>
    <x v="72"/>
    <x v="2"/>
    <x v="4"/>
    <n v="139"/>
    <x v="1"/>
    <x v="2"/>
    <s v="Northamptonshire LCJB"/>
    <s v="Northampton, Daventry and Towcester LJA"/>
  </r>
  <r>
    <x v="22"/>
    <x v="1"/>
    <x v="3"/>
    <x v="73"/>
    <x v="2"/>
    <x v="4"/>
    <n v="167.5"/>
    <x v="1"/>
    <x v="2"/>
    <s v="Northamptonshire LCJB"/>
    <s v="Wellingborough LJA"/>
  </r>
  <r>
    <x v="22"/>
    <x v="1"/>
    <x v="3"/>
    <x v="74"/>
    <x v="2"/>
    <x v="4"/>
    <n v="180"/>
    <x v="1"/>
    <x v="2"/>
    <s v="Nottinghamshire LCJB"/>
    <s v="Nottinghamshire LJA"/>
  </r>
  <r>
    <x v="22"/>
    <x v="1"/>
    <x v="3"/>
    <x v="75"/>
    <x v="2"/>
    <x v="4"/>
    <n v="225"/>
    <x v="1"/>
    <x v="2"/>
    <s v="Staffordshire LCJB"/>
    <s v="Central and South West Staffordshire LJA"/>
  </r>
  <r>
    <x v="22"/>
    <x v="1"/>
    <x v="3"/>
    <x v="76"/>
    <x v="2"/>
    <x v="4"/>
    <n v="83"/>
    <x v="1"/>
    <x v="2"/>
    <s v="Staffordshire LCJB"/>
    <s v="North Staffordshire LJA"/>
  </r>
  <r>
    <x v="22"/>
    <x v="1"/>
    <x v="3"/>
    <x v="77"/>
    <x v="2"/>
    <x v="4"/>
    <n v="120"/>
    <x v="1"/>
    <x v="2"/>
    <s v="Staffordshire LCJB"/>
    <s v="South East Staffordshire LJA"/>
  </r>
  <r>
    <x v="22"/>
    <x v="1"/>
    <x v="3"/>
    <x v="257"/>
    <x v="2"/>
    <x v="4"/>
    <n v="171"/>
    <x v="1"/>
    <x v="2"/>
    <s v="Warwickshire LCJB"/>
    <s v="Coventry and Warwickshire (Warwickshire) LJA"/>
  </r>
  <r>
    <x v="22"/>
    <x v="1"/>
    <x v="3"/>
    <x v="79"/>
    <x v="2"/>
    <x v="4"/>
    <n v="90"/>
    <x v="1"/>
    <x v="2"/>
    <s v="West Mercia LCJB"/>
    <s v="Herefordshire LJA"/>
  </r>
  <r>
    <x v="22"/>
    <x v="1"/>
    <x v="3"/>
    <x v="80"/>
    <x v="2"/>
    <x v="4"/>
    <n v="83"/>
    <x v="1"/>
    <x v="2"/>
    <s v="West Mercia LCJB"/>
    <s v="Shropshire LJA"/>
  </r>
  <r>
    <x v="22"/>
    <x v="1"/>
    <x v="3"/>
    <x v="81"/>
    <x v="2"/>
    <x v="4"/>
    <n v="200"/>
    <x v="1"/>
    <x v="2"/>
    <s v="West Mercia LCJB"/>
    <s v="Worcestershire LJA"/>
  </r>
  <r>
    <x v="22"/>
    <x v="1"/>
    <x v="3"/>
    <x v="82"/>
    <x v="2"/>
    <x v="4"/>
    <n v="199"/>
    <x v="1"/>
    <x v="2"/>
    <s v="West Midlands LCJB"/>
    <s v="Birmingham and Solihull LJA"/>
  </r>
  <r>
    <x v="22"/>
    <x v="1"/>
    <x v="3"/>
    <x v="83"/>
    <x v="2"/>
    <x v="4"/>
    <n v="105"/>
    <x v="1"/>
    <x v="2"/>
    <s v="West Midlands LCJB"/>
    <s v="Black Country LJA"/>
  </r>
  <r>
    <x v="22"/>
    <x v="1"/>
    <x v="3"/>
    <x v="84"/>
    <x v="2"/>
    <x v="4"/>
    <n v="43"/>
    <x v="1"/>
    <x v="2"/>
    <s v="West Midlands LCJB"/>
    <s v="Coventry and Warwickshire (Coventry) LJA"/>
  </r>
  <r>
    <x v="22"/>
    <x v="1"/>
    <x v="3"/>
    <x v="85"/>
    <x v="2"/>
    <x v="4"/>
    <n v="75.5"/>
    <x v="1"/>
    <x v="2"/>
    <s v="West Midlands LCJB"/>
    <s v="Dudley and Halesowen LJA"/>
  </r>
  <r>
    <x v="22"/>
    <x v="1"/>
    <x v="3"/>
    <x v="86"/>
    <x v="2"/>
    <x v="4"/>
    <n v="104"/>
    <x v="1"/>
    <x v="3"/>
    <s v="Cleveland LCJB"/>
    <s v="Hartlepool LJA"/>
  </r>
  <r>
    <x v="22"/>
    <x v="1"/>
    <x v="3"/>
    <x v="87"/>
    <x v="2"/>
    <x v="4"/>
    <n v="86"/>
    <x v="1"/>
    <x v="3"/>
    <s v="Cleveland LCJB"/>
    <s v="Teesside LJA"/>
  </r>
  <r>
    <x v="22"/>
    <x v="1"/>
    <x v="3"/>
    <x v="88"/>
    <x v="2"/>
    <x v="4"/>
    <n v="128"/>
    <x v="1"/>
    <x v="3"/>
    <s v="Durham LCJB"/>
    <s v="County Durham and Darlington LJA"/>
  </r>
  <r>
    <x v="22"/>
    <x v="1"/>
    <x v="3"/>
    <x v="89"/>
    <x v="2"/>
    <x v="4"/>
    <n v="107"/>
    <x v="1"/>
    <x v="3"/>
    <s v="Humberside LCJB"/>
    <s v="East Yorkshire LJA"/>
  </r>
  <r>
    <x v="22"/>
    <x v="1"/>
    <x v="3"/>
    <x v="90"/>
    <x v="2"/>
    <x v="4"/>
    <n v="79.5"/>
    <x v="1"/>
    <x v="3"/>
    <s v="Humberside LCJB"/>
    <s v="Grimsby and Cleethorpes LJA"/>
  </r>
  <r>
    <x v="22"/>
    <x v="1"/>
    <x v="3"/>
    <x v="91"/>
    <x v="2"/>
    <x v="4"/>
    <n v="132"/>
    <x v="1"/>
    <x v="3"/>
    <s v="Humberside LCJB"/>
    <s v="Hull and Holderness LJA"/>
  </r>
  <r>
    <x v="22"/>
    <x v="1"/>
    <x v="3"/>
    <x v="92"/>
    <x v="2"/>
    <x v="4"/>
    <n v="115"/>
    <x v="1"/>
    <x v="3"/>
    <s v="Humberside LCJB"/>
    <s v="North Lincolnshire LJA"/>
  </r>
  <r>
    <x v="22"/>
    <x v="1"/>
    <x v="3"/>
    <x v="93"/>
    <x v="2"/>
    <x v="4"/>
    <n v="142"/>
    <x v="1"/>
    <x v="3"/>
    <s v="North Yorkshire LCJB"/>
    <s v="North Yorkshire LJA"/>
  </r>
  <r>
    <x v="22"/>
    <x v="1"/>
    <x v="3"/>
    <x v="258"/>
    <x v="2"/>
    <x v="4"/>
    <n v="80"/>
    <x v="1"/>
    <x v="3"/>
    <s v="Northumbria LCJB"/>
    <s v="City of Sunderland LJA"/>
  </r>
  <r>
    <x v="22"/>
    <x v="1"/>
    <x v="3"/>
    <x v="95"/>
    <x v="2"/>
    <x v="4"/>
    <n v="214"/>
    <x v="1"/>
    <x v="3"/>
    <s v="Northumbria LCJB"/>
    <s v="Gateshead District LJA"/>
  </r>
  <r>
    <x v="22"/>
    <x v="1"/>
    <x v="3"/>
    <x v="96"/>
    <x v="2"/>
    <x v="4"/>
    <n v="95"/>
    <x v="1"/>
    <x v="3"/>
    <s v="Northumbria LCJB"/>
    <s v="North Northumbria LJA"/>
  </r>
  <r>
    <x v="22"/>
    <x v="1"/>
    <x v="3"/>
    <x v="97"/>
    <x v="2"/>
    <x v="4"/>
    <n v="77"/>
    <x v="1"/>
    <x v="3"/>
    <s v="Northumbria LCJB"/>
    <s v="South Tyneside LJA"/>
  </r>
  <r>
    <x v="22"/>
    <x v="1"/>
    <x v="3"/>
    <x v="98"/>
    <x v="2"/>
    <x v="4"/>
    <n v="126"/>
    <x v="1"/>
    <x v="3"/>
    <s v="South Yorkshire LCJB"/>
    <s v="Barnsley District LJA"/>
  </r>
  <r>
    <x v="22"/>
    <x v="1"/>
    <x v="3"/>
    <x v="99"/>
    <x v="2"/>
    <x v="4"/>
    <n v="126"/>
    <x v="1"/>
    <x v="3"/>
    <s v="South Yorkshire LCJB"/>
    <s v="Doncaster LJA"/>
  </r>
  <r>
    <x v="22"/>
    <x v="1"/>
    <x v="3"/>
    <x v="100"/>
    <x v="2"/>
    <x v="4"/>
    <n v="115"/>
    <x v="1"/>
    <x v="3"/>
    <s v="South Yorkshire LCJB"/>
    <s v="Rotherham LJA"/>
  </r>
  <r>
    <x v="22"/>
    <x v="1"/>
    <x v="3"/>
    <x v="101"/>
    <x v="2"/>
    <x v="4"/>
    <n v="189"/>
    <x v="1"/>
    <x v="3"/>
    <s v="South Yorkshire LCJB"/>
    <s v="Sheffield LJA"/>
  </r>
  <r>
    <x v="22"/>
    <x v="1"/>
    <x v="3"/>
    <x v="102"/>
    <x v="2"/>
    <x v="4"/>
    <n v="138"/>
    <x v="1"/>
    <x v="3"/>
    <s v="West Yorkshire LCJB"/>
    <s v="Bradford and Keighley LJA"/>
  </r>
  <r>
    <x v="22"/>
    <x v="1"/>
    <x v="3"/>
    <x v="103"/>
    <x v="2"/>
    <x v="4"/>
    <n v="157"/>
    <x v="1"/>
    <x v="3"/>
    <s v="West Yorkshire LCJB"/>
    <s v="Calderdale LJA"/>
  </r>
  <r>
    <x v="22"/>
    <x v="1"/>
    <x v="3"/>
    <x v="104"/>
    <x v="2"/>
    <x v="4"/>
    <n v="162"/>
    <x v="1"/>
    <x v="3"/>
    <s v="West Yorkshire LCJB"/>
    <s v="Kirklees LJA"/>
  </r>
  <r>
    <x v="22"/>
    <x v="1"/>
    <x v="3"/>
    <x v="105"/>
    <x v="2"/>
    <x v="4"/>
    <n v="134"/>
    <x v="1"/>
    <x v="3"/>
    <s v="West Yorkshire LCJB"/>
    <s v="Leeds District LJA"/>
  </r>
  <r>
    <x v="22"/>
    <x v="1"/>
    <x v="3"/>
    <x v="106"/>
    <x v="2"/>
    <x v="4"/>
    <n v="117.5"/>
    <x v="1"/>
    <x v="3"/>
    <s v="West Yorkshire LCJB"/>
    <s v="Wakefield and Pontefract LJA"/>
  </r>
  <r>
    <x v="22"/>
    <x v="1"/>
    <x v="3"/>
    <x v="107"/>
    <x v="2"/>
    <x v="4"/>
    <n v="210"/>
    <x v="1"/>
    <x v="4"/>
    <s v="Cheshire LCJB"/>
    <s v="North Cheshire LJA"/>
  </r>
  <r>
    <x v="22"/>
    <x v="1"/>
    <x v="3"/>
    <x v="108"/>
    <x v="2"/>
    <x v="4"/>
    <n v="57"/>
    <x v="1"/>
    <x v="4"/>
    <s v="Cheshire LCJB"/>
    <s v="South and East Cheshire LJA"/>
  </r>
  <r>
    <x v="22"/>
    <x v="1"/>
    <x v="3"/>
    <x v="109"/>
    <x v="2"/>
    <x v="4"/>
    <n v="111.5"/>
    <x v="1"/>
    <x v="4"/>
    <s v="Cheshire LCJB"/>
    <s v="West Cheshire LJA"/>
  </r>
  <r>
    <x v="22"/>
    <x v="1"/>
    <x v="3"/>
    <x v="110"/>
    <x v="2"/>
    <x v="4"/>
    <n v="168"/>
    <x v="1"/>
    <x v="4"/>
    <s v="Cumbria LCJB"/>
    <s v="North and West Cumbria LJA"/>
  </r>
  <r>
    <x v="22"/>
    <x v="1"/>
    <x v="3"/>
    <x v="111"/>
    <x v="2"/>
    <x v="4"/>
    <n v="76"/>
    <x v="1"/>
    <x v="4"/>
    <s v="Cumbria LCJB"/>
    <s v="South Cumbria LJA"/>
  </r>
  <r>
    <x v="22"/>
    <x v="1"/>
    <x v="3"/>
    <x v="112"/>
    <x v="2"/>
    <x v="4"/>
    <n v="118"/>
    <x v="1"/>
    <x v="4"/>
    <s v="Greater Manchester LCJB"/>
    <s v="Bolton LJA"/>
  </r>
  <r>
    <x v="22"/>
    <x v="1"/>
    <x v="3"/>
    <x v="113"/>
    <x v="2"/>
    <x v="4"/>
    <n v="99"/>
    <x v="1"/>
    <x v="4"/>
    <s v="Greater Manchester LCJB"/>
    <s v="Bury and Rochdale LJA"/>
  </r>
  <r>
    <x v="22"/>
    <x v="1"/>
    <x v="3"/>
    <x v="114"/>
    <x v="2"/>
    <x v="4"/>
    <n v="191"/>
    <x v="1"/>
    <x v="4"/>
    <s v="Greater Manchester LCJB"/>
    <s v="Manchester and Salford LJA"/>
  </r>
  <r>
    <x v="22"/>
    <x v="1"/>
    <x v="3"/>
    <x v="115"/>
    <x v="2"/>
    <x v="4"/>
    <n v="103.5"/>
    <x v="1"/>
    <x v="4"/>
    <s v="Greater Manchester LCJB"/>
    <s v="Oldham LJA"/>
  </r>
  <r>
    <x v="22"/>
    <x v="1"/>
    <x v="3"/>
    <x v="116"/>
    <x v="2"/>
    <x v="4"/>
    <n v="110"/>
    <x v="1"/>
    <x v="4"/>
    <s v="Greater Manchester LCJB"/>
    <s v="Stockport LJA"/>
  </r>
  <r>
    <x v="22"/>
    <x v="1"/>
    <x v="3"/>
    <x v="117"/>
    <x v="2"/>
    <x v="4"/>
    <n v="103"/>
    <x v="1"/>
    <x v="4"/>
    <s v="Greater Manchester LCJB"/>
    <s v="Tameside LJA"/>
  </r>
  <r>
    <x v="22"/>
    <x v="1"/>
    <x v="3"/>
    <x v="118"/>
    <x v="2"/>
    <x v="4"/>
    <n v="120"/>
    <x v="1"/>
    <x v="4"/>
    <s v="Greater Manchester LCJB"/>
    <s v="Trafford LJA"/>
  </r>
  <r>
    <x v="22"/>
    <x v="1"/>
    <x v="3"/>
    <x v="119"/>
    <x v="2"/>
    <x v="4"/>
    <n v="140"/>
    <x v="1"/>
    <x v="4"/>
    <s v="Greater Manchester LCJB"/>
    <s v="Wigan and Leigh LJA"/>
  </r>
  <r>
    <x v="22"/>
    <x v="1"/>
    <x v="3"/>
    <x v="120"/>
    <x v="2"/>
    <x v="4"/>
    <n v="79"/>
    <x v="1"/>
    <x v="4"/>
    <s v="Lancashire LCJB"/>
    <s v="Burnley, Pendle and Rossendale LJA"/>
  </r>
  <r>
    <x v="22"/>
    <x v="1"/>
    <x v="3"/>
    <x v="121"/>
    <x v="2"/>
    <x v="4"/>
    <n v="207"/>
    <x v="1"/>
    <x v="4"/>
    <s v="Lancashire LCJB"/>
    <s v="Chorley LJA"/>
  </r>
  <r>
    <x v="22"/>
    <x v="1"/>
    <x v="3"/>
    <x v="122"/>
    <x v="2"/>
    <x v="4"/>
    <n v="138"/>
    <x v="1"/>
    <x v="4"/>
    <s v="Lancashire LCJB"/>
    <s v="East Lancashire LJA"/>
  </r>
  <r>
    <x v="22"/>
    <x v="1"/>
    <x v="3"/>
    <x v="123"/>
    <x v="2"/>
    <x v="4"/>
    <n v="60"/>
    <x v="1"/>
    <x v="4"/>
    <s v="Lancashire LCJB"/>
    <s v="Fylde Coast LJA"/>
  </r>
  <r>
    <x v="22"/>
    <x v="1"/>
    <x v="3"/>
    <x v="124"/>
    <x v="2"/>
    <x v="4"/>
    <n v="92"/>
    <x v="1"/>
    <x v="4"/>
    <s v="Lancashire LCJB"/>
    <s v="Lancaster LJA"/>
  </r>
  <r>
    <x v="22"/>
    <x v="1"/>
    <x v="3"/>
    <x v="125"/>
    <x v="2"/>
    <x v="4"/>
    <n v="77"/>
    <x v="1"/>
    <x v="4"/>
    <s v="Lancashire LCJB"/>
    <s v="Ormskirk LJA"/>
  </r>
  <r>
    <x v="22"/>
    <x v="1"/>
    <x v="3"/>
    <x v="126"/>
    <x v="2"/>
    <x v="4"/>
    <n v="99"/>
    <x v="1"/>
    <x v="4"/>
    <s v="Lancashire LCJB"/>
    <s v="Preston and South Ribble LJA"/>
  </r>
  <r>
    <x v="22"/>
    <x v="1"/>
    <x v="3"/>
    <x v="127"/>
    <x v="2"/>
    <x v="4"/>
    <n v="100"/>
    <x v="1"/>
    <x v="4"/>
    <s v="Merseyside LCJB"/>
    <s v="Liverpool and Knowsley LJA"/>
  </r>
  <r>
    <x v="22"/>
    <x v="1"/>
    <x v="3"/>
    <x v="128"/>
    <x v="2"/>
    <x v="4"/>
    <n v="88"/>
    <x v="1"/>
    <x v="4"/>
    <s v="Merseyside LCJB"/>
    <s v="Sefton LJA"/>
  </r>
  <r>
    <x v="22"/>
    <x v="1"/>
    <x v="3"/>
    <x v="129"/>
    <x v="2"/>
    <x v="4"/>
    <n v="103"/>
    <x v="1"/>
    <x v="4"/>
    <s v="Merseyside LCJB"/>
    <s v="St Helens LJA"/>
  </r>
  <r>
    <x v="22"/>
    <x v="1"/>
    <x v="3"/>
    <x v="130"/>
    <x v="2"/>
    <x v="4"/>
    <n v="198"/>
    <x v="1"/>
    <x v="4"/>
    <s v="Merseyside LCJB"/>
    <s v="Wirral LJA"/>
  </r>
  <r>
    <x v="22"/>
    <x v="1"/>
    <x v="3"/>
    <x v="131"/>
    <x v="2"/>
    <x v="4"/>
    <n v="204"/>
    <x v="1"/>
    <x v="5"/>
    <s v="Bedfordshire LCJB"/>
    <s v="Bedfordshire LJA"/>
  </r>
  <r>
    <x v="22"/>
    <x v="1"/>
    <x v="3"/>
    <x v="132"/>
    <x v="2"/>
    <x v="4"/>
    <n v="145"/>
    <x v="1"/>
    <x v="5"/>
    <s v="Cambridgeshire LCJB"/>
    <s v="Cambridgeshire LJA"/>
  </r>
  <r>
    <x v="22"/>
    <x v="1"/>
    <x v="3"/>
    <x v="133"/>
    <x v="2"/>
    <x v="4"/>
    <n v="215"/>
    <x v="1"/>
    <x v="5"/>
    <s v="Essex LCJB"/>
    <s v="North Essex LJA"/>
  </r>
  <r>
    <x v="22"/>
    <x v="1"/>
    <x v="3"/>
    <x v="134"/>
    <x v="2"/>
    <x v="4"/>
    <n v="208"/>
    <x v="1"/>
    <x v="5"/>
    <s v="Essex LCJB"/>
    <s v="South Essex LJA"/>
  </r>
  <r>
    <x v="22"/>
    <x v="1"/>
    <x v="3"/>
    <x v="135"/>
    <x v="2"/>
    <x v="4"/>
    <n v="100"/>
    <x v="1"/>
    <x v="5"/>
    <s v="Hertfordshire LCJB"/>
    <s v="North and East Hertfordshire LJA"/>
  </r>
  <r>
    <x v="22"/>
    <x v="1"/>
    <x v="3"/>
    <x v="136"/>
    <x v="2"/>
    <x v="4"/>
    <n v="154"/>
    <x v="1"/>
    <x v="5"/>
    <s v="Hertfordshire LCJB"/>
    <s v="West and Central Hertfordshire LJA"/>
  </r>
  <r>
    <x v="22"/>
    <x v="1"/>
    <x v="3"/>
    <x v="137"/>
    <x v="2"/>
    <x v="4"/>
    <n v="171"/>
    <x v="1"/>
    <x v="5"/>
    <s v="Kent LCJB"/>
    <s v="Central Kent LJA"/>
  </r>
  <r>
    <x v="22"/>
    <x v="1"/>
    <x v="3"/>
    <x v="138"/>
    <x v="2"/>
    <x v="4"/>
    <n v="142"/>
    <x v="1"/>
    <x v="5"/>
    <s v="Kent LCJB"/>
    <s v="East Kent LJA"/>
  </r>
  <r>
    <x v="22"/>
    <x v="1"/>
    <x v="3"/>
    <x v="139"/>
    <x v="2"/>
    <x v="4"/>
    <n v="153"/>
    <x v="1"/>
    <x v="5"/>
    <s v="Kent LCJB"/>
    <s v="North Kent LJA"/>
  </r>
  <r>
    <x v="22"/>
    <x v="1"/>
    <x v="3"/>
    <x v="140"/>
    <x v="2"/>
    <x v="4"/>
    <n v="131"/>
    <x v="1"/>
    <x v="5"/>
    <s v="Norfolk LCJB"/>
    <s v="Norfolk LJA"/>
  </r>
  <r>
    <x v="22"/>
    <x v="1"/>
    <x v="3"/>
    <x v="141"/>
    <x v="2"/>
    <x v="4"/>
    <n v="135"/>
    <x v="1"/>
    <x v="5"/>
    <s v="Suffolk LCJB"/>
    <s v="Suffolk LJA"/>
  </r>
  <r>
    <x v="22"/>
    <x v="1"/>
    <x v="3"/>
    <x v="142"/>
    <x v="2"/>
    <x v="4"/>
    <n v="203"/>
    <x v="1"/>
    <x v="5"/>
    <s v="Surrey LCJB"/>
    <s v="North Surrey LJA"/>
  </r>
  <r>
    <x v="22"/>
    <x v="1"/>
    <x v="3"/>
    <x v="143"/>
    <x v="2"/>
    <x v="4"/>
    <n v="138.5"/>
    <x v="1"/>
    <x v="5"/>
    <s v="Surrey LCJB"/>
    <s v="South East Surrey LJA"/>
  </r>
  <r>
    <x v="22"/>
    <x v="1"/>
    <x v="3"/>
    <x v="144"/>
    <x v="2"/>
    <x v="4"/>
    <n v="79"/>
    <x v="1"/>
    <x v="5"/>
    <s v="Surrey LCJB"/>
    <s v="South West Surrey LJA"/>
  </r>
  <r>
    <x v="22"/>
    <x v="1"/>
    <x v="3"/>
    <x v="145"/>
    <x v="2"/>
    <x v="4"/>
    <n v="82"/>
    <x v="1"/>
    <x v="5"/>
    <s v="Sussex LCJB"/>
    <s v="Sussex (Central) LJA"/>
  </r>
  <r>
    <x v="22"/>
    <x v="1"/>
    <x v="3"/>
    <x v="146"/>
    <x v="2"/>
    <x v="4"/>
    <n v="144"/>
    <x v="1"/>
    <x v="5"/>
    <s v="Sussex LCJB"/>
    <s v="Sussex (Eastern) LJA"/>
  </r>
  <r>
    <x v="22"/>
    <x v="1"/>
    <x v="3"/>
    <x v="147"/>
    <x v="2"/>
    <x v="4"/>
    <n v="138"/>
    <x v="1"/>
    <x v="5"/>
    <s v="Sussex LCJB"/>
    <s v="Sussex (Northern) LJA"/>
  </r>
  <r>
    <x v="22"/>
    <x v="1"/>
    <x v="3"/>
    <x v="148"/>
    <x v="2"/>
    <x v="4"/>
    <n v="172"/>
    <x v="1"/>
    <x v="5"/>
    <s v="Sussex LCJB"/>
    <s v="Sussex (Western) LJA"/>
  </r>
  <r>
    <x v="22"/>
    <x v="1"/>
    <x v="3"/>
    <x v="149"/>
    <x v="2"/>
    <x v="4"/>
    <n v="134"/>
    <x v="1"/>
    <x v="5"/>
    <s v="Thames Valley LCJB"/>
    <s v="Berkshire LJA"/>
  </r>
  <r>
    <x v="22"/>
    <x v="1"/>
    <x v="3"/>
    <x v="150"/>
    <x v="2"/>
    <x v="4"/>
    <n v="104"/>
    <x v="1"/>
    <x v="5"/>
    <s v="Thames Valley LCJB"/>
    <s v="Buckinghamshire LJA"/>
  </r>
  <r>
    <x v="22"/>
    <x v="1"/>
    <x v="3"/>
    <x v="151"/>
    <x v="2"/>
    <x v="4"/>
    <n v="272"/>
    <x v="1"/>
    <x v="5"/>
    <s v="Thames Valley LCJB"/>
    <s v="Oxfordshire LJA"/>
  </r>
  <r>
    <x v="22"/>
    <x v="1"/>
    <x v="3"/>
    <x v="152"/>
    <x v="2"/>
    <x v="4"/>
    <n v="78"/>
    <x v="1"/>
    <x v="6"/>
    <s v="Avon and Somerset LCJB"/>
    <s v="Bristol LJA"/>
  </r>
  <r>
    <x v="22"/>
    <x v="1"/>
    <x v="3"/>
    <x v="153"/>
    <x v="2"/>
    <x v="4"/>
    <n v="153"/>
    <x v="1"/>
    <x v="6"/>
    <s v="Avon and Somerset LCJB"/>
    <s v="North Avon LJA"/>
  </r>
  <r>
    <x v="22"/>
    <x v="1"/>
    <x v="3"/>
    <x v="154"/>
    <x v="2"/>
    <x v="4"/>
    <n v="131"/>
    <x v="1"/>
    <x v="6"/>
    <s v="Avon and Somerset LCJB"/>
    <s v="Somerset LJA"/>
  </r>
  <r>
    <x v="22"/>
    <x v="1"/>
    <x v="3"/>
    <x v="155"/>
    <x v="2"/>
    <x v="4"/>
    <n v="204"/>
    <x v="1"/>
    <x v="6"/>
    <s v="Devon and Cornwall LCJB"/>
    <s v="Cornwall LJA"/>
  </r>
  <r>
    <x v="22"/>
    <x v="1"/>
    <x v="3"/>
    <x v="156"/>
    <x v="2"/>
    <x v="4"/>
    <n v="85"/>
    <x v="1"/>
    <x v="6"/>
    <s v="Devon and Cornwall LCJB"/>
    <s v="North and East Devon LJA"/>
  </r>
  <r>
    <x v="22"/>
    <x v="1"/>
    <x v="3"/>
    <x v="157"/>
    <x v="2"/>
    <x v="4"/>
    <n v="108"/>
    <x v="1"/>
    <x v="6"/>
    <s v="Devon and Cornwall LCJB"/>
    <s v="South and West Devon LJA"/>
  </r>
  <r>
    <x v="22"/>
    <x v="1"/>
    <x v="3"/>
    <x v="158"/>
    <x v="2"/>
    <x v="4"/>
    <n v="136"/>
    <x v="1"/>
    <x v="6"/>
    <s v="Dorset LCJB"/>
    <s v="Dorset LJA"/>
  </r>
  <r>
    <x v="22"/>
    <x v="1"/>
    <x v="3"/>
    <x v="159"/>
    <x v="2"/>
    <x v="4"/>
    <n v="162"/>
    <x v="1"/>
    <x v="6"/>
    <s v="Gloucestershire LCJB"/>
    <s v="Gloucestershire LJA"/>
  </r>
  <r>
    <x v="22"/>
    <x v="1"/>
    <x v="3"/>
    <x v="160"/>
    <x v="2"/>
    <x v="4"/>
    <n v="46.5"/>
    <x v="1"/>
    <x v="6"/>
    <s v="Hampshire and Isle of Wight LCJB"/>
    <s v="Isle of Wight LJA"/>
  </r>
  <r>
    <x v="22"/>
    <x v="1"/>
    <x v="3"/>
    <x v="161"/>
    <x v="2"/>
    <x v="4"/>
    <n v="166"/>
    <x v="1"/>
    <x v="6"/>
    <s v="Hampshire and Isle of Wight LCJB"/>
    <s v="North Hampshire LJA"/>
  </r>
  <r>
    <x v="22"/>
    <x v="1"/>
    <x v="3"/>
    <x v="162"/>
    <x v="2"/>
    <x v="4"/>
    <n v="136"/>
    <x v="1"/>
    <x v="6"/>
    <s v="Hampshire and Isle of Wight LCJB"/>
    <s v="South East Hampshire LJA"/>
  </r>
  <r>
    <x v="22"/>
    <x v="1"/>
    <x v="3"/>
    <x v="163"/>
    <x v="2"/>
    <x v="4"/>
    <n v="140"/>
    <x v="1"/>
    <x v="6"/>
    <s v="Hampshire and Isle of Wight LCJB"/>
    <s v="South Hampshire LJA"/>
  </r>
  <r>
    <x v="22"/>
    <x v="1"/>
    <x v="3"/>
    <x v="164"/>
    <x v="2"/>
    <x v="4"/>
    <n v="139"/>
    <x v="1"/>
    <x v="6"/>
    <s v="Hampshire and Isle of Wight LCJB"/>
    <s v="West Hampshire LJA"/>
  </r>
  <r>
    <x v="22"/>
    <x v="1"/>
    <x v="3"/>
    <x v="165"/>
    <x v="2"/>
    <x v="4"/>
    <n v="74.5"/>
    <x v="1"/>
    <x v="6"/>
    <s v="Wiltshire LCJB"/>
    <s v="Swindon LJA"/>
  </r>
  <r>
    <x v="22"/>
    <x v="1"/>
    <x v="3"/>
    <x v="166"/>
    <x v="2"/>
    <x v="4"/>
    <n v="158"/>
    <x v="1"/>
    <x v="6"/>
    <s v="Wiltshire LCJB"/>
    <s v="Wiltshire LJA"/>
  </r>
  <r>
    <x v="22"/>
    <x v="1"/>
    <x v="3"/>
    <x v="167"/>
    <x v="2"/>
    <x v="4"/>
    <n v="87"/>
    <x v="1"/>
    <x v="7"/>
    <s v="Dyfed Powys LCJB"/>
    <s v="Brecknock and Radnorshire LJA"/>
  </r>
  <r>
    <x v="22"/>
    <x v="1"/>
    <x v="3"/>
    <x v="168"/>
    <x v="2"/>
    <x v="4"/>
    <n v="237"/>
    <x v="1"/>
    <x v="7"/>
    <s v="Dyfed Powys LCJB"/>
    <s v="Carmarthenshire LJA"/>
  </r>
  <r>
    <x v="22"/>
    <x v="1"/>
    <x v="3"/>
    <x v="169"/>
    <x v="2"/>
    <x v="4"/>
    <n v="133"/>
    <x v="1"/>
    <x v="7"/>
    <s v="Dyfed Powys LCJB"/>
    <s v="Ceredigion and Pembrokeshire LJA"/>
  </r>
  <r>
    <x v="22"/>
    <x v="1"/>
    <x v="3"/>
    <x v="170"/>
    <x v="2"/>
    <x v="4"/>
    <n v="95"/>
    <x v="1"/>
    <x v="7"/>
    <s v="Dyfed Powys LCJB"/>
    <s v="Montgomeryshire LJA"/>
  </r>
  <r>
    <x v="22"/>
    <x v="1"/>
    <x v="3"/>
    <x v="171"/>
    <x v="2"/>
    <x v="4"/>
    <n v="157"/>
    <x v="1"/>
    <x v="7"/>
    <s v="Gwent LCJB"/>
    <s v="Gwent LJA"/>
  </r>
  <r>
    <x v="22"/>
    <x v="1"/>
    <x v="3"/>
    <x v="172"/>
    <x v="2"/>
    <x v="4"/>
    <n v="137"/>
    <x v="1"/>
    <x v="7"/>
    <s v="North Wales LCJB"/>
    <s v="Conwy LJA"/>
  </r>
  <r>
    <x v="22"/>
    <x v="1"/>
    <x v="3"/>
    <x v="173"/>
    <x v="2"/>
    <x v="4"/>
    <n v="96"/>
    <x v="1"/>
    <x v="7"/>
    <s v="North Wales LCJB"/>
    <s v="Denbighshire LJA"/>
  </r>
  <r>
    <x v="22"/>
    <x v="1"/>
    <x v="3"/>
    <x v="174"/>
    <x v="2"/>
    <x v="4"/>
    <n v="49"/>
    <x v="1"/>
    <x v="7"/>
    <s v="North Wales LCJB"/>
    <s v="Gwynedd LJA"/>
  </r>
  <r>
    <x v="22"/>
    <x v="1"/>
    <x v="3"/>
    <x v="175"/>
    <x v="2"/>
    <x v="4"/>
    <n v="157"/>
    <x v="1"/>
    <x v="7"/>
    <s v="North Wales LCJB"/>
    <s v="North East Wales LJA"/>
  </r>
  <r>
    <x v="22"/>
    <x v="1"/>
    <x v="3"/>
    <x v="176"/>
    <x v="2"/>
    <x v="4"/>
    <n v="59"/>
    <x v="1"/>
    <x v="7"/>
    <s v="North Wales LCJB"/>
    <s v="Ynys Mòn/Anglesey LJA"/>
  </r>
  <r>
    <x v="22"/>
    <x v="1"/>
    <x v="3"/>
    <x v="177"/>
    <x v="2"/>
    <x v="4"/>
    <n v="184"/>
    <x v="1"/>
    <x v="7"/>
    <s v="South Wales LCJB"/>
    <s v="Cardiff and the Vale of Glamorgan LJA"/>
  </r>
  <r>
    <x v="22"/>
    <x v="1"/>
    <x v="3"/>
    <x v="178"/>
    <x v="2"/>
    <x v="4"/>
    <n v="130"/>
    <x v="1"/>
    <x v="7"/>
    <s v="South Wales LCJB"/>
    <s v="Glamorgan Valleys LJA"/>
  </r>
  <r>
    <x v="22"/>
    <x v="1"/>
    <x v="3"/>
    <x v="179"/>
    <x v="2"/>
    <x v="4"/>
    <n v="54"/>
    <x v="1"/>
    <x v="7"/>
    <s v="South Wales LCJB"/>
    <s v="Newcastle and Ogmore LJA"/>
  </r>
  <r>
    <x v="22"/>
    <x v="1"/>
    <x v="3"/>
    <x v="180"/>
    <x v="2"/>
    <x v="4"/>
    <n v="119"/>
    <x v="1"/>
    <x v="7"/>
    <s v="South Wales LCJB"/>
    <s v="West Glamorgan LJA"/>
  </r>
  <r>
    <x v="22"/>
    <x v="2"/>
    <x v="0"/>
    <x v="0"/>
    <x v="2"/>
    <x v="4"/>
    <n v="253"/>
    <x v="0"/>
    <x v="0"/>
    <s v="-"/>
    <s v="-"/>
  </r>
  <r>
    <x v="22"/>
    <x v="2"/>
    <x v="1"/>
    <x v="1"/>
    <x v="2"/>
    <x v="4"/>
    <n v="285"/>
    <x v="1"/>
    <x v="1"/>
    <s v="-"/>
    <s v="-"/>
  </r>
  <r>
    <x v="22"/>
    <x v="2"/>
    <x v="1"/>
    <x v="2"/>
    <x v="2"/>
    <x v="4"/>
    <n v="257"/>
    <x v="1"/>
    <x v="2"/>
    <s v="-"/>
    <s v="-"/>
  </r>
  <r>
    <x v="22"/>
    <x v="2"/>
    <x v="1"/>
    <x v="3"/>
    <x v="2"/>
    <x v="4"/>
    <n v="214"/>
    <x v="1"/>
    <x v="3"/>
    <s v="-"/>
    <s v="-"/>
  </r>
  <r>
    <x v="22"/>
    <x v="2"/>
    <x v="1"/>
    <x v="4"/>
    <x v="2"/>
    <x v="4"/>
    <n v="253"/>
    <x v="1"/>
    <x v="4"/>
    <s v="-"/>
    <s v="-"/>
  </r>
  <r>
    <x v="22"/>
    <x v="2"/>
    <x v="1"/>
    <x v="5"/>
    <x v="2"/>
    <x v="4"/>
    <n v="283"/>
    <x v="1"/>
    <x v="5"/>
    <s v="-"/>
    <s v="-"/>
  </r>
  <r>
    <x v="22"/>
    <x v="2"/>
    <x v="1"/>
    <x v="6"/>
    <x v="2"/>
    <x v="4"/>
    <n v="257"/>
    <x v="1"/>
    <x v="6"/>
    <s v="-"/>
    <s v="-"/>
  </r>
  <r>
    <x v="22"/>
    <x v="2"/>
    <x v="1"/>
    <x v="7"/>
    <x v="2"/>
    <x v="4"/>
    <n v="184.5"/>
    <x v="1"/>
    <x v="7"/>
    <s v="-"/>
    <s v="-"/>
  </r>
  <r>
    <x v="22"/>
    <x v="2"/>
    <x v="2"/>
    <x v="8"/>
    <x v="2"/>
    <x v="4"/>
    <n v="352.5"/>
    <x v="1"/>
    <x v="1"/>
    <s v="Central London LCJB"/>
    <s v="-"/>
  </r>
  <r>
    <x v="22"/>
    <x v="2"/>
    <x v="2"/>
    <x v="10"/>
    <x v="2"/>
    <x v="4"/>
    <n v="343.5"/>
    <x v="1"/>
    <x v="1"/>
    <s v="North East London LCJB"/>
    <s v="-"/>
  </r>
  <r>
    <x v="22"/>
    <x v="2"/>
    <x v="2"/>
    <x v="12"/>
    <x v="2"/>
    <x v="4"/>
    <n v="223"/>
    <x v="1"/>
    <x v="1"/>
    <s v="North West London LCJB"/>
    <s v="-"/>
  </r>
  <r>
    <x v="22"/>
    <x v="2"/>
    <x v="2"/>
    <x v="13"/>
    <x v="2"/>
    <x v="4"/>
    <n v="260"/>
    <x v="1"/>
    <x v="1"/>
    <s v="South East London LCJB"/>
    <s v="-"/>
  </r>
  <r>
    <x v="22"/>
    <x v="2"/>
    <x v="2"/>
    <x v="15"/>
    <x v="2"/>
    <x v="4"/>
    <n v="302"/>
    <x v="1"/>
    <x v="1"/>
    <s v="South West London LCJB"/>
    <s v="-"/>
  </r>
  <r>
    <x v="22"/>
    <x v="2"/>
    <x v="2"/>
    <x v="16"/>
    <x v="2"/>
    <x v="4"/>
    <n v="242"/>
    <x v="1"/>
    <x v="2"/>
    <s v="Derbyshire LCJB"/>
    <s v="-"/>
  </r>
  <r>
    <x v="22"/>
    <x v="2"/>
    <x v="2"/>
    <x v="17"/>
    <x v="2"/>
    <x v="4"/>
    <n v="301"/>
    <x v="1"/>
    <x v="2"/>
    <s v="Leicestershire LCJB"/>
    <s v="-"/>
  </r>
  <r>
    <x v="22"/>
    <x v="2"/>
    <x v="2"/>
    <x v="18"/>
    <x v="2"/>
    <x v="4"/>
    <n v="213"/>
    <x v="1"/>
    <x v="2"/>
    <s v="Lincolnshire LCJB"/>
    <s v="-"/>
  </r>
  <r>
    <x v="22"/>
    <x v="2"/>
    <x v="2"/>
    <x v="19"/>
    <x v="2"/>
    <x v="4"/>
    <n v="266"/>
    <x v="1"/>
    <x v="2"/>
    <s v="Northamptonshire LCJB"/>
    <s v="-"/>
  </r>
  <r>
    <x v="22"/>
    <x v="2"/>
    <x v="2"/>
    <x v="20"/>
    <x v="2"/>
    <x v="4"/>
    <n v="228"/>
    <x v="1"/>
    <x v="2"/>
    <s v="Nottinghamshire LCJB"/>
    <s v="-"/>
  </r>
  <r>
    <x v="22"/>
    <x v="2"/>
    <x v="2"/>
    <x v="21"/>
    <x v="2"/>
    <x v="4"/>
    <n v="228.5"/>
    <x v="1"/>
    <x v="2"/>
    <s v="Staffordshire LCJB"/>
    <s v="-"/>
  </r>
  <r>
    <x v="22"/>
    <x v="2"/>
    <x v="2"/>
    <x v="22"/>
    <x v="2"/>
    <x v="4"/>
    <n v="346"/>
    <x v="1"/>
    <x v="2"/>
    <s v="Warwickshire LCJB"/>
    <s v="-"/>
  </r>
  <r>
    <x v="22"/>
    <x v="2"/>
    <x v="2"/>
    <x v="23"/>
    <x v="2"/>
    <x v="4"/>
    <n v="281"/>
    <x v="1"/>
    <x v="2"/>
    <s v="West Mercia LCJB"/>
    <s v="-"/>
  </r>
  <r>
    <x v="22"/>
    <x v="2"/>
    <x v="2"/>
    <x v="24"/>
    <x v="2"/>
    <x v="4"/>
    <n v="249"/>
    <x v="1"/>
    <x v="2"/>
    <s v="West Midlands LCJB"/>
    <s v="-"/>
  </r>
  <r>
    <x v="22"/>
    <x v="2"/>
    <x v="2"/>
    <x v="25"/>
    <x v="2"/>
    <x v="4"/>
    <n v="212.5"/>
    <x v="1"/>
    <x v="3"/>
    <s v="Cleveland LCJB"/>
    <s v="-"/>
  </r>
  <r>
    <x v="22"/>
    <x v="2"/>
    <x v="2"/>
    <x v="26"/>
    <x v="2"/>
    <x v="4"/>
    <n v="234.5"/>
    <x v="1"/>
    <x v="3"/>
    <s v="Durham LCJB"/>
    <s v="-"/>
  </r>
  <r>
    <x v="22"/>
    <x v="2"/>
    <x v="2"/>
    <x v="27"/>
    <x v="2"/>
    <x v="4"/>
    <n v="190"/>
    <x v="1"/>
    <x v="3"/>
    <s v="Humberside LCJB"/>
    <s v="-"/>
  </r>
  <r>
    <x v="22"/>
    <x v="2"/>
    <x v="2"/>
    <x v="28"/>
    <x v="2"/>
    <x v="4"/>
    <n v="266"/>
    <x v="1"/>
    <x v="3"/>
    <s v="North Yorkshire LCJB"/>
    <s v="-"/>
  </r>
  <r>
    <x v="22"/>
    <x v="2"/>
    <x v="2"/>
    <x v="29"/>
    <x v="2"/>
    <x v="4"/>
    <n v="204"/>
    <x v="1"/>
    <x v="3"/>
    <s v="Northumbria LCJB"/>
    <s v="-"/>
  </r>
  <r>
    <x v="22"/>
    <x v="2"/>
    <x v="2"/>
    <x v="30"/>
    <x v="2"/>
    <x v="4"/>
    <n v="217"/>
    <x v="1"/>
    <x v="3"/>
    <s v="South Yorkshire LCJB"/>
    <s v="-"/>
  </r>
  <r>
    <x v="22"/>
    <x v="2"/>
    <x v="2"/>
    <x v="31"/>
    <x v="2"/>
    <x v="4"/>
    <n v="210.5"/>
    <x v="1"/>
    <x v="3"/>
    <s v="West Yorkshire LCJB"/>
    <s v="-"/>
  </r>
  <r>
    <x v="22"/>
    <x v="2"/>
    <x v="2"/>
    <x v="32"/>
    <x v="2"/>
    <x v="4"/>
    <n v="207.5"/>
    <x v="1"/>
    <x v="4"/>
    <s v="Cheshire LCJB"/>
    <s v="-"/>
  </r>
  <r>
    <x v="22"/>
    <x v="2"/>
    <x v="2"/>
    <x v="33"/>
    <x v="2"/>
    <x v="4"/>
    <n v="200"/>
    <x v="1"/>
    <x v="4"/>
    <s v="Cumbria LCJB"/>
    <s v="-"/>
  </r>
  <r>
    <x v="22"/>
    <x v="2"/>
    <x v="2"/>
    <x v="34"/>
    <x v="2"/>
    <x v="4"/>
    <n v="293"/>
    <x v="1"/>
    <x v="4"/>
    <s v="Greater Manchester LCJB"/>
    <s v="-"/>
  </r>
  <r>
    <x v="22"/>
    <x v="2"/>
    <x v="2"/>
    <x v="35"/>
    <x v="2"/>
    <x v="4"/>
    <n v="242"/>
    <x v="1"/>
    <x v="4"/>
    <s v="Lancashire LCJB"/>
    <s v="-"/>
  </r>
  <r>
    <x v="22"/>
    <x v="2"/>
    <x v="2"/>
    <x v="36"/>
    <x v="2"/>
    <x v="4"/>
    <n v="237"/>
    <x v="1"/>
    <x v="4"/>
    <s v="Merseyside LCJB"/>
    <s v="-"/>
  </r>
  <r>
    <x v="22"/>
    <x v="2"/>
    <x v="2"/>
    <x v="37"/>
    <x v="2"/>
    <x v="4"/>
    <n v="225.5"/>
    <x v="1"/>
    <x v="5"/>
    <s v="Bedfordshire LCJB"/>
    <s v="-"/>
  </r>
  <r>
    <x v="22"/>
    <x v="2"/>
    <x v="2"/>
    <x v="38"/>
    <x v="2"/>
    <x v="4"/>
    <n v="233"/>
    <x v="1"/>
    <x v="5"/>
    <s v="Cambridgeshire LCJB"/>
    <s v="-"/>
  </r>
  <r>
    <x v="22"/>
    <x v="2"/>
    <x v="2"/>
    <x v="39"/>
    <x v="2"/>
    <x v="4"/>
    <n v="294.5"/>
    <x v="1"/>
    <x v="5"/>
    <s v="Essex LCJB"/>
    <s v="-"/>
  </r>
  <r>
    <x v="22"/>
    <x v="2"/>
    <x v="2"/>
    <x v="40"/>
    <x v="2"/>
    <x v="4"/>
    <n v="374"/>
    <x v="1"/>
    <x v="5"/>
    <s v="Hertfordshire LCJB"/>
    <s v="-"/>
  </r>
  <r>
    <x v="22"/>
    <x v="2"/>
    <x v="2"/>
    <x v="41"/>
    <x v="2"/>
    <x v="4"/>
    <n v="300"/>
    <x v="1"/>
    <x v="5"/>
    <s v="Kent LCJB"/>
    <s v="-"/>
  </r>
  <r>
    <x v="22"/>
    <x v="2"/>
    <x v="2"/>
    <x v="42"/>
    <x v="2"/>
    <x v="4"/>
    <n v="267"/>
    <x v="1"/>
    <x v="5"/>
    <s v="Norfolk LCJB"/>
    <s v="-"/>
  </r>
  <r>
    <x v="22"/>
    <x v="2"/>
    <x v="2"/>
    <x v="43"/>
    <x v="2"/>
    <x v="4"/>
    <n v="214"/>
    <x v="1"/>
    <x v="5"/>
    <s v="Suffolk LCJB"/>
    <s v="-"/>
  </r>
  <r>
    <x v="22"/>
    <x v="2"/>
    <x v="2"/>
    <x v="44"/>
    <x v="2"/>
    <x v="4"/>
    <n v="288"/>
    <x v="1"/>
    <x v="5"/>
    <s v="Surrey LCJB"/>
    <s v="-"/>
  </r>
  <r>
    <x v="22"/>
    <x v="2"/>
    <x v="2"/>
    <x v="45"/>
    <x v="2"/>
    <x v="4"/>
    <n v="365"/>
    <x v="1"/>
    <x v="5"/>
    <s v="Sussex LCJB"/>
    <s v="-"/>
  </r>
  <r>
    <x v="22"/>
    <x v="2"/>
    <x v="2"/>
    <x v="46"/>
    <x v="2"/>
    <x v="4"/>
    <n v="279"/>
    <x v="1"/>
    <x v="5"/>
    <s v="Thames Valley LCJB"/>
    <s v="-"/>
  </r>
  <r>
    <x v="22"/>
    <x v="2"/>
    <x v="2"/>
    <x v="47"/>
    <x v="2"/>
    <x v="4"/>
    <n v="237"/>
    <x v="1"/>
    <x v="6"/>
    <s v="Avon and Somerset LCJB"/>
    <s v="-"/>
  </r>
  <r>
    <x v="22"/>
    <x v="2"/>
    <x v="2"/>
    <x v="48"/>
    <x v="2"/>
    <x v="4"/>
    <n v="280"/>
    <x v="1"/>
    <x v="6"/>
    <s v="Devon and Cornwall LCJB"/>
    <s v="-"/>
  </r>
  <r>
    <x v="22"/>
    <x v="2"/>
    <x v="2"/>
    <x v="49"/>
    <x v="2"/>
    <x v="4"/>
    <n v="241"/>
    <x v="1"/>
    <x v="6"/>
    <s v="Dorset LCJB"/>
    <s v="-"/>
  </r>
  <r>
    <x v="22"/>
    <x v="2"/>
    <x v="2"/>
    <x v="50"/>
    <x v="2"/>
    <x v="4"/>
    <n v="215"/>
    <x v="1"/>
    <x v="6"/>
    <s v="Gloucestershire LCJB"/>
    <s v="-"/>
  </r>
  <r>
    <x v="22"/>
    <x v="2"/>
    <x v="2"/>
    <x v="51"/>
    <x v="2"/>
    <x v="4"/>
    <n v="271"/>
    <x v="1"/>
    <x v="6"/>
    <s v="Hampshire and Isle of Wight LCJB"/>
    <s v="-"/>
  </r>
  <r>
    <x v="22"/>
    <x v="2"/>
    <x v="2"/>
    <x v="52"/>
    <x v="2"/>
    <x v="4"/>
    <n v="294"/>
    <x v="1"/>
    <x v="6"/>
    <s v="Wiltshire LCJB"/>
    <s v="-"/>
  </r>
  <r>
    <x v="22"/>
    <x v="2"/>
    <x v="2"/>
    <x v="55"/>
    <x v="2"/>
    <x v="4"/>
    <n v="336"/>
    <x v="1"/>
    <x v="7"/>
    <s v="North Wales LCJB"/>
    <s v="-"/>
  </r>
  <r>
    <x v="22"/>
    <x v="2"/>
    <x v="2"/>
    <x v="56"/>
    <x v="2"/>
    <x v="4"/>
    <n v="169"/>
    <x v="1"/>
    <x v="7"/>
    <s v="South Wales LCJB"/>
    <s v="-"/>
  </r>
  <r>
    <x v="22"/>
    <x v="2"/>
    <x v="3"/>
    <x v="181"/>
    <x v="2"/>
    <x v="4"/>
    <n v="368"/>
    <x v="1"/>
    <x v="1"/>
    <s v="Central London LCJB"/>
    <s v="Central Criminal Court"/>
  </r>
  <r>
    <x v="22"/>
    <x v="2"/>
    <x v="3"/>
    <x v="182"/>
    <x v="2"/>
    <x v="4"/>
    <n v="286"/>
    <x v="1"/>
    <x v="1"/>
    <s v="Central London LCJB"/>
    <s v="Southwark"/>
  </r>
  <r>
    <x v="22"/>
    <x v="2"/>
    <x v="3"/>
    <x v="183"/>
    <x v="2"/>
    <x v="4"/>
    <n v="343.5"/>
    <x v="1"/>
    <x v="1"/>
    <s v="North East London LCJB"/>
    <s v="Snaresbrook"/>
  </r>
  <r>
    <x v="22"/>
    <x v="2"/>
    <x v="3"/>
    <x v="184"/>
    <x v="2"/>
    <x v="4"/>
    <n v="187.5"/>
    <x v="1"/>
    <x v="1"/>
    <s v="North West London LCJB"/>
    <s v="Harrow"/>
  </r>
  <r>
    <x v="22"/>
    <x v="2"/>
    <x v="3"/>
    <x v="185"/>
    <x v="2"/>
    <x v="4"/>
    <n v="269"/>
    <x v="1"/>
    <x v="1"/>
    <s v="North West London LCJB"/>
    <s v="Wood Green"/>
  </r>
  <r>
    <x v="22"/>
    <x v="2"/>
    <x v="3"/>
    <x v="186"/>
    <x v="2"/>
    <x v="4"/>
    <n v="229"/>
    <x v="1"/>
    <x v="1"/>
    <s v="South East London LCJB"/>
    <s v="Croydon"/>
  </r>
  <r>
    <x v="22"/>
    <x v="2"/>
    <x v="3"/>
    <x v="187"/>
    <x v="2"/>
    <x v="4"/>
    <n v="294"/>
    <x v="1"/>
    <x v="1"/>
    <s v="South East London LCJB"/>
    <s v="Inner London Sessions House"/>
  </r>
  <r>
    <x v="22"/>
    <x v="2"/>
    <x v="3"/>
    <x v="188"/>
    <x v="2"/>
    <x v="4"/>
    <n v="268"/>
    <x v="1"/>
    <x v="1"/>
    <s v="South East London LCJB"/>
    <s v="Woolwich"/>
  </r>
  <r>
    <x v="22"/>
    <x v="2"/>
    <x v="3"/>
    <x v="189"/>
    <x v="2"/>
    <x v="4"/>
    <n v="270.5"/>
    <x v="1"/>
    <x v="1"/>
    <s v="South West London LCJB"/>
    <s v="Blackfriars"/>
  </r>
  <r>
    <x v="22"/>
    <x v="2"/>
    <x v="3"/>
    <x v="190"/>
    <x v="2"/>
    <x v="4"/>
    <n v="219"/>
    <x v="1"/>
    <x v="1"/>
    <s v="South West London LCJB"/>
    <s v="Isleworth"/>
  </r>
  <r>
    <x v="22"/>
    <x v="2"/>
    <x v="3"/>
    <x v="191"/>
    <x v="2"/>
    <x v="4"/>
    <n v="408"/>
    <x v="1"/>
    <x v="1"/>
    <s v="South West London LCJB"/>
    <s v="Kingston Upon Thames"/>
  </r>
  <r>
    <x v="22"/>
    <x v="2"/>
    <x v="3"/>
    <x v="192"/>
    <x v="2"/>
    <x v="4"/>
    <n v="242"/>
    <x v="1"/>
    <x v="2"/>
    <s v="Derbyshire LCJB"/>
    <s v="Derby"/>
  </r>
  <r>
    <x v="22"/>
    <x v="2"/>
    <x v="3"/>
    <x v="193"/>
    <x v="2"/>
    <x v="4"/>
    <n v="301"/>
    <x v="1"/>
    <x v="2"/>
    <s v="Leicestershire LCJB"/>
    <s v="Leicester"/>
  </r>
  <r>
    <x v="22"/>
    <x v="2"/>
    <x v="3"/>
    <x v="194"/>
    <x v="2"/>
    <x v="4"/>
    <n v="213"/>
    <x v="1"/>
    <x v="2"/>
    <s v="Lincolnshire LCJB"/>
    <s v="Lincoln"/>
  </r>
  <r>
    <x v="22"/>
    <x v="2"/>
    <x v="3"/>
    <x v="195"/>
    <x v="2"/>
    <x v="4"/>
    <n v="266"/>
    <x v="1"/>
    <x v="2"/>
    <s v="Northamptonshire LCJB"/>
    <s v="Northampton"/>
  </r>
  <r>
    <x v="22"/>
    <x v="2"/>
    <x v="3"/>
    <x v="196"/>
    <x v="2"/>
    <x v="4"/>
    <n v="228"/>
    <x v="1"/>
    <x v="2"/>
    <s v="Nottinghamshire LCJB"/>
    <s v="Nottingham"/>
  </r>
  <r>
    <x v="22"/>
    <x v="2"/>
    <x v="3"/>
    <x v="197"/>
    <x v="2"/>
    <x v="4"/>
    <n v="282"/>
    <x v="1"/>
    <x v="2"/>
    <s v="Staffordshire LCJB"/>
    <s v="Stafford"/>
  </r>
  <r>
    <x v="22"/>
    <x v="2"/>
    <x v="3"/>
    <x v="198"/>
    <x v="2"/>
    <x v="4"/>
    <n v="193"/>
    <x v="1"/>
    <x v="2"/>
    <s v="Staffordshire LCJB"/>
    <s v="Stoke On Trent"/>
  </r>
  <r>
    <x v="22"/>
    <x v="2"/>
    <x v="3"/>
    <x v="199"/>
    <x v="2"/>
    <x v="4"/>
    <n v="346"/>
    <x v="1"/>
    <x v="2"/>
    <s v="Warwickshire LCJB"/>
    <s v="Warwick"/>
  </r>
  <r>
    <x v="22"/>
    <x v="2"/>
    <x v="3"/>
    <x v="200"/>
    <x v="2"/>
    <x v="4"/>
    <n v="325"/>
    <x v="1"/>
    <x v="2"/>
    <s v="West Mercia LCJB"/>
    <s v="Shrewsbury"/>
  </r>
  <r>
    <x v="22"/>
    <x v="2"/>
    <x v="3"/>
    <x v="201"/>
    <x v="2"/>
    <x v="4"/>
    <n v="265"/>
    <x v="1"/>
    <x v="2"/>
    <s v="West Mercia LCJB"/>
    <s v="Worcester"/>
  </r>
  <r>
    <x v="22"/>
    <x v="2"/>
    <x v="3"/>
    <x v="202"/>
    <x v="2"/>
    <x v="4"/>
    <n v="250"/>
    <x v="1"/>
    <x v="2"/>
    <s v="West Midlands LCJB"/>
    <s v="Birmingham"/>
  </r>
  <r>
    <x v="22"/>
    <x v="2"/>
    <x v="3"/>
    <x v="204"/>
    <x v="2"/>
    <x v="4"/>
    <n v="247"/>
    <x v="1"/>
    <x v="2"/>
    <s v="West Midlands LCJB"/>
    <s v="Wolverhampton"/>
  </r>
  <r>
    <x v="22"/>
    <x v="2"/>
    <x v="3"/>
    <x v="205"/>
    <x v="2"/>
    <x v="4"/>
    <n v="212.5"/>
    <x v="1"/>
    <x v="3"/>
    <s v="Cleveland LCJB"/>
    <s v="Teesside"/>
  </r>
  <r>
    <x v="22"/>
    <x v="2"/>
    <x v="3"/>
    <x v="206"/>
    <x v="2"/>
    <x v="4"/>
    <n v="234.5"/>
    <x v="1"/>
    <x v="3"/>
    <s v="Durham LCJB"/>
    <s v="Durham"/>
  </r>
  <r>
    <x v="22"/>
    <x v="2"/>
    <x v="3"/>
    <x v="207"/>
    <x v="2"/>
    <x v="4"/>
    <n v="244.5"/>
    <x v="1"/>
    <x v="3"/>
    <s v="Humberside LCJB"/>
    <s v="Great Grimsby"/>
  </r>
  <r>
    <x v="22"/>
    <x v="2"/>
    <x v="3"/>
    <x v="208"/>
    <x v="2"/>
    <x v="4"/>
    <n v="178"/>
    <x v="1"/>
    <x v="3"/>
    <s v="Humberside LCJB"/>
    <s v="Kingston Upon Hull"/>
  </r>
  <r>
    <x v="22"/>
    <x v="2"/>
    <x v="3"/>
    <x v="209"/>
    <x v="2"/>
    <x v="4"/>
    <n v="266"/>
    <x v="1"/>
    <x v="3"/>
    <s v="North Yorkshire LCJB"/>
    <s v="York"/>
  </r>
  <r>
    <x v="22"/>
    <x v="2"/>
    <x v="3"/>
    <x v="210"/>
    <x v="2"/>
    <x v="4"/>
    <n v="204"/>
    <x v="1"/>
    <x v="3"/>
    <s v="Northumbria LCJB"/>
    <s v="Newcastle Upon Tyne"/>
  </r>
  <r>
    <x v="22"/>
    <x v="2"/>
    <x v="3"/>
    <x v="212"/>
    <x v="2"/>
    <x v="4"/>
    <n v="217"/>
    <x v="1"/>
    <x v="3"/>
    <s v="South Yorkshire LCJB"/>
    <s v="Sheffield"/>
  </r>
  <r>
    <x v="22"/>
    <x v="2"/>
    <x v="3"/>
    <x v="213"/>
    <x v="2"/>
    <x v="4"/>
    <n v="200"/>
    <x v="1"/>
    <x v="3"/>
    <s v="West Yorkshire LCJB"/>
    <s v="Bradford"/>
  </r>
  <r>
    <x v="22"/>
    <x v="2"/>
    <x v="3"/>
    <x v="214"/>
    <x v="2"/>
    <x v="4"/>
    <n v="216"/>
    <x v="1"/>
    <x v="3"/>
    <s v="West Yorkshire LCJB"/>
    <s v="Leeds"/>
  </r>
  <r>
    <x v="22"/>
    <x v="2"/>
    <x v="3"/>
    <x v="215"/>
    <x v="2"/>
    <x v="4"/>
    <n v="207.5"/>
    <x v="1"/>
    <x v="4"/>
    <s v="Cheshire LCJB"/>
    <s v="Chester"/>
  </r>
  <r>
    <x v="22"/>
    <x v="2"/>
    <x v="3"/>
    <x v="216"/>
    <x v="2"/>
    <x v="4"/>
    <n v="200"/>
    <x v="1"/>
    <x v="4"/>
    <s v="Cumbria LCJB"/>
    <s v="Carlisle"/>
  </r>
  <r>
    <x v="22"/>
    <x v="2"/>
    <x v="3"/>
    <x v="217"/>
    <x v="2"/>
    <x v="4"/>
    <n v="245.5"/>
    <x v="1"/>
    <x v="4"/>
    <s v="Greater Manchester LCJB"/>
    <s v="Bolton"/>
  </r>
  <r>
    <x v="22"/>
    <x v="2"/>
    <x v="3"/>
    <x v="218"/>
    <x v="2"/>
    <x v="4"/>
    <n v="298"/>
    <x v="1"/>
    <x v="4"/>
    <s v="Greater Manchester LCJB"/>
    <s v="Manchester Crown Sq"/>
  </r>
  <r>
    <x v="22"/>
    <x v="2"/>
    <x v="3"/>
    <x v="219"/>
    <x v="2"/>
    <x v="4"/>
    <n v="314"/>
    <x v="1"/>
    <x v="4"/>
    <s v="Greater Manchester LCJB"/>
    <s v="Manchester Minshull St"/>
  </r>
  <r>
    <x v="22"/>
    <x v="2"/>
    <x v="3"/>
    <x v="220"/>
    <x v="2"/>
    <x v="4"/>
    <n v="223"/>
    <x v="1"/>
    <x v="4"/>
    <s v="Lancashire LCJB"/>
    <s v="Burnley"/>
  </r>
  <r>
    <x v="22"/>
    <x v="2"/>
    <x v="3"/>
    <x v="221"/>
    <x v="2"/>
    <x v="4"/>
    <n v="252"/>
    <x v="1"/>
    <x v="4"/>
    <s v="Lancashire LCJB"/>
    <s v="Preston"/>
  </r>
  <r>
    <x v="22"/>
    <x v="2"/>
    <x v="3"/>
    <x v="222"/>
    <x v="2"/>
    <x v="4"/>
    <n v="237"/>
    <x v="1"/>
    <x v="4"/>
    <s v="Merseyside LCJB"/>
    <s v="Liverpool"/>
  </r>
  <r>
    <x v="22"/>
    <x v="2"/>
    <x v="3"/>
    <x v="223"/>
    <x v="2"/>
    <x v="4"/>
    <n v="225.5"/>
    <x v="1"/>
    <x v="5"/>
    <s v="Bedfordshire LCJB"/>
    <s v="Luton"/>
  </r>
  <r>
    <x v="22"/>
    <x v="2"/>
    <x v="3"/>
    <x v="224"/>
    <x v="2"/>
    <x v="4"/>
    <n v="234"/>
    <x v="1"/>
    <x v="5"/>
    <s v="Cambridgeshire LCJB"/>
    <s v="Cambridge"/>
  </r>
  <r>
    <x v="22"/>
    <x v="2"/>
    <x v="3"/>
    <x v="225"/>
    <x v="2"/>
    <x v="4"/>
    <n v="216"/>
    <x v="1"/>
    <x v="5"/>
    <s v="Cambridgeshire LCJB"/>
    <s v="Peterborough"/>
  </r>
  <r>
    <x v="22"/>
    <x v="2"/>
    <x v="3"/>
    <x v="226"/>
    <x v="2"/>
    <x v="4"/>
    <n v="252.5"/>
    <x v="1"/>
    <x v="5"/>
    <s v="Essex LCJB"/>
    <s v="Basildon"/>
  </r>
  <r>
    <x v="22"/>
    <x v="2"/>
    <x v="3"/>
    <x v="227"/>
    <x v="2"/>
    <x v="4"/>
    <n v="371"/>
    <x v="1"/>
    <x v="5"/>
    <s v="Essex LCJB"/>
    <s v="Chelmsford"/>
  </r>
  <r>
    <x v="22"/>
    <x v="2"/>
    <x v="3"/>
    <x v="228"/>
    <x v="2"/>
    <x v="4"/>
    <n v="374"/>
    <x v="1"/>
    <x v="5"/>
    <s v="Hertfordshire LCJB"/>
    <s v="St Albans"/>
  </r>
  <r>
    <x v="22"/>
    <x v="2"/>
    <x v="3"/>
    <x v="229"/>
    <x v="2"/>
    <x v="4"/>
    <n v="221.5"/>
    <x v="1"/>
    <x v="5"/>
    <s v="Kent LCJB"/>
    <s v="Canterbury"/>
  </r>
  <r>
    <x v="22"/>
    <x v="2"/>
    <x v="3"/>
    <x v="230"/>
    <x v="2"/>
    <x v="4"/>
    <n v="396"/>
    <x v="1"/>
    <x v="5"/>
    <s v="Kent LCJB"/>
    <s v="Maidstone"/>
  </r>
  <r>
    <x v="22"/>
    <x v="2"/>
    <x v="3"/>
    <x v="231"/>
    <x v="2"/>
    <x v="4"/>
    <n v="267"/>
    <x v="1"/>
    <x v="5"/>
    <s v="Norfolk LCJB"/>
    <s v="Norwich"/>
  </r>
  <r>
    <x v="22"/>
    <x v="2"/>
    <x v="3"/>
    <x v="232"/>
    <x v="2"/>
    <x v="4"/>
    <n v="214"/>
    <x v="1"/>
    <x v="5"/>
    <s v="Suffolk LCJB"/>
    <s v="Ipswich"/>
  </r>
  <r>
    <x v="22"/>
    <x v="2"/>
    <x v="3"/>
    <x v="233"/>
    <x v="2"/>
    <x v="4"/>
    <n v="288"/>
    <x v="1"/>
    <x v="5"/>
    <s v="Surrey LCJB"/>
    <s v="Guildford"/>
  </r>
  <r>
    <x v="22"/>
    <x v="2"/>
    <x v="3"/>
    <x v="234"/>
    <x v="2"/>
    <x v="4"/>
    <n v="384"/>
    <x v="1"/>
    <x v="5"/>
    <s v="Sussex LCJB"/>
    <s v="Chichester"/>
  </r>
  <r>
    <x v="22"/>
    <x v="2"/>
    <x v="3"/>
    <x v="235"/>
    <x v="2"/>
    <x v="4"/>
    <n v="363"/>
    <x v="1"/>
    <x v="5"/>
    <s v="Sussex LCJB"/>
    <s v="Lewes"/>
  </r>
  <r>
    <x v="22"/>
    <x v="2"/>
    <x v="3"/>
    <x v="236"/>
    <x v="2"/>
    <x v="4"/>
    <n v="279"/>
    <x v="1"/>
    <x v="5"/>
    <s v="Thames Valley LCJB"/>
    <s v="Aylesbury"/>
  </r>
  <r>
    <x v="22"/>
    <x v="2"/>
    <x v="3"/>
    <x v="237"/>
    <x v="2"/>
    <x v="4"/>
    <n v="273"/>
    <x v="1"/>
    <x v="5"/>
    <s v="Thames Valley LCJB"/>
    <s v="Oxford"/>
  </r>
  <r>
    <x v="22"/>
    <x v="2"/>
    <x v="3"/>
    <x v="238"/>
    <x v="2"/>
    <x v="4"/>
    <n v="286.5"/>
    <x v="1"/>
    <x v="5"/>
    <s v="Thames Valley LCJB"/>
    <s v="Reading"/>
  </r>
  <r>
    <x v="22"/>
    <x v="2"/>
    <x v="3"/>
    <x v="239"/>
    <x v="2"/>
    <x v="4"/>
    <n v="231.5"/>
    <x v="1"/>
    <x v="6"/>
    <s v="Avon and Somerset LCJB"/>
    <s v="Bristol"/>
  </r>
  <r>
    <x v="22"/>
    <x v="2"/>
    <x v="3"/>
    <x v="240"/>
    <x v="2"/>
    <x v="4"/>
    <n v="307"/>
    <x v="1"/>
    <x v="6"/>
    <s v="Avon and Somerset LCJB"/>
    <s v="Taunton"/>
  </r>
  <r>
    <x v="22"/>
    <x v="2"/>
    <x v="3"/>
    <x v="241"/>
    <x v="2"/>
    <x v="4"/>
    <n v="352"/>
    <x v="1"/>
    <x v="6"/>
    <s v="Devon and Cornwall LCJB"/>
    <s v="Exeter"/>
  </r>
  <r>
    <x v="22"/>
    <x v="2"/>
    <x v="3"/>
    <x v="242"/>
    <x v="2"/>
    <x v="4"/>
    <n v="218"/>
    <x v="1"/>
    <x v="6"/>
    <s v="Devon and Cornwall LCJB"/>
    <s v="Plymouth"/>
  </r>
  <r>
    <x v="22"/>
    <x v="2"/>
    <x v="3"/>
    <x v="243"/>
    <x v="2"/>
    <x v="4"/>
    <n v="364"/>
    <x v="1"/>
    <x v="6"/>
    <s v="Devon and Cornwall LCJB"/>
    <s v="Truro"/>
  </r>
  <r>
    <x v="22"/>
    <x v="2"/>
    <x v="3"/>
    <x v="244"/>
    <x v="2"/>
    <x v="4"/>
    <n v="217"/>
    <x v="1"/>
    <x v="6"/>
    <s v="Dorset LCJB"/>
    <s v="Bournemouth"/>
  </r>
  <r>
    <x v="22"/>
    <x v="2"/>
    <x v="3"/>
    <x v="245"/>
    <x v="2"/>
    <x v="4"/>
    <n v="303"/>
    <x v="1"/>
    <x v="6"/>
    <s v="Dorset LCJB"/>
    <s v="Weymouth &amp; Dorchester"/>
  </r>
  <r>
    <x v="22"/>
    <x v="2"/>
    <x v="3"/>
    <x v="246"/>
    <x v="2"/>
    <x v="4"/>
    <n v="215"/>
    <x v="1"/>
    <x v="6"/>
    <s v="Gloucestershire LCJB"/>
    <s v="Gloucester"/>
  </r>
  <r>
    <x v="22"/>
    <x v="2"/>
    <x v="3"/>
    <x v="247"/>
    <x v="2"/>
    <x v="4"/>
    <n v="241"/>
    <x v="1"/>
    <x v="6"/>
    <s v="Hampshire and Isle of Wight LCJB"/>
    <s v="Newport (Isle of Wight)"/>
  </r>
  <r>
    <x v="22"/>
    <x v="2"/>
    <x v="3"/>
    <x v="248"/>
    <x v="2"/>
    <x v="4"/>
    <n v="231"/>
    <x v="1"/>
    <x v="6"/>
    <s v="Hampshire and Isle of Wight LCJB"/>
    <s v="Portsmouth"/>
  </r>
  <r>
    <x v="22"/>
    <x v="2"/>
    <x v="3"/>
    <x v="249"/>
    <x v="2"/>
    <x v="4"/>
    <n v="278.5"/>
    <x v="1"/>
    <x v="6"/>
    <s v="Hampshire and Isle of Wight LCJB"/>
    <s v="Southampton"/>
  </r>
  <r>
    <x v="22"/>
    <x v="2"/>
    <x v="3"/>
    <x v="250"/>
    <x v="2"/>
    <x v="4"/>
    <n v="316.5"/>
    <x v="1"/>
    <x v="6"/>
    <s v="Hampshire and Isle of Wight LCJB"/>
    <s v="Winchester"/>
  </r>
  <r>
    <x v="22"/>
    <x v="2"/>
    <x v="3"/>
    <x v="251"/>
    <x v="2"/>
    <x v="4"/>
    <n v="364"/>
    <x v="1"/>
    <x v="6"/>
    <s v="Wiltshire LCJB"/>
    <s v="Salisbury"/>
  </r>
  <r>
    <x v="22"/>
    <x v="2"/>
    <x v="3"/>
    <x v="252"/>
    <x v="2"/>
    <x v="4"/>
    <n v="279"/>
    <x v="1"/>
    <x v="6"/>
    <s v="Wiltshire LCJB"/>
    <s v="Swindon"/>
  </r>
  <r>
    <x v="22"/>
    <x v="2"/>
    <x v="3"/>
    <x v="253"/>
    <x v="2"/>
    <x v="4"/>
    <n v="336"/>
    <x v="1"/>
    <x v="7"/>
    <s v="North Wales LCJB"/>
    <s v="Mold"/>
  </r>
  <r>
    <x v="22"/>
    <x v="2"/>
    <x v="3"/>
    <x v="254"/>
    <x v="2"/>
    <x v="4"/>
    <n v="177"/>
    <x v="1"/>
    <x v="7"/>
    <s v="South Wales LCJB"/>
    <s v="Cardiff"/>
  </r>
  <r>
    <x v="22"/>
    <x v="2"/>
    <x v="3"/>
    <x v="255"/>
    <x v="2"/>
    <x v="4"/>
    <n v="125"/>
    <x v="1"/>
    <x v="7"/>
    <s v="South Wales LCJB"/>
    <s v="Merthyr Tydfil"/>
  </r>
  <r>
    <x v="22"/>
    <x v="2"/>
    <x v="3"/>
    <x v="256"/>
    <x v="2"/>
    <x v="4"/>
    <n v="184"/>
    <x v="1"/>
    <x v="7"/>
    <s v="South Wales LCJB"/>
    <s v="Swansea"/>
  </r>
  <r>
    <x v="23"/>
    <x v="0"/>
    <x v="0"/>
    <x v="0"/>
    <x v="0"/>
    <x v="0"/>
    <n v="387646"/>
    <x v="0"/>
    <x v="0"/>
    <s v="-"/>
    <s v="-"/>
  </r>
  <r>
    <x v="23"/>
    <x v="0"/>
    <x v="1"/>
    <x v="1"/>
    <x v="0"/>
    <x v="0"/>
    <n v="61606"/>
    <x v="1"/>
    <x v="1"/>
    <s v="-"/>
    <s v="-"/>
  </r>
  <r>
    <x v="23"/>
    <x v="0"/>
    <x v="1"/>
    <x v="2"/>
    <x v="0"/>
    <x v="0"/>
    <n v="66241"/>
    <x v="1"/>
    <x v="2"/>
    <s v="-"/>
    <s v="-"/>
  </r>
  <r>
    <x v="23"/>
    <x v="0"/>
    <x v="1"/>
    <x v="3"/>
    <x v="0"/>
    <x v="0"/>
    <n v="65112"/>
    <x v="1"/>
    <x v="3"/>
    <s v="-"/>
    <s v="-"/>
  </r>
  <r>
    <x v="23"/>
    <x v="0"/>
    <x v="1"/>
    <x v="4"/>
    <x v="0"/>
    <x v="0"/>
    <n v="54420"/>
    <x v="1"/>
    <x v="4"/>
    <s v="-"/>
    <s v="-"/>
  </r>
  <r>
    <x v="23"/>
    <x v="0"/>
    <x v="1"/>
    <x v="5"/>
    <x v="0"/>
    <x v="0"/>
    <n v="72820"/>
    <x v="1"/>
    <x v="5"/>
    <s v="-"/>
    <s v="-"/>
  </r>
  <r>
    <x v="23"/>
    <x v="0"/>
    <x v="1"/>
    <x v="6"/>
    <x v="0"/>
    <x v="0"/>
    <n v="36489"/>
    <x v="1"/>
    <x v="6"/>
    <s v="-"/>
    <s v="-"/>
  </r>
  <r>
    <x v="23"/>
    <x v="0"/>
    <x v="1"/>
    <x v="7"/>
    <x v="0"/>
    <x v="0"/>
    <n v="30958"/>
    <x v="1"/>
    <x v="7"/>
    <s v="-"/>
    <s v="-"/>
  </r>
  <r>
    <x v="23"/>
    <x v="0"/>
    <x v="2"/>
    <x v="8"/>
    <x v="0"/>
    <x v="0"/>
    <n v="6296"/>
    <x v="1"/>
    <x v="1"/>
    <s v="Central London LCJB"/>
    <s v="-"/>
  </r>
  <r>
    <x v="23"/>
    <x v="0"/>
    <x v="2"/>
    <x v="9"/>
    <x v="0"/>
    <x v="0"/>
    <n v="7262"/>
    <x v="1"/>
    <x v="1"/>
    <s v="East London LCJB"/>
    <s v="-"/>
  </r>
  <r>
    <x v="23"/>
    <x v="0"/>
    <x v="2"/>
    <x v="10"/>
    <x v="0"/>
    <x v="0"/>
    <n v="5241"/>
    <x v="1"/>
    <x v="1"/>
    <s v="North East London LCJB"/>
    <s v="-"/>
  </r>
  <r>
    <x v="23"/>
    <x v="0"/>
    <x v="2"/>
    <x v="11"/>
    <x v="0"/>
    <x v="0"/>
    <n v="6191"/>
    <x v="1"/>
    <x v="1"/>
    <s v="North London LCJB"/>
    <s v="-"/>
  </r>
  <r>
    <x v="23"/>
    <x v="0"/>
    <x v="2"/>
    <x v="12"/>
    <x v="0"/>
    <x v="0"/>
    <n v="9296"/>
    <x v="1"/>
    <x v="1"/>
    <s v="North West London LCJB"/>
    <s v="-"/>
  </r>
  <r>
    <x v="23"/>
    <x v="0"/>
    <x v="2"/>
    <x v="13"/>
    <x v="0"/>
    <x v="0"/>
    <n v="8182"/>
    <x v="1"/>
    <x v="1"/>
    <s v="South East London LCJB"/>
    <s v="-"/>
  </r>
  <r>
    <x v="23"/>
    <x v="0"/>
    <x v="2"/>
    <x v="14"/>
    <x v="0"/>
    <x v="0"/>
    <n v="4845"/>
    <x v="1"/>
    <x v="1"/>
    <s v="South London LCJB"/>
    <s v="-"/>
  </r>
  <r>
    <x v="23"/>
    <x v="0"/>
    <x v="2"/>
    <x v="15"/>
    <x v="0"/>
    <x v="0"/>
    <n v="14293"/>
    <x v="1"/>
    <x v="1"/>
    <s v="South West London LCJB"/>
    <s v="-"/>
  </r>
  <r>
    <x v="23"/>
    <x v="0"/>
    <x v="2"/>
    <x v="16"/>
    <x v="0"/>
    <x v="0"/>
    <n v="5298"/>
    <x v="1"/>
    <x v="2"/>
    <s v="Derbyshire LCJB"/>
    <s v="-"/>
  </r>
  <r>
    <x v="23"/>
    <x v="0"/>
    <x v="2"/>
    <x v="17"/>
    <x v="0"/>
    <x v="0"/>
    <n v="5187"/>
    <x v="1"/>
    <x v="2"/>
    <s v="Leicestershire LCJB"/>
    <s v="-"/>
  </r>
  <r>
    <x v="23"/>
    <x v="0"/>
    <x v="2"/>
    <x v="18"/>
    <x v="0"/>
    <x v="0"/>
    <n v="5142"/>
    <x v="1"/>
    <x v="2"/>
    <s v="Lincolnshire LCJB"/>
    <s v="-"/>
  </r>
  <r>
    <x v="23"/>
    <x v="0"/>
    <x v="2"/>
    <x v="19"/>
    <x v="0"/>
    <x v="0"/>
    <n v="3970"/>
    <x v="1"/>
    <x v="2"/>
    <s v="Northamptonshire LCJB"/>
    <s v="-"/>
  </r>
  <r>
    <x v="23"/>
    <x v="0"/>
    <x v="2"/>
    <x v="20"/>
    <x v="0"/>
    <x v="0"/>
    <n v="9049"/>
    <x v="1"/>
    <x v="2"/>
    <s v="Nottinghamshire LCJB"/>
    <s v="-"/>
  </r>
  <r>
    <x v="23"/>
    <x v="0"/>
    <x v="2"/>
    <x v="21"/>
    <x v="0"/>
    <x v="0"/>
    <n v="8138"/>
    <x v="1"/>
    <x v="2"/>
    <s v="Staffordshire LCJB"/>
    <s v="-"/>
  </r>
  <r>
    <x v="23"/>
    <x v="0"/>
    <x v="2"/>
    <x v="22"/>
    <x v="0"/>
    <x v="0"/>
    <n v="7061"/>
    <x v="1"/>
    <x v="2"/>
    <s v="Warwickshire LCJB"/>
    <s v="-"/>
  </r>
  <r>
    <x v="23"/>
    <x v="0"/>
    <x v="2"/>
    <x v="23"/>
    <x v="0"/>
    <x v="0"/>
    <n v="6386"/>
    <x v="1"/>
    <x v="2"/>
    <s v="West Mercia LCJB"/>
    <s v="-"/>
  </r>
  <r>
    <x v="23"/>
    <x v="0"/>
    <x v="2"/>
    <x v="24"/>
    <x v="0"/>
    <x v="0"/>
    <n v="16010"/>
    <x v="1"/>
    <x v="2"/>
    <s v="West Midlands LCJB"/>
    <s v="-"/>
  </r>
  <r>
    <x v="23"/>
    <x v="0"/>
    <x v="2"/>
    <x v="25"/>
    <x v="0"/>
    <x v="0"/>
    <n v="3499"/>
    <x v="1"/>
    <x v="3"/>
    <s v="Cleveland LCJB"/>
    <s v="-"/>
  </r>
  <r>
    <x v="23"/>
    <x v="0"/>
    <x v="2"/>
    <x v="26"/>
    <x v="0"/>
    <x v="0"/>
    <n v="4448"/>
    <x v="1"/>
    <x v="3"/>
    <s v="Durham LCJB"/>
    <s v="-"/>
  </r>
  <r>
    <x v="23"/>
    <x v="0"/>
    <x v="2"/>
    <x v="27"/>
    <x v="0"/>
    <x v="0"/>
    <n v="6470"/>
    <x v="1"/>
    <x v="3"/>
    <s v="Humberside LCJB"/>
    <s v="-"/>
  </r>
  <r>
    <x v="23"/>
    <x v="0"/>
    <x v="2"/>
    <x v="28"/>
    <x v="0"/>
    <x v="0"/>
    <n v="3562"/>
    <x v="1"/>
    <x v="3"/>
    <s v="North Yorkshire LCJB"/>
    <s v="-"/>
  </r>
  <r>
    <x v="23"/>
    <x v="0"/>
    <x v="2"/>
    <x v="29"/>
    <x v="0"/>
    <x v="0"/>
    <n v="14637"/>
    <x v="1"/>
    <x v="3"/>
    <s v="Northumbria LCJB"/>
    <s v="-"/>
  </r>
  <r>
    <x v="23"/>
    <x v="0"/>
    <x v="2"/>
    <x v="30"/>
    <x v="0"/>
    <x v="0"/>
    <n v="10573"/>
    <x v="1"/>
    <x v="3"/>
    <s v="South Yorkshire LCJB"/>
    <s v="-"/>
  </r>
  <r>
    <x v="23"/>
    <x v="0"/>
    <x v="2"/>
    <x v="31"/>
    <x v="0"/>
    <x v="0"/>
    <n v="21923"/>
    <x v="1"/>
    <x v="3"/>
    <s v="West Yorkshire LCJB"/>
    <s v="-"/>
  </r>
  <r>
    <x v="23"/>
    <x v="0"/>
    <x v="2"/>
    <x v="32"/>
    <x v="0"/>
    <x v="0"/>
    <n v="7477"/>
    <x v="1"/>
    <x v="4"/>
    <s v="Cheshire LCJB"/>
    <s v="-"/>
  </r>
  <r>
    <x v="23"/>
    <x v="0"/>
    <x v="2"/>
    <x v="33"/>
    <x v="0"/>
    <x v="0"/>
    <n v="2967"/>
    <x v="1"/>
    <x v="4"/>
    <s v="Cumbria LCJB"/>
    <s v="-"/>
  </r>
  <r>
    <x v="23"/>
    <x v="0"/>
    <x v="2"/>
    <x v="34"/>
    <x v="0"/>
    <x v="0"/>
    <n v="19653"/>
    <x v="1"/>
    <x v="4"/>
    <s v="Greater Manchester LCJB"/>
    <s v="-"/>
  </r>
  <r>
    <x v="23"/>
    <x v="0"/>
    <x v="2"/>
    <x v="35"/>
    <x v="0"/>
    <x v="0"/>
    <n v="10783"/>
    <x v="1"/>
    <x v="4"/>
    <s v="Lancashire LCJB"/>
    <s v="-"/>
  </r>
  <r>
    <x v="23"/>
    <x v="0"/>
    <x v="2"/>
    <x v="36"/>
    <x v="0"/>
    <x v="0"/>
    <n v="13540"/>
    <x v="1"/>
    <x v="4"/>
    <s v="Merseyside LCJB"/>
    <s v="-"/>
  </r>
  <r>
    <x v="23"/>
    <x v="0"/>
    <x v="2"/>
    <x v="37"/>
    <x v="0"/>
    <x v="0"/>
    <n v="4493"/>
    <x v="1"/>
    <x v="5"/>
    <s v="Bedfordshire LCJB"/>
    <s v="-"/>
  </r>
  <r>
    <x v="23"/>
    <x v="0"/>
    <x v="2"/>
    <x v="38"/>
    <x v="0"/>
    <x v="0"/>
    <n v="6546"/>
    <x v="1"/>
    <x v="5"/>
    <s v="Cambridgeshire LCJB"/>
    <s v="-"/>
  </r>
  <r>
    <x v="23"/>
    <x v="0"/>
    <x v="2"/>
    <x v="39"/>
    <x v="0"/>
    <x v="0"/>
    <n v="8401"/>
    <x v="1"/>
    <x v="5"/>
    <s v="Essex LCJB"/>
    <s v="-"/>
  </r>
  <r>
    <x v="23"/>
    <x v="0"/>
    <x v="2"/>
    <x v="40"/>
    <x v="0"/>
    <x v="0"/>
    <n v="13482"/>
    <x v="1"/>
    <x v="5"/>
    <s v="Hertfordshire LCJB"/>
    <s v="-"/>
  </r>
  <r>
    <x v="23"/>
    <x v="0"/>
    <x v="2"/>
    <x v="41"/>
    <x v="0"/>
    <x v="0"/>
    <n v="9552"/>
    <x v="1"/>
    <x v="5"/>
    <s v="Kent LCJB"/>
    <s v="-"/>
  </r>
  <r>
    <x v="23"/>
    <x v="0"/>
    <x v="2"/>
    <x v="42"/>
    <x v="0"/>
    <x v="0"/>
    <n v="4171"/>
    <x v="1"/>
    <x v="5"/>
    <s v="Norfolk LCJB"/>
    <s v="-"/>
  </r>
  <r>
    <x v="23"/>
    <x v="0"/>
    <x v="2"/>
    <x v="43"/>
    <x v="0"/>
    <x v="0"/>
    <n v="3525"/>
    <x v="1"/>
    <x v="5"/>
    <s v="Suffolk LCJB"/>
    <s v="-"/>
  </r>
  <r>
    <x v="23"/>
    <x v="0"/>
    <x v="2"/>
    <x v="44"/>
    <x v="0"/>
    <x v="0"/>
    <n v="4448"/>
    <x v="1"/>
    <x v="5"/>
    <s v="Surrey LCJB"/>
    <s v="-"/>
  </r>
  <r>
    <x v="23"/>
    <x v="0"/>
    <x v="2"/>
    <x v="45"/>
    <x v="0"/>
    <x v="0"/>
    <n v="7405"/>
    <x v="1"/>
    <x v="5"/>
    <s v="Sussex LCJB"/>
    <s v="-"/>
  </r>
  <r>
    <x v="23"/>
    <x v="0"/>
    <x v="2"/>
    <x v="46"/>
    <x v="0"/>
    <x v="0"/>
    <n v="10797"/>
    <x v="1"/>
    <x v="5"/>
    <s v="Thames Valley LCJB"/>
    <s v="-"/>
  </r>
  <r>
    <x v="23"/>
    <x v="0"/>
    <x v="2"/>
    <x v="47"/>
    <x v="0"/>
    <x v="0"/>
    <n v="9547"/>
    <x v="1"/>
    <x v="6"/>
    <s v="Avon and Somerset LCJB"/>
    <s v="-"/>
  </r>
  <r>
    <x v="23"/>
    <x v="0"/>
    <x v="2"/>
    <x v="48"/>
    <x v="0"/>
    <x v="0"/>
    <n v="7071"/>
    <x v="1"/>
    <x v="6"/>
    <s v="Devon and Cornwall LCJB"/>
    <s v="-"/>
  </r>
  <r>
    <x v="23"/>
    <x v="0"/>
    <x v="2"/>
    <x v="49"/>
    <x v="0"/>
    <x v="0"/>
    <n v="3512"/>
    <x v="1"/>
    <x v="6"/>
    <s v="Dorset LCJB"/>
    <s v="-"/>
  </r>
  <r>
    <x v="23"/>
    <x v="0"/>
    <x v="2"/>
    <x v="50"/>
    <x v="0"/>
    <x v="0"/>
    <n v="2025"/>
    <x v="1"/>
    <x v="6"/>
    <s v="Gloucestershire LCJB"/>
    <s v="-"/>
  </r>
  <r>
    <x v="23"/>
    <x v="0"/>
    <x v="2"/>
    <x v="51"/>
    <x v="0"/>
    <x v="0"/>
    <n v="10257"/>
    <x v="1"/>
    <x v="6"/>
    <s v="Hampshire and Isle of Wight LCJB"/>
    <s v="-"/>
  </r>
  <r>
    <x v="23"/>
    <x v="0"/>
    <x v="2"/>
    <x v="52"/>
    <x v="0"/>
    <x v="0"/>
    <n v="4077"/>
    <x v="1"/>
    <x v="6"/>
    <s v="Wiltshire LCJB"/>
    <s v="-"/>
  </r>
  <r>
    <x v="23"/>
    <x v="0"/>
    <x v="2"/>
    <x v="53"/>
    <x v="0"/>
    <x v="0"/>
    <n v="3990"/>
    <x v="1"/>
    <x v="7"/>
    <s v="Dyfed Powys LCJB"/>
    <s v="-"/>
  </r>
  <r>
    <x v="23"/>
    <x v="0"/>
    <x v="2"/>
    <x v="54"/>
    <x v="0"/>
    <x v="0"/>
    <n v="3083"/>
    <x v="1"/>
    <x v="7"/>
    <s v="Gwent LCJB"/>
    <s v="-"/>
  </r>
  <r>
    <x v="23"/>
    <x v="0"/>
    <x v="2"/>
    <x v="55"/>
    <x v="0"/>
    <x v="0"/>
    <n v="5052"/>
    <x v="1"/>
    <x v="7"/>
    <s v="North Wales LCJB"/>
    <s v="-"/>
  </r>
  <r>
    <x v="23"/>
    <x v="0"/>
    <x v="2"/>
    <x v="56"/>
    <x v="0"/>
    <x v="0"/>
    <n v="18833"/>
    <x v="1"/>
    <x v="7"/>
    <s v="South Wales LCJB"/>
    <s v="-"/>
  </r>
  <r>
    <x v="23"/>
    <x v="1"/>
    <x v="0"/>
    <x v="0"/>
    <x v="0"/>
    <x v="0"/>
    <n v="365123"/>
    <x v="0"/>
    <x v="0"/>
    <s v="-"/>
    <s v="-"/>
  </r>
  <r>
    <x v="23"/>
    <x v="1"/>
    <x v="1"/>
    <x v="1"/>
    <x v="0"/>
    <x v="0"/>
    <n v="57637"/>
    <x v="1"/>
    <x v="1"/>
    <s v="-"/>
    <s v="-"/>
  </r>
  <r>
    <x v="23"/>
    <x v="1"/>
    <x v="1"/>
    <x v="2"/>
    <x v="0"/>
    <x v="0"/>
    <n v="62144"/>
    <x v="1"/>
    <x v="2"/>
    <s v="-"/>
    <s v="-"/>
  </r>
  <r>
    <x v="23"/>
    <x v="1"/>
    <x v="1"/>
    <x v="3"/>
    <x v="0"/>
    <x v="0"/>
    <n v="61768"/>
    <x v="1"/>
    <x v="3"/>
    <s v="-"/>
    <s v="-"/>
  </r>
  <r>
    <x v="23"/>
    <x v="1"/>
    <x v="1"/>
    <x v="4"/>
    <x v="0"/>
    <x v="0"/>
    <n v="50781"/>
    <x v="1"/>
    <x v="4"/>
    <s v="-"/>
    <s v="-"/>
  </r>
  <r>
    <x v="23"/>
    <x v="1"/>
    <x v="1"/>
    <x v="5"/>
    <x v="0"/>
    <x v="0"/>
    <n v="68906"/>
    <x v="1"/>
    <x v="5"/>
    <s v="-"/>
    <s v="-"/>
  </r>
  <r>
    <x v="23"/>
    <x v="1"/>
    <x v="1"/>
    <x v="6"/>
    <x v="0"/>
    <x v="0"/>
    <n v="34329"/>
    <x v="1"/>
    <x v="6"/>
    <s v="-"/>
    <s v="-"/>
  </r>
  <r>
    <x v="23"/>
    <x v="1"/>
    <x v="1"/>
    <x v="7"/>
    <x v="0"/>
    <x v="0"/>
    <n v="29558"/>
    <x v="1"/>
    <x v="7"/>
    <s v="-"/>
    <s v="-"/>
  </r>
  <r>
    <x v="23"/>
    <x v="1"/>
    <x v="2"/>
    <x v="8"/>
    <x v="0"/>
    <x v="0"/>
    <n v="5781"/>
    <x v="1"/>
    <x v="1"/>
    <s v="Central London LCJB"/>
    <s v="-"/>
  </r>
  <r>
    <x v="23"/>
    <x v="1"/>
    <x v="2"/>
    <x v="9"/>
    <x v="0"/>
    <x v="0"/>
    <n v="7262"/>
    <x v="1"/>
    <x v="1"/>
    <s v="East London LCJB"/>
    <s v="-"/>
  </r>
  <r>
    <x v="23"/>
    <x v="1"/>
    <x v="2"/>
    <x v="10"/>
    <x v="0"/>
    <x v="0"/>
    <n v="4585"/>
    <x v="1"/>
    <x v="1"/>
    <s v="North East London LCJB"/>
    <s v="-"/>
  </r>
  <r>
    <x v="23"/>
    <x v="1"/>
    <x v="2"/>
    <x v="11"/>
    <x v="0"/>
    <x v="0"/>
    <n v="6191"/>
    <x v="1"/>
    <x v="1"/>
    <s v="North London LCJB"/>
    <s v="-"/>
  </r>
  <r>
    <x v="23"/>
    <x v="1"/>
    <x v="2"/>
    <x v="12"/>
    <x v="0"/>
    <x v="0"/>
    <n v="8564"/>
    <x v="1"/>
    <x v="1"/>
    <s v="North West London LCJB"/>
    <s v="-"/>
  </r>
  <r>
    <x v="23"/>
    <x v="1"/>
    <x v="2"/>
    <x v="13"/>
    <x v="0"/>
    <x v="0"/>
    <n v="7259"/>
    <x v="1"/>
    <x v="1"/>
    <s v="South East London LCJB"/>
    <s v="-"/>
  </r>
  <r>
    <x v="23"/>
    <x v="1"/>
    <x v="2"/>
    <x v="14"/>
    <x v="0"/>
    <x v="0"/>
    <n v="4845"/>
    <x v="1"/>
    <x v="1"/>
    <s v="South London LCJB"/>
    <s v="-"/>
  </r>
  <r>
    <x v="23"/>
    <x v="1"/>
    <x v="2"/>
    <x v="15"/>
    <x v="0"/>
    <x v="0"/>
    <n v="13150"/>
    <x v="1"/>
    <x v="1"/>
    <s v="South West London LCJB"/>
    <s v="-"/>
  </r>
  <r>
    <x v="23"/>
    <x v="1"/>
    <x v="2"/>
    <x v="16"/>
    <x v="0"/>
    <x v="0"/>
    <n v="4924"/>
    <x v="1"/>
    <x v="2"/>
    <s v="Derbyshire LCJB"/>
    <s v="-"/>
  </r>
  <r>
    <x v="23"/>
    <x v="1"/>
    <x v="2"/>
    <x v="17"/>
    <x v="0"/>
    <x v="0"/>
    <n v="4826"/>
    <x v="1"/>
    <x v="2"/>
    <s v="Leicestershire LCJB"/>
    <s v="-"/>
  </r>
  <r>
    <x v="23"/>
    <x v="1"/>
    <x v="2"/>
    <x v="18"/>
    <x v="0"/>
    <x v="0"/>
    <n v="4931"/>
    <x v="1"/>
    <x v="2"/>
    <s v="Lincolnshire LCJB"/>
    <s v="-"/>
  </r>
  <r>
    <x v="23"/>
    <x v="1"/>
    <x v="2"/>
    <x v="19"/>
    <x v="0"/>
    <x v="0"/>
    <n v="3719"/>
    <x v="1"/>
    <x v="2"/>
    <s v="Northamptonshire LCJB"/>
    <s v="-"/>
  </r>
  <r>
    <x v="23"/>
    <x v="1"/>
    <x v="2"/>
    <x v="20"/>
    <x v="0"/>
    <x v="0"/>
    <n v="8475"/>
    <x v="1"/>
    <x v="2"/>
    <s v="Nottinghamshire LCJB"/>
    <s v="-"/>
  </r>
  <r>
    <x v="23"/>
    <x v="1"/>
    <x v="2"/>
    <x v="21"/>
    <x v="0"/>
    <x v="0"/>
    <n v="7765"/>
    <x v="1"/>
    <x v="2"/>
    <s v="Staffordshire LCJB"/>
    <s v="-"/>
  </r>
  <r>
    <x v="23"/>
    <x v="1"/>
    <x v="2"/>
    <x v="22"/>
    <x v="0"/>
    <x v="0"/>
    <n v="6771"/>
    <x v="1"/>
    <x v="2"/>
    <s v="Warwickshire LCJB"/>
    <s v="-"/>
  </r>
  <r>
    <x v="23"/>
    <x v="1"/>
    <x v="2"/>
    <x v="23"/>
    <x v="0"/>
    <x v="0"/>
    <n v="6010"/>
    <x v="1"/>
    <x v="2"/>
    <s v="West Mercia LCJB"/>
    <s v="-"/>
  </r>
  <r>
    <x v="23"/>
    <x v="1"/>
    <x v="2"/>
    <x v="24"/>
    <x v="0"/>
    <x v="0"/>
    <n v="14723"/>
    <x v="1"/>
    <x v="2"/>
    <s v="West Midlands LCJB"/>
    <s v="-"/>
  </r>
  <r>
    <x v="23"/>
    <x v="1"/>
    <x v="2"/>
    <x v="25"/>
    <x v="0"/>
    <x v="0"/>
    <n v="3137"/>
    <x v="1"/>
    <x v="3"/>
    <s v="Cleveland LCJB"/>
    <s v="-"/>
  </r>
  <r>
    <x v="23"/>
    <x v="1"/>
    <x v="2"/>
    <x v="26"/>
    <x v="0"/>
    <x v="0"/>
    <n v="4270"/>
    <x v="1"/>
    <x v="3"/>
    <s v="Durham LCJB"/>
    <s v="-"/>
  </r>
  <r>
    <x v="23"/>
    <x v="1"/>
    <x v="2"/>
    <x v="27"/>
    <x v="0"/>
    <x v="0"/>
    <n v="6146"/>
    <x v="1"/>
    <x v="3"/>
    <s v="Humberside LCJB"/>
    <s v="-"/>
  </r>
  <r>
    <x v="23"/>
    <x v="1"/>
    <x v="2"/>
    <x v="28"/>
    <x v="0"/>
    <x v="0"/>
    <n v="3299"/>
    <x v="1"/>
    <x v="3"/>
    <s v="North Yorkshire LCJB"/>
    <s v="-"/>
  </r>
  <r>
    <x v="23"/>
    <x v="1"/>
    <x v="2"/>
    <x v="29"/>
    <x v="0"/>
    <x v="0"/>
    <n v="14041"/>
    <x v="1"/>
    <x v="3"/>
    <s v="Northumbria LCJB"/>
    <s v="-"/>
  </r>
  <r>
    <x v="23"/>
    <x v="1"/>
    <x v="2"/>
    <x v="30"/>
    <x v="0"/>
    <x v="0"/>
    <n v="10027"/>
    <x v="1"/>
    <x v="3"/>
    <s v="South Yorkshire LCJB"/>
    <s v="-"/>
  </r>
  <r>
    <x v="23"/>
    <x v="1"/>
    <x v="2"/>
    <x v="31"/>
    <x v="0"/>
    <x v="0"/>
    <n v="20848"/>
    <x v="1"/>
    <x v="3"/>
    <s v="West Yorkshire LCJB"/>
    <s v="-"/>
  </r>
  <r>
    <x v="23"/>
    <x v="1"/>
    <x v="2"/>
    <x v="32"/>
    <x v="0"/>
    <x v="0"/>
    <n v="7020"/>
    <x v="1"/>
    <x v="4"/>
    <s v="Cheshire LCJB"/>
    <s v="-"/>
  </r>
  <r>
    <x v="23"/>
    <x v="1"/>
    <x v="2"/>
    <x v="33"/>
    <x v="0"/>
    <x v="0"/>
    <n v="2777"/>
    <x v="1"/>
    <x v="4"/>
    <s v="Cumbria LCJB"/>
    <s v="-"/>
  </r>
  <r>
    <x v="23"/>
    <x v="1"/>
    <x v="2"/>
    <x v="34"/>
    <x v="0"/>
    <x v="0"/>
    <n v="18403"/>
    <x v="1"/>
    <x v="4"/>
    <s v="Greater Manchester LCJB"/>
    <s v="-"/>
  </r>
  <r>
    <x v="23"/>
    <x v="1"/>
    <x v="2"/>
    <x v="35"/>
    <x v="0"/>
    <x v="0"/>
    <n v="9929"/>
    <x v="1"/>
    <x v="4"/>
    <s v="Lancashire LCJB"/>
    <s v="-"/>
  </r>
  <r>
    <x v="23"/>
    <x v="1"/>
    <x v="2"/>
    <x v="36"/>
    <x v="0"/>
    <x v="0"/>
    <n v="12652"/>
    <x v="1"/>
    <x v="4"/>
    <s v="Merseyside LCJB"/>
    <s v="-"/>
  </r>
  <r>
    <x v="23"/>
    <x v="1"/>
    <x v="2"/>
    <x v="37"/>
    <x v="0"/>
    <x v="0"/>
    <n v="4252"/>
    <x v="1"/>
    <x v="5"/>
    <s v="Bedfordshire LCJB"/>
    <s v="-"/>
  </r>
  <r>
    <x v="23"/>
    <x v="1"/>
    <x v="2"/>
    <x v="38"/>
    <x v="0"/>
    <x v="0"/>
    <n v="6164"/>
    <x v="1"/>
    <x v="5"/>
    <s v="Cambridgeshire LCJB"/>
    <s v="-"/>
  </r>
  <r>
    <x v="23"/>
    <x v="1"/>
    <x v="2"/>
    <x v="39"/>
    <x v="0"/>
    <x v="0"/>
    <n v="7822"/>
    <x v="1"/>
    <x v="5"/>
    <s v="Essex LCJB"/>
    <s v="-"/>
  </r>
  <r>
    <x v="23"/>
    <x v="1"/>
    <x v="2"/>
    <x v="40"/>
    <x v="0"/>
    <x v="0"/>
    <n v="13217"/>
    <x v="1"/>
    <x v="5"/>
    <s v="Hertfordshire LCJB"/>
    <s v="-"/>
  </r>
  <r>
    <x v="23"/>
    <x v="1"/>
    <x v="2"/>
    <x v="41"/>
    <x v="0"/>
    <x v="0"/>
    <n v="8950"/>
    <x v="1"/>
    <x v="5"/>
    <s v="Kent LCJB"/>
    <s v="-"/>
  </r>
  <r>
    <x v="23"/>
    <x v="1"/>
    <x v="2"/>
    <x v="42"/>
    <x v="0"/>
    <x v="0"/>
    <n v="3916"/>
    <x v="1"/>
    <x v="5"/>
    <s v="Norfolk LCJB"/>
    <s v="-"/>
  </r>
  <r>
    <x v="23"/>
    <x v="1"/>
    <x v="2"/>
    <x v="43"/>
    <x v="0"/>
    <x v="0"/>
    <n v="3309"/>
    <x v="1"/>
    <x v="5"/>
    <s v="Suffolk LCJB"/>
    <s v="-"/>
  </r>
  <r>
    <x v="23"/>
    <x v="1"/>
    <x v="2"/>
    <x v="44"/>
    <x v="0"/>
    <x v="0"/>
    <n v="4231"/>
    <x v="1"/>
    <x v="5"/>
    <s v="Surrey LCJB"/>
    <s v="-"/>
  </r>
  <r>
    <x v="23"/>
    <x v="1"/>
    <x v="2"/>
    <x v="45"/>
    <x v="0"/>
    <x v="0"/>
    <n v="6953"/>
    <x v="1"/>
    <x v="5"/>
    <s v="Sussex LCJB"/>
    <s v="-"/>
  </r>
  <r>
    <x v="23"/>
    <x v="1"/>
    <x v="2"/>
    <x v="46"/>
    <x v="0"/>
    <x v="0"/>
    <n v="10092"/>
    <x v="1"/>
    <x v="5"/>
    <s v="Thames Valley LCJB"/>
    <s v="-"/>
  </r>
  <r>
    <x v="23"/>
    <x v="1"/>
    <x v="2"/>
    <x v="47"/>
    <x v="0"/>
    <x v="0"/>
    <n v="8979"/>
    <x v="1"/>
    <x v="6"/>
    <s v="Avon and Somerset LCJB"/>
    <s v="-"/>
  </r>
  <r>
    <x v="23"/>
    <x v="1"/>
    <x v="2"/>
    <x v="48"/>
    <x v="0"/>
    <x v="0"/>
    <n v="6536"/>
    <x v="1"/>
    <x v="6"/>
    <s v="Devon and Cornwall LCJB"/>
    <s v="-"/>
  </r>
  <r>
    <x v="23"/>
    <x v="1"/>
    <x v="2"/>
    <x v="49"/>
    <x v="0"/>
    <x v="0"/>
    <n v="3326"/>
    <x v="1"/>
    <x v="6"/>
    <s v="Dorset LCJB"/>
    <s v="-"/>
  </r>
  <r>
    <x v="23"/>
    <x v="1"/>
    <x v="2"/>
    <x v="50"/>
    <x v="0"/>
    <x v="0"/>
    <n v="1887"/>
    <x v="1"/>
    <x v="6"/>
    <s v="Gloucestershire LCJB"/>
    <s v="-"/>
  </r>
  <r>
    <x v="23"/>
    <x v="1"/>
    <x v="2"/>
    <x v="51"/>
    <x v="0"/>
    <x v="0"/>
    <n v="9701"/>
    <x v="1"/>
    <x v="6"/>
    <s v="Hampshire and Isle of Wight LCJB"/>
    <s v="-"/>
  </r>
  <r>
    <x v="23"/>
    <x v="1"/>
    <x v="2"/>
    <x v="52"/>
    <x v="0"/>
    <x v="0"/>
    <n v="3900"/>
    <x v="1"/>
    <x v="6"/>
    <s v="Wiltshire LCJB"/>
    <s v="-"/>
  </r>
  <r>
    <x v="23"/>
    <x v="1"/>
    <x v="2"/>
    <x v="53"/>
    <x v="0"/>
    <x v="0"/>
    <n v="3990"/>
    <x v="1"/>
    <x v="7"/>
    <s v="Dyfed Powys LCJB"/>
    <s v="-"/>
  </r>
  <r>
    <x v="23"/>
    <x v="1"/>
    <x v="2"/>
    <x v="54"/>
    <x v="0"/>
    <x v="0"/>
    <n v="3083"/>
    <x v="1"/>
    <x v="7"/>
    <s v="Gwent LCJB"/>
    <s v="-"/>
  </r>
  <r>
    <x v="23"/>
    <x v="1"/>
    <x v="2"/>
    <x v="55"/>
    <x v="0"/>
    <x v="0"/>
    <n v="4732"/>
    <x v="1"/>
    <x v="7"/>
    <s v="North Wales LCJB"/>
    <s v="-"/>
  </r>
  <r>
    <x v="23"/>
    <x v="1"/>
    <x v="2"/>
    <x v="56"/>
    <x v="0"/>
    <x v="0"/>
    <n v="17753"/>
    <x v="1"/>
    <x v="7"/>
    <s v="South Wales LCJB"/>
    <s v="-"/>
  </r>
  <r>
    <x v="23"/>
    <x v="1"/>
    <x v="3"/>
    <x v="57"/>
    <x v="0"/>
    <x v="0"/>
    <n v="5781"/>
    <x v="1"/>
    <x v="1"/>
    <s v="Central London LCJB"/>
    <s v="Central London LJA"/>
  </r>
  <r>
    <x v="23"/>
    <x v="1"/>
    <x v="3"/>
    <x v="58"/>
    <x v="0"/>
    <x v="0"/>
    <n v="7262"/>
    <x v="1"/>
    <x v="1"/>
    <s v="East London LCJB"/>
    <s v="East London LJA"/>
  </r>
  <r>
    <x v="23"/>
    <x v="1"/>
    <x v="3"/>
    <x v="59"/>
    <x v="0"/>
    <x v="0"/>
    <n v="4585"/>
    <x v="1"/>
    <x v="1"/>
    <s v="North East London LCJB"/>
    <s v="North East London LJA"/>
  </r>
  <r>
    <x v="23"/>
    <x v="1"/>
    <x v="3"/>
    <x v="60"/>
    <x v="0"/>
    <x v="0"/>
    <n v="6191"/>
    <x v="1"/>
    <x v="1"/>
    <s v="North London LCJB"/>
    <s v="North London LJA"/>
  </r>
  <r>
    <x v="23"/>
    <x v="1"/>
    <x v="3"/>
    <x v="61"/>
    <x v="0"/>
    <x v="0"/>
    <n v="4324"/>
    <x v="1"/>
    <x v="1"/>
    <s v="North West London LCJB"/>
    <s v="North West London LJA"/>
  </r>
  <r>
    <x v="23"/>
    <x v="1"/>
    <x v="3"/>
    <x v="62"/>
    <x v="0"/>
    <x v="0"/>
    <n v="4240"/>
    <x v="1"/>
    <x v="1"/>
    <s v="North West London LCJB"/>
    <s v="West London LJA"/>
  </r>
  <r>
    <x v="23"/>
    <x v="1"/>
    <x v="3"/>
    <x v="63"/>
    <x v="0"/>
    <x v="0"/>
    <n v="7259"/>
    <x v="1"/>
    <x v="1"/>
    <s v="South East London LCJB"/>
    <s v="South East London LJA"/>
  </r>
  <r>
    <x v="23"/>
    <x v="1"/>
    <x v="3"/>
    <x v="64"/>
    <x v="0"/>
    <x v="0"/>
    <n v="4845"/>
    <x v="1"/>
    <x v="1"/>
    <s v="South London LCJB"/>
    <s v="South London LJA"/>
  </r>
  <r>
    <x v="23"/>
    <x v="1"/>
    <x v="3"/>
    <x v="65"/>
    <x v="0"/>
    <x v="0"/>
    <n v="13150"/>
    <x v="1"/>
    <x v="1"/>
    <s v="South West London LCJB"/>
    <s v="South West London LJA"/>
  </r>
  <r>
    <x v="23"/>
    <x v="1"/>
    <x v="3"/>
    <x v="66"/>
    <x v="0"/>
    <x v="0"/>
    <n v="1913"/>
    <x v="1"/>
    <x v="2"/>
    <s v="Derbyshire LCJB"/>
    <s v="Northern Derbyshire LJA"/>
  </r>
  <r>
    <x v="23"/>
    <x v="1"/>
    <x v="3"/>
    <x v="67"/>
    <x v="0"/>
    <x v="0"/>
    <n v="3011"/>
    <x v="1"/>
    <x v="2"/>
    <s v="Derbyshire LCJB"/>
    <s v="Southern Derbyshire LJA"/>
  </r>
  <r>
    <x v="23"/>
    <x v="1"/>
    <x v="3"/>
    <x v="68"/>
    <x v="0"/>
    <x v="0"/>
    <n v="4826"/>
    <x v="1"/>
    <x v="2"/>
    <s v="Leicestershire LCJB"/>
    <s v="Leicestershire and Rutland LJA"/>
  </r>
  <r>
    <x v="23"/>
    <x v="1"/>
    <x v="3"/>
    <x v="69"/>
    <x v="0"/>
    <x v="0"/>
    <n v="4931"/>
    <x v="1"/>
    <x v="2"/>
    <s v="Lincolnshire LCJB"/>
    <s v="Lincolnshire LJA"/>
  </r>
  <r>
    <x v="23"/>
    <x v="1"/>
    <x v="3"/>
    <x v="70"/>
    <x v="0"/>
    <x v="0"/>
    <n v="124"/>
    <x v="1"/>
    <x v="2"/>
    <s v="Northamptonshire LCJB"/>
    <s v="Corby LJA"/>
  </r>
  <r>
    <x v="23"/>
    <x v="1"/>
    <x v="3"/>
    <x v="71"/>
    <x v="0"/>
    <x v="0"/>
    <n v="230"/>
    <x v="1"/>
    <x v="2"/>
    <s v="Northamptonshire LCJB"/>
    <s v="Kettering LJA"/>
  </r>
  <r>
    <x v="23"/>
    <x v="1"/>
    <x v="3"/>
    <x v="72"/>
    <x v="0"/>
    <x v="0"/>
    <n v="3229"/>
    <x v="1"/>
    <x v="2"/>
    <s v="Northamptonshire LCJB"/>
    <s v="Northampton, Daventry and Towcester LJA"/>
  </r>
  <r>
    <x v="23"/>
    <x v="1"/>
    <x v="3"/>
    <x v="73"/>
    <x v="0"/>
    <x v="0"/>
    <n v="136"/>
    <x v="1"/>
    <x v="2"/>
    <s v="Northamptonshire LCJB"/>
    <s v="Wellingborough LJA"/>
  </r>
  <r>
    <x v="23"/>
    <x v="1"/>
    <x v="3"/>
    <x v="74"/>
    <x v="0"/>
    <x v="0"/>
    <n v="8475"/>
    <x v="1"/>
    <x v="2"/>
    <s v="Nottinghamshire LCJB"/>
    <s v="Nottinghamshire LJA"/>
  </r>
  <r>
    <x v="23"/>
    <x v="1"/>
    <x v="3"/>
    <x v="75"/>
    <x v="0"/>
    <x v="0"/>
    <n v="4360"/>
    <x v="1"/>
    <x v="2"/>
    <s v="Staffordshire LCJB"/>
    <s v="Central and South West Staffordshire LJA"/>
  </r>
  <r>
    <x v="23"/>
    <x v="1"/>
    <x v="3"/>
    <x v="76"/>
    <x v="0"/>
    <x v="0"/>
    <n v="1671"/>
    <x v="1"/>
    <x v="2"/>
    <s v="Staffordshire LCJB"/>
    <s v="North Staffordshire LJA"/>
  </r>
  <r>
    <x v="23"/>
    <x v="1"/>
    <x v="3"/>
    <x v="77"/>
    <x v="0"/>
    <x v="0"/>
    <n v="1734"/>
    <x v="1"/>
    <x v="2"/>
    <s v="Staffordshire LCJB"/>
    <s v="South East Staffordshire LJA"/>
  </r>
  <r>
    <x v="23"/>
    <x v="1"/>
    <x v="3"/>
    <x v="257"/>
    <x v="0"/>
    <x v="0"/>
    <n v="6771"/>
    <x v="1"/>
    <x v="2"/>
    <s v="Warwickshire LCJB"/>
    <s v="Coventry and Warwickshire (Warwickshire) LJA"/>
  </r>
  <r>
    <x v="23"/>
    <x v="1"/>
    <x v="3"/>
    <x v="79"/>
    <x v="0"/>
    <x v="0"/>
    <n v="505"/>
    <x v="1"/>
    <x v="2"/>
    <s v="West Mercia LCJB"/>
    <s v="Herefordshire LJA"/>
  </r>
  <r>
    <x v="23"/>
    <x v="1"/>
    <x v="3"/>
    <x v="80"/>
    <x v="0"/>
    <x v="0"/>
    <n v="858"/>
    <x v="1"/>
    <x v="2"/>
    <s v="West Mercia LCJB"/>
    <s v="Shropshire LJA"/>
  </r>
  <r>
    <x v="23"/>
    <x v="1"/>
    <x v="3"/>
    <x v="81"/>
    <x v="0"/>
    <x v="0"/>
    <n v="4647"/>
    <x v="1"/>
    <x v="2"/>
    <s v="West Mercia LCJB"/>
    <s v="Worcestershire LJA"/>
  </r>
  <r>
    <x v="23"/>
    <x v="1"/>
    <x v="3"/>
    <x v="82"/>
    <x v="0"/>
    <x v="0"/>
    <n v="9777"/>
    <x v="1"/>
    <x v="2"/>
    <s v="West Midlands LCJB"/>
    <s v="Birmingham and Solihull LJA"/>
  </r>
  <r>
    <x v="23"/>
    <x v="1"/>
    <x v="3"/>
    <x v="83"/>
    <x v="0"/>
    <x v="0"/>
    <n v="3392"/>
    <x v="1"/>
    <x v="2"/>
    <s v="West Midlands LCJB"/>
    <s v="Black Country LJA"/>
  </r>
  <r>
    <x v="23"/>
    <x v="1"/>
    <x v="3"/>
    <x v="84"/>
    <x v="0"/>
    <x v="0"/>
    <n v="865"/>
    <x v="1"/>
    <x v="2"/>
    <s v="West Midlands LCJB"/>
    <s v="Coventry and Warwickshire (Coventry) LJA"/>
  </r>
  <r>
    <x v="23"/>
    <x v="1"/>
    <x v="3"/>
    <x v="85"/>
    <x v="0"/>
    <x v="0"/>
    <n v="689"/>
    <x v="1"/>
    <x v="2"/>
    <s v="West Midlands LCJB"/>
    <s v="Dudley and Halesowen LJA"/>
  </r>
  <r>
    <x v="23"/>
    <x v="1"/>
    <x v="3"/>
    <x v="86"/>
    <x v="0"/>
    <x v="0"/>
    <n v="577"/>
    <x v="1"/>
    <x v="3"/>
    <s v="Cleveland LCJB"/>
    <s v="Hartlepool LJA"/>
  </r>
  <r>
    <x v="23"/>
    <x v="1"/>
    <x v="3"/>
    <x v="87"/>
    <x v="0"/>
    <x v="0"/>
    <n v="2560"/>
    <x v="1"/>
    <x v="3"/>
    <s v="Cleveland LCJB"/>
    <s v="Teesside LJA"/>
  </r>
  <r>
    <x v="23"/>
    <x v="1"/>
    <x v="3"/>
    <x v="88"/>
    <x v="0"/>
    <x v="0"/>
    <n v="4270"/>
    <x v="1"/>
    <x v="3"/>
    <s v="Durham LCJB"/>
    <s v="County Durham and Darlington LJA"/>
  </r>
  <r>
    <x v="23"/>
    <x v="1"/>
    <x v="3"/>
    <x v="89"/>
    <x v="0"/>
    <x v="0"/>
    <n v="1413"/>
    <x v="1"/>
    <x v="3"/>
    <s v="Humberside LCJB"/>
    <s v="East Yorkshire LJA"/>
  </r>
  <r>
    <x v="23"/>
    <x v="1"/>
    <x v="3"/>
    <x v="90"/>
    <x v="0"/>
    <x v="0"/>
    <n v="1135"/>
    <x v="1"/>
    <x v="3"/>
    <s v="Humberside LCJB"/>
    <s v="Grimsby and Cleethorpes LJA"/>
  </r>
  <r>
    <x v="23"/>
    <x v="1"/>
    <x v="3"/>
    <x v="91"/>
    <x v="0"/>
    <x v="0"/>
    <n v="2963"/>
    <x v="1"/>
    <x v="3"/>
    <s v="Humberside LCJB"/>
    <s v="Hull and Holderness LJA"/>
  </r>
  <r>
    <x v="23"/>
    <x v="1"/>
    <x v="3"/>
    <x v="92"/>
    <x v="0"/>
    <x v="0"/>
    <n v="635"/>
    <x v="1"/>
    <x v="3"/>
    <s v="Humberside LCJB"/>
    <s v="North Lincolnshire LJA"/>
  </r>
  <r>
    <x v="23"/>
    <x v="1"/>
    <x v="3"/>
    <x v="93"/>
    <x v="0"/>
    <x v="0"/>
    <n v="3299"/>
    <x v="1"/>
    <x v="3"/>
    <s v="North Yorkshire LCJB"/>
    <s v="North Yorkshire LJA"/>
  </r>
  <r>
    <x v="23"/>
    <x v="1"/>
    <x v="3"/>
    <x v="258"/>
    <x v="0"/>
    <x v="0"/>
    <n v="931"/>
    <x v="1"/>
    <x v="3"/>
    <s v="Northumbria LCJB"/>
    <s v="City of Sunderland LJA"/>
  </r>
  <r>
    <x v="23"/>
    <x v="1"/>
    <x v="3"/>
    <x v="95"/>
    <x v="0"/>
    <x v="0"/>
    <n v="2907"/>
    <x v="1"/>
    <x v="3"/>
    <s v="Northumbria LCJB"/>
    <s v="Gateshead District LJA"/>
  </r>
  <r>
    <x v="23"/>
    <x v="1"/>
    <x v="3"/>
    <x v="96"/>
    <x v="0"/>
    <x v="0"/>
    <n v="9354"/>
    <x v="1"/>
    <x v="3"/>
    <s v="Northumbria LCJB"/>
    <s v="North Northumbria LJA"/>
  </r>
  <r>
    <x v="23"/>
    <x v="1"/>
    <x v="3"/>
    <x v="97"/>
    <x v="0"/>
    <x v="0"/>
    <n v="849"/>
    <x v="1"/>
    <x v="3"/>
    <s v="Northumbria LCJB"/>
    <s v="South Tyneside LJA"/>
  </r>
  <r>
    <x v="23"/>
    <x v="1"/>
    <x v="3"/>
    <x v="98"/>
    <x v="0"/>
    <x v="0"/>
    <n v="1397"/>
    <x v="1"/>
    <x v="3"/>
    <s v="South Yorkshire LCJB"/>
    <s v="Barnsley District LJA"/>
  </r>
  <r>
    <x v="23"/>
    <x v="1"/>
    <x v="3"/>
    <x v="99"/>
    <x v="0"/>
    <x v="0"/>
    <n v="2416"/>
    <x v="1"/>
    <x v="3"/>
    <s v="South Yorkshire LCJB"/>
    <s v="Doncaster LJA"/>
  </r>
  <r>
    <x v="23"/>
    <x v="1"/>
    <x v="3"/>
    <x v="100"/>
    <x v="0"/>
    <x v="0"/>
    <n v="1046"/>
    <x v="1"/>
    <x v="3"/>
    <s v="South Yorkshire LCJB"/>
    <s v="Rotherham LJA"/>
  </r>
  <r>
    <x v="23"/>
    <x v="1"/>
    <x v="3"/>
    <x v="101"/>
    <x v="0"/>
    <x v="0"/>
    <n v="5168"/>
    <x v="1"/>
    <x v="3"/>
    <s v="South Yorkshire LCJB"/>
    <s v="Sheffield LJA"/>
  </r>
  <r>
    <x v="23"/>
    <x v="1"/>
    <x v="3"/>
    <x v="102"/>
    <x v="0"/>
    <x v="0"/>
    <n v="5244"/>
    <x v="1"/>
    <x v="3"/>
    <s v="West Yorkshire LCJB"/>
    <s v="Bradford and Keighley LJA"/>
  </r>
  <r>
    <x v="23"/>
    <x v="1"/>
    <x v="3"/>
    <x v="103"/>
    <x v="0"/>
    <x v="0"/>
    <n v="2511"/>
    <x v="1"/>
    <x v="3"/>
    <s v="West Yorkshire LCJB"/>
    <s v="Calderdale LJA"/>
  </r>
  <r>
    <x v="23"/>
    <x v="1"/>
    <x v="3"/>
    <x v="104"/>
    <x v="0"/>
    <x v="0"/>
    <n v="3610"/>
    <x v="1"/>
    <x v="3"/>
    <s v="West Yorkshire LCJB"/>
    <s v="Kirklees LJA"/>
  </r>
  <r>
    <x v="23"/>
    <x v="1"/>
    <x v="3"/>
    <x v="105"/>
    <x v="0"/>
    <x v="0"/>
    <n v="6772"/>
    <x v="1"/>
    <x v="3"/>
    <s v="West Yorkshire LCJB"/>
    <s v="Leeds District LJA"/>
  </r>
  <r>
    <x v="23"/>
    <x v="1"/>
    <x v="3"/>
    <x v="106"/>
    <x v="0"/>
    <x v="0"/>
    <n v="2711"/>
    <x v="1"/>
    <x v="3"/>
    <s v="West Yorkshire LCJB"/>
    <s v="Wakefield and Pontefract LJA"/>
  </r>
  <r>
    <x v="23"/>
    <x v="1"/>
    <x v="3"/>
    <x v="107"/>
    <x v="0"/>
    <x v="0"/>
    <n v="4781"/>
    <x v="1"/>
    <x v="4"/>
    <s v="Cheshire LCJB"/>
    <s v="North Cheshire LJA"/>
  </r>
  <r>
    <x v="23"/>
    <x v="1"/>
    <x v="3"/>
    <x v="108"/>
    <x v="0"/>
    <x v="0"/>
    <n v="1062"/>
    <x v="1"/>
    <x v="4"/>
    <s v="Cheshire LCJB"/>
    <s v="South and East Cheshire LJA"/>
  </r>
  <r>
    <x v="23"/>
    <x v="1"/>
    <x v="3"/>
    <x v="109"/>
    <x v="0"/>
    <x v="0"/>
    <n v="1177"/>
    <x v="1"/>
    <x v="4"/>
    <s v="Cheshire LCJB"/>
    <s v="West Cheshire LJA"/>
  </r>
  <r>
    <x v="23"/>
    <x v="1"/>
    <x v="3"/>
    <x v="110"/>
    <x v="0"/>
    <x v="0"/>
    <n v="2221"/>
    <x v="1"/>
    <x v="4"/>
    <s v="Cumbria LCJB"/>
    <s v="North and West Cumbria LJA"/>
  </r>
  <r>
    <x v="23"/>
    <x v="1"/>
    <x v="3"/>
    <x v="111"/>
    <x v="0"/>
    <x v="0"/>
    <n v="556"/>
    <x v="1"/>
    <x v="4"/>
    <s v="Cumbria LCJB"/>
    <s v="South Cumbria LJA"/>
  </r>
  <r>
    <x v="23"/>
    <x v="1"/>
    <x v="3"/>
    <x v="112"/>
    <x v="0"/>
    <x v="0"/>
    <n v="1467"/>
    <x v="1"/>
    <x v="4"/>
    <s v="Greater Manchester LCJB"/>
    <s v="Bolton LJA"/>
  </r>
  <r>
    <x v="23"/>
    <x v="1"/>
    <x v="3"/>
    <x v="113"/>
    <x v="0"/>
    <x v="0"/>
    <n v="3290"/>
    <x v="1"/>
    <x v="4"/>
    <s v="Greater Manchester LCJB"/>
    <s v="Bury and Rochdale LJA"/>
  </r>
  <r>
    <x v="23"/>
    <x v="1"/>
    <x v="3"/>
    <x v="114"/>
    <x v="0"/>
    <x v="0"/>
    <n v="5726"/>
    <x v="1"/>
    <x v="4"/>
    <s v="Greater Manchester LCJB"/>
    <s v="Manchester and Salford LJA"/>
  </r>
  <r>
    <x v="23"/>
    <x v="1"/>
    <x v="3"/>
    <x v="115"/>
    <x v="0"/>
    <x v="0"/>
    <n v="632"/>
    <x v="1"/>
    <x v="4"/>
    <s v="Greater Manchester LCJB"/>
    <s v="Oldham LJA"/>
  </r>
  <r>
    <x v="23"/>
    <x v="1"/>
    <x v="3"/>
    <x v="116"/>
    <x v="0"/>
    <x v="0"/>
    <n v="1859"/>
    <x v="1"/>
    <x v="4"/>
    <s v="Greater Manchester LCJB"/>
    <s v="Stockport LJA"/>
  </r>
  <r>
    <x v="23"/>
    <x v="1"/>
    <x v="3"/>
    <x v="117"/>
    <x v="0"/>
    <x v="0"/>
    <n v="776"/>
    <x v="1"/>
    <x v="4"/>
    <s v="Greater Manchester LCJB"/>
    <s v="Tameside LJA"/>
  </r>
  <r>
    <x v="23"/>
    <x v="1"/>
    <x v="3"/>
    <x v="118"/>
    <x v="0"/>
    <x v="0"/>
    <n v="1796"/>
    <x v="1"/>
    <x v="4"/>
    <s v="Greater Manchester LCJB"/>
    <s v="Trafford LJA"/>
  </r>
  <r>
    <x v="23"/>
    <x v="1"/>
    <x v="3"/>
    <x v="119"/>
    <x v="0"/>
    <x v="0"/>
    <n v="2857"/>
    <x v="1"/>
    <x v="4"/>
    <s v="Greater Manchester LCJB"/>
    <s v="Wigan and Leigh LJA"/>
  </r>
  <r>
    <x v="23"/>
    <x v="1"/>
    <x v="3"/>
    <x v="120"/>
    <x v="0"/>
    <x v="0"/>
    <n v="770"/>
    <x v="1"/>
    <x v="4"/>
    <s v="Lancashire LCJB"/>
    <s v="Burnley, Pendle and Rossendale LJA"/>
  </r>
  <r>
    <x v="23"/>
    <x v="1"/>
    <x v="3"/>
    <x v="121"/>
    <x v="0"/>
    <x v="0"/>
    <n v="3215"/>
    <x v="1"/>
    <x v="4"/>
    <s v="Lancashire LCJB"/>
    <s v="Chorley LJA"/>
  </r>
  <r>
    <x v="23"/>
    <x v="1"/>
    <x v="3"/>
    <x v="122"/>
    <x v="0"/>
    <x v="0"/>
    <n v="2642"/>
    <x v="1"/>
    <x v="4"/>
    <s v="Lancashire LCJB"/>
    <s v="East Lancashire LJA"/>
  </r>
  <r>
    <x v="23"/>
    <x v="1"/>
    <x v="3"/>
    <x v="123"/>
    <x v="0"/>
    <x v="0"/>
    <n v="1100"/>
    <x v="1"/>
    <x v="4"/>
    <s v="Lancashire LCJB"/>
    <s v="Fylde Coast LJA"/>
  </r>
  <r>
    <x v="23"/>
    <x v="1"/>
    <x v="3"/>
    <x v="124"/>
    <x v="0"/>
    <x v="0"/>
    <n v="1019"/>
    <x v="1"/>
    <x v="4"/>
    <s v="Lancashire LCJB"/>
    <s v="Lancaster LJA"/>
  </r>
  <r>
    <x v="23"/>
    <x v="1"/>
    <x v="3"/>
    <x v="125"/>
    <x v="0"/>
    <x v="0"/>
    <n v="165"/>
    <x v="1"/>
    <x v="4"/>
    <s v="Lancashire LCJB"/>
    <s v="Ormskirk LJA"/>
  </r>
  <r>
    <x v="23"/>
    <x v="1"/>
    <x v="3"/>
    <x v="126"/>
    <x v="0"/>
    <x v="0"/>
    <n v="1018"/>
    <x v="1"/>
    <x v="4"/>
    <s v="Lancashire LCJB"/>
    <s v="Preston and South Ribble LJA"/>
  </r>
  <r>
    <x v="23"/>
    <x v="1"/>
    <x v="3"/>
    <x v="127"/>
    <x v="0"/>
    <x v="0"/>
    <n v="2736"/>
    <x v="1"/>
    <x v="4"/>
    <s v="Merseyside LCJB"/>
    <s v="Liverpool and Knowsley LJA"/>
  </r>
  <r>
    <x v="23"/>
    <x v="1"/>
    <x v="3"/>
    <x v="128"/>
    <x v="0"/>
    <x v="0"/>
    <n v="966"/>
    <x v="1"/>
    <x v="4"/>
    <s v="Merseyside LCJB"/>
    <s v="Sefton LJA"/>
  </r>
  <r>
    <x v="23"/>
    <x v="1"/>
    <x v="3"/>
    <x v="129"/>
    <x v="0"/>
    <x v="0"/>
    <n v="448"/>
    <x v="1"/>
    <x v="4"/>
    <s v="Merseyside LCJB"/>
    <s v="St Helens LJA"/>
  </r>
  <r>
    <x v="23"/>
    <x v="1"/>
    <x v="3"/>
    <x v="130"/>
    <x v="0"/>
    <x v="0"/>
    <n v="8502"/>
    <x v="1"/>
    <x v="4"/>
    <s v="Merseyside LCJB"/>
    <s v="Wirral LJA"/>
  </r>
  <r>
    <x v="23"/>
    <x v="1"/>
    <x v="3"/>
    <x v="131"/>
    <x v="0"/>
    <x v="0"/>
    <n v="4252"/>
    <x v="1"/>
    <x v="5"/>
    <s v="Bedfordshire LCJB"/>
    <s v="Bedfordshire LJA"/>
  </r>
  <r>
    <x v="23"/>
    <x v="1"/>
    <x v="3"/>
    <x v="132"/>
    <x v="0"/>
    <x v="0"/>
    <n v="6164"/>
    <x v="1"/>
    <x v="5"/>
    <s v="Cambridgeshire LCJB"/>
    <s v="Cambridgeshire LJA"/>
  </r>
  <r>
    <x v="23"/>
    <x v="1"/>
    <x v="3"/>
    <x v="133"/>
    <x v="0"/>
    <x v="0"/>
    <n v="4500"/>
    <x v="1"/>
    <x v="5"/>
    <s v="Essex LCJB"/>
    <s v="North Essex LJA"/>
  </r>
  <r>
    <x v="23"/>
    <x v="1"/>
    <x v="3"/>
    <x v="134"/>
    <x v="0"/>
    <x v="0"/>
    <n v="3322"/>
    <x v="1"/>
    <x v="5"/>
    <s v="Essex LCJB"/>
    <s v="South Essex LJA"/>
  </r>
  <r>
    <x v="23"/>
    <x v="1"/>
    <x v="3"/>
    <x v="135"/>
    <x v="0"/>
    <x v="0"/>
    <n v="7852"/>
    <x v="1"/>
    <x v="5"/>
    <s v="Hertfordshire LCJB"/>
    <s v="North and East Hertfordshire LJA"/>
  </r>
  <r>
    <x v="23"/>
    <x v="1"/>
    <x v="3"/>
    <x v="136"/>
    <x v="0"/>
    <x v="0"/>
    <n v="5365"/>
    <x v="1"/>
    <x v="5"/>
    <s v="Hertfordshire LCJB"/>
    <s v="West and Central Hertfordshire LJA"/>
  </r>
  <r>
    <x v="23"/>
    <x v="1"/>
    <x v="3"/>
    <x v="137"/>
    <x v="0"/>
    <x v="0"/>
    <n v="3011"/>
    <x v="1"/>
    <x v="5"/>
    <s v="Kent LCJB"/>
    <s v="Central Kent LJA"/>
  </r>
  <r>
    <x v="23"/>
    <x v="1"/>
    <x v="3"/>
    <x v="138"/>
    <x v="0"/>
    <x v="0"/>
    <n v="2569"/>
    <x v="1"/>
    <x v="5"/>
    <s v="Kent LCJB"/>
    <s v="East Kent LJA"/>
  </r>
  <r>
    <x v="23"/>
    <x v="1"/>
    <x v="3"/>
    <x v="139"/>
    <x v="0"/>
    <x v="0"/>
    <n v="3370"/>
    <x v="1"/>
    <x v="5"/>
    <s v="Kent LCJB"/>
    <s v="North Kent LJA"/>
  </r>
  <r>
    <x v="23"/>
    <x v="1"/>
    <x v="3"/>
    <x v="140"/>
    <x v="0"/>
    <x v="0"/>
    <n v="3916"/>
    <x v="1"/>
    <x v="5"/>
    <s v="Norfolk LCJB"/>
    <s v="Norfolk LJA"/>
  </r>
  <r>
    <x v="23"/>
    <x v="1"/>
    <x v="3"/>
    <x v="141"/>
    <x v="0"/>
    <x v="0"/>
    <n v="3309"/>
    <x v="1"/>
    <x v="5"/>
    <s v="Suffolk LCJB"/>
    <s v="Suffolk LJA"/>
  </r>
  <r>
    <x v="23"/>
    <x v="1"/>
    <x v="3"/>
    <x v="142"/>
    <x v="0"/>
    <x v="0"/>
    <n v="2099"/>
    <x v="1"/>
    <x v="5"/>
    <s v="Surrey LCJB"/>
    <s v="North Surrey LJA"/>
  </r>
  <r>
    <x v="23"/>
    <x v="1"/>
    <x v="3"/>
    <x v="143"/>
    <x v="0"/>
    <x v="0"/>
    <n v="1507"/>
    <x v="1"/>
    <x v="5"/>
    <s v="Surrey LCJB"/>
    <s v="South East Surrey LJA"/>
  </r>
  <r>
    <x v="23"/>
    <x v="1"/>
    <x v="3"/>
    <x v="144"/>
    <x v="0"/>
    <x v="0"/>
    <n v="625"/>
    <x v="1"/>
    <x v="5"/>
    <s v="Surrey LCJB"/>
    <s v="South West Surrey LJA"/>
  </r>
  <r>
    <x v="23"/>
    <x v="1"/>
    <x v="3"/>
    <x v="145"/>
    <x v="0"/>
    <x v="0"/>
    <n v="1196"/>
    <x v="1"/>
    <x v="5"/>
    <s v="Sussex LCJB"/>
    <s v="Sussex (Central) LJA"/>
  </r>
  <r>
    <x v="23"/>
    <x v="1"/>
    <x v="3"/>
    <x v="146"/>
    <x v="0"/>
    <x v="0"/>
    <n v="1196"/>
    <x v="1"/>
    <x v="5"/>
    <s v="Sussex LCJB"/>
    <s v="Sussex (Eastern) LJA"/>
  </r>
  <r>
    <x v="23"/>
    <x v="1"/>
    <x v="3"/>
    <x v="147"/>
    <x v="0"/>
    <x v="0"/>
    <n v="2022"/>
    <x v="1"/>
    <x v="5"/>
    <s v="Sussex LCJB"/>
    <s v="Sussex (Northern) LJA"/>
  </r>
  <r>
    <x v="23"/>
    <x v="1"/>
    <x v="3"/>
    <x v="148"/>
    <x v="0"/>
    <x v="0"/>
    <n v="2539"/>
    <x v="1"/>
    <x v="5"/>
    <s v="Sussex LCJB"/>
    <s v="Sussex (Western) LJA"/>
  </r>
  <r>
    <x v="23"/>
    <x v="1"/>
    <x v="3"/>
    <x v="149"/>
    <x v="0"/>
    <x v="0"/>
    <n v="2870"/>
    <x v="1"/>
    <x v="5"/>
    <s v="Thames Valley LCJB"/>
    <s v="Berkshire LJA"/>
  </r>
  <r>
    <x v="23"/>
    <x v="1"/>
    <x v="3"/>
    <x v="150"/>
    <x v="0"/>
    <x v="0"/>
    <n v="2229"/>
    <x v="1"/>
    <x v="5"/>
    <s v="Thames Valley LCJB"/>
    <s v="Buckinghamshire LJA"/>
  </r>
  <r>
    <x v="23"/>
    <x v="1"/>
    <x v="3"/>
    <x v="151"/>
    <x v="0"/>
    <x v="0"/>
    <n v="4993"/>
    <x v="1"/>
    <x v="5"/>
    <s v="Thames Valley LCJB"/>
    <s v="Oxfordshire LJA"/>
  </r>
  <r>
    <x v="23"/>
    <x v="1"/>
    <x v="3"/>
    <x v="152"/>
    <x v="0"/>
    <x v="0"/>
    <n v="1440"/>
    <x v="1"/>
    <x v="6"/>
    <s v="Avon and Somerset LCJB"/>
    <s v="Bristol LJA"/>
  </r>
  <r>
    <x v="23"/>
    <x v="1"/>
    <x v="3"/>
    <x v="153"/>
    <x v="0"/>
    <x v="0"/>
    <n v="1582"/>
    <x v="1"/>
    <x v="6"/>
    <s v="Avon and Somerset LCJB"/>
    <s v="North Avon LJA"/>
  </r>
  <r>
    <x v="23"/>
    <x v="1"/>
    <x v="3"/>
    <x v="154"/>
    <x v="0"/>
    <x v="0"/>
    <n v="5957"/>
    <x v="1"/>
    <x v="6"/>
    <s v="Avon and Somerset LCJB"/>
    <s v="Somerset LJA"/>
  </r>
  <r>
    <x v="23"/>
    <x v="1"/>
    <x v="3"/>
    <x v="155"/>
    <x v="0"/>
    <x v="0"/>
    <n v="4127"/>
    <x v="1"/>
    <x v="6"/>
    <s v="Devon and Cornwall LCJB"/>
    <s v="Cornwall LJA"/>
  </r>
  <r>
    <x v="23"/>
    <x v="1"/>
    <x v="3"/>
    <x v="156"/>
    <x v="0"/>
    <x v="0"/>
    <n v="849"/>
    <x v="1"/>
    <x v="6"/>
    <s v="Devon and Cornwall LCJB"/>
    <s v="North and East Devon LJA"/>
  </r>
  <r>
    <x v="23"/>
    <x v="1"/>
    <x v="3"/>
    <x v="157"/>
    <x v="0"/>
    <x v="0"/>
    <n v="1560"/>
    <x v="1"/>
    <x v="6"/>
    <s v="Devon and Cornwall LCJB"/>
    <s v="South and West Devon LJA"/>
  </r>
  <r>
    <x v="23"/>
    <x v="1"/>
    <x v="3"/>
    <x v="158"/>
    <x v="0"/>
    <x v="0"/>
    <n v="3326"/>
    <x v="1"/>
    <x v="6"/>
    <s v="Dorset LCJB"/>
    <s v="Dorset LJA"/>
  </r>
  <r>
    <x v="23"/>
    <x v="1"/>
    <x v="3"/>
    <x v="159"/>
    <x v="0"/>
    <x v="0"/>
    <n v="1887"/>
    <x v="1"/>
    <x v="6"/>
    <s v="Gloucestershire LCJB"/>
    <s v="Gloucestershire LJA"/>
  </r>
  <r>
    <x v="23"/>
    <x v="1"/>
    <x v="3"/>
    <x v="160"/>
    <x v="0"/>
    <x v="0"/>
    <n v="268"/>
    <x v="1"/>
    <x v="6"/>
    <s v="Hampshire and Isle of Wight LCJB"/>
    <s v="Isle of Wight LJA"/>
  </r>
  <r>
    <x v="23"/>
    <x v="1"/>
    <x v="3"/>
    <x v="161"/>
    <x v="0"/>
    <x v="0"/>
    <n v="4405"/>
    <x v="1"/>
    <x v="6"/>
    <s v="Hampshire and Isle of Wight LCJB"/>
    <s v="North Hampshire LJA"/>
  </r>
  <r>
    <x v="23"/>
    <x v="1"/>
    <x v="3"/>
    <x v="162"/>
    <x v="0"/>
    <x v="0"/>
    <n v="1347"/>
    <x v="1"/>
    <x v="6"/>
    <s v="Hampshire and Isle of Wight LCJB"/>
    <s v="South East Hampshire LJA"/>
  </r>
  <r>
    <x v="23"/>
    <x v="1"/>
    <x v="3"/>
    <x v="163"/>
    <x v="0"/>
    <x v="0"/>
    <n v="1382"/>
    <x v="1"/>
    <x v="6"/>
    <s v="Hampshire and Isle of Wight LCJB"/>
    <s v="South Hampshire LJA"/>
  </r>
  <r>
    <x v="23"/>
    <x v="1"/>
    <x v="3"/>
    <x v="164"/>
    <x v="0"/>
    <x v="0"/>
    <n v="2299"/>
    <x v="1"/>
    <x v="6"/>
    <s v="Hampshire and Isle of Wight LCJB"/>
    <s v="West Hampshire LJA"/>
  </r>
  <r>
    <x v="23"/>
    <x v="1"/>
    <x v="3"/>
    <x v="165"/>
    <x v="0"/>
    <x v="0"/>
    <n v="922"/>
    <x v="1"/>
    <x v="6"/>
    <s v="Wiltshire LCJB"/>
    <s v="Swindon LJA"/>
  </r>
  <r>
    <x v="23"/>
    <x v="1"/>
    <x v="3"/>
    <x v="166"/>
    <x v="0"/>
    <x v="0"/>
    <n v="2978"/>
    <x v="1"/>
    <x v="6"/>
    <s v="Wiltshire LCJB"/>
    <s v="Wiltshire LJA"/>
  </r>
  <r>
    <x v="23"/>
    <x v="1"/>
    <x v="3"/>
    <x v="167"/>
    <x v="0"/>
    <x v="0"/>
    <n v="120"/>
    <x v="1"/>
    <x v="7"/>
    <s v="Dyfed Powys LCJB"/>
    <s v="Brecknock and Radnorshire LJA"/>
  </r>
  <r>
    <x v="23"/>
    <x v="1"/>
    <x v="3"/>
    <x v="168"/>
    <x v="0"/>
    <x v="0"/>
    <n v="2982"/>
    <x v="1"/>
    <x v="7"/>
    <s v="Dyfed Powys LCJB"/>
    <s v="Carmarthenshire LJA"/>
  </r>
  <r>
    <x v="23"/>
    <x v="1"/>
    <x v="3"/>
    <x v="169"/>
    <x v="0"/>
    <x v="0"/>
    <n v="753"/>
    <x v="1"/>
    <x v="7"/>
    <s v="Dyfed Powys LCJB"/>
    <s v="Ceredigion and Pembrokeshire LJA"/>
  </r>
  <r>
    <x v="23"/>
    <x v="1"/>
    <x v="3"/>
    <x v="170"/>
    <x v="0"/>
    <x v="0"/>
    <n v="135"/>
    <x v="1"/>
    <x v="7"/>
    <s v="Dyfed Powys LCJB"/>
    <s v="Montgomeryshire LJA"/>
  </r>
  <r>
    <x v="23"/>
    <x v="1"/>
    <x v="3"/>
    <x v="171"/>
    <x v="0"/>
    <x v="0"/>
    <n v="3083"/>
    <x v="1"/>
    <x v="7"/>
    <s v="Gwent LCJB"/>
    <s v="Gwent LJA"/>
  </r>
  <r>
    <x v="23"/>
    <x v="1"/>
    <x v="3"/>
    <x v="172"/>
    <x v="0"/>
    <x v="0"/>
    <n v="729"/>
    <x v="1"/>
    <x v="7"/>
    <s v="North Wales LCJB"/>
    <s v="Conwy LJA"/>
  </r>
  <r>
    <x v="23"/>
    <x v="1"/>
    <x v="3"/>
    <x v="173"/>
    <x v="0"/>
    <x v="0"/>
    <n v="349"/>
    <x v="1"/>
    <x v="7"/>
    <s v="North Wales LCJB"/>
    <s v="Denbighshire LJA"/>
  </r>
  <r>
    <x v="23"/>
    <x v="1"/>
    <x v="3"/>
    <x v="174"/>
    <x v="0"/>
    <x v="0"/>
    <n v="373"/>
    <x v="1"/>
    <x v="7"/>
    <s v="North Wales LCJB"/>
    <s v="Gwynedd LJA"/>
  </r>
  <r>
    <x v="23"/>
    <x v="1"/>
    <x v="3"/>
    <x v="175"/>
    <x v="0"/>
    <x v="0"/>
    <n v="3140"/>
    <x v="1"/>
    <x v="7"/>
    <s v="North Wales LCJB"/>
    <s v="North East Wales LJA"/>
  </r>
  <r>
    <x v="23"/>
    <x v="1"/>
    <x v="3"/>
    <x v="176"/>
    <x v="0"/>
    <x v="0"/>
    <n v="141"/>
    <x v="1"/>
    <x v="7"/>
    <s v="North Wales LCJB"/>
    <s v="Ynys Mòn/Anglesey LJA"/>
  </r>
  <r>
    <x v="23"/>
    <x v="1"/>
    <x v="3"/>
    <x v="177"/>
    <x v="0"/>
    <x v="0"/>
    <n v="7287"/>
    <x v="1"/>
    <x v="7"/>
    <s v="South Wales LCJB"/>
    <s v="Cardiff and the Vale of Glamorgan LJA"/>
  </r>
  <r>
    <x v="23"/>
    <x v="1"/>
    <x v="3"/>
    <x v="178"/>
    <x v="0"/>
    <x v="0"/>
    <n v="3920"/>
    <x v="1"/>
    <x v="7"/>
    <s v="South Wales LCJB"/>
    <s v="Glamorgan Valleys LJA"/>
  </r>
  <r>
    <x v="23"/>
    <x v="1"/>
    <x v="3"/>
    <x v="179"/>
    <x v="0"/>
    <x v="0"/>
    <n v="445"/>
    <x v="1"/>
    <x v="7"/>
    <s v="South Wales LCJB"/>
    <s v="Newcastle and Ogmore LJA"/>
  </r>
  <r>
    <x v="23"/>
    <x v="1"/>
    <x v="3"/>
    <x v="180"/>
    <x v="0"/>
    <x v="0"/>
    <n v="6101"/>
    <x v="1"/>
    <x v="7"/>
    <s v="South Wales LCJB"/>
    <s v="West Glamorgan LJA"/>
  </r>
  <r>
    <x v="23"/>
    <x v="2"/>
    <x v="0"/>
    <x v="0"/>
    <x v="0"/>
    <x v="0"/>
    <n v="22523"/>
    <x v="0"/>
    <x v="0"/>
    <s v="-"/>
    <s v="-"/>
  </r>
  <r>
    <x v="23"/>
    <x v="2"/>
    <x v="1"/>
    <x v="1"/>
    <x v="0"/>
    <x v="0"/>
    <n v="3969"/>
    <x v="1"/>
    <x v="1"/>
    <s v="-"/>
    <s v="-"/>
  </r>
  <r>
    <x v="23"/>
    <x v="2"/>
    <x v="1"/>
    <x v="2"/>
    <x v="0"/>
    <x v="0"/>
    <n v="4097"/>
    <x v="1"/>
    <x v="2"/>
    <s v="-"/>
    <s v="-"/>
  </r>
  <r>
    <x v="23"/>
    <x v="2"/>
    <x v="1"/>
    <x v="3"/>
    <x v="0"/>
    <x v="0"/>
    <n v="3344"/>
    <x v="1"/>
    <x v="3"/>
    <s v="-"/>
    <s v="-"/>
  </r>
  <r>
    <x v="23"/>
    <x v="2"/>
    <x v="1"/>
    <x v="4"/>
    <x v="0"/>
    <x v="0"/>
    <n v="3639"/>
    <x v="1"/>
    <x v="4"/>
    <s v="-"/>
    <s v="-"/>
  </r>
  <r>
    <x v="23"/>
    <x v="2"/>
    <x v="1"/>
    <x v="5"/>
    <x v="0"/>
    <x v="0"/>
    <n v="3914"/>
    <x v="1"/>
    <x v="5"/>
    <s v="-"/>
    <s v="-"/>
  </r>
  <r>
    <x v="23"/>
    <x v="2"/>
    <x v="1"/>
    <x v="6"/>
    <x v="0"/>
    <x v="0"/>
    <n v="2160"/>
    <x v="1"/>
    <x v="6"/>
    <s v="-"/>
    <s v="-"/>
  </r>
  <r>
    <x v="23"/>
    <x v="2"/>
    <x v="1"/>
    <x v="7"/>
    <x v="0"/>
    <x v="0"/>
    <n v="1400"/>
    <x v="1"/>
    <x v="7"/>
    <s v="-"/>
    <s v="-"/>
  </r>
  <r>
    <x v="23"/>
    <x v="2"/>
    <x v="2"/>
    <x v="8"/>
    <x v="0"/>
    <x v="0"/>
    <n v="515"/>
    <x v="1"/>
    <x v="1"/>
    <s v="Central London LCJB"/>
    <s v="-"/>
  </r>
  <r>
    <x v="23"/>
    <x v="2"/>
    <x v="2"/>
    <x v="10"/>
    <x v="0"/>
    <x v="0"/>
    <n v="656"/>
    <x v="1"/>
    <x v="1"/>
    <s v="North East London LCJB"/>
    <s v="-"/>
  </r>
  <r>
    <x v="23"/>
    <x v="2"/>
    <x v="2"/>
    <x v="12"/>
    <x v="0"/>
    <x v="0"/>
    <n v="732"/>
    <x v="1"/>
    <x v="1"/>
    <s v="North West London LCJB"/>
    <s v="-"/>
  </r>
  <r>
    <x v="23"/>
    <x v="2"/>
    <x v="2"/>
    <x v="13"/>
    <x v="0"/>
    <x v="0"/>
    <n v="923"/>
    <x v="1"/>
    <x v="1"/>
    <s v="South East London LCJB"/>
    <s v="-"/>
  </r>
  <r>
    <x v="23"/>
    <x v="2"/>
    <x v="2"/>
    <x v="15"/>
    <x v="0"/>
    <x v="0"/>
    <n v="1143"/>
    <x v="1"/>
    <x v="1"/>
    <s v="South West London LCJB"/>
    <s v="-"/>
  </r>
  <r>
    <x v="23"/>
    <x v="2"/>
    <x v="2"/>
    <x v="16"/>
    <x v="0"/>
    <x v="0"/>
    <n v="374"/>
    <x v="1"/>
    <x v="2"/>
    <s v="Derbyshire LCJB"/>
    <s v="-"/>
  </r>
  <r>
    <x v="23"/>
    <x v="2"/>
    <x v="2"/>
    <x v="17"/>
    <x v="0"/>
    <x v="0"/>
    <n v="361"/>
    <x v="1"/>
    <x v="2"/>
    <s v="Leicestershire LCJB"/>
    <s v="-"/>
  </r>
  <r>
    <x v="23"/>
    <x v="2"/>
    <x v="2"/>
    <x v="18"/>
    <x v="0"/>
    <x v="0"/>
    <n v="211"/>
    <x v="1"/>
    <x v="2"/>
    <s v="Lincolnshire LCJB"/>
    <s v="-"/>
  </r>
  <r>
    <x v="23"/>
    <x v="2"/>
    <x v="2"/>
    <x v="19"/>
    <x v="0"/>
    <x v="0"/>
    <n v="251"/>
    <x v="1"/>
    <x v="2"/>
    <s v="Northamptonshire LCJB"/>
    <s v="-"/>
  </r>
  <r>
    <x v="23"/>
    <x v="2"/>
    <x v="2"/>
    <x v="20"/>
    <x v="0"/>
    <x v="0"/>
    <n v="574"/>
    <x v="1"/>
    <x v="2"/>
    <s v="Nottinghamshire LCJB"/>
    <s v="-"/>
  </r>
  <r>
    <x v="23"/>
    <x v="2"/>
    <x v="2"/>
    <x v="21"/>
    <x v="0"/>
    <x v="0"/>
    <n v="373"/>
    <x v="1"/>
    <x v="2"/>
    <s v="Staffordshire LCJB"/>
    <s v="-"/>
  </r>
  <r>
    <x v="23"/>
    <x v="2"/>
    <x v="2"/>
    <x v="22"/>
    <x v="0"/>
    <x v="0"/>
    <n v="290"/>
    <x v="1"/>
    <x v="2"/>
    <s v="Warwickshire LCJB"/>
    <s v="-"/>
  </r>
  <r>
    <x v="23"/>
    <x v="2"/>
    <x v="2"/>
    <x v="23"/>
    <x v="0"/>
    <x v="0"/>
    <n v="376"/>
    <x v="1"/>
    <x v="2"/>
    <s v="West Mercia LCJB"/>
    <s v="-"/>
  </r>
  <r>
    <x v="23"/>
    <x v="2"/>
    <x v="2"/>
    <x v="24"/>
    <x v="0"/>
    <x v="0"/>
    <n v="1287"/>
    <x v="1"/>
    <x v="2"/>
    <s v="West Midlands LCJB"/>
    <s v="-"/>
  </r>
  <r>
    <x v="23"/>
    <x v="2"/>
    <x v="2"/>
    <x v="25"/>
    <x v="0"/>
    <x v="0"/>
    <n v="362"/>
    <x v="1"/>
    <x v="3"/>
    <s v="Cleveland LCJB"/>
    <s v="-"/>
  </r>
  <r>
    <x v="23"/>
    <x v="2"/>
    <x v="2"/>
    <x v="26"/>
    <x v="0"/>
    <x v="0"/>
    <n v="178"/>
    <x v="1"/>
    <x v="3"/>
    <s v="Durham LCJB"/>
    <s v="-"/>
  </r>
  <r>
    <x v="23"/>
    <x v="2"/>
    <x v="2"/>
    <x v="27"/>
    <x v="0"/>
    <x v="0"/>
    <n v="324"/>
    <x v="1"/>
    <x v="3"/>
    <s v="Humberside LCJB"/>
    <s v="-"/>
  </r>
  <r>
    <x v="23"/>
    <x v="2"/>
    <x v="2"/>
    <x v="28"/>
    <x v="0"/>
    <x v="0"/>
    <n v="263"/>
    <x v="1"/>
    <x v="3"/>
    <s v="North Yorkshire LCJB"/>
    <s v="-"/>
  </r>
  <r>
    <x v="23"/>
    <x v="2"/>
    <x v="2"/>
    <x v="29"/>
    <x v="0"/>
    <x v="0"/>
    <n v="596"/>
    <x v="1"/>
    <x v="3"/>
    <s v="Northumbria LCJB"/>
    <s v="-"/>
  </r>
  <r>
    <x v="23"/>
    <x v="2"/>
    <x v="2"/>
    <x v="30"/>
    <x v="0"/>
    <x v="0"/>
    <n v="546"/>
    <x v="1"/>
    <x v="3"/>
    <s v="South Yorkshire LCJB"/>
    <s v="-"/>
  </r>
  <r>
    <x v="23"/>
    <x v="2"/>
    <x v="2"/>
    <x v="31"/>
    <x v="0"/>
    <x v="0"/>
    <n v="1075"/>
    <x v="1"/>
    <x v="3"/>
    <s v="West Yorkshire LCJB"/>
    <s v="-"/>
  </r>
  <r>
    <x v="23"/>
    <x v="2"/>
    <x v="2"/>
    <x v="32"/>
    <x v="0"/>
    <x v="0"/>
    <n v="457"/>
    <x v="1"/>
    <x v="4"/>
    <s v="Cheshire LCJB"/>
    <s v="-"/>
  </r>
  <r>
    <x v="23"/>
    <x v="2"/>
    <x v="2"/>
    <x v="33"/>
    <x v="0"/>
    <x v="0"/>
    <n v="190"/>
    <x v="1"/>
    <x v="4"/>
    <s v="Cumbria LCJB"/>
    <s v="-"/>
  </r>
  <r>
    <x v="23"/>
    <x v="2"/>
    <x v="2"/>
    <x v="34"/>
    <x v="0"/>
    <x v="0"/>
    <n v="1250"/>
    <x v="1"/>
    <x v="4"/>
    <s v="Greater Manchester LCJB"/>
    <s v="-"/>
  </r>
  <r>
    <x v="23"/>
    <x v="2"/>
    <x v="2"/>
    <x v="35"/>
    <x v="0"/>
    <x v="0"/>
    <n v="854"/>
    <x v="1"/>
    <x v="4"/>
    <s v="Lancashire LCJB"/>
    <s v="-"/>
  </r>
  <r>
    <x v="23"/>
    <x v="2"/>
    <x v="2"/>
    <x v="36"/>
    <x v="0"/>
    <x v="0"/>
    <n v="888"/>
    <x v="1"/>
    <x v="4"/>
    <s v="Merseyside LCJB"/>
    <s v="-"/>
  </r>
  <r>
    <x v="23"/>
    <x v="2"/>
    <x v="2"/>
    <x v="37"/>
    <x v="0"/>
    <x v="0"/>
    <n v="241"/>
    <x v="1"/>
    <x v="5"/>
    <s v="Bedfordshire LCJB"/>
    <s v="-"/>
  </r>
  <r>
    <x v="23"/>
    <x v="2"/>
    <x v="2"/>
    <x v="38"/>
    <x v="0"/>
    <x v="0"/>
    <n v="382"/>
    <x v="1"/>
    <x v="5"/>
    <s v="Cambridgeshire LCJB"/>
    <s v="-"/>
  </r>
  <r>
    <x v="23"/>
    <x v="2"/>
    <x v="2"/>
    <x v="39"/>
    <x v="0"/>
    <x v="0"/>
    <n v="579"/>
    <x v="1"/>
    <x v="5"/>
    <s v="Essex LCJB"/>
    <s v="-"/>
  </r>
  <r>
    <x v="23"/>
    <x v="2"/>
    <x v="2"/>
    <x v="40"/>
    <x v="0"/>
    <x v="0"/>
    <n v="265"/>
    <x v="1"/>
    <x v="5"/>
    <s v="Hertfordshire LCJB"/>
    <s v="-"/>
  </r>
  <r>
    <x v="23"/>
    <x v="2"/>
    <x v="2"/>
    <x v="41"/>
    <x v="0"/>
    <x v="0"/>
    <n v="602"/>
    <x v="1"/>
    <x v="5"/>
    <s v="Kent LCJB"/>
    <s v="-"/>
  </r>
  <r>
    <x v="23"/>
    <x v="2"/>
    <x v="2"/>
    <x v="42"/>
    <x v="0"/>
    <x v="0"/>
    <n v="255"/>
    <x v="1"/>
    <x v="5"/>
    <s v="Norfolk LCJB"/>
    <s v="-"/>
  </r>
  <r>
    <x v="23"/>
    <x v="2"/>
    <x v="2"/>
    <x v="43"/>
    <x v="0"/>
    <x v="0"/>
    <n v="216"/>
    <x v="1"/>
    <x v="5"/>
    <s v="Suffolk LCJB"/>
    <s v="-"/>
  </r>
  <r>
    <x v="23"/>
    <x v="2"/>
    <x v="2"/>
    <x v="44"/>
    <x v="0"/>
    <x v="0"/>
    <n v="217"/>
    <x v="1"/>
    <x v="5"/>
    <s v="Surrey LCJB"/>
    <s v="-"/>
  </r>
  <r>
    <x v="23"/>
    <x v="2"/>
    <x v="2"/>
    <x v="45"/>
    <x v="0"/>
    <x v="0"/>
    <n v="452"/>
    <x v="1"/>
    <x v="5"/>
    <s v="Sussex LCJB"/>
    <s v="-"/>
  </r>
  <r>
    <x v="23"/>
    <x v="2"/>
    <x v="2"/>
    <x v="46"/>
    <x v="0"/>
    <x v="0"/>
    <n v="705"/>
    <x v="1"/>
    <x v="5"/>
    <s v="Thames Valley LCJB"/>
    <s v="-"/>
  </r>
  <r>
    <x v="23"/>
    <x v="2"/>
    <x v="2"/>
    <x v="47"/>
    <x v="0"/>
    <x v="0"/>
    <n v="568"/>
    <x v="1"/>
    <x v="6"/>
    <s v="Avon and Somerset LCJB"/>
    <s v="-"/>
  </r>
  <r>
    <x v="23"/>
    <x v="2"/>
    <x v="2"/>
    <x v="48"/>
    <x v="0"/>
    <x v="0"/>
    <n v="535"/>
    <x v="1"/>
    <x v="6"/>
    <s v="Devon and Cornwall LCJB"/>
    <s v="-"/>
  </r>
  <r>
    <x v="23"/>
    <x v="2"/>
    <x v="2"/>
    <x v="49"/>
    <x v="0"/>
    <x v="0"/>
    <n v="186"/>
    <x v="1"/>
    <x v="6"/>
    <s v="Dorset LCJB"/>
    <s v="-"/>
  </r>
  <r>
    <x v="23"/>
    <x v="2"/>
    <x v="2"/>
    <x v="50"/>
    <x v="0"/>
    <x v="0"/>
    <n v="138"/>
    <x v="1"/>
    <x v="6"/>
    <s v="Gloucestershire LCJB"/>
    <s v="-"/>
  </r>
  <r>
    <x v="23"/>
    <x v="2"/>
    <x v="2"/>
    <x v="51"/>
    <x v="0"/>
    <x v="0"/>
    <n v="556"/>
    <x v="1"/>
    <x v="6"/>
    <s v="Hampshire and Isle of Wight LCJB"/>
    <s v="-"/>
  </r>
  <r>
    <x v="23"/>
    <x v="2"/>
    <x v="2"/>
    <x v="52"/>
    <x v="0"/>
    <x v="0"/>
    <n v="177"/>
    <x v="1"/>
    <x v="6"/>
    <s v="Wiltshire LCJB"/>
    <s v="-"/>
  </r>
  <r>
    <x v="23"/>
    <x v="2"/>
    <x v="2"/>
    <x v="55"/>
    <x v="0"/>
    <x v="0"/>
    <n v="320"/>
    <x v="1"/>
    <x v="7"/>
    <s v="North Wales LCJB"/>
    <s v="-"/>
  </r>
  <r>
    <x v="23"/>
    <x v="2"/>
    <x v="2"/>
    <x v="56"/>
    <x v="0"/>
    <x v="0"/>
    <n v="1080"/>
    <x v="1"/>
    <x v="7"/>
    <s v="South Wales LCJB"/>
    <s v="-"/>
  </r>
  <r>
    <x v="23"/>
    <x v="2"/>
    <x v="3"/>
    <x v="181"/>
    <x v="0"/>
    <x v="0"/>
    <n v="247"/>
    <x v="1"/>
    <x v="1"/>
    <s v="Central London LCJB"/>
    <s v="Central Criminal Court"/>
  </r>
  <r>
    <x v="23"/>
    <x v="2"/>
    <x v="3"/>
    <x v="182"/>
    <x v="0"/>
    <x v="0"/>
    <n v="268"/>
    <x v="1"/>
    <x v="1"/>
    <s v="Central London LCJB"/>
    <s v="Southwark"/>
  </r>
  <r>
    <x v="23"/>
    <x v="2"/>
    <x v="3"/>
    <x v="183"/>
    <x v="0"/>
    <x v="0"/>
    <n v="656"/>
    <x v="1"/>
    <x v="1"/>
    <s v="North East London LCJB"/>
    <s v="Snaresbrook"/>
  </r>
  <r>
    <x v="23"/>
    <x v="2"/>
    <x v="3"/>
    <x v="184"/>
    <x v="0"/>
    <x v="0"/>
    <n v="319"/>
    <x v="1"/>
    <x v="1"/>
    <s v="North West London LCJB"/>
    <s v="Harrow"/>
  </r>
  <r>
    <x v="23"/>
    <x v="2"/>
    <x v="3"/>
    <x v="185"/>
    <x v="0"/>
    <x v="0"/>
    <n v="413"/>
    <x v="1"/>
    <x v="1"/>
    <s v="North West London LCJB"/>
    <s v="Wood Green"/>
  </r>
  <r>
    <x v="23"/>
    <x v="2"/>
    <x v="3"/>
    <x v="186"/>
    <x v="0"/>
    <x v="0"/>
    <n v="243"/>
    <x v="1"/>
    <x v="1"/>
    <s v="South East London LCJB"/>
    <s v="Croydon"/>
  </r>
  <r>
    <x v="23"/>
    <x v="2"/>
    <x v="3"/>
    <x v="187"/>
    <x v="0"/>
    <x v="0"/>
    <n v="251"/>
    <x v="1"/>
    <x v="1"/>
    <s v="South East London LCJB"/>
    <s v="Inner London Sessions House"/>
  </r>
  <r>
    <x v="23"/>
    <x v="2"/>
    <x v="3"/>
    <x v="188"/>
    <x v="0"/>
    <x v="0"/>
    <n v="429"/>
    <x v="1"/>
    <x v="1"/>
    <s v="South East London LCJB"/>
    <s v="Woolwich"/>
  </r>
  <r>
    <x v="23"/>
    <x v="2"/>
    <x v="3"/>
    <x v="189"/>
    <x v="0"/>
    <x v="0"/>
    <n v="334"/>
    <x v="1"/>
    <x v="1"/>
    <s v="South West London LCJB"/>
    <s v="Blackfriars"/>
  </r>
  <r>
    <x v="23"/>
    <x v="2"/>
    <x v="3"/>
    <x v="190"/>
    <x v="0"/>
    <x v="0"/>
    <n v="481"/>
    <x v="1"/>
    <x v="1"/>
    <s v="South West London LCJB"/>
    <s v="Isleworth"/>
  </r>
  <r>
    <x v="23"/>
    <x v="2"/>
    <x v="3"/>
    <x v="191"/>
    <x v="0"/>
    <x v="0"/>
    <n v="328"/>
    <x v="1"/>
    <x v="1"/>
    <s v="South West London LCJB"/>
    <s v="Kingston Upon Thames"/>
  </r>
  <r>
    <x v="23"/>
    <x v="2"/>
    <x v="3"/>
    <x v="192"/>
    <x v="0"/>
    <x v="0"/>
    <n v="374"/>
    <x v="1"/>
    <x v="2"/>
    <s v="Derbyshire LCJB"/>
    <s v="Derby"/>
  </r>
  <r>
    <x v="23"/>
    <x v="2"/>
    <x v="3"/>
    <x v="193"/>
    <x v="0"/>
    <x v="0"/>
    <n v="361"/>
    <x v="1"/>
    <x v="2"/>
    <s v="Leicestershire LCJB"/>
    <s v="Leicester"/>
  </r>
  <r>
    <x v="23"/>
    <x v="2"/>
    <x v="3"/>
    <x v="194"/>
    <x v="0"/>
    <x v="0"/>
    <n v="211"/>
    <x v="1"/>
    <x v="2"/>
    <s v="Lincolnshire LCJB"/>
    <s v="Lincoln"/>
  </r>
  <r>
    <x v="23"/>
    <x v="2"/>
    <x v="3"/>
    <x v="195"/>
    <x v="0"/>
    <x v="0"/>
    <n v="251"/>
    <x v="1"/>
    <x v="2"/>
    <s v="Northamptonshire LCJB"/>
    <s v="Northampton"/>
  </r>
  <r>
    <x v="23"/>
    <x v="2"/>
    <x v="3"/>
    <x v="196"/>
    <x v="0"/>
    <x v="0"/>
    <n v="574"/>
    <x v="1"/>
    <x v="2"/>
    <s v="Nottinghamshire LCJB"/>
    <s v="Nottingham"/>
  </r>
  <r>
    <x v="23"/>
    <x v="2"/>
    <x v="3"/>
    <x v="197"/>
    <x v="0"/>
    <x v="0"/>
    <n v="201"/>
    <x v="1"/>
    <x v="2"/>
    <s v="Staffordshire LCJB"/>
    <s v="Stafford"/>
  </r>
  <r>
    <x v="23"/>
    <x v="2"/>
    <x v="3"/>
    <x v="198"/>
    <x v="0"/>
    <x v="0"/>
    <n v="172"/>
    <x v="1"/>
    <x v="2"/>
    <s v="Staffordshire LCJB"/>
    <s v="Stoke On Trent"/>
  </r>
  <r>
    <x v="23"/>
    <x v="2"/>
    <x v="3"/>
    <x v="199"/>
    <x v="0"/>
    <x v="0"/>
    <n v="290"/>
    <x v="1"/>
    <x v="2"/>
    <s v="Warwickshire LCJB"/>
    <s v="Warwick"/>
  </r>
  <r>
    <x v="23"/>
    <x v="2"/>
    <x v="3"/>
    <x v="200"/>
    <x v="0"/>
    <x v="0"/>
    <n v="134"/>
    <x v="1"/>
    <x v="2"/>
    <s v="West Mercia LCJB"/>
    <s v="Shrewsbury"/>
  </r>
  <r>
    <x v="23"/>
    <x v="2"/>
    <x v="3"/>
    <x v="201"/>
    <x v="0"/>
    <x v="0"/>
    <n v="242"/>
    <x v="1"/>
    <x v="2"/>
    <s v="West Mercia LCJB"/>
    <s v="Worcester"/>
  </r>
  <r>
    <x v="23"/>
    <x v="2"/>
    <x v="3"/>
    <x v="202"/>
    <x v="0"/>
    <x v="0"/>
    <n v="757"/>
    <x v="1"/>
    <x v="2"/>
    <s v="West Midlands LCJB"/>
    <s v="Birmingham"/>
  </r>
  <r>
    <x v="23"/>
    <x v="2"/>
    <x v="3"/>
    <x v="204"/>
    <x v="0"/>
    <x v="0"/>
    <n v="530"/>
    <x v="1"/>
    <x v="2"/>
    <s v="West Midlands LCJB"/>
    <s v="Wolverhampton"/>
  </r>
  <r>
    <x v="23"/>
    <x v="2"/>
    <x v="3"/>
    <x v="205"/>
    <x v="0"/>
    <x v="0"/>
    <n v="362"/>
    <x v="1"/>
    <x v="3"/>
    <s v="Cleveland LCJB"/>
    <s v="Teesside"/>
  </r>
  <r>
    <x v="23"/>
    <x v="2"/>
    <x v="3"/>
    <x v="206"/>
    <x v="0"/>
    <x v="0"/>
    <n v="178"/>
    <x v="1"/>
    <x v="3"/>
    <s v="Durham LCJB"/>
    <s v="Durham"/>
  </r>
  <r>
    <x v="23"/>
    <x v="2"/>
    <x v="3"/>
    <x v="207"/>
    <x v="0"/>
    <x v="0"/>
    <n v="145"/>
    <x v="1"/>
    <x v="3"/>
    <s v="Humberside LCJB"/>
    <s v="Great Grimsby"/>
  </r>
  <r>
    <x v="23"/>
    <x v="2"/>
    <x v="3"/>
    <x v="208"/>
    <x v="0"/>
    <x v="0"/>
    <n v="179"/>
    <x v="1"/>
    <x v="3"/>
    <s v="Humberside LCJB"/>
    <s v="Kingston Upon Hull"/>
  </r>
  <r>
    <x v="23"/>
    <x v="2"/>
    <x v="3"/>
    <x v="209"/>
    <x v="0"/>
    <x v="0"/>
    <n v="263"/>
    <x v="1"/>
    <x v="3"/>
    <s v="North Yorkshire LCJB"/>
    <s v="York"/>
  </r>
  <r>
    <x v="23"/>
    <x v="2"/>
    <x v="3"/>
    <x v="210"/>
    <x v="0"/>
    <x v="0"/>
    <n v="596"/>
    <x v="1"/>
    <x v="3"/>
    <s v="Northumbria LCJB"/>
    <s v="Newcastle Upon Tyne"/>
  </r>
  <r>
    <x v="23"/>
    <x v="2"/>
    <x v="3"/>
    <x v="212"/>
    <x v="0"/>
    <x v="0"/>
    <n v="546"/>
    <x v="1"/>
    <x v="3"/>
    <s v="South Yorkshire LCJB"/>
    <s v="Sheffield"/>
  </r>
  <r>
    <x v="23"/>
    <x v="2"/>
    <x v="3"/>
    <x v="213"/>
    <x v="0"/>
    <x v="0"/>
    <n v="377"/>
    <x v="1"/>
    <x v="3"/>
    <s v="West Yorkshire LCJB"/>
    <s v="Bradford"/>
  </r>
  <r>
    <x v="23"/>
    <x v="2"/>
    <x v="3"/>
    <x v="214"/>
    <x v="0"/>
    <x v="0"/>
    <n v="698"/>
    <x v="1"/>
    <x v="3"/>
    <s v="West Yorkshire LCJB"/>
    <s v="Leeds"/>
  </r>
  <r>
    <x v="23"/>
    <x v="2"/>
    <x v="3"/>
    <x v="215"/>
    <x v="0"/>
    <x v="0"/>
    <n v="457"/>
    <x v="1"/>
    <x v="4"/>
    <s v="Cheshire LCJB"/>
    <s v="Chester"/>
  </r>
  <r>
    <x v="23"/>
    <x v="2"/>
    <x v="3"/>
    <x v="216"/>
    <x v="0"/>
    <x v="0"/>
    <n v="190"/>
    <x v="1"/>
    <x v="4"/>
    <s v="Cumbria LCJB"/>
    <s v="Carlisle"/>
  </r>
  <r>
    <x v="23"/>
    <x v="2"/>
    <x v="3"/>
    <x v="217"/>
    <x v="0"/>
    <x v="0"/>
    <n v="186"/>
    <x v="1"/>
    <x v="4"/>
    <s v="Greater Manchester LCJB"/>
    <s v="Bolton"/>
  </r>
  <r>
    <x v="23"/>
    <x v="2"/>
    <x v="3"/>
    <x v="218"/>
    <x v="0"/>
    <x v="0"/>
    <n v="523"/>
    <x v="1"/>
    <x v="4"/>
    <s v="Greater Manchester LCJB"/>
    <s v="Manchester Crown Sq"/>
  </r>
  <r>
    <x v="23"/>
    <x v="2"/>
    <x v="3"/>
    <x v="219"/>
    <x v="0"/>
    <x v="0"/>
    <n v="541"/>
    <x v="1"/>
    <x v="4"/>
    <s v="Greater Manchester LCJB"/>
    <s v="Manchester Minshull St"/>
  </r>
  <r>
    <x v="23"/>
    <x v="2"/>
    <x v="3"/>
    <x v="220"/>
    <x v="0"/>
    <x v="0"/>
    <n v="198"/>
    <x v="1"/>
    <x v="4"/>
    <s v="Lancashire LCJB"/>
    <s v="Burnley"/>
  </r>
  <r>
    <x v="23"/>
    <x v="2"/>
    <x v="3"/>
    <x v="221"/>
    <x v="0"/>
    <x v="0"/>
    <n v="656"/>
    <x v="1"/>
    <x v="4"/>
    <s v="Lancashire LCJB"/>
    <s v="Preston"/>
  </r>
  <r>
    <x v="23"/>
    <x v="2"/>
    <x v="3"/>
    <x v="222"/>
    <x v="0"/>
    <x v="0"/>
    <n v="888"/>
    <x v="1"/>
    <x v="4"/>
    <s v="Merseyside LCJB"/>
    <s v="Liverpool"/>
  </r>
  <r>
    <x v="23"/>
    <x v="2"/>
    <x v="3"/>
    <x v="223"/>
    <x v="0"/>
    <x v="0"/>
    <n v="241"/>
    <x v="1"/>
    <x v="5"/>
    <s v="Bedfordshire LCJB"/>
    <s v="Luton"/>
  </r>
  <r>
    <x v="23"/>
    <x v="2"/>
    <x v="3"/>
    <x v="224"/>
    <x v="0"/>
    <x v="0"/>
    <n v="194"/>
    <x v="1"/>
    <x v="5"/>
    <s v="Cambridgeshire LCJB"/>
    <s v="Cambridge"/>
  </r>
  <r>
    <x v="23"/>
    <x v="2"/>
    <x v="3"/>
    <x v="225"/>
    <x v="0"/>
    <x v="0"/>
    <n v="188"/>
    <x v="1"/>
    <x v="5"/>
    <s v="Cambridgeshire LCJB"/>
    <s v="Peterborough"/>
  </r>
  <r>
    <x v="23"/>
    <x v="2"/>
    <x v="3"/>
    <x v="226"/>
    <x v="0"/>
    <x v="0"/>
    <n v="316"/>
    <x v="1"/>
    <x v="5"/>
    <s v="Essex LCJB"/>
    <s v="Basildon"/>
  </r>
  <r>
    <x v="23"/>
    <x v="2"/>
    <x v="3"/>
    <x v="227"/>
    <x v="0"/>
    <x v="0"/>
    <n v="263"/>
    <x v="1"/>
    <x v="5"/>
    <s v="Essex LCJB"/>
    <s v="Chelmsford"/>
  </r>
  <r>
    <x v="23"/>
    <x v="2"/>
    <x v="3"/>
    <x v="228"/>
    <x v="0"/>
    <x v="0"/>
    <n v="265"/>
    <x v="1"/>
    <x v="5"/>
    <s v="Hertfordshire LCJB"/>
    <s v="St Albans"/>
  </r>
  <r>
    <x v="23"/>
    <x v="2"/>
    <x v="3"/>
    <x v="229"/>
    <x v="0"/>
    <x v="0"/>
    <n v="313"/>
    <x v="1"/>
    <x v="5"/>
    <s v="Kent LCJB"/>
    <s v="Canterbury"/>
  </r>
  <r>
    <x v="23"/>
    <x v="2"/>
    <x v="3"/>
    <x v="230"/>
    <x v="0"/>
    <x v="0"/>
    <n v="289"/>
    <x v="1"/>
    <x v="5"/>
    <s v="Kent LCJB"/>
    <s v="Maidstone"/>
  </r>
  <r>
    <x v="23"/>
    <x v="2"/>
    <x v="3"/>
    <x v="231"/>
    <x v="0"/>
    <x v="0"/>
    <n v="255"/>
    <x v="1"/>
    <x v="5"/>
    <s v="Norfolk LCJB"/>
    <s v="Norwich"/>
  </r>
  <r>
    <x v="23"/>
    <x v="2"/>
    <x v="3"/>
    <x v="232"/>
    <x v="0"/>
    <x v="0"/>
    <n v="216"/>
    <x v="1"/>
    <x v="5"/>
    <s v="Suffolk LCJB"/>
    <s v="Ipswich"/>
  </r>
  <r>
    <x v="23"/>
    <x v="2"/>
    <x v="3"/>
    <x v="233"/>
    <x v="0"/>
    <x v="0"/>
    <n v="217"/>
    <x v="1"/>
    <x v="5"/>
    <s v="Surrey LCJB"/>
    <s v="Guildford"/>
  </r>
  <r>
    <x v="23"/>
    <x v="2"/>
    <x v="3"/>
    <x v="234"/>
    <x v="0"/>
    <x v="0"/>
    <n v="113"/>
    <x v="1"/>
    <x v="5"/>
    <s v="Sussex LCJB"/>
    <s v="Chichester"/>
  </r>
  <r>
    <x v="23"/>
    <x v="2"/>
    <x v="3"/>
    <x v="235"/>
    <x v="0"/>
    <x v="0"/>
    <n v="339"/>
    <x v="1"/>
    <x v="5"/>
    <s v="Sussex LCJB"/>
    <s v="Lewes"/>
  </r>
  <r>
    <x v="23"/>
    <x v="2"/>
    <x v="3"/>
    <x v="236"/>
    <x v="0"/>
    <x v="0"/>
    <n v="201"/>
    <x v="1"/>
    <x v="5"/>
    <s v="Thames Valley LCJB"/>
    <s v="Aylesbury"/>
  </r>
  <r>
    <x v="23"/>
    <x v="2"/>
    <x v="3"/>
    <x v="237"/>
    <x v="0"/>
    <x v="0"/>
    <n v="187"/>
    <x v="1"/>
    <x v="5"/>
    <s v="Thames Valley LCJB"/>
    <s v="Oxford"/>
  </r>
  <r>
    <x v="23"/>
    <x v="2"/>
    <x v="3"/>
    <x v="238"/>
    <x v="0"/>
    <x v="0"/>
    <n v="317"/>
    <x v="1"/>
    <x v="5"/>
    <s v="Thames Valley LCJB"/>
    <s v="Reading"/>
  </r>
  <r>
    <x v="23"/>
    <x v="2"/>
    <x v="3"/>
    <x v="239"/>
    <x v="0"/>
    <x v="0"/>
    <n v="460"/>
    <x v="1"/>
    <x v="6"/>
    <s v="Avon and Somerset LCJB"/>
    <s v="Bristol"/>
  </r>
  <r>
    <x v="23"/>
    <x v="2"/>
    <x v="3"/>
    <x v="240"/>
    <x v="0"/>
    <x v="0"/>
    <n v="108"/>
    <x v="1"/>
    <x v="6"/>
    <s v="Avon and Somerset LCJB"/>
    <s v="Taunton"/>
  </r>
  <r>
    <x v="23"/>
    <x v="2"/>
    <x v="3"/>
    <x v="241"/>
    <x v="0"/>
    <x v="0"/>
    <n v="253"/>
    <x v="1"/>
    <x v="6"/>
    <s v="Devon and Cornwall LCJB"/>
    <s v="Exeter"/>
  </r>
  <r>
    <x v="23"/>
    <x v="2"/>
    <x v="3"/>
    <x v="242"/>
    <x v="0"/>
    <x v="0"/>
    <n v="149"/>
    <x v="1"/>
    <x v="6"/>
    <s v="Devon and Cornwall LCJB"/>
    <s v="Plymouth"/>
  </r>
  <r>
    <x v="23"/>
    <x v="2"/>
    <x v="3"/>
    <x v="243"/>
    <x v="0"/>
    <x v="0"/>
    <n v="133"/>
    <x v="1"/>
    <x v="6"/>
    <s v="Devon and Cornwall LCJB"/>
    <s v="Truro"/>
  </r>
  <r>
    <x v="23"/>
    <x v="2"/>
    <x v="3"/>
    <x v="244"/>
    <x v="0"/>
    <x v="0"/>
    <n v="137"/>
    <x v="1"/>
    <x v="6"/>
    <s v="Dorset LCJB"/>
    <s v="Bournemouth"/>
  </r>
  <r>
    <x v="23"/>
    <x v="2"/>
    <x v="3"/>
    <x v="245"/>
    <x v="0"/>
    <x v="0"/>
    <n v="49"/>
    <x v="1"/>
    <x v="6"/>
    <s v="Dorset LCJB"/>
    <s v="Weymouth &amp; Dorchester"/>
  </r>
  <r>
    <x v="23"/>
    <x v="2"/>
    <x v="3"/>
    <x v="246"/>
    <x v="0"/>
    <x v="0"/>
    <n v="138"/>
    <x v="1"/>
    <x v="6"/>
    <s v="Gloucestershire LCJB"/>
    <s v="Gloucester"/>
  </r>
  <r>
    <x v="23"/>
    <x v="2"/>
    <x v="3"/>
    <x v="247"/>
    <x v="0"/>
    <x v="0"/>
    <n v="35"/>
    <x v="1"/>
    <x v="6"/>
    <s v="Hampshire and Isle of Wight LCJB"/>
    <s v="Newport (Isle of Wight)"/>
  </r>
  <r>
    <x v="23"/>
    <x v="2"/>
    <x v="3"/>
    <x v="248"/>
    <x v="0"/>
    <x v="0"/>
    <n v="159"/>
    <x v="1"/>
    <x v="6"/>
    <s v="Hampshire and Isle of Wight LCJB"/>
    <s v="Portsmouth"/>
  </r>
  <r>
    <x v="23"/>
    <x v="2"/>
    <x v="3"/>
    <x v="249"/>
    <x v="0"/>
    <x v="0"/>
    <n v="162"/>
    <x v="1"/>
    <x v="6"/>
    <s v="Hampshire and Isle of Wight LCJB"/>
    <s v="Southampton"/>
  </r>
  <r>
    <x v="23"/>
    <x v="2"/>
    <x v="3"/>
    <x v="250"/>
    <x v="0"/>
    <x v="0"/>
    <n v="200"/>
    <x v="1"/>
    <x v="6"/>
    <s v="Hampshire and Isle of Wight LCJB"/>
    <s v="Winchester"/>
  </r>
  <r>
    <x v="23"/>
    <x v="2"/>
    <x v="3"/>
    <x v="251"/>
    <x v="0"/>
    <x v="0"/>
    <n v="35"/>
    <x v="1"/>
    <x v="6"/>
    <s v="Wiltshire LCJB"/>
    <s v="Salisbury"/>
  </r>
  <r>
    <x v="23"/>
    <x v="2"/>
    <x v="3"/>
    <x v="252"/>
    <x v="0"/>
    <x v="0"/>
    <n v="142"/>
    <x v="1"/>
    <x v="6"/>
    <s v="Wiltshire LCJB"/>
    <s v="Swindon"/>
  </r>
  <r>
    <x v="23"/>
    <x v="2"/>
    <x v="3"/>
    <x v="253"/>
    <x v="0"/>
    <x v="0"/>
    <n v="320"/>
    <x v="1"/>
    <x v="7"/>
    <s v="North Wales LCJB"/>
    <s v="Mold"/>
  </r>
  <r>
    <x v="23"/>
    <x v="2"/>
    <x v="3"/>
    <x v="254"/>
    <x v="0"/>
    <x v="0"/>
    <n v="645"/>
    <x v="1"/>
    <x v="7"/>
    <s v="South Wales LCJB"/>
    <s v="Cardiff"/>
  </r>
  <r>
    <x v="23"/>
    <x v="2"/>
    <x v="3"/>
    <x v="255"/>
    <x v="0"/>
    <x v="0"/>
    <n v="164"/>
    <x v="1"/>
    <x v="7"/>
    <s v="South Wales LCJB"/>
    <s v="Merthyr Tydfil"/>
  </r>
  <r>
    <x v="23"/>
    <x v="2"/>
    <x v="3"/>
    <x v="256"/>
    <x v="0"/>
    <x v="0"/>
    <n v="271"/>
    <x v="1"/>
    <x v="7"/>
    <s v="South Wales LCJB"/>
    <s v="Swansea"/>
  </r>
  <r>
    <x v="23"/>
    <x v="0"/>
    <x v="0"/>
    <x v="0"/>
    <x v="1"/>
    <x v="1"/>
    <n v="112.25115959999999"/>
    <x v="0"/>
    <x v="0"/>
    <s v="-"/>
    <s v="-"/>
  </r>
  <r>
    <x v="23"/>
    <x v="0"/>
    <x v="1"/>
    <x v="1"/>
    <x v="1"/>
    <x v="1"/>
    <n v="99.944291140000004"/>
    <x v="1"/>
    <x v="1"/>
    <s v="-"/>
    <s v="-"/>
  </r>
  <r>
    <x v="23"/>
    <x v="0"/>
    <x v="1"/>
    <x v="2"/>
    <x v="1"/>
    <x v="1"/>
    <n v="115.60910920000001"/>
    <x v="1"/>
    <x v="2"/>
    <s v="-"/>
    <s v="-"/>
  </r>
  <r>
    <x v="23"/>
    <x v="0"/>
    <x v="1"/>
    <x v="3"/>
    <x v="1"/>
    <x v="1"/>
    <n v="102.39276940000001"/>
    <x v="1"/>
    <x v="3"/>
    <s v="-"/>
    <s v="-"/>
  </r>
  <r>
    <x v="23"/>
    <x v="0"/>
    <x v="1"/>
    <x v="4"/>
    <x v="1"/>
    <x v="1"/>
    <n v="116.38880930000001"/>
    <x v="1"/>
    <x v="4"/>
    <s v="-"/>
    <s v="-"/>
  </r>
  <r>
    <x v="23"/>
    <x v="0"/>
    <x v="1"/>
    <x v="5"/>
    <x v="1"/>
    <x v="1"/>
    <n v="114.9343724"/>
    <x v="1"/>
    <x v="5"/>
    <s v="-"/>
    <s v="-"/>
  </r>
  <r>
    <x v="23"/>
    <x v="0"/>
    <x v="1"/>
    <x v="6"/>
    <x v="1"/>
    <x v="1"/>
    <n v="121.7168188"/>
    <x v="1"/>
    <x v="6"/>
    <s v="-"/>
    <s v="-"/>
  </r>
  <r>
    <x v="23"/>
    <x v="0"/>
    <x v="1"/>
    <x v="7"/>
    <x v="1"/>
    <x v="1"/>
    <n v="125.5494218"/>
    <x v="1"/>
    <x v="7"/>
    <s v="-"/>
    <s v="-"/>
  </r>
  <r>
    <x v="23"/>
    <x v="0"/>
    <x v="2"/>
    <x v="8"/>
    <x v="1"/>
    <x v="1"/>
    <n v="104.6734435"/>
    <x v="1"/>
    <x v="1"/>
    <s v="Central London LCJB"/>
    <s v="-"/>
  </r>
  <r>
    <x v="23"/>
    <x v="0"/>
    <x v="2"/>
    <x v="9"/>
    <x v="1"/>
    <x v="1"/>
    <n v="98.968603689999995"/>
    <x v="1"/>
    <x v="1"/>
    <s v="East London LCJB"/>
    <s v="-"/>
  </r>
  <r>
    <x v="23"/>
    <x v="0"/>
    <x v="2"/>
    <x v="10"/>
    <x v="1"/>
    <x v="1"/>
    <n v="116.87807669999999"/>
    <x v="1"/>
    <x v="1"/>
    <s v="North East London LCJB"/>
    <s v="-"/>
  </r>
  <r>
    <x v="23"/>
    <x v="0"/>
    <x v="2"/>
    <x v="11"/>
    <x v="1"/>
    <x v="1"/>
    <n v="83.443385559999996"/>
    <x v="1"/>
    <x v="1"/>
    <s v="North London LCJB"/>
    <s v="-"/>
  </r>
  <r>
    <x v="23"/>
    <x v="0"/>
    <x v="2"/>
    <x v="12"/>
    <x v="1"/>
    <x v="1"/>
    <n v="97.718481069999996"/>
    <x v="1"/>
    <x v="1"/>
    <s v="North West London LCJB"/>
    <s v="-"/>
  </r>
  <r>
    <x v="23"/>
    <x v="0"/>
    <x v="2"/>
    <x v="13"/>
    <x v="1"/>
    <x v="1"/>
    <n v="120.8241261"/>
    <x v="1"/>
    <x v="1"/>
    <s v="South East London LCJB"/>
    <s v="-"/>
  </r>
  <r>
    <x v="23"/>
    <x v="0"/>
    <x v="2"/>
    <x v="14"/>
    <x v="1"/>
    <x v="1"/>
    <n v="82.162848299999993"/>
    <x v="1"/>
    <x v="1"/>
    <s v="South London LCJB"/>
    <s v="-"/>
  </r>
  <r>
    <x v="23"/>
    <x v="0"/>
    <x v="2"/>
    <x v="15"/>
    <x v="1"/>
    <x v="1"/>
    <n v="94.817393129999999"/>
    <x v="1"/>
    <x v="1"/>
    <s v="South West London LCJB"/>
    <s v="-"/>
  </r>
  <r>
    <x v="23"/>
    <x v="0"/>
    <x v="2"/>
    <x v="16"/>
    <x v="1"/>
    <x v="1"/>
    <n v="110.4835787"/>
    <x v="1"/>
    <x v="2"/>
    <s v="Derbyshire LCJB"/>
    <s v="-"/>
  </r>
  <r>
    <x v="23"/>
    <x v="0"/>
    <x v="2"/>
    <x v="17"/>
    <x v="1"/>
    <x v="1"/>
    <n v="119.49527670000001"/>
    <x v="1"/>
    <x v="2"/>
    <s v="Leicestershire LCJB"/>
    <s v="-"/>
  </r>
  <r>
    <x v="23"/>
    <x v="0"/>
    <x v="2"/>
    <x v="18"/>
    <x v="1"/>
    <x v="1"/>
    <n v="125.9957215"/>
    <x v="1"/>
    <x v="2"/>
    <s v="Lincolnshire LCJB"/>
    <s v="-"/>
  </r>
  <r>
    <x v="23"/>
    <x v="0"/>
    <x v="2"/>
    <x v="19"/>
    <x v="1"/>
    <x v="1"/>
    <n v="92.932745589999996"/>
    <x v="1"/>
    <x v="2"/>
    <s v="Northamptonshire LCJB"/>
    <s v="-"/>
  </r>
  <r>
    <x v="23"/>
    <x v="0"/>
    <x v="2"/>
    <x v="20"/>
    <x v="1"/>
    <x v="1"/>
    <n v="116.15051390000001"/>
    <x v="1"/>
    <x v="2"/>
    <s v="Nottinghamshire LCJB"/>
    <s v="-"/>
  </r>
  <r>
    <x v="23"/>
    <x v="0"/>
    <x v="2"/>
    <x v="21"/>
    <x v="1"/>
    <x v="1"/>
    <n v="130.6131728"/>
    <x v="1"/>
    <x v="2"/>
    <s v="Staffordshire LCJB"/>
    <s v="-"/>
  </r>
  <r>
    <x v="23"/>
    <x v="0"/>
    <x v="2"/>
    <x v="22"/>
    <x v="1"/>
    <x v="1"/>
    <n v="117.5180569"/>
    <x v="1"/>
    <x v="2"/>
    <s v="Warwickshire LCJB"/>
    <s v="-"/>
  </r>
  <r>
    <x v="23"/>
    <x v="0"/>
    <x v="2"/>
    <x v="23"/>
    <x v="1"/>
    <x v="1"/>
    <n v="133.45521450000001"/>
    <x v="1"/>
    <x v="2"/>
    <s v="West Mercia LCJB"/>
    <s v="-"/>
  </r>
  <r>
    <x v="23"/>
    <x v="0"/>
    <x v="2"/>
    <x v="24"/>
    <x v="1"/>
    <x v="1"/>
    <n v="102.44034980000001"/>
    <x v="1"/>
    <x v="2"/>
    <s v="West Midlands LCJB"/>
    <s v="-"/>
  </r>
  <r>
    <x v="23"/>
    <x v="0"/>
    <x v="2"/>
    <x v="25"/>
    <x v="1"/>
    <x v="1"/>
    <n v="88.002286369999993"/>
    <x v="1"/>
    <x v="3"/>
    <s v="Cleveland LCJB"/>
    <s v="-"/>
  </r>
  <r>
    <x v="23"/>
    <x v="0"/>
    <x v="2"/>
    <x v="26"/>
    <x v="1"/>
    <x v="1"/>
    <n v="101.02742809999999"/>
    <x v="1"/>
    <x v="3"/>
    <s v="Durham LCJB"/>
    <s v="-"/>
  </r>
  <r>
    <x v="23"/>
    <x v="0"/>
    <x v="2"/>
    <x v="27"/>
    <x v="1"/>
    <x v="1"/>
    <n v="112.0761978"/>
    <x v="1"/>
    <x v="3"/>
    <s v="Humberside LCJB"/>
    <s v="-"/>
  </r>
  <r>
    <x v="23"/>
    <x v="0"/>
    <x v="2"/>
    <x v="28"/>
    <x v="1"/>
    <x v="1"/>
    <n v="112.15918019999999"/>
    <x v="1"/>
    <x v="3"/>
    <s v="North Yorkshire LCJB"/>
    <s v="-"/>
  </r>
  <r>
    <x v="23"/>
    <x v="0"/>
    <x v="2"/>
    <x v="29"/>
    <x v="1"/>
    <x v="1"/>
    <n v="83.983944800000003"/>
    <x v="1"/>
    <x v="3"/>
    <s v="Northumbria LCJB"/>
    <s v="-"/>
  </r>
  <r>
    <x v="23"/>
    <x v="0"/>
    <x v="2"/>
    <x v="30"/>
    <x v="1"/>
    <x v="1"/>
    <n v="110.17412280000001"/>
    <x v="1"/>
    <x v="3"/>
    <s v="South Yorkshire LCJB"/>
    <s v="-"/>
  </r>
  <r>
    <x v="23"/>
    <x v="0"/>
    <x v="2"/>
    <x v="31"/>
    <x v="1"/>
    <x v="1"/>
    <n v="109.0598914"/>
    <x v="1"/>
    <x v="3"/>
    <s v="West Yorkshire LCJB"/>
    <s v="-"/>
  </r>
  <r>
    <x v="23"/>
    <x v="0"/>
    <x v="2"/>
    <x v="32"/>
    <x v="1"/>
    <x v="1"/>
    <n v="108.5649325"/>
    <x v="1"/>
    <x v="4"/>
    <s v="Cheshire LCJB"/>
    <s v="-"/>
  </r>
  <r>
    <x v="23"/>
    <x v="0"/>
    <x v="2"/>
    <x v="33"/>
    <x v="1"/>
    <x v="1"/>
    <n v="112.7644085"/>
    <x v="1"/>
    <x v="4"/>
    <s v="Cumbria LCJB"/>
    <s v="-"/>
  </r>
  <r>
    <x v="23"/>
    <x v="0"/>
    <x v="2"/>
    <x v="34"/>
    <x v="1"/>
    <x v="1"/>
    <n v="114.42421"/>
    <x v="1"/>
    <x v="4"/>
    <s v="Greater Manchester LCJB"/>
    <s v="-"/>
  </r>
  <r>
    <x v="23"/>
    <x v="0"/>
    <x v="2"/>
    <x v="35"/>
    <x v="1"/>
    <x v="1"/>
    <n v="121.1558935"/>
    <x v="1"/>
    <x v="4"/>
    <s v="Lancashire LCJB"/>
    <s v="-"/>
  </r>
  <r>
    <x v="23"/>
    <x v="0"/>
    <x v="2"/>
    <x v="36"/>
    <x v="1"/>
    <x v="1"/>
    <n v="120.5586411"/>
    <x v="1"/>
    <x v="4"/>
    <s v="Merseyside LCJB"/>
    <s v="-"/>
  </r>
  <r>
    <x v="23"/>
    <x v="0"/>
    <x v="2"/>
    <x v="37"/>
    <x v="1"/>
    <x v="1"/>
    <n v="147.4596038"/>
    <x v="1"/>
    <x v="5"/>
    <s v="Bedfordshire LCJB"/>
    <s v="-"/>
  </r>
  <r>
    <x v="23"/>
    <x v="0"/>
    <x v="2"/>
    <x v="38"/>
    <x v="1"/>
    <x v="1"/>
    <n v="114.04598230000001"/>
    <x v="1"/>
    <x v="5"/>
    <s v="Cambridgeshire LCJB"/>
    <s v="-"/>
  </r>
  <r>
    <x v="23"/>
    <x v="0"/>
    <x v="2"/>
    <x v="39"/>
    <x v="1"/>
    <x v="1"/>
    <n v="132.32829430000001"/>
    <x v="1"/>
    <x v="5"/>
    <s v="Essex LCJB"/>
    <s v="-"/>
  </r>
  <r>
    <x v="23"/>
    <x v="0"/>
    <x v="2"/>
    <x v="40"/>
    <x v="1"/>
    <x v="1"/>
    <n v="90.34215992"/>
    <x v="1"/>
    <x v="5"/>
    <s v="Hertfordshire LCJB"/>
    <s v="-"/>
  </r>
  <r>
    <x v="23"/>
    <x v="0"/>
    <x v="2"/>
    <x v="41"/>
    <x v="1"/>
    <x v="1"/>
    <n v="117.79805279999999"/>
    <x v="1"/>
    <x v="5"/>
    <s v="Kent LCJB"/>
    <s v="-"/>
  </r>
  <r>
    <x v="23"/>
    <x v="0"/>
    <x v="2"/>
    <x v="42"/>
    <x v="1"/>
    <x v="1"/>
    <n v="117.2021098"/>
    <x v="1"/>
    <x v="5"/>
    <s v="Norfolk LCJB"/>
    <s v="-"/>
  </r>
  <r>
    <x v="23"/>
    <x v="0"/>
    <x v="2"/>
    <x v="43"/>
    <x v="1"/>
    <x v="1"/>
    <n v="100.4314894"/>
    <x v="1"/>
    <x v="5"/>
    <s v="Suffolk LCJB"/>
    <s v="-"/>
  </r>
  <r>
    <x v="23"/>
    <x v="0"/>
    <x v="2"/>
    <x v="44"/>
    <x v="1"/>
    <x v="1"/>
    <n v="119.0977968"/>
    <x v="1"/>
    <x v="5"/>
    <s v="Surrey LCJB"/>
    <s v="-"/>
  </r>
  <r>
    <x v="23"/>
    <x v="0"/>
    <x v="2"/>
    <x v="45"/>
    <x v="1"/>
    <x v="1"/>
    <n v="113.3958136"/>
    <x v="1"/>
    <x v="5"/>
    <s v="Sussex LCJB"/>
    <s v="-"/>
  </r>
  <r>
    <x v="23"/>
    <x v="0"/>
    <x v="2"/>
    <x v="46"/>
    <x v="1"/>
    <x v="1"/>
    <n v="119.7773456"/>
    <x v="1"/>
    <x v="5"/>
    <s v="Thames Valley LCJB"/>
    <s v="-"/>
  </r>
  <r>
    <x v="23"/>
    <x v="0"/>
    <x v="2"/>
    <x v="47"/>
    <x v="1"/>
    <x v="1"/>
    <n v="111.8440348"/>
    <x v="1"/>
    <x v="6"/>
    <s v="Avon and Somerset LCJB"/>
    <s v="-"/>
  </r>
  <r>
    <x v="23"/>
    <x v="0"/>
    <x v="2"/>
    <x v="48"/>
    <x v="1"/>
    <x v="1"/>
    <n v="137.2923207"/>
    <x v="1"/>
    <x v="6"/>
    <s v="Devon and Cornwall LCJB"/>
    <s v="-"/>
  </r>
  <r>
    <x v="23"/>
    <x v="0"/>
    <x v="2"/>
    <x v="49"/>
    <x v="1"/>
    <x v="1"/>
    <n v="119.3835421"/>
    <x v="1"/>
    <x v="6"/>
    <s v="Dorset LCJB"/>
    <s v="-"/>
  </r>
  <r>
    <x v="23"/>
    <x v="0"/>
    <x v="2"/>
    <x v="50"/>
    <x v="1"/>
    <x v="1"/>
    <n v="131.14617279999999"/>
    <x v="1"/>
    <x v="6"/>
    <s v="Gloucestershire LCJB"/>
    <s v="-"/>
  </r>
  <r>
    <x v="23"/>
    <x v="0"/>
    <x v="2"/>
    <x v="51"/>
    <x v="1"/>
    <x v="1"/>
    <n v="117.66383930000001"/>
    <x v="1"/>
    <x v="6"/>
    <s v="Hampshire and Isle of Wight LCJB"/>
    <s v="-"/>
  </r>
  <r>
    <x v="23"/>
    <x v="0"/>
    <x v="2"/>
    <x v="52"/>
    <x v="1"/>
    <x v="1"/>
    <n v="125.3451067"/>
    <x v="1"/>
    <x v="6"/>
    <s v="Wiltshire LCJB"/>
    <s v="-"/>
  </r>
  <r>
    <x v="23"/>
    <x v="0"/>
    <x v="2"/>
    <x v="53"/>
    <x v="1"/>
    <x v="1"/>
    <n v="143.7784461"/>
    <x v="1"/>
    <x v="7"/>
    <s v="Dyfed Powys LCJB"/>
    <s v="-"/>
  </r>
  <r>
    <x v="23"/>
    <x v="0"/>
    <x v="2"/>
    <x v="54"/>
    <x v="1"/>
    <x v="1"/>
    <n v="105.8543626"/>
    <x v="1"/>
    <x v="7"/>
    <s v="Gwent LCJB"/>
    <s v="-"/>
  </r>
  <r>
    <x v="23"/>
    <x v="0"/>
    <x v="2"/>
    <x v="55"/>
    <x v="1"/>
    <x v="1"/>
    <n v="118.63341250000001"/>
    <x v="1"/>
    <x v="7"/>
    <s v="North Wales LCJB"/>
    <s v="-"/>
  </r>
  <r>
    <x v="23"/>
    <x v="0"/>
    <x v="2"/>
    <x v="56"/>
    <x v="1"/>
    <x v="1"/>
    <n v="126.7667392"/>
    <x v="1"/>
    <x v="7"/>
    <s v="South Wales LCJB"/>
    <s v="-"/>
  </r>
  <r>
    <x v="23"/>
    <x v="1"/>
    <x v="0"/>
    <x v="0"/>
    <x v="1"/>
    <x v="1"/>
    <n v="101.22404779999999"/>
    <x v="0"/>
    <x v="0"/>
    <s v="-"/>
    <s v="-"/>
  </r>
  <r>
    <x v="23"/>
    <x v="1"/>
    <x v="1"/>
    <x v="1"/>
    <x v="1"/>
    <x v="1"/>
    <n v="91.843763550000006"/>
    <x v="1"/>
    <x v="1"/>
    <s v="-"/>
    <s v="-"/>
  </r>
  <r>
    <x v="23"/>
    <x v="1"/>
    <x v="1"/>
    <x v="2"/>
    <x v="1"/>
    <x v="1"/>
    <n v="103.9880922"/>
    <x v="1"/>
    <x v="2"/>
    <s v="-"/>
    <s v="-"/>
  </r>
  <r>
    <x v="23"/>
    <x v="1"/>
    <x v="1"/>
    <x v="3"/>
    <x v="1"/>
    <x v="1"/>
    <n v="91.280387899999994"/>
    <x v="1"/>
    <x v="3"/>
    <s v="-"/>
    <s v="-"/>
  </r>
  <r>
    <x v="23"/>
    <x v="1"/>
    <x v="1"/>
    <x v="4"/>
    <x v="1"/>
    <x v="1"/>
    <n v="104.9417105"/>
    <x v="1"/>
    <x v="4"/>
    <s v="-"/>
    <s v="-"/>
  </r>
  <r>
    <x v="23"/>
    <x v="1"/>
    <x v="1"/>
    <x v="5"/>
    <x v="1"/>
    <x v="1"/>
    <n v="103.62985810000001"/>
    <x v="1"/>
    <x v="5"/>
    <s v="-"/>
    <s v="-"/>
  </r>
  <r>
    <x v="23"/>
    <x v="1"/>
    <x v="1"/>
    <x v="6"/>
    <x v="1"/>
    <x v="1"/>
    <n v="105.2322817"/>
    <x v="1"/>
    <x v="6"/>
    <s v="-"/>
    <s v="-"/>
  </r>
  <r>
    <x v="23"/>
    <x v="1"/>
    <x v="1"/>
    <x v="7"/>
    <x v="1"/>
    <x v="1"/>
    <n v="117.83283710000001"/>
    <x v="1"/>
    <x v="7"/>
    <s v="-"/>
    <s v="-"/>
  </r>
  <r>
    <x v="23"/>
    <x v="1"/>
    <x v="2"/>
    <x v="8"/>
    <x v="1"/>
    <x v="1"/>
    <n v="86.708527939999996"/>
    <x v="1"/>
    <x v="1"/>
    <s v="Central London LCJB"/>
    <s v="-"/>
  </r>
  <r>
    <x v="23"/>
    <x v="1"/>
    <x v="2"/>
    <x v="9"/>
    <x v="1"/>
    <x v="1"/>
    <n v="98.968603689999995"/>
    <x v="1"/>
    <x v="1"/>
    <s v="East London LCJB"/>
    <s v="-"/>
  </r>
  <r>
    <x v="23"/>
    <x v="1"/>
    <x v="2"/>
    <x v="10"/>
    <x v="1"/>
    <x v="1"/>
    <n v="102.71690289999999"/>
    <x v="1"/>
    <x v="1"/>
    <s v="North East London LCJB"/>
    <s v="-"/>
  </r>
  <r>
    <x v="23"/>
    <x v="1"/>
    <x v="2"/>
    <x v="11"/>
    <x v="1"/>
    <x v="1"/>
    <n v="83.443385559999996"/>
    <x v="1"/>
    <x v="1"/>
    <s v="North London LCJB"/>
    <s v="-"/>
  </r>
  <r>
    <x v="23"/>
    <x v="1"/>
    <x v="2"/>
    <x v="12"/>
    <x v="1"/>
    <x v="1"/>
    <n v="92.393624470000006"/>
    <x v="1"/>
    <x v="1"/>
    <s v="North West London LCJB"/>
    <s v="-"/>
  </r>
  <r>
    <x v="23"/>
    <x v="1"/>
    <x v="2"/>
    <x v="13"/>
    <x v="1"/>
    <x v="1"/>
    <n v="108.7443174"/>
    <x v="1"/>
    <x v="1"/>
    <s v="South East London LCJB"/>
    <s v="-"/>
  </r>
  <r>
    <x v="23"/>
    <x v="1"/>
    <x v="2"/>
    <x v="14"/>
    <x v="1"/>
    <x v="1"/>
    <n v="82.162848299999993"/>
    <x v="1"/>
    <x v="1"/>
    <s v="South London LCJB"/>
    <s v="-"/>
  </r>
  <r>
    <x v="23"/>
    <x v="1"/>
    <x v="2"/>
    <x v="15"/>
    <x v="1"/>
    <x v="1"/>
    <n v="84.209809890000002"/>
    <x v="1"/>
    <x v="1"/>
    <s v="South West London LCJB"/>
    <s v="-"/>
  </r>
  <r>
    <x v="23"/>
    <x v="1"/>
    <x v="2"/>
    <x v="16"/>
    <x v="1"/>
    <x v="1"/>
    <n v="92.944963439999995"/>
    <x v="1"/>
    <x v="2"/>
    <s v="Derbyshire LCJB"/>
    <s v="-"/>
  </r>
  <r>
    <x v="23"/>
    <x v="1"/>
    <x v="2"/>
    <x v="17"/>
    <x v="1"/>
    <x v="1"/>
    <n v="109.8083299"/>
    <x v="1"/>
    <x v="2"/>
    <s v="Leicestershire LCJB"/>
    <s v="-"/>
  </r>
  <r>
    <x v="23"/>
    <x v="1"/>
    <x v="2"/>
    <x v="18"/>
    <x v="1"/>
    <x v="1"/>
    <n v="122.4808355"/>
    <x v="1"/>
    <x v="2"/>
    <s v="Lincolnshire LCJB"/>
    <s v="-"/>
  </r>
  <r>
    <x v="23"/>
    <x v="1"/>
    <x v="2"/>
    <x v="19"/>
    <x v="1"/>
    <x v="1"/>
    <n v="84.289056200000005"/>
    <x v="1"/>
    <x v="2"/>
    <s v="Northamptonshire LCJB"/>
    <s v="-"/>
  </r>
  <r>
    <x v="23"/>
    <x v="1"/>
    <x v="2"/>
    <x v="20"/>
    <x v="1"/>
    <x v="1"/>
    <n v="107.5772271"/>
    <x v="1"/>
    <x v="2"/>
    <s v="Nottinghamshire LCJB"/>
    <s v="-"/>
  </r>
  <r>
    <x v="23"/>
    <x v="1"/>
    <x v="2"/>
    <x v="21"/>
    <x v="1"/>
    <x v="1"/>
    <n v="119.1527366"/>
    <x v="1"/>
    <x v="2"/>
    <s v="Staffordshire LCJB"/>
    <s v="-"/>
  </r>
  <r>
    <x v="23"/>
    <x v="1"/>
    <x v="2"/>
    <x v="22"/>
    <x v="1"/>
    <x v="1"/>
    <n v="100.698272"/>
    <x v="1"/>
    <x v="2"/>
    <s v="Warwickshire LCJB"/>
    <s v="-"/>
  </r>
  <r>
    <x v="23"/>
    <x v="1"/>
    <x v="2"/>
    <x v="23"/>
    <x v="1"/>
    <x v="1"/>
    <n v="109.60016640000001"/>
    <x v="1"/>
    <x v="2"/>
    <s v="West Mercia LCJB"/>
    <s v="-"/>
  </r>
  <r>
    <x v="23"/>
    <x v="1"/>
    <x v="2"/>
    <x v="24"/>
    <x v="1"/>
    <x v="1"/>
    <n v="93.71412076"/>
    <x v="1"/>
    <x v="2"/>
    <s v="West Midlands LCJB"/>
    <s v="-"/>
  </r>
  <r>
    <x v="23"/>
    <x v="1"/>
    <x v="2"/>
    <x v="25"/>
    <x v="1"/>
    <x v="1"/>
    <n v="70.818935289999999"/>
    <x v="1"/>
    <x v="3"/>
    <s v="Cleveland LCJB"/>
    <s v="-"/>
  </r>
  <r>
    <x v="23"/>
    <x v="1"/>
    <x v="2"/>
    <x v="26"/>
    <x v="1"/>
    <x v="1"/>
    <n v="96.487587820000002"/>
    <x v="1"/>
    <x v="3"/>
    <s v="Durham LCJB"/>
    <s v="-"/>
  </r>
  <r>
    <x v="23"/>
    <x v="1"/>
    <x v="2"/>
    <x v="27"/>
    <x v="1"/>
    <x v="1"/>
    <n v="97.59762447"/>
    <x v="1"/>
    <x v="3"/>
    <s v="Humberside LCJB"/>
    <s v="-"/>
  </r>
  <r>
    <x v="23"/>
    <x v="1"/>
    <x v="2"/>
    <x v="28"/>
    <x v="1"/>
    <x v="1"/>
    <n v="105.6638375"/>
    <x v="1"/>
    <x v="3"/>
    <s v="North Yorkshire LCJB"/>
    <s v="-"/>
  </r>
  <r>
    <x v="23"/>
    <x v="1"/>
    <x v="2"/>
    <x v="29"/>
    <x v="1"/>
    <x v="1"/>
    <n v="75.76511644"/>
    <x v="1"/>
    <x v="3"/>
    <s v="Northumbria LCJB"/>
    <s v="-"/>
  </r>
  <r>
    <x v="23"/>
    <x v="1"/>
    <x v="2"/>
    <x v="30"/>
    <x v="1"/>
    <x v="1"/>
    <n v="91.674379180000003"/>
    <x v="1"/>
    <x v="3"/>
    <s v="South Yorkshire LCJB"/>
    <s v="-"/>
  </r>
  <r>
    <x v="23"/>
    <x v="1"/>
    <x v="2"/>
    <x v="31"/>
    <x v="1"/>
    <x v="1"/>
    <n v="99.414284339999995"/>
    <x v="1"/>
    <x v="3"/>
    <s v="West Yorkshire LCJB"/>
    <s v="-"/>
  </r>
  <r>
    <x v="23"/>
    <x v="1"/>
    <x v="2"/>
    <x v="32"/>
    <x v="1"/>
    <x v="1"/>
    <n v="99.529629630000002"/>
    <x v="1"/>
    <x v="4"/>
    <s v="Cheshire LCJB"/>
    <s v="-"/>
  </r>
  <r>
    <x v="23"/>
    <x v="1"/>
    <x v="2"/>
    <x v="33"/>
    <x v="1"/>
    <x v="1"/>
    <n v="99.051494419999997"/>
    <x v="1"/>
    <x v="4"/>
    <s v="Cumbria LCJB"/>
    <s v="-"/>
  </r>
  <r>
    <x v="23"/>
    <x v="1"/>
    <x v="2"/>
    <x v="34"/>
    <x v="1"/>
    <x v="1"/>
    <n v="104.8690974"/>
    <x v="1"/>
    <x v="4"/>
    <s v="Greater Manchester LCJB"/>
    <s v="-"/>
  </r>
  <r>
    <x v="23"/>
    <x v="1"/>
    <x v="2"/>
    <x v="35"/>
    <x v="1"/>
    <x v="1"/>
    <n v="112.8180079"/>
    <x v="1"/>
    <x v="4"/>
    <s v="Lancashire LCJB"/>
    <s v="-"/>
  </r>
  <r>
    <x v="23"/>
    <x v="1"/>
    <x v="2"/>
    <x v="36"/>
    <x v="1"/>
    <x v="1"/>
    <n v="103.16195070000001"/>
    <x v="1"/>
    <x v="4"/>
    <s v="Merseyside LCJB"/>
    <s v="-"/>
  </r>
  <r>
    <x v="23"/>
    <x v="1"/>
    <x v="2"/>
    <x v="37"/>
    <x v="1"/>
    <x v="1"/>
    <n v="130.44026339999999"/>
    <x v="1"/>
    <x v="5"/>
    <s v="Bedfordshire LCJB"/>
    <s v="-"/>
  </r>
  <r>
    <x v="23"/>
    <x v="1"/>
    <x v="2"/>
    <x v="38"/>
    <x v="1"/>
    <x v="1"/>
    <n v="105.6406554"/>
    <x v="1"/>
    <x v="5"/>
    <s v="Cambridgeshire LCJB"/>
    <s v="-"/>
  </r>
  <r>
    <x v="23"/>
    <x v="1"/>
    <x v="2"/>
    <x v="39"/>
    <x v="1"/>
    <x v="1"/>
    <n v="123.48235750000001"/>
    <x v="1"/>
    <x v="5"/>
    <s v="Essex LCJB"/>
    <s v="-"/>
  </r>
  <r>
    <x v="23"/>
    <x v="1"/>
    <x v="2"/>
    <x v="40"/>
    <x v="1"/>
    <x v="1"/>
    <n v="86.707649239999995"/>
    <x v="1"/>
    <x v="5"/>
    <s v="Hertfordshire LCJB"/>
    <s v="-"/>
  </r>
  <r>
    <x v="23"/>
    <x v="1"/>
    <x v="2"/>
    <x v="41"/>
    <x v="1"/>
    <x v="1"/>
    <n v="107.4830168"/>
    <x v="1"/>
    <x v="5"/>
    <s v="Kent LCJB"/>
    <s v="-"/>
  </r>
  <r>
    <x v="23"/>
    <x v="1"/>
    <x v="2"/>
    <x v="42"/>
    <x v="1"/>
    <x v="1"/>
    <n v="94.111338099999998"/>
    <x v="1"/>
    <x v="5"/>
    <s v="Norfolk LCJB"/>
    <s v="-"/>
  </r>
  <r>
    <x v="23"/>
    <x v="1"/>
    <x v="2"/>
    <x v="43"/>
    <x v="1"/>
    <x v="1"/>
    <n v="90.804170439999993"/>
    <x v="1"/>
    <x v="5"/>
    <s v="Suffolk LCJB"/>
    <s v="-"/>
  </r>
  <r>
    <x v="23"/>
    <x v="1"/>
    <x v="2"/>
    <x v="44"/>
    <x v="1"/>
    <x v="1"/>
    <n v="108.33372730000001"/>
    <x v="1"/>
    <x v="5"/>
    <s v="Surrey LCJB"/>
    <s v="-"/>
  </r>
  <r>
    <x v="23"/>
    <x v="1"/>
    <x v="2"/>
    <x v="45"/>
    <x v="1"/>
    <x v="1"/>
    <n v="102.4022724"/>
    <x v="1"/>
    <x v="5"/>
    <s v="Sussex LCJB"/>
    <s v="-"/>
  </r>
  <r>
    <x v="23"/>
    <x v="1"/>
    <x v="2"/>
    <x v="46"/>
    <x v="1"/>
    <x v="1"/>
    <n v="101.2363258"/>
    <x v="1"/>
    <x v="5"/>
    <s v="Thames Valley LCJB"/>
    <s v="-"/>
  </r>
  <r>
    <x v="23"/>
    <x v="1"/>
    <x v="2"/>
    <x v="47"/>
    <x v="1"/>
    <x v="1"/>
    <n v="100.55061809999999"/>
    <x v="1"/>
    <x v="6"/>
    <s v="Avon and Somerset LCJB"/>
    <s v="-"/>
  </r>
  <r>
    <x v="23"/>
    <x v="1"/>
    <x v="2"/>
    <x v="48"/>
    <x v="1"/>
    <x v="1"/>
    <n v="119.1914015"/>
    <x v="1"/>
    <x v="6"/>
    <s v="Devon and Cornwall LCJB"/>
    <s v="-"/>
  </r>
  <r>
    <x v="23"/>
    <x v="1"/>
    <x v="2"/>
    <x v="49"/>
    <x v="1"/>
    <x v="1"/>
    <n v="96.095610339999993"/>
    <x v="1"/>
    <x v="6"/>
    <s v="Dorset LCJB"/>
    <s v="-"/>
  </r>
  <r>
    <x v="23"/>
    <x v="1"/>
    <x v="2"/>
    <x v="50"/>
    <x v="1"/>
    <x v="1"/>
    <n v="109.70323260000001"/>
    <x v="1"/>
    <x v="6"/>
    <s v="Gloucestershire LCJB"/>
    <s v="-"/>
  </r>
  <r>
    <x v="23"/>
    <x v="1"/>
    <x v="2"/>
    <x v="51"/>
    <x v="1"/>
    <x v="1"/>
    <n v="100.55715910000001"/>
    <x v="1"/>
    <x v="6"/>
    <s v="Hampshire and Isle of Wight LCJB"/>
    <s v="-"/>
  </r>
  <r>
    <x v="23"/>
    <x v="1"/>
    <x v="2"/>
    <x v="52"/>
    <x v="1"/>
    <x v="1"/>
    <n v="109.8746154"/>
    <x v="1"/>
    <x v="6"/>
    <s v="Wiltshire LCJB"/>
    <s v="-"/>
  </r>
  <r>
    <x v="23"/>
    <x v="1"/>
    <x v="2"/>
    <x v="53"/>
    <x v="1"/>
    <x v="1"/>
    <n v="143.7784461"/>
    <x v="1"/>
    <x v="7"/>
    <s v="Dyfed Powys LCJB"/>
    <s v="-"/>
  </r>
  <r>
    <x v="23"/>
    <x v="1"/>
    <x v="2"/>
    <x v="54"/>
    <x v="1"/>
    <x v="1"/>
    <n v="105.8543626"/>
    <x v="1"/>
    <x v="7"/>
    <s v="Gwent LCJB"/>
    <s v="-"/>
  </r>
  <r>
    <x v="23"/>
    <x v="1"/>
    <x v="2"/>
    <x v="55"/>
    <x v="1"/>
    <x v="1"/>
    <n v="98.200338119999998"/>
    <x v="1"/>
    <x v="7"/>
    <s v="North Wales LCJB"/>
    <s v="-"/>
  </r>
  <r>
    <x v="23"/>
    <x v="1"/>
    <x v="2"/>
    <x v="56"/>
    <x v="1"/>
    <x v="1"/>
    <n v="119.3147074"/>
    <x v="1"/>
    <x v="7"/>
    <s v="South Wales LCJB"/>
    <s v="-"/>
  </r>
  <r>
    <x v="23"/>
    <x v="1"/>
    <x v="3"/>
    <x v="57"/>
    <x v="1"/>
    <x v="1"/>
    <n v="86.708527939999996"/>
    <x v="1"/>
    <x v="1"/>
    <s v="Central London LCJB"/>
    <s v="Central London LJA"/>
  </r>
  <r>
    <x v="23"/>
    <x v="1"/>
    <x v="3"/>
    <x v="58"/>
    <x v="1"/>
    <x v="1"/>
    <n v="98.968603689999995"/>
    <x v="1"/>
    <x v="1"/>
    <s v="East London LCJB"/>
    <s v="East London LJA"/>
  </r>
  <r>
    <x v="23"/>
    <x v="1"/>
    <x v="3"/>
    <x v="59"/>
    <x v="1"/>
    <x v="1"/>
    <n v="102.71690289999999"/>
    <x v="1"/>
    <x v="1"/>
    <s v="North East London LCJB"/>
    <s v="North East London LJA"/>
  </r>
  <r>
    <x v="23"/>
    <x v="1"/>
    <x v="3"/>
    <x v="60"/>
    <x v="1"/>
    <x v="1"/>
    <n v="83.443385559999996"/>
    <x v="1"/>
    <x v="1"/>
    <s v="North London LCJB"/>
    <s v="North London LJA"/>
  </r>
  <r>
    <x v="23"/>
    <x v="1"/>
    <x v="3"/>
    <x v="61"/>
    <x v="1"/>
    <x v="1"/>
    <n v="93.837419060000002"/>
    <x v="1"/>
    <x v="1"/>
    <s v="North West London LCJB"/>
    <s v="North West London LJA"/>
  </r>
  <r>
    <x v="23"/>
    <x v="1"/>
    <x v="3"/>
    <x v="62"/>
    <x v="1"/>
    <x v="1"/>
    <n v="90.921226419999996"/>
    <x v="1"/>
    <x v="1"/>
    <s v="North West London LCJB"/>
    <s v="West London LJA"/>
  </r>
  <r>
    <x v="23"/>
    <x v="1"/>
    <x v="3"/>
    <x v="63"/>
    <x v="1"/>
    <x v="1"/>
    <n v="108.7443174"/>
    <x v="1"/>
    <x v="1"/>
    <s v="South East London LCJB"/>
    <s v="South East London LJA"/>
  </r>
  <r>
    <x v="23"/>
    <x v="1"/>
    <x v="3"/>
    <x v="64"/>
    <x v="1"/>
    <x v="1"/>
    <n v="82.162848299999993"/>
    <x v="1"/>
    <x v="1"/>
    <s v="South London LCJB"/>
    <s v="South London LJA"/>
  </r>
  <r>
    <x v="23"/>
    <x v="1"/>
    <x v="3"/>
    <x v="65"/>
    <x v="1"/>
    <x v="1"/>
    <n v="84.209809890000002"/>
    <x v="1"/>
    <x v="1"/>
    <s v="South West London LCJB"/>
    <s v="South West London LJA"/>
  </r>
  <r>
    <x v="23"/>
    <x v="1"/>
    <x v="3"/>
    <x v="66"/>
    <x v="1"/>
    <x v="1"/>
    <n v="90.331416619999999"/>
    <x v="1"/>
    <x v="2"/>
    <s v="Derbyshire LCJB"/>
    <s v="Northern Derbyshire LJA"/>
  </r>
  <r>
    <x v="23"/>
    <x v="1"/>
    <x v="3"/>
    <x v="67"/>
    <x v="1"/>
    <x v="1"/>
    <n v="94.605446700000002"/>
    <x v="1"/>
    <x v="2"/>
    <s v="Derbyshire LCJB"/>
    <s v="Southern Derbyshire LJA"/>
  </r>
  <r>
    <x v="23"/>
    <x v="1"/>
    <x v="3"/>
    <x v="68"/>
    <x v="1"/>
    <x v="1"/>
    <n v="109.8083299"/>
    <x v="1"/>
    <x v="2"/>
    <s v="Leicestershire LCJB"/>
    <s v="Leicestershire and Rutland LJA"/>
  </r>
  <r>
    <x v="23"/>
    <x v="1"/>
    <x v="3"/>
    <x v="69"/>
    <x v="1"/>
    <x v="1"/>
    <n v="122.4808355"/>
    <x v="1"/>
    <x v="2"/>
    <s v="Lincolnshire LCJB"/>
    <s v="Lincolnshire LJA"/>
  </r>
  <r>
    <x v="23"/>
    <x v="1"/>
    <x v="3"/>
    <x v="70"/>
    <x v="1"/>
    <x v="1"/>
    <n v="55.75"/>
    <x v="1"/>
    <x v="2"/>
    <s v="Northamptonshire LCJB"/>
    <s v="Corby LJA"/>
  </r>
  <r>
    <x v="23"/>
    <x v="1"/>
    <x v="3"/>
    <x v="71"/>
    <x v="1"/>
    <x v="1"/>
    <n v="57.03913043"/>
    <x v="1"/>
    <x v="2"/>
    <s v="Northamptonshire LCJB"/>
    <s v="Kettering LJA"/>
  </r>
  <r>
    <x v="23"/>
    <x v="1"/>
    <x v="3"/>
    <x v="72"/>
    <x v="1"/>
    <x v="1"/>
    <n v="88.259213380000006"/>
    <x v="1"/>
    <x v="2"/>
    <s v="Northamptonshire LCJB"/>
    <s v="Northampton, Daventry and Towcester LJA"/>
  </r>
  <r>
    <x v="23"/>
    <x v="1"/>
    <x v="3"/>
    <x v="73"/>
    <x v="1"/>
    <x v="1"/>
    <n v="62.132352939999997"/>
    <x v="1"/>
    <x v="2"/>
    <s v="Northamptonshire LCJB"/>
    <s v="Wellingborough LJA"/>
  </r>
  <r>
    <x v="23"/>
    <x v="1"/>
    <x v="3"/>
    <x v="74"/>
    <x v="1"/>
    <x v="1"/>
    <n v="107.5772271"/>
    <x v="1"/>
    <x v="2"/>
    <s v="Nottinghamshire LCJB"/>
    <s v="Nottinghamshire LJA"/>
  </r>
  <r>
    <x v="23"/>
    <x v="1"/>
    <x v="3"/>
    <x v="75"/>
    <x v="1"/>
    <x v="1"/>
    <n v="147.6348624"/>
    <x v="1"/>
    <x v="2"/>
    <s v="Staffordshire LCJB"/>
    <s v="Central and South West Staffordshire LJA"/>
  </r>
  <r>
    <x v="23"/>
    <x v="1"/>
    <x v="3"/>
    <x v="76"/>
    <x v="1"/>
    <x v="1"/>
    <n v="69.562537399999997"/>
    <x v="1"/>
    <x v="2"/>
    <s v="Staffordshire LCJB"/>
    <s v="North Staffordshire LJA"/>
  </r>
  <r>
    <x v="23"/>
    <x v="1"/>
    <x v="3"/>
    <x v="77"/>
    <x v="1"/>
    <x v="1"/>
    <n v="95.325259520000003"/>
    <x v="1"/>
    <x v="2"/>
    <s v="Staffordshire LCJB"/>
    <s v="South East Staffordshire LJA"/>
  </r>
  <r>
    <x v="23"/>
    <x v="1"/>
    <x v="3"/>
    <x v="257"/>
    <x v="1"/>
    <x v="1"/>
    <n v="100.698272"/>
    <x v="1"/>
    <x v="2"/>
    <s v="Warwickshire LCJB"/>
    <s v="Coventry and Warwickshire (Warwickshire) LJA"/>
  </r>
  <r>
    <x v="23"/>
    <x v="1"/>
    <x v="3"/>
    <x v="79"/>
    <x v="1"/>
    <x v="1"/>
    <n v="72.217821779999994"/>
    <x v="1"/>
    <x v="2"/>
    <s v="West Mercia LCJB"/>
    <s v="Herefordshire LJA"/>
  </r>
  <r>
    <x v="23"/>
    <x v="1"/>
    <x v="3"/>
    <x v="80"/>
    <x v="1"/>
    <x v="1"/>
    <n v="74.870629370000003"/>
    <x v="1"/>
    <x v="2"/>
    <s v="West Mercia LCJB"/>
    <s v="Shropshire LJA"/>
  </r>
  <r>
    <x v="23"/>
    <x v="1"/>
    <x v="3"/>
    <x v="81"/>
    <x v="1"/>
    <x v="1"/>
    <n v="120.074887"/>
    <x v="1"/>
    <x v="2"/>
    <s v="West Mercia LCJB"/>
    <s v="Worcestershire LJA"/>
  </r>
  <r>
    <x v="23"/>
    <x v="1"/>
    <x v="3"/>
    <x v="82"/>
    <x v="1"/>
    <x v="1"/>
    <n v="108.64078960000001"/>
    <x v="1"/>
    <x v="2"/>
    <s v="West Midlands LCJB"/>
    <s v="Birmingham and Solihull LJA"/>
  </r>
  <r>
    <x v="23"/>
    <x v="1"/>
    <x v="3"/>
    <x v="83"/>
    <x v="1"/>
    <x v="1"/>
    <n v="65.340212260000001"/>
    <x v="1"/>
    <x v="2"/>
    <s v="West Midlands LCJB"/>
    <s v="Black Country LJA"/>
  </r>
  <r>
    <x v="23"/>
    <x v="1"/>
    <x v="3"/>
    <x v="84"/>
    <x v="1"/>
    <x v="1"/>
    <n v="59.359537570000001"/>
    <x v="1"/>
    <x v="2"/>
    <s v="West Midlands LCJB"/>
    <s v="Coventry and Warwickshire (Coventry) LJA"/>
  </r>
  <r>
    <x v="23"/>
    <x v="1"/>
    <x v="3"/>
    <x v="85"/>
    <x v="1"/>
    <x v="1"/>
    <n v="64.719883890000006"/>
    <x v="1"/>
    <x v="2"/>
    <s v="West Midlands LCJB"/>
    <s v="Dudley and Halesowen LJA"/>
  </r>
  <r>
    <x v="23"/>
    <x v="1"/>
    <x v="3"/>
    <x v="86"/>
    <x v="1"/>
    <x v="1"/>
    <n v="51.544194109999999"/>
    <x v="1"/>
    <x v="3"/>
    <s v="Cleveland LCJB"/>
    <s v="Hartlepool LJA"/>
  </r>
  <r>
    <x v="23"/>
    <x v="1"/>
    <x v="3"/>
    <x v="87"/>
    <x v="1"/>
    <x v="1"/>
    <n v="75.163281249999997"/>
    <x v="1"/>
    <x v="3"/>
    <s v="Cleveland LCJB"/>
    <s v="Teesside LJA"/>
  </r>
  <r>
    <x v="23"/>
    <x v="1"/>
    <x v="3"/>
    <x v="88"/>
    <x v="1"/>
    <x v="1"/>
    <n v="96.487587820000002"/>
    <x v="1"/>
    <x v="3"/>
    <s v="Durham LCJB"/>
    <s v="County Durham and Darlington LJA"/>
  </r>
  <r>
    <x v="23"/>
    <x v="1"/>
    <x v="3"/>
    <x v="89"/>
    <x v="1"/>
    <x v="1"/>
    <n v="89.175513089999995"/>
    <x v="1"/>
    <x v="3"/>
    <s v="Humberside LCJB"/>
    <s v="East Yorkshire LJA"/>
  </r>
  <r>
    <x v="23"/>
    <x v="1"/>
    <x v="3"/>
    <x v="90"/>
    <x v="1"/>
    <x v="1"/>
    <n v="72.549779740000005"/>
    <x v="1"/>
    <x v="3"/>
    <s v="Humberside LCJB"/>
    <s v="Grimsby and Cleethorpes LJA"/>
  </r>
  <r>
    <x v="23"/>
    <x v="1"/>
    <x v="3"/>
    <x v="91"/>
    <x v="1"/>
    <x v="1"/>
    <n v="114.080324"/>
    <x v="1"/>
    <x v="3"/>
    <s v="Humberside LCJB"/>
    <s v="Hull and Holderness LJA"/>
  </r>
  <r>
    <x v="23"/>
    <x v="1"/>
    <x v="3"/>
    <x v="92"/>
    <x v="1"/>
    <x v="1"/>
    <n v="84.198425200000003"/>
    <x v="1"/>
    <x v="3"/>
    <s v="Humberside LCJB"/>
    <s v="North Lincolnshire LJA"/>
  </r>
  <r>
    <x v="23"/>
    <x v="1"/>
    <x v="3"/>
    <x v="93"/>
    <x v="1"/>
    <x v="1"/>
    <n v="105.6638375"/>
    <x v="1"/>
    <x v="3"/>
    <s v="North Yorkshire LCJB"/>
    <s v="North Yorkshire LJA"/>
  </r>
  <r>
    <x v="23"/>
    <x v="1"/>
    <x v="3"/>
    <x v="258"/>
    <x v="1"/>
    <x v="1"/>
    <n v="96.366272820000006"/>
    <x v="1"/>
    <x v="3"/>
    <s v="Northumbria LCJB"/>
    <s v="City of Sunderland LJA"/>
  </r>
  <r>
    <x v="23"/>
    <x v="1"/>
    <x v="3"/>
    <x v="95"/>
    <x v="1"/>
    <x v="1"/>
    <n v="101.245958"/>
    <x v="1"/>
    <x v="3"/>
    <s v="Northumbria LCJB"/>
    <s v="Gateshead District LJA"/>
  </r>
  <r>
    <x v="23"/>
    <x v="1"/>
    <x v="3"/>
    <x v="96"/>
    <x v="1"/>
    <x v="1"/>
    <n v="67.471669869999999"/>
    <x v="1"/>
    <x v="3"/>
    <s v="Northumbria LCJB"/>
    <s v="North Northumbria LJA"/>
  </r>
  <r>
    <x v="23"/>
    <x v="1"/>
    <x v="3"/>
    <x v="97"/>
    <x v="1"/>
    <x v="1"/>
    <n v="57.30153121"/>
    <x v="1"/>
    <x v="3"/>
    <s v="Northumbria LCJB"/>
    <s v="South Tyneside LJA"/>
  </r>
  <r>
    <x v="23"/>
    <x v="1"/>
    <x v="3"/>
    <x v="98"/>
    <x v="1"/>
    <x v="1"/>
    <n v="108.0722978"/>
    <x v="1"/>
    <x v="3"/>
    <s v="South Yorkshire LCJB"/>
    <s v="Barnsley District LJA"/>
  </r>
  <r>
    <x v="23"/>
    <x v="1"/>
    <x v="3"/>
    <x v="99"/>
    <x v="1"/>
    <x v="1"/>
    <n v="87.661837750000004"/>
    <x v="1"/>
    <x v="3"/>
    <s v="South Yorkshire LCJB"/>
    <s v="Doncaster LJA"/>
  </r>
  <r>
    <x v="23"/>
    <x v="1"/>
    <x v="3"/>
    <x v="100"/>
    <x v="1"/>
    <x v="1"/>
    <n v="73.649139579999996"/>
    <x v="1"/>
    <x v="3"/>
    <s v="South Yorkshire LCJB"/>
    <s v="Rotherham LJA"/>
  </r>
  <r>
    <x v="23"/>
    <x v="1"/>
    <x v="3"/>
    <x v="101"/>
    <x v="1"/>
    <x v="1"/>
    <n v="92.765866869999996"/>
    <x v="1"/>
    <x v="3"/>
    <s v="South Yorkshire LCJB"/>
    <s v="Sheffield LJA"/>
  </r>
  <r>
    <x v="23"/>
    <x v="1"/>
    <x v="3"/>
    <x v="102"/>
    <x v="1"/>
    <x v="1"/>
    <n v="103.35945839999999"/>
    <x v="1"/>
    <x v="3"/>
    <s v="West Yorkshire LCJB"/>
    <s v="Bradford and Keighley LJA"/>
  </r>
  <r>
    <x v="23"/>
    <x v="1"/>
    <x v="3"/>
    <x v="103"/>
    <x v="1"/>
    <x v="1"/>
    <n v="98.000398250000003"/>
    <x v="1"/>
    <x v="3"/>
    <s v="West Yorkshire LCJB"/>
    <s v="Calderdale LJA"/>
  </r>
  <r>
    <x v="23"/>
    <x v="1"/>
    <x v="3"/>
    <x v="104"/>
    <x v="1"/>
    <x v="1"/>
    <n v="111.1227147"/>
    <x v="1"/>
    <x v="3"/>
    <s v="West Yorkshire LCJB"/>
    <s v="Kirklees LJA"/>
  </r>
  <r>
    <x v="23"/>
    <x v="1"/>
    <x v="3"/>
    <x v="105"/>
    <x v="1"/>
    <x v="1"/>
    <n v="96.782486710000001"/>
    <x v="1"/>
    <x v="3"/>
    <s v="West Yorkshire LCJB"/>
    <s v="Leeds District LJA"/>
  </r>
  <r>
    <x v="23"/>
    <x v="1"/>
    <x v="3"/>
    <x v="106"/>
    <x v="1"/>
    <x v="1"/>
    <n v="84.07561785"/>
    <x v="1"/>
    <x v="3"/>
    <s v="West Yorkshire LCJB"/>
    <s v="Wakefield and Pontefract LJA"/>
  </r>
  <r>
    <x v="23"/>
    <x v="1"/>
    <x v="3"/>
    <x v="107"/>
    <x v="1"/>
    <x v="1"/>
    <n v="115.0650492"/>
    <x v="1"/>
    <x v="4"/>
    <s v="Cheshire LCJB"/>
    <s v="North Cheshire LJA"/>
  </r>
  <r>
    <x v="23"/>
    <x v="1"/>
    <x v="3"/>
    <x v="108"/>
    <x v="1"/>
    <x v="1"/>
    <n v="54.471751410000003"/>
    <x v="1"/>
    <x v="4"/>
    <s v="Cheshire LCJB"/>
    <s v="South and East Cheshire LJA"/>
  </r>
  <r>
    <x v="23"/>
    <x v="1"/>
    <x v="3"/>
    <x v="109"/>
    <x v="1"/>
    <x v="1"/>
    <n v="77.079864060000006"/>
    <x v="1"/>
    <x v="4"/>
    <s v="Cheshire LCJB"/>
    <s v="West Cheshire LJA"/>
  </r>
  <r>
    <x v="23"/>
    <x v="1"/>
    <x v="3"/>
    <x v="110"/>
    <x v="1"/>
    <x v="1"/>
    <n v="102.5479514"/>
    <x v="1"/>
    <x v="4"/>
    <s v="Cumbria LCJB"/>
    <s v="North and West Cumbria LJA"/>
  </r>
  <r>
    <x v="23"/>
    <x v="1"/>
    <x v="3"/>
    <x v="111"/>
    <x v="1"/>
    <x v="1"/>
    <n v="85.084532370000005"/>
    <x v="1"/>
    <x v="4"/>
    <s v="Cumbria LCJB"/>
    <s v="South Cumbria LJA"/>
  </r>
  <r>
    <x v="23"/>
    <x v="1"/>
    <x v="3"/>
    <x v="112"/>
    <x v="1"/>
    <x v="1"/>
    <n v="104.9890934"/>
    <x v="1"/>
    <x v="4"/>
    <s v="Greater Manchester LCJB"/>
    <s v="Bolton LJA"/>
  </r>
  <r>
    <x v="23"/>
    <x v="1"/>
    <x v="3"/>
    <x v="113"/>
    <x v="1"/>
    <x v="1"/>
    <n v="86.835866260000003"/>
    <x v="1"/>
    <x v="4"/>
    <s v="Greater Manchester LCJB"/>
    <s v="Bury and Rochdale LJA"/>
  </r>
  <r>
    <x v="23"/>
    <x v="1"/>
    <x v="3"/>
    <x v="114"/>
    <x v="1"/>
    <x v="1"/>
    <n v="131.3377576"/>
    <x v="1"/>
    <x v="4"/>
    <s v="Greater Manchester LCJB"/>
    <s v="Manchester and Salford LJA"/>
  </r>
  <r>
    <x v="23"/>
    <x v="1"/>
    <x v="3"/>
    <x v="115"/>
    <x v="1"/>
    <x v="1"/>
    <n v="81.322784810000002"/>
    <x v="1"/>
    <x v="4"/>
    <s v="Greater Manchester LCJB"/>
    <s v="Oldham LJA"/>
  </r>
  <r>
    <x v="23"/>
    <x v="1"/>
    <x v="3"/>
    <x v="116"/>
    <x v="1"/>
    <x v="1"/>
    <n v="94.177514790000004"/>
    <x v="1"/>
    <x v="4"/>
    <s v="Greater Manchester LCJB"/>
    <s v="Stockport LJA"/>
  </r>
  <r>
    <x v="23"/>
    <x v="1"/>
    <x v="3"/>
    <x v="117"/>
    <x v="1"/>
    <x v="1"/>
    <n v="71.139175260000002"/>
    <x v="1"/>
    <x v="4"/>
    <s v="Greater Manchester LCJB"/>
    <s v="Tameside LJA"/>
  </r>
  <r>
    <x v="23"/>
    <x v="1"/>
    <x v="3"/>
    <x v="118"/>
    <x v="1"/>
    <x v="1"/>
    <n v="122.3273942"/>
    <x v="1"/>
    <x v="4"/>
    <s v="Greater Manchester LCJB"/>
    <s v="Trafford LJA"/>
  </r>
  <r>
    <x v="23"/>
    <x v="1"/>
    <x v="3"/>
    <x v="119"/>
    <x v="1"/>
    <x v="1"/>
    <n v="82.877493869999995"/>
    <x v="1"/>
    <x v="4"/>
    <s v="Greater Manchester LCJB"/>
    <s v="Wigan and Leigh LJA"/>
  </r>
  <r>
    <x v="23"/>
    <x v="1"/>
    <x v="3"/>
    <x v="120"/>
    <x v="1"/>
    <x v="1"/>
    <n v="65.580519480000007"/>
    <x v="1"/>
    <x v="4"/>
    <s v="Lancashire LCJB"/>
    <s v="Burnley, Pendle and Rossendale LJA"/>
  </r>
  <r>
    <x v="23"/>
    <x v="1"/>
    <x v="3"/>
    <x v="121"/>
    <x v="1"/>
    <x v="1"/>
    <n v="181.82612750000001"/>
    <x v="1"/>
    <x v="4"/>
    <s v="Lancashire LCJB"/>
    <s v="Chorley LJA"/>
  </r>
  <r>
    <x v="23"/>
    <x v="1"/>
    <x v="3"/>
    <x v="122"/>
    <x v="1"/>
    <x v="1"/>
    <n v="81.770249809999996"/>
    <x v="1"/>
    <x v="4"/>
    <s v="Lancashire LCJB"/>
    <s v="East Lancashire LJA"/>
  </r>
  <r>
    <x v="23"/>
    <x v="1"/>
    <x v="3"/>
    <x v="123"/>
    <x v="1"/>
    <x v="1"/>
    <n v="63.184545450000002"/>
    <x v="1"/>
    <x v="4"/>
    <s v="Lancashire LCJB"/>
    <s v="Fylde Coast LJA"/>
  </r>
  <r>
    <x v="23"/>
    <x v="1"/>
    <x v="3"/>
    <x v="124"/>
    <x v="1"/>
    <x v="1"/>
    <n v="103.2639843"/>
    <x v="1"/>
    <x v="4"/>
    <s v="Lancashire LCJB"/>
    <s v="Lancaster LJA"/>
  </r>
  <r>
    <x v="23"/>
    <x v="1"/>
    <x v="3"/>
    <x v="125"/>
    <x v="1"/>
    <x v="1"/>
    <n v="87.278787879999996"/>
    <x v="1"/>
    <x v="4"/>
    <s v="Lancashire LCJB"/>
    <s v="Ormskirk LJA"/>
  </r>
  <r>
    <x v="23"/>
    <x v="1"/>
    <x v="3"/>
    <x v="126"/>
    <x v="1"/>
    <x v="1"/>
    <n v="78.521610999999993"/>
    <x v="1"/>
    <x v="4"/>
    <s v="Lancashire LCJB"/>
    <s v="Preston and South Ribble LJA"/>
  </r>
  <r>
    <x v="23"/>
    <x v="1"/>
    <x v="3"/>
    <x v="127"/>
    <x v="1"/>
    <x v="1"/>
    <n v="82.398391810000007"/>
    <x v="1"/>
    <x v="4"/>
    <s v="Merseyside LCJB"/>
    <s v="Liverpool and Knowsley LJA"/>
  </r>
  <r>
    <x v="23"/>
    <x v="1"/>
    <x v="3"/>
    <x v="128"/>
    <x v="1"/>
    <x v="1"/>
    <n v="59.400621119999997"/>
    <x v="1"/>
    <x v="4"/>
    <s v="Merseyside LCJB"/>
    <s v="Sefton LJA"/>
  </r>
  <r>
    <x v="23"/>
    <x v="1"/>
    <x v="3"/>
    <x v="129"/>
    <x v="1"/>
    <x v="1"/>
    <n v="64.734375"/>
    <x v="1"/>
    <x v="4"/>
    <s v="Merseyside LCJB"/>
    <s v="St Helens LJA"/>
  </r>
  <r>
    <x v="23"/>
    <x v="1"/>
    <x v="3"/>
    <x v="130"/>
    <x v="1"/>
    <x v="1"/>
    <n v="116.840861"/>
    <x v="1"/>
    <x v="4"/>
    <s v="Merseyside LCJB"/>
    <s v="Wirral LJA"/>
  </r>
  <r>
    <x v="23"/>
    <x v="1"/>
    <x v="3"/>
    <x v="131"/>
    <x v="1"/>
    <x v="1"/>
    <n v="130.44026339999999"/>
    <x v="1"/>
    <x v="5"/>
    <s v="Bedfordshire LCJB"/>
    <s v="Bedfordshire LJA"/>
  </r>
  <r>
    <x v="23"/>
    <x v="1"/>
    <x v="3"/>
    <x v="132"/>
    <x v="1"/>
    <x v="1"/>
    <n v="105.6406554"/>
    <x v="1"/>
    <x v="5"/>
    <s v="Cambridgeshire LCJB"/>
    <s v="Cambridgeshire LJA"/>
  </r>
  <r>
    <x v="23"/>
    <x v="1"/>
    <x v="3"/>
    <x v="133"/>
    <x v="1"/>
    <x v="1"/>
    <n v="126.5813333"/>
    <x v="1"/>
    <x v="5"/>
    <s v="Essex LCJB"/>
    <s v="North Essex LJA"/>
  </r>
  <r>
    <x v="23"/>
    <x v="1"/>
    <x v="3"/>
    <x v="134"/>
    <x v="1"/>
    <x v="1"/>
    <n v="119.28446719999999"/>
    <x v="1"/>
    <x v="5"/>
    <s v="Essex LCJB"/>
    <s v="South Essex LJA"/>
  </r>
  <r>
    <x v="23"/>
    <x v="1"/>
    <x v="3"/>
    <x v="135"/>
    <x v="1"/>
    <x v="1"/>
    <n v="76.133978600000006"/>
    <x v="1"/>
    <x v="5"/>
    <s v="Hertfordshire LCJB"/>
    <s v="North and East Hertfordshire LJA"/>
  </r>
  <r>
    <x v="23"/>
    <x v="1"/>
    <x v="3"/>
    <x v="136"/>
    <x v="1"/>
    <x v="1"/>
    <n v="102.18285179999999"/>
    <x v="1"/>
    <x v="5"/>
    <s v="Hertfordshire LCJB"/>
    <s v="West and Central Hertfordshire LJA"/>
  </r>
  <r>
    <x v="23"/>
    <x v="1"/>
    <x v="3"/>
    <x v="137"/>
    <x v="1"/>
    <x v="1"/>
    <n v="115.290269"/>
    <x v="1"/>
    <x v="5"/>
    <s v="Kent LCJB"/>
    <s v="Central Kent LJA"/>
  </r>
  <r>
    <x v="23"/>
    <x v="1"/>
    <x v="3"/>
    <x v="138"/>
    <x v="1"/>
    <x v="1"/>
    <n v="95.539120280000006"/>
    <x v="1"/>
    <x v="5"/>
    <s v="Kent LCJB"/>
    <s v="East Kent LJA"/>
  </r>
  <r>
    <x v="23"/>
    <x v="1"/>
    <x v="3"/>
    <x v="139"/>
    <x v="1"/>
    <x v="1"/>
    <n v="109.6124629"/>
    <x v="1"/>
    <x v="5"/>
    <s v="Kent LCJB"/>
    <s v="North Kent LJA"/>
  </r>
  <r>
    <x v="23"/>
    <x v="1"/>
    <x v="3"/>
    <x v="140"/>
    <x v="1"/>
    <x v="1"/>
    <n v="94.111338099999998"/>
    <x v="1"/>
    <x v="5"/>
    <s v="Norfolk LCJB"/>
    <s v="Norfolk LJA"/>
  </r>
  <r>
    <x v="23"/>
    <x v="1"/>
    <x v="3"/>
    <x v="141"/>
    <x v="1"/>
    <x v="1"/>
    <n v="90.804170439999993"/>
    <x v="1"/>
    <x v="5"/>
    <s v="Suffolk LCJB"/>
    <s v="Suffolk LJA"/>
  </r>
  <r>
    <x v="23"/>
    <x v="1"/>
    <x v="3"/>
    <x v="142"/>
    <x v="1"/>
    <x v="1"/>
    <n v="131.28966170000001"/>
    <x v="1"/>
    <x v="5"/>
    <s v="Surrey LCJB"/>
    <s v="North Surrey LJA"/>
  </r>
  <r>
    <x v="23"/>
    <x v="1"/>
    <x v="3"/>
    <x v="143"/>
    <x v="1"/>
    <x v="1"/>
    <n v="86.242203050000001"/>
    <x v="1"/>
    <x v="5"/>
    <s v="Surrey LCJB"/>
    <s v="South East Surrey LJA"/>
  </r>
  <r>
    <x v="23"/>
    <x v="1"/>
    <x v="3"/>
    <x v="144"/>
    <x v="1"/>
    <x v="1"/>
    <n v="84.505600000000001"/>
    <x v="1"/>
    <x v="5"/>
    <s v="Surrey LCJB"/>
    <s v="South West Surrey LJA"/>
  </r>
  <r>
    <x v="23"/>
    <x v="1"/>
    <x v="3"/>
    <x v="145"/>
    <x v="1"/>
    <x v="1"/>
    <n v="58.158026759999998"/>
    <x v="1"/>
    <x v="5"/>
    <s v="Sussex LCJB"/>
    <s v="Sussex (Central) LJA"/>
  </r>
  <r>
    <x v="23"/>
    <x v="1"/>
    <x v="3"/>
    <x v="146"/>
    <x v="1"/>
    <x v="1"/>
    <n v="76.403846150000007"/>
    <x v="1"/>
    <x v="5"/>
    <s v="Sussex LCJB"/>
    <s v="Sussex (Eastern) LJA"/>
  </r>
  <r>
    <x v="23"/>
    <x v="1"/>
    <x v="3"/>
    <x v="147"/>
    <x v="1"/>
    <x v="1"/>
    <n v="112.8733927"/>
    <x v="1"/>
    <x v="5"/>
    <s v="Sussex LCJB"/>
    <s v="Sussex (Northern) LJA"/>
  </r>
  <r>
    <x v="23"/>
    <x v="1"/>
    <x v="3"/>
    <x v="148"/>
    <x v="1"/>
    <x v="1"/>
    <n v="127.15124059999999"/>
    <x v="1"/>
    <x v="5"/>
    <s v="Sussex LCJB"/>
    <s v="Sussex (Western) LJA"/>
  </r>
  <r>
    <x v="23"/>
    <x v="1"/>
    <x v="3"/>
    <x v="149"/>
    <x v="1"/>
    <x v="1"/>
    <n v="74.878397210000003"/>
    <x v="1"/>
    <x v="5"/>
    <s v="Thames Valley LCJB"/>
    <s v="Berkshire LJA"/>
  </r>
  <r>
    <x v="23"/>
    <x v="1"/>
    <x v="3"/>
    <x v="150"/>
    <x v="1"/>
    <x v="1"/>
    <n v="75.86720502"/>
    <x v="1"/>
    <x v="5"/>
    <s v="Thames Valley LCJB"/>
    <s v="Buckinghamshire LJA"/>
  </r>
  <r>
    <x v="23"/>
    <x v="1"/>
    <x v="3"/>
    <x v="151"/>
    <x v="1"/>
    <x v="1"/>
    <n v="127.7123974"/>
    <x v="1"/>
    <x v="5"/>
    <s v="Thames Valley LCJB"/>
    <s v="Oxfordshire LJA"/>
  </r>
  <r>
    <x v="23"/>
    <x v="1"/>
    <x v="3"/>
    <x v="152"/>
    <x v="1"/>
    <x v="1"/>
    <n v="63.220833329999998"/>
    <x v="1"/>
    <x v="6"/>
    <s v="Avon and Somerset LCJB"/>
    <s v="Bristol LJA"/>
  </r>
  <r>
    <x v="23"/>
    <x v="1"/>
    <x v="3"/>
    <x v="153"/>
    <x v="1"/>
    <x v="1"/>
    <n v="124.1112516"/>
    <x v="1"/>
    <x v="6"/>
    <s v="Avon and Somerset LCJB"/>
    <s v="North Avon LJA"/>
  </r>
  <r>
    <x v="23"/>
    <x v="1"/>
    <x v="3"/>
    <x v="154"/>
    <x v="1"/>
    <x v="1"/>
    <n v="103.3174417"/>
    <x v="1"/>
    <x v="6"/>
    <s v="Avon and Somerset LCJB"/>
    <s v="Somerset LJA"/>
  </r>
  <r>
    <x v="23"/>
    <x v="1"/>
    <x v="3"/>
    <x v="155"/>
    <x v="1"/>
    <x v="1"/>
    <n v="137.9336079"/>
    <x v="1"/>
    <x v="6"/>
    <s v="Devon and Cornwall LCJB"/>
    <s v="Cornwall LJA"/>
  </r>
  <r>
    <x v="23"/>
    <x v="1"/>
    <x v="3"/>
    <x v="156"/>
    <x v="1"/>
    <x v="1"/>
    <n v="71.983510010000003"/>
    <x v="1"/>
    <x v="6"/>
    <s v="Devon and Cornwall LCJB"/>
    <s v="North and East Devon LJA"/>
  </r>
  <r>
    <x v="23"/>
    <x v="1"/>
    <x v="3"/>
    <x v="157"/>
    <x v="1"/>
    <x v="1"/>
    <n v="95.300641029999994"/>
    <x v="1"/>
    <x v="6"/>
    <s v="Devon and Cornwall LCJB"/>
    <s v="South and West Devon LJA"/>
  </r>
  <r>
    <x v="23"/>
    <x v="1"/>
    <x v="3"/>
    <x v="158"/>
    <x v="1"/>
    <x v="1"/>
    <n v="96.095610339999993"/>
    <x v="1"/>
    <x v="6"/>
    <s v="Dorset LCJB"/>
    <s v="Dorset LJA"/>
  </r>
  <r>
    <x v="23"/>
    <x v="1"/>
    <x v="3"/>
    <x v="159"/>
    <x v="1"/>
    <x v="1"/>
    <n v="109.70323260000001"/>
    <x v="1"/>
    <x v="6"/>
    <s v="Gloucestershire LCJB"/>
    <s v="Gloucestershire LJA"/>
  </r>
  <r>
    <x v="23"/>
    <x v="1"/>
    <x v="3"/>
    <x v="160"/>
    <x v="1"/>
    <x v="1"/>
    <n v="50.65298507"/>
    <x v="1"/>
    <x v="6"/>
    <s v="Hampshire and Isle of Wight LCJB"/>
    <s v="Isle of Wight LJA"/>
  </r>
  <r>
    <x v="23"/>
    <x v="1"/>
    <x v="3"/>
    <x v="161"/>
    <x v="1"/>
    <x v="1"/>
    <n v="104.8728717"/>
    <x v="1"/>
    <x v="6"/>
    <s v="Hampshire and Isle of Wight LCJB"/>
    <s v="North Hampshire LJA"/>
  </r>
  <r>
    <x v="23"/>
    <x v="1"/>
    <x v="3"/>
    <x v="162"/>
    <x v="1"/>
    <x v="1"/>
    <n v="86.129918340000003"/>
    <x v="1"/>
    <x v="6"/>
    <s v="Hampshire and Isle of Wight LCJB"/>
    <s v="South East Hampshire LJA"/>
  </r>
  <r>
    <x v="23"/>
    <x v="1"/>
    <x v="3"/>
    <x v="163"/>
    <x v="1"/>
    <x v="1"/>
    <n v="94.730824889999994"/>
    <x v="1"/>
    <x v="6"/>
    <s v="Hampshire and Isle of Wight LCJB"/>
    <s v="South Hampshire LJA"/>
  </r>
  <r>
    <x v="23"/>
    <x v="1"/>
    <x v="3"/>
    <x v="164"/>
    <x v="1"/>
    <x v="1"/>
    <n v="110.060896"/>
    <x v="1"/>
    <x v="6"/>
    <s v="Hampshire and Isle of Wight LCJB"/>
    <s v="West Hampshire LJA"/>
  </r>
  <r>
    <x v="23"/>
    <x v="1"/>
    <x v="3"/>
    <x v="165"/>
    <x v="1"/>
    <x v="1"/>
    <n v="88.140997830000003"/>
    <x v="1"/>
    <x v="6"/>
    <s v="Wiltshire LCJB"/>
    <s v="Swindon LJA"/>
  </r>
  <r>
    <x v="23"/>
    <x v="1"/>
    <x v="3"/>
    <x v="166"/>
    <x v="1"/>
    <x v="1"/>
    <n v="116.6034251"/>
    <x v="1"/>
    <x v="6"/>
    <s v="Wiltshire LCJB"/>
    <s v="Wiltshire LJA"/>
  </r>
  <r>
    <x v="23"/>
    <x v="1"/>
    <x v="3"/>
    <x v="167"/>
    <x v="1"/>
    <x v="1"/>
    <n v="91.566666670000004"/>
    <x v="1"/>
    <x v="7"/>
    <s v="Dyfed Powys LCJB"/>
    <s v="Brecknock and Radnorshire LJA"/>
  </r>
  <r>
    <x v="23"/>
    <x v="1"/>
    <x v="3"/>
    <x v="168"/>
    <x v="1"/>
    <x v="1"/>
    <n v="160.24849090000001"/>
    <x v="1"/>
    <x v="7"/>
    <s v="Dyfed Powys LCJB"/>
    <s v="Carmarthenshire LJA"/>
  </r>
  <r>
    <x v="23"/>
    <x v="1"/>
    <x v="3"/>
    <x v="169"/>
    <x v="1"/>
    <x v="1"/>
    <n v="97.082337319999993"/>
    <x v="1"/>
    <x v="7"/>
    <s v="Dyfed Powys LCJB"/>
    <s v="Ceredigion and Pembrokeshire LJA"/>
  </r>
  <r>
    <x v="23"/>
    <x v="1"/>
    <x v="3"/>
    <x v="170"/>
    <x v="1"/>
    <x v="1"/>
    <n v="86.844444440000004"/>
    <x v="1"/>
    <x v="7"/>
    <s v="Dyfed Powys LCJB"/>
    <s v="Montgomeryshire LJA"/>
  </r>
  <r>
    <x v="23"/>
    <x v="1"/>
    <x v="3"/>
    <x v="171"/>
    <x v="1"/>
    <x v="1"/>
    <n v="105.8543626"/>
    <x v="1"/>
    <x v="7"/>
    <s v="Gwent LCJB"/>
    <s v="Gwent LJA"/>
  </r>
  <r>
    <x v="23"/>
    <x v="1"/>
    <x v="3"/>
    <x v="172"/>
    <x v="1"/>
    <x v="1"/>
    <n v="123.260631"/>
    <x v="1"/>
    <x v="7"/>
    <s v="North Wales LCJB"/>
    <s v="Conwy LJA"/>
  </r>
  <r>
    <x v="23"/>
    <x v="1"/>
    <x v="3"/>
    <x v="173"/>
    <x v="1"/>
    <x v="1"/>
    <n v="102.33237819999999"/>
    <x v="1"/>
    <x v="7"/>
    <s v="North Wales LCJB"/>
    <s v="Denbighshire LJA"/>
  </r>
  <r>
    <x v="23"/>
    <x v="1"/>
    <x v="3"/>
    <x v="174"/>
    <x v="1"/>
    <x v="1"/>
    <n v="51.847184990000002"/>
    <x v="1"/>
    <x v="7"/>
    <s v="North Wales LCJB"/>
    <s v="Gwynedd LJA"/>
  </r>
  <r>
    <x v="23"/>
    <x v="1"/>
    <x v="3"/>
    <x v="175"/>
    <x v="1"/>
    <x v="1"/>
    <n v="98.149681529999995"/>
    <x v="1"/>
    <x v="7"/>
    <s v="North Wales LCJB"/>
    <s v="North East Wales LJA"/>
  </r>
  <r>
    <x v="23"/>
    <x v="1"/>
    <x v="3"/>
    <x v="176"/>
    <x v="1"/>
    <x v="1"/>
    <n v="82.156028370000001"/>
    <x v="1"/>
    <x v="7"/>
    <s v="North Wales LCJB"/>
    <s v="Ynys Mòn/Anglesey LJA"/>
  </r>
  <r>
    <x v="23"/>
    <x v="1"/>
    <x v="3"/>
    <x v="177"/>
    <x v="1"/>
    <x v="1"/>
    <n v="130.42033760000001"/>
    <x v="1"/>
    <x v="7"/>
    <s v="South Wales LCJB"/>
    <s v="Cardiff and the Vale of Glamorgan LJA"/>
  </r>
  <r>
    <x v="23"/>
    <x v="1"/>
    <x v="3"/>
    <x v="178"/>
    <x v="1"/>
    <x v="1"/>
    <n v="82.613520410000007"/>
    <x v="1"/>
    <x v="7"/>
    <s v="South Wales LCJB"/>
    <s v="Glamorgan Valleys LJA"/>
  </r>
  <r>
    <x v="23"/>
    <x v="1"/>
    <x v="3"/>
    <x v="179"/>
    <x v="1"/>
    <x v="1"/>
    <n v="65.662921350000005"/>
    <x v="1"/>
    <x v="7"/>
    <s v="South Wales LCJB"/>
    <s v="Newcastle and Ogmore LJA"/>
  </r>
  <r>
    <x v="23"/>
    <x v="1"/>
    <x v="3"/>
    <x v="180"/>
    <x v="1"/>
    <x v="1"/>
    <n v="133.54466479999999"/>
    <x v="1"/>
    <x v="7"/>
    <s v="South Wales LCJB"/>
    <s v="West Glamorgan LJA"/>
  </r>
  <r>
    <x v="23"/>
    <x v="2"/>
    <x v="0"/>
    <x v="0"/>
    <x v="1"/>
    <x v="1"/>
    <n v="291.01296450000001"/>
    <x v="0"/>
    <x v="0"/>
    <s v="-"/>
    <s v="-"/>
  </r>
  <r>
    <x v="23"/>
    <x v="2"/>
    <x v="1"/>
    <x v="1"/>
    <x v="1"/>
    <x v="1"/>
    <n v="217.57848319999999"/>
    <x v="1"/>
    <x v="1"/>
    <s v="-"/>
    <s v="-"/>
  </r>
  <r>
    <x v="23"/>
    <x v="2"/>
    <x v="1"/>
    <x v="2"/>
    <x v="1"/>
    <x v="1"/>
    <n v="291.87869169999999"/>
    <x v="1"/>
    <x v="2"/>
    <s v="-"/>
    <s v="-"/>
  </r>
  <r>
    <x v="23"/>
    <x v="2"/>
    <x v="1"/>
    <x v="3"/>
    <x v="1"/>
    <x v="1"/>
    <n v="307.65281099999999"/>
    <x v="1"/>
    <x v="3"/>
    <s v="-"/>
    <s v="-"/>
  </r>
  <r>
    <x v="23"/>
    <x v="2"/>
    <x v="1"/>
    <x v="4"/>
    <x v="1"/>
    <x v="1"/>
    <n v="276.1291564"/>
    <x v="1"/>
    <x v="4"/>
    <s v="-"/>
    <s v="-"/>
  </r>
  <r>
    <x v="23"/>
    <x v="2"/>
    <x v="1"/>
    <x v="5"/>
    <x v="1"/>
    <x v="1"/>
    <n v="313.95043429999998"/>
    <x v="1"/>
    <x v="5"/>
    <s v="-"/>
    <s v="-"/>
  </r>
  <r>
    <x v="23"/>
    <x v="2"/>
    <x v="1"/>
    <x v="6"/>
    <x v="1"/>
    <x v="1"/>
    <n v="383.7064815"/>
    <x v="1"/>
    <x v="6"/>
    <s v="-"/>
    <s v="-"/>
  </r>
  <r>
    <x v="23"/>
    <x v="2"/>
    <x v="1"/>
    <x v="7"/>
    <x v="1"/>
    <x v="1"/>
    <n v="288.46857139999997"/>
    <x v="1"/>
    <x v="7"/>
    <s v="-"/>
    <s v="-"/>
  </r>
  <r>
    <x v="23"/>
    <x v="2"/>
    <x v="2"/>
    <x v="8"/>
    <x v="1"/>
    <x v="1"/>
    <n v="306.33398060000002"/>
    <x v="1"/>
    <x v="1"/>
    <s v="Central London LCJB"/>
    <s v="-"/>
  </r>
  <r>
    <x v="23"/>
    <x v="2"/>
    <x v="2"/>
    <x v="10"/>
    <x v="1"/>
    <x v="1"/>
    <n v="215.85518289999999"/>
    <x v="1"/>
    <x v="1"/>
    <s v="North East London LCJB"/>
    <s v="-"/>
  </r>
  <r>
    <x v="23"/>
    <x v="2"/>
    <x v="2"/>
    <x v="12"/>
    <x v="1"/>
    <x v="1"/>
    <n v="160.0163934"/>
    <x v="1"/>
    <x v="1"/>
    <s v="North West London LCJB"/>
    <s v="-"/>
  </r>
  <r>
    <x v="23"/>
    <x v="2"/>
    <x v="2"/>
    <x v="13"/>
    <x v="1"/>
    <x v="1"/>
    <n v="215.82665220000001"/>
    <x v="1"/>
    <x v="1"/>
    <s v="South East London LCJB"/>
    <s v="-"/>
  </r>
  <r>
    <x v="23"/>
    <x v="2"/>
    <x v="2"/>
    <x v="15"/>
    <x v="1"/>
    <x v="1"/>
    <n v="216.85564299999999"/>
    <x v="1"/>
    <x v="1"/>
    <s v="South West London LCJB"/>
    <s v="-"/>
  </r>
  <r>
    <x v="23"/>
    <x v="2"/>
    <x v="2"/>
    <x v="16"/>
    <x v="1"/>
    <x v="1"/>
    <n v="341.39304809999999"/>
    <x v="1"/>
    <x v="2"/>
    <s v="Derbyshire LCJB"/>
    <s v="-"/>
  </r>
  <r>
    <x v="23"/>
    <x v="2"/>
    <x v="2"/>
    <x v="17"/>
    <x v="1"/>
    <x v="1"/>
    <n v="248.99445979999999"/>
    <x v="1"/>
    <x v="2"/>
    <s v="Leicestershire LCJB"/>
    <s v="-"/>
  </r>
  <r>
    <x v="23"/>
    <x v="2"/>
    <x v="2"/>
    <x v="18"/>
    <x v="1"/>
    <x v="1"/>
    <n v="208.13744080000001"/>
    <x v="1"/>
    <x v="2"/>
    <s v="Lincolnshire LCJB"/>
    <s v="-"/>
  </r>
  <r>
    <x v="23"/>
    <x v="2"/>
    <x v="2"/>
    <x v="19"/>
    <x v="1"/>
    <x v="1"/>
    <n v="221.0039841"/>
    <x v="1"/>
    <x v="2"/>
    <s v="Northamptonshire LCJB"/>
    <s v="-"/>
  </r>
  <r>
    <x v="23"/>
    <x v="2"/>
    <x v="2"/>
    <x v="20"/>
    <x v="1"/>
    <x v="1"/>
    <n v="242.73344950000001"/>
    <x v="1"/>
    <x v="2"/>
    <s v="Nottinghamshire LCJB"/>
    <s v="-"/>
  </r>
  <r>
    <x v="23"/>
    <x v="2"/>
    <x v="2"/>
    <x v="21"/>
    <x v="1"/>
    <x v="1"/>
    <n v="369.19302950000002"/>
    <x v="1"/>
    <x v="2"/>
    <s v="Staffordshire LCJB"/>
    <s v="-"/>
  </r>
  <r>
    <x v="23"/>
    <x v="2"/>
    <x v="2"/>
    <x v="22"/>
    <x v="1"/>
    <x v="1"/>
    <n v="510.23103450000002"/>
    <x v="1"/>
    <x v="2"/>
    <s v="Warwickshire LCJB"/>
    <s v="-"/>
  </r>
  <r>
    <x v="23"/>
    <x v="2"/>
    <x v="2"/>
    <x v="23"/>
    <x v="1"/>
    <x v="1"/>
    <n v="514.75531909999995"/>
    <x v="1"/>
    <x v="2"/>
    <s v="West Mercia LCJB"/>
    <s v="-"/>
  </r>
  <r>
    <x v="23"/>
    <x v="2"/>
    <x v="2"/>
    <x v="24"/>
    <x v="1"/>
    <x v="1"/>
    <n v="202.26651129999999"/>
    <x v="1"/>
    <x v="2"/>
    <s v="West Midlands LCJB"/>
    <s v="-"/>
  </r>
  <r>
    <x v="23"/>
    <x v="2"/>
    <x v="2"/>
    <x v="25"/>
    <x v="1"/>
    <x v="1"/>
    <n v="236.90883980000001"/>
    <x v="1"/>
    <x v="3"/>
    <s v="Cleveland LCJB"/>
    <s v="-"/>
  </r>
  <r>
    <x v="23"/>
    <x v="2"/>
    <x v="2"/>
    <x v="26"/>
    <x v="1"/>
    <x v="1"/>
    <n v="209.9325843"/>
    <x v="1"/>
    <x v="3"/>
    <s v="Durham LCJB"/>
    <s v="-"/>
  </r>
  <r>
    <x v="23"/>
    <x v="2"/>
    <x v="2"/>
    <x v="27"/>
    <x v="1"/>
    <x v="1"/>
    <n v="386.72222219999998"/>
    <x v="1"/>
    <x v="3"/>
    <s v="Humberside LCJB"/>
    <s v="-"/>
  </r>
  <r>
    <x v="23"/>
    <x v="2"/>
    <x v="2"/>
    <x v="28"/>
    <x v="1"/>
    <x v="1"/>
    <n v="193.63498100000001"/>
    <x v="1"/>
    <x v="3"/>
    <s v="North Yorkshire LCJB"/>
    <s v="-"/>
  </r>
  <r>
    <x v="23"/>
    <x v="2"/>
    <x v="2"/>
    <x v="29"/>
    <x v="1"/>
    <x v="1"/>
    <n v="277.60906039999998"/>
    <x v="1"/>
    <x v="3"/>
    <s v="Northumbria LCJB"/>
    <s v="-"/>
  </r>
  <r>
    <x v="23"/>
    <x v="2"/>
    <x v="2"/>
    <x v="30"/>
    <x v="1"/>
    <x v="1"/>
    <n v="449.91208790000002"/>
    <x v="1"/>
    <x v="3"/>
    <s v="South Yorkshire LCJB"/>
    <s v="-"/>
  </r>
  <r>
    <x v="23"/>
    <x v="2"/>
    <x v="2"/>
    <x v="31"/>
    <x v="1"/>
    <x v="1"/>
    <n v="296.12186050000003"/>
    <x v="1"/>
    <x v="3"/>
    <s v="West Yorkshire LCJB"/>
    <s v="-"/>
  </r>
  <r>
    <x v="23"/>
    <x v="2"/>
    <x v="2"/>
    <x v="32"/>
    <x v="1"/>
    <x v="1"/>
    <n v="247.356674"/>
    <x v="1"/>
    <x v="4"/>
    <s v="Cheshire LCJB"/>
    <s v="-"/>
  </r>
  <r>
    <x v="23"/>
    <x v="2"/>
    <x v="2"/>
    <x v="33"/>
    <x v="1"/>
    <x v="1"/>
    <n v="313.18947370000001"/>
    <x v="1"/>
    <x v="4"/>
    <s v="Cumbria LCJB"/>
    <s v="-"/>
  </r>
  <r>
    <x v="23"/>
    <x v="2"/>
    <x v="2"/>
    <x v="34"/>
    <x v="1"/>
    <x v="1"/>
    <n v="255.0984"/>
    <x v="1"/>
    <x v="4"/>
    <s v="Greater Manchester LCJB"/>
    <s v="-"/>
  </r>
  <r>
    <x v="23"/>
    <x v="2"/>
    <x v="2"/>
    <x v="35"/>
    <x v="1"/>
    <x v="1"/>
    <n v="218.0960187"/>
    <x v="1"/>
    <x v="4"/>
    <s v="Lancashire LCJB"/>
    <s v="-"/>
  </r>
  <r>
    <x v="23"/>
    <x v="2"/>
    <x v="2"/>
    <x v="36"/>
    <x v="1"/>
    <x v="1"/>
    <n v="368.42229730000003"/>
    <x v="1"/>
    <x v="4"/>
    <s v="Merseyside LCJB"/>
    <s v="-"/>
  </r>
  <r>
    <x v="23"/>
    <x v="2"/>
    <x v="2"/>
    <x v="37"/>
    <x v="1"/>
    <x v="1"/>
    <n v="447.73443980000002"/>
    <x v="1"/>
    <x v="5"/>
    <s v="Bedfordshire LCJB"/>
    <s v="-"/>
  </r>
  <r>
    <x v="23"/>
    <x v="2"/>
    <x v="2"/>
    <x v="38"/>
    <x v="1"/>
    <x v="1"/>
    <n v="249.6753927"/>
    <x v="1"/>
    <x v="5"/>
    <s v="Cambridgeshire LCJB"/>
    <s v="-"/>
  </r>
  <r>
    <x v="23"/>
    <x v="2"/>
    <x v="2"/>
    <x v="39"/>
    <x v="1"/>
    <x v="1"/>
    <n v="251.83246980000001"/>
    <x v="1"/>
    <x v="5"/>
    <s v="Essex LCJB"/>
    <s v="-"/>
  </r>
  <r>
    <x v="23"/>
    <x v="2"/>
    <x v="2"/>
    <x v="40"/>
    <x v="1"/>
    <x v="1"/>
    <n v="271.61509430000001"/>
    <x v="1"/>
    <x v="5"/>
    <s v="Hertfordshire LCJB"/>
    <s v="-"/>
  </r>
  <r>
    <x v="23"/>
    <x v="2"/>
    <x v="2"/>
    <x v="41"/>
    <x v="1"/>
    <x v="1"/>
    <n v="271.15282389999999"/>
    <x v="1"/>
    <x v="5"/>
    <s v="Kent LCJB"/>
    <s v="-"/>
  </r>
  <r>
    <x v="23"/>
    <x v="2"/>
    <x v="2"/>
    <x v="42"/>
    <x v="1"/>
    <x v="1"/>
    <n v="471.80392160000002"/>
    <x v="1"/>
    <x v="5"/>
    <s v="Norfolk LCJB"/>
    <s v="-"/>
  </r>
  <r>
    <x v="23"/>
    <x v="2"/>
    <x v="2"/>
    <x v="43"/>
    <x v="1"/>
    <x v="1"/>
    <n v="247.91666670000001"/>
    <x v="1"/>
    <x v="5"/>
    <s v="Suffolk LCJB"/>
    <s v="-"/>
  </r>
  <r>
    <x v="23"/>
    <x v="2"/>
    <x v="2"/>
    <x v="44"/>
    <x v="1"/>
    <x v="1"/>
    <n v="328.97235019999999"/>
    <x v="1"/>
    <x v="5"/>
    <s v="Surrey LCJB"/>
    <s v="-"/>
  </r>
  <r>
    <x v="23"/>
    <x v="2"/>
    <x v="2"/>
    <x v="45"/>
    <x v="1"/>
    <x v="1"/>
    <n v="282.5066372"/>
    <x v="1"/>
    <x v="5"/>
    <s v="Sussex LCJB"/>
    <s v="-"/>
  </r>
  <r>
    <x v="23"/>
    <x v="2"/>
    <x v="2"/>
    <x v="46"/>
    <x v="1"/>
    <x v="1"/>
    <n v="385.19007090000002"/>
    <x v="1"/>
    <x v="5"/>
    <s v="Thames Valley LCJB"/>
    <s v="-"/>
  </r>
  <r>
    <x v="23"/>
    <x v="2"/>
    <x v="2"/>
    <x v="47"/>
    <x v="1"/>
    <x v="1"/>
    <n v="290.3714789"/>
    <x v="1"/>
    <x v="6"/>
    <s v="Avon and Somerset LCJB"/>
    <s v="-"/>
  </r>
  <r>
    <x v="23"/>
    <x v="2"/>
    <x v="2"/>
    <x v="48"/>
    <x v="1"/>
    <x v="1"/>
    <n v="358.42803739999999"/>
    <x v="1"/>
    <x v="6"/>
    <s v="Devon and Cornwall LCJB"/>
    <s v="-"/>
  </r>
  <r>
    <x v="23"/>
    <x v="2"/>
    <x v="2"/>
    <x v="49"/>
    <x v="1"/>
    <x v="1"/>
    <n v="535.81182799999999"/>
    <x v="1"/>
    <x v="6"/>
    <s v="Dorset LCJB"/>
    <s v="-"/>
  </r>
  <r>
    <x v="23"/>
    <x v="2"/>
    <x v="2"/>
    <x v="50"/>
    <x v="1"/>
    <x v="1"/>
    <n v="424.35507250000001"/>
    <x v="1"/>
    <x v="6"/>
    <s v="Gloucestershire LCJB"/>
    <s v="-"/>
  </r>
  <r>
    <x v="23"/>
    <x v="2"/>
    <x v="2"/>
    <x v="51"/>
    <x v="1"/>
    <x v="1"/>
    <n v="416.13848919999998"/>
    <x v="1"/>
    <x v="6"/>
    <s v="Hampshire and Isle of Wight LCJB"/>
    <s v="-"/>
  </r>
  <r>
    <x v="23"/>
    <x v="2"/>
    <x v="2"/>
    <x v="52"/>
    <x v="1"/>
    <x v="1"/>
    <n v="466.22033900000002"/>
    <x v="1"/>
    <x v="6"/>
    <s v="Wiltshire LCJB"/>
    <s v="-"/>
  </r>
  <r>
    <x v="23"/>
    <x v="2"/>
    <x v="2"/>
    <x v="55"/>
    <x v="1"/>
    <x v="1"/>
    <n v="420.78750000000002"/>
    <x v="1"/>
    <x v="7"/>
    <s v="North Wales LCJB"/>
    <s v="-"/>
  </r>
  <r>
    <x v="23"/>
    <x v="2"/>
    <x v="2"/>
    <x v="56"/>
    <x v="1"/>
    <x v="1"/>
    <n v="249.26296300000001"/>
    <x v="1"/>
    <x v="7"/>
    <s v="South Wales LCJB"/>
    <s v="-"/>
  </r>
  <r>
    <x v="23"/>
    <x v="2"/>
    <x v="3"/>
    <x v="181"/>
    <x v="1"/>
    <x v="1"/>
    <n v="227.58299600000001"/>
    <x v="1"/>
    <x v="1"/>
    <s v="Central London LCJB"/>
    <s v="Central Criminal Court"/>
  </r>
  <r>
    <x v="23"/>
    <x v="2"/>
    <x v="3"/>
    <x v="182"/>
    <x v="1"/>
    <x v="1"/>
    <n v="378.91417910000001"/>
    <x v="1"/>
    <x v="1"/>
    <s v="Central London LCJB"/>
    <s v="Southwark"/>
  </r>
  <r>
    <x v="23"/>
    <x v="2"/>
    <x v="3"/>
    <x v="183"/>
    <x v="1"/>
    <x v="1"/>
    <n v="215.85518289999999"/>
    <x v="1"/>
    <x v="1"/>
    <s v="North East London LCJB"/>
    <s v="Snaresbrook"/>
  </r>
  <r>
    <x v="23"/>
    <x v="2"/>
    <x v="3"/>
    <x v="184"/>
    <x v="1"/>
    <x v="1"/>
    <n v="224.31974919999999"/>
    <x v="1"/>
    <x v="1"/>
    <s v="North West London LCJB"/>
    <s v="Harrow"/>
  </r>
  <r>
    <x v="23"/>
    <x v="2"/>
    <x v="3"/>
    <x v="185"/>
    <x v="1"/>
    <x v="1"/>
    <n v="110.3486683"/>
    <x v="1"/>
    <x v="1"/>
    <s v="North West London LCJB"/>
    <s v="Wood Green"/>
  </r>
  <r>
    <x v="23"/>
    <x v="2"/>
    <x v="3"/>
    <x v="186"/>
    <x v="1"/>
    <x v="1"/>
    <n v="252.09465019999999"/>
    <x v="1"/>
    <x v="1"/>
    <s v="South East London LCJB"/>
    <s v="Croydon"/>
  </r>
  <r>
    <x v="23"/>
    <x v="2"/>
    <x v="3"/>
    <x v="187"/>
    <x v="1"/>
    <x v="1"/>
    <n v="205.54581669999999"/>
    <x v="1"/>
    <x v="1"/>
    <s v="South East London LCJB"/>
    <s v="Inner London Sessions House"/>
  </r>
  <r>
    <x v="23"/>
    <x v="2"/>
    <x v="3"/>
    <x v="188"/>
    <x v="1"/>
    <x v="1"/>
    <n v="201.29836829999999"/>
    <x v="1"/>
    <x v="1"/>
    <s v="South East London LCJB"/>
    <s v="Woolwich"/>
  </r>
  <r>
    <x v="23"/>
    <x v="2"/>
    <x v="3"/>
    <x v="189"/>
    <x v="1"/>
    <x v="1"/>
    <n v="297.80538919999998"/>
    <x v="1"/>
    <x v="1"/>
    <s v="South West London LCJB"/>
    <s v="Blackfriars"/>
  </r>
  <r>
    <x v="23"/>
    <x v="2"/>
    <x v="3"/>
    <x v="190"/>
    <x v="1"/>
    <x v="1"/>
    <n v="186.033264"/>
    <x v="1"/>
    <x v="1"/>
    <s v="South West London LCJB"/>
    <s v="Isleworth"/>
  </r>
  <r>
    <x v="23"/>
    <x v="2"/>
    <x v="3"/>
    <x v="191"/>
    <x v="1"/>
    <x v="1"/>
    <n v="179.625"/>
    <x v="1"/>
    <x v="1"/>
    <s v="South West London LCJB"/>
    <s v="Kingston Upon Thames"/>
  </r>
  <r>
    <x v="23"/>
    <x v="2"/>
    <x v="3"/>
    <x v="192"/>
    <x v="1"/>
    <x v="1"/>
    <n v="341.39304809999999"/>
    <x v="1"/>
    <x v="2"/>
    <s v="Derbyshire LCJB"/>
    <s v="Derby"/>
  </r>
  <r>
    <x v="23"/>
    <x v="2"/>
    <x v="3"/>
    <x v="193"/>
    <x v="1"/>
    <x v="1"/>
    <n v="248.99445979999999"/>
    <x v="1"/>
    <x v="2"/>
    <s v="Leicestershire LCJB"/>
    <s v="Leicester"/>
  </r>
  <r>
    <x v="23"/>
    <x v="2"/>
    <x v="3"/>
    <x v="194"/>
    <x v="1"/>
    <x v="1"/>
    <n v="208.13744080000001"/>
    <x v="1"/>
    <x v="2"/>
    <s v="Lincolnshire LCJB"/>
    <s v="Lincoln"/>
  </r>
  <r>
    <x v="23"/>
    <x v="2"/>
    <x v="3"/>
    <x v="195"/>
    <x v="1"/>
    <x v="1"/>
    <n v="221.0039841"/>
    <x v="1"/>
    <x v="2"/>
    <s v="Northamptonshire LCJB"/>
    <s v="Northampton"/>
  </r>
  <r>
    <x v="23"/>
    <x v="2"/>
    <x v="3"/>
    <x v="196"/>
    <x v="1"/>
    <x v="1"/>
    <n v="242.73344950000001"/>
    <x v="1"/>
    <x v="2"/>
    <s v="Nottinghamshire LCJB"/>
    <s v="Nottingham"/>
  </r>
  <r>
    <x v="23"/>
    <x v="2"/>
    <x v="3"/>
    <x v="197"/>
    <x v="1"/>
    <x v="1"/>
    <n v="322.14427860000001"/>
    <x v="1"/>
    <x v="2"/>
    <s v="Staffordshire LCJB"/>
    <s v="Stafford"/>
  </r>
  <r>
    <x v="23"/>
    <x v="2"/>
    <x v="3"/>
    <x v="198"/>
    <x v="1"/>
    <x v="1"/>
    <n v="424.17441860000002"/>
    <x v="1"/>
    <x v="2"/>
    <s v="Staffordshire LCJB"/>
    <s v="Stoke On Trent"/>
  </r>
  <r>
    <x v="23"/>
    <x v="2"/>
    <x v="3"/>
    <x v="199"/>
    <x v="1"/>
    <x v="1"/>
    <n v="510.23103450000002"/>
    <x v="1"/>
    <x v="2"/>
    <s v="Warwickshire LCJB"/>
    <s v="Warwick"/>
  </r>
  <r>
    <x v="23"/>
    <x v="2"/>
    <x v="3"/>
    <x v="200"/>
    <x v="1"/>
    <x v="1"/>
    <n v="808.44029850000004"/>
    <x v="1"/>
    <x v="2"/>
    <s v="West Mercia LCJB"/>
    <s v="Shrewsbury"/>
  </r>
  <r>
    <x v="23"/>
    <x v="2"/>
    <x v="3"/>
    <x v="201"/>
    <x v="1"/>
    <x v="1"/>
    <n v="352.13636359999998"/>
    <x v="1"/>
    <x v="2"/>
    <s v="West Mercia LCJB"/>
    <s v="Worcester"/>
  </r>
  <r>
    <x v="23"/>
    <x v="2"/>
    <x v="3"/>
    <x v="202"/>
    <x v="1"/>
    <x v="1"/>
    <n v="171.03434609999999"/>
    <x v="1"/>
    <x v="2"/>
    <s v="West Midlands LCJB"/>
    <s v="Birmingham"/>
  </r>
  <r>
    <x v="23"/>
    <x v="2"/>
    <x v="3"/>
    <x v="204"/>
    <x v="1"/>
    <x v="1"/>
    <n v="246.87547169999999"/>
    <x v="1"/>
    <x v="2"/>
    <s v="West Midlands LCJB"/>
    <s v="Wolverhampton"/>
  </r>
  <r>
    <x v="23"/>
    <x v="2"/>
    <x v="3"/>
    <x v="205"/>
    <x v="1"/>
    <x v="1"/>
    <n v="236.90883980000001"/>
    <x v="1"/>
    <x v="3"/>
    <s v="Cleveland LCJB"/>
    <s v="Teesside"/>
  </r>
  <r>
    <x v="23"/>
    <x v="2"/>
    <x v="3"/>
    <x v="206"/>
    <x v="1"/>
    <x v="1"/>
    <n v="209.9325843"/>
    <x v="1"/>
    <x v="3"/>
    <s v="Durham LCJB"/>
    <s v="Durham"/>
  </r>
  <r>
    <x v="23"/>
    <x v="2"/>
    <x v="3"/>
    <x v="207"/>
    <x v="1"/>
    <x v="1"/>
    <n v="443.71034479999997"/>
    <x v="1"/>
    <x v="3"/>
    <s v="Humberside LCJB"/>
    <s v="Great Grimsby"/>
  </r>
  <r>
    <x v="23"/>
    <x v="2"/>
    <x v="3"/>
    <x v="208"/>
    <x v="1"/>
    <x v="1"/>
    <n v="340.55865920000002"/>
    <x v="1"/>
    <x v="3"/>
    <s v="Humberside LCJB"/>
    <s v="Kingston Upon Hull"/>
  </r>
  <r>
    <x v="23"/>
    <x v="2"/>
    <x v="3"/>
    <x v="209"/>
    <x v="1"/>
    <x v="1"/>
    <n v="193.63498100000001"/>
    <x v="1"/>
    <x v="3"/>
    <s v="North Yorkshire LCJB"/>
    <s v="York"/>
  </r>
  <r>
    <x v="23"/>
    <x v="2"/>
    <x v="3"/>
    <x v="210"/>
    <x v="1"/>
    <x v="1"/>
    <n v="277.60906039999998"/>
    <x v="1"/>
    <x v="3"/>
    <s v="Northumbria LCJB"/>
    <s v="Newcastle Upon Tyne"/>
  </r>
  <r>
    <x v="23"/>
    <x v="2"/>
    <x v="3"/>
    <x v="212"/>
    <x v="1"/>
    <x v="1"/>
    <n v="449.91208790000002"/>
    <x v="1"/>
    <x v="3"/>
    <s v="South Yorkshire LCJB"/>
    <s v="Sheffield"/>
  </r>
  <r>
    <x v="23"/>
    <x v="2"/>
    <x v="3"/>
    <x v="213"/>
    <x v="1"/>
    <x v="1"/>
    <n v="302.70026530000001"/>
    <x v="1"/>
    <x v="3"/>
    <s v="West Yorkshire LCJB"/>
    <s v="Bradford"/>
  </r>
  <r>
    <x v="23"/>
    <x v="2"/>
    <x v="3"/>
    <x v="214"/>
    <x v="1"/>
    <x v="1"/>
    <n v="292.56876790000001"/>
    <x v="1"/>
    <x v="3"/>
    <s v="West Yorkshire LCJB"/>
    <s v="Leeds"/>
  </r>
  <r>
    <x v="23"/>
    <x v="2"/>
    <x v="3"/>
    <x v="215"/>
    <x v="1"/>
    <x v="1"/>
    <n v="247.356674"/>
    <x v="1"/>
    <x v="4"/>
    <s v="Cheshire LCJB"/>
    <s v="Chester"/>
  </r>
  <r>
    <x v="23"/>
    <x v="2"/>
    <x v="3"/>
    <x v="216"/>
    <x v="1"/>
    <x v="1"/>
    <n v="313.18947370000001"/>
    <x v="1"/>
    <x v="4"/>
    <s v="Cumbria LCJB"/>
    <s v="Carlisle"/>
  </r>
  <r>
    <x v="23"/>
    <x v="2"/>
    <x v="3"/>
    <x v="217"/>
    <x v="1"/>
    <x v="1"/>
    <n v="256.06989249999998"/>
    <x v="1"/>
    <x v="4"/>
    <s v="Greater Manchester LCJB"/>
    <s v="Bolton"/>
  </r>
  <r>
    <x v="23"/>
    <x v="2"/>
    <x v="3"/>
    <x v="218"/>
    <x v="1"/>
    <x v="1"/>
    <n v="268.60420649999998"/>
    <x v="1"/>
    <x v="4"/>
    <s v="Greater Manchester LCJB"/>
    <s v="Manchester Crown Sq"/>
  </r>
  <r>
    <x v="23"/>
    <x v="2"/>
    <x v="3"/>
    <x v="219"/>
    <x v="1"/>
    <x v="1"/>
    <n v="241.7079482"/>
    <x v="1"/>
    <x v="4"/>
    <s v="Greater Manchester LCJB"/>
    <s v="Manchester Minshull St"/>
  </r>
  <r>
    <x v="23"/>
    <x v="2"/>
    <x v="3"/>
    <x v="220"/>
    <x v="1"/>
    <x v="1"/>
    <n v="219.06565660000001"/>
    <x v="1"/>
    <x v="4"/>
    <s v="Lancashire LCJB"/>
    <s v="Burnley"/>
  </r>
  <r>
    <x v="23"/>
    <x v="2"/>
    <x v="3"/>
    <x v="221"/>
    <x v="1"/>
    <x v="1"/>
    <n v="217.8033537"/>
    <x v="1"/>
    <x v="4"/>
    <s v="Lancashire LCJB"/>
    <s v="Preston"/>
  </r>
  <r>
    <x v="23"/>
    <x v="2"/>
    <x v="3"/>
    <x v="222"/>
    <x v="1"/>
    <x v="1"/>
    <n v="368.42229730000003"/>
    <x v="1"/>
    <x v="4"/>
    <s v="Merseyside LCJB"/>
    <s v="Liverpool"/>
  </r>
  <r>
    <x v="23"/>
    <x v="2"/>
    <x v="3"/>
    <x v="223"/>
    <x v="1"/>
    <x v="1"/>
    <n v="447.73443980000002"/>
    <x v="1"/>
    <x v="5"/>
    <s v="Bedfordshire LCJB"/>
    <s v="Luton"/>
  </r>
  <r>
    <x v="23"/>
    <x v="2"/>
    <x v="3"/>
    <x v="224"/>
    <x v="1"/>
    <x v="1"/>
    <n v="260.42783509999998"/>
    <x v="1"/>
    <x v="5"/>
    <s v="Cambridgeshire LCJB"/>
    <s v="Cambridge"/>
  </r>
  <r>
    <x v="23"/>
    <x v="2"/>
    <x v="3"/>
    <x v="225"/>
    <x v="1"/>
    <x v="1"/>
    <n v="238.5797872"/>
    <x v="1"/>
    <x v="5"/>
    <s v="Cambridgeshire LCJB"/>
    <s v="Peterborough"/>
  </r>
  <r>
    <x v="23"/>
    <x v="2"/>
    <x v="3"/>
    <x v="226"/>
    <x v="1"/>
    <x v="1"/>
    <n v="218.67088609999999"/>
    <x v="1"/>
    <x v="5"/>
    <s v="Essex LCJB"/>
    <s v="Basildon"/>
  </r>
  <r>
    <x v="23"/>
    <x v="2"/>
    <x v="3"/>
    <x v="227"/>
    <x v="1"/>
    <x v="1"/>
    <n v="291.67680610000002"/>
    <x v="1"/>
    <x v="5"/>
    <s v="Essex LCJB"/>
    <s v="Chelmsford"/>
  </r>
  <r>
    <x v="23"/>
    <x v="2"/>
    <x v="3"/>
    <x v="228"/>
    <x v="1"/>
    <x v="1"/>
    <n v="271.61509430000001"/>
    <x v="1"/>
    <x v="5"/>
    <s v="Hertfordshire LCJB"/>
    <s v="St Albans"/>
  </r>
  <r>
    <x v="23"/>
    <x v="2"/>
    <x v="3"/>
    <x v="229"/>
    <x v="1"/>
    <x v="1"/>
    <n v="244.77316289999999"/>
    <x v="1"/>
    <x v="5"/>
    <s v="Kent LCJB"/>
    <s v="Canterbury"/>
  </r>
  <r>
    <x v="23"/>
    <x v="2"/>
    <x v="3"/>
    <x v="230"/>
    <x v="1"/>
    <x v="1"/>
    <n v="299.72318339999998"/>
    <x v="1"/>
    <x v="5"/>
    <s v="Kent LCJB"/>
    <s v="Maidstone"/>
  </r>
  <r>
    <x v="23"/>
    <x v="2"/>
    <x v="3"/>
    <x v="231"/>
    <x v="1"/>
    <x v="1"/>
    <n v="471.80392160000002"/>
    <x v="1"/>
    <x v="5"/>
    <s v="Norfolk LCJB"/>
    <s v="Norwich"/>
  </r>
  <r>
    <x v="23"/>
    <x v="2"/>
    <x v="3"/>
    <x v="232"/>
    <x v="1"/>
    <x v="1"/>
    <n v="247.91666670000001"/>
    <x v="1"/>
    <x v="5"/>
    <s v="Suffolk LCJB"/>
    <s v="Ipswich"/>
  </r>
  <r>
    <x v="23"/>
    <x v="2"/>
    <x v="3"/>
    <x v="233"/>
    <x v="1"/>
    <x v="1"/>
    <n v="328.97235019999999"/>
    <x v="1"/>
    <x v="5"/>
    <s v="Surrey LCJB"/>
    <s v="Guildford"/>
  </r>
  <r>
    <x v="23"/>
    <x v="2"/>
    <x v="3"/>
    <x v="234"/>
    <x v="1"/>
    <x v="1"/>
    <n v="120.2566372"/>
    <x v="1"/>
    <x v="5"/>
    <s v="Sussex LCJB"/>
    <s v="Chichester"/>
  </r>
  <r>
    <x v="23"/>
    <x v="2"/>
    <x v="3"/>
    <x v="235"/>
    <x v="1"/>
    <x v="1"/>
    <n v="336.58997049999999"/>
    <x v="1"/>
    <x v="5"/>
    <s v="Sussex LCJB"/>
    <s v="Lewes"/>
  </r>
  <r>
    <x v="23"/>
    <x v="2"/>
    <x v="3"/>
    <x v="236"/>
    <x v="1"/>
    <x v="1"/>
    <n v="345.41293530000002"/>
    <x v="1"/>
    <x v="5"/>
    <s v="Thames Valley LCJB"/>
    <s v="Aylesbury"/>
  </r>
  <r>
    <x v="23"/>
    <x v="2"/>
    <x v="3"/>
    <x v="237"/>
    <x v="1"/>
    <x v="1"/>
    <n v="386.4064171"/>
    <x v="1"/>
    <x v="5"/>
    <s v="Thames Valley LCJB"/>
    <s v="Oxford"/>
  </r>
  <r>
    <x v="23"/>
    <x v="2"/>
    <x v="3"/>
    <x v="238"/>
    <x v="1"/>
    <x v="1"/>
    <n v="409.69400630000001"/>
    <x v="1"/>
    <x v="5"/>
    <s v="Thames Valley LCJB"/>
    <s v="Reading"/>
  </r>
  <r>
    <x v="23"/>
    <x v="2"/>
    <x v="3"/>
    <x v="239"/>
    <x v="1"/>
    <x v="1"/>
    <n v="299.01086959999998"/>
    <x v="1"/>
    <x v="6"/>
    <s v="Avon and Somerset LCJB"/>
    <s v="Bristol"/>
  </r>
  <r>
    <x v="23"/>
    <x v="2"/>
    <x v="3"/>
    <x v="240"/>
    <x v="1"/>
    <x v="1"/>
    <n v="253.57407409999999"/>
    <x v="1"/>
    <x v="6"/>
    <s v="Avon and Somerset LCJB"/>
    <s v="Taunton"/>
  </r>
  <r>
    <x v="23"/>
    <x v="2"/>
    <x v="3"/>
    <x v="241"/>
    <x v="1"/>
    <x v="1"/>
    <n v="399.54150199999998"/>
    <x v="1"/>
    <x v="6"/>
    <s v="Devon and Cornwall LCJB"/>
    <s v="Exeter"/>
  </r>
  <r>
    <x v="23"/>
    <x v="2"/>
    <x v="3"/>
    <x v="242"/>
    <x v="1"/>
    <x v="1"/>
    <n v="267.65100669999998"/>
    <x v="1"/>
    <x v="6"/>
    <s v="Devon and Cornwall LCJB"/>
    <s v="Plymouth"/>
  </r>
  <r>
    <x v="23"/>
    <x v="2"/>
    <x v="3"/>
    <x v="243"/>
    <x v="1"/>
    <x v="1"/>
    <n v="381.91729320000002"/>
    <x v="1"/>
    <x v="6"/>
    <s v="Devon and Cornwall LCJB"/>
    <s v="Truro"/>
  </r>
  <r>
    <x v="23"/>
    <x v="2"/>
    <x v="3"/>
    <x v="244"/>
    <x v="1"/>
    <x v="1"/>
    <n v="487.75912410000001"/>
    <x v="1"/>
    <x v="6"/>
    <s v="Dorset LCJB"/>
    <s v="Bournemouth"/>
  </r>
  <r>
    <x v="23"/>
    <x v="2"/>
    <x v="3"/>
    <x v="245"/>
    <x v="1"/>
    <x v="1"/>
    <n v="670.16326530000003"/>
    <x v="1"/>
    <x v="6"/>
    <s v="Dorset LCJB"/>
    <s v="Weymouth &amp; Dorchester"/>
  </r>
  <r>
    <x v="23"/>
    <x v="2"/>
    <x v="3"/>
    <x v="246"/>
    <x v="1"/>
    <x v="1"/>
    <n v="424.35507250000001"/>
    <x v="1"/>
    <x v="6"/>
    <s v="Gloucestershire LCJB"/>
    <s v="Gloucester"/>
  </r>
  <r>
    <x v="23"/>
    <x v="2"/>
    <x v="3"/>
    <x v="247"/>
    <x v="1"/>
    <x v="1"/>
    <n v="371.02857139999998"/>
    <x v="1"/>
    <x v="6"/>
    <s v="Hampshire and Isle of Wight LCJB"/>
    <s v="Newport (Isle of Wight)"/>
  </r>
  <r>
    <x v="23"/>
    <x v="2"/>
    <x v="3"/>
    <x v="248"/>
    <x v="1"/>
    <x v="1"/>
    <n v="478.57232699999997"/>
    <x v="1"/>
    <x v="6"/>
    <s v="Hampshire and Isle of Wight LCJB"/>
    <s v="Portsmouth"/>
  </r>
  <r>
    <x v="23"/>
    <x v="2"/>
    <x v="3"/>
    <x v="249"/>
    <x v="1"/>
    <x v="1"/>
    <n v="592.78395060000003"/>
    <x v="1"/>
    <x v="6"/>
    <s v="Hampshire and Isle of Wight LCJB"/>
    <s v="Southampton"/>
  </r>
  <r>
    <x v="23"/>
    <x v="2"/>
    <x v="3"/>
    <x v="250"/>
    <x v="1"/>
    <x v="1"/>
    <n v="231.315"/>
    <x v="1"/>
    <x v="6"/>
    <s v="Hampshire and Isle of Wight LCJB"/>
    <s v="Winchester"/>
  </r>
  <r>
    <x v="23"/>
    <x v="2"/>
    <x v="3"/>
    <x v="251"/>
    <x v="1"/>
    <x v="1"/>
    <n v="527.4"/>
    <x v="1"/>
    <x v="6"/>
    <s v="Wiltshire LCJB"/>
    <s v="Salisbury"/>
  </r>
  <r>
    <x v="23"/>
    <x v="2"/>
    <x v="3"/>
    <x v="252"/>
    <x v="1"/>
    <x v="1"/>
    <n v="451.14084509999998"/>
    <x v="1"/>
    <x v="6"/>
    <s v="Wiltshire LCJB"/>
    <s v="Swindon"/>
  </r>
  <r>
    <x v="23"/>
    <x v="2"/>
    <x v="3"/>
    <x v="253"/>
    <x v="1"/>
    <x v="1"/>
    <n v="420.78750000000002"/>
    <x v="1"/>
    <x v="7"/>
    <s v="North Wales LCJB"/>
    <s v="Mold"/>
  </r>
  <r>
    <x v="23"/>
    <x v="2"/>
    <x v="3"/>
    <x v="254"/>
    <x v="1"/>
    <x v="1"/>
    <n v="266.95658909999997"/>
    <x v="1"/>
    <x v="7"/>
    <s v="South Wales LCJB"/>
    <s v="Cardiff"/>
  </r>
  <r>
    <x v="23"/>
    <x v="2"/>
    <x v="3"/>
    <x v="255"/>
    <x v="1"/>
    <x v="1"/>
    <n v="116.1219512"/>
    <x v="1"/>
    <x v="7"/>
    <s v="South Wales LCJB"/>
    <s v="Merthyr Tydfil"/>
  </r>
  <r>
    <x v="23"/>
    <x v="2"/>
    <x v="3"/>
    <x v="256"/>
    <x v="1"/>
    <x v="1"/>
    <n v="287.7232472"/>
    <x v="1"/>
    <x v="7"/>
    <s v="South Wales LCJB"/>
    <s v="Swansea"/>
  </r>
  <r>
    <x v="23"/>
    <x v="0"/>
    <x v="0"/>
    <x v="0"/>
    <x v="1"/>
    <x v="2"/>
    <n v="40.709221820000003"/>
    <x v="0"/>
    <x v="0"/>
    <s v="-"/>
    <s v="-"/>
  </r>
  <r>
    <x v="23"/>
    <x v="0"/>
    <x v="1"/>
    <x v="1"/>
    <x v="1"/>
    <x v="2"/>
    <n v="41.592198809999999"/>
    <x v="1"/>
    <x v="1"/>
    <s v="-"/>
    <s v="-"/>
  </r>
  <r>
    <x v="23"/>
    <x v="0"/>
    <x v="1"/>
    <x v="2"/>
    <x v="1"/>
    <x v="2"/>
    <n v="45.982473089999999"/>
    <x v="1"/>
    <x v="2"/>
    <s v="-"/>
    <s v="-"/>
  </r>
  <r>
    <x v="23"/>
    <x v="0"/>
    <x v="1"/>
    <x v="3"/>
    <x v="1"/>
    <x v="2"/>
    <n v="39.122373760000002"/>
    <x v="1"/>
    <x v="3"/>
    <s v="-"/>
    <s v="-"/>
  </r>
  <r>
    <x v="23"/>
    <x v="0"/>
    <x v="1"/>
    <x v="4"/>
    <x v="1"/>
    <x v="2"/>
    <n v="38.433627340000001"/>
    <x v="1"/>
    <x v="4"/>
    <s v="-"/>
    <s v="-"/>
  </r>
  <r>
    <x v="23"/>
    <x v="0"/>
    <x v="1"/>
    <x v="5"/>
    <x v="1"/>
    <x v="2"/>
    <n v="44.342241139999999"/>
    <x v="1"/>
    <x v="5"/>
    <s v="-"/>
    <s v="-"/>
  </r>
  <r>
    <x v="23"/>
    <x v="0"/>
    <x v="1"/>
    <x v="6"/>
    <x v="1"/>
    <x v="2"/>
    <n v="33.976458659999999"/>
    <x v="1"/>
    <x v="6"/>
    <s v="-"/>
    <s v="-"/>
  </r>
  <r>
    <x v="23"/>
    <x v="0"/>
    <x v="1"/>
    <x v="7"/>
    <x v="1"/>
    <x v="2"/>
    <n v="34.396601850000003"/>
    <x v="1"/>
    <x v="7"/>
    <s v="-"/>
    <s v="-"/>
  </r>
  <r>
    <x v="23"/>
    <x v="0"/>
    <x v="2"/>
    <x v="8"/>
    <x v="1"/>
    <x v="2"/>
    <n v="29.62468234"/>
    <x v="1"/>
    <x v="1"/>
    <s v="Central London LCJB"/>
    <s v="-"/>
  </r>
  <r>
    <x v="23"/>
    <x v="0"/>
    <x v="2"/>
    <x v="9"/>
    <x v="1"/>
    <x v="2"/>
    <n v="32.898099700000003"/>
    <x v="1"/>
    <x v="1"/>
    <s v="East London LCJB"/>
    <s v="-"/>
  </r>
  <r>
    <x v="23"/>
    <x v="0"/>
    <x v="2"/>
    <x v="10"/>
    <x v="1"/>
    <x v="2"/>
    <n v="24.428544169999999"/>
    <x v="1"/>
    <x v="1"/>
    <s v="North East London LCJB"/>
    <s v="-"/>
  </r>
  <r>
    <x v="23"/>
    <x v="0"/>
    <x v="2"/>
    <x v="11"/>
    <x v="1"/>
    <x v="2"/>
    <n v="30.798578580000001"/>
    <x v="1"/>
    <x v="1"/>
    <s v="North London LCJB"/>
    <s v="-"/>
  </r>
  <r>
    <x v="23"/>
    <x v="0"/>
    <x v="2"/>
    <x v="12"/>
    <x v="1"/>
    <x v="2"/>
    <n v="26.35746558"/>
    <x v="1"/>
    <x v="1"/>
    <s v="North West London LCJB"/>
    <s v="-"/>
  </r>
  <r>
    <x v="23"/>
    <x v="0"/>
    <x v="2"/>
    <x v="13"/>
    <x v="1"/>
    <x v="2"/>
    <n v="46.69396236"/>
    <x v="1"/>
    <x v="1"/>
    <s v="South East London LCJB"/>
    <s v="-"/>
  </r>
  <r>
    <x v="23"/>
    <x v="0"/>
    <x v="2"/>
    <x v="14"/>
    <x v="1"/>
    <x v="2"/>
    <n v="34.741589269999999"/>
    <x v="1"/>
    <x v="1"/>
    <s v="South London LCJB"/>
    <s v="-"/>
  </r>
  <r>
    <x v="23"/>
    <x v="0"/>
    <x v="2"/>
    <x v="15"/>
    <x v="1"/>
    <x v="2"/>
    <n v="71.560204299999995"/>
    <x v="1"/>
    <x v="1"/>
    <s v="South West London LCJB"/>
    <s v="-"/>
  </r>
  <r>
    <x v="23"/>
    <x v="0"/>
    <x v="2"/>
    <x v="16"/>
    <x v="1"/>
    <x v="2"/>
    <n v="43.039448849999999"/>
    <x v="1"/>
    <x v="2"/>
    <s v="Derbyshire LCJB"/>
    <s v="-"/>
  </r>
  <r>
    <x v="23"/>
    <x v="0"/>
    <x v="2"/>
    <x v="17"/>
    <x v="1"/>
    <x v="2"/>
    <n v="34.830152300000002"/>
    <x v="1"/>
    <x v="2"/>
    <s v="Leicestershire LCJB"/>
    <s v="-"/>
  </r>
  <r>
    <x v="23"/>
    <x v="0"/>
    <x v="2"/>
    <x v="18"/>
    <x v="1"/>
    <x v="2"/>
    <n v="52.136328280000001"/>
    <x v="1"/>
    <x v="2"/>
    <s v="Lincolnshire LCJB"/>
    <s v="-"/>
  </r>
  <r>
    <x v="23"/>
    <x v="0"/>
    <x v="2"/>
    <x v="19"/>
    <x v="1"/>
    <x v="2"/>
    <n v="47.726952140000002"/>
    <x v="1"/>
    <x v="2"/>
    <s v="Northamptonshire LCJB"/>
    <s v="-"/>
  </r>
  <r>
    <x v="23"/>
    <x v="0"/>
    <x v="2"/>
    <x v="20"/>
    <x v="1"/>
    <x v="2"/>
    <n v="39.100453090000002"/>
    <x v="1"/>
    <x v="2"/>
    <s v="Nottinghamshire LCJB"/>
    <s v="-"/>
  </r>
  <r>
    <x v="23"/>
    <x v="0"/>
    <x v="2"/>
    <x v="21"/>
    <x v="1"/>
    <x v="2"/>
    <n v="39.011919390000003"/>
    <x v="1"/>
    <x v="2"/>
    <s v="Staffordshire LCJB"/>
    <s v="-"/>
  </r>
  <r>
    <x v="23"/>
    <x v="0"/>
    <x v="2"/>
    <x v="22"/>
    <x v="1"/>
    <x v="2"/>
    <n v="68.165698910000003"/>
    <x v="1"/>
    <x v="2"/>
    <s v="Warwickshire LCJB"/>
    <s v="-"/>
  </r>
  <r>
    <x v="23"/>
    <x v="0"/>
    <x v="2"/>
    <x v="23"/>
    <x v="1"/>
    <x v="2"/>
    <n v="50.10319449"/>
    <x v="1"/>
    <x v="2"/>
    <s v="West Mercia LCJB"/>
    <s v="-"/>
  </r>
  <r>
    <x v="23"/>
    <x v="0"/>
    <x v="2"/>
    <x v="24"/>
    <x v="1"/>
    <x v="2"/>
    <n v="44.166208619999999"/>
    <x v="1"/>
    <x v="2"/>
    <s v="West Midlands LCJB"/>
    <s v="-"/>
  </r>
  <r>
    <x v="23"/>
    <x v="0"/>
    <x v="2"/>
    <x v="25"/>
    <x v="1"/>
    <x v="2"/>
    <n v="32.90482995"/>
    <x v="1"/>
    <x v="3"/>
    <s v="Cleveland LCJB"/>
    <s v="-"/>
  </r>
  <r>
    <x v="23"/>
    <x v="0"/>
    <x v="2"/>
    <x v="26"/>
    <x v="1"/>
    <x v="2"/>
    <n v="32.077113310000001"/>
    <x v="1"/>
    <x v="3"/>
    <s v="Durham LCJB"/>
    <s v="-"/>
  </r>
  <r>
    <x v="23"/>
    <x v="0"/>
    <x v="2"/>
    <x v="27"/>
    <x v="1"/>
    <x v="2"/>
    <n v="27.814992270000001"/>
    <x v="1"/>
    <x v="3"/>
    <s v="Humberside LCJB"/>
    <s v="-"/>
  </r>
  <r>
    <x v="23"/>
    <x v="0"/>
    <x v="2"/>
    <x v="28"/>
    <x v="1"/>
    <x v="2"/>
    <n v="25.638966870000001"/>
    <x v="1"/>
    <x v="3"/>
    <s v="North Yorkshire LCJB"/>
    <s v="-"/>
  </r>
  <r>
    <x v="23"/>
    <x v="0"/>
    <x v="2"/>
    <x v="29"/>
    <x v="1"/>
    <x v="2"/>
    <n v="51.814237890000001"/>
    <x v="1"/>
    <x v="3"/>
    <s v="Northumbria LCJB"/>
    <s v="-"/>
  </r>
  <r>
    <x v="23"/>
    <x v="0"/>
    <x v="2"/>
    <x v="30"/>
    <x v="1"/>
    <x v="2"/>
    <n v="57.483401120000003"/>
    <x v="1"/>
    <x v="3"/>
    <s v="South Yorkshire LCJB"/>
    <s v="-"/>
  </r>
  <r>
    <x v="23"/>
    <x v="0"/>
    <x v="2"/>
    <x v="31"/>
    <x v="1"/>
    <x v="2"/>
    <n v="29.74305524"/>
    <x v="1"/>
    <x v="3"/>
    <s v="West Yorkshire LCJB"/>
    <s v="-"/>
  </r>
  <r>
    <x v="23"/>
    <x v="0"/>
    <x v="2"/>
    <x v="32"/>
    <x v="1"/>
    <x v="2"/>
    <n v="52.619232310000001"/>
    <x v="1"/>
    <x v="4"/>
    <s v="Cheshire LCJB"/>
    <s v="-"/>
  </r>
  <r>
    <x v="23"/>
    <x v="0"/>
    <x v="2"/>
    <x v="33"/>
    <x v="1"/>
    <x v="2"/>
    <n v="34.670037069999999"/>
    <x v="1"/>
    <x v="4"/>
    <s v="Cumbria LCJB"/>
    <s v="-"/>
  </r>
  <r>
    <x v="23"/>
    <x v="0"/>
    <x v="2"/>
    <x v="34"/>
    <x v="1"/>
    <x v="2"/>
    <n v="29.03683916"/>
    <x v="1"/>
    <x v="4"/>
    <s v="Greater Manchester LCJB"/>
    <s v="-"/>
  </r>
  <r>
    <x v="23"/>
    <x v="0"/>
    <x v="2"/>
    <x v="35"/>
    <x v="1"/>
    <x v="2"/>
    <n v="25.993508299999998"/>
    <x v="1"/>
    <x v="4"/>
    <s v="Lancashire LCJB"/>
    <s v="-"/>
  </r>
  <r>
    <x v="23"/>
    <x v="0"/>
    <x v="2"/>
    <x v="36"/>
    <x v="1"/>
    <x v="2"/>
    <n v="54.971122600000001"/>
    <x v="1"/>
    <x v="4"/>
    <s v="Merseyside LCJB"/>
    <s v="-"/>
  </r>
  <r>
    <x v="23"/>
    <x v="0"/>
    <x v="2"/>
    <x v="37"/>
    <x v="1"/>
    <x v="2"/>
    <n v="68.912753170000002"/>
    <x v="1"/>
    <x v="5"/>
    <s v="Bedfordshire LCJB"/>
    <s v="-"/>
  </r>
  <r>
    <x v="23"/>
    <x v="0"/>
    <x v="2"/>
    <x v="38"/>
    <x v="1"/>
    <x v="2"/>
    <n v="33.431866790000001"/>
    <x v="1"/>
    <x v="5"/>
    <s v="Cambridgeshire LCJB"/>
    <s v="-"/>
  </r>
  <r>
    <x v="23"/>
    <x v="0"/>
    <x v="2"/>
    <x v="39"/>
    <x v="1"/>
    <x v="2"/>
    <n v="49.462921080000001"/>
    <x v="1"/>
    <x v="5"/>
    <s v="Essex LCJB"/>
    <s v="-"/>
  </r>
  <r>
    <x v="23"/>
    <x v="0"/>
    <x v="2"/>
    <x v="40"/>
    <x v="1"/>
    <x v="2"/>
    <n v="43.241210500000001"/>
    <x v="1"/>
    <x v="5"/>
    <s v="Hertfordshire LCJB"/>
    <s v="-"/>
  </r>
  <r>
    <x v="23"/>
    <x v="0"/>
    <x v="2"/>
    <x v="41"/>
    <x v="1"/>
    <x v="2"/>
    <n v="36.080925460000003"/>
    <x v="1"/>
    <x v="5"/>
    <s v="Kent LCJB"/>
    <s v="-"/>
  </r>
  <r>
    <x v="23"/>
    <x v="0"/>
    <x v="2"/>
    <x v="42"/>
    <x v="1"/>
    <x v="2"/>
    <n v="29.383121549999998"/>
    <x v="1"/>
    <x v="5"/>
    <s v="Norfolk LCJB"/>
    <s v="-"/>
  </r>
  <r>
    <x v="23"/>
    <x v="0"/>
    <x v="2"/>
    <x v="43"/>
    <x v="1"/>
    <x v="2"/>
    <n v="40.114893619999997"/>
    <x v="1"/>
    <x v="5"/>
    <s v="Suffolk LCJB"/>
    <s v="-"/>
  </r>
  <r>
    <x v="23"/>
    <x v="0"/>
    <x v="2"/>
    <x v="44"/>
    <x v="1"/>
    <x v="2"/>
    <n v="47.711555760000003"/>
    <x v="1"/>
    <x v="5"/>
    <s v="Surrey LCJB"/>
    <s v="-"/>
  </r>
  <r>
    <x v="23"/>
    <x v="0"/>
    <x v="2"/>
    <x v="45"/>
    <x v="1"/>
    <x v="2"/>
    <n v="30.537609719999999"/>
    <x v="1"/>
    <x v="5"/>
    <s v="Sussex LCJB"/>
    <s v="-"/>
  </r>
  <r>
    <x v="23"/>
    <x v="0"/>
    <x v="2"/>
    <x v="46"/>
    <x v="1"/>
    <x v="2"/>
    <n v="60.670278779999997"/>
    <x v="1"/>
    <x v="5"/>
    <s v="Thames Valley LCJB"/>
    <s v="-"/>
  </r>
  <r>
    <x v="23"/>
    <x v="0"/>
    <x v="2"/>
    <x v="47"/>
    <x v="1"/>
    <x v="2"/>
    <n v="28.125065469999999"/>
    <x v="1"/>
    <x v="6"/>
    <s v="Avon and Somerset LCJB"/>
    <s v="-"/>
  </r>
  <r>
    <x v="23"/>
    <x v="0"/>
    <x v="2"/>
    <x v="48"/>
    <x v="1"/>
    <x v="2"/>
    <n v="45.477301650000001"/>
    <x v="1"/>
    <x v="6"/>
    <s v="Devon and Cornwall LCJB"/>
    <s v="-"/>
  </r>
  <r>
    <x v="23"/>
    <x v="0"/>
    <x v="2"/>
    <x v="49"/>
    <x v="1"/>
    <x v="2"/>
    <n v="32.490888380000001"/>
    <x v="1"/>
    <x v="6"/>
    <s v="Dorset LCJB"/>
    <s v="-"/>
  </r>
  <r>
    <x v="23"/>
    <x v="0"/>
    <x v="2"/>
    <x v="50"/>
    <x v="1"/>
    <x v="2"/>
    <n v="24.843456790000001"/>
    <x v="1"/>
    <x v="6"/>
    <s v="Gloucestershire LCJB"/>
    <s v="-"/>
  </r>
  <r>
    <x v="23"/>
    <x v="0"/>
    <x v="2"/>
    <x v="51"/>
    <x v="1"/>
    <x v="2"/>
    <n v="32.89353612"/>
    <x v="1"/>
    <x v="6"/>
    <s v="Hampshire and Isle of Wight LCJB"/>
    <s v="-"/>
  </r>
  <r>
    <x v="23"/>
    <x v="0"/>
    <x v="2"/>
    <x v="52"/>
    <x v="1"/>
    <x v="2"/>
    <n v="36.272259009999999"/>
    <x v="1"/>
    <x v="6"/>
    <s v="Wiltshire LCJB"/>
    <s v="-"/>
  </r>
  <r>
    <x v="23"/>
    <x v="0"/>
    <x v="2"/>
    <x v="53"/>
    <x v="1"/>
    <x v="2"/>
    <n v="37.906265660000003"/>
    <x v="1"/>
    <x v="7"/>
    <s v="Dyfed Powys LCJB"/>
    <s v="-"/>
  </r>
  <r>
    <x v="23"/>
    <x v="0"/>
    <x v="2"/>
    <x v="54"/>
    <x v="1"/>
    <x v="2"/>
    <n v="26.94161531"/>
    <x v="1"/>
    <x v="7"/>
    <s v="Gwent LCJB"/>
    <s v="-"/>
  </r>
  <r>
    <x v="23"/>
    <x v="0"/>
    <x v="2"/>
    <x v="55"/>
    <x v="1"/>
    <x v="2"/>
    <n v="38.304433889999999"/>
    <x v="1"/>
    <x v="7"/>
    <s v="North Wales LCJB"/>
    <s v="-"/>
  </r>
  <r>
    <x v="23"/>
    <x v="0"/>
    <x v="2"/>
    <x v="56"/>
    <x v="1"/>
    <x v="2"/>
    <n v="33.825147350000002"/>
    <x v="1"/>
    <x v="7"/>
    <s v="South Wales LCJB"/>
    <s v="-"/>
  </r>
  <r>
    <x v="23"/>
    <x v="1"/>
    <x v="0"/>
    <x v="0"/>
    <x v="1"/>
    <x v="2"/>
    <n v="41.871035239999998"/>
    <x v="0"/>
    <x v="0"/>
    <s v="-"/>
    <s v="-"/>
  </r>
  <r>
    <x v="23"/>
    <x v="1"/>
    <x v="1"/>
    <x v="1"/>
    <x v="1"/>
    <x v="2"/>
    <n v="43.450092820000002"/>
    <x v="1"/>
    <x v="1"/>
    <s v="-"/>
    <s v="-"/>
  </r>
  <r>
    <x v="23"/>
    <x v="1"/>
    <x v="1"/>
    <x v="2"/>
    <x v="1"/>
    <x v="2"/>
    <n v="47.546022139999998"/>
    <x v="1"/>
    <x v="2"/>
    <s v="-"/>
    <s v="-"/>
  </r>
  <r>
    <x v="23"/>
    <x v="1"/>
    <x v="1"/>
    <x v="3"/>
    <x v="1"/>
    <x v="2"/>
    <n v="40.123316279999997"/>
    <x v="1"/>
    <x v="3"/>
    <s v="-"/>
    <s v="-"/>
  </r>
  <r>
    <x v="23"/>
    <x v="1"/>
    <x v="1"/>
    <x v="4"/>
    <x v="1"/>
    <x v="2"/>
    <n v="39.381697879999997"/>
    <x v="1"/>
    <x v="4"/>
    <s v="-"/>
    <s v="-"/>
  </r>
  <r>
    <x v="23"/>
    <x v="1"/>
    <x v="1"/>
    <x v="5"/>
    <x v="1"/>
    <x v="2"/>
    <n v="45.27598467"/>
    <x v="1"/>
    <x v="5"/>
    <s v="-"/>
    <s v="-"/>
  </r>
  <r>
    <x v="23"/>
    <x v="1"/>
    <x v="1"/>
    <x v="6"/>
    <x v="1"/>
    <x v="2"/>
    <n v="34.923563170000001"/>
    <x v="1"/>
    <x v="6"/>
    <s v="-"/>
    <s v="-"/>
  </r>
  <r>
    <x v="23"/>
    <x v="1"/>
    <x v="1"/>
    <x v="7"/>
    <x v="1"/>
    <x v="2"/>
    <n v="34.920765950000003"/>
    <x v="1"/>
    <x v="7"/>
    <s v="-"/>
    <s v="-"/>
  </r>
  <r>
    <x v="23"/>
    <x v="1"/>
    <x v="2"/>
    <x v="8"/>
    <x v="1"/>
    <x v="2"/>
    <n v="30.995156550000001"/>
    <x v="1"/>
    <x v="1"/>
    <s v="Central London LCJB"/>
    <s v="-"/>
  </r>
  <r>
    <x v="23"/>
    <x v="1"/>
    <x v="2"/>
    <x v="9"/>
    <x v="1"/>
    <x v="2"/>
    <n v="32.898099700000003"/>
    <x v="1"/>
    <x v="1"/>
    <s v="East London LCJB"/>
    <s v="-"/>
  </r>
  <r>
    <x v="23"/>
    <x v="1"/>
    <x v="2"/>
    <x v="10"/>
    <x v="1"/>
    <x v="2"/>
    <n v="26.196946560000001"/>
    <x v="1"/>
    <x v="1"/>
    <s v="North East London LCJB"/>
    <s v="-"/>
  </r>
  <r>
    <x v="23"/>
    <x v="1"/>
    <x v="2"/>
    <x v="11"/>
    <x v="1"/>
    <x v="2"/>
    <n v="30.798578580000001"/>
    <x v="1"/>
    <x v="1"/>
    <s v="North London LCJB"/>
    <s v="-"/>
  </r>
  <r>
    <x v="23"/>
    <x v="1"/>
    <x v="2"/>
    <x v="12"/>
    <x v="1"/>
    <x v="2"/>
    <n v="27.447104159999999"/>
    <x v="1"/>
    <x v="1"/>
    <s v="North West London LCJB"/>
    <s v="-"/>
  </r>
  <r>
    <x v="23"/>
    <x v="1"/>
    <x v="2"/>
    <x v="13"/>
    <x v="1"/>
    <x v="2"/>
    <n v="50.637691140000001"/>
    <x v="1"/>
    <x v="1"/>
    <s v="South East London LCJB"/>
    <s v="-"/>
  </r>
  <r>
    <x v="23"/>
    <x v="1"/>
    <x v="2"/>
    <x v="14"/>
    <x v="1"/>
    <x v="2"/>
    <n v="34.741589269999999"/>
    <x v="1"/>
    <x v="1"/>
    <s v="South London LCJB"/>
    <s v="-"/>
  </r>
  <r>
    <x v="23"/>
    <x v="1"/>
    <x v="2"/>
    <x v="15"/>
    <x v="1"/>
    <x v="2"/>
    <n v="76.387680610000004"/>
    <x v="1"/>
    <x v="1"/>
    <s v="South West London LCJB"/>
    <s v="-"/>
  </r>
  <r>
    <x v="23"/>
    <x v="1"/>
    <x v="2"/>
    <x v="16"/>
    <x v="1"/>
    <x v="2"/>
    <n v="44.635255890000003"/>
    <x v="1"/>
    <x v="2"/>
    <s v="Derbyshire LCJB"/>
    <s v="-"/>
  </r>
  <r>
    <x v="23"/>
    <x v="1"/>
    <x v="2"/>
    <x v="17"/>
    <x v="1"/>
    <x v="2"/>
    <n v="34.583506010000001"/>
    <x v="1"/>
    <x v="2"/>
    <s v="Leicestershire LCJB"/>
    <s v="-"/>
  </r>
  <r>
    <x v="23"/>
    <x v="1"/>
    <x v="2"/>
    <x v="18"/>
    <x v="1"/>
    <x v="2"/>
    <n v="50.870817279999997"/>
    <x v="1"/>
    <x v="2"/>
    <s v="Lincolnshire LCJB"/>
    <s v="-"/>
  </r>
  <r>
    <x v="23"/>
    <x v="1"/>
    <x v="2"/>
    <x v="19"/>
    <x v="1"/>
    <x v="2"/>
    <n v="49.555794570000003"/>
    <x v="1"/>
    <x v="2"/>
    <s v="Northamptonshire LCJB"/>
    <s v="-"/>
  </r>
  <r>
    <x v="23"/>
    <x v="1"/>
    <x v="2"/>
    <x v="20"/>
    <x v="1"/>
    <x v="2"/>
    <n v="40.662890859999997"/>
    <x v="1"/>
    <x v="2"/>
    <s v="Nottinghamshire LCJB"/>
    <s v="-"/>
  </r>
  <r>
    <x v="23"/>
    <x v="1"/>
    <x v="2"/>
    <x v="21"/>
    <x v="1"/>
    <x v="2"/>
    <n v="39.776046360000002"/>
    <x v="1"/>
    <x v="2"/>
    <s v="Staffordshire LCJB"/>
    <s v="-"/>
  </r>
  <r>
    <x v="23"/>
    <x v="1"/>
    <x v="2"/>
    <x v="22"/>
    <x v="1"/>
    <x v="2"/>
    <n v="70.485304979999995"/>
    <x v="1"/>
    <x v="2"/>
    <s v="Warwickshire LCJB"/>
    <s v="-"/>
  </r>
  <r>
    <x v="23"/>
    <x v="1"/>
    <x v="2"/>
    <x v="23"/>
    <x v="1"/>
    <x v="2"/>
    <n v="52.08236273"/>
    <x v="1"/>
    <x v="2"/>
    <s v="West Mercia LCJB"/>
    <s v="-"/>
  </r>
  <r>
    <x v="23"/>
    <x v="1"/>
    <x v="2"/>
    <x v="24"/>
    <x v="1"/>
    <x v="2"/>
    <n v="46.805949869999999"/>
    <x v="1"/>
    <x v="2"/>
    <s v="West Midlands LCJB"/>
    <s v="-"/>
  </r>
  <r>
    <x v="23"/>
    <x v="1"/>
    <x v="2"/>
    <x v="25"/>
    <x v="1"/>
    <x v="2"/>
    <n v="31.9021358"/>
    <x v="1"/>
    <x v="3"/>
    <s v="Cleveland LCJB"/>
    <s v="-"/>
  </r>
  <r>
    <x v="23"/>
    <x v="1"/>
    <x v="2"/>
    <x v="26"/>
    <x v="1"/>
    <x v="2"/>
    <n v="32.813583139999999"/>
    <x v="1"/>
    <x v="3"/>
    <s v="Durham LCJB"/>
    <s v="-"/>
  </r>
  <r>
    <x v="23"/>
    <x v="1"/>
    <x v="2"/>
    <x v="27"/>
    <x v="1"/>
    <x v="2"/>
    <n v="28.384803120000001"/>
    <x v="1"/>
    <x v="3"/>
    <s v="Humberside LCJB"/>
    <s v="-"/>
  </r>
  <r>
    <x v="23"/>
    <x v="1"/>
    <x v="2"/>
    <x v="28"/>
    <x v="1"/>
    <x v="2"/>
    <n v="26.144892389999999"/>
    <x v="1"/>
    <x v="3"/>
    <s v="North Yorkshire LCJB"/>
    <s v="-"/>
  </r>
  <r>
    <x v="23"/>
    <x v="1"/>
    <x v="2"/>
    <x v="29"/>
    <x v="1"/>
    <x v="2"/>
    <n v="53.347624809999999"/>
    <x v="1"/>
    <x v="3"/>
    <s v="Northumbria LCJB"/>
    <s v="-"/>
  </r>
  <r>
    <x v="23"/>
    <x v="1"/>
    <x v="2"/>
    <x v="30"/>
    <x v="1"/>
    <x v="2"/>
    <n v="59.731824070000002"/>
    <x v="1"/>
    <x v="3"/>
    <s v="South Yorkshire LCJB"/>
    <s v="-"/>
  </r>
  <r>
    <x v="23"/>
    <x v="1"/>
    <x v="2"/>
    <x v="31"/>
    <x v="1"/>
    <x v="2"/>
    <n v="30.19263239"/>
    <x v="1"/>
    <x v="3"/>
    <s v="West Yorkshire LCJB"/>
    <s v="-"/>
  </r>
  <r>
    <x v="23"/>
    <x v="1"/>
    <x v="2"/>
    <x v="32"/>
    <x v="1"/>
    <x v="2"/>
    <n v="53.529772080000001"/>
    <x v="1"/>
    <x v="4"/>
    <s v="Cheshire LCJB"/>
    <s v="-"/>
  </r>
  <r>
    <x v="23"/>
    <x v="1"/>
    <x v="2"/>
    <x v="33"/>
    <x v="1"/>
    <x v="2"/>
    <n v="36.04933381"/>
    <x v="1"/>
    <x v="4"/>
    <s v="Cumbria LCJB"/>
    <s v="-"/>
  </r>
  <r>
    <x v="23"/>
    <x v="1"/>
    <x v="2"/>
    <x v="34"/>
    <x v="1"/>
    <x v="2"/>
    <n v="30.05026354"/>
    <x v="1"/>
    <x v="4"/>
    <s v="Greater Manchester LCJB"/>
    <s v="-"/>
  </r>
  <r>
    <x v="23"/>
    <x v="1"/>
    <x v="2"/>
    <x v="35"/>
    <x v="1"/>
    <x v="2"/>
    <n v="26.608520500000001"/>
    <x v="1"/>
    <x v="4"/>
    <s v="Lancashire LCJB"/>
    <s v="-"/>
  </r>
  <r>
    <x v="23"/>
    <x v="1"/>
    <x v="2"/>
    <x v="36"/>
    <x v="1"/>
    <x v="2"/>
    <n v="55.860180210000003"/>
    <x v="1"/>
    <x v="4"/>
    <s v="Merseyside LCJB"/>
    <s v="-"/>
  </r>
  <r>
    <x v="23"/>
    <x v="1"/>
    <x v="2"/>
    <x v="37"/>
    <x v="1"/>
    <x v="2"/>
    <n v="71.892285979999997"/>
    <x v="1"/>
    <x v="5"/>
    <s v="Bedfordshire LCJB"/>
    <s v="-"/>
  </r>
  <r>
    <x v="23"/>
    <x v="1"/>
    <x v="2"/>
    <x v="38"/>
    <x v="1"/>
    <x v="2"/>
    <n v="34.366320569999999"/>
    <x v="1"/>
    <x v="5"/>
    <s v="Cambridgeshire LCJB"/>
    <s v="-"/>
  </r>
  <r>
    <x v="23"/>
    <x v="1"/>
    <x v="2"/>
    <x v="39"/>
    <x v="1"/>
    <x v="2"/>
    <n v="51.607005880000003"/>
    <x v="1"/>
    <x v="5"/>
    <s v="Essex LCJB"/>
    <s v="-"/>
  </r>
  <r>
    <x v="23"/>
    <x v="1"/>
    <x v="2"/>
    <x v="40"/>
    <x v="1"/>
    <x v="2"/>
    <n v="43.621245369999997"/>
    <x v="1"/>
    <x v="5"/>
    <s v="Hertfordshire LCJB"/>
    <s v="-"/>
  </r>
  <r>
    <x v="23"/>
    <x v="1"/>
    <x v="2"/>
    <x v="41"/>
    <x v="1"/>
    <x v="2"/>
    <n v="37.311843580000001"/>
    <x v="1"/>
    <x v="5"/>
    <s v="Kent LCJB"/>
    <s v="-"/>
  </r>
  <r>
    <x v="23"/>
    <x v="1"/>
    <x v="2"/>
    <x v="42"/>
    <x v="1"/>
    <x v="2"/>
    <n v="29.966292129999999"/>
    <x v="1"/>
    <x v="5"/>
    <s v="Norfolk LCJB"/>
    <s v="-"/>
  </r>
  <r>
    <x v="23"/>
    <x v="1"/>
    <x v="2"/>
    <x v="43"/>
    <x v="1"/>
    <x v="2"/>
    <n v="41.298277429999999"/>
    <x v="1"/>
    <x v="5"/>
    <s v="Suffolk LCJB"/>
    <s v="-"/>
  </r>
  <r>
    <x v="23"/>
    <x v="1"/>
    <x v="2"/>
    <x v="44"/>
    <x v="1"/>
    <x v="2"/>
    <n v="46.830063809999999"/>
    <x v="1"/>
    <x v="5"/>
    <s v="Surrey LCJB"/>
    <s v="-"/>
  </r>
  <r>
    <x v="23"/>
    <x v="1"/>
    <x v="2"/>
    <x v="45"/>
    <x v="1"/>
    <x v="2"/>
    <n v="27.977132170000001"/>
    <x v="1"/>
    <x v="5"/>
    <s v="Sussex LCJB"/>
    <s v="-"/>
  </r>
  <r>
    <x v="23"/>
    <x v="1"/>
    <x v="2"/>
    <x v="46"/>
    <x v="1"/>
    <x v="2"/>
    <n v="63.559948470000002"/>
    <x v="1"/>
    <x v="5"/>
    <s v="Thames Valley LCJB"/>
    <s v="-"/>
  </r>
  <r>
    <x v="23"/>
    <x v="1"/>
    <x v="2"/>
    <x v="47"/>
    <x v="1"/>
    <x v="2"/>
    <n v="28.973605079999999"/>
    <x v="1"/>
    <x v="6"/>
    <s v="Avon and Somerset LCJB"/>
    <s v="-"/>
  </r>
  <r>
    <x v="23"/>
    <x v="1"/>
    <x v="2"/>
    <x v="48"/>
    <x v="1"/>
    <x v="2"/>
    <n v="47.5875153"/>
    <x v="1"/>
    <x v="6"/>
    <s v="Devon and Cornwall LCJB"/>
    <s v="-"/>
  </r>
  <r>
    <x v="23"/>
    <x v="1"/>
    <x v="2"/>
    <x v="49"/>
    <x v="1"/>
    <x v="2"/>
    <n v="33.245339749999999"/>
    <x v="1"/>
    <x v="6"/>
    <s v="Dorset LCJB"/>
    <s v="-"/>
  </r>
  <r>
    <x v="23"/>
    <x v="1"/>
    <x v="2"/>
    <x v="50"/>
    <x v="1"/>
    <x v="2"/>
    <n v="25.334923159999999"/>
    <x v="1"/>
    <x v="6"/>
    <s v="Gloucestershire LCJB"/>
    <s v="-"/>
  </r>
  <r>
    <x v="23"/>
    <x v="1"/>
    <x v="2"/>
    <x v="51"/>
    <x v="1"/>
    <x v="2"/>
    <n v="33.521904960000001"/>
    <x v="1"/>
    <x v="6"/>
    <s v="Hampshire and Isle of Wight LCJB"/>
    <s v="-"/>
  </r>
  <r>
    <x v="23"/>
    <x v="1"/>
    <x v="2"/>
    <x v="52"/>
    <x v="1"/>
    <x v="2"/>
    <n v="36.955897440000001"/>
    <x v="1"/>
    <x v="6"/>
    <s v="Wiltshire LCJB"/>
    <s v="-"/>
  </r>
  <r>
    <x v="23"/>
    <x v="1"/>
    <x v="2"/>
    <x v="53"/>
    <x v="1"/>
    <x v="2"/>
    <n v="37.906265660000003"/>
    <x v="1"/>
    <x v="7"/>
    <s v="Dyfed Powys LCJB"/>
    <s v="-"/>
  </r>
  <r>
    <x v="23"/>
    <x v="1"/>
    <x v="2"/>
    <x v="54"/>
    <x v="1"/>
    <x v="2"/>
    <n v="26.94161531"/>
    <x v="1"/>
    <x v="7"/>
    <s v="Gwent LCJB"/>
    <s v="-"/>
  </r>
  <r>
    <x v="23"/>
    <x v="1"/>
    <x v="2"/>
    <x v="55"/>
    <x v="1"/>
    <x v="2"/>
    <n v="37.67434489"/>
    <x v="1"/>
    <x v="7"/>
    <s v="North Wales LCJB"/>
    <s v="-"/>
  </r>
  <r>
    <x v="23"/>
    <x v="1"/>
    <x v="2"/>
    <x v="56"/>
    <x v="1"/>
    <x v="2"/>
    <n v="34.901481439999998"/>
    <x v="1"/>
    <x v="7"/>
    <s v="South Wales LCJB"/>
    <s v="-"/>
  </r>
  <r>
    <x v="23"/>
    <x v="1"/>
    <x v="3"/>
    <x v="57"/>
    <x v="1"/>
    <x v="2"/>
    <n v="30.995156550000001"/>
    <x v="1"/>
    <x v="1"/>
    <s v="Central London LCJB"/>
    <s v="Central London LJA"/>
  </r>
  <r>
    <x v="23"/>
    <x v="1"/>
    <x v="3"/>
    <x v="58"/>
    <x v="1"/>
    <x v="2"/>
    <n v="32.898099700000003"/>
    <x v="1"/>
    <x v="1"/>
    <s v="East London LCJB"/>
    <s v="East London LJA"/>
  </r>
  <r>
    <x v="23"/>
    <x v="1"/>
    <x v="3"/>
    <x v="59"/>
    <x v="1"/>
    <x v="2"/>
    <n v="26.196946560000001"/>
    <x v="1"/>
    <x v="1"/>
    <s v="North East London LCJB"/>
    <s v="North East London LJA"/>
  </r>
  <r>
    <x v="23"/>
    <x v="1"/>
    <x v="3"/>
    <x v="60"/>
    <x v="1"/>
    <x v="2"/>
    <n v="30.798578580000001"/>
    <x v="1"/>
    <x v="1"/>
    <s v="North London LCJB"/>
    <s v="North London LJA"/>
  </r>
  <r>
    <x v="23"/>
    <x v="1"/>
    <x v="3"/>
    <x v="61"/>
    <x v="1"/>
    <x v="2"/>
    <n v="29.09713228"/>
    <x v="1"/>
    <x v="1"/>
    <s v="North West London LCJB"/>
    <s v="North West London LJA"/>
  </r>
  <r>
    <x v="23"/>
    <x v="1"/>
    <x v="3"/>
    <x v="62"/>
    <x v="1"/>
    <x v="2"/>
    <n v="25.76438679"/>
    <x v="1"/>
    <x v="1"/>
    <s v="North West London LCJB"/>
    <s v="West London LJA"/>
  </r>
  <r>
    <x v="23"/>
    <x v="1"/>
    <x v="3"/>
    <x v="63"/>
    <x v="1"/>
    <x v="2"/>
    <n v="50.637691140000001"/>
    <x v="1"/>
    <x v="1"/>
    <s v="South East London LCJB"/>
    <s v="South East London LJA"/>
  </r>
  <r>
    <x v="23"/>
    <x v="1"/>
    <x v="3"/>
    <x v="64"/>
    <x v="1"/>
    <x v="2"/>
    <n v="34.741589269999999"/>
    <x v="1"/>
    <x v="1"/>
    <s v="South London LCJB"/>
    <s v="South London LJA"/>
  </r>
  <r>
    <x v="23"/>
    <x v="1"/>
    <x v="3"/>
    <x v="65"/>
    <x v="1"/>
    <x v="2"/>
    <n v="76.387680610000004"/>
    <x v="1"/>
    <x v="1"/>
    <s v="South West London LCJB"/>
    <s v="South West London LJA"/>
  </r>
  <r>
    <x v="23"/>
    <x v="1"/>
    <x v="3"/>
    <x v="66"/>
    <x v="1"/>
    <x v="2"/>
    <n v="42.890224779999997"/>
    <x v="1"/>
    <x v="2"/>
    <s v="Derbyshire LCJB"/>
    <s v="Northern Derbyshire LJA"/>
  </r>
  <r>
    <x v="23"/>
    <x v="1"/>
    <x v="3"/>
    <x v="67"/>
    <x v="1"/>
    <x v="2"/>
    <n v="45.743938890000003"/>
    <x v="1"/>
    <x v="2"/>
    <s v="Derbyshire LCJB"/>
    <s v="Southern Derbyshire LJA"/>
  </r>
  <r>
    <x v="23"/>
    <x v="1"/>
    <x v="3"/>
    <x v="68"/>
    <x v="1"/>
    <x v="2"/>
    <n v="34.583506010000001"/>
    <x v="1"/>
    <x v="2"/>
    <s v="Leicestershire LCJB"/>
    <s v="Leicestershire and Rutland LJA"/>
  </r>
  <r>
    <x v="23"/>
    <x v="1"/>
    <x v="3"/>
    <x v="69"/>
    <x v="1"/>
    <x v="2"/>
    <n v="50.870817279999997"/>
    <x v="1"/>
    <x v="2"/>
    <s v="Lincolnshire LCJB"/>
    <s v="Lincolnshire LJA"/>
  </r>
  <r>
    <x v="23"/>
    <x v="1"/>
    <x v="3"/>
    <x v="70"/>
    <x v="1"/>
    <x v="2"/>
    <n v="32.266129030000002"/>
    <x v="1"/>
    <x v="2"/>
    <s v="Northamptonshire LCJB"/>
    <s v="Corby LJA"/>
  </r>
  <r>
    <x v="23"/>
    <x v="1"/>
    <x v="3"/>
    <x v="71"/>
    <x v="1"/>
    <x v="2"/>
    <n v="28"/>
    <x v="1"/>
    <x v="2"/>
    <s v="Northamptonshire LCJB"/>
    <s v="Kettering LJA"/>
  </r>
  <r>
    <x v="23"/>
    <x v="1"/>
    <x v="3"/>
    <x v="72"/>
    <x v="1"/>
    <x v="2"/>
    <n v="52.61133478"/>
    <x v="1"/>
    <x v="2"/>
    <s v="Northamptonshire LCJB"/>
    <s v="Northampton, Daventry and Towcester LJA"/>
  </r>
  <r>
    <x v="23"/>
    <x v="1"/>
    <x v="3"/>
    <x v="73"/>
    <x v="1"/>
    <x v="2"/>
    <n v="29.227941179999998"/>
    <x v="1"/>
    <x v="2"/>
    <s v="Northamptonshire LCJB"/>
    <s v="Wellingborough LJA"/>
  </r>
  <r>
    <x v="23"/>
    <x v="1"/>
    <x v="3"/>
    <x v="74"/>
    <x v="1"/>
    <x v="2"/>
    <n v="40.662890859999997"/>
    <x v="1"/>
    <x v="2"/>
    <s v="Nottinghamshire LCJB"/>
    <s v="Nottinghamshire LJA"/>
  </r>
  <r>
    <x v="23"/>
    <x v="1"/>
    <x v="3"/>
    <x v="75"/>
    <x v="1"/>
    <x v="2"/>
    <n v="47.334862389999998"/>
    <x v="1"/>
    <x v="2"/>
    <s v="Staffordshire LCJB"/>
    <s v="Central and South West Staffordshire LJA"/>
  </r>
  <r>
    <x v="23"/>
    <x v="1"/>
    <x v="3"/>
    <x v="76"/>
    <x v="1"/>
    <x v="2"/>
    <n v="27.32435667"/>
    <x v="1"/>
    <x v="2"/>
    <s v="Staffordshire LCJB"/>
    <s v="North Staffordshire LJA"/>
  </r>
  <r>
    <x v="23"/>
    <x v="1"/>
    <x v="3"/>
    <x v="77"/>
    <x v="1"/>
    <x v="2"/>
    <n v="32.769319490000001"/>
    <x v="1"/>
    <x v="2"/>
    <s v="Staffordshire LCJB"/>
    <s v="South East Staffordshire LJA"/>
  </r>
  <r>
    <x v="23"/>
    <x v="1"/>
    <x v="3"/>
    <x v="257"/>
    <x v="1"/>
    <x v="2"/>
    <n v="70.485304979999995"/>
    <x v="1"/>
    <x v="2"/>
    <s v="Warwickshire LCJB"/>
    <s v="Coventry and Warwickshire (Warwickshire) LJA"/>
  </r>
  <r>
    <x v="23"/>
    <x v="1"/>
    <x v="3"/>
    <x v="79"/>
    <x v="1"/>
    <x v="2"/>
    <n v="23.192079209999999"/>
    <x v="1"/>
    <x v="2"/>
    <s v="West Mercia LCJB"/>
    <s v="Herefordshire LJA"/>
  </r>
  <r>
    <x v="23"/>
    <x v="1"/>
    <x v="3"/>
    <x v="80"/>
    <x v="1"/>
    <x v="2"/>
    <n v="28.228438229999998"/>
    <x v="1"/>
    <x v="2"/>
    <s v="West Mercia LCJB"/>
    <s v="Shropshire LJA"/>
  </r>
  <r>
    <x v="23"/>
    <x v="1"/>
    <x v="3"/>
    <x v="81"/>
    <x v="1"/>
    <x v="2"/>
    <n v="59.626210460000003"/>
    <x v="1"/>
    <x v="2"/>
    <s v="West Mercia LCJB"/>
    <s v="Worcestershire LJA"/>
  </r>
  <r>
    <x v="23"/>
    <x v="1"/>
    <x v="3"/>
    <x v="82"/>
    <x v="1"/>
    <x v="2"/>
    <n v="59.964099419999997"/>
    <x v="1"/>
    <x v="2"/>
    <s v="West Midlands LCJB"/>
    <s v="Birmingham and Solihull LJA"/>
  </r>
  <r>
    <x v="23"/>
    <x v="1"/>
    <x v="3"/>
    <x v="83"/>
    <x v="1"/>
    <x v="2"/>
    <n v="21.347582549999998"/>
    <x v="1"/>
    <x v="2"/>
    <s v="West Midlands LCJB"/>
    <s v="Black Country LJA"/>
  </r>
  <r>
    <x v="23"/>
    <x v="1"/>
    <x v="3"/>
    <x v="84"/>
    <x v="1"/>
    <x v="2"/>
    <n v="19.97687861"/>
    <x v="1"/>
    <x v="2"/>
    <s v="West Midlands LCJB"/>
    <s v="Coventry and Warwickshire (Coventry) LJA"/>
  </r>
  <r>
    <x v="23"/>
    <x v="1"/>
    <x v="3"/>
    <x v="85"/>
    <x v="1"/>
    <x v="2"/>
    <n v="19.10595065"/>
    <x v="1"/>
    <x v="2"/>
    <s v="West Midlands LCJB"/>
    <s v="Dudley and Halesowen LJA"/>
  </r>
  <r>
    <x v="23"/>
    <x v="1"/>
    <x v="3"/>
    <x v="86"/>
    <x v="1"/>
    <x v="2"/>
    <n v="29.610051989999999"/>
    <x v="1"/>
    <x v="3"/>
    <s v="Cleveland LCJB"/>
    <s v="Hartlepool LJA"/>
  </r>
  <r>
    <x v="23"/>
    <x v="1"/>
    <x v="3"/>
    <x v="87"/>
    <x v="1"/>
    <x v="2"/>
    <n v="32.418750000000003"/>
    <x v="1"/>
    <x v="3"/>
    <s v="Cleveland LCJB"/>
    <s v="Teesside LJA"/>
  </r>
  <r>
    <x v="23"/>
    <x v="1"/>
    <x v="3"/>
    <x v="88"/>
    <x v="1"/>
    <x v="2"/>
    <n v="32.813583139999999"/>
    <x v="1"/>
    <x v="3"/>
    <s v="Durham LCJB"/>
    <s v="County Durham and Darlington LJA"/>
  </r>
  <r>
    <x v="23"/>
    <x v="1"/>
    <x v="3"/>
    <x v="89"/>
    <x v="1"/>
    <x v="2"/>
    <n v="30.029723990000001"/>
    <x v="1"/>
    <x v="3"/>
    <s v="Humberside LCJB"/>
    <s v="East Yorkshire LJA"/>
  </r>
  <r>
    <x v="23"/>
    <x v="1"/>
    <x v="3"/>
    <x v="90"/>
    <x v="1"/>
    <x v="2"/>
    <n v="25.0969163"/>
    <x v="1"/>
    <x v="3"/>
    <s v="Humberside LCJB"/>
    <s v="Grimsby and Cleethorpes LJA"/>
  </r>
  <r>
    <x v="23"/>
    <x v="1"/>
    <x v="3"/>
    <x v="91"/>
    <x v="1"/>
    <x v="2"/>
    <n v="28.093148840000001"/>
    <x v="1"/>
    <x v="3"/>
    <s v="Humberside LCJB"/>
    <s v="Hull and Holderness LJA"/>
  </r>
  <r>
    <x v="23"/>
    <x v="1"/>
    <x v="3"/>
    <x v="92"/>
    <x v="1"/>
    <x v="2"/>
    <n v="31.962204719999999"/>
    <x v="1"/>
    <x v="3"/>
    <s v="Humberside LCJB"/>
    <s v="North Lincolnshire LJA"/>
  </r>
  <r>
    <x v="23"/>
    <x v="1"/>
    <x v="3"/>
    <x v="93"/>
    <x v="1"/>
    <x v="2"/>
    <n v="26.144892389999999"/>
    <x v="1"/>
    <x v="3"/>
    <s v="North Yorkshire LCJB"/>
    <s v="North Yorkshire LJA"/>
  </r>
  <r>
    <x v="23"/>
    <x v="1"/>
    <x v="3"/>
    <x v="258"/>
    <x v="1"/>
    <x v="2"/>
    <n v="28.603651989999999"/>
    <x v="1"/>
    <x v="3"/>
    <s v="Northumbria LCJB"/>
    <s v="City of Sunderland LJA"/>
  </r>
  <r>
    <x v="23"/>
    <x v="1"/>
    <x v="3"/>
    <x v="95"/>
    <x v="1"/>
    <x v="2"/>
    <n v="90.098383209999994"/>
    <x v="1"/>
    <x v="3"/>
    <s v="Northumbria LCJB"/>
    <s v="Gateshead District LJA"/>
  </r>
  <r>
    <x v="23"/>
    <x v="1"/>
    <x v="3"/>
    <x v="96"/>
    <x v="1"/>
    <x v="2"/>
    <n v="47.22974129"/>
    <x v="1"/>
    <x v="3"/>
    <s v="Northumbria LCJB"/>
    <s v="North Northumbria LJA"/>
  </r>
  <r>
    <x v="23"/>
    <x v="1"/>
    <x v="3"/>
    <x v="97"/>
    <x v="1"/>
    <x v="2"/>
    <n v="22.050647819999998"/>
    <x v="1"/>
    <x v="3"/>
    <s v="Northumbria LCJB"/>
    <s v="South Tyneside LJA"/>
  </r>
  <r>
    <x v="23"/>
    <x v="1"/>
    <x v="3"/>
    <x v="98"/>
    <x v="1"/>
    <x v="2"/>
    <n v="57.492483890000003"/>
    <x v="1"/>
    <x v="3"/>
    <s v="South Yorkshire LCJB"/>
    <s v="Barnsley District LJA"/>
  </r>
  <r>
    <x v="23"/>
    <x v="1"/>
    <x v="3"/>
    <x v="99"/>
    <x v="1"/>
    <x v="2"/>
    <n v="35.422185429999999"/>
    <x v="1"/>
    <x v="3"/>
    <s v="South Yorkshire LCJB"/>
    <s v="Doncaster LJA"/>
  </r>
  <r>
    <x v="23"/>
    <x v="1"/>
    <x v="3"/>
    <x v="100"/>
    <x v="1"/>
    <x v="2"/>
    <n v="25.82600382"/>
    <x v="1"/>
    <x v="3"/>
    <s v="South Yorkshire LCJB"/>
    <s v="Rotherham LJA"/>
  </r>
  <r>
    <x v="23"/>
    <x v="1"/>
    <x v="3"/>
    <x v="101"/>
    <x v="1"/>
    <x v="2"/>
    <n v="78.564241490000001"/>
    <x v="1"/>
    <x v="3"/>
    <s v="South Yorkshire LCJB"/>
    <s v="Sheffield LJA"/>
  </r>
  <r>
    <x v="23"/>
    <x v="1"/>
    <x v="3"/>
    <x v="102"/>
    <x v="1"/>
    <x v="2"/>
    <n v="28.92696415"/>
    <x v="1"/>
    <x v="3"/>
    <s v="West Yorkshire LCJB"/>
    <s v="Bradford and Keighley LJA"/>
  </r>
  <r>
    <x v="23"/>
    <x v="1"/>
    <x v="3"/>
    <x v="103"/>
    <x v="1"/>
    <x v="2"/>
    <n v="33.38032656"/>
    <x v="1"/>
    <x v="3"/>
    <s v="West Yorkshire LCJB"/>
    <s v="Calderdale LJA"/>
  </r>
  <r>
    <x v="23"/>
    <x v="1"/>
    <x v="3"/>
    <x v="104"/>
    <x v="1"/>
    <x v="2"/>
    <n v="33.239335179999998"/>
    <x v="1"/>
    <x v="3"/>
    <s v="West Yorkshire LCJB"/>
    <s v="Kirklees LJA"/>
  </r>
  <r>
    <x v="23"/>
    <x v="1"/>
    <x v="3"/>
    <x v="105"/>
    <x v="1"/>
    <x v="2"/>
    <n v="31.357649139999999"/>
    <x v="1"/>
    <x v="3"/>
    <s v="West Yorkshire LCJB"/>
    <s v="Leeds District LJA"/>
  </r>
  <r>
    <x v="23"/>
    <x v="1"/>
    <x v="3"/>
    <x v="106"/>
    <x v="1"/>
    <x v="2"/>
    <n v="22.72113611"/>
    <x v="1"/>
    <x v="3"/>
    <s v="West Yorkshire LCJB"/>
    <s v="Wakefield and Pontefract LJA"/>
  </r>
  <r>
    <x v="23"/>
    <x v="1"/>
    <x v="3"/>
    <x v="107"/>
    <x v="1"/>
    <x v="2"/>
    <n v="63.863417699999999"/>
    <x v="1"/>
    <x v="4"/>
    <s v="Cheshire LCJB"/>
    <s v="North Cheshire LJA"/>
  </r>
  <r>
    <x v="23"/>
    <x v="1"/>
    <x v="3"/>
    <x v="108"/>
    <x v="1"/>
    <x v="2"/>
    <n v="33.319209039999997"/>
    <x v="1"/>
    <x v="4"/>
    <s v="Cheshire LCJB"/>
    <s v="South and East Cheshire LJA"/>
  </r>
  <r>
    <x v="23"/>
    <x v="1"/>
    <x v="3"/>
    <x v="109"/>
    <x v="1"/>
    <x v="2"/>
    <n v="29.790144439999999"/>
    <x v="1"/>
    <x v="4"/>
    <s v="Cheshire LCJB"/>
    <s v="West Cheshire LJA"/>
  </r>
  <r>
    <x v="23"/>
    <x v="1"/>
    <x v="3"/>
    <x v="110"/>
    <x v="1"/>
    <x v="2"/>
    <n v="38.498874379999997"/>
    <x v="1"/>
    <x v="4"/>
    <s v="Cumbria LCJB"/>
    <s v="North and West Cumbria LJA"/>
  </r>
  <r>
    <x v="23"/>
    <x v="1"/>
    <x v="3"/>
    <x v="111"/>
    <x v="1"/>
    <x v="2"/>
    <n v="26.264388490000002"/>
    <x v="1"/>
    <x v="4"/>
    <s v="Cumbria LCJB"/>
    <s v="South Cumbria LJA"/>
  </r>
  <r>
    <x v="23"/>
    <x v="1"/>
    <x v="3"/>
    <x v="112"/>
    <x v="1"/>
    <x v="2"/>
    <n v="23.143149279999999"/>
    <x v="1"/>
    <x v="4"/>
    <s v="Greater Manchester LCJB"/>
    <s v="Bolton LJA"/>
  </r>
  <r>
    <x v="23"/>
    <x v="1"/>
    <x v="3"/>
    <x v="113"/>
    <x v="1"/>
    <x v="2"/>
    <n v="31.207294829999999"/>
    <x v="1"/>
    <x v="4"/>
    <s v="Greater Manchester LCJB"/>
    <s v="Bury and Rochdale LJA"/>
  </r>
  <r>
    <x v="23"/>
    <x v="1"/>
    <x v="3"/>
    <x v="114"/>
    <x v="1"/>
    <x v="2"/>
    <n v="29.77383863"/>
    <x v="1"/>
    <x v="4"/>
    <s v="Greater Manchester LCJB"/>
    <s v="Manchester and Salford LJA"/>
  </r>
  <r>
    <x v="23"/>
    <x v="1"/>
    <x v="3"/>
    <x v="115"/>
    <x v="1"/>
    <x v="2"/>
    <n v="20.56329114"/>
    <x v="1"/>
    <x v="4"/>
    <s v="Greater Manchester LCJB"/>
    <s v="Oldham LJA"/>
  </r>
  <r>
    <x v="23"/>
    <x v="1"/>
    <x v="3"/>
    <x v="116"/>
    <x v="1"/>
    <x v="2"/>
    <n v="39.991393219999999"/>
    <x v="1"/>
    <x v="4"/>
    <s v="Greater Manchester LCJB"/>
    <s v="Stockport LJA"/>
  </r>
  <r>
    <x v="23"/>
    <x v="1"/>
    <x v="3"/>
    <x v="117"/>
    <x v="1"/>
    <x v="2"/>
    <n v="20.37757732"/>
    <x v="1"/>
    <x v="4"/>
    <s v="Greater Manchester LCJB"/>
    <s v="Tameside LJA"/>
  </r>
  <r>
    <x v="23"/>
    <x v="1"/>
    <x v="3"/>
    <x v="118"/>
    <x v="1"/>
    <x v="2"/>
    <n v="31.442093539999998"/>
    <x v="1"/>
    <x v="4"/>
    <s v="Greater Manchester LCJB"/>
    <s v="Trafford LJA"/>
  </r>
  <r>
    <x v="23"/>
    <x v="1"/>
    <x v="3"/>
    <x v="119"/>
    <x v="1"/>
    <x v="2"/>
    <n v="30.200910050000001"/>
    <x v="1"/>
    <x v="4"/>
    <s v="Greater Manchester LCJB"/>
    <s v="Wigan and Leigh LJA"/>
  </r>
  <r>
    <x v="23"/>
    <x v="1"/>
    <x v="3"/>
    <x v="120"/>
    <x v="1"/>
    <x v="2"/>
    <n v="18.850649350000001"/>
    <x v="1"/>
    <x v="4"/>
    <s v="Lancashire LCJB"/>
    <s v="Burnley, Pendle and Rossendale LJA"/>
  </r>
  <r>
    <x v="23"/>
    <x v="1"/>
    <x v="3"/>
    <x v="121"/>
    <x v="1"/>
    <x v="2"/>
    <n v="28.624883359999998"/>
    <x v="1"/>
    <x v="4"/>
    <s v="Lancashire LCJB"/>
    <s v="Chorley LJA"/>
  </r>
  <r>
    <x v="23"/>
    <x v="1"/>
    <x v="3"/>
    <x v="122"/>
    <x v="1"/>
    <x v="2"/>
    <n v="29.241105220000001"/>
    <x v="1"/>
    <x v="4"/>
    <s v="Lancashire LCJB"/>
    <s v="East Lancashire LJA"/>
  </r>
  <r>
    <x v="23"/>
    <x v="1"/>
    <x v="3"/>
    <x v="123"/>
    <x v="1"/>
    <x v="2"/>
    <n v="19.579090910000001"/>
    <x v="1"/>
    <x v="4"/>
    <s v="Lancashire LCJB"/>
    <s v="Fylde Coast LJA"/>
  </r>
  <r>
    <x v="23"/>
    <x v="1"/>
    <x v="3"/>
    <x v="124"/>
    <x v="1"/>
    <x v="2"/>
    <n v="30.69578018"/>
    <x v="1"/>
    <x v="4"/>
    <s v="Lancashire LCJB"/>
    <s v="Lancaster LJA"/>
  </r>
  <r>
    <x v="23"/>
    <x v="1"/>
    <x v="3"/>
    <x v="125"/>
    <x v="1"/>
    <x v="2"/>
    <n v="23.036363640000001"/>
    <x v="1"/>
    <x v="4"/>
    <s v="Lancashire LCJB"/>
    <s v="Ormskirk LJA"/>
  </r>
  <r>
    <x v="23"/>
    <x v="1"/>
    <x v="3"/>
    <x v="126"/>
    <x v="1"/>
    <x v="2"/>
    <n v="23.359528489999999"/>
    <x v="1"/>
    <x v="4"/>
    <s v="Lancashire LCJB"/>
    <s v="Preston and South Ribble LJA"/>
  </r>
  <r>
    <x v="23"/>
    <x v="1"/>
    <x v="3"/>
    <x v="127"/>
    <x v="1"/>
    <x v="2"/>
    <n v="37.635599419999998"/>
    <x v="1"/>
    <x v="4"/>
    <s v="Merseyside LCJB"/>
    <s v="Liverpool and Knowsley LJA"/>
  </r>
  <r>
    <x v="23"/>
    <x v="1"/>
    <x v="3"/>
    <x v="128"/>
    <x v="1"/>
    <x v="2"/>
    <n v="32.308488609999998"/>
    <x v="1"/>
    <x v="4"/>
    <s v="Merseyside LCJB"/>
    <s v="Sefton LJA"/>
  </r>
  <r>
    <x v="23"/>
    <x v="1"/>
    <x v="3"/>
    <x v="129"/>
    <x v="1"/>
    <x v="2"/>
    <n v="29.45535714"/>
    <x v="1"/>
    <x v="4"/>
    <s v="Merseyside LCJB"/>
    <s v="St Helens LJA"/>
  </r>
  <r>
    <x v="23"/>
    <x v="1"/>
    <x v="3"/>
    <x v="130"/>
    <x v="1"/>
    <x v="2"/>
    <n v="65.792284170000002"/>
    <x v="1"/>
    <x v="4"/>
    <s v="Merseyside LCJB"/>
    <s v="Wirral LJA"/>
  </r>
  <r>
    <x v="23"/>
    <x v="1"/>
    <x v="3"/>
    <x v="131"/>
    <x v="1"/>
    <x v="2"/>
    <n v="71.892285979999997"/>
    <x v="1"/>
    <x v="5"/>
    <s v="Bedfordshire LCJB"/>
    <s v="Bedfordshire LJA"/>
  </r>
  <r>
    <x v="23"/>
    <x v="1"/>
    <x v="3"/>
    <x v="132"/>
    <x v="1"/>
    <x v="2"/>
    <n v="34.366320569999999"/>
    <x v="1"/>
    <x v="5"/>
    <s v="Cambridgeshire LCJB"/>
    <s v="Cambridgeshire LJA"/>
  </r>
  <r>
    <x v="23"/>
    <x v="1"/>
    <x v="3"/>
    <x v="133"/>
    <x v="1"/>
    <x v="2"/>
    <n v="52.83888889"/>
    <x v="1"/>
    <x v="5"/>
    <s v="Essex LCJB"/>
    <s v="North Essex LJA"/>
  </r>
  <r>
    <x v="23"/>
    <x v="1"/>
    <x v="3"/>
    <x v="134"/>
    <x v="1"/>
    <x v="2"/>
    <n v="49.938290189999996"/>
    <x v="1"/>
    <x v="5"/>
    <s v="Essex LCJB"/>
    <s v="South Essex LJA"/>
  </r>
  <r>
    <x v="23"/>
    <x v="1"/>
    <x v="3"/>
    <x v="135"/>
    <x v="1"/>
    <x v="2"/>
    <n v="40.126082529999998"/>
    <x v="1"/>
    <x v="5"/>
    <s v="Hertfordshire LCJB"/>
    <s v="North and East Hertfordshire LJA"/>
  </r>
  <r>
    <x v="23"/>
    <x v="1"/>
    <x v="3"/>
    <x v="136"/>
    <x v="1"/>
    <x v="2"/>
    <n v="48.736626280000003"/>
    <x v="1"/>
    <x v="5"/>
    <s v="Hertfordshire LCJB"/>
    <s v="West and Central Hertfordshire LJA"/>
  </r>
  <r>
    <x v="23"/>
    <x v="1"/>
    <x v="3"/>
    <x v="137"/>
    <x v="1"/>
    <x v="2"/>
    <n v="42.589505150000001"/>
    <x v="1"/>
    <x v="5"/>
    <s v="Kent LCJB"/>
    <s v="Central Kent LJA"/>
  </r>
  <r>
    <x v="23"/>
    <x v="1"/>
    <x v="3"/>
    <x v="138"/>
    <x v="1"/>
    <x v="2"/>
    <n v="37.969248729999997"/>
    <x v="1"/>
    <x v="5"/>
    <s v="Kent LCJB"/>
    <s v="East Kent LJA"/>
  </r>
  <r>
    <x v="23"/>
    <x v="1"/>
    <x v="3"/>
    <x v="139"/>
    <x v="1"/>
    <x v="2"/>
    <n v="32.09525223"/>
    <x v="1"/>
    <x v="5"/>
    <s v="Kent LCJB"/>
    <s v="North Kent LJA"/>
  </r>
  <r>
    <x v="23"/>
    <x v="1"/>
    <x v="3"/>
    <x v="140"/>
    <x v="1"/>
    <x v="2"/>
    <n v="29.966292129999999"/>
    <x v="1"/>
    <x v="5"/>
    <s v="Norfolk LCJB"/>
    <s v="Norfolk LJA"/>
  </r>
  <r>
    <x v="23"/>
    <x v="1"/>
    <x v="3"/>
    <x v="141"/>
    <x v="1"/>
    <x v="2"/>
    <n v="41.298277429999999"/>
    <x v="1"/>
    <x v="5"/>
    <s v="Suffolk LCJB"/>
    <s v="Suffolk LJA"/>
  </r>
  <r>
    <x v="23"/>
    <x v="1"/>
    <x v="3"/>
    <x v="142"/>
    <x v="1"/>
    <x v="2"/>
    <n v="56.462601239999998"/>
    <x v="1"/>
    <x v="5"/>
    <s v="Surrey LCJB"/>
    <s v="North Surrey LJA"/>
  </r>
  <r>
    <x v="23"/>
    <x v="1"/>
    <x v="3"/>
    <x v="143"/>
    <x v="1"/>
    <x v="2"/>
    <n v="39.088918380000003"/>
    <x v="1"/>
    <x v="5"/>
    <s v="Surrey LCJB"/>
    <s v="South East Surrey LJA"/>
  </r>
  <r>
    <x v="23"/>
    <x v="1"/>
    <x v="3"/>
    <x v="144"/>
    <x v="1"/>
    <x v="2"/>
    <n v="33.145600000000002"/>
    <x v="1"/>
    <x v="5"/>
    <s v="Surrey LCJB"/>
    <s v="South West Surrey LJA"/>
  </r>
  <r>
    <x v="23"/>
    <x v="1"/>
    <x v="3"/>
    <x v="145"/>
    <x v="1"/>
    <x v="2"/>
    <n v="27.117056860000002"/>
    <x v="1"/>
    <x v="5"/>
    <s v="Sussex LCJB"/>
    <s v="Sussex (Central) LJA"/>
  </r>
  <r>
    <x v="23"/>
    <x v="1"/>
    <x v="3"/>
    <x v="146"/>
    <x v="1"/>
    <x v="2"/>
    <n v="35.832775920000003"/>
    <x v="1"/>
    <x v="5"/>
    <s v="Sussex LCJB"/>
    <s v="Sussex (Eastern) LJA"/>
  </r>
  <r>
    <x v="23"/>
    <x v="1"/>
    <x v="3"/>
    <x v="147"/>
    <x v="1"/>
    <x v="2"/>
    <n v="28.381305640000001"/>
    <x v="1"/>
    <x v="5"/>
    <s v="Sussex LCJB"/>
    <s v="Sussex (Northern) LJA"/>
  </r>
  <r>
    <x v="23"/>
    <x v="1"/>
    <x v="3"/>
    <x v="148"/>
    <x v="1"/>
    <x v="2"/>
    <n v="24.35998425"/>
    <x v="1"/>
    <x v="5"/>
    <s v="Sussex LCJB"/>
    <s v="Sussex (Western) LJA"/>
  </r>
  <r>
    <x v="23"/>
    <x v="1"/>
    <x v="3"/>
    <x v="149"/>
    <x v="1"/>
    <x v="2"/>
    <n v="26.393031359999998"/>
    <x v="1"/>
    <x v="5"/>
    <s v="Thames Valley LCJB"/>
    <s v="Berkshire LJA"/>
  </r>
  <r>
    <x v="23"/>
    <x v="1"/>
    <x v="3"/>
    <x v="150"/>
    <x v="1"/>
    <x v="2"/>
    <n v="22.921040829999999"/>
    <x v="1"/>
    <x v="5"/>
    <s v="Thames Valley LCJB"/>
    <s v="Buckinghamshire LJA"/>
  </r>
  <r>
    <x v="23"/>
    <x v="1"/>
    <x v="3"/>
    <x v="151"/>
    <x v="1"/>
    <x v="2"/>
    <n v="103.06589219999999"/>
    <x v="1"/>
    <x v="5"/>
    <s v="Thames Valley LCJB"/>
    <s v="Oxfordshire LJA"/>
  </r>
  <r>
    <x v="23"/>
    <x v="1"/>
    <x v="3"/>
    <x v="152"/>
    <x v="1"/>
    <x v="2"/>
    <n v="21.668749999999999"/>
    <x v="1"/>
    <x v="6"/>
    <s v="Avon and Somerset LCJB"/>
    <s v="Bristol LJA"/>
  </r>
  <r>
    <x v="23"/>
    <x v="1"/>
    <x v="3"/>
    <x v="153"/>
    <x v="1"/>
    <x v="2"/>
    <n v="31.8988622"/>
    <x v="1"/>
    <x v="6"/>
    <s v="Avon and Somerset LCJB"/>
    <s v="North Avon LJA"/>
  </r>
  <r>
    <x v="23"/>
    <x v="1"/>
    <x v="3"/>
    <x v="154"/>
    <x v="1"/>
    <x v="2"/>
    <n v="29.962565049999998"/>
    <x v="1"/>
    <x v="6"/>
    <s v="Avon and Somerset LCJB"/>
    <s v="Somerset LJA"/>
  </r>
  <r>
    <x v="23"/>
    <x v="1"/>
    <x v="3"/>
    <x v="155"/>
    <x v="1"/>
    <x v="2"/>
    <n v="59.382844679999998"/>
    <x v="1"/>
    <x v="6"/>
    <s v="Devon and Cornwall LCJB"/>
    <s v="Cornwall LJA"/>
  </r>
  <r>
    <x v="23"/>
    <x v="1"/>
    <x v="3"/>
    <x v="156"/>
    <x v="1"/>
    <x v="2"/>
    <n v="25.511189630000001"/>
    <x v="1"/>
    <x v="6"/>
    <s v="Devon and Cornwall LCJB"/>
    <s v="North and East Devon LJA"/>
  </r>
  <r>
    <x v="23"/>
    <x v="1"/>
    <x v="3"/>
    <x v="157"/>
    <x v="1"/>
    <x v="2"/>
    <n v="28.397435900000001"/>
    <x v="1"/>
    <x v="6"/>
    <s v="Devon and Cornwall LCJB"/>
    <s v="South and West Devon LJA"/>
  </r>
  <r>
    <x v="23"/>
    <x v="1"/>
    <x v="3"/>
    <x v="158"/>
    <x v="1"/>
    <x v="2"/>
    <n v="33.245339749999999"/>
    <x v="1"/>
    <x v="6"/>
    <s v="Dorset LCJB"/>
    <s v="Dorset LJA"/>
  </r>
  <r>
    <x v="23"/>
    <x v="1"/>
    <x v="3"/>
    <x v="159"/>
    <x v="1"/>
    <x v="2"/>
    <n v="25.334923159999999"/>
    <x v="1"/>
    <x v="6"/>
    <s v="Gloucestershire LCJB"/>
    <s v="Gloucestershire LJA"/>
  </r>
  <r>
    <x v="23"/>
    <x v="1"/>
    <x v="3"/>
    <x v="160"/>
    <x v="1"/>
    <x v="2"/>
    <n v="21.608208959999999"/>
    <x v="1"/>
    <x v="6"/>
    <s v="Hampshire and Isle of Wight LCJB"/>
    <s v="Isle of Wight LJA"/>
  </r>
  <r>
    <x v="23"/>
    <x v="1"/>
    <x v="3"/>
    <x v="161"/>
    <x v="1"/>
    <x v="2"/>
    <n v="34.731895569999999"/>
    <x v="1"/>
    <x v="6"/>
    <s v="Hampshire and Isle of Wight LCJB"/>
    <s v="North Hampshire LJA"/>
  </r>
  <r>
    <x v="23"/>
    <x v="1"/>
    <x v="3"/>
    <x v="162"/>
    <x v="1"/>
    <x v="2"/>
    <n v="34.317743129999997"/>
    <x v="1"/>
    <x v="6"/>
    <s v="Hampshire and Isle of Wight LCJB"/>
    <s v="South East Hampshire LJA"/>
  </r>
  <r>
    <x v="23"/>
    <x v="1"/>
    <x v="3"/>
    <x v="163"/>
    <x v="1"/>
    <x v="2"/>
    <n v="33.41678726"/>
    <x v="1"/>
    <x v="6"/>
    <s v="Hampshire and Isle of Wight LCJB"/>
    <s v="South Hampshire LJA"/>
  </r>
  <r>
    <x v="23"/>
    <x v="1"/>
    <x v="3"/>
    <x v="164"/>
    <x v="1"/>
    <x v="2"/>
    <n v="32.189212699999999"/>
    <x v="1"/>
    <x v="6"/>
    <s v="Hampshire and Isle of Wight LCJB"/>
    <s v="West Hampshire LJA"/>
  </r>
  <r>
    <x v="23"/>
    <x v="1"/>
    <x v="3"/>
    <x v="165"/>
    <x v="1"/>
    <x v="2"/>
    <n v="31.215835139999999"/>
    <x v="1"/>
    <x v="6"/>
    <s v="Wiltshire LCJB"/>
    <s v="Swindon LJA"/>
  </r>
  <r>
    <x v="23"/>
    <x v="1"/>
    <x v="3"/>
    <x v="166"/>
    <x v="1"/>
    <x v="2"/>
    <n v="38.733042310000002"/>
    <x v="1"/>
    <x v="6"/>
    <s v="Wiltshire LCJB"/>
    <s v="Wiltshire LJA"/>
  </r>
  <r>
    <x v="23"/>
    <x v="1"/>
    <x v="3"/>
    <x v="167"/>
    <x v="1"/>
    <x v="2"/>
    <n v="28.291666670000001"/>
    <x v="1"/>
    <x v="7"/>
    <s v="Dyfed Powys LCJB"/>
    <s v="Brecknock and Radnorshire LJA"/>
  </r>
  <r>
    <x v="23"/>
    <x v="1"/>
    <x v="3"/>
    <x v="168"/>
    <x v="1"/>
    <x v="2"/>
    <n v="40.018444000000002"/>
    <x v="1"/>
    <x v="7"/>
    <s v="Dyfed Powys LCJB"/>
    <s v="Carmarthenshire LJA"/>
  </r>
  <r>
    <x v="23"/>
    <x v="1"/>
    <x v="3"/>
    <x v="169"/>
    <x v="1"/>
    <x v="2"/>
    <n v="33.742363879999999"/>
    <x v="1"/>
    <x v="7"/>
    <s v="Dyfed Powys LCJB"/>
    <s v="Ceredigion and Pembrokeshire LJA"/>
  </r>
  <r>
    <x v="23"/>
    <x v="1"/>
    <x v="3"/>
    <x v="170"/>
    <x v="1"/>
    <x v="2"/>
    <n v="23.02222222"/>
    <x v="1"/>
    <x v="7"/>
    <s v="Dyfed Powys LCJB"/>
    <s v="Montgomeryshire LJA"/>
  </r>
  <r>
    <x v="23"/>
    <x v="1"/>
    <x v="3"/>
    <x v="171"/>
    <x v="1"/>
    <x v="2"/>
    <n v="26.94161531"/>
    <x v="1"/>
    <x v="7"/>
    <s v="Gwent LCJB"/>
    <s v="Gwent LJA"/>
  </r>
  <r>
    <x v="23"/>
    <x v="1"/>
    <x v="3"/>
    <x v="172"/>
    <x v="1"/>
    <x v="2"/>
    <n v="26.63374486"/>
    <x v="1"/>
    <x v="7"/>
    <s v="North Wales LCJB"/>
    <s v="Conwy LJA"/>
  </r>
  <r>
    <x v="23"/>
    <x v="1"/>
    <x v="3"/>
    <x v="173"/>
    <x v="1"/>
    <x v="2"/>
    <n v="24.46704871"/>
    <x v="1"/>
    <x v="7"/>
    <s v="North Wales LCJB"/>
    <s v="Denbighshire LJA"/>
  </r>
  <r>
    <x v="23"/>
    <x v="1"/>
    <x v="3"/>
    <x v="174"/>
    <x v="1"/>
    <x v="2"/>
    <n v="20.506702409999999"/>
    <x v="1"/>
    <x v="7"/>
    <s v="North Wales LCJB"/>
    <s v="Gwynedd LJA"/>
  </r>
  <r>
    <x v="23"/>
    <x v="1"/>
    <x v="3"/>
    <x v="175"/>
    <x v="1"/>
    <x v="2"/>
    <n v="44.36019108"/>
    <x v="1"/>
    <x v="7"/>
    <s v="North Wales LCJB"/>
    <s v="North East Wales LJA"/>
  </r>
  <r>
    <x v="23"/>
    <x v="1"/>
    <x v="3"/>
    <x v="176"/>
    <x v="1"/>
    <x v="2"/>
    <n v="23.971631210000002"/>
    <x v="1"/>
    <x v="7"/>
    <s v="North Wales LCJB"/>
    <s v="Ynys Mòn/Anglesey LJA"/>
  </r>
  <r>
    <x v="23"/>
    <x v="1"/>
    <x v="3"/>
    <x v="177"/>
    <x v="1"/>
    <x v="2"/>
    <n v="43.819404419999998"/>
    <x v="1"/>
    <x v="7"/>
    <s v="South Wales LCJB"/>
    <s v="Cardiff and the Vale of Glamorgan LJA"/>
  </r>
  <r>
    <x v="23"/>
    <x v="1"/>
    <x v="3"/>
    <x v="178"/>
    <x v="1"/>
    <x v="2"/>
    <n v="30.94234694"/>
    <x v="1"/>
    <x v="7"/>
    <s v="South Wales LCJB"/>
    <s v="Glamorgan Valleys LJA"/>
  </r>
  <r>
    <x v="23"/>
    <x v="1"/>
    <x v="3"/>
    <x v="179"/>
    <x v="1"/>
    <x v="2"/>
    <n v="22.566292130000001"/>
    <x v="1"/>
    <x v="7"/>
    <s v="South Wales LCJB"/>
    <s v="Newcastle and Ogmore LJA"/>
  </r>
  <r>
    <x v="23"/>
    <x v="1"/>
    <x v="3"/>
    <x v="180"/>
    <x v="1"/>
    <x v="2"/>
    <n v="27.69349287"/>
    <x v="1"/>
    <x v="7"/>
    <s v="South Wales LCJB"/>
    <s v="West Glamorgan LJA"/>
  </r>
  <r>
    <x v="23"/>
    <x v="2"/>
    <x v="0"/>
    <x v="0"/>
    <x v="1"/>
    <x v="2"/>
    <n v="21.874927849999999"/>
    <x v="0"/>
    <x v="0"/>
    <s v="-"/>
    <s v="-"/>
  </r>
  <r>
    <x v="23"/>
    <x v="2"/>
    <x v="1"/>
    <x v="1"/>
    <x v="1"/>
    <x v="2"/>
    <n v="14.6122449"/>
    <x v="1"/>
    <x v="1"/>
    <s v="-"/>
    <s v="-"/>
  </r>
  <r>
    <x v="23"/>
    <x v="2"/>
    <x v="1"/>
    <x v="2"/>
    <x v="1"/>
    <x v="2"/>
    <n v="22.266292409999998"/>
    <x v="1"/>
    <x v="2"/>
    <s v="-"/>
    <s v="-"/>
  </r>
  <r>
    <x v="23"/>
    <x v="2"/>
    <x v="1"/>
    <x v="3"/>
    <x v="1"/>
    <x v="2"/>
    <n v="20.63367225"/>
    <x v="1"/>
    <x v="3"/>
    <s v="-"/>
    <s v="-"/>
  </r>
  <r>
    <x v="23"/>
    <x v="2"/>
    <x v="1"/>
    <x v="4"/>
    <x v="1"/>
    <x v="2"/>
    <n v="25.20362737"/>
    <x v="1"/>
    <x v="4"/>
    <s v="-"/>
    <s v="-"/>
  </r>
  <r>
    <x v="23"/>
    <x v="2"/>
    <x v="1"/>
    <x v="5"/>
    <x v="1"/>
    <x v="2"/>
    <n v="27.903679100000002"/>
    <x v="1"/>
    <x v="5"/>
    <s v="-"/>
    <s v="-"/>
  </r>
  <r>
    <x v="23"/>
    <x v="2"/>
    <x v="1"/>
    <x v="6"/>
    <x v="1"/>
    <x v="2"/>
    <n v="18.92407407"/>
    <x v="1"/>
    <x v="6"/>
    <s v="-"/>
    <s v="-"/>
  </r>
  <r>
    <x v="23"/>
    <x v="2"/>
    <x v="1"/>
    <x v="7"/>
    <x v="1"/>
    <x v="2"/>
    <n v="23.33"/>
    <x v="1"/>
    <x v="7"/>
    <s v="-"/>
    <s v="-"/>
  </r>
  <r>
    <x v="23"/>
    <x v="2"/>
    <x v="2"/>
    <x v="8"/>
    <x v="1"/>
    <x v="2"/>
    <n v="14.2407767"/>
    <x v="1"/>
    <x v="1"/>
    <s v="Central London LCJB"/>
    <s v="-"/>
  </r>
  <r>
    <x v="23"/>
    <x v="2"/>
    <x v="2"/>
    <x v="10"/>
    <x v="1"/>
    <x v="2"/>
    <n v="12.068597560000001"/>
    <x v="1"/>
    <x v="1"/>
    <s v="North East London LCJB"/>
    <s v="-"/>
  </r>
  <r>
    <x v="23"/>
    <x v="2"/>
    <x v="2"/>
    <x v="12"/>
    <x v="1"/>
    <x v="2"/>
    <n v="13.60928962"/>
    <x v="1"/>
    <x v="1"/>
    <s v="North West London LCJB"/>
    <s v="-"/>
  </r>
  <r>
    <x v="23"/>
    <x v="2"/>
    <x v="2"/>
    <x v="13"/>
    <x v="1"/>
    <x v="2"/>
    <n v="15.678223190000001"/>
    <x v="1"/>
    <x v="1"/>
    <s v="South East London LCJB"/>
    <s v="-"/>
  </r>
  <r>
    <x v="23"/>
    <x v="2"/>
    <x v="2"/>
    <x v="15"/>
    <x v="1"/>
    <x v="2"/>
    <n v="16.020997380000001"/>
    <x v="1"/>
    <x v="1"/>
    <s v="South West London LCJB"/>
    <s v="-"/>
  </r>
  <r>
    <x v="23"/>
    <x v="2"/>
    <x v="2"/>
    <x v="16"/>
    <x v="1"/>
    <x v="2"/>
    <n v="22.029411759999999"/>
    <x v="1"/>
    <x v="2"/>
    <s v="Derbyshire LCJB"/>
    <s v="-"/>
  </r>
  <r>
    <x v="23"/>
    <x v="2"/>
    <x v="2"/>
    <x v="17"/>
    <x v="1"/>
    <x v="2"/>
    <n v="38.127423819999997"/>
    <x v="1"/>
    <x v="2"/>
    <s v="Leicestershire LCJB"/>
    <s v="-"/>
  </r>
  <r>
    <x v="23"/>
    <x v="2"/>
    <x v="2"/>
    <x v="18"/>
    <x v="1"/>
    <x v="2"/>
    <n v="81.710900469999999"/>
    <x v="1"/>
    <x v="2"/>
    <s v="Lincolnshire LCJB"/>
    <s v="-"/>
  </r>
  <r>
    <x v="23"/>
    <x v="2"/>
    <x v="2"/>
    <x v="19"/>
    <x v="1"/>
    <x v="2"/>
    <n v="20.629482070000002"/>
    <x v="1"/>
    <x v="2"/>
    <s v="Northamptonshire LCJB"/>
    <s v="-"/>
  </r>
  <r>
    <x v="23"/>
    <x v="2"/>
    <x v="2"/>
    <x v="20"/>
    <x v="1"/>
    <x v="2"/>
    <n v="16.03135889"/>
    <x v="1"/>
    <x v="2"/>
    <s v="Nottinghamshire LCJB"/>
    <s v="-"/>
  </r>
  <r>
    <x v="23"/>
    <x v="2"/>
    <x v="2"/>
    <x v="21"/>
    <x v="1"/>
    <x v="2"/>
    <n v="23.104557639999999"/>
    <x v="1"/>
    <x v="2"/>
    <s v="Staffordshire LCJB"/>
    <s v="-"/>
  </r>
  <r>
    <x v="23"/>
    <x v="2"/>
    <x v="2"/>
    <x v="22"/>
    <x v="1"/>
    <x v="2"/>
    <n v="14.00689655"/>
    <x v="1"/>
    <x v="2"/>
    <s v="Warwickshire LCJB"/>
    <s v="-"/>
  </r>
  <r>
    <x v="23"/>
    <x v="2"/>
    <x v="2"/>
    <x v="23"/>
    <x v="1"/>
    <x v="2"/>
    <n v="18.468085110000001"/>
    <x v="1"/>
    <x v="2"/>
    <s v="West Mercia LCJB"/>
    <s v="-"/>
  </r>
  <r>
    <x v="23"/>
    <x v="2"/>
    <x v="2"/>
    <x v="24"/>
    <x v="1"/>
    <x v="2"/>
    <n v="13.968142970000001"/>
    <x v="1"/>
    <x v="2"/>
    <s v="West Midlands LCJB"/>
    <s v="-"/>
  </r>
  <r>
    <x v="23"/>
    <x v="2"/>
    <x v="2"/>
    <x v="25"/>
    <x v="1"/>
    <x v="2"/>
    <n v="41.593922650000003"/>
    <x v="1"/>
    <x v="3"/>
    <s v="Cleveland LCJB"/>
    <s v="-"/>
  </r>
  <r>
    <x v="23"/>
    <x v="2"/>
    <x v="2"/>
    <x v="26"/>
    <x v="1"/>
    <x v="2"/>
    <n v="14.410112359999999"/>
    <x v="1"/>
    <x v="3"/>
    <s v="Durham LCJB"/>
    <s v="-"/>
  </r>
  <r>
    <x v="23"/>
    <x v="2"/>
    <x v="2"/>
    <x v="27"/>
    <x v="1"/>
    <x v="2"/>
    <n v="17.006172840000001"/>
    <x v="1"/>
    <x v="3"/>
    <s v="Humberside LCJB"/>
    <s v="-"/>
  </r>
  <r>
    <x v="23"/>
    <x v="2"/>
    <x v="2"/>
    <x v="28"/>
    <x v="1"/>
    <x v="2"/>
    <n v="19.292775670000001"/>
    <x v="1"/>
    <x v="3"/>
    <s v="North Yorkshire LCJB"/>
    <s v="-"/>
  </r>
  <r>
    <x v="23"/>
    <x v="2"/>
    <x v="2"/>
    <x v="29"/>
    <x v="1"/>
    <x v="2"/>
    <n v="15.689597320000001"/>
    <x v="1"/>
    <x v="3"/>
    <s v="Northumbria LCJB"/>
    <s v="-"/>
  </r>
  <r>
    <x v="23"/>
    <x v="2"/>
    <x v="2"/>
    <x v="30"/>
    <x v="1"/>
    <x v="2"/>
    <n v="16.19230769"/>
    <x v="1"/>
    <x v="3"/>
    <s v="South Yorkshire LCJB"/>
    <s v="-"/>
  </r>
  <r>
    <x v="23"/>
    <x v="2"/>
    <x v="2"/>
    <x v="31"/>
    <x v="1"/>
    <x v="2"/>
    <n v="21.024186050000001"/>
    <x v="1"/>
    <x v="3"/>
    <s v="West Yorkshire LCJB"/>
    <s v="-"/>
  </r>
  <r>
    <x v="23"/>
    <x v="2"/>
    <x v="2"/>
    <x v="32"/>
    <x v="1"/>
    <x v="2"/>
    <n v="38.632385120000002"/>
    <x v="1"/>
    <x v="4"/>
    <s v="Cheshire LCJB"/>
    <s v="-"/>
  </r>
  <r>
    <x v="23"/>
    <x v="2"/>
    <x v="2"/>
    <x v="33"/>
    <x v="1"/>
    <x v="2"/>
    <n v="14.51052632"/>
    <x v="1"/>
    <x v="4"/>
    <s v="Cumbria LCJB"/>
    <s v="-"/>
  </r>
  <r>
    <x v="23"/>
    <x v="2"/>
    <x v="2"/>
    <x v="34"/>
    <x v="1"/>
    <x v="2"/>
    <n v="14.1168"/>
    <x v="1"/>
    <x v="4"/>
    <s v="Greater Manchester LCJB"/>
    <s v="-"/>
  </r>
  <r>
    <x v="23"/>
    <x v="2"/>
    <x v="2"/>
    <x v="35"/>
    <x v="1"/>
    <x v="2"/>
    <n v="18.84309133"/>
    <x v="1"/>
    <x v="4"/>
    <s v="Lancashire LCJB"/>
    <s v="-"/>
  </r>
  <r>
    <x v="23"/>
    <x v="2"/>
    <x v="2"/>
    <x v="36"/>
    <x v="1"/>
    <x v="2"/>
    <n v="42.304054049999998"/>
    <x v="1"/>
    <x v="4"/>
    <s v="Merseyside LCJB"/>
    <s v="-"/>
  </r>
  <r>
    <x v="23"/>
    <x v="2"/>
    <x v="2"/>
    <x v="37"/>
    <x v="1"/>
    <x v="2"/>
    <n v="16.344398340000001"/>
    <x v="1"/>
    <x v="5"/>
    <s v="Bedfordshire LCJB"/>
    <s v="-"/>
  </r>
  <r>
    <x v="23"/>
    <x v="2"/>
    <x v="2"/>
    <x v="38"/>
    <x v="1"/>
    <x v="2"/>
    <n v="18.353403140000001"/>
    <x v="1"/>
    <x v="5"/>
    <s v="Cambridgeshire LCJB"/>
    <s v="-"/>
  </r>
  <r>
    <x v="23"/>
    <x v="2"/>
    <x v="2"/>
    <x v="39"/>
    <x v="1"/>
    <x v="2"/>
    <n v="20.49740933"/>
    <x v="1"/>
    <x v="5"/>
    <s v="Essex LCJB"/>
    <s v="-"/>
  </r>
  <r>
    <x v="23"/>
    <x v="2"/>
    <x v="2"/>
    <x v="40"/>
    <x v="1"/>
    <x v="2"/>
    <n v="24.28679245"/>
    <x v="1"/>
    <x v="5"/>
    <s v="Hertfordshire LCJB"/>
    <s v="-"/>
  </r>
  <r>
    <x v="23"/>
    <x v="2"/>
    <x v="2"/>
    <x v="41"/>
    <x v="1"/>
    <x v="2"/>
    <n v="17.780730899999998"/>
    <x v="1"/>
    <x v="5"/>
    <s v="Kent LCJB"/>
    <s v="-"/>
  </r>
  <r>
    <x v="23"/>
    <x v="2"/>
    <x v="2"/>
    <x v="42"/>
    <x v="1"/>
    <x v="2"/>
    <n v="20.42745098"/>
    <x v="1"/>
    <x v="5"/>
    <s v="Norfolk LCJB"/>
    <s v="-"/>
  </r>
  <r>
    <x v="23"/>
    <x v="2"/>
    <x v="2"/>
    <x v="43"/>
    <x v="1"/>
    <x v="2"/>
    <n v="21.98611111"/>
    <x v="1"/>
    <x v="5"/>
    <s v="Suffolk LCJB"/>
    <s v="-"/>
  </r>
  <r>
    <x v="23"/>
    <x v="2"/>
    <x v="2"/>
    <x v="44"/>
    <x v="1"/>
    <x v="2"/>
    <n v="64.898617509999994"/>
    <x v="1"/>
    <x v="5"/>
    <s v="Surrey LCJB"/>
    <s v="-"/>
  </r>
  <r>
    <x v="23"/>
    <x v="2"/>
    <x v="2"/>
    <x v="45"/>
    <x v="1"/>
    <x v="2"/>
    <n v="69.924778759999995"/>
    <x v="1"/>
    <x v="5"/>
    <s v="Sussex LCJB"/>
    <s v="-"/>
  </r>
  <r>
    <x v="23"/>
    <x v="2"/>
    <x v="2"/>
    <x v="46"/>
    <x v="1"/>
    <x v="2"/>
    <n v="19.30496454"/>
    <x v="1"/>
    <x v="5"/>
    <s v="Thames Valley LCJB"/>
    <s v="-"/>
  </r>
  <r>
    <x v="23"/>
    <x v="2"/>
    <x v="2"/>
    <x v="47"/>
    <x v="1"/>
    <x v="2"/>
    <n v="14.71126761"/>
    <x v="1"/>
    <x v="6"/>
    <s v="Avon and Somerset LCJB"/>
    <s v="-"/>
  </r>
  <r>
    <x v="23"/>
    <x v="2"/>
    <x v="2"/>
    <x v="48"/>
    <x v="1"/>
    <x v="2"/>
    <n v="19.697196259999998"/>
    <x v="1"/>
    <x v="6"/>
    <s v="Devon and Cornwall LCJB"/>
    <s v="-"/>
  </r>
  <r>
    <x v="23"/>
    <x v="2"/>
    <x v="2"/>
    <x v="49"/>
    <x v="1"/>
    <x v="2"/>
    <n v="19"/>
    <x v="1"/>
    <x v="6"/>
    <s v="Dorset LCJB"/>
    <s v="-"/>
  </r>
  <r>
    <x v="23"/>
    <x v="2"/>
    <x v="2"/>
    <x v="50"/>
    <x v="1"/>
    <x v="2"/>
    <n v="18.123188410000001"/>
    <x v="1"/>
    <x v="6"/>
    <s v="Gloucestershire LCJB"/>
    <s v="-"/>
  </r>
  <r>
    <x v="23"/>
    <x v="2"/>
    <x v="2"/>
    <x v="51"/>
    <x v="1"/>
    <x v="2"/>
    <n v="21.92985612"/>
    <x v="1"/>
    <x v="6"/>
    <s v="Hampshire and Isle of Wight LCJB"/>
    <s v="-"/>
  </r>
  <r>
    <x v="23"/>
    <x v="2"/>
    <x v="2"/>
    <x v="52"/>
    <x v="1"/>
    <x v="2"/>
    <n v="21.20903955"/>
    <x v="1"/>
    <x v="6"/>
    <s v="Wiltshire LCJB"/>
    <s v="-"/>
  </r>
  <r>
    <x v="23"/>
    <x v="2"/>
    <x v="2"/>
    <x v="55"/>
    <x v="1"/>
    <x v="2"/>
    <n v="47.621875000000003"/>
    <x v="1"/>
    <x v="7"/>
    <s v="North Wales LCJB"/>
    <s v="-"/>
  </r>
  <r>
    <x v="23"/>
    <x v="2"/>
    <x v="2"/>
    <x v="56"/>
    <x v="1"/>
    <x v="2"/>
    <n v="16.132407409999999"/>
    <x v="1"/>
    <x v="7"/>
    <s v="South Wales LCJB"/>
    <s v="-"/>
  </r>
  <r>
    <x v="23"/>
    <x v="2"/>
    <x v="3"/>
    <x v="181"/>
    <x v="1"/>
    <x v="2"/>
    <n v="11.530364369999999"/>
    <x v="1"/>
    <x v="1"/>
    <s v="Central London LCJB"/>
    <s v="Central Criminal Court"/>
  </r>
  <r>
    <x v="23"/>
    <x v="2"/>
    <x v="3"/>
    <x v="182"/>
    <x v="1"/>
    <x v="2"/>
    <n v="16.738805970000001"/>
    <x v="1"/>
    <x v="1"/>
    <s v="Central London LCJB"/>
    <s v="Southwark"/>
  </r>
  <r>
    <x v="23"/>
    <x v="2"/>
    <x v="3"/>
    <x v="183"/>
    <x v="1"/>
    <x v="2"/>
    <n v="12.068597560000001"/>
    <x v="1"/>
    <x v="1"/>
    <s v="North East London LCJB"/>
    <s v="Snaresbrook"/>
  </r>
  <r>
    <x v="23"/>
    <x v="2"/>
    <x v="3"/>
    <x v="184"/>
    <x v="1"/>
    <x v="2"/>
    <n v="16.018808780000001"/>
    <x v="1"/>
    <x v="1"/>
    <s v="North West London LCJB"/>
    <s v="Harrow"/>
  </r>
  <r>
    <x v="23"/>
    <x v="2"/>
    <x v="3"/>
    <x v="185"/>
    <x v="1"/>
    <x v="2"/>
    <n v="11.74818402"/>
    <x v="1"/>
    <x v="1"/>
    <s v="North West London LCJB"/>
    <s v="Wood Green"/>
  </r>
  <r>
    <x v="23"/>
    <x v="2"/>
    <x v="3"/>
    <x v="186"/>
    <x v="1"/>
    <x v="2"/>
    <n v="19.555555559999998"/>
    <x v="1"/>
    <x v="1"/>
    <s v="South East London LCJB"/>
    <s v="Croydon"/>
  </r>
  <r>
    <x v="23"/>
    <x v="2"/>
    <x v="3"/>
    <x v="187"/>
    <x v="1"/>
    <x v="2"/>
    <n v="16.800796810000001"/>
    <x v="1"/>
    <x v="1"/>
    <s v="South East London LCJB"/>
    <s v="Inner London Sessions House"/>
  </r>
  <r>
    <x v="23"/>
    <x v="2"/>
    <x v="3"/>
    <x v="188"/>
    <x v="1"/>
    <x v="2"/>
    <n v="12.82517483"/>
    <x v="1"/>
    <x v="1"/>
    <s v="South East London LCJB"/>
    <s v="Woolwich"/>
  </r>
  <r>
    <x v="23"/>
    <x v="2"/>
    <x v="3"/>
    <x v="189"/>
    <x v="1"/>
    <x v="2"/>
    <n v="17.20359281"/>
    <x v="1"/>
    <x v="1"/>
    <s v="South West London LCJB"/>
    <s v="Blackfriars"/>
  </r>
  <r>
    <x v="23"/>
    <x v="2"/>
    <x v="3"/>
    <x v="190"/>
    <x v="1"/>
    <x v="2"/>
    <n v="14.46985447"/>
    <x v="1"/>
    <x v="1"/>
    <s v="South West London LCJB"/>
    <s v="Isleworth"/>
  </r>
  <r>
    <x v="23"/>
    <x v="2"/>
    <x v="3"/>
    <x v="191"/>
    <x v="1"/>
    <x v="2"/>
    <n v="17.091463409999999"/>
    <x v="1"/>
    <x v="1"/>
    <s v="South West London LCJB"/>
    <s v="Kingston Upon Thames"/>
  </r>
  <r>
    <x v="23"/>
    <x v="2"/>
    <x v="3"/>
    <x v="192"/>
    <x v="1"/>
    <x v="2"/>
    <n v="22.029411759999999"/>
    <x v="1"/>
    <x v="2"/>
    <s v="Derbyshire LCJB"/>
    <s v="Derby"/>
  </r>
  <r>
    <x v="23"/>
    <x v="2"/>
    <x v="3"/>
    <x v="193"/>
    <x v="1"/>
    <x v="2"/>
    <n v="38.127423819999997"/>
    <x v="1"/>
    <x v="2"/>
    <s v="Leicestershire LCJB"/>
    <s v="Leicester"/>
  </r>
  <r>
    <x v="23"/>
    <x v="2"/>
    <x v="3"/>
    <x v="194"/>
    <x v="1"/>
    <x v="2"/>
    <n v="81.710900469999999"/>
    <x v="1"/>
    <x v="2"/>
    <s v="Lincolnshire LCJB"/>
    <s v="Lincoln"/>
  </r>
  <r>
    <x v="23"/>
    <x v="2"/>
    <x v="3"/>
    <x v="195"/>
    <x v="1"/>
    <x v="2"/>
    <n v="20.629482070000002"/>
    <x v="1"/>
    <x v="2"/>
    <s v="Northamptonshire LCJB"/>
    <s v="Northampton"/>
  </r>
  <r>
    <x v="23"/>
    <x v="2"/>
    <x v="3"/>
    <x v="196"/>
    <x v="1"/>
    <x v="2"/>
    <n v="16.03135889"/>
    <x v="1"/>
    <x v="2"/>
    <s v="Nottinghamshire LCJB"/>
    <s v="Nottingham"/>
  </r>
  <r>
    <x v="23"/>
    <x v="2"/>
    <x v="3"/>
    <x v="197"/>
    <x v="1"/>
    <x v="2"/>
    <n v="22.93532338"/>
    <x v="1"/>
    <x v="2"/>
    <s v="Staffordshire LCJB"/>
    <s v="Stafford"/>
  </r>
  <r>
    <x v="23"/>
    <x v="2"/>
    <x v="3"/>
    <x v="198"/>
    <x v="1"/>
    <x v="2"/>
    <n v="23.302325580000002"/>
    <x v="1"/>
    <x v="2"/>
    <s v="Staffordshire LCJB"/>
    <s v="Stoke On Trent"/>
  </r>
  <r>
    <x v="23"/>
    <x v="2"/>
    <x v="3"/>
    <x v="199"/>
    <x v="1"/>
    <x v="2"/>
    <n v="14.00689655"/>
    <x v="1"/>
    <x v="2"/>
    <s v="Warwickshire LCJB"/>
    <s v="Warwick"/>
  </r>
  <r>
    <x v="23"/>
    <x v="2"/>
    <x v="3"/>
    <x v="200"/>
    <x v="1"/>
    <x v="2"/>
    <n v="19.858208959999999"/>
    <x v="1"/>
    <x v="2"/>
    <s v="West Mercia LCJB"/>
    <s v="Shrewsbury"/>
  </r>
  <r>
    <x v="23"/>
    <x v="2"/>
    <x v="3"/>
    <x v="201"/>
    <x v="1"/>
    <x v="2"/>
    <n v="17.69834711"/>
    <x v="1"/>
    <x v="2"/>
    <s v="West Mercia LCJB"/>
    <s v="Worcester"/>
  </r>
  <r>
    <x v="23"/>
    <x v="2"/>
    <x v="3"/>
    <x v="202"/>
    <x v="1"/>
    <x v="2"/>
    <n v="13.289299870000001"/>
    <x v="1"/>
    <x v="2"/>
    <s v="West Midlands LCJB"/>
    <s v="Birmingham"/>
  </r>
  <r>
    <x v="23"/>
    <x v="2"/>
    <x v="3"/>
    <x v="204"/>
    <x v="1"/>
    <x v="2"/>
    <n v="14.937735849999999"/>
    <x v="1"/>
    <x v="2"/>
    <s v="West Midlands LCJB"/>
    <s v="Wolverhampton"/>
  </r>
  <r>
    <x v="23"/>
    <x v="2"/>
    <x v="3"/>
    <x v="205"/>
    <x v="1"/>
    <x v="2"/>
    <n v="41.593922650000003"/>
    <x v="1"/>
    <x v="3"/>
    <s v="Cleveland LCJB"/>
    <s v="Teesside"/>
  </r>
  <r>
    <x v="23"/>
    <x v="2"/>
    <x v="3"/>
    <x v="206"/>
    <x v="1"/>
    <x v="2"/>
    <n v="14.410112359999999"/>
    <x v="1"/>
    <x v="3"/>
    <s v="Durham LCJB"/>
    <s v="Durham"/>
  </r>
  <r>
    <x v="23"/>
    <x v="2"/>
    <x v="3"/>
    <x v="207"/>
    <x v="1"/>
    <x v="2"/>
    <n v="19.944827589999999"/>
    <x v="1"/>
    <x v="3"/>
    <s v="Humberside LCJB"/>
    <s v="Great Grimsby"/>
  </r>
  <r>
    <x v="23"/>
    <x v="2"/>
    <x v="3"/>
    <x v="208"/>
    <x v="1"/>
    <x v="2"/>
    <n v="14.62569832"/>
    <x v="1"/>
    <x v="3"/>
    <s v="Humberside LCJB"/>
    <s v="Kingston Upon Hull"/>
  </r>
  <r>
    <x v="23"/>
    <x v="2"/>
    <x v="3"/>
    <x v="209"/>
    <x v="1"/>
    <x v="2"/>
    <n v="19.292775670000001"/>
    <x v="1"/>
    <x v="3"/>
    <s v="North Yorkshire LCJB"/>
    <s v="York"/>
  </r>
  <r>
    <x v="23"/>
    <x v="2"/>
    <x v="3"/>
    <x v="210"/>
    <x v="1"/>
    <x v="2"/>
    <n v="15.689597320000001"/>
    <x v="1"/>
    <x v="3"/>
    <s v="Northumbria LCJB"/>
    <s v="Newcastle Upon Tyne"/>
  </r>
  <r>
    <x v="23"/>
    <x v="2"/>
    <x v="3"/>
    <x v="212"/>
    <x v="1"/>
    <x v="2"/>
    <n v="16.19230769"/>
    <x v="1"/>
    <x v="3"/>
    <s v="South Yorkshire LCJB"/>
    <s v="Sheffield"/>
  </r>
  <r>
    <x v="23"/>
    <x v="2"/>
    <x v="3"/>
    <x v="213"/>
    <x v="1"/>
    <x v="2"/>
    <n v="31.75066313"/>
    <x v="1"/>
    <x v="3"/>
    <s v="West Yorkshire LCJB"/>
    <s v="Bradford"/>
  </r>
  <r>
    <x v="23"/>
    <x v="2"/>
    <x v="3"/>
    <x v="214"/>
    <x v="1"/>
    <x v="2"/>
    <n v="15.23065903"/>
    <x v="1"/>
    <x v="3"/>
    <s v="West Yorkshire LCJB"/>
    <s v="Leeds"/>
  </r>
  <r>
    <x v="23"/>
    <x v="2"/>
    <x v="3"/>
    <x v="215"/>
    <x v="1"/>
    <x v="2"/>
    <n v="38.632385120000002"/>
    <x v="1"/>
    <x v="4"/>
    <s v="Cheshire LCJB"/>
    <s v="Chester"/>
  </r>
  <r>
    <x v="23"/>
    <x v="2"/>
    <x v="3"/>
    <x v="216"/>
    <x v="1"/>
    <x v="2"/>
    <n v="14.51052632"/>
    <x v="1"/>
    <x v="4"/>
    <s v="Cumbria LCJB"/>
    <s v="Carlisle"/>
  </r>
  <r>
    <x v="23"/>
    <x v="2"/>
    <x v="3"/>
    <x v="217"/>
    <x v="1"/>
    <x v="2"/>
    <n v="16.263440859999999"/>
    <x v="1"/>
    <x v="4"/>
    <s v="Greater Manchester LCJB"/>
    <s v="Bolton"/>
  </r>
  <r>
    <x v="23"/>
    <x v="2"/>
    <x v="3"/>
    <x v="218"/>
    <x v="1"/>
    <x v="2"/>
    <n v="13.16826004"/>
    <x v="1"/>
    <x v="4"/>
    <s v="Greater Manchester LCJB"/>
    <s v="Manchester Crown Sq"/>
  </r>
  <r>
    <x v="23"/>
    <x v="2"/>
    <x v="3"/>
    <x v="219"/>
    <x v="1"/>
    <x v="2"/>
    <n v="14.29574861"/>
    <x v="1"/>
    <x v="4"/>
    <s v="Greater Manchester LCJB"/>
    <s v="Manchester Minshull St"/>
  </r>
  <r>
    <x v="23"/>
    <x v="2"/>
    <x v="3"/>
    <x v="220"/>
    <x v="1"/>
    <x v="2"/>
    <n v="15.14141414"/>
    <x v="1"/>
    <x v="4"/>
    <s v="Lancashire LCJB"/>
    <s v="Burnley"/>
  </r>
  <r>
    <x v="23"/>
    <x v="2"/>
    <x v="3"/>
    <x v="221"/>
    <x v="1"/>
    <x v="2"/>
    <n v="19.960365849999999"/>
    <x v="1"/>
    <x v="4"/>
    <s v="Lancashire LCJB"/>
    <s v="Preston"/>
  </r>
  <r>
    <x v="23"/>
    <x v="2"/>
    <x v="3"/>
    <x v="222"/>
    <x v="1"/>
    <x v="2"/>
    <n v="42.304054049999998"/>
    <x v="1"/>
    <x v="4"/>
    <s v="Merseyside LCJB"/>
    <s v="Liverpool"/>
  </r>
  <r>
    <x v="23"/>
    <x v="2"/>
    <x v="3"/>
    <x v="223"/>
    <x v="1"/>
    <x v="2"/>
    <n v="16.344398340000001"/>
    <x v="1"/>
    <x v="5"/>
    <s v="Bedfordshire LCJB"/>
    <s v="Luton"/>
  </r>
  <r>
    <x v="23"/>
    <x v="2"/>
    <x v="3"/>
    <x v="224"/>
    <x v="1"/>
    <x v="2"/>
    <n v="20.24742268"/>
    <x v="1"/>
    <x v="5"/>
    <s v="Cambridgeshire LCJB"/>
    <s v="Cambridge"/>
  </r>
  <r>
    <x v="23"/>
    <x v="2"/>
    <x v="3"/>
    <x v="225"/>
    <x v="1"/>
    <x v="2"/>
    <n v="16.398936169999999"/>
    <x v="1"/>
    <x v="5"/>
    <s v="Cambridgeshire LCJB"/>
    <s v="Peterborough"/>
  </r>
  <r>
    <x v="23"/>
    <x v="2"/>
    <x v="3"/>
    <x v="226"/>
    <x v="1"/>
    <x v="2"/>
    <n v="20.43037975"/>
    <x v="1"/>
    <x v="5"/>
    <s v="Essex LCJB"/>
    <s v="Basildon"/>
  </r>
  <r>
    <x v="23"/>
    <x v="2"/>
    <x v="3"/>
    <x v="227"/>
    <x v="1"/>
    <x v="2"/>
    <n v="20.57794677"/>
    <x v="1"/>
    <x v="5"/>
    <s v="Essex LCJB"/>
    <s v="Chelmsford"/>
  </r>
  <r>
    <x v="23"/>
    <x v="2"/>
    <x v="3"/>
    <x v="228"/>
    <x v="1"/>
    <x v="2"/>
    <n v="24.28679245"/>
    <x v="1"/>
    <x v="5"/>
    <s v="Hertfordshire LCJB"/>
    <s v="St Albans"/>
  </r>
  <r>
    <x v="23"/>
    <x v="2"/>
    <x v="3"/>
    <x v="229"/>
    <x v="1"/>
    <x v="2"/>
    <n v="16.65814696"/>
    <x v="1"/>
    <x v="5"/>
    <s v="Kent LCJB"/>
    <s v="Canterbury"/>
  </r>
  <r>
    <x v="23"/>
    <x v="2"/>
    <x v="3"/>
    <x v="230"/>
    <x v="1"/>
    <x v="2"/>
    <n v="18.99653979"/>
    <x v="1"/>
    <x v="5"/>
    <s v="Kent LCJB"/>
    <s v="Maidstone"/>
  </r>
  <r>
    <x v="23"/>
    <x v="2"/>
    <x v="3"/>
    <x v="231"/>
    <x v="1"/>
    <x v="2"/>
    <n v="20.42745098"/>
    <x v="1"/>
    <x v="5"/>
    <s v="Norfolk LCJB"/>
    <s v="Norwich"/>
  </r>
  <r>
    <x v="23"/>
    <x v="2"/>
    <x v="3"/>
    <x v="232"/>
    <x v="1"/>
    <x v="2"/>
    <n v="21.98611111"/>
    <x v="1"/>
    <x v="5"/>
    <s v="Suffolk LCJB"/>
    <s v="Ipswich"/>
  </r>
  <r>
    <x v="23"/>
    <x v="2"/>
    <x v="3"/>
    <x v="233"/>
    <x v="1"/>
    <x v="2"/>
    <n v="64.898617509999994"/>
    <x v="1"/>
    <x v="5"/>
    <s v="Surrey LCJB"/>
    <s v="Guildford"/>
  </r>
  <r>
    <x v="23"/>
    <x v="2"/>
    <x v="3"/>
    <x v="234"/>
    <x v="1"/>
    <x v="2"/>
    <n v="62.831858410000002"/>
    <x v="1"/>
    <x v="5"/>
    <s v="Sussex LCJB"/>
    <s v="Chichester"/>
  </r>
  <r>
    <x v="23"/>
    <x v="2"/>
    <x v="3"/>
    <x v="235"/>
    <x v="1"/>
    <x v="2"/>
    <n v="72.289085549999996"/>
    <x v="1"/>
    <x v="5"/>
    <s v="Sussex LCJB"/>
    <s v="Lewes"/>
  </r>
  <r>
    <x v="23"/>
    <x v="2"/>
    <x v="3"/>
    <x v="236"/>
    <x v="1"/>
    <x v="2"/>
    <n v="19.59701493"/>
    <x v="1"/>
    <x v="5"/>
    <s v="Thames Valley LCJB"/>
    <s v="Aylesbury"/>
  </r>
  <r>
    <x v="23"/>
    <x v="2"/>
    <x v="3"/>
    <x v="237"/>
    <x v="1"/>
    <x v="2"/>
    <n v="18.647058820000002"/>
    <x v="1"/>
    <x v="5"/>
    <s v="Thames Valley LCJB"/>
    <s v="Oxford"/>
  </r>
  <r>
    <x v="23"/>
    <x v="2"/>
    <x v="3"/>
    <x v="238"/>
    <x v="1"/>
    <x v="2"/>
    <n v="19.50788644"/>
    <x v="1"/>
    <x v="5"/>
    <s v="Thames Valley LCJB"/>
    <s v="Reading"/>
  </r>
  <r>
    <x v="23"/>
    <x v="2"/>
    <x v="3"/>
    <x v="239"/>
    <x v="1"/>
    <x v="2"/>
    <n v="14.6173913"/>
    <x v="1"/>
    <x v="6"/>
    <s v="Avon and Somerset LCJB"/>
    <s v="Bristol"/>
  </r>
  <r>
    <x v="23"/>
    <x v="2"/>
    <x v="3"/>
    <x v="240"/>
    <x v="1"/>
    <x v="2"/>
    <n v="15.11111111"/>
    <x v="1"/>
    <x v="6"/>
    <s v="Avon and Somerset LCJB"/>
    <s v="Taunton"/>
  </r>
  <r>
    <x v="23"/>
    <x v="2"/>
    <x v="3"/>
    <x v="241"/>
    <x v="1"/>
    <x v="2"/>
    <n v="17.098814229999999"/>
    <x v="1"/>
    <x v="6"/>
    <s v="Devon and Cornwall LCJB"/>
    <s v="Exeter"/>
  </r>
  <r>
    <x v="23"/>
    <x v="2"/>
    <x v="3"/>
    <x v="242"/>
    <x v="1"/>
    <x v="2"/>
    <n v="21.046979870000001"/>
    <x v="1"/>
    <x v="6"/>
    <s v="Devon and Cornwall LCJB"/>
    <s v="Plymouth"/>
  </r>
  <r>
    <x v="23"/>
    <x v="2"/>
    <x v="3"/>
    <x v="243"/>
    <x v="1"/>
    <x v="2"/>
    <n v="23.127819550000002"/>
    <x v="1"/>
    <x v="6"/>
    <s v="Devon and Cornwall LCJB"/>
    <s v="Truro"/>
  </r>
  <r>
    <x v="23"/>
    <x v="2"/>
    <x v="3"/>
    <x v="244"/>
    <x v="1"/>
    <x v="2"/>
    <n v="19.06569343"/>
    <x v="1"/>
    <x v="6"/>
    <s v="Dorset LCJB"/>
    <s v="Bournemouth"/>
  </r>
  <r>
    <x v="23"/>
    <x v="2"/>
    <x v="3"/>
    <x v="245"/>
    <x v="1"/>
    <x v="2"/>
    <n v="18.816326530000001"/>
    <x v="1"/>
    <x v="6"/>
    <s v="Dorset LCJB"/>
    <s v="Weymouth &amp; Dorchester"/>
  </r>
  <r>
    <x v="23"/>
    <x v="2"/>
    <x v="3"/>
    <x v="246"/>
    <x v="1"/>
    <x v="2"/>
    <n v="18.123188410000001"/>
    <x v="1"/>
    <x v="6"/>
    <s v="Gloucestershire LCJB"/>
    <s v="Gloucester"/>
  </r>
  <r>
    <x v="23"/>
    <x v="2"/>
    <x v="3"/>
    <x v="247"/>
    <x v="1"/>
    <x v="2"/>
    <n v="22.371428569999999"/>
    <x v="1"/>
    <x v="6"/>
    <s v="Hampshire and Isle of Wight LCJB"/>
    <s v="Newport (Isle of Wight)"/>
  </r>
  <r>
    <x v="23"/>
    <x v="2"/>
    <x v="3"/>
    <x v="248"/>
    <x v="1"/>
    <x v="2"/>
    <n v="26.616352200000001"/>
    <x v="1"/>
    <x v="6"/>
    <s v="Hampshire and Isle of Wight LCJB"/>
    <s v="Portsmouth"/>
  </r>
  <r>
    <x v="23"/>
    <x v="2"/>
    <x v="3"/>
    <x v="249"/>
    <x v="1"/>
    <x v="2"/>
    <n v="22.716049380000001"/>
    <x v="1"/>
    <x v="6"/>
    <s v="Hampshire and Isle of Wight LCJB"/>
    <s v="Southampton"/>
  </r>
  <r>
    <x v="23"/>
    <x v="2"/>
    <x v="3"/>
    <x v="250"/>
    <x v="1"/>
    <x v="2"/>
    <n v="17.489999999999998"/>
    <x v="1"/>
    <x v="6"/>
    <s v="Hampshire and Isle of Wight LCJB"/>
    <s v="Winchester"/>
  </r>
  <r>
    <x v="23"/>
    <x v="2"/>
    <x v="3"/>
    <x v="251"/>
    <x v="1"/>
    <x v="2"/>
    <n v="24.228571429999999"/>
    <x v="1"/>
    <x v="6"/>
    <s v="Wiltshire LCJB"/>
    <s v="Salisbury"/>
  </r>
  <r>
    <x v="23"/>
    <x v="2"/>
    <x v="3"/>
    <x v="252"/>
    <x v="1"/>
    <x v="2"/>
    <n v="20.464788729999999"/>
    <x v="1"/>
    <x v="6"/>
    <s v="Wiltshire LCJB"/>
    <s v="Swindon"/>
  </r>
  <r>
    <x v="23"/>
    <x v="2"/>
    <x v="3"/>
    <x v="253"/>
    <x v="1"/>
    <x v="2"/>
    <n v="47.621875000000003"/>
    <x v="1"/>
    <x v="7"/>
    <s v="North Wales LCJB"/>
    <s v="Mold"/>
  </r>
  <r>
    <x v="23"/>
    <x v="2"/>
    <x v="3"/>
    <x v="254"/>
    <x v="1"/>
    <x v="2"/>
    <n v="15.84031008"/>
    <x v="1"/>
    <x v="7"/>
    <s v="South Wales LCJB"/>
    <s v="Cardiff"/>
  </r>
  <r>
    <x v="23"/>
    <x v="2"/>
    <x v="3"/>
    <x v="255"/>
    <x v="1"/>
    <x v="2"/>
    <n v="17.792682930000002"/>
    <x v="1"/>
    <x v="7"/>
    <s v="South Wales LCJB"/>
    <s v="Merthyr Tydfil"/>
  </r>
  <r>
    <x v="23"/>
    <x v="2"/>
    <x v="3"/>
    <x v="256"/>
    <x v="1"/>
    <x v="2"/>
    <n v="15.822878230000001"/>
    <x v="1"/>
    <x v="7"/>
    <s v="South Wales LCJB"/>
    <s v="Swansea"/>
  </r>
  <r>
    <x v="23"/>
    <x v="0"/>
    <x v="0"/>
    <x v="0"/>
    <x v="1"/>
    <x v="3"/>
    <n v="30.426262619999999"/>
    <x v="0"/>
    <x v="0"/>
    <s v="-"/>
    <s v="-"/>
  </r>
  <r>
    <x v="23"/>
    <x v="0"/>
    <x v="1"/>
    <x v="1"/>
    <x v="1"/>
    <x v="3"/>
    <n v="42.066016300000001"/>
    <x v="1"/>
    <x v="1"/>
    <s v="-"/>
    <s v="-"/>
  </r>
  <r>
    <x v="23"/>
    <x v="0"/>
    <x v="1"/>
    <x v="2"/>
    <x v="1"/>
    <x v="3"/>
    <n v="31.231639019999999"/>
    <x v="1"/>
    <x v="2"/>
    <s v="-"/>
    <s v="-"/>
  </r>
  <r>
    <x v="23"/>
    <x v="0"/>
    <x v="1"/>
    <x v="3"/>
    <x v="1"/>
    <x v="3"/>
    <n v="26.648114020000001"/>
    <x v="1"/>
    <x v="3"/>
    <s v="-"/>
    <s v="-"/>
  </r>
  <r>
    <x v="23"/>
    <x v="0"/>
    <x v="1"/>
    <x v="4"/>
    <x v="1"/>
    <x v="3"/>
    <n v="29.772491729999999"/>
    <x v="1"/>
    <x v="4"/>
    <s v="-"/>
    <s v="-"/>
  </r>
  <r>
    <x v="23"/>
    <x v="0"/>
    <x v="1"/>
    <x v="5"/>
    <x v="1"/>
    <x v="3"/>
    <n v="31.334166440000001"/>
    <x v="1"/>
    <x v="5"/>
    <s v="-"/>
    <s v="-"/>
  </r>
  <r>
    <x v="23"/>
    <x v="0"/>
    <x v="1"/>
    <x v="6"/>
    <x v="1"/>
    <x v="3"/>
    <n v="28.45493162"/>
    <x v="1"/>
    <x v="6"/>
    <s v="-"/>
    <s v="-"/>
  </r>
  <r>
    <x v="23"/>
    <x v="0"/>
    <x v="1"/>
    <x v="7"/>
    <x v="1"/>
    <x v="3"/>
    <n v="14.823567410000001"/>
    <x v="1"/>
    <x v="7"/>
    <s v="-"/>
    <s v="-"/>
  </r>
  <r>
    <x v="23"/>
    <x v="0"/>
    <x v="2"/>
    <x v="8"/>
    <x v="1"/>
    <x v="3"/>
    <n v="61.6342122"/>
    <x v="1"/>
    <x v="1"/>
    <s v="Central London LCJB"/>
    <s v="-"/>
  </r>
  <r>
    <x v="23"/>
    <x v="0"/>
    <x v="2"/>
    <x v="9"/>
    <x v="1"/>
    <x v="3"/>
    <n v="40.616221430000003"/>
    <x v="1"/>
    <x v="1"/>
    <s v="East London LCJB"/>
    <s v="-"/>
  </r>
  <r>
    <x v="23"/>
    <x v="0"/>
    <x v="2"/>
    <x v="10"/>
    <x v="1"/>
    <x v="3"/>
    <n v="53.293264639999997"/>
    <x v="1"/>
    <x v="1"/>
    <s v="North East London LCJB"/>
    <s v="-"/>
  </r>
  <r>
    <x v="23"/>
    <x v="0"/>
    <x v="2"/>
    <x v="11"/>
    <x v="1"/>
    <x v="3"/>
    <n v="33.303989659999999"/>
    <x v="1"/>
    <x v="1"/>
    <s v="North London LCJB"/>
    <s v="-"/>
  </r>
  <r>
    <x v="23"/>
    <x v="0"/>
    <x v="2"/>
    <x v="12"/>
    <x v="1"/>
    <x v="3"/>
    <n v="45.525602409999998"/>
    <x v="1"/>
    <x v="1"/>
    <s v="North West London LCJB"/>
    <s v="-"/>
  </r>
  <r>
    <x v="23"/>
    <x v="0"/>
    <x v="2"/>
    <x v="13"/>
    <x v="1"/>
    <x v="3"/>
    <n v="42.800293330000002"/>
    <x v="1"/>
    <x v="1"/>
    <s v="South East London LCJB"/>
    <s v="-"/>
  </r>
  <r>
    <x v="23"/>
    <x v="0"/>
    <x v="2"/>
    <x v="14"/>
    <x v="1"/>
    <x v="3"/>
    <n v="47.067698659999998"/>
    <x v="1"/>
    <x v="1"/>
    <s v="South London LCJB"/>
    <s v="-"/>
  </r>
  <r>
    <x v="23"/>
    <x v="0"/>
    <x v="2"/>
    <x v="15"/>
    <x v="1"/>
    <x v="3"/>
    <n v="29.495487300000001"/>
    <x v="1"/>
    <x v="1"/>
    <s v="South West London LCJB"/>
    <s v="-"/>
  </r>
  <r>
    <x v="23"/>
    <x v="0"/>
    <x v="2"/>
    <x v="16"/>
    <x v="1"/>
    <x v="3"/>
    <n v="30.608909019999999"/>
    <x v="1"/>
    <x v="2"/>
    <s v="Derbyshire LCJB"/>
    <s v="-"/>
  </r>
  <r>
    <x v="23"/>
    <x v="0"/>
    <x v="2"/>
    <x v="17"/>
    <x v="1"/>
    <x v="3"/>
    <n v="40.536340850000002"/>
    <x v="1"/>
    <x v="2"/>
    <s v="Leicestershire LCJB"/>
    <s v="-"/>
  </r>
  <r>
    <x v="23"/>
    <x v="0"/>
    <x v="2"/>
    <x v="18"/>
    <x v="1"/>
    <x v="3"/>
    <n v="34.491443019999998"/>
    <x v="1"/>
    <x v="2"/>
    <s v="Lincolnshire LCJB"/>
    <s v="-"/>
  </r>
  <r>
    <x v="23"/>
    <x v="0"/>
    <x v="2"/>
    <x v="19"/>
    <x v="1"/>
    <x v="3"/>
    <n v="47.897984889999996"/>
    <x v="1"/>
    <x v="2"/>
    <s v="Northamptonshire LCJB"/>
    <s v="-"/>
  </r>
  <r>
    <x v="23"/>
    <x v="0"/>
    <x v="2"/>
    <x v="20"/>
    <x v="1"/>
    <x v="3"/>
    <n v="32.95038126"/>
    <x v="1"/>
    <x v="2"/>
    <s v="Nottinghamshire LCJB"/>
    <s v="-"/>
  </r>
  <r>
    <x v="23"/>
    <x v="0"/>
    <x v="2"/>
    <x v="21"/>
    <x v="1"/>
    <x v="3"/>
    <n v="21.55197837"/>
    <x v="1"/>
    <x v="2"/>
    <s v="Staffordshire LCJB"/>
    <s v="-"/>
  </r>
  <r>
    <x v="23"/>
    <x v="0"/>
    <x v="2"/>
    <x v="22"/>
    <x v="1"/>
    <x v="3"/>
    <n v="12.60940377"/>
    <x v="1"/>
    <x v="2"/>
    <s v="Warwickshire LCJB"/>
    <s v="-"/>
  </r>
  <r>
    <x v="23"/>
    <x v="0"/>
    <x v="2"/>
    <x v="23"/>
    <x v="1"/>
    <x v="3"/>
    <n v="26.48214845"/>
    <x v="1"/>
    <x v="2"/>
    <s v="West Mercia LCJB"/>
    <s v="-"/>
  </r>
  <r>
    <x v="23"/>
    <x v="0"/>
    <x v="2"/>
    <x v="24"/>
    <x v="1"/>
    <x v="3"/>
    <n v="37.299750160000002"/>
    <x v="1"/>
    <x v="2"/>
    <s v="West Midlands LCJB"/>
    <s v="-"/>
  </r>
  <r>
    <x v="23"/>
    <x v="0"/>
    <x v="2"/>
    <x v="25"/>
    <x v="1"/>
    <x v="3"/>
    <n v="30.28236639"/>
    <x v="1"/>
    <x v="3"/>
    <s v="Cleveland LCJB"/>
    <s v="-"/>
  </r>
  <r>
    <x v="23"/>
    <x v="0"/>
    <x v="2"/>
    <x v="26"/>
    <x v="1"/>
    <x v="3"/>
    <n v="23.93030576"/>
    <x v="1"/>
    <x v="3"/>
    <s v="Durham LCJB"/>
    <s v="-"/>
  </r>
  <r>
    <x v="23"/>
    <x v="0"/>
    <x v="2"/>
    <x v="27"/>
    <x v="1"/>
    <x v="3"/>
    <n v="22.580370940000002"/>
    <x v="1"/>
    <x v="3"/>
    <s v="Humberside LCJB"/>
    <s v="-"/>
  </r>
  <r>
    <x v="23"/>
    <x v="0"/>
    <x v="2"/>
    <x v="28"/>
    <x v="1"/>
    <x v="3"/>
    <n v="28.258001119999999"/>
    <x v="1"/>
    <x v="3"/>
    <s v="North Yorkshire LCJB"/>
    <s v="-"/>
  </r>
  <r>
    <x v="23"/>
    <x v="0"/>
    <x v="2"/>
    <x v="29"/>
    <x v="1"/>
    <x v="3"/>
    <n v="27.728974520000001"/>
    <x v="1"/>
    <x v="3"/>
    <s v="Northumbria LCJB"/>
    <s v="-"/>
  </r>
  <r>
    <x v="23"/>
    <x v="0"/>
    <x v="2"/>
    <x v="30"/>
    <x v="1"/>
    <x v="3"/>
    <n v="29.170907029999999"/>
    <x v="1"/>
    <x v="3"/>
    <s v="South Yorkshire LCJB"/>
    <s v="-"/>
  </r>
  <r>
    <x v="23"/>
    <x v="0"/>
    <x v="2"/>
    <x v="31"/>
    <x v="1"/>
    <x v="3"/>
    <n v="25.620079369999999"/>
    <x v="1"/>
    <x v="3"/>
    <s v="West Yorkshire LCJB"/>
    <s v="-"/>
  </r>
  <r>
    <x v="23"/>
    <x v="0"/>
    <x v="2"/>
    <x v="32"/>
    <x v="1"/>
    <x v="3"/>
    <n v="23.588605059999999"/>
    <x v="1"/>
    <x v="4"/>
    <s v="Cheshire LCJB"/>
    <s v="-"/>
  </r>
  <r>
    <x v="23"/>
    <x v="0"/>
    <x v="2"/>
    <x v="33"/>
    <x v="1"/>
    <x v="3"/>
    <n v="22.59083249"/>
    <x v="1"/>
    <x v="4"/>
    <s v="Cumbria LCJB"/>
    <s v="-"/>
  </r>
  <r>
    <x v="23"/>
    <x v="0"/>
    <x v="2"/>
    <x v="34"/>
    <x v="1"/>
    <x v="3"/>
    <n v="33.700503740000002"/>
    <x v="1"/>
    <x v="4"/>
    <s v="Greater Manchester LCJB"/>
    <s v="-"/>
  </r>
  <r>
    <x v="23"/>
    <x v="0"/>
    <x v="2"/>
    <x v="35"/>
    <x v="1"/>
    <x v="3"/>
    <n v="29.2195122"/>
    <x v="1"/>
    <x v="4"/>
    <s v="Lancashire LCJB"/>
    <s v="-"/>
  </r>
  <r>
    <x v="23"/>
    <x v="0"/>
    <x v="2"/>
    <x v="36"/>
    <x v="1"/>
    <x v="3"/>
    <n v="29.5"/>
    <x v="1"/>
    <x v="4"/>
    <s v="Merseyside LCJB"/>
    <s v="-"/>
  </r>
  <r>
    <x v="23"/>
    <x v="0"/>
    <x v="2"/>
    <x v="37"/>
    <x v="1"/>
    <x v="3"/>
    <n v="43.341642559999997"/>
    <x v="1"/>
    <x v="5"/>
    <s v="Bedfordshire LCJB"/>
    <s v="-"/>
  </r>
  <r>
    <x v="23"/>
    <x v="0"/>
    <x v="2"/>
    <x v="38"/>
    <x v="1"/>
    <x v="3"/>
    <n v="20.05132906"/>
    <x v="1"/>
    <x v="5"/>
    <s v="Cambridgeshire LCJB"/>
    <s v="-"/>
  </r>
  <r>
    <x v="23"/>
    <x v="0"/>
    <x v="2"/>
    <x v="39"/>
    <x v="1"/>
    <x v="3"/>
    <n v="41.255683849999997"/>
    <x v="1"/>
    <x v="5"/>
    <s v="Essex LCJB"/>
    <s v="-"/>
  </r>
  <r>
    <x v="23"/>
    <x v="0"/>
    <x v="2"/>
    <x v="40"/>
    <x v="1"/>
    <x v="3"/>
    <n v="16.114152199999999"/>
    <x v="1"/>
    <x v="5"/>
    <s v="Hertfordshire LCJB"/>
    <s v="-"/>
  </r>
  <r>
    <x v="23"/>
    <x v="0"/>
    <x v="2"/>
    <x v="41"/>
    <x v="1"/>
    <x v="3"/>
    <n v="36.397194300000002"/>
    <x v="1"/>
    <x v="5"/>
    <s v="Kent LCJB"/>
    <s v="-"/>
  </r>
  <r>
    <x v="23"/>
    <x v="0"/>
    <x v="2"/>
    <x v="42"/>
    <x v="1"/>
    <x v="3"/>
    <n v="33.297530569999999"/>
    <x v="1"/>
    <x v="5"/>
    <s v="Norfolk LCJB"/>
    <s v="-"/>
  </r>
  <r>
    <x v="23"/>
    <x v="0"/>
    <x v="2"/>
    <x v="43"/>
    <x v="1"/>
    <x v="3"/>
    <n v="23.99971631"/>
    <x v="1"/>
    <x v="5"/>
    <s v="Suffolk LCJB"/>
    <s v="-"/>
  </r>
  <r>
    <x v="23"/>
    <x v="0"/>
    <x v="2"/>
    <x v="44"/>
    <x v="1"/>
    <x v="3"/>
    <n v="23.96155576"/>
    <x v="1"/>
    <x v="5"/>
    <s v="Surrey LCJB"/>
    <s v="-"/>
  </r>
  <r>
    <x v="23"/>
    <x v="0"/>
    <x v="2"/>
    <x v="45"/>
    <x v="1"/>
    <x v="3"/>
    <n v="33.865496290000003"/>
    <x v="1"/>
    <x v="5"/>
    <s v="Sussex LCJB"/>
    <s v="-"/>
  </r>
  <r>
    <x v="23"/>
    <x v="0"/>
    <x v="2"/>
    <x v="46"/>
    <x v="1"/>
    <x v="3"/>
    <n v="42.92118181"/>
    <x v="1"/>
    <x v="5"/>
    <s v="Thames Valley LCJB"/>
    <s v="-"/>
  </r>
  <r>
    <x v="23"/>
    <x v="0"/>
    <x v="2"/>
    <x v="47"/>
    <x v="1"/>
    <x v="3"/>
    <n v="30.95464544"/>
    <x v="1"/>
    <x v="6"/>
    <s v="Avon and Somerset LCJB"/>
    <s v="-"/>
  </r>
  <r>
    <x v="23"/>
    <x v="0"/>
    <x v="2"/>
    <x v="48"/>
    <x v="1"/>
    <x v="3"/>
    <n v="29.685475889999999"/>
    <x v="1"/>
    <x v="6"/>
    <s v="Devon and Cornwall LCJB"/>
    <s v="-"/>
  </r>
  <r>
    <x v="23"/>
    <x v="0"/>
    <x v="2"/>
    <x v="49"/>
    <x v="1"/>
    <x v="3"/>
    <n v="33.470956719999997"/>
    <x v="1"/>
    <x v="6"/>
    <s v="Dorset LCJB"/>
    <s v="-"/>
  </r>
  <r>
    <x v="23"/>
    <x v="0"/>
    <x v="2"/>
    <x v="50"/>
    <x v="1"/>
    <x v="3"/>
    <n v="32.989629630000003"/>
    <x v="1"/>
    <x v="6"/>
    <s v="Gloucestershire LCJB"/>
    <s v="-"/>
  </r>
  <r>
    <x v="23"/>
    <x v="0"/>
    <x v="2"/>
    <x v="51"/>
    <x v="1"/>
    <x v="3"/>
    <n v="25.96139222"/>
    <x v="1"/>
    <x v="6"/>
    <s v="Hampshire and Isle of Wight LCJB"/>
    <s v="-"/>
  </r>
  <r>
    <x v="23"/>
    <x v="0"/>
    <x v="2"/>
    <x v="52"/>
    <x v="1"/>
    <x v="3"/>
    <n v="20.167279860000001"/>
    <x v="1"/>
    <x v="6"/>
    <s v="Wiltshire LCJB"/>
    <s v="-"/>
  </r>
  <r>
    <x v="23"/>
    <x v="0"/>
    <x v="2"/>
    <x v="53"/>
    <x v="1"/>
    <x v="3"/>
    <n v="5.9994987469999996"/>
    <x v="1"/>
    <x v="7"/>
    <s v="Dyfed Powys LCJB"/>
    <s v="-"/>
  </r>
  <r>
    <x v="23"/>
    <x v="0"/>
    <x v="2"/>
    <x v="54"/>
    <x v="1"/>
    <x v="3"/>
    <n v="11.510541679999999"/>
    <x v="1"/>
    <x v="7"/>
    <s v="Gwent LCJB"/>
    <s v="-"/>
  </r>
  <r>
    <x v="23"/>
    <x v="0"/>
    <x v="2"/>
    <x v="55"/>
    <x v="1"/>
    <x v="3"/>
    <n v="21.145684880000001"/>
    <x v="1"/>
    <x v="7"/>
    <s v="North Wales LCJB"/>
    <s v="-"/>
  </r>
  <r>
    <x v="23"/>
    <x v="0"/>
    <x v="2"/>
    <x v="56"/>
    <x v="1"/>
    <x v="3"/>
    <n v="15.53947857"/>
    <x v="1"/>
    <x v="7"/>
    <s v="South Wales LCJB"/>
    <s v="-"/>
  </r>
  <r>
    <x v="23"/>
    <x v="1"/>
    <x v="0"/>
    <x v="0"/>
    <x v="1"/>
    <x v="3"/>
    <n v="20.905489379999999"/>
    <x v="0"/>
    <x v="0"/>
    <s v="-"/>
    <s v="-"/>
  </r>
  <r>
    <x v="23"/>
    <x v="1"/>
    <x v="1"/>
    <x v="1"/>
    <x v="1"/>
    <x v="3"/>
    <n v="30.122213160000001"/>
    <x v="1"/>
    <x v="1"/>
    <s v="-"/>
    <s v="-"/>
  </r>
  <r>
    <x v="23"/>
    <x v="1"/>
    <x v="1"/>
    <x v="2"/>
    <x v="1"/>
    <x v="3"/>
    <n v="20.91518087"/>
    <x v="1"/>
    <x v="2"/>
    <s v="-"/>
    <s v="-"/>
  </r>
  <r>
    <x v="23"/>
    <x v="1"/>
    <x v="1"/>
    <x v="3"/>
    <x v="1"/>
    <x v="3"/>
    <n v="19.095696799999999"/>
    <x v="1"/>
    <x v="3"/>
    <s v="-"/>
    <s v="-"/>
  </r>
  <r>
    <x v="23"/>
    <x v="1"/>
    <x v="1"/>
    <x v="4"/>
    <x v="1"/>
    <x v="3"/>
    <n v="19.263267760000002"/>
    <x v="1"/>
    <x v="4"/>
    <s v="-"/>
    <s v="-"/>
  </r>
  <r>
    <x v="23"/>
    <x v="1"/>
    <x v="1"/>
    <x v="5"/>
    <x v="1"/>
    <x v="3"/>
    <n v="21.930238299999999"/>
    <x v="1"/>
    <x v="5"/>
    <s v="-"/>
    <s v="-"/>
  </r>
  <r>
    <x v="23"/>
    <x v="1"/>
    <x v="1"/>
    <x v="6"/>
    <x v="1"/>
    <x v="3"/>
    <n v="19.09193393"/>
    <x v="1"/>
    <x v="6"/>
    <s v="-"/>
    <s v="-"/>
  </r>
  <r>
    <x v="23"/>
    <x v="1"/>
    <x v="1"/>
    <x v="7"/>
    <x v="1"/>
    <x v="3"/>
    <n v="9.2335408349999994"/>
    <x v="1"/>
    <x v="7"/>
    <s v="-"/>
    <s v="-"/>
  </r>
  <r>
    <x v="23"/>
    <x v="1"/>
    <x v="2"/>
    <x v="8"/>
    <x v="1"/>
    <x v="3"/>
    <n v="43.407195989999998"/>
    <x v="1"/>
    <x v="1"/>
    <s v="Central London LCJB"/>
    <s v="-"/>
  </r>
  <r>
    <x v="23"/>
    <x v="1"/>
    <x v="2"/>
    <x v="9"/>
    <x v="1"/>
    <x v="3"/>
    <n v="40.616221430000003"/>
    <x v="1"/>
    <x v="1"/>
    <s v="East London LCJB"/>
    <s v="-"/>
  </r>
  <r>
    <x v="23"/>
    <x v="1"/>
    <x v="2"/>
    <x v="10"/>
    <x v="1"/>
    <x v="3"/>
    <n v="27.986913850000001"/>
    <x v="1"/>
    <x v="1"/>
    <s v="North East London LCJB"/>
    <s v="-"/>
  </r>
  <r>
    <x v="23"/>
    <x v="1"/>
    <x v="2"/>
    <x v="11"/>
    <x v="1"/>
    <x v="3"/>
    <n v="33.303989659999999"/>
    <x v="1"/>
    <x v="1"/>
    <s v="North London LCJB"/>
    <s v="-"/>
  </r>
  <r>
    <x v="23"/>
    <x v="1"/>
    <x v="2"/>
    <x v="12"/>
    <x v="1"/>
    <x v="3"/>
    <n v="33.861863620000001"/>
    <x v="1"/>
    <x v="1"/>
    <s v="North West London LCJB"/>
    <s v="-"/>
  </r>
  <r>
    <x v="23"/>
    <x v="1"/>
    <x v="2"/>
    <x v="13"/>
    <x v="1"/>
    <x v="3"/>
    <n v="21.655048900000001"/>
    <x v="1"/>
    <x v="1"/>
    <s v="South East London LCJB"/>
    <s v="-"/>
  </r>
  <r>
    <x v="23"/>
    <x v="1"/>
    <x v="2"/>
    <x v="14"/>
    <x v="1"/>
    <x v="3"/>
    <n v="47.067698659999998"/>
    <x v="1"/>
    <x v="1"/>
    <s v="South London LCJB"/>
    <s v="-"/>
  </r>
  <r>
    <x v="23"/>
    <x v="1"/>
    <x v="2"/>
    <x v="15"/>
    <x v="1"/>
    <x v="3"/>
    <n v="13.728288969999999"/>
    <x v="1"/>
    <x v="1"/>
    <s v="South West London LCJB"/>
    <s v="-"/>
  </r>
  <r>
    <x v="23"/>
    <x v="1"/>
    <x v="2"/>
    <x v="16"/>
    <x v="1"/>
    <x v="3"/>
    <n v="21.167749799999999"/>
    <x v="1"/>
    <x v="2"/>
    <s v="Derbyshire LCJB"/>
    <s v="-"/>
  </r>
  <r>
    <x v="23"/>
    <x v="1"/>
    <x v="2"/>
    <x v="17"/>
    <x v="1"/>
    <x v="3"/>
    <n v="28.382925820000001"/>
    <x v="1"/>
    <x v="2"/>
    <s v="Leicestershire LCJB"/>
    <s v="-"/>
  </r>
  <r>
    <x v="23"/>
    <x v="1"/>
    <x v="2"/>
    <x v="18"/>
    <x v="1"/>
    <x v="3"/>
    <n v="26.226526060000001"/>
    <x v="1"/>
    <x v="2"/>
    <s v="Lincolnshire LCJB"/>
    <s v="-"/>
  </r>
  <r>
    <x v="23"/>
    <x v="1"/>
    <x v="2"/>
    <x v="19"/>
    <x v="1"/>
    <x v="3"/>
    <n v="30.95052433"/>
    <x v="1"/>
    <x v="2"/>
    <s v="Northamptonshire LCJB"/>
    <s v="-"/>
  </r>
  <r>
    <x v="23"/>
    <x v="1"/>
    <x v="2"/>
    <x v="20"/>
    <x v="1"/>
    <x v="3"/>
    <n v="23.677758109999999"/>
    <x v="1"/>
    <x v="2"/>
    <s v="Nottinghamshire LCJB"/>
    <s v="-"/>
  </r>
  <r>
    <x v="23"/>
    <x v="1"/>
    <x v="2"/>
    <x v="21"/>
    <x v="1"/>
    <x v="3"/>
    <n v="15.15106246"/>
    <x v="1"/>
    <x v="2"/>
    <s v="Staffordshire LCJB"/>
    <s v="-"/>
  </r>
  <r>
    <x v="23"/>
    <x v="1"/>
    <x v="2"/>
    <x v="22"/>
    <x v="1"/>
    <x v="3"/>
    <n v="4.5520602569999999"/>
    <x v="1"/>
    <x v="2"/>
    <s v="Warwickshire LCJB"/>
    <s v="-"/>
  </r>
  <r>
    <x v="23"/>
    <x v="1"/>
    <x v="2"/>
    <x v="23"/>
    <x v="1"/>
    <x v="3"/>
    <n v="17.201497499999999"/>
    <x v="1"/>
    <x v="2"/>
    <s v="West Mercia LCJB"/>
    <s v="-"/>
  </r>
  <r>
    <x v="23"/>
    <x v="1"/>
    <x v="2"/>
    <x v="24"/>
    <x v="1"/>
    <x v="3"/>
    <n v="24.56014399"/>
    <x v="1"/>
    <x v="2"/>
    <s v="West Midlands LCJB"/>
    <s v="-"/>
  </r>
  <r>
    <x v="23"/>
    <x v="1"/>
    <x v="2"/>
    <x v="25"/>
    <x v="1"/>
    <x v="3"/>
    <n v="15.92540644"/>
    <x v="1"/>
    <x v="3"/>
    <s v="Cleveland LCJB"/>
    <s v="-"/>
  </r>
  <r>
    <x v="23"/>
    <x v="1"/>
    <x v="2"/>
    <x v="26"/>
    <x v="1"/>
    <x v="3"/>
    <n v="18.52622951"/>
    <x v="1"/>
    <x v="3"/>
    <s v="Durham LCJB"/>
    <s v="-"/>
  </r>
  <r>
    <x v="23"/>
    <x v="1"/>
    <x v="2"/>
    <x v="27"/>
    <x v="1"/>
    <x v="3"/>
    <n v="15.357793689999999"/>
    <x v="1"/>
    <x v="3"/>
    <s v="Humberside LCJB"/>
    <s v="-"/>
  </r>
  <r>
    <x v="23"/>
    <x v="1"/>
    <x v="2"/>
    <x v="28"/>
    <x v="1"/>
    <x v="3"/>
    <n v="18.445589569999999"/>
    <x v="1"/>
    <x v="3"/>
    <s v="North Yorkshire LCJB"/>
    <s v="-"/>
  </r>
  <r>
    <x v="23"/>
    <x v="1"/>
    <x v="2"/>
    <x v="29"/>
    <x v="1"/>
    <x v="3"/>
    <n v="21.149918100000001"/>
    <x v="1"/>
    <x v="3"/>
    <s v="Northumbria LCJB"/>
    <s v="-"/>
  </r>
  <r>
    <x v="23"/>
    <x v="1"/>
    <x v="2"/>
    <x v="30"/>
    <x v="1"/>
    <x v="3"/>
    <n v="21.65762441"/>
    <x v="1"/>
    <x v="3"/>
    <s v="South Yorkshire LCJB"/>
    <s v="-"/>
  </r>
  <r>
    <x v="23"/>
    <x v="1"/>
    <x v="2"/>
    <x v="31"/>
    <x v="1"/>
    <x v="3"/>
    <n v="18.278491939999999"/>
    <x v="1"/>
    <x v="3"/>
    <s v="West Yorkshire LCJB"/>
    <s v="-"/>
  </r>
  <r>
    <x v="23"/>
    <x v="1"/>
    <x v="2"/>
    <x v="32"/>
    <x v="1"/>
    <x v="3"/>
    <n v="14.70441595"/>
    <x v="1"/>
    <x v="4"/>
    <s v="Cheshire LCJB"/>
    <s v="-"/>
  </r>
  <r>
    <x v="23"/>
    <x v="1"/>
    <x v="2"/>
    <x v="33"/>
    <x v="1"/>
    <x v="3"/>
    <n v="14.618293120000001"/>
    <x v="1"/>
    <x v="4"/>
    <s v="Cumbria LCJB"/>
    <s v="-"/>
  </r>
  <r>
    <x v="23"/>
    <x v="1"/>
    <x v="2"/>
    <x v="34"/>
    <x v="1"/>
    <x v="3"/>
    <n v="22.21414987"/>
    <x v="1"/>
    <x v="4"/>
    <s v="Greater Manchester LCJB"/>
    <s v="-"/>
  </r>
  <r>
    <x v="23"/>
    <x v="1"/>
    <x v="2"/>
    <x v="35"/>
    <x v="1"/>
    <x v="3"/>
    <n v="15.99728069"/>
    <x v="1"/>
    <x v="4"/>
    <s v="Lancashire LCJB"/>
    <s v="-"/>
  </r>
  <r>
    <x v="23"/>
    <x v="1"/>
    <x v="2"/>
    <x v="36"/>
    <x v="1"/>
    <x v="3"/>
    <n v="21.083148909999998"/>
    <x v="1"/>
    <x v="4"/>
    <s v="Merseyside LCJB"/>
    <s v="-"/>
  </r>
  <r>
    <x v="23"/>
    <x v="1"/>
    <x v="2"/>
    <x v="37"/>
    <x v="1"/>
    <x v="3"/>
    <n v="34.500235179999997"/>
    <x v="1"/>
    <x v="5"/>
    <s v="Bedfordshire LCJB"/>
    <s v="-"/>
  </r>
  <r>
    <x v="23"/>
    <x v="1"/>
    <x v="2"/>
    <x v="38"/>
    <x v="1"/>
    <x v="3"/>
    <n v="12.58095393"/>
    <x v="1"/>
    <x v="5"/>
    <s v="Cambridgeshire LCJB"/>
    <s v="-"/>
  </r>
  <r>
    <x v="23"/>
    <x v="1"/>
    <x v="2"/>
    <x v="39"/>
    <x v="1"/>
    <x v="3"/>
    <n v="29.625031960000001"/>
    <x v="1"/>
    <x v="5"/>
    <s v="Essex LCJB"/>
    <s v="-"/>
  </r>
  <r>
    <x v="23"/>
    <x v="1"/>
    <x v="2"/>
    <x v="40"/>
    <x v="1"/>
    <x v="3"/>
    <n v="11.126049780000001"/>
    <x v="1"/>
    <x v="5"/>
    <s v="Hertfordshire LCJB"/>
    <s v="-"/>
  </r>
  <r>
    <x v="23"/>
    <x v="1"/>
    <x v="2"/>
    <x v="41"/>
    <x v="1"/>
    <x v="3"/>
    <n v="23.76659218"/>
    <x v="1"/>
    <x v="5"/>
    <s v="Kent LCJB"/>
    <s v="-"/>
  </r>
  <r>
    <x v="23"/>
    <x v="1"/>
    <x v="2"/>
    <x v="42"/>
    <x v="1"/>
    <x v="3"/>
    <n v="23.437436160000001"/>
    <x v="1"/>
    <x v="5"/>
    <s v="Norfolk LCJB"/>
    <s v="-"/>
  </r>
  <r>
    <x v="23"/>
    <x v="1"/>
    <x v="2"/>
    <x v="43"/>
    <x v="1"/>
    <x v="3"/>
    <n v="15.347537020000001"/>
    <x v="1"/>
    <x v="5"/>
    <s v="Suffolk LCJB"/>
    <s v="-"/>
  </r>
  <r>
    <x v="23"/>
    <x v="1"/>
    <x v="2"/>
    <x v="44"/>
    <x v="1"/>
    <x v="3"/>
    <n v="15.45521153"/>
    <x v="1"/>
    <x v="5"/>
    <s v="Surrey LCJB"/>
    <s v="-"/>
  </r>
  <r>
    <x v="23"/>
    <x v="1"/>
    <x v="2"/>
    <x v="45"/>
    <x v="1"/>
    <x v="3"/>
    <n v="21.739824540000001"/>
    <x v="1"/>
    <x v="5"/>
    <s v="Sussex LCJB"/>
    <s v="-"/>
  </r>
  <r>
    <x v="23"/>
    <x v="1"/>
    <x v="2"/>
    <x v="46"/>
    <x v="1"/>
    <x v="3"/>
    <n v="33.321046369999998"/>
    <x v="1"/>
    <x v="5"/>
    <s v="Thames Valley LCJB"/>
    <s v="-"/>
  </r>
  <r>
    <x v="23"/>
    <x v="1"/>
    <x v="2"/>
    <x v="47"/>
    <x v="1"/>
    <x v="3"/>
    <n v="22.642833280000001"/>
    <x v="1"/>
    <x v="6"/>
    <s v="Avon and Somerset LCJB"/>
    <s v="-"/>
  </r>
  <r>
    <x v="23"/>
    <x v="1"/>
    <x v="2"/>
    <x v="48"/>
    <x v="1"/>
    <x v="3"/>
    <n v="15.1998164"/>
    <x v="1"/>
    <x v="6"/>
    <s v="Devon and Cornwall LCJB"/>
    <s v="-"/>
  </r>
  <r>
    <x v="23"/>
    <x v="1"/>
    <x v="2"/>
    <x v="49"/>
    <x v="1"/>
    <x v="3"/>
    <n v="26.4016837"/>
    <x v="1"/>
    <x v="6"/>
    <s v="Dorset LCJB"/>
    <s v="-"/>
  </r>
  <r>
    <x v="23"/>
    <x v="1"/>
    <x v="2"/>
    <x v="50"/>
    <x v="1"/>
    <x v="3"/>
    <n v="23.947005829999998"/>
    <x v="1"/>
    <x v="6"/>
    <s v="Gloucestershire LCJB"/>
    <s v="-"/>
  </r>
  <r>
    <x v="23"/>
    <x v="1"/>
    <x v="2"/>
    <x v="51"/>
    <x v="1"/>
    <x v="3"/>
    <n v="17.684980929999998"/>
    <x v="1"/>
    <x v="6"/>
    <s v="Hampshire and Isle of Wight LCJB"/>
    <s v="-"/>
  </r>
  <r>
    <x v="23"/>
    <x v="1"/>
    <x v="2"/>
    <x v="52"/>
    <x v="1"/>
    <x v="3"/>
    <n v="12.35615385"/>
    <x v="1"/>
    <x v="6"/>
    <s v="Wiltshire LCJB"/>
    <s v="-"/>
  </r>
  <r>
    <x v="23"/>
    <x v="1"/>
    <x v="2"/>
    <x v="53"/>
    <x v="1"/>
    <x v="3"/>
    <n v="5.9994987469999996"/>
    <x v="1"/>
    <x v="7"/>
    <s v="Dyfed Powys LCJB"/>
    <s v="-"/>
  </r>
  <r>
    <x v="23"/>
    <x v="1"/>
    <x v="2"/>
    <x v="54"/>
    <x v="1"/>
    <x v="3"/>
    <n v="11.510541679999999"/>
    <x v="1"/>
    <x v="7"/>
    <s v="Gwent LCJB"/>
    <s v="-"/>
  </r>
  <r>
    <x v="23"/>
    <x v="1"/>
    <x v="2"/>
    <x v="55"/>
    <x v="1"/>
    <x v="3"/>
    <n v="12.890955200000001"/>
    <x v="1"/>
    <x v="7"/>
    <s v="North Wales LCJB"/>
    <s v="-"/>
  </r>
  <r>
    <x v="23"/>
    <x v="1"/>
    <x v="2"/>
    <x v="56"/>
    <x v="1"/>
    <x v="3"/>
    <n v="8.5900974479999999"/>
    <x v="1"/>
    <x v="7"/>
    <s v="South Wales LCJB"/>
    <s v="-"/>
  </r>
  <r>
    <x v="23"/>
    <x v="1"/>
    <x v="3"/>
    <x v="57"/>
    <x v="1"/>
    <x v="3"/>
    <n v="43.407195989999998"/>
    <x v="1"/>
    <x v="1"/>
    <s v="Central London LCJB"/>
    <s v="Central London LJA"/>
  </r>
  <r>
    <x v="23"/>
    <x v="1"/>
    <x v="3"/>
    <x v="58"/>
    <x v="1"/>
    <x v="3"/>
    <n v="40.616221430000003"/>
    <x v="1"/>
    <x v="1"/>
    <s v="East London LCJB"/>
    <s v="East London LJA"/>
  </r>
  <r>
    <x v="23"/>
    <x v="1"/>
    <x v="3"/>
    <x v="59"/>
    <x v="1"/>
    <x v="3"/>
    <n v="27.986913850000001"/>
    <x v="1"/>
    <x v="1"/>
    <s v="North East London LCJB"/>
    <s v="North East London LJA"/>
  </r>
  <r>
    <x v="23"/>
    <x v="1"/>
    <x v="3"/>
    <x v="60"/>
    <x v="1"/>
    <x v="3"/>
    <n v="33.303989659999999"/>
    <x v="1"/>
    <x v="1"/>
    <s v="North London LCJB"/>
    <s v="North London LJA"/>
  </r>
  <r>
    <x v="23"/>
    <x v="1"/>
    <x v="3"/>
    <x v="61"/>
    <x v="1"/>
    <x v="3"/>
    <n v="35.791628119999999"/>
    <x v="1"/>
    <x v="1"/>
    <s v="North West London LCJB"/>
    <s v="North West London LJA"/>
  </r>
  <r>
    <x v="23"/>
    <x v="1"/>
    <x v="3"/>
    <x v="62"/>
    <x v="1"/>
    <x v="3"/>
    <n v="31.893867920000002"/>
    <x v="1"/>
    <x v="1"/>
    <s v="North West London LCJB"/>
    <s v="West London LJA"/>
  </r>
  <r>
    <x v="23"/>
    <x v="1"/>
    <x v="3"/>
    <x v="63"/>
    <x v="1"/>
    <x v="3"/>
    <n v="21.655048900000001"/>
    <x v="1"/>
    <x v="1"/>
    <s v="South East London LCJB"/>
    <s v="South East London LJA"/>
  </r>
  <r>
    <x v="23"/>
    <x v="1"/>
    <x v="3"/>
    <x v="64"/>
    <x v="1"/>
    <x v="3"/>
    <n v="47.067698659999998"/>
    <x v="1"/>
    <x v="1"/>
    <s v="South London LCJB"/>
    <s v="South London LJA"/>
  </r>
  <r>
    <x v="23"/>
    <x v="1"/>
    <x v="3"/>
    <x v="65"/>
    <x v="1"/>
    <x v="3"/>
    <n v="13.728288969999999"/>
    <x v="1"/>
    <x v="1"/>
    <s v="South West London LCJB"/>
    <s v="South West London LJA"/>
  </r>
  <r>
    <x v="23"/>
    <x v="1"/>
    <x v="3"/>
    <x v="66"/>
    <x v="1"/>
    <x v="3"/>
    <n v="21.119184529999998"/>
    <x v="1"/>
    <x v="2"/>
    <s v="Derbyshire LCJB"/>
    <s v="Northern Derbyshire LJA"/>
  </r>
  <r>
    <x v="23"/>
    <x v="1"/>
    <x v="3"/>
    <x v="67"/>
    <x v="1"/>
    <x v="3"/>
    <n v="21.198605109999999"/>
    <x v="1"/>
    <x v="2"/>
    <s v="Derbyshire LCJB"/>
    <s v="Southern Derbyshire LJA"/>
  </r>
  <r>
    <x v="23"/>
    <x v="1"/>
    <x v="3"/>
    <x v="68"/>
    <x v="1"/>
    <x v="3"/>
    <n v="28.382925820000001"/>
    <x v="1"/>
    <x v="2"/>
    <s v="Leicestershire LCJB"/>
    <s v="Leicestershire and Rutland LJA"/>
  </r>
  <r>
    <x v="23"/>
    <x v="1"/>
    <x v="3"/>
    <x v="69"/>
    <x v="1"/>
    <x v="3"/>
    <n v="26.226526060000001"/>
    <x v="1"/>
    <x v="2"/>
    <s v="Lincolnshire LCJB"/>
    <s v="Lincolnshire LJA"/>
  </r>
  <r>
    <x v="23"/>
    <x v="1"/>
    <x v="3"/>
    <x v="70"/>
    <x v="1"/>
    <x v="3"/>
    <n v="114.7419355"/>
    <x v="1"/>
    <x v="2"/>
    <s v="Northamptonshire LCJB"/>
    <s v="Corby LJA"/>
  </r>
  <r>
    <x v="23"/>
    <x v="1"/>
    <x v="3"/>
    <x v="71"/>
    <x v="1"/>
    <x v="3"/>
    <n v="30.904347829999999"/>
    <x v="1"/>
    <x v="2"/>
    <s v="Northamptonshire LCJB"/>
    <s v="Kettering LJA"/>
  </r>
  <r>
    <x v="23"/>
    <x v="1"/>
    <x v="3"/>
    <x v="72"/>
    <x v="1"/>
    <x v="3"/>
    <n v="24.786311550000001"/>
    <x v="1"/>
    <x v="2"/>
    <s v="Northamptonshire LCJB"/>
    <s v="Northampton, Daventry and Towcester LJA"/>
  </r>
  <r>
    <x v="23"/>
    <x v="1"/>
    <x v="3"/>
    <x v="73"/>
    <x v="1"/>
    <x v="3"/>
    <n v="100.9852941"/>
    <x v="1"/>
    <x v="2"/>
    <s v="Northamptonshire LCJB"/>
    <s v="Wellingborough LJA"/>
  </r>
  <r>
    <x v="23"/>
    <x v="1"/>
    <x v="3"/>
    <x v="74"/>
    <x v="1"/>
    <x v="3"/>
    <n v="23.677758109999999"/>
    <x v="1"/>
    <x v="2"/>
    <s v="Nottinghamshire LCJB"/>
    <s v="Nottinghamshire LJA"/>
  </r>
  <r>
    <x v="23"/>
    <x v="1"/>
    <x v="3"/>
    <x v="75"/>
    <x v="1"/>
    <x v="3"/>
    <n v="8.6610091740000001"/>
    <x v="1"/>
    <x v="2"/>
    <s v="Staffordshire LCJB"/>
    <s v="Central and South West Staffordshire LJA"/>
  </r>
  <r>
    <x v="23"/>
    <x v="1"/>
    <x v="3"/>
    <x v="76"/>
    <x v="1"/>
    <x v="3"/>
    <n v="33.459605029999999"/>
    <x v="1"/>
    <x v="2"/>
    <s v="Staffordshire LCJB"/>
    <s v="North Staffordshire LJA"/>
  </r>
  <r>
    <x v="23"/>
    <x v="1"/>
    <x v="3"/>
    <x v="77"/>
    <x v="1"/>
    <x v="3"/>
    <n v="13.826412919999999"/>
    <x v="1"/>
    <x v="2"/>
    <s v="Staffordshire LCJB"/>
    <s v="South East Staffordshire LJA"/>
  </r>
  <r>
    <x v="23"/>
    <x v="1"/>
    <x v="3"/>
    <x v="257"/>
    <x v="1"/>
    <x v="3"/>
    <n v="4.5520602569999999"/>
    <x v="1"/>
    <x v="2"/>
    <s v="Warwickshire LCJB"/>
    <s v="Coventry and Warwickshire (Warwickshire) LJA"/>
  </r>
  <r>
    <x v="23"/>
    <x v="1"/>
    <x v="3"/>
    <x v="79"/>
    <x v="1"/>
    <x v="3"/>
    <n v="38.12277228"/>
    <x v="1"/>
    <x v="2"/>
    <s v="West Mercia LCJB"/>
    <s v="Herefordshire LJA"/>
  </r>
  <r>
    <x v="23"/>
    <x v="1"/>
    <x v="3"/>
    <x v="80"/>
    <x v="1"/>
    <x v="3"/>
    <n v="25.794871789999998"/>
    <x v="1"/>
    <x v="2"/>
    <s v="West Mercia LCJB"/>
    <s v="Shropshire LJA"/>
  </r>
  <r>
    <x v="23"/>
    <x v="1"/>
    <x v="3"/>
    <x v="81"/>
    <x v="1"/>
    <x v="3"/>
    <n v="13.34129546"/>
    <x v="1"/>
    <x v="2"/>
    <s v="West Mercia LCJB"/>
    <s v="Worcestershire LJA"/>
  </r>
  <r>
    <x v="23"/>
    <x v="1"/>
    <x v="3"/>
    <x v="82"/>
    <x v="1"/>
    <x v="3"/>
    <n v="20.376904979999999"/>
    <x v="1"/>
    <x v="2"/>
    <s v="West Midlands LCJB"/>
    <s v="Birmingham and Solihull LJA"/>
  </r>
  <r>
    <x v="23"/>
    <x v="1"/>
    <x v="3"/>
    <x v="83"/>
    <x v="1"/>
    <x v="3"/>
    <n v="36.181898580000002"/>
    <x v="1"/>
    <x v="2"/>
    <s v="West Midlands LCJB"/>
    <s v="Black Country LJA"/>
  </r>
  <r>
    <x v="23"/>
    <x v="1"/>
    <x v="3"/>
    <x v="84"/>
    <x v="1"/>
    <x v="3"/>
    <n v="15.65433526"/>
    <x v="1"/>
    <x v="2"/>
    <s v="West Midlands LCJB"/>
    <s v="Coventry and Warwickshire (Coventry) LJA"/>
  </r>
  <r>
    <x v="23"/>
    <x v="1"/>
    <x v="3"/>
    <x v="85"/>
    <x v="1"/>
    <x v="3"/>
    <n v="37.886792450000002"/>
    <x v="1"/>
    <x v="2"/>
    <s v="West Midlands LCJB"/>
    <s v="Dudley and Halesowen LJA"/>
  </r>
  <r>
    <x v="23"/>
    <x v="1"/>
    <x v="3"/>
    <x v="86"/>
    <x v="1"/>
    <x v="3"/>
    <n v="17.684575389999999"/>
    <x v="1"/>
    <x v="3"/>
    <s v="Cleveland LCJB"/>
    <s v="Hartlepool LJA"/>
  </r>
  <r>
    <x v="23"/>
    <x v="1"/>
    <x v="3"/>
    <x v="87"/>
    <x v="1"/>
    <x v="3"/>
    <n v="15.52890625"/>
    <x v="1"/>
    <x v="3"/>
    <s v="Cleveland LCJB"/>
    <s v="Teesside LJA"/>
  </r>
  <r>
    <x v="23"/>
    <x v="1"/>
    <x v="3"/>
    <x v="88"/>
    <x v="1"/>
    <x v="3"/>
    <n v="18.52622951"/>
    <x v="1"/>
    <x v="3"/>
    <s v="Durham LCJB"/>
    <s v="County Durham and Darlington LJA"/>
  </r>
  <r>
    <x v="23"/>
    <x v="1"/>
    <x v="3"/>
    <x v="89"/>
    <x v="1"/>
    <x v="3"/>
    <n v="11.60438783"/>
    <x v="1"/>
    <x v="3"/>
    <s v="Humberside LCJB"/>
    <s v="East Yorkshire LJA"/>
  </r>
  <r>
    <x v="23"/>
    <x v="1"/>
    <x v="3"/>
    <x v="90"/>
    <x v="1"/>
    <x v="3"/>
    <n v="25.324229070000001"/>
    <x v="1"/>
    <x v="3"/>
    <s v="Humberside LCJB"/>
    <s v="Grimsby and Cleethorpes LJA"/>
  </r>
  <r>
    <x v="23"/>
    <x v="1"/>
    <x v="3"/>
    <x v="91"/>
    <x v="1"/>
    <x v="3"/>
    <n v="11.91528856"/>
    <x v="1"/>
    <x v="3"/>
    <s v="Humberside LCJB"/>
    <s v="Hull and Holderness LJA"/>
  </r>
  <r>
    <x v="23"/>
    <x v="1"/>
    <x v="3"/>
    <x v="92"/>
    <x v="1"/>
    <x v="3"/>
    <n v="21.959055119999999"/>
    <x v="1"/>
    <x v="3"/>
    <s v="Humberside LCJB"/>
    <s v="North Lincolnshire LJA"/>
  </r>
  <r>
    <x v="23"/>
    <x v="1"/>
    <x v="3"/>
    <x v="93"/>
    <x v="1"/>
    <x v="3"/>
    <n v="18.445589569999999"/>
    <x v="1"/>
    <x v="3"/>
    <s v="North Yorkshire LCJB"/>
    <s v="North Yorkshire LJA"/>
  </r>
  <r>
    <x v="23"/>
    <x v="1"/>
    <x v="3"/>
    <x v="258"/>
    <x v="1"/>
    <x v="3"/>
    <n v="40.046186900000002"/>
    <x v="1"/>
    <x v="3"/>
    <s v="Northumbria LCJB"/>
    <s v="City of Sunderland LJA"/>
  </r>
  <r>
    <x v="23"/>
    <x v="1"/>
    <x v="3"/>
    <x v="95"/>
    <x v="1"/>
    <x v="3"/>
    <n v="18.243894050000002"/>
    <x v="1"/>
    <x v="3"/>
    <s v="Northumbria LCJB"/>
    <s v="Gateshead District LJA"/>
  </r>
  <r>
    <x v="23"/>
    <x v="1"/>
    <x v="3"/>
    <x v="96"/>
    <x v="1"/>
    <x v="3"/>
    <n v="18.647102839999999"/>
    <x v="1"/>
    <x v="3"/>
    <s v="Northumbria LCJB"/>
    <s v="North Northumbria LJA"/>
  </r>
  <r>
    <x v="23"/>
    <x v="1"/>
    <x v="3"/>
    <x v="97"/>
    <x v="1"/>
    <x v="3"/>
    <n v="37.954063599999998"/>
    <x v="1"/>
    <x v="3"/>
    <s v="Northumbria LCJB"/>
    <s v="South Tyneside LJA"/>
  </r>
  <r>
    <x v="23"/>
    <x v="1"/>
    <x v="3"/>
    <x v="98"/>
    <x v="1"/>
    <x v="3"/>
    <n v="15.84753042"/>
    <x v="1"/>
    <x v="3"/>
    <s v="South Yorkshire LCJB"/>
    <s v="Barnsley District LJA"/>
  </r>
  <r>
    <x v="23"/>
    <x v="1"/>
    <x v="3"/>
    <x v="99"/>
    <x v="1"/>
    <x v="3"/>
    <n v="13.23923841"/>
    <x v="1"/>
    <x v="3"/>
    <s v="South Yorkshire LCJB"/>
    <s v="Doncaster LJA"/>
  </r>
  <r>
    <x v="23"/>
    <x v="1"/>
    <x v="3"/>
    <x v="100"/>
    <x v="1"/>
    <x v="3"/>
    <n v="20.8499044"/>
    <x v="1"/>
    <x v="3"/>
    <s v="South Yorkshire LCJB"/>
    <s v="Rotherham LJA"/>
  </r>
  <r>
    <x v="23"/>
    <x v="1"/>
    <x v="3"/>
    <x v="101"/>
    <x v="1"/>
    <x v="3"/>
    <n v="27.327205880000001"/>
    <x v="1"/>
    <x v="3"/>
    <s v="South Yorkshire LCJB"/>
    <s v="Sheffield LJA"/>
  </r>
  <r>
    <x v="23"/>
    <x v="1"/>
    <x v="3"/>
    <x v="102"/>
    <x v="1"/>
    <x v="3"/>
    <n v="16.668001530000002"/>
    <x v="1"/>
    <x v="3"/>
    <s v="West Yorkshire LCJB"/>
    <s v="Bradford and Keighley LJA"/>
  </r>
  <r>
    <x v="23"/>
    <x v="1"/>
    <x v="3"/>
    <x v="103"/>
    <x v="1"/>
    <x v="3"/>
    <n v="14.84587814"/>
    <x v="1"/>
    <x v="3"/>
    <s v="West Yorkshire LCJB"/>
    <s v="Calderdale LJA"/>
  </r>
  <r>
    <x v="23"/>
    <x v="1"/>
    <x v="3"/>
    <x v="104"/>
    <x v="1"/>
    <x v="3"/>
    <n v="16.171468140000002"/>
    <x v="1"/>
    <x v="3"/>
    <s v="West Yorkshire LCJB"/>
    <s v="Kirklees LJA"/>
  </r>
  <r>
    <x v="23"/>
    <x v="1"/>
    <x v="3"/>
    <x v="105"/>
    <x v="1"/>
    <x v="3"/>
    <n v="23.230803309999999"/>
    <x v="1"/>
    <x v="3"/>
    <s v="West Yorkshire LCJB"/>
    <s v="Leeds District LJA"/>
  </r>
  <r>
    <x v="23"/>
    <x v="1"/>
    <x v="3"/>
    <x v="106"/>
    <x v="1"/>
    <x v="3"/>
    <n v="15.00811509"/>
    <x v="1"/>
    <x v="3"/>
    <s v="West Yorkshire LCJB"/>
    <s v="Wakefield and Pontefract LJA"/>
  </r>
  <r>
    <x v="23"/>
    <x v="1"/>
    <x v="3"/>
    <x v="107"/>
    <x v="1"/>
    <x v="3"/>
    <n v="9.1363731440000002"/>
    <x v="1"/>
    <x v="4"/>
    <s v="Cheshire LCJB"/>
    <s v="North Cheshire LJA"/>
  </r>
  <r>
    <x v="23"/>
    <x v="1"/>
    <x v="3"/>
    <x v="108"/>
    <x v="1"/>
    <x v="3"/>
    <n v="26.811676080000002"/>
    <x v="1"/>
    <x v="4"/>
    <s v="Cheshire LCJB"/>
    <s v="South and East Cheshire LJA"/>
  </r>
  <r>
    <x v="23"/>
    <x v="1"/>
    <x v="3"/>
    <x v="109"/>
    <x v="1"/>
    <x v="3"/>
    <n v="26.39762107"/>
    <x v="1"/>
    <x v="4"/>
    <s v="Cheshire LCJB"/>
    <s v="West Cheshire LJA"/>
  </r>
  <r>
    <x v="23"/>
    <x v="1"/>
    <x v="3"/>
    <x v="110"/>
    <x v="1"/>
    <x v="3"/>
    <n v="14.65420982"/>
    <x v="1"/>
    <x v="4"/>
    <s v="Cumbria LCJB"/>
    <s v="North and West Cumbria LJA"/>
  </r>
  <r>
    <x v="23"/>
    <x v="1"/>
    <x v="3"/>
    <x v="111"/>
    <x v="1"/>
    <x v="3"/>
    <n v="14.47482014"/>
    <x v="1"/>
    <x v="4"/>
    <s v="Cumbria LCJB"/>
    <s v="South Cumbria LJA"/>
  </r>
  <r>
    <x v="23"/>
    <x v="1"/>
    <x v="3"/>
    <x v="112"/>
    <x v="1"/>
    <x v="3"/>
    <n v="20.672801639999999"/>
    <x v="1"/>
    <x v="4"/>
    <s v="Greater Manchester LCJB"/>
    <s v="Bolton LJA"/>
  </r>
  <r>
    <x v="23"/>
    <x v="1"/>
    <x v="3"/>
    <x v="113"/>
    <x v="1"/>
    <x v="3"/>
    <n v="17.548328269999999"/>
    <x v="1"/>
    <x v="4"/>
    <s v="Greater Manchester LCJB"/>
    <s v="Bury and Rochdale LJA"/>
  </r>
  <r>
    <x v="23"/>
    <x v="1"/>
    <x v="3"/>
    <x v="114"/>
    <x v="1"/>
    <x v="3"/>
    <n v="33.809814879999998"/>
    <x v="1"/>
    <x v="4"/>
    <s v="Greater Manchester LCJB"/>
    <s v="Manchester and Salford LJA"/>
  </r>
  <r>
    <x v="23"/>
    <x v="1"/>
    <x v="3"/>
    <x v="115"/>
    <x v="1"/>
    <x v="3"/>
    <n v="38.348101270000001"/>
    <x v="1"/>
    <x v="4"/>
    <s v="Greater Manchester LCJB"/>
    <s v="Oldham LJA"/>
  </r>
  <r>
    <x v="23"/>
    <x v="1"/>
    <x v="3"/>
    <x v="116"/>
    <x v="1"/>
    <x v="3"/>
    <n v="11.994082840000001"/>
    <x v="1"/>
    <x v="4"/>
    <s v="Greater Manchester LCJB"/>
    <s v="Stockport LJA"/>
  </r>
  <r>
    <x v="23"/>
    <x v="1"/>
    <x v="3"/>
    <x v="117"/>
    <x v="1"/>
    <x v="3"/>
    <n v="33.234536079999998"/>
    <x v="1"/>
    <x v="4"/>
    <s v="Greater Manchester LCJB"/>
    <s v="Tameside LJA"/>
  </r>
  <r>
    <x v="23"/>
    <x v="1"/>
    <x v="3"/>
    <x v="118"/>
    <x v="1"/>
    <x v="3"/>
    <n v="16.473273939999999"/>
    <x v="1"/>
    <x v="4"/>
    <s v="Greater Manchester LCJB"/>
    <s v="Trafford LJA"/>
  </r>
  <r>
    <x v="23"/>
    <x v="1"/>
    <x v="3"/>
    <x v="119"/>
    <x v="1"/>
    <x v="3"/>
    <n v="8.8351417570000006"/>
    <x v="1"/>
    <x v="4"/>
    <s v="Greater Manchester LCJB"/>
    <s v="Wigan and Leigh LJA"/>
  </r>
  <r>
    <x v="23"/>
    <x v="1"/>
    <x v="3"/>
    <x v="120"/>
    <x v="1"/>
    <x v="3"/>
    <n v="32.277922080000003"/>
    <x v="1"/>
    <x v="4"/>
    <s v="Lancashire LCJB"/>
    <s v="Burnley, Pendle and Rossendale LJA"/>
  </r>
  <r>
    <x v="23"/>
    <x v="1"/>
    <x v="3"/>
    <x v="121"/>
    <x v="1"/>
    <x v="3"/>
    <n v="6.043234837"/>
    <x v="1"/>
    <x v="4"/>
    <s v="Lancashire LCJB"/>
    <s v="Chorley LJA"/>
  </r>
  <r>
    <x v="23"/>
    <x v="1"/>
    <x v="3"/>
    <x v="122"/>
    <x v="1"/>
    <x v="3"/>
    <n v="12.66275549"/>
    <x v="1"/>
    <x v="4"/>
    <s v="Lancashire LCJB"/>
    <s v="East Lancashire LJA"/>
  </r>
  <r>
    <x v="23"/>
    <x v="1"/>
    <x v="3"/>
    <x v="123"/>
    <x v="1"/>
    <x v="3"/>
    <n v="26.7"/>
    <x v="1"/>
    <x v="4"/>
    <s v="Lancashire LCJB"/>
    <s v="Fylde Coast LJA"/>
  </r>
  <r>
    <x v="23"/>
    <x v="1"/>
    <x v="3"/>
    <x v="124"/>
    <x v="1"/>
    <x v="3"/>
    <n v="18.604514229999999"/>
    <x v="1"/>
    <x v="4"/>
    <s v="Lancashire LCJB"/>
    <s v="Lancaster LJA"/>
  </r>
  <r>
    <x v="23"/>
    <x v="1"/>
    <x v="3"/>
    <x v="125"/>
    <x v="1"/>
    <x v="3"/>
    <n v="25.92121212"/>
    <x v="1"/>
    <x v="4"/>
    <s v="Lancashire LCJB"/>
    <s v="Ormskirk LJA"/>
  </r>
  <r>
    <x v="23"/>
    <x v="1"/>
    <x v="3"/>
    <x v="126"/>
    <x v="1"/>
    <x v="3"/>
    <n v="27.990176819999999"/>
    <x v="1"/>
    <x v="4"/>
    <s v="Lancashire LCJB"/>
    <s v="Preston and South Ribble LJA"/>
  </r>
  <r>
    <x v="23"/>
    <x v="1"/>
    <x v="3"/>
    <x v="127"/>
    <x v="1"/>
    <x v="3"/>
    <n v="25.813596489999998"/>
    <x v="1"/>
    <x v="4"/>
    <s v="Merseyside LCJB"/>
    <s v="Liverpool and Knowsley LJA"/>
  </r>
  <r>
    <x v="23"/>
    <x v="1"/>
    <x v="3"/>
    <x v="128"/>
    <x v="1"/>
    <x v="3"/>
    <n v="40.434782609999999"/>
    <x v="1"/>
    <x v="4"/>
    <s v="Merseyside LCJB"/>
    <s v="Sefton LJA"/>
  </r>
  <r>
    <x v="23"/>
    <x v="1"/>
    <x v="3"/>
    <x v="129"/>
    <x v="1"/>
    <x v="3"/>
    <n v="50.073660709999999"/>
    <x v="1"/>
    <x v="4"/>
    <s v="Merseyside LCJB"/>
    <s v="St Helens LJA"/>
  </r>
  <r>
    <x v="23"/>
    <x v="1"/>
    <x v="3"/>
    <x v="130"/>
    <x v="1"/>
    <x v="3"/>
    <n v="15.83450953"/>
    <x v="1"/>
    <x v="4"/>
    <s v="Merseyside LCJB"/>
    <s v="Wirral LJA"/>
  </r>
  <r>
    <x v="23"/>
    <x v="1"/>
    <x v="3"/>
    <x v="131"/>
    <x v="1"/>
    <x v="3"/>
    <n v="34.500235179999997"/>
    <x v="1"/>
    <x v="5"/>
    <s v="Bedfordshire LCJB"/>
    <s v="Bedfordshire LJA"/>
  </r>
  <r>
    <x v="23"/>
    <x v="1"/>
    <x v="3"/>
    <x v="132"/>
    <x v="1"/>
    <x v="3"/>
    <n v="12.58095393"/>
    <x v="1"/>
    <x v="5"/>
    <s v="Cambridgeshire LCJB"/>
    <s v="Cambridgeshire LJA"/>
  </r>
  <r>
    <x v="23"/>
    <x v="1"/>
    <x v="3"/>
    <x v="133"/>
    <x v="1"/>
    <x v="3"/>
    <n v="26.121111110000001"/>
    <x v="1"/>
    <x v="5"/>
    <s v="Essex LCJB"/>
    <s v="North Essex LJA"/>
  </r>
  <r>
    <x v="23"/>
    <x v="1"/>
    <x v="3"/>
    <x v="134"/>
    <x v="1"/>
    <x v="3"/>
    <n v="34.371462970000003"/>
    <x v="1"/>
    <x v="5"/>
    <s v="Essex LCJB"/>
    <s v="South Essex LJA"/>
  </r>
  <r>
    <x v="23"/>
    <x v="1"/>
    <x v="3"/>
    <x v="135"/>
    <x v="1"/>
    <x v="3"/>
    <n v="4.7925369330000001"/>
    <x v="1"/>
    <x v="5"/>
    <s v="Hertfordshire LCJB"/>
    <s v="North and East Hertfordshire LJA"/>
  </r>
  <r>
    <x v="23"/>
    <x v="1"/>
    <x v="3"/>
    <x v="136"/>
    <x v="1"/>
    <x v="3"/>
    <n v="20.39552656"/>
    <x v="1"/>
    <x v="5"/>
    <s v="Hertfordshire LCJB"/>
    <s v="West and Central Hertfordshire LJA"/>
  </r>
  <r>
    <x v="23"/>
    <x v="1"/>
    <x v="3"/>
    <x v="137"/>
    <x v="1"/>
    <x v="3"/>
    <n v="26.37263368"/>
    <x v="1"/>
    <x v="5"/>
    <s v="Kent LCJB"/>
    <s v="Central Kent LJA"/>
  </r>
  <r>
    <x v="23"/>
    <x v="1"/>
    <x v="3"/>
    <x v="138"/>
    <x v="1"/>
    <x v="3"/>
    <n v="21.41066563"/>
    <x v="1"/>
    <x v="5"/>
    <s v="Kent LCJB"/>
    <s v="East Kent LJA"/>
  </r>
  <r>
    <x v="23"/>
    <x v="1"/>
    <x v="3"/>
    <x v="139"/>
    <x v="1"/>
    <x v="3"/>
    <n v="23.23412463"/>
    <x v="1"/>
    <x v="5"/>
    <s v="Kent LCJB"/>
    <s v="North Kent LJA"/>
  </r>
  <r>
    <x v="23"/>
    <x v="1"/>
    <x v="3"/>
    <x v="140"/>
    <x v="1"/>
    <x v="3"/>
    <n v="23.437436160000001"/>
    <x v="1"/>
    <x v="5"/>
    <s v="Norfolk LCJB"/>
    <s v="Norfolk LJA"/>
  </r>
  <r>
    <x v="23"/>
    <x v="1"/>
    <x v="3"/>
    <x v="141"/>
    <x v="1"/>
    <x v="3"/>
    <n v="15.347537020000001"/>
    <x v="1"/>
    <x v="5"/>
    <s v="Suffolk LCJB"/>
    <s v="Suffolk LJA"/>
  </r>
  <r>
    <x v="23"/>
    <x v="1"/>
    <x v="3"/>
    <x v="142"/>
    <x v="1"/>
    <x v="3"/>
    <n v="10.856121959999999"/>
    <x v="1"/>
    <x v="5"/>
    <s v="Surrey LCJB"/>
    <s v="North Surrey LJA"/>
  </r>
  <r>
    <x v="23"/>
    <x v="1"/>
    <x v="3"/>
    <x v="143"/>
    <x v="1"/>
    <x v="3"/>
    <n v="15.387524880000001"/>
    <x v="1"/>
    <x v="5"/>
    <s v="Surrey LCJB"/>
    <s v="South East Surrey LJA"/>
  </r>
  <r>
    <x v="23"/>
    <x v="1"/>
    <x v="3"/>
    <x v="144"/>
    <x v="1"/>
    <x v="3"/>
    <n v="31.064"/>
    <x v="1"/>
    <x v="5"/>
    <s v="Surrey LCJB"/>
    <s v="South West Surrey LJA"/>
  </r>
  <r>
    <x v="23"/>
    <x v="1"/>
    <x v="3"/>
    <x v="145"/>
    <x v="1"/>
    <x v="3"/>
    <n v="33.331103679999998"/>
    <x v="1"/>
    <x v="5"/>
    <s v="Sussex LCJB"/>
    <s v="Sussex (Central) LJA"/>
  </r>
  <r>
    <x v="23"/>
    <x v="1"/>
    <x v="3"/>
    <x v="146"/>
    <x v="1"/>
    <x v="3"/>
    <n v="23.504180600000002"/>
    <x v="1"/>
    <x v="5"/>
    <s v="Sussex LCJB"/>
    <s v="Sussex (Eastern) LJA"/>
  </r>
  <r>
    <x v="23"/>
    <x v="1"/>
    <x v="3"/>
    <x v="147"/>
    <x v="1"/>
    <x v="3"/>
    <n v="21.851137489999999"/>
    <x v="1"/>
    <x v="5"/>
    <s v="Sussex LCJB"/>
    <s v="Sussex (Northern) LJA"/>
  </r>
  <r>
    <x v="23"/>
    <x v="1"/>
    <x v="3"/>
    <x v="148"/>
    <x v="1"/>
    <x v="3"/>
    <n v="15.35998425"/>
    <x v="1"/>
    <x v="5"/>
    <s v="Sussex LCJB"/>
    <s v="Sussex (Western) LJA"/>
  </r>
  <r>
    <x v="23"/>
    <x v="1"/>
    <x v="3"/>
    <x v="149"/>
    <x v="1"/>
    <x v="3"/>
    <n v="45.35853659"/>
    <x v="1"/>
    <x v="5"/>
    <s v="Thames Valley LCJB"/>
    <s v="Berkshire LJA"/>
  </r>
  <r>
    <x v="23"/>
    <x v="1"/>
    <x v="3"/>
    <x v="150"/>
    <x v="1"/>
    <x v="3"/>
    <n v="38.056976220000003"/>
    <x v="1"/>
    <x v="5"/>
    <s v="Thames Valley LCJB"/>
    <s v="Buckinghamshire LJA"/>
  </r>
  <r>
    <x v="23"/>
    <x v="1"/>
    <x v="3"/>
    <x v="151"/>
    <x v="1"/>
    <x v="3"/>
    <n v="24.287602639999999"/>
    <x v="1"/>
    <x v="5"/>
    <s v="Thames Valley LCJB"/>
    <s v="Oxfordshire LJA"/>
  </r>
  <r>
    <x v="23"/>
    <x v="1"/>
    <x v="3"/>
    <x v="152"/>
    <x v="1"/>
    <x v="3"/>
    <n v="50.845138890000001"/>
    <x v="1"/>
    <x v="6"/>
    <s v="Avon and Somerset LCJB"/>
    <s v="Bristol LJA"/>
  </r>
  <r>
    <x v="23"/>
    <x v="1"/>
    <x v="3"/>
    <x v="153"/>
    <x v="1"/>
    <x v="3"/>
    <n v="20.477243990000002"/>
    <x v="1"/>
    <x v="6"/>
    <s v="Avon and Somerset LCJB"/>
    <s v="North Avon LJA"/>
  </r>
  <r>
    <x v="23"/>
    <x v="1"/>
    <x v="3"/>
    <x v="154"/>
    <x v="1"/>
    <x v="3"/>
    <n v="16.400537180000001"/>
    <x v="1"/>
    <x v="6"/>
    <s v="Avon and Somerset LCJB"/>
    <s v="Somerset LJA"/>
  </r>
  <r>
    <x v="23"/>
    <x v="1"/>
    <x v="3"/>
    <x v="155"/>
    <x v="1"/>
    <x v="3"/>
    <n v="6.3140295609999999"/>
    <x v="1"/>
    <x v="6"/>
    <s v="Devon and Cornwall LCJB"/>
    <s v="Cornwall LJA"/>
  </r>
  <r>
    <x v="23"/>
    <x v="1"/>
    <x v="3"/>
    <x v="156"/>
    <x v="1"/>
    <x v="3"/>
    <n v="26.6442874"/>
    <x v="1"/>
    <x v="6"/>
    <s v="Devon and Cornwall LCJB"/>
    <s v="North and East Devon LJA"/>
  </r>
  <r>
    <x v="23"/>
    <x v="1"/>
    <x v="3"/>
    <x v="157"/>
    <x v="1"/>
    <x v="3"/>
    <n v="32.478846150000003"/>
    <x v="1"/>
    <x v="6"/>
    <s v="Devon and Cornwall LCJB"/>
    <s v="South and West Devon LJA"/>
  </r>
  <r>
    <x v="23"/>
    <x v="1"/>
    <x v="3"/>
    <x v="158"/>
    <x v="1"/>
    <x v="3"/>
    <n v="26.4016837"/>
    <x v="1"/>
    <x v="6"/>
    <s v="Dorset LCJB"/>
    <s v="Dorset LJA"/>
  </r>
  <r>
    <x v="23"/>
    <x v="1"/>
    <x v="3"/>
    <x v="159"/>
    <x v="1"/>
    <x v="3"/>
    <n v="23.947005829999998"/>
    <x v="1"/>
    <x v="6"/>
    <s v="Gloucestershire LCJB"/>
    <s v="Gloucestershire LJA"/>
  </r>
  <r>
    <x v="23"/>
    <x v="1"/>
    <x v="3"/>
    <x v="160"/>
    <x v="1"/>
    <x v="3"/>
    <n v="32.951492539999997"/>
    <x v="1"/>
    <x v="6"/>
    <s v="Hampshire and Isle of Wight LCJB"/>
    <s v="Isle of Wight LJA"/>
  </r>
  <r>
    <x v="23"/>
    <x v="1"/>
    <x v="3"/>
    <x v="161"/>
    <x v="1"/>
    <x v="3"/>
    <n v="17.166628830000001"/>
    <x v="1"/>
    <x v="6"/>
    <s v="Hampshire and Isle of Wight LCJB"/>
    <s v="North Hampshire LJA"/>
  </r>
  <r>
    <x v="23"/>
    <x v="1"/>
    <x v="3"/>
    <x v="162"/>
    <x v="1"/>
    <x v="3"/>
    <n v="21.72383073"/>
    <x v="1"/>
    <x v="6"/>
    <s v="Hampshire and Isle of Wight LCJB"/>
    <s v="South East Hampshire LJA"/>
  </r>
  <r>
    <x v="23"/>
    <x v="1"/>
    <x v="3"/>
    <x v="163"/>
    <x v="1"/>
    <x v="3"/>
    <n v="9.9261939219999995"/>
    <x v="1"/>
    <x v="6"/>
    <s v="Hampshire and Isle of Wight LCJB"/>
    <s v="South Hampshire LJA"/>
  </r>
  <r>
    <x v="23"/>
    <x v="1"/>
    <x v="3"/>
    <x v="164"/>
    <x v="1"/>
    <x v="3"/>
    <n v="19.19617225"/>
    <x v="1"/>
    <x v="6"/>
    <s v="Hampshire and Isle of Wight LCJB"/>
    <s v="West Hampshire LJA"/>
  </r>
  <r>
    <x v="23"/>
    <x v="1"/>
    <x v="3"/>
    <x v="165"/>
    <x v="1"/>
    <x v="3"/>
    <n v="22.738611710000001"/>
    <x v="1"/>
    <x v="6"/>
    <s v="Wiltshire LCJB"/>
    <s v="Swindon LJA"/>
  </r>
  <r>
    <x v="23"/>
    <x v="1"/>
    <x v="3"/>
    <x v="166"/>
    <x v="1"/>
    <x v="3"/>
    <n v="9.1417058430000004"/>
    <x v="1"/>
    <x v="6"/>
    <s v="Wiltshire LCJB"/>
    <s v="Wiltshire LJA"/>
  </r>
  <r>
    <x v="23"/>
    <x v="1"/>
    <x v="3"/>
    <x v="167"/>
    <x v="1"/>
    <x v="3"/>
    <n v="17.458333329999999"/>
    <x v="1"/>
    <x v="7"/>
    <s v="Dyfed Powys LCJB"/>
    <s v="Brecknock and Radnorshire LJA"/>
  </r>
  <r>
    <x v="23"/>
    <x v="1"/>
    <x v="3"/>
    <x v="168"/>
    <x v="1"/>
    <x v="3"/>
    <n v="3.5529845739999999"/>
    <x v="1"/>
    <x v="7"/>
    <s v="Dyfed Powys LCJB"/>
    <s v="Carmarthenshire LJA"/>
  </r>
  <r>
    <x v="23"/>
    <x v="1"/>
    <x v="3"/>
    <x v="169"/>
    <x v="1"/>
    <x v="3"/>
    <n v="11.68924303"/>
    <x v="1"/>
    <x v="7"/>
    <s v="Dyfed Powys LCJB"/>
    <s v="Ceredigion and Pembrokeshire LJA"/>
  </r>
  <r>
    <x v="23"/>
    <x v="1"/>
    <x v="3"/>
    <x v="170"/>
    <x v="1"/>
    <x v="3"/>
    <n v="18.118518519999999"/>
    <x v="1"/>
    <x v="7"/>
    <s v="Dyfed Powys LCJB"/>
    <s v="Montgomeryshire LJA"/>
  </r>
  <r>
    <x v="23"/>
    <x v="1"/>
    <x v="3"/>
    <x v="171"/>
    <x v="1"/>
    <x v="3"/>
    <n v="11.510541679999999"/>
    <x v="1"/>
    <x v="7"/>
    <s v="Gwent LCJB"/>
    <s v="Gwent LJA"/>
  </r>
  <r>
    <x v="23"/>
    <x v="1"/>
    <x v="3"/>
    <x v="172"/>
    <x v="1"/>
    <x v="3"/>
    <n v="9.0274348419999999"/>
    <x v="1"/>
    <x v="7"/>
    <s v="North Wales LCJB"/>
    <s v="Conwy LJA"/>
  </r>
  <r>
    <x v="23"/>
    <x v="1"/>
    <x v="3"/>
    <x v="173"/>
    <x v="1"/>
    <x v="3"/>
    <n v="8.9885386819999997"/>
    <x v="1"/>
    <x v="7"/>
    <s v="North Wales LCJB"/>
    <s v="Denbighshire LJA"/>
  </r>
  <r>
    <x v="23"/>
    <x v="1"/>
    <x v="3"/>
    <x v="174"/>
    <x v="1"/>
    <x v="3"/>
    <n v="25.104557639999999"/>
    <x v="1"/>
    <x v="7"/>
    <s v="North Wales LCJB"/>
    <s v="Gwynedd LJA"/>
  </r>
  <r>
    <x v="23"/>
    <x v="1"/>
    <x v="3"/>
    <x v="175"/>
    <x v="1"/>
    <x v="3"/>
    <n v="12.5522293"/>
    <x v="1"/>
    <x v="7"/>
    <s v="North Wales LCJB"/>
    <s v="North East Wales LJA"/>
  </r>
  <r>
    <x v="23"/>
    <x v="1"/>
    <x v="3"/>
    <x v="176"/>
    <x v="1"/>
    <x v="3"/>
    <n v="17.758865249999999"/>
    <x v="1"/>
    <x v="7"/>
    <s v="North Wales LCJB"/>
    <s v="Ynys Mòn/Anglesey LJA"/>
  </r>
  <r>
    <x v="23"/>
    <x v="1"/>
    <x v="3"/>
    <x v="177"/>
    <x v="1"/>
    <x v="3"/>
    <n v="9.6968574170000004"/>
    <x v="1"/>
    <x v="7"/>
    <s v="South Wales LCJB"/>
    <s v="Cardiff and the Vale of Glamorgan LJA"/>
  </r>
  <r>
    <x v="23"/>
    <x v="1"/>
    <x v="3"/>
    <x v="178"/>
    <x v="1"/>
    <x v="3"/>
    <n v="6.3176020409999998"/>
    <x v="1"/>
    <x v="7"/>
    <s v="South Wales LCJB"/>
    <s v="Glamorgan Valleys LJA"/>
  </r>
  <r>
    <x v="23"/>
    <x v="1"/>
    <x v="3"/>
    <x v="179"/>
    <x v="1"/>
    <x v="3"/>
    <n v="14.54157303"/>
    <x v="1"/>
    <x v="7"/>
    <s v="South Wales LCJB"/>
    <s v="Newcastle and Ogmore LJA"/>
  </r>
  <r>
    <x v="23"/>
    <x v="1"/>
    <x v="3"/>
    <x v="180"/>
    <x v="1"/>
    <x v="3"/>
    <n v="8.2942140630000001"/>
    <x v="1"/>
    <x v="7"/>
    <s v="South Wales LCJB"/>
    <s v="West Glamorgan LJA"/>
  </r>
  <r>
    <x v="23"/>
    <x v="2"/>
    <x v="0"/>
    <x v="0"/>
    <x v="1"/>
    <x v="3"/>
    <n v="184.76863650000001"/>
    <x v="0"/>
    <x v="0"/>
    <s v="-"/>
    <s v="-"/>
  </r>
  <r>
    <x v="23"/>
    <x v="2"/>
    <x v="1"/>
    <x v="1"/>
    <x v="1"/>
    <x v="3"/>
    <n v="215.5114638"/>
    <x v="1"/>
    <x v="1"/>
    <s v="-"/>
    <s v="-"/>
  </r>
  <r>
    <x v="23"/>
    <x v="2"/>
    <x v="1"/>
    <x v="2"/>
    <x v="1"/>
    <x v="3"/>
    <n v="187.7134489"/>
    <x v="1"/>
    <x v="2"/>
    <s v="-"/>
    <s v="-"/>
  </r>
  <r>
    <x v="23"/>
    <x v="2"/>
    <x v="1"/>
    <x v="3"/>
    <x v="1"/>
    <x v="3"/>
    <n v="166.15101670000001"/>
    <x v="1"/>
    <x v="3"/>
    <s v="-"/>
    <s v="-"/>
  </r>
  <r>
    <x v="23"/>
    <x v="2"/>
    <x v="1"/>
    <x v="4"/>
    <x v="1"/>
    <x v="3"/>
    <n v="176.42511680000001"/>
    <x v="1"/>
    <x v="4"/>
    <s v="-"/>
    <s v="-"/>
  </r>
  <r>
    <x v="23"/>
    <x v="2"/>
    <x v="1"/>
    <x v="5"/>
    <x v="1"/>
    <x v="3"/>
    <n v="196.89039349999999"/>
    <x v="1"/>
    <x v="5"/>
    <s v="-"/>
    <s v="-"/>
  </r>
  <r>
    <x v="23"/>
    <x v="2"/>
    <x v="1"/>
    <x v="6"/>
    <x v="1"/>
    <x v="3"/>
    <n v="177.26157409999999"/>
    <x v="1"/>
    <x v="6"/>
    <s v="-"/>
    <s v="-"/>
  </r>
  <r>
    <x v="23"/>
    <x v="2"/>
    <x v="1"/>
    <x v="7"/>
    <x v="1"/>
    <x v="3"/>
    <n v="132.845"/>
    <x v="1"/>
    <x v="7"/>
    <s v="-"/>
    <s v="-"/>
  </r>
  <r>
    <x v="23"/>
    <x v="2"/>
    <x v="2"/>
    <x v="8"/>
    <x v="1"/>
    <x v="3"/>
    <n v="266.2368932"/>
    <x v="1"/>
    <x v="1"/>
    <s v="Central London LCJB"/>
    <s v="-"/>
  </r>
  <r>
    <x v="23"/>
    <x v="2"/>
    <x v="2"/>
    <x v="10"/>
    <x v="1"/>
    <x v="3"/>
    <n v="230.16768289999999"/>
    <x v="1"/>
    <x v="1"/>
    <s v="North East London LCJB"/>
    <s v="-"/>
  </r>
  <r>
    <x v="23"/>
    <x v="2"/>
    <x v="2"/>
    <x v="12"/>
    <x v="1"/>
    <x v="3"/>
    <n v="181.98497269999999"/>
    <x v="1"/>
    <x v="1"/>
    <s v="North West London LCJB"/>
    <s v="-"/>
  </r>
  <r>
    <x v="23"/>
    <x v="2"/>
    <x v="2"/>
    <x v="13"/>
    <x v="1"/>
    <x v="3"/>
    <n v="209.0985915"/>
    <x v="1"/>
    <x v="1"/>
    <s v="South East London LCJB"/>
    <s v="-"/>
  </r>
  <r>
    <x v="23"/>
    <x v="2"/>
    <x v="2"/>
    <x v="15"/>
    <x v="1"/>
    <x v="3"/>
    <n v="210.89413819999999"/>
    <x v="1"/>
    <x v="1"/>
    <s v="South West London LCJB"/>
    <s v="-"/>
  </r>
  <r>
    <x v="23"/>
    <x v="2"/>
    <x v="2"/>
    <x v="16"/>
    <x v="1"/>
    <x v="3"/>
    <n v="154.9090909"/>
    <x v="1"/>
    <x v="2"/>
    <s v="Derbyshire LCJB"/>
    <s v="-"/>
  </r>
  <r>
    <x v="23"/>
    <x v="2"/>
    <x v="2"/>
    <x v="17"/>
    <x v="1"/>
    <x v="3"/>
    <n v="203.00831020000001"/>
    <x v="1"/>
    <x v="2"/>
    <s v="Leicestershire LCJB"/>
    <s v="-"/>
  </r>
  <r>
    <x v="23"/>
    <x v="2"/>
    <x v="2"/>
    <x v="18"/>
    <x v="1"/>
    <x v="3"/>
    <n v="227.63981039999999"/>
    <x v="1"/>
    <x v="2"/>
    <s v="Lincolnshire LCJB"/>
    <s v="-"/>
  </r>
  <r>
    <x v="23"/>
    <x v="2"/>
    <x v="2"/>
    <x v="19"/>
    <x v="1"/>
    <x v="3"/>
    <n v="299.00398410000003"/>
    <x v="1"/>
    <x v="2"/>
    <s v="Northamptonshire LCJB"/>
    <s v="-"/>
  </r>
  <r>
    <x v="23"/>
    <x v="2"/>
    <x v="2"/>
    <x v="20"/>
    <x v="1"/>
    <x v="3"/>
    <n v="169.85888499999999"/>
    <x v="1"/>
    <x v="2"/>
    <s v="Nottinghamshire LCJB"/>
    <s v="-"/>
  </r>
  <r>
    <x v="23"/>
    <x v="2"/>
    <x v="2"/>
    <x v="21"/>
    <x v="1"/>
    <x v="3"/>
    <n v="154.80428950000001"/>
    <x v="1"/>
    <x v="2"/>
    <s v="Staffordshire LCJB"/>
    <s v="-"/>
  </r>
  <r>
    <x v="23"/>
    <x v="2"/>
    <x v="2"/>
    <x v="22"/>
    <x v="1"/>
    <x v="3"/>
    <n v="200.73448279999999"/>
    <x v="1"/>
    <x v="2"/>
    <s v="Warwickshire LCJB"/>
    <s v="-"/>
  </r>
  <r>
    <x v="23"/>
    <x v="2"/>
    <x v="2"/>
    <x v="23"/>
    <x v="1"/>
    <x v="3"/>
    <n v="174.82446809999999"/>
    <x v="1"/>
    <x v="2"/>
    <s v="West Mercia LCJB"/>
    <s v="-"/>
  </r>
  <r>
    <x v="23"/>
    <x v="2"/>
    <x v="2"/>
    <x v="24"/>
    <x v="1"/>
    <x v="3"/>
    <n v="183.038073"/>
    <x v="1"/>
    <x v="2"/>
    <s v="West Midlands LCJB"/>
    <s v="-"/>
  </r>
  <r>
    <x v="23"/>
    <x v="2"/>
    <x v="2"/>
    <x v="25"/>
    <x v="1"/>
    <x v="3"/>
    <n v="154.6961326"/>
    <x v="1"/>
    <x v="3"/>
    <s v="Cleveland LCJB"/>
    <s v="-"/>
  </r>
  <r>
    <x v="23"/>
    <x v="2"/>
    <x v="2"/>
    <x v="26"/>
    <x v="1"/>
    <x v="3"/>
    <n v="153.5674157"/>
    <x v="1"/>
    <x v="3"/>
    <s v="Durham LCJB"/>
    <s v="-"/>
  </r>
  <r>
    <x v="23"/>
    <x v="2"/>
    <x v="2"/>
    <x v="27"/>
    <x v="1"/>
    <x v="3"/>
    <n v="159.58641979999999"/>
    <x v="1"/>
    <x v="3"/>
    <s v="Humberside LCJB"/>
    <s v="-"/>
  </r>
  <r>
    <x v="23"/>
    <x v="2"/>
    <x v="2"/>
    <x v="28"/>
    <x v="1"/>
    <x v="3"/>
    <n v="151.34220529999999"/>
    <x v="1"/>
    <x v="3"/>
    <s v="North Yorkshire LCJB"/>
    <s v="-"/>
  </r>
  <r>
    <x v="23"/>
    <x v="2"/>
    <x v="2"/>
    <x v="29"/>
    <x v="1"/>
    <x v="3"/>
    <n v="182.7231544"/>
    <x v="1"/>
    <x v="3"/>
    <s v="Northumbria LCJB"/>
    <s v="-"/>
  </r>
  <r>
    <x v="23"/>
    <x v="2"/>
    <x v="2"/>
    <x v="30"/>
    <x v="1"/>
    <x v="3"/>
    <n v="167.14835160000001"/>
    <x v="1"/>
    <x v="3"/>
    <s v="South Yorkshire LCJB"/>
    <s v="-"/>
  </r>
  <r>
    <x v="23"/>
    <x v="2"/>
    <x v="2"/>
    <x v="31"/>
    <x v="1"/>
    <x v="3"/>
    <n v="167.9990698"/>
    <x v="1"/>
    <x v="3"/>
    <s v="West Yorkshire LCJB"/>
    <s v="-"/>
  </r>
  <r>
    <x v="23"/>
    <x v="2"/>
    <x v="2"/>
    <x v="32"/>
    <x v="1"/>
    <x v="3"/>
    <n v="160.05908099999999"/>
    <x v="1"/>
    <x v="4"/>
    <s v="Cheshire LCJB"/>
    <s v="-"/>
  </r>
  <r>
    <x v="23"/>
    <x v="2"/>
    <x v="2"/>
    <x v="33"/>
    <x v="1"/>
    <x v="3"/>
    <n v="139.11578950000001"/>
    <x v="1"/>
    <x v="4"/>
    <s v="Cumbria LCJB"/>
    <s v="-"/>
  </r>
  <r>
    <x v="23"/>
    <x v="2"/>
    <x v="2"/>
    <x v="34"/>
    <x v="1"/>
    <x v="3"/>
    <n v="202.80719999999999"/>
    <x v="1"/>
    <x v="4"/>
    <s v="Greater Manchester LCJB"/>
    <s v="-"/>
  </r>
  <r>
    <x v="23"/>
    <x v="2"/>
    <x v="2"/>
    <x v="35"/>
    <x v="1"/>
    <x v="3"/>
    <n v="182.94730680000001"/>
    <x v="1"/>
    <x v="4"/>
    <s v="Lancashire LCJB"/>
    <s v="-"/>
  </r>
  <r>
    <x v="23"/>
    <x v="2"/>
    <x v="2"/>
    <x v="36"/>
    <x v="1"/>
    <x v="3"/>
    <n v="149.4211712"/>
    <x v="1"/>
    <x v="4"/>
    <s v="Merseyside LCJB"/>
    <s v="-"/>
  </r>
  <r>
    <x v="23"/>
    <x v="2"/>
    <x v="2"/>
    <x v="37"/>
    <x v="1"/>
    <x v="3"/>
    <n v="199.33195019999999"/>
    <x v="1"/>
    <x v="5"/>
    <s v="Bedfordshire LCJB"/>
    <s v="-"/>
  </r>
  <r>
    <x v="23"/>
    <x v="2"/>
    <x v="2"/>
    <x v="38"/>
    <x v="1"/>
    <x v="3"/>
    <n v="140.59424079999999"/>
    <x v="1"/>
    <x v="5"/>
    <s v="Cambridgeshire LCJB"/>
    <s v="-"/>
  </r>
  <r>
    <x v="23"/>
    <x v="2"/>
    <x v="2"/>
    <x v="39"/>
    <x v="1"/>
    <x v="3"/>
    <n v="198.3799655"/>
    <x v="1"/>
    <x v="5"/>
    <s v="Essex LCJB"/>
    <s v="-"/>
  </r>
  <r>
    <x v="23"/>
    <x v="2"/>
    <x v="2"/>
    <x v="40"/>
    <x v="1"/>
    <x v="3"/>
    <n v="264.89811320000001"/>
    <x v="1"/>
    <x v="5"/>
    <s v="Hertfordshire LCJB"/>
    <s v="-"/>
  </r>
  <r>
    <x v="23"/>
    <x v="2"/>
    <x v="2"/>
    <x v="41"/>
    <x v="1"/>
    <x v="3"/>
    <n v="224.1777409"/>
    <x v="1"/>
    <x v="5"/>
    <s v="Kent LCJB"/>
    <s v="-"/>
  </r>
  <r>
    <x v="23"/>
    <x v="2"/>
    <x v="2"/>
    <x v="42"/>
    <x v="1"/>
    <x v="3"/>
    <n v="184.71764709999999"/>
    <x v="1"/>
    <x v="5"/>
    <s v="Norfolk LCJB"/>
    <s v="-"/>
  </r>
  <r>
    <x v="23"/>
    <x v="2"/>
    <x v="2"/>
    <x v="43"/>
    <x v="1"/>
    <x v="3"/>
    <n v="156.54629629999999"/>
    <x v="1"/>
    <x v="5"/>
    <s v="Suffolk LCJB"/>
    <s v="-"/>
  </r>
  <r>
    <x v="23"/>
    <x v="2"/>
    <x v="2"/>
    <x v="44"/>
    <x v="1"/>
    <x v="3"/>
    <n v="189.8156682"/>
    <x v="1"/>
    <x v="5"/>
    <s v="Surrey LCJB"/>
    <s v="-"/>
  </r>
  <r>
    <x v="23"/>
    <x v="2"/>
    <x v="2"/>
    <x v="45"/>
    <x v="1"/>
    <x v="3"/>
    <n v="220.39159290000001"/>
    <x v="1"/>
    <x v="5"/>
    <s v="Sussex LCJB"/>
    <s v="-"/>
  </r>
  <r>
    <x v="23"/>
    <x v="2"/>
    <x v="2"/>
    <x v="46"/>
    <x v="1"/>
    <x v="3"/>
    <n v="180.34609929999999"/>
    <x v="1"/>
    <x v="5"/>
    <s v="Thames Valley LCJB"/>
    <s v="-"/>
  </r>
  <r>
    <x v="23"/>
    <x v="2"/>
    <x v="2"/>
    <x v="47"/>
    <x v="1"/>
    <x v="3"/>
    <n v="162.3485915"/>
    <x v="1"/>
    <x v="6"/>
    <s v="Avon and Somerset LCJB"/>
    <s v="-"/>
  </r>
  <r>
    <x v="23"/>
    <x v="2"/>
    <x v="2"/>
    <x v="48"/>
    <x v="1"/>
    <x v="3"/>
    <n v="206.65420560000001"/>
    <x v="1"/>
    <x v="6"/>
    <s v="Devon and Cornwall LCJB"/>
    <s v="-"/>
  </r>
  <r>
    <x v="23"/>
    <x v="2"/>
    <x v="2"/>
    <x v="49"/>
    <x v="1"/>
    <x v="3"/>
    <n v="159.88172040000001"/>
    <x v="1"/>
    <x v="6"/>
    <s v="Dorset LCJB"/>
    <s v="-"/>
  </r>
  <r>
    <x v="23"/>
    <x v="2"/>
    <x v="2"/>
    <x v="50"/>
    <x v="1"/>
    <x v="3"/>
    <n v="156.6376812"/>
    <x v="1"/>
    <x v="6"/>
    <s v="Gloucestershire LCJB"/>
    <s v="-"/>
  </r>
  <r>
    <x v="23"/>
    <x v="2"/>
    <x v="2"/>
    <x v="51"/>
    <x v="1"/>
    <x v="3"/>
    <n v="170.3669065"/>
    <x v="1"/>
    <x v="6"/>
    <s v="Hampshire and Isle of Wight LCJB"/>
    <s v="-"/>
  </r>
  <r>
    <x v="23"/>
    <x v="2"/>
    <x v="2"/>
    <x v="52"/>
    <x v="1"/>
    <x v="3"/>
    <n v="192.27683619999999"/>
    <x v="1"/>
    <x v="6"/>
    <s v="Wiltshire LCJB"/>
    <s v="-"/>
  </r>
  <r>
    <x v="23"/>
    <x v="2"/>
    <x v="2"/>
    <x v="55"/>
    <x v="1"/>
    <x v="3"/>
    <n v="143.21250000000001"/>
    <x v="1"/>
    <x v="7"/>
    <s v="North Wales LCJB"/>
    <s v="-"/>
  </r>
  <r>
    <x v="23"/>
    <x v="2"/>
    <x v="2"/>
    <x v="56"/>
    <x v="1"/>
    <x v="3"/>
    <n v="129.77314809999999"/>
    <x v="1"/>
    <x v="7"/>
    <s v="South Wales LCJB"/>
    <s v="-"/>
  </r>
  <r>
    <x v="23"/>
    <x v="2"/>
    <x v="3"/>
    <x v="181"/>
    <x v="1"/>
    <x v="3"/>
    <n v="268.64777329999998"/>
    <x v="1"/>
    <x v="1"/>
    <s v="Central London LCJB"/>
    <s v="Central Criminal Court"/>
  </r>
  <r>
    <x v="23"/>
    <x v="2"/>
    <x v="3"/>
    <x v="182"/>
    <x v="1"/>
    <x v="3"/>
    <n v="264.01492539999998"/>
    <x v="1"/>
    <x v="1"/>
    <s v="Central London LCJB"/>
    <s v="Southwark"/>
  </r>
  <r>
    <x v="23"/>
    <x v="2"/>
    <x v="3"/>
    <x v="183"/>
    <x v="1"/>
    <x v="3"/>
    <n v="230.16768289999999"/>
    <x v="1"/>
    <x v="1"/>
    <s v="North East London LCJB"/>
    <s v="Snaresbrook"/>
  </r>
  <r>
    <x v="23"/>
    <x v="2"/>
    <x v="3"/>
    <x v="184"/>
    <x v="1"/>
    <x v="3"/>
    <n v="149.49216300000001"/>
    <x v="1"/>
    <x v="1"/>
    <s v="North West London LCJB"/>
    <s v="Harrow"/>
  </r>
  <r>
    <x v="23"/>
    <x v="2"/>
    <x v="3"/>
    <x v="185"/>
    <x v="1"/>
    <x v="3"/>
    <n v="207.0823245"/>
    <x v="1"/>
    <x v="1"/>
    <s v="North West London LCJB"/>
    <s v="Wood Green"/>
  </r>
  <r>
    <x v="23"/>
    <x v="2"/>
    <x v="3"/>
    <x v="186"/>
    <x v="1"/>
    <x v="3"/>
    <n v="187.7407407"/>
    <x v="1"/>
    <x v="1"/>
    <s v="South East London LCJB"/>
    <s v="Croydon"/>
  </r>
  <r>
    <x v="23"/>
    <x v="2"/>
    <x v="3"/>
    <x v="187"/>
    <x v="1"/>
    <x v="3"/>
    <n v="216.33466139999999"/>
    <x v="1"/>
    <x v="1"/>
    <s v="South East London LCJB"/>
    <s v="Inner London Sessions House"/>
  </r>
  <r>
    <x v="23"/>
    <x v="2"/>
    <x v="3"/>
    <x v="188"/>
    <x v="1"/>
    <x v="3"/>
    <n v="216.962704"/>
    <x v="1"/>
    <x v="1"/>
    <s v="South East London LCJB"/>
    <s v="Woolwich"/>
  </r>
  <r>
    <x v="23"/>
    <x v="2"/>
    <x v="3"/>
    <x v="189"/>
    <x v="1"/>
    <x v="3"/>
    <n v="195.2754491"/>
    <x v="1"/>
    <x v="1"/>
    <s v="South West London LCJB"/>
    <s v="Blackfriars"/>
  </r>
  <r>
    <x v="23"/>
    <x v="2"/>
    <x v="3"/>
    <x v="190"/>
    <x v="1"/>
    <x v="3"/>
    <n v="171.7151767"/>
    <x v="1"/>
    <x v="1"/>
    <s v="South West London LCJB"/>
    <s v="Isleworth"/>
  </r>
  <r>
    <x v="23"/>
    <x v="2"/>
    <x v="3"/>
    <x v="191"/>
    <x v="1"/>
    <x v="3"/>
    <n v="284.25304879999999"/>
    <x v="1"/>
    <x v="1"/>
    <s v="South West London LCJB"/>
    <s v="Kingston Upon Thames"/>
  </r>
  <r>
    <x v="23"/>
    <x v="2"/>
    <x v="3"/>
    <x v="192"/>
    <x v="1"/>
    <x v="3"/>
    <n v="154.9090909"/>
    <x v="1"/>
    <x v="2"/>
    <s v="Derbyshire LCJB"/>
    <s v="Derby"/>
  </r>
  <r>
    <x v="23"/>
    <x v="2"/>
    <x v="3"/>
    <x v="193"/>
    <x v="1"/>
    <x v="3"/>
    <n v="203.00831020000001"/>
    <x v="1"/>
    <x v="2"/>
    <s v="Leicestershire LCJB"/>
    <s v="Leicester"/>
  </r>
  <r>
    <x v="23"/>
    <x v="2"/>
    <x v="3"/>
    <x v="194"/>
    <x v="1"/>
    <x v="3"/>
    <n v="227.63981039999999"/>
    <x v="1"/>
    <x v="2"/>
    <s v="Lincolnshire LCJB"/>
    <s v="Lincoln"/>
  </r>
  <r>
    <x v="23"/>
    <x v="2"/>
    <x v="3"/>
    <x v="195"/>
    <x v="1"/>
    <x v="3"/>
    <n v="299.00398410000003"/>
    <x v="1"/>
    <x v="2"/>
    <s v="Northamptonshire LCJB"/>
    <s v="Northampton"/>
  </r>
  <r>
    <x v="23"/>
    <x v="2"/>
    <x v="3"/>
    <x v="196"/>
    <x v="1"/>
    <x v="3"/>
    <n v="169.85888499999999"/>
    <x v="1"/>
    <x v="2"/>
    <s v="Nottinghamshire LCJB"/>
    <s v="Nottingham"/>
  </r>
  <r>
    <x v="23"/>
    <x v="2"/>
    <x v="3"/>
    <x v="197"/>
    <x v="1"/>
    <x v="3"/>
    <n v="138.83084579999999"/>
    <x v="1"/>
    <x v="2"/>
    <s v="Staffordshire LCJB"/>
    <s v="Stafford"/>
  </r>
  <r>
    <x v="23"/>
    <x v="2"/>
    <x v="3"/>
    <x v="198"/>
    <x v="1"/>
    <x v="3"/>
    <n v="173.4709302"/>
    <x v="1"/>
    <x v="2"/>
    <s v="Staffordshire LCJB"/>
    <s v="Stoke On Trent"/>
  </r>
  <r>
    <x v="23"/>
    <x v="2"/>
    <x v="3"/>
    <x v="199"/>
    <x v="1"/>
    <x v="3"/>
    <n v="200.73448279999999"/>
    <x v="1"/>
    <x v="2"/>
    <s v="Warwickshire LCJB"/>
    <s v="Warwick"/>
  </r>
  <r>
    <x v="23"/>
    <x v="2"/>
    <x v="3"/>
    <x v="200"/>
    <x v="1"/>
    <x v="3"/>
    <n v="167.4477612"/>
    <x v="1"/>
    <x v="2"/>
    <s v="West Mercia LCJB"/>
    <s v="Shrewsbury"/>
  </r>
  <r>
    <x v="23"/>
    <x v="2"/>
    <x v="3"/>
    <x v="201"/>
    <x v="1"/>
    <x v="3"/>
    <n v="178.9090909"/>
    <x v="1"/>
    <x v="2"/>
    <s v="West Mercia LCJB"/>
    <s v="Worcester"/>
  </r>
  <r>
    <x v="23"/>
    <x v="2"/>
    <x v="3"/>
    <x v="202"/>
    <x v="1"/>
    <x v="3"/>
    <n v="173.24306469999999"/>
    <x v="1"/>
    <x v="2"/>
    <s v="West Midlands LCJB"/>
    <s v="Birmingham"/>
  </r>
  <r>
    <x v="23"/>
    <x v="2"/>
    <x v="3"/>
    <x v="204"/>
    <x v="1"/>
    <x v="3"/>
    <n v="197.0283019"/>
    <x v="1"/>
    <x v="2"/>
    <s v="West Midlands LCJB"/>
    <s v="Wolverhampton"/>
  </r>
  <r>
    <x v="23"/>
    <x v="2"/>
    <x v="3"/>
    <x v="205"/>
    <x v="1"/>
    <x v="3"/>
    <n v="154.6961326"/>
    <x v="1"/>
    <x v="3"/>
    <s v="Cleveland LCJB"/>
    <s v="Teesside"/>
  </r>
  <r>
    <x v="23"/>
    <x v="2"/>
    <x v="3"/>
    <x v="206"/>
    <x v="1"/>
    <x v="3"/>
    <n v="153.5674157"/>
    <x v="1"/>
    <x v="3"/>
    <s v="Durham LCJB"/>
    <s v="Durham"/>
  </r>
  <r>
    <x v="23"/>
    <x v="2"/>
    <x v="3"/>
    <x v="207"/>
    <x v="1"/>
    <x v="3"/>
    <n v="165.92413790000001"/>
    <x v="1"/>
    <x v="3"/>
    <s v="Humberside LCJB"/>
    <s v="Great Grimsby"/>
  </r>
  <r>
    <x v="23"/>
    <x v="2"/>
    <x v="3"/>
    <x v="208"/>
    <x v="1"/>
    <x v="3"/>
    <n v="154.45251400000001"/>
    <x v="1"/>
    <x v="3"/>
    <s v="Humberside LCJB"/>
    <s v="Kingston Upon Hull"/>
  </r>
  <r>
    <x v="23"/>
    <x v="2"/>
    <x v="3"/>
    <x v="209"/>
    <x v="1"/>
    <x v="3"/>
    <n v="151.34220529999999"/>
    <x v="1"/>
    <x v="3"/>
    <s v="North Yorkshire LCJB"/>
    <s v="York"/>
  </r>
  <r>
    <x v="23"/>
    <x v="2"/>
    <x v="3"/>
    <x v="210"/>
    <x v="1"/>
    <x v="3"/>
    <n v="182.7231544"/>
    <x v="1"/>
    <x v="3"/>
    <s v="Northumbria LCJB"/>
    <s v="Newcastle Upon Tyne"/>
  </r>
  <r>
    <x v="23"/>
    <x v="2"/>
    <x v="3"/>
    <x v="212"/>
    <x v="1"/>
    <x v="3"/>
    <n v="167.14835160000001"/>
    <x v="1"/>
    <x v="3"/>
    <s v="South Yorkshire LCJB"/>
    <s v="Sheffield"/>
  </r>
  <r>
    <x v="23"/>
    <x v="2"/>
    <x v="3"/>
    <x v="213"/>
    <x v="1"/>
    <x v="3"/>
    <n v="162.74005310000001"/>
    <x v="1"/>
    <x v="3"/>
    <s v="West Yorkshire LCJB"/>
    <s v="Bradford"/>
  </r>
  <r>
    <x v="23"/>
    <x v="2"/>
    <x v="3"/>
    <x v="214"/>
    <x v="1"/>
    <x v="3"/>
    <n v="170.8395415"/>
    <x v="1"/>
    <x v="3"/>
    <s v="West Yorkshire LCJB"/>
    <s v="Leeds"/>
  </r>
  <r>
    <x v="23"/>
    <x v="2"/>
    <x v="3"/>
    <x v="215"/>
    <x v="1"/>
    <x v="3"/>
    <n v="160.05908099999999"/>
    <x v="1"/>
    <x v="4"/>
    <s v="Cheshire LCJB"/>
    <s v="Chester"/>
  </r>
  <r>
    <x v="23"/>
    <x v="2"/>
    <x v="3"/>
    <x v="216"/>
    <x v="1"/>
    <x v="3"/>
    <n v="139.11578950000001"/>
    <x v="1"/>
    <x v="4"/>
    <s v="Cumbria LCJB"/>
    <s v="Carlisle"/>
  </r>
  <r>
    <x v="23"/>
    <x v="2"/>
    <x v="3"/>
    <x v="217"/>
    <x v="1"/>
    <x v="3"/>
    <n v="152.82258060000001"/>
    <x v="1"/>
    <x v="4"/>
    <s v="Greater Manchester LCJB"/>
    <s v="Bolton"/>
  </r>
  <r>
    <x v="23"/>
    <x v="2"/>
    <x v="3"/>
    <x v="218"/>
    <x v="1"/>
    <x v="3"/>
    <n v="215.11472280000001"/>
    <x v="1"/>
    <x v="4"/>
    <s v="Greater Manchester LCJB"/>
    <s v="Manchester Crown Sq"/>
  </r>
  <r>
    <x v="23"/>
    <x v="2"/>
    <x v="3"/>
    <x v="219"/>
    <x v="1"/>
    <x v="3"/>
    <n v="208.0942699"/>
    <x v="1"/>
    <x v="4"/>
    <s v="Greater Manchester LCJB"/>
    <s v="Manchester Minshull St"/>
  </r>
  <r>
    <x v="23"/>
    <x v="2"/>
    <x v="3"/>
    <x v="220"/>
    <x v="1"/>
    <x v="3"/>
    <n v="187.28787879999999"/>
    <x v="1"/>
    <x v="4"/>
    <s v="Lancashire LCJB"/>
    <s v="Burnley"/>
  </r>
  <r>
    <x v="23"/>
    <x v="2"/>
    <x v="3"/>
    <x v="221"/>
    <x v="1"/>
    <x v="3"/>
    <n v="181.63719510000001"/>
    <x v="1"/>
    <x v="4"/>
    <s v="Lancashire LCJB"/>
    <s v="Preston"/>
  </r>
  <r>
    <x v="23"/>
    <x v="2"/>
    <x v="3"/>
    <x v="222"/>
    <x v="1"/>
    <x v="3"/>
    <n v="149.4211712"/>
    <x v="1"/>
    <x v="4"/>
    <s v="Merseyside LCJB"/>
    <s v="Liverpool"/>
  </r>
  <r>
    <x v="23"/>
    <x v="2"/>
    <x v="3"/>
    <x v="223"/>
    <x v="1"/>
    <x v="3"/>
    <n v="199.33195019999999"/>
    <x v="1"/>
    <x v="5"/>
    <s v="Bedfordshire LCJB"/>
    <s v="Luton"/>
  </r>
  <r>
    <x v="23"/>
    <x v="2"/>
    <x v="3"/>
    <x v="224"/>
    <x v="1"/>
    <x v="3"/>
    <n v="141.72164950000001"/>
    <x v="1"/>
    <x v="5"/>
    <s v="Cambridgeshire LCJB"/>
    <s v="Cambridge"/>
  </r>
  <r>
    <x v="23"/>
    <x v="2"/>
    <x v="3"/>
    <x v="225"/>
    <x v="1"/>
    <x v="3"/>
    <n v="139.43085110000001"/>
    <x v="1"/>
    <x v="5"/>
    <s v="Cambridgeshire LCJB"/>
    <s v="Peterborough"/>
  </r>
  <r>
    <x v="23"/>
    <x v="2"/>
    <x v="3"/>
    <x v="226"/>
    <x v="1"/>
    <x v="3"/>
    <n v="162.70569620000001"/>
    <x v="1"/>
    <x v="5"/>
    <s v="Essex LCJB"/>
    <s v="Basildon"/>
  </r>
  <r>
    <x v="23"/>
    <x v="2"/>
    <x v="3"/>
    <x v="227"/>
    <x v="1"/>
    <x v="3"/>
    <n v="241.243346"/>
    <x v="1"/>
    <x v="5"/>
    <s v="Essex LCJB"/>
    <s v="Chelmsford"/>
  </r>
  <r>
    <x v="23"/>
    <x v="2"/>
    <x v="3"/>
    <x v="228"/>
    <x v="1"/>
    <x v="3"/>
    <n v="264.89811320000001"/>
    <x v="1"/>
    <x v="5"/>
    <s v="Hertfordshire LCJB"/>
    <s v="St Albans"/>
  </r>
  <r>
    <x v="23"/>
    <x v="2"/>
    <x v="3"/>
    <x v="229"/>
    <x v="1"/>
    <x v="3"/>
    <n v="197.9904153"/>
    <x v="1"/>
    <x v="5"/>
    <s v="Kent LCJB"/>
    <s v="Canterbury"/>
  </r>
  <r>
    <x v="23"/>
    <x v="2"/>
    <x v="3"/>
    <x v="230"/>
    <x v="1"/>
    <x v="3"/>
    <n v="252.53979240000001"/>
    <x v="1"/>
    <x v="5"/>
    <s v="Kent LCJB"/>
    <s v="Maidstone"/>
  </r>
  <r>
    <x v="23"/>
    <x v="2"/>
    <x v="3"/>
    <x v="231"/>
    <x v="1"/>
    <x v="3"/>
    <n v="184.71764709999999"/>
    <x v="1"/>
    <x v="5"/>
    <s v="Norfolk LCJB"/>
    <s v="Norwich"/>
  </r>
  <r>
    <x v="23"/>
    <x v="2"/>
    <x v="3"/>
    <x v="232"/>
    <x v="1"/>
    <x v="3"/>
    <n v="156.54629629999999"/>
    <x v="1"/>
    <x v="5"/>
    <s v="Suffolk LCJB"/>
    <s v="Ipswich"/>
  </r>
  <r>
    <x v="23"/>
    <x v="2"/>
    <x v="3"/>
    <x v="233"/>
    <x v="1"/>
    <x v="3"/>
    <n v="189.8156682"/>
    <x v="1"/>
    <x v="5"/>
    <s v="Surrey LCJB"/>
    <s v="Guildford"/>
  </r>
  <r>
    <x v="23"/>
    <x v="2"/>
    <x v="3"/>
    <x v="234"/>
    <x v="1"/>
    <x v="3"/>
    <n v="230.6371681"/>
    <x v="1"/>
    <x v="5"/>
    <s v="Sussex LCJB"/>
    <s v="Chichester"/>
  </r>
  <r>
    <x v="23"/>
    <x v="2"/>
    <x v="3"/>
    <x v="235"/>
    <x v="1"/>
    <x v="3"/>
    <n v="216.9764012"/>
    <x v="1"/>
    <x v="5"/>
    <s v="Sussex LCJB"/>
    <s v="Lewes"/>
  </r>
  <r>
    <x v="23"/>
    <x v="2"/>
    <x v="3"/>
    <x v="236"/>
    <x v="1"/>
    <x v="3"/>
    <n v="135.15920399999999"/>
    <x v="1"/>
    <x v="5"/>
    <s v="Thames Valley LCJB"/>
    <s v="Aylesbury"/>
  </r>
  <r>
    <x v="23"/>
    <x v="2"/>
    <x v="3"/>
    <x v="237"/>
    <x v="1"/>
    <x v="3"/>
    <n v="202.2406417"/>
    <x v="1"/>
    <x v="5"/>
    <s v="Thames Valley LCJB"/>
    <s v="Oxford"/>
  </r>
  <r>
    <x v="23"/>
    <x v="2"/>
    <x v="3"/>
    <x v="238"/>
    <x v="1"/>
    <x v="3"/>
    <n v="196.08201890000001"/>
    <x v="1"/>
    <x v="5"/>
    <s v="Thames Valley LCJB"/>
    <s v="Reading"/>
  </r>
  <r>
    <x v="23"/>
    <x v="2"/>
    <x v="3"/>
    <x v="239"/>
    <x v="1"/>
    <x v="3"/>
    <n v="156.50652170000001"/>
    <x v="1"/>
    <x v="6"/>
    <s v="Avon and Somerset LCJB"/>
    <s v="Bristol"/>
  </r>
  <r>
    <x v="23"/>
    <x v="2"/>
    <x v="3"/>
    <x v="240"/>
    <x v="1"/>
    <x v="3"/>
    <n v="187.2314815"/>
    <x v="1"/>
    <x v="6"/>
    <s v="Avon and Somerset LCJB"/>
    <s v="Taunton"/>
  </r>
  <r>
    <x v="23"/>
    <x v="2"/>
    <x v="3"/>
    <x v="241"/>
    <x v="1"/>
    <x v="3"/>
    <n v="196.96047429999999"/>
    <x v="1"/>
    <x v="6"/>
    <s v="Devon and Cornwall LCJB"/>
    <s v="Exeter"/>
  </r>
  <r>
    <x v="23"/>
    <x v="2"/>
    <x v="3"/>
    <x v="242"/>
    <x v="1"/>
    <x v="3"/>
    <n v="209.9261745"/>
    <x v="1"/>
    <x v="6"/>
    <s v="Devon and Cornwall LCJB"/>
    <s v="Plymouth"/>
  </r>
  <r>
    <x v="23"/>
    <x v="2"/>
    <x v="3"/>
    <x v="243"/>
    <x v="1"/>
    <x v="3"/>
    <n v="221.42857140000001"/>
    <x v="1"/>
    <x v="6"/>
    <s v="Devon and Cornwall LCJB"/>
    <s v="Truro"/>
  </r>
  <r>
    <x v="23"/>
    <x v="2"/>
    <x v="3"/>
    <x v="244"/>
    <x v="1"/>
    <x v="3"/>
    <n v="153.75182480000001"/>
    <x v="1"/>
    <x v="6"/>
    <s v="Dorset LCJB"/>
    <s v="Bournemouth"/>
  </r>
  <r>
    <x v="23"/>
    <x v="2"/>
    <x v="3"/>
    <x v="245"/>
    <x v="1"/>
    <x v="3"/>
    <n v="177.02040819999999"/>
    <x v="1"/>
    <x v="6"/>
    <s v="Dorset LCJB"/>
    <s v="Weymouth &amp; Dorchester"/>
  </r>
  <r>
    <x v="23"/>
    <x v="2"/>
    <x v="3"/>
    <x v="246"/>
    <x v="1"/>
    <x v="3"/>
    <n v="156.6376812"/>
    <x v="1"/>
    <x v="6"/>
    <s v="Gloucestershire LCJB"/>
    <s v="Gloucester"/>
  </r>
  <r>
    <x v="23"/>
    <x v="2"/>
    <x v="3"/>
    <x v="247"/>
    <x v="1"/>
    <x v="3"/>
    <n v="150.48571430000001"/>
    <x v="1"/>
    <x v="6"/>
    <s v="Hampshire and Isle of Wight LCJB"/>
    <s v="Newport (Isle of Wight)"/>
  </r>
  <r>
    <x v="23"/>
    <x v="2"/>
    <x v="3"/>
    <x v="248"/>
    <x v="1"/>
    <x v="3"/>
    <n v="163.7735849"/>
    <x v="1"/>
    <x v="6"/>
    <s v="Hampshire and Isle of Wight LCJB"/>
    <s v="Portsmouth"/>
  </r>
  <r>
    <x v="23"/>
    <x v="2"/>
    <x v="3"/>
    <x v="249"/>
    <x v="1"/>
    <x v="3"/>
    <n v="154.35185190000001"/>
    <x v="1"/>
    <x v="6"/>
    <s v="Hampshire and Isle of Wight LCJB"/>
    <s v="Southampton"/>
  </r>
  <r>
    <x v="23"/>
    <x v="2"/>
    <x v="3"/>
    <x v="250"/>
    <x v="1"/>
    <x v="3"/>
    <n v="192.06"/>
    <x v="1"/>
    <x v="6"/>
    <s v="Hampshire and Isle of Wight LCJB"/>
    <s v="Winchester"/>
  </r>
  <r>
    <x v="23"/>
    <x v="2"/>
    <x v="3"/>
    <x v="251"/>
    <x v="1"/>
    <x v="3"/>
    <n v="260.08571430000001"/>
    <x v="1"/>
    <x v="6"/>
    <s v="Wiltshire LCJB"/>
    <s v="Salisbury"/>
  </r>
  <r>
    <x v="23"/>
    <x v="2"/>
    <x v="3"/>
    <x v="252"/>
    <x v="1"/>
    <x v="3"/>
    <n v="175.56338030000001"/>
    <x v="1"/>
    <x v="6"/>
    <s v="Wiltshire LCJB"/>
    <s v="Swindon"/>
  </r>
  <r>
    <x v="23"/>
    <x v="2"/>
    <x v="3"/>
    <x v="253"/>
    <x v="1"/>
    <x v="3"/>
    <n v="143.21250000000001"/>
    <x v="1"/>
    <x v="7"/>
    <s v="North Wales LCJB"/>
    <s v="Mold"/>
  </r>
  <r>
    <x v="23"/>
    <x v="2"/>
    <x v="3"/>
    <x v="254"/>
    <x v="1"/>
    <x v="3"/>
    <n v="130.02015499999999"/>
    <x v="1"/>
    <x v="7"/>
    <s v="South Wales LCJB"/>
    <s v="Cardiff"/>
  </r>
  <r>
    <x v="23"/>
    <x v="2"/>
    <x v="3"/>
    <x v="255"/>
    <x v="1"/>
    <x v="3"/>
    <n v="132.6402439"/>
    <x v="1"/>
    <x v="7"/>
    <s v="South Wales LCJB"/>
    <s v="Merthyr Tydfil"/>
  </r>
  <r>
    <x v="23"/>
    <x v="2"/>
    <x v="3"/>
    <x v="256"/>
    <x v="1"/>
    <x v="3"/>
    <n v="127.45018450000001"/>
    <x v="1"/>
    <x v="7"/>
    <s v="South Wales LCJB"/>
    <s v="Swansea"/>
  </r>
  <r>
    <x v="23"/>
    <x v="0"/>
    <x v="0"/>
    <x v="0"/>
    <x v="1"/>
    <x v="4"/>
    <n v="183.38664399999999"/>
    <x v="0"/>
    <x v="0"/>
    <s v="-"/>
    <s v="-"/>
  </r>
  <r>
    <x v="23"/>
    <x v="0"/>
    <x v="1"/>
    <x v="1"/>
    <x v="1"/>
    <x v="4"/>
    <n v="183.60250619999999"/>
    <x v="1"/>
    <x v="1"/>
    <s v="-"/>
    <s v="-"/>
  </r>
  <r>
    <x v="23"/>
    <x v="0"/>
    <x v="1"/>
    <x v="2"/>
    <x v="1"/>
    <x v="4"/>
    <n v="192.8232213"/>
    <x v="1"/>
    <x v="2"/>
    <s v="-"/>
    <s v="-"/>
  </r>
  <r>
    <x v="23"/>
    <x v="0"/>
    <x v="1"/>
    <x v="3"/>
    <x v="1"/>
    <x v="4"/>
    <n v="168.1632572"/>
    <x v="1"/>
    <x v="3"/>
    <s v="-"/>
    <s v="-"/>
  </r>
  <r>
    <x v="23"/>
    <x v="0"/>
    <x v="1"/>
    <x v="4"/>
    <x v="1"/>
    <x v="4"/>
    <n v="184.59492829999999"/>
    <x v="1"/>
    <x v="4"/>
    <s v="-"/>
    <s v="-"/>
  </r>
  <r>
    <x v="23"/>
    <x v="0"/>
    <x v="1"/>
    <x v="5"/>
    <x v="1"/>
    <x v="4"/>
    <n v="190.61078000000001"/>
    <x v="1"/>
    <x v="5"/>
    <s v="-"/>
    <s v="-"/>
  </r>
  <r>
    <x v="23"/>
    <x v="0"/>
    <x v="1"/>
    <x v="6"/>
    <x v="1"/>
    <x v="4"/>
    <n v="184.14820900000001"/>
    <x v="1"/>
    <x v="6"/>
    <s v="-"/>
    <s v="-"/>
  </r>
  <r>
    <x v="23"/>
    <x v="0"/>
    <x v="1"/>
    <x v="7"/>
    <x v="1"/>
    <x v="4"/>
    <n v="174.76959110000001"/>
    <x v="1"/>
    <x v="7"/>
    <s v="-"/>
    <s v="-"/>
  </r>
  <r>
    <x v="23"/>
    <x v="0"/>
    <x v="2"/>
    <x v="8"/>
    <x v="1"/>
    <x v="4"/>
    <n v="195.93233799999999"/>
    <x v="1"/>
    <x v="1"/>
    <s v="Central London LCJB"/>
    <s v="-"/>
  </r>
  <r>
    <x v="23"/>
    <x v="0"/>
    <x v="2"/>
    <x v="9"/>
    <x v="1"/>
    <x v="4"/>
    <n v="172.48292480000001"/>
    <x v="1"/>
    <x v="1"/>
    <s v="East London LCJB"/>
    <s v="-"/>
  </r>
  <r>
    <x v="23"/>
    <x v="0"/>
    <x v="2"/>
    <x v="10"/>
    <x v="1"/>
    <x v="4"/>
    <n v="194.5998855"/>
    <x v="1"/>
    <x v="1"/>
    <s v="North East London LCJB"/>
    <s v="-"/>
  </r>
  <r>
    <x v="23"/>
    <x v="0"/>
    <x v="2"/>
    <x v="11"/>
    <x v="1"/>
    <x v="4"/>
    <n v="147.54595380000001"/>
    <x v="1"/>
    <x v="1"/>
    <s v="North London LCJB"/>
    <s v="-"/>
  </r>
  <r>
    <x v="23"/>
    <x v="0"/>
    <x v="2"/>
    <x v="12"/>
    <x v="1"/>
    <x v="4"/>
    <n v="169.6015491"/>
    <x v="1"/>
    <x v="1"/>
    <s v="North West London LCJB"/>
    <s v="-"/>
  </r>
  <r>
    <x v="23"/>
    <x v="0"/>
    <x v="2"/>
    <x v="13"/>
    <x v="1"/>
    <x v="4"/>
    <n v="210.3183818"/>
    <x v="1"/>
    <x v="1"/>
    <s v="South East London LCJB"/>
    <s v="-"/>
  </r>
  <r>
    <x v="23"/>
    <x v="0"/>
    <x v="2"/>
    <x v="14"/>
    <x v="1"/>
    <x v="4"/>
    <n v="163.97213619999999"/>
    <x v="1"/>
    <x v="1"/>
    <s v="South London LCJB"/>
    <s v="-"/>
  </r>
  <r>
    <x v="23"/>
    <x v="0"/>
    <x v="2"/>
    <x v="15"/>
    <x v="1"/>
    <x v="4"/>
    <n v="195.87308469999999"/>
    <x v="1"/>
    <x v="1"/>
    <s v="South West London LCJB"/>
    <s v="-"/>
  </r>
  <r>
    <x v="23"/>
    <x v="0"/>
    <x v="2"/>
    <x v="16"/>
    <x v="1"/>
    <x v="4"/>
    <n v="184.13193659999999"/>
    <x v="1"/>
    <x v="2"/>
    <s v="Derbyshire LCJB"/>
    <s v="-"/>
  </r>
  <r>
    <x v="23"/>
    <x v="0"/>
    <x v="2"/>
    <x v="17"/>
    <x v="1"/>
    <x v="4"/>
    <n v="194.86176979999999"/>
    <x v="1"/>
    <x v="2"/>
    <s v="Leicestershire LCJB"/>
    <s v="-"/>
  </r>
  <r>
    <x v="23"/>
    <x v="0"/>
    <x v="2"/>
    <x v="18"/>
    <x v="1"/>
    <x v="4"/>
    <n v="212.62349280000001"/>
    <x v="1"/>
    <x v="2"/>
    <s v="Lincolnshire LCJB"/>
    <s v="-"/>
  </r>
  <r>
    <x v="23"/>
    <x v="0"/>
    <x v="2"/>
    <x v="19"/>
    <x v="1"/>
    <x v="4"/>
    <n v="188.55768259999999"/>
    <x v="1"/>
    <x v="2"/>
    <s v="Northamptonshire LCJB"/>
    <s v="-"/>
  </r>
  <r>
    <x v="23"/>
    <x v="0"/>
    <x v="2"/>
    <x v="20"/>
    <x v="1"/>
    <x v="4"/>
    <n v="188.20134820000001"/>
    <x v="1"/>
    <x v="2"/>
    <s v="Nottinghamshire LCJB"/>
    <s v="-"/>
  </r>
  <r>
    <x v="23"/>
    <x v="0"/>
    <x v="2"/>
    <x v="21"/>
    <x v="1"/>
    <x v="4"/>
    <n v="191.17707050000001"/>
    <x v="1"/>
    <x v="2"/>
    <s v="Staffordshire LCJB"/>
    <s v="-"/>
  </r>
  <r>
    <x v="23"/>
    <x v="0"/>
    <x v="2"/>
    <x v="22"/>
    <x v="1"/>
    <x v="4"/>
    <n v="198.2931596"/>
    <x v="1"/>
    <x v="2"/>
    <s v="Warwickshire LCJB"/>
    <s v="-"/>
  </r>
  <r>
    <x v="23"/>
    <x v="0"/>
    <x v="2"/>
    <x v="23"/>
    <x v="1"/>
    <x v="4"/>
    <n v="210.04055750000001"/>
    <x v="1"/>
    <x v="2"/>
    <s v="West Mercia LCJB"/>
    <s v="-"/>
  </r>
  <r>
    <x v="23"/>
    <x v="0"/>
    <x v="2"/>
    <x v="24"/>
    <x v="1"/>
    <x v="4"/>
    <n v="183.90630859999999"/>
    <x v="1"/>
    <x v="2"/>
    <s v="West Midlands LCJB"/>
    <s v="-"/>
  </r>
  <r>
    <x v="23"/>
    <x v="0"/>
    <x v="2"/>
    <x v="25"/>
    <x v="1"/>
    <x v="4"/>
    <n v="151.18948270000001"/>
    <x v="1"/>
    <x v="3"/>
    <s v="Cleveland LCJB"/>
    <s v="-"/>
  </r>
  <r>
    <x v="23"/>
    <x v="0"/>
    <x v="2"/>
    <x v="26"/>
    <x v="1"/>
    <x v="4"/>
    <n v="157.03484710000001"/>
    <x v="1"/>
    <x v="3"/>
    <s v="Durham LCJB"/>
    <s v="-"/>
  </r>
  <r>
    <x v="23"/>
    <x v="0"/>
    <x v="2"/>
    <x v="27"/>
    <x v="1"/>
    <x v="4"/>
    <n v="162.4715611"/>
    <x v="1"/>
    <x v="3"/>
    <s v="Humberside LCJB"/>
    <s v="-"/>
  </r>
  <r>
    <x v="23"/>
    <x v="0"/>
    <x v="2"/>
    <x v="28"/>
    <x v="1"/>
    <x v="4"/>
    <n v="166.0561482"/>
    <x v="1"/>
    <x v="3"/>
    <s v="North Yorkshire LCJB"/>
    <s v="-"/>
  </r>
  <r>
    <x v="23"/>
    <x v="0"/>
    <x v="2"/>
    <x v="29"/>
    <x v="1"/>
    <x v="4"/>
    <n v="163.5271572"/>
    <x v="1"/>
    <x v="3"/>
    <s v="Northumbria LCJB"/>
    <s v="-"/>
  </r>
  <r>
    <x v="23"/>
    <x v="0"/>
    <x v="2"/>
    <x v="30"/>
    <x v="1"/>
    <x v="4"/>
    <n v="196.8284309"/>
    <x v="1"/>
    <x v="3"/>
    <s v="South Yorkshire LCJB"/>
    <s v="-"/>
  </r>
  <r>
    <x v="23"/>
    <x v="0"/>
    <x v="2"/>
    <x v="31"/>
    <x v="1"/>
    <x v="4"/>
    <n v="164.42302599999999"/>
    <x v="1"/>
    <x v="3"/>
    <s v="West Yorkshire LCJB"/>
    <s v="-"/>
  </r>
  <r>
    <x v="23"/>
    <x v="0"/>
    <x v="2"/>
    <x v="32"/>
    <x v="1"/>
    <x v="4"/>
    <n v="184.77276979999999"/>
    <x v="1"/>
    <x v="4"/>
    <s v="Cheshire LCJB"/>
    <s v="-"/>
  </r>
  <r>
    <x v="23"/>
    <x v="0"/>
    <x v="2"/>
    <x v="33"/>
    <x v="1"/>
    <x v="4"/>
    <n v="170.02527810000001"/>
    <x v="1"/>
    <x v="4"/>
    <s v="Cumbria LCJB"/>
    <s v="-"/>
  </r>
  <r>
    <x v="23"/>
    <x v="0"/>
    <x v="2"/>
    <x v="34"/>
    <x v="1"/>
    <x v="4"/>
    <n v="177.1615529"/>
    <x v="1"/>
    <x v="4"/>
    <s v="Greater Manchester LCJB"/>
    <s v="-"/>
  </r>
  <r>
    <x v="23"/>
    <x v="0"/>
    <x v="2"/>
    <x v="35"/>
    <x v="1"/>
    <x v="4"/>
    <n v="176.36891399999999"/>
    <x v="1"/>
    <x v="4"/>
    <s v="Lancashire LCJB"/>
    <s v="-"/>
  </r>
  <r>
    <x v="23"/>
    <x v="0"/>
    <x v="2"/>
    <x v="36"/>
    <x v="1"/>
    <x v="4"/>
    <n v="205.02976369999999"/>
    <x v="1"/>
    <x v="4"/>
    <s v="Merseyside LCJB"/>
    <s v="-"/>
  </r>
  <r>
    <x v="23"/>
    <x v="0"/>
    <x v="2"/>
    <x v="37"/>
    <x v="1"/>
    <x v="4"/>
    <n v="259.71399960000002"/>
    <x v="1"/>
    <x v="5"/>
    <s v="Bedfordshire LCJB"/>
    <s v="-"/>
  </r>
  <r>
    <x v="23"/>
    <x v="0"/>
    <x v="2"/>
    <x v="38"/>
    <x v="1"/>
    <x v="4"/>
    <n v="167.5291781"/>
    <x v="1"/>
    <x v="5"/>
    <s v="Cambridgeshire LCJB"/>
    <s v="-"/>
  </r>
  <r>
    <x v="23"/>
    <x v="0"/>
    <x v="2"/>
    <x v="39"/>
    <x v="1"/>
    <x v="4"/>
    <n v="223.04689920000001"/>
    <x v="1"/>
    <x v="5"/>
    <s v="Essex LCJB"/>
    <s v="-"/>
  </r>
  <r>
    <x v="23"/>
    <x v="0"/>
    <x v="2"/>
    <x v="40"/>
    <x v="1"/>
    <x v="4"/>
    <n v="149.69752260000001"/>
    <x v="1"/>
    <x v="5"/>
    <s v="Hertfordshire LCJB"/>
    <s v="-"/>
  </r>
  <r>
    <x v="23"/>
    <x v="0"/>
    <x v="2"/>
    <x v="41"/>
    <x v="1"/>
    <x v="4"/>
    <n v="190.2761725"/>
    <x v="1"/>
    <x v="5"/>
    <s v="Kent LCJB"/>
    <s v="-"/>
  </r>
  <r>
    <x v="23"/>
    <x v="0"/>
    <x v="2"/>
    <x v="42"/>
    <x v="1"/>
    <x v="4"/>
    <n v="179.88276189999999"/>
    <x v="1"/>
    <x v="5"/>
    <s v="Norfolk LCJB"/>
    <s v="-"/>
  </r>
  <r>
    <x v="23"/>
    <x v="0"/>
    <x v="2"/>
    <x v="43"/>
    <x v="1"/>
    <x v="4"/>
    <n v="164.54609930000001"/>
    <x v="1"/>
    <x v="5"/>
    <s v="Suffolk LCJB"/>
    <s v="-"/>
  </r>
  <r>
    <x v="23"/>
    <x v="0"/>
    <x v="2"/>
    <x v="44"/>
    <x v="1"/>
    <x v="4"/>
    <n v="190.7709083"/>
    <x v="1"/>
    <x v="5"/>
    <s v="Surrey LCJB"/>
    <s v="-"/>
  </r>
  <r>
    <x v="23"/>
    <x v="0"/>
    <x v="2"/>
    <x v="45"/>
    <x v="1"/>
    <x v="4"/>
    <n v="177.7989196"/>
    <x v="1"/>
    <x v="5"/>
    <s v="Sussex LCJB"/>
    <s v="-"/>
  </r>
  <r>
    <x v="23"/>
    <x v="0"/>
    <x v="2"/>
    <x v="46"/>
    <x v="1"/>
    <x v="4"/>
    <n v="223.3688061"/>
    <x v="1"/>
    <x v="5"/>
    <s v="Thames Valley LCJB"/>
    <s v="-"/>
  </r>
  <r>
    <x v="23"/>
    <x v="0"/>
    <x v="2"/>
    <x v="47"/>
    <x v="1"/>
    <x v="4"/>
    <n v="170.92374570000001"/>
    <x v="1"/>
    <x v="6"/>
    <s v="Avon and Somerset LCJB"/>
    <s v="-"/>
  </r>
  <r>
    <x v="23"/>
    <x v="0"/>
    <x v="2"/>
    <x v="48"/>
    <x v="1"/>
    <x v="4"/>
    <n v="212.4550983"/>
    <x v="1"/>
    <x v="6"/>
    <s v="Devon and Cornwall LCJB"/>
    <s v="-"/>
  </r>
  <r>
    <x v="23"/>
    <x v="0"/>
    <x v="2"/>
    <x v="49"/>
    <x v="1"/>
    <x v="4"/>
    <n v="185.3453872"/>
    <x v="1"/>
    <x v="6"/>
    <s v="Dorset LCJB"/>
    <s v="-"/>
  </r>
  <r>
    <x v="23"/>
    <x v="0"/>
    <x v="2"/>
    <x v="50"/>
    <x v="1"/>
    <x v="4"/>
    <n v="188.9792593"/>
    <x v="1"/>
    <x v="6"/>
    <s v="Gloucestershire LCJB"/>
    <s v="-"/>
  </r>
  <r>
    <x v="23"/>
    <x v="0"/>
    <x v="2"/>
    <x v="51"/>
    <x v="1"/>
    <x v="4"/>
    <n v="176.51876770000001"/>
    <x v="1"/>
    <x v="6"/>
    <s v="Hampshire and Isle of Wight LCJB"/>
    <s v="-"/>
  </r>
  <r>
    <x v="23"/>
    <x v="0"/>
    <x v="2"/>
    <x v="52"/>
    <x v="1"/>
    <x v="4"/>
    <n v="181.7846456"/>
    <x v="1"/>
    <x v="6"/>
    <s v="Wiltshire LCJB"/>
    <s v="-"/>
  </r>
  <r>
    <x v="23"/>
    <x v="0"/>
    <x v="2"/>
    <x v="53"/>
    <x v="1"/>
    <x v="4"/>
    <n v="187.68421050000001"/>
    <x v="1"/>
    <x v="7"/>
    <s v="Dyfed Powys LCJB"/>
    <s v="-"/>
  </r>
  <r>
    <x v="23"/>
    <x v="0"/>
    <x v="2"/>
    <x v="54"/>
    <x v="1"/>
    <x v="4"/>
    <n v="144.3065196"/>
    <x v="1"/>
    <x v="7"/>
    <s v="Gwent LCJB"/>
    <s v="-"/>
  </r>
  <r>
    <x v="23"/>
    <x v="0"/>
    <x v="2"/>
    <x v="55"/>
    <x v="1"/>
    <x v="4"/>
    <n v="178.0835313"/>
    <x v="1"/>
    <x v="7"/>
    <s v="North Wales LCJB"/>
    <s v="-"/>
  </r>
  <r>
    <x v="23"/>
    <x v="0"/>
    <x v="2"/>
    <x v="56"/>
    <x v="1"/>
    <x v="4"/>
    <n v="176.1313652"/>
    <x v="1"/>
    <x v="7"/>
    <s v="South Wales LCJB"/>
    <s v="-"/>
  </r>
  <r>
    <x v="23"/>
    <x v="1"/>
    <x v="0"/>
    <x v="0"/>
    <x v="1"/>
    <x v="4"/>
    <n v="164.00057240000001"/>
    <x v="0"/>
    <x v="0"/>
    <s v="-"/>
    <s v="-"/>
  </r>
  <r>
    <x v="23"/>
    <x v="1"/>
    <x v="1"/>
    <x v="1"/>
    <x v="1"/>
    <x v="4"/>
    <n v="165.41606949999999"/>
    <x v="1"/>
    <x v="1"/>
    <s v="-"/>
    <s v="-"/>
  </r>
  <r>
    <x v="23"/>
    <x v="1"/>
    <x v="1"/>
    <x v="2"/>
    <x v="1"/>
    <x v="4"/>
    <n v="172.44929519999999"/>
    <x v="1"/>
    <x v="2"/>
    <s v="-"/>
    <s v="-"/>
  </r>
  <r>
    <x v="23"/>
    <x v="1"/>
    <x v="1"/>
    <x v="3"/>
    <x v="1"/>
    <x v="4"/>
    <n v="150.49940100000001"/>
    <x v="1"/>
    <x v="3"/>
    <s v="-"/>
    <s v="-"/>
  </r>
  <r>
    <x v="23"/>
    <x v="1"/>
    <x v="1"/>
    <x v="4"/>
    <x v="1"/>
    <x v="4"/>
    <n v="163.58667610000001"/>
    <x v="1"/>
    <x v="4"/>
    <s v="-"/>
    <s v="-"/>
  </r>
  <r>
    <x v="23"/>
    <x v="1"/>
    <x v="1"/>
    <x v="5"/>
    <x v="1"/>
    <x v="4"/>
    <n v="170.83608100000001"/>
    <x v="1"/>
    <x v="5"/>
    <s v="-"/>
    <s v="-"/>
  </r>
  <r>
    <x v="23"/>
    <x v="1"/>
    <x v="1"/>
    <x v="6"/>
    <x v="1"/>
    <x v="4"/>
    <n v="159.24777879999999"/>
    <x v="1"/>
    <x v="6"/>
    <s v="-"/>
    <s v="-"/>
  </r>
  <r>
    <x v="23"/>
    <x v="1"/>
    <x v="1"/>
    <x v="7"/>
    <x v="1"/>
    <x v="4"/>
    <n v="161.98714390000001"/>
    <x v="1"/>
    <x v="7"/>
    <s v="-"/>
    <s v="-"/>
  </r>
  <r>
    <x v="23"/>
    <x v="1"/>
    <x v="2"/>
    <x v="8"/>
    <x v="1"/>
    <x v="4"/>
    <n v="161.11088050000001"/>
    <x v="1"/>
    <x v="1"/>
    <s v="Central London LCJB"/>
    <s v="-"/>
  </r>
  <r>
    <x v="23"/>
    <x v="1"/>
    <x v="2"/>
    <x v="9"/>
    <x v="1"/>
    <x v="4"/>
    <n v="172.48292480000001"/>
    <x v="1"/>
    <x v="1"/>
    <s v="East London LCJB"/>
    <s v="-"/>
  </r>
  <r>
    <x v="23"/>
    <x v="1"/>
    <x v="2"/>
    <x v="10"/>
    <x v="1"/>
    <x v="4"/>
    <n v="156.90076339999999"/>
    <x v="1"/>
    <x v="1"/>
    <s v="North East London LCJB"/>
    <s v="-"/>
  </r>
  <r>
    <x v="23"/>
    <x v="1"/>
    <x v="2"/>
    <x v="11"/>
    <x v="1"/>
    <x v="4"/>
    <n v="147.54595380000001"/>
    <x v="1"/>
    <x v="1"/>
    <s v="North London LCJB"/>
    <s v="-"/>
  </r>
  <r>
    <x v="23"/>
    <x v="1"/>
    <x v="2"/>
    <x v="12"/>
    <x v="1"/>
    <x v="4"/>
    <n v="153.7025922"/>
    <x v="1"/>
    <x v="1"/>
    <s v="North West London LCJB"/>
    <s v="-"/>
  </r>
  <r>
    <x v="23"/>
    <x v="1"/>
    <x v="2"/>
    <x v="13"/>
    <x v="1"/>
    <x v="4"/>
    <n v="181.03705740000001"/>
    <x v="1"/>
    <x v="1"/>
    <s v="South East London LCJB"/>
    <s v="-"/>
  </r>
  <r>
    <x v="23"/>
    <x v="1"/>
    <x v="2"/>
    <x v="14"/>
    <x v="1"/>
    <x v="4"/>
    <n v="163.97213619999999"/>
    <x v="1"/>
    <x v="1"/>
    <s v="South London LCJB"/>
    <s v="-"/>
  </r>
  <r>
    <x v="23"/>
    <x v="1"/>
    <x v="2"/>
    <x v="15"/>
    <x v="1"/>
    <x v="4"/>
    <n v="174.32577950000001"/>
    <x v="1"/>
    <x v="1"/>
    <s v="South West London LCJB"/>
    <s v="-"/>
  </r>
  <r>
    <x v="23"/>
    <x v="1"/>
    <x v="2"/>
    <x v="16"/>
    <x v="1"/>
    <x v="4"/>
    <n v="158.74796910000001"/>
    <x v="1"/>
    <x v="2"/>
    <s v="Derbyshire LCJB"/>
    <s v="-"/>
  </r>
  <r>
    <x v="23"/>
    <x v="1"/>
    <x v="2"/>
    <x v="17"/>
    <x v="1"/>
    <x v="4"/>
    <n v="172.7747617"/>
    <x v="1"/>
    <x v="2"/>
    <s v="Leicestershire LCJB"/>
    <s v="-"/>
  </r>
  <r>
    <x v="23"/>
    <x v="1"/>
    <x v="2"/>
    <x v="18"/>
    <x v="1"/>
    <x v="4"/>
    <n v="199.57817890000001"/>
    <x v="1"/>
    <x v="2"/>
    <s v="Lincolnshire LCJB"/>
    <s v="-"/>
  </r>
  <r>
    <x v="23"/>
    <x v="1"/>
    <x v="2"/>
    <x v="19"/>
    <x v="1"/>
    <x v="4"/>
    <n v="164.7953751"/>
    <x v="1"/>
    <x v="2"/>
    <s v="Northamptonshire LCJB"/>
    <s v="-"/>
  </r>
  <r>
    <x v="23"/>
    <x v="1"/>
    <x v="2"/>
    <x v="20"/>
    <x v="1"/>
    <x v="4"/>
    <n v="171.9178761"/>
    <x v="1"/>
    <x v="2"/>
    <s v="Nottinghamshire LCJB"/>
    <s v="-"/>
  </r>
  <r>
    <x v="23"/>
    <x v="1"/>
    <x v="2"/>
    <x v="21"/>
    <x v="1"/>
    <x v="4"/>
    <n v="174.0798455"/>
    <x v="1"/>
    <x v="2"/>
    <s v="Staffordshire LCJB"/>
    <s v="-"/>
  </r>
  <r>
    <x v="23"/>
    <x v="1"/>
    <x v="2"/>
    <x v="22"/>
    <x v="1"/>
    <x v="4"/>
    <n v="175.73563730000001"/>
    <x v="1"/>
    <x v="2"/>
    <s v="Warwickshire LCJB"/>
    <s v="-"/>
  </r>
  <r>
    <x v="23"/>
    <x v="1"/>
    <x v="2"/>
    <x v="23"/>
    <x v="1"/>
    <x v="4"/>
    <n v="178.8840266"/>
    <x v="1"/>
    <x v="2"/>
    <s v="West Mercia LCJB"/>
    <s v="-"/>
  </r>
  <r>
    <x v="23"/>
    <x v="1"/>
    <x v="2"/>
    <x v="24"/>
    <x v="1"/>
    <x v="4"/>
    <n v="165.08021460000001"/>
    <x v="1"/>
    <x v="2"/>
    <s v="West Midlands LCJB"/>
    <s v="-"/>
  </r>
  <r>
    <x v="23"/>
    <x v="1"/>
    <x v="2"/>
    <x v="25"/>
    <x v="1"/>
    <x v="4"/>
    <n v="118.6464775"/>
    <x v="1"/>
    <x v="3"/>
    <s v="Cleveland LCJB"/>
    <s v="-"/>
  </r>
  <r>
    <x v="23"/>
    <x v="1"/>
    <x v="2"/>
    <x v="26"/>
    <x v="1"/>
    <x v="4"/>
    <n v="147.82740050000001"/>
    <x v="1"/>
    <x v="3"/>
    <s v="Durham LCJB"/>
    <s v="-"/>
  </r>
  <r>
    <x v="23"/>
    <x v="1"/>
    <x v="2"/>
    <x v="27"/>
    <x v="1"/>
    <x v="4"/>
    <n v="141.3402213"/>
    <x v="1"/>
    <x v="3"/>
    <s v="Humberside LCJB"/>
    <s v="-"/>
  </r>
  <r>
    <x v="23"/>
    <x v="1"/>
    <x v="2"/>
    <x v="28"/>
    <x v="1"/>
    <x v="4"/>
    <n v="150.25431950000001"/>
    <x v="1"/>
    <x v="3"/>
    <s v="North Yorkshire LCJB"/>
    <s v="-"/>
  </r>
  <r>
    <x v="23"/>
    <x v="1"/>
    <x v="2"/>
    <x v="29"/>
    <x v="1"/>
    <x v="4"/>
    <n v="150.26265939999999"/>
    <x v="1"/>
    <x v="3"/>
    <s v="Northumbria LCJB"/>
    <s v="-"/>
  </r>
  <r>
    <x v="23"/>
    <x v="1"/>
    <x v="2"/>
    <x v="30"/>
    <x v="1"/>
    <x v="4"/>
    <n v="173.06382769999999"/>
    <x v="1"/>
    <x v="3"/>
    <s v="South Yorkshire LCJB"/>
    <s v="-"/>
  </r>
  <r>
    <x v="23"/>
    <x v="1"/>
    <x v="2"/>
    <x v="31"/>
    <x v="1"/>
    <x v="4"/>
    <n v="147.8854087"/>
    <x v="1"/>
    <x v="3"/>
    <s v="West Yorkshire LCJB"/>
    <s v="-"/>
  </r>
  <r>
    <x v="23"/>
    <x v="1"/>
    <x v="2"/>
    <x v="32"/>
    <x v="1"/>
    <x v="4"/>
    <n v="167.7638177"/>
    <x v="1"/>
    <x v="4"/>
    <s v="Cheshire LCJB"/>
    <s v="-"/>
  </r>
  <r>
    <x v="23"/>
    <x v="1"/>
    <x v="2"/>
    <x v="33"/>
    <x v="1"/>
    <x v="4"/>
    <n v="149.71912140000001"/>
    <x v="1"/>
    <x v="4"/>
    <s v="Cumbria LCJB"/>
    <s v="-"/>
  </r>
  <r>
    <x v="23"/>
    <x v="1"/>
    <x v="2"/>
    <x v="34"/>
    <x v="1"/>
    <x v="4"/>
    <n v="157.13351080000001"/>
    <x v="1"/>
    <x v="4"/>
    <s v="Greater Manchester LCJB"/>
    <s v="-"/>
  </r>
  <r>
    <x v="23"/>
    <x v="1"/>
    <x v="2"/>
    <x v="35"/>
    <x v="1"/>
    <x v="4"/>
    <n v="155.42380900000001"/>
    <x v="1"/>
    <x v="4"/>
    <s v="Lancashire LCJB"/>
    <s v="-"/>
  </r>
  <r>
    <x v="23"/>
    <x v="1"/>
    <x v="2"/>
    <x v="36"/>
    <x v="1"/>
    <x v="4"/>
    <n v="180.10527980000001"/>
    <x v="1"/>
    <x v="4"/>
    <s v="Merseyside LCJB"/>
    <s v="-"/>
  </r>
  <r>
    <x v="23"/>
    <x v="1"/>
    <x v="2"/>
    <x v="37"/>
    <x v="1"/>
    <x v="4"/>
    <n v="236.8327846"/>
    <x v="1"/>
    <x v="5"/>
    <s v="Bedfordshire LCJB"/>
    <s v="-"/>
  </r>
  <r>
    <x v="23"/>
    <x v="1"/>
    <x v="2"/>
    <x v="38"/>
    <x v="1"/>
    <x v="4"/>
    <n v="152.58792990000001"/>
    <x v="1"/>
    <x v="5"/>
    <s v="Cambridgeshire LCJB"/>
    <s v="-"/>
  </r>
  <r>
    <x v="23"/>
    <x v="1"/>
    <x v="2"/>
    <x v="39"/>
    <x v="1"/>
    <x v="4"/>
    <n v="204.71439530000001"/>
    <x v="1"/>
    <x v="5"/>
    <s v="Essex LCJB"/>
    <s v="-"/>
  </r>
  <r>
    <x v="23"/>
    <x v="1"/>
    <x v="2"/>
    <x v="40"/>
    <x v="1"/>
    <x v="4"/>
    <n v="141.45494439999999"/>
    <x v="1"/>
    <x v="5"/>
    <s v="Hertfordshire LCJB"/>
    <s v="-"/>
  </r>
  <r>
    <x v="23"/>
    <x v="1"/>
    <x v="2"/>
    <x v="41"/>
    <x v="1"/>
    <x v="4"/>
    <n v="168.5614525"/>
    <x v="1"/>
    <x v="5"/>
    <s v="Kent LCJB"/>
    <s v="-"/>
  </r>
  <r>
    <x v="23"/>
    <x v="1"/>
    <x v="2"/>
    <x v="42"/>
    <x v="1"/>
    <x v="4"/>
    <n v="147.51506639999999"/>
    <x v="1"/>
    <x v="5"/>
    <s v="Norfolk LCJB"/>
    <s v="-"/>
  </r>
  <r>
    <x v="23"/>
    <x v="1"/>
    <x v="2"/>
    <x v="43"/>
    <x v="1"/>
    <x v="4"/>
    <n v="147.4499849"/>
    <x v="1"/>
    <x v="5"/>
    <s v="Suffolk LCJB"/>
    <s v="-"/>
  </r>
  <r>
    <x v="23"/>
    <x v="1"/>
    <x v="2"/>
    <x v="44"/>
    <x v="1"/>
    <x v="4"/>
    <n v="170.61900259999999"/>
    <x v="1"/>
    <x v="5"/>
    <s v="Surrey LCJB"/>
    <s v="-"/>
  </r>
  <r>
    <x v="23"/>
    <x v="1"/>
    <x v="2"/>
    <x v="45"/>
    <x v="1"/>
    <x v="4"/>
    <n v="152.11922910000001"/>
    <x v="1"/>
    <x v="5"/>
    <s v="Sussex LCJB"/>
    <s v="-"/>
  </r>
  <r>
    <x v="23"/>
    <x v="1"/>
    <x v="2"/>
    <x v="46"/>
    <x v="1"/>
    <x v="4"/>
    <n v="198.11732069999999"/>
    <x v="1"/>
    <x v="5"/>
    <s v="Thames Valley LCJB"/>
    <s v="-"/>
  </r>
  <r>
    <x v="23"/>
    <x v="1"/>
    <x v="2"/>
    <x v="47"/>
    <x v="1"/>
    <x v="4"/>
    <n v="152.1670565"/>
    <x v="1"/>
    <x v="6"/>
    <s v="Avon and Somerset LCJB"/>
    <s v="-"/>
  </r>
  <r>
    <x v="23"/>
    <x v="1"/>
    <x v="2"/>
    <x v="48"/>
    <x v="1"/>
    <x v="4"/>
    <n v="181.97873319999999"/>
    <x v="1"/>
    <x v="6"/>
    <s v="Devon and Cornwall LCJB"/>
    <s v="-"/>
  </r>
  <r>
    <x v="23"/>
    <x v="1"/>
    <x v="2"/>
    <x v="49"/>
    <x v="1"/>
    <x v="4"/>
    <n v="155.74263379999999"/>
    <x v="1"/>
    <x v="6"/>
    <s v="Dorset LCJB"/>
    <s v="-"/>
  </r>
  <r>
    <x v="23"/>
    <x v="1"/>
    <x v="2"/>
    <x v="50"/>
    <x v="1"/>
    <x v="4"/>
    <n v="158.9851616"/>
    <x v="1"/>
    <x v="6"/>
    <s v="Gloucestershire LCJB"/>
    <s v="-"/>
  </r>
  <r>
    <x v="23"/>
    <x v="1"/>
    <x v="2"/>
    <x v="51"/>
    <x v="1"/>
    <x v="4"/>
    <n v="151.76404489999999"/>
    <x v="1"/>
    <x v="6"/>
    <s v="Hampshire and Isle of Wight LCJB"/>
    <s v="-"/>
  </r>
  <r>
    <x v="23"/>
    <x v="1"/>
    <x v="2"/>
    <x v="52"/>
    <x v="1"/>
    <x v="4"/>
    <n v="159.18666669999999"/>
    <x v="1"/>
    <x v="6"/>
    <s v="Wiltshire LCJB"/>
    <s v="-"/>
  </r>
  <r>
    <x v="23"/>
    <x v="1"/>
    <x v="2"/>
    <x v="53"/>
    <x v="1"/>
    <x v="4"/>
    <n v="187.68421050000001"/>
    <x v="1"/>
    <x v="7"/>
    <s v="Dyfed Powys LCJB"/>
    <s v="-"/>
  </r>
  <r>
    <x v="23"/>
    <x v="1"/>
    <x v="2"/>
    <x v="54"/>
    <x v="1"/>
    <x v="4"/>
    <n v="144.3065196"/>
    <x v="1"/>
    <x v="7"/>
    <s v="Gwent LCJB"/>
    <s v="-"/>
  </r>
  <r>
    <x v="23"/>
    <x v="1"/>
    <x v="2"/>
    <x v="55"/>
    <x v="1"/>
    <x v="4"/>
    <n v="148.76563820000001"/>
    <x v="1"/>
    <x v="7"/>
    <s v="North Wales LCJB"/>
    <s v="-"/>
  </r>
  <r>
    <x v="23"/>
    <x v="1"/>
    <x v="2"/>
    <x v="56"/>
    <x v="1"/>
    <x v="4"/>
    <n v="162.80628630000001"/>
    <x v="1"/>
    <x v="7"/>
    <s v="South Wales LCJB"/>
    <s v="-"/>
  </r>
  <r>
    <x v="23"/>
    <x v="1"/>
    <x v="3"/>
    <x v="57"/>
    <x v="1"/>
    <x v="4"/>
    <n v="161.11088050000001"/>
    <x v="1"/>
    <x v="1"/>
    <s v="Central London LCJB"/>
    <s v="Central London LJA"/>
  </r>
  <r>
    <x v="23"/>
    <x v="1"/>
    <x v="3"/>
    <x v="58"/>
    <x v="1"/>
    <x v="4"/>
    <n v="172.48292480000001"/>
    <x v="1"/>
    <x v="1"/>
    <s v="East London LCJB"/>
    <s v="East London LJA"/>
  </r>
  <r>
    <x v="23"/>
    <x v="1"/>
    <x v="3"/>
    <x v="59"/>
    <x v="1"/>
    <x v="4"/>
    <n v="156.90076339999999"/>
    <x v="1"/>
    <x v="1"/>
    <s v="North East London LCJB"/>
    <s v="North East London LJA"/>
  </r>
  <r>
    <x v="23"/>
    <x v="1"/>
    <x v="3"/>
    <x v="60"/>
    <x v="1"/>
    <x v="4"/>
    <n v="147.54595380000001"/>
    <x v="1"/>
    <x v="1"/>
    <s v="North London LCJB"/>
    <s v="North London LJA"/>
  </r>
  <r>
    <x v="23"/>
    <x v="1"/>
    <x v="3"/>
    <x v="61"/>
    <x v="1"/>
    <x v="4"/>
    <n v="158.7261795"/>
    <x v="1"/>
    <x v="1"/>
    <s v="North West London LCJB"/>
    <s v="North West London LJA"/>
  </r>
  <r>
    <x v="23"/>
    <x v="1"/>
    <x v="3"/>
    <x v="62"/>
    <x v="1"/>
    <x v="4"/>
    <n v="148.57948110000001"/>
    <x v="1"/>
    <x v="1"/>
    <s v="North West London LCJB"/>
    <s v="West London LJA"/>
  </r>
  <r>
    <x v="23"/>
    <x v="1"/>
    <x v="3"/>
    <x v="63"/>
    <x v="1"/>
    <x v="4"/>
    <n v="181.03705740000001"/>
    <x v="1"/>
    <x v="1"/>
    <s v="South East London LCJB"/>
    <s v="South East London LJA"/>
  </r>
  <r>
    <x v="23"/>
    <x v="1"/>
    <x v="3"/>
    <x v="64"/>
    <x v="1"/>
    <x v="4"/>
    <n v="163.97213619999999"/>
    <x v="1"/>
    <x v="1"/>
    <s v="South London LCJB"/>
    <s v="South London LJA"/>
  </r>
  <r>
    <x v="23"/>
    <x v="1"/>
    <x v="3"/>
    <x v="65"/>
    <x v="1"/>
    <x v="4"/>
    <n v="174.32577950000001"/>
    <x v="1"/>
    <x v="1"/>
    <s v="South West London LCJB"/>
    <s v="South West London LJA"/>
  </r>
  <r>
    <x v="23"/>
    <x v="1"/>
    <x v="3"/>
    <x v="66"/>
    <x v="1"/>
    <x v="4"/>
    <n v="154.3408259"/>
    <x v="1"/>
    <x v="2"/>
    <s v="Derbyshire LCJB"/>
    <s v="Northern Derbyshire LJA"/>
  </r>
  <r>
    <x v="23"/>
    <x v="1"/>
    <x v="3"/>
    <x v="67"/>
    <x v="1"/>
    <x v="4"/>
    <n v="161.54799070000001"/>
    <x v="1"/>
    <x v="2"/>
    <s v="Derbyshire LCJB"/>
    <s v="Southern Derbyshire LJA"/>
  </r>
  <r>
    <x v="23"/>
    <x v="1"/>
    <x v="3"/>
    <x v="68"/>
    <x v="1"/>
    <x v="4"/>
    <n v="172.7747617"/>
    <x v="1"/>
    <x v="2"/>
    <s v="Leicestershire LCJB"/>
    <s v="Leicestershire and Rutland LJA"/>
  </r>
  <r>
    <x v="23"/>
    <x v="1"/>
    <x v="3"/>
    <x v="69"/>
    <x v="1"/>
    <x v="4"/>
    <n v="199.57817890000001"/>
    <x v="1"/>
    <x v="2"/>
    <s v="Lincolnshire LCJB"/>
    <s v="Lincolnshire LJA"/>
  </r>
  <r>
    <x v="23"/>
    <x v="1"/>
    <x v="3"/>
    <x v="70"/>
    <x v="1"/>
    <x v="4"/>
    <n v="202.75806449999999"/>
    <x v="1"/>
    <x v="2"/>
    <s v="Northamptonshire LCJB"/>
    <s v="Corby LJA"/>
  </r>
  <r>
    <x v="23"/>
    <x v="1"/>
    <x v="3"/>
    <x v="71"/>
    <x v="1"/>
    <x v="4"/>
    <n v="115.9434783"/>
    <x v="1"/>
    <x v="2"/>
    <s v="Northamptonshire LCJB"/>
    <s v="Kettering LJA"/>
  </r>
  <r>
    <x v="23"/>
    <x v="1"/>
    <x v="3"/>
    <x v="72"/>
    <x v="1"/>
    <x v="4"/>
    <n v="165.65685970000001"/>
    <x v="1"/>
    <x v="2"/>
    <s v="Northamptonshire LCJB"/>
    <s v="Northampton, Daventry and Towcester LJA"/>
  </r>
  <r>
    <x v="23"/>
    <x v="1"/>
    <x v="3"/>
    <x v="73"/>
    <x v="1"/>
    <x v="4"/>
    <n v="192.34558820000001"/>
    <x v="1"/>
    <x v="2"/>
    <s v="Northamptonshire LCJB"/>
    <s v="Wellingborough LJA"/>
  </r>
  <r>
    <x v="23"/>
    <x v="1"/>
    <x v="3"/>
    <x v="74"/>
    <x v="1"/>
    <x v="4"/>
    <n v="171.9178761"/>
    <x v="1"/>
    <x v="2"/>
    <s v="Nottinghamshire LCJB"/>
    <s v="Nottinghamshire LJA"/>
  </r>
  <r>
    <x v="23"/>
    <x v="1"/>
    <x v="3"/>
    <x v="75"/>
    <x v="1"/>
    <x v="4"/>
    <n v="203.6307339"/>
    <x v="1"/>
    <x v="2"/>
    <s v="Staffordshire LCJB"/>
    <s v="Central and South West Staffordshire LJA"/>
  </r>
  <r>
    <x v="23"/>
    <x v="1"/>
    <x v="3"/>
    <x v="76"/>
    <x v="1"/>
    <x v="4"/>
    <n v="130.34649909999999"/>
    <x v="1"/>
    <x v="2"/>
    <s v="Staffordshire LCJB"/>
    <s v="North Staffordshire LJA"/>
  </r>
  <r>
    <x v="23"/>
    <x v="1"/>
    <x v="3"/>
    <x v="77"/>
    <x v="1"/>
    <x v="4"/>
    <n v="141.92099189999999"/>
    <x v="1"/>
    <x v="2"/>
    <s v="Staffordshire LCJB"/>
    <s v="South East Staffordshire LJA"/>
  </r>
  <r>
    <x v="23"/>
    <x v="1"/>
    <x v="3"/>
    <x v="257"/>
    <x v="1"/>
    <x v="4"/>
    <n v="175.73563730000001"/>
    <x v="1"/>
    <x v="2"/>
    <s v="Warwickshire LCJB"/>
    <s v="Coventry and Warwickshire (Warwickshire) LJA"/>
  </r>
  <r>
    <x v="23"/>
    <x v="1"/>
    <x v="3"/>
    <x v="79"/>
    <x v="1"/>
    <x v="4"/>
    <n v="133.5326733"/>
    <x v="1"/>
    <x v="2"/>
    <s v="West Mercia LCJB"/>
    <s v="Herefordshire LJA"/>
  </r>
  <r>
    <x v="23"/>
    <x v="1"/>
    <x v="3"/>
    <x v="80"/>
    <x v="1"/>
    <x v="4"/>
    <n v="128.89393939999999"/>
    <x v="1"/>
    <x v="2"/>
    <s v="West Mercia LCJB"/>
    <s v="Shropshire LJA"/>
  </r>
  <r>
    <x v="23"/>
    <x v="1"/>
    <x v="3"/>
    <x v="81"/>
    <x v="1"/>
    <x v="4"/>
    <n v="193.04239290000001"/>
    <x v="1"/>
    <x v="2"/>
    <s v="West Mercia LCJB"/>
    <s v="Worcestershire LJA"/>
  </r>
  <r>
    <x v="23"/>
    <x v="1"/>
    <x v="3"/>
    <x v="82"/>
    <x v="1"/>
    <x v="4"/>
    <n v="188.98179400000001"/>
    <x v="1"/>
    <x v="2"/>
    <s v="West Midlands LCJB"/>
    <s v="Birmingham and Solihull LJA"/>
  </r>
  <r>
    <x v="23"/>
    <x v="1"/>
    <x v="3"/>
    <x v="83"/>
    <x v="1"/>
    <x v="4"/>
    <n v="122.8696934"/>
    <x v="1"/>
    <x v="2"/>
    <s v="West Midlands LCJB"/>
    <s v="Black Country LJA"/>
  </r>
  <r>
    <x v="23"/>
    <x v="1"/>
    <x v="3"/>
    <x v="84"/>
    <x v="1"/>
    <x v="4"/>
    <n v="94.990751450000005"/>
    <x v="1"/>
    <x v="2"/>
    <s v="West Midlands LCJB"/>
    <s v="Coventry and Warwickshire (Coventry) LJA"/>
  </r>
  <r>
    <x v="23"/>
    <x v="1"/>
    <x v="3"/>
    <x v="85"/>
    <x v="1"/>
    <x v="4"/>
    <n v="121.712627"/>
    <x v="1"/>
    <x v="2"/>
    <s v="West Midlands LCJB"/>
    <s v="Dudley and Halesowen LJA"/>
  </r>
  <r>
    <x v="23"/>
    <x v="1"/>
    <x v="3"/>
    <x v="86"/>
    <x v="1"/>
    <x v="4"/>
    <n v="98.838821490000001"/>
    <x v="1"/>
    <x v="3"/>
    <s v="Cleveland LCJB"/>
    <s v="Hartlepool LJA"/>
  </r>
  <r>
    <x v="23"/>
    <x v="1"/>
    <x v="3"/>
    <x v="87"/>
    <x v="1"/>
    <x v="4"/>
    <n v="123.11093750000001"/>
    <x v="1"/>
    <x v="3"/>
    <s v="Cleveland LCJB"/>
    <s v="Teesside LJA"/>
  </r>
  <r>
    <x v="23"/>
    <x v="1"/>
    <x v="3"/>
    <x v="88"/>
    <x v="1"/>
    <x v="4"/>
    <n v="147.82740050000001"/>
    <x v="1"/>
    <x v="3"/>
    <s v="Durham LCJB"/>
    <s v="County Durham and Darlington LJA"/>
  </r>
  <r>
    <x v="23"/>
    <x v="1"/>
    <x v="3"/>
    <x v="89"/>
    <x v="1"/>
    <x v="4"/>
    <n v="130.80962489999999"/>
    <x v="1"/>
    <x v="3"/>
    <s v="Humberside LCJB"/>
    <s v="East Yorkshire LJA"/>
  </r>
  <r>
    <x v="23"/>
    <x v="1"/>
    <x v="3"/>
    <x v="90"/>
    <x v="1"/>
    <x v="4"/>
    <n v="122.9709251"/>
    <x v="1"/>
    <x v="3"/>
    <s v="Humberside LCJB"/>
    <s v="Grimsby and Cleethorpes LJA"/>
  </r>
  <r>
    <x v="23"/>
    <x v="1"/>
    <x v="3"/>
    <x v="91"/>
    <x v="1"/>
    <x v="4"/>
    <n v="154.08876140000001"/>
    <x v="1"/>
    <x v="3"/>
    <s v="Humberside LCJB"/>
    <s v="Hull and Holderness LJA"/>
  </r>
  <r>
    <x v="23"/>
    <x v="1"/>
    <x v="3"/>
    <x v="92"/>
    <x v="1"/>
    <x v="4"/>
    <n v="138.119685"/>
    <x v="1"/>
    <x v="3"/>
    <s v="Humberside LCJB"/>
    <s v="North Lincolnshire LJA"/>
  </r>
  <r>
    <x v="23"/>
    <x v="1"/>
    <x v="3"/>
    <x v="93"/>
    <x v="1"/>
    <x v="4"/>
    <n v="150.25431950000001"/>
    <x v="1"/>
    <x v="3"/>
    <s v="North Yorkshire LCJB"/>
    <s v="North Yorkshire LJA"/>
  </r>
  <r>
    <x v="23"/>
    <x v="1"/>
    <x v="3"/>
    <x v="258"/>
    <x v="1"/>
    <x v="4"/>
    <n v="165.01611170000001"/>
    <x v="1"/>
    <x v="3"/>
    <s v="Northumbria LCJB"/>
    <s v="City of Sunderland LJA"/>
  </r>
  <r>
    <x v="23"/>
    <x v="1"/>
    <x v="3"/>
    <x v="95"/>
    <x v="1"/>
    <x v="4"/>
    <n v="209.58823530000001"/>
    <x v="1"/>
    <x v="3"/>
    <s v="Northumbria LCJB"/>
    <s v="Gateshead District LJA"/>
  </r>
  <r>
    <x v="23"/>
    <x v="1"/>
    <x v="3"/>
    <x v="96"/>
    <x v="1"/>
    <x v="4"/>
    <n v="133.34851399999999"/>
    <x v="1"/>
    <x v="3"/>
    <s v="Northumbria LCJB"/>
    <s v="North Northumbria LJA"/>
  </r>
  <r>
    <x v="23"/>
    <x v="1"/>
    <x v="3"/>
    <x v="97"/>
    <x v="1"/>
    <x v="4"/>
    <n v="117.3062426"/>
    <x v="1"/>
    <x v="3"/>
    <s v="Northumbria LCJB"/>
    <s v="South Tyneside LJA"/>
  </r>
  <r>
    <x v="23"/>
    <x v="1"/>
    <x v="3"/>
    <x v="98"/>
    <x v="1"/>
    <x v="4"/>
    <n v="181.41231210000001"/>
    <x v="1"/>
    <x v="3"/>
    <s v="South Yorkshire LCJB"/>
    <s v="Barnsley District LJA"/>
  </r>
  <r>
    <x v="23"/>
    <x v="1"/>
    <x v="3"/>
    <x v="99"/>
    <x v="1"/>
    <x v="4"/>
    <n v="136.3232616"/>
    <x v="1"/>
    <x v="3"/>
    <s v="South Yorkshire LCJB"/>
    <s v="Doncaster LJA"/>
  </r>
  <r>
    <x v="23"/>
    <x v="1"/>
    <x v="3"/>
    <x v="100"/>
    <x v="1"/>
    <x v="4"/>
    <n v="120.32504779999999"/>
    <x v="1"/>
    <x v="3"/>
    <s v="South Yorkshire LCJB"/>
    <s v="Rotherham LJA"/>
  </r>
  <r>
    <x v="23"/>
    <x v="1"/>
    <x v="3"/>
    <x v="101"/>
    <x v="1"/>
    <x v="4"/>
    <n v="198.6573142"/>
    <x v="1"/>
    <x v="3"/>
    <s v="South Yorkshire LCJB"/>
    <s v="Sheffield LJA"/>
  </r>
  <r>
    <x v="23"/>
    <x v="1"/>
    <x v="3"/>
    <x v="102"/>
    <x v="1"/>
    <x v="4"/>
    <n v="148.95442410000001"/>
    <x v="1"/>
    <x v="3"/>
    <s v="West Yorkshire LCJB"/>
    <s v="Bradford and Keighley LJA"/>
  </r>
  <r>
    <x v="23"/>
    <x v="1"/>
    <x v="3"/>
    <x v="103"/>
    <x v="1"/>
    <x v="4"/>
    <n v="146.22660289999999"/>
    <x v="1"/>
    <x v="3"/>
    <s v="West Yorkshire LCJB"/>
    <s v="Calderdale LJA"/>
  </r>
  <r>
    <x v="23"/>
    <x v="1"/>
    <x v="3"/>
    <x v="104"/>
    <x v="1"/>
    <x v="4"/>
    <n v="160.53351799999999"/>
    <x v="1"/>
    <x v="3"/>
    <s v="West Yorkshire LCJB"/>
    <s v="Kirklees LJA"/>
  </r>
  <r>
    <x v="23"/>
    <x v="1"/>
    <x v="3"/>
    <x v="105"/>
    <x v="1"/>
    <x v="4"/>
    <n v="151.37093920000001"/>
    <x v="1"/>
    <x v="3"/>
    <s v="West Yorkshire LCJB"/>
    <s v="Leeds District LJA"/>
  </r>
  <r>
    <x v="23"/>
    <x v="1"/>
    <x v="3"/>
    <x v="106"/>
    <x v="1"/>
    <x v="4"/>
    <n v="121.8048691"/>
    <x v="1"/>
    <x v="3"/>
    <s v="West Yorkshire LCJB"/>
    <s v="Wakefield and Pontefract LJA"/>
  </r>
  <r>
    <x v="23"/>
    <x v="1"/>
    <x v="3"/>
    <x v="107"/>
    <x v="1"/>
    <x v="4"/>
    <n v="188.06484"/>
    <x v="1"/>
    <x v="4"/>
    <s v="Cheshire LCJB"/>
    <s v="North Cheshire LJA"/>
  </r>
  <r>
    <x v="23"/>
    <x v="1"/>
    <x v="3"/>
    <x v="108"/>
    <x v="1"/>
    <x v="4"/>
    <n v="114.6026365"/>
    <x v="1"/>
    <x v="4"/>
    <s v="Cheshire LCJB"/>
    <s v="South and East Cheshire LJA"/>
  </r>
  <r>
    <x v="23"/>
    <x v="1"/>
    <x v="3"/>
    <x v="109"/>
    <x v="1"/>
    <x v="4"/>
    <n v="133.26762959999999"/>
    <x v="1"/>
    <x v="4"/>
    <s v="Cheshire LCJB"/>
    <s v="West Cheshire LJA"/>
  </r>
  <r>
    <x v="23"/>
    <x v="1"/>
    <x v="3"/>
    <x v="110"/>
    <x v="1"/>
    <x v="4"/>
    <n v="155.70103560000001"/>
    <x v="1"/>
    <x v="4"/>
    <s v="Cumbria LCJB"/>
    <s v="North and West Cumbria LJA"/>
  </r>
  <r>
    <x v="23"/>
    <x v="1"/>
    <x v="3"/>
    <x v="111"/>
    <x v="1"/>
    <x v="4"/>
    <n v="125.823741"/>
    <x v="1"/>
    <x v="4"/>
    <s v="Cumbria LCJB"/>
    <s v="South Cumbria LJA"/>
  </r>
  <r>
    <x v="23"/>
    <x v="1"/>
    <x v="3"/>
    <x v="112"/>
    <x v="1"/>
    <x v="4"/>
    <n v="148.80504429999999"/>
    <x v="1"/>
    <x v="4"/>
    <s v="Greater Manchester LCJB"/>
    <s v="Bolton LJA"/>
  </r>
  <r>
    <x v="23"/>
    <x v="1"/>
    <x v="3"/>
    <x v="113"/>
    <x v="1"/>
    <x v="4"/>
    <n v="135.5914894"/>
    <x v="1"/>
    <x v="4"/>
    <s v="Greater Manchester LCJB"/>
    <s v="Bury and Rochdale LJA"/>
  </r>
  <r>
    <x v="23"/>
    <x v="1"/>
    <x v="3"/>
    <x v="114"/>
    <x v="1"/>
    <x v="4"/>
    <n v="194.9214111"/>
    <x v="1"/>
    <x v="4"/>
    <s v="Greater Manchester LCJB"/>
    <s v="Manchester and Salford LJA"/>
  </r>
  <r>
    <x v="23"/>
    <x v="1"/>
    <x v="3"/>
    <x v="115"/>
    <x v="1"/>
    <x v="4"/>
    <n v="140.2341772"/>
    <x v="1"/>
    <x v="4"/>
    <s v="Greater Manchester LCJB"/>
    <s v="Oldham LJA"/>
  </r>
  <r>
    <x v="23"/>
    <x v="1"/>
    <x v="3"/>
    <x v="116"/>
    <x v="1"/>
    <x v="4"/>
    <n v="146.16299090000001"/>
    <x v="1"/>
    <x v="4"/>
    <s v="Greater Manchester LCJB"/>
    <s v="Stockport LJA"/>
  </r>
  <r>
    <x v="23"/>
    <x v="1"/>
    <x v="3"/>
    <x v="117"/>
    <x v="1"/>
    <x v="4"/>
    <n v="124.7512887"/>
    <x v="1"/>
    <x v="4"/>
    <s v="Greater Manchester LCJB"/>
    <s v="Tameside LJA"/>
  </r>
  <r>
    <x v="23"/>
    <x v="1"/>
    <x v="3"/>
    <x v="118"/>
    <x v="1"/>
    <x v="4"/>
    <n v="170.24276169999999"/>
    <x v="1"/>
    <x v="4"/>
    <s v="Greater Manchester LCJB"/>
    <s v="Trafford LJA"/>
  </r>
  <r>
    <x v="23"/>
    <x v="1"/>
    <x v="3"/>
    <x v="119"/>
    <x v="1"/>
    <x v="4"/>
    <n v="121.9135457"/>
    <x v="1"/>
    <x v="4"/>
    <s v="Greater Manchester LCJB"/>
    <s v="Wigan and Leigh LJA"/>
  </r>
  <r>
    <x v="23"/>
    <x v="1"/>
    <x v="3"/>
    <x v="120"/>
    <x v="1"/>
    <x v="4"/>
    <n v="116.70909090000001"/>
    <x v="1"/>
    <x v="4"/>
    <s v="Lancashire LCJB"/>
    <s v="Burnley, Pendle and Rossendale LJA"/>
  </r>
  <r>
    <x v="23"/>
    <x v="1"/>
    <x v="3"/>
    <x v="121"/>
    <x v="1"/>
    <x v="4"/>
    <n v="216.49424569999999"/>
    <x v="1"/>
    <x v="4"/>
    <s v="Lancashire LCJB"/>
    <s v="Chorley LJA"/>
  </r>
  <r>
    <x v="23"/>
    <x v="1"/>
    <x v="3"/>
    <x v="122"/>
    <x v="1"/>
    <x v="4"/>
    <n v="123.6741105"/>
    <x v="1"/>
    <x v="4"/>
    <s v="Lancashire LCJB"/>
    <s v="East Lancashire LJA"/>
  </r>
  <r>
    <x v="23"/>
    <x v="1"/>
    <x v="3"/>
    <x v="123"/>
    <x v="1"/>
    <x v="4"/>
    <n v="109.4636364"/>
    <x v="1"/>
    <x v="4"/>
    <s v="Lancashire LCJB"/>
    <s v="Fylde Coast LJA"/>
  </r>
  <r>
    <x v="23"/>
    <x v="1"/>
    <x v="3"/>
    <x v="124"/>
    <x v="1"/>
    <x v="4"/>
    <n v="152.56427869999999"/>
    <x v="1"/>
    <x v="4"/>
    <s v="Lancashire LCJB"/>
    <s v="Lancaster LJA"/>
  </r>
  <r>
    <x v="23"/>
    <x v="1"/>
    <x v="3"/>
    <x v="125"/>
    <x v="1"/>
    <x v="4"/>
    <n v="136.2363636"/>
    <x v="1"/>
    <x v="4"/>
    <s v="Lancashire LCJB"/>
    <s v="Ormskirk LJA"/>
  </r>
  <r>
    <x v="23"/>
    <x v="1"/>
    <x v="3"/>
    <x v="126"/>
    <x v="1"/>
    <x v="4"/>
    <n v="129.87131629999999"/>
    <x v="1"/>
    <x v="4"/>
    <s v="Lancashire LCJB"/>
    <s v="Preston and South Ribble LJA"/>
  </r>
  <r>
    <x v="23"/>
    <x v="1"/>
    <x v="3"/>
    <x v="127"/>
    <x v="1"/>
    <x v="4"/>
    <n v="145.84758769999999"/>
    <x v="1"/>
    <x v="4"/>
    <s v="Merseyside LCJB"/>
    <s v="Liverpool and Knowsley LJA"/>
  </r>
  <r>
    <x v="23"/>
    <x v="1"/>
    <x v="3"/>
    <x v="128"/>
    <x v="1"/>
    <x v="4"/>
    <n v="132.1438923"/>
    <x v="1"/>
    <x v="4"/>
    <s v="Merseyside LCJB"/>
    <s v="Sefton LJA"/>
  </r>
  <r>
    <x v="23"/>
    <x v="1"/>
    <x v="3"/>
    <x v="129"/>
    <x v="1"/>
    <x v="4"/>
    <n v="144.26339290000001"/>
    <x v="1"/>
    <x v="4"/>
    <s v="Merseyside LCJB"/>
    <s v="St Helens LJA"/>
  </r>
  <r>
    <x v="23"/>
    <x v="1"/>
    <x v="3"/>
    <x v="130"/>
    <x v="1"/>
    <x v="4"/>
    <n v="198.4676547"/>
    <x v="1"/>
    <x v="4"/>
    <s v="Merseyside LCJB"/>
    <s v="Wirral LJA"/>
  </r>
  <r>
    <x v="23"/>
    <x v="1"/>
    <x v="3"/>
    <x v="131"/>
    <x v="1"/>
    <x v="4"/>
    <n v="236.8327846"/>
    <x v="1"/>
    <x v="5"/>
    <s v="Bedfordshire LCJB"/>
    <s v="Bedfordshire LJA"/>
  </r>
  <r>
    <x v="23"/>
    <x v="1"/>
    <x v="3"/>
    <x v="132"/>
    <x v="1"/>
    <x v="4"/>
    <n v="152.58792990000001"/>
    <x v="1"/>
    <x v="5"/>
    <s v="Cambridgeshire LCJB"/>
    <s v="Cambridgeshire LJA"/>
  </r>
  <r>
    <x v="23"/>
    <x v="1"/>
    <x v="3"/>
    <x v="133"/>
    <x v="1"/>
    <x v="4"/>
    <n v="205.54133329999999"/>
    <x v="1"/>
    <x v="5"/>
    <s v="Essex LCJB"/>
    <s v="North Essex LJA"/>
  </r>
  <r>
    <x v="23"/>
    <x v="1"/>
    <x v="3"/>
    <x v="134"/>
    <x v="1"/>
    <x v="4"/>
    <n v="203.59422029999999"/>
    <x v="1"/>
    <x v="5"/>
    <s v="Essex LCJB"/>
    <s v="South Essex LJA"/>
  </r>
  <r>
    <x v="23"/>
    <x v="1"/>
    <x v="3"/>
    <x v="135"/>
    <x v="1"/>
    <x v="4"/>
    <n v="121.0525981"/>
    <x v="1"/>
    <x v="5"/>
    <s v="Hertfordshire LCJB"/>
    <s v="North and East Hertfordshire LJA"/>
  </r>
  <r>
    <x v="23"/>
    <x v="1"/>
    <x v="3"/>
    <x v="136"/>
    <x v="1"/>
    <x v="4"/>
    <n v="171.3150047"/>
    <x v="1"/>
    <x v="5"/>
    <s v="Hertfordshire LCJB"/>
    <s v="West and Central Hertfordshire LJA"/>
  </r>
  <r>
    <x v="23"/>
    <x v="1"/>
    <x v="3"/>
    <x v="137"/>
    <x v="1"/>
    <x v="4"/>
    <n v="184.25240779999999"/>
    <x v="1"/>
    <x v="5"/>
    <s v="Kent LCJB"/>
    <s v="Central Kent LJA"/>
  </r>
  <r>
    <x v="23"/>
    <x v="1"/>
    <x v="3"/>
    <x v="138"/>
    <x v="1"/>
    <x v="4"/>
    <n v="154.9190346"/>
    <x v="1"/>
    <x v="5"/>
    <s v="Kent LCJB"/>
    <s v="East Kent LJA"/>
  </r>
  <r>
    <x v="23"/>
    <x v="1"/>
    <x v="3"/>
    <x v="139"/>
    <x v="1"/>
    <x v="4"/>
    <n v="164.9418398"/>
    <x v="1"/>
    <x v="5"/>
    <s v="Kent LCJB"/>
    <s v="North Kent LJA"/>
  </r>
  <r>
    <x v="23"/>
    <x v="1"/>
    <x v="3"/>
    <x v="140"/>
    <x v="1"/>
    <x v="4"/>
    <n v="147.51506639999999"/>
    <x v="1"/>
    <x v="5"/>
    <s v="Norfolk LCJB"/>
    <s v="Norfolk LJA"/>
  </r>
  <r>
    <x v="23"/>
    <x v="1"/>
    <x v="3"/>
    <x v="141"/>
    <x v="1"/>
    <x v="4"/>
    <n v="147.4499849"/>
    <x v="1"/>
    <x v="5"/>
    <s v="Suffolk LCJB"/>
    <s v="Suffolk LJA"/>
  </r>
  <r>
    <x v="23"/>
    <x v="1"/>
    <x v="3"/>
    <x v="142"/>
    <x v="1"/>
    <x v="4"/>
    <n v="198.6083849"/>
    <x v="1"/>
    <x v="5"/>
    <s v="Surrey LCJB"/>
    <s v="North Surrey LJA"/>
  </r>
  <r>
    <x v="23"/>
    <x v="1"/>
    <x v="3"/>
    <x v="143"/>
    <x v="1"/>
    <x v="4"/>
    <n v="140.71864629999999"/>
    <x v="1"/>
    <x v="5"/>
    <s v="Surrey LCJB"/>
    <s v="South East Surrey LJA"/>
  </r>
  <r>
    <x v="23"/>
    <x v="1"/>
    <x v="3"/>
    <x v="144"/>
    <x v="1"/>
    <x v="4"/>
    <n v="148.71520000000001"/>
    <x v="1"/>
    <x v="5"/>
    <s v="Surrey LCJB"/>
    <s v="South West Surrey LJA"/>
  </r>
  <r>
    <x v="23"/>
    <x v="1"/>
    <x v="3"/>
    <x v="145"/>
    <x v="1"/>
    <x v="4"/>
    <n v="118.6061873"/>
    <x v="1"/>
    <x v="5"/>
    <s v="Sussex LCJB"/>
    <s v="Sussex (Central) LJA"/>
  </r>
  <r>
    <x v="23"/>
    <x v="1"/>
    <x v="3"/>
    <x v="146"/>
    <x v="1"/>
    <x v="4"/>
    <n v="135.74080269999999"/>
    <x v="1"/>
    <x v="5"/>
    <s v="Sussex LCJB"/>
    <s v="Sussex (Eastern) LJA"/>
  </r>
  <r>
    <x v="23"/>
    <x v="1"/>
    <x v="3"/>
    <x v="147"/>
    <x v="1"/>
    <x v="4"/>
    <n v="163.10583579999999"/>
    <x v="1"/>
    <x v="5"/>
    <s v="Sussex LCJB"/>
    <s v="Sussex (Northern) LJA"/>
  </r>
  <r>
    <x v="23"/>
    <x v="1"/>
    <x v="3"/>
    <x v="148"/>
    <x v="1"/>
    <x v="4"/>
    <n v="166.87120909999999"/>
    <x v="1"/>
    <x v="5"/>
    <s v="Sussex LCJB"/>
    <s v="Sussex (Western) LJA"/>
  </r>
  <r>
    <x v="23"/>
    <x v="1"/>
    <x v="3"/>
    <x v="149"/>
    <x v="1"/>
    <x v="4"/>
    <n v="146.62996519999999"/>
    <x v="1"/>
    <x v="5"/>
    <s v="Thames Valley LCJB"/>
    <s v="Berkshire LJA"/>
  </r>
  <r>
    <x v="23"/>
    <x v="1"/>
    <x v="3"/>
    <x v="150"/>
    <x v="1"/>
    <x v="4"/>
    <n v="136.8452221"/>
    <x v="1"/>
    <x v="5"/>
    <s v="Thames Valley LCJB"/>
    <s v="Buckinghamshire LJA"/>
  </r>
  <r>
    <x v="23"/>
    <x v="1"/>
    <x v="3"/>
    <x v="151"/>
    <x v="1"/>
    <x v="4"/>
    <n v="255.06589220000001"/>
    <x v="1"/>
    <x v="5"/>
    <s v="Thames Valley LCJB"/>
    <s v="Oxfordshire LJA"/>
  </r>
  <r>
    <x v="23"/>
    <x v="1"/>
    <x v="3"/>
    <x v="152"/>
    <x v="1"/>
    <x v="4"/>
    <n v="135.73472219999999"/>
    <x v="1"/>
    <x v="6"/>
    <s v="Avon and Somerset LCJB"/>
    <s v="Bristol LJA"/>
  </r>
  <r>
    <x v="23"/>
    <x v="1"/>
    <x v="3"/>
    <x v="153"/>
    <x v="1"/>
    <x v="4"/>
    <n v="176.48735780000001"/>
    <x v="1"/>
    <x v="6"/>
    <s v="Avon and Somerset LCJB"/>
    <s v="North Avon LJA"/>
  </r>
  <r>
    <x v="23"/>
    <x v="1"/>
    <x v="3"/>
    <x v="154"/>
    <x v="1"/>
    <x v="4"/>
    <n v="149.6805439"/>
    <x v="1"/>
    <x v="6"/>
    <s v="Avon and Somerset LCJB"/>
    <s v="Somerset LJA"/>
  </r>
  <r>
    <x v="23"/>
    <x v="1"/>
    <x v="3"/>
    <x v="155"/>
    <x v="1"/>
    <x v="4"/>
    <n v="203.63048219999999"/>
    <x v="1"/>
    <x v="6"/>
    <s v="Devon and Cornwall LCJB"/>
    <s v="Cornwall LJA"/>
  </r>
  <r>
    <x v="23"/>
    <x v="1"/>
    <x v="3"/>
    <x v="156"/>
    <x v="1"/>
    <x v="4"/>
    <n v="124.138987"/>
    <x v="1"/>
    <x v="6"/>
    <s v="Devon and Cornwall LCJB"/>
    <s v="North and East Devon LJA"/>
  </r>
  <r>
    <x v="23"/>
    <x v="1"/>
    <x v="3"/>
    <x v="157"/>
    <x v="1"/>
    <x v="4"/>
    <n v="156.17692310000001"/>
    <x v="1"/>
    <x v="6"/>
    <s v="Devon and Cornwall LCJB"/>
    <s v="South and West Devon LJA"/>
  </r>
  <r>
    <x v="23"/>
    <x v="1"/>
    <x v="3"/>
    <x v="158"/>
    <x v="1"/>
    <x v="4"/>
    <n v="155.74263379999999"/>
    <x v="1"/>
    <x v="6"/>
    <s v="Dorset LCJB"/>
    <s v="Dorset LJA"/>
  </r>
  <r>
    <x v="23"/>
    <x v="1"/>
    <x v="3"/>
    <x v="159"/>
    <x v="1"/>
    <x v="4"/>
    <n v="158.9851616"/>
    <x v="1"/>
    <x v="6"/>
    <s v="Gloucestershire LCJB"/>
    <s v="Gloucestershire LJA"/>
  </r>
  <r>
    <x v="23"/>
    <x v="1"/>
    <x v="3"/>
    <x v="160"/>
    <x v="1"/>
    <x v="4"/>
    <n v="105.2126866"/>
    <x v="1"/>
    <x v="6"/>
    <s v="Hampshire and Isle of Wight LCJB"/>
    <s v="Isle of Wight LJA"/>
  </r>
  <r>
    <x v="23"/>
    <x v="1"/>
    <x v="3"/>
    <x v="161"/>
    <x v="1"/>
    <x v="4"/>
    <n v="156.7713961"/>
    <x v="1"/>
    <x v="6"/>
    <s v="Hampshire and Isle of Wight LCJB"/>
    <s v="North Hampshire LJA"/>
  </r>
  <r>
    <x v="23"/>
    <x v="1"/>
    <x v="3"/>
    <x v="162"/>
    <x v="1"/>
    <x v="4"/>
    <n v="142.17149219999999"/>
    <x v="1"/>
    <x v="6"/>
    <s v="Hampshire and Isle of Wight LCJB"/>
    <s v="South East Hampshire LJA"/>
  </r>
  <r>
    <x v="23"/>
    <x v="1"/>
    <x v="3"/>
    <x v="163"/>
    <x v="1"/>
    <x v="4"/>
    <n v="138.07380610000001"/>
    <x v="1"/>
    <x v="6"/>
    <s v="Hampshire and Isle of Wight LCJB"/>
    <s v="South Hampshire LJA"/>
  </r>
  <r>
    <x v="23"/>
    <x v="1"/>
    <x v="3"/>
    <x v="164"/>
    <x v="1"/>
    <x v="4"/>
    <n v="161.446281"/>
    <x v="1"/>
    <x v="6"/>
    <s v="Hampshire and Isle of Wight LCJB"/>
    <s v="West Hampshire LJA"/>
  </r>
  <r>
    <x v="23"/>
    <x v="1"/>
    <x v="3"/>
    <x v="165"/>
    <x v="1"/>
    <x v="4"/>
    <n v="142.0954447"/>
    <x v="1"/>
    <x v="6"/>
    <s v="Wiltshire LCJB"/>
    <s v="Swindon LJA"/>
  </r>
  <r>
    <x v="23"/>
    <x v="1"/>
    <x v="3"/>
    <x v="166"/>
    <x v="1"/>
    <x v="4"/>
    <n v="164.47817330000001"/>
    <x v="1"/>
    <x v="6"/>
    <s v="Wiltshire LCJB"/>
    <s v="Wiltshire LJA"/>
  </r>
  <r>
    <x v="23"/>
    <x v="1"/>
    <x v="3"/>
    <x v="167"/>
    <x v="1"/>
    <x v="4"/>
    <n v="137.31666670000001"/>
    <x v="1"/>
    <x v="7"/>
    <s v="Dyfed Powys LCJB"/>
    <s v="Brecknock and Radnorshire LJA"/>
  </r>
  <r>
    <x v="23"/>
    <x v="1"/>
    <x v="3"/>
    <x v="168"/>
    <x v="1"/>
    <x v="4"/>
    <n v="203.8199195"/>
    <x v="1"/>
    <x v="7"/>
    <s v="Dyfed Powys LCJB"/>
    <s v="Carmarthenshire LJA"/>
  </r>
  <r>
    <x v="23"/>
    <x v="1"/>
    <x v="3"/>
    <x v="169"/>
    <x v="1"/>
    <x v="4"/>
    <n v="142.5139442"/>
    <x v="1"/>
    <x v="7"/>
    <s v="Dyfed Powys LCJB"/>
    <s v="Ceredigion and Pembrokeshire LJA"/>
  </r>
  <r>
    <x v="23"/>
    <x v="1"/>
    <x v="3"/>
    <x v="170"/>
    <x v="1"/>
    <x v="4"/>
    <n v="127.9851852"/>
    <x v="1"/>
    <x v="7"/>
    <s v="Dyfed Powys LCJB"/>
    <s v="Montgomeryshire LJA"/>
  </r>
  <r>
    <x v="23"/>
    <x v="1"/>
    <x v="3"/>
    <x v="171"/>
    <x v="1"/>
    <x v="4"/>
    <n v="144.3065196"/>
    <x v="1"/>
    <x v="7"/>
    <s v="Gwent LCJB"/>
    <s v="Gwent LJA"/>
  </r>
  <r>
    <x v="23"/>
    <x v="1"/>
    <x v="3"/>
    <x v="172"/>
    <x v="1"/>
    <x v="4"/>
    <n v="158.92181070000001"/>
    <x v="1"/>
    <x v="7"/>
    <s v="North Wales LCJB"/>
    <s v="Conwy LJA"/>
  </r>
  <r>
    <x v="23"/>
    <x v="1"/>
    <x v="3"/>
    <x v="173"/>
    <x v="1"/>
    <x v="4"/>
    <n v="135.78796560000001"/>
    <x v="1"/>
    <x v="7"/>
    <s v="North Wales LCJB"/>
    <s v="Denbighshire LJA"/>
  </r>
  <r>
    <x v="23"/>
    <x v="1"/>
    <x v="3"/>
    <x v="174"/>
    <x v="1"/>
    <x v="4"/>
    <n v="97.458445040000001"/>
    <x v="1"/>
    <x v="7"/>
    <s v="North Wales LCJB"/>
    <s v="Gwynedd LJA"/>
  </r>
  <r>
    <x v="23"/>
    <x v="1"/>
    <x v="3"/>
    <x v="175"/>
    <x v="1"/>
    <x v="4"/>
    <n v="155.06210189999999"/>
    <x v="1"/>
    <x v="7"/>
    <s v="North Wales LCJB"/>
    <s v="North East Wales LJA"/>
  </r>
  <r>
    <x v="23"/>
    <x v="1"/>
    <x v="3"/>
    <x v="176"/>
    <x v="1"/>
    <x v="4"/>
    <n v="123.8865248"/>
    <x v="1"/>
    <x v="7"/>
    <s v="North Wales LCJB"/>
    <s v="Ynys Mòn/Anglesey LJA"/>
  </r>
  <r>
    <x v="23"/>
    <x v="1"/>
    <x v="3"/>
    <x v="177"/>
    <x v="1"/>
    <x v="4"/>
    <n v="183.93659940000001"/>
    <x v="1"/>
    <x v="7"/>
    <s v="South Wales LCJB"/>
    <s v="Cardiff and the Vale of Glamorgan LJA"/>
  </r>
  <r>
    <x v="23"/>
    <x v="1"/>
    <x v="3"/>
    <x v="178"/>
    <x v="1"/>
    <x v="4"/>
    <n v="119.8734694"/>
    <x v="1"/>
    <x v="7"/>
    <s v="South Wales LCJB"/>
    <s v="Glamorgan Valleys LJA"/>
  </r>
  <r>
    <x v="23"/>
    <x v="1"/>
    <x v="3"/>
    <x v="179"/>
    <x v="1"/>
    <x v="4"/>
    <n v="102.7707865"/>
    <x v="1"/>
    <x v="7"/>
    <s v="South Wales LCJB"/>
    <s v="Newcastle and Ogmore LJA"/>
  </r>
  <r>
    <x v="23"/>
    <x v="1"/>
    <x v="3"/>
    <x v="180"/>
    <x v="1"/>
    <x v="4"/>
    <n v="169.5323717"/>
    <x v="1"/>
    <x v="7"/>
    <s v="South Wales LCJB"/>
    <s v="West Glamorgan LJA"/>
  </r>
  <r>
    <x v="23"/>
    <x v="2"/>
    <x v="0"/>
    <x v="0"/>
    <x v="1"/>
    <x v="4"/>
    <n v="497.65652890000001"/>
    <x v="0"/>
    <x v="0"/>
    <s v="-"/>
    <s v="-"/>
  </r>
  <r>
    <x v="23"/>
    <x v="2"/>
    <x v="1"/>
    <x v="1"/>
    <x v="1"/>
    <x v="4"/>
    <n v="447.70219200000003"/>
    <x v="1"/>
    <x v="1"/>
    <s v="-"/>
    <s v="-"/>
  </r>
  <r>
    <x v="23"/>
    <x v="2"/>
    <x v="1"/>
    <x v="2"/>
    <x v="1"/>
    <x v="4"/>
    <n v="501.85843299999999"/>
    <x v="1"/>
    <x v="2"/>
    <s v="-"/>
    <s v="-"/>
  </r>
  <r>
    <x v="23"/>
    <x v="2"/>
    <x v="1"/>
    <x v="3"/>
    <x v="1"/>
    <x v="4"/>
    <n v="494.4375"/>
    <x v="1"/>
    <x v="3"/>
    <s v="-"/>
    <s v="-"/>
  </r>
  <r>
    <x v="23"/>
    <x v="2"/>
    <x v="1"/>
    <x v="4"/>
    <x v="1"/>
    <x v="4"/>
    <n v="477.75790050000001"/>
    <x v="1"/>
    <x v="4"/>
    <s v="-"/>
    <s v="-"/>
  </r>
  <r>
    <x v="23"/>
    <x v="2"/>
    <x v="1"/>
    <x v="5"/>
    <x v="1"/>
    <x v="4"/>
    <n v="538.74450690000003"/>
    <x v="1"/>
    <x v="5"/>
    <s v="-"/>
    <s v="-"/>
  </r>
  <r>
    <x v="23"/>
    <x v="2"/>
    <x v="1"/>
    <x v="6"/>
    <x v="1"/>
    <x v="4"/>
    <n v="579.89212959999998"/>
    <x v="1"/>
    <x v="6"/>
    <s v="-"/>
    <s v="-"/>
  </r>
  <r>
    <x v="23"/>
    <x v="2"/>
    <x v="1"/>
    <x v="7"/>
    <x v="1"/>
    <x v="4"/>
    <n v="444.64357139999998"/>
    <x v="1"/>
    <x v="7"/>
    <s v="-"/>
    <s v="-"/>
  </r>
  <r>
    <x v="23"/>
    <x v="2"/>
    <x v="2"/>
    <x v="8"/>
    <x v="1"/>
    <x v="4"/>
    <n v="586.81165050000004"/>
    <x v="1"/>
    <x v="1"/>
    <s v="Central London LCJB"/>
    <s v="-"/>
  </r>
  <r>
    <x v="23"/>
    <x v="2"/>
    <x v="2"/>
    <x v="10"/>
    <x v="1"/>
    <x v="4"/>
    <n v="458.09146340000001"/>
    <x v="1"/>
    <x v="1"/>
    <s v="North East London LCJB"/>
    <s v="-"/>
  </r>
  <r>
    <x v="23"/>
    <x v="2"/>
    <x v="2"/>
    <x v="12"/>
    <x v="1"/>
    <x v="4"/>
    <n v="355.6106557"/>
    <x v="1"/>
    <x v="1"/>
    <s v="North West London LCJB"/>
    <s v="-"/>
  </r>
  <r>
    <x v="23"/>
    <x v="2"/>
    <x v="2"/>
    <x v="13"/>
    <x v="1"/>
    <x v="4"/>
    <n v="440.60346700000002"/>
    <x v="1"/>
    <x v="1"/>
    <s v="South East London LCJB"/>
    <s v="-"/>
  </r>
  <r>
    <x v="23"/>
    <x v="2"/>
    <x v="2"/>
    <x v="15"/>
    <x v="1"/>
    <x v="4"/>
    <n v="443.77077869999999"/>
    <x v="1"/>
    <x v="1"/>
    <s v="South West London LCJB"/>
    <s v="-"/>
  </r>
  <r>
    <x v="23"/>
    <x v="2"/>
    <x v="2"/>
    <x v="16"/>
    <x v="1"/>
    <x v="4"/>
    <n v="518.33155079999995"/>
    <x v="1"/>
    <x v="2"/>
    <s v="Derbyshire LCJB"/>
    <s v="-"/>
  </r>
  <r>
    <x v="23"/>
    <x v="2"/>
    <x v="2"/>
    <x v="17"/>
    <x v="1"/>
    <x v="4"/>
    <n v="490.13019389999999"/>
    <x v="1"/>
    <x v="2"/>
    <s v="Leicestershire LCJB"/>
    <s v="-"/>
  </r>
  <r>
    <x v="23"/>
    <x v="2"/>
    <x v="2"/>
    <x v="18"/>
    <x v="1"/>
    <x v="4"/>
    <n v="517.4881517"/>
    <x v="1"/>
    <x v="2"/>
    <s v="Lincolnshire LCJB"/>
    <s v="-"/>
  </r>
  <r>
    <x v="23"/>
    <x v="2"/>
    <x v="2"/>
    <x v="19"/>
    <x v="1"/>
    <x v="4"/>
    <n v="540.63745019999999"/>
    <x v="1"/>
    <x v="2"/>
    <s v="Northamptonshire LCJB"/>
    <s v="-"/>
  </r>
  <r>
    <x v="23"/>
    <x v="2"/>
    <x v="2"/>
    <x v="20"/>
    <x v="1"/>
    <x v="4"/>
    <n v="428.62369339999998"/>
    <x v="1"/>
    <x v="2"/>
    <s v="Nottinghamshire LCJB"/>
    <s v="-"/>
  </r>
  <r>
    <x v="23"/>
    <x v="2"/>
    <x v="2"/>
    <x v="21"/>
    <x v="1"/>
    <x v="4"/>
    <n v="547.10187670000005"/>
    <x v="1"/>
    <x v="2"/>
    <s v="Staffordshire LCJB"/>
    <s v="-"/>
  </r>
  <r>
    <x v="23"/>
    <x v="2"/>
    <x v="2"/>
    <x v="22"/>
    <x v="1"/>
    <x v="4"/>
    <n v="724.97241380000003"/>
    <x v="1"/>
    <x v="2"/>
    <s v="Warwickshire LCJB"/>
    <s v="-"/>
  </r>
  <r>
    <x v="23"/>
    <x v="2"/>
    <x v="2"/>
    <x v="23"/>
    <x v="1"/>
    <x v="4"/>
    <n v="708.04787229999999"/>
    <x v="1"/>
    <x v="2"/>
    <s v="West Mercia LCJB"/>
    <s v="-"/>
  </r>
  <r>
    <x v="23"/>
    <x v="2"/>
    <x v="2"/>
    <x v="24"/>
    <x v="1"/>
    <x v="4"/>
    <n v="399.27272729999999"/>
    <x v="1"/>
    <x v="2"/>
    <s v="West Midlands LCJB"/>
    <s v="-"/>
  </r>
  <r>
    <x v="23"/>
    <x v="2"/>
    <x v="2"/>
    <x v="25"/>
    <x v="1"/>
    <x v="4"/>
    <n v="433.19889499999999"/>
    <x v="1"/>
    <x v="3"/>
    <s v="Cleveland LCJB"/>
    <s v="-"/>
  </r>
  <r>
    <x v="23"/>
    <x v="2"/>
    <x v="2"/>
    <x v="26"/>
    <x v="1"/>
    <x v="4"/>
    <n v="377.9101124"/>
    <x v="1"/>
    <x v="3"/>
    <s v="Durham LCJB"/>
    <s v="-"/>
  </r>
  <r>
    <x v="23"/>
    <x v="2"/>
    <x v="2"/>
    <x v="27"/>
    <x v="1"/>
    <x v="4"/>
    <n v="563.31481480000002"/>
    <x v="1"/>
    <x v="3"/>
    <s v="Humberside LCJB"/>
    <s v="-"/>
  </r>
  <r>
    <x v="23"/>
    <x v="2"/>
    <x v="2"/>
    <x v="28"/>
    <x v="1"/>
    <x v="4"/>
    <n v="364.26996200000002"/>
    <x v="1"/>
    <x v="3"/>
    <s v="North Yorkshire LCJB"/>
    <s v="-"/>
  </r>
  <r>
    <x v="23"/>
    <x v="2"/>
    <x v="2"/>
    <x v="29"/>
    <x v="1"/>
    <x v="4"/>
    <n v="476.02181209999998"/>
    <x v="1"/>
    <x v="3"/>
    <s v="Northumbria LCJB"/>
    <s v="-"/>
  </r>
  <r>
    <x v="23"/>
    <x v="2"/>
    <x v="2"/>
    <x v="30"/>
    <x v="1"/>
    <x v="4"/>
    <n v="633.25274730000001"/>
    <x v="1"/>
    <x v="3"/>
    <s v="South Yorkshire LCJB"/>
    <s v="-"/>
  </r>
  <r>
    <x v="23"/>
    <x v="2"/>
    <x v="2"/>
    <x v="31"/>
    <x v="1"/>
    <x v="4"/>
    <n v="485.14511629999998"/>
    <x v="1"/>
    <x v="3"/>
    <s v="West Yorkshire LCJB"/>
    <s v="-"/>
  </r>
  <r>
    <x v="23"/>
    <x v="2"/>
    <x v="2"/>
    <x v="32"/>
    <x v="1"/>
    <x v="4"/>
    <n v="446.04813999999999"/>
    <x v="1"/>
    <x v="4"/>
    <s v="Cheshire LCJB"/>
    <s v="-"/>
  </r>
  <r>
    <x v="23"/>
    <x v="2"/>
    <x v="2"/>
    <x v="33"/>
    <x v="1"/>
    <x v="4"/>
    <n v="466.81578949999999"/>
    <x v="1"/>
    <x v="4"/>
    <s v="Cumbria LCJB"/>
    <s v="-"/>
  </r>
  <r>
    <x v="23"/>
    <x v="2"/>
    <x v="2"/>
    <x v="34"/>
    <x v="1"/>
    <x v="4"/>
    <n v="472.0224"/>
    <x v="1"/>
    <x v="4"/>
    <s v="Greater Manchester LCJB"/>
    <s v="-"/>
  </r>
  <r>
    <x v="23"/>
    <x v="2"/>
    <x v="2"/>
    <x v="35"/>
    <x v="1"/>
    <x v="4"/>
    <n v="419.88641689999997"/>
    <x v="1"/>
    <x v="4"/>
    <s v="Lancashire LCJB"/>
    <s v="-"/>
  </r>
  <r>
    <x v="23"/>
    <x v="2"/>
    <x v="2"/>
    <x v="36"/>
    <x v="1"/>
    <x v="4"/>
    <n v="560.14752250000004"/>
    <x v="1"/>
    <x v="4"/>
    <s v="Merseyside LCJB"/>
    <s v="-"/>
  </r>
  <r>
    <x v="23"/>
    <x v="2"/>
    <x v="2"/>
    <x v="37"/>
    <x v="1"/>
    <x v="4"/>
    <n v="663.4107884"/>
    <x v="1"/>
    <x v="5"/>
    <s v="Bedfordshire LCJB"/>
    <s v="-"/>
  </r>
  <r>
    <x v="23"/>
    <x v="2"/>
    <x v="2"/>
    <x v="38"/>
    <x v="1"/>
    <x v="4"/>
    <n v="408.62303659999998"/>
    <x v="1"/>
    <x v="5"/>
    <s v="Cambridgeshire LCJB"/>
    <s v="-"/>
  </r>
  <r>
    <x v="23"/>
    <x v="2"/>
    <x v="2"/>
    <x v="39"/>
    <x v="1"/>
    <x v="4"/>
    <n v="470.7098446"/>
    <x v="1"/>
    <x v="5"/>
    <s v="Essex LCJB"/>
    <s v="-"/>
  </r>
  <r>
    <x v="23"/>
    <x v="2"/>
    <x v="2"/>
    <x v="40"/>
    <x v="1"/>
    <x v="4"/>
    <n v="560.79999999999995"/>
    <x v="1"/>
    <x v="5"/>
    <s v="Hertfordshire LCJB"/>
    <s v="-"/>
  </r>
  <r>
    <x v="23"/>
    <x v="2"/>
    <x v="2"/>
    <x v="41"/>
    <x v="1"/>
    <x v="4"/>
    <n v="513.11129570000003"/>
    <x v="1"/>
    <x v="5"/>
    <s v="Kent LCJB"/>
    <s v="-"/>
  </r>
  <r>
    <x v="23"/>
    <x v="2"/>
    <x v="2"/>
    <x v="42"/>
    <x v="1"/>
    <x v="4"/>
    <n v="676.94901960000004"/>
    <x v="1"/>
    <x v="5"/>
    <s v="Norfolk LCJB"/>
    <s v="-"/>
  </r>
  <r>
    <x v="23"/>
    <x v="2"/>
    <x v="2"/>
    <x v="43"/>
    <x v="1"/>
    <x v="4"/>
    <n v="426.44907410000002"/>
    <x v="1"/>
    <x v="5"/>
    <s v="Suffolk LCJB"/>
    <s v="-"/>
  </r>
  <r>
    <x v="23"/>
    <x v="2"/>
    <x v="2"/>
    <x v="44"/>
    <x v="1"/>
    <x v="4"/>
    <n v="583.68663590000006"/>
    <x v="1"/>
    <x v="5"/>
    <s v="Surrey LCJB"/>
    <s v="-"/>
  </r>
  <r>
    <x v="23"/>
    <x v="2"/>
    <x v="2"/>
    <x v="45"/>
    <x v="1"/>
    <x v="4"/>
    <n v="572.82300880000003"/>
    <x v="1"/>
    <x v="5"/>
    <s v="Sussex LCJB"/>
    <s v="-"/>
  </r>
  <r>
    <x v="23"/>
    <x v="2"/>
    <x v="2"/>
    <x v="46"/>
    <x v="1"/>
    <x v="4"/>
    <n v="584.84113479999996"/>
    <x v="1"/>
    <x v="5"/>
    <s v="Thames Valley LCJB"/>
    <s v="-"/>
  </r>
  <r>
    <x v="23"/>
    <x v="2"/>
    <x v="2"/>
    <x v="47"/>
    <x v="1"/>
    <x v="4"/>
    <n v="467.43133799999998"/>
    <x v="1"/>
    <x v="6"/>
    <s v="Avon and Somerset LCJB"/>
    <s v="-"/>
  </r>
  <r>
    <x v="23"/>
    <x v="2"/>
    <x v="2"/>
    <x v="48"/>
    <x v="1"/>
    <x v="4"/>
    <n v="584.77943930000004"/>
    <x v="1"/>
    <x v="6"/>
    <s v="Devon and Cornwall LCJB"/>
    <s v="-"/>
  </r>
  <r>
    <x v="23"/>
    <x v="2"/>
    <x v="2"/>
    <x v="49"/>
    <x v="1"/>
    <x v="4"/>
    <n v="714.69354840000005"/>
    <x v="1"/>
    <x v="6"/>
    <s v="Dorset LCJB"/>
    <s v="-"/>
  </r>
  <r>
    <x v="23"/>
    <x v="2"/>
    <x v="2"/>
    <x v="50"/>
    <x v="1"/>
    <x v="4"/>
    <n v="599.11594200000002"/>
    <x v="1"/>
    <x v="6"/>
    <s v="Gloucestershire LCJB"/>
    <s v="-"/>
  </r>
  <r>
    <x v="23"/>
    <x v="2"/>
    <x v="2"/>
    <x v="51"/>
    <x v="1"/>
    <x v="4"/>
    <n v="608.43525179999995"/>
    <x v="1"/>
    <x v="6"/>
    <s v="Hampshire and Isle of Wight LCJB"/>
    <s v="-"/>
  </r>
  <r>
    <x v="23"/>
    <x v="2"/>
    <x v="2"/>
    <x v="52"/>
    <x v="1"/>
    <x v="4"/>
    <n v="679.70621470000003"/>
    <x v="1"/>
    <x v="6"/>
    <s v="Wiltshire LCJB"/>
    <s v="-"/>
  </r>
  <r>
    <x v="23"/>
    <x v="2"/>
    <x v="2"/>
    <x v="55"/>
    <x v="1"/>
    <x v="4"/>
    <n v="611.62187500000005"/>
    <x v="1"/>
    <x v="7"/>
    <s v="North Wales LCJB"/>
    <s v="-"/>
  </r>
  <r>
    <x v="23"/>
    <x v="2"/>
    <x v="2"/>
    <x v="56"/>
    <x v="1"/>
    <x v="4"/>
    <n v="395.1685185"/>
    <x v="1"/>
    <x v="7"/>
    <s v="South Wales LCJB"/>
    <s v="-"/>
  </r>
  <r>
    <x v="23"/>
    <x v="2"/>
    <x v="3"/>
    <x v="181"/>
    <x v="1"/>
    <x v="4"/>
    <n v="507.76113359999999"/>
    <x v="1"/>
    <x v="1"/>
    <s v="Central London LCJB"/>
    <s v="Central Criminal Court"/>
  </r>
  <r>
    <x v="23"/>
    <x v="2"/>
    <x v="3"/>
    <x v="182"/>
    <x v="1"/>
    <x v="4"/>
    <n v="659.66791039999998"/>
    <x v="1"/>
    <x v="1"/>
    <s v="Central London LCJB"/>
    <s v="Southwark"/>
  </r>
  <r>
    <x v="23"/>
    <x v="2"/>
    <x v="3"/>
    <x v="183"/>
    <x v="1"/>
    <x v="4"/>
    <n v="458.09146340000001"/>
    <x v="1"/>
    <x v="1"/>
    <s v="North East London LCJB"/>
    <s v="Snaresbrook"/>
  </r>
  <r>
    <x v="23"/>
    <x v="2"/>
    <x v="3"/>
    <x v="184"/>
    <x v="1"/>
    <x v="4"/>
    <n v="389.83072099999998"/>
    <x v="1"/>
    <x v="1"/>
    <s v="North West London LCJB"/>
    <s v="Harrow"/>
  </r>
  <r>
    <x v="23"/>
    <x v="2"/>
    <x v="3"/>
    <x v="185"/>
    <x v="1"/>
    <x v="4"/>
    <n v="329.17917679999999"/>
    <x v="1"/>
    <x v="1"/>
    <s v="North West London LCJB"/>
    <s v="Wood Green"/>
  </r>
  <r>
    <x v="23"/>
    <x v="2"/>
    <x v="3"/>
    <x v="186"/>
    <x v="1"/>
    <x v="4"/>
    <n v="459.39094649999998"/>
    <x v="1"/>
    <x v="1"/>
    <s v="South East London LCJB"/>
    <s v="Croydon"/>
  </r>
  <r>
    <x v="23"/>
    <x v="2"/>
    <x v="3"/>
    <x v="187"/>
    <x v="1"/>
    <x v="4"/>
    <n v="438.68127490000001"/>
    <x v="1"/>
    <x v="1"/>
    <s v="South East London LCJB"/>
    <s v="Inner London Sessions House"/>
  </r>
  <r>
    <x v="23"/>
    <x v="2"/>
    <x v="3"/>
    <x v="188"/>
    <x v="1"/>
    <x v="4"/>
    <n v="431.08624709999998"/>
    <x v="1"/>
    <x v="1"/>
    <s v="South East London LCJB"/>
    <s v="Woolwich"/>
  </r>
  <r>
    <x v="23"/>
    <x v="2"/>
    <x v="3"/>
    <x v="189"/>
    <x v="1"/>
    <x v="4"/>
    <n v="510.28443110000001"/>
    <x v="1"/>
    <x v="1"/>
    <s v="South West London LCJB"/>
    <s v="Blackfriars"/>
  </r>
  <r>
    <x v="23"/>
    <x v="2"/>
    <x v="3"/>
    <x v="190"/>
    <x v="1"/>
    <x v="4"/>
    <n v="372.2182952"/>
    <x v="1"/>
    <x v="1"/>
    <s v="South West London LCJB"/>
    <s v="Isleworth"/>
  </r>
  <r>
    <x v="23"/>
    <x v="2"/>
    <x v="3"/>
    <x v="191"/>
    <x v="1"/>
    <x v="4"/>
    <n v="480.9695122"/>
    <x v="1"/>
    <x v="1"/>
    <s v="South West London LCJB"/>
    <s v="Kingston Upon Thames"/>
  </r>
  <r>
    <x v="23"/>
    <x v="2"/>
    <x v="3"/>
    <x v="192"/>
    <x v="1"/>
    <x v="4"/>
    <n v="518.33155079999995"/>
    <x v="1"/>
    <x v="2"/>
    <s v="Derbyshire LCJB"/>
    <s v="Derby"/>
  </r>
  <r>
    <x v="23"/>
    <x v="2"/>
    <x v="3"/>
    <x v="193"/>
    <x v="1"/>
    <x v="4"/>
    <n v="490.13019389999999"/>
    <x v="1"/>
    <x v="2"/>
    <s v="Leicestershire LCJB"/>
    <s v="Leicester"/>
  </r>
  <r>
    <x v="23"/>
    <x v="2"/>
    <x v="3"/>
    <x v="194"/>
    <x v="1"/>
    <x v="4"/>
    <n v="517.4881517"/>
    <x v="1"/>
    <x v="2"/>
    <s v="Lincolnshire LCJB"/>
    <s v="Lincoln"/>
  </r>
  <r>
    <x v="23"/>
    <x v="2"/>
    <x v="3"/>
    <x v="195"/>
    <x v="1"/>
    <x v="4"/>
    <n v="540.63745019999999"/>
    <x v="1"/>
    <x v="2"/>
    <s v="Northamptonshire LCJB"/>
    <s v="Northampton"/>
  </r>
  <r>
    <x v="23"/>
    <x v="2"/>
    <x v="3"/>
    <x v="196"/>
    <x v="1"/>
    <x v="4"/>
    <n v="428.62369339999998"/>
    <x v="1"/>
    <x v="2"/>
    <s v="Nottinghamshire LCJB"/>
    <s v="Nottingham"/>
  </r>
  <r>
    <x v="23"/>
    <x v="2"/>
    <x v="3"/>
    <x v="197"/>
    <x v="1"/>
    <x v="4"/>
    <n v="483.91044779999999"/>
    <x v="1"/>
    <x v="2"/>
    <s v="Staffordshire LCJB"/>
    <s v="Stafford"/>
  </r>
  <r>
    <x v="23"/>
    <x v="2"/>
    <x v="3"/>
    <x v="198"/>
    <x v="1"/>
    <x v="4"/>
    <n v="620.94767439999998"/>
    <x v="1"/>
    <x v="2"/>
    <s v="Staffordshire LCJB"/>
    <s v="Stoke On Trent"/>
  </r>
  <r>
    <x v="23"/>
    <x v="2"/>
    <x v="3"/>
    <x v="199"/>
    <x v="1"/>
    <x v="4"/>
    <n v="724.97241380000003"/>
    <x v="1"/>
    <x v="2"/>
    <s v="Warwickshire LCJB"/>
    <s v="Warwick"/>
  </r>
  <r>
    <x v="23"/>
    <x v="2"/>
    <x v="3"/>
    <x v="200"/>
    <x v="1"/>
    <x v="4"/>
    <n v="995.74626869999997"/>
    <x v="1"/>
    <x v="2"/>
    <s v="West Mercia LCJB"/>
    <s v="Shrewsbury"/>
  </r>
  <r>
    <x v="23"/>
    <x v="2"/>
    <x v="3"/>
    <x v="201"/>
    <x v="1"/>
    <x v="4"/>
    <n v="548.74380169999995"/>
    <x v="1"/>
    <x v="2"/>
    <s v="West Mercia LCJB"/>
    <s v="Worcester"/>
  </r>
  <r>
    <x v="23"/>
    <x v="2"/>
    <x v="3"/>
    <x v="202"/>
    <x v="1"/>
    <x v="4"/>
    <n v="357.56671069999999"/>
    <x v="1"/>
    <x v="2"/>
    <s v="West Midlands LCJB"/>
    <s v="Birmingham"/>
  </r>
  <r>
    <x v="23"/>
    <x v="2"/>
    <x v="3"/>
    <x v="204"/>
    <x v="1"/>
    <x v="4"/>
    <n v="458.84150940000001"/>
    <x v="1"/>
    <x v="2"/>
    <s v="West Midlands LCJB"/>
    <s v="Wolverhampton"/>
  </r>
  <r>
    <x v="23"/>
    <x v="2"/>
    <x v="3"/>
    <x v="205"/>
    <x v="1"/>
    <x v="4"/>
    <n v="433.19889499999999"/>
    <x v="1"/>
    <x v="3"/>
    <s v="Cleveland LCJB"/>
    <s v="Teesside"/>
  </r>
  <r>
    <x v="23"/>
    <x v="2"/>
    <x v="3"/>
    <x v="206"/>
    <x v="1"/>
    <x v="4"/>
    <n v="377.9101124"/>
    <x v="1"/>
    <x v="3"/>
    <s v="Durham LCJB"/>
    <s v="Durham"/>
  </r>
  <r>
    <x v="23"/>
    <x v="2"/>
    <x v="3"/>
    <x v="207"/>
    <x v="1"/>
    <x v="4"/>
    <n v="629.57931029999997"/>
    <x v="1"/>
    <x v="3"/>
    <s v="Humberside LCJB"/>
    <s v="Great Grimsby"/>
  </r>
  <r>
    <x v="23"/>
    <x v="2"/>
    <x v="3"/>
    <x v="208"/>
    <x v="1"/>
    <x v="4"/>
    <n v="509.63687149999998"/>
    <x v="1"/>
    <x v="3"/>
    <s v="Humberside LCJB"/>
    <s v="Kingston Upon Hull"/>
  </r>
  <r>
    <x v="23"/>
    <x v="2"/>
    <x v="3"/>
    <x v="209"/>
    <x v="1"/>
    <x v="4"/>
    <n v="364.26996200000002"/>
    <x v="1"/>
    <x v="3"/>
    <s v="North Yorkshire LCJB"/>
    <s v="York"/>
  </r>
  <r>
    <x v="23"/>
    <x v="2"/>
    <x v="3"/>
    <x v="210"/>
    <x v="1"/>
    <x v="4"/>
    <n v="476.02181209999998"/>
    <x v="1"/>
    <x v="3"/>
    <s v="Northumbria LCJB"/>
    <s v="Newcastle Upon Tyne"/>
  </r>
  <r>
    <x v="23"/>
    <x v="2"/>
    <x v="3"/>
    <x v="212"/>
    <x v="1"/>
    <x v="4"/>
    <n v="633.25274730000001"/>
    <x v="1"/>
    <x v="3"/>
    <s v="South Yorkshire LCJB"/>
    <s v="Sheffield"/>
  </r>
  <r>
    <x v="23"/>
    <x v="2"/>
    <x v="3"/>
    <x v="213"/>
    <x v="1"/>
    <x v="4"/>
    <n v="497.1909814"/>
    <x v="1"/>
    <x v="3"/>
    <s v="West Yorkshire LCJB"/>
    <s v="Bradford"/>
  </r>
  <r>
    <x v="23"/>
    <x v="2"/>
    <x v="3"/>
    <x v="214"/>
    <x v="1"/>
    <x v="4"/>
    <n v="478.63896849999998"/>
    <x v="1"/>
    <x v="3"/>
    <s v="West Yorkshire LCJB"/>
    <s v="Leeds"/>
  </r>
  <r>
    <x v="23"/>
    <x v="2"/>
    <x v="3"/>
    <x v="215"/>
    <x v="1"/>
    <x v="4"/>
    <n v="446.04813999999999"/>
    <x v="1"/>
    <x v="4"/>
    <s v="Cheshire LCJB"/>
    <s v="Chester"/>
  </r>
  <r>
    <x v="23"/>
    <x v="2"/>
    <x v="3"/>
    <x v="216"/>
    <x v="1"/>
    <x v="4"/>
    <n v="466.81578949999999"/>
    <x v="1"/>
    <x v="4"/>
    <s v="Cumbria LCJB"/>
    <s v="Carlisle"/>
  </r>
  <r>
    <x v="23"/>
    <x v="2"/>
    <x v="3"/>
    <x v="217"/>
    <x v="1"/>
    <x v="4"/>
    <n v="425.155914"/>
    <x v="1"/>
    <x v="4"/>
    <s v="Greater Manchester LCJB"/>
    <s v="Bolton"/>
  </r>
  <r>
    <x v="23"/>
    <x v="2"/>
    <x v="3"/>
    <x v="218"/>
    <x v="1"/>
    <x v="4"/>
    <n v="496.88718929999999"/>
    <x v="1"/>
    <x v="4"/>
    <s v="Greater Manchester LCJB"/>
    <s v="Manchester Crown Sq"/>
  </r>
  <r>
    <x v="23"/>
    <x v="2"/>
    <x v="3"/>
    <x v="219"/>
    <x v="1"/>
    <x v="4"/>
    <n v="464.09796669999997"/>
    <x v="1"/>
    <x v="4"/>
    <s v="Greater Manchester LCJB"/>
    <s v="Manchester Minshull St"/>
  </r>
  <r>
    <x v="23"/>
    <x v="2"/>
    <x v="3"/>
    <x v="220"/>
    <x v="1"/>
    <x v="4"/>
    <n v="421.49494950000002"/>
    <x v="1"/>
    <x v="4"/>
    <s v="Lancashire LCJB"/>
    <s v="Burnley"/>
  </r>
  <r>
    <x v="23"/>
    <x v="2"/>
    <x v="3"/>
    <x v="221"/>
    <x v="1"/>
    <x v="4"/>
    <n v="419.40091460000002"/>
    <x v="1"/>
    <x v="4"/>
    <s v="Lancashire LCJB"/>
    <s v="Preston"/>
  </r>
  <r>
    <x v="23"/>
    <x v="2"/>
    <x v="3"/>
    <x v="222"/>
    <x v="1"/>
    <x v="4"/>
    <n v="560.14752250000004"/>
    <x v="1"/>
    <x v="4"/>
    <s v="Merseyside LCJB"/>
    <s v="Liverpool"/>
  </r>
  <r>
    <x v="23"/>
    <x v="2"/>
    <x v="3"/>
    <x v="223"/>
    <x v="1"/>
    <x v="4"/>
    <n v="663.4107884"/>
    <x v="1"/>
    <x v="5"/>
    <s v="Bedfordshire LCJB"/>
    <s v="Luton"/>
  </r>
  <r>
    <x v="23"/>
    <x v="2"/>
    <x v="3"/>
    <x v="224"/>
    <x v="1"/>
    <x v="4"/>
    <n v="422.39690719999999"/>
    <x v="1"/>
    <x v="5"/>
    <s v="Cambridgeshire LCJB"/>
    <s v="Cambridge"/>
  </r>
  <r>
    <x v="23"/>
    <x v="2"/>
    <x v="3"/>
    <x v="225"/>
    <x v="1"/>
    <x v="4"/>
    <n v="394.40957450000002"/>
    <x v="1"/>
    <x v="5"/>
    <s v="Cambridgeshire LCJB"/>
    <s v="Peterborough"/>
  </r>
  <r>
    <x v="23"/>
    <x v="2"/>
    <x v="3"/>
    <x v="226"/>
    <x v="1"/>
    <x v="4"/>
    <n v="401.806962"/>
    <x v="1"/>
    <x v="5"/>
    <s v="Essex LCJB"/>
    <s v="Basildon"/>
  </r>
  <r>
    <x v="23"/>
    <x v="2"/>
    <x v="3"/>
    <x v="227"/>
    <x v="1"/>
    <x v="4"/>
    <n v="553.49809889999995"/>
    <x v="1"/>
    <x v="5"/>
    <s v="Essex LCJB"/>
    <s v="Chelmsford"/>
  </r>
  <r>
    <x v="23"/>
    <x v="2"/>
    <x v="3"/>
    <x v="228"/>
    <x v="1"/>
    <x v="4"/>
    <n v="560.79999999999995"/>
    <x v="1"/>
    <x v="5"/>
    <s v="Hertfordshire LCJB"/>
    <s v="St Albans"/>
  </r>
  <r>
    <x v="23"/>
    <x v="2"/>
    <x v="3"/>
    <x v="229"/>
    <x v="1"/>
    <x v="4"/>
    <n v="459.42172520000003"/>
    <x v="1"/>
    <x v="5"/>
    <s v="Kent LCJB"/>
    <s v="Canterbury"/>
  </r>
  <r>
    <x v="23"/>
    <x v="2"/>
    <x v="3"/>
    <x v="230"/>
    <x v="1"/>
    <x v="4"/>
    <n v="571.25951559999999"/>
    <x v="1"/>
    <x v="5"/>
    <s v="Kent LCJB"/>
    <s v="Maidstone"/>
  </r>
  <r>
    <x v="23"/>
    <x v="2"/>
    <x v="3"/>
    <x v="231"/>
    <x v="1"/>
    <x v="4"/>
    <n v="676.94901960000004"/>
    <x v="1"/>
    <x v="5"/>
    <s v="Norfolk LCJB"/>
    <s v="Norwich"/>
  </r>
  <r>
    <x v="23"/>
    <x v="2"/>
    <x v="3"/>
    <x v="232"/>
    <x v="1"/>
    <x v="4"/>
    <n v="426.44907410000002"/>
    <x v="1"/>
    <x v="5"/>
    <s v="Suffolk LCJB"/>
    <s v="Ipswich"/>
  </r>
  <r>
    <x v="23"/>
    <x v="2"/>
    <x v="3"/>
    <x v="233"/>
    <x v="1"/>
    <x v="4"/>
    <n v="583.68663590000006"/>
    <x v="1"/>
    <x v="5"/>
    <s v="Surrey LCJB"/>
    <s v="Guildford"/>
  </r>
  <r>
    <x v="23"/>
    <x v="2"/>
    <x v="3"/>
    <x v="234"/>
    <x v="1"/>
    <x v="4"/>
    <n v="413.72566369999998"/>
    <x v="1"/>
    <x v="5"/>
    <s v="Sussex LCJB"/>
    <s v="Chichester"/>
  </r>
  <r>
    <x v="23"/>
    <x v="2"/>
    <x v="3"/>
    <x v="235"/>
    <x v="1"/>
    <x v="4"/>
    <n v="625.85545720000005"/>
    <x v="1"/>
    <x v="5"/>
    <s v="Sussex LCJB"/>
    <s v="Lewes"/>
  </r>
  <r>
    <x v="23"/>
    <x v="2"/>
    <x v="3"/>
    <x v="236"/>
    <x v="1"/>
    <x v="4"/>
    <n v="500.16915419999998"/>
    <x v="1"/>
    <x v="5"/>
    <s v="Thames Valley LCJB"/>
    <s v="Aylesbury"/>
  </r>
  <r>
    <x v="23"/>
    <x v="2"/>
    <x v="3"/>
    <x v="237"/>
    <x v="1"/>
    <x v="4"/>
    <n v="607.29411760000005"/>
    <x v="1"/>
    <x v="5"/>
    <s v="Thames Valley LCJB"/>
    <s v="Oxford"/>
  </r>
  <r>
    <x v="23"/>
    <x v="2"/>
    <x v="3"/>
    <x v="238"/>
    <x v="1"/>
    <x v="4"/>
    <n v="625.28391169999998"/>
    <x v="1"/>
    <x v="5"/>
    <s v="Thames Valley LCJB"/>
    <s v="Reading"/>
  </r>
  <r>
    <x v="23"/>
    <x v="2"/>
    <x v="3"/>
    <x v="239"/>
    <x v="1"/>
    <x v="4"/>
    <n v="470.13478259999999"/>
    <x v="1"/>
    <x v="6"/>
    <s v="Avon and Somerset LCJB"/>
    <s v="Bristol"/>
  </r>
  <r>
    <x v="23"/>
    <x v="2"/>
    <x v="3"/>
    <x v="240"/>
    <x v="1"/>
    <x v="4"/>
    <n v="455.91666670000001"/>
    <x v="1"/>
    <x v="6"/>
    <s v="Avon and Somerset LCJB"/>
    <s v="Taunton"/>
  </r>
  <r>
    <x v="23"/>
    <x v="2"/>
    <x v="3"/>
    <x v="241"/>
    <x v="1"/>
    <x v="4"/>
    <n v="613.60079050000002"/>
    <x v="1"/>
    <x v="6"/>
    <s v="Devon and Cornwall LCJB"/>
    <s v="Exeter"/>
  </r>
  <r>
    <x v="23"/>
    <x v="2"/>
    <x v="3"/>
    <x v="242"/>
    <x v="1"/>
    <x v="4"/>
    <n v="498.62416109999998"/>
    <x v="1"/>
    <x v="6"/>
    <s v="Devon and Cornwall LCJB"/>
    <s v="Plymouth"/>
  </r>
  <r>
    <x v="23"/>
    <x v="2"/>
    <x v="3"/>
    <x v="243"/>
    <x v="1"/>
    <x v="4"/>
    <n v="626.47368419999998"/>
    <x v="1"/>
    <x v="6"/>
    <s v="Devon and Cornwall LCJB"/>
    <s v="Truro"/>
  </r>
  <r>
    <x v="23"/>
    <x v="2"/>
    <x v="3"/>
    <x v="244"/>
    <x v="1"/>
    <x v="4"/>
    <n v="660.5766423"/>
    <x v="1"/>
    <x v="6"/>
    <s v="Dorset LCJB"/>
    <s v="Bournemouth"/>
  </r>
  <r>
    <x v="23"/>
    <x v="2"/>
    <x v="3"/>
    <x v="245"/>
    <x v="1"/>
    <x v="4"/>
    <n v="866"/>
    <x v="1"/>
    <x v="6"/>
    <s v="Dorset LCJB"/>
    <s v="Weymouth &amp; Dorchester"/>
  </r>
  <r>
    <x v="23"/>
    <x v="2"/>
    <x v="3"/>
    <x v="246"/>
    <x v="1"/>
    <x v="4"/>
    <n v="599.11594200000002"/>
    <x v="1"/>
    <x v="6"/>
    <s v="Gloucestershire LCJB"/>
    <s v="Gloucester"/>
  </r>
  <r>
    <x v="23"/>
    <x v="2"/>
    <x v="3"/>
    <x v="247"/>
    <x v="1"/>
    <x v="4"/>
    <n v="543.88571430000002"/>
    <x v="1"/>
    <x v="6"/>
    <s v="Hampshire and Isle of Wight LCJB"/>
    <s v="Newport (Isle of Wight)"/>
  </r>
  <r>
    <x v="23"/>
    <x v="2"/>
    <x v="3"/>
    <x v="248"/>
    <x v="1"/>
    <x v="4"/>
    <n v="668.96226420000005"/>
    <x v="1"/>
    <x v="6"/>
    <s v="Hampshire and Isle of Wight LCJB"/>
    <s v="Portsmouth"/>
  </r>
  <r>
    <x v="23"/>
    <x v="2"/>
    <x v="3"/>
    <x v="249"/>
    <x v="1"/>
    <x v="4"/>
    <n v="769.85185190000004"/>
    <x v="1"/>
    <x v="6"/>
    <s v="Hampshire and Isle of Wight LCJB"/>
    <s v="Southampton"/>
  </r>
  <r>
    <x v="23"/>
    <x v="2"/>
    <x v="3"/>
    <x v="250"/>
    <x v="1"/>
    <x v="4"/>
    <n v="440.86500000000001"/>
    <x v="1"/>
    <x v="6"/>
    <s v="Hampshire and Isle of Wight LCJB"/>
    <s v="Winchester"/>
  </r>
  <r>
    <x v="23"/>
    <x v="2"/>
    <x v="3"/>
    <x v="251"/>
    <x v="1"/>
    <x v="4"/>
    <n v="811.7142857"/>
    <x v="1"/>
    <x v="6"/>
    <s v="Wiltshire LCJB"/>
    <s v="Salisbury"/>
  </r>
  <r>
    <x v="23"/>
    <x v="2"/>
    <x v="3"/>
    <x v="252"/>
    <x v="1"/>
    <x v="4"/>
    <n v="647.16901410000003"/>
    <x v="1"/>
    <x v="6"/>
    <s v="Wiltshire LCJB"/>
    <s v="Swindon"/>
  </r>
  <r>
    <x v="23"/>
    <x v="2"/>
    <x v="3"/>
    <x v="253"/>
    <x v="1"/>
    <x v="4"/>
    <n v="611.62187500000005"/>
    <x v="1"/>
    <x v="7"/>
    <s v="North Wales LCJB"/>
    <s v="Mold"/>
  </r>
  <r>
    <x v="23"/>
    <x v="2"/>
    <x v="3"/>
    <x v="254"/>
    <x v="1"/>
    <x v="4"/>
    <n v="412.8170543"/>
    <x v="1"/>
    <x v="7"/>
    <s v="South Wales LCJB"/>
    <s v="Cardiff"/>
  </r>
  <r>
    <x v="23"/>
    <x v="2"/>
    <x v="3"/>
    <x v="255"/>
    <x v="1"/>
    <x v="4"/>
    <n v="266.55487799999997"/>
    <x v="1"/>
    <x v="7"/>
    <s v="South Wales LCJB"/>
    <s v="Merthyr Tydfil"/>
  </r>
  <r>
    <x v="23"/>
    <x v="2"/>
    <x v="3"/>
    <x v="256"/>
    <x v="1"/>
    <x v="4"/>
    <n v="430.99630999999999"/>
    <x v="1"/>
    <x v="7"/>
    <s v="South Wales LCJB"/>
    <s v="Swansea"/>
  </r>
  <r>
    <x v="23"/>
    <x v="0"/>
    <x v="0"/>
    <x v="0"/>
    <x v="2"/>
    <x v="1"/>
    <n v="94"/>
    <x v="0"/>
    <x v="0"/>
    <s v="-"/>
    <s v="-"/>
  </r>
  <r>
    <x v="23"/>
    <x v="0"/>
    <x v="1"/>
    <x v="1"/>
    <x v="2"/>
    <x v="1"/>
    <n v="74"/>
    <x v="1"/>
    <x v="1"/>
    <s v="-"/>
    <s v="-"/>
  </r>
  <r>
    <x v="23"/>
    <x v="0"/>
    <x v="1"/>
    <x v="2"/>
    <x v="2"/>
    <x v="1"/>
    <n v="107"/>
    <x v="1"/>
    <x v="2"/>
    <s v="-"/>
    <s v="-"/>
  </r>
  <r>
    <x v="23"/>
    <x v="0"/>
    <x v="1"/>
    <x v="3"/>
    <x v="2"/>
    <x v="1"/>
    <n v="77"/>
    <x v="1"/>
    <x v="3"/>
    <s v="-"/>
    <s v="-"/>
  </r>
  <r>
    <x v="23"/>
    <x v="0"/>
    <x v="1"/>
    <x v="4"/>
    <x v="2"/>
    <x v="1"/>
    <n v="103"/>
    <x v="1"/>
    <x v="4"/>
    <s v="-"/>
    <s v="-"/>
  </r>
  <r>
    <x v="23"/>
    <x v="0"/>
    <x v="1"/>
    <x v="5"/>
    <x v="2"/>
    <x v="1"/>
    <n v="93"/>
    <x v="1"/>
    <x v="5"/>
    <s v="-"/>
    <s v="-"/>
  </r>
  <r>
    <x v="23"/>
    <x v="0"/>
    <x v="1"/>
    <x v="6"/>
    <x v="2"/>
    <x v="1"/>
    <n v="104"/>
    <x v="1"/>
    <x v="6"/>
    <s v="-"/>
    <s v="-"/>
  </r>
  <r>
    <x v="23"/>
    <x v="0"/>
    <x v="1"/>
    <x v="7"/>
    <x v="2"/>
    <x v="1"/>
    <n v="122.5"/>
    <x v="1"/>
    <x v="7"/>
    <s v="-"/>
    <s v="-"/>
  </r>
  <r>
    <x v="23"/>
    <x v="0"/>
    <x v="2"/>
    <x v="8"/>
    <x v="2"/>
    <x v="1"/>
    <n v="57"/>
    <x v="1"/>
    <x v="1"/>
    <s v="Central London LCJB"/>
    <s v="-"/>
  </r>
  <r>
    <x v="23"/>
    <x v="0"/>
    <x v="2"/>
    <x v="9"/>
    <x v="2"/>
    <x v="1"/>
    <n v="103"/>
    <x v="1"/>
    <x v="1"/>
    <s v="East London LCJB"/>
    <s v="-"/>
  </r>
  <r>
    <x v="23"/>
    <x v="0"/>
    <x v="2"/>
    <x v="10"/>
    <x v="2"/>
    <x v="1"/>
    <n v="93"/>
    <x v="1"/>
    <x v="1"/>
    <s v="North East London LCJB"/>
    <s v="-"/>
  </r>
  <r>
    <x v="23"/>
    <x v="0"/>
    <x v="2"/>
    <x v="11"/>
    <x v="2"/>
    <x v="1"/>
    <n v="55"/>
    <x v="1"/>
    <x v="1"/>
    <s v="North London LCJB"/>
    <s v="-"/>
  </r>
  <r>
    <x v="23"/>
    <x v="0"/>
    <x v="2"/>
    <x v="12"/>
    <x v="2"/>
    <x v="1"/>
    <n v="72"/>
    <x v="1"/>
    <x v="1"/>
    <s v="North West London LCJB"/>
    <s v="-"/>
  </r>
  <r>
    <x v="23"/>
    <x v="0"/>
    <x v="2"/>
    <x v="13"/>
    <x v="2"/>
    <x v="1"/>
    <n v="105"/>
    <x v="1"/>
    <x v="1"/>
    <s v="South East London LCJB"/>
    <s v="-"/>
  </r>
  <r>
    <x v="23"/>
    <x v="0"/>
    <x v="2"/>
    <x v="14"/>
    <x v="2"/>
    <x v="1"/>
    <n v="51"/>
    <x v="1"/>
    <x v="1"/>
    <s v="South London LCJB"/>
    <s v="-"/>
  </r>
  <r>
    <x v="23"/>
    <x v="0"/>
    <x v="2"/>
    <x v="15"/>
    <x v="2"/>
    <x v="1"/>
    <n v="72"/>
    <x v="1"/>
    <x v="1"/>
    <s v="South West London LCJB"/>
    <s v="-"/>
  </r>
  <r>
    <x v="23"/>
    <x v="0"/>
    <x v="2"/>
    <x v="16"/>
    <x v="2"/>
    <x v="1"/>
    <n v="84"/>
    <x v="1"/>
    <x v="2"/>
    <s v="Derbyshire LCJB"/>
    <s v="-"/>
  </r>
  <r>
    <x v="23"/>
    <x v="0"/>
    <x v="2"/>
    <x v="17"/>
    <x v="2"/>
    <x v="1"/>
    <n v="110"/>
    <x v="1"/>
    <x v="2"/>
    <s v="Leicestershire LCJB"/>
    <s v="-"/>
  </r>
  <r>
    <x v="23"/>
    <x v="0"/>
    <x v="2"/>
    <x v="18"/>
    <x v="2"/>
    <x v="1"/>
    <n v="139"/>
    <x v="1"/>
    <x v="2"/>
    <s v="Lincolnshire LCJB"/>
    <s v="-"/>
  </r>
  <r>
    <x v="23"/>
    <x v="0"/>
    <x v="2"/>
    <x v="19"/>
    <x v="2"/>
    <x v="1"/>
    <n v="64"/>
    <x v="1"/>
    <x v="2"/>
    <s v="Northamptonshire LCJB"/>
    <s v="-"/>
  </r>
  <r>
    <x v="23"/>
    <x v="0"/>
    <x v="2"/>
    <x v="20"/>
    <x v="2"/>
    <x v="1"/>
    <n v="115"/>
    <x v="1"/>
    <x v="2"/>
    <s v="Nottinghamshire LCJB"/>
    <s v="-"/>
  </r>
  <r>
    <x v="23"/>
    <x v="0"/>
    <x v="2"/>
    <x v="21"/>
    <x v="2"/>
    <x v="1"/>
    <n v="138"/>
    <x v="1"/>
    <x v="2"/>
    <s v="Staffordshire LCJB"/>
    <s v="-"/>
  </r>
  <r>
    <x v="23"/>
    <x v="0"/>
    <x v="2"/>
    <x v="22"/>
    <x v="2"/>
    <x v="1"/>
    <n v="112"/>
    <x v="1"/>
    <x v="2"/>
    <s v="Warwickshire LCJB"/>
    <s v="-"/>
  </r>
  <r>
    <x v="23"/>
    <x v="0"/>
    <x v="2"/>
    <x v="23"/>
    <x v="2"/>
    <x v="1"/>
    <n v="113"/>
    <x v="1"/>
    <x v="2"/>
    <s v="West Mercia LCJB"/>
    <s v="-"/>
  </r>
  <r>
    <x v="23"/>
    <x v="0"/>
    <x v="2"/>
    <x v="24"/>
    <x v="2"/>
    <x v="1"/>
    <n v="84"/>
    <x v="1"/>
    <x v="2"/>
    <s v="West Midlands LCJB"/>
    <s v="-"/>
  </r>
  <r>
    <x v="23"/>
    <x v="0"/>
    <x v="2"/>
    <x v="25"/>
    <x v="2"/>
    <x v="1"/>
    <n v="11"/>
    <x v="1"/>
    <x v="3"/>
    <s v="Cleveland LCJB"/>
    <s v="-"/>
  </r>
  <r>
    <x v="23"/>
    <x v="0"/>
    <x v="2"/>
    <x v="26"/>
    <x v="2"/>
    <x v="1"/>
    <n v="91"/>
    <x v="1"/>
    <x v="3"/>
    <s v="Durham LCJB"/>
    <s v="-"/>
  </r>
  <r>
    <x v="23"/>
    <x v="0"/>
    <x v="2"/>
    <x v="27"/>
    <x v="2"/>
    <x v="1"/>
    <n v="90"/>
    <x v="1"/>
    <x v="3"/>
    <s v="Humberside LCJB"/>
    <s v="-"/>
  </r>
  <r>
    <x v="23"/>
    <x v="0"/>
    <x v="2"/>
    <x v="28"/>
    <x v="2"/>
    <x v="1"/>
    <n v="114"/>
    <x v="1"/>
    <x v="3"/>
    <s v="North Yorkshire LCJB"/>
    <s v="-"/>
  </r>
  <r>
    <x v="23"/>
    <x v="0"/>
    <x v="2"/>
    <x v="29"/>
    <x v="2"/>
    <x v="1"/>
    <n v="60"/>
    <x v="1"/>
    <x v="3"/>
    <s v="Northumbria LCJB"/>
    <s v="-"/>
  </r>
  <r>
    <x v="23"/>
    <x v="0"/>
    <x v="2"/>
    <x v="30"/>
    <x v="2"/>
    <x v="1"/>
    <n v="83"/>
    <x v="1"/>
    <x v="3"/>
    <s v="South Yorkshire LCJB"/>
    <s v="-"/>
  </r>
  <r>
    <x v="23"/>
    <x v="0"/>
    <x v="2"/>
    <x v="31"/>
    <x v="2"/>
    <x v="1"/>
    <n v="95"/>
    <x v="1"/>
    <x v="3"/>
    <s v="West Yorkshire LCJB"/>
    <s v="-"/>
  </r>
  <r>
    <x v="23"/>
    <x v="0"/>
    <x v="2"/>
    <x v="32"/>
    <x v="2"/>
    <x v="1"/>
    <n v="116"/>
    <x v="1"/>
    <x v="4"/>
    <s v="Cheshire LCJB"/>
    <s v="-"/>
  </r>
  <r>
    <x v="23"/>
    <x v="0"/>
    <x v="2"/>
    <x v="33"/>
    <x v="2"/>
    <x v="1"/>
    <n v="104"/>
    <x v="1"/>
    <x v="4"/>
    <s v="Cumbria LCJB"/>
    <s v="-"/>
  </r>
  <r>
    <x v="23"/>
    <x v="0"/>
    <x v="2"/>
    <x v="34"/>
    <x v="2"/>
    <x v="1"/>
    <n v="86"/>
    <x v="1"/>
    <x v="4"/>
    <s v="Greater Manchester LCJB"/>
    <s v="-"/>
  </r>
  <r>
    <x v="23"/>
    <x v="0"/>
    <x v="2"/>
    <x v="35"/>
    <x v="2"/>
    <x v="1"/>
    <n v="111"/>
    <x v="1"/>
    <x v="4"/>
    <s v="Lancashire LCJB"/>
    <s v="-"/>
  </r>
  <r>
    <x v="23"/>
    <x v="0"/>
    <x v="2"/>
    <x v="36"/>
    <x v="2"/>
    <x v="1"/>
    <n v="112"/>
    <x v="1"/>
    <x v="4"/>
    <s v="Merseyside LCJB"/>
    <s v="-"/>
  </r>
  <r>
    <x v="23"/>
    <x v="0"/>
    <x v="2"/>
    <x v="37"/>
    <x v="2"/>
    <x v="1"/>
    <n v="145"/>
    <x v="1"/>
    <x v="5"/>
    <s v="Bedfordshire LCJB"/>
    <s v="-"/>
  </r>
  <r>
    <x v="23"/>
    <x v="0"/>
    <x v="2"/>
    <x v="38"/>
    <x v="2"/>
    <x v="1"/>
    <n v="106"/>
    <x v="1"/>
    <x v="5"/>
    <s v="Cambridgeshire LCJB"/>
    <s v="-"/>
  </r>
  <r>
    <x v="23"/>
    <x v="0"/>
    <x v="2"/>
    <x v="39"/>
    <x v="2"/>
    <x v="1"/>
    <n v="132"/>
    <x v="1"/>
    <x v="5"/>
    <s v="Essex LCJB"/>
    <s v="-"/>
  </r>
  <r>
    <x v="23"/>
    <x v="0"/>
    <x v="2"/>
    <x v="40"/>
    <x v="2"/>
    <x v="1"/>
    <n v="82"/>
    <x v="1"/>
    <x v="5"/>
    <s v="Hertfordshire LCJB"/>
    <s v="-"/>
  </r>
  <r>
    <x v="23"/>
    <x v="0"/>
    <x v="2"/>
    <x v="41"/>
    <x v="2"/>
    <x v="1"/>
    <n v="98"/>
    <x v="1"/>
    <x v="5"/>
    <s v="Kent LCJB"/>
    <s v="-"/>
  </r>
  <r>
    <x v="23"/>
    <x v="0"/>
    <x v="2"/>
    <x v="42"/>
    <x v="2"/>
    <x v="1"/>
    <n v="69"/>
    <x v="1"/>
    <x v="5"/>
    <s v="Norfolk LCJB"/>
    <s v="-"/>
  </r>
  <r>
    <x v="23"/>
    <x v="0"/>
    <x v="2"/>
    <x v="43"/>
    <x v="2"/>
    <x v="1"/>
    <n v="81"/>
    <x v="1"/>
    <x v="5"/>
    <s v="Suffolk LCJB"/>
    <s v="-"/>
  </r>
  <r>
    <x v="23"/>
    <x v="0"/>
    <x v="2"/>
    <x v="44"/>
    <x v="2"/>
    <x v="1"/>
    <n v="112"/>
    <x v="1"/>
    <x v="5"/>
    <s v="Surrey LCJB"/>
    <s v="-"/>
  </r>
  <r>
    <x v="23"/>
    <x v="0"/>
    <x v="2"/>
    <x v="45"/>
    <x v="2"/>
    <x v="1"/>
    <n v="86"/>
    <x v="1"/>
    <x v="5"/>
    <s v="Sussex LCJB"/>
    <s v="-"/>
  </r>
  <r>
    <x v="23"/>
    <x v="0"/>
    <x v="2"/>
    <x v="46"/>
    <x v="2"/>
    <x v="1"/>
    <n v="91"/>
    <x v="1"/>
    <x v="5"/>
    <s v="Thames Valley LCJB"/>
    <s v="-"/>
  </r>
  <r>
    <x v="23"/>
    <x v="0"/>
    <x v="2"/>
    <x v="47"/>
    <x v="2"/>
    <x v="1"/>
    <n v="97"/>
    <x v="1"/>
    <x v="6"/>
    <s v="Avon and Somerset LCJB"/>
    <s v="-"/>
  </r>
  <r>
    <x v="23"/>
    <x v="0"/>
    <x v="2"/>
    <x v="48"/>
    <x v="2"/>
    <x v="1"/>
    <n v="134"/>
    <x v="1"/>
    <x v="6"/>
    <s v="Devon and Cornwall LCJB"/>
    <s v="-"/>
  </r>
  <r>
    <x v="23"/>
    <x v="0"/>
    <x v="2"/>
    <x v="49"/>
    <x v="2"/>
    <x v="1"/>
    <n v="87"/>
    <x v="1"/>
    <x v="6"/>
    <s v="Dorset LCJB"/>
    <s v="-"/>
  </r>
  <r>
    <x v="23"/>
    <x v="0"/>
    <x v="2"/>
    <x v="50"/>
    <x v="2"/>
    <x v="1"/>
    <n v="108"/>
    <x v="1"/>
    <x v="6"/>
    <s v="Gloucestershire LCJB"/>
    <s v="-"/>
  </r>
  <r>
    <x v="23"/>
    <x v="0"/>
    <x v="2"/>
    <x v="51"/>
    <x v="2"/>
    <x v="1"/>
    <n v="101"/>
    <x v="1"/>
    <x v="6"/>
    <s v="Hampshire and Isle of Wight LCJB"/>
    <s v="-"/>
  </r>
  <r>
    <x v="23"/>
    <x v="0"/>
    <x v="2"/>
    <x v="52"/>
    <x v="2"/>
    <x v="1"/>
    <n v="118"/>
    <x v="1"/>
    <x v="6"/>
    <s v="Wiltshire LCJB"/>
    <s v="-"/>
  </r>
  <r>
    <x v="23"/>
    <x v="0"/>
    <x v="2"/>
    <x v="53"/>
    <x v="2"/>
    <x v="1"/>
    <n v="158"/>
    <x v="1"/>
    <x v="7"/>
    <s v="Dyfed Powys LCJB"/>
    <s v="-"/>
  </r>
  <r>
    <x v="23"/>
    <x v="0"/>
    <x v="2"/>
    <x v="54"/>
    <x v="2"/>
    <x v="1"/>
    <n v="119"/>
    <x v="1"/>
    <x v="7"/>
    <s v="Gwent LCJB"/>
    <s v="-"/>
  </r>
  <r>
    <x v="23"/>
    <x v="0"/>
    <x v="2"/>
    <x v="55"/>
    <x v="2"/>
    <x v="1"/>
    <n v="101"/>
    <x v="1"/>
    <x v="7"/>
    <s v="North Wales LCJB"/>
    <s v="-"/>
  </r>
  <r>
    <x v="23"/>
    <x v="0"/>
    <x v="2"/>
    <x v="56"/>
    <x v="2"/>
    <x v="1"/>
    <n v="120"/>
    <x v="1"/>
    <x v="7"/>
    <s v="South Wales LCJB"/>
    <s v="-"/>
  </r>
  <r>
    <x v="23"/>
    <x v="1"/>
    <x v="0"/>
    <x v="0"/>
    <x v="2"/>
    <x v="1"/>
    <n v="97"/>
    <x v="0"/>
    <x v="0"/>
    <s v="-"/>
    <s v="-"/>
  </r>
  <r>
    <x v="23"/>
    <x v="1"/>
    <x v="1"/>
    <x v="1"/>
    <x v="2"/>
    <x v="1"/>
    <n v="76"/>
    <x v="1"/>
    <x v="1"/>
    <s v="-"/>
    <s v="-"/>
  </r>
  <r>
    <x v="23"/>
    <x v="1"/>
    <x v="1"/>
    <x v="2"/>
    <x v="2"/>
    <x v="1"/>
    <n v="110"/>
    <x v="1"/>
    <x v="2"/>
    <s v="-"/>
    <s v="-"/>
  </r>
  <r>
    <x v="23"/>
    <x v="1"/>
    <x v="1"/>
    <x v="3"/>
    <x v="2"/>
    <x v="1"/>
    <n v="79"/>
    <x v="1"/>
    <x v="3"/>
    <s v="-"/>
    <s v="-"/>
  </r>
  <r>
    <x v="23"/>
    <x v="1"/>
    <x v="1"/>
    <x v="4"/>
    <x v="2"/>
    <x v="1"/>
    <n v="106"/>
    <x v="1"/>
    <x v="4"/>
    <s v="-"/>
    <s v="-"/>
  </r>
  <r>
    <x v="23"/>
    <x v="1"/>
    <x v="1"/>
    <x v="5"/>
    <x v="2"/>
    <x v="1"/>
    <n v="95"/>
    <x v="1"/>
    <x v="5"/>
    <s v="-"/>
    <s v="-"/>
  </r>
  <r>
    <x v="23"/>
    <x v="1"/>
    <x v="1"/>
    <x v="6"/>
    <x v="2"/>
    <x v="1"/>
    <n v="105"/>
    <x v="1"/>
    <x v="6"/>
    <s v="-"/>
    <s v="-"/>
  </r>
  <r>
    <x v="23"/>
    <x v="1"/>
    <x v="1"/>
    <x v="7"/>
    <x v="2"/>
    <x v="1"/>
    <n v="125"/>
    <x v="1"/>
    <x v="7"/>
    <s v="-"/>
    <s v="-"/>
  </r>
  <r>
    <x v="23"/>
    <x v="1"/>
    <x v="2"/>
    <x v="8"/>
    <x v="2"/>
    <x v="1"/>
    <n v="57"/>
    <x v="1"/>
    <x v="1"/>
    <s v="Central London LCJB"/>
    <s v="-"/>
  </r>
  <r>
    <x v="23"/>
    <x v="1"/>
    <x v="2"/>
    <x v="9"/>
    <x v="2"/>
    <x v="1"/>
    <n v="103"/>
    <x v="1"/>
    <x v="1"/>
    <s v="East London LCJB"/>
    <s v="-"/>
  </r>
  <r>
    <x v="23"/>
    <x v="1"/>
    <x v="2"/>
    <x v="10"/>
    <x v="2"/>
    <x v="1"/>
    <n v="99"/>
    <x v="1"/>
    <x v="1"/>
    <s v="North East London LCJB"/>
    <s v="-"/>
  </r>
  <r>
    <x v="23"/>
    <x v="1"/>
    <x v="2"/>
    <x v="11"/>
    <x v="2"/>
    <x v="1"/>
    <n v="55"/>
    <x v="1"/>
    <x v="1"/>
    <s v="North London LCJB"/>
    <s v="-"/>
  </r>
  <r>
    <x v="23"/>
    <x v="1"/>
    <x v="2"/>
    <x v="12"/>
    <x v="2"/>
    <x v="1"/>
    <n v="77"/>
    <x v="1"/>
    <x v="1"/>
    <s v="North West London LCJB"/>
    <s v="-"/>
  </r>
  <r>
    <x v="23"/>
    <x v="1"/>
    <x v="2"/>
    <x v="13"/>
    <x v="2"/>
    <x v="1"/>
    <n v="110"/>
    <x v="1"/>
    <x v="1"/>
    <s v="South East London LCJB"/>
    <s v="-"/>
  </r>
  <r>
    <x v="23"/>
    <x v="1"/>
    <x v="2"/>
    <x v="14"/>
    <x v="2"/>
    <x v="1"/>
    <n v="51"/>
    <x v="1"/>
    <x v="1"/>
    <s v="South London LCJB"/>
    <s v="-"/>
  </r>
  <r>
    <x v="23"/>
    <x v="1"/>
    <x v="2"/>
    <x v="15"/>
    <x v="2"/>
    <x v="1"/>
    <n v="73"/>
    <x v="1"/>
    <x v="1"/>
    <s v="South West London LCJB"/>
    <s v="-"/>
  </r>
  <r>
    <x v="23"/>
    <x v="1"/>
    <x v="2"/>
    <x v="16"/>
    <x v="2"/>
    <x v="1"/>
    <n v="84"/>
    <x v="1"/>
    <x v="2"/>
    <s v="Derbyshire LCJB"/>
    <s v="-"/>
  </r>
  <r>
    <x v="23"/>
    <x v="1"/>
    <x v="2"/>
    <x v="17"/>
    <x v="2"/>
    <x v="1"/>
    <n v="112"/>
    <x v="1"/>
    <x v="2"/>
    <s v="Leicestershire LCJB"/>
    <s v="-"/>
  </r>
  <r>
    <x v="23"/>
    <x v="1"/>
    <x v="2"/>
    <x v="18"/>
    <x v="2"/>
    <x v="1"/>
    <n v="141"/>
    <x v="1"/>
    <x v="2"/>
    <s v="Lincolnshire LCJB"/>
    <s v="-"/>
  </r>
  <r>
    <x v="23"/>
    <x v="1"/>
    <x v="2"/>
    <x v="19"/>
    <x v="2"/>
    <x v="1"/>
    <n v="64"/>
    <x v="1"/>
    <x v="2"/>
    <s v="Northamptonshire LCJB"/>
    <s v="-"/>
  </r>
  <r>
    <x v="23"/>
    <x v="1"/>
    <x v="2"/>
    <x v="20"/>
    <x v="2"/>
    <x v="1"/>
    <n v="118"/>
    <x v="1"/>
    <x v="2"/>
    <s v="Nottinghamshire LCJB"/>
    <s v="-"/>
  </r>
  <r>
    <x v="23"/>
    <x v="1"/>
    <x v="2"/>
    <x v="21"/>
    <x v="2"/>
    <x v="1"/>
    <n v="141"/>
    <x v="1"/>
    <x v="2"/>
    <s v="Staffordshire LCJB"/>
    <s v="-"/>
  </r>
  <r>
    <x v="23"/>
    <x v="1"/>
    <x v="2"/>
    <x v="22"/>
    <x v="2"/>
    <x v="1"/>
    <n v="113"/>
    <x v="1"/>
    <x v="2"/>
    <s v="Warwickshire LCJB"/>
    <s v="-"/>
  </r>
  <r>
    <x v="23"/>
    <x v="1"/>
    <x v="2"/>
    <x v="23"/>
    <x v="2"/>
    <x v="1"/>
    <n v="115"/>
    <x v="1"/>
    <x v="2"/>
    <s v="West Mercia LCJB"/>
    <s v="-"/>
  </r>
  <r>
    <x v="23"/>
    <x v="1"/>
    <x v="2"/>
    <x v="24"/>
    <x v="2"/>
    <x v="1"/>
    <n v="88"/>
    <x v="1"/>
    <x v="2"/>
    <s v="West Midlands LCJB"/>
    <s v="-"/>
  </r>
  <r>
    <x v="23"/>
    <x v="1"/>
    <x v="2"/>
    <x v="25"/>
    <x v="2"/>
    <x v="1"/>
    <n v="13"/>
    <x v="1"/>
    <x v="3"/>
    <s v="Cleveland LCJB"/>
    <s v="-"/>
  </r>
  <r>
    <x v="23"/>
    <x v="1"/>
    <x v="2"/>
    <x v="26"/>
    <x v="2"/>
    <x v="1"/>
    <n v="92"/>
    <x v="1"/>
    <x v="3"/>
    <s v="Durham LCJB"/>
    <s v="-"/>
  </r>
  <r>
    <x v="23"/>
    <x v="1"/>
    <x v="2"/>
    <x v="27"/>
    <x v="2"/>
    <x v="1"/>
    <n v="92"/>
    <x v="1"/>
    <x v="3"/>
    <s v="Humberside LCJB"/>
    <s v="-"/>
  </r>
  <r>
    <x v="23"/>
    <x v="1"/>
    <x v="2"/>
    <x v="28"/>
    <x v="2"/>
    <x v="1"/>
    <n v="116"/>
    <x v="1"/>
    <x v="3"/>
    <s v="North Yorkshire LCJB"/>
    <s v="-"/>
  </r>
  <r>
    <x v="23"/>
    <x v="1"/>
    <x v="2"/>
    <x v="29"/>
    <x v="2"/>
    <x v="1"/>
    <n v="60"/>
    <x v="1"/>
    <x v="3"/>
    <s v="Northumbria LCJB"/>
    <s v="-"/>
  </r>
  <r>
    <x v="23"/>
    <x v="1"/>
    <x v="2"/>
    <x v="30"/>
    <x v="2"/>
    <x v="1"/>
    <n v="83"/>
    <x v="1"/>
    <x v="3"/>
    <s v="South Yorkshire LCJB"/>
    <s v="-"/>
  </r>
  <r>
    <x v="23"/>
    <x v="1"/>
    <x v="2"/>
    <x v="31"/>
    <x v="2"/>
    <x v="1"/>
    <n v="97"/>
    <x v="1"/>
    <x v="3"/>
    <s v="West Yorkshire LCJB"/>
    <s v="-"/>
  </r>
  <r>
    <x v="23"/>
    <x v="1"/>
    <x v="2"/>
    <x v="32"/>
    <x v="2"/>
    <x v="1"/>
    <n v="118"/>
    <x v="1"/>
    <x v="4"/>
    <s v="Cheshire LCJB"/>
    <s v="-"/>
  </r>
  <r>
    <x v="23"/>
    <x v="1"/>
    <x v="2"/>
    <x v="33"/>
    <x v="2"/>
    <x v="1"/>
    <n v="106"/>
    <x v="1"/>
    <x v="4"/>
    <s v="Cumbria LCJB"/>
    <s v="-"/>
  </r>
  <r>
    <x v="23"/>
    <x v="1"/>
    <x v="2"/>
    <x v="34"/>
    <x v="2"/>
    <x v="1"/>
    <n v="87"/>
    <x v="1"/>
    <x v="4"/>
    <s v="Greater Manchester LCJB"/>
    <s v="-"/>
  </r>
  <r>
    <x v="23"/>
    <x v="1"/>
    <x v="2"/>
    <x v="35"/>
    <x v="2"/>
    <x v="1"/>
    <n v="113"/>
    <x v="1"/>
    <x v="4"/>
    <s v="Lancashire LCJB"/>
    <s v="-"/>
  </r>
  <r>
    <x v="23"/>
    <x v="1"/>
    <x v="2"/>
    <x v="36"/>
    <x v="2"/>
    <x v="1"/>
    <n v="113"/>
    <x v="1"/>
    <x v="4"/>
    <s v="Merseyside LCJB"/>
    <s v="-"/>
  </r>
  <r>
    <x v="23"/>
    <x v="1"/>
    <x v="2"/>
    <x v="37"/>
    <x v="2"/>
    <x v="1"/>
    <n v="148"/>
    <x v="1"/>
    <x v="5"/>
    <s v="Bedfordshire LCJB"/>
    <s v="-"/>
  </r>
  <r>
    <x v="23"/>
    <x v="1"/>
    <x v="2"/>
    <x v="38"/>
    <x v="2"/>
    <x v="1"/>
    <n v="109"/>
    <x v="1"/>
    <x v="5"/>
    <s v="Cambridgeshire LCJB"/>
    <s v="-"/>
  </r>
  <r>
    <x v="23"/>
    <x v="1"/>
    <x v="2"/>
    <x v="39"/>
    <x v="2"/>
    <x v="1"/>
    <n v="133"/>
    <x v="1"/>
    <x v="5"/>
    <s v="Essex LCJB"/>
    <s v="-"/>
  </r>
  <r>
    <x v="23"/>
    <x v="1"/>
    <x v="2"/>
    <x v="40"/>
    <x v="2"/>
    <x v="1"/>
    <n v="83"/>
    <x v="1"/>
    <x v="5"/>
    <s v="Hertfordshire LCJB"/>
    <s v="-"/>
  </r>
  <r>
    <x v="23"/>
    <x v="1"/>
    <x v="2"/>
    <x v="41"/>
    <x v="2"/>
    <x v="1"/>
    <n v="100"/>
    <x v="1"/>
    <x v="5"/>
    <s v="Kent LCJB"/>
    <s v="-"/>
  </r>
  <r>
    <x v="23"/>
    <x v="1"/>
    <x v="2"/>
    <x v="42"/>
    <x v="2"/>
    <x v="1"/>
    <n v="71"/>
    <x v="1"/>
    <x v="5"/>
    <s v="Norfolk LCJB"/>
    <s v="-"/>
  </r>
  <r>
    <x v="23"/>
    <x v="1"/>
    <x v="2"/>
    <x v="43"/>
    <x v="2"/>
    <x v="1"/>
    <n v="83"/>
    <x v="1"/>
    <x v="5"/>
    <s v="Suffolk LCJB"/>
    <s v="-"/>
  </r>
  <r>
    <x v="23"/>
    <x v="1"/>
    <x v="2"/>
    <x v="44"/>
    <x v="2"/>
    <x v="1"/>
    <n v="115"/>
    <x v="1"/>
    <x v="5"/>
    <s v="Surrey LCJB"/>
    <s v="-"/>
  </r>
  <r>
    <x v="23"/>
    <x v="1"/>
    <x v="2"/>
    <x v="45"/>
    <x v="2"/>
    <x v="1"/>
    <n v="90"/>
    <x v="1"/>
    <x v="5"/>
    <s v="Sussex LCJB"/>
    <s v="-"/>
  </r>
  <r>
    <x v="23"/>
    <x v="1"/>
    <x v="2"/>
    <x v="46"/>
    <x v="2"/>
    <x v="1"/>
    <n v="93"/>
    <x v="1"/>
    <x v="5"/>
    <s v="Thames Valley LCJB"/>
    <s v="-"/>
  </r>
  <r>
    <x v="23"/>
    <x v="1"/>
    <x v="2"/>
    <x v="47"/>
    <x v="2"/>
    <x v="1"/>
    <n v="99"/>
    <x v="1"/>
    <x v="6"/>
    <s v="Avon and Somerset LCJB"/>
    <s v="-"/>
  </r>
  <r>
    <x v="23"/>
    <x v="1"/>
    <x v="2"/>
    <x v="48"/>
    <x v="2"/>
    <x v="1"/>
    <n v="138"/>
    <x v="1"/>
    <x v="6"/>
    <s v="Devon and Cornwall LCJB"/>
    <s v="-"/>
  </r>
  <r>
    <x v="23"/>
    <x v="1"/>
    <x v="2"/>
    <x v="49"/>
    <x v="2"/>
    <x v="1"/>
    <n v="89"/>
    <x v="1"/>
    <x v="6"/>
    <s v="Dorset LCJB"/>
    <s v="-"/>
  </r>
  <r>
    <x v="23"/>
    <x v="1"/>
    <x v="2"/>
    <x v="50"/>
    <x v="2"/>
    <x v="1"/>
    <n v="111"/>
    <x v="1"/>
    <x v="6"/>
    <s v="Gloucestershire LCJB"/>
    <s v="-"/>
  </r>
  <r>
    <x v="23"/>
    <x v="1"/>
    <x v="2"/>
    <x v="51"/>
    <x v="2"/>
    <x v="1"/>
    <n v="101"/>
    <x v="1"/>
    <x v="6"/>
    <s v="Hampshire and Isle of Wight LCJB"/>
    <s v="-"/>
  </r>
  <r>
    <x v="23"/>
    <x v="1"/>
    <x v="2"/>
    <x v="52"/>
    <x v="2"/>
    <x v="1"/>
    <n v="118"/>
    <x v="1"/>
    <x v="6"/>
    <s v="Wiltshire LCJB"/>
    <s v="-"/>
  </r>
  <r>
    <x v="23"/>
    <x v="1"/>
    <x v="2"/>
    <x v="53"/>
    <x v="2"/>
    <x v="1"/>
    <n v="158"/>
    <x v="1"/>
    <x v="7"/>
    <s v="Dyfed Powys LCJB"/>
    <s v="-"/>
  </r>
  <r>
    <x v="23"/>
    <x v="1"/>
    <x v="2"/>
    <x v="54"/>
    <x v="2"/>
    <x v="1"/>
    <n v="119"/>
    <x v="1"/>
    <x v="7"/>
    <s v="Gwent LCJB"/>
    <s v="-"/>
  </r>
  <r>
    <x v="23"/>
    <x v="1"/>
    <x v="2"/>
    <x v="55"/>
    <x v="2"/>
    <x v="1"/>
    <n v="103"/>
    <x v="1"/>
    <x v="7"/>
    <s v="North Wales LCJB"/>
    <s v="-"/>
  </r>
  <r>
    <x v="23"/>
    <x v="1"/>
    <x v="2"/>
    <x v="56"/>
    <x v="2"/>
    <x v="1"/>
    <n v="124"/>
    <x v="1"/>
    <x v="7"/>
    <s v="South Wales LCJB"/>
    <s v="-"/>
  </r>
  <r>
    <x v="23"/>
    <x v="1"/>
    <x v="3"/>
    <x v="57"/>
    <x v="2"/>
    <x v="1"/>
    <n v="57"/>
    <x v="1"/>
    <x v="1"/>
    <s v="Central London LCJB"/>
    <s v="Central London LJA"/>
  </r>
  <r>
    <x v="23"/>
    <x v="1"/>
    <x v="3"/>
    <x v="58"/>
    <x v="2"/>
    <x v="1"/>
    <n v="103"/>
    <x v="1"/>
    <x v="1"/>
    <s v="East London LCJB"/>
    <s v="East London LJA"/>
  </r>
  <r>
    <x v="23"/>
    <x v="1"/>
    <x v="3"/>
    <x v="59"/>
    <x v="2"/>
    <x v="1"/>
    <n v="99"/>
    <x v="1"/>
    <x v="1"/>
    <s v="North East London LCJB"/>
    <s v="North East London LJA"/>
  </r>
  <r>
    <x v="23"/>
    <x v="1"/>
    <x v="3"/>
    <x v="60"/>
    <x v="2"/>
    <x v="1"/>
    <n v="55"/>
    <x v="1"/>
    <x v="1"/>
    <s v="North London LCJB"/>
    <s v="North London LJA"/>
  </r>
  <r>
    <x v="23"/>
    <x v="1"/>
    <x v="3"/>
    <x v="61"/>
    <x v="2"/>
    <x v="1"/>
    <n v="90"/>
    <x v="1"/>
    <x v="1"/>
    <s v="North West London LCJB"/>
    <s v="North West London LJA"/>
  </r>
  <r>
    <x v="23"/>
    <x v="1"/>
    <x v="3"/>
    <x v="62"/>
    <x v="2"/>
    <x v="1"/>
    <n v="70"/>
    <x v="1"/>
    <x v="1"/>
    <s v="North West London LCJB"/>
    <s v="West London LJA"/>
  </r>
  <r>
    <x v="23"/>
    <x v="1"/>
    <x v="3"/>
    <x v="63"/>
    <x v="2"/>
    <x v="1"/>
    <n v="110"/>
    <x v="1"/>
    <x v="1"/>
    <s v="South East London LCJB"/>
    <s v="South East London LJA"/>
  </r>
  <r>
    <x v="23"/>
    <x v="1"/>
    <x v="3"/>
    <x v="64"/>
    <x v="2"/>
    <x v="1"/>
    <n v="51"/>
    <x v="1"/>
    <x v="1"/>
    <s v="South London LCJB"/>
    <s v="South London LJA"/>
  </r>
  <r>
    <x v="23"/>
    <x v="1"/>
    <x v="3"/>
    <x v="65"/>
    <x v="2"/>
    <x v="1"/>
    <n v="73"/>
    <x v="1"/>
    <x v="1"/>
    <s v="South West London LCJB"/>
    <s v="South West London LJA"/>
  </r>
  <r>
    <x v="23"/>
    <x v="1"/>
    <x v="3"/>
    <x v="66"/>
    <x v="2"/>
    <x v="1"/>
    <n v="79"/>
    <x v="1"/>
    <x v="2"/>
    <s v="Derbyshire LCJB"/>
    <s v="Northern Derbyshire LJA"/>
  </r>
  <r>
    <x v="23"/>
    <x v="1"/>
    <x v="3"/>
    <x v="67"/>
    <x v="2"/>
    <x v="1"/>
    <n v="88"/>
    <x v="1"/>
    <x v="2"/>
    <s v="Derbyshire LCJB"/>
    <s v="Southern Derbyshire LJA"/>
  </r>
  <r>
    <x v="23"/>
    <x v="1"/>
    <x v="3"/>
    <x v="68"/>
    <x v="2"/>
    <x v="1"/>
    <n v="112"/>
    <x v="1"/>
    <x v="2"/>
    <s v="Leicestershire LCJB"/>
    <s v="Leicestershire and Rutland LJA"/>
  </r>
  <r>
    <x v="23"/>
    <x v="1"/>
    <x v="3"/>
    <x v="69"/>
    <x v="2"/>
    <x v="1"/>
    <n v="141"/>
    <x v="1"/>
    <x v="2"/>
    <s v="Lincolnshire LCJB"/>
    <s v="Lincolnshire LJA"/>
  </r>
  <r>
    <x v="23"/>
    <x v="1"/>
    <x v="3"/>
    <x v="70"/>
    <x v="2"/>
    <x v="1"/>
    <n v="28.5"/>
    <x v="1"/>
    <x v="2"/>
    <s v="Northamptonshire LCJB"/>
    <s v="Corby LJA"/>
  </r>
  <r>
    <x v="23"/>
    <x v="1"/>
    <x v="3"/>
    <x v="71"/>
    <x v="2"/>
    <x v="1"/>
    <n v="3.5"/>
    <x v="1"/>
    <x v="2"/>
    <s v="Northamptonshire LCJB"/>
    <s v="Kettering LJA"/>
  </r>
  <r>
    <x v="23"/>
    <x v="1"/>
    <x v="3"/>
    <x v="72"/>
    <x v="2"/>
    <x v="1"/>
    <n v="72"/>
    <x v="1"/>
    <x v="2"/>
    <s v="Northamptonshire LCJB"/>
    <s v="Northampton, Daventry and Towcester LJA"/>
  </r>
  <r>
    <x v="23"/>
    <x v="1"/>
    <x v="3"/>
    <x v="73"/>
    <x v="2"/>
    <x v="1"/>
    <n v="16.5"/>
    <x v="1"/>
    <x v="2"/>
    <s v="Northamptonshire LCJB"/>
    <s v="Wellingborough LJA"/>
  </r>
  <r>
    <x v="23"/>
    <x v="1"/>
    <x v="3"/>
    <x v="74"/>
    <x v="2"/>
    <x v="1"/>
    <n v="118"/>
    <x v="1"/>
    <x v="2"/>
    <s v="Nottinghamshire LCJB"/>
    <s v="Nottinghamshire LJA"/>
  </r>
  <r>
    <x v="23"/>
    <x v="1"/>
    <x v="3"/>
    <x v="75"/>
    <x v="2"/>
    <x v="1"/>
    <n v="170"/>
    <x v="1"/>
    <x v="2"/>
    <s v="Staffordshire LCJB"/>
    <s v="Central and South West Staffordshire LJA"/>
  </r>
  <r>
    <x v="23"/>
    <x v="1"/>
    <x v="3"/>
    <x v="76"/>
    <x v="2"/>
    <x v="1"/>
    <n v="5"/>
    <x v="1"/>
    <x v="2"/>
    <s v="Staffordshire LCJB"/>
    <s v="North Staffordshire LJA"/>
  </r>
  <r>
    <x v="23"/>
    <x v="1"/>
    <x v="3"/>
    <x v="77"/>
    <x v="2"/>
    <x v="1"/>
    <n v="105"/>
    <x v="1"/>
    <x v="2"/>
    <s v="Staffordshire LCJB"/>
    <s v="South East Staffordshire LJA"/>
  </r>
  <r>
    <x v="23"/>
    <x v="1"/>
    <x v="3"/>
    <x v="257"/>
    <x v="2"/>
    <x v="1"/>
    <n v="113"/>
    <x v="1"/>
    <x v="2"/>
    <s v="Warwickshire LCJB"/>
    <s v="Coventry and Warwickshire (Warwickshire) LJA"/>
  </r>
  <r>
    <x v="23"/>
    <x v="1"/>
    <x v="3"/>
    <x v="79"/>
    <x v="2"/>
    <x v="1"/>
    <n v="23"/>
    <x v="1"/>
    <x v="2"/>
    <s v="West Mercia LCJB"/>
    <s v="Herefordshire LJA"/>
  </r>
  <r>
    <x v="23"/>
    <x v="1"/>
    <x v="3"/>
    <x v="80"/>
    <x v="2"/>
    <x v="1"/>
    <n v="19"/>
    <x v="1"/>
    <x v="2"/>
    <s v="West Mercia LCJB"/>
    <s v="Shropshire LJA"/>
  </r>
  <r>
    <x v="23"/>
    <x v="1"/>
    <x v="3"/>
    <x v="81"/>
    <x v="2"/>
    <x v="1"/>
    <n v="124"/>
    <x v="1"/>
    <x v="2"/>
    <s v="West Mercia LCJB"/>
    <s v="Worcestershire LJA"/>
  </r>
  <r>
    <x v="23"/>
    <x v="1"/>
    <x v="3"/>
    <x v="82"/>
    <x v="2"/>
    <x v="1"/>
    <n v="110"/>
    <x v="1"/>
    <x v="2"/>
    <s v="West Midlands LCJB"/>
    <s v="Birmingham and Solihull LJA"/>
  </r>
  <r>
    <x v="23"/>
    <x v="1"/>
    <x v="3"/>
    <x v="83"/>
    <x v="2"/>
    <x v="1"/>
    <n v="20"/>
    <x v="1"/>
    <x v="2"/>
    <s v="West Midlands LCJB"/>
    <s v="Black Country LJA"/>
  </r>
  <r>
    <x v="23"/>
    <x v="1"/>
    <x v="3"/>
    <x v="84"/>
    <x v="2"/>
    <x v="1"/>
    <n v="7"/>
    <x v="1"/>
    <x v="2"/>
    <s v="West Midlands LCJB"/>
    <s v="Coventry and Warwickshire (Coventry) LJA"/>
  </r>
  <r>
    <x v="23"/>
    <x v="1"/>
    <x v="3"/>
    <x v="85"/>
    <x v="2"/>
    <x v="1"/>
    <n v="8"/>
    <x v="1"/>
    <x v="2"/>
    <s v="West Midlands LCJB"/>
    <s v="Dudley and Halesowen LJA"/>
  </r>
  <r>
    <x v="23"/>
    <x v="1"/>
    <x v="3"/>
    <x v="86"/>
    <x v="2"/>
    <x v="1"/>
    <n v="25"/>
    <x v="1"/>
    <x v="3"/>
    <s v="Cleveland LCJB"/>
    <s v="Hartlepool LJA"/>
  </r>
  <r>
    <x v="23"/>
    <x v="1"/>
    <x v="3"/>
    <x v="87"/>
    <x v="2"/>
    <x v="1"/>
    <n v="12"/>
    <x v="1"/>
    <x v="3"/>
    <s v="Cleveland LCJB"/>
    <s v="Teesside LJA"/>
  </r>
  <r>
    <x v="23"/>
    <x v="1"/>
    <x v="3"/>
    <x v="88"/>
    <x v="2"/>
    <x v="1"/>
    <n v="92"/>
    <x v="1"/>
    <x v="3"/>
    <s v="Durham LCJB"/>
    <s v="County Durham and Darlington LJA"/>
  </r>
  <r>
    <x v="23"/>
    <x v="1"/>
    <x v="3"/>
    <x v="89"/>
    <x v="2"/>
    <x v="1"/>
    <n v="64"/>
    <x v="1"/>
    <x v="3"/>
    <s v="Humberside LCJB"/>
    <s v="East Yorkshire LJA"/>
  </r>
  <r>
    <x v="23"/>
    <x v="1"/>
    <x v="3"/>
    <x v="90"/>
    <x v="2"/>
    <x v="1"/>
    <n v="41"/>
    <x v="1"/>
    <x v="3"/>
    <s v="Humberside LCJB"/>
    <s v="Grimsby and Cleethorpes LJA"/>
  </r>
  <r>
    <x v="23"/>
    <x v="1"/>
    <x v="3"/>
    <x v="91"/>
    <x v="2"/>
    <x v="1"/>
    <n v="122"/>
    <x v="1"/>
    <x v="3"/>
    <s v="Humberside LCJB"/>
    <s v="Hull and Holderness LJA"/>
  </r>
  <r>
    <x v="23"/>
    <x v="1"/>
    <x v="3"/>
    <x v="92"/>
    <x v="2"/>
    <x v="1"/>
    <n v="72"/>
    <x v="1"/>
    <x v="3"/>
    <s v="Humberside LCJB"/>
    <s v="North Lincolnshire LJA"/>
  </r>
  <r>
    <x v="23"/>
    <x v="1"/>
    <x v="3"/>
    <x v="93"/>
    <x v="2"/>
    <x v="1"/>
    <n v="116"/>
    <x v="1"/>
    <x v="3"/>
    <s v="North Yorkshire LCJB"/>
    <s v="North Yorkshire LJA"/>
  </r>
  <r>
    <x v="23"/>
    <x v="1"/>
    <x v="3"/>
    <x v="258"/>
    <x v="2"/>
    <x v="1"/>
    <n v="24"/>
    <x v="1"/>
    <x v="3"/>
    <s v="Northumbria LCJB"/>
    <s v="City of Sunderland LJA"/>
  </r>
  <r>
    <x v="23"/>
    <x v="1"/>
    <x v="3"/>
    <x v="95"/>
    <x v="2"/>
    <x v="1"/>
    <n v="97"/>
    <x v="1"/>
    <x v="3"/>
    <s v="Northumbria LCJB"/>
    <s v="Gateshead District LJA"/>
  </r>
  <r>
    <x v="23"/>
    <x v="1"/>
    <x v="3"/>
    <x v="96"/>
    <x v="2"/>
    <x v="1"/>
    <n v="56"/>
    <x v="1"/>
    <x v="3"/>
    <s v="Northumbria LCJB"/>
    <s v="North Northumbria LJA"/>
  </r>
  <r>
    <x v="23"/>
    <x v="1"/>
    <x v="3"/>
    <x v="97"/>
    <x v="2"/>
    <x v="1"/>
    <n v="18"/>
    <x v="1"/>
    <x v="3"/>
    <s v="Northumbria LCJB"/>
    <s v="South Tyneside LJA"/>
  </r>
  <r>
    <x v="23"/>
    <x v="1"/>
    <x v="3"/>
    <x v="98"/>
    <x v="2"/>
    <x v="1"/>
    <n v="106"/>
    <x v="1"/>
    <x v="3"/>
    <s v="South Yorkshire LCJB"/>
    <s v="Barnsley District LJA"/>
  </r>
  <r>
    <x v="23"/>
    <x v="1"/>
    <x v="3"/>
    <x v="99"/>
    <x v="2"/>
    <x v="1"/>
    <n v="90"/>
    <x v="1"/>
    <x v="3"/>
    <s v="South Yorkshire LCJB"/>
    <s v="Doncaster LJA"/>
  </r>
  <r>
    <x v="23"/>
    <x v="1"/>
    <x v="3"/>
    <x v="100"/>
    <x v="2"/>
    <x v="1"/>
    <n v="52.5"/>
    <x v="1"/>
    <x v="3"/>
    <s v="South Yorkshire LCJB"/>
    <s v="Rotherham LJA"/>
  </r>
  <r>
    <x v="23"/>
    <x v="1"/>
    <x v="3"/>
    <x v="101"/>
    <x v="2"/>
    <x v="1"/>
    <n v="82"/>
    <x v="1"/>
    <x v="3"/>
    <s v="South Yorkshire LCJB"/>
    <s v="Sheffield LJA"/>
  </r>
  <r>
    <x v="23"/>
    <x v="1"/>
    <x v="3"/>
    <x v="102"/>
    <x v="2"/>
    <x v="1"/>
    <n v="105"/>
    <x v="1"/>
    <x v="3"/>
    <s v="West Yorkshire LCJB"/>
    <s v="Bradford and Keighley LJA"/>
  </r>
  <r>
    <x v="23"/>
    <x v="1"/>
    <x v="3"/>
    <x v="103"/>
    <x v="2"/>
    <x v="1"/>
    <n v="109"/>
    <x v="1"/>
    <x v="3"/>
    <s v="West Yorkshire LCJB"/>
    <s v="Calderdale LJA"/>
  </r>
  <r>
    <x v="23"/>
    <x v="1"/>
    <x v="3"/>
    <x v="104"/>
    <x v="2"/>
    <x v="1"/>
    <n v="112"/>
    <x v="1"/>
    <x v="3"/>
    <s v="West Yorkshire LCJB"/>
    <s v="Kirklees LJA"/>
  </r>
  <r>
    <x v="23"/>
    <x v="1"/>
    <x v="3"/>
    <x v="105"/>
    <x v="2"/>
    <x v="1"/>
    <n v="96"/>
    <x v="1"/>
    <x v="3"/>
    <s v="West Yorkshire LCJB"/>
    <s v="Leeds District LJA"/>
  </r>
  <r>
    <x v="23"/>
    <x v="1"/>
    <x v="3"/>
    <x v="106"/>
    <x v="2"/>
    <x v="1"/>
    <n v="63"/>
    <x v="1"/>
    <x v="3"/>
    <s v="West Yorkshire LCJB"/>
    <s v="Wakefield and Pontefract LJA"/>
  </r>
  <r>
    <x v="23"/>
    <x v="1"/>
    <x v="3"/>
    <x v="107"/>
    <x v="2"/>
    <x v="1"/>
    <n v="127"/>
    <x v="1"/>
    <x v="4"/>
    <s v="Cheshire LCJB"/>
    <s v="North Cheshire LJA"/>
  </r>
  <r>
    <x v="23"/>
    <x v="1"/>
    <x v="3"/>
    <x v="108"/>
    <x v="2"/>
    <x v="1"/>
    <n v="1"/>
    <x v="1"/>
    <x v="4"/>
    <s v="Cheshire LCJB"/>
    <s v="South and East Cheshire LJA"/>
  </r>
  <r>
    <x v="23"/>
    <x v="1"/>
    <x v="3"/>
    <x v="109"/>
    <x v="2"/>
    <x v="1"/>
    <n v="31"/>
    <x v="1"/>
    <x v="4"/>
    <s v="Cheshire LCJB"/>
    <s v="West Cheshire LJA"/>
  </r>
  <r>
    <x v="23"/>
    <x v="1"/>
    <x v="3"/>
    <x v="110"/>
    <x v="2"/>
    <x v="1"/>
    <n v="112"/>
    <x v="1"/>
    <x v="4"/>
    <s v="Cumbria LCJB"/>
    <s v="North and West Cumbria LJA"/>
  </r>
  <r>
    <x v="23"/>
    <x v="1"/>
    <x v="3"/>
    <x v="111"/>
    <x v="2"/>
    <x v="1"/>
    <n v="74"/>
    <x v="1"/>
    <x v="4"/>
    <s v="Cumbria LCJB"/>
    <s v="South Cumbria LJA"/>
  </r>
  <r>
    <x v="23"/>
    <x v="1"/>
    <x v="3"/>
    <x v="112"/>
    <x v="2"/>
    <x v="1"/>
    <n v="89"/>
    <x v="1"/>
    <x v="4"/>
    <s v="Greater Manchester LCJB"/>
    <s v="Bolton LJA"/>
  </r>
  <r>
    <x v="23"/>
    <x v="1"/>
    <x v="3"/>
    <x v="113"/>
    <x v="2"/>
    <x v="1"/>
    <n v="79"/>
    <x v="1"/>
    <x v="4"/>
    <s v="Greater Manchester LCJB"/>
    <s v="Bury and Rochdale LJA"/>
  </r>
  <r>
    <x v="23"/>
    <x v="1"/>
    <x v="3"/>
    <x v="114"/>
    <x v="2"/>
    <x v="1"/>
    <n v="159"/>
    <x v="1"/>
    <x v="4"/>
    <s v="Greater Manchester LCJB"/>
    <s v="Manchester and Salford LJA"/>
  </r>
  <r>
    <x v="23"/>
    <x v="1"/>
    <x v="3"/>
    <x v="115"/>
    <x v="2"/>
    <x v="1"/>
    <n v="38"/>
    <x v="1"/>
    <x v="4"/>
    <s v="Greater Manchester LCJB"/>
    <s v="Oldham LJA"/>
  </r>
  <r>
    <x v="23"/>
    <x v="1"/>
    <x v="3"/>
    <x v="116"/>
    <x v="2"/>
    <x v="1"/>
    <n v="101"/>
    <x v="1"/>
    <x v="4"/>
    <s v="Greater Manchester LCJB"/>
    <s v="Stockport LJA"/>
  </r>
  <r>
    <x v="23"/>
    <x v="1"/>
    <x v="3"/>
    <x v="117"/>
    <x v="2"/>
    <x v="1"/>
    <n v="25"/>
    <x v="1"/>
    <x v="4"/>
    <s v="Greater Manchester LCJB"/>
    <s v="Tameside LJA"/>
  </r>
  <r>
    <x v="23"/>
    <x v="1"/>
    <x v="3"/>
    <x v="118"/>
    <x v="2"/>
    <x v="1"/>
    <n v="119"/>
    <x v="1"/>
    <x v="4"/>
    <s v="Greater Manchester LCJB"/>
    <s v="Trafford LJA"/>
  </r>
  <r>
    <x v="23"/>
    <x v="1"/>
    <x v="3"/>
    <x v="119"/>
    <x v="2"/>
    <x v="1"/>
    <n v="98"/>
    <x v="1"/>
    <x v="4"/>
    <s v="Greater Manchester LCJB"/>
    <s v="Wigan and Leigh LJA"/>
  </r>
  <r>
    <x v="23"/>
    <x v="1"/>
    <x v="3"/>
    <x v="120"/>
    <x v="2"/>
    <x v="1"/>
    <n v="15"/>
    <x v="1"/>
    <x v="4"/>
    <s v="Lancashire LCJB"/>
    <s v="Burnley, Pendle and Rossendale LJA"/>
  </r>
  <r>
    <x v="23"/>
    <x v="1"/>
    <x v="3"/>
    <x v="121"/>
    <x v="2"/>
    <x v="1"/>
    <n v="180"/>
    <x v="1"/>
    <x v="4"/>
    <s v="Lancashire LCJB"/>
    <s v="Chorley LJA"/>
  </r>
  <r>
    <x v="23"/>
    <x v="1"/>
    <x v="3"/>
    <x v="122"/>
    <x v="2"/>
    <x v="1"/>
    <n v="64"/>
    <x v="1"/>
    <x v="4"/>
    <s v="Lancashire LCJB"/>
    <s v="East Lancashire LJA"/>
  </r>
  <r>
    <x v="23"/>
    <x v="1"/>
    <x v="3"/>
    <x v="123"/>
    <x v="2"/>
    <x v="1"/>
    <n v="18.5"/>
    <x v="1"/>
    <x v="4"/>
    <s v="Lancashire LCJB"/>
    <s v="Fylde Coast LJA"/>
  </r>
  <r>
    <x v="23"/>
    <x v="1"/>
    <x v="3"/>
    <x v="124"/>
    <x v="2"/>
    <x v="1"/>
    <n v="71"/>
    <x v="1"/>
    <x v="4"/>
    <s v="Lancashire LCJB"/>
    <s v="Lancaster LJA"/>
  </r>
  <r>
    <x v="23"/>
    <x v="1"/>
    <x v="3"/>
    <x v="125"/>
    <x v="2"/>
    <x v="1"/>
    <n v="21"/>
    <x v="1"/>
    <x v="4"/>
    <s v="Lancashire LCJB"/>
    <s v="Ormskirk LJA"/>
  </r>
  <r>
    <x v="23"/>
    <x v="1"/>
    <x v="3"/>
    <x v="126"/>
    <x v="2"/>
    <x v="1"/>
    <n v="25"/>
    <x v="1"/>
    <x v="4"/>
    <s v="Lancashire LCJB"/>
    <s v="Preston and South Ribble LJA"/>
  </r>
  <r>
    <x v="23"/>
    <x v="1"/>
    <x v="3"/>
    <x v="127"/>
    <x v="2"/>
    <x v="1"/>
    <n v="38"/>
    <x v="1"/>
    <x v="4"/>
    <s v="Merseyside LCJB"/>
    <s v="Liverpool and Knowsley LJA"/>
  </r>
  <r>
    <x v="23"/>
    <x v="1"/>
    <x v="3"/>
    <x v="128"/>
    <x v="2"/>
    <x v="1"/>
    <n v="12"/>
    <x v="1"/>
    <x v="4"/>
    <s v="Merseyside LCJB"/>
    <s v="Sefton LJA"/>
  </r>
  <r>
    <x v="23"/>
    <x v="1"/>
    <x v="3"/>
    <x v="129"/>
    <x v="2"/>
    <x v="1"/>
    <n v="8"/>
    <x v="1"/>
    <x v="4"/>
    <s v="Merseyside LCJB"/>
    <s v="St Helens LJA"/>
  </r>
  <r>
    <x v="23"/>
    <x v="1"/>
    <x v="3"/>
    <x v="130"/>
    <x v="2"/>
    <x v="1"/>
    <n v="121"/>
    <x v="1"/>
    <x v="4"/>
    <s v="Merseyside LCJB"/>
    <s v="Wirral LJA"/>
  </r>
  <r>
    <x v="23"/>
    <x v="1"/>
    <x v="3"/>
    <x v="131"/>
    <x v="2"/>
    <x v="1"/>
    <n v="148"/>
    <x v="1"/>
    <x v="5"/>
    <s v="Bedfordshire LCJB"/>
    <s v="Bedfordshire LJA"/>
  </r>
  <r>
    <x v="23"/>
    <x v="1"/>
    <x v="3"/>
    <x v="132"/>
    <x v="2"/>
    <x v="1"/>
    <n v="109"/>
    <x v="1"/>
    <x v="5"/>
    <s v="Cambridgeshire LCJB"/>
    <s v="Cambridgeshire LJA"/>
  </r>
  <r>
    <x v="23"/>
    <x v="1"/>
    <x v="3"/>
    <x v="133"/>
    <x v="2"/>
    <x v="1"/>
    <n v="136"/>
    <x v="1"/>
    <x v="5"/>
    <s v="Essex LCJB"/>
    <s v="North Essex LJA"/>
  </r>
  <r>
    <x v="23"/>
    <x v="1"/>
    <x v="3"/>
    <x v="134"/>
    <x v="2"/>
    <x v="1"/>
    <n v="131"/>
    <x v="1"/>
    <x v="5"/>
    <s v="Essex LCJB"/>
    <s v="South Essex LJA"/>
  </r>
  <r>
    <x v="23"/>
    <x v="1"/>
    <x v="3"/>
    <x v="135"/>
    <x v="2"/>
    <x v="1"/>
    <n v="84"/>
    <x v="1"/>
    <x v="5"/>
    <s v="Hertfordshire LCJB"/>
    <s v="North and East Hertfordshire LJA"/>
  </r>
  <r>
    <x v="23"/>
    <x v="1"/>
    <x v="3"/>
    <x v="136"/>
    <x v="2"/>
    <x v="1"/>
    <n v="74"/>
    <x v="1"/>
    <x v="5"/>
    <s v="Hertfordshire LCJB"/>
    <s v="West and Central Hertfordshire LJA"/>
  </r>
  <r>
    <x v="23"/>
    <x v="1"/>
    <x v="3"/>
    <x v="137"/>
    <x v="2"/>
    <x v="1"/>
    <n v="107"/>
    <x v="1"/>
    <x v="5"/>
    <s v="Kent LCJB"/>
    <s v="Central Kent LJA"/>
  </r>
  <r>
    <x v="23"/>
    <x v="1"/>
    <x v="3"/>
    <x v="138"/>
    <x v="2"/>
    <x v="1"/>
    <n v="89"/>
    <x v="1"/>
    <x v="5"/>
    <s v="Kent LCJB"/>
    <s v="East Kent LJA"/>
  </r>
  <r>
    <x v="23"/>
    <x v="1"/>
    <x v="3"/>
    <x v="139"/>
    <x v="2"/>
    <x v="1"/>
    <n v="99"/>
    <x v="1"/>
    <x v="5"/>
    <s v="Kent LCJB"/>
    <s v="North Kent LJA"/>
  </r>
  <r>
    <x v="23"/>
    <x v="1"/>
    <x v="3"/>
    <x v="140"/>
    <x v="2"/>
    <x v="1"/>
    <n v="71"/>
    <x v="1"/>
    <x v="5"/>
    <s v="Norfolk LCJB"/>
    <s v="Norfolk LJA"/>
  </r>
  <r>
    <x v="23"/>
    <x v="1"/>
    <x v="3"/>
    <x v="141"/>
    <x v="2"/>
    <x v="1"/>
    <n v="83"/>
    <x v="1"/>
    <x v="5"/>
    <s v="Suffolk LCJB"/>
    <s v="Suffolk LJA"/>
  </r>
  <r>
    <x v="23"/>
    <x v="1"/>
    <x v="3"/>
    <x v="142"/>
    <x v="2"/>
    <x v="1"/>
    <n v="154"/>
    <x v="1"/>
    <x v="5"/>
    <s v="Surrey LCJB"/>
    <s v="North Surrey LJA"/>
  </r>
  <r>
    <x v="23"/>
    <x v="1"/>
    <x v="3"/>
    <x v="143"/>
    <x v="2"/>
    <x v="1"/>
    <n v="75"/>
    <x v="1"/>
    <x v="5"/>
    <s v="Surrey LCJB"/>
    <s v="South East Surrey LJA"/>
  </r>
  <r>
    <x v="23"/>
    <x v="1"/>
    <x v="3"/>
    <x v="144"/>
    <x v="2"/>
    <x v="1"/>
    <n v="3"/>
    <x v="1"/>
    <x v="5"/>
    <s v="Surrey LCJB"/>
    <s v="South West Surrey LJA"/>
  </r>
  <r>
    <x v="23"/>
    <x v="1"/>
    <x v="3"/>
    <x v="145"/>
    <x v="2"/>
    <x v="1"/>
    <n v="1"/>
    <x v="1"/>
    <x v="5"/>
    <s v="Sussex LCJB"/>
    <s v="Sussex (Central) LJA"/>
  </r>
  <r>
    <x v="23"/>
    <x v="1"/>
    <x v="3"/>
    <x v="146"/>
    <x v="2"/>
    <x v="1"/>
    <n v="46"/>
    <x v="1"/>
    <x v="5"/>
    <s v="Sussex LCJB"/>
    <s v="Sussex (Eastern) LJA"/>
  </r>
  <r>
    <x v="23"/>
    <x v="1"/>
    <x v="3"/>
    <x v="147"/>
    <x v="2"/>
    <x v="1"/>
    <n v="86"/>
    <x v="1"/>
    <x v="5"/>
    <s v="Sussex LCJB"/>
    <s v="Sussex (Northern) LJA"/>
  </r>
  <r>
    <x v="23"/>
    <x v="1"/>
    <x v="3"/>
    <x v="148"/>
    <x v="2"/>
    <x v="1"/>
    <n v="152"/>
    <x v="1"/>
    <x v="5"/>
    <s v="Sussex LCJB"/>
    <s v="Sussex (Western) LJA"/>
  </r>
  <r>
    <x v="23"/>
    <x v="1"/>
    <x v="3"/>
    <x v="149"/>
    <x v="2"/>
    <x v="1"/>
    <n v="40"/>
    <x v="1"/>
    <x v="5"/>
    <s v="Thames Valley LCJB"/>
    <s v="Berkshire LJA"/>
  </r>
  <r>
    <x v="23"/>
    <x v="1"/>
    <x v="3"/>
    <x v="150"/>
    <x v="2"/>
    <x v="1"/>
    <n v="38"/>
    <x v="1"/>
    <x v="5"/>
    <s v="Thames Valley LCJB"/>
    <s v="Buckinghamshire LJA"/>
  </r>
  <r>
    <x v="23"/>
    <x v="1"/>
    <x v="3"/>
    <x v="151"/>
    <x v="2"/>
    <x v="1"/>
    <n v="132"/>
    <x v="1"/>
    <x v="5"/>
    <s v="Thames Valley LCJB"/>
    <s v="Oxfordshire LJA"/>
  </r>
  <r>
    <x v="23"/>
    <x v="1"/>
    <x v="3"/>
    <x v="152"/>
    <x v="2"/>
    <x v="1"/>
    <n v="11.5"/>
    <x v="1"/>
    <x v="6"/>
    <s v="Avon and Somerset LCJB"/>
    <s v="Bristol LJA"/>
  </r>
  <r>
    <x v="23"/>
    <x v="1"/>
    <x v="3"/>
    <x v="153"/>
    <x v="2"/>
    <x v="1"/>
    <n v="110"/>
    <x v="1"/>
    <x v="6"/>
    <s v="Avon and Somerset LCJB"/>
    <s v="North Avon LJA"/>
  </r>
  <r>
    <x v="23"/>
    <x v="1"/>
    <x v="3"/>
    <x v="154"/>
    <x v="2"/>
    <x v="1"/>
    <n v="104"/>
    <x v="1"/>
    <x v="6"/>
    <s v="Avon and Somerset LCJB"/>
    <s v="Somerset LJA"/>
  </r>
  <r>
    <x v="23"/>
    <x v="1"/>
    <x v="3"/>
    <x v="155"/>
    <x v="2"/>
    <x v="1"/>
    <n v="157"/>
    <x v="1"/>
    <x v="6"/>
    <s v="Devon and Cornwall LCJB"/>
    <s v="Cornwall LJA"/>
  </r>
  <r>
    <x v="23"/>
    <x v="1"/>
    <x v="3"/>
    <x v="156"/>
    <x v="2"/>
    <x v="1"/>
    <n v="18"/>
    <x v="1"/>
    <x v="6"/>
    <s v="Devon and Cornwall LCJB"/>
    <s v="North and East Devon LJA"/>
  </r>
  <r>
    <x v="23"/>
    <x v="1"/>
    <x v="3"/>
    <x v="157"/>
    <x v="2"/>
    <x v="1"/>
    <n v="44"/>
    <x v="1"/>
    <x v="6"/>
    <s v="Devon and Cornwall LCJB"/>
    <s v="South and West Devon LJA"/>
  </r>
  <r>
    <x v="23"/>
    <x v="1"/>
    <x v="3"/>
    <x v="158"/>
    <x v="2"/>
    <x v="1"/>
    <n v="89"/>
    <x v="1"/>
    <x v="6"/>
    <s v="Dorset LCJB"/>
    <s v="Dorset LJA"/>
  </r>
  <r>
    <x v="23"/>
    <x v="1"/>
    <x v="3"/>
    <x v="159"/>
    <x v="2"/>
    <x v="1"/>
    <n v="111"/>
    <x v="1"/>
    <x v="6"/>
    <s v="Gloucestershire LCJB"/>
    <s v="Gloucestershire LJA"/>
  </r>
  <r>
    <x v="23"/>
    <x v="1"/>
    <x v="3"/>
    <x v="160"/>
    <x v="2"/>
    <x v="1"/>
    <n v="14.5"/>
    <x v="1"/>
    <x v="6"/>
    <s v="Hampshire and Isle of Wight LCJB"/>
    <s v="Isle of Wight LJA"/>
  </r>
  <r>
    <x v="23"/>
    <x v="1"/>
    <x v="3"/>
    <x v="161"/>
    <x v="2"/>
    <x v="1"/>
    <n v="125"/>
    <x v="1"/>
    <x v="6"/>
    <s v="Hampshire and Isle of Wight LCJB"/>
    <s v="North Hampshire LJA"/>
  </r>
  <r>
    <x v="23"/>
    <x v="1"/>
    <x v="3"/>
    <x v="162"/>
    <x v="2"/>
    <x v="1"/>
    <n v="83"/>
    <x v="1"/>
    <x v="6"/>
    <s v="Hampshire and Isle of Wight LCJB"/>
    <s v="South East Hampshire LJA"/>
  </r>
  <r>
    <x v="23"/>
    <x v="1"/>
    <x v="3"/>
    <x v="163"/>
    <x v="2"/>
    <x v="1"/>
    <n v="93.5"/>
    <x v="1"/>
    <x v="6"/>
    <s v="Hampshire and Isle of Wight LCJB"/>
    <s v="South Hampshire LJA"/>
  </r>
  <r>
    <x v="23"/>
    <x v="1"/>
    <x v="3"/>
    <x v="164"/>
    <x v="2"/>
    <x v="1"/>
    <n v="95"/>
    <x v="1"/>
    <x v="6"/>
    <s v="Hampshire and Isle of Wight LCJB"/>
    <s v="West Hampshire LJA"/>
  </r>
  <r>
    <x v="23"/>
    <x v="1"/>
    <x v="3"/>
    <x v="165"/>
    <x v="2"/>
    <x v="1"/>
    <n v="56"/>
    <x v="1"/>
    <x v="6"/>
    <s v="Wiltshire LCJB"/>
    <s v="Swindon LJA"/>
  </r>
  <r>
    <x v="23"/>
    <x v="1"/>
    <x v="3"/>
    <x v="166"/>
    <x v="2"/>
    <x v="1"/>
    <n v="129"/>
    <x v="1"/>
    <x v="6"/>
    <s v="Wiltshire LCJB"/>
    <s v="Wiltshire LJA"/>
  </r>
  <r>
    <x v="23"/>
    <x v="1"/>
    <x v="3"/>
    <x v="167"/>
    <x v="2"/>
    <x v="1"/>
    <n v="19"/>
    <x v="1"/>
    <x v="7"/>
    <s v="Dyfed Powys LCJB"/>
    <s v="Brecknock and Radnorshire LJA"/>
  </r>
  <r>
    <x v="23"/>
    <x v="1"/>
    <x v="3"/>
    <x v="168"/>
    <x v="2"/>
    <x v="1"/>
    <n v="168"/>
    <x v="1"/>
    <x v="7"/>
    <s v="Dyfed Powys LCJB"/>
    <s v="Carmarthenshire LJA"/>
  </r>
  <r>
    <x v="23"/>
    <x v="1"/>
    <x v="3"/>
    <x v="169"/>
    <x v="2"/>
    <x v="1"/>
    <n v="71"/>
    <x v="1"/>
    <x v="7"/>
    <s v="Dyfed Powys LCJB"/>
    <s v="Ceredigion and Pembrokeshire LJA"/>
  </r>
  <r>
    <x v="23"/>
    <x v="1"/>
    <x v="3"/>
    <x v="170"/>
    <x v="2"/>
    <x v="1"/>
    <n v="32"/>
    <x v="1"/>
    <x v="7"/>
    <s v="Dyfed Powys LCJB"/>
    <s v="Montgomeryshire LJA"/>
  </r>
  <r>
    <x v="23"/>
    <x v="1"/>
    <x v="3"/>
    <x v="171"/>
    <x v="2"/>
    <x v="1"/>
    <n v="119"/>
    <x v="1"/>
    <x v="7"/>
    <s v="Gwent LCJB"/>
    <s v="Gwent LJA"/>
  </r>
  <r>
    <x v="23"/>
    <x v="1"/>
    <x v="3"/>
    <x v="172"/>
    <x v="2"/>
    <x v="1"/>
    <n v="153"/>
    <x v="1"/>
    <x v="7"/>
    <s v="North Wales LCJB"/>
    <s v="Conwy LJA"/>
  </r>
  <r>
    <x v="23"/>
    <x v="1"/>
    <x v="3"/>
    <x v="173"/>
    <x v="2"/>
    <x v="1"/>
    <n v="125"/>
    <x v="1"/>
    <x v="7"/>
    <s v="North Wales LCJB"/>
    <s v="Denbighshire LJA"/>
  </r>
  <r>
    <x v="23"/>
    <x v="1"/>
    <x v="3"/>
    <x v="174"/>
    <x v="2"/>
    <x v="1"/>
    <n v="4"/>
    <x v="1"/>
    <x v="7"/>
    <s v="North Wales LCJB"/>
    <s v="Gwynedd LJA"/>
  </r>
  <r>
    <x v="23"/>
    <x v="1"/>
    <x v="3"/>
    <x v="175"/>
    <x v="2"/>
    <x v="1"/>
    <n v="105"/>
    <x v="1"/>
    <x v="7"/>
    <s v="North Wales LCJB"/>
    <s v="North East Wales LJA"/>
  </r>
  <r>
    <x v="23"/>
    <x v="1"/>
    <x v="3"/>
    <x v="176"/>
    <x v="2"/>
    <x v="1"/>
    <n v="25"/>
    <x v="1"/>
    <x v="7"/>
    <s v="North Wales LCJB"/>
    <s v="Ynys Mòn/Anglesey LJA"/>
  </r>
  <r>
    <x v="23"/>
    <x v="1"/>
    <x v="3"/>
    <x v="177"/>
    <x v="2"/>
    <x v="1"/>
    <n v="155"/>
    <x v="1"/>
    <x v="7"/>
    <s v="South Wales LCJB"/>
    <s v="Cardiff and the Vale of Glamorgan LJA"/>
  </r>
  <r>
    <x v="23"/>
    <x v="1"/>
    <x v="3"/>
    <x v="178"/>
    <x v="2"/>
    <x v="1"/>
    <n v="68"/>
    <x v="1"/>
    <x v="7"/>
    <s v="South Wales LCJB"/>
    <s v="Glamorgan Valleys LJA"/>
  </r>
  <r>
    <x v="23"/>
    <x v="1"/>
    <x v="3"/>
    <x v="179"/>
    <x v="2"/>
    <x v="1"/>
    <n v="9"/>
    <x v="1"/>
    <x v="7"/>
    <s v="South Wales LCJB"/>
    <s v="Newcastle and Ogmore LJA"/>
  </r>
  <r>
    <x v="23"/>
    <x v="1"/>
    <x v="3"/>
    <x v="180"/>
    <x v="2"/>
    <x v="1"/>
    <n v="161"/>
    <x v="1"/>
    <x v="7"/>
    <s v="South Wales LCJB"/>
    <s v="West Glamorgan LJA"/>
  </r>
  <r>
    <x v="23"/>
    <x v="2"/>
    <x v="0"/>
    <x v="0"/>
    <x v="2"/>
    <x v="1"/>
    <n v="50"/>
    <x v="0"/>
    <x v="0"/>
    <s v="-"/>
    <s v="-"/>
  </r>
  <r>
    <x v="23"/>
    <x v="2"/>
    <x v="1"/>
    <x v="1"/>
    <x v="2"/>
    <x v="1"/>
    <n v="42"/>
    <x v="1"/>
    <x v="1"/>
    <s v="-"/>
    <s v="-"/>
  </r>
  <r>
    <x v="23"/>
    <x v="2"/>
    <x v="1"/>
    <x v="2"/>
    <x v="2"/>
    <x v="1"/>
    <n v="52"/>
    <x v="1"/>
    <x v="2"/>
    <s v="-"/>
    <s v="-"/>
  </r>
  <r>
    <x v="23"/>
    <x v="2"/>
    <x v="1"/>
    <x v="3"/>
    <x v="2"/>
    <x v="1"/>
    <n v="42"/>
    <x v="1"/>
    <x v="3"/>
    <s v="-"/>
    <s v="-"/>
  </r>
  <r>
    <x v="23"/>
    <x v="2"/>
    <x v="1"/>
    <x v="4"/>
    <x v="2"/>
    <x v="1"/>
    <n v="44"/>
    <x v="1"/>
    <x v="4"/>
    <s v="-"/>
    <s v="-"/>
  </r>
  <r>
    <x v="23"/>
    <x v="2"/>
    <x v="1"/>
    <x v="5"/>
    <x v="2"/>
    <x v="1"/>
    <n v="55"/>
    <x v="1"/>
    <x v="5"/>
    <s v="-"/>
    <s v="-"/>
  </r>
  <r>
    <x v="23"/>
    <x v="2"/>
    <x v="1"/>
    <x v="6"/>
    <x v="2"/>
    <x v="1"/>
    <n v="65.5"/>
    <x v="1"/>
    <x v="6"/>
    <s v="-"/>
    <s v="-"/>
  </r>
  <r>
    <x v="23"/>
    <x v="2"/>
    <x v="1"/>
    <x v="7"/>
    <x v="2"/>
    <x v="1"/>
    <n v="48"/>
    <x v="1"/>
    <x v="7"/>
    <s v="-"/>
    <s v="-"/>
  </r>
  <r>
    <x v="23"/>
    <x v="2"/>
    <x v="2"/>
    <x v="8"/>
    <x v="2"/>
    <x v="1"/>
    <n v="59"/>
    <x v="1"/>
    <x v="1"/>
    <s v="Central London LCJB"/>
    <s v="-"/>
  </r>
  <r>
    <x v="23"/>
    <x v="2"/>
    <x v="2"/>
    <x v="10"/>
    <x v="2"/>
    <x v="1"/>
    <n v="35"/>
    <x v="1"/>
    <x v="1"/>
    <s v="North East London LCJB"/>
    <s v="-"/>
  </r>
  <r>
    <x v="23"/>
    <x v="2"/>
    <x v="2"/>
    <x v="12"/>
    <x v="2"/>
    <x v="1"/>
    <n v="25"/>
    <x v="1"/>
    <x v="1"/>
    <s v="North West London LCJB"/>
    <s v="-"/>
  </r>
  <r>
    <x v="23"/>
    <x v="2"/>
    <x v="2"/>
    <x v="13"/>
    <x v="2"/>
    <x v="1"/>
    <n v="35"/>
    <x v="1"/>
    <x v="1"/>
    <s v="South East London LCJB"/>
    <s v="-"/>
  </r>
  <r>
    <x v="23"/>
    <x v="2"/>
    <x v="2"/>
    <x v="15"/>
    <x v="2"/>
    <x v="1"/>
    <n v="57"/>
    <x v="1"/>
    <x v="1"/>
    <s v="South West London LCJB"/>
    <s v="-"/>
  </r>
  <r>
    <x v="23"/>
    <x v="2"/>
    <x v="2"/>
    <x v="16"/>
    <x v="2"/>
    <x v="1"/>
    <n v="78"/>
    <x v="1"/>
    <x v="2"/>
    <s v="Derbyshire LCJB"/>
    <s v="-"/>
  </r>
  <r>
    <x v="23"/>
    <x v="2"/>
    <x v="2"/>
    <x v="17"/>
    <x v="2"/>
    <x v="1"/>
    <n v="49"/>
    <x v="1"/>
    <x v="2"/>
    <s v="Leicestershire LCJB"/>
    <s v="-"/>
  </r>
  <r>
    <x v="23"/>
    <x v="2"/>
    <x v="2"/>
    <x v="18"/>
    <x v="2"/>
    <x v="1"/>
    <n v="3"/>
    <x v="1"/>
    <x v="2"/>
    <s v="Lincolnshire LCJB"/>
    <s v="-"/>
  </r>
  <r>
    <x v="23"/>
    <x v="2"/>
    <x v="2"/>
    <x v="19"/>
    <x v="2"/>
    <x v="1"/>
    <n v="75"/>
    <x v="1"/>
    <x v="2"/>
    <s v="Northamptonshire LCJB"/>
    <s v="-"/>
  </r>
  <r>
    <x v="23"/>
    <x v="2"/>
    <x v="2"/>
    <x v="20"/>
    <x v="2"/>
    <x v="1"/>
    <n v="43"/>
    <x v="1"/>
    <x v="2"/>
    <s v="Nottinghamshire LCJB"/>
    <s v="-"/>
  </r>
  <r>
    <x v="23"/>
    <x v="2"/>
    <x v="2"/>
    <x v="21"/>
    <x v="2"/>
    <x v="1"/>
    <n v="74"/>
    <x v="1"/>
    <x v="2"/>
    <s v="Staffordshire LCJB"/>
    <s v="-"/>
  </r>
  <r>
    <x v="23"/>
    <x v="2"/>
    <x v="2"/>
    <x v="22"/>
    <x v="2"/>
    <x v="1"/>
    <n v="40"/>
    <x v="1"/>
    <x v="2"/>
    <s v="Warwickshire LCJB"/>
    <s v="-"/>
  </r>
  <r>
    <x v="23"/>
    <x v="2"/>
    <x v="2"/>
    <x v="23"/>
    <x v="2"/>
    <x v="1"/>
    <n v="77.5"/>
    <x v="1"/>
    <x v="2"/>
    <s v="West Mercia LCJB"/>
    <s v="-"/>
  </r>
  <r>
    <x v="23"/>
    <x v="2"/>
    <x v="2"/>
    <x v="24"/>
    <x v="2"/>
    <x v="1"/>
    <n v="39"/>
    <x v="1"/>
    <x v="2"/>
    <s v="West Midlands LCJB"/>
    <s v="-"/>
  </r>
  <r>
    <x v="23"/>
    <x v="2"/>
    <x v="2"/>
    <x v="25"/>
    <x v="2"/>
    <x v="1"/>
    <n v="4"/>
    <x v="1"/>
    <x v="3"/>
    <s v="Cleveland LCJB"/>
    <s v="-"/>
  </r>
  <r>
    <x v="23"/>
    <x v="2"/>
    <x v="2"/>
    <x v="26"/>
    <x v="2"/>
    <x v="1"/>
    <n v="21.5"/>
    <x v="1"/>
    <x v="3"/>
    <s v="Durham LCJB"/>
    <s v="-"/>
  </r>
  <r>
    <x v="23"/>
    <x v="2"/>
    <x v="2"/>
    <x v="27"/>
    <x v="2"/>
    <x v="1"/>
    <n v="26"/>
    <x v="1"/>
    <x v="3"/>
    <s v="Humberside LCJB"/>
    <s v="-"/>
  </r>
  <r>
    <x v="23"/>
    <x v="2"/>
    <x v="2"/>
    <x v="28"/>
    <x v="2"/>
    <x v="1"/>
    <n v="56"/>
    <x v="1"/>
    <x v="3"/>
    <s v="North Yorkshire LCJB"/>
    <s v="-"/>
  </r>
  <r>
    <x v="23"/>
    <x v="2"/>
    <x v="2"/>
    <x v="29"/>
    <x v="2"/>
    <x v="1"/>
    <n v="30"/>
    <x v="1"/>
    <x v="3"/>
    <s v="Northumbria LCJB"/>
    <s v="-"/>
  </r>
  <r>
    <x v="23"/>
    <x v="2"/>
    <x v="2"/>
    <x v="30"/>
    <x v="2"/>
    <x v="1"/>
    <n v="70.5"/>
    <x v="1"/>
    <x v="3"/>
    <s v="South Yorkshire LCJB"/>
    <s v="-"/>
  </r>
  <r>
    <x v="23"/>
    <x v="2"/>
    <x v="2"/>
    <x v="31"/>
    <x v="2"/>
    <x v="1"/>
    <n v="59"/>
    <x v="1"/>
    <x v="3"/>
    <s v="West Yorkshire LCJB"/>
    <s v="-"/>
  </r>
  <r>
    <x v="23"/>
    <x v="2"/>
    <x v="2"/>
    <x v="32"/>
    <x v="2"/>
    <x v="1"/>
    <n v="2"/>
    <x v="1"/>
    <x v="4"/>
    <s v="Cheshire LCJB"/>
    <s v="-"/>
  </r>
  <r>
    <x v="23"/>
    <x v="2"/>
    <x v="2"/>
    <x v="33"/>
    <x v="2"/>
    <x v="1"/>
    <n v="52.5"/>
    <x v="1"/>
    <x v="4"/>
    <s v="Cumbria LCJB"/>
    <s v="-"/>
  </r>
  <r>
    <x v="23"/>
    <x v="2"/>
    <x v="2"/>
    <x v="34"/>
    <x v="2"/>
    <x v="1"/>
    <n v="48"/>
    <x v="1"/>
    <x v="4"/>
    <s v="Greater Manchester LCJB"/>
    <s v="-"/>
  </r>
  <r>
    <x v="23"/>
    <x v="2"/>
    <x v="2"/>
    <x v="35"/>
    <x v="2"/>
    <x v="1"/>
    <n v="59"/>
    <x v="1"/>
    <x v="4"/>
    <s v="Lancashire LCJB"/>
    <s v="-"/>
  </r>
  <r>
    <x v="23"/>
    <x v="2"/>
    <x v="2"/>
    <x v="36"/>
    <x v="2"/>
    <x v="1"/>
    <n v="52.5"/>
    <x v="1"/>
    <x v="4"/>
    <s v="Merseyside LCJB"/>
    <s v="-"/>
  </r>
  <r>
    <x v="23"/>
    <x v="2"/>
    <x v="2"/>
    <x v="37"/>
    <x v="2"/>
    <x v="1"/>
    <n v="54"/>
    <x v="1"/>
    <x v="5"/>
    <s v="Bedfordshire LCJB"/>
    <s v="-"/>
  </r>
  <r>
    <x v="23"/>
    <x v="2"/>
    <x v="2"/>
    <x v="38"/>
    <x v="2"/>
    <x v="1"/>
    <n v="52.5"/>
    <x v="1"/>
    <x v="5"/>
    <s v="Cambridgeshire LCJB"/>
    <s v="-"/>
  </r>
  <r>
    <x v="23"/>
    <x v="2"/>
    <x v="2"/>
    <x v="39"/>
    <x v="2"/>
    <x v="1"/>
    <n v="80"/>
    <x v="1"/>
    <x v="5"/>
    <s v="Essex LCJB"/>
    <s v="-"/>
  </r>
  <r>
    <x v="23"/>
    <x v="2"/>
    <x v="2"/>
    <x v="40"/>
    <x v="2"/>
    <x v="1"/>
    <n v="65"/>
    <x v="1"/>
    <x v="5"/>
    <s v="Hertfordshire LCJB"/>
    <s v="-"/>
  </r>
  <r>
    <x v="23"/>
    <x v="2"/>
    <x v="2"/>
    <x v="41"/>
    <x v="2"/>
    <x v="1"/>
    <n v="58"/>
    <x v="1"/>
    <x v="5"/>
    <s v="Kent LCJB"/>
    <s v="-"/>
  </r>
  <r>
    <x v="23"/>
    <x v="2"/>
    <x v="2"/>
    <x v="42"/>
    <x v="2"/>
    <x v="1"/>
    <n v="42"/>
    <x v="1"/>
    <x v="5"/>
    <s v="Norfolk LCJB"/>
    <s v="-"/>
  </r>
  <r>
    <x v="23"/>
    <x v="2"/>
    <x v="2"/>
    <x v="43"/>
    <x v="2"/>
    <x v="1"/>
    <n v="46"/>
    <x v="1"/>
    <x v="5"/>
    <s v="Suffolk LCJB"/>
    <s v="-"/>
  </r>
  <r>
    <x v="23"/>
    <x v="2"/>
    <x v="2"/>
    <x v="44"/>
    <x v="2"/>
    <x v="1"/>
    <n v="19"/>
    <x v="1"/>
    <x v="5"/>
    <s v="Surrey LCJB"/>
    <s v="-"/>
  </r>
  <r>
    <x v="23"/>
    <x v="2"/>
    <x v="2"/>
    <x v="45"/>
    <x v="2"/>
    <x v="1"/>
    <n v="7"/>
    <x v="1"/>
    <x v="5"/>
    <s v="Sussex LCJB"/>
    <s v="-"/>
  </r>
  <r>
    <x v="23"/>
    <x v="2"/>
    <x v="2"/>
    <x v="46"/>
    <x v="2"/>
    <x v="1"/>
    <n v="66"/>
    <x v="1"/>
    <x v="5"/>
    <s v="Thames Valley LCJB"/>
    <s v="-"/>
  </r>
  <r>
    <x v="23"/>
    <x v="2"/>
    <x v="2"/>
    <x v="47"/>
    <x v="2"/>
    <x v="1"/>
    <n v="47.5"/>
    <x v="1"/>
    <x v="6"/>
    <s v="Avon and Somerset LCJB"/>
    <s v="-"/>
  </r>
  <r>
    <x v="23"/>
    <x v="2"/>
    <x v="2"/>
    <x v="48"/>
    <x v="2"/>
    <x v="1"/>
    <n v="74"/>
    <x v="1"/>
    <x v="6"/>
    <s v="Devon and Cornwall LCJB"/>
    <s v="-"/>
  </r>
  <r>
    <x v="23"/>
    <x v="2"/>
    <x v="2"/>
    <x v="49"/>
    <x v="2"/>
    <x v="1"/>
    <n v="50"/>
    <x v="1"/>
    <x v="6"/>
    <s v="Dorset LCJB"/>
    <s v="-"/>
  </r>
  <r>
    <x v="23"/>
    <x v="2"/>
    <x v="2"/>
    <x v="50"/>
    <x v="2"/>
    <x v="1"/>
    <n v="72"/>
    <x v="1"/>
    <x v="6"/>
    <s v="Gloucestershire LCJB"/>
    <s v="-"/>
  </r>
  <r>
    <x v="23"/>
    <x v="2"/>
    <x v="2"/>
    <x v="51"/>
    <x v="2"/>
    <x v="1"/>
    <n v="67.5"/>
    <x v="1"/>
    <x v="6"/>
    <s v="Hampshire and Isle of Wight LCJB"/>
    <s v="-"/>
  </r>
  <r>
    <x v="23"/>
    <x v="2"/>
    <x v="2"/>
    <x v="52"/>
    <x v="2"/>
    <x v="1"/>
    <n v="112"/>
    <x v="1"/>
    <x v="6"/>
    <s v="Wiltshire LCJB"/>
    <s v="-"/>
  </r>
  <r>
    <x v="23"/>
    <x v="2"/>
    <x v="2"/>
    <x v="55"/>
    <x v="2"/>
    <x v="1"/>
    <n v="60"/>
    <x v="1"/>
    <x v="7"/>
    <s v="North Wales LCJB"/>
    <s v="-"/>
  </r>
  <r>
    <x v="23"/>
    <x v="2"/>
    <x v="2"/>
    <x v="56"/>
    <x v="2"/>
    <x v="1"/>
    <n v="40"/>
    <x v="1"/>
    <x v="7"/>
    <s v="South Wales LCJB"/>
    <s v="-"/>
  </r>
  <r>
    <x v="23"/>
    <x v="2"/>
    <x v="3"/>
    <x v="181"/>
    <x v="2"/>
    <x v="1"/>
    <n v="57"/>
    <x v="1"/>
    <x v="1"/>
    <s v="Central London LCJB"/>
    <s v="Central Criminal Court"/>
  </r>
  <r>
    <x v="23"/>
    <x v="2"/>
    <x v="3"/>
    <x v="182"/>
    <x v="2"/>
    <x v="1"/>
    <n v="73"/>
    <x v="1"/>
    <x v="1"/>
    <s v="Central London LCJB"/>
    <s v="Southwark"/>
  </r>
  <r>
    <x v="23"/>
    <x v="2"/>
    <x v="3"/>
    <x v="183"/>
    <x v="2"/>
    <x v="1"/>
    <n v="35"/>
    <x v="1"/>
    <x v="1"/>
    <s v="North East London LCJB"/>
    <s v="Snaresbrook"/>
  </r>
  <r>
    <x v="23"/>
    <x v="2"/>
    <x v="3"/>
    <x v="184"/>
    <x v="2"/>
    <x v="1"/>
    <n v="31"/>
    <x v="1"/>
    <x v="1"/>
    <s v="North West London LCJB"/>
    <s v="Harrow"/>
  </r>
  <r>
    <x v="23"/>
    <x v="2"/>
    <x v="3"/>
    <x v="185"/>
    <x v="2"/>
    <x v="1"/>
    <n v="25"/>
    <x v="1"/>
    <x v="1"/>
    <s v="North West London LCJB"/>
    <s v="Wood Green"/>
  </r>
  <r>
    <x v="23"/>
    <x v="2"/>
    <x v="3"/>
    <x v="186"/>
    <x v="2"/>
    <x v="1"/>
    <n v="22"/>
    <x v="1"/>
    <x v="1"/>
    <s v="South East London LCJB"/>
    <s v="Croydon"/>
  </r>
  <r>
    <x v="23"/>
    <x v="2"/>
    <x v="3"/>
    <x v="187"/>
    <x v="2"/>
    <x v="1"/>
    <n v="58"/>
    <x v="1"/>
    <x v="1"/>
    <s v="South East London LCJB"/>
    <s v="Inner London Sessions House"/>
  </r>
  <r>
    <x v="23"/>
    <x v="2"/>
    <x v="3"/>
    <x v="188"/>
    <x v="2"/>
    <x v="1"/>
    <n v="29"/>
    <x v="1"/>
    <x v="1"/>
    <s v="South East London LCJB"/>
    <s v="Woolwich"/>
  </r>
  <r>
    <x v="23"/>
    <x v="2"/>
    <x v="3"/>
    <x v="189"/>
    <x v="2"/>
    <x v="1"/>
    <n v="62"/>
    <x v="1"/>
    <x v="1"/>
    <s v="South West London LCJB"/>
    <s v="Blackfriars"/>
  </r>
  <r>
    <x v="23"/>
    <x v="2"/>
    <x v="3"/>
    <x v="190"/>
    <x v="2"/>
    <x v="1"/>
    <n v="45"/>
    <x v="1"/>
    <x v="1"/>
    <s v="South West London LCJB"/>
    <s v="Isleworth"/>
  </r>
  <r>
    <x v="23"/>
    <x v="2"/>
    <x v="3"/>
    <x v="191"/>
    <x v="2"/>
    <x v="1"/>
    <n v="61.5"/>
    <x v="1"/>
    <x v="1"/>
    <s v="South West London LCJB"/>
    <s v="Kingston Upon Thames"/>
  </r>
  <r>
    <x v="23"/>
    <x v="2"/>
    <x v="3"/>
    <x v="192"/>
    <x v="2"/>
    <x v="1"/>
    <n v="78"/>
    <x v="1"/>
    <x v="2"/>
    <s v="Derbyshire LCJB"/>
    <s v="Derby"/>
  </r>
  <r>
    <x v="23"/>
    <x v="2"/>
    <x v="3"/>
    <x v="193"/>
    <x v="2"/>
    <x v="1"/>
    <n v="49"/>
    <x v="1"/>
    <x v="2"/>
    <s v="Leicestershire LCJB"/>
    <s v="Leicester"/>
  </r>
  <r>
    <x v="23"/>
    <x v="2"/>
    <x v="3"/>
    <x v="194"/>
    <x v="2"/>
    <x v="1"/>
    <n v="3"/>
    <x v="1"/>
    <x v="2"/>
    <s v="Lincolnshire LCJB"/>
    <s v="Lincoln"/>
  </r>
  <r>
    <x v="23"/>
    <x v="2"/>
    <x v="3"/>
    <x v="195"/>
    <x v="2"/>
    <x v="1"/>
    <n v="75"/>
    <x v="1"/>
    <x v="2"/>
    <s v="Northamptonshire LCJB"/>
    <s v="Northampton"/>
  </r>
  <r>
    <x v="23"/>
    <x v="2"/>
    <x v="3"/>
    <x v="196"/>
    <x v="2"/>
    <x v="1"/>
    <n v="43"/>
    <x v="1"/>
    <x v="2"/>
    <s v="Nottinghamshire LCJB"/>
    <s v="Nottingham"/>
  </r>
  <r>
    <x v="23"/>
    <x v="2"/>
    <x v="3"/>
    <x v="197"/>
    <x v="2"/>
    <x v="1"/>
    <n v="90"/>
    <x v="1"/>
    <x v="2"/>
    <s v="Staffordshire LCJB"/>
    <s v="Stafford"/>
  </r>
  <r>
    <x v="23"/>
    <x v="2"/>
    <x v="3"/>
    <x v="198"/>
    <x v="2"/>
    <x v="1"/>
    <n v="60"/>
    <x v="1"/>
    <x v="2"/>
    <s v="Staffordshire LCJB"/>
    <s v="Stoke On Trent"/>
  </r>
  <r>
    <x v="23"/>
    <x v="2"/>
    <x v="3"/>
    <x v="199"/>
    <x v="2"/>
    <x v="1"/>
    <n v="40"/>
    <x v="1"/>
    <x v="2"/>
    <s v="Warwickshire LCJB"/>
    <s v="Warwick"/>
  </r>
  <r>
    <x v="23"/>
    <x v="2"/>
    <x v="3"/>
    <x v="200"/>
    <x v="2"/>
    <x v="1"/>
    <n v="108"/>
    <x v="1"/>
    <x v="2"/>
    <s v="West Mercia LCJB"/>
    <s v="Shrewsbury"/>
  </r>
  <r>
    <x v="23"/>
    <x v="2"/>
    <x v="3"/>
    <x v="201"/>
    <x v="2"/>
    <x v="1"/>
    <n v="64"/>
    <x v="1"/>
    <x v="2"/>
    <s v="West Mercia LCJB"/>
    <s v="Worcester"/>
  </r>
  <r>
    <x v="23"/>
    <x v="2"/>
    <x v="3"/>
    <x v="202"/>
    <x v="2"/>
    <x v="1"/>
    <n v="43"/>
    <x v="1"/>
    <x v="2"/>
    <s v="West Midlands LCJB"/>
    <s v="Birmingham"/>
  </r>
  <r>
    <x v="23"/>
    <x v="2"/>
    <x v="3"/>
    <x v="204"/>
    <x v="2"/>
    <x v="1"/>
    <n v="35"/>
    <x v="1"/>
    <x v="2"/>
    <s v="West Midlands LCJB"/>
    <s v="Wolverhampton"/>
  </r>
  <r>
    <x v="23"/>
    <x v="2"/>
    <x v="3"/>
    <x v="205"/>
    <x v="2"/>
    <x v="1"/>
    <n v="4"/>
    <x v="1"/>
    <x v="3"/>
    <s v="Cleveland LCJB"/>
    <s v="Teesside"/>
  </r>
  <r>
    <x v="23"/>
    <x v="2"/>
    <x v="3"/>
    <x v="206"/>
    <x v="2"/>
    <x v="1"/>
    <n v="21.5"/>
    <x v="1"/>
    <x v="3"/>
    <s v="Durham LCJB"/>
    <s v="Durham"/>
  </r>
  <r>
    <x v="23"/>
    <x v="2"/>
    <x v="3"/>
    <x v="207"/>
    <x v="2"/>
    <x v="1"/>
    <n v="45"/>
    <x v="1"/>
    <x v="3"/>
    <s v="Humberside LCJB"/>
    <s v="Great Grimsby"/>
  </r>
  <r>
    <x v="23"/>
    <x v="2"/>
    <x v="3"/>
    <x v="208"/>
    <x v="2"/>
    <x v="1"/>
    <n v="7"/>
    <x v="1"/>
    <x v="3"/>
    <s v="Humberside LCJB"/>
    <s v="Kingston Upon Hull"/>
  </r>
  <r>
    <x v="23"/>
    <x v="2"/>
    <x v="3"/>
    <x v="209"/>
    <x v="2"/>
    <x v="1"/>
    <n v="56"/>
    <x v="1"/>
    <x v="3"/>
    <s v="North Yorkshire LCJB"/>
    <s v="York"/>
  </r>
  <r>
    <x v="23"/>
    <x v="2"/>
    <x v="3"/>
    <x v="210"/>
    <x v="2"/>
    <x v="1"/>
    <n v="30"/>
    <x v="1"/>
    <x v="3"/>
    <s v="Northumbria LCJB"/>
    <s v="Newcastle Upon Tyne"/>
  </r>
  <r>
    <x v="23"/>
    <x v="2"/>
    <x v="3"/>
    <x v="212"/>
    <x v="2"/>
    <x v="1"/>
    <n v="70.5"/>
    <x v="1"/>
    <x v="3"/>
    <s v="South Yorkshire LCJB"/>
    <s v="Sheffield"/>
  </r>
  <r>
    <x v="23"/>
    <x v="2"/>
    <x v="3"/>
    <x v="213"/>
    <x v="2"/>
    <x v="1"/>
    <n v="68"/>
    <x v="1"/>
    <x v="3"/>
    <s v="West Yorkshire LCJB"/>
    <s v="Bradford"/>
  </r>
  <r>
    <x v="23"/>
    <x v="2"/>
    <x v="3"/>
    <x v="214"/>
    <x v="2"/>
    <x v="1"/>
    <n v="57"/>
    <x v="1"/>
    <x v="3"/>
    <s v="West Yorkshire LCJB"/>
    <s v="Leeds"/>
  </r>
  <r>
    <x v="23"/>
    <x v="2"/>
    <x v="3"/>
    <x v="215"/>
    <x v="2"/>
    <x v="1"/>
    <n v="2"/>
    <x v="1"/>
    <x v="4"/>
    <s v="Cheshire LCJB"/>
    <s v="Chester"/>
  </r>
  <r>
    <x v="23"/>
    <x v="2"/>
    <x v="3"/>
    <x v="216"/>
    <x v="2"/>
    <x v="1"/>
    <n v="52.5"/>
    <x v="1"/>
    <x v="4"/>
    <s v="Cumbria LCJB"/>
    <s v="Carlisle"/>
  </r>
  <r>
    <x v="23"/>
    <x v="2"/>
    <x v="3"/>
    <x v="217"/>
    <x v="2"/>
    <x v="1"/>
    <n v="46"/>
    <x v="1"/>
    <x v="4"/>
    <s v="Greater Manchester LCJB"/>
    <s v="Bolton"/>
  </r>
  <r>
    <x v="23"/>
    <x v="2"/>
    <x v="3"/>
    <x v="218"/>
    <x v="2"/>
    <x v="1"/>
    <n v="61"/>
    <x v="1"/>
    <x v="4"/>
    <s v="Greater Manchester LCJB"/>
    <s v="Manchester Crown Sq"/>
  </r>
  <r>
    <x v="23"/>
    <x v="2"/>
    <x v="3"/>
    <x v="219"/>
    <x v="2"/>
    <x v="1"/>
    <n v="42"/>
    <x v="1"/>
    <x v="4"/>
    <s v="Greater Manchester LCJB"/>
    <s v="Manchester Minshull St"/>
  </r>
  <r>
    <x v="23"/>
    <x v="2"/>
    <x v="3"/>
    <x v="220"/>
    <x v="2"/>
    <x v="1"/>
    <n v="80"/>
    <x v="1"/>
    <x v="4"/>
    <s v="Lancashire LCJB"/>
    <s v="Burnley"/>
  </r>
  <r>
    <x v="23"/>
    <x v="2"/>
    <x v="3"/>
    <x v="221"/>
    <x v="2"/>
    <x v="1"/>
    <n v="55.5"/>
    <x v="1"/>
    <x v="4"/>
    <s v="Lancashire LCJB"/>
    <s v="Preston"/>
  </r>
  <r>
    <x v="23"/>
    <x v="2"/>
    <x v="3"/>
    <x v="222"/>
    <x v="2"/>
    <x v="1"/>
    <n v="52.5"/>
    <x v="1"/>
    <x v="4"/>
    <s v="Merseyside LCJB"/>
    <s v="Liverpool"/>
  </r>
  <r>
    <x v="23"/>
    <x v="2"/>
    <x v="3"/>
    <x v="223"/>
    <x v="2"/>
    <x v="1"/>
    <n v="54"/>
    <x v="1"/>
    <x v="5"/>
    <s v="Bedfordshire LCJB"/>
    <s v="Luton"/>
  </r>
  <r>
    <x v="23"/>
    <x v="2"/>
    <x v="3"/>
    <x v="224"/>
    <x v="2"/>
    <x v="1"/>
    <n v="59.5"/>
    <x v="1"/>
    <x v="5"/>
    <s v="Cambridgeshire LCJB"/>
    <s v="Cambridge"/>
  </r>
  <r>
    <x v="23"/>
    <x v="2"/>
    <x v="3"/>
    <x v="225"/>
    <x v="2"/>
    <x v="1"/>
    <n v="51.5"/>
    <x v="1"/>
    <x v="5"/>
    <s v="Cambridgeshire LCJB"/>
    <s v="Peterborough"/>
  </r>
  <r>
    <x v="23"/>
    <x v="2"/>
    <x v="3"/>
    <x v="226"/>
    <x v="2"/>
    <x v="1"/>
    <n v="75.5"/>
    <x v="1"/>
    <x v="5"/>
    <s v="Essex LCJB"/>
    <s v="Basildon"/>
  </r>
  <r>
    <x v="23"/>
    <x v="2"/>
    <x v="3"/>
    <x v="227"/>
    <x v="2"/>
    <x v="1"/>
    <n v="89"/>
    <x v="1"/>
    <x v="5"/>
    <s v="Essex LCJB"/>
    <s v="Chelmsford"/>
  </r>
  <r>
    <x v="23"/>
    <x v="2"/>
    <x v="3"/>
    <x v="228"/>
    <x v="2"/>
    <x v="1"/>
    <n v="65"/>
    <x v="1"/>
    <x v="5"/>
    <s v="Hertfordshire LCJB"/>
    <s v="St Albans"/>
  </r>
  <r>
    <x v="23"/>
    <x v="2"/>
    <x v="3"/>
    <x v="229"/>
    <x v="2"/>
    <x v="1"/>
    <n v="67"/>
    <x v="1"/>
    <x v="5"/>
    <s v="Kent LCJB"/>
    <s v="Canterbury"/>
  </r>
  <r>
    <x v="23"/>
    <x v="2"/>
    <x v="3"/>
    <x v="230"/>
    <x v="2"/>
    <x v="1"/>
    <n v="50"/>
    <x v="1"/>
    <x v="5"/>
    <s v="Kent LCJB"/>
    <s v="Maidstone"/>
  </r>
  <r>
    <x v="23"/>
    <x v="2"/>
    <x v="3"/>
    <x v="231"/>
    <x v="2"/>
    <x v="1"/>
    <n v="42"/>
    <x v="1"/>
    <x v="5"/>
    <s v="Norfolk LCJB"/>
    <s v="Norwich"/>
  </r>
  <r>
    <x v="23"/>
    <x v="2"/>
    <x v="3"/>
    <x v="232"/>
    <x v="2"/>
    <x v="1"/>
    <n v="46"/>
    <x v="1"/>
    <x v="5"/>
    <s v="Suffolk LCJB"/>
    <s v="Ipswich"/>
  </r>
  <r>
    <x v="23"/>
    <x v="2"/>
    <x v="3"/>
    <x v="233"/>
    <x v="2"/>
    <x v="1"/>
    <n v="19"/>
    <x v="1"/>
    <x v="5"/>
    <s v="Surrey LCJB"/>
    <s v="Guildford"/>
  </r>
  <r>
    <x v="23"/>
    <x v="2"/>
    <x v="3"/>
    <x v="234"/>
    <x v="2"/>
    <x v="1"/>
    <n v="2"/>
    <x v="1"/>
    <x v="5"/>
    <s v="Sussex LCJB"/>
    <s v="Chichester"/>
  </r>
  <r>
    <x v="23"/>
    <x v="2"/>
    <x v="3"/>
    <x v="235"/>
    <x v="2"/>
    <x v="1"/>
    <n v="10"/>
    <x v="1"/>
    <x v="5"/>
    <s v="Sussex LCJB"/>
    <s v="Lewes"/>
  </r>
  <r>
    <x v="23"/>
    <x v="2"/>
    <x v="3"/>
    <x v="236"/>
    <x v="2"/>
    <x v="1"/>
    <n v="54"/>
    <x v="1"/>
    <x v="5"/>
    <s v="Thames Valley LCJB"/>
    <s v="Aylesbury"/>
  </r>
  <r>
    <x v="23"/>
    <x v="2"/>
    <x v="3"/>
    <x v="237"/>
    <x v="2"/>
    <x v="1"/>
    <n v="76"/>
    <x v="1"/>
    <x v="5"/>
    <s v="Thames Valley LCJB"/>
    <s v="Oxford"/>
  </r>
  <r>
    <x v="23"/>
    <x v="2"/>
    <x v="3"/>
    <x v="238"/>
    <x v="2"/>
    <x v="1"/>
    <n v="65"/>
    <x v="1"/>
    <x v="5"/>
    <s v="Thames Valley LCJB"/>
    <s v="Reading"/>
  </r>
  <r>
    <x v="23"/>
    <x v="2"/>
    <x v="3"/>
    <x v="239"/>
    <x v="2"/>
    <x v="1"/>
    <n v="46.5"/>
    <x v="1"/>
    <x v="6"/>
    <s v="Avon and Somerset LCJB"/>
    <s v="Bristol"/>
  </r>
  <r>
    <x v="23"/>
    <x v="2"/>
    <x v="3"/>
    <x v="240"/>
    <x v="2"/>
    <x v="1"/>
    <n v="60"/>
    <x v="1"/>
    <x v="6"/>
    <s v="Avon and Somerset LCJB"/>
    <s v="Taunton"/>
  </r>
  <r>
    <x v="23"/>
    <x v="2"/>
    <x v="3"/>
    <x v="241"/>
    <x v="2"/>
    <x v="1"/>
    <n v="72"/>
    <x v="1"/>
    <x v="6"/>
    <s v="Devon and Cornwall LCJB"/>
    <s v="Exeter"/>
  </r>
  <r>
    <x v="23"/>
    <x v="2"/>
    <x v="3"/>
    <x v="242"/>
    <x v="2"/>
    <x v="1"/>
    <n v="46"/>
    <x v="1"/>
    <x v="6"/>
    <s v="Devon and Cornwall LCJB"/>
    <s v="Plymouth"/>
  </r>
  <r>
    <x v="23"/>
    <x v="2"/>
    <x v="3"/>
    <x v="243"/>
    <x v="2"/>
    <x v="1"/>
    <n v="120"/>
    <x v="1"/>
    <x v="6"/>
    <s v="Devon and Cornwall LCJB"/>
    <s v="Truro"/>
  </r>
  <r>
    <x v="23"/>
    <x v="2"/>
    <x v="3"/>
    <x v="244"/>
    <x v="2"/>
    <x v="1"/>
    <n v="38"/>
    <x v="1"/>
    <x v="6"/>
    <s v="Dorset LCJB"/>
    <s v="Bournemouth"/>
  </r>
  <r>
    <x v="23"/>
    <x v="2"/>
    <x v="3"/>
    <x v="245"/>
    <x v="2"/>
    <x v="1"/>
    <n v="62"/>
    <x v="1"/>
    <x v="6"/>
    <s v="Dorset LCJB"/>
    <s v="Weymouth &amp; Dorchester"/>
  </r>
  <r>
    <x v="23"/>
    <x v="2"/>
    <x v="3"/>
    <x v="246"/>
    <x v="2"/>
    <x v="1"/>
    <n v="72"/>
    <x v="1"/>
    <x v="6"/>
    <s v="Gloucestershire LCJB"/>
    <s v="Gloucester"/>
  </r>
  <r>
    <x v="23"/>
    <x v="2"/>
    <x v="3"/>
    <x v="247"/>
    <x v="2"/>
    <x v="1"/>
    <n v="58"/>
    <x v="1"/>
    <x v="6"/>
    <s v="Hampshire and Isle of Wight LCJB"/>
    <s v="Newport (Isle of Wight)"/>
  </r>
  <r>
    <x v="23"/>
    <x v="2"/>
    <x v="3"/>
    <x v="248"/>
    <x v="2"/>
    <x v="1"/>
    <n v="89"/>
    <x v="1"/>
    <x v="6"/>
    <s v="Hampshire and Isle of Wight LCJB"/>
    <s v="Portsmouth"/>
  </r>
  <r>
    <x v="23"/>
    <x v="2"/>
    <x v="3"/>
    <x v="249"/>
    <x v="2"/>
    <x v="1"/>
    <n v="73.5"/>
    <x v="1"/>
    <x v="6"/>
    <s v="Hampshire and Isle of Wight LCJB"/>
    <s v="Southampton"/>
  </r>
  <r>
    <x v="23"/>
    <x v="2"/>
    <x v="3"/>
    <x v="250"/>
    <x v="2"/>
    <x v="1"/>
    <n v="48.5"/>
    <x v="1"/>
    <x v="6"/>
    <s v="Hampshire and Isle of Wight LCJB"/>
    <s v="Winchester"/>
  </r>
  <r>
    <x v="23"/>
    <x v="2"/>
    <x v="3"/>
    <x v="251"/>
    <x v="2"/>
    <x v="1"/>
    <n v="144"/>
    <x v="1"/>
    <x v="6"/>
    <s v="Wiltshire LCJB"/>
    <s v="Salisbury"/>
  </r>
  <r>
    <x v="23"/>
    <x v="2"/>
    <x v="3"/>
    <x v="252"/>
    <x v="2"/>
    <x v="1"/>
    <n v="108.5"/>
    <x v="1"/>
    <x v="6"/>
    <s v="Wiltshire LCJB"/>
    <s v="Swindon"/>
  </r>
  <r>
    <x v="23"/>
    <x v="2"/>
    <x v="3"/>
    <x v="253"/>
    <x v="2"/>
    <x v="1"/>
    <n v="60"/>
    <x v="1"/>
    <x v="7"/>
    <s v="North Wales LCJB"/>
    <s v="Mold"/>
  </r>
  <r>
    <x v="23"/>
    <x v="2"/>
    <x v="3"/>
    <x v="254"/>
    <x v="2"/>
    <x v="1"/>
    <n v="42"/>
    <x v="1"/>
    <x v="7"/>
    <s v="South Wales LCJB"/>
    <s v="Cardiff"/>
  </r>
  <r>
    <x v="23"/>
    <x v="2"/>
    <x v="3"/>
    <x v="255"/>
    <x v="2"/>
    <x v="1"/>
    <n v="10.5"/>
    <x v="1"/>
    <x v="7"/>
    <s v="South Wales LCJB"/>
    <s v="Merthyr Tydfil"/>
  </r>
  <r>
    <x v="23"/>
    <x v="2"/>
    <x v="3"/>
    <x v="256"/>
    <x v="2"/>
    <x v="1"/>
    <n v="50"/>
    <x v="1"/>
    <x v="7"/>
    <s v="South Wales LCJB"/>
    <s v="Swansea"/>
  </r>
  <r>
    <x v="23"/>
    <x v="0"/>
    <x v="0"/>
    <x v="0"/>
    <x v="2"/>
    <x v="2"/>
    <n v="31"/>
    <x v="0"/>
    <x v="0"/>
    <s v="-"/>
    <s v="-"/>
  </r>
  <r>
    <x v="23"/>
    <x v="0"/>
    <x v="1"/>
    <x v="1"/>
    <x v="2"/>
    <x v="2"/>
    <n v="30"/>
    <x v="1"/>
    <x v="1"/>
    <s v="-"/>
    <s v="-"/>
  </r>
  <r>
    <x v="23"/>
    <x v="0"/>
    <x v="1"/>
    <x v="2"/>
    <x v="2"/>
    <x v="2"/>
    <n v="35"/>
    <x v="1"/>
    <x v="2"/>
    <s v="-"/>
    <s v="-"/>
  </r>
  <r>
    <x v="23"/>
    <x v="0"/>
    <x v="1"/>
    <x v="3"/>
    <x v="2"/>
    <x v="2"/>
    <n v="30"/>
    <x v="1"/>
    <x v="3"/>
    <s v="-"/>
    <s v="-"/>
  </r>
  <r>
    <x v="23"/>
    <x v="0"/>
    <x v="1"/>
    <x v="4"/>
    <x v="2"/>
    <x v="2"/>
    <n v="32"/>
    <x v="1"/>
    <x v="4"/>
    <s v="-"/>
    <s v="-"/>
  </r>
  <r>
    <x v="23"/>
    <x v="0"/>
    <x v="1"/>
    <x v="5"/>
    <x v="2"/>
    <x v="2"/>
    <n v="33"/>
    <x v="1"/>
    <x v="5"/>
    <s v="-"/>
    <s v="-"/>
  </r>
  <r>
    <x v="23"/>
    <x v="0"/>
    <x v="1"/>
    <x v="6"/>
    <x v="2"/>
    <x v="2"/>
    <n v="28"/>
    <x v="1"/>
    <x v="6"/>
    <s v="-"/>
    <s v="-"/>
  </r>
  <r>
    <x v="23"/>
    <x v="0"/>
    <x v="1"/>
    <x v="7"/>
    <x v="2"/>
    <x v="2"/>
    <n v="30"/>
    <x v="1"/>
    <x v="7"/>
    <s v="-"/>
    <s v="-"/>
  </r>
  <r>
    <x v="23"/>
    <x v="0"/>
    <x v="2"/>
    <x v="8"/>
    <x v="2"/>
    <x v="2"/>
    <n v="28"/>
    <x v="1"/>
    <x v="1"/>
    <s v="Central London LCJB"/>
    <s v="-"/>
  </r>
  <r>
    <x v="23"/>
    <x v="0"/>
    <x v="2"/>
    <x v="9"/>
    <x v="2"/>
    <x v="2"/>
    <n v="29"/>
    <x v="1"/>
    <x v="1"/>
    <s v="East London LCJB"/>
    <s v="-"/>
  </r>
  <r>
    <x v="23"/>
    <x v="0"/>
    <x v="2"/>
    <x v="10"/>
    <x v="2"/>
    <x v="2"/>
    <n v="24"/>
    <x v="1"/>
    <x v="1"/>
    <s v="North East London LCJB"/>
    <s v="-"/>
  </r>
  <r>
    <x v="23"/>
    <x v="0"/>
    <x v="2"/>
    <x v="11"/>
    <x v="2"/>
    <x v="2"/>
    <n v="28"/>
    <x v="1"/>
    <x v="1"/>
    <s v="North London LCJB"/>
    <s v="-"/>
  </r>
  <r>
    <x v="23"/>
    <x v="0"/>
    <x v="2"/>
    <x v="12"/>
    <x v="2"/>
    <x v="2"/>
    <n v="27"/>
    <x v="1"/>
    <x v="1"/>
    <s v="North West London LCJB"/>
    <s v="-"/>
  </r>
  <r>
    <x v="23"/>
    <x v="0"/>
    <x v="2"/>
    <x v="13"/>
    <x v="2"/>
    <x v="2"/>
    <n v="31"/>
    <x v="1"/>
    <x v="1"/>
    <s v="South East London LCJB"/>
    <s v="-"/>
  </r>
  <r>
    <x v="23"/>
    <x v="0"/>
    <x v="2"/>
    <x v="14"/>
    <x v="2"/>
    <x v="2"/>
    <n v="32"/>
    <x v="1"/>
    <x v="1"/>
    <s v="South London LCJB"/>
    <s v="-"/>
  </r>
  <r>
    <x v="23"/>
    <x v="0"/>
    <x v="2"/>
    <x v="15"/>
    <x v="2"/>
    <x v="2"/>
    <n v="40"/>
    <x v="1"/>
    <x v="1"/>
    <s v="South West London LCJB"/>
    <s v="-"/>
  </r>
  <r>
    <x v="23"/>
    <x v="0"/>
    <x v="2"/>
    <x v="16"/>
    <x v="2"/>
    <x v="2"/>
    <n v="35"/>
    <x v="1"/>
    <x v="2"/>
    <s v="Derbyshire LCJB"/>
    <s v="-"/>
  </r>
  <r>
    <x v="23"/>
    <x v="0"/>
    <x v="2"/>
    <x v="17"/>
    <x v="2"/>
    <x v="2"/>
    <n v="31"/>
    <x v="1"/>
    <x v="2"/>
    <s v="Leicestershire LCJB"/>
    <s v="-"/>
  </r>
  <r>
    <x v="23"/>
    <x v="0"/>
    <x v="2"/>
    <x v="18"/>
    <x v="2"/>
    <x v="2"/>
    <n v="49"/>
    <x v="1"/>
    <x v="2"/>
    <s v="Lincolnshire LCJB"/>
    <s v="-"/>
  </r>
  <r>
    <x v="23"/>
    <x v="0"/>
    <x v="2"/>
    <x v="19"/>
    <x v="2"/>
    <x v="2"/>
    <n v="40"/>
    <x v="1"/>
    <x v="2"/>
    <s v="Northamptonshire LCJB"/>
    <s v="-"/>
  </r>
  <r>
    <x v="23"/>
    <x v="0"/>
    <x v="2"/>
    <x v="20"/>
    <x v="2"/>
    <x v="2"/>
    <n v="34"/>
    <x v="1"/>
    <x v="2"/>
    <s v="Nottinghamshire LCJB"/>
    <s v="-"/>
  </r>
  <r>
    <x v="23"/>
    <x v="0"/>
    <x v="2"/>
    <x v="21"/>
    <x v="2"/>
    <x v="2"/>
    <n v="34"/>
    <x v="1"/>
    <x v="2"/>
    <s v="Staffordshire LCJB"/>
    <s v="-"/>
  </r>
  <r>
    <x v="23"/>
    <x v="0"/>
    <x v="2"/>
    <x v="22"/>
    <x v="2"/>
    <x v="2"/>
    <n v="41"/>
    <x v="1"/>
    <x v="2"/>
    <s v="Warwickshire LCJB"/>
    <s v="-"/>
  </r>
  <r>
    <x v="23"/>
    <x v="0"/>
    <x v="2"/>
    <x v="23"/>
    <x v="2"/>
    <x v="2"/>
    <n v="36"/>
    <x v="1"/>
    <x v="2"/>
    <s v="West Mercia LCJB"/>
    <s v="-"/>
  </r>
  <r>
    <x v="23"/>
    <x v="0"/>
    <x v="2"/>
    <x v="24"/>
    <x v="2"/>
    <x v="2"/>
    <n v="28"/>
    <x v="1"/>
    <x v="2"/>
    <s v="West Midlands LCJB"/>
    <s v="-"/>
  </r>
  <r>
    <x v="23"/>
    <x v="0"/>
    <x v="2"/>
    <x v="25"/>
    <x v="2"/>
    <x v="2"/>
    <n v="22"/>
    <x v="1"/>
    <x v="3"/>
    <s v="Cleveland LCJB"/>
    <s v="-"/>
  </r>
  <r>
    <x v="23"/>
    <x v="0"/>
    <x v="2"/>
    <x v="26"/>
    <x v="2"/>
    <x v="2"/>
    <n v="31"/>
    <x v="1"/>
    <x v="3"/>
    <s v="Durham LCJB"/>
    <s v="-"/>
  </r>
  <r>
    <x v="23"/>
    <x v="0"/>
    <x v="2"/>
    <x v="27"/>
    <x v="2"/>
    <x v="2"/>
    <n v="28"/>
    <x v="1"/>
    <x v="3"/>
    <s v="Humberside LCJB"/>
    <s v="-"/>
  </r>
  <r>
    <x v="23"/>
    <x v="0"/>
    <x v="2"/>
    <x v="28"/>
    <x v="2"/>
    <x v="2"/>
    <n v="23"/>
    <x v="1"/>
    <x v="3"/>
    <s v="North Yorkshire LCJB"/>
    <s v="-"/>
  </r>
  <r>
    <x v="23"/>
    <x v="0"/>
    <x v="2"/>
    <x v="29"/>
    <x v="2"/>
    <x v="2"/>
    <n v="52"/>
    <x v="1"/>
    <x v="3"/>
    <s v="Northumbria LCJB"/>
    <s v="-"/>
  </r>
  <r>
    <x v="23"/>
    <x v="0"/>
    <x v="2"/>
    <x v="30"/>
    <x v="2"/>
    <x v="2"/>
    <n v="37"/>
    <x v="1"/>
    <x v="3"/>
    <s v="South Yorkshire LCJB"/>
    <s v="-"/>
  </r>
  <r>
    <x v="23"/>
    <x v="0"/>
    <x v="2"/>
    <x v="31"/>
    <x v="2"/>
    <x v="2"/>
    <n v="26"/>
    <x v="1"/>
    <x v="3"/>
    <s v="West Yorkshire LCJB"/>
    <s v="-"/>
  </r>
  <r>
    <x v="23"/>
    <x v="0"/>
    <x v="2"/>
    <x v="32"/>
    <x v="2"/>
    <x v="2"/>
    <n v="61"/>
    <x v="1"/>
    <x v="4"/>
    <s v="Cheshire LCJB"/>
    <s v="-"/>
  </r>
  <r>
    <x v="23"/>
    <x v="0"/>
    <x v="2"/>
    <x v="33"/>
    <x v="2"/>
    <x v="2"/>
    <n v="33"/>
    <x v="1"/>
    <x v="4"/>
    <s v="Cumbria LCJB"/>
    <s v="-"/>
  </r>
  <r>
    <x v="23"/>
    <x v="0"/>
    <x v="2"/>
    <x v="34"/>
    <x v="2"/>
    <x v="2"/>
    <n v="31"/>
    <x v="1"/>
    <x v="4"/>
    <s v="Greater Manchester LCJB"/>
    <s v="-"/>
  </r>
  <r>
    <x v="23"/>
    <x v="0"/>
    <x v="2"/>
    <x v="35"/>
    <x v="2"/>
    <x v="2"/>
    <n v="27"/>
    <x v="1"/>
    <x v="4"/>
    <s v="Lancashire LCJB"/>
    <s v="-"/>
  </r>
  <r>
    <x v="23"/>
    <x v="0"/>
    <x v="2"/>
    <x v="36"/>
    <x v="2"/>
    <x v="2"/>
    <n v="41"/>
    <x v="1"/>
    <x v="4"/>
    <s v="Merseyside LCJB"/>
    <s v="-"/>
  </r>
  <r>
    <x v="23"/>
    <x v="0"/>
    <x v="2"/>
    <x v="37"/>
    <x v="2"/>
    <x v="2"/>
    <n v="34"/>
    <x v="1"/>
    <x v="5"/>
    <s v="Bedfordshire LCJB"/>
    <s v="-"/>
  </r>
  <r>
    <x v="23"/>
    <x v="0"/>
    <x v="2"/>
    <x v="38"/>
    <x v="2"/>
    <x v="2"/>
    <n v="32"/>
    <x v="1"/>
    <x v="5"/>
    <s v="Cambridgeshire LCJB"/>
    <s v="-"/>
  </r>
  <r>
    <x v="23"/>
    <x v="0"/>
    <x v="2"/>
    <x v="39"/>
    <x v="2"/>
    <x v="2"/>
    <n v="45"/>
    <x v="1"/>
    <x v="5"/>
    <s v="Essex LCJB"/>
    <s v="-"/>
  </r>
  <r>
    <x v="23"/>
    <x v="0"/>
    <x v="2"/>
    <x v="40"/>
    <x v="2"/>
    <x v="2"/>
    <n v="38"/>
    <x v="1"/>
    <x v="5"/>
    <s v="Hertfordshire LCJB"/>
    <s v="-"/>
  </r>
  <r>
    <x v="23"/>
    <x v="0"/>
    <x v="2"/>
    <x v="41"/>
    <x v="2"/>
    <x v="2"/>
    <n v="34"/>
    <x v="1"/>
    <x v="5"/>
    <s v="Kent LCJB"/>
    <s v="-"/>
  </r>
  <r>
    <x v="23"/>
    <x v="0"/>
    <x v="2"/>
    <x v="42"/>
    <x v="2"/>
    <x v="2"/>
    <n v="21"/>
    <x v="1"/>
    <x v="5"/>
    <s v="Norfolk LCJB"/>
    <s v="-"/>
  </r>
  <r>
    <x v="23"/>
    <x v="0"/>
    <x v="2"/>
    <x v="43"/>
    <x v="2"/>
    <x v="2"/>
    <n v="28"/>
    <x v="1"/>
    <x v="5"/>
    <s v="Suffolk LCJB"/>
    <s v="-"/>
  </r>
  <r>
    <x v="23"/>
    <x v="0"/>
    <x v="2"/>
    <x v="44"/>
    <x v="2"/>
    <x v="2"/>
    <n v="47"/>
    <x v="1"/>
    <x v="5"/>
    <s v="Surrey LCJB"/>
    <s v="-"/>
  </r>
  <r>
    <x v="23"/>
    <x v="0"/>
    <x v="2"/>
    <x v="45"/>
    <x v="2"/>
    <x v="2"/>
    <n v="20"/>
    <x v="1"/>
    <x v="5"/>
    <s v="Sussex LCJB"/>
    <s v="-"/>
  </r>
  <r>
    <x v="23"/>
    <x v="0"/>
    <x v="2"/>
    <x v="46"/>
    <x v="2"/>
    <x v="2"/>
    <n v="31"/>
    <x v="1"/>
    <x v="5"/>
    <s v="Thames Valley LCJB"/>
    <s v="-"/>
  </r>
  <r>
    <x v="23"/>
    <x v="0"/>
    <x v="2"/>
    <x v="47"/>
    <x v="2"/>
    <x v="2"/>
    <n v="26"/>
    <x v="1"/>
    <x v="6"/>
    <s v="Avon and Somerset LCJB"/>
    <s v="-"/>
  </r>
  <r>
    <x v="23"/>
    <x v="0"/>
    <x v="2"/>
    <x v="48"/>
    <x v="2"/>
    <x v="2"/>
    <n v="31"/>
    <x v="1"/>
    <x v="6"/>
    <s v="Devon and Cornwall LCJB"/>
    <s v="-"/>
  </r>
  <r>
    <x v="23"/>
    <x v="0"/>
    <x v="2"/>
    <x v="49"/>
    <x v="2"/>
    <x v="2"/>
    <n v="28"/>
    <x v="1"/>
    <x v="6"/>
    <s v="Dorset LCJB"/>
    <s v="-"/>
  </r>
  <r>
    <x v="23"/>
    <x v="0"/>
    <x v="2"/>
    <x v="50"/>
    <x v="2"/>
    <x v="2"/>
    <n v="20"/>
    <x v="1"/>
    <x v="6"/>
    <s v="Gloucestershire LCJB"/>
    <s v="-"/>
  </r>
  <r>
    <x v="23"/>
    <x v="0"/>
    <x v="2"/>
    <x v="51"/>
    <x v="2"/>
    <x v="2"/>
    <n v="29"/>
    <x v="1"/>
    <x v="6"/>
    <s v="Hampshire and Isle of Wight LCJB"/>
    <s v="-"/>
  </r>
  <r>
    <x v="23"/>
    <x v="0"/>
    <x v="2"/>
    <x v="52"/>
    <x v="2"/>
    <x v="2"/>
    <n v="33"/>
    <x v="1"/>
    <x v="6"/>
    <s v="Wiltshire LCJB"/>
    <s v="-"/>
  </r>
  <r>
    <x v="23"/>
    <x v="0"/>
    <x v="2"/>
    <x v="53"/>
    <x v="2"/>
    <x v="2"/>
    <n v="35"/>
    <x v="1"/>
    <x v="7"/>
    <s v="Dyfed Powys LCJB"/>
    <s v="-"/>
  </r>
  <r>
    <x v="23"/>
    <x v="0"/>
    <x v="2"/>
    <x v="54"/>
    <x v="2"/>
    <x v="2"/>
    <n v="22"/>
    <x v="1"/>
    <x v="7"/>
    <s v="Gwent LCJB"/>
    <s v="-"/>
  </r>
  <r>
    <x v="23"/>
    <x v="0"/>
    <x v="2"/>
    <x v="55"/>
    <x v="2"/>
    <x v="2"/>
    <n v="38"/>
    <x v="1"/>
    <x v="7"/>
    <s v="North Wales LCJB"/>
    <s v="-"/>
  </r>
  <r>
    <x v="23"/>
    <x v="0"/>
    <x v="2"/>
    <x v="56"/>
    <x v="2"/>
    <x v="2"/>
    <n v="29"/>
    <x v="1"/>
    <x v="7"/>
    <s v="South Wales LCJB"/>
    <s v="-"/>
  </r>
  <r>
    <x v="23"/>
    <x v="1"/>
    <x v="0"/>
    <x v="0"/>
    <x v="2"/>
    <x v="2"/>
    <n v="32"/>
    <x v="0"/>
    <x v="0"/>
    <s v="-"/>
    <s v="-"/>
  </r>
  <r>
    <x v="23"/>
    <x v="1"/>
    <x v="1"/>
    <x v="1"/>
    <x v="2"/>
    <x v="2"/>
    <n v="31"/>
    <x v="1"/>
    <x v="1"/>
    <s v="-"/>
    <s v="-"/>
  </r>
  <r>
    <x v="23"/>
    <x v="1"/>
    <x v="1"/>
    <x v="2"/>
    <x v="2"/>
    <x v="2"/>
    <n v="37"/>
    <x v="1"/>
    <x v="2"/>
    <s v="-"/>
    <s v="-"/>
  </r>
  <r>
    <x v="23"/>
    <x v="1"/>
    <x v="1"/>
    <x v="3"/>
    <x v="2"/>
    <x v="2"/>
    <n v="31"/>
    <x v="1"/>
    <x v="3"/>
    <s v="-"/>
    <s v="-"/>
  </r>
  <r>
    <x v="23"/>
    <x v="1"/>
    <x v="1"/>
    <x v="4"/>
    <x v="2"/>
    <x v="2"/>
    <n v="33"/>
    <x v="1"/>
    <x v="4"/>
    <s v="-"/>
    <s v="-"/>
  </r>
  <r>
    <x v="23"/>
    <x v="1"/>
    <x v="1"/>
    <x v="5"/>
    <x v="2"/>
    <x v="2"/>
    <n v="34"/>
    <x v="1"/>
    <x v="5"/>
    <s v="-"/>
    <s v="-"/>
  </r>
  <r>
    <x v="23"/>
    <x v="1"/>
    <x v="1"/>
    <x v="6"/>
    <x v="2"/>
    <x v="2"/>
    <n v="29"/>
    <x v="1"/>
    <x v="6"/>
    <s v="-"/>
    <s v="-"/>
  </r>
  <r>
    <x v="23"/>
    <x v="1"/>
    <x v="1"/>
    <x v="7"/>
    <x v="2"/>
    <x v="2"/>
    <n v="30"/>
    <x v="1"/>
    <x v="7"/>
    <s v="-"/>
    <s v="-"/>
  </r>
  <r>
    <x v="23"/>
    <x v="1"/>
    <x v="2"/>
    <x v="8"/>
    <x v="2"/>
    <x v="2"/>
    <n v="28"/>
    <x v="1"/>
    <x v="1"/>
    <s v="Central London LCJB"/>
    <s v="-"/>
  </r>
  <r>
    <x v="23"/>
    <x v="1"/>
    <x v="2"/>
    <x v="9"/>
    <x v="2"/>
    <x v="2"/>
    <n v="29"/>
    <x v="1"/>
    <x v="1"/>
    <s v="East London LCJB"/>
    <s v="-"/>
  </r>
  <r>
    <x v="23"/>
    <x v="1"/>
    <x v="2"/>
    <x v="10"/>
    <x v="2"/>
    <x v="2"/>
    <n v="26"/>
    <x v="1"/>
    <x v="1"/>
    <s v="North East London LCJB"/>
    <s v="-"/>
  </r>
  <r>
    <x v="23"/>
    <x v="1"/>
    <x v="2"/>
    <x v="11"/>
    <x v="2"/>
    <x v="2"/>
    <n v="28"/>
    <x v="1"/>
    <x v="1"/>
    <s v="North London LCJB"/>
    <s v="-"/>
  </r>
  <r>
    <x v="23"/>
    <x v="1"/>
    <x v="2"/>
    <x v="12"/>
    <x v="2"/>
    <x v="2"/>
    <n v="28"/>
    <x v="1"/>
    <x v="1"/>
    <s v="North West London LCJB"/>
    <s v="-"/>
  </r>
  <r>
    <x v="23"/>
    <x v="1"/>
    <x v="2"/>
    <x v="13"/>
    <x v="2"/>
    <x v="2"/>
    <n v="33"/>
    <x v="1"/>
    <x v="1"/>
    <s v="South East London LCJB"/>
    <s v="-"/>
  </r>
  <r>
    <x v="23"/>
    <x v="1"/>
    <x v="2"/>
    <x v="14"/>
    <x v="2"/>
    <x v="2"/>
    <n v="32"/>
    <x v="1"/>
    <x v="1"/>
    <s v="South London LCJB"/>
    <s v="-"/>
  </r>
  <r>
    <x v="23"/>
    <x v="1"/>
    <x v="2"/>
    <x v="15"/>
    <x v="2"/>
    <x v="2"/>
    <n v="42"/>
    <x v="1"/>
    <x v="1"/>
    <s v="South West London LCJB"/>
    <s v="-"/>
  </r>
  <r>
    <x v="23"/>
    <x v="1"/>
    <x v="2"/>
    <x v="16"/>
    <x v="2"/>
    <x v="2"/>
    <n v="35"/>
    <x v="1"/>
    <x v="2"/>
    <s v="Derbyshire LCJB"/>
    <s v="-"/>
  </r>
  <r>
    <x v="23"/>
    <x v="1"/>
    <x v="2"/>
    <x v="17"/>
    <x v="2"/>
    <x v="2"/>
    <n v="31"/>
    <x v="1"/>
    <x v="2"/>
    <s v="Leicestershire LCJB"/>
    <s v="-"/>
  </r>
  <r>
    <x v="23"/>
    <x v="1"/>
    <x v="2"/>
    <x v="18"/>
    <x v="2"/>
    <x v="2"/>
    <n v="50"/>
    <x v="1"/>
    <x v="2"/>
    <s v="Lincolnshire LCJB"/>
    <s v="-"/>
  </r>
  <r>
    <x v="23"/>
    <x v="1"/>
    <x v="2"/>
    <x v="19"/>
    <x v="2"/>
    <x v="2"/>
    <n v="41"/>
    <x v="1"/>
    <x v="2"/>
    <s v="Northamptonshire LCJB"/>
    <s v="-"/>
  </r>
  <r>
    <x v="23"/>
    <x v="1"/>
    <x v="2"/>
    <x v="20"/>
    <x v="2"/>
    <x v="2"/>
    <n v="35"/>
    <x v="1"/>
    <x v="2"/>
    <s v="Nottinghamshire LCJB"/>
    <s v="-"/>
  </r>
  <r>
    <x v="23"/>
    <x v="1"/>
    <x v="2"/>
    <x v="21"/>
    <x v="2"/>
    <x v="2"/>
    <n v="34"/>
    <x v="1"/>
    <x v="2"/>
    <s v="Staffordshire LCJB"/>
    <s v="-"/>
  </r>
  <r>
    <x v="23"/>
    <x v="1"/>
    <x v="2"/>
    <x v="22"/>
    <x v="2"/>
    <x v="2"/>
    <n v="46"/>
    <x v="1"/>
    <x v="2"/>
    <s v="Warwickshire LCJB"/>
    <s v="-"/>
  </r>
  <r>
    <x v="23"/>
    <x v="1"/>
    <x v="2"/>
    <x v="23"/>
    <x v="2"/>
    <x v="2"/>
    <n v="37"/>
    <x v="1"/>
    <x v="2"/>
    <s v="West Mercia LCJB"/>
    <s v="-"/>
  </r>
  <r>
    <x v="23"/>
    <x v="1"/>
    <x v="2"/>
    <x v="24"/>
    <x v="2"/>
    <x v="2"/>
    <n v="29"/>
    <x v="1"/>
    <x v="2"/>
    <s v="West Midlands LCJB"/>
    <s v="-"/>
  </r>
  <r>
    <x v="23"/>
    <x v="1"/>
    <x v="2"/>
    <x v="25"/>
    <x v="2"/>
    <x v="2"/>
    <n v="26"/>
    <x v="1"/>
    <x v="3"/>
    <s v="Cleveland LCJB"/>
    <s v="-"/>
  </r>
  <r>
    <x v="23"/>
    <x v="1"/>
    <x v="2"/>
    <x v="26"/>
    <x v="2"/>
    <x v="2"/>
    <n v="32"/>
    <x v="1"/>
    <x v="3"/>
    <s v="Durham LCJB"/>
    <s v="-"/>
  </r>
  <r>
    <x v="23"/>
    <x v="1"/>
    <x v="2"/>
    <x v="27"/>
    <x v="2"/>
    <x v="2"/>
    <n v="28"/>
    <x v="1"/>
    <x v="3"/>
    <s v="Humberside LCJB"/>
    <s v="-"/>
  </r>
  <r>
    <x v="23"/>
    <x v="1"/>
    <x v="2"/>
    <x v="28"/>
    <x v="2"/>
    <x v="2"/>
    <n v="23"/>
    <x v="1"/>
    <x v="3"/>
    <s v="North Yorkshire LCJB"/>
    <s v="-"/>
  </r>
  <r>
    <x v="23"/>
    <x v="1"/>
    <x v="2"/>
    <x v="29"/>
    <x v="2"/>
    <x v="2"/>
    <n v="52"/>
    <x v="1"/>
    <x v="3"/>
    <s v="Northumbria LCJB"/>
    <s v="-"/>
  </r>
  <r>
    <x v="23"/>
    <x v="1"/>
    <x v="2"/>
    <x v="30"/>
    <x v="2"/>
    <x v="2"/>
    <n v="38"/>
    <x v="1"/>
    <x v="3"/>
    <s v="South Yorkshire LCJB"/>
    <s v="-"/>
  </r>
  <r>
    <x v="23"/>
    <x v="1"/>
    <x v="2"/>
    <x v="31"/>
    <x v="2"/>
    <x v="2"/>
    <n v="26"/>
    <x v="1"/>
    <x v="3"/>
    <s v="West Yorkshire LCJB"/>
    <s v="-"/>
  </r>
  <r>
    <x v="23"/>
    <x v="1"/>
    <x v="2"/>
    <x v="32"/>
    <x v="2"/>
    <x v="2"/>
    <n v="61"/>
    <x v="1"/>
    <x v="4"/>
    <s v="Cheshire LCJB"/>
    <s v="-"/>
  </r>
  <r>
    <x v="23"/>
    <x v="1"/>
    <x v="2"/>
    <x v="33"/>
    <x v="2"/>
    <x v="2"/>
    <n v="35"/>
    <x v="1"/>
    <x v="4"/>
    <s v="Cumbria LCJB"/>
    <s v="-"/>
  </r>
  <r>
    <x v="23"/>
    <x v="1"/>
    <x v="2"/>
    <x v="34"/>
    <x v="2"/>
    <x v="2"/>
    <n v="32"/>
    <x v="1"/>
    <x v="4"/>
    <s v="Greater Manchester LCJB"/>
    <s v="-"/>
  </r>
  <r>
    <x v="23"/>
    <x v="1"/>
    <x v="2"/>
    <x v="35"/>
    <x v="2"/>
    <x v="2"/>
    <n v="27"/>
    <x v="1"/>
    <x v="4"/>
    <s v="Lancashire LCJB"/>
    <s v="-"/>
  </r>
  <r>
    <x v="23"/>
    <x v="1"/>
    <x v="2"/>
    <x v="36"/>
    <x v="2"/>
    <x v="2"/>
    <n v="41"/>
    <x v="1"/>
    <x v="4"/>
    <s v="Merseyside LCJB"/>
    <s v="-"/>
  </r>
  <r>
    <x v="23"/>
    <x v="1"/>
    <x v="2"/>
    <x v="37"/>
    <x v="2"/>
    <x v="2"/>
    <n v="35"/>
    <x v="1"/>
    <x v="5"/>
    <s v="Bedfordshire LCJB"/>
    <s v="-"/>
  </r>
  <r>
    <x v="23"/>
    <x v="1"/>
    <x v="2"/>
    <x v="38"/>
    <x v="2"/>
    <x v="2"/>
    <n v="32"/>
    <x v="1"/>
    <x v="5"/>
    <s v="Cambridgeshire LCJB"/>
    <s v="-"/>
  </r>
  <r>
    <x v="23"/>
    <x v="1"/>
    <x v="2"/>
    <x v="39"/>
    <x v="2"/>
    <x v="2"/>
    <n v="50"/>
    <x v="1"/>
    <x v="5"/>
    <s v="Essex LCJB"/>
    <s v="-"/>
  </r>
  <r>
    <x v="23"/>
    <x v="1"/>
    <x v="2"/>
    <x v="40"/>
    <x v="2"/>
    <x v="2"/>
    <n v="38"/>
    <x v="1"/>
    <x v="5"/>
    <s v="Hertfordshire LCJB"/>
    <s v="-"/>
  </r>
  <r>
    <x v="23"/>
    <x v="1"/>
    <x v="2"/>
    <x v="41"/>
    <x v="2"/>
    <x v="2"/>
    <n v="34"/>
    <x v="1"/>
    <x v="5"/>
    <s v="Kent LCJB"/>
    <s v="-"/>
  </r>
  <r>
    <x v="23"/>
    <x v="1"/>
    <x v="2"/>
    <x v="42"/>
    <x v="2"/>
    <x v="2"/>
    <n v="22"/>
    <x v="1"/>
    <x v="5"/>
    <s v="Norfolk LCJB"/>
    <s v="-"/>
  </r>
  <r>
    <x v="23"/>
    <x v="1"/>
    <x v="2"/>
    <x v="43"/>
    <x v="2"/>
    <x v="2"/>
    <n v="29"/>
    <x v="1"/>
    <x v="5"/>
    <s v="Suffolk LCJB"/>
    <s v="-"/>
  </r>
  <r>
    <x v="23"/>
    <x v="1"/>
    <x v="2"/>
    <x v="44"/>
    <x v="2"/>
    <x v="2"/>
    <n v="47"/>
    <x v="1"/>
    <x v="5"/>
    <s v="Surrey LCJB"/>
    <s v="-"/>
  </r>
  <r>
    <x v="23"/>
    <x v="1"/>
    <x v="2"/>
    <x v="45"/>
    <x v="2"/>
    <x v="2"/>
    <n v="20"/>
    <x v="1"/>
    <x v="5"/>
    <s v="Sussex LCJB"/>
    <s v="-"/>
  </r>
  <r>
    <x v="23"/>
    <x v="1"/>
    <x v="2"/>
    <x v="46"/>
    <x v="2"/>
    <x v="2"/>
    <n v="32"/>
    <x v="1"/>
    <x v="5"/>
    <s v="Thames Valley LCJB"/>
    <s v="-"/>
  </r>
  <r>
    <x v="23"/>
    <x v="1"/>
    <x v="2"/>
    <x v="47"/>
    <x v="2"/>
    <x v="2"/>
    <n v="26"/>
    <x v="1"/>
    <x v="6"/>
    <s v="Avon and Somerset LCJB"/>
    <s v="-"/>
  </r>
  <r>
    <x v="23"/>
    <x v="1"/>
    <x v="2"/>
    <x v="48"/>
    <x v="2"/>
    <x v="2"/>
    <n v="32"/>
    <x v="1"/>
    <x v="6"/>
    <s v="Devon and Cornwall LCJB"/>
    <s v="-"/>
  </r>
  <r>
    <x v="23"/>
    <x v="1"/>
    <x v="2"/>
    <x v="49"/>
    <x v="2"/>
    <x v="2"/>
    <n v="28"/>
    <x v="1"/>
    <x v="6"/>
    <s v="Dorset LCJB"/>
    <s v="-"/>
  </r>
  <r>
    <x v="23"/>
    <x v="1"/>
    <x v="2"/>
    <x v="50"/>
    <x v="2"/>
    <x v="2"/>
    <n v="20"/>
    <x v="1"/>
    <x v="6"/>
    <s v="Gloucestershire LCJB"/>
    <s v="-"/>
  </r>
  <r>
    <x v="23"/>
    <x v="1"/>
    <x v="2"/>
    <x v="51"/>
    <x v="2"/>
    <x v="2"/>
    <n v="29"/>
    <x v="1"/>
    <x v="6"/>
    <s v="Hampshire and Isle of Wight LCJB"/>
    <s v="-"/>
  </r>
  <r>
    <x v="23"/>
    <x v="1"/>
    <x v="2"/>
    <x v="52"/>
    <x v="2"/>
    <x v="2"/>
    <n v="34"/>
    <x v="1"/>
    <x v="6"/>
    <s v="Wiltshire LCJB"/>
    <s v="-"/>
  </r>
  <r>
    <x v="23"/>
    <x v="1"/>
    <x v="2"/>
    <x v="53"/>
    <x v="2"/>
    <x v="2"/>
    <n v="35"/>
    <x v="1"/>
    <x v="7"/>
    <s v="Dyfed Powys LCJB"/>
    <s v="-"/>
  </r>
  <r>
    <x v="23"/>
    <x v="1"/>
    <x v="2"/>
    <x v="54"/>
    <x v="2"/>
    <x v="2"/>
    <n v="22"/>
    <x v="1"/>
    <x v="7"/>
    <s v="Gwent LCJB"/>
    <s v="-"/>
  </r>
  <r>
    <x v="23"/>
    <x v="1"/>
    <x v="2"/>
    <x v="55"/>
    <x v="2"/>
    <x v="2"/>
    <n v="40"/>
    <x v="1"/>
    <x v="7"/>
    <s v="North Wales LCJB"/>
    <s v="-"/>
  </r>
  <r>
    <x v="23"/>
    <x v="1"/>
    <x v="2"/>
    <x v="56"/>
    <x v="2"/>
    <x v="2"/>
    <n v="29"/>
    <x v="1"/>
    <x v="7"/>
    <s v="South Wales LCJB"/>
    <s v="-"/>
  </r>
  <r>
    <x v="23"/>
    <x v="1"/>
    <x v="3"/>
    <x v="57"/>
    <x v="2"/>
    <x v="2"/>
    <n v="28"/>
    <x v="1"/>
    <x v="1"/>
    <s v="Central London LCJB"/>
    <s v="Central London LJA"/>
  </r>
  <r>
    <x v="23"/>
    <x v="1"/>
    <x v="3"/>
    <x v="58"/>
    <x v="2"/>
    <x v="2"/>
    <n v="29"/>
    <x v="1"/>
    <x v="1"/>
    <s v="East London LCJB"/>
    <s v="East London LJA"/>
  </r>
  <r>
    <x v="23"/>
    <x v="1"/>
    <x v="3"/>
    <x v="59"/>
    <x v="2"/>
    <x v="2"/>
    <n v="26"/>
    <x v="1"/>
    <x v="1"/>
    <s v="North East London LCJB"/>
    <s v="North East London LJA"/>
  </r>
  <r>
    <x v="23"/>
    <x v="1"/>
    <x v="3"/>
    <x v="60"/>
    <x v="2"/>
    <x v="2"/>
    <n v="28"/>
    <x v="1"/>
    <x v="1"/>
    <s v="North London LCJB"/>
    <s v="North London LJA"/>
  </r>
  <r>
    <x v="23"/>
    <x v="1"/>
    <x v="3"/>
    <x v="61"/>
    <x v="2"/>
    <x v="2"/>
    <n v="28"/>
    <x v="1"/>
    <x v="1"/>
    <s v="North West London LCJB"/>
    <s v="North West London LJA"/>
  </r>
  <r>
    <x v="23"/>
    <x v="1"/>
    <x v="3"/>
    <x v="62"/>
    <x v="2"/>
    <x v="2"/>
    <n v="27"/>
    <x v="1"/>
    <x v="1"/>
    <s v="North West London LCJB"/>
    <s v="West London LJA"/>
  </r>
  <r>
    <x v="23"/>
    <x v="1"/>
    <x v="3"/>
    <x v="63"/>
    <x v="2"/>
    <x v="2"/>
    <n v="33"/>
    <x v="1"/>
    <x v="1"/>
    <s v="South East London LCJB"/>
    <s v="South East London LJA"/>
  </r>
  <r>
    <x v="23"/>
    <x v="1"/>
    <x v="3"/>
    <x v="64"/>
    <x v="2"/>
    <x v="2"/>
    <n v="32"/>
    <x v="1"/>
    <x v="1"/>
    <s v="South London LCJB"/>
    <s v="South London LJA"/>
  </r>
  <r>
    <x v="23"/>
    <x v="1"/>
    <x v="3"/>
    <x v="65"/>
    <x v="2"/>
    <x v="2"/>
    <n v="42"/>
    <x v="1"/>
    <x v="1"/>
    <s v="South West London LCJB"/>
    <s v="South West London LJA"/>
  </r>
  <r>
    <x v="23"/>
    <x v="1"/>
    <x v="3"/>
    <x v="66"/>
    <x v="2"/>
    <x v="2"/>
    <n v="39"/>
    <x v="1"/>
    <x v="2"/>
    <s v="Derbyshire LCJB"/>
    <s v="Northern Derbyshire LJA"/>
  </r>
  <r>
    <x v="23"/>
    <x v="1"/>
    <x v="3"/>
    <x v="67"/>
    <x v="2"/>
    <x v="2"/>
    <n v="35"/>
    <x v="1"/>
    <x v="2"/>
    <s v="Derbyshire LCJB"/>
    <s v="Southern Derbyshire LJA"/>
  </r>
  <r>
    <x v="23"/>
    <x v="1"/>
    <x v="3"/>
    <x v="68"/>
    <x v="2"/>
    <x v="2"/>
    <n v="31"/>
    <x v="1"/>
    <x v="2"/>
    <s v="Leicestershire LCJB"/>
    <s v="Leicestershire and Rutland LJA"/>
  </r>
  <r>
    <x v="23"/>
    <x v="1"/>
    <x v="3"/>
    <x v="69"/>
    <x v="2"/>
    <x v="2"/>
    <n v="50"/>
    <x v="1"/>
    <x v="2"/>
    <s v="Lincolnshire LCJB"/>
    <s v="Lincolnshire LJA"/>
  </r>
  <r>
    <x v="23"/>
    <x v="1"/>
    <x v="3"/>
    <x v="70"/>
    <x v="2"/>
    <x v="2"/>
    <n v="31"/>
    <x v="1"/>
    <x v="2"/>
    <s v="Northamptonshire LCJB"/>
    <s v="Corby LJA"/>
  </r>
  <r>
    <x v="23"/>
    <x v="1"/>
    <x v="3"/>
    <x v="71"/>
    <x v="2"/>
    <x v="2"/>
    <n v="21"/>
    <x v="1"/>
    <x v="2"/>
    <s v="Northamptonshire LCJB"/>
    <s v="Kettering LJA"/>
  </r>
  <r>
    <x v="23"/>
    <x v="1"/>
    <x v="3"/>
    <x v="72"/>
    <x v="2"/>
    <x v="2"/>
    <n v="48"/>
    <x v="1"/>
    <x v="2"/>
    <s v="Northamptonshire LCJB"/>
    <s v="Northampton, Daventry and Towcester LJA"/>
  </r>
  <r>
    <x v="23"/>
    <x v="1"/>
    <x v="3"/>
    <x v="73"/>
    <x v="2"/>
    <x v="2"/>
    <n v="27"/>
    <x v="1"/>
    <x v="2"/>
    <s v="Northamptonshire LCJB"/>
    <s v="Wellingborough LJA"/>
  </r>
  <r>
    <x v="23"/>
    <x v="1"/>
    <x v="3"/>
    <x v="74"/>
    <x v="2"/>
    <x v="2"/>
    <n v="35"/>
    <x v="1"/>
    <x v="2"/>
    <s v="Nottinghamshire LCJB"/>
    <s v="Nottinghamshire LJA"/>
  </r>
  <r>
    <x v="23"/>
    <x v="1"/>
    <x v="3"/>
    <x v="75"/>
    <x v="2"/>
    <x v="2"/>
    <n v="40.5"/>
    <x v="1"/>
    <x v="2"/>
    <s v="Staffordshire LCJB"/>
    <s v="Central and South West Staffordshire LJA"/>
  </r>
  <r>
    <x v="23"/>
    <x v="1"/>
    <x v="3"/>
    <x v="76"/>
    <x v="2"/>
    <x v="2"/>
    <n v="18"/>
    <x v="1"/>
    <x v="2"/>
    <s v="Staffordshire LCJB"/>
    <s v="North Staffordshire LJA"/>
  </r>
  <r>
    <x v="23"/>
    <x v="1"/>
    <x v="3"/>
    <x v="77"/>
    <x v="2"/>
    <x v="2"/>
    <n v="34"/>
    <x v="1"/>
    <x v="2"/>
    <s v="Staffordshire LCJB"/>
    <s v="South East Staffordshire LJA"/>
  </r>
  <r>
    <x v="23"/>
    <x v="1"/>
    <x v="3"/>
    <x v="257"/>
    <x v="2"/>
    <x v="2"/>
    <n v="46"/>
    <x v="1"/>
    <x v="2"/>
    <s v="Warwickshire LCJB"/>
    <s v="Coventry and Warwickshire (Warwickshire) LJA"/>
  </r>
  <r>
    <x v="23"/>
    <x v="1"/>
    <x v="3"/>
    <x v="79"/>
    <x v="2"/>
    <x v="2"/>
    <n v="20"/>
    <x v="1"/>
    <x v="2"/>
    <s v="West Mercia LCJB"/>
    <s v="Herefordshire LJA"/>
  </r>
  <r>
    <x v="23"/>
    <x v="1"/>
    <x v="3"/>
    <x v="80"/>
    <x v="2"/>
    <x v="2"/>
    <n v="21"/>
    <x v="1"/>
    <x v="2"/>
    <s v="West Mercia LCJB"/>
    <s v="Shropshire LJA"/>
  </r>
  <r>
    <x v="23"/>
    <x v="1"/>
    <x v="3"/>
    <x v="81"/>
    <x v="2"/>
    <x v="2"/>
    <n v="38"/>
    <x v="1"/>
    <x v="2"/>
    <s v="West Mercia LCJB"/>
    <s v="Worcestershire LJA"/>
  </r>
  <r>
    <x v="23"/>
    <x v="1"/>
    <x v="3"/>
    <x v="82"/>
    <x v="2"/>
    <x v="2"/>
    <n v="46"/>
    <x v="1"/>
    <x v="2"/>
    <s v="West Midlands LCJB"/>
    <s v="Birmingham and Solihull LJA"/>
  </r>
  <r>
    <x v="23"/>
    <x v="1"/>
    <x v="3"/>
    <x v="83"/>
    <x v="2"/>
    <x v="2"/>
    <n v="19"/>
    <x v="1"/>
    <x v="2"/>
    <s v="West Midlands LCJB"/>
    <s v="Black Country LJA"/>
  </r>
  <r>
    <x v="23"/>
    <x v="1"/>
    <x v="3"/>
    <x v="84"/>
    <x v="2"/>
    <x v="2"/>
    <n v="15"/>
    <x v="1"/>
    <x v="2"/>
    <s v="West Midlands LCJB"/>
    <s v="Coventry and Warwickshire (Coventry) LJA"/>
  </r>
  <r>
    <x v="23"/>
    <x v="1"/>
    <x v="3"/>
    <x v="85"/>
    <x v="2"/>
    <x v="2"/>
    <n v="17"/>
    <x v="1"/>
    <x v="2"/>
    <s v="West Midlands LCJB"/>
    <s v="Dudley and Halesowen LJA"/>
  </r>
  <r>
    <x v="23"/>
    <x v="1"/>
    <x v="3"/>
    <x v="86"/>
    <x v="2"/>
    <x v="2"/>
    <n v="22"/>
    <x v="1"/>
    <x v="3"/>
    <s v="Cleveland LCJB"/>
    <s v="Hartlepool LJA"/>
  </r>
  <r>
    <x v="23"/>
    <x v="1"/>
    <x v="3"/>
    <x v="87"/>
    <x v="2"/>
    <x v="2"/>
    <n v="27"/>
    <x v="1"/>
    <x v="3"/>
    <s v="Cleveland LCJB"/>
    <s v="Teesside LJA"/>
  </r>
  <r>
    <x v="23"/>
    <x v="1"/>
    <x v="3"/>
    <x v="88"/>
    <x v="2"/>
    <x v="2"/>
    <n v="32"/>
    <x v="1"/>
    <x v="3"/>
    <s v="Durham LCJB"/>
    <s v="County Durham and Darlington LJA"/>
  </r>
  <r>
    <x v="23"/>
    <x v="1"/>
    <x v="3"/>
    <x v="89"/>
    <x v="2"/>
    <x v="2"/>
    <n v="28"/>
    <x v="1"/>
    <x v="3"/>
    <s v="Humberside LCJB"/>
    <s v="East Yorkshire LJA"/>
  </r>
  <r>
    <x v="23"/>
    <x v="1"/>
    <x v="3"/>
    <x v="90"/>
    <x v="2"/>
    <x v="2"/>
    <n v="22"/>
    <x v="1"/>
    <x v="3"/>
    <s v="Humberside LCJB"/>
    <s v="Grimsby and Cleethorpes LJA"/>
  </r>
  <r>
    <x v="23"/>
    <x v="1"/>
    <x v="3"/>
    <x v="91"/>
    <x v="2"/>
    <x v="2"/>
    <n v="28"/>
    <x v="1"/>
    <x v="3"/>
    <s v="Humberside LCJB"/>
    <s v="Hull and Holderness LJA"/>
  </r>
  <r>
    <x v="23"/>
    <x v="1"/>
    <x v="3"/>
    <x v="92"/>
    <x v="2"/>
    <x v="2"/>
    <n v="35"/>
    <x v="1"/>
    <x v="3"/>
    <s v="Humberside LCJB"/>
    <s v="North Lincolnshire LJA"/>
  </r>
  <r>
    <x v="23"/>
    <x v="1"/>
    <x v="3"/>
    <x v="93"/>
    <x v="2"/>
    <x v="2"/>
    <n v="23"/>
    <x v="1"/>
    <x v="3"/>
    <s v="North Yorkshire LCJB"/>
    <s v="North Yorkshire LJA"/>
  </r>
  <r>
    <x v="23"/>
    <x v="1"/>
    <x v="3"/>
    <x v="258"/>
    <x v="2"/>
    <x v="2"/>
    <n v="20"/>
    <x v="1"/>
    <x v="3"/>
    <s v="Northumbria LCJB"/>
    <s v="City of Sunderland LJA"/>
  </r>
  <r>
    <x v="23"/>
    <x v="1"/>
    <x v="3"/>
    <x v="95"/>
    <x v="2"/>
    <x v="2"/>
    <n v="107"/>
    <x v="1"/>
    <x v="3"/>
    <s v="Northumbria LCJB"/>
    <s v="Gateshead District LJA"/>
  </r>
  <r>
    <x v="23"/>
    <x v="1"/>
    <x v="3"/>
    <x v="96"/>
    <x v="2"/>
    <x v="2"/>
    <n v="52"/>
    <x v="1"/>
    <x v="3"/>
    <s v="Northumbria LCJB"/>
    <s v="North Northumbria LJA"/>
  </r>
  <r>
    <x v="23"/>
    <x v="1"/>
    <x v="3"/>
    <x v="97"/>
    <x v="2"/>
    <x v="2"/>
    <n v="18"/>
    <x v="1"/>
    <x v="3"/>
    <s v="Northumbria LCJB"/>
    <s v="South Tyneside LJA"/>
  </r>
  <r>
    <x v="23"/>
    <x v="1"/>
    <x v="3"/>
    <x v="98"/>
    <x v="2"/>
    <x v="2"/>
    <n v="38"/>
    <x v="1"/>
    <x v="3"/>
    <s v="South Yorkshire LCJB"/>
    <s v="Barnsley District LJA"/>
  </r>
  <r>
    <x v="23"/>
    <x v="1"/>
    <x v="3"/>
    <x v="99"/>
    <x v="2"/>
    <x v="2"/>
    <n v="33"/>
    <x v="1"/>
    <x v="3"/>
    <s v="South Yorkshire LCJB"/>
    <s v="Doncaster LJA"/>
  </r>
  <r>
    <x v="23"/>
    <x v="1"/>
    <x v="3"/>
    <x v="100"/>
    <x v="2"/>
    <x v="2"/>
    <n v="20"/>
    <x v="1"/>
    <x v="3"/>
    <s v="South Yorkshire LCJB"/>
    <s v="Rotherham LJA"/>
  </r>
  <r>
    <x v="23"/>
    <x v="1"/>
    <x v="3"/>
    <x v="101"/>
    <x v="2"/>
    <x v="2"/>
    <n v="49"/>
    <x v="1"/>
    <x v="3"/>
    <s v="South Yorkshire LCJB"/>
    <s v="Sheffield LJA"/>
  </r>
  <r>
    <x v="23"/>
    <x v="1"/>
    <x v="3"/>
    <x v="102"/>
    <x v="2"/>
    <x v="2"/>
    <n v="29"/>
    <x v="1"/>
    <x v="3"/>
    <s v="West Yorkshire LCJB"/>
    <s v="Bradford and Keighley LJA"/>
  </r>
  <r>
    <x v="23"/>
    <x v="1"/>
    <x v="3"/>
    <x v="103"/>
    <x v="2"/>
    <x v="2"/>
    <n v="24"/>
    <x v="1"/>
    <x v="3"/>
    <s v="West Yorkshire LCJB"/>
    <s v="Calderdale LJA"/>
  </r>
  <r>
    <x v="23"/>
    <x v="1"/>
    <x v="3"/>
    <x v="104"/>
    <x v="2"/>
    <x v="2"/>
    <n v="27"/>
    <x v="1"/>
    <x v="3"/>
    <s v="West Yorkshire LCJB"/>
    <s v="Kirklees LJA"/>
  </r>
  <r>
    <x v="23"/>
    <x v="1"/>
    <x v="3"/>
    <x v="105"/>
    <x v="2"/>
    <x v="2"/>
    <n v="25"/>
    <x v="1"/>
    <x v="3"/>
    <s v="West Yorkshire LCJB"/>
    <s v="Leeds District LJA"/>
  </r>
  <r>
    <x v="23"/>
    <x v="1"/>
    <x v="3"/>
    <x v="106"/>
    <x v="2"/>
    <x v="2"/>
    <n v="17"/>
    <x v="1"/>
    <x v="3"/>
    <s v="West Yorkshire LCJB"/>
    <s v="Wakefield and Pontefract LJA"/>
  </r>
  <r>
    <x v="23"/>
    <x v="1"/>
    <x v="3"/>
    <x v="107"/>
    <x v="2"/>
    <x v="2"/>
    <n v="71"/>
    <x v="1"/>
    <x v="4"/>
    <s v="Cheshire LCJB"/>
    <s v="North Cheshire LJA"/>
  </r>
  <r>
    <x v="23"/>
    <x v="1"/>
    <x v="3"/>
    <x v="108"/>
    <x v="2"/>
    <x v="2"/>
    <n v="27"/>
    <x v="1"/>
    <x v="4"/>
    <s v="Cheshire LCJB"/>
    <s v="South and East Cheshire LJA"/>
  </r>
  <r>
    <x v="23"/>
    <x v="1"/>
    <x v="3"/>
    <x v="109"/>
    <x v="2"/>
    <x v="2"/>
    <n v="23"/>
    <x v="1"/>
    <x v="4"/>
    <s v="Cheshire LCJB"/>
    <s v="West Cheshire LJA"/>
  </r>
  <r>
    <x v="23"/>
    <x v="1"/>
    <x v="3"/>
    <x v="110"/>
    <x v="2"/>
    <x v="2"/>
    <n v="41"/>
    <x v="1"/>
    <x v="4"/>
    <s v="Cumbria LCJB"/>
    <s v="North and West Cumbria LJA"/>
  </r>
  <r>
    <x v="23"/>
    <x v="1"/>
    <x v="3"/>
    <x v="111"/>
    <x v="2"/>
    <x v="2"/>
    <n v="27"/>
    <x v="1"/>
    <x v="4"/>
    <s v="Cumbria LCJB"/>
    <s v="South Cumbria LJA"/>
  </r>
  <r>
    <x v="23"/>
    <x v="1"/>
    <x v="3"/>
    <x v="112"/>
    <x v="2"/>
    <x v="2"/>
    <n v="20"/>
    <x v="1"/>
    <x v="4"/>
    <s v="Greater Manchester LCJB"/>
    <s v="Bolton LJA"/>
  </r>
  <r>
    <x v="23"/>
    <x v="1"/>
    <x v="3"/>
    <x v="113"/>
    <x v="2"/>
    <x v="2"/>
    <n v="35"/>
    <x v="1"/>
    <x v="4"/>
    <s v="Greater Manchester LCJB"/>
    <s v="Bury and Rochdale LJA"/>
  </r>
  <r>
    <x v="23"/>
    <x v="1"/>
    <x v="3"/>
    <x v="114"/>
    <x v="2"/>
    <x v="2"/>
    <n v="32"/>
    <x v="1"/>
    <x v="4"/>
    <s v="Greater Manchester LCJB"/>
    <s v="Manchester and Salford LJA"/>
  </r>
  <r>
    <x v="23"/>
    <x v="1"/>
    <x v="3"/>
    <x v="115"/>
    <x v="2"/>
    <x v="2"/>
    <n v="18"/>
    <x v="1"/>
    <x v="4"/>
    <s v="Greater Manchester LCJB"/>
    <s v="Oldham LJA"/>
  </r>
  <r>
    <x v="23"/>
    <x v="1"/>
    <x v="3"/>
    <x v="116"/>
    <x v="2"/>
    <x v="2"/>
    <n v="43"/>
    <x v="1"/>
    <x v="4"/>
    <s v="Greater Manchester LCJB"/>
    <s v="Stockport LJA"/>
  </r>
  <r>
    <x v="23"/>
    <x v="1"/>
    <x v="3"/>
    <x v="117"/>
    <x v="2"/>
    <x v="2"/>
    <n v="18"/>
    <x v="1"/>
    <x v="4"/>
    <s v="Greater Manchester LCJB"/>
    <s v="Tameside LJA"/>
  </r>
  <r>
    <x v="23"/>
    <x v="1"/>
    <x v="3"/>
    <x v="118"/>
    <x v="2"/>
    <x v="2"/>
    <n v="36"/>
    <x v="1"/>
    <x v="4"/>
    <s v="Greater Manchester LCJB"/>
    <s v="Trafford LJA"/>
  </r>
  <r>
    <x v="23"/>
    <x v="1"/>
    <x v="3"/>
    <x v="119"/>
    <x v="2"/>
    <x v="2"/>
    <n v="31"/>
    <x v="1"/>
    <x v="4"/>
    <s v="Greater Manchester LCJB"/>
    <s v="Wigan and Leigh LJA"/>
  </r>
  <r>
    <x v="23"/>
    <x v="1"/>
    <x v="3"/>
    <x v="120"/>
    <x v="2"/>
    <x v="2"/>
    <n v="18"/>
    <x v="1"/>
    <x v="4"/>
    <s v="Lancashire LCJB"/>
    <s v="Burnley, Pendle and Rossendale LJA"/>
  </r>
  <r>
    <x v="23"/>
    <x v="1"/>
    <x v="3"/>
    <x v="121"/>
    <x v="2"/>
    <x v="2"/>
    <n v="28"/>
    <x v="1"/>
    <x v="4"/>
    <s v="Lancashire LCJB"/>
    <s v="Chorley LJA"/>
  </r>
  <r>
    <x v="23"/>
    <x v="1"/>
    <x v="3"/>
    <x v="122"/>
    <x v="2"/>
    <x v="2"/>
    <n v="28"/>
    <x v="1"/>
    <x v="4"/>
    <s v="Lancashire LCJB"/>
    <s v="East Lancashire LJA"/>
  </r>
  <r>
    <x v="23"/>
    <x v="1"/>
    <x v="3"/>
    <x v="123"/>
    <x v="2"/>
    <x v="2"/>
    <n v="20"/>
    <x v="1"/>
    <x v="4"/>
    <s v="Lancashire LCJB"/>
    <s v="Fylde Coast LJA"/>
  </r>
  <r>
    <x v="23"/>
    <x v="1"/>
    <x v="3"/>
    <x v="124"/>
    <x v="2"/>
    <x v="2"/>
    <n v="31"/>
    <x v="1"/>
    <x v="4"/>
    <s v="Lancashire LCJB"/>
    <s v="Lancaster LJA"/>
  </r>
  <r>
    <x v="23"/>
    <x v="1"/>
    <x v="3"/>
    <x v="125"/>
    <x v="2"/>
    <x v="2"/>
    <n v="20"/>
    <x v="1"/>
    <x v="4"/>
    <s v="Lancashire LCJB"/>
    <s v="Ormskirk LJA"/>
  </r>
  <r>
    <x v="23"/>
    <x v="1"/>
    <x v="3"/>
    <x v="126"/>
    <x v="2"/>
    <x v="2"/>
    <n v="21"/>
    <x v="1"/>
    <x v="4"/>
    <s v="Lancashire LCJB"/>
    <s v="Preston and South Ribble LJA"/>
  </r>
  <r>
    <x v="23"/>
    <x v="1"/>
    <x v="3"/>
    <x v="127"/>
    <x v="2"/>
    <x v="2"/>
    <n v="35"/>
    <x v="1"/>
    <x v="4"/>
    <s v="Merseyside LCJB"/>
    <s v="Liverpool and Knowsley LJA"/>
  </r>
  <r>
    <x v="23"/>
    <x v="1"/>
    <x v="3"/>
    <x v="128"/>
    <x v="2"/>
    <x v="2"/>
    <n v="20"/>
    <x v="1"/>
    <x v="4"/>
    <s v="Merseyside LCJB"/>
    <s v="Sefton LJA"/>
  </r>
  <r>
    <x v="23"/>
    <x v="1"/>
    <x v="3"/>
    <x v="129"/>
    <x v="2"/>
    <x v="2"/>
    <n v="19"/>
    <x v="1"/>
    <x v="4"/>
    <s v="Merseyside LCJB"/>
    <s v="St Helens LJA"/>
  </r>
  <r>
    <x v="23"/>
    <x v="1"/>
    <x v="3"/>
    <x v="130"/>
    <x v="2"/>
    <x v="2"/>
    <n v="54"/>
    <x v="1"/>
    <x v="4"/>
    <s v="Merseyside LCJB"/>
    <s v="Wirral LJA"/>
  </r>
  <r>
    <x v="23"/>
    <x v="1"/>
    <x v="3"/>
    <x v="131"/>
    <x v="2"/>
    <x v="2"/>
    <n v="35"/>
    <x v="1"/>
    <x v="5"/>
    <s v="Bedfordshire LCJB"/>
    <s v="Bedfordshire LJA"/>
  </r>
  <r>
    <x v="23"/>
    <x v="1"/>
    <x v="3"/>
    <x v="132"/>
    <x v="2"/>
    <x v="2"/>
    <n v="32"/>
    <x v="1"/>
    <x v="5"/>
    <s v="Cambridgeshire LCJB"/>
    <s v="Cambridgeshire LJA"/>
  </r>
  <r>
    <x v="23"/>
    <x v="1"/>
    <x v="3"/>
    <x v="133"/>
    <x v="2"/>
    <x v="2"/>
    <n v="58"/>
    <x v="1"/>
    <x v="5"/>
    <s v="Essex LCJB"/>
    <s v="North Essex LJA"/>
  </r>
  <r>
    <x v="23"/>
    <x v="1"/>
    <x v="3"/>
    <x v="134"/>
    <x v="2"/>
    <x v="2"/>
    <n v="44"/>
    <x v="1"/>
    <x v="5"/>
    <s v="Essex LCJB"/>
    <s v="South Essex LJA"/>
  </r>
  <r>
    <x v="23"/>
    <x v="1"/>
    <x v="3"/>
    <x v="135"/>
    <x v="2"/>
    <x v="2"/>
    <n v="36"/>
    <x v="1"/>
    <x v="5"/>
    <s v="Hertfordshire LCJB"/>
    <s v="North and East Hertfordshire LJA"/>
  </r>
  <r>
    <x v="23"/>
    <x v="1"/>
    <x v="3"/>
    <x v="136"/>
    <x v="2"/>
    <x v="2"/>
    <n v="45"/>
    <x v="1"/>
    <x v="5"/>
    <s v="Hertfordshire LCJB"/>
    <s v="West and Central Hertfordshire LJA"/>
  </r>
  <r>
    <x v="23"/>
    <x v="1"/>
    <x v="3"/>
    <x v="137"/>
    <x v="2"/>
    <x v="2"/>
    <n v="39"/>
    <x v="1"/>
    <x v="5"/>
    <s v="Kent LCJB"/>
    <s v="Central Kent LJA"/>
  </r>
  <r>
    <x v="23"/>
    <x v="1"/>
    <x v="3"/>
    <x v="138"/>
    <x v="2"/>
    <x v="2"/>
    <n v="35"/>
    <x v="1"/>
    <x v="5"/>
    <s v="Kent LCJB"/>
    <s v="East Kent LJA"/>
  </r>
  <r>
    <x v="23"/>
    <x v="1"/>
    <x v="3"/>
    <x v="139"/>
    <x v="2"/>
    <x v="2"/>
    <n v="29"/>
    <x v="1"/>
    <x v="5"/>
    <s v="Kent LCJB"/>
    <s v="North Kent LJA"/>
  </r>
  <r>
    <x v="23"/>
    <x v="1"/>
    <x v="3"/>
    <x v="140"/>
    <x v="2"/>
    <x v="2"/>
    <n v="22"/>
    <x v="1"/>
    <x v="5"/>
    <s v="Norfolk LCJB"/>
    <s v="Norfolk LJA"/>
  </r>
  <r>
    <x v="23"/>
    <x v="1"/>
    <x v="3"/>
    <x v="141"/>
    <x v="2"/>
    <x v="2"/>
    <n v="29"/>
    <x v="1"/>
    <x v="5"/>
    <s v="Suffolk LCJB"/>
    <s v="Suffolk LJA"/>
  </r>
  <r>
    <x v="23"/>
    <x v="1"/>
    <x v="3"/>
    <x v="142"/>
    <x v="2"/>
    <x v="2"/>
    <n v="67"/>
    <x v="1"/>
    <x v="5"/>
    <s v="Surrey LCJB"/>
    <s v="North Surrey LJA"/>
  </r>
  <r>
    <x v="23"/>
    <x v="1"/>
    <x v="3"/>
    <x v="143"/>
    <x v="2"/>
    <x v="2"/>
    <n v="34"/>
    <x v="1"/>
    <x v="5"/>
    <s v="Surrey LCJB"/>
    <s v="South East Surrey LJA"/>
  </r>
  <r>
    <x v="23"/>
    <x v="1"/>
    <x v="3"/>
    <x v="144"/>
    <x v="2"/>
    <x v="2"/>
    <n v="20"/>
    <x v="1"/>
    <x v="5"/>
    <s v="Surrey LCJB"/>
    <s v="South West Surrey LJA"/>
  </r>
  <r>
    <x v="23"/>
    <x v="1"/>
    <x v="3"/>
    <x v="145"/>
    <x v="2"/>
    <x v="2"/>
    <n v="16"/>
    <x v="1"/>
    <x v="5"/>
    <s v="Sussex LCJB"/>
    <s v="Sussex (Central) LJA"/>
  </r>
  <r>
    <x v="23"/>
    <x v="1"/>
    <x v="3"/>
    <x v="146"/>
    <x v="2"/>
    <x v="2"/>
    <n v="39"/>
    <x v="1"/>
    <x v="5"/>
    <s v="Sussex LCJB"/>
    <s v="Sussex (Eastern) LJA"/>
  </r>
  <r>
    <x v="23"/>
    <x v="1"/>
    <x v="3"/>
    <x v="147"/>
    <x v="2"/>
    <x v="2"/>
    <n v="22"/>
    <x v="1"/>
    <x v="5"/>
    <s v="Sussex LCJB"/>
    <s v="Sussex (Northern) LJA"/>
  </r>
  <r>
    <x v="23"/>
    <x v="1"/>
    <x v="3"/>
    <x v="148"/>
    <x v="2"/>
    <x v="2"/>
    <n v="19"/>
    <x v="1"/>
    <x v="5"/>
    <s v="Sussex LCJB"/>
    <s v="Sussex (Western) LJA"/>
  </r>
  <r>
    <x v="23"/>
    <x v="1"/>
    <x v="3"/>
    <x v="149"/>
    <x v="2"/>
    <x v="2"/>
    <n v="25"/>
    <x v="1"/>
    <x v="5"/>
    <s v="Thames Valley LCJB"/>
    <s v="Berkshire LJA"/>
  </r>
  <r>
    <x v="23"/>
    <x v="1"/>
    <x v="3"/>
    <x v="150"/>
    <x v="2"/>
    <x v="2"/>
    <n v="19"/>
    <x v="1"/>
    <x v="5"/>
    <s v="Thames Valley LCJB"/>
    <s v="Buckinghamshire LJA"/>
  </r>
  <r>
    <x v="23"/>
    <x v="1"/>
    <x v="3"/>
    <x v="151"/>
    <x v="2"/>
    <x v="2"/>
    <n v="141"/>
    <x v="1"/>
    <x v="5"/>
    <s v="Thames Valley LCJB"/>
    <s v="Oxfordshire LJA"/>
  </r>
  <r>
    <x v="23"/>
    <x v="1"/>
    <x v="3"/>
    <x v="152"/>
    <x v="2"/>
    <x v="2"/>
    <n v="18"/>
    <x v="1"/>
    <x v="6"/>
    <s v="Avon and Somerset LCJB"/>
    <s v="Bristol LJA"/>
  </r>
  <r>
    <x v="23"/>
    <x v="1"/>
    <x v="3"/>
    <x v="153"/>
    <x v="2"/>
    <x v="2"/>
    <n v="30"/>
    <x v="1"/>
    <x v="6"/>
    <s v="Avon and Somerset LCJB"/>
    <s v="North Avon LJA"/>
  </r>
  <r>
    <x v="23"/>
    <x v="1"/>
    <x v="3"/>
    <x v="154"/>
    <x v="2"/>
    <x v="2"/>
    <n v="26"/>
    <x v="1"/>
    <x v="6"/>
    <s v="Avon and Somerset LCJB"/>
    <s v="Somerset LJA"/>
  </r>
  <r>
    <x v="23"/>
    <x v="1"/>
    <x v="3"/>
    <x v="155"/>
    <x v="2"/>
    <x v="2"/>
    <n v="45"/>
    <x v="1"/>
    <x v="6"/>
    <s v="Devon and Cornwall LCJB"/>
    <s v="Cornwall LJA"/>
  </r>
  <r>
    <x v="23"/>
    <x v="1"/>
    <x v="3"/>
    <x v="156"/>
    <x v="2"/>
    <x v="2"/>
    <n v="19"/>
    <x v="1"/>
    <x v="6"/>
    <s v="Devon and Cornwall LCJB"/>
    <s v="North and East Devon LJA"/>
  </r>
  <r>
    <x v="23"/>
    <x v="1"/>
    <x v="3"/>
    <x v="157"/>
    <x v="2"/>
    <x v="2"/>
    <n v="19"/>
    <x v="1"/>
    <x v="6"/>
    <s v="Devon and Cornwall LCJB"/>
    <s v="South and West Devon LJA"/>
  </r>
  <r>
    <x v="23"/>
    <x v="1"/>
    <x v="3"/>
    <x v="158"/>
    <x v="2"/>
    <x v="2"/>
    <n v="28"/>
    <x v="1"/>
    <x v="6"/>
    <s v="Dorset LCJB"/>
    <s v="Dorset LJA"/>
  </r>
  <r>
    <x v="23"/>
    <x v="1"/>
    <x v="3"/>
    <x v="159"/>
    <x v="2"/>
    <x v="2"/>
    <n v="20"/>
    <x v="1"/>
    <x v="6"/>
    <s v="Gloucestershire LCJB"/>
    <s v="Gloucestershire LJA"/>
  </r>
  <r>
    <x v="23"/>
    <x v="1"/>
    <x v="3"/>
    <x v="160"/>
    <x v="2"/>
    <x v="2"/>
    <n v="16"/>
    <x v="1"/>
    <x v="6"/>
    <s v="Hampshire and Isle of Wight LCJB"/>
    <s v="Isle of Wight LJA"/>
  </r>
  <r>
    <x v="23"/>
    <x v="1"/>
    <x v="3"/>
    <x v="161"/>
    <x v="2"/>
    <x v="2"/>
    <n v="28"/>
    <x v="1"/>
    <x v="6"/>
    <s v="Hampshire and Isle of Wight LCJB"/>
    <s v="North Hampshire LJA"/>
  </r>
  <r>
    <x v="23"/>
    <x v="1"/>
    <x v="3"/>
    <x v="162"/>
    <x v="2"/>
    <x v="2"/>
    <n v="29"/>
    <x v="1"/>
    <x v="6"/>
    <s v="Hampshire and Isle of Wight LCJB"/>
    <s v="South East Hampshire LJA"/>
  </r>
  <r>
    <x v="23"/>
    <x v="1"/>
    <x v="3"/>
    <x v="163"/>
    <x v="2"/>
    <x v="2"/>
    <n v="29"/>
    <x v="1"/>
    <x v="6"/>
    <s v="Hampshire and Isle of Wight LCJB"/>
    <s v="South Hampshire LJA"/>
  </r>
  <r>
    <x v="23"/>
    <x v="1"/>
    <x v="3"/>
    <x v="164"/>
    <x v="2"/>
    <x v="2"/>
    <n v="33"/>
    <x v="1"/>
    <x v="6"/>
    <s v="Hampshire and Isle of Wight LCJB"/>
    <s v="West Hampshire LJA"/>
  </r>
  <r>
    <x v="23"/>
    <x v="1"/>
    <x v="3"/>
    <x v="165"/>
    <x v="2"/>
    <x v="2"/>
    <n v="26"/>
    <x v="1"/>
    <x v="6"/>
    <s v="Wiltshire LCJB"/>
    <s v="Swindon LJA"/>
  </r>
  <r>
    <x v="23"/>
    <x v="1"/>
    <x v="3"/>
    <x v="166"/>
    <x v="2"/>
    <x v="2"/>
    <n v="35"/>
    <x v="1"/>
    <x v="6"/>
    <s v="Wiltshire LCJB"/>
    <s v="Wiltshire LJA"/>
  </r>
  <r>
    <x v="23"/>
    <x v="1"/>
    <x v="3"/>
    <x v="167"/>
    <x v="2"/>
    <x v="2"/>
    <n v="24.5"/>
    <x v="1"/>
    <x v="7"/>
    <s v="Dyfed Powys LCJB"/>
    <s v="Brecknock and Radnorshire LJA"/>
  </r>
  <r>
    <x v="23"/>
    <x v="1"/>
    <x v="3"/>
    <x v="168"/>
    <x v="2"/>
    <x v="2"/>
    <n v="36"/>
    <x v="1"/>
    <x v="7"/>
    <s v="Dyfed Powys LCJB"/>
    <s v="Carmarthenshire LJA"/>
  </r>
  <r>
    <x v="23"/>
    <x v="1"/>
    <x v="3"/>
    <x v="169"/>
    <x v="2"/>
    <x v="2"/>
    <n v="31"/>
    <x v="1"/>
    <x v="7"/>
    <s v="Dyfed Powys LCJB"/>
    <s v="Ceredigion and Pembrokeshire LJA"/>
  </r>
  <r>
    <x v="23"/>
    <x v="1"/>
    <x v="3"/>
    <x v="170"/>
    <x v="2"/>
    <x v="2"/>
    <n v="18"/>
    <x v="1"/>
    <x v="7"/>
    <s v="Dyfed Powys LCJB"/>
    <s v="Montgomeryshire LJA"/>
  </r>
  <r>
    <x v="23"/>
    <x v="1"/>
    <x v="3"/>
    <x v="171"/>
    <x v="2"/>
    <x v="2"/>
    <n v="22"/>
    <x v="1"/>
    <x v="7"/>
    <s v="Gwent LCJB"/>
    <s v="Gwent LJA"/>
  </r>
  <r>
    <x v="23"/>
    <x v="1"/>
    <x v="3"/>
    <x v="172"/>
    <x v="2"/>
    <x v="2"/>
    <n v="27"/>
    <x v="1"/>
    <x v="7"/>
    <s v="North Wales LCJB"/>
    <s v="Conwy LJA"/>
  </r>
  <r>
    <x v="23"/>
    <x v="1"/>
    <x v="3"/>
    <x v="173"/>
    <x v="2"/>
    <x v="2"/>
    <n v="26"/>
    <x v="1"/>
    <x v="7"/>
    <s v="North Wales LCJB"/>
    <s v="Denbighshire LJA"/>
  </r>
  <r>
    <x v="23"/>
    <x v="1"/>
    <x v="3"/>
    <x v="174"/>
    <x v="2"/>
    <x v="2"/>
    <n v="16"/>
    <x v="1"/>
    <x v="7"/>
    <s v="North Wales LCJB"/>
    <s v="Gwynedd LJA"/>
  </r>
  <r>
    <x v="23"/>
    <x v="1"/>
    <x v="3"/>
    <x v="175"/>
    <x v="2"/>
    <x v="2"/>
    <n v="51"/>
    <x v="1"/>
    <x v="7"/>
    <s v="North Wales LCJB"/>
    <s v="North East Wales LJA"/>
  </r>
  <r>
    <x v="23"/>
    <x v="1"/>
    <x v="3"/>
    <x v="176"/>
    <x v="2"/>
    <x v="2"/>
    <n v="20"/>
    <x v="1"/>
    <x v="7"/>
    <s v="North Wales LCJB"/>
    <s v="Ynys Mòn/Anglesey LJA"/>
  </r>
  <r>
    <x v="23"/>
    <x v="1"/>
    <x v="3"/>
    <x v="177"/>
    <x v="2"/>
    <x v="2"/>
    <n v="43"/>
    <x v="1"/>
    <x v="7"/>
    <s v="South Wales LCJB"/>
    <s v="Cardiff and the Vale of Glamorgan LJA"/>
  </r>
  <r>
    <x v="23"/>
    <x v="1"/>
    <x v="3"/>
    <x v="178"/>
    <x v="2"/>
    <x v="2"/>
    <n v="29"/>
    <x v="1"/>
    <x v="7"/>
    <s v="South Wales LCJB"/>
    <s v="Glamorgan Valleys LJA"/>
  </r>
  <r>
    <x v="23"/>
    <x v="1"/>
    <x v="3"/>
    <x v="179"/>
    <x v="2"/>
    <x v="2"/>
    <n v="18"/>
    <x v="1"/>
    <x v="7"/>
    <s v="South Wales LCJB"/>
    <s v="Newcastle and Ogmore LJA"/>
  </r>
  <r>
    <x v="23"/>
    <x v="1"/>
    <x v="3"/>
    <x v="180"/>
    <x v="2"/>
    <x v="2"/>
    <n v="28"/>
    <x v="1"/>
    <x v="7"/>
    <s v="South Wales LCJB"/>
    <s v="West Glamorgan LJA"/>
  </r>
  <r>
    <x v="23"/>
    <x v="2"/>
    <x v="0"/>
    <x v="0"/>
    <x v="2"/>
    <x v="2"/>
    <n v="15"/>
    <x v="0"/>
    <x v="0"/>
    <s v="-"/>
    <s v="-"/>
  </r>
  <r>
    <x v="23"/>
    <x v="2"/>
    <x v="1"/>
    <x v="1"/>
    <x v="2"/>
    <x v="2"/>
    <n v="11"/>
    <x v="1"/>
    <x v="1"/>
    <s v="-"/>
    <s v="-"/>
  </r>
  <r>
    <x v="23"/>
    <x v="2"/>
    <x v="1"/>
    <x v="2"/>
    <x v="2"/>
    <x v="2"/>
    <n v="16"/>
    <x v="1"/>
    <x v="2"/>
    <s v="-"/>
    <s v="-"/>
  </r>
  <r>
    <x v="23"/>
    <x v="2"/>
    <x v="1"/>
    <x v="3"/>
    <x v="2"/>
    <x v="2"/>
    <n v="14"/>
    <x v="1"/>
    <x v="3"/>
    <s v="-"/>
    <s v="-"/>
  </r>
  <r>
    <x v="23"/>
    <x v="2"/>
    <x v="1"/>
    <x v="4"/>
    <x v="2"/>
    <x v="2"/>
    <n v="14"/>
    <x v="1"/>
    <x v="4"/>
    <s v="-"/>
    <s v="-"/>
  </r>
  <r>
    <x v="23"/>
    <x v="2"/>
    <x v="1"/>
    <x v="5"/>
    <x v="2"/>
    <x v="2"/>
    <n v="17"/>
    <x v="1"/>
    <x v="5"/>
    <s v="-"/>
    <s v="-"/>
  </r>
  <r>
    <x v="23"/>
    <x v="2"/>
    <x v="1"/>
    <x v="6"/>
    <x v="2"/>
    <x v="2"/>
    <n v="17"/>
    <x v="1"/>
    <x v="6"/>
    <s v="-"/>
    <s v="-"/>
  </r>
  <r>
    <x v="23"/>
    <x v="2"/>
    <x v="1"/>
    <x v="7"/>
    <x v="2"/>
    <x v="2"/>
    <n v="17"/>
    <x v="1"/>
    <x v="7"/>
    <s v="-"/>
    <s v="-"/>
  </r>
  <r>
    <x v="23"/>
    <x v="2"/>
    <x v="2"/>
    <x v="8"/>
    <x v="2"/>
    <x v="2"/>
    <n v="10"/>
    <x v="1"/>
    <x v="1"/>
    <s v="Central London LCJB"/>
    <s v="-"/>
  </r>
  <r>
    <x v="23"/>
    <x v="2"/>
    <x v="2"/>
    <x v="10"/>
    <x v="2"/>
    <x v="2"/>
    <n v="8.5"/>
    <x v="1"/>
    <x v="1"/>
    <s v="North East London LCJB"/>
    <s v="-"/>
  </r>
  <r>
    <x v="23"/>
    <x v="2"/>
    <x v="2"/>
    <x v="12"/>
    <x v="2"/>
    <x v="2"/>
    <n v="2"/>
    <x v="1"/>
    <x v="1"/>
    <s v="North West London LCJB"/>
    <s v="-"/>
  </r>
  <r>
    <x v="23"/>
    <x v="2"/>
    <x v="2"/>
    <x v="13"/>
    <x v="2"/>
    <x v="2"/>
    <n v="7"/>
    <x v="1"/>
    <x v="1"/>
    <s v="South East London LCJB"/>
    <s v="-"/>
  </r>
  <r>
    <x v="23"/>
    <x v="2"/>
    <x v="2"/>
    <x v="15"/>
    <x v="2"/>
    <x v="2"/>
    <n v="14"/>
    <x v="1"/>
    <x v="1"/>
    <s v="South West London LCJB"/>
    <s v="-"/>
  </r>
  <r>
    <x v="23"/>
    <x v="2"/>
    <x v="2"/>
    <x v="16"/>
    <x v="2"/>
    <x v="2"/>
    <n v="16"/>
    <x v="1"/>
    <x v="2"/>
    <s v="Derbyshire LCJB"/>
    <s v="-"/>
  </r>
  <r>
    <x v="23"/>
    <x v="2"/>
    <x v="2"/>
    <x v="17"/>
    <x v="2"/>
    <x v="2"/>
    <n v="20"/>
    <x v="1"/>
    <x v="2"/>
    <s v="Leicestershire LCJB"/>
    <s v="-"/>
  </r>
  <r>
    <x v="23"/>
    <x v="2"/>
    <x v="2"/>
    <x v="18"/>
    <x v="2"/>
    <x v="2"/>
    <n v="26"/>
    <x v="1"/>
    <x v="2"/>
    <s v="Lincolnshire LCJB"/>
    <s v="-"/>
  </r>
  <r>
    <x v="23"/>
    <x v="2"/>
    <x v="2"/>
    <x v="19"/>
    <x v="2"/>
    <x v="2"/>
    <n v="21"/>
    <x v="1"/>
    <x v="2"/>
    <s v="Northamptonshire LCJB"/>
    <s v="-"/>
  </r>
  <r>
    <x v="23"/>
    <x v="2"/>
    <x v="2"/>
    <x v="20"/>
    <x v="2"/>
    <x v="2"/>
    <n v="15"/>
    <x v="1"/>
    <x v="2"/>
    <s v="Nottinghamshire LCJB"/>
    <s v="-"/>
  </r>
  <r>
    <x v="23"/>
    <x v="2"/>
    <x v="2"/>
    <x v="21"/>
    <x v="2"/>
    <x v="2"/>
    <n v="21"/>
    <x v="1"/>
    <x v="2"/>
    <s v="Staffordshire LCJB"/>
    <s v="-"/>
  </r>
  <r>
    <x v="23"/>
    <x v="2"/>
    <x v="2"/>
    <x v="22"/>
    <x v="2"/>
    <x v="2"/>
    <n v="14"/>
    <x v="1"/>
    <x v="2"/>
    <s v="Warwickshire LCJB"/>
    <s v="-"/>
  </r>
  <r>
    <x v="23"/>
    <x v="2"/>
    <x v="2"/>
    <x v="23"/>
    <x v="2"/>
    <x v="2"/>
    <n v="17"/>
    <x v="1"/>
    <x v="2"/>
    <s v="West Mercia LCJB"/>
    <s v="-"/>
  </r>
  <r>
    <x v="23"/>
    <x v="2"/>
    <x v="2"/>
    <x v="24"/>
    <x v="2"/>
    <x v="2"/>
    <n v="13"/>
    <x v="1"/>
    <x v="2"/>
    <s v="West Midlands LCJB"/>
    <s v="-"/>
  </r>
  <r>
    <x v="23"/>
    <x v="2"/>
    <x v="2"/>
    <x v="25"/>
    <x v="2"/>
    <x v="2"/>
    <n v="8.5"/>
    <x v="1"/>
    <x v="3"/>
    <s v="Cleveland LCJB"/>
    <s v="-"/>
  </r>
  <r>
    <x v="23"/>
    <x v="2"/>
    <x v="2"/>
    <x v="26"/>
    <x v="2"/>
    <x v="2"/>
    <n v="12"/>
    <x v="1"/>
    <x v="3"/>
    <s v="Durham LCJB"/>
    <s v="-"/>
  </r>
  <r>
    <x v="23"/>
    <x v="2"/>
    <x v="2"/>
    <x v="27"/>
    <x v="2"/>
    <x v="2"/>
    <n v="14"/>
    <x v="1"/>
    <x v="3"/>
    <s v="Humberside LCJB"/>
    <s v="-"/>
  </r>
  <r>
    <x v="23"/>
    <x v="2"/>
    <x v="2"/>
    <x v="28"/>
    <x v="2"/>
    <x v="2"/>
    <n v="19"/>
    <x v="1"/>
    <x v="3"/>
    <s v="North Yorkshire LCJB"/>
    <s v="-"/>
  </r>
  <r>
    <x v="23"/>
    <x v="2"/>
    <x v="2"/>
    <x v="29"/>
    <x v="2"/>
    <x v="2"/>
    <n v="8"/>
    <x v="1"/>
    <x v="3"/>
    <s v="Northumbria LCJB"/>
    <s v="-"/>
  </r>
  <r>
    <x v="23"/>
    <x v="2"/>
    <x v="2"/>
    <x v="30"/>
    <x v="2"/>
    <x v="2"/>
    <n v="14"/>
    <x v="1"/>
    <x v="3"/>
    <s v="South Yorkshire LCJB"/>
    <s v="-"/>
  </r>
  <r>
    <x v="23"/>
    <x v="2"/>
    <x v="2"/>
    <x v="31"/>
    <x v="2"/>
    <x v="2"/>
    <n v="15"/>
    <x v="1"/>
    <x v="3"/>
    <s v="West Yorkshire LCJB"/>
    <s v="-"/>
  </r>
  <r>
    <x v="23"/>
    <x v="2"/>
    <x v="2"/>
    <x v="32"/>
    <x v="2"/>
    <x v="2"/>
    <n v="14"/>
    <x v="1"/>
    <x v="4"/>
    <s v="Cheshire LCJB"/>
    <s v="-"/>
  </r>
  <r>
    <x v="23"/>
    <x v="2"/>
    <x v="2"/>
    <x v="33"/>
    <x v="2"/>
    <x v="2"/>
    <n v="14.5"/>
    <x v="1"/>
    <x v="4"/>
    <s v="Cumbria LCJB"/>
    <s v="-"/>
  </r>
  <r>
    <x v="23"/>
    <x v="2"/>
    <x v="2"/>
    <x v="34"/>
    <x v="2"/>
    <x v="2"/>
    <n v="12"/>
    <x v="1"/>
    <x v="4"/>
    <s v="Greater Manchester LCJB"/>
    <s v="-"/>
  </r>
  <r>
    <x v="23"/>
    <x v="2"/>
    <x v="2"/>
    <x v="35"/>
    <x v="2"/>
    <x v="2"/>
    <n v="16"/>
    <x v="1"/>
    <x v="4"/>
    <s v="Lancashire LCJB"/>
    <s v="-"/>
  </r>
  <r>
    <x v="23"/>
    <x v="2"/>
    <x v="2"/>
    <x v="36"/>
    <x v="2"/>
    <x v="2"/>
    <n v="17"/>
    <x v="1"/>
    <x v="4"/>
    <s v="Merseyside LCJB"/>
    <s v="-"/>
  </r>
  <r>
    <x v="23"/>
    <x v="2"/>
    <x v="2"/>
    <x v="37"/>
    <x v="2"/>
    <x v="2"/>
    <n v="15"/>
    <x v="1"/>
    <x v="5"/>
    <s v="Bedfordshire LCJB"/>
    <s v="-"/>
  </r>
  <r>
    <x v="23"/>
    <x v="2"/>
    <x v="2"/>
    <x v="38"/>
    <x v="2"/>
    <x v="2"/>
    <n v="18"/>
    <x v="1"/>
    <x v="5"/>
    <s v="Cambridgeshire LCJB"/>
    <s v="-"/>
  </r>
  <r>
    <x v="23"/>
    <x v="2"/>
    <x v="2"/>
    <x v="39"/>
    <x v="2"/>
    <x v="2"/>
    <n v="18"/>
    <x v="1"/>
    <x v="5"/>
    <s v="Essex LCJB"/>
    <s v="-"/>
  </r>
  <r>
    <x v="23"/>
    <x v="2"/>
    <x v="2"/>
    <x v="40"/>
    <x v="2"/>
    <x v="2"/>
    <n v="18"/>
    <x v="1"/>
    <x v="5"/>
    <s v="Hertfordshire LCJB"/>
    <s v="-"/>
  </r>
  <r>
    <x v="23"/>
    <x v="2"/>
    <x v="2"/>
    <x v="41"/>
    <x v="2"/>
    <x v="2"/>
    <n v="14.5"/>
    <x v="1"/>
    <x v="5"/>
    <s v="Kent LCJB"/>
    <s v="-"/>
  </r>
  <r>
    <x v="23"/>
    <x v="2"/>
    <x v="2"/>
    <x v="42"/>
    <x v="2"/>
    <x v="2"/>
    <n v="16"/>
    <x v="1"/>
    <x v="5"/>
    <s v="Norfolk LCJB"/>
    <s v="-"/>
  </r>
  <r>
    <x v="23"/>
    <x v="2"/>
    <x v="2"/>
    <x v="43"/>
    <x v="2"/>
    <x v="2"/>
    <n v="17.5"/>
    <x v="1"/>
    <x v="5"/>
    <s v="Suffolk LCJB"/>
    <s v="-"/>
  </r>
  <r>
    <x v="23"/>
    <x v="2"/>
    <x v="2"/>
    <x v="44"/>
    <x v="2"/>
    <x v="2"/>
    <n v="29"/>
    <x v="1"/>
    <x v="5"/>
    <s v="Surrey LCJB"/>
    <s v="-"/>
  </r>
  <r>
    <x v="23"/>
    <x v="2"/>
    <x v="2"/>
    <x v="45"/>
    <x v="2"/>
    <x v="2"/>
    <n v="29"/>
    <x v="1"/>
    <x v="5"/>
    <s v="Sussex LCJB"/>
    <s v="-"/>
  </r>
  <r>
    <x v="23"/>
    <x v="2"/>
    <x v="2"/>
    <x v="46"/>
    <x v="2"/>
    <x v="2"/>
    <n v="15"/>
    <x v="1"/>
    <x v="5"/>
    <s v="Thames Valley LCJB"/>
    <s v="-"/>
  </r>
  <r>
    <x v="23"/>
    <x v="2"/>
    <x v="2"/>
    <x v="47"/>
    <x v="2"/>
    <x v="2"/>
    <n v="9"/>
    <x v="1"/>
    <x v="6"/>
    <s v="Avon and Somerset LCJB"/>
    <s v="-"/>
  </r>
  <r>
    <x v="23"/>
    <x v="2"/>
    <x v="2"/>
    <x v="48"/>
    <x v="2"/>
    <x v="2"/>
    <n v="18"/>
    <x v="1"/>
    <x v="6"/>
    <s v="Devon and Cornwall LCJB"/>
    <s v="-"/>
  </r>
  <r>
    <x v="23"/>
    <x v="2"/>
    <x v="2"/>
    <x v="49"/>
    <x v="2"/>
    <x v="2"/>
    <n v="18"/>
    <x v="1"/>
    <x v="6"/>
    <s v="Dorset LCJB"/>
    <s v="-"/>
  </r>
  <r>
    <x v="23"/>
    <x v="2"/>
    <x v="2"/>
    <x v="50"/>
    <x v="2"/>
    <x v="2"/>
    <n v="16.5"/>
    <x v="1"/>
    <x v="6"/>
    <s v="Gloucestershire LCJB"/>
    <s v="-"/>
  </r>
  <r>
    <x v="23"/>
    <x v="2"/>
    <x v="2"/>
    <x v="51"/>
    <x v="2"/>
    <x v="2"/>
    <n v="22.5"/>
    <x v="1"/>
    <x v="6"/>
    <s v="Hampshire and Isle of Wight LCJB"/>
    <s v="-"/>
  </r>
  <r>
    <x v="23"/>
    <x v="2"/>
    <x v="2"/>
    <x v="52"/>
    <x v="2"/>
    <x v="2"/>
    <n v="20"/>
    <x v="1"/>
    <x v="6"/>
    <s v="Wiltshire LCJB"/>
    <s v="-"/>
  </r>
  <r>
    <x v="23"/>
    <x v="2"/>
    <x v="2"/>
    <x v="55"/>
    <x v="2"/>
    <x v="2"/>
    <n v="29"/>
    <x v="1"/>
    <x v="7"/>
    <s v="North Wales LCJB"/>
    <s v="-"/>
  </r>
  <r>
    <x v="23"/>
    <x v="2"/>
    <x v="2"/>
    <x v="56"/>
    <x v="2"/>
    <x v="2"/>
    <n v="16"/>
    <x v="1"/>
    <x v="7"/>
    <s v="South Wales LCJB"/>
    <s v="-"/>
  </r>
  <r>
    <x v="23"/>
    <x v="2"/>
    <x v="3"/>
    <x v="181"/>
    <x v="2"/>
    <x v="2"/>
    <n v="2"/>
    <x v="1"/>
    <x v="1"/>
    <s v="Central London LCJB"/>
    <s v="Central Criminal Court"/>
  </r>
  <r>
    <x v="23"/>
    <x v="2"/>
    <x v="3"/>
    <x v="182"/>
    <x v="2"/>
    <x v="2"/>
    <n v="14"/>
    <x v="1"/>
    <x v="1"/>
    <s v="Central London LCJB"/>
    <s v="Southwark"/>
  </r>
  <r>
    <x v="23"/>
    <x v="2"/>
    <x v="3"/>
    <x v="183"/>
    <x v="2"/>
    <x v="2"/>
    <n v="8.5"/>
    <x v="1"/>
    <x v="1"/>
    <s v="North East London LCJB"/>
    <s v="Snaresbrook"/>
  </r>
  <r>
    <x v="23"/>
    <x v="2"/>
    <x v="3"/>
    <x v="184"/>
    <x v="2"/>
    <x v="2"/>
    <n v="5"/>
    <x v="1"/>
    <x v="1"/>
    <s v="North West London LCJB"/>
    <s v="Harrow"/>
  </r>
  <r>
    <x v="23"/>
    <x v="2"/>
    <x v="3"/>
    <x v="185"/>
    <x v="2"/>
    <x v="2"/>
    <n v="2"/>
    <x v="1"/>
    <x v="1"/>
    <s v="North West London LCJB"/>
    <s v="Wood Green"/>
  </r>
  <r>
    <x v="23"/>
    <x v="2"/>
    <x v="3"/>
    <x v="186"/>
    <x v="2"/>
    <x v="2"/>
    <n v="10"/>
    <x v="1"/>
    <x v="1"/>
    <s v="South East London LCJB"/>
    <s v="Croydon"/>
  </r>
  <r>
    <x v="23"/>
    <x v="2"/>
    <x v="3"/>
    <x v="187"/>
    <x v="2"/>
    <x v="2"/>
    <n v="14"/>
    <x v="1"/>
    <x v="1"/>
    <s v="South East London LCJB"/>
    <s v="Inner London Sessions House"/>
  </r>
  <r>
    <x v="23"/>
    <x v="2"/>
    <x v="3"/>
    <x v="188"/>
    <x v="2"/>
    <x v="2"/>
    <n v="2"/>
    <x v="1"/>
    <x v="1"/>
    <s v="South East London LCJB"/>
    <s v="Woolwich"/>
  </r>
  <r>
    <x v="23"/>
    <x v="2"/>
    <x v="3"/>
    <x v="189"/>
    <x v="2"/>
    <x v="2"/>
    <n v="15"/>
    <x v="1"/>
    <x v="1"/>
    <s v="South West London LCJB"/>
    <s v="Blackfriars"/>
  </r>
  <r>
    <x v="23"/>
    <x v="2"/>
    <x v="3"/>
    <x v="190"/>
    <x v="2"/>
    <x v="2"/>
    <n v="2"/>
    <x v="1"/>
    <x v="1"/>
    <s v="South West London LCJB"/>
    <s v="Isleworth"/>
  </r>
  <r>
    <x v="23"/>
    <x v="2"/>
    <x v="3"/>
    <x v="191"/>
    <x v="2"/>
    <x v="2"/>
    <n v="15"/>
    <x v="1"/>
    <x v="1"/>
    <s v="South West London LCJB"/>
    <s v="Kingston Upon Thames"/>
  </r>
  <r>
    <x v="23"/>
    <x v="2"/>
    <x v="3"/>
    <x v="192"/>
    <x v="2"/>
    <x v="2"/>
    <n v="16"/>
    <x v="1"/>
    <x v="2"/>
    <s v="Derbyshire LCJB"/>
    <s v="Derby"/>
  </r>
  <r>
    <x v="23"/>
    <x v="2"/>
    <x v="3"/>
    <x v="193"/>
    <x v="2"/>
    <x v="2"/>
    <n v="20"/>
    <x v="1"/>
    <x v="2"/>
    <s v="Leicestershire LCJB"/>
    <s v="Leicester"/>
  </r>
  <r>
    <x v="23"/>
    <x v="2"/>
    <x v="3"/>
    <x v="194"/>
    <x v="2"/>
    <x v="2"/>
    <n v="26"/>
    <x v="1"/>
    <x v="2"/>
    <s v="Lincolnshire LCJB"/>
    <s v="Lincoln"/>
  </r>
  <r>
    <x v="23"/>
    <x v="2"/>
    <x v="3"/>
    <x v="195"/>
    <x v="2"/>
    <x v="2"/>
    <n v="21"/>
    <x v="1"/>
    <x v="2"/>
    <s v="Northamptonshire LCJB"/>
    <s v="Northampton"/>
  </r>
  <r>
    <x v="23"/>
    <x v="2"/>
    <x v="3"/>
    <x v="196"/>
    <x v="2"/>
    <x v="2"/>
    <n v="15"/>
    <x v="1"/>
    <x v="2"/>
    <s v="Nottinghamshire LCJB"/>
    <s v="Nottingham"/>
  </r>
  <r>
    <x v="23"/>
    <x v="2"/>
    <x v="3"/>
    <x v="197"/>
    <x v="2"/>
    <x v="2"/>
    <n v="23"/>
    <x v="1"/>
    <x v="2"/>
    <s v="Staffordshire LCJB"/>
    <s v="Stafford"/>
  </r>
  <r>
    <x v="23"/>
    <x v="2"/>
    <x v="3"/>
    <x v="198"/>
    <x v="2"/>
    <x v="2"/>
    <n v="18.5"/>
    <x v="1"/>
    <x v="2"/>
    <s v="Staffordshire LCJB"/>
    <s v="Stoke On Trent"/>
  </r>
  <r>
    <x v="23"/>
    <x v="2"/>
    <x v="3"/>
    <x v="199"/>
    <x v="2"/>
    <x v="2"/>
    <n v="14"/>
    <x v="1"/>
    <x v="2"/>
    <s v="Warwickshire LCJB"/>
    <s v="Warwick"/>
  </r>
  <r>
    <x v="23"/>
    <x v="2"/>
    <x v="3"/>
    <x v="200"/>
    <x v="2"/>
    <x v="2"/>
    <n v="19"/>
    <x v="1"/>
    <x v="2"/>
    <s v="West Mercia LCJB"/>
    <s v="Shrewsbury"/>
  </r>
  <r>
    <x v="23"/>
    <x v="2"/>
    <x v="3"/>
    <x v="201"/>
    <x v="2"/>
    <x v="2"/>
    <n v="16"/>
    <x v="1"/>
    <x v="2"/>
    <s v="West Mercia LCJB"/>
    <s v="Worcester"/>
  </r>
  <r>
    <x v="23"/>
    <x v="2"/>
    <x v="3"/>
    <x v="202"/>
    <x v="2"/>
    <x v="2"/>
    <n v="11"/>
    <x v="1"/>
    <x v="2"/>
    <s v="West Midlands LCJB"/>
    <s v="Birmingham"/>
  </r>
  <r>
    <x v="23"/>
    <x v="2"/>
    <x v="3"/>
    <x v="204"/>
    <x v="2"/>
    <x v="2"/>
    <n v="14"/>
    <x v="1"/>
    <x v="2"/>
    <s v="West Midlands LCJB"/>
    <s v="Wolverhampton"/>
  </r>
  <r>
    <x v="23"/>
    <x v="2"/>
    <x v="3"/>
    <x v="205"/>
    <x v="2"/>
    <x v="2"/>
    <n v="8.5"/>
    <x v="1"/>
    <x v="3"/>
    <s v="Cleveland LCJB"/>
    <s v="Teesside"/>
  </r>
  <r>
    <x v="23"/>
    <x v="2"/>
    <x v="3"/>
    <x v="206"/>
    <x v="2"/>
    <x v="2"/>
    <n v="12"/>
    <x v="1"/>
    <x v="3"/>
    <s v="Durham LCJB"/>
    <s v="Durham"/>
  </r>
  <r>
    <x v="23"/>
    <x v="2"/>
    <x v="3"/>
    <x v="207"/>
    <x v="2"/>
    <x v="2"/>
    <n v="21"/>
    <x v="1"/>
    <x v="3"/>
    <s v="Humberside LCJB"/>
    <s v="Great Grimsby"/>
  </r>
  <r>
    <x v="23"/>
    <x v="2"/>
    <x v="3"/>
    <x v="208"/>
    <x v="2"/>
    <x v="2"/>
    <n v="2"/>
    <x v="1"/>
    <x v="3"/>
    <s v="Humberside LCJB"/>
    <s v="Kingston Upon Hull"/>
  </r>
  <r>
    <x v="23"/>
    <x v="2"/>
    <x v="3"/>
    <x v="209"/>
    <x v="2"/>
    <x v="2"/>
    <n v="19"/>
    <x v="1"/>
    <x v="3"/>
    <s v="North Yorkshire LCJB"/>
    <s v="York"/>
  </r>
  <r>
    <x v="23"/>
    <x v="2"/>
    <x v="3"/>
    <x v="210"/>
    <x v="2"/>
    <x v="2"/>
    <n v="8"/>
    <x v="1"/>
    <x v="3"/>
    <s v="Northumbria LCJB"/>
    <s v="Newcastle Upon Tyne"/>
  </r>
  <r>
    <x v="23"/>
    <x v="2"/>
    <x v="3"/>
    <x v="212"/>
    <x v="2"/>
    <x v="2"/>
    <n v="14"/>
    <x v="1"/>
    <x v="3"/>
    <s v="South Yorkshire LCJB"/>
    <s v="Sheffield"/>
  </r>
  <r>
    <x v="23"/>
    <x v="2"/>
    <x v="3"/>
    <x v="213"/>
    <x v="2"/>
    <x v="2"/>
    <n v="25"/>
    <x v="1"/>
    <x v="3"/>
    <s v="West Yorkshire LCJB"/>
    <s v="Bradford"/>
  </r>
  <r>
    <x v="23"/>
    <x v="2"/>
    <x v="3"/>
    <x v="214"/>
    <x v="2"/>
    <x v="2"/>
    <n v="13"/>
    <x v="1"/>
    <x v="3"/>
    <s v="West Yorkshire LCJB"/>
    <s v="Leeds"/>
  </r>
  <r>
    <x v="23"/>
    <x v="2"/>
    <x v="3"/>
    <x v="215"/>
    <x v="2"/>
    <x v="2"/>
    <n v="14"/>
    <x v="1"/>
    <x v="4"/>
    <s v="Cheshire LCJB"/>
    <s v="Chester"/>
  </r>
  <r>
    <x v="23"/>
    <x v="2"/>
    <x v="3"/>
    <x v="216"/>
    <x v="2"/>
    <x v="2"/>
    <n v="14.5"/>
    <x v="1"/>
    <x v="4"/>
    <s v="Cumbria LCJB"/>
    <s v="Carlisle"/>
  </r>
  <r>
    <x v="23"/>
    <x v="2"/>
    <x v="3"/>
    <x v="217"/>
    <x v="2"/>
    <x v="2"/>
    <n v="13.5"/>
    <x v="1"/>
    <x v="4"/>
    <s v="Greater Manchester LCJB"/>
    <s v="Bolton"/>
  </r>
  <r>
    <x v="23"/>
    <x v="2"/>
    <x v="3"/>
    <x v="218"/>
    <x v="2"/>
    <x v="2"/>
    <n v="12"/>
    <x v="1"/>
    <x v="4"/>
    <s v="Greater Manchester LCJB"/>
    <s v="Manchester Crown Sq"/>
  </r>
  <r>
    <x v="23"/>
    <x v="2"/>
    <x v="3"/>
    <x v="219"/>
    <x v="2"/>
    <x v="2"/>
    <n v="9"/>
    <x v="1"/>
    <x v="4"/>
    <s v="Greater Manchester LCJB"/>
    <s v="Manchester Minshull St"/>
  </r>
  <r>
    <x v="23"/>
    <x v="2"/>
    <x v="3"/>
    <x v="220"/>
    <x v="2"/>
    <x v="2"/>
    <n v="16.5"/>
    <x v="1"/>
    <x v="4"/>
    <s v="Lancashire LCJB"/>
    <s v="Burnley"/>
  </r>
  <r>
    <x v="23"/>
    <x v="2"/>
    <x v="3"/>
    <x v="221"/>
    <x v="2"/>
    <x v="2"/>
    <n v="16"/>
    <x v="1"/>
    <x v="4"/>
    <s v="Lancashire LCJB"/>
    <s v="Preston"/>
  </r>
  <r>
    <x v="23"/>
    <x v="2"/>
    <x v="3"/>
    <x v="222"/>
    <x v="2"/>
    <x v="2"/>
    <n v="17"/>
    <x v="1"/>
    <x v="4"/>
    <s v="Merseyside LCJB"/>
    <s v="Liverpool"/>
  </r>
  <r>
    <x v="23"/>
    <x v="2"/>
    <x v="3"/>
    <x v="223"/>
    <x v="2"/>
    <x v="2"/>
    <n v="15"/>
    <x v="1"/>
    <x v="5"/>
    <s v="Bedfordshire LCJB"/>
    <s v="Luton"/>
  </r>
  <r>
    <x v="23"/>
    <x v="2"/>
    <x v="3"/>
    <x v="224"/>
    <x v="2"/>
    <x v="2"/>
    <n v="19.5"/>
    <x v="1"/>
    <x v="5"/>
    <s v="Cambridgeshire LCJB"/>
    <s v="Cambridge"/>
  </r>
  <r>
    <x v="23"/>
    <x v="2"/>
    <x v="3"/>
    <x v="225"/>
    <x v="2"/>
    <x v="2"/>
    <n v="15"/>
    <x v="1"/>
    <x v="5"/>
    <s v="Cambridgeshire LCJB"/>
    <s v="Peterborough"/>
  </r>
  <r>
    <x v="23"/>
    <x v="2"/>
    <x v="3"/>
    <x v="226"/>
    <x v="2"/>
    <x v="2"/>
    <n v="17.5"/>
    <x v="1"/>
    <x v="5"/>
    <s v="Essex LCJB"/>
    <s v="Basildon"/>
  </r>
  <r>
    <x v="23"/>
    <x v="2"/>
    <x v="3"/>
    <x v="227"/>
    <x v="2"/>
    <x v="2"/>
    <n v="19"/>
    <x v="1"/>
    <x v="5"/>
    <s v="Essex LCJB"/>
    <s v="Chelmsford"/>
  </r>
  <r>
    <x v="23"/>
    <x v="2"/>
    <x v="3"/>
    <x v="228"/>
    <x v="2"/>
    <x v="2"/>
    <n v="18"/>
    <x v="1"/>
    <x v="5"/>
    <s v="Hertfordshire LCJB"/>
    <s v="St Albans"/>
  </r>
  <r>
    <x v="23"/>
    <x v="2"/>
    <x v="3"/>
    <x v="229"/>
    <x v="2"/>
    <x v="2"/>
    <n v="13"/>
    <x v="1"/>
    <x v="5"/>
    <s v="Kent LCJB"/>
    <s v="Canterbury"/>
  </r>
  <r>
    <x v="23"/>
    <x v="2"/>
    <x v="3"/>
    <x v="230"/>
    <x v="2"/>
    <x v="2"/>
    <n v="18"/>
    <x v="1"/>
    <x v="5"/>
    <s v="Kent LCJB"/>
    <s v="Maidstone"/>
  </r>
  <r>
    <x v="23"/>
    <x v="2"/>
    <x v="3"/>
    <x v="231"/>
    <x v="2"/>
    <x v="2"/>
    <n v="16"/>
    <x v="1"/>
    <x v="5"/>
    <s v="Norfolk LCJB"/>
    <s v="Norwich"/>
  </r>
  <r>
    <x v="23"/>
    <x v="2"/>
    <x v="3"/>
    <x v="232"/>
    <x v="2"/>
    <x v="2"/>
    <n v="17.5"/>
    <x v="1"/>
    <x v="5"/>
    <s v="Suffolk LCJB"/>
    <s v="Ipswich"/>
  </r>
  <r>
    <x v="23"/>
    <x v="2"/>
    <x v="3"/>
    <x v="233"/>
    <x v="2"/>
    <x v="2"/>
    <n v="29"/>
    <x v="1"/>
    <x v="5"/>
    <s v="Surrey LCJB"/>
    <s v="Guildford"/>
  </r>
  <r>
    <x v="23"/>
    <x v="2"/>
    <x v="3"/>
    <x v="234"/>
    <x v="2"/>
    <x v="2"/>
    <n v="33"/>
    <x v="1"/>
    <x v="5"/>
    <s v="Sussex LCJB"/>
    <s v="Chichester"/>
  </r>
  <r>
    <x v="23"/>
    <x v="2"/>
    <x v="3"/>
    <x v="235"/>
    <x v="2"/>
    <x v="2"/>
    <n v="29"/>
    <x v="1"/>
    <x v="5"/>
    <s v="Sussex LCJB"/>
    <s v="Lewes"/>
  </r>
  <r>
    <x v="23"/>
    <x v="2"/>
    <x v="3"/>
    <x v="236"/>
    <x v="2"/>
    <x v="2"/>
    <n v="14"/>
    <x v="1"/>
    <x v="5"/>
    <s v="Thames Valley LCJB"/>
    <s v="Aylesbury"/>
  </r>
  <r>
    <x v="23"/>
    <x v="2"/>
    <x v="3"/>
    <x v="237"/>
    <x v="2"/>
    <x v="2"/>
    <n v="15"/>
    <x v="1"/>
    <x v="5"/>
    <s v="Thames Valley LCJB"/>
    <s v="Oxford"/>
  </r>
  <r>
    <x v="23"/>
    <x v="2"/>
    <x v="3"/>
    <x v="238"/>
    <x v="2"/>
    <x v="2"/>
    <n v="16"/>
    <x v="1"/>
    <x v="5"/>
    <s v="Thames Valley LCJB"/>
    <s v="Reading"/>
  </r>
  <r>
    <x v="23"/>
    <x v="2"/>
    <x v="3"/>
    <x v="239"/>
    <x v="2"/>
    <x v="2"/>
    <n v="7"/>
    <x v="1"/>
    <x v="6"/>
    <s v="Avon and Somerset LCJB"/>
    <s v="Bristol"/>
  </r>
  <r>
    <x v="23"/>
    <x v="2"/>
    <x v="3"/>
    <x v="240"/>
    <x v="2"/>
    <x v="2"/>
    <n v="16.5"/>
    <x v="1"/>
    <x v="6"/>
    <s v="Avon and Somerset LCJB"/>
    <s v="Taunton"/>
  </r>
  <r>
    <x v="23"/>
    <x v="2"/>
    <x v="3"/>
    <x v="241"/>
    <x v="2"/>
    <x v="2"/>
    <n v="16"/>
    <x v="1"/>
    <x v="6"/>
    <s v="Devon and Cornwall LCJB"/>
    <s v="Exeter"/>
  </r>
  <r>
    <x v="23"/>
    <x v="2"/>
    <x v="3"/>
    <x v="242"/>
    <x v="2"/>
    <x v="2"/>
    <n v="16"/>
    <x v="1"/>
    <x v="6"/>
    <s v="Devon and Cornwall LCJB"/>
    <s v="Plymouth"/>
  </r>
  <r>
    <x v="23"/>
    <x v="2"/>
    <x v="3"/>
    <x v="243"/>
    <x v="2"/>
    <x v="2"/>
    <n v="21"/>
    <x v="1"/>
    <x v="6"/>
    <s v="Devon and Cornwall LCJB"/>
    <s v="Truro"/>
  </r>
  <r>
    <x v="23"/>
    <x v="2"/>
    <x v="3"/>
    <x v="244"/>
    <x v="2"/>
    <x v="2"/>
    <n v="17"/>
    <x v="1"/>
    <x v="6"/>
    <s v="Dorset LCJB"/>
    <s v="Bournemouth"/>
  </r>
  <r>
    <x v="23"/>
    <x v="2"/>
    <x v="3"/>
    <x v="245"/>
    <x v="2"/>
    <x v="2"/>
    <n v="18"/>
    <x v="1"/>
    <x v="6"/>
    <s v="Dorset LCJB"/>
    <s v="Weymouth &amp; Dorchester"/>
  </r>
  <r>
    <x v="23"/>
    <x v="2"/>
    <x v="3"/>
    <x v="246"/>
    <x v="2"/>
    <x v="2"/>
    <n v="16.5"/>
    <x v="1"/>
    <x v="6"/>
    <s v="Gloucestershire LCJB"/>
    <s v="Gloucester"/>
  </r>
  <r>
    <x v="23"/>
    <x v="2"/>
    <x v="3"/>
    <x v="247"/>
    <x v="2"/>
    <x v="2"/>
    <n v="16"/>
    <x v="1"/>
    <x v="6"/>
    <s v="Hampshire and Isle of Wight LCJB"/>
    <s v="Newport (Isle of Wight)"/>
  </r>
  <r>
    <x v="23"/>
    <x v="2"/>
    <x v="3"/>
    <x v="248"/>
    <x v="2"/>
    <x v="2"/>
    <n v="29"/>
    <x v="1"/>
    <x v="6"/>
    <s v="Hampshire and Isle of Wight LCJB"/>
    <s v="Portsmouth"/>
  </r>
  <r>
    <x v="23"/>
    <x v="2"/>
    <x v="3"/>
    <x v="249"/>
    <x v="2"/>
    <x v="2"/>
    <n v="28"/>
    <x v="1"/>
    <x v="6"/>
    <s v="Hampshire and Isle of Wight LCJB"/>
    <s v="Southampton"/>
  </r>
  <r>
    <x v="23"/>
    <x v="2"/>
    <x v="3"/>
    <x v="250"/>
    <x v="2"/>
    <x v="2"/>
    <n v="18"/>
    <x v="1"/>
    <x v="6"/>
    <s v="Hampshire and Isle of Wight LCJB"/>
    <s v="Winchester"/>
  </r>
  <r>
    <x v="23"/>
    <x v="2"/>
    <x v="3"/>
    <x v="251"/>
    <x v="2"/>
    <x v="2"/>
    <n v="30"/>
    <x v="1"/>
    <x v="6"/>
    <s v="Wiltshire LCJB"/>
    <s v="Salisbury"/>
  </r>
  <r>
    <x v="23"/>
    <x v="2"/>
    <x v="3"/>
    <x v="252"/>
    <x v="2"/>
    <x v="2"/>
    <n v="20"/>
    <x v="1"/>
    <x v="6"/>
    <s v="Wiltshire LCJB"/>
    <s v="Swindon"/>
  </r>
  <r>
    <x v="23"/>
    <x v="2"/>
    <x v="3"/>
    <x v="253"/>
    <x v="2"/>
    <x v="2"/>
    <n v="29"/>
    <x v="1"/>
    <x v="7"/>
    <s v="North Wales LCJB"/>
    <s v="Mold"/>
  </r>
  <r>
    <x v="23"/>
    <x v="2"/>
    <x v="3"/>
    <x v="254"/>
    <x v="2"/>
    <x v="2"/>
    <n v="16"/>
    <x v="1"/>
    <x v="7"/>
    <s v="South Wales LCJB"/>
    <s v="Cardiff"/>
  </r>
  <r>
    <x v="23"/>
    <x v="2"/>
    <x v="3"/>
    <x v="255"/>
    <x v="2"/>
    <x v="2"/>
    <n v="18"/>
    <x v="1"/>
    <x v="7"/>
    <s v="South Wales LCJB"/>
    <s v="Merthyr Tydfil"/>
  </r>
  <r>
    <x v="23"/>
    <x v="2"/>
    <x v="3"/>
    <x v="256"/>
    <x v="2"/>
    <x v="2"/>
    <n v="15"/>
    <x v="1"/>
    <x v="7"/>
    <s v="South Wales LCJB"/>
    <s v="Swansea"/>
  </r>
  <r>
    <x v="23"/>
    <x v="0"/>
    <x v="0"/>
    <x v="0"/>
    <x v="2"/>
    <x v="3"/>
    <n v="0"/>
    <x v="0"/>
    <x v="0"/>
    <s v="-"/>
    <s v="-"/>
  </r>
  <r>
    <x v="23"/>
    <x v="0"/>
    <x v="1"/>
    <x v="1"/>
    <x v="2"/>
    <x v="3"/>
    <n v="0"/>
    <x v="1"/>
    <x v="1"/>
    <s v="-"/>
    <s v="-"/>
  </r>
  <r>
    <x v="23"/>
    <x v="0"/>
    <x v="1"/>
    <x v="2"/>
    <x v="2"/>
    <x v="3"/>
    <n v="0"/>
    <x v="1"/>
    <x v="2"/>
    <s v="-"/>
    <s v="-"/>
  </r>
  <r>
    <x v="23"/>
    <x v="0"/>
    <x v="1"/>
    <x v="3"/>
    <x v="2"/>
    <x v="3"/>
    <n v="0"/>
    <x v="1"/>
    <x v="3"/>
    <s v="-"/>
    <s v="-"/>
  </r>
  <r>
    <x v="23"/>
    <x v="0"/>
    <x v="1"/>
    <x v="4"/>
    <x v="2"/>
    <x v="3"/>
    <n v="0"/>
    <x v="1"/>
    <x v="4"/>
    <s v="-"/>
    <s v="-"/>
  </r>
  <r>
    <x v="23"/>
    <x v="0"/>
    <x v="1"/>
    <x v="5"/>
    <x v="2"/>
    <x v="3"/>
    <n v="0"/>
    <x v="1"/>
    <x v="5"/>
    <s v="-"/>
    <s v="-"/>
  </r>
  <r>
    <x v="23"/>
    <x v="0"/>
    <x v="1"/>
    <x v="6"/>
    <x v="2"/>
    <x v="3"/>
    <n v="0"/>
    <x v="1"/>
    <x v="6"/>
    <s v="-"/>
    <s v="-"/>
  </r>
  <r>
    <x v="23"/>
    <x v="0"/>
    <x v="1"/>
    <x v="7"/>
    <x v="2"/>
    <x v="3"/>
    <n v="0"/>
    <x v="1"/>
    <x v="7"/>
    <s v="-"/>
    <s v="-"/>
  </r>
  <r>
    <x v="23"/>
    <x v="0"/>
    <x v="2"/>
    <x v="8"/>
    <x v="2"/>
    <x v="3"/>
    <n v="0"/>
    <x v="1"/>
    <x v="1"/>
    <s v="Central London LCJB"/>
    <s v="-"/>
  </r>
  <r>
    <x v="23"/>
    <x v="0"/>
    <x v="2"/>
    <x v="9"/>
    <x v="2"/>
    <x v="3"/>
    <n v="0"/>
    <x v="1"/>
    <x v="1"/>
    <s v="East London LCJB"/>
    <s v="-"/>
  </r>
  <r>
    <x v="23"/>
    <x v="0"/>
    <x v="2"/>
    <x v="10"/>
    <x v="2"/>
    <x v="3"/>
    <n v="0"/>
    <x v="1"/>
    <x v="1"/>
    <s v="North East London LCJB"/>
    <s v="-"/>
  </r>
  <r>
    <x v="23"/>
    <x v="0"/>
    <x v="2"/>
    <x v="11"/>
    <x v="2"/>
    <x v="3"/>
    <n v="0"/>
    <x v="1"/>
    <x v="1"/>
    <s v="North London LCJB"/>
    <s v="-"/>
  </r>
  <r>
    <x v="23"/>
    <x v="0"/>
    <x v="2"/>
    <x v="12"/>
    <x v="2"/>
    <x v="3"/>
    <n v="0"/>
    <x v="1"/>
    <x v="1"/>
    <s v="North West London LCJB"/>
    <s v="-"/>
  </r>
  <r>
    <x v="23"/>
    <x v="0"/>
    <x v="2"/>
    <x v="13"/>
    <x v="2"/>
    <x v="3"/>
    <n v="0"/>
    <x v="1"/>
    <x v="1"/>
    <s v="South East London LCJB"/>
    <s v="-"/>
  </r>
  <r>
    <x v="23"/>
    <x v="0"/>
    <x v="2"/>
    <x v="14"/>
    <x v="2"/>
    <x v="3"/>
    <n v="0"/>
    <x v="1"/>
    <x v="1"/>
    <s v="South London LCJB"/>
    <s v="-"/>
  </r>
  <r>
    <x v="23"/>
    <x v="0"/>
    <x v="2"/>
    <x v="15"/>
    <x v="2"/>
    <x v="3"/>
    <n v="0"/>
    <x v="1"/>
    <x v="1"/>
    <s v="South West London LCJB"/>
    <s v="-"/>
  </r>
  <r>
    <x v="23"/>
    <x v="0"/>
    <x v="2"/>
    <x v="16"/>
    <x v="2"/>
    <x v="3"/>
    <n v="0"/>
    <x v="1"/>
    <x v="2"/>
    <s v="Derbyshire LCJB"/>
    <s v="-"/>
  </r>
  <r>
    <x v="23"/>
    <x v="0"/>
    <x v="2"/>
    <x v="17"/>
    <x v="2"/>
    <x v="3"/>
    <n v="0"/>
    <x v="1"/>
    <x v="2"/>
    <s v="Leicestershire LCJB"/>
    <s v="-"/>
  </r>
  <r>
    <x v="23"/>
    <x v="0"/>
    <x v="2"/>
    <x v="18"/>
    <x v="2"/>
    <x v="3"/>
    <n v="0"/>
    <x v="1"/>
    <x v="2"/>
    <s v="Lincolnshire LCJB"/>
    <s v="-"/>
  </r>
  <r>
    <x v="23"/>
    <x v="0"/>
    <x v="2"/>
    <x v="19"/>
    <x v="2"/>
    <x v="3"/>
    <n v="0"/>
    <x v="1"/>
    <x v="2"/>
    <s v="Northamptonshire LCJB"/>
    <s v="-"/>
  </r>
  <r>
    <x v="23"/>
    <x v="0"/>
    <x v="2"/>
    <x v="20"/>
    <x v="2"/>
    <x v="3"/>
    <n v="0"/>
    <x v="1"/>
    <x v="2"/>
    <s v="Nottinghamshire LCJB"/>
    <s v="-"/>
  </r>
  <r>
    <x v="23"/>
    <x v="0"/>
    <x v="2"/>
    <x v="21"/>
    <x v="2"/>
    <x v="3"/>
    <n v="0"/>
    <x v="1"/>
    <x v="2"/>
    <s v="Staffordshire LCJB"/>
    <s v="-"/>
  </r>
  <r>
    <x v="23"/>
    <x v="0"/>
    <x v="2"/>
    <x v="22"/>
    <x v="2"/>
    <x v="3"/>
    <n v="0"/>
    <x v="1"/>
    <x v="2"/>
    <s v="Warwickshire LCJB"/>
    <s v="-"/>
  </r>
  <r>
    <x v="23"/>
    <x v="0"/>
    <x v="2"/>
    <x v="23"/>
    <x v="2"/>
    <x v="3"/>
    <n v="0"/>
    <x v="1"/>
    <x v="2"/>
    <s v="West Mercia LCJB"/>
    <s v="-"/>
  </r>
  <r>
    <x v="23"/>
    <x v="0"/>
    <x v="2"/>
    <x v="24"/>
    <x v="2"/>
    <x v="3"/>
    <n v="0"/>
    <x v="1"/>
    <x v="2"/>
    <s v="West Midlands LCJB"/>
    <s v="-"/>
  </r>
  <r>
    <x v="23"/>
    <x v="0"/>
    <x v="2"/>
    <x v="25"/>
    <x v="2"/>
    <x v="3"/>
    <n v="0"/>
    <x v="1"/>
    <x v="3"/>
    <s v="Cleveland LCJB"/>
    <s v="-"/>
  </r>
  <r>
    <x v="23"/>
    <x v="0"/>
    <x v="2"/>
    <x v="26"/>
    <x v="2"/>
    <x v="3"/>
    <n v="0"/>
    <x v="1"/>
    <x v="3"/>
    <s v="Durham LCJB"/>
    <s v="-"/>
  </r>
  <r>
    <x v="23"/>
    <x v="0"/>
    <x v="2"/>
    <x v="27"/>
    <x v="2"/>
    <x v="3"/>
    <n v="0"/>
    <x v="1"/>
    <x v="3"/>
    <s v="Humberside LCJB"/>
    <s v="-"/>
  </r>
  <r>
    <x v="23"/>
    <x v="0"/>
    <x v="2"/>
    <x v="28"/>
    <x v="2"/>
    <x v="3"/>
    <n v="0"/>
    <x v="1"/>
    <x v="3"/>
    <s v="North Yorkshire LCJB"/>
    <s v="-"/>
  </r>
  <r>
    <x v="23"/>
    <x v="0"/>
    <x v="2"/>
    <x v="29"/>
    <x v="2"/>
    <x v="3"/>
    <n v="0"/>
    <x v="1"/>
    <x v="3"/>
    <s v="Northumbria LCJB"/>
    <s v="-"/>
  </r>
  <r>
    <x v="23"/>
    <x v="0"/>
    <x v="2"/>
    <x v="30"/>
    <x v="2"/>
    <x v="3"/>
    <n v="0"/>
    <x v="1"/>
    <x v="3"/>
    <s v="South Yorkshire LCJB"/>
    <s v="-"/>
  </r>
  <r>
    <x v="23"/>
    <x v="0"/>
    <x v="2"/>
    <x v="31"/>
    <x v="2"/>
    <x v="3"/>
    <n v="0"/>
    <x v="1"/>
    <x v="3"/>
    <s v="West Yorkshire LCJB"/>
    <s v="-"/>
  </r>
  <r>
    <x v="23"/>
    <x v="0"/>
    <x v="2"/>
    <x v="32"/>
    <x v="2"/>
    <x v="3"/>
    <n v="0"/>
    <x v="1"/>
    <x v="4"/>
    <s v="Cheshire LCJB"/>
    <s v="-"/>
  </r>
  <r>
    <x v="23"/>
    <x v="0"/>
    <x v="2"/>
    <x v="33"/>
    <x v="2"/>
    <x v="3"/>
    <n v="0"/>
    <x v="1"/>
    <x v="4"/>
    <s v="Cumbria LCJB"/>
    <s v="-"/>
  </r>
  <r>
    <x v="23"/>
    <x v="0"/>
    <x v="2"/>
    <x v="34"/>
    <x v="2"/>
    <x v="3"/>
    <n v="0"/>
    <x v="1"/>
    <x v="4"/>
    <s v="Greater Manchester LCJB"/>
    <s v="-"/>
  </r>
  <r>
    <x v="23"/>
    <x v="0"/>
    <x v="2"/>
    <x v="35"/>
    <x v="2"/>
    <x v="3"/>
    <n v="0"/>
    <x v="1"/>
    <x v="4"/>
    <s v="Lancashire LCJB"/>
    <s v="-"/>
  </r>
  <r>
    <x v="23"/>
    <x v="0"/>
    <x v="2"/>
    <x v="36"/>
    <x v="2"/>
    <x v="3"/>
    <n v="0"/>
    <x v="1"/>
    <x v="4"/>
    <s v="Merseyside LCJB"/>
    <s v="-"/>
  </r>
  <r>
    <x v="23"/>
    <x v="0"/>
    <x v="2"/>
    <x v="37"/>
    <x v="2"/>
    <x v="3"/>
    <n v="0"/>
    <x v="1"/>
    <x v="5"/>
    <s v="Bedfordshire LCJB"/>
    <s v="-"/>
  </r>
  <r>
    <x v="23"/>
    <x v="0"/>
    <x v="2"/>
    <x v="38"/>
    <x v="2"/>
    <x v="3"/>
    <n v="0"/>
    <x v="1"/>
    <x v="5"/>
    <s v="Cambridgeshire LCJB"/>
    <s v="-"/>
  </r>
  <r>
    <x v="23"/>
    <x v="0"/>
    <x v="2"/>
    <x v="39"/>
    <x v="2"/>
    <x v="3"/>
    <n v="0"/>
    <x v="1"/>
    <x v="5"/>
    <s v="Essex LCJB"/>
    <s v="-"/>
  </r>
  <r>
    <x v="23"/>
    <x v="0"/>
    <x v="2"/>
    <x v="40"/>
    <x v="2"/>
    <x v="3"/>
    <n v="0"/>
    <x v="1"/>
    <x v="5"/>
    <s v="Hertfordshire LCJB"/>
    <s v="-"/>
  </r>
  <r>
    <x v="23"/>
    <x v="0"/>
    <x v="2"/>
    <x v="41"/>
    <x v="2"/>
    <x v="3"/>
    <n v="0"/>
    <x v="1"/>
    <x v="5"/>
    <s v="Kent LCJB"/>
    <s v="-"/>
  </r>
  <r>
    <x v="23"/>
    <x v="0"/>
    <x v="2"/>
    <x v="42"/>
    <x v="2"/>
    <x v="3"/>
    <n v="0"/>
    <x v="1"/>
    <x v="5"/>
    <s v="Norfolk LCJB"/>
    <s v="-"/>
  </r>
  <r>
    <x v="23"/>
    <x v="0"/>
    <x v="2"/>
    <x v="43"/>
    <x v="2"/>
    <x v="3"/>
    <n v="0"/>
    <x v="1"/>
    <x v="5"/>
    <s v="Suffolk LCJB"/>
    <s v="-"/>
  </r>
  <r>
    <x v="23"/>
    <x v="0"/>
    <x v="2"/>
    <x v="44"/>
    <x v="2"/>
    <x v="3"/>
    <n v="0"/>
    <x v="1"/>
    <x v="5"/>
    <s v="Surrey LCJB"/>
    <s v="-"/>
  </r>
  <r>
    <x v="23"/>
    <x v="0"/>
    <x v="2"/>
    <x v="45"/>
    <x v="2"/>
    <x v="3"/>
    <n v="0"/>
    <x v="1"/>
    <x v="5"/>
    <s v="Sussex LCJB"/>
    <s v="-"/>
  </r>
  <r>
    <x v="23"/>
    <x v="0"/>
    <x v="2"/>
    <x v="46"/>
    <x v="2"/>
    <x v="3"/>
    <n v="0"/>
    <x v="1"/>
    <x v="5"/>
    <s v="Thames Valley LCJB"/>
    <s v="-"/>
  </r>
  <r>
    <x v="23"/>
    <x v="0"/>
    <x v="2"/>
    <x v="47"/>
    <x v="2"/>
    <x v="3"/>
    <n v="0"/>
    <x v="1"/>
    <x v="6"/>
    <s v="Avon and Somerset LCJB"/>
    <s v="-"/>
  </r>
  <r>
    <x v="23"/>
    <x v="0"/>
    <x v="2"/>
    <x v="48"/>
    <x v="2"/>
    <x v="3"/>
    <n v="0"/>
    <x v="1"/>
    <x v="6"/>
    <s v="Devon and Cornwall LCJB"/>
    <s v="-"/>
  </r>
  <r>
    <x v="23"/>
    <x v="0"/>
    <x v="2"/>
    <x v="49"/>
    <x v="2"/>
    <x v="3"/>
    <n v="0"/>
    <x v="1"/>
    <x v="6"/>
    <s v="Dorset LCJB"/>
    <s v="-"/>
  </r>
  <r>
    <x v="23"/>
    <x v="0"/>
    <x v="2"/>
    <x v="50"/>
    <x v="2"/>
    <x v="3"/>
    <n v="0"/>
    <x v="1"/>
    <x v="6"/>
    <s v="Gloucestershire LCJB"/>
    <s v="-"/>
  </r>
  <r>
    <x v="23"/>
    <x v="0"/>
    <x v="2"/>
    <x v="51"/>
    <x v="2"/>
    <x v="3"/>
    <n v="0"/>
    <x v="1"/>
    <x v="6"/>
    <s v="Hampshire and Isle of Wight LCJB"/>
    <s v="-"/>
  </r>
  <r>
    <x v="23"/>
    <x v="0"/>
    <x v="2"/>
    <x v="52"/>
    <x v="2"/>
    <x v="3"/>
    <n v="0"/>
    <x v="1"/>
    <x v="6"/>
    <s v="Wiltshire LCJB"/>
    <s v="-"/>
  </r>
  <r>
    <x v="23"/>
    <x v="0"/>
    <x v="2"/>
    <x v="53"/>
    <x v="2"/>
    <x v="3"/>
    <n v="0"/>
    <x v="1"/>
    <x v="7"/>
    <s v="Dyfed Powys LCJB"/>
    <s v="-"/>
  </r>
  <r>
    <x v="23"/>
    <x v="0"/>
    <x v="2"/>
    <x v="54"/>
    <x v="2"/>
    <x v="3"/>
    <n v="0"/>
    <x v="1"/>
    <x v="7"/>
    <s v="Gwent LCJB"/>
    <s v="-"/>
  </r>
  <r>
    <x v="23"/>
    <x v="0"/>
    <x v="2"/>
    <x v="55"/>
    <x v="2"/>
    <x v="3"/>
    <n v="0"/>
    <x v="1"/>
    <x v="7"/>
    <s v="North Wales LCJB"/>
    <s v="-"/>
  </r>
  <r>
    <x v="23"/>
    <x v="0"/>
    <x v="2"/>
    <x v="56"/>
    <x v="2"/>
    <x v="3"/>
    <n v="0"/>
    <x v="1"/>
    <x v="7"/>
    <s v="South Wales LCJB"/>
    <s v="-"/>
  </r>
  <r>
    <x v="23"/>
    <x v="1"/>
    <x v="0"/>
    <x v="0"/>
    <x v="2"/>
    <x v="3"/>
    <n v="0"/>
    <x v="0"/>
    <x v="0"/>
    <s v="-"/>
    <s v="-"/>
  </r>
  <r>
    <x v="23"/>
    <x v="1"/>
    <x v="1"/>
    <x v="1"/>
    <x v="2"/>
    <x v="3"/>
    <n v="0"/>
    <x v="1"/>
    <x v="1"/>
    <s v="-"/>
    <s v="-"/>
  </r>
  <r>
    <x v="23"/>
    <x v="1"/>
    <x v="1"/>
    <x v="2"/>
    <x v="2"/>
    <x v="3"/>
    <n v="0"/>
    <x v="1"/>
    <x v="2"/>
    <s v="-"/>
    <s v="-"/>
  </r>
  <r>
    <x v="23"/>
    <x v="1"/>
    <x v="1"/>
    <x v="3"/>
    <x v="2"/>
    <x v="3"/>
    <n v="0"/>
    <x v="1"/>
    <x v="3"/>
    <s v="-"/>
    <s v="-"/>
  </r>
  <r>
    <x v="23"/>
    <x v="1"/>
    <x v="1"/>
    <x v="4"/>
    <x v="2"/>
    <x v="3"/>
    <n v="0"/>
    <x v="1"/>
    <x v="4"/>
    <s v="-"/>
    <s v="-"/>
  </r>
  <r>
    <x v="23"/>
    <x v="1"/>
    <x v="1"/>
    <x v="5"/>
    <x v="2"/>
    <x v="3"/>
    <n v="0"/>
    <x v="1"/>
    <x v="5"/>
    <s v="-"/>
    <s v="-"/>
  </r>
  <r>
    <x v="23"/>
    <x v="1"/>
    <x v="1"/>
    <x v="6"/>
    <x v="2"/>
    <x v="3"/>
    <n v="0"/>
    <x v="1"/>
    <x v="6"/>
    <s v="-"/>
    <s v="-"/>
  </r>
  <r>
    <x v="23"/>
    <x v="1"/>
    <x v="1"/>
    <x v="7"/>
    <x v="2"/>
    <x v="3"/>
    <n v="0"/>
    <x v="1"/>
    <x v="7"/>
    <s v="-"/>
    <s v="-"/>
  </r>
  <r>
    <x v="23"/>
    <x v="1"/>
    <x v="2"/>
    <x v="8"/>
    <x v="2"/>
    <x v="3"/>
    <n v="0"/>
    <x v="1"/>
    <x v="1"/>
    <s v="Central London LCJB"/>
    <s v="-"/>
  </r>
  <r>
    <x v="23"/>
    <x v="1"/>
    <x v="2"/>
    <x v="9"/>
    <x v="2"/>
    <x v="3"/>
    <n v="0"/>
    <x v="1"/>
    <x v="1"/>
    <s v="East London LCJB"/>
    <s v="-"/>
  </r>
  <r>
    <x v="23"/>
    <x v="1"/>
    <x v="2"/>
    <x v="10"/>
    <x v="2"/>
    <x v="3"/>
    <n v="0"/>
    <x v="1"/>
    <x v="1"/>
    <s v="North East London LCJB"/>
    <s v="-"/>
  </r>
  <r>
    <x v="23"/>
    <x v="1"/>
    <x v="2"/>
    <x v="11"/>
    <x v="2"/>
    <x v="3"/>
    <n v="0"/>
    <x v="1"/>
    <x v="1"/>
    <s v="North London LCJB"/>
    <s v="-"/>
  </r>
  <r>
    <x v="23"/>
    <x v="1"/>
    <x v="2"/>
    <x v="12"/>
    <x v="2"/>
    <x v="3"/>
    <n v="0"/>
    <x v="1"/>
    <x v="1"/>
    <s v="North West London LCJB"/>
    <s v="-"/>
  </r>
  <r>
    <x v="23"/>
    <x v="1"/>
    <x v="2"/>
    <x v="13"/>
    <x v="2"/>
    <x v="3"/>
    <n v="0"/>
    <x v="1"/>
    <x v="1"/>
    <s v="South East London LCJB"/>
    <s v="-"/>
  </r>
  <r>
    <x v="23"/>
    <x v="1"/>
    <x v="2"/>
    <x v="14"/>
    <x v="2"/>
    <x v="3"/>
    <n v="0"/>
    <x v="1"/>
    <x v="1"/>
    <s v="South London LCJB"/>
    <s v="-"/>
  </r>
  <r>
    <x v="23"/>
    <x v="1"/>
    <x v="2"/>
    <x v="15"/>
    <x v="2"/>
    <x v="3"/>
    <n v="0"/>
    <x v="1"/>
    <x v="1"/>
    <s v="South West London LCJB"/>
    <s v="-"/>
  </r>
  <r>
    <x v="23"/>
    <x v="1"/>
    <x v="2"/>
    <x v="16"/>
    <x v="2"/>
    <x v="3"/>
    <n v="0"/>
    <x v="1"/>
    <x v="2"/>
    <s v="Derbyshire LCJB"/>
    <s v="-"/>
  </r>
  <r>
    <x v="23"/>
    <x v="1"/>
    <x v="2"/>
    <x v="17"/>
    <x v="2"/>
    <x v="3"/>
    <n v="0"/>
    <x v="1"/>
    <x v="2"/>
    <s v="Leicestershire LCJB"/>
    <s v="-"/>
  </r>
  <r>
    <x v="23"/>
    <x v="1"/>
    <x v="2"/>
    <x v="18"/>
    <x v="2"/>
    <x v="3"/>
    <n v="0"/>
    <x v="1"/>
    <x v="2"/>
    <s v="Lincolnshire LCJB"/>
    <s v="-"/>
  </r>
  <r>
    <x v="23"/>
    <x v="1"/>
    <x v="2"/>
    <x v="19"/>
    <x v="2"/>
    <x v="3"/>
    <n v="0"/>
    <x v="1"/>
    <x v="2"/>
    <s v="Northamptonshire LCJB"/>
    <s v="-"/>
  </r>
  <r>
    <x v="23"/>
    <x v="1"/>
    <x v="2"/>
    <x v="20"/>
    <x v="2"/>
    <x v="3"/>
    <n v="0"/>
    <x v="1"/>
    <x v="2"/>
    <s v="Nottinghamshire LCJB"/>
    <s v="-"/>
  </r>
  <r>
    <x v="23"/>
    <x v="1"/>
    <x v="2"/>
    <x v="21"/>
    <x v="2"/>
    <x v="3"/>
    <n v="0"/>
    <x v="1"/>
    <x v="2"/>
    <s v="Staffordshire LCJB"/>
    <s v="-"/>
  </r>
  <r>
    <x v="23"/>
    <x v="1"/>
    <x v="2"/>
    <x v="22"/>
    <x v="2"/>
    <x v="3"/>
    <n v="0"/>
    <x v="1"/>
    <x v="2"/>
    <s v="Warwickshire LCJB"/>
    <s v="-"/>
  </r>
  <r>
    <x v="23"/>
    <x v="1"/>
    <x v="2"/>
    <x v="23"/>
    <x v="2"/>
    <x v="3"/>
    <n v="0"/>
    <x v="1"/>
    <x v="2"/>
    <s v="West Mercia LCJB"/>
    <s v="-"/>
  </r>
  <r>
    <x v="23"/>
    <x v="1"/>
    <x v="2"/>
    <x v="24"/>
    <x v="2"/>
    <x v="3"/>
    <n v="0"/>
    <x v="1"/>
    <x v="2"/>
    <s v="West Midlands LCJB"/>
    <s v="-"/>
  </r>
  <r>
    <x v="23"/>
    <x v="1"/>
    <x v="2"/>
    <x v="25"/>
    <x v="2"/>
    <x v="3"/>
    <n v="0"/>
    <x v="1"/>
    <x v="3"/>
    <s v="Cleveland LCJB"/>
    <s v="-"/>
  </r>
  <r>
    <x v="23"/>
    <x v="1"/>
    <x v="2"/>
    <x v="26"/>
    <x v="2"/>
    <x v="3"/>
    <n v="0"/>
    <x v="1"/>
    <x v="3"/>
    <s v="Durham LCJB"/>
    <s v="-"/>
  </r>
  <r>
    <x v="23"/>
    <x v="1"/>
    <x v="2"/>
    <x v="27"/>
    <x v="2"/>
    <x v="3"/>
    <n v="0"/>
    <x v="1"/>
    <x v="3"/>
    <s v="Humberside LCJB"/>
    <s v="-"/>
  </r>
  <r>
    <x v="23"/>
    <x v="1"/>
    <x v="2"/>
    <x v="28"/>
    <x v="2"/>
    <x v="3"/>
    <n v="0"/>
    <x v="1"/>
    <x v="3"/>
    <s v="North Yorkshire LCJB"/>
    <s v="-"/>
  </r>
  <r>
    <x v="23"/>
    <x v="1"/>
    <x v="2"/>
    <x v="29"/>
    <x v="2"/>
    <x v="3"/>
    <n v="0"/>
    <x v="1"/>
    <x v="3"/>
    <s v="Northumbria LCJB"/>
    <s v="-"/>
  </r>
  <r>
    <x v="23"/>
    <x v="1"/>
    <x v="2"/>
    <x v="30"/>
    <x v="2"/>
    <x v="3"/>
    <n v="0"/>
    <x v="1"/>
    <x v="3"/>
    <s v="South Yorkshire LCJB"/>
    <s v="-"/>
  </r>
  <r>
    <x v="23"/>
    <x v="1"/>
    <x v="2"/>
    <x v="31"/>
    <x v="2"/>
    <x v="3"/>
    <n v="0"/>
    <x v="1"/>
    <x v="3"/>
    <s v="West Yorkshire LCJB"/>
    <s v="-"/>
  </r>
  <r>
    <x v="23"/>
    <x v="1"/>
    <x v="2"/>
    <x v="32"/>
    <x v="2"/>
    <x v="3"/>
    <n v="0"/>
    <x v="1"/>
    <x v="4"/>
    <s v="Cheshire LCJB"/>
    <s v="-"/>
  </r>
  <r>
    <x v="23"/>
    <x v="1"/>
    <x v="2"/>
    <x v="33"/>
    <x v="2"/>
    <x v="3"/>
    <n v="0"/>
    <x v="1"/>
    <x v="4"/>
    <s v="Cumbria LCJB"/>
    <s v="-"/>
  </r>
  <r>
    <x v="23"/>
    <x v="1"/>
    <x v="2"/>
    <x v="34"/>
    <x v="2"/>
    <x v="3"/>
    <n v="0"/>
    <x v="1"/>
    <x v="4"/>
    <s v="Greater Manchester LCJB"/>
    <s v="-"/>
  </r>
  <r>
    <x v="23"/>
    <x v="1"/>
    <x v="2"/>
    <x v="35"/>
    <x v="2"/>
    <x v="3"/>
    <n v="0"/>
    <x v="1"/>
    <x v="4"/>
    <s v="Lancashire LCJB"/>
    <s v="-"/>
  </r>
  <r>
    <x v="23"/>
    <x v="1"/>
    <x v="2"/>
    <x v="36"/>
    <x v="2"/>
    <x v="3"/>
    <n v="0"/>
    <x v="1"/>
    <x v="4"/>
    <s v="Merseyside LCJB"/>
    <s v="-"/>
  </r>
  <r>
    <x v="23"/>
    <x v="1"/>
    <x v="2"/>
    <x v="37"/>
    <x v="2"/>
    <x v="3"/>
    <n v="0"/>
    <x v="1"/>
    <x v="5"/>
    <s v="Bedfordshire LCJB"/>
    <s v="-"/>
  </r>
  <r>
    <x v="23"/>
    <x v="1"/>
    <x v="2"/>
    <x v="38"/>
    <x v="2"/>
    <x v="3"/>
    <n v="0"/>
    <x v="1"/>
    <x v="5"/>
    <s v="Cambridgeshire LCJB"/>
    <s v="-"/>
  </r>
  <r>
    <x v="23"/>
    <x v="1"/>
    <x v="2"/>
    <x v="39"/>
    <x v="2"/>
    <x v="3"/>
    <n v="0"/>
    <x v="1"/>
    <x v="5"/>
    <s v="Essex LCJB"/>
    <s v="-"/>
  </r>
  <r>
    <x v="23"/>
    <x v="1"/>
    <x v="2"/>
    <x v="40"/>
    <x v="2"/>
    <x v="3"/>
    <n v="0"/>
    <x v="1"/>
    <x v="5"/>
    <s v="Hertfordshire LCJB"/>
    <s v="-"/>
  </r>
  <r>
    <x v="23"/>
    <x v="1"/>
    <x v="2"/>
    <x v="41"/>
    <x v="2"/>
    <x v="3"/>
    <n v="0"/>
    <x v="1"/>
    <x v="5"/>
    <s v="Kent LCJB"/>
    <s v="-"/>
  </r>
  <r>
    <x v="23"/>
    <x v="1"/>
    <x v="2"/>
    <x v="42"/>
    <x v="2"/>
    <x v="3"/>
    <n v="0"/>
    <x v="1"/>
    <x v="5"/>
    <s v="Norfolk LCJB"/>
    <s v="-"/>
  </r>
  <r>
    <x v="23"/>
    <x v="1"/>
    <x v="2"/>
    <x v="43"/>
    <x v="2"/>
    <x v="3"/>
    <n v="0"/>
    <x v="1"/>
    <x v="5"/>
    <s v="Suffolk LCJB"/>
    <s v="-"/>
  </r>
  <r>
    <x v="23"/>
    <x v="1"/>
    <x v="2"/>
    <x v="44"/>
    <x v="2"/>
    <x v="3"/>
    <n v="0"/>
    <x v="1"/>
    <x v="5"/>
    <s v="Surrey LCJB"/>
    <s v="-"/>
  </r>
  <r>
    <x v="23"/>
    <x v="1"/>
    <x v="2"/>
    <x v="45"/>
    <x v="2"/>
    <x v="3"/>
    <n v="0"/>
    <x v="1"/>
    <x v="5"/>
    <s v="Sussex LCJB"/>
    <s v="-"/>
  </r>
  <r>
    <x v="23"/>
    <x v="1"/>
    <x v="2"/>
    <x v="46"/>
    <x v="2"/>
    <x v="3"/>
    <n v="0"/>
    <x v="1"/>
    <x v="5"/>
    <s v="Thames Valley LCJB"/>
    <s v="-"/>
  </r>
  <r>
    <x v="23"/>
    <x v="1"/>
    <x v="2"/>
    <x v="47"/>
    <x v="2"/>
    <x v="3"/>
    <n v="0"/>
    <x v="1"/>
    <x v="6"/>
    <s v="Avon and Somerset LCJB"/>
    <s v="-"/>
  </r>
  <r>
    <x v="23"/>
    <x v="1"/>
    <x v="2"/>
    <x v="48"/>
    <x v="2"/>
    <x v="3"/>
    <n v="0"/>
    <x v="1"/>
    <x v="6"/>
    <s v="Devon and Cornwall LCJB"/>
    <s v="-"/>
  </r>
  <r>
    <x v="23"/>
    <x v="1"/>
    <x v="2"/>
    <x v="49"/>
    <x v="2"/>
    <x v="3"/>
    <n v="0"/>
    <x v="1"/>
    <x v="6"/>
    <s v="Dorset LCJB"/>
    <s v="-"/>
  </r>
  <r>
    <x v="23"/>
    <x v="1"/>
    <x v="2"/>
    <x v="50"/>
    <x v="2"/>
    <x v="3"/>
    <n v="0"/>
    <x v="1"/>
    <x v="6"/>
    <s v="Gloucestershire LCJB"/>
    <s v="-"/>
  </r>
  <r>
    <x v="23"/>
    <x v="1"/>
    <x v="2"/>
    <x v="51"/>
    <x v="2"/>
    <x v="3"/>
    <n v="0"/>
    <x v="1"/>
    <x v="6"/>
    <s v="Hampshire and Isle of Wight LCJB"/>
    <s v="-"/>
  </r>
  <r>
    <x v="23"/>
    <x v="1"/>
    <x v="2"/>
    <x v="52"/>
    <x v="2"/>
    <x v="3"/>
    <n v="0"/>
    <x v="1"/>
    <x v="6"/>
    <s v="Wiltshire LCJB"/>
    <s v="-"/>
  </r>
  <r>
    <x v="23"/>
    <x v="1"/>
    <x v="2"/>
    <x v="53"/>
    <x v="2"/>
    <x v="3"/>
    <n v="0"/>
    <x v="1"/>
    <x v="7"/>
    <s v="Dyfed Powys LCJB"/>
    <s v="-"/>
  </r>
  <r>
    <x v="23"/>
    <x v="1"/>
    <x v="2"/>
    <x v="54"/>
    <x v="2"/>
    <x v="3"/>
    <n v="0"/>
    <x v="1"/>
    <x v="7"/>
    <s v="Gwent LCJB"/>
    <s v="-"/>
  </r>
  <r>
    <x v="23"/>
    <x v="1"/>
    <x v="2"/>
    <x v="55"/>
    <x v="2"/>
    <x v="3"/>
    <n v="0"/>
    <x v="1"/>
    <x v="7"/>
    <s v="North Wales LCJB"/>
    <s v="-"/>
  </r>
  <r>
    <x v="23"/>
    <x v="1"/>
    <x v="2"/>
    <x v="56"/>
    <x v="2"/>
    <x v="3"/>
    <n v="0"/>
    <x v="1"/>
    <x v="7"/>
    <s v="South Wales LCJB"/>
    <s v="-"/>
  </r>
  <r>
    <x v="23"/>
    <x v="1"/>
    <x v="3"/>
    <x v="57"/>
    <x v="2"/>
    <x v="3"/>
    <n v="0"/>
    <x v="1"/>
    <x v="1"/>
    <s v="Central London LCJB"/>
    <s v="Central London LJA"/>
  </r>
  <r>
    <x v="23"/>
    <x v="1"/>
    <x v="3"/>
    <x v="58"/>
    <x v="2"/>
    <x v="3"/>
    <n v="0"/>
    <x v="1"/>
    <x v="1"/>
    <s v="East London LCJB"/>
    <s v="East London LJA"/>
  </r>
  <r>
    <x v="23"/>
    <x v="1"/>
    <x v="3"/>
    <x v="59"/>
    <x v="2"/>
    <x v="3"/>
    <n v="0"/>
    <x v="1"/>
    <x v="1"/>
    <s v="North East London LCJB"/>
    <s v="North East London LJA"/>
  </r>
  <r>
    <x v="23"/>
    <x v="1"/>
    <x v="3"/>
    <x v="60"/>
    <x v="2"/>
    <x v="3"/>
    <n v="0"/>
    <x v="1"/>
    <x v="1"/>
    <s v="North London LCJB"/>
    <s v="North London LJA"/>
  </r>
  <r>
    <x v="23"/>
    <x v="1"/>
    <x v="3"/>
    <x v="61"/>
    <x v="2"/>
    <x v="3"/>
    <n v="0"/>
    <x v="1"/>
    <x v="1"/>
    <s v="North West London LCJB"/>
    <s v="North West London LJA"/>
  </r>
  <r>
    <x v="23"/>
    <x v="1"/>
    <x v="3"/>
    <x v="62"/>
    <x v="2"/>
    <x v="3"/>
    <n v="0"/>
    <x v="1"/>
    <x v="1"/>
    <s v="North West London LCJB"/>
    <s v="West London LJA"/>
  </r>
  <r>
    <x v="23"/>
    <x v="1"/>
    <x v="3"/>
    <x v="63"/>
    <x v="2"/>
    <x v="3"/>
    <n v="0"/>
    <x v="1"/>
    <x v="1"/>
    <s v="South East London LCJB"/>
    <s v="South East London LJA"/>
  </r>
  <r>
    <x v="23"/>
    <x v="1"/>
    <x v="3"/>
    <x v="64"/>
    <x v="2"/>
    <x v="3"/>
    <n v="0"/>
    <x v="1"/>
    <x v="1"/>
    <s v="South London LCJB"/>
    <s v="South London LJA"/>
  </r>
  <r>
    <x v="23"/>
    <x v="1"/>
    <x v="3"/>
    <x v="65"/>
    <x v="2"/>
    <x v="3"/>
    <n v="0"/>
    <x v="1"/>
    <x v="1"/>
    <s v="South West London LCJB"/>
    <s v="South West London LJA"/>
  </r>
  <r>
    <x v="23"/>
    <x v="1"/>
    <x v="3"/>
    <x v="66"/>
    <x v="2"/>
    <x v="3"/>
    <n v="0"/>
    <x v="1"/>
    <x v="2"/>
    <s v="Derbyshire LCJB"/>
    <s v="Northern Derbyshire LJA"/>
  </r>
  <r>
    <x v="23"/>
    <x v="1"/>
    <x v="3"/>
    <x v="67"/>
    <x v="2"/>
    <x v="3"/>
    <n v="0"/>
    <x v="1"/>
    <x v="2"/>
    <s v="Derbyshire LCJB"/>
    <s v="Southern Derbyshire LJA"/>
  </r>
  <r>
    <x v="23"/>
    <x v="1"/>
    <x v="3"/>
    <x v="68"/>
    <x v="2"/>
    <x v="3"/>
    <n v="0"/>
    <x v="1"/>
    <x v="2"/>
    <s v="Leicestershire LCJB"/>
    <s v="Leicestershire and Rutland LJA"/>
  </r>
  <r>
    <x v="23"/>
    <x v="1"/>
    <x v="3"/>
    <x v="69"/>
    <x v="2"/>
    <x v="3"/>
    <n v="0"/>
    <x v="1"/>
    <x v="2"/>
    <s v="Lincolnshire LCJB"/>
    <s v="Lincolnshire LJA"/>
  </r>
  <r>
    <x v="23"/>
    <x v="1"/>
    <x v="3"/>
    <x v="70"/>
    <x v="2"/>
    <x v="3"/>
    <n v="80.5"/>
    <x v="1"/>
    <x v="2"/>
    <s v="Northamptonshire LCJB"/>
    <s v="Corby LJA"/>
  </r>
  <r>
    <x v="23"/>
    <x v="1"/>
    <x v="3"/>
    <x v="71"/>
    <x v="2"/>
    <x v="3"/>
    <n v="0"/>
    <x v="1"/>
    <x v="2"/>
    <s v="Northamptonshire LCJB"/>
    <s v="Kettering LJA"/>
  </r>
  <r>
    <x v="23"/>
    <x v="1"/>
    <x v="3"/>
    <x v="72"/>
    <x v="2"/>
    <x v="3"/>
    <n v="0"/>
    <x v="1"/>
    <x v="2"/>
    <s v="Northamptonshire LCJB"/>
    <s v="Northampton, Daventry and Towcester LJA"/>
  </r>
  <r>
    <x v="23"/>
    <x v="1"/>
    <x v="3"/>
    <x v="73"/>
    <x v="2"/>
    <x v="3"/>
    <n v="82"/>
    <x v="1"/>
    <x v="2"/>
    <s v="Northamptonshire LCJB"/>
    <s v="Wellingborough LJA"/>
  </r>
  <r>
    <x v="23"/>
    <x v="1"/>
    <x v="3"/>
    <x v="74"/>
    <x v="2"/>
    <x v="3"/>
    <n v="0"/>
    <x v="1"/>
    <x v="2"/>
    <s v="Nottinghamshire LCJB"/>
    <s v="Nottinghamshire LJA"/>
  </r>
  <r>
    <x v="23"/>
    <x v="1"/>
    <x v="3"/>
    <x v="75"/>
    <x v="2"/>
    <x v="3"/>
    <n v="0"/>
    <x v="1"/>
    <x v="2"/>
    <s v="Staffordshire LCJB"/>
    <s v="Central and South West Staffordshire LJA"/>
  </r>
  <r>
    <x v="23"/>
    <x v="1"/>
    <x v="3"/>
    <x v="76"/>
    <x v="2"/>
    <x v="3"/>
    <n v="14"/>
    <x v="1"/>
    <x v="2"/>
    <s v="Staffordshire LCJB"/>
    <s v="North Staffordshire LJA"/>
  </r>
  <r>
    <x v="23"/>
    <x v="1"/>
    <x v="3"/>
    <x v="77"/>
    <x v="2"/>
    <x v="3"/>
    <n v="0"/>
    <x v="1"/>
    <x v="2"/>
    <s v="Staffordshire LCJB"/>
    <s v="South East Staffordshire LJA"/>
  </r>
  <r>
    <x v="23"/>
    <x v="1"/>
    <x v="3"/>
    <x v="257"/>
    <x v="2"/>
    <x v="3"/>
    <n v="0"/>
    <x v="1"/>
    <x v="2"/>
    <s v="Warwickshire LCJB"/>
    <s v="Coventry and Warwickshire (Warwickshire) LJA"/>
  </r>
  <r>
    <x v="23"/>
    <x v="1"/>
    <x v="3"/>
    <x v="79"/>
    <x v="2"/>
    <x v="3"/>
    <n v="0"/>
    <x v="1"/>
    <x v="2"/>
    <s v="West Mercia LCJB"/>
    <s v="Herefordshire LJA"/>
  </r>
  <r>
    <x v="23"/>
    <x v="1"/>
    <x v="3"/>
    <x v="80"/>
    <x v="2"/>
    <x v="3"/>
    <n v="0"/>
    <x v="1"/>
    <x v="2"/>
    <s v="West Mercia LCJB"/>
    <s v="Shropshire LJA"/>
  </r>
  <r>
    <x v="23"/>
    <x v="1"/>
    <x v="3"/>
    <x v="81"/>
    <x v="2"/>
    <x v="3"/>
    <n v="0"/>
    <x v="1"/>
    <x v="2"/>
    <s v="West Mercia LCJB"/>
    <s v="Worcestershire LJA"/>
  </r>
  <r>
    <x v="23"/>
    <x v="1"/>
    <x v="3"/>
    <x v="82"/>
    <x v="2"/>
    <x v="3"/>
    <n v="0"/>
    <x v="1"/>
    <x v="2"/>
    <s v="West Midlands LCJB"/>
    <s v="Birmingham and Solihull LJA"/>
  </r>
  <r>
    <x v="23"/>
    <x v="1"/>
    <x v="3"/>
    <x v="83"/>
    <x v="2"/>
    <x v="3"/>
    <n v="0"/>
    <x v="1"/>
    <x v="2"/>
    <s v="West Midlands LCJB"/>
    <s v="Black Country LJA"/>
  </r>
  <r>
    <x v="23"/>
    <x v="1"/>
    <x v="3"/>
    <x v="84"/>
    <x v="2"/>
    <x v="3"/>
    <n v="0"/>
    <x v="1"/>
    <x v="2"/>
    <s v="West Midlands LCJB"/>
    <s v="Coventry and Warwickshire (Coventry) LJA"/>
  </r>
  <r>
    <x v="23"/>
    <x v="1"/>
    <x v="3"/>
    <x v="85"/>
    <x v="2"/>
    <x v="3"/>
    <n v="5"/>
    <x v="1"/>
    <x v="2"/>
    <s v="West Midlands LCJB"/>
    <s v="Dudley and Halesowen LJA"/>
  </r>
  <r>
    <x v="23"/>
    <x v="1"/>
    <x v="3"/>
    <x v="86"/>
    <x v="2"/>
    <x v="3"/>
    <n v="0"/>
    <x v="1"/>
    <x v="3"/>
    <s v="Cleveland LCJB"/>
    <s v="Hartlepool LJA"/>
  </r>
  <r>
    <x v="23"/>
    <x v="1"/>
    <x v="3"/>
    <x v="87"/>
    <x v="2"/>
    <x v="3"/>
    <n v="0"/>
    <x v="1"/>
    <x v="3"/>
    <s v="Cleveland LCJB"/>
    <s v="Teesside LJA"/>
  </r>
  <r>
    <x v="23"/>
    <x v="1"/>
    <x v="3"/>
    <x v="88"/>
    <x v="2"/>
    <x v="3"/>
    <n v="0"/>
    <x v="1"/>
    <x v="3"/>
    <s v="Durham LCJB"/>
    <s v="County Durham and Darlington LJA"/>
  </r>
  <r>
    <x v="23"/>
    <x v="1"/>
    <x v="3"/>
    <x v="89"/>
    <x v="2"/>
    <x v="3"/>
    <n v="0"/>
    <x v="1"/>
    <x v="3"/>
    <s v="Humberside LCJB"/>
    <s v="East Yorkshire LJA"/>
  </r>
  <r>
    <x v="23"/>
    <x v="1"/>
    <x v="3"/>
    <x v="90"/>
    <x v="2"/>
    <x v="3"/>
    <n v="0"/>
    <x v="1"/>
    <x v="3"/>
    <s v="Humberside LCJB"/>
    <s v="Grimsby and Cleethorpes LJA"/>
  </r>
  <r>
    <x v="23"/>
    <x v="1"/>
    <x v="3"/>
    <x v="91"/>
    <x v="2"/>
    <x v="3"/>
    <n v="0"/>
    <x v="1"/>
    <x v="3"/>
    <s v="Humberside LCJB"/>
    <s v="Hull and Holderness LJA"/>
  </r>
  <r>
    <x v="23"/>
    <x v="1"/>
    <x v="3"/>
    <x v="92"/>
    <x v="2"/>
    <x v="3"/>
    <n v="0"/>
    <x v="1"/>
    <x v="3"/>
    <s v="Humberside LCJB"/>
    <s v="North Lincolnshire LJA"/>
  </r>
  <r>
    <x v="23"/>
    <x v="1"/>
    <x v="3"/>
    <x v="93"/>
    <x v="2"/>
    <x v="3"/>
    <n v="0"/>
    <x v="1"/>
    <x v="3"/>
    <s v="North Yorkshire LCJB"/>
    <s v="North Yorkshire LJA"/>
  </r>
  <r>
    <x v="23"/>
    <x v="1"/>
    <x v="3"/>
    <x v="258"/>
    <x v="2"/>
    <x v="3"/>
    <n v="14"/>
    <x v="1"/>
    <x v="3"/>
    <s v="Northumbria LCJB"/>
    <s v="City of Sunderland LJA"/>
  </r>
  <r>
    <x v="23"/>
    <x v="1"/>
    <x v="3"/>
    <x v="95"/>
    <x v="2"/>
    <x v="3"/>
    <n v="0"/>
    <x v="1"/>
    <x v="3"/>
    <s v="Northumbria LCJB"/>
    <s v="Gateshead District LJA"/>
  </r>
  <r>
    <x v="23"/>
    <x v="1"/>
    <x v="3"/>
    <x v="96"/>
    <x v="2"/>
    <x v="3"/>
    <n v="0"/>
    <x v="1"/>
    <x v="3"/>
    <s v="Northumbria LCJB"/>
    <s v="North Northumbria LJA"/>
  </r>
  <r>
    <x v="23"/>
    <x v="1"/>
    <x v="3"/>
    <x v="97"/>
    <x v="2"/>
    <x v="3"/>
    <n v="8"/>
    <x v="1"/>
    <x v="3"/>
    <s v="Northumbria LCJB"/>
    <s v="South Tyneside LJA"/>
  </r>
  <r>
    <x v="23"/>
    <x v="1"/>
    <x v="3"/>
    <x v="98"/>
    <x v="2"/>
    <x v="3"/>
    <n v="0"/>
    <x v="1"/>
    <x v="3"/>
    <s v="South Yorkshire LCJB"/>
    <s v="Barnsley District LJA"/>
  </r>
  <r>
    <x v="23"/>
    <x v="1"/>
    <x v="3"/>
    <x v="99"/>
    <x v="2"/>
    <x v="3"/>
    <n v="0"/>
    <x v="1"/>
    <x v="3"/>
    <s v="South Yorkshire LCJB"/>
    <s v="Doncaster LJA"/>
  </r>
  <r>
    <x v="23"/>
    <x v="1"/>
    <x v="3"/>
    <x v="100"/>
    <x v="2"/>
    <x v="3"/>
    <n v="0"/>
    <x v="1"/>
    <x v="3"/>
    <s v="South Yorkshire LCJB"/>
    <s v="Rotherham LJA"/>
  </r>
  <r>
    <x v="23"/>
    <x v="1"/>
    <x v="3"/>
    <x v="101"/>
    <x v="2"/>
    <x v="3"/>
    <n v="0"/>
    <x v="1"/>
    <x v="3"/>
    <s v="South Yorkshire LCJB"/>
    <s v="Sheffield LJA"/>
  </r>
  <r>
    <x v="23"/>
    <x v="1"/>
    <x v="3"/>
    <x v="102"/>
    <x v="2"/>
    <x v="3"/>
    <n v="0"/>
    <x v="1"/>
    <x v="3"/>
    <s v="West Yorkshire LCJB"/>
    <s v="Bradford and Keighley LJA"/>
  </r>
  <r>
    <x v="23"/>
    <x v="1"/>
    <x v="3"/>
    <x v="103"/>
    <x v="2"/>
    <x v="3"/>
    <n v="0"/>
    <x v="1"/>
    <x v="3"/>
    <s v="West Yorkshire LCJB"/>
    <s v="Calderdale LJA"/>
  </r>
  <r>
    <x v="23"/>
    <x v="1"/>
    <x v="3"/>
    <x v="104"/>
    <x v="2"/>
    <x v="3"/>
    <n v="0"/>
    <x v="1"/>
    <x v="3"/>
    <s v="West Yorkshire LCJB"/>
    <s v="Kirklees LJA"/>
  </r>
  <r>
    <x v="23"/>
    <x v="1"/>
    <x v="3"/>
    <x v="105"/>
    <x v="2"/>
    <x v="3"/>
    <n v="0"/>
    <x v="1"/>
    <x v="3"/>
    <s v="West Yorkshire LCJB"/>
    <s v="Leeds District LJA"/>
  </r>
  <r>
    <x v="23"/>
    <x v="1"/>
    <x v="3"/>
    <x v="106"/>
    <x v="2"/>
    <x v="3"/>
    <n v="0"/>
    <x v="1"/>
    <x v="3"/>
    <s v="West Yorkshire LCJB"/>
    <s v="Wakefield and Pontefract LJA"/>
  </r>
  <r>
    <x v="23"/>
    <x v="1"/>
    <x v="3"/>
    <x v="107"/>
    <x v="2"/>
    <x v="3"/>
    <n v="0"/>
    <x v="1"/>
    <x v="4"/>
    <s v="Cheshire LCJB"/>
    <s v="North Cheshire LJA"/>
  </r>
  <r>
    <x v="23"/>
    <x v="1"/>
    <x v="3"/>
    <x v="108"/>
    <x v="2"/>
    <x v="3"/>
    <n v="0"/>
    <x v="1"/>
    <x v="4"/>
    <s v="Cheshire LCJB"/>
    <s v="South and East Cheshire LJA"/>
  </r>
  <r>
    <x v="23"/>
    <x v="1"/>
    <x v="3"/>
    <x v="109"/>
    <x v="2"/>
    <x v="3"/>
    <n v="0"/>
    <x v="1"/>
    <x v="4"/>
    <s v="Cheshire LCJB"/>
    <s v="West Cheshire LJA"/>
  </r>
  <r>
    <x v="23"/>
    <x v="1"/>
    <x v="3"/>
    <x v="110"/>
    <x v="2"/>
    <x v="3"/>
    <n v="0"/>
    <x v="1"/>
    <x v="4"/>
    <s v="Cumbria LCJB"/>
    <s v="North and West Cumbria LJA"/>
  </r>
  <r>
    <x v="23"/>
    <x v="1"/>
    <x v="3"/>
    <x v="111"/>
    <x v="2"/>
    <x v="3"/>
    <n v="0"/>
    <x v="1"/>
    <x v="4"/>
    <s v="Cumbria LCJB"/>
    <s v="South Cumbria LJA"/>
  </r>
  <r>
    <x v="23"/>
    <x v="1"/>
    <x v="3"/>
    <x v="112"/>
    <x v="2"/>
    <x v="3"/>
    <n v="0"/>
    <x v="1"/>
    <x v="4"/>
    <s v="Greater Manchester LCJB"/>
    <s v="Bolton LJA"/>
  </r>
  <r>
    <x v="23"/>
    <x v="1"/>
    <x v="3"/>
    <x v="113"/>
    <x v="2"/>
    <x v="3"/>
    <n v="0"/>
    <x v="1"/>
    <x v="4"/>
    <s v="Greater Manchester LCJB"/>
    <s v="Bury and Rochdale LJA"/>
  </r>
  <r>
    <x v="23"/>
    <x v="1"/>
    <x v="3"/>
    <x v="114"/>
    <x v="2"/>
    <x v="3"/>
    <n v="0"/>
    <x v="1"/>
    <x v="4"/>
    <s v="Greater Manchester LCJB"/>
    <s v="Manchester and Salford LJA"/>
  </r>
  <r>
    <x v="23"/>
    <x v="1"/>
    <x v="3"/>
    <x v="115"/>
    <x v="2"/>
    <x v="3"/>
    <n v="0"/>
    <x v="1"/>
    <x v="4"/>
    <s v="Greater Manchester LCJB"/>
    <s v="Oldham LJA"/>
  </r>
  <r>
    <x v="23"/>
    <x v="1"/>
    <x v="3"/>
    <x v="116"/>
    <x v="2"/>
    <x v="3"/>
    <n v="0"/>
    <x v="1"/>
    <x v="4"/>
    <s v="Greater Manchester LCJB"/>
    <s v="Stockport LJA"/>
  </r>
  <r>
    <x v="23"/>
    <x v="1"/>
    <x v="3"/>
    <x v="117"/>
    <x v="2"/>
    <x v="3"/>
    <n v="14"/>
    <x v="1"/>
    <x v="4"/>
    <s v="Greater Manchester LCJB"/>
    <s v="Tameside LJA"/>
  </r>
  <r>
    <x v="23"/>
    <x v="1"/>
    <x v="3"/>
    <x v="118"/>
    <x v="2"/>
    <x v="3"/>
    <n v="0"/>
    <x v="1"/>
    <x v="4"/>
    <s v="Greater Manchester LCJB"/>
    <s v="Trafford LJA"/>
  </r>
  <r>
    <x v="23"/>
    <x v="1"/>
    <x v="3"/>
    <x v="119"/>
    <x v="2"/>
    <x v="3"/>
    <n v="0"/>
    <x v="1"/>
    <x v="4"/>
    <s v="Greater Manchester LCJB"/>
    <s v="Wigan and Leigh LJA"/>
  </r>
  <r>
    <x v="23"/>
    <x v="1"/>
    <x v="3"/>
    <x v="120"/>
    <x v="2"/>
    <x v="3"/>
    <n v="5"/>
    <x v="1"/>
    <x v="4"/>
    <s v="Lancashire LCJB"/>
    <s v="Burnley, Pendle and Rossendale LJA"/>
  </r>
  <r>
    <x v="23"/>
    <x v="1"/>
    <x v="3"/>
    <x v="121"/>
    <x v="2"/>
    <x v="3"/>
    <n v="0"/>
    <x v="1"/>
    <x v="4"/>
    <s v="Lancashire LCJB"/>
    <s v="Chorley LJA"/>
  </r>
  <r>
    <x v="23"/>
    <x v="1"/>
    <x v="3"/>
    <x v="122"/>
    <x v="2"/>
    <x v="3"/>
    <n v="0"/>
    <x v="1"/>
    <x v="4"/>
    <s v="Lancashire LCJB"/>
    <s v="East Lancashire LJA"/>
  </r>
  <r>
    <x v="23"/>
    <x v="1"/>
    <x v="3"/>
    <x v="123"/>
    <x v="2"/>
    <x v="3"/>
    <n v="6"/>
    <x v="1"/>
    <x v="4"/>
    <s v="Lancashire LCJB"/>
    <s v="Fylde Coast LJA"/>
  </r>
  <r>
    <x v="23"/>
    <x v="1"/>
    <x v="3"/>
    <x v="124"/>
    <x v="2"/>
    <x v="3"/>
    <n v="0"/>
    <x v="1"/>
    <x v="4"/>
    <s v="Lancashire LCJB"/>
    <s v="Lancaster LJA"/>
  </r>
  <r>
    <x v="23"/>
    <x v="1"/>
    <x v="3"/>
    <x v="125"/>
    <x v="2"/>
    <x v="3"/>
    <n v="0"/>
    <x v="1"/>
    <x v="4"/>
    <s v="Lancashire LCJB"/>
    <s v="Ormskirk LJA"/>
  </r>
  <r>
    <x v="23"/>
    <x v="1"/>
    <x v="3"/>
    <x v="126"/>
    <x v="2"/>
    <x v="3"/>
    <n v="0"/>
    <x v="1"/>
    <x v="4"/>
    <s v="Lancashire LCJB"/>
    <s v="Preston and South Ribble LJA"/>
  </r>
  <r>
    <x v="23"/>
    <x v="1"/>
    <x v="3"/>
    <x v="127"/>
    <x v="2"/>
    <x v="3"/>
    <n v="0"/>
    <x v="1"/>
    <x v="4"/>
    <s v="Merseyside LCJB"/>
    <s v="Liverpool and Knowsley LJA"/>
  </r>
  <r>
    <x v="23"/>
    <x v="1"/>
    <x v="3"/>
    <x v="128"/>
    <x v="2"/>
    <x v="3"/>
    <n v="1"/>
    <x v="1"/>
    <x v="4"/>
    <s v="Merseyside LCJB"/>
    <s v="Sefton LJA"/>
  </r>
  <r>
    <x v="23"/>
    <x v="1"/>
    <x v="3"/>
    <x v="129"/>
    <x v="2"/>
    <x v="3"/>
    <n v="2.5"/>
    <x v="1"/>
    <x v="4"/>
    <s v="Merseyside LCJB"/>
    <s v="St Helens LJA"/>
  </r>
  <r>
    <x v="23"/>
    <x v="1"/>
    <x v="3"/>
    <x v="130"/>
    <x v="2"/>
    <x v="3"/>
    <n v="0"/>
    <x v="1"/>
    <x v="4"/>
    <s v="Merseyside LCJB"/>
    <s v="Wirral LJA"/>
  </r>
  <r>
    <x v="23"/>
    <x v="1"/>
    <x v="3"/>
    <x v="131"/>
    <x v="2"/>
    <x v="3"/>
    <n v="0"/>
    <x v="1"/>
    <x v="5"/>
    <s v="Bedfordshire LCJB"/>
    <s v="Bedfordshire LJA"/>
  </r>
  <r>
    <x v="23"/>
    <x v="1"/>
    <x v="3"/>
    <x v="132"/>
    <x v="2"/>
    <x v="3"/>
    <n v="0"/>
    <x v="1"/>
    <x v="5"/>
    <s v="Cambridgeshire LCJB"/>
    <s v="Cambridgeshire LJA"/>
  </r>
  <r>
    <x v="23"/>
    <x v="1"/>
    <x v="3"/>
    <x v="133"/>
    <x v="2"/>
    <x v="3"/>
    <n v="0"/>
    <x v="1"/>
    <x v="5"/>
    <s v="Essex LCJB"/>
    <s v="North Essex LJA"/>
  </r>
  <r>
    <x v="23"/>
    <x v="1"/>
    <x v="3"/>
    <x v="134"/>
    <x v="2"/>
    <x v="3"/>
    <n v="0"/>
    <x v="1"/>
    <x v="5"/>
    <s v="Essex LCJB"/>
    <s v="South Essex LJA"/>
  </r>
  <r>
    <x v="23"/>
    <x v="1"/>
    <x v="3"/>
    <x v="135"/>
    <x v="2"/>
    <x v="3"/>
    <n v="0"/>
    <x v="1"/>
    <x v="5"/>
    <s v="Hertfordshire LCJB"/>
    <s v="North and East Hertfordshire LJA"/>
  </r>
  <r>
    <x v="23"/>
    <x v="1"/>
    <x v="3"/>
    <x v="136"/>
    <x v="2"/>
    <x v="3"/>
    <n v="0"/>
    <x v="1"/>
    <x v="5"/>
    <s v="Hertfordshire LCJB"/>
    <s v="West and Central Hertfordshire LJA"/>
  </r>
  <r>
    <x v="23"/>
    <x v="1"/>
    <x v="3"/>
    <x v="137"/>
    <x v="2"/>
    <x v="3"/>
    <n v="0"/>
    <x v="1"/>
    <x v="5"/>
    <s v="Kent LCJB"/>
    <s v="Central Kent LJA"/>
  </r>
  <r>
    <x v="23"/>
    <x v="1"/>
    <x v="3"/>
    <x v="138"/>
    <x v="2"/>
    <x v="3"/>
    <n v="0"/>
    <x v="1"/>
    <x v="5"/>
    <s v="Kent LCJB"/>
    <s v="East Kent LJA"/>
  </r>
  <r>
    <x v="23"/>
    <x v="1"/>
    <x v="3"/>
    <x v="139"/>
    <x v="2"/>
    <x v="3"/>
    <n v="0"/>
    <x v="1"/>
    <x v="5"/>
    <s v="Kent LCJB"/>
    <s v="North Kent LJA"/>
  </r>
  <r>
    <x v="23"/>
    <x v="1"/>
    <x v="3"/>
    <x v="140"/>
    <x v="2"/>
    <x v="3"/>
    <n v="0"/>
    <x v="1"/>
    <x v="5"/>
    <s v="Norfolk LCJB"/>
    <s v="Norfolk LJA"/>
  </r>
  <r>
    <x v="23"/>
    <x v="1"/>
    <x v="3"/>
    <x v="141"/>
    <x v="2"/>
    <x v="3"/>
    <n v="0"/>
    <x v="1"/>
    <x v="5"/>
    <s v="Suffolk LCJB"/>
    <s v="Suffolk LJA"/>
  </r>
  <r>
    <x v="23"/>
    <x v="1"/>
    <x v="3"/>
    <x v="142"/>
    <x v="2"/>
    <x v="3"/>
    <n v="0"/>
    <x v="1"/>
    <x v="5"/>
    <s v="Surrey LCJB"/>
    <s v="North Surrey LJA"/>
  </r>
  <r>
    <x v="23"/>
    <x v="1"/>
    <x v="3"/>
    <x v="143"/>
    <x v="2"/>
    <x v="3"/>
    <n v="0"/>
    <x v="1"/>
    <x v="5"/>
    <s v="Surrey LCJB"/>
    <s v="South East Surrey LJA"/>
  </r>
  <r>
    <x v="23"/>
    <x v="1"/>
    <x v="3"/>
    <x v="144"/>
    <x v="2"/>
    <x v="3"/>
    <n v="0"/>
    <x v="1"/>
    <x v="5"/>
    <s v="Surrey LCJB"/>
    <s v="South West Surrey LJA"/>
  </r>
  <r>
    <x v="23"/>
    <x v="1"/>
    <x v="3"/>
    <x v="145"/>
    <x v="2"/>
    <x v="3"/>
    <n v="0"/>
    <x v="1"/>
    <x v="5"/>
    <s v="Sussex LCJB"/>
    <s v="Sussex (Central) LJA"/>
  </r>
  <r>
    <x v="23"/>
    <x v="1"/>
    <x v="3"/>
    <x v="146"/>
    <x v="2"/>
    <x v="3"/>
    <n v="0"/>
    <x v="1"/>
    <x v="5"/>
    <s v="Sussex LCJB"/>
    <s v="Sussex (Eastern) LJA"/>
  </r>
  <r>
    <x v="23"/>
    <x v="1"/>
    <x v="3"/>
    <x v="147"/>
    <x v="2"/>
    <x v="3"/>
    <n v="0"/>
    <x v="1"/>
    <x v="5"/>
    <s v="Sussex LCJB"/>
    <s v="Sussex (Northern) LJA"/>
  </r>
  <r>
    <x v="23"/>
    <x v="1"/>
    <x v="3"/>
    <x v="148"/>
    <x v="2"/>
    <x v="3"/>
    <n v="0"/>
    <x v="1"/>
    <x v="5"/>
    <s v="Sussex LCJB"/>
    <s v="Sussex (Western) LJA"/>
  </r>
  <r>
    <x v="23"/>
    <x v="1"/>
    <x v="3"/>
    <x v="149"/>
    <x v="2"/>
    <x v="3"/>
    <n v="2"/>
    <x v="1"/>
    <x v="5"/>
    <s v="Thames Valley LCJB"/>
    <s v="Berkshire LJA"/>
  </r>
  <r>
    <x v="23"/>
    <x v="1"/>
    <x v="3"/>
    <x v="150"/>
    <x v="2"/>
    <x v="3"/>
    <n v="0"/>
    <x v="1"/>
    <x v="5"/>
    <s v="Thames Valley LCJB"/>
    <s v="Buckinghamshire LJA"/>
  </r>
  <r>
    <x v="23"/>
    <x v="1"/>
    <x v="3"/>
    <x v="151"/>
    <x v="2"/>
    <x v="3"/>
    <n v="0"/>
    <x v="1"/>
    <x v="5"/>
    <s v="Thames Valley LCJB"/>
    <s v="Oxfordshire LJA"/>
  </r>
  <r>
    <x v="23"/>
    <x v="1"/>
    <x v="3"/>
    <x v="152"/>
    <x v="2"/>
    <x v="3"/>
    <n v="10"/>
    <x v="1"/>
    <x v="6"/>
    <s v="Avon and Somerset LCJB"/>
    <s v="Bristol LJA"/>
  </r>
  <r>
    <x v="23"/>
    <x v="1"/>
    <x v="3"/>
    <x v="153"/>
    <x v="2"/>
    <x v="3"/>
    <n v="0"/>
    <x v="1"/>
    <x v="6"/>
    <s v="Avon and Somerset LCJB"/>
    <s v="North Avon LJA"/>
  </r>
  <r>
    <x v="23"/>
    <x v="1"/>
    <x v="3"/>
    <x v="154"/>
    <x v="2"/>
    <x v="3"/>
    <n v="0"/>
    <x v="1"/>
    <x v="6"/>
    <s v="Avon and Somerset LCJB"/>
    <s v="Somerset LJA"/>
  </r>
  <r>
    <x v="23"/>
    <x v="1"/>
    <x v="3"/>
    <x v="155"/>
    <x v="2"/>
    <x v="3"/>
    <n v="0"/>
    <x v="1"/>
    <x v="6"/>
    <s v="Devon and Cornwall LCJB"/>
    <s v="Cornwall LJA"/>
  </r>
  <r>
    <x v="23"/>
    <x v="1"/>
    <x v="3"/>
    <x v="156"/>
    <x v="2"/>
    <x v="3"/>
    <n v="0"/>
    <x v="1"/>
    <x v="6"/>
    <s v="Devon and Cornwall LCJB"/>
    <s v="North and East Devon LJA"/>
  </r>
  <r>
    <x v="23"/>
    <x v="1"/>
    <x v="3"/>
    <x v="157"/>
    <x v="2"/>
    <x v="3"/>
    <n v="0"/>
    <x v="1"/>
    <x v="6"/>
    <s v="Devon and Cornwall LCJB"/>
    <s v="South and West Devon LJA"/>
  </r>
  <r>
    <x v="23"/>
    <x v="1"/>
    <x v="3"/>
    <x v="158"/>
    <x v="2"/>
    <x v="3"/>
    <n v="0"/>
    <x v="1"/>
    <x v="6"/>
    <s v="Dorset LCJB"/>
    <s v="Dorset LJA"/>
  </r>
  <r>
    <x v="23"/>
    <x v="1"/>
    <x v="3"/>
    <x v="159"/>
    <x v="2"/>
    <x v="3"/>
    <n v="0"/>
    <x v="1"/>
    <x v="6"/>
    <s v="Gloucestershire LCJB"/>
    <s v="Gloucestershire LJA"/>
  </r>
  <r>
    <x v="23"/>
    <x v="1"/>
    <x v="3"/>
    <x v="160"/>
    <x v="2"/>
    <x v="3"/>
    <n v="9"/>
    <x v="1"/>
    <x v="6"/>
    <s v="Hampshire and Isle of Wight LCJB"/>
    <s v="Isle of Wight LJA"/>
  </r>
  <r>
    <x v="23"/>
    <x v="1"/>
    <x v="3"/>
    <x v="161"/>
    <x v="2"/>
    <x v="3"/>
    <n v="0"/>
    <x v="1"/>
    <x v="6"/>
    <s v="Hampshire and Isle of Wight LCJB"/>
    <s v="North Hampshire LJA"/>
  </r>
  <r>
    <x v="23"/>
    <x v="1"/>
    <x v="3"/>
    <x v="162"/>
    <x v="2"/>
    <x v="3"/>
    <n v="0"/>
    <x v="1"/>
    <x v="6"/>
    <s v="Hampshire and Isle of Wight LCJB"/>
    <s v="South East Hampshire LJA"/>
  </r>
  <r>
    <x v="23"/>
    <x v="1"/>
    <x v="3"/>
    <x v="163"/>
    <x v="2"/>
    <x v="3"/>
    <n v="0"/>
    <x v="1"/>
    <x v="6"/>
    <s v="Hampshire and Isle of Wight LCJB"/>
    <s v="South Hampshire LJA"/>
  </r>
  <r>
    <x v="23"/>
    <x v="1"/>
    <x v="3"/>
    <x v="164"/>
    <x v="2"/>
    <x v="3"/>
    <n v="0"/>
    <x v="1"/>
    <x v="6"/>
    <s v="Hampshire and Isle of Wight LCJB"/>
    <s v="West Hampshire LJA"/>
  </r>
  <r>
    <x v="23"/>
    <x v="1"/>
    <x v="3"/>
    <x v="165"/>
    <x v="2"/>
    <x v="3"/>
    <n v="0"/>
    <x v="1"/>
    <x v="6"/>
    <s v="Wiltshire LCJB"/>
    <s v="Swindon LJA"/>
  </r>
  <r>
    <x v="23"/>
    <x v="1"/>
    <x v="3"/>
    <x v="166"/>
    <x v="2"/>
    <x v="3"/>
    <n v="0"/>
    <x v="1"/>
    <x v="6"/>
    <s v="Wiltshire LCJB"/>
    <s v="Wiltshire LJA"/>
  </r>
  <r>
    <x v="23"/>
    <x v="1"/>
    <x v="3"/>
    <x v="167"/>
    <x v="2"/>
    <x v="3"/>
    <n v="0"/>
    <x v="1"/>
    <x v="7"/>
    <s v="Dyfed Powys LCJB"/>
    <s v="Brecknock and Radnorshire LJA"/>
  </r>
  <r>
    <x v="23"/>
    <x v="1"/>
    <x v="3"/>
    <x v="168"/>
    <x v="2"/>
    <x v="3"/>
    <n v="0"/>
    <x v="1"/>
    <x v="7"/>
    <s v="Dyfed Powys LCJB"/>
    <s v="Carmarthenshire LJA"/>
  </r>
  <r>
    <x v="23"/>
    <x v="1"/>
    <x v="3"/>
    <x v="169"/>
    <x v="2"/>
    <x v="3"/>
    <n v="0"/>
    <x v="1"/>
    <x v="7"/>
    <s v="Dyfed Powys LCJB"/>
    <s v="Ceredigion and Pembrokeshire LJA"/>
  </r>
  <r>
    <x v="23"/>
    <x v="1"/>
    <x v="3"/>
    <x v="170"/>
    <x v="2"/>
    <x v="3"/>
    <n v="0"/>
    <x v="1"/>
    <x v="7"/>
    <s v="Dyfed Powys LCJB"/>
    <s v="Montgomeryshire LJA"/>
  </r>
  <r>
    <x v="23"/>
    <x v="1"/>
    <x v="3"/>
    <x v="171"/>
    <x v="2"/>
    <x v="3"/>
    <n v="0"/>
    <x v="1"/>
    <x v="7"/>
    <s v="Gwent LCJB"/>
    <s v="Gwent LJA"/>
  </r>
  <r>
    <x v="23"/>
    <x v="1"/>
    <x v="3"/>
    <x v="172"/>
    <x v="2"/>
    <x v="3"/>
    <n v="0"/>
    <x v="1"/>
    <x v="7"/>
    <s v="North Wales LCJB"/>
    <s v="Conwy LJA"/>
  </r>
  <r>
    <x v="23"/>
    <x v="1"/>
    <x v="3"/>
    <x v="173"/>
    <x v="2"/>
    <x v="3"/>
    <n v="0"/>
    <x v="1"/>
    <x v="7"/>
    <s v="North Wales LCJB"/>
    <s v="Denbighshire LJA"/>
  </r>
  <r>
    <x v="23"/>
    <x v="1"/>
    <x v="3"/>
    <x v="174"/>
    <x v="2"/>
    <x v="3"/>
    <n v="0"/>
    <x v="1"/>
    <x v="7"/>
    <s v="North Wales LCJB"/>
    <s v="Gwynedd LJA"/>
  </r>
  <r>
    <x v="23"/>
    <x v="1"/>
    <x v="3"/>
    <x v="175"/>
    <x v="2"/>
    <x v="3"/>
    <n v="0"/>
    <x v="1"/>
    <x v="7"/>
    <s v="North Wales LCJB"/>
    <s v="North East Wales LJA"/>
  </r>
  <r>
    <x v="23"/>
    <x v="1"/>
    <x v="3"/>
    <x v="176"/>
    <x v="2"/>
    <x v="3"/>
    <n v="0"/>
    <x v="1"/>
    <x v="7"/>
    <s v="North Wales LCJB"/>
    <s v="Ynys Mòn/Anglesey LJA"/>
  </r>
  <r>
    <x v="23"/>
    <x v="1"/>
    <x v="3"/>
    <x v="177"/>
    <x v="2"/>
    <x v="3"/>
    <n v="0"/>
    <x v="1"/>
    <x v="7"/>
    <s v="South Wales LCJB"/>
    <s v="Cardiff and the Vale of Glamorgan LJA"/>
  </r>
  <r>
    <x v="23"/>
    <x v="1"/>
    <x v="3"/>
    <x v="178"/>
    <x v="2"/>
    <x v="3"/>
    <n v="0"/>
    <x v="1"/>
    <x v="7"/>
    <s v="South Wales LCJB"/>
    <s v="Glamorgan Valleys LJA"/>
  </r>
  <r>
    <x v="23"/>
    <x v="1"/>
    <x v="3"/>
    <x v="179"/>
    <x v="2"/>
    <x v="3"/>
    <n v="2"/>
    <x v="1"/>
    <x v="7"/>
    <s v="South Wales LCJB"/>
    <s v="Newcastle and Ogmore LJA"/>
  </r>
  <r>
    <x v="23"/>
    <x v="1"/>
    <x v="3"/>
    <x v="180"/>
    <x v="2"/>
    <x v="3"/>
    <n v="0"/>
    <x v="1"/>
    <x v="7"/>
    <s v="South Wales LCJB"/>
    <s v="West Glamorgan LJA"/>
  </r>
  <r>
    <x v="23"/>
    <x v="2"/>
    <x v="0"/>
    <x v="0"/>
    <x v="2"/>
    <x v="3"/>
    <n v="142"/>
    <x v="0"/>
    <x v="0"/>
    <s v="-"/>
    <s v="-"/>
  </r>
  <r>
    <x v="23"/>
    <x v="2"/>
    <x v="1"/>
    <x v="1"/>
    <x v="2"/>
    <x v="3"/>
    <n v="167"/>
    <x v="1"/>
    <x v="1"/>
    <s v="-"/>
    <s v="-"/>
  </r>
  <r>
    <x v="23"/>
    <x v="2"/>
    <x v="1"/>
    <x v="2"/>
    <x v="2"/>
    <x v="3"/>
    <n v="141"/>
    <x v="1"/>
    <x v="2"/>
    <s v="-"/>
    <s v="-"/>
  </r>
  <r>
    <x v="23"/>
    <x v="2"/>
    <x v="1"/>
    <x v="3"/>
    <x v="2"/>
    <x v="3"/>
    <n v="133"/>
    <x v="1"/>
    <x v="3"/>
    <s v="-"/>
    <s v="-"/>
  </r>
  <r>
    <x v="23"/>
    <x v="2"/>
    <x v="1"/>
    <x v="4"/>
    <x v="2"/>
    <x v="3"/>
    <n v="143"/>
    <x v="1"/>
    <x v="4"/>
    <s v="-"/>
    <s v="-"/>
  </r>
  <r>
    <x v="23"/>
    <x v="2"/>
    <x v="1"/>
    <x v="5"/>
    <x v="2"/>
    <x v="3"/>
    <n v="149"/>
    <x v="1"/>
    <x v="5"/>
    <s v="-"/>
    <s v="-"/>
  </r>
  <r>
    <x v="23"/>
    <x v="2"/>
    <x v="1"/>
    <x v="6"/>
    <x v="2"/>
    <x v="3"/>
    <n v="132"/>
    <x v="1"/>
    <x v="6"/>
    <s v="-"/>
    <s v="-"/>
  </r>
  <r>
    <x v="23"/>
    <x v="2"/>
    <x v="1"/>
    <x v="7"/>
    <x v="2"/>
    <x v="3"/>
    <n v="91.5"/>
    <x v="1"/>
    <x v="7"/>
    <s v="-"/>
    <s v="-"/>
  </r>
  <r>
    <x v="23"/>
    <x v="2"/>
    <x v="2"/>
    <x v="8"/>
    <x v="2"/>
    <x v="3"/>
    <n v="177"/>
    <x v="1"/>
    <x v="1"/>
    <s v="Central London LCJB"/>
    <s v="-"/>
  </r>
  <r>
    <x v="23"/>
    <x v="2"/>
    <x v="2"/>
    <x v="10"/>
    <x v="2"/>
    <x v="3"/>
    <n v="172.5"/>
    <x v="1"/>
    <x v="1"/>
    <s v="North East London LCJB"/>
    <s v="-"/>
  </r>
  <r>
    <x v="23"/>
    <x v="2"/>
    <x v="2"/>
    <x v="12"/>
    <x v="2"/>
    <x v="3"/>
    <n v="149.5"/>
    <x v="1"/>
    <x v="1"/>
    <s v="North West London LCJB"/>
    <s v="-"/>
  </r>
  <r>
    <x v="23"/>
    <x v="2"/>
    <x v="2"/>
    <x v="13"/>
    <x v="2"/>
    <x v="3"/>
    <n v="164"/>
    <x v="1"/>
    <x v="1"/>
    <s v="South East London LCJB"/>
    <s v="-"/>
  </r>
  <r>
    <x v="23"/>
    <x v="2"/>
    <x v="2"/>
    <x v="15"/>
    <x v="2"/>
    <x v="3"/>
    <n v="169"/>
    <x v="1"/>
    <x v="1"/>
    <s v="South West London LCJB"/>
    <s v="-"/>
  </r>
  <r>
    <x v="23"/>
    <x v="2"/>
    <x v="2"/>
    <x v="16"/>
    <x v="2"/>
    <x v="3"/>
    <n v="117.5"/>
    <x v="1"/>
    <x v="2"/>
    <s v="Derbyshire LCJB"/>
    <s v="-"/>
  </r>
  <r>
    <x v="23"/>
    <x v="2"/>
    <x v="2"/>
    <x v="17"/>
    <x v="2"/>
    <x v="3"/>
    <n v="144"/>
    <x v="1"/>
    <x v="2"/>
    <s v="Leicestershire LCJB"/>
    <s v="-"/>
  </r>
  <r>
    <x v="23"/>
    <x v="2"/>
    <x v="2"/>
    <x v="18"/>
    <x v="2"/>
    <x v="3"/>
    <n v="167"/>
    <x v="1"/>
    <x v="2"/>
    <s v="Lincolnshire LCJB"/>
    <s v="-"/>
  </r>
  <r>
    <x v="23"/>
    <x v="2"/>
    <x v="2"/>
    <x v="19"/>
    <x v="2"/>
    <x v="3"/>
    <n v="212"/>
    <x v="1"/>
    <x v="2"/>
    <s v="Northamptonshire LCJB"/>
    <s v="-"/>
  </r>
  <r>
    <x v="23"/>
    <x v="2"/>
    <x v="2"/>
    <x v="20"/>
    <x v="2"/>
    <x v="3"/>
    <n v="136.5"/>
    <x v="1"/>
    <x v="2"/>
    <s v="Nottinghamshire LCJB"/>
    <s v="-"/>
  </r>
  <r>
    <x v="23"/>
    <x v="2"/>
    <x v="2"/>
    <x v="21"/>
    <x v="2"/>
    <x v="3"/>
    <n v="126"/>
    <x v="1"/>
    <x v="2"/>
    <s v="Staffordshire LCJB"/>
    <s v="-"/>
  </r>
  <r>
    <x v="23"/>
    <x v="2"/>
    <x v="2"/>
    <x v="22"/>
    <x v="2"/>
    <x v="3"/>
    <n v="154"/>
    <x v="1"/>
    <x v="2"/>
    <s v="Warwickshire LCJB"/>
    <s v="-"/>
  </r>
  <r>
    <x v="23"/>
    <x v="2"/>
    <x v="2"/>
    <x v="23"/>
    <x v="2"/>
    <x v="3"/>
    <n v="134"/>
    <x v="1"/>
    <x v="2"/>
    <s v="West Mercia LCJB"/>
    <s v="-"/>
  </r>
  <r>
    <x v="23"/>
    <x v="2"/>
    <x v="2"/>
    <x v="24"/>
    <x v="2"/>
    <x v="3"/>
    <n v="149"/>
    <x v="1"/>
    <x v="2"/>
    <s v="West Midlands LCJB"/>
    <s v="-"/>
  </r>
  <r>
    <x v="23"/>
    <x v="2"/>
    <x v="2"/>
    <x v="25"/>
    <x v="2"/>
    <x v="3"/>
    <n v="127"/>
    <x v="1"/>
    <x v="3"/>
    <s v="Cleveland LCJB"/>
    <s v="-"/>
  </r>
  <r>
    <x v="23"/>
    <x v="2"/>
    <x v="2"/>
    <x v="26"/>
    <x v="2"/>
    <x v="3"/>
    <n v="141"/>
    <x v="1"/>
    <x v="3"/>
    <s v="Durham LCJB"/>
    <s v="-"/>
  </r>
  <r>
    <x v="23"/>
    <x v="2"/>
    <x v="2"/>
    <x v="27"/>
    <x v="2"/>
    <x v="3"/>
    <n v="117"/>
    <x v="1"/>
    <x v="3"/>
    <s v="Humberside LCJB"/>
    <s v="-"/>
  </r>
  <r>
    <x v="23"/>
    <x v="2"/>
    <x v="2"/>
    <x v="28"/>
    <x v="2"/>
    <x v="3"/>
    <n v="112"/>
    <x v="1"/>
    <x v="3"/>
    <s v="North Yorkshire LCJB"/>
    <s v="-"/>
  </r>
  <r>
    <x v="23"/>
    <x v="2"/>
    <x v="2"/>
    <x v="29"/>
    <x v="2"/>
    <x v="3"/>
    <n v="148"/>
    <x v="1"/>
    <x v="3"/>
    <s v="Northumbria LCJB"/>
    <s v="-"/>
  </r>
  <r>
    <x v="23"/>
    <x v="2"/>
    <x v="2"/>
    <x v="30"/>
    <x v="2"/>
    <x v="3"/>
    <n v="140"/>
    <x v="1"/>
    <x v="3"/>
    <s v="South Yorkshire LCJB"/>
    <s v="-"/>
  </r>
  <r>
    <x v="23"/>
    <x v="2"/>
    <x v="2"/>
    <x v="31"/>
    <x v="2"/>
    <x v="3"/>
    <n v="132"/>
    <x v="1"/>
    <x v="3"/>
    <s v="West Yorkshire LCJB"/>
    <s v="-"/>
  </r>
  <r>
    <x v="23"/>
    <x v="2"/>
    <x v="2"/>
    <x v="32"/>
    <x v="2"/>
    <x v="3"/>
    <n v="126"/>
    <x v="1"/>
    <x v="4"/>
    <s v="Cheshire LCJB"/>
    <s v="-"/>
  </r>
  <r>
    <x v="23"/>
    <x v="2"/>
    <x v="2"/>
    <x v="33"/>
    <x v="2"/>
    <x v="3"/>
    <n v="114"/>
    <x v="1"/>
    <x v="4"/>
    <s v="Cumbria LCJB"/>
    <s v="-"/>
  </r>
  <r>
    <x v="23"/>
    <x v="2"/>
    <x v="2"/>
    <x v="34"/>
    <x v="2"/>
    <x v="3"/>
    <n v="155"/>
    <x v="1"/>
    <x v="4"/>
    <s v="Greater Manchester LCJB"/>
    <s v="-"/>
  </r>
  <r>
    <x v="23"/>
    <x v="2"/>
    <x v="2"/>
    <x v="35"/>
    <x v="2"/>
    <x v="3"/>
    <n v="148.5"/>
    <x v="1"/>
    <x v="4"/>
    <s v="Lancashire LCJB"/>
    <s v="-"/>
  </r>
  <r>
    <x v="23"/>
    <x v="2"/>
    <x v="2"/>
    <x v="36"/>
    <x v="2"/>
    <x v="3"/>
    <n v="140"/>
    <x v="1"/>
    <x v="4"/>
    <s v="Merseyside LCJB"/>
    <s v="-"/>
  </r>
  <r>
    <x v="23"/>
    <x v="2"/>
    <x v="2"/>
    <x v="37"/>
    <x v="2"/>
    <x v="3"/>
    <n v="154"/>
    <x v="1"/>
    <x v="5"/>
    <s v="Bedfordshire LCJB"/>
    <s v="-"/>
  </r>
  <r>
    <x v="23"/>
    <x v="2"/>
    <x v="2"/>
    <x v="38"/>
    <x v="2"/>
    <x v="3"/>
    <n v="122.5"/>
    <x v="1"/>
    <x v="5"/>
    <s v="Cambridgeshire LCJB"/>
    <s v="-"/>
  </r>
  <r>
    <x v="23"/>
    <x v="2"/>
    <x v="2"/>
    <x v="39"/>
    <x v="2"/>
    <x v="3"/>
    <n v="143"/>
    <x v="1"/>
    <x v="5"/>
    <s v="Essex LCJB"/>
    <s v="-"/>
  </r>
  <r>
    <x v="23"/>
    <x v="2"/>
    <x v="2"/>
    <x v="40"/>
    <x v="2"/>
    <x v="3"/>
    <n v="209"/>
    <x v="1"/>
    <x v="5"/>
    <s v="Hertfordshire LCJB"/>
    <s v="-"/>
  </r>
  <r>
    <x v="23"/>
    <x v="2"/>
    <x v="2"/>
    <x v="41"/>
    <x v="2"/>
    <x v="3"/>
    <n v="162"/>
    <x v="1"/>
    <x v="5"/>
    <s v="Kent LCJB"/>
    <s v="-"/>
  </r>
  <r>
    <x v="23"/>
    <x v="2"/>
    <x v="2"/>
    <x v="42"/>
    <x v="2"/>
    <x v="3"/>
    <n v="145"/>
    <x v="1"/>
    <x v="5"/>
    <s v="Norfolk LCJB"/>
    <s v="-"/>
  </r>
  <r>
    <x v="23"/>
    <x v="2"/>
    <x v="2"/>
    <x v="43"/>
    <x v="2"/>
    <x v="3"/>
    <n v="140.5"/>
    <x v="1"/>
    <x v="5"/>
    <s v="Suffolk LCJB"/>
    <s v="-"/>
  </r>
  <r>
    <x v="23"/>
    <x v="2"/>
    <x v="2"/>
    <x v="44"/>
    <x v="2"/>
    <x v="3"/>
    <n v="145"/>
    <x v="1"/>
    <x v="5"/>
    <s v="Surrey LCJB"/>
    <s v="-"/>
  </r>
  <r>
    <x v="23"/>
    <x v="2"/>
    <x v="2"/>
    <x v="45"/>
    <x v="2"/>
    <x v="3"/>
    <n v="165"/>
    <x v="1"/>
    <x v="5"/>
    <s v="Sussex LCJB"/>
    <s v="-"/>
  </r>
  <r>
    <x v="23"/>
    <x v="2"/>
    <x v="2"/>
    <x v="46"/>
    <x v="2"/>
    <x v="3"/>
    <n v="142"/>
    <x v="1"/>
    <x v="5"/>
    <s v="Thames Valley LCJB"/>
    <s v="-"/>
  </r>
  <r>
    <x v="23"/>
    <x v="2"/>
    <x v="2"/>
    <x v="47"/>
    <x v="2"/>
    <x v="3"/>
    <n v="139.5"/>
    <x v="1"/>
    <x v="6"/>
    <s v="Avon and Somerset LCJB"/>
    <s v="-"/>
  </r>
  <r>
    <x v="23"/>
    <x v="2"/>
    <x v="2"/>
    <x v="48"/>
    <x v="2"/>
    <x v="3"/>
    <n v="130"/>
    <x v="1"/>
    <x v="6"/>
    <s v="Devon and Cornwall LCJB"/>
    <s v="-"/>
  </r>
  <r>
    <x v="23"/>
    <x v="2"/>
    <x v="2"/>
    <x v="49"/>
    <x v="2"/>
    <x v="3"/>
    <n v="112.5"/>
    <x v="1"/>
    <x v="6"/>
    <s v="Dorset LCJB"/>
    <s v="-"/>
  </r>
  <r>
    <x v="23"/>
    <x v="2"/>
    <x v="2"/>
    <x v="50"/>
    <x v="2"/>
    <x v="3"/>
    <n v="143"/>
    <x v="1"/>
    <x v="6"/>
    <s v="Gloucestershire LCJB"/>
    <s v="-"/>
  </r>
  <r>
    <x v="23"/>
    <x v="2"/>
    <x v="2"/>
    <x v="51"/>
    <x v="2"/>
    <x v="3"/>
    <n v="133"/>
    <x v="1"/>
    <x v="6"/>
    <s v="Hampshire and Isle of Wight LCJB"/>
    <s v="-"/>
  </r>
  <r>
    <x v="23"/>
    <x v="2"/>
    <x v="2"/>
    <x v="52"/>
    <x v="2"/>
    <x v="3"/>
    <n v="118"/>
    <x v="1"/>
    <x v="6"/>
    <s v="Wiltshire LCJB"/>
    <s v="-"/>
  </r>
  <r>
    <x v="23"/>
    <x v="2"/>
    <x v="2"/>
    <x v="55"/>
    <x v="2"/>
    <x v="3"/>
    <n v="87"/>
    <x v="1"/>
    <x v="7"/>
    <s v="North Wales LCJB"/>
    <s v="-"/>
  </r>
  <r>
    <x v="23"/>
    <x v="2"/>
    <x v="2"/>
    <x v="56"/>
    <x v="2"/>
    <x v="3"/>
    <n v="92.5"/>
    <x v="1"/>
    <x v="7"/>
    <s v="South Wales LCJB"/>
    <s v="-"/>
  </r>
  <r>
    <x v="23"/>
    <x v="2"/>
    <x v="3"/>
    <x v="181"/>
    <x v="2"/>
    <x v="3"/>
    <n v="200"/>
    <x v="1"/>
    <x v="1"/>
    <s v="Central London LCJB"/>
    <s v="Central Criminal Court"/>
  </r>
  <r>
    <x v="23"/>
    <x v="2"/>
    <x v="3"/>
    <x v="182"/>
    <x v="2"/>
    <x v="3"/>
    <n v="153"/>
    <x v="1"/>
    <x v="1"/>
    <s v="Central London LCJB"/>
    <s v="Southwark"/>
  </r>
  <r>
    <x v="23"/>
    <x v="2"/>
    <x v="3"/>
    <x v="183"/>
    <x v="2"/>
    <x v="3"/>
    <n v="172.5"/>
    <x v="1"/>
    <x v="1"/>
    <s v="North East London LCJB"/>
    <s v="Snaresbrook"/>
  </r>
  <r>
    <x v="23"/>
    <x v="2"/>
    <x v="3"/>
    <x v="184"/>
    <x v="2"/>
    <x v="3"/>
    <n v="140"/>
    <x v="1"/>
    <x v="1"/>
    <s v="North West London LCJB"/>
    <s v="Harrow"/>
  </r>
  <r>
    <x v="23"/>
    <x v="2"/>
    <x v="3"/>
    <x v="185"/>
    <x v="2"/>
    <x v="3"/>
    <n v="154"/>
    <x v="1"/>
    <x v="1"/>
    <s v="North West London LCJB"/>
    <s v="Wood Green"/>
  </r>
  <r>
    <x v="23"/>
    <x v="2"/>
    <x v="3"/>
    <x v="186"/>
    <x v="2"/>
    <x v="3"/>
    <n v="145"/>
    <x v="1"/>
    <x v="1"/>
    <s v="South East London LCJB"/>
    <s v="Croydon"/>
  </r>
  <r>
    <x v="23"/>
    <x v="2"/>
    <x v="3"/>
    <x v="187"/>
    <x v="2"/>
    <x v="3"/>
    <n v="157"/>
    <x v="1"/>
    <x v="1"/>
    <s v="South East London LCJB"/>
    <s v="Inner London Sessions House"/>
  </r>
  <r>
    <x v="23"/>
    <x v="2"/>
    <x v="3"/>
    <x v="188"/>
    <x v="2"/>
    <x v="3"/>
    <n v="169"/>
    <x v="1"/>
    <x v="1"/>
    <s v="South East London LCJB"/>
    <s v="Woolwich"/>
  </r>
  <r>
    <x v="23"/>
    <x v="2"/>
    <x v="3"/>
    <x v="189"/>
    <x v="2"/>
    <x v="3"/>
    <n v="177"/>
    <x v="1"/>
    <x v="1"/>
    <s v="South West London LCJB"/>
    <s v="Blackfriars"/>
  </r>
  <r>
    <x v="23"/>
    <x v="2"/>
    <x v="3"/>
    <x v="190"/>
    <x v="2"/>
    <x v="3"/>
    <n v="147"/>
    <x v="1"/>
    <x v="1"/>
    <s v="South West London LCJB"/>
    <s v="Isleworth"/>
  </r>
  <r>
    <x v="23"/>
    <x v="2"/>
    <x v="3"/>
    <x v="191"/>
    <x v="2"/>
    <x v="3"/>
    <n v="206.5"/>
    <x v="1"/>
    <x v="1"/>
    <s v="South West London LCJB"/>
    <s v="Kingston Upon Thames"/>
  </r>
  <r>
    <x v="23"/>
    <x v="2"/>
    <x v="3"/>
    <x v="192"/>
    <x v="2"/>
    <x v="3"/>
    <n v="117.5"/>
    <x v="1"/>
    <x v="2"/>
    <s v="Derbyshire LCJB"/>
    <s v="Derby"/>
  </r>
  <r>
    <x v="23"/>
    <x v="2"/>
    <x v="3"/>
    <x v="193"/>
    <x v="2"/>
    <x v="3"/>
    <n v="144"/>
    <x v="1"/>
    <x v="2"/>
    <s v="Leicestershire LCJB"/>
    <s v="Leicester"/>
  </r>
  <r>
    <x v="23"/>
    <x v="2"/>
    <x v="3"/>
    <x v="194"/>
    <x v="2"/>
    <x v="3"/>
    <n v="167"/>
    <x v="1"/>
    <x v="2"/>
    <s v="Lincolnshire LCJB"/>
    <s v="Lincoln"/>
  </r>
  <r>
    <x v="23"/>
    <x v="2"/>
    <x v="3"/>
    <x v="195"/>
    <x v="2"/>
    <x v="3"/>
    <n v="212"/>
    <x v="1"/>
    <x v="2"/>
    <s v="Northamptonshire LCJB"/>
    <s v="Northampton"/>
  </r>
  <r>
    <x v="23"/>
    <x v="2"/>
    <x v="3"/>
    <x v="196"/>
    <x v="2"/>
    <x v="3"/>
    <n v="136.5"/>
    <x v="1"/>
    <x v="2"/>
    <s v="Nottinghamshire LCJB"/>
    <s v="Nottingham"/>
  </r>
  <r>
    <x v="23"/>
    <x v="2"/>
    <x v="3"/>
    <x v="197"/>
    <x v="2"/>
    <x v="3"/>
    <n v="124"/>
    <x v="1"/>
    <x v="2"/>
    <s v="Staffordshire LCJB"/>
    <s v="Stafford"/>
  </r>
  <r>
    <x v="23"/>
    <x v="2"/>
    <x v="3"/>
    <x v="198"/>
    <x v="2"/>
    <x v="3"/>
    <n v="128"/>
    <x v="1"/>
    <x v="2"/>
    <s v="Staffordshire LCJB"/>
    <s v="Stoke On Trent"/>
  </r>
  <r>
    <x v="23"/>
    <x v="2"/>
    <x v="3"/>
    <x v="199"/>
    <x v="2"/>
    <x v="3"/>
    <n v="154"/>
    <x v="1"/>
    <x v="2"/>
    <s v="Warwickshire LCJB"/>
    <s v="Warwick"/>
  </r>
  <r>
    <x v="23"/>
    <x v="2"/>
    <x v="3"/>
    <x v="200"/>
    <x v="2"/>
    <x v="3"/>
    <n v="129.5"/>
    <x v="1"/>
    <x v="2"/>
    <s v="West Mercia LCJB"/>
    <s v="Shrewsbury"/>
  </r>
  <r>
    <x v="23"/>
    <x v="2"/>
    <x v="3"/>
    <x v="201"/>
    <x v="2"/>
    <x v="3"/>
    <n v="137"/>
    <x v="1"/>
    <x v="2"/>
    <s v="West Mercia LCJB"/>
    <s v="Worcester"/>
  </r>
  <r>
    <x v="23"/>
    <x v="2"/>
    <x v="3"/>
    <x v="202"/>
    <x v="2"/>
    <x v="3"/>
    <n v="151"/>
    <x v="1"/>
    <x v="2"/>
    <s v="West Midlands LCJB"/>
    <s v="Birmingham"/>
  </r>
  <r>
    <x v="23"/>
    <x v="2"/>
    <x v="3"/>
    <x v="204"/>
    <x v="2"/>
    <x v="3"/>
    <n v="142"/>
    <x v="1"/>
    <x v="2"/>
    <s v="West Midlands LCJB"/>
    <s v="Wolverhampton"/>
  </r>
  <r>
    <x v="23"/>
    <x v="2"/>
    <x v="3"/>
    <x v="205"/>
    <x v="2"/>
    <x v="3"/>
    <n v="127"/>
    <x v="1"/>
    <x v="3"/>
    <s v="Cleveland LCJB"/>
    <s v="Teesside"/>
  </r>
  <r>
    <x v="23"/>
    <x v="2"/>
    <x v="3"/>
    <x v="206"/>
    <x v="2"/>
    <x v="3"/>
    <n v="141"/>
    <x v="1"/>
    <x v="3"/>
    <s v="Durham LCJB"/>
    <s v="Durham"/>
  </r>
  <r>
    <x v="23"/>
    <x v="2"/>
    <x v="3"/>
    <x v="207"/>
    <x v="2"/>
    <x v="3"/>
    <n v="141"/>
    <x v="1"/>
    <x v="3"/>
    <s v="Humberside LCJB"/>
    <s v="Great Grimsby"/>
  </r>
  <r>
    <x v="23"/>
    <x v="2"/>
    <x v="3"/>
    <x v="208"/>
    <x v="2"/>
    <x v="3"/>
    <n v="107"/>
    <x v="1"/>
    <x v="3"/>
    <s v="Humberside LCJB"/>
    <s v="Kingston Upon Hull"/>
  </r>
  <r>
    <x v="23"/>
    <x v="2"/>
    <x v="3"/>
    <x v="209"/>
    <x v="2"/>
    <x v="3"/>
    <n v="112"/>
    <x v="1"/>
    <x v="3"/>
    <s v="North Yorkshire LCJB"/>
    <s v="York"/>
  </r>
  <r>
    <x v="23"/>
    <x v="2"/>
    <x v="3"/>
    <x v="210"/>
    <x v="2"/>
    <x v="3"/>
    <n v="148"/>
    <x v="1"/>
    <x v="3"/>
    <s v="Northumbria LCJB"/>
    <s v="Newcastle Upon Tyne"/>
  </r>
  <r>
    <x v="23"/>
    <x v="2"/>
    <x v="3"/>
    <x v="212"/>
    <x v="2"/>
    <x v="3"/>
    <n v="140"/>
    <x v="1"/>
    <x v="3"/>
    <s v="South Yorkshire LCJB"/>
    <s v="Sheffield"/>
  </r>
  <r>
    <x v="23"/>
    <x v="2"/>
    <x v="3"/>
    <x v="213"/>
    <x v="2"/>
    <x v="3"/>
    <n v="131"/>
    <x v="1"/>
    <x v="3"/>
    <s v="West Yorkshire LCJB"/>
    <s v="Bradford"/>
  </r>
  <r>
    <x v="23"/>
    <x v="2"/>
    <x v="3"/>
    <x v="214"/>
    <x v="2"/>
    <x v="3"/>
    <n v="133"/>
    <x v="1"/>
    <x v="3"/>
    <s v="West Yorkshire LCJB"/>
    <s v="Leeds"/>
  </r>
  <r>
    <x v="23"/>
    <x v="2"/>
    <x v="3"/>
    <x v="215"/>
    <x v="2"/>
    <x v="3"/>
    <n v="126"/>
    <x v="1"/>
    <x v="4"/>
    <s v="Cheshire LCJB"/>
    <s v="Chester"/>
  </r>
  <r>
    <x v="23"/>
    <x v="2"/>
    <x v="3"/>
    <x v="216"/>
    <x v="2"/>
    <x v="3"/>
    <n v="114"/>
    <x v="1"/>
    <x v="4"/>
    <s v="Cumbria LCJB"/>
    <s v="Carlisle"/>
  </r>
  <r>
    <x v="23"/>
    <x v="2"/>
    <x v="3"/>
    <x v="217"/>
    <x v="2"/>
    <x v="3"/>
    <n v="128"/>
    <x v="1"/>
    <x v="4"/>
    <s v="Greater Manchester LCJB"/>
    <s v="Bolton"/>
  </r>
  <r>
    <x v="23"/>
    <x v="2"/>
    <x v="3"/>
    <x v="218"/>
    <x v="2"/>
    <x v="3"/>
    <n v="159"/>
    <x v="1"/>
    <x v="4"/>
    <s v="Greater Manchester LCJB"/>
    <s v="Manchester Crown Sq"/>
  </r>
  <r>
    <x v="23"/>
    <x v="2"/>
    <x v="3"/>
    <x v="219"/>
    <x v="2"/>
    <x v="3"/>
    <n v="158"/>
    <x v="1"/>
    <x v="4"/>
    <s v="Greater Manchester LCJB"/>
    <s v="Manchester Minshull St"/>
  </r>
  <r>
    <x v="23"/>
    <x v="2"/>
    <x v="3"/>
    <x v="220"/>
    <x v="2"/>
    <x v="3"/>
    <n v="150"/>
    <x v="1"/>
    <x v="4"/>
    <s v="Lancashire LCJB"/>
    <s v="Burnley"/>
  </r>
  <r>
    <x v="23"/>
    <x v="2"/>
    <x v="3"/>
    <x v="221"/>
    <x v="2"/>
    <x v="3"/>
    <n v="148.5"/>
    <x v="1"/>
    <x v="4"/>
    <s v="Lancashire LCJB"/>
    <s v="Preston"/>
  </r>
  <r>
    <x v="23"/>
    <x v="2"/>
    <x v="3"/>
    <x v="222"/>
    <x v="2"/>
    <x v="3"/>
    <n v="140"/>
    <x v="1"/>
    <x v="4"/>
    <s v="Merseyside LCJB"/>
    <s v="Liverpool"/>
  </r>
  <r>
    <x v="23"/>
    <x v="2"/>
    <x v="3"/>
    <x v="223"/>
    <x v="2"/>
    <x v="3"/>
    <n v="154"/>
    <x v="1"/>
    <x v="5"/>
    <s v="Bedfordshire LCJB"/>
    <s v="Luton"/>
  </r>
  <r>
    <x v="23"/>
    <x v="2"/>
    <x v="3"/>
    <x v="224"/>
    <x v="2"/>
    <x v="3"/>
    <n v="121.5"/>
    <x v="1"/>
    <x v="5"/>
    <s v="Cambridgeshire LCJB"/>
    <s v="Cambridge"/>
  </r>
  <r>
    <x v="23"/>
    <x v="2"/>
    <x v="3"/>
    <x v="225"/>
    <x v="2"/>
    <x v="3"/>
    <n v="126"/>
    <x v="1"/>
    <x v="5"/>
    <s v="Cambridgeshire LCJB"/>
    <s v="Peterborough"/>
  </r>
  <r>
    <x v="23"/>
    <x v="2"/>
    <x v="3"/>
    <x v="226"/>
    <x v="2"/>
    <x v="3"/>
    <n v="139"/>
    <x v="1"/>
    <x v="5"/>
    <s v="Essex LCJB"/>
    <s v="Basildon"/>
  </r>
  <r>
    <x v="23"/>
    <x v="2"/>
    <x v="3"/>
    <x v="227"/>
    <x v="2"/>
    <x v="3"/>
    <n v="171"/>
    <x v="1"/>
    <x v="5"/>
    <s v="Essex LCJB"/>
    <s v="Chelmsford"/>
  </r>
  <r>
    <x v="23"/>
    <x v="2"/>
    <x v="3"/>
    <x v="228"/>
    <x v="2"/>
    <x v="3"/>
    <n v="209"/>
    <x v="1"/>
    <x v="5"/>
    <s v="Hertfordshire LCJB"/>
    <s v="St Albans"/>
  </r>
  <r>
    <x v="23"/>
    <x v="2"/>
    <x v="3"/>
    <x v="229"/>
    <x v="2"/>
    <x v="3"/>
    <n v="145"/>
    <x v="1"/>
    <x v="5"/>
    <s v="Kent LCJB"/>
    <s v="Canterbury"/>
  </r>
  <r>
    <x v="23"/>
    <x v="2"/>
    <x v="3"/>
    <x v="230"/>
    <x v="2"/>
    <x v="3"/>
    <n v="176"/>
    <x v="1"/>
    <x v="5"/>
    <s v="Kent LCJB"/>
    <s v="Maidstone"/>
  </r>
  <r>
    <x v="23"/>
    <x v="2"/>
    <x v="3"/>
    <x v="231"/>
    <x v="2"/>
    <x v="3"/>
    <n v="145"/>
    <x v="1"/>
    <x v="5"/>
    <s v="Norfolk LCJB"/>
    <s v="Norwich"/>
  </r>
  <r>
    <x v="23"/>
    <x v="2"/>
    <x v="3"/>
    <x v="232"/>
    <x v="2"/>
    <x v="3"/>
    <n v="140.5"/>
    <x v="1"/>
    <x v="5"/>
    <s v="Suffolk LCJB"/>
    <s v="Ipswich"/>
  </r>
  <r>
    <x v="23"/>
    <x v="2"/>
    <x v="3"/>
    <x v="233"/>
    <x v="2"/>
    <x v="3"/>
    <n v="145"/>
    <x v="1"/>
    <x v="5"/>
    <s v="Surrey LCJB"/>
    <s v="Guildford"/>
  </r>
  <r>
    <x v="23"/>
    <x v="2"/>
    <x v="3"/>
    <x v="234"/>
    <x v="2"/>
    <x v="3"/>
    <n v="170"/>
    <x v="1"/>
    <x v="5"/>
    <s v="Sussex LCJB"/>
    <s v="Chichester"/>
  </r>
  <r>
    <x v="23"/>
    <x v="2"/>
    <x v="3"/>
    <x v="235"/>
    <x v="2"/>
    <x v="3"/>
    <n v="163"/>
    <x v="1"/>
    <x v="5"/>
    <s v="Sussex LCJB"/>
    <s v="Lewes"/>
  </r>
  <r>
    <x v="23"/>
    <x v="2"/>
    <x v="3"/>
    <x v="236"/>
    <x v="2"/>
    <x v="3"/>
    <n v="113"/>
    <x v="1"/>
    <x v="5"/>
    <s v="Thames Valley LCJB"/>
    <s v="Aylesbury"/>
  </r>
  <r>
    <x v="23"/>
    <x v="2"/>
    <x v="3"/>
    <x v="237"/>
    <x v="2"/>
    <x v="3"/>
    <n v="175"/>
    <x v="1"/>
    <x v="5"/>
    <s v="Thames Valley LCJB"/>
    <s v="Oxford"/>
  </r>
  <r>
    <x v="23"/>
    <x v="2"/>
    <x v="3"/>
    <x v="238"/>
    <x v="2"/>
    <x v="3"/>
    <n v="149"/>
    <x v="1"/>
    <x v="5"/>
    <s v="Thames Valley LCJB"/>
    <s v="Reading"/>
  </r>
  <r>
    <x v="23"/>
    <x v="2"/>
    <x v="3"/>
    <x v="239"/>
    <x v="2"/>
    <x v="3"/>
    <n v="132.5"/>
    <x v="1"/>
    <x v="6"/>
    <s v="Avon and Somerset LCJB"/>
    <s v="Bristol"/>
  </r>
  <r>
    <x v="23"/>
    <x v="2"/>
    <x v="3"/>
    <x v="240"/>
    <x v="2"/>
    <x v="3"/>
    <n v="148"/>
    <x v="1"/>
    <x v="6"/>
    <s v="Avon and Somerset LCJB"/>
    <s v="Taunton"/>
  </r>
  <r>
    <x v="23"/>
    <x v="2"/>
    <x v="3"/>
    <x v="241"/>
    <x v="2"/>
    <x v="3"/>
    <n v="130"/>
    <x v="1"/>
    <x v="6"/>
    <s v="Devon and Cornwall LCJB"/>
    <s v="Exeter"/>
  </r>
  <r>
    <x v="23"/>
    <x v="2"/>
    <x v="3"/>
    <x v="242"/>
    <x v="2"/>
    <x v="3"/>
    <n v="128"/>
    <x v="1"/>
    <x v="6"/>
    <s v="Devon and Cornwall LCJB"/>
    <s v="Plymouth"/>
  </r>
  <r>
    <x v="23"/>
    <x v="2"/>
    <x v="3"/>
    <x v="243"/>
    <x v="2"/>
    <x v="3"/>
    <n v="137"/>
    <x v="1"/>
    <x v="6"/>
    <s v="Devon and Cornwall LCJB"/>
    <s v="Truro"/>
  </r>
  <r>
    <x v="23"/>
    <x v="2"/>
    <x v="3"/>
    <x v="244"/>
    <x v="2"/>
    <x v="3"/>
    <n v="111"/>
    <x v="1"/>
    <x v="6"/>
    <s v="Dorset LCJB"/>
    <s v="Bournemouth"/>
  </r>
  <r>
    <x v="23"/>
    <x v="2"/>
    <x v="3"/>
    <x v="245"/>
    <x v="2"/>
    <x v="3"/>
    <n v="115"/>
    <x v="1"/>
    <x v="6"/>
    <s v="Dorset LCJB"/>
    <s v="Weymouth &amp; Dorchester"/>
  </r>
  <r>
    <x v="23"/>
    <x v="2"/>
    <x v="3"/>
    <x v="246"/>
    <x v="2"/>
    <x v="3"/>
    <n v="143"/>
    <x v="1"/>
    <x v="6"/>
    <s v="Gloucestershire LCJB"/>
    <s v="Gloucester"/>
  </r>
  <r>
    <x v="23"/>
    <x v="2"/>
    <x v="3"/>
    <x v="247"/>
    <x v="2"/>
    <x v="3"/>
    <n v="82"/>
    <x v="1"/>
    <x v="6"/>
    <s v="Hampshire and Isle of Wight LCJB"/>
    <s v="Newport (Isle of Wight)"/>
  </r>
  <r>
    <x v="23"/>
    <x v="2"/>
    <x v="3"/>
    <x v="248"/>
    <x v="2"/>
    <x v="3"/>
    <n v="133"/>
    <x v="1"/>
    <x v="6"/>
    <s v="Hampshire and Isle of Wight LCJB"/>
    <s v="Portsmouth"/>
  </r>
  <r>
    <x v="23"/>
    <x v="2"/>
    <x v="3"/>
    <x v="249"/>
    <x v="2"/>
    <x v="3"/>
    <n v="124.5"/>
    <x v="1"/>
    <x v="6"/>
    <s v="Hampshire and Isle of Wight LCJB"/>
    <s v="Southampton"/>
  </r>
  <r>
    <x v="23"/>
    <x v="2"/>
    <x v="3"/>
    <x v="250"/>
    <x v="2"/>
    <x v="3"/>
    <n v="140"/>
    <x v="1"/>
    <x v="6"/>
    <s v="Hampshire and Isle of Wight LCJB"/>
    <s v="Winchester"/>
  </r>
  <r>
    <x v="23"/>
    <x v="2"/>
    <x v="3"/>
    <x v="251"/>
    <x v="2"/>
    <x v="3"/>
    <n v="193"/>
    <x v="1"/>
    <x v="6"/>
    <s v="Wiltshire LCJB"/>
    <s v="Salisbury"/>
  </r>
  <r>
    <x v="23"/>
    <x v="2"/>
    <x v="3"/>
    <x v="252"/>
    <x v="2"/>
    <x v="3"/>
    <n v="91.5"/>
    <x v="1"/>
    <x v="6"/>
    <s v="Wiltshire LCJB"/>
    <s v="Swindon"/>
  </r>
  <r>
    <x v="23"/>
    <x v="2"/>
    <x v="3"/>
    <x v="253"/>
    <x v="2"/>
    <x v="3"/>
    <n v="87"/>
    <x v="1"/>
    <x v="7"/>
    <s v="North Wales LCJB"/>
    <s v="Mold"/>
  </r>
  <r>
    <x v="23"/>
    <x v="2"/>
    <x v="3"/>
    <x v="254"/>
    <x v="2"/>
    <x v="3"/>
    <n v="90"/>
    <x v="1"/>
    <x v="7"/>
    <s v="South Wales LCJB"/>
    <s v="Cardiff"/>
  </r>
  <r>
    <x v="23"/>
    <x v="2"/>
    <x v="3"/>
    <x v="255"/>
    <x v="2"/>
    <x v="3"/>
    <n v="103.5"/>
    <x v="1"/>
    <x v="7"/>
    <s v="South Wales LCJB"/>
    <s v="Merthyr Tydfil"/>
  </r>
  <r>
    <x v="23"/>
    <x v="2"/>
    <x v="3"/>
    <x v="256"/>
    <x v="2"/>
    <x v="3"/>
    <n v="97"/>
    <x v="1"/>
    <x v="7"/>
    <s v="South Wales LCJB"/>
    <s v="Swansea"/>
  </r>
  <r>
    <x v="23"/>
    <x v="0"/>
    <x v="0"/>
    <x v="0"/>
    <x v="2"/>
    <x v="4"/>
    <n v="160"/>
    <x v="0"/>
    <x v="0"/>
    <s v="-"/>
    <s v="-"/>
  </r>
  <r>
    <x v="23"/>
    <x v="0"/>
    <x v="1"/>
    <x v="1"/>
    <x v="2"/>
    <x v="4"/>
    <n v="159"/>
    <x v="1"/>
    <x v="1"/>
    <s v="-"/>
    <s v="-"/>
  </r>
  <r>
    <x v="23"/>
    <x v="0"/>
    <x v="1"/>
    <x v="2"/>
    <x v="2"/>
    <x v="4"/>
    <n v="175"/>
    <x v="1"/>
    <x v="2"/>
    <s v="-"/>
    <s v="-"/>
  </r>
  <r>
    <x v="23"/>
    <x v="0"/>
    <x v="1"/>
    <x v="3"/>
    <x v="2"/>
    <x v="4"/>
    <n v="144"/>
    <x v="1"/>
    <x v="3"/>
    <s v="-"/>
    <s v="-"/>
  </r>
  <r>
    <x v="23"/>
    <x v="0"/>
    <x v="1"/>
    <x v="4"/>
    <x v="2"/>
    <x v="4"/>
    <n v="157"/>
    <x v="1"/>
    <x v="4"/>
    <s v="-"/>
    <s v="-"/>
  </r>
  <r>
    <x v="23"/>
    <x v="0"/>
    <x v="1"/>
    <x v="5"/>
    <x v="2"/>
    <x v="4"/>
    <n v="158"/>
    <x v="1"/>
    <x v="5"/>
    <s v="-"/>
    <s v="-"/>
  </r>
  <r>
    <x v="23"/>
    <x v="0"/>
    <x v="1"/>
    <x v="6"/>
    <x v="2"/>
    <x v="4"/>
    <n v="159"/>
    <x v="1"/>
    <x v="6"/>
    <s v="-"/>
    <s v="-"/>
  </r>
  <r>
    <x v="23"/>
    <x v="0"/>
    <x v="1"/>
    <x v="7"/>
    <x v="2"/>
    <x v="4"/>
    <n v="174"/>
    <x v="1"/>
    <x v="7"/>
    <s v="-"/>
    <s v="-"/>
  </r>
  <r>
    <x v="23"/>
    <x v="0"/>
    <x v="2"/>
    <x v="8"/>
    <x v="2"/>
    <x v="4"/>
    <n v="132"/>
    <x v="1"/>
    <x v="1"/>
    <s v="Central London LCJB"/>
    <s v="-"/>
  </r>
  <r>
    <x v="23"/>
    <x v="0"/>
    <x v="2"/>
    <x v="9"/>
    <x v="2"/>
    <x v="4"/>
    <n v="166"/>
    <x v="1"/>
    <x v="1"/>
    <s v="East London LCJB"/>
    <s v="-"/>
  </r>
  <r>
    <x v="23"/>
    <x v="0"/>
    <x v="2"/>
    <x v="10"/>
    <x v="2"/>
    <x v="4"/>
    <n v="152"/>
    <x v="1"/>
    <x v="1"/>
    <s v="North East London LCJB"/>
    <s v="-"/>
  </r>
  <r>
    <x v="23"/>
    <x v="0"/>
    <x v="2"/>
    <x v="11"/>
    <x v="2"/>
    <x v="4"/>
    <n v="117"/>
    <x v="1"/>
    <x v="1"/>
    <s v="North London LCJB"/>
    <s v="-"/>
  </r>
  <r>
    <x v="23"/>
    <x v="0"/>
    <x v="2"/>
    <x v="12"/>
    <x v="2"/>
    <x v="4"/>
    <n v="146"/>
    <x v="1"/>
    <x v="1"/>
    <s v="North West London LCJB"/>
    <s v="-"/>
  </r>
  <r>
    <x v="23"/>
    <x v="0"/>
    <x v="2"/>
    <x v="13"/>
    <x v="2"/>
    <x v="4"/>
    <n v="188"/>
    <x v="1"/>
    <x v="1"/>
    <s v="South East London LCJB"/>
    <s v="-"/>
  </r>
  <r>
    <x v="23"/>
    <x v="0"/>
    <x v="2"/>
    <x v="14"/>
    <x v="2"/>
    <x v="4"/>
    <n v="151"/>
    <x v="1"/>
    <x v="1"/>
    <s v="South London LCJB"/>
    <s v="-"/>
  </r>
  <r>
    <x v="23"/>
    <x v="0"/>
    <x v="2"/>
    <x v="15"/>
    <x v="2"/>
    <x v="4"/>
    <n v="183"/>
    <x v="1"/>
    <x v="1"/>
    <s v="South West London LCJB"/>
    <s v="-"/>
  </r>
  <r>
    <x v="23"/>
    <x v="0"/>
    <x v="2"/>
    <x v="16"/>
    <x v="2"/>
    <x v="4"/>
    <n v="161"/>
    <x v="1"/>
    <x v="2"/>
    <s v="Derbyshire LCJB"/>
    <s v="-"/>
  </r>
  <r>
    <x v="23"/>
    <x v="0"/>
    <x v="2"/>
    <x v="17"/>
    <x v="2"/>
    <x v="4"/>
    <n v="173"/>
    <x v="1"/>
    <x v="2"/>
    <s v="Leicestershire LCJB"/>
    <s v="-"/>
  </r>
  <r>
    <x v="23"/>
    <x v="0"/>
    <x v="2"/>
    <x v="18"/>
    <x v="2"/>
    <x v="4"/>
    <n v="210"/>
    <x v="1"/>
    <x v="2"/>
    <s v="Lincolnshire LCJB"/>
    <s v="-"/>
  </r>
  <r>
    <x v="23"/>
    <x v="0"/>
    <x v="2"/>
    <x v="19"/>
    <x v="2"/>
    <x v="4"/>
    <n v="160"/>
    <x v="1"/>
    <x v="2"/>
    <s v="Northamptonshire LCJB"/>
    <s v="-"/>
  </r>
  <r>
    <x v="23"/>
    <x v="0"/>
    <x v="2"/>
    <x v="20"/>
    <x v="2"/>
    <x v="4"/>
    <n v="179"/>
    <x v="1"/>
    <x v="2"/>
    <s v="Nottinghamshire LCJB"/>
    <s v="-"/>
  </r>
  <r>
    <x v="23"/>
    <x v="0"/>
    <x v="2"/>
    <x v="21"/>
    <x v="2"/>
    <x v="4"/>
    <n v="194"/>
    <x v="1"/>
    <x v="2"/>
    <s v="Staffordshire LCJB"/>
    <s v="-"/>
  </r>
  <r>
    <x v="23"/>
    <x v="0"/>
    <x v="2"/>
    <x v="22"/>
    <x v="2"/>
    <x v="4"/>
    <n v="166"/>
    <x v="1"/>
    <x v="2"/>
    <s v="Warwickshire LCJB"/>
    <s v="-"/>
  </r>
  <r>
    <x v="23"/>
    <x v="0"/>
    <x v="2"/>
    <x v="23"/>
    <x v="2"/>
    <x v="4"/>
    <n v="173"/>
    <x v="1"/>
    <x v="2"/>
    <s v="West Mercia LCJB"/>
    <s v="-"/>
  </r>
  <r>
    <x v="23"/>
    <x v="0"/>
    <x v="2"/>
    <x v="24"/>
    <x v="2"/>
    <x v="4"/>
    <n v="174"/>
    <x v="1"/>
    <x v="2"/>
    <s v="West Midlands LCJB"/>
    <s v="-"/>
  </r>
  <r>
    <x v="23"/>
    <x v="0"/>
    <x v="2"/>
    <x v="25"/>
    <x v="2"/>
    <x v="4"/>
    <n v="103"/>
    <x v="1"/>
    <x v="3"/>
    <s v="Cleveland LCJB"/>
    <s v="-"/>
  </r>
  <r>
    <x v="23"/>
    <x v="0"/>
    <x v="2"/>
    <x v="26"/>
    <x v="2"/>
    <x v="4"/>
    <n v="139.5"/>
    <x v="1"/>
    <x v="3"/>
    <s v="Durham LCJB"/>
    <s v="-"/>
  </r>
  <r>
    <x v="23"/>
    <x v="0"/>
    <x v="2"/>
    <x v="27"/>
    <x v="2"/>
    <x v="4"/>
    <n v="142.5"/>
    <x v="1"/>
    <x v="3"/>
    <s v="Humberside LCJB"/>
    <s v="-"/>
  </r>
  <r>
    <x v="23"/>
    <x v="0"/>
    <x v="2"/>
    <x v="28"/>
    <x v="2"/>
    <x v="4"/>
    <n v="164"/>
    <x v="1"/>
    <x v="3"/>
    <s v="North Yorkshire LCJB"/>
    <s v="-"/>
  </r>
  <r>
    <x v="23"/>
    <x v="0"/>
    <x v="2"/>
    <x v="29"/>
    <x v="2"/>
    <x v="4"/>
    <n v="134"/>
    <x v="1"/>
    <x v="3"/>
    <s v="Northumbria LCJB"/>
    <s v="-"/>
  </r>
  <r>
    <x v="23"/>
    <x v="0"/>
    <x v="2"/>
    <x v="30"/>
    <x v="2"/>
    <x v="4"/>
    <n v="167"/>
    <x v="1"/>
    <x v="3"/>
    <s v="South Yorkshire LCJB"/>
    <s v="-"/>
  </r>
  <r>
    <x v="23"/>
    <x v="0"/>
    <x v="2"/>
    <x v="31"/>
    <x v="2"/>
    <x v="4"/>
    <n v="147"/>
    <x v="1"/>
    <x v="3"/>
    <s v="West Yorkshire LCJB"/>
    <s v="-"/>
  </r>
  <r>
    <x v="23"/>
    <x v="0"/>
    <x v="2"/>
    <x v="32"/>
    <x v="2"/>
    <x v="4"/>
    <n v="191"/>
    <x v="1"/>
    <x v="4"/>
    <s v="Cheshire LCJB"/>
    <s v="-"/>
  </r>
  <r>
    <x v="23"/>
    <x v="0"/>
    <x v="2"/>
    <x v="33"/>
    <x v="2"/>
    <x v="4"/>
    <n v="162"/>
    <x v="1"/>
    <x v="4"/>
    <s v="Cumbria LCJB"/>
    <s v="-"/>
  </r>
  <r>
    <x v="23"/>
    <x v="0"/>
    <x v="2"/>
    <x v="34"/>
    <x v="2"/>
    <x v="4"/>
    <n v="141"/>
    <x v="1"/>
    <x v="4"/>
    <s v="Greater Manchester LCJB"/>
    <s v="-"/>
  </r>
  <r>
    <x v="23"/>
    <x v="0"/>
    <x v="2"/>
    <x v="35"/>
    <x v="2"/>
    <x v="4"/>
    <n v="162"/>
    <x v="1"/>
    <x v="4"/>
    <s v="Lancashire LCJB"/>
    <s v="-"/>
  </r>
  <r>
    <x v="23"/>
    <x v="0"/>
    <x v="2"/>
    <x v="36"/>
    <x v="2"/>
    <x v="4"/>
    <n v="167"/>
    <x v="1"/>
    <x v="4"/>
    <s v="Merseyside LCJB"/>
    <s v="-"/>
  </r>
  <r>
    <x v="23"/>
    <x v="0"/>
    <x v="2"/>
    <x v="37"/>
    <x v="2"/>
    <x v="4"/>
    <n v="207"/>
    <x v="1"/>
    <x v="5"/>
    <s v="Bedfordshire LCJB"/>
    <s v="-"/>
  </r>
  <r>
    <x v="23"/>
    <x v="0"/>
    <x v="2"/>
    <x v="38"/>
    <x v="2"/>
    <x v="4"/>
    <n v="150"/>
    <x v="1"/>
    <x v="5"/>
    <s v="Cambridgeshire LCJB"/>
    <s v="-"/>
  </r>
  <r>
    <x v="23"/>
    <x v="0"/>
    <x v="2"/>
    <x v="39"/>
    <x v="2"/>
    <x v="4"/>
    <n v="223"/>
    <x v="1"/>
    <x v="5"/>
    <s v="Essex LCJB"/>
    <s v="-"/>
  </r>
  <r>
    <x v="23"/>
    <x v="0"/>
    <x v="2"/>
    <x v="40"/>
    <x v="2"/>
    <x v="4"/>
    <n v="127"/>
    <x v="1"/>
    <x v="5"/>
    <s v="Hertfordshire LCJB"/>
    <s v="-"/>
  </r>
  <r>
    <x v="23"/>
    <x v="0"/>
    <x v="2"/>
    <x v="41"/>
    <x v="2"/>
    <x v="4"/>
    <n v="154"/>
    <x v="1"/>
    <x v="5"/>
    <s v="Kent LCJB"/>
    <s v="-"/>
  </r>
  <r>
    <x v="23"/>
    <x v="0"/>
    <x v="2"/>
    <x v="42"/>
    <x v="2"/>
    <x v="4"/>
    <n v="134"/>
    <x v="1"/>
    <x v="5"/>
    <s v="Norfolk LCJB"/>
    <s v="-"/>
  </r>
  <r>
    <x v="23"/>
    <x v="0"/>
    <x v="2"/>
    <x v="43"/>
    <x v="2"/>
    <x v="4"/>
    <n v="144"/>
    <x v="1"/>
    <x v="5"/>
    <s v="Suffolk LCJB"/>
    <s v="-"/>
  </r>
  <r>
    <x v="23"/>
    <x v="0"/>
    <x v="2"/>
    <x v="44"/>
    <x v="2"/>
    <x v="4"/>
    <n v="184"/>
    <x v="1"/>
    <x v="5"/>
    <s v="Surrey LCJB"/>
    <s v="-"/>
  </r>
  <r>
    <x v="23"/>
    <x v="0"/>
    <x v="2"/>
    <x v="45"/>
    <x v="2"/>
    <x v="4"/>
    <n v="155"/>
    <x v="1"/>
    <x v="5"/>
    <s v="Sussex LCJB"/>
    <s v="-"/>
  </r>
  <r>
    <x v="23"/>
    <x v="0"/>
    <x v="2"/>
    <x v="46"/>
    <x v="2"/>
    <x v="4"/>
    <n v="201"/>
    <x v="1"/>
    <x v="5"/>
    <s v="Thames Valley LCJB"/>
    <s v="-"/>
  </r>
  <r>
    <x v="23"/>
    <x v="0"/>
    <x v="2"/>
    <x v="47"/>
    <x v="2"/>
    <x v="4"/>
    <n v="146"/>
    <x v="1"/>
    <x v="6"/>
    <s v="Avon and Somerset LCJB"/>
    <s v="-"/>
  </r>
  <r>
    <x v="23"/>
    <x v="0"/>
    <x v="2"/>
    <x v="48"/>
    <x v="2"/>
    <x v="4"/>
    <n v="189"/>
    <x v="1"/>
    <x v="6"/>
    <s v="Devon and Cornwall LCJB"/>
    <s v="-"/>
  </r>
  <r>
    <x v="23"/>
    <x v="0"/>
    <x v="2"/>
    <x v="49"/>
    <x v="2"/>
    <x v="4"/>
    <n v="146"/>
    <x v="1"/>
    <x v="6"/>
    <s v="Dorset LCJB"/>
    <s v="-"/>
  </r>
  <r>
    <x v="23"/>
    <x v="0"/>
    <x v="2"/>
    <x v="50"/>
    <x v="2"/>
    <x v="4"/>
    <n v="169"/>
    <x v="1"/>
    <x v="6"/>
    <s v="Gloucestershire LCJB"/>
    <s v="-"/>
  </r>
  <r>
    <x v="23"/>
    <x v="0"/>
    <x v="2"/>
    <x v="51"/>
    <x v="2"/>
    <x v="4"/>
    <n v="154"/>
    <x v="1"/>
    <x v="6"/>
    <s v="Hampshire and Isle of Wight LCJB"/>
    <s v="-"/>
  </r>
  <r>
    <x v="23"/>
    <x v="0"/>
    <x v="2"/>
    <x v="52"/>
    <x v="2"/>
    <x v="4"/>
    <n v="170"/>
    <x v="1"/>
    <x v="6"/>
    <s v="Wiltshire LCJB"/>
    <s v="-"/>
  </r>
  <r>
    <x v="23"/>
    <x v="0"/>
    <x v="2"/>
    <x v="53"/>
    <x v="2"/>
    <x v="4"/>
    <n v="197"/>
    <x v="1"/>
    <x v="7"/>
    <s v="Dyfed Powys LCJB"/>
    <s v="-"/>
  </r>
  <r>
    <x v="23"/>
    <x v="0"/>
    <x v="2"/>
    <x v="54"/>
    <x v="2"/>
    <x v="4"/>
    <n v="168"/>
    <x v="1"/>
    <x v="7"/>
    <s v="Gwent LCJB"/>
    <s v="-"/>
  </r>
  <r>
    <x v="23"/>
    <x v="0"/>
    <x v="2"/>
    <x v="55"/>
    <x v="2"/>
    <x v="4"/>
    <n v="156"/>
    <x v="1"/>
    <x v="7"/>
    <s v="North Wales LCJB"/>
    <s v="-"/>
  </r>
  <r>
    <x v="23"/>
    <x v="0"/>
    <x v="2"/>
    <x v="56"/>
    <x v="2"/>
    <x v="4"/>
    <n v="174"/>
    <x v="1"/>
    <x v="7"/>
    <s v="South Wales LCJB"/>
    <s v="-"/>
  </r>
  <r>
    <x v="23"/>
    <x v="1"/>
    <x v="0"/>
    <x v="0"/>
    <x v="2"/>
    <x v="4"/>
    <n v="157"/>
    <x v="0"/>
    <x v="0"/>
    <s v="-"/>
    <s v="-"/>
  </r>
  <r>
    <x v="23"/>
    <x v="1"/>
    <x v="1"/>
    <x v="1"/>
    <x v="2"/>
    <x v="4"/>
    <n v="155"/>
    <x v="1"/>
    <x v="1"/>
    <s v="-"/>
    <s v="-"/>
  </r>
  <r>
    <x v="23"/>
    <x v="1"/>
    <x v="1"/>
    <x v="2"/>
    <x v="2"/>
    <x v="4"/>
    <n v="173"/>
    <x v="1"/>
    <x v="2"/>
    <s v="-"/>
    <s v="-"/>
  </r>
  <r>
    <x v="23"/>
    <x v="1"/>
    <x v="1"/>
    <x v="3"/>
    <x v="2"/>
    <x v="4"/>
    <n v="141"/>
    <x v="1"/>
    <x v="3"/>
    <s v="-"/>
    <s v="-"/>
  </r>
  <r>
    <x v="23"/>
    <x v="1"/>
    <x v="1"/>
    <x v="4"/>
    <x v="2"/>
    <x v="4"/>
    <n v="153"/>
    <x v="1"/>
    <x v="4"/>
    <s v="-"/>
    <s v="-"/>
  </r>
  <r>
    <x v="23"/>
    <x v="1"/>
    <x v="1"/>
    <x v="5"/>
    <x v="2"/>
    <x v="4"/>
    <n v="154"/>
    <x v="1"/>
    <x v="5"/>
    <s v="-"/>
    <s v="-"/>
  </r>
  <r>
    <x v="23"/>
    <x v="1"/>
    <x v="1"/>
    <x v="6"/>
    <x v="2"/>
    <x v="4"/>
    <n v="156"/>
    <x v="1"/>
    <x v="6"/>
    <s v="-"/>
    <s v="-"/>
  </r>
  <r>
    <x v="23"/>
    <x v="1"/>
    <x v="1"/>
    <x v="7"/>
    <x v="2"/>
    <x v="4"/>
    <n v="174"/>
    <x v="1"/>
    <x v="7"/>
    <s v="-"/>
    <s v="-"/>
  </r>
  <r>
    <x v="23"/>
    <x v="1"/>
    <x v="2"/>
    <x v="8"/>
    <x v="2"/>
    <x v="4"/>
    <n v="126"/>
    <x v="1"/>
    <x v="1"/>
    <s v="Central London LCJB"/>
    <s v="-"/>
  </r>
  <r>
    <x v="23"/>
    <x v="1"/>
    <x v="2"/>
    <x v="9"/>
    <x v="2"/>
    <x v="4"/>
    <n v="166"/>
    <x v="1"/>
    <x v="1"/>
    <s v="East London LCJB"/>
    <s v="-"/>
  </r>
  <r>
    <x v="23"/>
    <x v="1"/>
    <x v="2"/>
    <x v="10"/>
    <x v="2"/>
    <x v="4"/>
    <n v="147"/>
    <x v="1"/>
    <x v="1"/>
    <s v="North East London LCJB"/>
    <s v="-"/>
  </r>
  <r>
    <x v="23"/>
    <x v="1"/>
    <x v="2"/>
    <x v="11"/>
    <x v="2"/>
    <x v="4"/>
    <n v="117"/>
    <x v="1"/>
    <x v="1"/>
    <s v="North London LCJB"/>
    <s v="-"/>
  </r>
  <r>
    <x v="23"/>
    <x v="1"/>
    <x v="2"/>
    <x v="12"/>
    <x v="2"/>
    <x v="4"/>
    <n v="142"/>
    <x v="1"/>
    <x v="1"/>
    <s v="North West London LCJB"/>
    <s v="-"/>
  </r>
  <r>
    <x v="23"/>
    <x v="1"/>
    <x v="2"/>
    <x v="13"/>
    <x v="2"/>
    <x v="4"/>
    <n v="186"/>
    <x v="1"/>
    <x v="1"/>
    <s v="South East London LCJB"/>
    <s v="-"/>
  </r>
  <r>
    <x v="23"/>
    <x v="1"/>
    <x v="2"/>
    <x v="14"/>
    <x v="2"/>
    <x v="4"/>
    <n v="151"/>
    <x v="1"/>
    <x v="1"/>
    <s v="South London LCJB"/>
    <s v="-"/>
  </r>
  <r>
    <x v="23"/>
    <x v="1"/>
    <x v="2"/>
    <x v="15"/>
    <x v="2"/>
    <x v="4"/>
    <n v="180"/>
    <x v="1"/>
    <x v="1"/>
    <s v="South West London LCJB"/>
    <s v="-"/>
  </r>
  <r>
    <x v="23"/>
    <x v="1"/>
    <x v="2"/>
    <x v="16"/>
    <x v="2"/>
    <x v="4"/>
    <n v="157"/>
    <x v="1"/>
    <x v="2"/>
    <s v="Derbyshire LCJB"/>
    <s v="-"/>
  </r>
  <r>
    <x v="23"/>
    <x v="1"/>
    <x v="2"/>
    <x v="17"/>
    <x v="2"/>
    <x v="4"/>
    <n v="169.5"/>
    <x v="1"/>
    <x v="2"/>
    <s v="Leicestershire LCJB"/>
    <s v="-"/>
  </r>
  <r>
    <x v="23"/>
    <x v="1"/>
    <x v="2"/>
    <x v="18"/>
    <x v="2"/>
    <x v="4"/>
    <n v="207"/>
    <x v="1"/>
    <x v="2"/>
    <s v="Lincolnshire LCJB"/>
    <s v="-"/>
  </r>
  <r>
    <x v="23"/>
    <x v="1"/>
    <x v="2"/>
    <x v="19"/>
    <x v="2"/>
    <x v="4"/>
    <n v="156"/>
    <x v="1"/>
    <x v="2"/>
    <s v="Northamptonshire LCJB"/>
    <s v="-"/>
  </r>
  <r>
    <x v="23"/>
    <x v="1"/>
    <x v="2"/>
    <x v="20"/>
    <x v="2"/>
    <x v="4"/>
    <n v="175"/>
    <x v="1"/>
    <x v="2"/>
    <s v="Nottinghamshire LCJB"/>
    <s v="-"/>
  </r>
  <r>
    <x v="23"/>
    <x v="1"/>
    <x v="2"/>
    <x v="21"/>
    <x v="2"/>
    <x v="4"/>
    <n v="193"/>
    <x v="1"/>
    <x v="2"/>
    <s v="Staffordshire LCJB"/>
    <s v="-"/>
  </r>
  <r>
    <x v="23"/>
    <x v="1"/>
    <x v="2"/>
    <x v="22"/>
    <x v="2"/>
    <x v="4"/>
    <n v="165"/>
    <x v="1"/>
    <x v="2"/>
    <s v="Warwickshire LCJB"/>
    <s v="-"/>
  </r>
  <r>
    <x v="23"/>
    <x v="1"/>
    <x v="2"/>
    <x v="23"/>
    <x v="2"/>
    <x v="4"/>
    <n v="171"/>
    <x v="1"/>
    <x v="2"/>
    <s v="West Mercia LCJB"/>
    <s v="-"/>
  </r>
  <r>
    <x v="23"/>
    <x v="1"/>
    <x v="2"/>
    <x v="24"/>
    <x v="2"/>
    <x v="4"/>
    <n v="168"/>
    <x v="1"/>
    <x v="2"/>
    <s v="West Midlands LCJB"/>
    <s v="-"/>
  </r>
  <r>
    <x v="23"/>
    <x v="1"/>
    <x v="2"/>
    <x v="25"/>
    <x v="2"/>
    <x v="4"/>
    <n v="92"/>
    <x v="1"/>
    <x v="3"/>
    <s v="Cleveland LCJB"/>
    <s v="-"/>
  </r>
  <r>
    <x v="23"/>
    <x v="1"/>
    <x v="2"/>
    <x v="26"/>
    <x v="2"/>
    <x v="4"/>
    <n v="138"/>
    <x v="1"/>
    <x v="3"/>
    <s v="Durham LCJB"/>
    <s v="-"/>
  </r>
  <r>
    <x v="23"/>
    <x v="1"/>
    <x v="2"/>
    <x v="27"/>
    <x v="2"/>
    <x v="4"/>
    <n v="141"/>
    <x v="1"/>
    <x v="3"/>
    <s v="Humberside LCJB"/>
    <s v="-"/>
  </r>
  <r>
    <x v="23"/>
    <x v="1"/>
    <x v="2"/>
    <x v="28"/>
    <x v="2"/>
    <x v="4"/>
    <n v="162"/>
    <x v="1"/>
    <x v="3"/>
    <s v="North Yorkshire LCJB"/>
    <s v="-"/>
  </r>
  <r>
    <x v="23"/>
    <x v="1"/>
    <x v="2"/>
    <x v="29"/>
    <x v="2"/>
    <x v="4"/>
    <n v="131"/>
    <x v="1"/>
    <x v="3"/>
    <s v="Northumbria LCJB"/>
    <s v="-"/>
  </r>
  <r>
    <x v="23"/>
    <x v="1"/>
    <x v="2"/>
    <x v="30"/>
    <x v="2"/>
    <x v="4"/>
    <n v="165"/>
    <x v="1"/>
    <x v="3"/>
    <s v="South Yorkshire LCJB"/>
    <s v="-"/>
  </r>
  <r>
    <x v="23"/>
    <x v="1"/>
    <x v="2"/>
    <x v="31"/>
    <x v="2"/>
    <x v="4"/>
    <n v="144"/>
    <x v="1"/>
    <x v="3"/>
    <s v="West Yorkshire LCJB"/>
    <s v="-"/>
  </r>
  <r>
    <x v="23"/>
    <x v="1"/>
    <x v="2"/>
    <x v="32"/>
    <x v="2"/>
    <x v="4"/>
    <n v="191"/>
    <x v="1"/>
    <x v="4"/>
    <s v="Cheshire LCJB"/>
    <s v="-"/>
  </r>
  <r>
    <x v="23"/>
    <x v="1"/>
    <x v="2"/>
    <x v="33"/>
    <x v="2"/>
    <x v="4"/>
    <n v="160"/>
    <x v="1"/>
    <x v="4"/>
    <s v="Cumbria LCJB"/>
    <s v="-"/>
  </r>
  <r>
    <x v="23"/>
    <x v="1"/>
    <x v="2"/>
    <x v="34"/>
    <x v="2"/>
    <x v="4"/>
    <n v="136"/>
    <x v="1"/>
    <x v="4"/>
    <s v="Greater Manchester LCJB"/>
    <s v="-"/>
  </r>
  <r>
    <x v="23"/>
    <x v="1"/>
    <x v="2"/>
    <x v="35"/>
    <x v="2"/>
    <x v="4"/>
    <n v="152"/>
    <x v="1"/>
    <x v="4"/>
    <s v="Lancashire LCJB"/>
    <s v="-"/>
  </r>
  <r>
    <x v="23"/>
    <x v="1"/>
    <x v="2"/>
    <x v="36"/>
    <x v="2"/>
    <x v="4"/>
    <n v="163"/>
    <x v="1"/>
    <x v="4"/>
    <s v="Merseyside LCJB"/>
    <s v="-"/>
  </r>
  <r>
    <x v="23"/>
    <x v="1"/>
    <x v="2"/>
    <x v="37"/>
    <x v="2"/>
    <x v="4"/>
    <n v="206"/>
    <x v="1"/>
    <x v="5"/>
    <s v="Bedfordshire LCJB"/>
    <s v="-"/>
  </r>
  <r>
    <x v="23"/>
    <x v="1"/>
    <x v="2"/>
    <x v="38"/>
    <x v="2"/>
    <x v="4"/>
    <n v="145"/>
    <x v="1"/>
    <x v="5"/>
    <s v="Cambridgeshire LCJB"/>
    <s v="-"/>
  </r>
  <r>
    <x v="23"/>
    <x v="1"/>
    <x v="2"/>
    <x v="39"/>
    <x v="2"/>
    <x v="4"/>
    <n v="222"/>
    <x v="1"/>
    <x v="5"/>
    <s v="Essex LCJB"/>
    <s v="-"/>
  </r>
  <r>
    <x v="23"/>
    <x v="1"/>
    <x v="2"/>
    <x v="40"/>
    <x v="2"/>
    <x v="4"/>
    <n v="127"/>
    <x v="1"/>
    <x v="5"/>
    <s v="Hertfordshire LCJB"/>
    <s v="-"/>
  </r>
  <r>
    <x v="23"/>
    <x v="1"/>
    <x v="2"/>
    <x v="41"/>
    <x v="2"/>
    <x v="4"/>
    <n v="151"/>
    <x v="1"/>
    <x v="5"/>
    <s v="Kent LCJB"/>
    <s v="-"/>
  </r>
  <r>
    <x v="23"/>
    <x v="1"/>
    <x v="2"/>
    <x v="42"/>
    <x v="2"/>
    <x v="4"/>
    <n v="128"/>
    <x v="1"/>
    <x v="5"/>
    <s v="Norfolk LCJB"/>
    <s v="-"/>
  </r>
  <r>
    <x v="23"/>
    <x v="1"/>
    <x v="2"/>
    <x v="43"/>
    <x v="2"/>
    <x v="4"/>
    <n v="139"/>
    <x v="1"/>
    <x v="5"/>
    <s v="Suffolk LCJB"/>
    <s v="-"/>
  </r>
  <r>
    <x v="23"/>
    <x v="1"/>
    <x v="2"/>
    <x v="44"/>
    <x v="2"/>
    <x v="4"/>
    <n v="180"/>
    <x v="1"/>
    <x v="5"/>
    <s v="Surrey LCJB"/>
    <s v="-"/>
  </r>
  <r>
    <x v="23"/>
    <x v="1"/>
    <x v="2"/>
    <x v="45"/>
    <x v="2"/>
    <x v="4"/>
    <n v="150"/>
    <x v="1"/>
    <x v="5"/>
    <s v="Sussex LCJB"/>
    <s v="-"/>
  </r>
  <r>
    <x v="23"/>
    <x v="1"/>
    <x v="2"/>
    <x v="46"/>
    <x v="2"/>
    <x v="4"/>
    <n v="196"/>
    <x v="1"/>
    <x v="5"/>
    <s v="Thames Valley LCJB"/>
    <s v="-"/>
  </r>
  <r>
    <x v="23"/>
    <x v="1"/>
    <x v="2"/>
    <x v="47"/>
    <x v="2"/>
    <x v="4"/>
    <n v="143"/>
    <x v="1"/>
    <x v="6"/>
    <s v="Avon and Somerset LCJB"/>
    <s v="-"/>
  </r>
  <r>
    <x v="23"/>
    <x v="1"/>
    <x v="2"/>
    <x v="48"/>
    <x v="2"/>
    <x v="4"/>
    <n v="188"/>
    <x v="1"/>
    <x v="6"/>
    <s v="Devon and Cornwall LCJB"/>
    <s v="-"/>
  </r>
  <r>
    <x v="23"/>
    <x v="1"/>
    <x v="2"/>
    <x v="49"/>
    <x v="2"/>
    <x v="4"/>
    <n v="144"/>
    <x v="1"/>
    <x v="6"/>
    <s v="Dorset LCJB"/>
    <s v="-"/>
  </r>
  <r>
    <x v="23"/>
    <x v="1"/>
    <x v="2"/>
    <x v="50"/>
    <x v="2"/>
    <x v="4"/>
    <n v="167"/>
    <x v="1"/>
    <x v="6"/>
    <s v="Gloucestershire LCJB"/>
    <s v="-"/>
  </r>
  <r>
    <x v="23"/>
    <x v="1"/>
    <x v="2"/>
    <x v="51"/>
    <x v="2"/>
    <x v="4"/>
    <n v="152"/>
    <x v="1"/>
    <x v="6"/>
    <s v="Hampshire and Isle of Wight LCJB"/>
    <s v="-"/>
  </r>
  <r>
    <x v="23"/>
    <x v="1"/>
    <x v="2"/>
    <x v="52"/>
    <x v="2"/>
    <x v="4"/>
    <n v="168"/>
    <x v="1"/>
    <x v="6"/>
    <s v="Wiltshire LCJB"/>
    <s v="-"/>
  </r>
  <r>
    <x v="23"/>
    <x v="1"/>
    <x v="2"/>
    <x v="53"/>
    <x v="2"/>
    <x v="4"/>
    <n v="197"/>
    <x v="1"/>
    <x v="7"/>
    <s v="Dyfed Powys LCJB"/>
    <s v="-"/>
  </r>
  <r>
    <x v="23"/>
    <x v="1"/>
    <x v="2"/>
    <x v="54"/>
    <x v="2"/>
    <x v="4"/>
    <n v="168"/>
    <x v="1"/>
    <x v="7"/>
    <s v="Gwent LCJB"/>
    <s v="-"/>
  </r>
  <r>
    <x v="23"/>
    <x v="1"/>
    <x v="2"/>
    <x v="55"/>
    <x v="2"/>
    <x v="4"/>
    <n v="153"/>
    <x v="1"/>
    <x v="7"/>
    <s v="North Wales LCJB"/>
    <s v="-"/>
  </r>
  <r>
    <x v="23"/>
    <x v="1"/>
    <x v="2"/>
    <x v="56"/>
    <x v="2"/>
    <x v="4"/>
    <n v="174"/>
    <x v="1"/>
    <x v="7"/>
    <s v="South Wales LCJB"/>
    <s v="-"/>
  </r>
  <r>
    <x v="23"/>
    <x v="1"/>
    <x v="3"/>
    <x v="57"/>
    <x v="2"/>
    <x v="4"/>
    <n v="126"/>
    <x v="1"/>
    <x v="1"/>
    <s v="Central London LCJB"/>
    <s v="Central London LJA"/>
  </r>
  <r>
    <x v="23"/>
    <x v="1"/>
    <x v="3"/>
    <x v="58"/>
    <x v="2"/>
    <x v="4"/>
    <n v="166"/>
    <x v="1"/>
    <x v="1"/>
    <s v="East London LCJB"/>
    <s v="East London LJA"/>
  </r>
  <r>
    <x v="23"/>
    <x v="1"/>
    <x v="3"/>
    <x v="59"/>
    <x v="2"/>
    <x v="4"/>
    <n v="147"/>
    <x v="1"/>
    <x v="1"/>
    <s v="North East London LCJB"/>
    <s v="North East London LJA"/>
  </r>
  <r>
    <x v="23"/>
    <x v="1"/>
    <x v="3"/>
    <x v="60"/>
    <x v="2"/>
    <x v="4"/>
    <n v="117"/>
    <x v="1"/>
    <x v="1"/>
    <s v="North London LCJB"/>
    <s v="North London LJA"/>
  </r>
  <r>
    <x v="23"/>
    <x v="1"/>
    <x v="3"/>
    <x v="61"/>
    <x v="2"/>
    <x v="4"/>
    <n v="151"/>
    <x v="1"/>
    <x v="1"/>
    <s v="North West London LCJB"/>
    <s v="North West London LJA"/>
  </r>
  <r>
    <x v="23"/>
    <x v="1"/>
    <x v="3"/>
    <x v="62"/>
    <x v="2"/>
    <x v="4"/>
    <n v="127"/>
    <x v="1"/>
    <x v="1"/>
    <s v="North West London LCJB"/>
    <s v="West London LJA"/>
  </r>
  <r>
    <x v="23"/>
    <x v="1"/>
    <x v="3"/>
    <x v="63"/>
    <x v="2"/>
    <x v="4"/>
    <n v="186"/>
    <x v="1"/>
    <x v="1"/>
    <s v="South East London LCJB"/>
    <s v="South East London LJA"/>
  </r>
  <r>
    <x v="23"/>
    <x v="1"/>
    <x v="3"/>
    <x v="64"/>
    <x v="2"/>
    <x v="4"/>
    <n v="151"/>
    <x v="1"/>
    <x v="1"/>
    <s v="South London LCJB"/>
    <s v="South London LJA"/>
  </r>
  <r>
    <x v="23"/>
    <x v="1"/>
    <x v="3"/>
    <x v="65"/>
    <x v="2"/>
    <x v="4"/>
    <n v="180"/>
    <x v="1"/>
    <x v="1"/>
    <s v="South West London LCJB"/>
    <s v="South West London LJA"/>
  </r>
  <r>
    <x v="23"/>
    <x v="1"/>
    <x v="3"/>
    <x v="66"/>
    <x v="2"/>
    <x v="4"/>
    <n v="161"/>
    <x v="1"/>
    <x v="2"/>
    <s v="Derbyshire LCJB"/>
    <s v="Northern Derbyshire LJA"/>
  </r>
  <r>
    <x v="23"/>
    <x v="1"/>
    <x v="3"/>
    <x v="67"/>
    <x v="2"/>
    <x v="4"/>
    <n v="156"/>
    <x v="1"/>
    <x v="2"/>
    <s v="Derbyshire LCJB"/>
    <s v="Southern Derbyshire LJA"/>
  </r>
  <r>
    <x v="23"/>
    <x v="1"/>
    <x v="3"/>
    <x v="68"/>
    <x v="2"/>
    <x v="4"/>
    <n v="169.5"/>
    <x v="1"/>
    <x v="2"/>
    <s v="Leicestershire LCJB"/>
    <s v="Leicestershire and Rutland LJA"/>
  </r>
  <r>
    <x v="23"/>
    <x v="1"/>
    <x v="3"/>
    <x v="69"/>
    <x v="2"/>
    <x v="4"/>
    <n v="207"/>
    <x v="1"/>
    <x v="2"/>
    <s v="Lincolnshire LCJB"/>
    <s v="Lincolnshire LJA"/>
  </r>
  <r>
    <x v="23"/>
    <x v="1"/>
    <x v="3"/>
    <x v="70"/>
    <x v="2"/>
    <x v="4"/>
    <n v="170"/>
    <x v="1"/>
    <x v="2"/>
    <s v="Northamptonshire LCJB"/>
    <s v="Corby LJA"/>
  </r>
  <r>
    <x v="23"/>
    <x v="1"/>
    <x v="3"/>
    <x v="71"/>
    <x v="2"/>
    <x v="4"/>
    <n v="65"/>
    <x v="1"/>
    <x v="2"/>
    <s v="Northamptonshire LCJB"/>
    <s v="Kettering LJA"/>
  </r>
  <r>
    <x v="23"/>
    <x v="1"/>
    <x v="3"/>
    <x v="72"/>
    <x v="2"/>
    <x v="4"/>
    <n v="159"/>
    <x v="1"/>
    <x v="2"/>
    <s v="Northamptonshire LCJB"/>
    <s v="Northampton, Daventry and Towcester LJA"/>
  </r>
  <r>
    <x v="23"/>
    <x v="1"/>
    <x v="3"/>
    <x v="73"/>
    <x v="2"/>
    <x v="4"/>
    <n v="163"/>
    <x v="1"/>
    <x v="2"/>
    <s v="Northamptonshire LCJB"/>
    <s v="Wellingborough LJA"/>
  </r>
  <r>
    <x v="23"/>
    <x v="1"/>
    <x v="3"/>
    <x v="74"/>
    <x v="2"/>
    <x v="4"/>
    <n v="175"/>
    <x v="1"/>
    <x v="2"/>
    <s v="Nottinghamshire LCJB"/>
    <s v="Nottinghamshire LJA"/>
  </r>
  <r>
    <x v="23"/>
    <x v="1"/>
    <x v="3"/>
    <x v="75"/>
    <x v="2"/>
    <x v="4"/>
    <n v="208"/>
    <x v="1"/>
    <x v="2"/>
    <s v="Staffordshire LCJB"/>
    <s v="Central and South West Staffordshire LJA"/>
  </r>
  <r>
    <x v="23"/>
    <x v="1"/>
    <x v="3"/>
    <x v="76"/>
    <x v="2"/>
    <x v="4"/>
    <n v="83"/>
    <x v="1"/>
    <x v="2"/>
    <s v="Staffordshire LCJB"/>
    <s v="North Staffordshire LJA"/>
  </r>
  <r>
    <x v="23"/>
    <x v="1"/>
    <x v="3"/>
    <x v="77"/>
    <x v="2"/>
    <x v="4"/>
    <n v="147"/>
    <x v="1"/>
    <x v="2"/>
    <s v="Staffordshire LCJB"/>
    <s v="South East Staffordshire LJA"/>
  </r>
  <r>
    <x v="23"/>
    <x v="1"/>
    <x v="3"/>
    <x v="257"/>
    <x v="2"/>
    <x v="4"/>
    <n v="165"/>
    <x v="1"/>
    <x v="2"/>
    <s v="Warwickshire LCJB"/>
    <s v="Coventry and Warwickshire (Warwickshire) LJA"/>
  </r>
  <r>
    <x v="23"/>
    <x v="1"/>
    <x v="3"/>
    <x v="79"/>
    <x v="2"/>
    <x v="4"/>
    <n v="84"/>
    <x v="1"/>
    <x v="2"/>
    <s v="West Mercia LCJB"/>
    <s v="Herefordshire LJA"/>
  </r>
  <r>
    <x v="23"/>
    <x v="1"/>
    <x v="3"/>
    <x v="80"/>
    <x v="2"/>
    <x v="4"/>
    <n v="68"/>
    <x v="1"/>
    <x v="2"/>
    <s v="West Mercia LCJB"/>
    <s v="Shropshire LJA"/>
  </r>
  <r>
    <x v="23"/>
    <x v="1"/>
    <x v="3"/>
    <x v="81"/>
    <x v="2"/>
    <x v="4"/>
    <n v="183"/>
    <x v="1"/>
    <x v="2"/>
    <s v="West Mercia LCJB"/>
    <s v="Worcestershire LJA"/>
  </r>
  <r>
    <x v="23"/>
    <x v="1"/>
    <x v="3"/>
    <x v="82"/>
    <x v="2"/>
    <x v="4"/>
    <n v="210"/>
    <x v="1"/>
    <x v="2"/>
    <s v="West Midlands LCJB"/>
    <s v="Birmingham and Solihull LJA"/>
  </r>
  <r>
    <x v="23"/>
    <x v="1"/>
    <x v="3"/>
    <x v="83"/>
    <x v="2"/>
    <x v="4"/>
    <n v="91"/>
    <x v="1"/>
    <x v="2"/>
    <s v="West Midlands LCJB"/>
    <s v="Black Country LJA"/>
  </r>
  <r>
    <x v="23"/>
    <x v="1"/>
    <x v="3"/>
    <x v="84"/>
    <x v="2"/>
    <x v="4"/>
    <n v="47"/>
    <x v="1"/>
    <x v="2"/>
    <s v="West Midlands LCJB"/>
    <s v="Coventry and Warwickshire (Coventry) LJA"/>
  </r>
  <r>
    <x v="23"/>
    <x v="1"/>
    <x v="3"/>
    <x v="85"/>
    <x v="2"/>
    <x v="4"/>
    <n v="69"/>
    <x v="1"/>
    <x v="2"/>
    <s v="West Midlands LCJB"/>
    <s v="Dudley and Halesowen LJA"/>
  </r>
  <r>
    <x v="23"/>
    <x v="1"/>
    <x v="3"/>
    <x v="86"/>
    <x v="2"/>
    <x v="4"/>
    <n v="92"/>
    <x v="1"/>
    <x v="3"/>
    <s v="Cleveland LCJB"/>
    <s v="Hartlepool LJA"/>
  </r>
  <r>
    <x v="23"/>
    <x v="1"/>
    <x v="3"/>
    <x v="87"/>
    <x v="2"/>
    <x v="4"/>
    <n v="92"/>
    <x v="1"/>
    <x v="3"/>
    <s v="Cleveland LCJB"/>
    <s v="Teesside LJA"/>
  </r>
  <r>
    <x v="23"/>
    <x v="1"/>
    <x v="3"/>
    <x v="88"/>
    <x v="2"/>
    <x v="4"/>
    <n v="138"/>
    <x v="1"/>
    <x v="3"/>
    <s v="Durham LCJB"/>
    <s v="County Durham and Darlington LJA"/>
  </r>
  <r>
    <x v="23"/>
    <x v="1"/>
    <x v="3"/>
    <x v="89"/>
    <x v="2"/>
    <x v="4"/>
    <n v="127"/>
    <x v="1"/>
    <x v="3"/>
    <s v="Humberside LCJB"/>
    <s v="East Yorkshire LJA"/>
  </r>
  <r>
    <x v="23"/>
    <x v="1"/>
    <x v="3"/>
    <x v="90"/>
    <x v="2"/>
    <x v="4"/>
    <n v="107"/>
    <x v="1"/>
    <x v="3"/>
    <s v="Humberside LCJB"/>
    <s v="Grimsby and Cleethorpes LJA"/>
  </r>
  <r>
    <x v="23"/>
    <x v="1"/>
    <x v="3"/>
    <x v="91"/>
    <x v="2"/>
    <x v="4"/>
    <n v="164"/>
    <x v="1"/>
    <x v="3"/>
    <s v="Humberside LCJB"/>
    <s v="Hull and Holderness LJA"/>
  </r>
  <r>
    <x v="23"/>
    <x v="1"/>
    <x v="3"/>
    <x v="92"/>
    <x v="2"/>
    <x v="4"/>
    <n v="128"/>
    <x v="1"/>
    <x v="3"/>
    <s v="Humberside LCJB"/>
    <s v="North Lincolnshire LJA"/>
  </r>
  <r>
    <x v="23"/>
    <x v="1"/>
    <x v="3"/>
    <x v="93"/>
    <x v="2"/>
    <x v="4"/>
    <n v="162"/>
    <x v="1"/>
    <x v="3"/>
    <s v="North Yorkshire LCJB"/>
    <s v="North Yorkshire LJA"/>
  </r>
  <r>
    <x v="23"/>
    <x v="1"/>
    <x v="3"/>
    <x v="258"/>
    <x v="2"/>
    <x v="4"/>
    <n v="95"/>
    <x v="1"/>
    <x v="3"/>
    <s v="Northumbria LCJB"/>
    <s v="City of Sunderland LJA"/>
  </r>
  <r>
    <x v="23"/>
    <x v="1"/>
    <x v="3"/>
    <x v="95"/>
    <x v="2"/>
    <x v="4"/>
    <n v="211"/>
    <x v="1"/>
    <x v="3"/>
    <s v="Northumbria LCJB"/>
    <s v="Gateshead District LJA"/>
  </r>
  <r>
    <x v="23"/>
    <x v="1"/>
    <x v="3"/>
    <x v="96"/>
    <x v="2"/>
    <x v="4"/>
    <n v="119"/>
    <x v="1"/>
    <x v="3"/>
    <s v="Northumbria LCJB"/>
    <s v="North Northumbria LJA"/>
  </r>
  <r>
    <x v="23"/>
    <x v="1"/>
    <x v="3"/>
    <x v="97"/>
    <x v="2"/>
    <x v="4"/>
    <n v="76"/>
    <x v="1"/>
    <x v="3"/>
    <s v="Northumbria LCJB"/>
    <s v="South Tyneside LJA"/>
  </r>
  <r>
    <x v="23"/>
    <x v="1"/>
    <x v="3"/>
    <x v="98"/>
    <x v="2"/>
    <x v="4"/>
    <n v="172"/>
    <x v="1"/>
    <x v="3"/>
    <s v="South Yorkshire LCJB"/>
    <s v="Barnsley District LJA"/>
  </r>
  <r>
    <x v="23"/>
    <x v="1"/>
    <x v="3"/>
    <x v="99"/>
    <x v="2"/>
    <x v="4"/>
    <n v="137"/>
    <x v="1"/>
    <x v="3"/>
    <s v="South Yorkshire LCJB"/>
    <s v="Doncaster LJA"/>
  </r>
  <r>
    <x v="23"/>
    <x v="1"/>
    <x v="3"/>
    <x v="100"/>
    <x v="2"/>
    <x v="4"/>
    <n v="97"/>
    <x v="1"/>
    <x v="3"/>
    <s v="South Yorkshire LCJB"/>
    <s v="Rotherham LJA"/>
  </r>
  <r>
    <x v="23"/>
    <x v="1"/>
    <x v="3"/>
    <x v="101"/>
    <x v="2"/>
    <x v="4"/>
    <n v="197"/>
    <x v="1"/>
    <x v="3"/>
    <s v="South Yorkshire LCJB"/>
    <s v="Sheffield LJA"/>
  </r>
  <r>
    <x v="23"/>
    <x v="1"/>
    <x v="3"/>
    <x v="102"/>
    <x v="2"/>
    <x v="4"/>
    <n v="147"/>
    <x v="1"/>
    <x v="3"/>
    <s v="West Yorkshire LCJB"/>
    <s v="Bradford and Keighley LJA"/>
  </r>
  <r>
    <x v="23"/>
    <x v="1"/>
    <x v="3"/>
    <x v="103"/>
    <x v="2"/>
    <x v="4"/>
    <n v="153"/>
    <x v="1"/>
    <x v="3"/>
    <s v="West Yorkshire LCJB"/>
    <s v="Calderdale LJA"/>
  </r>
  <r>
    <x v="23"/>
    <x v="1"/>
    <x v="3"/>
    <x v="104"/>
    <x v="2"/>
    <x v="4"/>
    <n v="162"/>
    <x v="1"/>
    <x v="3"/>
    <s v="West Yorkshire LCJB"/>
    <s v="Kirklees LJA"/>
  </r>
  <r>
    <x v="23"/>
    <x v="1"/>
    <x v="3"/>
    <x v="105"/>
    <x v="2"/>
    <x v="4"/>
    <n v="147"/>
    <x v="1"/>
    <x v="3"/>
    <s v="West Yorkshire LCJB"/>
    <s v="Leeds District LJA"/>
  </r>
  <r>
    <x v="23"/>
    <x v="1"/>
    <x v="3"/>
    <x v="106"/>
    <x v="2"/>
    <x v="4"/>
    <n v="98"/>
    <x v="1"/>
    <x v="3"/>
    <s v="West Yorkshire LCJB"/>
    <s v="Wakefield and Pontefract LJA"/>
  </r>
  <r>
    <x v="23"/>
    <x v="1"/>
    <x v="3"/>
    <x v="107"/>
    <x v="2"/>
    <x v="4"/>
    <n v="204"/>
    <x v="1"/>
    <x v="4"/>
    <s v="Cheshire LCJB"/>
    <s v="North Cheshire LJA"/>
  </r>
  <r>
    <x v="23"/>
    <x v="1"/>
    <x v="3"/>
    <x v="108"/>
    <x v="2"/>
    <x v="4"/>
    <n v="73"/>
    <x v="1"/>
    <x v="4"/>
    <s v="Cheshire LCJB"/>
    <s v="South and East Cheshire LJA"/>
  </r>
  <r>
    <x v="23"/>
    <x v="1"/>
    <x v="3"/>
    <x v="109"/>
    <x v="2"/>
    <x v="4"/>
    <n v="94"/>
    <x v="1"/>
    <x v="4"/>
    <s v="Cheshire LCJB"/>
    <s v="West Cheshire LJA"/>
  </r>
  <r>
    <x v="23"/>
    <x v="1"/>
    <x v="3"/>
    <x v="110"/>
    <x v="2"/>
    <x v="4"/>
    <n v="168"/>
    <x v="1"/>
    <x v="4"/>
    <s v="Cumbria LCJB"/>
    <s v="North and West Cumbria LJA"/>
  </r>
  <r>
    <x v="23"/>
    <x v="1"/>
    <x v="3"/>
    <x v="111"/>
    <x v="2"/>
    <x v="4"/>
    <n v="126"/>
    <x v="1"/>
    <x v="4"/>
    <s v="Cumbria LCJB"/>
    <s v="South Cumbria LJA"/>
  </r>
  <r>
    <x v="23"/>
    <x v="1"/>
    <x v="3"/>
    <x v="112"/>
    <x v="2"/>
    <x v="4"/>
    <n v="122"/>
    <x v="1"/>
    <x v="4"/>
    <s v="Greater Manchester LCJB"/>
    <s v="Bolton LJA"/>
  </r>
  <r>
    <x v="23"/>
    <x v="1"/>
    <x v="3"/>
    <x v="113"/>
    <x v="2"/>
    <x v="4"/>
    <n v="117"/>
    <x v="1"/>
    <x v="4"/>
    <s v="Greater Manchester LCJB"/>
    <s v="Bury and Rochdale LJA"/>
  </r>
  <r>
    <x v="23"/>
    <x v="1"/>
    <x v="3"/>
    <x v="114"/>
    <x v="2"/>
    <x v="4"/>
    <n v="202"/>
    <x v="1"/>
    <x v="4"/>
    <s v="Greater Manchester LCJB"/>
    <s v="Manchester and Salford LJA"/>
  </r>
  <r>
    <x v="23"/>
    <x v="1"/>
    <x v="3"/>
    <x v="115"/>
    <x v="2"/>
    <x v="4"/>
    <n v="108"/>
    <x v="1"/>
    <x v="4"/>
    <s v="Greater Manchester LCJB"/>
    <s v="Oldham LJA"/>
  </r>
  <r>
    <x v="23"/>
    <x v="1"/>
    <x v="3"/>
    <x v="116"/>
    <x v="2"/>
    <x v="4"/>
    <n v="149"/>
    <x v="1"/>
    <x v="4"/>
    <s v="Greater Manchester LCJB"/>
    <s v="Stockport LJA"/>
  </r>
  <r>
    <x v="23"/>
    <x v="1"/>
    <x v="3"/>
    <x v="117"/>
    <x v="2"/>
    <x v="4"/>
    <n v="95.5"/>
    <x v="1"/>
    <x v="4"/>
    <s v="Greater Manchester LCJB"/>
    <s v="Tameside LJA"/>
  </r>
  <r>
    <x v="23"/>
    <x v="1"/>
    <x v="3"/>
    <x v="118"/>
    <x v="2"/>
    <x v="4"/>
    <n v="165"/>
    <x v="1"/>
    <x v="4"/>
    <s v="Greater Manchester LCJB"/>
    <s v="Trafford LJA"/>
  </r>
  <r>
    <x v="23"/>
    <x v="1"/>
    <x v="3"/>
    <x v="119"/>
    <x v="2"/>
    <x v="4"/>
    <n v="134"/>
    <x v="1"/>
    <x v="4"/>
    <s v="Greater Manchester LCJB"/>
    <s v="Wigan and Leigh LJA"/>
  </r>
  <r>
    <x v="23"/>
    <x v="1"/>
    <x v="3"/>
    <x v="120"/>
    <x v="2"/>
    <x v="4"/>
    <n v="75.5"/>
    <x v="1"/>
    <x v="4"/>
    <s v="Lancashire LCJB"/>
    <s v="Burnley, Pendle and Rossendale LJA"/>
  </r>
  <r>
    <x v="23"/>
    <x v="1"/>
    <x v="3"/>
    <x v="121"/>
    <x v="2"/>
    <x v="4"/>
    <n v="209"/>
    <x v="1"/>
    <x v="4"/>
    <s v="Lancashire LCJB"/>
    <s v="Chorley LJA"/>
  </r>
  <r>
    <x v="23"/>
    <x v="1"/>
    <x v="3"/>
    <x v="122"/>
    <x v="2"/>
    <x v="4"/>
    <n v="130"/>
    <x v="1"/>
    <x v="4"/>
    <s v="Lancashire LCJB"/>
    <s v="East Lancashire LJA"/>
  </r>
  <r>
    <x v="23"/>
    <x v="1"/>
    <x v="3"/>
    <x v="123"/>
    <x v="2"/>
    <x v="4"/>
    <n v="69"/>
    <x v="1"/>
    <x v="4"/>
    <s v="Lancashire LCJB"/>
    <s v="Fylde Coast LJA"/>
  </r>
  <r>
    <x v="23"/>
    <x v="1"/>
    <x v="3"/>
    <x v="124"/>
    <x v="2"/>
    <x v="4"/>
    <n v="126"/>
    <x v="1"/>
    <x v="4"/>
    <s v="Lancashire LCJB"/>
    <s v="Lancaster LJA"/>
  </r>
  <r>
    <x v="23"/>
    <x v="1"/>
    <x v="3"/>
    <x v="125"/>
    <x v="2"/>
    <x v="4"/>
    <n v="80"/>
    <x v="1"/>
    <x v="4"/>
    <s v="Lancashire LCJB"/>
    <s v="Ormskirk LJA"/>
  </r>
  <r>
    <x v="23"/>
    <x v="1"/>
    <x v="3"/>
    <x v="126"/>
    <x v="2"/>
    <x v="4"/>
    <n v="87.5"/>
    <x v="1"/>
    <x v="4"/>
    <s v="Lancashire LCJB"/>
    <s v="Preston and South Ribble LJA"/>
  </r>
  <r>
    <x v="23"/>
    <x v="1"/>
    <x v="3"/>
    <x v="127"/>
    <x v="2"/>
    <x v="4"/>
    <n v="116"/>
    <x v="1"/>
    <x v="4"/>
    <s v="Merseyside LCJB"/>
    <s v="Liverpool and Knowsley LJA"/>
  </r>
  <r>
    <x v="23"/>
    <x v="1"/>
    <x v="3"/>
    <x v="128"/>
    <x v="2"/>
    <x v="4"/>
    <n v="95"/>
    <x v="1"/>
    <x v="4"/>
    <s v="Merseyside LCJB"/>
    <s v="Sefton LJA"/>
  </r>
  <r>
    <x v="23"/>
    <x v="1"/>
    <x v="3"/>
    <x v="129"/>
    <x v="2"/>
    <x v="4"/>
    <n v="99.5"/>
    <x v="1"/>
    <x v="4"/>
    <s v="Merseyside LCJB"/>
    <s v="St Helens LJA"/>
  </r>
  <r>
    <x v="23"/>
    <x v="1"/>
    <x v="3"/>
    <x v="130"/>
    <x v="2"/>
    <x v="4"/>
    <n v="182"/>
    <x v="1"/>
    <x v="4"/>
    <s v="Merseyside LCJB"/>
    <s v="Wirral LJA"/>
  </r>
  <r>
    <x v="23"/>
    <x v="1"/>
    <x v="3"/>
    <x v="131"/>
    <x v="2"/>
    <x v="4"/>
    <n v="206"/>
    <x v="1"/>
    <x v="5"/>
    <s v="Bedfordshire LCJB"/>
    <s v="Bedfordshire LJA"/>
  </r>
  <r>
    <x v="23"/>
    <x v="1"/>
    <x v="3"/>
    <x v="132"/>
    <x v="2"/>
    <x v="4"/>
    <n v="145"/>
    <x v="1"/>
    <x v="5"/>
    <s v="Cambridgeshire LCJB"/>
    <s v="Cambridgeshire LJA"/>
  </r>
  <r>
    <x v="23"/>
    <x v="1"/>
    <x v="3"/>
    <x v="133"/>
    <x v="2"/>
    <x v="4"/>
    <n v="222"/>
    <x v="1"/>
    <x v="5"/>
    <s v="Essex LCJB"/>
    <s v="North Essex LJA"/>
  </r>
  <r>
    <x v="23"/>
    <x v="1"/>
    <x v="3"/>
    <x v="134"/>
    <x v="2"/>
    <x v="4"/>
    <n v="224"/>
    <x v="1"/>
    <x v="5"/>
    <s v="Essex LCJB"/>
    <s v="South Essex LJA"/>
  </r>
  <r>
    <x v="23"/>
    <x v="1"/>
    <x v="3"/>
    <x v="135"/>
    <x v="2"/>
    <x v="4"/>
    <n v="126"/>
    <x v="1"/>
    <x v="5"/>
    <s v="Hertfordshire LCJB"/>
    <s v="North and East Hertfordshire LJA"/>
  </r>
  <r>
    <x v="23"/>
    <x v="1"/>
    <x v="3"/>
    <x v="136"/>
    <x v="2"/>
    <x v="4"/>
    <n v="149"/>
    <x v="1"/>
    <x v="5"/>
    <s v="Hertfordshire LCJB"/>
    <s v="West and Central Hertfordshire LJA"/>
  </r>
  <r>
    <x v="23"/>
    <x v="1"/>
    <x v="3"/>
    <x v="137"/>
    <x v="2"/>
    <x v="4"/>
    <n v="166"/>
    <x v="1"/>
    <x v="5"/>
    <s v="Kent LCJB"/>
    <s v="Central Kent LJA"/>
  </r>
  <r>
    <x v="23"/>
    <x v="1"/>
    <x v="3"/>
    <x v="138"/>
    <x v="2"/>
    <x v="4"/>
    <n v="147"/>
    <x v="1"/>
    <x v="5"/>
    <s v="Kent LCJB"/>
    <s v="East Kent LJA"/>
  </r>
  <r>
    <x v="23"/>
    <x v="1"/>
    <x v="3"/>
    <x v="139"/>
    <x v="2"/>
    <x v="4"/>
    <n v="145"/>
    <x v="1"/>
    <x v="5"/>
    <s v="Kent LCJB"/>
    <s v="North Kent LJA"/>
  </r>
  <r>
    <x v="23"/>
    <x v="1"/>
    <x v="3"/>
    <x v="140"/>
    <x v="2"/>
    <x v="4"/>
    <n v="128"/>
    <x v="1"/>
    <x v="5"/>
    <s v="Norfolk LCJB"/>
    <s v="Norfolk LJA"/>
  </r>
  <r>
    <x v="23"/>
    <x v="1"/>
    <x v="3"/>
    <x v="141"/>
    <x v="2"/>
    <x v="4"/>
    <n v="139"/>
    <x v="1"/>
    <x v="5"/>
    <s v="Suffolk LCJB"/>
    <s v="Suffolk LJA"/>
  </r>
  <r>
    <x v="23"/>
    <x v="1"/>
    <x v="3"/>
    <x v="142"/>
    <x v="2"/>
    <x v="4"/>
    <n v="211"/>
    <x v="1"/>
    <x v="5"/>
    <s v="Surrey LCJB"/>
    <s v="North Surrey LJA"/>
  </r>
  <r>
    <x v="23"/>
    <x v="1"/>
    <x v="3"/>
    <x v="143"/>
    <x v="2"/>
    <x v="4"/>
    <n v="134"/>
    <x v="1"/>
    <x v="5"/>
    <s v="Surrey LCJB"/>
    <s v="South East Surrey LJA"/>
  </r>
  <r>
    <x v="23"/>
    <x v="1"/>
    <x v="3"/>
    <x v="144"/>
    <x v="2"/>
    <x v="4"/>
    <n v="88"/>
    <x v="1"/>
    <x v="5"/>
    <s v="Surrey LCJB"/>
    <s v="South West Surrey LJA"/>
  </r>
  <r>
    <x v="23"/>
    <x v="1"/>
    <x v="3"/>
    <x v="145"/>
    <x v="2"/>
    <x v="4"/>
    <n v="71"/>
    <x v="1"/>
    <x v="5"/>
    <s v="Sussex LCJB"/>
    <s v="Sussex (Central) LJA"/>
  </r>
  <r>
    <x v="23"/>
    <x v="1"/>
    <x v="3"/>
    <x v="146"/>
    <x v="2"/>
    <x v="4"/>
    <n v="110.5"/>
    <x v="1"/>
    <x v="5"/>
    <s v="Sussex LCJB"/>
    <s v="Sussex (Eastern) LJA"/>
  </r>
  <r>
    <x v="23"/>
    <x v="1"/>
    <x v="3"/>
    <x v="147"/>
    <x v="2"/>
    <x v="4"/>
    <n v="135.5"/>
    <x v="1"/>
    <x v="5"/>
    <s v="Sussex LCJB"/>
    <s v="Sussex (Northern) LJA"/>
  </r>
  <r>
    <x v="23"/>
    <x v="1"/>
    <x v="3"/>
    <x v="148"/>
    <x v="2"/>
    <x v="4"/>
    <n v="181"/>
    <x v="1"/>
    <x v="5"/>
    <s v="Sussex LCJB"/>
    <s v="Sussex (Western) LJA"/>
  </r>
  <r>
    <x v="23"/>
    <x v="1"/>
    <x v="3"/>
    <x v="149"/>
    <x v="2"/>
    <x v="4"/>
    <n v="109.5"/>
    <x v="1"/>
    <x v="5"/>
    <s v="Thames Valley LCJB"/>
    <s v="Berkshire LJA"/>
  </r>
  <r>
    <x v="23"/>
    <x v="1"/>
    <x v="3"/>
    <x v="150"/>
    <x v="2"/>
    <x v="4"/>
    <n v="87"/>
    <x v="1"/>
    <x v="5"/>
    <s v="Thames Valley LCJB"/>
    <s v="Buckinghamshire LJA"/>
  </r>
  <r>
    <x v="23"/>
    <x v="1"/>
    <x v="3"/>
    <x v="151"/>
    <x v="2"/>
    <x v="4"/>
    <n v="280"/>
    <x v="1"/>
    <x v="5"/>
    <s v="Thames Valley LCJB"/>
    <s v="Oxfordshire LJA"/>
  </r>
  <r>
    <x v="23"/>
    <x v="1"/>
    <x v="3"/>
    <x v="152"/>
    <x v="2"/>
    <x v="4"/>
    <n v="88.5"/>
    <x v="1"/>
    <x v="6"/>
    <s v="Avon and Somerset LCJB"/>
    <s v="Bristol LJA"/>
  </r>
  <r>
    <x v="23"/>
    <x v="1"/>
    <x v="3"/>
    <x v="153"/>
    <x v="2"/>
    <x v="4"/>
    <n v="156"/>
    <x v="1"/>
    <x v="6"/>
    <s v="Avon and Somerset LCJB"/>
    <s v="North Avon LJA"/>
  </r>
  <r>
    <x v="23"/>
    <x v="1"/>
    <x v="3"/>
    <x v="154"/>
    <x v="2"/>
    <x v="4"/>
    <n v="145"/>
    <x v="1"/>
    <x v="6"/>
    <s v="Avon and Somerset LCJB"/>
    <s v="Somerset LJA"/>
  </r>
  <r>
    <x v="23"/>
    <x v="1"/>
    <x v="3"/>
    <x v="155"/>
    <x v="2"/>
    <x v="4"/>
    <n v="202"/>
    <x v="1"/>
    <x v="6"/>
    <s v="Devon and Cornwall LCJB"/>
    <s v="Cornwall LJA"/>
  </r>
  <r>
    <x v="23"/>
    <x v="1"/>
    <x v="3"/>
    <x v="156"/>
    <x v="2"/>
    <x v="4"/>
    <n v="94"/>
    <x v="1"/>
    <x v="6"/>
    <s v="Devon and Cornwall LCJB"/>
    <s v="North and East Devon LJA"/>
  </r>
  <r>
    <x v="23"/>
    <x v="1"/>
    <x v="3"/>
    <x v="157"/>
    <x v="2"/>
    <x v="4"/>
    <n v="113"/>
    <x v="1"/>
    <x v="6"/>
    <s v="Devon and Cornwall LCJB"/>
    <s v="South and West Devon LJA"/>
  </r>
  <r>
    <x v="23"/>
    <x v="1"/>
    <x v="3"/>
    <x v="158"/>
    <x v="2"/>
    <x v="4"/>
    <n v="144"/>
    <x v="1"/>
    <x v="6"/>
    <s v="Dorset LCJB"/>
    <s v="Dorset LJA"/>
  </r>
  <r>
    <x v="23"/>
    <x v="1"/>
    <x v="3"/>
    <x v="159"/>
    <x v="2"/>
    <x v="4"/>
    <n v="167"/>
    <x v="1"/>
    <x v="6"/>
    <s v="Gloucestershire LCJB"/>
    <s v="Gloucestershire LJA"/>
  </r>
  <r>
    <x v="23"/>
    <x v="1"/>
    <x v="3"/>
    <x v="160"/>
    <x v="2"/>
    <x v="4"/>
    <n v="66.5"/>
    <x v="1"/>
    <x v="6"/>
    <s v="Hampshire and Isle of Wight LCJB"/>
    <s v="Isle of Wight LJA"/>
  </r>
  <r>
    <x v="23"/>
    <x v="1"/>
    <x v="3"/>
    <x v="161"/>
    <x v="2"/>
    <x v="4"/>
    <n v="162"/>
    <x v="1"/>
    <x v="6"/>
    <s v="Hampshire and Isle of Wight LCJB"/>
    <s v="North Hampshire LJA"/>
  </r>
  <r>
    <x v="23"/>
    <x v="1"/>
    <x v="3"/>
    <x v="162"/>
    <x v="2"/>
    <x v="4"/>
    <n v="140"/>
    <x v="1"/>
    <x v="6"/>
    <s v="Hampshire and Isle of Wight LCJB"/>
    <s v="South East Hampshire LJA"/>
  </r>
  <r>
    <x v="23"/>
    <x v="1"/>
    <x v="3"/>
    <x v="163"/>
    <x v="2"/>
    <x v="4"/>
    <n v="145.5"/>
    <x v="1"/>
    <x v="6"/>
    <s v="Hampshire and Isle of Wight LCJB"/>
    <s v="South Hampshire LJA"/>
  </r>
  <r>
    <x v="23"/>
    <x v="1"/>
    <x v="3"/>
    <x v="164"/>
    <x v="2"/>
    <x v="4"/>
    <n v="141"/>
    <x v="1"/>
    <x v="6"/>
    <s v="Hampshire and Isle of Wight LCJB"/>
    <s v="West Hampshire LJA"/>
  </r>
  <r>
    <x v="23"/>
    <x v="1"/>
    <x v="3"/>
    <x v="165"/>
    <x v="2"/>
    <x v="4"/>
    <n v="120"/>
    <x v="1"/>
    <x v="6"/>
    <s v="Wiltshire LCJB"/>
    <s v="Swindon LJA"/>
  </r>
  <r>
    <x v="23"/>
    <x v="1"/>
    <x v="3"/>
    <x v="166"/>
    <x v="2"/>
    <x v="4"/>
    <n v="173"/>
    <x v="1"/>
    <x v="6"/>
    <s v="Wiltshire LCJB"/>
    <s v="Wiltshire LJA"/>
  </r>
  <r>
    <x v="23"/>
    <x v="1"/>
    <x v="3"/>
    <x v="167"/>
    <x v="2"/>
    <x v="4"/>
    <n v="50.5"/>
    <x v="1"/>
    <x v="7"/>
    <s v="Dyfed Powys LCJB"/>
    <s v="Brecknock and Radnorshire LJA"/>
  </r>
  <r>
    <x v="23"/>
    <x v="1"/>
    <x v="3"/>
    <x v="168"/>
    <x v="2"/>
    <x v="4"/>
    <n v="209"/>
    <x v="1"/>
    <x v="7"/>
    <s v="Dyfed Powys LCJB"/>
    <s v="Carmarthenshire LJA"/>
  </r>
  <r>
    <x v="23"/>
    <x v="1"/>
    <x v="3"/>
    <x v="169"/>
    <x v="2"/>
    <x v="4"/>
    <n v="127"/>
    <x v="1"/>
    <x v="7"/>
    <s v="Dyfed Powys LCJB"/>
    <s v="Ceredigion and Pembrokeshire LJA"/>
  </r>
  <r>
    <x v="23"/>
    <x v="1"/>
    <x v="3"/>
    <x v="170"/>
    <x v="2"/>
    <x v="4"/>
    <n v="66"/>
    <x v="1"/>
    <x v="7"/>
    <s v="Dyfed Powys LCJB"/>
    <s v="Montgomeryshire LJA"/>
  </r>
  <r>
    <x v="23"/>
    <x v="1"/>
    <x v="3"/>
    <x v="171"/>
    <x v="2"/>
    <x v="4"/>
    <n v="168"/>
    <x v="1"/>
    <x v="7"/>
    <s v="Gwent LCJB"/>
    <s v="Gwent LJA"/>
  </r>
  <r>
    <x v="23"/>
    <x v="1"/>
    <x v="3"/>
    <x v="172"/>
    <x v="2"/>
    <x v="4"/>
    <n v="185"/>
    <x v="1"/>
    <x v="7"/>
    <s v="North Wales LCJB"/>
    <s v="Conwy LJA"/>
  </r>
  <r>
    <x v="23"/>
    <x v="1"/>
    <x v="3"/>
    <x v="173"/>
    <x v="2"/>
    <x v="4"/>
    <n v="160"/>
    <x v="1"/>
    <x v="7"/>
    <s v="North Wales LCJB"/>
    <s v="Denbighshire LJA"/>
  </r>
  <r>
    <x v="23"/>
    <x v="1"/>
    <x v="3"/>
    <x v="174"/>
    <x v="2"/>
    <x v="4"/>
    <n v="50"/>
    <x v="1"/>
    <x v="7"/>
    <s v="North Wales LCJB"/>
    <s v="Gwynedd LJA"/>
  </r>
  <r>
    <x v="23"/>
    <x v="1"/>
    <x v="3"/>
    <x v="175"/>
    <x v="2"/>
    <x v="4"/>
    <n v="155"/>
    <x v="1"/>
    <x v="7"/>
    <s v="North Wales LCJB"/>
    <s v="North East Wales LJA"/>
  </r>
  <r>
    <x v="23"/>
    <x v="1"/>
    <x v="3"/>
    <x v="176"/>
    <x v="2"/>
    <x v="4"/>
    <n v="61"/>
    <x v="1"/>
    <x v="7"/>
    <s v="North Wales LCJB"/>
    <s v="Ynys Mòn/Anglesey LJA"/>
  </r>
  <r>
    <x v="23"/>
    <x v="1"/>
    <x v="3"/>
    <x v="177"/>
    <x v="2"/>
    <x v="4"/>
    <n v="201"/>
    <x v="1"/>
    <x v="7"/>
    <s v="South Wales LCJB"/>
    <s v="Cardiff and the Vale of Glamorgan LJA"/>
  </r>
  <r>
    <x v="23"/>
    <x v="1"/>
    <x v="3"/>
    <x v="178"/>
    <x v="2"/>
    <x v="4"/>
    <n v="124"/>
    <x v="1"/>
    <x v="7"/>
    <s v="South Wales LCJB"/>
    <s v="Glamorgan Valleys LJA"/>
  </r>
  <r>
    <x v="23"/>
    <x v="1"/>
    <x v="3"/>
    <x v="179"/>
    <x v="2"/>
    <x v="4"/>
    <n v="54"/>
    <x v="1"/>
    <x v="7"/>
    <s v="South Wales LCJB"/>
    <s v="Newcastle and Ogmore LJA"/>
  </r>
  <r>
    <x v="23"/>
    <x v="1"/>
    <x v="3"/>
    <x v="180"/>
    <x v="2"/>
    <x v="4"/>
    <n v="192"/>
    <x v="1"/>
    <x v="7"/>
    <s v="South Wales LCJB"/>
    <s v="West Glamorgan LJA"/>
  </r>
  <r>
    <x v="23"/>
    <x v="2"/>
    <x v="0"/>
    <x v="0"/>
    <x v="2"/>
    <x v="4"/>
    <n v="240"/>
    <x v="0"/>
    <x v="0"/>
    <s v="-"/>
    <s v="-"/>
  </r>
  <r>
    <x v="23"/>
    <x v="2"/>
    <x v="1"/>
    <x v="1"/>
    <x v="2"/>
    <x v="4"/>
    <n v="255"/>
    <x v="1"/>
    <x v="1"/>
    <s v="-"/>
    <s v="-"/>
  </r>
  <r>
    <x v="23"/>
    <x v="2"/>
    <x v="1"/>
    <x v="2"/>
    <x v="2"/>
    <x v="4"/>
    <n v="248"/>
    <x v="1"/>
    <x v="2"/>
    <s v="-"/>
    <s v="-"/>
  </r>
  <r>
    <x v="23"/>
    <x v="2"/>
    <x v="1"/>
    <x v="3"/>
    <x v="2"/>
    <x v="4"/>
    <n v="214"/>
    <x v="1"/>
    <x v="3"/>
    <s v="-"/>
    <s v="-"/>
  </r>
  <r>
    <x v="23"/>
    <x v="2"/>
    <x v="1"/>
    <x v="4"/>
    <x v="2"/>
    <x v="4"/>
    <n v="242"/>
    <x v="1"/>
    <x v="4"/>
    <s v="-"/>
    <s v="-"/>
  </r>
  <r>
    <x v="23"/>
    <x v="2"/>
    <x v="1"/>
    <x v="5"/>
    <x v="2"/>
    <x v="4"/>
    <n v="263"/>
    <x v="1"/>
    <x v="5"/>
    <s v="-"/>
    <s v="-"/>
  </r>
  <r>
    <x v="23"/>
    <x v="2"/>
    <x v="1"/>
    <x v="6"/>
    <x v="2"/>
    <x v="4"/>
    <n v="238"/>
    <x v="1"/>
    <x v="6"/>
    <s v="-"/>
    <s v="-"/>
  </r>
  <r>
    <x v="23"/>
    <x v="2"/>
    <x v="1"/>
    <x v="7"/>
    <x v="2"/>
    <x v="4"/>
    <n v="180.5"/>
    <x v="1"/>
    <x v="7"/>
    <s v="-"/>
    <s v="-"/>
  </r>
  <r>
    <x v="23"/>
    <x v="2"/>
    <x v="2"/>
    <x v="8"/>
    <x v="2"/>
    <x v="4"/>
    <n v="294"/>
    <x v="1"/>
    <x v="1"/>
    <s v="Central London LCJB"/>
    <s v="-"/>
  </r>
  <r>
    <x v="23"/>
    <x v="2"/>
    <x v="2"/>
    <x v="10"/>
    <x v="2"/>
    <x v="4"/>
    <n v="257.5"/>
    <x v="1"/>
    <x v="1"/>
    <s v="North East London LCJB"/>
    <s v="-"/>
  </r>
  <r>
    <x v="23"/>
    <x v="2"/>
    <x v="2"/>
    <x v="12"/>
    <x v="2"/>
    <x v="4"/>
    <n v="220"/>
    <x v="1"/>
    <x v="1"/>
    <s v="North West London LCJB"/>
    <s v="-"/>
  </r>
  <r>
    <x v="23"/>
    <x v="2"/>
    <x v="2"/>
    <x v="13"/>
    <x v="2"/>
    <x v="4"/>
    <n v="241"/>
    <x v="1"/>
    <x v="1"/>
    <s v="South East London LCJB"/>
    <s v="-"/>
  </r>
  <r>
    <x v="23"/>
    <x v="2"/>
    <x v="2"/>
    <x v="15"/>
    <x v="2"/>
    <x v="4"/>
    <n v="274"/>
    <x v="1"/>
    <x v="1"/>
    <s v="South West London LCJB"/>
    <s v="-"/>
  </r>
  <r>
    <x v="23"/>
    <x v="2"/>
    <x v="2"/>
    <x v="16"/>
    <x v="2"/>
    <x v="4"/>
    <n v="233"/>
    <x v="1"/>
    <x v="2"/>
    <s v="Derbyshire LCJB"/>
    <s v="-"/>
  </r>
  <r>
    <x v="23"/>
    <x v="2"/>
    <x v="2"/>
    <x v="17"/>
    <x v="2"/>
    <x v="4"/>
    <n v="278"/>
    <x v="1"/>
    <x v="2"/>
    <s v="Leicestershire LCJB"/>
    <s v="-"/>
  </r>
  <r>
    <x v="23"/>
    <x v="2"/>
    <x v="2"/>
    <x v="18"/>
    <x v="2"/>
    <x v="4"/>
    <n v="349"/>
    <x v="1"/>
    <x v="2"/>
    <s v="Lincolnshire LCJB"/>
    <s v="-"/>
  </r>
  <r>
    <x v="23"/>
    <x v="2"/>
    <x v="2"/>
    <x v="19"/>
    <x v="2"/>
    <x v="4"/>
    <n v="386"/>
    <x v="1"/>
    <x v="2"/>
    <s v="Northamptonshire LCJB"/>
    <s v="-"/>
  </r>
  <r>
    <x v="23"/>
    <x v="2"/>
    <x v="2"/>
    <x v="20"/>
    <x v="2"/>
    <x v="4"/>
    <n v="227"/>
    <x v="1"/>
    <x v="2"/>
    <s v="Nottinghamshire LCJB"/>
    <s v="-"/>
  </r>
  <r>
    <x v="23"/>
    <x v="2"/>
    <x v="2"/>
    <x v="21"/>
    <x v="2"/>
    <x v="4"/>
    <n v="255"/>
    <x v="1"/>
    <x v="2"/>
    <s v="Staffordshire LCJB"/>
    <s v="-"/>
  </r>
  <r>
    <x v="23"/>
    <x v="2"/>
    <x v="2"/>
    <x v="22"/>
    <x v="2"/>
    <x v="4"/>
    <n v="268.5"/>
    <x v="1"/>
    <x v="2"/>
    <s v="Warwickshire LCJB"/>
    <s v="-"/>
  </r>
  <r>
    <x v="23"/>
    <x v="2"/>
    <x v="2"/>
    <x v="23"/>
    <x v="2"/>
    <x v="4"/>
    <n v="254.5"/>
    <x v="1"/>
    <x v="2"/>
    <s v="West Mercia LCJB"/>
    <s v="-"/>
  </r>
  <r>
    <x v="23"/>
    <x v="2"/>
    <x v="2"/>
    <x v="24"/>
    <x v="2"/>
    <x v="4"/>
    <n v="228"/>
    <x v="1"/>
    <x v="2"/>
    <s v="West Midlands LCJB"/>
    <s v="-"/>
  </r>
  <r>
    <x v="23"/>
    <x v="2"/>
    <x v="2"/>
    <x v="25"/>
    <x v="2"/>
    <x v="4"/>
    <n v="177"/>
    <x v="1"/>
    <x v="3"/>
    <s v="Cleveland LCJB"/>
    <s v="-"/>
  </r>
  <r>
    <x v="23"/>
    <x v="2"/>
    <x v="2"/>
    <x v="26"/>
    <x v="2"/>
    <x v="4"/>
    <n v="193.5"/>
    <x v="1"/>
    <x v="3"/>
    <s v="Durham LCJB"/>
    <s v="-"/>
  </r>
  <r>
    <x v="23"/>
    <x v="2"/>
    <x v="2"/>
    <x v="27"/>
    <x v="2"/>
    <x v="4"/>
    <n v="181"/>
    <x v="1"/>
    <x v="3"/>
    <s v="Humberside LCJB"/>
    <s v="-"/>
  </r>
  <r>
    <x v="23"/>
    <x v="2"/>
    <x v="2"/>
    <x v="28"/>
    <x v="2"/>
    <x v="4"/>
    <n v="221"/>
    <x v="1"/>
    <x v="3"/>
    <s v="North Yorkshire LCJB"/>
    <s v="-"/>
  </r>
  <r>
    <x v="23"/>
    <x v="2"/>
    <x v="2"/>
    <x v="29"/>
    <x v="2"/>
    <x v="4"/>
    <n v="223.5"/>
    <x v="1"/>
    <x v="3"/>
    <s v="Northumbria LCJB"/>
    <s v="-"/>
  </r>
  <r>
    <x v="23"/>
    <x v="2"/>
    <x v="2"/>
    <x v="30"/>
    <x v="2"/>
    <x v="4"/>
    <n v="225"/>
    <x v="1"/>
    <x v="3"/>
    <s v="South Yorkshire LCJB"/>
    <s v="-"/>
  </r>
  <r>
    <x v="23"/>
    <x v="2"/>
    <x v="2"/>
    <x v="31"/>
    <x v="2"/>
    <x v="4"/>
    <n v="222"/>
    <x v="1"/>
    <x v="3"/>
    <s v="West Yorkshire LCJB"/>
    <s v="-"/>
  </r>
  <r>
    <x v="23"/>
    <x v="2"/>
    <x v="2"/>
    <x v="32"/>
    <x v="2"/>
    <x v="4"/>
    <n v="207"/>
    <x v="1"/>
    <x v="4"/>
    <s v="Cheshire LCJB"/>
    <s v="-"/>
  </r>
  <r>
    <x v="23"/>
    <x v="2"/>
    <x v="2"/>
    <x v="33"/>
    <x v="2"/>
    <x v="4"/>
    <n v="236.5"/>
    <x v="1"/>
    <x v="4"/>
    <s v="Cumbria LCJB"/>
    <s v="-"/>
  </r>
  <r>
    <x v="23"/>
    <x v="2"/>
    <x v="2"/>
    <x v="34"/>
    <x v="2"/>
    <x v="4"/>
    <n v="243"/>
    <x v="1"/>
    <x v="4"/>
    <s v="Greater Manchester LCJB"/>
    <s v="-"/>
  </r>
  <r>
    <x v="23"/>
    <x v="2"/>
    <x v="2"/>
    <x v="35"/>
    <x v="2"/>
    <x v="4"/>
    <n v="235.5"/>
    <x v="1"/>
    <x v="4"/>
    <s v="Lancashire LCJB"/>
    <s v="-"/>
  </r>
  <r>
    <x v="23"/>
    <x v="2"/>
    <x v="2"/>
    <x v="36"/>
    <x v="2"/>
    <x v="4"/>
    <n v="275"/>
    <x v="1"/>
    <x v="4"/>
    <s v="Merseyside LCJB"/>
    <s v="-"/>
  </r>
  <r>
    <x v="23"/>
    <x v="2"/>
    <x v="2"/>
    <x v="37"/>
    <x v="2"/>
    <x v="4"/>
    <n v="261"/>
    <x v="1"/>
    <x v="5"/>
    <s v="Bedfordshire LCJB"/>
    <s v="-"/>
  </r>
  <r>
    <x v="23"/>
    <x v="2"/>
    <x v="2"/>
    <x v="38"/>
    <x v="2"/>
    <x v="4"/>
    <n v="216"/>
    <x v="1"/>
    <x v="5"/>
    <s v="Cambridgeshire LCJB"/>
    <s v="-"/>
  </r>
  <r>
    <x v="23"/>
    <x v="2"/>
    <x v="2"/>
    <x v="39"/>
    <x v="2"/>
    <x v="4"/>
    <n v="283"/>
    <x v="1"/>
    <x v="5"/>
    <s v="Essex LCJB"/>
    <s v="-"/>
  </r>
  <r>
    <x v="23"/>
    <x v="2"/>
    <x v="2"/>
    <x v="40"/>
    <x v="2"/>
    <x v="4"/>
    <n v="352"/>
    <x v="1"/>
    <x v="5"/>
    <s v="Hertfordshire LCJB"/>
    <s v="-"/>
  </r>
  <r>
    <x v="23"/>
    <x v="2"/>
    <x v="2"/>
    <x v="41"/>
    <x v="2"/>
    <x v="4"/>
    <n v="266"/>
    <x v="1"/>
    <x v="5"/>
    <s v="Kent LCJB"/>
    <s v="-"/>
  </r>
  <r>
    <x v="23"/>
    <x v="2"/>
    <x v="2"/>
    <x v="42"/>
    <x v="2"/>
    <x v="4"/>
    <n v="261"/>
    <x v="1"/>
    <x v="5"/>
    <s v="Norfolk LCJB"/>
    <s v="-"/>
  </r>
  <r>
    <x v="23"/>
    <x v="2"/>
    <x v="2"/>
    <x v="43"/>
    <x v="2"/>
    <x v="4"/>
    <n v="201"/>
    <x v="1"/>
    <x v="5"/>
    <s v="Suffolk LCJB"/>
    <s v="-"/>
  </r>
  <r>
    <x v="23"/>
    <x v="2"/>
    <x v="2"/>
    <x v="44"/>
    <x v="2"/>
    <x v="4"/>
    <n v="281"/>
    <x v="1"/>
    <x v="5"/>
    <s v="Surrey LCJB"/>
    <s v="-"/>
  </r>
  <r>
    <x v="23"/>
    <x v="2"/>
    <x v="2"/>
    <x v="45"/>
    <x v="2"/>
    <x v="4"/>
    <n v="313"/>
    <x v="1"/>
    <x v="5"/>
    <s v="Sussex LCJB"/>
    <s v="-"/>
  </r>
  <r>
    <x v="23"/>
    <x v="2"/>
    <x v="2"/>
    <x v="46"/>
    <x v="2"/>
    <x v="4"/>
    <n v="260"/>
    <x v="1"/>
    <x v="5"/>
    <s v="Thames Valley LCJB"/>
    <s v="-"/>
  </r>
  <r>
    <x v="23"/>
    <x v="2"/>
    <x v="2"/>
    <x v="47"/>
    <x v="2"/>
    <x v="4"/>
    <n v="221"/>
    <x v="1"/>
    <x v="6"/>
    <s v="Avon and Somerset LCJB"/>
    <s v="-"/>
  </r>
  <r>
    <x v="23"/>
    <x v="2"/>
    <x v="2"/>
    <x v="48"/>
    <x v="2"/>
    <x v="4"/>
    <n v="254"/>
    <x v="1"/>
    <x v="6"/>
    <s v="Devon and Cornwall LCJB"/>
    <s v="-"/>
  </r>
  <r>
    <x v="23"/>
    <x v="2"/>
    <x v="2"/>
    <x v="49"/>
    <x v="2"/>
    <x v="4"/>
    <n v="206.5"/>
    <x v="1"/>
    <x v="6"/>
    <s v="Dorset LCJB"/>
    <s v="-"/>
  </r>
  <r>
    <x v="23"/>
    <x v="2"/>
    <x v="2"/>
    <x v="50"/>
    <x v="2"/>
    <x v="4"/>
    <n v="241.5"/>
    <x v="1"/>
    <x v="6"/>
    <s v="Gloucestershire LCJB"/>
    <s v="-"/>
  </r>
  <r>
    <x v="23"/>
    <x v="2"/>
    <x v="2"/>
    <x v="51"/>
    <x v="2"/>
    <x v="4"/>
    <n v="236.5"/>
    <x v="1"/>
    <x v="6"/>
    <s v="Hampshire and Isle of Wight LCJB"/>
    <s v="-"/>
  </r>
  <r>
    <x v="23"/>
    <x v="2"/>
    <x v="2"/>
    <x v="52"/>
    <x v="2"/>
    <x v="4"/>
    <n v="319"/>
    <x v="1"/>
    <x v="6"/>
    <s v="Wiltshire LCJB"/>
    <s v="-"/>
  </r>
  <r>
    <x v="23"/>
    <x v="2"/>
    <x v="2"/>
    <x v="55"/>
    <x v="2"/>
    <x v="4"/>
    <n v="225"/>
    <x v="1"/>
    <x v="7"/>
    <s v="North Wales LCJB"/>
    <s v="-"/>
  </r>
  <r>
    <x v="23"/>
    <x v="2"/>
    <x v="2"/>
    <x v="56"/>
    <x v="2"/>
    <x v="4"/>
    <n v="170"/>
    <x v="1"/>
    <x v="7"/>
    <s v="South Wales LCJB"/>
    <s v="-"/>
  </r>
  <r>
    <x v="23"/>
    <x v="2"/>
    <x v="3"/>
    <x v="181"/>
    <x v="2"/>
    <x v="4"/>
    <n v="310"/>
    <x v="1"/>
    <x v="1"/>
    <s v="Central London LCJB"/>
    <s v="Central Criminal Court"/>
  </r>
  <r>
    <x v="23"/>
    <x v="2"/>
    <x v="3"/>
    <x v="182"/>
    <x v="2"/>
    <x v="4"/>
    <n v="274.5"/>
    <x v="1"/>
    <x v="1"/>
    <s v="Central London LCJB"/>
    <s v="Southwark"/>
  </r>
  <r>
    <x v="23"/>
    <x v="2"/>
    <x v="3"/>
    <x v="183"/>
    <x v="2"/>
    <x v="4"/>
    <n v="257.5"/>
    <x v="1"/>
    <x v="1"/>
    <s v="North East London LCJB"/>
    <s v="Snaresbrook"/>
  </r>
  <r>
    <x v="23"/>
    <x v="2"/>
    <x v="3"/>
    <x v="184"/>
    <x v="2"/>
    <x v="4"/>
    <n v="209"/>
    <x v="1"/>
    <x v="1"/>
    <s v="North West London LCJB"/>
    <s v="Harrow"/>
  </r>
  <r>
    <x v="23"/>
    <x v="2"/>
    <x v="3"/>
    <x v="185"/>
    <x v="2"/>
    <x v="4"/>
    <n v="238"/>
    <x v="1"/>
    <x v="1"/>
    <s v="North West London LCJB"/>
    <s v="Wood Green"/>
  </r>
  <r>
    <x v="23"/>
    <x v="2"/>
    <x v="3"/>
    <x v="186"/>
    <x v="2"/>
    <x v="4"/>
    <n v="218"/>
    <x v="1"/>
    <x v="1"/>
    <s v="South East London LCJB"/>
    <s v="Croydon"/>
  </r>
  <r>
    <x v="23"/>
    <x v="2"/>
    <x v="3"/>
    <x v="187"/>
    <x v="2"/>
    <x v="4"/>
    <n v="257"/>
    <x v="1"/>
    <x v="1"/>
    <s v="South East London LCJB"/>
    <s v="Inner London Sessions House"/>
  </r>
  <r>
    <x v="23"/>
    <x v="2"/>
    <x v="3"/>
    <x v="188"/>
    <x v="2"/>
    <x v="4"/>
    <n v="248"/>
    <x v="1"/>
    <x v="1"/>
    <s v="South East London LCJB"/>
    <s v="Woolwich"/>
  </r>
  <r>
    <x v="23"/>
    <x v="2"/>
    <x v="3"/>
    <x v="189"/>
    <x v="2"/>
    <x v="4"/>
    <n v="283.5"/>
    <x v="1"/>
    <x v="1"/>
    <s v="South West London LCJB"/>
    <s v="Blackfriars"/>
  </r>
  <r>
    <x v="23"/>
    <x v="2"/>
    <x v="3"/>
    <x v="190"/>
    <x v="2"/>
    <x v="4"/>
    <n v="234"/>
    <x v="1"/>
    <x v="1"/>
    <s v="South West London LCJB"/>
    <s v="Isleworth"/>
  </r>
  <r>
    <x v="23"/>
    <x v="2"/>
    <x v="3"/>
    <x v="191"/>
    <x v="2"/>
    <x v="4"/>
    <n v="357"/>
    <x v="1"/>
    <x v="1"/>
    <s v="South West London LCJB"/>
    <s v="Kingston Upon Thames"/>
  </r>
  <r>
    <x v="23"/>
    <x v="2"/>
    <x v="3"/>
    <x v="192"/>
    <x v="2"/>
    <x v="4"/>
    <n v="233"/>
    <x v="1"/>
    <x v="2"/>
    <s v="Derbyshire LCJB"/>
    <s v="Derby"/>
  </r>
  <r>
    <x v="23"/>
    <x v="2"/>
    <x v="3"/>
    <x v="193"/>
    <x v="2"/>
    <x v="4"/>
    <n v="278"/>
    <x v="1"/>
    <x v="2"/>
    <s v="Leicestershire LCJB"/>
    <s v="Leicester"/>
  </r>
  <r>
    <x v="23"/>
    <x v="2"/>
    <x v="3"/>
    <x v="194"/>
    <x v="2"/>
    <x v="4"/>
    <n v="349"/>
    <x v="1"/>
    <x v="2"/>
    <s v="Lincolnshire LCJB"/>
    <s v="Lincoln"/>
  </r>
  <r>
    <x v="23"/>
    <x v="2"/>
    <x v="3"/>
    <x v="195"/>
    <x v="2"/>
    <x v="4"/>
    <n v="386"/>
    <x v="1"/>
    <x v="2"/>
    <s v="Northamptonshire LCJB"/>
    <s v="Northampton"/>
  </r>
  <r>
    <x v="23"/>
    <x v="2"/>
    <x v="3"/>
    <x v="196"/>
    <x v="2"/>
    <x v="4"/>
    <n v="227"/>
    <x v="1"/>
    <x v="2"/>
    <s v="Nottinghamshire LCJB"/>
    <s v="Nottingham"/>
  </r>
  <r>
    <x v="23"/>
    <x v="2"/>
    <x v="3"/>
    <x v="197"/>
    <x v="2"/>
    <x v="4"/>
    <n v="264"/>
    <x v="1"/>
    <x v="2"/>
    <s v="Staffordshire LCJB"/>
    <s v="Stafford"/>
  </r>
  <r>
    <x v="23"/>
    <x v="2"/>
    <x v="3"/>
    <x v="198"/>
    <x v="2"/>
    <x v="4"/>
    <n v="230"/>
    <x v="1"/>
    <x v="2"/>
    <s v="Staffordshire LCJB"/>
    <s v="Stoke On Trent"/>
  </r>
  <r>
    <x v="23"/>
    <x v="2"/>
    <x v="3"/>
    <x v="199"/>
    <x v="2"/>
    <x v="4"/>
    <n v="268.5"/>
    <x v="1"/>
    <x v="2"/>
    <s v="Warwickshire LCJB"/>
    <s v="Warwick"/>
  </r>
  <r>
    <x v="23"/>
    <x v="2"/>
    <x v="3"/>
    <x v="200"/>
    <x v="2"/>
    <x v="4"/>
    <n v="280"/>
    <x v="1"/>
    <x v="2"/>
    <s v="West Mercia LCJB"/>
    <s v="Shrewsbury"/>
  </r>
  <r>
    <x v="23"/>
    <x v="2"/>
    <x v="3"/>
    <x v="201"/>
    <x v="2"/>
    <x v="4"/>
    <n v="241.5"/>
    <x v="1"/>
    <x v="2"/>
    <s v="West Mercia LCJB"/>
    <s v="Worcester"/>
  </r>
  <r>
    <x v="23"/>
    <x v="2"/>
    <x v="3"/>
    <x v="202"/>
    <x v="2"/>
    <x v="4"/>
    <n v="235"/>
    <x v="1"/>
    <x v="2"/>
    <s v="West Midlands LCJB"/>
    <s v="Birmingham"/>
  </r>
  <r>
    <x v="23"/>
    <x v="2"/>
    <x v="3"/>
    <x v="204"/>
    <x v="2"/>
    <x v="4"/>
    <n v="214.5"/>
    <x v="1"/>
    <x v="2"/>
    <s v="West Midlands LCJB"/>
    <s v="Wolverhampton"/>
  </r>
  <r>
    <x v="23"/>
    <x v="2"/>
    <x v="3"/>
    <x v="205"/>
    <x v="2"/>
    <x v="4"/>
    <n v="177"/>
    <x v="1"/>
    <x v="3"/>
    <s v="Cleveland LCJB"/>
    <s v="Teesside"/>
  </r>
  <r>
    <x v="23"/>
    <x v="2"/>
    <x v="3"/>
    <x v="206"/>
    <x v="2"/>
    <x v="4"/>
    <n v="193.5"/>
    <x v="1"/>
    <x v="3"/>
    <s v="Durham LCJB"/>
    <s v="Durham"/>
  </r>
  <r>
    <x v="23"/>
    <x v="2"/>
    <x v="3"/>
    <x v="207"/>
    <x v="2"/>
    <x v="4"/>
    <n v="216"/>
    <x v="1"/>
    <x v="3"/>
    <s v="Humberside LCJB"/>
    <s v="Great Grimsby"/>
  </r>
  <r>
    <x v="23"/>
    <x v="2"/>
    <x v="3"/>
    <x v="208"/>
    <x v="2"/>
    <x v="4"/>
    <n v="146"/>
    <x v="1"/>
    <x v="3"/>
    <s v="Humberside LCJB"/>
    <s v="Kingston Upon Hull"/>
  </r>
  <r>
    <x v="23"/>
    <x v="2"/>
    <x v="3"/>
    <x v="209"/>
    <x v="2"/>
    <x v="4"/>
    <n v="221"/>
    <x v="1"/>
    <x v="3"/>
    <s v="North Yorkshire LCJB"/>
    <s v="York"/>
  </r>
  <r>
    <x v="23"/>
    <x v="2"/>
    <x v="3"/>
    <x v="210"/>
    <x v="2"/>
    <x v="4"/>
    <n v="223.5"/>
    <x v="1"/>
    <x v="3"/>
    <s v="Northumbria LCJB"/>
    <s v="Newcastle Upon Tyne"/>
  </r>
  <r>
    <x v="23"/>
    <x v="2"/>
    <x v="3"/>
    <x v="212"/>
    <x v="2"/>
    <x v="4"/>
    <n v="225"/>
    <x v="1"/>
    <x v="3"/>
    <s v="South Yorkshire LCJB"/>
    <s v="Sheffield"/>
  </r>
  <r>
    <x v="23"/>
    <x v="2"/>
    <x v="3"/>
    <x v="213"/>
    <x v="2"/>
    <x v="4"/>
    <n v="215"/>
    <x v="1"/>
    <x v="3"/>
    <s v="West Yorkshire LCJB"/>
    <s v="Bradford"/>
  </r>
  <r>
    <x v="23"/>
    <x v="2"/>
    <x v="3"/>
    <x v="214"/>
    <x v="2"/>
    <x v="4"/>
    <n v="228.5"/>
    <x v="1"/>
    <x v="3"/>
    <s v="West Yorkshire LCJB"/>
    <s v="Leeds"/>
  </r>
  <r>
    <x v="23"/>
    <x v="2"/>
    <x v="3"/>
    <x v="215"/>
    <x v="2"/>
    <x v="4"/>
    <n v="207"/>
    <x v="1"/>
    <x v="4"/>
    <s v="Cheshire LCJB"/>
    <s v="Chester"/>
  </r>
  <r>
    <x v="23"/>
    <x v="2"/>
    <x v="3"/>
    <x v="216"/>
    <x v="2"/>
    <x v="4"/>
    <n v="236.5"/>
    <x v="1"/>
    <x v="4"/>
    <s v="Cumbria LCJB"/>
    <s v="Carlisle"/>
  </r>
  <r>
    <x v="23"/>
    <x v="2"/>
    <x v="3"/>
    <x v="217"/>
    <x v="2"/>
    <x v="4"/>
    <n v="207.5"/>
    <x v="1"/>
    <x v="4"/>
    <s v="Greater Manchester LCJB"/>
    <s v="Bolton"/>
  </r>
  <r>
    <x v="23"/>
    <x v="2"/>
    <x v="3"/>
    <x v="218"/>
    <x v="2"/>
    <x v="4"/>
    <n v="246"/>
    <x v="1"/>
    <x v="4"/>
    <s v="Greater Manchester LCJB"/>
    <s v="Manchester Crown Sq"/>
  </r>
  <r>
    <x v="23"/>
    <x v="2"/>
    <x v="3"/>
    <x v="219"/>
    <x v="2"/>
    <x v="4"/>
    <n v="247"/>
    <x v="1"/>
    <x v="4"/>
    <s v="Greater Manchester LCJB"/>
    <s v="Manchester Minshull St"/>
  </r>
  <r>
    <x v="23"/>
    <x v="2"/>
    <x v="3"/>
    <x v="220"/>
    <x v="2"/>
    <x v="4"/>
    <n v="253.5"/>
    <x v="1"/>
    <x v="4"/>
    <s v="Lancashire LCJB"/>
    <s v="Burnley"/>
  </r>
  <r>
    <x v="23"/>
    <x v="2"/>
    <x v="3"/>
    <x v="221"/>
    <x v="2"/>
    <x v="4"/>
    <n v="233"/>
    <x v="1"/>
    <x v="4"/>
    <s v="Lancashire LCJB"/>
    <s v="Preston"/>
  </r>
  <r>
    <x v="23"/>
    <x v="2"/>
    <x v="3"/>
    <x v="222"/>
    <x v="2"/>
    <x v="4"/>
    <n v="275"/>
    <x v="1"/>
    <x v="4"/>
    <s v="Merseyside LCJB"/>
    <s v="Liverpool"/>
  </r>
  <r>
    <x v="23"/>
    <x v="2"/>
    <x v="3"/>
    <x v="223"/>
    <x v="2"/>
    <x v="4"/>
    <n v="261"/>
    <x v="1"/>
    <x v="5"/>
    <s v="Bedfordshire LCJB"/>
    <s v="Luton"/>
  </r>
  <r>
    <x v="23"/>
    <x v="2"/>
    <x v="3"/>
    <x v="224"/>
    <x v="2"/>
    <x v="4"/>
    <n v="216"/>
    <x v="1"/>
    <x v="5"/>
    <s v="Cambridgeshire LCJB"/>
    <s v="Cambridge"/>
  </r>
  <r>
    <x v="23"/>
    <x v="2"/>
    <x v="3"/>
    <x v="225"/>
    <x v="2"/>
    <x v="4"/>
    <n v="215"/>
    <x v="1"/>
    <x v="5"/>
    <s v="Cambridgeshire LCJB"/>
    <s v="Peterborough"/>
  </r>
  <r>
    <x v="23"/>
    <x v="2"/>
    <x v="3"/>
    <x v="226"/>
    <x v="2"/>
    <x v="4"/>
    <n v="241.5"/>
    <x v="1"/>
    <x v="5"/>
    <s v="Essex LCJB"/>
    <s v="Basildon"/>
  </r>
  <r>
    <x v="23"/>
    <x v="2"/>
    <x v="3"/>
    <x v="227"/>
    <x v="2"/>
    <x v="4"/>
    <n v="367"/>
    <x v="1"/>
    <x v="5"/>
    <s v="Essex LCJB"/>
    <s v="Chelmsford"/>
  </r>
  <r>
    <x v="23"/>
    <x v="2"/>
    <x v="3"/>
    <x v="228"/>
    <x v="2"/>
    <x v="4"/>
    <n v="352"/>
    <x v="1"/>
    <x v="5"/>
    <s v="Hertfordshire LCJB"/>
    <s v="St Albans"/>
  </r>
  <r>
    <x v="23"/>
    <x v="2"/>
    <x v="3"/>
    <x v="229"/>
    <x v="2"/>
    <x v="4"/>
    <n v="269"/>
    <x v="1"/>
    <x v="5"/>
    <s v="Kent LCJB"/>
    <s v="Canterbury"/>
  </r>
  <r>
    <x v="23"/>
    <x v="2"/>
    <x v="3"/>
    <x v="230"/>
    <x v="2"/>
    <x v="4"/>
    <n v="262"/>
    <x v="1"/>
    <x v="5"/>
    <s v="Kent LCJB"/>
    <s v="Maidstone"/>
  </r>
  <r>
    <x v="23"/>
    <x v="2"/>
    <x v="3"/>
    <x v="231"/>
    <x v="2"/>
    <x v="4"/>
    <n v="261"/>
    <x v="1"/>
    <x v="5"/>
    <s v="Norfolk LCJB"/>
    <s v="Norwich"/>
  </r>
  <r>
    <x v="23"/>
    <x v="2"/>
    <x v="3"/>
    <x v="232"/>
    <x v="2"/>
    <x v="4"/>
    <n v="201"/>
    <x v="1"/>
    <x v="5"/>
    <s v="Suffolk LCJB"/>
    <s v="Ipswich"/>
  </r>
  <r>
    <x v="23"/>
    <x v="2"/>
    <x v="3"/>
    <x v="233"/>
    <x v="2"/>
    <x v="4"/>
    <n v="281"/>
    <x v="1"/>
    <x v="5"/>
    <s v="Surrey LCJB"/>
    <s v="Guildford"/>
  </r>
  <r>
    <x v="23"/>
    <x v="2"/>
    <x v="3"/>
    <x v="234"/>
    <x v="2"/>
    <x v="4"/>
    <n v="298"/>
    <x v="1"/>
    <x v="5"/>
    <s v="Sussex LCJB"/>
    <s v="Chichester"/>
  </r>
  <r>
    <x v="23"/>
    <x v="2"/>
    <x v="3"/>
    <x v="235"/>
    <x v="2"/>
    <x v="4"/>
    <n v="314"/>
    <x v="1"/>
    <x v="5"/>
    <s v="Sussex LCJB"/>
    <s v="Lewes"/>
  </r>
  <r>
    <x v="23"/>
    <x v="2"/>
    <x v="3"/>
    <x v="236"/>
    <x v="2"/>
    <x v="4"/>
    <n v="228"/>
    <x v="1"/>
    <x v="5"/>
    <s v="Thames Valley LCJB"/>
    <s v="Aylesbury"/>
  </r>
  <r>
    <x v="23"/>
    <x v="2"/>
    <x v="3"/>
    <x v="237"/>
    <x v="2"/>
    <x v="4"/>
    <n v="287"/>
    <x v="1"/>
    <x v="5"/>
    <s v="Thames Valley LCJB"/>
    <s v="Oxford"/>
  </r>
  <r>
    <x v="23"/>
    <x v="2"/>
    <x v="3"/>
    <x v="238"/>
    <x v="2"/>
    <x v="4"/>
    <n v="272"/>
    <x v="1"/>
    <x v="5"/>
    <s v="Thames Valley LCJB"/>
    <s v="Reading"/>
  </r>
  <r>
    <x v="23"/>
    <x v="2"/>
    <x v="3"/>
    <x v="239"/>
    <x v="2"/>
    <x v="4"/>
    <n v="217.5"/>
    <x v="1"/>
    <x v="6"/>
    <s v="Avon and Somerset LCJB"/>
    <s v="Bristol"/>
  </r>
  <r>
    <x v="23"/>
    <x v="2"/>
    <x v="3"/>
    <x v="240"/>
    <x v="2"/>
    <x v="4"/>
    <n v="251.5"/>
    <x v="1"/>
    <x v="6"/>
    <s v="Avon and Somerset LCJB"/>
    <s v="Taunton"/>
  </r>
  <r>
    <x v="23"/>
    <x v="2"/>
    <x v="3"/>
    <x v="241"/>
    <x v="2"/>
    <x v="4"/>
    <n v="272"/>
    <x v="1"/>
    <x v="6"/>
    <s v="Devon and Cornwall LCJB"/>
    <s v="Exeter"/>
  </r>
  <r>
    <x v="23"/>
    <x v="2"/>
    <x v="3"/>
    <x v="242"/>
    <x v="2"/>
    <x v="4"/>
    <n v="201"/>
    <x v="1"/>
    <x v="6"/>
    <s v="Devon and Cornwall LCJB"/>
    <s v="Plymouth"/>
  </r>
  <r>
    <x v="23"/>
    <x v="2"/>
    <x v="3"/>
    <x v="243"/>
    <x v="2"/>
    <x v="4"/>
    <n v="278"/>
    <x v="1"/>
    <x v="6"/>
    <s v="Devon and Cornwall LCJB"/>
    <s v="Truro"/>
  </r>
  <r>
    <x v="23"/>
    <x v="2"/>
    <x v="3"/>
    <x v="244"/>
    <x v="2"/>
    <x v="4"/>
    <n v="203"/>
    <x v="1"/>
    <x v="6"/>
    <s v="Dorset LCJB"/>
    <s v="Bournemouth"/>
  </r>
  <r>
    <x v="23"/>
    <x v="2"/>
    <x v="3"/>
    <x v="245"/>
    <x v="2"/>
    <x v="4"/>
    <n v="224"/>
    <x v="1"/>
    <x v="6"/>
    <s v="Dorset LCJB"/>
    <s v="Weymouth &amp; Dorchester"/>
  </r>
  <r>
    <x v="23"/>
    <x v="2"/>
    <x v="3"/>
    <x v="246"/>
    <x v="2"/>
    <x v="4"/>
    <n v="241.5"/>
    <x v="1"/>
    <x v="6"/>
    <s v="Gloucestershire LCJB"/>
    <s v="Gloucester"/>
  </r>
  <r>
    <x v="23"/>
    <x v="2"/>
    <x v="3"/>
    <x v="247"/>
    <x v="2"/>
    <x v="4"/>
    <n v="186"/>
    <x v="1"/>
    <x v="6"/>
    <s v="Hampshire and Isle of Wight LCJB"/>
    <s v="Newport (Isle of Wight)"/>
  </r>
  <r>
    <x v="23"/>
    <x v="2"/>
    <x v="3"/>
    <x v="248"/>
    <x v="2"/>
    <x v="4"/>
    <n v="267"/>
    <x v="1"/>
    <x v="6"/>
    <s v="Hampshire and Isle of Wight LCJB"/>
    <s v="Portsmouth"/>
  </r>
  <r>
    <x v="23"/>
    <x v="2"/>
    <x v="3"/>
    <x v="249"/>
    <x v="2"/>
    <x v="4"/>
    <n v="238"/>
    <x v="1"/>
    <x v="6"/>
    <s v="Hampshire and Isle of Wight LCJB"/>
    <s v="Southampton"/>
  </r>
  <r>
    <x v="23"/>
    <x v="2"/>
    <x v="3"/>
    <x v="250"/>
    <x v="2"/>
    <x v="4"/>
    <n v="219"/>
    <x v="1"/>
    <x v="6"/>
    <s v="Hampshire and Isle of Wight LCJB"/>
    <s v="Winchester"/>
  </r>
  <r>
    <x v="23"/>
    <x v="2"/>
    <x v="3"/>
    <x v="251"/>
    <x v="2"/>
    <x v="4"/>
    <n v="436"/>
    <x v="1"/>
    <x v="6"/>
    <s v="Wiltshire LCJB"/>
    <s v="Salisbury"/>
  </r>
  <r>
    <x v="23"/>
    <x v="2"/>
    <x v="3"/>
    <x v="252"/>
    <x v="2"/>
    <x v="4"/>
    <n v="306"/>
    <x v="1"/>
    <x v="6"/>
    <s v="Wiltshire LCJB"/>
    <s v="Swindon"/>
  </r>
  <r>
    <x v="23"/>
    <x v="2"/>
    <x v="3"/>
    <x v="253"/>
    <x v="2"/>
    <x v="4"/>
    <n v="225"/>
    <x v="1"/>
    <x v="7"/>
    <s v="North Wales LCJB"/>
    <s v="Mold"/>
  </r>
  <r>
    <x v="23"/>
    <x v="2"/>
    <x v="3"/>
    <x v="254"/>
    <x v="2"/>
    <x v="4"/>
    <n v="164"/>
    <x v="1"/>
    <x v="7"/>
    <s v="South Wales LCJB"/>
    <s v="Cardiff"/>
  </r>
  <r>
    <x v="23"/>
    <x v="2"/>
    <x v="3"/>
    <x v="255"/>
    <x v="2"/>
    <x v="4"/>
    <n v="169"/>
    <x v="1"/>
    <x v="7"/>
    <s v="South Wales LCJB"/>
    <s v="Merthyr Tydfil"/>
  </r>
  <r>
    <x v="23"/>
    <x v="2"/>
    <x v="3"/>
    <x v="256"/>
    <x v="2"/>
    <x v="4"/>
    <n v="180"/>
    <x v="1"/>
    <x v="7"/>
    <s v="South Wales LCJB"/>
    <s v="Swansea"/>
  </r>
  <r>
    <x v="24"/>
    <x v="0"/>
    <x v="0"/>
    <x v="0"/>
    <x v="0"/>
    <x v="0"/>
    <n v="371337"/>
    <x v="0"/>
    <x v="0"/>
    <s v="-"/>
    <s v="-"/>
  </r>
  <r>
    <x v="24"/>
    <x v="0"/>
    <x v="1"/>
    <x v="1"/>
    <x v="0"/>
    <x v="0"/>
    <n v="60921"/>
    <x v="1"/>
    <x v="1"/>
    <s v="-"/>
    <s v="-"/>
  </r>
  <r>
    <x v="24"/>
    <x v="0"/>
    <x v="1"/>
    <x v="2"/>
    <x v="0"/>
    <x v="0"/>
    <n v="65353"/>
    <x v="1"/>
    <x v="2"/>
    <s v="-"/>
    <s v="-"/>
  </r>
  <r>
    <x v="24"/>
    <x v="0"/>
    <x v="1"/>
    <x v="3"/>
    <x v="0"/>
    <x v="0"/>
    <n v="64874"/>
    <x v="1"/>
    <x v="3"/>
    <s v="-"/>
    <s v="-"/>
  </r>
  <r>
    <x v="24"/>
    <x v="0"/>
    <x v="1"/>
    <x v="4"/>
    <x v="0"/>
    <x v="0"/>
    <n v="51589"/>
    <x v="1"/>
    <x v="4"/>
    <s v="-"/>
    <s v="-"/>
  </r>
  <r>
    <x v="24"/>
    <x v="0"/>
    <x v="1"/>
    <x v="5"/>
    <x v="0"/>
    <x v="0"/>
    <n v="67665"/>
    <x v="1"/>
    <x v="5"/>
    <s v="-"/>
    <s v="-"/>
  </r>
  <r>
    <x v="24"/>
    <x v="0"/>
    <x v="1"/>
    <x v="6"/>
    <x v="0"/>
    <x v="0"/>
    <n v="31826"/>
    <x v="1"/>
    <x v="6"/>
    <s v="-"/>
    <s v="-"/>
  </r>
  <r>
    <x v="24"/>
    <x v="0"/>
    <x v="1"/>
    <x v="7"/>
    <x v="0"/>
    <x v="0"/>
    <n v="29109"/>
    <x v="1"/>
    <x v="7"/>
    <s v="-"/>
    <s v="-"/>
  </r>
  <r>
    <x v="24"/>
    <x v="0"/>
    <x v="2"/>
    <x v="8"/>
    <x v="0"/>
    <x v="0"/>
    <n v="5880"/>
    <x v="1"/>
    <x v="1"/>
    <s v="Central London LCJB"/>
    <s v="-"/>
  </r>
  <r>
    <x v="24"/>
    <x v="0"/>
    <x v="2"/>
    <x v="9"/>
    <x v="0"/>
    <x v="0"/>
    <n v="7463"/>
    <x v="1"/>
    <x v="1"/>
    <s v="East London LCJB"/>
    <s v="-"/>
  </r>
  <r>
    <x v="24"/>
    <x v="0"/>
    <x v="2"/>
    <x v="10"/>
    <x v="0"/>
    <x v="0"/>
    <n v="4491"/>
    <x v="1"/>
    <x v="1"/>
    <s v="North East London LCJB"/>
    <s v="-"/>
  </r>
  <r>
    <x v="24"/>
    <x v="0"/>
    <x v="2"/>
    <x v="11"/>
    <x v="0"/>
    <x v="0"/>
    <n v="7518"/>
    <x v="1"/>
    <x v="1"/>
    <s v="North London LCJB"/>
    <s v="-"/>
  </r>
  <r>
    <x v="24"/>
    <x v="0"/>
    <x v="2"/>
    <x v="12"/>
    <x v="0"/>
    <x v="0"/>
    <n v="7306"/>
    <x v="1"/>
    <x v="1"/>
    <s v="North West London LCJB"/>
    <s v="-"/>
  </r>
  <r>
    <x v="24"/>
    <x v="0"/>
    <x v="2"/>
    <x v="13"/>
    <x v="0"/>
    <x v="0"/>
    <n v="10243"/>
    <x v="1"/>
    <x v="1"/>
    <s v="South East London LCJB"/>
    <s v="-"/>
  </r>
  <r>
    <x v="24"/>
    <x v="0"/>
    <x v="2"/>
    <x v="14"/>
    <x v="0"/>
    <x v="0"/>
    <n v="4799"/>
    <x v="1"/>
    <x v="1"/>
    <s v="South London LCJB"/>
    <s v="-"/>
  </r>
  <r>
    <x v="24"/>
    <x v="0"/>
    <x v="2"/>
    <x v="15"/>
    <x v="0"/>
    <x v="0"/>
    <n v="13221"/>
    <x v="1"/>
    <x v="1"/>
    <s v="South West London LCJB"/>
    <s v="-"/>
  </r>
  <r>
    <x v="24"/>
    <x v="0"/>
    <x v="2"/>
    <x v="16"/>
    <x v="0"/>
    <x v="0"/>
    <n v="4730"/>
    <x v="1"/>
    <x v="2"/>
    <s v="Derbyshire LCJB"/>
    <s v="-"/>
  </r>
  <r>
    <x v="24"/>
    <x v="0"/>
    <x v="2"/>
    <x v="17"/>
    <x v="0"/>
    <x v="0"/>
    <n v="4100"/>
    <x v="1"/>
    <x v="2"/>
    <s v="Leicestershire LCJB"/>
    <s v="-"/>
  </r>
  <r>
    <x v="24"/>
    <x v="0"/>
    <x v="2"/>
    <x v="18"/>
    <x v="0"/>
    <x v="0"/>
    <n v="4806"/>
    <x v="1"/>
    <x v="2"/>
    <s v="Lincolnshire LCJB"/>
    <s v="-"/>
  </r>
  <r>
    <x v="24"/>
    <x v="0"/>
    <x v="2"/>
    <x v="19"/>
    <x v="0"/>
    <x v="0"/>
    <n v="3503"/>
    <x v="1"/>
    <x v="2"/>
    <s v="Northamptonshire LCJB"/>
    <s v="-"/>
  </r>
  <r>
    <x v="24"/>
    <x v="0"/>
    <x v="2"/>
    <x v="20"/>
    <x v="0"/>
    <x v="0"/>
    <n v="7887"/>
    <x v="1"/>
    <x v="2"/>
    <s v="Nottinghamshire LCJB"/>
    <s v="-"/>
  </r>
  <r>
    <x v="24"/>
    <x v="0"/>
    <x v="2"/>
    <x v="21"/>
    <x v="0"/>
    <x v="0"/>
    <n v="5719"/>
    <x v="1"/>
    <x v="2"/>
    <s v="Staffordshire LCJB"/>
    <s v="-"/>
  </r>
  <r>
    <x v="24"/>
    <x v="0"/>
    <x v="2"/>
    <x v="22"/>
    <x v="0"/>
    <x v="0"/>
    <n v="7670"/>
    <x v="1"/>
    <x v="2"/>
    <s v="Warwickshire LCJB"/>
    <s v="-"/>
  </r>
  <r>
    <x v="24"/>
    <x v="0"/>
    <x v="2"/>
    <x v="23"/>
    <x v="0"/>
    <x v="0"/>
    <n v="9762"/>
    <x v="1"/>
    <x v="2"/>
    <s v="West Mercia LCJB"/>
    <s v="-"/>
  </r>
  <r>
    <x v="24"/>
    <x v="0"/>
    <x v="2"/>
    <x v="24"/>
    <x v="0"/>
    <x v="0"/>
    <n v="17176"/>
    <x v="1"/>
    <x v="2"/>
    <s v="West Midlands LCJB"/>
    <s v="-"/>
  </r>
  <r>
    <x v="24"/>
    <x v="0"/>
    <x v="2"/>
    <x v="25"/>
    <x v="0"/>
    <x v="0"/>
    <n v="11562"/>
    <x v="1"/>
    <x v="3"/>
    <s v="Cleveland LCJB"/>
    <s v="-"/>
  </r>
  <r>
    <x v="24"/>
    <x v="0"/>
    <x v="2"/>
    <x v="26"/>
    <x v="0"/>
    <x v="0"/>
    <n v="3055"/>
    <x v="1"/>
    <x v="3"/>
    <s v="Durham LCJB"/>
    <s v="-"/>
  </r>
  <r>
    <x v="24"/>
    <x v="0"/>
    <x v="2"/>
    <x v="27"/>
    <x v="0"/>
    <x v="0"/>
    <n v="4920"/>
    <x v="1"/>
    <x v="3"/>
    <s v="Humberside LCJB"/>
    <s v="-"/>
  </r>
  <r>
    <x v="24"/>
    <x v="0"/>
    <x v="2"/>
    <x v="28"/>
    <x v="0"/>
    <x v="0"/>
    <n v="3238"/>
    <x v="1"/>
    <x v="3"/>
    <s v="North Yorkshire LCJB"/>
    <s v="-"/>
  </r>
  <r>
    <x v="24"/>
    <x v="0"/>
    <x v="2"/>
    <x v="29"/>
    <x v="0"/>
    <x v="0"/>
    <n v="13789"/>
    <x v="1"/>
    <x v="3"/>
    <s v="Northumbria LCJB"/>
    <s v="-"/>
  </r>
  <r>
    <x v="24"/>
    <x v="0"/>
    <x v="2"/>
    <x v="30"/>
    <x v="0"/>
    <x v="0"/>
    <n v="9067"/>
    <x v="1"/>
    <x v="3"/>
    <s v="South Yorkshire LCJB"/>
    <s v="-"/>
  </r>
  <r>
    <x v="24"/>
    <x v="0"/>
    <x v="2"/>
    <x v="31"/>
    <x v="0"/>
    <x v="0"/>
    <n v="19243"/>
    <x v="1"/>
    <x v="3"/>
    <s v="West Yorkshire LCJB"/>
    <s v="-"/>
  </r>
  <r>
    <x v="24"/>
    <x v="0"/>
    <x v="2"/>
    <x v="32"/>
    <x v="0"/>
    <x v="0"/>
    <n v="7604"/>
    <x v="1"/>
    <x v="4"/>
    <s v="Cheshire LCJB"/>
    <s v="-"/>
  </r>
  <r>
    <x v="24"/>
    <x v="0"/>
    <x v="2"/>
    <x v="33"/>
    <x v="0"/>
    <x v="0"/>
    <n v="2674"/>
    <x v="1"/>
    <x v="4"/>
    <s v="Cumbria LCJB"/>
    <s v="-"/>
  </r>
  <r>
    <x v="24"/>
    <x v="0"/>
    <x v="2"/>
    <x v="34"/>
    <x v="0"/>
    <x v="0"/>
    <n v="18832"/>
    <x v="1"/>
    <x v="4"/>
    <s v="Greater Manchester LCJB"/>
    <s v="-"/>
  </r>
  <r>
    <x v="24"/>
    <x v="0"/>
    <x v="2"/>
    <x v="35"/>
    <x v="0"/>
    <x v="0"/>
    <n v="9604"/>
    <x v="1"/>
    <x v="4"/>
    <s v="Lancashire LCJB"/>
    <s v="-"/>
  </r>
  <r>
    <x v="24"/>
    <x v="0"/>
    <x v="2"/>
    <x v="36"/>
    <x v="0"/>
    <x v="0"/>
    <n v="12875"/>
    <x v="1"/>
    <x v="4"/>
    <s v="Merseyside LCJB"/>
    <s v="-"/>
  </r>
  <r>
    <x v="24"/>
    <x v="0"/>
    <x v="2"/>
    <x v="37"/>
    <x v="0"/>
    <x v="0"/>
    <n v="3090"/>
    <x v="1"/>
    <x v="5"/>
    <s v="Bedfordshire LCJB"/>
    <s v="-"/>
  </r>
  <r>
    <x v="24"/>
    <x v="0"/>
    <x v="2"/>
    <x v="38"/>
    <x v="0"/>
    <x v="0"/>
    <n v="5901"/>
    <x v="1"/>
    <x v="5"/>
    <s v="Cambridgeshire LCJB"/>
    <s v="-"/>
  </r>
  <r>
    <x v="24"/>
    <x v="0"/>
    <x v="2"/>
    <x v="39"/>
    <x v="0"/>
    <x v="0"/>
    <n v="9403"/>
    <x v="1"/>
    <x v="5"/>
    <s v="Essex LCJB"/>
    <s v="-"/>
  </r>
  <r>
    <x v="24"/>
    <x v="0"/>
    <x v="2"/>
    <x v="40"/>
    <x v="0"/>
    <x v="0"/>
    <n v="6027"/>
    <x v="1"/>
    <x v="5"/>
    <s v="Hertfordshire LCJB"/>
    <s v="-"/>
  </r>
  <r>
    <x v="24"/>
    <x v="0"/>
    <x v="2"/>
    <x v="41"/>
    <x v="0"/>
    <x v="0"/>
    <n v="8503"/>
    <x v="1"/>
    <x v="5"/>
    <s v="Kent LCJB"/>
    <s v="-"/>
  </r>
  <r>
    <x v="24"/>
    <x v="0"/>
    <x v="2"/>
    <x v="42"/>
    <x v="0"/>
    <x v="0"/>
    <n v="3599"/>
    <x v="1"/>
    <x v="5"/>
    <s v="Norfolk LCJB"/>
    <s v="-"/>
  </r>
  <r>
    <x v="24"/>
    <x v="0"/>
    <x v="2"/>
    <x v="43"/>
    <x v="0"/>
    <x v="0"/>
    <n v="3121"/>
    <x v="1"/>
    <x v="5"/>
    <s v="Suffolk LCJB"/>
    <s v="-"/>
  </r>
  <r>
    <x v="24"/>
    <x v="0"/>
    <x v="2"/>
    <x v="44"/>
    <x v="0"/>
    <x v="0"/>
    <n v="4098"/>
    <x v="1"/>
    <x v="5"/>
    <s v="Surrey LCJB"/>
    <s v="-"/>
  </r>
  <r>
    <x v="24"/>
    <x v="0"/>
    <x v="2"/>
    <x v="45"/>
    <x v="0"/>
    <x v="0"/>
    <n v="12411"/>
    <x v="1"/>
    <x v="5"/>
    <s v="Sussex LCJB"/>
    <s v="-"/>
  </r>
  <r>
    <x v="24"/>
    <x v="0"/>
    <x v="2"/>
    <x v="46"/>
    <x v="0"/>
    <x v="0"/>
    <n v="11512"/>
    <x v="1"/>
    <x v="5"/>
    <s v="Thames Valley LCJB"/>
    <s v="-"/>
  </r>
  <r>
    <x v="24"/>
    <x v="0"/>
    <x v="2"/>
    <x v="47"/>
    <x v="0"/>
    <x v="0"/>
    <n v="8170"/>
    <x v="1"/>
    <x v="6"/>
    <s v="Avon and Somerset LCJB"/>
    <s v="-"/>
  </r>
  <r>
    <x v="24"/>
    <x v="0"/>
    <x v="2"/>
    <x v="48"/>
    <x v="0"/>
    <x v="0"/>
    <n v="7348"/>
    <x v="1"/>
    <x v="6"/>
    <s v="Devon and Cornwall LCJB"/>
    <s v="-"/>
  </r>
  <r>
    <x v="24"/>
    <x v="0"/>
    <x v="2"/>
    <x v="49"/>
    <x v="0"/>
    <x v="0"/>
    <n v="3563"/>
    <x v="1"/>
    <x v="6"/>
    <s v="Dorset LCJB"/>
    <s v="-"/>
  </r>
  <r>
    <x v="24"/>
    <x v="0"/>
    <x v="2"/>
    <x v="50"/>
    <x v="0"/>
    <x v="0"/>
    <n v="1837"/>
    <x v="1"/>
    <x v="6"/>
    <s v="Gloucestershire LCJB"/>
    <s v="-"/>
  </r>
  <r>
    <x v="24"/>
    <x v="0"/>
    <x v="2"/>
    <x v="51"/>
    <x v="0"/>
    <x v="0"/>
    <n v="8292"/>
    <x v="1"/>
    <x v="6"/>
    <s v="Hampshire and Isle of Wight LCJB"/>
    <s v="-"/>
  </r>
  <r>
    <x v="24"/>
    <x v="0"/>
    <x v="2"/>
    <x v="52"/>
    <x v="0"/>
    <x v="0"/>
    <n v="2616"/>
    <x v="1"/>
    <x v="6"/>
    <s v="Wiltshire LCJB"/>
    <s v="-"/>
  </r>
  <r>
    <x v="24"/>
    <x v="0"/>
    <x v="2"/>
    <x v="53"/>
    <x v="0"/>
    <x v="0"/>
    <n v="2838"/>
    <x v="1"/>
    <x v="7"/>
    <s v="Dyfed Powys LCJB"/>
    <s v="-"/>
  </r>
  <r>
    <x v="24"/>
    <x v="0"/>
    <x v="2"/>
    <x v="54"/>
    <x v="0"/>
    <x v="0"/>
    <n v="2649"/>
    <x v="1"/>
    <x v="7"/>
    <s v="Gwent LCJB"/>
    <s v="-"/>
  </r>
  <r>
    <x v="24"/>
    <x v="0"/>
    <x v="2"/>
    <x v="55"/>
    <x v="0"/>
    <x v="0"/>
    <n v="5115"/>
    <x v="1"/>
    <x v="7"/>
    <s v="North Wales LCJB"/>
    <s v="-"/>
  </r>
  <r>
    <x v="24"/>
    <x v="0"/>
    <x v="2"/>
    <x v="56"/>
    <x v="0"/>
    <x v="0"/>
    <n v="18507"/>
    <x v="1"/>
    <x v="7"/>
    <s v="South Wales LCJB"/>
    <s v="-"/>
  </r>
  <r>
    <x v="24"/>
    <x v="1"/>
    <x v="0"/>
    <x v="0"/>
    <x v="0"/>
    <x v="0"/>
    <n v="349810"/>
    <x v="0"/>
    <x v="0"/>
    <s v="-"/>
    <s v="-"/>
  </r>
  <r>
    <x v="24"/>
    <x v="1"/>
    <x v="1"/>
    <x v="1"/>
    <x v="0"/>
    <x v="0"/>
    <n v="56869"/>
    <x v="1"/>
    <x v="1"/>
    <s v="-"/>
    <s v="-"/>
  </r>
  <r>
    <x v="24"/>
    <x v="1"/>
    <x v="1"/>
    <x v="2"/>
    <x v="0"/>
    <x v="0"/>
    <n v="61560"/>
    <x v="1"/>
    <x v="2"/>
    <s v="-"/>
    <s v="-"/>
  </r>
  <r>
    <x v="24"/>
    <x v="1"/>
    <x v="1"/>
    <x v="3"/>
    <x v="0"/>
    <x v="0"/>
    <n v="61481"/>
    <x v="1"/>
    <x v="3"/>
    <s v="-"/>
    <s v="-"/>
  </r>
  <r>
    <x v="24"/>
    <x v="1"/>
    <x v="1"/>
    <x v="4"/>
    <x v="0"/>
    <x v="0"/>
    <n v="48207"/>
    <x v="1"/>
    <x v="4"/>
    <s v="-"/>
    <s v="-"/>
  </r>
  <r>
    <x v="24"/>
    <x v="1"/>
    <x v="1"/>
    <x v="5"/>
    <x v="0"/>
    <x v="0"/>
    <n v="63953"/>
    <x v="1"/>
    <x v="5"/>
    <s v="-"/>
    <s v="-"/>
  </r>
  <r>
    <x v="24"/>
    <x v="1"/>
    <x v="1"/>
    <x v="6"/>
    <x v="0"/>
    <x v="0"/>
    <n v="29911"/>
    <x v="1"/>
    <x v="6"/>
    <s v="-"/>
    <s v="-"/>
  </r>
  <r>
    <x v="24"/>
    <x v="1"/>
    <x v="1"/>
    <x v="7"/>
    <x v="0"/>
    <x v="0"/>
    <n v="27829"/>
    <x v="1"/>
    <x v="7"/>
    <s v="-"/>
    <s v="-"/>
  </r>
  <r>
    <x v="24"/>
    <x v="1"/>
    <x v="2"/>
    <x v="8"/>
    <x v="0"/>
    <x v="0"/>
    <n v="5388"/>
    <x v="1"/>
    <x v="1"/>
    <s v="Central London LCJB"/>
    <s v="-"/>
  </r>
  <r>
    <x v="24"/>
    <x v="1"/>
    <x v="2"/>
    <x v="9"/>
    <x v="0"/>
    <x v="0"/>
    <n v="7463"/>
    <x v="1"/>
    <x v="1"/>
    <s v="East London LCJB"/>
    <s v="-"/>
  </r>
  <r>
    <x v="24"/>
    <x v="1"/>
    <x v="2"/>
    <x v="10"/>
    <x v="0"/>
    <x v="0"/>
    <n v="3808"/>
    <x v="1"/>
    <x v="1"/>
    <s v="North East London LCJB"/>
    <s v="-"/>
  </r>
  <r>
    <x v="24"/>
    <x v="1"/>
    <x v="2"/>
    <x v="11"/>
    <x v="0"/>
    <x v="0"/>
    <n v="7518"/>
    <x v="1"/>
    <x v="1"/>
    <s v="North London LCJB"/>
    <s v="-"/>
  </r>
  <r>
    <x v="24"/>
    <x v="1"/>
    <x v="2"/>
    <x v="12"/>
    <x v="0"/>
    <x v="0"/>
    <n v="6531"/>
    <x v="1"/>
    <x v="1"/>
    <s v="North West London LCJB"/>
    <s v="-"/>
  </r>
  <r>
    <x v="24"/>
    <x v="1"/>
    <x v="2"/>
    <x v="13"/>
    <x v="0"/>
    <x v="0"/>
    <n v="9286"/>
    <x v="1"/>
    <x v="1"/>
    <s v="South East London LCJB"/>
    <s v="-"/>
  </r>
  <r>
    <x v="24"/>
    <x v="1"/>
    <x v="2"/>
    <x v="14"/>
    <x v="0"/>
    <x v="0"/>
    <n v="4799"/>
    <x v="1"/>
    <x v="1"/>
    <s v="South London LCJB"/>
    <s v="-"/>
  </r>
  <r>
    <x v="24"/>
    <x v="1"/>
    <x v="2"/>
    <x v="15"/>
    <x v="0"/>
    <x v="0"/>
    <n v="12076"/>
    <x v="1"/>
    <x v="1"/>
    <s v="South West London LCJB"/>
    <s v="-"/>
  </r>
  <r>
    <x v="24"/>
    <x v="1"/>
    <x v="2"/>
    <x v="16"/>
    <x v="0"/>
    <x v="0"/>
    <n v="4417"/>
    <x v="1"/>
    <x v="2"/>
    <s v="Derbyshire LCJB"/>
    <s v="-"/>
  </r>
  <r>
    <x v="24"/>
    <x v="1"/>
    <x v="2"/>
    <x v="17"/>
    <x v="0"/>
    <x v="0"/>
    <n v="3805"/>
    <x v="1"/>
    <x v="2"/>
    <s v="Leicestershire LCJB"/>
    <s v="-"/>
  </r>
  <r>
    <x v="24"/>
    <x v="1"/>
    <x v="2"/>
    <x v="18"/>
    <x v="0"/>
    <x v="0"/>
    <n v="4609"/>
    <x v="1"/>
    <x v="2"/>
    <s v="Lincolnshire LCJB"/>
    <s v="-"/>
  </r>
  <r>
    <x v="24"/>
    <x v="1"/>
    <x v="2"/>
    <x v="19"/>
    <x v="0"/>
    <x v="0"/>
    <n v="3298"/>
    <x v="1"/>
    <x v="2"/>
    <s v="Northamptonshire LCJB"/>
    <s v="-"/>
  </r>
  <r>
    <x v="24"/>
    <x v="1"/>
    <x v="2"/>
    <x v="20"/>
    <x v="0"/>
    <x v="0"/>
    <n v="7410"/>
    <x v="1"/>
    <x v="2"/>
    <s v="Nottinghamshire LCJB"/>
    <s v="-"/>
  </r>
  <r>
    <x v="24"/>
    <x v="1"/>
    <x v="2"/>
    <x v="21"/>
    <x v="0"/>
    <x v="0"/>
    <n v="5381"/>
    <x v="1"/>
    <x v="2"/>
    <s v="Staffordshire LCJB"/>
    <s v="-"/>
  </r>
  <r>
    <x v="24"/>
    <x v="1"/>
    <x v="2"/>
    <x v="22"/>
    <x v="0"/>
    <x v="0"/>
    <n v="7382"/>
    <x v="1"/>
    <x v="2"/>
    <s v="Warwickshire LCJB"/>
    <s v="-"/>
  </r>
  <r>
    <x v="24"/>
    <x v="1"/>
    <x v="2"/>
    <x v="23"/>
    <x v="0"/>
    <x v="0"/>
    <n v="9363"/>
    <x v="1"/>
    <x v="2"/>
    <s v="West Mercia LCJB"/>
    <s v="-"/>
  </r>
  <r>
    <x v="24"/>
    <x v="1"/>
    <x v="2"/>
    <x v="24"/>
    <x v="0"/>
    <x v="0"/>
    <n v="15895"/>
    <x v="1"/>
    <x v="2"/>
    <s v="West Midlands LCJB"/>
    <s v="-"/>
  </r>
  <r>
    <x v="24"/>
    <x v="1"/>
    <x v="2"/>
    <x v="25"/>
    <x v="0"/>
    <x v="0"/>
    <n v="11222"/>
    <x v="1"/>
    <x v="3"/>
    <s v="Cleveland LCJB"/>
    <s v="-"/>
  </r>
  <r>
    <x v="24"/>
    <x v="1"/>
    <x v="2"/>
    <x v="26"/>
    <x v="0"/>
    <x v="0"/>
    <n v="2903"/>
    <x v="1"/>
    <x v="3"/>
    <s v="Durham LCJB"/>
    <s v="-"/>
  </r>
  <r>
    <x v="24"/>
    <x v="1"/>
    <x v="2"/>
    <x v="27"/>
    <x v="0"/>
    <x v="0"/>
    <n v="4564"/>
    <x v="1"/>
    <x v="3"/>
    <s v="Humberside LCJB"/>
    <s v="-"/>
  </r>
  <r>
    <x v="24"/>
    <x v="1"/>
    <x v="2"/>
    <x v="28"/>
    <x v="0"/>
    <x v="0"/>
    <n v="3020"/>
    <x v="1"/>
    <x v="3"/>
    <s v="North Yorkshire LCJB"/>
    <s v="-"/>
  </r>
  <r>
    <x v="24"/>
    <x v="1"/>
    <x v="2"/>
    <x v="29"/>
    <x v="0"/>
    <x v="0"/>
    <n v="13209"/>
    <x v="1"/>
    <x v="3"/>
    <s v="Northumbria LCJB"/>
    <s v="-"/>
  </r>
  <r>
    <x v="24"/>
    <x v="1"/>
    <x v="2"/>
    <x v="30"/>
    <x v="0"/>
    <x v="0"/>
    <n v="8504"/>
    <x v="1"/>
    <x v="3"/>
    <s v="South Yorkshire LCJB"/>
    <s v="-"/>
  </r>
  <r>
    <x v="24"/>
    <x v="1"/>
    <x v="2"/>
    <x v="31"/>
    <x v="0"/>
    <x v="0"/>
    <n v="18059"/>
    <x v="1"/>
    <x v="3"/>
    <s v="West Yorkshire LCJB"/>
    <s v="-"/>
  </r>
  <r>
    <x v="24"/>
    <x v="1"/>
    <x v="2"/>
    <x v="32"/>
    <x v="0"/>
    <x v="0"/>
    <n v="7154"/>
    <x v="1"/>
    <x v="4"/>
    <s v="Cheshire LCJB"/>
    <s v="-"/>
  </r>
  <r>
    <x v="24"/>
    <x v="1"/>
    <x v="2"/>
    <x v="33"/>
    <x v="0"/>
    <x v="0"/>
    <n v="2496"/>
    <x v="1"/>
    <x v="4"/>
    <s v="Cumbria LCJB"/>
    <s v="-"/>
  </r>
  <r>
    <x v="24"/>
    <x v="1"/>
    <x v="2"/>
    <x v="34"/>
    <x v="0"/>
    <x v="0"/>
    <n v="17691"/>
    <x v="1"/>
    <x v="4"/>
    <s v="Greater Manchester LCJB"/>
    <s v="-"/>
  </r>
  <r>
    <x v="24"/>
    <x v="1"/>
    <x v="2"/>
    <x v="35"/>
    <x v="0"/>
    <x v="0"/>
    <n v="8791"/>
    <x v="1"/>
    <x v="4"/>
    <s v="Lancashire LCJB"/>
    <s v="-"/>
  </r>
  <r>
    <x v="24"/>
    <x v="1"/>
    <x v="2"/>
    <x v="36"/>
    <x v="0"/>
    <x v="0"/>
    <n v="12075"/>
    <x v="1"/>
    <x v="4"/>
    <s v="Merseyside LCJB"/>
    <s v="-"/>
  </r>
  <r>
    <x v="24"/>
    <x v="1"/>
    <x v="2"/>
    <x v="37"/>
    <x v="0"/>
    <x v="0"/>
    <n v="2886"/>
    <x v="1"/>
    <x v="5"/>
    <s v="Bedfordshire LCJB"/>
    <s v="-"/>
  </r>
  <r>
    <x v="24"/>
    <x v="1"/>
    <x v="2"/>
    <x v="38"/>
    <x v="0"/>
    <x v="0"/>
    <n v="5574"/>
    <x v="1"/>
    <x v="5"/>
    <s v="Cambridgeshire LCJB"/>
    <s v="-"/>
  </r>
  <r>
    <x v="24"/>
    <x v="1"/>
    <x v="2"/>
    <x v="39"/>
    <x v="0"/>
    <x v="0"/>
    <n v="8813"/>
    <x v="1"/>
    <x v="5"/>
    <s v="Essex LCJB"/>
    <s v="-"/>
  </r>
  <r>
    <x v="24"/>
    <x v="1"/>
    <x v="2"/>
    <x v="40"/>
    <x v="0"/>
    <x v="0"/>
    <n v="5780"/>
    <x v="1"/>
    <x v="5"/>
    <s v="Hertfordshire LCJB"/>
    <s v="-"/>
  </r>
  <r>
    <x v="24"/>
    <x v="1"/>
    <x v="2"/>
    <x v="41"/>
    <x v="0"/>
    <x v="0"/>
    <n v="7928"/>
    <x v="1"/>
    <x v="5"/>
    <s v="Kent LCJB"/>
    <s v="-"/>
  </r>
  <r>
    <x v="24"/>
    <x v="1"/>
    <x v="2"/>
    <x v="42"/>
    <x v="0"/>
    <x v="0"/>
    <n v="3380"/>
    <x v="1"/>
    <x v="5"/>
    <s v="Norfolk LCJB"/>
    <s v="-"/>
  </r>
  <r>
    <x v="24"/>
    <x v="1"/>
    <x v="2"/>
    <x v="43"/>
    <x v="0"/>
    <x v="0"/>
    <n v="2907"/>
    <x v="1"/>
    <x v="5"/>
    <s v="Suffolk LCJB"/>
    <s v="-"/>
  </r>
  <r>
    <x v="24"/>
    <x v="1"/>
    <x v="2"/>
    <x v="44"/>
    <x v="0"/>
    <x v="0"/>
    <n v="3870"/>
    <x v="1"/>
    <x v="5"/>
    <s v="Surrey LCJB"/>
    <s v="-"/>
  </r>
  <r>
    <x v="24"/>
    <x v="1"/>
    <x v="2"/>
    <x v="45"/>
    <x v="0"/>
    <x v="0"/>
    <n v="11958"/>
    <x v="1"/>
    <x v="5"/>
    <s v="Sussex LCJB"/>
    <s v="-"/>
  </r>
  <r>
    <x v="24"/>
    <x v="1"/>
    <x v="2"/>
    <x v="46"/>
    <x v="0"/>
    <x v="0"/>
    <n v="10857"/>
    <x v="1"/>
    <x v="5"/>
    <s v="Thames Valley LCJB"/>
    <s v="-"/>
  </r>
  <r>
    <x v="24"/>
    <x v="1"/>
    <x v="2"/>
    <x v="47"/>
    <x v="0"/>
    <x v="0"/>
    <n v="7706"/>
    <x v="1"/>
    <x v="6"/>
    <s v="Avon and Somerset LCJB"/>
    <s v="-"/>
  </r>
  <r>
    <x v="24"/>
    <x v="1"/>
    <x v="2"/>
    <x v="48"/>
    <x v="0"/>
    <x v="0"/>
    <n v="6848"/>
    <x v="1"/>
    <x v="6"/>
    <s v="Devon and Cornwall LCJB"/>
    <s v="-"/>
  </r>
  <r>
    <x v="24"/>
    <x v="1"/>
    <x v="2"/>
    <x v="49"/>
    <x v="0"/>
    <x v="0"/>
    <n v="3346"/>
    <x v="1"/>
    <x v="6"/>
    <s v="Dorset LCJB"/>
    <s v="-"/>
  </r>
  <r>
    <x v="24"/>
    <x v="1"/>
    <x v="2"/>
    <x v="50"/>
    <x v="0"/>
    <x v="0"/>
    <n v="1726"/>
    <x v="1"/>
    <x v="6"/>
    <s v="Gloucestershire LCJB"/>
    <s v="-"/>
  </r>
  <r>
    <x v="24"/>
    <x v="1"/>
    <x v="2"/>
    <x v="51"/>
    <x v="0"/>
    <x v="0"/>
    <n v="7824"/>
    <x v="1"/>
    <x v="6"/>
    <s v="Hampshire and Isle of Wight LCJB"/>
    <s v="-"/>
  </r>
  <r>
    <x v="24"/>
    <x v="1"/>
    <x v="2"/>
    <x v="52"/>
    <x v="0"/>
    <x v="0"/>
    <n v="2461"/>
    <x v="1"/>
    <x v="6"/>
    <s v="Wiltshire LCJB"/>
    <s v="-"/>
  </r>
  <r>
    <x v="24"/>
    <x v="1"/>
    <x v="2"/>
    <x v="53"/>
    <x v="0"/>
    <x v="0"/>
    <n v="2838"/>
    <x v="1"/>
    <x v="7"/>
    <s v="Dyfed Powys LCJB"/>
    <s v="-"/>
  </r>
  <r>
    <x v="24"/>
    <x v="1"/>
    <x v="2"/>
    <x v="54"/>
    <x v="0"/>
    <x v="0"/>
    <n v="2649"/>
    <x v="1"/>
    <x v="7"/>
    <s v="Gwent LCJB"/>
    <s v="-"/>
  </r>
  <r>
    <x v="24"/>
    <x v="1"/>
    <x v="2"/>
    <x v="55"/>
    <x v="0"/>
    <x v="0"/>
    <n v="4860"/>
    <x v="1"/>
    <x v="7"/>
    <s v="North Wales LCJB"/>
    <s v="-"/>
  </r>
  <r>
    <x v="24"/>
    <x v="1"/>
    <x v="2"/>
    <x v="56"/>
    <x v="0"/>
    <x v="0"/>
    <n v="17482"/>
    <x v="1"/>
    <x v="7"/>
    <s v="South Wales LCJB"/>
    <s v="-"/>
  </r>
  <r>
    <x v="24"/>
    <x v="1"/>
    <x v="3"/>
    <x v="57"/>
    <x v="0"/>
    <x v="0"/>
    <n v="5388"/>
    <x v="1"/>
    <x v="1"/>
    <s v="Central London LCJB"/>
    <s v="Central London LJA"/>
  </r>
  <r>
    <x v="24"/>
    <x v="1"/>
    <x v="3"/>
    <x v="58"/>
    <x v="0"/>
    <x v="0"/>
    <n v="7463"/>
    <x v="1"/>
    <x v="1"/>
    <s v="East London LCJB"/>
    <s v="East London LJA"/>
  </r>
  <r>
    <x v="24"/>
    <x v="1"/>
    <x v="3"/>
    <x v="59"/>
    <x v="0"/>
    <x v="0"/>
    <n v="3808"/>
    <x v="1"/>
    <x v="1"/>
    <s v="North East London LCJB"/>
    <s v="North East London LJA"/>
  </r>
  <r>
    <x v="24"/>
    <x v="1"/>
    <x v="3"/>
    <x v="60"/>
    <x v="0"/>
    <x v="0"/>
    <n v="7518"/>
    <x v="1"/>
    <x v="1"/>
    <s v="North London LCJB"/>
    <s v="North London LJA"/>
  </r>
  <r>
    <x v="24"/>
    <x v="1"/>
    <x v="3"/>
    <x v="61"/>
    <x v="0"/>
    <x v="0"/>
    <n v="2929"/>
    <x v="1"/>
    <x v="1"/>
    <s v="North West London LCJB"/>
    <s v="North West London LJA"/>
  </r>
  <r>
    <x v="24"/>
    <x v="1"/>
    <x v="3"/>
    <x v="62"/>
    <x v="0"/>
    <x v="0"/>
    <n v="3602"/>
    <x v="1"/>
    <x v="1"/>
    <s v="North West London LCJB"/>
    <s v="West London LJA"/>
  </r>
  <r>
    <x v="24"/>
    <x v="1"/>
    <x v="3"/>
    <x v="63"/>
    <x v="0"/>
    <x v="0"/>
    <n v="9286"/>
    <x v="1"/>
    <x v="1"/>
    <s v="South East London LCJB"/>
    <s v="South East London LJA"/>
  </r>
  <r>
    <x v="24"/>
    <x v="1"/>
    <x v="3"/>
    <x v="64"/>
    <x v="0"/>
    <x v="0"/>
    <n v="4799"/>
    <x v="1"/>
    <x v="1"/>
    <s v="South London LCJB"/>
    <s v="South London LJA"/>
  </r>
  <r>
    <x v="24"/>
    <x v="1"/>
    <x v="3"/>
    <x v="65"/>
    <x v="0"/>
    <x v="0"/>
    <n v="12076"/>
    <x v="1"/>
    <x v="1"/>
    <s v="South West London LCJB"/>
    <s v="South West London LJA"/>
  </r>
  <r>
    <x v="24"/>
    <x v="1"/>
    <x v="3"/>
    <x v="66"/>
    <x v="0"/>
    <x v="0"/>
    <n v="1552"/>
    <x v="1"/>
    <x v="2"/>
    <s v="Derbyshire LCJB"/>
    <s v="Northern Derbyshire LJA"/>
  </r>
  <r>
    <x v="24"/>
    <x v="1"/>
    <x v="3"/>
    <x v="67"/>
    <x v="0"/>
    <x v="0"/>
    <n v="2865"/>
    <x v="1"/>
    <x v="2"/>
    <s v="Derbyshire LCJB"/>
    <s v="Southern Derbyshire LJA"/>
  </r>
  <r>
    <x v="24"/>
    <x v="1"/>
    <x v="3"/>
    <x v="68"/>
    <x v="0"/>
    <x v="0"/>
    <n v="3805"/>
    <x v="1"/>
    <x v="2"/>
    <s v="Leicestershire LCJB"/>
    <s v="Leicestershire and Rutland LJA"/>
  </r>
  <r>
    <x v="24"/>
    <x v="1"/>
    <x v="3"/>
    <x v="69"/>
    <x v="0"/>
    <x v="0"/>
    <n v="4609"/>
    <x v="1"/>
    <x v="2"/>
    <s v="Lincolnshire LCJB"/>
    <s v="Lincolnshire LJA"/>
  </r>
  <r>
    <x v="24"/>
    <x v="1"/>
    <x v="3"/>
    <x v="70"/>
    <x v="0"/>
    <x v="0"/>
    <n v="118"/>
    <x v="1"/>
    <x v="2"/>
    <s v="Northamptonshire LCJB"/>
    <s v="Corby LJA"/>
  </r>
  <r>
    <x v="24"/>
    <x v="1"/>
    <x v="3"/>
    <x v="71"/>
    <x v="0"/>
    <x v="0"/>
    <n v="212"/>
    <x v="1"/>
    <x v="2"/>
    <s v="Northamptonshire LCJB"/>
    <s v="Kettering LJA"/>
  </r>
  <r>
    <x v="24"/>
    <x v="1"/>
    <x v="3"/>
    <x v="72"/>
    <x v="0"/>
    <x v="0"/>
    <n v="2813"/>
    <x v="1"/>
    <x v="2"/>
    <s v="Northamptonshire LCJB"/>
    <s v="Northampton, Daventry and Towcester LJA"/>
  </r>
  <r>
    <x v="24"/>
    <x v="1"/>
    <x v="3"/>
    <x v="73"/>
    <x v="0"/>
    <x v="0"/>
    <n v="155"/>
    <x v="1"/>
    <x v="2"/>
    <s v="Northamptonshire LCJB"/>
    <s v="Wellingborough LJA"/>
  </r>
  <r>
    <x v="24"/>
    <x v="1"/>
    <x v="3"/>
    <x v="74"/>
    <x v="0"/>
    <x v="0"/>
    <n v="7410"/>
    <x v="1"/>
    <x v="2"/>
    <s v="Nottinghamshire LCJB"/>
    <s v="Nottinghamshire LJA"/>
  </r>
  <r>
    <x v="24"/>
    <x v="1"/>
    <x v="3"/>
    <x v="75"/>
    <x v="0"/>
    <x v="0"/>
    <n v="2636"/>
    <x v="1"/>
    <x v="2"/>
    <s v="Staffordshire LCJB"/>
    <s v="Central and South West Staffordshire LJA"/>
  </r>
  <r>
    <x v="24"/>
    <x v="1"/>
    <x v="3"/>
    <x v="76"/>
    <x v="0"/>
    <x v="0"/>
    <n v="1610"/>
    <x v="1"/>
    <x v="2"/>
    <s v="Staffordshire LCJB"/>
    <s v="North Staffordshire LJA"/>
  </r>
  <r>
    <x v="24"/>
    <x v="1"/>
    <x v="3"/>
    <x v="77"/>
    <x v="0"/>
    <x v="0"/>
    <n v="1135"/>
    <x v="1"/>
    <x v="2"/>
    <s v="Staffordshire LCJB"/>
    <s v="South East Staffordshire LJA"/>
  </r>
  <r>
    <x v="24"/>
    <x v="1"/>
    <x v="3"/>
    <x v="257"/>
    <x v="0"/>
    <x v="0"/>
    <n v="7382"/>
    <x v="1"/>
    <x v="2"/>
    <s v="Warwickshire LCJB"/>
    <s v="Coventry and Warwickshire (Warwickshire) LJA"/>
  </r>
  <r>
    <x v="24"/>
    <x v="1"/>
    <x v="3"/>
    <x v="79"/>
    <x v="0"/>
    <x v="0"/>
    <n v="4084"/>
    <x v="1"/>
    <x v="2"/>
    <s v="West Mercia LCJB"/>
    <s v="Herefordshire LJA"/>
  </r>
  <r>
    <x v="24"/>
    <x v="1"/>
    <x v="3"/>
    <x v="80"/>
    <x v="0"/>
    <x v="0"/>
    <n v="823"/>
    <x v="1"/>
    <x v="2"/>
    <s v="West Mercia LCJB"/>
    <s v="Shropshire LJA"/>
  </r>
  <r>
    <x v="24"/>
    <x v="1"/>
    <x v="3"/>
    <x v="81"/>
    <x v="0"/>
    <x v="0"/>
    <n v="4456"/>
    <x v="1"/>
    <x v="2"/>
    <s v="West Mercia LCJB"/>
    <s v="Worcestershire LJA"/>
  </r>
  <r>
    <x v="24"/>
    <x v="1"/>
    <x v="3"/>
    <x v="82"/>
    <x v="0"/>
    <x v="0"/>
    <n v="9791"/>
    <x v="1"/>
    <x v="2"/>
    <s v="West Midlands LCJB"/>
    <s v="Birmingham and Solihull LJA"/>
  </r>
  <r>
    <x v="24"/>
    <x v="1"/>
    <x v="3"/>
    <x v="83"/>
    <x v="0"/>
    <x v="0"/>
    <n v="3112"/>
    <x v="1"/>
    <x v="2"/>
    <s v="West Midlands LCJB"/>
    <s v="Black Country LJA"/>
  </r>
  <r>
    <x v="24"/>
    <x v="1"/>
    <x v="3"/>
    <x v="84"/>
    <x v="0"/>
    <x v="0"/>
    <n v="2260"/>
    <x v="1"/>
    <x v="2"/>
    <s v="West Midlands LCJB"/>
    <s v="Coventry and Warwickshire (Coventry) LJA"/>
  </r>
  <r>
    <x v="24"/>
    <x v="1"/>
    <x v="3"/>
    <x v="85"/>
    <x v="0"/>
    <x v="0"/>
    <n v="732"/>
    <x v="1"/>
    <x v="2"/>
    <s v="West Midlands LCJB"/>
    <s v="Dudley and Halesowen LJA"/>
  </r>
  <r>
    <x v="24"/>
    <x v="1"/>
    <x v="3"/>
    <x v="86"/>
    <x v="0"/>
    <x v="0"/>
    <n v="280"/>
    <x v="1"/>
    <x v="3"/>
    <s v="Cleveland LCJB"/>
    <s v="Hartlepool LJA"/>
  </r>
  <r>
    <x v="24"/>
    <x v="1"/>
    <x v="3"/>
    <x v="87"/>
    <x v="0"/>
    <x v="0"/>
    <n v="10942"/>
    <x v="1"/>
    <x v="3"/>
    <s v="Cleveland LCJB"/>
    <s v="Teesside LJA"/>
  </r>
  <r>
    <x v="24"/>
    <x v="1"/>
    <x v="3"/>
    <x v="88"/>
    <x v="0"/>
    <x v="0"/>
    <n v="2903"/>
    <x v="1"/>
    <x v="3"/>
    <s v="Durham LCJB"/>
    <s v="County Durham and Darlington LJA"/>
  </r>
  <r>
    <x v="24"/>
    <x v="1"/>
    <x v="3"/>
    <x v="89"/>
    <x v="0"/>
    <x v="0"/>
    <n v="608"/>
    <x v="1"/>
    <x v="3"/>
    <s v="Humberside LCJB"/>
    <s v="East Yorkshire LJA"/>
  </r>
  <r>
    <x v="24"/>
    <x v="1"/>
    <x v="3"/>
    <x v="90"/>
    <x v="0"/>
    <x v="0"/>
    <n v="673"/>
    <x v="1"/>
    <x v="3"/>
    <s v="Humberside LCJB"/>
    <s v="Grimsby and Cleethorpes LJA"/>
  </r>
  <r>
    <x v="24"/>
    <x v="1"/>
    <x v="3"/>
    <x v="91"/>
    <x v="0"/>
    <x v="0"/>
    <n v="2923"/>
    <x v="1"/>
    <x v="3"/>
    <s v="Humberside LCJB"/>
    <s v="Hull and Holderness LJA"/>
  </r>
  <r>
    <x v="24"/>
    <x v="1"/>
    <x v="3"/>
    <x v="92"/>
    <x v="0"/>
    <x v="0"/>
    <n v="360"/>
    <x v="1"/>
    <x v="3"/>
    <s v="Humberside LCJB"/>
    <s v="North Lincolnshire LJA"/>
  </r>
  <r>
    <x v="24"/>
    <x v="1"/>
    <x v="3"/>
    <x v="93"/>
    <x v="0"/>
    <x v="0"/>
    <n v="3020"/>
    <x v="1"/>
    <x v="3"/>
    <s v="North Yorkshire LCJB"/>
    <s v="North Yorkshire LJA"/>
  </r>
  <r>
    <x v="24"/>
    <x v="1"/>
    <x v="3"/>
    <x v="258"/>
    <x v="0"/>
    <x v="0"/>
    <n v="844"/>
    <x v="1"/>
    <x v="3"/>
    <s v="Northumbria LCJB"/>
    <s v="City of Sunderland LJA"/>
  </r>
  <r>
    <x v="24"/>
    <x v="1"/>
    <x v="3"/>
    <x v="95"/>
    <x v="0"/>
    <x v="0"/>
    <n v="2655"/>
    <x v="1"/>
    <x v="3"/>
    <s v="Northumbria LCJB"/>
    <s v="Gateshead District LJA"/>
  </r>
  <r>
    <x v="24"/>
    <x v="1"/>
    <x v="3"/>
    <x v="96"/>
    <x v="0"/>
    <x v="0"/>
    <n v="8996"/>
    <x v="1"/>
    <x v="3"/>
    <s v="Northumbria LCJB"/>
    <s v="North Northumbria LJA"/>
  </r>
  <r>
    <x v="24"/>
    <x v="1"/>
    <x v="3"/>
    <x v="97"/>
    <x v="0"/>
    <x v="0"/>
    <n v="714"/>
    <x v="1"/>
    <x v="3"/>
    <s v="Northumbria LCJB"/>
    <s v="South Tyneside LJA"/>
  </r>
  <r>
    <x v="24"/>
    <x v="1"/>
    <x v="3"/>
    <x v="98"/>
    <x v="0"/>
    <x v="0"/>
    <n v="1170"/>
    <x v="1"/>
    <x v="3"/>
    <s v="South Yorkshire LCJB"/>
    <s v="Barnsley District LJA"/>
  </r>
  <r>
    <x v="24"/>
    <x v="1"/>
    <x v="3"/>
    <x v="99"/>
    <x v="0"/>
    <x v="0"/>
    <n v="2093"/>
    <x v="1"/>
    <x v="3"/>
    <s v="South Yorkshire LCJB"/>
    <s v="Doncaster LJA"/>
  </r>
  <r>
    <x v="24"/>
    <x v="1"/>
    <x v="3"/>
    <x v="100"/>
    <x v="0"/>
    <x v="0"/>
    <n v="827"/>
    <x v="1"/>
    <x v="3"/>
    <s v="South Yorkshire LCJB"/>
    <s v="Rotherham LJA"/>
  </r>
  <r>
    <x v="24"/>
    <x v="1"/>
    <x v="3"/>
    <x v="101"/>
    <x v="0"/>
    <x v="0"/>
    <n v="4414"/>
    <x v="1"/>
    <x v="3"/>
    <s v="South Yorkshire LCJB"/>
    <s v="Sheffield LJA"/>
  </r>
  <r>
    <x v="24"/>
    <x v="1"/>
    <x v="3"/>
    <x v="102"/>
    <x v="0"/>
    <x v="0"/>
    <n v="7276"/>
    <x v="1"/>
    <x v="3"/>
    <s v="West Yorkshire LCJB"/>
    <s v="Bradford and Keighley LJA"/>
  </r>
  <r>
    <x v="24"/>
    <x v="1"/>
    <x v="3"/>
    <x v="103"/>
    <x v="0"/>
    <x v="0"/>
    <n v="520"/>
    <x v="1"/>
    <x v="3"/>
    <s v="West Yorkshire LCJB"/>
    <s v="Calderdale LJA"/>
  </r>
  <r>
    <x v="24"/>
    <x v="1"/>
    <x v="3"/>
    <x v="104"/>
    <x v="0"/>
    <x v="0"/>
    <n v="1403"/>
    <x v="1"/>
    <x v="3"/>
    <s v="West Yorkshire LCJB"/>
    <s v="Kirklees LJA"/>
  </r>
  <r>
    <x v="24"/>
    <x v="1"/>
    <x v="3"/>
    <x v="105"/>
    <x v="0"/>
    <x v="0"/>
    <n v="7617"/>
    <x v="1"/>
    <x v="3"/>
    <s v="West Yorkshire LCJB"/>
    <s v="Leeds District LJA"/>
  </r>
  <r>
    <x v="24"/>
    <x v="1"/>
    <x v="3"/>
    <x v="106"/>
    <x v="0"/>
    <x v="0"/>
    <n v="1243"/>
    <x v="1"/>
    <x v="3"/>
    <s v="West Yorkshire LCJB"/>
    <s v="Wakefield and Pontefract LJA"/>
  </r>
  <r>
    <x v="24"/>
    <x v="1"/>
    <x v="3"/>
    <x v="107"/>
    <x v="0"/>
    <x v="0"/>
    <n v="5060"/>
    <x v="1"/>
    <x v="4"/>
    <s v="Cheshire LCJB"/>
    <s v="North Cheshire LJA"/>
  </r>
  <r>
    <x v="24"/>
    <x v="1"/>
    <x v="3"/>
    <x v="108"/>
    <x v="0"/>
    <x v="0"/>
    <n v="1048"/>
    <x v="1"/>
    <x v="4"/>
    <s v="Cheshire LCJB"/>
    <s v="South and East Cheshire LJA"/>
  </r>
  <r>
    <x v="24"/>
    <x v="1"/>
    <x v="3"/>
    <x v="109"/>
    <x v="0"/>
    <x v="0"/>
    <n v="1046"/>
    <x v="1"/>
    <x v="4"/>
    <s v="Cheshire LCJB"/>
    <s v="West Cheshire LJA"/>
  </r>
  <r>
    <x v="24"/>
    <x v="1"/>
    <x v="3"/>
    <x v="110"/>
    <x v="0"/>
    <x v="0"/>
    <n v="1960"/>
    <x v="1"/>
    <x v="4"/>
    <s v="Cumbria LCJB"/>
    <s v="North and West Cumbria LJA"/>
  </r>
  <r>
    <x v="24"/>
    <x v="1"/>
    <x v="3"/>
    <x v="111"/>
    <x v="0"/>
    <x v="0"/>
    <n v="536"/>
    <x v="1"/>
    <x v="4"/>
    <s v="Cumbria LCJB"/>
    <s v="South Cumbria LJA"/>
  </r>
  <r>
    <x v="24"/>
    <x v="1"/>
    <x v="3"/>
    <x v="112"/>
    <x v="0"/>
    <x v="0"/>
    <n v="1299"/>
    <x v="1"/>
    <x v="4"/>
    <s v="Greater Manchester LCJB"/>
    <s v="Bolton LJA"/>
  </r>
  <r>
    <x v="24"/>
    <x v="1"/>
    <x v="3"/>
    <x v="113"/>
    <x v="0"/>
    <x v="0"/>
    <n v="3043"/>
    <x v="1"/>
    <x v="4"/>
    <s v="Greater Manchester LCJB"/>
    <s v="Bury and Rochdale LJA"/>
  </r>
  <r>
    <x v="24"/>
    <x v="1"/>
    <x v="3"/>
    <x v="114"/>
    <x v="0"/>
    <x v="0"/>
    <n v="5676"/>
    <x v="1"/>
    <x v="4"/>
    <s v="Greater Manchester LCJB"/>
    <s v="Manchester and Salford LJA"/>
  </r>
  <r>
    <x v="24"/>
    <x v="1"/>
    <x v="3"/>
    <x v="115"/>
    <x v="0"/>
    <x v="0"/>
    <n v="601"/>
    <x v="1"/>
    <x v="4"/>
    <s v="Greater Manchester LCJB"/>
    <s v="Oldham LJA"/>
  </r>
  <r>
    <x v="24"/>
    <x v="1"/>
    <x v="3"/>
    <x v="116"/>
    <x v="0"/>
    <x v="0"/>
    <n v="1952"/>
    <x v="1"/>
    <x v="4"/>
    <s v="Greater Manchester LCJB"/>
    <s v="Stockport LJA"/>
  </r>
  <r>
    <x v="24"/>
    <x v="1"/>
    <x v="3"/>
    <x v="117"/>
    <x v="0"/>
    <x v="0"/>
    <n v="678"/>
    <x v="1"/>
    <x v="4"/>
    <s v="Greater Manchester LCJB"/>
    <s v="Tameside LJA"/>
  </r>
  <r>
    <x v="24"/>
    <x v="1"/>
    <x v="3"/>
    <x v="118"/>
    <x v="0"/>
    <x v="0"/>
    <n v="1839"/>
    <x v="1"/>
    <x v="4"/>
    <s v="Greater Manchester LCJB"/>
    <s v="Trafford LJA"/>
  </r>
  <r>
    <x v="24"/>
    <x v="1"/>
    <x v="3"/>
    <x v="119"/>
    <x v="0"/>
    <x v="0"/>
    <n v="2603"/>
    <x v="1"/>
    <x v="4"/>
    <s v="Greater Manchester LCJB"/>
    <s v="Wigan and Leigh LJA"/>
  </r>
  <r>
    <x v="24"/>
    <x v="1"/>
    <x v="3"/>
    <x v="120"/>
    <x v="0"/>
    <x v="0"/>
    <n v="773"/>
    <x v="1"/>
    <x v="4"/>
    <s v="Lancashire LCJB"/>
    <s v="Burnley, Pendle and Rossendale LJA"/>
  </r>
  <r>
    <x v="24"/>
    <x v="1"/>
    <x v="3"/>
    <x v="121"/>
    <x v="0"/>
    <x v="0"/>
    <n v="2401"/>
    <x v="1"/>
    <x v="4"/>
    <s v="Lancashire LCJB"/>
    <s v="Chorley LJA"/>
  </r>
  <r>
    <x v="24"/>
    <x v="1"/>
    <x v="3"/>
    <x v="122"/>
    <x v="0"/>
    <x v="0"/>
    <n v="2443"/>
    <x v="1"/>
    <x v="4"/>
    <s v="Lancashire LCJB"/>
    <s v="East Lancashire LJA"/>
  </r>
  <r>
    <x v="24"/>
    <x v="1"/>
    <x v="3"/>
    <x v="123"/>
    <x v="0"/>
    <x v="0"/>
    <n v="1100"/>
    <x v="1"/>
    <x v="4"/>
    <s v="Lancashire LCJB"/>
    <s v="Fylde Coast LJA"/>
  </r>
  <r>
    <x v="24"/>
    <x v="1"/>
    <x v="3"/>
    <x v="124"/>
    <x v="0"/>
    <x v="0"/>
    <n v="864"/>
    <x v="1"/>
    <x v="4"/>
    <s v="Lancashire LCJB"/>
    <s v="Lancaster LJA"/>
  </r>
  <r>
    <x v="24"/>
    <x v="1"/>
    <x v="3"/>
    <x v="125"/>
    <x v="0"/>
    <x v="0"/>
    <n v="140"/>
    <x v="1"/>
    <x v="4"/>
    <s v="Lancashire LCJB"/>
    <s v="Ormskirk LJA"/>
  </r>
  <r>
    <x v="24"/>
    <x v="1"/>
    <x v="3"/>
    <x v="126"/>
    <x v="0"/>
    <x v="0"/>
    <n v="1070"/>
    <x v="1"/>
    <x v="4"/>
    <s v="Lancashire LCJB"/>
    <s v="Preston and South Ribble LJA"/>
  </r>
  <r>
    <x v="24"/>
    <x v="1"/>
    <x v="3"/>
    <x v="127"/>
    <x v="0"/>
    <x v="0"/>
    <n v="2802"/>
    <x v="1"/>
    <x v="4"/>
    <s v="Merseyside LCJB"/>
    <s v="Liverpool and Knowsley LJA"/>
  </r>
  <r>
    <x v="24"/>
    <x v="1"/>
    <x v="3"/>
    <x v="128"/>
    <x v="0"/>
    <x v="0"/>
    <n v="1138"/>
    <x v="1"/>
    <x v="4"/>
    <s v="Merseyside LCJB"/>
    <s v="Sefton LJA"/>
  </r>
  <r>
    <x v="24"/>
    <x v="1"/>
    <x v="3"/>
    <x v="129"/>
    <x v="0"/>
    <x v="0"/>
    <n v="446"/>
    <x v="1"/>
    <x v="4"/>
    <s v="Merseyside LCJB"/>
    <s v="St Helens LJA"/>
  </r>
  <r>
    <x v="24"/>
    <x v="1"/>
    <x v="3"/>
    <x v="130"/>
    <x v="0"/>
    <x v="0"/>
    <n v="7689"/>
    <x v="1"/>
    <x v="4"/>
    <s v="Merseyside LCJB"/>
    <s v="Wirral LJA"/>
  </r>
  <r>
    <x v="24"/>
    <x v="1"/>
    <x v="3"/>
    <x v="131"/>
    <x v="0"/>
    <x v="0"/>
    <n v="2886"/>
    <x v="1"/>
    <x v="5"/>
    <s v="Bedfordshire LCJB"/>
    <s v="Bedfordshire LJA"/>
  </r>
  <r>
    <x v="24"/>
    <x v="1"/>
    <x v="3"/>
    <x v="132"/>
    <x v="0"/>
    <x v="0"/>
    <n v="5574"/>
    <x v="1"/>
    <x v="5"/>
    <s v="Cambridgeshire LCJB"/>
    <s v="Cambridgeshire LJA"/>
  </r>
  <r>
    <x v="24"/>
    <x v="1"/>
    <x v="3"/>
    <x v="133"/>
    <x v="0"/>
    <x v="0"/>
    <n v="4599"/>
    <x v="1"/>
    <x v="5"/>
    <s v="Essex LCJB"/>
    <s v="North Essex LJA"/>
  </r>
  <r>
    <x v="24"/>
    <x v="1"/>
    <x v="3"/>
    <x v="134"/>
    <x v="0"/>
    <x v="0"/>
    <n v="4214"/>
    <x v="1"/>
    <x v="5"/>
    <s v="Essex LCJB"/>
    <s v="South Essex LJA"/>
  </r>
  <r>
    <x v="24"/>
    <x v="1"/>
    <x v="3"/>
    <x v="135"/>
    <x v="0"/>
    <x v="0"/>
    <n v="3260"/>
    <x v="1"/>
    <x v="5"/>
    <s v="Hertfordshire LCJB"/>
    <s v="North and East Hertfordshire LJA"/>
  </r>
  <r>
    <x v="24"/>
    <x v="1"/>
    <x v="3"/>
    <x v="136"/>
    <x v="0"/>
    <x v="0"/>
    <n v="2520"/>
    <x v="1"/>
    <x v="5"/>
    <s v="Hertfordshire LCJB"/>
    <s v="West and Central Hertfordshire LJA"/>
  </r>
  <r>
    <x v="24"/>
    <x v="1"/>
    <x v="3"/>
    <x v="137"/>
    <x v="0"/>
    <x v="0"/>
    <n v="2720"/>
    <x v="1"/>
    <x v="5"/>
    <s v="Kent LCJB"/>
    <s v="Central Kent LJA"/>
  </r>
  <r>
    <x v="24"/>
    <x v="1"/>
    <x v="3"/>
    <x v="138"/>
    <x v="0"/>
    <x v="0"/>
    <n v="2249"/>
    <x v="1"/>
    <x v="5"/>
    <s v="Kent LCJB"/>
    <s v="East Kent LJA"/>
  </r>
  <r>
    <x v="24"/>
    <x v="1"/>
    <x v="3"/>
    <x v="139"/>
    <x v="0"/>
    <x v="0"/>
    <n v="2959"/>
    <x v="1"/>
    <x v="5"/>
    <s v="Kent LCJB"/>
    <s v="North Kent LJA"/>
  </r>
  <r>
    <x v="24"/>
    <x v="1"/>
    <x v="3"/>
    <x v="140"/>
    <x v="0"/>
    <x v="0"/>
    <n v="3380"/>
    <x v="1"/>
    <x v="5"/>
    <s v="Norfolk LCJB"/>
    <s v="Norfolk LJA"/>
  </r>
  <r>
    <x v="24"/>
    <x v="1"/>
    <x v="3"/>
    <x v="141"/>
    <x v="0"/>
    <x v="0"/>
    <n v="2907"/>
    <x v="1"/>
    <x v="5"/>
    <s v="Suffolk LCJB"/>
    <s v="Suffolk LJA"/>
  </r>
  <r>
    <x v="24"/>
    <x v="1"/>
    <x v="3"/>
    <x v="142"/>
    <x v="0"/>
    <x v="0"/>
    <n v="328"/>
    <x v="1"/>
    <x v="5"/>
    <s v="Surrey LCJB"/>
    <s v="North Surrey LJA"/>
  </r>
  <r>
    <x v="24"/>
    <x v="1"/>
    <x v="3"/>
    <x v="143"/>
    <x v="0"/>
    <x v="0"/>
    <n v="1495"/>
    <x v="1"/>
    <x v="5"/>
    <s v="Surrey LCJB"/>
    <s v="South East Surrey LJA"/>
  </r>
  <r>
    <x v="24"/>
    <x v="1"/>
    <x v="3"/>
    <x v="144"/>
    <x v="0"/>
    <x v="0"/>
    <n v="2047"/>
    <x v="1"/>
    <x v="5"/>
    <s v="Surrey LCJB"/>
    <s v="South West Surrey LJA"/>
  </r>
  <r>
    <x v="24"/>
    <x v="1"/>
    <x v="3"/>
    <x v="145"/>
    <x v="0"/>
    <x v="0"/>
    <n v="1660"/>
    <x v="1"/>
    <x v="5"/>
    <s v="Sussex LCJB"/>
    <s v="Sussex (Central) LJA"/>
  </r>
  <r>
    <x v="24"/>
    <x v="1"/>
    <x v="3"/>
    <x v="146"/>
    <x v="0"/>
    <x v="0"/>
    <n v="842"/>
    <x v="1"/>
    <x v="5"/>
    <s v="Sussex LCJB"/>
    <s v="Sussex (Eastern) LJA"/>
  </r>
  <r>
    <x v="24"/>
    <x v="1"/>
    <x v="3"/>
    <x v="147"/>
    <x v="0"/>
    <x v="0"/>
    <n v="8644"/>
    <x v="1"/>
    <x v="5"/>
    <s v="Sussex LCJB"/>
    <s v="Sussex (Northern) LJA"/>
  </r>
  <r>
    <x v="24"/>
    <x v="1"/>
    <x v="3"/>
    <x v="148"/>
    <x v="0"/>
    <x v="0"/>
    <n v="812"/>
    <x v="1"/>
    <x v="5"/>
    <s v="Sussex LCJB"/>
    <s v="Sussex (Western) LJA"/>
  </r>
  <r>
    <x v="24"/>
    <x v="1"/>
    <x v="3"/>
    <x v="149"/>
    <x v="0"/>
    <x v="0"/>
    <n v="2878"/>
    <x v="1"/>
    <x v="5"/>
    <s v="Thames Valley LCJB"/>
    <s v="Berkshire LJA"/>
  </r>
  <r>
    <x v="24"/>
    <x v="1"/>
    <x v="3"/>
    <x v="150"/>
    <x v="0"/>
    <x v="0"/>
    <n v="2204"/>
    <x v="1"/>
    <x v="5"/>
    <s v="Thames Valley LCJB"/>
    <s v="Buckinghamshire LJA"/>
  </r>
  <r>
    <x v="24"/>
    <x v="1"/>
    <x v="3"/>
    <x v="151"/>
    <x v="0"/>
    <x v="0"/>
    <n v="5775"/>
    <x v="1"/>
    <x v="5"/>
    <s v="Thames Valley LCJB"/>
    <s v="Oxfordshire LJA"/>
  </r>
  <r>
    <x v="24"/>
    <x v="1"/>
    <x v="3"/>
    <x v="152"/>
    <x v="0"/>
    <x v="0"/>
    <n v="1450"/>
    <x v="1"/>
    <x v="6"/>
    <s v="Avon and Somerset LCJB"/>
    <s v="Bristol LJA"/>
  </r>
  <r>
    <x v="24"/>
    <x v="1"/>
    <x v="3"/>
    <x v="153"/>
    <x v="0"/>
    <x v="0"/>
    <n v="1069"/>
    <x v="1"/>
    <x v="6"/>
    <s v="Avon and Somerset LCJB"/>
    <s v="North Avon LJA"/>
  </r>
  <r>
    <x v="24"/>
    <x v="1"/>
    <x v="3"/>
    <x v="154"/>
    <x v="0"/>
    <x v="0"/>
    <n v="5187"/>
    <x v="1"/>
    <x v="6"/>
    <s v="Avon and Somerset LCJB"/>
    <s v="Somerset LJA"/>
  </r>
  <r>
    <x v="24"/>
    <x v="1"/>
    <x v="3"/>
    <x v="155"/>
    <x v="0"/>
    <x v="0"/>
    <n v="4416"/>
    <x v="1"/>
    <x v="6"/>
    <s v="Devon and Cornwall LCJB"/>
    <s v="Cornwall LJA"/>
  </r>
  <r>
    <x v="24"/>
    <x v="1"/>
    <x v="3"/>
    <x v="156"/>
    <x v="0"/>
    <x v="0"/>
    <n v="920"/>
    <x v="1"/>
    <x v="6"/>
    <s v="Devon and Cornwall LCJB"/>
    <s v="North and East Devon LJA"/>
  </r>
  <r>
    <x v="24"/>
    <x v="1"/>
    <x v="3"/>
    <x v="157"/>
    <x v="0"/>
    <x v="0"/>
    <n v="1512"/>
    <x v="1"/>
    <x v="6"/>
    <s v="Devon and Cornwall LCJB"/>
    <s v="South and West Devon LJA"/>
  </r>
  <r>
    <x v="24"/>
    <x v="1"/>
    <x v="3"/>
    <x v="158"/>
    <x v="0"/>
    <x v="0"/>
    <n v="3346"/>
    <x v="1"/>
    <x v="6"/>
    <s v="Dorset LCJB"/>
    <s v="Dorset LJA"/>
  </r>
  <r>
    <x v="24"/>
    <x v="1"/>
    <x v="3"/>
    <x v="159"/>
    <x v="0"/>
    <x v="0"/>
    <n v="1726"/>
    <x v="1"/>
    <x v="6"/>
    <s v="Gloucestershire LCJB"/>
    <s v="Gloucestershire LJA"/>
  </r>
  <r>
    <x v="24"/>
    <x v="1"/>
    <x v="3"/>
    <x v="160"/>
    <x v="0"/>
    <x v="0"/>
    <n v="239"/>
    <x v="1"/>
    <x v="6"/>
    <s v="Hampshire and Isle of Wight LCJB"/>
    <s v="Isle of Wight LJA"/>
  </r>
  <r>
    <x v="24"/>
    <x v="1"/>
    <x v="3"/>
    <x v="161"/>
    <x v="0"/>
    <x v="0"/>
    <n v="3489"/>
    <x v="1"/>
    <x v="6"/>
    <s v="Hampshire and Isle of Wight LCJB"/>
    <s v="North Hampshire LJA"/>
  </r>
  <r>
    <x v="24"/>
    <x v="1"/>
    <x v="3"/>
    <x v="162"/>
    <x v="0"/>
    <x v="0"/>
    <n v="1162"/>
    <x v="1"/>
    <x v="6"/>
    <s v="Hampshire and Isle of Wight LCJB"/>
    <s v="South East Hampshire LJA"/>
  </r>
  <r>
    <x v="24"/>
    <x v="1"/>
    <x v="3"/>
    <x v="163"/>
    <x v="0"/>
    <x v="0"/>
    <n v="1204"/>
    <x v="1"/>
    <x v="6"/>
    <s v="Hampshire and Isle of Wight LCJB"/>
    <s v="South Hampshire LJA"/>
  </r>
  <r>
    <x v="24"/>
    <x v="1"/>
    <x v="3"/>
    <x v="164"/>
    <x v="0"/>
    <x v="0"/>
    <n v="1730"/>
    <x v="1"/>
    <x v="6"/>
    <s v="Hampshire and Isle of Wight LCJB"/>
    <s v="West Hampshire LJA"/>
  </r>
  <r>
    <x v="24"/>
    <x v="1"/>
    <x v="3"/>
    <x v="165"/>
    <x v="0"/>
    <x v="0"/>
    <n v="782"/>
    <x v="1"/>
    <x v="6"/>
    <s v="Wiltshire LCJB"/>
    <s v="Swindon LJA"/>
  </r>
  <r>
    <x v="24"/>
    <x v="1"/>
    <x v="3"/>
    <x v="166"/>
    <x v="0"/>
    <x v="0"/>
    <n v="1679"/>
    <x v="1"/>
    <x v="6"/>
    <s v="Wiltshire LCJB"/>
    <s v="Wiltshire LJA"/>
  </r>
  <r>
    <x v="24"/>
    <x v="1"/>
    <x v="3"/>
    <x v="167"/>
    <x v="0"/>
    <x v="0"/>
    <n v="160"/>
    <x v="1"/>
    <x v="7"/>
    <s v="Dyfed Powys LCJB"/>
    <s v="Brecknock and Radnorshire LJA"/>
  </r>
  <r>
    <x v="24"/>
    <x v="1"/>
    <x v="3"/>
    <x v="168"/>
    <x v="0"/>
    <x v="0"/>
    <n v="1838"/>
    <x v="1"/>
    <x v="7"/>
    <s v="Dyfed Powys LCJB"/>
    <s v="Carmarthenshire LJA"/>
  </r>
  <r>
    <x v="24"/>
    <x v="1"/>
    <x v="3"/>
    <x v="169"/>
    <x v="0"/>
    <x v="0"/>
    <n v="703"/>
    <x v="1"/>
    <x v="7"/>
    <s v="Dyfed Powys LCJB"/>
    <s v="Ceredigion and Pembrokeshire LJA"/>
  </r>
  <r>
    <x v="24"/>
    <x v="1"/>
    <x v="3"/>
    <x v="170"/>
    <x v="0"/>
    <x v="0"/>
    <n v="137"/>
    <x v="1"/>
    <x v="7"/>
    <s v="Dyfed Powys LCJB"/>
    <s v="Montgomeryshire LJA"/>
  </r>
  <r>
    <x v="24"/>
    <x v="1"/>
    <x v="3"/>
    <x v="171"/>
    <x v="0"/>
    <x v="0"/>
    <n v="2649"/>
    <x v="1"/>
    <x v="7"/>
    <s v="Gwent LCJB"/>
    <s v="Gwent LJA"/>
  </r>
  <r>
    <x v="24"/>
    <x v="1"/>
    <x v="3"/>
    <x v="172"/>
    <x v="0"/>
    <x v="0"/>
    <n v="648"/>
    <x v="1"/>
    <x v="7"/>
    <s v="North Wales LCJB"/>
    <s v="Conwy LJA"/>
  </r>
  <r>
    <x v="24"/>
    <x v="1"/>
    <x v="3"/>
    <x v="173"/>
    <x v="0"/>
    <x v="0"/>
    <n v="460"/>
    <x v="1"/>
    <x v="7"/>
    <s v="North Wales LCJB"/>
    <s v="Denbighshire LJA"/>
  </r>
  <r>
    <x v="24"/>
    <x v="1"/>
    <x v="3"/>
    <x v="174"/>
    <x v="0"/>
    <x v="0"/>
    <n v="367"/>
    <x v="1"/>
    <x v="7"/>
    <s v="North Wales LCJB"/>
    <s v="Gwynedd LJA"/>
  </r>
  <r>
    <x v="24"/>
    <x v="1"/>
    <x v="3"/>
    <x v="175"/>
    <x v="0"/>
    <x v="0"/>
    <n v="3251"/>
    <x v="1"/>
    <x v="7"/>
    <s v="North Wales LCJB"/>
    <s v="North East Wales LJA"/>
  </r>
  <r>
    <x v="24"/>
    <x v="1"/>
    <x v="3"/>
    <x v="176"/>
    <x v="0"/>
    <x v="0"/>
    <n v="134"/>
    <x v="1"/>
    <x v="7"/>
    <s v="North Wales LCJB"/>
    <s v="Ynys Mòn/Anglesey LJA"/>
  </r>
  <r>
    <x v="24"/>
    <x v="1"/>
    <x v="3"/>
    <x v="177"/>
    <x v="0"/>
    <x v="0"/>
    <n v="5743"/>
    <x v="1"/>
    <x v="7"/>
    <s v="South Wales LCJB"/>
    <s v="Cardiff and the Vale of Glamorgan LJA"/>
  </r>
  <r>
    <x v="24"/>
    <x v="1"/>
    <x v="3"/>
    <x v="178"/>
    <x v="0"/>
    <x v="0"/>
    <n v="3567"/>
    <x v="1"/>
    <x v="7"/>
    <s v="South Wales LCJB"/>
    <s v="Glamorgan Valleys LJA"/>
  </r>
  <r>
    <x v="24"/>
    <x v="1"/>
    <x v="3"/>
    <x v="179"/>
    <x v="0"/>
    <x v="0"/>
    <n v="476"/>
    <x v="1"/>
    <x v="7"/>
    <s v="South Wales LCJB"/>
    <s v="Newcastle and Ogmore LJA"/>
  </r>
  <r>
    <x v="24"/>
    <x v="1"/>
    <x v="3"/>
    <x v="180"/>
    <x v="0"/>
    <x v="0"/>
    <n v="7696"/>
    <x v="1"/>
    <x v="7"/>
    <s v="South Wales LCJB"/>
    <s v="West Glamorgan LJA"/>
  </r>
  <r>
    <x v="24"/>
    <x v="2"/>
    <x v="0"/>
    <x v="0"/>
    <x v="0"/>
    <x v="0"/>
    <n v="21527"/>
    <x v="0"/>
    <x v="0"/>
    <s v="-"/>
    <s v="-"/>
  </r>
  <r>
    <x v="24"/>
    <x v="2"/>
    <x v="1"/>
    <x v="1"/>
    <x v="0"/>
    <x v="0"/>
    <n v="4052"/>
    <x v="1"/>
    <x v="1"/>
    <s v="-"/>
    <s v="-"/>
  </r>
  <r>
    <x v="24"/>
    <x v="2"/>
    <x v="1"/>
    <x v="2"/>
    <x v="0"/>
    <x v="0"/>
    <n v="3793"/>
    <x v="1"/>
    <x v="2"/>
    <s v="-"/>
    <s v="-"/>
  </r>
  <r>
    <x v="24"/>
    <x v="2"/>
    <x v="1"/>
    <x v="3"/>
    <x v="0"/>
    <x v="0"/>
    <n v="3393"/>
    <x v="1"/>
    <x v="3"/>
    <s v="-"/>
    <s v="-"/>
  </r>
  <r>
    <x v="24"/>
    <x v="2"/>
    <x v="1"/>
    <x v="4"/>
    <x v="0"/>
    <x v="0"/>
    <n v="3382"/>
    <x v="1"/>
    <x v="4"/>
    <s v="-"/>
    <s v="-"/>
  </r>
  <r>
    <x v="24"/>
    <x v="2"/>
    <x v="1"/>
    <x v="5"/>
    <x v="0"/>
    <x v="0"/>
    <n v="3712"/>
    <x v="1"/>
    <x v="5"/>
    <s v="-"/>
    <s v="-"/>
  </r>
  <r>
    <x v="24"/>
    <x v="2"/>
    <x v="1"/>
    <x v="6"/>
    <x v="0"/>
    <x v="0"/>
    <n v="1915"/>
    <x v="1"/>
    <x v="6"/>
    <s v="-"/>
    <s v="-"/>
  </r>
  <r>
    <x v="24"/>
    <x v="2"/>
    <x v="1"/>
    <x v="7"/>
    <x v="0"/>
    <x v="0"/>
    <n v="1280"/>
    <x v="1"/>
    <x v="7"/>
    <s v="-"/>
    <s v="-"/>
  </r>
  <r>
    <x v="24"/>
    <x v="2"/>
    <x v="2"/>
    <x v="8"/>
    <x v="0"/>
    <x v="0"/>
    <n v="492"/>
    <x v="1"/>
    <x v="1"/>
    <s v="Central London LCJB"/>
    <s v="-"/>
  </r>
  <r>
    <x v="24"/>
    <x v="2"/>
    <x v="2"/>
    <x v="10"/>
    <x v="0"/>
    <x v="0"/>
    <n v="683"/>
    <x v="1"/>
    <x v="1"/>
    <s v="North East London LCJB"/>
    <s v="-"/>
  </r>
  <r>
    <x v="24"/>
    <x v="2"/>
    <x v="2"/>
    <x v="12"/>
    <x v="0"/>
    <x v="0"/>
    <n v="775"/>
    <x v="1"/>
    <x v="1"/>
    <s v="North West London LCJB"/>
    <s v="-"/>
  </r>
  <r>
    <x v="24"/>
    <x v="2"/>
    <x v="2"/>
    <x v="13"/>
    <x v="0"/>
    <x v="0"/>
    <n v="957"/>
    <x v="1"/>
    <x v="1"/>
    <s v="South East London LCJB"/>
    <s v="-"/>
  </r>
  <r>
    <x v="24"/>
    <x v="2"/>
    <x v="2"/>
    <x v="15"/>
    <x v="0"/>
    <x v="0"/>
    <n v="1145"/>
    <x v="1"/>
    <x v="1"/>
    <s v="South West London LCJB"/>
    <s v="-"/>
  </r>
  <r>
    <x v="24"/>
    <x v="2"/>
    <x v="2"/>
    <x v="16"/>
    <x v="0"/>
    <x v="0"/>
    <n v="313"/>
    <x v="1"/>
    <x v="2"/>
    <s v="Derbyshire LCJB"/>
    <s v="-"/>
  </r>
  <r>
    <x v="24"/>
    <x v="2"/>
    <x v="2"/>
    <x v="17"/>
    <x v="0"/>
    <x v="0"/>
    <n v="295"/>
    <x v="1"/>
    <x v="2"/>
    <s v="Leicestershire LCJB"/>
    <s v="-"/>
  </r>
  <r>
    <x v="24"/>
    <x v="2"/>
    <x v="2"/>
    <x v="18"/>
    <x v="0"/>
    <x v="0"/>
    <n v="197"/>
    <x v="1"/>
    <x v="2"/>
    <s v="Lincolnshire LCJB"/>
    <s v="-"/>
  </r>
  <r>
    <x v="24"/>
    <x v="2"/>
    <x v="2"/>
    <x v="19"/>
    <x v="0"/>
    <x v="0"/>
    <n v="205"/>
    <x v="1"/>
    <x v="2"/>
    <s v="Northamptonshire LCJB"/>
    <s v="-"/>
  </r>
  <r>
    <x v="24"/>
    <x v="2"/>
    <x v="2"/>
    <x v="20"/>
    <x v="0"/>
    <x v="0"/>
    <n v="477"/>
    <x v="1"/>
    <x v="2"/>
    <s v="Nottinghamshire LCJB"/>
    <s v="-"/>
  </r>
  <r>
    <x v="24"/>
    <x v="2"/>
    <x v="2"/>
    <x v="21"/>
    <x v="0"/>
    <x v="0"/>
    <n v="338"/>
    <x v="1"/>
    <x v="2"/>
    <s v="Staffordshire LCJB"/>
    <s v="-"/>
  </r>
  <r>
    <x v="24"/>
    <x v="2"/>
    <x v="2"/>
    <x v="22"/>
    <x v="0"/>
    <x v="0"/>
    <n v="288"/>
    <x v="1"/>
    <x v="2"/>
    <s v="Warwickshire LCJB"/>
    <s v="-"/>
  </r>
  <r>
    <x v="24"/>
    <x v="2"/>
    <x v="2"/>
    <x v="23"/>
    <x v="0"/>
    <x v="0"/>
    <n v="399"/>
    <x v="1"/>
    <x v="2"/>
    <s v="West Mercia LCJB"/>
    <s v="-"/>
  </r>
  <r>
    <x v="24"/>
    <x v="2"/>
    <x v="2"/>
    <x v="24"/>
    <x v="0"/>
    <x v="0"/>
    <n v="1281"/>
    <x v="1"/>
    <x v="2"/>
    <s v="West Midlands LCJB"/>
    <s v="-"/>
  </r>
  <r>
    <x v="24"/>
    <x v="2"/>
    <x v="2"/>
    <x v="25"/>
    <x v="0"/>
    <x v="0"/>
    <n v="340"/>
    <x v="1"/>
    <x v="3"/>
    <s v="Cleveland LCJB"/>
    <s v="-"/>
  </r>
  <r>
    <x v="24"/>
    <x v="2"/>
    <x v="2"/>
    <x v="26"/>
    <x v="0"/>
    <x v="0"/>
    <n v="152"/>
    <x v="1"/>
    <x v="3"/>
    <s v="Durham LCJB"/>
    <s v="-"/>
  </r>
  <r>
    <x v="24"/>
    <x v="2"/>
    <x v="2"/>
    <x v="27"/>
    <x v="0"/>
    <x v="0"/>
    <n v="356"/>
    <x v="1"/>
    <x v="3"/>
    <s v="Humberside LCJB"/>
    <s v="-"/>
  </r>
  <r>
    <x v="24"/>
    <x v="2"/>
    <x v="2"/>
    <x v="28"/>
    <x v="0"/>
    <x v="0"/>
    <n v="218"/>
    <x v="1"/>
    <x v="3"/>
    <s v="North Yorkshire LCJB"/>
    <s v="-"/>
  </r>
  <r>
    <x v="24"/>
    <x v="2"/>
    <x v="2"/>
    <x v="29"/>
    <x v="0"/>
    <x v="0"/>
    <n v="580"/>
    <x v="1"/>
    <x v="3"/>
    <s v="Northumbria LCJB"/>
    <s v="-"/>
  </r>
  <r>
    <x v="24"/>
    <x v="2"/>
    <x v="2"/>
    <x v="30"/>
    <x v="0"/>
    <x v="0"/>
    <n v="563"/>
    <x v="1"/>
    <x v="3"/>
    <s v="South Yorkshire LCJB"/>
    <s v="-"/>
  </r>
  <r>
    <x v="24"/>
    <x v="2"/>
    <x v="2"/>
    <x v="31"/>
    <x v="0"/>
    <x v="0"/>
    <n v="1184"/>
    <x v="1"/>
    <x v="3"/>
    <s v="West Yorkshire LCJB"/>
    <s v="-"/>
  </r>
  <r>
    <x v="24"/>
    <x v="2"/>
    <x v="2"/>
    <x v="32"/>
    <x v="0"/>
    <x v="0"/>
    <n v="450"/>
    <x v="1"/>
    <x v="4"/>
    <s v="Cheshire LCJB"/>
    <s v="-"/>
  </r>
  <r>
    <x v="24"/>
    <x v="2"/>
    <x v="2"/>
    <x v="33"/>
    <x v="0"/>
    <x v="0"/>
    <n v="178"/>
    <x v="1"/>
    <x v="4"/>
    <s v="Cumbria LCJB"/>
    <s v="-"/>
  </r>
  <r>
    <x v="24"/>
    <x v="2"/>
    <x v="2"/>
    <x v="34"/>
    <x v="0"/>
    <x v="0"/>
    <n v="1141"/>
    <x v="1"/>
    <x v="4"/>
    <s v="Greater Manchester LCJB"/>
    <s v="-"/>
  </r>
  <r>
    <x v="24"/>
    <x v="2"/>
    <x v="2"/>
    <x v="35"/>
    <x v="0"/>
    <x v="0"/>
    <n v="813"/>
    <x v="1"/>
    <x v="4"/>
    <s v="Lancashire LCJB"/>
    <s v="-"/>
  </r>
  <r>
    <x v="24"/>
    <x v="2"/>
    <x v="2"/>
    <x v="36"/>
    <x v="0"/>
    <x v="0"/>
    <n v="800"/>
    <x v="1"/>
    <x v="4"/>
    <s v="Merseyside LCJB"/>
    <s v="-"/>
  </r>
  <r>
    <x v="24"/>
    <x v="2"/>
    <x v="2"/>
    <x v="37"/>
    <x v="0"/>
    <x v="0"/>
    <n v="204"/>
    <x v="1"/>
    <x v="5"/>
    <s v="Bedfordshire LCJB"/>
    <s v="-"/>
  </r>
  <r>
    <x v="24"/>
    <x v="2"/>
    <x v="2"/>
    <x v="38"/>
    <x v="0"/>
    <x v="0"/>
    <n v="327"/>
    <x v="1"/>
    <x v="5"/>
    <s v="Cambridgeshire LCJB"/>
    <s v="-"/>
  </r>
  <r>
    <x v="24"/>
    <x v="2"/>
    <x v="2"/>
    <x v="39"/>
    <x v="0"/>
    <x v="0"/>
    <n v="590"/>
    <x v="1"/>
    <x v="5"/>
    <s v="Essex LCJB"/>
    <s v="-"/>
  </r>
  <r>
    <x v="24"/>
    <x v="2"/>
    <x v="2"/>
    <x v="40"/>
    <x v="0"/>
    <x v="0"/>
    <n v="247"/>
    <x v="1"/>
    <x v="5"/>
    <s v="Hertfordshire LCJB"/>
    <s v="-"/>
  </r>
  <r>
    <x v="24"/>
    <x v="2"/>
    <x v="2"/>
    <x v="41"/>
    <x v="0"/>
    <x v="0"/>
    <n v="575"/>
    <x v="1"/>
    <x v="5"/>
    <s v="Kent LCJB"/>
    <s v="-"/>
  </r>
  <r>
    <x v="24"/>
    <x v="2"/>
    <x v="2"/>
    <x v="42"/>
    <x v="0"/>
    <x v="0"/>
    <n v="219"/>
    <x v="1"/>
    <x v="5"/>
    <s v="Norfolk LCJB"/>
    <s v="-"/>
  </r>
  <r>
    <x v="24"/>
    <x v="2"/>
    <x v="2"/>
    <x v="43"/>
    <x v="0"/>
    <x v="0"/>
    <n v="214"/>
    <x v="1"/>
    <x v="5"/>
    <s v="Suffolk LCJB"/>
    <s v="-"/>
  </r>
  <r>
    <x v="24"/>
    <x v="2"/>
    <x v="2"/>
    <x v="44"/>
    <x v="0"/>
    <x v="0"/>
    <n v="228"/>
    <x v="1"/>
    <x v="5"/>
    <s v="Surrey LCJB"/>
    <s v="-"/>
  </r>
  <r>
    <x v="24"/>
    <x v="2"/>
    <x v="2"/>
    <x v="45"/>
    <x v="0"/>
    <x v="0"/>
    <n v="453"/>
    <x v="1"/>
    <x v="5"/>
    <s v="Sussex LCJB"/>
    <s v="-"/>
  </r>
  <r>
    <x v="24"/>
    <x v="2"/>
    <x v="2"/>
    <x v="46"/>
    <x v="0"/>
    <x v="0"/>
    <n v="655"/>
    <x v="1"/>
    <x v="5"/>
    <s v="Thames Valley LCJB"/>
    <s v="-"/>
  </r>
  <r>
    <x v="24"/>
    <x v="2"/>
    <x v="2"/>
    <x v="47"/>
    <x v="0"/>
    <x v="0"/>
    <n v="464"/>
    <x v="1"/>
    <x v="6"/>
    <s v="Avon and Somerset LCJB"/>
    <s v="-"/>
  </r>
  <r>
    <x v="24"/>
    <x v="2"/>
    <x v="2"/>
    <x v="48"/>
    <x v="0"/>
    <x v="0"/>
    <n v="500"/>
    <x v="1"/>
    <x v="6"/>
    <s v="Devon and Cornwall LCJB"/>
    <s v="-"/>
  </r>
  <r>
    <x v="24"/>
    <x v="2"/>
    <x v="2"/>
    <x v="49"/>
    <x v="0"/>
    <x v="0"/>
    <n v="217"/>
    <x v="1"/>
    <x v="6"/>
    <s v="Dorset LCJB"/>
    <s v="-"/>
  </r>
  <r>
    <x v="24"/>
    <x v="2"/>
    <x v="2"/>
    <x v="50"/>
    <x v="0"/>
    <x v="0"/>
    <n v="111"/>
    <x v="1"/>
    <x v="6"/>
    <s v="Gloucestershire LCJB"/>
    <s v="-"/>
  </r>
  <r>
    <x v="24"/>
    <x v="2"/>
    <x v="2"/>
    <x v="51"/>
    <x v="0"/>
    <x v="0"/>
    <n v="468"/>
    <x v="1"/>
    <x v="6"/>
    <s v="Hampshire and Isle of Wight LCJB"/>
    <s v="-"/>
  </r>
  <r>
    <x v="24"/>
    <x v="2"/>
    <x v="2"/>
    <x v="52"/>
    <x v="0"/>
    <x v="0"/>
    <n v="155"/>
    <x v="1"/>
    <x v="6"/>
    <s v="Wiltshire LCJB"/>
    <s v="-"/>
  </r>
  <r>
    <x v="24"/>
    <x v="2"/>
    <x v="2"/>
    <x v="55"/>
    <x v="0"/>
    <x v="0"/>
    <n v="255"/>
    <x v="1"/>
    <x v="7"/>
    <s v="North Wales LCJB"/>
    <s v="-"/>
  </r>
  <r>
    <x v="24"/>
    <x v="2"/>
    <x v="2"/>
    <x v="56"/>
    <x v="0"/>
    <x v="0"/>
    <n v="1025"/>
    <x v="1"/>
    <x v="7"/>
    <s v="South Wales LCJB"/>
    <s v="-"/>
  </r>
  <r>
    <x v="24"/>
    <x v="2"/>
    <x v="3"/>
    <x v="181"/>
    <x v="0"/>
    <x v="0"/>
    <n v="247"/>
    <x v="1"/>
    <x v="1"/>
    <s v="Central London LCJB"/>
    <s v="Central Criminal Court"/>
  </r>
  <r>
    <x v="24"/>
    <x v="2"/>
    <x v="3"/>
    <x v="182"/>
    <x v="0"/>
    <x v="0"/>
    <n v="245"/>
    <x v="1"/>
    <x v="1"/>
    <s v="Central London LCJB"/>
    <s v="Southwark"/>
  </r>
  <r>
    <x v="24"/>
    <x v="2"/>
    <x v="3"/>
    <x v="183"/>
    <x v="0"/>
    <x v="0"/>
    <n v="683"/>
    <x v="1"/>
    <x v="1"/>
    <s v="North East London LCJB"/>
    <s v="Snaresbrook"/>
  </r>
  <r>
    <x v="24"/>
    <x v="2"/>
    <x v="3"/>
    <x v="184"/>
    <x v="0"/>
    <x v="0"/>
    <n v="352"/>
    <x v="1"/>
    <x v="1"/>
    <s v="North West London LCJB"/>
    <s v="Harrow"/>
  </r>
  <r>
    <x v="24"/>
    <x v="2"/>
    <x v="3"/>
    <x v="185"/>
    <x v="0"/>
    <x v="0"/>
    <n v="423"/>
    <x v="1"/>
    <x v="1"/>
    <s v="North West London LCJB"/>
    <s v="Wood Green"/>
  </r>
  <r>
    <x v="24"/>
    <x v="2"/>
    <x v="3"/>
    <x v="186"/>
    <x v="0"/>
    <x v="0"/>
    <n v="261"/>
    <x v="1"/>
    <x v="1"/>
    <s v="South East London LCJB"/>
    <s v="Croydon"/>
  </r>
  <r>
    <x v="24"/>
    <x v="2"/>
    <x v="3"/>
    <x v="187"/>
    <x v="0"/>
    <x v="0"/>
    <n v="304"/>
    <x v="1"/>
    <x v="1"/>
    <s v="South East London LCJB"/>
    <s v="Inner London Sessions House"/>
  </r>
  <r>
    <x v="24"/>
    <x v="2"/>
    <x v="3"/>
    <x v="188"/>
    <x v="0"/>
    <x v="0"/>
    <n v="392"/>
    <x v="1"/>
    <x v="1"/>
    <s v="South East London LCJB"/>
    <s v="Woolwich"/>
  </r>
  <r>
    <x v="24"/>
    <x v="2"/>
    <x v="3"/>
    <x v="189"/>
    <x v="0"/>
    <x v="0"/>
    <n v="290"/>
    <x v="1"/>
    <x v="1"/>
    <s v="South West London LCJB"/>
    <s v="Blackfriars"/>
  </r>
  <r>
    <x v="24"/>
    <x v="2"/>
    <x v="3"/>
    <x v="190"/>
    <x v="0"/>
    <x v="0"/>
    <n v="489"/>
    <x v="1"/>
    <x v="1"/>
    <s v="South West London LCJB"/>
    <s v="Isleworth"/>
  </r>
  <r>
    <x v="24"/>
    <x v="2"/>
    <x v="3"/>
    <x v="191"/>
    <x v="0"/>
    <x v="0"/>
    <n v="366"/>
    <x v="1"/>
    <x v="1"/>
    <s v="South West London LCJB"/>
    <s v="Kingston Upon Thames"/>
  </r>
  <r>
    <x v="24"/>
    <x v="2"/>
    <x v="3"/>
    <x v="192"/>
    <x v="0"/>
    <x v="0"/>
    <n v="313"/>
    <x v="1"/>
    <x v="2"/>
    <s v="Derbyshire LCJB"/>
    <s v="Derby"/>
  </r>
  <r>
    <x v="24"/>
    <x v="2"/>
    <x v="3"/>
    <x v="193"/>
    <x v="0"/>
    <x v="0"/>
    <n v="295"/>
    <x v="1"/>
    <x v="2"/>
    <s v="Leicestershire LCJB"/>
    <s v="Leicester"/>
  </r>
  <r>
    <x v="24"/>
    <x v="2"/>
    <x v="3"/>
    <x v="194"/>
    <x v="0"/>
    <x v="0"/>
    <n v="197"/>
    <x v="1"/>
    <x v="2"/>
    <s v="Lincolnshire LCJB"/>
    <s v="Lincoln"/>
  </r>
  <r>
    <x v="24"/>
    <x v="2"/>
    <x v="3"/>
    <x v="195"/>
    <x v="0"/>
    <x v="0"/>
    <n v="205"/>
    <x v="1"/>
    <x v="2"/>
    <s v="Northamptonshire LCJB"/>
    <s v="Northampton"/>
  </r>
  <r>
    <x v="24"/>
    <x v="2"/>
    <x v="3"/>
    <x v="196"/>
    <x v="0"/>
    <x v="0"/>
    <n v="477"/>
    <x v="1"/>
    <x v="2"/>
    <s v="Nottinghamshire LCJB"/>
    <s v="Nottingham"/>
  </r>
  <r>
    <x v="24"/>
    <x v="2"/>
    <x v="3"/>
    <x v="197"/>
    <x v="0"/>
    <x v="0"/>
    <n v="166"/>
    <x v="1"/>
    <x v="2"/>
    <s v="Staffordshire LCJB"/>
    <s v="Stafford"/>
  </r>
  <r>
    <x v="24"/>
    <x v="2"/>
    <x v="3"/>
    <x v="198"/>
    <x v="0"/>
    <x v="0"/>
    <n v="172"/>
    <x v="1"/>
    <x v="2"/>
    <s v="Staffordshire LCJB"/>
    <s v="Stoke On Trent"/>
  </r>
  <r>
    <x v="24"/>
    <x v="2"/>
    <x v="3"/>
    <x v="199"/>
    <x v="0"/>
    <x v="0"/>
    <n v="288"/>
    <x v="1"/>
    <x v="2"/>
    <s v="Warwickshire LCJB"/>
    <s v="Warwick"/>
  </r>
  <r>
    <x v="24"/>
    <x v="2"/>
    <x v="3"/>
    <x v="200"/>
    <x v="0"/>
    <x v="0"/>
    <n v="149"/>
    <x v="1"/>
    <x v="2"/>
    <s v="West Mercia LCJB"/>
    <s v="Shrewsbury"/>
  </r>
  <r>
    <x v="24"/>
    <x v="2"/>
    <x v="3"/>
    <x v="201"/>
    <x v="0"/>
    <x v="0"/>
    <n v="250"/>
    <x v="1"/>
    <x v="2"/>
    <s v="West Mercia LCJB"/>
    <s v="Worcester"/>
  </r>
  <r>
    <x v="24"/>
    <x v="2"/>
    <x v="3"/>
    <x v="202"/>
    <x v="0"/>
    <x v="0"/>
    <n v="764"/>
    <x v="1"/>
    <x v="2"/>
    <s v="West Midlands LCJB"/>
    <s v="Birmingham"/>
  </r>
  <r>
    <x v="24"/>
    <x v="2"/>
    <x v="3"/>
    <x v="204"/>
    <x v="0"/>
    <x v="0"/>
    <n v="517"/>
    <x v="1"/>
    <x v="2"/>
    <s v="West Midlands LCJB"/>
    <s v="Wolverhampton"/>
  </r>
  <r>
    <x v="24"/>
    <x v="2"/>
    <x v="3"/>
    <x v="205"/>
    <x v="0"/>
    <x v="0"/>
    <n v="340"/>
    <x v="1"/>
    <x v="3"/>
    <s v="Cleveland LCJB"/>
    <s v="Teesside"/>
  </r>
  <r>
    <x v="24"/>
    <x v="2"/>
    <x v="3"/>
    <x v="206"/>
    <x v="0"/>
    <x v="0"/>
    <n v="152"/>
    <x v="1"/>
    <x v="3"/>
    <s v="Durham LCJB"/>
    <s v="Durham"/>
  </r>
  <r>
    <x v="24"/>
    <x v="2"/>
    <x v="3"/>
    <x v="207"/>
    <x v="0"/>
    <x v="0"/>
    <n v="156"/>
    <x v="1"/>
    <x v="3"/>
    <s v="Humberside LCJB"/>
    <s v="Great Grimsby"/>
  </r>
  <r>
    <x v="24"/>
    <x v="2"/>
    <x v="3"/>
    <x v="208"/>
    <x v="0"/>
    <x v="0"/>
    <n v="200"/>
    <x v="1"/>
    <x v="3"/>
    <s v="Humberside LCJB"/>
    <s v="Kingston Upon Hull"/>
  </r>
  <r>
    <x v="24"/>
    <x v="2"/>
    <x v="3"/>
    <x v="209"/>
    <x v="0"/>
    <x v="0"/>
    <n v="218"/>
    <x v="1"/>
    <x v="3"/>
    <s v="North Yorkshire LCJB"/>
    <s v="York"/>
  </r>
  <r>
    <x v="24"/>
    <x v="2"/>
    <x v="3"/>
    <x v="210"/>
    <x v="0"/>
    <x v="0"/>
    <n v="580"/>
    <x v="1"/>
    <x v="3"/>
    <s v="Northumbria LCJB"/>
    <s v="Newcastle Upon Tyne"/>
  </r>
  <r>
    <x v="24"/>
    <x v="2"/>
    <x v="3"/>
    <x v="212"/>
    <x v="0"/>
    <x v="0"/>
    <n v="563"/>
    <x v="1"/>
    <x v="3"/>
    <s v="South Yorkshire LCJB"/>
    <s v="Sheffield"/>
  </r>
  <r>
    <x v="24"/>
    <x v="2"/>
    <x v="3"/>
    <x v="213"/>
    <x v="0"/>
    <x v="0"/>
    <n v="407"/>
    <x v="1"/>
    <x v="3"/>
    <s v="West Yorkshire LCJB"/>
    <s v="Bradford"/>
  </r>
  <r>
    <x v="24"/>
    <x v="2"/>
    <x v="3"/>
    <x v="214"/>
    <x v="0"/>
    <x v="0"/>
    <n v="777"/>
    <x v="1"/>
    <x v="3"/>
    <s v="West Yorkshire LCJB"/>
    <s v="Leeds"/>
  </r>
  <r>
    <x v="24"/>
    <x v="2"/>
    <x v="3"/>
    <x v="215"/>
    <x v="0"/>
    <x v="0"/>
    <n v="450"/>
    <x v="1"/>
    <x v="4"/>
    <s v="Cheshire LCJB"/>
    <s v="Chester"/>
  </r>
  <r>
    <x v="24"/>
    <x v="2"/>
    <x v="3"/>
    <x v="216"/>
    <x v="0"/>
    <x v="0"/>
    <n v="178"/>
    <x v="1"/>
    <x v="4"/>
    <s v="Cumbria LCJB"/>
    <s v="Carlisle"/>
  </r>
  <r>
    <x v="24"/>
    <x v="2"/>
    <x v="3"/>
    <x v="217"/>
    <x v="0"/>
    <x v="0"/>
    <n v="208"/>
    <x v="1"/>
    <x v="4"/>
    <s v="Greater Manchester LCJB"/>
    <s v="Bolton"/>
  </r>
  <r>
    <x v="24"/>
    <x v="2"/>
    <x v="3"/>
    <x v="218"/>
    <x v="0"/>
    <x v="0"/>
    <n v="491"/>
    <x v="1"/>
    <x v="4"/>
    <s v="Greater Manchester LCJB"/>
    <s v="Manchester Crown Sq"/>
  </r>
  <r>
    <x v="24"/>
    <x v="2"/>
    <x v="3"/>
    <x v="219"/>
    <x v="0"/>
    <x v="0"/>
    <n v="442"/>
    <x v="1"/>
    <x v="4"/>
    <s v="Greater Manchester LCJB"/>
    <s v="Manchester Minshull St"/>
  </r>
  <r>
    <x v="24"/>
    <x v="2"/>
    <x v="3"/>
    <x v="220"/>
    <x v="0"/>
    <x v="0"/>
    <n v="184"/>
    <x v="1"/>
    <x v="4"/>
    <s v="Lancashire LCJB"/>
    <s v="Burnley"/>
  </r>
  <r>
    <x v="24"/>
    <x v="2"/>
    <x v="3"/>
    <x v="221"/>
    <x v="0"/>
    <x v="0"/>
    <n v="629"/>
    <x v="1"/>
    <x v="4"/>
    <s v="Lancashire LCJB"/>
    <s v="Preston"/>
  </r>
  <r>
    <x v="24"/>
    <x v="2"/>
    <x v="3"/>
    <x v="222"/>
    <x v="0"/>
    <x v="0"/>
    <n v="800"/>
    <x v="1"/>
    <x v="4"/>
    <s v="Merseyside LCJB"/>
    <s v="Liverpool"/>
  </r>
  <r>
    <x v="24"/>
    <x v="2"/>
    <x v="3"/>
    <x v="223"/>
    <x v="0"/>
    <x v="0"/>
    <n v="204"/>
    <x v="1"/>
    <x v="5"/>
    <s v="Bedfordshire LCJB"/>
    <s v="Luton"/>
  </r>
  <r>
    <x v="24"/>
    <x v="2"/>
    <x v="3"/>
    <x v="224"/>
    <x v="0"/>
    <x v="0"/>
    <n v="171"/>
    <x v="1"/>
    <x v="5"/>
    <s v="Cambridgeshire LCJB"/>
    <s v="Cambridge"/>
  </r>
  <r>
    <x v="24"/>
    <x v="2"/>
    <x v="3"/>
    <x v="225"/>
    <x v="0"/>
    <x v="0"/>
    <n v="156"/>
    <x v="1"/>
    <x v="5"/>
    <s v="Cambridgeshire LCJB"/>
    <s v="Peterborough"/>
  </r>
  <r>
    <x v="24"/>
    <x v="2"/>
    <x v="3"/>
    <x v="226"/>
    <x v="0"/>
    <x v="0"/>
    <n v="313"/>
    <x v="1"/>
    <x v="5"/>
    <s v="Essex LCJB"/>
    <s v="Basildon"/>
  </r>
  <r>
    <x v="24"/>
    <x v="2"/>
    <x v="3"/>
    <x v="227"/>
    <x v="0"/>
    <x v="0"/>
    <n v="277"/>
    <x v="1"/>
    <x v="5"/>
    <s v="Essex LCJB"/>
    <s v="Chelmsford"/>
  </r>
  <r>
    <x v="24"/>
    <x v="2"/>
    <x v="3"/>
    <x v="228"/>
    <x v="0"/>
    <x v="0"/>
    <n v="247"/>
    <x v="1"/>
    <x v="5"/>
    <s v="Hertfordshire LCJB"/>
    <s v="St Albans"/>
  </r>
  <r>
    <x v="24"/>
    <x v="2"/>
    <x v="3"/>
    <x v="229"/>
    <x v="0"/>
    <x v="0"/>
    <n v="260"/>
    <x v="1"/>
    <x v="5"/>
    <s v="Kent LCJB"/>
    <s v="Canterbury"/>
  </r>
  <r>
    <x v="24"/>
    <x v="2"/>
    <x v="3"/>
    <x v="230"/>
    <x v="0"/>
    <x v="0"/>
    <n v="315"/>
    <x v="1"/>
    <x v="5"/>
    <s v="Kent LCJB"/>
    <s v="Maidstone"/>
  </r>
  <r>
    <x v="24"/>
    <x v="2"/>
    <x v="3"/>
    <x v="231"/>
    <x v="0"/>
    <x v="0"/>
    <n v="219"/>
    <x v="1"/>
    <x v="5"/>
    <s v="Norfolk LCJB"/>
    <s v="Norwich"/>
  </r>
  <r>
    <x v="24"/>
    <x v="2"/>
    <x v="3"/>
    <x v="232"/>
    <x v="0"/>
    <x v="0"/>
    <n v="214"/>
    <x v="1"/>
    <x v="5"/>
    <s v="Suffolk LCJB"/>
    <s v="Ipswich"/>
  </r>
  <r>
    <x v="24"/>
    <x v="2"/>
    <x v="3"/>
    <x v="233"/>
    <x v="0"/>
    <x v="0"/>
    <n v="228"/>
    <x v="1"/>
    <x v="5"/>
    <s v="Surrey LCJB"/>
    <s v="Guildford"/>
  </r>
  <r>
    <x v="24"/>
    <x v="2"/>
    <x v="3"/>
    <x v="234"/>
    <x v="0"/>
    <x v="0"/>
    <n v="85"/>
    <x v="1"/>
    <x v="5"/>
    <s v="Sussex LCJB"/>
    <s v="Chichester"/>
  </r>
  <r>
    <x v="24"/>
    <x v="2"/>
    <x v="3"/>
    <x v="235"/>
    <x v="0"/>
    <x v="0"/>
    <n v="368"/>
    <x v="1"/>
    <x v="5"/>
    <s v="Sussex LCJB"/>
    <s v="Lewes"/>
  </r>
  <r>
    <x v="24"/>
    <x v="2"/>
    <x v="3"/>
    <x v="236"/>
    <x v="0"/>
    <x v="0"/>
    <n v="198"/>
    <x v="1"/>
    <x v="5"/>
    <s v="Thames Valley LCJB"/>
    <s v="Aylesbury"/>
  </r>
  <r>
    <x v="24"/>
    <x v="2"/>
    <x v="3"/>
    <x v="237"/>
    <x v="0"/>
    <x v="0"/>
    <n v="163"/>
    <x v="1"/>
    <x v="5"/>
    <s v="Thames Valley LCJB"/>
    <s v="Oxford"/>
  </r>
  <r>
    <x v="24"/>
    <x v="2"/>
    <x v="3"/>
    <x v="238"/>
    <x v="0"/>
    <x v="0"/>
    <n v="294"/>
    <x v="1"/>
    <x v="5"/>
    <s v="Thames Valley LCJB"/>
    <s v="Reading"/>
  </r>
  <r>
    <x v="24"/>
    <x v="2"/>
    <x v="3"/>
    <x v="239"/>
    <x v="0"/>
    <x v="0"/>
    <n v="339"/>
    <x v="1"/>
    <x v="6"/>
    <s v="Avon and Somerset LCJB"/>
    <s v="Bristol"/>
  </r>
  <r>
    <x v="24"/>
    <x v="2"/>
    <x v="3"/>
    <x v="240"/>
    <x v="0"/>
    <x v="0"/>
    <n v="125"/>
    <x v="1"/>
    <x v="6"/>
    <s v="Avon and Somerset LCJB"/>
    <s v="Taunton"/>
  </r>
  <r>
    <x v="24"/>
    <x v="2"/>
    <x v="3"/>
    <x v="241"/>
    <x v="0"/>
    <x v="0"/>
    <n v="213"/>
    <x v="1"/>
    <x v="6"/>
    <s v="Devon and Cornwall LCJB"/>
    <s v="Exeter"/>
  </r>
  <r>
    <x v="24"/>
    <x v="2"/>
    <x v="3"/>
    <x v="242"/>
    <x v="0"/>
    <x v="0"/>
    <n v="145"/>
    <x v="1"/>
    <x v="6"/>
    <s v="Devon and Cornwall LCJB"/>
    <s v="Plymouth"/>
  </r>
  <r>
    <x v="24"/>
    <x v="2"/>
    <x v="3"/>
    <x v="243"/>
    <x v="0"/>
    <x v="0"/>
    <n v="142"/>
    <x v="1"/>
    <x v="6"/>
    <s v="Devon and Cornwall LCJB"/>
    <s v="Truro"/>
  </r>
  <r>
    <x v="24"/>
    <x v="2"/>
    <x v="3"/>
    <x v="244"/>
    <x v="0"/>
    <x v="0"/>
    <n v="143"/>
    <x v="1"/>
    <x v="6"/>
    <s v="Dorset LCJB"/>
    <s v="Bournemouth"/>
  </r>
  <r>
    <x v="24"/>
    <x v="2"/>
    <x v="3"/>
    <x v="245"/>
    <x v="0"/>
    <x v="0"/>
    <n v="74"/>
    <x v="1"/>
    <x v="6"/>
    <s v="Dorset LCJB"/>
    <s v="Weymouth &amp; Dorchester"/>
  </r>
  <r>
    <x v="24"/>
    <x v="2"/>
    <x v="3"/>
    <x v="246"/>
    <x v="0"/>
    <x v="0"/>
    <n v="111"/>
    <x v="1"/>
    <x v="6"/>
    <s v="Gloucestershire LCJB"/>
    <s v="Gloucester"/>
  </r>
  <r>
    <x v="24"/>
    <x v="2"/>
    <x v="3"/>
    <x v="247"/>
    <x v="0"/>
    <x v="0"/>
    <n v="39"/>
    <x v="1"/>
    <x v="6"/>
    <s v="Hampshire and Isle of Wight LCJB"/>
    <s v="Newport (Isle of Wight)"/>
  </r>
  <r>
    <x v="24"/>
    <x v="2"/>
    <x v="3"/>
    <x v="248"/>
    <x v="0"/>
    <x v="0"/>
    <n v="140"/>
    <x v="1"/>
    <x v="6"/>
    <s v="Hampshire and Isle of Wight LCJB"/>
    <s v="Portsmouth"/>
  </r>
  <r>
    <x v="24"/>
    <x v="2"/>
    <x v="3"/>
    <x v="249"/>
    <x v="0"/>
    <x v="0"/>
    <n v="154"/>
    <x v="1"/>
    <x v="6"/>
    <s v="Hampshire and Isle of Wight LCJB"/>
    <s v="Southampton"/>
  </r>
  <r>
    <x v="24"/>
    <x v="2"/>
    <x v="3"/>
    <x v="250"/>
    <x v="0"/>
    <x v="0"/>
    <n v="135"/>
    <x v="1"/>
    <x v="6"/>
    <s v="Hampshire and Isle of Wight LCJB"/>
    <s v="Winchester"/>
  </r>
  <r>
    <x v="24"/>
    <x v="2"/>
    <x v="3"/>
    <x v="251"/>
    <x v="0"/>
    <x v="0"/>
    <n v="33"/>
    <x v="1"/>
    <x v="6"/>
    <s v="Wiltshire LCJB"/>
    <s v="Salisbury"/>
  </r>
  <r>
    <x v="24"/>
    <x v="2"/>
    <x v="3"/>
    <x v="252"/>
    <x v="0"/>
    <x v="0"/>
    <n v="122"/>
    <x v="1"/>
    <x v="6"/>
    <s v="Wiltshire LCJB"/>
    <s v="Swindon"/>
  </r>
  <r>
    <x v="24"/>
    <x v="2"/>
    <x v="3"/>
    <x v="253"/>
    <x v="0"/>
    <x v="0"/>
    <n v="255"/>
    <x v="1"/>
    <x v="7"/>
    <s v="North Wales LCJB"/>
    <s v="Mold"/>
  </r>
  <r>
    <x v="24"/>
    <x v="2"/>
    <x v="3"/>
    <x v="254"/>
    <x v="0"/>
    <x v="0"/>
    <n v="612"/>
    <x v="1"/>
    <x v="7"/>
    <s v="South Wales LCJB"/>
    <s v="Cardiff"/>
  </r>
  <r>
    <x v="24"/>
    <x v="2"/>
    <x v="3"/>
    <x v="255"/>
    <x v="0"/>
    <x v="0"/>
    <n v="146"/>
    <x v="1"/>
    <x v="7"/>
    <s v="South Wales LCJB"/>
    <s v="Merthyr Tydfil"/>
  </r>
  <r>
    <x v="24"/>
    <x v="2"/>
    <x v="3"/>
    <x v="256"/>
    <x v="0"/>
    <x v="0"/>
    <n v="267"/>
    <x v="1"/>
    <x v="7"/>
    <s v="South Wales LCJB"/>
    <s v="Swansea"/>
  </r>
  <r>
    <x v="24"/>
    <x v="0"/>
    <x v="0"/>
    <x v="0"/>
    <x v="1"/>
    <x v="1"/>
    <n v="117.287227"/>
    <x v="0"/>
    <x v="0"/>
    <s v="-"/>
    <s v="-"/>
  </r>
  <r>
    <x v="24"/>
    <x v="0"/>
    <x v="1"/>
    <x v="1"/>
    <x v="1"/>
    <x v="1"/>
    <n v="112.0845357"/>
    <x v="1"/>
    <x v="1"/>
    <s v="-"/>
    <s v="-"/>
  </r>
  <r>
    <x v="24"/>
    <x v="0"/>
    <x v="1"/>
    <x v="2"/>
    <x v="1"/>
    <x v="1"/>
    <n v="120.1224886"/>
    <x v="1"/>
    <x v="2"/>
    <s v="-"/>
    <s v="-"/>
  </r>
  <r>
    <x v="24"/>
    <x v="0"/>
    <x v="1"/>
    <x v="3"/>
    <x v="1"/>
    <x v="1"/>
    <n v="102.9654869"/>
    <x v="1"/>
    <x v="3"/>
    <s v="-"/>
    <s v="-"/>
  </r>
  <r>
    <x v="24"/>
    <x v="0"/>
    <x v="1"/>
    <x v="4"/>
    <x v="1"/>
    <x v="1"/>
    <n v="122.9577623"/>
    <x v="1"/>
    <x v="4"/>
    <s v="-"/>
    <s v="-"/>
  </r>
  <r>
    <x v="24"/>
    <x v="0"/>
    <x v="1"/>
    <x v="5"/>
    <x v="1"/>
    <x v="1"/>
    <n v="120.5275401"/>
    <x v="1"/>
    <x v="5"/>
    <s v="-"/>
    <s v="-"/>
  </r>
  <r>
    <x v="24"/>
    <x v="0"/>
    <x v="1"/>
    <x v="6"/>
    <x v="1"/>
    <x v="1"/>
    <n v="126.00622130000001"/>
    <x v="1"/>
    <x v="6"/>
    <s v="-"/>
    <s v="-"/>
  </r>
  <r>
    <x v="24"/>
    <x v="0"/>
    <x v="1"/>
    <x v="7"/>
    <x v="1"/>
    <x v="1"/>
    <n v="126.6137277"/>
    <x v="1"/>
    <x v="7"/>
    <s v="-"/>
    <s v="-"/>
  </r>
  <r>
    <x v="24"/>
    <x v="0"/>
    <x v="2"/>
    <x v="8"/>
    <x v="1"/>
    <x v="1"/>
    <n v="100.9032313"/>
    <x v="1"/>
    <x v="1"/>
    <s v="Central London LCJB"/>
    <s v="-"/>
  </r>
  <r>
    <x v="24"/>
    <x v="0"/>
    <x v="2"/>
    <x v="9"/>
    <x v="1"/>
    <x v="1"/>
    <n v="94.691008980000007"/>
    <x v="1"/>
    <x v="1"/>
    <s v="East London LCJB"/>
    <s v="-"/>
  </r>
  <r>
    <x v="24"/>
    <x v="0"/>
    <x v="2"/>
    <x v="10"/>
    <x v="1"/>
    <x v="1"/>
    <n v="110.2159875"/>
    <x v="1"/>
    <x v="1"/>
    <s v="North East London LCJB"/>
    <s v="-"/>
  </r>
  <r>
    <x v="24"/>
    <x v="0"/>
    <x v="2"/>
    <x v="11"/>
    <x v="1"/>
    <x v="1"/>
    <n v="96.314312319999999"/>
    <x v="1"/>
    <x v="1"/>
    <s v="North London LCJB"/>
    <s v="-"/>
  </r>
  <r>
    <x v="24"/>
    <x v="0"/>
    <x v="2"/>
    <x v="12"/>
    <x v="1"/>
    <x v="1"/>
    <n v="106.17656719999999"/>
    <x v="1"/>
    <x v="1"/>
    <s v="North West London LCJB"/>
    <s v="-"/>
  </r>
  <r>
    <x v="24"/>
    <x v="0"/>
    <x v="2"/>
    <x v="13"/>
    <x v="1"/>
    <x v="1"/>
    <n v="143.1960363"/>
    <x v="1"/>
    <x v="1"/>
    <s v="South East London LCJB"/>
    <s v="-"/>
  </r>
  <r>
    <x v="24"/>
    <x v="0"/>
    <x v="2"/>
    <x v="14"/>
    <x v="1"/>
    <x v="1"/>
    <n v="81.993748699999998"/>
    <x v="1"/>
    <x v="1"/>
    <s v="South London LCJB"/>
    <s v="-"/>
  </r>
  <r>
    <x v="24"/>
    <x v="0"/>
    <x v="2"/>
    <x v="15"/>
    <x v="1"/>
    <x v="1"/>
    <n v="126.56153089999999"/>
    <x v="1"/>
    <x v="1"/>
    <s v="South West London LCJB"/>
    <s v="-"/>
  </r>
  <r>
    <x v="24"/>
    <x v="0"/>
    <x v="2"/>
    <x v="16"/>
    <x v="1"/>
    <x v="1"/>
    <n v="109.2549683"/>
    <x v="1"/>
    <x v="2"/>
    <s v="Derbyshire LCJB"/>
    <s v="-"/>
  </r>
  <r>
    <x v="24"/>
    <x v="0"/>
    <x v="2"/>
    <x v="17"/>
    <x v="1"/>
    <x v="1"/>
    <n v="132.65560980000001"/>
    <x v="1"/>
    <x v="2"/>
    <s v="Leicestershire LCJB"/>
    <s v="-"/>
  </r>
  <r>
    <x v="24"/>
    <x v="0"/>
    <x v="2"/>
    <x v="18"/>
    <x v="1"/>
    <x v="1"/>
    <n v="132.86121510000001"/>
    <x v="1"/>
    <x v="2"/>
    <s v="Lincolnshire LCJB"/>
    <s v="-"/>
  </r>
  <r>
    <x v="24"/>
    <x v="0"/>
    <x v="2"/>
    <x v="19"/>
    <x v="1"/>
    <x v="1"/>
    <n v="110.06679990000001"/>
    <x v="1"/>
    <x v="2"/>
    <s v="Northamptonshire LCJB"/>
    <s v="-"/>
  </r>
  <r>
    <x v="24"/>
    <x v="0"/>
    <x v="2"/>
    <x v="20"/>
    <x v="1"/>
    <x v="1"/>
    <n v="136.03321919999999"/>
    <x v="1"/>
    <x v="2"/>
    <s v="Nottinghamshire LCJB"/>
    <s v="-"/>
  </r>
  <r>
    <x v="24"/>
    <x v="0"/>
    <x v="2"/>
    <x v="21"/>
    <x v="1"/>
    <x v="1"/>
    <n v="116.5147753"/>
    <x v="1"/>
    <x v="2"/>
    <s v="Staffordshire LCJB"/>
    <s v="-"/>
  </r>
  <r>
    <x v="24"/>
    <x v="0"/>
    <x v="2"/>
    <x v="22"/>
    <x v="1"/>
    <x v="1"/>
    <n v="115.6653194"/>
    <x v="1"/>
    <x v="2"/>
    <s v="Warwickshire LCJB"/>
    <s v="-"/>
  </r>
  <r>
    <x v="24"/>
    <x v="0"/>
    <x v="2"/>
    <x v="23"/>
    <x v="1"/>
    <x v="1"/>
    <n v="121.2127638"/>
    <x v="1"/>
    <x v="2"/>
    <s v="West Mercia LCJB"/>
    <s v="-"/>
  </r>
  <r>
    <x v="24"/>
    <x v="0"/>
    <x v="2"/>
    <x v="24"/>
    <x v="1"/>
    <x v="1"/>
    <n v="113.87587329999999"/>
    <x v="1"/>
    <x v="2"/>
    <s v="West Midlands LCJB"/>
    <s v="-"/>
  </r>
  <r>
    <x v="24"/>
    <x v="0"/>
    <x v="2"/>
    <x v="25"/>
    <x v="1"/>
    <x v="1"/>
    <n v="103.4822695"/>
    <x v="1"/>
    <x v="3"/>
    <s v="Cleveland LCJB"/>
    <s v="-"/>
  </r>
  <r>
    <x v="24"/>
    <x v="0"/>
    <x v="2"/>
    <x v="26"/>
    <x v="1"/>
    <x v="1"/>
    <n v="112.1472995"/>
    <x v="1"/>
    <x v="3"/>
    <s v="Durham LCJB"/>
    <s v="-"/>
  </r>
  <r>
    <x v="24"/>
    <x v="0"/>
    <x v="2"/>
    <x v="27"/>
    <x v="1"/>
    <x v="1"/>
    <n v="121.9313008"/>
    <x v="1"/>
    <x v="3"/>
    <s v="Humberside LCJB"/>
    <s v="-"/>
  </r>
  <r>
    <x v="24"/>
    <x v="0"/>
    <x v="2"/>
    <x v="28"/>
    <x v="1"/>
    <x v="1"/>
    <n v="113.0311921"/>
    <x v="1"/>
    <x v="3"/>
    <s v="North Yorkshire LCJB"/>
    <s v="-"/>
  </r>
  <r>
    <x v="24"/>
    <x v="0"/>
    <x v="2"/>
    <x v="29"/>
    <x v="1"/>
    <x v="1"/>
    <n v="79.273261300000001"/>
    <x v="1"/>
    <x v="3"/>
    <s v="Northumbria LCJB"/>
    <s v="-"/>
  </r>
  <r>
    <x v="24"/>
    <x v="0"/>
    <x v="2"/>
    <x v="30"/>
    <x v="1"/>
    <x v="1"/>
    <n v="116.69107750000001"/>
    <x v="1"/>
    <x v="3"/>
    <s v="South Yorkshire LCJB"/>
    <s v="-"/>
  </r>
  <r>
    <x v="24"/>
    <x v="0"/>
    <x v="2"/>
    <x v="31"/>
    <x v="1"/>
    <x v="1"/>
    <n v="105.1643195"/>
    <x v="1"/>
    <x v="3"/>
    <s v="West Yorkshire LCJB"/>
    <s v="-"/>
  </r>
  <r>
    <x v="24"/>
    <x v="0"/>
    <x v="2"/>
    <x v="32"/>
    <x v="1"/>
    <x v="1"/>
    <n v="102.50539190000001"/>
    <x v="1"/>
    <x v="4"/>
    <s v="Cheshire LCJB"/>
    <s v="-"/>
  </r>
  <r>
    <x v="24"/>
    <x v="0"/>
    <x v="2"/>
    <x v="33"/>
    <x v="1"/>
    <x v="1"/>
    <n v="114.9779357"/>
    <x v="1"/>
    <x v="4"/>
    <s v="Cumbria LCJB"/>
    <s v="-"/>
  </r>
  <r>
    <x v="24"/>
    <x v="0"/>
    <x v="2"/>
    <x v="34"/>
    <x v="1"/>
    <x v="1"/>
    <n v="126.8144647"/>
    <x v="1"/>
    <x v="4"/>
    <s v="Greater Manchester LCJB"/>
    <s v="-"/>
  </r>
  <r>
    <x v="24"/>
    <x v="0"/>
    <x v="2"/>
    <x v="35"/>
    <x v="1"/>
    <x v="1"/>
    <n v="127.7775927"/>
    <x v="1"/>
    <x v="4"/>
    <s v="Lancashire LCJB"/>
    <s v="-"/>
  </r>
  <r>
    <x v="24"/>
    <x v="0"/>
    <x v="2"/>
    <x v="36"/>
    <x v="1"/>
    <x v="1"/>
    <n v="127.45786409999999"/>
    <x v="1"/>
    <x v="4"/>
    <s v="Merseyside LCJB"/>
    <s v="-"/>
  </r>
  <r>
    <x v="24"/>
    <x v="0"/>
    <x v="2"/>
    <x v="37"/>
    <x v="1"/>
    <x v="1"/>
    <n v="144.4877023"/>
    <x v="1"/>
    <x v="5"/>
    <s v="Bedfordshire LCJB"/>
    <s v="-"/>
  </r>
  <r>
    <x v="24"/>
    <x v="0"/>
    <x v="2"/>
    <x v="38"/>
    <x v="1"/>
    <x v="1"/>
    <n v="129.1311642"/>
    <x v="1"/>
    <x v="5"/>
    <s v="Cambridgeshire LCJB"/>
    <s v="-"/>
  </r>
  <r>
    <x v="24"/>
    <x v="0"/>
    <x v="2"/>
    <x v="39"/>
    <x v="1"/>
    <x v="1"/>
    <n v="129.2547059"/>
    <x v="1"/>
    <x v="5"/>
    <s v="Essex LCJB"/>
    <s v="-"/>
  </r>
  <r>
    <x v="24"/>
    <x v="0"/>
    <x v="2"/>
    <x v="40"/>
    <x v="1"/>
    <x v="1"/>
    <n v="116.85133570000001"/>
    <x v="1"/>
    <x v="5"/>
    <s v="Hertfordshire LCJB"/>
    <s v="-"/>
  </r>
  <r>
    <x v="24"/>
    <x v="0"/>
    <x v="2"/>
    <x v="41"/>
    <x v="1"/>
    <x v="1"/>
    <n v="128.89321419999999"/>
    <x v="1"/>
    <x v="5"/>
    <s v="Kent LCJB"/>
    <s v="-"/>
  </r>
  <r>
    <x v="24"/>
    <x v="0"/>
    <x v="2"/>
    <x v="42"/>
    <x v="1"/>
    <x v="1"/>
    <n v="96.100861350000002"/>
    <x v="1"/>
    <x v="5"/>
    <s v="Norfolk LCJB"/>
    <s v="-"/>
  </r>
  <r>
    <x v="24"/>
    <x v="0"/>
    <x v="2"/>
    <x v="43"/>
    <x v="1"/>
    <x v="1"/>
    <n v="121.1864787"/>
    <x v="1"/>
    <x v="5"/>
    <s v="Suffolk LCJB"/>
    <s v="-"/>
  </r>
  <r>
    <x v="24"/>
    <x v="0"/>
    <x v="2"/>
    <x v="44"/>
    <x v="1"/>
    <x v="1"/>
    <n v="137.60932159999999"/>
    <x v="1"/>
    <x v="5"/>
    <s v="Surrey LCJB"/>
    <s v="-"/>
  </r>
  <r>
    <x v="24"/>
    <x v="0"/>
    <x v="2"/>
    <x v="45"/>
    <x v="1"/>
    <x v="1"/>
    <n v="99.957618240000002"/>
    <x v="1"/>
    <x v="5"/>
    <s v="Sussex LCJB"/>
    <s v="-"/>
  </r>
  <r>
    <x v="24"/>
    <x v="0"/>
    <x v="2"/>
    <x v="46"/>
    <x v="1"/>
    <x v="1"/>
    <n v="121.8567582"/>
    <x v="1"/>
    <x v="5"/>
    <s v="Thames Valley LCJB"/>
    <s v="-"/>
  </r>
  <r>
    <x v="24"/>
    <x v="0"/>
    <x v="2"/>
    <x v="47"/>
    <x v="1"/>
    <x v="1"/>
    <n v="127.2376989"/>
    <x v="1"/>
    <x v="6"/>
    <s v="Avon and Somerset LCJB"/>
    <s v="-"/>
  </r>
  <r>
    <x v="24"/>
    <x v="0"/>
    <x v="2"/>
    <x v="48"/>
    <x v="1"/>
    <x v="1"/>
    <n v="140.13990200000001"/>
    <x v="1"/>
    <x v="6"/>
    <s v="Devon and Cornwall LCJB"/>
    <s v="-"/>
  </r>
  <r>
    <x v="24"/>
    <x v="0"/>
    <x v="2"/>
    <x v="49"/>
    <x v="1"/>
    <x v="1"/>
    <n v="111.606792"/>
    <x v="1"/>
    <x v="6"/>
    <s v="Dorset LCJB"/>
    <s v="-"/>
  </r>
  <r>
    <x v="24"/>
    <x v="0"/>
    <x v="2"/>
    <x v="50"/>
    <x v="1"/>
    <x v="1"/>
    <n v="136.14915619999999"/>
    <x v="1"/>
    <x v="6"/>
    <s v="Gloucestershire LCJB"/>
    <s v="-"/>
  </r>
  <r>
    <x v="24"/>
    <x v="0"/>
    <x v="2"/>
    <x v="51"/>
    <x v="1"/>
    <x v="1"/>
    <n v="117.761698"/>
    <x v="1"/>
    <x v="6"/>
    <s v="Hampshire and Isle of Wight LCJB"/>
    <s v="-"/>
  </r>
  <r>
    <x v="24"/>
    <x v="0"/>
    <x v="2"/>
    <x v="52"/>
    <x v="1"/>
    <x v="1"/>
    <n v="121.0829511"/>
    <x v="1"/>
    <x v="6"/>
    <s v="Wiltshire LCJB"/>
    <s v="-"/>
  </r>
  <r>
    <x v="24"/>
    <x v="0"/>
    <x v="2"/>
    <x v="53"/>
    <x v="1"/>
    <x v="1"/>
    <n v="111.8227625"/>
    <x v="1"/>
    <x v="7"/>
    <s v="Dyfed Powys LCJB"/>
    <s v="-"/>
  </r>
  <r>
    <x v="24"/>
    <x v="0"/>
    <x v="2"/>
    <x v="54"/>
    <x v="1"/>
    <x v="1"/>
    <n v="114.790487"/>
    <x v="1"/>
    <x v="7"/>
    <s v="Gwent LCJB"/>
    <s v="-"/>
  </r>
  <r>
    <x v="24"/>
    <x v="0"/>
    <x v="2"/>
    <x v="55"/>
    <x v="1"/>
    <x v="1"/>
    <n v="116.1296188"/>
    <x v="1"/>
    <x v="7"/>
    <s v="North Wales LCJB"/>
    <s v="-"/>
  </r>
  <r>
    <x v="24"/>
    <x v="0"/>
    <x v="2"/>
    <x v="56"/>
    <x v="1"/>
    <x v="1"/>
    <n v="133.4718215"/>
    <x v="1"/>
    <x v="7"/>
    <s v="South Wales LCJB"/>
    <s v="-"/>
  </r>
  <r>
    <x v="24"/>
    <x v="1"/>
    <x v="0"/>
    <x v="0"/>
    <x v="1"/>
    <x v="1"/>
    <n v="102.1335239"/>
    <x v="0"/>
    <x v="0"/>
    <s v="-"/>
    <s v="-"/>
  </r>
  <r>
    <x v="24"/>
    <x v="1"/>
    <x v="1"/>
    <x v="1"/>
    <x v="1"/>
    <x v="1"/>
    <n v="103.5106297"/>
    <x v="1"/>
    <x v="1"/>
    <s v="-"/>
    <s v="-"/>
  </r>
  <r>
    <x v="24"/>
    <x v="1"/>
    <x v="1"/>
    <x v="2"/>
    <x v="1"/>
    <x v="1"/>
    <n v="105.9251462"/>
    <x v="1"/>
    <x v="2"/>
    <s v="-"/>
    <s v="-"/>
  </r>
  <r>
    <x v="24"/>
    <x v="1"/>
    <x v="1"/>
    <x v="3"/>
    <x v="1"/>
    <x v="1"/>
    <n v="89.205608240000004"/>
    <x v="1"/>
    <x v="3"/>
    <s v="-"/>
    <s v="-"/>
  </r>
  <r>
    <x v="24"/>
    <x v="1"/>
    <x v="1"/>
    <x v="4"/>
    <x v="1"/>
    <x v="1"/>
    <n v="101.99188909999999"/>
    <x v="1"/>
    <x v="4"/>
    <s v="-"/>
    <s v="-"/>
  </r>
  <r>
    <x v="24"/>
    <x v="1"/>
    <x v="1"/>
    <x v="5"/>
    <x v="1"/>
    <x v="1"/>
    <n v="104.4067831"/>
    <x v="1"/>
    <x v="5"/>
    <s v="-"/>
    <s v="-"/>
  </r>
  <r>
    <x v="24"/>
    <x v="1"/>
    <x v="1"/>
    <x v="6"/>
    <x v="1"/>
    <x v="1"/>
    <n v="102.7862659"/>
    <x v="1"/>
    <x v="6"/>
    <s v="-"/>
    <s v="-"/>
  </r>
  <r>
    <x v="24"/>
    <x v="1"/>
    <x v="1"/>
    <x v="7"/>
    <x v="1"/>
    <x v="1"/>
    <n v="113.8125696"/>
    <x v="1"/>
    <x v="7"/>
    <s v="-"/>
    <s v="-"/>
  </r>
  <r>
    <x v="24"/>
    <x v="1"/>
    <x v="2"/>
    <x v="8"/>
    <x v="1"/>
    <x v="1"/>
    <n v="85.696547879999997"/>
    <x v="1"/>
    <x v="1"/>
    <s v="Central London LCJB"/>
    <s v="-"/>
  </r>
  <r>
    <x v="24"/>
    <x v="1"/>
    <x v="2"/>
    <x v="9"/>
    <x v="1"/>
    <x v="1"/>
    <n v="94.691008980000007"/>
    <x v="1"/>
    <x v="1"/>
    <s v="East London LCJB"/>
    <s v="-"/>
  </r>
  <r>
    <x v="24"/>
    <x v="1"/>
    <x v="2"/>
    <x v="10"/>
    <x v="1"/>
    <x v="1"/>
    <n v="88.215861340000004"/>
    <x v="1"/>
    <x v="1"/>
    <s v="North East London LCJB"/>
    <s v="-"/>
  </r>
  <r>
    <x v="24"/>
    <x v="1"/>
    <x v="2"/>
    <x v="11"/>
    <x v="1"/>
    <x v="1"/>
    <n v="96.314312319999999"/>
    <x v="1"/>
    <x v="1"/>
    <s v="North London LCJB"/>
    <s v="-"/>
  </r>
  <r>
    <x v="24"/>
    <x v="1"/>
    <x v="2"/>
    <x v="12"/>
    <x v="1"/>
    <x v="1"/>
    <n v="97.132904609999997"/>
    <x v="1"/>
    <x v="1"/>
    <s v="North West London LCJB"/>
    <s v="-"/>
  </r>
  <r>
    <x v="24"/>
    <x v="1"/>
    <x v="2"/>
    <x v="13"/>
    <x v="1"/>
    <x v="1"/>
    <n v="128.50086150000001"/>
    <x v="1"/>
    <x v="1"/>
    <s v="South East London LCJB"/>
    <s v="-"/>
  </r>
  <r>
    <x v="24"/>
    <x v="1"/>
    <x v="2"/>
    <x v="14"/>
    <x v="1"/>
    <x v="1"/>
    <n v="81.993748699999998"/>
    <x v="1"/>
    <x v="1"/>
    <s v="South London LCJB"/>
    <s v="-"/>
  </r>
  <r>
    <x v="24"/>
    <x v="1"/>
    <x v="2"/>
    <x v="15"/>
    <x v="1"/>
    <x v="1"/>
    <n v="118.9959424"/>
    <x v="1"/>
    <x v="1"/>
    <s v="South West London LCJB"/>
    <s v="-"/>
  </r>
  <r>
    <x v="24"/>
    <x v="1"/>
    <x v="2"/>
    <x v="16"/>
    <x v="1"/>
    <x v="1"/>
    <n v="100.046638"/>
    <x v="1"/>
    <x v="2"/>
    <s v="Derbyshire LCJB"/>
    <s v="-"/>
  </r>
  <r>
    <x v="24"/>
    <x v="1"/>
    <x v="2"/>
    <x v="17"/>
    <x v="1"/>
    <x v="1"/>
    <n v="101.1595269"/>
    <x v="1"/>
    <x v="2"/>
    <s v="Leicestershire LCJB"/>
    <s v="-"/>
  </r>
  <r>
    <x v="24"/>
    <x v="1"/>
    <x v="2"/>
    <x v="18"/>
    <x v="1"/>
    <x v="1"/>
    <n v="123.62746799999999"/>
    <x v="1"/>
    <x v="2"/>
    <s v="Lincolnshire LCJB"/>
    <s v="-"/>
  </r>
  <r>
    <x v="24"/>
    <x v="1"/>
    <x v="2"/>
    <x v="19"/>
    <x v="1"/>
    <x v="1"/>
    <n v="87.976046089999997"/>
    <x v="1"/>
    <x v="2"/>
    <s v="Northamptonshire LCJB"/>
    <s v="-"/>
  </r>
  <r>
    <x v="24"/>
    <x v="1"/>
    <x v="2"/>
    <x v="20"/>
    <x v="1"/>
    <x v="1"/>
    <n v="118.9087719"/>
    <x v="1"/>
    <x v="2"/>
    <s v="Nottinghamshire LCJB"/>
    <s v="-"/>
  </r>
  <r>
    <x v="24"/>
    <x v="1"/>
    <x v="2"/>
    <x v="21"/>
    <x v="1"/>
    <x v="1"/>
    <n v="107.031221"/>
    <x v="1"/>
    <x v="2"/>
    <s v="Staffordshire LCJB"/>
    <s v="-"/>
  </r>
  <r>
    <x v="24"/>
    <x v="1"/>
    <x v="2"/>
    <x v="22"/>
    <x v="1"/>
    <x v="1"/>
    <n v="101.0960444"/>
    <x v="1"/>
    <x v="2"/>
    <s v="Warwickshire LCJB"/>
    <s v="-"/>
  </r>
  <r>
    <x v="24"/>
    <x v="1"/>
    <x v="2"/>
    <x v="23"/>
    <x v="1"/>
    <x v="1"/>
    <n v="110.0676065"/>
    <x v="1"/>
    <x v="2"/>
    <s v="West Mercia LCJB"/>
    <s v="-"/>
  </r>
  <r>
    <x v="24"/>
    <x v="1"/>
    <x v="2"/>
    <x v="24"/>
    <x v="1"/>
    <x v="1"/>
    <n v="100.66605850000001"/>
    <x v="1"/>
    <x v="2"/>
    <s v="West Midlands LCJB"/>
    <s v="-"/>
  </r>
  <r>
    <x v="24"/>
    <x v="1"/>
    <x v="2"/>
    <x v="25"/>
    <x v="1"/>
    <x v="1"/>
    <n v="99.675904470000006"/>
    <x v="1"/>
    <x v="3"/>
    <s v="Cleveland LCJB"/>
    <s v="-"/>
  </r>
  <r>
    <x v="24"/>
    <x v="1"/>
    <x v="2"/>
    <x v="26"/>
    <x v="1"/>
    <x v="1"/>
    <n v="96.789872549999998"/>
    <x v="1"/>
    <x v="3"/>
    <s v="Durham LCJB"/>
    <s v="-"/>
  </r>
  <r>
    <x v="24"/>
    <x v="1"/>
    <x v="2"/>
    <x v="27"/>
    <x v="1"/>
    <x v="1"/>
    <n v="89.149430319999993"/>
    <x v="1"/>
    <x v="3"/>
    <s v="Humberside LCJB"/>
    <s v="-"/>
  </r>
  <r>
    <x v="24"/>
    <x v="1"/>
    <x v="2"/>
    <x v="28"/>
    <x v="1"/>
    <x v="1"/>
    <n v="97.586092719999996"/>
    <x v="1"/>
    <x v="3"/>
    <s v="North Yorkshire LCJB"/>
    <s v="-"/>
  </r>
  <r>
    <x v="24"/>
    <x v="1"/>
    <x v="2"/>
    <x v="29"/>
    <x v="1"/>
    <x v="1"/>
    <n v="68.388598680000001"/>
    <x v="1"/>
    <x v="3"/>
    <s v="Northumbria LCJB"/>
    <s v="-"/>
  </r>
  <r>
    <x v="24"/>
    <x v="1"/>
    <x v="2"/>
    <x v="30"/>
    <x v="1"/>
    <x v="1"/>
    <n v="100.4663688"/>
    <x v="1"/>
    <x v="3"/>
    <s v="South Yorkshire LCJB"/>
    <s v="-"/>
  </r>
  <r>
    <x v="24"/>
    <x v="1"/>
    <x v="2"/>
    <x v="31"/>
    <x v="1"/>
    <x v="1"/>
    <n v="90.016446090000002"/>
    <x v="1"/>
    <x v="3"/>
    <s v="West Yorkshire LCJB"/>
    <s v="-"/>
  </r>
  <r>
    <x v="24"/>
    <x v="1"/>
    <x v="2"/>
    <x v="32"/>
    <x v="1"/>
    <x v="1"/>
    <n v="85.389013140000003"/>
    <x v="1"/>
    <x v="4"/>
    <s v="Cheshire LCJB"/>
    <s v="-"/>
  </r>
  <r>
    <x v="24"/>
    <x v="1"/>
    <x v="2"/>
    <x v="33"/>
    <x v="1"/>
    <x v="1"/>
    <n v="95.684695509999997"/>
    <x v="1"/>
    <x v="4"/>
    <s v="Cumbria LCJB"/>
    <s v="-"/>
  </r>
  <r>
    <x v="24"/>
    <x v="1"/>
    <x v="2"/>
    <x v="34"/>
    <x v="1"/>
    <x v="1"/>
    <n v="104.7454638"/>
    <x v="1"/>
    <x v="4"/>
    <s v="Greater Manchester LCJB"/>
    <s v="-"/>
  </r>
  <r>
    <x v="24"/>
    <x v="1"/>
    <x v="2"/>
    <x v="35"/>
    <x v="1"/>
    <x v="1"/>
    <n v="108.5966329"/>
    <x v="1"/>
    <x v="4"/>
    <s v="Lancashire LCJB"/>
    <s v="-"/>
  </r>
  <r>
    <x v="24"/>
    <x v="1"/>
    <x v="2"/>
    <x v="36"/>
    <x v="1"/>
    <x v="1"/>
    <n v="104.2895238"/>
    <x v="1"/>
    <x v="4"/>
    <s v="Merseyside LCJB"/>
    <s v="-"/>
  </r>
  <r>
    <x v="24"/>
    <x v="1"/>
    <x v="2"/>
    <x v="37"/>
    <x v="1"/>
    <x v="1"/>
    <n v="114.1968122"/>
    <x v="1"/>
    <x v="5"/>
    <s v="Bedfordshire LCJB"/>
    <s v="-"/>
  </r>
  <r>
    <x v="24"/>
    <x v="1"/>
    <x v="2"/>
    <x v="38"/>
    <x v="1"/>
    <x v="1"/>
    <n v="111.1950126"/>
    <x v="1"/>
    <x v="5"/>
    <s v="Cambridgeshire LCJB"/>
    <s v="-"/>
  </r>
  <r>
    <x v="24"/>
    <x v="1"/>
    <x v="2"/>
    <x v="39"/>
    <x v="1"/>
    <x v="1"/>
    <n v="124.5786906"/>
    <x v="1"/>
    <x v="5"/>
    <s v="Essex LCJB"/>
    <s v="-"/>
  </r>
  <r>
    <x v="24"/>
    <x v="1"/>
    <x v="2"/>
    <x v="40"/>
    <x v="1"/>
    <x v="1"/>
    <n v="101.4278547"/>
    <x v="1"/>
    <x v="5"/>
    <s v="Hertfordshire LCJB"/>
    <s v="-"/>
  </r>
  <r>
    <x v="24"/>
    <x v="1"/>
    <x v="2"/>
    <x v="41"/>
    <x v="1"/>
    <x v="1"/>
    <n v="111.426337"/>
    <x v="1"/>
    <x v="5"/>
    <s v="Kent LCJB"/>
    <s v="-"/>
  </r>
  <r>
    <x v="24"/>
    <x v="1"/>
    <x v="2"/>
    <x v="42"/>
    <x v="1"/>
    <x v="1"/>
    <n v="84.770710059999999"/>
    <x v="1"/>
    <x v="5"/>
    <s v="Norfolk LCJB"/>
    <s v="-"/>
  </r>
  <r>
    <x v="24"/>
    <x v="1"/>
    <x v="2"/>
    <x v="43"/>
    <x v="1"/>
    <x v="1"/>
    <n v="91.566219469999993"/>
    <x v="1"/>
    <x v="5"/>
    <s v="Suffolk LCJB"/>
    <s v="-"/>
  </r>
  <r>
    <x v="24"/>
    <x v="1"/>
    <x v="2"/>
    <x v="44"/>
    <x v="1"/>
    <x v="1"/>
    <n v="115.62739019999999"/>
    <x v="1"/>
    <x v="5"/>
    <s v="Surrey LCJB"/>
    <s v="-"/>
  </r>
  <r>
    <x v="24"/>
    <x v="1"/>
    <x v="2"/>
    <x v="45"/>
    <x v="1"/>
    <x v="1"/>
    <n v="86.26492725"/>
    <x v="1"/>
    <x v="5"/>
    <s v="Sussex LCJB"/>
    <s v="-"/>
  </r>
  <r>
    <x v="24"/>
    <x v="1"/>
    <x v="2"/>
    <x v="46"/>
    <x v="1"/>
    <x v="1"/>
    <n v="103.9383808"/>
    <x v="1"/>
    <x v="5"/>
    <s v="Thames Valley LCJB"/>
    <s v="-"/>
  </r>
  <r>
    <x v="24"/>
    <x v="1"/>
    <x v="2"/>
    <x v="47"/>
    <x v="1"/>
    <x v="1"/>
    <n v="104.4830003"/>
    <x v="1"/>
    <x v="6"/>
    <s v="Avon and Somerset LCJB"/>
    <s v="-"/>
  </r>
  <r>
    <x v="24"/>
    <x v="1"/>
    <x v="2"/>
    <x v="48"/>
    <x v="1"/>
    <x v="1"/>
    <n v="115.11375580000001"/>
    <x v="1"/>
    <x v="6"/>
    <s v="Devon and Cornwall LCJB"/>
    <s v="-"/>
  </r>
  <r>
    <x v="24"/>
    <x v="1"/>
    <x v="2"/>
    <x v="49"/>
    <x v="1"/>
    <x v="1"/>
    <n v="89.552301259999993"/>
    <x v="1"/>
    <x v="6"/>
    <s v="Dorset LCJB"/>
    <s v="-"/>
  </r>
  <r>
    <x v="24"/>
    <x v="1"/>
    <x v="2"/>
    <x v="50"/>
    <x v="1"/>
    <x v="1"/>
    <n v="117.45249130000001"/>
    <x v="1"/>
    <x v="6"/>
    <s v="Gloucestershire LCJB"/>
    <s v="-"/>
  </r>
  <r>
    <x v="24"/>
    <x v="1"/>
    <x v="2"/>
    <x v="51"/>
    <x v="1"/>
    <x v="1"/>
    <n v="94.842152350000006"/>
    <x v="1"/>
    <x v="6"/>
    <s v="Hampshire and Isle of Wight LCJB"/>
    <s v="-"/>
  </r>
  <r>
    <x v="24"/>
    <x v="1"/>
    <x v="2"/>
    <x v="52"/>
    <x v="1"/>
    <x v="1"/>
    <n v="96.133685490000005"/>
    <x v="1"/>
    <x v="6"/>
    <s v="Wiltshire LCJB"/>
    <s v="-"/>
  </r>
  <r>
    <x v="24"/>
    <x v="1"/>
    <x v="2"/>
    <x v="53"/>
    <x v="1"/>
    <x v="1"/>
    <n v="111.8227625"/>
    <x v="1"/>
    <x v="7"/>
    <s v="Dyfed Powys LCJB"/>
    <s v="-"/>
  </r>
  <r>
    <x v="24"/>
    <x v="1"/>
    <x v="2"/>
    <x v="54"/>
    <x v="1"/>
    <x v="1"/>
    <n v="114.790487"/>
    <x v="1"/>
    <x v="7"/>
    <s v="Gwent LCJB"/>
    <s v="-"/>
  </r>
  <r>
    <x v="24"/>
    <x v="1"/>
    <x v="2"/>
    <x v="55"/>
    <x v="1"/>
    <x v="1"/>
    <n v="93.709670779999996"/>
    <x v="1"/>
    <x v="7"/>
    <s v="North Wales LCJB"/>
    <s v="-"/>
  </r>
  <r>
    <x v="24"/>
    <x v="1"/>
    <x v="2"/>
    <x v="56"/>
    <x v="1"/>
    <x v="1"/>
    <n v="119.57602110000001"/>
    <x v="1"/>
    <x v="7"/>
    <s v="South Wales LCJB"/>
    <s v="-"/>
  </r>
  <r>
    <x v="24"/>
    <x v="1"/>
    <x v="3"/>
    <x v="57"/>
    <x v="1"/>
    <x v="1"/>
    <n v="85.696547879999997"/>
    <x v="1"/>
    <x v="1"/>
    <s v="Central London LCJB"/>
    <s v="Central London LJA"/>
  </r>
  <r>
    <x v="24"/>
    <x v="1"/>
    <x v="3"/>
    <x v="58"/>
    <x v="1"/>
    <x v="1"/>
    <n v="94.691008980000007"/>
    <x v="1"/>
    <x v="1"/>
    <s v="East London LCJB"/>
    <s v="East London LJA"/>
  </r>
  <r>
    <x v="24"/>
    <x v="1"/>
    <x v="3"/>
    <x v="59"/>
    <x v="1"/>
    <x v="1"/>
    <n v="88.215861340000004"/>
    <x v="1"/>
    <x v="1"/>
    <s v="North East London LCJB"/>
    <s v="North East London LJA"/>
  </r>
  <r>
    <x v="24"/>
    <x v="1"/>
    <x v="3"/>
    <x v="60"/>
    <x v="1"/>
    <x v="1"/>
    <n v="96.314312319999999"/>
    <x v="1"/>
    <x v="1"/>
    <s v="North London LCJB"/>
    <s v="North London LJA"/>
  </r>
  <r>
    <x v="24"/>
    <x v="1"/>
    <x v="3"/>
    <x v="61"/>
    <x v="1"/>
    <x v="1"/>
    <n v="93.495732329999996"/>
    <x v="1"/>
    <x v="1"/>
    <s v="North West London LCJB"/>
    <s v="North West London LJA"/>
  </r>
  <r>
    <x v="24"/>
    <x v="1"/>
    <x v="3"/>
    <x v="62"/>
    <x v="1"/>
    <x v="1"/>
    <n v="100.0905053"/>
    <x v="1"/>
    <x v="1"/>
    <s v="North West London LCJB"/>
    <s v="West London LJA"/>
  </r>
  <r>
    <x v="24"/>
    <x v="1"/>
    <x v="3"/>
    <x v="63"/>
    <x v="1"/>
    <x v="1"/>
    <n v="128.50086150000001"/>
    <x v="1"/>
    <x v="1"/>
    <s v="South East London LCJB"/>
    <s v="South East London LJA"/>
  </r>
  <r>
    <x v="24"/>
    <x v="1"/>
    <x v="3"/>
    <x v="64"/>
    <x v="1"/>
    <x v="1"/>
    <n v="81.993748699999998"/>
    <x v="1"/>
    <x v="1"/>
    <s v="South London LCJB"/>
    <s v="South London LJA"/>
  </r>
  <r>
    <x v="24"/>
    <x v="1"/>
    <x v="3"/>
    <x v="65"/>
    <x v="1"/>
    <x v="1"/>
    <n v="118.9959424"/>
    <x v="1"/>
    <x v="1"/>
    <s v="South West London LCJB"/>
    <s v="South West London LJA"/>
  </r>
  <r>
    <x v="24"/>
    <x v="1"/>
    <x v="3"/>
    <x v="66"/>
    <x v="1"/>
    <x v="1"/>
    <n v="102.9271907"/>
    <x v="1"/>
    <x v="2"/>
    <s v="Derbyshire LCJB"/>
    <s v="Northern Derbyshire LJA"/>
  </r>
  <r>
    <x v="24"/>
    <x v="1"/>
    <x v="3"/>
    <x v="67"/>
    <x v="1"/>
    <x v="1"/>
    <n v="98.486212910000006"/>
    <x v="1"/>
    <x v="2"/>
    <s v="Derbyshire LCJB"/>
    <s v="Southern Derbyshire LJA"/>
  </r>
  <r>
    <x v="24"/>
    <x v="1"/>
    <x v="3"/>
    <x v="68"/>
    <x v="1"/>
    <x v="1"/>
    <n v="101.1595269"/>
    <x v="1"/>
    <x v="2"/>
    <s v="Leicestershire LCJB"/>
    <s v="Leicestershire and Rutland LJA"/>
  </r>
  <r>
    <x v="24"/>
    <x v="1"/>
    <x v="3"/>
    <x v="69"/>
    <x v="1"/>
    <x v="1"/>
    <n v="123.62746799999999"/>
    <x v="1"/>
    <x v="2"/>
    <s v="Lincolnshire LCJB"/>
    <s v="Lincolnshire LJA"/>
  </r>
  <r>
    <x v="24"/>
    <x v="1"/>
    <x v="3"/>
    <x v="70"/>
    <x v="1"/>
    <x v="1"/>
    <n v="43.457627119999998"/>
    <x v="1"/>
    <x v="2"/>
    <s v="Northamptonshire LCJB"/>
    <s v="Corby LJA"/>
  </r>
  <r>
    <x v="24"/>
    <x v="1"/>
    <x v="3"/>
    <x v="71"/>
    <x v="1"/>
    <x v="1"/>
    <n v="41.358490570000001"/>
    <x v="1"/>
    <x v="2"/>
    <s v="Northamptonshire LCJB"/>
    <s v="Kettering LJA"/>
  </r>
  <r>
    <x v="24"/>
    <x v="1"/>
    <x v="3"/>
    <x v="72"/>
    <x v="1"/>
    <x v="1"/>
    <n v="95.051901880000003"/>
    <x v="1"/>
    <x v="2"/>
    <s v="Northamptonshire LCJB"/>
    <s v="Northampton, Daventry and Towcester LJA"/>
  </r>
  <r>
    <x v="24"/>
    <x v="1"/>
    <x v="3"/>
    <x v="73"/>
    <x v="1"/>
    <x v="1"/>
    <n v="57.212903230000002"/>
    <x v="1"/>
    <x v="2"/>
    <s v="Northamptonshire LCJB"/>
    <s v="Wellingborough LJA"/>
  </r>
  <r>
    <x v="24"/>
    <x v="1"/>
    <x v="3"/>
    <x v="74"/>
    <x v="1"/>
    <x v="1"/>
    <n v="118.9087719"/>
    <x v="1"/>
    <x v="2"/>
    <s v="Nottinghamshire LCJB"/>
    <s v="Nottinghamshire LJA"/>
  </r>
  <r>
    <x v="24"/>
    <x v="1"/>
    <x v="3"/>
    <x v="75"/>
    <x v="1"/>
    <x v="1"/>
    <n v="137.48786039999999"/>
    <x v="1"/>
    <x v="2"/>
    <s v="Staffordshire LCJB"/>
    <s v="Central and South West Staffordshire LJA"/>
  </r>
  <r>
    <x v="24"/>
    <x v="1"/>
    <x v="3"/>
    <x v="76"/>
    <x v="1"/>
    <x v="1"/>
    <n v="73.730434779999996"/>
    <x v="1"/>
    <x v="2"/>
    <s v="Staffordshire LCJB"/>
    <s v="North Staffordshire LJA"/>
  </r>
  <r>
    <x v="24"/>
    <x v="1"/>
    <x v="3"/>
    <x v="77"/>
    <x v="1"/>
    <x v="1"/>
    <n v="83.533920699999996"/>
    <x v="1"/>
    <x v="2"/>
    <s v="Staffordshire LCJB"/>
    <s v="South East Staffordshire LJA"/>
  </r>
  <r>
    <x v="24"/>
    <x v="1"/>
    <x v="3"/>
    <x v="257"/>
    <x v="1"/>
    <x v="1"/>
    <n v="101.0960444"/>
    <x v="1"/>
    <x v="2"/>
    <s v="Warwickshire LCJB"/>
    <s v="Coventry and Warwickshire (Warwickshire) LJA"/>
  </r>
  <r>
    <x v="24"/>
    <x v="1"/>
    <x v="3"/>
    <x v="79"/>
    <x v="1"/>
    <x v="1"/>
    <n v="106.0932909"/>
    <x v="1"/>
    <x v="2"/>
    <s v="West Mercia LCJB"/>
    <s v="Herefordshire LJA"/>
  </r>
  <r>
    <x v="24"/>
    <x v="1"/>
    <x v="3"/>
    <x v="80"/>
    <x v="1"/>
    <x v="1"/>
    <n v="96.736330499999994"/>
    <x v="1"/>
    <x v="2"/>
    <s v="West Mercia LCJB"/>
    <s v="Shropshire LJA"/>
  </r>
  <r>
    <x v="24"/>
    <x v="1"/>
    <x v="3"/>
    <x v="81"/>
    <x v="1"/>
    <x v="1"/>
    <n v="116.1723519"/>
    <x v="1"/>
    <x v="2"/>
    <s v="West Mercia LCJB"/>
    <s v="Worcestershire LJA"/>
  </r>
  <r>
    <x v="24"/>
    <x v="1"/>
    <x v="3"/>
    <x v="82"/>
    <x v="1"/>
    <x v="1"/>
    <n v="114.4109897"/>
    <x v="1"/>
    <x v="2"/>
    <s v="West Midlands LCJB"/>
    <s v="Birmingham and Solihull LJA"/>
  </r>
  <r>
    <x v="24"/>
    <x v="1"/>
    <x v="3"/>
    <x v="83"/>
    <x v="1"/>
    <x v="1"/>
    <n v="72.491323910000006"/>
    <x v="1"/>
    <x v="2"/>
    <s v="West Midlands LCJB"/>
    <s v="Black Country LJA"/>
  </r>
  <r>
    <x v="24"/>
    <x v="1"/>
    <x v="3"/>
    <x v="84"/>
    <x v="1"/>
    <x v="1"/>
    <n v="91.650442479999995"/>
    <x v="1"/>
    <x v="2"/>
    <s v="West Midlands LCJB"/>
    <s v="Coventry and Warwickshire (Coventry) LJA"/>
  </r>
  <r>
    <x v="24"/>
    <x v="1"/>
    <x v="3"/>
    <x v="85"/>
    <x v="1"/>
    <x v="1"/>
    <n v="64.43442623"/>
    <x v="1"/>
    <x v="2"/>
    <s v="West Midlands LCJB"/>
    <s v="Dudley and Halesowen LJA"/>
  </r>
  <r>
    <x v="24"/>
    <x v="1"/>
    <x v="3"/>
    <x v="86"/>
    <x v="1"/>
    <x v="1"/>
    <n v="39.607142860000003"/>
    <x v="1"/>
    <x v="3"/>
    <s v="Cleveland LCJB"/>
    <s v="Hartlepool LJA"/>
  </r>
  <r>
    <x v="24"/>
    <x v="1"/>
    <x v="3"/>
    <x v="87"/>
    <x v="1"/>
    <x v="1"/>
    <n v="101.2130324"/>
    <x v="1"/>
    <x v="3"/>
    <s v="Cleveland LCJB"/>
    <s v="Teesside LJA"/>
  </r>
  <r>
    <x v="24"/>
    <x v="1"/>
    <x v="3"/>
    <x v="88"/>
    <x v="1"/>
    <x v="1"/>
    <n v="96.789872549999998"/>
    <x v="1"/>
    <x v="3"/>
    <s v="Durham LCJB"/>
    <s v="County Durham and Darlington LJA"/>
  </r>
  <r>
    <x v="24"/>
    <x v="1"/>
    <x v="3"/>
    <x v="89"/>
    <x v="1"/>
    <x v="1"/>
    <n v="78.388157890000002"/>
    <x v="1"/>
    <x v="3"/>
    <s v="Humberside LCJB"/>
    <s v="East Yorkshire LJA"/>
  </r>
  <r>
    <x v="24"/>
    <x v="1"/>
    <x v="3"/>
    <x v="90"/>
    <x v="1"/>
    <x v="1"/>
    <n v="81.83803863"/>
    <x v="1"/>
    <x v="3"/>
    <s v="Humberside LCJB"/>
    <s v="Grimsby and Cleethorpes LJA"/>
  </r>
  <r>
    <x v="24"/>
    <x v="1"/>
    <x v="3"/>
    <x v="91"/>
    <x v="1"/>
    <x v="1"/>
    <n v="92.47519672"/>
    <x v="1"/>
    <x v="3"/>
    <s v="Humberside LCJB"/>
    <s v="Hull and Holderness LJA"/>
  </r>
  <r>
    <x v="24"/>
    <x v="1"/>
    <x v="3"/>
    <x v="92"/>
    <x v="1"/>
    <x v="1"/>
    <n v="93.988888889999998"/>
    <x v="1"/>
    <x v="3"/>
    <s v="Humberside LCJB"/>
    <s v="North Lincolnshire LJA"/>
  </r>
  <r>
    <x v="24"/>
    <x v="1"/>
    <x v="3"/>
    <x v="93"/>
    <x v="1"/>
    <x v="1"/>
    <n v="97.586092719999996"/>
    <x v="1"/>
    <x v="3"/>
    <s v="North Yorkshire LCJB"/>
    <s v="North Yorkshire LJA"/>
  </r>
  <r>
    <x v="24"/>
    <x v="1"/>
    <x v="3"/>
    <x v="258"/>
    <x v="1"/>
    <x v="1"/>
    <n v="72.052132700000001"/>
    <x v="1"/>
    <x v="3"/>
    <s v="Northumbria LCJB"/>
    <s v="City of Sunderland LJA"/>
  </r>
  <r>
    <x v="24"/>
    <x v="1"/>
    <x v="3"/>
    <x v="95"/>
    <x v="1"/>
    <x v="1"/>
    <n v="105.0169492"/>
    <x v="1"/>
    <x v="3"/>
    <s v="Northumbria LCJB"/>
    <s v="Gateshead District LJA"/>
  </r>
  <r>
    <x v="24"/>
    <x v="1"/>
    <x v="3"/>
    <x v="96"/>
    <x v="1"/>
    <x v="1"/>
    <n v="58.33392619"/>
    <x v="1"/>
    <x v="3"/>
    <s v="Northumbria LCJB"/>
    <s v="North Northumbria LJA"/>
  </r>
  <r>
    <x v="24"/>
    <x v="1"/>
    <x v="3"/>
    <x v="97"/>
    <x v="1"/>
    <x v="1"/>
    <n v="54.539215689999999"/>
    <x v="1"/>
    <x v="3"/>
    <s v="Northumbria LCJB"/>
    <s v="South Tyneside LJA"/>
  </r>
  <r>
    <x v="24"/>
    <x v="1"/>
    <x v="3"/>
    <x v="98"/>
    <x v="1"/>
    <x v="1"/>
    <n v="108.6504274"/>
    <x v="1"/>
    <x v="3"/>
    <s v="South Yorkshire LCJB"/>
    <s v="Barnsley District LJA"/>
  </r>
  <r>
    <x v="24"/>
    <x v="1"/>
    <x v="3"/>
    <x v="99"/>
    <x v="1"/>
    <x v="1"/>
    <n v="87.402771139999999"/>
    <x v="1"/>
    <x v="3"/>
    <s v="South Yorkshire LCJB"/>
    <s v="Doncaster LJA"/>
  </r>
  <r>
    <x v="24"/>
    <x v="1"/>
    <x v="3"/>
    <x v="100"/>
    <x v="1"/>
    <x v="1"/>
    <n v="70.660217650000007"/>
    <x v="1"/>
    <x v="3"/>
    <s v="South Yorkshire LCJB"/>
    <s v="Rotherham LJA"/>
  </r>
  <r>
    <x v="24"/>
    <x v="1"/>
    <x v="3"/>
    <x v="101"/>
    <x v="1"/>
    <x v="1"/>
    <n v="110.07589489999999"/>
    <x v="1"/>
    <x v="3"/>
    <s v="South Yorkshire LCJB"/>
    <s v="Sheffield LJA"/>
  </r>
  <r>
    <x v="24"/>
    <x v="1"/>
    <x v="3"/>
    <x v="102"/>
    <x v="1"/>
    <x v="1"/>
    <n v="80.572292469999994"/>
    <x v="1"/>
    <x v="3"/>
    <s v="West Yorkshire LCJB"/>
    <s v="Bradford and Keighley LJA"/>
  </r>
  <r>
    <x v="24"/>
    <x v="1"/>
    <x v="3"/>
    <x v="103"/>
    <x v="1"/>
    <x v="1"/>
    <n v="72.794230769999999"/>
    <x v="1"/>
    <x v="3"/>
    <s v="West Yorkshire LCJB"/>
    <s v="Calderdale LJA"/>
  </r>
  <r>
    <x v="24"/>
    <x v="1"/>
    <x v="3"/>
    <x v="104"/>
    <x v="1"/>
    <x v="1"/>
    <n v="98.223093370000001"/>
    <x v="1"/>
    <x v="3"/>
    <s v="West Yorkshire LCJB"/>
    <s v="Kirklees LJA"/>
  </r>
  <r>
    <x v="24"/>
    <x v="1"/>
    <x v="3"/>
    <x v="105"/>
    <x v="1"/>
    <x v="1"/>
    <n v="103.3389786"/>
    <x v="1"/>
    <x v="3"/>
    <s v="West Yorkshire LCJB"/>
    <s v="Leeds District LJA"/>
  </r>
  <r>
    <x v="24"/>
    <x v="1"/>
    <x v="3"/>
    <x v="106"/>
    <x v="1"/>
    <x v="1"/>
    <n v="61.600965410000001"/>
    <x v="1"/>
    <x v="3"/>
    <s v="West Yorkshire LCJB"/>
    <s v="Wakefield and Pontefract LJA"/>
  </r>
  <r>
    <x v="24"/>
    <x v="1"/>
    <x v="3"/>
    <x v="107"/>
    <x v="1"/>
    <x v="1"/>
    <n v="92.227865609999995"/>
    <x v="1"/>
    <x v="4"/>
    <s v="Cheshire LCJB"/>
    <s v="North Cheshire LJA"/>
  </r>
  <r>
    <x v="24"/>
    <x v="1"/>
    <x v="3"/>
    <x v="108"/>
    <x v="1"/>
    <x v="1"/>
    <n v="59.386450379999999"/>
    <x v="1"/>
    <x v="4"/>
    <s v="Cheshire LCJB"/>
    <s v="South and East Cheshire LJA"/>
  </r>
  <r>
    <x v="24"/>
    <x v="1"/>
    <x v="3"/>
    <x v="109"/>
    <x v="1"/>
    <x v="1"/>
    <n v="78.358508599999993"/>
    <x v="1"/>
    <x v="4"/>
    <s v="Cheshire LCJB"/>
    <s v="West Cheshire LJA"/>
  </r>
  <r>
    <x v="24"/>
    <x v="1"/>
    <x v="3"/>
    <x v="110"/>
    <x v="1"/>
    <x v="1"/>
    <n v="99.075000000000003"/>
    <x v="1"/>
    <x v="4"/>
    <s v="Cumbria LCJB"/>
    <s v="North and West Cumbria LJA"/>
  </r>
  <r>
    <x v="24"/>
    <x v="1"/>
    <x v="3"/>
    <x v="111"/>
    <x v="1"/>
    <x v="1"/>
    <n v="83.287313429999998"/>
    <x v="1"/>
    <x v="4"/>
    <s v="Cumbria LCJB"/>
    <s v="South Cumbria LJA"/>
  </r>
  <r>
    <x v="24"/>
    <x v="1"/>
    <x v="3"/>
    <x v="112"/>
    <x v="1"/>
    <x v="1"/>
    <n v="97.780600460000002"/>
    <x v="1"/>
    <x v="4"/>
    <s v="Greater Manchester LCJB"/>
    <s v="Bolton LJA"/>
  </r>
  <r>
    <x v="24"/>
    <x v="1"/>
    <x v="3"/>
    <x v="113"/>
    <x v="1"/>
    <x v="1"/>
    <n v="89.002957609999996"/>
    <x v="1"/>
    <x v="4"/>
    <s v="Greater Manchester LCJB"/>
    <s v="Bury and Rochdale LJA"/>
  </r>
  <r>
    <x v="24"/>
    <x v="1"/>
    <x v="3"/>
    <x v="114"/>
    <x v="1"/>
    <x v="1"/>
    <n v="126.53453140000001"/>
    <x v="1"/>
    <x v="4"/>
    <s v="Greater Manchester LCJB"/>
    <s v="Manchester and Salford LJA"/>
  </r>
  <r>
    <x v="24"/>
    <x v="1"/>
    <x v="3"/>
    <x v="115"/>
    <x v="1"/>
    <x v="1"/>
    <n v="99.647254579999995"/>
    <x v="1"/>
    <x v="4"/>
    <s v="Greater Manchester LCJB"/>
    <s v="Oldham LJA"/>
  </r>
  <r>
    <x v="24"/>
    <x v="1"/>
    <x v="3"/>
    <x v="116"/>
    <x v="1"/>
    <x v="1"/>
    <n v="85.018442620000002"/>
    <x v="1"/>
    <x v="4"/>
    <s v="Greater Manchester LCJB"/>
    <s v="Stockport LJA"/>
  </r>
  <r>
    <x v="24"/>
    <x v="1"/>
    <x v="3"/>
    <x v="117"/>
    <x v="1"/>
    <x v="1"/>
    <n v="87.343657820000004"/>
    <x v="1"/>
    <x v="4"/>
    <s v="Greater Manchester LCJB"/>
    <s v="Tameside LJA"/>
  </r>
  <r>
    <x v="24"/>
    <x v="1"/>
    <x v="3"/>
    <x v="118"/>
    <x v="1"/>
    <x v="1"/>
    <n v="132.38390430000001"/>
    <x v="1"/>
    <x v="4"/>
    <s v="Greater Manchester LCJB"/>
    <s v="Trafford LJA"/>
  </r>
  <r>
    <x v="24"/>
    <x v="1"/>
    <x v="3"/>
    <x v="119"/>
    <x v="1"/>
    <x v="1"/>
    <n v="80.089127930000004"/>
    <x v="1"/>
    <x v="4"/>
    <s v="Greater Manchester LCJB"/>
    <s v="Wigan and Leigh LJA"/>
  </r>
  <r>
    <x v="24"/>
    <x v="1"/>
    <x v="3"/>
    <x v="120"/>
    <x v="1"/>
    <x v="1"/>
    <n v="56.426908150000003"/>
    <x v="1"/>
    <x v="4"/>
    <s v="Lancashire LCJB"/>
    <s v="Burnley, Pendle and Rossendale LJA"/>
  </r>
  <r>
    <x v="24"/>
    <x v="1"/>
    <x v="3"/>
    <x v="121"/>
    <x v="1"/>
    <x v="1"/>
    <n v="178.4210746"/>
    <x v="1"/>
    <x v="4"/>
    <s v="Lancashire LCJB"/>
    <s v="Chorley LJA"/>
  </r>
  <r>
    <x v="24"/>
    <x v="1"/>
    <x v="3"/>
    <x v="122"/>
    <x v="1"/>
    <x v="1"/>
    <n v="88.018829310000001"/>
    <x v="1"/>
    <x v="4"/>
    <s v="Lancashire LCJB"/>
    <s v="East Lancashire LJA"/>
  </r>
  <r>
    <x v="24"/>
    <x v="1"/>
    <x v="3"/>
    <x v="123"/>
    <x v="1"/>
    <x v="1"/>
    <n v="79.491818179999996"/>
    <x v="1"/>
    <x v="4"/>
    <s v="Lancashire LCJB"/>
    <s v="Fylde Coast LJA"/>
  </r>
  <r>
    <x v="24"/>
    <x v="1"/>
    <x v="3"/>
    <x v="124"/>
    <x v="1"/>
    <x v="1"/>
    <n v="91.023148149999997"/>
    <x v="1"/>
    <x v="4"/>
    <s v="Lancashire LCJB"/>
    <s v="Lancaster LJA"/>
  </r>
  <r>
    <x v="24"/>
    <x v="1"/>
    <x v="3"/>
    <x v="125"/>
    <x v="1"/>
    <x v="1"/>
    <n v="81.371428570000006"/>
    <x v="1"/>
    <x v="4"/>
    <s v="Lancashire LCJB"/>
    <s v="Ormskirk LJA"/>
  </r>
  <r>
    <x v="24"/>
    <x v="1"/>
    <x v="3"/>
    <x v="126"/>
    <x v="1"/>
    <x v="1"/>
    <n v="84.260747660000007"/>
    <x v="1"/>
    <x v="4"/>
    <s v="Lancashire LCJB"/>
    <s v="Preston and South Ribble LJA"/>
  </r>
  <r>
    <x v="24"/>
    <x v="1"/>
    <x v="3"/>
    <x v="127"/>
    <x v="1"/>
    <x v="1"/>
    <n v="81.985010709999997"/>
    <x v="1"/>
    <x v="4"/>
    <s v="Merseyside LCJB"/>
    <s v="Liverpool and Knowsley LJA"/>
  </r>
  <r>
    <x v="24"/>
    <x v="1"/>
    <x v="3"/>
    <x v="128"/>
    <x v="1"/>
    <x v="1"/>
    <n v="63.691564149999998"/>
    <x v="1"/>
    <x v="4"/>
    <s v="Merseyside LCJB"/>
    <s v="Sefton LJA"/>
  </r>
  <r>
    <x v="24"/>
    <x v="1"/>
    <x v="3"/>
    <x v="129"/>
    <x v="1"/>
    <x v="1"/>
    <n v="69.183856500000005"/>
    <x v="1"/>
    <x v="4"/>
    <s v="Merseyside LCJB"/>
    <s v="St Helens LJA"/>
  </r>
  <r>
    <x v="24"/>
    <x v="1"/>
    <x v="3"/>
    <x v="130"/>
    <x v="1"/>
    <x v="1"/>
    <n v="120.46260890000001"/>
    <x v="1"/>
    <x v="4"/>
    <s v="Merseyside LCJB"/>
    <s v="Wirral LJA"/>
  </r>
  <r>
    <x v="24"/>
    <x v="1"/>
    <x v="3"/>
    <x v="131"/>
    <x v="1"/>
    <x v="1"/>
    <n v="114.1968122"/>
    <x v="1"/>
    <x v="5"/>
    <s v="Bedfordshire LCJB"/>
    <s v="Bedfordshire LJA"/>
  </r>
  <r>
    <x v="24"/>
    <x v="1"/>
    <x v="3"/>
    <x v="132"/>
    <x v="1"/>
    <x v="1"/>
    <n v="111.1950126"/>
    <x v="1"/>
    <x v="5"/>
    <s v="Cambridgeshire LCJB"/>
    <s v="Cambridgeshire LJA"/>
  </r>
  <r>
    <x v="24"/>
    <x v="1"/>
    <x v="3"/>
    <x v="133"/>
    <x v="1"/>
    <x v="1"/>
    <n v="124.5846923"/>
    <x v="1"/>
    <x v="5"/>
    <s v="Essex LCJB"/>
    <s v="North Essex LJA"/>
  </r>
  <r>
    <x v="24"/>
    <x v="1"/>
    <x v="3"/>
    <x v="134"/>
    <x v="1"/>
    <x v="1"/>
    <n v="124.5721405"/>
    <x v="1"/>
    <x v="5"/>
    <s v="Essex LCJB"/>
    <s v="South Essex LJA"/>
  </r>
  <r>
    <x v="24"/>
    <x v="1"/>
    <x v="3"/>
    <x v="135"/>
    <x v="1"/>
    <x v="1"/>
    <n v="117.043865"/>
    <x v="1"/>
    <x v="5"/>
    <s v="Hertfordshire LCJB"/>
    <s v="North and East Hertfordshire LJA"/>
  </r>
  <r>
    <x v="24"/>
    <x v="1"/>
    <x v="3"/>
    <x v="136"/>
    <x v="1"/>
    <x v="1"/>
    <n v="81.22619048"/>
    <x v="1"/>
    <x v="5"/>
    <s v="Hertfordshire LCJB"/>
    <s v="West and Central Hertfordshire LJA"/>
  </r>
  <r>
    <x v="24"/>
    <x v="1"/>
    <x v="3"/>
    <x v="137"/>
    <x v="1"/>
    <x v="1"/>
    <n v="121.8665441"/>
    <x v="1"/>
    <x v="5"/>
    <s v="Kent LCJB"/>
    <s v="Central Kent LJA"/>
  </r>
  <r>
    <x v="24"/>
    <x v="1"/>
    <x v="3"/>
    <x v="138"/>
    <x v="1"/>
    <x v="1"/>
    <n v="102.4793241"/>
    <x v="1"/>
    <x v="5"/>
    <s v="Kent LCJB"/>
    <s v="East Kent LJA"/>
  </r>
  <r>
    <x v="24"/>
    <x v="1"/>
    <x v="3"/>
    <x v="139"/>
    <x v="1"/>
    <x v="1"/>
    <n v="108.62960459999999"/>
    <x v="1"/>
    <x v="5"/>
    <s v="Kent LCJB"/>
    <s v="North Kent LJA"/>
  </r>
  <r>
    <x v="24"/>
    <x v="1"/>
    <x v="3"/>
    <x v="140"/>
    <x v="1"/>
    <x v="1"/>
    <n v="84.770710059999999"/>
    <x v="1"/>
    <x v="5"/>
    <s v="Norfolk LCJB"/>
    <s v="Norfolk LJA"/>
  </r>
  <r>
    <x v="24"/>
    <x v="1"/>
    <x v="3"/>
    <x v="141"/>
    <x v="1"/>
    <x v="1"/>
    <n v="91.566219469999993"/>
    <x v="1"/>
    <x v="5"/>
    <s v="Suffolk LCJB"/>
    <s v="Suffolk LJA"/>
  </r>
  <r>
    <x v="24"/>
    <x v="1"/>
    <x v="3"/>
    <x v="142"/>
    <x v="1"/>
    <x v="1"/>
    <n v="61.463414630000003"/>
    <x v="1"/>
    <x v="5"/>
    <s v="Surrey LCJB"/>
    <s v="North Surrey LJA"/>
  </r>
  <r>
    <x v="24"/>
    <x v="1"/>
    <x v="3"/>
    <x v="143"/>
    <x v="1"/>
    <x v="1"/>
    <n v="110.51304349999999"/>
    <x v="1"/>
    <x v="5"/>
    <s v="Surrey LCJB"/>
    <s v="South East Surrey LJA"/>
  </r>
  <r>
    <x v="24"/>
    <x v="1"/>
    <x v="3"/>
    <x v="144"/>
    <x v="1"/>
    <x v="1"/>
    <n v="128.0415242"/>
    <x v="1"/>
    <x v="5"/>
    <s v="Surrey LCJB"/>
    <s v="South West Surrey LJA"/>
  </r>
  <r>
    <x v="24"/>
    <x v="1"/>
    <x v="3"/>
    <x v="145"/>
    <x v="1"/>
    <x v="1"/>
    <n v="93.822891569999996"/>
    <x v="1"/>
    <x v="5"/>
    <s v="Sussex LCJB"/>
    <s v="Sussex (Central) LJA"/>
  </r>
  <r>
    <x v="24"/>
    <x v="1"/>
    <x v="3"/>
    <x v="146"/>
    <x v="1"/>
    <x v="1"/>
    <n v="75.078384799999995"/>
    <x v="1"/>
    <x v="5"/>
    <s v="Sussex LCJB"/>
    <s v="Sussex (Eastern) LJA"/>
  </r>
  <r>
    <x v="24"/>
    <x v="1"/>
    <x v="3"/>
    <x v="147"/>
    <x v="1"/>
    <x v="1"/>
    <n v="86.494794080000005"/>
    <x v="1"/>
    <x v="5"/>
    <s v="Sussex LCJB"/>
    <s v="Sussex (Northern) LJA"/>
  </r>
  <r>
    <x v="24"/>
    <x v="1"/>
    <x v="3"/>
    <x v="148"/>
    <x v="1"/>
    <x v="1"/>
    <n v="79.966748769999995"/>
    <x v="1"/>
    <x v="5"/>
    <s v="Sussex LCJB"/>
    <s v="Sussex (Western) LJA"/>
  </r>
  <r>
    <x v="24"/>
    <x v="1"/>
    <x v="3"/>
    <x v="149"/>
    <x v="1"/>
    <x v="1"/>
    <n v="83.183808200000001"/>
    <x v="1"/>
    <x v="5"/>
    <s v="Thames Valley LCJB"/>
    <s v="Berkshire LJA"/>
  </r>
  <r>
    <x v="24"/>
    <x v="1"/>
    <x v="3"/>
    <x v="150"/>
    <x v="1"/>
    <x v="1"/>
    <n v="74.945099819999996"/>
    <x v="1"/>
    <x v="5"/>
    <s v="Thames Valley LCJB"/>
    <s v="Buckinghamshire LJA"/>
  </r>
  <r>
    <x v="24"/>
    <x v="1"/>
    <x v="3"/>
    <x v="151"/>
    <x v="1"/>
    <x v="1"/>
    <n v="125.3466667"/>
    <x v="1"/>
    <x v="5"/>
    <s v="Thames Valley LCJB"/>
    <s v="Oxfordshire LJA"/>
  </r>
  <r>
    <x v="24"/>
    <x v="1"/>
    <x v="3"/>
    <x v="152"/>
    <x v="1"/>
    <x v="1"/>
    <n v="82.075862069999999"/>
    <x v="1"/>
    <x v="6"/>
    <s v="Avon and Somerset LCJB"/>
    <s v="Bristol LJA"/>
  </r>
  <r>
    <x v="24"/>
    <x v="1"/>
    <x v="3"/>
    <x v="153"/>
    <x v="1"/>
    <x v="1"/>
    <n v="119.0972872"/>
    <x v="1"/>
    <x v="6"/>
    <s v="Avon and Somerset LCJB"/>
    <s v="North Avon LJA"/>
  </r>
  <r>
    <x v="24"/>
    <x v="1"/>
    <x v="3"/>
    <x v="154"/>
    <x v="1"/>
    <x v="1"/>
    <n v="107.73491420000001"/>
    <x v="1"/>
    <x v="6"/>
    <s v="Avon and Somerset LCJB"/>
    <s v="Somerset LJA"/>
  </r>
  <r>
    <x v="24"/>
    <x v="1"/>
    <x v="3"/>
    <x v="155"/>
    <x v="1"/>
    <x v="1"/>
    <n v="123.4060236"/>
    <x v="1"/>
    <x v="6"/>
    <s v="Devon and Cornwall LCJB"/>
    <s v="Cornwall LJA"/>
  </r>
  <r>
    <x v="24"/>
    <x v="1"/>
    <x v="3"/>
    <x v="156"/>
    <x v="1"/>
    <x v="1"/>
    <n v="94.441304349999996"/>
    <x v="1"/>
    <x v="6"/>
    <s v="Devon and Cornwall LCJB"/>
    <s v="North and East Devon LJA"/>
  </r>
  <r>
    <x v="24"/>
    <x v="1"/>
    <x v="3"/>
    <x v="157"/>
    <x v="1"/>
    <x v="1"/>
    <n v="103.473545"/>
    <x v="1"/>
    <x v="6"/>
    <s v="Devon and Cornwall LCJB"/>
    <s v="South and West Devon LJA"/>
  </r>
  <r>
    <x v="24"/>
    <x v="1"/>
    <x v="3"/>
    <x v="158"/>
    <x v="1"/>
    <x v="1"/>
    <n v="89.552301259999993"/>
    <x v="1"/>
    <x v="6"/>
    <s v="Dorset LCJB"/>
    <s v="Dorset LJA"/>
  </r>
  <r>
    <x v="24"/>
    <x v="1"/>
    <x v="3"/>
    <x v="159"/>
    <x v="1"/>
    <x v="1"/>
    <n v="117.45249130000001"/>
    <x v="1"/>
    <x v="6"/>
    <s v="Gloucestershire LCJB"/>
    <s v="Gloucestershire LJA"/>
  </r>
  <r>
    <x v="24"/>
    <x v="1"/>
    <x v="3"/>
    <x v="160"/>
    <x v="1"/>
    <x v="1"/>
    <n v="64.225941419999998"/>
    <x v="1"/>
    <x v="6"/>
    <s v="Hampshire and Isle of Wight LCJB"/>
    <s v="Isle of Wight LJA"/>
  </r>
  <r>
    <x v="24"/>
    <x v="1"/>
    <x v="3"/>
    <x v="161"/>
    <x v="1"/>
    <x v="1"/>
    <n v="102.6663801"/>
    <x v="1"/>
    <x v="6"/>
    <s v="Hampshire and Isle of Wight LCJB"/>
    <s v="North Hampshire LJA"/>
  </r>
  <r>
    <x v="24"/>
    <x v="1"/>
    <x v="3"/>
    <x v="162"/>
    <x v="1"/>
    <x v="1"/>
    <n v="81.747848540000007"/>
    <x v="1"/>
    <x v="6"/>
    <s v="Hampshire and Isle of Wight LCJB"/>
    <s v="South East Hampshire LJA"/>
  </r>
  <r>
    <x v="24"/>
    <x v="1"/>
    <x v="3"/>
    <x v="163"/>
    <x v="1"/>
    <x v="1"/>
    <n v="94.32225914"/>
    <x v="1"/>
    <x v="6"/>
    <s v="Hampshire and Isle of Wight LCJB"/>
    <s v="South Hampshire LJA"/>
  </r>
  <r>
    <x v="24"/>
    <x v="1"/>
    <x v="3"/>
    <x v="164"/>
    <x v="1"/>
    <x v="1"/>
    <n v="92.449132950000006"/>
    <x v="1"/>
    <x v="6"/>
    <s v="Hampshire and Isle of Wight LCJB"/>
    <s v="West Hampshire LJA"/>
  </r>
  <r>
    <x v="24"/>
    <x v="1"/>
    <x v="3"/>
    <x v="165"/>
    <x v="1"/>
    <x v="1"/>
    <n v="86.104859340000004"/>
    <x v="1"/>
    <x v="6"/>
    <s v="Wiltshire LCJB"/>
    <s v="Swindon LJA"/>
  </r>
  <r>
    <x v="24"/>
    <x v="1"/>
    <x v="3"/>
    <x v="166"/>
    <x v="1"/>
    <x v="1"/>
    <n v="100.8046456"/>
    <x v="1"/>
    <x v="6"/>
    <s v="Wiltshire LCJB"/>
    <s v="Wiltshire LJA"/>
  </r>
  <r>
    <x v="24"/>
    <x v="1"/>
    <x v="3"/>
    <x v="167"/>
    <x v="1"/>
    <x v="1"/>
    <n v="75.224999999999994"/>
    <x v="1"/>
    <x v="7"/>
    <s v="Dyfed Powys LCJB"/>
    <s v="Brecknock and Radnorshire LJA"/>
  </r>
  <r>
    <x v="24"/>
    <x v="1"/>
    <x v="3"/>
    <x v="168"/>
    <x v="1"/>
    <x v="1"/>
    <n v="116.3242655"/>
    <x v="1"/>
    <x v="7"/>
    <s v="Dyfed Powys LCJB"/>
    <s v="Carmarthenshire LJA"/>
  </r>
  <r>
    <x v="24"/>
    <x v="1"/>
    <x v="3"/>
    <x v="169"/>
    <x v="1"/>
    <x v="1"/>
    <n v="108.3541963"/>
    <x v="1"/>
    <x v="7"/>
    <s v="Dyfed Powys LCJB"/>
    <s v="Ceredigion and Pembrokeshire LJA"/>
  </r>
  <r>
    <x v="24"/>
    <x v="1"/>
    <x v="3"/>
    <x v="170"/>
    <x v="1"/>
    <x v="1"/>
    <n v="111.9708029"/>
    <x v="1"/>
    <x v="7"/>
    <s v="Dyfed Powys LCJB"/>
    <s v="Montgomeryshire LJA"/>
  </r>
  <r>
    <x v="24"/>
    <x v="1"/>
    <x v="3"/>
    <x v="171"/>
    <x v="1"/>
    <x v="1"/>
    <n v="114.790487"/>
    <x v="1"/>
    <x v="7"/>
    <s v="Gwent LCJB"/>
    <s v="Gwent LJA"/>
  </r>
  <r>
    <x v="24"/>
    <x v="1"/>
    <x v="3"/>
    <x v="172"/>
    <x v="1"/>
    <x v="1"/>
    <n v="117.31635799999999"/>
    <x v="1"/>
    <x v="7"/>
    <s v="North Wales LCJB"/>
    <s v="Conwy LJA"/>
  </r>
  <r>
    <x v="24"/>
    <x v="1"/>
    <x v="3"/>
    <x v="173"/>
    <x v="1"/>
    <x v="1"/>
    <n v="101.9608696"/>
    <x v="1"/>
    <x v="7"/>
    <s v="North Wales LCJB"/>
    <s v="Denbighshire LJA"/>
  </r>
  <r>
    <x v="24"/>
    <x v="1"/>
    <x v="3"/>
    <x v="174"/>
    <x v="1"/>
    <x v="1"/>
    <n v="92.910081739999995"/>
    <x v="1"/>
    <x v="7"/>
    <s v="North Wales LCJB"/>
    <s v="Gwynedd LJA"/>
  </r>
  <r>
    <x v="24"/>
    <x v="1"/>
    <x v="3"/>
    <x v="175"/>
    <x v="1"/>
    <x v="1"/>
    <n v="89.576130419999998"/>
    <x v="1"/>
    <x v="7"/>
    <s v="North Wales LCJB"/>
    <s v="North East Wales LJA"/>
  </r>
  <r>
    <x v="24"/>
    <x v="1"/>
    <x v="3"/>
    <x v="176"/>
    <x v="1"/>
    <x v="1"/>
    <n v="53.701492539999997"/>
    <x v="1"/>
    <x v="7"/>
    <s v="North Wales LCJB"/>
    <s v="Ynys Mòn/Anglesey LJA"/>
  </r>
  <r>
    <x v="24"/>
    <x v="1"/>
    <x v="3"/>
    <x v="177"/>
    <x v="1"/>
    <x v="1"/>
    <n v="146.58732370000001"/>
    <x v="1"/>
    <x v="7"/>
    <s v="South Wales LCJB"/>
    <s v="Cardiff and the Vale of Glamorgan LJA"/>
  </r>
  <r>
    <x v="24"/>
    <x v="1"/>
    <x v="3"/>
    <x v="178"/>
    <x v="1"/>
    <x v="1"/>
    <n v="83.160919539999995"/>
    <x v="1"/>
    <x v="7"/>
    <s v="South Wales LCJB"/>
    <s v="Glamorgan Valleys LJA"/>
  </r>
  <r>
    <x v="24"/>
    <x v="1"/>
    <x v="3"/>
    <x v="179"/>
    <x v="1"/>
    <x v="1"/>
    <n v="82.382352940000004"/>
    <x v="1"/>
    <x v="7"/>
    <s v="South Wales LCJB"/>
    <s v="Newcastle and Ogmore LJA"/>
  </r>
  <r>
    <x v="24"/>
    <x v="1"/>
    <x v="3"/>
    <x v="180"/>
    <x v="1"/>
    <x v="1"/>
    <n v="118.59771309999999"/>
    <x v="1"/>
    <x v="7"/>
    <s v="South Wales LCJB"/>
    <s v="West Glamorgan LJA"/>
  </r>
  <r>
    <x v="24"/>
    <x v="2"/>
    <x v="0"/>
    <x v="0"/>
    <x v="1"/>
    <x v="1"/>
    <n v="363.53226180000001"/>
    <x v="0"/>
    <x v="0"/>
    <s v="-"/>
    <s v="-"/>
  </r>
  <r>
    <x v="24"/>
    <x v="2"/>
    <x v="1"/>
    <x v="1"/>
    <x v="1"/>
    <x v="1"/>
    <n v="232.4175716"/>
    <x v="1"/>
    <x v="1"/>
    <s v="-"/>
    <s v="-"/>
  </r>
  <r>
    <x v="24"/>
    <x v="2"/>
    <x v="1"/>
    <x v="2"/>
    <x v="1"/>
    <x v="1"/>
    <n v="350.5438967"/>
    <x v="1"/>
    <x v="2"/>
    <s v="-"/>
    <s v="-"/>
  </r>
  <r>
    <x v="24"/>
    <x v="2"/>
    <x v="1"/>
    <x v="3"/>
    <x v="1"/>
    <x v="1"/>
    <n v="352.2938403"/>
    <x v="1"/>
    <x v="3"/>
    <s v="-"/>
    <s v="-"/>
  </r>
  <r>
    <x v="24"/>
    <x v="2"/>
    <x v="1"/>
    <x v="4"/>
    <x v="1"/>
    <x v="1"/>
    <n v="421.80514490000002"/>
    <x v="1"/>
    <x v="4"/>
    <s v="-"/>
    <s v="-"/>
  </r>
  <r>
    <x v="24"/>
    <x v="2"/>
    <x v="1"/>
    <x v="5"/>
    <x v="1"/>
    <x v="1"/>
    <n v="398.26751080000003"/>
    <x v="1"/>
    <x v="5"/>
    <s v="-"/>
    <s v="-"/>
  </r>
  <r>
    <x v="24"/>
    <x v="2"/>
    <x v="1"/>
    <x v="6"/>
    <x v="1"/>
    <x v="1"/>
    <n v="488.6861619"/>
    <x v="1"/>
    <x v="6"/>
    <s v="-"/>
    <s v="-"/>
  </r>
  <r>
    <x v="24"/>
    <x v="2"/>
    <x v="1"/>
    <x v="7"/>
    <x v="1"/>
    <x v="1"/>
    <n v="404.92890629999999"/>
    <x v="1"/>
    <x v="7"/>
    <s v="-"/>
    <s v="-"/>
  </r>
  <r>
    <x v="24"/>
    <x v="2"/>
    <x v="2"/>
    <x v="8"/>
    <x v="1"/>
    <x v="1"/>
    <n v="267.4349593"/>
    <x v="1"/>
    <x v="1"/>
    <s v="Central London LCJB"/>
    <s v="-"/>
  </r>
  <r>
    <x v="24"/>
    <x v="2"/>
    <x v="2"/>
    <x v="10"/>
    <x v="1"/>
    <x v="1"/>
    <n v="232.87554900000001"/>
    <x v="1"/>
    <x v="1"/>
    <s v="North East London LCJB"/>
    <s v="-"/>
  </r>
  <r>
    <x v="24"/>
    <x v="2"/>
    <x v="2"/>
    <x v="12"/>
    <x v="1"/>
    <x v="1"/>
    <n v="182.38838709999999"/>
    <x v="1"/>
    <x v="1"/>
    <s v="North West London LCJB"/>
    <s v="-"/>
  </r>
  <r>
    <x v="24"/>
    <x v="2"/>
    <x v="2"/>
    <x v="13"/>
    <x v="1"/>
    <x v="1"/>
    <n v="285.78683389999998"/>
    <x v="1"/>
    <x v="1"/>
    <s v="South East London LCJB"/>
    <s v="-"/>
  </r>
  <r>
    <x v="24"/>
    <x v="2"/>
    <x v="2"/>
    <x v="15"/>
    <x v="1"/>
    <x v="1"/>
    <n v="206.35371180000001"/>
    <x v="1"/>
    <x v="1"/>
    <s v="South West London LCJB"/>
    <s v="-"/>
  </r>
  <r>
    <x v="24"/>
    <x v="2"/>
    <x v="2"/>
    <x v="16"/>
    <x v="1"/>
    <x v="1"/>
    <n v="239.201278"/>
    <x v="1"/>
    <x v="2"/>
    <s v="Derbyshire LCJB"/>
    <s v="-"/>
  </r>
  <r>
    <x v="24"/>
    <x v="2"/>
    <x v="2"/>
    <x v="17"/>
    <x v="1"/>
    <x v="1"/>
    <n v="538.90169490000005"/>
    <x v="1"/>
    <x v="2"/>
    <s v="Leicestershire LCJB"/>
    <s v="-"/>
  </r>
  <r>
    <x v="24"/>
    <x v="2"/>
    <x v="2"/>
    <x v="18"/>
    <x v="1"/>
    <x v="1"/>
    <n v="348.89340099999998"/>
    <x v="1"/>
    <x v="2"/>
    <s v="Lincolnshire LCJB"/>
    <s v="-"/>
  </r>
  <r>
    <x v="24"/>
    <x v="2"/>
    <x v="2"/>
    <x v="19"/>
    <x v="1"/>
    <x v="1"/>
    <n v="465.4585366"/>
    <x v="1"/>
    <x v="2"/>
    <s v="Northamptonshire LCJB"/>
    <s v="-"/>
  </r>
  <r>
    <x v="24"/>
    <x v="2"/>
    <x v="2"/>
    <x v="20"/>
    <x v="1"/>
    <x v="1"/>
    <n v="402.05450730000001"/>
    <x v="1"/>
    <x v="2"/>
    <s v="Nottinghamshire LCJB"/>
    <s v="-"/>
  </r>
  <r>
    <x v="24"/>
    <x v="2"/>
    <x v="2"/>
    <x v="21"/>
    <x v="1"/>
    <x v="1"/>
    <n v="267.4940828"/>
    <x v="1"/>
    <x v="2"/>
    <s v="Staffordshire LCJB"/>
    <s v="-"/>
  </r>
  <r>
    <x v="24"/>
    <x v="2"/>
    <x v="2"/>
    <x v="22"/>
    <x v="1"/>
    <x v="1"/>
    <n v="489.10416670000001"/>
    <x v="1"/>
    <x v="2"/>
    <s v="Warwickshire LCJB"/>
    <s v="-"/>
  </r>
  <r>
    <x v="24"/>
    <x v="2"/>
    <x v="2"/>
    <x v="23"/>
    <x v="1"/>
    <x v="1"/>
    <n v="382.7468672"/>
    <x v="1"/>
    <x v="2"/>
    <s v="West Mercia LCJB"/>
    <s v="-"/>
  </r>
  <r>
    <x v="24"/>
    <x v="2"/>
    <x v="2"/>
    <x v="24"/>
    <x v="1"/>
    <x v="1"/>
    <n v="277.78688519999997"/>
    <x v="1"/>
    <x v="2"/>
    <s v="West Midlands LCJB"/>
    <s v="-"/>
  </r>
  <r>
    <x v="24"/>
    <x v="2"/>
    <x v="2"/>
    <x v="25"/>
    <x v="1"/>
    <x v="1"/>
    <n v="229.11470589999999"/>
    <x v="1"/>
    <x v="3"/>
    <s v="Cleveland LCJB"/>
    <s v="-"/>
  </r>
  <r>
    <x v="24"/>
    <x v="2"/>
    <x v="2"/>
    <x v="26"/>
    <x v="1"/>
    <x v="1"/>
    <n v="405.4539474"/>
    <x v="1"/>
    <x v="3"/>
    <s v="Durham LCJB"/>
    <s v="-"/>
  </r>
  <r>
    <x v="24"/>
    <x v="2"/>
    <x v="2"/>
    <x v="27"/>
    <x v="1"/>
    <x v="1"/>
    <n v="542.20224719999999"/>
    <x v="1"/>
    <x v="3"/>
    <s v="Humberside LCJB"/>
    <s v="-"/>
  </r>
  <r>
    <x v="24"/>
    <x v="2"/>
    <x v="2"/>
    <x v="28"/>
    <x v="1"/>
    <x v="1"/>
    <n v="326.9954128"/>
    <x v="1"/>
    <x v="3"/>
    <s v="North Yorkshire LCJB"/>
    <s v="-"/>
  </r>
  <r>
    <x v="24"/>
    <x v="2"/>
    <x v="2"/>
    <x v="29"/>
    <x v="1"/>
    <x v="1"/>
    <n v="327.16206899999997"/>
    <x v="1"/>
    <x v="3"/>
    <s v="Northumbria LCJB"/>
    <s v="-"/>
  </r>
  <r>
    <x v="24"/>
    <x v="2"/>
    <x v="2"/>
    <x v="30"/>
    <x v="1"/>
    <x v="1"/>
    <n v="361.76198929999998"/>
    <x v="1"/>
    <x v="3"/>
    <s v="South Yorkshire LCJB"/>
    <s v="-"/>
  </r>
  <r>
    <x v="24"/>
    <x v="2"/>
    <x v="2"/>
    <x v="31"/>
    <x v="1"/>
    <x v="1"/>
    <n v="336.20777029999999"/>
    <x v="1"/>
    <x v="3"/>
    <s v="West Yorkshire LCJB"/>
    <s v="-"/>
  </r>
  <r>
    <x v="24"/>
    <x v="2"/>
    <x v="2"/>
    <x v="32"/>
    <x v="1"/>
    <x v="1"/>
    <n v="374.6177778"/>
    <x v="1"/>
    <x v="4"/>
    <s v="Cheshire LCJB"/>
    <s v="-"/>
  </r>
  <r>
    <x v="24"/>
    <x v="2"/>
    <x v="2"/>
    <x v="33"/>
    <x v="1"/>
    <x v="1"/>
    <n v="385.5168539"/>
    <x v="1"/>
    <x v="4"/>
    <s v="Cumbria LCJB"/>
    <s v="-"/>
  </r>
  <r>
    <x v="24"/>
    <x v="2"/>
    <x v="2"/>
    <x v="34"/>
    <x v="1"/>
    <x v="1"/>
    <n v="468.99035930000002"/>
    <x v="1"/>
    <x v="4"/>
    <s v="Greater Manchester LCJB"/>
    <s v="-"/>
  </r>
  <r>
    <x v="24"/>
    <x v="2"/>
    <x v="2"/>
    <x v="35"/>
    <x v="1"/>
    <x v="1"/>
    <n v="335.18204179999998"/>
    <x v="1"/>
    <x v="4"/>
    <s v="Lancashire LCJB"/>
    <s v="-"/>
  </r>
  <r>
    <x v="24"/>
    <x v="2"/>
    <x v="2"/>
    <x v="36"/>
    <x v="1"/>
    <x v="1"/>
    <n v="477.15499999999997"/>
    <x v="1"/>
    <x v="4"/>
    <s v="Merseyside LCJB"/>
    <s v="-"/>
  </r>
  <r>
    <x v="24"/>
    <x v="2"/>
    <x v="2"/>
    <x v="37"/>
    <x v="1"/>
    <x v="1"/>
    <n v="573.01470589999997"/>
    <x v="1"/>
    <x v="5"/>
    <s v="Bedfordshire LCJB"/>
    <s v="-"/>
  </r>
  <r>
    <x v="24"/>
    <x v="2"/>
    <x v="2"/>
    <x v="38"/>
    <x v="1"/>
    <x v="1"/>
    <n v="434.86850149999998"/>
    <x v="1"/>
    <x v="5"/>
    <s v="Cambridgeshire LCJB"/>
    <s v="-"/>
  </r>
  <r>
    <x v="24"/>
    <x v="2"/>
    <x v="2"/>
    <x v="39"/>
    <x v="1"/>
    <x v="1"/>
    <n v="199.10169490000001"/>
    <x v="1"/>
    <x v="5"/>
    <s v="Essex LCJB"/>
    <s v="-"/>
  </r>
  <r>
    <x v="24"/>
    <x v="2"/>
    <x v="2"/>
    <x v="40"/>
    <x v="1"/>
    <x v="1"/>
    <n v="477.77327939999998"/>
    <x v="1"/>
    <x v="5"/>
    <s v="Hertfordshire LCJB"/>
    <s v="-"/>
  </r>
  <r>
    <x v="24"/>
    <x v="2"/>
    <x v="2"/>
    <x v="41"/>
    <x v="1"/>
    <x v="1"/>
    <n v="369.72347830000001"/>
    <x v="1"/>
    <x v="5"/>
    <s v="Kent LCJB"/>
    <s v="-"/>
  </r>
  <r>
    <x v="24"/>
    <x v="2"/>
    <x v="2"/>
    <x v="42"/>
    <x v="1"/>
    <x v="1"/>
    <n v="270.96803649999998"/>
    <x v="1"/>
    <x v="5"/>
    <s v="Norfolk LCJB"/>
    <s v="-"/>
  </r>
  <r>
    <x v="24"/>
    <x v="2"/>
    <x v="2"/>
    <x v="43"/>
    <x v="1"/>
    <x v="1"/>
    <n v="523.55140189999997"/>
    <x v="1"/>
    <x v="5"/>
    <s v="Suffolk LCJB"/>
    <s v="-"/>
  </r>
  <r>
    <x v="24"/>
    <x v="2"/>
    <x v="2"/>
    <x v="44"/>
    <x v="1"/>
    <x v="1"/>
    <n v="510.72368419999998"/>
    <x v="1"/>
    <x v="5"/>
    <s v="Surrey LCJB"/>
    <s v="-"/>
  </r>
  <r>
    <x v="24"/>
    <x v="2"/>
    <x v="2"/>
    <x v="45"/>
    <x v="1"/>
    <x v="1"/>
    <n v="461.4083885"/>
    <x v="1"/>
    <x v="5"/>
    <s v="Sussex LCJB"/>
    <s v="-"/>
  </r>
  <r>
    <x v="24"/>
    <x v="2"/>
    <x v="2"/>
    <x v="46"/>
    <x v="1"/>
    <x v="1"/>
    <n v="418.86412209999997"/>
    <x v="1"/>
    <x v="5"/>
    <s v="Thames Valley LCJB"/>
    <s v="-"/>
  </r>
  <r>
    <x v="24"/>
    <x v="2"/>
    <x v="2"/>
    <x v="47"/>
    <x v="1"/>
    <x v="1"/>
    <n v="505.14224139999999"/>
    <x v="1"/>
    <x v="6"/>
    <s v="Avon and Somerset LCJB"/>
    <s v="-"/>
  </r>
  <r>
    <x v="24"/>
    <x v="2"/>
    <x v="2"/>
    <x v="48"/>
    <x v="1"/>
    <x v="1"/>
    <n v="482.89800000000002"/>
    <x v="1"/>
    <x v="6"/>
    <s v="Devon and Cornwall LCJB"/>
    <s v="-"/>
  </r>
  <r>
    <x v="24"/>
    <x v="2"/>
    <x v="2"/>
    <x v="49"/>
    <x v="1"/>
    <x v="1"/>
    <n v="451.67281109999999"/>
    <x v="1"/>
    <x v="6"/>
    <s v="Dorset LCJB"/>
    <s v="-"/>
  </r>
  <r>
    <x v="24"/>
    <x v="2"/>
    <x v="2"/>
    <x v="50"/>
    <x v="1"/>
    <x v="1"/>
    <n v="426.87387389999998"/>
    <x v="1"/>
    <x v="6"/>
    <s v="Gloucestershire LCJB"/>
    <s v="-"/>
  </r>
  <r>
    <x v="24"/>
    <x v="2"/>
    <x v="2"/>
    <x v="51"/>
    <x v="1"/>
    <x v="1"/>
    <n v="500.92948719999998"/>
    <x v="1"/>
    <x v="6"/>
    <s v="Hampshire and Isle of Wight LCJB"/>
    <s v="-"/>
  </r>
  <r>
    <x v="24"/>
    <x v="2"/>
    <x v="2"/>
    <x v="52"/>
    <x v="1"/>
    <x v="1"/>
    <n v="517.21290320000003"/>
    <x v="1"/>
    <x v="6"/>
    <s v="Wiltshire LCJB"/>
    <s v="-"/>
  </r>
  <r>
    <x v="24"/>
    <x v="2"/>
    <x v="2"/>
    <x v="55"/>
    <x v="1"/>
    <x v="1"/>
    <n v="543.42745100000002"/>
    <x v="1"/>
    <x v="7"/>
    <s v="North Wales LCJB"/>
    <s v="-"/>
  </r>
  <r>
    <x v="24"/>
    <x v="2"/>
    <x v="2"/>
    <x v="56"/>
    <x v="1"/>
    <x v="1"/>
    <n v="370.47317070000003"/>
    <x v="1"/>
    <x v="7"/>
    <s v="South Wales LCJB"/>
    <s v="-"/>
  </r>
  <r>
    <x v="24"/>
    <x v="2"/>
    <x v="3"/>
    <x v="181"/>
    <x v="1"/>
    <x v="1"/>
    <n v="249.7246964"/>
    <x v="1"/>
    <x v="1"/>
    <s v="Central London LCJB"/>
    <s v="Central Criminal Court"/>
  </r>
  <r>
    <x v="24"/>
    <x v="2"/>
    <x v="3"/>
    <x v="182"/>
    <x v="1"/>
    <x v="1"/>
    <n v="285.2897959"/>
    <x v="1"/>
    <x v="1"/>
    <s v="Central London LCJB"/>
    <s v="Southwark"/>
  </r>
  <r>
    <x v="24"/>
    <x v="2"/>
    <x v="3"/>
    <x v="183"/>
    <x v="1"/>
    <x v="1"/>
    <n v="232.87554900000001"/>
    <x v="1"/>
    <x v="1"/>
    <s v="North East London LCJB"/>
    <s v="Snaresbrook"/>
  </r>
  <r>
    <x v="24"/>
    <x v="2"/>
    <x v="3"/>
    <x v="184"/>
    <x v="1"/>
    <x v="1"/>
    <n v="224.38352269999999"/>
    <x v="1"/>
    <x v="1"/>
    <s v="North West London LCJB"/>
    <s v="Harrow"/>
  </r>
  <r>
    <x v="24"/>
    <x v="2"/>
    <x v="3"/>
    <x v="185"/>
    <x v="1"/>
    <x v="1"/>
    <n v="147.44208040000001"/>
    <x v="1"/>
    <x v="1"/>
    <s v="North West London LCJB"/>
    <s v="Wood Green"/>
  </r>
  <r>
    <x v="24"/>
    <x v="2"/>
    <x v="3"/>
    <x v="186"/>
    <x v="1"/>
    <x v="1"/>
    <n v="229.98850569999999"/>
    <x v="1"/>
    <x v="1"/>
    <s v="South East London LCJB"/>
    <s v="Croydon"/>
  </r>
  <r>
    <x v="24"/>
    <x v="2"/>
    <x v="3"/>
    <x v="187"/>
    <x v="1"/>
    <x v="1"/>
    <n v="257.81578949999999"/>
    <x v="1"/>
    <x v="1"/>
    <s v="South East London LCJB"/>
    <s v="Inner London Sessions House"/>
  </r>
  <r>
    <x v="24"/>
    <x v="2"/>
    <x v="3"/>
    <x v="188"/>
    <x v="1"/>
    <x v="1"/>
    <n v="344.63010200000002"/>
    <x v="1"/>
    <x v="1"/>
    <s v="South East London LCJB"/>
    <s v="Woolwich"/>
  </r>
  <r>
    <x v="24"/>
    <x v="2"/>
    <x v="3"/>
    <x v="189"/>
    <x v="1"/>
    <x v="1"/>
    <n v="178.1862069"/>
    <x v="1"/>
    <x v="1"/>
    <s v="South West London LCJB"/>
    <s v="Blackfriars"/>
  </r>
  <r>
    <x v="24"/>
    <x v="2"/>
    <x v="3"/>
    <x v="190"/>
    <x v="1"/>
    <x v="1"/>
    <n v="197.5010225"/>
    <x v="1"/>
    <x v="1"/>
    <s v="South West London LCJB"/>
    <s v="Isleworth"/>
  </r>
  <r>
    <x v="24"/>
    <x v="2"/>
    <x v="3"/>
    <x v="191"/>
    <x v="1"/>
    <x v="1"/>
    <n v="240.5"/>
    <x v="1"/>
    <x v="1"/>
    <s v="South West London LCJB"/>
    <s v="Kingston Upon Thames"/>
  </r>
  <r>
    <x v="24"/>
    <x v="2"/>
    <x v="3"/>
    <x v="192"/>
    <x v="1"/>
    <x v="1"/>
    <n v="239.201278"/>
    <x v="1"/>
    <x v="2"/>
    <s v="Derbyshire LCJB"/>
    <s v="Derby"/>
  </r>
  <r>
    <x v="24"/>
    <x v="2"/>
    <x v="3"/>
    <x v="193"/>
    <x v="1"/>
    <x v="1"/>
    <n v="538.90169490000005"/>
    <x v="1"/>
    <x v="2"/>
    <s v="Leicestershire LCJB"/>
    <s v="Leicester"/>
  </r>
  <r>
    <x v="24"/>
    <x v="2"/>
    <x v="3"/>
    <x v="194"/>
    <x v="1"/>
    <x v="1"/>
    <n v="348.89340099999998"/>
    <x v="1"/>
    <x v="2"/>
    <s v="Lincolnshire LCJB"/>
    <s v="Lincoln"/>
  </r>
  <r>
    <x v="24"/>
    <x v="2"/>
    <x v="3"/>
    <x v="195"/>
    <x v="1"/>
    <x v="1"/>
    <n v="465.4585366"/>
    <x v="1"/>
    <x v="2"/>
    <s v="Northamptonshire LCJB"/>
    <s v="Northampton"/>
  </r>
  <r>
    <x v="24"/>
    <x v="2"/>
    <x v="3"/>
    <x v="196"/>
    <x v="1"/>
    <x v="1"/>
    <n v="402.05450730000001"/>
    <x v="1"/>
    <x v="2"/>
    <s v="Nottinghamshire LCJB"/>
    <s v="Nottingham"/>
  </r>
  <r>
    <x v="24"/>
    <x v="2"/>
    <x v="3"/>
    <x v="197"/>
    <x v="1"/>
    <x v="1"/>
    <n v="312.98192770000003"/>
    <x v="1"/>
    <x v="2"/>
    <s v="Staffordshire LCJB"/>
    <s v="Stafford"/>
  </r>
  <r>
    <x v="24"/>
    <x v="2"/>
    <x v="3"/>
    <x v="198"/>
    <x v="1"/>
    <x v="1"/>
    <n v="223.5930233"/>
    <x v="1"/>
    <x v="2"/>
    <s v="Staffordshire LCJB"/>
    <s v="Stoke On Trent"/>
  </r>
  <r>
    <x v="24"/>
    <x v="2"/>
    <x v="3"/>
    <x v="199"/>
    <x v="1"/>
    <x v="1"/>
    <n v="489.10416670000001"/>
    <x v="1"/>
    <x v="2"/>
    <s v="Warwickshire LCJB"/>
    <s v="Warwick"/>
  </r>
  <r>
    <x v="24"/>
    <x v="2"/>
    <x v="3"/>
    <x v="200"/>
    <x v="1"/>
    <x v="1"/>
    <n v="418.34899330000002"/>
    <x v="1"/>
    <x v="2"/>
    <s v="West Mercia LCJB"/>
    <s v="Shrewsbury"/>
  </r>
  <r>
    <x v="24"/>
    <x v="2"/>
    <x v="3"/>
    <x v="201"/>
    <x v="1"/>
    <x v="1"/>
    <n v="361.52800000000002"/>
    <x v="1"/>
    <x v="2"/>
    <s v="West Mercia LCJB"/>
    <s v="Worcester"/>
  </r>
  <r>
    <x v="24"/>
    <x v="2"/>
    <x v="3"/>
    <x v="202"/>
    <x v="1"/>
    <x v="1"/>
    <n v="300.90445030000001"/>
    <x v="1"/>
    <x v="2"/>
    <s v="West Midlands LCJB"/>
    <s v="Birmingham"/>
  </r>
  <r>
    <x v="24"/>
    <x v="2"/>
    <x v="3"/>
    <x v="204"/>
    <x v="1"/>
    <x v="1"/>
    <n v="243.6247582"/>
    <x v="1"/>
    <x v="2"/>
    <s v="West Midlands LCJB"/>
    <s v="Wolverhampton"/>
  </r>
  <r>
    <x v="24"/>
    <x v="2"/>
    <x v="3"/>
    <x v="205"/>
    <x v="1"/>
    <x v="1"/>
    <n v="229.11470589999999"/>
    <x v="1"/>
    <x v="3"/>
    <s v="Cleveland LCJB"/>
    <s v="Teesside"/>
  </r>
  <r>
    <x v="24"/>
    <x v="2"/>
    <x v="3"/>
    <x v="206"/>
    <x v="1"/>
    <x v="1"/>
    <n v="405.4539474"/>
    <x v="1"/>
    <x v="3"/>
    <s v="Durham LCJB"/>
    <s v="Durham"/>
  </r>
  <r>
    <x v="24"/>
    <x v="2"/>
    <x v="3"/>
    <x v="207"/>
    <x v="1"/>
    <x v="1"/>
    <n v="442.11538460000003"/>
    <x v="1"/>
    <x v="3"/>
    <s v="Humberside LCJB"/>
    <s v="Great Grimsby"/>
  </r>
  <r>
    <x v="24"/>
    <x v="2"/>
    <x v="3"/>
    <x v="208"/>
    <x v="1"/>
    <x v="1"/>
    <n v="620.27"/>
    <x v="1"/>
    <x v="3"/>
    <s v="Humberside LCJB"/>
    <s v="Kingston Upon Hull"/>
  </r>
  <r>
    <x v="24"/>
    <x v="2"/>
    <x v="3"/>
    <x v="209"/>
    <x v="1"/>
    <x v="1"/>
    <n v="326.9954128"/>
    <x v="1"/>
    <x v="3"/>
    <s v="North Yorkshire LCJB"/>
    <s v="York"/>
  </r>
  <r>
    <x v="24"/>
    <x v="2"/>
    <x v="3"/>
    <x v="210"/>
    <x v="1"/>
    <x v="1"/>
    <n v="327.16206899999997"/>
    <x v="1"/>
    <x v="3"/>
    <s v="Northumbria LCJB"/>
    <s v="Newcastle Upon Tyne"/>
  </r>
  <r>
    <x v="24"/>
    <x v="2"/>
    <x v="3"/>
    <x v="212"/>
    <x v="1"/>
    <x v="1"/>
    <n v="361.76198929999998"/>
    <x v="1"/>
    <x v="3"/>
    <s v="South Yorkshire LCJB"/>
    <s v="Sheffield"/>
  </r>
  <r>
    <x v="24"/>
    <x v="2"/>
    <x v="3"/>
    <x v="213"/>
    <x v="1"/>
    <x v="1"/>
    <n v="327.09090909999998"/>
    <x v="1"/>
    <x v="3"/>
    <s v="West Yorkshire LCJB"/>
    <s v="Bradford"/>
  </r>
  <r>
    <x v="24"/>
    <x v="2"/>
    <x v="3"/>
    <x v="214"/>
    <x v="1"/>
    <x v="1"/>
    <n v="340.98326900000001"/>
    <x v="1"/>
    <x v="3"/>
    <s v="West Yorkshire LCJB"/>
    <s v="Leeds"/>
  </r>
  <r>
    <x v="24"/>
    <x v="2"/>
    <x v="3"/>
    <x v="215"/>
    <x v="1"/>
    <x v="1"/>
    <n v="374.6177778"/>
    <x v="1"/>
    <x v="4"/>
    <s v="Cheshire LCJB"/>
    <s v="Chester"/>
  </r>
  <r>
    <x v="24"/>
    <x v="2"/>
    <x v="3"/>
    <x v="216"/>
    <x v="1"/>
    <x v="1"/>
    <n v="385.5168539"/>
    <x v="1"/>
    <x v="4"/>
    <s v="Cumbria LCJB"/>
    <s v="Carlisle"/>
  </r>
  <r>
    <x v="24"/>
    <x v="2"/>
    <x v="3"/>
    <x v="217"/>
    <x v="1"/>
    <x v="1"/>
    <n v="709.29326920000005"/>
    <x v="1"/>
    <x v="4"/>
    <s v="Greater Manchester LCJB"/>
    <s v="Bolton"/>
  </r>
  <r>
    <x v="24"/>
    <x v="2"/>
    <x v="3"/>
    <x v="218"/>
    <x v="1"/>
    <x v="1"/>
    <n v="350.17515270000001"/>
    <x v="1"/>
    <x v="4"/>
    <s v="Greater Manchester LCJB"/>
    <s v="Manchester Crown Sq"/>
  </r>
  <r>
    <x v="24"/>
    <x v="2"/>
    <x v="3"/>
    <x v="219"/>
    <x v="1"/>
    <x v="1"/>
    <n v="487.89366519999999"/>
    <x v="1"/>
    <x v="4"/>
    <s v="Greater Manchester LCJB"/>
    <s v="Manchester Minshull St"/>
  </r>
  <r>
    <x v="24"/>
    <x v="2"/>
    <x v="3"/>
    <x v="220"/>
    <x v="1"/>
    <x v="1"/>
    <n v="124.2065217"/>
    <x v="1"/>
    <x v="4"/>
    <s v="Lancashire LCJB"/>
    <s v="Burnley"/>
  </r>
  <r>
    <x v="24"/>
    <x v="2"/>
    <x v="3"/>
    <x v="221"/>
    <x v="1"/>
    <x v="1"/>
    <n v="396.8982512"/>
    <x v="1"/>
    <x v="4"/>
    <s v="Lancashire LCJB"/>
    <s v="Preston"/>
  </r>
  <r>
    <x v="24"/>
    <x v="2"/>
    <x v="3"/>
    <x v="222"/>
    <x v="1"/>
    <x v="1"/>
    <n v="477.15499999999997"/>
    <x v="1"/>
    <x v="4"/>
    <s v="Merseyside LCJB"/>
    <s v="Liverpool"/>
  </r>
  <r>
    <x v="24"/>
    <x v="2"/>
    <x v="3"/>
    <x v="223"/>
    <x v="1"/>
    <x v="1"/>
    <n v="573.01470589999997"/>
    <x v="1"/>
    <x v="5"/>
    <s v="Bedfordshire LCJB"/>
    <s v="Luton"/>
  </r>
  <r>
    <x v="24"/>
    <x v="2"/>
    <x v="3"/>
    <x v="224"/>
    <x v="1"/>
    <x v="1"/>
    <n v="564.44444439999995"/>
    <x v="1"/>
    <x v="5"/>
    <s v="Cambridgeshire LCJB"/>
    <s v="Cambridge"/>
  </r>
  <r>
    <x v="24"/>
    <x v="2"/>
    <x v="3"/>
    <x v="225"/>
    <x v="1"/>
    <x v="1"/>
    <n v="292.83333329999999"/>
    <x v="1"/>
    <x v="5"/>
    <s v="Cambridgeshire LCJB"/>
    <s v="Peterborough"/>
  </r>
  <r>
    <x v="24"/>
    <x v="2"/>
    <x v="3"/>
    <x v="226"/>
    <x v="1"/>
    <x v="1"/>
    <n v="220.75079869999999"/>
    <x v="1"/>
    <x v="5"/>
    <s v="Essex LCJB"/>
    <s v="Basildon"/>
  </r>
  <r>
    <x v="24"/>
    <x v="2"/>
    <x v="3"/>
    <x v="227"/>
    <x v="1"/>
    <x v="1"/>
    <n v="174.6389892"/>
    <x v="1"/>
    <x v="5"/>
    <s v="Essex LCJB"/>
    <s v="Chelmsford"/>
  </r>
  <r>
    <x v="24"/>
    <x v="2"/>
    <x v="3"/>
    <x v="228"/>
    <x v="1"/>
    <x v="1"/>
    <n v="477.77327939999998"/>
    <x v="1"/>
    <x v="5"/>
    <s v="Hertfordshire LCJB"/>
    <s v="St Albans"/>
  </r>
  <r>
    <x v="24"/>
    <x v="2"/>
    <x v="3"/>
    <x v="229"/>
    <x v="1"/>
    <x v="1"/>
    <n v="465.68846150000002"/>
    <x v="1"/>
    <x v="5"/>
    <s v="Kent LCJB"/>
    <s v="Canterbury"/>
  </r>
  <r>
    <x v="24"/>
    <x v="2"/>
    <x v="3"/>
    <x v="230"/>
    <x v="1"/>
    <x v="1"/>
    <n v="290.51428570000002"/>
    <x v="1"/>
    <x v="5"/>
    <s v="Kent LCJB"/>
    <s v="Maidstone"/>
  </r>
  <r>
    <x v="24"/>
    <x v="2"/>
    <x v="3"/>
    <x v="231"/>
    <x v="1"/>
    <x v="1"/>
    <n v="270.96803649999998"/>
    <x v="1"/>
    <x v="5"/>
    <s v="Norfolk LCJB"/>
    <s v="Norwich"/>
  </r>
  <r>
    <x v="24"/>
    <x v="2"/>
    <x v="3"/>
    <x v="232"/>
    <x v="1"/>
    <x v="1"/>
    <n v="523.55140189999997"/>
    <x v="1"/>
    <x v="5"/>
    <s v="Suffolk LCJB"/>
    <s v="Ipswich"/>
  </r>
  <r>
    <x v="24"/>
    <x v="2"/>
    <x v="3"/>
    <x v="233"/>
    <x v="1"/>
    <x v="1"/>
    <n v="510.72368419999998"/>
    <x v="1"/>
    <x v="5"/>
    <s v="Surrey LCJB"/>
    <s v="Guildford"/>
  </r>
  <r>
    <x v="24"/>
    <x v="2"/>
    <x v="3"/>
    <x v="234"/>
    <x v="1"/>
    <x v="1"/>
    <n v="204.0705882"/>
    <x v="1"/>
    <x v="5"/>
    <s v="Sussex LCJB"/>
    <s v="Chichester"/>
  </r>
  <r>
    <x v="24"/>
    <x v="2"/>
    <x v="3"/>
    <x v="235"/>
    <x v="1"/>
    <x v="1"/>
    <n v="520.84782610000002"/>
    <x v="1"/>
    <x v="5"/>
    <s v="Sussex LCJB"/>
    <s v="Lewes"/>
  </r>
  <r>
    <x v="24"/>
    <x v="2"/>
    <x v="3"/>
    <x v="236"/>
    <x v="1"/>
    <x v="1"/>
    <n v="420.3535354"/>
    <x v="1"/>
    <x v="5"/>
    <s v="Thames Valley LCJB"/>
    <s v="Aylesbury"/>
  </r>
  <r>
    <x v="24"/>
    <x v="2"/>
    <x v="3"/>
    <x v="237"/>
    <x v="1"/>
    <x v="1"/>
    <n v="488.24539879999998"/>
    <x v="1"/>
    <x v="5"/>
    <s v="Thames Valley LCJB"/>
    <s v="Oxford"/>
  </r>
  <r>
    <x v="24"/>
    <x v="2"/>
    <x v="3"/>
    <x v="238"/>
    <x v="1"/>
    <x v="1"/>
    <n v="379.39455779999997"/>
    <x v="1"/>
    <x v="5"/>
    <s v="Thames Valley LCJB"/>
    <s v="Reading"/>
  </r>
  <r>
    <x v="24"/>
    <x v="2"/>
    <x v="3"/>
    <x v="239"/>
    <x v="1"/>
    <x v="1"/>
    <n v="482.19469029999999"/>
    <x v="1"/>
    <x v="6"/>
    <s v="Avon and Somerset LCJB"/>
    <s v="Bristol"/>
  </r>
  <r>
    <x v="24"/>
    <x v="2"/>
    <x v="3"/>
    <x v="240"/>
    <x v="1"/>
    <x v="1"/>
    <n v="567.37599999999998"/>
    <x v="1"/>
    <x v="6"/>
    <s v="Avon and Somerset LCJB"/>
    <s v="Taunton"/>
  </r>
  <r>
    <x v="24"/>
    <x v="2"/>
    <x v="3"/>
    <x v="241"/>
    <x v="1"/>
    <x v="1"/>
    <n v="358.69953049999998"/>
    <x v="1"/>
    <x v="6"/>
    <s v="Devon and Cornwall LCJB"/>
    <s v="Exeter"/>
  </r>
  <r>
    <x v="24"/>
    <x v="2"/>
    <x v="3"/>
    <x v="242"/>
    <x v="1"/>
    <x v="1"/>
    <n v="641.25517239999999"/>
    <x v="1"/>
    <x v="6"/>
    <s v="Devon and Cornwall LCJB"/>
    <s v="Plymouth"/>
  </r>
  <r>
    <x v="24"/>
    <x v="2"/>
    <x v="3"/>
    <x v="243"/>
    <x v="1"/>
    <x v="1"/>
    <n v="507.49295769999998"/>
    <x v="1"/>
    <x v="6"/>
    <s v="Devon and Cornwall LCJB"/>
    <s v="Truro"/>
  </r>
  <r>
    <x v="24"/>
    <x v="2"/>
    <x v="3"/>
    <x v="244"/>
    <x v="1"/>
    <x v="1"/>
    <n v="581.94405589999997"/>
    <x v="1"/>
    <x v="6"/>
    <s v="Dorset LCJB"/>
    <s v="Bournemouth"/>
  </r>
  <r>
    <x v="24"/>
    <x v="2"/>
    <x v="3"/>
    <x v="245"/>
    <x v="1"/>
    <x v="1"/>
    <n v="199.93243240000001"/>
    <x v="1"/>
    <x v="6"/>
    <s v="Dorset LCJB"/>
    <s v="Weymouth &amp; Dorchester"/>
  </r>
  <r>
    <x v="24"/>
    <x v="2"/>
    <x v="3"/>
    <x v="246"/>
    <x v="1"/>
    <x v="1"/>
    <n v="426.87387389999998"/>
    <x v="1"/>
    <x v="6"/>
    <s v="Gloucestershire LCJB"/>
    <s v="Gloucester"/>
  </r>
  <r>
    <x v="24"/>
    <x v="2"/>
    <x v="3"/>
    <x v="247"/>
    <x v="1"/>
    <x v="1"/>
    <n v="675.41025639999998"/>
    <x v="1"/>
    <x v="6"/>
    <s v="Hampshire and Isle of Wight LCJB"/>
    <s v="Newport (Isle of Wight)"/>
  </r>
  <r>
    <x v="24"/>
    <x v="2"/>
    <x v="3"/>
    <x v="248"/>
    <x v="1"/>
    <x v="1"/>
    <n v="368.11428569999998"/>
    <x v="1"/>
    <x v="6"/>
    <s v="Hampshire and Isle of Wight LCJB"/>
    <s v="Portsmouth"/>
  </r>
  <r>
    <x v="24"/>
    <x v="2"/>
    <x v="3"/>
    <x v="249"/>
    <x v="1"/>
    <x v="1"/>
    <n v="391.27272729999999"/>
    <x v="1"/>
    <x v="6"/>
    <s v="Hampshire and Isle of Wight LCJB"/>
    <s v="Southampton"/>
  </r>
  <r>
    <x v="24"/>
    <x v="2"/>
    <x v="3"/>
    <x v="250"/>
    <x v="1"/>
    <x v="1"/>
    <n v="713.3481481"/>
    <x v="1"/>
    <x v="6"/>
    <s v="Hampshire and Isle of Wight LCJB"/>
    <s v="Winchester"/>
  </r>
  <r>
    <x v="24"/>
    <x v="2"/>
    <x v="3"/>
    <x v="251"/>
    <x v="1"/>
    <x v="1"/>
    <n v="387.06060609999997"/>
    <x v="1"/>
    <x v="6"/>
    <s v="Wiltshire LCJB"/>
    <s v="Salisbury"/>
  </r>
  <r>
    <x v="24"/>
    <x v="2"/>
    <x v="3"/>
    <x v="252"/>
    <x v="1"/>
    <x v="1"/>
    <n v="552.41803279999999"/>
    <x v="1"/>
    <x v="6"/>
    <s v="Wiltshire LCJB"/>
    <s v="Swindon"/>
  </r>
  <r>
    <x v="24"/>
    <x v="2"/>
    <x v="3"/>
    <x v="253"/>
    <x v="1"/>
    <x v="1"/>
    <n v="543.42745100000002"/>
    <x v="1"/>
    <x v="7"/>
    <s v="North Wales LCJB"/>
    <s v="Mold"/>
  </r>
  <r>
    <x v="24"/>
    <x v="2"/>
    <x v="3"/>
    <x v="254"/>
    <x v="1"/>
    <x v="1"/>
    <n v="367.1176471"/>
    <x v="1"/>
    <x v="7"/>
    <s v="South Wales LCJB"/>
    <s v="Cardiff"/>
  </r>
  <r>
    <x v="24"/>
    <x v="2"/>
    <x v="3"/>
    <x v="255"/>
    <x v="1"/>
    <x v="1"/>
    <n v="292.56164380000001"/>
    <x v="1"/>
    <x v="7"/>
    <s v="South Wales LCJB"/>
    <s v="Merthyr Tydfil"/>
  </r>
  <r>
    <x v="24"/>
    <x v="2"/>
    <x v="3"/>
    <x v="256"/>
    <x v="1"/>
    <x v="1"/>
    <n v="420.7677903"/>
    <x v="1"/>
    <x v="7"/>
    <s v="South Wales LCJB"/>
    <s v="Swansea"/>
  </r>
  <r>
    <x v="24"/>
    <x v="0"/>
    <x v="0"/>
    <x v="0"/>
    <x v="1"/>
    <x v="2"/>
    <n v="38.605315390000001"/>
    <x v="0"/>
    <x v="0"/>
    <s v="-"/>
    <s v="-"/>
  </r>
  <r>
    <x v="24"/>
    <x v="0"/>
    <x v="1"/>
    <x v="1"/>
    <x v="1"/>
    <x v="2"/>
    <n v="32.899312219999999"/>
    <x v="1"/>
    <x v="1"/>
    <s v="-"/>
    <s v="-"/>
  </r>
  <r>
    <x v="24"/>
    <x v="0"/>
    <x v="1"/>
    <x v="2"/>
    <x v="1"/>
    <x v="2"/>
    <n v="44.346212110000003"/>
    <x v="1"/>
    <x v="2"/>
    <s v="-"/>
    <s v="-"/>
  </r>
  <r>
    <x v="24"/>
    <x v="0"/>
    <x v="1"/>
    <x v="3"/>
    <x v="1"/>
    <x v="2"/>
    <n v="41.376052039999998"/>
    <x v="1"/>
    <x v="3"/>
    <s v="-"/>
    <s v="-"/>
  </r>
  <r>
    <x v="24"/>
    <x v="0"/>
    <x v="1"/>
    <x v="4"/>
    <x v="1"/>
    <x v="2"/>
    <n v="40.928318050000001"/>
    <x v="1"/>
    <x v="4"/>
    <s v="-"/>
    <s v="-"/>
  </r>
  <r>
    <x v="24"/>
    <x v="0"/>
    <x v="1"/>
    <x v="5"/>
    <x v="1"/>
    <x v="2"/>
    <n v="40.346353360000002"/>
    <x v="1"/>
    <x v="5"/>
    <s v="-"/>
    <s v="-"/>
  </r>
  <r>
    <x v="24"/>
    <x v="0"/>
    <x v="1"/>
    <x v="6"/>
    <x v="1"/>
    <x v="2"/>
    <n v="32.662068750000003"/>
    <x v="1"/>
    <x v="6"/>
    <s v="-"/>
    <s v="-"/>
  </r>
  <r>
    <x v="24"/>
    <x v="0"/>
    <x v="1"/>
    <x v="7"/>
    <x v="1"/>
    <x v="2"/>
    <n v="29.81706689"/>
    <x v="1"/>
    <x v="7"/>
    <s v="-"/>
    <s v="-"/>
  </r>
  <r>
    <x v="24"/>
    <x v="0"/>
    <x v="2"/>
    <x v="8"/>
    <x v="1"/>
    <x v="2"/>
    <n v="26.656292520000001"/>
    <x v="1"/>
    <x v="1"/>
    <s v="Central London LCJB"/>
    <s v="-"/>
  </r>
  <r>
    <x v="24"/>
    <x v="0"/>
    <x v="2"/>
    <x v="9"/>
    <x v="1"/>
    <x v="2"/>
    <n v="24.879941039999999"/>
    <x v="1"/>
    <x v="1"/>
    <s v="East London LCJB"/>
    <s v="-"/>
  </r>
  <r>
    <x v="24"/>
    <x v="0"/>
    <x v="2"/>
    <x v="10"/>
    <x v="1"/>
    <x v="2"/>
    <n v="24.282342459999999"/>
    <x v="1"/>
    <x v="1"/>
    <s v="North East London LCJB"/>
    <s v="-"/>
  </r>
  <r>
    <x v="24"/>
    <x v="0"/>
    <x v="2"/>
    <x v="11"/>
    <x v="1"/>
    <x v="2"/>
    <n v="30.266560259999999"/>
    <x v="1"/>
    <x v="1"/>
    <s v="North London LCJB"/>
    <s v="-"/>
  </r>
  <r>
    <x v="24"/>
    <x v="0"/>
    <x v="2"/>
    <x v="12"/>
    <x v="1"/>
    <x v="2"/>
    <n v="23.783191899999998"/>
    <x v="1"/>
    <x v="1"/>
    <s v="North West London LCJB"/>
    <s v="-"/>
  </r>
  <r>
    <x v="24"/>
    <x v="0"/>
    <x v="2"/>
    <x v="13"/>
    <x v="1"/>
    <x v="2"/>
    <n v="43.45709265"/>
    <x v="1"/>
    <x v="1"/>
    <s v="South East London LCJB"/>
    <s v="-"/>
  </r>
  <r>
    <x v="24"/>
    <x v="0"/>
    <x v="2"/>
    <x v="14"/>
    <x v="1"/>
    <x v="2"/>
    <n v="29.72911023"/>
    <x v="1"/>
    <x v="1"/>
    <s v="South London LCJB"/>
    <s v="-"/>
  </r>
  <r>
    <x v="24"/>
    <x v="0"/>
    <x v="2"/>
    <x v="15"/>
    <x v="1"/>
    <x v="2"/>
    <n v="42.63550412"/>
    <x v="1"/>
    <x v="1"/>
    <s v="South West London LCJB"/>
    <s v="-"/>
  </r>
  <r>
    <x v="24"/>
    <x v="0"/>
    <x v="2"/>
    <x v="16"/>
    <x v="1"/>
    <x v="2"/>
    <n v="44.705919659999999"/>
    <x v="1"/>
    <x v="2"/>
    <s v="Derbyshire LCJB"/>
    <s v="-"/>
  </r>
  <r>
    <x v="24"/>
    <x v="0"/>
    <x v="2"/>
    <x v="17"/>
    <x v="1"/>
    <x v="2"/>
    <n v="32.289756099999998"/>
    <x v="1"/>
    <x v="2"/>
    <s v="Leicestershire LCJB"/>
    <s v="-"/>
  </r>
  <r>
    <x v="24"/>
    <x v="0"/>
    <x v="2"/>
    <x v="18"/>
    <x v="1"/>
    <x v="2"/>
    <n v="47.411152729999998"/>
    <x v="1"/>
    <x v="2"/>
    <s v="Lincolnshire LCJB"/>
    <s v="-"/>
  </r>
  <r>
    <x v="24"/>
    <x v="0"/>
    <x v="2"/>
    <x v="19"/>
    <x v="1"/>
    <x v="2"/>
    <n v="50.931487300000001"/>
    <x v="1"/>
    <x v="2"/>
    <s v="Northamptonshire LCJB"/>
    <s v="-"/>
  </r>
  <r>
    <x v="24"/>
    <x v="0"/>
    <x v="2"/>
    <x v="20"/>
    <x v="1"/>
    <x v="2"/>
    <n v="38.499175860000001"/>
    <x v="1"/>
    <x v="2"/>
    <s v="Nottinghamshire LCJB"/>
    <s v="-"/>
  </r>
  <r>
    <x v="24"/>
    <x v="0"/>
    <x v="2"/>
    <x v="21"/>
    <x v="1"/>
    <x v="2"/>
    <n v="29.757824790000001"/>
    <x v="1"/>
    <x v="2"/>
    <s v="Staffordshire LCJB"/>
    <s v="-"/>
  </r>
  <r>
    <x v="24"/>
    <x v="0"/>
    <x v="2"/>
    <x v="22"/>
    <x v="1"/>
    <x v="2"/>
    <n v="56.427900909999998"/>
    <x v="1"/>
    <x v="2"/>
    <s v="Warwickshire LCJB"/>
    <s v="-"/>
  </r>
  <r>
    <x v="24"/>
    <x v="0"/>
    <x v="2"/>
    <x v="23"/>
    <x v="1"/>
    <x v="2"/>
    <n v="51.4978488"/>
    <x v="1"/>
    <x v="2"/>
    <s v="West Mercia LCJB"/>
    <s v="-"/>
  </r>
  <r>
    <x v="24"/>
    <x v="0"/>
    <x v="2"/>
    <x v="24"/>
    <x v="1"/>
    <x v="2"/>
    <n v="43.006986490000003"/>
    <x v="1"/>
    <x v="2"/>
    <s v="West Midlands LCJB"/>
    <s v="-"/>
  </r>
  <r>
    <x v="24"/>
    <x v="0"/>
    <x v="2"/>
    <x v="25"/>
    <x v="1"/>
    <x v="2"/>
    <n v="28.683705239999998"/>
    <x v="1"/>
    <x v="3"/>
    <s v="Cleveland LCJB"/>
    <s v="-"/>
  </r>
  <r>
    <x v="24"/>
    <x v="0"/>
    <x v="2"/>
    <x v="26"/>
    <x v="1"/>
    <x v="2"/>
    <n v="33.217021279999997"/>
    <x v="1"/>
    <x v="3"/>
    <s v="Durham LCJB"/>
    <s v="-"/>
  </r>
  <r>
    <x v="24"/>
    <x v="0"/>
    <x v="2"/>
    <x v="27"/>
    <x v="1"/>
    <x v="2"/>
    <n v="26.854065039999998"/>
    <x v="1"/>
    <x v="3"/>
    <s v="Humberside LCJB"/>
    <s v="-"/>
  </r>
  <r>
    <x v="24"/>
    <x v="0"/>
    <x v="2"/>
    <x v="28"/>
    <x v="1"/>
    <x v="2"/>
    <n v="24.328597899999998"/>
    <x v="1"/>
    <x v="3"/>
    <s v="North Yorkshire LCJB"/>
    <s v="-"/>
  </r>
  <r>
    <x v="24"/>
    <x v="0"/>
    <x v="2"/>
    <x v="29"/>
    <x v="1"/>
    <x v="2"/>
    <n v="56.53006019"/>
    <x v="1"/>
    <x v="3"/>
    <s v="Northumbria LCJB"/>
    <s v="-"/>
  </r>
  <r>
    <x v="24"/>
    <x v="0"/>
    <x v="2"/>
    <x v="30"/>
    <x v="1"/>
    <x v="2"/>
    <n v="63.26249035"/>
    <x v="1"/>
    <x v="3"/>
    <s v="South Yorkshire LCJB"/>
    <s v="-"/>
  </r>
  <r>
    <x v="24"/>
    <x v="0"/>
    <x v="2"/>
    <x v="31"/>
    <x v="1"/>
    <x v="2"/>
    <n v="35.707478039999998"/>
    <x v="1"/>
    <x v="3"/>
    <s v="West Yorkshire LCJB"/>
    <s v="-"/>
  </r>
  <r>
    <x v="24"/>
    <x v="0"/>
    <x v="2"/>
    <x v="32"/>
    <x v="1"/>
    <x v="2"/>
    <n v="48.556417670000002"/>
    <x v="1"/>
    <x v="4"/>
    <s v="Cheshire LCJB"/>
    <s v="-"/>
  </r>
  <r>
    <x v="24"/>
    <x v="0"/>
    <x v="2"/>
    <x v="33"/>
    <x v="1"/>
    <x v="2"/>
    <n v="30.867614060000001"/>
    <x v="1"/>
    <x v="4"/>
    <s v="Cumbria LCJB"/>
    <s v="-"/>
  </r>
  <r>
    <x v="24"/>
    <x v="0"/>
    <x v="2"/>
    <x v="34"/>
    <x v="1"/>
    <x v="2"/>
    <n v="26.594307560000001"/>
    <x v="1"/>
    <x v="4"/>
    <s v="Greater Manchester LCJB"/>
    <s v="-"/>
  </r>
  <r>
    <x v="24"/>
    <x v="0"/>
    <x v="2"/>
    <x v="35"/>
    <x v="1"/>
    <x v="2"/>
    <n v="30.970741360000002"/>
    <x v="1"/>
    <x v="4"/>
    <s v="Lancashire LCJB"/>
    <s v="-"/>
  </r>
  <r>
    <x v="24"/>
    <x v="0"/>
    <x v="2"/>
    <x v="36"/>
    <x v="1"/>
    <x v="2"/>
    <n v="66.906485439999997"/>
    <x v="1"/>
    <x v="4"/>
    <s v="Merseyside LCJB"/>
    <s v="-"/>
  </r>
  <r>
    <x v="24"/>
    <x v="0"/>
    <x v="2"/>
    <x v="37"/>
    <x v="1"/>
    <x v="2"/>
    <n v="35.175728159999998"/>
    <x v="1"/>
    <x v="5"/>
    <s v="Bedfordshire LCJB"/>
    <s v="-"/>
  </r>
  <r>
    <x v="24"/>
    <x v="0"/>
    <x v="2"/>
    <x v="38"/>
    <x v="1"/>
    <x v="2"/>
    <n v="29.230808339999999"/>
    <x v="1"/>
    <x v="5"/>
    <s v="Cambridgeshire LCJB"/>
    <s v="-"/>
  </r>
  <r>
    <x v="24"/>
    <x v="0"/>
    <x v="2"/>
    <x v="39"/>
    <x v="1"/>
    <x v="2"/>
    <n v="45.043177710000002"/>
    <x v="1"/>
    <x v="5"/>
    <s v="Essex LCJB"/>
    <s v="-"/>
  </r>
  <r>
    <x v="24"/>
    <x v="0"/>
    <x v="2"/>
    <x v="40"/>
    <x v="1"/>
    <x v="2"/>
    <n v="36.906089260000002"/>
    <x v="1"/>
    <x v="5"/>
    <s v="Hertfordshire LCJB"/>
    <s v="-"/>
  </r>
  <r>
    <x v="24"/>
    <x v="0"/>
    <x v="2"/>
    <x v="41"/>
    <x v="1"/>
    <x v="2"/>
    <n v="33.636834059999998"/>
    <x v="1"/>
    <x v="5"/>
    <s v="Kent LCJB"/>
    <s v="-"/>
  </r>
  <r>
    <x v="24"/>
    <x v="0"/>
    <x v="2"/>
    <x v="42"/>
    <x v="1"/>
    <x v="2"/>
    <n v="29.22784107"/>
    <x v="1"/>
    <x v="5"/>
    <s v="Norfolk LCJB"/>
    <s v="-"/>
  </r>
  <r>
    <x v="24"/>
    <x v="0"/>
    <x v="2"/>
    <x v="43"/>
    <x v="1"/>
    <x v="2"/>
    <n v="38.492149949999998"/>
    <x v="1"/>
    <x v="5"/>
    <s v="Suffolk LCJB"/>
    <s v="-"/>
  </r>
  <r>
    <x v="24"/>
    <x v="0"/>
    <x v="2"/>
    <x v="44"/>
    <x v="1"/>
    <x v="2"/>
    <n v="39.203513909999998"/>
    <x v="1"/>
    <x v="5"/>
    <s v="Surrey LCJB"/>
    <s v="-"/>
  </r>
  <r>
    <x v="24"/>
    <x v="0"/>
    <x v="2"/>
    <x v="45"/>
    <x v="1"/>
    <x v="2"/>
    <n v="31.924824749999999"/>
    <x v="1"/>
    <x v="5"/>
    <s v="Sussex LCJB"/>
    <s v="-"/>
  </r>
  <r>
    <x v="24"/>
    <x v="0"/>
    <x v="2"/>
    <x v="46"/>
    <x v="1"/>
    <x v="2"/>
    <n v="63.817234190000001"/>
    <x v="1"/>
    <x v="5"/>
    <s v="Thames Valley LCJB"/>
    <s v="-"/>
  </r>
  <r>
    <x v="24"/>
    <x v="0"/>
    <x v="2"/>
    <x v="47"/>
    <x v="1"/>
    <x v="2"/>
    <n v="28.28653611"/>
    <x v="1"/>
    <x v="6"/>
    <s v="Avon and Somerset LCJB"/>
    <s v="-"/>
  </r>
  <r>
    <x v="24"/>
    <x v="0"/>
    <x v="2"/>
    <x v="48"/>
    <x v="1"/>
    <x v="2"/>
    <n v="42.117583019999998"/>
    <x v="1"/>
    <x v="6"/>
    <s v="Devon and Cornwall LCJB"/>
    <s v="-"/>
  </r>
  <r>
    <x v="24"/>
    <x v="0"/>
    <x v="2"/>
    <x v="49"/>
    <x v="1"/>
    <x v="2"/>
    <n v="34.076340160000001"/>
    <x v="1"/>
    <x v="6"/>
    <s v="Dorset LCJB"/>
    <s v="-"/>
  </r>
  <r>
    <x v="24"/>
    <x v="0"/>
    <x v="2"/>
    <x v="50"/>
    <x v="1"/>
    <x v="2"/>
    <n v="25.849755040000002"/>
    <x v="1"/>
    <x v="6"/>
    <s v="Gloucestershire LCJB"/>
    <s v="-"/>
  </r>
  <r>
    <x v="24"/>
    <x v="0"/>
    <x v="2"/>
    <x v="51"/>
    <x v="1"/>
    <x v="2"/>
    <n v="29.95972021"/>
    <x v="1"/>
    <x v="6"/>
    <s v="Hampshire and Isle of Wight LCJB"/>
    <s v="-"/>
  </r>
  <r>
    <x v="24"/>
    <x v="0"/>
    <x v="2"/>
    <x v="52"/>
    <x v="1"/>
    <x v="2"/>
    <n v="31.191131500000001"/>
    <x v="1"/>
    <x v="6"/>
    <s v="Wiltshire LCJB"/>
    <s v="-"/>
  </r>
  <r>
    <x v="24"/>
    <x v="0"/>
    <x v="2"/>
    <x v="53"/>
    <x v="1"/>
    <x v="2"/>
    <n v="28.190979559999999"/>
    <x v="1"/>
    <x v="7"/>
    <s v="Dyfed Powys LCJB"/>
    <s v="-"/>
  </r>
  <r>
    <x v="24"/>
    <x v="0"/>
    <x v="2"/>
    <x v="54"/>
    <x v="1"/>
    <x v="2"/>
    <n v="26.69875425"/>
    <x v="1"/>
    <x v="7"/>
    <s v="Gwent LCJB"/>
    <s v="-"/>
  </r>
  <r>
    <x v="24"/>
    <x v="0"/>
    <x v="2"/>
    <x v="55"/>
    <x v="1"/>
    <x v="2"/>
    <n v="34.697947210000002"/>
    <x v="1"/>
    <x v="7"/>
    <s v="North Wales LCJB"/>
    <s v="-"/>
  </r>
  <r>
    <x v="24"/>
    <x v="0"/>
    <x v="2"/>
    <x v="56"/>
    <x v="1"/>
    <x v="2"/>
    <n v="29.163775869999998"/>
    <x v="1"/>
    <x v="7"/>
    <s v="South Wales LCJB"/>
    <s v="-"/>
  </r>
  <r>
    <x v="24"/>
    <x v="1"/>
    <x v="0"/>
    <x v="0"/>
    <x v="1"/>
    <x v="2"/>
    <n v="39.557739920000003"/>
    <x v="0"/>
    <x v="0"/>
    <s v="-"/>
    <s v="-"/>
  </r>
  <r>
    <x v="24"/>
    <x v="1"/>
    <x v="1"/>
    <x v="1"/>
    <x v="1"/>
    <x v="2"/>
    <n v="34.16455362"/>
    <x v="1"/>
    <x v="1"/>
    <s v="-"/>
    <s v="-"/>
  </r>
  <r>
    <x v="24"/>
    <x v="1"/>
    <x v="1"/>
    <x v="2"/>
    <x v="1"/>
    <x v="2"/>
    <n v="45.651218319999998"/>
    <x v="1"/>
    <x v="2"/>
    <s v="-"/>
    <s v="-"/>
  </r>
  <r>
    <x v="24"/>
    <x v="1"/>
    <x v="1"/>
    <x v="3"/>
    <x v="1"/>
    <x v="2"/>
    <n v="42.50422082"/>
    <x v="1"/>
    <x v="3"/>
    <s v="-"/>
    <s v="-"/>
  </r>
  <r>
    <x v="24"/>
    <x v="1"/>
    <x v="1"/>
    <x v="4"/>
    <x v="1"/>
    <x v="2"/>
    <n v="41.853071129999996"/>
    <x v="1"/>
    <x v="4"/>
    <s v="-"/>
    <s v="-"/>
  </r>
  <r>
    <x v="24"/>
    <x v="1"/>
    <x v="1"/>
    <x v="5"/>
    <x v="1"/>
    <x v="2"/>
    <n v="40.920676120000003"/>
    <x v="1"/>
    <x v="5"/>
    <s v="-"/>
    <s v="-"/>
  </r>
  <r>
    <x v="24"/>
    <x v="1"/>
    <x v="1"/>
    <x v="6"/>
    <x v="1"/>
    <x v="2"/>
    <n v="33.293738089999998"/>
    <x v="1"/>
    <x v="6"/>
    <s v="-"/>
    <s v="-"/>
  </r>
  <r>
    <x v="24"/>
    <x v="1"/>
    <x v="1"/>
    <x v="7"/>
    <x v="1"/>
    <x v="2"/>
    <n v="30.214452550000001"/>
    <x v="1"/>
    <x v="7"/>
    <s v="-"/>
    <s v="-"/>
  </r>
  <r>
    <x v="24"/>
    <x v="1"/>
    <x v="2"/>
    <x v="8"/>
    <x v="1"/>
    <x v="2"/>
    <n v="27.861915369999998"/>
    <x v="1"/>
    <x v="1"/>
    <s v="Central London LCJB"/>
    <s v="-"/>
  </r>
  <r>
    <x v="24"/>
    <x v="1"/>
    <x v="2"/>
    <x v="9"/>
    <x v="1"/>
    <x v="2"/>
    <n v="24.879941039999999"/>
    <x v="1"/>
    <x v="1"/>
    <s v="East London LCJB"/>
    <s v="-"/>
  </r>
  <r>
    <x v="24"/>
    <x v="1"/>
    <x v="2"/>
    <x v="10"/>
    <x v="1"/>
    <x v="2"/>
    <n v="25.92436975"/>
    <x v="1"/>
    <x v="1"/>
    <s v="North East London LCJB"/>
    <s v="-"/>
  </r>
  <r>
    <x v="24"/>
    <x v="1"/>
    <x v="2"/>
    <x v="11"/>
    <x v="1"/>
    <x v="2"/>
    <n v="30.266560259999999"/>
    <x v="1"/>
    <x v="1"/>
    <s v="North London LCJB"/>
    <s v="-"/>
  </r>
  <r>
    <x v="24"/>
    <x v="1"/>
    <x v="2"/>
    <x v="12"/>
    <x v="1"/>
    <x v="2"/>
    <n v="24.952534069999999"/>
    <x v="1"/>
    <x v="1"/>
    <s v="North West London LCJB"/>
    <s v="-"/>
  </r>
  <r>
    <x v="24"/>
    <x v="1"/>
    <x v="2"/>
    <x v="13"/>
    <x v="1"/>
    <x v="2"/>
    <n v="46.341051040000004"/>
    <x v="1"/>
    <x v="1"/>
    <s v="South East London LCJB"/>
    <s v="-"/>
  </r>
  <r>
    <x v="24"/>
    <x v="1"/>
    <x v="2"/>
    <x v="14"/>
    <x v="1"/>
    <x v="2"/>
    <n v="29.72911023"/>
    <x v="1"/>
    <x v="1"/>
    <s v="South London LCJB"/>
    <s v="-"/>
  </r>
  <r>
    <x v="24"/>
    <x v="1"/>
    <x v="2"/>
    <x v="15"/>
    <x v="1"/>
    <x v="2"/>
    <n v="45.121149389999999"/>
    <x v="1"/>
    <x v="1"/>
    <s v="South West London LCJB"/>
    <s v="-"/>
  </r>
  <r>
    <x v="24"/>
    <x v="1"/>
    <x v="2"/>
    <x v="16"/>
    <x v="1"/>
    <x v="2"/>
    <n v="46.286846279999999"/>
    <x v="1"/>
    <x v="2"/>
    <s v="Derbyshire LCJB"/>
    <s v="-"/>
  </r>
  <r>
    <x v="24"/>
    <x v="1"/>
    <x v="2"/>
    <x v="17"/>
    <x v="1"/>
    <x v="2"/>
    <n v="31.83889619"/>
    <x v="1"/>
    <x v="2"/>
    <s v="Leicestershire LCJB"/>
    <s v="-"/>
  </r>
  <r>
    <x v="24"/>
    <x v="1"/>
    <x v="2"/>
    <x v="18"/>
    <x v="1"/>
    <x v="2"/>
    <n v="46.05988284"/>
    <x v="1"/>
    <x v="2"/>
    <s v="Lincolnshire LCJB"/>
    <s v="-"/>
  </r>
  <r>
    <x v="24"/>
    <x v="1"/>
    <x v="2"/>
    <x v="19"/>
    <x v="1"/>
    <x v="2"/>
    <n v="52.739842330000002"/>
    <x v="1"/>
    <x v="2"/>
    <s v="Northamptonshire LCJB"/>
    <s v="-"/>
  </r>
  <r>
    <x v="24"/>
    <x v="1"/>
    <x v="2"/>
    <x v="20"/>
    <x v="1"/>
    <x v="2"/>
    <n v="39.691902829999997"/>
    <x v="1"/>
    <x v="2"/>
    <s v="Nottinghamshire LCJB"/>
    <s v="-"/>
  </r>
  <r>
    <x v="24"/>
    <x v="1"/>
    <x v="2"/>
    <x v="21"/>
    <x v="1"/>
    <x v="2"/>
    <n v="30.044043859999999"/>
    <x v="1"/>
    <x v="2"/>
    <s v="Staffordshire LCJB"/>
    <s v="-"/>
  </r>
  <r>
    <x v="24"/>
    <x v="1"/>
    <x v="2"/>
    <x v="22"/>
    <x v="1"/>
    <x v="2"/>
    <n v="58.053373069999999"/>
    <x v="1"/>
    <x v="2"/>
    <s v="Warwickshire LCJB"/>
    <s v="-"/>
  </r>
  <r>
    <x v="24"/>
    <x v="1"/>
    <x v="2"/>
    <x v="23"/>
    <x v="1"/>
    <x v="2"/>
    <n v="52.924169599999999"/>
    <x v="1"/>
    <x v="2"/>
    <s v="West Mercia LCJB"/>
    <s v="-"/>
  </r>
  <r>
    <x v="24"/>
    <x v="1"/>
    <x v="2"/>
    <x v="24"/>
    <x v="1"/>
    <x v="2"/>
    <n v="45.209436930000003"/>
    <x v="1"/>
    <x v="2"/>
    <s v="West Midlands LCJB"/>
    <s v="-"/>
  </r>
  <r>
    <x v="24"/>
    <x v="1"/>
    <x v="2"/>
    <x v="25"/>
    <x v="1"/>
    <x v="2"/>
    <n v="28.231153089999999"/>
    <x v="1"/>
    <x v="3"/>
    <s v="Cleveland LCJB"/>
    <s v="-"/>
  </r>
  <r>
    <x v="24"/>
    <x v="1"/>
    <x v="2"/>
    <x v="26"/>
    <x v="1"/>
    <x v="2"/>
    <n v="34.105063729999998"/>
    <x v="1"/>
    <x v="3"/>
    <s v="Durham LCJB"/>
    <s v="-"/>
  </r>
  <r>
    <x v="24"/>
    <x v="1"/>
    <x v="2"/>
    <x v="27"/>
    <x v="1"/>
    <x v="2"/>
    <n v="27.465381239999999"/>
    <x v="1"/>
    <x v="3"/>
    <s v="Humberside LCJB"/>
    <s v="-"/>
  </r>
  <r>
    <x v="24"/>
    <x v="1"/>
    <x v="2"/>
    <x v="28"/>
    <x v="1"/>
    <x v="2"/>
    <n v="24.705629139999999"/>
    <x v="1"/>
    <x v="3"/>
    <s v="North Yorkshire LCJB"/>
    <s v="-"/>
  </r>
  <r>
    <x v="24"/>
    <x v="1"/>
    <x v="2"/>
    <x v="29"/>
    <x v="1"/>
    <x v="2"/>
    <n v="58.268529030000003"/>
    <x v="1"/>
    <x v="3"/>
    <s v="Northumbria LCJB"/>
    <s v="-"/>
  </r>
  <r>
    <x v="24"/>
    <x v="1"/>
    <x v="2"/>
    <x v="30"/>
    <x v="1"/>
    <x v="2"/>
    <n v="66.262935089999999"/>
    <x v="1"/>
    <x v="3"/>
    <s v="South Yorkshire LCJB"/>
    <s v="-"/>
  </r>
  <r>
    <x v="24"/>
    <x v="1"/>
    <x v="2"/>
    <x v="31"/>
    <x v="1"/>
    <x v="2"/>
    <n v="36.782379980000002"/>
    <x v="1"/>
    <x v="3"/>
    <s v="West Yorkshire LCJB"/>
    <s v="-"/>
  </r>
  <r>
    <x v="24"/>
    <x v="1"/>
    <x v="2"/>
    <x v="32"/>
    <x v="1"/>
    <x v="2"/>
    <n v="48.69220017"/>
    <x v="1"/>
    <x v="4"/>
    <s v="Cheshire LCJB"/>
    <s v="-"/>
  </r>
  <r>
    <x v="24"/>
    <x v="1"/>
    <x v="2"/>
    <x v="33"/>
    <x v="1"/>
    <x v="2"/>
    <n v="31.782051280000001"/>
    <x v="1"/>
    <x v="4"/>
    <s v="Cumbria LCJB"/>
    <s v="-"/>
  </r>
  <r>
    <x v="24"/>
    <x v="1"/>
    <x v="2"/>
    <x v="34"/>
    <x v="1"/>
    <x v="2"/>
    <n v="27.37832796"/>
    <x v="1"/>
    <x v="4"/>
    <s v="Greater Manchester LCJB"/>
    <s v="-"/>
  </r>
  <r>
    <x v="24"/>
    <x v="1"/>
    <x v="2"/>
    <x v="35"/>
    <x v="1"/>
    <x v="2"/>
    <n v="32.450574449999998"/>
    <x v="1"/>
    <x v="4"/>
    <s v="Lancashire LCJB"/>
    <s v="-"/>
  </r>
  <r>
    <x v="24"/>
    <x v="1"/>
    <x v="2"/>
    <x v="36"/>
    <x v="1"/>
    <x v="2"/>
    <n v="67.935072460000001"/>
    <x v="1"/>
    <x v="4"/>
    <s v="Merseyside LCJB"/>
    <s v="-"/>
  </r>
  <r>
    <x v="24"/>
    <x v="1"/>
    <x v="2"/>
    <x v="37"/>
    <x v="1"/>
    <x v="2"/>
    <n v="36.7009702"/>
    <x v="1"/>
    <x v="5"/>
    <s v="Bedfordshire LCJB"/>
    <s v="-"/>
  </r>
  <r>
    <x v="24"/>
    <x v="1"/>
    <x v="2"/>
    <x v="38"/>
    <x v="1"/>
    <x v="2"/>
    <n v="29.69626839"/>
    <x v="1"/>
    <x v="5"/>
    <s v="Cambridgeshire LCJB"/>
    <s v="-"/>
  </r>
  <r>
    <x v="24"/>
    <x v="1"/>
    <x v="2"/>
    <x v="39"/>
    <x v="1"/>
    <x v="2"/>
    <n v="46.664132530000003"/>
    <x v="1"/>
    <x v="5"/>
    <s v="Essex LCJB"/>
    <s v="-"/>
  </r>
  <r>
    <x v="24"/>
    <x v="1"/>
    <x v="2"/>
    <x v="40"/>
    <x v="1"/>
    <x v="2"/>
    <n v="37.239446370000003"/>
    <x v="1"/>
    <x v="5"/>
    <s v="Hertfordshire LCJB"/>
    <s v="-"/>
  </r>
  <r>
    <x v="24"/>
    <x v="1"/>
    <x v="2"/>
    <x v="41"/>
    <x v="1"/>
    <x v="2"/>
    <n v="34.548183649999999"/>
    <x v="1"/>
    <x v="5"/>
    <s v="Kent LCJB"/>
    <s v="-"/>
  </r>
  <r>
    <x v="24"/>
    <x v="1"/>
    <x v="2"/>
    <x v="42"/>
    <x v="1"/>
    <x v="2"/>
    <n v="29.478402370000001"/>
    <x v="1"/>
    <x v="5"/>
    <s v="Norfolk LCJB"/>
    <s v="-"/>
  </r>
  <r>
    <x v="24"/>
    <x v="1"/>
    <x v="2"/>
    <x v="43"/>
    <x v="1"/>
    <x v="2"/>
    <n v="39.585139320000003"/>
    <x v="1"/>
    <x v="5"/>
    <s v="Suffolk LCJB"/>
    <s v="-"/>
  </r>
  <r>
    <x v="24"/>
    <x v="1"/>
    <x v="2"/>
    <x v="44"/>
    <x v="1"/>
    <x v="2"/>
    <n v="38.059173129999998"/>
    <x v="1"/>
    <x v="5"/>
    <s v="Surrey LCJB"/>
    <s v="-"/>
  </r>
  <r>
    <x v="24"/>
    <x v="1"/>
    <x v="2"/>
    <x v="45"/>
    <x v="1"/>
    <x v="2"/>
    <n v="30.338267269999999"/>
    <x v="1"/>
    <x v="5"/>
    <s v="Sussex LCJB"/>
    <s v="-"/>
  </r>
  <r>
    <x v="24"/>
    <x v="1"/>
    <x v="2"/>
    <x v="46"/>
    <x v="1"/>
    <x v="2"/>
    <n v="66.351294100000004"/>
    <x v="1"/>
    <x v="5"/>
    <s v="Thames Valley LCJB"/>
    <s v="-"/>
  </r>
  <r>
    <x v="24"/>
    <x v="1"/>
    <x v="2"/>
    <x v="47"/>
    <x v="1"/>
    <x v="2"/>
    <n v="28.757980790000001"/>
    <x v="1"/>
    <x v="6"/>
    <s v="Avon and Somerset LCJB"/>
    <s v="-"/>
  </r>
  <r>
    <x v="24"/>
    <x v="1"/>
    <x v="2"/>
    <x v="48"/>
    <x v="1"/>
    <x v="2"/>
    <n v="43.457067760000001"/>
    <x v="1"/>
    <x v="6"/>
    <s v="Devon and Cornwall LCJB"/>
    <s v="-"/>
  </r>
  <r>
    <x v="24"/>
    <x v="1"/>
    <x v="2"/>
    <x v="49"/>
    <x v="1"/>
    <x v="2"/>
    <n v="34.695457259999998"/>
    <x v="1"/>
    <x v="6"/>
    <s v="Dorset LCJB"/>
    <s v="-"/>
  </r>
  <r>
    <x v="24"/>
    <x v="1"/>
    <x v="2"/>
    <x v="50"/>
    <x v="1"/>
    <x v="2"/>
    <n v="26.022595599999999"/>
    <x v="1"/>
    <x v="6"/>
    <s v="Gloucestershire LCJB"/>
    <s v="-"/>
  </r>
  <r>
    <x v="24"/>
    <x v="1"/>
    <x v="2"/>
    <x v="51"/>
    <x v="1"/>
    <x v="2"/>
    <n v="30.35429448"/>
    <x v="1"/>
    <x v="6"/>
    <s v="Hampshire and Isle of Wight LCJB"/>
    <s v="-"/>
  </r>
  <r>
    <x v="24"/>
    <x v="1"/>
    <x v="2"/>
    <x v="52"/>
    <x v="1"/>
    <x v="2"/>
    <n v="31.754571309999999"/>
    <x v="1"/>
    <x v="6"/>
    <s v="Wiltshire LCJB"/>
    <s v="-"/>
  </r>
  <r>
    <x v="24"/>
    <x v="1"/>
    <x v="2"/>
    <x v="53"/>
    <x v="1"/>
    <x v="2"/>
    <n v="28.190979559999999"/>
    <x v="1"/>
    <x v="7"/>
    <s v="Dyfed Powys LCJB"/>
    <s v="-"/>
  </r>
  <r>
    <x v="24"/>
    <x v="1"/>
    <x v="2"/>
    <x v="54"/>
    <x v="1"/>
    <x v="2"/>
    <n v="26.69875425"/>
    <x v="1"/>
    <x v="7"/>
    <s v="Gwent LCJB"/>
    <s v="-"/>
  </r>
  <r>
    <x v="24"/>
    <x v="1"/>
    <x v="2"/>
    <x v="55"/>
    <x v="1"/>
    <x v="2"/>
    <n v="34.783333329999998"/>
    <x v="1"/>
    <x v="7"/>
    <s v="North Wales LCJB"/>
    <s v="-"/>
  </r>
  <r>
    <x v="24"/>
    <x v="1"/>
    <x v="2"/>
    <x v="56"/>
    <x v="1"/>
    <x v="2"/>
    <n v="29.805514240000001"/>
    <x v="1"/>
    <x v="7"/>
    <s v="South Wales LCJB"/>
    <s v="-"/>
  </r>
  <r>
    <x v="24"/>
    <x v="1"/>
    <x v="3"/>
    <x v="57"/>
    <x v="1"/>
    <x v="2"/>
    <n v="27.861915369999998"/>
    <x v="1"/>
    <x v="1"/>
    <s v="Central London LCJB"/>
    <s v="Central London LJA"/>
  </r>
  <r>
    <x v="24"/>
    <x v="1"/>
    <x v="3"/>
    <x v="58"/>
    <x v="1"/>
    <x v="2"/>
    <n v="24.879941039999999"/>
    <x v="1"/>
    <x v="1"/>
    <s v="East London LCJB"/>
    <s v="East London LJA"/>
  </r>
  <r>
    <x v="24"/>
    <x v="1"/>
    <x v="3"/>
    <x v="59"/>
    <x v="1"/>
    <x v="2"/>
    <n v="25.92436975"/>
    <x v="1"/>
    <x v="1"/>
    <s v="North East London LCJB"/>
    <s v="North East London LJA"/>
  </r>
  <r>
    <x v="24"/>
    <x v="1"/>
    <x v="3"/>
    <x v="60"/>
    <x v="1"/>
    <x v="2"/>
    <n v="30.266560259999999"/>
    <x v="1"/>
    <x v="1"/>
    <s v="North London LCJB"/>
    <s v="North London LJA"/>
  </r>
  <r>
    <x v="24"/>
    <x v="1"/>
    <x v="3"/>
    <x v="61"/>
    <x v="1"/>
    <x v="2"/>
    <n v="26.675998629999999"/>
    <x v="1"/>
    <x v="1"/>
    <s v="North West London LCJB"/>
    <s v="North West London LJA"/>
  </r>
  <r>
    <x v="24"/>
    <x v="1"/>
    <x v="3"/>
    <x v="62"/>
    <x v="1"/>
    <x v="2"/>
    <n v="23.551082730000001"/>
    <x v="1"/>
    <x v="1"/>
    <s v="North West London LCJB"/>
    <s v="West London LJA"/>
  </r>
  <r>
    <x v="24"/>
    <x v="1"/>
    <x v="3"/>
    <x v="63"/>
    <x v="1"/>
    <x v="2"/>
    <n v="46.341051040000004"/>
    <x v="1"/>
    <x v="1"/>
    <s v="South East London LCJB"/>
    <s v="South East London LJA"/>
  </r>
  <r>
    <x v="24"/>
    <x v="1"/>
    <x v="3"/>
    <x v="64"/>
    <x v="1"/>
    <x v="2"/>
    <n v="29.72911023"/>
    <x v="1"/>
    <x v="1"/>
    <s v="South London LCJB"/>
    <s v="South London LJA"/>
  </r>
  <r>
    <x v="24"/>
    <x v="1"/>
    <x v="3"/>
    <x v="65"/>
    <x v="1"/>
    <x v="2"/>
    <n v="45.121149389999999"/>
    <x v="1"/>
    <x v="1"/>
    <s v="South West London LCJB"/>
    <s v="South West London LJA"/>
  </r>
  <r>
    <x v="24"/>
    <x v="1"/>
    <x v="3"/>
    <x v="66"/>
    <x v="1"/>
    <x v="2"/>
    <n v="48.278994849999997"/>
    <x v="1"/>
    <x v="2"/>
    <s v="Derbyshire LCJB"/>
    <s v="Northern Derbyshire LJA"/>
  </r>
  <r>
    <x v="24"/>
    <x v="1"/>
    <x v="3"/>
    <x v="67"/>
    <x v="1"/>
    <x v="2"/>
    <n v="45.207678880000003"/>
    <x v="1"/>
    <x v="2"/>
    <s v="Derbyshire LCJB"/>
    <s v="Southern Derbyshire LJA"/>
  </r>
  <r>
    <x v="24"/>
    <x v="1"/>
    <x v="3"/>
    <x v="68"/>
    <x v="1"/>
    <x v="2"/>
    <n v="31.83889619"/>
    <x v="1"/>
    <x v="2"/>
    <s v="Leicestershire LCJB"/>
    <s v="Leicestershire and Rutland LJA"/>
  </r>
  <r>
    <x v="24"/>
    <x v="1"/>
    <x v="3"/>
    <x v="69"/>
    <x v="1"/>
    <x v="2"/>
    <n v="46.05988284"/>
    <x v="1"/>
    <x v="2"/>
    <s v="Lincolnshire LCJB"/>
    <s v="Lincolnshire LJA"/>
  </r>
  <r>
    <x v="24"/>
    <x v="1"/>
    <x v="3"/>
    <x v="70"/>
    <x v="1"/>
    <x v="2"/>
    <n v="39.39830508"/>
    <x v="1"/>
    <x v="2"/>
    <s v="Northamptonshire LCJB"/>
    <s v="Corby LJA"/>
  </r>
  <r>
    <x v="24"/>
    <x v="1"/>
    <x v="3"/>
    <x v="71"/>
    <x v="1"/>
    <x v="2"/>
    <n v="39.59433962"/>
    <x v="1"/>
    <x v="2"/>
    <s v="Northamptonshire LCJB"/>
    <s v="Kettering LJA"/>
  </r>
  <r>
    <x v="24"/>
    <x v="1"/>
    <x v="3"/>
    <x v="72"/>
    <x v="1"/>
    <x v="2"/>
    <n v="55.093139000000001"/>
    <x v="1"/>
    <x v="2"/>
    <s v="Northamptonshire LCJB"/>
    <s v="Northampton, Daventry and Towcester LJA"/>
  </r>
  <r>
    <x v="24"/>
    <x v="1"/>
    <x v="3"/>
    <x v="73"/>
    <x v="1"/>
    <x v="2"/>
    <n v="38.167741939999999"/>
    <x v="1"/>
    <x v="2"/>
    <s v="Northamptonshire LCJB"/>
    <s v="Wellingborough LJA"/>
  </r>
  <r>
    <x v="24"/>
    <x v="1"/>
    <x v="3"/>
    <x v="74"/>
    <x v="1"/>
    <x v="2"/>
    <n v="39.691902829999997"/>
    <x v="1"/>
    <x v="2"/>
    <s v="Nottinghamshire LCJB"/>
    <s v="Nottinghamshire LJA"/>
  </r>
  <r>
    <x v="24"/>
    <x v="1"/>
    <x v="3"/>
    <x v="75"/>
    <x v="1"/>
    <x v="2"/>
    <n v="33.929817909999997"/>
    <x v="1"/>
    <x v="2"/>
    <s v="Staffordshire LCJB"/>
    <s v="Central and South West Staffordshire LJA"/>
  </r>
  <r>
    <x v="24"/>
    <x v="1"/>
    <x v="3"/>
    <x v="76"/>
    <x v="1"/>
    <x v="2"/>
    <n v="25.444099380000001"/>
    <x v="1"/>
    <x v="2"/>
    <s v="Staffordshire LCJB"/>
    <s v="North Staffordshire LJA"/>
  </r>
  <r>
    <x v="24"/>
    <x v="1"/>
    <x v="3"/>
    <x v="77"/>
    <x v="1"/>
    <x v="2"/>
    <n v="27.54449339"/>
    <x v="1"/>
    <x v="2"/>
    <s v="Staffordshire LCJB"/>
    <s v="South East Staffordshire LJA"/>
  </r>
  <r>
    <x v="24"/>
    <x v="1"/>
    <x v="3"/>
    <x v="257"/>
    <x v="1"/>
    <x v="2"/>
    <n v="58.053373069999999"/>
    <x v="1"/>
    <x v="2"/>
    <s v="Warwickshire LCJB"/>
    <s v="Coventry and Warwickshire (Warwickshire) LJA"/>
  </r>
  <r>
    <x v="24"/>
    <x v="1"/>
    <x v="3"/>
    <x v="79"/>
    <x v="1"/>
    <x v="2"/>
    <n v="41.727962779999999"/>
    <x v="1"/>
    <x v="2"/>
    <s v="West Mercia LCJB"/>
    <s v="Herefordshire LJA"/>
  </r>
  <r>
    <x v="24"/>
    <x v="1"/>
    <x v="3"/>
    <x v="80"/>
    <x v="1"/>
    <x v="2"/>
    <n v="22.164034019999999"/>
    <x v="1"/>
    <x v="2"/>
    <s v="West Mercia LCJB"/>
    <s v="Shropshire LJA"/>
  </r>
  <r>
    <x v="24"/>
    <x v="1"/>
    <x v="3"/>
    <x v="81"/>
    <x v="1"/>
    <x v="2"/>
    <n v="68.866921009999999"/>
    <x v="1"/>
    <x v="2"/>
    <s v="West Mercia LCJB"/>
    <s v="Worcestershire LJA"/>
  </r>
  <r>
    <x v="24"/>
    <x v="1"/>
    <x v="3"/>
    <x v="82"/>
    <x v="1"/>
    <x v="2"/>
    <n v="59.815034220000001"/>
    <x v="1"/>
    <x v="2"/>
    <s v="West Midlands LCJB"/>
    <s v="Birmingham and Solihull LJA"/>
  </r>
  <r>
    <x v="24"/>
    <x v="1"/>
    <x v="3"/>
    <x v="83"/>
    <x v="1"/>
    <x v="2"/>
    <n v="21.419344469999999"/>
    <x v="1"/>
    <x v="2"/>
    <s v="West Midlands LCJB"/>
    <s v="Black Country LJA"/>
  </r>
  <r>
    <x v="24"/>
    <x v="1"/>
    <x v="3"/>
    <x v="84"/>
    <x v="1"/>
    <x v="2"/>
    <n v="22.811061949999999"/>
    <x v="1"/>
    <x v="2"/>
    <s v="West Midlands LCJB"/>
    <s v="Coventry and Warwickshire (Coventry) LJA"/>
  </r>
  <r>
    <x v="24"/>
    <x v="1"/>
    <x v="3"/>
    <x v="85"/>
    <x v="1"/>
    <x v="2"/>
    <n v="20.143442619999998"/>
    <x v="1"/>
    <x v="2"/>
    <s v="West Midlands LCJB"/>
    <s v="Dudley and Halesowen LJA"/>
  </r>
  <r>
    <x v="24"/>
    <x v="1"/>
    <x v="3"/>
    <x v="86"/>
    <x v="1"/>
    <x v="2"/>
    <n v="26.832142860000001"/>
    <x v="1"/>
    <x v="3"/>
    <s v="Cleveland LCJB"/>
    <s v="Hartlepool LJA"/>
  </r>
  <r>
    <x v="24"/>
    <x v="1"/>
    <x v="3"/>
    <x v="87"/>
    <x v="1"/>
    <x v="2"/>
    <n v="28.26695303"/>
    <x v="1"/>
    <x v="3"/>
    <s v="Cleveland LCJB"/>
    <s v="Teesside LJA"/>
  </r>
  <r>
    <x v="24"/>
    <x v="1"/>
    <x v="3"/>
    <x v="88"/>
    <x v="1"/>
    <x v="2"/>
    <n v="34.105063729999998"/>
    <x v="1"/>
    <x v="3"/>
    <s v="Durham LCJB"/>
    <s v="County Durham and Darlington LJA"/>
  </r>
  <r>
    <x v="24"/>
    <x v="1"/>
    <x v="3"/>
    <x v="89"/>
    <x v="1"/>
    <x v="2"/>
    <n v="28.72861842"/>
    <x v="1"/>
    <x v="3"/>
    <s v="Humberside LCJB"/>
    <s v="East Yorkshire LJA"/>
  </r>
  <r>
    <x v="24"/>
    <x v="1"/>
    <x v="3"/>
    <x v="90"/>
    <x v="1"/>
    <x v="2"/>
    <n v="25.209509659999998"/>
    <x v="1"/>
    <x v="3"/>
    <s v="Humberside LCJB"/>
    <s v="Grimsby and Cleethorpes LJA"/>
  </r>
  <r>
    <x v="24"/>
    <x v="1"/>
    <x v="3"/>
    <x v="91"/>
    <x v="1"/>
    <x v="2"/>
    <n v="27.984262739999998"/>
    <x v="1"/>
    <x v="3"/>
    <s v="Humberside LCJB"/>
    <s v="Hull and Holderness LJA"/>
  </r>
  <r>
    <x v="24"/>
    <x v="1"/>
    <x v="3"/>
    <x v="92"/>
    <x v="1"/>
    <x v="2"/>
    <n v="25.336111110000001"/>
    <x v="1"/>
    <x v="3"/>
    <s v="Humberside LCJB"/>
    <s v="North Lincolnshire LJA"/>
  </r>
  <r>
    <x v="24"/>
    <x v="1"/>
    <x v="3"/>
    <x v="93"/>
    <x v="1"/>
    <x v="2"/>
    <n v="24.705629139999999"/>
    <x v="1"/>
    <x v="3"/>
    <s v="North Yorkshire LCJB"/>
    <s v="North Yorkshire LJA"/>
  </r>
  <r>
    <x v="24"/>
    <x v="1"/>
    <x v="3"/>
    <x v="258"/>
    <x v="1"/>
    <x v="2"/>
    <n v="33.028436020000001"/>
    <x v="1"/>
    <x v="3"/>
    <s v="Northumbria LCJB"/>
    <s v="City of Sunderland LJA"/>
  </r>
  <r>
    <x v="24"/>
    <x v="1"/>
    <x v="3"/>
    <x v="95"/>
    <x v="1"/>
    <x v="2"/>
    <n v="102.94274950000001"/>
    <x v="1"/>
    <x v="3"/>
    <s v="Northumbria LCJB"/>
    <s v="Gateshead District LJA"/>
  </r>
  <r>
    <x v="24"/>
    <x v="1"/>
    <x v="3"/>
    <x v="96"/>
    <x v="1"/>
    <x v="2"/>
    <n v="50.63072477"/>
    <x v="1"/>
    <x v="3"/>
    <s v="Northumbria LCJB"/>
    <s v="North Northumbria LJA"/>
  </r>
  <r>
    <x v="24"/>
    <x v="1"/>
    <x v="3"/>
    <x v="97"/>
    <x v="1"/>
    <x v="2"/>
    <n v="18.215686269999999"/>
    <x v="1"/>
    <x v="3"/>
    <s v="Northumbria LCJB"/>
    <s v="South Tyneside LJA"/>
  </r>
  <r>
    <x v="24"/>
    <x v="1"/>
    <x v="3"/>
    <x v="98"/>
    <x v="1"/>
    <x v="2"/>
    <n v="65.340170939999993"/>
    <x v="1"/>
    <x v="3"/>
    <s v="South Yorkshire LCJB"/>
    <s v="Barnsley District LJA"/>
  </r>
  <r>
    <x v="24"/>
    <x v="1"/>
    <x v="3"/>
    <x v="99"/>
    <x v="1"/>
    <x v="2"/>
    <n v="38.934065930000003"/>
    <x v="1"/>
    <x v="3"/>
    <s v="South Yorkshire LCJB"/>
    <s v="Doncaster LJA"/>
  </r>
  <r>
    <x v="24"/>
    <x v="1"/>
    <x v="3"/>
    <x v="100"/>
    <x v="1"/>
    <x v="2"/>
    <n v="30.06045949"/>
    <x v="1"/>
    <x v="3"/>
    <s v="South Yorkshire LCJB"/>
    <s v="Rotherham LJA"/>
  </r>
  <r>
    <x v="24"/>
    <x v="1"/>
    <x v="3"/>
    <x v="101"/>
    <x v="1"/>
    <x v="2"/>
    <n v="86.248980520000003"/>
    <x v="1"/>
    <x v="3"/>
    <s v="South Yorkshire LCJB"/>
    <s v="Sheffield LJA"/>
  </r>
  <r>
    <x v="24"/>
    <x v="1"/>
    <x v="3"/>
    <x v="102"/>
    <x v="1"/>
    <x v="2"/>
    <n v="31.438702580000001"/>
    <x v="1"/>
    <x v="3"/>
    <s v="West Yorkshire LCJB"/>
    <s v="Bradford and Keighley LJA"/>
  </r>
  <r>
    <x v="24"/>
    <x v="1"/>
    <x v="3"/>
    <x v="103"/>
    <x v="1"/>
    <x v="2"/>
    <n v="23.29615385"/>
    <x v="1"/>
    <x v="3"/>
    <s v="West Yorkshire LCJB"/>
    <s v="Calderdale LJA"/>
  </r>
  <r>
    <x v="24"/>
    <x v="1"/>
    <x v="3"/>
    <x v="104"/>
    <x v="1"/>
    <x v="2"/>
    <n v="28.696364930000001"/>
    <x v="1"/>
    <x v="3"/>
    <s v="West Yorkshire LCJB"/>
    <s v="Kirklees LJA"/>
  </r>
  <r>
    <x v="24"/>
    <x v="1"/>
    <x v="3"/>
    <x v="105"/>
    <x v="1"/>
    <x v="2"/>
    <n v="46.635552050000001"/>
    <x v="1"/>
    <x v="3"/>
    <s v="West Yorkshire LCJB"/>
    <s v="Leeds District LJA"/>
  </r>
  <r>
    <x v="24"/>
    <x v="1"/>
    <x v="3"/>
    <x v="106"/>
    <x v="1"/>
    <x v="2"/>
    <n v="22.451327429999999"/>
    <x v="1"/>
    <x v="3"/>
    <s v="West Yorkshire LCJB"/>
    <s v="Wakefield and Pontefract LJA"/>
  </r>
  <r>
    <x v="24"/>
    <x v="1"/>
    <x v="3"/>
    <x v="107"/>
    <x v="1"/>
    <x v="2"/>
    <n v="56.689130429999999"/>
    <x v="1"/>
    <x v="4"/>
    <s v="Cheshire LCJB"/>
    <s v="North Cheshire LJA"/>
  </r>
  <r>
    <x v="24"/>
    <x v="1"/>
    <x v="3"/>
    <x v="108"/>
    <x v="1"/>
    <x v="2"/>
    <n v="33.042938929999998"/>
    <x v="1"/>
    <x v="4"/>
    <s v="Cheshire LCJB"/>
    <s v="South and East Cheshire LJA"/>
  </r>
  <r>
    <x v="24"/>
    <x v="1"/>
    <x v="3"/>
    <x v="109"/>
    <x v="1"/>
    <x v="2"/>
    <n v="25.686424469999999"/>
    <x v="1"/>
    <x v="4"/>
    <s v="Cheshire LCJB"/>
    <s v="West Cheshire LJA"/>
  </r>
  <r>
    <x v="24"/>
    <x v="1"/>
    <x v="3"/>
    <x v="110"/>
    <x v="1"/>
    <x v="2"/>
    <n v="33.9"/>
    <x v="1"/>
    <x v="4"/>
    <s v="Cumbria LCJB"/>
    <s v="North and West Cumbria LJA"/>
  </r>
  <r>
    <x v="24"/>
    <x v="1"/>
    <x v="3"/>
    <x v="111"/>
    <x v="1"/>
    <x v="2"/>
    <n v="24.037313430000001"/>
    <x v="1"/>
    <x v="4"/>
    <s v="Cumbria LCJB"/>
    <s v="South Cumbria LJA"/>
  </r>
  <r>
    <x v="24"/>
    <x v="1"/>
    <x v="3"/>
    <x v="112"/>
    <x v="1"/>
    <x v="2"/>
    <n v="22.572748270000002"/>
    <x v="1"/>
    <x v="4"/>
    <s v="Greater Manchester LCJB"/>
    <s v="Bolton LJA"/>
  </r>
  <r>
    <x v="24"/>
    <x v="1"/>
    <x v="3"/>
    <x v="113"/>
    <x v="1"/>
    <x v="2"/>
    <n v="28.83798883"/>
    <x v="1"/>
    <x v="4"/>
    <s v="Greater Manchester LCJB"/>
    <s v="Bury and Rochdale LJA"/>
  </r>
  <r>
    <x v="24"/>
    <x v="1"/>
    <x v="3"/>
    <x v="114"/>
    <x v="1"/>
    <x v="2"/>
    <n v="27.04880197"/>
    <x v="1"/>
    <x v="4"/>
    <s v="Greater Manchester LCJB"/>
    <s v="Manchester and Salford LJA"/>
  </r>
  <r>
    <x v="24"/>
    <x v="1"/>
    <x v="3"/>
    <x v="115"/>
    <x v="1"/>
    <x v="2"/>
    <n v="17.584026619999999"/>
    <x v="1"/>
    <x v="4"/>
    <s v="Greater Manchester LCJB"/>
    <s v="Oldham LJA"/>
  </r>
  <r>
    <x v="24"/>
    <x v="1"/>
    <x v="3"/>
    <x v="116"/>
    <x v="1"/>
    <x v="2"/>
    <n v="31.819159840000001"/>
    <x v="1"/>
    <x v="4"/>
    <s v="Greater Manchester LCJB"/>
    <s v="Stockport LJA"/>
  </r>
  <r>
    <x v="24"/>
    <x v="1"/>
    <x v="3"/>
    <x v="117"/>
    <x v="1"/>
    <x v="2"/>
    <n v="21.7920354"/>
    <x v="1"/>
    <x v="4"/>
    <s v="Greater Manchester LCJB"/>
    <s v="Tameside LJA"/>
  </r>
  <r>
    <x v="24"/>
    <x v="1"/>
    <x v="3"/>
    <x v="118"/>
    <x v="1"/>
    <x v="2"/>
    <n v="29.188145729999999"/>
    <x v="1"/>
    <x v="4"/>
    <s v="Greater Manchester LCJB"/>
    <s v="Trafford LJA"/>
  </r>
  <r>
    <x v="24"/>
    <x v="1"/>
    <x v="3"/>
    <x v="119"/>
    <x v="1"/>
    <x v="2"/>
    <n v="27.896273529999998"/>
    <x v="1"/>
    <x v="4"/>
    <s v="Greater Manchester LCJB"/>
    <s v="Wigan and Leigh LJA"/>
  </r>
  <r>
    <x v="24"/>
    <x v="1"/>
    <x v="3"/>
    <x v="120"/>
    <x v="1"/>
    <x v="2"/>
    <n v="18.69469599"/>
    <x v="1"/>
    <x v="4"/>
    <s v="Lancashire LCJB"/>
    <s v="Burnley, Pendle and Rossendale LJA"/>
  </r>
  <r>
    <x v="24"/>
    <x v="1"/>
    <x v="3"/>
    <x v="121"/>
    <x v="1"/>
    <x v="2"/>
    <n v="48.660558100000003"/>
    <x v="1"/>
    <x v="4"/>
    <s v="Lancashire LCJB"/>
    <s v="Chorley LJA"/>
  </r>
  <r>
    <x v="24"/>
    <x v="1"/>
    <x v="3"/>
    <x v="122"/>
    <x v="1"/>
    <x v="2"/>
    <n v="30.256651659999999"/>
    <x v="1"/>
    <x v="4"/>
    <s v="Lancashire LCJB"/>
    <s v="East Lancashire LJA"/>
  </r>
  <r>
    <x v="24"/>
    <x v="1"/>
    <x v="3"/>
    <x v="123"/>
    <x v="1"/>
    <x v="2"/>
    <n v="21.54909091"/>
    <x v="1"/>
    <x v="4"/>
    <s v="Lancashire LCJB"/>
    <s v="Fylde Coast LJA"/>
  </r>
  <r>
    <x v="24"/>
    <x v="1"/>
    <x v="3"/>
    <x v="124"/>
    <x v="1"/>
    <x v="2"/>
    <n v="28.283564810000001"/>
    <x v="1"/>
    <x v="4"/>
    <s v="Lancashire LCJB"/>
    <s v="Lancaster LJA"/>
  </r>
  <r>
    <x v="24"/>
    <x v="1"/>
    <x v="3"/>
    <x v="125"/>
    <x v="1"/>
    <x v="2"/>
    <n v="24.764285709999999"/>
    <x v="1"/>
    <x v="4"/>
    <s v="Lancashire LCJB"/>
    <s v="Ormskirk LJA"/>
  </r>
  <r>
    <x v="24"/>
    <x v="1"/>
    <x v="3"/>
    <x v="126"/>
    <x v="1"/>
    <x v="2"/>
    <n v="26.600934580000001"/>
    <x v="1"/>
    <x v="4"/>
    <s v="Lancashire LCJB"/>
    <s v="Preston and South Ribble LJA"/>
  </r>
  <r>
    <x v="24"/>
    <x v="1"/>
    <x v="3"/>
    <x v="127"/>
    <x v="1"/>
    <x v="2"/>
    <n v="44.918629549999999"/>
    <x v="1"/>
    <x v="4"/>
    <s v="Merseyside LCJB"/>
    <s v="Liverpool and Knowsley LJA"/>
  </r>
  <r>
    <x v="24"/>
    <x v="1"/>
    <x v="3"/>
    <x v="128"/>
    <x v="1"/>
    <x v="2"/>
    <n v="36.896309309999999"/>
    <x v="1"/>
    <x v="4"/>
    <s v="Merseyside LCJB"/>
    <s v="Sefton LJA"/>
  </r>
  <r>
    <x v="24"/>
    <x v="1"/>
    <x v="3"/>
    <x v="129"/>
    <x v="1"/>
    <x v="2"/>
    <n v="148.20403590000001"/>
    <x v="1"/>
    <x v="4"/>
    <s v="Merseyside LCJB"/>
    <s v="St Helens LJA"/>
  </r>
  <r>
    <x v="24"/>
    <x v="1"/>
    <x v="3"/>
    <x v="130"/>
    <x v="1"/>
    <x v="2"/>
    <n v="76.260502020000004"/>
    <x v="1"/>
    <x v="4"/>
    <s v="Merseyside LCJB"/>
    <s v="Wirral LJA"/>
  </r>
  <r>
    <x v="24"/>
    <x v="1"/>
    <x v="3"/>
    <x v="131"/>
    <x v="1"/>
    <x v="2"/>
    <n v="36.7009702"/>
    <x v="1"/>
    <x v="5"/>
    <s v="Bedfordshire LCJB"/>
    <s v="Bedfordshire LJA"/>
  </r>
  <r>
    <x v="24"/>
    <x v="1"/>
    <x v="3"/>
    <x v="132"/>
    <x v="1"/>
    <x v="2"/>
    <n v="29.69626839"/>
    <x v="1"/>
    <x v="5"/>
    <s v="Cambridgeshire LCJB"/>
    <s v="Cambridgeshire LJA"/>
  </r>
  <r>
    <x v="24"/>
    <x v="1"/>
    <x v="3"/>
    <x v="133"/>
    <x v="1"/>
    <x v="2"/>
    <n v="49.72015656"/>
    <x v="1"/>
    <x v="5"/>
    <s v="Essex LCJB"/>
    <s v="North Essex LJA"/>
  </r>
  <r>
    <x v="24"/>
    <x v="1"/>
    <x v="3"/>
    <x v="134"/>
    <x v="1"/>
    <x v="2"/>
    <n v="43.328903650000001"/>
    <x v="1"/>
    <x v="5"/>
    <s v="Essex LCJB"/>
    <s v="South Essex LJA"/>
  </r>
  <r>
    <x v="24"/>
    <x v="1"/>
    <x v="3"/>
    <x v="135"/>
    <x v="1"/>
    <x v="2"/>
    <n v="39.372392640000001"/>
    <x v="1"/>
    <x v="5"/>
    <s v="Hertfordshire LCJB"/>
    <s v="North and East Hertfordshire LJA"/>
  </r>
  <r>
    <x v="24"/>
    <x v="1"/>
    <x v="3"/>
    <x v="136"/>
    <x v="1"/>
    <x v="2"/>
    <n v="34.480158729999999"/>
    <x v="1"/>
    <x v="5"/>
    <s v="Hertfordshire LCJB"/>
    <s v="West and Central Hertfordshire LJA"/>
  </r>
  <r>
    <x v="24"/>
    <x v="1"/>
    <x v="3"/>
    <x v="137"/>
    <x v="1"/>
    <x v="2"/>
    <n v="38.472794120000003"/>
    <x v="1"/>
    <x v="5"/>
    <s v="Kent LCJB"/>
    <s v="Central Kent LJA"/>
  </r>
  <r>
    <x v="24"/>
    <x v="1"/>
    <x v="3"/>
    <x v="138"/>
    <x v="1"/>
    <x v="2"/>
    <n v="31.605602489999999"/>
    <x v="1"/>
    <x v="5"/>
    <s v="Kent LCJB"/>
    <s v="East Kent LJA"/>
  </r>
  <r>
    <x v="24"/>
    <x v="1"/>
    <x v="3"/>
    <x v="139"/>
    <x v="1"/>
    <x v="2"/>
    <n v="33.177086850000002"/>
    <x v="1"/>
    <x v="5"/>
    <s v="Kent LCJB"/>
    <s v="North Kent LJA"/>
  </r>
  <r>
    <x v="24"/>
    <x v="1"/>
    <x v="3"/>
    <x v="140"/>
    <x v="1"/>
    <x v="2"/>
    <n v="29.478402370000001"/>
    <x v="1"/>
    <x v="5"/>
    <s v="Norfolk LCJB"/>
    <s v="Norfolk LJA"/>
  </r>
  <r>
    <x v="24"/>
    <x v="1"/>
    <x v="3"/>
    <x v="141"/>
    <x v="1"/>
    <x v="2"/>
    <n v="39.585139320000003"/>
    <x v="1"/>
    <x v="5"/>
    <s v="Suffolk LCJB"/>
    <s v="Suffolk LJA"/>
  </r>
  <r>
    <x v="24"/>
    <x v="1"/>
    <x v="3"/>
    <x v="142"/>
    <x v="1"/>
    <x v="2"/>
    <n v="35.493902439999999"/>
    <x v="1"/>
    <x v="5"/>
    <s v="Surrey LCJB"/>
    <s v="North Surrey LJA"/>
  </r>
  <r>
    <x v="24"/>
    <x v="1"/>
    <x v="3"/>
    <x v="143"/>
    <x v="1"/>
    <x v="2"/>
    <n v="36.813377930000001"/>
    <x v="1"/>
    <x v="5"/>
    <s v="Surrey LCJB"/>
    <s v="South East Surrey LJA"/>
  </r>
  <r>
    <x v="24"/>
    <x v="1"/>
    <x v="3"/>
    <x v="144"/>
    <x v="1"/>
    <x v="2"/>
    <n v="39.380068389999998"/>
    <x v="1"/>
    <x v="5"/>
    <s v="Surrey LCJB"/>
    <s v="South West Surrey LJA"/>
  </r>
  <r>
    <x v="24"/>
    <x v="1"/>
    <x v="3"/>
    <x v="145"/>
    <x v="1"/>
    <x v="2"/>
    <n v="28.540963860000002"/>
    <x v="1"/>
    <x v="5"/>
    <s v="Sussex LCJB"/>
    <s v="Sussex (Central) LJA"/>
  </r>
  <r>
    <x v="24"/>
    <x v="1"/>
    <x v="3"/>
    <x v="146"/>
    <x v="1"/>
    <x v="2"/>
    <n v="27.1888361"/>
    <x v="1"/>
    <x v="5"/>
    <s v="Sussex LCJB"/>
    <s v="Sussex (Eastern) LJA"/>
  </r>
  <r>
    <x v="24"/>
    <x v="1"/>
    <x v="3"/>
    <x v="147"/>
    <x v="1"/>
    <x v="2"/>
    <n v="30.932323"/>
    <x v="1"/>
    <x v="5"/>
    <s v="Sussex LCJB"/>
    <s v="Sussex (Northern) LJA"/>
  </r>
  <r>
    <x v="24"/>
    <x v="1"/>
    <x v="3"/>
    <x v="148"/>
    <x v="1"/>
    <x v="2"/>
    <n v="30.9544335"/>
    <x v="1"/>
    <x v="5"/>
    <s v="Sussex LCJB"/>
    <s v="Sussex (Western) LJA"/>
  </r>
  <r>
    <x v="24"/>
    <x v="1"/>
    <x v="3"/>
    <x v="149"/>
    <x v="1"/>
    <x v="2"/>
    <n v="28.513551079999999"/>
    <x v="1"/>
    <x v="5"/>
    <s v="Thames Valley LCJB"/>
    <s v="Berkshire LJA"/>
  </r>
  <r>
    <x v="24"/>
    <x v="1"/>
    <x v="3"/>
    <x v="150"/>
    <x v="1"/>
    <x v="2"/>
    <n v="22.817604360000001"/>
    <x v="1"/>
    <x v="5"/>
    <s v="Thames Valley LCJB"/>
    <s v="Buckinghamshire LJA"/>
  </r>
  <r>
    <x v="24"/>
    <x v="1"/>
    <x v="3"/>
    <x v="151"/>
    <x v="1"/>
    <x v="2"/>
    <n v="101.82233770000001"/>
    <x v="1"/>
    <x v="5"/>
    <s v="Thames Valley LCJB"/>
    <s v="Oxfordshire LJA"/>
  </r>
  <r>
    <x v="24"/>
    <x v="1"/>
    <x v="3"/>
    <x v="152"/>
    <x v="1"/>
    <x v="2"/>
    <n v="20.565517239999998"/>
    <x v="1"/>
    <x v="6"/>
    <s v="Avon and Somerset LCJB"/>
    <s v="Bristol LJA"/>
  </r>
  <r>
    <x v="24"/>
    <x v="1"/>
    <x v="3"/>
    <x v="153"/>
    <x v="1"/>
    <x v="2"/>
    <n v="30.912067350000001"/>
    <x v="1"/>
    <x v="6"/>
    <s v="Avon and Somerset LCJB"/>
    <s v="North Avon LJA"/>
  </r>
  <r>
    <x v="24"/>
    <x v="1"/>
    <x v="3"/>
    <x v="154"/>
    <x v="1"/>
    <x v="2"/>
    <n v="30.60420281"/>
    <x v="1"/>
    <x v="6"/>
    <s v="Avon and Somerset LCJB"/>
    <s v="Somerset LJA"/>
  </r>
  <r>
    <x v="24"/>
    <x v="1"/>
    <x v="3"/>
    <x v="155"/>
    <x v="1"/>
    <x v="2"/>
    <n v="51.174365940000001"/>
    <x v="1"/>
    <x v="6"/>
    <s v="Devon and Cornwall LCJB"/>
    <s v="Cornwall LJA"/>
  </r>
  <r>
    <x v="24"/>
    <x v="1"/>
    <x v="3"/>
    <x v="156"/>
    <x v="1"/>
    <x v="2"/>
    <n v="29.869565219999998"/>
    <x v="1"/>
    <x v="6"/>
    <s v="Devon and Cornwall LCJB"/>
    <s v="North and East Devon LJA"/>
  </r>
  <r>
    <x v="24"/>
    <x v="1"/>
    <x v="3"/>
    <x v="157"/>
    <x v="1"/>
    <x v="2"/>
    <n v="29.185185189999999"/>
    <x v="1"/>
    <x v="6"/>
    <s v="Devon and Cornwall LCJB"/>
    <s v="South and West Devon LJA"/>
  </r>
  <r>
    <x v="24"/>
    <x v="1"/>
    <x v="3"/>
    <x v="158"/>
    <x v="1"/>
    <x v="2"/>
    <n v="34.695457259999998"/>
    <x v="1"/>
    <x v="6"/>
    <s v="Dorset LCJB"/>
    <s v="Dorset LJA"/>
  </r>
  <r>
    <x v="24"/>
    <x v="1"/>
    <x v="3"/>
    <x v="159"/>
    <x v="1"/>
    <x v="2"/>
    <n v="26.022595599999999"/>
    <x v="1"/>
    <x v="6"/>
    <s v="Gloucestershire LCJB"/>
    <s v="Gloucestershire LJA"/>
  </r>
  <r>
    <x v="24"/>
    <x v="1"/>
    <x v="3"/>
    <x v="160"/>
    <x v="1"/>
    <x v="2"/>
    <n v="18.129707109999998"/>
    <x v="1"/>
    <x v="6"/>
    <s v="Hampshire and Isle of Wight LCJB"/>
    <s v="Isle of Wight LJA"/>
  </r>
  <r>
    <x v="24"/>
    <x v="1"/>
    <x v="3"/>
    <x v="161"/>
    <x v="1"/>
    <x v="2"/>
    <n v="28.968758959999999"/>
    <x v="1"/>
    <x v="6"/>
    <s v="Hampshire and Isle of Wight LCJB"/>
    <s v="North Hampshire LJA"/>
  </r>
  <r>
    <x v="24"/>
    <x v="1"/>
    <x v="3"/>
    <x v="162"/>
    <x v="1"/>
    <x v="2"/>
    <n v="31.113597250000002"/>
    <x v="1"/>
    <x v="6"/>
    <s v="Hampshire and Isle of Wight LCJB"/>
    <s v="South East Hampshire LJA"/>
  </r>
  <r>
    <x v="24"/>
    <x v="1"/>
    <x v="3"/>
    <x v="163"/>
    <x v="1"/>
    <x v="2"/>
    <n v="38.696013290000003"/>
    <x v="1"/>
    <x v="6"/>
    <s v="Hampshire and Isle of Wight LCJB"/>
    <s v="South Hampshire LJA"/>
  </r>
  <r>
    <x v="24"/>
    <x v="1"/>
    <x v="3"/>
    <x v="164"/>
    <x v="1"/>
    <x v="2"/>
    <n v="28.52196532"/>
    <x v="1"/>
    <x v="6"/>
    <s v="Hampshire and Isle of Wight LCJB"/>
    <s v="West Hampshire LJA"/>
  </r>
  <r>
    <x v="24"/>
    <x v="1"/>
    <x v="3"/>
    <x v="165"/>
    <x v="1"/>
    <x v="2"/>
    <n v="27.37212276"/>
    <x v="1"/>
    <x v="6"/>
    <s v="Wiltshire LCJB"/>
    <s v="Swindon LJA"/>
  </r>
  <r>
    <x v="24"/>
    <x v="1"/>
    <x v="3"/>
    <x v="166"/>
    <x v="1"/>
    <x v="2"/>
    <n v="33.795711730000001"/>
    <x v="1"/>
    <x v="6"/>
    <s v="Wiltshire LCJB"/>
    <s v="Wiltshire LJA"/>
  </r>
  <r>
    <x v="24"/>
    <x v="1"/>
    <x v="3"/>
    <x v="167"/>
    <x v="1"/>
    <x v="2"/>
    <n v="26.28125"/>
    <x v="1"/>
    <x v="7"/>
    <s v="Dyfed Powys LCJB"/>
    <s v="Brecknock and Radnorshire LJA"/>
  </r>
  <r>
    <x v="24"/>
    <x v="1"/>
    <x v="3"/>
    <x v="168"/>
    <x v="1"/>
    <x v="2"/>
    <n v="28.786724700000001"/>
    <x v="1"/>
    <x v="7"/>
    <s v="Dyfed Powys LCJB"/>
    <s v="Carmarthenshire LJA"/>
  </r>
  <r>
    <x v="24"/>
    <x v="1"/>
    <x v="3"/>
    <x v="169"/>
    <x v="1"/>
    <x v="2"/>
    <n v="28.322901850000001"/>
    <x v="1"/>
    <x v="7"/>
    <s v="Dyfed Powys LCJB"/>
    <s v="Ceredigion and Pembrokeshire LJA"/>
  </r>
  <r>
    <x v="24"/>
    <x v="1"/>
    <x v="3"/>
    <x v="170"/>
    <x v="1"/>
    <x v="2"/>
    <n v="21.75182482"/>
    <x v="1"/>
    <x v="7"/>
    <s v="Dyfed Powys LCJB"/>
    <s v="Montgomeryshire LJA"/>
  </r>
  <r>
    <x v="24"/>
    <x v="1"/>
    <x v="3"/>
    <x v="171"/>
    <x v="1"/>
    <x v="2"/>
    <n v="26.69875425"/>
    <x v="1"/>
    <x v="7"/>
    <s v="Gwent LCJB"/>
    <s v="Gwent LJA"/>
  </r>
  <r>
    <x v="24"/>
    <x v="1"/>
    <x v="3"/>
    <x v="172"/>
    <x v="1"/>
    <x v="2"/>
    <n v="27.055555559999998"/>
    <x v="1"/>
    <x v="7"/>
    <s v="North Wales LCJB"/>
    <s v="Conwy LJA"/>
  </r>
  <r>
    <x v="24"/>
    <x v="1"/>
    <x v="3"/>
    <x v="173"/>
    <x v="1"/>
    <x v="2"/>
    <n v="22.76956522"/>
    <x v="1"/>
    <x v="7"/>
    <s v="North Wales LCJB"/>
    <s v="Denbighshire LJA"/>
  </r>
  <r>
    <x v="24"/>
    <x v="1"/>
    <x v="3"/>
    <x v="174"/>
    <x v="1"/>
    <x v="2"/>
    <n v="21.152588560000002"/>
    <x v="1"/>
    <x v="7"/>
    <s v="North Wales LCJB"/>
    <s v="Gwynedd LJA"/>
  </r>
  <r>
    <x v="24"/>
    <x v="1"/>
    <x v="3"/>
    <x v="175"/>
    <x v="1"/>
    <x v="2"/>
    <n v="40.037526909999997"/>
    <x v="1"/>
    <x v="7"/>
    <s v="North Wales LCJB"/>
    <s v="North East Wales LJA"/>
  </r>
  <r>
    <x v="24"/>
    <x v="1"/>
    <x v="3"/>
    <x v="176"/>
    <x v="1"/>
    <x v="2"/>
    <n v="23.253731340000002"/>
    <x v="1"/>
    <x v="7"/>
    <s v="North Wales LCJB"/>
    <s v="Ynys Mòn/Anglesey LJA"/>
  </r>
  <r>
    <x v="24"/>
    <x v="1"/>
    <x v="3"/>
    <x v="177"/>
    <x v="1"/>
    <x v="2"/>
    <n v="31.084798889999998"/>
    <x v="1"/>
    <x v="7"/>
    <s v="South Wales LCJB"/>
    <s v="Cardiff and the Vale of Glamorgan LJA"/>
  </r>
  <r>
    <x v="24"/>
    <x v="1"/>
    <x v="3"/>
    <x v="178"/>
    <x v="1"/>
    <x v="2"/>
    <n v="35.038968320000002"/>
    <x v="1"/>
    <x v="7"/>
    <s v="South Wales LCJB"/>
    <s v="Glamorgan Valleys LJA"/>
  </r>
  <r>
    <x v="24"/>
    <x v="1"/>
    <x v="3"/>
    <x v="179"/>
    <x v="1"/>
    <x v="2"/>
    <n v="21.441176469999998"/>
    <x v="1"/>
    <x v="7"/>
    <s v="South Wales LCJB"/>
    <s v="Newcastle and Ogmore LJA"/>
  </r>
  <r>
    <x v="24"/>
    <x v="1"/>
    <x v="3"/>
    <x v="180"/>
    <x v="1"/>
    <x v="2"/>
    <n v="26.942567570000001"/>
    <x v="1"/>
    <x v="7"/>
    <s v="South Wales LCJB"/>
    <s v="West Glamorgan LJA"/>
  </r>
  <r>
    <x v="24"/>
    <x v="2"/>
    <x v="0"/>
    <x v="0"/>
    <x v="1"/>
    <x v="2"/>
    <n v="23.12858271"/>
    <x v="0"/>
    <x v="0"/>
    <s v="-"/>
    <s v="-"/>
  </r>
  <r>
    <x v="24"/>
    <x v="2"/>
    <x v="1"/>
    <x v="1"/>
    <x v="1"/>
    <x v="2"/>
    <n v="15.141905230000001"/>
    <x v="1"/>
    <x v="1"/>
    <s v="-"/>
    <s v="-"/>
  </r>
  <r>
    <x v="24"/>
    <x v="2"/>
    <x v="1"/>
    <x v="2"/>
    <x v="1"/>
    <x v="2"/>
    <n v="23.166095439999999"/>
    <x v="1"/>
    <x v="2"/>
    <s v="-"/>
    <s v="-"/>
  </r>
  <r>
    <x v="24"/>
    <x v="2"/>
    <x v="1"/>
    <x v="3"/>
    <x v="1"/>
    <x v="2"/>
    <n v="20.933686999999999"/>
    <x v="1"/>
    <x v="3"/>
    <s v="-"/>
    <s v="-"/>
  </r>
  <r>
    <x v="24"/>
    <x v="2"/>
    <x v="1"/>
    <x v="4"/>
    <x v="1"/>
    <x v="2"/>
    <n v="27.746895330000001"/>
    <x v="1"/>
    <x v="4"/>
    <s v="-"/>
    <s v="-"/>
  </r>
  <r>
    <x v="24"/>
    <x v="2"/>
    <x v="1"/>
    <x v="5"/>
    <x v="1"/>
    <x v="2"/>
    <n v="30.451508619999998"/>
    <x v="1"/>
    <x v="5"/>
    <s v="-"/>
    <s v="-"/>
  </r>
  <r>
    <x v="24"/>
    <x v="2"/>
    <x v="1"/>
    <x v="6"/>
    <x v="1"/>
    <x v="2"/>
    <n v="22.795822449999999"/>
    <x v="1"/>
    <x v="6"/>
    <s v="-"/>
    <s v="-"/>
  </r>
  <r>
    <x v="24"/>
    <x v="2"/>
    <x v="1"/>
    <x v="7"/>
    <x v="1"/>
    <x v="2"/>
    <n v="21.177343749999999"/>
    <x v="1"/>
    <x v="7"/>
    <s v="-"/>
    <s v="-"/>
  </r>
  <r>
    <x v="24"/>
    <x v="2"/>
    <x v="2"/>
    <x v="8"/>
    <x v="1"/>
    <x v="2"/>
    <n v="13.45325203"/>
    <x v="1"/>
    <x v="1"/>
    <s v="Central London LCJB"/>
    <s v="-"/>
  </r>
  <r>
    <x v="24"/>
    <x v="2"/>
    <x v="2"/>
    <x v="10"/>
    <x v="1"/>
    <x v="2"/>
    <n v="15.127379210000001"/>
    <x v="1"/>
    <x v="1"/>
    <s v="North East London LCJB"/>
    <s v="-"/>
  </r>
  <r>
    <x v="24"/>
    <x v="2"/>
    <x v="2"/>
    <x v="12"/>
    <x v="1"/>
    <x v="2"/>
    <n v="13.92903226"/>
    <x v="1"/>
    <x v="1"/>
    <s v="North West London LCJB"/>
    <s v="-"/>
  </r>
  <r>
    <x v="24"/>
    <x v="2"/>
    <x v="2"/>
    <x v="13"/>
    <x v="1"/>
    <x v="2"/>
    <n v="15.47335423"/>
    <x v="1"/>
    <x v="1"/>
    <s v="South East London LCJB"/>
    <s v="-"/>
  </r>
  <r>
    <x v="24"/>
    <x v="2"/>
    <x v="2"/>
    <x v="15"/>
    <x v="1"/>
    <x v="2"/>
    <n v="16.420087339999998"/>
    <x v="1"/>
    <x v="1"/>
    <s v="South West London LCJB"/>
    <s v="-"/>
  </r>
  <r>
    <x v="24"/>
    <x v="2"/>
    <x v="2"/>
    <x v="16"/>
    <x v="1"/>
    <x v="2"/>
    <n v="22.396166130000001"/>
    <x v="1"/>
    <x v="2"/>
    <s v="Derbyshire LCJB"/>
    <s v="-"/>
  </r>
  <r>
    <x v="24"/>
    <x v="2"/>
    <x v="2"/>
    <x v="17"/>
    <x v="1"/>
    <x v="2"/>
    <n v="38.105084750000003"/>
    <x v="1"/>
    <x v="2"/>
    <s v="Leicestershire LCJB"/>
    <s v="-"/>
  </r>
  <r>
    <x v="24"/>
    <x v="2"/>
    <x v="2"/>
    <x v="18"/>
    <x v="1"/>
    <x v="2"/>
    <n v="79.025380709999993"/>
    <x v="1"/>
    <x v="2"/>
    <s v="Lincolnshire LCJB"/>
    <s v="-"/>
  </r>
  <r>
    <x v="24"/>
    <x v="2"/>
    <x v="2"/>
    <x v="19"/>
    <x v="1"/>
    <x v="2"/>
    <n v="21.839024389999999"/>
    <x v="1"/>
    <x v="2"/>
    <s v="Northamptonshire LCJB"/>
    <s v="-"/>
  </r>
  <r>
    <x v="24"/>
    <x v="2"/>
    <x v="2"/>
    <x v="20"/>
    <x v="1"/>
    <x v="2"/>
    <n v="19.970649900000002"/>
    <x v="1"/>
    <x v="2"/>
    <s v="Nottinghamshire LCJB"/>
    <s v="-"/>
  </r>
  <r>
    <x v="24"/>
    <x v="2"/>
    <x v="2"/>
    <x v="21"/>
    <x v="1"/>
    <x v="2"/>
    <n v="25.20118343"/>
    <x v="1"/>
    <x v="2"/>
    <s v="Staffordshire LCJB"/>
    <s v="-"/>
  </r>
  <r>
    <x v="24"/>
    <x v="2"/>
    <x v="2"/>
    <x v="22"/>
    <x v="1"/>
    <x v="2"/>
    <n v="14.76388889"/>
    <x v="1"/>
    <x v="2"/>
    <s v="Warwickshire LCJB"/>
    <s v="-"/>
  </r>
  <r>
    <x v="24"/>
    <x v="2"/>
    <x v="2"/>
    <x v="23"/>
    <x v="1"/>
    <x v="2"/>
    <n v="18.02756892"/>
    <x v="1"/>
    <x v="2"/>
    <s v="West Mercia LCJB"/>
    <s v="-"/>
  </r>
  <r>
    <x v="24"/>
    <x v="2"/>
    <x v="2"/>
    <x v="24"/>
    <x v="1"/>
    <x v="2"/>
    <n v="15.678376269999999"/>
    <x v="1"/>
    <x v="2"/>
    <s v="West Midlands LCJB"/>
    <s v="-"/>
  </r>
  <r>
    <x v="24"/>
    <x v="2"/>
    <x v="2"/>
    <x v="25"/>
    <x v="1"/>
    <x v="2"/>
    <n v="43.620588239999996"/>
    <x v="1"/>
    <x v="3"/>
    <s v="Cleveland LCJB"/>
    <s v="-"/>
  </r>
  <r>
    <x v="24"/>
    <x v="2"/>
    <x v="2"/>
    <x v="26"/>
    <x v="1"/>
    <x v="2"/>
    <n v="16.256578950000002"/>
    <x v="1"/>
    <x v="3"/>
    <s v="Durham LCJB"/>
    <s v="-"/>
  </r>
  <r>
    <x v="24"/>
    <x v="2"/>
    <x v="2"/>
    <x v="27"/>
    <x v="1"/>
    <x v="2"/>
    <n v="19.01685393"/>
    <x v="1"/>
    <x v="3"/>
    <s v="Humberside LCJB"/>
    <s v="-"/>
  </r>
  <r>
    <x v="24"/>
    <x v="2"/>
    <x v="2"/>
    <x v="28"/>
    <x v="1"/>
    <x v="2"/>
    <n v="19.105504589999999"/>
    <x v="1"/>
    <x v="3"/>
    <s v="North Yorkshire LCJB"/>
    <s v="-"/>
  </r>
  <r>
    <x v="24"/>
    <x v="2"/>
    <x v="2"/>
    <x v="29"/>
    <x v="1"/>
    <x v="2"/>
    <n v="16.937931030000001"/>
    <x v="1"/>
    <x v="3"/>
    <s v="Northumbria LCJB"/>
    <s v="-"/>
  </r>
  <r>
    <x v="24"/>
    <x v="2"/>
    <x v="2"/>
    <x v="30"/>
    <x v="1"/>
    <x v="2"/>
    <n v="17.941385440000001"/>
    <x v="1"/>
    <x v="3"/>
    <s v="South Yorkshire LCJB"/>
    <s v="-"/>
  </r>
  <r>
    <x v="24"/>
    <x v="2"/>
    <x v="2"/>
    <x v="31"/>
    <x v="1"/>
    <x v="2"/>
    <n v="19.3125"/>
    <x v="1"/>
    <x v="3"/>
    <s v="West Yorkshire LCJB"/>
    <s v="-"/>
  </r>
  <r>
    <x v="24"/>
    <x v="2"/>
    <x v="2"/>
    <x v="32"/>
    <x v="1"/>
    <x v="2"/>
    <n v="46.397777779999998"/>
    <x v="1"/>
    <x v="4"/>
    <s v="Cheshire LCJB"/>
    <s v="-"/>
  </r>
  <r>
    <x v="24"/>
    <x v="2"/>
    <x v="2"/>
    <x v="33"/>
    <x v="1"/>
    <x v="2"/>
    <n v="18.04494382"/>
    <x v="1"/>
    <x v="4"/>
    <s v="Cumbria LCJB"/>
    <s v="-"/>
  </r>
  <r>
    <x v="24"/>
    <x v="2"/>
    <x v="2"/>
    <x v="34"/>
    <x v="1"/>
    <x v="2"/>
    <n v="14.43821209"/>
    <x v="1"/>
    <x v="4"/>
    <s v="Greater Manchester LCJB"/>
    <s v="-"/>
  </r>
  <r>
    <x v="24"/>
    <x v="2"/>
    <x v="2"/>
    <x v="35"/>
    <x v="1"/>
    <x v="2"/>
    <n v="14.96924969"/>
    <x v="1"/>
    <x v="4"/>
    <s v="Lancashire LCJB"/>
    <s v="-"/>
  </r>
  <r>
    <x v="24"/>
    <x v="2"/>
    <x v="2"/>
    <x v="36"/>
    <x v="1"/>
    <x v="2"/>
    <n v="51.381250000000001"/>
    <x v="1"/>
    <x v="4"/>
    <s v="Merseyside LCJB"/>
    <s v="-"/>
  </r>
  <r>
    <x v="24"/>
    <x v="2"/>
    <x v="2"/>
    <x v="37"/>
    <x v="1"/>
    <x v="2"/>
    <n v="13.59803922"/>
    <x v="1"/>
    <x v="5"/>
    <s v="Bedfordshire LCJB"/>
    <s v="-"/>
  </r>
  <r>
    <x v="24"/>
    <x v="2"/>
    <x v="2"/>
    <x v="38"/>
    <x v="1"/>
    <x v="2"/>
    <n v="21.29663609"/>
    <x v="1"/>
    <x v="5"/>
    <s v="Cambridgeshire LCJB"/>
    <s v="-"/>
  </r>
  <r>
    <x v="24"/>
    <x v="2"/>
    <x v="2"/>
    <x v="39"/>
    <x v="1"/>
    <x v="2"/>
    <n v="20.830508470000002"/>
    <x v="1"/>
    <x v="5"/>
    <s v="Essex LCJB"/>
    <s v="-"/>
  </r>
  <r>
    <x v="24"/>
    <x v="2"/>
    <x v="2"/>
    <x v="40"/>
    <x v="1"/>
    <x v="2"/>
    <n v="29.10526316"/>
    <x v="1"/>
    <x v="5"/>
    <s v="Hertfordshire LCJB"/>
    <s v="-"/>
  </r>
  <r>
    <x v="24"/>
    <x v="2"/>
    <x v="2"/>
    <x v="41"/>
    <x v="1"/>
    <x v="2"/>
    <n v="21.071304349999998"/>
    <x v="1"/>
    <x v="5"/>
    <s v="Kent LCJB"/>
    <s v="-"/>
  </r>
  <r>
    <x v="24"/>
    <x v="2"/>
    <x v="2"/>
    <x v="42"/>
    <x v="1"/>
    <x v="2"/>
    <n v="25.360730589999999"/>
    <x v="1"/>
    <x v="5"/>
    <s v="Norfolk LCJB"/>
    <s v="-"/>
  </r>
  <r>
    <x v="24"/>
    <x v="2"/>
    <x v="2"/>
    <x v="43"/>
    <x v="1"/>
    <x v="2"/>
    <n v="23.64485981"/>
    <x v="1"/>
    <x v="5"/>
    <s v="Suffolk LCJB"/>
    <s v="-"/>
  </r>
  <r>
    <x v="24"/>
    <x v="2"/>
    <x v="2"/>
    <x v="44"/>
    <x v="1"/>
    <x v="2"/>
    <n v="58.627192979999997"/>
    <x v="1"/>
    <x v="5"/>
    <s v="Surrey LCJB"/>
    <s v="-"/>
  </r>
  <r>
    <x v="24"/>
    <x v="2"/>
    <x v="2"/>
    <x v="45"/>
    <x v="1"/>
    <x v="2"/>
    <n v="73.805739509999995"/>
    <x v="1"/>
    <x v="5"/>
    <s v="Sussex LCJB"/>
    <s v="-"/>
  </r>
  <r>
    <x v="24"/>
    <x v="2"/>
    <x v="2"/>
    <x v="46"/>
    <x v="1"/>
    <x v="2"/>
    <n v="21.813740460000002"/>
    <x v="1"/>
    <x v="5"/>
    <s v="Thames Valley LCJB"/>
    <s v="-"/>
  </r>
  <r>
    <x v="24"/>
    <x v="2"/>
    <x v="2"/>
    <x v="47"/>
    <x v="1"/>
    <x v="2"/>
    <n v="20.45689655"/>
    <x v="1"/>
    <x v="6"/>
    <s v="Avon and Somerset LCJB"/>
    <s v="-"/>
  </r>
  <r>
    <x v="24"/>
    <x v="2"/>
    <x v="2"/>
    <x v="48"/>
    <x v="1"/>
    <x v="2"/>
    <n v="23.771999999999998"/>
    <x v="1"/>
    <x v="6"/>
    <s v="Devon and Cornwall LCJB"/>
    <s v="-"/>
  </r>
  <r>
    <x v="24"/>
    <x v="2"/>
    <x v="2"/>
    <x v="49"/>
    <x v="1"/>
    <x v="2"/>
    <n v="24.529953920000001"/>
    <x v="1"/>
    <x v="6"/>
    <s v="Dorset LCJB"/>
    <s v="-"/>
  </r>
  <r>
    <x v="24"/>
    <x v="2"/>
    <x v="2"/>
    <x v="50"/>
    <x v="1"/>
    <x v="2"/>
    <n v="23.162162160000001"/>
    <x v="1"/>
    <x v="6"/>
    <s v="Gloucestershire LCJB"/>
    <s v="-"/>
  </r>
  <r>
    <x v="24"/>
    <x v="2"/>
    <x v="2"/>
    <x v="51"/>
    <x v="1"/>
    <x v="2"/>
    <n v="23.363247860000001"/>
    <x v="1"/>
    <x v="6"/>
    <s v="Hampshire and Isle of Wight LCJB"/>
    <s v="-"/>
  </r>
  <r>
    <x v="24"/>
    <x v="2"/>
    <x v="2"/>
    <x v="52"/>
    <x v="1"/>
    <x v="2"/>
    <n v="22.245161289999999"/>
    <x v="1"/>
    <x v="6"/>
    <s v="Wiltshire LCJB"/>
    <s v="-"/>
  </r>
  <r>
    <x v="24"/>
    <x v="2"/>
    <x v="2"/>
    <x v="55"/>
    <x v="1"/>
    <x v="2"/>
    <n v="33.070588239999999"/>
    <x v="1"/>
    <x v="7"/>
    <s v="North Wales LCJB"/>
    <s v="-"/>
  </r>
  <r>
    <x v="24"/>
    <x v="2"/>
    <x v="2"/>
    <x v="56"/>
    <x v="1"/>
    <x v="2"/>
    <n v="18.218536589999999"/>
    <x v="1"/>
    <x v="7"/>
    <s v="South Wales LCJB"/>
    <s v="-"/>
  </r>
  <r>
    <x v="24"/>
    <x v="2"/>
    <x v="3"/>
    <x v="181"/>
    <x v="1"/>
    <x v="2"/>
    <n v="11.70445344"/>
    <x v="1"/>
    <x v="1"/>
    <s v="Central London LCJB"/>
    <s v="Central Criminal Court"/>
  </r>
  <r>
    <x v="24"/>
    <x v="2"/>
    <x v="3"/>
    <x v="182"/>
    <x v="1"/>
    <x v="2"/>
    <n v="15.21632653"/>
    <x v="1"/>
    <x v="1"/>
    <s v="Central London LCJB"/>
    <s v="Southwark"/>
  </r>
  <r>
    <x v="24"/>
    <x v="2"/>
    <x v="3"/>
    <x v="183"/>
    <x v="1"/>
    <x v="2"/>
    <n v="15.127379210000001"/>
    <x v="1"/>
    <x v="1"/>
    <s v="North East London LCJB"/>
    <s v="Snaresbrook"/>
  </r>
  <r>
    <x v="24"/>
    <x v="2"/>
    <x v="3"/>
    <x v="184"/>
    <x v="1"/>
    <x v="2"/>
    <n v="16.05965909"/>
    <x v="1"/>
    <x v="1"/>
    <s v="North West London LCJB"/>
    <s v="Harrow"/>
  </r>
  <r>
    <x v="24"/>
    <x v="2"/>
    <x v="3"/>
    <x v="185"/>
    <x v="1"/>
    <x v="2"/>
    <n v="12.15602837"/>
    <x v="1"/>
    <x v="1"/>
    <s v="North West London LCJB"/>
    <s v="Wood Green"/>
  </r>
  <r>
    <x v="24"/>
    <x v="2"/>
    <x v="3"/>
    <x v="186"/>
    <x v="1"/>
    <x v="2"/>
    <n v="19.252873560000001"/>
    <x v="1"/>
    <x v="1"/>
    <s v="South East London LCJB"/>
    <s v="Croydon"/>
  </r>
  <r>
    <x v="24"/>
    <x v="2"/>
    <x v="3"/>
    <x v="187"/>
    <x v="1"/>
    <x v="2"/>
    <n v="14.01973684"/>
    <x v="1"/>
    <x v="1"/>
    <s v="South East London LCJB"/>
    <s v="Inner London Sessions House"/>
  </r>
  <r>
    <x v="24"/>
    <x v="2"/>
    <x v="3"/>
    <x v="188"/>
    <x v="1"/>
    <x v="2"/>
    <n v="14.08418367"/>
    <x v="1"/>
    <x v="1"/>
    <s v="South East London LCJB"/>
    <s v="Woolwich"/>
  </r>
  <r>
    <x v="24"/>
    <x v="2"/>
    <x v="3"/>
    <x v="189"/>
    <x v="1"/>
    <x v="2"/>
    <n v="17.83793103"/>
    <x v="1"/>
    <x v="1"/>
    <s v="South West London LCJB"/>
    <s v="Blackfriars"/>
  </r>
  <r>
    <x v="24"/>
    <x v="2"/>
    <x v="3"/>
    <x v="190"/>
    <x v="1"/>
    <x v="2"/>
    <n v="15.44580777"/>
    <x v="1"/>
    <x v="1"/>
    <s v="South West London LCJB"/>
    <s v="Isleworth"/>
  </r>
  <r>
    <x v="24"/>
    <x v="2"/>
    <x v="3"/>
    <x v="191"/>
    <x v="1"/>
    <x v="2"/>
    <n v="16.598360660000001"/>
    <x v="1"/>
    <x v="1"/>
    <s v="South West London LCJB"/>
    <s v="Kingston Upon Thames"/>
  </r>
  <r>
    <x v="24"/>
    <x v="2"/>
    <x v="3"/>
    <x v="192"/>
    <x v="1"/>
    <x v="2"/>
    <n v="22.396166130000001"/>
    <x v="1"/>
    <x v="2"/>
    <s v="Derbyshire LCJB"/>
    <s v="Derby"/>
  </r>
  <r>
    <x v="24"/>
    <x v="2"/>
    <x v="3"/>
    <x v="193"/>
    <x v="1"/>
    <x v="2"/>
    <n v="38.105084750000003"/>
    <x v="1"/>
    <x v="2"/>
    <s v="Leicestershire LCJB"/>
    <s v="Leicester"/>
  </r>
  <r>
    <x v="24"/>
    <x v="2"/>
    <x v="3"/>
    <x v="194"/>
    <x v="1"/>
    <x v="2"/>
    <n v="79.025380709999993"/>
    <x v="1"/>
    <x v="2"/>
    <s v="Lincolnshire LCJB"/>
    <s v="Lincoln"/>
  </r>
  <r>
    <x v="24"/>
    <x v="2"/>
    <x v="3"/>
    <x v="195"/>
    <x v="1"/>
    <x v="2"/>
    <n v="21.839024389999999"/>
    <x v="1"/>
    <x v="2"/>
    <s v="Northamptonshire LCJB"/>
    <s v="Northampton"/>
  </r>
  <r>
    <x v="24"/>
    <x v="2"/>
    <x v="3"/>
    <x v="196"/>
    <x v="1"/>
    <x v="2"/>
    <n v="19.970649900000002"/>
    <x v="1"/>
    <x v="2"/>
    <s v="Nottinghamshire LCJB"/>
    <s v="Nottingham"/>
  </r>
  <r>
    <x v="24"/>
    <x v="2"/>
    <x v="3"/>
    <x v="197"/>
    <x v="1"/>
    <x v="2"/>
    <n v="26.301204819999999"/>
    <x v="1"/>
    <x v="2"/>
    <s v="Staffordshire LCJB"/>
    <s v="Stafford"/>
  </r>
  <r>
    <x v="24"/>
    <x v="2"/>
    <x v="3"/>
    <x v="198"/>
    <x v="1"/>
    <x v="2"/>
    <n v="24.139534879999999"/>
    <x v="1"/>
    <x v="2"/>
    <s v="Staffordshire LCJB"/>
    <s v="Stoke On Trent"/>
  </r>
  <r>
    <x v="24"/>
    <x v="2"/>
    <x v="3"/>
    <x v="199"/>
    <x v="1"/>
    <x v="2"/>
    <n v="14.76388889"/>
    <x v="1"/>
    <x v="2"/>
    <s v="Warwickshire LCJB"/>
    <s v="Warwick"/>
  </r>
  <r>
    <x v="24"/>
    <x v="2"/>
    <x v="3"/>
    <x v="200"/>
    <x v="1"/>
    <x v="2"/>
    <n v="17.20805369"/>
    <x v="1"/>
    <x v="2"/>
    <s v="West Mercia LCJB"/>
    <s v="Shrewsbury"/>
  </r>
  <r>
    <x v="24"/>
    <x v="2"/>
    <x v="3"/>
    <x v="201"/>
    <x v="1"/>
    <x v="2"/>
    <n v="18.515999999999998"/>
    <x v="1"/>
    <x v="2"/>
    <s v="West Mercia LCJB"/>
    <s v="Worcester"/>
  </r>
  <r>
    <x v="24"/>
    <x v="2"/>
    <x v="3"/>
    <x v="202"/>
    <x v="1"/>
    <x v="2"/>
    <n v="15.261780099999999"/>
    <x v="1"/>
    <x v="2"/>
    <s v="West Midlands LCJB"/>
    <s v="Birmingham"/>
  </r>
  <r>
    <x v="24"/>
    <x v="2"/>
    <x v="3"/>
    <x v="204"/>
    <x v="1"/>
    <x v="2"/>
    <n v="16.294003870000001"/>
    <x v="1"/>
    <x v="2"/>
    <s v="West Midlands LCJB"/>
    <s v="Wolverhampton"/>
  </r>
  <r>
    <x v="24"/>
    <x v="2"/>
    <x v="3"/>
    <x v="205"/>
    <x v="1"/>
    <x v="2"/>
    <n v="43.620588239999996"/>
    <x v="1"/>
    <x v="3"/>
    <s v="Cleveland LCJB"/>
    <s v="Teesside"/>
  </r>
  <r>
    <x v="24"/>
    <x v="2"/>
    <x v="3"/>
    <x v="206"/>
    <x v="1"/>
    <x v="2"/>
    <n v="16.256578950000002"/>
    <x v="1"/>
    <x v="3"/>
    <s v="Durham LCJB"/>
    <s v="Durham"/>
  </r>
  <r>
    <x v="24"/>
    <x v="2"/>
    <x v="3"/>
    <x v="207"/>
    <x v="1"/>
    <x v="2"/>
    <n v="20.602564099999999"/>
    <x v="1"/>
    <x v="3"/>
    <s v="Humberside LCJB"/>
    <s v="Great Grimsby"/>
  </r>
  <r>
    <x v="24"/>
    <x v="2"/>
    <x v="3"/>
    <x v="208"/>
    <x v="1"/>
    <x v="2"/>
    <n v="17.78"/>
    <x v="1"/>
    <x v="3"/>
    <s v="Humberside LCJB"/>
    <s v="Kingston Upon Hull"/>
  </r>
  <r>
    <x v="24"/>
    <x v="2"/>
    <x v="3"/>
    <x v="209"/>
    <x v="1"/>
    <x v="2"/>
    <n v="19.105504589999999"/>
    <x v="1"/>
    <x v="3"/>
    <s v="North Yorkshire LCJB"/>
    <s v="York"/>
  </r>
  <r>
    <x v="24"/>
    <x v="2"/>
    <x v="3"/>
    <x v="210"/>
    <x v="1"/>
    <x v="2"/>
    <n v="16.937931030000001"/>
    <x v="1"/>
    <x v="3"/>
    <s v="Northumbria LCJB"/>
    <s v="Newcastle Upon Tyne"/>
  </r>
  <r>
    <x v="24"/>
    <x v="2"/>
    <x v="3"/>
    <x v="212"/>
    <x v="1"/>
    <x v="2"/>
    <n v="17.941385440000001"/>
    <x v="1"/>
    <x v="3"/>
    <s v="South Yorkshire LCJB"/>
    <s v="Sheffield"/>
  </r>
  <r>
    <x v="24"/>
    <x v="2"/>
    <x v="3"/>
    <x v="213"/>
    <x v="1"/>
    <x v="2"/>
    <n v="21.28992629"/>
    <x v="1"/>
    <x v="3"/>
    <s v="West Yorkshire LCJB"/>
    <s v="Bradford"/>
  </r>
  <r>
    <x v="24"/>
    <x v="2"/>
    <x v="3"/>
    <x v="214"/>
    <x v="1"/>
    <x v="2"/>
    <n v="18.276705280000002"/>
    <x v="1"/>
    <x v="3"/>
    <s v="West Yorkshire LCJB"/>
    <s v="Leeds"/>
  </r>
  <r>
    <x v="24"/>
    <x v="2"/>
    <x v="3"/>
    <x v="215"/>
    <x v="1"/>
    <x v="2"/>
    <n v="46.397777779999998"/>
    <x v="1"/>
    <x v="4"/>
    <s v="Cheshire LCJB"/>
    <s v="Chester"/>
  </r>
  <r>
    <x v="24"/>
    <x v="2"/>
    <x v="3"/>
    <x v="216"/>
    <x v="1"/>
    <x v="2"/>
    <n v="18.04494382"/>
    <x v="1"/>
    <x v="4"/>
    <s v="Cumbria LCJB"/>
    <s v="Carlisle"/>
  </r>
  <r>
    <x v="24"/>
    <x v="2"/>
    <x v="3"/>
    <x v="217"/>
    <x v="1"/>
    <x v="2"/>
    <n v="15.53846154"/>
    <x v="1"/>
    <x v="4"/>
    <s v="Greater Manchester LCJB"/>
    <s v="Bolton"/>
  </r>
  <r>
    <x v="24"/>
    <x v="2"/>
    <x v="3"/>
    <x v="218"/>
    <x v="1"/>
    <x v="2"/>
    <n v="13.028513240000001"/>
    <x v="1"/>
    <x v="4"/>
    <s v="Greater Manchester LCJB"/>
    <s v="Manchester Crown Sq"/>
  </r>
  <r>
    <x v="24"/>
    <x v="2"/>
    <x v="3"/>
    <x v="219"/>
    <x v="1"/>
    <x v="2"/>
    <n v="15.48642534"/>
    <x v="1"/>
    <x v="4"/>
    <s v="Greater Manchester LCJB"/>
    <s v="Manchester Minshull St"/>
  </r>
  <r>
    <x v="24"/>
    <x v="2"/>
    <x v="3"/>
    <x v="220"/>
    <x v="1"/>
    <x v="2"/>
    <n v="14.73369565"/>
    <x v="1"/>
    <x v="4"/>
    <s v="Lancashire LCJB"/>
    <s v="Burnley"/>
  </r>
  <r>
    <x v="24"/>
    <x v="2"/>
    <x v="3"/>
    <x v="221"/>
    <x v="1"/>
    <x v="2"/>
    <n v="15.0381558"/>
    <x v="1"/>
    <x v="4"/>
    <s v="Lancashire LCJB"/>
    <s v="Preston"/>
  </r>
  <r>
    <x v="24"/>
    <x v="2"/>
    <x v="3"/>
    <x v="222"/>
    <x v="1"/>
    <x v="2"/>
    <n v="51.381250000000001"/>
    <x v="1"/>
    <x v="4"/>
    <s v="Merseyside LCJB"/>
    <s v="Liverpool"/>
  </r>
  <r>
    <x v="24"/>
    <x v="2"/>
    <x v="3"/>
    <x v="223"/>
    <x v="1"/>
    <x v="2"/>
    <n v="13.59803922"/>
    <x v="1"/>
    <x v="5"/>
    <s v="Bedfordshire LCJB"/>
    <s v="Luton"/>
  </r>
  <r>
    <x v="24"/>
    <x v="2"/>
    <x v="3"/>
    <x v="224"/>
    <x v="1"/>
    <x v="2"/>
    <n v="22.374269009999999"/>
    <x v="1"/>
    <x v="5"/>
    <s v="Cambridgeshire LCJB"/>
    <s v="Cambridge"/>
  </r>
  <r>
    <x v="24"/>
    <x v="2"/>
    <x v="3"/>
    <x v="225"/>
    <x v="1"/>
    <x v="2"/>
    <n v="20.11538462"/>
    <x v="1"/>
    <x v="5"/>
    <s v="Cambridgeshire LCJB"/>
    <s v="Peterborough"/>
  </r>
  <r>
    <x v="24"/>
    <x v="2"/>
    <x v="3"/>
    <x v="226"/>
    <x v="1"/>
    <x v="2"/>
    <n v="19.418530350000001"/>
    <x v="1"/>
    <x v="5"/>
    <s v="Essex LCJB"/>
    <s v="Basildon"/>
  </r>
  <r>
    <x v="24"/>
    <x v="2"/>
    <x v="3"/>
    <x v="227"/>
    <x v="1"/>
    <x v="2"/>
    <n v="22.425992780000001"/>
    <x v="1"/>
    <x v="5"/>
    <s v="Essex LCJB"/>
    <s v="Chelmsford"/>
  </r>
  <r>
    <x v="24"/>
    <x v="2"/>
    <x v="3"/>
    <x v="228"/>
    <x v="1"/>
    <x v="2"/>
    <n v="29.10526316"/>
    <x v="1"/>
    <x v="5"/>
    <s v="Hertfordshire LCJB"/>
    <s v="St Albans"/>
  </r>
  <r>
    <x v="24"/>
    <x v="2"/>
    <x v="3"/>
    <x v="229"/>
    <x v="1"/>
    <x v="2"/>
    <n v="21.30769231"/>
    <x v="1"/>
    <x v="5"/>
    <s v="Kent LCJB"/>
    <s v="Canterbury"/>
  </r>
  <r>
    <x v="24"/>
    <x v="2"/>
    <x v="3"/>
    <x v="230"/>
    <x v="1"/>
    <x v="2"/>
    <n v="20.876190480000002"/>
    <x v="1"/>
    <x v="5"/>
    <s v="Kent LCJB"/>
    <s v="Maidstone"/>
  </r>
  <r>
    <x v="24"/>
    <x v="2"/>
    <x v="3"/>
    <x v="231"/>
    <x v="1"/>
    <x v="2"/>
    <n v="25.360730589999999"/>
    <x v="1"/>
    <x v="5"/>
    <s v="Norfolk LCJB"/>
    <s v="Norwich"/>
  </r>
  <r>
    <x v="24"/>
    <x v="2"/>
    <x v="3"/>
    <x v="232"/>
    <x v="1"/>
    <x v="2"/>
    <n v="23.64485981"/>
    <x v="1"/>
    <x v="5"/>
    <s v="Suffolk LCJB"/>
    <s v="Ipswich"/>
  </r>
  <r>
    <x v="24"/>
    <x v="2"/>
    <x v="3"/>
    <x v="233"/>
    <x v="1"/>
    <x v="2"/>
    <n v="58.627192979999997"/>
    <x v="1"/>
    <x v="5"/>
    <s v="Surrey LCJB"/>
    <s v="Guildford"/>
  </r>
  <r>
    <x v="24"/>
    <x v="2"/>
    <x v="3"/>
    <x v="234"/>
    <x v="1"/>
    <x v="2"/>
    <n v="89.611764710000003"/>
    <x v="1"/>
    <x v="5"/>
    <s v="Sussex LCJB"/>
    <s v="Chichester"/>
  </r>
  <r>
    <x v="24"/>
    <x v="2"/>
    <x v="3"/>
    <x v="235"/>
    <x v="1"/>
    <x v="2"/>
    <n v="70.154891300000003"/>
    <x v="1"/>
    <x v="5"/>
    <s v="Sussex LCJB"/>
    <s v="Lewes"/>
  </r>
  <r>
    <x v="24"/>
    <x v="2"/>
    <x v="3"/>
    <x v="236"/>
    <x v="1"/>
    <x v="2"/>
    <n v="20.429292929999999"/>
    <x v="1"/>
    <x v="5"/>
    <s v="Thames Valley LCJB"/>
    <s v="Aylesbury"/>
  </r>
  <r>
    <x v="24"/>
    <x v="2"/>
    <x v="3"/>
    <x v="237"/>
    <x v="1"/>
    <x v="2"/>
    <n v="19.466257670000001"/>
    <x v="1"/>
    <x v="5"/>
    <s v="Thames Valley LCJB"/>
    <s v="Oxford"/>
  </r>
  <r>
    <x v="24"/>
    <x v="2"/>
    <x v="3"/>
    <x v="238"/>
    <x v="1"/>
    <x v="2"/>
    <n v="24.047619050000002"/>
    <x v="1"/>
    <x v="5"/>
    <s v="Thames Valley LCJB"/>
    <s v="Reading"/>
  </r>
  <r>
    <x v="24"/>
    <x v="2"/>
    <x v="3"/>
    <x v="239"/>
    <x v="1"/>
    <x v="2"/>
    <n v="19.97935103"/>
    <x v="1"/>
    <x v="6"/>
    <s v="Avon and Somerset LCJB"/>
    <s v="Bristol"/>
  </r>
  <r>
    <x v="24"/>
    <x v="2"/>
    <x v="3"/>
    <x v="240"/>
    <x v="1"/>
    <x v="2"/>
    <n v="21.751999999999999"/>
    <x v="1"/>
    <x v="6"/>
    <s v="Avon and Somerset LCJB"/>
    <s v="Taunton"/>
  </r>
  <r>
    <x v="24"/>
    <x v="2"/>
    <x v="3"/>
    <x v="241"/>
    <x v="1"/>
    <x v="2"/>
    <n v="19.126760560000001"/>
    <x v="1"/>
    <x v="6"/>
    <s v="Devon and Cornwall LCJB"/>
    <s v="Exeter"/>
  </r>
  <r>
    <x v="24"/>
    <x v="2"/>
    <x v="3"/>
    <x v="242"/>
    <x v="1"/>
    <x v="2"/>
    <n v="29.510344830000001"/>
    <x v="1"/>
    <x v="6"/>
    <s v="Devon and Cornwall LCJB"/>
    <s v="Plymouth"/>
  </r>
  <r>
    <x v="24"/>
    <x v="2"/>
    <x v="3"/>
    <x v="243"/>
    <x v="1"/>
    <x v="2"/>
    <n v="24.88028169"/>
    <x v="1"/>
    <x v="6"/>
    <s v="Devon and Cornwall LCJB"/>
    <s v="Truro"/>
  </r>
  <r>
    <x v="24"/>
    <x v="2"/>
    <x v="3"/>
    <x v="244"/>
    <x v="1"/>
    <x v="2"/>
    <n v="28.15384615"/>
    <x v="1"/>
    <x v="6"/>
    <s v="Dorset LCJB"/>
    <s v="Bournemouth"/>
  </r>
  <r>
    <x v="24"/>
    <x v="2"/>
    <x v="3"/>
    <x v="245"/>
    <x v="1"/>
    <x v="2"/>
    <n v="17.527027029999999"/>
    <x v="1"/>
    <x v="6"/>
    <s v="Dorset LCJB"/>
    <s v="Weymouth &amp; Dorchester"/>
  </r>
  <r>
    <x v="24"/>
    <x v="2"/>
    <x v="3"/>
    <x v="246"/>
    <x v="1"/>
    <x v="2"/>
    <n v="23.162162160000001"/>
    <x v="1"/>
    <x v="6"/>
    <s v="Gloucestershire LCJB"/>
    <s v="Gloucester"/>
  </r>
  <r>
    <x v="24"/>
    <x v="2"/>
    <x v="3"/>
    <x v="247"/>
    <x v="1"/>
    <x v="2"/>
    <n v="17.30769231"/>
    <x v="1"/>
    <x v="6"/>
    <s v="Hampshire and Isle of Wight LCJB"/>
    <s v="Newport (Isle of Wight)"/>
  </r>
  <r>
    <x v="24"/>
    <x v="2"/>
    <x v="3"/>
    <x v="248"/>
    <x v="1"/>
    <x v="2"/>
    <n v="27.242857140000002"/>
    <x v="1"/>
    <x v="6"/>
    <s v="Hampshire and Isle of Wight LCJB"/>
    <s v="Portsmouth"/>
  </r>
  <r>
    <x v="24"/>
    <x v="2"/>
    <x v="3"/>
    <x v="249"/>
    <x v="1"/>
    <x v="2"/>
    <n v="24.383116879999999"/>
    <x v="1"/>
    <x v="6"/>
    <s v="Hampshire and Isle of Wight LCJB"/>
    <s v="Southampton"/>
  </r>
  <r>
    <x v="24"/>
    <x v="2"/>
    <x v="3"/>
    <x v="250"/>
    <x v="1"/>
    <x v="2"/>
    <n v="19.925925929999998"/>
    <x v="1"/>
    <x v="6"/>
    <s v="Hampshire and Isle of Wight LCJB"/>
    <s v="Winchester"/>
  </r>
  <r>
    <x v="24"/>
    <x v="2"/>
    <x v="3"/>
    <x v="251"/>
    <x v="1"/>
    <x v="2"/>
    <n v="23.030303029999999"/>
    <x v="1"/>
    <x v="6"/>
    <s v="Wiltshire LCJB"/>
    <s v="Salisbury"/>
  </r>
  <r>
    <x v="24"/>
    <x v="2"/>
    <x v="3"/>
    <x v="252"/>
    <x v="1"/>
    <x v="2"/>
    <n v="22.032786890000001"/>
    <x v="1"/>
    <x v="6"/>
    <s v="Wiltshire LCJB"/>
    <s v="Swindon"/>
  </r>
  <r>
    <x v="24"/>
    <x v="2"/>
    <x v="3"/>
    <x v="253"/>
    <x v="1"/>
    <x v="2"/>
    <n v="33.070588239999999"/>
    <x v="1"/>
    <x v="7"/>
    <s v="North Wales LCJB"/>
    <s v="Mold"/>
  </r>
  <r>
    <x v="24"/>
    <x v="2"/>
    <x v="3"/>
    <x v="254"/>
    <x v="1"/>
    <x v="2"/>
    <n v="18.687908499999999"/>
    <x v="1"/>
    <x v="7"/>
    <s v="South Wales LCJB"/>
    <s v="Cardiff"/>
  </r>
  <r>
    <x v="24"/>
    <x v="2"/>
    <x v="3"/>
    <x v="255"/>
    <x v="1"/>
    <x v="2"/>
    <n v="17.150684930000001"/>
    <x v="1"/>
    <x v="7"/>
    <s v="South Wales LCJB"/>
    <s v="Merthyr Tydfil"/>
  </r>
  <r>
    <x v="24"/>
    <x v="2"/>
    <x v="3"/>
    <x v="256"/>
    <x v="1"/>
    <x v="2"/>
    <n v="17.726591760000002"/>
    <x v="1"/>
    <x v="7"/>
    <s v="South Wales LCJB"/>
    <s v="Swansea"/>
  </r>
  <r>
    <x v="24"/>
    <x v="0"/>
    <x v="0"/>
    <x v="0"/>
    <x v="1"/>
    <x v="3"/>
    <n v="28.805023469999998"/>
    <x v="0"/>
    <x v="0"/>
    <s v="-"/>
    <s v="-"/>
  </r>
  <r>
    <x v="24"/>
    <x v="0"/>
    <x v="1"/>
    <x v="1"/>
    <x v="1"/>
    <x v="3"/>
    <n v="38.579635920000001"/>
    <x v="1"/>
    <x v="1"/>
    <s v="-"/>
    <s v="-"/>
  </r>
  <r>
    <x v="24"/>
    <x v="0"/>
    <x v="1"/>
    <x v="2"/>
    <x v="1"/>
    <x v="3"/>
    <n v="29.20248497"/>
    <x v="1"/>
    <x v="2"/>
    <s v="-"/>
    <s v="-"/>
  </r>
  <r>
    <x v="24"/>
    <x v="0"/>
    <x v="1"/>
    <x v="3"/>
    <x v="1"/>
    <x v="3"/>
    <n v="24.3151802"/>
    <x v="1"/>
    <x v="3"/>
    <s v="-"/>
    <s v="-"/>
  </r>
  <r>
    <x v="24"/>
    <x v="0"/>
    <x v="1"/>
    <x v="4"/>
    <x v="1"/>
    <x v="3"/>
    <n v="29.535230380000002"/>
    <x v="1"/>
    <x v="4"/>
    <s v="-"/>
    <s v="-"/>
  </r>
  <r>
    <x v="24"/>
    <x v="0"/>
    <x v="1"/>
    <x v="5"/>
    <x v="1"/>
    <x v="3"/>
    <n v="29.79163526"/>
    <x v="1"/>
    <x v="5"/>
    <s v="-"/>
    <s v="-"/>
  </r>
  <r>
    <x v="24"/>
    <x v="0"/>
    <x v="1"/>
    <x v="6"/>
    <x v="1"/>
    <x v="3"/>
    <n v="29.356658079999999"/>
    <x v="1"/>
    <x v="6"/>
    <s v="-"/>
    <s v="-"/>
  </r>
  <r>
    <x v="24"/>
    <x v="0"/>
    <x v="1"/>
    <x v="7"/>
    <x v="1"/>
    <x v="3"/>
    <n v="13.27146243"/>
    <x v="1"/>
    <x v="7"/>
    <s v="-"/>
    <s v="-"/>
  </r>
  <r>
    <x v="24"/>
    <x v="0"/>
    <x v="2"/>
    <x v="8"/>
    <x v="1"/>
    <x v="3"/>
    <n v="54.066836729999999"/>
    <x v="1"/>
    <x v="1"/>
    <s v="Central London LCJB"/>
    <s v="-"/>
  </r>
  <r>
    <x v="24"/>
    <x v="0"/>
    <x v="2"/>
    <x v="9"/>
    <x v="1"/>
    <x v="3"/>
    <n v="31.59091518"/>
    <x v="1"/>
    <x v="1"/>
    <s v="East London LCJB"/>
    <s v="-"/>
  </r>
  <r>
    <x v="24"/>
    <x v="0"/>
    <x v="2"/>
    <x v="10"/>
    <x v="1"/>
    <x v="3"/>
    <n v="56.77800045"/>
    <x v="1"/>
    <x v="1"/>
    <s v="North East London LCJB"/>
    <s v="-"/>
  </r>
  <r>
    <x v="24"/>
    <x v="0"/>
    <x v="2"/>
    <x v="11"/>
    <x v="1"/>
    <x v="3"/>
    <n v="23.490689010000001"/>
    <x v="1"/>
    <x v="1"/>
    <s v="North London LCJB"/>
    <s v="-"/>
  </r>
  <r>
    <x v="24"/>
    <x v="0"/>
    <x v="2"/>
    <x v="12"/>
    <x v="1"/>
    <x v="3"/>
    <n v="48.3113879"/>
    <x v="1"/>
    <x v="1"/>
    <s v="North West London LCJB"/>
    <s v="-"/>
  </r>
  <r>
    <x v="24"/>
    <x v="0"/>
    <x v="2"/>
    <x v="13"/>
    <x v="1"/>
    <x v="3"/>
    <n v="36.774968270000002"/>
    <x v="1"/>
    <x v="1"/>
    <s v="South East London LCJB"/>
    <s v="-"/>
  </r>
  <r>
    <x v="24"/>
    <x v="0"/>
    <x v="2"/>
    <x v="14"/>
    <x v="1"/>
    <x v="3"/>
    <n v="45.003750779999997"/>
    <x v="1"/>
    <x v="1"/>
    <s v="South London LCJB"/>
    <s v="-"/>
  </r>
  <r>
    <x v="24"/>
    <x v="0"/>
    <x v="2"/>
    <x v="15"/>
    <x v="1"/>
    <x v="3"/>
    <n v="31.72369715"/>
    <x v="1"/>
    <x v="1"/>
    <s v="South West London LCJB"/>
    <s v="-"/>
  </r>
  <r>
    <x v="24"/>
    <x v="0"/>
    <x v="2"/>
    <x v="16"/>
    <x v="1"/>
    <x v="3"/>
    <n v="29.526849890000001"/>
    <x v="1"/>
    <x v="2"/>
    <s v="Derbyshire LCJB"/>
    <s v="-"/>
  </r>
  <r>
    <x v="24"/>
    <x v="0"/>
    <x v="2"/>
    <x v="17"/>
    <x v="1"/>
    <x v="3"/>
    <n v="45.955853660000002"/>
    <x v="1"/>
    <x v="2"/>
    <s v="Leicestershire LCJB"/>
    <s v="-"/>
  </r>
  <r>
    <x v="24"/>
    <x v="0"/>
    <x v="2"/>
    <x v="18"/>
    <x v="1"/>
    <x v="3"/>
    <n v="37.27465668"/>
    <x v="1"/>
    <x v="2"/>
    <s v="Lincolnshire LCJB"/>
    <s v="-"/>
  </r>
  <r>
    <x v="24"/>
    <x v="0"/>
    <x v="2"/>
    <x v="19"/>
    <x v="1"/>
    <x v="3"/>
    <n v="43.627462180000002"/>
    <x v="1"/>
    <x v="2"/>
    <s v="Northamptonshire LCJB"/>
    <s v="-"/>
  </r>
  <r>
    <x v="24"/>
    <x v="0"/>
    <x v="2"/>
    <x v="20"/>
    <x v="1"/>
    <x v="3"/>
    <n v="32.076201339999997"/>
    <x v="1"/>
    <x v="2"/>
    <s v="Nottinghamshire LCJB"/>
    <s v="-"/>
  </r>
  <r>
    <x v="24"/>
    <x v="0"/>
    <x v="2"/>
    <x v="21"/>
    <x v="1"/>
    <x v="3"/>
    <n v="31.274873230000001"/>
    <x v="1"/>
    <x v="2"/>
    <s v="Staffordshire LCJB"/>
    <s v="-"/>
  </r>
  <r>
    <x v="24"/>
    <x v="0"/>
    <x v="2"/>
    <x v="22"/>
    <x v="1"/>
    <x v="3"/>
    <n v="11.45436767"/>
    <x v="1"/>
    <x v="2"/>
    <s v="Warwickshire LCJB"/>
    <s v="-"/>
  </r>
  <r>
    <x v="24"/>
    <x v="0"/>
    <x v="2"/>
    <x v="23"/>
    <x v="1"/>
    <x v="3"/>
    <n v="17.4935464"/>
    <x v="1"/>
    <x v="2"/>
    <s v="West Mercia LCJB"/>
    <s v="-"/>
  </r>
  <r>
    <x v="24"/>
    <x v="0"/>
    <x v="2"/>
    <x v="24"/>
    <x v="1"/>
    <x v="3"/>
    <n v="32.484105730000003"/>
    <x v="1"/>
    <x v="2"/>
    <s v="West Midlands LCJB"/>
    <s v="-"/>
  </r>
  <r>
    <x v="24"/>
    <x v="0"/>
    <x v="2"/>
    <x v="25"/>
    <x v="1"/>
    <x v="3"/>
    <n v="8.946203079"/>
    <x v="1"/>
    <x v="3"/>
    <s v="Cleveland LCJB"/>
    <s v="-"/>
  </r>
  <r>
    <x v="24"/>
    <x v="0"/>
    <x v="2"/>
    <x v="26"/>
    <x v="1"/>
    <x v="3"/>
    <n v="24.800654659999999"/>
    <x v="1"/>
    <x v="3"/>
    <s v="Durham LCJB"/>
    <s v="-"/>
  </r>
  <r>
    <x v="24"/>
    <x v="0"/>
    <x v="2"/>
    <x v="27"/>
    <x v="1"/>
    <x v="3"/>
    <n v="25.776626019999998"/>
    <x v="1"/>
    <x v="3"/>
    <s v="Humberside LCJB"/>
    <s v="-"/>
  </r>
  <r>
    <x v="24"/>
    <x v="0"/>
    <x v="2"/>
    <x v="28"/>
    <x v="1"/>
    <x v="3"/>
    <n v="37.761890059999999"/>
    <x v="1"/>
    <x v="3"/>
    <s v="North Yorkshire LCJB"/>
    <s v="-"/>
  </r>
  <r>
    <x v="24"/>
    <x v="0"/>
    <x v="2"/>
    <x v="29"/>
    <x v="1"/>
    <x v="3"/>
    <n v="25.215026470000002"/>
    <x v="1"/>
    <x v="3"/>
    <s v="Northumbria LCJB"/>
    <s v="-"/>
  </r>
  <r>
    <x v="24"/>
    <x v="0"/>
    <x v="2"/>
    <x v="30"/>
    <x v="1"/>
    <x v="3"/>
    <n v="34.6115584"/>
    <x v="1"/>
    <x v="3"/>
    <s v="South Yorkshire LCJB"/>
    <s v="-"/>
  </r>
  <r>
    <x v="24"/>
    <x v="0"/>
    <x v="2"/>
    <x v="31"/>
    <x v="1"/>
    <x v="3"/>
    <n v="25.339811879999999"/>
    <x v="1"/>
    <x v="3"/>
    <s v="West Yorkshire LCJB"/>
    <s v="-"/>
  </r>
  <r>
    <x v="24"/>
    <x v="0"/>
    <x v="2"/>
    <x v="32"/>
    <x v="1"/>
    <x v="3"/>
    <n v="26.781956860000001"/>
    <x v="1"/>
    <x v="4"/>
    <s v="Cheshire LCJB"/>
    <s v="-"/>
  </r>
  <r>
    <x v="24"/>
    <x v="0"/>
    <x v="2"/>
    <x v="33"/>
    <x v="1"/>
    <x v="3"/>
    <n v="21.096858640000001"/>
    <x v="1"/>
    <x v="4"/>
    <s v="Cumbria LCJB"/>
    <s v="-"/>
  </r>
  <r>
    <x v="24"/>
    <x v="0"/>
    <x v="2"/>
    <x v="34"/>
    <x v="1"/>
    <x v="3"/>
    <n v="30.74107901"/>
    <x v="1"/>
    <x v="4"/>
    <s v="Greater Manchester LCJB"/>
    <s v="-"/>
  </r>
  <r>
    <x v="24"/>
    <x v="0"/>
    <x v="2"/>
    <x v="35"/>
    <x v="1"/>
    <x v="3"/>
    <n v="32.550916280000003"/>
    <x v="1"/>
    <x v="4"/>
    <s v="Lancashire LCJB"/>
    <s v="-"/>
  </r>
  <r>
    <x v="24"/>
    <x v="0"/>
    <x v="2"/>
    <x v="36"/>
    <x v="1"/>
    <x v="3"/>
    <n v="28.90058252"/>
    <x v="1"/>
    <x v="4"/>
    <s v="Merseyside LCJB"/>
    <s v="-"/>
  </r>
  <r>
    <x v="24"/>
    <x v="0"/>
    <x v="2"/>
    <x v="37"/>
    <x v="1"/>
    <x v="3"/>
    <n v="37.344660189999999"/>
    <x v="1"/>
    <x v="5"/>
    <s v="Bedfordshire LCJB"/>
    <s v="-"/>
  </r>
  <r>
    <x v="24"/>
    <x v="0"/>
    <x v="2"/>
    <x v="38"/>
    <x v="1"/>
    <x v="3"/>
    <n v="19.229791559999999"/>
    <x v="1"/>
    <x v="5"/>
    <s v="Cambridgeshire LCJB"/>
    <s v="-"/>
  </r>
  <r>
    <x v="24"/>
    <x v="0"/>
    <x v="2"/>
    <x v="39"/>
    <x v="1"/>
    <x v="3"/>
    <n v="35.040412629999999"/>
    <x v="1"/>
    <x v="5"/>
    <s v="Essex LCJB"/>
    <s v="-"/>
  </r>
  <r>
    <x v="24"/>
    <x v="0"/>
    <x v="2"/>
    <x v="40"/>
    <x v="1"/>
    <x v="3"/>
    <n v="30.516177200000001"/>
    <x v="1"/>
    <x v="5"/>
    <s v="Hertfordshire LCJB"/>
    <s v="-"/>
  </r>
  <r>
    <x v="24"/>
    <x v="0"/>
    <x v="2"/>
    <x v="41"/>
    <x v="1"/>
    <x v="3"/>
    <n v="39.912501470000002"/>
    <x v="1"/>
    <x v="5"/>
    <s v="Kent LCJB"/>
    <s v="-"/>
  </r>
  <r>
    <x v="24"/>
    <x v="0"/>
    <x v="2"/>
    <x v="42"/>
    <x v="1"/>
    <x v="3"/>
    <n v="29.775215339999999"/>
    <x v="1"/>
    <x v="5"/>
    <s v="Norfolk LCJB"/>
    <s v="-"/>
  </r>
  <r>
    <x v="24"/>
    <x v="0"/>
    <x v="2"/>
    <x v="43"/>
    <x v="1"/>
    <x v="3"/>
    <n v="24.122396670000001"/>
    <x v="1"/>
    <x v="5"/>
    <s v="Suffolk LCJB"/>
    <s v="-"/>
  </r>
  <r>
    <x v="24"/>
    <x v="0"/>
    <x v="2"/>
    <x v="44"/>
    <x v="1"/>
    <x v="3"/>
    <n v="32.22181552"/>
    <x v="1"/>
    <x v="5"/>
    <s v="Surrey LCJB"/>
    <s v="-"/>
  </r>
  <r>
    <x v="24"/>
    <x v="0"/>
    <x v="2"/>
    <x v="45"/>
    <x v="1"/>
    <x v="3"/>
    <n v="18.310128110000001"/>
    <x v="1"/>
    <x v="5"/>
    <s v="Sussex LCJB"/>
    <s v="-"/>
  </r>
  <r>
    <x v="24"/>
    <x v="0"/>
    <x v="2"/>
    <x v="46"/>
    <x v="1"/>
    <x v="3"/>
    <n v="34.091382899999999"/>
    <x v="1"/>
    <x v="5"/>
    <s v="Thames Valley LCJB"/>
    <s v="-"/>
  </r>
  <r>
    <x v="24"/>
    <x v="0"/>
    <x v="2"/>
    <x v="47"/>
    <x v="1"/>
    <x v="3"/>
    <n v="30.701958380000001"/>
    <x v="1"/>
    <x v="6"/>
    <s v="Avon and Somerset LCJB"/>
    <s v="-"/>
  </r>
  <r>
    <x v="24"/>
    <x v="0"/>
    <x v="2"/>
    <x v="48"/>
    <x v="1"/>
    <x v="3"/>
    <n v="26.628742509999999"/>
    <x v="1"/>
    <x v="6"/>
    <s v="Devon and Cornwall LCJB"/>
    <s v="-"/>
  </r>
  <r>
    <x v="24"/>
    <x v="0"/>
    <x v="2"/>
    <x v="49"/>
    <x v="1"/>
    <x v="3"/>
    <n v="35.286836940000001"/>
    <x v="1"/>
    <x v="6"/>
    <s v="Dorset LCJB"/>
    <s v="-"/>
  </r>
  <r>
    <x v="24"/>
    <x v="0"/>
    <x v="2"/>
    <x v="50"/>
    <x v="1"/>
    <x v="3"/>
    <n v="37.120304840000003"/>
    <x v="1"/>
    <x v="6"/>
    <s v="Gloucestershire LCJB"/>
    <s v="-"/>
  </r>
  <r>
    <x v="24"/>
    <x v="0"/>
    <x v="2"/>
    <x v="51"/>
    <x v="1"/>
    <x v="3"/>
    <n v="25.690183309999998"/>
    <x v="1"/>
    <x v="6"/>
    <s v="Hampshire and Isle of Wight LCJB"/>
    <s v="-"/>
  </r>
  <r>
    <x v="24"/>
    <x v="0"/>
    <x v="2"/>
    <x v="52"/>
    <x v="1"/>
    <x v="3"/>
    <n v="30.91055046"/>
    <x v="1"/>
    <x v="6"/>
    <s v="Wiltshire LCJB"/>
    <s v="-"/>
  </r>
  <r>
    <x v="24"/>
    <x v="0"/>
    <x v="2"/>
    <x v="53"/>
    <x v="1"/>
    <x v="3"/>
    <n v="9.3199436220000003"/>
    <x v="1"/>
    <x v="7"/>
    <s v="Dyfed Powys LCJB"/>
    <s v="-"/>
  </r>
  <r>
    <x v="24"/>
    <x v="0"/>
    <x v="2"/>
    <x v="54"/>
    <x v="1"/>
    <x v="3"/>
    <n v="10.106077770000001"/>
    <x v="1"/>
    <x v="7"/>
    <s v="Gwent LCJB"/>
    <s v="-"/>
  </r>
  <r>
    <x v="24"/>
    <x v="0"/>
    <x v="2"/>
    <x v="55"/>
    <x v="1"/>
    <x v="3"/>
    <n v="15.005474100000001"/>
    <x v="1"/>
    <x v="7"/>
    <s v="North Wales LCJB"/>
    <s v="-"/>
  </r>
  <r>
    <x v="24"/>
    <x v="0"/>
    <x v="2"/>
    <x v="56"/>
    <x v="1"/>
    <x v="3"/>
    <n v="13.85124547"/>
    <x v="1"/>
    <x v="7"/>
    <s v="South Wales LCJB"/>
    <s v="-"/>
  </r>
  <r>
    <x v="24"/>
    <x v="1"/>
    <x v="0"/>
    <x v="0"/>
    <x v="1"/>
    <x v="3"/>
    <n v="19.023009630000001"/>
    <x v="0"/>
    <x v="0"/>
    <s v="-"/>
    <s v="-"/>
  </r>
  <r>
    <x v="24"/>
    <x v="1"/>
    <x v="1"/>
    <x v="1"/>
    <x v="1"/>
    <x v="3"/>
    <n v="26.216778909999999"/>
    <x v="1"/>
    <x v="1"/>
    <s v="-"/>
    <s v="-"/>
  </r>
  <r>
    <x v="24"/>
    <x v="1"/>
    <x v="1"/>
    <x v="2"/>
    <x v="1"/>
    <x v="3"/>
    <n v="19.323261859999999"/>
    <x v="1"/>
    <x v="2"/>
    <s v="-"/>
    <s v="-"/>
  </r>
  <r>
    <x v="24"/>
    <x v="1"/>
    <x v="1"/>
    <x v="3"/>
    <x v="1"/>
    <x v="3"/>
    <n v="15.992875850000001"/>
    <x v="1"/>
    <x v="3"/>
    <s v="-"/>
    <s v="-"/>
  </r>
  <r>
    <x v="24"/>
    <x v="1"/>
    <x v="1"/>
    <x v="4"/>
    <x v="1"/>
    <x v="3"/>
    <n v="18.744518429999999"/>
    <x v="1"/>
    <x v="4"/>
    <s v="-"/>
    <s v="-"/>
  </r>
  <r>
    <x v="24"/>
    <x v="1"/>
    <x v="1"/>
    <x v="5"/>
    <x v="1"/>
    <x v="3"/>
    <n v="20.017544130000001"/>
    <x v="1"/>
    <x v="5"/>
    <s v="-"/>
    <s v="-"/>
  </r>
  <r>
    <x v="24"/>
    <x v="1"/>
    <x v="1"/>
    <x v="6"/>
    <x v="1"/>
    <x v="3"/>
    <n v="19.48644311"/>
    <x v="1"/>
    <x v="6"/>
    <s v="-"/>
    <s v="-"/>
  </r>
  <r>
    <x v="24"/>
    <x v="1"/>
    <x v="1"/>
    <x v="7"/>
    <x v="1"/>
    <x v="3"/>
    <n v="8.0513493119999993"/>
    <x v="1"/>
    <x v="7"/>
    <s v="-"/>
    <s v="-"/>
  </r>
  <r>
    <x v="24"/>
    <x v="1"/>
    <x v="2"/>
    <x v="8"/>
    <x v="1"/>
    <x v="3"/>
    <n v="37.67687454"/>
    <x v="1"/>
    <x v="1"/>
    <s v="Central London LCJB"/>
    <s v="-"/>
  </r>
  <r>
    <x v="24"/>
    <x v="1"/>
    <x v="2"/>
    <x v="9"/>
    <x v="1"/>
    <x v="3"/>
    <n v="31.59091518"/>
    <x v="1"/>
    <x v="1"/>
    <s v="East London LCJB"/>
    <s v="-"/>
  </r>
  <r>
    <x v="24"/>
    <x v="1"/>
    <x v="2"/>
    <x v="10"/>
    <x v="1"/>
    <x v="3"/>
    <n v="26.29438025"/>
    <x v="1"/>
    <x v="1"/>
    <s v="North East London LCJB"/>
    <s v="-"/>
  </r>
  <r>
    <x v="24"/>
    <x v="1"/>
    <x v="2"/>
    <x v="11"/>
    <x v="1"/>
    <x v="3"/>
    <n v="23.490689010000001"/>
    <x v="1"/>
    <x v="1"/>
    <s v="North London LCJB"/>
    <s v="-"/>
  </r>
  <r>
    <x v="24"/>
    <x v="1"/>
    <x v="2"/>
    <x v="12"/>
    <x v="1"/>
    <x v="3"/>
    <n v="32.033532379999997"/>
    <x v="1"/>
    <x v="1"/>
    <s v="North West London LCJB"/>
    <s v="-"/>
  </r>
  <r>
    <x v="24"/>
    <x v="1"/>
    <x v="2"/>
    <x v="13"/>
    <x v="1"/>
    <x v="3"/>
    <n v="17.845789360000001"/>
    <x v="1"/>
    <x v="1"/>
    <s v="South East London LCJB"/>
    <s v="-"/>
  </r>
  <r>
    <x v="24"/>
    <x v="1"/>
    <x v="2"/>
    <x v="14"/>
    <x v="1"/>
    <x v="3"/>
    <n v="45.003750779999997"/>
    <x v="1"/>
    <x v="1"/>
    <s v="South London LCJB"/>
    <s v="-"/>
  </r>
  <r>
    <x v="24"/>
    <x v="1"/>
    <x v="2"/>
    <x v="15"/>
    <x v="1"/>
    <x v="3"/>
    <n v="15.28022524"/>
    <x v="1"/>
    <x v="1"/>
    <s v="South West London LCJB"/>
    <s v="-"/>
  </r>
  <r>
    <x v="24"/>
    <x v="1"/>
    <x v="2"/>
    <x v="16"/>
    <x v="1"/>
    <x v="3"/>
    <n v="20.62327372"/>
    <x v="1"/>
    <x v="2"/>
    <s v="Derbyshire LCJB"/>
    <s v="-"/>
  </r>
  <r>
    <x v="24"/>
    <x v="1"/>
    <x v="2"/>
    <x v="17"/>
    <x v="1"/>
    <x v="3"/>
    <n v="31.84730618"/>
    <x v="1"/>
    <x v="2"/>
    <s v="Leicestershire LCJB"/>
    <s v="-"/>
  </r>
  <r>
    <x v="24"/>
    <x v="1"/>
    <x v="2"/>
    <x v="18"/>
    <x v="1"/>
    <x v="3"/>
    <n v="29.460837489999999"/>
    <x v="1"/>
    <x v="2"/>
    <s v="Lincolnshire LCJB"/>
    <s v="-"/>
  </r>
  <r>
    <x v="24"/>
    <x v="1"/>
    <x v="2"/>
    <x v="19"/>
    <x v="1"/>
    <x v="3"/>
    <n v="29.37992723"/>
    <x v="1"/>
    <x v="2"/>
    <s v="Northamptonshire LCJB"/>
    <s v="-"/>
  </r>
  <r>
    <x v="24"/>
    <x v="1"/>
    <x v="2"/>
    <x v="20"/>
    <x v="1"/>
    <x v="3"/>
    <n v="22.990688259999999"/>
    <x v="1"/>
    <x v="2"/>
    <s v="Nottinghamshire LCJB"/>
    <s v="-"/>
  </r>
  <r>
    <x v="24"/>
    <x v="1"/>
    <x v="2"/>
    <x v="21"/>
    <x v="1"/>
    <x v="3"/>
    <n v="23.96041628"/>
    <x v="1"/>
    <x v="2"/>
    <s v="Staffordshire LCJB"/>
    <s v="-"/>
  </r>
  <r>
    <x v="24"/>
    <x v="1"/>
    <x v="2"/>
    <x v="22"/>
    <x v="1"/>
    <x v="3"/>
    <n v="3.6528041180000002"/>
    <x v="1"/>
    <x v="2"/>
    <s v="Warwickshire LCJB"/>
    <s v="-"/>
  </r>
  <r>
    <x v="24"/>
    <x v="1"/>
    <x v="2"/>
    <x v="23"/>
    <x v="1"/>
    <x v="3"/>
    <n v="10.75873118"/>
    <x v="1"/>
    <x v="2"/>
    <s v="West Mercia LCJB"/>
    <s v="-"/>
  </r>
  <r>
    <x v="24"/>
    <x v="1"/>
    <x v="2"/>
    <x v="24"/>
    <x v="1"/>
    <x v="3"/>
    <n v="19.980937399999998"/>
    <x v="1"/>
    <x v="2"/>
    <s v="West Midlands LCJB"/>
    <s v="-"/>
  </r>
  <r>
    <x v="24"/>
    <x v="1"/>
    <x v="2"/>
    <x v="25"/>
    <x v="1"/>
    <x v="3"/>
    <n v="4.2066476560000003"/>
    <x v="1"/>
    <x v="3"/>
    <s v="Cleveland LCJB"/>
    <s v="-"/>
  </r>
  <r>
    <x v="24"/>
    <x v="1"/>
    <x v="2"/>
    <x v="26"/>
    <x v="1"/>
    <x v="3"/>
    <n v="19.737857389999999"/>
    <x v="1"/>
    <x v="3"/>
    <s v="Durham LCJB"/>
    <s v="-"/>
  </r>
  <r>
    <x v="24"/>
    <x v="1"/>
    <x v="2"/>
    <x v="27"/>
    <x v="1"/>
    <x v="3"/>
    <n v="14.6303681"/>
    <x v="1"/>
    <x v="3"/>
    <s v="Humberside LCJB"/>
    <s v="-"/>
  </r>
  <r>
    <x v="24"/>
    <x v="1"/>
    <x v="2"/>
    <x v="28"/>
    <x v="1"/>
    <x v="3"/>
    <n v="27.93211921"/>
    <x v="1"/>
    <x v="3"/>
    <s v="North Yorkshire LCJB"/>
    <s v="-"/>
  </r>
  <r>
    <x v="24"/>
    <x v="1"/>
    <x v="2"/>
    <x v="29"/>
    <x v="1"/>
    <x v="3"/>
    <n v="17.5540162"/>
    <x v="1"/>
    <x v="3"/>
    <s v="Northumbria LCJB"/>
    <s v="-"/>
  </r>
  <r>
    <x v="24"/>
    <x v="1"/>
    <x v="2"/>
    <x v="30"/>
    <x v="1"/>
    <x v="3"/>
    <n v="26.00964252"/>
    <x v="1"/>
    <x v="3"/>
    <s v="South Yorkshire LCJB"/>
    <s v="-"/>
  </r>
  <r>
    <x v="24"/>
    <x v="1"/>
    <x v="2"/>
    <x v="31"/>
    <x v="1"/>
    <x v="3"/>
    <n v="15.20388726"/>
    <x v="1"/>
    <x v="3"/>
    <s v="West Yorkshire LCJB"/>
    <s v="-"/>
  </r>
  <r>
    <x v="24"/>
    <x v="1"/>
    <x v="2"/>
    <x v="32"/>
    <x v="1"/>
    <x v="3"/>
    <n v="17.247973160000001"/>
    <x v="1"/>
    <x v="4"/>
    <s v="Cheshire LCJB"/>
    <s v="-"/>
  </r>
  <r>
    <x v="24"/>
    <x v="1"/>
    <x v="2"/>
    <x v="33"/>
    <x v="1"/>
    <x v="3"/>
    <n v="12.55929487"/>
    <x v="1"/>
    <x v="4"/>
    <s v="Cumbria LCJB"/>
    <s v="-"/>
  </r>
  <r>
    <x v="24"/>
    <x v="1"/>
    <x v="2"/>
    <x v="34"/>
    <x v="1"/>
    <x v="3"/>
    <n v="19.190831500000002"/>
    <x v="1"/>
    <x v="4"/>
    <s v="Greater Manchester LCJB"/>
    <s v="-"/>
  </r>
  <r>
    <x v="24"/>
    <x v="1"/>
    <x v="2"/>
    <x v="35"/>
    <x v="1"/>
    <x v="3"/>
    <n v="17.880673420000001"/>
    <x v="1"/>
    <x v="4"/>
    <s v="Lancashire LCJB"/>
    <s v="-"/>
  </r>
  <r>
    <x v="24"/>
    <x v="1"/>
    <x v="2"/>
    <x v="36"/>
    <x v="1"/>
    <x v="3"/>
    <n v="20.8847205"/>
    <x v="1"/>
    <x v="4"/>
    <s v="Merseyside LCJB"/>
    <s v="-"/>
  </r>
  <r>
    <x v="24"/>
    <x v="1"/>
    <x v="2"/>
    <x v="37"/>
    <x v="1"/>
    <x v="3"/>
    <n v="28.240124739999999"/>
    <x v="1"/>
    <x v="5"/>
    <s v="Bedfordshire LCJB"/>
    <s v="-"/>
  </r>
  <r>
    <x v="24"/>
    <x v="1"/>
    <x v="2"/>
    <x v="38"/>
    <x v="1"/>
    <x v="3"/>
    <n v="11.75977754"/>
    <x v="1"/>
    <x v="5"/>
    <s v="Cambridgeshire LCJB"/>
    <s v="-"/>
  </r>
  <r>
    <x v="24"/>
    <x v="1"/>
    <x v="2"/>
    <x v="39"/>
    <x v="1"/>
    <x v="3"/>
    <n v="24.038465899999998"/>
    <x v="1"/>
    <x v="5"/>
    <s v="Essex LCJB"/>
    <s v="-"/>
  </r>
  <r>
    <x v="24"/>
    <x v="1"/>
    <x v="2"/>
    <x v="40"/>
    <x v="1"/>
    <x v="3"/>
    <n v="18.998442910000001"/>
    <x v="1"/>
    <x v="5"/>
    <s v="Hertfordshire LCJB"/>
    <s v="-"/>
  </r>
  <r>
    <x v="24"/>
    <x v="1"/>
    <x v="2"/>
    <x v="41"/>
    <x v="1"/>
    <x v="3"/>
    <n v="27.195131180000001"/>
    <x v="1"/>
    <x v="5"/>
    <s v="Kent LCJB"/>
    <s v="-"/>
  </r>
  <r>
    <x v="24"/>
    <x v="1"/>
    <x v="2"/>
    <x v="42"/>
    <x v="1"/>
    <x v="3"/>
    <n v="21.27633136"/>
    <x v="1"/>
    <x v="5"/>
    <s v="Norfolk LCJB"/>
    <s v="-"/>
  </r>
  <r>
    <x v="24"/>
    <x v="1"/>
    <x v="2"/>
    <x v="43"/>
    <x v="1"/>
    <x v="3"/>
    <n v="14.43240454"/>
    <x v="1"/>
    <x v="5"/>
    <s v="Suffolk LCJB"/>
    <s v="-"/>
  </r>
  <r>
    <x v="24"/>
    <x v="1"/>
    <x v="2"/>
    <x v="44"/>
    <x v="1"/>
    <x v="3"/>
    <n v="21.517312660000002"/>
    <x v="1"/>
    <x v="5"/>
    <s v="Surrey LCJB"/>
    <s v="-"/>
  </r>
  <r>
    <x v="24"/>
    <x v="1"/>
    <x v="2"/>
    <x v="45"/>
    <x v="1"/>
    <x v="3"/>
    <n v="10.610888109999999"/>
    <x v="1"/>
    <x v="5"/>
    <s v="Sussex LCJB"/>
    <s v="-"/>
  </r>
  <r>
    <x v="24"/>
    <x v="1"/>
    <x v="2"/>
    <x v="46"/>
    <x v="1"/>
    <x v="3"/>
    <n v="25.038316290000001"/>
    <x v="1"/>
    <x v="5"/>
    <s v="Thames Valley LCJB"/>
    <s v="-"/>
  </r>
  <r>
    <x v="24"/>
    <x v="1"/>
    <x v="2"/>
    <x v="47"/>
    <x v="1"/>
    <x v="3"/>
    <n v="20.497534389999998"/>
    <x v="1"/>
    <x v="6"/>
    <s v="Avon and Somerset LCJB"/>
    <s v="-"/>
  </r>
  <r>
    <x v="24"/>
    <x v="1"/>
    <x v="2"/>
    <x v="48"/>
    <x v="1"/>
    <x v="3"/>
    <n v="13.87558411"/>
    <x v="1"/>
    <x v="6"/>
    <s v="Devon and Cornwall LCJB"/>
    <s v="-"/>
  </r>
  <r>
    <x v="24"/>
    <x v="1"/>
    <x v="2"/>
    <x v="49"/>
    <x v="1"/>
    <x v="3"/>
    <n v="27.276748359999999"/>
    <x v="1"/>
    <x v="6"/>
    <s v="Dorset LCJB"/>
    <s v="-"/>
  </r>
  <r>
    <x v="24"/>
    <x v="1"/>
    <x v="2"/>
    <x v="50"/>
    <x v="1"/>
    <x v="3"/>
    <n v="29.662224800000001"/>
    <x v="1"/>
    <x v="6"/>
    <s v="Gloucestershire LCJB"/>
    <s v="-"/>
  </r>
  <r>
    <x v="24"/>
    <x v="1"/>
    <x v="2"/>
    <x v="51"/>
    <x v="1"/>
    <x v="3"/>
    <n v="17.91794479"/>
    <x v="1"/>
    <x v="6"/>
    <s v="Hampshire and Isle of Wight LCJB"/>
    <s v="-"/>
  </r>
  <r>
    <x v="24"/>
    <x v="1"/>
    <x v="2"/>
    <x v="52"/>
    <x v="1"/>
    <x v="3"/>
    <n v="19.191385619999998"/>
    <x v="1"/>
    <x v="6"/>
    <s v="Wiltshire LCJB"/>
    <s v="-"/>
  </r>
  <r>
    <x v="24"/>
    <x v="1"/>
    <x v="2"/>
    <x v="53"/>
    <x v="1"/>
    <x v="3"/>
    <n v="9.3199436220000003"/>
    <x v="1"/>
    <x v="7"/>
    <s v="Dyfed Powys LCJB"/>
    <s v="-"/>
  </r>
  <r>
    <x v="24"/>
    <x v="1"/>
    <x v="2"/>
    <x v="54"/>
    <x v="1"/>
    <x v="3"/>
    <n v="10.106077770000001"/>
    <x v="1"/>
    <x v="7"/>
    <s v="Gwent LCJB"/>
    <s v="-"/>
  </r>
  <r>
    <x v="24"/>
    <x v="1"/>
    <x v="2"/>
    <x v="55"/>
    <x v="1"/>
    <x v="3"/>
    <n v="9.1393004120000008"/>
    <x v="1"/>
    <x v="7"/>
    <s v="North Wales LCJB"/>
    <s v="-"/>
  </r>
  <r>
    <x v="24"/>
    <x v="1"/>
    <x v="2"/>
    <x v="56"/>
    <x v="1"/>
    <x v="3"/>
    <n v="7.2316096559999998"/>
    <x v="1"/>
    <x v="7"/>
    <s v="South Wales LCJB"/>
    <s v="-"/>
  </r>
  <r>
    <x v="24"/>
    <x v="1"/>
    <x v="3"/>
    <x v="57"/>
    <x v="1"/>
    <x v="3"/>
    <n v="37.67687454"/>
    <x v="1"/>
    <x v="1"/>
    <s v="Central London LCJB"/>
    <s v="Central London LJA"/>
  </r>
  <r>
    <x v="24"/>
    <x v="1"/>
    <x v="3"/>
    <x v="58"/>
    <x v="1"/>
    <x v="3"/>
    <n v="31.59091518"/>
    <x v="1"/>
    <x v="1"/>
    <s v="East London LCJB"/>
    <s v="East London LJA"/>
  </r>
  <r>
    <x v="24"/>
    <x v="1"/>
    <x v="3"/>
    <x v="59"/>
    <x v="1"/>
    <x v="3"/>
    <n v="26.29438025"/>
    <x v="1"/>
    <x v="1"/>
    <s v="North East London LCJB"/>
    <s v="North East London LJA"/>
  </r>
  <r>
    <x v="24"/>
    <x v="1"/>
    <x v="3"/>
    <x v="60"/>
    <x v="1"/>
    <x v="3"/>
    <n v="23.490689010000001"/>
    <x v="1"/>
    <x v="1"/>
    <s v="North London LCJB"/>
    <s v="North London LJA"/>
  </r>
  <r>
    <x v="24"/>
    <x v="1"/>
    <x v="3"/>
    <x v="61"/>
    <x v="1"/>
    <x v="3"/>
    <n v="32.814271079999997"/>
    <x v="1"/>
    <x v="1"/>
    <s v="North West London LCJB"/>
    <s v="North West London LJA"/>
  </r>
  <r>
    <x v="24"/>
    <x v="1"/>
    <x v="3"/>
    <x v="62"/>
    <x v="1"/>
    <x v="3"/>
    <n v="31.398667410000002"/>
    <x v="1"/>
    <x v="1"/>
    <s v="North West London LCJB"/>
    <s v="West London LJA"/>
  </r>
  <r>
    <x v="24"/>
    <x v="1"/>
    <x v="3"/>
    <x v="63"/>
    <x v="1"/>
    <x v="3"/>
    <n v="17.845789360000001"/>
    <x v="1"/>
    <x v="1"/>
    <s v="South East London LCJB"/>
    <s v="South East London LJA"/>
  </r>
  <r>
    <x v="24"/>
    <x v="1"/>
    <x v="3"/>
    <x v="64"/>
    <x v="1"/>
    <x v="3"/>
    <n v="45.003750779999997"/>
    <x v="1"/>
    <x v="1"/>
    <s v="South London LCJB"/>
    <s v="South London LJA"/>
  </r>
  <r>
    <x v="24"/>
    <x v="1"/>
    <x v="3"/>
    <x v="65"/>
    <x v="1"/>
    <x v="3"/>
    <n v="15.28022524"/>
    <x v="1"/>
    <x v="1"/>
    <s v="South West London LCJB"/>
    <s v="South West London LJA"/>
  </r>
  <r>
    <x v="24"/>
    <x v="1"/>
    <x v="3"/>
    <x v="66"/>
    <x v="1"/>
    <x v="3"/>
    <n v="17.538659790000001"/>
    <x v="1"/>
    <x v="2"/>
    <s v="Derbyshire LCJB"/>
    <s v="Northern Derbyshire LJA"/>
  </r>
  <r>
    <x v="24"/>
    <x v="1"/>
    <x v="3"/>
    <x v="67"/>
    <x v="1"/>
    <x v="3"/>
    <n v="22.294240840000001"/>
    <x v="1"/>
    <x v="2"/>
    <s v="Derbyshire LCJB"/>
    <s v="Southern Derbyshire LJA"/>
  </r>
  <r>
    <x v="24"/>
    <x v="1"/>
    <x v="3"/>
    <x v="68"/>
    <x v="1"/>
    <x v="3"/>
    <n v="31.84730618"/>
    <x v="1"/>
    <x v="2"/>
    <s v="Leicestershire LCJB"/>
    <s v="Leicestershire and Rutland LJA"/>
  </r>
  <r>
    <x v="24"/>
    <x v="1"/>
    <x v="3"/>
    <x v="69"/>
    <x v="1"/>
    <x v="3"/>
    <n v="29.460837489999999"/>
    <x v="1"/>
    <x v="2"/>
    <s v="Lincolnshire LCJB"/>
    <s v="Lincolnshire LJA"/>
  </r>
  <r>
    <x v="24"/>
    <x v="1"/>
    <x v="3"/>
    <x v="70"/>
    <x v="1"/>
    <x v="3"/>
    <n v="112.32203389999999"/>
    <x v="1"/>
    <x v="2"/>
    <s v="Northamptonshire LCJB"/>
    <s v="Corby LJA"/>
  </r>
  <r>
    <x v="24"/>
    <x v="1"/>
    <x v="3"/>
    <x v="71"/>
    <x v="1"/>
    <x v="3"/>
    <n v="24.443396230000001"/>
    <x v="1"/>
    <x v="2"/>
    <s v="Northamptonshire LCJB"/>
    <s v="Kettering LJA"/>
  </r>
  <r>
    <x v="24"/>
    <x v="1"/>
    <x v="3"/>
    <x v="72"/>
    <x v="1"/>
    <x v="3"/>
    <n v="22.870956270000001"/>
    <x v="1"/>
    <x v="2"/>
    <s v="Northamptonshire LCJB"/>
    <s v="Northampton, Daventry and Towcester LJA"/>
  </r>
  <r>
    <x v="24"/>
    <x v="1"/>
    <x v="3"/>
    <x v="73"/>
    <x v="1"/>
    <x v="3"/>
    <n v="91.116129029999996"/>
    <x v="1"/>
    <x v="2"/>
    <s v="Northamptonshire LCJB"/>
    <s v="Wellingborough LJA"/>
  </r>
  <r>
    <x v="24"/>
    <x v="1"/>
    <x v="3"/>
    <x v="74"/>
    <x v="1"/>
    <x v="3"/>
    <n v="22.990688259999999"/>
    <x v="1"/>
    <x v="2"/>
    <s v="Nottinghamshire LCJB"/>
    <s v="Nottinghamshire LJA"/>
  </r>
  <r>
    <x v="24"/>
    <x v="1"/>
    <x v="3"/>
    <x v="75"/>
    <x v="1"/>
    <x v="3"/>
    <n v="19.400606979999999"/>
    <x v="1"/>
    <x v="2"/>
    <s v="Staffordshire LCJB"/>
    <s v="Central and South West Staffordshire LJA"/>
  </r>
  <r>
    <x v="24"/>
    <x v="1"/>
    <x v="3"/>
    <x v="76"/>
    <x v="1"/>
    <x v="3"/>
    <n v="35.514285710000003"/>
    <x v="1"/>
    <x v="2"/>
    <s v="Staffordshire LCJB"/>
    <s v="North Staffordshire LJA"/>
  </r>
  <r>
    <x v="24"/>
    <x v="1"/>
    <x v="3"/>
    <x v="77"/>
    <x v="1"/>
    <x v="3"/>
    <n v="18.16123348"/>
    <x v="1"/>
    <x v="2"/>
    <s v="Staffordshire LCJB"/>
    <s v="South East Staffordshire LJA"/>
  </r>
  <r>
    <x v="24"/>
    <x v="1"/>
    <x v="3"/>
    <x v="257"/>
    <x v="1"/>
    <x v="3"/>
    <n v="3.6528041180000002"/>
    <x v="1"/>
    <x v="2"/>
    <s v="Warwickshire LCJB"/>
    <s v="Coventry and Warwickshire (Warwickshire) LJA"/>
  </r>
  <r>
    <x v="24"/>
    <x v="1"/>
    <x v="3"/>
    <x v="79"/>
    <x v="1"/>
    <x v="3"/>
    <n v="3.6072477959999998"/>
    <x v="1"/>
    <x v="2"/>
    <s v="West Mercia LCJB"/>
    <s v="Herefordshire LJA"/>
  </r>
  <r>
    <x v="24"/>
    <x v="1"/>
    <x v="3"/>
    <x v="80"/>
    <x v="1"/>
    <x v="3"/>
    <n v="27.41069259"/>
    <x v="1"/>
    <x v="2"/>
    <s v="West Mercia LCJB"/>
    <s v="Shropshire LJA"/>
  </r>
  <r>
    <x v="24"/>
    <x v="1"/>
    <x v="3"/>
    <x v="81"/>
    <x v="1"/>
    <x v="3"/>
    <n v="14.237657090000001"/>
    <x v="1"/>
    <x v="2"/>
    <s v="West Mercia LCJB"/>
    <s v="Worcestershire LJA"/>
  </r>
  <r>
    <x v="24"/>
    <x v="1"/>
    <x v="3"/>
    <x v="82"/>
    <x v="1"/>
    <x v="3"/>
    <n v="17.311510569999999"/>
    <x v="1"/>
    <x v="2"/>
    <s v="West Midlands LCJB"/>
    <s v="Birmingham and Solihull LJA"/>
  </r>
  <r>
    <x v="24"/>
    <x v="1"/>
    <x v="3"/>
    <x v="83"/>
    <x v="1"/>
    <x v="3"/>
    <n v="33.204691519999997"/>
    <x v="1"/>
    <x v="2"/>
    <s v="West Midlands LCJB"/>
    <s v="Black Country LJA"/>
  </r>
  <r>
    <x v="24"/>
    <x v="1"/>
    <x v="3"/>
    <x v="84"/>
    <x v="1"/>
    <x v="3"/>
    <n v="9.8115044250000008"/>
    <x v="1"/>
    <x v="2"/>
    <s v="West Midlands LCJB"/>
    <s v="Coventry and Warwickshire (Coventry) LJA"/>
  </r>
  <r>
    <x v="24"/>
    <x v="1"/>
    <x v="3"/>
    <x v="85"/>
    <x v="1"/>
    <x v="3"/>
    <n v="30.864754099999999"/>
    <x v="1"/>
    <x v="2"/>
    <s v="West Midlands LCJB"/>
    <s v="Dudley and Halesowen LJA"/>
  </r>
  <r>
    <x v="24"/>
    <x v="1"/>
    <x v="3"/>
    <x v="86"/>
    <x v="1"/>
    <x v="3"/>
    <n v="30.792857139999999"/>
    <x v="1"/>
    <x v="3"/>
    <s v="Cleveland LCJB"/>
    <s v="Hartlepool LJA"/>
  </r>
  <r>
    <x v="24"/>
    <x v="1"/>
    <x v="3"/>
    <x v="87"/>
    <x v="1"/>
    <x v="3"/>
    <n v="3.5263206"/>
    <x v="1"/>
    <x v="3"/>
    <s v="Cleveland LCJB"/>
    <s v="Teesside LJA"/>
  </r>
  <r>
    <x v="24"/>
    <x v="1"/>
    <x v="3"/>
    <x v="88"/>
    <x v="1"/>
    <x v="3"/>
    <n v="19.737857389999999"/>
    <x v="1"/>
    <x v="3"/>
    <s v="Durham LCJB"/>
    <s v="County Durham and Darlington LJA"/>
  </r>
  <r>
    <x v="24"/>
    <x v="1"/>
    <x v="3"/>
    <x v="89"/>
    <x v="1"/>
    <x v="3"/>
    <n v="14.94243421"/>
    <x v="1"/>
    <x v="3"/>
    <s v="Humberside LCJB"/>
    <s v="East Yorkshire LJA"/>
  </r>
  <r>
    <x v="24"/>
    <x v="1"/>
    <x v="3"/>
    <x v="90"/>
    <x v="1"/>
    <x v="3"/>
    <n v="23.029717680000001"/>
    <x v="1"/>
    <x v="3"/>
    <s v="Humberside LCJB"/>
    <s v="Grimsby and Cleethorpes LJA"/>
  </r>
  <r>
    <x v="24"/>
    <x v="1"/>
    <x v="3"/>
    <x v="91"/>
    <x v="1"/>
    <x v="3"/>
    <n v="11.71843996"/>
    <x v="1"/>
    <x v="3"/>
    <s v="Humberside LCJB"/>
    <s v="Hull and Holderness LJA"/>
  </r>
  <r>
    <x v="24"/>
    <x v="1"/>
    <x v="3"/>
    <x v="92"/>
    <x v="1"/>
    <x v="3"/>
    <n v="22.044444439999999"/>
    <x v="1"/>
    <x v="3"/>
    <s v="Humberside LCJB"/>
    <s v="North Lincolnshire LJA"/>
  </r>
  <r>
    <x v="24"/>
    <x v="1"/>
    <x v="3"/>
    <x v="93"/>
    <x v="1"/>
    <x v="3"/>
    <n v="27.93211921"/>
    <x v="1"/>
    <x v="3"/>
    <s v="North Yorkshire LCJB"/>
    <s v="North Yorkshire LJA"/>
  </r>
  <r>
    <x v="24"/>
    <x v="1"/>
    <x v="3"/>
    <x v="258"/>
    <x v="1"/>
    <x v="3"/>
    <n v="28.431279620000002"/>
    <x v="1"/>
    <x v="3"/>
    <s v="Northumbria LCJB"/>
    <s v="City of Sunderland LJA"/>
  </r>
  <r>
    <x v="24"/>
    <x v="1"/>
    <x v="3"/>
    <x v="95"/>
    <x v="1"/>
    <x v="3"/>
    <n v="11.874199620000001"/>
    <x v="1"/>
    <x v="3"/>
    <s v="Northumbria LCJB"/>
    <s v="Gateshead District LJA"/>
  </r>
  <r>
    <x v="24"/>
    <x v="1"/>
    <x v="3"/>
    <x v="96"/>
    <x v="1"/>
    <x v="3"/>
    <n v="17.325811470000001"/>
    <x v="1"/>
    <x v="3"/>
    <s v="Northumbria LCJB"/>
    <s v="North Northumbria LJA"/>
  </r>
  <r>
    <x v="24"/>
    <x v="1"/>
    <x v="3"/>
    <x v="97"/>
    <x v="1"/>
    <x v="3"/>
    <n v="28.691876749999999"/>
    <x v="1"/>
    <x v="3"/>
    <s v="Northumbria LCJB"/>
    <s v="South Tyneside LJA"/>
  </r>
  <r>
    <x v="24"/>
    <x v="1"/>
    <x v="3"/>
    <x v="98"/>
    <x v="1"/>
    <x v="3"/>
    <n v="16.10512821"/>
    <x v="1"/>
    <x v="3"/>
    <s v="South Yorkshire LCJB"/>
    <s v="Barnsley District LJA"/>
  </r>
  <r>
    <x v="24"/>
    <x v="1"/>
    <x v="3"/>
    <x v="99"/>
    <x v="1"/>
    <x v="3"/>
    <n v="29.807931199999999"/>
    <x v="1"/>
    <x v="3"/>
    <s v="South Yorkshire LCJB"/>
    <s v="Doncaster LJA"/>
  </r>
  <r>
    <x v="24"/>
    <x v="1"/>
    <x v="3"/>
    <x v="100"/>
    <x v="1"/>
    <x v="3"/>
    <n v="34.315598549999997"/>
    <x v="1"/>
    <x v="3"/>
    <s v="South Yorkshire LCJB"/>
    <s v="Rotherham LJA"/>
  </r>
  <r>
    <x v="24"/>
    <x v="1"/>
    <x v="3"/>
    <x v="101"/>
    <x v="1"/>
    <x v="3"/>
    <n v="25.27775261"/>
    <x v="1"/>
    <x v="3"/>
    <s v="South Yorkshire LCJB"/>
    <s v="Sheffield LJA"/>
  </r>
  <r>
    <x v="24"/>
    <x v="1"/>
    <x v="3"/>
    <x v="102"/>
    <x v="1"/>
    <x v="3"/>
    <n v="13.545354590000001"/>
    <x v="1"/>
    <x v="3"/>
    <s v="West Yorkshire LCJB"/>
    <s v="Bradford and Keighley LJA"/>
  </r>
  <r>
    <x v="24"/>
    <x v="1"/>
    <x v="3"/>
    <x v="103"/>
    <x v="1"/>
    <x v="3"/>
    <n v="27.57884615"/>
    <x v="1"/>
    <x v="3"/>
    <s v="West Yorkshire LCJB"/>
    <s v="Calderdale LJA"/>
  </r>
  <r>
    <x v="24"/>
    <x v="1"/>
    <x v="3"/>
    <x v="104"/>
    <x v="1"/>
    <x v="3"/>
    <n v="27.281539559999999"/>
    <x v="1"/>
    <x v="3"/>
    <s v="West Yorkshire LCJB"/>
    <s v="Kirklees LJA"/>
  </r>
  <r>
    <x v="24"/>
    <x v="1"/>
    <x v="3"/>
    <x v="105"/>
    <x v="1"/>
    <x v="3"/>
    <n v="12.545096490000001"/>
    <x v="1"/>
    <x v="3"/>
    <s v="West Yorkshire LCJB"/>
    <s v="Leeds District LJA"/>
  </r>
  <r>
    <x v="24"/>
    <x v="1"/>
    <x v="3"/>
    <x v="106"/>
    <x v="1"/>
    <x v="3"/>
    <n v="22.395816570000001"/>
    <x v="1"/>
    <x v="3"/>
    <s v="West Yorkshire LCJB"/>
    <s v="Wakefield and Pontefract LJA"/>
  </r>
  <r>
    <x v="24"/>
    <x v="1"/>
    <x v="3"/>
    <x v="107"/>
    <x v="1"/>
    <x v="3"/>
    <n v="11.06264822"/>
    <x v="1"/>
    <x v="4"/>
    <s v="Cheshire LCJB"/>
    <s v="North Cheshire LJA"/>
  </r>
  <r>
    <x v="24"/>
    <x v="1"/>
    <x v="3"/>
    <x v="108"/>
    <x v="1"/>
    <x v="3"/>
    <n v="34.697519079999999"/>
    <x v="1"/>
    <x v="4"/>
    <s v="Cheshire LCJB"/>
    <s v="South and East Cheshire LJA"/>
  </r>
  <r>
    <x v="24"/>
    <x v="1"/>
    <x v="3"/>
    <x v="109"/>
    <x v="1"/>
    <x v="3"/>
    <n v="29.686424469999999"/>
    <x v="1"/>
    <x v="4"/>
    <s v="Cheshire LCJB"/>
    <s v="West Cheshire LJA"/>
  </r>
  <r>
    <x v="24"/>
    <x v="1"/>
    <x v="3"/>
    <x v="110"/>
    <x v="1"/>
    <x v="3"/>
    <n v="13.14591837"/>
    <x v="1"/>
    <x v="4"/>
    <s v="Cumbria LCJB"/>
    <s v="North and West Cumbria LJA"/>
  </r>
  <r>
    <x v="24"/>
    <x v="1"/>
    <x v="3"/>
    <x v="111"/>
    <x v="1"/>
    <x v="3"/>
    <n v="10.4141791"/>
    <x v="1"/>
    <x v="4"/>
    <s v="Cumbria LCJB"/>
    <s v="South Cumbria LJA"/>
  </r>
  <r>
    <x v="24"/>
    <x v="1"/>
    <x v="3"/>
    <x v="112"/>
    <x v="1"/>
    <x v="3"/>
    <n v="18.031562739999998"/>
    <x v="1"/>
    <x v="4"/>
    <s v="Greater Manchester LCJB"/>
    <s v="Bolton LJA"/>
  </r>
  <r>
    <x v="24"/>
    <x v="1"/>
    <x v="3"/>
    <x v="113"/>
    <x v="1"/>
    <x v="3"/>
    <n v="14.227735790000001"/>
    <x v="1"/>
    <x v="4"/>
    <s v="Greater Manchester LCJB"/>
    <s v="Bury and Rochdale LJA"/>
  </r>
  <r>
    <x v="24"/>
    <x v="1"/>
    <x v="3"/>
    <x v="114"/>
    <x v="1"/>
    <x v="3"/>
    <n v="27.161205070000001"/>
    <x v="1"/>
    <x v="4"/>
    <s v="Greater Manchester LCJB"/>
    <s v="Manchester and Salford LJA"/>
  </r>
  <r>
    <x v="24"/>
    <x v="1"/>
    <x v="3"/>
    <x v="115"/>
    <x v="1"/>
    <x v="3"/>
    <n v="33.745424290000003"/>
    <x v="1"/>
    <x v="4"/>
    <s v="Greater Manchester LCJB"/>
    <s v="Oldham LJA"/>
  </r>
  <r>
    <x v="24"/>
    <x v="1"/>
    <x v="3"/>
    <x v="116"/>
    <x v="1"/>
    <x v="3"/>
    <n v="13.63473361"/>
    <x v="1"/>
    <x v="4"/>
    <s v="Greater Manchester LCJB"/>
    <s v="Stockport LJA"/>
  </r>
  <r>
    <x v="24"/>
    <x v="1"/>
    <x v="3"/>
    <x v="117"/>
    <x v="1"/>
    <x v="3"/>
    <n v="32.238938050000002"/>
    <x v="1"/>
    <x v="4"/>
    <s v="Greater Manchester LCJB"/>
    <s v="Tameside LJA"/>
  </r>
  <r>
    <x v="24"/>
    <x v="1"/>
    <x v="3"/>
    <x v="118"/>
    <x v="1"/>
    <x v="3"/>
    <n v="13.637846659999999"/>
    <x v="1"/>
    <x v="4"/>
    <s v="Greater Manchester LCJB"/>
    <s v="Trafford LJA"/>
  </r>
  <r>
    <x v="24"/>
    <x v="1"/>
    <x v="3"/>
    <x v="119"/>
    <x v="1"/>
    <x v="3"/>
    <n v="9.5220898960000007"/>
    <x v="1"/>
    <x v="4"/>
    <s v="Greater Manchester LCJB"/>
    <s v="Wigan and Leigh LJA"/>
  </r>
  <r>
    <x v="24"/>
    <x v="1"/>
    <x v="3"/>
    <x v="120"/>
    <x v="1"/>
    <x v="3"/>
    <n v="33.21992238"/>
    <x v="1"/>
    <x v="4"/>
    <s v="Lancashire LCJB"/>
    <s v="Burnley, Pendle and Rossendale LJA"/>
  </r>
  <r>
    <x v="24"/>
    <x v="1"/>
    <x v="3"/>
    <x v="121"/>
    <x v="1"/>
    <x v="3"/>
    <n v="5.5743440230000001"/>
    <x v="1"/>
    <x v="4"/>
    <s v="Lancashire LCJB"/>
    <s v="Chorley LJA"/>
  </r>
  <r>
    <x v="24"/>
    <x v="1"/>
    <x v="3"/>
    <x v="122"/>
    <x v="1"/>
    <x v="3"/>
    <n v="17.858780190000001"/>
    <x v="1"/>
    <x v="4"/>
    <s v="Lancashire LCJB"/>
    <s v="East Lancashire LJA"/>
  </r>
  <r>
    <x v="24"/>
    <x v="1"/>
    <x v="3"/>
    <x v="123"/>
    <x v="1"/>
    <x v="3"/>
    <n v="27.418181820000001"/>
    <x v="1"/>
    <x v="4"/>
    <s v="Lancashire LCJB"/>
    <s v="Fylde Coast LJA"/>
  </r>
  <r>
    <x v="24"/>
    <x v="1"/>
    <x v="3"/>
    <x v="124"/>
    <x v="1"/>
    <x v="3"/>
    <n v="15.03356481"/>
    <x v="1"/>
    <x v="4"/>
    <s v="Lancashire LCJB"/>
    <s v="Lancaster LJA"/>
  </r>
  <r>
    <x v="24"/>
    <x v="1"/>
    <x v="3"/>
    <x v="125"/>
    <x v="1"/>
    <x v="3"/>
    <n v="22.571428569999998"/>
    <x v="1"/>
    <x v="4"/>
    <s v="Lancashire LCJB"/>
    <s v="Ormskirk LJA"/>
  </r>
  <r>
    <x v="24"/>
    <x v="1"/>
    <x v="3"/>
    <x v="126"/>
    <x v="1"/>
    <x v="3"/>
    <n v="26.34392523"/>
    <x v="1"/>
    <x v="4"/>
    <s v="Lancashire LCJB"/>
    <s v="Preston and South Ribble LJA"/>
  </r>
  <r>
    <x v="24"/>
    <x v="1"/>
    <x v="3"/>
    <x v="127"/>
    <x v="1"/>
    <x v="3"/>
    <n v="24.842255529999999"/>
    <x v="1"/>
    <x v="4"/>
    <s v="Merseyside LCJB"/>
    <s v="Liverpool and Knowsley LJA"/>
  </r>
  <r>
    <x v="24"/>
    <x v="1"/>
    <x v="3"/>
    <x v="128"/>
    <x v="1"/>
    <x v="3"/>
    <n v="34.994727589999997"/>
    <x v="1"/>
    <x v="4"/>
    <s v="Merseyside LCJB"/>
    <s v="Sefton LJA"/>
  </r>
  <r>
    <x v="24"/>
    <x v="1"/>
    <x v="3"/>
    <x v="129"/>
    <x v="1"/>
    <x v="3"/>
    <n v="50.813901350000002"/>
    <x v="1"/>
    <x v="4"/>
    <s v="Merseyside LCJB"/>
    <s v="St Helens LJA"/>
  </r>
  <r>
    <x v="24"/>
    <x v="1"/>
    <x v="3"/>
    <x v="130"/>
    <x v="1"/>
    <x v="3"/>
    <n v="15.618155809999999"/>
    <x v="1"/>
    <x v="4"/>
    <s v="Merseyside LCJB"/>
    <s v="Wirral LJA"/>
  </r>
  <r>
    <x v="24"/>
    <x v="1"/>
    <x v="3"/>
    <x v="131"/>
    <x v="1"/>
    <x v="3"/>
    <n v="28.240124739999999"/>
    <x v="1"/>
    <x v="5"/>
    <s v="Bedfordshire LCJB"/>
    <s v="Bedfordshire LJA"/>
  </r>
  <r>
    <x v="24"/>
    <x v="1"/>
    <x v="3"/>
    <x v="132"/>
    <x v="1"/>
    <x v="3"/>
    <n v="11.75977754"/>
    <x v="1"/>
    <x v="5"/>
    <s v="Cambridgeshire LCJB"/>
    <s v="Cambridgeshire LJA"/>
  </r>
  <r>
    <x v="24"/>
    <x v="1"/>
    <x v="3"/>
    <x v="133"/>
    <x v="1"/>
    <x v="3"/>
    <n v="25.898456190000001"/>
    <x v="1"/>
    <x v="5"/>
    <s v="Essex LCJB"/>
    <s v="North Essex LJA"/>
  </r>
  <r>
    <x v="24"/>
    <x v="1"/>
    <x v="3"/>
    <x v="134"/>
    <x v="1"/>
    <x v="3"/>
    <n v="22.008542949999999"/>
    <x v="1"/>
    <x v="5"/>
    <s v="Essex LCJB"/>
    <s v="South Essex LJA"/>
  </r>
  <r>
    <x v="24"/>
    <x v="1"/>
    <x v="3"/>
    <x v="135"/>
    <x v="1"/>
    <x v="3"/>
    <n v="13.21319018"/>
    <x v="1"/>
    <x v="5"/>
    <s v="Hertfordshire LCJB"/>
    <s v="North and East Hertfordshire LJA"/>
  </r>
  <r>
    <x v="24"/>
    <x v="1"/>
    <x v="3"/>
    <x v="136"/>
    <x v="1"/>
    <x v="3"/>
    <n v="26.482539679999999"/>
    <x v="1"/>
    <x v="5"/>
    <s v="Hertfordshire LCJB"/>
    <s v="West and Central Hertfordshire LJA"/>
  </r>
  <r>
    <x v="24"/>
    <x v="1"/>
    <x v="3"/>
    <x v="137"/>
    <x v="1"/>
    <x v="3"/>
    <n v="28.08382353"/>
    <x v="1"/>
    <x v="5"/>
    <s v="Kent LCJB"/>
    <s v="Central Kent LJA"/>
  </r>
  <r>
    <x v="24"/>
    <x v="1"/>
    <x v="3"/>
    <x v="138"/>
    <x v="1"/>
    <x v="3"/>
    <n v="21.973321479999999"/>
    <x v="1"/>
    <x v="5"/>
    <s v="Kent LCJB"/>
    <s v="East Kent LJA"/>
  </r>
  <r>
    <x v="24"/>
    <x v="1"/>
    <x v="3"/>
    <x v="139"/>
    <x v="1"/>
    <x v="3"/>
    <n v="30.34707672"/>
    <x v="1"/>
    <x v="5"/>
    <s v="Kent LCJB"/>
    <s v="North Kent LJA"/>
  </r>
  <r>
    <x v="24"/>
    <x v="1"/>
    <x v="3"/>
    <x v="140"/>
    <x v="1"/>
    <x v="3"/>
    <n v="21.27633136"/>
    <x v="1"/>
    <x v="5"/>
    <s v="Norfolk LCJB"/>
    <s v="Norfolk LJA"/>
  </r>
  <r>
    <x v="24"/>
    <x v="1"/>
    <x v="3"/>
    <x v="141"/>
    <x v="1"/>
    <x v="3"/>
    <n v="14.43240454"/>
    <x v="1"/>
    <x v="5"/>
    <s v="Suffolk LCJB"/>
    <s v="Suffolk LJA"/>
  </r>
  <r>
    <x v="24"/>
    <x v="1"/>
    <x v="3"/>
    <x v="142"/>
    <x v="1"/>
    <x v="3"/>
    <n v="33.795731709999998"/>
    <x v="1"/>
    <x v="5"/>
    <s v="Surrey LCJB"/>
    <s v="North Surrey LJA"/>
  </r>
  <r>
    <x v="24"/>
    <x v="1"/>
    <x v="3"/>
    <x v="143"/>
    <x v="1"/>
    <x v="3"/>
    <n v="19.639464879999998"/>
    <x v="1"/>
    <x v="5"/>
    <s v="Surrey LCJB"/>
    <s v="South East Surrey LJA"/>
  </r>
  <r>
    <x v="24"/>
    <x v="1"/>
    <x v="3"/>
    <x v="144"/>
    <x v="1"/>
    <x v="3"/>
    <n v="20.921348309999999"/>
    <x v="1"/>
    <x v="5"/>
    <s v="Surrey LCJB"/>
    <s v="South West Surrey LJA"/>
  </r>
  <r>
    <x v="24"/>
    <x v="1"/>
    <x v="3"/>
    <x v="145"/>
    <x v="1"/>
    <x v="3"/>
    <n v="28.91204819"/>
    <x v="1"/>
    <x v="5"/>
    <s v="Sussex LCJB"/>
    <s v="Sussex (Central) LJA"/>
  </r>
  <r>
    <x v="24"/>
    <x v="1"/>
    <x v="3"/>
    <x v="146"/>
    <x v="1"/>
    <x v="3"/>
    <n v="23.952494059999999"/>
    <x v="1"/>
    <x v="5"/>
    <s v="Sussex LCJB"/>
    <s v="Sussex (Eastern) LJA"/>
  </r>
  <r>
    <x v="24"/>
    <x v="1"/>
    <x v="3"/>
    <x v="147"/>
    <x v="1"/>
    <x v="3"/>
    <n v="4.930240629"/>
    <x v="1"/>
    <x v="5"/>
    <s v="Sussex LCJB"/>
    <s v="Sussex (Northern) LJA"/>
  </r>
  <r>
    <x v="24"/>
    <x v="1"/>
    <x v="3"/>
    <x v="148"/>
    <x v="1"/>
    <x v="3"/>
    <n v="19.834975369999999"/>
    <x v="1"/>
    <x v="5"/>
    <s v="Sussex LCJB"/>
    <s v="Sussex (Western) LJA"/>
  </r>
  <r>
    <x v="24"/>
    <x v="1"/>
    <x v="3"/>
    <x v="149"/>
    <x v="1"/>
    <x v="3"/>
    <n v="37.577831830000001"/>
    <x v="1"/>
    <x v="5"/>
    <s v="Thames Valley LCJB"/>
    <s v="Berkshire LJA"/>
  </r>
  <r>
    <x v="24"/>
    <x v="1"/>
    <x v="3"/>
    <x v="150"/>
    <x v="1"/>
    <x v="3"/>
    <n v="29.285843920000001"/>
    <x v="1"/>
    <x v="5"/>
    <s v="Thames Valley LCJB"/>
    <s v="Buckinghamshire LJA"/>
  </r>
  <r>
    <x v="24"/>
    <x v="1"/>
    <x v="3"/>
    <x v="151"/>
    <x v="1"/>
    <x v="3"/>
    <n v="17.16813853"/>
    <x v="1"/>
    <x v="5"/>
    <s v="Thames Valley LCJB"/>
    <s v="Oxfordshire LJA"/>
  </r>
  <r>
    <x v="24"/>
    <x v="1"/>
    <x v="3"/>
    <x v="152"/>
    <x v="1"/>
    <x v="3"/>
    <n v="36.398620690000001"/>
    <x v="1"/>
    <x v="6"/>
    <s v="Avon and Somerset LCJB"/>
    <s v="Bristol LJA"/>
  </r>
  <r>
    <x v="24"/>
    <x v="1"/>
    <x v="3"/>
    <x v="153"/>
    <x v="1"/>
    <x v="3"/>
    <n v="24.39008419"/>
    <x v="1"/>
    <x v="6"/>
    <s v="Avon and Somerset LCJB"/>
    <s v="North Avon LJA"/>
  </r>
  <r>
    <x v="24"/>
    <x v="1"/>
    <x v="3"/>
    <x v="154"/>
    <x v="1"/>
    <x v="3"/>
    <n v="15.25024099"/>
    <x v="1"/>
    <x v="6"/>
    <s v="Avon and Somerset LCJB"/>
    <s v="Somerset LJA"/>
  </r>
  <r>
    <x v="24"/>
    <x v="1"/>
    <x v="3"/>
    <x v="155"/>
    <x v="1"/>
    <x v="3"/>
    <n v="6.3392210139999996"/>
    <x v="1"/>
    <x v="6"/>
    <s v="Devon and Cornwall LCJB"/>
    <s v="Cornwall LJA"/>
  </r>
  <r>
    <x v="24"/>
    <x v="1"/>
    <x v="3"/>
    <x v="156"/>
    <x v="1"/>
    <x v="3"/>
    <n v="27.32934783"/>
    <x v="1"/>
    <x v="6"/>
    <s v="Devon and Cornwall LCJB"/>
    <s v="North and East Devon LJA"/>
  </r>
  <r>
    <x v="24"/>
    <x v="1"/>
    <x v="3"/>
    <x v="157"/>
    <x v="1"/>
    <x v="3"/>
    <n v="27.700396829999999"/>
    <x v="1"/>
    <x v="6"/>
    <s v="Devon and Cornwall LCJB"/>
    <s v="South and West Devon LJA"/>
  </r>
  <r>
    <x v="24"/>
    <x v="1"/>
    <x v="3"/>
    <x v="158"/>
    <x v="1"/>
    <x v="3"/>
    <n v="27.276748359999999"/>
    <x v="1"/>
    <x v="6"/>
    <s v="Dorset LCJB"/>
    <s v="Dorset LJA"/>
  </r>
  <r>
    <x v="24"/>
    <x v="1"/>
    <x v="3"/>
    <x v="159"/>
    <x v="1"/>
    <x v="3"/>
    <n v="29.662224800000001"/>
    <x v="1"/>
    <x v="6"/>
    <s v="Gloucestershire LCJB"/>
    <s v="Gloucestershire LJA"/>
  </r>
  <r>
    <x v="24"/>
    <x v="1"/>
    <x v="3"/>
    <x v="160"/>
    <x v="1"/>
    <x v="3"/>
    <n v="26.63598326"/>
    <x v="1"/>
    <x v="6"/>
    <s v="Hampshire and Isle of Wight LCJB"/>
    <s v="Isle of Wight LJA"/>
  </r>
  <r>
    <x v="24"/>
    <x v="1"/>
    <x v="3"/>
    <x v="161"/>
    <x v="1"/>
    <x v="3"/>
    <n v="15.66122098"/>
    <x v="1"/>
    <x v="6"/>
    <s v="Hampshire and Isle of Wight LCJB"/>
    <s v="North Hampshire LJA"/>
  </r>
  <r>
    <x v="24"/>
    <x v="1"/>
    <x v="3"/>
    <x v="162"/>
    <x v="1"/>
    <x v="3"/>
    <n v="25.40533563"/>
    <x v="1"/>
    <x v="6"/>
    <s v="Hampshire and Isle of Wight LCJB"/>
    <s v="South East Hampshire LJA"/>
  </r>
  <r>
    <x v="24"/>
    <x v="1"/>
    <x v="3"/>
    <x v="163"/>
    <x v="1"/>
    <x v="3"/>
    <n v="7.3330564779999996"/>
    <x v="1"/>
    <x v="6"/>
    <s v="Hampshire and Isle of Wight LCJB"/>
    <s v="South Hampshire LJA"/>
  </r>
  <r>
    <x v="24"/>
    <x v="1"/>
    <x v="3"/>
    <x v="164"/>
    <x v="1"/>
    <x v="3"/>
    <n v="23.602312139999999"/>
    <x v="1"/>
    <x v="6"/>
    <s v="Hampshire and Isle of Wight LCJB"/>
    <s v="West Hampshire LJA"/>
  </r>
  <r>
    <x v="24"/>
    <x v="1"/>
    <x v="3"/>
    <x v="165"/>
    <x v="1"/>
    <x v="3"/>
    <n v="26.863171359999999"/>
    <x v="1"/>
    <x v="6"/>
    <s v="Wiltshire LCJB"/>
    <s v="Swindon LJA"/>
  </r>
  <r>
    <x v="24"/>
    <x v="1"/>
    <x v="3"/>
    <x v="166"/>
    <x v="1"/>
    <x v="3"/>
    <n v="15.618225130000001"/>
    <x v="1"/>
    <x v="6"/>
    <s v="Wiltshire LCJB"/>
    <s v="Wiltshire LJA"/>
  </r>
  <r>
    <x v="24"/>
    <x v="1"/>
    <x v="3"/>
    <x v="167"/>
    <x v="1"/>
    <x v="3"/>
    <n v="22.375"/>
    <x v="1"/>
    <x v="7"/>
    <s v="Dyfed Powys LCJB"/>
    <s v="Brecknock and Radnorshire LJA"/>
  </r>
  <r>
    <x v="24"/>
    <x v="1"/>
    <x v="3"/>
    <x v="168"/>
    <x v="1"/>
    <x v="3"/>
    <n v="6.6784548419999998"/>
    <x v="1"/>
    <x v="7"/>
    <s v="Dyfed Powys LCJB"/>
    <s v="Carmarthenshire LJA"/>
  </r>
  <r>
    <x v="24"/>
    <x v="1"/>
    <x v="3"/>
    <x v="169"/>
    <x v="1"/>
    <x v="3"/>
    <n v="10.40825036"/>
    <x v="1"/>
    <x v="7"/>
    <s v="Dyfed Powys LCJB"/>
    <s v="Ceredigion and Pembrokeshire LJA"/>
  </r>
  <r>
    <x v="24"/>
    <x v="1"/>
    <x v="3"/>
    <x v="170"/>
    <x v="1"/>
    <x v="3"/>
    <n v="23.9270073"/>
    <x v="1"/>
    <x v="7"/>
    <s v="Dyfed Powys LCJB"/>
    <s v="Montgomeryshire LJA"/>
  </r>
  <r>
    <x v="24"/>
    <x v="1"/>
    <x v="3"/>
    <x v="171"/>
    <x v="1"/>
    <x v="3"/>
    <n v="10.106077770000001"/>
    <x v="1"/>
    <x v="7"/>
    <s v="Gwent LCJB"/>
    <s v="Gwent LJA"/>
  </r>
  <r>
    <x v="24"/>
    <x v="1"/>
    <x v="3"/>
    <x v="172"/>
    <x v="1"/>
    <x v="3"/>
    <n v="11.8595679"/>
    <x v="1"/>
    <x v="7"/>
    <s v="North Wales LCJB"/>
    <s v="Conwy LJA"/>
  </r>
  <r>
    <x v="24"/>
    <x v="1"/>
    <x v="3"/>
    <x v="173"/>
    <x v="1"/>
    <x v="3"/>
    <n v="12.65217391"/>
    <x v="1"/>
    <x v="7"/>
    <s v="North Wales LCJB"/>
    <s v="Denbighshire LJA"/>
  </r>
  <r>
    <x v="24"/>
    <x v="1"/>
    <x v="3"/>
    <x v="174"/>
    <x v="1"/>
    <x v="3"/>
    <n v="13.32970027"/>
    <x v="1"/>
    <x v="7"/>
    <s v="North Wales LCJB"/>
    <s v="Gwynedd LJA"/>
  </r>
  <r>
    <x v="24"/>
    <x v="1"/>
    <x v="3"/>
    <x v="175"/>
    <x v="1"/>
    <x v="3"/>
    <n v="7.4687788370000003"/>
    <x v="1"/>
    <x v="7"/>
    <s v="North Wales LCJB"/>
    <s v="North East Wales LJA"/>
  </r>
  <r>
    <x v="24"/>
    <x v="1"/>
    <x v="3"/>
    <x v="176"/>
    <x v="1"/>
    <x v="3"/>
    <n v="12.977611939999999"/>
    <x v="1"/>
    <x v="7"/>
    <s v="North Wales LCJB"/>
    <s v="Ynys Mòn/Anglesey LJA"/>
  </r>
  <r>
    <x v="24"/>
    <x v="1"/>
    <x v="3"/>
    <x v="177"/>
    <x v="1"/>
    <x v="3"/>
    <n v="11.765279469999999"/>
    <x v="1"/>
    <x v="7"/>
    <s v="South Wales LCJB"/>
    <s v="Cardiff and the Vale of Glamorgan LJA"/>
  </r>
  <r>
    <x v="24"/>
    <x v="1"/>
    <x v="3"/>
    <x v="178"/>
    <x v="1"/>
    <x v="3"/>
    <n v="5.746285394"/>
    <x v="1"/>
    <x v="7"/>
    <s v="South Wales LCJB"/>
    <s v="Glamorgan Valleys LJA"/>
  </r>
  <r>
    <x v="24"/>
    <x v="1"/>
    <x v="3"/>
    <x v="179"/>
    <x v="1"/>
    <x v="3"/>
    <n v="20.70798319"/>
    <x v="1"/>
    <x v="7"/>
    <s v="South Wales LCJB"/>
    <s v="Newcastle and Ogmore LJA"/>
  </r>
  <r>
    <x v="24"/>
    <x v="1"/>
    <x v="3"/>
    <x v="180"/>
    <x v="1"/>
    <x v="3"/>
    <n v="3.7033523910000001"/>
    <x v="1"/>
    <x v="7"/>
    <s v="South Wales LCJB"/>
    <s v="West Glamorgan LJA"/>
  </r>
  <r>
    <x v="24"/>
    <x v="2"/>
    <x v="0"/>
    <x v="0"/>
    <x v="1"/>
    <x v="3"/>
    <n v="187.76104430000001"/>
    <x v="0"/>
    <x v="0"/>
    <s v="-"/>
    <s v="-"/>
  </r>
  <r>
    <x v="24"/>
    <x v="2"/>
    <x v="1"/>
    <x v="1"/>
    <x v="1"/>
    <x v="3"/>
    <n v="212.08983219999999"/>
    <x v="1"/>
    <x v="1"/>
    <s v="-"/>
    <s v="-"/>
  </r>
  <r>
    <x v="24"/>
    <x v="2"/>
    <x v="1"/>
    <x v="2"/>
    <x v="1"/>
    <x v="3"/>
    <n v="189.54126020000001"/>
    <x v="1"/>
    <x v="2"/>
    <s v="-"/>
    <s v="-"/>
  </r>
  <r>
    <x v="24"/>
    <x v="2"/>
    <x v="1"/>
    <x v="3"/>
    <x v="1"/>
    <x v="3"/>
    <n v="175.11494250000001"/>
    <x v="1"/>
    <x v="3"/>
    <s v="-"/>
    <s v="-"/>
  </r>
  <r>
    <x v="24"/>
    <x v="2"/>
    <x v="1"/>
    <x v="4"/>
    <x v="1"/>
    <x v="3"/>
    <n v="183.34594910000001"/>
    <x v="1"/>
    <x v="4"/>
    <s v="-"/>
    <s v="-"/>
  </r>
  <r>
    <x v="24"/>
    <x v="2"/>
    <x v="1"/>
    <x v="5"/>
    <x v="1"/>
    <x v="3"/>
    <n v="198.18669180000001"/>
    <x v="1"/>
    <x v="5"/>
    <s v="-"/>
    <s v="-"/>
  </r>
  <r>
    <x v="24"/>
    <x v="2"/>
    <x v="1"/>
    <x v="6"/>
    <x v="1"/>
    <x v="3"/>
    <n v="183.52271540000001"/>
    <x v="1"/>
    <x v="6"/>
    <s v="-"/>
    <s v="-"/>
  </r>
  <r>
    <x v="24"/>
    <x v="2"/>
    <x v="1"/>
    <x v="7"/>
    <x v="1"/>
    <x v="3"/>
    <n v="126.76406249999999"/>
    <x v="1"/>
    <x v="7"/>
    <s v="-"/>
    <s v="-"/>
  </r>
  <r>
    <x v="24"/>
    <x v="2"/>
    <x v="2"/>
    <x v="8"/>
    <x v="1"/>
    <x v="3"/>
    <n v="233.55691060000001"/>
    <x v="1"/>
    <x v="1"/>
    <s v="Central London LCJB"/>
    <s v="-"/>
  </r>
  <r>
    <x v="24"/>
    <x v="2"/>
    <x v="2"/>
    <x v="10"/>
    <x v="1"/>
    <x v="3"/>
    <n v="226.73645680000001"/>
    <x v="1"/>
    <x v="1"/>
    <s v="North East London LCJB"/>
    <s v="-"/>
  </r>
  <r>
    <x v="24"/>
    <x v="2"/>
    <x v="2"/>
    <x v="12"/>
    <x v="1"/>
    <x v="3"/>
    <n v="185.48645160000001"/>
    <x v="1"/>
    <x v="1"/>
    <s v="North West London LCJB"/>
    <s v="-"/>
  </r>
  <r>
    <x v="24"/>
    <x v="2"/>
    <x v="2"/>
    <x v="13"/>
    <x v="1"/>
    <x v="3"/>
    <n v="220.44932080000001"/>
    <x v="1"/>
    <x v="1"/>
    <s v="South East London LCJB"/>
    <s v="-"/>
  </r>
  <r>
    <x v="24"/>
    <x v="2"/>
    <x v="2"/>
    <x v="15"/>
    <x v="1"/>
    <x v="3"/>
    <n v="205.14847159999999"/>
    <x v="1"/>
    <x v="1"/>
    <s v="South West London LCJB"/>
    <s v="-"/>
  </r>
  <r>
    <x v="24"/>
    <x v="2"/>
    <x v="2"/>
    <x v="16"/>
    <x v="1"/>
    <x v="3"/>
    <n v="155.17252400000001"/>
    <x v="1"/>
    <x v="2"/>
    <s v="Derbyshire LCJB"/>
    <s v="-"/>
  </r>
  <r>
    <x v="24"/>
    <x v="2"/>
    <x v="2"/>
    <x v="17"/>
    <x v="1"/>
    <x v="3"/>
    <n v="227.93220339999999"/>
    <x v="1"/>
    <x v="2"/>
    <s v="Leicestershire LCJB"/>
    <s v="-"/>
  </r>
  <r>
    <x v="24"/>
    <x v="2"/>
    <x v="2"/>
    <x v="18"/>
    <x v="1"/>
    <x v="3"/>
    <n v="220.08629440000001"/>
    <x v="1"/>
    <x v="2"/>
    <s v="Lincolnshire LCJB"/>
    <s v="-"/>
  </r>
  <r>
    <x v="24"/>
    <x v="2"/>
    <x v="2"/>
    <x v="19"/>
    <x v="1"/>
    <x v="3"/>
    <n v="272.83902440000003"/>
    <x v="1"/>
    <x v="2"/>
    <s v="Northamptonshire LCJB"/>
    <s v="-"/>
  </r>
  <r>
    <x v="24"/>
    <x v="2"/>
    <x v="2"/>
    <x v="20"/>
    <x v="1"/>
    <x v="3"/>
    <n v="173.21593290000001"/>
    <x v="1"/>
    <x v="2"/>
    <s v="Nottinghamshire LCJB"/>
    <s v="-"/>
  </r>
  <r>
    <x v="24"/>
    <x v="2"/>
    <x v="2"/>
    <x v="21"/>
    <x v="1"/>
    <x v="3"/>
    <n v="147.72189349999999"/>
    <x v="1"/>
    <x v="2"/>
    <s v="Staffordshire LCJB"/>
    <s v="-"/>
  </r>
  <r>
    <x v="24"/>
    <x v="2"/>
    <x v="2"/>
    <x v="22"/>
    <x v="1"/>
    <x v="3"/>
    <n v="211.42361109999999"/>
    <x v="1"/>
    <x v="2"/>
    <s v="Warwickshire LCJB"/>
    <s v="-"/>
  </r>
  <r>
    <x v="24"/>
    <x v="2"/>
    <x v="2"/>
    <x v="23"/>
    <x v="1"/>
    <x v="3"/>
    <n v="175.53383460000001"/>
    <x v="1"/>
    <x v="2"/>
    <s v="West Mercia LCJB"/>
    <s v="-"/>
  </r>
  <r>
    <x v="24"/>
    <x v="2"/>
    <x v="2"/>
    <x v="24"/>
    <x v="1"/>
    <x v="3"/>
    <n v="187.62685400000001"/>
    <x v="1"/>
    <x v="2"/>
    <s v="West Midlands LCJB"/>
    <s v="-"/>
  </r>
  <r>
    <x v="24"/>
    <x v="2"/>
    <x v="2"/>
    <x v="25"/>
    <x v="1"/>
    <x v="3"/>
    <n v="165.37941180000001"/>
    <x v="1"/>
    <x v="3"/>
    <s v="Cleveland LCJB"/>
    <s v="-"/>
  </r>
  <r>
    <x v="24"/>
    <x v="2"/>
    <x v="2"/>
    <x v="26"/>
    <x v="1"/>
    <x v="3"/>
    <n v="121.49342110000001"/>
    <x v="1"/>
    <x v="3"/>
    <s v="Durham LCJB"/>
    <s v="-"/>
  </r>
  <r>
    <x v="24"/>
    <x v="2"/>
    <x v="2"/>
    <x v="27"/>
    <x v="1"/>
    <x v="3"/>
    <n v="168.67415729999999"/>
    <x v="1"/>
    <x v="3"/>
    <s v="Humberside LCJB"/>
    <s v="-"/>
  </r>
  <r>
    <x v="24"/>
    <x v="2"/>
    <x v="2"/>
    <x v="28"/>
    <x v="1"/>
    <x v="3"/>
    <n v="173.93577980000001"/>
    <x v="1"/>
    <x v="3"/>
    <s v="North Yorkshire LCJB"/>
    <s v="-"/>
  </r>
  <r>
    <x v="24"/>
    <x v="2"/>
    <x v="2"/>
    <x v="29"/>
    <x v="1"/>
    <x v="3"/>
    <n v="199.68793099999999"/>
    <x v="1"/>
    <x v="3"/>
    <s v="Northumbria LCJB"/>
    <s v="-"/>
  </r>
  <r>
    <x v="24"/>
    <x v="2"/>
    <x v="2"/>
    <x v="30"/>
    <x v="1"/>
    <x v="3"/>
    <n v="164.54174069999999"/>
    <x v="1"/>
    <x v="3"/>
    <s v="South Yorkshire LCJB"/>
    <s v="-"/>
  </r>
  <r>
    <x v="24"/>
    <x v="2"/>
    <x v="2"/>
    <x v="31"/>
    <x v="1"/>
    <x v="3"/>
    <n v="179.93834459999999"/>
    <x v="1"/>
    <x v="3"/>
    <s v="West Yorkshire LCJB"/>
    <s v="-"/>
  </r>
  <r>
    <x v="24"/>
    <x v="2"/>
    <x v="2"/>
    <x v="32"/>
    <x v="1"/>
    <x v="3"/>
    <n v="178.3511111"/>
    <x v="1"/>
    <x v="4"/>
    <s v="Cheshire LCJB"/>
    <s v="-"/>
  </r>
  <r>
    <x v="24"/>
    <x v="2"/>
    <x v="2"/>
    <x v="33"/>
    <x v="1"/>
    <x v="3"/>
    <n v="140.81460670000001"/>
    <x v="1"/>
    <x v="4"/>
    <s v="Cumbria LCJB"/>
    <s v="-"/>
  </r>
  <r>
    <x v="24"/>
    <x v="2"/>
    <x v="2"/>
    <x v="34"/>
    <x v="1"/>
    <x v="3"/>
    <n v="209.8255916"/>
    <x v="1"/>
    <x v="4"/>
    <s v="Greater Manchester LCJB"/>
    <s v="-"/>
  </r>
  <r>
    <x v="24"/>
    <x v="2"/>
    <x v="2"/>
    <x v="35"/>
    <x v="1"/>
    <x v="3"/>
    <n v="191.18081179999999"/>
    <x v="1"/>
    <x v="4"/>
    <s v="Lancashire LCJB"/>
    <s v="-"/>
  </r>
  <r>
    <x v="24"/>
    <x v="2"/>
    <x v="2"/>
    <x v="36"/>
    <x v="1"/>
    <x v="3"/>
    <n v="149.88999999999999"/>
    <x v="1"/>
    <x v="4"/>
    <s v="Merseyside LCJB"/>
    <s v="-"/>
  </r>
  <r>
    <x v="24"/>
    <x v="2"/>
    <x v="2"/>
    <x v="37"/>
    <x v="1"/>
    <x v="3"/>
    <n v="166.1470588"/>
    <x v="1"/>
    <x v="5"/>
    <s v="Bedfordshire LCJB"/>
    <s v="-"/>
  </r>
  <r>
    <x v="24"/>
    <x v="2"/>
    <x v="2"/>
    <x v="38"/>
    <x v="1"/>
    <x v="3"/>
    <n v="146.5626911"/>
    <x v="1"/>
    <x v="5"/>
    <s v="Cambridgeshire LCJB"/>
    <s v="-"/>
  </r>
  <r>
    <x v="24"/>
    <x v="2"/>
    <x v="2"/>
    <x v="39"/>
    <x v="1"/>
    <x v="3"/>
    <n v="199.379661"/>
    <x v="1"/>
    <x v="5"/>
    <s v="Essex LCJB"/>
    <s v="-"/>
  </r>
  <r>
    <x v="24"/>
    <x v="2"/>
    <x v="2"/>
    <x v="40"/>
    <x v="1"/>
    <x v="3"/>
    <n v="300.0404858"/>
    <x v="1"/>
    <x v="5"/>
    <s v="Hertfordshire LCJB"/>
    <s v="-"/>
  </r>
  <r>
    <x v="24"/>
    <x v="2"/>
    <x v="2"/>
    <x v="41"/>
    <x v="1"/>
    <x v="3"/>
    <n v="215.25739129999999"/>
    <x v="1"/>
    <x v="5"/>
    <s v="Kent LCJB"/>
    <s v="-"/>
  </r>
  <r>
    <x v="24"/>
    <x v="2"/>
    <x v="2"/>
    <x v="42"/>
    <x v="1"/>
    <x v="3"/>
    <n v="160.94520549999999"/>
    <x v="1"/>
    <x v="5"/>
    <s v="Norfolk LCJB"/>
    <s v="-"/>
  </r>
  <r>
    <x v="24"/>
    <x v="2"/>
    <x v="2"/>
    <x v="43"/>
    <x v="1"/>
    <x v="3"/>
    <n v="155.75233639999999"/>
    <x v="1"/>
    <x v="5"/>
    <s v="Suffolk LCJB"/>
    <s v="-"/>
  </r>
  <r>
    <x v="24"/>
    <x v="2"/>
    <x v="2"/>
    <x v="44"/>
    <x v="1"/>
    <x v="3"/>
    <n v="213.91666670000001"/>
    <x v="1"/>
    <x v="5"/>
    <s v="Surrey LCJB"/>
    <s v="-"/>
  </r>
  <r>
    <x v="24"/>
    <x v="2"/>
    <x v="2"/>
    <x v="45"/>
    <x v="1"/>
    <x v="3"/>
    <n v="221.5496689"/>
    <x v="1"/>
    <x v="5"/>
    <s v="Sussex LCJB"/>
    <s v="-"/>
  </r>
  <r>
    <x v="24"/>
    <x v="2"/>
    <x v="2"/>
    <x v="46"/>
    <x v="1"/>
    <x v="3"/>
    <n v="184.15114500000001"/>
    <x v="1"/>
    <x v="5"/>
    <s v="Thames Valley LCJB"/>
    <s v="-"/>
  </r>
  <r>
    <x v="24"/>
    <x v="2"/>
    <x v="2"/>
    <x v="47"/>
    <x v="1"/>
    <x v="3"/>
    <n v="200.17456899999999"/>
    <x v="1"/>
    <x v="6"/>
    <s v="Avon and Somerset LCJB"/>
    <s v="-"/>
  </r>
  <r>
    <x v="24"/>
    <x v="2"/>
    <x v="2"/>
    <x v="48"/>
    <x v="1"/>
    <x v="3"/>
    <n v="201.29599999999999"/>
    <x v="1"/>
    <x v="6"/>
    <s v="Devon and Cornwall LCJB"/>
    <s v="-"/>
  </r>
  <r>
    <x v="24"/>
    <x v="2"/>
    <x v="2"/>
    <x v="49"/>
    <x v="1"/>
    <x v="3"/>
    <n v="158.797235"/>
    <x v="1"/>
    <x v="6"/>
    <s v="Dorset LCJB"/>
    <s v="-"/>
  </r>
  <r>
    <x v="24"/>
    <x v="2"/>
    <x v="2"/>
    <x v="50"/>
    <x v="1"/>
    <x v="3"/>
    <n v="153.0900901"/>
    <x v="1"/>
    <x v="6"/>
    <s v="Gloucestershire LCJB"/>
    <s v="-"/>
  </r>
  <r>
    <x v="24"/>
    <x v="2"/>
    <x v="2"/>
    <x v="51"/>
    <x v="1"/>
    <x v="3"/>
    <n v="155.62606840000001"/>
    <x v="1"/>
    <x v="6"/>
    <s v="Hampshire and Isle of Wight LCJB"/>
    <s v="-"/>
  </r>
  <r>
    <x v="24"/>
    <x v="2"/>
    <x v="2"/>
    <x v="52"/>
    <x v="1"/>
    <x v="3"/>
    <n v="216.9806452"/>
    <x v="1"/>
    <x v="6"/>
    <s v="Wiltshire LCJB"/>
    <s v="-"/>
  </r>
  <r>
    <x v="24"/>
    <x v="2"/>
    <x v="2"/>
    <x v="55"/>
    <x v="1"/>
    <x v="3"/>
    <n v="126.8078431"/>
    <x v="1"/>
    <x v="7"/>
    <s v="North Wales LCJB"/>
    <s v="-"/>
  </r>
  <r>
    <x v="24"/>
    <x v="2"/>
    <x v="2"/>
    <x v="56"/>
    <x v="1"/>
    <x v="3"/>
    <n v="126.7531707"/>
    <x v="1"/>
    <x v="7"/>
    <s v="South Wales LCJB"/>
    <s v="-"/>
  </r>
  <r>
    <x v="24"/>
    <x v="2"/>
    <x v="3"/>
    <x v="181"/>
    <x v="1"/>
    <x v="3"/>
    <n v="261.97975709999997"/>
    <x v="1"/>
    <x v="1"/>
    <s v="Central London LCJB"/>
    <s v="Central Criminal Court"/>
  </r>
  <r>
    <x v="24"/>
    <x v="2"/>
    <x v="3"/>
    <x v="182"/>
    <x v="1"/>
    <x v="3"/>
    <n v="204.90204080000001"/>
    <x v="1"/>
    <x v="1"/>
    <s v="Central London LCJB"/>
    <s v="Southwark"/>
  </r>
  <r>
    <x v="24"/>
    <x v="2"/>
    <x v="3"/>
    <x v="183"/>
    <x v="1"/>
    <x v="3"/>
    <n v="226.73645680000001"/>
    <x v="1"/>
    <x v="1"/>
    <s v="North East London LCJB"/>
    <s v="Snaresbrook"/>
  </r>
  <r>
    <x v="24"/>
    <x v="2"/>
    <x v="3"/>
    <x v="184"/>
    <x v="1"/>
    <x v="3"/>
    <n v="176.64488639999999"/>
    <x v="1"/>
    <x v="1"/>
    <s v="North West London LCJB"/>
    <s v="Harrow"/>
  </r>
  <r>
    <x v="24"/>
    <x v="2"/>
    <x v="3"/>
    <x v="185"/>
    <x v="1"/>
    <x v="3"/>
    <n v="192.8439716"/>
    <x v="1"/>
    <x v="1"/>
    <s v="North West London LCJB"/>
    <s v="Wood Green"/>
  </r>
  <r>
    <x v="24"/>
    <x v="2"/>
    <x v="3"/>
    <x v="186"/>
    <x v="1"/>
    <x v="3"/>
    <n v="192.164751"/>
    <x v="1"/>
    <x v="1"/>
    <s v="South East London LCJB"/>
    <s v="Croydon"/>
  </r>
  <r>
    <x v="24"/>
    <x v="2"/>
    <x v="3"/>
    <x v="187"/>
    <x v="1"/>
    <x v="3"/>
    <n v="191.76315790000001"/>
    <x v="1"/>
    <x v="1"/>
    <s v="South East London LCJB"/>
    <s v="Inner London Sessions House"/>
  </r>
  <r>
    <x v="24"/>
    <x v="2"/>
    <x v="3"/>
    <x v="188"/>
    <x v="1"/>
    <x v="3"/>
    <n v="261.52806120000002"/>
    <x v="1"/>
    <x v="1"/>
    <s v="South East London LCJB"/>
    <s v="Woolwich"/>
  </r>
  <r>
    <x v="24"/>
    <x v="2"/>
    <x v="3"/>
    <x v="189"/>
    <x v="1"/>
    <x v="3"/>
    <n v="187.41034479999999"/>
    <x v="1"/>
    <x v="1"/>
    <s v="South West London LCJB"/>
    <s v="Blackfriars"/>
  </r>
  <r>
    <x v="24"/>
    <x v="2"/>
    <x v="3"/>
    <x v="190"/>
    <x v="1"/>
    <x v="3"/>
    <n v="197.1656442"/>
    <x v="1"/>
    <x v="1"/>
    <s v="South West London LCJB"/>
    <s v="Isleworth"/>
  </r>
  <r>
    <x v="24"/>
    <x v="2"/>
    <x v="3"/>
    <x v="191"/>
    <x v="1"/>
    <x v="3"/>
    <n v="229.8688525"/>
    <x v="1"/>
    <x v="1"/>
    <s v="South West London LCJB"/>
    <s v="Kingston Upon Thames"/>
  </r>
  <r>
    <x v="24"/>
    <x v="2"/>
    <x v="3"/>
    <x v="192"/>
    <x v="1"/>
    <x v="3"/>
    <n v="155.17252400000001"/>
    <x v="1"/>
    <x v="2"/>
    <s v="Derbyshire LCJB"/>
    <s v="Derby"/>
  </r>
  <r>
    <x v="24"/>
    <x v="2"/>
    <x v="3"/>
    <x v="193"/>
    <x v="1"/>
    <x v="3"/>
    <n v="227.93220339999999"/>
    <x v="1"/>
    <x v="2"/>
    <s v="Leicestershire LCJB"/>
    <s v="Leicester"/>
  </r>
  <r>
    <x v="24"/>
    <x v="2"/>
    <x v="3"/>
    <x v="194"/>
    <x v="1"/>
    <x v="3"/>
    <n v="220.08629440000001"/>
    <x v="1"/>
    <x v="2"/>
    <s v="Lincolnshire LCJB"/>
    <s v="Lincoln"/>
  </r>
  <r>
    <x v="24"/>
    <x v="2"/>
    <x v="3"/>
    <x v="195"/>
    <x v="1"/>
    <x v="3"/>
    <n v="272.83902440000003"/>
    <x v="1"/>
    <x v="2"/>
    <s v="Northamptonshire LCJB"/>
    <s v="Northampton"/>
  </r>
  <r>
    <x v="24"/>
    <x v="2"/>
    <x v="3"/>
    <x v="196"/>
    <x v="1"/>
    <x v="3"/>
    <n v="173.21593290000001"/>
    <x v="1"/>
    <x v="2"/>
    <s v="Nottinghamshire LCJB"/>
    <s v="Nottingham"/>
  </r>
  <r>
    <x v="24"/>
    <x v="2"/>
    <x v="3"/>
    <x v="197"/>
    <x v="1"/>
    <x v="3"/>
    <n v="146.08433729999999"/>
    <x v="1"/>
    <x v="2"/>
    <s v="Staffordshire LCJB"/>
    <s v="Stafford"/>
  </r>
  <r>
    <x v="24"/>
    <x v="2"/>
    <x v="3"/>
    <x v="198"/>
    <x v="1"/>
    <x v="3"/>
    <n v="149.30232559999999"/>
    <x v="1"/>
    <x v="2"/>
    <s v="Staffordshire LCJB"/>
    <s v="Stoke On Trent"/>
  </r>
  <r>
    <x v="24"/>
    <x v="2"/>
    <x v="3"/>
    <x v="199"/>
    <x v="1"/>
    <x v="3"/>
    <n v="211.42361109999999"/>
    <x v="1"/>
    <x v="2"/>
    <s v="Warwickshire LCJB"/>
    <s v="Warwick"/>
  </r>
  <r>
    <x v="24"/>
    <x v="2"/>
    <x v="3"/>
    <x v="200"/>
    <x v="1"/>
    <x v="3"/>
    <n v="198.46308719999999"/>
    <x v="1"/>
    <x v="2"/>
    <s v="West Mercia LCJB"/>
    <s v="Shrewsbury"/>
  </r>
  <r>
    <x v="24"/>
    <x v="2"/>
    <x v="3"/>
    <x v="201"/>
    <x v="1"/>
    <x v="3"/>
    <n v="161.86799999999999"/>
    <x v="1"/>
    <x v="2"/>
    <s v="West Mercia LCJB"/>
    <s v="Worcester"/>
  </r>
  <r>
    <x v="24"/>
    <x v="2"/>
    <x v="3"/>
    <x v="202"/>
    <x v="1"/>
    <x v="3"/>
    <n v="179.83246070000001"/>
    <x v="1"/>
    <x v="2"/>
    <s v="West Midlands LCJB"/>
    <s v="Birmingham"/>
  </r>
  <r>
    <x v="24"/>
    <x v="2"/>
    <x v="3"/>
    <x v="204"/>
    <x v="1"/>
    <x v="3"/>
    <n v="199.1450677"/>
    <x v="1"/>
    <x v="2"/>
    <s v="West Midlands LCJB"/>
    <s v="Wolverhampton"/>
  </r>
  <r>
    <x v="24"/>
    <x v="2"/>
    <x v="3"/>
    <x v="205"/>
    <x v="1"/>
    <x v="3"/>
    <n v="165.37941180000001"/>
    <x v="1"/>
    <x v="3"/>
    <s v="Cleveland LCJB"/>
    <s v="Teesside"/>
  </r>
  <r>
    <x v="24"/>
    <x v="2"/>
    <x v="3"/>
    <x v="206"/>
    <x v="1"/>
    <x v="3"/>
    <n v="121.49342110000001"/>
    <x v="1"/>
    <x v="3"/>
    <s v="Durham LCJB"/>
    <s v="Durham"/>
  </r>
  <r>
    <x v="24"/>
    <x v="2"/>
    <x v="3"/>
    <x v="207"/>
    <x v="1"/>
    <x v="3"/>
    <n v="189.6282051"/>
    <x v="1"/>
    <x v="3"/>
    <s v="Humberside LCJB"/>
    <s v="Great Grimsby"/>
  </r>
  <r>
    <x v="24"/>
    <x v="2"/>
    <x v="3"/>
    <x v="208"/>
    <x v="1"/>
    <x v="3"/>
    <n v="152.33000000000001"/>
    <x v="1"/>
    <x v="3"/>
    <s v="Humberside LCJB"/>
    <s v="Kingston Upon Hull"/>
  </r>
  <r>
    <x v="24"/>
    <x v="2"/>
    <x v="3"/>
    <x v="209"/>
    <x v="1"/>
    <x v="3"/>
    <n v="173.93577980000001"/>
    <x v="1"/>
    <x v="3"/>
    <s v="North Yorkshire LCJB"/>
    <s v="York"/>
  </r>
  <r>
    <x v="24"/>
    <x v="2"/>
    <x v="3"/>
    <x v="210"/>
    <x v="1"/>
    <x v="3"/>
    <n v="199.68793099999999"/>
    <x v="1"/>
    <x v="3"/>
    <s v="Northumbria LCJB"/>
    <s v="Newcastle Upon Tyne"/>
  </r>
  <r>
    <x v="24"/>
    <x v="2"/>
    <x v="3"/>
    <x v="212"/>
    <x v="1"/>
    <x v="3"/>
    <n v="164.54174069999999"/>
    <x v="1"/>
    <x v="3"/>
    <s v="South Yorkshire LCJB"/>
    <s v="Sheffield"/>
  </r>
  <r>
    <x v="24"/>
    <x v="2"/>
    <x v="3"/>
    <x v="213"/>
    <x v="1"/>
    <x v="3"/>
    <n v="154.8427518"/>
    <x v="1"/>
    <x v="3"/>
    <s v="West Yorkshire LCJB"/>
    <s v="Bradford"/>
  </r>
  <r>
    <x v="24"/>
    <x v="2"/>
    <x v="3"/>
    <x v="214"/>
    <x v="1"/>
    <x v="3"/>
    <n v="193.08365509999999"/>
    <x v="1"/>
    <x v="3"/>
    <s v="West Yorkshire LCJB"/>
    <s v="Leeds"/>
  </r>
  <r>
    <x v="24"/>
    <x v="2"/>
    <x v="3"/>
    <x v="215"/>
    <x v="1"/>
    <x v="3"/>
    <n v="178.3511111"/>
    <x v="1"/>
    <x v="4"/>
    <s v="Cheshire LCJB"/>
    <s v="Chester"/>
  </r>
  <r>
    <x v="24"/>
    <x v="2"/>
    <x v="3"/>
    <x v="216"/>
    <x v="1"/>
    <x v="3"/>
    <n v="140.81460670000001"/>
    <x v="1"/>
    <x v="4"/>
    <s v="Cumbria LCJB"/>
    <s v="Carlisle"/>
  </r>
  <r>
    <x v="24"/>
    <x v="2"/>
    <x v="3"/>
    <x v="217"/>
    <x v="1"/>
    <x v="3"/>
    <n v="158.9711538"/>
    <x v="1"/>
    <x v="4"/>
    <s v="Greater Manchester LCJB"/>
    <s v="Bolton"/>
  </r>
  <r>
    <x v="24"/>
    <x v="2"/>
    <x v="3"/>
    <x v="218"/>
    <x v="1"/>
    <x v="3"/>
    <n v="203.389002"/>
    <x v="1"/>
    <x v="4"/>
    <s v="Greater Manchester LCJB"/>
    <s v="Manchester Crown Sq"/>
  </r>
  <r>
    <x v="24"/>
    <x v="2"/>
    <x v="3"/>
    <x v="219"/>
    <x v="1"/>
    <x v="3"/>
    <n v="240.90723980000001"/>
    <x v="1"/>
    <x v="4"/>
    <s v="Greater Manchester LCJB"/>
    <s v="Manchester Minshull St"/>
  </r>
  <r>
    <x v="24"/>
    <x v="2"/>
    <x v="3"/>
    <x v="220"/>
    <x v="1"/>
    <x v="3"/>
    <n v="186.7173913"/>
    <x v="1"/>
    <x v="4"/>
    <s v="Lancashire LCJB"/>
    <s v="Burnley"/>
  </r>
  <r>
    <x v="24"/>
    <x v="2"/>
    <x v="3"/>
    <x v="221"/>
    <x v="1"/>
    <x v="3"/>
    <n v="192.48648650000001"/>
    <x v="1"/>
    <x v="4"/>
    <s v="Lancashire LCJB"/>
    <s v="Preston"/>
  </r>
  <r>
    <x v="24"/>
    <x v="2"/>
    <x v="3"/>
    <x v="222"/>
    <x v="1"/>
    <x v="3"/>
    <n v="149.88999999999999"/>
    <x v="1"/>
    <x v="4"/>
    <s v="Merseyside LCJB"/>
    <s v="Liverpool"/>
  </r>
  <r>
    <x v="24"/>
    <x v="2"/>
    <x v="3"/>
    <x v="223"/>
    <x v="1"/>
    <x v="3"/>
    <n v="166.1470588"/>
    <x v="1"/>
    <x v="5"/>
    <s v="Bedfordshire LCJB"/>
    <s v="Luton"/>
  </r>
  <r>
    <x v="24"/>
    <x v="2"/>
    <x v="3"/>
    <x v="224"/>
    <x v="1"/>
    <x v="3"/>
    <n v="161.98245610000001"/>
    <x v="1"/>
    <x v="5"/>
    <s v="Cambridgeshire LCJB"/>
    <s v="Cambridge"/>
  </r>
  <r>
    <x v="24"/>
    <x v="2"/>
    <x v="3"/>
    <x v="225"/>
    <x v="1"/>
    <x v="3"/>
    <n v="129.66025640000001"/>
    <x v="1"/>
    <x v="5"/>
    <s v="Cambridgeshire LCJB"/>
    <s v="Peterborough"/>
  </r>
  <r>
    <x v="24"/>
    <x v="2"/>
    <x v="3"/>
    <x v="226"/>
    <x v="1"/>
    <x v="3"/>
    <n v="160.84025560000001"/>
    <x v="1"/>
    <x v="5"/>
    <s v="Essex LCJB"/>
    <s v="Basildon"/>
  </r>
  <r>
    <x v="24"/>
    <x v="2"/>
    <x v="3"/>
    <x v="227"/>
    <x v="1"/>
    <x v="3"/>
    <n v="242.92779780000001"/>
    <x v="1"/>
    <x v="5"/>
    <s v="Essex LCJB"/>
    <s v="Chelmsford"/>
  </r>
  <r>
    <x v="24"/>
    <x v="2"/>
    <x v="3"/>
    <x v="228"/>
    <x v="1"/>
    <x v="3"/>
    <n v="300.0404858"/>
    <x v="1"/>
    <x v="5"/>
    <s v="Hertfordshire LCJB"/>
    <s v="St Albans"/>
  </r>
  <r>
    <x v="24"/>
    <x v="2"/>
    <x v="3"/>
    <x v="229"/>
    <x v="1"/>
    <x v="3"/>
    <n v="189.42307690000001"/>
    <x v="1"/>
    <x v="5"/>
    <s v="Kent LCJB"/>
    <s v="Canterbury"/>
  </r>
  <r>
    <x v="24"/>
    <x v="2"/>
    <x v="3"/>
    <x v="230"/>
    <x v="1"/>
    <x v="3"/>
    <n v="236.5809524"/>
    <x v="1"/>
    <x v="5"/>
    <s v="Kent LCJB"/>
    <s v="Maidstone"/>
  </r>
  <r>
    <x v="24"/>
    <x v="2"/>
    <x v="3"/>
    <x v="231"/>
    <x v="1"/>
    <x v="3"/>
    <n v="160.94520549999999"/>
    <x v="1"/>
    <x v="5"/>
    <s v="Norfolk LCJB"/>
    <s v="Norwich"/>
  </r>
  <r>
    <x v="24"/>
    <x v="2"/>
    <x v="3"/>
    <x v="232"/>
    <x v="1"/>
    <x v="3"/>
    <n v="155.75233639999999"/>
    <x v="1"/>
    <x v="5"/>
    <s v="Suffolk LCJB"/>
    <s v="Ipswich"/>
  </r>
  <r>
    <x v="24"/>
    <x v="2"/>
    <x v="3"/>
    <x v="233"/>
    <x v="1"/>
    <x v="3"/>
    <n v="213.91666670000001"/>
    <x v="1"/>
    <x v="5"/>
    <s v="Surrey LCJB"/>
    <s v="Guildford"/>
  </r>
  <r>
    <x v="24"/>
    <x v="2"/>
    <x v="3"/>
    <x v="234"/>
    <x v="1"/>
    <x v="3"/>
    <n v="274.23529409999998"/>
    <x v="1"/>
    <x v="5"/>
    <s v="Sussex LCJB"/>
    <s v="Chichester"/>
  </r>
  <r>
    <x v="24"/>
    <x v="2"/>
    <x v="3"/>
    <x v="235"/>
    <x v="1"/>
    <x v="3"/>
    <n v="209.38043479999999"/>
    <x v="1"/>
    <x v="5"/>
    <s v="Sussex LCJB"/>
    <s v="Lewes"/>
  </r>
  <r>
    <x v="24"/>
    <x v="2"/>
    <x v="3"/>
    <x v="236"/>
    <x v="1"/>
    <x v="3"/>
    <n v="144.80303029999999"/>
    <x v="1"/>
    <x v="5"/>
    <s v="Thames Valley LCJB"/>
    <s v="Aylesbury"/>
  </r>
  <r>
    <x v="24"/>
    <x v="2"/>
    <x v="3"/>
    <x v="237"/>
    <x v="1"/>
    <x v="3"/>
    <n v="187.8343558"/>
    <x v="1"/>
    <x v="5"/>
    <s v="Thames Valley LCJB"/>
    <s v="Oxford"/>
  </r>
  <r>
    <x v="24"/>
    <x v="2"/>
    <x v="3"/>
    <x v="238"/>
    <x v="1"/>
    <x v="3"/>
    <n v="208.60884350000001"/>
    <x v="1"/>
    <x v="5"/>
    <s v="Thames Valley LCJB"/>
    <s v="Reading"/>
  </r>
  <r>
    <x v="24"/>
    <x v="2"/>
    <x v="3"/>
    <x v="239"/>
    <x v="1"/>
    <x v="3"/>
    <n v="193.53982300000001"/>
    <x v="1"/>
    <x v="6"/>
    <s v="Avon and Somerset LCJB"/>
    <s v="Bristol"/>
  </r>
  <r>
    <x v="24"/>
    <x v="2"/>
    <x v="3"/>
    <x v="240"/>
    <x v="1"/>
    <x v="3"/>
    <n v="218.16800000000001"/>
    <x v="1"/>
    <x v="6"/>
    <s v="Avon and Somerset LCJB"/>
    <s v="Taunton"/>
  </r>
  <r>
    <x v="24"/>
    <x v="2"/>
    <x v="3"/>
    <x v="241"/>
    <x v="1"/>
    <x v="3"/>
    <n v="209.24413150000001"/>
    <x v="1"/>
    <x v="6"/>
    <s v="Devon and Cornwall LCJB"/>
    <s v="Exeter"/>
  </r>
  <r>
    <x v="24"/>
    <x v="2"/>
    <x v="3"/>
    <x v="242"/>
    <x v="1"/>
    <x v="3"/>
    <n v="173.0068966"/>
    <x v="1"/>
    <x v="6"/>
    <s v="Devon and Cornwall LCJB"/>
    <s v="Plymouth"/>
  </r>
  <r>
    <x v="24"/>
    <x v="2"/>
    <x v="3"/>
    <x v="243"/>
    <x v="1"/>
    <x v="3"/>
    <n v="218.2605634"/>
    <x v="1"/>
    <x v="6"/>
    <s v="Devon and Cornwall LCJB"/>
    <s v="Truro"/>
  </r>
  <r>
    <x v="24"/>
    <x v="2"/>
    <x v="3"/>
    <x v="244"/>
    <x v="1"/>
    <x v="3"/>
    <n v="168.69930070000001"/>
    <x v="1"/>
    <x v="6"/>
    <s v="Dorset LCJB"/>
    <s v="Bournemouth"/>
  </r>
  <r>
    <x v="24"/>
    <x v="2"/>
    <x v="3"/>
    <x v="245"/>
    <x v="1"/>
    <x v="3"/>
    <n v="139.66216220000001"/>
    <x v="1"/>
    <x v="6"/>
    <s v="Dorset LCJB"/>
    <s v="Weymouth &amp; Dorchester"/>
  </r>
  <r>
    <x v="24"/>
    <x v="2"/>
    <x v="3"/>
    <x v="246"/>
    <x v="1"/>
    <x v="3"/>
    <n v="153.0900901"/>
    <x v="1"/>
    <x v="6"/>
    <s v="Gloucestershire LCJB"/>
    <s v="Gloucester"/>
  </r>
  <r>
    <x v="24"/>
    <x v="2"/>
    <x v="3"/>
    <x v="247"/>
    <x v="1"/>
    <x v="3"/>
    <n v="193.07692309999999"/>
    <x v="1"/>
    <x v="6"/>
    <s v="Hampshire and Isle of Wight LCJB"/>
    <s v="Newport (Isle of Wight)"/>
  </r>
  <r>
    <x v="24"/>
    <x v="2"/>
    <x v="3"/>
    <x v="248"/>
    <x v="1"/>
    <x v="3"/>
    <n v="106.8071429"/>
    <x v="1"/>
    <x v="6"/>
    <s v="Hampshire and Isle of Wight LCJB"/>
    <s v="Portsmouth"/>
  </r>
  <r>
    <x v="24"/>
    <x v="2"/>
    <x v="3"/>
    <x v="249"/>
    <x v="1"/>
    <x v="3"/>
    <n v="163.2467532"/>
    <x v="1"/>
    <x v="6"/>
    <s v="Hampshire and Isle of Wight LCJB"/>
    <s v="Southampton"/>
  </r>
  <r>
    <x v="24"/>
    <x v="2"/>
    <x v="3"/>
    <x v="250"/>
    <x v="1"/>
    <x v="3"/>
    <n v="186.7407407"/>
    <x v="1"/>
    <x v="6"/>
    <s v="Hampshire and Isle of Wight LCJB"/>
    <s v="Winchester"/>
  </r>
  <r>
    <x v="24"/>
    <x v="2"/>
    <x v="3"/>
    <x v="251"/>
    <x v="1"/>
    <x v="3"/>
    <n v="216.9090909"/>
    <x v="1"/>
    <x v="6"/>
    <s v="Wiltshire LCJB"/>
    <s v="Salisbury"/>
  </r>
  <r>
    <x v="24"/>
    <x v="2"/>
    <x v="3"/>
    <x v="252"/>
    <x v="1"/>
    <x v="3"/>
    <n v="217"/>
    <x v="1"/>
    <x v="6"/>
    <s v="Wiltshire LCJB"/>
    <s v="Swindon"/>
  </r>
  <r>
    <x v="24"/>
    <x v="2"/>
    <x v="3"/>
    <x v="253"/>
    <x v="1"/>
    <x v="3"/>
    <n v="126.8078431"/>
    <x v="1"/>
    <x v="7"/>
    <s v="North Wales LCJB"/>
    <s v="Mold"/>
  </r>
  <r>
    <x v="24"/>
    <x v="2"/>
    <x v="3"/>
    <x v="254"/>
    <x v="1"/>
    <x v="3"/>
    <n v="121.6977124"/>
    <x v="1"/>
    <x v="7"/>
    <s v="South Wales LCJB"/>
    <s v="Cardiff"/>
  </r>
  <r>
    <x v="24"/>
    <x v="2"/>
    <x v="3"/>
    <x v="255"/>
    <x v="1"/>
    <x v="3"/>
    <n v="120.8493151"/>
    <x v="1"/>
    <x v="7"/>
    <s v="South Wales LCJB"/>
    <s v="Merthyr Tydfil"/>
  </r>
  <r>
    <x v="24"/>
    <x v="2"/>
    <x v="3"/>
    <x v="256"/>
    <x v="1"/>
    <x v="3"/>
    <n v="141.5692884"/>
    <x v="1"/>
    <x v="7"/>
    <s v="South Wales LCJB"/>
    <s v="Swansea"/>
  </r>
  <r>
    <x v="24"/>
    <x v="0"/>
    <x v="0"/>
    <x v="0"/>
    <x v="1"/>
    <x v="4"/>
    <n v="184.69756580000001"/>
    <x v="0"/>
    <x v="0"/>
    <s v="-"/>
    <s v="-"/>
  </r>
  <r>
    <x v="24"/>
    <x v="0"/>
    <x v="1"/>
    <x v="1"/>
    <x v="1"/>
    <x v="4"/>
    <n v="183.56348389999999"/>
    <x v="1"/>
    <x v="1"/>
    <s v="-"/>
    <s v="-"/>
  </r>
  <r>
    <x v="24"/>
    <x v="0"/>
    <x v="1"/>
    <x v="2"/>
    <x v="1"/>
    <x v="4"/>
    <n v="193.6711857"/>
    <x v="1"/>
    <x v="2"/>
    <s v="-"/>
    <s v="-"/>
  </r>
  <r>
    <x v="24"/>
    <x v="0"/>
    <x v="1"/>
    <x v="3"/>
    <x v="1"/>
    <x v="4"/>
    <n v="168.6567192"/>
    <x v="1"/>
    <x v="3"/>
    <s v="-"/>
    <s v="-"/>
  </r>
  <r>
    <x v="24"/>
    <x v="0"/>
    <x v="1"/>
    <x v="4"/>
    <x v="1"/>
    <x v="4"/>
    <n v="193.42131069999999"/>
    <x v="1"/>
    <x v="4"/>
    <s v="-"/>
    <s v="-"/>
  </r>
  <r>
    <x v="24"/>
    <x v="0"/>
    <x v="1"/>
    <x v="5"/>
    <x v="1"/>
    <x v="4"/>
    <n v="190.66552870000001"/>
    <x v="1"/>
    <x v="5"/>
    <s v="-"/>
    <s v="-"/>
  </r>
  <r>
    <x v="24"/>
    <x v="0"/>
    <x v="1"/>
    <x v="6"/>
    <x v="1"/>
    <x v="4"/>
    <n v="188.02494820000001"/>
    <x v="1"/>
    <x v="6"/>
    <s v="-"/>
    <s v="-"/>
  </r>
  <r>
    <x v="24"/>
    <x v="0"/>
    <x v="1"/>
    <x v="7"/>
    <x v="1"/>
    <x v="4"/>
    <n v="169.702257"/>
    <x v="1"/>
    <x v="7"/>
    <s v="-"/>
    <s v="-"/>
  </r>
  <r>
    <x v="24"/>
    <x v="0"/>
    <x v="2"/>
    <x v="8"/>
    <x v="1"/>
    <x v="4"/>
    <n v="181.6263605"/>
    <x v="1"/>
    <x v="1"/>
    <s v="Central London LCJB"/>
    <s v="-"/>
  </r>
  <r>
    <x v="24"/>
    <x v="0"/>
    <x v="2"/>
    <x v="9"/>
    <x v="1"/>
    <x v="4"/>
    <n v="151.16186519999999"/>
    <x v="1"/>
    <x v="1"/>
    <s v="East London LCJB"/>
    <s v="-"/>
  </r>
  <r>
    <x v="24"/>
    <x v="0"/>
    <x v="2"/>
    <x v="10"/>
    <x v="1"/>
    <x v="4"/>
    <n v="191.27633040000001"/>
    <x v="1"/>
    <x v="1"/>
    <s v="North East London LCJB"/>
    <s v="-"/>
  </r>
  <r>
    <x v="24"/>
    <x v="0"/>
    <x v="2"/>
    <x v="11"/>
    <x v="1"/>
    <x v="4"/>
    <n v="150.0715616"/>
    <x v="1"/>
    <x v="1"/>
    <s v="North London LCJB"/>
    <s v="-"/>
  </r>
  <r>
    <x v="24"/>
    <x v="0"/>
    <x v="2"/>
    <x v="12"/>
    <x v="1"/>
    <x v="4"/>
    <n v="178.27114700000001"/>
    <x v="1"/>
    <x v="1"/>
    <s v="North West London LCJB"/>
    <s v="-"/>
  </r>
  <r>
    <x v="24"/>
    <x v="0"/>
    <x v="2"/>
    <x v="13"/>
    <x v="1"/>
    <x v="4"/>
    <n v="223.4280972"/>
    <x v="1"/>
    <x v="1"/>
    <s v="South East London LCJB"/>
    <s v="-"/>
  </r>
  <r>
    <x v="24"/>
    <x v="0"/>
    <x v="2"/>
    <x v="14"/>
    <x v="1"/>
    <x v="4"/>
    <n v="156.72660970000001"/>
    <x v="1"/>
    <x v="1"/>
    <s v="South London LCJB"/>
    <s v="-"/>
  </r>
  <r>
    <x v="24"/>
    <x v="0"/>
    <x v="2"/>
    <x v="15"/>
    <x v="1"/>
    <x v="4"/>
    <n v="200.9207322"/>
    <x v="1"/>
    <x v="1"/>
    <s v="South West London LCJB"/>
    <s v="-"/>
  </r>
  <r>
    <x v="24"/>
    <x v="0"/>
    <x v="2"/>
    <x v="16"/>
    <x v="1"/>
    <x v="4"/>
    <n v="183.48773779999999"/>
    <x v="1"/>
    <x v="2"/>
    <s v="Derbyshire LCJB"/>
    <s v="-"/>
  </r>
  <r>
    <x v="24"/>
    <x v="0"/>
    <x v="2"/>
    <x v="17"/>
    <x v="1"/>
    <x v="4"/>
    <n v="210.9012195"/>
    <x v="1"/>
    <x v="2"/>
    <s v="Leicestershire LCJB"/>
    <s v="-"/>
  </r>
  <r>
    <x v="24"/>
    <x v="0"/>
    <x v="2"/>
    <x v="18"/>
    <x v="1"/>
    <x v="4"/>
    <n v="217.54702459999999"/>
    <x v="1"/>
    <x v="2"/>
    <s v="Lincolnshire LCJB"/>
    <s v="-"/>
  </r>
  <r>
    <x v="24"/>
    <x v="0"/>
    <x v="2"/>
    <x v="19"/>
    <x v="1"/>
    <x v="4"/>
    <n v="204.62574939999999"/>
    <x v="1"/>
    <x v="2"/>
    <s v="Northamptonshire LCJB"/>
    <s v="-"/>
  </r>
  <r>
    <x v="24"/>
    <x v="0"/>
    <x v="2"/>
    <x v="20"/>
    <x v="1"/>
    <x v="4"/>
    <n v="206.60859640000001"/>
    <x v="1"/>
    <x v="2"/>
    <s v="Nottinghamshire LCJB"/>
    <s v="-"/>
  </r>
  <r>
    <x v="24"/>
    <x v="0"/>
    <x v="2"/>
    <x v="21"/>
    <x v="1"/>
    <x v="4"/>
    <n v="177.54747330000001"/>
    <x v="1"/>
    <x v="2"/>
    <s v="Staffordshire LCJB"/>
    <s v="-"/>
  </r>
  <r>
    <x v="24"/>
    <x v="0"/>
    <x v="2"/>
    <x v="22"/>
    <x v="1"/>
    <x v="4"/>
    <n v="183.54758799999999"/>
    <x v="1"/>
    <x v="2"/>
    <s v="Warwickshire LCJB"/>
    <s v="-"/>
  </r>
  <r>
    <x v="24"/>
    <x v="0"/>
    <x v="2"/>
    <x v="23"/>
    <x v="1"/>
    <x v="4"/>
    <n v="190.204159"/>
    <x v="1"/>
    <x v="2"/>
    <s v="West Mercia LCJB"/>
    <s v="-"/>
  </r>
  <r>
    <x v="24"/>
    <x v="0"/>
    <x v="2"/>
    <x v="24"/>
    <x v="1"/>
    <x v="4"/>
    <n v="189.36696549999999"/>
    <x v="1"/>
    <x v="2"/>
    <s v="West Midlands LCJB"/>
    <s v="-"/>
  </r>
  <r>
    <x v="24"/>
    <x v="0"/>
    <x v="2"/>
    <x v="25"/>
    <x v="1"/>
    <x v="4"/>
    <n v="141.11217780000001"/>
    <x v="1"/>
    <x v="3"/>
    <s v="Cleveland LCJB"/>
    <s v="-"/>
  </r>
  <r>
    <x v="24"/>
    <x v="0"/>
    <x v="2"/>
    <x v="26"/>
    <x v="1"/>
    <x v="4"/>
    <n v="170.1649755"/>
    <x v="1"/>
    <x v="3"/>
    <s v="Durham LCJB"/>
    <s v="-"/>
  </r>
  <r>
    <x v="24"/>
    <x v="0"/>
    <x v="2"/>
    <x v="27"/>
    <x v="1"/>
    <x v="4"/>
    <n v="174.56199190000001"/>
    <x v="1"/>
    <x v="3"/>
    <s v="Humberside LCJB"/>
    <s v="-"/>
  </r>
  <r>
    <x v="24"/>
    <x v="0"/>
    <x v="2"/>
    <x v="28"/>
    <x v="1"/>
    <x v="4"/>
    <n v="175.12168"/>
    <x v="1"/>
    <x v="3"/>
    <s v="North Yorkshire LCJB"/>
    <s v="-"/>
  </r>
  <r>
    <x v="24"/>
    <x v="0"/>
    <x v="2"/>
    <x v="29"/>
    <x v="1"/>
    <x v="4"/>
    <n v="161.018348"/>
    <x v="1"/>
    <x v="3"/>
    <s v="Northumbria LCJB"/>
    <s v="-"/>
  </r>
  <r>
    <x v="24"/>
    <x v="0"/>
    <x v="2"/>
    <x v="30"/>
    <x v="1"/>
    <x v="4"/>
    <n v="214.5651263"/>
    <x v="1"/>
    <x v="3"/>
    <s v="South Yorkshire LCJB"/>
    <s v="-"/>
  </r>
  <r>
    <x v="24"/>
    <x v="0"/>
    <x v="2"/>
    <x v="31"/>
    <x v="1"/>
    <x v="4"/>
    <n v="166.21160939999999"/>
    <x v="1"/>
    <x v="3"/>
    <s v="West Yorkshire LCJB"/>
    <s v="-"/>
  </r>
  <r>
    <x v="24"/>
    <x v="0"/>
    <x v="2"/>
    <x v="32"/>
    <x v="1"/>
    <x v="4"/>
    <n v="177.84376639999999"/>
    <x v="1"/>
    <x v="4"/>
    <s v="Cheshire LCJB"/>
    <s v="-"/>
  </r>
  <r>
    <x v="24"/>
    <x v="0"/>
    <x v="2"/>
    <x v="33"/>
    <x v="1"/>
    <x v="4"/>
    <n v="166.94240840000001"/>
    <x v="1"/>
    <x v="4"/>
    <s v="Cumbria LCJB"/>
    <s v="-"/>
  </r>
  <r>
    <x v="24"/>
    <x v="0"/>
    <x v="2"/>
    <x v="34"/>
    <x v="1"/>
    <x v="4"/>
    <n v="184.14985129999999"/>
    <x v="1"/>
    <x v="4"/>
    <s v="Greater Manchester LCJB"/>
    <s v="-"/>
  </r>
  <r>
    <x v="24"/>
    <x v="0"/>
    <x v="2"/>
    <x v="35"/>
    <x v="1"/>
    <x v="4"/>
    <n v="191.29925030000001"/>
    <x v="1"/>
    <x v="4"/>
    <s v="Lancashire LCJB"/>
    <s v="-"/>
  </r>
  <r>
    <x v="24"/>
    <x v="0"/>
    <x v="2"/>
    <x v="36"/>
    <x v="1"/>
    <x v="4"/>
    <n v="223.26493199999999"/>
    <x v="1"/>
    <x v="4"/>
    <s v="Merseyside LCJB"/>
    <s v="-"/>
  </r>
  <r>
    <x v="24"/>
    <x v="0"/>
    <x v="2"/>
    <x v="37"/>
    <x v="1"/>
    <x v="4"/>
    <n v="217.0080906"/>
    <x v="1"/>
    <x v="5"/>
    <s v="Bedfordshire LCJB"/>
    <s v="-"/>
  </r>
  <r>
    <x v="24"/>
    <x v="0"/>
    <x v="2"/>
    <x v="38"/>
    <x v="1"/>
    <x v="4"/>
    <n v="177.59176410000001"/>
    <x v="1"/>
    <x v="5"/>
    <s v="Cambridgeshire LCJB"/>
    <s v="-"/>
  </r>
  <r>
    <x v="24"/>
    <x v="0"/>
    <x v="2"/>
    <x v="39"/>
    <x v="1"/>
    <x v="4"/>
    <n v="209.3382963"/>
    <x v="1"/>
    <x v="5"/>
    <s v="Essex LCJB"/>
    <s v="-"/>
  </r>
  <r>
    <x v="24"/>
    <x v="0"/>
    <x v="2"/>
    <x v="40"/>
    <x v="1"/>
    <x v="4"/>
    <n v="184.27360210000001"/>
    <x v="1"/>
    <x v="5"/>
    <s v="Hertfordshire LCJB"/>
    <s v="-"/>
  </r>
  <r>
    <x v="24"/>
    <x v="0"/>
    <x v="2"/>
    <x v="41"/>
    <x v="1"/>
    <x v="4"/>
    <n v="202.4425497"/>
    <x v="1"/>
    <x v="5"/>
    <s v="Kent LCJB"/>
    <s v="-"/>
  </r>
  <r>
    <x v="24"/>
    <x v="0"/>
    <x v="2"/>
    <x v="42"/>
    <x v="1"/>
    <x v="4"/>
    <n v="155.1039178"/>
    <x v="1"/>
    <x v="5"/>
    <s v="Norfolk LCJB"/>
    <s v="-"/>
  </r>
  <r>
    <x v="24"/>
    <x v="0"/>
    <x v="2"/>
    <x v="43"/>
    <x v="1"/>
    <x v="4"/>
    <n v="183.80102529999999"/>
    <x v="1"/>
    <x v="5"/>
    <s v="Suffolk LCJB"/>
    <s v="-"/>
  </r>
  <r>
    <x v="24"/>
    <x v="0"/>
    <x v="2"/>
    <x v="44"/>
    <x v="1"/>
    <x v="4"/>
    <n v="209.034651"/>
    <x v="1"/>
    <x v="5"/>
    <s v="Surrey LCJB"/>
    <s v="-"/>
  </r>
  <r>
    <x v="24"/>
    <x v="0"/>
    <x v="2"/>
    <x v="45"/>
    <x v="1"/>
    <x v="4"/>
    <n v="150.19257110000001"/>
    <x v="1"/>
    <x v="5"/>
    <s v="Sussex LCJB"/>
    <s v="-"/>
  </r>
  <r>
    <x v="24"/>
    <x v="0"/>
    <x v="2"/>
    <x v="46"/>
    <x v="1"/>
    <x v="4"/>
    <n v="219.76537529999999"/>
    <x v="1"/>
    <x v="5"/>
    <s v="Thames Valley LCJB"/>
    <s v="-"/>
  </r>
  <r>
    <x v="24"/>
    <x v="0"/>
    <x v="2"/>
    <x v="47"/>
    <x v="1"/>
    <x v="4"/>
    <n v="186.2261934"/>
    <x v="1"/>
    <x v="6"/>
    <s v="Avon and Somerset LCJB"/>
    <s v="-"/>
  </r>
  <r>
    <x v="24"/>
    <x v="0"/>
    <x v="2"/>
    <x v="48"/>
    <x v="1"/>
    <x v="4"/>
    <n v="208.88622749999999"/>
    <x v="1"/>
    <x v="6"/>
    <s v="Devon and Cornwall LCJB"/>
    <s v="-"/>
  </r>
  <r>
    <x v="24"/>
    <x v="0"/>
    <x v="2"/>
    <x v="49"/>
    <x v="1"/>
    <x v="4"/>
    <n v="180.96996909999999"/>
    <x v="1"/>
    <x v="6"/>
    <s v="Dorset LCJB"/>
    <s v="-"/>
  </r>
  <r>
    <x v="24"/>
    <x v="0"/>
    <x v="2"/>
    <x v="50"/>
    <x v="1"/>
    <x v="4"/>
    <n v="199.11921609999999"/>
    <x v="1"/>
    <x v="6"/>
    <s v="Gloucestershire LCJB"/>
    <s v="-"/>
  </r>
  <r>
    <x v="24"/>
    <x v="0"/>
    <x v="2"/>
    <x v="51"/>
    <x v="1"/>
    <x v="4"/>
    <n v="173.41160149999999"/>
    <x v="1"/>
    <x v="6"/>
    <s v="Hampshire and Isle of Wight LCJB"/>
    <s v="-"/>
  </r>
  <r>
    <x v="24"/>
    <x v="0"/>
    <x v="2"/>
    <x v="52"/>
    <x v="1"/>
    <x v="4"/>
    <n v="183.18463299999999"/>
    <x v="1"/>
    <x v="6"/>
    <s v="Wiltshire LCJB"/>
    <s v="-"/>
  </r>
  <r>
    <x v="24"/>
    <x v="0"/>
    <x v="2"/>
    <x v="53"/>
    <x v="1"/>
    <x v="4"/>
    <n v="149.33368569999999"/>
    <x v="1"/>
    <x v="7"/>
    <s v="Dyfed Powys LCJB"/>
    <s v="-"/>
  </r>
  <r>
    <x v="24"/>
    <x v="0"/>
    <x v="2"/>
    <x v="54"/>
    <x v="1"/>
    <x v="4"/>
    <n v="151.59531899999999"/>
    <x v="1"/>
    <x v="7"/>
    <s v="Gwent LCJB"/>
    <s v="-"/>
  </r>
  <r>
    <x v="24"/>
    <x v="0"/>
    <x v="2"/>
    <x v="55"/>
    <x v="1"/>
    <x v="4"/>
    <n v="165.83304010000001"/>
    <x v="1"/>
    <x v="7"/>
    <s v="North Wales LCJB"/>
    <s v="-"/>
  </r>
  <r>
    <x v="24"/>
    <x v="0"/>
    <x v="2"/>
    <x v="56"/>
    <x v="1"/>
    <x v="4"/>
    <n v="176.48684280000001"/>
    <x v="1"/>
    <x v="7"/>
    <s v="South Wales LCJB"/>
    <s v="-"/>
  </r>
  <r>
    <x v="24"/>
    <x v="1"/>
    <x v="0"/>
    <x v="0"/>
    <x v="1"/>
    <x v="4"/>
    <n v="160.71427349999999"/>
    <x v="0"/>
    <x v="0"/>
    <s v="-"/>
    <s v="-"/>
  </r>
  <r>
    <x v="24"/>
    <x v="1"/>
    <x v="1"/>
    <x v="1"/>
    <x v="1"/>
    <x v="4"/>
    <n v="163.89196219999999"/>
    <x v="1"/>
    <x v="1"/>
    <s v="-"/>
    <s v="-"/>
  </r>
  <r>
    <x v="24"/>
    <x v="1"/>
    <x v="1"/>
    <x v="2"/>
    <x v="1"/>
    <x v="4"/>
    <n v="170.89962639999999"/>
    <x v="1"/>
    <x v="2"/>
    <s v="-"/>
    <s v="-"/>
  </r>
  <r>
    <x v="24"/>
    <x v="1"/>
    <x v="1"/>
    <x v="3"/>
    <x v="1"/>
    <x v="4"/>
    <n v="147.70270489999999"/>
    <x v="1"/>
    <x v="3"/>
    <s v="-"/>
    <s v="-"/>
  </r>
  <r>
    <x v="24"/>
    <x v="1"/>
    <x v="1"/>
    <x v="4"/>
    <x v="1"/>
    <x v="4"/>
    <n v="162.5894787"/>
    <x v="1"/>
    <x v="4"/>
    <s v="-"/>
    <s v="-"/>
  </r>
  <r>
    <x v="24"/>
    <x v="1"/>
    <x v="1"/>
    <x v="5"/>
    <x v="1"/>
    <x v="4"/>
    <n v="165.3450034"/>
    <x v="1"/>
    <x v="5"/>
    <s v="-"/>
    <s v="-"/>
  </r>
  <r>
    <x v="24"/>
    <x v="1"/>
    <x v="1"/>
    <x v="6"/>
    <x v="1"/>
    <x v="4"/>
    <n v="155.5664471"/>
    <x v="1"/>
    <x v="6"/>
    <s v="-"/>
    <s v="-"/>
  </r>
  <r>
    <x v="24"/>
    <x v="1"/>
    <x v="1"/>
    <x v="7"/>
    <x v="1"/>
    <x v="4"/>
    <n v="152.0783715"/>
    <x v="1"/>
    <x v="7"/>
    <s v="-"/>
    <s v="-"/>
  </r>
  <r>
    <x v="24"/>
    <x v="1"/>
    <x v="2"/>
    <x v="8"/>
    <x v="1"/>
    <x v="4"/>
    <n v="151.2353378"/>
    <x v="1"/>
    <x v="1"/>
    <s v="Central London LCJB"/>
    <s v="-"/>
  </r>
  <r>
    <x v="24"/>
    <x v="1"/>
    <x v="2"/>
    <x v="9"/>
    <x v="1"/>
    <x v="4"/>
    <n v="151.16186519999999"/>
    <x v="1"/>
    <x v="1"/>
    <s v="East London LCJB"/>
    <s v="-"/>
  </r>
  <r>
    <x v="24"/>
    <x v="1"/>
    <x v="2"/>
    <x v="10"/>
    <x v="1"/>
    <x v="4"/>
    <n v="140.4346113"/>
    <x v="1"/>
    <x v="1"/>
    <s v="North East London LCJB"/>
    <s v="-"/>
  </r>
  <r>
    <x v="24"/>
    <x v="1"/>
    <x v="2"/>
    <x v="11"/>
    <x v="1"/>
    <x v="4"/>
    <n v="150.0715616"/>
    <x v="1"/>
    <x v="1"/>
    <s v="North London LCJB"/>
    <s v="-"/>
  </r>
  <r>
    <x v="24"/>
    <x v="1"/>
    <x v="2"/>
    <x v="12"/>
    <x v="1"/>
    <x v="4"/>
    <n v="154.11897110000001"/>
    <x v="1"/>
    <x v="1"/>
    <s v="North West London LCJB"/>
    <s v="-"/>
  </r>
  <r>
    <x v="24"/>
    <x v="1"/>
    <x v="2"/>
    <x v="13"/>
    <x v="1"/>
    <x v="4"/>
    <n v="192.68770190000001"/>
    <x v="1"/>
    <x v="1"/>
    <s v="South East London LCJB"/>
    <s v="-"/>
  </r>
  <r>
    <x v="24"/>
    <x v="1"/>
    <x v="2"/>
    <x v="14"/>
    <x v="1"/>
    <x v="4"/>
    <n v="156.72660970000001"/>
    <x v="1"/>
    <x v="1"/>
    <s v="South London LCJB"/>
    <s v="-"/>
  </r>
  <r>
    <x v="24"/>
    <x v="1"/>
    <x v="2"/>
    <x v="15"/>
    <x v="1"/>
    <x v="4"/>
    <n v="179.39731699999999"/>
    <x v="1"/>
    <x v="1"/>
    <s v="South West London LCJB"/>
    <s v="-"/>
  </r>
  <r>
    <x v="24"/>
    <x v="1"/>
    <x v="2"/>
    <x v="16"/>
    <x v="1"/>
    <x v="4"/>
    <n v="166.95675800000001"/>
    <x v="1"/>
    <x v="2"/>
    <s v="Derbyshire LCJB"/>
    <s v="-"/>
  </r>
  <r>
    <x v="24"/>
    <x v="1"/>
    <x v="2"/>
    <x v="17"/>
    <x v="1"/>
    <x v="4"/>
    <n v="164.84572929999999"/>
    <x v="1"/>
    <x v="2"/>
    <s v="Leicestershire LCJB"/>
    <s v="-"/>
  </r>
  <r>
    <x v="24"/>
    <x v="1"/>
    <x v="2"/>
    <x v="18"/>
    <x v="1"/>
    <x v="4"/>
    <n v="199.14818829999999"/>
    <x v="1"/>
    <x v="2"/>
    <s v="Lincolnshire LCJB"/>
    <s v="-"/>
  </r>
  <r>
    <x v="24"/>
    <x v="1"/>
    <x v="2"/>
    <x v="19"/>
    <x v="1"/>
    <x v="4"/>
    <n v="170.09581560000001"/>
    <x v="1"/>
    <x v="2"/>
    <s v="Northamptonshire LCJB"/>
    <s v="-"/>
  </r>
  <r>
    <x v="24"/>
    <x v="1"/>
    <x v="2"/>
    <x v="20"/>
    <x v="1"/>
    <x v="4"/>
    <n v="181.591363"/>
    <x v="1"/>
    <x v="2"/>
    <s v="Nottinghamshire LCJB"/>
    <s v="-"/>
  </r>
  <r>
    <x v="24"/>
    <x v="1"/>
    <x v="2"/>
    <x v="21"/>
    <x v="1"/>
    <x v="4"/>
    <n v="161.03568110000001"/>
    <x v="1"/>
    <x v="2"/>
    <s v="Staffordshire LCJB"/>
    <s v="-"/>
  </r>
  <r>
    <x v="24"/>
    <x v="1"/>
    <x v="2"/>
    <x v="22"/>
    <x v="1"/>
    <x v="4"/>
    <n v="162.8022216"/>
    <x v="1"/>
    <x v="2"/>
    <s v="Warwickshire LCJB"/>
    <s v="-"/>
  </r>
  <r>
    <x v="24"/>
    <x v="1"/>
    <x v="2"/>
    <x v="23"/>
    <x v="1"/>
    <x v="4"/>
    <n v="173.75050730000001"/>
    <x v="1"/>
    <x v="2"/>
    <s v="West Mercia LCJB"/>
    <s v="-"/>
  </r>
  <r>
    <x v="24"/>
    <x v="1"/>
    <x v="2"/>
    <x v="24"/>
    <x v="1"/>
    <x v="4"/>
    <n v="165.85643279999999"/>
    <x v="1"/>
    <x v="2"/>
    <s v="West Midlands LCJB"/>
    <s v="-"/>
  </r>
  <r>
    <x v="24"/>
    <x v="1"/>
    <x v="2"/>
    <x v="25"/>
    <x v="1"/>
    <x v="4"/>
    <n v="132.1137052"/>
    <x v="1"/>
    <x v="3"/>
    <s v="Cleveland LCJB"/>
    <s v="-"/>
  </r>
  <r>
    <x v="24"/>
    <x v="1"/>
    <x v="2"/>
    <x v="26"/>
    <x v="1"/>
    <x v="4"/>
    <n v="150.63279370000001"/>
    <x v="1"/>
    <x v="3"/>
    <s v="Durham LCJB"/>
    <s v="-"/>
  </r>
  <r>
    <x v="24"/>
    <x v="1"/>
    <x v="2"/>
    <x v="27"/>
    <x v="1"/>
    <x v="4"/>
    <n v="131.24517969999999"/>
    <x v="1"/>
    <x v="3"/>
    <s v="Humberside LCJB"/>
    <s v="-"/>
  </r>
  <r>
    <x v="24"/>
    <x v="1"/>
    <x v="2"/>
    <x v="28"/>
    <x v="1"/>
    <x v="4"/>
    <n v="150.22384109999999"/>
    <x v="1"/>
    <x v="3"/>
    <s v="North Yorkshire LCJB"/>
    <s v="-"/>
  </r>
  <r>
    <x v="24"/>
    <x v="1"/>
    <x v="2"/>
    <x v="29"/>
    <x v="1"/>
    <x v="4"/>
    <n v="144.2111439"/>
    <x v="1"/>
    <x v="3"/>
    <s v="Northumbria LCJB"/>
    <s v="-"/>
  </r>
  <r>
    <x v="24"/>
    <x v="1"/>
    <x v="2"/>
    <x v="30"/>
    <x v="1"/>
    <x v="4"/>
    <n v="192.7389464"/>
    <x v="1"/>
    <x v="3"/>
    <s v="South Yorkshire LCJB"/>
    <s v="-"/>
  </r>
  <r>
    <x v="24"/>
    <x v="1"/>
    <x v="2"/>
    <x v="31"/>
    <x v="1"/>
    <x v="4"/>
    <n v="142.00271330000001"/>
    <x v="1"/>
    <x v="3"/>
    <s v="West Yorkshire LCJB"/>
    <s v="-"/>
  </r>
  <r>
    <x v="24"/>
    <x v="1"/>
    <x v="2"/>
    <x v="32"/>
    <x v="1"/>
    <x v="4"/>
    <n v="151.32918649999999"/>
    <x v="1"/>
    <x v="4"/>
    <s v="Cheshire LCJB"/>
    <s v="-"/>
  </r>
  <r>
    <x v="24"/>
    <x v="1"/>
    <x v="2"/>
    <x v="33"/>
    <x v="1"/>
    <x v="4"/>
    <n v="140.02604170000001"/>
    <x v="1"/>
    <x v="4"/>
    <s v="Cumbria LCJB"/>
    <s v="-"/>
  </r>
  <r>
    <x v="24"/>
    <x v="1"/>
    <x v="2"/>
    <x v="34"/>
    <x v="1"/>
    <x v="4"/>
    <n v="151.31462329999999"/>
    <x v="1"/>
    <x v="4"/>
    <s v="Greater Manchester LCJB"/>
    <s v="-"/>
  </r>
  <r>
    <x v="24"/>
    <x v="1"/>
    <x v="2"/>
    <x v="35"/>
    <x v="1"/>
    <x v="4"/>
    <n v="158.9278808"/>
    <x v="1"/>
    <x v="4"/>
    <s v="Lancashire LCJB"/>
    <s v="-"/>
  </r>
  <r>
    <x v="24"/>
    <x v="1"/>
    <x v="2"/>
    <x v="36"/>
    <x v="1"/>
    <x v="4"/>
    <n v="193.10931679999999"/>
    <x v="1"/>
    <x v="4"/>
    <s v="Merseyside LCJB"/>
    <s v="-"/>
  </r>
  <r>
    <x v="24"/>
    <x v="1"/>
    <x v="2"/>
    <x v="37"/>
    <x v="1"/>
    <x v="4"/>
    <n v="179.13790710000001"/>
    <x v="1"/>
    <x v="5"/>
    <s v="Bedfordshire LCJB"/>
    <s v="-"/>
  </r>
  <r>
    <x v="24"/>
    <x v="1"/>
    <x v="2"/>
    <x v="38"/>
    <x v="1"/>
    <x v="4"/>
    <n v="152.6510585"/>
    <x v="1"/>
    <x v="5"/>
    <s v="Cambridgeshire LCJB"/>
    <s v="-"/>
  </r>
  <r>
    <x v="24"/>
    <x v="1"/>
    <x v="2"/>
    <x v="39"/>
    <x v="1"/>
    <x v="4"/>
    <n v="195.28128899999999"/>
    <x v="1"/>
    <x v="5"/>
    <s v="Essex LCJB"/>
    <s v="-"/>
  </r>
  <r>
    <x v="24"/>
    <x v="1"/>
    <x v="2"/>
    <x v="40"/>
    <x v="1"/>
    <x v="4"/>
    <n v="157.6657439"/>
    <x v="1"/>
    <x v="5"/>
    <s v="Hertfordshire LCJB"/>
    <s v="-"/>
  </r>
  <r>
    <x v="24"/>
    <x v="1"/>
    <x v="2"/>
    <x v="41"/>
    <x v="1"/>
    <x v="4"/>
    <n v="173.16965189999999"/>
    <x v="1"/>
    <x v="5"/>
    <s v="Kent LCJB"/>
    <s v="-"/>
  </r>
  <r>
    <x v="24"/>
    <x v="1"/>
    <x v="2"/>
    <x v="42"/>
    <x v="1"/>
    <x v="4"/>
    <n v="135.52544380000001"/>
    <x v="1"/>
    <x v="5"/>
    <s v="Norfolk LCJB"/>
    <s v="-"/>
  </r>
  <r>
    <x v="24"/>
    <x v="1"/>
    <x v="2"/>
    <x v="43"/>
    <x v="1"/>
    <x v="4"/>
    <n v="145.58376329999999"/>
    <x v="1"/>
    <x v="5"/>
    <s v="Suffolk LCJB"/>
    <s v="-"/>
  </r>
  <r>
    <x v="24"/>
    <x v="1"/>
    <x v="2"/>
    <x v="44"/>
    <x v="1"/>
    <x v="4"/>
    <n v="175.20387600000001"/>
    <x v="1"/>
    <x v="5"/>
    <s v="Surrey LCJB"/>
    <s v="-"/>
  </r>
  <r>
    <x v="24"/>
    <x v="1"/>
    <x v="2"/>
    <x v="45"/>
    <x v="1"/>
    <x v="4"/>
    <n v="127.2140826"/>
    <x v="1"/>
    <x v="5"/>
    <s v="Sussex LCJB"/>
    <s v="-"/>
  </r>
  <r>
    <x v="24"/>
    <x v="1"/>
    <x v="2"/>
    <x v="46"/>
    <x v="1"/>
    <x v="4"/>
    <n v="195.32799120000001"/>
    <x v="1"/>
    <x v="5"/>
    <s v="Thames Valley LCJB"/>
    <s v="-"/>
  </r>
  <r>
    <x v="24"/>
    <x v="1"/>
    <x v="2"/>
    <x v="47"/>
    <x v="1"/>
    <x v="4"/>
    <n v="153.73851540000001"/>
    <x v="1"/>
    <x v="6"/>
    <s v="Avon and Somerset LCJB"/>
    <s v="-"/>
  </r>
  <r>
    <x v="24"/>
    <x v="1"/>
    <x v="2"/>
    <x v="48"/>
    <x v="1"/>
    <x v="4"/>
    <n v="172.44640770000001"/>
    <x v="1"/>
    <x v="6"/>
    <s v="Devon and Cornwall LCJB"/>
    <s v="-"/>
  </r>
  <r>
    <x v="24"/>
    <x v="1"/>
    <x v="2"/>
    <x v="49"/>
    <x v="1"/>
    <x v="4"/>
    <n v="151.52450690000001"/>
    <x v="1"/>
    <x v="6"/>
    <s v="Dorset LCJB"/>
    <s v="-"/>
  </r>
  <r>
    <x v="24"/>
    <x v="1"/>
    <x v="2"/>
    <x v="50"/>
    <x v="1"/>
    <x v="4"/>
    <n v="173.1373117"/>
    <x v="1"/>
    <x v="6"/>
    <s v="Gloucestershire LCJB"/>
    <s v="-"/>
  </r>
  <r>
    <x v="24"/>
    <x v="1"/>
    <x v="2"/>
    <x v="51"/>
    <x v="1"/>
    <x v="4"/>
    <n v="143.1143916"/>
    <x v="1"/>
    <x v="6"/>
    <s v="Hampshire and Isle of Wight LCJB"/>
    <s v="-"/>
  </r>
  <r>
    <x v="24"/>
    <x v="1"/>
    <x v="2"/>
    <x v="52"/>
    <x v="1"/>
    <x v="4"/>
    <n v="147.07964240000001"/>
    <x v="1"/>
    <x v="6"/>
    <s v="Wiltshire LCJB"/>
    <s v="-"/>
  </r>
  <r>
    <x v="24"/>
    <x v="1"/>
    <x v="2"/>
    <x v="53"/>
    <x v="1"/>
    <x v="4"/>
    <n v="149.33368569999999"/>
    <x v="1"/>
    <x v="7"/>
    <s v="Dyfed Powys LCJB"/>
    <s v="-"/>
  </r>
  <r>
    <x v="24"/>
    <x v="1"/>
    <x v="2"/>
    <x v="54"/>
    <x v="1"/>
    <x v="4"/>
    <n v="151.59531899999999"/>
    <x v="1"/>
    <x v="7"/>
    <s v="Gwent LCJB"/>
    <s v="-"/>
  </r>
  <r>
    <x v="24"/>
    <x v="1"/>
    <x v="2"/>
    <x v="55"/>
    <x v="1"/>
    <x v="4"/>
    <n v="137.6323045"/>
    <x v="1"/>
    <x v="7"/>
    <s v="North Wales LCJB"/>
    <s v="-"/>
  </r>
  <r>
    <x v="24"/>
    <x v="1"/>
    <x v="2"/>
    <x v="56"/>
    <x v="1"/>
    <x v="4"/>
    <n v="156.61314490000001"/>
    <x v="1"/>
    <x v="7"/>
    <s v="South Wales LCJB"/>
    <s v="-"/>
  </r>
  <r>
    <x v="24"/>
    <x v="1"/>
    <x v="3"/>
    <x v="57"/>
    <x v="1"/>
    <x v="4"/>
    <n v="151.2353378"/>
    <x v="1"/>
    <x v="1"/>
    <s v="Central London LCJB"/>
    <s v="Central London LJA"/>
  </r>
  <r>
    <x v="24"/>
    <x v="1"/>
    <x v="3"/>
    <x v="58"/>
    <x v="1"/>
    <x v="4"/>
    <n v="151.16186519999999"/>
    <x v="1"/>
    <x v="1"/>
    <s v="East London LCJB"/>
    <s v="East London LJA"/>
  </r>
  <r>
    <x v="24"/>
    <x v="1"/>
    <x v="3"/>
    <x v="59"/>
    <x v="1"/>
    <x v="4"/>
    <n v="140.4346113"/>
    <x v="1"/>
    <x v="1"/>
    <s v="North East London LCJB"/>
    <s v="North East London LJA"/>
  </r>
  <r>
    <x v="24"/>
    <x v="1"/>
    <x v="3"/>
    <x v="60"/>
    <x v="1"/>
    <x v="4"/>
    <n v="150.0715616"/>
    <x v="1"/>
    <x v="1"/>
    <s v="North London LCJB"/>
    <s v="North London LJA"/>
  </r>
  <r>
    <x v="24"/>
    <x v="1"/>
    <x v="3"/>
    <x v="61"/>
    <x v="1"/>
    <x v="4"/>
    <n v="152.98600200000001"/>
    <x v="1"/>
    <x v="1"/>
    <s v="North West London LCJB"/>
    <s v="North West London LJA"/>
  </r>
  <r>
    <x v="24"/>
    <x v="1"/>
    <x v="3"/>
    <x v="62"/>
    <x v="1"/>
    <x v="4"/>
    <n v="155.04025540000001"/>
    <x v="1"/>
    <x v="1"/>
    <s v="North West London LCJB"/>
    <s v="West London LJA"/>
  </r>
  <r>
    <x v="24"/>
    <x v="1"/>
    <x v="3"/>
    <x v="63"/>
    <x v="1"/>
    <x v="4"/>
    <n v="192.68770190000001"/>
    <x v="1"/>
    <x v="1"/>
    <s v="South East London LCJB"/>
    <s v="South East London LJA"/>
  </r>
  <r>
    <x v="24"/>
    <x v="1"/>
    <x v="3"/>
    <x v="64"/>
    <x v="1"/>
    <x v="4"/>
    <n v="156.72660970000001"/>
    <x v="1"/>
    <x v="1"/>
    <s v="South London LCJB"/>
    <s v="South London LJA"/>
  </r>
  <r>
    <x v="24"/>
    <x v="1"/>
    <x v="3"/>
    <x v="65"/>
    <x v="1"/>
    <x v="4"/>
    <n v="179.39731699999999"/>
    <x v="1"/>
    <x v="1"/>
    <s v="South West London LCJB"/>
    <s v="South West London LJA"/>
  </r>
  <r>
    <x v="24"/>
    <x v="1"/>
    <x v="3"/>
    <x v="66"/>
    <x v="1"/>
    <x v="4"/>
    <n v="168.7448454"/>
    <x v="1"/>
    <x v="2"/>
    <s v="Derbyshire LCJB"/>
    <s v="Northern Derbyshire LJA"/>
  </r>
  <r>
    <x v="24"/>
    <x v="1"/>
    <x v="3"/>
    <x v="67"/>
    <x v="1"/>
    <x v="4"/>
    <n v="165.9881326"/>
    <x v="1"/>
    <x v="2"/>
    <s v="Derbyshire LCJB"/>
    <s v="Southern Derbyshire LJA"/>
  </r>
  <r>
    <x v="24"/>
    <x v="1"/>
    <x v="3"/>
    <x v="68"/>
    <x v="1"/>
    <x v="4"/>
    <n v="164.84572929999999"/>
    <x v="1"/>
    <x v="2"/>
    <s v="Leicestershire LCJB"/>
    <s v="Leicestershire and Rutland LJA"/>
  </r>
  <r>
    <x v="24"/>
    <x v="1"/>
    <x v="3"/>
    <x v="69"/>
    <x v="1"/>
    <x v="4"/>
    <n v="199.14818829999999"/>
    <x v="1"/>
    <x v="2"/>
    <s v="Lincolnshire LCJB"/>
    <s v="Lincolnshire LJA"/>
  </r>
  <r>
    <x v="24"/>
    <x v="1"/>
    <x v="3"/>
    <x v="70"/>
    <x v="1"/>
    <x v="4"/>
    <n v="195.17796609999999"/>
    <x v="1"/>
    <x v="2"/>
    <s v="Northamptonshire LCJB"/>
    <s v="Corby LJA"/>
  </r>
  <r>
    <x v="24"/>
    <x v="1"/>
    <x v="3"/>
    <x v="71"/>
    <x v="1"/>
    <x v="4"/>
    <n v="105.3962264"/>
    <x v="1"/>
    <x v="2"/>
    <s v="Northamptonshire LCJB"/>
    <s v="Kettering LJA"/>
  </r>
  <r>
    <x v="24"/>
    <x v="1"/>
    <x v="3"/>
    <x v="72"/>
    <x v="1"/>
    <x v="4"/>
    <n v="173.01599719999999"/>
    <x v="1"/>
    <x v="2"/>
    <s v="Northamptonshire LCJB"/>
    <s v="Northampton, Daventry and Towcester LJA"/>
  </r>
  <r>
    <x v="24"/>
    <x v="1"/>
    <x v="3"/>
    <x v="73"/>
    <x v="1"/>
    <x v="4"/>
    <n v="186.4967742"/>
    <x v="1"/>
    <x v="2"/>
    <s v="Northamptonshire LCJB"/>
    <s v="Wellingborough LJA"/>
  </r>
  <r>
    <x v="24"/>
    <x v="1"/>
    <x v="3"/>
    <x v="74"/>
    <x v="1"/>
    <x v="4"/>
    <n v="181.591363"/>
    <x v="1"/>
    <x v="2"/>
    <s v="Nottinghamshire LCJB"/>
    <s v="Nottinghamshire LJA"/>
  </r>
  <r>
    <x v="24"/>
    <x v="1"/>
    <x v="3"/>
    <x v="75"/>
    <x v="1"/>
    <x v="4"/>
    <n v="190.81828530000001"/>
    <x v="1"/>
    <x v="2"/>
    <s v="Staffordshire LCJB"/>
    <s v="Central and South West Staffordshire LJA"/>
  </r>
  <r>
    <x v="24"/>
    <x v="1"/>
    <x v="3"/>
    <x v="76"/>
    <x v="1"/>
    <x v="4"/>
    <n v="134.6888199"/>
    <x v="1"/>
    <x v="2"/>
    <s v="Staffordshire LCJB"/>
    <s v="North Staffordshire LJA"/>
  </r>
  <r>
    <x v="24"/>
    <x v="1"/>
    <x v="3"/>
    <x v="77"/>
    <x v="1"/>
    <x v="4"/>
    <n v="129.23964760000001"/>
    <x v="1"/>
    <x v="2"/>
    <s v="Staffordshire LCJB"/>
    <s v="South East Staffordshire LJA"/>
  </r>
  <r>
    <x v="24"/>
    <x v="1"/>
    <x v="3"/>
    <x v="257"/>
    <x v="1"/>
    <x v="4"/>
    <n v="162.8022216"/>
    <x v="1"/>
    <x v="2"/>
    <s v="Warwickshire LCJB"/>
    <s v="Coventry and Warwickshire (Warwickshire) LJA"/>
  </r>
  <r>
    <x v="24"/>
    <x v="1"/>
    <x v="3"/>
    <x v="79"/>
    <x v="1"/>
    <x v="4"/>
    <n v="151.42850150000001"/>
    <x v="1"/>
    <x v="2"/>
    <s v="West Mercia LCJB"/>
    <s v="Herefordshire LJA"/>
  </r>
  <r>
    <x v="24"/>
    <x v="1"/>
    <x v="3"/>
    <x v="80"/>
    <x v="1"/>
    <x v="4"/>
    <n v="146.3110571"/>
    <x v="1"/>
    <x v="2"/>
    <s v="West Mercia LCJB"/>
    <s v="Shropshire LJA"/>
  </r>
  <r>
    <x v="24"/>
    <x v="1"/>
    <x v="3"/>
    <x v="81"/>
    <x v="1"/>
    <x v="4"/>
    <n v="199.27692999999999"/>
    <x v="1"/>
    <x v="2"/>
    <s v="West Mercia LCJB"/>
    <s v="Worcestershire LJA"/>
  </r>
  <r>
    <x v="24"/>
    <x v="1"/>
    <x v="3"/>
    <x v="82"/>
    <x v="1"/>
    <x v="4"/>
    <n v="191.53753449999999"/>
    <x v="1"/>
    <x v="2"/>
    <s v="West Midlands LCJB"/>
    <s v="Birmingham and Solihull LJA"/>
  </r>
  <r>
    <x v="24"/>
    <x v="1"/>
    <x v="3"/>
    <x v="83"/>
    <x v="1"/>
    <x v="4"/>
    <n v="127.1153599"/>
    <x v="1"/>
    <x v="2"/>
    <s v="West Midlands LCJB"/>
    <s v="Black Country LJA"/>
  </r>
  <r>
    <x v="24"/>
    <x v="1"/>
    <x v="3"/>
    <x v="84"/>
    <x v="1"/>
    <x v="4"/>
    <n v="124.2730088"/>
    <x v="1"/>
    <x v="2"/>
    <s v="West Midlands LCJB"/>
    <s v="Coventry and Warwickshire (Coventry) LJA"/>
  </r>
  <r>
    <x v="24"/>
    <x v="1"/>
    <x v="3"/>
    <x v="85"/>
    <x v="1"/>
    <x v="4"/>
    <n v="115.442623"/>
    <x v="1"/>
    <x v="2"/>
    <s v="West Midlands LCJB"/>
    <s v="Dudley and Halesowen LJA"/>
  </r>
  <r>
    <x v="24"/>
    <x v="1"/>
    <x v="3"/>
    <x v="86"/>
    <x v="1"/>
    <x v="4"/>
    <n v="97.232142859999996"/>
    <x v="1"/>
    <x v="3"/>
    <s v="Cleveland LCJB"/>
    <s v="Hartlepool LJA"/>
  </r>
  <r>
    <x v="24"/>
    <x v="1"/>
    <x v="3"/>
    <x v="87"/>
    <x v="1"/>
    <x v="4"/>
    <n v="133.006306"/>
    <x v="1"/>
    <x v="3"/>
    <s v="Cleveland LCJB"/>
    <s v="Teesside LJA"/>
  </r>
  <r>
    <x v="24"/>
    <x v="1"/>
    <x v="3"/>
    <x v="88"/>
    <x v="1"/>
    <x v="4"/>
    <n v="150.63279370000001"/>
    <x v="1"/>
    <x v="3"/>
    <s v="Durham LCJB"/>
    <s v="County Durham and Darlington LJA"/>
  </r>
  <r>
    <x v="24"/>
    <x v="1"/>
    <x v="3"/>
    <x v="89"/>
    <x v="1"/>
    <x v="4"/>
    <n v="122.05921050000001"/>
    <x v="1"/>
    <x v="3"/>
    <s v="Humberside LCJB"/>
    <s v="East Yorkshire LJA"/>
  </r>
  <r>
    <x v="24"/>
    <x v="1"/>
    <x v="3"/>
    <x v="90"/>
    <x v="1"/>
    <x v="4"/>
    <n v="130.07726600000001"/>
    <x v="1"/>
    <x v="3"/>
    <s v="Humberside LCJB"/>
    <s v="Grimsby and Cleethorpes LJA"/>
  </r>
  <r>
    <x v="24"/>
    <x v="1"/>
    <x v="3"/>
    <x v="91"/>
    <x v="1"/>
    <x v="4"/>
    <n v="132.1778994"/>
    <x v="1"/>
    <x v="3"/>
    <s v="Humberside LCJB"/>
    <s v="Hull and Holderness LJA"/>
  </r>
  <r>
    <x v="24"/>
    <x v="1"/>
    <x v="3"/>
    <x v="92"/>
    <x v="1"/>
    <x v="4"/>
    <n v="141.36944439999999"/>
    <x v="1"/>
    <x v="3"/>
    <s v="Humberside LCJB"/>
    <s v="North Lincolnshire LJA"/>
  </r>
  <r>
    <x v="24"/>
    <x v="1"/>
    <x v="3"/>
    <x v="93"/>
    <x v="1"/>
    <x v="4"/>
    <n v="150.22384109999999"/>
    <x v="1"/>
    <x v="3"/>
    <s v="North Yorkshire LCJB"/>
    <s v="North Yorkshire LJA"/>
  </r>
  <r>
    <x v="24"/>
    <x v="1"/>
    <x v="3"/>
    <x v="258"/>
    <x v="1"/>
    <x v="4"/>
    <n v="133.5118483"/>
    <x v="1"/>
    <x v="3"/>
    <s v="Northumbria LCJB"/>
    <s v="City of Sunderland LJA"/>
  </r>
  <r>
    <x v="24"/>
    <x v="1"/>
    <x v="3"/>
    <x v="95"/>
    <x v="1"/>
    <x v="4"/>
    <n v="219.83389829999999"/>
    <x v="1"/>
    <x v="3"/>
    <s v="Northumbria LCJB"/>
    <s v="Gateshead District LJA"/>
  </r>
  <r>
    <x v="24"/>
    <x v="1"/>
    <x v="3"/>
    <x v="96"/>
    <x v="1"/>
    <x v="4"/>
    <n v="126.2904624"/>
    <x v="1"/>
    <x v="3"/>
    <s v="Northumbria LCJB"/>
    <s v="North Northumbria LJA"/>
  </r>
  <r>
    <x v="24"/>
    <x v="1"/>
    <x v="3"/>
    <x v="97"/>
    <x v="1"/>
    <x v="4"/>
    <n v="101.4467787"/>
    <x v="1"/>
    <x v="3"/>
    <s v="Northumbria LCJB"/>
    <s v="South Tyneside LJA"/>
  </r>
  <r>
    <x v="24"/>
    <x v="1"/>
    <x v="3"/>
    <x v="98"/>
    <x v="1"/>
    <x v="4"/>
    <n v="190.09572650000001"/>
    <x v="1"/>
    <x v="3"/>
    <s v="South Yorkshire LCJB"/>
    <s v="Barnsley District LJA"/>
  </r>
  <r>
    <x v="24"/>
    <x v="1"/>
    <x v="3"/>
    <x v="99"/>
    <x v="1"/>
    <x v="4"/>
    <n v="156.14476830000001"/>
    <x v="1"/>
    <x v="3"/>
    <s v="South Yorkshire LCJB"/>
    <s v="Doncaster LJA"/>
  </r>
  <r>
    <x v="24"/>
    <x v="1"/>
    <x v="3"/>
    <x v="100"/>
    <x v="1"/>
    <x v="4"/>
    <n v="135.0362757"/>
    <x v="1"/>
    <x v="3"/>
    <s v="South Yorkshire LCJB"/>
    <s v="Rotherham LJA"/>
  </r>
  <r>
    <x v="24"/>
    <x v="1"/>
    <x v="3"/>
    <x v="101"/>
    <x v="1"/>
    <x v="4"/>
    <n v="221.60262800000001"/>
    <x v="1"/>
    <x v="3"/>
    <s v="South Yorkshire LCJB"/>
    <s v="Sheffield LJA"/>
  </r>
  <r>
    <x v="24"/>
    <x v="1"/>
    <x v="3"/>
    <x v="102"/>
    <x v="1"/>
    <x v="4"/>
    <n v="125.5563496"/>
    <x v="1"/>
    <x v="3"/>
    <s v="West Yorkshire LCJB"/>
    <s v="Bradford and Keighley LJA"/>
  </r>
  <r>
    <x v="24"/>
    <x v="1"/>
    <x v="3"/>
    <x v="103"/>
    <x v="1"/>
    <x v="4"/>
    <n v="123.66923079999999"/>
    <x v="1"/>
    <x v="3"/>
    <s v="West Yorkshire LCJB"/>
    <s v="Calderdale LJA"/>
  </r>
  <r>
    <x v="24"/>
    <x v="1"/>
    <x v="3"/>
    <x v="104"/>
    <x v="1"/>
    <x v="4"/>
    <n v="154.2009979"/>
    <x v="1"/>
    <x v="3"/>
    <s v="West Yorkshire LCJB"/>
    <s v="Kirklees LJA"/>
  </r>
  <r>
    <x v="24"/>
    <x v="1"/>
    <x v="3"/>
    <x v="105"/>
    <x v="1"/>
    <x v="4"/>
    <n v="162.51962710000001"/>
    <x v="1"/>
    <x v="3"/>
    <s v="West Yorkshire LCJB"/>
    <s v="Leeds District LJA"/>
  </r>
  <r>
    <x v="24"/>
    <x v="1"/>
    <x v="3"/>
    <x v="106"/>
    <x v="1"/>
    <x v="4"/>
    <n v="106.44810940000001"/>
    <x v="1"/>
    <x v="3"/>
    <s v="West Yorkshire LCJB"/>
    <s v="Wakefield and Pontefract LJA"/>
  </r>
  <r>
    <x v="24"/>
    <x v="1"/>
    <x v="3"/>
    <x v="107"/>
    <x v="1"/>
    <x v="4"/>
    <n v="159.97964429999999"/>
    <x v="1"/>
    <x v="4"/>
    <s v="Cheshire LCJB"/>
    <s v="North Cheshire LJA"/>
  </r>
  <r>
    <x v="24"/>
    <x v="1"/>
    <x v="3"/>
    <x v="108"/>
    <x v="1"/>
    <x v="4"/>
    <n v="127.1269084"/>
    <x v="1"/>
    <x v="4"/>
    <s v="Cheshire LCJB"/>
    <s v="South and East Cheshire LJA"/>
  </r>
  <r>
    <x v="24"/>
    <x v="1"/>
    <x v="3"/>
    <x v="109"/>
    <x v="1"/>
    <x v="4"/>
    <n v="133.7313576"/>
    <x v="1"/>
    <x v="4"/>
    <s v="Cheshire LCJB"/>
    <s v="West Cheshire LJA"/>
  </r>
  <r>
    <x v="24"/>
    <x v="1"/>
    <x v="3"/>
    <x v="110"/>
    <x v="1"/>
    <x v="4"/>
    <n v="146.12091839999999"/>
    <x v="1"/>
    <x v="4"/>
    <s v="Cumbria LCJB"/>
    <s v="North and West Cumbria LJA"/>
  </r>
  <r>
    <x v="24"/>
    <x v="1"/>
    <x v="3"/>
    <x v="111"/>
    <x v="1"/>
    <x v="4"/>
    <n v="117.738806"/>
    <x v="1"/>
    <x v="4"/>
    <s v="Cumbria LCJB"/>
    <s v="South Cumbria LJA"/>
  </r>
  <r>
    <x v="24"/>
    <x v="1"/>
    <x v="3"/>
    <x v="112"/>
    <x v="1"/>
    <x v="4"/>
    <n v="138.38491149999999"/>
    <x v="1"/>
    <x v="4"/>
    <s v="Greater Manchester LCJB"/>
    <s v="Bolton LJA"/>
  </r>
  <r>
    <x v="24"/>
    <x v="1"/>
    <x v="3"/>
    <x v="113"/>
    <x v="1"/>
    <x v="4"/>
    <n v="132.06868220000001"/>
    <x v="1"/>
    <x v="4"/>
    <s v="Greater Manchester LCJB"/>
    <s v="Bury and Rochdale LJA"/>
  </r>
  <r>
    <x v="24"/>
    <x v="1"/>
    <x v="3"/>
    <x v="114"/>
    <x v="1"/>
    <x v="4"/>
    <n v="180.74453840000001"/>
    <x v="1"/>
    <x v="4"/>
    <s v="Greater Manchester LCJB"/>
    <s v="Manchester and Salford LJA"/>
  </r>
  <r>
    <x v="24"/>
    <x v="1"/>
    <x v="3"/>
    <x v="115"/>
    <x v="1"/>
    <x v="4"/>
    <n v="150.97670550000001"/>
    <x v="1"/>
    <x v="4"/>
    <s v="Greater Manchester LCJB"/>
    <s v="Oldham LJA"/>
  </r>
  <r>
    <x v="24"/>
    <x v="1"/>
    <x v="3"/>
    <x v="116"/>
    <x v="1"/>
    <x v="4"/>
    <n v="130.47233610000001"/>
    <x v="1"/>
    <x v="4"/>
    <s v="Greater Manchester LCJB"/>
    <s v="Stockport LJA"/>
  </r>
  <r>
    <x v="24"/>
    <x v="1"/>
    <x v="3"/>
    <x v="117"/>
    <x v="1"/>
    <x v="4"/>
    <n v="141.3746313"/>
    <x v="1"/>
    <x v="4"/>
    <s v="Greater Manchester LCJB"/>
    <s v="Tameside LJA"/>
  </r>
  <r>
    <x v="24"/>
    <x v="1"/>
    <x v="3"/>
    <x v="118"/>
    <x v="1"/>
    <x v="4"/>
    <n v="175.2098967"/>
    <x v="1"/>
    <x v="4"/>
    <s v="Greater Manchester LCJB"/>
    <s v="Trafford LJA"/>
  </r>
  <r>
    <x v="24"/>
    <x v="1"/>
    <x v="3"/>
    <x v="119"/>
    <x v="1"/>
    <x v="4"/>
    <n v="117.50749140000001"/>
    <x v="1"/>
    <x v="4"/>
    <s v="Greater Manchester LCJB"/>
    <s v="Wigan and Leigh LJA"/>
  </r>
  <r>
    <x v="24"/>
    <x v="1"/>
    <x v="3"/>
    <x v="120"/>
    <x v="1"/>
    <x v="4"/>
    <n v="108.3415265"/>
    <x v="1"/>
    <x v="4"/>
    <s v="Lancashire LCJB"/>
    <s v="Burnley, Pendle and Rossendale LJA"/>
  </r>
  <r>
    <x v="24"/>
    <x v="1"/>
    <x v="3"/>
    <x v="121"/>
    <x v="1"/>
    <x v="4"/>
    <n v="232.6559767"/>
    <x v="1"/>
    <x v="4"/>
    <s v="Lancashire LCJB"/>
    <s v="Chorley LJA"/>
  </r>
  <r>
    <x v="24"/>
    <x v="1"/>
    <x v="3"/>
    <x v="122"/>
    <x v="1"/>
    <x v="4"/>
    <n v="136.1342612"/>
    <x v="1"/>
    <x v="4"/>
    <s v="Lancashire LCJB"/>
    <s v="East Lancashire LJA"/>
  </r>
  <r>
    <x v="24"/>
    <x v="1"/>
    <x v="3"/>
    <x v="123"/>
    <x v="1"/>
    <x v="4"/>
    <n v="128.45909090000001"/>
    <x v="1"/>
    <x v="4"/>
    <s v="Lancashire LCJB"/>
    <s v="Fylde Coast LJA"/>
  </r>
  <r>
    <x v="24"/>
    <x v="1"/>
    <x v="3"/>
    <x v="124"/>
    <x v="1"/>
    <x v="4"/>
    <n v="134.3402778"/>
    <x v="1"/>
    <x v="4"/>
    <s v="Lancashire LCJB"/>
    <s v="Lancaster LJA"/>
  </r>
  <r>
    <x v="24"/>
    <x v="1"/>
    <x v="3"/>
    <x v="125"/>
    <x v="1"/>
    <x v="4"/>
    <n v="128.70714290000001"/>
    <x v="1"/>
    <x v="4"/>
    <s v="Lancashire LCJB"/>
    <s v="Ormskirk LJA"/>
  </r>
  <r>
    <x v="24"/>
    <x v="1"/>
    <x v="3"/>
    <x v="126"/>
    <x v="1"/>
    <x v="4"/>
    <n v="137.20560750000001"/>
    <x v="1"/>
    <x v="4"/>
    <s v="Lancashire LCJB"/>
    <s v="Preston and South Ribble LJA"/>
  </r>
  <r>
    <x v="24"/>
    <x v="1"/>
    <x v="3"/>
    <x v="127"/>
    <x v="1"/>
    <x v="4"/>
    <n v="151.7458958"/>
    <x v="1"/>
    <x v="4"/>
    <s v="Merseyside LCJB"/>
    <s v="Liverpool and Knowsley LJA"/>
  </r>
  <r>
    <x v="24"/>
    <x v="1"/>
    <x v="3"/>
    <x v="128"/>
    <x v="1"/>
    <x v="4"/>
    <n v="135.58260110000001"/>
    <x v="1"/>
    <x v="4"/>
    <s v="Merseyside LCJB"/>
    <s v="Sefton LJA"/>
  </r>
  <r>
    <x v="24"/>
    <x v="1"/>
    <x v="3"/>
    <x v="129"/>
    <x v="1"/>
    <x v="4"/>
    <n v="268.2017937"/>
    <x v="1"/>
    <x v="4"/>
    <s v="Merseyside LCJB"/>
    <s v="St Helens LJA"/>
  </r>
  <r>
    <x v="24"/>
    <x v="1"/>
    <x v="3"/>
    <x v="130"/>
    <x v="1"/>
    <x v="4"/>
    <n v="212.34126670000001"/>
    <x v="1"/>
    <x v="4"/>
    <s v="Merseyside LCJB"/>
    <s v="Wirral LJA"/>
  </r>
  <r>
    <x v="24"/>
    <x v="1"/>
    <x v="3"/>
    <x v="131"/>
    <x v="1"/>
    <x v="4"/>
    <n v="179.13790710000001"/>
    <x v="1"/>
    <x v="5"/>
    <s v="Bedfordshire LCJB"/>
    <s v="Bedfordshire LJA"/>
  </r>
  <r>
    <x v="24"/>
    <x v="1"/>
    <x v="3"/>
    <x v="132"/>
    <x v="1"/>
    <x v="4"/>
    <n v="152.6510585"/>
    <x v="1"/>
    <x v="5"/>
    <s v="Cambridgeshire LCJB"/>
    <s v="Cambridgeshire LJA"/>
  </r>
  <r>
    <x v="24"/>
    <x v="1"/>
    <x v="3"/>
    <x v="133"/>
    <x v="1"/>
    <x v="4"/>
    <n v="200.20330509999999"/>
    <x v="1"/>
    <x v="5"/>
    <s v="Essex LCJB"/>
    <s v="North Essex LJA"/>
  </r>
  <r>
    <x v="24"/>
    <x v="1"/>
    <x v="3"/>
    <x v="134"/>
    <x v="1"/>
    <x v="4"/>
    <n v="189.90958710000001"/>
    <x v="1"/>
    <x v="5"/>
    <s v="Essex LCJB"/>
    <s v="South Essex LJA"/>
  </r>
  <r>
    <x v="24"/>
    <x v="1"/>
    <x v="3"/>
    <x v="135"/>
    <x v="1"/>
    <x v="4"/>
    <n v="169.6294479"/>
    <x v="1"/>
    <x v="5"/>
    <s v="Hertfordshire LCJB"/>
    <s v="North and East Hertfordshire LJA"/>
  </r>
  <r>
    <x v="24"/>
    <x v="1"/>
    <x v="3"/>
    <x v="136"/>
    <x v="1"/>
    <x v="4"/>
    <n v="142.18888889999999"/>
    <x v="1"/>
    <x v="5"/>
    <s v="Hertfordshire LCJB"/>
    <s v="West and Central Hertfordshire LJA"/>
  </r>
  <r>
    <x v="24"/>
    <x v="1"/>
    <x v="3"/>
    <x v="137"/>
    <x v="1"/>
    <x v="4"/>
    <n v="188.4231618"/>
    <x v="1"/>
    <x v="5"/>
    <s v="Kent LCJB"/>
    <s v="Central Kent LJA"/>
  </r>
  <r>
    <x v="24"/>
    <x v="1"/>
    <x v="3"/>
    <x v="138"/>
    <x v="1"/>
    <x v="4"/>
    <n v="156.05824809999999"/>
    <x v="1"/>
    <x v="5"/>
    <s v="Kent LCJB"/>
    <s v="East Kent LJA"/>
  </r>
  <r>
    <x v="24"/>
    <x v="1"/>
    <x v="3"/>
    <x v="139"/>
    <x v="1"/>
    <x v="4"/>
    <n v="172.1537682"/>
    <x v="1"/>
    <x v="5"/>
    <s v="Kent LCJB"/>
    <s v="North Kent LJA"/>
  </r>
  <r>
    <x v="24"/>
    <x v="1"/>
    <x v="3"/>
    <x v="140"/>
    <x v="1"/>
    <x v="4"/>
    <n v="135.52544380000001"/>
    <x v="1"/>
    <x v="5"/>
    <s v="Norfolk LCJB"/>
    <s v="Norfolk LJA"/>
  </r>
  <r>
    <x v="24"/>
    <x v="1"/>
    <x v="3"/>
    <x v="141"/>
    <x v="1"/>
    <x v="4"/>
    <n v="145.58376329999999"/>
    <x v="1"/>
    <x v="5"/>
    <s v="Suffolk LCJB"/>
    <s v="Suffolk LJA"/>
  </r>
  <r>
    <x v="24"/>
    <x v="1"/>
    <x v="3"/>
    <x v="142"/>
    <x v="1"/>
    <x v="4"/>
    <n v="130.75304879999999"/>
    <x v="1"/>
    <x v="5"/>
    <s v="Surrey LCJB"/>
    <s v="North Surrey LJA"/>
  </r>
  <r>
    <x v="24"/>
    <x v="1"/>
    <x v="3"/>
    <x v="143"/>
    <x v="1"/>
    <x v="4"/>
    <n v="166.96588629999999"/>
    <x v="1"/>
    <x v="5"/>
    <s v="Surrey LCJB"/>
    <s v="South East Surrey LJA"/>
  </r>
  <r>
    <x v="24"/>
    <x v="1"/>
    <x v="3"/>
    <x v="144"/>
    <x v="1"/>
    <x v="4"/>
    <n v="188.3429409"/>
    <x v="1"/>
    <x v="5"/>
    <s v="Surrey LCJB"/>
    <s v="South West Surrey LJA"/>
  </r>
  <r>
    <x v="24"/>
    <x v="1"/>
    <x v="3"/>
    <x v="145"/>
    <x v="1"/>
    <x v="4"/>
    <n v="151.27590359999999"/>
    <x v="1"/>
    <x v="5"/>
    <s v="Sussex LCJB"/>
    <s v="Sussex (Central) LJA"/>
  </r>
  <r>
    <x v="24"/>
    <x v="1"/>
    <x v="3"/>
    <x v="146"/>
    <x v="1"/>
    <x v="4"/>
    <n v="126.21971499999999"/>
    <x v="1"/>
    <x v="5"/>
    <s v="Sussex LCJB"/>
    <s v="Sussex (Eastern) LJA"/>
  </r>
  <r>
    <x v="24"/>
    <x v="1"/>
    <x v="3"/>
    <x v="147"/>
    <x v="1"/>
    <x v="4"/>
    <n v="122.35735769999999"/>
    <x v="1"/>
    <x v="5"/>
    <s v="Sussex LCJB"/>
    <s v="Sussex (Northern) LJA"/>
  </r>
  <r>
    <x v="24"/>
    <x v="1"/>
    <x v="3"/>
    <x v="148"/>
    <x v="1"/>
    <x v="4"/>
    <n v="130.75615759999999"/>
    <x v="1"/>
    <x v="5"/>
    <s v="Sussex LCJB"/>
    <s v="Sussex (Western) LJA"/>
  </r>
  <r>
    <x v="24"/>
    <x v="1"/>
    <x v="3"/>
    <x v="149"/>
    <x v="1"/>
    <x v="4"/>
    <n v="149.2751911"/>
    <x v="1"/>
    <x v="5"/>
    <s v="Thames Valley LCJB"/>
    <s v="Berkshire LJA"/>
  </r>
  <r>
    <x v="24"/>
    <x v="1"/>
    <x v="3"/>
    <x v="150"/>
    <x v="1"/>
    <x v="4"/>
    <n v="127.0485481"/>
    <x v="1"/>
    <x v="5"/>
    <s v="Thames Valley LCJB"/>
    <s v="Buckinghamshire LJA"/>
  </r>
  <r>
    <x v="24"/>
    <x v="1"/>
    <x v="3"/>
    <x v="151"/>
    <x v="1"/>
    <x v="4"/>
    <n v="244.3371429"/>
    <x v="1"/>
    <x v="5"/>
    <s v="Thames Valley LCJB"/>
    <s v="Oxfordshire LJA"/>
  </r>
  <r>
    <x v="24"/>
    <x v="1"/>
    <x v="3"/>
    <x v="152"/>
    <x v="1"/>
    <x v="4"/>
    <n v="139.04"/>
    <x v="1"/>
    <x v="6"/>
    <s v="Avon and Somerset LCJB"/>
    <s v="Bristol LJA"/>
  </r>
  <r>
    <x v="24"/>
    <x v="1"/>
    <x v="3"/>
    <x v="153"/>
    <x v="1"/>
    <x v="4"/>
    <n v="174.39943869999999"/>
    <x v="1"/>
    <x v="6"/>
    <s v="Avon and Somerset LCJB"/>
    <s v="North Avon LJA"/>
  </r>
  <r>
    <x v="24"/>
    <x v="1"/>
    <x v="3"/>
    <x v="154"/>
    <x v="1"/>
    <x v="4"/>
    <n v="153.589358"/>
    <x v="1"/>
    <x v="6"/>
    <s v="Avon and Somerset LCJB"/>
    <s v="Somerset LJA"/>
  </r>
  <r>
    <x v="24"/>
    <x v="1"/>
    <x v="3"/>
    <x v="155"/>
    <x v="1"/>
    <x v="4"/>
    <n v="180.9196105"/>
    <x v="1"/>
    <x v="6"/>
    <s v="Devon and Cornwall LCJB"/>
    <s v="Cornwall LJA"/>
  </r>
  <r>
    <x v="24"/>
    <x v="1"/>
    <x v="3"/>
    <x v="156"/>
    <x v="1"/>
    <x v="4"/>
    <n v="151.64021740000001"/>
    <x v="1"/>
    <x v="6"/>
    <s v="Devon and Cornwall LCJB"/>
    <s v="North and East Devon LJA"/>
  </r>
  <r>
    <x v="24"/>
    <x v="1"/>
    <x v="3"/>
    <x v="157"/>
    <x v="1"/>
    <x v="4"/>
    <n v="160.359127"/>
    <x v="1"/>
    <x v="6"/>
    <s v="Devon and Cornwall LCJB"/>
    <s v="South and West Devon LJA"/>
  </r>
  <r>
    <x v="24"/>
    <x v="1"/>
    <x v="3"/>
    <x v="158"/>
    <x v="1"/>
    <x v="4"/>
    <n v="151.52450690000001"/>
    <x v="1"/>
    <x v="6"/>
    <s v="Dorset LCJB"/>
    <s v="Dorset LJA"/>
  </r>
  <r>
    <x v="24"/>
    <x v="1"/>
    <x v="3"/>
    <x v="159"/>
    <x v="1"/>
    <x v="4"/>
    <n v="173.1373117"/>
    <x v="1"/>
    <x v="6"/>
    <s v="Gloucestershire LCJB"/>
    <s v="Gloucestershire LJA"/>
  </r>
  <r>
    <x v="24"/>
    <x v="1"/>
    <x v="3"/>
    <x v="160"/>
    <x v="1"/>
    <x v="4"/>
    <n v="108.99163179999999"/>
    <x v="1"/>
    <x v="6"/>
    <s v="Hampshire and Isle of Wight LCJB"/>
    <s v="Isle of Wight LJA"/>
  </r>
  <r>
    <x v="24"/>
    <x v="1"/>
    <x v="3"/>
    <x v="161"/>
    <x v="1"/>
    <x v="4"/>
    <n v="147.29635999999999"/>
    <x v="1"/>
    <x v="6"/>
    <s v="Hampshire and Isle of Wight LCJB"/>
    <s v="North Hampshire LJA"/>
  </r>
  <r>
    <x v="24"/>
    <x v="1"/>
    <x v="3"/>
    <x v="162"/>
    <x v="1"/>
    <x v="4"/>
    <n v="138.26678140000001"/>
    <x v="1"/>
    <x v="6"/>
    <s v="Hampshire and Isle of Wight LCJB"/>
    <s v="South East Hampshire LJA"/>
  </r>
  <r>
    <x v="24"/>
    <x v="1"/>
    <x v="3"/>
    <x v="163"/>
    <x v="1"/>
    <x v="4"/>
    <n v="140.3513289"/>
    <x v="1"/>
    <x v="6"/>
    <s v="Hampshire and Isle of Wight LCJB"/>
    <s v="South Hampshire LJA"/>
  </r>
  <r>
    <x v="24"/>
    <x v="1"/>
    <x v="3"/>
    <x v="164"/>
    <x v="1"/>
    <x v="4"/>
    <n v="144.5734104"/>
    <x v="1"/>
    <x v="6"/>
    <s v="Hampshire and Isle of Wight LCJB"/>
    <s v="West Hampshire LJA"/>
  </r>
  <r>
    <x v="24"/>
    <x v="1"/>
    <x v="3"/>
    <x v="165"/>
    <x v="1"/>
    <x v="4"/>
    <n v="140.34015350000001"/>
    <x v="1"/>
    <x v="6"/>
    <s v="Wiltshire LCJB"/>
    <s v="Swindon LJA"/>
  </r>
  <r>
    <x v="24"/>
    <x v="1"/>
    <x v="3"/>
    <x v="166"/>
    <x v="1"/>
    <x v="4"/>
    <n v="150.2185825"/>
    <x v="1"/>
    <x v="6"/>
    <s v="Wiltshire LCJB"/>
    <s v="Wiltshire LJA"/>
  </r>
  <r>
    <x v="24"/>
    <x v="1"/>
    <x v="3"/>
    <x v="167"/>
    <x v="1"/>
    <x v="4"/>
    <n v="123.88124999999999"/>
    <x v="1"/>
    <x v="7"/>
    <s v="Dyfed Powys LCJB"/>
    <s v="Brecknock and Radnorshire LJA"/>
  </r>
  <r>
    <x v="24"/>
    <x v="1"/>
    <x v="3"/>
    <x v="168"/>
    <x v="1"/>
    <x v="4"/>
    <n v="151.789445"/>
    <x v="1"/>
    <x v="7"/>
    <s v="Dyfed Powys LCJB"/>
    <s v="Carmarthenshire LJA"/>
  </r>
  <r>
    <x v="24"/>
    <x v="1"/>
    <x v="3"/>
    <x v="169"/>
    <x v="1"/>
    <x v="4"/>
    <n v="147.08534850000001"/>
    <x v="1"/>
    <x v="7"/>
    <s v="Dyfed Powys LCJB"/>
    <s v="Ceredigion and Pembrokeshire LJA"/>
  </r>
  <r>
    <x v="24"/>
    <x v="1"/>
    <x v="3"/>
    <x v="170"/>
    <x v="1"/>
    <x v="4"/>
    <n v="157.64963499999999"/>
    <x v="1"/>
    <x v="7"/>
    <s v="Dyfed Powys LCJB"/>
    <s v="Montgomeryshire LJA"/>
  </r>
  <r>
    <x v="24"/>
    <x v="1"/>
    <x v="3"/>
    <x v="171"/>
    <x v="1"/>
    <x v="4"/>
    <n v="151.59531899999999"/>
    <x v="1"/>
    <x v="7"/>
    <s v="Gwent LCJB"/>
    <s v="Gwent LJA"/>
  </r>
  <r>
    <x v="24"/>
    <x v="1"/>
    <x v="3"/>
    <x v="172"/>
    <x v="1"/>
    <x v="4"/>
    <n v="156.2314815"/>
    <x v="1"/>
    <x v="7"/>
    <s v="North Wales LCJB"/>
    <s v="Conwy LJA"/>
  </r>
  <r>
    <x v="24"/>
    <x v="1"/>
    <x v="3"/>
    <x v="173"/>
    <x v="1"/>
    <x v="4"/>
    <n v="137.38260869999999"/>
    <x v="1"/>
    <x v="7"/>
    <s v="North Wales LCJB"/>
    <s v="Denbighshire LJA"/>
  </r>
  <r>
    <x v="24"/>
    <x v="1"/>
    <x v="3"/>
    <x v="174"/>
    <x v="1"/>
    <x v="4"/>
    <n v="127.39237060000001"/>
    <x v="1"/>
    <x v="7"/>
    <s v="North Wales LCJB"/>
    <s v="Gwynedd LJA"/>
  </r>
  <r>
    <x v="24"/>
    <x v="1"/>
    <x v="3"/>
    <x v="175"/>
    <x v="1"/>
    <x v="4"/>
    <n v="137.08243619999999"/>
    <x v="1"/>
    <x v="7"/>
    <s v="North Wales LCJB"/>
    <s v="North East Wales LJA"/>
  </r>
  <r>
    <x v="24"/>
    <x v="1"/>
    <x v="3"/>
    <x v="176"/>
    <x v="1"/>
    <x v="4"/>
    <n v="89.932835819999994"/>
    <x v="1"/>
    <x v="7"/>
    <s v="North Wales LCJB"/>
    <s v="Ynys Mòn/Anglesey LJA"/>
  </r>
  <r>
    <x v="24"/>
    <x v="1"/>
    <x v="3"/>
    <x v="177"/>
    <x v="1"/>
    <x v="4"/>
    <n v="189.43740210000001"/>
    <x v="1"/>
    <x v="7"/>
    <s v="South Wales LCJB"/>
    <s v="Cardiff and the Vale of Glamorgan LJA"/>
  </r>
  <r>
    <x v="24"/>
    <x v="1"/>
    <x v="3"/>
    <x v="178"/>
    <x v="1"/>
    <x v="4"/>
    <n v="123.9461733"/>
    <x v="1"/>
    <x v="7"/>
    <s v="South Wales LCJB"/>
    <s v="Glamorgan Valleys LJA"/>
  </r>
  <r>
    <x v="24"/>
    <x v="1"/>
    <x v="3"/>
    <x v="179"/>
    <x v="1"/>
    <x v="4"/>
    <n v="124.5315126"/>
    <x v="1"/>
    <x v="7"/>
    <s v="South Wales LCJB"/>
    <s v="Newcastle and Ogmore LJA"/>
  </r>
  <r>
    <x v="24"/>
    <x v="1"/>
    <x v="3"/>
    <x v="180"/>
    <x v="1"/>
    <x v="4"/>
    <n v="149.24363310000001"/>
    <x v="1"/>
    <x v="7"/>
    <s v="South Wales LCJB"/>
    <s v="West Glamorgan LJA"/>
  </r>
  <r>
    <x v="24"/>
    <x v="2"/>
    <x v="0"/>
    <x v="0"/>
    <x v="1"/>
    <x v="4"/>
    <n v="574.42188880000003"/>
    <x v="0"/>
    <x v="0"/>
    <s v="-"/>
    <s v="-"/>
  </r>
  <r>
    <x v="24"/>
    <x v="2"/>
    <x v="1"/>
    <x v="1"/>
    <x v="1"/>
    <x v="4"/>
    <n v="459.64930900000002"/>
    <x v="1"/>
    <x v="1"/>
    <s v="-"/>
    <s v="-"/>
  </r>
  <r>
    <x v="24"/>
    <x v="2"/>
    <x v="1"/>
    <x v="2"/>
    <x v="1"/>
    <x v="4"/>
    <n v="563.25125230000003"/>
    <x v="1"/>
    <x v="2"/>
    <s v="-"/>
    <s v="-"/>
  </r>
  <r>
    <x v="24"/>
    <x v="2"/>
    <x v="1"/>
    <x v="3"/>
    <x v="1"/>
    <x v="4"/>
    <n v="548.3424698"/>
    <x v="1"/>
    <x v="3"/>
    <s v="-"/>
    <s v="-"/>
  </r>
  <r>
    <x v="24"/>
    <x v="2"/>
    <x v="1"/>
    <x v="4"/>
    <x v="1"/>
    <x v="4"/>
    <n v="632.89798940000003"/>
    <x v="1"/>
    <x v="4"/>
    <s v="-"/>
    <s v="-"/>
  </r>
  <r>
    <x v="24"/>
    <x v="2"/>
    <x v="1"/>
    <x v="5"/>
    <x v="1"/>
    <x v="4"/>
    <n v="626.90571120000004"/>
    <x v="1"/>
    <x v="5"/>
    <s v="-"/>
    <s v="-"/>
  </r>
  <r>
    <x v="24"/>
    <x v="2"/>
    <x v="1"/>
    <x v="6"/>
    <x v="1"/>
    <x v="4"/>
    <n v="695.00469969999995"/>
    <x v="1"/>
    <x v="6"/>
    <s v="-"/>
    <s v="-"/>
  </r>
  <r>
    <x v="24"/>
    <x v="2"/>
    <x v="1"/>
    <x v="7"/>
    <x v="1"/>
    <x v="4"/>
    <n v="552.87031249999995"/>
    <x v="1"/>
    <x v="7"/>
    <s v="-"/>
    <s v="-"/>
  </r>
  <r>
    <x v="24"/>
    <x v="2"/>
    <x v="2"/>
    <x v="8"/>
    <x v="1"/>
    <x v="4"/>
    <n v="514.44512199999997"/>
    <x v="1"/>
    <x v="1"/>
    <s v="Central London LCJB"/>
    <s v="-"/>
  </r>
  <r>
    <x v="24"/>
    <x v="2"/>
    <x v="2"/>
    <x v="10"/>
    <x v="1"/>
    <x v="4"/>
    <n v="474.73938509999999"/>
    <x v="1"/>
    <x v="1"/>
    <s v="North East London LCJB"/>
    <s v="-"/>
  </r>
  <r>
    <x v="24"/>
    <x v="2"/>
    <x v="2"/>
    <x v="12"/>
    <x v="1"/>
    <x v="4"/>
    <n v="381.80387100000002"/>
    <x v="1"/>
    <x v="1"/>
    <s v="North West London LCJB"/>
    <s v="-"/>
  </r>
  <r>
    <x v="24"/>
    <x v="2"/>
    <x v="2"/>
    <x v="13"/>
    <x v="1"/>
    <x v="4"/>
    <n v="521.70950889999995"/>
    <x v="1"/>
    <x v="1"/>
    <s v="South East London LCJB"/>
    <s v="-"/>
  </r>
  <r>
    <x v="24"/>
    <x v="2"/>
    <x v="2"/>
    <x v="15"/>
    <x v="1"/>
    <x v="4"/>
    <n v="427.92227070000001"/>
    <x v="1"/>
    <x v="1"/>
    <s v="South West London LCJB"/>
    <s v="-"/>
  </r>
  <r>
    <x v="24"/>
    <x v="2"/>
    <x v="2"/>
    <x v="16"/>
    <x v="1"/>
    <x v="4"/>
    <n v="416.76996810000003"/>
    <x v="1"/>
    <x v="2"/>
    <s v="Derbyshire LCJB"/>
    <s v="-"/>
  </r>
  <r>
    <x v="24"/>
    <x v="2"/>
    <x v="2"/>
    <x v="17"/>
    <x v="1"/>
    <x v="4"/>
    <n v="804.93898309999997"/>
    <x v="1"/>
    <x v="2"/>
    <s v="Leicestershire LCJB"/>
    <s v="-"/>
  </r>
  <r>
    <x v="24"/>
    <x v="2"/>
    <x v="2"/>
    <x v="18"/>
    <x v="1"/>
    <x v="4"/>
    <n v="648.0050761"/>
    <x v="1"/>
    <x v="2"/>
    <s v="Lincolnshire LCJB"/>
    <s v="-"/>
  </r>
  <r>
    <x v="24"/>
    <x v="2"/>
    <x v="2"/>
    <x v="19"/>
    <x v="1"/>
    <x v="4"/>
    <n v="760.13658539999994"/>
    <x v="1"/>
    <x v="2"/>
    <s v="Northamptonshire LCJB"/>
    <s v="-"/>
  </r>
  <r>
    <x v="24"/>
    <x v="2"/>
    <x v="2"/>
    <x v="20"/>
    <x v="1"/>
    <x v="4"/>
    <n v="595.24109009999995"/>
    <x v="1"/>
    <x v="2"/>
    <s v="Nottinghamshire LCJB"/>
    <s v="-"/>
  </r>
  <r>
    <x v="24"/>
    <x v="2"/>
    <x v="2"/>
    <x v="21"/>
    <x v="1"/>
    <x v="4"/>
    <n v="440.41715979999998"/>
    <x v="1"/>
    <x v="2"/>
    <s v="Staffordshire LCJB"/>
    <s v="-"/>
  </r>
  <r>
    <x v="24"/>
    <x v="2"/>
    <x v="2"/>
    <x v="22"/>
    <x v="1"/>
    <x v="4"/>
    <n v="715.29166669999995"/>
    <x v="1"/>
    <x v="2"/>
    <s v="Warwickshire LCJB"/>
    <s v="-"/>
  </r>
  <r>
    <x v="24"/>
    <x v="2"/>
    <x v="2"/>
    <x v="23"/>
    <x v="1"/>
    <x v="4"/>
    <n v="576.30827069999998"/>
    <x v="1"/>
    <x v="2"/>
    <s v="West Mercia LCJB"/>
    <s v="-"/>
  </r>
  <r>
    <x v="24"/>
    <x v="2"/>
    <x v="2"/>
    <x v="24"/>
    <x v="1"/>
    <x v="4"/>
    <n v="481.09211549999998"/>
    <x v="1"/>
    <x v="2"/>
    <s v="West Midlands LCJB"/>
    <s v="-"/>
  </r>
  <r>
    <x v="24"/>
    <x v="2"/>
    <x v="2"/>
    <x v="25"/>
    <x v="1"/>
    <x v="4"/>
    <n v="438.11470589999999"/>
    <x v="1"/>
    <x v="3"/>
    <s v="Cleveland LCJB"/>
    <s v="-"/>
  </r>
  <r>
    <x v="24"/>
    <x v="2"/>
    <x v="2"/>
    <x v="26"/>
    <x v="1"/>
    <x v="4"/>
    <n v="543.20394739999995"/>
    <x v="1"/>
    <x v="3"/>
    <s v="Durham LCJB"/>
    <s v="-"/>
  </r>
  <r>
    <x v="24"/>
    <x v="2"/>
    <x v="2"/>
    <x v="27"/>
    <x v="1"/>
    <x v="4"/>
    <n v="729.89325840000004"/>
    <x v="1"/>
    <x v="3"/>
    <s v="Humberside LCJB"/>
    <s v="-"/>
  </r>
  <r>
    <x v="24"/>
    <x v="2"/>
    <x v="2"/>
    <x v="28"/>
    <x v="1"/>
    <x v="4"/>
    <n v="520.03669720000005"/>
    <x v="1"/>
    <x v="3"/>
    <s v="North Yorkshire LCJB"/>
    <s v="-"/>
  </r>
  <r>
    <x v="24"/>
    <x v="2"/>
    <x v="2"/>
    <x v="29"/>
    <x v="1"/>
    <x v="4"/>
    <n v="543.78793099999996"/>
    <x v="1"/>
    <x v="3"/>
    <s v="Northumbria LCJB"/>
    <s v="-"/>
  </r>
  <r>
    <x v="24"/>
    <x v="2"/>
    <x v="2"/>
    <x v="30"/>
    <x v="1"/>
    <x v="4"/>
    <n v="544.2451155"/>
    <x v="1"/>
    <x v="3"/>
    <s v="South Yorkshire LCJB"/>
    <s v="-"/>
  </r>
  <r>
    <x v="24"/>
    <x v="2"/>
    <x v="2"/>
    <x v="31"/>
    <x v="1"/>
    <x v="4"/>
    <n v="535.45861490000004"/>
    <x v="1"/>
    <x v="3"/>
    <s v="West Yorkshire LCJB"/>
    <s v="-"/>
  </r>
  <r>
    <x v="24"/>
    <x v="2"/>
    <x v="2"/>
    <x v="32"/>
    <x v="1"/>
    <x v="4"/>
    <n v="599.3666667"/>
    <x v="1"/>
    <x v="4"/>
    <s v="Cheshire LCJB"/>
    <s v="-"/>
  </r>
  <r>
    <x v="24"/>
    <x v="2"/>
    <x v="2"/>
    <x v="33"/>
    <x v="1"/>
    <x v="4"/>
    <n v="544.37640450000004"/>
    <x v="1"/>
    <x v="4"/>
    <s v="Cumbria LCJB"/>
    <s v="-"/>
  </r>
  <r>
    <x v="24"/>
    <x v="2"/>
    <x v="2"/>
    <x v="34"/>
    <x v="1"/>
    <x v="4"/>
    <n v="693.25416299999995"/>
    <x v="1"/>
    <x v="4"/>
    <s v="Greater Manchester LCJB"/>
    <s v="-"/>
  </r>
  <r>
    <x v="24"/>
    <x v="2"/>
    <x v="2"/>
    <x v="35"/>
    <x v="1"/>
    <x v="4"/>
    <n v="541.33210329999997"/>
    <x v="1"/>
    <x v="4"/>
    <s v="Lancashire LCJB"/>
    <s v="-"/>
  </r>
  <r>
    <x v="24"/>
    <x v="2"/>
    <x v="2"/>
    <x v="36"/>
    <x v="1"/>
    <x v="4"/>
    <n v="678.42624999999998"/>
    <x v="1"/>
    <x v="4"/>
    <s v="Merseyside LCJB"/>
    <s v="-"/>
  </r>
  <r>
    <x v="24"/>
    <x v="2"/>
    <x v="2"/>
    <x v="37"/>
    <x v="1"/>
    <x v="4"/>
    <n v="752.75980389999995"/>
    <x v="1"/>
    <x v="5"/>
    <s v="Bedfordshire LCJB"/>
    <s v="-"/>
  </r>
  <r>
    <x v="24"/>
    <x v="2"/>
    <x v="2"/>
    <x v="38"/>
    <x v="1"/>
    <x v="4"/>
    <n v="602.72782870000003"/>
    <x v="1"/>
    <x v="5"/>
    <s v="Cambridgeshire LCJB"/>
    <s v="-"/>
  </r>
  <r>
    <x v="24"/>
    <x v="2"/>
    <x v="2"/>
    <x v="39"/>
    <x v="1"/>
    <x v="4"/>
    <n v="419.31186439999999"/>
    <x v="1"/>
    <x v="5"/>
    <s v="Essex LCJB"/>
    <s v="-"/>
  </r>
  <r>
    <x v="24"/>
    <x v="2"/>
    <x v="2"/>
    <x v="40"/>
    <x v="1"/>
    <x v="4"/>
    <n v="806.91902830000004"/>
    <x v="1"/>
    <x v="5"/>
    <s v="Hertfordshire LCJB"/>
    <s v="-"/>
  </r>
  <r>
    <x v="24"/>
    <x v="2"/>
    <x v="2"/>
    <x v="41"/>
    <x v="1"/>
    <x v="4"/>
    <n v="606.05217389999996"/>
    <x v="1"/>
    <x v="5"/>
    <s v="Kent LCJB"/>
    <s v="-"/>
  </r>
  <r>
    <x v="24"/>
    <x v="2"/>
    <x v="2"/>
    <x v="42"/>
    <x v="1"/>
    <x v="4"/>
    <n v="457.27397259999998"/>
    <x v="1"/>
    <x v="5"/>
    <s v="Norfolk LCJB"/>
    <s v="-"/>
  </r>
  <r>
    <x v="24"/>
    <x v="2"/>
    <x v="2"/>
    <x v="43"/>
    <x v="1"/>
    <x v="4"/>
    <n v="702.94859810000003"/>
    <x v="1"/>
    <x v="5"/>
    <s v="Suffolk LCJB"/>
    <s v="-"/>
  </r>
  <r>
    <x v="24"/>
    <x v="2"/>
    <x v="2"/>
    <x v="44"/>
    <x v="1"/>
    <x v="4"/>
    <n v="783.26754389999996"/>
    <x v="1"/>
    <x v="5"/>
    <s v="Surrey LCJB"/>
    <s v="-"/>
  </r>
  <r>
    <x v="24"/>
    <x v="2"/>
    <x v="2"/>
    <x v="45"/>
    <x v="1"/>
    <x v="4"/>
    <n v="756.76379689999999"/>
    <x v="1"/>
    <x v="5"/>
    <s v="Sussex LCJB"/>
    <s v="-"/>
  </r>
  <r>
    <x v="24"/>
    <x v="2"/>
    <x v="2"/>
    <x v="46"/>
    <x v="1"/>
    <x v="4"/>
    <n v="624.82900759999995"/>
    <x v="1"/>
    <x v="5"/>
    <s v="Thames Valley LCJB"/>
    <s v="-"/>
  </r>
  <r>
    <x v="24"/>
    <x v="2"/>
    <x v="2"/>
    <x v="47"/>
    <x v="1"/>
    <x v="4"/>
    <n v="725.77370689999998"/>
    <x v="1"/>
    <x v="6"/>
    <s v="Avon and Somerset LCJB"/>
    <s v="-"/>
  </r>
  <r>
    <x v="24"/>
    <x v="2"/>
    <x v="2"/>
    <x v="48"/>
    <x v="1"/>
    <x v="4"/>
    <n v="707.96600000000001"/>
    <x v="1"/>
    <x v="6"/>
    <s v="Devon and Cornwall LCJB"/>
    <s v="-"/>
  </r>
  <r>
    <x v="24"/>
    <x v="2"/>
    <x v="2"/>
    <x v="49"/>
    <x v="1"/>
    <x v="4"/>
    <n v="635"/>
    <x v="1"/>
    <x v="6"/>
    <s v="Dorset LCJB"/>
    <s v="-"/>
  </r>
  <r>
    <x v="24"/>
    <x v="2"/>
    <x v="2"/>
    <x v="50"/>
    <x v="1"/>
    <x v="4"/>
    <n v="603.12612609999996"/>
    <x v="1"/>
    <x v="6"/>
    <s v="Gloucestershire LCJB"/>
    <s v="-"/>
  </r>
  <r>
    <x v="24"/>
    <x v="2"/>
    <x v="2"/>
    <x v="51"/>
    <x v="1"/>
    <x v="4"/>
    <n v="679.9188034"/>
    <x v="1"/>
    <x v="6"/>
    <s v="Hampshire and Isle of Wight LCJB"/>
    <s v="-"/>
  </r>
  <r>
    <x v="24"/>
    <x v="2"/>
    <x v="2"/>
    <x v="52"/>
    <x v="1"/>
    <x v="4"/>
    <n v="756.4387097"/>
    <x v="1"/>
    <x v="6"/>
    <s v="Wiltshire LCJB"/>
    <s v="-"/>
  </r>
  <r>
    <x v="24"/>
    <x v="2"/>
    <x v="2"/>
    <x v="55"/>
    <x v="1"/>
    <x v="4"/>
    <n v="703.30588239999997"/>
    <x v="1"/>
    <x v="7"/>
    <s v="North Wales LCJB"/>
    <s v="-"/>
  </r>
  <r>
    <x v="24"/>
    <x v="2"/>
    <x v="2"/>
    <x v="56"/>
    <x v="1"/>
    <x v="4"/>
    <n v="515.44487800000002"/>
    <x v="1"/>
    <x v="7"/>
    <s v="South Wales LCJB"/>
    <s v="-"/>
  </r>
  <r>
    <x v="24"/>
    <x v="2"/>
    <x v="3"/>
    <x v="181"/>
    <x v="1"/>
    <x v="4"/>
    <n v="523.40890690000003"/>
    <x v="1"/>
    <x v="1"/>
    <s v="Central London LCJB"/>
    <s v="Central Criminal Court"/>
  </r>
  <r>
    <x v="24"/>
    <x v="2"/>
    <x v="3"/>
    <x v="182"/>
    <x v="1"/>
    <x v="4"/>
    <n v="505.40816330000001"/>
    <x v="1"/>
    <x v="1"/>
    <s v="Central London LCJB"/>
    <s v="Southwark"/>
  </r>
  <r>
    <x v="24"/>
    <x v="2"/>
    <x v="3"/>
    <x v="183"/>
    <x v="1"/>
    <x v="4"/>
    <n v="474.73938509999999"/>
    <x v="1"/>
    <x v="1"/>
    <s v="North East London LCJB"/>
    <s v="Snaresbrook"/>
  </r>
  <r>
    <x v="24"/>
    <x v="2"/>
    <x v="3"/>
    <x v="184"/>
    <x v="1"/>
    <x v="4"/>
    <n v="417.08806820000001"/>
    <x v="1"/>
    <x v="1"/>
    <s v="North West London LCJB"/>
    <s v="Harrow"/>
  </r>
  <r>
    <x v="24"/>
    <x v="2"/>
    <x v="3"/>
    <x v="185"/>
    <x v="1"/>
    <x v="4"/>
    <n v="352.44208040000001"/>
    <x v="1"/>
    <x v="1"/>
    <s v="North West London LCJB"/>
    <s v="Wood Green"/>
  </r>
  <r>
    <x v="24"/>
    <x v="2"/>
    <x v="3"/>
    <x v="186"/>
    <x v="1"/>
    <x v="4"/>
    <n v="441.40613029999997"/>
    <x v="1"/>
    <x v="1"/>
    <s v="South East London LCJB"/>
    <s v="Croydon"/>
  </r>
  <r>
    <x v="24"/>
    <x v="2"/>
    <x v="3"/>
    <x v="187"/>
    <x v="1"/>
    <x v="4"/>
    <n v="463.59868419999998"/>
    <x v="1"/>
    <x v="1"/>
    <s v="South East London LCJB"/>
    <s v="Inner London Sessions House"/>
  </r>
  <r>
    <x v="24"/>
    <x v="2"/>
    <x v="3"/>
    <x v="188"/>
    <x v="1"/>
    <x v="4"/>
    <n v="620.24234690000003"/>
    <x v="1"/>
    <x v="1"/>
    <s v="South East London LCJB"/>
    <s v="Woolwich"/>
  </r>
  <r>
    <x v="24"/>
    <x v="2"/>
    <x v="3"/>
    <x v="189"/>
    <x v="1"/>
    <x v="4"/>
    <n v="383.43448280000001"/>
    <x v="1"/>
    <x v="1"/>
    <s v="South West London LCJB"/>
    <s v="Blackfriars"/>
  </r>
  <r>
    <x v="24"/>
    <x v="2"/>
    <x v="3"/>
    <x v="190"/>
    <x v="1"/>
    <x v="4"/>
    <n v="410.1124744"/>
    <x v="1"/>
    <x v="1"/>
    <s v="South West London LCJB"/>
    <s v="Isleworth"/>
  </r>
  <r>
    <x v="24"/>
    <x v="2"/>
    <x v="3"/>
    <x v="191"/>
    <x v="1"/>
    <x v="4"/>
    <n v="486.96721309999998"/>
    <x v="1"/>
    <x v="1"/>
    <s v="South West London LCJB"/>
    <s v="Kingston Upon Thames"/>
  </r>
  <r>
    <x v="24"/>
    <x v="2"/>
    <x v="3"/>
    <x v="192"/>
    <x v="1"/>
    <x v="4"/>
    <n v="416.76996810000003"/>
    <x v="1"/>
    <x v="2"/>
    <s v="Derbyshire LCJB"/>
    <s v="Derby"/>
  </r>
  <r>
    <x v="24"/>
    <x v="2"/>
    <x v="3"/>
    <x v="193"/>
    <x v="1"/>
    <x v="4"/>
    <n v="804.93898309999997"/>
    <x v="1"/>
    <x v="2"/>
    <s v="Leicestershire LCJB"/>
    <s v="Leicester"/>
  </r>
  <r>
    <x v="24"/>
    <x v="2"/>
    <x v="3"/>
    <x v="194"/>
    <x v="1"/>
    <x v="4"/>
    <n v="648.0050761"/>
    <x v="1"/>
    <x v="2"/>
    <s v="Lincolnshire LCJB"/>
    <s v="Lincoln"/>
  </r>
  <r>
    <x v="24"/>
    <x v="2"/>
    <x v="3"/>
    <x v="195"/>
    <x v="1"/>
    <x v="4"/>
    <n v="760.13658539999994"/>
    <x v="1"/>
    <x v="2"/>
    <s v="Northamptonshire LCJB"/>
    <s v="Northampton"/>
  </r>
  <r>
    <x v="24"/>
    <x v="2"/>
    <x v="3"/>
    <x v="196"/>
    <x v="1"/>
    <x v="4"/>
    <n v="595.24109009999995"/>
    <x v="1"/>
    <x v="2"/>
    <s v="Nottinghamshire LCJB"/>
    <s v="Nottingham"/>
  </r>
  <r>
    <x v="24"/>
    <x v="2"/>
    <x v="3"/>
    <x v="197"/>
    <x v="1"/>
    <x v="4"/>
    <n v="485.3674699"/>
    <x v="1"/>
    <x v="2"/>
    <s v="Staffordshire LCJB"/>
    <s v="Stafford"/>
  </r>
  <r>
    <x v="24"/>
    <x v="2"/>
    <x v="3"/>
    <x v="198"/>
    <x v="1"/>
    <x v="4"/>
    <n v="397.03488370000002"/>
    <x v="1"/>
    <x v="2"/>
    <s v="Staffordshire LCJB"/>
    <s v="Stoke On Trent"/>
  </r>
  <r>
    <x v="24"/>
    <x v="2"/>
    <x v="3"/>
    <x v="199"/>
    <x v="1"/>
    <x v="4"/>
    <n v="715.29166669999995"/>
    <x v="1"/>
    <x v="2"/>
    <s v="Warwickshire LCJB"/>
    <s v="Warwick"/>
  </r>
  <r>
    <x v="24"/>
    <x v="2"/>
    <x v="3"/>
    <x v="200"/>
    <x v="1"/>
    <x v="4"/>
    <n v="634.02013420000003"/>
    <x v="1"/>
    <x v="2"/>
    <s v="West Mercia LCJB"/>
    <s v="Shrewsbury"/>
  </r>
  <r>
    <x v="24"/>
    <x v="2"/>
    <x v="3"/>
    <x v="201"/>
    <x v="1"/>
    <x v="4"/>
    <n v="541.91200000000003"/>
    <x v="1"/>
    <x v="2"/>
    <s v="West Mercia LCJB"/>
    <s v="Worcester"/>
  </r>
  <r>
    <x v="24"/>
    <x v="2"/>
    <x v="3"/>
    <x v="202"/>
    <x v="1"/>
    <x v="4"/>
    <n v="495.99869109999997"/>
    <x v="1"/>
    <x v="2"/>
    <s v="West Midlands LCJB"/>
    <s v="Birmingham"/>
  </r>
  <r>
    <x v="24"/>
    <x v="2"/>
    <x v="3"/>
    <x v="204"/>
    <x v="1"/>
    <x v="4"/>
    <n v="459.06382980000001"/>
    <x v="1"/>
    <x v="2"/>
    <s v="West Midlands LCJB"/>
    <s v="Wolverhampton"/>
  </r>
  <r>
    <x v="24"/>
    <x v="2"/>
    <x v="3"/>
    <x v="205"/>
    <x v="1"/>
    <x v="4"/>
    <n v="438.11470589999999"/>
    <x v="1"/>
    <x v="3"/>
    <s v="Cleveland LCJB"/>
    <s v="Teesside"/>
  </r>
  <r>
    <x v="24"/>
    <x v="2"/>
    <x v="3"/>
    <x v="206"/>
    <x v="1"/>
    <x v="4"/>
    <n v="543.20394739999995"/>
    <x v="1"/>
    <x v="3"/>
    <s v="Durham LCJB"/>
    <s v="Durham"/>
  </r>
  <r>
    <x v="24"/>
    <x v="2"/>
    <x v="3"/>
    <x v="207"/>
    <x v="1"/>
    <x v="4"/>
    <n v="652.34615380000002"/>
    <x v="1"/>
    <x v="3"/>
    <s v="Humberside LCJB"/>
    <s v="Great Grimsby"/>
  </r>
  <r>
    <x v="24"/>
    <x v="2"/>
    <x v="3"/>
    <x v="208"/>
    <x v="1"/>
    <x v="4"/>
    <n v="790.38"/>
    <x v="1"/>
    <x v="3"/>
    <s v="Humberside LCJB"/>
    <s v="Kingston Upon Hull"/>
  </r>
  <r>
    <x v="24"/>
    <x v="2"/>
    <x v="3"/>
    <x v="209"/>
    <x v="1"/>
    <x v="4"/>
    <n v="520.03669720000005"/>
    <x v="1"/>
    <x v="3"/>
    <s v="North Yorkshire LCJB"/>
    <s v="York"/>
  </r>
  <r>
    <x v="24"/>
    <x v="2"/>
    <x v="3"/>
    <x v="210"/>
    <x v="1"/>
    <x v="4"/>
    <n v="543.78793099999996"/>
    <x v="1"/>
    <x v="3"/>
    <s v="Northumbria LCJB"/>
    <s v="Newcastle Upon Tyne"/>
  </r>
  <r>
    <x v="24"/>
    <x v="2"/>
    <x v="3"/>
    <x v="212"/>
    <x v="1"/>
    <x v="4"/>
    <n v="544.2451155"/>
    <x v="1"/>
    <x v="3"/>
    <s v="South Yorkshire LCJB"/>
    <s v="Sheffield"/>
  </r>
  <r>
    <x v="24"/>
    <x v="2"/>
    <x v="3"/>
    <x v="213"/>
    <x v="1"/>
    <x v="4"/>
    <n v="503.2235872"/>
    <x v="1"/>
    <x v="3"/>
    <s v="West Yorkshire LCJB"/>
    <s v="Bradford"/>
  </r>
  <r>
    <x v="24"/>
    <x v="2"/>
    <x v="3"/>
    <x v="214"/>
    <x v="1"/>
    <x v="4"/>
    <n v="552.34362929999998"/>
    <x v="1"/>
    <x v="3"/>
    <s v="West Yorkshire LCJB"/>
    <s v="Leeds"/>
  </r>
  <r>
    <x v="24"/>
    <x v="2"/>
    <x v="3"/>
    <x v="215"/>
    <x v="1"/>
    <x v="4"/>
    <n v="599.3666667"/>
    <x v="1"/>
    <x v="4"/>
    <s v="Cheshire LCJB"/>
    <s v="Chester"/>
  </r>
  <r>
    <x v="24"/>
    <x v="2"/>
    <x v="3"/>
    <x v="216"/>
    <x v="1"/>
    <x v="4"/>
    <n v="544.37640450000004"/>
    <x v="1"/>
    <x v="4"/>
    <s v="Cumbria LCJB"/>
    <s v="Carlisle"/>
  </r>
  <r>
    <x v="24"/>
    <x v="2"/>
    <x v="3"/>
    <x v="217"/>
    <x v="1"/>
    <x v="4"/>
    <n v="883.80288459999997"/>
    <x v="1"/>
    <x v="4"/>
    <s v="Greater Manchester LCJB"/>
    <s v="Bolton"/>
  </r>
  <r>
    <x v="24"/>
    <x v="2"/>
    <x v="3"/>
    <x v="218"/>
    <x v="1"/>
    <x v="4"/>
    <n v="566.592668"/>
    <x v="1"/>
    <x v="4"/>
    <s v="Greater Manchester LCJB"/>
    <s v="Manchester Crown Sq"/>
  </r>
  <r>
    <x v="24"/>
    <x v="2"/>
    <x v="3"/>
    <x v="219"/>
    <x v="1"/>
    <x v="4"/>
    <n v="744.28733030000001"/>
    <x v="1"/>
    <x v="4"/>
    <s v="Greater Manchester LCJB"/>
    <s v="Manchester Minshull St"/>
  </r>
  <r>
    <x v="24"/>
    <x v="2"/>
    <x v="3"/>
    <x v="220"/>
    <x v="1"/>
    <x v="4"/>
    <n v="325.65760870000003"/>
    <x v="1"/>
    <x v="4"/>
    <s v="Lancashire LCJB"/>
    <s v="Burnley"/>
  </r>
  <r>
    <x v="24"/>
    <x v="2"/>
    <x v="3"/>
    <x v="221"/>
    <x v="1"/>
    <x v="4"/>
    <n v="604.42289349999999"/>
    <x v="1"/>
    <x v="4"/>
    <s v="Lancashire LCJB"/>
    <s v="Preston"/>
  </r>
  <r>
    <x v="24"/>
    <x v="2"/>
    <x v="3"/>
    <x v="222"/>
    <x v="1"/>
    <x v="4"/>
    <n v="678.42624999999998"/>
    <x v="1"/>
    <x v="4"/>
    <s v="Merseyside LCJB"/>
    <s v="Liverpool"/>
  </r>
  <r>
    <x v="24"/>
    <x v="2"/>
    <x v="3"/>
    <x v="223"/>
    <x v="1"/>
    <x v="4"/>
    <n v="752.75980389999995"/>
    <x v="1"/>
    <x v="5"/>
    <s v="Bedfordshire LCJB"/>
    <s v="Luton"/>
  </r>
  <r>
    <x v="24"/>
    <x v="2"/>
    <x v="3"/>
    <x v="224"/>
    <x v="1"/>
    <x v="4"/>
    <n v="748.80116959999998"/>
    <x v="1"/>
    <x v="5"/>
    <s v="Cambridgeshire LCJB"/>
    <s v="Cambridge"/>
  </r>
  <r>
    <x v="24"/>
    <x v="2"/>
    <x v="3"/>
    <x v="225"/>
    <x v="1"/>
    <x v="4"/>
    <n v="442.60897440000002"/>
    <x v="1"/>
    <x v="5"/>
    <s v="Cambridgeshire LCJB"/>
    <s v="Peterborough"/>
  </r>
  <r>
    <x v="24"/>
    <x v="2"/>
    <x v="3"/>
    <x v="226"/>
    <x v="1"/>
    <x v="4"/>
    <n v="401.0095847"/>
    <x v="1"/>
    <x v="5"/>
    <s v="Essex LCJB"/>
    <s v="Basildon"/>
  </r>
  <r>
    <x v="24"/>
    <x v="2"/>
    <x v="3"/>
    <x v="227"/>
    <x v="1"/>
    <x v="4"/>
    <n v="439.99277979999999"/>
    <x v="1"/>
    <x v="5"/>
    <s v="Essex LCJB"/>
    <s v="Chelmsford"/>
  </r>
  <r>
    <x v="24"/>
    <x v="2"/>
    <x v="3"/>
    <x v="228"/>
    <x v="1"/>
    <x v="4"/>
    <n v="806.91902830000004"/>
    <x v="1"/>
    <x v="5"/>
    <s v="Hertfordshire LCJB"/>
    <s v="St Albans"/>
  </r>
  <r>
    <x v="24"/>
    <x v="2"/>
    <x v="3"/>
    <x v="229"/>
    <x v="1"/>
    <x v="4"/>
    <n v="676.41923080000004"/>
    <x v="1"/>
    <x v="5"/>
    <s v="Kent LCJB"/>
    <s v="Canterbury"/>
  </r>
  <r>
    <x v="24"/>
    <x v="2"/>
    <x v="3"/>
    <x v="230"/>
    <x v="1"/>
    <x v="4"/>
    <n v="547.97142859999997"/>
    <x v="1"/>
    <x v="5"/>
    <s v="Kent LCJB"/>
    <s v="Maidstone"/>
  </r>
  <r>
    <x v="24"/>
    <x v="2"/>
    <x v="3"/>
    <x v="231"/>
    <x v="1"/>
    <x v="4"/>
    <n v="457.27397259999998"/>
    <x v="1"/>
    <x v="5"/>
    <s v="Norfolk LCJB"/>
    <s v="Norwich"/>
  </r>
  <r>
    <x v="24"/>
    <x v="2"/>
    <x v="3"/>
    <x v="232"/>
    <x v="1"/>
    <x v="4"/>
    <n v="702.94859810000003"/>
    <x v="1"/>
    <x v="5"/>
    <s v="Suffolk LCJB"/>
    <s v="Ipswich"/>
  </r>
  <r>
    <x v="24"/>
    <x v="2"/>
    <x v="3"/>
    <x v="233"/>
    <x v="1"/>
    <x v="4"/>
    <n v="783.26754389999996"/>
    <x v="1"/>
    <x v="5"/>
    <s v="Surrey LCJB"/>
    <s v="Guildford"/>
  </r>
  <r>
    <x v="24"/>
    <x v="2"/>
    <x v="3"/>
    <x v="234"/>
    <x v="1"/>
    <x v="4"/>
    <n v="567.91764709999995"/>
    <x v="1"/>
    <x v="5"/>
    <s v="Sussex LCJB"/>
    <s v="Chichester"/>
  </r>
  <r>
    <x v="24"/>
    <x v="2"/>
    <x v="3"/>
    <x v="235"/>
    <x v="1"/>
    <x v="4"/>
    <n v="800.38315220000004"/>
    <x v="1"/>
    <x v="5"/>
    <s v="Sussex LCJB"/>
    <s v="Lewes"/>
  </r>
  <r>
    <x v="24"/>
    <x v="2"/>
    <x v="3"/>
    <x v="236"/>
    <x v="1"/>
    <x v="4"/>
    <n v="585.58585860000005"/>
    <x v="1"/>
    <x v="5"/>
    <s v="Thames Valley LCJB"/>
    <s v="Aylesbury"/>
  </r>
  <r>
    <x v="24"/>
    <x v="2"/>
    <x v="3"/>
    <x v="237"/>
    <x v="1"/>
    <x v="4"/>
    <n v="695.54601230000003"/>
    <x v="1"/>
    <x v="5"/>
    <s v="Thames Valley LCJB"/>
    <s v="Oxford"/>
  </r>
  <r>
    <x v="24"/>
    <x v="2"/>
    <x v="3"/>
    <x v="238"/>
    <x v="1"/>
    <x v="4"/>
    <n v="612.05102039999997"/>
    <x v="1"/>
    <x v="5"/>
    <s v="Thames Valley LCJB"/>
    <s v="Reading"/>
  </r>
  <r>
    <x v="24"/>
    <x v="2"/>
    <x v="3"/>
    <x v="239"/>
    <x v="1"/>
    <x v="4"/>
    <n v="695.71386429999995"/>
    <x v="1"/>
    <x v="6"/>
    <s v="Avon and Somerset LCJB"/>
    <s v="Bristol"/>
  </r>
  <r>
    <x v="24"/>
    <x v="2"/>
    <x v="3"/>
    <x v="240"/>
    <x v="1"/>
    <x v="4"/>
    <n v="807.29600000000005"/>
    <x v="1"/>
    <x v="6"/>
    <s v="Avon and Somerset LCJB"/>
    <s v="Taunton"/>
  </r>
  <r>
    <x v="24"/>
    <x v="2"/>
    <x v="3"/>
    <x v="241"/>
    <x v="1"/>
    <x v="4"/>
    <n v="587.07042249999995"/>
    <x v="1"/>
    <x v="6"/>
    <s v="Devon and Cornwall LCJB"/>
    <s v="Exeter"/>
  </r>
  <r>
    <x v="24"/>
    <x v="2"/>
    <x v="3"/>
    <x v="242"/>
    <x v="1"/>
    <x v="4"/>
    <n v="843.77241379999998"/>
    <x v="1"/>
    <x v="6"/>
    <s v="Devon and Cornwall LCJB"/>
    <s v="Plymouth"/>
  </r>
  <r>
    <x v="24"/>
    <x v="2"/>
    <x v="3"/>
    <x v="243"/>
    <x v="1"/>
    <x v="4"/>
    <n v="750.63380280000001"/>
    <x v="1"/>
    <x v="6"/>
    <s v="Devon and Cornwall LCJB"/>
    <s v="Truro"/>
  </r>
  <r>
    <x v="24"/>
    <x v="2"/>
    <x v="3"/>
    <x v="244"/>
    <x v="1"/>
    <x v="4"/>
    <n v="778.79720280000004"/>
    <x v="1"/>
    <x v="6"/>
    <s v="Dorset LCJB"/>
    <s v="Bournemouth"/>
  </r>
  <r>
    <x v="24"/>
    <x v="2"/>
    <x v="3"/>
    <x v="245"/>
    <x v="1"/>
    <x v="4"/>
    <n v="357.12162160000003"/>
    <x v="1"/>
    <x v="6"/>
    <s v="Dorset LCJB"/>
    <s v="Weymouth &amp; Dorchester"/>
  </r>
  <r>
    <x v="24"/>
    <x v="2"/>
    <x v="3"/>
    <x v="246"/>
    <x v="1"/>
    <x v="4"/>
    <n v="603.12612609999996"/>
    <x v="1"/>
    <x v="6"/>
    <s v="Gloucestershire LCJB"/>
    <s v="Gloucester"/>
  </r>
  <r>
    <x v="24"/>
    <x v="2"/>
    <x v="3"/>
    <x v="247"/>
    <x v="1"/>
    <x v="4"/>
    <n v="885.79487180000001"/>
    <x v="1"/>
    <x v="6"/>
    <s v="Hampshire and Isle of Wight LCJB"/>
    <s v="Newport (Isle of Wight)"/>
  </r>
  <r>
    <x v="24"/>
    <x v="2"/>
    <x v="3"/>
    <x v="248"/>
    <x v="1"/>
    <x v="4"/>
    <n v="502.16428569999999"/>
    <x v="1"/>
    <x v="6"/>
    <s v="Hampshire and Isle of Wight LCJB"/>
    <s v="Portsmouth"/>
  </r>
  <r>
    <x v="24"/>
    <x v="2"/>
    <x v="3"/>
    <x v="249"/>
    <x v="1"/>
    <x v="4"/>
    <n v="578.90259739999999"/>
    <x v="1"/>
    <x v="6"/>
    <s v="Hampshire and Isle of Wight LCJB"/>
    <s v="Southampton"/>
  </r>
  <r>
    <x v="24"/>
    <x v="2"/>
    <x v="3"/>
    <x v="250"/>
    <x v="1"/>
    <x v="4"/>
    <n v="920.01481479999995"/>
    <x v="1"/>
    <x v="6"/>
    <s v="Hampshire and Isle of Wight LCJB"/>
    <s v="Winchester"/>
  </r>
  <r>
    <x v="24"/>
    <x v="2"/>
    <x v="3"/>
    <x v="251"/>
    <x v="1"/>
    <x v="4"/>
    <n v="627"/>
    <x v="1"/>
    <x v="6"/>
    <s v="Wiltshire LCJB"/>
    <s v="Salisbury"/>
  </r>
  <r>
    <x v="24"/>
    <x v="2"/>
    <x v="3"/>
    <x v="252"/>
    <x v="1"/>
    <x v="4"/>
    <n v="791.45081970000001"/>
    <x v="1"/>
    <x v="6"/>
    <s v="Wiltshire LCJB"/>
    <s v="Swindon"/>
  </r>
  <r>
    <x v="24"/>
    <x v="2"/>
    <x v="3"/>
    <x v="253"/>
    <x v="1"/>
    <x v="4"/>
    <n v="703.30588239999997"/>
    <x v="1"/>
    <x v="7"/>
    <s v="North Wales LCJB"/>
    <s v="Mold"/>
  </r>
  <r>
    <x v="24"/>
    <x v="2"/>
    <x v="3"/>
    <x v="254"/>
    <x v="1"/>
    <x v="4"/>
    <n v="507.50326799999999"/>
    <x v="1"/>
    <x v="7"/>
    <s v="South Wales LCJB"/>
    <s v="Cardiff"/>
  </r>
  <r>
    <x v="24"/>
    <x v="2"/>
    <x v="3"/>
    <x v="255"/>
    <x v="1"/>
    <x v="4"/>
    <n v="430.56164380000001"/>
    <x v="1"/>
    <x v="7"/>
    <s v="South Wales LCJB"/>
    <s v="Merthyr Tydfil"/>
  </r>
  <r>
    <x v="24"/>
    <x v="2"/>
    <x v="3"/>
    <x v="256"/>
    <x v="1"/>
    <x v="4"/>
    <n v="580.06367039999998"/>
    <x v="1"/>
    <x v="7"/>
    <s v="South Wales LCJB"/>
    <s v="Swansea"/>
  </r>
  <r>
    <x v="24"/>
    <x v="0"/>
    <x v="0"/>
    <x v="0"/>
    <x v="2"/>
    <x v="1"/>
    <n v="93"/>
    <x v="0"/>
    <x v="0"/>
    <s v="-"/>
    <s v="-"/>
  </r>
  <r>
    <x v="24"/>
    <x v="0"/>
    <x v="1"/>
    <x v="1"/>
    <x v="2"/>
    <x v="1"/>
    <n v="93"/>
    <x v="1"/>
    <x v="1"/>
    <s v="-"/>
    <s v="-"/>
  </r>
  <r>
    <x v="24"/>
    <x v="0"/>
    <x v="1"/>
    <x v="2"/>
    <x v="2"/>
    <x v="1"/>
    <n v="98"/>
    <x v="1"/>
    <x v="2"/>
    <s v="-"/>
    <s v="-"/>
  </r>
  <r>
    <x v="24"/>
    <x v="0"/>
    <x v="1"/>
    <x v="3"/>
    <x v="2"/>
    <x v="1"/>
    <n v="72"/>
    <x v="1"/>
    <x v="3"/>
    <s v="-"/>
    <s v="-"/>
  </r>
  <r>
    <x v="24"/>
    <x v="0"/>
    <x v="1"/>
    <x v="4"/>
    <x v="2"/>
    <x v="1"/>
    <n v="98"/>
    <x v="1"/>
    <x v="4"/>
    <s v="-"/>
    <s v="-"/>
  </r>
  <r>
    <x v="24"/>
    <x v="0"/>
    <x v="1"/>
    <x v="5"/>
    <x v="2"/>
    <x v="1"/>
    <n v="95"/>
    <x v="1"/>
    <x v="5"/>
    <s v="-"/>
    <s v="-"/>
  </r>
  <r>
    <x v="24"/>
    <x v="0"/>
    <x v="1"/>
    <x v="6"/>
    <x v="2"/>
    <x v="1"/>
    <n v="98"/>
    <x v="1"/>
    <x v="6"/>
    <s v="-"/>
    <s v="-"/>
  </r>
  <r>
    <x v="24"/>
    <x v="0"/>
    <x v="1"/>
    <x v="7"/>
    <x v="2"/>
    <x v="1"/>
    <n v="106"/>
    <x v="1"/>
    <x v="7"/>
    <s v="-"/>
    <s v="-"/>
  </r>
  <r>
    <x v="24"/>
    <x v="0"/>
    <x v="2"/>
    <x v="8"/>
    <x v="2"/>
    <x v="1"/>
    <n v="56"/>
    <x v="1"/>
    <x v="1"/>
    <s v="Central London LCJB"/>
    <s v="-"/>
  </r>
  <r>
    <x v="24"/>
    <x v="0"/>
    <x v="2"/>
    <x v="9"/>
    <x v="2"/>
    <x v="1"/>
    <n v="88"/>
    <x v="1"/>
    <x v="1"/>
    <s v="East London LCJB"/>
    <s v="-"/>
  </r>
  <r>
    <x v="24"/>
    <x v="0"/>
    <x v="2"/>
    <x v="10"/>
    <x v="2"/>
    <x v="1"/>
    <n v="65"/>
    <x v="1"/>
    <x v="1"/>
    <s v="North East London LCJB"/>
    <s v="-"/>
  </r>
  <r>
    <x v="24"/>
    <x v="0"/>
    <x v="2"/>
    <x v="11"/>
    <x v="2"/>
    <x v="1"/>
    <n v="86"/>
    <x v="1"/>
    <x v="1"/>
    <s v="North London LCJB"/>
    <s v="-"/>
  </r>
  <r>
    <x v="24"/>
    <x v="0"/>
    <x v="2"/>
    <x v="12"/>
    <x v="2"/>
    <x v="1"/>
    <n v="46"/>
    <x v="1"/>
    <x v="1"/>
    <s v="North West London LCJB"/>
    <s v="-"/>
  </r>
  <r>
    <x v="24"/>
    <x v="0"/>
    <x v="2"/>
    <x v="13"/>
    <x v="2"/>
    <x v="1"/>
    <n v="151"/>
    <x v="1"/>
    <x v="1"/>
    <s v="South East London LCJB"/>
    <s v="-"/>
  </r>
  <r>
    <x v="24"/>
    <x v="0"/>
    <x v="2"/>
    <x v="14"/>
    <x v="2"/>
    <x v="1"/>
    <n v="45"/>
    <x v="1"/>
    <x v="1"/>
    <s v="South London LCJB"/>
    <s v="-"/>
  </r>
  <r>
    <x v="24"/>
    <x v="0"/>
    <x v="2"/>
    <x v="15"/>
    <x v="2"/>
    <x v="1"/>
    <n v="105"/>
    <x v="1"/>
    <x v="1"/>
    <s v="South West London LCJB"/>
    <s v="-"/>
  </r>
  <r>
    <x v="24"/>
    <x v="0"/>
    <x v="2"/>
    <x v="16"/>
    <x v="2"/>
    <x v="1"/>
    <n v="86"/>
    <x v="1"/>
    <x v="2"/>
    <s v="Derbyshire LCJB"/>
    <s v="-"/>
  </r>
  <r>
    <x v="24"/>
    <x v="0"/>
    <x v="2"/>
    <x v="17"/>
    <x v="2"/>
    <x v="1"/>
    <n v="85"/>
    <x v="1"/>
    <x v="2"/>
    <s v="Leicestershire LCJB"/>
    <s v="-"/>
  </r>
  <r>
    <x v="24"/>
    <x v="0"/>
    <x v="2"/>
    <x v="18"/>
    <x v="2"/>
    <x v="1"/>
    <n v="139"/>
    <x v="1"/>
    <x v="2"/>
    <s v="Lincolnshire LCJB"/>
    <s v="-"/>
  </r>
  <r>
    <x v="24"/>
    <x v="0"/>
    <x v="2"/>
    <x v="19"/>
    <x v="2"/>
    <x v="1"/>
    <n v="60"/>
    <x v="1"/>
    <x v="2"/>
    <s v="Northamptonshire LCJB"/>
    <s v="-"/>
  </r>
  <r>
    <x v="24"/>
    <x v="0"/>
    <x v="2"/>
    <x v="20"/>
    <x v="2"/>
    <x v="1"/>
    <n v="144"/>
    <x v="1"/>
    <x v="2"/>
    <s v="Nottinghamshire LCJB"/>
    <s v="-"/>
  </r>
  <r>
    <x v="24"/>
    <x v="0"/>
    <x v="2"/>
    <x v="21"/>
    <x v="2"/>
    <x v="1"/>
    <n v="87"/>
    <x v="1"/>
    <x v="2"/>
    <s v="Staffordshire LCJB"/>
    <s v="-"/>
  </r>
  <r>
    <x v="24"/>
    <x v="0"/>
    <x v="2"/>
    <x v="22"/>
    <x v="2"/>
    <x v="1"/>
    <n v="112"/>
    <x v="1"/>
    <x v="2"/>
    <s v="Warwickshire LCJB"/>
    <s v="-"/>
  </r>
  <r>
    <x v="24"/>
    <x v="0"/>
    <x v="2"/>
    <x v="23"/>
    <x v="2"/>
    <x v="1"/>
    <n v="110"/>
    <x v="1"/>
    <x v="2"/>
    <s v="West Mercia LCJB"/>
    <s v="-"/>
  </r>
  <r>
    <x v="24"/>
    <x v="0"/>
    <x v="2"/>
    <x v="24"/>
    <x v="2"/>
    <x v="1"/>
    <n v="76"/>
    <x v="1"/>
    <x v="2"/>
    <s v="West Midlands LCJB"/>
    <s v="-"/>
  </r>
  <r>
    <x v="24"/>
    <x v="0"/>
    <x v="2"/>
    <x v="25"/>
    <x v="2"/>
    <x v="1"/>
    <n v="105"/>
    <x v="1"/>
    <x v="3"/>
    <s v="Cleveland LCJB"/>
    <s v="-"/>
  </r>
  <r>
    <x v="24"/>
    <x v="0"/>
    <x v="2"/>
    <x v="26"/>
    <x v="2"/>
    <x v="1"/>
    <n v="55"/>
    <x v="1"/>
    <x v="3"/>
    <s v="Durham LCJB"/>
    <s v="-"/>
  </r>
  <r>
    <x v="24"/>
    <x v="0"/>
    <x v="2"/>
    <x v="27"/>
    <x v="2"/>
    <x v="1"/>
    <n v="69"/>
    <x v="1"/>
    <x v="3"/>
    <s v="Humberside LCJB"/>
    <s v="-"/>
  </r>
  <r>
    <x v="24"/>
    <x v="0"/>
    <x v="2"/>
    <x v="28"/>
    <x v="2"/>
    <x v="1"/>
    <n v="90"/>
    <x v="1"/>
    <x v="3"/>
    <s v="North Yorkshire LCJB"/>
    <s v="-"/>
  </r>
  <r>
    <x v="24"/>
    <x v="0"/>
    <x v="2"/>
    <x v="29"/>
    <x v="2"/>
    <x v="1"/>
    <n v="44"/>
    <x v="1"/>
    <x v="3"/>
    <s v="Northumbria LCJB"/>
    <s v="-"/>
  </r>
  <r>
    <x v="24"/>
    <x v="0"/>
    <x v="2"/>
    <x v="30"/>
    <x v="2"/>
    <x v="1"/>
    <n v="87"/>
    <x v="1"/>
    <x v="3"/>
    <s v="South Yorkshire LCJB"/>
    <s v="-"/>
  </r>
  <r>
    <x v="24"/>
    <x v="0"/>
    <x v="2"/>
    <x v="31"/>
    <x v="2"/>
    <x v="1"/>
    <n v="76"/>
    <x v="1"/>
    <x v="3"/>
    <s v="West Yorkshire LCJB"/>
    <s v="-"/>
  </r>
  <r>
    <x v="24"/>
    <x v="0"/>
    <x v="2"/>
    <x v="32"/>
    <x v="2"/>
    <x v="1"/>
    <n v="85"/>
    <x v="1"/>
    <x v="4"/>
    <s v="Cheshire LCJB"/>
    <s v="-"/>
  </r>
  <r>
    <x v="24"/>
    <x v="0"/>
    <x v="2"/>
    <x v="33"/>
    <x v="2"/>
    <x v="1"/>
    <n v="93"/>
    <x v="1"/>
    <x v="4"/>
    <s v="Cumbria LCJB"/>
    <s v="-"/>
  </r>
  <r>
    <x v="24"/>
    <x v="0"/>
    <x v="2"/>
    <x v="34"/>
    <x v="2"/>
    <x v="1"/>
    <n v="97"/>
    <x v="1"/>
    <x v="4"/>
    <s v="Greater Manchester LCJB"/>
    <s v="-"/>
  </r>
  <r>
    <x v="24"/>
    <x v="0"/>
    <x v="2"/>
    <x v="35"/>
    <x v="2"/>
    <x v="1"/>
    <n v="101"/>
    <x v="1"/>
    <x v="4"/>
    <s v="Lancashire LCJB"/>
    <s v="-"/>
  </r>
  <r>
    <x v="24"/>
    <x v="0"/>
    <x v="2"/>
    <x v="36"/>
    <x v="2"/>
    <x v="1"/>
    <n v="108"/>
    <x v="1"/>
    <x v="4"/>
    <s v="Merseyside LCJB"/>
    <s v="-"/>
  </r>
  <r>
    <x v="24"/>
    <x v="0"/>
    <x v="2"/>
    <x v="37"/>
    <x v="2"/>
    <x v="1"/>
    <n v="118.5"/>
    <x v="1"/>
    <x v="5"/>
    <s v="Bedfordshire LCJB"/>
    <s v="-"/>
  </r>
  <r>
    <x v="24"/>
    <x v="0"/>
    <x v="2"/>
    <x v="38"/>
    <x v="2"/>
    <x v="1"/>
    <n v="122"/>
    <x v="1"/>
    <x v="5"/>
    <s v="Cambridgeshire LCJB"/>
    <s v="-"/>
  </r>
  <r>
    <x v="24"/>
    <x v="0"/>
    <x v="2"/>
    <x v="39"/>
    <x v="2"/>
    <x v="1"/>
    <n v="131"/>
    <x v="1"/>
    <x v="5"/>
    <s v="Essex LCJB"/>
    <s v="-"/>
  </r>
  <r>
    <x v="24"/>
    <x v="0"/>
    <x v="2"/>
    <x v="40"/>
    <x v="2"/>
    <x v="1"/>
    <n v="80"/>
    <x v="1"/>
    <x v="5"/>
    <s v="Hertfordshire LCJB"/>
    <s v="-"/>
  </r>
  <r>
    <x v="24"/>
    <x v="0"/>
    <x v="2"/>
    <x v="41"/>
    <x v="2"/>
    <x v="1"/>
    <n v="91"/>
    <x v="1"/>
    <x v="5"/>
    <s v="Kent LCJB"/>
    <s v="-"/>
  </r>
  <r>
    <x v="24"/>
    <x v="0"/>
    <x v="2"/>
    <x v="42"/>
    <x v="2"/>
    <x v="1"/>
    <n v="63"/>
    <x v="1"/>
    <x v="5"/>
    <s v="Norfolk LCJB"/>
    <s v="-"/>
  </r>
  <r>
    <x v="24"/>
    <x v="0"/>
    <x v="2"/>
    <x v="43"/>
    <x v="2"/>
    <x v="1"/>
    <n v="79"/>
    <x v="1"/>
    <x v="5"/>
    <s v="Suffolk LCJB"/>
    <s v="-"/>
  </r>
  <r>
    <x v="24"/>
    <x v="0"/>
    <x v="2"/>
    <x v="44"/>
    <x v="2"/>
    <x v="1"/>
    <n v="123"/>
    <x v="1"/>
    <x v="5"/>
    <s v="Surrey LCJB"/>
    <s v="-"/>
  </r>
  <r>
    <x v="24"/>
    <x v="0"/>
    <x v="2"/>
    <x v="45"/>
    <x v="2"/>
    <x v="1"/>
    <n v="84"/>
    <x v="1"/>
    <x v="5"/>
    <s v="Sussex LCJB"/>
    <s v="-"/>
  </r>
  <r>
    <x v="24"/>
    <x v="0"/>
    <x v="2"/>
    <x v="46"/>
    <x v="2"/>
    <x v="1"/>
    <n v="98"/>
    <x v="1"/>
    <x v="5"/>
    <s v="Thames Valley LCJB"/>
    <s v="-"/>
  </r>
  <r>
    <x v="24"/>
    <x v="0"/>
    <x v="2"/>
    <x v="47"/>
    <x v="2"/>
    <x v="1"/>
    <n v="102"/>
    <x v="1"/>
    <x v="6"/>
    <s v="Avon and Somerset LCJB"/>
    <s v="-"/>
  </r>
  <r>
    <x v="24"/>
    <x v="0"/>
    <x v="2"/>
    <x v="48"/>
    <x v="2"/>
    <x v="1"/>
    <n v="128"/>
    <x v="1"/>
    <x v="6"/>
    <s v="Devon and Cornwall LCJB"/>
    <s v="-"/>
  </r>
  <r>
    <x v="24"/>
    <x v="0"/>
    <x v="2"/>
    <x v="49"/>
    <x v="2"/>
    <x v="1"/>
    <n v="68"/>
    <x v="1"/>
    <x v="6"/>
    <s v="Dorset LCJB"/>
    <s v="-"/>
  </r>
  <r>
    <x v="24"/>
    <x v="0"/>
    <x v="2"/>
    <x v="50"/>
    <x v="2"/>
    <x v="1"/>
    <n v="107"/>
    <x v="1"/>
    <x v="6"/>
    <s v="Gloucestershire LCJB"/>
    <s v="-"/>
  </r>
  <r>
    <x v="24"/>
    <x v="0"/>
    <x v="2"/>
    <x v="51"/>
    <x v="2"/>
    <x v="1"/>
    <n v="84"/>
    <x v="1"/>
    <x v="6"/>
    <s v="Hampshire and Isle of Wight LCJB"/>
    <s v="-"/>
  </r>
  <r>
    <x v="24"/>
    <x v="0"/>
    <x v="2"/>
    <x v="52"/>
    <x v="2"/>
    <x v="1"/>
    <n v="86"/>
    <x v="1"/>
    <x v="6"/>
    <s v="Wiltshire LCJB"/>
    <s v="-"/>
  </r>
  <r>
    <x v="24"/>
    <x v="0"/>
    <x v="2"/>
    <x v="53"/>
    <x v="2"/>
    <x v="1"/>
    <n v="106"/>
    <x v="1"/>
    <x v="7"/>
    <s v="Dyfed Powys LCJB"/>
    <s v="-"/>
  </r>
  <r>
    <x v="24"/>
    <x v="0"/>
    <x v="2"/>
    <x v="54"/>
    <x v="2"/>
    <x v="1"/>
    <n v="108"/>
    <x v="1"/>
    <x v="7"/>
    <s v="Gwent LCJB"/>
    <s v="-"/>
  </r>
  <r>
    <x v="24"/>
    <x v="0"/>
    <x v="2"/>
    <x v="55"/>
    <x v="2"/>
    <x v="1"/>
    <n v="87"/>
    <x v="1"/>
    <x v="7"/>
    <s v="North Wales LCJB"/>
    <s v="-"/>
  </r>
  <r>
    <x v="24"/>
    <x v="0"/>
    <x v="2"/>
    <x v="56"/>
    <x v="2"/>
    <x v="1"/>
    <n v="112"/>
    <x v="1"/>
    <x v="7"/>
    <s v="South Wales LCJB"/>
    <s v="-"/>
  </r>
  <r>
    <x v="24"/>
    <x v="1"/>
    <x v="0"/>
    <x v="0"/>
    <x v="2"/>
    <x v="1"/>
    <n v="94"/>
    <x v="0"/>
    <x v="0"/>
    <s v="-"/>
    <s v="-"/>
  </r>
  <r>
    <x v="24"/>
    <x v="1"/>
    <x v="1"/>
    <x v="1"/>
    <x v="2"/>
    <x v="1"/>
    <n v="96"/>
    <x v="1"/>
    <x v="1"/>
    <s v="-"/>
    <s v="-"/>
  </r>
  <r>
    <x v="24"/>
    <x v="1"/>
    <x v="1"/>
    <x v="2"/>
    <x v="2"/>
    <x v="1"/>
    <n v="101"/>
    <x v="1"/>
    <x v="2"/>
    <s v="-"/>
    <s v="-"/>
  </r>
  <r>
    <x v="24"/>
    <x v="1"/>
    <x v="1"/>
    <x v="3"/>
    <x v="2"/>
    <x v="1"/>
    <n v="72"/>
    <x v="1"/>
    <x v="3"/>
    <s v="-"/>
    <s v="-"/>
  </r>
  <r>
    <x v="24"/>
    <x v="1"/>
    <x v="1"/>
    <x v="4"/>
    <x v="2"/>
    <x v="1"/>
    <n v="100"/>
    <x v="1"/>
    <x v="4"/>
    <s v="-"/>
    <s v="-"/>
  </r>
  <r>
    <x v="24"/>
    <x v="1"/>
    <x v="1"/>
    <x v="5"/>
    <x v="2"/>
    <x v="1"/>
    <n v="96"/>
    <x v="1"/>
    <x v="5"/>
    <s v="-"/>
    <s v="-"/>
  </r>
  <r>
    <x v="24"/>
    <x v="1"/>
    <x v="1"/>
    <x v="6"/>
    <x v="2"/>
    <x v="1"/>
    <n v="98"/>
    <x v="1"/>
    <x v="6"/>
    <s v="-"/>
    <s v="-"/>
  </r>
  <r>
    <x v="24"/>
    <x v="1"/>
    <x v="1"/>
    <x v="7"/>
    <x v="2"/>
    <x v="1"/>
    <n v="108"/>
    <x v="1"/>
    <x v="7"/>
    <s v="-"/>
    <s v="-"/>
  </r>
  <r>
    <x v="24"/>
    <x v="1"/>
    <x v="2"/>
    <x v="8"/>
    <x v="2"/>
    <x v="1"/>
    <n v="56"/>
    <x v="1"/>
    <x v="1"/>
    <s v="Central London LCJB"/>
    <s v="-"/>
  </r>
  <r>
    <x v="24"/>
    <x v="1"/>
    <x v="2"/>
    <x v="9"/>
    <x v="2"/>
    <x v="1"/>
    <n v="88"/>
    <x v="1"/>
    <x v="1"/>
    <s v="East London LCJB"/>
    <s v="-"/>
  </r>
  <r>
    <x v="24"/>
    <x v="1"/>
    <x v="2"/>
    <x v="10"/>
    <x v="2"/>
    <x v="1"/>
    <n v="67"/>
    <x v="1"/>
    <x v="1"/>
    <s v="North East London LCJB"/>
    <s v="-"/>
  </r>
  <r>
    <x v="24"/>
    <x v="1"/>
    <x v="2"/>
    <x v="11"/>
    <x v="2"/>
    <x v="1"/>
    <n v="86"/>
    <x v="1"/>
    <x v="1"/>
    <s v="North London LCJB"/>
    <s v="-"/>
  </r>
  <r>
    <x v="24"/>
    <x v="1"/>
    <x v="2"/>
    <x v="12"/>
    <x v="2"/>
    <x v="1"/>
    <n v="48"/>
    <x v="1"/>
    <x v="1"/>
    <s v="North West London LCJB"/>
    <s v="-"/>
  </r>
  <r>
    <x v="24"/>
    <x v="1"/>
    <x v="2"/>
    <x v="13"/>
    <x v="2"/>
    <x v="1"/>
    <n v="152"/>
    <x v="1"/>
    <x v="1"/>
    <s v="South East London LCJB"/>
    <s v="-"/>
  </r>
  <r>
    <x v="24"/>
    <x v="1"/>
    <x v="2"/>
    <x v="14"/>
    <x v="2"/>
    <x v="1"/>
    <n v="45"/>
    <x v="1"/>
    <x v="1"/>
    <s v="South London LCJB"/>
    <s v="-"/>
  </r>
  <r>
    <x v="24"/>
    <x v="1"/>
    <x v="2"/>
    <x v="15"/>
    <x v="2"/>
    <x v="1"/>
    <n v="108"/>
    <x v="1"/>
    <x v="1"/>
    <s v="South West London LCJB"/>
    <s v="-"/>
  </r>
  <r>
    <x v="24"/>
    <x v="1"/>
    <x v="2"/>
    <x v="16"/>
    <x v="2"/>
    <x v="1"/>
    <n v="87"/>
    <x v="1"/>
    <x v="2"/>
    <s v="Derbyshire LCJB"/>
    <s v="-"/>
  </r>
  <r>
    <x v="24"/>
    <x v="1"/>
    <x v="2"/>
    <x v="17"/>
    <x v="2"/>
    <x v="1"/>
    <n v="88"/>
    <x v="1"/>
    <x v="2"/>
    <s v="Leicestershire LCJB"/>
    <s v="-"/>
  </r>
  <r>
    <x v="24"/>
    <x v="1"/>
    <x v="2"/>
    <x v="18"/>
    <x v="2"/>
    <x v="1"/>
    <n v="141"/>
    <x v="1"/>
    <x v="2"/>
    <s v="Lincolnshire LCJB"/>
    <s v="-"/>
  </r>
  <r>
    <x v="24"/>
    <x v="1"/>
    <x v="2"/>
    <x v="19"/>
    <x v="2"/>
    <x v="1"/>
    <n v="56.5"/>
    <x v="1"/>
    <x v="2"/>
    <s v="Northamptonshire LCJB"/>
    <s v="-"/>
  </r>
  <r>
    <x v="24"/>
    <x v="1"/>
    <x v="2"/>
    <x v="20"/>
    <x v="2"/>
    <x v="1"/>
    <n v="156"/>
    <x v="1"/>
    <x v="2"/>
    <s v="Nottinghamshire LCJB"/>
    <s v="-"/>
  </r>
  <r>
    <x v="24"/>
    <x v="1"/>
    <x v="2"/>
    <x v="21"/>
    <x v="2"/>
    <x v="1"/>
    <n v="89"/>
    <x v="1"/>
    <x v="2"/>
    <s v="Staffordshire LCJB"/>
    <s v="-"/>
  </r>
  <r>
    <x v="24"/>
    <x v="1"/>
    <x v="2"/>
    <x v="22"/>
    <x v="2"/>
    <x v="1"/>
    <n v="113"/>
    <x v="1"/>
    <x v="2"/>
    <s v="Warwickshire LCJB"/>
    <s v="-"/>
  </r>
  <r>
    <x v="24"/>
    <x v="1"/>
    <x v="2"/>
    <x v="23"/>
    <x v="2"/>
    <x v="1"/>
    <n v="110"/>
    <x v="1"/>
    <x v="2"/>
    <s v="West Mercia LCJB"/>
    <s v="-"/>
  </r>
  <r>
    <x v="24"/>
    <x v="1"/>
    <x v="2"/>
    <x v="24"/>
    <x v="2"/>
    <x v="1"/>
    <n v="78"/>
    <x v="1"/>
    <x v="2"/>
    <s v="West Midlands LCJB"/>
    <s v="-"/>
  </r>
  <r>
    <x v="24"/>
    <x v="1"/>
    <x v="2"/>
    <x v="25"/>
    <x v="2"/>
    <x v="1"/>
    <n v="106"/>
    <x v="1"/>
    <x v="3"/>
    <s v="Cleveland LCJB"/>
    <s v="-"/>
  </r>
  <r>
    <x v="24"/>
    <x v="1"/>
    <x v="2"/>
    <x v="26"/>
    <x v="2"/>
    <x v="1"/>
    <n v="55"/>
    <x v="1"/>
    <x v="3"/>
    <s v="Durham LCJB"/>
    <s v="-"/>
  </r>
  <r>
    <x v="24"/>
    <x v="1"/>
    <x v="2"/>
    <x v="27"/>
    <x v="2"/>
    <x v="1"/>
    <n v="70"/>
    <x v="1"/>
    <x v="3"/>
    <s v="Humberside LCJB"/>
    <s v="-"/>
  </r>
  <r>
    <x v="24"/>
    <x v="1"/>
    <x v="2"/>
    <x v="28"/>
    <x v="2"/>
    <x v="1"/>
    <n v="92"/>
    <x v="1"/>
    <x v="3"/>
    <s v="North Yorkshire LCJB"/>
    <s v="-"/>
  </r>
  <r>
    <x v="24"/>
    <x v="1"/>
    <x v="2"/>
    <x v="29"/>
    <x v="2"/>
    <x v="1"/>
    <n v="44"/>
    <x v="1"/>
    <x v="3"/>
    <s v="Northumbria LCJB"/>
    <s v="-"/>
  </r>
  <r>
    <x v="24"/>
    <x v="1"/>
    <x v="2"/>
    <x v="30"/>
    <x v="2"/>
    <x v="1"/>
    <n v="87"/>
    <x v="1"/>
    <x v="3"/>
    <s v="South Yorkshire LCJB"/>
    <s v="-"/>
  </r>
  <r>
    <x v="24"/>
    <x v="1"/>
    <x v="2"/>
    <x v="31"/>
    <x v="2"/>
    <x v="1"/>
    <n v="75"/>
    <x v="1"/>
    <x v="3"/>
    <s v="West Yorkshire LCJB"/>
    <s v="-"/>
  </r>
  <r>
    <x v="24"/>
    <x v="1"/>
    <x v="2"/>
    <x v="32"/>
    <x v="2"/>
    <x v="1"/>
    <n v="89"/>
    <x v="1"/>
    <x v="4"/>
    <s v="Cheshire LCJB"/>
    <s v="-"/>
  </r>
  <r>
    <x v="24"/>
    <x v="1"/>
    <x v="2"/>
    <x v="33"/>
    <x v="2"/>
    <x v="1"/>
    <n v="96"/>
    <x v="1"/>
    <x v="4"/>
    <s v="Cumbria LCJB"/>
    <s v="-"/>
  </r>
  <r>
    <x v="24"/>
    <x v="1"/>
    <x v="2"/>
    <x v="34"/>
    <x v="2"/>
    <x v="1"/>
    <n v="97"/>
    <x v="1"/>
    <x v="4"/>
    <s v="Greater Manchester LCJB"/>
    <s v="-"/>
  </r>
  <r>
    <x v="24"/>
    <x v="1"/>
    <x v="2"/>
    <x v="35"/>
    <x v="2"/>
    <x v="1"/>
    <n v="105"/>
    <x v="1"/>
    <x v="4"/>
    <s v="Lancashire LCJB"/>
    <s v="-"/>
  </r>
  <r>
    <x v="24"/>
    <x v="1"/>
    <x v="2"/>
    <x v="36"/>
    <x v="2"/>
    <x v="1"/>
    <n v="109"/>
    <x v="1"/>
    <x v="4"/>
    <s v="Merseyside LCJB"/>
    <s v="-"/>
  </r>
  <r>
    <x v="24"/>
    <x v="1"/>
    <x v="2"/>
    <x v="37"/>
    <x v="2"/>
    <x v="1"/>
    <n v="125"/>
    <x v="1"/>
    <x v="5"/>
    <s v="Bedfordshire LCJB"/>
    <s v="-"/>
  </r>
  <r>
    <x v="24"/>
    <x v="1"/>
    <x v="2"/>
    <x v="38"/>
    <x v="2"/>
    <x v="1"/>
    <n v="123"/>
    <x v="1"/>
    <x v="5"/>
    <s v="Cambridgeshire LCJB"/>
    <s v="-"/>
  </r>
  <r>
    <x v="24"/>
    <x v="1"/>
    <x v="2"/>
    <x v="39"/>
    <x v="2"/>
    <x v="1"/>
    <n v="133"/>
    <x v="1"/>
    <x v="5"/>
    <s v="Essex LCJB"/>
    <s v="-"/>
  </r>
  <r>
    <x v="24"/>
    <x v="1"/>
    <x v="2"/>
    <x v="40"/>
    <x v="2"/>
    <x v="1"/>
    <n v="82"/>
    <x v="1"/>
    <x v="5"/>
    <s v="Hertfordshire LCJB"/>
    <s v="-"/>
  </r>
  <r>
    <x v="24"/>
    <x v="1"/>
    <x v="2"/>
    <x v="41"/>
    <x v="2"/>
    <x v="1"/>
    <n v="93"/>
    <x v="1"/>
    <x v="5"/>
    <s v="Kent LCJB"/>
    <s v="-"/>
  </r>
  <r>
    <x v="24"/>
    <x v="1"/>
    <x v="2"/>
    <x v="42"/>
    <x v="2"/>
    <x v="1"/>
    <n v="63"/>
    <x v="1"/>
    <x v="5"/>
    <s v="Norfolk LCJB"/>
    <s v="-"/>
  </r>
  <r>
    <x v="24"/>
    <x v="1"/>
    <x v="2"/>
    <x v="43"/>
    <x v="2"/>
    <x v="1"/>
    <n v="80"/>
    <x v="1"/>
    <x v="5"/>
    <s v="Suffolk LCJB"/>
    <s v="-"/>
  </r>
  <r>
    <x v="24"/>
    <x v="1"/>
    <x v="2"/>
    <x v="44"/>
    <x v="2"/>
    <x v="1"/>
    <n v="125"/>
    <x v="1"/>
    <x v="5"/>
    <s v="Surrey LCJB"/>
    <s v="-"/>
  </r>
  <r>
    <x v="24"/>
    <x v="1"/>
    <x v="2"/>
    <x v="45"/>
    <x v="2"/>
    <x v="1"/>
    <n v="85"/>
    <x v="1"/>
    <x v="5"/>
    <s v="Sussex LCJB"/>
    <s v="-"/>
  </r>
  <r>
    <x v="24"/>
    <x v="1"/>
    <x v="2"/>
    <x v="46"/>
    <x v="2"/>
    <x v="1"/>
    <n v="99"/>
    <x v="1"/>
    <x v="5"/>
    <s v="Thames Valley LCJB"/>
    <s v="-"/>
  </r>
  <r>
    <x v="24"/>
    <x v="1"/>
    <x v="2"/>
    <x v="47"/>
    <x v="2"/>
    <x v="1"/>
    <n v="104"/>
    <x v="1"/>
    <x v="6"/>
    <s v="Avon and Somerset LCJB"/>
    <s v="-"/>
  </r>
  <r>
    <x v="24"/>
    <x v="1"/>
    <x v="2"/>
    <x v="48"/>
    <x v="2"/>
    <x v="1"/>
    <n v="130"/>
    <x v="1"/>
    <x v="6"/>
    <s v="Devon and Cornwall LCJB"/>
    <s v="-"/>
  </r>
  <r>
    <x v="24"/>
    <x v="1"/>
    <x v="2"/>
    <x v="49"/>
    <x v="2"/>
    <x v="1"/>
    <n v="66"/>
    <x v="1"/>
    <x v="6"/>
    <s v="Dorset LCJB"/>
    <s v="-"/>
  </r>
  <r>
    <x v="24"/>
    <x v="1"/>
    <x v="2"/>
    <x v="50"/>
    <x v="2"/>
    <x v="1"/>
    <n v="109"/>
    <x v="1"/>
    <x v="6"/>
    <s v="Gloucestershire LCJB"/>
    <s v="-"/>
  </r>
  <r>
    <x v="24"/>
    <x v="1"/>
    <x v="2"/>
    <x v="51"/>
    <x v="2"/>
    <x v="1"/>
    <n v="84"/>
    <x v="1"/>
    <x v="6"/>
    <s v="Hampshire and Isle of Wight LCJB"/>
    <s v="-"/>
  </r>
  <r>
    <x v="24"/>
    <x v="1"/>
    <x v="2"/>
    <x v="52"/>
    <x v="2"/>
    <x v="1"/>
    <n v="83"/>
    <x v="1"/>
    <x v="6"/>
    <s v="Wiltshire LCJB"/>
    <s v="-"/>
  </r>
  <r>
    <x v="24"/>
    <x v="1"/>
    <x v="2"/>
    <x v="53"/>
    <x v="2"/>
    <x v="1"/>
    <n v="106"/>
    <x v="1"/>
    <x v="7"/>
    <s v="Dyfed Powys LCJB"/>
    <s v="-"/>
  </r>
  <r>
    <x v="24"/>
    <x v="1"/>
    <x v="2"/>
    <x v="54"/>
    <x v="2"/>
    <x v="1"/>
    <n v="108"/>
    <x v="1"/>
    <x v="7"/>
    <s v="Gwent LCJB"/>
    <s v="-"/>
  </r>
  <r>
    <x v="24"/>
    <x v="1"/>
    <x v="2"/>
    <x v="55"/>
    <x v="2"/>
    <x v="1"/>
    <n v="86"/>
    <x v="1"/>
    <x v="7"/>
    <s v="North Wales LCJB"/>
    <s v="-"/>
  </r>
  <r>
    <x v="24"/>
    <x v="1"/>
    <x v="2"/>
    <x v="56"/>
    <x v="2"/>
    <x v="1"/>
    <n v="115"/>
    <x v="1"/>
    <x v="7"/>
    <s v="South Wales LCJB"/>
    <s v="-"/>
  </r>
  <r>
    <x v="24"/>
    <x v="1"/>
    <x v="3"/>
    <x v="57"/>
    <x v="2"/>
    <x v="1"/>
    <n v="56"/>
    <x v="1"/>
    <x v="1"/>
    <s v="Central London LCJB"/>
    <s v="Central London LJA"/>
  </r>
  <r>
    <x v="24"/>
    <x v="1"/>
    <x v="3"/>
    <x v="58"/>
    <x v="2"/>
    <x v="1"/>
    <n v="88"/>
    <x v="1"/>
    <x v="1"/>
    <s v="East London LCJB"/>
    <s v="East London LJA"/>
  </r>
  <r>
    <x v="24"/>
    <x v="1"/>
    <x v="3"/>
    <x v="59"/>
    <x v="2"/>
    <x v="1"/>
    <n v="67"/>
    <x v="1"/>
    <x v="1"/>
    <s v="North East London LCJB"/>
    <s v="North East London LJA"/>
  </r>
  <r>
    <x v="24"/>
    <x v="1"/>
    <x v="3"/>
    <x v="60"/>
    <x v="2"/>
    <x v="1"/>
    <n v="86"/>
    <x v="1"/>
    <x v="1"/>
    <s v="North London LCJB"/>
    <s v="North London LJA"/>
  </r>
  <r>
    <x v="24"/>
    <x v="1"/>
    <x v="3"/>
    <x v="61"/>
    <x v="2"/>
    <x v="1"/>
    <n v="37"/>
    <x v="1"/>
    <x v="1"/>
    <s v="North West London LCJB"/>
    <s v="North West London LJA"/>
  </r>
  <r>
    <x v="24"/>
    <x v="1"/>
    <x v="3"/>
    <x v="62"/>
    <x v="2"/>
    <x v="1"/>
    <n v="64"/>
    <x v="1"/>
    <x v="1"/>
    <s v="North West London LCJB"/>
    <s v="West London LJA"/>
  </r>
  <r>
    <x v="24"/>
    <x v="1"/>
    <x v="3"/>
    <x v="63"/>
    <x v="2"/>
    <x v="1"/>
    <n v="152"/>
    <x v="1"/>
    <x v="1"/>
    <s v="South East London LCJB"/>
    <s v="South East London LJA"/>
  </r>
  <r>
    <x v="24"/>
    <x v="1"/>
    <x v="3"/>
    <x v="64"/>
    <x v="2"/>
    <x v="1"/>
    <n v="45"/>
    <x v="1"/>
    <x v="1"/>
    <s v="South London LCJB"/>
    <s v="South London LJA"/>
  </r>
  <r>
    <x v="24"/>
    <x v="1"/>
    <x v="3"/>
    <x v="65"/>
    <x v="2"/>
    <x v="1"/>
    <n v="108"/>
    <x v="1"/>
    <x v="1"/>
    <s v="South West London LCJB"/>
    <s v="South West London LJA"/>
  </r>
  <r>
    <x v="24"/>
    <x v="1"/>
    <x v="3"/>
    <x v="66"/>
    <x v="2"/>
    <x v="1"/>
    <n v="83"/>
    <x v="1"/>
    <x v="2"/>
    <s v="Derbyshire LCJB"/>
    <s v="Northern Derbyshire LJA"/>
  </r>
  <r>
    <x v="24"/>
    <x v="1"/>
    <x v="3"/>
    <x v="67"/>
    <x v="2"/>
    <x v="1"/>
    <n v="91"/>
    <x v="1"/>
    <x v="2"/>
    <s v="Derbyshire LCJB"/>
    <s v="Southern Derbyshire LJA"/>
  </r>
  <r>
    <x v="24"/>
    <x v="1"/>
    <x v="3"/>
    <x v="68"/>
    <x v="2"/>
    <x v="1"/>
    <n v="88"/>
    <x v="1"/>
    <x v="2"/>
    <s v="Leicestershire LCJB"/>
    <s v="Leicestershire and Rutland LJA"/>
  </r>
  <r>
    <x v="24"/>
    <x v="1"/>
    <x v="3"/>
    <x v="69"/>
    <x v="2"/>
    <x v="1"/>
    <n v="141"/>
    <x v="1"/>
    <x v="2"/>
    <s v="Lincolnshire LCJB"/>
    <s v="Lincolnshire LJA"/>
  </r>
  <r>
    <x v="24"/>
    <x v="1"/>
    <x v="3"/>
    <x v="70"/>
    <x v="2"/>
    <x v="1"/>
    <n v="6.5"/>
    <x v="1"/>
    <x v="2"/>
    <s v="Northamptonshire LCJB"/>
    <s v="Corby LJA"/>
  </r>
  <r>
    <x v="24"/>
    <x v="1"/>
    <x v="3"/>
    <x v="71"/>
    <x v="2"/>
    <x v="1"/>
    <n v="1"/>
    <x v="1"/>
    <x v="2"/>
    <s v="Northamptonshire LCJB"/>
    <s v="Kettering LJA"/>
  </r>
  <r>
    <x v="24"/>
    <x v="1"/>
    <x v="3"/>
    <x v="72"/>
    <x v="2"/>
    <x v="1"/>
    <n v="70"/>
    <x v="1"/>
    <x v="2"/>
    <s v="Northamptonshire LCJB"/>
    <s v="Northampton, Daventry and Towcester LJA"/>
  </r>
  <r>
    <x v="24"/>
    <x v="1"/>
    <x v="3"/>
    <x v="73"/>
    <x v="2"/>
    <x v="1"/>
    <n v="21"/>
    <x v="1"/>
    <x v="2"/>
    <s v="Northamptonshire LCJB"/>
    <s v="Wellingborough LJA"/>
  </r>
  <r>
    <x v="24"/>
    <x v="1"/>
    <x v="3"/>
    <x v="74"/>
    <x v="2"/>
    <x v="1"/>
    <n v="156"/>
    <x v="1"/>
    <x v="2"/>
    <s v="Nottinghamshire LCJB"/>
    <s v="Nottinghamshire LJA"/>
  </r>
  <r>
    <x v="24"/>
    <x v="1"/>
    <x v="3"/>
    <x v="75"/>
    <x v="2"/>
    <x v="1"/>
    <n v="161.5"/>
    <x v="1"/>
    <x v="2"/>
    <s v="Staffordshire LCJB"/>
    <s v="Central and South West Staffordshire LJA"/>
  </r>
  <r>
    <x v="24"/>
    <x v="1"/>
    <x v="3"/>
    <x v="76"/>
    <x v="2"/>
    <x v="1"/>
    <n v="5"/>
    <x v="1"/>
    <x v="2"/>
    <s v="Staffordshire LCJB"/>
    <s v="North Staffordshire LJA"/>
  </r>
  <r>
    <x v="24"/>
    <x v="1"/>
    <x v="3"/>
    <x v="77"/>
    <x v="2"/>
    <x v="1"/>
    <n v="49"/>
    <x v="1"/>
    <x v="2"/>
    <s v="Staffordshire LCJB"/>
    <s v="South East Staffordshire LJA"/>
  </r>
  <r>
    <x v="24"/>
    <x v="1"/>
    <x v="3"/>
    <x v="257"/>
    <x v="2"/>
    <x v="1"/>
    <n v="113"/>
    <x v="1"/>
    <x v="2"/>
    <s v="Warwickshire LCJB"/>
    <s v="Coventry and Warwickshire (Warwickshire) LJA"/>
  </r>
  <r>
    <x v="24"/>
    <x v="1"/>
    <x v="3"/>
    <x v="79"/>
    <x v="2"/>
    <x v="1"/>
    <n v="102"/>
    <x v="1"/>
    <x v="2"/>
    <s v="West Mercia LCJB"/>
    <s v="Herefordshire LJA"/>
  </r>
  <r>
    <x v="24"/>
    <x v="1"/>
    <x v="3"/>
    <x v="80"/>
    <x v="2"/>
    <x v="1"/>
    <n v="28"/>
    <x v="1"/>
    <x v="2"/>
    <s v="West Mercia LCJB"/>
    <s v="Shropshire LJA"/>
  </r>
  <r>
    <x v="24"/>
    <x v="1"/>
    <x v="3"/>
    <x v="81"/>
    <x v="2"/>
    <x v="1"/>
    <n v="124"/>
    <x v="1"/>
    <x v="2"/>
    <s v="West Mercia LCJB"/>
    <s v="Worcestershire LJA"/>
  </r>
  <r>
    <x v="24"/>
    <x v="1"/>
    <x v="3"/>
    <x v="82"/>
    <x v="2"/>
    <x v="1"/>
    <n v="98"/>
    <x v="1"/>
    <x v="2"/>
    <s v="West Midlands LCJB"/>
    <s v="Birmingham and Solihull LJA"/>
  </r>
  <r>
    <x v="24"/>
    <x v="1"/>
    <x v="3"/>
    <x v="83"/>
    <x v="2"/>
    <x v="1"/>
    <n v="21"/>
    <x v="1"/>
    <x v="2"/>
    <s v="West Midlands LCJB"/>
    <s v="Black Country LJA"/>
  </r>
  <r>
    <x v="24"/>
    <x v="1"/>
    <x v="3"/>
    <x v="84"/>
    <x v="2"/>
    <x v="1"/>
    <n v="58"/>
    <x v="1"/>
    <x v="2"/>
    <s v="West Midlands LCJB"/>
    <s v="Coventry and Warwickshire (Coventry) LJA"/>
  </r>
  <r>
    <x v="24"/>
    <x v="1"/>
    <x v="3"/>
    <x v="85"/>
    <x v="2"/>
    <x v="1"/>
    <n v="12"/>
    <x v="1"/>
    <x v="2"/>
    <s v="West Midlands LCJB"/>
    <s v="Dudley and Halesowen LJA"/>
  </r>
  <r>
    <x v="24"/>
    <x v="1"/>
    <x v="3"/>
    <x v="86"/>
    <x v="2"/>
    <x v="1"/>
    <n v="1"/>
    <x v="1"/>
    <x v="3"/>
    <s v="Cleveland LCJB"/>
    <s v="Hartlepool LJA"/>
  </r>
  <r>
    <x v="24"/>
    <x v="1"/>
    <x v="3"/>
    <x v="87"/>
    <x v="2"/>
    <x v="1"/>
    <n v="107"/>
    <x v="1"/>
    <x v="3"/>
    <s v="Cleveland LCJB"/>
    <s v="Teesside LJA"/>
  </r>
  <r>
    <x v="24"/>
    <x v="1"/>
    <x v="3"/>
    <x v="88"/>
    <x v="2"/>
    <x v="1"/>
    <n v="55"/>
    <x v="1"/>
    <x v="3"/>
    <s v="Durham LCJB"/>
    <s v="County Durham and Darlington LJA"/>
  </r>
  <r>
    <x v="24"/>
    <x v="1"/>
    <x v="3"/>
    <x v="89"/>
    <x v="2"/>
    <x v="1"/>
    <n v="42"/>
    <x v="1"/>
    <x v="3"/>
    <s v="Humberside LCJB"/>
    <s v="East Yorkshire LJA"/>
  </r>
  <r>
    <x v="24"/>
    <x v="1"/>
    <x v="3"/>
    <x v="90"/>
    <x v="2"/>
    <x v="1"/>
    <n v="27"/>
    <x v="1"/>
    <x v="3"/>
    <s v="Humberside LCJB"/>
    <s v="Grimsby and Cleethorpes LJA"/>
  </r>
  <r>
    <x v="24"/>
    <x v="1"/>
    <x v="3"/>
    <x v="91"/>
    <x v="2"/>
    <x v="1"/>
    <n v="86"/>
    <x v="1"/>
    <x v="3"/>
    <s v="Humberside LCJB"/>
    <s v="Hull and Holderness LJA"/>
  </r>
  <r>
    <x v="24"/>
    <x v="1"/>
    <x v="3"/>
    <x v="92"/>
    <x v="2"/>
    <x v="1"/>
    <n v="18"/>
    <x v="1"/>
    <x v="3"/>
    <s v="Humberside LCJB"/>
    <s v="North Lincolnshire LJA"/>
  </r>
  <r>
    <x v="24"/>
    <x v="1"/>
    <x v="3"/>
    <x v="93"/>
    <x v="2"/>
    <x v="1"/>
    <n v="92"/>
    <x v="1"/>
    <x v="3"/>
    <s v="North Yorkshire LCJB"/>
    <s v="North Yorkshire LJA"/>
  </r>
  <r>
    <x v="24"/>
    <x v="1"/>
    <x v="3"/>
    <x v="258"/>
    <x v="2"/>
    <x v="1"/>
    <n v="24"/>
    <x v="1"/>
    <x v="3"/>
    <s v="Northumbria LCJB"/>
    <s v="City of Sunderland LJA"/>
  </r>
  <r>
    <x v="24"/>
    <x v="1"/>
    <x v="3"/>
    <x v="95"/>
    <x v="2"/>
    <x v="1"/>
    <n v="98"/>
    <x v="1"/>
    <x v="3"/>
    <s v="Northumbria LCJB"/>
    <s v="Gateshead District LJA"/>
  </r>
  <r>
    <x v="24"/>
    <x v="1"/>
    <x v="3"/>
    <x v="96"/>
    <x v="2"/>
    <x v="1"/>
    <n v="32"/>
    <x v="1"/>
    <x v="3"/>
    <s v="Northumbria LCJB"/>
    <s v="North Northumbria LJA"/>
  </r>
  <r>
    <x v="24"/>
    <x v="1"/>
    <x v="3"/>
    <x v="97"/>
    <x v="2"/>
    <x v="1"/>
    <n v="19.5"/>
    <x v="1"/>
    <x v="3"/>
    <s v="Northumbria LCJB"/>
    <s v="South Tyneside LJA"/>
  </r>
  <r>
    <x v="24"/>
    <x v="1"/>
    <x v="3"/>
    <x v="98"/>
    <x v="2"/>
    <x v="1"/>
    <n v="104.5"/>
    <x v="1"/>
    <x v="3"/>
    <s v="South Yorkshire LCJB"/>
    <s v="Barnsley District LJA"/>
  </r>
  <r>
    <x v="24"/>
    <x v="1"/>
    <x v="3"/>
    <x v="99"/>
    <x v="2"/>
    <x v="1"/>
    <n v="90"/>
    <x v="1"/>
    <x v="3"/>
    <s v="South Yorkshire LCJB"/>
    <s v="Doncaster LJA"/>
  </r>
  <r>
    <x v="24"/>
    <x v="1"/>
    <x v="3"/>
    <x v="100"/>
    <x v="2"/>
    <x v="1"/>
    <n v="35"/>
    <x v="1"/>
    <x v="3"/>
    <s v="South Yorkshire LCJB"/>
    <s v="Rotherham LJA"/>
  </r>
  <r>
    <x v="24"/>
    <x v="1"/>
    <x v="3"/>
    <x v="101"/>
    <x v="2"/>
    <x v="1"/>
    <n v="90"/>
    <x v="1"/>
    <x v="3"/>
    <s v="South Yorkshire LCJB"/>
    <s v="Sheffield LJA"/>
  </r>
  <r>
    <x v="24"/>
    <x v="1"/>
    <x v="3"/>
    <x v="102"/>
    <x v="2"/>
    <x v="1"/>
    <n v="57"/>
    <x v="1"/>
    <x v="3"/>
    <s v="West Yorkshire LCJB"/>
    <s v="Bradford and Keighley LJA"/>
  </r>
  <r>
    <x v="24"/>
    <x v="1"/>
    <x v="3"/>
    <x v="103"/>
    <x v="2"/>
    <x v="1"/>
    <n v="25"/>
    <x v="1"/>
    <x v="3"/>
    <s v="West Yorkshire LCJB"/>
    <s v="Calderdale LJA"/>
  </r>
  <r>
    <x v="24"/>
    <x v="1"/>
    <x v="3"/>
    <x v="104"/>
    <x v="2"/>
    <x v="1"/>
    <n v="81"/>
    <x v="1"/>
    <x v="3"/>
    <s v="West Yorkshire LCJB"/>
    <s v="Kirklees LJA"/>
  </r>
  <r>
    <x v="24"/>
    <x v="1"/>
    <x v="3"/>
    <x v="105"/>
    <x v="2"/>
    <x v="1"/>
    <n v="110"/>
    <x v="1"/>
    <x v="3"/>
    <s v="West Yorkshire LCJB"/>
    <s v="Leeds District LJA"/>
  </r>
  <r>
    <x v="24"/>
    <x v="1"/>
    <x v="3"/>
    <x v="106"/>
    <x v="2"/>
    <x v="1"/>
    <n v="13"/>
    <x v="1"/>
    <x v="3"/>
    <s v="West Yorkshire LCJB"/>
    <s v="Wakefield and Pontefract LJA"/>
  </r>
  <r>
    <x v="24"/>
    <x v="1"/>
    <x v="3"/>
    <x v="107"/>
    <x v="2"/>
    <x v="1"/>
    <n v="102"/>
    <x v="1"/>
    <x v="4"/>
    <s v="Cheshire LCJB"/>
    <s v="North Cheshire LJA"/>
  </r>
  <r>
    <x v="24"/>
    <x v="1"/>
    <x v="3"/>
    <x v="108"/>
    <x v="2"/>
    <x v="1"/>
    <n v="1"/>
    <x v="1"/>
    <x v="4"/>
    <s v="Cheshire LCJB"/>
    <s v="South and East Cheshire LJA"/>
  </r>
  <r>
    <x v="24"/>
    <x v="1"/>
    <x v="3"/>
    <x v="109"/>
    <x v="2"/>
    <x v="1"/>
    <n v="16"/>
    <x v="1"/>
    <x v="4"/>
    <s v="Cheshire LCJB"/>
    <s v="West Cheshire LJA"/>
  </r>
  <r>
    <x v="24"/>
    <x v="1"/>
    <x v="3"/>
    <x v="110"/>
    <x v="2"/>
    <x v="1"/>
    <n v="104"/>
    <x v="1"/>
    <x v="4"/>
    <s v="Cumbria LCJB"/>
    <s v="North and West Cumbria LJA"/>
  </r>
  <r>
    <x v="24"/>
    <x v="1"/>
    <x v="3"/>
    <x v="111"/>
    <x v="2"/>
    <x v="1"/>
    <n v="66"/>
    <x v="1"/>
    <x v="4"/>
    <s v="Cumbria LCJB"/>
    <s v="South Cumbria LJA"/>
  </r>
  <r>
    <x v="24"/>
    <x v="1"/>
    <x v="3"/>
    <x v="112"/>
    <x v="2"/>
    <x v="1"/>
    <n v="98"/>
    <x v="1"/>
    <x v="4"/>
    <s v="Greater Manchester LCJB"/>
    <s v="Bolton LJA"/>
  </r>
  <r>
    <x v="24"/>
    <x v="1"/>
    <x v="3"/>
    <x v="113"/>
    <x v="2"/>
    <x v="1"/>
    <n v="92"/>
    <x v="1"/>
    <x v="4"/>
    <s v="Greater Manchester LCJB"/>
    <s v="Bury and Rochdale LJA"/>
  </r>
  <r>
    <x v="24"/>
    <x v="1"/>
    <x v="3"/>
    <x v="114"/>
    <x v="2"/>
    <x v="1"/>
    <n v="148"/>
    <x v="1"/>
    <x v="4"/>
    <s v="Greater Manchester LCJB"/>
    <s v="Manchester and Salford LJA"/>
  </r>
  <r>
    <x v="24"/>
    <x v="1"/>
    <x v="3"/>
    <x v="115"/>
    <x v="2"/>
    <x v="1"/>
    <n v="53"/>
    <x v="1"/>
    <x v="4"/>
    <s v="Greater Manchester LCJB"/>
    <s v="Oldham LJA"/>
  </r>
  <r>
    <x v="24"/>
    <x v="1"/>
    <x v="3"/>
    <x v="116"/>
    <x v="2"/>
    <x v="1"/>
    <n v="62.5"/>
    <x v="1"/>
    <x v="4"/>
    <s v="Greater Manchester LCJB"/>
    <s v="Stockport LJA"/>
  </r>
  <r>
    <x v="24"/>
    <x v="1"/>
    <x v="3"/>
    <x v="117"/>
    <x v="2"/>
    <x v="1"/>
    <n v="57"/>
    <x v="1"/>
    <x v="4"/>
    <s v="Greater Manchester LCJB"/>
    <s v="Tameside LJA"/>
  </r>
  <r>
    <x v="24"/>
    <x v="1"/>
    <x v="3"/>
    <x v="118"/>
    <x v="2"/>
    <x v="1"/>
    <n v="115"/>
    <x v="1"/>
    <x v="4"/>
    <s v="Greater Manchester LCJB"/>
    <s v="Trafford LJA"/>
  </r>
  <r>
    <x v="24"/>
    <x v="1"/>
    <x v="3"/>
    <x v="119"/>
    <x v="2"/>
    <x v="1"/>
    <n v="86"/>
    <x v="1"/>
    <x v="4"/>
    <s v="Greater Manchester LCJB"/>
    <s v="Wigan and Leigh LJA"/>
  </r>
  <r>
    <x v="24"/>
    <x v="1"/>
    <x v="3"/>
    <x v="120"/>
    <x v="2"/>
    <x v="1"/>
    <n v="8"/>
    <x v="1"/>
    <x v="4"/>
    <s v="Lancashire LCJB"/>
    <s v="Burnley, Pendle and Rossendale LJA"/>
  </r>
  <r>
    <x v="24"/>
    <x v="1"/>
    <x v="3"/>
    <x v="121"/>
    <x v="2"/>
    <x v="1"/>
    <n v="178"/>
    <x v="1"/>
    <x v="4"/>
    <s v="Lancashire LCJB"/>
    <s v="Chorley LJA"/>
  </r>
  <r>
    <x v="24"/>
    <x v="1"/>
    <x v="3"/>
    <x v="122"/>
    <x v="2"/>
    <x v="1"/>
    <n v="72"/>
    <x v="1"/>
    <x v="4"/>
    <s v="Lancashire LCJB"/>
    <s v="East Lancashire LJA"/>
  </r>
  <r>
    <x v="24"/>
    <x v="1"/>
    <x v="3"/>
    <x v="123"/>
    <x v="2"/>
    <x v="1"/>
    <n v="21"/>
    <x v="1"/>
    <x v="4"/>
    <s v="Lancashire LCJB"/>
    <s v="Fylde Coast LJA"/>
  </r>
  <r>
    <x v="24"/>
    <x v="1"/>
    <x v="3"/>
    <x v="124"/>
    <x v="2"/>
    <x v="1"/>
    <n v="59.5"/>
    <x v="1"/>
    <x v="4"/>
    <s v="Lancashire LCJB"/>
    <s v="Lancaster LJA"/>
  </r>
  <r>
    <x v="24"/>
    <x v="1"/>
    <x v="3"/>
    <x v="125"/>
    <x v="2"/>
    <x v="1"/>
    <n v="63.5"/>
    <x v="1"/>
    <x v="4"/>
    <s v="Lancashire LCJB"/>
    <s v="Ormskirk LJA"/>
  </r>
  <r>
    <x v="24"/>
    <x v="1"/>
    <x v="3"/>
    <x v="126"/>
    <x v="2"/>
    <x v="1"/>
    <n v="26"/>
    <x v="1"/>
    <x v="4"/>
    <s v="Lancashire LCJB"/>
    <s v="Preston and South Ribble LJA"/>
  </r>
  <r>
    <x v="24"/>
    <x v="1"/>
    <x v="3"/>
    <x v="127"/>
    <x v="2"/>
    <x v="1"/>
    <n v="52"/>
    <x v="1"/>
    <x v="4"/>
    <s v="Merseyside LCJB"/>
    <s v="Liverpool and Knowsley LJA"/>
  </r>
  <r>
    <x v="24"/>
    <x v="1"/>
    <x v="3"/>
    <x v="128"/>
    <x v="2"/>
    <x v="1"/>
    <n v="8"/>
    <x v="1"/>
    <x v="4"/>
    <s v="Merseyside LCJB"/>
    <s v="Sefton LJA"/>
  </r>
  <r>
    <x v="24"/>
    <x v="1"/>
    <x v="3"/>
    <x v="129"/>
    <x v="2"/>
    <x v="1"/>
    <n v="9"/>
    <x v="1"/>
    <x v="4"/>
    <s v="Merseyside LCJB"/>
    <s v="St Helens LJA"/>
  </r>
  <r>
    <x v="24"/>
    <x v="1"/>
    <x v="3"/>
    <x v="130"/>
    <x v="2"/>
    <x v="1"/>
    <n v="122"/>
    <x v="1"/>
    <x v="4"/>
    <s v="Merseyside LCJB"/>
    <s v="Wirral LJA"/>
  </r>
  <r>
    <x v="24"/>
    <x v="1"/>
    <x v="3"/>
    <x v="131"/>
    <x v="2"/>
    <x v="1"/>
    <n v="125"/>
    <x v="1"/>
    <x v="5"/>
    <s v="Bedfordshire LCJB"/>
    <s v="Bedfordshire LJA"/>
  </r>
  <r>
    <x v="24"/>
    <x v="1"/>
    <x v="3"/>
    <x v="132"/>
    <x v="2"/>
    <x v="1"/>
    <n v="123"/>
    <x v="1"/>
    <x v="5"/>
    <s v="Cambridgeshire LCJB"/>
    <s v="Cambridgeshire LJA"/>
  </r>
  <r>
    <x v="24"/>
    <x v="1"/>
    <x v="3"/>
    <x v="133"/>
    <x v="2"/>
    <x v="1"/>
    <n v="140"/>
    <x v="1"/>
    <x v="5"/>
    <s v="Essex LCJB"/>
    <s v="North Essex LJA"/>
  </r>
  <r>
    <x v="24"/>
    <x v="1"/>
    <x v="3"/>
    <x v="134"/>
    <x v="2"/>
    <x v="1"/>
    <n v="125"/>
    <x v="1"/>
    <x v="5"/>
    <s v="Essex LCJB"/>
    <s v="South Essex LJA"/>
  </r>
  <r>
    <x v="24"/>
    <x v="1"/>
    <x v="3"/>
    <x v="135"/>
    <x v="2"/>
    <x v="1"/>
    <n v="125"/>
    <x v="1"/>
    <x v="5"/>
    <s v="Hertfordshire LCJB"/>
    <s v="North and East Hertfordshire LJA"/>
  </r>
  <r>
    <x v="24"/>
    <x v="1"/>
    <x v="3"/>
    <x v="136"/>
    <x v="2"/>
    <x v="1"/>
    <n v="46"/>
    <x v="1"/>
    <x v="5"/>
    <s v="Hertfordshire LCJB"/>
    <s v="West and Central Hertfordshire LJA"/>
  </r>
  <r>
    <x v="24"/>
    <x v="1"/>
    <x v="3"/>
    <x v="137"/>
    <x v="2"/>
    <x v="1"/>
    <n v="119"/>
    <x v="1"/>
    <x v="5"/>
    <s v="Kent LCJB"/>
    <s v="Central Kent LJA"/>
  </r>
  <r>
    <x v="24"/>
    <x v="1"/>
    <x v="3"/>
    <x v="138"/>
    <x v="2"/>
    <x v="1"/>
    <n v="81"/>
    <x v="1"/>
    <x v="5"/>
    <s v="Kent LCJB"/>
    <s v="East Kent LJA"/>
  </r>
  <r>
    <x v="24"/>
    <x v="1"/>
    <x v="3"/>
    <x v="139"/>
    <x v="2"/>
    <x v="1"/>
    <n v="79"/>
    <x v="1"/>
    <x v="5"/>
    <s v="Kent LCJB"/>
    <s v="North Kent LJA"/>
  </r>
  <r>
    <x v="24"/>
    <x v="1"/>
    <x v="3"/>
    <x v="140"/>
    <x v="2"/>
    <x v="1"/>
    <n v="63"/>
    <x v="1"/>
    <x v="5"/>
    <s v="Norfolk LCJB"/>
    <s v="Norfolk LJA"/>
  </r>
  <r>
    <x v="24"/>
    <x v="1"/>
    <x v="3"/>
    <x v="141"/>
    <x v="2"/>
    <x v="1"/>
    <n v="80"/>
    <x v="1"/>
    <x v="5"/>
    <s v="Suffolk LCJB"/>
    <s v="Suffolk LJA"/>
  </r>
  <r>
    <x v="24"/>
    <x v="1"/>
    <x v="3"/>
    <x v="142"/>
    <x v="2"/>
    <x v="1"/>
    <n v="1"/>
    <x v="1"/>
    <x v="5"/>
    <s v="Surrey LCJB"/>
    <s v="North Surrey LJA"/>
  </r>
  <r>
    <x v="24"/>
    <x v="1"/>
    <x v="3"/>
    <x v="143"/>
    <x v="2"/>
    <x v="1"/>
    <n v="79"/>
    <x v="1"/>
    <x v="5"/>
    <s v="Surrey LCJB"/>
    <s v="South East Surrey LJA"/>
  </r>
  <r>
    <x v="24"/>
    <x v="1"/>
    <x v="3"/>
    <x v="144"/>
    <x v="2"/>
    <x v="1"/>
    <n v="155"/>
    <x v="1"/>
    <x v="5"/>
    <s v="Surrey LCJB"/>
    <s v="South West Surrey LJA"/>
  </r>
  <r>
    <x v="24"/>
    <x v="1"/>
    <x v="3"/>
    <x v="145"/>
    <x v="2"/>
    <x v="1"/>
    <n v="69"/>
    <x v="1"/>
    <x v="5"/>
    <s v="Sussex LCJB"/>
    <s v="Sussex (Central) LJA"/>
  </r>
  <r>
    <x v="24"/>
    <x v="1"/>
    <x v="3"/>
    <x v="146"/>
    <x v="2"/>
    <x v="1"/>
    <n v="36"/>
    <x v="1"/>
    <x v="5"/>
    <s v="Sussex LCJB"/>
    <s v="Sussex (Eastern) LJA"/>
  </r>
  <r>
    <x v="24"/>
    <x v="1"/>
    <x v="3"/>
    <x v="147"/>
    <x v="2"/>
    <x v="1"/>
    <n v="89"/>
    <x v="1"/>
    <x v="5"/>
    <s v="Sussex LCJB"/>
    <s v="Sussex (Northern) LJA"/>
  </r>
  <r>
    <x v="24"/>
    <x v="1"/>
    <x v="3"/>
    <x v="148"/>
    <x v="2"/>
    <x v="1"/>
    <n v="31"/>
    <x v="1"/>
    <x v="5"/>
    <s v="Sussex LCJB"/>
    <s v="Sussex (Western) LJA"/>
  </r>
  <r>
    <x v="24"/>
    <x v="1"/>
    <x v="3"/>
    <x v="149"/>
    <x v="2"/>
    <x v="1"/>
    <n v="43"/>
    <x v="1"/>
    <x v="5"/>
    <s v="Thames Valley LCJB"/>
    <s v="Berkshire LJA"/>
  </r>
  <r>
    <x v="24"/>
    <x v="1"/>
    <x v="3"/>
    <x v="150"/>
    <x v="2"/>
    <x v="1"/>
    <n v="43"/>
    <x v="1"/>
    <x v="5"/>
    <s v="Thames Valley LCJB"/>
    <s v="Buckinghamshire LJA"/>
  </r>
  <r>
    <x v="24"/>
    <x v="1"/>
    <x v="3"/>
    <x v="151"/>
    <x v="2"/>
    <x v="1"/>
    <n v="127"/>
    <x v="1"/>
    <x v="5"/>
    <s v="Thames Valley LCJB"/>
    <s v="Oxfordshire LJA"/>
  </r>
  <r>
    <x v="24"/>
    <x v="1"/>
    <x v="3"/>
    <x v="152"/>
    <x v="2"/>
    <x v="1"/>
    <n v="7"/>
    <x v="1"/>
    <x v="6"/>
    <s v="Avon and Somerset LCJB"/>
    <s v="Bristol LJA"/>
  </r>
  <r>
    <x v="24"/>
    <x v="1"/>
    <x v="3"/>
    <x v="153"/>
    <x v="2"/>
    <x v="1"/>
    <n v="121"/>
    <x v="1"/>
    <x v="6"/>
    <s v="Avon and Somerset LCJB"/>
    <s v="North Avon LJA"/>
  </r>
  <r>
    <x v="24"/>
    <x v="1"/>
    <x v="3"/>
    <x v="154"/>
    <x v="2"/>
    <x v="1"/>
    <n v="117"/>
    <x v="1"/>
    <x v="6"/>
    <s v="Avon and Somerset LCJB"/>
    <s v="Somerset LJA"/>
  </r>
  <r>
    <x v="24"/>
    <x v="1"/>
    <x v="3"/>
    <x v="155"/>
    <x v="2"/>
    <x v="1"/>
    <n v="138"/>
    <x v="1"/>
    <x v="6"/>
    <s v="Devon and Cornwall LCJB"/>
    <s v="Cornwall LJA"/>
  </r>
  <r>
    <x v="24"/>
    <x v="1"/>
    <x v="3"/>
    <x v="156"/>
    <x v="2"/>
    <x v="1"/>
    <n v="59"/>
    <x v="1"/>
    <x v="6"/>
    <s v="Devon and Cornwall LCJB"/>
    <s v="North and East Devon LJA"/>
  </r>
  <r>
    <x v="24"/>
    <x v="1"/>
    <x v="3"/>
    <x v="157"/>
    <x v="2"/>
    <x v="1"/>
    <n v="53"/>
    <x v="1"/>
    <x v="6"/>
    <s v="Devon and Cornwall LCJB"/>
    <s v="South and West Devon LJA"/>
  </r>
  <r>
    <x v="24"/>
    <x v="1"/>
    <x v="3"/>
    <x v="158"/>
    <x v="2"/>
    <x v="1"/>
    <n v="66"/>
    <x v="1"/>
    <x v="6"/>
    <s v="Dorset LCJB"/>
    <s v="Dorset LJA"/>
  </r>
  <r>
    <x v="24"/>
    <x v="1"/>
    <x v="3"/>
    <x v="159"/>
    <x v="2"/>
    <x v="1"/>
    <n v="109"/>
    <x v="1"/>
    <x v="6"/>
    <s v="Gloucestershire LCJB"/>
    <s v="Gloucestershire LJA"/>
  </r>
  <r>
    <x v="24"/>
    <x v="1"/>
    <x v="3"/>
    <x v="160"/>
    <x v="2"/>
    <x v="1"/>
    <n v="28"/>
    <x v="1"/>
    <x v="6"/>
    <s v="Hampshire and Isle of Wight LCJB"/>
    <s v="Isle of Wight LJA"/>
  </r>
  <r>
    <x v="24"/>
    <x v="1"/>
    <x v="3"/>
    <x v="161"/>
    <x v="2"/>
    <x v="1"/>
    <n v="96"/>
    <x v="1"/>
    <x v="6"/>
    <s v="Hampshire and Isle of Wight LCJB"/>
    <s v="North Hampshire LJA"/>
  </r>
  <r>
    <x v="24"/>
    <x v="1"/>
    <x v="3"/>
    <x v="162"/>
    <x v="2"/>
    <x v="1"/>
    <n v="59"/>
    <x v="1"/>
    <x v="6"/>
    <s v="Hampshire and Isle of Wight LCJB"/>
    <s v="South East Hampshire LJA"/>
  </r>
  <r>
    <x v="24"/>
    <x v="1"/>
    <x v="3"/>
    <x v="163"/>
    <x v="2"/>
    <x v="1"/>
    <n v="88"/>
    <x v="1"/>
    <x v="6"/>
    <s v="Hampshire and Isle of Wight LCJB"/>
    <s v="South Hampshire LJA"/>
  </r>
  <r>
    <x v="24"/>
    <x v="1"/>
    <x v="3"/>
    <x v="164"/>
    <x v="2"/>
    <x v="1"/>
    <n v="79"/>
    <x v="1"/>
    <x v="6"/>
    <s v="Hampshire and Isle of Wight LCJB"/>
    <s v="West Hampshire LJA"/>
  </r>
  <r>
    <x v="24"/>
    <x v="1"/>
    <x v="3"/>
    <x v="165"/>
    <x v="2"/>
    <x v="1"/>
    <n v="38.5"/>
    <x v="1"/>
    <x v="6"/>
    <s v="Wiltshire LCJB"/>
    <s v="Swindon LJA"/>
  </r>
  <r>
    <x v="24"/>
    <x v="1"/>
    <x v="3"/>
    <x v="166"/>
    <x v="2"/>
    <x v="1"/>
    <n v="98"/>
    <x v="1"/>
    <x v="6"/>
    <s v="Wiltshire LCJB"/>
    <s v="Wiltshire LJA"/>
  </r>
  <r>
    <x v="24"/>
    <x v="1"/>
    <x v="3"/>
    <x v="167"/>
    <x v="2"/>
    <x v="1"/>
    <n v="47"/>
    <x v="1"/>
    <x v="7"/>
    <s v="Dyfed Powys LCJB"/>
    <s v="Brecknock and Radnorshire LJA"/>
  </r>
  <r>
    <x v="24"/>
    <x v="1"/>
    <x v="3"/>
    <x v="168"/>
    <x v="2"/>
    <x v="1"/>
    <n v="116"/>
    <x v="1"/>
    <x v="7"/>
    <s v="Dyfed Powys LCJB"/>
    <s v="Carmarthenshire LJA"/>
  </r>
  <r>
    <x v="24"/>
    <x v="1"/>
    <x v="3"/>
    <x v="169"/>
    <x v="2"/>
    <x v="1"/>
    <n v="55"/>
    <x v="1"/>
    <x v="7"/>
    <s v="Dyfed Powys LCJB"/>
    <s v="Ceredigion and Pembrokeshire LJA"/>
  </r>
  <r>
    <x v="24"/>
    <x v="1"/>
    <x v="3"/>
    <x v="170"/>
    <x v="2"/>
    <x v="1"/>
    <n v="60"/>
    <x v="1"/>
    <x v="7"/>
    <s v="Dyfed Powys LCJB"/>
    <s v="Montgomeryshire LJA"/>
  </r>
  <r>
    <x v="24"/>
    <x v="1"/>
    <x v="3"/>
    <x v="171"/>
    <x v="2"/>
    <x v="1"/>
    <n v="108"/>
    <x v="1"/>
    <x v="7"/>
    <s v="Gwent LCJB"/>
    <s v="Gwent LJA"/>
  </r>
  <r>
    <x v="24"/>
    <x v="1"/>
    <x v="3"/>
    <x v="172"/>
    <x v="2"/>
    <x v="1"/>
    <n v="133"/>
    <x v="1"/>
    <x v="7"/>
    <s v="North Wales LCJB"/>
    <s v="Conwy LJA"/>
  </r>
  <r>
    <x v="24"/>
    <x v="1"/>
    <x v="3"/>
    <x v="173"/>
    <x v="2"/>
    <x v="1"/>
    <n v="78.5"/>
    <x v="1"/>
    <x v="7"/>
    <s v="North Wales LCJB"/>
    <s v="Denbighshire LJA"/>
  </r>
  <r>
    <x v="24"/>
    <x v="1"/>
    <x v="3"/>
    <x v="174"/>
    <x v="2"/>
    <x v="1"/>
    <n v="9"/>
    <x v="1"/>
    <x v="7"/>
    <s v="North Wales LCJB"/>
    <s v="Gwynedd LJA"/>
  </r>
  <r>
    <x v="24"/>
    <x v="1"/>
    <x v="3"/>
    <x v="175"/>
    <x v="2"/>
    <x v="1"/>
    <n v="92"/>
    <x v="1"/>
    <x v="7"/>
    <s v="North Wales LCJB"/>
    <s v="North East Wales LJA"/>
  </r>
  <r>
    <x v="24"/>
    <x v="1"/>
    <x v="3"/>
    <x v="176"/>
    <x v="2"/>
    <x v="1"/>
    <n v="11"/>
    <x v="1"/>
    <x v="7"/>
    <s v="North Wales LCJB"/>
    <s v="Ynys Mòn/Anglesey LJA"/>
  </r>
  <r>
    <x v="24"/>
    <x v="1"/>
    <x v="3"/>
    <x v="177"/>
    <x v="2"/>
    <x v="1"/>
    <n v="156"/>
    <x v="1"/>
    <x v="7"/>
    <s v="South Wales LCJB"/>
    <s v="Cardiff and the Vale of Glamorgan LJA"/>
  </r>
  <r>
    <x v="24"/>
    <x v="1"/>
    <x v="3"/>
    <x v="178"/>
    <x v="2"/>
    <x v="1"/>
    <n v="61"/>
    <x v="1"/>
    <x v="7"/>
    <s v="South Wales LCJB"/>
    <s v="Glamorgan Valleys LJA"/>
  </r>
  <r>
    <x v="24"/>
    <x v="1"/>
    <x v="3"/>
    <x v="179"/>
    <x v="2"/>
    <x v="1"/>
    <n v="11"/>
    <x v="1"/>
    <x v="7"/>
    <s v="South Wales LCJB"/>
    <s v="Newcastle and Ogmore LJA"/>
  </r>
  <r>
    <x v="24"/>
    <x v="1"/>
    <x v="3"/>
    <x v="180"/>
    <x v="2"/>
    <x v="1"/>
    <n v="117"/>
    <x v="1"/>
    <x v="7"/>
    <s v="South Wales LCJB"/>
    <s v="West Glamorgan LJA"/>
  </r>
  <r>
    <x v="24"/>
    <x v="2"/>
    <x v="0"/>
    <x v="0"/>
    <x v="2"/>
    <x v="1"/>
    <n v="58"/>
    <x v="0"/>
    <x v="0"/>
    <s v="-"/>
    <s v="-"/>
  </r>
  <r>
    <x v="24"/>
    <x v="2"/>
    <x v="1"/>
    <x v="1"/>
    <x v="2"/>
    <x v="1"/>
    <n v="45"/>
    <x v="1"/>
    <x v="1"/>
    <s v="-"/>
    <s v="-"/>
  </r>
  <r>
    <x v="24"/>
    <x v="2"/>
    <x v="1"/>
    <x v="2"/>
    <x v="2"/>
    <x v="1"/>
    <n v="53"/>
    <x v="1"/>
    <x v="2"/>
    <s v="-"/>
    <s v="-"/>
  </r>
  <r>
    <x v="24"/>
    <x v="2"/>
    <x v="1"/>
    <x v="3"/>
    <x v="2"/>
    <x v="1"/>
    <n v="61"/>
    <x v="1"/>
    <x v="3"/>
    <s v="-"/>
    <s v="-"/>
  </r>
  <r>
    <x v="24"/>
    <x v="2"/>
    <x v="1"/>
    <x v="4"/>
    <x v="2"/>
    <x v="1"/>
    <n v="56"/>
    <x v="1"/>
    <x v="4"/>
    <s v="-"/>
    <s v="-"/>
  </r>
  <r>
    <x v="24"/>
    <x v="2"/>
    <x v="1"/>
    <x v="5"/>
    <x v="2"/>
    <x v="1"/>
    <n v="59"/>
    <x v="1"/>
    <x v="5"/>
    <s v="-"/>
    <s v="-"/>
  </r>
  <r>
    <x v="24"/>
    <x v="2"/>
    <x v="1"/>
    <x v="6"/>
    <x v="2"/>
    <x v="1"/>
    <n v="91"/>
    <x v="1"/>
    <x v="6"/>
    <s v="-"/>
    <s v="-"/>
  </r>
  <r>
    <x v="24"/>
    <x v="2"/>
    <x v="1"/>
    <x v="7"/>
    <x v="2"/>
    <x v="1"/>
    <n v="54"/>
    <x v="1"/>
    <x v="7"/>
    <s v="-"/>
    <s v="-"/>
  </r>
  <r>
    <x v="24"/>
    <x v="2"/>
    <x v="2"/>
    <x v="8"/>
    <x v="2"/>
    <x v="1"/>
    <n v="78.5"/>
    <x v="1"/>
    <x v="1"/>
    <s v="Central London LCJB"/>
    <s v="-"/>
  </r>
  <r>
    <x v="24"/>
    <x v="2"/>
    <x v="2"/>
    <x v="10"/>
    <x v="2"/>
    <x v="1"/>
    <n v="55"/>
    <x v="1"/>
    <x v="1"/>
    <s v="North East London LCJB"/>
    <s v="-"/>
  </r>
  <r>
    <x v="24"/>
    <x v="2"/>
    <x v="2"/>
    <x v="12"/>
    <x v="2"/>
    <x v="1"/>
    <n v="22"/>
    <x v="1"/>
    <x v="1"/>
    <s v="North West London LCJB"/>
    <s v="-"/>
  </r>
  <r>
    <x v="24"/>
    <x v="2"/>
    <x v="2"/>
    <x v="13"/>
    <x v="2"/>
    <x v="1"/>
    <n v="43"/>
    <x v="1"/>
    <x v="1"/>
    <s v="South East London LCJB"/>
    <s v="-"/>
  </r>
  <r>
    <x v="24"/>
    <x v="2"/>
    <x v="2"/>
    <x v="15"/>
    <x v="2"/>
    <x v="1"/>
    <n v="47"/>
    <x v="1"/>
    <x v="1"/>
    <s v="South West London LCJB"/>
    <s v="-"/>
  </r>
  <r>
    <x v="24"/>
    <x v="2"/>
    <x v="2"/>
    <x v="16"/>
    <x v="2"/>
    <x v="1"/>
    <n v="65"/>
    <x v="1"/>
    <x v="2"/>
    <s v="Derbyshire LCJB"/>
    <s v="-"/>
  </r>
  <r>
    <x v="24"/>
    <x v="2"/>
    <x v="2"/>
    <x v="17"/>
    <x v="2"/>
    <x v="1"/>
    <n v="41"/>
    <x v="1"/>
    <x v="2"/>
    <s v="Leicestershire LCJB"/>
    <s v="-"/>
  </r>
  <r>
    <x v="24"/>
    <x v="2"/>
    <x v="2"/>
    <x v="18"/>
    <x v="2"/>
    <x v="1"/>
    <n v="2"/>
    <x v="1"/>
    <x v="2"/>
    <s v="Lincolnshire LCJB"/>
    <s v="-"/>
  </r>
  <r>
    <x v="24"/>
    <x v="2"/>
    <x v="2"/>
    <x v="19"/>
    <x v="2"/>
    <x v="1"/>
    <n v="108"/>
    <x v="1"/>
    <x v="2"/>
    <s v="Northamptonshire LCJB"/>
    <s v="-"/>
  </r>
  <r>
    <x v="24"/>
    <x v="2"/>
    <x v="2"/>
    <x v="20"/>
    <x v="2"/>
    <x v="1"/>
    <n v="51"/>
    <x v="1"/>
    <x v="2"/>
    <s v="Nottinghamshire LCJB"/>
    <s v="-"/>
  </r>
  <r>
    <x v="24"/>
    <x v="2"/>
    <x v="2"/>
    <x v="21"/>
    <x v="2"/>
    <x v="1"/>
    <n v="72.5"/>
    <x v="1"/>
    <x v="2"/>
    <s v="Staffordshire LCJB"/>
    <s v="-"/>
  </r>
  <r>
    <x v="24"/>
    <x v="2"/>
    <x v="2"/>
    <x v="22"/>
    <x v="2"/>
    <x v="1"/>
    <n v="62.5"/>
    <x v="1"/>
    <x v="2"/>
    <s v="Warwickshire LCJB"/>
    <s v="-"/>
  </r>
  <r>
    <x v="24"/>
    <x v="2"/>
    <x v="2"/>
    <x v="23"/>
    <x v="2"/>
    <x v="1"/>
    <n v="95"/>
    <x v="1"/>
    <x v="2"/>
    <s v="West Mercia LCJB"/>
    <s v="-"/>
  </r>
  <r>
    <x v="24"/>
    <x v="2"/>
    <x v="2"/>
    <x v="24"/>
    <x v="2"/>
    <x v="1"/>
    <n v="41"/>
    <x v="1"/>
    <x v="2"/>
    <s v="West Midlands LCJB"/>
    <s v="-"/>
  </r>
  <r>
    <x v="24"/>
    <x v="2"/>
    <x v="2"/>
    <x v="25"/>
    <x v="2"/>
    <x v="1"/>
    <n v="3.5"/>
    <x v="1"/>
    <x v="3"/>
    <s v="Cleveland LCJB"/>
    <s v="-"/>
  </r>
  <r>
    <x v="24"/>
    <x v="2"/>
    <x v="2"/>
    <x v="26"/>
    <x v="2"/>
    <x v="1"/>
    <n v="53"/>
    <x v="1"/>
    <x v="3"/>
    <s v="Durham LCJB"/>
    <s v="-"/>
  </r>
  <r>
    <x v="24"/>
    <x v="2"/>
    <x v="2"/>
    <x v="27"/>
    <x v="2"/>
    <x v="1"/>
    <n v="49.5"/>
    <x v="1"/>
    <x v="3"/>
    <s v="Humberside LCJB"/>
    <s v="-"/>
  </r>
  <r>
    <x v="24"/>
    <x v="2"/>
    <x v="2"/>
    <x v="28"/>
    <x v="2"/>
    <x v="1"/>
    <n v="69"/>
    <x v="1"/>
    <x v="3"/>
    <s v="North Yorkshire LCJB"/>
    <s v="-"/>
  </r>
  <r>
    <x v="24"/>
    <x v="2"/>
    <x v="2"/>
    <x v="29"/>
    <x v="2"/>
    <x v="1"/>
    <n v="46"/>
    <x v="1"/>
    <x v="3"/>
    <s v="Northumbria LCJB"/>
    <s v="-"/>
  </r>
  <r>
    <x v="24"/>
    <x v="2"/>
    <x v="2"/>
    <x v="30"/>
    <x v="2"/>
    <x v="1"/>
    <n v="80"/>
    <x v="1"/>
    <x v="3"/>
    <s v="South Yorkshire LCJB"/>
    <s v="-"/>
  </r>
  <r>
    <x v="24"/>
    <x v="2"/>
    <x v="2"/>
    <x v="31"/>
    <x v="2"/>
    <x v="1"/>
    <n v="78"/>
    <x v="1"/>
    <x v="3"/>
    <s v="West Yorkshire LCJB"/>
    <s v="-"/>
  </r>
  <r>
    <x v="24"/>
    <x v="2"/>
    <x v="2"/>
    <x v="32"/>
    <x v="2"/>
    <x v="1"/>
    <n v="3"/>
    <x v="1"/>
    <x v="4"/>
    <s v="Cheshire LCJB"/>
    <s v="-"/>
  </r>
  <r>
    <x v="24"/>
    <x v="2"/>
    <x v="2"/>
    <x v="33"/>
    <x v="2"/>
    <x v="1"/>
    <n v="69.5"/>
    <x v="1"/>
    <x v="4"/>
    <s v="Cumbria LCJB"/>
    <s v="-"/>
  </r>
  <r>
    <x v="24"/>
    <x v="2"/>
    <x v="2"/>
    <x v="34"/>
    <x v="2"/>
    <x v="1"/>
    <n v="75"/>
    <x v="1"/>
    <x v="4"/>
    <s v="Greater Manchester LCJB"/>
    <s v="-"/>
  </r>
  <r>
    <x v="24"/>
    <x v="2"/>
    <x v="2"/>
    <x v="35"/>
    <x v="2"/>
    <x v="1"/>
    <n v="50"/>
    <x v="1"/>
    <x v="4"/>
    <s v="Lancashire LCJB"/>
    <s v="-"/>
  </r>
  <r>
    <x v="24"/>
    <x v="2"/>
    <x v="2"/>
    <x v="36"/>
    <x v="2"/>
    <x v="1"/>
    <n v="65"/>
    <x v="1"/>
    <x v="4"/>
    <s v="Merseyside LCJB"/>
    <s v="-"/>
  </r>
  <r>
    <x v="24"/>
    <x v="2"/>
    <x v="2"/>
    <x v="37"/>
    <x v="2"/>
    <x v="1"/>
    <n v="42"/>
    <x v="1"/>
    <x v="5"/>
    <s v="Bedfordshire LCJB"/>
    <s v="-"/>
  </r>
  <r>
    <x v="24"/>
    <x v="2"/>
    <x v="2"/>
    <x v="38"/>
    <x v="2"/>
    <x v="1"/>
    <n v="67"/>
    <x v="1"/>
    <x v="5"/>
    <s v="Cambridgeshire LCJB"/>
    <s v="-"/>
  </r>
  <r>
    <x v="24"/>
    <x v="2"/>
    <x v="2"/>
    <x v="39"/>
    <x v="2"/>
    <x v="1"/>
    <n v="65"/>
    <x v="1"/>
    <x v="5"/>
    <s v="Essex LCJB"/>
    <s v="-"/>
  </r>
  <r>
    <x v="24"/>
    <x v="2"/>
    <x v="2"/>
    <x v="40"/>
    <x v="2"/>
    <x v="1"/>
    <n v="62"/>
    <x v="1"/>
    <x v="5"/>
    <s v="Hertfordshire LCJB"/>
    <s v="-"/>
  </r>
  <r>
    <x v="24"/>
    <x v="2"/>
    <x v="2"/>
    <x v="41"/>
    <x v="2"/>
    <x v="1"/>
    <n v="64"/>
    <x v="1"/>
    <x v="5"/>
    <s v="Kent LCJB"/>
    <s v="-"/>
  </r>
  <r>
    <x v="24"/>
    <x v="2"/>
    <x v="2"/>
    <x v="42"/>
    <x v="2"/>
    <x v="1"/>
    <n v="64"/>
    <x v="1"/>
    <x v="5"/>
    <s v="Norfolk LCJB"/>
    <s v="-"/>
  </r>
  <r>
    <x v="24"/>
    <x v="2"/>
    <x v="2"/>
    <x v="43"/>
    <x v="2"/>
    <x v="1"/>
    <n v="69.5"/>
    <x v="1"/>
    <x v="5"/>
    <s v="Suffolk LCJB"/>
    <s v="-"/>
  </r>
  <r>
    <x v="24"/>
    <x v="2"/>
    <x v="2"/>
    <x v="44"/>
    <x v="2"/>
    <x v="1"/>
    <n v="29"/>
    <x v="1"/>
    <x v="5"/>
    <s v="Surrey LCJB"/>
    <s v="-"/>
  </r>
  <r>
    <x v="24"/>
    <x v="2"/>
    <x v="2"/>
    <x v="45"/>
    <x v="2"/>
    <x v="1"/>
    <n v="15"/>
    <x v="1"/>
    <x v="5"/>
    <s v="Sussex LCJB"/>
    <s v="-"/>
  </r>
  <r>
    <x v="24"/>
    <x v="2"/>
    <x v="2"/>
    <x v="46"/>
    <x v="2"/>
    <x v="1"/>
    <n v="78"/>
    <x v="1"/>
    <x v="5"/>
    <s v="Thames Valley LCJB"/>
    <s v="-"/>
  </r>
  <r>
    <x v="24"/>
    <x v="2"/>
    <x v="2"/>
    <x v="47"/>
    <x v="2"/>
    <x v="1"/>
    <n v="74.5"/>
    <x v="1"/>
    <x v="6"/>
    <s v="Avon and Somerset LCJB"/>
    <s v="-"/>
  </r>
  <r>
    <x v="24"/>
    <x v="2"/>
    <x v="2"/>
    <x v="48"/>
    <x v="2"/>
    <x v="1"/>
    <n v="92"/>
    <x v="1"/>
    <x v="6"/>
    <s v="Devon and Cornwall LCJB"/>
    <s v="-"/>
  </r>
  <r>
    <x v="24"/>
    <x v="2"/>
    <x v="2"/>
    <x v="49"/>
    <x v="2"/>
    <x v="1"/>
    <n v="85"/>
    <x v="1"/>
    <x v="6"/>
    <s v="Dorset LCJB"/>
    <s v="-"/>
  </r>
  <r>
    <x v="24"/>
    <x v="2"/>
    <x v="2"/>
    <x v="50"/>
    <x v="2"/>
    <x v="1"/>
    <n v="88"/>
    <x v="1"/>
    <x v="6"/>
    <s v="Gloucestershire LCJB"/>
    <s v="-"/>
  </r>
  <r>
    <x v="24"/>
    <x v="2"/>
    <x v="2"/>
    <x v="51"/>
    <x v="2"/>
    <x v="1"/>
    <n v="98"/>
    <x v="1"/>
    <x v="6"/>
    <s v="Hampshire and Isle of Wight LCJB"/>
    <s v="-"/>
  </r>
  <r>
    <x v="24"/>
    <x v="2"/>
    <x v="2"/>
    <x v="52"/>
    <x v="2"/>
    <x v="1"/>
    <n v="138"/>
    <x v="1"/>
    <x v="6"/>
    <s v="Wiltshire LCJB"/>
    <s v="-"/>
  </r>
  <r>
    <x v="24"/>
    <x v="2"/>
    <x v="2"/>
    <x v="55"/>
    <x v="2"/>
    <x v="1"/>
    <n v="99"/>
    <x v="1"/>
    <x v="7"/>
    <s v="North Wales LCJB"/>
    <s v="-"/>
  </r>
  <r>
    <x v="24"/>
    <x v="2"/>
    <x v="2"/>
    <x v="56"/>
    <x v="2"/>
    <x v="1"/>
    <n v="37"/>
    <x v="1"/>
    <x v="7"/>
    <s v="South Wales LCJB"/>
    <s v="-"/>
  </r>
  <r>
    <x v="24"/>
    <x v="2"/>
    <x v="3"/>
    <x v="181"/>
    <x v="2"/>
    <x v="1"/>
    <n v="45"/>
    <x v="1"/>
    <x v="1"/>
    <s v="Central London LCJB"/>
    <s v="Central Criminal Court"/>
  </r>
  <r>
    <x v="24"/>
    <x v="2"/>
    <x v="3"/>
    <x v="182"/>
    <x v="2"/>
    <x v="1"/>
    <n v="93"/>
    <x v="1"/>
    <x v="1"/>
    <s v="Central London LCJB"/>
    <s v="Southwark"/>
  </r>
  <r>
    <x v="24"/>
    <x v="2"/>
    <x v="3"/>
    <x v="183"/>
    <x v="2"/>
    <x v="1"/>
    <n v="55"/>
    <x v="1"/>
    <x v="1"/>
    <s v="North East London LCJB"/>
    <s v="Snaresbrook"/>
  </r>
  <r>
    <x v="24"/>
    <x v="2"/>
    <x v="3"/>
    <x v="184"/>
    <x v="2"/>
    <x v="1"/>
    <n v="21.5"/>
    <x v="1"/>
    <x v="1"/>
    <s v="North West London LCJB"/>
    <s v="Harrow"/>
  </r>
  <r>
    <x v="24"/>
    <x v="2"/>
    <x v="3"/>
    <x v="185"/>
    <x v="2"/>
    <x v="1"/>
    <n v="25"/>
    <x v="1"/>
    <x v="1"/>
    <s v="North West London LCJB"/>
    <s v="Wood Green"/>
  </r>
  <r>
    <x v="24"/>
    <x v="2"/>
    <x v="3"/>
    <x v="186"/>
    <x v="2"/>
    <x v="1"/>
    <n v="36"/>
    <x v="1"/>
    <x v="1"/>
    <s v="South East London LCJB"/>
    <s v="Croydon"/>
  </r>
  <r>
    <x v="24"/>
    <x v="2"/>
    <x v="3"/>
    <x v="187"/>
    <x v="2"/>
    <x v="1"/>
    <n v="39.5"/>
    <x v="1"/>
    <x v="1"/>
    <s v="South East London LCJB"/>
    <s v="Inner London Sessions House"/>
  </r>
  <r>
    <x v="24"/>
    <x v="2"/>
    <x v="3"/>
    <x v="188"/>
    <x v="2"/>
    <x v="1"/>
    <n v="49"/>
    <x v="1"/>
    <x v="1"/>
    <s v="South East London LCJB"/>
    <s v="Woolwich"/>
  </r>
  <r>
    <x v="24"/>
    <x v="2"/>
    <x v="3"/>
    <x v="189"/>
    <x v="2"/>
    <x v="1"/>
    <n v="72"/>
    <x v="1"/>
    <x v="1"/>
    <s v="South West London LCJB"/>
    <s v="Blackfriars"/>
  </r>
  <r>
    <x v="24"/>
    <x v="2"/>
    <x v="3"/>
    <x v="190"/>
    <x v="2"/>
    <x v="1"/>
    <n v="29"/>
    <x v="1"/>
    <x v="1"/>
    <s v="South West London LCJB"/>
    <s v="Isleworth"/>
  </r>
  <r>
    <x v="24"/>
    <x v="2"/>
    <x v="3"/>
    <x v="191"/>
    <x v="2"/>
    <x v="1"/>
    <n v="54.5"/>
    <x v="1"/>
    <x v="1"/>
    <s v="South West London LCJB"/>
    <s v="Kingston Upon Thames"/>
  </r>
  <r>
    <x v="24"/>
    <x v="2"/>
    <x v="3"/>
    <x v="192"/>
    <x v="2"/>
    <x v="1"/>
    <n v="65"/>
    <x v="1"/>
    <x v="2"/>
    <s v="Derbyshire LCJB"/>
    <s v="Derby"/>
  </r>
  <r>
    <x v="24"/>
    <x v="2"/>
    <x v="3"/>
    <x v="193"/>
    <x v="2"/>
    <x v="1"/>
    <n v="41"/>
    <x v="1"/>
    <x v="2"/>
    <s v="Leicestershire LCJB"/>
    <s v="Leicester"/>
  </r>
  <r>
    <x v="24"/>
    <x v="2"/>
    <x v="3"/>
    <x v="194"/>
    <x v="2"/>
    <x v="1"/>
    <n v="2"/>
    <x v="1"/>
    <x v="2"/>
    <s v="Lincolnshire LCJB"/>
    <s v="Lincoln"/>
  </r>
  <r>
    <x v="24"/>
    <x v="2"/>
    <x v="3"/>
    <x v="195"/>
    <x v="2"/>
    <x v="1"/>
    <n v="108"/>
    <x v="1"/>
    <x v="2"/>
    <s v="Northamptonshire LCJB"/>
    <s v="Northampton"/>
  </r>
  <r>
    <x v="24"/>
    <x v="2"/>
    <x v="3"/>
    <x v="196"/>
    <x v="2"/>
    <x v="1"/>
    <n v="51"/>
    <x v="1"/>
    <x v="2"/>
    <s v="Nottinghamshire LCJB"/>
    <s v="Nottingham"/>
  </r>
  <r>
    <x v="24"/>
    <x v="2"/>
    <x v="3"/>
    <x v="197"/>
    <x v="2"/>
    <x v="1"/>
    <n v="84"/>
    <x v="1"/>
    <x v="2"/>
    <s v="Staffordshire LCJB"/>
    <s v="Stafford"/>
  </r>
  <r>
    <x v="24"/>
    <x v="2"/>
    <x v="3"/>
    <x v="198"/>
    <x v="2"/>
    <x v="1"/>
    <n v="64"/>
    <x v="1"/>
    <x v="2"/>
    <s v="Staffordshire LCJB"/>
    <s v="Stoke On Trent"/>
  </r>
  <r>
    <x v="24"/>
    <x v="2"/>
    <x v="3"/>
    <x v="199"/>
    <x v="2"/>
    <x v="1"/>
    <n v="62.5"/>
    <x v="1"/>
    <x v="2"/>
    <s v="Warwickshire LCJB"/>
    <s v="Warwick"/>
  </r>
  <r>
    <x v="24"/>
    <x v="2"/>
    <x v="3"/>
    <x v="200"/>
    <x v="2"/>
    <x v="1"/>
    <n v="131"/>
    <x v="1"/>
    <x v="2"/>
    <s v="West Mercia LCJB"/>
    <s v="Shrewsbury"/>
  </r>
  <r>
    <x v="24"/>
    <x v="2"/>
    <x v="3"/>
    <x v="201"/>
    <x v="2"/>
    <x v="1"/>
    <n v="78"/>
    <x v="1"/>
    <x v="2"/>
    <s v="West Mercia LCJB"/>
    <s v="Worcester"/>
  </r>
  <r>
    <x v="24"/>
    <x v="2"/>
    <x v="3"/>
    <x v="202"/>
    <x v="2"/>
    <x v="1"/>
    <n v="43"/>
    <x v="1"/>
    <x v="2"/>
    <s v="West Midlands LCJB"/>
    <s v="Birmingham"/>
  </r>
  <r>
    <x v="24"/>
    <x v="2"/>
    <x v="3"/>
    <x v="204"/>
    <x v="2"/>
    <x v="1"/>
    <n v="36"/>
    <x v="1"/>
    <x v="2"/>
    <s v="West Midlands LCJB"/>
    <s v="Wolverhampton"/>
  </r>
  <r>
    <x v="24"/>
    <x v="2"/>
    <x v="3"/>
    <x v="205"/>
    <x v="2"/>
    <x v="1"/>
    <n v="3.5"/>
    <x v="1"/>
    <x v="3"/>
    <s v="Cleveland LCJB"/>
    <s v="Teesside"/>
  </r>
  <r>
    <x v="24"/>
    <x v="2"/>
    <x v="3"/>
    <x v="206"/>
    <x v="2"/>
    <x v="1"/>
    <n v="53"/>
    <x v="1"/>
    <x v="3"/>
    <s v="Durham LCJB"/>
    <s v="Durham"/>
  </r>
  <r>
    <x v="24"/>
    <x v="2"/>
    <x v="3"/>
    <x v="207"/>
    <x v="2"/>
    <x v="1"/>
    <n v="49"/>
    <x v="1"/>
    <x v="3"/>
    <s v="Humberside LCJB"/>
    <s v="Great Grimsby"/>
  </r>
  <r>
    <x v="24"/>
    <x v="2"/>
    <x v="3"/>
    <x v="208"/>
    <x v="2"/>
    <x v="1"/>
    <n v="49.5"/>
    <x v="1"/>
    <x v="3"/>
    <s v="Humberside LCJB"/>
    <s v="Kingston Upon Hull"/>
  </r>
  <r>
    <x v="24"/>
    <x v="2"/>
    <x v="3"/>
    <x v="209"/>
    <x v="2"/>
    <x v="1"/>
    <n v="69"/>
    <x v="1"/>
    <x v="3"/>
    <s v="North Yorkshire LCJB"/>
    <s v="York"/>
  </r>
  <r>
    <x v="24"/>
    <x v="2"/>
    <x v="3"/>
    <x v="210"/>
    <x v="2"/>
    <x v="1"/>
    <n v="46"/>
    <x v="1"/>
    <x v="3"/>
    <s v="Northumbria LCJB"/>
    <s v="Newcastle Upon Tyne"/>
  </r>
  <r>
    <x v="24"/>
    <x v="2"/>
    <x v="3"/>
    <x v="212"/>
    <x v="2"/>
    <x v="1"/>
    <n v="80"/>
    <x v="1"/>
    <x v="3"/>
    <s v="South Yorkshire LCJB"/>
    <s v="Sheffield"/>
  </r>
  <r>
    <x v="24"/>
    <x v="2"/>
    <x v="3"/>
    <x v="213"/>
    <x v="2"/>
    <x v="1"/>
    <n v="94"/>
    <x v="1"/>
    <x v="3"/>
    <s v="West Yorkshire LCJB"/>
    <s v="Bradford"/>
  </r>
  <r>
    <x v="24"/>
    <x v="2"/>
    <x v="3"/>
    <x v="214"/>
    <x v="2"/>
    <x v="1"/>
    <n v="69"/>
    <x v="1"/>
    <x v="3"/>
    <s v="West Yorkshire LCJB"/>
    <s v="Leeds"/>
  </r>
  <r>
    <x v="24"/>
    <x v="2"/>
    <x v="3"/>
    <x v="215"/>
    <x v="2"/>
    <x v="1"/>
    <n v="3"/>
    <x v="1"/>
    <x v="4"/>
    <s v="Cheshire LCJB"/>
    <s v="Chester"/>
  </r>
  <r>
    <x v="24"/>
    <x v="2"/>
    <x v="3"/>
    <x v="216"/>
    <x v="2"/>
    <x v="1"/>
    <n v="69.5"/>
    <x v="1"/>
    <x v="4"/>
    <s v="Cumbria LCJB"/>
    <s v="Carlisle"/>
  </r>
  <r>
    <x v="24"/>
    <x v="2"/>
    <x v="3"/>
    <x v="217"/>
    <x v="2"/>
    <x v="1"/>
    <n v="56.5"/>
    <x v="1"/>
    <x v="4"/>
    <s v="Greater Manchester LCJB"/>
    <s v="Bolton"/>
  </r>
  <r>
    <x v="24"/>
    <x v="2"/>
    <x v="3"/>
    <x v="218"/>
    <x v="2"/>
    <x v="1"/>
    <n v="83"/>
    <x v="1"/>
    <x v="4"/>
    <s v="Greater Manchester LCJB"/>
    <s v="Manchester Crown Sq"/>
  </r>
  <r>
    <x v="24"/>
    <x v="2"/>
    <x v="3"/>
    <x v="219"/>
    <x v="2"/>
    <x v="1"/>
    <n v="78.5"/>
    <x v="1"/>
    <x v="4"/>
    <s v="Greater Manchester LCJB"/>
    <s v="Manchester Minshull St"/>
  </r>
  <r>
    <x v="24"/>
    <x v="2"/>
    <x v="3"/>
    <x v="220"/>
    <x v="2"/>
    <x v="1"/>
    <n v="39"/>
    <x v="1"/>
    <x v="4"/>
    <s v="Lancashire LCJB"/>
    <s v="Burnley"/>
  </r>
  <r>
    <x v="24"/>
    <x v="2"/>
    <x v="3"/>
    <x v="221"/>
    <x v="2"/>
    <x v="1"/>
    <n v="56"/>
    <x v="1"/>
    <x v="4"/>
    <s v="Lancashire LCJB"/>
    <s v="Preston"/>
  </r>
  <r>
    <x v="24"/>
    <x v="2"/>
    <x v="3"/>
    <x v="222"/>
    <x v="2"/>
    <x v="1"/>
    <n v="65"/>
    <x v="1"/>
    <x v="4"/>
    <s v="Merseyside LCJB"/>
    <s v="Liverpool"/>
  </r>
  <r>
    <x v="24"/>
    <x v="2"/>
    <x v="3"/>
    <x v="223"/>
    <x v="2"/>
    <x v="1"/>
    <n v="42"/>
    <x v="1"/>
    <x v="5"/>
    <s v="Bedfordshire LCJB"/>
    <s v="Luton"/>
  </r>
  <r>
    <x v="24"/>
    <x v="2"/>
    <x v="3"/>
    <x v="224"/>
    <x v="2"/>
    <x v="1"/>
    <n v="76"/>
    <x v="1"/>
    <x v="5"/>
    <s v="Cambridgeshire LCJB"/>
    <s v="Cambridge"/>
  </r>
  <r>
    <x v="24"/>
    <x v="2"/>
    <x v="3"/>
    <x v="225"/>
    <x v="2"/>
    <x v="1"/>
    <n v="61.5"/>
    <x v="1"/>
    <x v="5"/>
    <s v="Cambridgeshire LCJB"/>
    <s v="Peterborough"/>
  </r>
  <r>
    <x v="24"/>
    <x v="2"/>
    <x v="3"/>
    <x v="226"/>
    <x v="2"/>
    <x v="1"/>
    <n v="53"/>
    <x v="1"/>
    <x v="5"/>
    <s v="Essex LCJB"/>
    <s v="Basildon"/>
  </r>
  <r>
    <x v="24"/>
    <x v="2"/>
    <x v="3"/>
    <x v="227"/>
    <x v="2"/>
    <x v="1"/>
    <n v="80"/>
    <x v="1"/>
    <x v="5"/>
    <s v="Essex LCJB"/>
    <s v="Chelmsford"/>
  </r>
  <r>
    <x v="24"/>
    <x v="2"/>
    <x v="3"/>
    <x v="228"/>
    <x v="2"/>
    <x v="1"/>
    <n v="62"/>
    <x v="1"/>
    <x v="5"/>
    <s v="Hertfordshire LCJB"/>
    <s v="St Albans"/>
  </r>
  <r>
    <x v="24"/>
    <x v="2"/>
    <x v="3"/>
    <x v="229"/>
    <x v="2"/>
    <x v="1"/>
    <n v="67"/>
    <x v="1"/>
    <x v="5"/>
    <s v="Kent LCJB"/>
    <s v="Canterbury"/>
  </r>
  <r>
    <x v="24"/>
    <x v="2"/>
    <x v="3"/>
    <x v="230"/>
    <x v="2"/>
    <x v="1"/>
    <n v="57"/>
    <x v="1"/>
    <x v="5"/>
    <s v="Kent LCJB"/>
    <s v="Maidstone"/>
  </r>
  <r>
    <x v="24"/>
    <x v="2"/>
    <x v="3"/>
    <x v="231"/>
    <x v="2"/>
    <x v="1"/>
    <n v="64"/>
    <x v="1"/>
    <x v="5"/>
    <s v="Norfolk LCJB"/>
    <s v="Norwich"/>
  </r>
  <r>
    <x v="24"/>
    <x v="2"/>
    <x v="3"/>
    <x v="232"/>
    <x v="2"/>
    <x v="1"/>
    <n v="69.5"/>
    <x v="1"/>
    <x v="5"/>
    <s v="Suffolk LCJB"/>
    <s v="Ipswich"/>
  </r>
  <r>
    <x v="24"/>
    <x v="2"/>
    <x v="3"/>
    <x v="233"/>
    <x v="2"/>
    <x v="1"/>
    <n v="29"/>
    <x v="1"/>
    <x v="5"/>
    <s v="Surrey LCJB"/>
    <s v="Guildford"/>
  </r>
  <r>
    <x v="24"/>
    <x v="2"/>
    <x v="3"/>
    <x v="234"/>
    <x v="2"/>
    <x v="1"/>
    <n v="26"/>
    <x v="1"/>
    <x v="5"/>
    <s v="Sussex LCJB"/>
    <s v="Chichester"/>
  </r>
  <r>
    <x v="24"/>
    <x v="2"/>
    <x v="3"/>
    <x v="235"/>
    <x v="2"/>
    <x v="1"/>
    <n v="13"/>
    <x v="1"/>
    <x v="5"/>
    <s v="Sussex LCJB"/>
    <s v="Lewes"/>
  </r>
  <r>
    <x v="24"/>
    <x v="2"/>
    <x v="3"/>
    <x v="236"/>
    <x v="2"/>
    <x v="1"/>
    <n v="95"/>
    <x v="1"/>
    <x v="5"/>
    <s v="Thames Valley LCJB"/>
    <s v="Aylesbury"/>
  </r>
  <r>
    <x v="24"/>
    <x v="2"/>
    <x v="3"/>
    <x v="237"/>
    <x v="2"/>
    <x v="1"/>
    <n v="101"/>
    <x v="1"/>
    <x v="5"/>
    <s v="Thames Valley LCJB"/>
    <s v="Oxford"/>
  </r>
  <r>
    <x v="24"/>
    <x v="2"/>
    <x v="3"/>
    <x v="238"/>
    <x v="2"/>
    <x v="1"/>
    <n v="58"/>
    <x v="1"/>
    <x v="5"/>
    <s v="Thames Valley LCJB"/>
    <s v="Reading"/>
  </r>
  <r>
    <x v="24"/>
    <x v="2"/>
    <x v="3"/>
    <x v="239"/>
    <x v="2"/>
    <x v="1"/>
    <n v="76"/>
    <x v="1"/>
    <x v="6"/>
    <s v="Avon and Somerset LCJB"/>
    <s v="Bristol"/>
  </r>
  <r>
    <x v="24"/>
    <x v="2"/>
    <x v="3"/>
    <x v="240"/>
    <x v="2"/>
    <x v="1"/>
    <n v="72"/>
    <x v="1"/>
    <x v="6"/>
    <s v="Avon and Somerset LCJB"/>
    <s v="Taunton"/>
  </r>
  <r>
    <x v="24"/>
    <x v="2"/>
    <x v="3"/>
    <x v="241"/>
    <x v="2"/>
    <x v="1"/>
    <n v="85"/>
    <x v="1"/>
    <x v="6"/>
    <s v="Devon and Cornwall LCJB"/>
    <s v="Exeter"/>
  </r>
  <r>
    <x v="24"/>
    <x v="2"/>
    <x v="3"/>
    <x v="242"/>
    <x v="2"/>
    <x v="1"/>
    <n v="85"/>
    <x v="1"/>
    <x v="6"/>
    <s v="Devon and Cornwall LCJB"/>
    <s v="Plymouth"/>
  </r>
  <r>
    <x v="24"/>
    <x v="2"/>
    <x v="3"/>
    <x v="243"/>
    <x v="2"/>
    <x v="1"/>
    <n v="113.5"/>
    <x v="1"/>
    <x v="6"/>
    <s v="Devon and Cornwall LCJB"/>
    <s v="Truro"/>
  </r>
  <r>
    <x v="24"/>
    <x v="2"/>
    <x v="3"/>
    <x v="244"/>
    <x v="2"/>
    <x v="1"/>
    <n v="101"/>
    <x v="1"/>
    <x v="6"/>
    <s v="Dorset LCJB"/>
    <s v="Bournemouth"/>
  </r>
  <r>
    <x v="24"/>
    <x v="2"/>
    <x v="3"/>
    <x v="245"/>
    <x v="2"/>
    <x v="1"/>
    <n v="74.5"/>
    <x v="1"/>
    <x v="6"/>
    <s v="Dorset LCJB"/>
    <s v="Weymouth &amp; Dorchester"/>
  </r>
  <r>
    <x v="24"/>
    <x v="2"/>
    <x v="3"/>
    <x v="246"/>
    <x v="2"/>
    <x v="1"/>
    <n v="88"/>
    <x v="1"/>
    <x v="6"/>
    <s v="Gloucestershire LCJB"/>
    <s v="Gloucester"/>
  </r>
  <r>
    <x v="24"/>
    <x v="2"/>
    <x v="3"/>
    <x v="247"/>
    <x v="2"/>
    <x v="1"/>
    <n v="98"/>
    <x v="1"/>
    <x v="6"/>
    <s v="Hampshire and Isle of Wight LCJB"/>
    <s v="Newport (Isle of Wight)"/>
  </r>
  <r>
    <x v="24"/>
    <x v="2"/>
    <x v="3"/>
    <x v="248"/>
    <x v="2"/>
    <x v="1"/>
    <n v="77.5"/>
    <x v="1"/>
    <x v="6"/>
    <s v="Hampshire and Isle of Wight LCJB"/>
    <s v="Portsmouth"/>
  </r>
  <r>
    <x v="24"/>
    <x v="2"/>
    <x v="3"/>
    <x v="249"/>
    <x v="2"/>
    <x v="1"/>
    <n v="129"/>
    <x v="1"/>
    <x v="6"/>
    <s v="Hampshire and Isle of Wight LCJB"/>
    <s v="Southampton"/>
  </r>
  <r>
    <x v="24"/>
    <x v="2"/>
    <x v="3"/>
    <x v="250"/>
    <x v="2"/>
    <x v="1"/>
    <n v="97"/>
    <x v="1"/>
    <x v="6"/>
    <s v="Hampshire and Isle of Wight LCJB"/>
    <s v="Winchester"/>
  </r>
  <r>
    <x v="24"/>
    <x v="2"/>
    <x v="3"/>
    <x v="251"/>
    <x v="2"/>
    <x v="1"/>
    <n v="134"/>
    <x v="1"/>
    <x v="6"/>
    <s v="Wiltshire LCJB"/>
    <s v="Salisbury"/>
  </r>
  <r>
    <x v="24"/>
    <x v="2"/>
    <x v="3"/>
    <x v="252"/>
    <x v="2"/>
    <x v="1"/>
    <n v="144"/>
    <x v="1"/>
    <x v="6"/>
    <s v="Wiltshire LCJB"/>
    <s v="Swindon"/>
  </r>
  <r>
    <x v="24"/>
    <x v="2"/>
    <x v="3"/>
    <x v="253"/>
    <x v="2"/>
    <x v="1"/>
    <n v="99"/>
    <x v="1"/>
    <x v="7"/>
    <s v="North Wales LCJB"/>
    <s v="Mold"/>
  </r>
  <r>
    <x v="24"/>
    <x v="2"/>
    <x v="3"/>
    <x v="254"/>
    <x v="2"/>
    <x v="1"/>
    <n v="51"/>
    <x v="1"/>
    <x v="7"/>
    <s v="South Wales LCJB"/>
    <s v="Cardiff"/>
  </r>
  <r>
    <x v="24"/>
    <x v="2"/>
    <x v="3"/>
    <x v="255"/>
    <x v="2"/>
    <x v="1"/>
    <n v="5.5"/>
    <x v="1"/>
    <x v="7"/>
    <s v="South Wales LCJB"/>
    <s v="Merthyr Tydfil"/>
  </r>
  <r>
    <x v="24"/>
    <x v="2"/>
    <x v="3"/>
    <x v="256"/>
    <x v="2"/>
    <x v="1"/>
    <n v="38"/>
    <x v="1"/>
    <x v="7"/>
    <s v="South Wales LCJB"/>
    <s v="Swansea"/>
  </r>
  <r>
    <x v="24"/>
    <x v="0"/>
    <x v="0"/>
    <x v="0"/>
    <x v="2"/>
    <x v="2"/>
    <n v="30"/>
    <x v="0"/>
    <x v="0"/>
    <s v="-"/>
    <s v="-"/>
  </r>
  <r>
    <x v="24"/>
    <x v="0"/>
    <x v="1"/>
    <x v="1"/>
    <x v="2"/>
    <x v="2"/>
    <n v="28"/>
    <x v="1"/>
    <x v="1"/>
    <s v="-"/>
    <s v="-"/>
  </r>
  <r>
    <x v="24"/>
    <x v="0"/>
    <x v="1"/>
    <x v="2"/>
    <x v="2"/>
    <x v="2"/>
    <n v="32"/>
    <x v="1"/>
    <x v="2"/>
    <s v="-"/>
    <s v="-"/>
  </r>
  <r>
    <x v="24"/>
    <x v="0"/>
    <x v="1"/>
    <x v="3"/>
    <x v="2"/>
    <x v="2"/>
    <n v="30"/>
    <x v="1"/>
    <x v="3"/>
    <s v="-"/>
    <s v="-"/>
  </r>
  <r>
    <x v="24"/>
    <x v="0"/>
    <x v="1"/>
    <x v="4"/>
    <x v="2"/>
    <x v="2"/>
    <n v="32"/>
    <x v="1"/>
    <x v="4"/>
    <s v="-"/>
    <s v="-"/>
  </r>
  <r>
    <x v="24"/>
    <x v="0"/>
    <x v="1"/>
    <x v="5"/>
    <x v="2"/>
    <x v="2"/>
    <n v="30"/>
    <x v="1"/>
    <x v="5"/>
    <s v="-"/>
    <s v="-"/>
  </r>
  <r>
    <x v="24"/>
    <x v="0"/>
    <x v="1"/>
    <x v="6"/>
    <x v="2"/>
    <x v="2"/>
    <n v="29"/>
    <x v="1"/>
    <x v="6"/>
    <s v="-"/>
    <s v="-"/>
  </r>
  <r>
    <x v="24"/>
    <x v="0"/>
    <x v="1"/>
    <x v="7"/>
    <x v="2"/>
    <x v="2"/>
    <n v="28"/>
    <x v="1"/>
    <x v="7"/>
    <s v="-"/>
    <s v="-"/>
  </r>
  <r>
    <x v="24"/>
    <x v="0"/>
    <x v="2"/>
    <x v="8"/>
    <x v="2"/>
    <x v="2"/>
    <n v="27"/>
    <x v="1"/>
    <x v="1"/>
    <s v="Central London LCJB"/>
    <s v="-"/>
  </r>
  <r>
    <x v="24"/>
    <x v="0"/>
    <x v="2"/>
    <x v="9"/>
    <x v="2"/>
    <x v="2"/>
    <n v="20"/>
    <x v="1"/>
    <x v="1"/>
    <s v="East London LCJB"/>
    <s v="-"/>
  </r>
  <r>
    <x v="24"/>
    <x v="0"/>
    <x v="2"/>
    <x v="10"/>
    <x v="2"/>
    <x v="2"/>
    <n v="22"/>
    <x v="1"/>
    <x v="1"/>
    <s v="North East London LCJB"/>
    <s v="-"/>
  </r>
  <r>
    <x v="24"/>
    <x v="0"/>
    <x v="2"/>
    <x v="11"/>
    <x v="2"/>
    <x v="2"/>
    <n v="28"/>
    <x v="1"/>
    <x v="1"/>
    <s v="North London LCJB"/>
    <s v="-"/>
  </r>
  <r>
    <x v="24"/>
    <x v="0"/>
    <x v="2"/>
    <x v="12"/>
    <x v="2"/>
    <x v="2"/>
    <n v="18"/>
    <x v="1"/>
    <x v="1"/>
    <s v="North West London LCJB"/>
    <s v="-"/>
  </r>
  <r>
    <x v="24"/>
    <x v="0"/>
    <x v="2"/>
    <x v="13"/>
    <x v="2"/>
    <x v="2"/>
    <n v="42"/>
    <x v="1"/>
    <x v="1"/>
    <s v="South East London LCJB"/>
    <s v="-"/>
  </r>
  <r>
    <x v="24"/>
    <x v="0"/>
    <x v="2"/>
    <x v="14"/>
    <x v="2"/>
    <x v="2"/>
    <n v="28"/>
    <x v="1"/>
    <x v="1"/>
    <s v="South London LCJB"/>
    <s v="-"/>
  </r>
  <r>
    <x v="24"/>
    <x v="0"/>
    <x v="2"/>
    <x v="15"/>
    <x v="2"/>
    <x v="2"/>
    <n v="37"/>
    <x v="1"/>
    <x v="1"/>
    <s v="South West London LCJB"/>
    <s v="-"/>
  </r>
  <r>
    <x v="24"/>
    <x v="0"/>
    <x v="2"/>
    <x v="16"/>
    <x v="2"/>
    <x v="2"/>
    <n v="32"/>
    <x v="1"/>
    <x v="2"/>
    <s v="Derbyshire LCJB"/>
    <s v="-"/>
  </r>
  <r>
    <x v="24"/>
    <x v="0"/>
    <x v="2"/>
    <x v="17"/>
    <x v="2"/>
    <x v="2"/>
    <n v="28"/>
    <x v="1"/>
    <x v="2"/>
    <s v="Leicestershire LCJB"/>
    <s v="-"/>
  </r>
  <r>
    <x v="24"/>
    <x v="0"/>
    <x v="2"/>
    <x v="18"/>
    <x v="2"/>
    <x v="2"/>
    <n v="40"/>
    <x v="1"/>
    <x v="2"/>
    <s v="Lincolnshire LCJB"/>
    <s v="-"/>
  </r>
  <r>
    <x v="24"/>
    <x v="0"/>
    <x v="2"/>
    <x v="19"/>
    <x v="2"/>
    <x v="2"/>
    <n v="40"/>
    <x v="1"/>
    <x v="2"/>
    <s v="Northamptonshire LCJB"/>
    <s v="-"/>
  </r>
  <r>
    <x v="24"/>
    <x v="0"/>
    <x v="2"/>
    <x v="20"/>
    <x v="2"/>
    <x v="2"/>
    <n v="32"/>
    <x v="1"/>
    <x v="2"/>
    <s v="Nottinghamshire LCJB"/>
    <s v="-"/>
  </r>
  <r>
    <x v="24"/>
    <x v="0"/>
    <x v="2"/>
    <x v="21"/>
    <x v="2"/>
    <x v="2"/>
    <n v="29"/>
    <x v="1"/>
    <x v="2"/>
    <s v="Staffordshire LCJB"/>
    <s v="-"/>
  </r>
  <r>
    <x v="24"/>
    <x v="0"/>
    <x v="2"/>
    <x v="22"/>
    <x v="2"/>
    <x v="2"/>
    <n v="41"/>
    <x v="1"/>
    <x v="2"/>
    <s v="Warwickshire LCJB"/>
    <s v="-"/>
  </r>
  <r>
    <x v="24"/>
    <x v="0"/>
    <x v="2"/>
    <x v="23"/>
    <x v="2"/>
    <x v="2"/>
    <n v="36"/>
    <x v="1"/>
    <x v="2"/>
    <s v="West Mercia LCJB"/>
    <s v="-"/>
  </r>
  <r>
    <x v="24"/>
    <x v="0"/>
    <x v="2"/>
    <x v="24"/>
    <x v="2"/>
    <x v="2"/>
    <n v="25"/>
    <x v="1"/>
    <x v="2"/>
    <s v="West Midlands LCJB"/>
    <s v="-"/>
  </r>
  <r>
    <x v="24"/>
    <x v="0"/>
    <x v="2"/>
    <x v="25"/>
    <x v="2"/>
    <x v="2"/>
    <n v="27"/>
    <x v="1"/>
    <x v="3"/>
    <s v="Cleveland LCJB"/>
    <s v="-"/>
  </r>
  <r>
    <x v="24"/>
    <x v="0"/>
    <x v="2"/>
    <x v="26"/>
    <x v="2"/>
    <x v="2"/>
    <n v="28"/>
    <x v="1"/>
    <x v="3"/>
    <s v="Durham LCJB"/>
    <s v="-"/>
  </r>
  <r>
    <x v="24"/>
    <x v="0"/>
    <x v="2"/>
    <x v="27"/>
    <x v="2"/>
    <x v="2"/>
    <n v="29"/>
    <x v="1"/>
    <x v="3"/>
    <s v="Humberside LCJB"/>
    <s v="-"/>
  </r>
  <r>
    <x v="24"/>
    <x v="0"/>
    <x v="2"/>
    <x v="28"/>
    <x v="2"/>
    <x v="2"/>
    <n v="22"/>
    <x v="1"/>
    <x v="3"/>
    <s v="North Yorkshire LCJB"/>
    <s v="-"/>
  </r>
  <r>
    <x v="24"/>
    <x v="0"/>
    <x v="2"/>
    <x v="29"/>
    <x v="2"/>
    <x v="2"/>
    <n v="53"/>
    <x v="1"/>
    <x v="3"/>
    <s v="Northumbria LCJB"/>
    <s v="-"/>
  </r>
  <r>
    <x v="24"/>
    <x v="0"/>
    <x v="2"/>
    <x v="30"/>
    <x v="2"/>
    <x v="2"/>
    <n v="44"/>
    <x v="1"/>
    <x v="3"/>
    <s v="South Yorkshire LCJB"/>
    <s v="-"/>
  </r>
  <r>
    <x v="24"/>
    <x v="0"/>
    <x v="2"/>
    <x v="31"/>
    <x v="2"/>
    <x v="2"/>
    <n v="30"/>
    <x v="1"/>
    <x v="3"/>
    <s v="West Yorkshire LCJB"/>
    <s v="-"/>
  </r>
  <r>
    <x v="24"/>
    <x v="0"/>
    <x v="2"/>
    <x v="32"/>
    <x v="2"/>
    <x v="2"/>
    <n v="51"/>
    <x v="1"/>
    <x v="4"/>
    <s v="Cheshire LCJB"/>
    <s v="-"/>
  </r>
  <r>
    <x v="24"/>
    <x v="0"/>
    <x v="2"/>
    <x v="33"/>
    <x v="2"/>
    <x v="2"/>
    <n v="30"/>
    <x v="1"/>
    <x v="4"/>
    <s v="Cumbria LCJB"/>
    <s v="-"/>
  </r>
  <r>
    <x v="24"/>
    <x v="0"/>
    <x v="2"/>
    <x v="34"/>
    <x v="2"/>
    <x v="2"/>
    <n v="30"/>
    <x v="1"/>
    <x v="4"/>
    <s v="Greater Manchester LCJB"/>
    <s v="-"/>
  </r>
  <r>
    <x v="24"/>
    <x v="0"/>
    <x v="2"/>
    <x v="35"/>
    <x v="2"/>
    <x v="2"/>
    <n v="31"/>
    <x v="1"/>
    <x v="4"/>
    <s v="Lancashire LCJB"/>
    <s v="-"/>
  </r>
  <r>
    <x v="24"/>
    <x v="0"/>
    <x v="2"/>
    <x v="36"/>
    <x v="2"/>
    <x v="2"/>
    <n v="38"/>
    <x v="1"/>
    <x v="4"/>
    <s v="Merseyside LCJB"/>
    <s v="-"/>
  </r>
  <r>
    <x v="24"/>
    <x v="0"/>
    <x v="2"/>
    <x v="37"/>
    <x v="2"/>
    <x v="2"/>
    <n v="28"/>
    <x v="1"/>
    <x v="5"/>
    <s v="Bedfordshire LCJB"/>
    <s v="-"/>
  </r>
  <r>
    <x v="24"/>
    <x v="0"/>
    <x v="2"/>
    <x v="38"/>
    <x v="2"/>
    <x v="2"/>
    <n v="30"/>
    <x v="1"/>
    <x v="5"/>
    <s v="Cambridgeshire LCJB"/>
    <s v="-"/>
  </r>
  <r>
    <x v="24"/>
    <x v="0"/>
    <x v="2"/>
    <x v="39"/>
    <x v="2"/>
    <x v="2"/>
    <n v="39"/>
    <x v="1"/>
    <x v="5"/>
    <s v="Essex LCJB"/>
    <s v="-"/>
  </r>
  <r>
    <x v="24"/>
    <x v="0"/>
    <x v="2"/>
    <x v="40"/>
    <x v="2"/>
    <x v="2"/>
    <n v="30"/>
    <x v="1"/>
    <x v="5"/>
    <s v="Hertfordshire LCJB"/>
    <s v="-"/>
  </r>
  <r>
    <x v="24"/>
    <x v="0"/>
    <x v="2"/>
    <x v="41"/>
    <x v="2"/>
    <x v="2"/>
    <n v="33"/>
    <x v="1"/>
    <x v="5"/>
    <s v="Kent LCJB"/>
    <s v="-"/>
  </r>
  <r>
    <x v="24"/>
    <x v="0"/>
    <x v="2"/>
    <x v="42"/>
    <x v="2"/>
    <x v="2"/>
    <n v="26"/>
    <x v="1"/>
    <x v="5"/>
    <s v="Norfolk LCJB"/>
    <s v="-"/>
  </r>
  <r>
    <x v="24"/>
    <x v="0"/>
    <x v="2"/>
    <x v="43"/>
    <x v="2"/>
    <x v="2"/>
    <n v="27"/>
    <x v="1"/>
    <x v="5"/>
    <s v="Suffolk LCJB"/>
    <s v="-"/>
  </r>
  <r>
    <x v="24"/>
    <x v="0"/>
    <x v="2"/>
    <x v="44"/>
    <x v="2"/>
    <x v="2"/>
    <n v="32"/>
    <x v="1"/>
    <x v="5"/>
    <s v="Surrey LCJB"/>
    <s v="-"/>
  </r>
  <r>
    <x v="24"/>
    <x v="0"/>
    <x v="2"/>
    <x v="45"/>
    <x v="2"/>
    <x v="2"/>
    <n v="28"/>
    <x v="1"/>
    <x v="5"/>
    <s v="Sussex LCJB"/>
    <s v="-"/>
  </r>
  <r>
    <x v="24"/>
    <x v="0"/>
    <x v="2"/>
    <x v="46"/>
    <x v="2"/>
    <x v="2"/>
    <n v="32"/>
    <x v="1"/>
    <x v="5"/>
    <s v="Thames Valley LCJB"/>
    <s v="-"/>
  </r>
  <r>
    <x v="24"/>
    <x v="0"/>
    <x v="2"/>
    <x v="47"/>
    <x v="2"/>
    <x v="2"/>
    <n v="28"/>
    <x v="1"/>
    <x v="6"/>
    <s v="Avon and Somerset LCJB"/>
    <s v="-"/>
  </r>
  <r>
    <x v="24"/>
    <x v="0"/>
    <x v="2"/>
    <x v="48"/>
    <x v="2"/>
    <x v="2"/>
    <n v="30"/>
    <x v="1"/>
    <x v="6"/>
    <s v="Devon and Cornwall LCJB"/>
    <s v="-"/>
  </r>
  <r>
    <x v="24"/>
    <x v="0"/>
    <x v="2"/>
    <x v="49"/>
    <x v="2"/>
    <x v="2"/>
    <n v="35"/>
    <x v="1"/>
    <x v="6"/>
    <s v="Dorset LCJB"/>
    <s v="-"/>
  </r>
  <r>
    <x v="24"/>
    <x v="0"/>
    <x v="2"/>
    <x v="50"/>
    <x v="2"/>
    <x v="2"/>
    <n v="21"/>
    <x v="1"/>
    <x v="6"/>
    <s v="Gloucestershire LCJB"/>
    <s v="-"/>
  </r>
  <r>
    <x v="24"/>
    <x v="0"/>
    <x v="2"/>
    <x v="51"/>
    <x v="2"/>
    <x v="2"/>
    <n v="27"/>
    <x v="1"/>
    <x v="6"/>
    <s v="Hampshire and Isle of Wight LCJB"/>
    <s v="-"/>
  </r>
  <r>
    <x v="24"/>
    <x v="0"/>
    <x v="2"/>
    <x v="52"/>
    <x v="2"/>
    <x v="2"/>
    <n v="32"/>
    <x v="1"/>
    <x v="6"/>
    <s v="Wiltshire LCJB"/>
    <s v="-"/>
  </r>
  <r>
    <x v="24"/>
    <x v="0"/>
    <x v="2"/>
    <x v="53"/>
    <x v="2"/>
    <x v="2"/>
    <n v="31"/>
    <x v="1"/>
    <x v="7"/>
    <s v="Dyfed Powys LCJB"/>
    <s v="-"/>
  </r>
  <r>
    <x v="24"/>
    <x v="0"/>
    <x v="2"/>
    <x v="54"/>
    <x v="2"/>
    <x v="2"/>
    <n v="28"/>
    <x v="1"/>
    <x v="7"/>
    <s v="Gwent LCJB"/>
    <s v="-"/>
  </r>
  <r>
    <x v="24"/>
    <x v="0"/>
    <x v="2"/>
    <x v="55"/>
    <x v="2"/>
    <x v="2"/>
    <n v="28"/>
    <x v="1"/>
    <x v="7"/>
    <s v="North Wales LCJB"/>
    <s v="-"/>
  </r>
  <r>
    <x v="24"/>
    <x v="0"/>
    <x v="2"/>
    <x v="56"/>
    <x v="2"/>
    <x v="2"/>
    <n v="28"/>
    <x v="1"/>
    <x v="7"/>
    <s v="South Wales LCJB"/>
    <s v="-"/>
  </r>
  <r>
    <x v="24"/>
    <x v="1"/>
    <x v="0"/>
    <x v="0"/>
    <x v="2"/>
    <x v="2"/>
    <n v="30"/>
    <x v="0"/>
    <x v="0"/>
    <s v="-"/>
    <s v="-"/>
  </r>
  <r>
    <x v="24"/>
    <x v="1"/>
    <x v="1"/>
    <x v="1"/>
    <x v="2"/>
    <x v="2"/>
    <n v="29"/>
    <x v="1"/>
    <x v="1"/>
    <s v="-"/>
    <s v="-"/>
  </r>
  <r>
    <x v="24"/>
    <x v="1"/>
    <x v="1"/>
    <x v="2"/>
    <x v="2"/>
    <x v="2"/>
    <n v="34"/>
    <x v="1"/>
    <x v="2"/>
    <s v="-"/>
    <s v="-"/>
  </r>
  <r>
    <x v="24"/>
    <x v="1"/>
    <x v="1"/>
    <x v="3"/>
    <x v="2"/>
    <x v="2"/>
    <n v="31"/>
    <x v="1"/>
    <x v="3"/>
    <s v="-"/>
    <s v="-"/>
  </r>
  <r>
    <x v="24"/>
    <x v="1"/>
    <x v="1"/>
    <x v="4"/>
    <x v="2"/>
    <x v="2"/>
    <n v="33"/>
    <x v="1"/>
    <x v="4"/>
    <s v="-"/>
    <s v="-"/>
  </r>
  <r>
    <x v="24"/>
    <x v="1"/>
    <x v="1"/>
    <x v="5"/>
    <x v="2"/>
    <x v="2"/>
    <n v="30"/>
    <x v="1"/>
    <x v="5"/>
    <s v="-"/>
    <s v="-"/>
  </r>
  <r>
    <x v="24"/>
    <x v="1"/>
    <x v="1"/>
    <x v="6"/>
    <x v="2"/>
    <x v="2"/>
    <n v="29"/>
    <x v="1"/>
    <x v="6"/>
    <s v="-"/>
    <s v="-"/>
  </r>
  <r>
    <x v="24"/>
    <x v="1"/>
    <x v="1"/>
    <x v="7"/>
    <x v="2"/>
    <x v="2"/>
    <n v="28"/>
    <x v="1"/>
    <x v="7"/>
    <s v="-"/>
    <s v="-"/>
  </r>
  <r>
    <x v="24"/>
    <x v="1"/>
    <x v="2"/>
    <x v="8"/>
    <x v="2"/>
    <x v="2"/>
    <n v="28"/>
    <x v="1"/>
    <x v="1"/>
    <s v="Central London LCJB"/>
    <s v="-"/>
  </r>
  <r>
    <x v="24"/>
    <x v="1"/>
    <x v="2"/>
    <x v="9"/>
    <x v="2"/>
    <x v="2"/>
    <n v="20"/>
    <x v="1"/>
    <x v="1"/>
    <s v="East London LCJB"/>
    <s v="-"/>
  </r>
  <r>
    <x v="24"/>
    <x v="1"/>
    <x v="2"/>
    <x v="10"/>
    <x v="2"/>
    <x v="2"/>
    <n v="24"/>
    <x v="1"/>
    <x v="1"/>
    <s v="North East London LCJB"/>
    <s v="-"/>
  </r>
  <r>
    <x v="24"/>
    <x v="1"/>
    <x v="2"/>
    <x v="11"/>
    <x v="2"/>
    <x v="2"/>
    <n v="28"/>
    <x v="1"/>
    <x v="1"/>
    <s v="North London LCJB"/>
    <s v="-"/>
  </r>
  <r>
    <x v="24"/>
    <x v="1"/>
    <x v="2"/>
    <x v="12"/>
    <x v="2"/>
    <x v="2"/>
    <n v="19"/>
    <x v="1"/>
    <x v="1"/>
    <s v="North West London LCJB"/>
    <s v="-"/>
  </r>
  <r>
    <x v="24"/>
    <x v="1"/>
    <x v="2"/>
    <x v="13"/>
    <x v="2"/>
    <x v="2"/>
    <n v="42"/>
    <x v="1"/>
    <x v="1"/>
    <s v="South East London LCJB"/>
    <s v="-"/>
  </r>
  <r>
    <x v="24"/>
    <x v="1"/>
    <x v="2"/>
    <x v="14"/>
    <x v="2"/>
    <x v="2"/>
    <n v="28"/>
    <x v="1"/>
    <x v="1"/>
    <s v="South London LCJB"/>
    <s v="-"/>
  </r>
  <r>
    <x v="24"/>
    <x v="1"/>
    <x v="2"/>
    <x v="15"/>
    <x v="2"/>
    <x v="2"/>
    <n v="41"/>
    <x v="1"/>
    <x v="1"/>
    <s v="South West London LCJB"/>
    <s v="-"/>
  </r>
  <r>
    <x v="24"/>
    <x v="1"/>
    <x v="2"/>
    <x v="16"/>
    <x v="2"/>
    <x v="2"/>
    <n v="33"/>
    <x v="1"/>
    <x v="2"/>
    <s v="Derbyshire LCJB"/>
    <s v="-"/>
  </r>
  <r>
    <x v="24"/>
    <x v="1"/>
    <x v="2"/>
    <x v="17"/>
    <x v="2"/>
    <x v="2"/>
    <n v="28"/>
    <x v="1"/>
    <x v="2"/>
    <s v="Leicestershire LCJB"/>
    <s v="-"/>
  </r>
  <r>
    <x v="24"/>
    <x v="1"/>
    <x v="2"/>
    <x v="18"/>
    <x v="2"/>
    <x v="2"/>
    <n v="40"/>
    <x v="1"/>
    <x v="2"/>
    <s v="Lincolnshire LCJB"/>
    <s v="-"/>
  </r>
  <r>
    <x v="24"/>
    <x v="1"/>
    <x v="2"/>
    <x v="19"/>
    <x v="2"/>
    <x v="2"/>
    <n v="47"/>
    <x v="1"/>
    <x v="2"/>
    <s v="Northamptonshire LCJB"/>
    <s v="-"/>
  </r>
  <r>
    <x v="24"/>
    <x v="1"/>
    <x v="2"/>
    <x v="20"/>
    <x v="2"/>
    <x v="2"/>
    <n v="33"/>
    <x v="1"/>
    <x v="2"/>
    <s v="Nottinghamshire LCJB"/>
    <s v="-"/>
  </r>
  <r>
    <x v="24"/>
    <x v="1"/>
    <x v="2"/>
    <x v="21"/>
    <x v="2"/>
    <x v="2"/>
    <n v="29"/>
    <x v="1"/>
    <x v="2"/>
    <s v="Staffordshire LCJB"/>
    <s v="-"/>
  </r>
  <r>
    <x v="24"/>
    <x v="1"/>
    <x v="2"/>
    <x v="22"/>
    <x v="2"/>
    <x v="2"/>
    <n v="44"/>
    <x v="1"/>
    <x v="2"/>
    <s v="Warwickshire LCJB"/>
    <s v="-"/>
  </r>
  <r>
    <x v="24"/>
    <x v="1"/>
    <x v="2"/>
    <x v="23"/>
    <x v="2"/>
    <x v="2"/>
    <n v="37"/>
    <x v="1"/>
    <x v="2"/>
    <s v="West Mercia LCJB"/>
    <s v="-"/>
  </r>
  <r>
    <x v="24"/>
    <x v="1"/>
    <x v="2"/>
    <x v="24"/>
    <x v="2"/>
    <x v="2"/>
    <n v="26"/>
    <x v="1"/>
    <x v="2"/>
    <s v="West Midlands LCJB"/>
    <s v="-"/>
  </r>
  <r>
    <x v="24"/>
    <x v="1"/>
    <x v="2"/>
    <x v="25"/>
    <x v="2"/>
    <x v="2"/>
    <n v="27"/>
    <x v="1"/>
    <x v="3"/>
    <s v="Cleveland LCJB"/>
    <s v="-"/>
  </r>
  <r>
    <x v="24"/>
    <x v="1"/>
    <x v="2"/>
    <x v="26"/>
    <x v="2"/>
    <x v="2"/>
    <n v="28"/>
    <x v="1"/>
    <x v="3"/>
    <s v="Durham LCJB"/>
    <s v="-"/>
  </r>
  <r>
    <x v="24"/>
    <x v="1"/>
    <x v="2"/>
    <x v="27"/>
    <x v="2"/>
    <x v="2"/>
    <n v="30"/>
    <x v="1"/>
    <x v="3"/>
    <s v="Humberside LCJB"/>
    <s v="-"/>
  </r>
  <r>
    <x v="24"/>
    <x v="1"/>
    <x v="2"/>
    <x v="28"/>
    <x v="2"/>
    <x v="2"/>
    <n v="23"/>
    <x v="1"/>
    <x v="3"/>
    <s v="North Yorkshire LCJB"/>
    <s v="-"/>
  </r>
  <r>
    <x v="24"/>
    <x v="1"/>
    <x v="2"/>
    <x v="29"/>
    <x v="2"/>
    <x v="2"/>
    <n v="55"/>
    <x v="1"/>
    <x v="3"/>
    <s v="Northumbria LCJB"/>
    <s v="-"/>
  </r>
  <r>
    <x v="24"/>
    <x v="1"/>
    <x v="2"/>
    <x v="30"/>
    <x v="2"/>
    <x v="2"/>
    <n v="48"/>
    <x v="1"/>
    <x v="3"/>
    <s v="South Yorkshire LCJB"/>
    <s v="-"/>
  </r>
  <r>
    <x v="24"/>
    <x v="1"/>
    <x v="2"/>
    <x v="31"/>
    <x v="2"/>
    <x v="2"/>
    <n v="30"/>
    <x v="1"/>
    <x v="3"/>
    <s v="West Yorkshire LCJB"/>
    <s v="-"/>
  </r>
  <r>
    <x v="24"/>
    <x v="1"/>
    <x v="2"/>
    <x v="32"/>
    <x v="2"/>
    <x v="2"/>
    <n v="55.5"/>
    <x v="1"/>
    <x v="4"/>
    <s v="Cheshire LCJB"/>
    <s v="-"/>
  </r>
  <r>
    <x v="24"/>
    <x v="1"/>
    <x v="2"/>
    <x v="33"/>
    <x v="2"/>
    <x v="2"/>
    <n v="31"/>
    <x v="1"/>
    <x v="4"/>
    <s v="Cumbria LCJB"/>
    <s v="-"/>
  </r>
  <r>
    <x v="24"/>
    <x v="1"/>
    <x v="2"/>
    <x v="34"/>
    <x v="2"/>
    <x v="2"/>
    <n v="31"/>
    <x v="1"/>
    <x v="4"/>
    <s v="Greater Manchester LCJB"/>
    <s v="-"/>
  </r>
  <r>
    <x v="24"/>
    <x v="1"/>
    <x v="2"/>
    <x v="35"/>
    <x v="2"/>
    <x v="2"/>
    <n v="32"/>
    <x v="1"/>
    <x v="4"/>
    <s v="Lancashire LCJB"/>
    <s v="-"/>
  </r>
  <r>
    <x v="24"/>
    <x v="1"/>
    <x v="2"/>
    <x v="36"/>
    <x v="2"/>
    <x v="2"/>
    <n v="41"/>
    <x v="1"/>
    <x v="4"/>
    <s v="Merseyside LCJB"/>
    <s v="-"/>
  </r>
  <r>
    <x v="24"/>
    <x v="1"/>
    <x v="2"/>
    <x v="37"/>
    <x v="2"/>
    <x v="2"/>
    <n v="30"/>
    <x v="1"/>
    <x v="5"/>
    <s v="Bedfordshire LCJB"/>
    <s v="-"/>
  </r>
  <r>
    <x v="24"/>
    <x v="1"/>
    <x v="2"/>
    <x v="38"/>
    <x v="2"/>
    <x v="2"/>
    <n v="30"/>
    <x v="1"/>
    <x v="5"/>
    <s v="Cambridgeshire LCJB"/>
    <s v="-"/>
  </r>
  <r>
    <x v="24"/>
    <x v="1"/>
    <x v="2"/>
    <x v="39"/>
    <x v="2"/>
    <x v="2"/>
    <n v="42"/>
    <x v="1"/>
    <x v="5"/>
    <s v="Essex LCJB"/>
    <s v="-"/>
  </r>
  <r>
    <x v="24"/>
    <x v="1"/>
    <x v="2"/>
    <x v="40"/>
    <x v="2"/>
    <x v="2"/>
    <n v="31"/>
    <x v="1"/>
    <x v="5"/>
    <s v="Hertfordshire LCJB"/>
    <s v="-"/>
  </r>
  <r>
    <x v="24"/>
    <x v="1"/>
    <x v="2"/>
    <x v="41"/>
    <x v="2"/>
    <x v="2"/>
    <n v="33"/>
    <x v="1"/>
    <x v="5"/>
    <s v="Kent LCJB"/>
    <s v="-"/>
  </r>
  <r>
    <x v="24"/>
    <x v="1"/>
    <x v="2"/>
    <x v="42"/>
    <x v="2"/>
    <x v="2"/>
    <n v="26"/>
    <x v="1"/>
    <x v="5"/>
    <s v="Norfolk LCJB"/>
    <s v="-"/>
  </r>
  <r>
    <x v="24"/>
    <x v="1"/>
    <x v="2"/>
    <x v="43"/>
    <x v="2"/>
    <x v="2"/>
    <n v="27"/>
    <x v="1"/>
    <x v="5"/>
    <s v="Suffolk LCJB"/>
    <s v="-"/>
  </r>
  <r>
    <x v="24"/>
    <x v="1"/>
    <x v="2"/>
    <x v="44"/>
    <x v="2"/>
    <x v="2"/>
    <n v="32"/>
    <x v="1"/>
    <x v="5"/>
    <s v="Surrey LCJB"/>
    <s v="-"/>
  </r>
  <r>
    <x v="24"/>
    <x v="1"/>
    <x v="2"/>
    <x v="45"/>
    <x v="2"/>
    <x v="2"/>
    <n v="28"/>
    <x v="1"/>
    <x v="5"/>
    <s v="Sussex LCJB"/>
    <s v="-"/>
  </r>
  <r>
    <x v="24"/>
    <x v="1"/>
    <x v="2"/>
    <x v="46"/>
    <x v="2"/>
    <x v="2"/>
    <n v="34"/>
    <x v="1"/>
    <x v="5"/>
    <s v="Thames Valley LCJB"/>
    <s v="-"/>
  </r>
  <r>
    <x v="24"/>
    <x v="1"/>
    <x v="2"/>
    <x v="47"/>
    <x v="2"/>
    <x v="2"/>
    <n v="28"/>
    <x v="1"/>
    <x v="6"/>
    <s v="Avon and Somerset LCJB"/>
    <s v="-"/>
  </r>
  <r>
    <x v="24"/>
    <x v="1"/>
    <x v="2"/>
    <x v="48"/>
    <x v="2"/>
    <x v="2"/>
    <n v="31"/>
    <x v="1"/>
    <x v="6"/>
    <s v="Devon and Cornwall LCJB"/>
    <s v="-"/>
  </r>
  <r>
    <x v="24"/>
    <x v="1"/>
    <x v="2"/>
    <x v="49"/>
    <x v="2"/>
    <x v="2"/>
    <n v="35"/>
    <x v="1"/>
    <x v="6"/>
    <s v="Dorset LCJB"/>
    <s v="-"/>
  </r>
  <r>
    <x v="24"/>
    <x v="1"/>
    <x v="2"/>
    <x v="50"/>
    <x v="2"/>
    <x v="2"/>
    <n v="21"/>
    <x v="1"/>
    <x v="6"/>
    <s v="Gloucestershire LCJB"/>
    <s v="-"/>
  </r>
  <r>
    <x v="24"/>
    <x v="1"/>
    <x v="2"/>
    <x v="51"/>
    <x v="2"/>
    <x v="2"/>
    <n v="27"/>
    <x v="1"/>
    <x v="6"/>
    <s v="Hampshire and Isle of Wight LCJB"/>
    <s v="-"/>
  </r>
  <r>
    <x v="24"/>
    <x v="1"/>
    <x v="2"/>
    <x v="52"/>
    <x v="2"/>
    <x v="2"/>
    <n v="32"/>
    <x v="1"/>
    <x v="6"/>
    <s v="Wiltshire LCJB"/>
    <s v="-"/>
  </r>
  <r>
    <x v="24"/>
    <x v="1"/>
    <x v="2"/>
    <x v="53"/>
    <x v="2"/>
    <x v="2"/>
    <n v="31"/>
    <x v="1"/>
    <x v="7"/>
    <s v="Dyfed Powys LCJB"/>
    <s v="-"/>
  </r>
  <r>
    <x v="24"/>
    <x v="1"/>
    <x v="2"/>
    <x v="54"/>
    <x v="2"/>
    <x v="2"/>
    <n v="28"/>
    <x v="1"/>
    <x v="7"/>
    <s v="Gwent LCJB"/>
    <s v="-"/>
  </r>
  <r>
    <x v="24"/>
    <x v="1"/>
    <x v="2"/>
    <x v="55"/>
    <x v="2"/>
    <x v="2"/>
    <n v="28"/>
    <x v="1"/>
    <x v="7"/>
    <s v="North Wales LCJB"/>
    <s v="-"/>
  </r>
  <r>
    <x v="24"/>
    <x v="1"/>
    <x v="2"/>
    <x v="56"/>
    <x v="2"/>
    <x v="2"/>
    <n v="28"/>
    <x v="1"/>
    <x v="7"/>
    <s v="South Wales LCJB"/>
    <s v="-"/>
  </r>
  <r>
    <x v="24"/>
    <x v="1"/>
    <x v="3"/>
    <x v="57"/>
    <x v="2"/>
    <x v="2"/>
    <n v="28"/>
    <x v="1"/>
    <x v="1"/>
    <s v="Central London LCJB"/>
    <s v="Central London LJA"/>
  </r>
  <r>
    <x v="24"/>
    <x v="1"/>
    <x v="3"/>
    <x v="58"/>
    <x v="2"/>
    <x v="2"/>
    <n v="20"/>
    <x v="1"/>
    <x v="1"/>
    <s v="East London LCJB"/>
    <s v="East London LJA"/>
  </r>
  <r>
    <x v="24"/>
    <x v="1"/>
    <x v="3"/>
    <x v="59"/>
    <x v="2"/>
    <x v="2"/>
    <n v="24"/>
    <x v="1"/>
    <x v="1"/>
    <s v="North East London LCJB"/>
    <s v="North East London LJA"/>
  </r>
  <r>
    <x v="24"/>
    <x v="1"/>
    <x v="3"/>
    <x v="60"/>
    <x v="2"/>
    <x v="2"/>
    <n v="28"/>
    <x v="1"/>
    <x v="1"/>
    <s v="North London LCJB"/>
    <s v="North London LJA"/>
  </r>
  <r>
    <x v="24"/>
    <x v="1"/>
    <x v="3"/>
    <x v="61"/>
    <x v="2"/>
    <x v="2"/>
    <n v="17"/>
    <x v="1"/>
    <x v="1"/>
    <s v="North West London LCJB"/>
    <s v="North West London LJA"/>
  </r>
  <r>
    <x v="24"/>
    <x v="1"/>
    <x v="3"/>
    <x v="62"/>
    <x v="2"/>
    <x v="2"/>
    <n v="20"/>
    <x v="1"/>
    <x v="1"/>
    <s v="North West London LCJB"/>
    <s v="West London LJA"/>
  </r>
  <r>
    <x v="24"/>
    <x v="1"/>
    <x v="3"/>
    <x v="63"/>
    <x v="2"/>
    <x v="2"/>
    <n v="42"/>
    <x v="1"/>
    <x v="1"/>
    <s v="South East London LCJB"/>
    <s v="South East London LJA"/>
  </r>
  <r>
    <x v="24"/>
    <x v="1"/>
    <x v="3"/>
    <x v="64"/>
    <x v="2"/>
    <x v="2"/>
    <n v="28"/>
    <x v="1"/>
    <x v="1"/>
    <s v="South London LCJB"/>
    <s v="South London LJA"/>
  </r>
  <r>
    <x v="24"/>
    <x v="1"/>
    <x v="3"/>
    <x v="65"/>
    <x v="2"/>
    <x v="2"/>
    <n v="41"/>
    <x v="1"/>
    <x v="1"/>
    <s v="South West London LCJB"/>
    <s v="South West London LJA"/>
  </r>
  <r>
    <x v="24"/>
    <x v="1"/>
    <x v="3"/>
    <x v="66"/>
    <x v="2"/>
    <x v="2"/>
    <n v="38"/>
    <x v="1"/>
    <x v="2"/>
    <s v="Derbyshire LCJB"/>
    <s v="Northern Derbyshire LJA"/>
  </r>
  <r>
    <x v="24"/>
    <x v="1"/>
    <x v="3"/>
    <x v="67"/>
    <x v="2"/>
    <x v="2"/>
    <n v="32"/>
    <x v="1"/>
    <x v="2"/>
    <s v="Derbyshire LCJB"/>
    <s v="Southern Derbyshire LJA"/>
  </r>
  <r>
    <x v="24"/>
    <x v="1"/>
    <x v="3"/>
    <x v="68"/>
    <x v="2"/>
    <x v="2"/>
    <n v="28"/>
    <x v="1"/>
    <x v="2"/>
    <s v="Leicestershire LCJB"/>
    <s v="Leicestershire and Rutland LJA"/>
  </r>
  <r>
    <x v="24"/>
    <x v="1"/>
    <x v="3"/>
    <x v="69"/>
    <x v="2"/>
    <x v="2"/>
    <n v="40"/>
    <x v="1"/>
    <x v="2"/>
    <s v="Lincolnshire LCJB"/>
    <s v="Lincolnshire LJA"/>
  </r>
  <r>
    <x v="24"/>
    <x v="1"/>
    <x v="3"/>
    <x v="70"/>
    <x v="2"/>
    <x v="2"/>
    <n v="32"/>
    <x v="1"/>
    <x v="2"/>
    <s v="Northamptonshire LCJB"/>
    <s v="Corby LJA"/>
  </r>
  <r>
    <x v="24"/>
    <x v="1"/>
    <x v="3"/>
    <x v="71"/>
    <x v="2"/>
    <x v="2"/>
    <n v="22"/>
    <x v="1"/>
    <x v="2"/>
    <s v="Northamptonshire LCJB"/>
    <s v="Kettering LJA"/>
  </r>
  <r>
    <x v="24"/>
    <x v="1"/>
    <x v="3"/>
    <x v="72"/>
    <x v="2"/>
    <x v="2"/>
    <n v="60"/>
    <x v="1"/>
    <x v="2"/>
    <s v="Northamptonshire LCJB"/>
    <s v="Northampton, Daventry and Towcester LJA"/>
  </r>
  <r>
    <x v="24"/>
    <x v="1"/>
    <x v="3"/>
    <x v="73"/>
    <x v="2"/>
    <x v="2"/>
    <n v="30"/>
    <x v="1"/>
    <x v="2"/>
    <s v="Northamptonshire LCJB"/>
    <s v="Wellingborough LJA"/>
  </r>
  <r>
    <x v="24"/>
    <x v="1"/>
    <x v="3"/>
    <x v="74"/>
    <x v="2"/>
    <x v="2"/>
    <n v="33"/>
    <x v="1"/>
    <x v="2"/>
    <s v="Nottinghamshire LCJB"/>
    <s v="Nottinghamshire LJA"/>
  </r>
  <r>
    <x v="24"/>
    <x v="1"/>
    <x v="3"/>
    <x v="75"/>
    <x v="2"/>
    <x v="2"/>
    <n v="29"/>
    <x v="1"/>
    <x v="2"/>
    <s v="Staffordshire LCJB"/>
    <s v="Central and South West Staffordshire LJA"/>
  </r>
  <r>
    <x v="24"/>
    <x v="1"/>
    <x v="3"/>
    <x v="76"/>
    <x v="2"/>
    <x v="2"/>
    <n v="19"/>
    <x v="1"/>
    <x v="2"/>
    <s v="Staffordshire LCJB"/>
    <s v="North Staffordshire LJA"/>
  </r>
  <r>
    <x v="24"/>
    <x v="1"/>
    <x v="3"/>
    <x v="77"/>
    <x v="2"/>
    <x v="2"/>
    <n v="28"/>
    <x v="1"/>
    <x v="2"/>
    <s v="Staffordshire LCJB"/>
    <s v="South East Staffordshire LJA"/>
  </r>
  <r>
    <x v="24"/>
    <x v="1"/>
    <x v="3"/>
    <x v="257"/>
    <x v="2"/>
    <x v="2"/>
    <n v="44"/>
    <x v="1"/>
    <x v="2"/>
    <s v="Warwickshire LCJB"/>
    <s v="Coventry and Warwickshire (Warwickshire) LJA"/>
  </r>
  <r>
    <x v="24"/>
    <x v="1"/>
    <x v="3"/>
    <x v="79"/>
    <x v="2"/>
    <x v="2"/>
    <n v="40"/>
    <x v="1"/>
    <x v="2"/>
    <s v="West Mercia LCJB"/>
    <s v="Herefordshire LJA"/>
  </r>
  <r>
    <x v="24"/>
    <x v="1"/>
    <x v="3"/>
    <x v="80"/>
    <x v="2"/>
    <x v="2"/>
    <n v="19"/>
    <x v="1"/>
    <x v="2"/>
    <s v="West Mercia LCJB"/>
    <s v="Shropshire LJA"/>
  </r>
  <r>
    <x v="24"/>
    <x v="1"/>
    <x v="3"/>
    <x v="81"/>
    <x v="2"/>
    <x v="2"/>
    <n v="37"/>
    <x v="1"/>
    <x v="2"/>
    <s v="West Mercia LCJB"/>
    <s v="Worcestershire LJA"/>
  </r>
  <r>
    <x v="24"/>
    <x v="1"/>
    <x v="3"/>
    <x v="82"/>
    <x v="2"/>
    <x v="2"/>
    <n v="30"/>
    <x v="1"/>
    <x v="2"/>
    <s v="West Midlands LCJB"/>
    <s v="Birmingham and Solihull LJA"/>
  </r>
  <r>
    <x v="24"/>
    <x v="1"/>
    <x v="3"/>
    <x v="83"/>
    <x v="2"/>
    <x v="2"/>
    <n v="18"/>
    <x v="1"/>
    <x v="2"/>
    <s v="West Midlands LCJB"/>
    <s v="Black Country LJA"/>
  </r>
  <r>
    <x v="24"/>
    <x v="1"/>
    <x v="3"/>
    <x v="84"/>
    <x v="2"/>
    <x v="2"/>
    <n v="17"/>
    <x v="1"/>
    <x v="2"/>
    <s v="West Midlands LCJB"/>
    <s v="Coventry and Warwickshire (Coventry) LJA"/>
  </r>
  <r>
    <x v="24"/>
    <x v="1"/>
    <x v="3"/>
    <x v="85"/>
    <x v="2"/>
    <x v="2"/>
    <n v="18"/>
    <x v="1"/>
    <x v="2"/>
    <s v="West Midlands LCJB"/>
    <s v="Dudley and Halesowen LJA"/>
  </r>
  <r>
    <x v="24"/>
    <x v="1"/>
    <x v="3"/>
    <x v="86"/>
    <x v="2"/>
    <x v="2"/>
    <n v="23"/>
    <x v="1"/>
    <x v="3"/>
    <s v="Cleveland LCJB"/>
    <s v="Hartlepool LJA"/>
  </r>
  <r>
    <x v="24"/>
    <x v="1"/>
    <x v="3"/>
    <x v="87"/>
    <x v="2"/>
    <x v="2"/>
    <n v="27"/>
    <x v="1"/>
    <x v="3"/>
    <s v="Cleveland LCJB"/>
    <s v="Teesside LJA"/>
  </r>
  <r>
    <x v="24"/>
    <x v="1"/>
    <x v="3"/>
    <x v="88"/>
    <x v="2"/>
    <x v="2"/>
    <n v="28"/>
    <x v="1"/>
    <x v="3"/>
    <s v="Durham LCJB"/>
    <s v="County Durham and Darlington LJA"/>
  </r>
  <r>
    <x v="24"/>
    <x v="1"/>
    <x v="3"/>
    <x v="89"/>
    <x v="2"/>
    <x v="2"/>
    <n v="33"/>
    <x v="1"/>
    <x v="3"/>
    <s v="Humberside LCJB"/>
    <s v="East Yorkshire LJA"/>
  </r>
  <r>
    <x v="24"/>
    <x v="1"/>
    <x v="3"/>
    <x v="90"/>
    <x v="2"/>
    <x v="2"/>
    <n v="20"/>
    <x v="1"/>
    <x v="3"/>
    <s v="Humberside LCJB"/>
    <s v="Grimsby and Cleethorpes LJA"/>
  </r>
  <r>
    <x v="24"/>
    <x v="1"/>
    <x v="3"/>
    <x v="91"/>
    <x v="2"/>
    <x v="2"/>
    <n v="31"/>
    <x v="1"/>
    <x v="3"/>
    <s v="Humberside LCJB"/>
    <s v="Hull and Holderness LJA"/>
  </r>
  <r>
    <x v="24"/>
    <x v="1"/>
    <x v="3"/>
    <x v="92"/>
    <x v="2"/>
    <x v="2"/>
    <n v="22"/>
    <x v="1"/>
    <x v="3"/>
    <s v="Humberside LCJB"/>
    <s v="North Lincolnshire LJA"/>
  </r>
  <r>
    <x v="24"/>
    <x v="1"/>
    <x v="3"/>
    <x v="93"/>
    <x v="2"/>
    <x v="2"/>
    <n v="23"/>
    <x v="1"/>
    <x v="3"/>
    <s v="North Yorkshire LCJB"/>
    <s v="North Yorkshire LJA"/>
  </r>
  <r>
    <x v="24"/>
    <x v="1"/>
    <x v="3"/>
    <x v="258"/>
    <x v="2"/>
    <x v="2"/>
    <n v="20"/>
    <x v="1"/>
    <x v="3"/>
    <s v="Northumbria LCJB"/>
    <s v="City of Sunderland LJA"/>
  </r>
  <r>
    <x v="24"/>
    <x v="1"/>
    <x v="3"/>
    <x v="95"/>
    <x v="2"/>
    <x v="2"/>
    <n v="126"/>
    <x v="1"/>
    <x v="3"/>
    <s v="Northumbria LCJB"/>
    <s v="Gateshead District LJA"/>
  </r>
  <r>
    <x v="24"/>
    <x v="1"/>
    <x v="3"/>
    <x v="96"/>
    <x v="2"/>
    <x v="2"/>
    <n v="54"/>
    <x v="1"/>
    <x v="3"/>
    <s v="Northumbria LCJB"/>
    <s v="North Northumbria LJA"/>
  </r>
  <r>
    <x v="24"/>
    <x v="1"/>
    <x v="3"/>
    <x v="97"/>
    <x v="2"/>
    <x v="2"/>
    <n v="17"/>
    <x v="1"/>
    <x v="3"/>
    <s v="Northumbria LCJB"/>
    <s v="South Tyneside LJA"/>
  </r>
  <r>
    <x v="24"/>
    <x v="1"/>
    <x v="3"/>
    <x v="98"/>
    <x v="2"/>
    <x v="2"/>
    <n v="43.5"/>
    <x v="1"/>
    <x v="3"/>
    <s v="South Yorkshire LCJB"/>
    <s v="Barnsley District LJA"/>
  </r>
  <r>
    <x v="24"/>
    <x v="1"/>
    <x v="3"/>
    <x v="99"/>
    <x v="2"/>
    <x v="2"/>
    <n v="28"/>
    <x v="1"/>
    <x v="3"/>
    <s v="South Yorkshire LCJB"/>
    <s v="Doncaster LJA"/>
  </r>
  <r>
    <x v="24"/>
    <x v="1"/>
    <x v="3"/>
    <x v="100"/>
    <x v="2"/>
    <x v="2"/>
    <n v="22"/>
    <x v="1"/>
    <x v="3"/>
    <s v="South Yorkshire LCJB"/>
    <s v="Rotherham LJA"/>
  </r>
  <r>
    <x v="24"/>
    <x v="1"/>
    <x v="3"/>
    <x v="101"/>
    <x v="2"/>
    <x v="2"/>
    <n v="110"/>
    <x v="1"/>
    <x v="3"/>
    <s v="South Yorkshire LCJB"/>
    <s v="Sheffield LJA"/>
  </r>
  <r>
    <x v="24"/>
    <x v="1"/>
    <x v="3"/>
    <x v="102"/>
    <x v="2"/>
    <x v="2"/>
    <n v="30"/>
    <x v="1"/>
    <x v="3"/>
    <s v="West Yorkshire LCJB"/>
    <s v="Bradford and Keighley LJA"/>
  </r>
  <r>
    <x v="24"/>
    <x v="1"/>
    <x v="3"/>
    <x v="103"/>
    <x v="2"/>
    <x v="2"/>
    <n v="19"/>
    <x v="1"/>
    <x v="3"/>
    <s v="West Yorkshire LCJB"/>
    <s v="Calderdale LJA"/>
  </r>
  <r>
    <x v="24"/>
    <x v="1"/>
    <x v="3"/>
    <x v="104"/>
    <x v="2"/>
    <x v="2"/>
    <n v="21"/>
    <x v="1"/>
    <x v="3"/>
    <s v="West Yorkshire LCJB"/>
    <s v="Kirklees LJA"/>
  </r>
  <r>
    <x v="24"/>
    <x v="1"/>
    <x v="3"/>
    <x v="105"/>
    <x v="2"/>
    <x v="2"/>
    <n v="36"/>
    <x v="1"/>
    <x v="3"/>
    <s v="West Yorkshire LCJB"/>
    <s v="Leeds District LJA"/>
  </r>
  <r>
    <x v="24"/>
    <x v="1"/>
    <x v="3"/>
    <x v="106"/>
    <x v="2"/>
    <x v="2"/>
    <n v="18"/>
    <x v="1"/>
    <x v="3"/>
    <s v="West Yorkshire LCJB"/>
    <s v="Wakefield and Pontefract LJA"/>
  </r>
  <r>
    <x v="24"/>
    <x v="1"/>
    <x v="3"/>
    <x v="107"/>
    <x v="2"/>
    <x v="2"/>
    <n v="63"/>
    <x v="1"/>
    <x v="4"/>
    <s v="Cheshire LCJB"/>
    <s v="North Cheshire LJA"/>
  </r>
  <r>
    <x v="24"/>
    <x v="1"/>
    <x v="3"/>
    <x v="108"/>
    <x v="2"/>
    <x v="2"/>
    <n v="28"/>
    <x v="1"/>
    <x v="4"/>
    <s v="Cheshire LCJB"/>
    <s v="South and East Cheshire LJA"/>
  </r>
  <r>
    <x v="24"/>
    <x v="1"/>
    <x v="3"/>
    <x v="109"/>
    <x v="2"/>
    <x v="2"/>
    <n v="18"/>
    <x v="1"/>
    <x v="4"/>
    <s v="Cheshire LCJB"/>
    <s v="West Cheshire LJA"/>
  </r>
  <r>
    <x v="24"/>
    <x v="1"/>
    <x v="3"/>
    <x v="110"/>
    <x v="2"/>
    <x v="2"/>
    <n v="35"/>
    <x v="1"/>
    <x v="4"/>
    <s v="Cumbria LCJB"/>
    <s v="North and West Cumbria LJA"/>
  </r>
  <r>
    <x v="24"/>
    <x v="1"/>
    <x v="3"/>
    <x v="111"/>
    <x v="2"/>
    <x v="2"/>
    <n v="20.5"/>
    <x v="1"/>
    <x v="4"/>
    <s v="Cumbria LCJB"/>
    <s v="South Cumbria LJA"/>
  </r>
  <r>
    <x v="24"/>
    <x v="1"/>
    <x v="3"/>
    <x v="112"/>
    <x v="2"/>
    <x v="2"/>
    <n v="20"/>
    <x v="1"/>
    <x v="4"/>
    <s v="Greater Manchester LCJB"/>
    <s v="Bolton LJA"/>
  </r>
  <r>
    <x v="24"/>
    <x v="1"/>
    <x v="3"/>
    <x v="113"/>
    <x v="2"/>
    <x v="2"/>
    <n v="32"/>
    <x v="1"/>
    <x v="4"/>
    <s v="Greater Manchester LCJB"/>
    <s v="Bury and Rochdale LJA"/>
  </r>
  <r>
    <x v="24"/>
    <x v="1"/>
    <x v="3"/>
    <x v="114"/>
    <x v="2"/>
    <x v="2"/>
    <n v="32"/>
    <x v="1"/>
    <x v="4"/>
    <s v="Greater Manchester LCJB"/>
    <s v="Manchester and Salford LJA"/>
  </r>
  <r>
    <x v="24"/>
    <x v="1"/>
    <x v="3"/>
    <x v="115"/>
    <x v="2"/>
    <x v="2"/>
    <n v="17"/>
    <x v="1"/>
    <x v="4"/>
    <s v="Greater Manchester LCJB"/>
    <s v="Oldham LJA"/>
  </r>
  <r>
    <x v="24"/>
    <x v="1"/>
    <x v="3"/>
    <x v="116"/>
    <x v="2"/>
    <x v="2"/>
    <n v="33"/>
    <x v="1"/>
    <x v="4"/>
    <s v="Greater Manchester LCJB"/>
    <s v="Stockport LJA"/>
  </r>
  <r>
    <x v="24"/>
    <x v="1"/>
    <x v="3"/>
    <x v="117"/>
    <x v="2"/>
    <x v="2"/>
    <n v="18"/>
    <x v="1"/>
    <x v="4"/>
    <s v="Greater Manchester LCJB"/>
    <s v="Tameside LJA"/>
  </r>
  <r>
    <x v="24"/>
    <x v="1"/>
    <x v="3"/>
    <x v="118"/>
    <x v="2"/>
    <x v="2"/>
    <n v="30"/>
    <x v="1"/>
    <x v="4"/>
    <s v="Greater Manchester LCJB"/>
    <s v="Trafford LJA"/>
  </r>
  <r>
    <x v="24"/>
    <x v="1"/>
    <x v="3"/>
    <x v="119"/>
    <x v="2"/>
    <x v="2"/>
    <n v="30"/>
    <x v="1"/>
    <x v="4"/>
    <s v="Greater Manchester LCJB"/>
    <s v="Wigan and Leigh LJA"/>
  </r>
  <r>
    <x v="24"/>
    <x v="1"/>
    <x v="3"/>
    <x v="120"/>
    <x v="2"/>
    <x v="2"/>
    <n v="19"/>
    <x v="1"/>
    <x v="4"/>
    <s v="Lancashire LCJB"/>
    <s v="Burnley, Pendle and Rossendale LJA"/>
  </r>
  <r>
    <x v="24"/>
    <x v="1"/>
    <x v="3"/>
    <x v="121"/>
    <x v="2"/>
    <x v="2"/>
    <n v="47"/>
    <x v="1"/>
    <x v="4"/>
    <s v="Lancashire LCJB"/>
    <s v="Chorley LJA"/>
  </r>
  <r>
    <x v="24"/>
    <x v="1"/>
    <x v="3"/>
    <x v="122"/>
    <x v="2"/>
    <x v="2"/>
    <n v="32"/>
    <x v="1"/>
    <x v="4"/>
    <s v="Lancashire LCJB"/>
    <s v="East Lancashire LJA"/>
  </r>
  <r>
    <x v="24"/>
    <x v="1"/>
    <x v="3"/>
    <x v="123"/>
    <x v="2"/>
    <x v="2"/>
    <n v="20"/>
    <x v="1"/>
    <x v="4"/>
    <s v="Lancashire LCJB"/>
    <s v="Fylde Coast LJA"/>
  </r>
  <r>
    <x v="24"/>
    <x v="1"/>
    <x v="3"/>
    <x v="124"/>
    <x v="2"/>
    <x v="2"/>
    <n v="28"/>
    <x v="1"/>
    <x v="4"/>
    <s v="Lancashire LCJB"/>
    <s v="Lancaster LJA"/>
  </r>
  <r>
    <x v="24"/>
    <x v="1"/>
    <x v="3"/>
    <x v="125"/>
    <x v="2"/>
    <x v="2"/>
    <n v="24"/>
    <x v="1"/>
    <x v="4"/>
    <s v="Lancashire LCJB"/>
    <s v="Ormskirk LJA"/>
  </r>
  <r>
    <x v="24"/>
    <x v="1"/>
    <x v="3"/>
    <x v="126"/>
    <x v="2"/>
    <x v="2"/>
    <n v="24"/>
    <x v="1"/>
    <x v="4"/>
    <s v="Lancashire LCJB"/>
    <s v="Preston and South Ribble LJA"/>
  </r>
  <r>
    <x v="24"/>
    <x v="1"/>
    <x v="3"/>
    <x v="127"/>
    <x v="2"/>
    <x v="2"/>
    <n v="45"/>
    <x v="1"/>
    <x v="4"/>
    <s v="Merseyside LCJB"/>
    <s v="Liverpool and Knowsley LJA"/>
  </r>
  <r>
    <x v="24"/>
    <x v="1"/>
    <x v="3"/>
    <x v="128"/>
    <x v="2"/>
    <x v="2"/>
    <n v="20"/>
    <x v="1"/>
    <x v="4"/>
    <s v="Merseyside LCJB"/>
    <s v="Sefton LJA"/>
  </r>
  <r>
    <x v="24"/>
    <x v="1"/>
    <x v="3"/>
    <x v="129"/>
    <x v="2"/>
    <x v="2"/>
    <n v="19"/>
    <x v="1"/>
    <x v="4"/>
    <s v="Merseyside LCJB"/>
    <s v="St Helens LJA"/>
  </r>
  <r>
    <x v="24"/>
    <x v="1"/>
    <x v="3"/>
    <x v="130"/>
    <x v="2"/>
    <x v="2"/>
    <n v="49"/>
    <x v="1"/>
    <x v="4"/>
    <s v="Merseyside LCJB"/>
    <s v="Wirral LJA"/>
  </r>
  <r>
    <x v="24"/>
    <x v="1"/>
    <x v="3"/>
    <x v="131"/>
    <x v="2"/>
    <x v="2"/>
    <n v="30"/>
    <x v="1"/>
    <x v="5"/>
    <s v="Bedfordshire LCJB"/>
    <s v="Bedfordshire LJA"/>
  </r>
  <r>
    <x v="24"/>
    <x v="1"/>
    <x v="3"/>
    <x v="132"/>
    <x v="2"/>
    <x v="2"/>
    <n v="30"/>
    <x v="1"/>
    <x v="5"/>
    <s v="Cambridgeshire LCJB"/>
    <s v="Cambridgeshire LJA"/>
  </r>
  <r>
    <x v="24"/>
    <x v="1"/>
    <x v="3"/>
    <x v="133"/>
    <x v="2"/>
    <x v="2"/>
    <n v="58"/>
    <x v="1"/>
    <x v="5"/>
    <s v="Essex LCJB"/>
    <s v="North Essex LJA"/>
  </r>
  <r>
    <x v="24"/>
    <x v="1"/>
    <x v="3"/>
    <x v="134"/>
    <x v="2"/>
    <x v="2"/>
    <n v="40"/>
    <x v="1"/>
    <x v="5"/>
    <s v="Essex LCJB"/>
    <s v="South Essex LJA"/>
  </r>
  <r>
    <x v="24"/>
    <x v="1"/>
    <x v="3"/>
    <x v="135"/>
    <x v="2"/>
    <x v="2"/>
    <n v="31"/>
    <x v="1"/>
    <x v="5"/>
    <s v="Hertfordshire LCJB"/>
    <s v="North and East Hertfordshire LJA"/>
  </r>
  <r>
    <x v="24"/>
    <x v="1"/>
    <x v="3"/>
    <x v="136"/>
    <x v="2"/>
    <x v="2"/>
    <n v="29"/>
    <x v="1"/>
    <x v="5"/>
    <s v="Hertfordshire LCJB"/>
    <s v="West and Central Hertfordshire LJA"/>
  </r>
  <r>
    <x v="24"/>
    <x v="1"/>
    <x v="3"/>
    <x v="137"/>
    <x v="2"/>
    <x v="2"/>
    <n v="36"/>
    <x v="1"/>
    <x v="5"/>
    <s v="Kent LCJB"/>
    <s v="Central Kent LJA"/>
  </r>
  <r>
    <x v="24"/>
    <x v="1"/>
    <x v="3"/>
    <x v="138"/>
    <x v="2"/>
    <x v="2"/>
    <n v="31"/>
    <x v="1"/>
    <x v="5"/>
    <s v="Kent LCJB"/>
    <s v="East Kent LJA"/>
  </r>
  <r>
    <x v="24"/>
    <x v="1"/>
    <x v="3"/>
    <x v="139"/>
    <x v="2"/>
    <x v="2"/>
    <n v="31"/>
    <x v="1"/>
    <x v="5"/>
    <s v="Kent LCJB"/>
    <s v="North Kent LJA"/>
  </r>
  <r>
    <x v="24"/>
    <x v="1"/>
    <x v="3"/>
    <x v="140"/>
    <x v="2"/>
    <x v="2"/>
    <n v="26"/>
    <x v="1"/>
    <x v="5"/>
    <s v="Norfolk LCJB"/>
    <s v="Norfolk LJA"/>
  </r>
  <r>
    <x v="24"/>
    <x v="1"/>
    <x v="3"/>
    <x v="141"/>
    <x v="2"/>
    <x v="2"/>
    <n v="27"/>
    <x v="1"/>
    <x v="5"/>
    <s v="Suffolk LCJB"/>
    <s v="Suffolk LJA"/>
  </r>
  <r>
    <x v="24"/>
    <x v="1"/>
    <x v="3"/>
    <x v="142"/>
    <x v="2"/>
    <x v="2"/>
    <n v="20"/>
    <x v="1"/>
    <x v="5"/>
    <s v="Surrey LCJB"/>
    <s v="North Surrey LJA"/>
  </r>
  <r>
    <x v="24"/>
    <x v="1"/>
    <x v="3"/>
    <x v="143"/>
    <x v="2"/>
    <x v="2"/>
    <n v="30"/>
    <x v="1"/>
    <x v="5"/>
    <s v="Surrey LCJB"/>
    <s v="South East Surrey LJA"/>
  </r>
  <r>
    <x v="24"/>
    <x v="1"/>
    <x v="3"/>
    <x v="144"/>
    <x v="2"/>
    <x v="2"/>
    <n v="35"/>
    <x v="1"/>
    <x v="5"/>
    <s v="Surrey LCJB"/>
    <s v="South West Surrey LJA"/>
  </r>
  <r>
    <x v="24"/>
    <x v="1"/>
    <x v="3"/>
    <x v="145"/>
    <x v="2"/>
    <x v="2"/>
    <n v="22"/>
    <x v="1"/>
    <x v="5"/>
    <s v="Sussex LCJB"/>
    <s v="Sussex (Central) LJA"/>
  </r>
  <r>
    <x v="24"/>
    <x v="1"/>
    <x v="3"/>
    <x v="146"/>
    <x v="2"/>
    <x v="2"/>
    <n v="18"/>
    <x v="1"/>
    <x v="5"/>
    <s v="Sussex LCJB"/>
    <s v="Sussex (Eastern) LJA"/>
  </r>
  <r>
    <x v="24"/>
    <x v="1"/>
    <x v="3"/>
    <x v="147"/>
    <x v="2"/>
    <x v="2"/>
    <n v="28"/>
    <x v="1"/>
    <x v="5"/>
    <s v="Sussex LCJB"/>
    <s v="Sussex (Northern) LJA"/>
  </r>
  <r>
    <x v="24"/>
    <x v="1"/>
    <x v="3"/>
    <x v="148"/>
    <x v="2"/>
    <x v="2"/>
    <n v="20"/>
    <x v="1"/>
    <x v="5"/>
    <s v="Sussex LCJB"/>
    <s v="Sussex (Western) LJA"/>
  </r>
  <r>
    <x v="24"/>
    <x v="1"/>
    <x v="3"/>
    <x v="149"/>
    <x v="2"/>
    <x v="2"/>
    <n v="23"/>
    <x v="1"/>
    <x v="5"/>
    <s v="Thames Valley LCJB"/>
    <s v="Berkshire LJA"/>
  </r>
  <r>
    <x v="24"/>
    <x v="1"/>
    <x v="3"/>
    <x v="150"/>
    <x v="2"/>
    <x v="2"/>
    <n v="18"/>
    <x v="1"/>
    <x v="5"/>
    <s v="Thames Valley LCJB"/>
    <s v="Buckinghamshire LJA"/>
  </r>
  <r>
    <x v="24"/>
    <x v="1"/>
    <x v="3"/>
    <x v="151"/>
    <x v="2"/>
    <x v="2"/>
    <n v="146"/>
    <x v="1"/>
    <x v="5"/>
    <s v="Thames Valley LCJB"/>
    <s v="Oxfordshire LJA"/>
  </r>
  <r>
    <x v="24"/>
    <x v="1"/>
    <x v="3"/>
    <x v="152"/>
    <x v="2"/>
    <x v="2"/>
    <n v="17"/>
    <x v="1"/>
    <x v="6"/>
    <s v="Avon and Somerset LCJB"/>
    <s v="Bristol LJA"/>
  </r>
  <r>
    <x v="24"/>
    <x v="1"/>
    <x v="3"/>
    <x v="153"/>
    <x v="2"/>
    <x v="2"/>
    <n v="33"/>
    <x v="1"/>
    <x v="6"/>
    <s v="Avon and Somerset LCJB"/>
    <s v="North Avon LJA"/>
  </r>
  <r>
    <x v="24"/>
    <x v="1"/>
    <x v="3"/>
    <x v="154"/>
    <x v="2"/>
    <x v="2"/>
    <n v="29"/>
    <x v="1"/>
    <x v="6"/>
    <s v="Avon and Somerset LCJB"/>
    <s v="Somerset LJA"/>
  </r>
  <r>
    <x v="24"/>
    <x v="1"/>
    <x v="3"/>
    <x v="155"/>
    <x v="2"/>
    <x v="2"/>
    <n v="36"/>
    <x v="1"/>
    <x v="6"/>
    <s v="Devon and Cornwall LCJB"/>
    <s v="Cornwall LJA"/>
  </r>
  <r>
    <x v="24"/>
    <x v="1"/>
    <x v="3"/>
    <x v="156"/>
    <x v="2"/>
    <x v="2"/>
    <n v="21"/>
    <x v="1"/>
    <x v="6"/>
    <s v="Devon and Cornwall LCJB"/>
    <s v="North and East Devon LJA"/>
  </r>
  <r>
    <x v="24"/>
    <x v="1"/>
    <x v="3"/>
    <x v="157"/>
    <x v="2"/>
    <x v="2"/>
    <n v="19"/>
    <x v="1"/>
    <x v="6"/>
    <s v="Devon and Cornwall LCJB"/>
    <s v="South and West Devon LJA"/>
  </r>
  <r>
    <x v="24"/>
    <x v="1"/>
    <x v="3"/>
    <x v="158"/>
    <x v="2"/>
    <x v="2"/>
    <n v="35"/>
    <x v="1"/>
    <x v="6"/>
    <s v="Dorset LCJB"/>
    <s v="Dorset LJA"/>
  </r>
  <r>
    <x v="24"/>
    <x v="1"/>
    <x v="3"/>
    <x v="159"/>
    <x v="2"/>
    <x v="2"/>
    <n v="21"/>
    <x v="1"/>
    <x v="6"/>
    <s v="Gloucestershire LCJB"/>
    <s v="Gloucestershire LJA"/>
  </r>
  <r>
    <x v="24"/>
    <x v="1"/>
    <x v="3"/>
    <x v="160"/>
    <x v="2"/>
    <x v="2"/>
    <n v="16"/>
    <x v="1"/>
    <x v="6"/>
    <s v="Hampshire and Isle of Wight LCJB"/>
    <s v="Isle of Wight LJA"/>
  </r>
  <r>
    <x v="24"/>
    <x v="1"/>
    <x v="3"/>
    <x v="161"/>
    <x v="2"/>
    <x v="2"/>
    <n v="22"/>
    <x v="1"/>
    <x v="6"/>
    <s v="Hampshire and Isle of Wight LCJB"/>
    <s v="North Hampshire LJA"/>
  </r>
  <r>
    <x v="24"/>
    <x v="1"/>
    <x v="3"/>
    <x v="162"/>
    <x v="2"/>
    <x v="2"/>
    <n v="25"/>
    <x v="1"/>
    <x v="6"/>
    <s v="Hampshire and Isle of Wight LCJB"/>
    <s v="South East Hampshire LJA"/>
  </r>
  <r>
    <x v="24"/>
    <x v="1"/>
    <x v="3"/>
    <x v="163"/>
    <x v="2"/>
    <x v="2"/>
    <n v="39"/>
    <x v="1"/>
    <x v="6"/>
    <s v="Hampshire and Isle of Wight LCJB"/>
    <s v="South Hampshire LJA"/>
  </r>
  <r>
    <x v="24"/>
    <x v="1"/>
    <x v="3"/>
    <x v="164"/>
    <x v="2"/>
    <x v="2"/>
    <n v="27"/>
    <x v="1"/>
    <x v="6"/>
    <s v="Hampshire and Isle of Wight LCJB"/>
    <s v="West Hampshire LJA"/>
  </r>
  <r>
    <x v="24"/>
    <x v="1"/>
    <x v="3"/>
    <x v="165"/>
    <x v="2"/>
    <x v="2"/>
    <n v="21"/>
    <x v="1"/>
    <x v="6"/>
    <s v="Wiltshire LCJB"/>
    <s v="Swindon LJA"/>
  </r>
  <r>
    <x v="24"/>
    <x v="1"/>
    <x v="3"/>
    <x v="166"/>
    <x v="2"/>
    <x v="2"/>
    <n v="34"/>
    <x v="1"/>
    <x v="6"/>
    <s v="Wiltshire LCJB"/>
    <s v="Wiltshire LJA"/>
  </r>
  <r>
    <x v="24"/>
    <x v="1"/>
    <x v="3"/>
    <x v="167"/>
    <x v="2"/>
    <x v="2"/>
    <n v="27"/>
    <x v="1"/>
    <x v="7"/>
    <s v="Dyfed Powys LCJB"/>
    <s v="Brecknock and Radnorshire LJA"/>
  </r>
  <r>
    <x v="24"/>
    <x v="1"/>
    <x v="3"/>
    <x v="168"/>
    <x v="2"/>
    <x v="2"/>
    <n v="32"/>
    <x v="1"/>
    <x v="7"/>
    <s v="Dyfed Powys LCJB"/>
    <s v="Carmarthenshire LJA"/>
  </r>
  <r>
    <x v="24"/>
    <x v="1"/>
    <x v="3"/>
    <x v="169"/>
    <x v="2"/>
    <x v="2"/>
    <n v="31"/>
    <x v="1"/>
    <x v="7"/>
    <s v="Dyfed Powys LCJB"/>
    <s v="Ceredigion and Pembrokeshire LJA"/>
  </r>
  <r>
    <x v="24"/>
    <x v="1"/>
    <x v="3"/>
    <x v="170"/>
    <x v="2"/>
    <x v="2"/>
    <n v="20"/>
    <x v="1"/>
    <x v="7"/>
    <s v="Dyfed Powys LCJB"/>
    <s v="Montgomeryshire LJA"/>
  </r>
  <r>
    <x v="24"/>
    <x v="1"/>
    <x v="3"/>
    <x v="171"/>
    <x v="2"/>
    <x v="2"/>
    <n v="28"/>
    <x v="1"/>
    <x v="7"/>
    <s v="Gwent LCJB"/>
    <s v="Gwent LJA"/>
  </r>
  <r>
    <x v="24"/>
    <x v="1"/>
    <x v="3"/>
    <x v="172"/>
    <x v="2"/>
    <x v="2"/>
    <n v="26"/>
    <x v="1"/>
    <x v="7"/>
    <s v="North Wales LCJB"/>
    <s v="Conwy LJA"/>
  </r>
  <r>
    <x v="24"/>
    <x v="1"/>
    <x v="3"/>
    <x v="173"/>
    <x v="2"/>
    <x v="2"/>
    <n v="20"/>
    <x v="1"/>
    <x v="7"/>
    <s v="North Wales LCJB"/>
    <s v="Denbighshire LJA"/>
  </r>
  <r>
    <x v="24"/>
    <x v="1"/>
    <x v="3"/>
    <x v="174"/>
    <x v="2"/>
    <x v="2"/>
    <n v="17"/>
    <x v="1"/>
    <x v="7"/>
    <s v="North Wales LCJB"/>
    <s v="Gwynedd LJA"/>
  </r>
  <r>
    <x v="24"/>
    <x v="1"/>
    <x v="3"/>
    <x v="175"/>
    <x v="2"/>
    <x v="2"/>
    <n v="28"/>
    <x v="1"/>
    <x v="7"/>
    <s v="North Wales LCJB"/>
    <s v="North East Wales LJA"/>
  </r>
  <r>
    <x v="24"/>
    <x v="1"/>
    <x v="3"/>
    <x v="176"/>
    <x v="2"/>
    <x v="2"/>
    <n v="19"/>
    <x v="1"/>
    <x v="7"/>
    <s v="North Wales LCJB"/>
    <s v="Ynys Mòn/Anglesey LJA"/>
  </r>
  <r>
    <x v="24"/>
    <x v="1"/>
    <x v="3"/>
    <x v="177"/>
    <x v="2"/>
    <x v="2"/>
    <n v="29"/>
    <x v="1"/>
    <x v="7"/>
    <s v="South Wales LCJB"/>
    <s v="Cardiff and the Vale of Glamorgan LJA"/>
  </r>
  <r>
    <x v="24"/>
    <x v="1"/>
    <x v="3"/>
    <x v="178"/>
    <x v="2"/>
    <x v="2"/>
    <n v="33"/>
    <x v="1"/>
    <x v="7"/>
    <s v="South Wales LCJB"/>
    <s v="Glamorgan Valleys LJA"/>
  </r>
  <r>
    <x v="24"/>
    <x v="1"/>
    <x v="3"/>
    <x v="179"/>
    <x v="2"/>
    <x v="2"/>
    <n v="19"/>
    <x v="1"/>
    <x v="7"/>
    <s v="South Wales LCJB"/>
    <s v="Newcastle and Ogmore LJA"/>
  </r>
  <r>
    <x v="24"/>
    <x v="1"/>
    <x v="3"/>
    <x v="180"/>
    <x v="2"/>
    <x v="2"/>
    <n v="28"/>
    <x v="1"/>
    <x v="7"/>
    <s v="South Wales LCJB"/>
    <s v="West Glamorgan LJA"/>
  </r>
  <r>
    <x v="24"/>
    <x v="2"/>
    <x v="0"/>
    <x v="0"/>
    <x v="2"/>
    <x v="2"/>
    <n v="16"/>
    <x v="0"/>
    <x v="0"/>
    <s v="-"/>
    <s v="-"/>
  </r>
  <r>
    <x v="24"/>
    <x v="2"/>
    <x v="1"/>
    <x v="1"/>
    <x v="2"/>
    <x v="2"/>
    <n v="3"/>
    <x v="1"/>
    <x v="1"/>
    <s v="-"/>
    <s v="-"/>
  </r>
  <r>
    <x v="24"/>
    <x v="2"/>
    <x v="1"/>
    <x v="2"/>
    <x v="2"/>
    <x v="2"/>
    <n v="17"/>
    <x v="1"/>
    <x v="2"/>
    <s v="-"/>
    <s v="-"/>
  </r>
  <r>
    <x v="24"/>
    <x v="2"/>
    <x v="1"/>
    <x v="3"/>
    <x v="2"/>
    <x v="2"/>
    <n v="17"/>
    <x v="1"/>
    <x v="3"/>
    <s v="-"/>
    <s v="-"/>
  </r>
  <r>
    <x v="24"/>
    <x v="2"/>
    <x v="1"/>
    <x v="4"/>
    <x v="2"/>
    <x v="2"/>
    <n v="14"/>
    <x v="1"/>
    <x v="4"/>
    <s v="-"/>
    <s v="-"/>
  </r>
  <r>
    <x v="24"/>
    <x v="2"/>
    <x v="1"/>
    <x v="5"/>
    <x v="2"/>
    <x v="2"/>
    <n v="18"/>
    <x v="1"/>
    <x v="5"/>
    <s v="-"/>
    <s v="-"/>
  </r>
  <r>
    <x v="24"/>
    <x v="2"/>
    <x v="1"/>
    <x v="6"/>
    <x v="2"/>
    <x v="2"/>
    <n v="21"/>
    <x v="1"/>
    <x v="6"/>
    <s v="-"/>
    <s v="-"/>
  </r>
  <r>
    <x v="24"/>
    <x v="2"/>
    <x v="1"/>
    <x v="7"/>
    <x v="2"/>
    <x v="2"/>
    <n v="19"/>
    <x v="1"/>
    <x v="7"/>
    <s v="-"/>
    <s v="-"/>
  </r>
  <r>
    <x v="24"/>
    <x v="2"/>
    <x v="2"/>
    <x v="8"/>
    <x v="2"/>
    <x v="2"/>
    <n v="2"/>
    <x v="1"/>
    <x v="1"/>
    <s v="Central London LCJB"/>
    <s v="-"/>
  </r>
  <r>
    <x v="24"/>
    <x v="2"/>
    <x v="2"/>
    <x v="10"/>
    <x v="2"/>
    <x v="2"/>
    <n v="7"/>
    <x v="1"/>
    <x v="1"/>
    <s v="North East London LCJB"/>
    <s v="-"/>
  </r>
  <r>
    <x v="24"/>
    <x v="2"/>
    <x v="2"/>
    <x v="12"/>
    <x v="2"/>
    <x v="2"/>
    <n v="2"/>
    <x v="1"/>
    <x v="1"/>
    <s v="North West London LCJB"/>
    <s v="-"/>
  </r>
  <r>
    <x v="24"/>
    <x v="2"/>
    <x v="2"/>
    <x v="13"/>
    <x v="2"/>
    <x v="2"/>
    <n v="11"/>
    <x v="1"/>
    <x v="1"/>
    <s v="South East London LCJB"/>
    <s v="-"/>
  </r>
  <r>
    <x v="24"/>
    <x v="2"/>
    <x v="2"/>
    <x v="15"/>
    <x v="2"/>
    <x v="2"/>
    <n v="10"/>
    <x v="1"/>
    <x v="1"/>
    <s v="South West London LCJB"/>
    <s v="-"/>
  </r>
  <r>
    <x v="24"/>
    <x v="2"/>
    <x v="2"/>
    <x v="16"/>
    <x v="2"/>
    <x v="2"/>
    <n v="17"/>
    <x v="1"/>
    <x v="2"/>
    <s v="Derbyshire LCJB"/>
    <s v="-"/>
  </r>
  <r>
    <x v="24"/>
    <x v="2"/>
    <x v="2"/>
    <x v="17"/>
    <x v="2"/>
    <x v="2"/>
    <n v="21"/>
    <x v="1"/>
    <x v="2"/>
    <s v="Leicestershire LCJB"/>
    <s v="-"/>
  </r>
  <r>
    <x v="24"/>
    <x v="2"/>
    <x v="2"/>
    <x v="18"/>
    <x v="2"/>
    <x v="2"/>
    <n v="33"/>
    <x v="1"/>
    <x v="2"/>
    <s v="Lincolnshire LCJB"/>
    <s v="-"/>
  </r>
  <r>
    <x v="24"/>
    <x v="2"/>
    <x v="2"/>
    <x v="19"/>
    <x v="2"/>
    <x v="2"/>
    <n v="21"/>
    <x v="1"/>
    <x v="2"/>
    <s v="Northamptonshire LCJB"/>
    <s v="-"/>
  </r>
  <r>
    <x v="24"/>
    <x v="2"/>
    <x v="2"/>
    <x v="20"/>
    <x v="2"/>
    <x v="2"/>
    <n v="15"/>
    <x v="1"/>
    <x v="2"/>
    <s v="Nottinghamshire LCJB"/>
    <s v="-"/>
  </r>
  <r>
    <x v="24"/>
    <x v="2"/>
    <x v="2"/>
    <x v="21"/>
    <x v="2"/>
    <x v="2"/>
    <n v="32"/>
    <x v="1"/>
    <x v="2"/>
    <s v="Staffordshire LCJB"/>
    <s v="-"/>
  </r>
  <r>
    <x v="24"/>
    <x v="2"/>
    <x v="2"/>
    <x v="22"/>
    <x v="2"/>
    <x v="2"/>
    <n v="14"/>
    <x v="1"/>
    <x v="2"/>
    <s v="Warwickshire LCJB"/>
    <s v="-"/>
  </r>
  <r>
    <x v="24"/>
    <x v="2"/>
    <x v="2"/>
    <x v="23"/>
    <x v="2"/>
    <x v="2"/>
    <n v="18"/>
    <x v="1"/>
    <x v="2"/>
    <s v="West Mercia LCJB"/>
    <s v="-"/>
  </r>
  <r>
    <x v="24"/>
    <x v="2"/>
    <x v="2"/>
    <x v="24"/>
    <x v="2"/>
    <x v="2"/>
    <n v="14"/>
    <x v="1"/>
    <x v="2"/>
    <s v="West Midlands LCJB"/>
    <s v="-"/>
  </r>
  <r>
    <x v="24"/>
    <x v="2"/>
    <x v="2"/>
    <x v="25"/>
    <x v="2"/>
    <x v="2"/>
    <n v="11"/>
    <x v="1"/>
    <x v="3"/>
    <s v="Cleveland LCJB"/>
    <s v="-"/>
  </r>
  <r>
    <x v="24"/>
    <x v="2"/>
    <x v="2"/>
    <x v="26"/>
    <x v="2"/>
    <x v="2"/>
    <n v="14"/>
    <x v="1"/>
    <x v="3"/>
    <s v="Durham LCJB"/>
    <s v="-"/>
  </r>
  <r>
    <x v="24"/>
    <x v="2"/>
    <x v="2"/>
    <x v="27"/>
    <x v="2"/>
    <x v="2"/>
    <n v="18"/>
    <x v="1"/>
    <x v="3"/>
    <s v="Humberside LCJB"/>
    <s v="-"/>
  </r>
  <r>
    <x v="24"/>
    <x v="2"/>
    <x v="2"/>
    <x v="28"/>
    <x v="2"/>
    <x v="2"/>
    <n v="20"/>
    <x v="1"/>
    <x v="3"/>
    <s v="North Yorkshire LCJB"/>
    <s v="-"/>
  </r>
  <r>
    <x v="24"/>
    <x v="2"/>
    <x v="2"/>
    <x v="29"/>
    <x v="2"/>
    <x v="2"/>
    <n v="14"/>
    <x v="1"/>
    <x v="3"/>
    <s v="Northumbria LCJB"/>
    <s v="-"/>
  </r>
  <r>
    <x v="24"/>
    <x v="2"/>
    <x v="2"/>
    <x v="30"/>
    <x v="2"/>
    <x v="2"/>
    <n v="16"/>
    <x v="1"/>
    <x v="3"/>
    <s v="South Yorkshire LCJB"/>
    <s v="-"/>
  </r>
  <r>
    <x v="24"/>
    <x v="2"/>
    <x v="2"/>
    <x v="31"/>
    <x v="2"/>
    <x v="2"/>
    <n v="20.5"/>
    <x v="1"/>
    <x v="3"/>
    <s v="West Yorkshire LCJB"/>
    <s v="-"/>
  </r>
  <r>
    <x v="24"/>
    <x v="2"/>
    <x v="2"/>
    <x v="32"/>
    <x v="2"/>
    <x v="2"/>
    <n v="15"/>
    <x v="1"/>
    <x v="4"/>
    <s v="Cheshire LCJB"/>
    <s v="-"/>
  </r>
  <r>
    <x v="24"/>
    <x v="2"/>
    <x v="2"/>
    <x v="33"/>
    <x v="2"/>
    <x v="2"/>
    <n v="18"/>
    <x v="1"/>
    <x v="4"/>
    <s v="Cumbria LCJB"/>
    <s v="-"/>
  </r>
  <r>
    <x v="24"/>
    <x v="2"/>
    <x v="2"/>
    <x v="34"/>
    <x v="2"/>
    <x v="2"/>
    <n v="13"/>
    <x v="1"/>
    <x v="4"/>
    <s v="Greater Manchester LCJB"/>
    <s v="-"/>
  </r>
  <r>
    <x v="24"/>
    <x v="2"/>
    <x v="2"/>
    <x v="35"/>
    <x v="2"/>
    <x v="2"/>
    <n v="16"/>
    <x v="1"/>
    <x v="4"/>
    <s v="Lancashire LCJB"/>
    <s v="-"/>
  </r>
  <r>
    <x v="24"/>
    <x v="2"/>
    <x v="2"/>
    <x v="36"/>
    <x v="2"/>
    <x v="2"/>
    <n v="16"/>
    <x v="1"/>
    <x v="4"/>
    <s v="Merseyside LCJB"/>
    <s v="-"/>
  </r>
  <r>
    <x v="24"/>
    <x v="2"/>
    <x v="2"/>
    <x v="37"/>
    <x v="2"/>
    <x v="2"/>
    <n v="14"/>
    <x v="1"/>
    <x v="5"/>
    <s v="Bedfordshire LCJB"/>
    <s v="-"/>
  </r>
  <r>
    <x v="24"/>
    <x v="2"/>
    <x v="2"/>
    <x v="38"/>
    <x v="2"/>
    <x v="2"/>
    <n v="25"/>
    <x v="1"/>
    <x v="5"/>
    <s v="Cambridgeshire LCJB"/>
    <s v="-"/>
  </r>
  <r>
    <x v="24"/>
    <x v="2"/>
    <x v="2"/>
    <x v="39"/>
    <x v="2"/>
    <x v="2"/>
    <n v="19"/>
    <x v="1"/>
    <x v="5"/>
    <s v="Essex LCJB"/>
    <s v="-"/>
  </r>
  <r>
    <x v="24"/>
    <x v="2"/>
    <x v="2"/>
    <x v="40"/>
    <x v="2"/>
    <x v="2"/>
    <n v="17"/>
    <x v="1"/>
    <x v="5"/>
    <s v="Hertfordshire LCJB"/>
    <s v="-"/>
  </r>
  <r>
    <x v="24"/>
    <x v="2"/>
    <x v="2"/>
    <x v="41"/>
    <x v="2"/>
    <x v="2"/>
    <n v="21"/>
    <x v="1"/>
    <x v="5"/>
    <s v="Kent LCJB"/>
    <s v="-"/>
  </r>
  <r>
    <x v="24"/>
    <x v="2"/>
    <x v="2"/>
    <x v="42"/>
    <x v="2"/>
    <x v="2"/>
    <n v="17"/>
    <x v="1"/>
    <x v="5"/>
    <s v="Norfolk LCJB"/>
    <s v="-"/>
  </r>
  <r>
    <x v="24"/>
    <x v="2"/>
    <x v="2"/>
    <x v="43"/>
    <x v="2"/>
    <x v="2"/>
    <n v="20.5"/>
    <x v="1"/>
    <x v="5"/>
    <s v="Suffolk LCJB"/>
    <s v="-"/>
  </r>
  <r>
    <x v="24"/>
    <x v="2"/>
    <x v="2"/>
    <x v="44"/>
    <x v="2"/>
    <x v="2"/>
    <n v="29"/>
    <x v="1"/>
    <x v="5"/>
    <s v="Surrey LCJB"/>
    <s v="-"/>
  </r>
  <r>
    <x v="24"/>
    <x v="2"/>
    <x v="2"/>
    <x v="45"/>
    <x v="2"/>
    <x v="2"/>
    <n v="29"/>
    <x v="1"/>
    <x v="5"/>
    <s v="Sussex LCJB"/>
    <s v="-"/>
  </r>
  <r>
    <x v="24"/>
    <x v="2"/>
    <x v="2"/>
    <x v="46"/>
    <x v="2"/>
    <x v="2"/>
    <n v="17"/>
    <x v="1"/>
    <x v="5"/>
    <s v="Thames Valley LCJB"/>
    <s v="-"/>
  </r>
  <r>
    <x v="24"/>
    <x v="2"/>
    <x v="2"/>
    <x v="47"/>
    <x v="2"/>
    <x v="2"/>
    <n v="18"/>
    <x v="1"/>
    <x v="6"/>
    <s v="Avon and Somerset LCJB"/>
    <s v="-"/>
  </r>
  <r>
    <x v="24"/>
    <x v="2"/>
    <x v="2"/>
    <x v="48"/>
    <x v="2"/>
    <x v="2"/>
    <n v="20"/>
    <x v="1"/>
    <x v="6"/>
    <s v="Devon and Cornwall LCJB"/>
    <s v="-"/>
  </r>
  <r>
    <x v="24"/>
    <x v="2"/>
    <x v="2"/>
    <x v="49"/>
    <x v="2"/>
    <x v="2"/>
    <n v="29"/>
    <x v="1"/>
    <x v="6"/>
    <s v="Dorset LCJB"/>
    <s v="-"/>
  </r>
  <r>
    <x v="24"/>
    <x v="2"/>
    <x v="2"/>
    <x v="50"/>
    <x v="2"/>
    <x v="2"/>
    <n v="20"/>
    <x v="1"/>
    <x v="6"/>
    <s v="Gloucestershire LCJB"/>
    <s v="-"/>
  </r>
  <r>
    <x v="24"/>
    <x v="2"/>
    <x v="2"/>
    <x v="51"/>
    <x v="2"/>
    <x v="2"/>
    <n v="28"/>
    <x v="1"/>
    <x v="6"/>
    <s v="Hampshire and Isle of Wight LCJB"/>
    <s v="-"/>
  </r>
  <r>
    <x v="24"/>
    <x v="2"/>
    <x v="2"/>
    <x v="52"/>
    <x v="2"/>
    <x v="2"/>
    <n v="24"/>
    <x v="1"/>
    <x v="6"/>
    <s v="Wiltshire LCJB"/>
    <s v="-"/>
  </r>
  <r>
    <x v="24"/>
    <x v="2"/>
    <x v="2"/>
    <x v="55"/>
    <x v="2"/>
    <x v="2"/>
    <n v="29"/>
    <x v="1"/>
    <x v="7"/>
    <s v="North Wales LCJB"/>
    <s v="-"/>
  </r>
  <r>
    <x v="24"/>
    <x v="2"/>
    <x v="2"/>
    <x v="56"/>
    <x v="2"/>
    <x v="2"/>
    <n v="18"/>
    <x v="1"/>
    <x v="7"/>
    <s v="South Wales LCJB"/>
    <s v="-"/>
  </r>
  <r>
    <x v="24"/>
    <x v="2"/>
    <x v="3"/>
    <x v="181"/>
    <x v="2"/>
    <x v="2"/>
    <n v="1"/>
    <x v="1"/>
    <x v="1"/>
    <s v="Central London LCJB"/>
    <s v="Central Criminal Court"/>
  </r>
  <r>
    <x v="24"/>
    <x v="2"/>
    <x v="3"/>
    <x v="182"/>
    <x v="2"/>
    <x v="2"/>
    <n v="14"/>
    <x v="1"/>
    <x v="1"/>
    <s v="Central London LCJB"/>
    <s v="Southwark"/>
  </r>
  <r>
    <x v="24"/>
    <x v="2"/>
    <x v="3"/>
    <x v="183"/>
    <x v="2"/>
    <x v="2"/>
    <n v="7"/>
    <x v="1"/>
    <x v="1"/>
    <s v="North East London LCJB"/>
    <s v="Snaresbrook"/>
  </r>
  <r>
    <x v="24"/>
    <x v="2"/>
    <x v="3"/>
    <x v="184"/>
    <x v="2"/>
    <x v="2"/>
    <n v="2"/>
    <x v="1"/>
    <x v="1"/>
    <s v="North West London LCJB"/>
    <s v="Harrow"/>
  </r>
  <r>
    <x v="24"/>
    <x v="2"/>
    <x v="3"/>
    <x v="185"/>
    <x v="2"/>
    <x v="2"/>
    <n v="2"/>
    <x v="1"/>
    <x v="1"/>
    <s v="North West London LCJB"/>
    <s v="Wood Green"/>
  </r>
  <r>
    <x v="24"/>
    <x v="2"/>
    <x v="3"/>
    <x v="186"/>
    <x v="2"/>
    <x v="2"/>
    <n v="2"/>
    <x v="1"/>
    <x v="1"/>
    <s v="South East London LCJB"/>
    <s v="Croydon"/>
  </r>
  <r>
    <x v="24"/>
    <x v="2"/>
    <x v="3"/>
    <x v="187"/>
    <x v="2"/>
    <x v="2"/>
    <n v="14"/>
    <x v="1"/>
    <x v="1"/>
    <s v="South East London LCJB"/>
    <s v="Inner London Sessions House"/>
  </r>
  <r>
    <x v="24"/>
    <x v="2"/>
    <x v="3"/>
    <x v="188"/>
    <x v="2"/>
    <x v="2"/>
    <n v="14"/>
    <x v="1"/>
    <x v="1"/>
    <s v="South East London LCJB"/>
    <s v="Woolwich"/>
  </r>
  <r>
    <x v="24"/>
    <x v="2"/>
    <x v="3"/>
    <x v="189"/>
    <x v="2"/>
    <x v="2"/>
    <n v="14"/>
    <x v="1"/>
    <x v="1"/>
    <s v="South West London LCJB"/>
    <s v="Blackfriars"/>
  </r>
  <r>
    <x v="24"/>
    <x v="2"/>
    <x v="3"/>
    <x v="190"/>
    <x v="2"/>
    <x v="2"/>
    <n v="2"/>
    <x v="1"/>
    <x v="1"/>
    <s v="South West London LCJB"/>
    <s v="Isleworth"/>
  </r>
  <r>
    <x v="24"/>
    <x v="2"/>
    <x v="3"/>
    <x v="191"/>
    <x v="2"/>
    <x v="2"/>
    <n v="15"/>
    <x v="1"/>
    <x v="1"/>
    <s v="South West London LCJB"/>
    <s v="Kingston Upon Thames"/>
  </r>
  <r>
    <x v="24"/>
    <x v="2"/>
    <x v="3"/>
    <x v="192"/>
    <x v="2"/>
    <x v="2"/>
    <n v="17"/>
    <x v="1"/>
    <x v="2"/>
    <s v="Derbyshire LCJB"/>
    <s v="Derby"/>
  </r>
  <r>
    <x v="24"/>
    <x v="2"/>
    <x v="3"/>
    <x v="193"/>
    <x v="2"/>
    <x v="2"/>
    <n v="21"/>
    <x v="1"/>
    <x v="2"/>
    <s v="Leicestershire LCJB"/>
    <s v="Leicester"/>
  </r>
  <r>
    <x v="24"/>
    <x v="2"/>
    <x v="3"/>
    <x v="194"/>
    <x v="2"/>
    <x v="2"/>
    <n v="33"/>
    <x v="1"/>
    <x v="2"/>
    <s v="Lincolnshire LCJB"/>
    <s v="Lincoln"/>
  </r>
  <r>
    <x v="24"/>
    <x v="2"/>
    <x v="3"/>
    <x v="195"/>
    <x v="2"/>
    <x v="2"/>
    <n v="21"/>
    <x v="1"/>
    <x v="2"/>
    <s v="Northamptonshire LCJB"/>
    <s v="Northampton"/>
  </r>
  <r>
    <x v="24"/>
    <x v="2"/>
    <x v="3"/>
    <x v="196"/>
    <x v="2"/>
    <x v="2"/>
    <n v="15"/>
    <x v="1"/>
    <x v="2"/>
    <s v="Nottinghamshire LCJB"/>
    <s v="Nottingham"/>
  </r>
  <r>
    <x v="24"/>
    <x v="2"/>
    <x v="3"/>
    <x v="197"/>
    <x v="2"/>
    <x v="2"/>
    <n v="31.5"/>
    <x v="1"/>
    <x v="2"/>
    <s v="Staffordshire LCJB"/>
    <s v="Stafford"/>
  </r>
  <r>
    <x v="24"/>
    <x v="2"/>
    <x v="3"/>
    <x v="198"/>
    <x v="2"/>
    <x v="2"/>
    <n v="32"/>
    <x v="1"/>
    <x v="2"/>
    <s v="Staffordshire LCJB"/>
    <s v="Stoke On Trent"/>
  </r>
  <r>
    <x v="24"/>
    <x v="2"/>
    <x v="3"/>
    <x v="199"/>
    <x v="2"/>
    <x v="2"/>
    <n v="14"/>
    <x v="1"/>
    <x v="2"/>
    <s v="Warwickshire LCJB"/>
    <s v="Warwick"/>
  </r>
  <r>
    <x v="24"/>
    <x v="2"/>
    <x v="3"/>
    <x v="200"/>
    <x v="2"/>
    <x v="2"/>
    <n v="18"/>
    <x v="1"/>
    <x v="2"/>
    <s v="West Mercia LCJB"/>
    <s v="Shrewsbury"/>
  </r>
  <r>
    <x v="24"/>
    <x v="2"/>
    <x v="3"/>
    <x v="201"/>
    <x v="2"/>
    <x v="2"/>
    <n v="18"/>
    <x v="1"/>
    <x v="2"/>
    <s v="West Mercia LCJB"/>
    <s v="Worcester"/>
  </r>
  <r>
    <x v="24"/>
    <x v="2"/>
    <x v="3"/>
    <x v="202"/>
    <x v="2"/>
    <x v="2"/>
    <n v="14"/>
    <x v="1"/>
    <x v="2"/>
    <s v="West Midlands LCJB"/>
    <s v="Birmingham"/>
  </r>
  <r>
    <x v="24"/>
    <x v="2"/>
    <x v="3"/>
    <x v="204"/>
    <x v="2"/>
    <x v="2"/>
    <n v="15"/>
    <x v="1"/>
    <x v="2"/>
    <s v="West Midlands LCJB"/>
    <s v="Wolverhampton"/>
  </r>
  <r>
    <x v="24"/>
    <x v="2"/>
    <x v="3"/>
    <x v="205"/>
    <x v="2"/>
    <x v="2"/>
    <n v="11"/>
    <x v="1"/>
    <x v="3"/>
    <s v="Cleveland LCJB"/>
    <s v="Teesside"/>
  </r>
  <r>
    <x v="24"/>
    <x v="2"/>
    <x v="3"/>
    <x v="206"/>
    <x v="2"/>
    <x v="2"/>
    <n v="14"/>
    <x v="1"/>
    <x v="3"/>
    <s v="Durham LCJB"/>
    <s v="Durham"/>
  </r>
  <r>
    <x v="24"/>
    <x v="2"/>
    <x v="3"/>
    <x v="207"/>
    <x v="2"/>
    <x v="2"/>
    <n v="20"/>
    <x v="1"/>
    <x v="3"/>
    <s v="Humberside LCJB"/>
    <s v="Great Grimsby"/>
  </r>
  <r>
    <x v="24"/>
    <x v="2"/>
    <x v="3"/>
    <x v="208"/>
    <x v="2"/>
    <x v="2"/>
    <n v="15"/>
    <x v="1"/>
    <x v="3"/>
    <s v="Humberside LCJB"/>
    <s v="Kingston Upon Hull"/>
  </r>
  <r>
    <x v="24"/>
    <x v="2"/>
    <x v="3"/>
    <x v="209"/>
    <x v="2"/>
    <x v="2"/>
    <n v="20"/>
    <x v="1"/>
    <x v="3"/>
    <s v="North Yorkshire LCJB"/>
    <s v="York"/>
  </r>
  <r>
    <x v="24"/>
    <x v="2"/>
    <x v="3"/>
    <x v="210"/>
    <x v="2"/>
    <x v="2"/>
    <n v="14"/>
    <x v="1"/>
    <x v="3"/>
    <s v="Northumbria LCJB"/>
    <s v="Newcastle Upon Tyne"/>
  </r>
  <r>
    <x v="24"/>
    <x v="2"/>
    <x v="3"/>
    <x v="212"/>
    <x v="2"/>
    <x v="2"/>
    <n v="16"/>
    <x v="1"/>
    <x v="3"/>
    <s v="South Yorkshire LCJB"/>
    <s v="Sheffield"/>
  </r>
  <r>
    <x v="24"/>
    <x v="2"/>
    <x v="3"/>
    <x v="213"/>
    <x v="2"/>
    <x v="2"/>
    <n v="28"/>
    <x v="1"/>
    <x v="3"/>
    <s v="West Yorkshire LCJB"/>
    <s v="Bradford"/>
  </r>
  <r>
    <x v="24"/>
    <x v="2"/>
    <x v="3"/>
    <x v="214"/>
    <x v="2"/>
    <x v="2"/>
    <n v="18"/>
    <x v="1"/>
    <x v="3"/>
    <s v="West Yorkshire LCJB"/>
    <s v="Leeds"/>
  </r>
  <r>
    <x v="24"/>
    <x v="2"/>
    <x v="3"/>
    <x v="215"/>
    <x v="2"/>
    <x v="2"/>
    <n v="15"/>
    <x v="1"/>
    <x v="4"/>
    <s v="Cheshire LCJB"/>
    <s v="Chester"/>
  </r>
  <r>
    <x v="24"/>
    <x v="2"/>
    <x v="3"/>
    <x v="216"/>
    <x v="2"/>
    <x v="2"/>
    <n v="18"/>
    <x v="1"/>
    <x v="4"/>
    <s v="Cumbria LCJB"/>
    <s v="Carlisle"/>
  </r>
  <r>
    <x v="24"/>
    <x v="2"/>
    <x v="3"/>
    <x v="217"/>
    <x v="2"/>
    <x v="2"/>
    <n v="12"/>
    <x v="1"/>
    <x v="4"/>
    <s v="Greater Manchester LCJB"/>
    <s v="Bolton"/>
  </r>
  <r>
    <x v="24"/>
    <x v="2"/>
    <x v="3"/>
    <x v="218"/>
    <x v="2"/>
    <x v="2"/>
    <n v="13"/>
    <x v="1"/>
    <x v="4"/>
    <s v="Greater Manchester LCJB"/>
    <s v="Manchester Crown Sq"/>
  </r>
  <r>
    <x v="24"/>
    <x v="2"/>
    <x v="3"/>
    <x v="219"/>
    <x v="2"/>
    <x v="2"/>
    <n v="13"/>
    <x v="1"/>
    <x v="4"/>
    <s v="Greater Manchester LCJB"/>
    <s v="Manchester Minshull St"/>
  </r>
  <r>
    <x v="24"/>
    <x v="2"/>
    <x v="3"/>
    <x v="220"/>
    <x v="2"/>
    <x v="2"/>
    <n v="16.5"/>
    <x v="1"/>
    <x v="4"/>
    <s v="Lancashire LCJB"/>
    <s v="Burnley"/>
  </r>
  <r>
    <x v="24"/>
    <x v="2"/>
    <x v="3"/>
    <x v="221"/>
    <x v="2"/>
    <x v="2"/>
    <n v="15"/>
    <x v="1"/>
    <x v="4"/>
    <s v="Lancashire LCJB"/>
    <s v="Preston"/>
  </r>
  <r>
    <x v="24"/>
    <x v="2"/>
    <x v="3"/>
    <x v="222"/>
    <x v="2"/>
    <x v="2"/>
    <n v="16"/>
    <x v="1"/>
    <x v="4"/>
    <s v="Merseyside LCJB"/>
    <s v="Liverpool"/>
  </r>
  <r>
    <x v="24"/>
    <x v="2"/>
    <x v="3"/>
    <x v="223"/>
    <x v="2"/>
    <x v="2"/>
    <n v="14"/>
    <x v="1"/>
    <x v="5"/>
    <s v="Bedfordshire LCJB"/>
    <s v="Luton"/>
  </r>
  <r>
    <x v="24"/>
    <x v="2"/>
    <x v="3"/>
    <x v="224"/>
    <x v="2"/>
    <x v="2"/>
    <n v="25"/>
    <x v="1"/>
    <x v="5"/>
    <s v="Cambridgeshire LCJB"/>
    <s v="Cambridge"/>
  </r>
  <r>
    <x v="24"/>
    <x v="2"/>
    <x v="3"/>
    <x v="225"/>
    <x v="2"/>
    <x v="2"/>
    <n v="25.5"/>
    <x v="1"/>
    <x v="5"/>
    <s v="Cambridgeshire LCJB"/>
    <s v="Peterborough"/>
  </r>
  <r>
    <x v="24"/>
    <x v="2"/>
    <x v="3"/>
    <x v="226"/>
    <x v="2"/>
    <x v="2"/>
    <n v="15"/>
    <x v="1"/>
    <x v="5"/>
    <s v="Essex LCJB"/>
    <s v="Basildon"/>
  </r>
  <r>
    <x v="24"/>
    <x v="2"/>
    <x v="3"/>
    <x v="227"/>
    <x v="2"/>
    <x v="2"/>
    <n v="25"/>
    <x v="1"/>
    <x v="5"/>
    <s v="Essex LCJB"/>
    <s v="Chelmsford"/>
  </r>
  <r>
    <x v="24"/>
    <x v="2"/>
    <x v="3"/>
    <x v="228"/>
    <x v="2"/>
    <x v="2"/>
    <n v="17"/>
    <x v="1"/>
    <x v="5"/>
    <s v="Hertfordshire LCJB"/>
    <s v="St Albans"/>
  </r>
  <r>
    <x v="24"/>
    <x v="2"/>
    <x v="3"/>
    <x v="229"/>
    <x v="2"/>
    <x v="2"/>
    <n v="24.5"/>
    <x v="1"/>
    <x v="5"/>
    <s v="Kent LCJB"/>
    <s v="Canterbury"/>
  </r>
  <r>
    <x v="24"/>
    <x v="2"/>
    <x v="3"/>
    <x v="230"/>
    <x v="2"/>
    <x v="2"/>
    <n v="18"/>
    <x v="1"/>
    <x v="5"/>
    <s v="Kent LCJB"/>
    <s v="Maidstone"/>
  </r>
  <r>
    <x v="24"/>
    <x v="2"/>
    <x v="3"/>
    <x v="231"/>
    <x v="2"/>
    <x v="2"/>
    <n v="17"/>
    <x v="1"/>
    <x v="5"/>
    <s v="Norfolk LCJB"/>
    <s v="Norwich"/>
  </r>
  <r>
    <x v="24"/>
    <x v="2"/>
    <x v="3"/>
    <x v="232"/>
    <x v="2"/>
    <x v="2"/>
    <n v="20.5"/>
    <x v="1"/>
    <x v="5"/>
    <s v="Suffolk LCJB"/>
    <s v="Ipswich"/>
  </r>
  <r>
    <x v="24"/>
    <x v="2"/>
    <x v="3"/>
    <x v="233"/>
    <x v="2"/>
    <x v="2"/>
    <n v="29"/>
    <x v="1"/>
    <x v="5"/>
    <s v="Surrey LCJB"/>
    <s v="Guildford"/>
  </r>
  <r>
    <x v="24"/>
    <x v="2"/>
    <x v="3"/>
    <x v="234"/>
    <x v="2"/>
    <x v="2"/>
    <n v="34"/>
    <x v="1"/>
    <x v="5"/>
    <s v="Sussex LCJB"/>
    <s v="Chichester"/>
  </r>
  <r>
    <x v="24"/>
    <x v="2"/>
    <x v="3"/>
    <x v="235"/>
    <x v="2"/>
    <x v="2"/>
    <n v="28"/>
    <x v="1"/>
    <x v="5"/>
    <s v="Sussex LCJB"/>
    <s v="Lewes"/>
  </r>
  <r>
    <x v="24"/>
    <x v="2"/>
    <x v="3"/>
    <x v="236"/>
    <x v="2"/>
    <x v="2"/>
    <n v="20"/>
    <x v="1"/>
    <x v="5"/>
    <s v="Thames Valley LCJB"/>
    <s v="Aylesbury"/>
  </r>
  <r>
    <x v="24"/>
    <x v="2"/>
    <x v="3"/>
    <x v="237"/>
    <x v="2"/>
    <x v="2"/>
    <n v="15"/>
    <x v="1"/>
    <x v="5"/>
    <s v="Thames Valley LCJB"/>
    <s v="Oxford"/>
  </r>
  <r>
    <x v="24"/>
    <x v="2"/>
    <x v="3"/>
    <x v="238"/>
    <x v="2"/>
    <x v="2"/>
    <n v="17"/>
    <x v="1"/>
    <x v="5"/>
    <s v="Thames Valley LCJB"/>
    <s v="Reading"/>
  </r>
  <r>
    <x v="24"/>
    <x v="2"/>
    <x v="3"/>
    <x v="239"/>
    <x v="2"/>
    <x v="2"/>
    <n v="17"/>
    <x v="1"/>
    <x v="6"/>
    <s v="Avon and Somerset LCJB"/>
    <s v="Bristol"/>
  </r>
  <r>
    <x v="24"/>
    <x v="2"/>
    <x v="3"/>
    <x v="240"/>
    <x v="2"/>
    <x v="2"/>
    <n v="22"/>
    <x v="1"/>
    <x v="6"/>
    <s v="Avon and Somerset LCJB"/>
    <s v="Taunton"/>
  </r>
  <r>
    <x v="24"/>
    <x v="2"/>
    <x v="3"/>
    <x v="241"/>
    <x v="2"/>
    <x v="2"/>
    <n v="19"/>
    <x v="1"/>
    <x v="6"/>
    <s v="Devon and Cornwall LCJB"/>
    <s v="Exeter"/>
  </r>
  <r>
    <x v="24"/>
    <x v="2"/>
    <x v="3"/>
    <x v="242"/>
    <x v="2"/>
    <x v="2"/>
    <n v="20"/>
    <x v="1"/>
    <x v="6"/>
    <s v="Devon and Cornwall LCJB"/>
    <s v="Plymouth"/>
  </r>
  <r>
    <x v="24"/>
    <x v="2"/>
    <x v="3"/>
    <x v="243"/>
    <x v="2"/>
    <x v="2"/>
    <n v="22"/>
    <x v="1"/>
    <x v="6"/>
    <s v="Devon and Cornwall LCJB"/>
    <s v="Truro"/>
  </r>
  <r>
    <x v="24"/>
    <x v="2"/>
    <x v="3"/>
    <x v="244"/>
    <x v="2"/>
    <x v="2"/>
    <n v="30"/>
    <x v="1"/>
    <x v="6"/>
    <s v="Dorset LCJB"/>
    <s v="Bournemouth"/>
  </r>
  <r>
    <x v="24"/>
    <x v="2"/>
    <x v="3"/>
    <x v="245"/>
    <x v="2"/>
    <x v="2"/>
    <n v="2"/>
    <x v="1"/>
    <x v="6"/>
    <s v="Dorset LCJB"/>
    <s v="Weymouth &amp; Dorchester"/>
  </r>
  <r>
    <x v="24"/>
    <x v="2"/>
    <x v="3"/>
    <x v="246"/>
    <x v="2"/>
    <x v="2"/>
    <n v="20"/>
    <x v="1"/>
    <x v="6"/>
    <s v="Gloucestershire LCJB"/>
    <s v="Gloucester"/>
  </r>
  <r>
    <x v="24"/>
    <x v="2"/>
    <x v="3"/>
    <x v="247"/>
    <x v="2"/>
    <x v="2"/>
    <n v="16"/>
    <x v="1"/>
    <x v="6"/>
    <s v="Hampshire and Isle of Wight LCJB"/>
    <s v="Newport (Isle of Wight)"/>
  </r>
  <r>
    <x v="24"/>
    <x v="2"/>
    <x v="3"/>
    <x v="248"/>
    <x v="2"/>
    <x v="2"/>
    <n v="29"/>
    <x v="1"/>
    <x v="6"/>
    <s v="Hampshire and Isle of Wight LCJB"/>
    <s v="Portsmouth"/>
  </r>
  <r>
    <x v="24"/>
    <x v="2"/>
    <x v="3"/>
    <x v="249"/>
    <x v="2"/>
    <x v="2"/>
    <n v="29"/>
    <x v="1"/>
    <x v="6"/>
    <s v="Hampshire and Isle of Wight LCJB"/>
    <s v="Southampton"/>
  </r>
  <r>
    <x v="24"/>
    <x v="2"/>
    <x v="3"/>
    <x v="250"/>
    <x v="2"/>
    <x v="2"/>
    <n v="28"/>
    <x v="1"/>
    <x v="6"/>
    <s v="Hampshire and Isle of Wight LCJB"/>
    <s v="Winchester"/>
  </r>
  <r>
    <x v="24"/>
    <x v="2"/>
    <x v="3"/>
    <x v="251"/>
    <x v="2"/>
    <x v="2"/>
    <n v="24"/>
    <x v="1"/>
    <x v="6"/>
    <s v="Wiltshire LCJB"/>
    <s v="Salisbury"/>
  </r>
  <r>
    <x v="24"/>
    <x v="2"/>
    <x v="3"/>
    <x v="252"/>
    <x v="2"/>
    <x v="2"/>
    <n v="23"/>
    <x v="1"/>
    <x v="6"/>
    <s v="Wiltshire LCJB"/>
    <s v="Swindon"/>
  </r>
  <r>
    <x v="24"/>
    <x v="2"/>
    <x v="3"/>
    <x v="253"/>
    <x v="2"/>
    <x v="2"/>
    <n v="29"/>
    <x v="1"/>
    <x v="7"/>
    <s v="North Wales LCJB"/>
    <s v="Mold"/>
  </r>
  <r>
    <x v="24"/>
    <x v="2"/>
    <x v="3"/>
    <x v="254"/>
    <x v="2"/>
    <x v="2"/>
    <n v="18"/>
    <x v="1"/>
    <x v="7"/>
    <s v="South Wales LCJB"/>
    <s v="Cardiff"/>
  </r>
  <r>
    <x v="24"/>
    <x v="2"/>
    <x v="3"/>
    <x v="255"/>
    <x v="2"/>
    <x v="2"/>
    <n v="16"/>
    <x v="1"/>
    <x v="7"/>
    <s v="South Wales LCJB"/>
    <s v="Merthyr Tydfil"/>
  </r>
  <r>
    <x v="24"/>
    <x v="2"/>
    <x v="3"/>
    <x v="256"/>
    <x v="2"/>
    <x v="2"/>
    <n v="18"/>
    <x v="1"/>
    <x v="7"/>
    <s v="South Wales LCJB"/>
    <s v="Swansea"/>
  </r>
  <r>
    <x v="24"/>
    <x v="0"/>
    <x v="0"/>
    <x v="0"/>
    <x v="2"/>
    <x v="3"/>
    <n v="0"/>
    <x v="0"/>
    <x v="0"/>
    <s v="-"/>
    <s v="-"/>
  </r>
  <r>
    <x v="24"/>
    <x v="0"/>
    <x v="1"/>
    <x v="1"/>
    <x v="2"/>
    <x v="3"/>
    <n v="0"/>
    <x v="1"/>
    <x v="1"/>
    <s v="-"/>
    <s v="-"/>
  </r>
  <r>
    <x v="24"/>
    <x v="0"/>
    <x v="1"/>
    <x v="2"/>
    <x v="2"/>
    <x v="3"/>
    <n v="0"/>
    <x v="1"/>
    <x v="2"/>
    <s v="-"/>
    <s v="-"/>
  </r>
  <r>
    <x v="24"/>
    <x v="0"/>
    <x v="1"/>
    <x v="3"/>
    <x v="2"/>
    <x v="3"/>
    <n v="0"/>
    <x v="1"/>
    <x v="3"/>
    <s v="-"/>
    <s v="-"/>
  </r>
  <r>
    <x v="24"/>
    <x v="0"/>
    <x v="1"/>
    <x v="4"/>
    <x v="2"/>
    <x v="3"/>
    <n v="0"/>
    <x v="1"/>
    <x v="4"/>
    <s v="-"/>
    <s v="-"/>
  </r>
  <r>
    <x v="24"/>
    <x v="0"/>
    <x v="1"/>
    <x v="5"/>
    <x v="2"/>
    <x v="3"/>
    <n v="0"/>
    <x v="1"/>
    <x v="5"/>
    <s v="-"/>
    <s v="-"/>
  </r>
  <r>
    <x v="24"/>
    <x v="0"/>
    <x v="1"/>
    <x v="6"/>
    <x v="2"/>
    <x v="3"/>
    <n v="0"/>
    <x v="1"/>
    <x v="6"/>
    <s v="-"/>
    <s v="-"/>
  </r>
  <r>
    <x v="24"/>
    <x v="0"/>
    <x v="1"/>
    <x v="7"/>
    <x v="2"/>
    <x v="3"/>
    <n v="0"/>
    <x v="1"/>
    <x v="7"/>
    <s v="-"/>
    <s v="-"/>
  </r>
  <r>
    <x v="24"/>
    <x v="0"/>
    <x v="2"/>
    <x v="8"/>
    <x v="2"/>
    <x v="3"/>
    <n v="0"/>
    <x v="1"/>
    <x v="1"/>
    <s v="Central London LCJB"/>
    <s v="-"/>
  </r>
  <r>
    <x v="24"/>
    <x v="0"/>
    <x v="2"/>
    <x v="9"/>
    <x v="2"/>
    <x v="3"/>
    <n v="0"/>
    <x v="1"/>
    <x v="1"/>
    <s v="East London LCJB"/>
    <s v="-"/>
  </r>
  <r>
    <x v="24"/>
    <x v="0"/>
    <x v="2"/>
    <x v="10"/>
    <x v="2"/>
    <x v="3"/>
    <n v="0"/>
    <x v="1"/>
    <x v="1"/>
    <s v="North East London LCJB"/>
    <s v="-"/>
  </r>
  <r>
    <x v="24"/>
    <x v="0"/>
    <x v="2"/>
    <x v="11"/>
    <x v="2"/>
    <x v="3"/>
    <n v="0"/>
    <x v="1"/>
    <x v="1"/>
    <s v="North London LCJB"/>
    <s v="-"/>
  </r>
  <r>
    <x v="24"/>
    <x v="0"/>
    <x v="2"/>
    <x v="12"/>
    <x v="2"/>
    <x v="3"/>
    <n v="9"/>
    <x v="1"/>
    <x v="1"/>
    <s v="North West London LCJB"/>
    <s v="-"/>
  </r>
  <r>
    <x v="24"/>
    <x v="0"/>
    <x v="2"/>
    <x v="13"/>
    <x v="2"/>
    <x v="3"/>
    <n v="0"/>
    <x v="1"/>
    <x v="1"/>
    <s v="South East London LCJB"/>
    <s v="-"/>
  </r>
  <r>
    <x v="24"/>
    <x v="0"/>
    <x v="2"/>
    <x v="14"/>
    <x v="2"/>
    <x v="3"/>
    <n v="0"/>
    <x v="1"/>
    <x v="1"/>
    <s v="South London LCJB"/>
    <s v="-"/>
  </r>
  <r>
    <x v="24"/>
    <x v="0"/>
    <x v="2"/>
    <x v="15"/>
    <x v="2"/>
    <x v="3"/>
    <n v="0"/>
    <x v="1"/>
    <x v="1"/>
    <s v="South West London LCJB"/>
    <s v="-"/>
  </r>
  <r>
    <x v="24"/>
    <x v="0"/>
    <x v="2"/>
    <x v="16"/>
    <x v="2"/>
    <x v="3"/>
    <n v="0"/>
    <x v="1"/>
    <x v="2"/>
    <s v="Derbyshire LCJB"/>
    <s v="-"/>
  </r>
  <r>
    <x v="24"/>
    <x v="0"/>
    <x v="2"/>
    <x v="17"/>
    <x v="2"/>
    <x v="3"/>
    <n v="0"/>
    <x v="1"/>
    <x v="2"/>
    <s v="Leicestershire LCJB"/>
    <s v="-"/>
  </r>
  <r>
    <x v="24"/>
    <x v="0"/>
    <x v="2"/>
    <x v="18"/>
    <x v="2"/>
    <x v="3"/>
    <n v="0"/>
    <x v="1"/>
    <x v="2"/>
    <s v="Lincolnshire LCJB"/>
    <s v="-"/>
  </r>
  <r>
    <x v="24"/>
    <x v="0"/>
    <x v="2"/>
    <x v="19"/>
    <x v="2"/>
    <x v="3"/>
    <n v="0"/>
    <x v="1"/>
    <x v="2"/>
    <s v="Northamptonshire LCJB"/>
    <s v="-"/>
  </r>
  <r>
    <x v="24"/>
    <x v="0"/>
    <x v="2"/>
    <x v="20"/>
    <x v="2"/>
    <x v="3"/>
    <n v="0"/>
    <x v="1"/>
    <x v="2"/>
    <s v="Nottinghamshire LCJB"/>
    <s v="-"/>
  </r>
  <r>
    <x v="24"/>
    <x v="0"/>
    <x v="2"/>
    <x v="21"/>
    <x v="2"/>
    <x v="3"/>
    <n v="0"/>
    <x v="1"/>
    <x v="2"/>
    <s v="Staffordshire LCJB"/>
    <s v="-"/>
  </r>
  <r>
    <x v="24"/>
    <x v="0"/>
    <x v="2"/>
    <x v="22"/>
    <x v="2"/>
    <x v="3"/>
    <n v="0"/>
    <x v="1"/>
    <x v="2"/>
    <s v="Warwickshire LCJB"/>
    <s v="-"/>
  </r>
  <r>
    <x v="24"/>
    <x v="0"/>
    <x v="2"/>
    <x v="23"/>
    <x v="2"/>
    <x v="3"/>
    <n v="0"/>
    <x v="1"/>
    <x v="2"/>
    <s v="West Mercia LCJB"/>
    <s v="-"/>
  </r>
  <r>
    <x v="24"/>
    <x v="0"/>
    <x v="2"/>
    <x v="24"/>
    <x v="2"/>
    <x v="3"/>
    <n v="0"/>
    <x v="1"/>
    <x v="2"/>
    <s v="West Midlands LCJB"/>
    <s v="-"/>
  </r>
  <r>
    <x v="24"/>
    <x v="0"/>
    <x v="2"/>
    <x v="25"/>
    <x v="2"/>
    <x v="3"/>
    <n v="0"/>
    <x v="1"/>
    <x v="3"/>
    <s v="Cleveland LCJB"/>
    <s v="-"/>
  </r>
  <r>
    <x v="24"/>
    <x v="0"/>
    <x v="2"/>
    <x v="26"/>
    <x v="2"/>
    <x v="3"/>
    <n v="0"/>
    <x v="1"/>
    <x v="3"/>
    <s v="Durham LCJB"/>
    <s v="-"/>
  </r>
  <r>
    <x v="24"/>
    <x v="0"/>
    <x v="2"/>
    <x v="27"/>
    <x v="2"/>
    <x v="3"/>
    <n v="0"/>
    <x v="1"/>
    <x v="3"/>
    <s v="Humberside LCJB"/>
    <s v="-"/>
  </r>
  <r>
    <x v="24"/>
    <x v="0"/>
    <x v="2"/>
    <x v="28"/>
    <x v="2"/>
    <x v="3"/>
    <n v="0"/>
    <x v="1"/>
    <x v="3"/>
    <s v="North Yorkshire LCJB"/>
    <s v="-"/>
  </r>
  <r>
    <x v="24"/>
    <x v="0"/>
    <x v="2"/>
    <x v="29"/>
    <x v="2"/>
    <x v="3"/>
    <n v="0"/>
    <x v="1"/>
    <x v="3"/>
    <s v="Northumbria LCJB"/>
    <s v="-"/>
  </r>
  <r>
    <x v="24"/>
    <x v="0"/>
    <x v="2"/>
    <x v="30"/>
    <x v="2"/>
    <x v="3"/>
    <n v="0"/>
    <x v="1"/>
    <x v="3"/>
    <s v="South Yorkshire LCJB"/>
    <s v="-"/>
  </r>
  <r>
    <x v="24"/>
    <x v="0"/>
    <x v="2"/>
    <x v="31"/>
    <x v="2"/>
    <x v="3"/>
    <n v="0"/>
    <x v="1"/>
    <x v="3"/>
    <s v="West Yorkshire LCJB"/>
    <s v="-"/>
  </r>
  <r>
    <x v="24"/>
    <x v="0"/>
    <x v="2"/>
    <x v="32"/>
    <x v="2"/>
    <x v="3"/>
    <n v="0"/>
    <x v="1"/>
    <x v="4"/>
    <s v="Cheshire LCJB"/>
    <s v="-"/>
  </r>
  <r>
    <x v="24"/>
    <x v="0"/>
    <x v="2"/>
    <x v="33"/>
    <x v="2"/>
    <x v="3"/>
    <n v="0"/>
    <x v="1"/>
    <x v="4"/>
    <s v="Cumbria LCJB"/>
    <s v="-"/>
  </r>
  <r>
    <x v="24"/>
    <x v="0"/>
    <x v="2"/>
    <x v="34"/>
    <x v="2"/>
    <x v="3"/>
    <n v="0"/>
    <x v="1"/>
    <x v="4"/>
    <s v="Greater Manchester LCJB"/>
    <s v="-"/>
  </r>
  <r>
    <x v="24"/>
    <x v="0"/>
    <x v="2"/>
    <x v="35"/>
    <x v="2"/>
    <x v="3"/>
    <n v="0"/>
    <x v="1"/>
    <x v="4"/>
    <s v="Lancashire LCJB"/>
    <s v="-"/>
  </r>
  <r>
    <x v="24"/>
    <x v="0"/>
    <x v="2"/>
    <x v="36"/>
    <x v="2"/>
    <x v="3"/>
    <n v="0"/>
    <x v="1"/>
    <x v="4"/>
    <s v="Merseyside LCJB"/>
    <s v="-"/>
  </r>
  <r>
    <x v="24"/>
    <x v="0"/>
    <x v="2"/>
    <x v="37"/>
    <x v="2"/>
    <x v="3"/>
    <n v="0"/>
    <x v="1"/>
    <x v="5"/>
    <s v="Bedfordshire LCJB"/>
    <s v="-"/>
  </r>
  <r>
    <x v="24"/>
    <x v="0"/>
    <x v="2"/>
    <x v="38"/>
    <x v="2"/>
    <x v="3"/>
    <n v="0"/>
    <x v="1"/>
    <x v="5"/>
    <s v="Cambridgeshire LCJB"/>
    <s v="-"/>
  </r>
  <r>
    <x v="24"/>
    <x v="0"/>
    <x v="2"/>
    <x v="39"/>
    <x v="2"/>
    <x v="3"/>
    <n v="0"/>
    <x v="1"/>
    <x v="5"/>
    <s v="Essex LCJB"/>
    <s v="-"/>
  </r>
  <r>
    <x v="24"/>
    <x v="0"/>
    <x v="2"/>
    <x v="40"/>
    <x v="2"/>
    <x v="3"/>
    <n v="0"/>
    <x v="1"/>
    <x v="5"/>
    <s v="Hertfordshire LCJB"/>
    <s v="-"/>
  </r>
  <r>
    <x v="24"/>
    <x v="0"/>
    <x v="2"/>
    <x v="41"/>
    <x v="2"/>
    <x v="3"/>
    <n v="0"/>
    <x v="1"/>
    <x v="5"/>
    <s v="Kent LCJB"/>
    <s v="-"/>
  </r>
  <r>
    <x v="24"/>
    <x v="0"/>
    <x v="2"/>
    <x v="42"/>
    <x v="2"/>
    <x v="3"/>
    <n v="0"/>
    <x v="1"/>
    <x v="5"/>
    <s v="Norfolk LCJB"/>
    <s v="-"/>
  </r>
  <r>
    <x v="24"/>
    <x v="0"/>
    <x v="2"/>
    <x v="43"/>
    <x v="2"/>
    <x v="3"/>
    <n v="0"/>
    <x v="1"/>
    <x v="5"/>
    <s v="Suffolk LCJB"/>
    <s v="-"/>
  </r>
  <r>
    <x v="24"/>
    <x v="0"/>
    <x v="2"/>
    <x v="44"/>
    <x v="2"/>
    <x v="3"/>
    <n v="0"/>
    <x v="1"/>
    <x v="5"/>
    <s v="Surrey LCJB"/>
    <s v="-"/>
  </r>
  <r>
    <x v="24"/>
    <x v="0"/>
    <x v="2"/>
    <x v="45"/>
    <x v="2"/>
    <x v="3"/>
    <n v="0"/>
    <x v="1"/>
    <x v="5"/>
    <s v="Sussex LCJB"/>
    <s v="-"/>
  </r>
  <r>
    <x v="24"/>
    <x v="0"/>
    <x v="2"/>
    <x v="46"/>
    <x v="2"/>
    <x v="3"/>
    <n v="0"/>
    <x v="1"/>
    <x v="5"/>
    <s v="Thames Valley LCJB"/>
    <s v="-"/>
  </r>
  <r>
    <x v="24"/>
    <x v="0"/>
    <x v="2"/>
    <x v="47"/>
    <x v="2"/>
    <x v="3"/>
    <n v="0"/>
    <x v="1"/>
    <x v="6"/>
    <s v="Avon and Somerset LCJB"/>
    <s v="-"/>
  </r>
  <r>
    <x v="24"/>
    <x v="0"/>
    <x v="2"/>
    <x v="48"/>
    <x v="2"/>
    <x v="3"/>
    <n v="0"/>
    <x v="1"/>
    <x v="6"/>
    <s v="Devon and Cornwall LCJB"/>
    <s v="-"/>
  </r>
  <r>
    <x v="24"/>
    <x v="0"/>
    <x v="2"/>
    <x v="49"/>
    <x v="2"/>
    <x v="3"/>
    <n v="0"/>
    <x v="1"/>
    <x v="6"/>
    <s v="Dorset LCJB"/>
    <s v="-"/>
  </r>
  <r>
    <x v="24"/>
    <x v="0"/>
    <x v="2"/>
    <x v="50"/>
    <x v="2"/>
    <x v="3"/>
    <n v="0"/>
    <x v="1"/>
    <x v="6"/>
    <s v="Gloucestershire LCJB"/>
    <s v="-"/>
  </r>
  <r>
    <x v="24"/>
    <x v="0"/>
    <x v="2"/>
    <x v="51"/>
    <x v="2"/>
    <x v="3"/>
    <n v="0"/>
    <x v="1"/>
    <x v="6"/>
    <s v="Hampshire and Isle of Wight LCJB"/>
    <s v="-"/>
  </r>
  <r>
    <x v="24"/>
    <x v="0"/>
    <x v="2"/>
    <x v="52"/>
    <x v="2"/>
    <x v="3"/>
    <n v="0"/>
    <x v="1"/>
    <x v="6"/>
    <s v="Wiltshire LCJB"/>
    <s v="-"/>
  </r>
  <r>
    <x v="24"/>
    <x v="0"/>
    <x v="2"/>
    <x v="53"/>
    <x v="2"/>
    <x v="3"/>
    <n v="0"/>
    <x v="1"/>
    <x v="7"/>
    <s v="Dyfed Powys LCJB"/>
    <s v="-"/>
  </r>
  <r>
    <x v="24"/>
    <x v="0"/>
    <x v="2"/>
    <x v="54"/>
    <x v="2"/>
    <x v="3"/>
    <n v="0"/>
    <x v="1"/>
    <x v="7"/>
    <s v="Gwent LCJB"/>
    <s v="-"/>
  </r>
  <r>
    <x v="24"/>
    <x v="0"/>
    <x v="2"/>
    <x v="55"/>
    <x v="2"/>
    <x v="3"/>
    <n v="0"/>
    <x v="1"/>
    <x v="7"/>
    <s v="North Wales LCJB"/>
    <s v="-"/>
  </r>
  <r>
    <x v="24"/>
    <x v="0"/>
    <x v="2"/>
    <x v="56"/>
    <x v="2"/>
    <x v="3"/>
    <n v="0"/>
    <x v="1"/>
    <x v="7"/>
    <s v="South Wales LCJB"/>
    <s v="-"/>
  </r>
  <r>
    <x v="24"/>
    <x v="1"/>
    <x v="0"/>
    <x v="0"/>
    <x v="2"/>
    <x v="3"/>
    <n v="0"/>
    <x v="0"/>
    <x v="0"/>
    <s v="-"/>
    <s v="-"/>
  </r>
  <r>
    <x v="24"/>
    <x v="1"/>
    <x v="1"/>
    <x v="1"/>
    <x v="2"/>
    <x v="3"/>
    <n v="0"/>
    <x v="1"/>
    <x v="1"/>
    <s v="-"/>
    <s v="-"/>
  </r>
  <r>
    <x v="24"/>
    <x v="1"/>
    <x v="1"/>
    <x v="2"/>
    <x v="2"/>
    <x v="3"/>
    <n v="0"/>
    <x v="1"/>
    <x v="2"/>
    <s v="-"/>
    <s v="-"/>
  </r>
  <r>
    <x v="24"/>
    <x v="1"/>
    <x v="1"/>
    <x v="3"/>
    <x v="2"/>
    <x v="3"/>
    <n v="0"/>
    <x v="1"/>
    <x v="3"/>
    <s v="-"/>
    <s v="-"/>
  </r>
  <r>
    <x v="24"/>
    <x v="1"/>
    <x v="1"/>
    <x v="4"/>
    <x v="2"/>
    <x v="3"/>
    <n v="0"/>
    <x v="1"/>
    <x v="4"/>
    <s v="-"/>
    <s v="-"/>
  </r>
  <r>
    <x v="24"/>
    <x v="1"/>
    <x v="1"/>
    <x v="5"/>
    <x v="2"/>
    <x v="3"/>
    <n v="0"/>
    <x v="1"/>
    <x v="5"/>
    <s v="-"/>
    <s v="-"/>
  </r>
  <r>
    <x v="24"/>
    <x v="1"/>
    <x v="1"/>
    <x v="6"/>
    <x v="2"/>
    <x v="3"/>
    <n v="0"/>
    <x v="1"/>
    <x v="6"/>
    <s v="-"/>
    <s v="-"/>
  </r>
  <r>
    <x v="24"/>
    <x v="1"/>
    <x v="1"/>
    <x v="7"/>
    <x v="2"/>
    <x v="3"/>
    <n v="0"/>
    <x v="1"/>
    <x v="7"/>
    <s v="-"/>
    <s v="-"/>
  </r>
  <r>
    <x v="24"/>
    <x v="1"/>
    <x v="2"/>
    <x v="8"/>
    <x v="2"/>
    <x v="3"/>
    <n v="0"/>
    <x v="1"/>
    <x v="1"/>
    <s v="Central London LCJB"/>
    <s v="-"/>
  </r>
  <r>
    <x v="24"/>
    <x v="1"/>
    <x v="2"/>
    <x v="9"/>
    <x v="2"/>
    <x v="3"/>
    <n v="0"/>
    <x v="1"/>
    <x v="1"/>
    <s v="East London LCJB"/>
    <s v="-"/>
  </r>
  <r>
    <x v="24"/>
    <x v="1"/>
    <x v="2"/>
    <x v="10"/>
    <x v="2"/>
    <x v="3"/>
    <n v="0"/>
    <x v="1"/>
    <x v="1"/>
    <s v="North East London LCJB"/>
    <s v="-"/>
  </r>
  <r>
    <x v="24"/>
    <x v="1"/>
    <x v="2"/>
    <x v="11"/>
    <x v="2"/>
    <x v="3"/>
    <n v="0"/>
    <x v="1"/>
    <x v="1"/>
    <s v="North London LCJB"/>
    <s v="-"/>
  </r>
  <r>
    <x v="24"/>
    <x v="1"/>
    <x v="2"/>
    <x v="12"/>
    <x v="2"/>
    <x v="3"/>
    <n v="0"/>
    <x v="1"/>
    <x v="1"/>
    <s v="North West London LCJB"/>
    <s v="-"/>
  </r>
  <r>
    <x v="24"/>
    <x v="1"/>
    <x v="2"/>
    <x v="13"/>
    <x v="2"/>
    <x v="3"/>
    <n v="0"/>
    <x v="1"/>
    <x v="1"/>
    <s v="South East London LCJB"/>
    <s v="-"/>
  </r>
  <r>
    <x v="24"/>
    <x v="1"/>
    <x v="2"/>
    <x v="14"/>
    <x v="2"/>
    <x v="3"/>
    <n v="0"/>
    <x v="1"/>
    <x v="1"/>
    <s v="South London LCJB"/>
    <s v="-"/>
  </r>
  <r>
    <x v="24"/>
    <x v="1"/>
    <x v="2"/>
    <x v="15"/>
    <x v="2"/>
    <x v="3"/>
    <n v="0"/>
    <x v="1"/>
    <x v="1"/>
    <s v="South West London LCJB"/>
    <s v="-"/>
  </r>
  <r>
    <x v="24"/>
    <x v="1"/>
    <x v="2"/>
    <x v="16"/>
    <x v="2"/>
    <x v="3"/>
    <n v="0"/>
    <x v="1"/>
    <x v="2"/>
    <s v="Derbyshire LCJB"/>
    <s v="-"/>
  </r>
  <r>
    <x v="24"/>
    <x v="1"/>
    <x v="2"/>
    <x v="17"/>
    <x v="2"/>
    <x v="3"/>
    <n v="0"/>
    <x v="1"/>
    <x v="2"/>
    <s v="Leicestershire LCJB"/>
    <s v="-"/>
  </r>
  <r>
    <x v="24"/>
    <x v="1"/>
    <x v="2"/>
    <x v="18"/>
    <x v="2"/>
    <x v="3"/>
    <n v="0"/>
    <x v="1"/>
    <x v="2"/>
    <s v="Lincolnshire LCJB"/>
    <s v="-"/>
  </r>
  <r>
    <x v="24"/>
    <x v="1"/>
    <x v="2"/>
    <x v="19"/>
    <x v="2"/>
    <x v="3"/>
    <n v="0"/>
    <x v="1"/>
    <x v="2"/>
    <s v="Northamptonshire LCJB"/>
    <s v="-"/>
  </r>
  <r>
    <x v="24"/>
    <x v="1"/>
    <x v="2"/>
    <x v="20"/>
    <x v="2"/>
    <x v="3"/>
    <n v="0"/>
    <x v="1"/>
    <x v="2"/>
    <s v="Nottinghamshire LCJB"/>
    <s v="-"/>
  </r>
  <r>
    <x v="24"/>
    <x v="1"/>
    <x v="2"/>
    <x v="21"/>
    <x v="2"/>
    <x v="3"/>
    <n v="0"/>
    <x v="1"/>
    <x v="2"/>
    <s v="Staffordshire LCJB"/>
    <s v="-"/>
  </r>
  <r>
    <x v="24"/>
    <x v="1"/>
    <x v="2"/>
    <x v="22"/>
    <x v="2"/>
    <x v="3"/>
    <n v="0"/>
    <x v="1"/>
    <x v="2"/>
    <s v="Warwickshire LCJB"/>
    <s v="-"/>
  </r>
  <r>
    <x v="24"/>
    <x v="1"/>
    <x v="2"/>
    <x v="23"/>
    <x v="2"/>
    <x v="3"/>
    <n v="0"/>
    <x v="1"/>
    <x v="2"/>
    <s v="West Mercia LCJB"/>
    <s v="-"/>
  </r>
  <r>
    <x v="24"/>
    <x v="1"/>
    <x v="2"/>
    <x v="24"/>
    <x v="2"/>
    <x v="3"/>
    <n v="0"/>
    <x v="1"/>
    <x v="2"/>
    <s v="West Midlands LCJB"/>
    <s v="-"/>
  </r>
  <r>
    <x v="24"/>
    <x v="1"/>
    <x v="2"/>
    <x v="25"/>
    <x v="2"/>
    <x v="3"/>
    <n v="0"/>
    <x v="1"/>
    <x v="3"/>
    <s v="Cleveland LCJB"/>
    <s v="-"/>
  </r>
  <r>
    <x v="24"/>
    <x v="1"/>
    <x v="2"/>
    <x v="26"/>
    <x v="2"/>
    <x v="3"/>
    <n v="0"/>
    <x v="1"/>
    <x v="3"/>
    <s v="Durham LCJB"/>
    <s v="-"/>
  </r>
  <r>
    <x v="24"/>
    <x v="1"/>
    <x v="2"/>
    <x v="27"/>
    <x v="2"/>
    <x v="3"/>
    <n v="0"/>
    <x v="1"/>
    <x v="3"/>
    <s v="Humberside LCJB"/>
    <s v="-"/>
  </r>
  <r>
    <x v="24"/>
    <x v="1"/>
    <x v="2"/>
    <x v="28"/>
    <x v="2"/>
    <x v="3"/>
    <n v="0"/>
    <x v="1"/>
    <x v="3"/>
    <s v="North Yorkshire LCJB"/>
    <s v="-"/>
  </r>
  <r>
    <x v="24"/>
    <x v="1"/>
    <x v="2"/>
    <x v="29"/>
    <x v="2"/>
    <x v="3"/>
    <n v="0"/>
    <x v="1"/>
    <x v="3"/>
    <s v="Northumbria LCJB"/>
    <s v="-"/>
  </r>
  <r>
    <x v="24"/>
    <x v="1"/>
    <x v="2"/>
    <x v="30"/>
    <x v="2"/>
    <x v="3"/>
    <n v="0"/>
    <x v="1"/>
    <x v="3"/>
    <s v="South Yorkshire LCJB"/>
    <s v="-"/>
  </r>
  <r>
    <x v="24"/>
    <x v="1"/>
    <x v="2"/>
    <x v="31"/>
    <x v="2"/>
    <x v="3"/>
    <n v="0"/>
    <x v="1"/>
    <x v="3"/>
    <s v="West Yorkshire LCJB"/>
    <s v="-"/>
  </r>
  <r>
    <x v="24"/>
    <x v="1"/>
    <x v="2"/>
    <x v="32"/>
    <x v="2"/>
    <x v="3"/>
    <n v="0"/>
    <x v="1"/>
    <x v="4"/>
    <s v="Cheshire LCJB"/>
    <s v="-"/>
  </r>
  <r>
    <x v="24"/>
    <x v="1"/>
    <x v="2"/>
    <x v="33"/>
    <x v="2"/>
    <x v="3"/>
    <n v="0"/>
    <x v="1"/>
    <x v="4"/>
    <s v="Cumbria LCJB"/>
    <s v="-"/>
  </r>
  <r>
    <x v="24"/>
    <x v="1"/>
    <x v="2"/>
    <x v="34"/>
    <x v="2"/>
    <x v="3"/>
    <n v="0"/>
    <x v="1"/>
    <x v="4"/>
    <s v="Greater Manchester LCJB"/>
    <s v="-"/>
  </r>
  <r>
    <x v="24"/>
    <x v="1"/>
    <x v="2"/>
    <x v="35"/>
    <x v="2"/>
    <x v="3"/>
    <n v="0"/>
    <x v="1"/>
    <x v="4"/>
    <s v="Lancashire LCJB"/>
    <s v="-"/>
  </r>
  <r>
    <x v="24"/>
    <x v="1"/>
    <x v="2"/>
    <x v="36"/>
    <x v="2"/>
    <x v="3"/>
    <n v="0"/>
    <x v="1"/>
    <x v="4"/>
    <s v="Merseyside LCJB"/>
    <s v="-"/>
  </r>
  <r>
    <x v="24"/>
    <x v="1"/>
    <x v="2"/>
    <x v="37"/>
    <x v="2"/>
    <x v="3"/>
    <n v="0"/>
    <x v="1"/>
    <x v="5"/>
    <s v="Bedfordshire LCJB"/>
    <s v="-"/>
  </r>
  <r>
    <x v="24"/>
    <x v="1"/>
    <x v="2"/>
    <x v="38"/>
    <x v="2"/>
    <x v="3"/>
    <n v="0"/>
    <x v="1"/>
    <x v="5"/>
    <s v="Cambridgeshire LCJB"/>
    <s v="-"/>
  </r>
  <r>
    <x v="24"/>
    <x v="1"/>
    <x v="2"/>
    <x v="39"/>
    <x v="2"/>
    <x v="3"/>
    <n v="0"/>
    <x v="1"/>
    <x v="5"/>
    <s v="Essex LCJB"/>
    <s v="-"/>
  </r>
  <r>
    <x v="24"/>
    <x v="1"/>
    <x v="2"/>
    <x v="40"/>
    <x v="2"/>
    <x v="3"/>
    <n v="0"/>
    <x v="1"/>
    <x v="5"/>
    <s v="Hertfordshire LCJB"/>
    <s v="-"/>
  </r>
  <r>
    <x v="24"/>
    <x v="1"/>
    <x v="2"/>
    <x v="41"/>
    <x v="2"/>
    <x v="3"/>
    <n v="0"/>
    <x v="1"/>
    <x v="5"/>
    <s v="Kent LCJB"/>
    <s v="-"/>
  </r>
  <r>
    <x v="24"/>
    <x v="1"/>
    <x v="2"/>
    <x v="42"/>
    <x v="2"/>
    <x v="3"/>
    <n v="0"/>
    <x v="1"/>
    <x v="5"/>
    <s v="Norfolk LCJB"/>
    <s v="-"/>
  </r>
  <r>
    <x v="24"/>
    <x v="1"/>
    <x v="2"/>
    <x v="43"/>
    <x v="2"/>
    <x v="3"/>
    <n v="0"/>
    <x v="1"/>
    <x v="5"/>
    <s v="Suffolk LCJB"/>
    <s v="-"/>
  </r>
  <r>
    <x v="24"/>
    <x v="1"/>
    <x v="2"/>
    <x v="44"/>
    <x v="2"/>
    <x v="3"/>
    <n v="0"/>
    <x v="1"/>
    <x v="5"/>
    <s v="Surrey LCJB"/>
    <s v="-"/>
  </r>
  <r>
    <x v="24"/>
    <x v="1"/>
    <x v="2"/>
    <x v="45"/>
    <x v="2"/>
    <x v="3"/>
    <n v="0"/>
    <x v="1"/>
    <x v="5"/>
    <s v="Sussex LCJB"/>
    <s v="-"/>
  </r>
  <r>
    <x v="24"/>
    <x v="1"/>
    <x v="2"/>
    <x v="46"/>
    <x v="2"/>
    <x v="3"/>
    <n v="0"/>
    <x v="1"/>
    <x v="5"/>
    <s v="Thames Valley LCJB"/>
    <s v="-"/>
  </r>
  <r>
    <x v="24"/>
    <x v="1"/>
    <x v="2"/>
    <x v="47"/>
    <x v="2"/>
    <x v="3"/>
    <n v="0"/>
    <x v="1"/>
    <x v="6"/>
    <s v="Avon and Somerset LCJB"/>
    <s v="-"/>
  </r>
  <r>
    <x v="24"/>
    <x v="1"/>
    <x v="2"/>
    <x v="48"/>
    <x v="2"/>
    <x v="3"/>
    <n v="0"/>
    <x v="1"/>
    <x v="6"/>
    <s v="Devon and Cornwall LCJB"/>
    <s v="-"/>
  </r>
  <r>
    <x v="24"/>
    <x v="1"/>
    <x v="2"/>
    <x v="49"/>
    <x v="2"/>
    <x v="3"/>
    <n v="0"/>
    <x v="1"/>
    <x v="6"/>
    <s v="Dorset LCJB"/>
    <s v="-"/>
  </r>
  <r>
    <x v="24"/>
    <x v="1"/>
    <x v="2"/>
    <x v="50"/>
    <x v="2"/>
    <x v="3"/>
    <n v="0"/>
    <x v="1"/>
    <x v="6"/>
    <s v="Gloucestershire LCJB"/>
    <s v="-"/>
  </r>
  <r>
    <x v="24"/>
    <x v="1"/>
    <x v="2"/>
    <x v="51"/>
    <x v="2"/>
    <x v="3"/>
    <n v="0"/>
    <x v="1"/>
    <x v="6"/>
    <s v="Hampshire and Isle of Wight LCJB"/>
    <s v="-"/>
  </r>
  <r>
    <x v="24"/>
    <x v="1"/>
    <x v="2"/>
    <x v="52"/>
    <x v="2"/>
    <x v="3"/>
    <n v="0"/>
    <x v="1"/>
    <x v="6"/>
    <s v="Wiltshire LCJB"/>
    <s v="-"/>
  </r>
  <r>
    <x v="24"/>
    <x v="1"/>
    <x v="2"/>
    <x v="53"/>
    <x v="2"/>
    <x v="3"/>
    <n v="0"/>
    <x v="1"/>
    <x v="7"/>
    <s v="Dyfed Powys LCJB"/>
    <s v="-"/>
  </r>
  <r>
    <x v="24"/>
    <x v="1"/>
    <x v="2"/>
    <x v="54"/>
    <x v="2"/>
    <x v="3"/>
    <n v="0"/>
    <x v="1"/>
    <x v="7"/>
    <s v="Gwent LCJB"/>
    <s v="-"/>
  </r>
  <r>
    <x v="24"/>
    <x v="1"/>
    <x v="2"/>
    <x v="55"/>
    <x v="2"/>
    <x v="3"/>
    <n v="0"/>
    <x v="1"/>
    <x v="7"/>
    <s v="North Wales LCJB"/>
    <s v="-"/>
  </r>
  <r>
    <x v="24"/>
    <x v="1"/>
    <x v="2"/>
    <x v="56"/>
    <x v="2"/>
    <x v="3"/>
    <n v="0"/>
    <x v="1"/>
    <x v="7"/>
    <s v="South Wales LCJB"/>
    <s v="-"/>
  </r>
  <r>
    <x v="24"/>
    <x v="1"/>
    <x v="3"/>
    <x v="57"/>
    <x v="2"/>
    <x v="3"/>
    <n v="0"/>
    <x v="1"/>
    <x v="1"/>
    <s v="Central London LCJB"/>
    <s v="Central London LJA"/>
  </r>
  <r>
    <x v="24"/>
    <x v="1"/>
    <x v="3"/>
    <x v="58"/>
    <x v="2"/>
    <x v="3"/>
    <n v="0"/>
    <x v="1"/>
    <x v="1"/>
    <s v="East London LCJB"/>
    <s v="East London LJA"/>
  </r>
  <r>
    <x v="24"/>
    <x v="1"/>
    <x v="3"/>
    <x v="59"/>
    <x v="2"/>
    <x v="3"/>
    <n v="0"/>
    <x v="1"/>
    <x v="1"/>
    <s v="North East London LCJB"/>
    <s v="North East London LJA"/>
  </r>
  <r>
    <x v="24"/>
    <x v="1"/>
    <x v="3"/>
    <x v="60"/>
    <x v="2"/>
    <x v="3"/>
    <n v="0"/>
    <x v="1"/>
    <x v="1"/>
    <s v="North London LCJB"/>
    <s v="North London LJA"/>
  </r>
  <r>
    <x v="24"/>
    <x v="1"/>
    <x v="3"/>
    <x v="61"/>
    <x v="2"/>
    <x v="3"/>
    <n v="3"/>
    <x v="1"/>
    <x v="1"/>
    <s v="North West London LCJB"/>
    <s v="North West London LJA"/>
  </r>
  <r>
    <x v="24"/>
    <x v="1"/>
    <x v="3"/>
    <x v="62"/>
    <x v="2"/>
    <x v="3"/>
    <n v="0"/>
    <x v="1"/>
    <x v="1"/>
    <s v="North West London LCJB"/>
    <s v="West London LJA"/>
  </r>
  <r>
    <x v="24"/>
    <x v="1"/>
    <x v="3"/>
    <x v="63"/>
    <x v="2"/>
    <x v="3"/>
    <n v="0"/>
    <x v="1"/>
    <x v="1"/>
    <s v="South East London LCJB"/>
    <s v="South East London LJA"/>
  </r>
  <r>
    <x v="24"/>
    <x v="1"/>
    <x v="3"/>
    <x v="64"/>
    <x v="2"/>
    <x v="3"/>
    <n v="0"/>
    <x v="1"/>
    <x v="1"/>
    <s v="South London LCJB"/>
    <s v="South London LJA"/>
  </r>
  <r>
    <x v="24"/>
    <x v="1"/>
    <x v="3"/>
    <x v="65"/>
    <x v="2"/>
    <x v="3"/>
    <n v="0"/>
    <x v="1"/>
    <x v="1"/>
    <s v="South West London LCJB"/>
    <s v="South West London LJA"/>
  </r>
  <r>
    <x v="24"/>
    <x v="1"/>
    <x v="3"/>
    <x v="66"/>
    <x v="2"/>
    <x v="3"/>
    <n v="0"/>
    <x v="1"/>
    <x v="2"/>
    <s v="Derbyshire LCJB"/>
    <s v="Northern Derbyshire LJA"/>
  </r>
  <r>
    <x v="24"/>
    <x v="1"/>
    <x v="3"/>
    <x v="67"/>
    <x v="2"/>
    <x v="3"/>
    <n v="0"/>
    <x v="1"/>
    <x v="2"/>
    <s v="Derbyshire LCJB"/>
    <s v="Southern Derbyshire LJA"/>
  </r>
  <r>
    <x v="24"/>
    <x v="1"/>
    <x v="3"/>
    <x v="68"/>
    <x v="2"/>
    <x v="3"/>
    <n v="0"/>
    <x v="1"/>
    <x v="2"/>
    <s v="Leicestershire LCJB"/>
    <s v="Leicestershire and Rutland LJA"/>
  </r>
  <r>
    <x v="24"/>
    <x v="1"/>
    <x v="3"/>
    <x v="69"/>
    <x v="2"/>
    <x v="3"/>
    <n v="0"/>
    <x v="1"/>
    <x v="2"/>
    <s v="Lincolnshire LCJB"/>
    <s v="Lincolnshire LJA"/>
  </r>
  <r>
    <x v="24"/>
    <x v="1"/>
    <x v="3"/>
    <x v="70"/>
    <x v="2"/>
    <x v="3"/>
    <n v="70"/>
    <x v="1"/>
    <x v="2"/>
    <s v="Northamptonshire LCJB"/>
    <s v="Corby LJA"/>
  </r>
  <r>
    <x v="24"/>
    <x v="1"/>
    <x v="3"/>
    <x v="71"/>
    <x v="2"/>
    <x v="3"/>
    <n v="0"/>
    <x v="1"/>
    <x v="2"/>
    <s v="Northamptonshire LCJB"/>
    <s v="Kettering LJA"/>
  </r>
  <r>
    <x v="24"/>
    <x v="1"/>
    <x v="3"/>
    <x v="72"/>
    <x v="2"/>
    <x v="3"/>
    <n v="0"/>
    <x v="1"/>
    <x v="2"/>
    <s v="Northamptonshire LCJB"/>
    <s v="Northampton, Daventry and Towcester LJA"/>
  </r>
  <r>
    <x v="24"/>
    <x v="1"/>
    <x v="3"/>
    <x v="73"/>
    <x v="2"/>
    <x v="3"/>
    <n v="68"/>
    <x v="1"/>
    <x v="2"/>
    <s v="Northamptonshire LCJB"/>
    <s v="Wellingborough LJA"/>
  </r>
  <r>
    <x v="24"/>
    <x v="1"/>
    <x v="3"/>
    <x v="74"/>
    <x v="2"/>
    <x v="3"/>
    <n v="0"/>
    <x v="1"/>
    <x v="2"/>
    <s v="Nottinghamshire LCJB"/>
    <s v="Nottinghamshire LJA"/>
  </r>
  <r>
    <x v="24"/>
    <x v="1"/>
    <x v="3"/>
    <x v="75"/>
    <x v="2"/>
    <x v="3"/>
    <n v="0"/>
    <x v="1"/>
    <x v="2"/>
    <s v="Staffordshire LCJB"/>
    <s v="Central and South West Staffordshire LJA"/>
  </r>
  <r>
    <x v="24"/>
    <x v="1"/>
    <x v="3"/>
    <x v="76"/>
    <x v="2"/>
    <x v="3"/>
    <n v="8"/>
    <x v="1"/>
    <x v="2"/>
    <s v="Staffordshire LCJB"/>
    <s v="North Staffordshire LJA"/>
  </r>
  <r>
    <x v="24"/>
    <x v="1"/>
    <x v="3"/>
    <x v="77"/>
    <x v="2"/>
    <x v="3"/>
    <n v="0"/>
    <x v="1"/>
    <x v="2"/>
    <s v="Staffordshire LCJB"/>
    <s v="South East Staffordshire LJA"/>
  </r>
  <r>
    <x v="24"/>
    <x v="1"/>
    <x v="3"/>
    <x v="257"/>
    <x v="2"/>
    <x v="3"/>
    <n v="0"/>
    <x v="1"/>
    <x v="2"/>
    <s v="Warwickshire LCJB"/>
    <s v="Coventry and Warwickshire (Warwickshire) LJA"/>
  </r>
  <r>
    <x v="24"/>
    <x v="1"/>
    <x v="3"/>
    <x v="79"/>
    <x v="2"/>
    <x v="3"/>
    <n v="0"/>
    <x v="1"/>
    <x v="2"/>
    <s v="West Mercia LCJB"/>
    <s v="Herefordshire LJA"/>
  </r>
  <r>
    <x v="24"/>
    <x v="1"/>
    <x v="3"/>
    <x v="80"/>
    <x v="2"/>
    <x v="3"/>
    <n v="0"/>
    <x v="1"/>
    <x v="2"/>
    <s v="West Mercia LCJB"/>
    <s v="Shropshire LJA"/>
  </r>
  <r>
    <x v="24"/>
    <x v="1"/>
    <x v="3"/>
    <x v="81"/>
    <x v="2"/>
    <x v="3"/>
    <n v="0"/>
    <x v="1"/>
    <x v="2"/>
    <s v="West Mercia LCJB"/>
    <s v="Worcestershire LJA"/>
  </r>
  <r>
    <x v="24"/>
    <x v="1"/>
    <x v="3"/>
    <x v="82"/>
    <x v="2"/>
    <x v="3"/>
    <n v="0"/>
    <x v="1"/>
    <x v="2"/>
    <s v="West Midlands LCJB"/>
    <s v="Birmingham and Solihull LJA"/>
  </r>
  <r>
    <x v="24"/>
    <x v="1"/>
    <x v="3"/>
    <x v="83"/>
    <x v="2"/>
    <x v="3"/>
    <n v="0"/>
    <x v="1"/>
    <x v="2"/>
    <s v="West Midlands LCJB"/>
    <s v="Black Country LJA"/>
  </r>
  <r>
    <x v="24"/>
    <x v="1"/>
    <x v="3"/>
    <x v="84"/>
    <x v="2"/>
    <x v="3"/>
    <n v="0"/>
    <x v="1"/>
    <x v="2"/>
    <s v="West Midlands LCJB"/>
    <s v="Coventry and Warwickshire (Coventry) LJA"/>
  </r>
  <r>
    <x v="24"/>
    <x v="1"/>
    <x v="3"/>
    <x v="85"/>
    <x v="2"/>
    <x v="3"/>
    <n v="0"/>
    <x v="1"/>
    <x v="2"/>
    <s v="West Midlands LCJB"/>
    <s v="Dudley and Halesowen LJA"/>
  </r>
  <r>
    <x v="24"/>
    <x v="1"/>
    <x v="3"/>
    <x v="86"/>
    <x v="2"/>
    <x v="3"/>
    <n v="7"/>
    <x v="1"/>
    <x v="3"/>
    <s v="Cleveland LCJB"/>
    <s v="Hartlepool LJA"/>
  </r>
  <r>
    <x v="24"/>
    <x v="1"/>
    <x v="3"/>
    <x v="87"/>
    <x v="2"/>
    <x v="3"/>
    <n v="0"/>
    <x v="1"/>
    <x v="3"/>
    <s v="Cleveland LCJB"/>
    <s v="Teesside LJA"/>
  </r>
  <r>
    <x v="24"/>
    <x v="1"/>
    <x v="3"/>
    <x v="88"/>
    <x v="2"/>
    <x v="3"/>
    <n v="0"/>
    <x v="1"/>
    <x v="3"/>
    <s v="Durham LCJB"/>
    <s v="County Durham and Darlington LJA"/>
  </r>
  <r>
    <x v="24"/>
    <x v="1"/>
    <x v="3"/>
    <x v="89"/>
    <x v="2"/>
    <x v="3"/>
    <n v="0"/>
    <x v="1"/>
    <x v="3"/>
    <s v="Humberside LCJB"/>
    <s v="East Yorkshire LJA"/>
  </r>
  <r>
    <x v="24"/>
    <x v="1"/>
    <x v="3"/>
    <x v="90"/>
    <x v="2"/>
    <x v="3"/>
    <n v="0"/>
    <x v="1"/>
    <x v="3"/>
    <s v="Humberside LCJB"/>
    <s v="Grimsby and Cleethorpes LJA"/>
  </r>
  <r>
    <x v="24"/>
    <x v="1"/>
    <x v="3"/>
    <x v="91"/>
    <x v="2"/>
    <x v="3"/>
    <n v="0"/>
    <x v="1"/>
    <x v="3"/>
    <s v="Humberside LCJB"/>
    <s v="Hull and Holderness LJA"/>
  </r>
  <r>
    <x v="24"/>
    <x v="1"/>
    <x v="3"/>
    <x v="92"/>
    <x v="2"/>
    <x v="3"/>
    <n v="0"/>
    <x v="1"/>
    <x v="3"/>
    <s v="Humberside LCJB"/>
    <s v="North Lincolnshire LJA"/>
  </r>
  <r>
    <x v="24"/>
    <x v="1"/>
    <x v="3"/>
    <x v="93"/>
    <x v="2"/>
    <x v="3"/>
    <n v="0"/>
    <x v="1"/>
    <x v="3"/>
    <s v="North Yorkshire LCJB"/>
    <s v="North Yorkshire LJA"/>
  </r>
  <r>
    <x v="24"/>
    <x v="1"/>
    <x v="3"/>
    <x v="258"/>
    <x v="2"/>
    <x v="3"/>
    <n v="6"/>
    <x v="1"/>
    <x v="3"/>
    <s v="Northumbria LCJB"/>
    <s v="City of Sunderland LJA"/>
  </r>
  <r>
    <x v="24"/>
    <x v="1"/>
    <x v="3"/>
    <x v="95"/>
    <x v="2"/>
    <x v="3"/>
    <n v="0"/>
    <x v="1"/>
    <x v="3"/>
    <s v="Northumbria LCJB"/>
    <s v="Gateshead District LJA"/>
  </r>
  <r>
    <x v="24"/>
    <x v="1"/>
    <x v="3"/>
    <x v="96"/>
    <x v="2"/>
    <x v="3"/>
    <n v="0"/>
    <x v="1"/>
    <x v="3"/>
    <s v="Northumbria LCJB"/>
    <s v="North Northumbria LJA"/>
  </r>
  <r>
    <x v="24"/>
    <x v="1"/>
    <x v="3"/>
    <x v="97"/>
    <x v="2"/>
    <x v="3"/>
    <n v="1"/>
    <x v="1"/>
    <x v="3"/>
    <s v="Northumbria LCJB"/>
    <s v="South Tyneside LJA"/>
  </r>
  <r>
    <x v="24"/>
    <x v="1"/>
    <x v="3"/>
    <x v="98"/>
    <x v="2"/>
    <x v="3"/>
    <n v="0"/>
    <x v="1"/>
    <x v="3"/>
    <s v="South Yorkshire LCJB"/>
    <s v="Barnsley District LJA"/>
  </r>
  <r>
    <x v="24"/>
    <x v="1"/>
    <x v="3"/>
    <x v="99"/>
    <x v="2"/>
    <x v="3"/>
    <n v="0"/>
    <x v="1"/>
    <x v="3"/>
    <s v="South Yorkshire LCJB"/>
    <s v="Doncaster LJA"/>
  </r>
  <r>
    <x v="24"/>
    <x v="1"/>
    <x v="3"/>
    <x v="100"/>
    <x v="2"/>
    <x v="3"/>
    <n v="0"/>
    <x v="1"/>
    <x v="3"/>
    <s v="South Yorkshire LCJB"/>
    <s v="Rotherham LJA"/>
  </r>
  <r>
    <x v="24"/>
    <x v="1"/>
    <x v="3"/>
    <x v="101"/>
    <x v="2"/>
    <x v="3"/>
    <n v="0"/>
    <x v="1"/>
    <x v="3"/>
    <s v="South Yorkshire LCJB"/>
    <s v="Sheffield LJA"/>
  </r>
  <r>
    <x v="24"/>
    <x v="1"/>
    <x v="3"/>
    <x v="102"/>
    <x v="2"/>
    <x v="3"/>
    <n v="0"/>
    <x v="1"/>
    <x v="3"/>
    <s v="West Yorkshire LCJB"/>
    <s v="Bradford and Keighley LJA"/>
  </r>
  <r>
    <x v="24"/>
    <x v="1"/>
    <x v="3"/>
    <x v="103"/>
    <x v="2"/>
    <x v="3"/>
    <n v="2.5"/>
    <x v="1"/>
    <x v="3"/>
    <s v="West Yorkshire LCJB"/>
    <s v="Calderdale LJA"/>
  </r>
  <r>
    <x v="24"/>
    <x v="1"/>
    <x v="3"/>
    <x v="104"/>
    <x v="2"/>
    <x v="3"/>
    <n v="0"/>
    <x v="1"/>
    <x v="3"/>
    <s v="West Yorkshire LCJB"/>
    <s v="Kirklees LJA"/>
  </r>
  <r>
    <x v="24"/>
    <x v="1"/>
    <x v="3"/>
    <x v="105"/>
    <x v="2"/>
    <x v="3"/>
    <n v="0"/>
    <x v="1"/>
    <x v="3"/>
    <s v="West Yorkshire LCJB"/>
    <s v="Leeds District LJA"/>
  </r>
  <r>
    <x v="24"/>
    <x v="1"/>
    <x v="3"/>
    <x v="106"/>
    <x v="2"/>
    <x v="3"/>
    <n v="0"/>
    <x v="1"/>
    <x v="3"/>
    <s v="West Yorkshire LCJB"/>
    <s v="Wakefield and Pontefract LJA"/>
  </r>
  <r>
    <x v="24"/>
    <x v="1"/>
    <x v="3"/>
    <x v="107"/>
    <x v="2"/>
    <x v="3"/>
    <n v="0"/>
    <x v="1"/>
    <x v="4"/>
    <s v="Cheshire LCJB"/>
    <s v="North Cheshire LJA"/>
  </r>
  <r>
    <x v="24"/>
    <x v="1"/>
    <x v="3"/>
    <x v="108"/>
    <x v="2"/>
    <x v="3"/>
    <n v="0"/>
    <x v="1"/>
    <x v="4"/>
    <s v="Cheshire LCJB"/>
    <s v="South and East Cheshire LJA"/>
  </r>
  <r>
    <x v="24"/>
    <x v="1"/>
    <x v="3"/>
    <x v="109"/>
    <x v="2"/>
    <x v="3"/>
    <n v="0"/>
    <x v="1"/>
    <x v="4"/>
    <s v="Cheshire LCJB"/>
    <s v="West Cheshire LJA"/>
  </r>
  <r>
    <x v="24"/>
    <x v="1"/>
    <x v="3"/>
    <x v="110"/>
    <x v="2"/>
    <x v="3"/>
    <n v="0"/>
    <x v="1"/>
    <x v="4"/>
    <s v="Cumbria LCJB"/>
    <s v="North and West Cumbria LJA"/>
  </r>
  <r>
    <x v="24"/>
    <x v="1"/>
    <x v="3"/>
    <x v="111"/>
    <x v="2"/>
    <x v="3"/>
    <n v="0"/>
    <x v="1"/>
    <x v="4"/>
    <s v="Cumbria LCJB"/>
    <s v="South Cumbria LJA"/>
  </r>
  <r>
    <x v="24"/>
    <x v="1"/>
    <x v="3"/>
    <x v="112"/>
    <x v="2"/>
    <x v="3"/>
    <n v="0"/>
    <x v="1"/>
    <x v="4"/>
    <s v="Greater Manchester LCJB"/>
    <s v="Bolton LJA"/>
  </r>
  <r>
    <x v="24"/>
    <x v="1"/>
    <x v="3"/>
    <x v="113"/>
    <x v="2"/>
    <x v="3"/>
    <n v="0"/>
    <x v="1"/>
    <x v="4"/>
    <s v="Greater Manchester LCJB"/>
    <s v="Bury and Rochdale LJA"/>
  </r>
  <r>
    <x v="24"/>
    <x v="1"/>
    <x v="3"/>
    <x v="114"/>
    <x v="2"/>
    <x v="3"/>
    <n v="0"/>
    <x v="1"/>
    <x v="4"/>
    <s v="Greater Manchester LCJB"/>
    <s v="Manchester and Salford LJA"/>
  </r>
  <r>
    <x v="24"/>
    <x v="1"/>
    <x v="3"/>
    <x v="115"/>
    <x v="2"/>
    <x v="3"/>
    <n v="0"/>
    <x v="1"/>
    <x v="4"/>
    <s v="Greater Manchester LCJB"/>
    <s v="Oldham LJA"/>
  </r>
  <r>
    <x v="24"/>
    <x v="1"/>
    <x v="3"/>
    <x v="116"/>
    <x v="2"/>
    <x v="3"/>
    <n v="0"/>
    <x v="1"/>
    <x v="4"/>
    <s v="Greater Manchester LCJB"/>
    <s v="Stockport LJA"/>
  </r>
  <r>
    <x v="24"/>
    <x v="1"/>
    <x v="3"/>
    <x v="117"/>
    <x v="2"/>
    <x v="3"/>
    <n v="6.5"/>
    <x v="1"/>
    <x v="4"/>
    <s v="Greater Manchester LCJB"/>
    <s v="Tameside LJA"/>
  </r>
  <r>
    <x v="24"/>
    <x v="1"/>
    <x v="3"/>
    <x v="118"/>
    <x v="2"/>
    <x v="3"/>
    <n v="0"/>
    <x v="1"/>
    <x v="4"/>
    <s v="Greater Manchester LCJB"/>
    <s v="Trafford LJA"/>
  </r>
  <r>
    <x v="24"/>
    <x v="1"/>
    <x v="3"/>
    <x v="119"/>
    <x v="2"/>
    <x v="3"/>
    <n v="0"/>
    <x v="1"/>
    <x v="4"/>
    <s v="Greater Manchester LCJB"/>
    <s v="Wigan and Leigh LJA"/>
  </r>
  <r>
    <x v="24"/>
    <x v="1"/>
    <x v="3"/>
    <x v="120"/>
    <x v="2"/>
    <x v="3"/>
    <n v="6"/>
    <x v="1"/>
    <x v="4"/>
    <s v="Lancashire LCJB"/>
    <s v="Burnley, Pendle and Rossendale LJA"/>
  </r>
  <r>
    <x v="24"/>
    <x v="1"/>
    <x v="3"/>
    <x v="121"/>
    <x v="2"/>
    <x v="3"/>
    <n v="0"/>
    <x v="1"/>
    <x v="4"/>
    <s v="Lancashire LCJB"/>
    <s v="Chorley LJA"/>
  </r>
  <r>
    <x v="24"/>
    <x v="1"/>
    <x v="3"/>
    <x v="122"/>
    <x v="2"/>
    <x v="3"/>
    <n v="0"/>
    <x v="1"/>
    <x v="4"/>
    <s v="Lancashire LCJB"/>
    <s v="East Lancashire LJA"/>
  </r>
  <r>
    <x v="24"/>
    <x v="1"/>
    <x v="3"/>
    <x v="123"/>
    <x v="2"/>
    <x v="3"/>
    <n v="0"/>
    <x v="1"/>
    <x v="4"/>
    <s v="Lancashire LCJB"/>
    <s v="Fylde Coast LJA"/>
  </r>
  <r>
    <x v="24"/>
    <x v="1"/>
    <x v="3"/>
    <x v="124"/>
    <x v="2"/>
    <x v="3"/>
    <n v="0"/>
    <x v="1"/>
    <x v="4"/>
    <s v="Lancashire LCJB"/>
    <s v="Lancaster LJA"/>
  </r>
  <r>
    <x v="24"/>
    <x v="1"/>
    <x v="3"/>
    <x v="125"/>
    <x v="2"/>
    <x v="3"/>
    <n v="0"/>
    <x v="1"/>
    <x v="4"/>
    <s v="Lancashire LCJB"/>
    <s v="Ormskirk LJA"/>
  </r>
  <r>
    <x v="24"/>
    <x v="1"/>
    <x v="3"/>
    <x v="126"/>
    <x v="2"/>
    <x v="3"/>
    <n v="0"/>
    <x v="1"/>
    <x v="4"/>
    <s v="Lancashire LCJB"/>
    <s v="Preston and South Ribble LJA"/>
  </r>
  <r>
    <x v="24"/>
    <x v="1"/>
    <x v="3"/>
    <x v="127"/>
    <x v="2"/>
    <x v="3"/>
    <n v="0"/>
    <x v="1"/>
    <x v="4"/>
    <s v="Merseyside LCJB"/>
    <s v="Liverpool and Knowsley LJA"/>
  </r>
  <r>
    <x v="24"/>
    <x v="1"/>
    <x v="3"/>
    <x v="128"/>
    <x v="2"/>
    <x v="3"/>
    <n v="0"/>
    <x v="1"/>
    <x v="4"/>
    <s v="Merseyside LCJB"/>
    <s v="Sefton LJA"/>
  </r>
  <r>
    <x v="24"/>
    <x v="1"/>
    <x v="3"/>
    <x v="129"/>
    <x v="2"/>
    <x v="3"/>
    <n v="8"/>
    <x v="1"/>
    <x v="4"/>
    <s v="Merseyside LCJB"/>
    <s v="St Helens LJA"/>
  </r>
  <r>
    <x v="24"/>
    <x v="1"/>
    <x v="3"/>
    <x v="130"/>
    <x v="2"/>
    <x v="3"/>
    <n v="0"/>
    <x v="1"/>
    <x v="4"/>
    <s v="Merseyside LCJB"/>
    <s v="Wirral LJA"/>
  </r>
  <r>
    <x v="24"/>
    <x v="1"/>
    <x v="3"/>
    <x v="131"/>
    <x v="2"/>
    <x v="3"/>
    <n v="0"/>
    <x v="1"/>
    <x v="5"/>
    <s v="Bedfordshire LCJB"/>
    <s v="Bedfordshire LJA"/>
  </r>
  <r>
    <x v="24"/>
    <x v="1"/>
    <x v="3"/>
    <x v="132"/>
    <x v="2"/>
    <x v="3"/>
    <n v="0"/>
    <x v="1"/>
    <x v="5"/>
    <s v="Cambridgeshire LCJB"/>
    <s v="Cambridgeshire LJA"/>
  </r>
  <r>
    <x v="24"/>
    <x v="1"/>
    <x v="3"/>
    <x v="133"/>
    <x v="2"/>
    <x v="3"/>
    <n v="0"/>
    <x v="1"/>
    <x v="5"/>
    <s v="Essex LCJB"/>
    <s v="North Essex LJA"/>
  </r>
  <r>
    <x v="24"/>
    <x v="1"/>
    <x v="3"/>
    <x v="134"/>
    <x v="2"/>
    <x v="3"/>
    <n v="0"/>
    <x v="1"/>
    <x v="5"/>
    <s v="Essex LCJB"/>
    <s v="South Essex LJA"/>
  </r>
  <r>
    <x v="24"/>
    <x v="1"/>
    <x v="3"/>
    <x v="135"/>
    <x v="2"/>
    <x v="3"/>
    <n v="0"/>
    <x v="1"/>
    <x v="5"/>
    <s v="Hertfordshire LCJB"/>
    <s v="North and East Hertfordshire LJA"/>
  </r>
  <r>
    <x v="24"/>
    <x v="1"/>
    <x v="3"/>
    <x v="136"/>
    <x v="2"/>
    <x v="3"/>
    <n v="0"/>
    <x v="1"/>
    <x v="5"/>
    <s v="Hertfordshire LCJB"/>
    <s v="West and Central Hertfordshire LJA"/>
  </r>
  <r>
    <x v="24"/>
    <x v="1"/>
    <x v="3"/>
    <x v="137"/>
    <x v="2"/>
    <x v="3"/>
    <n v="0"/>
    <x v="1"/>
    <x v="5"/>
    <s v="Kent LCJB"/>
    <s v="Central Kent LJA"/>
  </r>
  <r>
    <x v="24"/>
    <x v="1"/>
    <x v="3"/>
    <x v="138"/>
    <x v="2"/>
    <x v="3"/>
    <n v="0"/>
    <x v="1"/>
    <x v="5"/>
    <s v="Kent LCJB"/>
    <s v="East Kent LJA"/>
  </r>
  <r>
    <x v="24"/>
    <x v="1"/>
    <x v="3"/>
    <x v="139"/>
    <x v="2"/>
    <x v="3"/>
    <n v="0"/>
    <x v="1"/>
    <x v="5"/>
    <s v="Kent LCJB"/>
    <s v="North Kent LJA"/>
  </r>
  <r>
    <x v="24"/>
    <x v="1"/>
    <x v="3"/>
    <x v="140"/>
    <x v="2"/>
    <x v="3"/>
    <n v="0"/>
    <x v="1"/>
    <x v="5"/>
    <s v="Norfolk LCJB"/>
    <s v="Norfolk LJA"/>
  </r>
  <r>
    <x v="24"/>
    <x v="1"/>
    <x v="3"/>
    <x v="141"/>
    <x v="2"/>
    <x v="3"/>
    <n v="0"/>
    <x v="1"/>
    <x v="5"/>
    <s v="Suffolk LCJB"/>
    <s v="Suffolk LJA"/>
  </r>
  <r>
    <x v="24"/>
    <x v="1"/>
    <x v="3"/>
    <x v="142"/>
    <x v="2"/>
    <x v="3"/>
    <n v="7.5"/>
    <x v="1"/>
    <x v="5"/>
    <s v="Surrey LCJB"/>
    <s v="North Surrey LJA"/>
  </r>
  <r>
    <x v="24"/>
    <x v="1"/>
    <x v="3"/>
    <x v="143"/>
    <x v="2"/>
    <x v="3"/>
    <n v="0"/>
    <x v="1"/>
    <x v="5"/>
    <s v="Surrey LCJB"/>
    <s v="South East Surrey LJA"/>
  </r>
  <r>
    <x v="24"/>
    <x v="1"/>
    <x v="3"/>
    <x v="144"/>
    <x v="2"/>
    <x v="3"/>
    <n v="0"/>
    <x v="1"/>
    <x v="5"/>
    <s v="Surrey LCJB"/>
    <s v="South West Surrey LJA"/>
  </r>
  <r>
    <x v="24"/>
    <x v="1"/>
    <x v="3"/>
    <x v="145"/>
    <x v="2"/>
    <x v="3"/>
    <n v="0"/>
    <x v="1"/>
    <x v="5"/>
    <s v="Sussex LCJB"/>
    <s v="Sussex (Central) LJA"/>
  </r>
  <r>
    <x v="24"/>
    <x v="1"/>
    <x v="3"/>
    <x v="146"/>
    <x v="2"/>
    <x v="3"/>
    <n v="0"/>
    <x v="1"/>
    <x v="5"/>
    <s v="Sussex LCJB"/>
    <s v="Sussex (Eastern) LJA"/>
  </r>
  <r>
    <x v="24"/>
    <x v="1"/>
    <x v="3"/>
    <x v="147"/>
    <x v="2"/>
    <x v="3"/>
    <n v="0"/>
    <x v="1"/>
    <x v="5"/>
    <s v="Sussex LCJB"/>
    <s v="Sussex (Northern) LJA"/>
  </r>
  <r>
    <x v="24"/>
    <x v="1"/>
    <x v="3"/>
    <x v="148"/>
    <x v="2"/>
    <x v="3"/>
    <n v="0"/>
    <x v="1"/>
    <x v="5"/>
    <s v="Sussex LCJB"/>
    <s v="Sussex (Western) LJA"/>
  </r>
  <r>
    <x v="24"/>
    <x v="1"/>
    <x v="3"/>
    <x v="149"/>
    <x v="2"/>
    <x v="3"/>
    <n v="0"/>
    <x v="1"/>
    <x v="5"/>
    <s v="Thames Valley LCJB"/>
    <s v="Berkshire LJA"/>
  </r>
  <r>
    <x v="24"/>
    <x v="1"/>
    <x v="3"/>
    <x v="150"/>
    <x v="2"/>
    <x v="3"/>
    <n v="0"/>
    <x v="1"/>
    <x v="5"/>
    <s v="Thames Valley LCJB"/>
    <s v="Buckinghamshire LJA"/>
  </r>
  <r>
    <x v="24"/>
    <x v="1"/>
    <x v="3"/>
    <x v="151"/>
    <x v="2"/>
    <x v="3"/>
    <n v="0"/>
    <x v="1"/>
    <x v="5"/>
    <s v="Thames Valley LCJB"/>
    <s v="Oxfordshire LJA"/>
  </r>
  <r>
    <x v="24"/>
    <x v="1"/>
    <x v="3"/>
    <x v="152"/>
    <x v="2"/>
    <x v="3"/>
    <n v="3"/>
    <x v="1"/>
    <x v="6"/>
    <s v="Avon and Somerset LCJB"/>
    <s v="Bristol LJA"/>
  </r>
  <r>
    <x v="24"/>
    <x v="1"/>
    <x v="3"/>
    <x v="153"/>
    <x v="2"/>
    <x v="3"/>
    <n v="0"/>
    <x v="1"/>
    <x v="6"/>
    <s v="Avon and Somerset LCJB"/>
    <s v="North Avon LJA"/>
  </r>
  <r>
    <x v="24"/>
    <x v="1"/>
    <x v="3"/>
    <x v="154"/>
    <x v="2"/>
    <x v="3"/>
    <n v="0"/>
    <x v="1"/>
    <x v="6"/>
    <s v="Avon and Somerset LCJB"/>
    <s v="Somerset LJA"/>
  </r>
  <r>
    <x v="24"/>
    <x v="1"/>
    <x v="3"/>
    <x v="155"/>
    <x v="2"/>
    <x v="3"/>
    <n v="0"/>
    <x v="1"/>
    <x v="6"/>
    <s v="Devon and Cornwall LCJB"/>
    <s v="Cornwall LJA"/>
  </r>
  <r>
    <x v="24"/>
    <x v="1"/>
    <x v="3"/>
    <x v="156"/>
    <x v="2"/>
    <x v="3"/>
    <n v="0"/>
    <x v="1"/>
    <x v="6"/>
    <s v="Devon and Cornwall LCJB"/>
    <s v="North and East Devon LJA"/>
  </r>
  <r>
    <x v="24"/>
    <x v="1"/>
    <x v="3"/>
    <x v="157"/>
    <x v="2"/>
    <x v="3"/>
    <n v="0"/>
    <x v="1"/>
    <x v="6"/>
    <s v="Devon and Cornwall LCJB"/>
    <s v="South and West Devon LJA"/>
  </r>
  <r>
    <x v="24"/>
    <x v="1"/>
    <x v="3"/>
    <x v="158"/>
    <x v="2"/>
    <x v="3"/>
    <n v="0"/>
    <x v="1"/>
    <x v="6"/>
    <s v="Dorset LCJB"/>
    <s v="Dorset LJA"/>
  </r>
  <r>
    <x v="24"/>
    <x v="1"/>
    <x v="3"/>
    <x v="159"/>
    <x v="2"/>
    <x v="3"/>
    <n v="0"/>
    <x v="1"/>
    <x v="6"/>
    <s v="Gloucestershire LCJB"/>
    <s v="Gloucestershire LJA"/>
  </r>
  <r>
    <x v="24"/>
    <x v="1"/>
    <x v="3"/>
    <x v="160"/>
    <x v="2"/>
    <x v="3"/>
    <n v="0"/>
    <x v="1"/>
    <x v="6"/>
    <s v="Hampshire and Isle of Wight LCJB"/>
    <s v="Isle of Wight LJA"/>
  </r>
  <r>
    <x v="24"/>
    <x v="1"/>
    <x v="3"/>
    <x v="161"/>
    <x v="2"/>
    <x v="3"/>
    <n v="0"/>
    <x v="1"/>
    <x v="6"/>
    <s v="Hampshire and Isle of Wight LCJB"/>
    <s v="North Hampshire LJA"/>
  </r>
  <r>
    <x v="24"/>
    <x v="1"/>
    <x v="3"/>
    <x v="162"/>
    <x v="2"/>
    <x v="3"/>
    <n v="0"/>
    <x v="1"/>
    <x v="6"/>
    <s v="Hampshire and Isle of Wight LCJB"/>
    <s v="South East Hampshire LJA"/>
  </r>
  <r>
    <x v="24"/>
    <x v="1"/>
    <x v="3"/>
    <x v="163"/>
    <x v="2"/>
    <x v="3"/>
    <n v="0"/>
    <x v="1"/>
    <x v="6"/>
    <s v="Hampshire and Isle of Wight LCJB"/>
    <s v="South Hampshire LJA"/>
  </r>
  <r>
    <x v="24"/>
    <x v="1"/>
    <x v="3"/>
    <x v="164"/>
    <x v="2"/>
    <x v="3"/>
    <n v="0"/>
    <x v="1"/>
    <x v="6"/>
    <s v="Hampshire and Isle of Wight LCJB"/>
    <s v="West Hampshire LJA"/>
  </r>
  <r>
    <x v="24"/>
    <x v="1"/>
    <x v="3"/>
    <x v="165"/>
    <x v="2"/>
    <x v="3"/>
    <n v="0"/>
    <x v="1"/>
    <x v="6"/>
    <s v="Wiltshire LCJB"/>
    <s v="Swindon LJA"/>
  </r>
  <r>
    <x v="24"/>
    <x v="1"/>
    <x v="3"/>
    <x v="166"/>
    <x v="2"/>
    <x v="3"/>
    <n v="0"/>
    <x v="1"/>
    <x v="6"/>
    <s v="Wiltshire LCJB"/>
    <s v="Wiltshire LJA"/>
  </r>
  <r>
    <x v="24"/>
    <x v="1"/>
    <x v="3"/>
    <x v="167"/>
    <x v="2"/>
    <x v="3"/>
    <n v="0"/>
    <x v="1"/>
    <x v="7"/>
    <s v="Dyfed Powys LCJB"/>
    <s v="Brecknock and Radnorshire LJA"/>
  </r>
  <r>
    <x v="24"/>
    <x v="1"/>
    <x v="3"/>
    <x v="168"/>
    <x v="2"/>
    <x v="3"/>
    <n v="0"/>
    <x v="1"/>
    <x v="7"/>
    <s v="Dyfed Powys LCJB"/>
    <s v="Carmarthenshire LJA"/>
  </r>
  <r>
    <x v="24"/>
    <x v="1"/>
    <x v="3"/>
    <x v="169"/>
    <x v="2"/>
    <x v="3"/>
    <n v="0"/>
    <x v="1"/>
    <x v="7"/>
    <s v="Dyfed Powys LCJB"/>
    <s v="Ceredigion and Pembrokeshire LJA"/>
  </r>
  <r>
    <x v="24"/>
    <x v="1"/>
    <x v="3"/>
    <x v="170"/>
    <x v="2"/>
    <x v="3"/>
    <n v="13"/>
    <x v="1"/>
    <x v="7"/>
    <s v="Dyfed Powys LCJB"/>
    <s v="Montgomeryshire LJA"/>
  </r>
  <r>
    <x v="24"/>
    <x v="1"/>
    <x v="3"/>
    <x v="171"/>
    <x v="2"/>
    <x v="3"/>
    <n v="0"/>
    <x v="1"/>
    <x v="7"/>
    <s v="Gwent LCJB"/>
    <s v="Gwent LJA"/>
  </r>
  <r>
    <x v="24"/>
    <x v="1"/>
    <x v="3"/>
    <x v="172"/>
    <x v="2"/>
    <x v="3"/>
    <n v="0"/>
    <x v="1"/>
    <x v="7"/>
    <s v="North Wales LCJB"/>
    <s v="Conwy LJA"/>
  </r>
  <r>
    <x v="24"/>
    <x v="1"/>
    <x v="3"/>
    <x v="173"/>
    <x v="2"/>
    <x v="3"/>
    <n v="0"/>
    <x v="1"/>
    <x v="7"/>
    <s v="North Wales LCJB"/>
    <s v="Denbighshire LJA"/>
  </r>
  <r>
    <x v="24"/>
    <x v="1"/>
    <x v="3"/>
    <x v="174"/>
    <x v="2"/>
    <x v="3"/>
    <n v="0"/>
    <x v="1"/>
    <x v="7"/>
    <s v="North Wales LCJB"/>
    <s v="Gwynedd LJA"/>
  </r>
  <r>
    <x v="24"/>
    <x v="1"/>
    <x v="3"/>
    <x v="175"/>
    <x v="2"/>
    <x v="3"/>
    <n v="0"/>
    <x v="1"/>
    <x v="7"/>
    <s v="North Wales LCJB"/>
    <s v="North East Wales LJA"/>
  </r>
  <r>
    <x v="24"/>
    <x v="1"/>
    <x v="3"/>
    <x v="176"/>
    <x v="2"/>
    <x v="3"/>
    <n v="0"/>
    <x v="1"/>
    <x v="7"/>
    <s v="North Wales LCJB"/>
    <s v="Ynys Mòn/Anglesey LJA"/>
  </r>
  <r>
    <x v="24"/>
    <x v="1"/>
    <x v="3"/>
    <x v="177"/>
    <x v="2"/>
    <x v="3"/>
    <n v="0"/>
    <x v="1"/>
    <x v="7"/>
    <s v="South Wales LCJB"/>
    <s v="Cardiff and the Vale of Glamorgan LJA"/>
  </r>
  <r>
    <x v="24"/>
    <x v="1"/>
    <x v="3"/>
    <x v="178"/>
    <x v="2"/>
    <x v="3"/>
    <n v="0"/>
    <x v="1"/>
    <x v="7"/>
    <s v="South Wales LCJB"/>
    <s v="Glamorgan Valleys LJA"/>
  </r>
  <r>
    <x v="24"/>
    <x v="1"/>
    <x v="3"/>
    <x v="179"/>
    <x v="2"/>
    <x v="3"/>
    <n v="0"/>
    <x v="1"/>
    <x v="7"/>
    <s v="South Wales LCJB"/>
    <s v="Newcastle and Ogmore LJA"/>
  </r>
  <r>
    <x v="24"/>
    <x v="1"/>
    <x v="3"/>
    <x v="180"/>
    <x v="2"/>
    <x v="3"/>
    <n v="0"/>
    <x v="1"/>
    <x v="7"/>
    <s v="South Wales LCJB"/>
    <s v="West Glamorgan LJA"/>
  </r>
  <r>
    <x v="24"/>
    <x v="2"/>
    <x v="0"/>
    <x v="0"/>
    <x v="2"/>
    <x v="3"/>
    <n v="149"/>
    <x v="0"/>
    <x v="0"/>
    <s v="-"/>
    <s v="-"/>
  </r>
  <r>
    <x v="24"/>
    <x v="2"/>
    <x v="1"/>
    <x v="1"/>
    <x v="2"/>
    <x v="3"/>
    <n v="171"/>
    <x v="1"/>
    <x v="1"/>
    <s v="-"/>
    <s v="-"/>
  </r>
  <r>
    <x v="24"/>
    <x v="2"/>
    <x v="1"/>
    <x v="2"/>
    <x v="2"/>
    <x v="3"/>
    <n v="148"/>
    <x v="1"/>
    <x v="2"/>
    <s v="-"/>
    <s v="-"/>
  </r>
  <r>
    <x v="24"/>
    <x v="2"/>
    <x v="1"/>
    <x v="3"/>
    <x v="2"/>
    <x v="3"/>
    <n v="141"/>
    <x v="1"/>
    <x v="3"/>
    <s v="-"/>
    <s v="-"/>
  </r>
  <r>
    <x v="24"/>
    <x v="2"/>
    <x v="1"/>
    <x v="4"/>
    <x v="2"/>
    <x v="3"/>
    <n v="152"/>
    <x v="1"/>
    <x v="4"/>
    <s v="-"/>
    <s v="-"/>
  </r>
  <r>
    <x v="24"/>
    <x v="2"/>
    <x v="1"/>
    <x v="5"/>
    <x v="2"/>
    <x v="3"/>
    <n v="153"/>
    <x v="1"/>
    <x v="5"/>
    <s v="-"/>
    <s v="-"/>
  </r>
  <r>
    <x v="24"/>
    <x v="2"/>
    <x v="1"/>
    <x v="6"/>
    <x v="2"/>
    <x v="3"/>
    <n v="141"/>
    <x v="1"/>
    <x v="6"/>
    <s v="-"/>
    <s v="-"/>
  </r>
  <r>
    <x v="24"/>
    <x v="2"/>
    <x v="1"/>
    <x v="7"/>
    <x v="2"/>
    <x v="3"/>
    <n v="96.5"/>
    <x v="1"/>
    <x v="7"/>
    <s v="-"/>
    <s v="-"/>
  </r>
  <r>
    <x v="24"/>
    <x v="2"/>
    <x v="2"/>
    <x v="8"/>
    <x v="2"/>
    <x v="3"/>
    <n v="173.5"/>
    <x v="1"/>
    <x v="1"/>
    <s v="Central London LCJB"/>
    <s v="-"/>
  </r>
  <r>
    <x v="24"/>
    <x v="2"/>
    <x v="2"/>
    <x v="10"/>
    <x v="2"/>
    <x v="3"/>
    <n v="175"/>
    <x v="1"/>
    <x v="1"/>
    <s v="North East London LCJB"/>
    <s v="-"/>
  </r>
  <r>
    <x v="24"/>
    <x v="2"/>
    <x v="2"/>
    <x v="12"/>
    <x v="2"/>
    <x v="3"/>
    <n v="162"/>
    <x v="1"/>
    <x v="1"/>
    <s v="North West London LCJB"/>
    <s v="-"/>
  </r>
  <r>
    <x v="24"/>
    <x v="2"/>
    <x v="2"/>
    <x v="13"/>
    <x v="2"/>
    <x v="3"/>
    <n v="173"/>
    <x v="1"/>
    <x v="1"/>
    <s v="South East London LCJB"/>
    <s v="-"/>
  </r>
  <r>
    <x v="24"/>
    <x v="2"/>
    <x v="2"/>
    <x v="15"/>
    <x v="2"/>
    <x v="3"/>
    <n v="172"/>
    <x v="1"/>
    <x v="1"/>
    <s v="South West London LCJB"/>
    <s v="-"/>
  </r>
  <r>
    <x v="24"/>
    <x v="2"/>
    <x v="2"/>
    <x v="16"/>
    <x v="2"/>
    <x v="3"/>
    <n v="120"/>
    <x v="1"/>
    <x v="2"/>
    <s v="Derbyshire LCJB"/>
    <s v="-"/>
  </r>
  <r>
    <x v="24"/>
    <x v="2"/>
    <x v="2"/>
    <x v="17"/>
    <x v="2"/>
    <x v="3"/>
    <n v="163"/>
    <x v="1"/>
    <x v="2"/>
    <s v="Leicestershire LCJB"/>
    <s v="-"/>
  </r>
  <r>
    <x v="24"/>
    <x v="2"/>
    <x v="2"/>
    <x v="18"/>
    <x v="2"/>
    <x v="3"/>
    <n v="141"/>
    <x v="1"/>
    <x v="2"/>
    <s v="Lincolnshire LCJB"/>
    <s v="-"/>
  </r>
  <r>
    <x v="24"/>
    <x v="2"/>
    <x v="2"/>
    <x v="19"/>
    <x v="2"/>
    <x v="3"/>
    <n v="177"/>
    <x v="1"/>
    <x v="2"/>
    <s v="Northamptonshire LCJB"/>
    <s v="-"/>
  </r>
  <r>
    <x v="24"/>
    <x v="2"/>
    <x v="2"/>
    <x v="20"/>
    <x v="2"/>
    <x v="3"/>
    <n v="142"/>
    <x v="1"/>
    <x v="2"/>
    <s v="Nottinghamshire LCJB"/>
    <s v="-"/>
  </r>
  <r>
    <x v="24"/>
    <x v="2"/>
    <x v="2"/>
    <x v="21"/>
    <x v="2"/>
    <x v="3"/>
    <n v="123.5"/>
    <x v="1"/>
    <x v="2"/>
    <s v="Staffordshire LCJB"/>
    <s v="-"/>
  </r>
  <r>
    <x v="24"/>
    <x v="2"/>
    <x v="2"/>
    <x v="22"/>
    <x v="2"/>
    <x v="3"/>
    <n v="161.5"/>
    <x v="1"/>
    <x v="2"/>
    <s v="Warwickshire LCJB"/>
    <s v="-"/>
  </r>
  <r>
    <x v="24"/>
    <x v="2"/>
    <x v="2"/>
    <x v="23"/>
    <x v="2"/>
    <x v="3"/>
    <n v="143"/>
    <x v="1"/>
    <x v="2"/>
    <s v="West Mercia LCJB"/>
    <s v="-"/>
  </r>
  <r>
    <x v="24"/>
    <x v="2"/>
    <x v="2"/>
    <x v="24"/>
    <x v="2"/>
    <x v="3"/>
    <n v="158"/>
    <x v="1"/>
    <x v="2"/>
    <s v="West Midlands LCJB"/>
    <s v="-"/>
  </r>
  <r>
    <x v="24"/>
    <x v="2"/>
    <x v="2"/>
    <x v="25"/>
    <x v="2"/>
    <x v="3"/>
    <n v="131"/>
    <x v="1"/>
    <x v="3"/>
    <s v="Cleveland LCJB"/>
    <s v="-"/>
  </r>
  <r>
    <x v="24"/>
    <x v="2"/>
    <x v="2"/>
    <x v="26"/>
    <x v="2"/>
    <x v="3"/>
    <n v="98.5"/>
    <x v="1"/>
    <x v="3"/>
    <s v="Durham LCJB"/>
    <s v="-"/>
  </r>
  <r>
    <x v="24"/>
    <x v="2"/>
    <x v="2"/>
    <x v="27"/>
    <x v="2"/>
    <x v="3"/>
    <n v="131"/>
    <x v="1"/>
    <x v="3"/>
    <s v="Humberside LCJB"/>
    <s v="-"/>
  </r>
  <r>
    <x v="24"/>
    <x v="2"/>
    <x v="2"/>
    <x v="28"/>
    <x v="2"/>
    <x v="3"/>
    <n v="140"/>
    <x v="1"/>
    <x v="3"/>
    <s v="North Yorkshire LCJB"/>
    <s v="-"/>
  </r>
  <r>
    <x v="24"/>
    <x v="2"/>
    <x v="2"/>
    <x v="29"/>
    <x v="2"/>
    <x v="3"/>
    <n v="165.5"/>
    <x v="1"/>
    <x v="3"/>
    <s v="Northumbria LCJB"/>
    <s v="-"/>
  </r>
  <r>
    <x v="24"/>
    <x v="2"/>
    <x v="2"/>
    <x v="30"/>
    <x v="2"/>
    <x v="3"/>
    <n v="145"/>
    <x v="1"/>
    <x v="3"/>
    <s v="South Yorkshire LCJB"/>
    <s v="-"/>
  </r>
  <r>
    <x v="24"/>
    <x v="2"/>
    <x v="2"/>
    <x v="31"/>
    <x v="2"/>
    <x v="3"/>
    <n v="143.5"/>
    <x v="1"/>
    <x v="3"/>
    <s v="West Yorkshire LCJB"/>
    <s v="-"/>
  </r>
  <r>
    <x v="24"/>
    <x v="2"/>
    <x v="2"/>
    <x v="32"/>
    <x v="2"/>
    <x v="3"/>
    <n v="147"/>
    <x v="1"/>
    <x v="4"/>
    <s v="Cheshire LCJB"/>
    <s v="-"/>
  </r>
  <r>
    <x v="24"/>
    <x v="2"/>
    <x v="2"/>
    <x v="33"/>
    <x v="2"/>
    <x v="3"/>
    <n v="121.5"/>
    <x v="1"/>
    <x v="4"/>
    <s v="Cumbria LCJB"/>
    <s v="-"/>
  </r>
  <r>
    <x v="24"/>
    <x v="2"/>
    <x v="2"/>
    <x v="34"/>
    <x v="2"/>
    <x v="3"/>
    <n v="168"/>
    <x v="1"/>
    <x v="4"/>
    <s v="Greater Manchester LCJB"/>
    <s v="-"/>
  </r>
  <r>
    <x v="24"/>
    <x v="2"/>
    <x v="2"/>
    <x v="35"/>
    <x v="2"/>
    <x v="3"/>
    <n v="167"/>
    <x v="1"/>
    <x v="4"/>
    <s v="Lancashire LCJB"/>
    <s v="-"/>
  </r>
  <r>
    <x v="24"/>
    <x v="2"/>
    <x v="2"/>
    <x v="36"/>
    <x v="2"/>
    <x v="3"/>
    <n v="110.5"/>
    <x v="1"/>
    <x v="4"/>
    <s v="Merseyside LCJB"/>
    <s v="-"/>
  </r>
  <r>
    <x v="24"/>
    <x v="2"/>
    <x v="2"/>
    <x v="37"/>
    <x v="2"/>
    <x v="3"/>
    <n v="135"/>
    <x v="1"/>
    <x v="5"/>
    <s v="Bedfordshire LCJB"/>
    <s v="-"/>
  </r>
  <r>
    <x v="24"/>
    <x v="2"/>
    <x v="2"/>
    <x v="38"/>
    <x v="2"/>
    <x v="3"/>
    <n v="132"/>
    <x v="1"/>
    <x v="5"/>
    <s v="Cambridgeshire LCJB"/>
    <s v="-"/>
  </r>
  <r>
    <x v="24"/>
    <x v="2"/>
    <x v="2"/>
    <x v="39"/>
    <x v="2"/>
    <x v="3"/>
    <n v="150"/>
    <x v="1"/>
    <x v="5"/>
    <s v="Essex LCJB"/>
    <s v="-"/>
  </r>
  <r>
    <x v="24"/>
    <x v="2"/>
    <x v="2"/>
    <x v="40"/>
    <x v="2"/>
    <x v="3"/>
    <n v="205"/>
    <x v="1"/>
    <x v="5"/>
    <s v="Hertfordshire LCJB"/>
    <s v="-"/>
  </r>
  <r>
    <x v="24"/>
    <x v="2"/>
    <x v="2"/>
    <x v="41"/>
    <x v="2"/>
    <x v="3"/>
    <n v="168"/>
    <x v="1"/>
    <x v="5"/>
    <s v="Kent LCJB"/>
    <s v="-"/>
  </r>
  <r>
    <x v="24"/>
    <x v="2"/>
    <x v="2"/>
    <x v="42"/>
    <x v="2"/>
    <x v="3"/>
    <n v="134"/>
    <x v="1"/>
    <x v="5"/>
    <s v="Norfolk LCJB"/>
    <s v="-"/>
  </r>
  <r>
    <x v="24"/>
    <x v="2"/>
    <x v="2"/>
    <x v="43"/>
    <x v="2"/>
    <x v="3"/>
    <n v="156.5"/>
    <x v="1"/>
    <x v="5"/>
    <s v="Suffolk LCJB"/>
    <s v="-"/>
  </r>
  <r>
    <x v="24"/>
    <x v="2"/>
    <x v="2"/>
    <x v="44"/>
    <x v="2"/>
    <x v="3"/>
    <n v="166"/>
    <x v="1"/>
    <x v="5"/>
    <s v="Surrey LCJB"/>
    <s v="-"/>
  </r>
  <r>
    <x v="24"/>
    <x v="2"/>
    <x v="2"/>
    <x v="45"/>
    <x v="2"/>
    <x v="3"/>
    <n v="170"/>
    <x v="1"/>
    <x v="5"/>
    <s v="Sussex LCJB"/>
    <s v="-"/>
  </r>
  <r>
    <x v="24"/>
    <x v="2"/>
    <x v="2"/>
    <x v="46"/>
    <x v="2"/>
    <x v="3"/>
    <n v="134"/>
    <x v="1"/>
    <x v="5"/>
    <s v="Thames Valley LCJB"/>
    <s v="-"/>
  </r>
  <r>
    <x v="24"/>
    <x v="2"/>
    <x v="2"/>
    <x v="47"/>
    <x v="2"/>
    <x v="3"/>
    <n v="160"/>
    <x v="1"/>
    <x v="6"/>
    <s v="Avon and Somerset LCJB"/>
    <s v="-"/>
  </r>
  <r>
    <x v="24"/>
    <x v="2"/>
    <x v="2"/>
    <x v="48"/>
    <x v="2"/>
    <x v="3"/>
    <n v="129"/>
    <x v="1"/>
    <x v="6"/>
    <s v="Devon and Cornwall LCJB"/>
    <s v="-"/>
  </r>
  <r>
    <x v="24"/>
    <x v="2"/>
    <x v="2"/>
    <x v="49"/>
    <x v="2"/>
    <x v="3"/>
    <n v="145"/>
    <x v="1"/>
    <x v="6"/>
    <s v="Dorset LCJB"/>
    <s v="-"/>
  </r>
  <r>
    <x v="24"/>
    <x v="2"/>
    <x v="2"/>
    <x v="50"/>
    <x v="2"/>
    <x v="3"/>
    <n v="138"/>
    <x v="1"/>
    <x v="6"/>
    <s v="Gloucestershire LCJB"/>
    <s v="-"/>
  </r>
  <r>
    <x v="24"/>
    <x v="2"/>
    <x v="2"/>
    <x v="51"/>
    <x v="2"/>
    <x v="3"/>
    <n v="127"/>
    <x v="1"/>
    <x v="6"/>
    <s v="Hampshire and Isle of Wight LCJB"/>
    <s v="-"/>
  </r>
  <r>
    <x v="24"/>
    <x v="2"/>
    <x v="2"/>
    <x v="52"/>
    <x v="2"/>
    <x v="3"/>
    <n v="173"/>
    <x v="1"/>
    <x v="6"/>
    <s v="Wiltshire LCJB"/>
    <s v="-"/>
  </r>
  <r>
    <x v="24"/>
    <x v="2"/>
    <x v="2"/>
    <x v="55"/>
    <x v="2"/>
    <x v="3"/>
    <n v="96"/>
    <x v="1"/>
    <x v="7"/>
    <s v="North Wales LCJB"/>
    <s v="-"/>
  </r>
  <r>
    <x v="24"/>
    <x v="2"/>
    <x v="2"/>
    <x v="56"/>
    <x v="2"/>
    <x v="3"/>
    <n v="97"/>
    <x v="1"/>
    <x v="7"/>
    <s v="South Wales LCJB"/>
    <s v="-"/>
  </r>
  <r>
    <x v="24"/>
    <x v="2"/>
    <x v="3"/>
    <x v="181"/>
    <x v="2"/>
    <x v="3"/>
    <n v="204"/>
    <x v="1"/>
    <x v="1"/>
    <s v="Central London LCJB"/>
    <s v="Central Criminal Court"/>
  </r>
  <r>
    <x v="24"/>
    <x v="2"/>
    <x v="3"/>
    <x v="182"/>
    <x v="2"/>
    <x v="3"/>
    <n v="136"/>
    <x v="1"/>
    <x v="1"/>
    <s v="Central London LCJB"/>
    <s v="Southwark"/>
  </r>
  <r>
    <x v="24"/>
    <x v="2"/>
    <x v="3"/>
    <x v="183"/>
    <x v="2"/>
    <x v="3"/>
    <n v="175"/>
    <x v="1"/>
    <x v="1"/>
    <s v="North East London LCJB"/>
    <s v="Snaresbrook"/>
  </r>
  <r>
    <x v="24"/>
    <x v="2"/>
    <x v="3"/>
    <x v="184"/>
    <x v="2"/>
    <x v="3"/>
    <n v="163"/>
    <x v="1"/>
    <x v="1"/>
    <s v="North West London LCJB"/>
    <s v="Harrow"/>
  </r>
  <r>
    <x v="24"/>
    <x v="2"/>
    <x v="3"/>
    <x v="185"/>
    <x v="2"/>
    <x v="3"/>
    <n v="157"/>
    <x v="1"/>
    <x v="1"/>
    <s v="North West London LCJB"/>
    <s v="Wood Green"/>
  </r>
  <r>
    <x v="24"/>
    <x v="2"/>
    <x v="3"/>
    <x v="186"/>
    <x v="2"/>
    <x v="3"/>
    <n v="156"/>
    <x v="1"/>
    <x v="1"/>
    <s v="South East London LCJB"/>
    <s v="Croydon"/>
  </r>
  <r>
    <x v="24"/>
    <x v="2"/>
    <x v="3"/>
    <x v="187"/>
    <x v="2"/>
    <x v="3"/>
    <n v="161.5"/>
    <x v="1"/>
    <x v="1"/>
    <s v="South East London LCJB"/>
    <s v="Inner London Sessions House"/>
  </r>
  <r>
    <x v="24"/>
    <x v="2"/>
    <x v="3"/>
    <x v="188"/>
    <x v="2"/>
    <x v="3"/>
    <n v="192.5"/>
    <x v="1"/>
    <x v="1"/>
    <s v="South East London LCJB"/>
    <s v="Woolwich"/>
  </r>
  <r>
    <x v="24"/>
    <x v="2"/>
    <x v="3"/>
    <x v="189"/>
    <x v="2"/>
    <x v="3"/>
    <n v="171"/>
    <x v="1"/>
    <x v="1"/>
    <s v="South West London LCJB"/>
    <s v="Blackfriars"/>
  </r>
  <r>
    <x v="24"/>
    <x v="2"/>
    <x v="3"/>
    <x v="190"/>
    <x v="2"/>
    <x v="3"/>
    <n v="166"/>
    <x v="1"/>
    <x v="1"/>
    <s v="South West London LCJB"/>
    <s v="Isleworth"/>
  </r>
  <r>
    <x v="24"/>
    <x v="2"/>
    <x v="3"/>
    <x v="191"/>
    <x v="2"/>
    <x v="3"/>
    <n v="183"/>
    <x v="1"/>
    <x v="1"/>
    <s v="South West London LCJB"/>
    <s v="Kingston Upon Thames"/>
  </r>
  <r>
    <x v="24"/>
    <x v="2"/>
    <x v="3"/>
    <x v="192"/>
    <x v="2"/>
    <x v="3"/>
    <n v="120"/>
    <x v="1"/>
    <x v="2"/>
    <s v="Derbyshire LCJB"/>
    <s v="Derby"/>
  </r>
  <r>
    <x v="24"/>
    <x v="2"/>
    <x v="3"/>
    <x v="193"/>
    <x v="2"/>
    <x v="3"/>
    <n v="163"/>
    <x v="1"/>
    <x v="2"/>
    <s v="Leicestershire LCJB"/>
    <s v="Leicester"/>
  </r>
  <r>
    <x v="24"/>
    <x v="2"/>
    <x v="3"/>
    <x v="194"/>
    <x v="2"/>
    <x v="3"/>
    <n v="141"/>
    <x v="1"/>
    <x v="2"/>
    <s v="Lincolnshire LCJB"/>
    <s v="Lincoln"/>
  </r>
  <r>
    <x v="24"/>
    <x v="2"/>
    <x v="3"/>
    <x v="195"/>
    <x v="2"/>
    <x v="3"/>
    <n v="177"/>
    <x v="1"/>
    <x v="2"/>
    <s v="Northamptonshire LCJB"/>
    <s v="Northampton"/>
  </r>
  <r>
    <x v="24"/>
    <x v="2"/>
    <x v="3"/>
    <x v="196"/>
    <x v="2"/>
    <x v="3"/>
    <n v="142"/>
    <x v="1"/>
    <x v="2"/>
    <s v="Nottinghamshire LCJB"/>
    <s v="Nottingham"/>
  </r>
  <r>
    <x v="24"/>
    <x v="2"/>
    <x v="3"/>
    <x v="197"/>
    <x v="2"/>
    <x v="3"/>
    <n v="121.5"/>
    <x v="1"/>
    <x v="2"/>
    <s v="Staffordshire LCJB"/>
    <s v="Stafford"/>
  </r>
  <r>
    <x v="24"/>
    <x v="2"/>
    <x v="3"/>
    <x v="198"/>
    <x v="2"/>
    <x v="3"/>
    <n v="127.5"/>
    <x v="1"/>
    <x v="2"/>
    <s v="Staffordshire LCJB"/>
    <s v="Stoke On Trent"/>
  </r>
  <r>
    <x v="24"/>
    <x v="2"/>
    <x v="3"/>
    <x v="199"/>
    <x v="2"/>
    <x v="3"/>
    <n v="161.5"/>
    <x v="1"/>
    <x v="2"/>
    <s v="Warwickshire LCJB"/>
    <s v="Warwick"/>
  </r>
  <r>
    <x v="24"/>
    <x v="2"/>
    <x v="3"/>
    <x v="200"/>
    <x v="2"/>
    <x v="3"/>
    <n v="169"/>
    <x v="1"/>
    <x v="2"/>
    <s v="West Mercia LCJB"/>
    <s v="Shrewsbury"/>
  </r>
  <r>
    <x v="24"/>
    <x v="2"/>
    <x v="3"/>
    <x v="201"/>
    <x v="2"/>
    <x v="3"/>
    <n v="136"/>
    <x v="1"/>
    <x v="2"/>
    <s v="West Mercia LCJB"/>
    <s v="Worcester"/>
  </r>
  <r>
    <x v="24"/>
    <x v="2"/>
    <x v="3"/>
    <x v="202"/>
    <x v="2"/>
    <x v="3"/>
    <n v="162"/>
    <x v="1"/>
    <x v="2"/>
    <s v="West Midlands LCJB"/>
    <s v="Birmingham"/>
  </r>
  <r>
    <x v="24"/>
    <x v="2"/>
    <x v="3"/>
    <x v="204"/>
    <x v="2"/>
    <x v="3"/>
    <n v="153"/>
    <x v="1"/>
    <x v="2"/>
    <s v="West Midlands LCJB"/>
    <s v="Wolverhampton"/>
  </r>
  <r>
    <x v="24"/>
    <x v="2"/>
    <x v="3"/>
    <x v="205"/>
    <x v="2"/>
    <x v="3"/>
    <n v="131"/>
    <x v="1"/>
    <x v="3"/>
    <s v="Cleveland LCJB"/>
    <s v="Teesside"/>
  </r>
  <r>
    <x v="24"/>
    <x v="2"/>
    <x v="3"/>
    <x v="206"/>
    <x v="2"/>
    <x v="3"/>
    <n v="98.5"/>
    <x v="1"/>
    <x v="3"/>
    <s v="Durham LCJB"/>
    <s v="Durham"/>
  </r>
  <r>
    <x v="24"/>
    <x v="2"/>
    <x v="3"/>
    <x v="207"/>
    <x v="2"/>
    <x v="3"/>
    <n v="147"/>
    <x v="1"/>
    <x v="3"/>
    <s v="Humberside LCJB"/>
    <s v="Great Grimsby"/>
  </r>
  <r>
    <x v="24"/>
    <x v="2"/>
    <x v="3"/>
    <x v="208"/>
    <x v="2"/>
    <x v="3"/>
    <n v="118"/>
    <x v="1"/>
    <x v="3"/>
    <s v="Humberside LCJB"/>
    <s v="Kingston Upon Hull"/>
  </r>
  <r>
    <x v="24"/>
    <x v="2"/>
    <x v="3"/>
    <x v="209"/>
    <x v="2"/>
    <x v="3"/>
    <n v="140"/>
    <x v="1"/>
    <x v="3"/>
    <s v="North Yorkshire LCJB"/>
    <s v="York"/>
  </r>
  <r>
    <x v="24"/>
    <x v="2"/>
    <x v="3"/>
    <x v="210"/>
    <x v="2"/>
    <x v="3"/>
    <n v="165.5"/>
    <x v="1"/>
    <x v="3"/>
    <s v="Northumbria LCJB"/>
    <s v="Newcastle Upon Tyne"/>
  </r>
  <r>
    <x v="24"/>
    <x v="2"/>
    <x v="3"/>
    <x v="212"/>
    <x v="2"/>
    <x v="3"/>
    <n v="145"/>
    <x v="1"/>
    <x v="3"/>
    <s v="South Yorkshire LCJB"/>
    <s v="Sheffield"/>
  </r>
  <r>
    <x v="24"/>
    <x v="2"/>
    <x v="3"/>
    <x v="213"/>
    <x v="2"/>
    <x v="3"/>
    <n v="124"/>
    <x v="1"/>
    <x v="3"/>
    <s v="West Yorkshire LCJB"/>
    <s v="Bradford"/>
  </r>
  <r>
    <x v="24"/>
    <x v="2"/>
    <x v="3"/>
    <x v="214"/>
    <x v="2"/>
    <x v="3"/>
    <n v="166"/>
    <x v="1"/>
    <x v="3"/>
    <s v="West Yorkshire LCJB"/>
    <s v="Leeds"/>
  </r>
  <r>
    <x v="24"/>
    <x v="2"/>
    <x v="3"/>
    <x v="215"/>
    <x v="2"/>
    <x v="3"/>
    <n v="147"/>
    <x v="1"/>
    <x v="4"/>
    <s v="Cheshire LCJB"/>
    <s v="Chester"/>
  </r>
  <r>
    <x v="24"/>
    <x v="2"/>
    <x v="3"/>
    <x v="216"/>
    <x v="2"/>
    <x v="3"/>
    <n v="121.5"/>
    <x v="1"/>
    <x v="4"/>
    <s v="Cumbria LCJB"/>
    <s v="Carlisle"/>
  </r>
  <r>
    <x v="24"/>
    <x v="2"/>
    <x v="3"/>
    <x v="217"/>
    <x v="2"/>
    <x v="3"/>
    <n v="154.5"/>
    <x v="1"/>
    <x v="4"/>
    <s v="Greater Manchester LCJB"/>
    <s v="Bolton"/>
  </r>
  <r>
    <x v="24"/>
    <x v="2"/>
    <x v="3"/>
    <x v="218"/>
    <x v="2"/>
    <x v="3"/>
    <n v="157"/>
    <x v="1"/>
    <x v="4"/>
    <s v="Greater Manchester LCJB"/>
    <s v="Manchester Crown Sq"/>
  </r>
  <r>
    <x v="24"/>
    <x v="2"/>
    <x v="3"/>
    <x v="219"/>
    <x v="2"/>
    <x v="3"/>
    <n v="181.5"/>
    <x v="1"/>
    <x v="4"/>
    <s v="Greater Manchester LCJB"/>
    <s v="Manchester Minshull St"/>
  </r>
  <r>
    <x v="24"/>
    <x v="2"/>
    <x v="3"/>
    <x v="220"/>
    <x v="2"/>
    <x v="3"/>
    <n v="131.5"/>
    <x v="1"/>
    <x v="4"/>
    <s v="Lancashire LCJB"/>
    <s v="Burnley"/>
  </r>
  <r>
    <x v="24"/>
    <x v="2"/>
    <x v="3"/>
    <x v="221"/>
    <x v="2"/>
    <x v="3"/>
    <n v="169"/>
    <x v="1"/>
    <x v="4"/>
    <s v="Lancashire LCJB"/>
    <s v="Preston"/>
  </r>
  <r>
    <x v="24"/>
    <x v="2"/>
    <x v="3"/>
    <x v="222"/>
    <x v="2"/>
    <x v="3"/>
    <n v="110.5"/>
    <x v="1"/>
    <x v="4"/>
    <s v="Merseyside LCJB"/>
    <s v="Liverpool"/>
  </r>
  <r>
    <x v="24"/>
    <x v="2"/>
    <x v="3"/>
    <x v="223"/>
    <x v="2"/>
    <x v="3"/>
    <n v="135"/>
    <x v="1"/>
    <x v="5"/>
    <s v="Bedfordshire LCJB"/>
    <s v="Luton"/>
  </r>
  <r>
    <x v="24"/>
    <x v="2"/>
    <x v="3"/>
    <x v="224"/>
    <x v="2"/>
    <x v="3"/>
    <n v="140"/>
    <x v="1"/>
    <x v="5"/>
    <s v="Cambridgeshire LCJB"/>
    <s v="Cambridge"/>
  </r>
  <r>
    <x v="24"/>
    <x v="2"/>
    <x v="3"/>
    <x v="225"/>
    <x v="2"/>
    <x v="3"/>
    <n v="126.5"/>
    <x v="1"/>
    <x v="5"/>
    <s v="Cambridgeshire LCJB"/>
    <s v="Peterborough"/>
  </r>
  <r>
    <x v="24"/>
    <x v="2"/>
    <x v="3"/>
    <x v="226"/>
    <x v="2"/>
    <x v="3"/>
    <n v="138"/>
    <x v="1"/>
    <x v="5"/>
    <s v="Essex LCJB"/>
    <s v="Basildon"/>
  </r>
  <r>
    <x v="24"/>
    <x v="2"/>
    <x v="3"/>
    <x v="227"/>
    <x v="2"/>
    <x v="3"/>
    <n v="169"/>
    <x v="1"/>
    <x v="5"/>
    <s v="Essex LCJB"/>
    <s v="Chelmsford"/>
  </r>
  <r>
    <x v="24"/>
    <x v="2"/>
    <x v="3"/>
    <x v="228"/>
    <x v="2"/>
    <x v="3"/>
    <n v="205"/>
    <x v="1"/>
    <x v="5"/>
    <s v="Hertfordshire LCJB"/>
    <s v="St Albans"/>
  </r>
  <r>
    <x v="24"/>
    <x v="2"/>
    <x v="3"/>
    <x v="229"/>
    <x v="2"/>
    <x v="3"/>
    <n v="155"/>
    <x v="1"/>
    <x v="5"/>
    <s v="Kent LCJB"/>
    <s v="Canterbury"/>
  </r>
  <r>
    <x v="24"/>
    <x v="2"/>
    <x v="3"/>
    <x v="230"/>
    <x v="2"/>
    <x v="3"/>
    <n v="175"/>
    <x v="1"/>
    <x v="5"/>
    <s v="Kent LCJB"/>
    <s v="Maidstone"/>
  </r>
  <r>
    <x v="24"/>
    <x v="2"/>
    <x v="3"/>
    <x v="231"/>
    <x v="2"/>
    <x v="3"/>
    <n v="134"/>
    <x v="1"/>
    <x v="5"/>
    <s v="Norfolk LCJB"/>
    <s v="Norwich"/>
  </r>
  <r>
    <x v="24"/>
    <x v="2"/>
    <x v="3"/>
    <x v="232"/>
    <x v="2"/>
    <x v="3"/>
    <n v="156.5"/>
    <x v="1"/>
    <x v="5"/>
    <s v="Suffolk LCJB"/>
    <s v="Ipswich"/>
  </r>
  <r>
    <x v="24"/>
    <x v="2"/>
    <x v="3"/>
    <x v="233"/>
    <x v="2"/>
    <x v="3"/>
    <n v="166"/>
    <x v="1"/>
    <x v="5"/>
    <s v="Surrey LCJB"/>
    <s v="Guildford"/>
  </r>
  <r>
    <x v="24"/>
    <x v="2"/>
    <x v="3"/>
    <x v="234"/>
    <x v="2"/>
    <x v="3"/>
    <n v="181"/>
    <x v="1"/>
    <x v="5"/>
    <s v="Sussex LCJB"/>
    <s v="Chichester"/>
  </r>
  <r>
    <x v="24"/>
    <x v="2"/>
    <x v="3"/>
    <x v="235"/>
    <x v="2"/>
    <x v="3"/>
    <n v="167"/>
    <x v="1"/>
    <x v="5"/>
    <s v="Sussex LCJB"/>
    <s v="Lewes"/>
  </r>
  <r>
    <x v="24"/>
    <x v="2"/>
    <x v="3"/>
    <x v="236"/>
    <x v="2"/>
    <x v="3"/>
    <n v="108"/>
    <x v="1"/>
    <x v="5"/>
    <s v="Thames Valley LCJB"/>
    <s v="Aylesbury"/>
  </r>
  <r>
    <x v="24"/>
    <x v="2"/>
    <x v="3"/>
    <x v="237"/>
    <x v="2"/>
    <x v="3"/>
    <n v="135"/>
    <x v="1"/>
    <x v="5"/>
    <s v="Thames Valley LCJB"/>
    <s v="Oxford"/>
  </r>
  <r>
    <x v="24"/>
    <x v="2"/>
    <x v="3"/>
    <x v="238"/>
    <x v="2"/>
    <x v="3"/>
    <n v="148.5"/>
    <x v="1"/>
    <x v="5"/>
    <s v="Thames Valley LCJB"/>
    <s v="Reading"/>
  </r>
  <r>
    <x v="24"/>
    <x v="2"/>
    <x v="3"/>
    <x v="239"/>
    <x v="2"/>
    <x v="3"/>
    <n v="154"/>
    <x v="1"/>
    <x v="6"/>
    <s v="Avon and Somerset LCJB"/>
    <s v="Bristol"/>
  </r>
  <r>
    <x v="24"/>
    <x v="2"/>
    <x v="3"/>
    <x v="240"/>
    <x v="2"/>
    <x v="3"/>
    <n v="183"/>
    <x v="1"/>
    <x v="6"/>
    <s v="Avon and Somerset LCJB"/>
    <s v="Taunton"/>
  </r>
  <r>
    <x v="24"/>
    <x v="2"/>
    <x v="3"/>
    <x v="241"/>
    <x v="2"/>
    <x v="3"/>
    <n v="114"/>
    <x v="1"/>
    <x v="6"/>
    <s v="Devon and Cornwall LCJB"/>
    <s v="Exeter"/>
  </r>
  <r>
    <x v="24"/>
    <x v="2"/>
    <x v="3"/>
    <x v="242"/>
    <x v="2"/>
    <x v="3"/>
    <n v="107"/>
    <x v="1"/>
    <x v="6"/>
    <s v="Devon and Cornwall LCJB"/>
    <s v="Plymouth"/>
  </r>
  <r>
    <x v="24"/>
    <x v="2"/>
    <x v="3"/>
    <x v="243"/>
    <x v="2"/>
    <x v="3"/>
    <n v="160"/>
    <x v="1"/>
    <x v="6"/>
    <s v="Devon and Cornwall LCJB"/>
    <s v="Truro"/>
  </r>
  <r>
    <x v="24"/>
    <x v="2"/>
    <x v="3"/>
    <x v="244"/>
    <x v="2"/>
    <x v="3"/>
    <n v="145"/>
    <x v="1"/>
    <x v="6"/>
    <s v="Dorset LCJB"/>
    <s v="Bournemouth"/>
  </r>
  <r>
    <x v="24"/>
    <x v="2"/>
    <x v="3"/>
    <x v="245"/>
    <x v="2"/>
    <x v="3"/>
    <n v="145"/>
    <x v="1"/>
    <x v="6"/>
    <s v="Dorset LCJB"/>
    <s v="Weymouth &amp; Dorchester"/>
  </r>
  <r>
    <x v="24"/>
    <x v="2"/>
    <x v="3"/>
    <x v="246"/>
    <x v="2"/>
    <x v="3"/>
    <n v="138"/>
    <x v="1"/>
    <x v="6"/>
    <s v="Gloucestershire LCJB"/>
    <s v="Gloucester"/>
  </r>
  <r>
    <x v="24"/>
    <x v="2"/>
    <x v="3"/>
    <x v="247"/>
    <x v="2"/>
    <x v="3"/>
    <n v="157"/>
    <x v="1"/>
    <x v="6"/>
    <s v="Hampshire and Isle of Wight LCJB"/>
    <s v="Newport (Isle of Wight)"/>
  </r>
  <r>
    <x v="24"/>
    <x v="2"/>
    <x v="3"/>
    <x v="248"/>
    <x v="2"/>
    <x v="3"/>
    <n v="101"/>
    <x v="1"/>
    <x v="6"/>
    <s v="Hampshire and Isle of Wight LCJB"/>
    <s v="Portsmouth"/>
  </r>
  <r>
    <x v="24"/>
    <x v="2"/>
    <x v="3"/>
    <x v="249"/>
    <x v="2"/>
    <x v="3"/>
    <n v="126.5"/>
    <x v="1"/>
    <x v="6"/>
    <s v="Hampshire and Isle of Wight LCJB"/>
    <s v="Southampton"/>
  </r>
  <r>
    <x v="24"/>
    <x v="2"/>
    <x v="3"/>
    <x v="250"/>
    <x v="2"/>
    <x v="3"/>
    <n v="157"/>
    <x v="1"/>
    <x v="6"/>
    <s v="Hampshire and Isle of Wight LCJB"/>
    <s v="Winchester"/>
  </r>
  <r>
    <x v="24"/>
    <x v="2"/>
    <x v="3"/>
    <x v="251"/>
    <x v="2"/>
    <x v="3"/>
    <n v="165"/>
    <x v="1"/>
    <x v="6"/>
    <s v="Wiltshire LCJB"/>
    <s v="Salisbury"/>
  </r>
  <r>
    <x v="24"/>
    <x v="2"/>
    <x v="3"/>
    <x v="252"/>
    <x v="2"/>
    <x v="3"/>
    <n v="174.5"/>
    <x v="1"/>
    <x v="6"/>
    <s v="Wiltshire LCJB"/>
    <s v="Swindon"/>
  </r>
  <r>
    <x v="24"/>
    <x v="2"/>
    <x v="3"/>
    <x v="253"/>
    <x v="2"/>
    <x v="3"/>
    <n v="96"/>
    <x v="1"/>
    <x v="7"/>
    <s v="North Wales LCJB"/>
    <s v="Mold"/>
  </r>
  <r>
    <x v="24"/>
    <x v="2"/>
    <x v="3"/>
    <x v="254"/>
    <x v="2"/>
    <x v="3"/>
    <n v="91"/>
    <x v="1"/>
    <x v="7"/>
    <s v="South Wales LCJB"/>
    <s v="Cardiff"/>
  </r>
  <r>
    <x v="24"/>
    <x v="2"/>
    <x v="3"/>
    <x v="255"/>
    <x v="2"/>
    <x v="3"/>
    <n v="103"/>
    <x v="1"/>
    <x v="7"/>
    <s v="South Wales LCJB"/>
    <s v="Merthyr Tydfil"/>
  </r>
  <r>
    <x v="24"/>
    <x v="2"/>
    <x v="3"/>
    <x v="256"/>
    <x v="2"/>
    <x v="3"/>
    <n v="99"/>
    <x v="1"/>
    <x v="7"/>
    <s v="South Wales LCJB"/>
    <s v="Swansea"/>
  </r>
  <r>
    <x v="24"/>
    <x v="0"/>
    <x v="0"/>
    <x v="0"/>
    <x v="2"/>
    <x v="4"/>
    <n v="153"/>
    <x v="0"/>
    <x v="0"/>
    <s v="-"/>
    <s v="-"/>
  </r>
  <r>
    <x v="24"/>
    <x v="0"/>
    <x v="1"/>
    <x v="1"/>
    <x v="2"/>
    <x v="4"/>
    <n v="153"/>
    <x v="1"/>
    <x v="1"/>
    <s v="-"/>
    <s v="-"/>
  </r>
  <r>
    <x v="24"/>
    <x v="0"/>
    <x v="1"/>
    <x v="2"/>
    <x v="2"/>
    <x v="4"/>
    <n v="173"/>
    <x v="1"/>
    <x v="2"/>
    <s v="-"/>
    <s v="-"/>
  </r>
  <r>
    <x v="24"/>
    <x v="0"/>
    <x v="1"/>
    <x v="3"/>
    <x v="2"/>
    <x v="4"/>
    <n v="138"/>
    <x v="1"/>
    <x v="3"/>
    <s v="-"/>
    <s v="-"/>
  </r>
  <r>
    <x v="24"/>
    <x v="0"/>
    <x v="1"/>
    <x v="4"/>
    <x v="2"/>
    <x v="4"/>
    <n v="148"/>
    <x v="1"/>
    <x v="4"/>
    <s v="-"/>
    <s v="-"/>
  </r>
  <r>
    <x v="24"/>
    <x v="0"/>
    <x v="1"/>
    <x v="5"/>
    <x v="2"/>
    <x v="4"/>
    <n v="153"/>
    <x v="1"/>
    <x v="5"/>
    <s v="-"/>
    <s v="-"/>
  </r>
  <r>
    <x v="24"/>
    <x v="0"/>
    <x v="1"/>
    <x v="6"/>
    <x v="2"/>
    <x v="4"/>
    <n v="155"/>
    <x v="1"/>
    <x v="6"/>
    <s v="-"/>
    <s v="-"/>
  </r>
  <r>
    <x v="24"/>
    <x v="0"/>
    <x v="1"/>
    <x v="7"/>
    <x v="2"/>
    <x v="4"/>
    <n v="148"/>
    <x v="1"/>
    <x v="7"/>
    <s v="-"/>
    <s v="-"/>
  </r>
  <r>
    <x v="24"/>
    <x v="0"/>
    <x v="2"/>
    <x v="8"/>
    <x v="2"/>
    <x v="4"/>
    <n v="122"/>
    <x v="1"/>
    <x v="1"/>
    <s v="Central London LCJB"/>
    <s v="-"/>
  </r>
  <r>
    <x v="24"/>
    <x v="0"/>
    <x v="2"/>
    <x v="9"/>
    <x v="2"/>
    <x v="4"/>
    <n v="138"/>
    <x v="1"/>
    <x v="1"/>
    <s v="East London LCJB"/>
    <s v="-"/>
  </r>
  <r>
    <x v="24"/>
    <x v="0"/>
    <x v="2"/>
    <x v="10"/>
    <x v="2"/>
    <x v="4"/>
    <n v="141"/>
    <x v="1"/>
    <x v="1"/>
    <s v="North East London LCJB"/>
    <s v="-"/>
  </r>
  <r>
    <x v="24"/>
    <x v="0"/>
    <x v="2"/>
    <x v="11"/>
    <x v="2"/>
    <x v="4"/>
    <n v="140"/>
    <x v="1"/>
    <x v="1"/>
    <s v="North London LCJB"/>
    <s v="-"/>
  </r>
  <r>
    <x v="24"/>
    <x v="0"/>
    <x v="2"/>
    <x v="12"/>
    <x v="2"/>
    <x v="4"/>
    <n v="135"/>
    <x v="1"/>
    <x v="1"/>
    <s v="North West London LCJB"/>
    <s v="-"/>
  </r>
  <r>
    <x v="24"/>
    <x v="0"/>
    <x v="2"/>
    <x v="13"/>
    <x v="2"/>
    <x v="4"/>
    <n v="207"/>
    <x v="1"/>
    <x v="1"/>
    <s v="South East London LCJB"/>
    <s v="-"/>
  </r>
  <r>
    <x v="24"/>
    <x v="0"/>
    <x v="2"/>
    <x v="14"/>
    <x v="2"/>
    <x v="4"/>
    <n v="143"/>
    <x v="1"/>
    <x v="1"/>
    <s v="South London LCJB"/>
    <s v="-"/>
  </r>
  <r>
    <x v="24"/>
    <x v="0"/>
    <x v="2"/>
    <x v="15"/>
    <x v="2"/>
    <x v="4"/>
    <n v="175"/>
    <x v="1"/>
    <x v="1"/>
    <s v="South West London LCJB"/>
    <s v="-"/>
  </r>
  <r>
    <x v="24"/>
    <x v="0"/>
    <x v="2"/>
    <x v="16"/>
    <x v="2"/>
    <x v="4"/>
    <n v="173"/>
    <x v="1"/>
    <x v="2"/>
    <s v="Derbyshire LCJB"/>
    <s v="-"/>
  </r>
  <r>
    <x v="24"/>
    <x v="0"/>
    <x v="2"/>
    <x v="17"/>
    <x v="2"/>
    <x v="4"/>
    <n v="162"/>
    <x v="1"/>
    <x v="2"/>
    <s v="Leicestershire LCJB"/>
    <s v="-"/>
  </r>
  <r>
    <x v="24"/>
    <x v="0"/>
    <x v="2"/>
    <x v="18"/>
    <x v="2"/>
    <x v="4"/>
    <n v="202"/>
    <x v="1"/>
    <x v="2"/>
    <s v="Lincolnshire LCJB"/>
    <s v="-"/>
  </r>
  <r>
    <x v="24"/>
    <x v="0"/>
    <x v="2"/>
    <x v="19"/>
    <x v="2"/>
    <x v="4"/>
    <n v="163"/>
    <x v="1"/>
    <x v="2"/>
    <s v="Northamptonshire LCJB"/>
    <s v="-"/>
  </r>
  <r>
    <x v="24"/>
    <x v="0"/>
    <x v="2"/>
    <x v="20"/>
    <x v="2"/>
    <x v="4"/>
    <n v="198"/>
    <x v="1"/>
    <x v="2"/>
    <s v="Nottinghamshire LCJB"/>
    <s v="-"/>
  </r>
  <r>
    <x v="24"/>
    <x v="0"/>
    <x v="2"/>
    <x v="21"/>
    <x v="2"/>
    <x v="4"/>
    <n v="154"/>
    <x v="1"/>
    <x v="2"/>
    <s v="Staffordshire LCJB"/>
    <s v="-"/>
  </r>
  <r>
    <x v="24"/>
    <x v="0"/>
    <x v="2"/>
    <x v="22"/>
    <x v="2"/>
    <x v="4"/>
    <n v="166"/>
    <x v="1"/>
    <x v="2"/>
    <s v="Warwickshire LCJB"/>
    <s v="-"/>
  </r>
  <r>
    <x v="24"/>
    <x v="0"/>
    <x v="2"/>
    <x v="23"/>
    <x v="2"/>
    <x v="4"/>
    <n v="170"/>
    <x v="1"/>
    <x v="2"/>
    <s v="West Mercia LCJB"/>
    <s v="-"/>
  </r>
  <r>
    <x v="24"/>
    <x v="0"/>
    <x v="2"/>
    <x v="24"/>
    <x v="2"/>
    <x v="4"/>
    <n v="171"/>
    <x v="1"/>
    <x v="2"/>
    <s v="West Midlands LCJB"/>
    <s v="-"/>
  </r>
  <r>
    <x v="24"/>
    <x v="0"/>
    <x v="2"/>
    <x v="25"/>
    <x v="2"/>
    <x v="4"/>
    <n v="140"/>
    <x v="1"/>
    <x v="3"/>
    <s v="Cleveland LCJB"/>
    <s v="-"/>
  </r>
  <r>
    <x v="24"/>
    <x v="0"/>
    <x v="2"/>
    <x v="26"/>
    <x v="2"/>
    <x v="4"/>
    <n v="122"/>
    <x v="1"/>
    <x v="3"/>
    <s v="Durham LCJB"/>
    <s v="-"/>
  </r>
  <r>
    <x v="24"/>
    <x v="0"/>
    <x v="2"/>
    <x v="27"/>
    <x v="2"/>
    <x v="4"/>
    <n v="126"/>
    <x v="1"/>
    <x v="3"/>
    <s v="Humberside LCJB"/>
    <s v="-"/>
  </r>
  <r>
    <x v="24"/>
    <x v="0"/>
    <x v="2"/>
    <x v="28"/>
    <x v="2"/>
    <x v="4"/>
    <n v="151"/>
    <x v="1"/>
    <x v="3"/>
    <s v="North Yorkshire LCJB"/>
    <s v="-"/>
  </r>
  <r>
    <x v="24"/>
    <x v="0"/>
    <x v="2"/>
    <x v="29"/>
    <x v="2"/>
    <x v="4"/>
    <n v="120"/>
    <x v="1"/>
    <x v="3"/>
    <s v="Northumbria LCJB"/>
    <s v="-"/>
  </r>
  <r>
    <x v="24"/>
    <x v="0"/>
    <x v="2"/>
    <x v="30"/>
    <x v="2"/>
    <x v="4"/>
    <n v="184"/>
    <x v="1"/>
    <x v="3"/>
    <s v="South Yorkshire LCJB"/>
    <s v="-"/>
  </r>
  <r>
    <x v="24"/>
    <x v="0"/>
    <x v="2"/>
    <x v="31"/>
    <x v="2"/>
    <x v="4"/>
    <n v="136"/>
    <x v="1"/>
    <x v="3"/>
    <s v="West Yorkshire LCJB"/>
    <s v="-"/>
  </r>
  <r>
    <x v="24"/>
    <x v="0"/>
    <x v="2"/>
    <x v="32"/>
    <x v="2"/>
    <x v="4"/>
    <n v="161"/>
    <x v="1"/>
    <x v="4"/>
    <s v="Cheshire LCJB"/>
    <s v="-"/>
  </r>
  <r>
    <x v="24"/>
    <x v="0"/>
    <x v="2"/>
    <x v="33"/>
    <x v="2"/>
    <x v="4"/>
    <n v="152"/>
    <x v="1"/>
    <x v="4"/>
    <s v="Cumbria LCJB"/>
    <s v="-"/>
  </r>
  <r>
    <x v="24"/>
    <x v="0"/>
    <x v="2"/>
    <x v="34"/>
    <x v="2"/>
    <x v="4"/>
    <n v="139"/>
    <x v="1"/>
    <x v="4"/>
    <s v="Greater Manchester LCJB"/>
    <s v="-"/>
  </r>
  <r>
    <x v="24"/>
    <x v="0"/>
    <x v="2"/>
    <x v="35"/>
    <x v="2"/>
    <x v="4"/>
    <n v="151"/>
    <x v="1"/>
    <x v="4"/>
    <s v="Lancashire LCJB"/>
    <s v="-"/>
  </r>
  <r>
    <x v="24"/>
    <x v="0"/>
    <x v="2"/>
    <x v="36"/>
    <x v="2"/>
    <x v="4"/>
    <n v="163"/>
    <x v="1"/>
    <x v="4"/>
    <s v="Merseyside LCJB"/>
    <s v="-"/>
  </r>
  <r>
    <x v="24"/>
    <x v="0"/>
    <x v="2"/>
    <x v="37"/>
    <x v="2"/>
    <x v="4"/>
    <n v="182.5"/>
    <x v="1"/>
    <x v="5"/>
    <s v="Bedfordshire LCJB"/>
    <s v="-"/>
  </r>
  <r>
    <x v="24"/>
    <x v="0"/>
    <x v="2"/>
    <x v="38"/>
    <x v="2"/>
    <x v="4"/>
    <n v="165"/>
    <x v="1"/>
    <x v="5"/>
    <s v="Cambridgeshire LCJB"/>
    <s v="-"/>
  </r>
  <r>
    <x v="24"/>
    <x v="0"/>
    <x v="2"/>
    <x v="39"/>
    <x v="2"/>
    <x v="4"/>
    <n v="203"/>
    <x v="1"/>
    <x v="5"/>
    <s v="Essex LCJB"/>
    <s v="-"/>
  </r>
  <r>
    <x v="24"/>
    <x v="0"/>
    <x v="2"/>
    <x v="40"/>
    <x v="2"/>
    <x v="4"/>
    <n v="143"/>
    <x v="1"/>
    <x v="5"/>
    <s v="Hertfordshire LCJB"/>
    <s v="-"/>
  </r>
  <r>
    <x v="24"/>
    <x v="0"/>
    <x v="2"/>
    <x v="41"/>
    <x v="2"/>
    <x v="4"/>
    <n v="151"/>
    <x v="1"/>
    <x v="5"/>
    <s v="Kent LCJB"/>
    <s v="-"/>
  </r>
  <r>
    <x v="24"/>
    <x v="0"/>
    <x v="2"/>
    <x v="42"/>
    <x v="2"/>
    <x v="4"/>
    <n v="131"/>
    <x v="1"/>
    <x v="5"/>
    <s v="Norfolk LCJB"/>
    <s v="-"/>
  </r>
  <r>
    <x v="24"/>
    <x v="0"/>
    <x v="2"/>
    <x v="43"/>
    <x v="2"/>
    <x v="4"/>
    <n v="139"/>
    <x v="1"/>
    <x v="5"/>
    <s v="Suffolk LCJB"/>
    <s v="-"/>
  </r>
  <r>
    <x v="24"/>
    <x v="0"/>
    <x v="2"/>
    <x v="44"/>
    <x v="2"/>
    <x v="4"/>
    <n v="182"/>
    <x v="1"/>
    <x v="5"/>
    <s v="Surrey LCJB"/>
    <s v="-"/>
  </r>
  <r>
    <x v="24"/>
    <x v="0"/>
    <x v="2"/>
    <x v="45"/>
    <x v="2"/>
    <x v="4"/>
    <n v="125"/>
    <x v="1"/>
    <x v="5"/>
    <s v="Sussex LCJB"/>
    <s v="-"/>
  </r>
  <r>
    <x v="24"/>
    <x v="0"/>
    <x v="2"/>
    <x v="46"/>
    <x v="2"/>
    <x v="4"/>
    <n v="191"/>
    <x v="1"/>
    <x v="5"/>
    <s v="Thames Valley LCJB"/>
    <s v="-"/>
  </r>
  <r>
    <x v="24"/>
    <x v="0"/>
    <x v="2"/>
    <x v="47"/>
    <x v="2"/>
    <x v="4"/>
    <n v="163"/>
    <x v="1"/>
    <x v="6"/>
    <s v="Avon and Somerset LCJB"/>
    <s v="-"/>
  </r>
  <r>
    <x v="24"/>
    <x v="0"/>
    <x v="2"/>
    <x v="48"/>
    <x v="2"/>
    <x v="4"/>
    <n v="182"/>
    <x v="1"/>
    <x v="6"/>
    <s v="Devon and Cornwall LCJB"/>
    <s v="-"/>
  </r>
  <r>
    <x v="24"/>
    <x v="0"/>
    <x v="2"/>
    <x v="49"/>
    <x v="2"/>
    <x v="4"/>
    <n v="145"/>
    <x v="1"/>
    <x v="6"/>
    <s v="Dorset LCJB"/>
    <s v="-"/>
  </r>
  <r>
    <x v="24"/>
    <x v="0"/>
    <x v="2"/>
    <x v="50"/>
    <x v="2"/>
    <x v="4"/>
    <n v="175"/>
    <x v="1"/>
    <x v="6"/>
    <s v="Gloucestershire LCJB"/>
    <s v="-"/>
  </r>
  <r>
    <x v="24"/>
    <x v="0"/>
    <x v="2"/>
    <x v="51"/>
    <x v="2"/>
    <x v="4"/>
    <n v="133"/>
    <x v="1"/>
    <x v="6"/>
    <s v="Hampshire and Isle of Wight LCJB"/>
    <s v="-"/>
  </r>
  <r>
    <x v="24"/>
    <x v="0"/>
    <x v="2"/>
    <x v="52"/>
    <x v="2"/>
    <x v="4"/>
    <n v="143"/>
    <x v="1"/>
    <x v="6"/>
    <s v="Wiltshire LCJB"/>
    <s v="-"/>
  </r>
  <r>
    <x v="24"/>
    <x v="0"/>
    <x v="2"/>
    <x v="53"/>
    <x v="2"/>
    <x v="4"/>
    <n v="142"/>
    <x v="1"/>
    <x v="7"/>
    <s v="Dyfed Powys LCJB"/>
    <s v="-"/>
  </r>
  <r>
    <x v="24"/>
    <x v="0"/>
    <x v="2"/>
    <x v="54"/>
    <x v="2"/>
    <x v="4"/>
    <n v="156"/>
    <x v="1"/>
    <x v="7"/>
    <s v="Gwent LCJB"/>
    <s v="-"/>
  </r>
  <r>
    <x v="24"/>
    <x v="0"/>
    <x v="2"/>
    <x v="55"/>
    <x v="2"/>
    <x v="4"/>
    <n v="138"/>
    <x v="1"/>
    <x v="7"/>
    <s v="North Wales LCJB"/>
    <s v="-"/>
  </r>
  <r>
    <x v="24"/>
    <x v="0"/>
    <x v="2"/>
    <x v="56"/>
    <x v="2"/>
    <x v="4"/>
    <n v="152"/>
    <x v="1"/>
    <x v="7"/>
    <s v="South Wales LCJB"/>
    <s v="-"/>
  </r>
  <r>
    <x v="24"/>
    <x v="1"/>
    <x v="0"/>
    <x v="0"/>
    <x v="2"/>
    <x v="4"/>
    <n v="149"/>
    <x v="0"/>
    <x v="0"/>
    <s v="-"/>
    <s v="-"/>
  </r>
  <r>
    <x v="24"/>
    <x v="1"/>
    <x v="1"/>
    <x v="1"/>
    <x v="2"/>
    <x v="4"/>
    <n v="149"/>
    <x v="1"/>
    <x v="1"/>
    <s v="-"/>
    <s v="-"/>
  </r>
  <r>
    <x v="24"/>
    <x v="1"/>
    <x v="1"/>
    <x v="2"/>
    <x v="2"/>
    <x v="4"/>
    <n v="170"/>
    <x v="1"/>
    <x v="2"/>
    <s v="-"/>
    <s v="-"/>
  </r>
  <r>
    <x v="24"/>
    <x v="1"/>
    <x v="1"/>
    <x v="3"/>
    <x v="2"/>
    <x v="4"/>
    <n v="134"/>
    <x v="1"/>
    <x v="3"/>
    <s v="-"/>
    <s v="-"/>
  </r>
  <r>
    <x v="24"/>
    <x v="1"/>
    <x v="1"/>
    <x v="4"/>
    <x v="2"/>
    <x v="4"/>
    <n v="146"/>
    <x v="1"/>
    <x v="4"/>
    <s v="-"/>
    <s v="-"/>
  </r>
  <r>
    <x v="24"/>
    <x v="1"/>
    <x v="1"/>
    <x v="5"/>
    <x v="2"/>
    <x v="4"/>
    <n v="148"/>
    <x v="1"/>
    <x v="5"/>
    <s v="-"/>
    <s v="-"/>
  </r>
  <r>
    <x v="24"/>
    <x v="1"/>
    <x v="1"/>
    <x v="6"/>
    <x v="2"/>
    <x v="4"/>
    <n v="151"/>
    <x v="1"/>
    <x v="6"/>
    <s v="-"/>
    <s v="-"/>
  </r>
  <r>
    <x v="24"/>
    <x v="1"/>
    <x v="1"/>
    <x v="7"/>
    <x v="2"/>
    <x v="4"/>
    <n v="147"/>
    <x v="1"/>
    <x v="7"/>
    <s v="-"/>
    <s v="-"/>
  </r>
  <r>
    <x v="24"/>
    <x v="1"/>
    <x v="2"/>
    <x v="8"/>
    <x v="2"/>
    <x v="4"/>
    <n v="116"/>
    <x v="1"/>
    <x v="1"/>
    <s v="Central London LCJB"/>
    <s v="-"/>
  </r>
  <r>
    <x v="24"/>
    <x v="1"/>
    <x v="2"/>
    <x v="9"/>
    <x v="2"/>
    <x v="4"/>
    <n v="138"/>
    <x v="1"/>
    <x v="1"/>
    <s v="East London LCJB"/>
    <s v="-"/>
  </r>
  <r>
    <x v="24"/>
    <x v="1"/>
    <x v="2"/>
    <x v="10"/>
    <x v="2"/>
    <x v="4"/>
    <n v="132"/>
    <x v="1"/>
    <x v="1"/>
    <s v="North East London LCJB"/>
    <s v="-"/>
  </r>
  <r>
    <x v="24"/>
    <x v="1"/>
    <x v="2"/>
    <x v="11"/>
    <x v="2"/>
    <x v="4"/>
    <n v="140"/>
    <x v="1"/>
    <x v="1"/>
    <s v="North London LCJB"/>
    <s v="-"/>
  </r>
  <r>
    <x v="24"/>
    <x v="1"/>
    <x v="2"/>
    <x v="12"/>
    <x v="2"/>
    <x v="4"/>
    <n v="124"/>
    <x v="1"/>
    <x v="1"/>
    <s v="North West London LCJB"/>
    <s v="-"/>
  </r>
  <r>
    <x v="24"/>
    <x v="1"/>
    <x v="2"/>
    <x v="13"/>
    <x v="2"/>
    <x v="4"/>
    <n v="206"/>
    <x v="1"/>
    <x v="1"/>
    <s v="South East London LCJB"/>
    <s v="-"/>
  </r>
  <r>
    <x v="24"/>
    <x v="1"/>
    <x v="2"/>
    <x v="14"/>
    <x v="2"/>
    <x v="4"/>
    <n v="143"/>
    <x v="1"/>
    <x v="1"/>
    <s v="South London LCJB"/>
    <s v="-"/>
  </r>
  <r>
    <x v="24"/>
    <x v="1"/>
    <x v="2"/>
    <x v="15"/>
    <x v="2"/>
    <x v="4"/>
    <n v="170"/>
    <x v="1"/>
    <x v="1"/>
    <s v="South West London LCJB"/>
    <s v="-"/>
  </r>
  <r>
    <x v="24"/>
    <x v="1"/>
    <x v="2"/>
    <x v="16"/>
    <x v="2"/>
    <x v="4"/>
    <n v="169"/>
    <x v="1"/>
    <x v="2"/>
    <s v="Derbyshire LCJB"/>
    <s v="-"/>
  </r>
  <r>
    <x v="24"/>
    <x v="1"/>
    <x v="2"/>
    <x v="17"/>
    <x v="2"/>
    <x v="4"/>
    <n v="155"/>
    <x v="1"/>
    <x v="2"/>
    <s v="Leicestershire LCJB"/>
    <s v="-"/>
  </r>
  <r>
    <x v="24"/>
    <x v="1"/>
    <x v="2"/>
    <x v="18"/>
    <x v="2"/>
    <x v="4"/>
    <n v="201"/>
    <x v="1"/>
    <x v="2"/>
    <s v="Lincolnshire LCJB"/>
    <s v="-"/>
  </r>
  <r>
    <x v="24"/>
    <x v="1"/>
    <x v="2"/>
    <x v="19"/>
    <x v="2"/>
    <x v="4"/>
    <n v="156"/>
    <x v="1"/>
    <x v="2"/>
    <s v="Northamptonshire LCJB"/>
    <s v="-"/>
  </r>
  <r>
    <x v="24"/>
    <x v="1"/>
    <x v="2"/>
    <x v="20"/>
    <x v="2"/>
    <x v="4"/>
    <n v="197"/>
    <x v="1"/>
    <x v="2"/>
    <s v="Nottinghamshire LCJB"/>
    <s v="-"/>
  </r>
  <r>
    <x v="24"/>
    <x v="1"/>
    <x v="2"/>
    <x v="21"/>
    <x v="2"/>
    <x v="4"/>
    <n v="148"/>
    <x v="1"/>
    <x v="2"/>
    <s v="Staffordshire LCJB"/>
    <s v="-"/>
  </r>
  <r>
    <x v="24"/>
    <x v="1"/>
    <x v="2"/>
    <x v="22"/>
    <x v="2"/>
    <x v="4"/>
    <n v="165"/>
    <x v="1"/>
    <x v="2"/>
    <s v="Warwickshire LCJB"/>
    <s v="-"/>
  </r>
  <r>
    <x v="24"/>
    <x v="1"/>
    <x v="2"/>
    <x v="23"/>
    <x v="2"/>
    <x v="4"/>
    <n v="168"/>
    <x v="1"/>
    <x v="2"/>
    <s v="West Mercia LCJB"/>
    <s v="-"/>
  </r>
  <r>
    <x v="24"/>
    <x v="1"/>
    <x v="2"/>
    <x v="24"/>
    <x v="2"/>
    <x v="4"/>
    <n v="167"/>
    <x v="1"/>
    <x v="2"/>
    <s v="West Midlands LCJB"/>
    <s v="-"/>
  </r>
  <r>
    <x v="24"/>
    <x v="1"/>
    <x v="2"/>
    <x v="25"/>
    <x v="2"/>
    <x v="4"/>
    <n v="140"/>
    <x v="1"/>
    <x v="3"/>
    <s v="Cleveland LCJB"/>
    <s v="-"/>
  </r>
  <r>
    <x v="24"/>
    <x v="1"/>
    <x v="2"/>
    <x v="26"/>
    <x v="2"/>
    <x v="4"/>
    <n v="120"/>
    <x v="1"/>
    <x v="3"/>
    <s v="Durham LCJB"/>
    <s v="-"/>
  </r>
  <r>
    <x v="24"/>
    <x v="1"/>
    <x v="2"/>
    <x v="27"/>
    <x v="2"/>
    <x v="4"/>
    <n v="120"/>
    <x v="1"/>
    <x v="3"/>
    <s v="Humberside LCJB"/>
    <s v="-"/>
  </r>
  <r>
    <x v="24"/>
    <x v="1"/>
    <x v="2"/>
    <x v="28"/>
    <x v="2"/>
    <x v="4"/>
    <n v="147"/>
    <x v="1"/>
    <x v="3"/>
    <s v="North Yorkshire LCJB"/>
    <s v="-"/>
  </r>
  <r>
    <x v="24"/>
    <x v="1"/>
    <x v="2"/>
    <x v="29"/>
    <x v="2"/>
    <x v="4"/>
    <n v="118"/>
    <x v="1"/>
    <x v="3"/>
    <s v="Northumbria LCJB"/>
    <s v="-"/>
  </r>
  <r>
    <x v="24"/>
    <x v="1"/>
    <x v="2"/>
    <x v="30"/>
    <x v="2"/>
    <x v="4"/>
    <n v="182"/>
    <x v="1"/>
    <x v="3"/>
    <s v="South Yorkshire LCJB"/>
    <s v="-"/>
  </r>
  <r>
    <x v="24"/>
    <x v="1"/>
    <x v="2"/>
    <x v="31"/>
    <x v="2"/>
    <x v="4"/>
    <n v="132"/>
    <x v="1"/>
    <x v="3"/>
    <s v="West Yorkshire LCJB"/>
    <s v="-"/>
  </r>
  <r>
    <x v="24"/>
    <x v="1"/>
    <x v="2"/>
    <x v="32"/>
    <x v="2"/>
    <x v="4"/>
    <n v="159"/>
    <x v="1"/>
    <x v="4"/>
    <s v="Cheshire LCJB"/>
    <s v="-"/>
  </r>
  <r>
    <x v="24"/>
    <x v="1"/>
    <x v="2"/>
    <x v="33"/>
    <x v="2"/>
    <x v="4"/>
    <n v="148"/>
    <x v="1"/>
    <x v="4"/>
    <s v="Cumbria LCJB"/>
    <s v="-"/>
  </r>
  <r>
    <x v="24"/>
    <x v="1"/>
    <x v="2"/>
    <x v="34"/>
    <x v="2"/>
    <x v="4"/>
    <n v="136"/>
    <x v="1"/>
    <x v="4"/>
    <s v="Greater Manchester LCJB"/>
    <s v="-"/>
  </r>
  <r>
    <x v="24"/>
    <x v="1"/>
    <x v="2"/>
    <x v="35"/>
    <x v="2"/>
    <x v="4"/>
    <n v="147"/>
    <x v="1"/>
    <x v="4"/>
    <s v="Lancashire LCJB"/>
    <s v="-"/>
  </r>
  <r>
    <x v="24"/>
    <x v="1"/>
    <x v="2"/>
    <x v="36"/>
    <x v="2"/>
    <x v="4"/>
    <n v="158"/>
    <x v="1"/>
    <x v="4"/>
    <s v="Merseyside LCJB"/>
    <s v="-"/>
  </r>
  <r>
    <x v="24"/>
    <x v="1"/>
    <x v="2"/>
    <x v="37"/>
    <x v="2"/>
    <x v="4"/>
    <n v="180"/>
    <x v="1"/>
    <x v="5"/>
    <s v="Bedfordshire LCJB"/>
    <s v="-"/>
  </r>
  <r>
    <x v="24"/>
    <x v="1"/>
    <x v="2"/>
    <x v="38"/>
    <x v="2"/>
    <x v="4"/>
    <n v="162.5"/>
    <x v="1"/>
    <x v="5"/>
    <s v="Cambridgeshire LCJB"/>
    <s v="-"/>
  </r>
  <r>
    <x v="24"/>
    <x v="1"/>
    <x v="2"/>
    <x v="39"/>
    <x v="2"/>
    <x v="4"/>
    <n v="201"/>
    <x v="1"/>
    <x v="5"/>
    <s v="Essex LCJB"/>
    <s v="-"/>
  </r>
  <r>
    <x v="24"/>
    <x v="1"/>
    <x v="2"/>
    <x v="40"/>
    <x v="2"/>
    <x v="4"/>
    <n v="138"/>
    <x v="1"/>
    <x v="5"/>
    <s v="Hertfordshire LCJB"/>
    <s v="-"/>
  </r>
  <r>
    <x v="24"/>
    <x v="1"/>
    <x v="2"/>
    <x v="41"/>
    <x v="2"/>
    <x v="4"/>
    <n v="146"/>
    <x v="1"/>
    <x v="5"/>
    <s v="Kent LCJB"/>
    <s v="-"/>
  </r>
  <r>
    <x v="24"/>
    <x v="1"/>
    <x v="2"/>
    <x v="42"/>
    <x v="2"/>
    <x v="4"/>
    <n v="123"/>
    <x v="1"/>
    <x v="5"/>
    <s v="Norfolk LCJB"/>
    <s v="-"/>
  </r>
  <r>
    <x v="24"/>
    <x v="1"/>
    <x v="2"/>
    <x v="43"/>
    <x v="2"/>
    <x v="4"/>
    <n v="132"/>
    <x v="1"/>
    <x v="5"/>
    <s v="Suffolk LCJB"/>
    <s v="-"/>
  </r>
  <r>
    <x v="24"/>
    <x v="1"/>
    <x v="2"/>
    <x v="44"/>
    <x v="2"/>
    <x v="4"/>
    <n v="180"/>
    <x v="1"/>
    <x v="5"/>
    <s v="Surrey LCJB"/>
    <s v="-"/>
  </r>
  <r>
    <x v="24"/>
    <x v="1"/>
    <x v="2"/>
    <x v="45"/>
    <x v="2"/>
    <x v="4"/>
    <n v="124"/>
    <x v="1"/>
    <x v="5"/>
    <s v="Sussex LCJB"/>
    <s v="-"/>
  </r>
  <r>
    <x v="24"/>
    <x v="1"/>
    <x v="2"/>
    <x v="46"/>
    <x v="2"/>
    <x v="4"/>
    <n v="187"/>
    <x v="1"/>
    <x v="5"/>
    <s v="Thames Valley LCJB"/>
    <s v="-"/>
  </r>
  <r>
    <x v="24"/>
    <x v="1"/>
    <x v="2"/>
    <x v="47"/>
    <x v="2"/>
    <x v="4"/>
    <n v="158"/>
    <x v="1"/>
    <x v="6"/>
    <s v="Avon and Somerset LCJB"/>
    <s v="-"/>
  </r>
  <r>
    <x v="24"/>
    <x v="1"/>
    <x v="2"/>
    <x v="48"/>
    <x v="2"/>
    <x v="4"/>
    <n v="179"/>
    <x v="1"/>
    <x v="6"/>
    <s v="Devon and Cornwall LCJB"/>
    <s v="-"/>
  </r>
  <r>
    <x v="24"/>
    <x v="1"/>
    <x v="2"/>
    <x v="49"/>
    <x v="2"/>
    <x v="4"/>
    <n v="143"/>
    <x v="1"/>
    <x v="6"/>
    <s v="Dorset LCJB"/>
    <s v="-"/>
  </r>
  <r>
    <x v="24"/>
    <x v="1"/>
    <x v="2"/>
    <x v="50"/>
    <x v="2"/>
    <x v="4"/>
    <n v="173"/>
    <x v="1"/>
    <x v="6"/>
    <s v="Gloucestershire LCJB"/>
    <s v="-"/>
  </r>
  <r>
    <x v="24"/>
    <x v="1"/>
    <x v="2"/>
    <x v="51"/>
    <x v="2"/>
    <x v="4"/>
    <n v="130"/>
    <x v="1"/>
    <x v="6"/>
    <s v="Hampshire and Isle of Wight LCJB"/>
    <s v="-"/>
  </r>
  <r>
    <x v="24"/>
    <x v="1"/>
    <x v="2"/>
    <x v="52"/>
    <x v="2"/>
    <x v="4"/>
    <n v="139"/>
    <x v="1"/>
    <x v="6"/>
    <s v="Wiltshire LCJB"/>
    <s v="-"/>
  </r>
  <r>
    <x v="24"/>
    <x v="1"/>
    <x v="2"/>
    <x v="53"/>
    <x v="2"/>
    <x v="4"/>
    <n v="142"/>
    <x v="1"/>
    <x v="7"/>
    <s v="Dyfed Powys LCJB"/>
    <s v="-"/>
  </r>
  <r>
    <x v="24"/>
    <x v="1"/>
    <x v="2"/>
    <x v="54"/>
    <x v="2"/>
    <x v="4"/>
    <n v="156"/>
    <x v="1"/>
    <x v="7"/>
    <s v="Gwent LCJB"/>
    <s v="-"/>
  </r>
  <r>
    <x v="24"/>
    <x v="1"/>
    <x v="2"/>
    <x v="55"/>
    <x v="2"/>
    <x v="4"/>
    <n v="135"/>
    <x v="1"/>
    <x v="7"/>
    <s v="North Wales LCJB"/>
    <s v="-"/>
  </r>
  <r>
    <x v="24"/>
    <x v="1"/>
    <x v="2"/>
    <x v="56"/>
    <x v="2"/>
    <x v="4"/>
    <n v="152"/>
    <x v="1"/>
    <x v="7"/>
    <s v="South Wales LCJB"/>
    <s v="-"/>
  </r>
  <r>
    <x v="24"/>
    <x v="1"/>
    <x v="3"/>
    <x v="57"/>
    <x v="2"/>
    <x v="4"/>
    <n v="116"/>
    <x v="1"/>
    <x v="1"/>
    <s v="Central London LCJB"/>
    <s v="Central London LJA"/>
  </r>
  <r>
    <x v="24"/>
    <x v="1"/>
    <x v="3"/>
    <x v="58"/>
    <x v="2"/>
    <x v="4"/>
    <n v="138"/>
    <x v="1"/>
    <x v="1"/>
    <s v="East London LCJB"/>
    <s v="East London LJA"/>
  </r>
  <r>
    <x v="24"/>
    <x v="1"/>
    <x v="3"/>
    <x v="59"/>
    <x v="2"/>
    <x v="4"/>
    <n v="132"/>
    <x v="1"/>
    <x v="1"/>
    <s v="North East London LCJB"/>
    <s v="North East London LJA"/>
  </r>
  <r>
    <x v="24"/>
    <x v="1"/>
    <x v="3"/>
    <x v="60"/>
    <x v="2"/>
    <x v="4"/>
    <n v="140"/>
    <x v="1"/>
    <x v="1"/>
    <s v="North London LCJB"/>
    <s v="North London LJA"/>
  </r>
  <r>
    <x v="24"/>
    <x v="1"/>
    <x v="3"/>
    <x v="61"/>
    <x v="2"/>
    <x v="4"/>
    <n v="102"/>
    <x v="1"/>
    <x v="1"/>
    <s v="North West London LCJB"/>
    <s v="North West London LJA"/>
  </r>
  <r>
    <x v="24"/>
    <x v="1"/>
    <x v="3"/>
    <x v="62"/>
    <x v="2"/>
    <x v="4"/>
    <n v="138"/>
    <x v="1"/>
    <x v="1"/>
    <s v="North West London LCJB"/>
    <s v="West London LJA"/>
  </r>
  <r>
    <x v="24"/>
    <x v="1"/>
    <x v="3"/>
    <x v="63"/>
    <x v="2"/>
    <x v="4"/>
    <n v="206"/>
    <x v="1"/>
    <x v="1"/>
    <s v="South East London LCJB"/>
    <s v="South East London LJA"/>
  </r>
  <r>
    <x v="24"/>
    <x v="1"/>
    <x v="3"/>
    <x v="64"/>
    <x v="2"/>
    <x v="4"/>
    <n v="143"/>
    <x v="1"/>
    <x v="1"/>
    <s v="South London LCJB"/>
    <s v="South London LJA"/>
  </r>
  <r>
    <x v="24"/>
    <x v="1"/>
    <x v="3"/>
    <x v="65"/>
    <x v="2"/>
    <x v="4"/>
    <n v="170"/>
    <x v="1"/>
    <x v="1"/>
    <s v="South West London LCJB"/>
    <s v="South West London LJA"/>
  </r>
  <r>
    <x v="24"/>
    <x v="1"/>
    <x v="3"/>
    <x v="66"/>
    <x v="2"/>
    <x v="4"/>
    <n v="164"/>
    <x v="1"/>
    <x v="2"/>
    <s v="Derbyshire LCJB"/>
    <s v="Northern Derbyshire LJA"/>
  </r>
  <r>
    <x v="24"/>
    <x v="1"/>
    <x v="3"/>
    <x v="67"/>
    <x v="2"/>
    <x v="4"/>
    <n v="172"/>
    <x v="1"/>
    <x v="2"/>
    <s v="Derbyshire LCJB"/>
    <s v="Southern Derbyshire LJA"/>
  </r>
  <r>
    <x v="24"/>
    <x v="1"/>
    <x v="3"/>
    <x v="68"/>
    <x v="2"/>
    <x v="4"/>
    <n v="155"/>
    <x v="1"/>
    <x v="2"/>
    <s v="Leicestershire LCJB"/>
    <s v="Leicestershire and Rutland LJA"/>
  </r>
  <r>
    <x v="24"/>
    <x v="1"/>
    <x v="3"/>
    <x v="69"/>
    <x v="2"/>
    <x v="4"/>
    <n v="201"/>
    <x v="1"/>
    <x v="2"/>
    <s v="Lincolnshire LCJB"/>
    <s v="Lincolnshire LJA"/>
  </r>
  <r>
    <x v="24"/>
    <x v="1"/>
    <x v="3"/>
    <x v="70"/>
    <x v="2"/>
    <x v="4"/>
    <n v="157"/>
    <x v="1"/>
    <x v="2"/>
    <s v="Northamptonshire LCJB"/>
    <s v="Corby LJA"/>
  </r>
  <r>
    <x v="24"/>
    <x v="1"/>
    <x v="3"/>
    <x v="71"/>
    <x v="2"/>
    <x v="4"/>
    <n v="73.5"/>
    <x v="1"/>
    <x v="2"/>
    <s v="Northamptonshire LCJB"/>
    <s v="Kettering LJA"/>
  </r>
  <r>
    <x v="24"/>
    <x v="1"/>
    <x v="3"/>
    <x v="72"/>
    <x v="2"/>
    <x v="4"/>
    <n v="163"/>
    <x v="1"/>
    <x v="2"/>
    <s v="Northamptonshire LCJB"/>
    <s v="Northampton, Daventry and Towcester LJA"/>
  </r>
  <r>
    <x v="24"/>
    <x v="1"/>
    <x v="3"/>
    <x v="73"/>
    <x v="2"/>
    <x v="4"/>
    <n v="164"/>
    <x v="1"/>
    <x v="2"/>
    <s v="Northamptonshire LCJB"/>
    <s v="Wellingborough LJA"/>
  </r>
  <r>
    <x v="24"/>
    <x v="1"/>
    <x v="3"/>
    <x v="74"/>
    <x v="2"/>
    <x v="4"/>
    <n v="197"/>
    <x v="1"/>
    <x v="2"/>
    <s v="Nottinghamshire LCJB"/>
    <s v="Nottinghamshire LJA"/>
  </r>
  <r>
    <x v="24"/>
    <x v="1"/>
    <x v="3"/>
    <x v="75"/>
    <x v="2"/>
    <x v="4"/>
    <n v="194"/>
    <x v="1"/>
    <x v="2"/>
    <s v="Staffordshire LCJB"/>
    <s v="Central and South West Staffordshire LJA"/>
  </r>
  <r>
    <x v="24"/>
    <x v="1"/>
    <x v="3"/>
    <x v="76"/>
    <x v="2"/>
    <x v="4"/>
    <n v="77"/>
    <x v="1"/>
    <x v="2"/>
    <s v="Staffordshire LCJB"/>
    <s v="North Staffordshire LJA"/>
  </r>
  <r>
    <x v="24"/>
    <x v="1"/>
    <x v="3"/>
    <x v="77"/>
    <x v="2"/>
    <x v="4"/>
    <n v="108"/>
    <x v="1"/>
    <x v="2"/>
    <s v="Staffordshire LCJB"/>
    <s v="South East Staffordshire LJA"/>
  </r>
  <r>
    <x v="24"/>
    <x v="1"/>
    <x v="3"/>
    <x v="257"/>
    <x v="2"/>
    <x v="4"/>
    <n v="165"/>
    <x v="1"/>
    <x v="2"/>
    <s v="Warwickshire LCJB"/>
    <s v="Coventry and Warwickshire (Warwickshire) LJA"/>
  </r>
  <r>
    <x v="24"/>
    <x v="1"/>
    <x v="3"/>
    <x v="79"/>
    <x v="2"/>
    <x v="4"/>
    <n v="144"/>
    <x v="1"/>
    <x v="2"/>
    <s v="West Mercia LCJB"/>
    <s v="Herefordshire LJA"/>
  </r>
  <r>
    <x v="24"/>
    <x v="1"/>
    <x v="3"/>
    <x v="80"/>
    <x v="2"/>
    <x v="4"/>
    <n v="75"/>
    <x v="1"/>
    <x v="2"/>
    <s v="West Mercia LCJB"/>
    <s v="Shropshire LJA"/>
  </r>
  <r>
    <x v="24"/>
    <x v="1"/>
    <x v="3"/>
    <x v="81"/>
    <x v="2"/>
    <x v="4"/>
    <n v="210"/>
    <x v="1"/>
    <x v="2"/>
    <s v="West Mercia LCJB"/>
    <s v="Worcestershire LJA"/>
  </r>
  <r>
    <x v="24"/>
    <x v="1"/>
    <x v="3"/>
    <x v="82"/>
    <x v="2"/>
    <x v="4"/>
    <n v="196"/>
    <x v="1"/>
    <x v="2"/>
    <s v="West Midlands LCJB"/>
    <s v="Birmingham and Solihull LJA"/>
  </r>
  <r>
    <x v="24"/>
    <x v="1"/>
    <x v="3"/>
    <x v="83"/>
    <x v="2"/>
    <x v="4"/>
    <n v="83"/>
    <x v="1"/>
    <x v="2"/>
    <s v="West Midlands LCJB"/>
    <s v="Black Country LJA"/>
  </r>
  <r>
    <x v="24"/>
    <x v="1"/>
    <x v="3"/>
    <x v="84"/>
    <x v="2"/>
    <x v="4"/>
    <n v="91"/>
    <x v="1"/>
    <x v="2"/>
    <s v="West Midlands LCJB"/>
    <s v="Coventry and Warwickshire (Coventry) LJA"/>
  </r>
  <r>
    <x v="24"/>
    <x v="1"/>
    <x v="3"/>
    <x v="85"/>
    <x v="2"/>
    <x v="4"/>
    <n v="56"/>
    <x v="1"/>
    <x v="2"/>
    <s v="West Midlands LCJB"/>
    <s v="Dudley and Halesowen LJA"/>
  </r>
  <r>
    <x v="24"/>
    <x v="1"/>
    <x v="3"/>
    <x v="86"/>
    <x v="2"/>
    <x v="4"/>
    <n v="70.5"/>
    <x v="1"/>
    <x v="3"/>
    <s v="Cleveland LCJB"/>
    <s v="Hartlepool LJA"/>
  </r>
  <r>
    <x v="24"/>
    <x v="1"/>
    <x v="3"/>
    <x v="87"/>
    <x v="2"/>
    <x v="4"/>
    <n v="141"/>
    <x v="1"/>
    <x v="3"/>
    <s v="Cleveland LCJB"/>
    <s v="Teesside LJA"/>
  </r>
  <r>
    <x v="24"/>
    <x v="1"/>
    <x v="3"/>
    <x v="88"/>
    <x v="2"/>
    <x v="4"/>
    <n v="120"/>
    <x v="1"/>
    <x v="3"/>
    <s v="Durham LCJB"/>
    <s v="County Durham and Darlington LJA"/>
  </r>
  <r>
    <x v="24"/>
    <x v="1"/>
    <x v="3"/>
    <x v="89"/>
    <x v="2"/>
    <x v="4"/>
    <n v="103.5"/>
    <x v="1"/>
    <x v="3"/>
    <s v="Humberside LCJB"/>
    <s v="East Yorkshire LJA"/>
  </r>
  <r>
    <x v="24"/>
    <x v="1"/>
    <x v="3"/>
    <x v="90"/>
    <x v="2"/>
    <x v="4"/>
    <n v="78"/>
    <x v="1"/>
    <x v="3"/>
    <s v="Humberside LCJB"/>
    <s v="Grimsby and Cleethorpes LJA"/>
  </r>
  <r>
    <x v="24"/>
    <x v="1"/>
    <x v="3"/>
    <x v="91"/>
    <x v="2"/>
    <x v="4"/>
    <n v="136"/>
    <x v="1"/>
    <x v="3"/>
    <s v="Humberside LCJB"/>
    <s v="Hull and Holderness LJA"/>
  </r>
  <r>
    <x v="24"/>
    <x v="1"/>
    <x v="3"/>
    <x v="92"/>
    <x v="2"/>
    <x v="4"/>
    <n v="77"/>
    <x v="1"/>
    <x v="3"/>
    <s v="Humberside LCJB"/>
    <s v="North Lincolnshire LJA"/>
  </r>
  <r>
    <x v="24"/>
    <x v="1"/>
    <x v="3"/>
    <x v="93"/>
    <x v="2"/>
    <x v="4"/>
    <n v="147"/>
    <x v="1"/>
    <x v="3"/>
    <s v="North Yorkshire LCJB"/>
    <s v="North Yorkshire LJA"/>
  </r>
  <r>
    <x v="24"/>
    <x v="1"/>
    <x v="3"/>
    <x v="258"/>
    <x v="2"/>
    <x v="4"/>
    <n v="80.5"/>
    <x v="1"/>
    <x v="3"/>
    <s v="Northumbria LCJB"/>
    <s v="City of Sunderland LJA"/>
  </r>
  <r>
    <x v="24"/>
    <x v="1"/>
    <x v="3"/>
    <x v="95"/>
    <x v="2"/>
    <x v="4"/>
    <n v="231"/>
    <x v="1"/>
    <x v="3"/>
    <s v="Northumbria LCJB"/>
    <s v="Gateshead District LJA"/>
  </r>
  <r>
    <x v="24"/>
    <x v="1"/>
    <x v="3"/>
    <x v="96"/>
    <x v="2"/>
    <x v="4"/>
    <n v="103"/>
    <x v="1"/>
    <x v="3"/>
    <s v="Northumbria LCJB"/>
    <s v="North Northumbria LJA"/>
  </r>
  <r>
    <x v="24"/>
    <x v="1"/>
    <x v="3"/>
    <x v="97"/>
    <x v="2"/>
    <x v="4"/>
    <n v="59"/>
    <x v="1"/>
    <x v="3"/>
    <s v="Northumbria LCJB"/>
    <s v="South Tyneside LJA"/>
  </r>
  <r>
    <x v="24"/>
    <x v="1"/>
    <x v="3"/>
    <x v="98"/>
    <x v="2"/>
    <x v="4"/>
    <n v="177"/>
    <x v="1"/>
    <x v="3"/>
    <s v="South Yorkshire LCJB"/>
    <s v="Barnsley District LJA"/>
  </r>
  <r>
    <x v="24"/>
    <x v="1"/>
    <x v="3"/>
    <x v="99"/>
    <x v="2"/>
    <x v="4"/>
    <n v="154"/>
    <x v="1"/>
    <x v="3"/>
    <s v="South Yorkshire LCJB"/>
    <s v="Doncaster LJA"/>
  </r>
  <r>
    <x v="24"/>
    <x v="1"/>
    <x v="3"/>
    <x v="100"/>
    <x v="2"/>
    <x v="4"/>
    <n v="93"/>
    <x v="1"/>
    <x v="3"/>
    <s v="South Yorkshire LCJB"/>
    <s v="Rotherham LJA"/>
  </r>
  <r>
    <x v="24"/>
    <x v="1"/>
    <x v="3"/>
    <x v="101"/>
    <x v="2"/>
    <x v="4"/>
    <n v="215"/>
    <x v="1"/>
    <x v="3"/>
    <s v="South Yorkshire LCJB"/>
    <s v="Sheffield LJA"/>
  </r>
  <r>
    <x v="24"/>
    <x v="1"/>
    <x v="3"/>
    <x v="102"/>
    <x v="2"/>
    <x v="4"/>
    <n v="99"/>
    <x v="1"/>
    <x v="3"/>
    <s v="West Yorkshire LCJB"/>
    <s v="Bradford and Keighley LJA"/>
  </r>
  <r>
    <x v="24"/>
    <x v="1"/>
    <x v="3"/>
    <x v="103"/>
    <x v="2"/>
    <x v="4"/>
    <n v="80"/>
    <x v="1"/>
    <x v="3"/>
    <s v="West Yorkshire LCJB"/>
    <s v="Calderdale LJA"/>
  </r>
  <r>
    <x v="24"/>
    <x v="1"/>
    <x v="3"/>
    <x v="104"/>
    <x v="2"/>
    <x v="4"/>
    <n v="143"/>
    <x v="1"/>
    <x v="3"/>
    <s v="West Yorkshire LCJB"/>
    <s v="Kirklees LJA"/>
  </r>
  <r>
    <x v="24"/>
    <x v="1"/>
    <x v="3"/>
    <x v="105"/>
    <x v="2"/>
    <x v="4"/>
    <n v="166"/>
    <x v="1"/>
    <x v="3"/>
    <s v="West Yorkshire LCJB"/>
    <s v="Leeds District LJA"/>
  </r>
  <r>
    <x v="24"/>
    <x v="1"/>
    <x v="3"/>
    <x v="106"/>
    <x v="2"/>
    <x v="4"/>
    <n v="54"/>
    <x v="1"/>
    <x v="3"/>
    <s v="West Yorkshire LCJB"/>
    <s v="Wakefield and Pontefract LJA"/>
  </r>
  <r>
    <x v="24"/>
    <x v="1"/>
    <x v="3"/>
    <x v="107"/>
    <x v="2"/>
    <x v="4"/>
    <n v="167"/>
    <x v="1"/>
    <x v="4"/>
    <s v="Cheshire LCJB"/>
    <s v="North Cheshire LJA"/>
  </r>
  <r>
    <x v="24"/>
    <x v="1"/>
    <x v="3"/>
    <x v="108"/>
    <x v="2"/>
    <x v="4"/>
    <n v="78.5"/>
    <x v="1"/>
    <x v="4"/>
    <s v="Cheshire LCJB"/>
    <s v="South and East Cheshire LJA"/>
  </r>
  <r>
    <x v="24"/>
    <x v="1"/>
    <x v="3"/>
    <x v="109"/>
    <x v="2"/>
    <x v="4"/>
    <n v="84.5"/>
    <x v="1"/>
    <x v="4"/>
    <s v="Cheshire LCJB"/>
    <s v="West Cheshire LJA"/>
  </r>
  <r>
    <x v="24"/>
    <x v="1"/>
    <x v="3"/>
    <x v="110"/>
    <x v="2"/>
    <x v="4"/>
    <n v="155.5"/>
    <x v="1"/>
    <x v="4"/>
    <s v="Cumbria LCJB"/>
    <s v="North and West Cumbria LJA"/>
  </r>
  <r>
    <x v="24"/>
    <x v="1"/>
    <x v="3"/>
    <x v="111"/>
    <x v="2"/>
    <x v="4"/>
    <n v="102.5"/>
    <x v="1"/>
    <x v="4"/>
    <s v="Cumbria LCJB"/>
    <s v="South Cumbria LJA"/>
  </r>
  <r>
    <x v="24"/>
    <x v="1"/>
    <x v="3"/>
    <x v="112"/>
    <x v="2"/>
    <x v="4"/>
    <n v="133"/>
    <x v="1"/>
    <x v="4"/>
    <s v="Greater Manchester LCJB"/>
    <s v="Bolton LJA"/>
  </r>
  <r>
    <x v="24"/>
    <x v="1"/>
    <x v="3"/>
    <x v="113"/>
    <x v="2"/>
    <x v="4"/>
    <n v="125"/>
    <x v="1"/>
    <x v="4"/>
    <s v="Greater Manchester LCJB"/>
    <s v="Bury and Rochdale LJA"/>
  </r>
  <r>
    <x v="24"/>
    <x v="1"/>
    <x v="3"/>
    <x v="114"/>
    <x v="2"/>
    <x v="4"/>
    <n v="190"/>
    <x v="1"/>
    <x v="4"/>
    <s v="Greater Manchester LCJB"/>
    <s v="Manchester and Salford LJA"/>
  </r>
  <r>
    <x v="24"/>
    <x v="1"/>
    <x v="3"/>
    <x v="115"/>
    <x v="2"/>
    <x v="4"/>
    <n v="126"/>
    <x v="1"/>
    <x v="4"/>
    <s v="Greater Manchester LCJB"/>
    <s v="Oldham LJA"/>
  </r>
  <r>
    <x v="24"/>
    <x v="1"/>
    <x v="3"/>
    <x v="116"/>
    <x v="2"/>
    <x v="4"/>
    <n v="127"/>
    <x v="1"/>
    <x v="4"/>
    <s v="Greater Manchester LCJB"/>
    <s v="Stockport LJA"/>
  </r>
  <r>
    <x v="24"/>
    <x v="1"/>
    <x v="3"/>
    <x v="117"/>
    <x v="2"/>
    <x v="4"/>
    <n v="113"/>
    <x v="1"/>
    <x v="4"/>
    <s v="Greater Manchester LCJB"/>
    <s v="Tameside LJA"/>
  </r>
  <r>
    <x v="24"/>
    <x v="1"/>
    <x v="3"/>
    <x v="118"/>
    <x v="2"/>
    <x v="4"/>
    <n v="154"/>
    <x v="1"/>
    <x v="4"/>
    <s v="Greater Manchester LCJB"/>
    <s v="Trafford LJA"/>
  </r>
  <r>
    <x v="24"/>
    <x v="1"/>
    <x v="3"/>
    <x v="119"/>
    <x v="2"/>
    <x v="4"/>
    <n v="130"/>
    <x v="1"/>
    <x v="4"/>
    <s v="Greater Manchester LCJB"/>
    <s v="Wigan and Leigh LJA"/>
  </r>
  <r>
    <x v="24"/>
    <x v="1"/>
    <x v="3"/>
    <x v="120"/>
    <x v="2"/>
    <x v="4"/>
    <n v="62"/>
    <x v="1"/>
    <x v="4"/>
    <s v="Lancashire LCJB"/>
    <s v="Burnley, Pendle and Rossendale LJA"/>
  </r>
  <r>
    <x v="24"/>
    <x v="1"/>
    <x v="3"/>
    <x v="121"/>
    <x v="2"/>
    <x v="4"/>
    <n v="231"/>
    <x v="1"/>
    <x v="4"/>
    <s v="Lancashire LCJB"/>
    <s v="Chorley LJA"/>
  </r>
  <r>
    <x v="24"/>
    <x v="1"/>
    <x v="3"/>
    <x v="122"/>
    <x v="2"/>
    <x v="4"/>
    <n v="132"/>
    <x v="1"/>
    <x v="4"/>
    <s v="Lancashire LCJB"/>
    <s v="East Lancashire LJA"/>
  </r>
  <r>
    <x v="24"/>
    <x v="1"/>
    <x v="3"/>
    <x v="123"/>
    <x v="2"/>
    <x v="4"/>
    <n v="68"/>
    <x v="1"/>
    <x v="4"/>
    <s v="Lancashire LCJB"/>
    <s v="Fylde Coast LJA"/>
  </r>
  <r>
    <x v="24"/>
    <x v="1"/>
    <x v="3"/>
    <x v="124"/>
    <x v="2"/>
    <x v="4"/>
    <n v="100"/>
    <x v="1"/>
    <x v="4"/>
    <s v="Lancashire LCJB"/>
    <s v="Lancaster LJA"/>
  </r>
  <r>
    <x v="24"/>
    <x v="1"/>
    <x v="3"/>
    <x v="125"/>
    <x v="2"/>
    <x v="4"/>
    <n v="107"/>
    <x v="1"/>
    <x v="4"/>
    <s v="Lancashire LCJB"/>
    <s v="Ormskirk LJA"/>
  </r>
  <r>
    <x v="24"/>
    <x v="1"/>
    <x v="3"/>
    <x v="126"/>
    <x v="2"/>
    <x v="4"/>
    <n v="80"/>
    <x v="1"/>
    <x v="4"/>
    <s v="Lancashire LCJB"/>
    <s v="Preston and South Ribble LJA"/>
  </r>
  <r>
    <x v="24"/>
    <x v="1"/>
    <x v="3"/>
    <x v="127"/>
    <x v="2"/>
    <x v="4"/>
    <n v="124"/>
    <x v="1"/>
    <x v="4"/>
    <s v="Merseyside LCJB"/>
    <s v="Liverpool and Knowsley LJA"/>
  </r>
  <r>
    <x v="24"/>
    <x v="1"/>
    <x v="3"/>
    <x v="128"/>
    <x v="2"/>
    <x v="4"/>
    <n v="96"/>
    <x v="1"/>
    <x v="4"/>
    <s v="Merseyside LCJB"/>
    <s v="Sefton LJA"/>
  </r>
  <r>
    <x v="24"/>
    <x v="1"/>
    <x v="3"/>
    <x v="129"/>
    <x v="2"/>
    <x v="4"/>
    <n v="98.5"/>
    <x v="1"/>
    <x v="4"/>
    <s v="Merseyside LCJB"/>
    <s v="St Helens LJA"/>
  </r>
  <r>
    <x v="24"/>
    <x v="1"/>
    <x v="3"/>
    <x v="130"/>
    <x v="2"/>
    <x v="4"/>
    <n v="196"/>
    <x v="1"/>
    <x v="4"/>
    <s v="Merseyside LCJB"/>
    <s v="Wirral LJA"/>
  </r>
  <r>
    <x v="24"/>
    <x v="1"/>
    <x v="3"/>
    <x v="131"/>
    <x v="2"/>
    <x v="4"/>
    <n v="180"/>
    <x v="1"/>
    <x v="5"/>
    <s v="Bedfordshire LCJB"/>
    <s v="Bedfordshire LJA"/>
  </r>
  <r>
    <x v="24"/>
    <x v="1"/>
    <x v="3"/>
    <x v="132"/>
    <x v="2"/>
    <x v="4"/>
    <n v="162.5"/>
    <x v="1"/>
    <x v="5"/>
    <s v="Cambridgeshire LCJB"/>
    <s v="Cambridgeshire LJA"/>
  </r>
  <r>
    <x v="24"/>
    <x v="1"/>
    <x v="3"/>
    <x v="133"/>
    <x v="2"/>
    <x v="4"/>
    <n v="215"/>
    <x v="1"/>
    <x v="5"/>
    <s v="Essex LCJB"/>
    <s v="North Essex LJA"/>
  </r>
  <r>
    <x v="24"/>
    <x v="1"/>
    <x v="3"/>
    <x v="134"/>
    <x v="2"/>
    <x v="4"/>
    <n v="183"/>
    <x v="1"/>
    <x v="5"/>
    <s v="Essex LCJB"/>
    <s v="South Essex LJA"/>
  </r>
  <r>
    <x v="24"/>
    <x v="1"/>
    <x v="3"/>
    <x v="135"/>
    <x v="2"/>
    <x v="4"/>
    <n v="196"/>
    <x v="1"/>
    <x v="5"/>
    <s v="Hertfordshire LCJB"/>
    <s v="North and East Hertfordshire LJA"/>
  </r>
  <r>
    <x v="24"/>
    <x v="1"/>
    <x v="3"/>
    <x v="136"/>
    <x v="2"/>
    <x v="4"/>
    <n v="106"/>
    <x v="1"/>
    <x v="5"/>
    <s v="Hertfordshire LCJB"/>
    <s v="West and Central Hertfordshire LJA"/>
  </r>
  <r>
    <x v="24"/>
    <x v="1"/>
    <x v="3"/>
    <x v="137"/>
    <x v="2"/>
    <x v="4"/>
    <n v="175"/>
    <x v="1"/>
    <x v="5"/>
    <s v="Kent LCJB"/>
    <s v="Central Kent LJA"/>
  </r>
  <r>
    <x v="24"/>
    <x v="1"/>
    <x v="3"/>
    <x v="138"/>
    <x v="2"/>
    <x v="4"/>
    <n v="131"/>
    <x v="1"/>
    <x v="5"/>
    <s v="Kent LCJB"/>
    <s v="East Kent LJA"/>
  </r>
  <r>
    <x v="24"/>
    <x v="1"/>
    <x v="3"/>
    <x v="139"/>
    <x v="2"/>
    <x v="4"/>
    <n v="126"/>
    <x v="1"/>
    <x v="5"/>
    <s v="Kent LCJB"/>
    <s v="North Kent LJA"/>
  </r>
  <r>
    <x v="24"/>
    <x v="1"/>
    <x v="3"/>
    <x v="140"/>
    <x v="2"/>
    <x v="4"/>
    <n v="123"/>
    <x v="1"/>
    <x v="5"/>
    <s v="Norfolk LCJB"/>
    <s v="Norfolk LJA"/>
  </r>
  <r>
    <x v="24"/>
    <x v="1"/>
    <x v="3"/>
    <x v="141"/>
    <x v="2"/>
    <x v="4"/>
    <n v="132"/>
    <x v="1"/>
    <x v="5"/>
    <s v="Suffolk LCJB"/>
    <s v="Suffolk LJA"/>
  </r>
  <r>
    <x v="24"/>
    <x v="1"/>
    <x v="3"/>
    <x v="142"/>
    <x v="2"/>
    <x v="4"/>
    <n v="86"/>
    <x v="1"/>
    <x v="5"/>
    <s v="Surrey LCJB"/>
    <s v="North Surrey LJA"/>
  </r>
  <r>
    <x v="24"/>
    <x v="1"/>
    <x v="3"/>
    <x v="143"/>
    <x v="2"/>
    <x v="4"/>
    <n v="133"/>
    <x v="1"/>
    <x v="5"/>
    <s v="Surrey LCJB"/>
    <s v="South East Surrey LJA"/>
  </r>
  <r>
    <x v="24"/>
    <x v="1"/>
    <x v="3"/>
    <x v="144"/>
    <x v="2"/>
    <x v="4"/>
    <n v="199"/>
    <x v="1"/>
    <x v="5"/>
    <s v="Surrey LCJB"/>
    <s v="South West Surrey LJA"/>
  </r>
  <r>
    <x v="24"/>
    <x v="1"/>
    <x v="3"/>
    <x v="145"/>
    <x v="2"/>
    <x v="4"/>
    <n v="143.5"/>
    <x v="1"/>
    <x v="5"/>
    <s v="Sussex LCJB"/>
    <s v="Sussex (Central) LJA"/>
  </r>
  <r>
    <x v="24"/>
    <x v="1"/>
    <x v="3"/>
    <x v="146"/>
    <x v="2"/>
    <x v="4"/>
    <n v="93.5"/>
    <x v="1"/>
    <x v="5"/>
    <s v="Sussex LCJB"/>
    <s v="Sussex (Eastern) LJA"/>
  </r>
  <r>
    <x v="24"/>
    <x v="1"/>
    <x v="3"/>
    <x v="147"/>
    <x v="2"/>
    <x v="4"/>
    <n v="125"/>
    <x v="1"/>
    <x v="5"/>
    <s v="Sussex LCJB"/>
    <s v="Sussex (Northern) LJA"/>
  </r>
  <r>
    <x v="24"/>
    <x v="1"/>
    <x v="3"/>
    <x v="148"/>
    <x v="2"/>
    <x v="4"/>
    <n v="109"/>
    <x v="1"/>
    <x v="5"/>
    <s v="Sussex LCJB"/>
    <s v="Sussex (Western) LJA"/>
  </r>
  <r>
    <x v="24"/>
    <x v="1"/>
    <x v="3"/>
    <x v="149"/>
    <x v="2"/>
    <x v="4"/>
    <n v="107"/>
    <x v="1"/>
    <x v="5"/>
    <s v="Thames Valley LCJB"/>
    <s v="Berkshire LJA"/>
  </r>
  <r>
    <x v="24"/>
    <x v="1"/>
    <x v="3"/>
    <x v="150"/>
    <x v="2"/>
    <x v="4"/>
    <n v="89"/>
    <x v="1"/>
    <x v="5"/>
    <s v="Thames Valley LCJB"/>
    <s v="Buckinghamshire LJA"/>
  </r>
  <r>
    <x v="24"/>
    <x v="1"/>
    <x v="3"/>
    <x v="151"/>
    <x v="2"/>
    <x v="4"/>
    <n v="254"/>
    <x v="1"/>
    <x v="5"/>
    <s v="Thames Valley LCJB"/>
    <s v="Oxfordshire LJA"/>
  </r>
  <r>
    <x v="24"/>
    <x v="1"/>
    <x v="3"/>
    <x v="152"/>
    <x v="2"/>
    <x v="4"/>
    <n v="75"/>
    <x v="1"/>
    <x v="6"/>
    <s v="Avon and Somerset LCJB"/>
    <s v="Bristol LJA"/>
  </r>
  <r>
    <x v="24"/>
    <x v="1"/>
    <x v="3"/>
    <x v="153"/>
    <x v="2"/>
    <x v="4"/>
    <n v="174"/>
    <x v="1"/>
    <x v="6"/>
    <s v="Avon and Somerset LCJB"/>
    <s v="North Avon LJA"/>
  </r>
  <r>
    <x v="24"/>
    <x v="1"/>
    <x v="3"/>
    <x v="154"/>
    <x v="2"/>
    <x v="4"/>
    <n v="166"/>
    <x v="1"/>
    <x v="6"/>
    <s v="Avon and Somerset LCJB"/>
    <s v="Somerset LJA"/>
  </r>
  <r>
    <x v="24"/>
    <x v="1"/>
    <x v="3"/>
    <x v="155"/>
    <x v="2"/>
    <x v="4"/>
    <n v="190"/>
    <x v="1"/>
    <x v="6"/>
    <s v="Devon and Cornwall LCJB"/>
    <s v="Cornwall LJA"/>
  </r>
  <r>
    <x v="24"/>
    <x v="1"/>
    <x v="3"/>
    <x v="156"/>
    <x v="2"/>
    <x v="4"/>
    <n v="120"/>
    <x v="1"/>
    <x v="6"/>
    <s v="Devon and Cornwall LCJB"/>
    <s v="North and East Devon LJA"/>
  </r>
  <r>
    <x v="24"/>
    <x v="1"/>
    <x v="3"/>
    <x v="157"/>
    <x v="2"/>
    <x v="4"/>
    <n v="123"/>
    <x v="1"/>
    <x v="6"/>
    <s v="Devon and Cornwall LCJB"/>
    <s v="South and West Devon LJA"/>
  </r>
  <r>
    <x v="24"/>
    <x v="1"/>
    <x v="3"/>
    <x v="158"/>
    <x v="2"/>
    <x v="4"/>
    <n v="143"/>
    <x v="1"/>
    <x v="6"/>
    <s v="Dorset LCJB"/>
    <s v="Dorset LJA"/>
  </r>
  <r>
    <x v="24"/>
    <x v="1"/>
    <x v="3"/>
    <x v="159"/>
    <x v="2"/>
    <x v="4"/>
    <n v="173"/>
    <x v="1"/>
    <x v="6"/>
    <s v="Gloucestershire LCJB"/>
    <s v="Gloucestershire LJA"/>
  </r>
  <r>
    <x v="24"/>
    <x v="1"/>
    <x v="3"/>
    <x v="160"/>
    <x v="2"/>
    <x v="4"/>
    <n v="62"/>
    <x v="1"/>
    <x v="6"/>
    <s v="Hampshire and Isle of Wight LCJB"/>
    <s v="Isle of Wight LJA"/>
  </r>
  <r>
    <x v="24"/>
    <x v="1"/>
    <x v="3"/>
    <x v="161"/>
    <x v="2"/>
    <x v="4"/>
    <n v="134"/>
    <x v="1"/>
    <x v="6"/>
    <s v="Hampshire and Isle of Wight LCJB"/>
    <s v="North Hampshire LJA"/>
  </r>
  <r>
    <x v="24"/>
    <x v="1"/>
    <x v="3"/>
    <x v="162"/>
    <x v="2"/>
    <x v="4"/>
    <n v="122"/>
    <x v="1"/>
    <x v="6"/>
    <s v="Hampshire and Isle of Wight LCJB"/>
    <s v="South East Hampshire LJA"/>
  </r>
  <r>
    <x v="24"/>
    <x v="1"/>
    <x v="3"/>
    <x v="163"/>
    <x v="2"/>
    <x v="4"/>
    <n v="151"/>
    <x v="1"/>
    <x v="6"/>
    <s v="Hampshire and Isle of Wight LCJB"/>
    <s v="South Hampshire LJA"/>
  </r>
  <r>
    <x v="24"/>
    <x v="1"/>
    <x v="3"/>
    <x v="164"/>
    <x v="2"/>
    <x v="4"/>
    <n v="123"/>
    <x v="1"/>
    <x v="6"/>
    <s v="Hampshire and Isle of Wight LCJB"/>
    <s v="West Hampshire LJA"/>
  </r>
  <r>
    <x v="24"/>
    <x v="1"/>
    <x v="3"/>
    <x v="165"/>
    <x v="2"/>
    <x v="4"/>
    <n v="88"/>
    <x v="1"/>
    <x v="6"/>
    <s v="Wiltshire LCJB"/>
    <s v="Swindon LJA"/>
  </r>
  <r>
    <x v="24"/>
    <x v="1"/>
    <x v="3"/>
    <x v="166"/>
    <x v="2"/>
    <x v="4"/>
    <n v="147"/>
    <x v="1"/>
    <x v="6"/>
    <s v="Wiltshire LCJB"/>
    <s v="Wiltshire LJA"/>
  </r>
  <r>
    <x v="24"/>
    <x v="1"/>
    <x v="3"/>
    <x v="167"/>
    <x v="2"/>
    <x v="4"/>
    <n v="95.5"/>
    <x v="1"/>
    <x v="7"/>
    <s v="Dyfed Powys LCJB"/>
    <s v="Brecknock and Radnorshire LJA"/>
  </r>
  <r>
    <x v="24"/>
    <x v="1"/>
    <x v="3"/>
    <x v="168"/>
    <x v="2"/>
    <x v="4"/>
    <n v="150"/>
    <x v="1"/>
    <x v="7"/>
    <s v="Dyfed Powys LCJB"/>
    <s v="Carmarthenshire LJA"/>
  </r>
  <r>
    <x v="24"/>
    <x v="1"/>
    <x v="3"/>
    <x v="169"/>
    <x v="2"/>
    <x v="4"/>
    <n v="99"/>
    <x v="1"/>
    <x v="7"/>
    <s v="Dyfed Powys LCJB"/>
    <s v="Ceredigion and Pembrokeshire LJA"/>
  </r>
  <r>
    <x v="24"/>
    <x v="1"/>
    <x v="3"/>
    <x v="170"/>
    <x v="2"/>
    <x v="4"/>
    <n v="110"/>
    <x v="1"/>
    <x v="7"/>
    <s v="Dyfed Powys LCJB"/>
    <s v="Montgomeryshire LJA"/>
  </r>
  <r>
    <x v="24"/>
    <x v="1"/>
    <x v="3"/>
    <x v="171"/>
    <x v="2"/>
    <x v="4"/>
    <n v="156"/>
    <x v="1"/>
    <x v="7"/>
    <s v="Gwent LCJB"/>
    <s v="Gwent LJA"/>
  </r>
  <r>
    <x v="24"/>
    <x v="1"/>
    <x v="3"/>
    <x v="172"/>
    <x v="2"/>
    <x v="4"/>
    <n v="167"/>
    <x v="1"/>
    <x v="7"/>
    <s v="North Wales LCJB"/>
    <s v="Conwy LJA"/>
  </r>
  <r>
    <x v="24"/>
    <x v="1"/>
    <x v="3"/>
    <x v="173"/>
    <x v="2"/>
    <x v="4"/>
    <n v="117"/>
    <x v="1"/>
    <x v="7"/>
    <s v="North Wales LCJB"/>
    <s v="Denbighshire LJA"/>
  </r>
  <r>
    <x v="24"/>
    <x v="1"/>
    <x v="3"/>
    <x v="174"/>
    <x v="2"/>
    <x v="4"/>
    <n v="42"/>
    <x v="1"/>
    <x v="7"/>
    <s v="North Wales LCJB"/>
    <s v="Gwynedd LJA"/>
  </r>
  <r>
    <x v="24"/>
    <x v="1"/>
    <x v="3"/>
    <x v="175"/>
    <x v="2"/>
    <x v="4"/>
    <n v="140"/>
    <x v="1"/>
    <x v="7"/>
    <s v="North Wales LCJB"/>
    <s v="North East Wales LJA"/>
  </r>
  <r>
    <x v="24"/>
    <x v="1"/>
    <x v="3"/>
    <x v="176"/>
    <x v="2"/>
    <x v="4"/>
    <n v="47"/>
    <x v="1"/>
    <x v="7"/>
    <s v="North Wales LCJB"/>
    <s v="Ynys Mòn/Anglesey LJA"/>
  </r>
  <r>
    <x v="24"/>
    <x v="1"/>
    <x v="3"/>
    <x v="177"/>
    <x v="2"/>
    <x v="4"/>
    <n v="190"/>
    <x v="1"/>
    <x v="7"/>
    <s v="South Wales LCJB"/>
    <s v="Cardiff and the Vale of Glamorgan LJA"/>
  </r>
  <r>
    <x v="24"/>
    <x v="1"/>
    <x v="3"/>
    <x v="178"/>
    <x v="2"/>
    <x v="4"/>
    <n v="106"/>
    <x v="1"/>
    <x v="7"/>
    <s v="South Wales LCJB"/>
    <s v="Glamorgan Valleys LJA"/>
  </r>
  <r>
    <x v="24"/>
    <x v="1"/>
    <x v="3"/>
    <x v="179"/>
    <x v="2"/>
    <x v="4"/>
    <n v="61"/>
    <x v="1"/>
    <x v="7"/>
    <s v="South Wales LCJB"/>
    <s v="Newcastle and Ogmore LJA"/>
  </r>
  <r>
    <x v="24"/>
    <x v="1"/>
    <x v="3"/>
    <x v="180"/>
    <x v="2"/>
    <x v="4"/>
    <n v="148.5"/>
    <x v="1"/>
    <x v="7"/>
    <s v="South Wales LCJB"/>
    <s v="West Glamorgan LJA"/>
  </r>
  <r>
    <x v="24"/>
    <x v="2"/>
    <x v="0"/>
    <x v="0"/>
    <x v="2"/>
    <x v="4"/>
    <n v="256"/>
    <x v="0"/>
    <x v="0"/>
    <s v="-"/>
    <s v="-"/>
  </r>
  <r>
    <x v="24"/>
    <x v="2"/>
    <x v="1"/>
    <x v="1"/>
    <x v="2"/>
    <x v="4"/>
    <n v="263"/>
    <x v="1"/>
    <x v="1"/>
    <s v="-"/>
    <s v="-"/>
  </r>
  <r>
    <x v="24"/>
    <x v="2"/>
    <x v="1"/>
    <x v="2"/>
    <x v="2"/>
    <x v="4"/>
    <n v="252"/>
    <x v="1"/>
    <x v="2"/>
    <s v="-"/>
    <s v="-"/>
  </r>
  <r>
    <x v="24"/>
    <x v="2"/>
    <x v="1"/>
    <x v="3"/>
    <x v="2"/>
    <x v="4"/>
    <n v="241"/>
    <x v="1"/>
    <x v="3"/>
    <s v="-"/>
    <s v="-"/>
  </r>
  <r>
    <x v="24"/>
    <x v="2"/>
    <x v="1"/>
    <x v="4"/>
    <x v="2"/>
    <x v="4"/>
    <n v="260"/>
    <x v="1"/>
    <x v="4"/>
    <s v="-"/>
    <s v="-"/>
  </r>
  <r>
    <x v="24"/>
    <x v="2"/>
    <x v="1"/>
    <x v="5"/>
    <x v="2"/>
    <x v="4"/>
    <n v="275"/>
    <x v="1"/>
    <x v="5"/>
    <s v="-"/>
    <s v="-"/>
  </r>
  <r>
    <x v="24"/>
    <x v="2"/>
    <x v="1"/>
    <x v="6"/>
    <x v="2"/>
    <x v="4"/>
    <n v="282"/>
    <x v="1"/>
    <x v="6"/>
    <s v="-"/>
    <s v="-"/>
  </r>
  <r>
    <x v="24"/>
    <x v="2"/>
    <x v="1"/>
    <x v="7"/>
    <x v="2"/>
    <x v="4"/>
    <n v="198.5"/>
    <x v="1"/>
    <x v="7"/>
    <s v="-"/>
    <s v="-"/>
  </r>
  <r>
    <x v="24"/>
    <x v="2"/>
    <x v="2"/>
    <x v="8"/>
    <x v="2"/>
    <x v="4"/>
    <n v="294"/>
    <x v="1"/>
    <x v="1"/>
    <s v="Central London LCJB"/>
    <s v="-"/>
  </r>
  <r>
    <x v="24"/>
    <x v="2"/>
    <x v="2"/>
    <x v="10"/>
    <x v="2"/>
    <x v="4"/>
    <n v="272"/>
    <x v="1"/>
    <x v="1"/>
    <s v="North East London LCJB"/>
    <s v="-"/>
  </r>
  <r>
    <x v="24"/>
    <x v="2"/>
    <x v="2"/>
    <x v="12"/>
    <x v="2"/>
    <x v="4"/>
    <n v="228"/>
    <x v="1"/>
    <x v="1"/>
    <s v="North West London LCJB"/>
    <s v="-"/>
  </r>
  <r>
    <x v="24"/>
    <x v="2"/>
    <x v="2"/>
    <x v="13"/>
    <x v="2"/>
    <x v="4"/>
    <n v="280"/>
    <x v="1"/>
    <x v="1"/>
    <s v="South East London LCJB"/>
    <s v="-"/>
  </r>
  <r>
    <x v="24"/>
    <x v="2"/>
    <x v="2"/>
    <x v="15"/>
    <x v="2"/>
    <x v="4"/>
    <n v="263"/>
    <x v="1"/>
    <x v="1"/>
    <s v="South West London LCJB"/>
    <s v="-"/>
  </r>
  <r>
    <x v="24"/>
    <x v="2"/>
    <x v="2"/>
    <x v="16"/>
    <x v="2"/>
    <x v="4"/>
    <n v="240"/>
    <x v="1"/>
    <x v="2"/>
    <s v="Derbyshire LCJB"/>
    <s v="-"/>
  </r>
  <r>
    <x v="24"/>
    <x v="2"/>
    <x v="2"/>
    <x v="17"/>
    <x v="2"/>
    <x v="4"/>
    <n v="332"/>
    <x v="1"/>
    <x v="2"/>
    <s v="Leicestershire LCJB"/>
    <s v="-"/>
  </r>
  <r>
    <x v="24"/>
    <x v="2"/>
    <x v="2"/>
    <x v="18"/>
    <x v="2"/>
    <x v="4"/>
    <n v="260"/>
    <x v="1"/>
    <x v="2"/>
    <s v="Lincolnshire LCJB"/>
    <s v="-"/>
  </r>
  <r>
    <x v="24"/>
    <x v="2"/>
    <x v="2"/>
    <x v="19"/>
    <x v="2"/>
    <x v="4"/>
    <n v="353"/>
    <x v="1"/>
    <x v="2"/>
    <s v="Northamptonshire LCJB"/>
    <s v="-"/>
  </r>
  <r>
    <x v="24"/>
    <x v="2"/>
    <x v="2"/>
    <x v="20"/>
    <x v="2"/>
    <x v="4"/>
    <n v="224"/>
    <x v="1"/>
    <x v="2"/>
    <s v="Nottinghamshire LCJB"/>
    <s v="-"/>
  </r>
  <r>
    <x v="24"/>
    <x v="2"/>
    <x v="2"/>
    <x v="21"/>
    <x v="2"/>
    <x v="4"/>
    <n v="227"/>
    <x v="1"/>
    <x v="2"/>
    <s v="Staffordshire LCJB"/>
    <s v="-"/>
  </r>
  <r>
    <x v="24"/>
    <x v="2"/>
    <x v="2"/>
    <x v="22"/>
    <x v="2"/>
    <x v="4"/>
    <n v="277.5"/>
    <x v="1"/>
    <x v="2"/>
    <s v="Warwickshire LCJB"/>
    <s v="-"/>
  </r>
  <r>
    <x v="24"/>
    <x v="2"/>
    <x v="2"/>
    <x v="23"/>
    <x v="2"/>
    <x v="4"/>
    <n v="271"/>
    <x v="1"/>
    <x v="2"/>
    <s v="West Mercia LCJB"/>
    <s v="-"/>
  </r>
  <r>
    <x v="24"/>
    <x v="2"/>
    <x v="2"/>
    <x v="24"/>
    <x v="2"/>
    <x v="4"/>
    <n v="230"/>
    <x v="1"/>
    <x v="2"/>
    <s v="West Midlands LCJB"/>
    <s v="-"/>
  </r>
  <r>
    <x v="24"/>
    <x v="2"/>
    <x v="2"/>
    <x v="25"/>
    <x v="2"/>
    <x v="4"/>
    <n v="189.5"/>
    <x v="1"/>
    <x v="3"/>
    <s v="Cleveland LCJB"/>
    <s v="-"/>
  </r>
  <r>
    <x v="24"/>
    <x v="2"/>
    <x v="2"/>
    <x v="26"/>
    <x v="2"/>
    <x v="4"/>
    <n v="177.5"/>
    <x v="1"/>
    <x v="3"/>
    <s v="Durham LCJB"/>
    <s v="-"/>
  </r>
  <r>
    <x v="24"/>
    <x v="2"/>
    <x v="2"/>
    <x v="27"/>
    <x v="2"/>
    <x v="4"/>
    <n v="229.5"/>
    <x v="1"/>
    <x v="3"/>
    <s v="Humberside LCJB"/>
    <s v="-"/>
  </r>
  <r>
    <x v="24"/>
    <x v="2"/>
    <x v="2"/>
    <x v="28"/>
    <x v="2"/>
    <x v="4"/>
    <n v="272.5"/>
    <x v="1"/>
    <x v="3"/>
    <s v="North Yorkshire LCJB"/>
    <s v="-"/>
  </r>
  <r>
    <x v="24"/>
    <x v="2"/>
    <x v="2"/>
    <x v="29"/>
    <x v="2"/>
    <x v="4"/>
    <n v="259"/>
    <x v="1"/>
    <x v="3"/>
    <s v="Northumbria LCJB"/>
    <s v="-"/>
  </r>
  <r>
    <x v="24"/>
    <x v="2"/>
    <x v="2"/>
    <x v="30"/>
    <x v="2"/>
    <x v="4"/>
    <n v="240"/>
    <x v="1"/>
    <x v="3"/>
    <s v="South Yorkshire LCJB"/>
    <s v="-"/>
  </r>
  <r>
    <x v="24"/>
    <x v="2"/>
    <x v="2"/>
    <x v="31"/>
    <x v="2"/>
    <x v="4"/>
    <n v="255.5"/>
    <x v="1"/>
    <x v="3"/>
    <s v="West Yorkshire LCJB"/>
    <s v="-"/>
  </r>
  <r>
    <x v="24"/>
    <x v="2"/>
    <x v="2"/>
    <x v="32"/>
    <x v="2"/>
    <x v="4"/>
    <n v="235.5"/>
    <x v="1"/>
    <x v="4"/>
    <s v="Cheshire LCJB"/>
    <s v="-"/>
  </r>
  <r>
    <x v="24"/>
    <x v="2"/>
    <x v="2"/>
    <x v="33"/>
    <x v="2"/>
    <x v="4"/>
    <n v="237"/>
    <x v="1"/>
    <x v="4"/>
    <s v="Cumbria LCJB"/>
    <s v="-"/>
  </r>
  <r>
    <x v="24"/>
    <x v="2"/>
    <x v="2"/>
    <x v="34"/>
    <x v="2"/>
    <x v="4"/>
    <n v="272"/>
    <x v="1"/>
    <x v="4"/>
    <s v="Greater Manchester LCJB"/>
    <s v="-"/>
  </r>
  <r>
    <x v="24"/>
    <x v="2"/>
    <x v="2"/>
    <x v="35"/>
    <x v="2"/>
    <x v="4"/>
    <n v="253"/>
    <x v="1"/>
    <x v="4"/>
    <s v="Lancashire LCJB"/>
    <s v="-"/>
  </r>
  <r>
    <x v="24"/>
    <x v="2"/>
    <x v="2"/>
    <x v="36"/>
    <x v="2"/>
    <x v="4"/>
    <n v="273"/>
    <x v="1"/>
    <x v="4"/>
    <s v="Merseyside LCJB"/>
    <s v="-"/>
  </r>
  <r>
    <x v="24"/>
    <x v="2"/>
    <x v="2"/>
    <x v="37"/>
    <x v="2"/>
    <x v="4"/>
    <n v="190"/>
    <x v="1"/>
    <x v="5"/>
    <s v="Bedfordshire LCJB"/>
    <s v="-"/>
  </r>
  <r>
    <x v="24"/>
    <x v="2"/>
    <x v="2"/>
    <x v="38"/>
    <x v="2"/>
    <x v="4"/>
    <n v="230"/>
    <x v="1"/>
    <x v="5"/>
    <s v="Cambridgeshire LCJB"/>
    <s v="-"/>
  </r>
  <r>
    <x v="24"/>
    <x v="2"/>
    <x v="2"/>
    <x v="39"/>
    <x v="2"/>
    <x v="4"/>
    <n v="272"/>
    <x v="1"/>
    <x v="5"/>
    <s v="Essex LCJB"/>
    <s v="-"/>
  </r>
  <r>
    <x v="24"/>
    <x v="2"/>
    <x v="2"/>
    <x v="40"/>
    <x v="2"/>
    <x v="4"/>
    <n v="399"/>
    <x v="1"/>
    <x v="5"/>
    <s v="Hertfordshire LCJB"/>
    <s v="-"/>
  </r>
  <r>
    <x v="24"/>
    <x v="2"/>
    <x v="2"/>
    <x v="41"/>
    <x v="2"/>
    <x v="4"/>
    <n v="280"/>
    <x v="1"/>
    <x v="5"/>
    <s v="Kent LCJB"/>
    <s v="-"/>
  </r>
  <r>
    <x v="24"/>
    <x v="2"/>
    <x v="2"/>
    <x v="42"/>
    <x v="2"/>
    <x v="4"/>
    <n v="252"/>
    <x v="1"/>
    <x v="5"/>
    <s v="Norfolk LCJB"/>
    <s v="-"/>
  </r>
  <r>
    <x v="24"/>
    <x v="2"/>
    <x v="2"/>
    <x v="43"/>
    <x v="2"/>
    <x v="4"/>
    <n v="263"/>
    <x v="1"/>
    <x v="5"/>
    <s v="Suffolk LCJB"/>
    <s v="-"/>
  </r>
  <r>
    <x v="24"/>
    <x v="2"/>
    <x v="2"/>
    <x v="44"/>
    <x v="2"/>
    <x v="4"/>
    <n v="300"/>
    <x v="1"/>
    <x v="5"/>
    <s v="Surrey LCJB"/>
    <s v="-"/>
  </r>
  <r>
    <x v="24"/>
    <x v="2"/>
    <x v="2"/>
    <x v="45"/>
    <x v="2"/>
    <x v="4"/>
    <n v="331"/>
    <x v="1"/>
    <x v="5"/>
    <s v="Sussex LCJB"/>
    <s v="-"/>
  </r>
  <r>
    <x v="24"/>
    <x v="2"/>
    <x v="2"/>
    <x v="46"/>
    <x v="2"/>
    <x v="4"/>
    <n v="282"/>
    <x v="1"/>
    <x v="5"/>
    <s v="Thames Valley LCJB"/>
    <s v="-"/>
  </r>
  <r>
    <x v="24"/>
    <x v="2"/>
    <x v="2"/>
    <x v="47"/>
    <x v="2"/>
    <x v="4"/>
    <n v="299"/>
    <x v="1"/>
    <x v="6"/>
    <s v="Avon and Somerset LCJB"/>
    <s v="-"/>
  </r>
  <r>
    <x v="24"/>
    <x v="2"/>
    <x v="2"/>
    <x v="48"/>
    <x v="2"/>
    <x v="4"/>
    <n v="288"/>
    <x v="1"/>
    <x v="6"/>
    <s v="Devon and Cornwall LCJB"/>
    <s v="-"/>
  </r>
  <r>
    <x v="24"/>
    <x v="2"/>
    <x v="2"/>
    <x v="49"/>
    <x v="2"/>
    <x v="4"/>
    <n v="265"/>
    <x v="1"/>
    <x v="6"/>
    <s v="Dorset LCJB"/>
    <s v="-"/>
  </r>
  <r>
    <x v="24"/>
    <x v="2"/>
    <x v="2"/>
    <x v="50"/>
    <x v="2"/>
    <x v="4"/>
    <n v="235"/>
    <x v="1"/>
    <x v="6"/>
    <s v="Gloucestershire LCJB"/>
    <s v="-"/>
  </r>
  <r>
    <x v="24"/>
    <x v="2"/>
    <x v="2"/>
    <x v="51"/>
    <x v="2"/>
    <x v="4"/>
    <n v="266"/>
    <x v="1"/>
    <x v="6"/>
    <s v="Hampshire and Isle of Wight LCJB"/>
    <s v="-"/>
  </r>
  <r>
    <x v="24"/>
    <x v="2"/>
    <x v="2"/>
    <x v="52"/>
    <x v="2"/>
    <x v="4"/>
    <n v="415"/>
    <x v="1"/>
    <x v="6"/>
    <s v="Wiltshire LCJB"/>
    <s v="-"/>
  </r>
  <r>
    <x v="24"/>
    <x v="2"/>
    <x v="2"/>
    <x v="55"/>
    <x v="2"/>
    <x v="4"/>
    <n v="254"/>
    <x v="1"/>
    <x v="7"/>
    <s v="North Wales LCJB"/>
    <s v="-"/>
  </r>
  <r>
    <x v="24"/>
    <x v="2"/>
    <x v="2"/>
    <x v="56"/>
    <x v="2"/>
    <x v="4"/>
    <n v="180"/>
    <x v="1"/>
    <x v="7"/>
    <s v="South Wales LCJB"/>
    <s v="-"/>
  </r>
  <r>
    <x v="24"/>
    <x v="2"/>
    <x v="3"/>
    <x v="181"/>
    <x v="2"/>
    <x v="4"/>
    <n v="297"/>
    <x v="1"/>
    <x v="1"/>
    <s v="Central London LCJB"/>
    <s v="Central Criminal Court"/>
  </r>
  <r>
    <x v="24"/>
    <x v="2"/>
    <x v="3"/>
    <x v="182"/>
    <x v="2"/>
    <x v="4"/>
    <n v="279"/>
    <x v="1"/>
    <x v="1"/>
    <s v="Central London LCJB"/>
    <s v="Southwark"/>
  </r>
  <r>
    <x v="24"/>
    <x v="2"/>
    <x v="3"/>
    <x v="183"/>
    <x v="2"/>
    <x v="4"/>
    <n v="272"/>
    <x v="1"/>
    <x v="1"/>
    <s v="North East London LCJB"/>
    <s v="Snaresbrook"/>
  </r>
  <r>
    <x v="24"/>
    <x v="2"/>
    <x v="3"/>
    <x v="184"/>
    <x v="2"/>
    <x v="4"/>
    <n v="217.5"/>
    <x v="1"/>
    <x v="1"/>
    <s v="North West London LCJB"/>
    <s v="Harrow"/>
  </r>
  <r>
    <x v="24"/>
    <x v="2"/>
    <x v="3"/>
    <x v="185"/>
    <x v="2"/>
    <x v="4"/>
    <n v="234"/>
    <x v="1"/>
    <x v="1"/>
    <s v="North West London LCJB"/>
    <s v="Wood Green"/>
  </r>
  <r>
    <x v="24"/>
    <x v="2"/>
    <x v="3"/>
    <x v="186"/>
    <x v="2"/>
    <x v="4"/>
    <n v="243"/>
    <x v="1"/>
    <x v="1"/>
    <s v="South East London LCJB"/>
    <s v="Croydon"/>
  </r>
  <r>
    <x v="24"/>
    <x v="2"/>
    <x v="3"/>
    <x v="187"/>
    <x v="2"/>
    <x v="4"/>
    <n v="244"/>
    <x v="1"/>
    <x v="1"/>
    <s v="South East London LCJB"/>
    <s v="Inner London Sessions House"/>
  </r>
  <r>
    <x v="24"/>
    <x v="2"/>
    <x v="3"/>
    <x v="188"/>
    <x v="2"/>
    <x v="4"/>
    <n v="337"/>
    <x v="1"/>
    <x v="1"/>
    <s v="South East London LCJB"/>
    <s v="Woolwich"/>
  </r>
  <r>
    <x v="24"/>
    <x v="2"/>
    <x v="3"/>
    <x v="189"/>
    <x v="2"/>
    <x v="4"/>
    <n v="285.5"/>
    <x v="1"/>
    <x v="1"/>
    <s v="South West London LCJB"/>
    <s v="Blackfriars"/>
  </r>
  <r>
    <x v="24"/>
    <x v="2"/>
    <x v="3"/>
    <x v="190"/>
    <x v="2"/>
    <x v="4"/>
    <n v="235"/>
    <x v="1"/>
    <x v="1"/>
    <s v="South West London LCJB"/>
    <s v="Isleworth"/>
  </r>
  <r>
    <x v="24"/>
    <x v="2"/>
    <x v="3"/>
    <x v="191"/>
    <x v="2"/>
    <x v="4"/>
    <n v="282.5"/>
    <x v="1"/>
    <x v="1"/>
    <s v="South West London LCJB"/>
    <s v="Kingston Upon Thames"/>
  </r>
  <r>
    <x v="24"/>
    <x v="2"/>
    <x v="3"/>
    <x v="192"/>
    <x v="2"/>
    <x v="4"/>
    <n v="240"/>
    <x v="1"/>
    <x v="2"/>
    <s v="Derbyshire LCJB"/>
    <s v="Derby"/>
  </r>
  <r>
    <x v="24"/>
    <x v="2"/>
    <x v="3"/>
    <x v="193"/>
    <x v="2"/>
    <x v="4"/>
    <n v="332"/>
    <x v="1"/>
    <x v="2"/>
    <s v="Leicestershire LCJB"/>
    <s v="Leicester"/>
  </r>
  <r>
    <x v="24"/>
    <x v="2"/>
    <x v="3"/>
    <x v="194"/>
    <x v="2"/>
    <x v="4"/>
    <n v="260"/>
    <x v="1"/>
    <x v="2"/>
    <s v="Lincolnshire LCJB"/>
    <s v="Lincoln"/>
  </r>
  <r>
    <x v="24"/>
    <x v="2"/>
    <x v="3"/>
    <x v="195"/>
    <x v="2"/>
    <x v="4"/>
    <n v="353"/>
    <x v="1"/>
    <x v="2"/>
    <s v="Northamptonshire LCJB"/>
    <s v="Northampton"/>
  </r>
  <r>
    <x v="24"/>
    <x v="2"/>
    <x v="3"/>
    <x v="196"/>
    <x v="2"/>
    <x v="4"/>
    <n v="224"/>
    <x v="1"/>
    <x v="2"/>
    <s v="Nottinghamshire LCJB"/>
    <s v="Nottingham"/>
  </r>
  <r>
    <x v="24"/>
    <x v="2"/>
    <x v="3"/>
    <x v="197"/>
    <x v="2"/>
    <x v="4"/>
    <n v="252"/>
    <x v="1"/>
    <x v="2"/>
    <s v="Staffordshire LCJB"/>
    <s v="Stafford"/>
  </r>
  <r>
    <x v="24"/>
    <x v="2"/>
    <x v="3"/>
    <x v="198"/>
    <x v="2"/>
    <x v="4"/>
    <n v="220"/>
    <x v="1"/>
    <x v="2"/>
    <s v="Staffordshire LCJB"/>
    <s v="Stoke On Trent"/>
  </r>
  <r>
    <x v="24"/>
    <x v="2"/>
    <x v="3"/>
    <x v="199"/>
    <x v="2"/>
    <x v="4"/>
    <n v="277.5"/>
    <x v="1"/>
    <x v="2"/>
    <s v="Warwickshire LCJB"/>
    <s v="Warwick"/>
  </r>
  <r>
    <x v="24"/>
    <x v="2"/>
    <x v="3"/>
    <x v="200"/>
    <x v="2"/>
    <x v="4"/>
    <n v="325"/>
    <x v="1"/>
    <x v="2"/>
    <s v="West Mercia LCJB"/>
    <s v="Shrewsbury"/>
  </r>
  <r>
    <x v="24"/>
    <x v="2"/>
    <x v="3"/>
    <x v="201"/>
    <x v="2"/>
    <x v="4"/>
    <n v="242"/>
    <x v="1"/>
    <x v="2"/>
    <s v="West Mercia LCJB"/>
    <s v="Worcester"/>
  </r>
  <r>
    <x v="24"/>
    <x v="2"/>
    <x v="3"/>
    <x v="202"/>
    <x v="2"/>
    <x v="4"/>
    <n v="229"/>
    <x v="1"/>
    <x v="2"/>
    <s v="West Midlands LCJB"/>
    <s v="Birmingham"/>
  </r>
  <r>
    <x v="24"/>
    <x v="2"/>
    <x v="3"/>
    <x v="204"/>
    <x v="2"/>
    <x v="4"/>
    <n v="232"/>
    <x v="1"/>
    <x v="2"/>
    <s v="West Midlands LCJB"/>
    <s v="Wolverhampton"/>
  </r>
  <r>
    <x v="24"/>
    <x v="2"/>
    <x v="3"/>
    <x v="205"/>
    <x v="2"/>
    <x v="4"/>
    <n v="189.5"/>
    <x v="1"/>
    <x v="3"/>
    <s v="Cleveland LCJB"/>
    <s v="Teesside"/>
  </r>
  <r>
    <x v="24"/>
    <x v="2"/>
    <x v="3"/>
    <x v="206"/>
    <x v="2"/>
    <x v="4"/>
    <n v="177.5"/>
    <x v="1"/>
    <x v="3"/>
    <s v="Durham LCJB"/>
    <s v="Durham"/>
  </r>
  <r>
    <x v="24"/>
    <x v="2"/>
    <x v="3"/>
    <x v="207"/>
    <x v="2"/>
    <x v="4"/>
    <n v="259.5"/>
    <x v="1"/>
    <x v="3"/>
    <s v="Humberside LCJB"/>
    <s v="Great Grimsby"/>
  </r>
  <r>
    <x v="24"/>
    <x v="2"/>
    <x v="3"/>
    <x v="208"/>
    <x v="2"/>
    <x v="4"/>
    <n v="202.5"/>
    <x v="1"/>
    <x v="3"/>
    <s v="Humberside LCJB"/>
    <s v="Kingston Upon Hull"/>
  </r>
  <r>
    <x v="24"/>
    <x v="2"/>
    <x v="3"/>
    <x v="209"/>
    <x v="2"/>
    <x v="4"/>
    <n v="272.5"/>
    <x v="1"/>
    <x v="3"/>
    <s v="North Yorkshire LCJB"/>
    <s v="York"/>
  </r>
  <r>
    <x v="24"/>
    <x v="2"/>
    <x v="3"/>
    <x v="210"/>
    <x v="2"/>
    <x v="4"/>
    <n v="259"/>
    <x v="1"/>
    <x v="3"/>
    <s v="Northumbria LCJB"/>
    <s v="Newcastle Upon Tyne"/>
  </r>
  <r>
    <x v="24"/>
    <x v="2"/>
    <x v="3"/>
    <x v="212"/>
    <x v="2"/>
    <x v="4"/>
    <n v="240"/>
    <x v="1"/>
    <x v="3"/>
    <s v="South Yorkshire LCJB"/>
    <s v="Sheffield"/>
  </r>
  <r>
    <x v="24"/>
    <x v="2"/>
    <x v="3"/>
    <x v="213"/>
    <x v="2"/>
    <x v="4"/>
    <n v="244"/>
    <x v="1"/>
    <x v="3"/>
    <s v="West Yorkshire LCJB"/>
    <s v="Bradford"/>
  </r>
  <r>
    <x v="24"/>
    <x v="2"/>
    <x v="3"/>
    <x v="214"/>
    <x v="2"/>
    <x v="4"/>
    <n v="263"/>
    <x v="1"/>
    <x v="3"/>
    <s v="West Yorkshire LCJB"/>
    <s v="Leeds"/>
  </r>
  <r>
    <x v="24"/>
    <x v="2"/>
    <x v="3"/>
    <x v="215"/>
    <x v="2"/>
    <x v="4"/>
    <n v="235.5"/>
    <x v="1"/>
    <x v="4"/>
    <s v="Cheshire LCJB"/>
    <s v="Chester"/>
  </r>
  <r>
    <x v="24"/>
    <x v="2"/>
    <x v="3"/>
    <x v="216"/>
    <x v="2"/>
    <x v="4"/>
    <n v="237"/>
    <x v="1"/>
    <x v="4"/>
    <s v="Cumbria LCJB"/>
    <s v="Carlisle"/>
  </r>
  <r>
    <x v="24"/>
    <x v="2"/>
    <x v="3"/>
    <x v="217"/>
    <x v="2"/>
    <x v="4"/>
    <n v="234"/>
    <x v="1"/>
    <x v="4"/>
    <s v="Greater Manchester LCJB"/>
    <s v="Bolton"/>
  </r>
  <r>
    <x v="24"/>
    <x v="2"/>
    <x v="3"/>
    <x v="218"/>
    <x v="2"/>
    <x v="4"/>
    <n v="262"/>
    <x v="1"/>
    <x v="4"/>
    <s v="Greater Manchester LCJB"/>
    <s v="Manchester Crown Sq"/>
  </r>
  <r>
    <x v="24"/>
    <x v="2"/>
    <x v="3"/>
    <x v="219"/>
    <x v="2"/>
    <x v="4"/>
    <n v="320"/>
    <x v="1"/>
    <x v="4"/>
    <s v="Greater Manchester LCJB"/>
    <s v="Manchester Minshull St"/>
  </r>
  <r>
    <x v="24"/>
    <x v="2"/>
    <x v="3"/>
    <x v="220"/>
    <x v="2"/>
    <x v="4"/>
    <n v="225"/>
    <x v="1"/>
    <x v="4"/>
    <s v="Lancashire LCJB"/>
    <s v="Burnley"/>
  </r>
  <r>
    <x v="24"/>
    <x v="2"/>
    <x v="3"/>
    <x v="221"/>
    <x v="2"/>
    <x v="4"/>
    <n v="261"/>
    <x v="1"/>
    <x v="4"/>
    <s v="Lancashire LCJB"/>
    <s v="Preston"/>
  </r>
  <r>
    <x v="24"/>
    <x v="2"/>
    <x v="3"/>
    <x v="222"/>
    <x v="2"/>
    <x v="4"/>
    <n v="273"/>
    <x v="1"/>
    <x v="4"/>
    <s v="Merseyside LCJB"/>
    <s v="Liverpool"/>
  </r>
  <r>
    <x v="24"/>
    <x v="2"/>
    <x v="3"/>
    <x v="223"/>
    <x v="2"/>
    <x v="4"/>
    <n v="190"/>
    <x v="1"/>
    <x v="5"/>
    <s v="Bedfordshire LCJB"/>
    <s v="Luton"/>
  </r>
  <r>
    <x v="24"/>
    <x v="2"/>
    <x v="3"/>
    <x v="224"/>
    <x v="2"/>
    <x v="4"/>
    <n v="265"/>
    <x v="1"/>
    <x v="5"/>
    <s v="Cambridgeshire LCJB"/>
    <s v="Cambridge"/>
  </r>
  <r>
    <x v="24"/>
    <x v="2"/>
    <x v="3"/>
    <x v="225"/>
    <x v="2"/>
    <x v="4"/>
    <n v="215"/>
    <x v="1"/>
    <x v="5"/>
    <s v="Cambridgeshire LCJB"/>
    <s v="Peterborough"/>
  </r>
  <r>
    <x v="24"/>
    <x v="2"/>
    <x v="3"/>
    <x v="226"/>
    <x v="2"/>
    <x v="4"/>
    <n v="242"/>
    <x v="1"/>
    <x v="5"/>
    <s v="Essex LCJB"/>
    <s v="Basildon"/>
  </r>
  <r>
    <x v="24"/>
    <x v="2"/>
    <x v="3"/>
    <x v="227"/>
    <x v="2"/>
    <x v="4"/>
    <n v="323"/>
    <x v="1"/>
    <x v="5"/>
    <s v="Essex LCJB"/>
    <s v="Chelmsford"/>
  </r>
  <r>
    <x v="24"/>
    <x v="2"/>
    <x v="3"/>
    <x v="228"/>
    <x v="2"/>
    <x v="4"/>
    <n v="399"/>
    <x v="1"/>
    <x v="5"/>
    <s v="Hertfordshire LCJB"/>
    <s v="St Albans"/>
  </r>
  <r>
    <x v="24"/>
    <x v="2"/>
    <x v="3"/>
    <x v="229"/>
    <x v="2"/>
    <x v="4"/>
    <n v="267"/>
    <x v="1"/>
    <x v="5"/>
    <s v="Kent LCJB"/>
    <s v="Canterbury"/>
  </r>
  <r>
    <x v="24"/>
    <x v="2"/>
    <x v="3"/>
    <x v="230"/>
    <x v="2"/>
    <x v="4"/>
    <n v="284"/>
    <x v="1"/>
    <x v="5"/>
    <s v="Kent LCJB"/>
    <s v="Maidstone"/>
  </r>
  <r>
    <x v="24"/>
    <x v="2"/>
    <x v="3"/>
    <x v="231"/>
    <x v="2"/>
    <x v="4"/>
    <n v="252"/>
    <x v="1"/>
    <x v="5"/>
    <s v="Norfolk LCJB"/>
    <s v="Norwich"/>
  </r>
  <r>
    <x v="24"/>
    <x v="2"/>
    <x v="3"/>
    <x v="232"/>
    <x v="2"/>
    <x v="4"/>
    <n v="263"/>
    <x v="1"/>
    <x v="5"/>
    <s v="Suffolk LCJB"/>
    <s v="Ipswich"/>
  </r>
  <r>
    <x v="24"/>
    <x v="2"/>
    <x v="3"/>
    <x v="233"/>
    <x v="2"/>
    <x v="4"/>
    <n v="300"/>
    <x v="1"/>
    <x v="5"/>
    <s v="Surrey LCJB"/>
    <s v="Guildford"/>
  </r>
  <r>
    <x v="24"/>
    <x v="2"/>
    <x v="3"/>
    <x v="234"/>
    <x v="2"/>
    <x v="4"/>
    <n v="472"/>
    <x v="1"/>
    <x v="5"/>
    <s v="Sussex LCJB"/>
    <s v="Chichester"/>
  </r>
  <r>
    <x v="24"/>
    <x v="2"/>
    <x v="3"/>
    <x v="235"/>
    <x v="2"/>
    <x v="4"/>
    <n v="309.5"/>
    <x v="1"/>
    <x v="5"/>
    <s v="Sussex LCJB"/>
    <s v="Lewes"/>
  </r>
  <r>
    <x v="24"/>
    <x v="2"/>
    <x v="3"/>
    <x v="236"/>
    <x v="2"/>
    <x v="4"/>
    <n v="267.5"/>
    <x v="1"/>
    <x v="5"/>
    <s v="Thames Valley LCJB"/>
    <s v="Aylesbury"/>
  </r>
  <r>
    <x v="24"/>
    <x v="2"/>
    <x v="3"/>
    <x v="237"/>
    <x v="2"/>
    <x v="4"/>
    <n v="322"/>
    <x v="1"/>
    <x v="5"/>
    <s v="Thames Valley LCJB"/>
    <s v="Oxford"/>
  </r>
  <r>
    <x v="24"/>
    <x v="2"/>
    <x v="3"/>
    <x v="238"/>
    <x v="2"/>
    <x v="4"/>
    <n v="282"/>
    <x v="1"/>
    <x v="5"/>
    <s v="Thames Valley LCJB"/>
    <s v="Reading"/>
  </r>
  <r>
    <x v="24"/>
    <x v="2"/>
    <x v="3"/>
    <x v="239"/>
    <x v="2"/>
    <x v="4"/>
    <n v="292"/>
    <x v="1"/>
    <x v="6"/>
    <s v="Avon and Somerset LCJB"/>
    <s v="Bristol"/>
  </r>
  <r>
    <x v="24"/>
    <x v="2"/>
    <x v="3"/>
    <x v="240"/>
    <x v="2"/>
    <x v="4"/>
    <n v="304"/>
    <x v="1"/>
    <x v="6"/>
    <s v="Avon and Somerset LCJB"/>
    <s v="Taunton"/>
  </r>
  <r>
    <x v="24"/>
    <x v="2"/>
    <x v="3"/>
    <x v="241"/>
    <x v="2"/>
    <x v="4"/>
    <n v="304"/>
    <x v="1"/>
    <x v="6"/>
    <s v="Devon and Cornwall LCJB"/>
    <s v="Exeter"/>
  </r>
  <r>
    <x v="24"/>
    <x v="2"/>
    <x v="3"/>
    <x v="242"/>
    <x v="2"/>
    <x v="4"/>
    <n v="251"/>
    <x v="1"/>
    <x v="6"/>
    <s v="Devon and Cornwall LCJB"/>
    <s v="Plymouth"/>
  </r>
  <r>
    <x v="24"/>
    <x v="2"/>
    <x v="3"/>
    <x v="243"/>
    <x v="2"/>
    <x v="4"/>
    <n v="315.5"/>
    <x v="1"/>
    <x v="6"/>
    <s v="Devon and Cornwall LCJB"/>
    <s v="Truro"/>
  </r>
  <r>
    <x v="24"/>
    <x v="2"/>
    <x v="3"/>
    <x v="244"/>
    <x v="2"/>
    <x v="4"/>
    <n v="303"/>
    <x v="1"/>
    <x v="6"/>
    <s v="Dorset LCJB"/>
    <s v="Bournemouth"/>
  </r>
  <r>
    <x v="24"/>
    <x v="2"/>
    <x v="3"/>
    <x v="245"/>
    <x v="2"/>
    <x v="4"/>
    <n v="174.5"/>
    <x v="1"/>
    <x v="6"/>
    <s v="Dorset LCJB"/>
    <s v="Weymouth &amp; Dorchester"/>
  </r>
  <r>
    <x v="24"/>
    <x v="2"/>
    <x v="3"/>
    <x v="246"/>
    <x v="2"/>
    <x v="4"/>
    <n v="235"/>
    <x v="1"/>
    <x v="6"/>
    <s v="Gloucestershire LCJB"/>
    <s v="Gloucester"/>
  </r>
  <r>
    <x v="24"/>
    <x v="2"/>
    <x v="3"/>
    <x v="247"/>
    <x v="2"/>
    <x v="4"/>
    <n v="253"/>
    <x v="1"/>
    <x v="6"/>
    <s v="Hampshire and Isle of Wight LCJB"/>
    <s v="Newport (Isle of Wight)"/>
  </r>
  <r>
    <x v="24"/>
    <x v="2"/>
    <x v="3"/>
    <x v="248"/>
    <x v="2"/>
    <x v="4"/>
    <n v="212"/>
    <x v="1"/>
    <x v="6"/>
    <s v="Hampshire and Isle of Wight LCJB"/>
    <s v="Portsmouth"/>
  </r>
  <r>
    <x v="24"/>
    <x v="2"/>
    <x v="3"/>
    <x v="249"/>
    <x v="2"/>
    <x v="4"/>
    <n v="312.5"/>
    <x v="1"/>
    <x v="6"/>
    <s v="Hampshire and Isle of Wight LCJB"/>
    <s v="Southampton"/>
  </r>
  <r>
    <x v="24"/>
    <x v="2"/>
    <x v="3"/>
    <x v="250"/>
    <x v="2"/>
    <x v="4"/>
    <n v="272"/>
    <x v="1"/>
    <x v="6"/>
    <s v="Hampshire and Isle of Wight LCJB"/>
    <s v="Winchester"/>
  </r>
  <r>
    <x v="24"/>
    <x v="2"/>
    <x v="3"/>
    <x v="251"/>
    <x v="2"/>
    <x v="4"/>
    <n v="387"/>
    <x v="1"/>
    <x v="6"/>
    <s v="Wiltshire LCJB"/>
    <s v="Salisbury"/>
  </r>
  <r>
    <x v="24"/>
    <x v="2"/>
    <x v="3"/>
    <x v="252"/>
    <x v="2"/>
    <x v="4"/>
    <n v="425"/>
    <x v="1"/>
    <x v="6"/>
    <s v="Wiltshire LCJB"/>
    <s v="Swindon"/>
  </r>
  <r>
    <x v="24"/>
    <x v="2"/>
    <x v="3"/>
    <x v="253"/>
    <x v="2"/>
    <x v="4"/>
    <n v="254"/>
    <x v="1"/>
    <x v="7"/>
    <s v="North Wales LCJB"/>
    <s v="Mold"/>
  </r>
  <r>
    <x v="24"/>
    <x v="2"/>
    <x v="3"/>
    <x v="254"/>
    <x v="2"/>
    <x v="4"/>
    <n v="185"/>
    <x v="1"/>
    <x v="7"/>
    <s v="South Wales LCJB"/>
    <s v="Cardiff"/>
  </r>
  <r>
    <x v="24"/>
    <x v="2"/>
    <x v="3"/>
    <x v="255"/>
    <x v="2"/>
    <x v="4"/>
    <n v="154.5"/>
    <x v="1"/>
    <x v="7"/>
    <s v="South Wales LCJB"/>
    <s v="Merthyr Tydfil"/>
  </r>
  <r>
    <x v="24"/>
    <x v="2"/>
    <x v="3"/>
    <x v="256"/>
    <x v="2"/>
    <x v="4"/>
    <n v="182"/>
    <x v="1"/>
    <x v="7"/>
    <s v="South Wales LCJB"/>
    <s v="Swansea"/>
  </r>
  <r>
    <x v="25"/>
    <x v="0"/>
    <x v="0"/>
    <x v="0"/>
    <x v="0"/>
    <x v="0"/>
    <n v="359353"/>
    <x v="0"/>
    <x v="0"/>
    <s v="-"/>
    <s v="-"/>
  </r>
  <r>
    <x v="25"/>
    <x v="0"/>
    <x v="1"/>
    <x v="1"/>
    <x v="0"/>
    <x v="0"/>
    <n v="60962"/>
    <x v="1"/>
    <x v="1"/>
    <s v="-"/>
    <s v="-"/>
  </r>
  <r>
    <x v="25"/>
    <x v="0"/>
    <x v="1"/>
    <x v="2"/>
    <x v="0"/>
    <x v="0"/>
    <n v="61311"/>
    <x v="1"/>
    <x v="2"/>
    <s v="-"/>
    <s v="-"/>
  </r>
  <r>
    <x v="25"/>
    <x v="0"/>
    <x v="1"/>
    <x v="3"/>
    <x v="0"/>
    <x v="0"/>
    <n v="60854"/>
    <x v="1"/>
    <x v="3"/>
    <s v="-"/>
    <s v="-"/>
  </r>
  <r>
    <x v="25"/>
    <x v="0"/>
    <x v="1"/>
    <x v="4"/>
    <x v="0"/>
    <x v="0"/>
    <n v="51179"/>
    <x v="1"/>
    <x v="4"/>
    <s v="-"/>
    <s v="-"/>
  </r>
  <r>
    <x v="25"/>
    <x v="0"/>
    <x v="1"/>
    <x v="5"/>
    <x v="0"/>
    <x v="0"/>
    <n v="66143"/>
    <x v="1"/>
    <x v="5"/>
    <s v="-"/>
    <s v="-"/>
  </r>
  <r>
    <x v="25"/>
    <x v="0"/>
    <x v="1"/>
    <x v="6"/>
    <x v="0"/>
    <x v="0"/>
    <n v="29901"/>
    <x v="1"/>
    <x v="6"/>
    <s v="-"/>
    <s v="-"/>
  </r>
  <r>
    <x v="25"/>
    <x v="0"/>
    <x v="1"/>
    <x v="7"/>
    <x v="0"/>
    <x v="0"/>
    <n v="29003"/>
    <x v="1"/>
    <x v="7"/>
    <s v="-"/>
    <s v="-"/>
  </r>
  <r>
    <x v="25"/>
    <x v="0"/>
    <x v="2"/>
    <x v="8"/>
    <x v="0"/>
    <x v="0"/>
    <n v="5120"/>
    <x v="1"/>
    <x v="1"/>
    <s v="Central London LCJB"/>
    <s v="-"/>
  </r>
  <r>
    <x v="25"/>
    <x v="0"/>
    <x v="2"/>
    <x v="9"/>
    <x v="0"/>
    <x v="0"/>
    <n v="7852"/>
    <x v="1"/>
    <x v="1"/>
    <s v="East London LCJB"/>
    <s v="-"/>
  </r>
  <r>
    <x v="25"/>
    <x v="0"/>
    <x v="2"/>
    <x v="10"/>
    <x v="0"/>
    <x v="0"/>
    <n v="5312"/>
    <x v="1"/>
    <x v="1"/>
    <s v="North East London LCJB"/>
    <s v="-"/>
  </r>
  <r>
    <x v="25"/>
    <x v="0"/>
    <x v="2"/>
    <x v="11"/>
    <x v="0"/>
    <x v="0"/>
    <n v="8073"/>
    <x v="1"/>
    <x v="1"/>
    <s v="North London LCJB"/>
    <s v="-"/>
  </r>
  <r>
    <x v="25"/>
    <x v="0"/>
    <x v="2"/>
    <x v="12"/>
    <x v="0"/>
    <x v="0"/>
    <n v="6471"/>
    <x v="1"/>
    <x v="1"/>
    <s v="North West London LCJB"/>
    <s v="-"/>
  </r>
  <r>
    <x v="25"/>
    <x v="0"/>
    <x v="2"/>
    <x v="13"/>
    <x v="0"/>
    <x v="0"/>
    <n v="10485"/>
    <x v="1"/>
    <x v="1"/>
    <s v="South East London LCJB"/>
    <s v="-"/>
  </r>
  <r>
    <x v="25"/>
    <x v="0"/>
    <x v="2"/>
    <x v="14"/>
    <x v="0"/>
    <x v="0"/>
    <n v="3512"/>
    <x v="1"/>
    <x v="1"/>
    <s v="South London LCJB"/>
    <s v="-"/>
  </r>
  <r>
    <x v="25"/>
    <x v="0"/>
    <x v="2"/>
    <x v="15"/>
    <x v="0"/>
    <x v="0"/>
    <n v="14137"/>
    <x v="1"/>
    <x v="1"/>
    <s v="South West London LCJB"/>
    <s v="-"/>
  </r>
  <r>
    <x v="25"/>
    <x v="0"/>
    <x v="2"/>
    <x v="16"/>
    <x v="0"/>
    <x v="0"/>
    <n v="3726"/>
    <x v="1"/>
    <x v="2"/>
    <s v="Derbyshire LCJB"/>
    <s v="-"/>
  </r>
  <r>
    <x v="25"/>
    <x v="0"/>
    <x v="2"/>
    <x v="17"/>
    <x v="0"/>
    <x v="0"/>
    <n v="4009"/>
    <x v="1"/>
    <x v="2"/>
    <s v="Leicestershire LCJB"/>
    <s v="-"/>
  </r>
  <r>
    <x v="25"/>
    <x v="0"/>
    <x v="2"/>
    <x v="18"/>
    <x v="0"/>
    <x v="0"/>
    <n v="3798"/>
    <x v="1"/>
    <x v="2"/>
    <s v="Lincolnshire LCJB"/>
    <s v="-"/>
  </r>
  <r>
    <x v="25"/>
    <x v="0"/>
    <x v="2"/>
    <x v="19"/>
    <x v="0"/>
    <x v="0"/>
    <n v="2548"/>
    <x v="1"/>
    <x v="2"/>
    <s v="Northamptonshire LCJB"/>
    <s v="-"/>
  </r>
  <r>
    <x v="25"/>
    <x v="0"/>
    <x v="2"/>
    <x v="20"/>
    <x v="0"/>
    <x v="0"/>
    <n v="6178"/>
    <x v="1"/>
    <x v="2"/>
    <s v="Nottinghamshire LCJB"/>
    <s v="-"/>
  </r>
  <r>
    <x v="25"/>
    <x v="0"/>
    <x v="2"/>
    <x v="21"/>
    <x v="0"/>
    <x v="0"/>
    <n v="5189"/>
    <x v="1"/>
    <x v="2"/>
    <s v="Staffordshire LCJB"/>
    <s v="-"/>
  </r>
  <r>
    <x v="25"/>
    <x v="0"/>
    <x v="2"/>
    <x v="22"/>
    <x v="0"/>
    <x v="0"/>
    <n v="10967"/>
    <x v="1"/>
    <x v="2"/>
    <s v="Warwickshire LCJB"/>
    <s v="-"/>
  </r>
  <r>
    <x v="25"/>
    <x v="0"/>
    <x v="2"/>
    <x v="23"/>
    <x v="0"/>
    <x v="0"/>
    <n v="11341"/>
    <x v="1"/>
    <x v="2"/>
    <s v="West Mercia LCJB"/>
    <s v="-"/>
  </r>
  <r>
    <x v="25"/>
    <x v="0"/>
    <x v="2"/>
    <x v="24"/>
    <x v="0"/>
    <x v="0"/>
    <n v="13555"/>
    <x v="1"/>
    <x v="2"/>
    <s v="West Midlands LCJB"/>
    <s v="-"/>
  </r>
  <r>
    <x v="25"/>
    <x v="0"/>
    <x v="2"/>
    <x v="25"/>
    <x v="0"/>
    <x v="0"/>
    <n v="13732"/>
    <x v="1"/>
    <x v="3"/>
    <s v="Cleveland LCJB"/>
    <s v="-"/>
  </r>
  <r>
    <x v="25"/>
    <x v="0"/>
    <x v="2"/>
    <x v="26"/>
    <x v="0"/>
    <x v="0"/>
    <n v="2261"/>
    <x v="1"/>
    <x v="3"/>
    <s v="Durham LCJB"/>
    <s v="-"/>
  </r>
  <r>
    <x v="25"/>
    <x v="0"/>
    <x v="2"/>
    <x v="27"/>
    <x v="0"/>
    <x v="0"/>
    <n v="4428"/>
    <x v="1"/>
    <x v="3"/>
    <s v="Humberside LCJB"/>
    <s v="-"/>
  </r>
  <r>
    <x v="25"/>
    <x v="0"/>
    <x v="2"/>
    <x v="28"/>
    <x v="0"/>
    <x v="0"/>
    <n v="3582"/>
    <x v="1"/>
    <x v="3"/>
    <s v="North Yorkshire LCJB"/>
    <s v="-"/>
  </r>
  <r>
    <x v="25"/>
    <x v="0"/>
    <x v="2"/>
    <x v="29"/>
    <x v="0"/>
    <x v="0"/>
    <n v="10244"/>
    <x v="1"/>
    <x v="3"/>
    <s v="Northumbria LCJB"/>
    <s v="-"/>
  </r>
  <r>
    <x v="25"/>
    <x v="0"/>
    <x v="2"/>
    <x v="30"/>
    <x v="0"/>
    <x v="0"/>
    <n v="7615"/>
    <x v="1"/>
    <x v="3"/>
    <s v="South Yorkshire LCJB"/>
    <s v="-"/>
  </r>
  <r>
    <x v="25"/>
    <x v="0"/>
    <x v="2"/>
    <x v="31"/>
    <x v="0"/>
    <x v="0"/>
    <n v="18992"/>
    <x v="1"/>
    <x v="3"/>
    <s v="West Yorkshire LCJB"/>
    <s v="-"/>
  </r>
  <r>
    <x v="25"/>
    <x v="0"/>
    <x v="2"/>
    <x v="32"/>
    <x v="0"/>
    <x v="0"/>
    <n v="8198"/>
    <x v="1"/>
    <x v="4"/>
    <s v="Cheshire LCJB"/>
    <s v="-"/>
  </r>
  <r>
    <x v="25"/>
    <x v="0"/>
    <x v="2"/>
    <x v="33"/>
    <x v="0"/>
    <x v="0"/>
    <n v="2649"/>
    <x v="1"/>
    <x v="4"/>
    <s v="Cumbria LCJB"/>
    <s v="-"/>
  </r>
  <r>
    <x v="25"/>
    <x v="0"/>
    <x v="2"/>
    <x v="34"/>
    <x v="0"/>
    <x v="0"/>
    <n v="17966"/>
    <x v="1"/>
    <x v="4"/>
    <s v="Greater Manchester LCJB"/>
    <s v="-"/>
  </r>
  <r>
    <x v="25"/>
    <x v="0"/>
    <x v="2"/>
    <x v="35"/>
    <x v="0"/>
    <x v="0"/>
    <n v="10209"/>
    <x v="1"/>
    <x v="4"/>
    <s v="Lancashire LCJB"/>
    <s v="-"/>
  </r>
  <r>
    <x v="25"/>
    <x v="0"/>
    <x v="2"/>
    <x v="36"/>
    <x v="0"/>
    <x v="0"/>
    <n v="12157"/>
    <x v="1"/>
    <x v="4"/>
    <s v="Merseyside LCJB"/>
    <s v="-"/>
  </r>
  <r>
    <x v="25"/>
    <x v="0"/>
    <x v="2"/>
    <x v="37"/>
    <x v="0"/>
    <x v="0"/>
    <n v="3514"/>
    <x v="1"/>
    <x v="5"/>
    <s v="Bedfordshire LCJB"/>
    <s v="-"/>
  </r>
  <r>
    <x v="25"/>
    <x v="0"/>
    <x v="2"/>
    <x v="38"/>
    <x v="0"/>
    <x v="0"/>
    <n v="5214"/>
    <x v="1"/>
    <x v="5"/>
    <s v="Cambridgeshire LCJB"/>
    <s v="-"/>
  </r>
  <r>
    <x v="25"/>
    <x v="0"/>
    <x v="2"/>
    <x v="39"/>
    <x v="0"/>
    <x v="0"/>
    <n v="8078"/>
    <x v="1"/>
    <x v="5"/>
    <s v="Essex LCJB"/>
    <s v="-"/>
  </r>
  <r>
    <x v="25"/>
    <x v="0"/>
    <x v="2"/>
    <x v="40"/>
    <x v="0"/>
    <x v="0"/>
    <n v="5990"/>
    <x v="1"/>
    <x v="5"/>
    <s v="Hertfordshire LCJB"/>
    <s v="-"/>
  </r>
  <r>
    <x v="25"/>
    <x v="0"/>
    <x v="2"/>
    <x v="41"/>
    <x v="0"/>
    <x v="0"/>
    <n v="9012"/>
    <x v="1"/>
    <x v="5"/>
    <s v="Kent LCJB"/>
    <s v="-"/>
  </r>
  <r>
    <x v="25"/>
    <x v="0"/>
    <x v="2"/>
    <x v="42"/>
    <x v="0"/>
    <x v="0"/>
    <n v="3547"/>
    <x v="1"/>
    <x v="5"/>
    <s v="Norfolk LCJB"/>
    <s v="-"/>
  </r>
  <r>
    <x v="25"/>
    <x v="0"/>
    <x v="2"/>
    <x v="43"/>
    <x v="0"/>
    <x v="0"/>
    <n v="3300"/>
    <x v="1"/>
    <x v="5"/>
    <s v="Suffolk LCJB"/>
    <s v="-"/>
  </r>
  <r>
    <x v="25"/>
    <x v="0"/>
    <x v="2"/>
    <x v="44"/>
    <x v="0"/>
    <x v="0"/>
    <n v="3709"/>
    <x v="1"/>
    <x v="5"/>
    <s v="Surrey LCJB"/>
    <s v="-"/>
  </r>
  <r>
    <x v="25"/>
    <x v="0"/>
    <x v="2"/>
    <x v="45"/>
    <x v="0"/>
    <x v="0"/>
    <n v="11397"/>
    <x v="1"/>
    <x v="5"/>
    <s v="Sussex LCJB"/>
    <s v="-"/>
  </r>
  <r>
    <x v="25"/>
    <x v="0"/>
    <x v="2"/>
    <x v="46"/>
    <x v="0"/>
    <x v="0"/>
    <n v="12382"/>
    <x v="1"/>
    <x v="5"/>
    <s v="Thames Valley LCJB"/>
    <s v="-"/>
  </r>
  <r>
    <x v="25"/>
    <x v="0"/>
    <x v="2"/>
    <x v="47"/>
    <x v="0"/>
    <x v="0"/>
    <n v="8366"/>
    <x v="1"/>
    <x v="6"/>
    <s v="Avon and Somerset LCJB"/>
    <s v="-"/>
  </r>
  <r>
    <x v="25"/>
    <x v="0"/>
    <x v="2"/>
    <x v="48"/>
    <x v="0"/>
    <x v="0"/>
    <n v="6281"/>
    <x v="1"/>
    <x v="6"/>
    <s v="Devon and Cornwall LCJB"/>
    <s v="-"/>
  </r>
  <r>
    <x v="25"/>
    <x v="0"/>
    <x v="2"/>
    <x v="49"/>
    <x v="0"/>
    <x v="0"/>
    <n v="3414"/>
    <x v="1"/>
    <x v="6"/>
    <s v="Dorset LCJB"/>
    <s v="-"/>
  </r>
  <r>
    <x v="25"/>
    <x v="0"/>
    <x v="2"/>
    <x v="50"/>
    <x v="0"/>
    <x v="0"/>
    <n v="2016"/>
    <x v="1"/>
    <x v="6"/>
    <s v="Gloucestershire LCJB"/>
    <s v="-"/>
  </r>
  <r>
    <x v="25"/>
    <x v="0"/>
    <x v="2"/>
    <x v="51"/>
    <x v="0"/>
    <x v="0"/>
    <n v="7595"/>
    <x v="1"/>
    <x v="6"/>
    <s v="Hampshire and Isle of Wight LCJB"/>
    <s v="-"/>
  </r>
  <r>
    <x v="25"/>
    <x v="0"/>
    <x v="2"/>
    <x v="52"/>
    <x v="0"/>
    <x v="0"/>
    <n v="2229"/>
    <x v="1"/>
    <x v="6"/>
    <s v="Wiltshire LCJB"/>
    <s v="-"/>
  </r>
  <r>
    <x v="25"/>
    <x v="0"/>
    <x v="2"/>
    <x v="53"/>
    <x v="0"/>
    <x v="0"/>
    <n v="2616"/>
    <x v="1"/>
    <x v="7"/>
    <s v="Dyfed Powys LCJB"/>
    <s v="-"/>
  </r>
  <r>
    <x v="25"/>
    <x v="0"/>
    <x v="2"/>
    <x v="54"/>
    <x v="0"/>
    <x v="0"/>
    <n v="2722"/>
    <x v="1"/>
    <x v="7"/>
    <s v="Gwent LCJB"/>
    <s v="-"/>
  </r>
  <r>
    <x v="25"/>
    <x v="0"/>
    <x v="2"/>
    <x v="55"/>
    <x v="0"/>
    <x v="0"/>
    <n v="4445"/>
    <x v="1"/>
    <x v="7"/>
    <s v="North Wales LCJB"/>
    <s v="-"/>
  </r>
  <r>
    <x v="25"/>
    <x v="0"/>
    <x v="2"/>
    <x v="56"/>
    <x v="0"/>
    <x v="0"/>
    <n v="19220"/>
    <x v="1"/>
    <x v="7"/>
    <s v="South Wales LCJB"/>
    <s v="-"/>
  </r>
  <r>
    <x v="25"/>
    <x v="1"/>
    <x v="0"/>
    <x v="0"/>
    <x v="0"/>
    <x v="0"/>
    <n v="339582"/>
    <x v="0"/>
    <x v="0"/>
    <s v="-"/>
    <s v="-"/>
  </r>
  <r>
    <x v="25"/>
    <x v="1"/>
    <x v="1"/>
    <x v="1"/>
    <x v="0"/>
    <x v="0"/>
    <n v="57111"/>
    <x v="1"/>
    <x v="1"/>
    <s v="-"/>
    <s v="-"/>
  </r>
  <r>
    <x v="25"/>
    <x v="1"/>
    <x v="1"/>
    <x v="2"/>
    <x v="0"/>
    <x v="0"/>
    <n v="57843"/>
    <x v="1"/>
    <x v="2"/>
    <s v="-"/>
    <s v="-"/>
  </r>
  <r>
    <x v="25"/>
    <x v="1"/>
    <x v="1"/>
    <x v="3"/>
    <x v="0"/>
    <x v="0"/>
    <n v="57919"/>
    <x v="1"/>
    <x v="3"/>
    <s v="-"/>
    <s v="-"/>
  </r>
  <r>
    <x v="25"/>
    <x v="1"/>
    <x v="1"/>
    <x v="4"/>
    <x v="0"/>
    <x v="0"/>
    <n v="48202"/>
    <x v="1"/>
    <x v="4"/>
    <s v="-"/>
    <s v="-"/>
  </r>
  <r>
    <x v="25"/>
    <x v="1"/>
    <x v="1"/>
    <x v="5"/>
    <x v="0"/>
    <x v="0"/>
    <n v="62570"/>
    <x v="1"/>
    <x v="5"/>
    <s v="-"/>
    <s v="-"/>
  </r>
  <r>
    <x v="25"/>
    <x v="1"/>
    <x v="1"/>
    <x v="6"/>
    <x v="0"/>
    <x v="0"/>
    <n v="28094"/>
    <x v="1"/>
    <x v="6"/>
    <s v="-"/>
    <s v="-"/>
  </r>
  <r>
    <x v="25"/>
    <x v="1"/>
    <x v="1"/>
    <x v="7"/>
    <x v="0"/>
    <x v="0"/>
    <n v="27843"/>
    <x v="1"/>
    <x v="7"/>
    <s v="-"/>
    <s v="-"/>
  </r>
  <r>
    <x v="25"/>
    <x v="1"/>
    <x v="2"/>
    <x v="8"/>
    <x v="0"/>
    <x v="0"/>
    <n v="4647"/>
    <x v="1"/>
    <x v="1"/>
    <s v="Central London LCJB"/>
    <s v="-"/>
  </r>
  <r>
    <x v="25"/>
    <x v="1"/>
    <x v="2"/>
    <x v="9"/>
    <x v="0"/>
    <x v="0"/>
    <n v="7852"/>
    <x v="1"/>
    <x v="1"/>
    <s v="East London LCJB"/>
    <s v="-"/>
  </r>
  <r>
    <x v="25"/>
    <x v="1"/>
    <x v="2"/>
    <x v="10"/>
    <x v="0"/>
    <x v="0"/>
    <n v="4769"/>
    <x v="1"/>
    <x v="1"/>
    <s v="North East London LCJB"/>
    <s v="-"/>
  </r>
  <r>
    <x v="25"/>
    <x v="1"/>
    <x v="2"/>
    <x v="11"/>
    <x v="0"/>
    <x v="0"/>
    <n v="8073"/>
    <x v="1"/>
    <x v="1"/>
    <s v="North London LCJB"/>
    <s v="-"/>
  </r>
  <r>
    <x v="25"/>
    <x v="1"/>
    <x v="2"/>
    <x v="12"/>
    <x v="0"/>
    <x v="0"/>
    <n v="5709"/>
    <x v="1"/>
    <x v="1"/>
    <s v="North West London LCJB"/>
    <s v="-"/>
  </r>
  <r>
    <x v="25"/>
    <x v="1"/>
    <x v="2"/>
    <x v="13"/>
    <x v="0"/>
    <x v="0"/>
    <n v="9588"/>
    <x v="1"/>
    <x v="1"/>
    <s v="South East London LCJB"/>
    <s v="-"/>
  </r>
  <r>
    <x v="25"/>
    <x v="1"/>
    <x v="2"/>
    <x v="14"/>
    <x v="0"/>
    <x v="0"/>
    <n v="3512"/>
    <x v="1"/>
    <x v="1"/>
    <s v="South London LCJB"/>
    <s v="-"/>
  </r>
  <r>
    <x v="25"/>
    <x v="1"/>
    <x v="2"/>
    <x v="15"/>
    <x v="0"/>
    <x v="0"/>
    <n v="12961"/>
    <x v="1"/>
    <x v="1"/>
    <s v="South West London LCJB"/>
    <s v="-"/>
  </r>
  <r>
    <x v="25"/>
    <x v="1"/>
    <x v="2"/>
    <x v="16"/>
    <x v="0"/>
    <x v="0"/>
    <n v="3440"/>
    <x v="1"/>
    <x v="2"/>
    <s v="Derbyshire LCJB"/>
    <s v="-"/>
  </r>
  <r>
    <x v="25"/>
    <x v="1"/>
    <x v="2"/>
    <x v="17"/>
    <x v="0"/>
    <x v="0"/>
    <n v="3716"/>
    <x v="1"/>
    <x v="2"/>
    <s v="Leicestershire LCJB"/>
    <s v="-"/>
  </r>
  <r>
    <x v="25"/>
    <x v="1"/>
    <x v="2"/>
    <x v="18"/>
    <x v="0"/>
    <x v="0"/>
    <n v="3550"/>
    <x v="1"/>
    <x v="2"/>
    <s v="Lincolnshire LCJB"/>
    <s v="-"/>
  </r>
  <r>
    <x v="25"/>
    <x v="1"/>
    <x v="2"/>
    <x v="19"/>
    <x v="0"/>
    <x v="0"/>
    <n v="2366"/>
    <x v="1"/>
    <x v="2"/>
    <s v="Northamptonshire LCJB"/>
    <s v="-"/>
  </r>
  <r>
    <x v="25"/>
    <x v="1"/>
    <x v="2"/>
    <x v="20"/>
    <x v="0"/>
    <x v="0"/>
    <n v="5728"/>
    <x v="1"/>
    <x v="2"/>
    <s v="Nottinghamshire LCJB"/>
    <s v="-"/>
  </r>
  <r>
    <x v="25"/>
    <x v="1"/>
    <x v="2"/>
    <x v="21"/>
    <x v="0"/>
    <x v="0"/>
    <n v="4794"/>
    <x v="1"/>
    <x v="2"/>
    <s v="Staffordshire LCJB"/>
    <s v="-"/>
  </r>
  <r>
    <x v="25"/>
    <x v="1"/>
    <x v="2"/>
    <x v="22"/>
    <x v="0"/>
    <x v="0"/>
    <n v="10704"/>
    <x v="1"/>
    <x v="2"/>
    <s v="Warwickshire LCJB"/>
    <s v="-"/>
  </r>
  <r>
    <x v="25"/>
    <x v="1"/>
    <x v="2"/>
    <x v="23"/>
    <x v="0"/>
    <x v="0"/>
    <n v="10989"/>
    <x v="1"/>
    <x v="2"/>
    <s v="West Mercia LCJB"/>
    <s v="-"/>
  </r>
  <r>
    <x v="25"/>
    <x v="1"/>
    <x v="2"/>
    <x v="24"/>
    <x v="0"/>
    <x v="0"/>
    <n v="12556"/>
    <x v="1"/>
    <x v="2"/>
    <s v="West Midlands LCJB"/>
    <s v="-"/>
  </r>
  <r>
    <x v="25"/>
    <x v="1"/>
    <x v="2"/>
    <x v="25"/>
    <x v="0"/>
    <x v="0"/>
    <n v="13356"/>
    <x v="1"/>
    <x v="3"/>
    <s v="Cleveland LCJB"/>
    <s v="-"/>
  </r>
  <r>
    <x v="25"/>
    <x v="1"/>
    <x v="2"/>
    <x v="26"/>
    <x v="0"/>
    <x v="0"/>
    <n v="2131"/>
    <x v="1"/>
    <x v="3"/>
    <s v="Durham LCJB"/>
    <s v="-"/>
  </r>
  <r>
    <x v="25"/>
    <x v="1"/>
    <x v="2"/>
    <x v="27"/>
    <x v="0"/>
    <x v="0"/>
    <n v="4153"/>
    <x v="1"/>
    <x v="3"/>
    <s v="Humberside LCJB"/>
    <s v="-"/>
  </r>
  <r>
    <x v="25"/>
    <x v="1"/>
    <x v="2"/>
    <x v="28"/>
    <x v="0"/>
    <x v="0"/>
    <n v="3387"/>
    <x v="1"/>
    <x v="3"/>
    <s v="North Yorkshire LCJB"/>
    <s v="-"/>
  </r>
  <r>
    <x v="25"/>
    <x v="1"/>
    <x v="2"/>
    <x v="29"/>
    <x v="0"/>
    <x v="0"/>
    <n v="9714"/>
    <x v="1"/>
    <x v="3"/>
    <s v="Northumbria LCJB"/>
    <s v="-"/>
  </r>
  <r>
    <x v="25"/>
    <x v="1"/>
    <x v="2"/>
    <x v="30"/>
    <x v="0"/>
    <x v="0"/>
    <n v="7154"/>
    <x v="1"/>
    <x v="3"/>
    <s v="South Yorkshire LCJB"/>
    <s v="-"/>
  </r>
  <r>
    <x v="25"/>
    <x v="1"/>
    <x v="2"/>
    <x v="31"/>
    <x v="0"/>
    <x v="0"/>
    <n v="18024"/>
    <x v="1"/>
    <x v="3"/>
    <s v="West Yorkshire LCJB"/>
    <s v="-"/>
  </r>
  <r>
    <x v="25"/>
    <x v="1"/>
    <x v="2"/>
    <x v="32"/>
    <x v="0"/>
    <x v="0"/>
    <n v="7839"/>
    <x v="1"/>
    <x v="4"/>
    <s v="Cheshire LCJB"/>
    <s v="-"/>
  </r>
  <r>
    <x v="25"/>
    <x v="1"/>
    <x v="2"/>
    <x v="33"/>
    <x v="0"/>
    <x v="0"/>
    <n v="2449"/>
    <x v="1"/>
    <x v="4"/>
    <s v="Cumbria LCJB"/>
    <s v="-"/>
  </r>
  <r>
    <x v="25"/>
    <x v="1"/>
    <x v="2"/>
    <x v="34"/>
    <x v="0"/>
    <x v="0"/>
    <n v="16954"/>
    <x v="1"/>
    <x v="4"/>
    <s v="Greater Manchester LCJB"/>
    <s v="-"/>
  </r>
  <r>
    <x v="25"/>
    <x v="1"/>
    <x v="2"/>
    <x v="35"/>
    <x v="0"/>
    <x v="0"/>
    <n v="9555"/>
    <x v="1"/>
    <x v="4"/>
    <s v="Lancashire LCJB"/>
    <s v="-"/>
  </r>
  <r>
    <x v="25"/>
    <x v="1"/>
    <x v="2"/>
    <x v="36"/>
    <x v="0"/>
    <x v="0"/>
    <n v="11405"/>
    <x v="1"/>
    <x v="4"/>
    <s v="Merseyside LCJB"/>
    <s v="-"/>
  </r>
  <r>
    <x v="25"/>
    <x v="1"/>
    <x v="2"/>
    <x v="37"/>
    <x v="0"/>
    <x v="0"/>
    <n v="3273"/>
    <x v="1"/>
    <x v="5"/>
    <s v="Bedfordshire LCJB"/>
    <s v="-"/>
  </r>
  <r>
    <x v="25"/>
    <x v="1"/>
    <x v="2"/>
    <x v="38"/>
    <x v="0"/>
    <x v="0"/>
    <n v="4949"/>
    <x v="1"/>
    <x v="5"/>
    <s v="Cambridgeshire LCJB"/>
    <s v="-"/>
  </r>
  <r>
    <x v="25"/>
    <x v="1"/>
    <x v="2"/>
    <x v="39"/>
    <x v="0"/>
    <x v="0"/>
    <n v="7552"/>
    <x v="1"/>
    <x v="5"/>
    <s v="Essex LCJB"/>
    <s v="-"/>
  </r>
  <r>
    <x v="25"/>
    <x v="1"/>
    <x v="2"/>
    <x v="40"/>
    <x v="0"/>
    <x v="0"/>
    <n v="5730"/>
    <x v="1"/>
    <x v="5"/>
    <s v="Hertfordshire LCJB"/>
    <s v="-"/>
  </r>
  <r>
    <x v="25"/>
    <x v="1"/>
    <x v="2"/>
    <x v="41"/>
    <x v="0"/>
    <x v="0"/>
    <n v="8447"/>
    <x v="1"/>
    <x v="5"/>
    <s v="Kent LCJB"/>
    <s v="-"/>
  </r>
  <r>
    <x v="25"/>
    <x v="1"/>
    <x v="2"/>
    <x v="42"/>
    <x v="0"/>
    <x v="0"/>
    <n v="3312"/>
    <x v="1"/>
    <x v="5"/>
    <s v="Norfolk LCJB"/>
    <s v="-"/>
  </r>
  <r>
    <x v="25"/>
    <x v="1"/>
    <x v="2"/>
    <x v="43"/>
    <x v="0"/>
    <x v="0"/>
    <n v="3115"/>
    <x v="1"/>
    <x v="5"/>
    <s v="Suffolk LCJB"/>
    <s v="-"/>
  </r>
  <r>
    <x v="25"/>
    <x v="1"/>
    <x v="2"/>
    <x v="44"/>
    <x v="0"/>
    <x v="0"/>
    <n v="3485"/>
    <x v="1"/>
    <x v="5"/>
    <s v="Surrey LCJB"/>
    <s v="-"/>
  </r>
  <r>
    <x v="25"/>
    <x v="1"/>
    <x v="2"/>
    <x v="45"/>
    <x v="0"/>
    <x v="0"/>
    <n v="10998"/>
    <x v="1"/>
    <x v="5"/>
    <s v="Sussex LCJB"/>
    <s v="-"/>
  </r>
  <r>
    <x v="25"/>
    <x v="1"/>
    <x v="2"/>
    <x v="46"/>
    <x v="0"/>
    <x v="0"/>
    <n v="11709"/>
    <x v="1"/>
    <x v="5"/>
    <s v="Thames Valley LCJB"/>
    <s v="-"/>
  </r>
  <r>
    <x v="25"/>
    <x v="1"/>
    <x v="2"/>
    <x v="47"/>
    <x v="0"/>
    <x v="0"/>
    <n v="7836"/>
    <x v="1"/>
    <x v="6"/>
    <s v="Avon and Somerset LCJB"/>
    <s v="-"/>
  </r>
  <r>
    <x v="25"/>
    <x v="1"/>
    <x v="2"/>
    <x v="48"/>
    <x v="0"/>
    <x v="0"/>
    <n v="5896"/>
    <x v="1"/>
    <x v="6"/>
    <s v="Devon and Cornwall LCJB"/>
    <s v="-"/>
  </r>
  <r>
    <x v="25"/>
    <x v="1"/>
    <x v="2"/>
    <x v="49"/>
    <x v="0"/>
    <x v="0"/>
    <n v="3217"/>
    <x v="1"/>
    <x v="6"/>
    <s v="Dorset LCJB"/>
    <s v="-"/>
  </r>
  <r>
    <x v="25"/>
    <x v="1"/>
    <x v="2"/>
    <x v="50"/>
    <x v="0"/>
    <x v="0"/>
    <n v="1898"/>
    <x v="1"/>
    <x v="6"/>
    <s v="Gloucestershire LCJB"/>
    <s v="-"/>
  </r>
  <r>
    <x v="25"/>
    <x v="1"/>
    <x v="2"/>
    <x v="51"/>
    <x v="0"/>
    <x v="0"/>
    <n v="7162"/>
    <x v="1"/>
    <x v="6"/>
    <s v="Hampshire and Isle of Wight LCJB"/>
    <s v="-"/>
  </r>
  <r>
    <x v="25"/>
    <x v="1"/>
    <x v="2"/>
    <x v="52"/>
    <x v="0"/>
    <x v="0"/>
    <n v="2085"/>
    <x v="1"/>
    <x v="6"/>
    <s v="Wiltshire LCJB"/>
    <s v="-"/>
  </r>
  <r>
    <x v="25"/>
    <x v="1"/>
    <x v="2"/>
    <x v="53"/>
    <x v="0"/>
    <x v="0"/>
    <n v="2616"/>
    <x v="1"/>
    <x v="7"/>
    <s v="Dyfed Powys LCJB"/>
    <s v="-"/>
  </r>
  <r>
    <x v="25"/>
    <x v="1"/>
    <x v="2"/>
    <x v="54"/>
    <x v="0"/>
    <x v="0"/>
    <n v="2722"/>
    <x v="1"/>
    <x v="7"/>
    <s v="Gwent LCJB"/>
    <s v="-"/>
  </r>
  <r>
    <x v="25"/>
    <x v="1"/>
    <x v="2"/>
    <x v="55"/>
    <x v="0"/>
    <x v="0"/>
    <n v="4233"/>
    <x v="1"/>
    <x v="7"/>
    <s v="North Wales LCJB"/>
    <s v="-"/>
  </r>
  <r>
    <x v="25"/>
    <x v="1"/>
    <x v="2"/>
    <x v="56"/>
    <x v="0"/>
    <x v="0"/>
    <n v="18272"/>
    <x v="1"/>
    <x v="7"/>
    <s v="South Wales LCJB"/>
    <s v="-"/>
  </r>
  <r>
    <x v="25"/>
    <x v="1"/>
    <x v="3"/>
    <x v="57"/>
    <x v="0"/>
    <x v="0"/>
    <n v="4647"/>
    <x v="1"/>
    <x v="1"/>
    <s v="Central London LCJB"/>
    <s v="Central London LJA"/>
  </r>
  <r>
    <x v="25"/>
    <x v="1"/>
    <x v="3"/>
    <x v="58"/>
    <x v="0"/>
    <x v="0"/>
    <n v="7852"/>
    <x v="1"/>
    <x v="1"/>
    <s v="East London LCJB"/>
    <s v="East London LJA"/>
  </r>
  <r>
    <x v="25"/>
    <x v="1"/>
    <x v="3"/>
    <x v="59"/>
    <x v="0"/>
    <x v="0"/>
    <n v="4769"/>
    <x v="1"/>
    <x v="1"/>
    <s v="North East London LCJB"/>
    <s v="North East London LJA"/>
  </r>
  <r>
    <x v="25"/>
    <x v="1"/>
    <x v="3"/>
    <x v="60"/>
    <x v="0"/>
    <x v="0"/>
    <n v="8073"/>
    <x v="1"/>
    <x v="1"/>
    <s v="North London LCJB"/>
    <s v="North London LJA"/>
  </r>
  <r>
    <x v="25"/>
    <x v="1"/>
    <x v="3"/>
    <x v="61"/>
    <x v="0"/>
    <x v="0"/>
    <n v="3045"/>
    <x v="1"/>
    <x v="1"/>
    <s v="North West London LCJB"/>
    <s v="North West London LJA"/>
  </r>
  <r>
    <x v="25"/>
    <x v="1"/>
    <x v="3"/>
    <x v="62"/>
    <x v="0"/>
    <x v="0"/>
    <n v="2664"/>
    <x v="1"/>
    <x v="1"/>
    <s v="North West London LCJB"/>
    <s v="West London LJA"/>
  </r>
  <r>
    <x v="25"/>
    <x v="1"/>
    <x v="3"/>
    <x v="63"/>
    <x v="0"/>
    <x v="0"/>
    <n v="9588"/>
    <x v="1"/>
    <x v="1"/>
    <s v="South East London LCJB"/>
    <s v="South East London LJA"/>
  </r>
  <r>
    <x v="25"/>
    <x v="1"/>
    <x v="3"/>
    <x v="64"/>
    <x v="0"/>
    <x v="0"/>
    <n v="3512"/>
    <x v="1"/>
    <x v="1"/>
    <s v="South London LCJB"/>
    <s v="South London LJA"/>
  </r>
  <r>
    <x v="25"/>
    <x v="1"/>
    <x v="3"/>
    <x v="65"/>
    <x v="0"/>
    <x v="0"/>
    <n v="12961"/>
    <x v="1"/>
    <x v="1"/>
    <s v="South West London LCJB"/>
    <s v="South West London LJA"/>
  </r>
  <r>
    <x v="25"/>
    <x v="1"/>
    <x v="3"/>
    <x v="66"/>
    <x v="0"/>
    <x v="0"/>
    <n v="1055"/>
    <x v="1"/>
    <x v="2"/>
    <s v="Derbyshire LCJB"/>
    <s v="Northern Derbyshire LJA"/>
  </r>
  <r>
    <x v="25"/>
    <x v="1"/>
    <x v="3"/>
    <x v="67"/>
    <x v="0"/>
    <x v="0"/>
    <n v="2385"/>
    <x v="1"/>
    <x v="2"/>
    <s v="Derbyshire LCJB"/>
    <s v="Southern Derbyshire LJA"/>
  </r>
  <r>
    <x v="25"/>
    <x v="1"/>
    <x v="3"/>
    <x v="68"/>
    <x v="0"/>
    <x v="0"/>
    <n v="3716"/>
    <x v="1"/>
    <x v="2"/>
    <s v="Leicestershire LCJB"/>
    <s v="Leicestershire and Rutland LJA"/>
  </r>
  <r>
    <x v="25"/>
    <x v="1"/>
    <x v="3"/>
    <x v="69"/>
    <x v="0"/>
    <x v="0"/>
    <n v="3550"/>
    <x v="1"/>
    <x v="2"/>
    <s v="Lincolnshire LCJB"/>
    <s v="Lincolnshire LJA"/>
  </r>
  <r>
    <x v="25"/>
    <x v="1"/>
    <x v="3"/>
    <x v="70"/>
    <x v="0"/>
    <x v="0"/>
    <n v="10"/>
    <x v="1"/>
    <x v="2"/>
    <s v="Northamptonshire LCJB"/>
    <s v="Corby LJA"/>
  </r>
  <r>
    <x v="25"/>
    <x v="1"/>
    <x v="3"/>
    <x v="71"/>
    <x v="0"/>
    <x v="0"/>
    <n v="20"/>
    <x v="1"/>
    <x v="2"/>
    <s v="Northamptonshire LCJB"/>
    <s v="Kettering LJA"/>
  </r>
  <r>
    <x v="25"/>
    <x v="1"/>
    <x v="3"/>
    <x v="72"/>
    <x v="0"/>
    <x v="0"/>
    <n v="1918"/>
    <x v="1"/>
    <x v="2"/>
    <s v="Northamptonshire LCJB"/>
    <s v="Northampton, Daventry and Towcester LJA"/>
  </r>
  <r>
    <x v="25"/>
    <x v="1"/>
    <x v="3"/>
    <x v="73"/>
    <x v="0"/>
    <x v="0"/>
    <n v="418"/>
    <x v="1"/>
    <x v="2"/>
    <s v="Northamptonshire LCJB"/>
    <s v="Wellingborough LJA"/>
  </r>
  <r>
    <x v="25"/>
    <x v="1"/>
    <x v="3"/>
    <x v="74"/>
    <x v="0"/>
    <x v="0"/>
    <n v="5728"/>
    <x v="1"/>
    <x v="2"/>
    <s v="Nottinghamshire LCJB"/>
    <s v="Nottinghamshire LJA"/>
  </r>
  <r>
    <x v="25"/>
    <x v="1"/>
    <x v="3"/>
    <x v="75"/>
    <x v="0"/>
    <x v="0"/>
    <n v="2670"/>
    <x v="1"/>
    <x v="2"/>
    <s v="Staffordshire LCJB"/>
    <s v="Central and South West Staffordshire LJA"/>
  </r>
  <r>
    <x v="25"/>
    <x v="1"/>
    <x v="3"/>
    <x v="76"/>
    <x v="0"/>
    <x v="0"/>
    <n v="1468"/>
    <x v="1"/>
    <x v="2"/>
    <s v="Staffordshire LCJB"/>
    <s v="North Staffordshire LJA"/>
  </r>
  <r>
    <x v="25"/>
    <x v="1"/>
    <x v="3"/>
    <x v="77"/>
    <x v="0"/>
    <x v="0"/>
    <n v="656"/>
    <x v="1"/>
    <x v="2"/>
    <s v="Staffordshire LCJB"/>
    <s v="South East Staffordshire LJA"/>
  </r>
  <r>
    <x v="25"/>
    <x v="1"/>
    <x v="3"/>
    <x v="257"/>
    <x v="0"/>
    <x v="0"/>
    <n v="10704"/>
    <x v="1"/>
    <x v="2"/>
    <s v="Warwickshire LCJB"/>
    <s v="Coventry and Warwickshire (Warwickshire) LJA"/>
  </r>
  <r>
    <x v="25"/>
    <x v="1"/>
    <x v="3"/>
    <x v="79"/>
    <x v="0"/>
    <x v="0"/>
    <n v="4904"/>
    <x v="1"/>
    <x v="2"/>
    <s v="West Mercia LCJB"/>
    <s v="Herefordshire LJA"/>
  </r>
  <r>
    <x v="25"/>
    <x v="1"/>
    <x v="3"/>
    <x v="80"/>
    <x v="0"/>
    <x v="0"/>
    <n v="950"/>
    <x v="1"/>
    <x v="2"/>
    <s v="West Mercia LCJB"/>
    <s v="Shropshire LJA"/>
  </r>
  <r>
    <x v="25"/>
    <x v="1"/>
    <x v="3"/>
    <x v="81"/>
    <x v="0"/>
    <x v="0"/>
    <n v="5135"/>
    <x v="1"/>
    <x v="2"/>
    <s v="West Mercia LCJB"/>
    <s v="Worcestershire LJA"/>
  </r>
  <r>
    <x v="25"/>
    <x v="1"/>
    <x v="3"/>
    <x v="82"/>
    <x v="0"/>
    <x v="0"/>
    <n v="8058"/>
    <x v="1"/>
    <x v="2"/>
    <s v="West Midlands LCJB"/>
    <s v="Birmingham and Solihull LJA"/>
  </r>
  <r>
    <x v="25"/>
    <x v="1"/>
    <x v="3"/>
    <x v="83"/>
    <x v="0"/>
    <x v="0"/>
    <n v="2695"/>
    <x v="1"/>
    <x v="2"/>
    <s v="West Midlands LCJB"/>
    <s v="Black Country LJA"/>
  </r>
  <r>
    <x v="25"/>
    <x v="1"/>
    <x v="3"/>
    <x v="84"/>
    <x v="0"/>
    <x v="0"/>
    <n v="882"/>
    <x v="1"/>
    <x v="2"/>
    <s v="West Midlands LCJB"/>
    <s v="Coventry and Warwickshire (Coventry) LJA"/>
  </r>
  <r>
    <x v="25"/>
    <x v="1"/>
    <x v="3"/>
    <x v="85"/>
    <x v="0"/>
    <x v="0"/>
    <n v="921"/>
    <x v="1"/>
    <x v="2"/>
    <s v="West Midlands LCJB"/>
    <s v="Dudley and Halesowen LJA"/>
  </r>
  <r>
    <x v="25"/>
    <x v="1"/>
    <x v="3"/>
    <x v="86"/>
    <x v="0"/>
    <x v="0"/>
    <n v="257"/>
    <x v="1"/>
    <x v="3"/>
    <s v="Cleveland LCJB"/>
    <s v="Hartlepool LJA"/>
  </r>
  <r>
    <x v="25"/>
    <x v="1"/>
    <x v="3"/>
    <x v="87"/>
    <x v="0"/>
    <x v="0"/>
    <n v="13099"/>
    <x v="1"/>
    <x v="3"/>
    <s v="Cleveland LCJB"/>
    <s v="Teesside LJA"/>
  </r>
  <r>
    <x v="25"/>
    <x v="1"/>
    <x v="3"/>
    <x v="88"/>
    <x v="0"/>
    <x v="0"/>
    <n v="2131"/>
    <x v="1"/>
    <x v="3"/>
    <s v="Durham LCJB"/>
    <s v="County Durham and Darlington LJA"/>
  </r>
  <r>
    <x v="25"/>
    <x v="1"/>
    <x v="3"/>
    <x v="89"/>
    <x v="0"/>
    <x v="0"/>
    <n v="342"/>
    <x v="1"/>
    <x v="3"/>
    <s v="Humberside LCJB"/>
    <s v="East Yorkshire LJA"/>
  </r>
  <r>
    <x v="25"/>
    <x v="1"/>
    <x v="3"/>
    <x v="90"/>
    <x v="0"/>
    <x v="0"/>
    <n v="590"/>
    <x v="1"/>
    <x v="3"/>
    <s v="Humberside LCJB"/>
    <s v="Grimsby and Cleethorpes LJA"/>
  </r>
  <r>
    <x v="25"/>
    <x v="1"/>
    <x v="3"/>
    <x v="91"/>
    <x v="0"/>
    <x v="0"/>
    <n v="2843"/>
    <x v="1"/>
    <x v="3"/>
    <s v="Humberside LCJB"/>
    <s v="Hull and Holderness LJA"/>
  </r>
  <r>
    <x v="25"/>
    <x v="1"/>
    <x v="3"/>
    <x v="92"/>
    <x v="0"/>
    <x v="0"/>
    <n v="378"/>
    <x v="1"/>
    <x v="3"/>
    <s v="Humberside LCJB"/>
    <s v="North Lincolnshire LJA"/>
  </r>
  <r>
    <x v="25"/>
    <x v="1"/>
    <x v="3"/>
    <x v="93"/>
    <x v="0"/>
    <x v="0"/>
    <n v="3387"/>
    <x v="1"/>
    <x v="3"/>
    <s v="North Yorkshire LCJB"/>
    <s v="North Yorkshire LJA"/>
  </r>
  <r>
    <x v="25"/>
    <x v="1"/>
    <x v="3"/>
    <x v="258"/>
    <x v="0"/>
    <x v="0"/>
    <n v="715"/>
    <x v="1"/>
    <x v="3"/>
    <s v="Northumbria LCJB"/>
    <s v="City of Sunderland LJA"/>
  </r>
  <r>
    <x v="25"/>
    <x v="1"/>
    <x v="3"/>
    <x v="95"/>
    <x v="0"/>
    <x v="0"/>
    <n v="2485"/>
    <x v="1"/>
    <x v="3"/>
    <s v="Northumbria LCJB"/>
    <s v="Gateshead District LJA"/>
  </r>
  <r>
    <x v="25"/>
    <x v="1"/>
    <x v="3"/>
    <x v="96"/>
    <x v="0"/>
    <x v="0"/>
    <n v="5837"/>
    <x v="1"/>
    <x v="3"/>
    <s v="Northumbria LCJB"/>
    <s v="North Northumbria LJA"/>
  </r>
  <r>
    <x v="25"/>
    <x v="1"/>
    <x v="3"/>
    <x v="97"/>
    <x v="0"/>
    <x v="0"/>
    <n v="677"/>
    <x v="1"/>
    <x v="3"/>
    <s v="Northumbria LCJB"/>
    <s v="South Tyneside LJA"/>
  </r>
  <r>
    <x v="25"/>
    <x v="1"/>
    <x v="3"/>
    <x v="98"/>
    <x v="0"/>
    <x v="0"/>
    <n v="979"/>
    <x v="1"/>
    <x v="3"/>
    <s v="South Yorkshire LCJB"/>
    <s v="Barnsley District LJA"/>
  </r>
  <r>
    <x v="25"/>
    <x v="1"/>
    <x v="3"/>
    <x v="99"/>
    <x v="0"/>
    <x v="0"/>
    <n v="1851"/>
    <x v="1"/>
    <x v="3"/>
    <s v="South Yorkshire LCJB"/>
    <s v="Doncaster LJA"/>
  </r>
  <r>
    <x v="25"/>
    <x v="1"/>
    <x v="3"/>
    <x v="100"/>
    <x v="0"/>
    <x v="0"/>
    <n v="519"/>
    <x v="1"/>
    <x v="3"/>
    <s v="South Yorkshire LCJB"/>
    <s v="Rotherham LJA"/>
  </r>
  <r>
    <x v="25"/>
    <x v="1"/>
    <x v="3"/>
    <x v="101"/>
    <x v="0"/>
    <x v="0"/>
    <n v="3805"/>
    <x v="1"/>
    <x v="3"/>
    <s v="South Yorkshire LCJB"/>
    <s v="Sheffield LJA"/>
  </r>
  <r>
    <x v="25"/>
    <x v="1"/>
    <x v="3"/>
    <x v="102"/>
    <x v="0"/>
    <x v="0"/>
    <n v="5905"/>
    <x v="1"/>
    <x v="3"/>
    <s v="West Yorkshire LCJB"/>
    <s v="Bradford and Keighley LJA"/>
  </r>
  <r>
    <x v="25"/>
    <x v="1"/>
    <x v="3"/>
    <x v="103"/>
    <x v="0"/>
    <x v="0"/>
    <n v="443"/>
    <x v="1"/>
    <x v="3"/>
    <s v="West Yorkshire LCJB"/>
    <s v="Calderdale LJA"/>
  </r>
  <r>
    <x v="25"/>
    <x v="1"/>
    <x v="3"/>
    <x v="104"/>
    <x v="0"/>
    <x v="0"/>
    <n v="1314"/>
    <x v="1"/>
    <x v="3"/>
    <s v="West Yorkshire LCJB"/>
    <s v="Kirklees LJA"/>
  </r>
  <r>
    <x v="25"/>
    <x v="1"/>
    <x v="3"/>
    <x v="105"/>
    <x v="0"/>
    <x v="0"/>
    <n v="9264"/>
    <x v="1"/>
    <x v="3"/>
    <s v="West Yorkshire LCJB"/>
    <s v="Leeds District LJA"/>
  </r>
  <r>
    <x v="25"/>
    <x v="1"/>
    <x v="3"/>
    <x v="106"/>
    <x v="0"/>
    <x v="0"/>
    <n v="1098"/>
    <x v="1"/>
    <x v="3"/>
    <s v="West Yorkshire LCJB"/>
    <s v="Wakefield and Pontefract LJA"/>
  </r>
  <r>
    <x v="25"/>
    <x v="1"/>
    <x v="3"/>
    <x v="107"/>
    <x v="0"/>
    <x v="0"/>
    <n v="5597"/>
    <x v="1"/>
    <x v="4"/>
    <s v="Cheshire LCJB"/>
    <s v="North Cheshire LJA"/>
  </r>
  <r>
    <x v="25"/>
    <x v="1"/>
    <x v="3"/>
    <x v="108"/>
    <x v="0"/>
    <x v="0"/>
    <n v="1087"/>
    <x v="1"/>
    <x v="4"/>
    <s v="Cheshire LCJB"/>
    <s v="South and East Cheshire LJA"/>
  </r>
  <r>
    <x v="25"/>
    <x v="1"/>
    <x v="3"/>
    <x v="109"/>
    <x v="0"/>
    <x v="0"/>
    <n v="1155"/>
    <x v="1"/>
    <x v="4"/>
    <s v="Cheshire LCJB"/>
    <s v="West Cheshire LJA"/>
  </r>
  <r>
    <x v="25"/>
    <x v="1"/>
    <x v="3"/>
    <x v="110"/>
    <x v="0"/>
    <x v="0"/>
    <n v="2006"/>
    <x v="1"/>
    <x v="4"/>
    <s v="Cumbria LCJB"/>
    <s v="North and West Cumbria LJA"/>
  </r>
  <r>
    <x v="25"/>
    <x v="1"/>
    <x v="3"/>
    <x v="111"/>
    <x v="0"/>
    <x v="0"/>
    <n v="443"/>
    <x v="1"/>
    <x v="4"/>
    <s v="Cumbria LCJB"/>
    <s v="South Cumbria LJA"/>
  </r>
  <r>
    <x v="25"/>
    <x v="1"/>
    <x v="3"/>
    <x v="112"/>
    <x v="0"/>
    <x v="0"/>
    <n v="1413"/>
    <x v="1"/>
    <x v="4"/>
    <s v="Greater Manchester LCJB"/>
    <s v="Bolton LJA"/>
  </r>
  <r>
    <x v="25"/>
    <x v="1"/>
    <x v="3"/>
    <x v="113"/>
    <x v="0"/>
    <x v="0"/>
    <n v="3417"/>
    <x v="1"/>
    <x v="4"/>
    <s v="Greater Manchester LCJB"/>
    <s v="Bury and Rochdale LJA"/>
  </r>
  <r>
    <x v="25"/>
    <x v="1"/>
    <x v="3"/>
    <x v="114"/>
    <x v="0"/>
    <x v="0"/>
    <n v="7054"/>
    <x v="1"/>
    <x v="4"/>
    <s v="Greater Manchester LCJB"/>
    <s v="Manchester and Salford LJA"/>
  </r>
  <r>
    <x v="25"/>
    <x v="1"/>
    <x v="3"/>
    <x v="115"/>
    <x v="0"/>
    <x v="0"/>
    <n v="463"/>
    <x v="1"/>
    <x v="4"/>
    <s v="Greater Manchester LCJB"/>
    <s v="Oldham LJA"/>
  </r>
  <r>
    <x v="25"/>
    <x v="1"/>
    <x v="3"/>
    <x v="116"/>
    <x v="0"/>
    <x v="0"/>
    <n v="1710"/>
    <x v="1"/>
    <x v="4"/>
    <s v="Greater Manchester LCJB"/>
    <s v="Stockport LJA"/>
  </r>
  <r>
    <x v="25"/>
    <x v="1"/>
    <x v="3"/>
    <x v="117"/>
    <x v="0"/>
    <x v="0"/>
    <n v="537"/>
    <x v="1"/>
    <x v="4"/>
    <s v="Greater Manchester LCJB"/>
    <s v="Tameside LJA"/>
  </r>
  <r>
    <x v="25"/>
    <x v="1"/>
    <x v="3"/>
    <x v="119"/>
    <x v="0"/>
    <x v="0"/>
    <n v="2360"/>
    <x v="1"/>
    <x v="4"/>
    <s v="Greater Manchester LCJB"/>
    <s v="Wigan and Leigh LJA"/>
  </r>
  <r>
    <x v="25"/>
    <x v="1"/>
    <x v="3"/>
    <x v="120"/>
    <x v="0"/>
    <x v="0"/>
    <n v="677"/>
    <x v="1"/>
    <x v="4"/>
    <s v="Lancashire LCJB"/>
    <s v="Burnley, Pendle and Rossendale LJA"/>
  </r>
  <r>
    <x v="25"/>
    <x v="1"/>
    <x v="3"/>
    <x v="121"/>
    <x v="0"/>
    <x v="0"/>
    <n v="2019"/>
    <x v="1"/>
    <x v="4"/>
    <s v="Lancashire LCJB"/>
    <s v="Chorley LJA"/>
  </r>
  <r>
    <x v="25"/>
    <x v="1"/>
    <x v="3"/>
    <x v="122"/>
    <x v="0"/>
    <x v="0"/>
    <n v="2015"/>
    <x v="1"/>
    <x v="4"/>
    <s v="Lancashire LCJB"/>
    <s v="East Lancashire LJA"/>
  </r>
  <r>
    <x v="25"/>
    <x v="1"/>
    <x v="3"/>
    <x v="123"/>
    <x v="0"/>
    <x v="0"/>
    <n v="986"/>
    <x v="1"/>
    <x v="4"/>
    <s v="Lancashire LCJB"/>
    <s v="Fylde Coast LJA"/>
  </r>
  <r>
    <x v="25"/>
    <x v="1"/>
    <x v="3"/>
    <x v="124"/>
    <x v="0"/>
    <x v="0"/>
    <n v="765"/>
    <x v="1"/>
    <x v="4"/>
    <s v="Lancashire LCJB"/>
    <s v="Lancaster LJA"/>
  </r>
  <r>
    <x v="25"/>
    <x v="1"/>
    <x v="3"/>
    <x v="125"/>
    <x v="0"/>
    <x v="0"/>
    <s v="*"/>
    <x v="1"/>
    <x v="4"/>
    <s v="Lancashire LCJB"/>
    <s v="Ormskirk LJA"/>
  </r>
  <r>
    <x v="25"/>
    <x v="1"/>
    <x v="3"/>
    <x v="126"/>
    <x v="0"/>
    <x v="0"/>
    <n v="3092"/>
    <x v="1"/>
    <x v="4"/>
    <s v="Lancashire LCJB"/>
    <s v="Preston and South Ribble LJA"/>
  </r>
  <r>
    <x v="25"/>
    <x v="1"/>
    <x v="3"/>
    <x v="127"/>
    <x v="0"/>
    <x v="0"/>
    <n v="2457"/>
    <x v="1"/>
    <x v="4"/>
    <s v="Merseyside LCJB"/>
    <s v="Liverpool and Knowsley LJA"/>
  </r>
  <r>
    <x v="25"/>
    <x v="1"/>
    <x v="3"/>
    <x v="128"/>
    <x v="0"/>
    <x v="0"/>
    <n v="1614"/>
    <x v="1"/>
    <x v="4"/>
    <s v="Merseyside LCJB"/>
    <s v="Sefton LJA"/>
  </r>
  <r>
    <x v="25"/>
    <x v="1"/>
    <x v="3"/>
    <x v="130"/>
    <x v="0"/>
    <x v="0"/>
    <n v="7334"/>
    <x v="1"/>
    <x v="4"/>
    <s v="Merseyside LCJB"/>
    <s v="Wirral LJA"/>
  </r>
  <r>
    <x v="25"/>
    <x v="1"/>
    <x v="3"/>
    <x v="131"/>
    <x v="0"/>
    <x v="0"/>
    <n v="3273"/>
    <x v="1"/>
    <x v="5"/>
    <s v="Bedfordshire LCJB"/>
    <s v="Bedfordshire LJA"/>
  </r>
  <r>
    <x v="25"/>
    <x v="1"/>
    <x v="3"/>
    <x v="132"/>
    <x v="0"/>
    <x v="0"/>
    <n v="4949"/>
    <x v="1"/>
    <x v="5"/>
    <s v="Cambridgeshire LCJB"/>
    <s v="Cambridgeshire LJA"/>
  </r>
  <r>
    <x v="25"/>
    <x v="1"/>
    <x v="3"/>
    <x v="133"/>
    <x v="0"/>
    <x v="0"/>
    <n v="4901"/>
    <x v="1"/>
    <x v="5"/>
    <s v="Essex LCJB"/>
    <s v="North Essex LJA"/>
  </r>
  <r>
    <x v="25"/>
    <x v="1"/>
    <x v="3"/>
    <x v="134"/>
    <x v="0"/>
    <x v="0"/>
    <n v="2651"/>
    <x v="1"/>
    <x v="5"/>
    <s v="Essex LCJB"/>
    <s v="South Essex LJA"/>
  </r>
  <r>
    <x v="25"/>
    <x v="1"/>
    <x v="3"/>
    <x v="135"/>
    <x v="0"/>
    <x v="0"/>
    <n v="3360"/>
    <x v="1"/>
    <x v="5"/>
    <s v="Hertfordshire LCJB"/>
    <s v="North and East Hertfordshire LJA"/>
  </r>
  <r>
    <x v="25"/>
    <x v="1"/>
    <x v="3"/>
    <x v="136"/>
    <x v="0"/>
    <x v="0"/>
    <n v="2370"/>
    <x v="1"/>
    <x v="5"/>
    <s v="Hertfordshire LCJB"/>
    <s v="West and Central Hertfordshire LJA"/>
  </r>
  <r>
    <x v="25"/>
    <x v="1"/>
    <x v="3"/>
    <x v="137"/>
    <x v="0"/>
    <x v="0"/>
    <n v="2524"/>
    <x v="1"/>
    <x v="5"/>
    <s v="Kent LCJB"/>
    <s v="Central Kent LJA"/>
  </r>
  <r>
    <x v="25"/>
    <x v="1"/>
    <x v="3"/>
    <x v="138"/>
    <x v="0"/>
    <x v="0"/>
    <n v="2103"/>
    <x v="1"/>
    <x v="5"/>
    <s v="Kent LCJB"/>
    <s v="East Kent LJA"/>
  </r>
  <r>
    <x v="25"/>
    <x v="1"/>
    <x v="3"/>
    <x v="139"/>
    <x v="0"/>
    <x v="0"/>
    <n v="3820"/>
    <x v="1"/>
    <x v="5"/>
    <s v="Kent LCJB"/>
    <s v="North Kent LJA"/>
  </r>
  <r>
    <x v="25"/>
    <x v="1"/>
    <x v="3"/>
    <x v="140"/>
    <x v="0"/>
    <x v="0"/>
    <n v="3312"/>
    <x v="1"/>
    <x v="5"/>
    <s v="Norfolk LCJB"/>
    <s v="Norfolk LJA"/>
  </r>
  <r>
    <x v="25"/>
    <x v="1"/>
    <x v="3"/>
    <x v="141"/>
    <x v="0"/>
    <x v="0"/>
    <n v="3115"/>
    <x v="1"/>
    <x v="5"/>
    <s v="Suffolk LCJB"/>
    <s v="Suffolk LJA"/>
  </r>
  <r>
    <x v="25"/>
    <x v="1"/>
    <x v="3"/>
    <x v="142"/>
    <x v="0"/>
    <x v="0"/>
    <n v="305"/>
    <x v="1"/>
    <x v="5"/>
    <s v="Surrey LCJB"/>
    <s v="North Surrey LJA"/>
  </r>
  <r>
    <x v="25"/>
    <x v="1"/>
    <x v="3"/>
    <x v="143"/>
    <x v="0"/>
    <x v="0"/>
    <n v="1283"/>
    <x v="1"/>
    <x v="5"/>
    <s v="Surrey LCJB"/>
    <s v="South East Surrey LJA"/>
  </r>
  <r>
    <x v="25"/>
    <x v="1"/>
    <x v="3"/>
    <x v="144"/>
    <x v="0"/>
    <x v="0"/>
    <n v="1897"/>
    <x v="1"/>
    <x v="5"/>
    <s v="Surrey LCJB"/>
    <s v="South West Surrey LJA"/>
  </r>
  <r>
    <x v="25"/>
    <x v="1"/>
    <x v="3"/>
    <x v="145"/>
    <x v="0"/>
    <x v="0"/>
    <n v="1720"/>
    <x v="1"/>
    <x v="5"/>
    <s v="Sussex LCJB"/>
    <s v="Sussex (Central) LJA"/>
  </r>
  <r>
    <x v="25"/>
    <x v="1"/>
    <x v="3"/>
    <x v="146"/>
    <x v="0"/>
    <x v="0"/>
    <n v="1291"/>
    <x v="1"/>
    <x v="5"/>
    <s v="Sussex LCJB"/>
    <s v="Sussex (Eastern) LJA"/>
  </r>
  <r>
    <x v="25"/>
    <x v="1"/>
    <x v="3"/>
    <x v="147"/>
    <x v="0"/>
    <x v="0"/>
    <n v="7301"/>
    <x v="1"/>
    <x v="5"/>
    <s v="Sussex LCJB"/>
    <s v="Sussex (Northern) LJA"/>
  </r>
  <r>
    <x v="25"/>
    <x v="1"/>
    <x v="3"/>
    <x v="148"/>
    <x v="0"/>
    <x v="0"/>
    <n v="686"/>
    <x v="1"/>
    <x v="5"/>
    <s v="Sussex LCJB"/>
    <s v="Sussex (Western) LJA"/>
  </r>
  <r>
    <x v="25"/>
    <x v="1"/>
    <x v="3"/>
    <x v="149"/>
    <x v="0"/>
    <x v="0"/>
    <n v="2635"/>
    <x v="1"/>
    <x v="5"/>
    <s v="Thames Valley LCJB"/>
    <s v="Berkshire LJA"/>
  </r>
  <r>
    <x v="25"/>
    <x v="1"/>
    <x v="3"/>
    <x v="150"/>
    <x v="0"/>
    <x v="0"/>
    <n v="2023"/>
    <x v="1"/>
    <x v="5"/>
    <s v="Thames Valley LCJB"/>
    <s v="Buckinghamshire LJA"/>
  </r>
  <r>
    <x v="25"/>
    <x v="1"/>
    <x v="3"/>
    <x v="151"/>
    <x v="0"/>
    <x v="0"/>
    <n v="7051"/>
    <x v="1"/>
    <x v="5"/>
    <s v="Thames Valley LCJB"/>
    <s v="Oxfordshire LJA"/>
  </r>
  <r>
    <x v="25"/>
    <x v="1"/>
    <x v="3"/>
    <x v="152"/>
    <x v="0"/>
    <x v="0"/>
    <n v="1408"/>
    <x v="1"/>
    <x v="6"/>
    <s v="Avon and Somerset LCJB"/>
    <s v="Bristol LJA"/>
  </r>
  <r>
    <x v="25"/>
    <x v="1"/>
    <x v="3"/>
    <x v="153"/>
    <x v="0"/>
    <x v="0"/>
    <n v="954"/>
    <x v="1"/>
    <x v="6"/>
    <s v="Avon and Somerset LCJB"/>
    <s v="North Avon LJA"/>
  </r>
  <r>
    <x v="25"/>
    <x v="1"/>
    <x v="3"/>
    <x v="154"/>
    <x v="0"/>
    <x v="0"/>
    <n v="5474"/>
    <x v="1"/>
    <x v="6"/>
    <s v="Avon and Somerset LCJB"/>
    <s v="Somerset LJA"/>
  </r>
  <r>
    <x v="25"/>
    <x v="1"/>
    <x v="3"/>
    <x v="155"/>
    <x v="0"/>
    <x v="0"/>
    <n v="3568"/>
    <x v="1"/>
    <x v="6"/>
    <s v="Devon and Cornwall LCJB"/>
    <s v="Cornwall LJA"/>
  </r>
  <r>
    <x v="25"/>
    <x v="1"/>
    <x v="3"/>
    <x v="156"/>
    <x v="0"/>
    <x v="0"/>
    <n v="841"/>
    <x v="1"/>
    <x v="6"/>
    <s v="Devon and Cornwall LCJB"/>
    <s v="North and East Devon LJA"/>
  </r>
  <r>
    <x v="25"/>
    <x v="1"/>
    <x v="3"/>
    <x v="157"/>
    <x v="0"/>
    <x v="0"/>
    <n v="1487"/>
    <x v="1"/>
    <x v="6"/>
    <s v="Devon and Cornwall LCJB"/>
    <s v="South and West Devon LJA"/>
  </r>
  <r>
    <x v="25"/>
    <x v="1"/>
    <x v="3"/>
    <x v="158"/>
    <x v="0"/>
    <x v="0"/>
    <n v="3217"/>
    <x v="1"/>
    <x v="6"/>
    <s v="Dorset LCJB"/>
    <s v="Dorset LJA"/>
  </r>
  <r>
    <x v="25"/>
    <x v="1"/>
    <x v="3"/>
    <x v="159"/>
    <x v="0"/>
    <x v="0"/>
    <n v="1898"/>
    <x v="1"/>
    <x v="6"/>
    <s v="Gloucestershire LCJB"/>
    <s v="Gloucestershire LJA"/>
  </r>
  <r>
    <x v="25"/>
    <x v="1"/>
    <x v="3"/>
    <x v="160"/>
    <x v="0"/>
    <x v="0"/>
    <n v="252"/>
    <x v="1"/>
    <x v="6"/>
    <s v="Hampshire and Isle of Wight LCJB"/>
    <s v="Isle of Wight LJA"/>
  </r>
  <r>
    <x v="25"/>
    <x v="1"/>
    <x v="3"/>
    <x v="161"/>
    <x v="0"/>
    <x v="0"/>
    <n v="2615"/>
    <x v="1"/>
    <x v="6"/>
    <s v="Hampshire and Isle of Wight LCJB"/>
    <s v="North Hampshire LJA"/>
  </r>
  <r>
    <x v="25"/>
    <x v="1"/>
    <x v="3"/>
    <x v="162"/>
    <x v="0"/>
    <x v="0"/>
    <n v="1151"/>
    <x v="1"/>
    <x v="6"/>
    <s v="Hampshire and Isle of Wight LCJB"/>
    <s v="South East Hampshire LJA"/>
  </r>
  <r>
    <x v="25"/>
    <x v="1"/>
    <x v="3"/>
    <x v="163"/>
    <x v="0"/>
    <x v="0"/>
    <n v="1313"/>
    <x v="1"/>
    <x v="6"/>
    <s v="Hampshire and Isle of Wight LCJB"/>
    <s v="South Hampshire LJA"/>
  </r>
  <r>
    <x v="25"/>
    <x v="1"/>
    <x v="3"/>
    <x v="164"/>
    <x v="0"/>
    <x v="0"/>
    <n v="1831"/>
    <x v="1"/>
    <x v="6"/>
    <s v="Hampshire and Isle of Wight LCJB"/>
    <s v="West Hampshire LJA"/>
  </r>
  <r>
    <x v="25"/>
    <x v="1"/>
    <x v="3"/>
    <x v="165"/>
    <x v="0"/>
    <x v="0"/>
    <n v="832"/>
    <x v="1"/>
    <x v="6"/>
    <s v="Wiltshire LCJB"/>
    <s v="Swindon LJA"/>
  </r>
  <r>
    <x v="25"/>
    <x v="1"/>
    <x v="3"/>
    <x v="166"/>
    <x v="0"/>
    <x v="0"/>
    <n v="1253"/>
    <x v="1"/>
    <x v="6"/>
    <s v="Wiltshire LCJB"/>
    <s v="Wiltshire LJA"/>
  </r>
  <r>
    <x v="25"/>
    <x v="1"/>
    <x v="3"/>
    <x v="167"/>
    <x v="0"/>
    <x v="0"/>
    <n v="92"/>
    <x v="1"/>
    <x v="7"/>
    <s v="Dyfed Powys LCJB"/>
    <s v="Brecknock and Radnorshire LJA"/>
  </r>
  <r>
    <x v="25"/>
    <x v="1"/>
    <x v="3"/>
    <x v="168"/>
    <x v="0"/>
    <x v="0"/>
    <n v="1717"/>
    <x v="1"/>
    <x v="7"/>
    <s v="Dyfed Powys LCJB"/>
    <s v="Carmarthenshire LJA"/>
  </r>
  <r>
    <x v="25"/>
    <x v="1"/>
    <x v="3"/>
    <x v="169"/>
    <x v="0"/>
    <x v="0"/>
    <n v="714"/>
    <x v="1"/>
    <x v="7"/>
    <s v="Dyfed Powys LCJB"/>
    <s v="Ceredigion and Pembrokeshire LJA"/>
  </r>
  <r>
    <x v="25"/>
    <x v="1"/>
    <x v="3"/>
    <x v="170"/>
    <x v="0"/>
    <x v="0"/>
    <n v="93"/>
    <x v="1"/>
    <x v="7"/>
    <s v="Dyfed Powys LCJB"/>
    <s v="Montgomeryshire LJA"/>
  </r>
  <r>
    <x v="25"/>
    <x v="1"/>
    <x v="3"/>
    <x v="171"/>
    <x v="0"/>
    <x v="0"/>
    <n v="2722"/>
    <x v="1"/>
    <x v="7"/>
    <s v="Gwent LCJB"/>
    <s v="Gwent LJA"/>
  </r>
  <r>
    <x v="25"/>
    <x v="1"/>
    <x v="3"/>
    <x v="172"/>
    <x v="0"/>
    <x v="0"/>
    <n v="1089"/>
    <x v="1"/>
    <x v="7"/>
    <s v="North Wales LCJB"/>
    <s v="Conwy LJA"/>
  </r>
  <r>
    <x v="25"/>
    <x v="1"/>
    <x v="3"/>
    <x v="173"/>
    <x v="0"/>
    <x v="0"/>
    <n v="11"/>
    <x v="1"/>
    <x v="7"/>
    <s v="North Wales LCJB"/>
    <s v="Denbighshire LJA"/>
  </r>
  <r>
    <x v="25"/>
    <x v="1"/>
    <x v="3"/>
    <x v="174"/>
    <x v="0"/>
    <x v="0"/>
    <n v="357"/>
    <x v="1"/>
    <x v="7"/>
    <s v="North Wales LCJB"/>
    <s v="Gwynedd LJA"/>
  </r>
  <r>
    <x v="25"/>
    <x v="1"/>
    <x v="3"/>
    <x v="175"/>
    <x v="0"/>
    <x v="0"/>
    <n v="2633"/>
    <x v="1"/>
    <x v="7"/>
    <s v="North Wales LCJB"/>
    <s v="North East Wales LJA"/>
  </r>
  <r>
    <x v="25"/>
    <x v="1"/>
    <x v="3"/>
    <x v="176"/>
    <x v="0"/>
    <x v="0"/>
    <n v="143"/>
    <x v="1"/>
    <x v="7"/>
    <s v="North Wales LCJB"/>
    <s v="Ynys Mòn/Anglesey LJA"/>
  </r>
  <r>
    <x v="25"/>
    <x v="1"/>
    <x v="3"/>
    <x v="177"/>
    <x v="0"/>
    <x v="0"/>
    <n v="6214"/>
    <x v="1"/>
    <x v="7"/>
    <s v="South Wales LCJB"/>
    <s v="Cardiff and the Vale of Glamorgan LJA"/>
  </r>
  <r>
    <x v="25"/>
    <x v="1"/>
    <x v="3"/>
    <x v="178"/>
    <x v="0"/>
    <x v="0"/>
    <n v="3884"/>
    <x v="1"/>
    <x v="7"/>
    <s v="South Wales LCJB"/>
    <s v="Glamorgan Valleys LJA"/>
  </r>
  <r>
    <x v="25"/>
    <x v="1"/>
    <x v="3"/>
    <x v="179"/>
    <x v="0"/>
    <x v="0"/>
    <n v="128"/>
    <x v="1"/>
    <x v="7"/>
    <s v="South Wales LCJB"/>
    <s v="Newcastle and Ogmore LJA"/>
  </r>
  <r>
    <x v="25"/>
    <x v="1"/>
    <x v="3"/>
    <x v="180"/>
    <x v="0"/>
    <x v="0"/>
    <n v="8046"/>
    <x v="1"/>
    <x v="7"/>
    <s v="South Wales LCJB"/>
    <s v="West Glamorgan LJA"/>
  </r>
  <r>
    <x v="25"/>
    <x v="2"/>
    <x v="0"/>
    <x v="0"/>
    <x v="0"/>
    <x v="0"/>
    <n v="19771"/>
    <x v="0"/>
    <x v="0"/>
    <s v="-"/>
    <s v="-"/>
  </r>
  <r>
    <x v="25"/>
    <x v="2"/>
    <x v="1"/>
    <x v="1"/>
    <x v="0"/>
    <x v="0"/>
    <n v="3851"/>
    <x v="1"/>
    <x v="1"/>
    <s v="-"/>
    <s v="-"/>
  </r>
  <r>
    <x v="25"/>
    <x v="2"/>
    <x v="1"/>
    <x v="2"/>
    <x v="0"/>
    <x v="0"/>
    <n v="3468"/>
    <x v="1"/>
    <x v="2"/>
    <s v="-"/>
    <s v="-"/>
  </r>
  <r>
    <x v="25"/>
    <x v="2"/>
    <x v="1"/>
    <x v="3"/>
    <x v="0"/>
    <x v="0"/>
    <n v="2935"/>
    <x v="1"/>
    <x v="3"/>
    <s v="-"/>
    <s v="-"/>
  </r>
  <r>
    <x v="25"/>
    <x v="2"/>
    <x v="1"/>
    <x v="4"/>
    <x v="0"/>
    <x v="0"/>
    <n v="2977"/>
    <x v="1"/>
    <x v="4"/>
    <s v="-"/>
    <s v="-"/>
  </r>
  <r>
    <x v="25"/>
    <x v="2"/>
    <x v="1"/>
    <x v="5"/>
    <x v="0"/>
    <x v="0"/>
    <n v="3573"/>
    <x v="1"/>
    <x v="5"/>
    <s v="-"/>
    <s v="-"/>
  </r>
  <r>
    <x v="25"/>
    <x v="2"/>
    <x v="1"/>
    <x v="6"/>
    <x v="0"/>
    <x v="0"/>
    <n v="1807"/>
    <x v="1"/>
    <x v="6"/>
    <s v="-"/>
    <s v="-"/>
  </r>
  <r>
    <x v="25"/>
    <x v="2"/>
    <x v="1"/>
    <x v="7"/>
    <x v="0"/>
    <x v="0"/>
    <n v="1160"/>
    <x v="1"/>
    <x v="7"/>
    <s v="-"/>
    <s v="-"/>
  </r>
  <r>
    <x v="25"/>
    <x v="2"/>
    <x v="2"/>
    <x v="8"/>
    <x v="0"/>
    <x v="0"/>
    <n v="473"/>
    <x v="1"/>
    <x v="1"/>
    <s v="Central London LCJB"/>
    <s v="-"/>
  </r>
  <r>
    <x v="25"/>
    <x v="2"/>
    <x v="2"/>
    <x v="10"/>
    <x v="0"/>
    <x v="0"/>
    <n v="543"/>
    <x v="1"/>
    <x v="1"/>
    <s v="North East London LCJB"/>
    <s v="-"/>
  </r>
  <r>
    <x v="25"/>
    <x v="2"/>
    <x v="2"/>
    <x v="12"/>
    <x v="0"/>
    <x v="0"/>
    <n v="762"/>
    <x v="1"/>
    <x v="1"/>
    <s v="North West London LCJB"/>
    <s v="-"/>
  </r>
  <r>
    <x v="25"/>
    <x v="2"/>
    <x v="2"/>
    <x v="13"/>
    <x v="0"/>
    <x v="0"/>
    <n v="897"/>
    <x v="1"/>
    <x v="1"/>
    <s v="South East London LCJB"/>
    <s v="-"/>
  </r>
  <r>
    <x v="25"/>
    <x v="2"/>
    <x v="2"/>
    <x v="15"/>
    <x v="0"/>
    <x v="0"/>
    <n v="1176"/>
    <x v="1"/>
    <x v="1"/>
    <s v="South West London LCJB"/>
    <s v="-"/>
  </r>
  <r>
    <x v="25"/>
    <x v="2"/>
    <x v="2"/>
    <x v="16"/>
    <x v="0"/>
    <x v="0"/>
    <n v="286"/>
    <x v="1"/>
    <x v="2"/>
    <s v="Derbyshire LCJB"/>
    <s v="-"/>
  </r>
  <r>
    <x v="25"/>
    <x v="2"/>
    <x v="2"/>
    <x v="17"/>
    <x v="0"/>
    <x v="0"/>
    <n v="293"/>
    <x v="1"/>
    <x v="2"/>
    <s v="Leicestershire LCJB"/>
    <s v="-"/>
  </r>
  <r>
    <x v="25"/>
    <x v="2"/>
    <x v="2"/>
    <x v="18"/>
    <x v="0"/>
    <x v="0"/>
    <n v="248"/>
    <x v="1"/>
    <x v="2"/>
    <s v="Lincolnshire LCJB"/>
    <s v="-"/>
  </r>
  <r>
    <x v="25"/>
    <x v="2"/>
    <x v="2"/>
    <x v="19"/>
    <x v="0"/>
    <x v="0"/>
    <n v="182"/>
    <x v="1"/>
    <x v="2"/>
    <s v="Northamptonshire LCJB"/>
    <s v="-"/>
  </r>
  <r>
    <x v="25"/>
    <x v="2"/>
    <x v="2"/>
    <x v="20"/>
    <x v="0"/>
    <x v="0"/>
    <n v="450"/>
    <x v="1"/>
    <x v="2"/>
    <s v="Nottinghamshire LCJB"/>
    <s v="-"/>
  </r>
  <r>
    <x v="25"/>
    <x v="2"/>
    <x v="2"/>
    <x v="21"/>
    <x v="0"/>
    <x v="0"/>
    <n v="395"/>
    <x v="1"/>
    <x v="2"/>
    <s v="Staffordshire LCJB"/>
    <s v="-"/>
  </r>
  <r>
    <x v="25"/>
    <x v="2"/>
    <x v="2"/>
    <x v="22"/>
    <x v="0"/>
    <x v="0"/>
    <n v="263"/>
    <x v="1"/>
    <x v="2"/>
    <s v="Warwickshire LCJB"/>
    <s v="-"/>
  </r>
  <r>
    <x v="25"/>
    <x v="2"/>
    <x v="2"/>
    <x v="23"/>
    <x v="0"/>
    <x v="0"/>
    <n v="352"/>
    <x v="1"/>
    <x v="2"/>
    <s v="West Mercia LCJB"/>
    <s v="-"/>
  </r>
  <r>
    <x v="25"/>
    <x v="2"/>
    <x v="2"/>
    <x v="24"/>
    <x v="0"/>
    <x v="0"/>
    <n v="999"/>
    <x v="1"/>
    <x v="2"/>
    <s v="West Midlands LCJB"/>
    <s v="-"/>
  </r>
  <r>
    <x v="25"/>
    <x v="2"/>
    <x v="2"/>
    <x v="25"/>
    <x v="0"/>
    <x v="0"/>
    <n v="376"/>
    <x v="1"/>
    <x v="3"/>
    <s v="Cleveland LCJB"/>
    <s v="-"/>
  </r>
  <r>
    <x v="25"/>
    <x v="2"/>
    <x v="2"/>
    <x v="26"/>
    <x v="0"/>
    <x v="0"/>
    <n v="130"/>
    <x v="1"/>
    <x v="3"/>
    <s v="Durham LCJB"/>
    <s v="-"/>
  </r>
  <r>
    <x v="25"/>
    <x v="2"/>
    <x v="2"/>
    <x v="27"/>
    <x v="0"/>
    <x v="0"/>
    <n v="275"/>
    <x v="1"/>
    <x v="3"/>
    <s v="Humberside LCJB"/>
    <s v="-"/>
  </r>
  <r>
    <x v="25"/>
    <x v="2"/>
    <x v="2"/>
    <x v="28"/>
    <x v="0"/>
    <x v="0"/>
    <n v="195"/>
    <x v="1"/>
    <x v="3"/>
    <s v="North Yorkshire LCJB"/>
    <s v="-"/>
  </r>
  <r>
    <x v="25"/>
    <x v="2"/>
    <x v="2"/>
    <x v="29"/>
    <x v="0"/>
    <x v="0"/>
    <n v="530"/>
    <x v="1"/>
    <x v="3"/>
    <s v="Northumbria LCJB"/>
    <s v="-"/>
  </r>
  <r>
    <x v="25"/>
    <x v="2"/>
    <x v="2"/>
    <x v="30"/>
    <x v="0"/>
    <x v="0"/>
    <n v="461"/>
    <x v="1"/>
    <x v="3"/>
    <s v="South Yorkshire LCJB"/>
    <s v="-"/>
  </r>
  <r>
    <x v="25"/>
    <x v="2"/>
    <x v="2"/>
    <x v="31"/>
    <x v="0"/>
    <x v="0"/>
    <n v="968"/>
    <x v="1"/>
    <x v="3"/>
    <s v="West Yorkshire LCJB"/>
    <s v="-"/>
  </r>
  <r>
    <x v="25"/>
    <x v="2"/>
    <x v="2"/>
    <x v="32"/>
    <x v="0"/>
    <x v="0"/>
    <n v="359"/>
    <x v="1"/>
    <x v="4"/>
    <s v="Cheshire LCJB"/>
    <s v="-"/>
  </r>
  <r>
    <x v="25"/>
    <x v="2"/>
    <x v="2"/>
    <x v="33"/>
    <x v="0"/>
    <x v="0"/>
    <n v="200"/>
    <x v="1"/>
    <x v="4"/>
    <s v="Cumbria LCJB"/>
    <s v="-"/>
  </r>
  <r>
    <x v="25"/>
    <x v="2"/>
    <x v="2"/>
    <x v="34"/>
    <x v="0"/>
    <x v="0"/>
    <n v="1012"/>
    <x v="1"/>
    <x v="4"/>
    <s v="Greater Manchester LCJB"/>
    <s v="-"/>
  </r>
  <r>
    <x v="25"/>
    <x v="2"/>
    <x v="2"/>
    <x v="35"/>
    <x v="0"/>
    <x v="0"/>
    <n v="654"/>
    <x v="1"/>
    <x v="4"/>
    <s v="Lancashire LCJB"/>
    <s v="-"/>
  </r>
  <r>
    <x v="25"/>
    <x v="2"/>
    <x v="2"/>
    <x v="36"/>
    <x v="0"/>
    <x v="0"/>
    <n v="752"/>
    <x v="1"/>
    <x v="4"/>
    <s v="Merseyside LCJB"/>
    <s v="-"/>
  </r>
  <r>
    <x v="25"/>
    <x v="2"/>
    <x v="2"/>
    <x v="37"/>
    <x v="0"/>
    <x v="0"/>
    <n v="241"/>
    <x v="1"/>
    <x v="5"/>
    <s v="Bedfordshire LCJB"/>
    <s v="-"/>
  </r>
  <r>
    <x v="25"/>
    <x v="2"/>
    <x v="2"/>
    <x v="38"/>
    <x v="0"/>
    <x v="0"/>
    <n v="265"/>
    <x v="1"/>
    <x v="5"/>
    <s v="Cambridgeshire LCJB"/>
    <s v="-"/>
  </r>
  <r>
    <x v="25"/>
    <x v="2"/>
    <x v="2"/>
    <x v="39"/>
    <x v="0"/>
    <x v="0"/>
    <n v="526"/>
    <x v="1"/>
    <x v="5"/>
    <s v="Essex LCJB"/>
    <s v="-"/>
  </r>
  <r>
    <x v="25"/>
    <x v="2"/>
    <x v="2"/>
    <x v="40"/>
    <x v="0"/>
    <x v="0"/>
    <n v="260"/>
    <x v="1"/>
    <x v="5"/>
    <s v="Hertfordshire LCJB"/>
    <s v="-"/>
  </r>
  <r>
    <x v="25"/>
    <x v="2"/>
    <x v="2"/>
    <x v="41"/>
    <x v="0"/>
    <x v="0"/>
    <n v="565"/>
    <x v="1"/>
    <x v="5"/>
    <s v="Kent LCJB"/>
    <s v="-"/>
  </r>
  <r>
    <x v="25"/>
    <x v="2"/>
    <x v="2"/>
    <x v="42"/>
    <x v="0"/>
    <x v="0"/>
    <n v="235"/>
    <x v="1"/>
    <x v="5"/>
    <s v="Norfolk LCJB"/>
    <s v="-"/>
  </r>
  <r>
    <x v="25"/>
    <x v="2"/>
    <x v="2"/>
    <x v="43"/>
    <x v="0"/>
    <x v="0"/>
    <n v="185"/>
    <x v="1"/>
    <x v="5"/>
    <s v="Suffolk LCJB"/>
    <s v="-"/>
  </r>
  <r>
    <x v="25"/>
    <x v="2"/>
    <x v="2"/>
    <x v="44"/>
    <x v="0"/>
    <x v="0"/>
    <n v="224"/>
    <x v="1"/>
    <x v="5"/>
    <s v="Surrey LCJB"/>
    <s v="-"/>
  </r>
  <r>
    <x v="25"/>
    <x v="2"/>
    <x v="2"/>
    <x v="45"/>
    <x v="0"/>
    <x v="0"/>
    <n v="399"/>
    <x v="1"/>
    <x v="5"/>
    <s v="Sussex LCJB"/>
    <s v="-"/>
  </r>
  <r>
    <x v="25"/>
    <x v="2"/>
    <x v="2"/>
    <x v="46"/>
    <x v="0"/>
    <x v="0"/>
    <n v="673"/>
    <x v="1"/>
    <x v="5"/>
    <s v="Thames Valley LCJB"/>
    <s v="-"/>
  </r>
  <r>
    <x v="25"/>
    <x v="2"/>
    <x v="2"/>
    <x v="47"/>
    <x v="0"/>
    <x v="0"/>
    <n v="530"/>
    <x v="1"/>
    <x v="6"/>
    <s v="Avon and Somerset LCJB"/>
    <s v="-"/>
  </r>
  <r>
    <x v="25"/>
    <x v="2"/>
    <x v="2"/>
    <x v="48"/>
    <x v="0"/>
    <x v="0"/>
    <n v="385"/>
    <x v="1"/>
    <x v="6"/>
    <s v="Devon and Cornwall LCJB"/>
    <s v="-"/>
  </r>
  <r>
    <x v="25"/>
    <x v="2"/>
    <x v="2"/>
    <x v="49"/>
    <x v="0"/>
    <x v="0"/>
    <n v="197"/>
    <x v="1"/>
    <x v="6"/>
    <s v="Dorset LCJB"/>
    <s v="-"/>
  </r>
  <r>
    <x v="25"/>
    <x v="2"/>
    <x v="2"/>
    <x v="50"/>
    <x v="0"/>
    <x v="0"/>
    <n v="118"/>
    <x v="1"/>
    <x v="6"/>
    <s v="Gloucestershire LCJB"/>
    <s v="-"/>
  </r>
  <r>
    <x v="25"/>
    <x v="2"/>
    <x v="2"/>
    <x v="51"/>
    <x v="0"/>
    <x v="0"/>
    <n v="433"/>
    <x v="1"/>
    <x v="6"/>
    <s v="Hampshire and Isle of Wight LCJB"/>
    <s v="-"/>
  </r>
  <r>
    <x v="25"/>
    <x v="2"/>
    <x v="2"/>
    <x v="52"/>
    <x v="0"/>
    <x v="0"/>
    <n v="144"/>
    <x v="1"/>
    <x v="6"/>
    <s v="Wiltshire LCJB"/>
    <s v="-"/>
  </r>
  <r>
    <x v="25"/>
    <x v="2"/>
    <x v="2"/>
    <x v="55"/>
    <x v="0"/>
    <x v="0"/>
    <n v="212"/>
    <x v="1"/>
    <x v="7"/>
    <s v="North Wales LCJB"/>
    <s v="-"/>
  </r>
  <r>
    <x v="25"/>
    <x v="2"/>
    <x v="2"/>
    <x v="56"/>
    <x v="0"/>
    <x v="0"/>
    <n v="948"/>
    <x v="1"/>
    <x v="7"/>
    <s v="South Wales LCJB"/>
    <s v="-"/>
  </r>
  <r>
    <x v="25"/>
    <x v="2"/>
    <x v="3"/>
    <x v="181"/>
    <x v="0"/>
    <x v="0"/>
    <n v="222"/>
    <x v="1"/>
    <x v="1"/>
    <s v="Central London LCJB"/>
    <s v="Central Criminal Court"/>
  </r>
  <r>
    <x v="25"/>
    <x v="2"/>
    <x v="3"/>
    <x v="182"/>
    <x v="0"/>
    <x v="0"/>
    <n v="251"/>
    <x v="1"/>
    <x v="1"/>
    <s v="Central London LCJB"/>
    <s v="Southwark"/>
  </r>
  <r>
    <x v="25"/>
    <x v="2"/>
    <x v="3"/>
    <x v="183"/>
    <x v="0"/>
    <x v="0"/>
    <n v="543"/>
    <x v="1"/>
    <x v="1"/>
    <s v="North East London LCJB"/>
    <s v="Snaresbrook"/>
  </r>
  <r>
    <x v="25"/>
    <x v="2"/>
    <x v="3"/>
    <x v="184"/>
    <x v="0"/>
    <x v="0"/>
    <n v="393"/>
    <x v="1"/>
    <x v="1"/>
    <s v="North West London LCJB"/>
    <s v="Harrow"/>
  </r>
  <r>
    <x v="25"/>
    <x v="2"/>
    <x v="3"/>
    <x v="185"/>
    <x v="0"/>
    <x v="0"/>
    <n v="369"/>
    <x v="1"/>
    <x v="1"/>
    <s v="North West London LCJB"/>
    <s v="Wood Green"/>
  </r>
  <r>
    <x v="25"/>
    <x v="2"/>
    <x v="3"/>
    <x v="186"/>
    <x v="0"/>
    <x v="0"/>
    <n v="226"/>
    <x v="1"/>
    <x v="1"/>
    <s v="South East London LCJB"/>
    <s v="Croydon"/>
  </r>
  <r>
    <x v="25"/>
    <x v="2"/>
    <x v="3"/>
    <x v="187"/>
    <x v="0"/>
    <x v="0"/>
    <n v="313"/>
    <x v="1"/>
    <x v="1"/>
    <s v="South East London LCJB"/>
    <s v="Inner London Sessions House"/>
  </r>
  <r>
    <x v="25"/>
    <x v="2"/>
    <x v="3"/>
    <x v="188"/>
    <x v="0"/>
    <x v="0"/>
    <n v="358"/>
    <x v="1"/>
    <x v="1"/>
    <s v="South East London LCJB"/>
    <s v="Woolwich"/>
  </r>
  <r>
    <x v="25"/>
    <x v="2"/>
    <x v="3"/>
    <x v="189"/>
    <x v="0"/>
    <x v="0"/>
    <n v="306"/>
    <x v="1"/>
    <x v="1"/>
    <s v="South West London LCJB"/>
    <s v="Blackfriars"/>
  </r>
  <r>
    <x v="25"/>
    <x v="2"/>
    <x v="3"/>
    <x v="190"/>
    <x v="0"/>
    <x v="0"/>
    <n v="477"/>
    <x v="1"/>
    <x v="1"/>
    <s v="South West London LCJB"/>
    <s v="Isleworth"/>
  </r>
  <r>
    <x v="25"/>
    <x v="2"/>
    <x v="3"/>
    <x v="191"/>
    <x v="0"/>
    <x v="0"/>
    <n v="393"/>
    <x v="1"/>
    <x v="1"/>
    <s v="South West London LCJB"/>
    <s v="Kingston Upon Thames"/>
  </r>
  <r>
    <x v="25"/>
    <x v="2"/>
    <x v="3"/>
    <x v="192"/>
    <x v="0"/>
    <x v="0"/>
    <n v="286"/>
    <x v="1"/>
    <x v="2"/>
    <s v="Derbyshire LCJB"/>
    <s v="Derby"/>
  </r>
  <r>
    <x v="25"/>
    <x v="2"/>
    <x v="3"/>
    <x v="193"/>
    <x v="0"/>
    <x v="0"/>
    <n v="293"/>
    <x v="1"/>
    <x v="2"/>
    <s v="Leicestershire LCJB"/>
    <s v="Leicester"/>
  </r>
  <r>
    <x v="25"/>
    <x v="2"/>
    <x v="3"/>
    <x v="194"/>
    <x v="0"/>
    <x v="0"/>
    <n v="248"/>
    <x v="1"/>
    <x v="2"/>
    <s v="Lincolnshire LCJB"/>
    <s v="Lincoln"/>
  </r>
  <r>
    <x v="25"/>
    <x v="2"/>
    <x v="3"/>
    <x v="195"/>
    <x v="0"/>
    <x v="0"/>
    <n v="182"/>
    <x v="1"/>
    <x v="2"/>
    <s v="Northamptonshire LCJB"/>
    <s v="Northampton"/>
  </r>
  <r>
    <x v="25"/>
    <x v="2"/>
    <x v="3"/>
    <x v="196"/>
    <x v="0"/>
    <x v="0"/>
    <n v="450"/>
    <x v="1"/>
    <x v="2"/>
    <s v="Nottinghamshire LCJB"/>
    <s v="Nottingham"/>
  </r>
  <r>
    <x v="25"/>
    <x v="2"/>
    <x v="3"/>
    <x v="197"/>
    <x v="0"/>
    <x v="0"/>
    <n v="205"/>
    <x v="1"/>
    <x v="2"/>
    <s v="Staffordshire LCJB"/>
    <s v="Stafford"/>
  </r>
  <r>
    <x v="25"/>
    <x v="2"/>
    <x v="3"/>
    <x v="198"/>
    <x v="0"/>
    <x v="0"/>
    <n v="190"/>
    <x v="1"/>
    <x v="2"/>
    <s v="Staffordshire LCJB"/>
    <s v="Stoke On Trent"/>
  </r>
  <r>
    <x v="25"/>
    <x v="2"/>
    <x v="3"/>
    <x v="199"/>
    <x v="0"/>
    <x v="0"/>
    <n v="263"/>
    <x v="1"/>
    <x v="2"/>
    <s v="Warwickshire LCJB"/>
    <s v="Warwick"/>
  </r>
  <r>
    <x v="25"/>
    <x v="2"/>
    <x v="3"/>
    <x v="200"/>
    <x v="0"/>
    <x v="0"/>
    <n v="111"/>
    <x v="1"/>
    <x v="2"/>
    <s v="West Mercia LCJB"/>
    <s v="Shrewsbury"/>
  </r>
  <r>
    <x v="25"/>
    <x v="2"/>
    <x v="3"/>
    <x v="201"/>
    <x v="0"/>
    <x v="0"/>
    <n v="241"/>
    <x v="1"/>
    <x v="2"/>
    <s v="West Mercia LCJB"/>
    <s v="Worcester"/>
  </r>
  <r>
    <x v="25"/>
    <x v="2"/>
    <x v="3"/>
    <x v="202"/>
    <x v="0"/>
    <x v="0"/>
    <n v="628"/>
    <x v="1"/>
    <x v="2"/>
    <s v="West Midlands LCJB"/>
    <s v="Birmingham"/>
  </r>
  <r>
    <x v="25"/>
    <x v="2"/>
    <x v="3"/>
    <x v="204"/>
    <x v="0"/>
    <x v="0"/>
    <n v="371"/>
    <x v="1"/>
    <x v="2"/>
    <s v="West Midlands LCJB"/>
    <s v="Wolverhampton"/>
  </r>
  <r>
    <x v="25"/>
    <x v="2"/>
    <x v="3"/>
    <x v="205"/>
    <x v="0"/>
    <x v="0"/>
    <n v="376"/>
    <x v="1"/>
    <x v="3"/>
    <s v="Cleveland LCJB"/>
    <s v="Teesside"/>
  </r>
  <r>
    <x v="25"/>
    <x v="2"/>
    <x v="3"/>
    <x v="206"/>
    <x v="0"/>
    <x v="0"/>
    <n v="130"/>
    <x v="1"/>
    <x v="3"/>
    <s v="Durham LCJB"/>
    <s v="Durham"/>
  </r>
  <r>
    <x v="25"/>
    <x v="2"/>
    <x v="3"/>
    <x v="207"/>
    <x v="0"/>
    <x v="0"/>
    <n v="89"/>
    <x v="1"/>
    <x v="3"/>
    <s v="Humberside LCJB"/>
    <s v="Great Grimsby"/>
  </r>
  <r>
    <x v="25"/>
    <x v="2"/>
    <x v="3"/>
    <x v="208"/>
    <x v="0"/>
    <x v="0"/>
    <n v="186"/>
    <x v="1"/>
    <x v="3"/>
    <s v="Humberside LCJB"/>
    <s v="Kingston Upon Hull"/>
  </r>
  <r>
    <x v="25"/>
    <x v="2"/>
    <x v="3"/>
    <x v="209"/>
    <x v="0"/>
    <x v="0"/>
    <n v="195"/>
    <x v="1"/>
    <x v="3"/>
    <s v="North Yorkshire LCJB"/>
    <s v="York"/>
  </r>
  <r>
    <x v="25"/>
    <x v="2"/>
    <x v="3"/>
    <x v="210"/>
    <x v="0"/>
    <x v="0"/>
    <n v="530"/>
    <x v="1"/>
    <x v="3"/>
    <s v="Northumbria LCJB"/>
    <s v="Newcastle Upon Tyne"/>
  </r>
  <r>
    <x v="25"/>
    <x v="2"/>
    <x v="3"/>
    <x v="212"/>
    <x v="0"/>
    <x v="0"/>
    <n v="461"/>
    <x v="1"/>
    <x v="3"/>
    <s v="South Yorkshire LCJB"/>
    <s v="Sheffield"/>
  </r>
  <r>
    <x v="25"/>
    <x v="2"/>
    <x v="3"/>
    <x v="213"/>
    <x v="0"/>
    <x v="0"/>
    <n v="344"/>
    <x v="1"/>
    <x v="3"/>
    <s v="West Yorkshire LCJB"/>
    <s v="Bradford"/>
  </r>
  <r>
    <x v="25"/>
    <x v="2"/>
    <x v="3"/>
    <x v="214"/>
    <x v="0"/>
    <x v="0"/>
    <n v="624"/>
    <x v="1"/>
    <x v="3"/>
    <s v="West Yorkshire LCJB"/>
    <s v="Leeds"/>
  </r>
  <r>
    <x v="25"/>
    <x v="2"/>
    <x v="3"/>
    <x v="215"/>
    <x v="0"/>
    <x v="0"/>
    <n v="359"/>
    <x v="1"/>
    <x v="4"/>
    <s v="Cheshire LCJB"/>
    <s v="Chester"/>
  </r>
  <r>
    <x v="25"/>
    <x v="2"/>
    <x v="3"/>
    <x v="216"/>
    <x v="0"/>
    <x v="0"/>
    <n v="200"/>
    <x v="1"/>
    <x v="4"/>
    <s v="Cumbria LCJB"/>
    <s v="Carlisle"/>
  </r>
  <r>
    <x v="25"/>
    <x v="2"/>
    <x v="3"/>
    <x v="217"/>
    <x v="0"/>
    <x v="0"/>
    <n v="177"/>
    <x v="1"/>
    <x v="4"/>
    <s v="Greater Manchester LCJB"/>
    <s v="Bolton"/>
  </r>
  <r>
    <x v="25"/>
    <x v="2"/>
    <x v="3"/>
    <x v="218"/>
    <x v="0"/>
    <x v="0"/>
    <n v="443"/>
    <x v="1"/>
    <x v="4"/>
    <s v="Greater Manchester LCJB"/>
    <s v="Manchester Crown Sq"/>
  </r>
  <r>
    <x v="25"/>
    <x v="2"/>
    <x v="3"/>
    <x v="219"/>
    <x v="0"/>
    <x v="0"/>
    <n v="392"/>
    <x v="1"/>
    <x v="4"/>
    <s v="Greater Manchester LCJB"/>
    <s v="Manchester Minshull St"/>
  </r>
  <r>
    <x v="25"/>
    <x v="2"/>
    <x v="3"/>
    <x v="220"/>
    <x v="0"/>
    <x v="0"/>
    <n v="159"/>
    <x v="1"/>
    <x v="4"/>
    <s v="Lancashire LCJB"/>
    <s v="Burnley"/>
  </r>
  <r>
    <x v="25"/>
    <x v="2"/>
    <x v="3"/>
    <x v="221"/>
    <x v="0"/>
    <x v="0"/>
    <n v="495"/>
    <x v="1"/>
    <x v="4"/>
    <s v="Lancashire LCJB"/>
    <s v="Preston"/>
  </r>
  <r>
    <x v="25"/>
    <x v="2"/>
    <x v="3"/>
    <x v="222"/>
    <x v="0"/>
    <x v="0"/>
    <n v="752"/>
    <x v="1"/>
    <x v="4"/>
    <s v="Merseyside LCJB"/>
    <s v="Liverpool"/>
  </r>
  <r>
    <x v="25"/>
    <x v="2"/>
    <x v="3"/>
    <x v="223"/>
    <x v="0"/>
    <x v="0"/>
    <n v="241"/>
    <x v="1"/>
    <x v="5"/>
    <s v="Bedfordshire LCJB"/>
    <s v="Luton"/>
  </r>
  <r>
    <x v="25"/>
    <x v="2"/>
    <x v="3"/>
    <x v="224"/>
    <x v="0"/>
    <x v="0"/>
    <n v="194"/>
    <x v="1"/>
    <x v="5"/>
    <s v="Cambridgeshire LCJB"/>
    <s v="Cambridge"/>
  </r>
  <r>
    <x v="25"/>
    <x v="2"/>
    <x v="3"/>
    <x v="225"/>
    <x v="0"/>
    <x v="0"/>
    <n v="71"/>
    <x v="1"/>
    <x v="5"/>
    <s v="Cambridgeshire LCJB"/>
    <s v="Peterborough"/>
  </r>
  <r>
    <x v="25"/>
    <x v="2"/>
    <x v="3"/>
    <x v="226"/>
    <x v="0"/>
    <x v="0"/>
    <n v="278"/>
    <x v="1"/>
    <x v="5"/>
    <s v="Essex LCJB"/>
    <s v="Basildon"/>
  </r>
  <r>
    <x v="25"/>
    <x v="2"/>
    <x v="3"/>
    <x v="227"/>
    <x v="0"/>
    <x v="0"/>
    <n v="248"/>
    <x v="1"/>
    <x v="5"/>
    <s v="Essex LCJB"/>
    <s v="Chelmsford"/>
  </r>
  <r>
    <x v="25"/>
    <x v="2"/>
    <x v="3"/>
    <x v="228"/>
    <x v="0"/>
    <x v="0"/>
    <n v="260"/>
    <x v="1"/>
    <x v="5"/>
    <s v="Hertfordshire LCJB"/>
    <s v="St Albans"/>
  </r>
  <r>
    <x v="25"/>
    <x v="2"/>
    <x v="3"/>
    <x v="229"/>
    <x v="0"/>
    <x v="0"/>
    <n v="234"/>
    <x v="1"/>
    <x v="5"/>
    <s v="Kent LCJB"/>
    <s v="Canterbury"/>
  </r>
  <r>
    <x v="25"/>
    <x v="2"/>
    <x v="3"/>
    <x v="230"/>
    <x v="0"/>
    <x v="0"/>
    <n v="331"/>
    <x v="1"/>
    <x v="5"/>
    <s v="Kent LCJB"/>
    <s v="Maidstone"/>
  </r>
  <r>
    <x v="25"/>
    <x v="2"/>
    <x v="3"/>
    <x v="231"/>
    <x v="0"/>
    <x v="0"/>
    <n v="235"/>
    <x v="1"/>
    <x v="5"/>
    <s v="Norfolk LCJB"/>
    <s v="Norwich"/>
  </r>
  <r>
    <x v="25"/>
    <x v="2"/>
    <x v="3"/>
    <x v="232"/>
    <x v="0"/>
    <x v="0"/>
    <n v="185"/>
    <x v="1"/>
    <x v="5"/>
    <s v="Suffolk LCJB"/>
    <s v="Ipswich"/>
  </r>
  <r>
    <x v="25"/>
    <x v="2"/>
    <x v="3"/>
    <x v="233"/>
    <x v="0"/>
    <x v="0"/>
    <n v="224"/>
    <x v="1"/>
    <x v="5"/>
    <s v="Surrey LCJB"/>
    <s v="Guildford"/>
  </r>
  <r>
    <x v="25"/>
    <x v="2"/>
    <x v="3"/>
    <x v="234"/>
    <x v="0"/>
    <x v="0"/>
    <n v="59"/>
    <x v="1"/>
    <x v="5"/>
    <s v="Sussex LCJB"/>
    <s v="Chichester"/>
  </r>
  <r>
    <x v="25"/>
    <x v="2"/>
    <x v="3"/>
    <x v="235"/>
    <x v="0"/>
    <x v="0"/>
    <n v="340"/>
    <x v="1"/>
    <x v="5"/>
    <s v="Sussex LCJB"/>
    <s v="Lewes"/>
  </r>
  <r>
    <x v="25"/>
    <x v="2"/>
    <x v="3"/>
    <x v="236"/>
    <x v="0"/>
    <x v="0"/>
    <n v="228"/>
    <x v="1"/>
    <x v="5"/>
    <s v="Thames Valley LCJB"/>
    <s v="Aylesbury"/>
  </r>
  <r>
    <x v="25"/>
    <x v="2"/>
    <x v="3"/>
    <x v="237"/>
    <x v="0"/>
    <x v="0"/>
    <n v="172"/>
    <x v="1"/>
    <x v="5"/>
    <s v="Thames Valley LCJB"/>
    <s v="Oxford"/>
  </r>
  <r>
    <x v="25"/>
    <x v="2"/>
    <x v="3"/>
    <x v="238"/>
    <x v="0"/>
    <x v="0"/>
    <n v="273"/>
    <x v="1"/>
    <x v="5"/>
    <s v="Thames Valley LCJB"/>
    <s v="Reading"/>
  </r>
  <r>
    <x v="25"/>
    <x v="2"/>
    <x v="3"/>
    <x v="239"/>
    <x v="0"/>
    <x v="0"/>
    <n v="409"/>
    <x v="1"/>
    <x v="6"/>
    <s v="Avon and Somerset LCJB"/>
    <s v="Bristol"/>
  </r>
  <r>
    <x v="25"/>
    <x v="2"/>
    <x v="3"/>
    <x v="240"/>
    <x v="0"/>
    <x v="0"/>
    <n v="121"/>
    <x v="1"/>
    <x v="6"/>
    <s v="Avon and Somerset LCJB"/>
    <s v="Taunton"/>
  </r>
  <r>
    <x v="25"/>
    <x v="2"/>
    <x v="3"/>
    <x v="241"/>
    <x v="0"/>
    <x v="0"/>
    <n v="145"/>
    <x v="1"/>
    <x v="6"/>
    <s v="Devon and Cornwall LCJB"/>
    <s v="Exeter"/>
  </r>
  <r>
    <x v="25"/>
    <x v="2"/>
    <x v="3"/>
    <x v="242"/>
    <x v="0"/>
    <x v="0"/>
    <n v="111"/>
    <x v="1"/>
    <x v="6"/>
    <s v="Devon and Cornwall LCJB"/>
    <s v="Plymouth"/>
  </r>
  <r>
    <x v="25"/>
    <x v="2"/>
    <x v="3"/>
    <x v="243"/>
    <x v="0"/>
    <x v="0"/>
    <n v="129"/>
    <x v="1"/>
    <x v="6"/>
    <s v="Devon and Cornwall LCJB"/>
    <s v="Truro"/>
  </r>
  <r>
    <x v="25"/>
    <x v="2"/>
    <x v="3"/>
    <x v="244"/>
    <x v="0"/>
    <x v="0"/>
    <n v="151"/>
    <x v="1"/>
    <x v="6"/>
    <s v="Dorset LCJB"/>
    <s v="Bournemouth"/>
  </r>
  <r>
    <x v="25"/>
    <x v="2"/>
    <x v="3"/>
    <x v="245"/>
    <x v="0"/>
    <x v="0"/>
    <n v="46"/>
    <x v="1"/>
    <x v="6"/>
    <s v="Dorset LCJB"/>
    <s v="Weymouth &amp; Dorchester"/>
  </r>
  <r>
    <x v="25"/>
    <x v="2"/>
    <x v="3"/>
    <x v="246"/>
    <x v="0"/>
    <x v="0"/>
    <n v="118"/>
    <x v="1"/>
    <x v="6"/>
    <s v="Gloucestershire LCJB"/>
    <s v="Gloucester"/>
  </r>
  <r>
    <x v="25"/>
    <x v="2"/>
    <x v="3"/>
    <x v="247"/>
    <x v="0"/>
    <x v="0"/>
    <n v="30"/>
    <x v="1"/>
    <x v="6"/>
    <s v="Hampshire and Isle of Wight LCJB"/>
    <s v="Newport (Isle of Wight)"/>
  </r>
  <r>
    <x v="25"/>
    <x v="2"/>
    <x v="3"/>
    <x v="248"/>
    <x v="0"/>
    <x v="0"/>
    <n v="133"/>
    <x v="1"/>
    <x v="6"/>
    <s v="Hampshire and Isle of Wight LCJB"/>
    <s v="Portsmouth"/>
  </r>
  <r>
    <x v="25"/>
    <x v="2"/>
    <x v="3"/>
    <x v="249"/>
    <x v="0"/>
    <x v="0"/>
    <n v="142"/>
    <x v="1"/>
    <x v="6"/>
    <s v="Hampshire and Isle of Wight LCJB"/>
    <s v="Southampton"/>
  </r>
  <r>
    <x v="25"/>
    <x v="2"/>
    <x v="3"/>
    <x v="250"/>
    <x v="0"/>
    <x v="0"/>
    <n v="128"/>
    <x v="1"/>
    <x v="6"/>
    <s v="Hampshire and Isle of Wight LCJB"/>
    <s v="Winchester"/>
  </r>
  <r>
    <x v="25"/>
    <x v="2"/>
    <x v="3"/>
    <x v="251"/>
    <x v="0"/>
    <x v="0"/>
    <n v="27"/>
    <x v="1"/>
    <x v="6"/>
    <s v="Wiltshire LCJB"/>
    <s v="Salisbury"/>
  </r>
  <r>
    <x v="25"/>
    <x v="2"/>
    <x v="3"/>
    <x v="252"/>
    <x v="0"/>
    <x v="0"/>
    <n v="117"/>
    <x v="1"/>
    <x v="6"/>
    <s v="Wiltshire LCJB"/>
    <s v="Swindon"/>
  </r>
  <r>
    <x v="25"/>
    <x v="2"/>
    <x v="3"/>
    <x v="253"/>
    <x v="0"/>
    <x v="0"/>
    <n v="212"/>
    <x v="1"/>
    <x v="7"/>
    <s v="North Wales LCJB"/>
    <s v="Mold"/>
  </r>
  <r>
    <x v="25"/>
    <x v="2"/>
    <x v="3"/>
    <x v="254"/>
    <x v="0"/>
    <x v="0"/>
    <n v="567"/>
    <x v="1"/>
    <x v="7"/>
    <s v="South Wales LCJB"/>
    <s v="Cardiff"/>
  </r>
  <r>
    <x v="25"/>
    <x v="2"/>
    <x v="3"/>
    <x v="255"/>
    <x v="0"/>
    <x v="0"/>
    <n v="126"/>
    <x v="1"/>
    <x v="7"/>
    <s v="South Wales LCJB"/>
    <s v="Merthyr Tydfil"/>
  </r>
  <r>
    <x v="25"/>
    <x v="2"/>
    <x v="3"/>
    <x v="256"/>
    <x v="0"/>
    <x v="0"/>
    <n v="255"/>
    <x v="1"/>
    <x v="7"/>
    <s v="South Wales LCJB"/>
    <s v="Swansea"/>
  </r>
  <r>
    <x v="25"/>
    <x v="0"/>
    <x v="0"/>
    <x v="0"/>
    <x v="1"/>
    <x v="1"/>
    <n v="116.6757868"/>
    <x v="0"/>
    <x v="0"/>
    <s v="-"/>
    <s v="-"/>
  </r>
  <r>
    <x v="25"/>
    <x v="0"/>
    <x v="1"/>
    <x v="1"/>
    <x v="1"/>
    <x v="1"/>
    <n v="121.2580296"/>
    <x v="1"/>
    <x v="1"/>
    <s v="-"/>
    <s v="-"/>
  </r>
  <r>
    <x v="25"/>
    <x v="0"/>
    <x v="1"/>
    <x v="2"/>
    <x v="1"/>
    <x v="1"/>
    <n v="116.3007128"/>
    <x v="1"/>
    <x v="2"/>
    <s v="-"/>
    <s v="-"/>
  </r>
  <r>
    <x v="25"/>
    <x v="0"/>
    <x v="1"/>
    <x v="3"/>
    <x v="1"/>
    <x v="1"/>
    <n v="92.639727870000002"/>
    <x v="1"/>
    <x v="3"/>
    <s v="-"/>
    <s v="-"/>
  </r>
  <r>
    <x v="25"/>
    <x v="0"/>
    <x v="1"/>
    <x v="4"/>
    <x v="1"/>
    <x v="1"/>
    <n v="127.36948750000001"/>
    <x v="1"/>
    <x v="4"/>
    <s v="-"/>
    <s v="-"/>
  </r>
  <r>
    <x v="25"/>
    <x v="0"/>
    <x v="1"/>
    <x v="5"/>
    <x v="1"/>
    <x v="1"/>
    <n v="122.75726830000001"/>
    <x v="1"/>
    <x v="5"/>
    <s v="-"/>
    <s v="-"/>
  </r>
  <r>
    <x v="25"/>
    <x v="0"/>
    <x v="1"/>
    <x v="6"/>
    <x v="1"/>
    <x v="1"/>
    <n v="121.406274"/>
    <x v="1"/>
    <x v="6"/>
    <s v="-"/>
    <s v="-"/>
  </r>
  <r>
    <x v="25"/>
    <x v="0"/>
    <x v="1"/>
    <x v="7"/>
    <x v="1"/>
    <x v="1"/>
    <n v="120.6532083"/>
    <x v="1"/>
    <x v="7"/>
    <s v="-"/>
    <s v="-"/>
  </r>
  <r>
    <x v="25"/>
    <x v="0"/>
    <x v="2"/>
    <x v="8"/>
    <x v="1"/>
    <x v="1"/>
    <n v="121.8380859"/>
    <x v="1"/>
    <x v="1"/>
    <s v="Central London LCJB"/>
    <s v="-"/>
  </r>
  <r>
    <x v="25"/>
    <x v="0"/>
    <x v="2"/>
    <x v="9"/>
    <x v="1"/>
    <x v="1"/>
    <n v="100.3941671"/>
    <x v="1"/>
    <x v="1"/>
    <s v="East London LCJB"/>
    <s v="-"/>
  </r>
  <r>
    <x v="25"/>
    <x v="0"/>
    <x v="2"/>
    <x v="10"/>
    <x v="1"/>
    <x v="1"/>
    <n v="109.75188249999999"/>
    <x v="1"/>
    <x v="1"/>
    <s v="North East London LCJB"/>
    <s v="-"/>
  </r>
  <r>
    <x v="25"/>
    <x v="0"/>
    <x v="2"/>
    <x v="11"/>
    <x v="1"/>
    <x v="1"/>
    <n v="106.4108758"/>
    <x v="1"/>
    <x v="1"/>
    <s v="North London LCJB"/>
    <s v="-"/>
  </r>
  <r>
    <x v="25"/>
    <x v="0"/>
    <x v="2"/>
    <x v="12"/>
    <x v="1"/>
    <x v="1"/>
    <n v="118.9343224"/>
    <x v="1"/>
    <x v="1"/>
    <s v="North West London LCJB"/>
    <s v="-"/>
  </r>
  <r>
    <x v="25"/>
    <x v="0"/>
    <x v="2"/>
    <x v="13"/>
    <x v="1"/>
    <x v="1"/>
    <n v="158.4212685"/>
    <x v="1"/>
    <x v="1"/>
    <s v="South East London LCJB"/>
    <s v="-"/>
  </r>
  <r>
    <x v="25"/>
    <x v="0"/>
    <x v="2"/>
    <x v="14"/>
    <x v="1"/>
    <x v="1"/>
    <n v="68.174259680000006"/>
    <x v="1"/>
    <x v="1"/>
    <s v="South London LCJB"/>
    <s v="-"/>
  </r>
  <r>
    <x v="25"/>
    <x v="0"/>
    <x v="2"/>
    <x v="15"/>
    <x v="1"/>
    <x v="1"/>
    <n v="132.12633510000001"/>
    <x v="1"/>
    <x v="1"/>
    <s v="South West London LCJB"/>
    <s v="-"/>
  </r>
  <r>
    <x v="25"/>
    <x v="0"/>
    <x v="2"/>
    <x v="16"/>
    <x v="1"/>
    <x v="1"/>
    <n v="125.3483629"/>
    <x v="1"/>
    <x v="2"/>
    <s v="Derbyshire LCJB"/>
    <s v="-"/>
  </r>
  <r>
    <x v="25"/>
    <x v="0"/>
    <x v="2"/>
    <x v="17"/>
    <x v="1"/>
    <x v="1"/>
    <n v="135.86430530000001"/>
    <x v="1"/>
    <x v="2"/>
    <s v="Leicestershire LCJB"/>
    <s v="-"/>
  </r>
  <r>
    <x v="25"/>
    <x v="0"/>
    <x v="2"/>
    <x v="18"/>
    <x v="1"/>
    <x v="1"/>
    <n v="108.86993150000001"/>
    <x v="1"/>
    <x v="2"/>
    <s v="Lincolnshire LCJB"/>
    <s v="-"/>
  </r>
  <r>
    <x v="25"/>
    <x v="0"/>
    <x v="2"/>
    <x v="19"/>
    <x v="1"/>
    <x v="1"/>
    <n v="108.0757457"/>
    <x v="1"/>
    <x v="2"/>
    <s v="Northamptonshire LCJB"/>
    <s v="-"/>
  </r>
  <r>
    <x v="25"/>
    <x v="0"/>
    <x v="2"/>
    <x v="20"/>
    <x v="1"/>
    <x v="1"/>
    <n v="121.6503723"/>
    <x v="1"/>
    <x v="2"/>
    <s v="Nottinghamshire LCJB"/>
    <s v="-"/>
  </r>
  <r>
    <x v="25"/>
    <x v="0"/>
    <x v="2"/>
    <x v="21"/>
    <x v="1"/>
    <x v="1"/>
    <n v="122.7049528"/>
    <x v="1"/>
    <x v="2"/>
    <s v="Staffordshire LCJB"/>
    <s v="-"/>
  </r>
  <r>
    <x v="25"/>
    <x v="0"/>
    <x v="2"/>
    <x v="22"/>
    <x v="1"/>
    <x v="1"/>
    <n v="100.5165496"/>
    <x v="1"/>
    <x v="2"/>
    <s v="Warwickshire LCJB"/>
    <s v="-"/>
  </r>
  <r>
    <x v="25"/>
    <x v="0"/>
    <x v="2"/>
    <x v="23"/>
    <x v="1"/>
    <x v="1"/>
    <n v="133.77136060000001"/>
    <x v="1"/>
    <x v="2"/>
    <s v="West Mercia LCJB"/>
    <s v="-"/>
  </r>
  <r>
    <x v="25"/>
    <x v="0"/>
    <x v="2"/>
    <x v="24"/>
    <x v="1"/>
    <x v="1"/>
    <n v="104.9193655"/>
    <x v="1"/>
    <x v="2"/>
    <s v="West Midlands LCJB"/>
    <s v="-"/>
  </r>
  <r>
    <x v="25"/>
    <x v="0"/>
    <x v="2"/>
    <x v="25"/>
    <x v="1"/>
    <x v="1"/>
    <n v="85.083090589999998"/>
    <x v="1"/>
    <x v="3"/>
    <s v="Cleveland LCJB"/>
    <s v="-"/>
  </r>
  <r>
    <x v="25"/>
    <x v="0"/>
    <x v="2"/>
    <x v="26"/>
    <x v="1"/>
    <x v="1"/>
    <n v="102.2264485"/>
    <x v="1"/>
    <x v="3"/>
    <s v="Durham LCJB"/>
    <s v="-"/>
  </r>
  <r>
    <x v="25"/>
    <x v="0"/>
    <x v="2"/>
    <x v="27"/>
    <x v="1"/>
    <x v="1"/>
    <n v="120.15401989999999"/>
    <x v="1"/>
    <x v="3"/>
    <s v="Humberside LCJB"/>
    <s v="-"/>
  </r>
  <r>
    <x v="25"/>
    <x v="0"/>
    <x v="2"/>
    <x v="28"/>
    <x v="1"/>
    <x v="1"/>
    <n v="105.6582915"/>
    <x v="1"/>
    <x v="3"/>
    <s v="North Yorkshire LCJB"/>
    <s v="-"/>
  </r>
  <r>
    <x v="25"/>
    <x v="0"/>
    <x v="2"/>
    <x v="29"/>
    <x v="1"/>
    <x v="1"/>
    <n v="95.389886759999996"/>
    <x v="1"/>
    <x v="3"/>
    <s v="Northumbria LCJB"/>
    <s v="-"/>
  </r>
  <r>
    <x v="25"/>
    <x v="0"/>
    <x v="2"/>
    <x v="30"/>
    <x v="1"/>
    <x v="1"/>
    <n v="119.4604071"/>
    <x v="1"/>
    <x v="3"/>
    <s v="South Yorkshire LCJB"/>
    <s v="-"/>
  </r>
  <r>
    <x v="25"/>
    <x v="0"/>
    <x v="2"/>
    <x v="31"/>
    <x v="1"/>
    <x v="1"/>
    <n v="75.854465039999994"/>
    <x v="1"/>
    <x v="3"/>
    <s v="West Yorkshire LCJB"/>
    <s v="-"/>
  </r>
  <r>
    <x v="25"/>
    <x v="0"/>
    <x v="2"/>
    <x v="32"/>
    <x v="1"/>
    <x v="1"/>
    <n v="94.101976089999994"/>
    <x v="1"/>
    <x v="4"/>
    <s v="Cheshire LCJB"/>
    <s v="-"/>
  </r>
  <r>
    <x v="25"/>
    <x v="0"/>
    <x v="2"/>
    <x v="33"/>
    <x v="1"/>
    <x v="1"/>
    <n v="104.26915820000001"/>
    <x v="1"/>
    <x v="4"/>
    <s v="Cumbria LCJB"/>
    <s v="-"/>
  </r>
  <r>
    <x v="25"/>
    <x v="0"/>
    <x v="2"/>
    <x v="34"/>
    <x v="1"/>
    <x v="1"/>
    <n v="126.0606702"/>
    <x v="1"/>
    <x v="4"/>
    <s v="Greater Manchester LCJB"/>
    <s v="-"/>
  </r>
  <r>
    <x v="25"/>
    <x v="0"/>
    <x v="2"/>
    <x v="35"/>
    <x v="1"/>
    <x v="1"/>
    <n v="132.92056030000001"/>
    <x v="1"/>
    <x v="4"/>
    <s v="Lancashire LCJB"/>
    <s v="-"/>
  </r>
  <r>
    <x v="25"/>
    <x v="0"/>
    <x v="2"/>
    <x v="36"/>
    <x v="1"/>
    <x v="1"/>
    <n v="152.10940199999999"/>
    <x v="1"/>
    <x v="4"/>
    <s v="Merseyside LCJB"/>
    <s v="-"/>
  </r>
  <r>
    <x v="25"/>
    <x v="0"/>
    <x v="2"/>
    <x v="37"/>
    <x v="1"/>
    <x v="1"/>
    <n v="138.6385885"/>
    <x v="1"/>
    <x v="5"/>
    <s v="Bedfordshire LCJB"/>
    <s v="-"/>
  </r>
  <r>
    <x v="25"/>
    <x v="0"/>
    <x v="2"/>
    <x v="38"/>
    <x v="1"/>
    <x v="1"/>
    <n v="128.8613349"/>
    <x v="1"/>
    <x v="5"/>
    <s v="Cambridgeshire LCJB"/>
    <s v="-"/>
  </r>
  <r>
    <x v="25"/>
    <x v="0"/>
    <x v="2"/>
    <x v="39"/>
    <x v="1"/>
    <x v="1"/>
    <n v="145.6478089"/>
    <x v="1"/>
    <x v="5"/>
    <s v="Essex LCJB"/>
    <s v="-"/>
  </r>
  <r>
    <x v="25"/>
    <x v="0"/>
    <x v="2"/>
    <x v="40"/>
    <x v="1"/>
    <x v="1"/>
    <n v="117.5086811"/>
    <x v="1"/>
    <x v="5"/>
    <s v="Hertfordshire LCJB"/>
    <s v="-"/>
  </r>
  <r>
    <x v="25"/>
    <x v="0"/>
    <x v="2"/>
    <x v="41"/>
    <x v="1"/>
    <x v="1"/>
    <n v="116.7730803"/>
    <x v="1"/>
    <x v="5"/>
    <s v="Kent LCJB"/>
    <s v="-"/>
  </r>
  <r>
    <x v="25"/>
    <x v="0"/>
    <x v="2"/>
    <x v="42"/>
    <x v="1"/>
    <x v="1"/>
    <n v="110.39244429999999"/>
    <x v="1"/>
    <x v="5"/>
    <s v="Norfolk LCJB"/>
    <s v="-"/>
  </r>
  <r>
    <x v="25"/>
    <x v="0"/>
    <x v="2"/>
    <x v="43"/>
    <x v="1"/>
    <x v="1"/>
    <n v="109.250303"/>
    <x v="1"/>
    <x v="5"/>
    <s v="Suffolk LCJB"/>
    <s v="-"/>
  </r>
  <r>
    <x v="25"/>
    <x v="0"/>
    <x v="2"/>
    <x v="44"/>
    <x v="1"/>
    <x v="1"/>
    <n v="140.3731464"/>
    <x v="1"/>
    <x v="5"/>
    <s v="Surrey LCJB"/>
    <s v="-"/>
  </r>
  <r>
    <x v="25"/>
    <x v="0"/>
    <x v="2"/>
    <x v="45"/>
    <x v="1"/>
    <x v="1"/>
    <n v="99.992278670000005"/>
    <x v="1"/>
    <x v="5"/>
    <s v="Sussex LCJB"/>
    <s v="-"/>
  </r>
  <r>
    <x v="25"/>
    <x v="0"/>
    <x v="2"/>
    <x v="46"/>
    <x v="1"/>
    <x v="1"/>
    <n v="130.45969959999999"/>
    <x v="1"/>
    <x v="5"/>
    <s v="Thames Valley LCJB"/>
    <s v="-"/>
  </r>
  <r>
    <x v="25"/>
    <x v="0"/>
    <x v="2"/>
    <x v="47"/>
    <x v="1"/>
    <x v="1"/>
    <n v="129.71312459999999"/>
    <x v="1"/>
    <x v="6"/>
    <s v="Avon and Somerset LCJB"/>
    <s v="-"/>
  </r>
  <r>
    <x v="25"/>
    <x v="0"/>
    <x v="2"/>
    <x v="48"/>
    <x v="1"/>
    <x v="1"/>
    <n v="130.17560900000001"/>
    <x v="1"/>
    <x v="6"/>
    <s v="Devon and Cornwall LCJB"/>
    <s v="-"/>
  </r>
  <r>
    <x v="25"/>
    <x v="0"/>
    <x v="2"/>
    <x v="49"/>
    <x v="1"/>
    <x v="1"/>
    <n v="86.534563559999995"/>
    <x v="1"/>
    <x v="6"/>
    <s v="Dorset LCJB"/>
    <s v="-"/>
  </r>
  <r>
    <x v="25"/>
    <x v="0"/>
    <x v="2"/>
    <x v="50"/>
    <x v="1"/>
    <x v="1"/>
    <n v="121.09126980000001"/>
    <x v="1"/>
    <x v="6"/>
    <s v="Gloucestershire LCJB"/>
    <s v="-"/>
  </r>
  <r>
    <x v="25"/>
    <x v="0"/>
    <x v="2"/>
    <x v="51"/>
    <x v="1"/>
    <x v="1"/>
    <n v="111.7221856"/>
    <x v="1"/>
    <x v="6"/>
    <s v="Hampshire and Isle of Wight LCJB"/>
    <s v="-"/>
  </r>
  <r>
    <x v="25"/>
    <x v="0"/>
    <x v="2"/>
    <x v="52"/>
    <x v="1"/>
    <x v="1"/>
    <n v="152.21040830000001"/>
    <x v="1"/>
    <x v="6"/>
    <s v="Wiltshire LCJB"/>
    <s v="-"/>
  </r>
  <r>
    <x v="25"/>
    <x v="0"/>
    <x v="2"/>
    <x v="53"/>
    <x v="1"/>
    <x v="1"/>
    <n v="90.904434249999994"/>
    <x v="1"/>
    <x v="7"/>
    <s v="Dyfed Powys LCJB"/>
    <s v="-"/>
  </r>
  <r>
    <x v="25"/>
    <x v="0"/>
    <x v="2"/>
    <x v="54"/>
    <x v="1"/>
    <x v="1"/>
    <n v="117.02755329999999"/>
    <x v="1"/>
    <x v="7"/>
    <s v="Gwent LCJB"/>
    <s v="-"/>
  </r>
  <r>
    <x v="25"/>
    <x v="0"/>
    <x v="2"/>
    <x v="55"/>
    <x v="1"/>
    <x v="1"/>
    <n v="104.984252"/>
    <x v="1"/>
    <x v="7"/>
    <s v="North Wales LCJB"/>
    <s v="-"/>
  </r>
  <r>
    <x v="25"/>
    <x v="0"/>
    <x v="2"/>
    <x v="56"/>
    <x v="1"/>
    <x v="1"/>
    <n v="128.83949010000001"/>
    <x v="1"/>
    <x v="7"/>
    <s v="South Wales LCJB"/>
    <s v="-"/>
  </r>
  <r>
    <x v="25"/>
    <x v="1"/>
    <x v="0"/>
    <x v="0"/>
    <x v="1"/>
    <x v="1"/>
    <n v="101.99075329999999"/>
    <x v="0"/>
    <x v="0"/>
    <s v="-"/>
    <s v="-"/>
  </r>
  <r>
    <x v="25"/>
    <x v="1"/>
    <x v="1"/>
    <x v="1"/>
    <x v="1"/>
    <x v="1"/>
    <n v="108.57931050000001"/>
    <x v="1"/>
    <x v="1"/>
    <s v="-"/>
    <s v="-"/>
  </r>
  <r>
    <x v="25"/>
    <x v="1"/>
    <x v="1"/>
    <x v="2"/>
    <x v="1"/>
    <x v="1"/>
    <n v="103.0434971"/>
    <x v="1"/>
    <x v="2"/>
    <s v="-"/>
    <s v="-"/>
  </r>
  <r>
    <x v="25"/>
    <x v="1"/>
    <x v="1"/>
    <x v="3"/>
    <x v="1"/>
    <x v="1"/>
    <n v="80.042507639999997"/>
    <x v="1"/>
    <x v="3"/>
    <s v="-"/>
    <s v="-"/>
  </r>
  <r>
    <x v="25"/>
    <x v="1"/>
    <x v="1"/>
    <x v="4"/>
    <x v="1"/>
    <x v="1"/>
    <n v="113.36477739999999"/>
    <x v="1"/>
    <x v="4"/>
    <s v="-"/>
    <s v="-"/>
  </r>
  <r>
    <x v="25"/>
    <x v="1"/>
    <x v="1"/>
    <x v="5"/>
    <x v="1"/>
    <x v="1"/>
    <n v="105.3566565"/>
    <x v="1"/>
    <x v="5"/>
    <s v="-"/>
    <s v="-"/>
  </r>
  <r>
    <x v="25"/>
    <x v="1"/>
    <x v="1"/>
    <x v="6"/>
    <x v="1"/>
    <x v="1"/>
    <n v="95.56389265"/>
    <x v="1"/>
    <x v="6"/>
    <s v="-"/>
    <s v="-"/>
  </r>
  <r>
    <x v="25"/>
    <x v="1"/>
    <x v="1"/>
    <x v="7"/>
    <x v="1"/>
    <x v="1"/>
    <n v="111.17613040000001"/>
    <x v="1"/>
    <x v="7"/>
    <s v="-"/>
    <s v="-"/>
  </r>
  <r>
    <x v="25"/>
    <x v="1"/>
    <x v="2"/>
    <x v="8"/>
    <x v="1"/>
    <x v="1"/>
    <n v="78.197546799999998"/>
    <x v="1"/>
    <x v="1"/>
    <s v="Central London LCJB"/>
    <s v="-"/>
  </r>
  <r>
    <x v="25"/>
    <x v="1"/>
    <x v="2"/>
    <x v="9"/>
    <x v="1"/>
    <x v="1"/>
    <n v="100.3941671"/>
    <x v="1"/>
    <x v="1"/>
    <s v="East London LCJB"/>
    <s v="-"/>
  </r>
  <r>
    <x v="25"/>
    <x v="1"/>
    <x v="2"/>
    <x v="10"/>
    <x v="1"/>
    <x v="1"/>
    <n v="100.13315160000001"/>
    <x v="1"/>
    <x v="1"/>
    <s v="North East London LCJB"/>
    <s v="-"/>
  </r>
  <r>
    <x v="25"/>
    <x v="1"/>
    <x v="2"/>
    <x v="11"/>
    <x v="1"/>
    <x v="1"/>
    <n v="106.4108758"/>
    <x v="1"/>
    <x v="1"/>
    <s v="North London LCJB"/>
    <s v="-"/>
  </r>
  <r>
    <x v="25"/>
    <x v="1"/>
    <x v="2"/>
    <x v="12"/>
    <x v="1"/>
    <x v="1"/>
    <n v="93.885268870000004"/>
    <x v="1"/>
    <x v="1"/>
    <s v="North West London LCJB"/>
    <s v="-"/>
  </r>
  <r>
    <x v="25"/>
    <x v="1"/>
    <x v="2"/>
    <x v="13"/>
    <x v="1"/>
    <x v="1"/>
    <n v="141.27617860000001"/>
    <x v="1"/>
    <x v="1"/>
    <s v="South East London LCJB"/>
    <s v="-"/>
  </r>
  <r>
    <x v="25"/>
    <x v="1"/>
    <x v="2"/>
    <x v="14"/>
    <x v="1"/>
    <x v="1"/>
    <n v="68.174259680000006"/>
    <x v="1"/>
    <x v="1"/>
    <s v="South London LCJB"/>
    <s v="-"/>
  </r>
  <r>
    <x v="25"/>
    <x v="1"/>
    <x v="2"/>
    <x v="15"/>
    <x v="1"/>
    <x v="1"/>
    <n v="122.1224443"/>
    <x v="1"/>
    <x v="1"/>
    <s v="South West London LCJB"/>
    <s v="-"/>
  </r>
  <r>
    <x v="25"/>
    <x v="1"/>
    <x v="2"/>
    <x v="16"/>
    <x v="1"/>
    <x v="1"/>
    <n v="101.92645349999999"/>
    <x v="1"/>
    <x v="2"/>
    <s v="Derbyshire LCJB"/>
    <s v="-"/>
  </r>
  <r>
    <x v="25"/>
    <x v="1"/>
    <x v="2"/>
    <x v="17"/>
    <x v="1"/>
    <x v="1"/>
    <n v="118.4152314"/>
    <x v="1"/>
    <x v="2"/>
    <s v="Leicestershire LCJB"/>
    <s v="-"/>
  </r>
  <r>
    <x v="25"/>
    <x v="1"/>
    <x v="2"/>
    <x v="18"/>
    <x v="1"/>
    <x v="1"/>
    <n v="109.4107042"/>
    <x v="1"/>
    <x v="2"/>
    <s v="Lincolnshire LCJB"/>
    <s v="-"/>
  </r>
  <r>
    <x v="25"/>
    <x v="1"/>
    <x v="2"/>
    <x v="19"/>
    <x v="1"/>
    <x v="1"/>
    <n v="94.846576499999998"/>
    <x v="1"/>
    <x v="2"/>
    <s v="Northamptonshire LCJB"/>
    <s v="-"/>
  </r>
  <r>
    <x v="25"/>
    <x v="1"/>
    <x v="2"/>
    <x v="20"/>
    <x v="1"/>
    <x v="1"/>
    <n v="106.1555517"/>
    <x v="1"/>
    <x v="2"/>
    <s v="Nottinghamshire LCJB"/>
    <s v="-"/>
  </r>
  <r>
    <x v="25"/>
    <x v="1"/>
    <x v="2"/>
    <x v="21"/>
    <x v="1"/>
    <x v="1"/>
    <n v="107.21130580000001"/>
    <x v="1"/>
    <x v="2"/>
    <s v="Staffordshire LCJB"/>
    <s v="-"/>
  </r>
  <r>
    <x v="25"/>
    <x v="1"/>
    <x v="2"/>
    <x v="22"/>
    <x v="1"/>
    <x v="1"/>
    <n v="90.902653209999997"/>
    <x v="1"/>
    <x v="2"/>
    <s v="Warwickshire LCJB"/>
    <s v="-"/>
  </r>
  <r>
    <x v="25"/>
    <x v="1"/>
    <x v="2"/>
    <x v="23"/>
    <x v="1"/>
    <x v="1"/>
    <n v="122.18891619999999"/>
    <x v="1"/>
    <x v="2"/>
    <s v="West Mercia LCJB"/>
    <s v="-"/>
  </r>
  <r>
    <x v="25"/>
    <x v="1"/>
    <x v="2"/>
    <x v="24"/>
    <x v="1"/>
    <x v="1"/>
    <n v="89.127588399999993"/>
    <x v="1"/>
    <x v="2"/>
    <s v="West Midlands LCJB"/>
    <s v="-"/>
  </r>
  <r>
    <x v="25"/>
    <x v="1"/>
    <x v="2"/>
    <x v="25"/>
    <x v="1"/>
    <x v="1"/>
    <n v="78.746780470000004"/>
    <x v="1"/>
    <x v="3"/>
    <s v="Cleveland LCJB"/>
    <s v="-"/>
  </r>
  <r>
    <x v="25"/>
    <x v="1"/>
    <x v="2"/>
    <x v="26"/>
    <x v="1"/>
    <x v="1"/>
    <n v="96.65884561"/>
    <x v="1"/>
    <x v="3"/>
    <s v="Durham LCJB"/>
    <s v="-"/>
  </r>
  <r>
    <x v="25"/>
    <x v="1"/>
    <x v="2"/>
    <x v="27"/>
    <x v="1"/>
    <x v="1"/>
    <n v="86.510474360000003"/>
    <x v="1"/>
    <x v="3"/>
    <s v="Humberside LCJB"/>
    <s v="-"/>
  </r>
  <r>
    <x v="25"/>
    <x v="1"/>
    <x v="2"/>
    <x v="28"/>
    <x v="1"/>
    <x v="1"/>
    <n v="101.4788899"/>
    <x v="1"/>
    <x v="3"/>
    <s v="North Yorkshire LCJB"/>
    <s v="-"/>
  </r>
  <r>
    <x v="25"/>
    <x v="1"/>
    <x v="2"/>
    <x v="29"/>
    <x v="1"/>
    <x v="1"/>
    <n v="81.746036649999994"/>
    <x v="1"/>
    <x v="3"/>
    <s v="Northumbria LCJB"/>
    <s v="-"/>
  </r>
  <r>
    <x v="25"/>
    <x v="1"/>
    <x v="2"/>
    <x v="30"/>
    <x v="1"/>
    <x v="1"/>
    <n v="109.3899916"/>
    <x v="1"/>
    <x v="3"/>
    <s v="South Yorkshire LCJB"/>
    <s v="-"/>
  </r>
  <r>
    <x v="25"/>
    <x v="1"/>
    <x v="2"/>
    <x v="31"/>
    <x v="1"/>
    <x v="1"/>
    <n v="60.95295162"/>
    <x v="1"/>
    <x v="3"/>
    <s v="West Yorkshire LCJB"/>
    <s v="-"/>
  </r>
  <r>
    <x v="25"/>
    <x v="1"/>
    <x v="2"/>
    <x v="32"/>
    <x v="1"/>
    <x v="1"/>
    <n v="78.343411149999994"/>
    <x v="1"/>
    <x v="4"/>
    <s v="Cheshire LCJB"/>
    <s v="-"/>
  </r>
  <r>
    <x v="25"/>
    <x v="1"/>
    <x v="2"/>
    <x v="33"/>
    <x v="1"/>
    <x v="1"/>
    <n v="98.833809720000005"/>
    <x v="1"/>
    <x v="4"/>
    <s v="Cumbria LCJB"/>
    <s v="-"/>
  </r>
  <r>
    <x v="25"/>
    <x v="1"/>
    <x v="2"/>
    <x v="34"/>
    <x v="1"/>
    <x v="1"/>
    <n v="108.9769376"/>
    <x v="1"/>
    <x v="4"/>
    <s v="Greater Manchester LCJB"/>
    <s v="-"/>
  </r>
  <r>
    <x v="25"/>
    <x v="1"/>
    <x v="2"/>
    <x v="35"/>
    <x v="1"/>
    <x v="1"/>
    <n v="122.4087912"/>
    <x v="1"/>
    <x v="4"/>
    <s v="Lancashire LCJB"/>
    <s v="-"/>
  </r>
  <r>
    <x v="25"/>
    <x v="1"/>
    <x v="2"/>
    <x v="36"/>
    <x v="1"/>
    <x v="1"/>
    <n v="139.5019728"/>
    <x v="1"/>
    <x v="4"/>
    <s v="Merseyside LCJB"/>
    <s v="-"/>
  </r>
  <r>
    <x v="25"/>
    <x v="1"/>
    <x v="2"/>
    <x v="37"/>
    <x v="1"/>
    <x v="1"/>
    <n v="118.3965781"/>
    <x v="1"/>
    <x v="5"/>
    <s v="Bedfordshire LCJB"/>
    <s v="-"/>
  </r>
  <r>
    <x v="25"/>
    <x v="1"/>
    <x v="2"/>
    <x v="38"/>
    <x v="1"/>
    <x v="1"/>
    <n v="116.40028289999999"/>
    <x v="1"/>
    <x v="5"/>
    <s v="Cambridgeshire LCJB"/>
    <s v="-"/>
  </r>
  <r>
    <x v="25"/>
    <x v="1"/>
    <x v="2"/>
    <x v="39"/>
    <x v="1"/>
    <x v="1"/>
    <n v="124.5741525"/>
    <x v="1"/>
    <x v="5"/>
    <s v="Essex LCJB"/>
    <s v="-"/>
  </r>
  <r>
    <x v="25"/>
    <x v="1"/>
    <x v="2"/>
    <x v="40"/>
    <x v="1"/>
    <x v="1"/>
    <n v="108.9232112"/>
    <x v="1"/>
    <x v="5"/>
    <s v="Hertfordshire LCJB"/>
    <s v="-"/>
  </r>
  <r>
    <x v="25"/>
    <x v="1"/>
    <x v="2"/>
    <x v="41"/>
    <x v="1"/>
    <x v="1"/>
    <n v="95.927666630000004"/>
    <x v="1"/>
    <x v="5"/>
    <s v="Kent LCJB"/>
    <s v="-"/>
  </r>
  <r>
    <x v="25"/>
    <x v="1"/>
    <x v="2"/>
    <x v="42"/>
    <x v="1"/>
    <x v="1"/>
    <n v="83.617451689999996"/>
    <x v="1"/>
    <x v="5"/>
    <s v="Norfolk LCJB"/>
    <s v="-"/>
  </r>
  <r>
    <x v="25"/>
    <x v="1"/>
    <x v="2"/>
    <x v="43"/>
    <x v="1"/>
    <x v="1"/>
    <n v="88.890529700000002"/>
    <x v="1"/>
    <x v="5"/>
    <s v="Suffolk LCJB"/>
    <s v="-"/>
  </r>
  <r>
    <x v="25"/>
    <x v="1"/>
    <x v="2"/>
    <x v="44"/>
    <x v="1"/>
    <x v="1"/>
    <n v="118.8771879"/>
    <x v="1"/>
    <x v="5"/>
    <s v="Surrey LCJB"/>
    <s v="-"/>
  </r>
  <r>
    <x v="25"/>
    <x v="1"/>
    <x v="2"/>
    <x v="45"/>
    <x v="1"/>
    <x v="1"/>
    <n v="89.880432810000002"/>
    <x v="1"/>
    <x v="5"/>
    <s v="Sussex LCJB"/>
    <s v="-"/>
  </r>
  <r>
    <x v="25"/>
    <x v="1"/>
    <x v="2"/>
    <x v="46"/>
    <x v="1"/>
    <x v="1"/>
    <n v="110.7478862"/>
    <x v="1"/>
    <x v="5"/>
    <s v="Thames Valley LCJB"/>
    <s v="-"/>
  </r>
  <r>
    <x v="25"/>
    <x v="1"/>
    <x v="2"/>
    <x v="47"/>
    <x v="1"/>
    <x v="1"/>
    <n v="103.22434920000001"/>
    <x v="1"/>
    <x v="6"/>
    <s v="Avon and Somerset LCJB"/>
    <s v="-"/>
  </r>
  <r>
    <x v="25"/>
    <x v="1"/>
    <x v="2"/>
    <x v="48"/>
    <x v="1"/>
    <x v="1"/>
    <n v="102.63364989999999"/>
    <x v="1"/>
    <x v="6"/>
    <s v="Devon and Cornwall LCJB"/>
    <s v="-"/>
  </r>
  <r>
    <x v="25"/>
    <x v="1"/>
    <x v="2"/>
    <x v="49"/>
    <x v="1"/>
    <x v="1"/>
    <n v="76.313024560000002"/>
    <x v="1"/>
    <x v="6"/>
    <s v="Dorset LCJB"/>
    <s v="-"/>
  </r>
  <r>
    <x v="25"/>
    <x v="1"/>
    <x v="2"/>
    <x v="50"/>
    <x v="1"/>
    <x v="1"/>
    <n v="110.38935720000001"/>
    <x v="1"/>
    <x v="6"/>
    <s v="Gloucestershire LCJB"/>
    <s v="-"/>
  </r>
  <r>
    <x v="25"/>
    <x v="1"/>
    <x v="2"/>
    <x v="51"/>
    <x v="1"/>
    <x v="1"/>
    <n v="89.612817649999997"/>
    <x v="1"/>
    <x v="6"/>
    <s v="Hampshire and Isle of Wight LCJB"/>
    <s v="-"/>
  </r>
  <r>
    <x v="25"/>
    <x v="1"/>
    <x v="2"/>
    <x v="52"/>
    <x v="1"/>
    <x v="1"/>
    <n v="83.430695439999994"/>
    <x v="1"/>
    <x v="6"/>
    <s v="Wiltshire LCJB"/>
    <s v="-"/>
  </r>
  <r>
    <x v="25"/>
    <x v="1"/>
    <x v="2"/>
    <x v="53"/>
    <x v="1"/>
    <x v="1"/>
    <n v="90.904434249999994"/>
    <x v="1"/>
    <x v="7"/>
    <s v="Dyfed Powys LCJB"/>
    <s v="-"/>
  </r>
  <r>
    <x v="25"/>
    <x v="1"/>
    <x v="2"/>
    <x v="54"/>
    <x v="1"/>
    <x v="1"/>
    <n v="117.02755329999999"/>
    <x v="1"/>
    <x v="7"/>
    <s v="Gwent LCJB"/>
    <s v="-"/>
  </r>
  <r>
    <x v="25"/>
    <x v="1"/>
    <x v="2"/>
    <x v="55"/>
    <x v="1"/>
    <x v="1"/>
    <n v="86.011339480000004"/>
    <x v="1"/>
    <x v="7"/>
    <s v="North Wales LCJB"/>
    <s v="-"/>
  </r>
  <r>
    <x v="25"/>
    <x v="1"/>
    <x v="2"/>
    <x v="56"/>
    <x v="1"/>
    <x v="1"/>
    <n v="119.0365587"/>
    <x v="1"/>
    <x v="7"/>
    <s v="South Wales LCJB"/>
    <s v="-"/>
  </r>
  <r>
    <x v="25"/>
    <x v="1"/>
    <x v="3"/>
    <x v="57"/>
    <x v="1"/>
    <x v="1"/>
    <n v="78.197546799999998"/>
    <x v="1"/>
    <x v="1"/>
    <s v="Central London LCJB"/>
    <s v="Central London LJA"/>
  </r>
  <r>
    <x v="25"/>
    <x v="1"/>
    <x v="3"/>
    <x v="58"/>
    <x v="1"/>
    <x v="1"/>
    <n v="100.3941671"/>
    <x v="1"/>
    <x v="1"/>
    <s v="East London LCJB"/>
    <s v="East London LJA"/>
  </r>
  <r>
    <x v="25"/>
    <x v="1"/>
    <x v="3"/>
    <x v="59"/>
    <x v="1"/>
    <x v="1"/>
    <n v="100.13315160000001"/>
    <x v="1"/>
    <x v="1"/>
    <s v="North East London LCJB"/>
    <s v="North East London LJA"/>
  </r>
  <r>
    <x v="25"/>
    <x v="1"/>
    <x v="3"/>
    <x v="60"/>
    <x v="1"/>
    <x v="1"/>
    <n v="106.4108758"/>
    <x v="1"/>
    <x v="1"/>
    <s v="North London LCJB"/>
    <s v="North London LJA"/>
  </r>
  <r>
    <x v="25"/>
    <x v="1"/>
    <x v="3"/>
    <x v="61"/>
    <x v="1"/>
    <x v="1"/>
    <n v="100.3950739"/>
    <x v="1"/>
    <x v="1"/>
    <s v="North West London LCJB"/>
    <s v="North West London LJA"/>
  </r>
  <r>
    <x v="25"/>
    <x v="1"/>
    <x v="3"/>
    <x v="62"/>
    <x v="1"/>
    <x v="1"/>
    <n v="86.444444439999998"/>
    <x v="1"/>
    <x v="1"/>
    <s v="North West London LCJB"/>
    <s v="West London LJA"/>
  </r>
  <r>
    <x v="25"/>
    <x v="1"/>
    <x v="3"/>
    <x v="63"/>
    <x v="1"/>
    <x v="1"/>
    <n v="141.27617860000001"/>
    <x v="1"/>
    <x v="1"/>
    <s v="South East London LCJB"/>
    <s v="South East London LJA"/>
  </r>
  <r>
    <x v="25"/>
    <x v="1"/>
    <x v="3"/>
    <x v="64"/>
    <x v="1"/>
    <x v="1"/>
    <n v="68.174259680000006"/>
    <x v="1"/>
    <x v="1"/>
    <s v="South London LCJB"/>
    <s v="South London LJA"/>
  </r>
  <r>
    <x v="25"/>
    <x v="1"/>
    <x v="3"/>
    <x v="65"/>
    <x v="1"/>
    <x v="1"/>
    <n v="122.1224443"/>
    <x v="1"/>
    <x v="1"/>
    <s v="South West London LCJB"/>
    <s v="South West London LJA"/>
  </r>
  <r>
    <x v="25"/>
    <x v="1"/>
    <x v="3"/>
    <x v="66"/>
    <x v="1"/>
    <x v="1"/>
    <n v="92.614218010000002"/>
    <x v="1"/>
    <x v="2"/>
    <s v="Derbyshire LCJB"/>
    <s v="Northern Derbyshire LJA"/>
  </r>
  <r>
    <x v="25"/>
    <x v="1"/>
    <x v="3"/>
    <x v="67"/>
    <x v="1"/>
    <x v="1"/>
    <n v="106.0457023"/>
    <x v="1"/>
    <x v="2"/>
    <s v="Derbyshire LCJB"/>
    <s v="Southern Derbyshire LJA"/>
  </r>
  <r>
    <x v="25"/>
    <x v="1"/>
    <x v="3"/>
    <x v="68"/>
    <x v="1"/>
    <x v="1"/>
    <n v="118.4152314"/>
    <x v="1"/>
    <x v="2"/>
    <s v="Leicestershire LCJB"/>
    <s v="Leicestershire and Rutland LJA"/>
  </r>
  <r>
    <x v="25"/>
    <x v="1"/>
    <x v="3"/>
    <x v="69"/>
    <x v="1"/>
    <x v="1"/>
    <n v="109.4107042"/>
    <x v="1"/>
    <x v="2"/>
    <s v="Lincolnshire LCJB"/>
    <s v="Lincolnshire LJA"/>
  </r>
  <r>
    <x v="25"/>
    <x v="1"/>
    <x v="3"/>
    <x v="70"/>
    <x v="1"/>
    <x v="1"/>
    <n v="36.799999999999997"/>
    <x v="1"/>
    <x v="2"/>
    <s v="Northamptonshire LCJB"/>
    <s v="Corby LJA"/>
  </r>
  <r>
    <x v="25"/>
    <x v="1"/>
    <x v="3"/>
    <x v="71"/>
    <x v="1"/>
    <x v="1"/>
    <n v="67.2"/>
    <x v="1"/>
    <x v="2"/>
    <s v="Northamptonshire LCJB"/>
    <s v="Kettering LJA"/>
  </r>
  <r>
    <x v="25"/>
    <x v="1"/>
    <x v="3"/>
    <x v="72"/>
    <x v="1"/>
    <x v="1"/>
    <n v="103.39416060000001"/>
    <x v="1"/>
    <x v="2"/>
    <s v="Northamptonshire LCJB"/>
    <s v="Northampton, Daventry and Towcester LJA"/>
  </r>
  <r>
    <x v="25"/>
    <x v="1"/>
    <x v="3"/>
    <x v="73"/>
    <x v="1"/>
    <x v="1"/>
    <n v="58.337320570000003"/>
    <x v="1"/>
    <x v="2"/>
    <s v="Northamptonshire LCJB"/>
    <s v="Wellingborough LJA"/>
  </r>
  <r>
    <x v="25"/>
    <x v="1"/>
    <x v="3"/>
    <x v="74"/>
    <x v="1"/>
    <x v="1"/>
    <n v="106.1555517"/>
    <x v="1"/>
    <x v="2"/>
    <s v="Nottinghamshire LCJB"/>
    <s v="Nottinghamshire LJA"/>
  </r>
  <r>
    <x v="25"/>
    <x v="1"/>
    <x v="3"/>
    <x v="75"/>
    <x v="1"/>
    <x v="1"/>
    <n v="137.44194759999999"/>
    <x v="1"/>
    <x v="2"/>
    <s v="Staffordshire LCJB"/>
    <s v="Central and South West Staffordshire LJA"/>
  </r>
  <r>
    <x v="25"/>
    <x v="1"/>
    <x v="3"/>
    <x v="76"/>
    <x v="1"/>
    <x v="1"/>
    <n v="66.735013620000004"/>
    <x v="1"/>
    <x v="2"/>
    <s v="Staffordshire LCJB"/>
    <s v="North Staffordshire LJA"/>
  </r>
  <r>
    <x v="25"/>
    <x v="1"/>
    <x v="3"/>
    <x v="77"/>
    <x v="1"/>
    <x v="1"/>
    <n v="74.74695122"/>
    <x v="1"/>
    <x v="2"/>
    <s v="Staffordshire LCJB"/>
    <s v="South East Staffordshire LJA"/>
  </r>
  <r>
    <x v="25"/>
    <x v="1"/>
    <x v="3"/>
    <x v="257"/>
    <x v="1"/>
    <x v="1"/>
    <n v="90.902653209999997"/>
    <x v="1"/>
    <x v="2"/>
    <s v="Warwickshire LCJB"/>
    <s v="Coventry and Warwickshire (Warwickshire) LJA"/>
  </r>
  <r>
    <x v="25"/>
    <x v="1"/>
    <x v="3"/>
    <x v="79"/>
    <x v="1"/>
    <x v="1"/>
    <n v="113.6025693"/>
    <x v="1"/>
    <x v="2"/>
    <s v="West Mercia LCJB"/>
    <s v="Herefordshire LJA"/>
  </r>
  <r>
    <x v="25"/>
    <x v="1"/>
    <x v="3"/>
    <x v="80"/>
    <x v="1"/>
    <x v="1"/>
    <n v="92.510526319999997"/>
    <x v="1"/>
    <x v="2"/>
    <s v="West Mercia LCJB"/>
    <s v="Shropshire LJA"/>
  </r>
  <r>
    <x v="25"/>
    <x v="1"/>
    <x v="3"/>
    <x v="81"/>
    <x v="1"/>
    <x v="1"/>
    <n v="135.8796495"/>
    <x v="1"/>
    <x v="2"/>
    <s v="West Mercia LCJB"/>
    <s v="Worcestershire LJA"/>
  </r>
  <r>
    <x v="25"/>
    <x v="1"/>
    <x v="3"/>
    <x v="82"/>
    <x v="1"/>
    <x v="1"/>
    <n v="102.6684041"/>
    <x v="1"/>
    <x v="2"/>
    <s v="West Midlands LCJB"/>
    <s v="Birmingham and Solihull LJA"/>
  </r>
  <r>
    <x v="25"/>
    <x v="1"/>
    <x v="3"/>
    <x v="83"/>
    <x v="1"/>
    <x v="1"/>
    <n v="70.959554729999994"/>
    <x v="1"/>
    <x v="2"/>
    <s v="West Midlands LCJB"/>
    <s v="Black Country LJA"/>
  </r>
  <r>
    <x v="25"/>
    <x v="1"/>
    <x v="3"/>
    <x v="84"/>
    <x v="1"/>
    <x v="1"/>
    <n v="53.955782309999996"/>
    <x v="1"/>
    <x v="2"/>
    <s v="West Midlands LCJB"/>
    <s v="Coventry and Warwickshire (Coventry) LJA"/>
  </r>
  <r>
    <x v="25"/>
    <x v="1"/>
    <x v="3"/>
    <x v="85"/>
    <x v="1"/>
    <x v="1"/>
    <n v="57.501628660000002"/>
    <x v="1"/>
    <x v="2"/>
    <s v="West Midlands LCJB"/>
    <s v="Dudley and Halesowen LJA"/>
  </r>
  <r>
    <x v="25"/>
    <x v="1"/>
    <x v="3"/>
    <x v="86"/>
    <x v="1"/>
    <x v="1"/>
    <n v="49.785992219999997"/>
    <x v="1"/>
    <x v="3"/>
    <s v="Cleveland LCJB"/>
    <s v="Hartlepool LJA"/>
  </r>
  <r>
    <x v="25"/>
    <x v="1"/>
    <x v="3"/>
    <x v="87"/>
    <x v="1"/>
    <x v="1"/>
    <n v="79.314985879999995"/>
    <x v="1"/>
    <x v="3"/>
    <s v="Cleveland LCJB"/>
    <s v="Teesside LJA"/>
  </r>
  <r>
    <x v="25"/>
    <x v="1"/>
    <x v="3"/>
    <x v="88"/>
    <x v="1"/>
    <x v="1"/>
    <n v="96.65884561"/>
    <x v="1"/>
    <x v="3"/>
    <s v="Durham LCJB"/>
    <s v="County Durham and Darlington LJA"/>
  </r>
  <r>
    <x v="25"/>
    <x v="1"/>
    <x v="3"/>
    <x v="89"/>
    <x v="1"/>
    <x v="1"/>
    <n v="89.026315789999998"/>
    <x v="1"/>
    <x v="3"/>
    <s v="Humberside LCJB"/>
    <s v="East Yorkshire LJA"/>
  </r>
  <r>
    <x v="25"/>
    <x v="1"/>
    <x v="3"/>
    <x v="90"/>
    <x v="1"/>
    <x v="1"/>
    <n v="67.545762710000005"/>
    <x v="1"/>
    <x v="3"/>
    <s v="Humberside LCJB"/>
    <s v="Grimsby and Cleethorpes LJA"/>
  </r>
  <r>
    <x v="25"/>
    <x v="1"/>
    <x v="3"/>
    <x v="91"/>
    <x v="1"/>
    <x v="1"/>
    <n v="87.900457259999996"/>
    <x v="1"/>
    <x v="3"/>
    <s v="Humberside LCJB"/>
    <s v="Hull and Holderness LJA"/>
  </r>
  <r>
    <x v="25"/>
    <x v="1"/>
    <x v="3"/>
    <x v="92"/>
    <x v="1"/>
    <x v="1"/>
    <n v="103.3809524"/>
    <x v="1"/>
    <x v="3"/>
    <s v="Humberside LCJB"/>
    <s v="North Lincolnshire LJA"/>
  </r>
  <r>
    <x v="25"/>
    <x v="1"/>
    <x v="3"/>
    <x v="93"/>
    <x v="1"/>
    <x v="1"/>
    <n v="101.4788899"/>
    <x v="1"/>
    <x v="3"/>
    <s v="North Yorkshire LCJB"/>
    <s v="North Yorkshire LJA"/>
  </r>
  <r>
    <x v="25"/>
    <x v="1"/>
    <x v="3"/>
    <x v="258"/>
    <x v="1"/>
    <x v="1"/>
    <n v="72.639160840000002"/>
    <x v="1"/>
    <x v="3"/>
    <s v="Northumbria LCJB"/>
    <s v="City of Sunderland LJA"/>
  </r>
  <r>
    <x v="25"/>
    <x v="1"/>
    <x v="3"/>
    <x v="95"/>
    <x v="1"/>
    <x v="1"/>
    <n v="101.59517099999999"/>
    <x v="1"/>
    <x v="3"/>
    <s v="Northumbria LCJB"/>
    <s v="Gateshead District LJA"/>
  </r>
  <r>
    <x v="25"/>
    <x v="1"/>
    <x v="3"/>
    <x v="96"/>
    <x v="1"/>
    <x v="1"/>
    <n v="77.011478499999996"/>
    <x v="1"/>
    <x v="3"/>
    <s v="Northumbria LCJB"/>
    <s v="North Northumbria LJA"/>
  </r>
  <r>
    <x v="25"/>
    <x v="1"/>
    <x v="3"/>
    <x v="97"/>
    <x v="1"/>
    <x v="1"/>
    <n v="59.326440179999999"/>
    <x v="1"/>
    <x v="3"/>
    <s v="Northumbria LCJB"/>
    <s v="South Tyneside LJA"/>
  </r>
  <r>
    <x v="25"/>
    <x v="1"/>
    <x v="3"/>
    <x v="98"/>
    <x v="1"/>
    <x v="1"/>
    <n v="111.3146067"/>
    <x v="1"/>
    <x v="3"/>
    <s v="South Yorkshire LCJB"/>
    <s v="Barnsley District LJA"/>
  </r>
  <r>
    <x v="25"/>
    <x v="1"/>
    <x v="3"/>
    <x v="99"/>
    <x v="1"/>
    <x v="1"/>
    <n v="101.2079957"/>
    <x v="1"/>
    <x v="3"/>
    <s v="South Yorkshire LCJB"/>
    <s v="Doncaster LJA"/>
  </r>
  <r>
    <x v="25"/>
    <x v="1"/>
    <x v="3"/>
    <x v="100"/>
    <x v="1"/>
    <x v="1"/>
    <n v="64.042389209999996"/>
    <x v="1"/>
    <x v="3"/>
    <s v="South Yorkshire LCJB"/>
    <s v="Rotherham LJA"/>
  </r>
  <r>
    <x v="25"/>
    <x v="1"/>
    <x v="3"/>
    <x v="101"/>
    <x v="1"/>
    <x v="1"/>
    <n v="119.06044679999999"/>
    <x v="1"/>
    <x v="3"/>
    <s v="South Yorkshire LCJB"/>
    <s v="Sheffield LJA"/>
  </r>
  <r>
    <x v="25"/>
    <x v="1"/>
    <x v="3"/>
    <x v="102"/>
    <x v="1"/>
    <x v="1"/>
    <n v="83.469263339999998"/>
    <x v="1"/>
    <x v="3"/>
    <s v="West Yorkshire LCJB"/>
    <s v="Bradford and Keighley LJA"/>
  </r>
  <r>
    <x v="25"/>
    <x v="1"/>
    <x v="3"/>
    <x v="103"/>
    <x v="1"/>
    <x v="1"/>
    <n v="106.0451467"/>
    <x v="1"/>
    <x v="3"/>
    <s v="West Yorkshire LCJB"/>
    <s v="Calderdale LJA"/>
  </r>
  <r>
    <x v="25"/>
    <x v="1"/>
    <x v="3"/>
    <x v="104"/>
    <x v="1"/>
    <x v="1"/>
    <n v="100.4718417"/>
    <x v="1"/>
    <x v="3"/>
    <s v="West Yorkshire LCJB"/>
    <s v="Kirklees LJA"/>
  </r>
  <r>
    <x v="25"/>
    <x v="1"/>
    <x v="3"/>
    <x v="105"/>
    <x v="1"/>
    <x v="1"/>
    <n v="38.21006045"/>
    <x v="1"/>
    <x v="3"/>
    <s v="West Yorkshire LCJB"/>
    <s v="Leeds District LJA"/>
  </r>
  <r>
    <x v="25"/>
    <x v="1"/>
    <x v="3"/>
    <x v="106"/>
    <x v="1"/>
    <x v="1"/>
    <n v="66.260473590000004"/>
    <x v="1"/>
    <x v="3"/>
    <s v="West Yorkshire LCJB"/>
    <s v="Wakefield and Pontefract LJA"/>
  </r>
  <r>
    <x v="25"/>
    <x v="1"/>
    <x v="3"/>
    <x v="107"/>
    <x v="1"/>
    <x v="1"/>
    <n v="86.165445770000005"/>
    <x v="1"/>
    <x v="4"/>
    <s v="Cheshire LCJB"/>
    <s v="North Cheshire LJA"/>
  </r>
  <r>
    <x v="25"/>
    <x v="1"/>
    <x v="3"/>
    <x v="108"/>
    <x v="1"/>
    <x v="1"/>
    <n v="43.60717571"/>
    <x v="1"/>
    <x v="4"/>
    <s v="Cheshire LCJB"/>
    <s v="South and East Cheshire LJA"/>
  </r>
  <r>
    <x v="25"/>
    <x v="1"/>
    <x v="3"/>
    <x v="109"/>
    <x v="1"/>
    <x v="1"/>
    <n v="73.12987013"/>
    <x v="1"/>
    <x v="4"/>
    <s v="Cheshire LCJB"/>
    <s v="West Cheshire LJA"/>
  </r>
  <r>
    <x v="25"/>
    <x v="1"/>
    <x v="3"/>
    <x v="110"/>
    <x v="1"/>
    <x v="1"/>
    <n v="103.8559322"/>
    <x v="1"/>
    <x v="4"/>
    <s v="Cumbria LCJB"/>
    <s v="North and West Cumbria LJA"/>
  </r>
  <r>
    <x v="25"/>
    <x v="1"/>
    <x v="3"/>
    <x v="111"/>
    <x v="1"/>
    <x v="1"/>
    <n v="76.092550790000004"/>
    <x v="1"/>
    <x v="4"/>
    <s v="Cumbria LCJB"/>
    <s v="South Cumbria LJA"/>
  </r>
  <r>
    <x v="25"/>
    <x v="1"/>
    <x v="3"/>
    <x v="112"/>
    <x v="1"/>
    <x v="1"/>
    <n v="103.5399858"/>
    <x v="1"/>
    <x v="4"/>
    <s v="Greater Manchester LCJB"/>
    <s v="Bolton LJA"/>
  </r>
  <r>
    <x v="25"/>
    <x v="1"/>
    <x v="3"/>
    <x v="113"/>
    <x v="1"/>
    <x v="1"/>
    <n v="112.63476729999999"/>
    <x v="1"/>
    <x v="4"/>
    <s v="Greater Manchester LCJB"/>
    <s v="Bury and Rochdale LJA"/>
  </r>
  <r>
    <x v="25"/>
    <x v="1"/>
    <x v="3"/>
    <x v="114"/>
    <x v="1"/>
    <x v="1"/>
    <n v="127.2429827"/>
    <x v="1"/>
    <x v="4"/>
    <s v="Greater Manchester LCJB"/>
    <s v="Manchester and Salford LJA"/>
  </r>
  <r>
    <x v="25"/>
    <x v="1"/>
    <x v="3"/>
    <x v="115"/>
    <x v="1"/>
    <x v="1"/>
    <n v="85.434125269999996"/>
    <x v="1"/>
    <x v="4"/>
    <s v="Greater Manchester LCJB"/>
    <s v="Oldham LJA"/>
  </r>
  <r>
    <x v="25"/>
    <x v="1"/>
    <x v="3"/>
    <x v="116"/>
    <x v="1"/>
    <x v="1"/>
    <n v="93.48362573"/>
    <x v="1"/>
    <x v="4"/>
    <s v="Greater Manchester LCJB"/>
    <s v="Stockport LJA"/>
  </r>
  <r>
    <x v="25"/>
    <x v="1"/>
    <x v="3"/>
    <x v="117"/>
    <x v="1"/>
    <x v="1"/>
    <n v="67.605214149999995"/>
    <x v="1"/>
    <x v="4"/>
    <s v="Greater Manchester LCJB"/>
    <s v="Tameside LJA"/>
  </r>
  <r>
    <x v="25"/>
    <x v="1"/>
    <x v="3"/>
    <x v="119"/>
    <x v="1"/>
    <x v="1"/>
    <n v="77.597881360000002"/>
    <x v="1"/>
    <x v="4"/>
    <s v="Greater Manchester LCJB"/>
    <s v="Wigan and Leigh LJA"/>
  </r>
  <r>
    <x v="25"/>
    <x v="1"/>
    <x v="3"/>
    <x v="120"/>
    <x v="1"/>
    <x v="1"/>
    <n v="72.112259969999997"/>
    <x v="1"/>
    <x v="4"/>
    <s v="Lancashire LCJB"/>
    <s v="Burnley, Pendle and Rossendale LJA"/>
  </r>
  <r>
    <x v="25"/>
    <x v="1"/>
    <x v="3"/>
    <x v="121"/>
    <x v="1"/>
    <x v="1"/>
    <n v="190.37048039999999"/>
    <x v="1"/>
    <x v="4"/>
    <s v="Lancashire LCJB"/>
    <s v="Chorley LJA"/>
  </r>
  <r>
    <x v="25"/>
    <x v="1"/>
    <x v="3"/>
    <x v="122"/>
    <x v="1"/>
    <x v="1"/>
    <n v="80.547394539999999"/>
    <x v="1"/>
    <x v="4"/>
    <s v="Lancashire LCJB"/>
    <s v="East Lancashire LJA"/>
  </r>
  <r>
    <x v="25"/>
    <x v="1"/>
    <x v="3"/>
    <x v="123"/>
    <x v="1"/>
    <x v="1"/>
    <n v="63.17342799"/>
    <x v="1"/>
    <x v="4"/>
    <s v="Lancashire LCJB"/>
    <s v="Fylde Coast LJA"/>
  </r>
  <r>
    <x v="25"/>
    <x v="1"/>
    <x v="3"/>
    <x v="124"/>
    <x v="1"/>
    <x v="1"/>
    <n v="86.274509800000004"/>
    <x v="1"/>
    <x v="4"/>
    <s v="Lancashire LCJB"/>
    <s v="Lancaster LJA"/>
  </r>
  <r>
    <x v="25"/>
    <x v="1"/>
    <x v="3"/>
    <x v="125"/>
    <x v="1"/>
    <x v="1"/>
    <s v="*"/>
    <x v="1"/>
    <x v="4"/>
    <s v="Lancashire LCJB"/>
    <s v="Ormskirk LJA"/>
  </r>
  <r>
    <x v="25"/>
    <x v="1"/>
    <x v="3"/>
    <x v="126"/>
    <x v="1"/>
    <x v="1"/>
    <n v="144.16882279999999"/>
    <x v="1"/>
    <x v="4"/>
    <s v="Lancashire LCJB"/>
    <s v="Preston and South Ribble LJA"/>
  </r>
  <r>
    <x v="25"/>
    <x v="1"/>
    <x v="3"/>
    <x v="127"/>
    <x v="1"/>
    <x v="1"/>
    <n v="75.153032150000001"/>
    <x v="1"/>
    <x v="4"/>
    <s v="Merseyside LCJB"/>
    <s v="Liverpool and Knowsley LJA"/>
  </r>
  <r>
    <x v="25"/>
    <x v="1"/>
    <x v="3"/>
    <x v="128"/>
    <x v="1"/>
    <x v="1"/>
    <n v="75.618959110000006"/>
    <x v="1"/>
    <x v="4"/>
    <s v="Merseyside LCJB"/>
    <s v="Sefton LJA"/>
  </r>
  <r>
    <x v="25"/>
    <x v="1"/>
    <x v="3"/>
    <x v="130"/>
    <x v="1"/>
    <x v="1"/>
    <n v="175.1186256"/>
    <x v="1"/>
    <x v="4"/>
    <s v="Merseyside LCJB"/>
    <s v="Wirral LJA"/>
  </r>
  <r>
    <x v="25"/>
    <x v="1"/>
    <x v="3"/>
    <x v="131"/>
    <x v="1"/>
    <x v="1"/>
    <n v="118.3965781"/>
    <x v="1"/>
    <x v="5"/>
    <s v="Bedfordshire LCJB"/>
    <s v="Bedfordshire LJA"/>
  </r>
  <r>
    <x v="25"/>
    <x v="1"/>
    <x v="3"/>
    <x v="132"/>
    <x v="1"/>
    <x v="1"/>
    <n v="116.40028289999999"/>
    <x v="1"/>
    <x v="5"/>
    <s v="Cambridgeshire LCJB"/>
    <s v="Cambridgeshire LJA"/>
  </r>
  <r>
    <x v="25"/>
    <x v="1"/>
    <x v="3"/>
    <x v="133"/>
    <x v="1"/>
    <x v="1"/>
    <n v="138.25423380000001"/>
    <x v="1"/>
    <x v="5"/>
    <s v="Essex LCJB"/>
    <s v="North Essex LJA"/>
  </r>
  <r>
    <x v="25"/>
    <x v="1"/>
    <x v="3"/>
    <x v="134"/>
    <x v="1"/>
    <x v="1"/>
    <n v="99.283289319999994"/>
    <x v="1"/>
    <x v="5"/>
    <s v="Essex LCJB"/>
    <s v="South Essex LJA"/>
  </r>
  <r>
    <x v="25"/>
    <x v="1"/>
    <x v="3"/>
    <x v="135"/>
    <x v="1"/>
    <x v="1"/>
    <n v="130.2776786"/>
    <x v="1"/>
    <x v="5"/>
    <s v="Hertfordshire LCJB"/>
    <s v="North and East Hertfordshire LJA"/>
  </r>
  <r>
    <x v="25"/>
    <x v="1"/>
    <x v="3"/>
    <x v="136"/>
    <x v="1"/>
    <x v="1"/>
    <n v="78.648523209999993"/>
    <x v="1"/>
    <x v="5"/>
    <s v="Hertfordshire LCJB"/>
    <s v="West and Central Hertfordshire LJA"/>
  </r>
  <r>
    <x v="25"/>
    <x v="1"/>
    <x v="3"/>
    <x v="137"/>
    <x v="1"/>
    <x v="1"/>
    <n v="93.278129949999993"/>
    <x v="1"/>
    <x v="5"/>
    <s v="Kent LCJB"/>
    <s v="Central Kent LJA"/>
  </r>
  <r>
    <x v="25"/>
    <x v="1"/>
    <x v="3"/>
    <x v="138"/>
    <x v="1"/>
    <x v="1"/>
    <n v="101.34141700000001"/>
    <x v="1"/>
    <x v="5"/>
    <s v="Kent LCJB"/>
    <s v="East Kent LJA"/>
  </r>
  <r>
    <x v="25"/>
    <x v="1"/>
    <x v="3"/>
    <x v="139"/>
    <x v="1"/>
    <x v="1"/>
    <n v="94.697905759999998"/>
    <x v="1"/>
    <x v="5"/>
    <s v="Kent LCJB"/>
    <s v="North Kent LJA"/>
  </r>
  <r>
    <x v="25"/>
    <x v="1"/>
    <x v="3"/>
    <x v="140"/>
    <x v="1"/>
    <x v="1"/>
    <n v="83.617451689999996"/>
    <x v="1"/>
    <x v="5"/>
    <s v="Norfolk LCJB"/>
    <s v="Norfolk LJA"/>
  </r>
  <r>
    <x v="25"/>
    <x v="1"/>
    <x v="3"/>
    <x v="141"/>
    <x v="1"/>
    <x v="1"/>
    <n v="88.890529700000002"/>
    <x v="1"/>
    <x v="5"/>
    <s v="Suffolk LCJB"/>
    <s v="Suffolk LJA"/>
  </r>
  <r>
    <x v="25"/>
    <x v="1"/>
    <x v="3"/>
    <x v="142"/>
    <x v="1"/>
    <x v="1"/>
    <n v="90.832786889999994"/>
    <x v="1"/>
    <x v="5"/>
    <s v="Surrey LCJB"/>
    <s v="North Surrey LJA"/>
  </r>
  <r>
    <x v="25"/>
    <x v="1"/>
    <x v="3"/>
    <x v="143"/>
    <x v="1"/>
    <x v="1"/>
    <n v="100.8830865"/>
    <x v="1"/>
    <x v="5"/>
    <s v="Surrey LCJB"/>
    <s v="South East Surrey LJA"/>
  </r>
  <r>
    <x v="25"/>
    <x v="1"/>
    <x v="3"/>
    <x v="144"/>
    <x v="1"/>
    <x v="1"/>
    <n v="135.55614130000001"/>
    <x v="1"/>
    <x v="5"/>
    <s v="Surrey LCJB"/>
    <s v="South West Surrey LJA"/>
  </r>
  <r>
    <x v="25"/>
    <x v="1"/>
    <x v="3"/>
    <x v="145"/>
    <x v="1"/>
    <x v="1"/>
    <n v="96.51860465"/>
    <x v="1"/>
    <x v="5"/>
    <s v="Sussex LCJB"/>
    <s v="Sussex (Central) LJA"/>
  </r>
  <r>
    <x v="25"/>
    <x v="1"/>
    <x v="3"/>
    <x v="146"/>
    <x v="1"/>
    <x v="1"/>
    <n v="89.881487219999997"/>
    <x v="1"/>
    <x v="5"/>
    <s v="Sussex LCJB"/>
    <s v="Sussex (Eastern) LJA"/>
  </r>
  <r>
    <x v="25"/>
    <x v="1"/>
    <x v="3"/>
    <x v="147"/>
    <x v="1"/>
    <x v="1"/>
    <n v="86.142720179999998"/>
    <x v="1"/>
    <x v="5"/>
    <s v="Sussex LCJB"/>
    <s v="Sussex (Northern) LJA"/>
  </r>
  <r>
    <x v="25"/>
    <x v="1"/>
    <x v="3"/>
    <x v="148"/>
    <x v="1"/>
    <x v="1"/>
    <n v="113.0145773"/>
    <x v="1"/>
    <x v="5"/>
    <s v="Sussex LCJB"/>
    <s v="Sussex (Western) LJA"/>
  </r>
  <r>
    <x v="25"/>
    <x v="1"/>
    <x v="3"/>
    <x v="149"/>
    <x v="1"/>
    <x v="1"/>
    <n v="94.398481970000006"/>
    <x v="1"/>
    <x v="5"/>
    <s v="Thames Valley LCJB"/>
    <s v="Berkshire LJA"/>
  </r>
  <r>
    <x v="25"/>
    <x v="1"/>
    <x v="3"/>
    <x v="150"/>
    <x v="1"/>
    <x v="1"/>
    <n v="83.660405339999997"/>
    <x v="1"/>
    <x v="5"/>
    <s v="Thames Valley LCJB"/>
    <s v="Buckinghamshire LJA"/>
  </r>
  <r>
    <x v="25"/>
    <x v="1"/>
    <x v="3"/>
    <x v="151"/>
    <x v="1"/>
    <x v="1"/>
    <n v="124.62941429999999"/>
    <x v="1"/>
    <x v="5"/>
    <s v="Thames Valley LCJB"/>
    <s v="Oxfordshire LJA"/>
  </r>
  <r>
    <x v="25"/>
    <x v="1"/>
    <x v="3"/>
    <x v="152"/>
    <x v="1"/>
    <x v="1"/>
    <n v="57.623579550000002"/>
    <x v="1"/>
    <x v="6"/>
    <s v="Avon and Somerset LCJB"/>
    <s v="Bristol LJA"/>
  </r>
  <r>
    <x v="25"/>
    <x v="1"/>
    <x v="3"/>
    <x v="153"/>
    <x v="1"/>
    <x v="1"/>
    <n v="103.9308176"/>
    <x v="1"/>
    <x v="6"/>
    <s v="Avon and Somerset LCJB"/>
    <s v="North Avon LJA"/>
  </r>
  <r>
    <x v="25"/>
    <x v="1"/>
    <x v="3"/>
    <x v="154"/>
    <x v="1"/>
    <x v="1"/>
    <n v="114.8304713"/>
    <x v="1"/>
    <x v="6"/>
    <s v="Avon and Somerset LCJB"/>
    <s v="Somerset LJA"/>
  </r>
  <r>
    <x v="25"/>
    <x v="1"/>
    <x v="3"/>
    <x v="155"/>
    <x v="1"/>
    <x v="1"/>
    <n v="112.2746637"/>
    <x v="1"/>
    <x v="6"/>
    <s v="Devon and Cornwall LCJB"/>
    <s v="Cornwall LJA"/>
  </r>
  <r>
    <x v="25"/>
    <x v="1"/>
    <x v="3"/>
    <x v="156"/>
    <x v="1"/>
    <x v="1"/>
    <n v="87.136741970000003"/>
    <x v="1"/>
    <x v="6"/>
    <s v="Devon and Cornwall LCJB"/>
    <s v="North and East Devon LJA"/>
  </r>
  <r>
    <x v="25"/>
    <x v="1"/>
    <x v="3"/>
    <x v="157"/>
    <x v="1"/>
    <x v="1"/>
    <n v="88.264963010000002"/>
    <x v="1"/>
    <x v="6"/>
    <s v="Devon and Cornwall LCJB"/>
    <s v="South and West Devon LJA"/>
  </r>
  <r>
    <x v="25"/>
    <x v="1"/>
    <x v="3"/>
    <x v="158"/>
    <x v="1"/>
    <x v="1"/>
    <n v="76.313024560000002"/>
    <x v="1"/>
    <x v="6"/>
    <s v="Dorset LCJB"/>
    <s v="Dorset LJA"/>
  </r>
  <r>
    <x v="25"/>
    <x v="1"/>
    <x v="3"/>
    <x v="159"/>
    <x v="1"/>
    <x v="1"/>
    <n v="110.38935720000001"/>
    <x v="1"/>
    <x v="6"/>
    <s v="Gloucestershire LCJB"/>
    <s v="Gloucestershire LJA"/>
  </r>
  <r>
    <x v="25"/>
    <x v="1"/>
    <x v="3"/>
    <x v="160"/>
    <x v="1"/>
    <x v="1"/>
    <n v="62.218253969999999"/>
    <x v="1"/>
    <x v="6"/>
    <s v="Hampshire and Isle of Wight LCJB"/>
    <s v="Isle of Wight LJA"/>
  </r>
  <r>
    <x v="25"/>
    <x v="1"/>
    <x v="3"/>
    <x v="161"/>
    <x v="1"/>
    <x v="1"/>
    <n v="88.815296369999999"/>
    <x v="1"/>
    <x v="6"/>
    <s v="Hampshire and Isle of Wight LCJB"/>
    <s v="North Hampshire LJA"/>
  </r>
  <r>
    <x v="25"/>
    <x v="1"/>
    <x v="3"/>
    <x v="162"/>
    <x v="1"/>
    <x v="1"/>
    <n v="79.509991310000004"/>
    <x v="1"/>
    <x v="6"/>
    <s v="Hampshire and Isle of Wight LCJB"/>
    <s v="South East Hampshire LJA"/>
  </r>
  <r>
    <x v="25"/>
    <x v="1"/>
    <x v="3"/>
    <x v="163"/>
    <x v="1"/>
    <x v="1"/>
    <n v="83.088347299999995"/>
    <x v="1"/>
    <x v="6"/>
    <s v="Hampshire and Isle of Wight LCJB"/>
    <s v="South Hampshire LJA"/>
  </r>
  <r>
    <x v="25"/>
    <x v="1"/>
    <x v="3"/>
    <x v="164"/>
    <x v="1"/>
    <x v="1"/>
    <n v="105.5516111"/>
    <x v="1"/>
    <x v="6"/>
    <s v="Hampshire and Isle of Wight LCJB"/>
    <s v="West Hampshire LJA"/>
  </r>
  <r>
    <x v="25"/>
    <x v="1"/>
    <x v="3"/>
    <x v="165"/>
    <x v="1"/>
    <x v="1"/>
    <n v="73.96754808"/>
    <x v="1"/>
    <x v="6"/>
    <s v="Wiltshire LCJB"/>
    <s v="Swindon LJA"/>
  </r>
  <r>
    <x v="25"/>
    <x v="1"/>
    <x v="3"/>
    <x v="166"/>
    <x v="1"/>
    <x v="1"/>
    <n v="89.714285709999999"/>
    <x v="1"/>
    <x v="6"/>
    <s v="Wiltshire LCJB"/>
    <s v="Wiltshire LJA"/>
  </r>
  <r>
    <x v="25"/>
    <x v="1"/>
    <x v="3"/>
    <x v="167"/>
    <x v="1"/>
    <x v="1"/>
    <n v="66.347826089999998"/>
    <x v="1"/>
    <x v="7"/>
    <s v="Dyfed Powys LCJB"/>
    <s v="Brecknock and Radnorshire LJA"/>
  </r>
  <r>
    <x v="25"/>
    <x v="1"/>
    <x v="3"/>
    <x v="168"/>
    <x v="1"/>
    <x v="1"/>
    <n v="94.284799070000005"/>
    <x v="1"/>
    <x v="7"/>
    <s v="Dyfed Powys LCJB"/>
    <s v="Carmarthenshire LJA"/>
  </r>
  <r>
    <x v="25"/>
    <x v="1"/>
    <x v="3"/>
    <x v="169"/>
    <x v="1"/>
    <x v="1"/>
    <n v="85.575630250000003"/>
    <x v="1"/>
    <x v="7"/>
    <s v="Dyfed Powys LCJB"/>
    <s v="Ceredigion and Pembrokeshire LJA"/>
  </r>
  <r>
    <x v="25"/>
    <x v="1"/>
    <x v="3"/>
    <x v="170"/>
    <x v="1"/>
    <x v="1"/>
    <n v="93.698924730000002"/>
    <x v="1"/>
    <x v="7"/>
    <s v="Dyfed Powys LCJB"/>
    <s v="Montgomeryshire LJA"/>
  </r>
  <r>
    <x v="25"/>
    <x v="1"/>
    <x v="3"/>
    <x v="171"/>
    <x v="1"/>
    <x v="1"/>
    <n v="117.02755329999999"/>
    <x v="1"/>
    <x v="7"/>
    <s v="Gwent LCJB"/>
    <s v="Gwent LJA"/>
  </r>
  <r>
    <x v="25"/>
    <x v="1"/>
    <x v="3"/>
    <x v="172"/>
    <x v="1"/>
    <x v="1"/>
    <n v="102.56382000000001"/>
    <x v="1"/>
    <x v="7"/>
    <s v="North Wales LCJB"/>
    <s v="Conwy LJA"/>
  </r>
  <r>
    <x v="25"/>
    <x v="1"/>
    <x v="3"/>
    <x v="173"/>
    <x v="1"/>
    <x v="1"/>
    <n v="60.363636360000001"/>
    <x v="1"/>
    <x v="7"/>
    <s v="North Wales LCJB"/>
    <s v="Denbighshire LJA"/>
  </r>
  <r>
    <x v="25"/>
    <x v="1"/>
    <x v="3"/>
    <x v="174"/>
    <x v="1"/>
    <x v="1"/>
    <n v="67.120448179999997"/>
    <x v="1"/>
    <x v="7"/>
    <s v="North Wales LCJB"/>
    <s v="Gwynedd LJA"/>
  </r>
  <r>
    <x v="25"/>
    <x v="1"/>
    <x v="3"/>
    <x v="175"/>
    <x v="1"/>
    <x v="1"/>
    <n v="83.202810479999997"/>
    <x v="1"/>
    <x v="7"/>
    <s v="North Wales LCJB"/>
    <s v="North East Wales LJA"/>
  </r>
  <r>
    <x v="25"/>
    <x v="1"/>
    <x v="3"/>
    <x v="176"/>
    <x v="1"/>
    <x v="1"/>
    <n v="60.804195800000002"/>
    <x v="1"/>
    <x v="7"/>
    <s v="North Wales LCJB"/>
    <s v="Ynys Mòn/Anglesey LJA"/>
  </r>
  <r>
    <x v="25"/>
    <x v="1"/>
    <x v="3"/>
    <x v="177"/>
    <x v="1"/>
    <x v="1"/>
    <n v="121.7111361"/>
    <x v="1"/>
    <x v="7"/>
    <s v="South Wales LCJB"/>
    <s v="Cardiff and the Vale of Glamorgan LJA"/>
  </r>
  <r>
    <x v="25"/>
    <x v="1"/>
    <x v="3"/>
    <x v="178"/>
    <x v="1"/>
    <x v="1"/>
    <n v="89.778321320000003"/>
    <x v="1"/>
    <x v="7"/>
    <s v="South Wales LCJB"/>
    <s v="Glamorgan Valleys LJA"/>
  </r>
  <r>
    <x v="25"/>
    <x v="1"/>
    <x v="3"/>
    <x v="179"/>
    <x v="1"/>
    <x v="1"/>
    <n v="74.0859375"/>
    <x v="1"/>
    <x v="7"/>
    <s v="South Wales LCJB"/>
    <s v="Newcastle and Ogmore LJA"/>
  </r>
  <r>
    <x v="25"/>
    <x v="1"/>
    <x v="3"/>
    <x v="180"/>
    <x v="1"/>
    <x v="1"/>
    <n v="131.8097191"/>
    <x v="1"/>
    <x v="7"/>
    <s v="South Wales LCJB"/>
    <s v="West Glamorgan LJA"/>
  </r>
  <r>
    <x v="25"/>
    <x v="2"/>
    <x v="0"/>
    <x v="0"/>
    <x v="1"/>
    <x v="1"/>
    <n v="368.90243290000001"/>
    <x v="0"/>
    <x v="0"/>
    <s v="-"/>
    <s v="-"/>
  </r>
  <r>
    <x v="25"/>
    <x v="2"/>
    <x v="1"/>
    <x v="1"/>
    <x v="1"/>
    <x v="1"/>
    <n v="309.28564010000002"/>
    <x v="1"/>
    <x v="1"/>
    <s v="-"/>
    <s v="-"/>
  </r>
  <r>
    <x v="25"/>
    <x v="2"/>
    <x v="1"/>
    <x v="2"/>
    <x v="1"/>
    <x v="1"/>
    <n v="337.4186851"/>
    <x v="1"/>
    <x v="2"/>
    <s v="-"/>
    <s v="-"/>
  </r>
  <r>
    <x v="25"/>
    <x v="2"/>
    <x v="1"/>
    <x v="3"/>
    <x v="1"/>
    <x v="1"/>
    <n v="341.23202730000003"/>
    <x v="1"/>
    <x v="3"/>
    <s v="-"/>
    <s v="-"/>
  </r>
  <r>
    <x v="25"/>
    <x v="2"/>
    <x v="1"/>
    <x v="4"/>
    <x v="1"/>
    <x v="1"/>
    <n v="354.12630159999998"/>
    <x v="1"/>
    <x v="4"/>
    <s v="-"/>
    <s v="-"/>
  </r>
  <r>
    <x v="25"/>
    <x v="2"/>
    <x v="1"/>
    <x v="5"/>
    <x v="1"/>
    <x v="1"/>
    <n v="427.47495099999998"/>
    <x v="1"/>
    <x v="5"/>
    <s v="-"/>
    <s v="-"/>
  </r>
  <r>
    <x v="25"/>
    <x v="2"/>
    <x v="1"/>
    <x v="6"/>
    <x v="1"/>
    <x v="1"/>
    <n v="523.18594359999997"/>
    <x v="1"/>
    <x v="6"/>
    <s v="-"/>
    <s v="-"/>
  </r>
  <r>
    <x v="25"/>
    <x v="2"/>
    <x v="1"/>
    <x v="7"/>
    <x v="1"/>
    <x v="1"/>
    <n v="348.1275862"/>
    <x v="1"/>
    <x v="7"/>
    <s v="-"/>
    <s v="-"/>
  </r>
  <r>
    <x v="25"/>
    <x v="2"/>
    <x v="2"/>
    <x v="8"/>
    <x v="1"/>
    <x v="1"/>
    <n v="550.58562370000004"/>
    <x v="1"/>
    <x v="1"/>
    <s v="Central London LCJB"/>
    <s v="-"/>
  </r>
  <r>
    <x v="25"/>
    <x v="2"/>
    <x v="2"/>
    <x v="10"/>
    <x v="1"/>
    <x v="1"/>
    <n v="194.23020260000001"/>
    <x v="1"/>
    <x v="1"/>
    <s v="North East London LCJB"/>
    <s v="-"/>
  </r>
  <r>
    <x v="25"/>
    <x v="2"/>
    <x v="2"/>
    <x v="12"/>
    <x v="1"/>
    <x v="1"/>
    <n v="306.60498689999997"/>
    <x v="1"/>
    <x v="1"/>
    <s v="North West London LCJB"/>
    <s v="-"/>
  </r>
  <r>
    <x v="25"/>
    <x v="2"/>
    <x v="2"/>
    <x v="13"/>
    <x v="1"/>
    <x v="1"/>
    <n v="341.68450389999998"/>
    <x v="1"/>
    <x v="1"/>
    <s v="South East London LCJB"/>
    <s v="-"/>
  </r>
  <r>
    <x v="25"/>
    <x v="2"/>
    <x v="2"/>
    <x v="15"/>
    <x v="1"/>
    <x v="1"/>
    <n v="242.38180270000001"/>
    <x v="1"/>
    <x v="1"/>
    <s v="South West London LCJB"/>
    <s v="-"/>
  </r>
  <r>
    <x v="25"/>
    <x v="2"/>
    <x v="2"/>
    <x v="16"/>
    <x v="1"/>
    <x v="1"/>
    <n v="407.06643359999998"/>
    <x v="1"/>
    <x v="2"/>
    <s v="Derbyshire LCJB"/>
    <s v="-"/>
  </r>
  <r>
    <x v="25"/>
    <x v="2"/>
    <x v="2"/>
    <x v="17"/>
    <x v="1"/>
    <x v="1"/>
    <n v="357.16382249999998"/>
    <x v="1"/>
    <x v="2"/>
    <s v="Leicestershire LCJB"/>
    <s v="-"/>
  </r>
  <r>
    <x v="25"/>
    <x v="2"/>
    <x v="2"/>
    <x v="18"/>
    <x v="1"/>
    <x v="1"/>
    <n v="101.12903230000001"/>
    <x v="1"/>
    <x v="2"/>
    <s v="Lincolnshire LCJB"/>
    <s v="-"/>
  </r>
  <r>
    <x v="25"/>
    <x v="2"/>
    <x v="2"/>
    <x v="19"/>
    <x v="1"/>
    <x v="1"/>
    <n v="280.0549451"/>
    <x v="1"/>
    <x v="2"/>
    <s v="Northamptonshire LCJB"/>
    <s v="-"/>
  </r>
  <r>
    <x v="25"/>
    <x v="2"/>
    <x v="2"/>
    <x v="20"/>
    <x v="1"/>
    <x v="1"/>
    <n v="318.8822222"/>
    <x v="1"/>
    <x v="2"/>
    <s v="Nottinghamshire LCJB"/>
    <s v="-"/>
  </r>
  <r>
    <x v="25"/>
    <x v="2"/>
    <x v="2"/>
    <x v="21"/>
    <x v="1"/>
    <x v="1"/>
    <n v="310.74683540000001"/>
    <x v="1"/>
    <x v="2"/>
    <s v="Staffordshire LCJB"/>
    <s v="-"/>
  </r>
  <r>
    <x v="25"/>
    <x v="2"/>
    <x v="2"/>
    <x v="22"/>
    <x v="1"/>
    <x v="1"/>
    <n v="491.79847910000001"/>
    <x v="1"/>
    <x v="2"/>
    <s v="Warwickshire LCJB"/>
    <s v="-"/>
  </r>
  <r>
    <x v="25"/>
    <x v="2"/>
    <x v="2"/>
    <x v="23"/>
    <x v="1"/>
    <x v="1"/>
    <n v="495.36079549999999"/>
    <x v="1"/>
    <x v="2"/>
    <s v="West Mercia LCJB"/>
    <s v="-"/>
  </r>
  <r>
    <x v="25"/>
    <x v="2"/>
    <x v="2"/>
    <x v="24"/>
    <x v="1"/>
    <x v="1"/>
    <n v="303.39939939999999"/>
    <x v="1"/>
    <x v="2"/>
    <s v="West Midlands LCJB"/>
    <s v="-"/>
  </r>
  <r>
    <x v="25"/>
    <x v="2"/>
    <x v="2"/>
    <x v="25"/>
    <x v="1"/>
    <x v="1"/>
    <n v="310.1569149"/>
    <x v="1"/>
    <x v="3"/>
    <s v="Cleveland LCJB"/>
    <s v="-"/>
  </r>
  <r>
    <x v="25"/>
    <x v="2"/>
    <x v="2"/>
    <x v="26"/>
    <x v="1"/>
    <x v="1"/>
    <n v="193.4923077"/>
    <x v="1"/>
    <x v="3"/>
    <s v="Durham LCJB"/>
    <s v="-"/>
  </r>
  <r>
    <x v="25"/>
    <x v="2"/>
    <x v="2"/>
    <x v="27"/>
    <x v="1"/>
    <x v="1"/>
    <n v="628.23272729999996"/>
    <x v="1"/>
    <x v="3"/>
    <s v="Humberside LCJB"/>
    <s v="-"/>
  </r>
  <r>
    <x v="25"/>
    <x v="2"/>
    <x v="2"/>
    <x v="28"/>
    <x v="1"/>
    <x v="1"/>
    <n v="178.2512821"/>
    <x v="1"/>
    <x v="3"/>
    <s v="North Yorkshire LCJB"/>
    <s v="-"/>
  </r>
  <r>
    <x v="25"/>
    <x v="2"/>
    <x v="2"/>
    <x v="29"/>
    <x v="1"/>
    <x v="1"/>
    <n v="345.4584906"/>
    <x v="1"/>
    <x v="3"/>
    <s v="Northumbria LCJB"/>
    <s v="-"/>
  </r>
  <r>
    <x v="25"/>
    <x v="2"/>
    <x v="2"/>
    <x v="30"/>
    <x v="1"/>
    <x v="1"/>
    <n v="275.73752710000002"/>
    <x v="1"/>
    <x v="3"/>
    <s v="South Yorkshire LCJB"/>
    <s v="-"/>
  </r>
  <r>
    <x v="25"/>
    <x v="2"/>
    <x v="2"/>
    <x v="31"/>
    <x v="1"/>
    <x v="1"/>
    <n v="353.31818179999999"/>
    <x v="1"/>
    <x v="3"/>
    <s v="West Yorkshire LCJB"/>
    <s v="-"/>
  </r>
  <r>
    <x v="25"/>
    <x v="2"/>
    <x v="2"/>
    <x v="32"/>
    <x v="1"/>
    <x v="1"/>
    <n v="438.20055710000003"/>
    <x v="1"/>
    <x v="4"/>
    <s v="Cheshire LCJB"/>
    <s v="-"/>
  </r>
  <r>
    <x v="25"/>
    <x v="2"/>
    <x v="2"/>
    <x v="33"/>
    <x v="1"/>
    <x v="1"/>
    <n v="170.82499999999999"/>
    <x v="1"/>
    <x v="4"/>
    <s v="Cumbria LCJB"/>
    <s v="-"/>
  </r>
  <r>
    <x v="25"/>
    <x v="2"/>
    <x v="2"/>
    <x v="34"/>
    <x v="1"/>
    <x v="1"/>
    <n v="412.26383399999997"/>
    <x v="1"/>
    <x v="4"/>
    <s v="Greater Manchester LCJB"/>
    <s v="-"/>
  </r>
  <r>
    <x v="25"/>
    <x v="2"/>
    <x v="2"/>
    <x v="35"/>
    <x v="1"/>
    <x v="1"/>
    <n v="286.49847089999997"/>
    <x v="1"/>
    <x v="4"/>
    <s v="Lancashire LCJB"/>
    <s v="-"/>
  </r>
  <r>
    <x v="25"/>
    <x v="2"/>
    <x v="2"/>
    <x v="36"/>
    <x v="1"/>
    <x v="1"/>
    <n v="343.31648940000002"/>
    <x v="1"/>
    <x v="4"/>
    <s v="Merseyside LCJB"/>
    <s v="-"/>
  </r>
  <r>
    <x v="25"/>
    <x v="2"/>
    <x v="2"/>
    <x v="37"/>
    <x v="1"/>
    <x v="1"/>
    <n v="413.54356849999999"/>
    <x v="1"/>
    <x v="5"/>
    <s v="Bedfordshire LCJB"/>
    <s v="-"/>
  </r>
  <r>
    <x v="25"/>
    <x v="2"/>
    <x v="2"/>
    <x v="38"/>
    <x v="1"/>
    <x v="1"/>
    <n v="361.5773585"/>
    <x v="1"/>
    <x v="5"/>
    <s v="Cambridgeshire LCJB"/>
    <s v="-"/>
  </r>
  <r>
    <x v="25"/>
    <x v="2"/>
    <x v="2"/>
    <x v="39"/>
    <x v="1"/>
    <x v="1"/>
    <n v="448.21102660000003"/>
    <x v="1"/>
    <x v="5"/>
    <s v="Essex LCJB"/>
    <s v="-"/>
  </r>
  <r>
    <x v="25"/>
    <x v="2"/>
    <x v="2"/>
    <x v="40"/>
    <x v="1"/>
    <x v="1"/>
    <n v="306.71923079999999"/>
    <x v="1"/>
    <x v="5"/>
    <s v="Hertfordshire LCJB"/>
    <s v="-"/>
  </r>
  <r>
    <x v="25"/>
    <x v="2"/>
    <x v="2"/>
    <x v="41"/>
    <x v="1"/>
    <x v="1"/>
    <n v="428.42123889999999"/>
    <x v="1"/>
    <x v="5"/>
    <s v="Kent LCJB"/>
    <s v="-"/>
  </r>
  <r>
    <x v="25"/>
    <x v="2"/>
    <x v="2"/>
    <x v="42"/>
    <x v="1"/>
    <x v="1"/>
    <n v="487.7489362"/>
    <x v="1"/>
    <x v="5"/>
    <s v="Norfolk LCJB"/>
    <s v="-"/>
  </r>
  <r>
    <x v="25"/>
    <x v="2"/>
    <x v="2"/>
    <x v="43"/>
    <x v="1"/>
    <x v="1"/>
    <n v="452.06486489999998"/>
    <x v="1"/>
    <x v="5"/>
    <s v="Suffolk LCJB"/>
    <s v="-"/>
  </r>
  <r>
    <x v="25"/>
    <x v="2"/>
    <x v="2"/>
    <x v="44"/>
    <x v="1"/>
    <x v="1"/>
    <n v="474.8080357"/>
    <x v="1"/>
    <x v="5"/>
    <s v="Surrey LCJB"/>
    <s v="-"/>
  </r>
  <r>
    <x v="25"/>
    <x v="2"/>
    <x v="2"/>
    <x v="45"/>
    <x v="1"/>
    <x v="1"/>
    <n v="378.7142857"/>
    <x v="1"/>
    <x v="5"/>
    <s v="Sussex LCJB"/>
    <s v="-"/>
  </r>
  <r>
    <x v="25"/>
    <x v="2"/>
    <x v="2"/>
    <x v="46"/>
    <x v="1"/>
    <x v="1"/>
    <n v="473.41010399999999"/>
    <x v="1"/>
    <x v="5"/>
    <s v="Thames Valley LCJB"/>
    <s v="-"/>
  </r>
  <r>
    <x v="25"/>
    <x v="2"/>
    <x v="2"/>
    <x v="47"/>
    <x v="1"/>
    <x v="1"/>
    <n v="521.34716979999996"/>
    <x v="1"/>
    <x v="6"/>
    <s v="Avon and Somerset LCJB"/>
    <s v="-"/>
  </r>
  <r>
    <x v="25"/>
    <x v="2"/>
    <x v="2"/>
    <x v="48"/>
    <x v="1"/>
    <x v="1"/>
    <n v="551.96103900000003"/>
    <x v="1"/>
    <x v="6"/>
    <s v="Devon and Cornwall LCJB"/>
    <s v="-"/>
  </r>
  <r>
    <x v="25"/>
    <x v="2"/>
    <x v="2"/>
    <x v="49"/>
    <x v="1"/>
    <x v="1"/>
    <n v="253.45177659999999"/>
    <x v="1"/>
    <x v="6"/>
    <s v="Dorset LCJB"/>
    <s v="-"/>
  </r>
  <r>
    <x v="25"/>
    <x v="2"/>
    <x v="2"/>
    <x v="50"/>
    <x v="1"/>
    <x v="1"/>
    <n v="293.22881360000002"/>
    <x v="1"/>
    <x v="6"/>
    <s v="Gloucestershire LCJB"/>
    <s v="-"/>
  </r>
  <r>
    <x v="25"/>
    <x v="2"/>
    <x v="2"/>
    <x v="51"/>
    <x v="1"/>
    <x v="1"/>
    <n v="477.42032330000001"/>
    <x v="1"/>
    <x v="6"/>
    <s v="Hampshire and Isle of Wight LCJB"/>
    <s v="-"/>
  </r>
  <r>
    <x v="25"/>
    <x v="2"/>
    <x v="2"/>
    <x v="52"/>
    <x v="1"/>
    <x v="1"/>
    <n v="1148.083333"/>
    <x v="1"/>
    <x v="6"/>
    <s v="Wiltshire LCJB"/>
    <s v="-"/>
  </r>
  <r>
    <x v="25"/>
    <x v="2"/>
    <x v="2"/>
    <x v="55"/>
    <x v="1"/>
    <x v="1"/>
    <n v="483.81603769999998"/>
    <x v="1"/>
    <x v="7"/>
    <s v="North Wales LCJB"/>
    <s v="-"/>
  </r>
  <r>
    <x v="25"/>
    <x v="2"/>
    <x v="2"/>
    <x v="56"/>
    <x v="1"/>
    <x v="1"/>
    <n v="317.7837553"/>
    <x v="1"/>
    <x v="7"/>
    <s v="South Wales LCJB"/>
    <s v="-"/>
  </r>
  <r>
    <x v="25"/>
    <x v="2"/>
    <x v="3"/>
    <x v="181"/>
    <x v="1"/>
    <x v="1"/>
    <n v="497.97297300000002"/>
    <x v="1"/>
    <x v="1"/>
    <s v="Central London LCJB"/>
    <s v="Central Criminal Court"/>
  </r>
  <r>
    <x v="25"/>
    <x v="2"/>
    <x v="3"/>
    <x v="182"/>
    <x v="1"/>
    <x v="1"/>
    <n v="597.1195219"/>
    <x v="1"/>
    <x v="1"/>
    <s v="Central London LCJB"/>
    <s v="Southwark"/>
  </r>
  <r>
    <x v="25"/>
    <x v="2"/>
    <x v="3"/>
    <x v="183"/>
    <x v="1"/>
    <x v="1"/>
    <n v="194.23020260000001"/>
    <x v="1"/>
    <x v="1"/>
    <s v="North East London LCJB"/>
    <s v="Snaresbrook"/>
  </r>
  <r>
    <x v="25"/>
    <x v="2"/>
    <x v="3"/>
    <x v="184"/>
    <x v="1"/>
    <x v="1"/>
    <n v="381.90585240000001"/>
    <x v="1"/>
    <x v="1"/>
    <s v="North West London LCJB"/>
    <s v="Harrow"/>
  </r>
  <r>
    <x v="25"/>
    <x v="2"/>
    <x v="3"/>
    <x v="185"/>
    <x v="1"/>
    <x v="1"/>
    <n v="226.40650410000001"/>
    <x v="1"/>
    <x v="1"/>
    <s v="North West London LCJB"/>
    <s v="Wood Green"/>
  </r>
  <r>
    <x v="25"/>
    <x v="2"/>
    <x v="3"/>
    <x v="186"/>
    <x v="1"/>
    <x v="1"/>
    <n v="295.04424779999999"/>
    <x v="1"/>
    <x v="1"/>
    <s v="South East London LCJB"/>
    <s v="Croydon"/>
  </r>
  <r>
    <x v="25"/>
    <x v="2"/>
    <x v="3"/>
    <x v="187"/>
    <x v="1"/>
    <x v="1"/>
    <n v="317.42811499999999"/>
    <x v="1"/>
    <x v="1"/>
    <s v="South East London LCJB"/>
    <s v="Inner London Sessions House"/>
  </r>
  <r>
    <x v="25"/>
    <x v="2"/>
    <x v="3"/>
    <x v="188"/>
    <x v="1"/>
    <x v="1"/>
    <n v="392.3351955"/>
    <x v="1"/>
    <x v="1"/>
    <s v="South East London LCJB"/>
    <s v="Woolwich"/>
  </r>
  <r>
    <x v="25"/>
    <x v="2"/>
    <x v="3"/>
    <x v="189"/>
    <x v="1"/>
    <x v="1"/>
    <n v="183.2352941"/>
    <x v="1"/>
    <x v="1"/>
    <s v="South West London LCJB"/>
    <s v="Blackfriars"/>
  </r>
  <r>
    <x v="25"/>
    <x v="2"/>
    <x v="3"/>
    <x v="190"/>
    <x v="1"/>
    <x v="1"/>
    <n v="303.56394130000001"/>
    <x v="1"/>
    <x v="1"/>
    <s v="South West London LCJB"/>
    <s v="Isleworth"/>
  </r>
  <r>
    <x v="25"/>
    <x v="2"/>
    <x v="3"/>
    <x v="191"/>
    <x v="1"/>
    <x v="1"/>
    <n v="214.17557249999999"/>
    <x v="1"/>
    <x v="1"/>
    <s v="South West London LCJB"/>
    <s v="Kingston Upon Thames"/>
  </r>
  <r>
    <x v="25"/>
    <x v="2"/>
    <x v="3"/>
    <x v="192"/>
    <x v="1"/>
    <x v="1"/>
    <n v="407.06643359999998"/>
    <x v="1"/>
    <x v="2"/>
    <s v="Derbyshire LCJB"/>
    <s v="Derby"/>
  </r>
  <r>
    <x v="25"/>
    <x v="2"/>
    <x v="3"/>
    <x v="193"/>
    <x v="1"/>
    <x v="1"/>
    <n v="357.16382249999998"/>
    <x v="1"/>
    <x v="2"/>
    <s v="Leicestershire LCJB"/>
    <s v="Leicester"/>
  </r>
  <r>
    <x v="25"/>
    <x v="2"/>
    <x v="3"/>
    <x v="194"/>
    <x v="1"/>
    <x v="1"/>
    <n v="101.12903230000001"/>
    <x v="1"/>
    <x v="2"/>
    <s v="Lincolnshire LCJB"/>
    <s v="Lincoln"/>
  </r>
  <r>
    <x v="25"/>
    <x v="2"/>
    <x v="3"/>
    <x v="195"/>
    <x v="1"/>
    <x v="1"/>
    <n v="280.0549451"/>
    <x v="1"/>
    <x v="2"/>
    <s v="Northamptonshire LCJB"/>
    <s v="Northampton"/>
  </r>
  <r>
    <x v="25"/>
    <x v="2"/>
    <x v="3"/>
    <x v="196"/>
    <x v="1"/>
    <x v="1"/>
    <n v="318.8822222"/>
    <x v="1"/>
    <x v="2"/>
    <s v="Nottinghamshire LCJB"/>
    <s v="Nottingham"/>
  </r>
  <r>
    <x v="25"/>
    <x v="2"/>
    <x v="3"/>
    <x v="197"/>
    <x v="1"/>
    <x v="1"/>
    <n v="310.69268290000002"/>
    <x v="1"/>
    <x v="2"/>
    <s v="Staffordshire LCJB"/>
    <s v="Stafford"/>
  </r>
  <r>
    <x v="25"/>
    <x v="2"/>
    <x v="3"/>
    <x v="198"/>
    <x v="1"/>
    <x v="1"/>
    <n v="310.80526320000001"/>
    <x v="1"/>
    <x v="2"/>
    <s v="Staffordshire LCJB"/>
    <s v="Stoke On Trent"/>
  </r>
  <r>
    <x v="25"/>
    <x v="2"/>
    <x v="3"/>
    <x v="199"/>
    <x v="1"/>
    <x v="1"/>
    <n v="491.79847910000001"/>
    <x v="1"/>
    <x v="2"/>
    <s v="Warwickshire LCJB"/>
    <s v="Warwick"/>
  </r>
  <r>
    <x v="25"/>
    <x v="2"/>
    <x v="3"/>
    <x v="200"/>
    <x v="1"/>
    <x v="1"/>
    <n v="502.4954955"/>
    <x v="1"/>
    <x v="2"/>
    <s v="West Mercia LCJB"/>
    <s v="Shrewsbury"/>
  </r>
  <r>
    <x v="25"/>
    <x v="2"/>
    <x v="3"/>
    <x v="201"/>
    <x v="1"/>
    <x v="1"/>
    <n v="492.07468879999999"/>
    <x v="1"/>
    <x v="2"/>
    <s v="West Mercia LCJB"/>
    <s v="Worcester"/>
  </r>
  <r>
    <x v="25"/>
    <x v="2"/>
    <x v="3"/>
    <x v="202"/>
    <x v="1"/>
    <x v="1"/>
    <n v="270.35191079999998"/>
    <x v="1"/>
    <x v="2"/>
    <s v="West Midlands LCJB"/>
    <s v="Birmingham"/>
  </r>
  <r>
    <x v="25"/>
    <x v="2"/>
    <x v="3"/>
    <x v="204"/>
    <x v="1"/>
    <x v="1"/>
    <n v="359.33962259999998"/>
    <x v="1"/>
    <x v="2"/>
    <s v="West Midlands LCJB"/>
    <s v="Wolverhampton"/>
  </r>
  <r>
    <x v="25"/>
    <x v="2"/>
    <x v="3"/>
    <x v="205"/>
    <x v="1"/>
    <x v="1"/>
    <n v="310.1569149"/>
    <x v="1"/>
    <x v="3"/>
    <s v="Cleveland LCJB"/>
    <s v="Teesside"/>
  </r>
  <r>
    <x v="25"/>
    <x v="2"/>
    <x v="3"/>
    <x v="206"/>
    <x v="1"/>
    <x v="1"/>
    <n v="193.4923077"/>
    <x v="1"/>
    <x v="3"/>
    <s v="Durham LCJB"/>
    <s v="Durham"/>
  </r>
  <r>
    <x v="25"/>
    <x v="2"/>
    <x v="3"/>
    <x v="207"/>
    <x v="1"/>
    <x v="1"/>
    <n v="683.34831459999998"/>
    <x v="1"/>
    <x v="3"/>
    <s v="Humberside LCJB"/>
    <s v="Great Grimsby"/>
  </r>
  <r>
    <x v="25"/>
    <x v="2"/>
    <x v="3"/>
    <x v="208"/>
    <x v="1"/>
    <x v="1"/>
    <n v="601.8602151"/>
    <x v="1"/>
    <x v="3"/>
    <s v="Humberside LCJB"/>
    <s v="Kingston Upon Hull"/>
  </r>
  <r>
    <x v="25"/>
    <x v="2"/>
    <x v="3"/>
    <x v="209"/>
    <x v="1"/>
    <x v="1"/>
    <n v="178.2512821"/>
    <x v="1"/>
    <x v="3"/>
    <s v="North Yorkshire LCJB"/>
    <s v="York"/>
  </r>
  <r>
    <x v="25"/>
    <x v="2"/>
    <x v="3"/>
    <x v="210"/>
    <x v="1"/>
    <x v="1"/>
    <n v="345.4584906"/>
    <x v="1"/>
    <x v="3"/>
    <s v="Northumbria LCJB"/>
    <s v="Newcastle Upon Tyne"/>
  </r>
  <r>
    <x v="25"/>
    <x v="2"/>
    <x v="3"/>
    <x v="212"/>
    <x v="1"/>
    <x v="1"/>
    <n v="275.73752710000002"/>
    <x v="1"/>
    <x v="3"/>
    <s v="South Yorkshire LCJB"/>
    <s v="Sheffield"/>
  </r>
  <r>
    <x v="25"/>
    <x v="2"/>
    <x v="3"/>
    <x v="213"/>
    <x v="1"/>
    <x v="1"/>
    <n v="392.63372090000001"/>
    <x v="1"/>
    <x v="3"/>
    <s v="West Yorkshire LCJB"/>
    <s v="Bradford"/>
  </r>
  <r>
    <x v="25"/>
    <x v="2"/>
    <x v="3"/>
    <x v="214"/>
    <x v="1"/>
    <x v="1"/>
    <n v="331.6442308"/>
    <x v="1"/>
    <x v="3"/>
    <s v="West Yorkshire LCJB"/>
    <s v="Leeds"/>
  </r>
  <r>
    <x v="25"/>
    <x v="2"/>
    <x v="3"/>
    <x v="215"/>
    <x v="1"/>
    <x v="1"/>
    <n v="438.20055710000003"/>
    <x v="1"/>
    <x v="4"/>
    <s v="Cheshire LCJB"/>
    <s v="Chester"/>
  </r>
  <r>
    <x v="25"/>
    <x v="2"/>
    <x v="3"/>
    <x v="216"/>
    <x v="1"/>
    <x v="1"/>
    <n v="170.82499999999999"/>
    <x v="1"/>
    <x v="4"/>
    <s v="Cumbria LCJB"/>
    <s v="Carlisle"/>
  </r>
  <r>
    <x v="25"/>
    <x v="2"/>
    <x v="3"/>
    <x v="217"/>
    <x v="1"/>
    <x v="1"/>
    <n v="452.9830508"/>
    <x v="1"/>
    <x v="4"/>
    <s v="Greater Manchester LCJB"/>
    <s v="Bolton"/>
  </r>
  <r>
    <x v="25"/>
    <x v="2"/>
    <x v="3"/>
    <x v="218"/>
    <x v="1"/>
    <x v="1"/>
    <n v="438.75169299999999"/>
    <x v="1"/>
    <x v="4"/>
    <s v="Greater Manchester LCJB"/>
    <s v="Manchester Crown Sq"/>
  </r>
  <r>
    <x v="25"/>
    <x v="2"/>
    <x v="3"/>
    <x v="219"/>
    <x v="1"/>
    <x v="1"/>
    <n v="363.94387760000001"/>
    <x v="1"/>
    <x v="4"/>
    <s v="Greater Manchester LCJB"/>
    <s v="Manchester Minshull St"/>
  </r>
  <r>
    <x v="25"/>
    <x v="2"/>
    <x v="3"/>
    <x v="220"/>
    <x v="1"/>
    <x v="1"/>
    <n v="360.00628929999999"/>
    <x v="1"/>
    <x v="4"/>
    <s v="Lancashire LCJB"/>
    <s v="Burnley"/>
  </r>
  <r>
    <x v="25"/>
    <x v="2"/>
    <x v="3"/>
    <x v="221"/>
    <x v="1"/>
    <x v="1"/>
    <n v="262.88686869999998"/>
    <x v="1"/>
    <x v="4"/>
    <s v="Lancashire LCJB"/>
    <s v="Preston"/>
  </r>
  <r>
    <x v="25"/>
    <x v="2"/>
    <x v="3"/>
    <x v="222"/>
    <x v="1"/>
    <x v="1"/>
    <n v="343.31648940000002"/>
    <x v="1"/>
    <x v="4"/>
    <s v="Merseyside LCJB"/>
    <s v="Liverpool"/>
  </r>
  <r>
    <x v="25"/>
    <x v="2"/>
    <x v="3"/>
    <x v="223"/>
    <x v="1"/>
    <x v="1"/>
    <n v="413.54356849999999"/>
    <x v="1"/>
    <x v="5"/>
    <s v="Bedfordshire LCJB"/>
    <s v="Luton"/>
  </r>
  <r>
    <x v="25"/>
    <x v="2"/>
    <x v="3"/>
    <x v="224"/>
    <x v="1"/>
    <x v="1"/>
    <n v="327"/>
    <x v="1"/>
    <x v="5"/>
    <s v="Cambridgeshire LCJB"/>
    <s v="Cambridge"/>
  </r>
  <r>
    <x v="25"/>
    <x v="2"/>
    <x v="3"/>
    <x v="225"/>
    <x v="1"/>
    <x v="1"/>
    <n v="456.05633799999998"/>
    <x v="1"/>
    <x v="5"/>
    <s v="Cambridgeshire LCJB"/>
    <s v="Peterborough"/>
  </r>
  <r>
    <x v="25"/>
    <x v="2"/>
    <x v="3"/>
    <x v="226"/>
    <x v="1"/>
    <x v="1"/>
    <n v="422.23741009999998"/>
    <x v="1"/>
    <x v="5"/>
    <s v="Essex LCJB"/>
    <s v="Basildon"/>
  </r>
  <r>
    <x v="25"/>
    <x v="2"/>
    <x v="3"/>
    <x v="227"/>
    <x v="1"/>
    <x v="1"/>
    <n v="477.32661289999999"/>
    <x v="1"/>
    <x v="5"/>
    <s v="Essex LCJB"/>
    <s v="Chelmsford"/>
  </r>
  <r>
    <x v="25"/>
    <x v="2"/>
    <x v="3"/>
    <x v="228"/>
    <x v="1"/>
    <x v="1"/>
    <n v="306.71923079999999"/>
    <x v="1"/>
    <x v="5"/>
    <s v="Hertfordshire LCJB"/>
    <s v="St Albans"/>
  </r>
  <r>
    <x v="25"/>
    <x v="2"/>
    <x v="3"/>
    <x v="229"/>
    <x v="1"/>
    <x v="1"/>
    <n v="276.2692308"/>
    <x v="1"/>
    <x v="5"/>
    <s v="Kent LCJB"/>
    <s v="Canterbury"/>
  </r>
  <r>
    <x v="25"/>
    <x v="2"/>
    <x v="3"/>
    <x v="230"/>
    <x v="1"/>
    <x v="1"/>
    <n v="535.98489429999995"/>
    <x v="1"/>
    <x v="5"/>
    <s v="Kent LCJB"/>
    <s v="Maidstone"/>
  </r>
  <r>
    <x v="25"/>
    <x v="2"/>
    <x v="3"/>
    <x v="231"/>
    <x v="1"/>
    <x v="1"/>
    <n v="487.7489362"/>
    <x v="1"/>
    <x v="5"/>
    <s v="Norfolk LCJB"/>
    <s v="Norwich"/>
  </r>
  <r>
    <x v="25"/>
    <x v="2"/>
    <x v="3"/>
    <x v="232"/>
    <x v="1"/>
    <x v="1"/>
    <n v="452.06486489999998"/>
    <x v="1"/>
    <x v="5"/>
    <s v="Suffolk LCJB"/>
    <s v="Ipswich"/>
  </r>
  <r>
    <x v="25"/>
    <x v="2"/>
    <x v="3"/>
    <x v="233"/>
    <x v="1"/>
    <x v="1"/>
    <n v="474.8080357"/>
    <x v="1"/>
    <x v="5"/>
    <s v="Surrey LCJB"/>
    <s v="Guildford"/>
  </r>
  <r>
    <x v="25"/>
    <x v="2"/>
    <x v="3"/>
    <x v="234"/>
    <x v="1"/>
    <x v="1"/>
    <n v="526.0169492"/>
    <x v="1"/>
    <x v="5"/>
    <s v="Sussex LCJB"/>
    <s v="Chichester"/>
  </r>
  <r>
    <x v="25"/>
    <x v="2"/>
    <x v="3"/>
    <x v="235"/>
    <x v="1"/>
    <x v="1"/>
    <n v="353.15294119999999"/>
    <x v="1"/>
    <x v="5"/>
    <s v="Sussex LCJB"/>
    <s v="Lewes"/>
  </r>
  <r>
    <x v="25"/>
    <x v="2"/>
    <x v="3"/>
    <x v="236"/>
    <x v="1"/>
    <x v="1"/>
    <n v="396.31578949999999"/>
    <x v="1"/>
    <x v="5"/>
    <s v="Thames Valley LCJB"/>
    <s v="Aylesbury"/>
  </r>
  <r>
    <x v="25"/>
    <x v="2"/>
    <x v="3"/>
    <x v="237"/>
    <x v="1"/>
    <x v="1"/>
    <n v="466.25"/>
    <x v="1"/>
    <x v="5"/>
    <s v="Thames Valley LCJB"/>
    <s v="Oxford"/>
  </r>
  <r>
    <x v="25"/>
    <x v="2"/>
    <x v="3"/>
    <x v="238"/>
    <x v="1"/>
    <x v="1"/>
    <n v="542.30769229999999"/>
    <x v="1"/>
    <x v="5"/>
    <s v="Thames Valley LCJB"/>
    <s v="Reading"/>
  </r>
  <r>
    <x v="25"/>
    <x v="2"/>
    <x v="3"/>
    <x v="239"/>
    <x v="1"/>
    <x v="1"/>
    <n v="542.37652809999997"/>
    <x v="1"/>
    <x v="6"/>
    <s v="Avon and Somerset LCJB"/>
    <s v="Bristol"/>
  </r>
  <r>
    <x v="25"/>
    <x v="2"/>
    <x v="3"/>
    <x v="240"/>
    <x v="1"/>
    <x v="1"/>
    <n v="450.26446279999999"/>
    <x v="1"/>
    <x v="6"/>
    <s v="Avon and Somerset LCJB"/>
    <s v="Taunton"/>
  </r>
  <r>
    <x v="25"/>
    <x v="2"/>
    <x v="3"/>
    <x v="241"/>
    <x v="1"/>
    <x v="1"/>
    <n v="492.41379310000002"/>
    <x v="1"/>
    <x v="6"/>
    <s v="Devon and Cornwall LCJB"/>
    <s v="Exeter"/>
  </r>
  <r>
    <x v="25"/>
    <x v="2"/>
    <x v="3"/>
    <x v="242"/>
    <x v="1"/>
    <x v="1"/>
    <n v="490.51351349999999"/>
    <x v="1"/>
    <x v="6"/>
    <s v="Devon and Cornwall LCJB"/>
    <s v="Plymouth"/>
  </r>
  <r>
    <x v="25"/>
    <x v="2"/>
    <x v="3"/>
    <x v="243"/>
    <x v="1"/>
    <x v="1"/>
    <n v="671.76744189999999"/>
    <x v="1"/>
    <x v="6"/>
    <s v="Devon and Cornwall LCJB"/>
    <s v="Truro"/>
  </r>
  <r>
    <x v="25"/>
    <x v="2"/>
    <x v="3"/>
    <x v="244"/>
    <x v="1"/>
    <x v="1"/>
    <n v="298.74834440000001"/>
    <x v="1"/>
    <x v="6"/>
    <s v="Dorset LCJB"/>
    <s v="Bournemouth"/>
  </r>
  <r>
    <x v="25"/>
    <x v="2"/>
    <x v="3"/>
    <x v="245"/>
    <x v="1"/>
    <x v="1"/>
    <n v="104.76086960000001"/>
    <x v="1"/>
    <x v="6"/>
    <s v="Dorset LCJB"/>
    <s v="Weymouth &amp; Dorchester"/>
  </r>
  <r>
    <x v="25"/>
    <x v="2"/>
    <x v="3"/>
    <x v="246"/>
    <x v="1"/>
    <x v="1"/>
    <n v="293.22881360000002"/>
    <x v="1"/>
    <x v="6"/>
    <s v="Gloucestershire LCJB"/>
    <s v="Gloucester"/>
  </r>
  <r>
    <x v="25"/>
    <x v="2"/>
    <x v="3"/>
    <x v="247"/>
    <x v="1"/>
    <x v="1"/>
    <n v="698.33333330000005"/>
    <x v="1"/>
    <x v="6"/>
    <s v="Hampshire and Isle of Wight LCJB"/>
    <s v="Newport (Isle of Wight)"/>
  </r>
  <r>
    <x v="25"/>
    <x v="2"/>
    <x v="3"/>
    <x v="248"/>
    <x v="1"/>
    <x v="1"/>
    <n v="232.57142859999999"/>
    <x v="1"/>
    <x v="6"/>
    <s v="Hampshire and Isle of Wight LCJB"/>
    <s v="Portsmouth"/>
  </r>
  <r>
    <x v="25"/>
    <x v="2"/>
    <x v="3"/>
    <x v="249"/>
    <x v="1"/>
    <x v="1"/>
    <n v="436.36619719999999"/>
    <x v="1"/>
    <x v="6"/>
    <s v="Hampshire and Isle of Wight LCJB"/>
    <s v="Southampton"/>
  </r>
  <r>
    <x v="25"/>
    <x v="2"/>
    <x v="3"/>
    <x v="250"/>
    <x v="1"/>
    <x v="1"/>
    <n v="725.6015625"/>
    <x v="1"/>
    <x v="6"/>
    <s v="Hampshire and Isle of Wight LCJB"/>
    <s v="Winchester"/>
  </r>
  <r>
    <x v="25"/>
    <x v="2"/>
    <x v="3"/>
    <x v="251"/>
    <x v="1"/>
    <x v="1"/>
    <n v="2286.0370370000001"/>
    <x v="1"/>
    <x v="6"/>
    <s v="Wiltshire LCJB"/>
    <s v="Salisbury"/>
  </r>
  <r>
    <x v="25"/>
    <x v="2"/>
    <x v="3"/>
    <x v="252"/>
    <x v="1"/>
    <x v="1"/>
    <n v="885.4786325"/>
    <x v="1"/>
    <x v="6"/>
    <s v="Wiltshire LCJB"/>
    <s v="Swindon"/>
  </r>
  <r>
    <x v="25"/>
    <x v="2"/>
    <x v="3"/>
    <x v="253"/>
    <x v="1"/>
    <x v="1"/>
    <n v="483.81603769999998"/>
    <x v="1"/>
    <x v="7"/>
    <s v="North Wales LCJB"/>
    <s v="Mold"/>
  </r>
  <r>
    <x v="25"/>
    <x v="2"/>
    <x v="3"/>
    <x v="254"/>
    <x v="1"/>
    <x v="1"/>
    <n v="269.5008818"/>
    <x v="1"/>
    <x v="7"/>
    <s v="South Wales LCJB"/>
    <s v="Cardiff"/>
  </r>
  <r>
    <x v="25"/>
    <x v="2"/>
    <x v="3"/>
    <x v="255"/>
    <x v="1"/>
    <x v="1"/>
    <n v="436.47619049999997"/>
    <x v="1"/>
    <x v="7"/>
    <s v="South Wales LCJB"/>
    <s v="Merthyr Tydfil"/>
  </r>
  <r>
    <x v="25"/>
    <x v="2"/>
    <x v="3"/>
    <x v="256"/>
    <x v="1"/>
    <x v="1"/>
    <n v="366.49411759999998"/>
    <x v="1"/>
    <x v="7"/>
    <s v="South Wales LCJB"/>
    <s v="Swansea"/>
  </r>
  <r>
    <x v="25"/>
    <x v="0"/>
    <x v="0"/>
    <x v="0"/>
    <x v="1"/>
    <x v="2"/>
    <n v="37.832382090000003"/>
    <x v="0"/>
    <x v="0"/>
    <s v="-"/>
    <s v="-"/>
  </r>
  <r>
    <x v="25"/>
    <x v="0"/>
    <x v="1"/>
    <x v="1"/>
    <x v="1"/>
    <x v="2"/>
    <n v="33.767051610000003"/>
    <x v="1"/>
    <x v="1"/>
    <s v="-"/>
    <s v="-"/>
  </r>
  <r>
    <x v="25"/>
    <x v="0"/>
    <x v="1"/>
    <x v="2"/>
    <x v="1"/>
    <x v="2"/>
    <n v="37.130906359999997"/>
    <x v="1"/>
    <x v="2"/>
    <s v="-"/>
    <s v="-"/>
  </r>
  <r>
    <x v="25"/>
    <x v="0"/>
    <x v="1"/>
    <x v="3"/>
    <x v="1"/>
    <x v="2"/>
    <n v="46.69997042"/>
    <x v="1"/>
    <x v="3"/>
    <s v="-"/>
    <s v="-"/>
  </r>
  <r>
    <x v="25"/>
    <x v="0"/>
    <x v="1"/>
    <x v="4"/>
    <x v="1"/>
    <x v="2"/>
    <n v="39.556009299999999"/>
    <x v="1"/>
    <x v="4"/>
    <s v="-"/>
    <s v="-"/>
  </r>
  <r>
    <x v="25"/>
    <x v="0"/>
    <x v="1"/>
    <x v="5"/>
    <x v="1"/>
    <x v="2"/>
    <n v="41.392921399999999"/>
    <x v="1"/>
    <x v="5"/>
    <s v="-"/>
    <s v="-"/>
  </r>
  <r>
    <x v="25"/>
    <x v="0"/>
    <x v="1"/>
    <x v="6"/>
    <x v="1"/>
    <x v="2"/>
    <n v="29.515066390000001"/>
    <x v="1"/>
    <x v="6"/>
    <s v="-"/>
    <s v="-"/>
  </r>
  <r>
    <x v="25"/>
    <x v="0"/>
    <x v="1"/>
    <x v="7"/>
    <x v="1"/>
    <x v="2"/>
    <n v="26.667620589999999"/>
    <x v="1"/>
    <x v="7"/>
    <s v="-"/>
    <s v="-"/>
  </r>
  <r>
    <x v="25"/>
    <x v="0"/>
    <x v="2"/>
    <x v="8"/>
    <x v="1"/>
    <x v="2"/>
    <n v="27.850585939999998"/>
    <x v="1"/>
    <x v="1"/>
    <s v="Central London LCJB"/>
    <s v="-"/>
  </r>
  <r>
    <x v="25"/>
    <x v="0"/>
    <x v="2"/>
    <x v="9"/>
    <x v="1"/>
    <x v="2"/>
    <n v="25.41963831"/>
    <x v="1"/>
    <x v="1"/>
    <s v="East London LCJB"/>
    <s v="-"/>
  </r>
  <r>
    <x v="25"/>
    <x v="0"/>
    <x v="2"/>
    <x v="10"/>
    <x v="1"/>
    <x v="2"/>
    <n v="28.00338855"/>
    <x v="1"/>
    <x v="1"/>
    <s v="North East London LCJB"/>
    <s v="-"/>
  </r>
  <r>
    <x v="25"/>
    <x v="0"/>
    <x v="2"/>
    <x v="11"/>
    <x v="1"/>
    <x v="2"/>
    <n v="25.672736279999999"/>
    <x v="1"/>
    <x v="1"/>
    <s v="North London LCJB"/>
    <s v="-"/>
  </r>
  <r>
    <x v="25"/>
    <x v="0"/>
    <x v="2"/>
    <x v="12"/>
    <x v="1"/>
    <x v="2"/>
    <n v="22.872971719999999"/>
    <x v="1"/>
    <x v="1"/>
    <s v="North West London LCJB"/>
    <s v="-"/>
  </r>
  <r>
    <x v="25"/>
    <x v="0"/>
    <x v="2"/>
    <x v="13"/>
    <x v="1"/>
    <x v="2"/>
    <n v="45.663519309999998"/>
    <x v="1"/>
    <x v="1"/>
    <s v="South East London LCJB"/>
    <s v="-"/>
  </r>
  <r>
    <x v="25"/>
    <x v="0"/>
    <x v="2"/>
    <x v="14"/>
    <x v="1"/>
    <x v="2"/>
    <n v="30.527334849999999"/>
    <x v="1"/>
    <x v="1"/>
    <s v="South London LCJB"/>
    <s v="-"/>
  </r>
  <r>
    <x v="25"/>
    <x v="0"/>
    <x v="2"/>
    <x v="15"/>
    <x v="1"/>
    <x v="2"/>
    <n v="44.302327230000003"/>
    <x v="1"/>
    <x v="1"/>
    <s v="South West London LCJB"/>
    <s v="-"/>
  </r>
  <r>
    <x v="25"/>
    <x v="0"/>
    <x v="2"/>
    <x v="16"/>
    <x v="1"/>
    <x v="2"/>
    <n v="41.384057970000001"/>
    <x v="1"/>
    <x v="2"/>
    <s v="Derbyshire LCJB"/>
    <s v="-"/>
  </r>
  <r>
    <x v="25"/>
    <x v="0"/>
    <x v="2"/>
    <x v="17"/>
    <x v="1"/>
    <x v="2"/>
    <n v="36.422798700000001"/>
    <x v="1"/>
    <x v="2"/>
    <s v="Leicestershire LCJB"/>
    <s v="-"/>
  </r>
  <r>
    <x v="25"/>
    <x v="0"/>
    <x v="2"/>
    <x v="18"/>
    <x v="1"/>
    <x v="2"/>
    <n v="38.079252240000002"/>
    <x v="1"/>
    <x v="2"/>
    <s v="Lincolnshire LCJB"/>
    <s v="-"/>
  </r>
  <r>
    <x v="25"/>
    <x v="0"/>
    <x v="2"/>
    <x v="19"/>
    <x v="1"/>
    <x v="2"/>
    <n v="34.24960754"/>
    <x v="1"/>
    <x v="2"/>
    <s v="Northamptonshire LCJB"/>
    <s v="-"/>
  </r>
  <r>
    <x v="25"/>
    <x v="0"/>
    <x v="2"/>
    <x v="20"/>
    <x v="1"/>
    <x v="2"/>
    <n v="33.440433800000001"/>
    <x v="1"/>
    <x v="2"/>
    <s v="Nottinghamshire LCJB"/>
    <s v="-"/>
  </r>
  <r>
    <x v="25"/>
    <x v="0"/>
    <x v="2"/>
    <x v="21"/>
    <x v="1"/>
    <x v="2"/>
    <n v="29.142802079999999"/>
    <x v="1"/>
    <x v="2"/>
    <s v="Staffordshire LCJB"/>
    <s v="-"/>
  </r>
  <r>
    <x v="25"/>
    <x v="0"/>
    <x v="2"/>
    <x v="22"/>
    <x v="1"/>
    <x v="2"/>
    <n v="39.363453999999997"/>
    <x v="1"/>
    <x v="2"/>
    <s v="Warwickshire LCJB"/>
    <s v="-"/>
  </r>
  <r>
    <x v="25"/>
    <x v="0"/>
    <x v="2"/>
    <x v="23"/>
    <x v="1"/>
    <x v="2"/>
    <n v="43.825500400000003"/>
    <x v="1"/>
    <x v="2"/>
    <s v="West Mercia LCJB"/>
    <s v="-"/>
  </r>
  <r>
    <x v="25"/>
    <x v="0"/>
    <x v="2"/>
    <x v="24"/>
    <x v="1"/>
    <x v="2"/>
    <n v="33.779638509999998"/>
    <x v="1"/>
    <x v="2"/>
    <s v="West Midlands LCJB"/>
    <s v="-"/>
  </r>
  <r>
    <x v="25"/>
    <x v="0"/>
    <x v="2"/>
    <x v="25"/>
    <x v="1"/>
    <x v="2"/>
    <n v="32.064083889999999"/>
    <x v="1"/>
    <x v="3"/>
    <s v="Cleveland LCJB"/>
    <s v="-"/>
  </r>
  <r>
    <x v="25"/>
    <x v="0"/>
    <x v="2"/>
    <x v="26"/>
    <x v="1"/>
    <x v="2"/>
    <n v="29.569217160000001"/>
    <x v="1"/>
    <x v="3"/>
    <s v="Durham LCJB"/>
    <s v="-"/>
  </r>
  <r>
    <x v="25"/>
    <x v="0"/>
    <x v="2"/>
    <x v="27"/>
    <x v="1"/>
    <x v="2"/>
    <n v="25.56458898"/>
    <x v="1"/>
    <x v="3"/>
    <s v="Humberside LCJB"/>
    <s v="-"/>
  </r>
  <r>
    <x v="25"/>
    <x v="0"/>
    <x v="2"/>
    <x v="28"/>
    <x v="1"/>
    <x v="2"/>
    <n v="28.145449469999999"/>
    <x v="1"/>
    <x v="3"/>
    <s v="North Yorkshire LCJB"/>
    <s v="-"/>
  </r>
  <r>
    <x v="25"/>
    <x v="0"/>
    <x v="2"/>
    <x v="29"/>
    <x v="1"/>
    <x v="2"/>
    <n v="45.315111280000004"/>
    <x v="1"/>
    <x v="3"/>
    <s v="Northumbria LCJB"/>
    <s v="-"/>
  </r>
  <r>
    <x v="25"/>
    <x v="0"/>
    <x v="2"/>
    <x v="30"/>
    <x v="1"/>
    <x v="2"/>
    <n v="59.22140512"/>
    <x v="1"/>
    <x v="3"/>
    <s v="South Yorkshire LCJB"/>
    <s v="-"/>
  </r>
  <r>
    <x v="25"/>
    <x v="0"/>
    <x v="2"/>
    <x v="31"/>
    <x v="1"/>
    <x v="2"/>
    <n v="63.475358049999997"/>
    <x v="1"/>
    <x v="3"/>
    <s v="West Yorkshire LCJB"/>
    <s v="-"/>
  </r>
  <r>
    <x v="25"/>
    <x v="0"/>
    <x v="2"/>
    <x v="32"/>
    <x v="1"/>
    <x v="2"/>
    <n v="34.79812149"/>
    <x v="1"/>
    <x v="4"/>
    <s v="Cheshire LCJB"/>
    <s v="-"/>
  </r>
  <r>
    <x v="25"/>
    <x v="0"/>
    <x v="2"/>
    <x v="33"/>
    <x v="1"/>
    <x v="2"/>
    <n v="35.107965270000001"/>
    <x v="1"/>
    <x v="4"/>
    <s v="Cumbria LCJB"/>
    <s v="-"/>
  </r>
  <r>
    <x v="25"/>
    <x v="0"/>
    <x v="2"/>
    <x v="34"/>
    <x v="1"/>
    <x v="2"/>
    <n v="25.987532000000002"/>
    <x v="1"/>
    <x v="4"/>
    <s v="Greater Manchester LCJB"/>
    <s v="-"/>
  </r>
  <r>
    <x v="25"/>
    <x v="0"/>
    <x v="2"/>
    <x v="35"/>
    <x v="1"/>
    <x v="2"/>
    <n v="31.44695857"/>
    <x v="1"/>
    <x v="4"/>
    <s v="Lancashire LCJB"/>
    <s v="-"/>
  </r>
  <r>
    <x v="25"/>
    <x v="0"/>
    <x v="2"/>
    <x v="36"/>
    <x v="1"/>
    <x v="2"/>
    <n v="70.595294890000005"/>
    <x v="1"/>
    <x v="4"/>
    <s v="Merseyside LCJB"/>
    <s v="-"/>
  </r>
  <r>
    <x v="25"/>
    <x v="0"/>
    <x v="2"/>
    <x v="37"/>
    <x v="1"/>
    <x v="2"/>
    <n v="30.009106429999999"/>
    <x v="1"/>
    <x v="5"/>
    <s v="Bedfordshire LCJB"/>
    <s v="-"/>
  </r>
  <r>
    <x v="25"/>
    <x v="0"/>
    <x v="2"/>
    <x v="38"/>
    <x v="1"/>
    <x v="2"/>
    <n v="29.289413119999999"/>
    <x v="1"/>
    <x v="5"/>
    <s v="Cambridgeshire LCJB"/>
    <s v="-"/>
  </r>
  <r>
    <x v="25"/>
    <x v="0"/>
    <x v="2"/>
    <x v="39"/>
    <x v="1"/>
    <x v="2"/>
    <n v="38.433894530000003"/>
    <x v="1"/>
    <x v="5"/>
    <s v="Essex LCJB"/>
    <s v="-"/>
  </r>
  <r>
    <x v="25"/>
    <x v="0"/>
    <x v="2"/>
    <x v="40"/>
    <x v="1"/>
    <x v="2"/>
    <n v="34.861435729999997"/>
    <x v="1"/>
    <x v="5"/>
    <s v="Hertfordshire LCJB"/>
    <s v="-"/>
  </r>
  <r>
    <x v="25"/>
    <x v="0"/>
    <x v="2"/>
    <x v="41"/>
    <x v="1"/>
    <x v="2"/>
    <n v="33.060253000000003"/>
    <x v="1"/>
    <x v="5"/>
    <s v="Kent LCJB"/>
    <s v="-"/>
  </r>
  <r>
    <x v="25"/>
    <x v="0"/>
    <x v="2"/>
    <x v="42"/>
    <x v="1"/>
    <x v="2"/>
    <n v="28.43022272"/>
    <x v="1"/>
    <x v="5"/>
    <s v="Norfolk LCJB"/>
    <s v="-"/>
  </r>
  <r>
    <x v="25"/>
    <x v="0"/>
    <x v="2"/>
    <x v="43"/>
    <x v="1"/>
    <x v="2"/>
    <n v="35.955151520000001"/>
    <x v="1"/>
    <x v="5"/>
    <s v="Suffolk LCJB"/>
    <s v="-"/>
  </r>
  <r>
    <x v="25"/>
    <x v="0"/>
    <x v="2"/>
    <x v="44"/>
    <x v="1"/>
    <x v="2"/>
    <n v="36.77460232"/>
    <x v="1"/>
    <x v="5"/>
    <s v="Surrey LCJB"/>
    <s v="-"/>
  </r>
  <r>
    <x v="25"/>
    <x v="0"/>
    <x v="2"/>
    <x v="45"/>
    <x v="1"/>
    <x v="2"/>
    <n v="36.146442049999997"/>
    <x v="1"/>
    <x v="5"/>
    <s v="Sussex LCJB"/>
    <s v="-"/>
  </r>
  <r>
    <x v="25"/>
    <x v="0"/>
    <x v="2"/>
    <x v="46"/>
    <x v="1"/>
    <x v="2"/>
    <n v="72.250444189999996"/>
    <x v="1"/>
    <x v="5"/>
    <s v="Thames Valley LCJB"/>
    <s v="-"/>
  </r>
  <r>
    <x v="25"/>
    <x v="0"/>
    <x v="2"/>
    <x v="47"/>
    <x v="1"/>
    <x v="2"/>
    <n v="28.824647379999998"/>
    <x v="1"/>
    <x v="6"/>
    <s v="Avon and Somerset LCJB"/>
    <s v="-"/>
  </r>
  <r>
    <x v="25"/>
    <x v="0"/>
    <x v="2"/>
    <x v="48"/>
    <x v="1"/>
    <x v="2"/>
    <n v="25.019423660000001"/>
    <x v="1"/>
    <x v="6"/>
    <s v="Devon and Cornwall LCJB"/>
    <s v="-"/>
  </r>
  <r>
    <x v="25"/>
    <x v="0"/>
    <x v="2"/>
    <x v="49"/>
    <x v="1"/>
    <x v="2"/>
    <n v="37.798183950000002"/>
    <x v="1"/>
    <x v="6"/>
    <s v="Dorset LCJB"/>
    <s v="-"/>
  </r>
  <r>
    <x v="25"/>
    <x v="0"/>
    <x v="2"/>
    <x v="50"/>
    <x v="1"/>
    <x v="2"/>
    <n v="25.640873020000001"/>
    <x v="1"/>
    <x v="6"/>
    <s v="Gloucestershire LCJB"/>
    <s v="-"/>
  </r>
  <r>
    <x v="25"/>
    <x v="0"/>
    <x v="2"/>
    <x v="51"/>
    <x v="1"/>
    <x v="2"/>
    <n v="31.108755760000001"/>
    <x v="1"/>
    <x v="6"/>
    <s v="Hampshire and Isle of Wight LCJB"/>
    <s v="-"/>
  </r>
  <r>
    <x v="25"/>
    <x v="0"/>
    <x v="2"/>
    <x v="52"/>
    <x v="1"/>
    <x v="2"/>
    <n v="30.161507400000001"/>
    <x v="1"/>
    <x v="6"/>
    <s v="Wiltshire LCJB"/>
    <s v="-"/>
  </r>
  <r>
    <x v="25"/>
    <x v="0"/>
    <x v="2"/>
    <x v="53"/>
    <x v="1"/>
    <x v="2"/>
    <n v="26.778287460000001"/>
    <x v="1"/>
    <x v="7"/>
    <s v="Dyfed Powys LCJB"/>
    <s v="-"/>
  </r>
  <r>
    <x v="25"/>
    <x v="0"/>
    <x v="2"/>
    <x v="54"/>
    <x v="1"/>
    <x v="2"/>
    <n v="25.745040410000001"/>
    <x v="1"/>
    <x v="7"/>
    <s v="Gwent LCJB"/>
    <s v="-"/>
  </r>
  <r>
    <x v="25"/>
    <x v="0"/>
    <x v="2"/>
    <x v="55"/>
    <x v="1"/>
    <x v="2"/>
    <n v="25.337007870000001"/>
    <x v="1"/>
    <x v="7"/>
    <s v="North Wales LCJB"/>
    <s v="-"/>
  </r>
  <r>
    <x v="25"/>
    <x v="0"/>
    <x v="2"/>
    <x v="56"/>
    <x v="1"/>
    <x v="2"/>
    <n v="27.090946930000001"/>
    <x v="1"/>
    <x v="7"/>
    <s v="South Wales LCJB"/>
    <s v="-"/>
  </r>
  <r>
    <x v="25"/>
    <x v="1"/>
    <x v="0"/>
    <x v="0"/>
    <x v="1"/>
    <x v="2"/>
    <n v="38.561711160000002"/>
    <x v="0"/>
    <x v="0"/>
    <s v="-"/>
    <s v="-"/>
  </r>
  <r>
    <x v="25"/>
    <x v="1"/>
    <x v="1"/>
    <x v="1"/>
    <x v="1"/>
    <x v="2"/>
    <n v="34.87960288"/>
    <x v="1"/>
    <x v="1"/>
    <s v="-"/>
    <s v="-"/>
  </r>
  <r>
    <x v="25"/>
    <x v="1"/>
    <x v="1"/>
    <x v="2"/>
    <x v="1"/>
    <x v="2"/>
    <n v="37.754369590000003"/>
    <x v="1"/>
    <x v="2"/>
    <s v="-"/>
    <s v="-"/>
  </r>
  <r>
    <x v="25"/>
    <x v="1"/>
    <x v="1"/>
    <x v="3"/>
    <x v="1"/>
    <x v="2"/>
    <n v="47.854659089999998"/>
    <x v="1"/>
    <x v="3"/>
    <s v="-"/>
    <s v="-"/>
  </r>
  <r>
    <x v="25"/>
    <x v="1"/>
    <x v="1"/>
    <x v="4"/>
    <x v="1"/>
    <x v="2"/>
    <n v="40.276586029999997"/>
    <x v="1"/>
    <x v="4"/>
    <s v="-"/>
    <s v="-"/>
  </r>
  <r>
    <x v="25"/>
    <x v="1"/>
    <x v="1"/>
    <x v="5"/>
    <x v="1"/>
    <x v="2"/>
    <n v="41.780294069999997"/>
    <x v="1"/>
    <x v="5"/>
    <s v="-"/>
    <s v="-"/>
  </r>
  <r>
    <x v="25"/>
    <x v="1"/>
    <x v="1"/>
    <x v="6"/>
    <x v="1"/>
    <x v="2"/>
    <n v="29.951662280000001"/>
    <x v="1"/>
    <x v="6"/>
    <s v="-"/>
    <s v="-"/>
  </r>
  <r>
    <x v="25"/>
    <x v="1"/>
    <x v="1"/>
    <x v="7"/>
    <x v="1"/>
    <x v="2"/>
    <n v="26.946341990000001"/>
    <x v="1"/>
    <x v="7"/>
    <s v="-"/>
    <s v="-"/>
  </r>
  <r>
    <x v="25"/>
    <x v="1"/>
    <x v="2"/>
    <x v="8"/>
    <x v="1"/>
    <x v="2"/>
    <n v="28.768883150000001"/>
    <x v="1"/>
    <x v="1"/>
    <s v="Central London LCJB"/>
    <s v="-"/>
  </r>
  <r>
    <x v="25"/>
    <x v="1"/>
    <x v="2"/>
    <x v="9"/>
    <x v="1"/>
    <x v="2"/>
    <n v="25.41963831"/>
    <x v="1"/>
    <x v="1"/>
    <s v="East London LCJB"/>
    <s v="-"/>
  </r>
  <r>
    <x v="25"/>
    <x v="1"/>
    <x v="2"/>
    <x v="10"/>
    <x v="1"/>
    <x v="2"/>
    <n v="29.332145100000002"/>
    <x v="1"/>
    <x v="1"/>
    <s v="North East London LCJB"/>
    <s v="-"/>
  </r>
  <r>
    <x v="25"/>
    <x v="1"/>
    <x v="2"/>
    <x v="11"/>
    <x v="1"/>
    <x v="2"/>
    <n v="25.672736279999999"/>
    <x v="1"/>
    <x v="1"/>
    <s v="North London LCJB"/>
    <s v="-"/>
  </r>
  <r>
    <x v="25"/>
    <x v="1"/>
    <x v="2"/>
    <x v="12"/>
    <x v="1"/>
    <x v="2"/>
    <n v="23.638115259999999"/>
    <x v="1"/>
    <x v="1"/>
    <s v="North West London LCJB"/>
    <s v="-"/>
  </r>
  <r>
    <x v="25"/>
    <x v="1"/>
    <x v="2"/>
    <x v="13"/>
    <x v="1"/>
    <x v="2"/>
    <n v="48.332081770000002"/>
    <x v="1"/>
    <x v="1"/>
    <s v="South East London LCJB"/>
    <s v="-"/>
  </r>
  <r>
    <x v="25"/>
    <x v="1"/>
    <x v="2"/>
    <x v="14"/>
    <x v="1"/>
    <x v="2"/>
    <n v="30.527334849999999"/>
    <x v="1"/>
    <x v="1"/>
    <s v="South London LCJB"/>
    <s v="-"/>
  </r>
  <r>
    <x v="25"/>
    <x v="1"/>
    <x v="2"/>
    <x v="15"/>
    <x v="1"/>
    <x v="2"/>
    <n v="46.756731729999998"/>
    <x v="1"/>
    <x v="1"/>
    <s v="South West London LCJB"/>
    <s v="-"/>
  </r>
  <r>
    <x v="25"/>
    <x v="1"/>
    <x v="2"/>
    <x v="16"/>
    <x v="1"/>
    <x v="2"/>
    <n v="43.014534879999999"/>
    <x v="1"/>
    <x v="2"/>
    <s v="Derbyshire LCJB"/>
    <s v="-"/>
  </r>
  <r>
    <x v="25"/>
    <x v="1"/>
    <x v="2"/>
    <x v="17"/>
    <x v="1"/>
    <x v="2"/>
    <n v="35.763724430000003"/>
    <x v="1"/>
    <x v="2"/>
    <s v="Leicestershire LCJB"/>
    <s v="-"/>
  </r>
  <r>
    <x v="25"/>
    <x v="1"/>
    <x v="2"/>
    <x v="18"/>
    <x v="1"/>
    <x v="2"/>
    <n v="35.016901410000003"/>
    <x v="1"/>
    <x v="2"/>
    <s v="Lincolnshire LCJB"/>
    <s v="-"/>
  </r>
  <r>
    <x v="25"/>
    <x v="1"/>
    <x v="2"/>
    <x v="19"/>
    <x v="1"/>
    <x v="2"/>
    <n v="34.873203719999999"/>
    <x v="1"/>
    <x v="2"/>
    <s v="Northamptonshire LCJB"/>
    <s v="-"/>
  </r>
  <r>
    <x v="25"/>
    <x v="1"/>
    <x v="2"/>
    <x v="20"/>
    <x v="1"/>
    <x v="2"/>
    <n v="34.157821230000003"/>
    <x v="1"/>
    <x v="2"/>
    <s v="Nottinghamshire LCJB"/>
    <s v="-"/>
  </r>
  <r>
    <x v="25"/>
    <x v="1"/>
    <x v="2"/>
    <x v="21"/>
    <x v="1"/>
    <x v="2"/>
    <n v="29.535252400000001"/>
    <x v="1"/>
    <x v="2"/>
    <s v="Staffordshire LCJB"/>
    <s v="-"/>
  </r>
  <r>
    <x v="25"/>
    <x v="1"/>
    <x v="2"/>
    <x v="22"/>
    <x v="1"/>
    <x v="2"/>
    <n v="39.913396859999999"/>
    <x v="1"/>
    <x v="2"/>
    <s v="Warwickshire LCJB"/>
    <s v="-"/>
  </r>
  <r>
    <x v="25"/>
    <x v="1"/>
    <x v="2"/>
    <x v="23"/>
    <x v="1"/>
    <x v="2"/>
    <n v="44.596596599999998"/>
    <x v="1"/>
    <x v="2"/>
    <s v="West Mercia LCJB"/>
    <s v="-"/>
  </r>
  <r>
    <x v="25"/>
    <x v="1"/>
    <x v="2"/>
    <x v="24"/>
    <x v="1"/>
    <x v="2"/>
    <n v="35.169241800000002"/>
    <x v="1"/>
    <x v="2"/>
    <s v="West Midlands LCJB"/>
    <s v="-"/>
  </r>
  <r>
    <x v="25"/>
    <x v="1"/>
    <x v="2"/>
    <x v="25"/>
    <x v="1"/>
    <x v="2"/>
    <n v="31.237121890000001"/>
    <x v="1"/>
    <x v="3"/>
    <s v="Cleveland LCJB"/>
    <s v="-"/>
  </r>
  <r>
    <x v="25"/>
    <x v="1"/>
    <x v="2"/>
    <x v="26"/>
    <x v="1"/>
    <x v="2"/>
    <n v="29.969967149999999"/>
    <x v="1"/>
    <x v="3"/>
    <s v="Durham LCJB"/>
    <s v="-"/>
  </r>
  <r>
    <x v="25"/>
    <x v="1"/>
    <x v="2"/>
    <x v="27"/>
    <x v="1"/>
    <x v="2"/>
    <n v="26.189019989999998"/>
    <x v="1"/>
    <x v="3"/>
    <s v="Humberside LCJB"/>
    <s v="-"/>
  </r>
  <r>
    <x v="25"/>
    <x v="1"/>
    <x v="2"/>
    <x v="28"/>
    <x v="1"/>
    <x v="2"/>
    <n v="28.60584588"/>
    <x v="1"/>
    <x v="3"/>
    <s v="North Yorkshire LCJB"/>
    <s v="-"/>
  </r>
  <r>
    <x v="25"/>
    <x v="1"/>
    <x v="2"/>
    <x v="29"/>
    <x v="1"/>
    <x v="2"/>
    <n v="46.845789580000002"/>
    <x v="1"/>
    <x v="3"/>
    <s v="Northumbria LCJB"/>
    <s v="-"/>
  </r>
  <r>
    <x v="25"/>
    <x v="1"/>
    <x v="2"/>
    <x v="30"/>
    <x v="1"/>
    <x v="2"/>
    <n v="61.879507969999999"/>
    <x v="1"/>
    <x v="3"/>
    <s v="South Yorkshire LCJB"/>
    <s v="-"/>
  </r>
  <r>
    <x v="25"/>
    <x v="1"/>
    <x v="2"/>
    <x v="31"/>
    <x v="1"/>
    <x v="2"/>
    <n v="65.869285399999995"/>
    <x v="1"/>
    <x v="3"/>
    <s v="West Yorkshire LCJB"/>
    <s v="-"/>
  </r>
  <r>
    <x v="25"/>
    <x v="1"/>
    <x v="2"/>
    <x v="32"/>
    <x v="1"/>
    <x v="2"/>
    <n v="34.674703409999999"/>
    <x v="1"/>
    <x v="4"/>
    <s v="Cheshire LCJB"/>
    <s v="-"/>
  </r>
  <r>
    <x v="25"/>
    <x v="1"/>
    <x v="2"/>
    <x v="33"/>
    <x v="1"/>
    <x v="2"/>
    <n v="36.52633728"/>
    <x v="1"/>
    <x v="4"/>
    <s v="Cumbria LCJB"/>
    <s v="-"/>
  </r>
  <r>
    <x v="25"/>
    <x v="1"/>
    <x v="2"/>
    <x v="34"/>
    <x v="1"/>
    <x v="2"/>
    <n v="26.646691050000001"/>
    <x v="1"/>
    <x v="4"/>
    <s v="Greater Manchester LCJB"/>
    <s v="-"/>
  </r>
  <r>
    <x v="25"/>
    <x v="1"/>
    <x v="2"/>
    <x v="35"/>
    <x v="1"/>
    <x v="2"/>
    <n v="32.507901619999998"/>
    <x v="1"/>
    <x v="4"/>
    <s v="Lancashire LCJB"/>
    <s v="-"/>
  </r>
  <r>
    <x v="25"/>
    <x v="1"/>
    <x v="2"/>
    <x v="36"/>
    <x v="1"/>
    <x v="2"/>
    <n v="71.702148179999995"/>
    <x v="1"/>
    <x v="4"/>
    <s v="Merseyside LCJB"/>
    <s v="-"/>
  </r>
  <r>
    <x v="25"/>
    <x v="1"/>
    <x v="2"/>
    <x v="37"/>
    <x v="1"/>
    <x v="2"/>
    <n v="31.238313470000001"/>
    <x v="1"/>
    <x v="5"/>
    <s v="Bedfordshire LCJB"/>
    <s v="-"/>
  </r>
  <r>
    <x v="25"/>
    <x v="1"/>
    <x v="2"/>
    <x v="38"/>
    <x v="1"/>
    <x v="2"/>
    <n v="29.630228330000001"/>
    <x v="1"/>
    <x v="5"/>
    <s v="Cambridgeshire LCJB"/>
    <s v="-"/>
  </r>
  <r>
    <x v="25"/>
    <x v="1"/>
    <x v="2"/>
    <x v="39"/>
    <x v="1"/>
    <x v="2"/>
    <n v="39.653998940000001"/>
    <x v="1"/>
    <x v="5"/>
    <s v="Essex LCJB"/>
    <s v="-"/>
  </r>
  <r>
    <x v="25"/>
    <x v="1"/>
    <x v="2"/>
    <x v="40"/>
    <x v="1"/>
    <x v="2"/>
    <n v="34.60750436"/>
    <x v="1"/>
    <x v="5"/>
    <s v="Hertfordshire LCJB"/>
    <s v="-"/>
  </r>
  <r>
    <x v="25"/>
    <x v="1"/>
    <x v="2"/>
    <x v="41"/>
    <x v="1"/>
    <x v="2"/>
    <n v="33.785722739999997"/>
    <x v="1"/>
    <x v="5"/>
    <s v="Kent LCJB"/>
    <s v="-"/>
  </r>
  <r>
    <x v="25"/>
    <x v="1"/>
    <x v="2"/>
    <x v="42"/>
    <x v="1"/>
    <x v="2"/>
    <n v="28.313405800000002"/>
    <x v="1"/>
    <x v="5"/>
    <s v="Norfolk LCJB"/>
    <s v="-"/>
  </r>
  <r>
    <x v="25"/>
    <x v="1"/>
    <x v="2"/>
    <x v="43"/>
    <x v="1"/>
    <x v="2"/>
    <n v="36.625040130000002"/>
    <x v="1"/>
    <x v="5"/>
    <s v="Suffolk LCJB"/>
    <s v="-"/>
  </r>
  <r>
    <x v="25"/>
    <x v="1"/>
    <x v="2"/>
    <x v="44"/>
    <x v="1"/>
    <x v="2"/>
    <n v="34.819799140000001"/>
    <x v="1"/>
    <x v="5"/>
    <s v="Surrey LCJB"/>
    <s v="-"/>
  </r>
  <r>
    <x v="25"/>
    <x v="1"/>
    <x v="2"/>
    <x v="45"/>
    <x v="1"/>
    <x v="2"/>
    <n v="34.177577739999997"/>
    <x v="1"/>
    <x v="5"/>
    <s v="Sussex LCJB"/>
    <s v="-"/>
  </r>
  <r>
    <x v="25"/>
    <x v="1"/>
    <x v="2"/>
    <x v="46"/>
    <x v="1"/>
    <x v="2"/>
    <n v="74.904859509999994"/>
    <x v="1"/>
    <x v="5"/>
    <s v="Thames Valley LCJB"/>
    <s v="-"/>
  </r>
  <r>
    <x v="25"/>
    <x v="1"/>
    <x v="2"/>
    <x v="47"/>
    <x v="1"/>
    <x v="2"/>
    <n v="29.174068399999999"/>
    <x v="1"/>
    <x v="6"/>
    <s v="Avon and Somerset LCJB"/>
    <s v="-"/>
  </r>
  <r>
    <x v="25"/>
    <x v="1"/>
    <x v="2"/>
    <x v="48"/>
    <x v="1"/>
    <x v="2"/>
    <n v="25.253561739999999"/>
    <x v="1"/>
    <x v="6"/>
    <s v="Devon and Cornwall LCJB"/>
    <s v="-"/>
  </r>
  <r>
    <x v="25"/>
    <x v="1"/>
    <x v="2"/>
    <x v="49"/>
    <x v="1"/>
    <x v="2"/>
    <n v="38.896798259999997"/>
    <x v="1"/>
    <x v="6"/>
    <s v="Dorset LCJB"/>
    <s v="-"/>
  </r>
  <r>
    <x v="25"/>
    <x v="1"/>
    <x v="2"/>
    <x v="50"/>
    <x v="1"/>
    <x v="2"/>
    <n v="25.56322445"/>
    <x v="1"/>
    <x v="6"/>
    <s v="Gloucestershire LCJB"/>
    <s v="-"/>
  </r>
  <r>
    <x v="25"/>
    <x v="1"/>
    <x v="2"/>
    <x v="51"/>
    <x v="1"/>
    <x v="2"/>
    <n v="31.54998604"/>
    <x v="1"/>
    <x v="6"/>
    <s v="Hampshire and Isle of Wight LCJB"/>
    <s v="-"/>
  </r>
  <r>
    <x v="25"/>
    <x v="1"/>
    <x v="2"/>
    <x v="52"/>
    <x v="1"/>
    <x v="2"/>
    <n v="30.862350119999999"/>
    <x v="1"/>
    <x v="6"/>
    <s v="Wiltshire LCJB"/>
    <s v="-"/>
  </r>
  <r>
    <x v="25"/>
    <x v="1"/>
    <x v="2"/>
    <x v="53"/>
    <x v="1"/>
    <x v="2"/>
    <n v="26.778287460000001"/>
    <x v="1"/>
    <x v="7"/>
    <s v="Dyfed Powys LCJB"/>
    <s v="-"/>
  </r>
  <r>
    <x v="25"/>
    <x v="1"/>
    <x v="2"/>
    <x v="54"/>
    <x v="1"/>
    <x v="2"/>
    <n v="25.745040410000001"/>
    <x v="1"/>
    <x v="7"/>
    <s v="Gwent LCJB"/>
    <s v="-"/>
  </r>
  <r>
    <x v="25"/>
    <x v="1"/>
    <x v="2"/>
    <x v="55"/>
    <x v="1"/>
    <x v="2"/>
    <n v="25.063548310000002"/>
    <x v="1"/>
    <x v="7"/>
    <s v="North Wales LCJB"/>
    <s v="-"/>
  </r>
  <r>
    <x v="25"/>
    <x v="1"/>
    <x v="2"/>
    <x v="56"/>
    <x v="1"/>
    <x v="2"/>
    <n v="27.585540720000001"/>
    <x v="1"/>
    <x v="7"/>
    <s v="South Wales LCJB"/>
    <s v="-"/>
  </r>
  <r>
    <x v="25"/>
    <x v="1"/>
    <x v="3"/>
    <x v="57"/>
    <x v="1"/>
    <x v="2"/>
    <n v="28.768883150000001"/>
    <x v="1"/>
    <x v="1"/>
    <s v="Central London LCJB"/>
    <s v="Central London LJA"/>
  </r>
  <r>
    <x v="25"/>
    <x v="1"/>
    <x v="3"/>
    <x v="58"/>
    <x v="1"/>
    <x v="2"/>
    <n v="25.41963831"/>
    <x v="1"/>
    <x v="1"/>
    <s v="East London LCJB"/>
    <s v="East London LJA"/>
  </r>
  <r>
    <x v="25"/>
    <x v="1"/>
    <x v="3"/>
    <x v="59"/>
    <x v="1"/>
    <x v="2"/>
    <n v="29.332145100000002"/>
    <x v="1"/>
    <x v="1"/>
    <s v="North East London LCJB"/>
    <s v="North East London LJA"/>
  </r>
  <r>
    <x v="25"/>
    <x v="1"/>
    <x v="3"/>
    <x v="60"/>
    <x v="1"/>
    <x v="2"/>
    <n v="25.672736279999999"/>
    <x v="1"/>
    <x v="1"/>
    <s v="North London LCJB"/>
    <s v="North London LJA"/>
  </r>
  <r>
    <x v="25"/>
    <x v="1"/>
    <x v="3"/>
    <x v="61"/>
    <x v="1"/>
    <x v="2"/>
    <n v="25.968472909999999"/>
    <x v="1"/>
    <x v="1"/>
    <s v="North West London LCJB"/>
    <s v="North West London LJA"/>
  </r>
  <r>
    <x v="25"/>
    <x v="1"/>
    <x v="3"/>
    <x v="62"/>
    <x v="1"/>
    <x v="2"/>
    <n v="20.974474470000001"/>
    <x v="1"/>
    <x v="1"/>
    <s v="North West London LCJB"/>
    <s v="West London LJA"/>
  </r>
  <r>
    <x v="25"/>
    <x v="1"/>
    <x v="3"/>
    <x v="63"/>
    <x v="1"/>
    <x v="2"/>
    <n v="48.332081770000002"/>
    <x v="1"/>
    <x v="1"/>
    <s v="South East London LCJB"/>
    <s v="South East London LJA"/>
  </r>
  <r>
    <x v="25"/>
    <x v="1"/>
    <x v="3"/>
    <x v="64"/>
    <x v="1"/>
    <x v="2"/>
    <n v="30.527334849999999"/>
    <x v="1"/>
    <x v="1"/>
    <s v="South London LCJB"/>
    <s v="South London LJA"/>
  </r>
  <r>
    <x v="25"/>
    <x v="1"/>
    <x v="3"/>
    <x v="65"/>
    <x v="1"/>
    <x v="2"/>
    <n v="46.756731729999998"/>
    <x v="1"/>
    <x v="1"/>
    <s v="South West London LCJB"/>
    <s v="South West London LJA"/>
  </r>
  <r>
    <x v="25"/>
    <x v="1"/>
    <x v="3"/>
    <x v="66"/>
    <x v="1"/>
    <x v="2"/>
    <n v="43.601895730000003"/>
    <x v="1"/>
    <x v="2"/>
    <s v="Derbyshire LCJB"/>
    <s v="Northern Derbyshire LJA"/>
  </r>
  <r>
    <x v="25"/>
    <x v="1"/>
    <x v="3"/>
    <x v="67"/>
    <x v="1"/>
    <x v="2"/>
    <n v="42.754716979999998"/>
    <x v="1"/>
    <x v="2"/>
    <s v="Derbyshire LCJB"/>
    <s v="Southern Derbyshire LJA"/>
  </r>
  <r>
    <x v="25"/>
    <x v="1"/>
    <x v="3"/>
    <x v="68"/>
    <x v="1"/>
    <x v="2"/>
    <n v="35.763724430000003"/>
    <x v="1"/>
    <x v="2"/>
    <s v="Leicestershire LCJB"/>
    <s v="Leicestershire and Rutland LJA"/>
  </r>
  <r>
    <x v="25"/>
    <x v="1"/>
    <x v="3"/>
    <x v="69"/>
    <x v="1"/>
    <x v="2"/>
    <n v="35.016901410000003"/>
    <x v="1"/>
    <x v="2"/>
    <s v="Lincolnshire LCJB"/>
    <s v="Lincolnshire LJA"/>
  </r>
  <r>
    <x v="25"/>
    <x v="1"/>
    <x v="3"/>
    <x v="70"/>
    <x v="1"/>
    <x v="2"/>
    <n v="32.299999999999997"/>
    <x v="1"/>
    <x v="2"/>
    <s v="Northamptonshire LCJB"/>
    <s v="Corby LJA"/>
  </r>
  <r>
    <x v="25"/>
    <x v="1"/>
    <x v="3"/>
    <x v="71"/>
    <x v="1"/>
    <x v="2"/>
    <n v="27.65"/>
    <x v="1"/>
    <x v="2"/>
    <s v="Northamptonshire LCJB"/>
    <s v="Kettering LJA"/>
  </r>
  <r>
    <x v="25"/>
    <x v="1"/>
    <x v="3"/>
    <x v="72"/>
    <x v="1"/>
    <x v="2"/>
    <n v="34.921272160000001"/>
    <x v="1"/>
    <x v="2"/>
    <s v="Northamptonshire LCJB"/>
    <s v="Northampton, Daventry and Towcester LJA"/>
  </r>
  <r>
    <x v="25"/>
    <x v="1"/>
    <x v="3"/>
    <x v="73"/>
    <x v="1"/>
    <x v="2"/>
    <n v="35.059808609999997"/>
    <x v="1"/>
    <x v="2"/>
    <s v="Northamptonshire LCJB"/>
    <s v="Wellingborough LJA"/>
  </r>
  <r>
    <x v="25"/>
    <x v="1"/>
    <x v="3"/>
    <x v="74"/>
    <x v="1"/>
    <x v="2"/>
    <n v="34.157821230000003"/>
    <x v="1"/>
    <x v="2"/>
    <s v="Nottinghamshire LCJB"/>
    <s v="Nottinghamshire LJA"/>
  </r>
  <r>
    <x v="25"/>
    <x v="1"/>
    <x v="3"/>
    <x v="75"/>
    <x v="1"/>
    <x v="2"/>
    <n v="35.413483149999998"/>
    <x v="1"/>
    <x v="2"/>
    <s v="Staffordshire LCJB"/>
    <s v="Central and South West Staffordshire LJA"/>
  </r>
  <r>
    <x v="25"/>
    <x v="1"/>
    <x v="3"/>
    <x v="76"/>
    <x v="1"/>
    <x v="2"/>
    <n v="21.905994549999999"/>
    <x v="1"/>
    <x v="2"/>
    <s v="Staffordshire LCJB"/>
    <s v="North Staffordshire LJA"/>
  </r>
  <r>
    <x v="25"/>
    <x v="1"/>
    <x v="3"/>
    <x v="77"/>
    <x v="1"/>
    <x v="2"/>
    <n v="22.68292683"/>
    <x v="1"/>
    <x v="2"/>
    <s v="Staffordshire LCJB"/>
    <s v="South East Staffordshire LJA"/>
  </r>
  <r>
    <x v="25"/>
    <x v="1"/>
    <x v="3"/>
    <x v="257"/>
    <x v="1"/>
    <x v="2"/>
    <n v="39.913396859999999"/>
    <x v="1"/>
    <x v="2"/>
    <s v="Warwickshire LCJB"/>
    <s v="Coventry and Warwickshire (Warwickshire) LJA"/>
  </r>
  <r>
    <x v="25"/>
    <x v="1"/>
    <x v="3"/>
    <x v="79"/>
    <x v="1"/>
    <x v="2"/>
    <n v="40.055057099999999"/>
    <x v="1"/>
    <x v="2"/>
    <s v="West Mercia LCJB"/>
    <s v="Herefordshire LJA"/>
  </r>
  <r>
    <x v="25"/>
    <x v="1"/>
    <x v="3"/>
    <x v="80"/>
    <x v="1"/>
    <x v="2"/>
    <n v="22.121052630000001"/>
    <x v="1"/>
    <x v="2"/>
    <s v="West Mercia LCJB"/>
    <s v="Shropshire LJA"/>
  </r>
  <r>
    <x v="25"/>
    <x v="1"/>
    <x v="3"/>
    <x v="81"/>
    <x v="1"/>
    <x v="2"/>
    <n v="53.091918210000003"/>
    <x v="1"/>
    <x v="2"/>
    <s v="West Mercia LCJB"/>
    <s v="Worcestershire LJA"/>
  </r>
  <r>
    <x v="25"/>
    <x v="1"/>
    <x v="3"/>
    <x v="82"/>
    <x v="1"/>
    <x v="2"/>
    <n v="45.100521219999997"/>
    <x v="1"/>
    <x v="2"/>
    <s v="West Midlands LCJB"/>
    <s v="Birmingham and Solihull LJA"/>
  </r>
  <r>
    <x v="25"/>
    <x v="1"/>
    <x v="3"/>
    <x v="83"/>
    <x v="1"/>
    <x v="2"/>
    <n v="18.184044530000001"/>
    <x v="1"/>
    <x v="2"/>
    <s v="West Midlands LCJB"/>
    <s v="Black Country LJA"/>
  </r>
  <r>
    <x v="25"/>
    <x v="1"/>
    <x v="3"/>
    <x v="84"/>
    <x v="1"/>
    <x v="2"/>
    <n v="15.00907029"/>
    <x v="1"/>
    <x v="2"/>
    <s v="West Midlands LCJB"/>
    <s v="Coventry and Warwickshire (Coventry) LJA"/>
  </r>
  <r>
    <x v="25"/>
    <x v="1"/>
    <x v="3"/>
    <x v="85"/>
    <x v="1"/>
    <x v="2"/>
    <n v="17.286644949999999"/>
    <x v="1"/>
    <x v="2"/>
    <s v="West Midlands LCJB"/>
    <s v="Dudley and Halesowen LJA"/>
  </r>
  <r>
    <x v="25"/>
    <x v="1"/>
    <x v="3"/>
    <x v="86"/>
    <x v="1"/>
    <x v="2"/>
    <n v="39.140077820000002"/>
    <x v="1"/>
    <x v="3"/>
    <s v="Cleveland LCJB"/>
    <s v="Hartlepool LJA"/>
  </r>
  <r>
    <x v="25"/>
    <x v="1"/>
    <x v="3"/>
    <x v="87"/>
    <x v="1"/>
    <x v="2"/>
    <n v="31.082067330000001"/>
    <x v="1"/>
    <x v="3"/>
    <s v="Cleveland LCJB"/>
    <s v="Teesside LJA"/>
  </r>
  <r>
    <x v="25"/>
    <x v="1"/>
    <x v="3"/>
    <x v="88"/>
    <x v="1"/>
    <x v="2"/>
    <n v="29.969967149999999"/>
    <x v="1"/>
    <x v="3"/>
    <s v="Durham LCJB"/>
    <s v="County Durham and Darlington LJA"/>
  </r>
  <r>
    <x v="25"/>
    <x v="1"/>
    <x v="3"/>
    <x v="89"/>
    <x v="1"/>
    <x v="2"/>
    <n v="24.40643275"/>
    <x v="1"/>
    <x v="3"/>
    <s v="Humberside LCJB"/>
    <s v="East Yorkshire LJA"/>
  </r>
  <r>
    <x v="25"/>
    <x v="1"/>
    <x v="3"/>
    <x v="90"/>
    <x v="1"/>
    <x v="2"/>
    <n v="17.257627119999999"/>
    <x v="1"/>
    <x v="3"/>
    <s v="Humberside LCJB"/>
    <s v="Grimsby and Cleethorpes LJA"/>
  </r>
  <r>
    <x v="25"/>
    <x v="1"/>
    <x v="3"/>
    <x v="91"/>
    <x v="1"/>
    <x v="2"/>
    <n v="28.744987689999999"/>
    <x v="1"/>
    <x v="3"/>
    <s v="Humberside LCJB"/>
    <s v="Hull and Holderness LJA"/>
  </r>
  <r>
    <x v="25"/>
    <x v="1"/>
    <x v="3"/>
    <x v="92"/>
    <x v="1"/>
    <x v="2"/>
    <n v="22.518518520000001"/>
    <x v="1"/>
    <x v="3"/>
    <s v="Humberside LCJB"/>
    <s v="North Lincolnshire LJA"/>
  </r>
  <r>
    <x v="25"/>
    <x v="1"/>
    <x v="3"/>
    <x v="93"/>
    <x v="1"/>
    <x v="2"/>
    <n v="28.60584588"/>
    <x v="1"/>
    <x v="3"/>
    <s v="North Yorkshire LCJB"/>
    <s v="North Yorkshire LJA"/>
  </r>
  <r>
    <x v="25"/>
    <x v="1"/>
    <x v="3"/>
    <x v="258"/>
    <x v="1"/>
    <x v="2"/>
    <n v="27.654545450000001"/>
    <x v="1"/>
    <x v="3"/>
    <s v="Northumbria LCJB"/>
    <s v="City of Sunderland LJA"/>
  </r>
  <r>
    <x v="25"/>
    <x v="1"/>
    <x v="3"/>
    <x v="95"/>
    <x v="1"/>
    <x v="2"/>
    <n v="103.0370221"/>
    <x v="1"/>
    <x v="3"/>
    <s v="Northumbria LCJB"/>
    <s v="Gateshead District LJA"/>
  </r>
  <r>
    <x v="25"/>
    <x v="1"/>
    <x v="3"/>
    <x v="96"/>
    <x v="1"/>
    <x v="2"/>
    <n v="28.129004630000001"/>
    <x v="1"/>
    <x v="3"/>
    <s v="Northumbria LCJB"/>
    <s v="North Northumbria LJA"/>
  </r>
  <r>
    <x v="25"/>
    <x v="1"/>
    <x v="3"/>
    <x v="97"/>
    <x v="1"/>
    <x v="2"/>
    <n v="22.231905470000001"/>
    <x v="1"/>
    <x v="3"/>
    <s v="Northumbria LCJB"/>
    <s v="South Tyneside LJA"/>
  </r>
  <r>
    <x v="25"/>
    <x v="1"/>
    <x v="3"/>
    <x v="98"/>
    <x v="1"/>
    <x v="2"/>
    <n v="64.435137900000001"/>
    <x v="1"/>
    <x v="3"/>
    <s v="South Yorkshire LCJB"/>
    <s v="Barnsley District LJA"/>
  </r>
  <r>
    <x v="25"/>
    <x v="1"/>
    <x v="3"/>
    <x v="99"/>
    <x v="1"/>
    <x v="2"/>
    <n v="28.334954079999999"/>
    <x v="1"/>
    <x v="3"/>
    <s v="South Yorkshire LCJB"/>
    <s v="Doncaster LJA"/>
  </r>
  <r>
    <x v="25"/>
    <x v="1"/>
    <x v="3"/>
    <x v="100"/>
    <x v="1"/>
    <x v="2"/>
    <n v="19.356454719999999"/>
    <x v="1"/>
    <x v="3"/>
    <s v="South Yorkshire LCJB"/>
    <s v="Rotherham LJA"/>
  </r>
  <r>
    <x v="25"/>
    <x v="1"/>
    <x v="3"/>
    <x v="101"/>
    <x v="1"/>
    <x v="2"/>
    <n v="83.340341660000007"/>
    <x v="1"/>
    <x v="3"/>
    <s v="South Yorkshire LCJB"/>
    <s v="Sheffield LJA"/>
  </r>
  <r>
    <x v="25"/>
    <x v="1"/>
    <x v="3"/>
    <x v="102"/>
    <x v="1"/>
    <x v="2"/>
    <n v="26.684165960000001"/>
    <x v="1"/>
    <x v="3"/>
    <s v="West Yorkshire LCJB"/>
    <s v="Bradford and Keighley LJA"/>
  </r>
  <r>
    <x v="25"/>
    <x v="1"/>
    <x v="3"/>
    <x v="103"/>
    <x v="1"/>
    <x v="2"/>
    <n v="19.783295710000001"/>
    <x v="1"/>
    <x v="3"/>
    <s v="West Yorkshire LCJB"/>
    <s v="Calderdale LJA"/>
  </r>
  <r>
    <x v="25"/>
    <x v="1"/>
    <x v="3"/>
    <x v="104"/>
    <x v="1"/>
    <x v="2"/>
    <n v="29.75799087"/>
    <x v="1"/>
    <x v="3"/>
    <s v="West Yorkshire LCJB"/>
    <s v="Kirklees LJA"/>
  </r>
  <r>
    <x v="25"/>
    <x v="1"/>
    <x v="3"/>
    <x v="105"/>
    <x v="1"/>
    <x v="2"/>
    <n v="103.5701641"/>
    <x v="1"/>
    <x v="3"/>
    <s v="West Yorkshire LCJB"/>
    <s v="Leeds District LJA"/>
  </r>
  <r>
    <x v="25"/>
    <x v="1"/>
    <x v="3"/>
    <x v="106"/>
    <x v="1"/>
    <x v="2"/>
    <n v="20.32604736"/>
    <x v="1"/>
    <x v="3"/>
    <s v="West Yorkshire LCJB"/>
    <s v="Wakefield and Pontefract LJA"/>
  </r>
  <r>
    <x v="25"/>
    <x v="1"/>
    <x v="3"/>
    <x v="107"/>
    <x v="1"/>
    <x v="2"/>
    <n v="36.470787919999999"/>
    <x v="1"/>
    <x v="4"/>
    <s v="Cheshire LCJB"/>
    <s v="North Cheshire LJA"/>
  </r>
  <r>
    <x v="25"/>
    <x v="1"/>
    <x v="3"/>
    <x v="108"/>
    <x v="1"/>
    <x v="2"/>
    <n v="31.968721250000002"/>
    <x v="1"/>
    <x v="4"/>
    <s v="Cheshire LCJB"/>
    <s v="South and East Cheshire LJA"/>
  </r>
  <r>
    <x v="25"/>
    <x v="1"/>
    <x v="3"/>
    <x v="109"/>
    <x v="1"/>
    <x v="2"/>
    <n v="28.517748919999999"/>
    <x v="1"/>
    <x v="4"/>
    <s v="Cheshire LCJB"/>
    <s v="West Cheshire LJA"/>
  </r>
  <r>
    <x v="25"/>
    <x v="1"/>
    <x v="3"/>
    <x v="110"/>
    <x v="1"/>
    <x v="2"/>
    <n v="39.859421730000001"/>
    <x v="1"/>
    <x v="4"/>
    <s v="Cumbria LCJB"/>
    <s v="North and West Cumbria LJA"/>
  </r>
  <r>
    <x v="25"/>
    <x v="1"/>
    <x v="3"/>
    <x v="111"/>
    <x v="1"/>
    <x v="2"/>
    <n v="21.433408579999998"/>
    <x v="1"/>
    <x v="4"/>
    <s v="Cumbria LCJB"/>
    <s v="South Cumbria LJA"/>
  </r>
  <r>
    <x v="25"/>
    <x v="1"/>
    <x v="3"/>
    <x v="112"/>
    <x v="1"/>
    <x v="2"/>
    <n v="19.603680109999999"/>
    <x v="1"/>
    <x v="4"/>
    <s v="Greater Manchester LCJB"/>
    <s v="Bolton LJA"/>
  </r>
  <r>
    <x v="25"/>
    <x v="1"/>
    <x v="3"/>
    <x v="113"/>
    <x v="1"/>
    <x v="2"/>
    <n v="28.909862449999999"/>
    <x v="1"/>
    <x v="4"/>
    <s v="Greater Manchester LCJB"/>
    <s v="Bury and Rochdale LJA"/>
  </r>
  <r>
    <x v="25"/>
    <x v="1"/>
    <x v="3"/>
    <x v="114"/>
    <x v="1"/>
    <x v="2"/>
    <n v="26.687411399999998"/>
    <x v="1"/>
    <x v="4"/>
    <s v="Greater Manchester LCJB"/>
    <s v="Manchester and Salford LJA"/>
  </r>
  <r>
    <x v="25"/>
    <x v="1"/>
    <x v="3"/>
    <x v="115"/>
    <x v="1"/>
    <x v="2"/>
    <n v="24.937365010000001"/>
    <x v="1"/>
    <x v="4"/>
    <s v="Greater Manchester LCJB"/>
    <s v="Oldham LJA"/>
  </r>
  <r>
    <x v="25"/>
    <x v="1"/>
    <x v="3"/>
    <x v="116"/>
    <x v="1"/>
    <x v="2"/>
    <n v="28.756140349999999"/>
    <x v="1"/>
    <x v="4"/>
    <s v="Greater Manchester LCJB"/>
    <s v="Stockport LJA"/>
  </r>
  <r>
    <x v="25"/>
    <x v="1"/>
    <x v="3"/>
    <x v="117"/>
    <x v="1"/>
    <x v="2"/>
    <n v="14.61824953"/>
    <x v="1"/>
    <x v="4"/>
    <s v="Greater Manchester LCJB"/>
    <s v="Tameside LJA"/>
  </r>
  <r>
    <x v="25"/>
    <x v="1"/>
    <x v="3"/>
    <x v="119"/>
    <x v="1"/>
    <x v="2"/>
    <n v="29.008898309999999"/>
    <x v="1"/>
    <x v="4"/>
    <s v="Greater Manchester LCJB"/>
    <s v="Wigan and Leigh LJA"/>
  </r>
  <r>
    <x v="25"/>
    <x v="1"/>
    <x v="3"/>
    <x v="120"/>
    <x v="1"/>
    <x v="2"/>
    <n v="21.02215657"/>
    <x v="1"/>
    <x v="4"/>
    <s v="Lancashire LCJB"/>
    <s v="Burnley, Pendle and Rossendale LJA"/>
  </r>
  <r>
    <x v="25"/>
    <x v="1"/>
    <x v="3"/>
    <x v="121"/>
    <x v="1"/>
    <x v="2"/>
    <n v="50.97820703"/>
    <x v="1"/>
    <x v="4"/>
    <s v="Lancashire LCJB"/>
    <s v="Chorley LJA"/>
  </r>
  <r>
    <x v="25"/>
    <x v="1"/>
    <x v="3"/>
    <x v="122"/>
    <x v="1"/>
    <x v="2"/>
    <n v="30.252109180000001"/>
    <x v="1"/>
    <x v="4"/>
    <s v="Lancashire LCJB"/>
    <s v="East Lancashire LJA"/>
  </r>
  <r>
    <x v="25"/>
    <x v="1"/>
    <x v="3"/>
    <x v="123"/>
    <x v="1"/>
    <x v="2"/>
    <n v="23.638945230000001"/>
    <x v="1"/>
    <x v="4"/>
    <s v="Lancashire LCJB"/>
    <s v="Fylde Coast LJA"/>
  </r>
  <r>
    <x v="25"/>
    <x v="1"/>
    <x v="3"/>
    <x v="124"/>
    <x v="1"/>
    <x v="2"/>
    <n v="28.973856210000001"/>
    <x v="1"/>
    <x v="4"/>
    <s v="Lancashire LCJB"/>
    <s v="Lancaster LJA"/>
  </r>
  <r>
    <x v="25"/>
    <x v="1"/>
    <x v="3"/>
    <x v="125"/>
    <x v="1"/>
    <x v="2"/>
    <s v="*"/>
    <x v="1"/>
    <x v="4"/>
    <s v="Lancashire LCJB"/>
    <s v="Ormskirk LJA"/>
  </r>
  <r>
    <x v="25"/>
    <x v="1"/>
    <x v="3"/>
    <x v="126"/>
    <x v="1"/>
    <x v="2"/>
    <n v="28.137128069999999"/>
    <x v="1"/>
    <x v="4"/>
    <s v="Lancashire LCJB"/>
    <s v="Preston and South Ribble LJA"/>
  </r>
  <r>
    <x v="25"/>
    <x v="1"/>
    <x v="3"/>
    <x v="127"/>
    <x v="1"/>
    <x v="2"/>
    <n v="43.165242169999999"/>
    <x v="1"/>
    <x v="4"/>
    <s v="Merseyside LCJB"/>
    <s v="Liverpool and Knowsley LJA"/>
  </r>
  <r>
    <x v="25"/>
    <x v="1"/>
    <x v="3"/>
    <x v="128"/>
    <x v="1"/>
    <x v="2"/>
    <n v="43.662329620000001"/>
    <x v="1"/>
    <x v="4"/>
    <s v="Merseyside LCJB"/>
    <s v="Sefton LJA"/>
  </r>
  <r>
    <x v="25"/>
    <x v="1"/>
    <x v="3"/>
    <x v="130"/>
    <x v="1"/>
    <x v="2"/>
    <n v="87.433187889999999"/>
    <x v="1"/>
    <x v="4"/>
    <s v="Merseyside LCJB"/>
    <s v="Wirral LJA"/>
  </r>
  <r>
    <x v="25"/>
    <x v="1"/>
    <x v="3"/>
    <x v="131"/>
    <x v="1"/>
    <x v="2"/>
    <n v="31.238313470000001"/>
    <x v="1"/>
    <x v="5"/>
    <s v="Bedfordshire LCJB"/>
    <s v="Bedfordshire LJA"/>
  </r>
  <r>
    <x v="25"/>
    <x v="1"/>
    <x v="3"/>
    <x v="132"/>
    <x v="1"/>
    <x v="2"/>
    <n v="29.630228330000001"/>
    <x v="1"/>
    <x v="5"/>
    <s v="Cambridgeshire LCJB"/>
    <s v="Cambridgeshire LJA"/>
  </r>
  <r>
    <x v="25"/>
    <x v="1"/>
    <x v="3"/>
    <x v="133"/>
    <x v="1"/>
    <x v="2"/>
    <n v="42.239338910000001"/>
    <x v="1"/>
    <x v="5"/>
    <s v="Essex LCJB"/>
    <s v="North Essex LJA"/>
  </r>
  <r>
    <x v="25"/>
    <x v="1"/>
    <x v="3"/>
    <x v="134"/>
    <x v="1"/>
    <x v="2"/>
    <n v="34.87438702"/>
    <x v="1"/>
    <x v="5"/>
    <s v="Essex LCJB"/>
    <s v="South Essex LJA"/>
  </r>
  <r>
    <x v="25"/>
    <x v="1"/>
    <x v="3"/>
    <x v="135"/>
    <x v="1"/>
    <x v="2"/>
    <n v="36.967261899999997"/>
    <x v="1"/>
    <x v="5"/>
    <s v="Hertfordshire LCJB"/>
    <s v="North and East Hertfordshire LJA"/>
  </r>
  <r>
    <x v="25"/>
    <x v="1"/>
    <x v="3"/>
    <x v="136"/>
    <x v="1"/>
    <x v="2"/>
    <n v="31.262025319999999"/>
    <x v="1"/>
    <x v="5"/>
    <s v="Hertfordshire LCJB"/>
    <s v="West and Central Hertfordshire LJA"/>
  </r>
  <r>
    <x v="25"/>
    <x v="1"/>
    <x v="3"/>
    <x v="137"/>
    <x v="1"/>
    <x v="2"/>
    <n v="35.252773380000001"/>
    <x v="1"/>
    <x v="5"/>
    <s v="Kent LCJB"/>
    <s v="Central Kent LJA"/>
  </r>
  <r>
    <x v="25"/>
    <x v="1"/>
    <x v="3"/>
    <x v="138"/>
    <x v="1"/>
    <x v="2"/>
    <n v="34.191631000000001"/>
    <x v="1"/>
    <x v="5"/>
    <s v="Kent LCJB"/>
    <s v="East Kent LJA"/>
  </r>
  <r>
    <x v="25"/>
    <x v="1"/>
    <x v="3"/>
    <x v="139"/>
    <x v="1"/>
    <x v="2"/>
    <n v="32.59293194"/>
    <x v="1"/>
    <x v="5"/>
    <s v="Kent LCJB"/>
    <s v="North Kent LJA"/>
  </r>
  <r>
    <x v="25"/>
    <x v="1"/>
    <x v="3"/>
    <x v="140"/>
    <x v="1"/>
    <x v="2"/>
    <n v="28.313405800000002"/>
    <x v="1"/>
    <x v="5"/>
    <s v="Norfolk LCJB"/>
    <s v="Norfolk LJA"/>
  </r>
  <r>
    <x v="25"/>
    <x v="1"/>
    <x v="3"/>
    <x v="141"/>
    <x v="1"/>
    <x v="2"/>
    <n v="36.625040130000002"/>
    <x v="1"/>
    <x v="5"/>
    <s v="Suffolk LCJB"/>
    <s v="Suffolk LJA"/>
  </r>
  <r>
    <x v="25"/>
    <x v="1"/>
    <x v="3"/>
    <x v="142"/>
    <x v="1"/>
    <x v="2"/>
    <n v="34.747540979999997"/>
    <x v="1"/>
    <x v="5"/>
    <s v="Surrey LCJB"/>
    <s v="North Surrey LJA"/>
  </r>
  <r>
    <x v="25"/>
    <x v="1"/>
    <x v="3"/>
    <x v="143"/>
    <x v="1"/>
    <x v="2"/>
    <n v="35.586126270000001"/>
    <x v="1"/>
    <x v="5"/>
    <s v="Surrey LCJB"/>
    <s v="South East Surrey LJA"/>
  </r>
  <r>
    <x v="25"/>
    <x v="1"/>
    <x v="3"/>
    <x v="144"/>
    <x v="1"/>
    <x v="2"/>
    <n v="34.313125990000003"/>
    <x v="1"/>
    <x v="5"/>
    <s v="Surrey LCJB"/>
    <s v="South West Surrey LJA"/>
  </r>
  <r>
    <x v="25"/>
    <x v="1"/>
    <x v="3"/>
    <x v="145"/>
    <x v="1"/>
    <x v="2"/>
    <n v="29.952906980000002"/>
    <x v="1"/>
    <x v="5"/>
    <s v="Sussex LCJB"/>
    <s v="Sussex (Central) LJA"/>
  </r>
  <r>
    <x v="25"/>
    <x v="1"/>
    <x v="3"/>
    <x v="146"/>
    <x v="1"/>
    <x v="2"/>
    <n v="27.468628970000001"/>
    <x v="1"/>
    <x v="5"/>
    <s v="Sussex LCJB"/>
    <s v="Sussex (Eastern) LJA"/>
  </r>
  <r>
    <x v="25"/>
    <x v="1"/>
    <x v="3"/>
    <x v="147"/>
    <x v="1"/>
    <x v="2"/>
    <n v="36.126694970000003"/>
    <x v="1"/>
    <x v="5"/>
    <s v="Sussex LCJB"/>
    <s v="Sussex (Northern) LJA"/>
  </r>
  <r>
    <x v="25"/>
    <x v="1"/>
    <x v="3"/>
    <x v="148"/>
    <x v="1"/>
    <x v="2"/>
    <n v="36.6516035"/>
    <x v="1"/>
    <x v="5"/>
    <s v="Sussex LCJB"/>
    <s v="Sussex (Western) LJA"/>
  </r>
  <r>
    <x v="25"/>
    <x v="1"/>
    <x v="3"/>
    <x v="149"/>
    <x v="1"/>
    <x v="2"/>
    <n v="26.949525619999999"/>
    <x v="1"/>
    <x v="5"/>
    <s v="Thames Valley LCJB"/>
    <s v="Berkshire LJA"/>
  </r>
  <r>
    <x v="25"/>
    <x v="1"/>
    <x v="3"/>
    <x v="150"/>
    <x v="1"/>
    <x v="2"/>
    <n v="24.641127040000001"/>
    <x v="1"/>
    <x v="5"/>
    <s v="Thames Valley LCJB"/>
    <s v="Buckinghamshire LJA"/>
  </r>
  <r>
    <x v="25"/>
    <x v="1"/>
    <x v="3"/>
    <x v="151"/>
    <x v="1"/>
    <x v="2"/>
    <n v="107.24719899999999"/>
    <x v="1"/>
    <x v="5"/>
    <s v="Thames Valley LCJB"/>
    <s v="Oxfordshire LJA"/>
  </r>
  <r>
    <x v="25"/>
    <x v="1"/>
    <x v="3"/>
    <x v="152"/>
    <x v="1"/>
    <x v="2"/>
    <n v="22.237926139999999"/>
    <x v="1"/>
    <x v="6"/>
    <s v="Avon and Somerset LCJB"/>
    <s v="Bristol LJA"/>
  </r>
  <r>
    <x v="25"/>
    <x v="1"/>
    <x v="3"/>
    <x v="153"/>
    <x v="1"/>
    <x v="2"/>
    <n v="30.214884699999999"/>
    <x v="1"/>
    <x v="6"/>
    <s v="Avon and Somerset LCJB"/>
    <s v="North Avon LJA"/>
  </r>
  <r>
    <x v="25"/>
    <x v="1"/>
    <x v="3"/>
    <x v="154"/>
    <x v="1"/>
    <x v="2"/>
    <n v="30.77676288"/>
    <x v="1"/>
    <x v="6"/>
    <s v="Avon and Somerset LCJB"/>
    <s v="Somerset LJA"/>
  </r>
  <r>
    <x v="25"/>
    <x v="1"/>
    <x v="3"/>
    <x v="155"/>
    <x v="1"/>
    <x v="2"/>
    <n v="27.738508970000002"/>
    <x v="1"/>
    <x v="6"/>
    <s v="Devon and Cornwall LCJB"/>
    <s v="Cornwall LJA"/>
  </r>
  <r>
    <x v="25"/>
    <x v="1"/>
    <x v="3"/>
    <x v="156"/>
    <x v="1"/>
    <x v="2"/>
    <n v="22.278240190000002"/>
    <x v="1"/>
    <x v="6"/>
    <s v="Devon and Cornwall LCJB"/>
    <s v="North and East Devon LJA"/>
  </r>
  <r>
    <x v="25"/>
    <x v="1"/>
    <x v="3"/>
    <x v="157"/>
    <x v="1"/>
    <x v="2"/>
    <n v="20.973772700000001"/>
    <x v="1"/>
    <x v="6"/>
    <s v="Devon and Cornwall LCJB"/>
    <s v="South and West Devon LJA"/>
  </r>
  <r>
    <x v="25"/>
    <x v="1"/>
    <x v="3"/>
    <x v="158"/>
    <x v="1"/>
    <x v="2"/>
    <n v="38.896798259999997"/>
    <x v="1"/>
    <x v="6"/>
    <s v="Dorset LCJB"/>
    <s v="Dorset LJA"/>
  </r>
  <r>
    <x v="25"/>
    <x v="1"/>
    <x v="3"/>
    <x v="159"/>
    <x v="1"/>
    <x v="2"/>
    <n v="25.56322445"/>
    <x v="1"/>
    <x v="6"/>
    <s v="Gloucestershire LCJB"/>
    <s v="Gloucestershire LJA"/>
  </r>
  <r>
    <x v="25"/>
    <x v="1"/>
    <x v="3"/>
    <x v="160"/>
    <x v="1"/>
    <x v="2"/>
    <n v="17.896825400000001"/>
    <x v="1"/>
    <x v="6"/>
    <s v="Hampshire and Isle of Wight LCJB"/>
    <s v="Isle of Wight LJA"/>
  </r>
  <r>
    <x v="25"/>
    <x v="1"/>
    <x v="3"/>
    <x v="161"/>
    <x v="1"/>
    <x v="2"/>
    <n v="36.426003819999998"/>
    <x v="1"/>
    <x v="6"/>
    <s v="Hampshire and Isle of Wight LCJB"/>
    <s v="North Hampshire LJA"/>
  </r>
  <r>
    <x v="25"/>
    <x v="1"/>
    <x v="3"/>
    <x v="162"/>
    <x v="1"/>
    <x v="2"/>
    <n v="30.31711555"/>
    <x v="1"/>
    <x v="6"/>
    <s v="Hampshire and Isle of Wight LCJB"/>
    <s v="South East Hampshire LJA"/>
  </r>
  <r>
    <x v="25"/>
    <x v="1"/>
    <x v="3"/>
    <x v="163"/>
    <x v="1"/>
    <x v="2"/>
    <n v="31.559025129999998"/>
    <x v="1"/>
    <x v="6"/>
    <s v="Hampshire and Isle of Wight LCJB"/>
    <s v="South Hampshire LJA"/>
  </r>
  <r>
    <x v="25"/>
    <x v="1"/>
    <x v="3"/>
    <x v="164"/>
    <x v="1"/>
    <x v="2"/>
    <n v="27.23375205"/>
    <x v="1"/>
    <x v="6"/>
    <s v="Hampshire and Isle of Wight LCJB"/>
    <s v="West Hampshire LJA"/>
  </r>
  <r>
    <x v="25"/>
    <x v="1"/>
    <x v="3"/>
    <x v="165"/>
    <x v="1"/>
    <x v="2"/>
    <n v="23.31730769"/>
    <x v="1"/>
    <x v="6"/>
    <s v="Wiltshire LCJB"/>
    <s v="Swindon LJA"/>
  </r>
  <r>
    <x v="25"/>
    <x v="1"/>
    <x v="3"/>
    <x v="166"/>
    <x v="1"/>
    <x v="2"/>
    <n v="35.872306459999997"/>
    <x v="1"/>
    <x v="6"/>
    <s v="Wiltshire LCJB"/>
    <s v="Wiltshire LJA"/>
  </r>
  <r>
    <x v="25"/>
    <x v="1"/>
    <x v="3"/>
    <x v="167"/>
    <x v="1"/>
    <x v="2"/>
    <n v="23.891304349999999"/>
    <x v="1"/>
    <x v="7"/>
    <s v="Dyfed Powys LCJB"/>
    <s v="Brecknock and Radnorshire LJA"/>
  </r>
  <r>
    <x v="25"/>
    <x v="1"/>
    <x v="3"/>
    <x v="168"/>
    <x v="1"/>
    <x v="2"/>
    <n v="27.674432150000001"/>
    <x v="1"/>
    <x v="7"/>
    <s v="Dyfed Powys LCJB"/>
    <s v="Carmarthenshire LJA"/>
  </r>
  <r>
    <x v="25"/>
    <x v="1"/>
    <x v="3"/>
    <x v="169"/>
    <x v="1"/>
    <x v="2"/>
    <n v="25.861344540000001"/>
    <x v="1"/>
    <x v="7"/>
    <s v="Dyfed Powys LCJB"/>
    <s v="Ceredigion and Pembrokeshire LJA"/>
  </r>
  <r>
    <x v="25"/>
    <x v="1"/>
    <x v="3"/>
    <x v="170"/>
    <x v="1"/>
    <x v="2"/>
    <n v="20.129032259999999"/>
    <x v="1"/>
    <x v="7"/>
    <s v="Dyfed Powys LCJB"/>
    <s v="Montgomeryshire LJA"/>
  </r>
  <r>
    <x v="25"/>
    <x v="1"/>
    <x v="3"/>
    <x v="171"/>
    <x v="1"/>
    <x v="2"/>
    <n v="25.745040410000001"/>
    <x v="1"/>
    <x v="7"/>
    <s v="Gwent LCJB"/>
    <s v="Gwent LJA"/>
  </r>
  <r>
    <x v="25"/>
    <x v="1"/>
    <x v="3"/>
    <x v="172"/>
    <x v="1"/>
    <x v="2"/>
    <n v="25.347107439999998"/>
    <x v="1"/>
    <x v="7"/>
    <s v="North Wales LCJB"/>
    <s v="Conwy LJA"/>
  </r>
  <r>
    <x v="25"/>
    <x v="1"/>
    <x v="3"/>
    <x v="173"/>
    <x v="1"/>
    <x v="2"/>
    <n v="25.727272729999999"/>
    <x v="1"/>
    <x v="7"/>
    <s v="North Wales LCJB"/>
    <s v="Denbighshire LJA"/>
  </r>
  <r>
    <x v="25"/>
    <x v="1"/>
    <x v="3"/>
    <x v="174"/>
    <x v="1"/>
    <x v="2"/>
    <n v="20.518207279999999"/>
    <x v="1"/>
    <x v="7"/>
    <s v="North Wales LCJB"/>
    <s v="Gwynedd LJA"/>
  </r>
  <r>
    <x v="25"/>
    <x v="1"/>
    <x v="3"/>
    <x v="175"/>
    <x v="1"/>
    <x v="2"/>
    <n v="25.789593620000002"/>
    <x v="1"/>
    <x v="7"/>
    <s v="North Wales LCJB"/>
    <s v="North East Wales LJA"/>
  </r>
  <r>
    <x v="25"/>
    <x v="1"/>
    <x v="3"/>
    <x v="176"/>
    <x v="1"/>
    <x v="2"/>
    <n v="20.832167829999999"/>
    <x v="1"/>
    <x v="7"/>
    <s v="North Wales LCJB"/>
    <s v="Ynys Mòn/Anglesey LJA"/>
  </r>
  <r>
    <x v="25"/>
    <x v="1"/>
    <x v="3"/>
    <x v="177"/>
    <x v="1"/>
    <x v="2"/>
    <n v="28.816865140000001"/>
    <x v="1"/>
    <x v="7"/>
    <s v="South Wales LCJB"/>
    <s v="Cardiff and the Vale of Glamorgan LJA"/>
  </r>
  <r>
    <x v="25"/>
    <x v="1"/>
    <x v="3"/>
    <x v="178"/>
    <x v="1"/>
    <x v="2"/>
    <n v="27.400102990000001"/>
    <x v="1"/>
    <x v="7"/>
    <s v="South Wales LCJB"/>
    <s v="Glamorgan Valleys LJA"/>
  </r>
  <r>
    <x v="25"/>
    <x v="1"/>
    <x v="3"/>
    <x v="179"/>
    <x v="1"/>
    <x v="2"/>
    <n v="20.21875"/>
    <x v="1"/>
    <x v="7"/>
    <s v="South Wales LCJB"/>
    <s v="Newcastle and Ogmore LJA"/>
  </r>
  <r>
    <x v="25"/>
    <x v="1"/>
    <x v="3"/>
    <x v="180"/>
    <x v="1"/>
    <x v="2"/>
    <n v="26.841287600000001"/>
    <x v="1"/>
    <x v="7"/>
    <s v="South Wales LCJB"/>
    <s v="West Glamorgan LJA"/>
  </r>
  <r>
    <x v="25"/>
    <x v="2"/>
    <x v="0"/>
    <x v="0"/>
    <x v="1"/>
    <x v="2"/>
    <n v="25.305599109999999"/>
    <x v="0"/>
    <x v="0"/>
    <s v="-"/>
    <s v="-"/>
  </r>
  <r>
    <x v="25"/>
    <x v="2"/>
    <x v="1"/>
    <x v="1"/>
    <x v="1"/>
    <x v="2"/>
    <n v="17.267722670000001"/>
    <x v="1"/>
    <x v="1"/>
    <s v="-"/>
    <s v="-"/>
  </r>
  <r>
    <x v="25"/>
    <x v="2"/>
    <x v="1"/>
    <x v="2"/>
    <x v="1"/>
    <x v="2"/>
    <n v="26.732122260000001"/>
    <x v="1"/>
    <x v="2"/>
    <s v="-"/>
    <s v="-"/>
  </r>
  <r>
    <x v="25"/>
    <x v="2"/>
    <x v="1"/>
    <x v="3"/>
    <x v="1"/>
    <x v="2"/>
    <n v="23.913458259999999"/>
    <x v="1"/>
    <x v="3"/>
    <s v="-"/>
    <s v="-"/>
  </r>
  <r>
    <x v="25"/>
    <x v="2"/>
    <x v="1"/>
    <x v="4"/>
    <x v="1"/>
    <x v="2"/>
    <n v="27.888814239999999"/>
    <x v="1"/>
    <x v="4"/>
    <s v="-"/>
    <s v="-"/>
  </r>
  <r>
    <x v="25"/>
    <x v="2"/>
    <x v="1"/>
    <x v="5"/>
    <x v="1"/>
    <x v="2"/>
    <n v="34.609291910000003"/>
    <x v="1"/>
    <x v="5"/>
    <s v="-"/>
    <s v="-"/>
  </r>
  <r>
    <x v="25"/>
    <x v="2"/>
    <x v="1"/>
    <x v="6"/>
    <x v="1"/>
    <x v="2"/>
    <n v="22.727172110000001"/>
    <x v="1"/>
    <x v="6"/>
    <s v="-"/>
    <s v="-"/>
  </r>
  <r>
    <x v="25"/>
    <x v="2"/>
    <x v="1"/>
    <x v="7"/>
    <x v="1"/>
    <x v="2"/>
    <n v="19.977586209999998"/>
    <x v="1"/>
    <x v="7"/>
    <s v="-"/>
    <s v="-"/>
  </r>
  <r>
    <x v="25"/>
    <x v="2"/>
    <x v="2"/>
    <x v="8"/>
    <x v="1"/>
    <x v="2"/>
    <n v="18.828752640000001"/>
    <x v="1"/>
    <x v="1"/>
    <s v="Central London LCJB"/>
    <s v="-"/>
  </r>
  <r>
    <x v="25"/>
    <x v="2"/>
    <x v="2"/>
    <x v="10"/>
    <x v="1"/>
    <x v="2"/>
    <n v="16.333333329999999"/>
    <x v="1"/>
    <x v="1"/>
    <s v="North East London LCJB"/>
    <s v="-"/>
  </r>
  <r>
    <x v="25"/>
    <x v="2"/>
    <x v="2"/>
    <x v="12"/>
    <x v="1"/>
    <x v="2"/>
    <n v="17.140419949999998"/>
    <x v="1"/>
    <x v="1"/>
    <s v="North West London LCJB"/>
    <s v="-"/>
  </r>
  <r>
    <x v="25"/>
    <x v="2"/>
    <x v="2"/>
    <x v="13"/>
    <x v="1"/>
    <x v="2"/>
    <n v="17.139353400000001"/>
    <x v="1"/>
    <x v="1"/>
    <s v="South East London LCJB"/>
    <s v="-"/>
  </r>
  <r>
    <x v="25"/>
    <x v="2"/>
    <x v="2"/>
    <x v="15"/>
    <x v="1"/>
    <x v="2"/>
    <n v="17.251700679999999"/>
    <x v="1"/>
    <x v="1"/>
    <s v="South West London LCJB"/>
    <s v="-"/>
  </r>
  <r>
    <x v="25"/>
    <x v="2"/>
    <x v="2"/>
    <x v="16"/>
    <x v="1"/>
    <x v="2"/>
    <n v="21.772727270000001"/>
    <x v="1"/>
    <x v="2"/>
    <s v="Derbyshire LCJB"/>
    <s v="-"/>
  </r>
  <r>
    <x v="25"/>
    <x v="2"/>
    <x v="2"/>
    <x v="17"/>
    <x v="1"/>
    <x v="2"/>
    <n v="44.78156997"/>
    <x v="1"/>
    <x v="2"/>
    <s v="Leicestershire LCJB"/>
    <s v="-"/>
  </r>
  <r>
    <x v="25"/>
    <x v="2"/>
    <x v="2"/>
    <x v="18"/>
    <x v="1"/>
    <x v="2"/>
    <n v="81.915322579999994"/>
    <x v="1"/>
    <x v="2"/>
    <s v="Lincolnshire LCJB"/>
    <s v="-"/>
  </r>
  <r>
    <x v="25"/>
    <x v="2"/>
    <x v="2"/>
    <x v="19"/>
    <x v="1"/>
    <x v="2"/>
    <n v="26.14285714"/>
    <x v="1"/>
    <x v="2"/>
    <s v="Northamptonshire LCJB"/>
    <s v="-"/>
  </r>
  <r>
    <x v="25"/>
    <x v="2"/>
    <x v="2"/>
    <x v="20"/>
    <x v="1"/>
    <x v="2"/>
    <n v="24.308888889999999"/>
    <x v="1"/>
    <x v="2"/>
    <s v="Nottinghamshire LCJB"/>
    <s v="-"/>
  </r>
  <r>
    <x v="25"/>
    <x v="2"/>
    <x v="2"/>
    <x v="21"/>
    <x v="1"/>
    <x v="2"/>
    <n v="24.379746839999999"/>
    <x v="1"/>
    <x v="2"/>
    <s v="Staffordshire LCJB"/>
    <s v="-"/>
  </r>
  <r>
    <x v="25"/>
    <x v="2"/>
    <x v="2"/>
    <x v="22"/>
    <x v="1"/>
    <x v="2"/>
    <n v="16.980988589999999"/>
    <x v="1"/>
    <x v="2"/>
    <s v="Warwickshire LCJB"/>
    <s v="-"/>
  </r>
  <r>
    <x v="25"/>
    <x v="2"/>
    <x v="2"/>
    <x v="23"/>
    <x v="1"/>
    <x v="2"/>
    <n v="19.75284091"/>
    <x v="1"/>
    <x v="2"/>
    <s v="West Mercia LCJB"/>
    <s v="-"/>
  </r>
  <r>
    <x v="25"/>
    <x v="2"/>
    <x v="2"/>
    <x v="24"/>
    <x v="1"/>
    <x v="2"/>
    <n v="16.31431431"/>
    <x v="1"/>
    <x v="2"/>
    <s v="West Midlands LCJB"/>
    <s v="-"/>
  </r>
  <r>
    <x v="25"/>
    <x v="2"/>
    <x v="2"/>
    <x v="25"/>
    <x v="1"/>
    <x v="2"/>
    <n v="61.43882979"/>
    <x v="1"/>
    <x v="3"/>
    <s v="Cleveland LCJB"/>
    <s v="-"/>
  </r>
  <r>
    <x v="25"/>
    <x v="2"/>
    <x v="2"/>
    <x v="26"/>
    <x v="1"/>
    <x v="2"/>
    <n v="23"/>
    <x v="1"/>
    <x v="3"/>
    <s v="Durham LCJB"/>
    <s v="-"/>
  </r>
  <r>
    <x v="25"/>
    <x v="2"/>
    <x v="2"/>
    <x v="27"/>
    <x v="1"/>
    <x v="2"/>
    <n v="16.134545450000001"/>
    <x v="1"/>
    <x v="3"/>
    <s v="Humberside LCJB"/>
    <s v="-"/>
  </r>
  <r>
    <x v="25"/>
    <x v="2"/>
    <x v="2"/>
    <x v="28"/>
    <x v="1"/>
    <x v="2"/>
    <n v="20.148717950000002"/>
    <x v="1"/>
    <x v="3"/>
    <s v="North Yorkshire LCJB"/>
    <s v="-"/>
  </r>
  <r>
    <x v="25"/>
    <x v="2"/>
    <x v="2"/>
    <x v="29"/>
    <x v="1"/>
    <x v="2"/>
    <n v="17.26037736"/>
    <x v="1"/>
    <x v="3"/>
    <s v="Northumbria LCJB"/>
    <s v="-"/>
  </r>
  <r>
    <x v="25"/>
    <x v="2"/>
    <x v="2"/>
    <x v="30"/>
    <x v="1"/>
    <x v="2"/>
    <n v="17.971800429999998"/>
    <x v="1"/>
    <x v="3"/>
    <s v="South Yorkshire LCJB"/>
    <s v="-"/>
  </r>
  <r>
    <x v="25"/>
    <x v="2"/>
    <x v="2"/>
    <x v="31"/>
    <x v="1"/>
    <x v="2"/>
    <n v="18.90082645"/>
    <x v="1"/>
    <x v="3"/>
    <s v="West Yorkshire LCJB"/>
    <s v="-"/>
  </r>
  <r>
    <x v="25"/>
    <x v="2"/>
    <x v="2"/>
    <x v="32"/>
    <x v="1"/>
    <x v="2"/>
    <n v="37.49303621"/>
    <x v="1"/>
    <x v="4"/>
    <s v="Cheshire LCJB"/>
    <s v="-"/>
  </r>
  <r>
    <x v="25"/>
    <x v="2"/>
    <x v="2"/>
    <x v="33"/>
    <x v="1"/>
    <x v="2"/>
    <n v="17.739999999999998"/>
    <x v="1"/>
    <x v="4"/>
    <s v="Cumbria LCJB"/>
    <s v="-"/>
  </r>
  <r>
    <x v="25"/>
    <x v="2"/>
    <x v="2"/>
    <x v="34"/>
    <x v="1"/>
    <x v="2"/>
    <n v="14.94466403"/>
    <x v="1"/>
    <x v="4"/>
    <s v="Greater Manchester LCJB"/>
    <s v="-"/>
  </r>
  <r>
    <x v="25"/>
    <x v="2"/>
    <x v="2"/>
    <x v="35"/>
    <x v="1"/>
    <x v="2"/>
    <n v="15.94648318"/>
    <x v="1"/>
    <x v="4"/>
    <s v="Lancashire LCJB"/>
    <s v="-"/>
  </r>
  <r>
    <x v="25"/>
    <x v="2"/>
    <x v="2"/>
    <x v="36"/>
    <x v="1"/>
    <x v="2"/>
    <n v="53.808510640000002"/>
    <x v="1"/>
    <x v="4"/>
    <s v="Merseyside LCJB"/>
    <s v="-"/>
  </r>
  <r>
    <x v="25"/>
    <x v="2"/>
    <x v="2"/>
    <x v="37"/>
    <x v="1"/>
    <x v="2"/>
    <n v="13.3153527"/>
    <x v="1"/>
    <x v="5"/>
    <s v="Bedfordshire LCJB"/>
    <s v="-"/>
  </r>
  <r>
    <x v="25"/>
    <x v="2"/>
    <x v="2"/>
    <x v="38"/>
    <x v="1"/>
    <x v="2"/>
    <n v="22.924528299999999"/>
    <x v="1"/>
    <x v="5"/>
    <s v="Cambridgeshire LCJB"/>
    <s v="-"/>
  </r>
  <r>
    <x v="25"/>
    <x v="2"/>
    <x v="2"/>
    <x v="39"/>
    <x v="1"/>
    <x v="2"/>
    <n v="20.91634981"/>
    <x v="1"/>
    <x v="5"/>
    <s v="Essex LCJB"/>
    <s v="-"/>
  </r>
  <r>
    <x v="25"/>
    <x v="2"/>
    <x v="2"/>
    <x v="40"/>
    <x v="1"/>
    <x v="2"/>
    <n v="40.457692309999999"/>
    <x v="1"/>
    <x v="5"/>
    <s v="Hertfordshire LCJB"/>
    <s v="-"/>
  </r>
  <r>
    <x v="25"/>
    <x v="2"/>
    <x v="2"/>
    <x v="41"/>
    <x v="1"/>
    <x v="2"/>
    <n v="22.214159290000001"/>
    <x v="1"/>
    <x v="5"/>
    <s v="Kent LCJB"/>
    <s v="-"/>
  </r>
  <r>
    <x v="25"/>
    <x v="2"/>
    <x v="2"/>
    <x v="42"/>
    <x v="1"/>
    <x v="2"/>
    <n v="30.076595739999998"/>
    <x v="1"/>
    <x v="5"/>
    <s v="Norfolk LCJB"/>
    <s v="-"/>
  </r>
  <r>
    <x v="25"/>
    <x v="2"/>
    <x v="2"/>
    <x v="43"/>
    <x v="1"/>
    <x v="2"/>
    <n v="24.675675680000001"/>
    <x v="1"/>
    <x v="5"/>
    <s v="Suffolk LCJB"/>
    <s v="-"/>
  </r>
  <r>
    <x v="25"/>
    <x v="2"/>
    <x v="2"/>
    <x v="44"/>
    <x v="1"/>
    <x v="2"/>
    <n v="67.1875"/>
    <x v="1"/>
    <x v="5"/>
    <s v="Surrey LCJB"/>
    <s v="-"/>
  </r>
  <r>
    <x v="25"/>
    <x v="2"/>
    <x v="2"/>
    <x v="45"/>
    <x v="1"/>
    <x v="2"/>
    <n v="90.416040100000004"/>
    <x v="1"/>
    <x v="5"/>
    <s v="Sussex LCJB"/>
    <s v="-"/>
  </r>
  <r>
    <x v="25"/>
    <x v="2"/>
    <x v="2"/>
    <x v="46"/>
    <x v="1"/>
    <x v="2"/>
    <n v="26.068350670000001"/>
    <x v="1"/>
    <x v="5"/>
    <s v="Thames Valley LCJB"/>
    <s v="-"/>
  </r>
  <r>
    <x v="25"/>
    <x v="2"/>
    <x v="2"/>
    <x v="47"/>
    <x v="1"/>
    <x v="2"/>
    <n v="23.658490570000001"/>
    <x v="1"/>
    <x v="6"/>
    <s v="Avon and Somerset LCJB"/>
    <s v="-"/>
  </r>
  <r>
    <x v="25"/>
    <x v="2"/>
    <x v="2"/>
    <x v="48"/>
    <x v="1"/>
    <x v="2"/>
    <n v="21.43376623"/>
    <x v="1"/>
    <x v="6"/>
    <s v="Devon and Cornwall LCJB"/>
    <s v="-"/>
  </r>
  <r>
    <x v="25"/>
    <x v="2"/>
    <x v="2"/>
    <x v="49"/>
    <x v="1"/>
    <x v="2"/>
    <n v="19.857868020000002"/>
    <x v="1"/>
    <x v="6"/>
    <s v="Dorset LCJB"/>
    <s v="-"/>
  </r>
  <r>
    <x v="25"/>
    <x v="2"/>
    <x v="2"/>
    <x v="50"/>
    <x v="1"/>
    <x v="2"/>
    <n v="26.889830509999999"/>
    <x v="1"/>
    <x v="6"/>
    <s v="Gloucestershire LCJB"/>
    <s v="-"/>
  </r>
  <r>
    <x v="25"/>
    <x v="2"/>
    <x v="2"/>
    <x v="51"/>
    <x v="1"/>
    <x v="2"/>
    <n v="23.81062356"/>
    <x v="1"/>
    <x v="6"/>
    <s v="Hampshire and Isle of Wight LCJB"/>
    <s v="-"/>
  </r>
  <r>
    <x v="25"/>
    <x v="2"/>
    <x v="2"/>
    <x v="52"/>
    <x v="1"/>
    <x v="2"/>
    <n v="20.01388889"/>
    <x v="1"/>
    <x v="6"/>
    <s v="Wiltshire LCJB"/>
    <s v="-"/>
  </r>
  <r>
    <x v="25"/>
    <x v="2"/>
    <x v="2"/>
    <x v="55"/>
    <x v="1"/>
    <x v="2"/>
    <n v="30.79716981"/>
    <x v="1"/>
    <x v="7"/>
    <s v="North Wales LCJB"/>
    <s v="-"/>
  </r>
  <r>
    <x v="25"/>
    <x v="2"/>
    <x v="2"/>
    <x v="56"/>
    <x v="1"/>
    <x v="2"/>
    <n v="17.55801688"/>
    <x v="1"/>
    <x v="7"/>
    <s v="South Wales LCJB"/>
    <s v="-"/>
  </r>
  <r>
    <x v="25"/>
    <x v="2"/>
    <x v="3"/>
    <x v="181"/>
    <x v="1"/>
    <x v="2"/>
    <n v="18.80630631"/>
    <x v="1"/>
    <x v="1"/>
    <s v="Central London LCJB"/>
    <s v="Central Criminal Court"/>
  </r>
  <r>
    <x v="25"/>
    <x v="2"/>
    <x v="3"/>
    <x v="182"/>
    <x v="1"/>
    <x v="2"/>
    <n v="18.848605580000001"/>
    <x v="1"/>
    <x v="1"/>
    <s v="Central London LCJB"/>
    <s v="Southwark"/>
  </r>
  <r>
    <x v="25"/>
    <x v="2"/>
    <x v="3"/>
    <x v="183"/>
    <x v="1"/>
    <x v="2"/>
    <n v="16.333333329999999"/>
    <x v="1"/>
    <x v="1"/>
    <s v="North East London LCJB"/>
    <s v="Snaresbrook"/>
  </r>
  <r>
    <x v="25"/>
    <x v="2"/>
    <x v="3"/>
    <x v="184"/>
    <x v="1"/>
    <x v="2"/>
    <n v="19.374045800000001"/>
    <x v="1"/>
    <x v="1"/>
    <s v="North West London LCJB"/>
    <s v="Harrow"/>
  </r>
  <r>
    <x v="25"/>
    <x v="2"/>
    <x v="3"/>
    <x v="185"/>
    <x v="1"/>
    <x v="2"/>
    <n v="14.761517619999999"/>
    <x v="1"/>
    <x v="1"/>
    <s v="North West London LCJB"/>
    <s v="Wood Green"/>
  </r>
  <r>
    <x v="25"/>
    <x v="2"/>
    <x v="3"/>
    <x v="186"/>
    <x v="1"/>
    <x v="2"/>
    <n v="23.053097350000002"/>
    <x v="1"/>
    <x v="1"/>
    <s v="South East London LCJB"/>
    <s v="Croydon"/>
  </r>
  <r>
    <x v="25"/>
    <x v="2"/>
    <x v="3"/>
    <x v="187"/>
    <x v="1"/>
    <x v="2"/>
    <n v="15.36102236"/>
    <x v="1"/>
    <x v="1"/>
    <s v="South East London LCJB"/>
    <s v="Inner London Sessions House"/>
  </r>
  <r>
    <x v="25"/>
    <x v="2"/>
    <x v="3"/>
    <x v="188"/>
    <x v="1"/>
    <x v="2"/>
    <n v="14.96089385"/>
    <x v="1"/>
    <x v="1"/>
    <s v="South East London LCJB"/>
    <s v="Woolwich"/>
  </r>
  <r>
    <x v="25"/>
    <x v="2"/>
    <x v="3"/>
    <x v="189"/>
    <x v="1"/>
    <x v="2"/>
    <n v="16.875816990000001"/>
    <x v="1"/>
    <x v="1"/>
    <s v="South West London LCJB"/>
    <s v="Blackfriars"/>
  </r>
  <r>
    <x v="25"/>
    <x v="2"/>
    <x v="3"/>
    <x v="190"/>
    <x v="1"/>
    <x v="2"/>
    <n v="17.13207547"/>
    <x v="1"/>
    <x v="1"/>
    <s v="South West London LCJB"/>
    <s v="Isleworth"/>
  </r>
  <r>
    <x v="25"/>
    <x v="2"/>
    <x v="3"/>
    <x v="191"/>
    <x v="1"/>
    <x v="2"/>
    <n v="17.68956743"/>
    <x v="1"/>
    <x v="1"/>
    <s v="South West London LCJB"/>
    <s v="Kingston Upon Thames"/>
  </r>
  <r>
    <x v="25"/>
    <x v="2"/>
    <x v="3"/>
    <x v="192"/>
    <x v="1"/>
    <x v="2"/>
    <n v="21.772727270000001"/>
    <x v="1"/>
    <x v="2"/>
    <s v="Derbyshire LCJB"/>
    <s v="Derby"/>
  </r>
  <r>
    <x v="25"/>
    <x v="2"/>
    <x v="3"/>
    <x v="193"/>
    <x v="1"/>
    <x v="2"/>
    <n v="44.78156997"/>
    <x v="1"/>
    <x v="2"/>
    <s v="Leicestershire LCJB"/>
    <s v="Leicester"/>
  </r>
  <r>
    <x v="25"/>
    <x v="2"/>
    <x v="3"/>
    <x v="194"/>
    <x v="1"/>
    <x v="2"/>
    <n v="81.915322579999994"/>
    <x v="1"/>
    <x v="2"/>
    <s v="Lincolnshire LCJB"/>
    <s v="Lincoln"/>
  </r>
  <r>
    <x v="25"/>
    <x v="2"/>
    <x v="3"/>
    <x v="195"/>
    <x v="1"/>
    <x v="2"/>
    <n v="26.14285714"/>
    <x v="1"/>
    <x v="2"/>
    <s v="Northamptonshire LCJB"/>
    <s v="Northampton"/>
  </r>
  <r>
    <x v="25"/>
    <x v="2"/>
    <x v="3"/>
    <x v="196"/>
    <x v="1"/>
    <x v="2"/>
    <n v="24.308888889999999"/>
    <x v="1"/>
    <x v="2"/>
    <s v="Nottinghamshire LCJB"/>
    <s v="Nottingham"/>
  </r>
  <r>
    <x v="25"/>
    <x v="2"/>
    <x v="3"/>
    <x v="197"/>
    <x v="1"/>
    <x v="2"/>
    <n v="23.643902440000002"/>
    <x v="1"/>
    <x v="2"/>
    <s v="Staffordshire LCJB"/>
    <s v="Stafford"/>
  </r>
  <r>
    <x v="25"/>
    <x v="2"/>
    <x v="3"/>
    <x v="198"/>
    <x v="1"/>
    <x v="2"/>
    <n v="25.173684210000001"/>
    <x v="1"/>
    <x v="2"/>
    <s v="Staffordshire LCJB"/>
    <s v="Stoke On Trent"/>
  </r>
  <r>
    <x v="25"/>
    <x v="2"/>
    <x v="3"/>
    <x v="199"/>
    <x v="1"/>
    <x v="2"/>
    <n v="16.980988589999999"/>
    <x v="1"/>
    <x v="2"/>
    <s v="Warwickshire LCJB"/>
    <s v="Warwick"/>
  </r>
  <r>
    <x v="25"/>
    <x v="2"/>
    <x v="3"/>
    <x v="200"/>
    <x v="1"/>
    <x v="2"/>
    <n v="18.459459460000001"/>
    <x v="1"/>
    <x v="2"/>
    <s v="West Mercia LCJB"/>
    <s v="Shrewsbury"/>
  </r>
  <r>
    <x v="25"/>
    <x v="2"/>
    <x v="3"/>
    <x v="201"/>
    <x v="1"/>
    <x v="2"/>
    <n v="20.348547719999999"/>
    <x v="1"/>
    <x v="2"/>
    <s v="West Mercia LCJB"/>
    <s v="Worcester"/>
  </r>
  <r>
    <x v="25"/>
    <x v="2"/>
    <x v="3"/>
    <x v="202"/>
    <x v="1"/>
    <x v="2"/>
    <n v="15.46974522"/>
    <x v="1"/>
    <x v="2"/>
    <s v="West Midlands LCJB"/>
    <s v="Birmingham"/>
  </r>
  <r>
    <x v="25"/>
    <x v="2"/>
    <x v="3"/>
    <x v="204"/>
    <x v="1"/>
    <x v="2"/>
    <n v="17.743935310000001"/>
    <x v="1"/>
    <x v="2"/>
    <s v="West Midlands LCJB"/>
    <s v="Wolverhampton"/>
  </r>
  <r>
    <x v="25"/>
    <x v="2"/>
    <x v="3"/>
    <x v="205"/>
    <x v="1"/>
    <x v="2"/>
    <n v="61.43882979"/>
    <x v="1"/>
    <x v="3"/>
    <s v="Cleveland LCJB"/>
    <s v="Teesside"/>
  </r>
  <r>
    <x v="25"/>
    <x v="2"/>
    <x v="3"/>
    <x v="206"/>
    <x v="1"/>
    <x v="2"/>
    <n v="23"/>
    <x v="1"/>
    <x v="3"/>
    <s v="Durham LCJB"/>
    <s v="Durham"/>
  </r>
  <r>
    <x v="25"/>
    <x v="2"/>
    <x v="3"/>
    <x v="207"/>
    <x v="1"/>
    <x v="2"/>
    <n v="19.842696629999999"/>
    <x v="1"/>
    <x v="3"/>
    <s v="Humberside LCJB"/>
    <s v="Great Grimsby"/>
  </r>
  <r>
    <x v="25"/>
    <x v="2"/>
    <x v="3"/>
    <x v="208"/>
    <x v="1"/>
    <x v="2"/>
    <n v="14.360215050000001"/>
    <x v="1"/>
    <x v="3"/>
    <s v="Humberside LCJB"/>
    <s v="Kingston Upon Hull"/>
  </r>
  <r>
    <x v="25"/>
    <x v="2"/>
    <x v="3"/>
    <x v="209"/>
    <x v="1"/>
    <x v="2"/>
    <n v="20.148717950000002"/>
    <x v="1"/>
    <x v="3"/>
    <s v="North Yorkshire LCJB"/>
    <s v="York"/>
  </r>
  <r>
    <x v="25"/>
    <x v="2"/>
    <x v="3"/>
    <x v="210"/>
    <x v="1"/>
    <x v="2"/>
    <n v="17.26037736"/>
    <x v="1"/>
    <x v="3"/>
    <s v="Northumbria LCJB"/>
    <s v="Newcastle Upon Tyne"/>
  </r>
  <r>
    <x v="25"/>
    <x v="2"/>
    <x v="3"/>
    <x v="212"/>
    <x v="1"/>
    <x v="2"/>
    <n v="17.971800429999998"/>
    <x v="1"/>
    <x v="3"/>
    <s v="South Yorkshire LCJB"/>
    <s v="Sheffield"/>
  </r>
  <r>
    <x v="25"/>
    <x v="2"/>
    <x v="3"/>
    <x v="213"/>
    <x v="1"/>
    <x v="2"/>
    <n v="20.622093020000001"/>
    <x v="1"/>
    <x v="3"/>
    <s v="West Yorkshire LCJB"/>
    <s v="Bradford"/>
  </r>
  <r>
    <x v="25"/>
    <x v="2"/>
    <x v="3"/>
    <x v="214"/>
    <x v="1"/>
    <x v="2"/>
    <n v="17.95192308"/>
    <x v="1"/>
    <x v="3"/>
    <s v="West Yorkshire LCJB"/>
    <s v="Leeds"/>
  </r>
  <r>
    <x v="25"/>
    <x v="2"/>
    <x v="3"/>
    <x v="215"/>
    <x v="1"/>
    <x v="2"/>
    <n v="37.49303621"/>
    <x v="1"/>
    <x v="4"/>
    <s v="Cheshire LCJB"/>
    <s v="Chester"/>
  </r>
  <r>
    <x v="25"/>
    <x v="2"/>
    <x v="3"/>
    <x v="216"/>
    <x v="1"/>
    <x v="2"/>
    <n v="17.739999999999998"/>
    <x v="1"/>
    <x v="4"/>
    <s v="Cumbria LCJB"/>
    <s v="Carlisle"/>
  </r>
  <r>
    <x v="25"/>
    <x v="2"/>
    <x v="3"/>
    <x v="217"/>
    <x v="1"/>
    <x v="2"/>
    <n v="17.175141239999999"/>
    <x v="1"/>
    <x v="4"/>
    <s v="Greater Manchester LCJB"/>
    <s v="Bolton"/>
  </r>
  <r>
    <x v="25"/>
    <x v="2"/>
    <x v="3"/>
    <x v="218"/>
    <x v="1"/>
    <x v="2"/>
    <n v="14.00225734"/>
    <x v="1"/>
    <x v="4"/>
    <s v="Greater Manchester LCJB"/>
    <s v="Manchester Crown Sq"/>
  </r>
  <r>
    <x v="25"/>
    <x v="2"/>
    <x v="3"/>
    <x v="219"/>
    <x v="1"/>
    <x v="2"/>
    <n v="15.00255102"/>
    <x v="1"/>
    <x v="4"/>
    <s v="Greater Manchester LCJB"/>
    <s v="Manchester Minshull St"/>
  </r>
  <r>
    <x v="25"/>
    <x v="2"/>
    <x v="3"/>
    <x v="220"/>
    <x v="1"/>
    <x v="2"/>
    <n v="14.75471698"/>
    <x v="1"/>
    <x v="4"/>
    <s v="Lancashire LCJB"/>
    <s v="Burnley"/>
  </r>
  <r>
    <x v="25"/>
    <x v="2"/>
    <x v="3"/>
    <x v="221"/>
    <x v="1"/>
    <x v="2"/>
    <n v="16.329292930000001"/>
    <x v="1"/>
    <x v="4"/>
    <s v="Lancashire LCJB"/>
    <s v="Preston"/>
  </r>
  <r>
    <x v="25"/>
    <x v="2"/>
    <x v="3"/>
    <x v="222"/>
    <x v="1"/>
    <x v="2"/>
    <n v="53.808510640000002"/>
    <x v="1"/>
    <x v="4"/>
    <s v="Merseyside LCJB"/>
    <s v="Liverpool"/>
  </r>
  <r>
    <x v="25"/>
    <x v="2"/>
    <x v="3"/>
    <x v="223"/>
    <x v="1"/>
    <x v="2"/>
    <n v="13.3153527"/>
    <x v="1"/>
    <x v="5"/>
    <s v="Bedfordshire LCJB"/>
    <s v="Luton"/>
  </r>
  <r>
    <x v="25"/>
    <x v="2"/>
    <x v="3"/>
    <x v="224"/>
    <x v="1"/>
    <x v="2"/>
    <n v="23.458762889999999"/>
    <x v="1"/>
    <x v="5"/>
    <s v="Cambridgeshire LCJB"/>
    <s v="Cambridge"/>
  </r>
  <r>
    <x v="25"/>
    <x v="2"/>
    <x v="3"/>
    <x v="225"/>
    <x v="1"/>
    <x v="2"/>
    <n v="21.464788729999999"/>
    <x v="1"/>
    <x v="5"/>
    <s v="Cambridgeshire LCJB"/>
    <s v="Peterborough"/>
  </r>
  <r>
    <x v="25"/>
    <x v="2"/>
    <x v="3"/>
    <x v="226"/>
    <x v="1"/>
    <x v="2"/>
    <n v="18.51798561"/>
    <x v="1"/>
    <x v="5"/>
    <s v="Essex LCJB"/>
    <s v="Basildon"/>
  </r>
  <r>
    <x v="25"/>
    <x v="2"/>
    <x v="3"/>
    <x v="227"/>
    <x v="1"/>
    <x v="2"/>
    <n v="23.604838709999999"/>
    <x v="1"/>
    <x v="5"/>
    <s v="Essex LCJB"/>
    <s v="Chelmsford"/>
  </r>
  <r>
    <x v="25"/>
    <x v="2"/>
    <x v="3"/>
    <x v="228"/>
    <x v="1"/>
    <x v="2"/>
    <n v="40.457692309999999"/>
    <x v="1"/>
    <x v="5"/>
    <s v="Hertfordshire LCJB"/>
    <s v="St Albans"/>
  </r>
  <r>
    <x v="25"/>
    <x v="2"/>
    <x v="3"/>
    <x v="229"/>
    <x v="1"/>
    <x v="2"/>
    <n v="22.547008550000001"/>
    <x v="1"/>
    <x v="5"/>
    <s v="Kent LCJB"/>
    <s v="Canterbury"/>
  </r>
  <r>
    <x v="25"/>
    <x v="2"/>
    <x v="3"/>
    <x v="230"/>
    <x v="1"/>
    <x v="2"/>
    <n v="21.97885196"/>
    <x v="1"/>
    <x v="5"/>
    <s v="Kent LCJB"/>
    <s v="Maidstone"/>
  </r>
  <r>
    <x v="25"/>
    <x v="2"/>
    <x v="3"/>
    <x v="231"/>
    <x v="1"/>
    <x v="2"/>
    <n v="30.076595739999998"/>
    <x v="1"/>
    <x v="5"/>
    <s v="Norfolk LCJB"/>
    <s v="Norwich"/>
  </r>
  <r>
    <x v="25"/>
    <x v="2"/>
    <x v="3"/>
    <x v="232"/>
    <x v="1"/>
    <x v="2"/>
    <n v="24.675675680000001"/>
    <x v="1"/>
    <x v="5"/>
    <s v="Suffolk LCJB"/>
    <s v="Ipswich"/>
  </r>
  <r>
    <x v="25"/>
    <x v="2"/>
    <x v="3"/>
    <x v="233"/>
    <x v="1"/>
    <x v="2"/>
    <n v="67.1875"/>
    <x v="1"/>
    <x v="5"/>
    <s v="Surrey LCJB"/>
    <s v="Guildford"/>
  </r>
  <r>
    <x v="25"/>
    <x v="2"/>
    <x v="3"/>
    <x v="234"/>
    <x v="1"/>
    <x v="2"/>
    <n v="111.0338983"/>
    <x v="1"/>
    <x v="5"/>
    <s v="Sussex LCJB"/>
    <s v="Chichester"/>
  </r>
  <r>
    <x v="25"/>
    <x v="2"/>
    <x v="3"/>
    <x v="235"/>
    <x v="1"/>
    <x v="2"/>
    <n v="86.83823529"/>
    <x v="1"/>
    <x v="5"/>
    <s v="Sussex LCJB"/>
    <s v="Lewes"/>
  </r>
  <r>
    <x v="25"/>
    <x v="2"/>
    <x v="3"/>
    <x v="236"/>
    <x v="1"/>
    <x v="2"/>
    <n v="28.30701754"/>
    <x v="1"/>
    <x v="5"/>
    <s v="Thames Valley LCJB"/>
    <s v="Aylesbury"/>
  </r>
  <r>
    <x v="25"/>
    <x v="2"/>
    <x v="3"/>
    <x v="237"/>
    <x v="1"/>
    <x v="2"/>
    <n v="18.96511628"/>
    <x v="1"/>
    <x v="5"/>
    <s v="Thames Valley LCJB"/>
    <s v="Oxford"/>
  </r>
  <r>
    <x v="25"/>
    <x v="2"/>
    <x v="3"/>
    <x v="238"/>
    <x v="1"/>
    <x v="2"/>
    <n v="28.673992670000001"/>
    <x v="1"/>
    <x v="5"/>
    <s v="Thames Valley LCJB"/>
    <s v="Reading"/>
  </r>
  <r>
    <x v="25"/>
    <x v="2"/>
    <x v="3"/>
    <x v="239"/>
    <x v="1"/>
    <x v="2"/>
    <n v="21.902200489999998"/>
    <x v="1"/>
    <x v="6"/>
    <s v="Avon and Somerset LCJB"/>
    <s v="Bristol"/>
  </r>
  <r>
    <x v="25"/>
    <x v="2"/>
    <x v="3"/>
    <x v="240"/>
    <x v="1"/>
    <x v="2"/>
    <n v="29.59504132"/>
    <x v="1"/>
    <x v="6"/>
    <s v="Avon and Somerset LCJB"/>
    <s v="Taunton"/>
  </r>
  <r>
    <x v="25"/>
    <x v="2"/>
    <x v="3"/>
    <x v="241"/>
    <x v="1"/>
    <x v="2"/>
    <n v="22.820689659999999"/>
    <x v="1"/>
    <x v="6"/>
    <s v="Devon and Cornwall LCJB"/>
    <s v="Exeter"/>
  </r>
  <r>
    <x v="25"/>
    <x v="2"/>
    <x v="3"/>
    <x v="242"/>
    <x v="1"/>
    <x v="2"/>
    <n v="18.522522519999999"/>
    <x v="1"/>
    <x v="6"/>
    <s v="Devon and Cornwall LCJB"/>
    <s v="Plymouth"/>
  </r>
  <r>
    <x v="25"/>
    <x v="2"/>
    <x v="3"/>
    <x v="243"/>
    <x v="1"/>
    <x v="2"/>
    <n v="22.37984496"/>
    <x v="1"/>
    <x v="6"/>
    <s v="Devon and Cornwall LCJB"/>
    <s v="Truro"/>
  </r>
  <r>
    <x v="25"/>
    <x v="2"/>
    <x v="3"/>
    <x v="244"/>
    <x v="1"/>
    <x v="2"/>
    <n v="18.58278146"/>
    <x v="1"/>
    <x v="6"/>
    <s v="Dorset LCJB"/>
    <s v="Bournemouth"/>
  </r>
  <r>
    <x v="25"/>
    <x v="2"/>
    <x v="3"/>
    <x v="245"/>
    <x v="1"/>
    <x v="2"/>
    <n v="24.043478260000001"/>
    <x v="1"/>
    <x v="6"/>
    <s v="Dorset LCJB"/>
    <s v="Weymouth &amp; Dorchester"/>
  </r>
  <r>
    <x v="25"/>
    <x v="2"/>
    <x v="3"/>
    <x v="246"/>
    <x v="1"/>
    <x v="2"/>
    <n v="26.889830509999999"/>
    <x v="1"/>
    <x v="6"/>
    <s v="Gloucestershire LCJB"/>
    <s v="Gloucester"/>
  </r>
  <r>
    <x v="25"/>
    <x v="2"/>
    <x v="3"/>
    <x v="247"/>
    <x v="1"/>
    <x v="2"/>
    <n v="16.666666670000001"/>
    <x v="1"/>
    <x v="6"/>
    <s v="Hampshire and Isle of Wight LCJB"/>
    <s v="Newport (Isle of Wight)"/>
  </r>
  <r>
    <x v="25"/>
    <x v="2"/>
    <x v="3"/>
    <x v="248"/>
    <x v="1"/>
    <x v="2"/>
    <n v="31.90225564"/>
    <x v="1"/>
    <x v="6"/>
    <s v="Hampshire and Isle of Wight LCJB"/>
    <s v="Portsmouth"/>
  </r>
  <r>
    <x v="25"/>
    <x v="2"/>
    <x v="3"/>
    <x v="249"/>
    <x v="1"/>
    <x v="2"/>
    <n v="22.274647890000001"/>
    <x v="1"/>
    <x v="6"/>
    <s v="Hampshire and Isle of Wight LCJB"/>
    <s v="Southampton"/>
  </r>
  <r>
    <x v="25"/>
    <x v="2"/>
    <x v="3"/>
    <x v="250"/>
    <x v="1"/>
    <x v="2"/>
    <n v="18.78125"/>
    <x v="1"/>
    <x v="6"/>
    <s v="Hampshire and Isle of Wight LCJB"/>
    <s v="Winchester"/>
  </r>
  <r>
    <x v="25"/>
    <x v="2"/>
    <x v="3"/>
    <x v="251"/>
    <x v="1"/>
    <x v="2"/>
    <n v="23.407407410000001"/>
    <x v="1"/>
    <x v="6"/>
    <s v="Wiltshire LCJB"/>
    <s v="Salisbury"/>
  </r>
  <r>
    <x v="25"/>
    <x v="2"/>
    <x v="3"/>
    <x v="252"/>
    <x v="1"/>
    <x v="2"/>
    <n v="19.23076923"/>
    <x v="1"/>
    <x v="6"/>
    <s v="Wiltshire LCJB"/>
    <s v="Swindon"/>
  </r>
  <r>
    <x v="25"/>
    <x v="2"/>
    <x v="3"/>
    <x v="253"/>
    <x v="1"/>
    <x v="2"/>
    <n v="30.79716981"/>
    <x v="1"/>
    <x v="7"/>
    <s v="North Wales LCJB"/>
    <s v="Mold"/>
  </r>
  <r>
    <x v="25"/>
    <x v="2"/>
    <x v="3"/>
    <x v="254"/>
    <x v="1"/>
    <x v="2"/>
    <n v="17.319223990000001"/>
    <x v="1"/>
    <x v="7"/>
    <s v="South Wales LCJB"/>
    <s v="Cardiff"/>
  </r>
  <r>
    <x v="25"/>
    <x v="2"/>
    <x v="3"/>
    <x v="255"/>
    <x v="1"/>
    <x v="2"/>
    <n v="18.928571430000002"/>
    <x v="1"/>
    <x v="7"/>
    <s v="South Wales LCJB"/>
    <s v="Merthyr Tydfil"/>
  </r>
  <r>
    <x v="25"/>
    <x v="2"/>
    <x v="3"/>
    <x v="256"/>
    <x v="1"/>
    <x v="2"/>
    <n v="17.41176471"/>
    <x v="1"/>
    <x v="7"/>
    <s v="South Wales LCJB"/>
    <s v="Swansea"/>
  </r>
  <r>
    <x v="25"/>
    <x v="0"/>
    <x v="0"/>
    <x v="0"/>
    <x v="1"/>
    <x v="3"/>
    <n v="27.665317949999999"/>
    <x v="0"/>
    <x v="0"/>
    <s v="-"/>
    <s v="-"/>
  </r>
  <r>
    <x v="25"/>
    <x v="0"/>
    <x v="1"/>
    <x v="1"/>
    <x v="1"/>
    <x v="3"/>
    <n v="35.807716280000001"/>
    <x v="1"/>
    <x v="1"/>
    <s v="-"/>
    <s v="-"/>
  </r>
  <r>
    <x v="25"/>
    <x v="0"/>
    <x v="1"/>
    <x v="2"/>
    <x v="1"/>
    <x v="3"/>
    <n v="28.664513710000001"/>
    <x v="1"/>
    <x v="2"/>
    <s v="-"/>
    <s v="-"/>
  </r>
  <r>
    <x v="25"/>
    <x v="0"/>
    <x v="1"/>
    <x v="3"/>
    <x v="1"/>
    <x v="3"/>
    <n v="23.922125090000002"/>
    <x v="1"/>
    <x v="3"/>
    <s v="-"/>
    <s v="-"/>
  </r>
  <r>
    <x v="25"/>
    <x v="0"/>
    <x v="1"/>
    <x v="4"/>
    <x v="1"/>
    <x v="3"/>
    <n v="26.722874619999999"/>
    <x v="1"/>
    <x v="4"/>
    <s v="-"/>
    <s v="-"/>
  </r>
  <r>
    <x v="25"/>
    <x v="0"/>
    <x v="1"/>
    <x v="5"/>
    <x v="1"/>
    <x v="3"/>
    <n v="29.734544849999999"/>
    <x v="1"/>
    <x v="5"/>
    <s v="-"/>
    <s v="-"/>
  </r>
  <r>
    <x v="25"/>
    <x v="0"/>
    <x v="1"/>
    <x v="6"/>
    <x v="1"/>
    <x v="3"/>
    <n v="27.769037820000001"/>
    <x v="1"/>
    <x v="6"/>
    <s v="-"/>
    <s v="-"/>
  </r>
  <r>
    <x v="25"/>
    <x v="0"/>
    <x v="1"/>
    <x v="7"/>
    <x v="1"/>
    <x v="3"/>
    <n v="13.129469370000001"/>
    <x v="1"/>
    <x v="7"/>
    <s v="-"/>
    <s v="-"/>
  </r>
  <r>
    <x v="25"/>
    <x v="0"/>
    <x v="2"/>
    <x v="8"/>
    <x v="1"/>
    <x v="3"/>
    <n v="60.238085939999998"/>
    <x v="1"/>
    <x v="1"/>
    <s v="Central London LCJB"/>
    <s v="-"/>
  </r>
  <r>
    <x v="25"/>
    <x v="0"/>
    <x v="2"/>
    <x v="9"/>
    <x v="1"/>
    <x v="3"/>
    <n v="26.46141111"/>
    <x v="1"/>
    <x v="1"/>
    <s v="East London LCJB"/>
    <s v="-"/>
  </r>
  <r>
    <x v="25"/>
    <x v="0"/>
    <x v="2"/>
    <x v="10"/>
    <x v="1"/>
    <x v="3"/>
    <n v="39.79819277"/>
    <x v="1"/>
    <x v="1"/>
    <s v="North East London LCJB"/>
    <s v="-"/>
  </r>
  <r>
    <x v="25"/>
    <x v="0"/>
    <x v="2"/>
    <x v="11"/>
    <x v="1"/>
    <x v="3"/>
    <n v="18.39588753"/>
    <x v="1"/>
    <x v="1"/>
    <s v="North London LCJB"/>
    <s v="-"/>
  </r>
  <r>
    <x v="25"/>
    <x v="0"/>
    <x v="2"/>
    <x v="12"/>
    <x v="1"/>
    <x v="3"/>
    <n v="54.902951629999997"/>
    <x v="1"/>
    <x v="1"/>
    <s v="North West London LCJB"/>
    <s v="-"/>
  </r>
  <r>
    <x v="25"/>
    <x v="0"/>
    <x v="2"/>
    <x v="13"/>
    <x v="1"/>
    <x v="3"/>
    <n v="31.590271820000002"/>
    <x v="1"/>
    <x v="1"/>
    <s v="South East London LCJB"/>
    <s v="-"/>
  </r>
  <r>
    <x v="25"/>
    <x v="0"/>
    <x v="2"/>
    <x v="14"/>
    <x v="1"/>
    <x v="3"/>
    <n v="60.215831440000002"/>
    <x v="1"/>
    <x v="1"/>
    <s v="South London LCJB"/>
    <s v="-"/>
  </r>
  <r>
    <x v="25"/>
    <x v="0"/>
    <x v="2"/>
    <x v="15"/>
    <x v="1"/>
    <x v="3"/>
    <n v="28.918370230000001"/>
    <x v="1"/>
    <x v="1"/>
    <s v="South West London LCJB"/>
    <s v="-"/>
  </r>
  <r>
    <x v="25"/>
    <x v="0"/>
    <x v="2"/>
    <x v="16"/>
    <x v="1"/>
    <x v="3"/>
    <n v="34.08239399"/>
    <x v="1"/>
    <x v="2"/>
    <s v="Derbyshire LCJB"/>
    <s v="-"/>
  </r>
  <r>
    <x v="25"/>
    <x v="0"/>
    <x v="2"/>
    <x v="17"/>
    <x v="1"/>
    <x v="3"/>
    <n v="40.722873530000001"/>
    <x v="1"/>
    <x v="2"/>
    <s v="Leicestershire LCJB"/>
    <s v="-"/>
  </r>
  <r>
    <x v="25"/>
    <x v="0"/>
    <x v="2"/>
    <x v="18"/>
    <x v="1"/>
    <x v="3"/>
    <n v="46.798051610000002"/>
    <x v="1"/>
    <x v="2"/>
    <s v="Lincolnshire LCJB"/>
    <s v="-"/>
  </r>
  <r>
    <x v="25"/>
    <x v="0"/>
    <x v="2"/>
    <x v="19"/>
    <x v="1"/>
    <x v="3"/>
    <n v="52.735871269999997"/>
    <x v="1"/>
    <x v="2"/>
    <s v="Northamptonshire LCJB"/>
    <s v="-"/>
  </r>
  <r>
    <x v="25"/>
    <x v="0"/>
    <x v="2"/>
    <x v="20"/>
    <x v="1"/>
    <x v="3"/>
    <n v="36.241987700000003"/>
    <x v="1"/>
    <x v="2"/>
    <s v="Nottinghamshire LCJB"/>
    <s v="-"/>
  </r>
  <r>
    <x v="25"/>
    <x v="0"/>
    <x v="2"/>
    <x v="21"/>
    <x v="1"/>
    <x v="3"/>
    <n v="34.573328189999998"/>
    <x v="1"/>
    <x v="2"/>
    <s v="Staffordshire LCJB"/>
    <s v="-"/>
  </r>
  <r>
    <x v="25"/>
    <x v="0"/>
    <x v="2"/>
    <x v="22"/>
    <x v="1"/>
    <x v="3"/>
    <n v="8.3501413329999998"/>
    <x v="1"/>
    <x v="2"/>
    <s v="Warwickshire LCJB"/>
    <s v="-"/>
  </r>
  <r>
    <x v="25"/>
    <x v="0"/>
    <x v="2"/>
    <x v="23"/>
    <x v="1"/>
    <x v="3"/>
    <n v="16.008993920000002"/>
    <x v="1"/>
    <x v="2"/>
    <s v="West Mercia LCJB"/>
    <s v="-"/>
  </r>
  <r>
    <x v="25"/>
    <x v="0"/>
    <x v="2"/>
    <x v="24"/>
    <x v="1"/>
    <x v="3"/>
    <n v="35.311914420000001"/>
    <x v="1"/>
    <x v="2"/>
    <s v="West Midlands LCJB"/>
    <s v="-"/>
  </r>
  <r>
    <x v="25"/>
    <x v="0"/>
    <x v="2"/>
    <x v="25"/>
    <x v="1"/>
    <x v="3"/>
    <n v="8.4589280509999991"/>
    <x v="1"/>
    <x v="3"/>
    <s v="Cleveland LCJB"/>
    <s v="-"/>
  </r>
  <r>
    <x v="25"/>
    <x v="0"/>
    <x v="2"/>
    <x v="26"/>
    <x v="1"/>
    <x v="3"/>
    <n v="30.0048651"/>
    <x v="1"/>
    <x v="3"/>
    <s v="Durham LCJB"/>
    <s v="-"/>
  </r>
  <r>
    <x v="25"/>
    <x v="0"/>
    <x v="2"/>
    <x v="27"/>
    <x v="1"/>
    <x v="3"/>
    <n v="27.237353209999998"/>
    <x v="1"/>
    <x v="3"/>
    <s v="Humberside LCJB"/>
    <s v="-"/>
  </r>
  <r>
    <x v="25"/>
    <x v="0"/>
    <x v="2"/>
    <x v="28"/>
    <x v="1"/>
    <x v="3"/>
    <n v="36.181742040000003"/>
    <x v="1"/>
    <x v="3"/>
    <s v="North Yorkshire LCJB"/>
    <s v="-"/>
  </r>
  <r>
    <x v="25"/>
    <x v="0"/>
    <x v="2"/>
    <x v="29"/>
    <x v="1"/>
    <x v="3"/>
    <n v="28.090394379999999"/>
    <x v="1"/>
    <x v="3"/>
    <s v="Northumbria LCJB"/>
    <s v="-"/>
  </r>
  <r>
    <x v="25"/>
    <x v="0"/>
    <x v="2"/>
    <x v="30"/>
    <x v="1"/>
    <x v="3"/>
    <n v="37.247537749999999"/>
    <x v="1"/>
    <x v="3"/>
    <s v="South Yorkshire LCJB"/>
    <s v="-"/>
  </r>
  <r>
    <x v="25"/>
    <x v="0"/>
    <x v="2"/>
    <x v="31"/>
    <x v="1"/>
    <x v="3"/>
    <n v="23.702085090000001"/>
    <x v="1"/>
    <x v="3"/>
    <s v="West Yorkshire LCJB"/>
    <s v="-"/>
  </r>
  <r>
    <x v="25"/>
    <x v="0"/>
    <x v="2"/>
    <x v="32"/>
    <x v="1"/>
    <x v="3"/>
    <n v="25.481458889999999"/>
    <x v="1"/>
    <x v="4"/>
    <s v="Cheshire LCJB"/>
    <s v="-"/>
  </r>
  <r>
    <x v="25"/>
    <x v="0"/>
    <x v="2"/>
    <x v="33"/>
    <x v="1"/>
    <x v="3"/>
    <n v="24.824462059999998"/>
    <x v="1"/>
    <x v="4"/>
    <s v="Cumbria LCJB"/>
    <s v="-"/>
  </r>
  <r>
    <x v="25"/>
    <x v="0"/>
    <x v="2"/>
    <x v="34"/>
    <x v="1"/>
    <x v="3"/>
    <n v="29.617165759999999"/>
    <x v="1"/>
    <x v="4"/>
    <s v="Greater Manchester LCJB"/>
    <s v="-"/>
  </r>
  <r>
    <x v="25"/>
    <x v="0"/>
    <x v="2"/>
    <x v="35"/>
    <x v="1"/>
    <x v="3"/>
    <n v="25.655598000000001"/>
    <x v="1"/>
    <x v="4"/>
    <s v="Lancashire LCJB"/>
    <s v="-"/>
  </r>
  <r>
    <x v="25"/>
    <x v="0"/>
    <x v="2"/>
    <x v="36"/>
    <x v="1"/>
    <x v="3"/>
    <n v="24.592662659999998"/>
    <x v="1"/>
    <x v="4"/>
    <s v="Merseyside LCJB"/>
    <s v="-"/>
  </r>
  <r>
    <x v="25"/>
    <x v="0"/>
    <x v="2"/>
    <x v="37"/>
    <x v="1"/>
    <x v="3"/>
    <n v="41.488047809999998"/>
    <x v="1"/>
    <x v="5"/>
    <s v="Bedfordshire LCJB"/>
    <s v="-"/>
  </r>
  <r>
    <x v="25"/>
    <x v="0"/>
    <x v="2"/>
    <x v="38"/>
    <x v="1"/>
    <x v="3"/>
    <n v="20.677406980000001"/>
    <x v="1"/>
    <x v="5"/>
    <s v="Cambridgeshire LCJB"/>
    <s v="-"/>
  </r>
  <r>
    <x v="25"/>
    <x v="0"/>
    <x v="2"/>
    <x v="39"/>
    <x v="1"/>
    <x v="3"/>
    <n v="40.147685070000001"/>
    <x v="1"/>
    <x v="5"/>
    <s v="Essex LCJB"/>
    <s v="-"/>
  </r>
  <r>
    <x v="25"/>
    <x v="0"/>
    <x v="2"/>
    <x v="40"/>
    <x v="1"/>
    <x v="3"/>
    <n v="29.58046745"/>
    <x v="1"/>
    <x v="5"/>
    <s v="Hertfordshire LCJB"/>
    <s v="-"/>
  </r>
  <r>
    <x v="25"/>
    <x v="0"/>
    <x v="2"/>
    <x v="41"/>
    <x v="1"/>
    <x v="3"/>
    <n v="34.784620510000003"/>
    <x v="1"/>
    <x v="5"/>
    <s v="Kent LCJB"/>
    <s v="-"/>
  </r>
  <r>
    <x v="25"/>
    <x v="0"/>
    <x v="2"/>
    <x v="42"/>
    <x v="1"/>
    <x v="3"/>
    <n v="33.65886665"/>
    <x v="1"/>
    <x v="5"/>
    <s v="Norfolk LCJB"/>
    <s v="-"/>
  </r>
  <r>
    <x v="25"/>
    <x v="0"/>
    <x v="2"/>
    <x v="43"/>
    <x v="1"/>
    <x v="3"/>
    <n v="22.065454549999998"/>
    <x v="1"/>
    <x v="5"/>
    <s v="Suffolk LCJB"/>
    <s v="-"/>
  </r>
  <r>
    <x v="25"/>
    <x v="0"/>
    <x v="2"/>
    <x v="44"/>
    <x v="1"/>
    <x v="3"/>
    <n v="29.47694796"/>
    <x v="1"/>
    <x v="5"/>
    <s v="Surrey LCJB"/>
    <s v="-"/>
  </r>
  <r>
    <x v="25"/>
    <x v="0"/>
    <x v="2"/>
    <x v="45"/>
    <x v="1"/>
    <x v="3"/>
    <n v="18.058260950000001"/>
    <x v="1"/>
    <x v="5"/>
    <s v="Sussex LCJB"/>
    <s v="-"/>
  </r>
  <r>
    <x v="25"/>
    <x v="0"/>
    <x v="2"/>
    <x v="46"/>
    <x v="1"/>
    <x v="3"/>
    <n v="31.56259086"/>
    <x v="1"/>
    <x v="5"/>
    <s v="Thames Valley LCJB"/>
    <s v="-"/>
  </r>
  <r>
    <x v="25"/>
    <x v="0"/>
    <x v="2"/>
    <x v="47"/>
    <x v="1"/>
    <x v="3"/>
    <n v="31.028926609999999"/>
    <x v="1"/>
    <x v="6"/>
    <s v="Avon and Somerset LCJB"/>
    <s v="-"/>
  </r>
  <r>
    <x v="25"/>
    <x v="0"/>
    <x v="2"/>
    <x v="48"/>
    <x v="1"/>
    <x v="3"/>
    <n v="24.530966410000001"/>
    <x v="1"/>
    <x v="6"/>
    <s v="Devon and Cornwall LCJB"/>
    <s v="-"/>
  </r>
  <r>
    <x v="25"/>
    <x v="0"/>
    <x v="2"/>
    <x v="49"/>
    <x v="1"/>
    <x v="3"/>
    <n v="31.22729936"/>
    <x v="1"/>
    <x v="6"/>
    <s v="Dorset LCJB"/>
    <s v="-"/>
  </r>
  <r>
    <x v="25"/>
    <x v="0"/>
    <x v="2"/>
    <x v="50"/>
    <x v="1"/>
    <x v="3"/>
    <n v="28.322916670000001"/>
    <x v="1"/>
    <x v="6"/>
    <s v="Gloucestershire LCJB"/>
    <s v="-"/>
  </r>
  <r>
    <x v="25"/>
    <x v="0"/>
    <x v="2"/>
    <x v="51"/>
    <x v="1"/>
    <x v="3"/>
    <n v="25.42383147"/>
    <x v="1"/>
    <x v="6"/>
    <s v="Hampshire and Isle of Wight LCJB"/>
    <s v="-"/>
  </r>
  <r>
    <x v="25"/>
    <x v="0"/>
    <x v="2"/>
    <x v="52"/>
    <x v="1"/>
    <x v="3"/>
    <n v="26.851502920000001"/>
    <x v="1"/>
    <x v="6"/>
    <s v="Wiltshire LCJB"/>
    <s v="-"/>
  </r>
  <r>
    <x v="25"/>
    <x v="0"/>
    <x v="2"/>
    <x v="53"/>
    <x v="1"/>
    <x v="3"/>
    <n v="9.4445718650000003"/>
    <x v="1"/>
    <x v="7"/>
    <s v="Dyfed Powys LCJB"/>
    <s v="-"/>
  </r>
  <r>
    <x v="25"/>
    <x v="0"/>
    <x v="2"/>
    <x v="54"/>
    <x v="1"/>
    <x v="3"/>
    <n v="9.0958853780000002"/>
    <x v="1"/>
    <x v="7"/>
    <s v="Gwent LCJB"/>
    <s v="-"/>
  </r>
  <r>
    <x v="25"/>
    <x v="0"/>
    <x v="2"/>
    <x v="55"/>
    <x v="1"/>
    <x v="3"/>
    <n v="17.465241840000001"/>
    <x v="1"/>
    <x v="7"/>
    <s v="North Wales LCJB"/>
    <s v="-"/>
  </r>
  <r>
    <x v="25"/>
    <x v="0"/>
    <x v="2"/>
    <x v="56"/>
    <x v="1"/>
    <x v="3"/>
    <n v="13.199531739999999"/>
    <x v="1"/>
    <x v="7"/>
    <s v="South Wales LCJB"/>
    <s v="-"/>
  </r>
  <r>
    <x v="25"/>
    <x v="1"/>
    <x v="0"/>
    <x v="0"/>
    <x v="1"/>
    <x v="3"/>
    <n v="18.062070429999999"/>
    <x v="0"/>
    <x v="0"/>
    <s v="-"/>
    <s v="-"/>
  </r>
  <r>
    <x v="25"/>
    <x v="1"/>
    <x v="1"/>
    <x v="1"/>
    <x v="1"/>
    <x v="3"/>
    <n v="23.857523069999999"/>
    <x v="1"/>
    <x v="1"/>
    <s v="-"/>
    <s v="-"/>
  </r>
  <r>
    <x v="25"/>
    <x v="1"/>
    <x v="1"/>
    <x v="2"/>
    <x v="1"/>
    <x v="3"/>
    <n v="18.4158498"/>
    <x v="1"/>
    <x v="2"/>
    <s v="-"/>
    <s v="-"/>
  </r>
  <r>
    <x v="25"/>
    <x v="1"/>
    <x v="1"/>
    <x v="3"/>
    <x v="1"/>
    <x v="3"/>
    <n v="16.373469849999999"/>
    <x v="1"/>
    <x v="3"/>
    <s v="-"/>
    <s v="-"/>
  </r>
  <r>
    <x v="25"/>
    <x v="1"/>
    <x v="1"/>
    <x v="4"/>
    <x v="1"/>
    <x v="3"/>
    <n v="16.940313679999999"/>
    <x v="1"/>
    <x v="4"/>
    <s v="-"/>
    <s v="-"/>
  </r>
  <r>
    <x v="25"/>
    <x v="1"/>
    <x v="1"/>
    <x v="5"/>
    <x v="1"/>
    <x v="3"/>
    <n v="19.52985456"/>
    <x v="1"/>
    <x v="5"/>
    <s v="-"/>
    <s v="-"/>
  </r>
  <r>
    <x v="25"/>
    <x v="1"/>
    <x v="1"/>
    <x v="6"/>
    <x v="1"/>
    <x v="3"/>
    <n v="17.625685199999999"/>
    <x v="1"/>
    <x v="6"/>
    <s v="-"/>
    <s v="-"/>
  </r>
  <r>
    <x v="25"/>
    <x v="1"/>
    <x v="1"/>
    <x v="7"/>
    <x v="1"/>
    <x v="3"/>
    <n v="8.0360593330000007"/>
    <x v="1"/>
    <x v="7"/>
    <s v="-"/>
    <s v="-"/>
  </r>
  <r>
    <x v="25"/>
    <x v="1"/>
    <x v="2"/>
    <x v="8"/>
    <x v="1"/>
    <x v="3"/>
    <n v="40.486335269999998"/>
    <x v="1"/>
    <x v="1"/>
    <s v="Central London LCJB"/>
    <s v="-"/>
  </r>
  <r>
    <x v="25"/>
    <x v="1"/>
    <x v="2"/>
    <x v="9"/>
    <x v="1"/>
    <x v="3"/>
    <n v="26.46141111"/>
    <x v="1"/>
    <x v="1"/>
    <s v="East London LCJB"/>
    <s v="-"/>
  </r>
  <r>
    <x v="25"/>
    <x v="1"/>
    <x v="2"/>
    <x v="10"/>
    <x v="1"/>
    <x v="3"/>
    <n v="18.733067729999998"/>
    <x v="1"/>
    <x v="1"/>
    <s v="North East London LCJB"/>
    <s v="-"/>
  </r>
  <r>
    <x v="25"/>
    <x v="1"/>
    <x v="2"/>
    <x v="11"/>
    <x v="1"/>
    <x v="3"/>
    <n v="18.39588753"/>
    <x v="1"/>
    <x v="1"/>
    <s v="North London LCJB"/>
    <s v="-"/>
  </r>
  <r>
    <x v="25"/>
    <x v="1"/>
    <x v="2"/>
    <x v="12"/>
    <x v="1"/>
    <x v="3"/>
    <n v="37.338763360000002"/>
    <x v="1"/>
    <x v="1"/>
    <s v="North West London LCJB"/>
    <s v="-"/>
  </r>
  <r>
    <x v="25"/>
    <x v="1"/>
    <x v="2"/>
    <x v="13"/>
    <x v="1"/>
    <x v="3"/>
    <n v="15.69941594"/>
    <x v="1"/>
    <x v="1"/>
    <s v="South East London LCJB"/>
    <s v="-"/>
  </r>
  <r>
    <x v="25"/>
    <x v="1"/>
    <x v="2"/>
    <x v="14"/>
    <x v="1"/>
    <x v="3"/>
    <n v="60.215831440000002"/>
    <x v="1"/>
    <x v="1"/>
    <s v="South London LCJB"/>
    <s v="-"/>
  </r>
  <r>
    <x v="25"/>
    <x v="1"/>
    <x v="2"/>
    <x v="15"/>
    <x v="1"/>
    <x v="3"/>
    <n v="11.85039735"/>
    <x v="1"/>
    <x v="1"/>
    <s v="South West London LCJB"/>
    <s v="-"/>
  </r>
  <r>
    <x v="25"/>
    <x v="1"/>
    <x v="2"/>
    <x v="16"/>
    <x v="1"/>
    <x v="3"/>
    <n v="22.637209299999999"/>
    <x v="1"/>
    <x v="2"/>
    <s v="Derbyshire LCJB"/>
    <s v="-"/>
  </r>
  <r>
    <x v="25"/>
    <x v="1"/>
    <x v="2"/>
    <x v="17"/>
    <x v="1"/>
    <x v="3"/>
    <n v="28.463132399999999"/>
    <x v="1"/>
    <x v="2"/>
    <s v="Leicestershire LCJB"/>
    <s v="-"/>
  </r>
  <r>
    <x v="25"/>
    <x v="1"/>
    <x v="2"/>
    <x v="18"/>
    <x v="1"/>
    <x v="3"/>
    <n v="31.365915489999999"/>
    <x v="1"/>
    <x v="2"/>
    <s v="Lincolnshire LCJB"/>
    <s v="-"/>
  </r>
  <r>
    <x v="25"/>
    <x v="1"/>
    <x v="2"/>
    <x v="19"/>
    <x v="1"/>
    <x v="3"/>
    <n v="32.282755710000004"/>
    <x v="1"/>
    <x v="2"/>
    <s v="Northamptonshire LCJB"/>
    <s v="-"/>
  </r>
  <r>
    <x v="25"/>
    <x v="1"/>
    <x v="2"/>
    <x v="20"/>
    <x v="1"/>
    <x v="3"/>
    <n v="23.314769550000001"/>
    <x v="1"/>
    <x v="2"/>
    <s v="Nottinghamshire LCJB"/>
    <s v="-"/>
  </r>
  <r>
    <x v="25"/>
    <x v="1"/>
    <x v="2"/>
    <x v="21"/>
    <x v="1"/>
    <x v="3"/>
    <n v="22.624947850000002"/>
    <x v="1"/>
    <x v="2"/>
    <s v="Staffordshire LCJB"/>
    <s v="-"/>
  </r>
  <r>
    <x v="25"/>
    <x v="1"/>
    <x v="2"/>
    <x v="22"/>
    <x v="1"/>
    <x v="3"/>
    <n v="3.5590433479999999"/>
    <x v="1"/>
    <x v="2"/>
    <s v="Warwickshire LCJB"/>
    <s v="-"/>
  </r>
  <r>
    <x v="25"/>
    <x v="1"/>
    <x v="2"/>
    <x v="23"/>
    <x v="1"/>
    <x v="3"/>
    <n v="10.88888889"/>
    <x v="1"/>
    <x v="2"/>
    <s v="West Mercia LCJB"/>
    <s v="-"/>
  </r>
  <r>
    <x v="25"/>
    <x v="1"/>
    <x v="2"/>
    <x v="24"/>
    <x v="1"/>
    <x v="3"/>
    <n v="23.422427519999999"/>
    <x v="1"/>
    <x v="2"/>
    <s v="West Midlands LCJB"/>
    <s v="-"/>
  </r>
  <r>
    <x v="25"/>
    <x v="1"/>
    <x v="2"/>
    <x v="25"/>
    <x v="1"/>
    <x v="3"/>
    <n v="4.3852201260000001"/>
    <x v="1"/>
    <x v="3"/>
    <s v="Cleveland LCJB"/>
    <s v="-"/>
  </r>
  <r>
    <x v="25"/>
    <x v="1"/>
    <x v="2"/>
    <x v="26"/>
    <x v="1"/>
    <x v="3"/>
    <n v="23.396527450000001"/>
    <x v="1"/>
    <x v="3"/>
    <s v="Durham LCJB"/>
    <s v="-"/>
  </r>
  <r>
    <x v="25"/>
    <x v="1"/>
    <x v="2"/>
    <x v="27"/>
    <x v="1"/>
    <x v="3"/>
    <n v="17.851914279999999"/>
    <x v="1"/>
    <x v="3"/>
    <s v="Humberside LCJB"/>
    <s v="-"/>
  </r>
  <r>
    <x v="25"/>
    <x v="1"/>
    <x v="2"/>
    <x v="28"/>
    <x v="1"/>
    <x v="3"/>
    <n v="28.187776790000001"/>
    <x v="1"/>
    <x v="3"/>
    <s v="North Yorkshire LCJB"/>
    <s v="-"/>
  </r>
  <r>
    <x v="25"/>
    <x v="1"/>
    <x v="2"/>
    <x v="29"/>
    <x v="1"/>
    <x v="3"/>
    <n v="18.869672640000001"/>
    <x v="1"/>
    <x v="3"/>
    <s v="Northumbria LCJB"/>
    <s v="-"/>
  </r>
  <r>
    <x v="25"/>
    <x v="1"/>
    <x v="2"/>
    <x v="30"/>
    <x v="1"/>
    <x v="3"/>
    <n v="28.86049762"/>
    <x v="1"/>
    <x v="3"/>
    <s v="South Yorkshire LCJB"/>
    <s v="-"/>
  </r>
  <r>
    <x v="25"/>
    <x v="1"/>
    <x v="2"/>
    <x v="31"/>
    <x v="1"/>
    <x v="3"/>
    <n v="15.56419219"/>
    <x v="1"/>
    <x v="3"/>
    <s v="West Yorkshire LCJB"/>
    <s v="-"/>
  </r>
  <r>
    <x v="25"/>
    <x v="1"/>
    <x v="2"/>
    <x v="32"/>
    <x v="1"/>
    <x v="3"/>
    <n v="17.318790660000001"/>
    <x v="1"/>
    <x v="4"/>
    <s v="Cheshire LCJB"/>
    <s v="-"/>
  </r>
  <r>
    <x v="25"/>
    <x v="1"/>
    <x v="2"/>
    <x v="33"/>
    <x v="1"/>
    <x v="3"/>
    <n v="13.58758677"/>
    <x v="1"/>
    <x v="4"/>
    <s v="Cumbria LCJB"/>
    <s v="-"/>
  </r>
  <r>
    <x v="25"/>
    <x v="1"/>
    <x v="2"/>
    <x v="34"/>
    <x v="1"/>
    <x v="3"/>
    <n v="18.409873780000002"/>
    <x v="1"/>
    <x v="4"/>
    <s v="Greater Manchester LCJB"/>
    <s v="-"/>
  </r>
  <r>
    <x v="25"/>
    <x v="1"/>
    <x v="2"/>
    <x v="35"/>
    <x v="1"/>
    <x v="3"/>
    <n v="14.81716379"/>
    <x v="1"/>
    <x v="4"/>
    <s v="Lancashire LCJB"/>
    <s v="-"/>
  </r>
  <r>
    <x v="25"/>
    <x v="1"/>
    <x v="2"/>
    <x v="36"/>
    <x v="1"/>
    <x v="3"/>
    <n v="16.994300750000001"/>
    <x v="1"/>
    <x v="4"/>
    <s v="Merseyside LCJB"/>
    <s v="-"/>
  </r>
  <r>
    <x v="25"/>
    <x v="1"/>
    <x v="2"/>
    <x v="37"/>
    <x v="1"/>
    <x v="3"/>
    <n v="32.330583560000001"/>
    <x v="1"/>
    <x v="5"/>
    <s v="Bedfordshire LCJB"/>
    <s v="-"/>
  </r>
  <r>
    <x v="25"/>
    <x v="1"/>
    <x v="2"/>
    <x v="38"/>
    <x v="1"/>
    <x v="3"/>
    <n v="13.320468780000001"/>
    <x v="1"/>
    <x v="5"/>
    <s v="Cambridgeshire LCJB"/>
    <s v="-"/>
  </r>
  <r>
    <x v="25"/>
    <x v="1"/>
    <x v="2"/>
    <x v="39"/>
    <x v="1"/>
    <x v="3"/>
    <n v="27.065810379999999"/>
    <x v="1"/>
    <x v="5"/>
    <s v="Essex LCJB"/>
    <s v="-"/>
  </r>
  <r>
    <x v="25"/>
    <x v="1"/>
    <x v="2"/>
    <x v="40"/>
    <x v="1"/>
    <x v="3"/>
    <n v="18.12041885"/>
    <x v="1"/>
    <x v="5"/>
    <s v="Hertfordshire LCJB"/>
    <s v="-"/>
  </r>
  <r>
    <x v="25"/>
    <x v="1"/>
    <x v="2"/>
    <x v="41"/>
    <x v="1"/>
    <x v="3"/>
    <n v="22.711376820000002"/>
    <x v="1"/>
    <x v="5"/>
    <s v="Kent LCJB"/>
    <s v="-"/>
  </r>
  <r>
    <x v="25"/>
    <x v="1"/>
    <x v="2"/>
    <x v="42"/>
    <x v="1"/>
    <x v="3"/>
    <n v="23.865942029999999"/>
    <x v="1"/>
    <x v="5"/>
    <s v="Norfolk LCJB"/>
    <s v="-"/>
  </r>
  <r>
    <x v="25"/>
    <x v="1"/>
    <x v="2"/>
    <x v="43"/>
    <x v="1"/>
    <x v="3"/>
    <n v="13.11396469"/>
    <x v="1"/>
    <x v="5"/>
    <s v="Suffolk LCJB"/>
    <s v="-"/>
  </r>
  <r>
    <x v="25"/>
    <x v="1"/>
    <x v="2"/>
    <x v="44"/>
    <x v="1"/>
    <x v="3"/>
    <n v="17.872022959999999"/>
    <x v="1"/>
    <x v="5"/>
    <s v="Surrey LCJB"/>
    <s v="-"/>
  </r>
  <r>
    <x v="25"/>
    <x v="1"/>
    <x v="2"/>
    <x v="45"/>
    <x v="1"/>
    <x v="3"/>
    <n v="9.6976723039999992"/>
    <x v="1"/>
    <x v="5"/>
    <s v="Sussex LCJB"/>
    <s v="-"/>
  </r>
  <r>
    <x v="25"/>
    <x v="1"/>
    <x v="2"/>
    <x v="46"/>
    <x v="1"/>
    <x v="3"/>
    <n v="22.319156199999998"/>
    <x v="1"/>
    <x v="5"/>
    <s v="Thames Valley LCJB"/>
    <s v="-"/>
  </r>
  <r>
    <x v="25"/>
    <x v="1"/>
    <x v="2"/>
    <x v="47"/>
    <x v="1"/>
    <x v="3"/>
    <n v="20.653139360000001"/>
    <x v="1"/>
    <x v="6"/>
    <s v="Avon and Somerset LCJB"/>
    <s v="-"/>
  </r>
  <r>
    <x v="25"/>
    <x v="1"/>
    <x v="2"/>
    <x v="48"/>
    <x v="1"/>
    <x v="3"/>
    <n v="13.85074627"/>
    <x v="1"/>
    <x v="6"/>
    <s v="Devon and Cornwall LCJB"/>
    <s v="-"/>
  </r>
  <r>
    <x v="25"/>
    <x v="1"/>
    <x v="2"/>
    <x v="49"/>
    <x v="1"/>
    <x v="3"/>
    <n v="22.763444199999999"/>
    <x v="1"/>
    <x v="6"/>
    <s v="Dorset LCJB"/>
    <s v="-"/>
  </r>
  <r>
    <x v="25"/>
    <x v="1"/>
    <x v="2"/>
    <x v="50"/>
    <x v="1"/>
    <x v="3"/>
    <n v="19.13119073"/>
    <x v="1"/>
    <x v="6"/>
    <s v="Gloucestershire LCJB"/>
    <s v="-"/>
  </r>
  <r>
    <x v="25"/>
    <x v="1"/>
    <x v="2"/>
    <x v="51"/>
    <x v="1"/>
    <x v="3"/>
    <n v="15.85129852"/>
    <x v="1"/>
    <x v="6"/>
    <s v="Hampshire and Isle of Wight LCJB"/>
    <s v="-"/>
  </r>
  <r>
    <x v="25"/>
    <x v="1"/>
    <x v="2"/>
    <x v="52"/>
    <x v="1"/>
    <x v="3"/>
    <n v="13.719904079999999"/>
    <x v="1"/>
    <x v="6"/>
    <s v="Wiltshire LCJB"/>
    <s v="-"/>
  </r>
  <r>
    <x v="25"/>
    <x v="1"/>
    <x v="2"/>
    <x v="53"/>
    <x v="1"/>
    <x v="3"/>
    <n v="9.4445718650000003"/>
    <x v="1"/>
    <x v="7"/>
    <s v="Dyfed Powys LCJB"/>
    <s v="-"/>
  </r>
  <r>
    <x v="25"/>
    <x v="1"/>
    <x v="2"/>
    <x v="54"/>
    <x v="1"/>
    <x v="3"/>
    <n v="9.0958853780000002"/>
    <x v="1"/>
    <x v="7"/>
    <s v="Gwent LCJB"/>
    <s v="-"/>
  </r>
  <r>
    <x v="25"/>
    <x v="1"/>
    <x v="2"/>
    <x v="55"/>
    <x v="1"/>
    <x v="3"/>
    <n v="10.81809591"/>
    <x v="1"/>
    <x v="7"/>
    <s v="North Wales LCJB"/>
    <s v="-"/>
  </r>
  <r>
    <x v="25"/>
    <x v="1"/>
    <x v="2"/>
    <x v="56"/>
    <x v="1"/>
    <x v="3"/>
    <n v="7.0320162000000002"/>
    <x v="1"/>
    <x v="7"/>
    <s v="South Wales LCJB"/>
    <s v="-"/>
  </r>
  <r>
    <x v="25"/>
    <x v="1"/>
    <x v="3"/>
    <x v="57"/>
    <x v="1"/>
    <x v="3"/>
    <n v="40.486335269999998"/>
    <x v="1"/>
    <x v="1"/>
    <s v="Central London LCJB"/>
    <s v="Central London LJA"/>
  </r>
  <r>
    <x v="25"/>
    <x v="1"/>
    <x v="3"/>
    <x v="58"/>
    <x v="1"/>
    <x v="3"/>
    <n v="26.46141111"/>
    <x v="1"/>
    <x v="1"/>
    <s v="East London LCJB"/>
    <s v="East London LJA"/>
  </r>
  <r>
    <x v="25"/>
    <x v="1"/>
    <x v="3"/>
    <x v="59"/>
    <x v="1"/>
    <x v="3"/>
    <n v="18.733067729999998"/>
    <x v="1"/>
    <x v="1"/>
    <s v="North East London LCJB"/>
    <s v="North East London LJA"/>
  </r>
  <r>
    <x v="25"/>
    <x v="1"/>
    <x v="3"/>
    <x v="60"/>
    <x v="1"/>
    <x v="3"/>
    <n v="18.39588753"/>
    <x v="1"/>
    <x v="1"/>
    <s v="North London LCJB"/>
    <s v="North London LJA"/>
  </r>
  <r>
    <x v="25"/>
    <x v="1"/>
    <x v="3"/>
    <x v="61"/>
    <x v="1"/>
    <x v="3"/>
    <n v="32.436453200000003"/>
    <x v="1"/>
    <x v="1"/>
    <s v="North West London LCJB"/>
    <s v="North West London LJA"/>
  </r>
  <r>
    <x v="25"/>
    <x v="1"/>
    <x v="3"/>
    <x v="62"/>
    <x v="1"/>
    <x v="3"/>
    <n v="42.94219219"/>
    <x v="1"/>
    <x v="1"/>
    <s v="North West London LCJB"/>
    <s v="West London LJA"/>
  </r>
  <r>
    <x v="25"/>
    <x v="1"/>
    <x v="3"/>
    <x v="63"/>
    <x v="1"/>
    <x v="3"/>
    <n v="15.69941594"/>
    <x v="1"/>
    <x v="1"/>
    <s v="South East London LCJB"/>
    <s v="South East London LJA"/>
  </r>
  <r>
    <x v="25"/>
    <x v="1"/>
    <x v="3"/>
    <x v="64"/>
    <x v="1"/>
    <x v="3"/>
    <n v="60.215831440000002"/>
    <x v="1"/>
    <x v="1"/>
    <s v="South London LCJB"/>
    <s v="South London LJA"/>
  </r>
  <r>
    <x v="25"/>
    <x v="1"/>
    <x v="3"/>
    <x v="65"/>
    <x v="1"/>
    <x v="3"/>
    <n v="11.85039735"/>
    <x v="1"/>
    <x v="1"/>
    <s v="South West London LCJB"/>
    <s v="South West London LJA"/>
  </r>
  <r>
    <x v="25"/>
    <x v="1"/>
    <x v="3"/>
    <x v="66"/>
    <x v="1"/>
    <x v="3"/>
    <n v="26.895734600000001"/>
    <x v="1"/>
    <x v="2"/>
    <s v="Derbyshire LCJB"/>
    <s v="Northern Derbyshire LJA"/>
  </r>
  <r>
    <x v="25"/>
    <x v="1"/>
    <x v="3"/>
    <x v="67"/>
    <x v="1"/>
    <x v="3"/>
    <n v="20.753459119999999"/>
    <x v="1"/>
    <x v="2"/>
    <s v="Derbyshire LCJB"/>
    <s v="Southern Derbyshire LJA"/>
  </r>
  <r>
    <x v="25"/>
    <x v="1"/>
    <x v="3"/>
    <x v="68"/>
    <x v="1"/>
    <x v="3"/>
    <n v="28.463132399999999"/>
    <x v="1"/>
    <x v="2"/>
    <s v="Leicestershire LCJB"/>
    <s v="Leicestershire and Rutland LJA"/>
  </r>
  <r>
    <x v="25"/>
    <x v="1"/>
    <x v="3"/>
    <x v="69"/>
    <x v="1"/>
    <x v="3"/>
    <n v="31.365915489999999"/>
    <x v="1"/>
    <x v="2"/>
    <s v="Lincolnshire LCJB"/>
    <s v="Lincolnshire LJA"/>
  </r>
  <r>
    <x v="25"/>
    <x v="1"/>
    <x v="3"/>
    <x v="70"/>
    <x v="1"/>
    <x v="3"/>
    <n v="156.19999999999999"/>
    <x v="1"/>
    <x v="2"/>
    <s v="Northamptonshire LCJB"/>
    <s v="Corby LJA"/>
  </r>
  <r>
    <x v="25"/>
    <x v="1"/>
    <x v="3"/>
    <x v="71"/>
    <x v="1"/>
    <x v="3"/>
    <n v="16"/>
    <x v="1"/>
    <x v="2"/>
    <s v="Northamptonshire LCJB"/>
    <s v="Kettering LJA"/>
  </r>
  <r>
    <x v="25"/>
    <x v="1"/>
    <x v="3"/>
    <x v="72"/>
    <x v="1"/>
    <x v="3"/>
    <n v="30.31386861"/>
    <x v="1"/>
    <x v="2"/>
    <s v="Northamptonshire LCJB"/>
    <s v="Northampton, Daventry and Towcester LJA"/>
  </r>
  <r>
    <x v="25"/>
    <x v="1"/>
    <x v="3"/>
    <x v="73"/>
    <x v="1"/>
    <x v="3"/>
    <n v="39.131578949999998"/>
    <x v="1"/>
    <x v="2"/>
    <s v="Northamptonshire LCJB"/>
    <s v="Wellingborough LJA"/>
  </r>
  <r>
    <x v="25"/>
    <x v="1"/>
    <x v="3"/>
    <x v="74"/>
    <x v="1"/>
    <x v="3"/>
    <n v="23.314769550000001"/>
    <x v="1"/>
    <x v="2"/>
    <s v="Nottinghamshire LCJB"/>
    <s v="Nottinghamshire LJA"/>
  </r>
  <r>
    <x v="25"/>
    <x v="1"/>
    <x v="3"/>
    <x v="75"/>
    <x v="1"/>
    <x v="3"/>
    <n v="11.23445693"/>
    <x v="1"/>
    <x v="2"/>
    <s v="Staffordshire LCJB"/>
    <s v="Central and South West Staffordshire LJA"/>
  </r>
  <r>
    <x v="25"/>
    <x v="1"/>
    <x v="3"/>
    <x v="76"/>
    <x v="1"/>
    <x v="3"/>
    <n v="37.101498640000003"/>
    <x v="1"/>
    <x v="2"/>
    <s v="Staffordshire LCJB"/>
    <s v="North Staffordshire LJA"/>
  </r>
  <r>
    <x v="25"/>
    <x v="1"/>
    <x v="3"/>
    <x v="77"/>
    <x v="1"/>
    <x v="3"/>
    <n v="36.589939020000003"/>
    <x v="1"/>
    <x v="2"/>
    <s v="Staffordshire LCJB"/>
    <s v="South East Staffordshire LJA"/>
  </r>
  <r>
    <x v="25"/>
    <x v="1"/>
    <x v="3"/>
    <x v="257"/>
    <x v="1"/>
    <x v="3"/>
    <n v="3.5590433479999999"/>
    <x v="1"/>
    <x v="2"/>
    <s v="Warwickshire LCJB"/>
    <s v="Coventry and Warwickshire (Warwickshire) LJA"/>
  </r>
  <r>
    <x v="25"/>
    <x v="1"/>
    <x v="3"/>
    <x v="79"/>
    <x v="1"/>
    <x v="3"/>
    <n v="3.182504078"/>
    <x v="1"/>
    <x v="2"/>
    <s v="West Mercia LCJB"/>
    <s v="Herefordshire LJA"/>
  </r>
  <r>
    <x v="25"/>
    <x v="1"/>
    <x v="3"/>
    <x v="80"/>
    <x v="1"/>
    <x v="3"/>
    <n v="27.386315790000001"/>
    <x v="1"/>
    <x v="2"/>
    <s v="West Mercia LCJB"/>
    <s v="Shropshire LJA"/>
  </r>
  <r>
    <x v="25"/>
    <x v="1"/>
    <x v="3"/>
    <x v="81"/>
    <x v="1"/>
    <x v="3"/>
    <n v="15.196494639999999"/>
    <x v="1"/>
    <x v="2"/>
    <s v="West Mercia LCJB"/>
    <s v="Worcestershire LJA"/>
  </r>
  <r>
    <x v="25"/>
    <x v="1"/>
    <x v="3"/>
    <x v="82"/>
    <x v="1"/>
    <x v="3"/>
    <n v="21.08823529"/>
    <x v="1"/>
    <x v="2"/>
    <s v="West Midlands LCJB"/>
    <s v="Birmingham and Solihull LJA"/>
  </r>
  <r>
    <x v="25"/>
    <x v="1"/>
    <x v="3"/>
    <x v="83"/>
    <x v="1"/>
    <x v="3"/>
    <n v="31.177736549999999"/>
    <x v="1"/>
    <x v="2"/>
    <s v="West Midlands LCJB"/>
    <s v="Black Country LJA"/>
  </r>
  <r>
    <x v="25"/>
    <x v="1"/>
    <x v="3"/>
    <x v="84"/>
    <x v="1"/>
    <x v="3"/>
    <n v="12.468253969999999"/>
    <x v="1"/>
    <x v="2"/>
    <s v="West Midlands LCJB"/>
    <s v="Coventry and Warwickshire (Coventry) LJA"/>
  </r>
  <r>
    <x v="25"/>
    <x v="1"/>
    <x v="3"/>
    <x v="85"/>
    <x v="1"/>
    <x v="3"/>
    <n v="31.64169381"/>
    <x v="1"/>
    <x v="2"/>
    <s v="West Midlands LCJB"/>
    <s v="Dudley and Halesowen LJA"/>
  </r>
  <r>
    <x v="25"/>
    <x v="1"/>
    <x v="3"/>
    <x v="86"/>
    <x v="1"/>
    <x v="3"/>
    <n v="28.132295719999998"/>
    <x v="1"/>
    <x v="3"/>
    <s v="Cleveland LCJB"/>
    <s v="Hartlepool LJA"/>
  </r>
  <r>
    <x v="25"/>
    <x v="1"/>
    <x v="3"/>
    <x v="87"/>
    <x v="1"/>
    <x v="3"/>
    <n v="3.9193068169999998"/>
    <x v="1"/>
    <x v="3"/>
    <s v="Cleveland LCJB"/>
    <s v="Teesside LJA"/>
  </r>
  <r>
    <x v="25"/>
    <x v="1"/>
    <x v="3"/>
    <x v="88"/>
    <x v="1"/>
    <x v="3"/>
    <n v="23.396527450000001"/>
    <x v="1"/>
    <x v="3"/>
    <s v="Durham LCJB"/>
    <s v="County Durham and Darlington LJA"/>
  </r>
  <r>
    <x v="25"/>
    <x v="1"/>
    <x v="3"/>
    <x v="89"/>
    <x v="1"/>
    <x v="3"/>
    <n v="19.24561404"/>
    <x v="1"/>
    <x v="3"/>
    <s v="Humberside LCJB"/>
    <s v="East Yorkshire LJA"/>
  </r>
  <r>
    <x v="25"/>
    <x v="1"/>
    <x v="3"/>
    <x v="90"/>
    <x v="1"/>
    <x v="3"/>
    <n v="21.183050850000001"/>
    <x v="1"/>
    <x v="3"/>
    <s v="Humberside LCJB"/>
    <s v="Grimsby and Cleethorpes LJA"/>
  </r>
  <r>
    <x v="25"/>
    <x v="1"/>
    <x v="3"/>
    <x v="91"/>
    <x v="1"/>
    <x v="3"/>
    <n v="15.233907840000001"/>
    <x v="1"/>
    <x v="3"/>
    <s v="Humberside LCJB"/>
    <s v="Hull and Holderness LJA"/>
  </r>
  <r>
    <x v="25"/>
    <x v="1"/>
    <x v="3"/>
    <x v="92"/>
    <x v="1"/>
    <x v="3"/>
    <n v="31.082010579999999"/>
    <x v="1"/>
    <x v="3"/>
    <s v="Humberside LCJB"/>
    <s v="North Lincolnshire LJA"/>
  </r>
  <r>
    <x v="25"/>
    <x v="1"/>
    <x v="3"/>
    <x v="93"/>
    <x v="1"/>
    <x v="3"/>
    <n v="28.187776790000001"/>
    <x v="1"/>
    <x v="3"/>
    <s v="North Yorkshire LCJB"/>
    <s v="North Yorkshire LJA"/>
  </r>
  <r>
    <x v="25"/>
    <x v="1"/>
    <x v="3"/>
    <x v="258"/>
    <x v="1"/>
    <x v="3"/>
    <n v="29.160839159999998"/>
    <x v="1"/>
    <x v="3"/>
    <s v="Northumbria LCJB"/>
    <s v="City of Sunderland LJA"/>
  </r>
  <r>
    <x v="25"/>
    <x v="1"/>
    <x v="3"/>
    <x v="95"/>
    <x v="1"/>
    <x v="3"/>
    <n v="11.200402410000001"/>
    <x v="1"/>
    <x v="3"/>
    <s v="Northumbria LCJB"/>
    <s v="Gateshead District LJA"/>
  </r>
  <r>
    <x v="25"/>
    <x v="1"/>
    <x v="3"/>
    <x v="96"/>
    <x v="1"/>
    <x v="3"/>
    <n v="19.268459830000001"/>
    <x v="1"/>
    <x v="3"/>
    <s v="Northumbria LCJB"/>
    <s v="North Northumbria LJA"/>
  </r>
  <r>
    <x v="25"/>
    <x v="1"/>
    <x v="3"/>
    <x v="97"/>
    <x v="1"/>
    <x v="3"/>
    <n v="32.71344165"/>
    <x v="1"/>
    <x v="3"/>
    <s v="Northumbria LCJB"/>
    <s v="South Tyneside LJA"/>
  </r>
  <r>
    <x v="25"/>
    <x v="1"/>
    <x v="3"/>
    <x v="98"/>
    <x v="1"/>
    <x v="3"/>
    <n v="19.328907050000002"/>
    <x v="1"/>
    <x v="3"/>
    <s v="South Yorkshire LCJB"/>
    <s v="Barnsley District LJA"/>
  </r>
  <r>
    <x v="25"/>
    <x v="1"/>
    <x v="3"/>
    <x v="99"/>
    <x v="1"/>
    <x v="3"/>
    <n v="22.4197731"/>
    <x v="1"/>
    <x v="3"/>
    <s v="South Yorkshire LCJB"/>
    <s v="Doncaster LJA"/>
  </r>
  <r>
    <x v="25"/>
    <x v="1"/>
    <x v="3"/>
    <x v="100"/>
    <x v="1"/>
    <x v="3"/>
    <n v="48.687861269999999"/>
    <x v="1"/>
    <x v="3"/>
    <s v="South Yorkshire LCJB"/>
    <s v="Rotherham LJA"/>
  </r>
  <r>
    <x v="25"/>
    <x v="1"/>
    <x v="3"/>
    <x v="101"/>
    <x v="1"/>
    <x v="3"/>
    <n v="31.741655720000001"/>
    <x v="1"/>
    <x v="3"/>
    <s v="South Yorkshire LCJB"/>
    <s v="Sheffield LJA"/>
  </r>
  <r>
    <x v="25"/>
    <x v="1"/>
    <x v="3"/>
    <x v="102"/>
    <x v="1"/>
    <x v="3"/>
    <n v="19.114309909999999"/>
    <x v="1"/>
    <x v="3"/>
    <s v="West Yorkshire LCJB"/>
    <s v="Bradford and Keighley LJA"/>
  </r>
  <r>
    <x v="25"/>
    <x v="1"/>
    <x v="3"/>
    <x v="103"/>
    <x v="1"/>
    <x v="3"/>
    <n v="33.11738149"/>
    <x v="1"/>
    <x v="3"/>
    <s v="West Yorkshire LCJB"/>
    <s v="Calderdale LJA"/>
  </r>
  <r>
    <x v="25"/>
    <x v="1"/>
    <x v="3"/>
    <x v="104"/>
    <x v="1"/>
    <x v="3"/>
    <n v="26.560882800000002"/>
    <x v="1"/>
    <x v="3"/>
    <s v="West Yorkshire LCJB"/>
    <s v="Kirklees LJA"/>
  </r>
  <r>
    <x v="25"/>
    <x v="1"/>
    <x v="3"/>
    <x v="105"/>
    <x v="1"/>
    <x v="3"/>
    <n v="9.2333765109999995"/>
    <x v="1"/>
    <x v="3"/>
    <s v="West Yorkshire LCJB"/>
    <s v="Leeds District LJA"/>
  </r>
  <r>
    <x v="25"/>
    <x v="1"/>
    <x v="3"/>
    <x v="106"/>
    <x v="1"/>
    <x v="3"/>
    <n v="29.643898"/>
    <x v="1"/>
    <x v="3"/>
    <s v="West Yorkshire LCJB"/>
    <s v="Wakefield and Pontefract LJA"/>
  </r>
  <r>
    <x v="25"/>
    <x v="1"/>
    <x v="3"/>
    <x v="107"/>
    <x v="1"/>
    <x v="3"/>
    <n v="9.9208504560000002"/>
    <x v="1"/>
    <x v="4"/>
    <s v="Cheshire LCJB"/>
    <s v="North Cheshire LJA"/>
  </r>
  <r>
    <x v="25"/>
    <x v="1"/>
    <x v="3"/>
    <x v="108"/>
    <x v="1"/>
    <x v="3"/>
    <n v="38.439742410000001"/>
    <x v="1"/>
    <x v="4"/>
    <s v="Cheshire LCJB"/>
    <s v="South and East Cheshire LJA"/>
  </r>
  <r>
    <x v="25"/>
    <x v="1"/>
    <x v="3"/>
    <x v="109"/>
    <x v="1"/>
    <x v="3"/>
    <n v="33.29090909"/>
    <x v="1"/>
    <x v="4"/>
    <s v="Cheshire LCJB"/>
    <s v="West Cheshire LJA"/>
  </r>
  <r>
    <x v="25"/>
    <x v="1"/>
    <x v="3"/>
    <x v="110"/>
    <x v="1"/>
    <x v="3"/>
    <n v="12.942173479999999"/>
    <x v="1"/>
    <x v="4"/>
    <s v="Cumbria LCJB"/>
    <s v="North and West Cumbria LJA"/>
  </r>
  <r>
    <x v="25"/>
    <x v="1"/>
    <x v="3"/>
    <x v="111"/>
    <x v="1"/>
    <x v="3"/>
    <n v="16.510158010000001"/>
    <x v="1"/>
    <x v="4"/>
    <s v="Cumbria LCJB"/>
    <s v="South Cumbria LJA"/>
  </r>
  <r>
    <x v="25"/>
    <x v="1"/>
    <x v="3"/>
    <x v="112"/>
    <x v="1"/>
    <x v="3"/>
    <n v="13.509554140000001"/>
    <x v="1"/>
    <x v="4"/>
    <s v="Greater Manchester LCJB"/>
    <s v="Bolton LJA"/>
  </r>
  <r>
    <x v="25"/>
    <x v="1"/>
    <x v="3"/>
    <x v="113"/>
    <x v="1"/>
    <x v="3"/>
    <n v="13.01638865"/>
    <x v="1"/>
    <x v="4"/>
    <s v="Greater Manchester LCJB"/>
    <s v="Bury and Rochdale LJA"/>
  </r>
  <r>
    <x v="25"/>
    <x v="1"/>
    <x v="3"/>
    <x v="114"/>
    <x v="1"/>
    <x v="3"/>
    <n v="22.064927699999998"/>
    <x v="1"/>
    <x v="4"/>
    <s v="Greater Manchester LCJB"/>
    <s v="Manchester and Salford LJA"/>
  </r>
  <r>
    <x v="25"/>
    <x v="1"/>
    <x v="3"/>
    <x v="115"/>
    <x v="1"/>
    <x v="3"/>
    <n v="38.250539959999998"/>
    <x v="1"/>
    <x v="4"/>
    <s v="Greater Manchester LCJB"/>
    <s v="Oldham LJA"/>
  </r>
  <r>
    <x v="25"/>
    <x v="1"/>
    <x v="3"/>
    <x v="116"/>
    <x v="1"/>
    <x v="3"/>
    <n v="16.62748538"/>
    <x v="1"/>
    <x v="4"/>
    <s v="Greater Manchester LCJB"/>
    <s v="Stockport LJA"/>
  </r>
  <r>
    <x v="25"/>
    <x v="1"/>
    <x v="3"/>
    <x v="117"/>
    <x v="1"/>
    <x v="3"/>
    <n v="33.303538179999997"/>
    <x v="1"/>
    <x v="4"/>
    <s v="Greater Manchester LCJB"/>
    <s v="Tameside LJA"/>
  </r>
  <r>
    <x v="25"/>
    <x v="1"/>
    <x v="3"/>
    <x v="119"/>
    <x v="1"/>
    <x v="3"/>
    <n v="12.238135590000001"/>
    <x v="1"/>
    <x v="4"/>
    <s v="Greater Manchester LCJB"/>
    <s v="Wigan and Leigh LJA"/>
  </r>
  <r>
    <x v="25"/>
    <x v="1"/>
    <x v="3"/>
    <x v="120"/>
    <x v="1"/>
    <x v="3"/>
    <n v="30.559822749999999"/>
    <x v="1"/>
    <x v="4"/>
    <s v="Lancashire LCJB"/>
    <s v="Burnley, Pendle and Rossendale LJA"/>
  </r>
  <r>
    <x v="25"/>
    <x v="1"/>
    <x v="3"/>
    <x v="121"/>
    <x v="1"/>
    <x v="3"/>
    <n v="13.256562649999999"/>
    <x v="1"/>
    <x v="4"/>
    <s v="Lancashire LCJB"/>
    <s v="Chorley LJA"/>
  </r>
  <r>
    <x v="25"/>
    <x v="1"/>
    <x v="3"/>
    <x v="122"/>
    <x v="1"/>
    <x v="3"/>
    <n v="16.822828779999998"/>
    <x v="1"/>
    <x v="4"/>
    <s v="Lancashire LCJB"/>
    <s v="East Lancashire LJA"/>
  </r>
  <r>
    <x v="25"/>
    <x v="1"/>
    <x v="3"/>
    <x v="123"/>
    <x v="1"/>
    <x v="3"/>
    <n v="21.614604459999999"/>
    <x v="1"/>
    <x v="4"/>
    <s v="Lancashire LCJB"/>
    <s v="Fylde Coast LJA"/>
  </r>
  <r>
    <x v="25"/>
    <x v="1"/>
    <x v="3"/>
    <x v="124"/>
    <x v="1"/>
    <x v="3"/>
    <n v="19.869281050000001"/>
    <x v="1"/>
    <x v="4"/>
    <s v="Lancashire LCJB"/>
    <s v="Lancaster LJA"/>
  </r>
  <r>
    <x v="25"/>
    <x v="1"/>
    <x v="3"/>
    <x v="125"/>
    <x v="1"/>
    <x v="3"/>
    <s v="*"/>
    <x v="1"/>
    <x v="4"/>
    <s v="Lancashire LCJB"/>
    <s v="Ormskirk LJA"/>
  </r>
  <r>
    <x v="25"/>
    <x v="1"/>
    <x v="3"/>
    <x v="126"/>
    <x v="1"/>
    <x v="3"/>
    <n v="7.6558861580000004"/>
    <x v="1"/>
    <x v="4"/>
    <s v="Lancashire LCJB"/>
    <s v="Preston and South Ribble LJA"/>
  </r>
  <r>
    <x v="25"/>
    <x v="1"/>
    <x v="3"/>
    <x v="127"/>
    <x v="1"/>
    <x v="3"/>
    <n v="21.93203093"/>
    <x v="1"/>
    <x v="4"/>
    <s v="Merseyside LCJB"/>
    <s v="Liverpool and Knowsley LJA"/>
  </r>
  <r>
    <x v="25"/>
    <x v="1"/>
    <x v="3"/>
    <x v="128"/>
    <x v="1"/>
    <x v="3"/>
    <n v="19.774473360000002"/>
    <x v="1"/>
    <x v="4"/>
    <s v="Merseyside LCJB"/>
    <s v="Sefton LJA"/>
  </r>
  <r>
    <x v="25"/>
    <x v="1"/>
    <x v="3"/>
    <x v="130"/>
    <x v="1"/>
    <x v="3"/>
    <n v="14.72825198"/>
    <x v="1"/>
    <x v="4"/>
    <s v="Merseyside LCJB"/>
    <s v="Wirral LJA"/>
  </r>
  <r>
    <x v="25"/>
    <x v="1"/>
    <x v="3"/>
    <x v="131"/>
    <x v="1"/>
    <x v="3"/>
    <n v="32.330583560000001"/>
    <x v="1"/>
    <x v="5"/>
    <s v="Bedfordshire LCJB"/>
    <s v="Bedfordshire LJA"/>
  </r>
  <r>
    <x v="25"/>
    <x v="1"/>
    <x v="3"/>
    <x v="132"/>
    <x v="1"/>
    <x v="3"/>
    <n v="13.320468780000001"/>
    <x v="1"/>
    <x v="5"/>
    <s v="Cambridgeshire LCJB"/>
    <s v="Cambridgeshire LJA"/>
  </r>
  <r>
    <x v="25"/>
    <x v="1"/>
    <x v="3"/>
    <x v="133"/>
    <x v="1"/>
    <x v="3"/>
    <n v="23.404203219999999"/>
    <x v="1"/>
    <x v="5"/>
    <s v="Essex LCJB"/>
    <s v="North Essex LJA"/>
  </r>
  <r>
    <x v="25"/>
    <x v="1"/>
    <x v="3"/>
    <x v="134"/>
    <x v="1"/>
    <x v="3"/>
    <n v="33.83515654"/>
    <x v="1"/>
    <x v="5"/>
    <s v="Essex LCJB"/>
    <s v="South Essex LJA"/>
  </r>
  <r>
    <x v="25"/>
    <x v="1"/>
    <x v="3"/>
    <x v="135"/>
    <x v="1"/>
    <x v="3"/>
    <n v="13.1139881"/>
    <x v="1"/>
    <x v="5"/>
    <s v="Hertfordshire LCJB"/>
    <s v="North and East Hertfordshire LJA"/>
  </r>
  <r>
    <x v="25"/>
    <x v="1"/>
    <x v="3"/>
    <x v="136"/>
    <x v="1"/>
    <x v="3"/>
    <n v="25.21814346"/>
    <x v="1"/>
    <x v="5"/>
    <s v="Hertfordshire LCJB"/>
    <s v="West and Central Hertfordshire LJA"/>
  </r>
  <r>
    <x v="25"/>
    <x v="1"/>
    <x v="3"/>
    <x v="137"/>
    <x v="1"/>
    <x v="3"/>
    <n v="24.450475440000002"/>
    <x v="1"/>
    <x v="5"/>
    <s v="Kent LCJB"/>
    <s v="Central Kent LJA"/>
  </r>
  <r>
    <x v="25"/>
    <x v="1"/>
    <x v="3"/>
    <x v="138"/>
    <x v="1"/>
    <x v="3"/>
    <n v="22.130765570000001"/>
    <x v="1"/>
    <x v="5"/>
    <s v="Kent LCJB"/>
    <s v="East Kent LJA"/>
  </r>
  <r>
    <x v="25"/>
    <x v="1"/>
    <x v="3"/>
    <x v="139"/>
    <x v="1"/>
    <x v="3"/>
    <n v="21.88193717"/>
    <x v="1"/>
    <x v="5"/>
    <s v="Kent LCJB"/>
    <s v="North Kent LJA"/>
  </r>
  <r>
    <x v="25"/>
    <x v="1"/>
    <x v="3"/>
    <x v="140"/>
    <x v="1"/>
    <x v="3"/>
    <n v="23.865942029999999"/>
    <x v="1"/>
    <x v="5"/>
    <s v="Norfolk LCJB"/>
    <s v="Norfolk LJA"/>
  </r>
  <r>
    <x v="25"/>
    <x v="1"/>
    <x v="3"/>
    <x v="141"/>
    <x v="1"/>
    <x v="3"/>
    <n v="13.11396469"/>
    <x v="1"/>
    <x v="5"/>
    <s v="Suffolk LCJB"/>
    <s v="Suffolk LJA"/>
  </r>
  <r>
    <x v="25"/>
    <x v="1"/>
    <x v="3"/>
    <x v="142"/>
    <x v="1"/>
    <x v="3"/>
    <n v="31.472131149999999"/>
    <x v="1"/>
    <x v="5"/>
    <s v="Surrey LCJB"/>
    <s v="North Surrey LJA"/>
  </r>
  <r>
    <x v="25"/>
    <x v="1"/>
    <x v="3"/>
    <x v="143"/>
    <x v="1"/>
    <x v="3"/>
    <n v="12.272018709999999"/>
    <x v="1"/>
    <x v="5"/>
    <s v="Surrey LCJB"/>
    <s v="South East Surrey LJA"/>
  </r>
  <r>
    <x v="25"/>
    <x v="1"/>
    <x v="3"/>
    <x v="144"/>
    <x v="1"/>
    <x v="3"/>
    <n v="19.47285187"/>
    <x v="1"/>
    <x v="5"/>
    <s v="Surrey LCJB"/>
    <s v="South West Surrey LJA"/>
  </r>
  <r>
    <x v="25"/>
    <x v="1"/>
    <x v="3"/>
    <x v="145"/>
    <x v="1"/>
    <x v="3"/>
    <n v="19.695348840000001"/>
    <x v="1"/>
    <x v="5"/>
    <s v="Sussex LCJB"/>
    <s v="Sussex (Central) LJA"/>
  </r>
  <r>
    <x v="25"/>
    <x v="1"/>
    <x v="3"/>
    <x v="146"/>
    <x v="1"/>
    <x v="3"/>
    <n v="22.764523629999999"/>
    <x v="1"/>
    <x v="5"/>
    <s v="Sussex LCJB"/>
    <s v="Sussex (Eastern) LJA"/>
  </r>
  <r>
    <x v="25"/>
    <x v="1"/>
    <x v="3"/>
    <x v="147"/>
    <x v="1"/>
    <x v="3"/>
    <n v="4.0235584170000003"/>
    <x v="1"/>
    <x v="5"/>
    <s v="Sussex LCJB"/>
    <s v="Sussex (Northern) LJA"/>
  </r>
  <r>
    <x v="25"/>
    <x v="1"/>
    <x v="3"/>
    <x v="148"/>
    <x v="1"/>
    <x v="3"/>
    <n v="20.428571430000002"/>
    <x v="1"/>
    <x v="5"/>
    <s v="Sussex LCJB"/>
    <s v="Sussex (Western) LJA"/>
  </r>
  <r>
    <x v="25"/>
    <x v="1"/>
    <x v="3"/>
    <x v="149"/>
    <x v="1"/>
    <x v="3"/>
    <n v="32.041745730000002"/>
    <x v="1"/>
    <x v="5"/>
    <s v="Thames Valley LCJB"/>
    <s v="Berkshire LJA"/>
  </r>
  <r>
    <x v="25"/>
    <x v="1"/>
    <x v="3"/>
    <x v="150"/>
    <x v="1"/>
    <x v="3"/>
    <n v="29.98269896"/>
    <x v="1"/>
    <x v="5"/>
    <s v="Thames Valley LCJB"/>
    <s v="Buckinghamshire LJA"/>
  </r>
  <r>
    <x v="25"/>
    <x v="1"/>
    <x v="3"/>
    <x v="151"/>
    <x v="1"/>
    <x v="3"/>
    <n v="16.48702312"/>
    <x v="1"/>
    <x v="5"/>
    <s v="Thames Valley LCJB"/>
    <s v="Oxfordshire LJA"/>
  </r>
  <r>
    <x v="25"/>
    <x v="1"/>
    <x v="3"/>
    <x v="152"/>
    <x v="1"/>
    <x v="3"/>
    <n v="45.589488639999999"/>
    <x v="1"/>
    <x v="6"/>
    <s v="Avon and Somerset LCJB"/>
    <s v="Bristol LJA"/>
  </r>
  <r>
    <x v="25"/>
    <x v="1"/>
    <x v="3"/>
    <x v="153"/>
    <x v="1"/>
    <x v="3"/>
    <n v="26.284067090000001"/>
    <x v="1"/>
    <x v="6"/>
    <s v="Avon and Somerset LCJB"/>
    <s v="North Avon LJA"/>
  </r>
  <r>
    <x v="25"/>
    <x v="1"/>
    <x v="3"/>
    <x v="154"/>
    <x v="1"/>
    <x v="3"/>
    <n v="13.25776398"/>
    <x v="1"/>
    <x v="6"/>
    <s v="Avon and Somerset LCJB"/>
    <s v="Somerset LJA"/>
  </r>
  <r>
    <x v="25"/>
    <x v="1"/>
    <x v="3"/>
    <x v="155"/>
    <x v="1"/>
    <x v="3"/>
    <n v="6.0156950670000002"/>
    <x v="1"/>
    <x v="6"/>
    <s v="Devon and Cornwall LCJB"/>
    <s v="Cornwall LJA"/>
  </r>
  <r>
    <x v="25"/>
    <x v="1"/>
    <x v="3"/>
    <x v="156"/>
    <x v="1"/>
    <x v="3"/>
    <n v="25.400713440000001"/>
    <x v="1"/>
    <x v="6"/>
    <s v="Devon and Cornwall LCJB"/>
    <s v="North and East Devon LJA"/>
  </r>
  <r>
    <x v="25"/>
    <x v="1"/>
    <x v="3"/>
    <x v="157"/>
    <x v="1"/>
    <x v="3"/>
    <n v="26.11835911"/>
    <x v="1"/>
    <x v="6"/>
    <s v="Devon and Cornwall LCJB"/>
    <s v="South and West Devon LJA"/>
  </r>
  <r>
    <x v="25"/>
    <x v="1"/>
    <x v="3"/>
    <x v="158"/>
    <x v="1"/>
    <x v="3"/>
    <n v="22.763444199999999"/>
    <x v="1"/>
    <x v="6"/>
    <s v="Dorset LCJB"/>
    <s v="Dorset LJA"/>
  </r>
  <r>
    <x v="25"/>
    <x v="1"/>
    <x v="3"/>
    <x v="159"/>
    <x v="1"/>
    <x v="3"/>
    <n v="19.13119073"/>
    <x v="1"/>
    <x v="6"/>
    <s v="Gloucestershire LCJB"/>
    <s v="Gloucestershire LJA"/>
  </r>
  <r>
    <x v="25"/>
    <x v="1"/>
    <x v="3"/>
    <x v="160"/>
    <x v="1"/>
    <x v="3"/>
    <n v="19.329365079999999"/>
    <x v="1"/>
    <x v="6"/>
    <s v="Hampshire and Isle of Wight LCJB"/>
    <s v="Isle of Wight LJA"/>
  </r>
  <r>
    <x v="25"/>
    <x v="1"/>
    <x v="3"/>
    <x v="161"/>
    <x v="1"/>
    <x v="3"/>
    <n v="16.546080310000001"/>
    <x v="1"/>
    <x v="6"/>
    <s v="Hampshire and Isle of Wight LCJB"/>
    <s v="North Hampshire LJA"/>
  </r>
  <r>
    <x v="25"/>
    <x v="1"/>
    <x v="3"/>
    <x v="162"/>
    <x v="1"/>
    <x v="3"/>
    <n v="19.741963510000001"/>
    <x v="1"/>
    <x v="6"/>
    <s v="Hampshire and Isle of Wight LCJB"/>
    <s v="South East Hampshire LJA"/>
  </r>
  <r>
    <x v="25"/>
    <x v="1"/>
    <x v="3"/>
    <x v="163"/>
    <x v="1"/>
    <x v="3"/>
    <n v="5.6199543030000001"/>
    <x v="1"/>
    <x v="6"/>
    <s v="Hampshire and Isle of Wight LCJB"/>
    <s v="South Hampshire LJA"/>
  </r>
  <r>
    <x v="25"/>
    <x v="1"/>
    <x v="3"/>
    <x v="164"/>
    <x v="1"/>
    <x v="3"/>
    <n v="19.27143637"/>
    <x v="1"/>
    <x v="6"/>
    <s v="Hampshire and Isle of Wight LCJB"/>
    <s v="West Hampshire LJA"/>
  </r>
  <r>
    <x v="25"/>
    <x v="1"/>
    <x v="3"/>
    <x v="165"/>
    <x v="1"/>
    <x v="3"/>
    <n v="15.078125"/>
    <x v="1"/>
    <x v="6"/>
    <s v="Wiltshire LCJB"/>
    <s v="Swindon LJA"/>
  </r>
  <r>
    <x v="25"/>
    <x v="1"/>
    <x v="3"/>
    <x v="166"/>
    <x v="1"/>
    <x v="3"/>
    <n v="12.818036709999999"/>
    <x v="1"/>
    <x v="6"/>
    <s v="Wiltshire LCJB"/>
    <s v="Wiltshire LJA"/>
  </r>
  <r>
    <x v="25"/>
    <x v="1"/>
    <x v="3"/>
    <x v="167"/>
    <x v="1"/>
    <x v="3"/>
    <n v="12.043478260000001"/>
    <x v="1"/>
    <x v="7"/>
    <s v="Dyfed Powys LCJB"/>
    <s v="Brecknock and Radnorshire LJA"/>
  </r>
  <r>
    <x v="25"/>
    <x v="1"/>
    <x v="3"/>
    <x v="168"/>
    <x v="1"/>
    <x v="3"/>
    <n v="6.7577169479999997"/>
    <x v="1"/>
    <x v="7"/>
    <s v="Dyfed Powys LCJB"/>
    <s v="Carmarthenshire LJA"/>
  </r>
  <r>
    <x v="25"/>
    <x v="1"/>
    <x v="3"/>
    <x v="169"/>
    <x v="1"/>
    <x v="3"/>
    <n v="13.65406162"/>
    <x v="1"/>
    <x v="7"/>
    <s v="Dyfed Powys LCJB"/>
    <s v="Ceredigion and Pembrokeshire LJA"/>
  </r>
  <r>
    <x v="25"/>
    <x v="1"/>
    <x v="3"/>
    <x v="170"/>
    <x v="1"/>
    <x v="3"/>
    <n v="24.161290319999999"/>
    <x v="1"/>
    <x v="7"/>
    <s v="Dyfed Powys LCJB"/>
    <s v="Montgomeryshire LJA"/>
  </r>
  <r>
    <x v="25"/>
    <x v="1"/>
    <x v="3"/>
    <x v="171"/>
    <x v="1"/>
    <x v="3"/>
    <n v="9.0958853780000002"/>
    <x v="1"/>
    <x v="7"/>
    <s v="Gwent LCJB"/>
    <s v="Gwent LJA"/>
  </r>
  <r>
    <x v="25"/>
    <x v="1"/>
    <x v="3"/>
    <x v="172"/>
    <x v="1"/>
    <x v="3"/>
    <n v="8.9439853080000002"/>
    <x v="1"/>
    <x v="7"/>
    <s v="North Wales LCJB"/>
    <s v="Conwy LJA"/>
  </r>
  <r>
    <x v="25"/>
    <x v="1"/>
    <x v="3"/>
    <x v="173"/>
    <x v="1"/>
    <x v="3"/>
    <n v="36.545454550000002"/>
    <x v="1"/>
    <x v="7"/>
    <s v="North Wales LCJB"/>
    <s v="Denbighshire LJA"/>
  </r>
  <r>
    <x v="25"/>
    <x v="1"/>
    <x v="3"/>
    <x v="174"/>
    <x v="1"/>
    <x v="3"/>
    <n v="16.366946779999999"/>
    <x v="1"/>
    <x v="7"/>
    <s v="North Wales LCJB"/>
    <s v="Gwynedd LJA"/>
  </r>
  <r>
    <x v="25"/>
    <x v="1"/>
    <x v="3"/>
    <x v="175"/>
    <x v="1"/>
    <x v="3"/>
    <n v="10.49867072"/>
    <x v="1"/>
    <x v="7"/>
    <s v="North Wales LCJB"/>
    <s v="North East Wales LJA"/>
  </r>
  <r>
    <x v="25"/>
    <x v="1"/>
    <x v="3"/>
    <x v="176"/>
    <x v="1"/>
    <x v="3"/>
    <n v="15.13986014"/>
    <x v="1"/>
    <x v="7"/>
    <s v="North Wales LCJB"/>
    <s v="Ynys Mòn/Anglesey LJA"/>
  </r>
  <r>
    <x v="25"/>
    <x v="1"/>
    <x v="3"/>
    <x v="177"/>
    <x v="1"/>
    <x v="3"/>
    <n v="12.786128100000001"/>
    <x v="1"/>
    <x v="7"/>
    <s v="South Wales LCJB"/>
    <s v="Cardiff and the Vale of Glamorgan LJA"/>
  </r>
  <r>
    <x v="25"/>
    <x v="1"/>
    <x v="3"/>
    <x v="178"/>
    <x v="1"/>
    <x v="3"/>
    <n v="4.1421215240000002"/>
    <x v="1"/>
    <x v="7"/>
    <s v="South Wales LCJB"/>
    <s v="Glamorgan Valleys LJA"/>
  </r>
  <r>
    <x v="25"/>
    <x v="1"/>
    <x v="3"/>
    <x v="179"/>
    <x v="1"/>
    <x v="3"/>
    <n v="13.875"/>
    <x v="1"/>
    <x v="7"/>
    <s v="South Wales LCJB"/>
    <s v="Newcastle and Ogmore LJA"/>
  </r>
  <r>
    <x v="25"/>
    <x v="1"/>
    <x v="3"/>
    <x v="180"/>
    <x v="1"/>
    <x v="3"/>
    <n v="3.8742232169999999"/>
    <x v="1"/>
    <x v="7"/>
    <s v="South Wales LCJB"/>
    <s v="West Glamorgan LJA"/>
  </r>
  <r>
    <x v="25"/>
    <x v="2"/>
    <x v="0"/>
    <x v="0"/>
    <x v="1"/>
    <x v="3"/>
    <n v="192.60841640000001"/>
    <x v="0"/>
    <x v="0"/>
    <s v="-"/>
    <s v="-"/>
  </r>
  <r>
    <x v="25"/>
    <x v="2"/>
    <x v="1"/>
    <x v="1"/>
    <x v="1"/>
    <x v="3"/>
    <n v="213.03116069999999"/>
    <x v="1"/>
    <x v="1"/>
    <s v="-"/>
    <s v="-"/>
  </r>
  <r>
    <x v="25"/>
    <x v="2"/>
    <x v="1"/>
    <x v="2"/>
    <x v="1"/>
    <x v="3"/>
    <n v="199.60265279999999"/>
    <x v="1"/>
    <x v="2"/>
    <s v="-"/>
    <s v="-"/>
  </r>
  <r>
    <x v="25"/>
    <x v="2"/>
    <x v="1"/>
    <x v="3"/>
    <x v="1"/>
    <x v="3"/>
    <n v="172.88654170000001"/>
    <x v="1"/>
    <x v="3"/>
    <s v="-"/>
    <s v="-"/>
  </r>
  <r>
    <x v="25"/>
    <x v="2"/>
    <x v="1"/>
    <x v="4"/>
    <x v="1"/>
    <x v="3"/>
    <n v="185.11689620000001"/>
    <x v="1"/>
    <x v="4"/>
    <s v="-"/>
    <s v="-"/>
  </r>
  <r>
    <x v="25"/>
    <x v="2"/>
    <x v="1"/>
    <x v="5"/>
    <x v="1"/>
    <x v="3"/>
    <n v="208.43800730000001"/>
    <x v="1"/>
    <x v="5"/>
    <s v="-"/>
    <s v="-"/>
  </r>
  <r>
    <x v="25"/>
    <x v="2"/>
    <x v="1"/>
    <x v="6"/>
    <x v="1"/>
    <x v="3"/>
    <n v="185.47094630000001"/>
    <x v="1"/>
    <x v="6"/>
    <s v="-"/>
    <s v="-"/>
  </r>
  <r>
    <x v="25"/>
    <x v="2"/>
    <x v="1"/>
    <x v="7"/>
    <x v="1"/>
    <x v="3"/>
    <n v="135.3844828"/>
    <x v="1"/>
    <x v="7"/>
    <s v="-"/>
    <s v="-"/>
  </r>
  <r>
    <x v="25"/>
    <x v="2"/>
    <x v="2"/>
    <x v="8"/>
    <x v="1"/>
    <x v="3"/>
    <n v="254.28964060000001"/>
    <x v="1"/>
    <x v="1"/>
    <s v="Central London LCJB"/>
    <s v="-"/>
  </r>
  <r>
    <x v="25"/>
    <x v="2"/>
    <x v="2"/>
    <x v="10"/>
    <x v="1"/>
    <x v="3"/>
    <n v="224.8066298"/>
    <x v="1"/>
    <x v="1"/>
    <s v="North East London LCJB"/>
    <s v="-"/>
  </r>
  <r>
    <x v="25"/>
    <x v="2"/>
    <x v="2"/>
    <x v="12"/>
    <x v="1"/>
    <x v="3"/>
    <n v="186.49606299999999"/>
    <x v="1"/>
    <x v="1"/>
    <s v="North West London LCJB"/>
    <s v="-"/>
  </r>
  <r>
    <x v="25"/>
    <x v="2"/>
    <x v="2"/>
    <x v="13"/>
    <x v="1"/>
    <x v="3"/>
    <n v="201.44704569999999"/>
    <x v="1"/>
    <x v="1"/>
    <s v="South East London LCJB"/>
    <s v="-"/>
  </r>
  <r>
    <x v="25"/>
    <x v="2"/>
    <x v="2"/>
    <x v="15"/>
    <x v="1"/>
    <x v="3"/>
    <n v="217.02891159999999"/>
    <x v="1"/>
    <x v="1"/>
    <s v="South West London LCJB"/>
    <s v="-"/>
  </r>
  <r>
    <x v="25"/>
    <x v="2"/>
    <x v="2"/>
    <x v="16"/>
    <x v="1"/>
    <x v="3"/>
    <n v="171.74475519999999"/>
    <x v="1"/>
    <x v="2"/>
    <s v="Derbyshire LCJB"/>
    <s v="-"/>
  </r>
  <r>
    <x v="25"/>
    <x v="2"/>
    <x v="2"/>
    <x v="17"/>
    <x v="1"/>
    <x v="3"/>
    <n v="196.20819109999999"/>
    <x v="1"/>
    <x v="2"/>
    <s v="Leicestershire LCJB"/>
    <s v="-"/>
  </r>
  <r>
    <x v="25"/>
    <x v="2"/>
    <x v="2"/>
    <x v="18"/>
    <x v="1"/>
    <x v="3"/>
    <n v="267.70161289999999"/>
    <x v="1"/>
    <x v="2"/>
    <s v="Lincolnshire LCJB"/>
    <s v="-"/>
  </r>
  <r>
    <x v="25"/>
    <x v="2"/>
    <x v="2"/>
    <x v="19"/>
    <x v="1"/>
    <x v="3"/>
    <n v="318.62637360000002"/>
    <x v="1"/>
    <x v="2"/>
    <s v="Northamptonshire LCJB"/>
    <s v="-"/>
  </r>
  <r>
    <x v="25"/>
    <x v="2"/>
    <x v="2"/>
    <x v="20"/>
    <x v="1"/>
    <x v="3"/>
    <n v="200.79111109999999"/>
    <x v="1"/>
    <x v="2"/>
    <s v="Nottinghamshire LCJB"/>
    <s v="-"/>
  </r>
  <r>
    <x v="25"/>
    <x v="2"/>
    <x v="2"/>
    <x v="21"/>
    <x v="1"/>
    <x v="3"/>
    <n v="179.58734179999999"/>
    <x v="1"/>
    <x v="2"/>
    <s v="Staffordshire LCJB"/>
    <s v="-"/>
  </r>
  <r>
    <x v="25"/>
    <x v="2"/>
    <x v="2"/>
    <x v="22"/>
    <x v="1"/>
    <x v="3"/>
    <n v="203.34600760000001"/>
    <x v="1"/>
    <x v="2"/>
    <s v="Warwickshire LCJB"/>
    <s v="-"/>
  </r>
  <r>
    <x v="25"/>
    <x v="2"/>
    <x v="2"/>
    <x v="23"/>
    <x v="1"/>
    <x v="3"/>
    <n v="175.85227269999999"/>
    <x v="1"/>
    <x v="2"/>
    <s v="West Mercia LCJB"/>
    <s v="-"/>
  </r>
  <r>
    <x v="25"/>
    <x v="2"/>
    <x v="2"/>
    <x v="24"/>
    <x v="1"/>
    <x v="3"/>
    <n v="184.74574569999999"/>
    <x v="1"/>
    <x v="2"/>
    <s v="West Midlands LCJB"/>
    <s v="-"/>
  </r>
  <r>
    <x v="25"/>
    <x v="2"/>
    <x v="2"/>
    <x v="25"/>
    <x v="1"/>
    <x v="3"/>
    <n v="153.16223400000001"/>
    <x v="1"/>
    <x v="3"/>
    <s v="Cleveland LCJB"/>
    <s v="-"/>
  </r>
  <r>
    <x v="25"/>
    <x v="2"/>
    <x v="2"/>
    <x v="26"/>
    <x v="1"/>
    <x v="3"/>
    <n v="138.33076919999999"/>
    <x v="1"/>
    <x v="3"/>
    <s v="Durham LCJB"/>
    <s v="-"/>
  </r>
  <r>
    <x v="25"/>
    <x v="2"/>
    <x v="2"/>
    <x v="27"/>
    <x v="1"/>
    <x v="3"/>
    <n v="168.9745455"/>
    <x v="1"/>
    <x v="3"/>
    <s v="Humberside LCJB"/>
    <s v="-"/>
  </r>
  <r>
    <x v="25"/>
    <x v="2"/>
    <x v="2"/>
    <x v="28"/>
    <x v="1"/>
    <x v="3"/>
    <n v="175.03076920000001"/>
    <x v="1"/>
    <x v="3"/>
    <s v="North Yorkshire LCJB"/>
    <s v="-"/>
  </r>
  <r>
    <x v="25"/>
    <x v="2"/>
    <x v="2"/>
    <x v="29"/>
    <x v="1"/>
    <x v="3"/>
    <n v="197.090566"/>
    <x v="1"/>
    <x v="3"/>
    <s v="Northumbria LCJB"/>
    <s v="-"/>
  </r>
  <r>
    <x v="25"/>
    <x v="2"/>
    <x v="2"/>
    <x v="30"/>
    <x v="1"/>
    <x v="3"/>
    <n v="167.40130149999999"/>
    <x v="1"/>
    <x v="3"/>
    <s v="South Yorkshire LCJB"/>
    <s v="-"/>
  </r>
  <r>
    <x v="25"/>
    <x v="2"/>
    <x v="2"/>
    <x v="31"/>
    <x v="1"/>
    <x v="3"/>
    <n v="175.22830579999999"/>
    <x v="1"/>
    <x v="3"/>
    <s v="West Yorkshire LCJB"/>
    <s v="-"/>
  </r>
  <r>
    <x v="25"/>
    <x v="2"/>
    <x v="2"/>
    <x v="32"/>
    <x v="1"/>
    <x v="3"/>
    <n v="203.71866299999999"/>
    <x v="1"/>
    <x v="4"/>
    <s v="Cheshire LCJB"/>
    <s v="-"/>
  </r>
  <r>
    <x v="25"/>
    <x v="2"/>
    <x v="2"/>
    <x v="33"/>
    <x v="1"/>
    <x v="3"/>
    <n v="162.41999999999999"/>
    <x v="1"/>
    <x v="4"/>
    <s v="Cumbria LCJB"/>
    <s v="-"/>
  </r>
  <r>
    <x v="25"/>
    <x v="2"/>
    <x v="2"/>
    <x v="34"/>
    <x v="1"/>
    <x v="3"/>
    <n v="217.37252960000001"/>
    <x v="1"/>
    <x v="4"/>
    <s v="Greater Manchester LCJB"/>
    <s v="-"/>
  </r>
  <r>
    <x v="25"/>
    <x v="2"/>
    <x v="2"/>
    <x v="35"/>
    <x v="1"/>
    <x v="3"/>
    <n v="184.00611620000001"/>
    <x v="1"/>
    <x v="4"/>
    <s v="Lancashire LCJB"/>
    <s v="-"/>
  </r>
  <r>
    <x v="25"/>
    <x v="2"/>
    <x v="2"/>
    <x v="36"/>
    <x v="1"/>
    <x v="3"/>
    <n v="139.83111700000001"/>
    <x v="1"/>
    <x v="4"/>
    <s v="Merseyside LCJB"/>
    <s v="-"/>
  </r>
  <r>
    <x v="25"/>
    <x v="2"/>
    <x v="2"/>
    <x v="37"/>
    <x v="1"/>
    <x v="3"/>
    <n v="165.85477180000001"/>
    <x v="1"/>
    <x v="5"/>
    <s v="Bedfordshire LCJB"/>
    <s v="-"/>
  </r>
  <r>
    <x v="25"/>
    <x v="2"/>
    <x v="2"/>
    <x v="38"/>
    <x v="1"/>
    <x v="3"/>
    <n v="158.07169809999999"/>
    <x v="1"/>
    <x v="5"/>
    <s v="Cambridgeshire LCJB"/>
    <s v="-"/>
  </r>
  <r>
    <x v="25"/>
    <x v="2"/>
    <x v="2"/>
    <x v="39"/>
    <x v="1"/>
    <x v="3"/>
    <n v="227.96958169999999"/>
    <x v="1"/>
    <x v="5"/>
    <s v="Essex LCJB"/>
    <s v="-"/>
  </r>
  <r>
    <x v="25"/>
    <x v="2"/>
    <x v="2"/>
    <x v="40"/>
    <x v="1"/>
    <x v="3"/>
    <n v="282.1423077"/>
    <x v="1"/>
    <x v="5"/>
    <s v="Hertfordshire LCJB"/>
    <s v="-"/>
  </r>
  <r>
    <x v="25"/>
    <x v="2"/>
    <x v="2"/>
    <x v="41"/>
    <x v="1"/>
    <x v="3"/>
    <n v="215.28495580000001"/>
    <x v="1"/>
    <x v="5"/>
    <s v="Kent LCJB"/>
    <s v="-"/>
  </r>
  <r>
    <x v="25"/>
    <x v="2"/>
    <x v="2"/>
    <x v="42"/>
    <x v="1"/>
    <x v="3"/>
    <n v="171.67659570000001"/>
    <x v="1"/>
    <x v="5"/>
    <s v="Norfolk LCJB"/>
    <s v="-"/>
  </r>
  <r>
    <x v="25"/>
    <x v="2"/>
    <x v="2"/>
    <x v="43"/>
    <x v="1"/>
    <x v="3"/>
    <n v="172.78918920000001"/>
    <x v="1"/>
    <x v="5"/>
    <s v="Suffolk LCJB"/>
    <s v="-"/>
  </r>
  <r>
    <x v="25"/>
    <x v="2"/>
    <x v="2"/>
    <x v="44"/>
    <x v="1"/>
    <x v="3"/>
    <n v="210.0267857"/>
    <x v="1"/>
    <x v="5"/>
    <s v="Surrey LCJB"/>
    <s v="-"/>
  </r>
  <r>
    <x v="25"/>
    <x v="2"/>
    <x v="2"/>
    <x v="45"/>
    <x v="1"/>
    <x v="3"/>
    <n v="248.5087719"/>
    <x v="1"/>
    <x v="5"/>
    <s v="Sussex LCJB"/>
    <s v="-"/>
  </r>
  <r>
    <x v="25"/>
    <x v="2"/>
    <x v="2"/>
    <x v="46"/>
    <x v="1"/>
    <x v="3"/>
    <n v="192.3818722"/>
    <x v="1"/>
    <x v="5"/>
    <s v="Thames Valley LCJB"/>
    <s v="-"/>
  </r>
  <r>
    <x v="25"/>
    <x v="2"/>
    <x v="2"/>
    <x v="47"/>
    <x v="1"/>
    <x v="3"/>
    <n v="184.43396229999999"/>
    <x v="1"/>
    <x v="6"/>
    <s v="Avon and Somerset LCJB"/>
    <s v="-"/>
  </r>
  <r>
    <x v="25"/>
    <x v="2"/>
    <x v="2"/>
    <x v="48"/>
    <x v="1"/>
    <x v="3"/>
    <n v="188.0909091"/>
    <x v="1"/>
    <x v="6"/>
    <s v="Devon and Cornwall LCJB"/>
    <s v="-"/>
  </r>
  <r>
    <x v="25"/>
    <x v="2"/>
    <x v="2"/>
    <x v="49"/>
    <x v="1"/>
    <x v="3"/>
    <n v="169.44162439999999"/>
    <x v="1"/>
    <x v="6"/>
    <s v="Dorset LCJB"/>
    <s v="-"/>
  </r>
  <r>
    <x v="25"/>
    <x v="2"/>
    <x v="2"/>
    <x v="50"/>
    <x v="1"/>
    <x v="3"/>
    <n v="176.16949149999999"/>
    <x v="1"/>
    <x v="6"/>
    <s v="Gloucestershire LCJB"/>
    <s v="-"/>
  </r>
  <r>
    <x v="25"/>
    <x v="2"/>
    <x v="2"/>
    <x v="51"/>
    <x v="1"/>
    <x v="3"/>
    <n v="183.75750579999999"/>
    <x v="1"/>
    <x v="6"/>
    <s v="Hampshire and Isle of Wight LCJB"/>
    <s v="-"/>
  </r>
  <r>
    <x v="25"/>
    <x v="2"/>
    <x v="2"/>
    <x v="52"/>
    <x v="1"/>
    <x v="3"/>
    <n v="216.98611109999999"/>
    <x v="1"/>
    <x v="6"/>
    <s v="Wiltshire LCJB"/>
    <s v="-"/>
  </r>
  <r>
    <x v="25"/>
    <x v="2"/>
    <x v="2"/>
    <x v="55"/>
    <x v="1"/>
    <x v="3"/>
    <n v="150.1886792"/>
    <x v="1"/>
    <x v="7"/>
    <s v="North Wales LCJB"/>
    <s v="-"/>
  </r>
  <r>
    <x v="25"/>
    <x v="2"/>
    <x v="2"/>
    <x v="56"/>
    <x v="1"/>
    <x v="3"/>
    <n v="132.07383970000001"/>
    <x v="1"/>
    <x v="7"/>
    <s v="South Wales LCJB"/>
    <s v="-"/>
  </r>
  <r>
    <x v="25"/>
    <x v="2"/>
    <x v="3"/>
    <x v="181"/>
    <x v="1"/>
    <x v="3"/>
    <n v="245.8828829"/>
    <x v="1"/>
    <x v="1"/>
    <s v="Central London LCJB"/>
    <s v="Central Criminal Court"/>
  </r>
  <r>
    <x v="25"/>
    <x v="2"/>
    <x v="3"/>
    <x v="182"/>
    <x v="1"/>
    <x v="3"/>
    <n v="261.72509960000002"/>
    <x v="1"/>
    <x v="1"/>
    <s v="Central London LCJB"/>
    <s v="Southwark"/>
  </r>
  <r>
    <x v="25"/>
    <x v="2"/>
    <x v="3"/>
    <x v="183"/>
    <x v="1"/>
    <x v="3"/>
    <n v="224.8066298"/>
    <x v="1"/>
    <x v="1"/>
    <s v="North East London LCJB"/>
    <s v="Snaresbrook"/>
  </r>
  <r>
    <x v="25"/>
    <x v="2"/>
    <x v="3"/>
    <x v="184"/>
    <x v="1"/>
    <x v="3"/>
    <n v="176.73536899999999"/>
    <x v="1"/>
    <x v="1"/>
    <s v="North West London LCJB"/>
    <s v="Harrow"/>
  </r>
  <r>
    <x v="25"/>
    <x v="2"/>
    <x v="3"/>
    <x v="185"/>
    <x v="1"/>
    <x v="3"/>
    <n v="196.89159889999999"/>
    <x v="1"/>
    <x v="1"/>
    <s v="North West London LCJB"/>
    <s v="Wood Green"/>
  </r>
  <r>
    <x v="25"/>
    <x v="2"/>
    <x v="3"/>
    <x v="186"/>
    <x v="1"/>
    <x v="3"/>
    <n v="181.99557519999999"/>
    <x v="1"/>
    <x v="1"/>
    <s v="South East London LCJB"/>
    <s v="Croydon"/>
  </r>
  <r>
    <x v="25"/>
    <x v="2"/>
    <x v="3"/>
    <x v="187"/>
    <x v="1"/>
    <x v="3"/>
    <n v="164.30351440000001"/>
    <x v="1"/>
    <x v="1"/>
    <s v="South East London LCJB"/>
    <s v="Inner London Sessions House"/>
  </r>
  <r>
    <x v="25"/>
    <x v="2"/>
    <x v="3"/>
    <x v="188"/>
    <x v="1"/>
    <x v="3"/>
    <n v="246.20111729999999"/>
    <x v="1"/>
    <x v="1"/>
    <s v="South East London LCJB"/>
    <s v="Woolwich"/>
  </r>
  <r>
    <x v="25"/>
    <x v="2"/>
    <x v="3"/>
    <x v="189"/>
    <x v="1"/>
    <x v="3"/>
    <n v="214.5653595"/>
    <x v="1"/>
    <x v="1"/>
    <s v="South West London LCJB"/>
    <s v="Blackfriars"/>
  </r>
  <r>
    <x v="25"/>
    <x v="2"/>
    <x v="3"/>
    <x v="190"/>
    <x v="1"/>
    <x v="3"/>
    <n v="198.2431866"/>
    <x v="1"/>
    <x v="1"/>
    <s v="South West London LCJB"/>
    <s v="Isleworth"/>
  </r>
  <r>
    <x v="25"/>
    <x v="2"/>
    <x v="3"/>
    <x v="191"/>
    <x v="1"/>
    <x v="3"/>
    <n v="241.74809160000001"/>
    <x v="1"/>
    <x v="1"/>
    <s v="South West London LCJB"/>
    <s v="Kingston Upon Thames"/>
  </r>
  <r>
    <x v="25"/>
    <x v="2"/>
    <x v="3"/>
    <x v="192"/>
    <x v="1"/>
    <x v="3"/>
    <n v="171.74475519999999"/>
    <x v="1"/>
    <x v="2"/>
    <s v="Derbyshire LCJB"/>
    <s v="Derby"/>
  </r>
  <r>
    <x v="25"/>
    <x v="2"/>
    <x v="3"/>
    <x v="193"/>
    <x v="1"/>
    <x v="3"/>
    <n v="196.20819109999999"/>
    <x v="1"/>
    <x v="2"/>
    <s v="Leicestershire LCJB"/>
    <s v="Leicester"/>
  </r>
  <r>
    <x v="25"/>
    <x v="2"/>
    <x v="3"/>
    <x v="194"/>
    <x v="1"/>
    <x v="3"/>
    <n v="267.70161289999999"/>
    <x v="1"/>
    <x v="2"/>
    <s v="Lincolnshire LCJB"/>
    <s v="Lincoln"/>
  </r>
  <r>
    <x v="25"/>
    <x v="2"/>
    <x v="3"/>
    <x v="195"/>
    <x v="1"/>
    <x v="3"/>
    <n v="318.62637360000002"/>
    <x v="1"/>
    <x v="2"/>
    <s v="Northamptonshire LCJB"/>
    <s v="Northampton"/>
  </r>
  <r>
    <x v="25"/>
    <x v="2"/>
    <x v="3"/>
    <x v="196"/>
    <x v="1"/>
    <x v="3"/>
    <n v="200.79111109999999"/>
    <x v="1"/>
    <x v="2"/>
    <s v="Nottinghamshire LCJB"/>
    <s v="Nottingham"/>
  </r>
  <r>
    <x v="25"/>
    <x v="2"/>
    <x v="3"/>
    <x v="197"/>
    <x v="1"/>
    <x v="3"/>
    <n v="196.82439020000001"/>
    <x v="1"/>
    <x v="2"/>
    <s v="Staffordshire LCJB"/>
    <s v="Stafford"/>
  </r>
  <r>
    <x v="25"/>
    <x v="2"/>
    <x v="3"/>
    <x v="198"/>
    <x v="1"/>
    <x v="3"/>
    <n v="160.98947369999999"/>
    <x v="1"/>
    <x v="2"/>
    <s v="Staffordshire LCJB"/>
    <s v="Stoke On Trent"/>
  </r>
  <r>
    <x v="25"/>
    <x v="2"/>
    <x v="3"/>
    <x v="199"/>
    <x v="1"/>
    <x v="3"/>
    <n v="203.34600760000001"/>
    <x v="1"/>
    <x v="2"/>
    <s v="Warwickshire LCJB"/>
    <s v="Warwick"/>
  </r>
  <r>
    <x v="25"/>
    <x v="2"/>
    <x v="3"/>
    <x v="200"/>
    <x v="1"/>
    <x v="3"/>
    <n v="145.3783784"/>
    <x v="1"/>
    <x v="2"/>
    <s v="West Mercia LCJB"/>
    <s v="Shrewsbury"/>
  </r>
  <r>
    <x v="25"/>
    <x v="2"/>
    <x v="3"/>
    <x v="201"/>
    <x v="1"/>
    <x v="3"/>
    <n v="189.88796679999999"/>
    <x v="1"/>
    <x v="2"/>
    <s v="West Mercia LCJB"/>
    <s v="Worcester"/>
  </r>
  <r>
    <x v="25"/>
    <x v="2"/>
    <x v="3"/>
    <x v="202"/>
    <x v="1"/>
    <x v="3"/>
    <n v="182.63853499999999"/>
    <x v="1"/>
    <x v="2"/>
    <s v="West Midlands LCJB"/>
    <s v="Birmingham"/>
  </r>
  <r>
    <x v="25"/>
    <x v="2"/>
    <x v="3"/>
    <x v="204"/>
    <x v="1"/>
    <x v="3"/>
    <n v="188.3126685"/>
    <x v="1"/>
    <x v="2"/>
    <s v="West Midlands LCJB"/>
    <s v="Wolverhampton"/>
  </r>
  <r>
    <x v="25"/>
    <x v="2"/>
    <x v="3"/>
    <x v="205"/>
    <x v="1"/>
    <x v="3"/>
    <n v="153.16223400000001"/>
    <x v="1"/>
    <x v="3"/>
    <s v="Cleveland LCJB"/>
    <s v="Teesside"/>
  </r>
  <r>
    <x v="25"/>
    <x v="2"/>
    <x v="3"/>
    <x v="206"/>
    <x v="1"/>
    <x v="3"/>
    <n v="138.33076919999999"/>
    <x v="1"/>
    <x v="3"/>
    <s v="Durham LCJB"/>
    <s v="Durham"/>
  </r>
  <r>
    <x v="25"/>
    <x v="2"/>
    <x v="3"/>
    <x v="207"/>
    <x v="1"/>
    <x v="3"/>
    <n v="147.34831460000001"/>
    <x v="1"/>
    <x v="3"/>
    <s v="Humberside LCJB"/>
    <s v="Great Grimsby"/>
  </r>
  <r>
    <x v="25"/>
    <x v="2"/>
    <x v="3"/>
    <x v="208"/>
    <x v="1"/>
    <x v="3"/>
    <n v="179.32258060000001"/>
    <x v="1"/>
    <x v="3"/>
    <s v="Humberside LCJB"/>
    <s v="Kingston Upon Hull"/>
  </r>
  <r>
    <x v="25"/>
    <x v="2"/>
    <x v="3"/>
    <x v="209"/>
    <x v="1"/>
    <x v="3"/>
    <n v="175.03076920000001"/>
    <x v="1"/>
    <x v="3"/>
    <s v="North Yorkshire LCJB"/>
    <s v="York"/>
  </r>
  <r>
    <x v="25"/>
    <x v="2"/>
    <x v="3"/>
    <x v="210"/>
    <x v="1"/>
    <x v="3"/>
    <n v="197.090566"/>
    <x v="1"/>
    <x v="3"/>
    <s v="Northumbria LCJB"/>
    <s v="Newcastle Upon Tyne"/>
  </r>
  <r>
    <x v="25"/>
    <x v="2"/>
    <x v="3"/>
    <x v="212"/>
    <x v="1"/>
    <x v="3"/>
    <n v="167.40130149999999"/>
    <x v="1"/>
    <x v="3"/>
    <s v="South Yorkshire LCJB"/>
    <s v="Sheffield"/>
  </r>
  <r>
    <x v="25"/>
    <x v="2"/>
    <x v="3"/>
    <x v="213"/>
    <x v="1"/>
    <x v="3"/>
    <n v="151.31686049999999"/>
    <x v="1"/>
    <x v="3"/>
    <s v="West Yorkshire LCJB"/>
    <s v="Bradford"/>
  </r>
  <r>
    <x v="25"/>
    <x v="2"/>
    <x v="3"/>
    <x v="214"/>
    <x v="1"/>
    <x v="3"/>
    <n v="188.41025640000001"/>
    <x v="1"/>
    <x v="3"/>
    <s v="West Yorkshire LCJB"/>
    <s v="Leeds"/>
  </r>
  <r>
    <x v="25"/>
    <x v="2"/>
    <x v="3"/>
    <x v="215"/>
    <x v="1"/>
    <x v="3"/>
    <n v="203.71866299999999"/>
    <x v="1"/>
    <x v="4"/>
    <s v="Cheshire LCJB"/>
    <s v="Chester"/>
  </r>
  <r>
    <x v="25"/>
    <x v="2"/>
    <x v="3"/>
    <x v="216"/>
    <x v="1"/>
    <x v="3"/>
    <n v="162.41999999999999"/>
    <x v="1"/>
    <x v="4"/>
    <s v="Cumbria LCJB"/>
    <s v="Carlisle"/>
  </r>
  <r>
    <x v="25"/>
    <x v="2"/>
    <x v="3"/>
    <x v="217"/>
    <x v="1"/>
    <x v="3"/>
    <n v="153.15819210000001"/>
    <x v="1"/>
    <x v="4"/>
    <s v="Greater Manchester LCJB"/>
    <s v="Bolton"/>
  </r>
  <r>
    <x v="25"/>
    <x v="2"/>
    <x v="3"/>
    <x v="218"/>
    <x v="1"/>
    <x v="3"/>
    <n v="231.16704290000001"/>
    <x v="1"/>
    <x v="4"/>
    <s v="Greater Manchester LCJB"/>
    <s v="Manchester Crown Sq"/>
  </r>
  <r>
    <x v="25"/>
    <x v="2"/>
    <x v="3"/>
    <x v="219"/>
    <x v="1"/>
    <x v="3"/>
    <n v="230.7780612"/>
    <x v="1"/>
    <x v="4"/>
    <s v="Greater Manchester LCJB"/>
    <s v="Manchester Minshull St"/>
  </r>
  <r>
    <x v="25"/>
    <x v="2"/>
    <x v="3"/>
    <x v="220"/>
    <x v="1"/>
    <x v="3"/>
    <n v="204.0188679"/>
    <x v="1"/>
    <x v="4"/>
    <s v="Lancashire LCJB"/>
    <s v="Burnley"/>
  </r>
  <r>
    <x v="25"/>
    <x v="2"/>
    <x v="3"/>
    <x v="221"/>
    <x v="1"/>
    <x v="3"/>
    <n v="177.57777780000001"/>
    <x v="1"/>
    <x v="4"/>
    <s v="Lancashire LCJB"/>
    <s v="Preston"/>
  </r>
  <r>
    <x v="25"/>
    <x v="2"/>
    <x v="3"/>
    <x v="222"/>
    <x v="1"/>
    <x v="3"/>
    <n v="139.83111700000001"/>
    <x v="1"/>
    <x v="4"/>
    <s v="Merseyside LCJB"/>
    <s v="Liverpool"/>
  </r>
  <r>
    <x v="25"/>
    <x v="2"/>
    <x v="3"/>
    <x v="223"/>
    <x v="1"/>
    <x v="3"/>
    <n v="165.85477180000001"/>
    <x v="1"/>
    <x v="5"/>
    <s v="Bedfordshire LCJB"/>
    <s v="Luton"/>
  </r>
  <r>
    <x v="25"/>
    <x v="2"/>
    <x v="3"/>
    <x v="224"/>
    <x v="1"/>
    <x v="3"/>
    <n v="151.03608249999999"/>
    <x v="1"/>
    <x v="5"/>
    <s v="Cambridgeshire LCJB"/>
    <s v="Cambridge"/>
  </r>
  <r>
    <x v="25"/>
    <x v="2"/>
    <x v="3"/>
    <x v="225"/>
    <x v="1"/>
    <x v="3"/>
    <n v="177.29577459999999"/>
    <x v="1"/>
    <x v="5"/>
    <s v="Cambridgeshire LCJB"/>
    <s v="Peterborough"/>
  </r>
  <r>
    <x v="25"/>
    <x v="2"/>
    <x v="3"/>
    <x v="226"/>
    <x v="1"/>
    <x v="3"/>
    <n v="177.04316549999999"/>
    <x v="1"/>
    <x v="5"/>
    <s v="Essex LCJB"/>
    <s v="Basildon"/>
  </r>
  <r>
    <x v="25"/>
    <x v="2"/>
    <x v="3"/>
    <x v="227"/>
    <x v="1"/>
    <x v="3"/>
    <n v="285.0564516"/>
    <x v="1"/>
    <x v="5"/>
    <s v="Essex LCJB"/>
    <s v="Chelmsford"/>
  </r>
  <r>
    <x v="25"/>
    <x v="2"/>
    <x v="3"/>
    <x v="228"/>
    <x v="1"/>
    <x v="3"/>
    <n v="282.1423077"/>
    <x v="1"/>
    <x v="5"/>
    <s v="Hertfordshire LCJB"/>
    <s v="St Albans"/>
  </r>
  <r>
    <x v="25"/>
    <x v="2"/>
    <x v="3"/>
    <x v="229"/>
    <x v="1"/>
    <x v="3"/>
    <n v="174.3846154"/>
    <x v="1"/>
    <x v="5"/>
    <s v="Kent LCJB"/>
    <s v="Canterbury"/>
  </r>
  <r>
    <x v="25"/>
    <x v="2"/>
    <x v="3"/>
    <x v="230"/>
    <x v="1"/>
    <x v="3"/>
    <n v="244.19939579999999"/>
    <x v="1"/>
    <x v="5"/>
    <s v="Kent LCJB"/>
    <s v="Maidstone"/>
  </r>
  <r>
    <x v="25"/>
    <x v="2"/>
    <x v="3"/>
    <x v="231"/>
    <x v="1"/>
    <x v="3"/>
    <n v="171.67659570000001"/>
    <x v="1"/>
    <x v="5"/>
    <s v="Norfolk LCJB"/>
    <s v="Norwich"/>
  </r>
  <r>
    <x v="25"/>
    <x v="2"/>
    <x v="3"/>
    <x v="232"/>
    <x v="1"/>
    <x v="3"/>
    <n v="172.78918920000001"/>
    <x v="1"/>
    <x v="5"/>
    <s v="Suffolk LCJB"/>
    <s v="Ipswich"/>
  </r>
  <r>
    <x v="25"/>
    <x v="2"/>
    <x v="3"/>
    <x v="233"/>
    <x v="1"/>
    <x v="3"/>
    <n v="210.0267857"/>
    <x v="1"/>
    <x v="5"/>
    <s v="Surrey LCJB"/>
    <s v="Guildford"/>
  </r>
  <r>
    <x v="25"/>
    <x v="2"/>
    <x v="3"/>
    <x v="234"/>
    <x v="1"/>
    <x v="3"/>
    <n v="288.4915254"/>
    <x v="1"/>
    <x v="5"/>
    <s v="Sussex LCJB"/>
    <s v="Chichester"/>
  </r>
  <r>
    <x v="25"/>
    <x v="2"/>
    <x v="3"/>
    <x v="235"/>
    <x v="1"/>
    <x v="3"/>
    <n v="241.5705882"/>
    <x v="1"/>
    <x v="5"/>
    <s v="Sussex LCJB"/>
    <s v="Lewes"/>
  </r>
  <r>
    <x v="25"/>
    <x v="2"/>
    <x v="3"/>
    <x v="236"/>
    <x v="1"/>
    <x v="3"/>
    <n v="144.87280699999999"/>
    <x v="1"/>
    <x v="5"/>
    <s v="Thames Valley LCJB"/>
    <s v="Aylesbury"/>
  </r>
  <r>
    <x v="25"/>
    <x v="2"/>
    <x v="3"/>
    <x v="237"/>
    <x v="1"/>
    <x v="3"/>
    <n v="204.35465120000001"/>
    <x v="1"/>
    <x v="5"/>
    <s v="Thames Valley LCJB"/>
    <s v="Oxford"/>
  </r>
  <r>
    <x v="25"/>
    <x v="2"/>
    <x v="3"/>
    <x v="238"/>
    <x v="1"/>
    <x v="3"/>
    <n v="224.51648349999999"/>
    <x v="1"/>
    <x v="5"/>
    <s v="Thames Valley LCJB"/>
    <s v="Reading"/>
  </r>
  <r>
    <x v="25"/>
    <x v="2"/>
    <x v="3"/>
    <x v="239"/>
    <x v="1"/>
    <x v="3"/>
    <n v="188.90709050000001"/>
    <x v="1"/>
    <x v="6"/>
    <s v="Avon and Somerset LCJB"/>
    <s v="Bristol"/>
  </r>
  <r>
    <x v="25"/>
    <x v="2"/>
    <x v="3"/>
    <x v="240"/>
    <x v="1"/>
    <x v="3"/>
    <n v="169.3140496"/>
    <x v="1"/>
    <x v="6"/>
    <s v="Avon and Somerset LCJB"/>
    <s v="Taunton"/>
  </r>
  <r>
    <x v="25"/>
    <x v="2"/>
    <x v="3"/>
    <x v="241"/>
    <x v="1"/>
    <x v="3"/>
    <n v="199.85517239999999"/>
    <x v="1"/>
    <x v="6"/>
    <s v="Devon and Cornwall LCJB"/>
    <s v="Exeter"/>
  </r>
  <r>
    <x v="25"/>
    <x v="2"/>
    <x v="3"/>
    <x v="242"/>
    <x v="1"/>
    <x v="3"/>
    <n v="166.72972970000001"/>
    <x v="1"/>
    <x v="6"/>
    <s v="Devon and Cornwall LCJB"/>
    <s v="Plymouth"/>
  </r>
  <r>
    <x v="25"/>
    <x v="2"/>
    <x v="3"/>
    <x v="243"/>
    <x v="1"/>
    <x v="3"/>
    <n v="193.248062"/>
    <x v="1"/>
    <x v="6"/>
    <s v="Devon and Cornwall LCJB"/>
    <s v="Truro"/>
  </r>
  <r>
    <x v="25"/>
    <x v="2"/>
    <x v="3"/>
    <x v="244"/>
    <x v="1"/>
    <x v="3"/>
    <n v="170.19867550000001"/>
    <x v="1"/>
    <x v="6"/>
    <s v="Dorset LCJB"/>
    <s v="Bournemouth"/>
  </r>
  <r>
    <x v="25"/>
    <x v="2"/>
    <x v="3"/>
    <x v="245"/>
    <x v="1"/>
    <x v="3"/>
    <n v="166.9565217"/>
    <x v="1"/>
    <x v="6"/>
    <s v="Dorset LCJB"/>
    <s v="Weymouth &amp; Dorchester"/>
  </r>
  <r>
    <x v="25"/>
    <x v="2"/>
    <x v="3"/>
    <x v="246"/>
    <x v="1"/>
    <x v="3"/>
    <n v="176.16949149999999"/>
    <x v="1"/>
    <x v="6"/>
    <s v="Gloucestershire LCJB"/>
    <s v="Gloucester"/>
  </r>
  <r>
    <x v="25"/>
    <x v="2"/>
    <x v="3"/>
    <x v="247"/>
    <x v="1"/>
    <x v="3"/>
    <n v="202.3666667"/>
    <x v="1"/>
    <x v="6"/>
    <s v="Hampshire and Isle of Wight LCJB"/>
    <s v="Newport (Isle of Wight)"/>
  </r>
  <r>
    <x v="25"/>
    <x v="2"/>
    <x v="3"/>
    <x v="248"/>
    <x v="1"/>
    <x v="3"/>
    <n v="126.6165414"/>
    <x v="1"/>
    <x v="6"/>
    <s v="Hampshire and Isle of Wight LCJB"/>
    <s v="Portsmouth"/>
  </r>
  <r>
    <x v="25"/>
    <x v="2"/>
    <x v="3"/>
    <x v="249"/>
    <x v="1"/>
    <x v="3"/>
    <n v="235.915493"/>
    <x v="1"/>
    <x v="6"/>
    <s v="Hampshire and Isle of Wight LCJB"/>
    <s v="Southampton"/>
  </r>
  <r>
    <x v="25"/>
    <x v="2"/>
    <x v="3"/>
    <x v="250"/>
    <x v="1"/>
    <x v="3"/>
    <n v="180.90625"/>
    <x v="1"/>
    <x v="6"/>
    <s v="Hampshire and Isle of Wight LCJB"/>
    <s v="Winchester"/>
  </r>
  <r>
    <x v="25"/>
    <x v="2"/>
    <x v="3"/>
    <x v="251"/>
    <x v="1"/>
    <x v="3"/>
    <n v="206.4814815"/>
    <x v="1"/>
    <x v="6"/>
    <s v="Wiltshire LCJB"/>
    <s v="Salisbury"/>
  </r>
  <r>
    <x v="25"/>
    <x v="2"/>
    <x v="3"/>
    <x v="252"/>
    <x v="1"/>
    <x v="3"/>
    <n v="219.41025640000001"/>
    <x v="1"/>
    <x v="6"/>
    <s v="Wiltshire LCJB"/>
    <s v="Swindon"/>
  </r>
  <r>
    <x v="25"/>
    <x v="2"/>
    <x v="3"/>
    <x v="253"/>
    <x v="1"/>
    <x v="3"/>
    <n v="150.1886792"/>
    <x v="1"/>
    <x v="7"/>
    <s v="North Wales LCJB"/>
    <s v="Mold"/>
  </r>
  <r>
    <x v="25"/>
    <x v="2"/>
    <x v="3"/>
    <x v="254"/>
    <x v="1"/>
    <x v="3"/>
    <n v="136.67901230000001"/>
    <x v="1"/>
    <x v="7"/>
    <s v="South Wales LCJB"/>
    <s v="Cardiff"/>
  </r>
  <r>
    <x v="25"/>
    <x v="2"/>
    <x v="3"/>
    <x v="255"/>
    <x v="1"/>
    <x v="3"/>
    <n v="106.5873016"/>
    <x v="1"/>
    <x v="7"/>
    <s v="South Wales LCJB"/>
    <s v="Merthyr Tydfil"/>
  </r>
  <r>
    <x v="25"/>
    <x v="2"/>
    <x v="3"/>
    <x v="256"/>
    <x v="1"/>
    <x v="3"/>
    <n v="134.42745099999999"/>
    <x v="1"/>
    <x v="7"/>
    <s v="South Wales LCJB"/>
    <s v="Swansea"/>
  </r>
  <r>
    <x v="25"/>
    <x v="0"/>
    <x v="0"/>
    <x v="0"/>
    <x v="1"/>
    <x v="4"/>
    <n v="182.17348680000001"/>
    <x v="0"/>
    <x v="0"/>
    <s v="-"/>
    <s v="-"/>
  </r>
  <r>
    <x v="25"/>
    <x v="0"/>
    <x v="1"/>
    <x v="1"/>
    <x v="1"/>
    <x v="4"/>
    <n v="190.8327975"/>
    <x v="1"/>
    <x v="1"/>
    <s v="-"/>
    <s v="-"/>
  </r>
  <r>
    <x v="25"/>
    <x v="0"/>
    <x v="1"/>
    <x v="2"/>
    <x v="1"/>
    <x v="4"/>
    <n v="182.09613279999999"/>
    <x v="1"/>
    <x v="2"/>
    <s v="-"/>
    <s v="-"/>
  </r>
  <r>
    <x v="25"/>
    <x v="0"/>
    <x v="1"/>
    <x v="3"/>
    <x v="1"/>
    <x v="4"/>
    <n v="163.2618234"/>
    <x v="1"/>
    <x v="3"/>
    <s v="-"/>
    <s v="-"/>
  </r>
  <r>
    <x v="25"/>
    <x v="0"/>
    <x v="1"/>
    <x v="4"/>
    <x v="1"/>
    <x v="4"/>
    <n v="193.6483714"/>
    <x v="1"/>
    <x v="4"/>
    <s v="-"/>
    <s v="-"/>
  </r>
  <r>
    <x v="25"/>
    <x v="0"/>
    <x v="1"/>
    <x v="5"/>
    <x v="1"/>
    <x v="4"/>
    <n v="193.8847346"/>
    <x v="1"/>
    <x v="5"/>
    <s v="-"/>
    <s v="-"/>
  </r>
  <r>
    <x v="25"/>
    <x v="0"/>
    <x v="1"/>
    <x v="6"/>
    <x v="1"/>
    <x v="4"/>
    <n v="178.6903782"/>
    <x v="1"/>
    <x v="6"/>
    <s v="-"/>
    <s v="-"/>
  </r>
  <r>
    <x v="25"/>
    <x v="0"/>
    <x v="1"/>
    <x v="7"/>
    <x v="1"/>
    <x v="4"/>
    <n v="160.45029819999999"/>
    <x v="1"/>
    <x v="7"/>
    <s v="-"/>
    <s v="-"/>
  </r>
  <r>
    <x v="25"/>
    <x v="0"/>
    <x v="2"/>
    <x v="8"/>
    <x v="1"/>
    <x v="4"/>
    <n v="209.92675779999999"/>
    <x v="1"/>
    <x v="1"/>
    <s v="Central London LCJB"/>
    <s v="-"/>
  </r>
  <r>
    <x v="25"/>
    <x v="0"/>
    <x v="2"/>
    <x v="9"/>
    <x v="1"/>
    <x v="4"/>
    <n v="152.2752165"/>
    <x v="1"/>
    <x v="1"/>
    <s v="East London LCJB"/>
    <s v="-"/>
  </r>
  <r>
    <x v="25"/>
    <x v="0"/>
    <x v="2"/>
    <x v="10"/>
    <x v="1"/>
    <x v="4"/>
    <n v="177.5534639"/>
    <x v="1"/>
    <x v="1"/>
    <s v="North East London LCJB"/>
    <s v="-"/>
  </r>
  <r>
    <x v="25"/>
    <x v="0"/>
    <x v="2"/>
    <x v="11"/>
    <x v="1"/>
    <x v="4"/>
    <n v="150.4794996"/>
    <x v="1"/>
    <x v="1"/>
    <s v="North London LCJB"/>
    <s v="-"/>
  </r>
  <r>
    <x v="25"/>
    <x v="0"/>
    <x v="2"/>
    <x v="12"/>
    <x v="1"/>
    <x v="4"/>
    <n v="196.7102457"/>
    <x v="1"/>
    <x v="1"/>
    <s v="North West London LCJB"/>
    <s v="-"/>
  </r>
  <r>
    <x v="25"/>
    <x v="0"/>
    <x v="2"/>
    <x v="13"/>
    <x v="1"/>
    <x v="4"/>
    <n v="235.6750596"/>
    <x v="1"/>
    <x v="1"/>
    <s v="South East London LCJB"/>
    <s v="-"/>
  </r>
  <r>
    <x v="25"/>
    <x v="0"/>
    <x v="2"/>
    <x v="14"/>
    <x v="1"/>
    <x v="4"/>
    <n v="158.91742600000001"/>
    <x v="1"/>
    <x v="1"/>
    <s v="South London LCJB"/>
    <s v="-"/>
  </r>
  <r>
    <x v="25"/>
    <x v="0"/>
    <x v="2"/>
    <x v="15"/>
    <x v="1"/>
    <x v="4"/>
    <n v="205.34703260000001"/>
    <x v="1"/>
    <x v="1"/>
    <s v="South West London LCJB"/>
    <s v="-"/>
  </r>
  <r>
    <x v="25"/>
    <x v="0"/>
    <x v="2"/>
    <x v="16"/>
    <x v="1"/>
    <x v="4"/>
    <n v="200.81481479999999"/>
    <x v="1"/>
    <x v="2"/>
    <s v="Derbyshire LCJB"/>
    <s v="-"/>
  </r>
  <r>
    <x v="25"/>
    <x v="0"/>
    <x v="2"/>
    <x v="17"/>
    <x v="1"/>
    <x v="4"/>
    <n v="213.00997760000001"/>
    <x v="1"/>
    <x v="2"/>
    <s v="Leicestershire LCJB"/>
    <s v="-"/>
  </r>
  <r>
    <x v="25"/>
    <x v="0"/>
    <x v="2"/>
    <x v="18"/>
    <x v="1"/>
    <x v="4"/>
    <n v="193.74723539999999"/>
    <x v="1"/>
    <x v="2"/>
    <s v="Lincolnshire LCJB"/>
    <s v="-"/>
  </r>
  <r>
    <x v="25"/>
    <x v="0"/>
    <x v="2"/>
    <x v="19"/>
    <x v="1"/>
    <x v="4"/>
    <n v="195.06122450000001"/>
    <x v="1"/>
    <x v="2"/>
    <s v="Northamptonshire LCJB"/>
    <s v="-"/>
  </r>
  <r>
    <x v="25"/>
    <x v="0"/>
    <x v="2"/>
    <x v="20"/>
    <x v="1"/>
    <x v="4"/>
    <n v="191.33279379999999"/>
    <x v="1"/>
    <x v="2"/>
    <s v="Nottinghamshire LCJB"/>
    <s v="-"/>
  </r>
  <r>
    <x v="25"/>
    <x v="0"/>
    <x v="2"/>
    <x v="21"/>
    <x v="1"/>
    <x v="4"/>
    <n v="186.4210831"/>
    <x v="1"/>
    <x v="2"/>
    <s v="Staffordshire LCJB"/>
    <s v="-"/>
  </r>
  <r>
    <x v="25"/>
    <x v="0"/>
    <x v="2"/>
    <x v="22"/>
    <x v="1"/>
    <x v="4"/>
    <n v="148.23014499999999"/>
    <x v="1"/>
    <x v="2"/>
    <s v="Warwickshire LCJB"/>
    <s v="-"/>
  </r>
  <r>
    <x v="25"/>
    <x v="0"/>
    <x v="2"/>
    <x v="23"/>
    <x v="1"/>
    <x v="4"/>
    <n v="193.6058549"/>
    <x v="1"/>
    <x v="2"/>
    <s v="West Mercia LCJB"/>
    <s v="-"/>
  </r>
  <r>
    <x v="25"/>
    <x v="0"/>
    <x v="2"/>
    <x v="24"/>
    <x v="1"/>
    <x v="4"/>
    <n v="174.0109185"/>
    <x v="1"/>
    <x v="2"/>
    <s v="West Midlands LCJB"/>
    <s v="-"/>
  </r>
  <r>
    <x v="25"/>
    <x v="0"/>
    <x v="2"/>
    <x v="25"/>
    <x v="1"/>
    <x v="4"/>
    <n v="125.60610250000001"/>
    <x v="1"/>
    <x v="3"/>
    <s v="Cleveland LCJB"/>
    <s v="-"/>
  </r>
  <r>
    <x v="25"/>
    <x v="0"/>
    <x v="2"/>
    <x v="26"/>
    <x v="1"/>
    <x v="4"/>
    <n v="161.8005307"/>
    <x v="1"/>
    <x v="3"/>
    <s v="Durham LCJB"/>
    <s v="-"/>
  </r>
  <r>
    <x v="25"/>
    <x v="0"/>
    <x v="2"/>
    <x v="27"/>
    <x v="1"/>
    <x v="4"/>
    <n v="172.95596209999999"/>
    <x v="1"/>
    <x v="3"/>
    <s v="Humberside LCJB"/>
    <s v="-"/>
  </r>
  <r>
    <x v="25"/>
    <x v="0"/>
    <x v="2"/>
    <x v="28"/>
    <x v="1"/>
    <x v="4"/>
    <n v="169.98548299999999"/>
    <x v="1"/>
    <x v="3"/>
    <s v="North Yorkshire LCJB"/>
    <s v="-"/>
  </r>
  <r>
    <x v="25"/>
    <x v="0"/>
    <x v="2"/>
    <x v="29"/>
    <x v="1"/>
    <x v="4"/>
    <n v="168.7953924"/>
    <x v="1"/>
    <x v="3"/>
    <s v="Northumbria LCJB"/>
    <s v="-"/>
  </r>
  <r>
    <x v="25"/>
    <x v="0"/>
    <x v="2"/>
    <x v="30"/>
    <x v="1"/>
    <x v="4"/>
    <n v="215.92935"/>
    <x v="1"/>
    <x v="3"/>
    <s v="South Yorkshire LCJB"/>
    <s v="-"/>
  </r>
  <r>
    <x v="25"/>
    <x v="0"/>
    <x v="2"/>
    <x v="31"/>
    <x v="1"/>
    <x v="4"/>
    <n v="163.0319082"/>
    <x v="1"/>
    <x v="3"/>
    <s v="West Yorkshire LCJB"/>
    <s v="-"/>
  </r>
  <r>
    <x v="25"/>
    <x v="0"/>
    <x v="2"/>
    <x v="32"/>
    <x v="1"/>
    <x v="4"/>
    <n v="154.38155649999999"/>
    <x v="1"/>
    <x v="4"/>
    <s v="Cheshire LCJB"/>
    <s v="-"/>
  </r>
  <r>
    <x v="25"/>
    <x v="0"/>
    <x v="2"/>
    <x v="33"/>
    <x v="1"/>
    <x v="4"/>
    <n v="164.20158549999999"/>
    <x v="1"/>
    <x v="4"/>
    <s v="Cumbria LCJB"/>
    <s v="-"/>
  </r>
  <r>
    <x v="25"/>
    <x v="0"/>
    <x v="2"/>
    <x v="34"/>
    <x v="1"/>
    <x v="4"/>
    <n v="181.66536790000001"/>
    <x v="1"/>
    <x v="4"/>
    <s v="Greater Manchester LCJB"/>
    <s v="-"/>
  </r>
  <r>
    <x v="25"/>
    <x v="0"/>
    <x v="2"/>
    <x v="35"/>
    <x v="1"/>
    <x v="4"/>
    <n v="190.02311689999999"/>
    <x v="1"/>
    <x v="4"/>
    <s v="Lancashire LCJB"/>
    <s v="-"/>
  </r>
  <r>
    <x v="25"/>
    <x v="0"/>
    <x v="2"/>
    <x v="36"/>
    <x v="1"/>
    <x v="4"/>
    <n v="247.2973595"/>
    <x v="1"/>
    <x v="4"/>
    <s v="Merseyside LCJB"/>
    <s v="-"/>
  </r>
  <r>
    <x v="25"/>
    <x v="0"/>
    <x v="2"/>
    <x v="37"/>
    <x v="1"/>
    <x v="4"/>
    <n v="210.13574270000001"/>
    <x v="1"/>
    <x v="5"/>
    <s v="Bedfordshire LCJB"/>
    <s v="-"/>
  </r>
  <r>
    <x v="25"/>
    <x v="0"/>
    <x v="2"/>
    <x v="38"/>
    <x v="1"/>
    <x v="4"/>
    <n v="178.82815500000001"/>
    <x v="1"/>
    <x v="5"/>
    <s v="Cambridgeshire LCJB"/>
    <s v="-"/>
  </r>
  <r>
    <x v="25"/>
    <x v="0"/>
    <x v="2"/>
    <x v="39"/>
    <x v="1"/>
    <x v="4"/>
    <n v="224.2293885"/>
    <x v="1"/>
    <x v="5"/>
    <s v="Essex LCJB"/>
    <s v="-"/>
  </r>
  <r>
    <x v="25"/>
    <x v="0"/>
    <x v="2"/>
    <x v="40"/>
    <x v="1"/>
    <x v="4"/>
    <n v="181.9505843"/>
    <x v="1"/>
    <x v="5"/>
    <s v="Hertfordshire LCJB"/>
    <s v="-"/>
  </r>
  <r>
    <x v="25"/>
    <x v="0"/>
    <x v="2"/>
    <x v="41"/>
    <x v="1"/>
    <x v="4"/>
    <n v="184.61795380000001"/>
    <x v="1"/>
    <x v="5"/>
    <s v="Kent LCJB"/>
    <s v="-"/>
  </r>
  <r>
    <x v="25"/>
    <x v="0"/>
    <x v="2"/>
    <x v="42"/>
    <x v="1"/>
    <x v="4"/>
    <n v="172.4815337"/>
    <x v="1"/>
    <x v="5"/>
    <s v="Norfolk LCJB"/>
    <s v="-"/>
  </r>
  <r>
    <x v="25"/>
    <x v="0"/>
    <x v="2"/>
    <x v="43"/>
    <x v="1"/>
    <x v="4"/>
    <n v="167.27090910000001"/>
    <x v="1"/>
    <x v="5"/>
    <s v="Suffolk LCJB"/>
    <s v="-"/>
  </r>
  <r>
    <x v="25"/>
    <x v="0"/>
    <x v="2"/>
    <x v="44"/>
    <x v="1"/>
    <x v="4"/>
    <n v="206.62469669999999"/>
    <x v="1"/>
    <x v="5"/>
    <s v="Surrey LCJB"/>
    <s v="-"/>
  </r>
  <r>
    <x v="25"/>
    <x v="0"/>
    <x v="2"/>
    <x v="45"/>
    <x v="1"/>
    <x v="4"/>
    <n v="154.19698170000001"/>
    <x v="1"/>
    <x v="5"/>
    <s v="Sussex LCJB"/>
    <s v="-"/>
  </r>
  <r>
    <x v="25"/>
    <x v="0"/>
    <x v="2"/>
    <x v="46"/>
    <x v="1"/>
    <x v="4"/>
    <n v="234.27273460000001"/>
    <x v="1"/>
    <x v="5"/>
    <s v="Thames Valley LCJB"/>
    <s v="-"/>
  </r>
  <r>
    <x v="25"/>
    <x v="0"/>
    <x v="2"/>
    <x v="47"/>
    <x v="1"/>
    <x v="4"/>
    <n v="189.5666985"/>
    <x v="1"/>
    <x v="6"/>
    <s v="Avon and Somerset LCJB"/>
    <s v="-"/>
  </r>
  <r>
    <x v="25"/>
    <x v="0"/>
    <x v="2"/>
    <x v="48"/>
    <x v="1"/>
    <x v="4"/>
    <n v="179.725999"/>
    <x v="1"/>
    <x v="6"/>
    <s v="Devon and Cornwall LCJB"/>
    <s v="-"/>
  </r>
  <r>
    <x v="25"/>
    <x v="0"/>
    <x v="2"/>
    <x v="49"/>
    <x v="1"/>
    <x v="4"/>
    <n v="155.5600469"/>
    <x v="1"/>
    <x v="6"/>
    <s v="Dorset LCJB"/>
    <s v="-"/>
  </r>
  <r>
    <x v="25"/>
    <x v="0"/>
    <x v="2"/>
    <x v="50"/>
    <x v="1"/>
    <x v="4"/>
    <n v="175.0550595"/>
    <x v="1"/>
    <x v="6"/>
    <s v="Gloucestershire LCJB"/>
    <s v="-"/>
  </r>
  <r>
    <x v="25"/>
    <x v="0"/>
    <x v="2"/>
    <x v="51"/>
    <x v="1"/>
    <x v="4"/>
    <n v="168.25477290000001"/>
    <x v="1"/>
    <x v="6"/>
    <s v="Hampshire and Isle of Wight LCJB"/>
    <s v="-"/>
  </r>
  <r>
    <x v="25"/>
    <x v="0"/>
    <x v="2"/>
    <x v="52"/>
    <x v="1"/>
    <x v="4"/>
    <n v="209.2234186"/>
    <x v="1"/>
    <x v="6"/>
    <s v="Wiltshire LCJB"/>
    <s v="-"/>
  </r>
  <r>
    <x v="25"/>
    <x v="0"/>
    <x v="2"/>
    <x v="53"/>
    <x v="1"/>
    <x v="4"/>
    <n v="127.1272936"/>
    <x v="1"/>
    <x v="7"/>
    <s v="Dyfed Powys LCJB"/>
    <s v="-"/>
  </r>
  <r>
    <x v="25"/>
    <x v="0"/>
    <x v="2"/>
    <x v="54"/>
    <x v="1"/>
    <x v="4"/>
    <n v="151.8684791"/>
    <x v="1"/>
    <x v="7"/>
    <s v="Gwent LCJB"/>
    <s v="-"/>
  </r>
  <r>
    <x v="25"/>
    <x v="0"/>
    <x v="2"/>
    <x v="55"/>
    <x v="1"/>
    <x v="4"/>
    <n v="147.7865017"/>
    <x v="1"/>
    <x v="7"/>
    <s v="North Wales LCJB"/>
    <s v="-"/>
  </r>
  <r>
    <x v="25"/>
    <x v="0"/>
    <x v="2"/>
    <x v="56"/>
    <x v="1"/>
    <x v="4"/>
    <n v="169.1299688"/>
    <x v="1"/>
    <x v="7"/>
    <s v="South Wales LCJB"/>
    <s v="-"/>
  </r>
  <r>
    <x v="25"/>
    <x v="1"/>
    <x v="0"/>
    <x v="0"/>
    <x v="1"/>
    <x v="4"/>
    <n v="158.6145349"/>
    <x v="0"/>
    <x v="0"/>
    <s v="-"/>
    <s v="-"/>
  </r>
  <r>
    <x v="25"/>
    <x v="1"/>
    <x v="1"/>
    <x v="1"/>
    <x v="1"/>
    <x v="4"/>
    <n v="167.31643639999999"/>
    <x v="1"/>
    <x v="1"/>
    <s v="-"/>
    <s v="-"/>
  </r>
  <r>
    <x v="25"/>
    <x v="1"/>
    <x v="1"/>
    <x v="2"/>
    <x v="1"/>
    <x v="4"/>
    <n v="159.21371640000001"/>
    <x v="1"/>
    <x v="2"/>
    <s v="-"/>
    <s v="-"/>
  </r>
  <r>
    <x v="25"/>
    <x v="1"/>
    <x v="1"/>
    <x v="3"/>
    <x v="1"/>
    <x v="4"/>
    <n v="144.27063659999999"/>
    <x v="1"/>
    <x v="3"/>
    <s v="-"/>
    <s v="-"/>
  </r>
  <r>
    <x v="25"/>
    <x v="1"/>
    <x v="1"/>
    <x v="4"/>
    <x v="1"/>
    <x v="4"/>
    <n v="170.58167710000001"/>
    <x v="1"/>
    <x v="4"/>
    <s v="-"/>
    <s v="-"/>
  </r>
  <r>
    <x v="25"/>
    <x v="1"/>
    <x v="1"/>
    <x v="5"/>
    <x v="1"/>
    <x v="4"/>
    <n v="166.6668052"/>
    <x v="1"/>
    <x v="5"/>
    <s v="-"/>
    <s v="-"/>
  </r>
  <r>
    <x v="25"/>
    <x v="1"/>
    <x v="1"/>
    <x v="6"/>
    <x v="1"/>
    <x v="4"/>
    <n v="143.1412401"/>
    <x v="1"/>
    <x v="6"/>
    <s v="-"/>
    <s v="-"/>
  </r>
  <r>
    <x v="25"/>
    <x v="1"/>
    <x v="1"/>
    <x v="7"/>
    <x v="1"/>
    <x v="4"/>
    <n v="146.15853179999999"/>
    <x v="1"/>
    <x v="7"/>
    <s v="-"/>
    <s v="-"/>
  </r>
  <r>
    <x v="25"/>
    <x v="1"/>
    <x v="2"/>
    <x v="8"/>
    <x v="1"/>
    <x v="4"/>
    <n v="147.45276519999999"/>
    <x v="1"/>
    <x v="1"/>
    <s v="Central London LCJB"/>
    <s v="-"/>
  </r>
  <r>
    <x v="25"/>
    <x v="1"/>
    <x v="2"/>
    <x v="9"/>
    <x v="1"/>
    <x v="4"/>
    <n v="152.2752165"/>
    <x v="1"/>
    <x v="1"/>
    <s v="East London LCJB"/>
    <s v="-"/>
  </r>
  <r>
    <x v="25"/>
    <x v="1"/>
    <x v="2"/>
    <x v="10"/>
    <x v="1"/>
    <x v="4"/>
    <n v="148.1983644"/>
    <x v="1"/>
    <x v="1"/>
    <s v="North East London LCJB"/>
    <s v="-"/>
  </r>
  <r>
    <x v="25"/>
    <x v="1"/>
    <x v="2"/>
    <x v="11"/>
    <x v="1"/>
    <x v="4"/>
    <n v="150.4794996"/>
    <x v="1"/>
    <x v="1"/>
    <s v="North London LCJB"/>
    <s v="-"/>
  </r>
  <r>
    <x v="25"/>
    <x v="1"/>
    <x v="2"/>
    <x v="12"/>
    <x v="1"/>
    <x v="4"/>
    <n v="154.86214749999999"/>
    <x v="1"/>
    <x v="1"/>
    <s v="North West London LCJB"/>
    <s v="-"/>
  </r>
  <r>
    <x v="25"/>
    <x v="1"/>
    <x v="2"/>
    <x v="13"/>
    <x v="1"/>
    <x v="4"/>
    <n v="205.3076763"/>
    <x v="1"/>
    <x v="1"/>
    <s v="South East London LCJB"/>
    <s v="-"/>
  </r>
  <r>
    <x v="25"/>
    <x v="1"/>
    <x v="2"/>
    <x v="14"/>
    <x v="1"/>
    <x v="4"/>
    <n v="158.91742600000001"/>
    <x v="1"/>
    <x v="1"/>
    <s v="South London LCJB"/>
    <s v="-"/>
  </r>
  <r>
    <x v="25"/>
    <x v="1"/>
    <x v="2"/>
    <x v="15"/>
    <x v="1"/>
    <x v="4"/>
    <n v="180.7295733"/>
    <x v="1"/>
    <x v="1"/>
    <s v="South West London LCJB"/>
    <s v="-"/>
  </r>
  <r>
    <x v="25"/>
    <x v="1"/>
    <x v="2"/>
    <x v="16"/>
    <x v="1"/>
    <x v="4"/>
    <n v="167.5781977"/>
    <x v="1"/>
    <x v="2"/>
    <s v="Derbyshire LCJB"/>
    <s v="-"/>
  </r>
  <r>
    <x v="25"/>
    <x v="1"/>
    <x v="2"/>
    <x v="17"/>
    <x v="1"/>
    <x v="4"/>
    <n v="182.64208830000001"/>
    <x v="1"/>
    <x v="2"/>
    <s v="Leicestershire LCJB"/>
    <s v="-"/>
  </r>
  <r>
    <x v="25"/>
    <x v="1"/>
    <x v="2"/>
    <x v="18"/>
    <x v="1"/>
    <x v="4"/>
    <n v="175.79352109999999"/>
    <x v="1"/>
    <x v="2"/>
    <s v="Lincolnshire LCJB"/>
    <s v="-"/>
  </r>
  <r>
    <x v="25"/>
    <x v="1"/>
    <x v="2"/>
    <x v="19"/>
    <x v="1"/>
    <x v="4"/>
    <n v="162.0025359"/>
    <x v="1"/>
    <x v="2"/>
    <s v="Northamptonshire LCJB"/>
    <s v="-"/>
  </r>
  <r>
    <x v="25"/>
    <x v="1"/>
    <x v="2"/>
    <x v="20"/>
    <x v="1"/>
    <x v="4"/>
    <n v="163.6281425"/>
    <x v="1"/>
    <x v="2"/>
    <s v="Nottinghamshire LCJB"/>
    <s v="-"/>
  </r>
  <r>
    <x v="25"/>
    <x v="1"/>
    <x v="2"/>
    <x v="21"/>
    <x v="1"/>
    <x v="4"/>
    <n v="159.37150600000001"/>
    <x v="1"/>
    <x v="2"/>
    <s v="Staffordshire LCJB"/>
    <s v="-"/>
  </r>
  <r>
    <x v="25"/>
    <x v="1"/>
    <x v="2"/>
    <x v="22"/>
    <x v="1"/>
    <x v="4"/>
    <n v="134.3750934"/>
    <x v="1"/>
    <x v="2"/>
    <s v="Warwickshire LCJB"/>
    <s v="-"/>
  </r>
  <r>
    <x v="25"/>
    <x v="1"/>
    <x v="2"/>
    <x v="23"/>
    <x v="1"/>
    <x v="4"/>
    <n v="177.6744017"/>
    <x v="1"/>
    <x v="2"/>
    <s v="West Mercia LCJB"/>
    <s v="-"/>
  </r>
  <r>
    <x v="25"/>
    <x v="1"/>
    <x v="2"/>
    <x v="24"/>
    <x v="1"/>
    <x v="4"/>
    <n v="147.71925770000001"/>
    <x v="1"/>
    <x v="2"/>
    <s v="West Midlands LCJB"/>
    <s v="-"/>
  </r>
  <r>
    <x v="25"/>
    <x v="1"/>
    <x v="2"/>
    <x v="25"/>
    <x v="1"/>
    <x v="4"/>
    <n v="114.3691225"/>
    <x v="1"/>
    <x v="3"/>
    <s v="Cleveland LCJB"/>
    <s v="-"/>
  </r>
  <r>
    <x v="25"/>
    <x v="1"/>
    <x v="2"/>
    <x v="26"/>
    <x v="1"/>
    <x v="4"/>
    <n v="150.02534019999999"/>
    <x v="1"/>
    <x v="3"/>
    <s v="Durham LCJB"/>
    <s v="-"/>
  </r>
  <r>
    <x v="25"/>
    <x v="1"/>
    <x v="2"/>
    <x v="27"/>
    <x v="1"/>
    <x v="4"/>
    <n v="130.5514086"/>
    <x v="1"/>
    <x v="3"/>
    <s v="Humberside LCJB"/>
    <s v="-"/>
  </r>
  <r>
    <x v="25"/>
    <x v="1"/>
    <x v="2"/>
    <x v="28"/>
    <x v="1"/>
    <x v="4"/>
    <n v="158.2725125"/>
    <x v="1"/>
    <x v="3"/>
    <s v="North Yorkshire LCJB"/>
    <s v="-"/>
  </r>
  <r>
    <x v="25"/>
    <x v="1"/>
    <x v="2"/>
    <x v="29"/>
    <x v="1"/>
    <x v="4"/>
    <n v="147.46149890000001"/>
    <x v="1"/>
    <x v="3"/>
    <s v="Northumbria LCJB"/>
    <s v="-"/>
  </r>
  <r>
    <x v="25"/>
    <x v="1"/>
    <x v="2"/>
    <x v="30"/>
    <x v="1"/>
    <x v="4"/>
    <n v="200.12999719999999"/>
    <x v="1"/>
    <x v="3"/>
    <s v="South Yorkshire LCJB"/>
    <s v="-"/>
  </r>
  <r>
    <x v="25"/>
    <x v="1"/>
    <x v="2"/>
    <x v="31"/>
    <x v="1"/>
    <x v="4"/>
    <n v="142.38642920000001"/>
    <x v="1"/>
    <x v="3"/>
    <s v="West Yorkshire LCJB"/>
    <s v="-"/>
  </r>
  <r>
    <x v="25"/>
    <x v="1"/>
    <x v="2"/>
    <x v="32"/>
    <x v="1"/>
    <x v="4"/>
    <n v="130.33690519999999"/>
    <x v="1"/>
    <x v="4"/>
    <s v="Cheshire LCJB"/>
    <s v="-"/>
  </r>
  <r>
    <x v="25"/>
    <x v="1"/>
    <x v="2"/>
    <x v="33"/>
    <x v="1"/>
    <x v="4"/>
    <n v="148.94773380000001"/>
    <x v="1"/>
    <x v="4"/>
    <s v="Cumbria LCJB"/>
    <s v="-"/>
  </r>
  <r>
    <x v="25"/>
    <x v="1"/>
    <x v="2"/>
    <x v="34"/>
    <x v="1"/>
    <x v="4"/>
    <n v="154.0335024"/>
    <x v="1"/>
    <x v="4"/>
    <s v="Greater Manchester LCJB"/>
    <s v="-"/>
  </r>
  <r>
    <x v="25"/>
    <x v="1"/>
    <x v="2"/>
    <x v="35"/>
    <x v="1"/>
    <x v="4"/>
    <n v="169.7338566"/>
    <x v="1"/>
    <x v="4"/>
    <s v="Lancashire LCJB"/>
    <s v="-"/>
  </r>
  <r>
    <x v="25"/>
    <x v="1"/>
    <x v="2"/>
    <x v="36"/>
    <x v="1"/>
    <x v="4"/>
    <n v="228.19842170000001"/>
    <x v="1"/>
    <x v="4"/>
    <s v="Merseyside LCJB"/>
    <s v="-"/>
  </r>
  <r>
    <x v="25"/>
    <x v="1"/>
    <x v="2"/>
    <x v="37"/>
    <x v="1"/>
    <x v="4"/>
    <n v="181.96547509999999"/>
    <x v="1"/>
    <x v="5"/>
    <s v="Bedfordshire LCJB"/>
    <s v="-"/>
  </r>
  <r>
    <x v="25"/>
    <x v="1"/>
    <x v="2"/>
    <x v="38"/>
    <x v="1"/>
    <x v="4"/>
    <n v="159.35097999999999"/>
    <x v="1"/>
    <x v="5"/>
    <s v="Cambridgeshire LCJB"/>
    <s v="-"/>
  </r>
  <r>
    <x v="25"/>
    <x v="1"/>
    <x v="2"/>
    <x v="39"/>
    <x v="1"/>
    <x v="4"/>
    <n v="191.2939619"/>
    <x v="1"/>
    <x v="5"/>
    <s v="Essex LCJB"/>
    <s v="-"/>
  </r>
  <r>
    <x v="25"/>
    <x v="1"/>
    <x v="2"/>
    <x v="40"/>
    <x v="1"/>
    <x v="4"/>
    <n v="161.65113439999999"/>
    <x v="1"/>
    <x v="5"/>
    <s v="Hertfordshire LCJB"/>
    <s v="-"/>
  </r>
  <r>
    <x v="25"/>
    <x v="1"/>
    <x v="2"/>
    <x v="41"/>
    <x v="1"/>
    <x v="4"/>
    <n v="152.42476619999999"/>
    <x v="1"/>
    <x v="5"/>
    <s v="Kent LCJB"/>
    <s v="-"/>
  </r>
  <r>
    <x v="25"/>
    <x v="1"/>
    <x v="2"/>
    <x v="42"/>
    <x v="1"/>
    <x v="4"/>
    <n v="135.79679949999999"/>
    <x v="1"/>
    <x v="5"/>
    <s v="Norfolk LCJB"/>
    <s v="-"/>
  </r>
  <r>
    <x v="25"/>
    <x v="1"/>
    <x v="2"/>
    <x v="43"/>
    <x v="1"/>
    <x v="4"/>
    <n v="138.62953450000001"/>
    <x v="1"/>
    <x v="5"/>
    <s v="Suffolk LCJB"/>
    <s v="-"/>
  </r>
  <r>
    <x v="25"/>
    <x v="1"/>
    <x v="2"/>
    <x v="44"/>
    <x v="1"/>
    <x v="4"/>
    <n v="171.56900999999999"/>
    <x v="1"/>
    <x v="5"/>
    <s v="Surrey LCJB"/>
    <s v="-"/>
  </r>
  <r>
    <x v="25"/>
    <x v="1"/>
    <x v="2"/>
    <x v="45"/>
    <x v="1"/>
    <x v="4"/>
    <n v="133.75568290000001"/>
    <x v="1"/>
    <x v="5"/>
    <s v="Sussex LCJB"/>
    <s v="-"/>
  </r>
  <r>
    <x v="25"/>
    <x v="1"/>
    <x v="2"/>
    <x v="46"/>
    <x v="1"/>
    <x v="4"/>
    <n v="207.971902"/>
    <x v="1"/>
    <x v="5"/>
    <s v="Thames Valley LCJB"/>
    <s v="-"/>
  </r>
  <r>
    <x v="25"/>
    <x v="1"/>
    <x v="2"/>
    <x v="47"/>
    <x v="1"/>
    <x v="4"/>
    <n v="153.05155690000001"/>
    <x v="1"/>
    <x v="6"/>
    <s v="Avon and Somerset LCJB"/>
    <s v="-"/>
  </r>
  <r>
    <x v="25"/>
    <x v="1"/>
    <x v="2"/>
    <x v="48"/>
    <x v="1"/>
    <x v="4"/>
    <n v="141.7379579"/>
    <x v="1"/>
    <x v="6"/>
    <s v="Devon and Cornwall LCJB"/>
    <s v="-"/>
  </r>
  <r>
    <x v="25"/>
    <x v="1"/>
    <x v="2"/>
    <x v="49"/>
    <x v="1"/>
    <x v="4"/>
    <n v="137.97326699999999"/>
    <x v="1"/>
    <x v="6"/>
    <s v="Dorset LCJB"/>
    <s v="-"/>
  </r>
  <r>
    <x v="25"/>
    <x v="1"/>
    <x v="2"/>
    <x v="50"/>
    <x v="1"/>
    <x v="4"/>
    <n v="155.08377239999999"/>
    <x v="1"/>
    <x v="6"/>
    <s v="Gloucestershire LCJB"/>
    <s v="-"/>
  </r>
  <r>
    <x v="25"/>
    <x v="1"/>
    <x v="2"/>
    <x v="51"/>
    <x v="1"/>
    <x v="4"/>
    <n v="137.0141022"/>
    <x v="1"/>
    <x v="6"/>
    <s v="Hampshire and Isle of Wight LCJB"/>
    <s v="-"/>
  </r>
  <r>
    <x v="25"/>
    <x v="1"/>
    <x v="2"/>
    <x v="52"/>
    <x v="1"/>
    <x v="4"/>
    <n v="128.01294960000001"/>
    <x v="1"/>
    <x v="6"/>
    <s v="Wiltshire LCJB"/>
    <s v="-"/>
  </r>
  <r>
    <x v="25"/>
    <x v="1"/>
    <x v="2"/>
    <x v="53"/>
    <x v="1"/>
    <x v="4"/>
    <n v="127.1272936"/>
    <x v="1"/>
    <x v="7"/>
    <s v="Dyfed Powys LCJB"/>
    <s v="-"/>
  </r>
  <r>
    <x v="25"/>
    <x v="1"/>
    <x v="2"/>
    <x v="54"/>
    <x v="1"/>
    <x v="4"/>
    <n v="151.8684791"/>
    <x v="1"/>
    <x v="7"/>
    <s v="Gwent LCJB"/>
    <s v="-"/>
  </r>
  <r>
    <x v="25"/>
    <x v="1"/>
    <x v="2"/>
    <x v="55"/>
    <x v="1"/>
    <x v="4"/>
    <n v="121.8929837"/>
    <x v="1"/>
    <x v="7"/>
    <s v="North Wales LCJB"/>
    <s v="-"/>
  </r>
  <r>
    <x v="25"/>
    <x v="1"/>
    <x v="2"/>
    <x v="56"/>
    <x v="1"/>
    <x v="4"/>
    <n v="153.65411560000001"/>
    <x v="1"/>
    <x v="7"/>
    <s v="South Wales LCJB"/>
    <s v="-"/>
  </r>
  <r>
    <x v="25"/>
    <x v="1"/>
    <x v="3"/>
    <x v="57"/>
    <x v="1"/>
    <x v="4"/>
    <n v="147.45276519999999"/>
    <x v="1"/>
    <x v="1"/>
    <s v="Central London LCJB"/>
    <s v="Central London LJA"/>
  </r>
  <r>
    <x v="25"/>
    <x v="1"/>
    <x v="3"/>
    <x v="58"/>
    <x v="1"/>
    <x v="4"/>
    <n v="152.2752165"/>
    <x v="1"/>
    <x v="1"/>
    <s v="East London LCJB"/>
    <s v="East London LJA"/>
  </r>
  <r>
    <x v="25"/>
    <x v="1"/>
    <x v="3"/>
    <x v="59"/>
    <x v="1"/>
    <x v="4"/>
    <n v="148.1983644"/>
    <x v="1"/>
    <x v="1"/>
    <s v="North East London LCJB"/>
    <s v="North East London LJA"/>
  </r>
  <r>
    <x v="25"/>
    <x v="1"/>
    <x v="3"/>
    <x v="60"/>
    <x v="1"/>
    <x v="4"/>
    <n v="150.4794996"/>
    <x v="1"/>
    <x v="1"/>
    <s v="North London LCJB"/>
    <s v="North London LJA"/>
  </r>
  <r>
    <x v="25"/>
    <x v="1"/>
    <x v="3"/>
    <x v="61"/>
    <x v="1"/>
    <x v="4"/>
    <n v="158.80000000000001"/>
    <x v="1"/>
    <x v="1"/>
    <s v="North West London LCJB"/>
    <s v="North West London LJA"/>
  </r>
  <r>
    <x v="25"/>
    <x v="1"/>
    <x v="3"/>
    <x v="62"/>
    <x v="1"/>
    <x v="4"/>
    <n v="150.36111109999999"/>
    <x v="1"/>
    <x v="1"/>
    <s v="North West London LCJB"/>
    <s v="West London LJA"/>
  </r>
  <r>
    <x v="25"/>
    <x v="1"/>
    <x v="3"/>
    <x v="63"/>
    <x v="1"/>
    <x v="4"/>
    <n v="205.3076763"/>
    <x v="1"/>
    <x v="1"/>
    <s v="South East London LCJB"/>
    <s v="South East London LJA"/>
  </r>
  <r>
    <x v="25"/>
    <x v="1"/>
    <x v="3"/>
    <x v="64"/>
    <x v="1"/>
    <x v="4"/>
    <n v="158.91742600000001"/>
    <x v="1"/>
    <x v="1"/>
    <s v="South London LCJB"/>
    <s v="South London LJA"/>
  </r>
  <r>
    <x v="25"/>
    <x v="1"/>
    <x v="3"/>
    <x v="65"/>
    <x v="1"/>
    <x v="4"/>
    <n v="180.7295733"/>
    <x v="1"/>
    <x v="1"/>
    <s v="South West London LCJB"/>
    <s v="South West London LJA"/>
  </r>
  <r>
    <x v="25"/>
    <x v="1"/>
    <x v="3"/>
    <x v="66"/>
    <x v="1"/>
    <x v="4"/>
    <n v="163.11184829999999"/>
    <x v="1"/>
    <x v="2"/>
    <s v="Derbyshire LCJB"/>
    <s v="Northern Derbyshire LJA"/>
  </r>
  <r>
    <x v="25"/>
    <x v="1"/>
    <x v="3"/>
    <x v="67"/>
    <x v="1"/>
    <x v="4"/>
    <n v="169.5538784"/>
    <x v="1"/>
    <x v="2"/>
    <s v="Derbyshire LCJB"/>
    <s v="Southern Derbyshire LJA"/>
  </r>
  <r>
    <x v="25"/>
    <x v="1"/>
    <x v="3"/>
    <x v="68"/>
    <x v="1"/>
    <x v="4"/>
    <n v="182.64208830000001"/>
    <x v="1"/>
    <x v="2"/>
    <s v="Leicestershire LCJB"/>
    <s v="Leicestershire and Rutland LJA"/>
  </r>
  <r>
    <x v="25"/>
    <x v="1"/>
    <x v="3"/>
    <x v="69"/>
    <x v="1"/>
    <x v="4"/>
    <n v="175.79352109999999"/>
    <x v="1"/>
    <x v="2"/>
    <s v="Lincolnshire LCJB"/>
    <s v="Lincolnshire LJA"/>
  </r>
  <r>
    <x v="25"/>
    <x v="1"/>
    <x v="3"/>
    <x v="70"/>
    <x v="1"/>
    <x v="4"/>
    <n v="225.3"/>
    <x v="1"/>
    <x v="2"/>
    <s v="Northamptonshire LCJB"/>
    <s v="Corby LJA"/>
  </r>
  <r>
    <x v="25"/>
    <x v="1"/>
    <x v="3"/>
    <x v="71"/>
    <x v="1"/>
    <x v="4"/>
    <n v="110.85"/>
    <x v="1"/>
    <x v="2"/>
    <s v="Northamptonshire LCJB"/>
    <s v="Kettering LJA"/>
  </r>
  <r>
    <x v="25"/>
    <x v="1"/>
    <x v="3"/>
    <x v="72"/>
    <x v="1"/>
    <x v="4"/>
    <n v="168.6293014"/>
    <x v="1"/>
    <x v="2"/>
    <s v="Northamptonshire LCJB"/>
    <s v="Northampton, Daventry and Towcester LJA"/>
  </r>
  <r>
    <x v="25"/>
    <x v="1"/>
    <x v="3"/>
    <x v="73"/>
    <x v="1"/>
    <x v="4"/>
    <n v="132.52870809999999"/>
    <x v="1"/>
    <x v="2"/>
    <s v="Northamptonshire LCJB"/>
    <s v="Wellingborough LJA"/>
  </r>
  <r>
    <x v="25"/>
    <x v="1"/>
    <x v="3"/>
    <x v="74"/>
    <x v="1"/>
    <x v="4"/>
    <n v="163.6281425"/>
    <x v="1"/>
    <x v="2"/>
    <s v="Nottinghamshire LCJB"/>
    <s v="Nottinghamshire LJA"/>
  </r>
  <r>
    <x v="25"/>
    <x v="1"/>
    <x v="3"/>
    <x v="75"/>
    <x v="1"/>
    <x v="4"/>
    <n v="184.0898876"/>
    <x v="1"/>
    <x v="2"/>
    <s v="Staffordshire LCJB"/>
    <s v="Central and South West Staffordshire LJA"/>
  </r>
  <r>
    <x v="25"/>
    <x v="1"/>
    <x v="3"/>
    <x v="76"/>
    <x v="1"/>
    <x v="4"/>
    <n v="125.7425068"/>
    <x v="1"/>
    <x v="2"/>
    <s v="Staffordshire LCJB"/>
    <s v="North Staffordshire LJA"/>
  </r>
  <r>
    <x v="25"/>
    <x v="1"/>
    <x v="3"/>
    <x v="77"/>
    <x v="1"/>
    <x v="4"/>
    <n v="134.01981710000001"/>
    <x v="1"/>
    <x v="2"/>
    <s v="Staffordshire LCJB"/>
    <s v="South East Staffordshire LJA"/>
  </r>
  <r>
    <x v="25"/>
    <x v="1"/>
    <x v="3"/>
    <x v="257"/>
    <x v="1"/>
    <x v="4"/>
    <n v="134.3750934"/>
    <x v="1"/>
    <x v="2"/>
    <s v="Warwickshire LCJB"/>
    <s v="Coventry and Warwickshire (Warwickshire) LJA"/>
  </r>
  <r>
    <x v="25"/>
    <x v="1"/>
    <x v="3"/>
    <x v="79"/>
    <x v="1"/>
    <x v="4"/>
    <n v="156.84013049999999"/>
    <x v="1"/>
    <x v="2"/>
    <s v="West Mercia LCJB"/>
    <s v="Herefordshire LJA"/>
  </r>
  <r>
    <x v="25"/>
    <x v="1"/>
    <x v="3"/>
    <x v="80"/>
    <x v="1"/>
    <x v="4"/>
    <n v="142.0178947"/>
    <x v="1"/>
    <x v="2"/>
    <s v="West Mercia LCJB"/>
    <s v="Shropshire LJA"/>
  </r>
  <r>
    <x v="25"/>
    <x v="1"/>
    <x v="3"/>
    <x v="81"/>
    <x v="1"/>
    <x v="4"/>
    <n v="204.1680623"/>
    <x v="1"/>
    <x v="2"/>
    <s v="West Mercia LCJB"/>
    <s v="Worcestershire LJA"/>
  </r>
  <r>
    <x v="25"/>
    <x v="1"/>
    <x v="3"/>
    <x v="82"/>
    <x v="1"/>
    <x v="4"/>
    <n v="168.85716059999999"/>
    <x v="1"/>
    <x v="2"/>
    <s v="West Midlands LCJB"/>
    <s v="Birmingham and Solihull LJA"/>
  </r>
  <r>
    <x v="25"/>
    <x v="1"/>
    <x v="3"/>
    <x v="83"/>
    <x v="1"/>
    <x v="4"/>
    <n v="120.3213358"/>
    <x v="1"/>
    <x v="2"/>
    <s v="West Midlands LCJB"/>
    <s v="Black Country LJA"/>
  </r>
  <r>
    <x v="25"/>
    <x v="1"/>
    <x v="3"/>
    <x v="84"/>
    <x v="1"/>
    <x v="4"/>
    <n v="81.43310658"/>
    <x v="1"/>
    <x v="2"/>
    <s v="West Midlands LCJB"/>
    <s v="Coventry and Warwickshire (Coventry) LJA"/>
  </r>
  <r>
    <x v="25"/>
    <x v="1"/>
    <x v="3"/>
    <x v="85"/>
    <x v="1"/>
    <x v="4"/>
    <n v="106.4299674"/>
    <x v="1"/>
    <x v="2"/>
    <s v="West Midlands LCJB"/>
    <s v="Dudley and Halesowen LJA"/>
  </r>
  <r>
    <x v="25"/>
    <x v="1"/>
    <x v="3"/>
    <x v="86"/>
    <x v="1"/>
    <x v="4"/>
    <n v="117.0583658"/>
    <x v="1"/>
    <x v="3"/>
    <s v="Cleveland LCJB"/>
    <s v="Hartlepool LJA"/>
  </r>
  <r>
    <x v="25"/>
    <x v="1"/>
    <x v="3"/>
    <x v="87"/>
    <x v="1"/>
    <x v="4"/>
    <n v="114.31636"/>
    <x v="1"/>
    <x v="3"/>
    <s v="Cleveland LCJB"/>
    <s v="Teesside LJA"/>
  </r>
  <r>
    <x v="25"/>
    <x v="1"/>
    <x v="3"/>
    <x v="88"/>
    <x v="1"/>
    <x v="4"/>
    <n v="150.02534019999999"/>
    <x v="1"/>
    <x v="3"/>
    <s v="Durham LCJB"/>
    <s v="County Durham and Darlington LJA"/>
  </r>
  <r>
    <x v="25"/>
    <x v="1"/>
    <x v="3"/>
    <x v="89"/>
    <x v="1"/>
    <x v="4"/>
    <n v="132.67836260000001"/>
    <x v="1"/>
    <x v="3"/>
    <s v="Humberside LCJB"/>
    <s v="East Yorkshire LJA"/>
  </r>
  <r>
    <x v="25"/>
    <x v="1"/>
    <x v="3"/>
    <x v="90"/>
    <x v="1"/>
    <x v="4"/>
    <n v="105.9864407"/>
    <x v="1"/>
    <x v="3"/>
    <s v="Humberside LCJB"/>
    <s v="Grimsby and Cleethorpes LJA"/>
  </r>
  <r>
    <x v="25"/>
    <x v="1"/>
    <x v="3"/>
    <x v="91"/>
    <x v="1"/>
    <x v="4"/>
    <n v="131.87935279999999"/>
    <x v="1"/>
    <x v="3"/>
    <s v="Humberside LCJB"/>
    <s v="Hull and Holderness LJA"/>
  </r>
  <r>
    <x v="25"/>
    <x v="1"/>
    <x v="3"/>
    <x v="92"/>
    <x v="1"/>
    <x v="4"/>
    <n v="156.9814815"/>
    <x v="1"/>
    <x v="3"/>
    <s v="Humberside LCJB"/>
    <s v="North Lincolnshire LJA"/>
  </r>
  <r>
    <x v="25"/>
    <x v="1"/>
    <x v="3"/>
    <x v="93"/>
    <x v="1"/>
    <x v="4"/>
    <n v="158.2725125"/>
    <x v="1"/>
    <x v="3"/>
    <s v="North Yorkshire LCJB"/>
    <s v="North Yorkshire LJA"/>
  </r>
  <r>
    <x v="25"/>
    <x v="1"/>
    <x v="3"/>
    <x v="258"/>
    <x v="1"/>
    <x v="4"/>
    <n v="129.45454549999999"/>
    <x v="1"/>
    <x v="3"/>
    <s v="Northumbria LCJB"/>
    <s v="City of Sunderland LJA"/>
  </r>
  <r>
    <x v="25"/>
    <x v="1"/>
    <x v="3"/>
    <x v="95"/>
    <x v="1"/>
    <x v="4"/>
    <n v="215.83259559999999"/>
    <x v="1"/>
    <x v="3"/>
    <s v="Northumbria LCJB"/>
    <s v="Gateshead District LJA"/>
  </r>
  <r>
    <x v="25"/>
    <x v="1"/>
    <x v="3"/>
    <x v="96"/>
    <x v="1"/>
    <x v="4"/>
    <n v="124.40894299999999"/>
    <x v="1"/>
    <x v="3"/>
    <s v="Northumbria LCJB"/>
    <s v="North Northumbria LJA"/>
  </r>
  <r>
    <x v="25"/>
    <x v="1"/>
    <x v="3"/>
    <x v="97"/>
    <x v="1"/>
    <x v="4"/>
    <n v="114.2717873"/>
    <x v="1"/>
    <x v="3"/>
    <s v="Northumbria LCJB"/>
    <s v="South Tyneside LJA"/>
  </r>
  <r>
    <x v="25"/>
    <x v="1"/>
    <x v="3"/>
    <x v="98"/>
    <x v="1"/>
    <x v="4"/>
    <n v="195.07865169999999"/>
    <x v="1"/>
    <x v="3"/>
    <s v="South Yorkshire LCJB"/>
    <s v="Barnsley District LJA"/>
  </r>
  <r>
    <x v="25"/>
    <x v="1"/>
    <x v="3"/>
    <x v="99"/>
    <x v="1"/>
    <x v="4"/>
    <n v="151.96272289999999"/>
    <x v="1"/>
    <x v="3"/>
    <s v="South Yorkshire LCJB"/>
    <s v="Doncaster LJA"/>
  </r>
  <r>
    <x v="25"/>
    <x v="1"/>
    <x v="3"/>
    <x v="100"/>
    <x v="1"/>
    <x v="4"/>
    <n v="132.08670520000001"/>
    <x v="1"/>
    <x v="3"/>
    <s v="South Yorkshire LCJB"/>
    <s v="Rotherham LJA"/>
  </r>
  <r>
    <x v="25"/>
    <x v="1"/>
    <x v="3"/>
    <x v="101"/>
    <x v="1"/>
    <x v="4"/>
    <n v="234.1424442"/>
    <x v="1"/>
    <x v="3"/>
    <s v="South Yorkshire LCJB"/>
    <s v="Sheffield LJA"/>
  </r>
  <r>
    <x v="25"/>
    <x v="1"/>
    <x v="3"/>
    <x v="102"/>
    <x v="1"/>
    <x v="4"/>
    <n v="129.26773919999999"/>
    <x v="1"/>
    <x v="3"/>
    <s v="West Yorkshire LCJB"/>
    <s v="Bradford and Keighley LJA"/>
  </r>
  <r>
    <x v="25"/>
    <x v="1"/>
    <x v="3"/>
    <x v="103"/>
    <x v="1"/>
    <x v="4"/>
    <n v="158.94582389999999"/>
    <x v="1"/>
    <x v="3"/>
    <s v="West Yorkshire LCJB"/>
    <s v="Calderdale LJA"/>
  </r>
  <r>
    <x v="25"/>
    <x v="1"/>
    <x v="3"/>
    <x v="104"/>
    <x v="1"/>
    <x v="4"/>
    <n v="156.79071540000001"/>
    <x v="1"/>
    <x v="3"/>
    <s v="West Yorkshire LCJB"/>
    <s v="Kirklees LJA"/>
  </r>
  <r>
    <x v="25"/>
    <x v="1"/>
    <x v="3"/>
    <x v="105"/>
    <x v="1"/>
    <x v="4"/>
    <n v="151.01360099999999"/>
    <x v="1"/>
    <x v="3"/>
    <s v="West Yorkshire LCJB"/>
    <s v="Leeds District LJA"/>
  </r>
  <r>
    <x v="25"/>
    <x v="1"/>
    <x v="3"/>
    <x v="106"/>
    <x v="1"/>
    <x v="4"/>
    <n v="116.2304189"/>
    <x v="1"/>
    <x v="3"/>
    <s v="West Yorkshire LCJB"/>
    <s v="Wakefield and Pontefract LJA"/>
  </r>
  <r>
    <x v="25"/>
    <x v="1"/>
    <x v="3"/>
    <x v="107"/>
    <x v="1"/>
    <x v="4"/>
    <n v="132.55708419999999"/>
    <x v="1"/>
    <x v="4"/>
    <s v="Cheshire LCJB"/>
    <s v="North Cheshire LJA"/>
  </r>
  <r>
    <x v="25"/>
    <x v="1"/>
    <x v="3"/>
    <x v="108"/>
    <x v="1"/>
    <x v="4"/>
    <n v="114.0156394"/>
    <x v="1"/>
    <x v="4"/>
    <s v="Cheshire LCJB"/>
    <s v="South and East Cheshire LJA"/>
  </r>
  <r>
    <x v="25"/>
    <x v="1"/>
    <x v="3"/>
    <x v="109"/>
    <x v="1"/>
    <x v="4"/>
    <n v="134.93852810000001"/>
    <x v="1"/>
    <x v="4"/>
    <s v="Cheshire LCJB"/>
    <s v="West Cheshire LJA"/>
  </r>
  <r>
    <x v="25"/>
    <x v="1"/>
    <x v="3"/>
    <x v="110"/>
    <x v="1"/>
    <x v="4"/>
    <n v="156.65752739999999"/>
    <x v="1"/>
    <x v="4"/>
    <s v="Cumbria LCJB"/>
    <s v="North and West Cumbria LJA"/>
  </r>
  <r>
    <x v="25"/>
    <x v="1"/>
    <x v="3"/>
    <x v="111"/>
    <x v="1"/>
    <x v="4"/>
    <n v="114.03611739999999"/>
    <x v="1"/>
    <x v="4"/>
    <s v="Cumbria LCJB"/>
    <s v="South Cumbria LJA"/>
  </r>
  <r>
    <x v="25"/>
    <x v="1"/>
    <x v="3"/>
    <x v="112"/>
    <x v="1"/>
    <x v="4"/>
    <n v="136.6532201"/>
    <x v="1"/>
    <x v="4"/>
    <s v="Greater Manchester LCJB"/>
    <s v="Bolton LJA"/>
  </r>
  <r>
    <x v="25"/>
    <x v="1"/>
    <x v="3"/>
    <x v="113"/>
    <x v="1"/>
    <x v="4"/>
    <n v="154.56101839999999"/>
    <x v="1"/>
    <x v="4"/>
    <s v="Greater Manchester LCJB"/>
    <s v="Bury and Rochdale LJA"/>
  </r>
  <r>
    <x v="25"/>
    <x v="1"/>
    <x v="3"/>
    <x v="114"/>
    <x v="1"/>
    <x v="4"/>
    <n v="175.9953218"/>
    <x v="1"/>
    <x v="4"/>
    <s v="Greater Manchester LCJB"/>
    <s v="Manchester and Salford LJA"/>
  </r>
  <r>
    <x v="25"/>
    <x v="1"/>
    <x v="3"/>
    <x v="115"/>
    <x v="1"/>
    <x v="4"/>
    <n v="148.62203020000001"/>
    <x v="1"/>
    <x v="4"/>
    <s v="Greater Manchester LCJB"/>
    <s v="Oldham LJA"/>
  </r>
  <r>
    <x v="25"/>
    <x v="1"/>
    <x v="3"/>
    <x v="116"/>
    <x v="1"/>
    <x v="4"/>
    <n v="138.86725150000001"/>
    <x v="1"/>
    <x v="4"/>
    <s v="Greater Manchester LCJB"/>
    <s v="Stockport LJA"/>
  </r>
  <r>
    <x v="25"/>
    <x v="1"/>
    <x v="3"/>
    <x v="117"/>
    <x v="1"/>
    <x v="4"/>
    <n v="115.5270019"/>
    <x v="1"/>
    <x v="4"/>
    <s v="Greater Manchester LCJB"/>
    <s v="Tameside LJA"/>
  </r>
  <r>
    <x v="25"/>
    <x v="1"/>
    <x v="3"/>
    <x v="119"/>
    <x v="1"/>
    <x v="4"/>
    <n v="118.8449153"/>
    <x v="1"/>
    <x v="4"/>
    <s v="Greater Manchester LCJB"/>
    <s v="Wigan and Leigh LJA"/>
  </r>
  <r>
    <x v="25"/>
    <x v="1"/>
    <x v="3"/>
    <x v="120"/>
    <x v="1"/>
    <x v="4"/>
    <n v="123.69423930000001"/>
    <x v="1"/>
    <x v="4"/>
    <s v="Lancashire LCJB"/>
    <s v="Burnley, Pendle and Rossendale LJA"/>
  </r>
  <r>
    <x v="25"/>
    <x v="1"/>
    <x v="3"/>
    <x v="121"/>
    <x v="1"/>
    <x v="4"/>
    <n v="254.60525010000001"/>
    <x v="1"/>
    <x v="4"/>
    <s v="Lancashire LCJB"/>
    <s v="Chorley LJA"/>
  </r>
  <r>
    <x v="25"/>
    <x v="1"/>
    <x v="3"/>
    <x v="122"/>
    <x v="1"/>
    <x v="4"/>
    <n v="127.6223325"/>
    <x v="1"/>
    <x v="4"/>
    <s v="Lancashire LCJB"/>
    <s v="East Lancashire LJA"/>
  </r>
  <r>
    <x v="25"/>
    <x v="1"/>
    <x v="3"/>
    <x v="123"/>
    <x v="1"/>
    <x v="4"/>
    <n v="108.42697769999999"/>
    <x v="1"/>
    <x v="4"/>
    <s v="Lancashire LCJB"/>
    <s v="Fylde Coast LJA"/>
  </r>
  <r>
    <x v="25"/>
    <x v="1"/>
    <x v="3"/>
    <x v="124"/>
    <x v="1"/>
    <x v="4"/>
    <n v="135.1176471"/>
    <x v="1"/>
    <x v="4"/>
    <s v="Lancashire LCJB"/>
    <s v="Lancaster LJA"/>
  </r>
  <r>
    <x v="25"/>
    <x v="1"/>
    <x v="3"/>
    <x v="125"/>
    <x v="1"/>
    <x v="4"/>
    <s v="*"/>
    <x v="1"/>
    <x v="4"/>
    <s v="Lancashire LCJB"/>
    <s v="Ormskirk LJA"/>
  </r>
  <r>
    <x v="25"/>
    <x v="1"/>
    <x v="3"/>
    <x v="126"/>
    <x v="1"/>
    <x v="4"/>
    <n v="179.961837"/>
    <x v="1"/>
    <x v="4"/>
    <s v="Lancashire LCJB"/>
    <s v="Preston and South Ribble LJA"/>
  </r>
  <r>
    <x v="25"/>
    <x v="1"/>
    <x v="3"/>
    <x v="127"/>
    <x v="1"/>
    <x v="4"/>
    <n v="140.25030530000001"/>
    <x v="1"/>
    <x v="4"/>
    <s v="Merseyside LCJB"/>
    <s v="Liverpool and Knowsley LJA"/>
  </r>
  <r>
    <x v="25"/>
    <x v="1"/>
    <x v="3"/>
    <x v="128"/>
    <x v="1"/>
    <x v="4"/>
    <n v="139.05576210000001"/>
    <x v="1"/>
    <x v="4"/>
    <s v="Merseyside LCJB"/>
    <s v="Sefton LJA"/>
  </r>
  <r>
    <x v="25"/>
    <x v="1"/>
    <x v="3"/>
    <x v="130"/>
    <x v="1"/>
    <x v="4"/>
    <n v="277.28006540000001"/>
    <x v="1"/>
    <x v="4"/>
    <s v="Merseyside LCJB"/>
    <s v="Wirral LJA"/>
  </r>
  <r>
    <x v="25"/>
    <x v="1"/>
    <x v="3"/>
    <x v="131"/>
    <x v="1"/>
    <x v="4"/>
    <n v="181.96547509999999"/>
    <x v="1"/>
    <x v="5"/>
    <s v="Bedfordshire LCJB"/>
    <s v="Bedfordshire LJA"/>
  </r>
  <r>
    <x v="25"/>
    <x v="1"/>
    <x v="3"/>
    <x v="132"/>
    <x v="1"/>
    <x v="4"/>
    <n v="159.35097999999999"/>
    <x v="1"/>
    <x v="5"/>
    <s v="Cambridgeshire LCJB"/>
    <s v="Cambridgeshire LJA"/>
  </r>
  <r>
    <x v="25"/>
    <x v="1"/>
    <x v="3"/>
    <x v="133"/>
    <x v="1"/>
    <x v="4"/>
    <n v="203.89777599999999"/>
    <x v="1"/>
    <x v="5"/>
    <s v="Essex LCJB"/>
    <s v="North Essex LJA"/>
  </r>
  <r>
    <x v="25"/>
    <x v="1"/>
    <x v="3"/>
    <x v="134"/>
    <x v="1"/>
    <x v="4"/>
    <n v="167.9928329"/>
    <x v="1"/>
    <x v="5"/>
    <s v="Essex LCJB"/>
    <s v="South Essex LJA"/>
  </r>
  <r>
    <x v="25"/>
    <x v="1"/>
    <x v="3"/>
    <x v="135"/>
    <x v="1"/>
    <x v="4"/>
    <n v="180.35892860000001"/>
    <x v="1"/>
    <x v="5"/>
    <s v="Hertfordshire LCJB"/>
    <s v="North and East Hertfordshire LJA"/>
  </r>
  <r>
    <x v="25"/>
    <x v="1"/>
    <x v="3"/>
    <x v="136"/>
    <x v="1"/>
    <x v="4"/>
    <n v="135.128692"/>
    <x v="1"/>
    <x v="5"/>
    <s v="Hertfordshire LCJB"/>
    <s v="West and Central Hertfordshire LJA"/>
  </r>
  <r>
    <x v="25"/>
    <x v="1"/>
    <x v="3"/>
    <x v="137"/>
    <x v="1"/>
    <x v="4"/>
    <n v="152.98137879999999"/>
    <x v="1"/>
    <x v="5"/>
    <s v="Kent LCJB"/>
    <s v="Central Kent LJA"/>
  </r>
  <r>
    <x v="25"/>
    <x v="1"/>
    <x v="3"/>
    <x v="138"/>
    <x v="1"/>
    <x v="4"/>
    <n v="157.6638136"/>
    <x v="1"/>
    <x v="5"/>
    <s v="Kent LCJB"/>
    <s v="East Kent LJA"/>
  </r>
  <r>
    <x v="25"/>
    <x v="1"/>
    <x v="3"/>
    <x v="139"/>
    <x v="1"/>
    <x v="4"/>
    <n v="149.17277490000001"/>
    <x v="1"/>
    <x v="5"/>
    <s v="Kent LCJB"/>
    <s v="North Kent LJA"/>
  </r>
  <r>
    <x v="25"/>
    <x v="1"/>
    <x v="3"/>
    <x v="140"/>
    <x v="1"/>
    <x v="4"/>
    <n v="135.79679949999999"/>
    <x v="1"/>
    <x v="5"/>
    <s v="Norfolk LCJB"/>
    <s v="Norfolk LJA"/>
  </r>
  <r>
    <x v="25"/>
    <x v="1"/>
    <x v="3"/>
    <x v="141"/>
    <x v="1"/>
    <x v="4"/>
    <n v="138.62953450000001"/>
    <x v="1"/>
    <x v="5"/>
    <s v="Suffolk LCJB"/>
    <s v="Suffolk LJA"/>
  </r>
  <r>
    <x v="25"/>
    <x v="1"/>
    <x v="3"/>
    <x v="142"/>
    <x v="1"/>
    <x v="4"/>
    <n v="157.052459"/>
    <x v="1"/>
    <x v="5"/>
    <s v="Surrey LCJB"/>
    <s v="North Surrey LJA"/>
  </r>
  <r>
    <x v="25"/>
    <x v="1"/>
    <x v="3"/>
    <x v="143"/>
    <x v="1"/>
    <x v="4"/>
    <n v="148.7412315"/>
    <x v="1"/>
    <x v="5"/>
    <s v="Surrey LCJB"/>
    <s v="South East Surrey LJA"/>
  </r>
  <r>
    <x v="25"/>
    <x v="1"/>
    <x v="3"/>
    <x v="144"/>
    <x v="1"/>
    <x v="4"/>
    <n v="189.34211909999999"/>
    <x v="1"/>
    <x v="5"/>
    <s v="Surrey LCJB"/>
    <s v="South West Surrey LJA"/>
  </r>
  <r>
    <x v="25"/>
    <x v="1"/>
    <x v="3"/>
    <x v="145"/>
    <x v="1"/>
    <x v="4"/>
    <n v="146.16686050000001"/>
    <x v="1"/>
    <x v="5"/>
    <s v="Sussex LCJB"/>
    <s v="Sussex (Central) LJA"/>
  </r>
  <r>
    <x v="25"/>
    <x v="1"/>
    <x v="3"/>
    <x v="146"/>
    <x v="1"/>
    <x v="4"/>
    <n v="140.11463979999999"/>
    <x v="1"/>
    <x v="5"/>
    <s v="Sussex LCJB"/>
    <s v="Sussex (Eastern) LJA"/>
  </r>
  <r>
    <x v="25"/>
    <x v="1"/>
    <x v="3"/>
    <x v="147"/>
    <x v="1"/>
    <x v="4"/>
    <n v="126.2929736"/>
    <x v="1"/>
    <x v="5"/>
    <s v="Sussex LCJB"/>
    <s v="Sussex (Northern) LJA"/>
  </r>
  <r>
    <x v="25"/>
    <x v="1"/>
    <x v="3"/>
    <x v="148"/>
    <x v="1"/>
    <x v="4"/>
    <n v="170.09475219999999"/>
    <x v="1"/>
    <x v="5"/>
    <s v="Sussex LCJB"/>
    <s v="Sussex (Western) LJA"/>
  </r>
  <r>
    <x v="25"/>
    <x v="1"/>
    <x v="3"/>
    <x v="149"/>
    <x v="1"/>
    <x v="4"/>
    <n v="153.3897533"/>
    <x v="1"/>
    <x v="5"/>
    <s v="Thames Valley LCJB"/>
    <s v="Berkshire LJA"/>
  </r>
  <r>
    <x v="25"/>
    <x v="1"/>
    <x v="3"/>
    <x v="150"/>
    <x v="1"/>
    <x v="4"/>
    <n v="138.28423129999999"/>
    <x v="1"/>
    <x v="5"/>
    <s v="Thames Valley LCJB"/>
    <s v="Buckinghamshire LJA"/>
  </r>
  <r>
    <x v="25"/>
    <x v="1"/>
    <x v="3"/>
    <x v="151"/>
    <x v="1"/>
    <x v="4"/>
    <n v="248.36363639999999"/>
    <x v="1"/>
    <x v="5"/>
    <s v="Thames Valley LCJB"/>
    <s v="Oxfordshire LJA"/>
  </r>
  <r>
    <x v="25"/>
    <x v="1"/>
    <x v="3"/>
    <x v="152"/>
    <x v="1"/>
    <x v="4"/>
    <n v="125.4509943"/>
    <x v="1"/>
    <x v="6"/>
    <s v="Avon and Somerset LCJB"/>
    <s v="Bristol LJA"/>
  </r>
  <r>
    <x v="25"/>
    <x v="1"/>
    <x v="3"/>
    <x v="153"/>
    <x v="1"/>
    <x v="4"/>
    <n v="160.4297694"/>
    <x v="1"/>
    <x v="6"/>
    <s v="Avon and Somerset LCJB"/>
    <s v="North Avon LJA"/>
  </r>
  <r>
    <x v="25"/>
    <x v="1"/>
    <x v="3"/>
    <x v="154"/>
    <x v="1"/>
    <x v="4"/>
    <n v="158.8649982"/>
    <x v="1"/>
    <x v="6"/>
    <s v="Avon and Somerset LCJB"/>
    <s v="Somerset LJA"/>
  </r>
  <r>
    <x v="25"/>
    <x v="1"/>
    <x v="3"/>
    <x v="155"/>
    <x v="1"/>
    <x v="4"/>
    <n v="146.02886770000001"/>
    <x v="1"/>
    <x v="6"/>
    <s v="Devon and Cornwall LCJB"/>
    <s v="Cornwall LJA"/>
  </r>
  <r>
    <x v="25"/>
    <x v="1"/>
    <x v="3"/>
    <x v="156"/>
    <x v="1"/>
    <x v="4"/>
    <n v="134.8156956"/>
    <x v="1"/>
    <x v="6"/>
    <s v="Devon and Cornwall LCJB"/>
    <s v="North and East Devon LJA"/>
  </r>
  <r>
    <x v="25"/>
    <x v="1"/>
    <x v="3"/>
    <x v="157"/>
    <x v="1"/>
    <x v="4"/>
    <n v="135.3570948"/>
    <x v="1"/>
    <x v="6"/>
    <s v="Devon and Cornwall LCJB"/>
    <s v="South and West Devon LJA"/>
  </r>
  <r>
    <x v="25"/>
    <x v="1"/>
    <x v="3"/>
    <x v="158"/>
    <x v="1"/>
    <x v="4"/>
    <n v="137.97326699999999"/>
    <x v="1"/>
    <x v="6"/>
    <s v="Dorset LCJB"/>
    <s v="Dorset LJA"/>
  </r>
  <r>
    <x v="25"/>
    <x v="1"/>
    <x v="3"/>
    <x v="159"/>
    <x v="1"/>
    <x v="4"/>
    <n v="155.08377239999999"/>
    <x v="1"/>
    <x v="6"/>
    <s v="Gloucestershire LCJB"/>
    <s v="Gloucestershire LJA"/>
  </r>
  <r>
    <x v="25"/>
    <x v="1"/>
    <x v="3"/>
    <x v="160"/>
    <x v="1"/>
    <x v="4"/>
    <n v="99.444444439999998"/>
    <x v="1"/>
    <x v="6"/>
    <s v="Hampshire and Isle of Wight LCJB"/>
    <s v="Isle of Wight LJA"/>
  </r>
  <r>
    <x v="25"/>
    <x v="1"/>
    <x v="3"/>
    <x v="161"/>
    <x v="1"/>
    <x v="4"/>
    <n v="141.78738050000001"/>
    <x v="1"/>
    <x v="6"/>
    <s v="Hampshire and Isle of Wight LCJB"/>
    <s v="North Hampshire LJA"/>
  </r>
  <r>
    <x v="25"/>
    <x v="1"/>
    <x v="3"/>
    <x v="162"/>
    <x v="1"/>
    <x v="4"/>
    <n v="129.56907039999999"/>
    <x v="1"/>
    <x v="6"/>
    <s v="Hampshire and Isle of Wight LCJB"/>
    <s v="South East Hampshire LJA"/>
  </r>
  <r>
    <x v="25"/>
    <x v="1"/>
    <x v="3"/>
    <x v="163"/>
    <x v="1"/>
    <x v="4"/>
    <n v="120.2673267"/>
    <x v="1"/>
    <x v="6"/>
    <s v="Hampshire and Isle of Wight LCJB"/>
    <s v="South Hampshire LJA"/>
  </r>
  <r>
    <x v="25"/>
    <x v="1"/>
    <x v="3"/>
    <x v="164"/>
    <x v="1"/>
    <x v="4"/>
    <n v="152.05679960000001"/>
    <x v="1"/>
    <x v="6"/>
    <s v="Hampshire and Isle of Wight LCJB"/>
    <s v="West Hampshire LJA"/>
  </r>
  <r>
    <x v="25"/>
    <x v="1"/>
    <x v="3"/>
    <x v="165"/>
    <x v="1"/>
    <x v="4"/>
    <n v="112.3629808"/>
    <x v="1"/>
    <x v="6"/>
    <s v="Wiltshire LCJB"/>
    <s v="Swindon LJA"/>
  </r>
  <r>
    <x v="25"/>
    <x v="1"/>
    <x v="3"/>
    <x v="166"/>
    <x v="1"/>
    <x v="4"/>
    <n v="138.40462890000001"/>
    <x v="1"/>
    <x v="6"/>
    <s v="Wiltshire LCJB"/>
    <s v="Wiltshire LJA"/>
  </r>
  <r>
    <x v="25"/>
    <x v="1"/>
    <x v="3"/>
    <x v="167"/>
    <x v="1"/>
    <x v="4"/>
    <n v="102.2826087"/>
    <x v="1"/>
    <x v="7"/>
    <s v="Dyfed Powys LCJB"/>
    <s v="Brecknock and Radnorshire LJA"/>
  </r>
  <r>
    <x v="25"/>
    <x v="1"/>
    <x v="3"/>
    <x v="168"/>
    <x v="1"/>
    <x v="4"/>
    <n v="128.71694819999999"/>
    <x v="1"/>
    <x v="7"/>
    <s v="Dyfed Powys LCJB"/>
    <s v="Carmarthenshire LJA"/>
  </r>
  <r>
    <x v="25"/>
    <x v="1"/>
    <x v="3"/>
    <x v="169"/>
    <x v="1"/>
    <x v="4"/>
    <n v="125.09103639999999"/>
    <x v="1"/>
    <x v="7"/>
    <s v="Dyfed Powys LCJB"/>
    <s v="Ceredigion and Pembrokeshire LJA"/>
  </r>
  <r>
    <x v="25"/>
    <x v="1"/>
    <x v="3"/>
    <x v="170"/>
    <x v="1"/>
    <x v="4"/>
    <n v="137.98924729999999"/>
    <x v="1"/>
    <x v="7"/>
    <s v="Dyfed Powys LCJB"/>
    <s v="Montgomeryshire LJA"/>
  </r>
  <r>
    <x v="25"/>
    <x v="1"/>
    <x v="3"/>
    <x v="171"/>
    <x v="1"/>
    <x v="4"/>
    <n v="151.8684791"/>
    <x v="1"/>
    <x v="7"/>
    <s v="Gwent LCJB"/>
    <s v="Gwent LJA"/>
  </r>
  <r>
    <x v="25"/>
    <x v="1"/>
    <x v="3"/>
    <x v="172"/>
    <x v="1"/>
    <x v="4"/>
    <n v="136.85491279999999"/>
    <x v="1"/>
    <x v="7"/>
    <s v="North Wales LCJB"/>
    <s v="Conwy LJA"/>
  </r>
  <r>
    <x v="25"/>
    <x v="1"/>
    <x v="3"/>
    <x v="173"/>
    <x v="1"/>
    <x v="4"/>
    <n v="122.6363636"/>
    <x v="1"/>
    <x v="7"/>
    <s v="North Wales LCJB"/>
    <s v="Denbighshire LJA"/>
  </r>
  <r>
    <x v="25"/>
    <x v="1"/>
    <x v="3"/>
    <x v="174"/>
    <x v="1"/>
    <x v="4"/>
    <n v="104.0056022"/>
    <x v="1"/>
    <x v="7"/>
    <s v="North Wales LCJB"/>
    <s v="Gwynedd LJA"/>
  </r>
  <r>
    <x v="25"/>
    <x v="1"/>
    <x v="3"/>
    <x v="175"/>
    <x v="1"/>
    <x v="4"/>
    <n v="119.49107480000001"/>
    <x v="1"/>
    <x v="7"/>
    <s v="North Wales LCJB"/>
    <s v="North East Wales LJA"/>
  </r>
  <r>
    <x v="25"/>
    <x v="1"/>
    <x v="3"/>
    <x v="176"/>
    <x v="1"/>
    <x v="4"/>
    <n v="96.776223779999995"/>
    <x v="1"/>
    <x v="7"/>
    <s v="North Wales LCJB"/>
    <s v="Ynys Mòn/Anglesey LJA"/>
  </r>
  <r>
    <x v="25"/>
    <x v="1"/>
    <x v="3"/>
    <x v="177"/>
    <x v="1"/>
    <x v="4"/>
    <n v="163.31412940000001"/>
    <x v="1"/>
    <x v="7"/>
    <s v="South Wales LCJB"/>
    <s v="Cardiff and the Vale of Glamorgan LJA"/>
  </r>
  <r>
    <x v="25"/>
    <x v="1"/>
    <x v="3"/>
    <x v="178"/>
    <x v="1"/>
    <x v="4"/>
    <n v="121.3205458"/>
    <x v="1"/>
    <x v="7"/>
    <s v="South Wales LCJB"/>
    <s v="Glamorgan Valleys LJA"/>
  </r>
  <r>
    <x v="25"/>
    <x v="1"/>
    <x v="3"/>
    <x v="179"/>
    <x v="1"/>
    <x v="4"/>
    <n v="108.1796875"/>
    <x v="1"/>
    <x v="7"/>
    <s v="South Wales LCJB"/>
    <s v="Newcastle and Ogmore LJA"/>
  </r>
  <r>
    <x v="25"/>
    <x v="1"/>
    <x v="3"/>
    <x v="180"/>
    <x v="1"/>
    <x v="4"/>
    <n v="162.5252299"/>
    <x v="1"/>
    <x v="7"/>
    <s v="South Wales LCJB"/>
    <s v="West Glamorgan LJA"/>
  </r>
  <r>
    <x v="25"/>
    <x v="2"/>
    <x v="0"/>
    <x v="0"/>
    <x v="1"/>
    <x v="4"/>
    <n v="586.81644830000005"/>
    <x v="0"/>
    <x v="0"/>
    <s v="-"/>
    <s v="-"/>
  </r>
  <r>
    <x v="25"/>
    <x v="2"/>
    <x v="1"/>
    <x v="1"/>
    <x v="1"/>
    <x v="4"/>
    <n v="539.58452350000005"/>
    <x v="1"/>
    <x v="1"/>
    <s v="-"/>
    <s v="-"/>
  </r>
  <r>
    <x v="25"/>
    <x v="2"/>
    <x v="1"/>
    <x v="2"/>
    <x v="1"/>
    <x v="4"/>
    <n v="563.75346019999995"/>
    <x v="1"/>
    <x v="2"/>
    <s v="-"/>
    <s v="-"/>
  </r>
  <r>
    <x v="25"/>
    <x v="2"/>
    <x v="1"/>
    <x v="3"/>
    <x v="1"/>
    <x v="4"/>
    <n v="538.03202729999998"/>
    <x v="1"/>
    <x v="3"/>
    <s v="-"/>
    <s v="-"/>
  </r>
  <r>
    <x v="25"/>
    <x v="2"/>
    <x v="1"/>
    <x v="4"/>
    <x v="1"/>
    <x v="4"/>
    <n v="567.1320121"/>
    <x v="1"/>
    <x v="4"/>
    <s v="-"/>
    <s v="-"/>
  </r>
  <r>
    <x v="25"/>
    <x v="2"/>
    <x v="1"/>
    <x v="5"/>
    <x v="1"/>
    <x v="4"/>
    <n v="670.52225020000003"/>
    <x v="1"/>
    <x v="5"/>
    <s v="-"/>
    <s v="-"/>
  </r>
  <r>
    <x v="25"/>
    <x v="2"/>
    <x v="1"/>
    <x v="6"/>
    <x v="1"/>
    <x v="4"/>
    <n v="731.38406199999997"/>
    <x v="1"/>
    <x v="6"/>
    <s v="-"/>
    <s v="-"/>
  </r>
  <r>
    <x v="25"/>
    <x v="2"/>
    <x v="1"/>
    <x v="7"/>
    <x v="1"/>
    <x v="4"/>
    <n v="503.48965520000002"/>
    <x v="1"/>
    <x v="7"/>
    <s v="-"/>
    <s v="-"/>
  </r>
  <r>
    <x v="25"/>
    <x v="2"/>
    <x v="2"/>
    <x v="8"/>
    <x v="1"/>
    <x v="4"/>
    <n v="823.70401690000006"/>
    <x v="1"/>
    <x v="1"/>
    <s v="Central London LCJB"/>
    <s v="-"/>
  </r>
  <r>
    <x v="25"/>
    <x v="2"/>
    <x v="2"/>
    <x v="10"/>
    <x v="1"/>
    <x v="4"/>
    <n v="435.37016569999997"/>
    <x v="1"/>
    <x v="1"/>
    <s v="North East London LCJB"/>
    <s v="-"/>
  </r>
  <r>
    <x v="25"/>
    <x v="2"/>
    <x v="2"/>
    <x v="12"/>
    <x v="1"/>
    <x v="4"/>
    <n v="510.2414698"/>
    <x v="1"/>
    <x v="1"/>
    <s v="North West London LCJB"/>
    <s v="-"/>
  </r>
  <r>
    <x v="25"/>
    <x v="2"/>
    <x v="2"/>
    <x v="13"/>
    <x v="1"/>
    <x v="4"/>
    <n v="560.27090299999998"/>
    <x v="1"/>
    <x v="1"/>
    <s v="South East London LCJB"/>
    <s v="-"/>
  </r>
  <r>
    <x v="25"/>
    <x v="2"/>
    <x v="2"/>
    <x v="15"/>
    <x v="1"/>
    <x v="4"/>
    <n v="476.66241500000001"/>
    <x v="1"/>
    <x v="1"/>
    <s v="South West London LCJB"/>
    <s v="-"/>
  </r>
  <r>
    <x v="25"/>
    <x v="2"/>
    <x v="2"/>
    <x v="16"/>
    <x v="1"/>
    <x v="4"/>
    <n v="600.58391610000001"/>
    <x v="1"/>
    <x v="2"/>
    <s v="Derbyshire LCJB"/>
    <s v="-"/>
  </r>
  <r>
    <x v="25"/>
    <x v="2"/>
    <x v="2"/>
    <x v="17"/>
    <x v="1"/>
    <x v="4"/>
    <n v="598.15358360000005"/>
    <x v="1"/>
    <x v="2"/>
    <s v="Leicestershire LCJB"/>
    <s v="-"/>
  </r>
  <r>
    <x v="25"/>
    <x v="2"/>
    <x v="2"/>
    <x v="18"/>
    <x v="1"/>
    <x v="4"/>
    <n v="450.74596769999999"/>
    <x v="1"/>
    <x v="2"/>
    <s v="Lincolnshire LCJB"/>
    <s v="-"/>
  </r>
  <r>
    <x v="25"/>
    <x v="2"/>
    <x v="2"/>
    <x v="19"/>
    <x v="1"/>
    <x v="4"/>
    <n v="624.82417580000003"/>
    <x v="1"/>
    <x v="2"/>
    <s v="Northamptonshire LCJB"/>
    <s v="-"/>
  </r>
  <r>
    <x v="25"/>
    <x v="2"/>
    <x v="2"/>
    <x v="20"/>
    <x v="1"/>
    <x v="4"/>
    <n v="543.98222220000002"/>
    <x v="1"/>
    <x v="2"/>
    <s v="Nottinghamshire LCJB"/>
    <s v="-"/>
  </r>
  <r>
    <x v="25"/>
    <x v="2"/>
    <x v="2"/>
    <x v="21"/>
    <x v="1"/>
    <x v="4"/>
    <n v="514.71392409999999"/>
    <x v="1"/>
    <x v="2"/>
    <s v="Staffordshire LCJB"/>
    <s v="-"/>
  </r>
  <r>
    <x v="25"/>
    <x v="2"/>
    <x v="2"/>
    <x v="22"/>
    <x v="1"/>
    <x v="4"/>
    <n v="712.12547529999995"/>
    <x v="1"/>
    <x v="2"/>
    <s v="Warwickshire LCJB"/>
    <s v="-"/>
  </r>
  <r>
    <x v="25"/>
    <x v="2"/>
    <x v="2"/>
    <x v="23"/>
    <x v="1"/>
    <x v="4"/>
    <n v="690.96590909999998"/>
    <x v="1"/>
    <x v="2"/>
    <s v="West Mercia LCJB"/>
    <s v="-"/>
  </r>
  <r>
    <x v="25"/>
    <x v="2"/>
    <x v="2"/>
    <x v="24"/>
    <x v="1"/>
    <x v="4"/>
    <n v="504.45945949999998"/>
    <x v="1"/>
    <x v="2"/>
    <s v="West Midlands LCJB"/>
    <s v="-"/>
  </r>
  <r>
    <x v="25"/>
    <x v="2"/>
    <x v="2"/>
    <x v="25"/>
    <x v="1"/>
    <x v="4"/>
    <n v="524.75797869999997"/>
    <x v="1"/>
    <x v="3"/>
    <s v="Cleveland LCJB"/>
    <s v="-"/>
  </r>
  <r>
    <x v="25"/>
    <x v="2"/>
    <x v="2"/>
    <x v="26"/>
    <x v="1"/>
    <x v="4"/>
    <n v="354.82307689999999"/>
    <x v="1"/>
    <x v="3"/>
    <s v="Durham LCJB"/>
    <s v="-"/>
  </r>
  <r>
    <x v="25"/>
    <x v="2"/>
    <x v="2"/>
    <x v="27"/>
    <x v="1"/>
    <x v="4"/>
    <n v="813.34181820000003"/>
    <x v="1"/>
    <x v="3"/>
    <s v="Humberside LCJB"/>
    <s v="-"/>
  </r>
  <r>
    <x v="25"/>
    <x v="2"/>
    <x v="2"/>
    <x v="28"/>
    <x v="1"/>
    <x v="4"/>
    <n v="373.43076919999999"/>
    <x v="1"/>
    <x v="3"/>
    <s v="North Yorkshire LCJB"/>
    <s v="-"/>
  </r>
  <r>
    <x v="25"/>
    <x v="2"/>
    <x v="2"/>
    <x v="29"/>
    <x v="1"/>
    <x v="4"/>
    <n v="559.80943400000001"/>
    <x v="1"/>
    <x v="3"/>
    <s v="Northumbria LCJB"/>
    <s v="-"/>
  </r>
  <r>
    <x v="25"/>
    <x v="2"/>
    <x v="2"/>
    <x v="30"/>
    <x v="1"/>
    <x v="4"/>
    <n v="461.11062909999998"/>
    <x v="1"/>
    <x v="3"/>
    <s v="South Yorkshire LCJB"/>
    <s v="-"/>
  </r>
  <r>
    <x v="25"/>
    <x v="2"/>
    <x v="2"/>
    <x v="31"/>
    <x v="1"/>
    <x v="4"/>
    <n v="547.44731400000001"/>
    <x v="1"/>
    <x v="3"/>
    <s v="West Yorkshire LCJB"/>
    <s v="-"/>
  </r>
  <r>
    <x v="25"/>
    <x v="2"/>
    <x v="2"/>
    <x v="32"/>
    <x v="1"/>
    <x v="4"/>
    <n v="679.41225629999997"/>
    <x v="1"/>
    <x v="4"/>
    <s v="Cheshire LCJB"/>
    <s v="-"/>
  </r>
  <r>
    <x v="25"/>
    <x v="2"/>
    <x v="2"/>
    <x v="33"/>
    <x v="1"/>
    <x v="4"/>
    <n v="350.98500000000001"/>
    <x v="1"/>
    <x v="4"/>
    <s v="Cumbria LCJB"/>
    <s v="-"/>
  </r>
  <r>
    <x v="25"/>
    <x v="2"/>
    <x v="2"/>
    <x v="34"/>
    <x v="1"/>
    <x v="4"/>
    <n v="644.58102770000005"/>
    <x v="1"/>
    <x v="4"/>
    <s v="Greater Manchester LCJB"/>
    <s v="-"/>
  </r>
  <r>
    <x v="25"/>
    <x v="2"/>
    <x v="2"/>
    <x v="35"/>
    <x v="1"/>
    <x v="4"/>
    <n v="486.45107030000003"/>
    <x v="1"/>
    <x v="4"/>
    <s v="Lancashire LCJB"/>
    <s v="-"/>
  </r>
  <r>
    <x v="25"/>
    <x v="2"/>
    <x v="2"/>
    <x v="36"/>
    <x v="1"/>
    <x v="4"/>
    <n v="536.95611699999995"/>
    <x v="1"/>
    <x v="4"/>
    <s v="Merseyside LCJB"/>
    <s v="-"/>
  </r>
  <r>
    <x v="25"/>
    <x v="2"/>
    <x v="2"/>
    <x v="37"/>
    <x v="1"/>
    <x v="4"/>
    <n v="592.71369289999996"/>
    <x v="1"/>
    <x v="5"/>
    <s v="Bedfordshire LCJB"/>
    <s v="-"/>
  </r>
  <r>
    <x v="25"/>
    <x v="2"/>
    <x v="2"/>
    <x v="38"/>
    <x v="1"/>
    <x v="4"/>
    <n v="542.57358490000001"/>
    <x v="1"/>
    <x v="5"/>
    <s v="Cambridgeshire LCJB"/>
    <s v="-"/>
  </r>
  <r>
    <x v="25"/>
    <x v="2"/>
    <x v="2"/>
    <x v="39"/>
    <x v="1"/>
    <x v="4"/>
    <n v="697.09695820000002"/>
    <x v="1"/>
    <x v="5"/>
    <s v="Essex LCJB"/>
    <s v="-"/>
  </r>
  <r>
    <x v="25"/>
    <x v="2"/>
    <x v="2"/>
    <x v="40"/>
    <x v="1"/>
    <x v="4"/>
    <n v="629.31923080000001"/>
    <x v="1"/>
    <x v="5"/>
    <s v="Hertfordshire LCJB"/>
    <s v="-"/>
  </r>
  <r>
    <x v="25"/>
    <x v="2"/>
    <x v="2"/>
    <x v="41"/>
    <x v="1"/>
    <x v="4"/>
    <n v="665.92035399999997"/>
    <x v="1"/>
    <x v="5"/>
    <s v="Kent LCJB"/>
    <s v="-"/>
  </r>
  <r>
    <x v="25"/>
    <x v="2"/>
    <x v="2"/>
    <x v="42"/>
    <x v="1"/>
    <x v="4"/>
    <n v="689.50212769999996"/>
    <x v="1"/>
    <x v="5"/>
    <s v="Norfolk LCJB"/>
    <s v="-"/>
  </r>
  <r>
    <x v="25"/>
    <x v="2"/>
    <x v="2"/>
    <x v="43"/>
    <x v="1"/>
    <x v="4"/>
    <n v="649.52972969999996"/>
    <x v="1"/>
    <x v="5"/>
    <s v="Suffolk LCJB"/>
    <s v="-"/>
  </r>
  <r>
    <x v="25"/>
    <x v="2"/>
    <x v="2"/>
    <x v="44"/>
    <x v="1"/>
    <x v="4"/>
    <n v="752.02232140000001"/>
    <x v="1"/>
    <x v="5"/>
    <s v="Surrey LCJB"/>
    <s v="-"/>
  </r>
  <r>
    <x v="25"/>
    <x v="2"/>
    <x v="2"/>
    <x v="45"/>
    <x v="1"/>
    <x v="4"/>
    <n v="717.63909769999998"/>
    <x v="1"/>
    <x v="5"/>
    <s v="Sussex LCJB"/>
    <s v="-"/>
  </r>
  <r>
    <x v="25"/>
    <x v="2"/>
    <x v="2"/>
    <x v="46"/>
    <x v="1"/>
    <x v="4"/>
    <n v="691.86032690000002"/>
    <x v="1"/>
    <x v="5"/>
    <s v="Thames Valley LCJB"/>
    <s v="-"/>
  </r>
  <r>
    <x v="25"/>
    <x v="2"/>
    <x v="2"/>
    <x v="47"/>
    <x v="1"/>
    <x v="4"/>
    <n v="729.43962260000001"/>
    <x v="1"/>
    <x v="6"/>
    <s v="Avon and Somerset LCJB"/>
    <s v="-"/>
  </r>
  <r>
    <x v="25"/>
    <x v="2"/>
    <x v="2"/>
    <x v="48"/>
    <x v="1"/>
    <x v="4"/>
    <n v="761.48571430000004"/>
    <x v="1"/>
    <x v="6"/>
    <s v="Devon and Cornwall LCJB"/>
    <s v="-"/>
  </r>
  <r>
    <x v="25"/>
    <x v="2"/>
    <x v="2"/>
    <x v="49"/>
    <x v="1"/>
    <x v="4"/>
    <n v="442.75126899999998"/>
    <x v="1"/>
    <x v="6"/>
    <s v="Dorset LCJB"/>
    <s v="-"/>
  </r>
  <r>
    <x v="25"/>
    <x v="2"/>
    <x v="2"/>
    <x v="50"/>
    <x v="1"/>
    <x v="4"/>
    <n v="496.28813559999998"/>
    <x v="1"/>
    <x v="6"/>
    <s v="Gloucestershire LCJB"/>
    <s v="-"/>
  </r>
  <r>
    <x v="25"/>
    <x v="2"/>
    <x v="2"/>
    <x v="51"/>
    <x v="1"/>
    <x v="4"/>
    <n v="684.98845270000004"/>
    <x v="1"/>
    <x v="6"/>
    <s v="Hampshire and Isle of Wight LCJB"/>
    <s v="-"/>
  </r>
  <r>
    <x v="25"/>
    <x v="2"/>
    <x v="2"/>
    <x v="52"/>
    <x v="1"/>
    <x v="4"/>
    <n v="1385.083333"/>
    <x v="1"/>
    <x v="6"/>
    <s v="Wiltshire LCJB"/>
    <s v="-"/>
  </r>
  <r>
    <x v="25"/>
    <x v="2"/>
    <x v="2"/>
    <x v="55"/>
    <x v="1"/>
    <x v="4"/>
    <n v="664.80188680000003"/>
    <x v="1"/>
    <x v="7"/>
    <s v="North Wales LCJB"/>
    <s v="-"/>
  </r>
  <r>
    <x v="25"/>
    <x v="2"/>
    <x v="2"/>
    <x v="56"/>
    <x v="1"/>
    <x v="4"/>
    <n v="467.41561180000002"/>
    <x v="1"/>
    <x v="7"/>
    <s v="South Wales LCJB"/>
    <s v="-"/>
  </r>
  <r>
    <x v="25"/>
    <x v="2"/>
    <x v="3"/>
    <x v="181"/>
    <x v="1"/>
    <x v="4"/>
    <n v="762.66216220000001"/>
    <x v="1"/>
    <x v="1"/>
    <s v="Central London LCJB"/>
    <s v="Central Criminal Court"/>
  </r>
  <r>
    <x v="25"/>
    <x v="2"/>
    <x v="3"/>
    <x v="182"/>
    <x v="1"/>
    <x v="4"/>
    <n v="877.69322709999994"/>
    <x v="1"/>
    <x v="1"/>
    <s v="Central London LCJB"/>
    <s v="Southwark"/>
  </r>
  <r>
    <x v="25"/>
    <x v="2"/>
    <x v="3"/>
    <x v="183"/>
    <x v="1"/>
    <x v="4"/>
    <n v="435.37016569999997"/>
    <x v="1"/>
    <x v="1"/>
    <s v="North East London LCJB"/>
    <s v="Snaresbrook"/>
  </r>
  <r>
    <x v="25"/>
    <x v="2"/>
    <x v="3"/>
    <x v="184"/>
    <x v="1"/>
    <x v="4"/>
    <n v="578.01526720000004"/>
    <x v="1"/>
    <x v="1"/>
    <s v="North West London LCJB"/>
    <s v="Harrow"/>
  </r>
  <r>
    <x v="25"/>
    <x v="2"/>
    <x v="3"/>
    <x v="185"/>
    <x v="1"/>
    <x v="4"/>
    <n v="438.05962060000002"/>
    <x v="1"/>
    <x v="1"/>
    <s v="North West London LCJB"/>
    <s v="Wood Green"/>
  </r>
  <r>
    <x v="25"/>
    <x v="2"/>
    <x v="3"/>
    <x v="186"/>
    <x v="1"/>
    <x v="4"/>
    <n v="500.09292040000003"/>
    <x v="1"/>
    <x v="1"/>
    <s v="South East London LCJB"/>
    <s v="Croydon"/>
  </r>
  <r>
    <x v="25"/>
    <x v="2"/>
    <x v="3"/>
    <x v="187"/>
    <x v="1"/>
    <x v="4"/>
    <n v="497.0926518"/>
    <x v="1"/>
    <x v="1"/>
    <s v="South East London LCJB"/>
    <s v="Inner London Sessions House"/>
  </r>
  <r>
    <x v="25"/>
    <x v="2"/>
    <x v="3"/>
    <x v="188"/>
    <x v="1"/>
    <x v="4"/>
    <n v="653.49720669999999"/>
    <x v="1"/>
    <x v="1"/>
    <s v="South East London LCJB"/>
    <s v="Woolwich"/>
  </r>
  <r>
    <x v="25"/>
    <x v="2"/>
    <x v="3"/>
    <x v="189"/>
    <x v="1"/>
    <x v="4"/>
    <n v="414.67647060000002"/>
    <x v="1"/>
    <x v="1"/>
    <s v="South West London LCJB"/>
    <s v="Blackfriars"/>
  </r>
  <r>
    <x v="25"/>
    <x v="2"/>
    <x v="3"/>
    <x v="190"/>
    <x v="1"/>
    <x v="4"/>
    <n v="518.9392034"/>
    <x v="1"/>
    <x v="1"/>
    <s v="South West London LCJB"/>
    <s v="Isleworth"/>
  </r>
  <r>
    <x v="25"/>
    <x v="2"/>
    <x v="3"/>
    <x v="191"/>
    <x v="1"/>
    <x v="4"/>
    <n v="473.61323160000001"/>
    <x v="1"/>
    <x v="1"/>
    <s v="South West London LCJB"/>
    <s v="Kingston Upon Thames"/>
  </r>
  <r>
    <x v="25"/>
    <x v="2"/>
    <x v="3"/>
    <x v="192"/>
    <x v="1"/>
    <x v="4"/>
    <n v="600.58391610000001"/>
    <x v="1"/>
    <x v="2"/>
    <s v="Derbyshire LCJB"/>
    <s v="Derby"/>
  </r>
  <r>
    <x v="25"/>
    <x v="2"/>
    <x v="3"/>
    <x v="193"/>
    <x v="1"/>
    <x v="4"/>
    <n v="598.15358360000005"/>
    <x v="1"/>
    <x v="2"/>
    <s v="Leicestershire LCJB"/>
    <s v="Leicester"/>
  </r>
  <r>
    <x v="25"/>
    <x v="2"/>
    <x v="3"/>
    <x v="194"/>
    <x v="1"/>
    <x v="4"/>
    <n v="450.74596769999999"/>
    <x v="1"/>
    <x v="2"/>
    <s v="Lincolnshire LCJB"/>
    <s v="Lincoln"/>
  </r>
  <r>
    <x v="25"/>
    <x v="2"/>
    <x v="3"/>
    <x v="195"/>
    <x v="1"/>
    <x v="4"/>
    <n v="624.82417580000003"/>
    <x v="1"/>
    <x v="2"/>
    <s v="Northamptonshire LCJB"/>
    <s v="Northampton"/>
  </r>
  <r>
    <x v="25"/>
    <x v="2"/>
    <x v="3"/>
    <x v="196"/>
    <x v="1"/>
    <x v="4"/>
    <n v="543.98222220000002"/>
    <x v="1"/>
    <x v="2"/>
    <s v="Nottinghamshire LCJB"/>
    <s v="Nottingham"/>
  </r>
  <r>
    <x v="25"/>
    <x v="2"/>
    <x v="3"/>
    <x v="197"/>
    <x v="1"/>
    <x v="4"/>
    <n v="531.16097560000003"/>
    <x v="1"/>
    <x v="2"/>
    <s v="Staffordshire LCJB"/>
    <s v="Stafford"/>
  </r>
  <r>
    <x v="25"/>
    <x v="2"/>
    <x v="3"/>
    <x v="198"/>
    <x v="1"/>
    <x v="4"/>
    <n v="496.9684211"/>
    <x v="1"/>
    <x v="2"/>
    <s v="Staffordshire LCJB"/>
    <s v="Stoke On Trent"/>
  </r>
  <r>
    <x v="25"/>
    <x v="2"/>
    <x v="3"/>
    <x v="199"/>
    <x v="1"/>
    <x v="4"/>
    <n v="712.12547529999995"/>
    <x v="1"/>
    <x v="2"/>
    <s v="Warwickshire LCJB"/>
    <s v="Warwick"/>
  </r>
  <r>
    <x v="25"/>
    <x v="2"/>
    <x v="3"/>
    <x v="200"/>
    <x v="1"/>
    <x v="4"/>
    <n v="666.33333330000005"/>
    <x v="1"/>
    <x v="2"/>
    <s v="West Mercia LCJB"/>
    <s v="Shrewsbury"/>
  </r>
  <r>
    <x v="25"/>
    <x v="2"/>
    <x v="3"/>
    <x v="201"/>
    <x v="1"/>
    <x v="4"/>
    <n v="702.31120329999999"/>
    <x v="1"/>
    <x v="2"/>
    <s v="West Mercia LCJB"/>
    <s v="Worcester"/>
  </r>
  <r>
    <x v="25"/>
    <x v="2"/>
    <x v="3"/>
    <x v="202"/>
    <x v="1"/>
    <x v="4"/>
    <n v="468.46019109999997"/>
    <x v="1"/>
    <x v="2"/>
    <s v="West Midlands LCJB"/>
    <s v="Birmingham"/>
  </r>
  <r>
    <x v="25"/>
    <x v="2"/>
    <x v="3"/>
    <x v="204"/>
    <x v="1"/>
    <x v="4"/>
    <n v="565.39622640000005"/>
    <x v="1"/>
    <x v="2"/>
    <s v="West Midlands LCJB"/>
    <s v="Wolverhampton"/>
  </r>
  <r>
    <x v="25"/>
    <x v="2"/>
    <x v="3"/>
    <x v="205"/>
    <x v="1"/>
    <x v="4"/>
    <n v="524.75797869999997"/>
    <x v="1"/>
    <x v="3"/>
    <s v="Cleveland LCJB"/>
    <s v="Teesside"/>
  </r>
  <r>
    <x v="25"/>
    <x v="2"/>
    <x v="3"/>
    <x v="206"/>
    <x v="1"/>
    <x v="4"/>
    <n v="354.82307689999999"/>
    <x v="1"/>
    <x v="3"/>
    <s v="Durham LCJB"/>
    <s v="Durham"/>
  </r>
  <r>
    <x v="25"/>
    <x v="2"/>
    <x v="3"/>
    <x v="207"/>
    <x v="1"/>
    <x v="4"/>
    <n v="850.53932580000003"/>
    <x v="1"/>
    <x v="3"/>
    <s v="Humberside LCJB"/>
    <s v="Great Grimsby"/>
  </r>
  <r>
    <x v="25"/>
    <x v="2"/>
    <x v="3"/>
    <x v="208"/>
    <x v="1"/>
    <x v="4"/>
    <n v="795.54301080000005"/>
    <x v="1"/>
    <x v="3"/>
    <s v="Humberside LCJB"/>
    <s v="Kingston Upon Hull"/>
  </r>
  <r>
    <x v="25"/>
    <x v="2"/>
    <x v="3"/>
    <x v="209"/>
    <x v="1"/>
    <x v="4"/>
    <n v="373.43076919999999"/>
    <x v="1"/>
    <x v="3"/>
    <s v="North Yorkshire LCJB"/>
    <s v="York"/>
  </r>
  <r>
    <x v="25"/>
    <x v="2"/>
    <x v="3"/>
    <x v="210"/>
    <x v="1"/>
    <x v="4"/>
    <n v="559.80943400000001"/>
    <x v="1"/>
    <x v="3"/>
    <s v="Northumbria LCJB"/>
    <s v="Newcastle Upon Tyne"/>
  </r>
  <r>
    <x v="25"/>
    <x v="2"/>
    <x v="3"/>
    <x v="212"/>
    <x v="1"/>
    <x v="4"/>
    <n v="461.11062909999998"/>
    <x v="1"/>
    <x v="3"/>
    <s v="South Yorkshire LCJB"/>
    <s v="Sheffield"/>
  </r>
  <r>
    <x v="25"/>
    <x v="2"/>
    <x v="3"/>
    <x v="213"/>
    <x v="1"/>
    <x v="4"/>
    <n v="564.57267439999998"/>
    <x v="1"/>
    <x v="3"/>
    <s v="West Yorkshire LCJB"/>
    <s v="Bradford"/>
  </r>
  <r>
    <x v="25"/>
    <x v="2"/>
    <x v="3"/>
    <x v="214"/>
    <x v="1"/>
    <x v="4"/>
    <n v="538.00641029999997"/>
    <x v="1"/>
    <x v="3"/>
    <s v="West Yorkshire LCJB"/>
    <s v="Leeds"/>
  </r>
  <r>
    <x v="25"/>
    <x v="2"/>
    <x v="3"/>
    <x v="215"/>
    <x v="1"/>
    <x v="4"/>
    <n v="679.41225629999997"/>
    <x v="1"/>
    <x v="4"/>
    <s v="Cheshire LCJB"/>
    <s v="Chester"/>
  </r>
  <r>
    <x v="25"/>
    <x v="2"/>
    <x v="3"/>
    <x v="216"/>
    <x v="1"/>
    <x v="4"/>
    <n v="350.98500000000001"/>
    <x v="1"/>
    <x v="4"/>
    <s v="Cumbria LCJB"/>
    <s v="Carlisle"/>
  </r>
  <r>
    <x v="25"/>
    <x v="2"/>
    <x v="3"/>
    <x v="217"/>
    <x v="1"/>
    <x v="4"/>
    <n v="623.31638420000002"/>
    <x v="1"/>
    <x v="4"/>
    <s v="Greater Manchester LCJB"/>
    <s v="Bolton"/>
  </r>
  <r>
    <x v="25"/>
    <x v="2"/>
    <x v="3"/>
    <x v="218"/>
    <x v="1"/>
    <x v="4"/>
    <n v="683.9209932"/>
    <x v="1"/>
    <x v="4"/>
    <s v="Greater Manchester LCJB"/>
    <s v="Manchester Crown Sq"/>
  </r>
  <r>
    <x v="25"/>
    <x v="2"/>
    <x v="3"/>
    <x v="219"/>
    <x v="1"/>
    <x v="4"/>
    <n v="609.72448980000001"/>
    <x v="1"/>
    <x v="4"/>
    <s v="Greater Manchester LCJB"/>
    <s v="Manchester Minshull St"/>
  </r>
  <r>
    <x v="25"/>
    <x v="2"/>
    <x v="3"/>
    <x v="220"/>
    <x v="1"/>
    <x v="4"/>
    <n v="578.77987419999999"/>
    <x v="1"/>
    <x v="4"/>
    <s v="Lancashire LCJB"/>
    <s v="Burnley"/>
  </r>
  <r>
    <x v="25"/>
    <x v="2"/>
    <x v="3"/>
    <x v="221"/>
    <x v="1"/>
    <x v="4"/>
    <n v="456.7939394"/>
    <x v="1"/>
    <x v="4"/>
    <s v="Lancashire LCJB"/>
    <s v="Preston"/>
  </r>
  <r>
    <x v="25"/>
    <x v="2"/>
    <x v="3"/>
    <x v="222"/>
    <x v="1"/>
    <x v="4"/>
    <n v="536.95611699999995"/>
    <x v="1"/>
    <x v="4"/>
    <s v="Merseyside LCJB"/>
    <s v="Liverpool"/>
  </r>
  <r>
    <x v="25"/>
    <x v="2"/>
    <x v="3"/>
    <x v="223"/>
    <x v="1"/>
    <x v="4"/>
    <n v="592.71369289999996"/>
    <x v="1"/>
    <x v="5"/>
    <s v="Bedfordshire LCJB"/>
    <s v="Luton"/>
  </r>
  <r>
    <x v="25"/>
    <x v="2"/>
    <x v="3"/>
    <x v="224"/>
    <x v="1"/>
    <x v="4"/>
    <n v="501.49484539999997"/>
    <x v="1"/>
    <x v="5"/>
    <s v="Cambridgeshire LCJB"/>
    <s v="Cambridge"/>
  </r>
  <r>
    <x v="25"/>
    <x v="2"/>
    <x v="3"/>
    <x v="225"/>
    <x v="1"/>
    <x v="4"/>
    <n v="654.81690140000001"/>
    <x v="1"/>
    <x v="5"/>
    <s v="Cambridgeshire LCJB"/>
    <s v="Peterborough"/>
  </r>
  <r>
    <x v="25"/>
    <x v="2"/>
    <x v="3"/>
    <x v="226"/>
    <x v="1"/>
    <x v="4"/>
    <n v="617.79856119999999"/>
    <x v="1"/>
    <x v="5"/>
    <s v="Essex LCJB"/>
    <s v="Basildon"/>
  </r>
  <r>
    <x v="25"/>
    <x v="2"/>
    <x v="3"/>
    <x v="227"/>
    <x v="1"/>
    <x v="4"/>
    <n v="785.98790320000001"/>
    <x v="1"/>
    <x v="5"/>
    <s v="Essex LCJB"/>
    <s v="Chelmsford"/>
  </r>
  <r>
    <x v="25"/>
    <x v="2"/>
    <x v="3"/>
    <x v="228"/>
    <x v="1"/>
    <x v="4"/>
    <n v="629.31923080000001"/>
    <x v="1"/>
    <x v="5"/>
    <s v="Hertfordshire LCJB"/>
    <s v="St Albans"/>
  </r>
  <r>
    <x v="25"/>
    <x v="2"/>
    <x v="3"/>
    <x v="229"/>
    <x v="1"/>
    <x v="4"/>
    <n v="473.20085469999998"/>
    <x v="1"/>
    <x v="5"/>
    <s v="Kent LCJB"/>
    <s v="Canterbury"/>
  </r>
  <r>
    <x v="25"/>
    <x v="2"/>
    <x v="3"/>
    <x v="230"/>
    <x v="1"/>
    <x v="4"/>
    <n v="802.16314199999999"/>
    <x v="1"/>
    <x v="5"/>
    <s v="Kent LCJB"/>
    <s v="Maidstone"/>
  </r>
  <r>
    <x v="25"/>
    <x v="2"/>
    <x v="3"/>
    <x v="231"/>
    <x v="1"/>
    <x v="4"/>
    <n v="689.50212769999996"/>
    <x v="1"/>
    <x v="5"/>
    <s v="Norfolk LCJB"/>
    <s v="Norwich"/>
  </r>
  <r>
    <x v="25"/>
    <x v="2"/>
    <x v="3"/>
    <x v="232"/>
    <x v="1"/>
    <x v="4"/>
    <n v="649.52972969999996"/>
    <x v="1"/>
    <x v="5"/>
    <s v="Suffolk LCJB"/>
    <s v="Ipswich"/>
  </r>
  <r>
    <x v="25"/>
    <x v="2"/>
    <x v="3"/>
    <x v="233"/>
    <x v="1"/>
    <x v="4"/>
    <n v="752.02232140000001"/>
    <x v="1"/>
    <x v="5"/>
    <s v="Surrey LCJB"/>
    <s v="Guildford"/>
  </r>
  <r>
    <x v="25"/>
    <x v="2"/>
    <x v="3"/>
    <x v="234"/>
    <x v="1"/>
    <x v="4"/>
    <n v="925.54237290000003"/>
    <x v="1"/>
    <x v="5"/>
    <s v="Sussex LCJB"/>
    <s v="Chichester"/>
  </r>
  <r>
    <x v="25"/>
    <x v="2"/>
    <x v="3"/>
    <x v="235"/>
    <x v="1"/>
    <x v="4"/>
    <n v="681.56176470000003"/>
    <x v="1"/>
    <x v="5"/>
    <s v="Sussex LCJB"/>
    <s v="Lewes"/>
  </r>
  <r>
    <x v="25"/>
    <x v="2"/>
    <x v="3"/>
    <x v="236"/>
    <x v="1"/>
    <x v="4"/>
    <n v="569.49561400000005"/>
    <x v="1"/>
    <x v="5"/>
    <s v="Thames Valley LCJB"/>
    <s v="Aylesbury"/>
  </r>
  <r>
    <x v="25"/>
    <x v="2"/>
    <x v="3"/>
    <x v="237"/>
    <x v="1"/>
    <x v="4"/>
    <n v="689.56976740000005"/>
    <x v="1"/>
    <x v="5"/>
    <s v="Thames Valley LCJB"/>
    <s v="Oxford"/>
  </r>
  <r>
    <x v="25"/>
    <x v="2"/>
    <x v="3"/>
    <x v="238"/>
    <x v="1"/>
    <x v="4"/>
    <n v="795.49816850000002"/>
    <x v="1"/>
    <x v="5"/>
    <s v="Thames Valley LCJB"/>
    <s v="Reading"/>
  </r>
  <r>
    <x v="25"/>
    <x v="2"/>
    <x v="3"/>
    <x v="239"/>
    <x v="1"/>
    <x v="4"/>
    <n v="753.1858191"/>
    <x v="1"/>
    <x v="6"/>
    <s v="Avon and Somerset LCJB"/>
    <s v="Bristol"/>
  </r>
  <r>
    <x v="25"/>
    <x v="2"/>
    <x v="3"/>
    <x v="240"/>
    <x v="1"/>
    <x v="4"/>
    <n v="649.17355369999996"/>
    <x v="1"/>
    <x v="6"/>
    <s v="Avon and Somerset LCJB"/>
    <s v="Taunton"/>
  </r>
  <r>
    <x v="25"/>
    <x v="2"/>
    <x v="3"/>
    <x v="241"/>
    <x v="1"/>
    <x v="4"/>
    <n v="715.08965520000004"/>
    <x v="1"/>
    <x v="6"/>
    <s v="Devon and Cornwall LCJB"/>
    <s v="Exeter"/>
  </r>
  <r>
    <x v="25"/>
    <x v="2"/>
    <x v="3"/>
    <x v="242"/>
    <x v="1"/>
    <x v="4"/>
    <n v="675.76576580000005"/>
    <x v="1"/>
    <x v="6"/>
    <s v="Devon and Cornwall LCJB"/>
    <s v="Plymouth"/>
  </r>
  <r>
    <x v="25"/>
    <x v="2"/>
    <x v="3"/>
    <x v="243"/>
    <x v="1"/>
    <x v="4"/>
    <n v="887.39534879999997"/>
    <x v="1"/>
    <x v="6"/>
    <s v="Devon and Cornwall LCJB"/>
    <s v="Truro"/>
  </r>
  <r>
    <x v="25"/>
    <x v="2"/>
    <x v="3"/>
    <x v="244"/>
    <x v="1"/>
    <x v="4"/>
    <n v="487.52980129999997"/>
    <x v="1"/>
    <x v="6"/>
    <s v="Dorset LCJB"/>
    <s v="Bournemouth"/>
  </r>
  <r>
    <x v="25"/>
    <x v="2"/>
    <x v="3"/>
    <x v="245"/>
    <x v="1"/>
    <x v="4"/>
    <n v="295.76086959999998"/>
    <x v="1"/>
    <x v="6"/>
    <s v="Dorset LCJB"/>
    <s v="Weymouth &amp; Dorchester"/>
  </r>
  <r>
    <x v="25"/>
    <x v="2"/>
    <x v="3"/>
    <x v="246"/>
    <x v="1"/>
    <x v="4"/>
    <n v="496.28813559999998"/>
    <x v="1"/>
    <x v="6"/>
    <s v="Gloucestershire LCJB"/>
    <s v="Gloucester"/>
  </r>
  <r>
    <x v="25"/>
    <x v="2"/>
    <x v="3"/>
    <x v="247"/>
    <x v="1"/>
    <x v="4"/>
    <n v="917.3666667"/>
    <x v="1"/>
    <x v="6"/>
    <s v="Hampshire and Isle of Wight LCJB"/>
    <s v="Newport (Isle of Wight)"/>
  </r>
  <r>
    <x v="25"/>
    <x v="2"/>
    <x v="3"/>
    <x v="248"/>
    <x v="1"/>
    <x v="4"/>
    <n v="391.0902256"/>
    <x v="1"/>
    <x v="6"/>
    <s v="Hampshire and Isle of Wight LCJB"/>
    <s v="Portsmouth"/>
  </r>
  <r>
    <x v="25"/>
    <x v="2"/>
    <x v="3"/>
    <x v="249"/>
    <x v="1"/>
    <x v="4"/>
    <n v="694.55633799999998"/>
    <x v="1"/>
    <x v="6"/>
    <s v="Hampshire and Isle of Wight LCJB"/>
    <s v="Southampton"/>
  </r>
  <r>
    <x v="25"/>
    <x v="2"/>
    <x v="3"/>
    <x v="250"/>
    <x v="1"/>
    <x v="4"/>
    <n v="925.2890625"/>
    <x v="1"/>
    <x v="6"/>
    <s v="Hampshire and Isle of Wight LCJB"/>
    <s v="Winchester"/>
  </r>
  <r>
    <x v="25"/>
    <x v="2"/>
    <x v="3"/>
    <x v="251"/>
    <x v="1"/>
    <x v="4"/>
    <n v="2515.9259259999999"/>
    <x v="1"/>
    <x v="6"/>
    <s v="Wiltshire LCJB"/>
    <s v="Salisbury"/>
  </r>
  <r>
    <x v="25"/>
    <x v="2"/>
    <x v="3"/>
    <x v="252"/>
    <x v="1"/>
    <x v="4"/>
    <n v="1124.1196580000001"/>
    <x v="1"/>
    <x v="6"/>
    <s v="Wiltshire LCJB"/>
    <s v="Swindon"/>
  </r>
  <r>
    <x v="25"/>
    <x v="2"/>
    <x v="3"/>
    <x v="253"/>
    <x v="1"/>
    <x v="4"/>
    <n v="664.80188680000003"/>
    <x v="1"/>
    <x v="7"/>
    <s v="North Wales LCJB"/>
    <s v="Mold"/>
  </r>
  <r>
    <x v="25"/>
    <x v="2"/>
    <x v="3"/>
    <x v="254"/>
    <x v="1"/>
    <x v="4"/>
    <n v="423.4991182"/>
    <x v="1"/>
    <x v="7"/>
    <s v="South Wales LCJB"/>
    <s v="Cardiff"/>
  </r>
  <r>
    <x v="25"/>
    <x v="2"/>
    <x v="3"/>
    <x v="255"/>
    <x v="1"/>
    <x v="4"/>
    <n v="561.99206349999997"/>
    <x v="1"/>
    <x v="7"/>
    <s v="South Wales LCJB"/>
    <s v="Merthyr Tydfil"/>
  </r>
  <r>
    <x v="25"/>
    <x v="2"/>
    <x v="3"/>
    <x v="256"/>
    <x v="1"/>
    <x v="4"/>
    <n v="518.33333330000005"/>
    <x v="1"/>
    <x v="7"/>
    <s v="South Wales LCJB"/>
    <s v="Swansea"/>
  </r>
  <r>
    <x v="25"/>
    <x v="0"/>
    <x v="0"/>
    <x v="0"/>
    <x v="2"/>
    <x v="1"/>
    <n v="91"/>
    <x v="0"/>
    <x v="0"/>
    <s v="-"/>
    <s v="-"/>
  </r>
  <r>
    <x v="25"/>
    <x v="0"/>
    <x v="1"/>
    <x v="1"/>
    <x v="2"/>
    <x v="1"/>
    <n v="98"/>
    <x v="1"/>
    <x v="1"/>
    <s v="-"/>
    <s v="-"/>
  </r>
  <r>
    <x v="25"/>
    <x v="0"/>
    <x v="1"/>
    <x v="2"/>
    <x v="2"/>
    <x v="1"/>
    <n v="102"/>
    <x v="1"/>
    <x v="2"/>
    <s v="-"/>
    <s v="-"/>
  </r>
  <r>
    <x v="25"/>
    <x v="0"/>
    <x v="1"/>
    <x v="3"/>
    <x v="2"/>
    <x v="1"/>
    <n v="56"/>
    <x v="1"/>
    <x v="3"/>
    <s v="-"/>
    <s v="-"/>
  </r>
  <r>
    <x v="25"/>
    <x v="0"/>
    <x v="1"/>
    <x v="4"/>
    <x v="2"/>
    <x v="1"/>
    <n v="105"/>
    <x v="1"/>
    <x v="4"/>
    <s v="-"/>
    <s v="-"/>
  </r>
  <r>
    <x v="25"/>
    <x v="0"/>
    <x v="1"/>
    <x v="5"/>
    <x v="2"/>
    <x v="1"/>
    <n v="98"/>
    <x v="1"/>
    <x v="5"/>
    <s v="-"/>
    <s v="-"/>
  </r>
  <r>
    <x v="25"/>
    <x v="0"/>
    <x v="1"/>
    <x v="6"/>
    <x v="2"/>
    <x v="1"/>
    <n v="86"/>
    <x v="1"/>
    <x v="6"/>
    <s v="-"/>
    <s v="-"/>
  </r>
  <r>
    <x v="25"/>
    <x v="0"/>
    <x v="1"/>
    <x v="7"/>
    <x v="2"/>
    <x v="1"/>
    <n v="113"/>
    <x v="1"/>
    <x v="7"/>
    <s v="-"/>
    <s v="-"/>
  </r>
  <r>
    <x v="25"/>
    <x v="0"/>
    <x v="2"/>
    <x v="8"/>
    <x v="2"/>
    <x v="1"/>
    <n v="45"/>
    <x v="1"/>
    <x v="1"/>
    <s v="Central London LCJB"/>
    <s v="-"/>
  </r>
  <r>
    <x v="25"/>
    <x v="0"/>
    <x v="2"/>
    <x v="9"/>
    <x v="2"/>
    <x v="1"/>
    <n v="100"/>
    <x v="1"/>
    <x v="1"/>
    <s v="East London LCJB"/>
    <s v="-"/>
  </r>
  <r>
    <x v="25"/>
    <x v="0"/>
    <x v="2"/>
    <x v="10"/>
    <x v="2"/>
    <x v="1"/>
    <n v="92"/>
    <x v="1"/>
    <x v="1"/>
    <s v="North East London LCJB"/>
    <s v="-"/>
  </r>
  <r>
    <x v="25"/>
    <x v="0"/>
    <x v="2"/>
    <x v="11"/>
    <x v="2"/>
    <x v="1"/>
    <n v="110"/>
    <x v="1"/>
    <x v="1"/>
    <s v="North London LCJB"/>
    <s v="-"/>
  </r>
  <r>
    <x v="25"/>
    <x v="0"/>
    <x v="2"/>
    <x v="12"/>
    <x v="2"/>
    <x v="1"/>
    <n v="37"/>
    <x v="1"/>
    <x v="1"/>
    <s v="North West London LCJB"/>
    <s v="-"/>
  </r>
  <r>
    <x v="25"/>
    <x v="0"/>
    <x v="2"/>
    <x v="13"/>
    <x v="2"/>
    <x v="1"/>
    <n v="168"/>
    <x v="1"/>
    <x v="1"/>
    <s v="South East London LCJB"/>
    <s v="-"/>
  </r>
  <r>
    <x v="25"/>
    <x v="0"/>
    <x v="2"/>
    <x v="14"/>
    <x v="2"/>
    <x v="1"/>
    <n v="7"/>
    <x v="1"/>
    <x v="1"/>
    <s v="South London LCJB"/>
    <s v="-"/>
  </r>
  <r>
    <x v="25"/>
    <x v="0"/>
    <x v="2"/>
    <x v="15"/>
    <x v="2"/>
    <x v="1"/>
    <n v="105"/>
    <x v="1"/>
    <x v="1"/>
    <s v="South West London LCJB"/>
    <s v="-"/>
  </r>
  <r>
    <x v="25"/>
    <x v="0"/>
    <x v="2"/>
    <x v="16"/>
    <x v="2"/>
    <x v="1"/>
    <n v="86"/>
    <x v="1"/>
    <x v="2"/>
    <s v="Derbyshire LCJB"/>
    <s v="-"/>
  </r>
  <r>
    <x v="25"/>
    <x v="0"/>
    <x v="2"/>
    <x v="17"/>
    <x v="2"/>
    <x v="1"/>
    <n v="100"/>
    <x v="1"/>
    <x v="2"/>
    <s v="Leicestershire LCJB"/>
    <s v="-"/>
  </r>
  <r>
    <x v="25"/>
    <x v="0"/>
    <x v="2"/>
    <x v="18"/>
    <x v="2"/>
    <x v="1"/>
    <n v="114"/>
    <x v="1"/>
    <x v="2"/>
    <s v="Lincolnshire LCJB"/>
    <s v="-"/>
  </r>
  <r>
    <x v="25"/>
    <x v="0"/>
    <x v="2"/>
    <x v="19"/>
    <x v="2"/>
    <x v="1"/>
    <n v="51.5"/>
    <x v="1"/>
    <x v="2"/>
    <s v="Northamptonshire LCJB"/>
    <s v="-"/>
  </r>
  <r>
    <x v="25"/>
    <x v="0"/>
    <x v="2"/>
    <x v="20"/>
    <x v="2"/>
    <x v="1"/>
    <n v="121"/>
    <x v="1"/>
    <x v="2"/>
    <s v="Nottinghamshire LCJB"/>
    <s v="-"/>
  </r>
  <r>
    <x v="25"/>
    <x v="0"/>
    <x v="2"/>
    <x v="21"/>
    <x v="2"/>
    <x v="1"/>
    <n v="101"/>
    <x v="1"/>
    <x v="2"/>
    <s v="Staffordshire LCJB"/>
    <s v="-"/>
  </r>
  <r>
    <x v="25"/>
    <x v="0"/>
    <x v="2"/>
    <x v="22"/>
    <x v="2"/>
    <x v="1"/>
    <n v="106"/>
    <x v="1"/>
    <x v="2"/>
    <s v="Warwickshire LCJB"/>
    <s v="-"/>
  </r>
  <r>
    <x v="25"/>
    <x v="0"/>
    <x v="2"/>
    <x v="23"/>
    <x v="2"/>
    <x v="1"/>
    <n v="128"/>
    <x v="1"/>
    <x v="2"/>
    <s v="West Mercia LCJB"/>
    <s v="-"/>
  </r>
  <r>
    <x v="25"/>
    <x v="0"/>
    <x v="2"/>
    <x v="24"/>
    <x v="2"/>
    <x v="1"/>
    <n v="47"/>
    <x v="1"/>
    <x v="2"/>
    <s v="West Midlands LCJB"/>
    <s v="-"/>
  </r>
  <r>
    <x v="25"/>
    <x v="0"/>
    <x v="2"/>
    <x v="25"/>
    <x v="2"/>
    <x v="1"/>
    <n v="56"/>
    <x v="1"/>
    <x v="3"/>
    <s v="Cleveland LCJB"/>
    <s v="-"/>
  </r>
  <r>
    <x v="25"/>
    <x v="0"/>
    <x v="2"/>
    <x v="26"/>
    <x v="2"/>
    <x v="1"/>
    <n v="58"/>
    <x v="1"/>
    <x v="3"/>
    <s v="Durham LCJB"/>
    <s v="-"/>
  </r>
  <r>
    <x v="25"/>
    <x v="0"/>
    <x v="2"/>
    <x v="27"/>
    <x v="2"/>
    <x v="1"/>
    <n v="57"/>
    <x v="1"/>
    <x v="3"/>
    <s v="Humberside LCJB"/>
    <s v="-"/>
  </r>
  <r>
    <x v="25"/>
    <x v="0"/>
    <x v="2"/>
    <x v="28"/>
    <x v="2"/>
    <x v="1"/>
    <n v="105"/>
    <x v="1"/>
    <x v="3"/>
    <s v="North Yorkshire LCJB"/>
    <s v="-"/>
  </r>
  <r>
    <x v="25"/>
    <x v="0"/>
    <x v="2"/>
    <x v="29"/>
    <x v="2"/>
    <x v="1"/>
    <n v="71"/>
    <x v="1"/>
    <x v="3"/>
    <s v="Northumbria LCJB"/>
    <s v="-"/>
  </r>
  <r>
    <x v="25"/>
    <x v="0"/>
    <x v="2"/>
    <x v="30"/>
    <x v="2"/>
    <x v="1"/>
    <n v="94"/>
    <x v="1"/>
    <x v="3"/>
    <s v="South Yorkshire LCJB"/>
    <s v="-"/>
  </r>
  <r>
    <x v="25"/>
    <x v="0"/>
    <x v="2"/>
    <x v="31"/>
    <x v="2"/>
    <x v="1"/>
    <n v="11"/>
    <x v="1"/>
    <x v="3"/>
    <s v="West Yorkshire LCJB"/>
    <s v="-"/>
  </r>
  <r>
    <x v="25"/>
    <x v="0"/>
    <x v="2"/>
    <x v="32"/>
    <x v="2"/>
    <x v="1"/>
    <n v="70"/>
    <x v="1"/>
    <x v="4"/>
    <s v="Cheshire LCJB"/>
    <s v="-"/>
  </r>
  <r>
    <x v="25"/>
    <x v="0"/>
    <x v="2"/>
    <x v="33"/>
    <x v="2"/>
    <x v="1"/>
    <n v="95"/>
    <x v="1"/>
    <x v="4"/>
    <s v="Cumbria LCJB"/>
    <s v="-"/>
  </r>
  <r>
    <x v="25"/>
    <x v="0"/>
    <x v="2"/>
    <x v="34"/>
    <x v="2"/>
    <x v="1"/>
    <n v="110"/>
    <x v="1"/>
    <x v="4"/>
    <s v="Greater Manchester LCJB"/>
    <s v="-"/>
  </r>
  <r>
    <x v="25"/>
    <x v="0"/>
    <x v="2"/>
    <x v="35"/>
    <x v="2"/>
    <x v="1"/>
    <n v="126"/>
    <x v="1"/>
    <x v="4"/>
    <s v="Lancashire LCJB"/>
    <s v="-"/>
  </r>
  <r>
    <x v="25"/>
    <x v="0"/>
    <x v="2"/>
    <x v="36"/>
    <x v="2"/>
    <x v="1"/>
    <n v="97"/>
    <x v="1"/>
    <x v="4"/>
    <s v="Merseyside LCJB"/>
    <s v="-"/>
  </r>
  <r>
    <x v="25"/>
    <x v="0"/>
    <x v="2"/>
    <x v="37"/>
    <x v="2"/>
    <x v="1"/>
    <n v="123"/>
    <x v="1"/>
    <x v="5"/>
    <s v="Bedfordshire LCJB"/>
    <s v="-"/>
  </r>
  <r>
    <x v="25"/>
    <x v="0"/>
    <x v="2"/>
    <x v="38"/>
    <x v="2"/>
    <x v="1"/>
    <n v="121"/>
    <x v="1"/>
    <x v="5"/>
    <s v="Cambridgeshire LCJB"/>
    <s v="-"/>
  </r>
  <r>
    <x v="25"/>
    <x v="0"/>
    <x v="2"/>
    <x v="39"/>
    <x v="2"/>
    <x v="1"/>
    <n v="138"/>
    <x v="1"/>
    <x v="5"/>
    <s v="Essex LCJB"/>
    <s v="-"/>
  </r>
  <r>
    <x v="25"/>
    <x v="0"/>
    <x v="2"/>
    <x v="40"/>
    <x v="2"/>
    <x v="1"/>
    <n v="95"/>
    <x v="1"/>
    <x v="5"/>
    <s v="Hertfordshire LCJB"/>
    <s v="-"/>
  </r>
  <r>
    <x v="25"/>
    <x v="0"/>
    <x v="2"/>
    <x v="41"/>
    <x v="2"/>
    <x v="1"/>
    <n v="82"/>
    <x v="1"/>
    <x v="5"/>
    <s v="Kent LCJB"/>
    <s v="-"/>
  </r>
  <r>
    <x v="25"/>
    <x v="0"/>
    <x v="2"/>
    <x v="42"/>
    <x v="2"/>
    <x v="1"/>
    <n v="58"/>
    <x v="1"/>
    <x v="5"/>
    <s v="Norfolk LCJB"/>
    <s v="-"/>
  </r>
  <r>
    <x v="25"/>
    <x v="0"/>
    <x v="2"/>
    <x v="43"/>
    <x v="2"/>
    <x v="1"/>
    <n v="72"/>
    <x v="1"/>
    <x v="5"/>
    <s v="Suffolk LCJB"/>
    <s v="-"/>
  </r>
  <r>
    <x v="25"/>
    <x v="0"/>
    <x v="2"/>
    <x v="44"/>
    <x v="2"/>
    <x v="1"/>
    <n v="111"/>
    <x v="1"/>
    <x v="5"/>
    <s v="Surrey LCJB"/>
    <s v="-"/>
  </r>
  <r>
    <x v="25"/>
    <x v="0"/>
    <x v="2"/>
    <x v="45"/>
    <x v="2"/>
    <x v="1"/>
    <n v="96"/>
    <x v="1"/>
    <x v="5"/>
    <s v="Sussex LCJB"/>
    <s v="-"/>
  </r>
  <r>
    <x v="25"/>
    <x v="0"/>
    <x v="2"/>
    <x v="46"/>
    <x v="2"/>
    <x v="1"/>
    <n v="109"/>
    <x v="1"/>
    <x v="5"/>
    <s v="Thames Valley LCJB"/>
    <s v="-"/>
  </r>
  <r>
    <x v="25"/>
    <x v="0"/>
    <x v="2"/>
    <x v="47"/>
    <x v="2"/>
    <x v="1"/>
    <n v="105"/>
    <x v="1"/>
    <x v="6"/>
    <s v="Avon and Somerset LCJB"/>
    <s v="-"/>
  </r>
  <r>
    <x v="25"/>
    <x v="0"/>
    <x v="2"/>
    <x v="48"/>
    <x v="2"/>
    <x v="1"/>
    <n v="97"/>
    <x v="1"/>
    <x v="6"/>
    <s v="Devon and Cornwall LCJB"/>
    <s v="-"/>
  </r>
  <r>
    <x v="25"/>
    <x v="0"/>
    <x v="2"/>
    <x v="49"/>
    <x v="2"/>
    <x v="1"/>
    <n v="58"/>
    <x v="1"/>
    <x v="6"/>
    <s v="Dorset LCJB"/>
    <s v="-"/>
  </r>
  <r>
    <x v="25"/>
    <x v="0"/>
    <x v="2"/>
    <x v="50"/>
    <x v="2"/>
    <x v="1"/>
    <n v="106"/>
    <x v="1"/>
    <x v="6"/>
    <s v="Gloucestershire LCJB"/>
    <s v="-"/>
  </r>
  <r>
    <x v="25"/>
    <x v="0"/>
    <x v="2"/>
    <x v="51"/>
    <x v="2"/>
    <x v="1"/>
    <n v="80"/>
    <x v="1"/>
    <x v="6"/>
    <s v="Hampshire and Isle of Wight LCJB"/>
    <s v="-"/>
  </r>
  <r>
    <x v="25"/>
    <x v="0"/>
    <x v="2"/>
    <x v="52"/>
    <x v="2"/>
    <x v="1"/>
    <n v="65"/>
    <x v="1"/>
    <x v="6"/>
    <s v="Wiltshire LCJB"/>
    <s v="-"/>
  </r>
  <r>
    <x v="25"/>
    <x v="0"/>
    <x v="2"/>
    <x v="53"/>
    <x v="2"/>
    <x v="1"/>
    <n v="69"/>
    <x v="1"/>
    <x v="7"/>
    <s v="Dyfed Powys LCJB"/>
    <s v="-"/>
  </r>
  <r>
    <x v="25"/>
    <x v="0"/>
    <x v="2"/>
    <x v="54"/>
    <x v="2"/>
    <x v="1"/>
    <n v="133"/>
    <x v="1"/>
    <x v="7"/>
    <s v="Gwent LCJB"/>
    <s v="-"/>
  </r>
  <r>
    <x v="25"/>
    <x v="0"/>
    <x v="2"/>
    <x v="55"/>
    <x v="2"/>
    <x v="1"/>
    <n v="74"/>
    <x v="1"/>
    <x v="7"/>
    <s v="North Wales LCJB"/>
    <s v="-"/>
  </r>
  <r>
    <x v="25"/>
    <x v="0"/>
    <x v="2"/>
    <x v="56"/>
    <x v="2"/>
    <x v="1"/>
    <n v="128"/>
    <x v="1"/>
    <x v="7"/>
    <s v="South Wales LCJB"/>
    <s v="-"/>
  </r>
  <r>
    <x v="25"/>
    <x v="1"/>
    <x v="0"/>
    <x v="0"/>
    <x v="2"/>
    <x v="1"/>
    <n v="93"/>
    <x v="0"/>
    <x v="0"/>
    <s v="-"/>
    <s v="-"/>
  </r>
  <r>
    <x v="25"/>
    <x v="1"/>
    <x v="1"/>
    <x v="1"/>
    <x v="2"/>
    <x v="1"/>
    <n v="99"/>
    <x v="1"/>
    <x v="1"/>
    <s v="-"/>
    <s v="-"/>
  </r>
  <r>
    <x v="25"/>
    <x v="1"/>
    <x v="1"/>
    <x v="2"/>
    <x v="2"/>
    <x v="1"/>
    <n v="104"/>
    <x v="1"/>
    <x v="2"/>
    <s v="-"/>
    <s v="-"/>
  </r>
  <r>
    <x v="25"/>
    <x v="1"/>
    <x v="1"/>
    <x v="3"/>
    <x v="2"/>
    <x v="1"/>
    <n v="56"/>
    <x v="1"/>
    <x v="3"/>
    <s v="-"/>
    <s v="-"/>
  </r>
  <r>
    <x v="25"/>
    <x v="1"/>
    <x v="1"/>
    <x v="4"/>
    <x v="2"/>
    <x v="1"/>
    <n v="106"/>
    <x v="1"/>
    <x v="4"/>
    <s v="-"/>
    <s v="-"/>
  </r>
  <r>
    <x v="25"/>
    <x v="1"/>
    <x v="1"/>
    <x v="5"/>
    <x v="2"/>
    <x v="1"/>
    <n v="100"/>
    <x v="1"/>
    <x v="5"/>
    <s v="-"/>
    <s v="-"/>
  </r>
  <r>
    <x v="25"/>
    <x v="1"/>
    <x v="1"/>
    <x v="6"/>
    <x v="2"/>
    <x v="1"/>
    <n v="86"/>
    <x v="1"/>
    <x v="6"/>
    <s v="-"/>
    <s v="-"/>
  </r>
  <r>
    <x v="25"/>
    <x v="1"/>
    <x v="1"/>
    <x v="7"/>
    <x v="2"/>
    <x v="1"/>
    <n v="115"/>
    <x v="1"/>
    <x v="7"/>
    <s v="-"/>
    <s v="-"/>
  </r>
  <r>
    <x v="25"/>
    <x v="1"/>
    <x v="2"/>
    <x v="8"/>
    <x v="2"/>
    <x v="1"/>
    <n v="43"/>
    <x v="1"/>
    <x v="1"/>
    <s v="Central London LCJB"/>
    <s v="-"/>
  </r>
  <r>
    <x v="25"/>
    <x v="1"/>
    <x v="2"/>
    <x v="9"/>
    <x v="2"/>
    <x v="1"/>
    <n v="100"/>
    <x v="1"/>
    <x v="1"/>
    <s v="East London LCJB"/>
    <s v="-"/>
  </r>
  <r>
    <x v="25"/>
    <x v="1"/>
    <x v="2"/>
    <x v="10"/>
    <x v="2"/>
    <x v="1"/>
    <n v="94"/>
    <x v="1"/>
    <x v="1"/>
    <s v="North East London LCJB"/>
    <s v="-"/>
  </r>
  <r>
    <x v="25"/>
    <x v="1"/>
    <x v="2"/>
    <x v="11"/>
    <x v="2"/>
    <x v="1"/>
    <n v="110"/>
    <x v="1"/>
    <x v="1"/>
    <s v="North London LCJB"/>
    <s v="-"/>
  </r>
  <r>
    <x v="25"/>
    <x v="1"/>
    <x v="2"/>
    <x v="12"/>
    <x v="2"/>
    <x v="1"/>
    <n v="37"/>
    <x v="1"/>
    <x v="1"/>
    <s v="North West London LCJB"/>
    <s v="-"/>
  </r>
  <r>
    <x v="25"/>
    <x v="1"/>
    <x v="2"/>
    <x v="13"/>
    <x v="2"/>
    <x v="1"/>
    <n v="169"/>
    <x v="1"/>
    <x v="1"/>
    <s v="South East London LCJB"/>
    <s v="-"/>
  </r>
  <r>
    <x v="25"/>
    <x v="1"/>
    <x v="2"/>
    <x v="14"/>
    <x v="2"/>
    <x v="1"/>
    <n v="7"/>
    <x v="1"/>
    <x v="1"/>
    <s v="South London LCJB"/>
    <s v="-"/>
  </r>
  <r>
    <x v="25"/>
    <x v="1"/>
    <x v="2"/>
    <x v="15"/>
    <x v="2"/>
    <x v="1"/>
    <n v="107"/>
    <x v="1"/>
    <x v="1"/>
    <s v="South West London LCJB"/>
    <s v="-"/>
  </r>
  <r>
    <x v="25"/>
    <x v="1"/>
    <x v="2"/>
    <x v="16"/>
    <x v="2"/>
    <x v="1"/>
    <n v="87"/>
    <x v="1"/>
    <x v="2"/>
    <s v="Derbyshire LCJB"/>
    <s v="-"/>
  </r>
  <r>
    <x v="25"/>
    <x v="1"/>
    <x v="2"/>
    <x v="17"/>
    <x v="2"/>
    <x v="1"/>
    <n v="104"/>
    <x v="1"/>
    <x v="2"/>
    <s v="Leicestershire LCJB"/>
    <s v="-"/>
  </r>
  <r>
    <x v="25"/>
    <x v="1"/>
    <x v="2"/>
    <x v="18"/>
    <x v="2"/>
    <x v="1"/>
    <n v="122"/>
    <x v="1"/>
    <x v="2"/>
    <s v="Lincolnshire LCJB"/>
    <s v="-"/>
  </r>
  <r>
    <x v="25"/>
    <x v="1"/>
    <x v="2"/>
    <x v="19"/>
    <x v="2"/>
    <x v="1"/>
    <n v="53"/>
    <x v="1"/>
    <x v="2"/>
    <s v="Northamptonshire LCJB"/>
    <s v="-"/>
  </r>
  <r>
    <x v="25"/>
    <x v="1"/>
    <x v="2"/>
    <x v="20"/>
    <x v="2"/>
    <x v="1"/>
    <n v="127"/>
    <x v="1"/>
    <x v="2"/>
    <s v="Nottinghamshire LCJB"/>
    <s v="-"/>
  </r>
  <r>
    <x v="25"/>
    <x v="1"/>
    <x v="2"/>
    <x v="21"/>
    <x v="2"/>
    <x v="1"/>
    <n v="105.5"/>
    <x v="1"/>
    <x v="2"/>
    <s v="Staffordshire LCJB"/>
    <s v="-"/>
  </r>
  <r>
    <x v="25"/>
    <x v="1"/>
    <x v="2"/>
    <x v="22"/>
    <x v="2"/>
    <x v="1"/>
    <n v="106"/>
    <x v="1"/>
    <x v="2"/>
    <s v="Warwickshire LCJB"/>
    <s v="-"/>
  </r>
  <r>
    <x v="25"/>
    <x v="1"/>
    <x v="2"/>
    <x v="23"/>
    <x v="2"/>
    <x v="1"/>
    <n v="128"/>
    <x v="1"/>
    <x v="2"/>
    <s v="West Mercia LCJB"/>
    <s v="-"/>
  </r>
  <r>
    <x v="25"/>
    <x v="1"/>
    <x v="2"/>
    <x v="24"/>
    <x v="2"/>
    <x v="1"/>
    <n v="46"/>
    <x v="1"/>
    <x v="2"/>
    <s v="West Midlands LCJB"/>
    <s v="-"/>
  </r>
  <r>
    <x v="25"/>
    <x v="1"/>
    <x v="2"/>
    <x v="25"/>
    <x v="2"/>
    <x v="1"/>
    <n v="57"/>
    <x v="1"/>
    <x v="3"/>
    <s v="Cleveland LCJB"/>
    <s v="-"/>
  </r>
  <r>
    <x v="25"/>
    <x v="1"/>
    <x v="2"/>
    <x v="26"/>
    <x v="2"/>
    <x v="1"/>
    <n v="58"/>
    <x v="1"/>
    <x v="3"/>
    <s v="Durham LCJB"/>
    <s v="-"/>
  </r>
  <r>
    <x v="25"/>
    <x v="1"/>
    <x v="2"/>
    <x v="27"/>
    <x v="2"/>
    <x v="1"/>
    <n v="58"/>
    <x v="1"/>
    <x v="3"/>
    <s v="Humberside LCJB"/>
    <s v="-"/>
  </r>
  <r>
    <x v="25"/>
    <x v="1"/>
    <x v="2"/>
    <x v="28"/>
    <x v="2"/>
    <x v="1"/>
    <n v="107"/>
    <x v="1"/>
    <x v="3"/>
    <s v="North Yorkshire LCJB"/>
    <s v="-"/>
  </r>
  <r>
    <x v="25"/>
    <x v="1"/>
    <x v="2"/>
    <x v="29"/>
    <x v="2"/>
    <x v="1"/>
    <n v="71"/>
    <x v="1"/>
    <x v="3"/>
    <s v="Northumbria LCJB"/>
    <s v="-"/>
  </r>
  <r>
    <x v="25"/>
    <x v="1"/>
    <x v="2"/>
    <x v="30"/>
    <x v="2"/>
    <x v="1"/>
    <n v="95"/>
    <x v="1"/>
    <x v="3"/>
    <s v="South Yorkshire LCJB"/>
    <s v="-"/>
  </r>
  <r>
    <x v="25"/>
    <x v="1"/>
    <x v="2"/>
    <x v="31"/>
    <x v="2"/>
    <x v="1"/>
    <n v="9"/>
    <x v="1"/>
    <x v="3"/>
    <s v="West Yorkshire LCJB"/>
    <s v="-"/>
  </r>
  <r>
    <x v="25"/>
    <x v="1"/>
    <x v="2"/>
    <x v="32"/>
    <x v="2"/>
    <x v="1"/>
    <n v="71"/>
    <x v="1"/>
    <x v="4"/>
    <s v="Cheshire LCJB"/>
    <s v="-"/>
  </r>
  <r>
    <x v="25"/>
    <x v="1"/>
    <x v="2"/>
    <x v="33"/>
    <x v="2"/>
    <x v="1"/>
    <n v="96"/>
    <x v="1"/>
    <x v="4"/>
    <s v="Cumbria LCJB"/>
    <s v="-"/>
  </r>
  <r>
    <x v="25"/>
    <x v="1"/>
    <x v="2"/>
    <x v="34"/>
    <x v="2"/>
    <x v="1"/>
    <n v="110"/>
    <x v="1"/>
    <x v="4"/>
    <s v="Greater Manchester LCJB"/>
    <s v="-"/>
  </r>
  <r>
    <x v="25"/>
    <x v="1"/>
    <x v="2"/>
    <x v="35"/>
    <x v="2"/>
    <x v="1"/>
    <n v="133"/>
    <x v="1"/>
    <x v="4"/>
    <s v="Lancashire LCJB"/>
    <s v="-"/>
  </r>
  <r>
    <x v="25"/>
    <x v="1"/>
    <x v="2"/>
    <x v="36"/>
    <x v="2"/>
    <x v="1"/>
    <n v="98"/>
    <x v="1"/>
    <x v="4"/>
    <s v="Merseyside LCJB"/>
    <s v="-"/>
  </r>
  <r>
    <x v="25"/>
    <x v="1"/>
    <x v="2"/>
    <x v="37"/>
    <x v="2"/>
    <x v="1"/>
    <n v="128"/>
    <x v="1"/>
    <x v="5"/>
    <s v="Bedfordshire LCJB"/>
    <s v="-"/>
  </r>
  <r>
    <x v="25"/>
    <x v="1"/>
    <x v="2"/>
    <x v="38"/>
    <x v="2"/>
    <x v="1"/>
    <n v="122"/>
    <x v="1"/>
    <x v="5"/>
    <s v="Cambridgeshire LCJB"/>
    <s v="-"/>
  </r>
  <r>
    <x v="25"/>
    <x v="1"/>
    <x v="2"/>
    <x v="39"/>
    <x v="2"/>
    <x v="1"/>
    <n v="142"/>
    <x v="1"/>
    <x v="5"/>
    <s v="Essex LCJB"/>
    <s v="-"/>
  </r>
  <r>
    <x v="25"/>
    <x v="1"/>
    <x v="2"/>
    <x v="40"/>
    <x v="2"/>
    <x v="1"/>
    <n v="97"/>
    <x v="1"/>
    <x v="5"/>
    <s v="Hertfordshire LCJB"/>
    <s v="-"/>
  </r>
  <r>
    <x v="25"/>
    <x v="1"/>
    <x v="2"/>
    <x v="41"/>
    <x v="2"/>
    <x v="1"/>
    <n v="83"/>
    <x v="1"/>
    <x v="5"/>
    <s v="Kent LCJB"/>
    <s v="-"/>
  </r>
  <r>
    <x v="25"/>
    <x v="1"/>
    <x v="2"/>
    <x v="42"/>
    <x v="2"/>
    <x v="1"/>
    <n v="58"/>
    <x v="1"/>
    <x v="5"/>
    <s v="Norfolk LCJB"/>
    <s v="-"/>
  </r>
  <r>
    <x v="25"/>
    <x v="1"/>
    <x v="2"/>
    <x v="43"/>
    <x v="2"/>
    <x v="1"/>
    <n v="72"/>
    <x v="1"/>
    <x v="5"/>
    <s v="Suffolk LCJB"/>
    <s v="-"/>
  </r>
  <r>
    <x v="25"/>
    <x v="1"/>
    <x v="2"/>
    <x v="44"/>
    <x v="2"/>
    <x v="1"/>
    <n v="113"/>
    <x v="1"/>
    <x v="5"/>
    <s v="Surrey LCJB"/>
    <s v="-"/>
  </r>
  <r>
    <x v="25"/>
    <x v="1"/>
    <x v="2"/>
    <x v="45"/>
    <x v="2"/>
    <x v="1"/>
    <n v="96"/>
    <x v="1"/>
    <x v="5"/>
    <s v="Sussex LCJB"/>
    <s v="-"/>
  </r>
  <r>
    <x v="25"/>
    <x v="1"/>
    <x v="2"/>
    <x v="46"/>
    <x v="2"/>
    <x v="1"/>
    <n v="109"/>
    <x v="1"/>
    <x v="5"/>
    <s v="Thames Valley LCJB"/>
    <s v="-"/>
  </r>
  <r>
    <x v="25"/>
    <x v="1"/>
    <x v="2"/>
    <x v="47"/>
    <x v="2"/>
    <x v="1"/>
    <n v="107"/>
    <x v="1"/>
    <x v="6"/>
    <s v="Avon and Somerset LCJB"/>
    <s v="-"/>
  </r>
  <r>
    <x v="25"/>
    <x v="1"/>
    <x v="2"/>
    <x v="48"/>
    <x v="2"/>
    <x v="1"/>
    <n v="97"/>
    <x v="1"/>
    <x v="6"/>
    <s v="Devon and Cornwall LCJB"/>
    <s v="-"/>
  </r>
  <r>
    <x v="25"/>
    <x v="1"/>
    <x v="2"/>
    <x v="49"/>
    <x v="2"/>
    <x v="1"/>
    <n v="59"/>
    <x v="1"/>
    <x v="6"/>
    <s v="Dorset LCJB"/>
    <s v="-"/>
  </r>
  <r>
    <x v="25"/>
    <x v="1"/>
    <x v="2"/>
    <x v="50"/>
    <x v="2"/>
    <x v="1"/>
    <n v="111"/>
    <x v="1"/>
    <x v="6"/>
    <s v="Gloucestershire LCJB"/>
    <s v="-"/>
  </r>
  <r>
    <x v="25"/>
    <x v="1"/>
    <x v="2"/>
    <x v="51"/>
    <x v="2"/>
    <x v="1"/>
    <n v="79"/>
    <x v="1"/>
    <x v="6"/>
    <s v="Hampshire and Isle of Wight LCJB"/>
    <s v="-"/>
  </r>
  <r>
    <x v="25"/>
    <x v="1"/>
    <x v="2"/>
    <x v="52"/>
    <x v="2"/>
    <x v="1"/>
    <n v="63"/>
    <x v="1"/>
    <x v="6"/>
    <s v="Wiltshire LCJB"/>
    <s v="-"/>
  </r>
  <r>
    <x v="25"/>
    <x v="1"/>
    <x v="2"/>
    <x v="53"/>
    <x v="2"/>
    <x v="1"/>
    <n v="69"/>
    <x v="1"/>
    <x v="7"/>
    <s v="Dyfed Powys LCJB"/>
    <s v="-"/>
  </r>
  <r>
    <x v="25"/>
    <x v="1"/>
    <x v="2"/>
    <x v="54"/>
    <x v="2"/>
    <x v="1"/>
    <n v="133"/>
    <x v="1"/>
    <x v="7"/>
    <s v="Gwent LCJB"/>
    <s v="-"/>
  </r>
  <r>
    <x v="25"/>
    <x v="1"/>
    <x v="2"/>
    <x v="55"/>
    <x v="2"/>
    <x v="1"/>
    <n v="73"/>
    <x v="1"/>
    <x v="7"/>
    <s v="North Wales LCJB"/>
    <s v="-"/>
  </r>
  <r>
    <x v="25"/>
    <x v="1"/>
    <x v="2"/>
    <x v="56"/>
    <x v="2"/>
    <x v="1"/>
    <n v="131"/>
    <x v="1"/>
    <x v="7"/>
    <s v="South Wales LCJB"/>
    <s v="-"/>
  </r>
  <r>
    <x v="25"/>
    <x v="1"/>
    <x v="3"/>
    <x v="57"/>
    <x v="2"/>
    <x v="1"/>
    <n v="43"/>
    <x v="1"/>
    <x v="1"/>
    <s v="Central London LCJB"/>
    <s v="Central London LJA"/>
  </r>
  <r>
    <x v="25"/>
    <x v="1"/>
    <x v="3"/>
    <x v="58"/>
    <x v="2"/>
    <x v="1"/>
    <n v="100"/>
    <x v="1"/>
    <x v="1"/>
    <s v="East London LCJB"/>
    <s v="East London LJA"/>
  </r>
  <r>
    <x v="25"/>
    <x v="1"/>
    <x v="3"/>
    <x v="59"/>
    <x v="2"/>
    <x v="1"/>
    <n v="94"/>
    <x v="1"/>
    <x v="1"/>
    <s v="North East London LCJB"/>
    <s v="North East London LJA"/>
  </r>
  <r>
    <x v="25"/>
    <x v="1"/>
    <x v="3"/>
    <x v="60"/>
    <x v="2"/>
    <x v="1"/>
    <n v="110"/>
    <x v="1"/>
    <x v="1"/>
    <s v="North London LCJB"/>
    <s v="North London LJA"/>
  </r>
  <r>
    <x v="25"/>
    <x v="1"/>
    <x v="3"/>
    <x v="61"/>
    <x v="2"/>
    <x v="1"/>
    <n v="49"/>
    <x v="1"/>
    <x v="1"/>
    <s v="North West London LCJB"/>
    <s v="North West London LJA"/>
  </r>
  <r>
    <x v="25"/>
    <x v="1"/>
    <x v="3"/>
    <x v="62"/>
    <x v="2"/>
    <x v="1"/>
    <n v="27"/>
    <x v="1"/>
    <x v="1"/>
    <s v="North West London LCJB"/>
    <s v="West London LJA"/>
  </r>
  <r>
    <x v="25"/>
    <x v="1"/>
    <x v="3"/>
    <x v="63"/>
    <x v="2"/>
    <x v="1"/>
    <n v="169"/>
    <x v="1"/>
    <x v="1"/>
    <s v="South East London LCJB"/>
    <s v="South East London LJA"/>
  </r>
  <r>
    <x v="25"/>
    <x v="1"/>
    <x v="3"/>
    <x v="64"/>
    <x v="2"/>
    <x v="1"/>
    <n v="7"/>
    <x v="1"/>
    <x v="1"/>
    <s v="South London LCJB"/>
    <s v="South London LJA"/>
  </r>
  <r>
    <x v="25"/>
    <x v="1"/>
    <x v="3"/>
    <x v="65"/>
    <x v="2"/>
    <x v="1"/>
    <n v="107"/>
    <x v="1"/>
    <x v="1"/>
    <s v="South West London LCJB"/>
    <s v="South West London LJA"/>
  </r>
  <r>
    <x v="25"/>
    <x v="1"/>
    <x v="3"/>
    <x v="66"/>
    <x v="2"/>
    <x v="1"/>
    <n v="60"/>
    <x v="1"/>
    <x v="2"/>
    <s v="Derbyshire LCJB"/>
    <s v="Northern Derbyshire LJA"/>
  </r>
  <r>
    <x v="25"/>
    <x v="1"/>
    <x v="3"/>
    <x v="67"/>
    <x v="2"/>
    <x v="1"/>
    <n v="102"/>
    <x v="1"/>
    <x v="2"/>
    <s v="Derbyshire LCJB"/>
    <s v="Southern Derbyshire LJA"/>
  </r>
  <r>
    <x v="25"/>
    <x v="1"/>
    <x v="3"/>
    <x v="68"/>
    <x v="2"/>
    <x v="1"/>
    <n v="104"/>
    <x v="1"/>
    <x v="2"/>
    <s v="Leicestershire LCJB"/>
    <s v="Leicestershire and Rutland LJA"/>
  </r>
  <r>
    <x v="25"/>
    <x v="1"/>
    <x v="3"/>
    <x v="69"/>
    <x v="2"/>
    <x v="1"/>
    <n v="122"/>
    <x v="1"/>
    <x v="2"/>
    <s v="Lincolnshire LCJB"/>
    <s v="Lincolnshire LJA"/>
  </r>
  <r>
    <x v="25"/>
    <x v="1"/>
    <x v="3"/>
    <x v="70"/>
    <x v="2"/>
    <x v="1"/>
    <n v="3.5"/>
    <x v="1"/>
    <x v="2"/>
    <s v="Northamptonshire LCJB"/>
    <s v="Corby LJA"/>
  </r>
  <r>
    <x v="25"/>
    <x v="1"/>
    <x v="3"/>
    <x v="71"/>
    <x v="2"/>
    <x v="1"/>
    <n v="24"/>
    <x v="1"/>
    <x v="2"/>
    <s v="Northamptonshire LCJB"/>
    <s v="Kettering LJA"/>
  </r>
  <r>
    <x v="25"/>
    <x v="1"/>
    <x v="3"/>
    <x v="72"/>
    <x v="2"/>
    <x v="1"/>
    <n v="78"/>
    <x v="1"/>
    <x v="2"/>
    <s v="Northamptonshire LCJB"/>
    <s v="Northampton, Daventry and Towcester LJA"/>
  </r>
  <r>
    <x v="25"/>
    <x v="1"/>
    <x v="3"/>
    <x v="73"/>
    <x v="2"/>
    <x v="1"/>
    <n v="1"/>
    <x v="1"/>
    <x v="2"/>
    <s v="Northamptonshire LCJB"/>
    <s v="Wellingborough LJA"/>
  </r>
  <r>
    <x v="25"/>
    <x v="1"/>
    <x v="3"/>
    <x v="74"/>
    <x v="2"/>
    <x v="1"/>
    <n v="127"/>
    <x v="1"/>
    <x v="2"/>
    <s v="Nottinghamshire LCJB"/>
    <s v="Nottinghamshire LJA"/>
  </r>
  <r>
    <x v="25"/>
    <x v="1"/>
    <x v="3"/>
    <x v="75"/>
    <x v="2"/>
    <x v="1"/>
    <n v="161"/>
    <x v="1"/>
    <x v="2"/>
    <s v="Staffordshire LCJB"/>
    <s v="Central and South West Staffordshire LJA"/>
  </r>
  <r>
    <x v="25"/>
    <x v="1"/>
    <x v="3"/>
    <x v="76"/>
    <x v="2"/>
    <x v="1"/>
    <n v="8"/>
    <x v="1"/>
    <x v="2"/>
    <s v="Staffordshire LCJB"/>
    <s v="North Staffordshire LJA"/>
  </r>
  <r>
    <x v="25"/>
    <x v="1"/>
    <x v="3"/>
    <x v="77"/>
    <x v="2"/>
    <x v="1"/>
    <n v="15"/>
    <x v="1"/>
    <x v="2"/>
    <s v="Staffordshire LCJB"/>
    <s v="South East Staffordshire LJA"/>
  </r>
  <r>
    <x v="25"/>
    <x v="1"/>
    <x v="3"/>
    <x v="257"/>
    <x v="2"/>
    <x v="1"/>
    <n v="106"/>
    <x v="1"/>
    <x v="2"/>
    <s v="Warwickshire LCJB"/>
    <s v="Coventry and Warwickshire (Warwickshire) LJA"/>
  </r>
  <r>
    <x v="25"/>
    <x v="1"/>
    <x v="3"/>
    <x v="79"/>
    <x v="2"/>
    <x v="1"/>
    <n v="114"/>
    <x v="1"/>
    <x v="2"/>
    <s v="West Mercia LCJB"/>
    <s v="Herefordshire LJA"/>
  </r>
  <r>
    <x v="25"/>
    <x v="1"/>
    <x v="3"/>
    <x v="80"/>
    <x v="2"/>
    <x v="1"/>
    <n v="32"/>
    <x v="1"/>
    <x v="2"/>
    <s v="West Mercia LCJB"/>
    <s v="Shropshire LJA"/>
  </r>
  <r>
    <x v="25"/>
    <x v="1"/>
    <x v="3"/>
    <x v="81"/>
    <x v="2"/>
    <x v="1"/>
    <n v="154"/>
    <x v="1"/>
    <x v="2"/>
    <s v="West Mercia LCJB"/>
    <s v="Worcestershire LJA"/>
  </r>
  <r>
    <x v="25"/>
    <x v="1"/>
    <x v="3"/>
    <x v="82"/>
    <x v="2"/>
    <x v="1"/>
    <n v="112"/>
    <x v="1"/>
    <x v="2"/>
    <s v="West Midlands LCJB"/>
    <s v="Birmingham and Solihull LJA"/>
  </r>
  <r>
    <x v="25"/>
    <x v="1"/>
    <x v="3"/>
    <x v="83"/>
    <x v="2"/>
    <x v="1"/>
    <n v="15"/>
    <x v="1"/>
    <x v="2"/>
    <s v="West Midlands LCJB"/>
    <s v="Black Country LJA"/>
  </r>
  <r>
    <x v="25"/>
    <x v="1"/>
    <x v="3"/>
    <x v="84"/>
    <x v="2"/>
    <x v="1"/>
    <n v="6"/>
    <x v="1"/>
    <x v="2"/>
    <s v="West Midlands LCJB"/>
    <s v="Coventry and Warwickshire (Coventry) LJA"/>
  </r>
  <r>
    <x v="25"/>
    <x v="1"/>
    <x v="3"/>
    <x v="85"/>
    <x v="2"/>
    <x v="1"/>
    <n v="3"/>
    <x v="1"/>
    <x v="2"/>
    <s v="West Midlands LCJB"/>
    <s v="Dudley and Halesowen LJA"/>
  </r>
  <r>
    <x v="25"/>
    <x v="1"/>
    <x v="3"/>
    <x v="86"/>
    <x v="2"/>
    <x v="1"/>
    <n v="1"/>
    <x v="1"/>
    <x v="3"/>
    <s v="Cleveland LCJB"/>
    <s v="Hartlepool LJA"/>
  </r>
  <r>
    <x v="25"/>
    <x v="1"/>
    <x v="3"/>
    <x v="87"/>
    <x v="2"/>
    <x v="1"/>
    <n v="58"/>
    <x v="1"/>
    <x v="3"/>
    <s v="Cleveland LCJB"/>
    <s v="Teesside LJA"/>
  </r>
  <r>
    <x v="25"/>
    <x v="1"/>
    <x v="3"/>
    <x v="88"/>
    <x v="2"/>
    <x v="1"/>
    <n v="58"/>
    <x v="1"/>
    <x v="3"/>
    <s v="Durham LCJB"/>
    <s v="County Durham and Darlington LJA"/>
  </r>
  <r>
    <x v="25"/>
    <x v="1"/>
    <x v="3"/>
    <x v="89"/>
    <x v="2"/>
    <x v="1"/>
    <n v="26"/>
    <x v="1"/>
    <x v="3"/>
    <s v="Humberside LCJB"/>
    <s v="East Yorkshire LJA"/>
  </r>
  <r>
    <x v="25"/>
    <x v="1"/>
    <x v="3"/>
    <x v="90"/>
    <x v="2"/>
    <x v="1"/>
    <n v="6"/>
    <x v="1"/>
    <x v="3"/>
    <s v="Humberside LCJB"/>
    <s v="Grimsby and Cleethorpes LJA"/>
  </r>
  <r>
    <x v="25"/>
    <x v="1"/>
    <x v="3"/>
    <x v="91"/>
    <x v="2"/>
    <x v="1"/>
    <n v="80"/>
    <x v="1"/>
    <x v="3"/>
    <s v="Humberside LCJB"/>
    <s v="Hull and Holderness LJA"/>
  </r>
  <r>
    <x v="25"/>
    <x v="1"/>
    <x v="3"/>
    <x v="92"/>
    <x v="2"/>
    <x v="1"/>
    <n v="6"/>
    <x v="1"/>
    <x v="3"/>
    <s v="Humberside LCJB"/>
    <s v="North Lincolnshire LJA"/>
  </r>
  <r>
    <x v="25"/>
    <x v="1"/>
    <x v="3"/>
    <x v="93"/>
    <x v="2"/>
    <x v="1"/>
    <n v="107"/>
    <x v="1"/>
    <x v="3"/>
    <s v="North Yorkshire LCJB"/>
    <s v="North Yorkshire LJA"/>
  </r>
  <r>
    <x v="25"/>
    <x v="1"/>
    <x v="3"/>
    <x v="258"/>
    <x v="2"/>
    <x v="1"/>
    <n v="24"/>
    <x v="1"/>
    <x v="3"/>
    <s v="Northumbria LCJB"/>
    <s v="City of Sunderland LJA"/>
  </r>
  <r>
    <x v="25"/>
    <x v="1"/>
    <x v="3"/>
    <x v="95"/>
    <x v="2"/>
    <x v="1"/>
    <n v="84"/>
    <x v="1"/>
    <x v="3"/>
    <s v="Northumbria LCJB"/>
    <s v="Gateshead District LJA"/>
  </r>
  <r>
    <x v="25"/>
    <x v="1"/>
    <x v="3"/>
    <x v="96"/>
    <x v="2"/>
    <x v="1"/>
    <n v="73"/>
    <x v="1"/>
    <x v="3"/>
    <s v="Northumbria LCJB"/>
    <s v="North Northumbria LJA"/>
  </r>
  <r>
    <x v="25"/>
    <x v="1"/>
    <x v="3"/>
    <x v="97"/>
    <x v="2"/>
    <x v="1"/>
    <n v="15"/>
    <x v="1"/>
    <x v="3"/>
    <s v="Northumbria LCJB"/>
    <s v="South Tyneside LJA"/>
  </r>
  <r>
    <x v="25"/>
    <x v="1"/>
    <x v="3"/>
    <x v="98"/>
    <x v="2"/>
    <x v="1"/>
    <n v="99"/>
    <x v="1"/>
    <x v="3"/>
    <s v="South Yorkshire LCJB"/>
    <s v="Barnsley District LJA"/>
  </r>
  <r>
    <x v="25"/>
    <x v="1"/>
    <x v="3"/>
    <x v="99"/>
    <x v="2"/>
    <x v="1"/>
    <n v="90"/>
    <x v="1"/>
    <x v="3"/>
    <s v="South Yorkshire LCJB"/>
    <s v="Doncaster LJA"/>
  </r>
  <r>
    <x v="25"/>
    <x v="1"/>
    <x v="3"/>
    <x v="100"/>
    <x v="2"/>
    <x v="1"/>
    <n v="23"/>
    <x v="1"/>
    <x v="3"/>
    <s v="South Yorkshire LCJB"/>
    <s v="Rotherham LJA"/>
  </r>
  <r>
    <x v="25"/>
    <x v="1"/>
    <x v="3"/>
    <x v="101"/>
    <x v="2"/>
    <x v="1"/>
    <n v="111"/>
    <x v="1"/>
    <x v="3"/>
    <s v="South Yorkshire LCJB"/>
    <s v="Sheffield LJA"/>
  </r>
  <r>
    <x v="25"/>
    <x v="1"/>
    <x v="3"/>
    <x v="102"/>
    <x v="2"/>
    <x v="1"/>
    <n v="73"/>
    <x v="1"/>
    <x v="3"/>
    <s v="West Yorkshire LCJB"/>
    <s v="Bradford and Keighley LJA"/>
  </r>
  <r>
    <x v="25"/>
    <x v="1"/>
    <x v="3"/>
    <x v="103"/>
    <x v="2"/>
    <x v="1"/>
    <n v="38"/>
    <x v="1"/>
    <x v="3"/>
    <s v="West Yorkshire LCJB"/>
    <s v="Calderdale LJA"/>
  </r>
  <r>
    <x v="25"/>
    <x v="1"/>
    <x v="3"/>
    <x v="104"/>
    <x v="2"/>
    <x v="1"/>
    <n v="62"/>
    <x v="1"/>
    <x v="3"/>
    <s v="West Yorkshire LCJB"/>
    <s v="Kirklees LJA"/>
  </r>
  <r>
    <x v="25"/>
    <x v="1"/>
    <x v="3"/>
    <x v="105"/>
    <x v="2"/>
    <x v="1"/>
    <n v="0"/>
    <x v="1"/>
    <x v="3"/>
    <s v="West Yorkshire LCJB"/>
    <s v="Leeds District LJA"/>
  </r>
  <r>
    <x v="25"/>
    <x v="1"/>
    <x v="3"/>
    <x v="106"/>
    <x v="2"/>
    <x v="1"/>
    <n v="11"/>
    <x v="1"/>
    <x v="3"/>
    <s v="West Yorkshire LCJB"/>
    <s v="Wakefield and Pontefract LJA"/>
  </r>
  <r>
    <x v="25"/>
    <x v="1"/>
    <x v="3"/>
    <x v="107"/>
    <x v="2"/>
    <x v="1"/>
    <n v="88"/>
    <x v="1"/>
    <x v="4"/>
    <s v="Cheshire LCJB"/>
    <s v="North Cheshire LJA"/>
  </r>
  <r>
    <x v="25"/>
    <x v="1"/>
    <x v="3"/>
    <x v="108"/>
    <x v="2"/>
    <x v="1"/>
    <n v="1"/>
    <x v="1"/>
    <x v="4"/>
    <s v="Cheshire LCJB"/>
    <s v="South and East Cheshire LJA"/>
  </r>
  <r>
    <x v="25"/>
    <x v="1"/>
    <x v="3"/>
    <x v="109"/>
    <x v="2"/>
    <x v="1"/>
    <n v="22"/>
    <x v="1"/>
    <x v="4"/>
    <s v="Cheshire LCJB"/>
    <s v="West Cheshire LJA"/>
  </r>
  <r>
    <x v="25"/>
    <x v="1"/>
    <x v="3"/>
    <x v="110"/>
    <x v="2"/>
    <x v="1"/>
    <n v="103"/>
    <x v="1"/>
    <x v="4"/>
    <s v="Cumbria LCJB"/>
    <s v="North and West Cumbria LJA"/>
  </r>
  <r>
    <x v="25"/>
    <x v="1"/>
    <x v="3"/>
    <x v="111"/>
    <x v="2"/>
    <x v="1"/>
    <n v="41"/>
    <x v="1"/>
    <x v="4"/>
    <s v="Cumbria LCJB"/>
    <s v="South Cumbria LJA"/>
  </r>
  <r>
    <x v="25"/>
    <x v="1"/>
    <x v="3"/>
    <x v="112"/>
    <x v="2"/>
    <x v="1"/>
    <n v="106"/>
    <x v="1"/>
    <x v="4"/>
    <s v="Greater Manchester LCJB"/>
    <s v="Bolton LJA"/>
  </r>
  <r>
    <x v="25"/>
    <x v="1"/>
    <x v="3"/>
    <x v="113"/>
    <x v="2"/>
    <x v="1"/>
    <n v="112"/>
    <x v="1"/>
    <x v="4"/>
    <s v="Greater Manchester LCJB"/>
    <s v="Bury and Rochdale LJA"/>
  </r>
  <r>
    <x v="25"/>
    <x v="1"/>
    <x v="3"/>
    <x v="114"/>
    <x v="2"/>
    <x v="1"/>
    <n v="132"/>
    <x v="1"/>
    <x v="4"/>
    <s v="Greater Manchester LCJB"/>
    <s v="Manchester and Salford LJA"/>
  </r>
  <r>
    <x v="25"/>
    <x v="1"/>
    <x v="3"/>
    <x v="115"/>
    <x v="2"/>
    <x v="1"/>
    <n v="38"/>
    <x v="1"/>
    <x v="4"/>
    <s v="Greater Manchester LCJB"/>
    <s v="Oldham LJA"/>
  </r>
  <r>
    <x v="25"/>
    <x v="1"/>
    <x v="3"/>
    <x v="116"/>
    <x v="2"/>
    <x v="1"/>
    <n v="65"/>
    <x v="1"/>
    <x v="4"/>
    <s v="Greater Manchester LCJB"/>
    <s v="Stockport LJA"/>
  </r>
  <r>
    <x v="25"/>
    <x v="1"/>
    <x v="3"/>
    <x v="117"/>
    <x v="2"/>
    <x v="1"/>
    <n v="19"/>
    <x v="1"/>
    <x v="4"/>
    <s v="Greater Manchester LCJB"/>
    <s v="Tameside LJA"/>
  </r>
  <r>
    <x v="25"/>
    <x v="1"/>
    <x v="3"/>
    <x v="119"/>
    <x v="2"/>
    <x v="1"/>
    <n v="57"/>
    <x v="1"/>
    <x v="4"/>
    <s v="Greater Manchester LCJB"/>
    <s v="Wigan and Leigh LJA"/>
  </r>
  <r>
    <x v="25"/>
    <x v="1"/>
    <x v="3"/>
    <x v="120"/>
    <x v="2"/>
    <x v="1"/>
    <n v="12"/>
    <x v="1"/>
    <x v="4"/>
    <s v="Lancashire LCJB"/>
    <s v="Burnley, Pendle and Rossendale LJA"/>
  </r>
  <r>
    <x v="25"/>
    <x v="1"/>
    <x v="3"/>
    <x v="121"/>
    <x v="2"/>
    <x v="1"/>
    <n v="178"/>
    <x v="1"/>
    <x v="4"/>
    <s v="Lancashire LCJB"/>
    <s v="Chorley LJA"/>
  </r>
  <r>
    <x v="25"/>
    <x v="1"/>
    <x v="3"/>
    <x v="122"/>
    <x v="2"/>
    <x v="1"/>
    <n v="56"/>
    <x v="1"/>
    <x v="4"/>
    <s v="Lancashire LCJB"/>
    <s v="East Lancashire LJA"/>
  </r>
  <r>
    <x v="25"/>
    <x v="1"/>
    <x v="3"/>
    <x v="123"/>
    <x v="2"/>
    <x v="1"/>
    <n v="21"/>
    <x v="1"/>
    <x v="4"/>
    <s v="Lancashire LCJB"/>
    <s v="Fylde Coast LJA"/>
  </r>
  <r>
    <x v="25"/>
    <x v="1"/>
    <x v="3"/>
    <x v="124"/>
    <x v="2"/>
    <x v="1"/>
    <n v="62"/>
    <x v="1"/>
    <x v="4"/>
    <s v="Lancashire LCJB"/>
    <s v="Lancaster LJA"/>
  </r>
  <r>
    <x v="25"/>
    <x v="1"/>
    <x v="3"/>
    <x v="125"/>
    <x v="2"/>
    <x v="1"/>
    <s v="*"/>
    <x v="1"/>
    <x v="4"/>
    <s v="Lancashire LCJB"/>
    <s v="Ormskirk LJA"/>
  </r>
  <r>
    <x v="25"/>
    <x v="1"/>
    <x v="3"/>
    <x v="126"/>
    <x v="2"/>
    <x v="1"/>
    <n v="178"/>
    <x v="1"/>
    <x v="4"/>
    <s v="Lancashire LCJB"/>
    <s v="Preston and South Ribble LJA"/>
  </r>
  <r>
    <x v="25"/>
    <x v="1"/>
    <x v="3"/>
    <x v="127"/>
    <x v="2"/>
    <x v="1"/>
    <n v="21"/>
    <x v="1"/>
    <x v="4"/>
    <s v="Merseyside LCJB"/>
    <s v="Liverpool and Knowsley LJA"/>
  </r>
  <r>
    <x v="25"/>
    <x v="1"/>
    <x v="3"/>
    <x v="128"/>
    <x v="2"/>
    <x v="1"/>
    <n v="57"/>
    <x v="1"/>
    <x v="4"/>
    <s v="Merseyside LCJB"/>
    <s v="Sefton LJA"/>
  </r>
  <r>
    <x v="25"/>
    <x v="1"/>
    <x v="3"/>
    <x v="130"/>
    <x v="2"/>
    <x v="1"/>
    <n v="120"/>
    <x v="1"/>
    <x v="4"/>
    <s v="Merseyside LCJB"/>
    <s v="Wirral LJA"/>
  </r>
  <r>
    <x v="25"/>
    <x v="1"/>
    <x v="3"/>
    <x v="131"/>
    <x v="2"/>
    <x v="1"/>
    <n v="128"/>
    <x v="1"/>
    <x v="5"/>
    <s v="Bedfordshire LCJB"/>
    <s v="Bedfordshire LJA"/>
  </r>
  <r>
    <x v="25"/>
    <x v="1"/>
    <x v="3"/>
    <x v="132"/>
    <x v="2"/>
    <x v="1"/>
    <n v="122"/>
    <x v="1"/>
    <x v="5"/>
    <s v="Cambridgeshire LCJB"/>
    <s v="Cambridgeshire LJA"/>
  </r>
  <r>
    <x v="25"/>
    <x v="1"/>
    <x v="3"/>
    <x v="133"/>
    <x v="2"/>
    <x v="1"/>
    <n v="164"/>
    <x v="1"/>
    <x v="5"/>
    <s v="Essex LCJB"/>
    <s v="North Essex LJA"/>
  </r>
  <r>
    <x v="25"/>
    <x v="1"/>
    <x v="3"/>
    <x v="134"/>
    <x v="2"/>
    <x v="1"/>
    <n v="82"/>
    <x v="1"/>
    <x v="5"/>
    <s v="Essex LCJB"/>
    <s v="South Essex LJA"/>
  </r>
  <r>
    <x v="25"/>
    <x v="1"/>
    <x v="3"/>
    <x v="135"/>
    <x v="2"/>
    <x v="1"/>
    <n v="147"/>
    <x v="1"/>
    <x v="5"/>
    <s v="Hertfordshire LCJB"/>
    <s v="North and East Hertfordshire LJA"/>
  </r>
  <r>
    <x v="25"/>
    <x v="1"/>
    <x v="3"/>
    <x v="136"/>
    <x v="2"/>
    <x v="1"/>
    <n v="46"/>
    <x v="1"/>
    <x v="5"/>
    <s v="Hertfordshire LCJB"/>
    <s v="West and Central Hertfordshire LJA"/>
  </r>
  <r>
    <x v="25"/>
    <x v="1"/>
    <x v="3"/>
    <x v="137"/>
    <x v="2"/>
    <x v="1"/>
    <n v="93.5"/>
    <x v="1"/>
    <x v="5"/>
    <s v="Kent LCJB"/>
    <s v="Central Kent LJA"/>
  </r>
  <r>
    <x v="25"/>
    <x v="1"/>
    <x v="3"/>
    <x v="138"/>
    <x v="2"/>
    <x v="1"/>
    <n v="82"/>
    <x v="1"/>
    <x v="5"/>
    <s v="Kent LCJB"/>
    <s v="East Kent LJA"/>
  </r>
  <r>
    <x v="25"/>
    <x v="1"/>
    <x v="3"/>
    <x v="139"/>
    <x v="2"/>
    <x v="1"/>
    <n v="76"/>
    <x v="1"/>
    <x v="5"/>
    <s v="Kent LCJB"/>
    <s v="North Kent LJA"/>
  </r>
  <r>
    <x v="25"/>
    <x v="1"/>
    <x v="3"/>
    <x v="140"/>
    <x v="2"/>
    <x v="1"/>
    <n v="58"/>
    <x v="1"/>
    <x v="5"/>
    <s v="Norfolk LCJB"/>
    <s v="Norfolk LJA"/>
  </r>
  <r>
    <x v="25"/>
    <x v="1"/>
    <x v="3"/>
    <x v="141"/>
    <x v="2"/>
    <x v="1"/>
    <n v="72"/>
    <x v="1"/>
    <x v="5"/>
    <s v="Suffolk LCJB"/>
    <s v="Suffolk LJA"/>
  </r>
  <r>
    <x v="25"/>
    <x v="1"/>
    <x v="3"/>
    <x v="142"/>
    <x v="2"/>
    <x v="1"/>
    <n v="8"/>
    <x v="1"/>
    <x v="5"/>
    <s v="Surrey LCJB"/>
    <s v="North Surrey LJA"/>
  </r>
  <r>
    <x v="25"/>
    <x v="1"/>
    <x v="3"/>
    <x v="143"/>
    <x v="2"/>
    <x v="1"/>
    <n v="87"/>
    <x v="1"/>
    <x v="5"/>
    <s v="Surrey LCJB"/>
    <s v="South East Surrey LJA"/>
  </r>
  <r>
    <x v="25"/>
    <x v="1"/>
    <x v="3"/>
    <x v="144"/>
    <x v="2"/>
    <x v="1"/>
    <n v="142"/>
    <x v="1"/>
    <x v="5"/>
    <s v="Surrey LCJB"/>
    <s v="South West Surrey LJA"/>
  </r>
  <r>
    <x v="25"/>
    <x v="1"/>
    <x v="3"/>
    <x v="145"/>
    <x v="2"/>
    <x v="1"/>
    <n v="94"/>
    <x v="1"/>
    <x v="5"/>
    <s v="Sussex LCJB"/>
    <s v="Sussex (Central) LJA"/>
  </r>
  <r>
    <x v="25"/>
    <x v="1"/>
    <x v="3"/>
    <x v="146"/>
    <x v="2"/>
    <x v="1"/>
    <n v="74"/>
    <x v="1"/>
    <x v="5"/>
    <s v="Sussex LCJB"/>
    <s v="Sussex (Eastern) LJA"/>
  </r>
  <r>
    <x v="25"/>
    <x v="1"/>
    <x v="3"/>
    <x v="147"/>
    <x v="2"/>
    <x v="1"/>
    <n v="98"/>
    <x v="1"/>
    <x v="5"/>
    <s v="Sussex LCJB"/>
    <s v="Sussex (Northern) LJA"/>
  </r>
  <r>
    <x v="25"/>
    <x v="1"/>
    <x v="3"/>
    <x v="148"/>
    <x v="2"/>
    <x v="1"/>
    <n v="3"/>
    <x v="1"/>
    <x v="5"/>
    <s v="Sussex LCJB"/>
    <s v="Sussex (Western) LJA"/>
  </r>
  <r>
    <x v="25"/>
    <x v="1"/>
    <x v="3"/>
    <x v="149"/>
    <x v="2"/>
    <x v="1"/>
    <n v="51"/>
    <x v="1"/>
    <x v="5"/>
    <s v="Thames Valley LCJB"/>
    <s v="Berkshire LJA"/>
  </r>
  <r>
    <x v="25"/>
    <x v="1"/>
    <x v="3"/>
    <x v="150"/>
    <x v="2"/>
    <x v="1"/>
    <n v="50"/>
    <x v="1"/>
    <x v="5"/>
    <s v="Thames Valley LCJB"/>
    <s v="Buckinghamshire LJA"/>
  </r>
  <r>
    <x v="25"/>
    <x v="1"/>
    <x v="3"/>
    <x v="151"/>
    <x v="2"/>
    <x v="1"/>
    <n v="121"/>
    <x v="1"/>
    <x v="5"/>
    <s v="Thames Valley LCJB"/>
    <s v="Oxfordshire LJA"/>
  </r>
  <r>
    <x v="25"/>
    <x v="1"/>
    <x v="3"/>
    <x v="152"/>
    <x v="2"/>
    <x v="1"/>
    <n v="4"/>
    <x v="1"/>
    <x v="6"/>
    <s v="Avon and Somerset LCJB"/>
    <s v="Bristol LJA"/>
  </r>
  <r>
    <x v="25"/>
    <x v="1"/>
    <x v="3"/>
    <x v="153"/>
    <x v="2"/>
    <x v="1"/>
    <n v="89"/>
    <x v="1"/>
    <x v="6"/>
    <s v="Avon and Somerset LCJB"/>
    <s v="North Avon LJA"/>
  </r>
  <r>
    <x v="25"/>
    <x v="1"/>
    <x v="3"/>
    <x v="154"/>
    <x v="2"/>
    <x v="1"/>
    <n v="123"/>
    <x v="1"/>
    <x v="6"/>
    <s v="Avon and Somerset LCJB"/>
    <s v="Somerset LJA"/>
  </r>
  <r>
    <x v="25"/>
    <x v="1"/>
    <x v="3"/>
    <x v="155"/>
    <x v="2"/>
    <x v="1"/>
    <n v="106"/>
    <x v="1"/>
    <x v="6"/>
    <s v="Devon and Cornwall LCJB"/>
    <s v="Cornwall LJA"/>
  </r>
  <r>
    <x v="25"/>
    <x v="1"/>
    <x v="3"/>
    <x v="156"/>
    <x v="2"/>
    <x v="1"/>
    <n v="43"/>
    <x v="1"/>
    <x v="6"/>
    <s v="Devon and Cornwall LCJB"/>
    <s v="North and East Devon LJA"/>
  </r>
  <r>
    <x v="25"/>
    <x v="1"/>
    <x v="3"/>
    <x v="157"/>
    <x v="2"/>
    <x v="1"/>
    <n v="32"/>
    <x v="1"/>
    <x v="6"/>
    <s v="Devon and Cornwall LCJB"/>
    <s v="South and West Devon LJA"/>
  </r>
  <r>
    <x v="25"/>
    <x v="1"/>
    <x v="3"/>
    <x v="158"/>
    <x v="2"/>
    <x v="1"/>
    <n v="59"/>
    <x v="1"/>
    <x v="6"/>
    <s v="Dorset LCJB"/>
    <s v="Dorset LJA"/>
  </r>
  <r>
    <x v="25"/>
    <x v="1"/>
    <x v="3"/>
    <x v="159"/>
    <x v="2"/>
    <x v="1"/>
    <n v="111"/>
    <x v="1"/>
    <x v="6"/>
    <s v="Gloucestershire LCJB"/>
    <s v="Gloucestershire LJA"/>
  </r>
  <r>
    <x v="25"/>
    <x v="1"/>
    <x v="3"/>
    <x v="160"/>
    <x v="2"/>
    <x v="1"/>
    <n v="5.5"/>
    <x v="1"/>
    <x v="6"/>
    <s v="Hampshire and Isle of Wight LCJB"/>
    <s v="Isle of Wight LJA"/>
  </r>
  <r>
    <x v="25"/>
    <x v="1"/>
    <x v="3"/>
    <x v="161"/>
    <x v="2"/>
    <x v="1"/>
    <n v="82"/>
    <x v="1"/>
    <x v="6"/>
    <s v="Hampshire and Isle of Wight LCJB"/>
    <s v="North Hampshire LJA"/>
  </r>
  <r>
    <x v="25"/>
    <x v="1"/>
    <x v="3"/>
    <x v="162"/>
    <x v="2"/>
    <x v="1"/>
    <n v="67"/>
    <x v="1"/>
    <x v="6"/>
    <s v="Hampshire and Isle of Wight LCJB"/>
    <s v="South East Hampshire LJA"/>
  </r>
  <r>
    <x v="25"/>
    <x v="1"/>
    <x v="3"/>
    <x v="163"/>
    <x v="2"/>
    <x v="1"/>
    <n v="63"/>
    <x v="1"/>
    <x v="6"/>
    <s v="Hampshire and Isle of Wight LCJB"/>
    <s v="South Hampshire LJA"/>
  </r>
  <r>
    <x v="25"/>
    <x v="1"/>
    <x v="3"/>
    <x v="164"/>
    <x v="2"/>
    <x v="1"/>
    <n v="92"/>
    <x v="1"/>
    <x v="6"/>
    <s v="Hampshire and Isle of Wight LCJB"/>
    <s v="West Hampshire LJA"/>
  </r>
  <r>
    <x v="25"/>
    <x v="1"/>
    <x v="3"/>
    <x v="165"/>
    <x v="2"/>
    <x v="1"/>
    <n v="27.5"/>
    <x v="1"/>
    <x v="6"/>
    <s v="Wiltshire LCJB"/>
    <s v="Swindon LJA"/>
  </r>
  <r>
    <x v="25"/>
    <x v="1"/>
    <x v="3"/>
    <x v="166"/>
    <x v="2"/>
    <x v="1"/>
    <n v="77"/>
    <x v="1"/>
    <x v="6"/>
    <s v="Wiltshire LCJB"/>
    <s v="Wiltshire LJA"/>
  </r>
  <r>
    <x v="25"/>
    <x v="1"/>
    <x v="3"/>
    <x v="167"/>
    <x v="2"/>
    <x v="1"/>
    <n v="37"/>
    <x v="1"/>
    <x v="7"/>
    <s v="Dyfed Powys LCJB"/>
    <s v="Brecknock and Radnorshire LJA"/>
  </r>
  <r>
    <x v="25"/>
    <x v="1"/>
    <x v="3"/>
    <x v="168"/>
    <x v="2"/>
    <x v="1"/>
    <n v="75"/>
    <x v="1"/>
    <x v="7"/>
    <s v="Dyfed Powys LCJB"/>
    <s v="Carmarthenshire LJA"/>
  </r>
  <r>
    <x v="25"/>
    <x v="1"/>
    <x v="3"/>
    <x v="169"/>
    <x v="2"/>
    <x v="1"/>
    <n v="47"/>
    <x v="1"/>
    <x v="7"/>
    <s v="Dyfed Powys LCJB"/>
    <s v="Ceredigion and Pembrokeshire LJA"/>
  </r>
  <r>
    <x v="25"/>
    <x v="1"/>
    <x v="3"/>
    <x v="170"/>
    <x v="2"/>
    <x v="1"/>
    <n v="28"/>
    <x v="1"/>
    <x v="7"/>
    <s v="Dyfed Powys LCJB"/>
    <s v="Montgomeryshire LJA"/>
  </r>
  <r>
    <x v="25"/>
    <x v="1"/>
    <x v="3"/>
    <x v="171"/>
    <x v="2"/>
    <x v="1"/>
    <n v="133"/>
    <x v="1"/>
    <x v="7"/>
    <s v="Gwent LCJB"/>
    <s v="Gwent LJA"/>
  </r>
  <r>
    <x v="25"/>
    <x v="1"/>
    <x v="3"/>
    <x v="172"/>
    <x v="2"/>
    <x v="1"/>
    <n v="92"/>
    <x v="1"/>
    <x v="7"/>
    <s v="North Wales LCJB"/>
    <s v="Conwy LJA"/>
  </r>
  <r>
    <x v="25"/>
    <x v="1"/>
    <x v="3"/>
    <x v="173"/>
    <x v="2"/>
    <x v="1"/>
    <n v="27"/>
    <x v="1"/>
    <x v="7"/>
    <s v="North Wales LCJB"/>
    <s v="Denbighshire LJA"/>
  </r>
  <r>
    <x v="25"/>
    <x v="1"/>
    <x v="3"/>
    <x v="174"/>
    <x v="2"/>
    <x v="1"/>
    <n v="22"/>
    <x v="1"/>
    <x v="7"/>
    <s v="North Wales LCJB"/>
    <s v="Gwynedd LJA"/>
  </r>
  <r>
    <x v="25"/>
    <x v="1"/>
    <x v="3"/>
    <x v="175"/>
    <x v="2"/>
    <x v="1"/>
    <n v="80"/>
    <x v="1"/>
    <x v="7"/>
    <s v="North Wales LCJB"/>
    <s v="North East Wales LJA"/>
  </r>
  <r>
    <x v="25"/>
    <x v="1"/>
    <x v="3"/>
    <x v="176"/>
    <x v="2"/>
    <x v="1"/>
    <n v="35"/>
    <x v="1"/>
    <x v="7"/>
    <s v="North Wales LCJB"/>
    <s v="Ynys Mòn/Anglesey LJA"/>
  </r>
  <r>
    <x v="25"/>
    <x v="1"/>
    <x v="3"/>
    <x v="177"/>
    <x v="2"/>
    <x v="1"/>
    <n v="147"/>
    <x v="1"/>
    <x v="7"/>
    <s v="South Wales LCJB"/>
    <s v="Cardiff and the Vale of Glamorgan LJA"/>
  </r>
  <r>
    <x v="25"/>
    <x v="1"/>
    <x v="3"/>
    <x v="178"/>
    <x v="2"/>
    <x v="1"/>
    <n v="82"/>
    <x v="1"/>
    <x v="7"/>
    <s v="South Wales LCJB"/>
    <s v="Glamorgan Valleys LJA"/>
  </r>
  <r>
    <x v="25"/>
    <x v="1"/>
    <x v="3"/>
    <x v="179"/>
    <x v="2"/>
    <x v="1"/>
    <n v="16"/>
    <x v="1"/>
    <x v="7"/>
    <s v="South Wales LCJB"/>
    <s v="Newcastle and Ogmore LJA"/>
  </r>
  <r>
    <x v="25"/>
    <x v="1"/>
    <x v="3"/>
    <x v="180"/>
    <x v="2"/>
    <x v="1"/>
    <n v="158"/>
    <x v="1"/>
    <x v="7"/>
    <s v="South Wales LCJB"/>
    <s v="West Glamorgan LJA"/>
  </r>
  <r>
    <x v="25"/>
    <x v="2"/>
    <x v="0"/>
    <x v="0"/>
    <x v="2"/>
    <x v="1"/>
    <n v="59"/>
    <x v="0"/>
    <x v="0"/>
    <s v="-"/>
    <s v="-"/>
  </r>
  <r>
    <x v="25"/>
    <x v="2"/>
    <x v="1"/>
    <x v="1"/>
    <x v="2"/>
    <x v="1"/>
    <n v="56"/>
    <x v="1"/>
    <x v="1"/>
    <s v="-"/>
    <s v="-"/>
  </r>
  <r>
    <x v="25"/>
    <x v="2"/>
    <x v="1"/>
    <x v="2"/>
    <x v="2"/>
    <x v="1"/>
    <n v="57"/>
    <x v="1"/>
    <x v="2"/>
    <s v="-"/>
    <s v="-"/>
  </r>
  <r>
    <x v="25"/>
    <x v="2"/>
    <x v="1"/>
    <x v="3"/>
    <x v="2"/>
    <x v="1"/>
    <n v="48"/>
    <x v="1"/>
    <x v="3"/>
    <s v="-"/>
    <s v="-"/>
  </r>
  <r>
    <x v="25"/>
    <x v="2"/>
    <x v="1"/>
    <x v="4"/>
    <x v="2"/>
    <x v="1"/>
    <n v="56"/>
    <x v="1"/>
    <x v="4"/>
    <s v="-"/>
    <s v="-"/>
  </r>
  <r>
    <x v="25"/>
    <x v="2"/>
    <x v="1"/>
    <x v="5"/>
    <x v="2"/>
    <x v="1"/>
    <n v="63"/>
    <x v="1"/>
    <x v="5"/>
    <s v="-"/>
    <s v="-"/>
  </r>
  <r>
    <x v="25"/>
    <x v="2"/>
    <x v="1"/>
    <x v="6"/>
    <x v="2"/>
    <x v="1"/>
    <n v="88"/>
    <x v="1"/>
    <x v="6"/>
    <s v="-"/>
    <s v="-"/>
  </r>
  <r>
    <x v="25"/>
    <x v="2"/>
    <x v="1"/>
    <x v="7"/>
    <x v="2"/>
    <x v="1"/>
    <n v="55.5"/>
    <x v="1"/>
    <x v="7"/>
    <s v="-"/>
    <s v="-"/>
  </r>
  <r>
    <x v="25"/>
    <x v="2"/>
    <x v="2"/>
    <x v="8"/>
    <x v="2"/>
    <x v="1"/>
    <n v="120"/>
    <x v="1"/>
    <x v="1"/>
    <s v="Central London LCJB"/>
    <s v="-"/>
  </r>
  <r>
    <x v="25"/>
    <x v="2"/>
    <x v="2"/>
    <x v="10"/>
    <x v="2"/>
    <x v="1"/>
    <n v="58"/>
    <x v="1"/>
    <x v="1"/>
    <s v="North East London LCJB"/>
    <s v="-"/>
  </r>
  <r>
    <x v="25"/>
    <x v="2"/>
    <x v="2"/>
    <x v="12"/>
    <x v="2"/>
    <x v="1"/>
    <n v="38.5"/>
    <x v="1"/>
    <x v="1"/>
    <s v="North West London LCJB"/>
    <s v="-"/>
  </r>
  <r>
    <x v="25"/>
    <x v="2"/>
    <x v="2"/>
    <x v="13"/>
    <x v="2"/>
    <x v="1"/>
    <n v="48"/>
    <x v="1"/>
    <x v="1"/>
    <s v="South East London LCJB"/>
    <s v="-"/>
  </r>
  <r>
    <x v="25"/>
    <x v="2"/>
    <x v="2"/>
    <x v="15"/>
    <x v="2"/>
    <x v="1"/>
    <n v="55"/>
    <x v="1"/>
    <x v="1"/>
    <s v="South West London LCJB"/>
    <s v="-"/>
  </r>
  <r>
    <x v="25"/>
    <x v="2"/>
    <x v="2"/>
    <x v="16"/>
    <x v="2"/>
    <x v="1"/>
    <n v="81"/>
    <x v="1"/>
    <x v="2"/>
    <s v="Derbyshire LCJB"/>
    <s v="-"/>
  </r>
  <r>
    <x v="25"/>
    <x v="2"/>
    <x v="2"/>
    <x v="17"/>
    <x v="2"/>
    <x v="1"/>
    <n v="14"/>
    <x v="1"/>
    <x v="2"/>
    <s v="Leicestershire LCJB"/>
    <s v="-"/>
  </r>
  <r>
    <x v="25"/>
    <x v="2"/>
    <x v="2"/>
    <x v="18"/>
    <x v="2"/>
    <x v="1"/>
    <n v="9"/>
    <x v="1"/>
    <x v="2"/>
    <s v="Lincolnshire LCJB"/>
    <s v="-"/>
  </r>
  <r>
    <x v="25"/>
    <x v="2"/>
    <x v="2"/>
    <x v="19"/>
    <x v="2"/>
    <x v="1"/>
    <n v="33"/>
    <x v="1"/>
    <x v="2"/>
    <s v="Northamptonshire LCJB"/>
    <s v="-"/>
  </r>
  <r>
    <x v="25"/>
    <x v="2"/>
    <x v="2"/>
    <x v="20"/>
    <x v="2"/>
    <x v="1"/>
    <n v="42"/>
    <x v="1"/>
    <x v="2"/>
    <s v="Nottinghamshire LCJB"/>
    <s v="-"/>
  </r>
  <r>
    <x v="25"/>
    <x v="2"/>
    <x v="2"/>
    <x v="21"/>
    <x v="2"/>
    <x v="1"/>
    <n v="85"/>
    <x v="1"/>
    <x v="2"/>
    <s v="Staffordshire LCJB"/>
    <s v="-"/>
  </r>
  <r>
    <x v="25"/>
    <x v="2"/>
    <x v="2"/>
    <x v="22"/>
    <x v="2"/>
    <x v="1"/>
    <n v="70"/>
    <x v="1"/>
    <x v="2"/>
    <s v="Warwickshire LCJB"/>
    <s v="-"/>
  </r>
  <r>
    <x v="25"/>
    <x v="2"/>
    <x v="2"/>
    <x v="23"/>
    <x v="2"/>
    <x v="1"/>
    <n v="88.5"/>
    <x v="1"/>
    <x v="2"/>
    <s v="West Mercia LCJB"/>
    <s v="-"/>
  </r>
  <r>
    <x v="25"/>
    <x v="2"/>
    <x v="2"/>
    <x v="24"/>
    <x v="2"/>
    <x v="1"/>
    <n v="56"/>
    <x v="1"/>
    <x v="2"/>
    <s v="West Midlands LCJB"/>
    <s v="-"/>
  </r>
  <r>
    <x v="25"/>
    <x v="2"/>
    <x v="2"/>
    <x v="25"/>
    <x v="2"/>
    <x v="1"/>
    <n v="3"/>
    <x v="1"/>
    <x v="3"/>
    <s v="Cleveland LCJB"/>
    <s v="-"/>
  </r>
  <r>
    <x v="25"/>
    <x v="2"/>
    <x v="2"/>
    <x v="26"/>
    <x v="2"/>
    <x v="1"/>
    <n v="59"/>
    <x v="1"/>
    <x v="3"/>
    <s v="Durham LCJB"/>
    <s v="-"/>
  </r>
  <r>
    <x v="25"/>
    <x v="2"/>
    <x v="2"/>
    <x v="27"/>
    <x v="2"/>
    <x v="1"/>
    <n v="38"/>
    <x v="1"/>
    <x v="3"/>
    <s v="Humberside LCJB"/>
    <s v="-"/>
  </r>
  <r>
    <x v="25"/>
    <x v="2"/>
    <x v="2"/>
    <x v="28"/>
    <x v="2"/>
    <x v="1"/>
    <n v="53"/>
    <x v="1"/>
    <x v="3"/>
    <s v="North Yorkshire LCJB"/>
    <s v="-"/>
  </r>
  <r>
    <x v="25"/>
    <x v="2"/>
    <x v="2"/>
    <x v="29"/>
    <x v="2"/>
    <x v="1"/>
    <n v="26.5"/>
    <x v="1"/>
    <x v="3"/>
    <s v="Northumbria LCJB"/>
    <s v="-"/>
  </r>
  <r>
    <x v="25"/>
    <x v="2"/>
    <x v="2"/>
    <x v="30"/>
    <x v="2"/>
    <x v="1"/>
    <n v="70"/>
    <x v="1"/>
    <x v="3"/>
    <s v="South Yorkshire LCJB"/>
    <s v="-"/>
  </r>
  <r>
    <x v="25"/>
    <x v="2"/>
    <x v="2"/>
    <x v="31"/>
    <x v="2"/>
    <x v="1"/>
    <n v="73"/>
    <x v="1"/>
    <x v="3"/>
    <s v="West Yorkshire LCJB"/>
    <s v="-"/>
  </r>
  <r>
    <x v="25"/>
    <x v="2"/>
    <x v="2"/>
    <x v="32"/>
    <x v="2"/>
    <x v="1"/>
    <n v="12"/>
    <x v="1"/>
    <x v="4"/>
    <s v="Cheshire LCJB"/>
    <s v="-"/>
  </r>
  <r>
    <x v="25"/>
    <x v="2"/>
    <x v="2"/>
    <x v="33"/>
    <x v="2"/>
    <x v="1"/>
    <n v="73"/>
    <x v="1"/>
    <x v="4"/>
    <s v="Cumbria LCJB"/>
    <s v="-"/>
  </r>
  <r>
    <x v="25"/>
    <x v="2"/>
    <x v="2"/>
    <x v="34"/>
    <x v="2"/>
    <x v="1"/>
    <n v="66"/>
    <x v="1"/>
    <x v="4"/>
    <s v="Greater Manchester LCJB"/>
    <s v="-"/>
  </r>
  <r>
    <x v="25"/>
    <x v="2"/>
    <x v="2"/>
    <x v="35"/>
    <x v="2"/>
    <x v="1"/>
    <n v="59.5"/>
    <x v="1"/>
    <x v="4"/>
    <s v="Lancashire LCJB"/>
    <s v="-"/>
  </r>
  <r>
    <x v="25"/>
    <x v="2"/>
    <x v="2"/>
    <x v="36"/>
    <x v="2"/>
    <x v="1"/>
    <n v="52"/>
    <x v="1"/>
    <x v="4"/>
    <s v="Merseyside LCJB"/>
    <s v="-"/>
  </r>
  <r>
    <x v="25"/>
    <x v="2"/>
    <x v="2"/>
    <x v="37"/>
    <x v="2"/>
    <x v="1"/>
    <n v="46"/>
    <x v="1"/>
    <x v="5"/>
    <s v="Bedfordshire LCJB"/>
    <s v="-"/>
  </r>
  <r>
    <x v="25"/>
    <x v="2"/>
    <x v="2"/>
    <x v="38"/>
    <x v="2"/>
    <x v="1"/>
    <n v="68"/>
    <x v="1"/>
    <x v="5"/>
    <s v="Cambridgeshire LCJB"/>
    <s v="-"/>
  </r>
  <r>
    <x v="25"/>
    <x v="2"/>
    <x v="2"/>
    <x v="39"/>
    <x v="2"/>
    <x v="1"/>
    <n v="62.5"/>
    <x v="1"/>
    <x v="5"/>
    <s v="Essex LCJB"/>
    <s v="-"/>
  </r>
  <r>
    <x v="25"/>
    <x v="2"/>
    <x v="2"/>
    <x v="40"/>
    <x v="2"/>
    <x v="1"/>
    <n v="54"/>
    <x v="1"/>
    <x v="5"/>
    <s v="Hertfordshire LCJB"/>
    <s v="-"/>
  </r>
  <r>
    <x v="25"/>
    <x v="2"/>
    <x v="2"/>
    <x v="41"/>
    <x v="2"/>
    <x v="1"/>
    <n v="61"/>
    <x v="1"/>
    <x v="5"/>
    <s v="Kent LCJB"/>
    <s v="-"/>
  </r>
  <r>
    <x v="25"/>
    <x v="2"/>
    <x v="2"/>
    <x v="42"/>
    <x v="2"/>
    <x v="1"/>
    <n v="67"/>
    <x v="1"/>
    <x v="5"/>
    <s v="Norfolk LCJB"/>
    <s v="-"/>
  </r>
  <r>
    <x v="25"/>
    <x v="2"/>
    <x v="2"/>
    <x v="43"/>
    <x v="2"/>
    <x v="1"/>
    <n v="93"/>
    <x v="1"/>
    <x v="5"/>
    <s v="Suffolk LCJB"/>
    <s v="-"/>
  </r>
  <r>
    <x v="25"/>
    <x v="2"/>
    <x v="2"/>
    <x v="44"/>
    <x v="2"/>
    <x v="1"/>
    <n v="47"/>
    <x v="1"/>
    <x v="5"/>
    <s v="Surrey LCJB"/>
    <s v="-"/>
  </r>
  <r>
    <x v="25"/>
    <x v="2"/>
    <x v="2"/>
    <x v="45"/>
    <x v="2"/>
    <x v="1"/>
    <n v="18"/>
    <x v="1"/>
    <x v="5"/>
    <s v="Sussex LCJB"/>
    <s v="-"/>
  </r>
  <r>
    <x v="25"/>
    <x v="2"/>
    <x v="2"/>
    <x v="46"/>
    <x v="2"/>
    <x v="1"/>
    <n v="107"/>
    <x v="1"/>
    <x v="5"/>
    <s v="Thames Valley LCJB"/>
    <s v="-"/>
  </r>
  <r>
    <x v="25"/>
    <x v="2"/>
    <x v="2"/>
    <x v="47"/>
    <x v="2"/>
    <x v="1"/>
    <n v="81"/>
    <x v="1"/>
    <x v="6"/>
    <s v="Avon and Somerset LCJB"/>
    <s v="-"/>
  </r>
  <r>
    <x v="25"/>
    <x v="2"/>
    <x v="2"/>
    <x v="48"/>
    <x v="2"/>
    <x v="1"/>
    <n v="102"/>
    <x v="1"/>
    <x v="6"/>
    <s v="Devon and Cornwall LCJB"/>
    <s v="-"/>
  </r>
  <r>
    <x v="25"/>
    <x v="2"/>
    <x v="2"/>
    <x v="49"/>
    <x v="2"/>
    <x v="1"/>
    <n v="35"/>
    <x v="1"/>
    <x v="6"/>
    <s v="Dorset LCJB"/>
    <s v="-"/>
  </r>
  <r>
    <x v="25"/>
    <x v="2"/>
    <x v="2"/>
    <x v="50"/>
    <x v="2"/>
    <x v="1"/>
    <n v="58.5"/>
    <x v="1"/>
    <x v="6"/>
    <s v="Gloucestershire LCJB"/>
    <s v="-"/>
  </r>
  <r>
    <x v="25"/>
    <x v="2"/>
    <x v="2"/>
    <x v="51"/>
    <x v="2"/>
    <x v="1"/>
    <n v="93"/>
    <x v="1"/>
    <x v="6"/>
    <s v="Hampshire and Isle of Wight LCJB"/>
    <s v="-"/>
  </r>
  <r>
    <x v="25"/>
    <x v="2"/>
    <x v="2"/>
    <x v="52"/>
    <x v="2"/>
    <x v="1"/>
    <n v="140.5"/>
    <x v="1"/>
    <x v="6"/>
    <s v="Wiltshire LCJB"/>
    <s v="-"/>
  </r>
  <r>
    <x v="25"/>
    <x v="2"/>
    <x v="2"/>
    <x v="55"/>
    <x v="2"/>
    <x v="1"/>
    <n v="103.5"/>
    <x v="1"/>
    <x v="7"/>
    <s v="North Wales LCJB"/>
    <s v="-"/>
  </r>
  <r>
    <x v="25"/>
    <x v="2"/>
    <x v="2"/>
    <x v="56"/>
    <x v="2"/>
    <x v="1"/>
    <n v="48.5"/>
    <x v="1"/>
    <x v="7"/>
    <s v="South Wales LCJB"/>
    <s v="-"/>
  </r>
  <r>
    <x v="25"/>
    <x v="2"/>
    <x v="3"/>
    <x v="181"/>
    <x v="2"/>
    <x v="1"/>
    <n v="88.5"/>
    <x v="1"/>
    <x v="1"/>
    <s v="Central London LCJB"/>
    <s v="Central Criminal Court"/>
  </r>
  <r>
    <x v="25"/>
    <x v="2"/>
    <x v="3"/>
    <x v="182"/>
    <x v="2"/>
    <x v="1"/>
    <n v="164"/>
    <x v="1"/>
    <x v="1"/>
    <s v="Central London LCJB"/>
    <s v="Southwark"/>
  </r>
  <r>
    <x v="25"/>
    <x v="2"/>
    <x v="3"/>
    <x v="183"/>
    <x v="2"/>
    <x v="1"/>
    <n v="58"/>
    <x v="1"/>
    <x v="1"/>
    <s v="North East London LCJB"/>
    <s v="Snaresbrook"/>
  </r>
  <r>
    <x v="25"/>
    <x v="2"/>
    <x v="3"/>
    <x v="184"/>
    <x v="2"/>
    <x v="1"/>
    <n v="49"/>
    <x v="1"/>
    <x v="1"/>
    <s v="North West London LCJB"/>
    <s v="Harrow"/>
  </r>
  <r>
    <x v="25"/>
    <x v="2"/>
    <x v="3"/>
    <x v="185"/>
    <x v="2"/>
    <x v="1"/>
    <n v="29"/>
    <x v="1"/>
    <x v="1"/>
    <s v="North West London LCJB"/>
    <s v="Wood Green"/>
  </r>
  <r>
    <x v="25"/>
    <x v="2"/>
    <x v="3"/>
    <x v="186"/>
    <x v="2"/>
    <x v="1"/>
    <n v="42.5"/>
    <x v="1"/>
    <x v="1"/>
    <s v="South East London LCJB"/>
    <s v="Croydon"/>
  </r>
  <r>
    <x v="25"/>
    <x v="2"/>
    <x v="3"/>
    <x v="187"/>
    <x v="2"/>
    <x v="1"/>
    <n v="52"/>
    <x v="1"/>
    <x v="1"/>
    <s v="South East London LCJB"/>
    <s v="Inner London Sessions House"/>
  </r>
  <r>
    <x v="25"/>
    <x v="2"/>
    <x v="3"/>
    <x v="188"/>
    <x v="2"/>
    <x v="1"/>
    <n v="52"/>
    <x v="1"/>
    <x v="1"/>
    <s v="South East London LCJB"/>
    <s v="Woolwich"/>
  </r>
  <r>
    <x v="25"/>
    <x v="2"/>
    <x v="3"/>
    <x v="189"/>
    <x v="2"/>
    <x v="1"/>
    <n v="82.5"/>
    <x v="1"/>
    <x v="1"/>
    <s v="South West London LCJB"/>
    <s v="Blackfriars"/>
  </r>
  <r>
    <x v="25"/>
    <x v="2"/>
    <x v="3"/>
    <x v="190"/>
    <x v="2"/>
    <x v="1"/>
    <n v="38"/>
    <x v="1"/>
    <x v="1"/>
    <s v="South West London LCJB"/>
    <s v="Isleworth"/>
  </r>
  <r>
    <x v="25"/>
    <x v="2"/>
    <x v="3"/>
    <x v="191"/>
    <x v="2"/>
    <x v="1"/>
    <n v="63"/>
    <x v="1"/>
    <x v="1"/>
    <s v="South West London LCJB"/>
    <s v="Kingston Upon Thames"/>
  </r>
  <r>
    <x v="25"/>
    <x v="2"/>
    <x v="3"/>
    <x v="192"/>
    <x v="2"/>
    <x v="1"/>
    <n v="81"/>
    <x v="1"/>
    <x v="2"/>
    <s v="Derbyshire LCJB"/>
    <s v="Derby"/>
  </r>
  <r>
    <x v="25"/>
    <x v="2"/>
    <x v="3"/>
    <x v="193"/>
    <x v="2"/>
    <x v="1"/>
    <n v="14"/>
    <x v="1"/>
    <x v="2"/>
    <s v="Leicestershire LCJB"/>
    <s v="Leicester"/>
  </r>
  <r>
    <x v="25"/>
    <x v="2"/>
    <x v="3"/>
    <x v="194"/>
    <x v="2"/>
    <x v="1"/>
    <n v="9"/>
    <x v="1"/>
    <x v="2"/>
    <s v="Lincolnshire LCJB"/>
    <s v="Lincoln"/>
  </r>
  <r>
    <x v="25"/>
    <x v="2"/>
    <x v="3"/>
    <x v="195"/>
    <x v="2"/>
    <x v="1"/>
    <n v="33"/>
    <x v="1"/>
    <x v="2"/>
    <s v="Northamptonshire LCJB"/>
    <s v="Northampton"/>
  </r>
  <r>
    <x v="25"/>
    <x v="2"/>
    <x v="3"/>
    <x v="196"/>
    <x v="2"/>
    <x v="1"/>
    <n v="42"/>
    <x v="1"/>
    <x v="2"/>
    <s v="Nottinghamshire LCJB"/>
    <s v="Nottingham"/>
  </r>
  <r>
    <x v="25"/>
    <x v="2"/>
    <x v="3"/>
    <x v="197"/>
    <x v="2"/>
    <x v="1"/>
    <n v="98"/>
    <x v="1"/>
    <x v="2"/>
    <s v="Staffordshire LCJB"/>
    <s v="Stafford"/>
  </r>
  <r>
    <x v="25"/>
    <x v="2"/>
    <x v="3"/>
    <x v="198"/>
    <x v="2"/>
    <x v="1"/>
    <n v="62.5"/>
    <x v="1"/>
    <x v="2"/>
    <s v="Staffordshire LCJB"/>
    <s v="Stoke On Trent"/>
  </r>
  <r>
    <x v="25"/>
    <x v="2"/>
    <x v="3"/>
    <x v="199"/>
    <x v="2"/>
    <x v="1"/>
    <n v="70"/>
    <x v="1"/>
    <x v="2"/>
    <s v="Warwickshire LCJB"/>
    <s v="Warwick"/>
  </r>
  <r>
    <x v="25"/>
    <x v="2"/>
    <x v="3"/>
    <x v="200"/>
    <x v="2"/>
    <x v="1"/>
    <n v="83"/>
    <x v="1"/>
    <x v="2"/>
    <s v="West Mercia LCJB"/>
    <s v="Shrewsbury"/>
  </r>
  <r>
    <x v="25"/>
    <x v="2"/>
    <x v="3"/>
    <x v="201"/>
    <x v="2"/>
    <x v="1"/>
    <n v="89"/>
    <x v="1"/>
    <x v="2"/>
    <s v="West Mercia LCJB"/>
    <s v="Worcester"/>
  </r>
  <r>
    <x v="25"/>
    <x v="2"/>
    <x v="3"/>
    <x v="202"/>
    <x v="2"/>
    <x v="1"/>
    <n v="59.5"/>
    <x v="1"/>
    <x v="2"/>
    <s v="West Midlands LCJB"/>
    <s v="Birmingham"/>
  </r>
  <r>
    <x v="25"/>
    <x v="2"/>
    <x v="3"/>
    <x v="204"/>
    <x v="2"/>
    <x v="1"/>
    <n v="54"/>
    <x v="1"/>
    <x v="2"/>
    <s v="West Midlands LCJB"/>
    <s v="Wolverhampton"/>
  </r>
  <r>
    <x v="25"/>
    <x v="2"/>
    <x v="3"/>
    <x v="205"/>
    <x v="2"/>
    <x v="1"/>
    <n v="3"/>
    <x v="1"/>
    <x v="3"/>
    <s v="Cleveland LCJB"/>
    <s v="Teesside"/>
  </r>
  <r>
    <x v="25"/>
    <x v="2"/>
    <x v="3"/>
    <x v="206"/>
    <x v="2"/>
    <x v="1"/>
    <n v="59"/>
    <x v="1"/>
    <x v="3"/>
    <s v="Durham LCJB"/>
    <s v="Durham"/>
  </r>
  <r>
    <x v="25"/>
    <x v="2"/>
    <x v="3"/>
    <x v="207"/>
    <x v="2"/>
    <x v="1"/>
    <n v="65"/>
    <x v="1"/>
    <x v="3"/>
    <s v="Humberside LCJB"/>
    <s v="Great Grimsby"/>
  </r>
  <r>
    <x v="25"/>
    <x v="2"/>
    <x v="3"/>
    <x v="208"/>
    <x v="2"/>
    <x v="1"/>
    <n v="27.5"/>
    <x v="1"/>
    <x v="3"/>
    <s v="Humberside LCJB"/>
    <s v="Kingston Upon Hull"/>
  </r>
  <r>
    <x v="25"/>
    <x v="2"/>
    <x v="3"/>
    <x v="209"/>
    <x v="2"/>
    <x v="1"/>
    <n v="53"/>
    <x v="1"/>
    <x v="3"/>
    <s v="North Yorkshire LCJB"/>
    <s v="York"/>
  </r>
  <r>
    <x v="25"/>
    <x v="2"/>
    <x v="3"/>
    <x v="210"/>
    <x v="2"/>
    <x v="1"/>
    <n v="26.5"/>
    <x v="1"/>
    <x v="3"/>
    <s v="Northumbria LCJB"/>
    <s v="Newcastle Upon Tyne"/>
  </r>
  <r>
    <x v="25"/>
    <x v="2"/>
    <x v="3"/>
    <x v="212"/>
    <x v="2"/>
    <x v="1"/>
    <n v="70"/>
    <x v="1"/>
    <x v="3"/>
    <s v="South Yorkshire LCJB"/>
    <s v="Sheffield"/>
  </r>
  <r>
    <x v="25"/>
    <x v="2"/>
    <x v="3"/>
    <x v="213"/>
    <x v="2"/>
    <x v="1"/>
    <n v="88.5"/>
    <x v="1"/>
    <x v="3"/>
    <s v="West Yorkshire LCJB"/>
    <s v="Bradford"/>
  </r>
  <r>
    <x v="25"/>
    <x v="2"/>
    <x v="3"/>
    <x v="214"/>
    <x v="2"/>
    <x v="1"/>
    <n v="68.5"/>
    <x v="1"/>
    <x v="3"/>
    <s v="West Yorkshire LCJB"/>
    <s v="Leeds"/>
  </r>
  <r>
    <x v="25"/>
    <x v="2"/>
    <x v="3"/>
    <x v="215"/>
    <x v="2"/>
    <x v="1"/>
    <n v="12"/>
    <x v="1"/>
    <x v="4"/>
    <s v="Cheshire LCJB"/>
    <s v="Chester"/>
  </r>
  <r>
    <x v="25"/>
    <x v="2"/>
    <x v="3"/>
    <x v="216"/>
    <x v="2"/>
    <x v="1"/>
    <n v="73"/>
    <x v="1"/>
    <x v="4"/>
    <s v="Cumbria LCJB"/>
    <s v="Carlisle"/>
  </r>
  <r>
    <x v="25"/>
    <x v="2"/>
    <x v="3"/>
    <x v="217"/>
    <x v="2"/>
    <x v="1"/>
    <n v="42"/>
    <x v="1"/>
    <x v="4"/>
    <s v="Greater Manchester LCJB"/>
    <s v="Bolton"/>
  </r>
  <r>
    <x v="25"/>
    <x v="2"/>
    <x v="3"/>
    <x v="218"/>
    <x v="2"/>
    <x v="1"/>
    <n v="83"/>
    <x v="1"/>
    <x v="4"/>
    <s v="Greater Manchester LCJB"/>
    <s v="Manchester Crown Sq"/>
  </r>
  <r>
    <x v="25"/>
    <x v="2"/>
    <x v="3"/>
    <x v="219"/>
    <x v="2"/>
    <x v="1"/>
    <n v="64"/>
    <x v="1"/>
    <x v="4"/>
    <s v="Greater Manchester LCJB"/>
    <s v="Manchester Minshull St"/>
  </r>
  <r>
    <x v="25"/>
    <x v="2"/>
    <x v="3"/>
    <x v="220"/>
    <x v="2"/>
    <x v="1"/>
    <n v="52"/>
    <x v="1"/>
    <x v="4"/>
    <s v="Lancashire LCJB"/>
    <s v="Burnley"/>
  </r>
  <r>
    <x v="25"/>
    <x v="2"/>
    <x v="3"/>
    <x v="221"/>
    <x v="2"/>
    <x v="1"/>
    <n v="60"/>
    <x v="1"/>
    <x v="4"/>
    <s v="Lancashire LCJB"/>
    <s v="Preston"/>
  </r>
  <r>
    <x v="25"/>
    <x v="2"/>
    <x v="3"/>
    <x v="222"/>
    <x v="2"/>
    <x v="1"/>
    <n v="52"/>
    <x v="1"/>
    <x v="4"/>
    <s v="Merseyside LCJB"/>
    <s v="Liverpool"/>
  </r>
  <r>
    <x v="25"/>
    <x v="2"/>
    <x v="3"/>
    <x v="223"/>
    <x v="2"/>
    <x v="1"/>
    <n v="46"/>
    <x v="1"/>
    <x v="5"/>
    <s v="Bedfordshire LCJB"/>
    <s v="Luton"/>
  </r>
  <r>
    <x v="25"/>
    <x v="2"/>
    <x v="3"/>
    <x v="224"/>
    <x v="2"/>
    <x v="1"/>
    <n v="62"/>
    <x v="1"/>
    <x v="5"/>
    <s v="Cambridgeshire LCJB"/>
    <s v="Cambridge"/>
  </r>
  <r>
    <x v="25"/>
    <x v="2"/>
    <x v="3"/>
    <x v="225"/>
    <x v="2"/>
    <x v="1"/>
    <n v="73"/>
    <x v="1"/>
    <x v="5"/>
    <s v="Cambridgeshire LCJB"/>
    <s v="Peterborough"/>
  </r>
  <r>
    <x v="25"/>
    <x v="2"/>
    <x v="3"/>
    <x v="226"/>
    <x v="2"/>
    <x v="1"/>
    <n v="64.5"/>
    <x v="1"/>
    <x v="5"/>
    <s v="Essex LCJB"/>
    <s v="Basildon"/>
  </r>
  <r>
    <x v="25"/>
    <x v="2"/>
    <x v="3"/>
    <x v="227"/>
    <x v="2"/>
    <x v="1"/>
    <n v="61"/>
    <x v="1"/>
    <x v="5"/>
    <s v="Essex LCJB"/>
    <s v="Chelmsford"/>
  </r>
  <r>
    <x v="25"/>
    <x v="2"/>
    <x v="3"/>
    <x v="228"/>
    <x v="2"/>
    <x v="1"/>
    <n v="54"/>
    <x v="1"/>
    <x v="5"/>
    <s v="Hertfordshire LCJB"/>
    <s v="St Albans"/>
  </r>
  <r>
    <x v="25"/>
    <x v="2"/>
    <x v="3"/>
    <x v="229"/>
    <x v="2"/>
    <x v="1"/>
    <n v="59"/>
    <x v="1"/>
    <x v="5"/>
    <s v="Kent LCJB"/>
    <s v="Canterbury"/>
  </r>
  <r>
    <x v="25"/>
    <x v="2"/>
    <x v="3"/>
    <x v="230"/>
    <x v="2"/>
    <x v="1"/>
    <n v="64"/>
    <x v="1"/>
    <x v="5"/>
    <s v="Kent LCJB"/>
    <s v="Maidstone"/>
  </r>
  <r>
    <x v="25"/>
    <x v="2"/>
    <x v="3"/>
    <x v="231"/>
    <x v="2"/>
    <x v="1"/>
    <n v="67"/>
    <x v="1"/>
    <x v="5"/>
    <s v="Norfolk LCJB"/>
    <s v="Norwich"/>
  </r>
  <r>
    <x v="25"/>
    <x v="2"/>
    <x v="3"/>
    <x v="232"/>
    <x v="2"/>
    <x v="1"/>
    <n v="93"/>
    <x v="1"/>
    <x v="5"/>
    <s v="Suffolk LCJB"/>
    <s v="Ipswich"/>
  </r>
  <r>
    <x v="25"/>
    <x v="2"/>
    <x v="3"/>
    <x v="233"/>
    <x v="2"/>
    <x v="1"/>
    <n v="47"/>
    <x v="1"/>
    <x v="5"/>
    <s v="Surrey LCJB"/>
    <s v="Guildford"/>
  </r>
  <r>
    <x v="25"/>
    <x v="2"/>
    <x v="3"/>
    <x v="234"/>
    <x v="2"/>
    <x v="1"/>
    <n v="42"/>
    <x v="1"/>
    <x v="5"/>
    <s v="Sussex LCJB"/>
    <s v="Chichester"/>
  </r>
  <r>
    <x v="25"/>
    <x v="2"/>
    <x v="3"/>
    <x v="235"/>
    <x v="2"/>
    <x v="1"/>
    <n v="17.5"/>
    <x v="1"/>
    <x v="5"/>
    <s v="Sussex LCJB"/>
    <s v="Lewes"/>
  </r>
  <r>
    <x v="25"/>
    <x v="2"/>
    <x v="3"/>
    <x v="236"/>
    <x v="2"/>
    <x v="1"/>
    <n v="110.5"/>
    <x v="1"/>
    <x v="5"/>
    <s v="Thames Valley LCJB"/>
    <s v="Aylesbury"/>
  </r>
  <r>
    <x v="25"/>
    <x v="2"/>
    <x v="3"/>
    <x v="237"/>
    <x v="2"/>
    <x v="1"/>
    <n v="81"/>
    <x v="1"/>
    <x v="5"/>
    <s v="Thames Valley LCJB"/>
    <s v="Oxford"/>
  </r>
  <r>
    <x v="25"/>
    <x v="2"/>
    <x v="3"/>
    <x v="238"/>
    <x v="2"/>
    <x v="1"/>
    <n v="111"/>
    <x v="1"/>
    <x v="5"/>
    <s v="Thames Valley LCJB"/>
    <s v="Reading"/>
  </r>
  <r>
    <x v="25"/>
    <x v="2"/>
    <x v="3"/>
    <x v="239"/>
    <x v="2"/>
    <x v="1"/>
    <n v="69"/>
    <x v="1"/>
    <x v="6"/>
    <s v="Avon and Somerset LCJB"/>
    <s v="Bristol"/>
  </r>
  <r>
    <x v="25"/>
    <x v="2"/>
    <x v="3"/>
    <x v="240"/>
    <x v="2"/>
    <x v="1"/>
    <n v="92"/>
    <x v="1"/>
    <x v="6"/>
    <s v="Avon and Somerset LCJB"/>
    <s v="Taunton"/>
  </r>
  <r>
    <x v="25"/>
    <x v="2"/>
    <x v="3"/>
    <x v="241"/>
    <x v="2"/>
    <x v="1"/>
    <n v="95"/>
    <x v="1"/>
    <x v="6"/>
    <s v="Devon and Cornwall LCJB"/>
    <s v="Exeter"/>
  </r>
  <r>
    <x v="25"/>
    <x v="2"/>
    <x v="3"/>
    <x v="242"/>
    <x v="2"/>
    <x v="1"/>
    <n v="78"/>
    <x v="1"/>
    <x v="6"/>
    <s v="Devon and Cornwall LCJB"/>
    <s v="Plymouth"/>
  </r>
  <r>
    <x v="25"/>
    <x v="2"/>
    <x v="3"/>
    <x v="243"/>
    <x v="2"/>
    <x v="1"/>
    <n v="120"/>
    <x v="1"/>
    <x v="6"/>
    <s v="Devon and Cornwall LCJB"/>
    <s v="Truro"/>
  </r>
  <r>
    <x v="25"/>
    <x v="2"/>
    <x v="3"/>
    <x v="244"/>
    <x v="2"/>
    <x v="1"/>
    <n v="35"/>
    <x v="1"/>
    <x v="6"/>
    <s v="Dorset LCJB"/>
    <s v="Bournemouth"/>
  </r>
  <r>
    <x v="25"/>
    <x v="2"/>
    <x v="3"/>
    <x v="245"/>
    <x v="2"/>
    <x v="1"/>
    <n v="49.5"/>
    <x v="1"/>
    <x v="6"/>
    <s v="Dorset LCJB"/>
    <s v="Weymouth &amp; Dorchester"/>
  </r>
  <r>
    <x v="25"/>
    <x v="2"/>
    <x v="3"/>
    <x v="246"/>
    <x v="2"/>
    <x v="1"/>
    <n v="58.5"/>
    <x v="1"/>
    <x v="6"/>
    <s v="Gloucestershire LCJB"/>
    <s v="Gloucester"/>
  </r>
  <r>
    <x v="25"/>
    <x v="2"/>
    <x v="3"/>
    <x v="247"/>
    <x v="2"/>
    <x v="1"/>
    <n v="42"/>
    <x v="1"/>
    <x v="6"/>
    <s v="Hampshire and Isle of Wight LCJB"/>
    <s v="Newport (Isle of Wight)"/>
  </r>
  <r>
    <x v="25"/>
    <x v="2"/>
    <x v="3"/>
    <x v="248"/>
    <x v="2"/>
    <x v="1"/>
    <n v="90"/>
    <x v="1"/>
    <x v="6"/>
    <s v="Hampshire and Isle of Wight LCJB"/>
    <s v="Portsmouth"/>
  </r>
  <r>
    <x v="25"/>
    <x v="2"/>
    <x v="3"/>
    <x v="249"/>
    <x v="2"/>
    <x v="1"/>
    <n v="119"/>
    <x v="1"/>
    <x v="6"/>
    <s v="Hampshire and Isle of Wight LCJB"/>
    <s v="Southampton"/>
  </r>
  <r>
    <x v="25"/>
    <x v="2"/>
    <x v="3"/>
    <x v="250"/>
    <x v="2"/>
    <x v="1"/>
    <n v="78.5"/>
    <x v="1"/>
    <x v="6"/>
    <s v="Hampshire and Isle of Wight LCJB"/>
    <s v="Winchester"/>
  </r>
  <r>
    <x v="25"/>
    <x v="2"/>
    <x v="3"/>
    <x v="251"/>
    <x v="2"/>
    <x v="1"/>
    <n v="293"/>
    <x v="1"/>
    <x v="6"/>
    <s v="Wiltshire LCJB"/>
    <s v="Salisbury"/>
  </r>
  <r>
    <x v="25"/>
    <x v="2"/>
    <x v="3"/>
    <x v="252"/>
    <x v="2"/>
    <x v="1"/>
    <n v="133"/>
    <x v="1"/>
    <x v="6"/>
    <s v="Wiltshire LCJB"/>
    <s v="Swindon"/>
  </r>
  <r>
    <x v="25"/>
    <x v="2"/>
    <x v="3"/>
    <x v="253"/>
    <x v="2"/>
    <x v="1"/>
    <n v="103.5"/>
    <x v="1"/>
    <x v="7"/>
    <s v="North Wales LCJB"/>
    <s v="Mold"/>
  </r>
  <r>
    <x v="25"/>
    <x v="2"/>
    <x v="3"/>
    <x v="254"/>
    <x v="2"/>
    <x v="1"/>
    <n v="55"/>
    <x v="1"/>
    <x v="7"/>
    <s v="South Wales LCJB"/>
    <s v="Cardiff"/>
  </r>
  <r>
    <x v="25"/>
    <x v="2"/>
    <x v="3"/>
    <x v="255"/>
    <x v="2"/>
    <x v="1"/>
    <n v="16"/>
    <x v="1"/>
    <x v="7"/>
    <s v="South Wales LCJB"/>
    <s v="Merthyr Tydfil"/>
  </r>
  <r>
    <x v="25"/>
    <x v="2"/>
    <x v="3"/>
    <x v="256"/>
    <x v="2"/>
    <x v="1"/>
    <n v="40"/>
    <x v="1"/>
    <x v="7"/>
    <s v="South Wales LCJB"/>
    <s v="Swansea"/>
  </r>
  <r>
    <x v="25"/>
    <x v="0"/>
    <x v="0"/>
    <x v="0"/>
    <x v="2"/>
    <x v="2"/>
    <n v="30"/>
    <x v="0"/>
    <x v="0"/>
    <s v="-"/>
    <s v="-"/>
  </r>
  <r>
    <x v="25"/>
    <x v="0"/>
    <x v="1"/>
    <x v="1"/>
    <x v="2"/>
    <x v="2"/>
    <n v="28.5"/>
    <x v="1"/>
    <x v="1"/>
    <s v="-"/>
    <s v="-"/>
  </r>
  <r>
    <x v="25"/>
    <x v="0"/>
    <x v="1"/>
    <x v="2"/>
    <x v="2"/>
    <x v="2"/>
    <n v="32"/>
    <x v="1"/>
    <x v="2"/>
    <s v="-"/>
    <s v="-"/>
  </r>
  <r>
    <x v="25"/>
    <x v="0"/>
    <x v="1"/>
    <x v="3"/>
    <x v="2"/>
    <x v="2"/>
    <n v="30"/>
    <x v="1"/>
    <x v="3"/>
    <s v="-"/>
    <s v="-"/>
  </r>
  <r>
    <x v="25"/>
    <x v="0"/>
    <x v="1"/>
    <x v="4"/>
    <x v="2"/>
    <x v="2"/>
    <n v="31"/>
    <x v="1"/>
    <x v="4"/>
    <s v="-"/>
    <s v="-"/>
  </r>
  <r>
    <x v="25"/>
    <x v="0"/>
    <x v="1"/>
    <x v="5"/>
    <x v="2"/>
    <x v="2"/>
    <n v="31"/>
    <x v="1"/>
    <x v="5"/>
    <s v="-"/>
    <s v="-"/>
  </r>
  <r>
    <x v="25"/>
    <x v="0"/>
    <x v="1"/>
    <x v="6"/>
    <x v="2"/>
    <x v="2"/>
    <n v="28"/>
    <x v="1"/>
    <x v="6"/>
    <s v="-"/>
    <s v="-"/>
  </r>
  <r>
    <x v="25"/>
    <x v="0"/>
    <x v="1"/>
    <x v="7"/>
    <x v="2"/>
    <x v="2"/>
    <n v="28"/>
    <x v="1"/>
    <x v="7"/>
    <s v="-"/>
    <s v="-"/>
  </r>
  <r>
    <x v="25"/>
    <x v="0"/>
    <x v="2"/>
    <x v="8"/>
    <x v="2"/>
    <x v="2"/>
    <n v="21"/>
    <x v="1"/>
    <x v="1"/>
    <s v="Central London LCJB"/>
    <s v="-"/>
  </r>
  <r>
    <x v="25"/>
    <x v="0"/>
    <x v="2"/>
    <x v="9"/>
    <x v="2"/>
    <x v="2"/>
    <n v="27"/>
    <x v="1"/>
    <x v="1"/>
    <s v="East London LCJB"/>
    <s v="-"/>
  </r>
  <r>
    <x v="25"/>
    <x v="0"/>
    <x v="2"/>
    <x v="10"/>
    <x v="2"/>
    <x v="2"/>
    <n v="35"/>
    <x v="1"/>
    <x v="1"/>
    <s v="North East London LCJB"/>
    <s v="-"/>
  </r>
  <r>
    <x v="25"/>
    <x v="0"/>
    <x v="2"/>
    <x v="11"/>
    <x v="2"/>
    <x v="2"/>
    <n v="28"/>
    <x v="1"/>
    <x v="1"/>
    <s v="North London LCJB"/>
    <s v="-"/>
  </r>
  <r>
    <x v="25"/>
    <x v="0"/>
    <x v="2"/>
    <x v="12"/>
    <x v="2"/>
    <x v="2"/>
    <n v="18"/>
    <x v="1"/>
    <x v="1"/>
    <s v="North West London LCJB"/>
    <s v="-"/>
  </r>
  <r>
    <x v="25"/>
    <x v="0"/>
    <x v="2"/>
    <x v="13"/>
    <x v="2"/>
    <x v="2"/>
    <n v="48"/>
    <x v="1"/>
    <x v="1"/>
    <s v="South East London LCJB"/>
    <s v="-"/>
  </r>
  <r>
    <x v="25"/>
    <x v="0"/>
    <x v="2"/>
    <x v="14"/>
    <x v="2"/>
    <x v="2"/>
    <n v="17"/>
    <x v="1"/>
    <x v="1"/>
    <s v="South London LCJB"/>
    <s v="-"/>
  </r>
  <r>
    <x v="25"/>
    <x v="0"/>
    <x v="2"/>
    <x v="15"/>
    <x v="2"/>
    <x v="2"/>
    <n v="43"/>
    <x v="1"/>
    <x v="1"/>
    <s v="South West London LCJB"/>
    <s v="-"/>
  </r>
  <r>
    <x v="25"/>
    <x v="0"/>
    <x v="2"/>
    <x v="16"/>
    <x v="2"/>
    <x v="2"/>
    <n v="31"/>
    <x v="1"/>
    <x v="2"/>
    <s v="Derbyshire LCJB"/>
    <s v="-"/>
  </r>
  <r>
    <x v="25"/>
    <x v="0"/>
    <x v="2"/>
    <x v="17"/>
    <x v="2"/>
    <x v="2"/>
    <n v="34"/>
    <x v="1"/>
    <x v="2"/>
    <s v="Leicestershire LCJB"/>
    <s v="-"/>
  </r>
  <r>
    <x v="25"/>
    <x v="0"/>
    <x v="2"/>
    <x v="18"/>
    <x v="2"/>
    <x v="2"/>
    <n v="29"/>
    <x v="1"/>
    <x v="2"/>
    <s v="Lincolnshire LCJB"/>
    <s v="-"/>
  </r>
  <r>
    <x v="25"/>
    <x v="0"/>
    <x v="2"/>
    <x v="19"/>
    <x v="2"/>
    <x v="2"/>
    <n v="28"/>
    <x v="1"/>
    <x v="2"/>
    <s v="Northamptonshire LCJB"/>
    <s v="-"/>
  </r>
  <r>
    <x v="25"/>
    <x v="0"/>
    <x v="2"/>
    <x v="20"/>
    <x v="2"/>
    <x v="2"/>
    <n v="28"/>
    <x v="1"/>
    <x v="2"/>
    <s v="Nottinghamshire LCJB"/>
    <s v="-"/>
  </r>
  <r>
    <x v="25"/>
    <x v="0"/>
    <x v="2"/>
    <x v="21"/>
    <x v="2"/>
    <x v="2"/>
    <n v="30"/>
    <x v="1"/>
    <x v="2"/>
    <s v="Staffordshire LCJB"/>
    <s v="-"/>
  </r>
  <r>
    <x v="25"/>
    <x v="0"/>
    <x v="2"/>
    <x v="22"/>
    <x v="2"/>
    <x v="2"/>
    <n v="43"/>
    <x v="1"/>
    <x v="2"/>
    <s v="Warwickshire LCJB"/>
    <s v="-"/>
  </r>
  <r>
    <x v="25"/>
    <x v="0"/>
    <x v="2"/>
    <x v="23"/>
    <x v="2"/>
    <x v="2"/>
    <n v="35"/>
    <x v="1"/>
    <x v="2"/>
    <s v="West Mercia LCJB"/>
    <s v="-"/>
  </r>
  <r>
    <x v="25"/>
    <x v="0"/>
    <x v="2"/>
    <x v="24"/>
    <x v="2"/>
    <x v="2"/>
    <n v="24"/>
    <x v="1"/>
    <x v="2"/>
    <s v="West Midlands LCJB"/>
    <s v="-"/>
  </r>
  <r>
    <x v="25"/>
    <x v="0"/>
    <x v="2"/>
    <x v="25"/>
    <x v="2"/>
    <x v="2"/>
    <n v="34"/>
    <x v="1"/>
    <x v="3"/>
    <s v="Cleveland LCJB"/>
    <s v="-"/>
  </r>
  <r>
    <x v="25"/>
    <x v="0"/>
    <x v="2"/>
    <x v="26"/>
    <x v="2"/>
    <x v="2"/>
    <n v="22"/>
    <x v="1"/>
    <x v="3"/>
    <s v="Durham LCJB"/>
    <s v="-"/>
  </r>
  <r>
    <x v="25"/>
    <x v="0"/>
    <x v="2"/>
    <x v="27"/>
    <x v="2"/>
    <x v="2"/>
    <n v="27"/>
    <x v="1"/>
    <x v="3"/>
    <s v="Humberside LCJB"/>
    <s v="-"/>
  </r>
  <r>
    <x v="25"/>
    <x v="0"/>
    <x v="2"/>
    <x v="28"/>
    <x v="2"/>
    <x v="2"/>
    <n v="33"/>
    <x v="1"/>
    <x v="3"/>
    <s v="North Yorkshire LCJB"/>
    <s v="-"/>
  </r>
  <r>
    <x v="25"/>
    <x v="0"/>
    <x v="2"/>
    <x v="29"/>
    <x v="2"/>
    <x v="2"/>
    <n v="28"/>
    <x v="1"/>
    <x v="3"/>
    <s v="Northumbria LCJB"/>
    <s v="-"/>
  </r>
  <r>
    <x v="25"/>
    <x v="0"/>
    <x v="2"/>
    <x v="30"/>
    <x v="2"/>
    <x v="2"/>
    <n v="30"/>
    <x v="1"/>
    <x v="3"/>
    <s v="South Yorkshire LCJB"/>
    <s v="-"/>
  </r>
  <r>
    <x v="25"/>
    <x v="0"/>
    <x v="2"/>
    <x v="31"/>
    <x v="2"/>
    <x v="2"/>
    <n v="32"/>
    <x v="1"/>
    <x v="3"/>
    <s v="West Yorkshire LCJB"/>
    <s v="-"/>
  </r>
  <r>
    <x v="25"/>
    <x v="0"/>
    <x v="2"/>
    <x v="32"/>
    <x v="2"/>
    <x v="2"/>
    <n v="29"/>
    <x v="1"/>
    <x v="4"/>
    <s v="Cheshire LCJB"/>
    <s v="-"/>
  </r>
  <r>
    <x v="25"/>
    <x v="0"/>
    <x v="2"/>
    <x v="33"/>
    <x v="2"/>
    <x v="2"/>
    <n v="30"/>
    <x v="1"/>
    <x v="4"/>
    <s v="Cumbria LCJB"/>
    <s v="-"/>
  </r>
  <r>
    <x v="25"/>
    <x v="0"/>
    <x v="2"/>
    <x v="34"/>
    <x v="2"/>
    <x v="2"/>
    <n v="29"/>
    <x v="1"/>
    <x v="4"/>
    <s v="Greater Manchester LCJB"/>
    <s v="-"/>
  </r>
  <r>
    <x v="25"/>
    <x v="0"/>
    <x v="2"/>
    <x v="35"/>
    <x v="2"/>
    <x v="2"/>
    <n v="30"/>
    <x v="1"/>
    <x v="4"/>
    <s v="Lancashire LCJB"/>
    <s v="-"/>
  </r>
  <r>
    <x v="25"/>
    <x v="0"/>
    <x v="2"/>
    <x v="36"/>
    <x v="2"/>
    <x v="2"/>
    <n v="49"/>
    <x v="1"/>
    <x v="4"/>
    <s v="Merseyside LCJB"/>
    <s v="-"/>
  </r>
  <r>
    <x v="25"/>
    <x v="0"/>
    <x v="2"/>
    <x v="37"/>
    <x v="2"/>
    <x v="2"/>
    <n v="31"/>
    <x v="1"/>
    <x v="5"/>
    <s v="Bedfordshire LCJB"/>
    <s v="-"/>
  </r>
  <r>
    <x v="25"/>
    <x v="0"/>
    <x v="2"/>
    <x v="38"/>
    <x v="2"/>
    <x v="2"/>
    <n v="30"/>
    <x v="1"/>
    <x v="5"/>
    <s v="Cambridgeshire LCJB"/>
    <s v="-"/>
  </r>
  <r>
    <x v="25"/>
    <x v="0"/>
    <x v="2"/>
    <x v="39"/>
    <x v="2"/>
    <x v="2"/>
    <n v="43"/>
    <x v="1"/>
    <x v="5"/>
    <s v="Essex LCJB"/>
    <s v="-"/>
  </r>
  <r>
    <x v="25"/>
    <x v="0"/>
    <x v="2"/>
    <x v="40"/>
    <x v="2"/>
    <x v="2"/>
    <n v="29"/>
    <x v="1"/>
    <x v="5"/>
    <s v="Hertfordshire LCJB"/>
    <s v="-"/>
  </r>
  <r>
    <x v="25"/>
    <x v="0"/>
    <x v="2"/>
    <x v="41"/>
    <x v="2"/>
    <x v="2"/>
    <n v="32"/>
    <x v="1"/>
    <x v="5"/>
    <s v="Kent LCJB"/>
    <s v="-"/>
  </r>
  <r>
    <x v="25"/>
    <x v="0"/>
    <x v="2"/>
    <x v="42"/>
    <x v="2"/>
    <x v="2"/>
    <n v="25"/>
    <x v="1"/>
    <x v="5"/>
    <s v="Norfolk LCJB"/>
    <s v="-"/>
  </r>
  <r>
    <x v="25"/>
    <x v="0"/>
    <x v="2"/>
    <x v="43"/>
    <x v="2"/>
    <x v="2"/>
    <n v="29"/>
    <x v="1"/>
    <x v="5"/>
    <s v="Suffolk LCJB"/>
    <s v="-"/>
  </r>
  <r>
    <x v="25"/>
    <x v="0"/>
    <x v="2"/>
    <x v="44"/>
    <x v="2"/>
    <x v="2"/>
    <n v="32"/>
    <x v="1"/>
    <x v="5"/>
    <s v="Surrey LCJB"/>
    <s v="-"/>
  </r>
  <r>
    <x v="25"/>
    <x v="0"/>
    <x v="2"/>
    <x v="45"/>
    <x v="2"/>
    <x v="2"/>
    <n v="31"/>
    <x v="1"/>
    <x v="5"/>
    <s v="Sussex LCJB"/>
    <s v="-"/>
  </r>
  <r>
    <x v="25"/>
    <x v="0"/>
    <x v="2"/>
    <x v="46"/>
    <x v="2"/>
    <x v="2"/>
    <n v="37"/>
    <x v="1"/>
    <x v="5"/>
    <s v="Thames Valley LCJB"/>
    <s v="-"/>
  </r>
  <r>
    <x v="25"/>
    <x v="0"/>
    <x v="2"/>
    <x v="47"/>
    <x v="2"/>
    <x v="2"/>
    <n v="28"/>
    <x v="1"/>
    <x v="6"/>
    <s v="Avon and Somerset LCJB"/>
    <s v="-"/>
  </r>
  <r>
    <x v="25"/>
    <x v="0"/>
    <x v="2"/>
    <x v="48"/>
    <x v="2"/>
    <x v="2"/>
    <n v="27"/>
    <x v="1"/>
    <x v="6"/>
    <s v="Devon and Cornwall LCJB"/>
    <s v="-"/>
  </r>
  <r>
    <x v="25"/>
    <x v="0"/>
    <x v="2"/>
    <x v="49"/>
    <x v="2"/>
    <x v="2"/>
    <n v="38"/>
    <x v="1"/>
    <x v="6"/>
    <s v="Dorset LCJB"/>
    <s v="-"/>
  </r>
  <r>
    <x v="25"/>
    <x v="0"/>
    <x v="2"/>
    <x v="50"/>
    <x v="2"/>
    <x v="2"/>
    <n v="21"/>
    <x v="1"/>
    <x v="6"/>
    <s v="Gloucestershire LCJB"/>
    <s v="-"/>
  </r>
  <r>
    <x v="25"/>
    <x v="0"/>
    <x v="2"/>
    <x v="51"/>
    <x v="2"/>
    <x v="2"/>
    <n v="29"/>
    <x v="1"/>
    <x v="6"/>
    <s v="Hampshire and Isle of Wight LCJB"/>
    <s v="-"/>
  </r>
  <r>
    <x v="25"/>
    <x v="0"/>
    <x v="2"/>
    <x v="52"/>
    <x v="2"/>
    <x v="2"/>
    <n v="27"/>
    <x v="1"/>
    <x v="6"/>
    <s v="Wiltshire LCJB"/>
    <s v="-"/>
  </r>
  <r>
    <x v="25"/>
    <x v="0"/>
    <x v="2"/>
    <x v="53"/>
    <x v="2"/>
    <x v="2"/>
    <n v="29"/>
    <x v="1"/>
    <x v="7"/>
    <s v="Dyfed Powys LCJB"/>
    <s v="-"/>
  </r>
  <r>
    <x v="25"/>
    <x v="0"/>
    <x v="2"/>
    <x v="54"/>
    <x v="2"/>
    <x v="2"/>
    <n v="28"/>
    <x v="1"/>
    <x v="7"/>
    <s v="Gwent LCJB"/>
    <s v="-"/>
  </r>
  <r>
    <x v="25"/>
    <x v="0"/>
    <x v="2"/>
    <x v="55"/>
    <x v="2"/>
    <x v="2"/>
    <n v="28"/>
    <x v="1"/>
    <x v="7"/>
    <s v="North Wales LCJB"/>
    <s v="-"/>
  </r>
  <r>
    <x v="25"/>
    <x v="0"/>
    <x v="2"/>
    <x v="56"/>
    <x v="2"/>
    <x v="2"/>
    <n v="28"/>
    <x v="1"/>
    <x v="7"/>
    <s v="South Wales LCJB"/>
    <s v="-"/>
  </r>
  <r>
    <x v="25"/>
    <x v="1"/>
    <x v="0"/>
    <x v="0"/>
    <x v="2"/>
    <x v="2"/>
    <n v="30"/>
    <x v="0"/>
    <x v="0"/>
    <s v="-"/>
    <s v="-"/>
  </r>
  <r>
    <x v="25"/>
    <x v="1"/>
    <x v="1"/>
    <x v="1"/>
    <x v="2"/>
    <x v="2"/>
    <n v="29"/>
    <x v="1"/>
    <x v="1"/>
    <s v="-"/>
    <s v="-"/>
  </r>
  <r>
    <x v="25"/>
    <x v="1"/>
    <x v="1"/>
    <x v="2"/>
    <x v="2"/>
    <x v="2"/>
    <n v="33"/>
    <x v="1"/>
    <x v="2"/>
    <s v="-"/>
    <s v="-"/>
  </r>
  <r>
    <x v="25"/>
    <x v="1"/>
    <x v="1"/>
    <x v="3"/>
    <x v="2"/>
    <x v="2"/>
    <n v="31"/>
    <x v="1"/>
    <x v="3"/>
    <s v="-"/>
    <s v="-"/>
  </r>
  <r>
    <x v="25"/>
    <x v="1"/>
    <x v="1"/>
    <x v="4"/>
    <x v="2"/>
    <x v="2"/>
    <n v="31"/>
    <x v="1"/>
    <x v="4"/>
    <s v="-"/>
    <s v="-"/>
  </r>
  <r>
    <x v="25"/>
    <x v="1"/>
    <x v="1"/>
    <x v="5"/>
    <x v="2"/>
    <x v="2"/>
    <n v="31"/>
    <x v="1"/>
    <x v="5"/>
    <s v="-"/>
    <s v="-"/>
  </r>
  <r>
    <x v="25"/>
    <x v="1"/>
    <x v="1"/>
    <x v="6"/>
    <x v="2"/>
    <x v="2"/>
    <n v="28"/>
    <x v="1"/>
    <x v="6"/>
    <s v="-"/>
    <s v="-"/>
  </r>
  <r>
    <x v="25"/>
    <x v="1"/>
    <x v="1"/>
    <x v="7"/>
    <x v="2"/>
    <x v="2"/>
    <n v="28"/>
    <x v="1"/>
    <x v="7"/>
    <s v="-"/>
    <s v="-"/>
  </r>
  <r>
    <x v="25"/>
    <x v="1"/>
    <x v="2"/>
    <x v="8"/>
    <x v="2"/>
    <x v="2"/>
    <n v="21"/>
    <x v="1"/>
    <x v="1"/>
    <s v="Central London LCJB"/>
    <s v="-"/>
  </r>
  <r>
    <x v="25"/>
    <x v="1"/>
    <x v="2"/>
    <x v="9"/>
    <x v="2"/>
    <x v="2"/>
    <n v="27"/>
    <x v="1"/>
    <x v="1"/>
    <s v="East London LCJB"/>
    <s v="-"/>
  </r>
  <r>
    <x v="25"/>
    <x v="1"/>
    <x v="2"/>
    <x v="10"/>
    <x v="2"/>
    <x v="2"/>
    <n v="35"/>
    <x v="1"/>
    <x v="1"/>
    <s v="North East London LCJB"/>
    <s v="-"/>
  </r>
  <r>
    <x v="25"/>
    <x v="1"/>
    <x v="2"/>
    <x v="11"/>
    <x v="2"/>
    <x v="2"/>
    <n v="28"/>
    <x v="1"/>
    <x v="1"/>
    <s v="North London LCJB"/>
    <s v="-"/>
  </r>
  <r>
    <x v="25"/>
    <x v="1"/>
    <x v="2"/>
    <x v="12"/>
    <x v="2"/>
    <x v="2"/>
    <n v="18"/>
    <x v="1"/>
    <x v="1"/>
    <s v="North West London LCJB"/>
    <s v="-"/>
  </r>
  <r>
    <x v="25"/>
    <x v="1"/>
    <x v="2"/>
    <x v="13"/>
    <x v="2"/>
    <x v="2"/>
    <n v="49"/>
    <x v="1"/>
    <x v="1"/>
    <s v="South East London LCJB"/>
    <s v="-"/>
  </r>
  <r>
    <x v="25"/>
    <x v="1"/>
    <x v="2"/>
    <x v="14"/>
    <x v="2"/>
    <x v="2"/>
    <n v="17"/>
    <x v="1"/>
    <x v="1"/>
    <s v="South London LCJB"/>
    <s v="-"/>
  </r>
  <r>
    <x v="25"/>
    <x v="1"/>
    <x v="2"/>
    <x v="15"/>
    <x v="2"/>
    <x v="2"/>
    <n v="44"/>
    <x v="1"/>
    <x v="1"/>
    <s v="South West London LCJB"/>
    <s v="-"/>
  </r>
  <r>
    <x v="25"/>
    <x v="1"/>
    <x v="2"/>
    <x v="16"/>
    <x v="2"/>
    <x v="2"/>
    <n v="31"/>
    <x v="1"/>
    <x v="2"/>
    <s v="Derbyshire LCJB"/>
    <s v="-"/>
  </r>
  <r>
    <x v="25"/>
    <x v="1"/>
    <x v="2"/>
    <x v="17"/>
    <x v="2"/>
    <x v="2"/>
    <n v="34"/>
    <x v="1"/>
    <x v="2"/>
    <s v="Leicestershire LCJB"/>
    <s v="-"/>
  </r>
  <r>
    <x v="25"/>
    <x v="1"/>
    <x v="2"/>
    <x v="18"/>
    <x v="2"/>
    <x v="2"/>
    <n v="29"/>
    <x v="1"/>
    <x v="2"/>
    <s v="Lincolnshire LCJB"/>
    <s v="-"/>
  </r>
  <r>
    <x v="25"/>
    <x v="1"/>
    <x v="2"/>
    <x v="19"/>
    <x v="2"/>
    <x v="2"/>
    <n v="28"/>
    <x v="1"/>
    <x v="2"/>
    <s v="Northamptonshire LCJB"/>
    <s v="-"/>
  </r>
  <r>
    <x v="25"/>
    <x v="1"/>
    <x v="2"/>
    <x v="20"/>
    <x v="2"/>
    <x v="2"/>
    <n v="28"/>
    <x v="1"/>
    <x v="2"/>
    <s v="Nottinghamshire LCJB"/>
    <s v="-"/>
  </r>
  <r>
    <x v="25"/>
    <x v="1"/>
    <x v="2"/>
    <x v="21"/>
    <x v="2"/>
    <x v="2"/>
    <n v="30"/>
    <x v="1"/>
    <x v="2"/>
    <s v="Staffordshire LCJB"/>
    <s v="-"/>
  </r>
  <r>
    <x v="25"/>
    <x v="1"/>
    <x v="2"/>
    <x v="22"/>
    <x v="2"/>
    <x v="2"/>
    <n v="43"/>
    <x v="1"/>
    <x v="2"/>
    <s v="Warwickshire LCJB"/>
    <s v="-"/>
  </r>
  <r>
    <x v="25"/>
    <x v="1"/>
    <x v="2"/>
    <x v="23"/>
    <x v="2"/>
    <x v="2"/>
    <n v="35"/>
    <x v="1"/>
    <x v="2"/>
    <s v="West Mercia LCJB"/>
    <s v="-"/>
  </r>
  <r>
    <x v="25"/>
    <x v="1"/>
    <x v="2"/>
    <x v="24"/>
    <x v="2"/>
    <x v="2"/>
    <n v="25"/>
    <x v="1"/>
    <x v="2"/>
    <s v="West Midlands LCJB"/>
    <s v="-"/>
  </r>
  <r>
    <x v="25"/>
    <x v="1"/>
    <x v="2"/>
    <x v="25"/>
    <x v="2"/>
    <x v="2"/>
    <n v="34"/>
    <x v="1"/>
    <x v="3"/>
    <s v="Cleveland LCJB"/>
    <s v="-"/>
  </r>
  <r>
    <x v="25"/>
    <x v="1"/>
    <x v="2"/>
    <x v="26"/>
    <x v="2"/>
    <x v="2"/>
    <n v="22"/>
    <x v="1"/>
    <x v="3"/>
    <s v="Durham LCJB"/>
    <s v="-"/>
  </r>
  <r>
    <x v="25"/>
    <x v="1"/>
    <x v="2"/>
    <x v="27"/>
    <x v="2"/>
    <x v="2"/>
    <n v="28"/>
    <x v="1"/>
    <x v="3"/>
    <s v="Humberside LCJB"/>
    <s v="-"/>
  </r>
  <r>
    <x v="25"/>
    <x v="1"/>
    <x v="2"/>
    <x v="28"/>
    <x v="2"/>
    <x v="2"/>
    <n v="34"/>
    <x v="1"/>
    <x v="3"/>
    <s v="North Yorkshire LCJB"/>
    <s v="-"/>
  </r>
  <r>
    <x v="25"/>
    <x v="1"/>
    <x v="2"/>
    <x v="29"/>
    <x v="2"/>
    <x v="2"/>
    <n v="28"/>
    <x v="1"/>
    <x v="3"/>
    <s v="Northumbria LCJB"/>
    <s v="-"/>
  </r>
  <r>
    <x v="25"/>
    <x v="1"/>
    <x v="2"/>
    <x v="30"/>
    <x v="2"/>
    <x v="2"/>
    <n v="33"/>
    <x v="1"/>
    <x v="3"/>
    <s v="South Yorkshire LCJB"/>
    <s v="-"/>
  </r>
  <r>
    <x v="25"/>
    <x v="1"/>
    <x v="2"/>
    <x v="31"/>
    <x v="2"/>
    <x v="2"/>
    <n v="33"/>
    <x v="1"/>
    <x v="3"/>
    <s v="West Yorkshire LCJB"/>
    <s v="-"/>
  </r>
  <r>
    <x v="25"/>
    <x v="1"/>
    <x v="2"/>
    <x v="32"/>
    <x v="2"/>
    <x v="2"/>
    <n v="29"/>
    <x v="1"/>
    <x v="4"/>
    <s v="Cheshire LCJB"/>
    <s v="-"/>
  </r>
  <r>
    <x v="25"/>
    <x v="1"/>
    <x v="2"/>
    <x v="33"/>
    <x v="2"/>
    <x v="2"/>
    <n v="31"/>
    <x v="1"/>
    <x v="4"/>
    <s v="Cumbria LCJB"/>
    <s v="-"/>
  </r>
  <r>
    <x v="25"/>
    <x v="1"/>
    <x v="2"/>
    <x v="34"/>
    <x v="2"/>
    <x v="2"/>
    <n v="30"/>
    <x v="1"/>
    <x v="4"/>
    <s v="Greater Manchester LCJB"/>
    <s v="-"/>
  </r>
  <r>
    <x v="25"/>
    <x v="1"/>
    <x v="2"/>
    <x v="35"/>
    <x v="2"/>
    <x v="2"/>
    <n v="31"/>
    <x v="1"/>
    <x v="4"/>
    <s v="Lancashire LCJB"/>
    <s v="-"/>
  </r>
  <r>
    <x v="25"/>
    <x v="1"/>
    <x v="2"/>
    <x v="36"/>
    <x v="2"/>
    <x v="2"/>
    <n v="51"/>
    <x v="1"/>
    <x v="4"/>
    <s v="Merseyside LCJB"/>
    <s v="-"/>
  </r>
  <r>
    <x v="25"/>
    <x v="1"/>
    <x v="2"/>
    <x v="37"/>
    <x v="2"/>
    <x v="2"/>
    <n v="32"/>
    <x v="1"/>
    <x v="5"/>
    <s v="Bedfordshire LCJB"/>
    <s v="-"/>
  </r>
  <r>
    <x v="25"/>
    <x v="1"/>
    <x v="2"/>
    <x v="38"/>
    <x v="2"/>
    <x v="2"/>
    <n v="30"/>
    <x v="1"/>
    <x v="5"/>
    <s v="Cambridgeshire LCJB"/>
    <s v="-"/>
  </r>
  <r>
    <x v="25"/>
    <x v="1"/>
    <x v="2"/>
    <x v="39"/>
    <x v="2"/>
    <x v="2"/>
    <n v="43"/>
    <x v="1"/>
    <x v="5"/>
    <s v="Essex LCJB"/>
    <s v="-"/>
  </r>
  <r>
    <x v="25"/>
    <x v="1"/>
    <x v="2"/>
    <x v="40"/>
    <x v="2"/>
    <x v="2"/>
    <n v="29"/>
    <x v="1"/>
    <x v="5"/>
    <s v="Hertfordshire LCJB"/>
    <s v="-"/>
  </r>
  <r>
    <x v="25"/>
    <x v="1"/>
    <x v="2"/>
    <x v="41"/>
    <x v="2"/>
    <x v="2"/>
    <n v="32"/>
    <x v="1"/>
    <x v="5"/>
    <s v="Kent LCJB"/>
    <s v="-"/>
  </r>
  <r>
    <x v="25"/>
    <x v="1"/>
    <x v="2"/>
    <x v="42"/>
    <x v="2"/>
    <x v="2"/>
    <n v="25"/>
    <x v="1"/>
    <x v="5"/>
    <s v="Norfolk LCJB"/>
    <s v="-"/>
  </r>
  <r>
    <x v="25"/>
    <x v="1"/>
    <x v="2"/>
    <x v="43"/>
    <x v="2"/>
    <x v="2"/>
    <n v="29"/>
    <x v="1"/>
    <x v="5"/>
    <s v="Suffolk LCJB"/>
    <s v="-"/>
  </r>
  <r>
    <x v="25"/>
    <x v="1"/>
    <x v="2"/>
    <x v="44"/>
    <x v="2"/>
    <x v="2"/>
    <n v="32"/>
    <x v="1"/>
    <x v="5"/>
    <s v="Surrey LCJB"/>
    <s v="-"/>
  </r>
  <r>
    <x v="25"/>
    <x v="1"/>
    <x v="2"/>
    <x v="45"/>
    <x v="2"/>
    <x v="2"/>
    <n v="31"/>
    <x v="1"/>
    <x v="5"/>
    <s v="Sussex LCJB"/>
    <s v="-"/>
  </r>
  <r>
    <x v="25"/>
    <x v="1"/>
    <x v="2"/>
    <x v="46"/>
    <x v="2"/>
    <x v="2"/>
    <n v="38"/>
    <x v="1"/>
    <x v="5"/>
    <s v="Thames Valley LCJB"/>
    <s v="-"/>
  </r>
  <r>
    <x v="25"/>
    <x v="1"/>
    <x v="2"/>
    <x v="47"/>
    <x v="2"/>
    <x v="2"/>
    <n v="28"/>
    <x v="1"/>
    <x v="6"/>
    <s v="Avon and Somerset LCJB"/>
    <s v="-"/>
  </r>
  <r>
    <x v="25"/>
    <x v="1"/>
    <x v="2"/>
    <x v="48"/>
    <x v="2"/>
    <x v="2"/>
    <n v="27"/>
    <x v="1"/>
    <x v="6"/>
    <s v="Devon and Cornwall LCJB"/>
    <s v="-"/>
  </r>
  <r>
    <x v="25"/>
    <x v="1"/>
    <x v="2"/>
    <x v="49"/>
    <x v="2"/>
    <x v="2"/>
    <n v="39"/>
    <x v="1"/>
    <x v="6"/>
    <s v="Dorset LCJB"/>
    <s v="-"/>
  </r>
  <r>
    <x v="25"/>
    <x v="1"/>
    <x v="2"/>
    <x v="50"/>
    <x v="2"/>
    <x v="2"/>
    <n v="21"/>
    <x v="1"/>
    <x v="6"/>
    <s v="Gloucestershire LCJB"/>
    <s v="-"/>
  </r>
  <r>
    <x v="25"/>
    <x v="1"/>
    <x v="2"/>
    <x v="51"/>
    <x v="2"/>
    <x v="2"/>
    <n v="29"/>
    <x v="1"/>
    <x v="6"/>
    <s v="Hampshire and Isle of Wight LCJB"/>
    <s v="-"/>
  </r>
  <r>
    <x v="25"/>
    <x v="1"/>
    <x v="2"/>
    <x v="52"/>
    <x v="2"/>
    <x v="2"/>
    <n v="27"/>
    <x v="1"/>
    <x v="6"/>
    <s v="Wiltshire LCJB"/>
    <s v="-"/>
  </r>
  <r>
    <x v="25"/>
    <x v="1"/>
    <x v="2"/>
    <x v="53"/>
    <x v="2"/>
    <x v="2"/>
    <n v="29"/>
    <x v="1"/>
    <x v="7"/>
    <s v="Dyfed Powys LCJB"/>
    <s v="-"/>
  </r>
  <r>
    <x v="25"/>
    <x v="1"/>
    <x v="2"/>
    <x v="54"/>
    <x v="2"/>
    <x v="2"/>
    <n v="28"/>
    <x v="1"/>
    <x v="7"/>
    <s v="Gwent LCJB"/>
    <s v="-"/>
  </r>
  <r>
    <x v="25"/>
    <x v="1"/>
    <x v="2"/>
    <x v="55"/>
    <x v="2"/>
    <x v="2"/>
    <n v="28"/>
    <x v="1"/>
    <x v="7"/>
    <s v="North Wales LCJB"/>
    <s v="-"/>
  </r>
  <r>
    <x v="25"/>
    <x v="1"/>
    <x v="2"/>
    <x v="56"/>
    <x v="2"/>
    <x v="2"/>
    <n v="28"/>
    <x v="1"/>
    <x v="7"/>
    <s v="South Wales LCJB"/>
    <s v="-"/>
  </r>
  <r>
    <x v="25"/>
    <x v="1"/>
    <x v="3"/>
    <x v="57"/>
    <x v="2"/>
    <x v="2"/>
    <n v="21"/>
    <x v="1"/>
    <x v="1"/>
    <s v="Central London LCJB"/>
    <s v="Central London LJA"/>
  </r>
  <r>
    <x v="25"/>
    <x v="1"/>
    <x v="3"/>
    <x v="58"/>
    <x v="2"/>
    <x v="2"/>
    <n v="27"/>
    <x v="1"/>
    <x v="1"/>
    <s v="East London LCJB"/>
    <s v="East London LJA"/>
  </r>
  <r>
    <x v="25"/>
    <x v="1"/>
    <x v="3"/>
    <x v="59"/>
    <x v="2"/>
    <x v="2"/>
    <n v="35"/>
    <x v="1"/>
    <x v="1"/>
    <s v="North East London LCJB"/>
    <s v="North East London LJA"/>
  </r>
  <r>
    <x v="25"/>
    <x v="1"/>
    <x v="3"/>
    <x v="60"/>
    <x v="2"/>
    <x v="2"/>
    <n v="28"/>
    <x v="1"/>
    <x v="1"/>
    <s v="North London LCJB"/>
    <s v="North London LJA"/>
  </r>
  <r>
    <x v="25"/>
    <x v="1"/>
    <x v="3"/>
    <x v="61"/>
    <x v="2"/>
    <x v="2"/>
    <n v="20"/>
    <x v="1"/>
    <x v="1"/>
    <s v="North West London LCJB"/>
    <s v="North West London LJA"/>
  </r>
  <r>
    <x v="25"/>
    <x v="1"/>
    <x v="3"/>
    <x v="62"/>
    <x v="2"/>
    <x v="2"/>
    <n v="18"/>
    <x v="1"/>
    <x v="1"/>
    <s v="North West London LCJB"/>
    <s v="West London LJA"/>
  </r>
  <r>
    <x v="25"/>
    <x v="1"/>
    <x v="3"/>
    <x v="63"/>
    <x v="2"/>
    <x v="2"/>
    <n v="49"/>
    <x v="1"/>
    <x v="1"/>
    <s v="South East London LCJB"/>
    <s v="South East London LJA"/>
  </r>
  <r>
    <x v="25"/>
    <x v="1"/>
    <x v="3"/>
    <x v="64"/>
    <x v="2"/>
    <x v="2"/>
    <n v="17"/>
    <x v="1"/>
    <x v="1"/>
    <s v="South London LCJB"/>
    <s v="South London LJA"/>
  </r>
  <r>
    <x v="25"/>
    <x v="1"/>
    <x v="3"/>
    <x v="65"/>
    <x v="2"/>
    <x v="2"/>
    <n v="44"/>
    <x v="1"/>
    <x v="1"/>
    <s v="South West London LCJB"/>
    <s v="South West London LJA"/>
  </r>
  <r>
    <x v="25"/>
    <x v="1"/>
    <x v="3"/>
    <x v="66"/>
    <x v="2"/>
    <x v="2"/>
    <n v="30"/>
    <x v="1"/>
    <x v="2"/>
    <s v="Derbyshire LCJB"/>
    <s v="Northern Derbyshire LJA"/>
  </r>
  <r>
    <x v="25"/>
    <x v="1"/>
    <x v="3"/>
    <x v="67"/>
    <x v="2"/>
    <x v="2"/>
    <n v="31"/>
    <x v="1"/>
    <x v="2"/>
    <s v="Derbyshire LCJB"/>
    <s v="Southern Derbyshire LJA"/>
  </r>
  <r>
    <x v="25"/>
    <x v="1"/>
    <x v="3"/>
    <x v="68"/>
    <x v="2"/>
    <x v="2"/>
    <n v="34"/>
    <x v="1"/>
    <x v="2"/>
    <s v="Leicestershire LCJB"/>
    <s v="Leicestershire and Rutland LJA"/>
  </r>
  <r>
    <x v="25"/>
    <x v="1"/>
    <x v="3"/>
    <x v="69"/>
    <x v="2"/>
    <x v="2"/>
    <n v="29"/>
    <x v="1"/>
    <x v="2"/>
    <s v="Lincolnshire LCJB"/>
    <s v="Lincolnshire LJA"/>
  </r>
  <r>
    <x v="25"/>
    <x v="1"/>
    <x v="3"/>
    <x v="70"/>
    <x v="2"/>
    <x v="2"/>
    <n v="25.5"/>
    <x v="1"/>
    <x v="2"/>
    <s v="Northamptonshire LCJB"/>
    <s v="Corby LJA"/>
  </r>
  <r>
    <x v="25"/>
    <x v="1"/>
    <x v="3"/>
    <x v="71"/>
    <x v="2"/>
    <x v="2"/>
    <n v="28"/>
    <x v="1"/>
    <x v="2"/>
    <s v="Northamptonshire LCJB"/>
    <s v="Kettering LJA"/>
  </r>
  <r>
    <x v="25"/>
    <x v="1"/>
    <x v="3"/>
    <x v="72"/>
    <x v="2"/>
    <x v="2"/>
    <n v="29"/>
    <x v="1"/>
    <x v="2"/>
    <s v="Northamptonshire LCJB"/>
    <s v="Northampton, Daventry and Towcester LJA"/>
  </r>
  <r>
    <x v="25"/>
    <x v="1"/>
    <x v="3"/>
    <x v="73"/>
    <x v="2"/>
    <x v="2"/>
    <n v="26"/>
    <x v="1"/>
    <x v="2"/>
    <s v="Northamptonshire LCJB"/>
    <s v="Wellingborough LJA"/>
  </r>
  <r>
    <x v="25"/>
    <x v="1"/>
    <x v="3"/>
    <x v="74"/>
    <x v="2"/>
    <x v="2"/>
    <n v="28"/>
    <x v="1"/>
    <x v="2"/>
    <s v="Nottinghamshire LCJB"/>
    <s v="Nottinghamshire LJA"/>
  </r>
  <r>
    <x v="25"/>
    <x v="1"/>
    <x v="3"/>
    <x v="75"/>
    <x v="2"/>
    <x v="2"/>
    <n v="31"/>
    <x v="1"/>
    <x v="2"/>
    <s v="Staffordshire LCJB"/>
    <s v="Central and South West Staffordshire LJA"/>
  </r>
  <r>
    <x v="25"/>
    <x v="1"/>
    <x v="3"/>
    <x v="76"/>
    <x v="2"/>
    <x v="2"/>
    <n v="18"/>
    <x v="1"/>
    <x v="2"/>
    <s v="Staffordshire LCJB"/>
    <s v="North Staffordshire LJA"/>
  </r>
  <r>
    <x v="25"/>
    <x v="1"/>
    <x v="3"/>
    <x v="77"/>
    <x v="2"/>
    <x v="2"/>
    <n v="20"/>
    <x v="1"/>
    <x v="2"/>
    <s v="Staffordshire LCJB"/>
    <s v="South East Staffordshire LJA"/>
  </r>
  <r>
    <x v="25"/>
    <x v="1"/>
    <x v="3"/>
    <x v="257"/>
    <x v="2"/>
    <x v="2"/>
    <n v="43"/>
    <x v="1"/>
    <x v="2"/>
    <s v="Warwickshire LCJB"/>
    <s v="Coventry and Warwickshire (Warwickshire) LJA"/>
  </r>
  <r>
    <x v="25"/>
    <x v="1"/>
    <x v="3"/>
    <x v="79"/>
    <x v="2"/>
    <x v="2"/>
    <n v="37"/>
    <x v="1"/>
    <x v="2"/>
    <s v="West Mercia LCJB"/>
    <s v="Herefordshire LJA"/>
  </r>
  <r>
    <x v="25"/>
    <x v="1"/>
    <x v="3"/>
    <x v="80"/>
    <x v="2"/>
    <x v="2"/>
    <n v="21"/>
    <x v="1"/>
    <x v="2"/>
    <s v="West Mercia LCJB"/>
    <s v="Shropshire LJA"/>
  </r>
  <r>
    <x v="25"/>
    <x v="1"/>
    <x v="3"/>
    <x v="81"/>
    <x v="2"/>
    <x v="2"/>
    <n v="33"/>
    <x v="1"/>
    <x v="2"/>
    <s v="West Mercia LCJB"/>
    <s v="Worcestershire LJA"/>
  </r>
  <r>
    <x v="25"/>
    <x v="1"/>
    <x v="3"/>
    <x v="82"/>
    <x v="2"/>
    <x v="2"/>
    <n v="31"/>
    <x v="1"/>
    <x v="2"/>
    <s v="West Midlands LCJB"/>
    <s v="Birmingham and Solihull LJA"/>
  </r>
  <r>
    <x v="25"/>
    <x v="1"/>
    <x v="3"/>
    <x v="83"/>
    <x v="2"/>
    <x v="2"/>
    <n v="16"/>
    <x v="1"/>
    <x v="2"/>
    <s v="West Midlands LCJB"/>
    <s v="Black Country LJA"/>
  </r>
  <r>
    <x v="25"/>
    <x v="1"/>
    <x v="3"/>
    <x v="84"/>
    <x v="2"/>
    <x v="2"/>
    <n v="14"/>
    <x v="1"/>
    <x v="2"/>
    <s v="West Midlands LCJB"/>
    <s v="Coventry and Warwickshire (Coventry) LJA"/>
  </r>
  <r>
    <x v="25"/>
    <x v="1"/>
    <x v="3"/>
    <x v="85"/>
    <x v="2"/>
    <x v="2"/>
    <n v="16"/>
    <x v="1"/>
    <x v="2"/>
    <s v="West Midlands LCJB"/>
    <s v="Dudley and Halesowen LJA"/>
  </r>
  <r>
    <x v="25"/>
    <x v="1"/>
    <x v="3"/>
    <x v="86"/>
    <x v="2"/>
    <x v="2"/>
    <n v="37"/>
    <x v="1"/>
    <x v="3"/>
    <s v="Cleveland LCJB"/>
    <s v="Hartlepool LJA"/>
  </r>
  <r>
    <x v="25"/>
    <x v="1"/>
    <x v="3"/>
    <x v="87"/>
    <x v="2"/>
    <x v="2"/>
    <n v="34"/>
    <x v="1"/>
    <x v="3"/>
    <s v="Cleveland LCJB"/>
    <s v="Teesside LJA"/>
  </r>
  <r>
    <x v="25"/>
    <x v="1"/>
    <x v="3"/>
    <x v="88"/>
    <x v="2"/>
    <x v="2"/>
    <n v="22"/>
    <x v="1"/>
    <x v="3"/>
    <s v="Durham LCJB"/>
    <s v="County Durham and Darlington LJA"/>
  </r>
  <r>
    <x v="25"/>
    <x v="1"/>
    <x v="3"/>
    <x v="89"/>
    <x v="2"/>
    <x v="2"/>
    <n v="22"/>
    <x v="1"/>
    <x v="3"/>
    <s v="Humberside LCJB"/>
    <s v="East Yorkshire LJA"/>
  </r>
  <r>
    <x v="25"/>
    <x v="1"/>
    <x v="3"/>
    <x v="90"/>
    <x v="2"/>
    <x v="2"/>
    <n v="13"/>
    <x v="1"/>
    <x v="3"/>
    <s v="Humberside LCJB"/>
    <s v="Grimsby and Cleethorpes LJA"/>
  </r>
  <r>
    <x v="25"/>
    <x v="1"/>
    <x v="3"/>
    <x v="91"/>
    <x v="2"/>
    <x v="2"/>
    <n v="28"/>
    <x v="1"/>
    <x v="3"/>
    <s v="Humberside LCJB"/>
    <s v="Hull and Holderness LJA"/>
  </r>
  <r>
    <x v="25"/>
    <x v="1"/>
    <x v="3"/>
    <x v="92"/>
    <x v="2"/>
    <x v="2"/>
    <n v="21"/>
    <x v="1"/>
    <x v="3"/>
    <s v="Humberside LCJB"/>
    <s v="North Lincolnshire LJA"/>
  </r>
  <r>
    <x v="25"/>
    <x v="1"/>
    <x v="3"/>
    <x v="93"/>
    <x v="2"/>
    <x v="2"/>
    <n v="34"/>
    <x v="1"/>
    <x v="3"/>
    <s v="North Yorkshire LCJB"/>
    <s v="North Yorkshire LJA"/>
  </r>
  <r>
    <x v="25"/>
    <x v="1"/>
    <x v="3"/>
    <x v="258"/>
    <x v="2"/>
    <x v="2"/>
    <n v="19"/>
    <x v="1"/>
    <x v="3"/>
    <s v="Northumbria LCJB"/>
    <s v="City of Sunderland LJA"/>
  </r>
  <r>
    <x v="25"/>
    <x v="1"/>
    <x v="3"/>
    <x v="95"/>
    <x v="2"/>
    <x v="2"/>
    <n v="123"/>
    <x v="1"/>
    <x v="3"/>
    <s v="Northumbria LCJB"/>
    <s v="Gateshead District LJA"/>
  </r>
  <r>
    <x v="25"/>
    <x v="1"/>
    <x v="3"/>
    <x v="96"/>
    <x v="2"/>
    <x v="2"/>
    <n v="28"/>
    <x v="1"/>
    <x v="3"/>
    <s v="Northumbria LCJB"/>
    <s v="North Northumbria LJA"/>
  </r>
  <r>
    <x v="25"/>
    <x v="1"/>
    <x v="3"/>
    <x v="97"/>
    <x v="2"/>
    <x v="2"/>
    <n v="18"/>
    <x v="1"/>
    <x v="3"/>
    <s v="Northumbria LCJB"/>
    <s v="South Tyneside LJA"/>
  </r>
  <r>
    <x v="25"/>
    <x v="1"/>
    <x v="3"/>
    <x v="98"/>
    <x v="2"/>
    <x v="2"/>
    <n v="30"/>
    <x v="1"/>
    <x v="3"/>
    <s v="South Yorkshire LCJB"/>
    <s v="Barnsley District LJA"/>
  </r>
  <r>
    <x v="25"/>
    <x v="1"/>
    <x v="3"/>
    <x v="99"/>
    <x v="2"/>
    <x v="2"/>
    <n v="23"/>
    <x v="1"/>
    <x v="3"/>
    <s v="South Yorkshire LCJB"/>
    <s v="Doncaster LJA"/>
  </r>
  <r>
    <x v="25"/>
    <x v="1"/>
    <x v="3"/>
    <x v="100"/>
    <x v="2"/>
    <x v="2"/>
    <n v="15"/>
    <x v="1"/>
    <x v="3"/>
    <s v="South Yorkshire LCJB"/>
    <s v="Rotherham LJA"/>
  </r>
  <r>
    <x v="25"/>
    <x v="1"/>
    <x v="3"/>
    <x v="101"/>
    <x v="2"/>
    <x v="2"/>
    <n v="128"/>
    <x v="1"/>
    <x v="3"/>
    <s v="South Yorkshire LCJB"/>
    <s v="Sheffield LJA"/>
  </r>
  <r>
    <x v="25"/>
    <x v="1"/>
    <x v="3"/>
    <x v="102"/>
    <x v="2"/>
    <x v="2"/>
    <n v="30"/>
    <x v="1"/>
    <x v="3"/>
    <s v="West Yorkshire LCJB"/>
    <s v="Bradford and Keighley LJA"/>
  </r>
  <r>
    <x v="25"/>
    <x v="1"/>
    <x v="3"/>
    <x v="103"/>
    <x v="2"/>
    <x v="2"/>
    <n v="18"/>
    <x v="1"/>
    <x v="3"/>
    <s v="West Yorkshire LCJB"/>
    <s v="Calderdale LJA"/>
  </r>
  <r>
    <x v="25"/>
    <x v="1"/>
    <x v="3"/>
    <x v="104"/>
    <x v="2"/>
    <x v="2"/>
    <n v="22"/>
    <x v="1"/>
    <x v="3"/>
    <s v="West Yorkshire LCJB"/>
    <s v="Kirklees LJA"/>
  </r>
  <r>
    <x v="25"/>
    <x v="1"/>
    <x v="3"/>
    <x v="105"/>
    <x v="2"/>
    <x v="2"/>
    <n v="108"/>
    <x v="1"/>
    <x v="3"/>
    <s v="West Yorkshire LCJB"/>
    <s v="Leeds District LJA"/>
  </r>
  <r>
    <x v="25"/>
    <x v="1"/>
    <x v="3"/>
    <x v="106"/>
    <x v="2"/>
    <x v="2"/>
    <n v="18"/>
    <x v="1"/>
    <x v="3"/>
    <s v="West Yorkshire LCJB"/>
    <s v="Wakefield and Pontefract LJA"/>
  </r>
  <r>
    <x v="25"/>
    <x v="1"/>
    <x v="3"/>
    <x v="107"/>
    <x v="2"/>
    <x v="2"/>
    <n v="32"/>
    <x v="1"/>
    <x v="4"/>
    <s v="Cheshire LCJB"/>
    <s v="North Cheshire LJA"/>
  </r>
  <r>
    <x v="25"/>
    <x v="1"/>
    <x v="3"/>
    <x v="108"/>
    <x v="2"/>
    <x v="2"/>
    <n v="26"/>
    <x v="1"/>
    <x v="4"/>
    <s v="Cheshire LCJB"/>
    <s v="South and East Cheshire LJA"/>
  </r>
  <r>
    <x v="25"/>
    <x v="1"/>
    <x v="3"/>
    <x v="109"/>
    <x v="2"/>
    <x v="2"/>
    <n v="18"/>
    <x v="1"/>
    <x v="4"/>
    <s v="Cheshire LCJB"/>
    <s v="West Cheshire LJA"/>
  </r>
  <r>
    <x v="25"/>
    <x v="1"/>
    <x v="3"/>
    <x v="110"/>
    <x v="2"/>
    <x v="2"/>
    <n v="35"/>
    <x v="1"/>
    <x v="4"/>
    <s v="Cumbria LCJB"/>
    <s v="North and West Cumbria LJA"/>
  </r>
  <r>
    <x v="25"/>
    <x v="1"/>
    <x v="3"/>
    <x v="111"/>
    <x v="2"/>
    <x v="2"/>
    <n v="18"/>
    <x v="1"/>
    <x v="4"/>
    <s v="Cumbria LCJB"/>
    <s v="South Cumbria LJA"/>
  </r>
  <r>
    <x v="25"/>
    <x v="1"/>
    <x v="3"/>
    <x v="112"/>
    <x v="2"/>
    <x v="2"/>
    <n v="20"/>
    <x v="1"/>
    <x v="4"/>
    <s v="Greater Manchester LCJB"/>
    <s v="Bolton LJA"/>
  </r>
  <r>
    <x v="25"/>
    <x v="1"/>
    <x v="3"/>
    <x v="113"/>
    <x v="2"/>
    <x v="2"/>
    <n v="33"/>
    <x v="1"/>
    <x v="4"/>
    <s v="Greater Manchester LCJB"/>
    <s v="Bury and Rochdale LJA"/>
  </r>
  <r>
    <x v="25"/>
    <x v="1"/>
    <x v="3"/>
    <x v="114"/>
    <x v="2"/>
    <x v="2"/>
    <n v="31"/>
    <x v="1"/>
    <x v="4"/>
    <s v="Greater Manchester LCJB"/>
    <s v="Manchester and Salford LJA"/>
  </r>
  <r>
    <x v="25"/>
    <x v="1"/>
    <x v="3"/>
    <x v="115"/>
    <x v="2"/>
    <x v="2"/>
    <n v="18"/>
    <x v="1"/>
    <x v="4"/>
    <s v="Greater Manchester LCJB"/>
    <s v="Oldham LJA"/>
  </r>
  <r>
    <x v="25"/>
    <x v="1"/>
    <x v="3"/>
    <x v="116"/>
    <x v="2"/>
    <x v="2"/>
    <n v="34"/>
    <x v="1"/>
    <x v="4"/>
    <s v="Greater Manchester LCJB"/>
    <s v="Stockport LJA"/>
  </r>
  <r>
    <x v="25"/>
    <x v="1"/>
    <x v="3"/>
    <x v="117"/>
    <x v="2"/>
    <x v="2"/>
    <n v="13"/>
    <x v="1"/>
    <x v="4"/>
    <s v="Greater Manchester LCJB"/>
    <s v="Tameside LJA"/>
  </r>
  <r>
    <x v="25"/>
    <x v="1"/>
    <x v="3"/>
    <x v="119"/>
    <x v="2"/>
    <x v="2"/>
    <n v="31"/>
    <x v="1"/>
    <x v="4"/>
    <s v="Greater Manchester LCJB"/>
    <s v="Wigan and Leigh LJA"/>
  </r>
  <r>
    <x v="25"/>
    <x v="1"/>
    <x v="3"/>
    <x v="120"/>
    <x v="2"/>
    <x v="2"/>
    <n v="17"/>
    <x v="1"/>
    <x v="4"/>
    <s v="Lancashire LCJB"/>
    <s v="Burnley, Pendle and Rossendale LJA"/>
  </r>
  <r>
    <x v="25"/>
    <x v="1"/>
    <x v="3"/>
    <x v="121"/>
    <x v="2"/>
    <x v="2"/>
    <n v="56"/>
    <x v="1"/>
    <x v="4"/>
    <s v="Lancashire LCJB"/>
    <s v="Chorley LJA"/>
  </r>
  <r>
    <x v="25"/>
    <x v="1"/>
    <x v="3"/>
    <x v="122"/>
    <x v="2"/>
    <x v="2"/>
    <n v="31"/>
    <x v="1"/>
    <x v="4"/>
    <s v="Lancashire LCJB"/>
    <s v="East Lancashire LJA"/>
  </r>
  <r>
    <x v="25"/>
    <x v="1"/>
    <x v="3"/>
    <x v="123"/>
    <x v="2"/>
    <x v="2"/>
    <n v="19"/>
    <x v="1"/>
    <x v="4"/>
    <s v="Lancashire LCJB"/>
    <s v="Fylde Coast LJA"/>
  </r>
  <r>
    <x v="25"/>
    <x v="1"/>
    <x v="3"/>
    <x v="124"/>
    <x v="2"/>
    <x v="2"/>
    <n v="28"/>
    <x v="1"/>
    <x v="4"/>
    <s v="Lancashire LCJB"/>
    <s v="Lancaster LJA"/>
  </r>
  <r>
    <x v="25"/>
    <x v="1"/>
    <x v="3"/>
    <x v="125"/>
    <x v="2"/>
    <x v="2"/>
    <s v="*"/>
    <x v="1"/>
    <x v="4"/>
    <s v="Lancashire LCJB"/>
    <s v="Ormskirk LJA"/>
  </r>
  <r>
    <x v="25"/>
    <x v="1"/>
    <x v="3"/>
    <x v="126"/>
    <x v="2"/>
    <x v="2"/>
    <n v="29"/>
    <x v="1"/>
    <x v="4"/>
    <s v="Lancashire LCJB"/>
    <s v="Preston and South Ribble LJA"/>
  </r>
  <r>
    <x v="25"/>
    <x v="1"/>
    <x v="3"/>
    <x v="127"/>
    <x v="2"/>
    <x v="2"/>
    <n v="37"/>
    <x v="1"/>
    <x v="4"/>
    <s v="Merseyside LCJB"/>
    <s v="Liverpool and Knowsley LJA"/>
  </r>
  <r>
    <x v="25"/>
    <x v="1"/>
    <x v="3"/>
    <x v="128"/>
    <x v="2"/>
    <x v="2"/>
    <n v="44"/>
    <x v="1"/>
    <x v="4"/>
    <s v="Merseyside LCJB"/>
    <s v="Sefton LJA"/>
  </r>
  <r>
    <x v="25"/>
    <x v="1"/>
    <x v="3"/>
    <x v="130"/>
    <x v="2"/>
    <x v="2"/>
    <n v="82"/>
    <x v="1"/>
    <x v="4"/>
    <s v="Merseyside LCJB"/>
    <s v="Wirral LJA"/>
  </r>
  <r>
    <x v="25"/>
    <x v="1"/>
    <x v="3"/>
    <x v="131"/>
    <x v="2"/>
    <x v="2"/>
    <n v="32"/>
    <x v="1"/>
    <x v="5"/>
    <s v="Bedfordshire LCJB"/>
    <s v="Bedfordshire LJA"/>
  </r>
  <r>
    <x v="25"/>
    <x v="1"/>
    <x v="3"/>
    <x v="132"/>
    <x v="2"/>
    <x v="2"/>
    <n v="30"/>
    <x v="1"/>
    <x v="5"/>
    <s v="Cambridgeshire LCJB"/>
    <s v="Cambridgeshire LJA"/>
  </r>
  <r>
    <x v="25"/>
    <x v="1"/>
    <x v="3"/>
    <x v="133"/>
    <x v="2"/>
    <x v="2"/>
    <n v="49"/>
    <x v="1"/>
    <x v="5"/>
    <s v="Essex LCJB"/>
    <s v="North Essex LJA"/>
  </r>
  <r>
    <x v="25"/>
    <x v="1"/>
    <x v="3"/>
    <x v="134"/>
    <x v="2"/>
    <x v="2"/>
    <n v="34"/>
    <x v="1"/>
    <x v="5"/>
    <s v="Essex LCJB"/>
    <s v="South Essex LJA"/>
  </r>
  <r>
    <x v="25"/>
    <x v="1"/>
    <x v="3"/>
    <x v="135"/>
    <x v="2"/>
    <x v="2"/>
    <n v="31"/>
    <x v="1"/>
    <x v="5"/>
    <s v="Hertfordshire LCJB"/>
    <s v="North and East Hertfordshire LJA"/>
  </r>
  <r>
    <x v="25"/>
    <x v="1"/>
    <x v="3"/>
    <x v="136"/>
    <x v="2"/>
    <x v="2"/>
    <n v="19"/>
    <x v="1"/>
    <x v="5"/>
    <s v="Hertfordshire LCJB"/>
    <s v="West and Central Hertfordshire LJA"/>
  </r>
  <r>
    <x v="25"/>
    <x v="1"/>
    <x v="3"/>
    <x v="137"/>
    <x v="2"/>
    <x v="2"/>
    <n v="34"/>
    <x v="1"/>
    <x v="5"/>
    <s v="Kent LCJB"/>
    <s v="Central Kent LJA"/>
  </r>
  <r>
    <x v="25"/>
    <x v="1"/>
    <x v="3"/>
    <x v="138"/>
    <x v="2"/>
    <x v="2"/>
    <n v="31"/>
    <x v="1"/>
    <x v="5"/>
    <s v="Kent LCJB"/>
    <s v="East Kent LJA"/>
  </r>
  <r>
    <x v="25"/>
    <x v="1"/>
    <x v="3"/>
    <x v="139"/>
    <x v="2"/>
    <x v="2"/>
    <n v="32"/>
    <x v="1"/>
    <x v="5"/>
    <s v="Kent LCJB"/>
    <s v="North Kent LJA"/>
  </r>
  <r>
    <x v="25"/>
    <x v="1"/>
    <x v="3"/>
    <x v="140"/>
    <x v="2"/>
    <x v="2"/>
    <n v="25"/>
    <x v="1"/>
    <x v="5"/>
    <s v="Norfolk LCJB"/>
    <s v="Norfolk LJA"/>
  </r>
  <r>
    <x v="25"/>
    <x v="1"/>
    <x v="3"/>
    <x v="141"/>
    <x v="2"/>
    <x v="2"/>
    <n v="29"/>
    <x v="1"/>
    <x v="5"/>
    <s v="Suffolk LCJB"/>
    <s v="Suffolk LJA"/>
  </r>
  <r>
    <x v="25"/>
    <x v="1"/>
    <x v="3"/>
    <x v="142"/>
    <x v="2"/>
    <x v="2"/>
    <n v="21"/>
    <x v="1"/>
    <x v="5"/>
    <s v="Surrey LCJB"/>
    <s v="North Surrey LJA"/>
  </r>
  <r>
    <x v="25"/>
    <x v="1"/>
    <x v="3"/>
    <x v="143"/>
    <x v="2"/>
    <x v="2"/>
    <n v="34"/>
    <x v="1"/>
    <x v="5"/>
    <s v="Surrey LCJB"/>
    <s v="South East Surrey LJA"/>
  </r>
  <r>
    <x v="25"/>
    <x v="1"/>
    <x v="3"/>
    <x v="144"/>
    <x v="2"/>
    <x v="2"/>
    <n v="32"/>
    <x v="1"/>
    <x v="5"/>
    <s v="Surrey LCJB"/>
    <s v="South West Surrey LJA"/>
  </r>
  <r>
    <x v="25"/>
    <x v="1"/>
    <x v="3"/>
    <x v="145"/>
    <x v="2"/>
    <x v="2"/>
    <n v="30"/>
    <x v="1"/>
    <x v="5"/>
    <s v="Sussex LCJB"/>
    <s v="Sussex (Central) LJA"/>
  </r>
  <r>
    <x v="25"/>
    <x v="1"/>
    <x v="3"/>
    <x v="146"/>
    <x v="2"/>
    <x v="2"/>
    <n v="23"/>
    <x v="1"/>
    <x v="5"/>
    <s v="Sussex LCJB"/>
    <s v="Sussex (Eastern) LJA"/>
  </r>
  <r>
    <x v="25"/>
    <x v="1"/>
    <x v="3"/>
    <x v="147"/>
    <x v="2"/>
    <x v="2"/>
    <n v="31"/>
    <x v="1"/>
    <x v="5"/>
    <s v="Sussex LCJB"/>
    <s v="Sussex (Northern) LJA"/>
  </r>
  <r>
    <x v="25"/>
    <x v="1"/>
    <x v="3"/>
    <x v="148"/>
    <x v="2"/>
    <x v="2"/>
    <n v="23"/>
    <x v="1"/>
    <x v="5"/>
    <s v="Sussex LCJB"/>
    <s v="Sussex (Western) LJA"/>
  </r>
  <r>
    <x v="25"/>
    <x v="1"/>
    <x v="3"/>
    <x v="149"/>
    <x v="2"/>
    <x v="2"/>
    <n v="23"/>
    <x v="1"/>
    <x v="5"/>
    <s v="Thames Valley LCJB"/>
    <s v="Berkshire LJA"/>
  </r>
  <r>
    <x v="25"/>
    <x v="1"/>
    <x v="3"/>
    <x v="150"/>
    <x v="2"/>
    <x v="2"/>
    <n v="18"/>
    <x v="1"/>
    <x v="5"/>
    <s v="Thames Valley LCJB"/>
    <s v="Buckinghamshire LJA"/>
  </r>
  <r>
    <x v="25"/>
    <x v="1"/>
    <x v="3"/>
    <x v="151"/>
    <x v="2"/>
    <x v="2"/>
    <n v="48"/>
    <x v="1"/>
    <x v="5"/>
    <s v="Thames Valley LCJB"/>
    <s v="Oxfordshire LJA"/>
  </r>
  <r>
    <x v="25"/>
    <x v="1"/>
    <x v="3"/>
    <x v="152"/>
    <x v="2"/>
    <x v="2"/>
    <n v="17"/>
    <x v="1"/>
    <x v="6"/>
    <s v="Avon and Somerset LCJB"/>
    <s v="Bristol LJA"/>
  </r>
  <r>
    <x v="25"/>
    <x v="1"/>
    <x v="3"/>
    <x v="153"/>
    <x v="2"/>
    <x v="2"/>
    <n v="27"/>
    <x v="1"/>
    <x v="6"/>
    <s v="Avon and Somerset LCJB"/>
    <s v="North Avon LJA"/>
  </r>
  <r>
    <x v="25"/>
    <x v="1"/>
    <x v="3"/>
    <x v="154"/>
    <x v="2"/>
    <x v="2"/>
    <n v="30"/>
    <x v="1"/>
    <x v="6"/>
    <s v="Avon and Somerset LCJB"/>
    <s v="Somerset LJA"/>
  </r>
  <r>
    <x v="25"/>
    <x v="1"/>
    <x v="3"/>
    <x v="155"/>
    <x v="2"/>
    <x v="2"/>
    <n v="29"/>
    <x v="1"/>
    <x v="6"/>
    <s v="Devon and Cornwall LCJB"/>
    <s v="Cornwall LJA"/>
  </r>
  <r>
    <x v="25"/>
    <x v="1"/>
    <x v="3"/>
    <x v="156"/>
    <x v="2"/>
    <x v="2"/>
    <n v="19"/>
    <x v="1"/>
    <x v="6"/>
    <s v="Devon and Cornwall LCJB"/>
    <s v="North and East Devon LJA"/>
  </r>
  <r>
    <x v="25"/>
    <x v="1"/>
    <x v="3"/>
    <x v="157"/>
    <x v="2"/>
    <x v="2"/>
    <n v="19"/>
    <x v="1"/>
    <x v="6"/>
    <s v="Devon and Cornwall LCJB"/>
    <s v="South and West Devon LJA"/>
  </r>
  <r>
    <x v="25"/>
    <x v="1"/>
    <x v="3"/>
    <x v="158"/>
    <x v="2"/>
    <x v="2"/>
    <n v="39"/>
    <x v="1"/>
    <x v="6"/>
    <s v="Dorset LCJB"/>
    <s v="Dorset LJA"/>
  </r>
  <r>
    <x v="25"/>
    <x v="1"/>
    <x v="3"/>
    <x v="159"/>
    <x v="2"/>
    <x v="2"/>
    <n v="21"/>
    <x v="1"/>
    <x v="6"/>
    <s v="Gloucestershire LCJB"/>
    <s v="Gloucestershire LJA"/>
  </r>
  <r>
    <x v="25"/>
    <x v="1"/>
    <x v="3"/>
    <x v="160"/>
    <x v="2"/>
    <x v="2"/>
    <n v="16"/>
    <x v="1"/>
    <x v="6"/>
    <s v="Hampshire and Isle of Wight LCJB"/>
    <s v="Isle of Wight LJA"/>
  </r>
  <r>
    <x v="25"/>
    <x v="1"/>
    <x v="3"/>
    <x v="161"/>
    <x v="2"/>
    <x v="2"/>
    <n v="35"/>
    <x v="1"/>
    <x v="6"/>
    <s v="Hampshire and Isle of Wight LCJB"/>
    <s v="North Hampshire LJA"/>
  </r>
  <r>
    <x v="25"/>
    <x v="1"/>
    <x v="3"/>
    <x v="162"/>
    <x v="2"/>
    <x v="2"/>
    <n v="24"/>
    <x v="1"/>
    <x v="6"/>
    <s v="Hampshire and Isle of Wight LCJB"/>
    <s v="South East Hampshire LJA"/>
  </r>
  <r>
    <x v="25"/>
    <x v="1"/>
    <x v="3"/>
    <x v="163"/>
    <x v="2"/>
    <x v="2"/>
    <n v="28"/>
    <x v="1"/>
    <x v="6"/>
    <s v="Hampshire and Isle of Wight LCJB"/>
    <s v="South Hampshire LJA"/>
  </r>
  <r>
    <x v="25"/>
    <x v="1"/>
    <x v="3"/>
    <x v="164"/>
    <x v="2"/>
    <x v="2"/>
    <n v="27"/>
    <x v="1"/>
    <x v="6"/>
    <s v="Hampshire and Isle of Wight LCJB"/>
    <s v="West Hampshire LJA"/>
  </r>
  <r>
    <x v="25"/>
    <x v="1"/>
    <x v="3"/>
    <x v="165"/>
    <x v="2"/>
    <x v="2"/>
    <n v="19"/>
    <x v="1"/>
    <x v="6"/>
    <s v="Wiltshire LCJB"/>
    <s v="Swindon LJA"/>
  </r>
  <r>
    <x v="25"/>
    <x v="1"/>
    <x v="3"/>
    <x v="166"/>
    <x v="2"/>
    <x v="2"/>
    <n v="32"/>
    <x v="1"/>
    <x v="6"/>
    <s v="Wiltshire LCJB"/>
    <s v="Wiltshire LJA"/>
  </r>
  <r>
    <x v="25"/>
    <x v="1"/>
    <x v="3"/>
    <x v="167"/>
    <x v="2"/>
    <x v="2"/>
    <n v="22.5"/>
    <x v="1"/>
    <x v="7"/>
    <s v="Dyfed Powys LCJB"/>
    <s v="Brecknock and Radnorshire LJA"/>
  </r>
  <r>
    <x v="25"/>
    <x v="1"/>
    <x v="3"/>
    <x v="168"/>
    <x v="2"/>
    <x v="2"/>
    <n v="29"/>
    <x v="1"/>
    <x v="7"/>
    <s v="Dyfed Powys LCJB"/>
    <s v="Carmarthenshire LJA"/>
  </r>
  <r>
    <x v="25"/>
    <x v="1"/>
    <x v="3"/>
    <x v="169"/>
    <x v="2"/>
    <x v="2"/>
    <n v="29"/>
    <x v="1"/>
    <x v="7"/>
    <s v="Dyfed Powys LCJB"/>
    <s v="Ceredigion and Pembrokeshire LJA"/>
  </r>
  <r>
    <x v="25"/>
    <x v="1"/>
    <x v="3"/>
    <x v="170"/>
    <x v="2"/>
    <x v="2"/>
    <n v="20"/>
    <x v="1"/>
    <x v="7"/>
    <s v="Dyfed Powys LCJB"/>
    <s v="Montgomeryshire LJA"/>
  </r>
  <r>
    <x v="25"/>
    <x v="1"/>
    <x v="3"/>
    <x v="171"/>
    <x v="2"/>
    <x v="2"/>
    <n v="28"/>
    <x v="1"/>
    <x v="7"/>
    <s v="Gwent LCJB"/>
    <s v="Gwent LJA"/>
  </r>
  <r>
    <x v="25"/>
    <x v="1"/>
    <x v="3"/>
    <x v="172"/>
    <x v="2"/>
    <x v="2"/>
    <n v="20"/>
    <x v="1"/>
    <x v="7"/>
    <s v="North Wales LCJB"/>
    <s v="Conwy LJA"/>
  </r>
  <r>
    <x v="25"/>
    <x v="1"/>
    <x v="3"/>
    <x v="173"/>
    <x v="2"/>
    <x v="2"/>
    <n v="16"/>
    <x v="1"/>
    <x v="7"/>
    <s v="North Wales LCJB"/>
    <s v="Denbighshire LJA"/>
  </r>
  <r>
    <x v="25"/>
    <x v="1"/>
    <x v="3"/>
    <x v="174"/>
    <x v="2"/>
    <x v="2"/>
    <n v="17"/>
    <x v="1"/>
    <x v="7"/>
    <s v="North Wales LCJB"/>
    <s v="Gwynedd LJA"/>
  </r>
  <r>
    <x v="25"/>
    <x v="1"/>
    <x v="3"/>
    <x v="175"/>
    <x v="2"/>
    <x v="2"/>
    <n v="28"/>
    <x v="1"/>
    <x v="7"/>
    <s v="North Wales LCJB"/>
    <s v="North East Wales LJA"/>
  </r>
  <r>
    <x v="25"/>
    <x v="1"/>
    <x v="3"/>
    <x v="176"/>
    <x v="2"/>
    <x v="2"/>
    <n v="18"/>
    <x v="1"/>
    <x v="7"/>
    <s v="North Wales LCJB"/>
    <s v="Ynys Mòn/Anglesey LJA"/>
  </r>
  <r>
    <x v="25"/>
    <x v="1"/>
    <x v="3"/>
    <x v="177"/>
    <x v="2"/>
    <x v="2"/>
    <n v="29"/>
    <x v="1"/>
    <x v="7"/>
    <s v="South Wales LCJB"/>
    <s v="Cardiff and the Vale of Glamorgan LJA"/>
  </r>
  <r>
    <x v="25"/>
    <x v="1"/>
    <x v="3"/>
    <x v="178"/>
    <x v="2"/>
    <x v="2"/>
    <n v="26"/>
    <x v="1"/>
    <x v="7"/>
    <s v="South Wales LCJB"/>
    <s v="Glamorgan Valleys LJA"/>
  </r>
  <r>
    <x v="25"/>
    <x v="1"/>
    <x v="3"/>
    <x v="179"/>
    <x v="2"/>
    <x v="2"/>
    <n v="19"/>
    <x v="1"/>
    <x v="7"/>
    <s v="South Wales LCJB"/>
    <s v="Newcastle and Ogmore LJA"/>
  </r>
  <r>
    <x v="25"/>
    <x v="1"/>
    <x v="3"/>
    <x v="180"/>
    <x v="2"/>
    <x v="2"/>
    <n v="28"/>
    <x v="1"/>
    <x v="7"/>
    <s v="South Wales LCJB"/>
    <s v="West Glamorgan LJA"/>
  </r>
  <r>
    <x v="25"/>
    <x v="2"/>
    <x v="0"/>
    <x v="0"/>
    <x v="2"/>
    <x v="2"/>
    <n v="17"/>
    <x v="0"/>
    <x v="0"/>
    <s v="-"/>
    <s v="-"/>
  </r>
  <r>
    <x v="25"/>
    <x v="2"/>
    <x v="1"/>
    <x v="1"/>
    <x v="2"/>
    <x v="2"/>
    <n v="14"/>
    <x v="1"/>
    <x v="1"/>
    <s v="-"/>
    <s v="-"/>
  </r>
  <r>
    <x v="25"/>
    <x v="2"/>
    <x v="1"/>
    <x v="2"/>
    <x v="2"/>
    <x v="2"/>
    <n v="19"/>
    <x v="1"/>
    <x v="2"/>
    <s v="-"/>
    <s v="-"/>
  </r>
  <r>
    <x v="25"/>
    <x v="2"/>
    <x v="1"/>
    <x v="3"/>
    <x v="2"/>
    <x v="2"/>
    <n v="17"/>
    <x v="1"/>
    <x v="3"/>
    <s v="-"/>
    <s v="-"/>
  </r>
  <r>
    <x v="25"/>
    <x v="2"/>
    <x v="1"/>
    <x v="4"/>
    <x v="2"/>
    <x v="2"/>
    <n v="15"/>
    <x v="1"/>
    <x v="4"/>
    <s v="-"/>
    <s v="-"/>
  </r>
  <r>
    <x v="25"/>
    <x v="2"/>
    <x v="1"/>
    <x v="5"/>
    <x v="2"/>
    <x v="2"/>
    <n v="21"/>
    <x v="1"/>
    <x v="5"/>
    <s v="-"/>
    <s v="-"/>
  </r>
  <r>
    <x v="25"/>
    <x v="2"/>
    <x v="1"/>
    <x v="6"/>
    <x v="2"/>
    <x v="2"/>
    <n v="21"/>
    <x v="1"/>
    <x v="6"/>
    <s v="-"/>
    <s v="-"/>
  </r>
  <r>
    <x v="25"/>
    <x v="2"/>
    <x v="1"/>
    <x v="7"/>
    <x v="2"/>
    <x v="2"/>
    <n v="18.5"/>
    <x v="1"/>
    <x v="7"/>
    <s v="-"/>
    <s v="-"/>
  </r>
  <r>
    <x v="25"/>
    <x v="2"/>
    <x v="2"/>
    <x v="8"/>
    <x v="2"/>
    <x v="2"/>
    <n v="15"/>
    <x v="1"/>
    <x v="1"/>
    <s v="Central London LCJB"/>
    <s v="-"/>
  </r>
  <r>
    <x v="25"/>
    <x v="2"/>
    <x v="2"/>
    <x v="10"/>
    <x v="2"/>
    <x v="2"/>
    <n v="14"/>
    <x v="1"/>
    <x v="1"/>
    <s v="North East London LCJB"/>
    <s v="-"/>
  </r>
  <r>
    <x v="25"/>
    <x v="2"/>
    <x v="2"/>
    <x v="12"/>
    <x v="2"/>
    <x v="2"/>
    <n v="14"/>
    <x v="1"/>
    <x v="1"/>
    <s v="North West London LCJB"/>
    <s v="-"/>
  </r>
  <r>
    <x v="25"/>
    <x v="2"/>
    <x v="2"/>
    <x v="13"/>
    <x v="2"/>
    <x v="2"/>
    <n v="14"/>
    <x v="1"/>
    <x v="1"/>
    <s v="South East London LCJB"/>
    <s v="-"/>
  </r>
  <r>
    <x v="25"/>
    <x v="2"/>
    <x v="2"/>
    <x v="15"/>
    <x v="2"/>
    <x v="2"/>
    <n v="14"/>
    <x v="1"/>
    <x v="1"/>
    <s v="South West London LCJB"/>
    <s v="-"/>
  </r>
  <r>
    <x v="25"/>
    <x v="2"/>
    <x v="2"/>
    <x v="16"/>
    <x v="2"/>
    <x v="2"/>
    <n v="20"/>
    <x v="1"/>
    <x v="2"/>
    <s v="Derbyshire LCJB"/>
    <s v="-"/>
  </r>
  <r>
    <x v="25"/>
    <x v="2"/>
    <x v="2"/>
    <x v="17"/>
    <x v="2"/>
    <x v="2"/>
    <n v="26"/>
    <x v="1"/>
    <x v="2"/>
    <s v="Leicestershire LCJB"/>
    <s v="-"/>
  </r>
  <r>
    <x v="25"/>
    <x v="2"/>
    <x v="2"/>
    <x v="18"/>
    <x v="2"/>
    <x v="2"/>
    <n v="42"/>
    <x v="1"/>
    <x v="2"/>
    <s v="Lincolnshire LCJB"/>
    <s v="-"/>
  </r>
  <r>
    <x v="25"/>
    <x v="2"/>
    <x v="2"/>
    <x v="19"/>
    <x v="2"/>
    <x v="2"/>
    <n v="16.5"/>
    <x v="1"/>
    <x v="2"/>
    <s v="Northamptonshire LCJB"/>
    <s v="-"/>
  </r>
  <r>
    <x v="25"/>
    <x v="2"/>
    <x v="2"/>
    <x v="20"/>
    <x v="2"/>
    <x v="2"/>
    <n v="13"/>
    <x v="1"/>
    <x v="2"/>
    <s v="Nottinghamshire LCJB"/>
    <s v="-"/>
  </r>
  <r>
    <x v="25"/>
    <x v="2"/>
    <x v="2"/>
    <x v="21"/>
    <x v="2"/>
    <x v="2"/>
    <n v="30"/>
    <x v="1"/>
    <x v="2"/>
    <s v="Staffordshire LCJB"/>
    <s v="-"/>
  </r>
  <r>
    <x v="25"/>
    <x v="2"/>
    <x v="2"/>
    <x v="22"/>
    <x v="2"/>
    <x v="2"/>
    <n v="14"/>
    <x v="1"/>
    <x v="2"/>
    <s v="Warwickshire LCJB"/>
    <s v="-"/>
  </r>
  <r>
    <x v="25"/>
    <x v="2"/>
    <x v="2"/>
    <x v="23"/>
    <x v="2"/>
    <x v="2"/>
    <n v="20"/>
    <x v="1"/>
    <x v="2"/>
    <s v="West Mercia LCJB"/>
    <s v="-"/>
  </r>
  <r>
    <x v="25"/>
    <x v="2"/>
    <x v="2"/>
    <x v="24"/>
    <x v="2"/>
    <x v="2"/>
    <n v="16"/>
    <x v="1"/>
    <x v="2"/>
    <s v="West Midlands LCJB"/>
    <s v="-"/>
  </r>
  <r>
    <x v="25"/>
    <x v="2"/>
    <x v="2"/>
    <x v="25"/>
    <x v="2"/>
    <x v="2"/>
    <n v="22"/>
    <x v="1"/>
    <x v="3"/>
    <s v="Cleveland LCJB"/>
    <s v="-"/>
  </r>
  <r>
    <x v="25"/>
    <x v="2"/>
    <x v="2"/>
    <x v="26"/>
    <x v="2"/>
    <x v="2"/>
    <n v="17"/>
    <x v="1"/>
    <x v="3"/>
    <s v="Durham LCJB"/>
    <s v="-"/>
  </r>
  <r>
    <x v="25"/>
    <x v="2"/>
    <x v="2"/>
    <x v="27"/>
    <x v="2"/>
    <x v="2"/>
    <n v="9"/>
    <x v="1"/>
    <x v="3"/>
    <s v="Humberside LCJB"/>
    <s v="-"/>
  </r>
  <r>
    <x v="25"/>
    <x v="2"/>
    <x v="2"/>
    <x v="28"/>
    <x v="2"/>
    <x v="2"/>
    <n v="21"/>
    <x v="1"/>
    <x v="3"/>
    <s v="North Yorkshire LCJB"/>
    <s v="-"/>
  </r>
  <r>
    <x v="25"/>
    <x v="2"/>
    <x v="2"/>
    <x v="29"/>
    <x v="2"/>
    <x v="2"/>
    <n v="15"/>
    <x v="1"/>
    <x v="3"/>
    <s v="Northumbria LCJB"/>
    <s v="-"/>
  </r>
  <r>
    <x v="25"/>
    <x v="2"/>
    <x v="2"/>
    <x v="30"/>
    <x v="2"/>
    <x v="2"/>
    <n v="14"/>
    <x v="1"/>
    <x v="3"/>
    <s v="South Yorkshire LCJB"/>
    <s v="-"/>
  </r>
  <r>
    <x v="25"/>
    <x v="2"/>
    <x v="2"/>
    <x v="31"/>
    <x v="2"/>
    <x v="2"/>
    <n v="20"/>
    <x v="1"/>
    <x v="3"/>
    <s v="West Yorkshire LCJB"/>
    <s v="-"/>
  </r>
  <r>
    <x v="25"/>
    <x v="2"/>
    <x v="2"/>
    <x v="32"/>
    <x v="2"/>
    <x v="2"/>
    <n v="19"/>
    <x v="1"/>
    <x v="4"/>
    <s v="Cheshire LCJB"/>
    <s v="-"/>
  </r>
  <r>
    <x v="25"/>
    <x v="2"/>
    <x v="2"/>
    <x v="33"/>
    <x v="2"/>
    <x v="2"/>
    <n v="18"/>
    <x v="1"/>
    <x v="4"/>
    <s v="Cumbria LCJB"/>
    <s v="-"/>
  </r>
  <r>
    <x v="25"/>
    <x v="2"/>
    <x v="2"/>
    <x v="34"/>
    <x v="2"/>
    <x v="2"/>
    <n v="13"/>
    <x v="1"/>
    <x v="4"/>
    <s v="Greater Manchester LCJB"/>
    <s v="-"/>
  </r>
  <r>
    <x v="25"/>
    <x v="2"/>
    <x v="2"/>
    <x v="35"/>
    <x v="2"/>
    <x v="2"/>
    <n v="16"/>
    <x v="1"/>
    <x v="4"/>
    <s v="Lancashire LCJB"/>
    <s v="-"/>
  </r>
  <r>
    <x v="25"/>
    <x v="2"/>
    <x v="2"/>
    <x v="36"/>
    <x v="2"/>
    <x v="2"/>
    <n v="16"/>
    <x v="1"/>
    <x v="4"/>
    <s v="Merseyside LCJB"/>
    <s v="-"/>
  </r>
  <r>
    <x v="25"/>
    <x v="2"/>
    <x v="2"/>
    <x v="37"/>
    <x v="2"/>
    <x v="2"/>
    <n v="14"/>
    <x v="1"/>
    <x v="5"/>
    <s v="Bedfordshire LCJB"/>
    <s v="-"/>
  </r>
  <r>
    <x v="25"/>
    <x v="2"/>
    <x v="2"/>
    <x v="38"/>
    <x v="2"/>
    <x v="2"/>
    <n v="20"/>
    <x v="1"/>
    <x v="5"/>
    <s v="Cambridgeshire LCJB"/>
    <s v="-"/>
  </r>
  <r>
    <x v="25"/>
    <x v="2"/>
    <x v="2"/>
    <x v="39"/>
    <x v="2"/>
    <x v="2"/>
    <n v="17.5"/>
    <x v="1"/>
    <x v="5"/>
    <s v="Essex LCJB"/>
    <s v="-"/>
  </r>
  <r>
    <x v="25"/>
    <x v="2"/>
    <x v="2"/>
    <x v="40"/>
    <x v="2"/>
    <x v="2"/>
    <n v="18"/>
    <x v="1"/>
    <x v="5"/>
    <s v="Hertfordshire LCJB"/>
    <s v="-"/>
  </r>
  <r>
    <x v="25"/>
    <x v="2"/>
    <x v="2"/>
    <x v="41"/>
    <x v="2"/>
    <x v="2"/>
    <n v="27"/>
    <x v="1"/>
    <x v="5"/>
    <s v="Kent LCJB"/>
    <s v="-"/>
  </r>
  <r>
    <x v="25"/>
    <x v="2"/>
    <x v="2"/>
    <x v="42"/>
    <x v="2"/>
    <x v="2"/>
    <n v="22"/>
    <x v="1"/>
    <x v="5"/>
    <s v="Norfolk LCJB"/>
    <s v="-"/>
  </r>
  <r>
    <x v="25"/>
    <x v="2"/>
    <x v="2"/>
    <x v="43"/>
    <x v="2"/>
    <x v="2"/>
    <n v="25"/>
    <x v="1"/>
    <x v="5"/>
    <s v="Suffolk LCJB"/>
    <s v="-"/>
  </r>
  <r>
    <x v="25"/>
    <x v="2"/>
    <x v="2"/>
    <x v="44"/>
    <x v="2"/>
    <x v="2"/>
    <n v="28"/>
    <x v="1"/>
    <x v="5"/>
    <s v="Surrey LCJB"/>
    <s v="-"/>
  </r>
  <r>
    <x v="25"/>
    <x v="2"/>
    <x v="2"/>
    <x v="45"/>
    <x v="2"/>
    <x v="2"/>
    <n v="34"/>
    <x v="1"/>
    <x v="5"/>
    <s v="Sussex LCJB"/>
    <s v="-"/>
  </r>
  <r>
    <x v="25"/>
    <x v="2"/>
    <x v="2"/>
    <x v="46"/>
    <x v="2"/>
    <x v="2"/>
    <n v="23"/>
    <x v="1"/>
    <x v="5"/>
    <s v="Thames Valley LCJB"/>
    <s v="-"/>
  </r>
  <r>
    <x v="25"/>
    <x v="2"/>
    <x v="2"/>
    <x v="47"/>
    <x v="2"/>
    <x v="2"/>
    <n v="18"/>
    <x v="1"/>
    <x v="6"/>
    <s v="Avon and Somerset LCJB"/>
    <s v="-"/>
  </r>
  <r>
    <x v="25"/>
    <x v="2"/>
    <x v="2"/>
    <x v="48"/>
    <x v="2"/>
    <x v="2"/>
    <n v="21"/>
    <x v="1"/>
    <x v="6"/>
    <s v="Devon and Cornwall LCJB"/>
    <s v="-"/>
  </r>
  <r>
    <x v="25"/>
    <x v="2"/>
    <x v="2"/>
    <x v="49"/>
    <x v="2"/>
    <x v="2"/>
    <n v="17"/>
    <x v="1"/>
    <x v="6"/>
    <s v="Dorset LCJB"/>
    <s v="-"/>
  </r>
  <r>
    <x v="25"/>
    <x v="2"/>
    <x v="2"/>
    <x v="50"/>
    <x v="2"/>
    <x v="2"/>
    <n v="25.5"/>
    <x v="1"/>
    <x v="6"/>
    <s v="Gloucestershire LCJB"/>
    <s v="-"/>
  </r>
  <r>
    <x v="25"/>
    <x v="2"/>
    <x v="2"/>
    <x v="51"/>
    <x v="2"/>
    <x v="2"/>
    <n v="26"/>
    <x v="1"/>
    <x v="6"/>
    <s v="Hampshire and Isle of Wight LCJB"/>
    <s v="-"/>
  </r>
  <r>
    <x v="25"/>
    <x v="2"/>
    <x v="2"/>
    <x v="52"/>
    <x v="2"/>
    <x v="2"/>
    <n v="23"/>
    <x v="1"/>
    <x v="6"/>
    <s v="Wiltshire LCJB"/>
    <s v="-"/>
  </r>
  <r>
    <x v="25"/>
    <x v="2"/>
    <x v="2"/>
    <x v="55"/>
    <x v="2"/>
    <x v="2"/>
    <n v="28.5"/>
    <x v="1"/>
    <x v="7"/>
    <s v="North Wales LCJB"/>
    <s v="-"/>
  </r>
  <r>
    <x v="25"/>
    <x v="2"/>
    <x v="2"/>
    <x v="56"/>
    <x v="2"/>
    <x v="2"/>
    <n v="17"/>
    <x v="1"/>
    <x v="7"/>
    <s v="South Wales LCJB"/>
    <s v="-"/>
  </r>
  <r>
    <x v="25"/>
    <x v="2"/>
    <x v="3"/>
    <x v="181"/>
    <x v="2"/>
    <x v="2"/>
    <n v="15"/>
    <x v="1"/>
    <x v="1"/>
    <s v="Central London LCJB"/>
    <s v="Central Criminal Court"/>
  </r>
  <r>
    <x v="25"/>
    <x v="2"/>
    <x v="3"/>
    <x v="182"/>
    <x v="2"/>
    <x v="2"/>
    <n v="16"/>
    <x v="1"/>
    <x v="1"/>
    <s v="Central London LCJB"/>
    <s v="Southwark"/>
  </r>
  <r>
    <x v="25"/>
    <x v="2"/>
    <x v="3"/>
    <x v="183"/>
    <x v="2"/>
    <x v="2"/>
    <n v="14"/>
    <x v="1"/>
    <x v="1"/>
    <s v="North East London LCJB"/>
    <s v="Snaresbrook"/>
  </r>
  <r>
    <x v="25"/>
    <x v="2"/>
    <x v="3"/>
    <x v="184"/>
    <x v="2"/>
    <x v="2"/>
    <n v="14"/>
    <x v="1"/>
    <x v="1"/>
    <s v="North West London LCJB"/>
    <s v="Harrow"/>
  </r>
  <r>
    <x v="25"/>
    <x v="2"/>
    <x v="3"/>
    <x v="185"/>
    <x v="2"/>
    <x v="2"/>
    <n v="14"/>
    <x v="1"/>
    <x v="1"/>
    <s v="North West London LCJB"/>
    <s v="Wood Green"/>
  </r>
  <r>
    <x v="25"/>
    <x v="2"/>
    <x v="3"/>
    <x v="186"/>
    <x v="2"/>
    <x v="2"/>
    <n v="14"/>
    <x v="1"/>
    <x v="1"/>
    <s v="South East London LCJB"/>
    <s v="Croydon"/>
  </r>
  <r>
    <x v="25"/>
    <x v="2"/>
    <x v="3"/>
    <x v="187"/>
    <x v="2"/>
    <x v="2"/>
    <n v="2"/>
    <x v="1"/>
    <x v="1"/>
    <s v="South East London LCJB"/>
    <s v="Inner London Sessions House"/>
  </r>
  <r>
    <x v="25"/>
    <x v="2"/>
    <x v="3"/>
    <x v="188"/>
    <x v="2"/>
    <x v="2"/>
    <n v="14"/>
    <x v="1"/>
    <x v="1"/>
    <s v="South East London LCJB"/>
    <s v="Woolwich"/>
  </r>
  <r>
    <x v="25"/>
    <x v="2"/>
    <x v="3"/>
    <x v="189"/>
    <x v="2"/>
    <x v="2"/>
    <n v="16"/>
    <x v="1"/>
    <x v="1"/>
    <s v="South West London LCJB"/>
    <s v="Blackfriars"/>
  </r>
  <r>
    <x v="25"/>
    <x v="2"/>
    <x v="3"/>
    <x v="190"/>
    <x v="2"/>
    <x v="2"/>
    <n v="13"/>
    <x v="1"/>
    <x v="1"/>
    <s v="South West London LCJB"/>
    <s v="Isleworth"/>
  </r>
  <r>
    <x v="25"/>
    <x v="2"/>
    <x v="3"/>
    <x v="191"/>
    <x v="2"/>
    <x v="2"/>
    <n v="14"/>
    <x v="1"/>
    <x v="1"/>
    <s v="South West London LCJB"/>
    <s v="Kingston Upon Thames"/>
  </r>
  <r>
    <x v="25"/>
    <x v="2"/>
    <x v="3"/>
    <x v="192"/>
    <x v="2"/>
    <x v="2"/>
    <n v="20"/>
    <x v="1"/>
    <x v="2"/>
    <s v="Derbyshire LCJB"/>
    <s v="Derby"/>
  </r>
  <r>
    <x v="25"/>
    <x v="2"/>
    <x v="3"/>
    <x v="193"/>
    <x v="2"/>
    <x v="2"/>
    <n v="26"/>
    <x v="1"/>
    <x v="2"/>
    <s v="Leicestershire LCJB"/>
    <s v="Leicester"/>
  </r>
  <r>
    <x v="25"/>
    <x v="2"/>
    <x v="3"/>
    <x v="194"/>
    <x v="2"/>
    <x v="2"/>
    <n v="42"/>
    <x v="1"/>
    <x v="2"/>
    <s v="Lincolnshire LCJB"/>
    <s v="Lincoln"/>
  </r>
  <r>
    <x v="25"/>
    <x v="2"/>
    <x v="3"/>
    <x v="195"/>
    <x v="2"/>
    <x v="2"/>
    <n v="16.5"/>
    <x v="1"/>
    <x v="2"/>
    <s v="Northamptonshire LCJB"/>
    <s v="Northampton"/>
  </r>
  <r>
    <x v="25"/>
    <x v="2"/>
    <x v="3"/>
    <x v="196"/>
    <x v="2"/>
    <x v="2"/>
    <n v="13"/>
    <x v="1"/>
    <x v="2"/>
    <s v="Nottinghamshire LCJB"/>
    <s v="Nottingham"/>
  </r>
  <r>
    <x v="25"/>
    <x v="2"/>
    <x v="3"/>
    <x v="197"/>
    <x v="2"/>
    <x v="2"/>
    <n v="29"/>
    <x v="1"/>
    <x v="2"/>
    <s v="Staffordshire LCJB"/>
    <s v="Stafford"/>
  </r>
  <r>
    <x v="25"/>
    <x v="2"/>
    <x v="3"/>
    <x v="198"/>
    <x v="2"/>
    <x v="2"/>
    <n v="31"/>
    <x v="1"/>
    <x v="2"/>
    <s v="Staffordshire LCJB"/>
    <s v="Stoke On Trent"/>
  </r>
  <r>
    <x v="25"/>
    <x v="2"/>
    <x v="3"/>
    <x v="199"/>
    <x v="2"/>
    <x v="2"/>
    <n v="14"/>
    <x v="1"/>
    <x v="2"/>
    <s v="Warwickshire LCJB"/>
    <s v="Warwick"/>
  </r>
  <r>
    <x v="25"/>
    <x v="2"/>
    <x v="3"/>
    <x v="200"/>
    <x v="2"/>
    <x v="2"/>
    <n v="19"/>
    <x v="1"/>
    <x v="2"/>
    <s v="West Mercia LCJB"/>
    <s v="Shrewsbury"/>
  </r>
  <r>
    <x v="25"/>
    <x v="2"/>
    <x v="3"/>
    <x v="201"/>
    <x v="2"/>
    <x v="2"/>
    <n v="20"/>
    <x v="1"/>
    <x v="2"/>
    <s v="West Mercia LCJB"/>
    <s v="Worcester"/>
  </r>
  <r>
    <x v="25"/>
    <x v="2"/>
    <x v="3"/>
    <x v="202"/>
    <x v="2"/>
    <x v="2"/>
    <n v="15.5"/>
    <x v="1"/>
    <x v="2"/>
    <s v="West Midlands LCJB"/>
    <s v="Birmingham"/>
  </r>
  <r>
    <x v="25"/>
    <x v="2"/>
    <x v="3"/>
    <x v="204"/>
    <x v="2"/>
    <x v="2"/>
    <n v="16"/>
    <x v="1"/>
    <x v="2"/>
    <s v="West Midlands LCJB"/>
    <s v="Wolverhampton"/>
  </r>
  <r>
    <x v="25"/>
    <x v="2"/>
    <x v="3"/>
    <x v="205"/>
    <x v="2"/>
    <x v="2"/>
    <n v="22"/>
    <x v="1"/>
    <x v="3"/>
    <s v="Cleveland LCJB"/>
    <s v="Teesside"/>
  </r>
  <r>
    <x v="25"/>
    <x v="2"/>
    <x v="3"/>
    <x v="206"/>
    <x v="2"/>
    <x v="2"/>
    <n v="17"/>
    <x v="1"/>
    <x v="3"/>
    <s v="Durham LCJB"/>
    <s v="Durham"/>
  </r>
  <r>
    <x v="25"/>
    <x v="2"/>
    <x v="3"/>
    <x v="207"/>
    <x v="2"/>
    <x v="2"/>
    <n v="23"/>
    <x v="1"/>
    <x v="3"/>
    <s v="Humberside LCJB"/>
    <s v="Great Grimsby"/>
  </r>
  <r>
    <x v="25"/>
    <x v="2"/>
    <x v="3"/>
    <x v="208"/>
    <x v="2"/>
    <x v="2"/>
    <n v="2"/>
    <x v="1"/>
    <x v="3"/>
    <s v="Humberside LCJB"/>
    <s v="Kingston Upon Hull"/>
  </r>
  <r>
    <x v="25"/>
    <x v="2"/>
    <x v="3"/>
    <x v="209"/>
    <x v="2"/>
    <x v="2"/>
    <n v="21"/>
    <x v="1"/>
    <x v="3"/>
    <s v="North Yorkshire LCJB"/>
    <s v="York"/>
  </r>
  <r>
    <x v="25"/>
    <x v="2"/>
    <x v="3"/>
    <x v="210"/>
    <x v="2"/>
    <x v="2"/>
    <n v="15"/>
    <x v="1"/>
    <x v="3"/>
    <s v="Northumbria LCJB"/>
    <s v="Newcastle Upon Tyne"/>
  </r>
  <r>
    <x v="25"/>
    <x v="2"/>
    <x v="3"/>
    <x v="212"/>
    <x v="2"/>
    <x v="2"/>
    <n v="14"/>
    <x v="1"/>
    <x v="3"/>
    <s v="South Yorkshire LCJB"/>
    <s v="Sheffield"/>
  </r>
  <r>
    <x v="25"/>
    <x v="2"/>
    <x v="3"/>
    <x v="213"/>
    <x v="2"/>
    <x v="2"/>
    <n v="28"/>
    <x v="1"/>
    <x v="3"/>
    <s v="West Yorkshire LCJB"/>
    <s v="Bradford"/>
  </r>
  <r>
    <x v="25"/>
    <x v="2"/>
    <x v="3"/>
    <x v="214"/>
    <x v="2"/>
    <x v="2"/>
    <n v="17"/>
    <x v="1"/>
    <x v="3"/>
    <s v="West Yorkshire LCJB"/>
    <s v="Leeds"/>
  </r>
  <r>
    <x v="25"/>
    <x v="2"/>
    <x v="3"/>
    <x v="215"/>
    <x v="2"/>
    <x v="2"/>
    <n v="19"/>
    <x v="1"/>
    <x v="4"/>
    <s v="Cheshire LCJB"/>
    <s v="Chester"/>
  </r>
  <r>
    <x v="25"/>
    <x v="2"/>
    <x v="3"/>
    <x v="216"/>
    <x v="2"/>
    <x v="2"/>
    <n v="18"/>
    <x v="1"/>
    <x v="4"/>
    <s v="Cumbria LCJB"/>
    <s v="Carlisle"/>
  </r>
  <r>
    <x v="25"/>
    <x v="2"/>
    <x v="3"/>
    <x v="217"/>
    <x v="2"/>
    <x v="2"/>
    <n v="14"/>
    <x v="1"/>
    <x v="4"/>
    <s v="Greater Manchester LCJB"/>
    <s v="Bolton"/>
  </r>
  <r>
    <x v="25"/>
    <x v="2"/>
    <x v="3"/>
    <x v="218"/>
    <x v="2"/>
    <x v="2"/>
    <n v="13"/>
    <x v="1"/>
    <x v="4"/>
    <s v="Greater Manchester LCJB"/>
    <s v="Manchester Crown Sq"/>
  </r>
  <r>
    <x v="25"/>
    <x v="2"/>
    <x v="3"/>
    <x v="219"/>
    <x v="2"/>
    <x v="2"/>
    <n v="11.5"/>
    <x v="1"/>
    <x v="4"/>
    <s v="Greater Manchester LCJB"/>
    <s v="Manchester Minshull St"/>
  </r>
  <r>
    <x v="25"/>
    <x v="2"/>
    <x v="3"/>
    <x v="220"/>
    <x v="2"/>
    <x v="2"/>
    <n v="16"/>
    <x v="1"/>
    <x v="4"/>
    <s v="Lancashire LCJB"/>
    <s v="Burnley"/>
  </r>
  <r>
    <x v="25"/>
    <x v="2"/>
    <x v="3"/>
    <x v="221"/>
    <x v="2"/>
    <x v="2"/>
    <n v="16"/>
    <x v="1"/>
    <x v="4"/>
    <s v="Lancashire LCJB"/>
    <s v="Preston"/>
  </r>
  <r>
    <x v="25"/>
    <x v="2"/>
    <x v="3"/>
    <x v="222"/>
    <x v="2"/>
    <x v="2"/>
    <n v="16"/>
    <x v="1"/>
    <x v="4"/>
    <s v="Merseyside LCJB"/>
    <s v="Liverpool"/>
  </r>
  <r>
    <x v="25"/>
    <x v="2"/>
    <x v="3"/>
    <x v="223"/>
    <x v="2"/>
    <x v="2"/>
    <n v="14"/>
    <x v="1"/>
    <x v="5"/>
    <s v="Bedfordshire LCJB"/>
    <s v="Luton"/>
  </r>
  <r>
    <x v="25"/>
    <x v="2"/>
    <x v="3"/>
    <x v="224"/>
    <x v="2"/>
    <x v="2"/>
    <n v="19"/>
    <x v="1"/>
    <x v="5"/>
    <s v="Cambridgeshire LCJB"/>
    <s v="Cambridge"/>
  </r>
  <r>
    <x v="25"/>
    <x v="2"/>
    <x v="3"/>
    <x v="225"/>
    <x v="2"/>
    <x v="2"/>
    <n v="28"/>
    <x v="1"/>
    <x v="5"/>
    <s v="Cambridgeshire LCJB"/>
    <s v="Peterborough"/>
  </r>
  <r>
    <x v="25"/>
    <x v="2"/>
    <x v="3"/>
    <x v="226"/>
    <x v="2"/>
    <x v="2"/>
    <n v="16"/>
    <x v="1"/>
    <x v="5"/>
    <s v="Essex LCJB"/>
    <s v="Basildon"/>
  </r>
  <r>
    <x v="25"/>
    <x v="2"/>
    <x v="3"/>
    <x v="227"/>
    <x v="2"/>
    <x v="2"/>
    <n v="20.5"/>
    <x v="1"/>
    <x v="5"/>
    <s v="Essex LCJB"/>
    <s v="Chelmsford"/>
  </r>
  <r>
    <x v="25"/>
    <x v="2"/>
    <x v="3"/>
    <x v="228"/>
    <x v="2"/>
    <x v="2"/>
    <n v="18"/>
    <x v="1"/>
    <x v="5"/>
    <s v="Hertfordshire LCJB"/>
    <s v="St Albans"/>
  </r>
  <r>
    <x v="25"/>
    <x v="2"/>
    <x v="3"/>
    <x v="229"/>
    <x v="2"/>
    <x v="2"/>
    <n v="28"/>
    <x v="1"/>
    <x v="5"/>
    <s v="Kent LCJB"/>
    <s v="Canterbury"/>
  </r>
  <r>
    <x v="25"/>
    <x v="2"/>
    <x v="3"/>
    <x v="230"/>
    <x v="2"/>
    <x v="2"/>
    <n v="26"/>
    <x v="1"/>
    <x v="5"/>
    <s v="Kent LCJB"/>
    <s v="Maidstone"/>
  </r>
  <r>
    <x v="25"/>
    <x v="2"/>
    <x v="3"/>
    <x v="231"/>
    <x v="2"/>
    <x v="2"/>
    <n v="22"/>
    <x v="1"/>
    <x v="5"/>
    <s v="Norfolk LCJB"/>
    <s v="Norwich"/>
  </r>
  <r>
    <x v="25"/>
    <x v="2"/>
    <x v="3"/>
    <x v="232"/>
    <x v="2"/>
    <x v="2"/>
    <n v="25"/>
    <x v="1"/>
    <x v="5"/>
    <s v="Suffolk LCJB"/>
    <s v="Ipswich"/>
  </r>
  <r>
    <x v="25"/>
    <x v="2"/>
    <x v="3"/>
    <x v="233"/>
    <x v="2"/>
    <x v="2"/>
    <n v="28"/>
    <x v="1"/>
    <x v="5"/>
    <s v="Surrey LCJB"/>
    <s v="Guildford"/>
  </r>
  <r>
    <x v="25"/>
    <x v="2"/>
    <x v="3"/>
    <x v="234"/>
    <x v="2"/>
    <x v="2"/>
    <n v="60"/>
    <x v="1"/>
    <x v="5"/>
    <s v="Sussex LCJB"/>
    <s v="Chichester"/>
  </r>
  <r>
    <x v="25"/>
    <x v="2"/>
    <x v="3"/>
    <x v="235"/>
    <x v="2"/>
    <x v="2"/>
    <n v="33"/>
    <x v="1"/>
    <x v="5"/>
    <s v="Sussex LCJB"/>
    <s v="Lewes"/>
  </r>
  <r>
    <x v="25"/>
    <x v="2"/>
    <x v="3"/>
    <x v="236"/>
    <x v="2"/>
    <x v="2"/>
    <n v="25.5"/>
    <x v="1"/>
    <x v="5"/>
    <s v="Thames Valley LCJB"/>
    <s v="Aylesbury"/>
  </r>
  <r>
    <x v="25"/>
    <x v="2"/>
    <x v="3"/>
    <x v="237"/>
    <x v="2"/>
    <x v="2"/>
    <n v="18.5"/>
    <x v="1"/>
    <x v="5"/>
    <s v="Thames Valley LCJB"/>
    <s v="Oxford"/>
  </r>
  <r>
    <x v="25"/>
    <x v="2"/>
    <x v="3"/>
    <x v="238"/>
    <x v="2"/>
    <x v="2"/>
    <n v="25"/>
    <x v="1"/>
    <x v="5"/>
    <s v="Thames Valley LCJB"/>
    <s v="Reading"/>
  </r>
  <r>
    <x v="25"/>
    <x v="2"/>
    <x v="3"/>
    <x v="239"/>
    <x v="2"/>
    <x v="2"/>
    <n v="16"/>
    <x v="1"/>
    <x v="6"/>
    <s v="Avon and Somerset LCJB"/>
    <s v="Bristol"/>
  </r>
  <r>
    <x v="25"/>
    <x v="2"/>
    <x v="3"/>
    <x v="240"/>
    <x v="2"/>
    <x v="2"/>
    <n v="28"/>
    <x v="1"/>
    <x v="6"/>
    <s v="Avon and Somerset LCJB"/>
    <s v="Taunton"/>
  </r>
  <r>
    <x v="25"/>
    <x v="2"/>
    <x v="3"/>
    <x v="241"/>
    <x v="2"/>
    <x v="2"/>
    <n v="21"/>
    <x v="1"/>
    <x v="6"/>
    <s v="Devon and Cornwall LCJB"/>
    <s v="Exeter"/>
  </r>
  <r>
    <x v="25"/>
    <x v="2"/>
    <x v="3"/>
    <x v="242"/>
    <x v="2"/>
    <x v="2"/>
    <n v="16"/>
    <x v="1"/>
    <x v="6"/>
    <s v="Devon and Cornwall LCJB"/>
    <s v="Plymouth"/>
  </r>
  <r>
    <x v="25"/>
    <x v="2"/>
    <x v="3"/>
    <x v="243"/>
    <x v="2"/>
    <x v="2"/>
    <n v="23"/>
    <x v="1"/>
    <x v="6"/>
    <s v="Devon and Cornwall LCJB"/>
    <s v="Truro"/>
  </r>
  <r>
    <x v="25"/>
    <x v="2"/>
    <x v="3"/>
    <x v="244"/>
    <x v="2"/>
    <x v="2"/>
    <n v="17"/>
    <x v="1"/>
    <x v="6"/>
    <s v="Dorset LCJB"/>
    <s v="Bournemouth"/>
  </r>
  <r>
    <x v="25"/>
    <x v="2"/>
    <x v="3"/>
    <x v="245"/>
    <x v="2"/>
    <x v="2"/>
    <n v="14"/>
    <x v="1"/>
    <x v="6"/>
    <s v="Dorset LCJB"/>
    <s v="Weymouth &amp; Dorchester"/>
  </r>
  <r>
    <x v="25"/>
    <x v="2"/>
    <x v="3"/>
    <x v="246"/>
    <x v="2"/>
    <x v="2"/>
    <n v="25.5"/>
    <x v="1"/>
    <x v="6"/>
    <s v="Gloucestershire LCJB"/>
    <s v="Gloucester"/>
  </r>
  <r>
    <x v="25"/>
    <x v="2"/>
    <x v="3"/>
    <x v="247"/>
    <x v="2"/>
    <x v="2"/>
    <n v="17"/>
    <x v="1"/>
    <x v="6"/>
    <s v="Hampshire and Isle of Wight LCJB"/>
    <s v="Newport (Isle of Wight)"/>
  </r>
  <r>
    <x v="25"/>
    <x v="2"/>
    <x v="3"/>
    <x v="248"/>
    <x v="2"/>
    <x v="2"/>
    <n v="29"/>
    <x v="1"/>
    <x v="6"/>
    <s v="Hampshire and Isle of Wight LCJB"/>
    <s v="Portsmouth"/>
  </r>
  <r>
    <x v="25"/>
    <x v="2"/>
    <x v="3"/>
    <x v="249"/>
    <x v="2"/>
    <x v="2"/>
    <n v="28"/>
    <x v="1"/>
    <x v="6"/>
    <s v="Hampshire and Isle of Wight LCJB"/>
    <s v="Southampton"/>
  </r>
  <r>
    <x v="25"/>
    <x v="2"/>
    <x v="3"/>
    <x v="250"/>
    <x v="2"/>
    <x v="2"/>
    <n v="19.5"/>
    <x v="1"/>
    <x v="6"/>
    <s v="Hampshire and Isle of Wight LCJB"/>
    <s v="Winchester"/>
  </r>
  <r>
    <x v="25"/>
    <x v="2"/>
    <x v="3"/>
    <x v="251"/>
    <x v="2"/>
    <x v="2"/>
    <n v="30"/>
    <x v="1"/>
    <x v="6"/>
    <s v="Wiltshire LCJB"/>
    <s v="Salisbury"/>
  </r>
  <r>
    <x v="25"/>
    <x v="2"/>
    <x v="3"/>
    <x v="252"/>
    <x v="2"/>
    <x v="2"/>
    <n v="21"/>
    <x v="1"/>
    <x v="6"/>
    <s v="Wiltshire LCJB"/>
    <s v="Swindon"/>
  </r>
  <r>
    <x v="25"/>
    <x v="2"/>
    <x v="3"/>
    <x v="253"/>
    <x v="2"/>
    <x v="2"/>
    <n v="28.5"/>
    <x v="1"/>
    <x v="7"/>
    <s v="North Wales LCJB"/>
    <s v="Mold"/>
  </r>
  <r>
    <x v="25"/>
    <x v="2"/>
    <x v="3"/>
    <x v="254"/>
    <x v="2"/>
    <x v="2"/>
    <n v="16"/>
    <x v="1"/>
    <x v="7"/>
    <s v="South Wales LCJB"/>
    <s v="Cardiff"/>
  </r>
  <r>
    <x v="25"/>
    <x v="2"/>
    <x v="3"/>
    <x v="255"/>
    <x v="2"/>
    <x v="2"/>
    <n v="21"/>
    <x v="1"/>
    <x v="7"/>
    <s v="South Wales LCJB"/>
    <s v="Merthyr Tydfil"/>
  </r>
  <r>
    <x v="25"/>
    <x v="2"/>
    <x v="3"/>
    <x v="256"/>
    <x v="2"/>
    <x v="2"/>
    <n v="16"/>
    <x v="1"/>
    <x v="7"/>
    <s v="South Wales LCJB"/>
    <s v="Swansea"/>
  </r>
  <r>
    <x v="25"/>
    <x v="0"/>
    <x v="0"/>
    <x v="0"/>
    <x v="2"/>
    <x v="3"/>
    <n v="0"/>
    <x v="0"/>
    <x v="0"/>
    <s v="-"/>
    <s v="-"/>
  </r>
  <r>
    <x v="25"/>
    <x v="0"/>
    <x v="1"/>
    <x v="1"/>
    <x v="2"/>
    <x v="3"/>
    <n v="0"/>
    <x v="1"/>
    <x v="1"/>
    <s v="-"/>
    <s v="-"/>
  </r>
  <r>
    <x v="25"/>
    <x v="0"/>
    <x v="1"/>
    <x v="2"/>
    <x v="2"/>
    <x v="3"/>
    <n v="0"/>
    <x v="1"/>
    <x v="2"/>
    <s v="-"/>
    <s v="-"/>
  </r>
  <r>
    <x v="25"/>
    <x v="0"/>
    <x v="1"/>
    <x v="3"/>
    <x v="2"/>
    <x v="3"/>
    <n v="0"/>
    <x v="1"/>
    <x v="3"/>
    <s v="-"/>
    <s v="-"/>
  </r>
  <r>
    <x v="25"/>
    <x v="0"/>
    <x v="1"/>
    <x v="4"/>
    <x v="2"/>
    <x v="3"/>
    <n v="0"/>
    <x v="1"/>
    <x v="4"/>
    <s v="-"/>
    <s v="-"/>
  </r>
  <r>
    <x v="25"/>
    <x v="0"/>
    <x v="1"/>
    <x v="5"/>
    <x v="2"/>
    <x v="3"/>
    <n v="0"/>
    <x v="1"/>
    <x v="5"/>
    <s v="-"/>
    <s v="-"/>
  </r>
  <r>
    <x v="25"/>
    <x v="0"/>
    <x v="1"/>
    <x v="6"/>
    <x v="2"/>
    <x v="3"/>
    <n v="0"/>
    <x v="1"/>
    <x v="6"/>
    <s v="-"/>
    <s v="-"/>
  </r>
  <r>
    <x v="25"/>
    <x v="0"/>
    <x v="1"/>
    <x v="7"/>
    <x v="2"/>
    <x v="3"/>
    <n v="0"/>
    <x v="1"/>
    <x v="7"/>
    <s v="-"/>
    <s v="-"/>
  </r>
  <r>
    <x v="25"/>
    <x v="0"/>
    <x v="2"/>
    <x v="8"/>
    <x v="2"/>
    <x v="3"/>
    <n v="0"/>
    <x v="1"/>
    <x v="1"/>
    <s v="Central London LCJB"/>
    <s v="-"/>
  </r>
  <r>
    <x v="25"/>
    <x v="0"/>
    <x v="2"/>
    <x v="9"/>
    <x v="2"/>
    <x v="3"/>
    <n v="0"/>
    <x v="1"/>
    <x v="1"/>
    <s v="East London LCJB"/>
    <s v="-"/>
  </r>
  <r>
    <x v="25"/>
    <x v="0"/>
    <x v="2"/>
    <x v="10"/>
    <x v="2"/>
    <x v="3"/>
    <n v="0"/>
    <x v="1"/>
    <x v="1"/>
    <s v="North East London LCJB"/>
    <s v="-"/>
  </r>
  <r>
    <x v="25"/>
    <x v="0"/>
    <x v="2"/>
    <x v="11"/>
    <x v="2"/>
    <x v="3"/>
    <n v="0"/>
    <x v="1"/>
    <x v="1"/>
    <s v="North London LCJB"/>
    <s v="-"/>
  </r>
  <r>
    <x v="25"/>
    <x v="0"/>
    <x v="2"/>
    <x v="12"/>
    <x v="2"/>
    <x v="3"/>
    <n v="24"/>
    <x v="1"/>
    <x v="1"/>
    <s v="North West London LCJB"/>
    <s v="-"/>
  </r>
  <r>
    <x v="25"/>
    <x v="0"/>
    <x v="2"/>
    <x v="13"/>
    <x v="2"/>
    <x v="3"/>
    <n v="0"/>
    <x v="1"/>
    <x v="1"/>
    <s v="South East London LCJB"/>
    <s v="-"/>
  </r>
  <r>
    <x v="25"/>
    <x v="0"/>
    <x v="2"/>
    <x v="14"/>
    <x v="2"/>
    <x v="3"/>
    <n v="14"/>
    <x v="1"/>
    <x v="1"/>
    <s v="South London LCJB"/>
    <s v="-"/>
  </r>
  <r>
    <x v="25"/>
    <x v="0"/>
    <x v="2"/>
    <x v="15"/>
    <x v="2"/>
    <x v="3"/>
    <n v="0"/>
    <x v="1"/>
    <x v="1"/>
    <s v="South West London LCJB"/>
    <s v="-"/>
  </r>
  <r>
    <x v="25"/>
    <x v="0"/>
    <x v="2"/>
    <x v="16"/>
    <x v="2"/>
    <x v="3"/>
    <n v="0"/>
    <x v="1"/>
    <x v="2"/>
    <s v="Derbyshire LCJB"/>
    <s v="-"/>
  </r>
  <r>
    <x v="25"/>
    <x v="0"/>
    <x v="2"/>
    <x v="17"/>
    <x v="2"/>
    <x v="3"/>
    <n v="0"/>
    <x v="1"/>
    <x v="2"/>
    <s v="Leicestershire LCJB"/>
    <s v="-"/>
  </r>
  <r>
    <x v="25"/>
    <x v="0"/>
    <x v="2"/>
    <x v="18"/>
    <x v="2"/>
    <x v="3"/>
    <n v="0"/>
    <x v="1"/>
    <x v="2"/>
    <s v="Lincolnshire LCJB"/>
    <s v="-"/>
  </r>
  <r>
    <x v="25"/>
    <x v="0"/>
    <x v="2"/>
    <x v="19"/>
    <x v="2"/>
    <x v="3"/>
    <n v="0"/>
    <x v="1"/>
    <x v="2"/>
    <s v="Northamptonshire LCJB"/>
    <s v="-"/>
  </r>
  <r>
    <x v="25"/>
    <x v="0"/>
    <x v="2"/>
    <x v="20"/>
    <x v="2"/>
    <x v="3"/>
    <n v="0"/>
    <x v="1"/>
    <x v="2"/>
    <s v="Nottinghamshire LCJB"/>
    <s v="-"/>
  </r>
  <r>
    <x v="25"/>
    <x v="0"/>
    <x v="2"/>
    <x v="21"/>
    <x v="2"/>
    <x v="3"/>
    <n v="0"/>
    <x v="1"/>
    <x v="2"/>
    <s v="Staffordshire LCJB"/>
    <s v="-"/>
  </r>
  <r>
    <x v="25"/>
    <x v="0"/>
    <x v="2"/>
    <x v="22"/>
    <x v="2"/>
    <x v="3"/>
    <n v="0"/>
    <x v="1"/>
    <x v="2"/>
    <s v="Warwickshire LCJB"/>
    <s v="-"/>
  </r>
  <r>
    <x v="25"/>
    <x v="0"/>
    <x v="2"/>
    <x v="23"/>
    <x v="2"/>
    <x v="3"/>
    <n v="0"/>
    <x v="1"/>
    <x v="2"/>
    <s v="West Mercia LCJB"/>
    <s v="-"/>
  </r>
  <r>
    <x v="25"/>
    <x v="0"/>
    <x v="2"/>
    <x v="24"/>
    <x v="2"/>
    <x v="3"/>
    <n v="0"/>
    <x v="1"/>
    <x v="2"/>
    <s v="West Midlands LCJB"/>
    <s v="-"/>
  </r>
  <r>
    <x v="25"/>
    <x v="0"/>
    <x v="2"/>
    <x v="25"/>
    <x v="2"/>
    <x v="3"/>
    <n v="0"/>
    <x v="1"/>
    <x v="3"/>
    <s v="Cleveland LCJB"/>
    <s v="-"/>
  </r>
  <r>
    <x v="25"/>
    <x v="0"/>
    <x v="2"/>
    <x v="26"/>
    <x v="2"/>
    <x v="3"/>
    <n v="0"/>
    <x v="1"/>
    <x v="3"/>
    <s v="Durham LCJB"/>
    <s v="-"/>
  </r>
  <r>
    <x v="25"/>
    <x v="0"/>
    <x v="2"/>
    <x v="27"/>
    <x v="2"/>
    <x v="3"/>
    <n v="0"/>
    <x v="1"/>
    <x v="3"/>
    <s v="Humberside LCJB"/>
    <s v="-"/>
  </r>
  <r>
    <x v="25"/>
    <x v="0"/>
    <x v="2"/>
    <x v="28"/>
    <x v="2"/>
    <x v="3"/>
    <n v="0"/>
    <x v="1"/>
    <x v="3"/>
    <s v="North Yorkshire LCJB"/>
    <s v="-"/>
  </r>
  <r>
    <x v="25"/>
    <x v="0"/>
    <x v="2"/>
    <x v="29"/>
    <x v="2"/>
    <x v="3"/>
    <n v="0"/>
    <x v="1"/>
    <x v="3"/>
    <s v="Northumbria LCJB"/>
    <s v="-"/>
  </r>
  <r>
    <x v="25"/>
    <x v="0"/>
    <x v="2"/>
    <x v="30"/>
    <x v="2"/>
    <x v="3"/>
    <n v="0"/>
    <x v="1"/>
    <x v="3"/>
    <s v="South Yorkshire LCJB"/>
    <s v="-"/>
  </r>
  <r>
    <x v="25"/>
    <x v="0"/>
    <x v="2"/>
    <x v="31"/>
    <x v="2"/>
    <x v="3"/>
    <n v="0"/>
    <x v="1"/>
    <x v="3"/>
    <s v="West Yorkshire LCJB"/>
    <s v="-"/>
  </r>
  <r>
    <x v="25"/>
    <x v="0"/>
    <x v="2"/>
    <x v="32"/>
    <x v="2"/>
    <x v="3"/>
    <n v="0"/>
    <x v="1"/>
    <x v="4"/>
    <s v="Cheshire LCJB"/>
    <s v="-"/>
  </r>
  <r>
    <x v="25"/>
    <x v="0"/>
    <x v="2"/>
    <x v="33"/>
    <x v="2"/>
    <x v="3"/>
    <n v="0"/>
    <x v="1"/>
    <x v="4"/>
    <s v="Cumbria LCJB"/>
    <s v="-"/>
  </r>
  <r>
    <x v="25"/>
    <x v="0"/>
    <x v="2"/>
    <x v="34"/>
    <x v="2"/>
    <x v="3"/>
    <n v="0"/>
    <x v="1"/>
    <x v="4"/>
    <s v="Greater Manchester LCJB"/>
    <s v="-"/>
  </r>
  <r>
    <x v="25"/>
    <x v="0"/>
    <x v="2"/>
    <x v="35"/>
    <x v="2"/>
    <x v="3"/>
    <n v="0"/>
    <x v="1"/>
    <x v="4"/>
    <s v="Lancashire LCJB"/>
    <s v="-"/>
  </r>
  <r>
    <x v="25"/>
    <x v="0"/>
    <x v="2"/>
    <x v="36"/>
    <x v="2"/>
    <x v="3"/>
    <n v="0"/>
    <x v="1"/>
    <x v="4"/>
    <s v="Merseyside LCJB"/>
    <s v="-"/>
  </r>
  <r>
    <x v="25"/>
    <x v="0"/>
    <x v="2"/>
    <x v="37"/>
    <x v="2"/>
    <x v="3"/>
    <n v="0"/>
    <x v="1"/>
    <x v="5"/>
    <s v="Bedfordshire LCJB"/>
    <s v="-"/>
  </r>
  <r>
    <x v="25"/>
    <x v="0"/>
    <x v="2"/>
    <x v="38"/>
    <x v="2"/>
    <x v="3"/>
    <n v="0"/>
    <x v="1"/>
    <x v="5"/>
    <s v="Cambridgeshire LCJB"/>
    <s v="-"/>
  </r>
  <r>
    <x v="25"/>
    <x v="0"/>
    <x v="2"/>
    <x v="39"/>
    <x v="2"/>
    <x v="3"/>
    <n v="0"/>
    <x v="1"/>
    <x v="5"/>
    <s v="Essex LCJB"/>
    <s v="-"/>
  </r>
  <r>
    <x v="25"/>
    <x v="0"/>
    <x v="2"/>
    <x v="40"/>
    <x v="2"/>
    <x v="3"/>
    <n v="0"/>
    <x v="1"/>
    <x v="5"/>
    <s v="Hertfordshire LCJB"/>
    <s v="-"/>
  </r>
  <r>
    <x v="25"/>
    <x v="0"/>
    <x v="2"/>
    <x v="41"/>
    <x v="2"/>
    <x v="3"/>
    <n v="0"/>
    <x v="1"/>
    <x v="5"/>
    <s v="Kent LCJB"/>
    <s v="-"/>
  </r>
  <r>
    <x v="25"/>
    <x v="0"/>
    <x v="2"/>
    <x v="42"/>
    <x v="2"/>
    <x v="3"/>
    <n v="0"/>
    <x v="1"/>
    <x v="5"/>
    <s v="Norfolk LCJB"/>
    <s v="-"/>
  </r>
  <r>
    <x v="25"/>
    <x v="0"/>
    <x v="2"/>
    <x v="43"/>
    <x v="2"/>
    <x v="3"/>
    <n v="0"/>
    <x v="1"/>
    <x v="5"/>
    <s v="Suffolk LCJB"/>
    <s v="-"/>
  </r>
  <r>
    <x v="25"/>
    <x v="0"/>
    <x v="2"/>
    <x v="44"/>
    <x v="2"/>
    <x v="3"/>
    <n v="0"/>
    <x v="1"/>
    <x v="5"/>
    <s v="Surrey LCJB"/>
    <s v="-"/>
  </r>
  <r>
    <x v="25"/>
    <x v="0"/>
    <x v="2"/>
    <x v="45"/>
    <x v="2"/>
    <x v="3"/>
    <n v="0"/>
    <x v="1"/>
    <x v="5"/>
    <s v="Sussex LCJB"/>
    <s v="-"/>
  </r>
  <r>
    <x v="25"/>
    <x v="0"/>
    <x v="2"/>
    <x v="46"/>
    <x v="2"/>
    <x v="3"/>
    <n v="0"/>
    <x v="1"/>
    <x v="5"/>
    <s v="Thames Valley LCJB"/>
    <s v="-"/>
  </r>
  <r>
    <x v="25"/>
    <x v="0"/>
    <x v="2"/>
    <x v="47"/>
    <x v="2"/>
    <x v="3"/>
    <n v="0"/>
    <x v="1"/>
    <x v="6"/>
    <s v="Avon and Somerset LCJB"/>
    <s v="-"/>
  </r>
  <r>
    <x v="25"/>
    <x v="0"/>
    <x v="2"/>
    <x v="48"/>
    <x v="2"/>
    <x v="3"/>
    <n v="0"/>
    <x v="1"/>
    <x v="6"/>
    <s v="Devon and Cornwall LCJB"/>
    <s v="-"/>
  </r>
  <r>
    <x v="25"/>
    <x v="0"/>
    <x v="2"/>
    <x v="49"/>
    <x v="2"/>
    <x v="3"/>
    <n v="0"/>
    <x v="1"/>
    <x v="6"/>
    <s v="Dorset LCJB"/>
    <s v="-"/>
  </r>
  <r>
    <x v="25"/>
    <x v="0"/>
    <x v="2"/>
    <x v="50"/>
    <x v="2"/>
    <x v="3"/>
    <n v="0"/>
    <x v="1"/>
    <x v="6"/>
    <s v="Gloucestershire LCJB"/>
    <s v="-"/>
  </r>
  <r>
    <x v="25"/>
    <x v="0"/>
    <x v="2"/>
    <x v="51"/>
    <x v="2"/>
    <x v="3"/>
    <n v="0"/>
    <x v="1"/>
    <x v="6"/>
    <s v="Hampshire and Isle of Wight LCJB"/>
    <s v="-"/>
  </r>
  <r>
    <x v="25"/>
    <x v="0"/>
    <x v="2"/>
    <x v="52"/>
    <x v="2"/>
    <x v="3"/>
    <n v="0"/>
    <x v="1"/>
    <x v="6"/>
    <s v="Wiltshire LCJB"/>
    <s v="-"/>
  </r>
  <r>
    <x v="25"/>
    <x v="0"/>
    <x v="2"/>
    <x v="53"/>
    <x v="2"/>
    <x v="3"/>
    <n v="0"/>
    <x v="1"/>
    <x v="7"/>
    <s v="Dyfed Powys LCJB"/>
    <s v="-"/>
  </r>
  <r>
    <x v="25"/>
    <x v="0"/>
    <x v="2"/>
    <x v="54"/>
    <x v="2"/>
    <x v="3"/>
    <n v="0"/>
    <x v="1"/>
    <x v="7"/>
    <s v="Gwent LCJB"/>
    <s v="-"/>
  </r>
  <r>
    <x v="25"/>
    <x v="0"/>
    <x v="2"/>
    <x v="55"/>
    <x v="2"/>
    <x v="3"/>
    <n v="0"/>
    <x v="1"/>
    <x v="7"/>
    <s v="North Wales LCJB"/>
    <s v="-"/>
  </r>
  <r>
    <x v="25"/>
    <x v="0"/>
    <x v="2"/>
    <x v="56"/>
    <x v="2"/>
    <x v="3"/>
    <n v="0"/>
    <x v="1"/>
    <x v="7"/>
    <s v="South Wales LCJB"/>
    <s v="-"/>
  </r>
  <r>
    <x v="25"/>
    <x v="1"/>
    <x v="0"/>
    <x v="0"/>
    <x v="2"/>
    <x v="3"/>
    <n v="0"/>
    <x v="0"/>
    <x v="0"/>
    <s v="-"/>
    <s v="-"/>
  </r>
  <r>
    <x v="25"/>
    <x v="1"/>
    <x v="1"/>
    <x v="1"/>
    <x v="2"/>
    <x v="3"/>
    <n v="0"/>
    <x v="1"/>
    <x v="1"/>
    <s v="-"/>
    <s v="-"/>
  </r>
  <r>
    <x v="25"/>
    <x v="1"/>
    <x v="1"/>
    <x v="2"/>
    <x v="2"/>
    <x v="3"/>
    <n v="0"/>
    <x v="1"/>
    <x v="2"/>
    <s v="-"/>
    <s v="-"/>
  </r>
  <r>
    <x v="25"/>
    <x v="1"/>
    <x v="1"/>
    <x v="3"/>
    <x v="2"/>
    <x v="3"/>
    <n v="0"/>
    <x v="1"/>
    <x v="3"/>
    <s v="-"/>
    <s v="-"/>
  </r>
  <r>
    <x v="25"/>
    <x v="1"/>
    <x v="1"/>
    <x v="4"/>
    <x v="2"/>
    <x v="3"/>
    <n v="0"/>
    <x v="1"/>
    <x v="4"/>
    <s v="-"/>
    <s v="-"/>
  </r>
  <r>
    <x v="25"/>
    <x v="1"/>
    <x v="1"/>
    <x v="5"/>
    <x v="2"/>
    <x v="3"/>
    <n v="0"/>
    <x v="1"/>
    <x v="5"/>
    <s v="-"/>
    <s v="-"/>
  </r>
  <r>
    <x v="25"/>
    <x v="1"/>
    <x v="1"/>
    <x v="6"/>
    <x v="2"/>
    <x v="3"/>
    <n v="0"/>
    <x v="1"/>
    <x v="6"/>
    <s v="-"/>
    <s v="-"/>
  </r>
  <r>
    <x v="25"/>
    <x v="1"/>
    <x v="1"/>
    <x v="7"/>
    <x v="2"/>
    <x v="3"/>
    <n v="0"/>
    <x v="1"/>
    <x v="7"/>
    <s v="-"/>
    <s v="-"/>
  </r>
  <r>
    <x v="25"/>
    <x v="1"/>
    <x v="2"/>
    <x v="8"/>
    <x v="2"/>
    <x v="3"/>
    <n v="0"/>
    <x v="1"/>
    <x v="1"/>
    <s v="Central London LCJB"/>
    <s v="-"/>
  </r>
  <r>
    <x v="25"/>
    <x v="1"/>
    <x v="2"/>
    <x v="9"/>
    <x v="2"/>
    <x v="3"/>
    <n v="0"/>
    <x v="1"/>
    <x v="1"/>
    <s v="East London LCJB"/>
    <s v="-"/>
  </r>
  <r>
    <x v="25"/>
    <x v="1"/>
    <x v="2"/>
    <x v="10"/>
    <x v="2"/>
    <x v="3"/>
    <n v="0"/>
    <x v="1"/>
    <x v="1"/>
    <s v="North East London LCJB"/>
    <s v="-"/>
  </r>
  <r>
    <x v="25"/>
    <x v="1"/>
    <x v="2"/>
    <x v="11"/>
    <x v="2"/>
    <x v="3"/>
    <n v="0"/>
    <x v="1"/>
    <x v="1"/>
    <s v="North London LCJB"/>
    <s v="-"/>
  </r>
  <r>
    <x v="25"/>
    <x v="1"/>
    <x v="2"/>
    <x v="12"/>
    <x v="2"/>
    <x v="3"/>
    <n v="13"/>
    <x v="1"/>
    <x v="1"/>
    <s v="North West London LCJB"/>
    <s v="-"/>
  </r>
  <r>
    <x v="25"/>
    <x v="1"/>
    <x v="2"/>
    <x v="13"/>
    <x v="2"/>
    <x v="3"/>
    <n v="0"/>
    <x v="1"/>
    <x v="1"/>
    <s v="South East London LCJB"/>
    <s v="-"/>
  </r>
  <r>
    <x v="25"/>
    <x v="1"/>
    <x v="2"/>
    <x v="14"/>
    <x v="2"/>
    <x v="3"/>
    <n v="14"/>
    <x v="1"/>
    <x v="1"/>
    <s v="South London LCJB"/>
    <s v="-"/>
  </r>
  <r>
    <x v="25"/>
    <x v="1"/>
    <x v="2"/>
    <x v="15"/>
    <x v="2"/>
    <x v="3"/>
    <n v="0"/>
    <x v="1"/>
    <x v="1"/>
    <s v="South West London LCJB"/>
    <s v="-"/>
  </r>
  <r>
    <x v="25"/>
    <x v="1"/>
    <x v="2"/>
    <x v="16"/>
    <x v="2"/>
    <x v="3"/>
    <n v="0"/>
    <x v="1"/>
    <x v="2"/>
    <s v="Derbyshire LCJB"/>
    <s v="-"/>
  </r>
  <r>
    <x v="25"/>
    <x v="1"/>
    <x v="2"/>
    <x v="17"/>
    <x v="2"/>
    <x v="3"/>
    <n v="0"/>
    <x v="1"/>
    <x v="2"/>
    <s v="Leicestershire LCJB"/>
    <s v="-"/>
  </r>
  <r>
    <x v="25"/>
    <x v="1"/>
    <x v="2"/>
    <x v="18"/>
    <x v="2"/>
    <x v="3"/>
    <n v="0"/>
    <x v="1"/>
    <x v="2"/>
    <s v="Lincolnshire LCJB"/>
    <s v="-"/>
  </r>
  <r>
    <x v="25"/>
    <x v="1"/>
    <x v="2"/>
    <x v="19"/>
    <x v="2"/>
    <x v="3"/>
    <n v="0"/>
    <x v="1"/>
    <x v="2"/>
    <s v="Northamptonshire LCJB"/>
    <s v="-"/>
  </r>
  <r>
    <x v="25"/>
    <x v="1"/>
    <x v="2"/>
    <x v="20"/>
    <x v="2"/>
    <x v="3"/>
    <n v="0"/>
    <x v="1"/>
    <x v="2"/>
    <s v="Nottinghamshire LCJB"/>
    <s v="-"/>
  </r>
  <r>
    <x v="25"/>
    <x v="1"/>
    <x v="2"/>
    <x v="21"/>
    <x v="2"/>
    <x v="3"/>
    <n v="0"/>
    <x v="1"/>
    <x v="2"/>
    <s v="Staffordshire LCJB"/>
    <s v="-"/>
  </r>
  <r>
    <x v="25"/>
    <x v="1"/>
    <x v="2"/>
    <x v="22"/>
    <x v="2"/>
    <x v="3"/>
    <n v="0"/>
    <x v="1"/>
    <x v="2"/>
    <s v="Warwickshire LCJB"/>
    <s v="-"/>
  </r>
  <r>
    <x v="25"/>
    <x v="1"/>
    <x v="2"/>
    <x v="23"/>
    <x v="2"/>
    <x v="3"/>
    <n v="0"/>
    <x v="1"/>
    <x v="2"/>
    <s v="West Mercia LCJB"/>
    <s v="-"/>
  </r>
  <r>
    <x v="25"/>
    <x v="1"/>
    <x v="2"/>
    <x v="24"/>
    <x v="2"/>
    <x v="3"/>
    <n v="0"/>
    <x v="1"/>
    <x v="2"/>
    <s v="West Midlands LCJB"/>
    <s v="-"/>
  </r>
  <r>
    <x v="25"/>
    <x v="1"/>
    <x v="2"/>
    <x v="25"/>
    <x v="2"/>
    <x v="3"/>
    <n v="0"/>
    <x v="1"/>
    <x v="3"/>
    <s v="Cleveland LCJB"/>
    <s v="-"/>
  </r>
  <r>
    <x v="25"/>
    <x v="1"/>
    <x v="2"/>
    <x v="26"/>
    <x v="2"/>
    <x v="3"/>
    <n v="0"/>
    <x v="1"/>
    <x v="3"/>
    <s v="Durham LCJB"/>
    <s v="-"/>
  </r>
  <r>
    <x v="25"/>
    <x v="1"/>
    <x v="2"/>
    <x v="27"/>
    <x v="2"/>
    <x v="3"/>
    <n v="0"/>
    <x v="1"/>
    <x v="3"/>
    <s v="Humberside LCJB"/>
    <s v="-"/>
  </r>
  <r>
    <x v="25"/>
    <x v="1"/>
    <x v="2"/>
    <x v="28"/>
    <x v="2"/>
    <x v="3"/>
    <n v="0"/>
    <x v="1"/>
    <x v="3"/>
    <s v="North Yorkshire LCJB"/>
    <s v="-"/>
  </r>
  <r>
    <x v="25"/>
    <x v="1"/>
    <x v="2"/>
    <x v="29"/>
    <x v="2"/>
    <x v="3"/>
    <n v="0"/>
    <x v="1"/>
    <x v="3"/>
    <s v="Northumbria LCJB"/>
    <s v="-"/>
  </r>
  <r>
    <x v="25"/>
    <x v="1"/>
    <x v="2"/>
    <x v="30"/>
    <x v="2"/>
    <x v="3"/>
    <n v="0"/>
    <x v="1"/>
    <x v="3"/>
    <s v="South Yorkshire LCJB"/>
    <s v="-"/>
  </r>
  <r>
    <x v="25"/>
    <x v="1"/>
    <x v="2"/>
    <x v="31"/>
    <x v="2"/>
    <x v="3"/>
    <n v="0"/>
    <x v="1"/>
    <x v="3"/>
    <s v="West Yorkshire LCJB"/>
    <s v="-"/>
  </r>
  <r>
    <x v="25"/>
    <x v="1"/>
    <x v="2"/>
    <x v="32"/>
    <x v="2"/>
    <x v="3"/>
    <n v="0"/>
    <x v="1"/>
    <x v="4"/>
    <s v="Cheshire LCJB"/>
    <s v="-"/>
  </r>
  <r>
    <x v="25"/>
    <x v="1"/>
    <x v="2"/>
    <x v="33"/>
    <x v="2"/>
    <x v="3"/>
    <n v="0"/>
    <x v="1"/>
    <x v="4"/>
    <s v="Cumbria LCJB"/>
    <s v="-"/>
  </r>
  <r>
    <x v="25"/>
    <x v="1"/>
    <x v="2"/>
    <x v="34"/>
    <x v="2"/>
    <x v="3"/>
    <n v="0"/>
    <x v="1"/>
    <x v="4"/>
    <s v="Greater Manchester LCJB"/>
    <s v="-"/>
  </r>
  <r>
    <x v="25"/>
    <x v="1"/>
    <x v="2"/>
    <x v="35"/>
    <x v="2"/>
    <x v="3"/>
    <n v="0"/>
    <x v="1"/>
    <x v="4"/>
    <s v="Lancashire LCJB"/>
    <s v="-"/>
  </r>
  <r>
    <x v="25"/>
    <x v="1"/>
    <x v="2"/>
    <x v="36"/>
    <x v="2"/>
    <x v="3"/>
    <n v="0"/>
    <x v="1"/>
    <x v="4"/>
    <s v="Merseyside LCJB"/>
    <s v="-"/>
  </r>
  <r>
    <x v="25"/>
    <x v="1"/>
    <x v="2"/>
    <x v="37"/>
    <x v="2"/>
    <x v="3"/>
    <n v="0"/>
    <x v="1"/>
    <x v="5"/>
    <s v="Bedfordshire LCJB"/>
    <s v="-"/>
  </r>
  <r>
    <x v="25"/>
    <x v="1"/>
    <x v="2"/>
    <x v="38"/>
    <x v="2"/>
    <x v="3"/>
    <n v="0"/>
    <x v="1"/>
    <x v="5"/>
    <s v="Cambridgeshire LCJB"/>
    <s v="-"/>
  </r>
  <r>
    <x v="25"/>
    <x v="1"/>
    <x v="2"/>
    <x v="39"/>
    <x v="2"/>
    <x v="3"/>
    <n v="0"/>
    <x v="1"/>
    <x v="5"/>
    <s v="Essex LCJB"/>
    <s v="-"/>
  </r>
  <r>
    <x v="25"/>
    <x v="1"/>
    <x v="2"/>
    <x v="40"/>
    <x v="2"/>
    <x v="3"/>
    <n v="0"/>
    <x v="1"/>
    <x v="5"/>
    <s v="Hertfordshire LCJB"/>
    <s v="-"/>
  </r>
  <r>
    <x v="25"/>
    <x v="1"/>
    <x v="2"/>
    <x v="41"/>
    <x v="2"/>
    <x v="3"/>
    <n v="0"/>
    <x v="1"/>
    <x v="5"/>
    <s v="Kent LCJB"/>
    <s v="-"/>
  </r>
  <r>
    <x v="25"/>
    <x v="1"/>
    <x v="2"/>
    <x v="42"/>
    <x v="2"/>
    <x v="3"/>
    <n v="0"/>
    <x v="1"/>
    <x v="5"/>
    <s v="Norfolk LCJB"/>
    <s v="-"/>
  </r>
  <r>
    <x v="25"/>
    <x v="1"/>
    <x v="2"/>
    <x v="43"/>
    <x v="2"/>
    <x v="3"/>
    <n v="0"/>
    <x v="1"/>
    <x v="5"/>
    <s v="Suffolk LCJB"/>
    <s v="-"/>
  </r>
  <r>
    <x v="25"/>
    <x v="1"/>
    <x v="2"/>
    <x v="44"/>
    <x v="2"/>
    <x v="3"/>
    <n v="0"/>
    <x v="1"/>
    <x v="5"/>
    <s v="Surrey LCJB"/>
    <s v="-"/>
  </r>
  <r>
    <x v="25"/>
    <x v="1"/>
    <x v="2"/>
    <x v="45"/>
    <x v="2"/>
    <x v="3"/>
    <n v="0"/>
    <x v="1"/>
    <x v="5"/>
    <s v="Sussex LCJB"/>
    <s v="-"/>
  </r>
  <r>
    <x v="25"/>
    <x v="1"/>
    <x v="2"/>
    <x v="46"/>
    <x v="2"/>
    <x v="3"/>
    <n v="0"/>
    <x v="1"/>
    <x v="5"/>
    <s v="Thames Valley LCJB"/>
    <s v="-"/>
  </r>
  <r>
    <x v="25"/>
    <x v="1"/>
    <x v="2"/>
    <x v="47"/>
    <x v="2"/>
    <x v="3"/>
    <n v="0"/>
    <x v="1"/>
    <x v="6"/>
    <s v="Avon and Somerset LCJB"/>
    <s v="-"/>
  </r>
  <r>
    <x v="25"/>
    <x v="1"/>
    <x v="2"/>
    <x v="48"/>
    <x v="2"/>
    <x v="3"/>
    <n v="0"/>
    <x v="1"/>
    <x v="6"/>
    <s v="Devon and Cornwall LCJB"/>
    <s v="-"/>
  </r>
  <r>
    <x v="25"/>
    <x v="1"/>
    <x v="2"/>
    <x v="49"/>
    <x v="2"/>
    <x v="3"/>
    <n v="0"/>
    <x v="1"/>
    <x v="6"/>
    <s v="Dorset LCJB"/>
    <s v="-"/>
  </r>
  <r>
    <x v="25"/>
    <x v="1"/>
    <x v="2"/>
    <x v="50"/>
    <x v="2"/>
    <x v="3"/>
    <n v="0"/>
    <x v="1"/>
    <x v="6"/>
    <s v="Gloucestershire LCJB"/>
    <s v="-"/>
  </r>
  <r>
    <x v="25"/>
    <x v="1"/>
    <x v="2"/>
    <x v="51"/>
    <x v="2"/>
    <x v="3"/>
    <n v="0"/>
    <x v="1"/>
    <x v="6"/>
    <s v="Hampshire and Isle of Wight LCJB"/>
    <s v="-"/>
  </r>
  <r>
    <x v="25"/>
    <x v="1"/>
    <x v="2"/>
    <x v="52"/>
    <x v="2"/>
    <x v="3"/>
    <n v="0"/>
    <x v="1"/>
    <x v="6"/>
    <s v="Wiltshire LCJB"/>
    <s v="-"/>
  </r>
  <r>
    <x v="25"/>
    <x v="1"/>
    <x v="2"/>
    <x v="53"/>
    <x v="2"/>
    <x v="3"/>
    <n v="0"/>
    <x v="1"/>
    <x v="7"/>
    <s v="Dyfed Powys LCJB"/>
    <s v="-"/>
  </r>
  <r>
    <x v="25"/>
    <x v="1"/>
    <x v="2"/>
    <x v="54"/>
    <x v="2"/>
    <x v="3"/>
    <n v="0"/>
    <x v="1"/>
    <x v="7"/>
    <s v="Gwent LCJB"/>
    <s v="-"/>
  </r>
  <r>
    <x v="25"/>
    <x v="1"/>
    <x v="2"/>
    <x v="55"/>
    <x v="2"/>
    <x v="3"/>
    <n v="0"/>
    <x v="1"/>
    <x v="7"/>
    <s v="North Wales LCJB"/>
    <s v="-"/>
  </r>
  <r>
    <x v="25"/>
    <x v="1"/>
    <x v="2"/>
    <x v="56"/>
    <x v="2"/>
    <x v="3"/>
    <n v="0"/>
    <x v="1"/>
    <x v="7"/>
    <s v="South Wales LCJB"/>
    <s v="-"/>
  </r>
  <r>
    <x v="25"/>
    <x v="1"/>
    <x v="3"/>
    <x v="57"/>
    <x v="2"/>
    <x v="3"/>
    <n v="0"/>
    <x v="1"/>
    <x v="1"/>
    <s v="Central London LCJB"/>
    <s v="Central London LJA"/>
  </r>
  <r>
    <x v="25"/>
    <x v="1"/>
    <x v="3"/>
    <x v="58"/>
    <x v="2"/>
    <x v="3"/>
    <n v="0"/>
    <x v="1"/>
    <x v="1"/>
    <s v="East London LCJB"/>
    <s v="East London LJA"/>
  </r>
  <r>
    <x v="25"/>
    <x v="1"/>
    <x v="3"/>
    <x v="59"/>
    <x v="2"/>
    <x v="3"/>
    <n v="0"/>
    <x v="1"/>
    <x v="1"/>
    <s v="North East London LCJB"/>
    <s v="North East London LJA"/>
  </r>
  <r>
    <x v="25"/>
    <x v="1"/>
    <x v="3"/>
    <x v="60"/>
    <x v="2"/>
    <x v="3"/>
    <n v="0"/>
    <x v="1"/>
    <x v="1"/>
    <s v="North London LCJB"/>
    <s v="North London LJA"/>
  </r>
  <r>
    <x v="25"/>
    <x v="1"/>
    <x v="3"/>
    <x v="61"/>
    <x v="2"/>
    <x v="3"/>
    <n v="13"/>
    <x v="1"/>
    <x v="1"/>
    <s v="North West London LCJB"/>
    <s v="North West London LJA"/>
  </r>
  <r>
    <x v="25"/>
    <x v="1"/>
    <x v="3"/>
    <x v="62"/>
    <x v="2"/>
    <x v="3"/>
    <n v="13"/>
    <x v="1"/>
    <x v="1"/>
    <s v="North West London LCJB"/>
    <s v="West London LJA"/>
  </r>
  <r>
    <x v="25"/>
    <x v="1"/>
    <x v="3"/>
    <x v="63"/>
    <x v="2"/>
    <x v="3"/>
    <n v="0"/>
    <x v="1"/>
    <x v="1"/>
    <s v="South East London LCJB"/>
    <s v="South East London LJA"/>
  </r>
  <r>
    <x v="25"/>
    <x v="1"/>
    <x v="3"/>
    <x v="64"/>
    <x v="2"/>
    <x v="3"/>
    <n v="14"/>
    <x v="1"/>
    <x v="1"/>
    <s v="South London LCJB"/>
    <s v="South London LJA"/>
  </r>
  <r>
    <x v="25"/>
    <x v="1"/>
    <x v="3"/>
    <x v="65"/>
    <x v="2"/>
    <x v="3"/>
    <n v="0"/>
    <x v="1"/>
    <x v="1"/>
    <s v="South West London LCJB"/>
    <s v="South West London LJA"/>
  </r>
  <r>
    <x v="25"/>
    <x v="1"/>
    <x v="3"/>
    <x v="66"/>
    <x v="2"/>
    <x v="3"/>
    <n v="0"/>
    <x v="1"/>
    <x v="2"/>
    <s v="Derbyshire LCJB"/>
    <s v="Northern Derbyshire LJA"/>
  </r>
  <r>
    <x v="25"/>
    <x v="1"/>
    <x v="3"/>
    <x v="67"/>
    <x v="2"/>
    <x v="3"/>
    <n v="0"/>
    <x v="1"/>
    <x v="2"/>
    <s v="Derbyshire LCJB"/>
    <s v="Southern Derbyshire LJA"/>
  </r>
  <r>
    <x v="25"/>
    <x v="1"/>
    <x v="3"/>
    <x v="68"/>
    <x v="2"/>
    <x v="3"/>
    <n v="0"/>
    <x v="1"/>
    <x v="2"/>
    <s v="Leicestershire LCJB"/>
    <s v="Leicestershire and Rutland LJA"/>
  </r>
  <r>
    <x v="25"/>
    <x v="1"/>
    <x v="3"/>
    <x v="69"/>
    <x v="2"/>
    <x v="3"/>
    <n v="0"/>
    <x v="1"/>
    <x v="2"/>
    <s v="Lincolnshire LCJB"/>
    <s v="Lincolnshire LJA"/>
  </r>
  <r>
    <x v="25"/>
    <x v="1"/>
    <x v="3"/>
    <x v="70"/>
    <x v="2"/>
    <x v="3"/>
    <n v="71"/>
    <x v="1"/>
    <x v="2"/>
    <s v="Northamptonshire LCJB"/>
    <s v="Corby LJA"/>
  </r>
  <r>
    <x v="25"/>
    <x v="1"/>
    <x v="3"/>
    <x v="71"/>
    <x v="2"/>
    <x v="3"/>
    <n v="0"/>
    <x v="1"/>
    <x v="2"/>
    <s v="Northamptonshire LCJB"/>
    <s v="Kettering LJA"/>
  </r>
  <r>
    <x v="25"/>
    <x v="1"/>
    <x v="3"/>
    <x v="72"/>
    <x v="2"/>
    <x v="3"/>
    <n v="0"/>
    <x v="1"/>
    <x v="2"/>
    <s v="Northamptonshire LCJB"/>
    <s v="Northampton, Daventry and Towcester LJA"/>
  </r>
  <r>
    <x v="25"/>
    <x v="1"/>
    <x v="3"/>
    <x v="73"/>
    <x v="2"/>
    <x v="3"/>
    <n v="24"/>
    <x v="1"/>
    <x v="2"/>
    <s v="Northamptonshire LCJB"/>
    <s v="Wellingborough LJA"/>
  </r>
  <r>
    <x v="25"/>
    <x v="1"/>
    <x v="3"/>
    <x v="74"/>
    <x v="2"/>
    <x v="3"/>
    <n v="0"/>
    <x v="1"/>
    <x v="2"/>
    <s v="Nottinghamshire LCJB"/>
    <s v="Nottinghamshire LJA"/>
  </r>
  <r>
    <x v="25"/>
    <x v="1"/>
    <x v="3"/>
    <x v="75"/>
    <x v="2"/>
    <x v="3"/>
    <n v="0"/>
    <x v="1"/>
    <x v="2"/>
    <s v="Staffordshire LCJB"/>
    <s v="Central and South West Staffordshire LJA"/>
  </r>
  <r>
    <x v="25"/>
    <x v="1"/>
    <x v="3"/>
    <x v="76"/>
    <x v="2"/>
    <x v="3"/>
    <n v="9"/>
    <x v="1"/>
    <x v="2"/>
    <s v="Staffordshire LCJB"/>
    <s v="North Staffordshire LJA"/>
  </r>
  <r>
    <x v="25"/>
    <x v="1"/>
    <x v="3"/>
    <x v="77"/>
    <x v="2"/>
    <x v="3"/>
    <n v="18"/>
    <x v="1"/>
    <x v="2"/>
    <s v="Staffordshire LCJB"/>
    <s v="South East Staffordshire LJA"/>
  </r>
  <r>
    <x v="25"/>
    <x v="1"/>
    <x v="3"/>
    <x v="257"/>
    <x v="2"/>
    <x v="3"/>
    <n v="0"/>
    <x v="1"/>
    <x v="2"/>
    <s v="Warwickshire LCJB"/>
    <s v="Coventry and Warwickshire (Warwickshire) LJA"/>
  </r>
  <r>
    <x v="25"/>
    <x v="1"/>
    <x v="3"/>
    <x v="79"/>
    <x v="2"/>
    <x v="3"/>
    <n v="0"/>
    <x v="1"/>
    <x v="2"/>
    <s v="West Mercia LCJB"/>
    <s v="Herefordshire LJA"/>
  </r>
  <r>
    <x v="25"/>
    <x v="1"/>
    <x v="3"/>
    <x v="80"/>
    <x v="2"/>
    <x v="3"/>
    <n v="0"/>
    <x v="1"/>
    <x v="2"/>
    <s v="West Mercia LCJB"/>
    <s v="Shropshire LJA"/>
  </r>
  <r>
    <x v="25"/>
    <x v="1"/>
    <x v="3"/>
    <x v="81"/>
    <x v="2"/>
    <x v="3"/>
    <n v="0"/>
    <x v="1"/>
    <x v="2"/>
    <s v="West Mercia LCJB"/>
    <s v="Worcestershire LJA"/>
  </r>
  <r>
    <x v="25"/>
    <x v="1"/>
    <x v="3"/>
    <x v="82"/>
    <x v="2"/>
    <x v="3"/>
    <n v="0"/>
    <x v="1"/>
    <x v="2"/>
    <s v="West Midlands LCJB"/>
    <s v="Birmingham and Solihull LJA"/>
  </r>
  <r>
    <x v="25"/>
    <x v="1"/>
    <x v="3"/>
    <x v="83"/>
    <x v="2"/>
    <x v="3"/>
    <n v="0"/>
    <x v="1"/>
    <x v="2"/>
    <s v="West Midlands LCJB"/>
    <s v="Black Country LJA"/>
  </r>
  <r>
    <x v="25"/>
    <x v="1"/>
    <x v="3"/>
    <x v="84"/>
    <x v="2"/>
    <x v="3"/>
    <n v="0"/>
    <x v="1"/>
    <x v="2"/>
    <s v="West Midlands LCJB"/>
    <s v="Coventry and Warwickshire (Coventry) LJA"/>
  </r>
  <r>
    <x v="25"/>
    <x v="1"/>
    <x v="3"/>
    <x v="85"/>
    <x v="2"/>
    <x v="3"/>
    <n v="0"/>
    <x v="1"/>
    <x v="2"/>
    <s v="West Midlands LCJB"/>
    <s v="Dudley and Halesowen LJA"/>
  </r>
  <r>
    <x v="25"/>
    <x v="1"/>
    <x v="3"/>
    <x v="86"/>
    <x v="2"/>
    <x v="3"/>
    <n v="0"/>
    <x v="1"/>
    <x v="3"/>
    <s v="Cleveland LCJB"/>
    <s v="Hartlepool LJA"/>
  </r>
  <r>
    <x v="25"/>
    <x v="1"/>
    <x v="3"/>
    <x v="87"/>
    <x v="2"/>
    <x v="3"/>
    <n v="0"/>
    <x v="1"/>
    <x v="3"/>
    <s v="Cleveland LCJB"/>
    <s v="Teesside LJA"/>
  </r>
  <r>
    <x v="25"/>
    <x v="1"/>
    <x v="3"/>
    <x v="88"/>
    <x v="2"/>
    <x v="3"/>
    <n v="0"/>
    <x v="1"/>
    <x v="3"/>
    <s v="Durham LCJB"/>
    <s v="County Durham and Darlington LJA"/>
  </r>
  <r>
    <x v="25"/>
    <x v="1"/>
    <x v="3"/>
    <x v="89"/>
    <x v="2"/>
    <x v="3"/>
    <n v="0"/>
    <x v="1"/>
    <x v="3"/>
    <s v="Humberside LCJB"/>
    <s v="East Yorkshire LJA"/>
  </r>
  <r>
    <x v="25"/>
    <x v="1"/>
    <x v="3"/>
    <x v="90"/>
    <x v="2"/>
    <x v="3"/>
    <n v="0"/>
    <x v="1"/>
    <x v="3"/>
    <s v="Humberside LCJB"/>
    <s v="Grimsby and Cleethorpes LJA"/>
  </r>
  <r>
    <x v="25"/>
    <x v="1"/>
    <x v="3"/>
    <x v="91"/>
    <x v="2"/>
    <x v="3"/>
    <n v="0"/>
    <x v="1"/>
    <x v="3"/>
    <s v="Humberside LCJB"/>
    <s v="Hull and Holderness LJA"/>
  </r>
  <r>
    <x v="25"/>
    <x v="1"/>
    <x v="3"/>
    <x v="92"/>
    <x v="2"/>
    <x v="3"/>
    <n v="5"/>
    <x v="1"/>
    <x v="3"/>
    <s v="Humberside LCJB"/>
    <s v="North Lincolnshire LJA"/>
  </r>
  <r>
    <x v="25"/>
    <x v="1"/>
    <x v="3"/>
    <x v="93"/>
    <x v="2"/>
    <x v="3"/>
    <n v="0"/>
    <x v="1"/>
    <x v="3"/>
    <s v="North Yorkshire LCJB"/>
    <s v="North Yorkshire LJA"/>
  </r>
  <r>
    <x v="25"/>
    <x v="1"/>
    <x v="3"/>
    <x v="258"/>
    <x v="2"/>
    <x v="3"/>
    <n v="6"/>
    <x v="1"/>
    <x v="3"/>
    <s v="Northumbria LCJB"/>
    <s v="City of Sunderland LJA"/>
  </r>
  <r>
    <x v="25"/>
    <x v="1"/>
    <x v="3"/>
    <x v="95"/>
    <x v="2"/>
    <x v="3"/>
    <n v="0"/>
    <x v="1"/>
    <x v="3"/>
    <s v="Northumbria LCJB"/>
    <s v="Gateshead District LJA"/>
  </r>
  <r>
    <x v="25"/>
    <x v="1"/>
    <x v="3"/>
    <x v="96"/>
    <x v="2"/>
    <x v="3"/>
    <n v="0"/>
    <x v="1"/>
    <x v="3"/>
    <s v="Northumbria LCJB"/>
    <s v="North Northumbria LJA"/>
  </r>
  <r>
    <x v="25"/>
    <x v="1"/>
    <x v="3"/>
    <x v="97"/>
    <x v="2"/>
    <x v="3"/>
    <n v="7"/>
    <x v="1"/>
    <x v="3"/>
    <s v="Northumbria LCJB"/>
    <s v="South Tyneside LJA"/>
  </r>
  <r>
    <x v="25"/>
    <x v="1"/>
    <x v="3"/>
    <x v="98"/>
    <x v="2"/>
    <x v="3"/>
    <n v="0"/>
    <x v="1"/>
    <x v="3"/>
    <s v="South Yorkshire LCJB"/>
    <s v="Barnsley District LJA"/>
  </r>
  <r>
    <x v="25"/>
    <x v="1"/>
    <x v="3"/>
    <x v="99"/>
    <x v="2"/>
    <x v="3"/>
    <n v="0"/>
    <x v="1"/>
    <x v="3"/>
    <s v="South Yorkshire LCJB"/>
    <s v="Doncaster LJA"/>
  </r>
  <r>
    <x v="25"/>
    <x v="1"/>
    <x v="3"/>
    <x v="100"/>
    <x v="2"/>
    <x v="3"/>
    <n v="14"/>
    <x v="1"/>
    <x v="3"/>
    <s v="South Yorkshire LCJB"/>
    <s v="Rotherham LJA"/>
  </r>
  <r>
    <x v="25"/>
    <x v="1"/>
    <x v="3"/>
    <x v="101"/>
    <x v="2"/>
    <x v="3"/>
    <n v="0"/>
    <x v="1"/>
    <x v="3"/>
    <s v="South Yorkshire LCJB"/>
    <s v="Sheffield LJA"/>
  </r>
  <r>
    <x v="25"/>
    <x v="1"/>
    <x v="3"/>
    <x v="102"/>
    <x v="2"/>
    <x v="3"/>
    <n v="0"/>
    <x v="1"/>
    <x v="3"/>
    <s v="West Yorkshire LCJB"/>
    <s v="Bradford and Keighley LJA"/>
  </r>
  <r>
    <x v="25"/>
    <x v="1"/>
    <x v="3"/>
    <x v="103"/>
    <x v="2"/>
    <x v="3"/>
    <n v="0"/>
    <x v="1"/>
    <x v="3"/>
    <s v="West Yorkshire LCJB"/>
    <s v="Calderdale LJA"/>
  </r>
  <r>
    <x v="25"/>
    <x v="1"/>
    <x v="3"/>
    <x v="104"/>
    <x v="2"/>
    <x v="3"/>
    <n v="0"/>
    <x v="1"/>
    <x v="3"/>
    <s v="West Yorkshire LCJB"/>
    <s v="Kirklees LJA"/>
  </r>
  <r>
    <x v="25"/>
    <x v="1"/>
    <x v="3"/>
    <x v="105"/>
    <x v="2"/>
    <x v="3"/>
    <n v="0"/>
    <x v="1"/>
    <x v="3"/>
    <s v="West Yorkshire LCJB"/>
    <s v="Leeds District LJA"/>
  </r>
  <r>
    <x v="25"/>
    <x v="1"/>
    <x v="3"/>
    <x v="106"/>
    <x v="2"/>
    <x v="3"/>
    <n v="0"/>
    <x v="1"/>
    <x v="3"/>
    <s v="West Yorkshire LCJB"/>
    <s v="Wakefield and Pontefract LJA"/>
  </r>
  <r>
    <x v="25"/>
    <x v="1"/>
    <x v="3"/>
    <x v="107"/>
    <x v="2"/>
    <x v="3"/>
    <n v="0"/>
    <x v="1"/>
    <x v="4"/>
    <s v="Cheshire LCJB"/>
    <s v="North Cheshire LJA"/>
  </r>
  <r>
    <x v="25"/>
    <x v="1"/>
    <x v="3"/>
    <x v="108"/>
    <x v="2"/>
    <x v="3"/>
    <n v="0"/>
    <x v="1"/>
    <x v="4"/>
    <s v="Cheshire LCJB"/>
    <s v="South and East Cheshire LJA"/>
  </r>
  <r>
    <x v="25"/>
    <x v="1"/>
    <x v="3"/>
    <x v="109"/>
    <x v="2"/>
    <x v="3"/>
    <n v="0"/>
    <x v="1"/>
    <x v="4"/>
    <s v="Cheshire LCJB"/>
    <s v="West Cheshire LJA"/>
  </r>
  <r>
    <x v="25"/>
    <x v="1"/>
    <x v="3"/>
    <x v="110"/>
    <x v="2"/>
    <x v="3"/>
    <n v="0"/>
    <x v="1"/>
    <x v="4"/>
    <s v="Cumbria LCJB"/>
    <s v="North and West Cumbria LJA"/>
  </r>
  <r>
    <x v="25"/>
    <x v="1"/>
    <x v="3"/>
    <x v="111"/>
    <x v="2"/>
    <x v="3"/>
    <n v="0"/>
    <x v="1"/>
    <x v="4"/>
    <s v="Cumbria LCJB"/>
    <s v="South Cumbria LJA"/>
  </r>
  <r>
    <x v="25"/>
    <x v="1"/>
    <x v="3"/>
    <x v="112"/>
    <x v="2"/>
    <x v="3"/>
    <n v="0"/>
    <x v="1"/>
    <x v="4"/>
    <s v="Greater Manchester LCJB"/>
    <s v="Bolton LJA"/>
  </r>
  <r>
    <x v="25"/>
    <x v="1"/>
    <x v="3"/>
    <x v="113"/>
    <x v="2"/>
    <x v="3"/>
    <n v="0"/>
    <x v="1"/>
    <x v="4"/>
    <s v="Greater Manchester LCJB"/>
    <s v="Bury and Rochdale LJA"/>
  </r>
  <r>
    <x v="25"/>
    <x v="1"/>
    <x v="3"/>
    <x v="114"/>
    <x v="2"/>
    <x v="3"/>
    <n v="0"/>
    <x v="1"/>
    <x v="4"/>
    <s v="Greater Manchester LCJB"/>
    <s v="Manchester and Salford LJA"/>
  </r>
  <r>
    <x v="25"/>
    <x v="1"/>
    <x v="3"/>
    <x v="115"/>
    <x v="2"/>
    <x v="3"/>
    <n v="0"/>
    <x v="1"/>
    <x v="4"/>
    <s v="Greater Manchester LCJB"/>
    <s v="Oldham LJA"/>
  </r>
  <r>
    <x v="25"/>
    <x v="1"/>
    <x v="3"/>
    <x v="116"/>
    <x v="2"/>
    <x v="3"/>
    <n v="0"/>
    <x v="1"/>
    <x v="4"/>
    <s v="Greater Manchester LCJB"/>
    <s v="Stockport LJA"/>
  </r>
  <r>
    <x v="25"/>
    <x v="1"/>
    <x v="3"/>
    <x v="117"/>
    <x v="2"/>
    <x v="3"/>
    <n v="8"/>
    <x v="1"/>
    <x v="4"/>
    <s v="Greater Manchester LCJB"/>
    <s v="Tameside LJA"/>
  </r>
  <r>
    <x v="25"/>
    <x v="1"/>
    <x v="3"/>
    <x v="119"/>
    <x v="2"/>
    <x v="3"/>
    <n v="0"/>
    <x v="1"/>
    <x v="4"/>
    <s v="Greater Manchester LCJB"/>
    <s v="Wigan and Leigh LJA"/>
  </r>
  <r>
    <x v="25"/>
    <x v="1"/>
    <x v="3"/>
    <x v="120"/>
    <x v="2"/>
    <x v="3"/>
    <n v="0"/>
    <x v="1"/>
    <x v="4"/>
    <s v="Lancashire LCJB"/>
    <s v="Burnley, Pendle and Rossendale LJA"/>
  </r>
  <r>
    <x v="25"/>
    <x v="1"/>
    <x v="3"/>
    <x v="121"/>
    <x v="2"/>
    <x v="3"/>
    <n v="0"/>
    <x v="1"/>
    <x v="4"/>
    <s v="Lancashire LCJB"/>
    <s v="Chorley LJA"/>
  </r>
  <r>
    <x v="25"/>
    <x v="1"/>
    <x v="3"/>
    <x v="122"/>
    <x v="2"/>
    <x v="3"/>
    <n v="0"/>
    <x v="1"/>
    <x v="4"/>
    <s v="Lancashire LCJB"/>
    <s v="East Lancashire LJA"/>
  </r>
  <r>
    <x v="25"/>
    <x v="1"/>
    <x v="3"/>
    <x v="123"/>
    <x v="2"/>
    <x v="3"/>
    <n v="0"/>
    <x v="1"/>
    <x v="4"/>
    <s v="Lancashire LCJB"/>
    <s v="Fylde Coast LJA"/>
  </r>
  <r>
    <x v="25"/>
    <x v="1"/>
    <x v="3"/>
    <x v="124"/>
    <x v="2"/>
    <x v="3"/>
    <n v="0"/>
    <x v="1"/>
    <x v="4"/>
    <s v="Lancashire LCJB"/>
    <s v="Lancaster LJA"/>
  </r>
  <r>
    <x v="25"/>
    <x v="1"/>
    <x v="3"/>
    <x v="125"/>
    <x v="2"/>
    <x v="3"/>
    <s v="*"/>
    <x v="1"/>
    <x v="4"/>
    <s v="Lancashire LCJB"/>
    <s v="Ormskirk LJA"/>
  </r>
  <r>
    <x v="25"/>
    <x v="1"/>
    <x v="3"/>
    <x v="126"/>
    <x v="2"/>
    <x v="3"/>
    <n v="0"/>
    <x v="1"/>
    <x v="4"/>
    <s v="Lancashire LCJB"/>
    <s v="Preston and South Ribble LJA"/>
  </r>
  <r>
    <x v="25"/>
    <x v="1"/>
    <x v="3"/>
    <x v="127"/>
    <x v="2"/>
    <x v="3"/>
    <n v="0"/>
    <x v="1"/>
    <x v="4"/>
    <s v="Merseyside LCJB"/>
    <s v="Liverpool and Knowsley LJA"/>
  </r>
  <r>
    <x v="25"/>
    <x v="1"/>
    <x v="3"/>
    <x v="128"/>
    <x v="2"/>
    <x v="3"/>
    <n v="0"/>
    <x v="1"/>
    <x v="4"/>
    <s v="Merseyside LCJB"/>
    <s v="Sefton LJA"/>
  </r>
  <r>
    <x v="25"/>
    <x v="1"/>
    <x v="3"/>
    <x v="130"/>
    <x v="2"/>
    <x v="3"/>
    <n v="0"/>
    <x v="1"/>
    <x v="4"/>
    <s v="Merseyside LCJB"/>
    <s v="Wirral LJA"/>
  </r>
  <r>
    <x v="25"/>
    <x v="1"/>
    <x v="3"/>
    <x v="131"/>
    <x v="2"/>
    <x v="3"/>
    <n v="0"/>
    <x v="1"/>
    <x v="5"/>
    <s v="Bedfordshire LCJB"/>
    <s v="Bedfordshire LJA"/>
  </r>
  <r>
    <x v="25"/>
    <x v="1"/>
    <x v="3"/>
    <x v="132"/>
    <x v="2"/>
    <x v="3"/>
    <n v="0"/>
    <x v="1"/>
    <x v="5"/>
    <s v="Cambridgeshire LCJB"/>
    <s v="Cambridgeshire LJA"/>
  </r>
  <r>
    <x v="25"/>
    <x v="1"/>
    <x v="3"/>
    <x v="133"/>
    <x v="2"/>
    <x v="3"/>
    <n v="0"/>
    <x v="1"/>
    <x v="5"/>
    <s v="Essex LCJB"/>
    <s v="North Essex LJA"/>
  </r>
  <r>
    <x v="25"/>
    <x v="1"/>
    <x v="3"/>
    <x v="134"/>
    <x v="2"/>
    <x v="3"/>
    <n v="0"/>
    <x v="1"/>
    <x v="5"/>
    <s v="Essex LCJB"/>
    <s v="South Essex LJA"/>
  </r>
  <r>
    <x v="25"/>
    <x v="1"/>
    <x v="3"/>
    <x v="135"/>
    <x v="2"/>
    <x v="3"/>
    <n v="0"/>
    <x v="1"/>
    <x v="5"/>
    <s v="Hertfordshire LCJB"/>
    <s v="North and East Hertfordshire LJA"/>
  </r>
  <r>
    <x v="25"/>
    <x v="1"/>
    <x v="3"/>
    <x v="136"/>
    <x v="2"/>
    <x v="3"/>
    <n v="0"/>
    <x v="1"/>
    <x v="5"/>
    <s v="Hertfordshire LCJB"/>
    <s v="West and Central Hertfordshire LJA"/>
  </r>
  <r>
    <x v="25"/>
    <x v="1"/>
    <x v="3"/>
    <x v="137"/>
    <x v="2"/>
    <x v="3"/>
    <n v="0"/>
    <x v="1"/>
    <x v="5"/>
    <s v="Kent LCJB"/>
    <s v="Central Kent LJA"/>
  </r>
  <r>
    <x v="25"/>
    <x v="1"/>
    <x v="3"/>
    <x v="138"/>
    <x v="2"/>
    <x v="3"/>
    <n v="0"/>
    <x v="1"/>
    <x v="5"/>
    <s v="Kent LCJB"/>
    <s v="East Kent LJA"/>
  </r>
  <r>
    <x v="25"/>
    <x v="1"/>
    <x v="3"/>
    <x v="139"/>
    <x v="2"/>
    <x v="3"/>
    <n v="0"/>
    <x v="1"/>
    <x v="5"/>
    <s v="Kent LCJB"/>
    <s v="North Kent LJA"/>
  </r>
  <r>
    <x v="25"/>
    <x v="1"/>
    <x v="3"/>
    <x v="140"/>
    <x v="2"/>
    <x v="3"/>
    <n v="0"/>
    <x v="1"/>
    <x v="5"/>
    <s v="Norfolk LCJB"/>
    <s v="Norfolk LJA"/>
  </r>
  <r>
    <x v="25"/>
    <x v="1"/>
    <x v="3"/>
    <x v="141"/>
    <x v="2"/>
    <x v="3"/>
    <n v="0"/>
    <x v="1"/>
    <x v="5"/>
    <s v="Suffolk LCJB"/>
    <s v="Suffolk LJA"/>
  </r>
  <r>
    <x v="25"/>
    <x v="1"/>
    <x v="3"/>
    <x v="142"/>
    <x v="2"/>
    <x v="3"/>
    <n v="0"/>
    <x v="1"/>
    <x v="5"/>
    <s v="Surrey LCJB"/>
    <s v="North Surrey LJA"/>
  </r>
  <r>
    <x v="25"/>
    <x v="1"/>
    <x v="3"/>
    <x v="143"/>
    <x v="2"/>
    <x v="3"/>
    <n v="0"/>
    <x v="1"/>
    <x v="5"/>
    <s v="Surrey LCJB"/>
    <s v="South East Surrey LJA"/>
  </r>
  <r>
    <x v="25"/>
    <x v="1"/>
    <x v="3"/>
    <x v="144"/>
    <x v="2"/>
    <x v="3"/>
    <n v="0"/>
    <x v="1"/>
    <x v="5"/>
    <s v="Surrey LCJB"/>
    <s v="South West Surrey LJA"/>
  </r>
  <r>
    <x v="25"/>
    <x v="1"/>
    <x v="3"/>
    <x v="145"/>
    <x v="2"/>
    <x v="3"/>
    <n v="0"/>
    <x v="1"/>
    <x v="5"/>
    <s v="Sussex LCJB"/>
    <s v="Sussex (Central) LJA"/>
  </r>
  <r>
    <x v="25"/>
    <x v="1"/>
    <x v="3"/>
    <x v="146"/>
    <x v="2"/>
    <x v="3"/>
    <n v="0"/>
    <x v="1"/>
    <x v="5"/>
    <s v="Sussex LCJB"/>
    <s v="Sussex (Eastern) LJA"/>
  </r>
  <r>
    <x v="25"/>
    <x v="1"/>
    <x v="3"/>
    <x v="147"/>
    <x v="2"/>
    <x v="3"/>
    <n v="0"/>
    <x v="1"/>
    <x v="5"/>
    <s v="Sussex LCJB"/>
    <s v="Sussex (Northern) LJA"/>
  </r>
  <r>
    <x v="25"/>
    <x v="1"/>
    <x v="3"/>
    <x v="148"/>
    <x v="2"/>
    <x v="3"/>
    <n v="0"/>
    <x v="1"/>
    <x v="5"/>
    <s v="Sussex LCJB"/>
    <s v="Sussex (Western) LJA"/>
  </r>
  <r>
    <x v="25"/>
    <x v="1"/>
    <x v="3"/>
    <x v="149"/>
    <x v="2"/>
    <x v="3"/>
    <n v="0"/>
    <x v="1"/>
    <x v="5"/>
    <s v="Thames Valley LCJB"/>
    <s v="Berkshire LJA"/>
  </r>
  <r>
    <x v="25"/>
    <x v="1"/>
    <x v="3"/>
    <x v="150"/>
    <x v="2"/>
    <x v="3"/>
    <n v="0"/>
    <x v="1"/>
    <x v="5"/>
    <s v="Thames Valley LCJB"/>
    <s v="Buckinghamshire LJA"/>
  </r>
  <r>
    <x v="25"/>
    <x v="1"/>
    <x v="3"/>
    <x v="151"/>
    <x v="2"/>
    <x v="3"/>
    <n v="0"/>
    <x v="1"/>
    <x v="5"/>
    <s v="Thames Valley LCJB"/>
    <s v="Oxfordshire LJA"/>
  </r>
  <r>
    <x v="25"/>
    <x v="1"/>
    <x v="3"/>
    <x v="152"/>
    <x v="2"/>
    <x v="3"/>
    <n v="2"/>
    <x v="1"/>
    <x v="6"/>
    <s v="Avon and Somerset LCJB"/>
    <s v="Bristol LJA"/>
  </r>
  <r>
    <x v="25"/>
    <x v="1"/>
    <x v="3"/>
    <x v="153"/>
    <x v="2"/>
    <x v="3"/>
    <n v="0"/>
    <x v="1"/>
    <x v="6"/>
    <s v="Avon and Somerset LCJB"/>
    <s v="North Avon LJA"/>
  </r>
  <r>
    <x v="25"/>
    <x v="1"/>
    <x v="3"/>
    <x v="154"/>
    <x v="2"/>
    <x v="3"/>
    <n v="0"/>
    <x v="1"/>
    <x v="6"/>
    <s v="Avon and Somerset LCJB"/>
    <s v="Somerset LJA"/>
  </r>
  <r>
    <x v="25"/>
    <x v="1"/>
    <x v="3"/>
    <x v="155"/>
    <x v="2"/>
    <x v="3"/>
    <n v="0"/>
    <x v="1"/>
    <x v="6"/>
    <s v="Devon and Cornwall LCJB"/>
    <s v="Cornwall LJA"/>
  </r>
  <r>
    <x v="25"/>
    <x v="1"/>
    <x v="3"/>
    <x v="156"/>
    <x v="2"/>
    <x v="3"/>
    <n v="0"/>
    <x v="1"/>
    <x v="6"/>
    <s v="Devon and Cornwall LCJB"/>
    <s v="North and East Devon LJA"/>
  </r>
  <r>
    <x v="25"/>
    <x v="1"/>
    <x v="3"/>
    <x v="157"/>
    <x v="2"/>
    <x v="3"/>
    <n v="0"/>
    <x v="1"/>
    <x v="6"/>
    <s v="Devon and Cornwall LCJB"/>
    <s v="South and West Devon LJA"/>
  </r>
  <r>
    <x v="25"/>
    <x v="1"/>
    <x v="3"/>
    <x v="158"/>
    <x v="2"/>
    <x v="3"/>
    <n v="0"/>
    <x v="1"/>
    <x v="6"/>
    <s v="Dorset LCJB"/>
    <s v="Dorset LJA"/>
  </r>
  <r>
    <x v="25"/>
    <x v="1"/>
    <x v="3"/>
    <x v="159"/>
    <x v="2"/>
    <x v="3"/>
    <n v="0"/>
    <x v="1"/>
    <x v="6"/>
    <s v="Gloucestershire LCJB"/>
    <s v="Gloucestershire LJA"/>
  </r>
  <r>
    <x v="25"/>
    <x v="1"/>
    <x v="3"/>
    <x v="160"/>
    <x v="2"/>
    <x v="3"/>
    <n v="0"/>
    <x v="1"/>
    <x v="6"/>
    <s v="Hampshire and Isle of Wight LCJB"/>
    <s v="Isle of Wight LJA"/>
  </r>
  <r>
    <x v="25"/>
    <x v="1"/>
    <x v="3"/>
    <x v="161"/>
    <x v="2"/>
    <x v="3"/>
    <n v="0"/>
    <x v="1"/>
    <x v="6"/>
    <s v="Hampshire and Isle of Wight LCJB"/>
    <s v="North Hampshire LJA"/>
  </r>
  <r>
    <x v="25"/>
    <x v="1"/>
    <x v="3"/>
    <x v="162"/>
    <x v="2"/>
    <x v="3"/>
    <n v="0"/>
    <x v="1"/>
    <x v="6"/>
    <s v="Hampshire and Isle of Wight LCJB"/>
    <s v="South East Hampshire LJA"/>
  </r>
  <r>
    <x v="25"/>
    <x v="1"/>
    <x v="3"/>
    <x v="163"/>
    <x v="2"/>
    <x v="3"/>
    <n v="0"/>
    <x v="1"/>
    <x v="6"/>
    <s v="Hampshire and Isle of Wight LCJB"/>
    <s v="South Hampshire LJA"/>
  </r>
  <r>
    <x v="25"/>
    <x v="1"/>
    <x v="3"/>
    <x v="164"/>
    <x v="2"/>
    <x v="3"/>
    <n v="0"/>
    <x v="1"/>
    <x v="6"/>
    <s v="Hampshire and Isle of Wight LCJB"/>
    <s v="West Hampshire LJA"/>
  </r>
  <r>
    <x v="25"/>
    <x v="1"/>
    <x v="3"/>
    <x v="165"/>
    <x v="2"/>
    <x v="3"/>
    <n v="0"/>
    <x v="1"/>
    <x v="6"/>
    <s v="Wiltshire LCJB"/>
    <s v="Swindon LJA"/>
  </r>
  <r>
    <x v="25"/>
    <x v="1"/>
    <x v="3"/>
    <x v="166"/>
    <x v="2"/>
    <x v="3"/>
    <n v="0"/>
    <x v="1"/>
    <x v="6"/>
    <s v="Wiltshire LCJB"/>
    <s v="Wiltshire LJA"/>
  </r>
  <r>
    <x v="25"/>
    <x v="1"/>
    <x v="3"/>
    <x v="167"/>
    <x v="2"/>
    <x v="3"/>
    <n v="0"/>
    <x v="1"/>
    <x v="7"/>
    <s v="Dyfed Powys LCJB"/>
    <s v="Brecknock and Radnorshire LJA"/>
  </r>
  <r>
    <x v="25"/>
    <x v="1"/>
    <x v="3"/>
    <x v="168"/>
    <x v="2"/>
    <x v="3"/>
    <n v="0"/>
    <x v="1"/>
    <x v="7"/>
    <s v="Dyfed Powys LCJB"/>
    <s v="Carmarthenshire LJA"/>
  </r>
  <r>
    <x v="25"/>
    <x v="1"/>
    <x v="3"/>
    <x v="169"/>
    <x v="2"/>
    <x v="3"/>
    <n v="0"/>
    <x v="1"/>
    <x v="7"/>
    <s v="Dyfed Powys LCJB"/>
    <s v="Ceredigion and Pembrokeshire LJA"/>
  </r>
  <r>
    <x v="25"/>
    <x v="1"/>
    <x v="3"/>
    <x v="170"/>
    <x v="2"/>
    <x v="3"/>
    <n v="0"/>
    <x v="1"/>
    <x v="7"/>
    <s v="Dyfed Powys LCJB"/>
    <s v="Montgomeryshire LJA"/>
  </r>
  <r>
    <x v="25"/>
    <x v="1"/>
    <x v="3"/>
    <x v="171"/>
    <x v="2"/>
    <x v="3"/>
    <n v="0"/>
    <x v="1"/>
    <x v="7"/>
    <s v="Gwent LCJB"/>
    <s v="Gwent LJA"/>
  </r>
  <r>
    <x v="25"/>
    <x v="1"/>
    <x v="3"/>
    <x v="172"/>
    <x v="2"/>
    <x v="3"/>
    <n v="0"/>
    <x v="1"/>
    <x v="7"/>
    <s v="North Wales LCJB"/>
    <s v="Conwy LJA"/>
  </r>
  <r>
    <x v="25"/>
    <x v="1"/>
    <x v="3"/>
    <x v="173"/>
    <x v="2"/>
    <x v="3"/>
    <n v="38"/>
    <x v="1"/>
    <x v="7"/>
    <s v="North Wales LCJB"/>
    <s v="Denbighshire LJA"/>
  </r>
  <r>
    <x v="25"/>
    <x v="1"/>
    <x v="3"/>
    <x v="174"/>
    <x v="2"/>
    <x v="3"/>
    <n v="0"/>
    <x v="1"/>
    <x v="7"/>
    <s v="North Wales LCJB"/>
    <s v="Gwynedd LJA"/>
  </r>
  <r>
    <x v="25"/>
    <x v="1"/>
    <x v="3"/>
    <x v="175"/>
    <x v="2"/>
    <x v="3"/>
    <n v="0"/>
    <x v="1"/>
    <x v="7"/>
    <s v="North Wales LCJB"/>
    <s v="North East Wales LJA"/>
  </r>
  <r>
    <x v="25"/>
    <x v="1"/>
    <x v="3"/>
    <x v="176"/>
    <x v="2"/>
    <x v="3"/>
    <n v="0"/>
    <x v="1"/>
    <x v="7"/>
    <s v="North Wales LCJB"/>
    <s v="Ynys Mòn/Anglesey LJA"/>
  </r>
  <r>
    <x v="25"/>
    <x v="1"/>
    <x v="3"/>
    <x v="177"/>
    <x v="2"/>
    <x v="3"/>
    <n v="0"/>
    <x v="1"/>
    <x v="7"/>
    <s v="South Wales LCJB"/>
    <s v="Cardiff and the Vale of Glamorgan LJA"/>
  </r>
  <r>
    <x v="25"/>
    <x v="1"/>
    <x v="3"/>
    <x v="178"/>
    <x v="2"/>
    <x v="3"/>
    <n v="0"/>
    <x v="1"/>
    <x v="7"/>
    <s v="South Wales LCJB"/>
    <s v="Glamorgan Valleys LJA"/>
  </r>
  <r>
    <x v="25"/>
    <x v="1"/>
    <x v="3"/>
    <x v="179"/>
    <x v="2"/>
    <x v="3"/>
    <n v="0"/>
    <x v="1"/>
    <x v="7"/>
    <s v="South Wales LCJB"/>
    <s v="Newcastle and Ogmore LJA"/>
  </r>
  <r>
    <x v="25"/>
    <x v="1"/>
    <x v="3"/>
    <x v="180"/>
    <x v="2"/>
    <x v="3"/>
    <n v="0"/>
    <x v="1"/>
    <x v="7"/>
    <s v="South Wales LCJB"/>
    <s v="West Glamorgan LJA"/>
  </r>
  <r>
    <x v="25"/>
    <x v="2"/>
    <x v="0"/>
    <x v="0"/>
    <x v="2"/>
    <x v="3"/>
    <n v="155"/>
    <x v="0"/>
    <x v="0"/>
    <s v="-"/>
    <s v="-"/>
  </r>
  <r>
    <x v="25"/>
    <x v="2"/>
    <x v="1"/>
    <x v="1"/>
    <x v="2"/>
    <x v="3"/>
    <n v="179"/>
    <x v="1"/>
    <x v="1"/>
    <s v="-"/>
    <s v="-"/>
  </r>
  <r>
    <x v="25"/>
    <x v="2"/>
    <x v="1"/>
    <x v="2"/>
    <x v="2"/>
    <x v="3"/>
    <n v="156"/>
    <x v="1"/>
    <x v="2"/>
    <s v="-"/>
    <s v="-"/>
  </r>
  <r>
    <x v="25"/>
    <x v="2"/>
    <x v="1"/>
    <x v="3"/>
    <x v="2"/>
    <x v="3"/>
    <n v="145"/>
    <x v="1"/>
    <x v="3"/>
    <s v="-"/>
    <s v="-"/>
  </r>
  <r>
    <x v="25"/>
    <x v="2"/>
    <x v="1"/>
    <x v="4"/>
    <x v="2"/>
    <x v="3"/>
    <n v="153"/>
    <x v="1"/>
    <x v="4"/>
    <s v="-"/>
    <s v="-"/>
  </r>
  <r>
    <x v="25"/>
    <x v="2"/>
    <x v="1"/>
    <x v="5"/>
    <x v="2"/>
    <x v="3"/>
    <n v="155"/>
    <x v="1"/>
    <x v="5"/>
    <s v="-"/>
    <s v="-"/>
  </r>
  <r>
    <x v="25"/>
    <x v="2"/>
    <x v="1"/>
    <x v="6"/>
    <x v="2"/>
    <x v="3"/>
    <n v="134"/>
    <x v="1"/>
    <x v="6"/>
    <s v="-"/>
    <s v="-"/>
  </r>
  <r>
    <x v="25"/>
    <x v="2"/>
    <x v="1"/>
    <x v="7"/>
    <x v="2"/>
    <x v="3"/>
    <n v="109"/>
    <x v="1"/>
    <x v="7"/>
    <s v="-"/>
    <s v="-"/>
  </r>
  <r>
    <x v="25"/>
    <x v="2"/>
    <x v="2"/>
    <x v="8"/>
    <x v="2"/>
    <x v="3"/>
    <n v="197"/>
    <x v="1"/>
    <x v="1"/>
    <s v="Central London LCJB"/>
    <s v="-"/>
  </r>
  <r>
    <x v="25"/>
    <x v="2"/>
    <x v="2"/>
    <x v="10"/>
    <x v="2"/>
    <x v="3"/>
    <n v="186"/>
    <x v="1"/>
    <x v="1"/>
    <s v="North East London LCJB"/>
    <s v="-"/>
  </r>
  <r>
    <x v="25"/>
    <x v="2"/>
    <x v="2"/>
    <x v="12"/>
    <x v="2"/>
    <x v="3"/>
    <n v="176"/>
    <x v="1"/>
    <x v="1"/>
    <s v="North West London LCJB"/>
    <s v="-"/>
  </r>
  <r>
    <x v="25"/>
    <x v="2"/>
    <x v="2"/>
    <x v="13"/>
    <x v="2"/>
    <x v="3"/>
    <n v="173"/>
    <x v="1"/>
    <x v="1"/>
    <s v="South East London LCJB"/>
    <s v="-"/>
  </r>
  <r>
    <x v="25"/>
    <x v="2"/>
    <x v="2"/>
    <x v="15"/>
    <x v="2"/>
    <x v="3"/>
    <n v="182"/>
    <x v="1"/>
    <x v="1"/>
    <s v="South West London LCJB"/>
    <s v="-"/>
  </r>
  <r>
    <x v="25"/>
    <x v="2"/>
    <x v="2"/>
    <x v="16"/>
    <x v="2"/>
    <x v="3"/>
    <n v="145"/>
    <x v="1"/>
    <x v="2"/>
    <s v="Derbyshire LCJB"/>
    <s v="-"/>
  </r>
  <r>
    <x v="25"/>
    <x v="2"/>
    <x v="2"/>
    <x v="17"/>
    <x v="2"/>
    <x v="3"/>
    <n v="140"/>
    <x v="1"/>
    <x v="2"/>
    <s v="Leicestershire LCJB"/>
    <s v="-"/>
  </r>
  <r>
    <x v="25"/>
    <x v="2"/>
    <x v="2"/>
    <x v="18"/>
    <x v="2"/>
    <x v="3"/>
    <n v="173"/>
    <x v="1"/>
    <x v="2"/>
    <s v="Lincolnshire LCJB"/>
    <s v="-"/>
  </r>
  <r>
    <x v="25"/>
    <x v="2"/>
    <x v="2"/>
    <x v="19"/>
    <x v="2"/>
    <x v="3"/>
    <n v="209"/>
    <x v="1"/>
    <x v="2"/>
    <s v="Northamptonshire LCJB"/>
    <s v="-"/>
  </r>
  <r>
    <x v="25"/>
    <x v="2"/>
    <x v="2"/>
    <x v="20"/>
    <x v="2"/>
    <x v="3"/>
    <n v="162.5"/>
    <x v="1"/>
    <x v="2"/>
    <s v="Nottinghamshire LCJB"/>
    <s v="-"/>
  </r>
  <r>
    <x v="25"/>
    <x v="2"/>
    <x v="2"/>
    <x v="21"/>
    <x v="2"/>
    <x v="3"/>
    <n v="135"/>
    <x v="1"/>
    <x v="2"/>
    <s v="Staffordshire LCJB"/>
    <s v="-"/>
  </r>
  <r>
    <x v="25"/>
    <x v="2"/>
    <x v="2"/>
    <x v="22"/>
    <x v="2"/>
    <x v="3"/>
    <n v="155"/>
    <x v="1"/>
    <x v="2"/>
    <s v="Warwickshire LCJB"/>
    <s v="-"/>
  </r>
  <r>
    <x v="25"/>
    <x v="2"/>
    <x v="2"/>
    <x v="23"/>
    <x v="2"/>
    <x v="3"/>
    <n v="126"/>
    <x v="1"/>
    <x v="2"/>
    <s v="West Mercia LCJB"/>
    <s v="-"/>
  </r>
  <r>
    <x v="25"/>
    <x v="2"/>
    <x v="2"/>
    <x v="24"/>
    <x v="2"/>
    <x v="3"/>
    <n v="168"/>
    <x v="1"/>
    <x v="2"/>
    <s v="West Midlands LCJB"/>
    <s v="-"/>
  </r>
  <r>
    <x v="25"/>
    <x v="2"/>
    <x v="2"/>
    <x v="25"/>
    <x v="2"/>
    <x v="3"/>
    <n v="125"/>
    <x v="1"/>
    <x v="3"/>
    <s v="Cleveland LCJB"/>
    <s v="-"/>
  </r>
  <r>
    <x v="25"/>
    <x v="2"/>
    <x v="2"/>
    <x v="26"/>
    <x v="2"/>
    <x v="3"/>
    <n v="107.5"/>
    <x v="1"/>
    <x v="3"/>
    <s v="Durham LCJB"/>
    <s v="-"/>
  </r>
  <r>
    <x v="25"/>
    <x v="2"/>
    <x v="2"/>
    <x v="27"/>
    <x v="2"/>
    <x v="3"/>
    <n v="135"/>
    <x v="1"/>
    <x v="3"/>
    <s v="Humberside LCJB"/>
    <s v="-"/>
  </r>
  <r>
    <x v="25"/>
    <x v="2"/>
    <x v="2"/>
    <x v="28"/>
    <x v="2"/>
    <x v="3"/>
    <n v="135"/>
    <x v="1"/>
    <x v="3"/>
    <s v="North Yorkshire LCJB"/>
    <s v="-"/>
  </r>
  <r>
    <x v="25"/>
    <x v="2"/>
    <x v="2"/>
    <x v="29"/>
    <x v="2"/>
    <x v="3"/>
    <n v="175"/>
    <x v="1"/>
    <x v="3"/>
    <s v="Northumbria LCJB"/>
    <s v="-"/>
  </r>
  <r>
    <x v="25"/>
    <x v="2"/>
    <x v="2"/>
    <x v="30"/>
    <x v="2"/>
    <x v="3"/>
    <n v="152"/>
    <x v="1"/>
    <x v="3"/>
    <s v="South Yorkshire LCJB"/>
    <s v="-"/>
  </r>
  <r>
    <x v="25"/>
    <x v="2"/>
    <x v="2"/>
    <x v="31"/>
    <x v="2"/>
    <x v="3"/>
    <n v="151"/>
    <x v="1"/>
    <x v="3"/>
    <s v="West Yorkshire LCJB"/>
    <s v="-"/>
  </r>
  <r>
    <x v="25"/>
    <x v="2"/>
    <x v="2"/>
    <x v="32"/>
    <x v="2"/>
    <x v="3"/>
    <n v="142"/>
    <x v="1"/>
    <x v="4"/>
    <s v="Cheshire LCJB"/>
    <s v="-"/>
  </r>
  <r>
    <x v="25"/>
    <x v="2"/>
    <x v="2"/>
    <x v="33"/>
    <x v="2"/>
    <x v="3"/>
    <n v="128"/>
    <x v="1"/>
    <x v="4"/>
    <s v="Cumbria LCJB"/>
    <s v="-"/>
  </r>
  <r>
    <x v="25"/>
    <x v="2"/>
    <x v="2"/>
    <x v="34"/>
    <x v="2"/>
    <x v="3"/>
    <n v="177"/>
    <x v="1"/>
    <x v="4"/>
    <s v="Greater Manchester LCJB"/>
    <s v="-"/>
  </r>
  <r>
    <x v="25"/>
    <x v="2"/>
    <x v="2"/>
    <x v="35"/>
    <x v="2"/>
    <x v="3"/>
    <n v="162"/>
    <x v="1"/>
    <x v="4"/>
    <s v="Lancashire LCJB"/>
    <s v="-"/>
  </r>
  <r>
    <x v="25"/>
    <x v="2"/>
    <x v="2"/>
    <x v="36"/>
    <x v="2"/>
    <x v="3"/>
    <n v="112"/>
    <x v="1"/>
    <x v="4"/>
    <s v="Merseyside LCJB"/>
    <s v="-"/>
  </r>
  <r>
    <x v="25"/>
    <x v="2"/>
    <x v="2"/>
    <x v="37"/>
    <x v="2"/>
    <x v="3"/>
    <n v="147"/>
    <x v="1"/>
    <x v="5"/>
    <s v="Bedfordshire LCJB"/>
    <s v="-"/>
  </r>
  <r>
    <x v="25"/>
    <x v="2"/>
    <x v="2"/>
    <x v="38"/>
    <x v="2"/>
    <x v="3"/>
    <n v="128"/>
    <x v="1"/>
    <x v="5"/>
    <s v="Cambridgeshire LCJB"/>
    <s v="-"/>
  </r>
  <r>
    <x v="25"/>
    <x v="2"/>
    <x v="2"/>
    <x v="39"/>
    <x v="2"/>
    <x v="3"/>
    <n v="174"/>
    <x v="1"/>
    <x v="5"/>
    <s v="Essex LCJB"/>
    <s v="-"/>
  </r>
  <r>
    <x v="25"/>
    <x v="2"/>
    <x v="2"/>
    <x v="40"/>
    <x v="2"/>
    <x v="3"/>
    <n v="190.5"/>
    <x v="1"/>
    <x v="5"/>
    <s v="Hertfordshire LCJB"/>
    <s v="-"/>
  </r>
  <r>
    <x v="25"/>
    <x v="2"/>
    <x v="2"/>
    <x v="41"/>
    <x v="2"/>
    <x v="3"/>
    <n v="152"/>
    <x v="1"/>
    <x v="5"/>
    <s v="Kent LCJB"/>
    <s v="-"/>
  </r>
  <r>
    <x v="25"/>
    <x v="2"/>
    <x v="2"/>
    <x v="42"/>
    <x v="2"/>
    <x v="3"/>
    <n v="119"/>
    <x v="1"/>
    <x v="5"/>
    <s v="Norfolk LCJB"/>
    <s v="-"/>
  </r>
  <r>
    <x v="25"/>
    <x v="2"/>
    <x v="2"/>
    <x v="43"/>
    <x v="2"/>
    <x v="3"/>
    <n v="150"/>
    <x v="1"/>
    <x v="5"/>
    <s v="Suffolk LCJB"/>
    <s v="-"/>
  </r>
  <r>
    <x v="25"/>
    <x v="2"/>
    <x v="2"/>
    <x v="44"/>
    <x v="2"/>
    <x v="3"/>
    <n v="143.5"/>
    <x v="1"/>
    <x v="5"/>
    <s v="Surrey LCJB"/>
    <s v="-"/>
  </r>
  <r>
    <x v="25"/>
    <x v="2"/>
    <x v="2"/>
    <x v="45"/>
    <x v="2"/>
    <x v="3"/>
    <n v="195"/>
    <x v="1"/>
    <x v="5"/>
    <s v="Sussex LCJB"/>
    <s v="-"/>
  </r>
  <r>
    <x v="25"/>
    <x v="2"/>
    <x v="2"/>
    <x v="46"/>
    <x v="2"/>
    <x v="3"/>
    <n v="139"/>
    <x v="1"/>
    <x v="5"/>
    <s v="Thames Valley LCJB"/>
    <s v="-"/>
  </r>
  <r>
    <x v="25"/>
    <x v="2"/>
    <x v="2"/>
    <x v="47"/>
    <x v="2"/>
    <x v="3"/>
    <n v="136.5"/>
    <x v="1"/>
    <x v="6"/>
    <s v="Avon and Somerset LCJB"/>
    <s v="-"/>
  </r>
  <r>
    <x v="25"/>
    <x v="2"/>
    <x v="2"/>
    <x v="48"/>
    <x v="2"/>
    <x v="3"/>
    <n v="108"/>
    <x v="1"/>
    <x v="6"/>
    <s v="Devon and Cornwall LCJB"/>
    <s v="-"/>
  </r>
  <r>
    <x v="25"/>
    <x v="2"/>
    <x v="2"/>
    <x v="49"/>
    <x v="2"/>
    <x v="3"/>
    <n v="151"/>
    <x v="1"/>
    <x v="6"/>
    <s v="Dorset LCJB"/>
    <s v="-"/>
  </r>
  <r>
    <x v="25"/>
    <x v="2"/>
    <x v="2"/>
    <x v="50"/>
    <x v="2"/>
    <x v="3"/>
    <n v="136.5"/>
    <x v="1"/>
    <x v="6"/>
    <s v="Gloucestershire LCJB"/>
    <s v="-"/>
  </r>
  <r>
    <x v="25"/>
    <x v="2"/>
    <x v="2"/>
    <x v="51"/>
    <x v="2"/>
    <x v="3"/>
    <n v="136"/>
    <x v="1"/>
    <x v="6"/>
    <s v="Hampshire and Isle of Wight LCJB"/>
    <s v="-"/>
  </r>
  <r>
    <x v="25"/>
    <x v="2"/>
    <x v="2"/>
    <x v="52"/>
    <x v="2"/>
    <x v="3"/>
    <n v="164"/>
    <x v="1"/>
    <x v="6"/>
    <s v="Wiltshire LCJB"/>
    <s v="-"/>
  </r>
  <r>
    <x v="25"/>
    <x v="2"/>
    <x v="2"/>
    <x v="55"/>
    <x v="2"/>
    <x v="3"/>
    <n v="114.5"/>
    <x v="1"/>
    <x v="7"/>
    <s v="North Wales LCJB"/>
    <s v="-"/>
  </r>
  <r>
    <x v="25"/>
    <x v="2"/>
    <x v="2"/>
    <x v="56"/>
    <x v="2"/>
    <x v="3"/>
    <n v="108"/>
    <x v="1"/>
    <x v="7"/>
    <s v="South Wales LCJB"/>
    <s v="-"/>
  </r>
  <r>
    <x v="25"/>
    <x v="2"/>
    <x v="3"/>
    <x v="181"/>
    <x v="2"/>
    <x v="3"/>
    <n v="208.5"/>
    <x v="1"/>
    <x v="1"/>
    <s v="Central London LCJB"/>
    <s v="Central Criminal Court"/>
  </r>
  <r>
    <x v="25"/>
    <x v="2"/>
    <x v="3"/>
    <x v="182"/>
    <x v="2"/>
    <x v="3"/>
    <n v="171"/>
    <x v="1"/>
    <x v="1"/>
    <s v="Central London LCJB"/>
    <s v="Southwark"/>
  </r>
  <r>
    <x v="25"/>
    <x v="2"/>
    <x v="3"/>
    <x v="183"/>
    <x v="2"/>
    <x v="3"/>
    <n v="186"/>
    <x v="1"/>
    <x v="1"/>
    <s v="North East London LCJB"/>
    <s v="Snaresbrook"/>
  </r>
  <r>
    <x v="25"/>
    <x v="2"/>
    <x v="3"/>
    <x v="184"/>
    <x v="2"/>
    <x v="3"/>
    <n v="173"/>
    <x v="1"/>
    <x v="1"/>
    <s v="North West London LCJB"/>
    <s v="Harrow"/>
  </r>
  <r>
    <x v="25"/>
    <x v="2"/>
    <x v="3"/>
    <x v="185"/>
    <x v="2"/>
    <x v="3"/>
    <n v="181"/>
    <x v="1"/>
    <x v="1"/>
    <s v="North West London LCJB"/>
    <s v="Wood Green"/>
  </r>
  <r>
    <x v="25"/>
    <x v="2"/>
    <x v="3"/>
    <x v="186"/>
    <x v="2"/>
    <x v="3"/>
    <n v="142.5"/>
    <x v="1"/>
    <x v="1"/>
    <s v="South East London LCJB"/>
    <s v="Croydon"/>
  </r>
  <r>
    <x v="25"/>
    <x v="2"/>
    <x v="3"/>
    <x v="187"/>
    <x v="2"/>
    <x v="3"/>
    <n v="142"/>
    <x v="1"/>
    <x v="1"/>
    <s v="South East London LCJB"/>
    <s v="Inner London Sessions House"/>
  </r>
  <r>
    <x v="25"/>
    <x v="2"/>
    <x v="3"/>
    <x v="188"/>
    <x v="2"/>
    <x v="3"/>
    <n v="215.5"/>
    <x v="1"/>
    <x v="1"/>
    <s v="South East London LCJB"/>
    <s v="Woolwich"/>
  </r>
  <r>
    <x v="25"/>
    <x v="2"/>
    <x v="3"/>
    <x v="189"/>
    <x v="2"/>
    <x v="3"/>
    <n v="192"/>
    <x v="1"/>
    <x v="1"/>
    <s v="South West London LCJB"/>
    <s v="Blackfriars"/>
  </r>
  <r>
    <x v="25"/>
    <x v="2"/>
    <x v="3"/>
    <x v="190"/>
    <x v="2"/>
    <x v="3"/>
    <n v="160"/>
    <x v="1"/>
    <x v="1"/>
    <s v="South West London LCJB"/>
    <s v="Isleworth"/>
  </r>
  <r>
    <x v="25"/>
    <x v="2"/>
    <x v="3"/>
    <x v="191"/>
    <x v="2"/>
    <x v="3"/>
    <n v="191"/>
    <x v="1"/>
    <x v="1"/>
    <s v="South West London LCJB"/>
    <s v="Kingston Upon Thames"/>
  </r>
  <r>
    <x v="25"/>
    <x v="2"/>
    <x v="3"/>
    <x v="192"/>
    <x v="2"/>
    <x v="3"/>
    <n v="145"/>
    <x v="1"/>
    <x v="2"/>
    <s v="Derbyshire LCJB"/>
    <s v="Derby"/>
  </r>
  <r>
    <x v="25"/>
    <x v="2"/>
    <x v="3"/>
    <x v="193"/>
    <x v="2"/>
    <x v="3"/>
    <n v="140"/>
    <x v="1"/>
    <x v="2"/>
    <s v="Leicestershire LCJB"/>
    <s v="Leicester"/>
  </r>
  <r>
    <x v="25"/>
    <x v="2"/>
    <x v="3"/>
    <x v="194"/>
    <x v="2"/>
    <x v="3"/>
    <n v="173"/>
    <x v="1"/>
    <x v="2"/>
    <s v="Lincolnshire LCJB"/>
    <s v="Lincoln"/>
  </r>
  <r>
    <x v="25"/>
    <x v="2"/>
    <x v="3"/>
    <x v="195"/>
    <x v="2"/>
    <x v="3"/>
    <n v="209"/>
    <x v="1"/>
    <x v="2"/>
    <s v="Northamptonshire LCJB"/>
    <s v="Northampton"/>
  </r>
  <r>
    <x v="25"/>
    <x v="2"/>
    <x v="3"/>
    <x v="196"/>
    <x v="2"/>
    <x v="3"/>
    <n v="162.5"/>
    <x v="1"/>
    <x v="2"/>
    <s v="Nottinghamshire LCJB"/>
    <s v="Nottingham"/>
  </r>
  <r>
    <x v="25"/>
    <x v="2"/>
    <x v="3"/>
    <x v="197"/>
    <x v="2"/>
    <x v="3"/>
    <n v="137"/>
    <x v="1"/>
    <x v="2"/>
    <s v="Staffordshire LCJB"/>
    <s v="Stafford"/>
  </r>
  <r>
    <x v="25"/>
    <x v="2"/>
    <x v="3"/>
    <x v="198"/>
    <x v="2"/>
    <x v="3"/>
    <n v="133"/>
    <x v="1"/>
    <x v="2"/>
    <s v="Staffordshire LCJB"/>
    <s v="Stoke On Trent"/>
  </r>
  <r>
    <x v="25"/>
    <x v="2"/>
    <x v="3"/>
    <x v="199"/>
    <x v="2"/>
    <x v="3"/>
    <n v="155"/>
    <x v="1"/>
    <x v="2"/>
    <s v="Warwickshire LCJB"/>
    <s v="Warwick"/>
  </r>
  <r>
    <x v="25"/>
    <x v="2"/>
    <x v="3"/>
    <x v="200"/>
    <x v="2"/>
    <x v="3"/>
    <n v="116"/>
    <x v="1"/>
    <x v="2"/>
    <s v="West Mercia LCJB"/>
    <s v="Shrewsbury"/>
  </r>
  <r>
    <x v="25"/>
    <x v="2"/>
    <x v="3"/>
    <x v="201"/>
    <x v="2"/>
    <x v="3"/>
    <n v="131"/>
    <x v="1"/>
    <x v="2"/>
    <s v="West Mercia LCJB"/>
    <s v="Worcester"/>
  </r>
  <r>
    <x v="25"/>
    <x v="2"/>
    <x v="3"/>
    <x v="202"/>
    <x v="2"/>
    <x v="3"/>
    <n v="169"/>
    <x v="1"/>
    <x v="2"/>
    <s v="West Midlands LCJB"/>
    <s v="Birmingham"/>
  </r>
  <r>
    <x v="25"/>
    <x v="2"/>
    <x v="3"/>
    <x v="204"/>
    <x v="2"/>
    <x v="3"/>
    <n v="161"/>
    <x v="1"/>
    <x v="2"/>
    <s v="West Midlands LCJB"/>
    <s v="Wolverhampton"/>
  </r>
  <r>
    <x v="25"/>
    <x v="2"/>
    <x v="3"/>
    <x v="205"/>
    <x v="2"/>
    <x v="3"/>
    <n v="125"/>
    <x v="1"/>
    <x v="3"/>
    <s v="Cleveland LCJB"/>
    <s v="Teesside"/>
  </r>
  <r>
    <x v="25"/>
    <x v="2"/>
    <x v="3"/>
    <x v="206"/>
    <x v="2"/>
    <x v="3"/>
    <n v="107.5"/>
    <x v="1"/>
    <x v="3"/>
    <s v="Durham LCJB"/>
    <s v="Durham"/>
  </r>
  <r>
    <x v="25"/>
    <x v="2"/>
    <x v="3"/>
    <x v="207"/>
    <x v="2"/>
    <x v="3"/>
    <n v="121"/>
    <x v="1"/>
    <x v="3"/>
    <s v="Humberside LCJB"/>
    <s v="Great Grimsby"/>
  </r>
  <r>
    <x v="25"/>
    <x v="2"/>
    <x v="3"/>
    <x v="208"/>
    <x v="2"/>
    <x v="3"/>
    <n v="145.5"/>
    <x v="1"/>
    <x v="3"/>
    <s v="Humberside LCJB"/>
    <s v="Kingston Upon Hull"/>
  </r>
  <r>
    <x v="25"/>
    <x v="2"/>
    <x v="3"/>
    <x v="209"/>
    <x v="2"/>
    <x v="3"/>
    <n v="135"/>
    <x v="1"/>
    <x v="3"/>
    <s v="North Yorkshire LCJB"/>
    <s v="York"/>
  </r>
  <r>
    <x v="25"/>
    <x v="2"/>
    <x v="3"/>
    <x v="210"/>
    <x v="2"/>
    <x v="3"/>
    <n v="175"/>
    <x v="1"/>
    <x v="3"/>
    <s v="Northumbria LCJB"/>
    <s v="Newcastle Upon Tyne"/>
  </r>
  <r>
    <x v="25"/>
    <x v="2"/>
    <x v="3"/>
    <x v="212"/>
    <x v="2"/>
    <x v="3"/>
    <n v="152"/>
    <x v="1"/>
    <x v="3"/>
    <s v="South Yorkshire LCJB"/>
    <s v="Sheffield"/>
  </r>
  <r>
    <x v="25"/>
    <x v="2"/>
    <x v="3"/>
    <x v="213"/>
    <x v="2"/>
    <x v="3"/>
    <n v="132"/>
    <x v="1"/>
    <x v="3"/>
    <s v="West Yorkshire LCJB"/>
    <s v="Bradford"/>
  </r>
  <r>
    <x v="25"/>
    <x v="2"/>
    <x v="3"/>
    <x v="214"/>
    <x v="2"/>
    <x v="3"/>
    <n v="167"/>
    <x v="1"/>
    <x v="3"/>
    <s v="West Yorkshire LCJB"/>
    <s v="Leeds"/>
  </r>
  <r>
    <x v="25"/>
    <x v="2"/>
    <x v="3"/>
    <x v="215"/>
    <x v="2"/>
    <x v="3"/>
    <n v="142"/>
    <x v="1"/>
    <x v="4"/>
    <s v="Cheshire LCJB"/>
    <s v="Chester"/>
  </r>
  <r>
    <x v="25"/>
    <x v="2"/>
    <x v="3"/>
    <x v="216"/>
    <x v="2"/>
    <x v="3"/>
    <n v="128"/>
    <x v="1"/>
    <x v="4"/>
    <s v="Cumbria LCJB"/>
    <s v="Carlisle"/>
  </r>
  <r>
    <x v="25"/>
    <x v="2"/>
    <x v="3"/>
    <x v="217"/>
    <x v="2"/>
    <x v="3"/>
    <n v="128"/>
    <x v="1"/>
    <x v="4"/>
    <s v="Greater Manchester LCJB"/>
    <s v="Bolton"/>
  </r>
  <r>
    <x v="25"/>
    <x v="2"/>
    <x v="3"/>
    <x v="218"/>
    <x v="2"/>
    <x v="3"/>
    <n v="193"/>
    <x v="1"/>
    <x v="4"/>
    <s v="Greater Manchester LCJB"/>
    <s v="Manchester Crown Sq"/>
  </r>
  <r>
    <x v="25"/>
    <x v="2"/>
    <x v="3"/>
    <x v="219"/>
    <x v="2"/>
    <x v="3"/>
    <n v="180"/>
    <x v="1"/>
    <x v="4"/>
    <s v="Greater Manchester LCJB"/>
    <s v="Manchester Minshull St"/>
  </r>
  <r>
    <x v="25"/>
    <x v="2"/>
    <x v="3"/>
    <x v="220"/>
    <x v="2"/>
    <x v="3"/>
    <n v="171"/>
    <x v="1"/>
    <x v="4"/>
    <s v="Lancashire LCJB"/>
    <s v="Burnley"/>
  </r>
  <r>
    <x v="25"/>
    <x v="2"/>
    <x v="3"/>
    <x v="221"/>
    <x v="2"/>
    <x v="3"/>
    <n v="157"/>
    <x v="1"/>
    <x v="4"/>
    <s v="Lancashire LCJB"/>
    <s v="Preston"/>
  </r>
  <r>
    <x v="25"/>
    <x v="2"/>
    <x v="3"/>
    <x v="222"/>
    <x v="2"/>
    <x v="3"/>
    <n v="112"/>
    <x v="1"/>
    <x v="4"/>
    <s v="Merseyside LCJB"/>
    <s v="Liverpool"/>
  </r>
  <r>
    <x v="25"/>
    <x v="2"/>
    <x v="3"/>
    <x v="223"/>
    <x v="2"/>
    <x v="3"/>
    <n v="147"/>
    <x v="1"/>
    <x v="5"/>
    <s v="Bedfordshire LCJB"/>
    <s v="Luton"/>
  </r>
  <r>
    <x v="25"/>
    <x v="2"/>
    <x v="3"/>
    <x v="224"/>
    <x v="2"/>
    <x v="3"/>
    <n v="114.5"/>
    <x v="1"/>
    <x v="5"/>
    <s v="Cambridgeshire LCJB"/>
    <s v="Cambridge"/>
  </r>
  <r>
    <x v="25"/>
    <x v="2"/>
    <x v="3"/>
    <x v="225"/>
    <x v="2"/>
    <x v="3"/>
    <n v="174"/>
    <x v="1"/>
    <x v="5"/>
    <s v="Cambridgeshire LCJB"/>
    <s v="Peterborough"/>
  </r>
  <r>
    <x v="25"/>
    <x v="2"/>
    <x v="3"/>
    <x v="226"/>
    <x v="2"/>
    <x v="3"/>
    <n v="139.5"/>
    <x v="1"/>
    <x v="5"/>
    <s v="Essex LCJB"/>
    <s v="Basildon"/>
  </r>
  <r>
    <x v="25"/>
    <x v="2"/>
    <x v="3"/>
    <x v="227"/>
    <x v="2"/>
    <x v="3"/>
    <n v="234"/>
    <x v="1"/>
    <x v="5"/>
    <s v="Essex LCJB"/>
    <s v="Chelmsford"/>
  </r>
  <r>
    <x v="25"/>
    <x v="2"/>
    <x v="3"/>
    <x v="228"/>
    <x v="2"/>
    <x v="3"/>
    <n v="190.5"/>
    <x v="1"/>
    <x v="5"/>
    <s v="Hertfordshire LCJB"/>
    <s v="St Albans"/>
  </r>
  <r>
    <x v="25"/>
    <x v="2"/>
    <x v="3"/>
    <x v="229"/>
    <x v="2"/>
    <x v="3"/>
    <n v="129"/>
    <x v="1"/>
    <x v="5"/>
    <s v="Kent LCJB"/>
    <s v="Canterbury"/>
  </r>
  <r>
    <x v="25"/>
    <x v="2"/>
    <x v="3"/>
    <x v="230"/>
    <x v="2"/>
    <x v="3"/>
    <n v="173"/>
    <x v="1"/>
    <x v="5"/>
    <s v="Kent LCJB"/>
    <s v="Maidstone"/>
  </r>
  <r>
    <x v="25"/>
    <x v="2"/>
    <x v="3"/>
    <x v="231"/>
    <x v="2"/>
    <x v="3"/>
    <n v="119"/>
    <x v="1"/>
    <x v="5"/>
    <s v="Norfolk LCJB"/>
    <s v="Norwich"/>
  </r>
  <r>
    <x v="25"/>
    <x v="2"/>
    <x v="3"/>
    <x v="232"/>
    <x v="2"/>
    <x v="3"/>
    <n v="150"/>
    <x v="1"/>
    <x v="5"/>
    <s v="Suffolk LCJB"/>
    <s v="Ipswich"/>
  </r>
  <r>
    <x v="25"/>
    <x v="2"/>
    <x v="3"/>
    <x v="233"/>
    <x v="2"/>
    <x v="3"/>
    <n v="143.5"/>
    <x v="1"/>
    <x v="5"/>
    <s v="Surrey LCJB"/>
    <s v="Guildford"/>
  </r>
  <r>
    <x v="25"/>
    <x v="2"/>
    <x v="3"/>
    <x v="234"/>
    <x v="2"/>
    <x v="3"/>
    <n v="264"/>
    <x v="1"/>
    <x v="5"/>
    <s v="Sussex LCJB"/>
    <s v="Chichester"/>
  </r>
  <r>
    <x v="25"/>
    <x v="2"/>
    <x v="3"/>
    <x v="235"/>
    <x v="2"/>
    <x v="3"/>
    <n v="185"/>
    <x v="1"/>
    <x v="5"/>
    <s v="Sussex LCJB"/>
    <s v="Lewes"/>
  </r>
  <r>
    <x v="25"/>
    <x v="2"/>
    <x v="3"/>
    <x v="236"/>
    <x v="2"/>
    <x v="3"/>
    <n v="106"/>
    <x v="1"/>
    <x v="5"/>
    <s v="Thames Valley LCJB"/>
    <s v="Aylesbury"/>
  </r>
  <r>
    <x v="25"/>
    <x v="2"/>
    <x v="3"/>
    <x v="237"/>
    <x v="2"/>
    <x v="3"/>
    <n v="180"/>
    <x v="1"/>
    <x v="5"/>
    <s v="Thames Valley LCJB"/>
    <s v="Oxford"/>
  </r>
  <r>
    <x v="25"/>
    <x v="2"/>
    <x v="3"/>
    <x v="238"/>
    <x v="2"/>
    <x v="3"/>
    <n v="162"/>
    <x v="1"/>
    <x v="5"/>
    <s v="Thames Valley LCJB"/>
    <s v="Reading"/>
  </r>
  <r>
    <x v="25"/>
    <x v="2"/>
    <x v="3"/>
    <x v="239"/>
    <x v="2"/>
    <x v="3"/>
    <n v="137"/>
    <x v="1"/>
    <x v="6"/>
    <s v="Avon and Somerset LCJB"/>
    <s v="Bristol"/>
  </r>
  <r>
    <x v="25"/>
    <x v="2"/>
    <x v="3"/>
    <x v="240"/>
    <x v="2"/>
    <x v="3"/>
    <n v="127"/>
    <x v="1"/>
    <x v="6"/>
    <s v="Avon and Somerset LCJB"/>
    <s v="Taunton"/>
  </r>
  <r>
    <x v="25"/>
    <x v="2"/>
    <x v="3"/>
    <x v="241"/>
    <x v="2"/>
    <x v="3"/>
    <n v="107"/>
    <x v="1"/>
    <x v="6"/>
    <s v="Devon and Cornwall LCJB"/>
    <s v="Exeter"/>
  </r>
  <r>
    <x v="25"/>
    <x v="2"/>
    <x v="3"/>
    <x v="242"/>
    <x v="2"/>
    <x v="3"/>
    <n v="85"/>
    <x v="1"/>
    <x v="6"/>
    <s v="Devon and Cornwall LCJB"/>
    <s v="Plymouth"/>
  </r>
  <r>
    <x v="25"/>
    <x v="2"/>
    <x v="3"/>
    <x v="243"/>
    <x v="2"/>
    <x v="3"/>
    <n v="115"/>
    <x v="1"/>
    <x v="6"/>
    <s v="Devon and Cornwall LCJB"/>
    <s v="Truro"/>
  </r>
  <r>
    <x v="25"/>
    <x v="2"/>
    <x v="3"/>
    <x v="244"/>
    <x v="2"/>
    <x v="3"/>
    <n v="146"/>
    <x v="1"/>
    <x v="6"/>
    <s v="Dorset LCJB"/>
    <s v="Bournemouth"/>
  </r>
  <r>
    <x v="25"/>
    <x v="2"/>
    <x v="3"/>
    <x v="245"/>
    <x v="2"/>
    <x v="3"/>
    <n v="169"/>
    <x v="1"/>
    <x v="6"/>
    <s v="Dorset LCJB"/>
    <s v="Weymouth &amp; Dorchester"/>
  </r>
  <r>
    <x v="25"/>
    <x v="2"/>
    <x v="3"/>
    <x v="246"/>
    <x v="2"/>
    <x v="3"/>
    <n v="136.5"/>
    <x v="1"/>
    <x v="6"/>
    <s v="Gloucestershire LCJB"/>
    <s v="Gloucester"/>
  </r>
  <r>
    <x v="25"/>
    <x v="2"/>
    <x v="3"/>
    <x v="247"/>
    <x v="2"/>
    <x v="3"/>
    <n v="189"/>
    <x v="1"/>
    <x v="6"/>
    <s v="Hampshire and Isle of Wight LCJB"/>
    <s v="Newport (Isle of Wight)"/>
  </r>
  <r>
    <x v="25"/>
    <x v="2"/>
    <x v="3"/>
    <x v="248"/>
    <x v="2"/>
    <x v="3"/>
    <n v="110"/>
    <x v="1"/>
    <x v="6"/>
    <s v="Hampshire and Isle of Wight LCJB"/>
    <s v="Portsmouth"/>
  </r>
  <r>
    <x v="25"/>
    <x v="2"/>
    <x v="3"/>
    <x v="249"/>
    <x v="2"/>
    <x v="3"/>
    <n v="164"/>
    <x v="1"/>
    <x v="6"/>
    <s v="Hampshire and Isle of Wight LCJB"/>
    <s v="Southampton"/>
  </r>
  <r>
    <x v="25"/>
    <x v="2"/>
    <x v="3"/>
    <x v="250"/>
    <x v="2"/>
    <x v="3"/>
    <n v="142"/>
    <x v="1"/>
    <x v="6"/>
    <s v="Hampshire and Isle of Wight LCJB"/>
    <s v="Winchester"/>
  </r>
  <r>
    <x v="25"/>
    <x v="2"/>
    <x v="3"/>
    <x v="251"/>
    <x v="2"/>
    <x v="3"/>
    <n v="181"/>
    <x v="1"/>
    <x v="6"/>
    <s v="Wiltshire LCJB"/>
    <s v="Salisbury"/>
  </r>
  <r>
    <x v="25"/>
    <x v="2"/>
    <x v="3"/>
    <x v="252"/>
    <x v="2"/>
    <x v="3"/>
    <n v="163"/>
    <x v="1"/>
    <x v="6"/>
    <s v="Wiltshire LCJB"/>
    <s v="Swindon"/>
  </r>
  <r>
    <x v="25"/>
    <x v="2"/>
    <x v="3"/>
    <x v="253"/>
    <x v="2"/>
    <x v="3"/>
    <n v="114.5"/>
    <x v="1"/>
    <x v="7"/>
    <s v="North Wales LCJB"/>
    <s v="Mold"/>
  </r>
  <r>
    <x v="25"/>
    <x v="2"/>
    <x v="3"/>
    <x v="254"/>
    <x v="2"/>
    <x v="3"/>
    <n v="114"/>
    <x v="1"/>
    <x v="7"/>
    <s v="South Wales LCJB"/>
    <s v="Cardiff"/>
  </r>
  <r>
    <x v="25"/>
    <x v="2"/>
    <x v="3"/>
    <x v="255"/>
    <x v="2"/>
    <x v="3"/>
    <n v="79"/>
    <x v="1"/>
    <x v="7"/>
    <s v="South Wales LCJB"/>
    <s v="Merthyr Tydfil"/>
  </r>
  <r>
    <x v="25"/>
    <x v="2"/>
    <x v="3"/>
    <x v="256"/>
    <x v="2"/>
    <x v="3"/>
    <n v="107"/>
    <x v="1"/>
    <x v="7"/>
    <s v="South Wales LCJB"/>
    <s v="Swansea"/>
  </r>
  <r>
    <x v="25"/>
    <x v="0"/>
    <x v="0"/>
    <x v="0"/>
    <x v="2"/>
    <x v="4"/>
    <n v="150"/>
    <x v="0"/>
    <x v="0"/>
    <s v="-"/>
    <s v="-"/>
  </r>
  <r>
    <x v="25"/>
    <x v="0"/>
    <x v="1"/>
    <x v="1"/>
    <x v="2"/>
    <x v="4"/>
    <n v="154"/>
    <x v="1"/>
    <x v="1"/>
    <s v="-"/>
    <s v="-"/>
  </r>
  <r>
    <x v="25"/>
    <x v="0"/>
    <x v="1"/>
    <x v="2"/>
    <x v="2"/>
    <x v="4"/>
    <n v="161"/>
    <x v="1"/>
    <x v="2"/>
    <s v="-"/>
    <s v="-"/>
  </r>
  <r>
    <x v="25"/>
    <x v="0"/>
    <x v="1"/>
    <x v="3"/>
    <x v="2"/>
    <x v="4"/>
    <n v="131"/>
    <x v="1"/>
    <x v="3"/>
    <s v="-"/>
    <s v="-"/>
  </r>
  <r>
    <x v="25"/>
    <x v="0"/>
    <x v="1"/>
    <x v="4"/>
    <x v="2"/>
    <x v="4"/>
    <n v="150"/>
    <x v="1"/>
    <x v="4"/>
    <s v="-"/>
    <s v="-"/>
  </r>
  <r>
    <x v="25"/>
    <x v="0"/>
    <x v="1"/>
    <x v="5"/>
    <x v="2"/>
    <x v="4"/>
    <n v="155"/>
    <x v="1"/>
    <x v="5"/>
    <s v="-"/>
    <s v="-"/>
  </r>
  <r>
    <x v="25"/>
    <x v="0"/>
    <x v="1"/>
    <x v="6"/>
    <x v="2"/>
    <x v="4"/>
    <n v="141"/>
    <x v="1"/>
    <x v="6"/>
    <s v="-"/>
    <s v="-"/>
  </r>
  <r>
    <x v="25"/>
    <x v="0"/>
    <x v="1"/>
    <x v="7"/>
    <x v="2"/>
    <x v="4"/>
    <n v="155"/>
    <x v="1"/>
    <x v="7"/>
    <s v="-"/>
    <s v="-"/>
  </r>
  <r>
    <x v="25"/>
    <x v="0"/>
    <x v="2"/>
    <x v="8"/>
    <x v="2"/>
    <x v="4"/>
    <n v="107"/>
    <x v="1"/>
    <x v="1"/>
    <s v="Central London LCJB"/>
    <s v="-"/>
  </r>
  <r>
    <x v="25"/>
    <x v="0"/>
    <x v="2"/>
    <x v="9"/>
    <x v="2"/>
    <x v="4"/>
    <n v="141"/>
    <x v="1"/>
    <x v="1"/>
    <s v="East London LCJB"/>
    <s v="-"/>
  </r>
  <r>
    <x v="25"/>
    <x v="0"/>
    <x v="2"/>
    <x v="10"/>
    <x v="2"/>
    <x v="4"/>
    <n v="145.5"/>
    <x v="1"/>
    <x v="1"/>
    <s v="North East London LCJB"/>
    <s v="-"/>
  </r>
  <r>
    <x v="25"/>
    <x v="0"/>
    <x v="2"/>
    <x v="11"/>
    <x v="2"/>
    <x v="4"/>
    <n v="145"/>
    <x v="1"/>
    <x v="1"/>
    <s v="North London LCJB"/>
    <s v="-"/>
  </r>
  <r>
    <x v="25"/>
    <x v="0"/>
    <x v="2"/>
    <x v="12"/>
    <x v="2"/>
    <x v="4"/>
    <n v="120"/>
    <x v="1"/>
    <x v="1"/>
    <s v="North West London LCJB"/>
    <s v="-"/>
  </r>
  <r>
    <x v="25"/>
    <x v="0"/>
    <x v="2"/>
    <x v="13"/>
    <x v="2"/>
    <x v="4"/>
    <n v="225"/>
    <x v="1"/>
    <x v="1"/>
    <s v="South East London LCJB"/>
    <s v="-"/>
  </r>
  <r>
    <x v="25"/>
    <x v="0"/>
    <x v="2"/>
    <x v="14"/>
    <x v="2"/>
    <x v="4"/>
    <n v="107"/>
    <x v="1"/>
    <x v="1"/>
    <s v="South London LCJB"/>
    <s v="-"/>
  </r>
  <r>
    <x v="25"/>
    <x v="0"/>
    <x v="2"/>
    <x v="15"/>
    <x v="2"/>
    <x v="4"/>
    <n v="167"/>
    <x v="1"/>
    <x v="1"/>
    <s v="South West London LCJB"/>
    <s v="-"/>
  </r>
  <r>
    <x v="25"/>
    <x v="0"/>
    <x v="2"/>
    <x v="16"/>
    <x v="2"/>
    <x v="4"/>
    <n v="171"/>
    <x v="1"/>
    <x v="2"/>
    <s v="Derbyshire LCJB"/>
    <s v="-"/>
  </r>
  <r>
    <x v="25"/>
    <x v="0"/>
    <x v="2"/>
    <x v="17"/>
    <x v="2"/>
    <x v="4"/>
    <n v="169"/>
    <x v="1"/>
    <x v="2"/>
    <s v="Leicestershire LCJB"/>
    <s v="-"/>
  </r>
  <r>
    <x v="25"/>
    <x v="0"/>
    <x v="2"/>
    <x v="18"/>
    <x v="2"/>
    <x v="4"/>
    <n v="197"/>
    <x v="1"/>
    <x v="2"/>
    <s v="Lincolnshire LCJB"/>
    <s v="-"/>
  </r>
  <r>
    <x v="25"/>
    <x v="0"/>
    <x v="2"/>
    <x v="19"/>
    <x v="2"/>
    <x v="4"/>
    <n v="161"/>
    <x v="1"/>
    <x v="2"/>
    <s v="Northamptonshire LCJB"/>
    <s v="-"/>
  </r>
  <r>
    <x v="25"/>
    <x v="0"/>
    <x v="2"/>
    <x v="20"/>
    <x v="2"/>
    <x v="4"/>
    <n v="179"/>
    <x v="1"/>
    <x v="2"/>
    <s v="Nottinghamshire LCJB"/>
    <s v="-"/>
  </r>
  <r>
    <x v="25"/>
    <x v="0"/>
    <x v="2"/>
    <x v="21"/>
    <x v="2"/>
    <x v="4"/>
    <n v="170"/>
    <x v="1"/>
    <x v="2"/>
    <s v="Staffordshire LCJB"/>
    <s v="-"/>
  </r>
  <r>
    <x v="25"/>
    <x v="0"/>
    <x v="2"/>
    <x v="22"/>
    <x v="2"/>
    <x v="4"/>
    <n v="151"/>
    <x v="1"/>
    <x v="2"/>
    <s v="Warwickshire LCJB"/>
    <s v="-"/>
  </r>
  <r>
    <x v="25"/>
    <x v="0"/>
    <x v="2"/>
    <x v="23"/>
    <x v="2"/>
    <x v="4"/>
    <n v="189"/>
    <x v="1"/>
    <x v="2"/>
    <s v="West Mercia LCJB"/>
    <s v="-"/>
  </r>
  <r>
    <x v="25"/>
    <x v="0"/>
    <x v="2"/>
    <x v="24"/>
    <x v="2"/>
    <x v="4"/>
    <n v="167"/>
    <x v="1"/>
    <x v="2"/>
    <s v="West Midlands LCJB"/>
    <s v="-"/>
  </r>
  <r>
    <x v="25"/>
    <x v="0"/>
    <x v="2"/>
    <x v="25"/>
    <x v="2"/>
    <x v="4"/>
    <n v="98"/>
    <x v="1"/>
    <x v="3"/>
    <s v="Cleveland LCJB"/>
    <s v="-"/>
  </r>
  <r>
    <x v="25"/>
    <x v="0"/>
    <x v="2"/>
    <x v="26"/>
    <x v="2"/>
    <x v="4"/>
    <n v="123"/>
    <x v="1"/>
    <x v="3"/>
    <s v="Durham LCJB"/>
    <s v="-"/>
  </r>
  <r>
    <x v="25"/>
    <x v="0"/>
    <x v="2"/>
    <x v="27"/>
    <x v="2"/>
    <x v="4"/>
    <n v="116"/>
    <x v="1"/>
    <x v="3"/>
    <s v="Humberside LCJB"/>
    <s v="-"/>
  </r>
  <r>
    <x v="25"/>
    <x v="0"/>
    <x v="2"/>
    <x v="28"/>
    <x v="2"/>
    <x v="4"/>
    <n v="158"/>
    <x v="1"/>
    <x v="3"/>
    <s v="North Yorkshire LCJB"/>
    <s v="-"/>
  </r>
  <r>
    <x v="25"/>
    <x v="0"/>
    <x v="2"/>
    <x v="29"/>
    <x v="2"/>
    <x v="4"/>
    <n v="113.5"/>
    <x v="1"/>
    <x v="3"/>
    <s v="Northumbria LCJB"/>
    <s v="-"/>
  </r>
  <r>
    <x v="25"/>
    <x v="0"/>
    <x v="2"/>
    <x v="30"/>
    <x v="2"/>
    <x v="4"/>
    <n v="189"/>
    <x v="1"/>
    <x v="3"/>
    <s v="South Yorkshire LCJB"/>
    <s v="-"/>
  </r>
  <r>
    <x v="25"/>
    <x v="0"/>
    <x v="2"/>
    <x v="31"/>
    <x v="2"/>
    <x v="4"/>
    <n v="132"/>
    <x v="1"/>
    <x v="3"/>
    <s v="West Yorkshire LCJB"/>
    <s v="-"/>
  </r>
  <r>
    <x v="25"/>
    <x v="0"/>
    <x v="2"/>
    <x v="32"/>
    <x v="2"/>
    <x v="4"/>
    <n v="118"/>
    <x v="1"/>
    <x v="4"/>
    <s v="Cheshire LCJB"/>
    <s v="-"/>
  </r>
  <r>
    <x v="25"/>
    <x v="0"/>
    <x v="2"/>
    <x v="33"/>
    <x v="2"/>
    <x v="4"/>
    <n v="160"/>
    <x v="1"/>
    <x v="4"/>
    <s v="Cumbria LCJB"/>
    <s v="-"/>
  </r>
  <r>
    <x v="25"/>
    <x v="0"/>
    <x v="2"/>
    <x v="34"/>
    <x v="2"/>
    <x v="4"/>
    <n v="148"/>
    <x v="1"/>
    <x v="4"/>
    <s v="Greater Manchester LCJB"/>
    <s v="-"/>
  </r>
  <r>
    <x v="25"/>
    <x v="0"/>
    <x v="2"/>
    <x v="35"/>
    <x v="2"/>
    <x v="4"/>
    <n v="198"/>
    <x v="1"/>
    <x v="4"/>
    <s v="Lancashire LCJB"/>
    <s v="-"/>
  </r>
  <r>
    <x v="25"/>
    <x v="0"/>
    <x v="2"/>
    <x v="36"/>
    <x v="2"/>
    <x v="4"/>
    <n v="161"/>
    <x v="1"/>
    <x v="4"/>
    <s v="Merseyside LCJB"/>
    <s v="-"/>
  </r>
  <r>
    <x v="25"/>
    <x v="0"/>
    <x v="2"/>
    <x v="37"/>
    <x v="2"/>
    <x v="4"/>
    <n v="195"/>
    <x v="1"/>
    <x v="5"/>
    <s v="Bedfordshire LCJB"/>
    <s v="-"/>
  </r>
  <r>
    <x v="25"/>
    <x v="0"/>
    <x v="2"/>
    <x v="38"/>
    <x v="2"/>
    <x v="4"/>
    <n v="162"/>
    <x v="1"/>
    <x v="5"/>
    <s v="Cambridgeshire LCJB"/>
    <s v="-"/>
  </r>
  <r>
    <x v="25"/>
    <x v="0"/>
    <x v="2"/>
    <x v="39"/>
    <x v="2"/>
    <x v="4"/>
    <n v="211"/>
    <x v="1"/>
    <x v="5"/>
    <s v="Essex LCJB"/>
    <s v="-"/>
  </r>
  <r>
    <x v="25"/>
    <x v="0"/>
    <x v="2"/>
    <x v="40"/>
    <x v="2"/>
    <x v="4"/>
    <n v="157"/>
    <x v="1"/>
    <x v="5"/>
    <s v="Hertfordshire LCJB"/>
    <s v="-"/>
  </r>
  <r>
    <x v="25"/>
    <x v="0"/>
    <x v="2"/>
    <x v="41"/>
    <x v="2"/>
    <x v="4"/>
    <n v="141"/>
    <x v="1"/>
    <x v="5"/>
    <s v="Kent LCJB"/>
    <s v="-"/>
  </r>
  <r>
    <x v="25"/>
    <x v="0"/>
    <x v="2"/>
    <x v="42"/>
    <x v="2"/>
    <x v="4"/>
    <n v="114"/>
    <x v="1"/>
    <x v="5"/>
    <s v="Norfolk LCJB"/>
    <s v="-"/>
  </r>
  <r>
    <x v="25"/>
    <x v="0"/>
    <x v="2"/>
    <x v="43"/>
    <x v="2"/>
    <x v="4"/>
    <n v="130"/>
    <x v="1"/>
    <x v="5"/>
    <s v="Suffolk LCJB"/>
    <s v="-"/>
  </r>
  <r>
    <x v="25"/>
    <x v="0"/>
    <x v="2"/>
    <x v="44"/>
    <x v="2"/>
    <x v="4"/>
    <n v="163"/>
    <x v="1"/>
    <x v="5"/>
    <s v="Surrey LCJB"/>
    <s v="-"/>
  </r>
  <r>
    <x v="25"/>
    <x v="0"/>
    <x v="2"/>
    <x v="45"/>
    <x v="2"/>
    <x v="4"/>
    <n v="132"/>
    <x v="1"/>
    <x v="5"/>
    <s v="Sussex LCJB"/>
    <s v="-"/>
  </r>
  <r>
    <x v="25"/>
    <x v="0"/>
    <x v="2"/>
    <x v="46"/>
    <x v="2"/>
    <x v="4"/>
    <n v="203"/>
    <x v="1"/>
    <x v="5"/>
    <s v="Thames Valley LCJB"/>
    <s v="-"/>
  </r>
  <r>
    <x v="25"/>
    <x v="0"/>
    <x v="2"/>
    <x v="47"/>
    <x v="2"/>
    <x v="4"/>
    <n v="159"/>
    <x v="1"/>
    <x v="6"/>
    <s v="Avon and Somerset LCJB"/>
    <s v="-"/>
  </r>
  <r>
    <x v="25"/>
    <x v="0"/>
    <x v="2"/>
    <x v="48"/>
    <x v="2"/>
    <x v="4"/>
    <n v="134"/>
    <x v="1"/>
    <x v="6"/>
    <s v="Devon and Cornwall LCJB"/>
    <s v="-"/>
  </r>
  <r>
    <x v="25"/>
    <x v="0"/>
    <x v="2"/>
    <x v="49"/>
    <x v="2"/>
    <x v="4"/>
    <n v="141"/>
    <x v="1"/>
    <x v="6"/>
    <s v="Dorset LCJB"/>
    <s v="-"/>
  </r>
  <r>
    <x v="25"/>
    <x v="0"/>
    <x v="2"/>
    <x v="50"/>
    <x v="2"/>
    <x v="4"/>
    <n v="159"/>
    <x v="1"/>
    <x v="6"/>
    <s v="Gloucestershire LCJB"/>
    <s v="-"/>
  </r>
  <r>
    <x v="25"/>
    <x v="0"/>
    <x v="2"/>
    <x v="51"/>
    <x v="2"/>
    <x v="4"/>
    <n v="137"/>
    <x v="1"/>
    <x v="6"/>
    <s v="Hampshire and Isle of Wight LCJB"/>
    <s v="-"/>
  </r>
  <r>
    <x v="25"/>
    <x v="0"/>
    <x v="2"/>
    <x v="52"/>
    <x v="2"/>
    <x v="4"/>
    <n v="118"/>
    <x v="1"/>
    <x v="6"/>
    <s v="Wiltshire LCJB"/>
    <s v="-"/>
  </r>
  <r>
    <x v="25"/>
    <x v="0"/>
    <x v="2"/>
    <x v="53"/>
    <x v="2"/>
    <x v="4"/>
    <n v="105"/>
    <x v="1"/>
    <x v="7"/>
    <s v="Dyfed Powys LCJB"/>
    <s v="-"/>
  </r>
  <r>
    <x v="25"/>
    <x v="0"/>
    <x v="2"/>
    <x v="54"/>
    <x v="2"/>
    <x v="4"/>
    <n v="180"/>
    <x v="1"/>
    <x v="7"/>
    <s v="Gwent LCJB"/>
    <s v="-"/>
  </r>
  <r>
    <x v="25"/>
    <x v="0"/>
    <x v="2"/>
    <x v="55"/>
    <x v="2"/>
    <x v="4"/>
    <n v="118"/>
    <x v="1"/>
    <x v="7"/>
    <s v="North Wales LCJB"/>
    <s v="-"/>
  </r>
  <r>
    <x v="25"/>
    <x v="0"/>
    <x v="2"/>
    <x v="56"/>
    <x v="2"/>
    <x v="4"/>
    <n v="168"/>
    <x v="1"/>
    <x v="7"/>
    <s v="South Wales LCJB"/>
    <s v="-"/>
  </r>
  <r>
    <x v="25"/>
    <x v="1"/>
    <x v="0"/>
    <x v="0"/>
    <x v="2"/>
    <x v="4"/>
    <n v="147"/>
    <x v="0"/>
    <x v="0"/>
    <s v="-"/>
    <s v="-"/>
  </r>
  <r>
    <x v="25"/>
    <x v="1"/>
    <x v="1"/>
    <x v="1"/>
    <x v="2"/>
    <x v="4"/>
    <n v="149"/>
    <x v="1"/>
    <x v="1"/>
    <s v="-"/>
    <s v="-"/>
  </r>
  <r>
    <x v="25"/>
    <x v="1"/>
    <x v="1"/>
    <x v="2"/>
    <x v="2"/>
    <x v="4"/>
    <n v="159"/>
    <x v="1"/>
    <x v="2"/>
    <s v="-"/>
    <s v="-"/>
  </r>
  <r>
    <x v="25"/>
    <x v="1"/>
    <x v="1"/>
    <x v="3"/>
    <x v="2"/>
    <x v="4"/>
    <n v="127"/>
    <x v="1"/>
    <x v="3"/>
    <s v="-"/>
    <s v="-"/>
  </r>
  <r>
    <x v="25"/>
    <x v="1"/>
    <x v="1"/>
    <x v="4"/>
    <x v="2"/>
    <x v="4"/>
    <n v="148"/>
    <x v="1"/>
    <x v="4"/>
    <s v="-"/>
    <s v="-"/>
  </r>
  <r>
    <x v="25"/>
    <x v="1"/>
    <x v="1"/>
    <x v="5"/>
    <x v="2"/>
    <x v="4"/>
    <n v="151"/>
    <x v="1"/>
    <x v="5"/>
    <s v="-"/>
    <s v="-"/>
  </r>
  <r>
    <x v="25"/>
    <x v="1"/>
    <x v="1"/>
    <x v="6"/>
    <x v="2"/>
    <x v="4"/>
    <n v="138"/>
    <x v="1"/>
    <x v="6"/>
    <s v="-"/>
    <s v="-"/>
  </r>
  <r>
    <x v="25"/>
    <x v="1"/>
    <x v="1"/>
    <x v="7"/>
    <x v="2"/>
    <x v="4"/>
    <n v="153"/>
    <x v="1"/>
    <x v="7"/>
    <s v="-"/>
    <s v="-"/>
  </r>
  <r>
    <x v="25"/>
    <x v="1"/>
    <x v="2"/>
    <x v="8"/>
    <x v="2"/>
    <x v="4"/>
    <n v="95"/>
    <x v="1"/>
    <x v="1"/>
    <s v="Central London LCJB"/>
    <s v="-"/>
  </r>
  <r>
    <x v="25"/>
    <x v="1"/>
    <x v="2"/>
    <x v="9"/>
    <x v="2"/>
    <x v="4"/>
    <n v="141"/>
    <x v="1"/>
    <x v="1"/>
    <s v="East London LCJB"/>
    <s v="-"/>
  </r>
  <r>
    <x v="25"/>
    <x v="1"/>
    <x v="2"/>
    <x v="10"/>
    <x v="2"/>
    <x v="4"/>
    <n v="138"/>
    <x v="1"/>
    <x v="1"/>
    <s v="North East London LCJB"/>
    <s v="-"/>
  </r>
  <r>
    <x v="25"/>
    <x v="1"/>
    <x v="2"/>
    <x v="11"/>
    <x v="2"/>
    <x v="4"/>
    <n v="145"/>
    <x v="1"/>
    <x v="1"/>
    <s v="North London LCJB"/>
    <s v="-"/>
  </r>
  <r>
    <x v="25"/>
    <x v="1"/>
    <x v="2"/>
    <x v="12"/>
    <x v="2"/>
    <x v="4"/>
    <n v="108"/>
    <x v="1"/>
    <x v="1"/>
    <s v="North West London LCJB"/>
    <s v="-"/>
  </r>
  <r>
    <x v="25"/>
    <x v="1"/>
    <x v="2"/>
    <x v="13"/>
    <x v="2"/>
    <x v="4"/>
    <n v="225"/>
    <x v="1"/>
    <x v="1"/>
    <s v="South East London LCJB"/>
    <s v="-"/>
  </r>
  <r>
    <x v="25"/>
    <x v="1"/>
    <x v="2"/>
    <x v="14"/>
    <x v="2"/>
    <x v="4"/>
    <n v="107"/>
    <x v="1"/>
    <x v="1"/>
    <s v="South London LCJB"/>
    <s v="-"/>
  </r>
  <r>
    <x v="25"/>
    <x v="1"/>
    <x v="2"/>
    <x v="15"/>
    <x v="2"/>
    <x v="4"/>
    <n v="159"/>
    <x v="1"/>
    <x v="1"/>
    <s v="South West London LCJB"/>
    <s v="-"/>
  </r>
  <r>
    <x v="25"/>
    <x v="1"/>
    <x v="2"/>
    <x v="16"/>
    <x v="2"/>
    <x v="4"/>
    <n v="165.5"/>
    <x v="1"/>
    <x v="2"/>
    <s v="Derbyshire LCJB"/>
    <s v="-"/>
  </r>
  <r>
    <x v="25"/>
    <x v="1"/>
    <x v="2"/>
    <x v="17"/>
    <x v="2"/>
    <x v="4"/>
    <n v="166"/>
    <x v="1"/>
    <x v="2"/>
    <s v="Leicestershire LCJB"/>
    <s v="-"/>
  </r>
  <r>
    <x v="25"/>
    <x v="1"/>
    <x v="2"/>
    <x v="18"/>
    <x v="2"/>
    <x v="4"/>
    <n v="194"/>
    <x v="1"/>
    <x v="2"/>
    <s v="Lincolnshire LCJB"/>
    <s v="-"/>
  </r>
  <r>
    <x v="25"/>
    <x v="1"/>
    <x v="2"/>
    <x v="19"/>
    <x v="2"/>
    <x v="4"/>
    <n v="149"/>
    <x v="1"/>
    <x v="2"/>
    <s v="Northamptonshire LCJB"/>
    <s v="-"/>
  </r>
  <r>
    <x v="25"/>
    <x v="1"/>
    <x v="2"/>
    <x v="20"/>
    <x v="2"/>
    <x v="4"/>
    <n v="177"/>
    <x v="1"/>
    <x v="2"/>
    <s v="Nottinghamshire LCJB"/>
    <s v="-"/>
  </r>
  <r>
    <x v="25"/>
    <x v="1"/>
    <x v="2"/>
    <x v="21"/>
    <x v="2"/>
    <x v="4"/>
    <n v="165"/>
    <x v="1"/>
    <x v="2"/>
    <s v="Staffordshire LCJB"/>
    <s v="-"/>
  </r>
  <r>
    <x v="25"/>
    <x v="1"/>
    <x v="2"/>
    <x v="22"/>
    <x v="2"/>
    <x v="4"/>
    <n v="151"/>
    <x v="1"/>
    <x v="2"/>
    <s v="Warwickshire LCJB"/>
    <s v="-"/>
  </r>
  <r>
    <x v="25"/>
    <x v="1"/>
    <x v="2"/>
    <x v="23"/>
    <x v="2"/>
    <x v="4"/>
    <n v="189"/>
    <x v="1"/>
    <x v="2"/>
    <s v="West Mercia LCJB"/>
    <s v="-"/>
  </r>
  <r>
    <x v="25"/>
    <x v="1"/>
    <x v="2"/>
    <x v="24"/>
    <x v="2"/>
    <x v="4"/>
    <n v="161"/>
    <x v="1"/>
    <x v="2"/>
    <s v="West Midlands LCJB"/>
    <s v="-"/>
  </r>
  <r>
    <x v="25"/>
    <x v="1"/>
    <x v="2"/>
    <x v="25"/>
    <x v="2"/>
    <x v="4"/>
    <n v="95"/>
    <x v="1"/>
    <x v="3"/>
    <s v="Cleveland LCJB"/>
    <s v="-"/>
  </r>
  <r>
    <x v="25"/>
    <x v="1"/>
    <x v="2"/>
    <x v="26"/>
    <x v="2"/>
    <x v="4"/>
    <n v="118"/>
    <x v="1"/>
    <x v="3"/>
    <s v="Durham LCJB"/>
    <s v="-"/>
  </r>
  <r>
    <x v="25"/>
    <x v="1"/>
    <x v="2"/>
    <x v="27"/>
    <x v="2"/>
    <x v="4"/>
    <n v="111"/>
    <x v="1"/>
    <x v="3"/>
    <s v="Humberside LCJB"/>
    <s v="-"/>
  </r>
  <r>
    <x v="25"/>
    <x v="1"/>
    <x v="2"/>
    <x v="28"/>
    <x v="2"/>
    <x v="4"/>
    <n v="158"/>
    <x v="1"/>
    <x v="3"/>
    <s v="North Yorkshire LCJB"/>
    <s v="-"/>
  </r>
  <r>
    <x v="25"/>
    <x v="1"/>
    <x v="2"/>
    <x v="29"/>
    <x v="2"/>
    <x v="4"/>
    <n v="112"/>
    <x v="1"/>
    <x v="3"/>
    <s v="Northumbria LCJB"/>
    <s v="-"/>
  </r>
  <r>
    <x v="25"/>
    <x v="1"/>
    <x v="2"/>
    <x v="30"/>
    <x v="2"/>
    <x v="4"/>
    <n v="186"/>
    <x v="1"/>
    <x v="3"/>
    <s v="South Yorkshire LCJB"/>
    <s v="-"/>
  </r>
  <r>
    <x v="25"/>
    <x v="1"/>
    <x v="2"/>
    <x v="31"/>
    <x v="2"/>
    <x v="4"/>
    <n v="129"/>
    <x v="1"/>
    <x v="3"/>
    <s v="West Yorkshire LCJB"/>
    <s v="-"/>
  </r>
  <r>
    <x v="25"/>
    <x v="1"/>
    <x v="2"/>
    <x v="32"/>
    <x v="2"/>
    <x v="4"/>
    <n v="115"/>
    <x v="1"/>
    <x v="4"/>
    <s v="Cheshire LCJB"/>
    <s v="-"/>
  </r>
  <r>
    <x v="25"/>
    <x v="1"/>
    <x v="2"/>
    <x v="33"/>
    <x v="2"/>
    <x v="4"/>
    <n v="154"/>
    <x v="1"/>
    <x v="4"/>
    <s v="Cumbria LCJB"/>
    <s v="-"/>
  </r>
  <r>
    <x v="25"/>
    <x v="1"/>
    <x v="2"/>
    <x v="34"/>
    <x v="2"/>
    <x v="4"/>
    <n v="147"/>
    <x v="1"/>
    <x v="4"/>
    <s v="Greater Manchester LCJB"/>
    <s v="-"/>
  </r>
  <r>
    <x v="25"/>
    <x v="1"/>
    <x v="2"/>
    <x v="35"/>
    <x v="2"/>
    <x v="4"/>
    <n v="194"/>
    <x v="1"/>
    <x v="4"/>
    <s v="Lancashire LCJB"/>
    <s v="-"/>
  </r>
  <r>
    <x v="25"/>
    <x v="1"/>
    <x v="2"/>
    <x v="36"/>
    <x v="2"/>
    <x v="4"/>
    <n v="156"/>
    <x v="1"/>
    <x v="4"/>
    <s v="Merseyside LCJB"/>
    <s v="-"/>
  </r>
  <r>
    <x v="25"/>
    <x v="1"/>
    <x v="2"/>
    <x v="37"/>
    <x v="2"/>
    <x v="4"/>
    <n v="194"/>
    <x v="1"/>
    <x v="5"/>
    <s v="Bedfordshire LCJB"/>
    <s v="-"/>
  </r>
  <r>
    <x v="25"/>
    <x v="1"/>
    <x v="2"/>
    <x v="38"/>
    <x v="2"/>
    <x v="4"/>
    <n v="161"/>
    <x v="1"/>
    <x v="5"/>
    <s v="Cambridgeshire LCJB"/>
    <s v="-"/>
  </r>
  <r>
    <x v="25"/>
    <x v="1"/>
    <x v="2"/>
    <x v="39"/>
    <x v="2"/>
    <x v="4"/>
    <n v="209"/>
    <x v="1"/>
    <x v="5"/>
    <s v="Essex LCJB"/>
    <s v="-"/>
  </r>
  <r>
    <x v="25"/>
    <x v="1"/>
    <x v="2"/>
    <x v="40"/>
    <x v="2"/>
    <x v="4"/>
    <n v="153"/>
    <x v="1"/>
    <x v="5"/>
    <s v="Hertfordshire LCJB"/>
    <s v="-"/>
  </r>
  <r>
    <x v="25"/>
    <x v="1"/>
    <x v="2"/>
    <x v="41"/>
    <x v="2"/>
    <x v="4"/>
    <n v="136"/>
    <x v="1"/>
    <x v="5"/>
    <s v="Kent LCJB"/>
    <s v="-"/>
  </r>
  <r>
    <x v="25"/>
    <x v="1"/>
    <x v="2"/>
    <x v="42"/>
    <x v="2"/>
    <x v="4"/>
    <n v="107.5"/>
    <x v="1"/>
    <x v="5"/>
    <s v="Norfolk LCJB"/>
    <s v="-"/>
  </r>
  <r>
    <x v="25"/>
    <x v="1"/>
    <x v="2"/>
    <x v="43"/>
    <x v="2"/>
    <x v="4"/>
    <n v="125"/>
    <x v="1"/>
    <x v="5"/>
    <s v="Suffolk LCJB"/>
    <s v="-"/>
  </r>
  <r>
    <x v="25"/>
    <x v="1"/>
    <x v="2"/>
    <x v="44"/>
    <x v="2"/>
    <x v="4"/>
    <n v="161"/>
    <x v="1"/>
    <x v="5"/>
    <s v="Surrey LCJB"/>
    <s v="-"/>
  </r>
  <r>
    <x v="25"/>
    <x v="1"/>
    <x v="2"/>
    <x v="45"/>
    <x v="2"/>
    <x v="4"/>
    <n v="128"/>
    <x v="1"/>
    <x v="5"/>
    <s v="Sussex LCJB"/>
    <s v="-"/>
  </r>
  <r>
    <x v="25"/>
    <x v="1"/>
    <x v="2"/>
    <x v="46"/>
    <x v="2"/>
    <x v="4"/>
    <n v="199"/>
    <x v="1"/>
    <x v="5"/>
    <s v="Thames Valley LCJB"/>
    <s v="-"/>
  </r>
  <r>
    <x v="25"/>
    <x v="1"/>
    <x v="2"/>
    <x v="47"/>
    <x v="2"/>
    <x v="4"/>
    <n v="156"/>
    <x v="1"/>
    <x v="6"/>
    <s v="Avon and Somerset LCJB"/>
    <s v="-"/>
  </r>
  <r>
    <x v="25"/>
    <x v="1"/>
    <x v="2"/>
    <x v="48"/>
    <x v="2"/>
    <x v="4"/>
    <n v="132"/>
    <x v="1"/>
    <x v="6"/>
    <s v="Devon and Cornwall LCJB"/>
    <s v="-"/>
  </r>
  <r>
    <x v="25"/>
    <x v="1"/>
    <x v="2"/>
    <x v="49"/>
    <x v="2"/>
    <x v="4"/>
    <n v="137"/>
    <x v="1"/>
    <x v="6"/>
    <s v="Dorset LCJB"/>
    <s v="-"/>
  </r>
  <r>
    <x v="25"/>
    <x v="1"/>
    <x v="2"/>
    <x v="50"/>
    <x v="2"/>
    <x v="4"/>
    <n v="157"/>
    <x v="1"/>
    <x v="6"/>
    <s v="Gloucestershire LCJB"/>
    <s v="-"/>
  </r>
  <r>
    <x v="25"/>
    <x v="1"/>
    <x v="2"/>
    <x v="51"/>
    <x v="2"/>
    <x v="4"/>
    <n v="133"/>
    <x v="1"/>
    <x v="6"/>
    <s v="Hampshire and Isle of Wight LCJB"/>
    <s v="-"/>
  </r>
  <r>
    <x v="25"/>
    <x v="1"/>
    <x v="2"/>
    <x v="52"/>
    <x v="2"/>
    <x v="4"/>
    <n v="111"/>
    <x v="1"/>
    <x v="6"/>
    <s v="Wiltshire LCJB"/>
    <s v="-"/>
  </r>
  <r>
    <x v="25"/>
    <x v="1"/>
    <x v="2"/>
    <x v="53"/>
    <x v="2"/>
    <x v="4"/>
    <n v="105"/>
    <x v="1"/>
    <x v="7"/>
    <s v="Dyfed Powys LCJB"/>
    <s v="-"/>
  </r>
  <r>
    <x v="25"/>
    <x v="1"/>
    <x v="2"/>
    <x v="54"/>
    <x v="2"/>
    <x v="4"/>
    <n v="180"/>
    <x v="1"/>
    <x v="7"/>
    <s v="Gwent LCJB"/>
    <s v="-"/>
  </r>
  <r>
    <x v="25"/>
    <x v="1"/>
    <x v="2"/>
    <x v="55"/>
    <x v="2"/>
    <x v="4"/>
    <n v="114"/>
    <x v="1"/>
    <x v="7"/>
    <s v="North Wales LCJB"/>
    <s v="-"/>
  </r>
  <r>
    <x v="25"/>
    <x v="1"/>
    <x v="2"/>
    <x v="56"/>
    <x v="2"/>
    <x v="4"/>
    <n v="168"/>
    <x v="1"/>
    <x v="7"/>
    <s v="South Wales LCJB"/>
    <s v="-"/>
  </r>
  <r>
    <x v="25"/>
    <x v="1"/>
    <x v="3"/>
    <x v="57"/>
    <x v="2"/>
    <x v="4"/>
    <n v="95"/>
    <x v="1"/>
    <x v="1"/>
    <s v="Central London LCJB"/>
    <s v="Central London LJA"/>
  </r>
  <r>
    <x v="25"/>
    <x v="1"/>
    <x v="3"/>
    <x v="58"/>
    <x v="2"/>
    <x v="4"/>
    <n v="141"/>
    <x v="1"/>
    <x v="1"/>
    <s v="East London LCJB"/>
    <s v="East London LJA"/>
  </r>
  <r>
    <x v="25"/>
    <x v="1"/>
    <x v="3"/>
    <x v="59"/>
    <x v="2"/>
    <x v="4"/>
    <n v="138"/>
    <x v="1"/>
    <x v="1"/>
    <s v="North East London LCJB"/>
    <s v="North East London LJA"/>
  </r>
  <r>
    <x v="25"/>
    <x v="1"/>
    <x v="3"/>
    <x v="60"/>
    <x v="2"/>
    <x v="4"/>
    <n v="145"/>
    <x v="1"/>
    <x v="1"/>
    <s v="North London LCJB"/>
    <s v="North London LJA"/>
  </r>
  <r>
    <x v="25"/>
    <x v="1"/>
    <x v="3"/>
    <x v="61"/>
    <x v="2"/>
    <x v="4"/>
    <n v="115"/>
    <x v="1"/>
    <x v="1"/>
    <s v="North West London LCJB"/>
    <s v="North West London LJA"/>
  </r>
  <r>
    <x v="25"/>
    <x v="1"/>
    <x v="3"/>
    <x v="62"/>
    <x v="2"/>
    <x v="4"/>
    <n v="99"/>
    <x v="1"/>
    <x v="1"/>
    <s v="North West London LCJB"/>
    <s v="West London LJA"/>
  </r>
  <r>
    <x v="25"/>
    <x v="1"/>
    <x v="3"/>
    <x v="63"/>
    <x v="2"/>
    <x v="4"/>
    <n v="225"/>
    <x v="1"/>
    <x v="1"/>
    <s v="South East London LCJB"/>
    <s v="South East London LJA"/>
  </r>
  <r>
    <x v="25"/>
    <x v="1"/>
    <x v="3"/>
    <x v="64"/>
    <x v="2"/>
    <x v="4"/>
    <n v="107"/>
    <x v="1"/>
    <x v="1"/>
    <s v="South London LCJB"/>
    <s v="South London LJA"/>
  </r>
  <r>
    <x v="25"/>
    <x v="1"/>
    <x v="3"/>
    <x v="65"/>
    <x v="2"/>
    <x v="4"/>
    <n v="159"/>
    <x v="1"/>
    <x v="1"/>
    <s v="South West London LCJB"/>
    <s v="South West London LJA"/>
  </r>
  <r>
    <x v="25"/>
    <x v="1"/>
    <x v="3"/>
    <x v="66"/>
    <x v="2"/>
    <x v="4"/>
    <n v="141"/>
    <x v="1"/>
    <x v="2"/>
    <s v="Derbyshire LCJB"/>
    <s v="Northern Derbyshire LJA"/>
  </r>
  <r>
    <x v="25"/>
    <x v="1"/>
    <x v="3"/>
    <x v="67"/>
    <x v="2"/>
    <x v="4"/>
    <n v="174"/>
    <x v="1"/>
    <x v="2"/>
    <s v="Derbyshire LCJB"/>
    <s v="Southern Derbyshire LJA"/>
  </r>
  <r>
    <x v="25"/>
    <x v="1"/>
    <x v="3"/>
    <x v="68"/>
    <x v="2"/>
    <x v="4"/>
    <n v="166"/>
    <x v="1"/>
    <x v="2"/>
    <s v="Leicestershire LCJB"/>
    <s v="Leicestershire and Rutland LJA"/>
  </r>
  <r>
    <x v="25"/>
    <x v="1"/>
    <x v="3"/>
    <x v="69"/>
    <x v="2"/>
    <x v="4"/>
    <n v="194"/>
    <x v="1"/>
    <x v="2"/>
    <s v="Lincolnshire LCJB"/>
    <s v="Lincolnshire LJA"/>
  </r>
  <r>
    <x v="25"/>
    <x v="1"/>
    <x v="3"/>
    <x v="70"/>
    <x v="2"/>
    <x v="4"/>
    <n v="154"/>
    <x v="1"/>
    <x v="2"/>
    <s v="Northamptonshire LCJB"/>
    <s v="Corby LJA"/>
  </r>
  <r>
    <x v="25"/>
    <x v="1"/>
    <x v="3"/>
    <x v="71"/>
    <x v="2"/>
    <x v="4"/>
    <n v="56.5"/>
    <x v="1"/>
    <x v="2"/>
    <s v="Northamptonshire LCJB"/>
    <s v="Kettering LJA"/>
  </r>
  <r>
    <x v="25"/>
    <x v="1"/>
    <x v="3"/>
    <x v="72"/>
    <x v="2"/>
    <x v="4"/>
    <n v="167"/>
    <x v="1"/>
    <x v="2"/>
    <s v="Northamptonshire LCJB"/>
    <s v="Northampton, Daventry and Towcester LJA"/>
  </r>
  <r>
    <x v="25"/>
    <x v="1"/>
    <x v="3"/>
    <x v="73"/>
    <x v="2"/>
    <x v="4"/>
    <n v="90"/>
    <x v="1"/>
    <x v="2"/>
    <s v="Northamptonshire LCJB"/>
    <s v="Wellingborough LJA"/>
  </r>
  <r>
    <x v="25"/>
    <x v="1"/>
    <x v="3"/>
    <x v="74"/>
    <x v="2"/>
    <x v="4"/>
    <n v="177"/>
    <x v="1"/>
    <x v="2"/>
    <s v="Nottinghamshire LCJB"/>
    <s v="Nottinghamshire LJA"/>
  </r>
  <r>
    <x v="25"/>
    <x v="1"/>
    <x v="3"/>
    <x v="75"/>
    <x v="2"/>
    <x v="4"/>
    <n v="197"/>
    <x v="1"/>
    <x v="2"/>
    <s v="Staffordshire LCJB"/>
    <s v="Central and South West Staffordshire LJA"/>
  </r>
  <r>
    <x v="25"/>
    <x v="1"/>
    <x v="3"/>
    <x v="76"/>
    <x v="2"/>
    <x v="4"/>
    <n v="85.5"/>
    <x v="1"/>
    <x v="2"/>
    <s v="Staffordshire LCJB"/>
    <s v="North Staffordshire LJA"/>
  </r>
  <r>
    <x v="25"/>
    <x v="1"/>
    <x v="3"/>
    <x v="77"/>
    <x v="2"/>
    <x v="4"/>
    <n v="84"/>
    <x v="1"/>
    <x v="2"/>
    <s v="Staffordshire LCJB"/>
    <s v="South East Staffordshire LJA"/>
  </r>
  <r>
    <x v="25"/>
    <x v="1"/>
    <x v="3"/>
    <x v="257"/>
    <x v="2"/>
    <x v="4"/>
    <n v="151"/>
    <x v="1"/>
    <x v="2"/>
    <s v="Warwickshire LCJB"/>
    <s v="Coventry and Warwickshire (Warwickshire) LJA"/>
  </r>
  <r>
    <x v="25"/>
    <x v="1"/>
    <x v="3"/>
    <x v="79"/>
    <x v="2"/>
    <x v="4"/>
    <n v="161"/>
    <x v="1"/>
    <x v="2"/>
    <s v="West Mercia LCJB"/>
    <s v="Herefordshire LJA"/>
  </r>
  <r>
    <x v="25"/>
    <x v="1"/>
    <x v="3"/>
    <x v="80"/>
    <x v="2"/>
    <x v="4"/>
    <n v="76.5"/>
    <x v="1"/>
    <x v="2"/>
    <s v="West Mercia LCJB"/>
    <s v="Shropshire LJA"/>
  </r>
  <r>
    <x v="25"/>
    <x v="1"/>
    <x v="3"/>
    <x v="81"/>
    <x v="2"/>
    <x v="4"/>
    <n v="201"/>
    <x v="1"/>
    <x v="2"/>
    <s v="West Mercia LCJB"/>
    <s v="Worcestershire LJA"/>
  </r>
  <r>
    <x v="25"/>
    <x v="1"/>
    <x v="3"/>
    <x v="82"/>
    <x v="2"/>
    <x v="4"/>
    <n v="188"/>
    <x v="1"/>
    <x v="2"/>
    <s v="West Midlands LCJB"/>
    <s v="Birmingham and Solihull LJA"/>
  </r>
  <r>
    <x v="25"/>
    <x v="1"/>
    <x v="3"/>
    <x v="83"/>
    <x v="2"/>
    <x v="4"/>
    <n v="76"/>
    <x v="1"/>
    <x v="2"/>
    <s v="West Midlands LCJB"/>
    <s v="Black Country LJA"/>
  </r>
  <r>
    <x v="25"/>
    <x v="1"/>
    <x v="3"/>
    <x v="84"/>
    <x v="2"/>
    <x v="4"/>
    <n v="42"/>
    <x v="1"/>
    <x v="2"/>
    <s v="West Midlands LCJB"/>
    <s v="Coventry and Warwickshire (Coventry) LJA"/>
  </r>
  <r>
    <x v="25"/>
    <x v="1"/>
    <x v="3"/>
    <x v="85"/>
    <x v="2"/>
    <x v="4"/>
    <n v="50"/>
    <x v="1"/>
    <x v="2"/>
    <s v="West Midlands LCJB"/>
    <s v="Dudley and Halesowen LJA"/>
  </r>
  <r>
    <x v="25"/>
    <x v="1"/>
    <x v="3"/>
    <x v="86"/>
    <x v="2"/>
    <x v="4"/>
    <n v="77"/>
    <x v="1"/>
    <x v="3"/>
    <s v="Cleveland LCJB"/>
    <s v="Hartlepool LJA"/>
  </r>
  <r>
    <x v="25"/>
    <x v="1"/>
    <x v="3"/>
    <x v="87"/>
    <x v="2"/>
    <x v="4"/>
    <n v="95"/>
    <x v="1"/>
    <x v="3"/>
    <s v="Cleveland LCJB"/>
    <s v="Teesside LJA"/>
  </r>
  <r>
    <x v="25"/>
    <x v="1"/>
    <x v="3"/>
    <x v="88"/>
    <x v="2"/>
    <x v="4"/>
    <n v="118"/>
    <x v="1"/>
    <x v="3"/>
    <s v="Durham LCJB"/>
    <s v="County Durham and Darlington LJA"/>
  </r>
  <r>
    <x v="25"/>
    <x v="1"/>
    <x v="3"/>
    <x v="89"/>
    <x v="2"/>
    <x v="4"/>
    <n v="67"/>
    <x v="1"/>
    <x v="3"/>
    <s v="Humberside LCJB"/>
    <s v="East Yorkshire LJA"/>
  </r>
  <r>
    <x v="25"/>
    <x v="1"/>
    <x v="3"/>
    <x v="90"/>
    <x v="2"/>
    <x v="4"/>
    <n v="52.5"/>
    <x v="1"/>
    <x v="3"/>
    <s v="Humberside LCJB"/>
    <s v="Grimsby and Cleethorpes LJA"/>
  </r>
  <r>
    <x v="25"/>
    <x v="1"/>
    <x v="3"/>
    <x v="91"/>
    <x v="2"/>
    <x v="4"/>
    <n v="127"/>
    <x v="1"/>
    <x v="3"/>
    <s v="Humberside LCJB"/>
    <s v="Hull and Holderness LJA"/>
  </r>
  <r>
    <x v="25"/>
    <x v="1"/>
    <x v="3"/>
    <x v="92"/>
    <x v="2"/>
    <x v="4"/>
    <n v="60.5"/>
    <x v="1"/>
    <x v="3"/>
    <s v="Humberside LCJB"/>
    <s v="North Lincolnshire LJA"/>
  </r>
  <r>
    <x v="25"/>
    <x v="1"/>
    <x v="3"/>
    <x v="93"/>
    <x v="2"/>
    <x v="4"/>
    <n v="158"/>
    <x v="1"/>
    <x v="3"/>
    <s v="North Yorkshire LCJB"/>
    <s v="North Yorkshire LJA"/>
  </r>
  <r>
    <x v="25"/>
    <x v="1"/>
    <x v="3"/>
    <x v="258"/>
    <x v="2"/>
    <x v="4"/>
    <n v="80"/>
    <x v="1"/>
    <x v="3"/>
    <s v="Northumbria LCJB"/>
    <s v="City of Sunderland LJA"/>
  </r>
  <r>
    <x v="25"/>
    <x v="1"/>
    <x v="3"/>
    <x v="95"/>
    <x v="2"/>
    <x v="4"/>
    <n v="211"/>
    <x v="1"/>
    <x v="3"/>
    <s v="Northumbria LCJB"/>
    <s v="Gateshead District LJA"/>
  </r>
  <r>
    <x v="25"/>
    <x v="1"/>
    <x v="3"/>
    <x v="96"/>
    <x v="2"/>
    <x v="4"/>
    <n v="105"/>
    <x v="1"/>
    <x v="3"/>
    <s v="Northumbria LCJB"/>
    <s v="North Northumbria LJA"/>
  </r>
  <r>
    <x v="25"/>
    <x v="1"/>
    <x v="3"/>
    <x v="97"/>
    <x v="2"/>
    <x v="4"/>
    <n v="74"/>
    <x v="1"/>
    <x v="3"/>
    <s v="Northumbria LCJB"/>
    <s v="South Tyneside LJA"/>
  </r>
  <r>
    <x v="25"/>
    <x v="1"/>
    <x v="3"/>
    <x v="98"/>
    <x v="2"/>
    <x v="4"/>
    <n v="163"/>
    <x v="1"/>
    <x v="3"/>
    <s v="South Yorkshire LCJB"/>
    <s v="Barnsley District LJA"/>
  </r>
  <r>
    <x v="25"/>
    <x v="1"/>
    <x v="3"/>
    <x v="99"/>
    <x v="2"/>
    <x v="4"/>
    <n v="146"/>
    <x v="1"/>
    <x v="3"/>
    <s v="South Yorkshire LCJB"/>
    <s v="Doncaster LJA"/>
  </r>
  <r>
    <x v="25"/>
    <x v="1"/>
    <x v="3"/>
    <x v="100"/>
    <x v="2"/>
    <x v="4"/>
    <n v="82"/>
    <x v="1"/>
    <x v="3"/>
    <s v="South Yorkshire LCJB"/>
    <s v="Rotherham LJA"/>
  </r>
  <r>
    <x v="25"/>
    <x v="1"/>
    <x v="3"/>
    <x v="101"/>
    <x v="2"/>
    <x v="4"/>
    <n v="244"/>
    <x v="1"/>
    <x v="3"/>
    <s v="South Yorkshire LCJB"/>
    <s v="Sheffield LJA"/>
  </r>
  <r>
    <x v="25"/>
    <x v="1"/>
    <x v="3"/>
    <x v="102"/>
    <x v="2"/>
    <x v="4"/>
    <n v="114"/>
    <x v="1"/>
    <x v="3"/>
    <s v="West Yorkshire LCJB"/>
    <s v="Bradford and Keighley LJA"/>
  </r>
  <r>
    <x v="25"/>
    <x v="1"/>
    <x v="3"/>
    <x v="103"/>
    <x v="2"/>
    <x v="4"/>
    <n v="90"/>
    <x v="1"/>
    <x v="3"/>
    <s v="West Yorkshire LCJB"/>
    <s v="Calderdale LJA"/>
  </r>
  <r>
    <x v="25"/>
    <x v="1"/>
    <x v="3"/>
    <x v="104"/>
    <x v="2"/>
    <x v="4"/>
    <n v="138"/>
    <x v="1"/>
    <x v="3"/>
    <s v="West Yorkshire LCJB"/>
    <s v="Kirklees LJA"/>
  </r>
  <r>
    <x v="25"/>
    <x v="1"/>
    <x v="3"/>
    <x v="105"/>
    <x v="2"/>
    <x v="4"/>
    <n v="151"/>
    <x v="1"/>
    <x v="3"/>
    <s v="West Yorkshire LCJB"/>
    <s v="Leeds District LJA"/>
  </r>
  <r>
    <x v="25"/>
    <x v="1"/>
    <x v="3"/>
    <x v="106"/>
    <x v="2"/>
    <x v="4"/>
    <n v="50"/>
    <x v="1"/>
    <x v="3"/>
    <s v="West Yorkshire LCJB"/>
    <s v="Wakefield and Pontefract LJA"/>
  </r>
  <r>
    <x v="25"/>
    <x v="1"/>
    <x v="3"/>
    <x v="107"/>
    <x v="2"/>
    <x v="4"/>
    <n v="124"/>
    <x v="1"/>
    <x v="4"/>
    <s v="Cheshire LCJB"/>
    <s v="North Cheshire LJA"/>
  </r>
  <r>
    <x v="25"/>
    <x v="1"/>
    <x v="3"/>
    <x v="108"/>
    <x v="2"/>
    <x v="4"/>
    <n v="63"/>
    <x v="1"/>
    <x v="4"/>
    <s v="Cheshire LCJB"/>
    <s v="South and East Cheshire LJA"/>
  </r>
  <r>
    <x v="25"/>
    <x v="1"/>
    <x v="3"/>
    <x v="109"/>
    <x v="2"/>
    <x v="4"/>
    <n v="93"/>
    <x v="1"/>
    <x v="4"/>
    <s v="Cheshire LCJB"/>
    <s v="West Cheshire LJA"/>
  </r>
  <r>
    <x v="25"/>
    <x v="1"/>
    <x v="3"/>
    <x v="110"/>
    <x v="2"/>
    <x v="4"/>
    <n v="167"/>
    <x v="1"/>
    <x v="4"/>
    <s v="Cumbria LCJB"/>
    <s v="North and West Cumbria LJA"/>
  </r>
  <r>
    <x v="25"/>
    <x v="1"/>
    <x v="3"/>
    <x v="111"/>
    <x v="2"/>
    <x v="4"/>
    <n v="90"/>
    <x v="1"/>
    <x v="4"/>
    <s v="Cumbria LCJB"/>
    <s v="South Cumbria LJA"/>
  </r>
  <r>
    <x v="25"/>
    <x v="1"/>
    <x v="3"/>
    <x v="112"/>
    <x v="2"/>
    <x v="4"/>
    <n v="132"/>
    <x v="1"/>
    <x v="4"/>
    <s v="Greater Manchester LCJB"/>
    <s v="Bolton LJA"/>
  </r>
  <r>
    <x v="25"/>
    <x v="1"/>
    <x v="3"/>
    <x v="113"/>
    <x v="2"/>
    <x v="4"/>
    <n v="148"/>
    <x v="1"/>
    <x v="4"/>
    <s v="Greater Manchester LCJB"/>
    <s v="Bury and Rochdale LJA"/>
  </r>
  <r>
    <x v="25"/>
    <x v="1"/>
    <x v="3"/>
    <x v="114"/>
    <x v="2"/>
    <x v="4"/>
    <n v="171"/>
    <x v="1"/>
    <x v="4"/>
    <s v="Greater Manchester LCJB"/>
    <s v="Manchester and Salford LJA"/>
  </r>
  <r>
    <x v="25"/>
    <x v="1"/>
    <x v="3"/>
    <x v="115"/>
    <x v="2"/>
    <x v="4"/>
    <n v="115"/>
    <x v="1"/>
    <x v="4"/>
    <s v="Greater Manchester LCJB"/>
    <s v="Oldham LJA"/>
  </r>
  <r>
    <x v="25"/>
    <x v="1"/>
    <x v="3"/>
    <x v="116"/>
    <x v="2"/>
    <x v="4"/>
    <n v="128"/>
    <x v="1"/>
    <x v="4"/>
    <s v="Greater Manchester LCJB"/>
    <s v="Stockport LJA"/>
  </r>
  <r>
    <x v="25"/>
    <x v="1"/>
    <x v="3"/>
    <x v="117"/>
    <x v="2"/>
    <x v="4"/>
    <n v="79"/>
    <x v="1"/>
    <x v="4"/>
    <s v="Greater Manchester LCJB"/>
    <s v="Tameside LJA"/>
  </r>
  <r>
    <x v="25"/>
    <x v="1"/>
    <x v="3"/>
    <x v="119"/>
    <x v="2"/>
    <x v="4"/>
    <n v="104"/>
    <x v="1"/>
    <x v="4"/>
    <s v="Greater Manchester LCJB"/>
    <s v="Wigan and Leigh LJA"/>
  </r>
  <r>
    <x v="25"/>
    <x v="1"/>
    <x v="3"/>
    <x v="120"/>
    <x v="2"/>
    <x v="4"/>
    <n v="81"/>
    <x v="1"/>
    <x v="4"/>
    <s v="Lancashire LCJB"/>
    <s v="Burnley, Pendle and Rossendale LJA"/>
  </r>
  <r>
    <x v="25"/>
    <x v="1"/>
    <x v="3"/>
    <x v="121"/>
    <x v="2"/>
    <x v="4"/>
    <n v="237"/>
    <x v="1"/>
    <x v="4"/>
    <s v="Lancashire LCJB"/>
    <s v="Chorley LJA"/>
  </r>
  <r>
    <x v="25"/>
    <x v="1"/>
    <x v="3"/>
    <x v="122"/>
    <x v="2"/>
    <x v="4"/>
    <n v="118"/>
    <x v="1"/>
    <x v="4"/>
    <s v="Lancashire LCJB"/>
    <s v="East Lancashire LJA"/>
  </r>
  <r>
    <x v="25"/>
    <x v="1"/>
    <x v="3"/>
    <x v="123"/>
    <x v="2"/>
    <x v="4"/>
    <n v="72"/>
    <x v="1"/>
    <x v="4"/>
    <s v="Lancashire LCJB"/>
    <s v="Fylde Coast LJA"/>
  </r>
  <r>
    <x v="25"/>
    <x v="1"/>
    <x v="3"/>
    <x v="124"/>
    <x v="2"/>
    <x v="4"/>
    <n v="111"/>
    <x v="1"/>
    <x v="4"/>
    <s v="Lancashire LCJB"/>
    <s v="Lancaster LJA"/>
  </r>
  <r>
    <x v="25"/>
    <x v="1"/>
    <x v="3"/>
    <x v="125"/>
    <x v="2"/>
    <x v="4"/>
    <s v="*"/>
    <x v="1"/>
    <x v="4"/>
    <s v="Lancashire LCJB"/>
    <s v="Ormskirk LJA"/>
  </r>
  <r>
    <x v="25"/>
    <x v="1"/>
    <x v="3"/>
    <x v="126"/>
    <x v="2"/>
    <x v="4"/>
    <n v="208"/>
    <x v="1"/>
    <x v="4"/>
    <s v="Lancashire LCJB"/>
    <s v="Preston and South Ribble LJA"/>
  </r>
  <r>
    <x v="25"/>
    <x v="1"/>
    <x v="3"/>
    <x v="127"/>
    <x v="2"/>
    <x v="4"/>
    <n v="108"/>
    <x v="1"/>
    <x v="4"/>
    <s v="Merseyside LCJB"/>
    <s v="Liverpool and Knowsley LJA"/>
  </r>
  <r>
    <x v="25"/>
    <x v="1"/>
    <x v="3"/>
    <x v="128"/>
    <x v="2"/>
    <x v="4"/>
    <n v="129"/>
    <x v="1"/>
    <x v="4"/>
    <s v="Merseyside LCJB"/>
    <s v="Sefton LJA"/>
  </r>
  <r>
    <x v="25"/>
    <x v="1"/>
    <x v="3"/>
    <x v="130"/>
    <x v="2"/>
    <x v="4"/>
    <n v="246"/>
    <x v="1"/>
    <x v="4"/>
    <s v="Merseyside LCJB"/>
    <s v="Wirral LJA"/>
  </r>
  <r>
    <x v="25"/>
    <x v="1"/>
    <x v="3"/>
    <x v="131"/>
    <x v="2"/>
    <x v="4"/>
    <n v="194"/>
    <x v="1"/>
    <x v="5"/>
    <s v="Bedfordshire LCJB"/>
    <s v="Bedfordshire LJA"/>
  </r>
  <r>
    <x v="25"/>
    <x v="1"/>
    <x v="3"/>
    <x v="132"/>
    <x v="2"/>
    <x v="4"/>
    <n v="161"/>
    <x v="1"/>
    <x v="5"/>
    <s v="Cambridgeshire LCJB"/>
    <s v="Cambridgeshire LJA"/>
  </r>
  <r>
    <x v="25"/>
    <x v="1"/>
    <x v="3"/>
    <x v="133"/>
    <x v="2"/>
    <x v="4"/>
    <n v="220"/>
    <x v="1"/>
    <x v="5"/>
    <s v="Essex LCJB"/>
    <s v="North Essex LJA"/>
  </r>
  <r>
    <x v="25"/>
    <x v="1"/>
    <x v="3"/>
    <x v="134"/>
    <x v="2"/>
    <x v="4"/>
    <n v="136"/>
    <x v="1"/>
    <x v="5"/>
    <s v="Essex LCJB"/>
    <s v="South Essex LJA"/>
  </r>
  <r>
    <x v="25"/>
    <x v="1"/>
    <x v="3"/>
    <x v="135"/>
    <x v="2"/>
    <x v="4"/>
    <n v="201"/>
    <x v="1"/>
    <x v="5"/>
    <s v="Hertfordshire LCJB"/>
    <s v="North and East Hertfordshire LJA"/>
  </r>
  <r>
    <x v="25"/>
    <x v="1"/>
    <x v="3"/>
    <x v="136"/>
    <x v="2"/>
    <x v="4"/>
    <n v="107"/>
    <x v="1"/>
    <x v="5"/>
    <s v="Hertfordshire LCJB"/>
    <s v="West and Central Hertfordshire LJA"/>
  </r>
  <r>
    <x v="25"/>
    <x v="1"/>
    <x v="3"/>
    <x v="137"/>
    <x v="2"/>
    <x v="4"/>
    <n v="144"/>
    <x v="1"/>
    <x v="5"/>
    <s v="Kent LCJB"/>
    <s v="Central Kent LJA"/>
  </r>
  <r>
    <x v="25"/>
    <x v="1"/>
    <x v="3"/>
    <x v="138"/>
    <x v="2"/>
    <x v="4"/>
    <n v="135"/>
    <x v="1"/>
    <x v="5"/>
    <s v="Kent LCJB"/>
    <s v="East Kent LJA"/>
  </r>
  <r>
    <x v="25"/>
    <x v="1"/>
    <x v="3"/>
    <x v="139"/>
    <x v="2"/>
    <x v="4"/>
    <n v="128"/>
    <x v="1"/>
    <x v="5"/>
    <s v="Kent LCJB"/>
    <s v="North Kent LJA"/>
  </r>
  <r>
    <x v="25"/>
    <x v="1"/>
    <x v="3"/>
    <x v="140"/>
    <x v="2"/>
    <x v="4"/>
    <n v="107.5"/>
    <x v="1"/>
    <x v="5"/>
    <s v="Norfolk LCJB"/>
    <s v="Norfolk LJA"/>
  </r>
  <r>
    <x v="25"/>
    <x v="1"/>
    <x v="3"/>
    <x v="141"/>
    <x v="2"/>
    <x v="4"/>
    <n v="125"/>
    <x v="1"/>
    <x v="5"/>
    <s v="Suffolk LCJB"/>
    <s v="Suffolk LJA"/>
  </r>
  <r>
    <x v="25"/>
    <x v="1"/>
    <x v="3"/>
    <x v="142"/>
    <x v="2"/>
    <x v="4"/>
    <n v="101"/>
    <x v="1"/>
    <x v="5"/>
    <s v="Surrey LCJB"/>
    <s v="North Surrey LJA"/>
  </r>
  <r>
    <x v="25"/>
    <x v="1"/>
    <x v="3"/>
    <x v="143"/>
    <x v="2"/>
    <x v="4"/>
    <n v="136"/>
    <x v="1"/>
    <x v="5"/>
    <s v="Surrey LCJB"/>
    <s v="South East Surrey LJA"/>
  </r>
  <r>
    <x v="25"/>
    <x v="1"/>
    <x v="3"/>
    <x v="144"/>
    <x v="2"/>
    <x v="4"/>
    <n v="185"/>
    <x v="1"/>
    <x v="5"/>
    <s v="Surrey LCJB"/>
    <s v="South West Surrey LJA"/>
  </r>
  <r>
    <x v="25"/>
    <x v="1"/>
    <x v="3"/>
    <x v="145"/>
    <x v="2"/>
    <x v="4"/>
    <n v="150"/>
    <x v="1"/>
    <x v="5"/>
    <s v="Sussex LCJB"/>
    <s v="Sussex (Central) LJA"/>
  </r>
  <r>
    <x v="25"/>
    <x v="1"/>
    <x v="3"/>
    <x v="146"/>
    <x v="2"/>
    <x v="4"/>
    <n v="135"/>
    <x v="1"/>
    <x v="5"/>
    <s v="Sussex LCJB"/>
    <s v="Sussex (Eastern) LJA"/>
  </r>
  <r>
    <x v="25"/>
    <x v="1"/>
    <x v="3"/>
    <x v="147"/>
    <x v="2"/>
    <x v="4"/>
    <n v="127"/>
    <x v="1"/>
    <x v="5"/>
    <s v="Sussex LCJB"/>
    <s v="Sussex (Northern) LJA"/>
  </r>
  <r>
    <x v="25"/>
    <x v="1"/>
    <x v="3"/>
    <x v="148"/>
    <x v="2"/>
    <x v="4"/>
    <n v="89.5"/>
    <x v="1"/>
    <x v="5"/>
    <s v="Sussex LCJB"/>
    <s v="Sussex (Western) LJA"/>
  </r>
  <r>
    <x v="25"/>
    <x v="1"/>
    <x v="3"/>
    <x v="149"/>
    <x v="2"/>
    <x v="4"/>
    <n v="110"/>
    <x v="1"/>
    <x v="5"/>
    <s v="Thames Valley LCJB"/>
    <s v="Berkshire LJA"/>
  </r>
  <r>
    <x v="25"/>
    <x v="1"/>
    <x v="3"/>
    <x v="150"/>
    <x v="2"/>
    <x v="4"/>
    <n v="99"/>
    <x v="1"/>
    <x v="5"/>
    <s v="Thames Valley LCJB"/>
    <s v="Buckinghamshire LJA"/>
  </r>
  <r>
    <x v="25"/>
    <x v="1"/>
    <x v="3"/>
    <x v="151"/>
    <x v="2"/>
    <x v="4"/>
    <n v="250"/>
    <x v="1"/>
    <x v="5"/>
    <s v="Thames Valley LCJB"/>
    <s v="Oxfordshire LJA"/>
  </r>
  <r>
    <x v="25"/>
    <x v="1"/>
    <x v="3"/>
    <x v="152"/>
    <x v="2"/>
    <x v="4"/>
    <n v="73"/>
    <x v="1"/>
    <x v="6"/>
    <s v="Avon and Somerset LCJB"/>
    <s v="Bristol LJA"/>
  </r>
  <r>
    <x v="25"/>
    <x v="1"/>
    <x v="3"/>
    <x v="153"/>
    <x v="2"/>
    <x v="4"/>
    <n v="130"/>
    <x v="1"/>
    <x v="6"/>
    <s v="Avon and Somerset LCJB"/>
    <s v="North Avon LJA"/>
  </r>
  <r>
    <x v="25"/>
    <x v="1"/>
    <x v="3"/>
    <x v="154"/>
    <x v="2"/>
    <x v="4"/>
    <n v="168"/>
    <x v="1"/>
    <x v="6"/>
    <s v="Avon and Somerset LCJB"/>
    <s v="Somerset LJA"/>
  </r>
  <r>
    <x v="25"/>
    <x v="1"/>
    <x v="3"/>
    <x v="155"/>
    <x v="2"/>
    <x v="4"/>
    <n v="138"/>
    <x v="1"/>
    <x v="6"/>
    <s v="Devon and Cornwall LCJB"/>
    <s v="Cornwall LJA"/>
  </r>
  <r>
    <x v="25"/>
    <x v="1"/>
    <x v="3"/>
    <x v="156"/>
    <x v="2"/>
    <x v="4"/>
    <n v="97"/>
    <x v="1"/>
    <x v="6"/>
    <s v="Devon and Cornwall LCJB"/>
    <s v="North and East Devon LJA"/>
  </r>
  <r>
    <x v="25"/>
    <x v="1"/>
    <x v="3"/>
    <x v="157"/>
    <x v="2"/>
    <x v="4"/>
    <n v="92"/>
    <x v="1"/>
    <x v="6"/>
    <s v="Devon and Cornwall LCJB"/>
    <s v="South and West Devon LJA"/>
  </r>
  <r>
    <x v="25"/>
    <x v="1"/>
    <x v="3"/>
    <x v="158"/>
    <x v="2"/>
    <x v="4"/>
    <n v="137"/>
    <x v="1"/>
    <x v="6"/>
    <s v="Dorset LCJB"/>
    <s v="Dorset LJA"/>
  </r>
  <r>
    <x v="25"/>
    <x v="1"/>
    <x v="3"/>
    <x v="159"/>
    <x v="2"/>
    <x v="4"/>
    <n v="157"/>
    <x v="1"/>
    <x v="6"/>
    <s v="Gloucestershire LCJB"/>
    <s v="Gloucestershire LJA"/>
  </r>
  <r>
    <x v="25"/>
    <x v="1"/>
    <x v="3"/>
    <x v="160"/>
    <x v="2"/>
    <x v="4"/>
    <n v="47"/>
    <x v="1"/>
    <x v="6"/>
    <s v="Hampshire and Isle of Wight LCJB"/>
    <s v="Isle of Wight LJA"/>
  </r>
  <r>
    <x v="25"/>
    <x v="1"/>
    <x v="3"/>
    <x v="161"/>
    <x v="2"/>
    <x v="4"/>
    <n v="139"/>
    <x v="1"/>
    <x v="6"/>
    <s v="Hampshire and Isle of Wight LCJB"/>
    <s v="North Hampshire LJA"/>
  </r>
  <r>
    <x v="25"/>
    <x v="1"/>
    <x v="3"/>
    <x v="162"/>
    <x v="2"/>
    <x v="4"/>
    <n v="126"/>
    <x v="1"/>
    <x v="6"/>
    <s v="Hampshire and Isle of Wight LCJB"/>
    <s v="South East Hampshire LJA"/>
  </r>
  <r>
    <x v="25"/>
    <x v="1"/>
    <x v="3"/>
    <x v="163"/>
    <x v="2"/>
    <x v="4"/>
    <n v="112"/>
    <x v="1"/>
    <x v="6"/>
    <s v="Hampshire and Isle of Wight LCJB"/>
    <s v="South Hampshire LJA"/>
  </r>
  <r>
    <x v="25"/>
    <x v="1"/>
    <x v="3"/>
    <x v="164"/>
    <x v="2"/>
    <x v="4"/>
    <n v="139"/>
    <x v="1"/>
    <x v="6"/>
    <s v="Hampshire and Isle of Wight LCJB"/>
    <s v="West Hampshire LJA"/>
  </r>
  <r>
    <x v="25"/>
    <x v="1"/>
    <x v="3"/>
    <x v="165"/>
    <x v="2"/>
    <x v="4"/>
    <n v="64.5"/>
    <x v="1"/>
    <x v="6"/>
    <s v="Wiltshire LCJB"/>
    <s v="Swindon LJA"/>
  </r>
  <r>
    <x v="25"/>
    <x v="1"/>
    <x v="3"/>
    <x v="166"/>
    <x v="2"/>
    <x v="4"/>
    <n v="132"/>
    <x v="1"/>
    <x v="6"/>
    <s v="Wiltshire LCJB"/>
    <s v="Wiltshire LJA"/>
  </r>
  <r>
    <x v="25"/>
    <x v="1"/>
    <x v="3"/>
    <x v="167"/>
    <x v="2"/>
    <x v="4"/>
    <n v="88.5"/>
    <x v="1"/>
    <x v="7"/>
    <s v="Dyfed Powys LCJB"/>
    <s v="Brecknock and Radnorshire LJA"/>
  </r>
  <r>
    <x v="25"/>
    <x v="1"/>
    <x v="3"/>
    <x v="168"/>
    <x v="2"/>
    <x v="4"/>
    <n v="110"/>
    <x v="1"/>
    <x v="7"/>
    <s v="Dyfed Powys LCJB"/>
    <s v="Carmarthenshire LJA"/>
  </r>
  <r>
    <x v="25"/>
    <x v="1"/>
    <x v="3"/>
    <x v="169"/>
    <x v="2"/>
    <x v="4"/>
    <n v="86"/>
    <x v="1"/>
    <x v="7"/>
    <s v="Dyfed Powys LCJB"/>
    <s v="Ceredigion and Pembrokeshire LJA"/>
  </r>
  <r>
    <x v="25"/>
    <x v="1"/>
    <x v="3"/>
    <x v="170"/>
    <x v="2"/>
    <x v="4"/>
    <n v="75"/>
    <x v="1"/>
    <x v="7"/>
    <s v="Dyfed Powys LCJB"/>
    <s v="Montgomeryshire LJA"/>
  </r>
  <r>
    <x v="25"/>
    <x v="1"/>
    <x v="3"/>
    <x v="171"/>
    <x v="2"/>
    <x v="4"/>
    <n v="180"/>
    <x v="1"/>
    <x v="7"/>
    <s v="Gwent LCJB"/>
    <s v="Gwent LJA"/>
  </r>
  <r>
    <x v="25"/>
    <x v="1"/>
    <x v="3"/>
    <x v="172"/>
    <x v="2"/>
    <x v="4"/>
    <n v="138"/>
    <x v="1"/>
    <x v="7"/>
    <s v="North Wales LCJB"/>
    <s v="Conwy LJA"/>
  </r>
  <r>
    <x v="25"/>
    <x v="1"/>
    <x v="3"/>
    <x v="173"/>
    <x v="2"/>
    <x v="4"/>
    <n v="99"/>
    <x v="1"/>
    <x v="7"/>
    <s v="North Wales LCJB"/>
    <s v="Denbighshire LJA"/>
  </r>
  <r>
    <x v="25"/>
    <x v="1"/>
    <x v="3"/>
    <x v="174"/>
    <x v="2"/>
    <x v="4"/>
    <n v="58"/>
    <x v="1"/>
    <x v="7"/>
    <s v="North Wales LCJB"/>
    <s v="Gwynedd LJA"/>
  </r>
  <r>
    <x v="25"/>
    <x v="1"/>
    <x v="3"/>
    <x v="175"/>
    <x v="2"/>
    <x v="4"/>
    <n v="119"/>
    <x v="1"/>
    <x v="7"/>
    <s v="North Wales LCJB"/>
    <s v="North East Wales LJA"/>
  </r>
  <r>
    <x v="25"/>
    <x v="1"/>
    <x v="3"/>
    <x v="176"/>
    <x v="2"/>
    <x v="4"/>
    <n v="71"/>
    <x v="1"/>
    <x v="7"/>
    <s v="North Wales LCJB"/>
    <s v="Ynys Mòn/Anglesey LJA"/>
  </r>
  <r>
    <x v="25"/>
    <x v="1"/>
    <x v="3"/>
    <x v="177"/>
    <x v="2"/>
    <x v="4"/>
    <n v="176"/>
    <x v="1"/>
    <x v="7"/>
    <s v="South Wales LCJB"/>
    <s v="Cardiff and the Vale of Glamorgan LJA"/>
  </r>
  <r>
    <x v="25"/>
    <x v="1"/>
    <x v="3"/>
    <x v="178"/>
    <x v="2"/>
    <x v="4"/>
    <n v="111"/>
    <x v="1"/>
    <x v="7"/>
    <s v="South Wales LCJB"/>
    <s v="Glamorgan Valleys LJA"/>
  </r>
  <r>
    <x v="25"/>
    <x v="1"/>
    <x v="3"/>
    <x v="179"/>
    <x v="2"/>
    <x v="4"/>
    <n v="65.5"/>
    <x v="1"/>
    <x v="7"/>
    <s v="South Wales LCJB"/>
    <s v="Newcastle and Ogmore LJA"/>
  </r>
  <r>
    <x v="25"/>
    <x v="1"/>
    <x v="3"/>
    <x v="180"/>
    <x v="2"/>
    <x v="4"/>
    <n v="188"/>
    <x v="1"/>
    <x v="7"/>
    <s v="South Wales LCJB"/>
    <s v="West Glamorgan LJA"/>
  </r>
  <r>
    <x v="25"/>
    <x v="2"/>
    <x v="0"/>
    <x v="0"/>
    <x v="2"/>
    <x v="4"/>
    <n v="273"/>
    <x v="0"/>
    <x v="0"/>
    <s v="-"/>
    <s v="-"/>
  </r>
  <r>
    <x v="25"/>
    <x v="2"/>
    <x v="1"/>
    <x v="1"/>
    <x v="2"/>
    <x v="4"/>
    <n v="293"/>
    <x v="1"/>
    <x v="1"/>
    <s v="-"/>
    <s v="-"/>
  </r>
  <r>
    <x v="25"/>
    <x v="2"/>
    <x v="1"/>
    <x v="2"/>
    <x v="2"/>
    <x v="4"/>
    <n v="268"/>
    <x v="1"/>
    <x v="2"/>
    <s v="-"/>
    <s v="-"/>
  </r>
  <r>
    <x v="25"/>
    <x v="2"/>
    <x v="1"/>
    <x v="3"/>
    <x v="2"/>
    <x v="4"/>
    <n v="236"/>
    <x v="1"/>
    <x v="3"/>
    <s v="-"/>
    <s v="-"/>
  </r>
  <r>
    <x v="25"/>
    <x v="2"/>
    <x v="1"/>
    <x v="4"/>
    <x v="2"/>
    <x v="4"/>
    <n v="276"/>
    <x v="1"/>
    <x v="4"/>
    <s v="-"/>
    <s v="-"/>
  </r>
  <r>
    <x v="25"/>
    <x v="2"/>
    <x v="1"/>
    <x v="5"/>
    <x v="2"/>
    <x v="4"/>
    <n v="306"/>
    <x v="1"/>
    <x v="5"/>
    <s v="-"/>
    <s v="-"/>
  </r>
  <r>
    <x v="25"/>
    <x v="2"/>
    <x v="1"/>
    <x v="6"/>
    <x v="2"/>
    <x v="4"/>
    <n v="273"/>
    <x v="1"/>
    <x v="6"/>
    <s v="-"/>
    <s v="-"/>
  </r>
  <r>
    <x v="25"/>
    <x v="2"/>
    <x v="1"/>
    <x v="7"/>
    <x v="2"/>
    <x v="4"/>
    <n v="207"/>
    <x v="1"/>
    <x v="7"/>
    <s v="-"/>
    <s v="-"/>
  </r>
  <r>
    <x v="25"/>
    <x v="2"/>
    <x v="2"/>
    <x v="8"/>
    <x v="2"/>
    <x v="4"/>
    <n v="360"/>
    <x v="1"/>
    <x v="1"/>
    <s v="Central London LCJB"/>
    <s v="-"/>
  </r>
  <r>
    <x v="25"/>
    <x v="2"/>
    <x v="2"/>
    <x v="10"/>
    <x v="2"/>
    <x v="4"/>
    <n v="289"/>
    <x v="1"/>
    <x v="1"/>
    <s v="North East London LCJB"/>
    <s v="-"/>
  </r>
  <r>
    <x v="25"/>
    <x v="2"/>
    <x v="2"/>
    <x v="12"/>
    <x v="2"/>
    <x v="4"/>
    <n v="256"/>
    <x v="1"/>
    <x v="1"/>
    <s v="North West London LCJB"/>
    <s v="-"/>
  </r>
  <r>
    <x v="25"/>
    <x v="2"/>
    <x v="2"/>
    <x v="13"/>
    <x v="2"/>
    <x v="4"/>
    <n v="286"/>
    <x v="1"/>
    <x v="1"/>
    <s v="South East London LCJB"/>
    <s v="-"/>
  </r>
  <r>
    <x v="25"/>
    <x v="2"/>
    <x v="2"/>
    <x v="15"/>
    <x v="2"/>
    <x v="4"/>
    <n v="291"/>
    <x v="1"/>
    <x v="1"/>
    <s v="South West London LCJB"/>
    <s v="-"/>
  </r>
  <r>
    <x v="25"/>
    <x v="2"/>
    <x v="2"/>
    <x v="16"/>
    <x v="2"/>
    <x v="4"/>
    <n v="274.5"/>
    <x v="1"/>
    <x v="2"/>
    <s v="Derbyshire LCJB"/>
    <s v="-"/>
  </r>
  <r>
    <x v="25"/>
    <x v="2"/>
    <x v="2"/>
    <x v="17"/>
    <x v="2"/>
    <x v="4"/>
    <n v="220"/>
    <x v="1"/>
    <x v="2"/>
    <s v="Leicestershire LCJB"/>
    <s v="-"/>
  </r>
  <r>
    <x v="25"/>
    <x v="2"/>
    <x v="2"/>
    <x v="18"/>
    <x v="2"/>
    <x v="4"/>
    <n v="378"/>
    <x v="1"/>
    <x v="2"/>
    <s v="Lincolnshire LCJB"/>
    <s v="-"/>
  </r>
  <r>
    <x v="25"/>
    <x v="2"/>
    <x v="2"/>
    <x v="19"/>
    <x v="2"/>
    <x v="4"/>
    <n v="396"/>
    <x v="1"/>
    <x v="2"/>
    <s v="Northamptonshire LCJB"/>
    <s v="-"/>
  </r>
  <r>
    <x v="25"/>
    <x v="2"/>
    <x v="2"/>
    <x v="20"/>
    <x v="2"/>
    <x v="4"/>
    <n v="284.5"/>
    <x v="1"/>
    <x v="2"/>
    <s v="Nottinghamshire LCJB"/>
    <s v="-"/>
  </r>
  <r>
    <x v="25"/>
    <x v="2"/>
    <x v="2"/>
    <x v="21"/>
    <x v="2"/>
    <x v="4"/>
    <n v="265"/>
    <x v="1"/>
    <x v="2"/>
    <s v="Staffordshire LCJB"/>
    <s v="-"/>
  </r>
  <r>
    <x v="25"/>
    <x v="2"/>
    <x v="2"/>
    <x v="22"/>
    <x v="2"/>
    <x v="4"/>
    <n v="275"/>
    <x v="1"/>
    <x v="2"/>
    <s v="Warwickshire LCJB"/>
    <s v="-"/>
  </r>
  <r>
    <x v="25"/>
    <x v="2"/>
    <x v="2"/>
    <x v="23"/>
    <x v="2"/>
    <x v="4"/>
    <n v="276"/>
    <x v="1"/>
    <x v="2"/>
    <s v="West Mercia LCJB"/>
    <s v="-"/>
  </r>
  <r>
    <x v="25"/>
    <x v="2"/>
    <x v="2"/>
    <x v="24"/>
    <x v="2"/>
    <x v="4"/>
    <n v="247"/>
    <x v="1"/>
    <x v="2"/>
    <s v="West Midlands LCJB"/>
    <s v="-"/>
  </r>
  <r>
    <x v="25"/>
    <x v="2"/>
    <x v="2"/>
    <x v="25"/>
    <x v="2"/>
    <x v="4"/>
    <n v="217.5"/>
    <x v="1"/>
    <x v="3"/>
    <s v="Cleveland LCJB"/>
    <s v="-"/>
  </r>
  <r>
    <x v="25"/>
    <x v="2"/>
    <x v="2"/>
    <x v="26"/>
    <x v="2"/>
    <x v="4"/>
    <n v="191"/>
    <x v="1"/>
    <x v="3"/>
    <s v="Durham LCJB"/>
    <s v="-"/>
  </r>
  <r>
    <x v="25"/>
    <x v="2"/>
    <x v="2"/>
    <x v="27"/>
    <x v="2"/>
    <x v="4"/>
    <n v="208"/>
    <x v="1"/>
    <x v="3"/>
    <s v="Humberside LCJB"/>
    <s v="-"/>
  </r>
  <r>
    <x v="25"/>
    <x v="2"/>
    <x v="2"/>
    <x v="28"/>
    <x v="2"/>
    <x v="4"/>
    <n v="243"/>
    <x v="1"/>
    <x v="3"/>
    <s v="North Yorkshire LCJB"/>
    <s v="-"/>
  </r>
  <r>
    <x v="25"/>
    <x v="2"/>
    <x v="2"/>
    <x v="29"/>
    <x v="2"/>
    <x v="4"/>
    <n v="237"/>
    <x v="1"/>
    <x v="3"/>
    <s v="Northumbria LCJB"/>
    <s v="-"/>
  </r>
  <r>
    <x v="25"/>
    <x v="2"/>
    <x v="2"/>
    <x v="30"/>
    <x v="2"/>
    <x v="4"/>
    <n v="227"/>
    <x v="1"/>
    <x v="3"/>
    <s v="South Yorkshire LCJB"/>
    <s v="-"/>
  </r>
  <r>
    <x v="25"/>
    <x v="2"/>
    <x v="2"/>
    <x v="31"/>
    <x v="2"/>
    <x v="4"/>
    <n v="280.5"/>
    <x v="1"/>
    <x v="3"/>
    <s v="West Yorkshire LCJB"/>
    <s v="-"/>
  </r>
  <r>
    <x v="25"/>
    <x v="2"/>
    <x v="2"/>
    <x v="32"/>
    <x v="2"/>
    <x v="4"/>
    <n v="257"/>
    <x v="1"/>
    <x v="4"/>
    <s v="Cheshire LCJB"/>
    <s v="-"/>
  </r>
  <r>
    <x v="25"/>
    <x v="2"/>
    <x v="2"/>
    <x v="33"/>
    <x v="2"/>
    <x v="4"/>
    <n v="282.5"/>
    <x v="1"/>
    <x v="4"/>
    <s v="Cumbria LCJB"/>
    <s v="-"/>
  </r>
  <r>
    <x v="25"/>
    <x v="2"/>
    <x v="2"/>
    <x v="34"/>
    <x v="2"/>
    <x v="4"/>
    <n v="305.5"/>
    <x v="1"/>
    <x v="4"/>
    <s v="Greater Manchester LCJB"/>
    <s v="-"/>
  </r>
  <r>
    <x v="25"/>
    <x v="2"/>
    <x v="2"/>
    <x v="35"/>
    <x v="2"/>
    <x v="4"/>
    <n v="259.5"/>
    <x v="1"/>
    <x v="4"/>
    <s v="Lancashire LCJB"/>
    <s v="-"/>
  </r>
  <r>
    <x v="25"/>
    <x v="2"/>
    <x v="2"/>
    <x v="36"/>
    <x v="2"/>
    <x v="4"/>
    <n v="279.5"/>
    <x v="1"/>
    <x v="4"/>
    <s v="Merseyside LCJB"/>
    <s v="-"/>
  </r>
  <r>
    <x v="25"/>
    <x v="2"/>
    <x v="2"/>
    <x v="37"/>
    <x v="2"/>
    <x v="4"/>
    <n v="226"/>
    <x v="1"/>
    <x v="5"/>
    <s v="Bedfordshire LCJB"/>
    <s v="-"/>
  </r>
  <r>
    <x v="25"/>
    <x v="2"/>
    <x v="2"/>
    <x v="38"/>
    <x v="2"/>
    <x v="4"/>
    <n v="245"/>
    <x v="1"/>
    <x v="5"/>
    <s v="Cambridgeshire LCJB"/>
    <s v="-"/>
  </r>
  <r>
    <x v="25"/>
    <x v="2"/>
    <x v="2"/>
    <x v="39"/>
    <x v="2"/>
    <x v="4"/>
    <n v="324"/>
    <x v="1"/>
    <x v="5"/>
    <s v="Essex LCJB"/>
    <s v="-"/>
  </r>
  <r>
    <x v="25"/>
    <x v="2"/>
    <x v="2"/>
    <x v="40"/>
    <x v="2"/>
    <x v="4"/>
    <n v="388"/>
    <x v="1"/>
    <x v="5"/>
    <s v="Hertfordshire LCJB"/>
    <s v="-"/>
  </r>
  <r>
    <x v="25"/>
    <x v="2"/>
    <x v="2"/>
    <x v="41"/>
    <x v="2"/>
    <x v="4"/>
    <n v="270"/>
    <x v="1"/>
    <x v="5"/>
    <s v="Kent LCJB"/>
    <s v="-"/>
  </r>
  <r>
    <x v="25"/>
    <x v="2"/>
    <x v="2"/>
    <x v="42"/>
    <x v="2"/>
    <x v="4"/>
    <n v="274"/>
    <x v="1"/>
    <x v="5"/>
    <s v="Norfolk LCJB"/>
    <s v="-"/>
  </r>
  <r>
    <x v="25"/>
    <x v="2"/>
    <x v="2"/>
    <x v="43"/>
    <x v="2"/>
    <x v="4"/>
    <n v="326"/>
    <x v="1"/>
    <x v="5"/>
    <s v="Suffolk LCJB"/>
    <s v="-"/>
  </r>
  <r>
    <x v="25"/>
    <x v="2"/>
    <x v="2"/>
    <x v="44"/>
    <x v="2"/>
    <x v="4"/>
    <n v="339"/>
    <x v="1"/>
    <x v="5"/>
    <s v="Surrey LCJB"/>
    <s v="-"/>
  </r>
  <r>
    <x v="25"/>
    <x v="2"/>
    <x v="2"/>
    <x v="45"/>
    <x v="2"/>
    <x v="4"/>
    <n v="381"/>
    <x v="1"/>
    <x v="5"/>
    <s v="Sussex LCJB"/>
    <s v="-"/>
  </r>
  <r>
    <x v="25"/>
    <x v="2"/>
    <x v="2"/>
    <x v="46"/>
    <x v="2"/>
    <x v="4"/>
    <n v="350"/>
    <x v="1"/>
    <x v="5"/>
    <s v="Thames Valley LCJB"/>
    <s v="-"/>
  </r>
  <r>
    <x v="25"/>
    <x v="2"/>
    <x v="2"/>
    <x v="47"/>
    <x v="2"/>
    <x v="4"/>
    <n v="257.5"/>
    <x v="1"/>
    <x v="6"/>
    <s v="Avon and Somerset LCJB"/>
    <s v="-"/>
  </r>
  <r>
    <x v="25"/>
    <x v="2"/>
    <x v="2"/>
    <x v="48"/>
    <x v="2"/>
    <x v="4"/>
    <n v="290"/>
    <x v="1"/>
    <x v="6"/>
    <s v="Devon and Cornwall LCJB"/>
    <s v="-"/>
  </r>
  <r>
    <x v="25"/>
    <x v="2"/>
    <x v="2"/>
    <x v="49"/>
    <x v="2"/>
    <x v="4"/>
    <n v="228"/>
    <x v="1"/>
    <x v="6"/>
    <s v="Dorset LCJB"/>
    <s v="-"/>
  </r>
  <r>
    <x v="25"/>
    <x v="2"/>
    <x v="2"/>
    <x v="50"/>
    <x v="2"/>
    <x v="4"/>
    <n v="257.5"/>
    <x v="1"/>
    <x v="6"/>
    <s v="Gloucestershire LCJB"/>
    <s v="-"/>
  </r>
  <r>
    <x v="25"/>
    <x v="2"/>
    <x v="2"/>
    <x v="51"/>
    <x v="2"/>
    <x v="4"/>
    <n v="281"/>
    <x v="1"/>
    <x v="6"/>
    <s v="Hampshire and Isle of Wight LCJB"/>
    <s v="-"/>
  </r>
  <r>
    <x v="25"/>
    <x v="2"/>
    <x v="2"/>
    <x v="52"/>
    <x v="2"/>
    <x v="4"/>
    <n v="412"/>
    <x v="1"/>
    <x v="6"/>
    <s v="Wiltshire LCJB"/>
    <s v="-"/>
  </r>
  <r>
    <x v="25"/>
    <x v="2"/>
    <x v="2"/>
    <x v="55"/>
    <x v="2"/>
    <x v="4"/>
    <n v="247"/>
    <x v="1"/>
    <x v="7"/>
    <s v="North Wales LCJB"/>
    <s v="-"/>
  </r>
  <r>
    <x v="25"/>
    <x v="2"/>
    <x v="2"/>
    <x v="56"/>
    <x v="2"/>
    <x v="4"/>
    <n v="200"/>
    <x v="1"/>
    <x v="7"/>
    <s v="South Wales LCJB"/>
    <s v="-"/>
  </r>
  <r>
    <x v="25"/>
    <x v="2"/>
    <x v="3"/>
    <x v="181"/>
    <x v="2"/>
    <x v="4"/>
    <n v="355"/>
    <x v="1"/>
    <x v="1"/>
    <s v="Central London LCJB"/>
    <s v="Central Criminal Court"/>
  </r>
  <r>
    <x v="25"/>
    <x v="2"/>
    <x v="3"/>
    <x v="182"/>
    <x v="2"/>
    <x v="4"/>
    <n v="373"/>
    <x v="1"/>
    <x v="1"/>
    <s v="Central London LCJB"/>
    <s v="Southwark"/>
  </r>
  <r>
    <x v="25"/>
    <x v="2"/>
    <x v="3"/>
    <x v="183"/>
    <x v="2"/>
    <x v="4"/>
    <n v="289"/>
    <x v="1"/>
    <x v="1"/>
    <s v="North East London LCJB"/>
    <s v="Snaresbrook"/>
  </r>
  <r>
    <x v="25"/>
    <x v="2"/>
    <x v="3"/>
    <x v="184"/>
    <x v="2"/>
    <x v="4"/>
    <n v="248"/>
    <x v="1"/>
    <x v="1"/>
    <s v="North West London LCJB"/>
    <s v="Harrow"/>
  </r>
  <r>
    <x v="25"/>
    <x v="2"/>
    <x v="3"/>
    <x v="185"/>
    <x v="2"/>
    <x v="4"/>
    <n v="273"/>
    <x v="1"/>
    <x v="1"/>
    <s v="North West London LCJB"/>
    <s v="Wood Green"/>
  </r>
  <r>
    <x v="25"/>
    <x v="2"/>
    <x v="3"/>
    <x v="186"/>
    <x v="2"/>
    <x v="4"/>
    <n v="268"/>
    <x v="1"/>
    <x v="1"/>
    <s v="South East London LCJB"/>
    <s v="Croydon"/>
  </r>
  <r>
    <x v="25"/>
    <x v="2"/>
    <x v="3"/>
    <x v="187"/>
    <x v="2"/>
    <x v="4"/>
    <n v="225"/>
    <x v="1"/>
    <x v="1"/>
    <s v="South East London LCJB"/>
    <s v="Inner London Sessions House"/>
  </r>
  <r>
    <x v="25"/>
    <x v="2"/>
    <x v="3"/>
    <x v="188"/>
    <x v="2"/>
    <x v="4"/>
    <n v="330.5"/>
    <x v="1"/>
    <x v="1"/>
    <s v="South East London LCJB"/>
    <s v="Woolwich"/>
  </r>
  <r>
    <x v="25"/>
    <x v="2"/>
    <x v="3"/>
    <x v="189"/>
    <x v="2"/>
    <x v="4"/>
    <n v="308"/>
    <x v="1"/>
    <x v="1"/>
    <s v="South West London LCJB"/>
    <s v="Blackfriars"/>
  </r>
  <r>
    <x v="25"/>
    <x v="2"/>
    <x v="3"/>
    <x v="190"/>
    <x v="2"/>
    <x v="4"/>
    <n v="266"/>
    <x v="1"/>
    <x v="1"/>
    <s v="South West London LCJB"/>
    <s v="Isleworth"/>
  </r>
  <r>
    <x v="25"/>
    <x v="2"/>
    <x v="3"/>
    <x v="191"/>
    <x v="2"/>
    <x v="4"/>
    <n v="313"/>
    <x v="1"/>
    <x v="1"/>
    <s v="South West London LCJB"/>
    <s v="Kingston Upon Thames"/>
  </r>
  <r>
    <x v="25"/>
    <x v="2"/>
    <x v="3"/>
    <x v="192"/>
    <x v="2"/>
    <x v="4"/>
    <n v="274.5"/>
    <x v="1"/>
    <x v="2"/>
    <s v="Derbyshire LCJB"/>
    <s v="Derby"/>
  </r>
  <r>
    <x v="25"/>
    <x v="2"/>
    <x v="3"/>
    <x v="193"/>
    <x v="2"/>
    <x v="4"/>
    <n v="220"/>
    <x v="1"/>
    <x v="2"/>
    <s v="Leicestershire LCJB"/>
    <s v="Leicester"/>
  </r>
  <r>
    <x v="25"/>
    <x v="2"/>
    <x v="3"/>
    <x v="194"/>
    <x v="2"/>
    <x v="4"/>
    <n v="378"/>
    <x v="1"/>
    <x v="2"/>
    <s v="Lincolnshire LCJB"/>
    <s v="Lincoln"/>
  </r>
  <r>
    <x v="25"/>
    <x v="2"/>
    <x v="3"/>
    <x v="195"/>
    <x v="2"/>
    <x v="4"/>
    <n v="396"/>
    <x v="1"/>
    <x v="2"/>
    <s v="Northamptonshire LCJB"/>
    <s v="Northampton"/>
  </r>
  <r>
    <x v="25"/>
    <x v="2"/>
    <x v="3"/>
    <x v="196"/>
    <x v="2"/>
    <x v="4"/>
    <n v="284.5"/>
    <x v="1"/>
    <x v="2"/>
    <s v="Nottinghamshire LCJB"/>
    <s v="Nottingham"/>
  </r>
  <r>
    <x v="25"/>
    <x v="2"/>
    <x v="3"/>
    <x v="197"/>
    <x v="2"/>
    <x v="4"/>
    <n v="326"/>
    <x v="1"/>
    <x v="2"/>
    <s v="Staffordshire LCJB"/>
    <s v="Stafford"/>
  </r>
  <r>
    <x v="25"/>
    <x v="2"/>
    <x v="3"/>
    <x v="198"/>
    <x v="2"/>
    <x v="4"/>
    <n v="236.5"/>
    <x v="1"/>
    <x v="2"/>
    <s v="Staffordshire LCJB"/>
    <s v="Stoke On Trent"/>
  </r>
  <r>
    <x v="25"/>
    <x v="2"/>
    <x v="3"/>
    <x v="199"/>
    <x v="2"/>
    <x v="4"/>
    <n v="275"/>
    <x v="1"/>
    <x v="2"/>
    <s v="Warwickshire LCJB"/>
    <s v="Warwick"/>
  </r>
  <r>
    <x v="25"/>
    <x v="2"/>
    <x v="3"/>
    <x v="200"/>
    <x v="2"/>
    <x v="4"/>
    <n v="276"/>
    <x v="1"/>
    <x v="2"/>
    <s v="West Mercia LCJB"/>
    <s v="Shrewsbury"/>
  </r>
  <r>
    <x v="25"/>
    <x v="2"/>
    <x v="3"/>
    <x v="201"/>
    <x v="2"/>
    <x v="4"/>
    <n v="276"/>
    <x v="1"/>
    <x v="2"/>
    <s v="West Mercia LCJB"/>
    <s v="Worcester"/>
  </r>
  <r>
    <x v="25"/>
    <x v="2"/>
    <x v="3"/>
    <x v="202"/>
    <x v="2"/>
    <x v="4"/>
    <n v="245"/>
    <x v="1"/>
    <x v="2"/>
    <s v="West Midlands LCJB"/>
    <s v="Birmingham"/>
  </r>
  <r>
    <x v="25"/>
    <x v="2"/>
    <x v="3"/>
    <x v="204"/>
    <x v="2"/>
    <x v="4"/>
    <n v="247"/>
    <x v="1"/>
    <x v="2"/>
    <s v="West Midlands LCJB"/>
    <s v="Wolverhampton"/>
  </r>
  <r>
    <x v="25"/>
    <x v="2"/>
    <x v="3"/>
    <x v="205"/>
    <x v="2"/>
    <x v="4"/>
    <n v="217.5"/>
    <x v="1"/>
    <x v="3"/>
    <s v="Cleveland LCJB"/>
    <s v="Teesside"/>
  </r>
  <r>
    <x v="25"/>
    <x v="2"/>
    <x v="3"/>
    <x v="206"/>
    <x v="2"/>
    <x v="4"/>
    <n v="191"/>
    <x v="1"/>
    <x v="3"/>
    <s v="Durham LCJB"/>
    <s v="Durham"/>
  </r>
  <r>
    <x v="25"/>
    <x v="2"/>
    <x v="3"/>
    <x v="207"/>
    <x v="2"/>
    <x v="4"/>
    <n v="201"/>
    <x v="1"/>
    <x v="3"/>
    <s v="Humberside LCJB"/>
    <s v="Great Grimsby"/>
  </r>
  <r>
    <x v="25"/>
    <x v="2"/>
    <x v="3"/>
    <x v="208"/>
    <x v="2"/>
    <x v="4"/>
    <n v="210"/>
    <x v="1"/>
    <x v="3"/>
    <s v="Humberside LCJB"/>
    <s v="Kingston Upon Hull"/>
  </r>
  <r>
    <x v="25"/>
    <x v="2"/>
    <x v="3"/>
    <x v="209"/>
    <x v="2"/>
    <x v="4"/>
    <n v="243"/>
    <x v="1"/>
    <x v="3"/>
    <s v="North Yorkshire LCJB"/>
    <s v="York"/>
  </r>
  <r>
    <x v="25"/>
    <x v="2"/>
    <x v="3"/>
    <x v="210"/>
    <x v="2"/>
    <x v="4"/>
    <n v="237"/>
    <x v="1"/>
    <x v="3"/>
    <s v="Northumbria LCJB"/>
    <s v="Newcastle Upon Tyne"/>
  </r>
  <r>
    <x v="25"/>
    <x v="2"/>
    <x v="3"/>
    <x v="212"/>
    <x v="2"/>
    <x v="4"/>
    <n v="227"/>
    <x v="1"/>
    <x v="3"/>
    <s v="South Yorkshire LCJB"/>
    <s v="Sheffield"/>
  </r>
  <r>
    <x v="25"/>
    <x v="2"/>
    <x v="3"/>
    <x v="213"/>
    <x v="2"/>
    <x v="4"/>
    <n v="247"/>
    <x v="1"/>
    <x v="3"/>
    <s v="West Yorkshire LCJB"/>
    <s v="Bradford"/>
  </r>
  <r>
    <x v="25"/>
    <x v="2"/>
    <x v="3"/>
    <x v="214"/>
    <x v="2"/>
    <x v="4"/>
    <n v="292"/>
    <x v="1"/>
    <x v="3"/>
    <s v="West Yorkshire LCJB"/>
    <s v="Leeds"/>
  </r>
  <r>
    <x v="25"/>
    <x v="2"/>
    <x v="3"/>
    <x v="215"/>
    <x v="2"/>
    <x v="4"/>
    <n v="257"/>
    <x v="1"/>
    <x v="4"/>
    <s v="Cheshire LCJB"/>
    <s v="Chester"/>
  </r>
  <r>
    <x v="25"/>
    <x v="2"/>
    <x v="3"/>
    <x v="216"/>
    <x v="2"/>
    <x v="4"/>
    <n v="282.5"/>
    <x v="1"/>
    <x v="4"/>
    <s v="Cumbria LCJB"/>
    <s v="Carlisle"/>
  </r>
  <r>
    <x v="25"/>
    <x v="2"/>
    <x v="3"/>
    <x v="217"/>
    <x v="2"/>
    <x v="4"/>
    <n v="205"/>
    <x v="1"/>
    <x v="4"/>
    <s v="Greater Manchester LCJB"/>
    <s v="Bolton"/>
  </r>
  <r>
    <x v="25"/>
    <x v="2"/>
    <x v="3"/>
    <x v="218"/>
    <x v="2"/>
    <x v="4"/>
    <n v="327"/>
    <x v="1"/>
    <x v="4"/>
    <s v="Greater Manchester LCJB"/>
    <s v="Manchester Crown Sq"/>
  </r>
  <r>
    <x v="25"/>
    <x v="2"/>
    <x v="3"/>
    <x v="219"/>
    <x v="2"/>
    <x v="4"/>
    <n v="313.5"/>
    <x v="1"/>
    <x v="4"/>
    <s v="Greater Manchester LCJB"/>
    <s v="Manchester Minshull St"/>
  </r>
  <r>
    <x v="25"/>
    <x v="2"/>
    <x v="3"/>
    <x v="220"/>
    <x v="2"/>
    <x v="4"/>
    <n v="276"/>
    <x v="1"/>
    <x v="4"/>
    <s v="Lancashire LCJB"/>
    <s v="Burnley"/>
  </r>
  <r>
    <x v="25"/>
    <x v="2"/>
    <x v="3"/>
    <x v="221"/>
    <x v="2"/>
    <x v="4"/>
    <n v="253"/>
    <x v="1"/>
    <x v="4"/>
    <s v="Lancashire LCJB"/>
    <s v="Preston"/>
  </r>
  <r>
    <x v="25"/>
    <x v="2"/>
    <x v="3"/>
    <x v="222"/>
    <x v="2"/>
    <x v="4"/>
    <n v="279.5"/>
    <x v="1"/>
    <x v="4"/>
    <s v="Merseyside LCJB"/>
    <s v="Liverpool"/>
  </r>
  <r>
    <x v="25"/>
    <x v="2"/>
    <x v="3"/>
    <x v="223"/>
    <x v="2"/>
    <x v="4"/>
    <n v="226"/>
    <x v="1"/>
    <x v="5"/>
    <s v="Bedfordshire LCJB"/>
    <s v="Luton"/>
  </r>
  <r>
    <x v="25"/>
    <x v="2"/>
    <x v="3"/>
    <x v="224"/>
    <x v="2"/>
    <x v="4"/>
    <n v="214"/>
    <x v="1"/>
    <x v="5"/>
    <s v="Cambridgeshire LCJB"/>
    <s v="Cambridge"/>
  </r>
  <r>
    <x v="25"/>
    <x v="2"/>
    <x v="3"/>
    <x v="225"/>
    <x v="2"/>
    <x v="4"/>
    <n v="307"/>
    <x v="1"/>
    <x v="5"/>
    <s v="Cambridgeshire LCJB"/>
    <s v="Peterborough"/>
  </r>
  <r>
    <x v="25"/>
    <x v="2"/>
    <x v="3"/>
    <x v="226"/>
    <x v="2"/>
    <x v="4"/>
    <n v="257.5"/>
    <x v="1"/>
    <x v="5"/>
    <s v="Essex LCJB"/>
    <s v="Basildon"/>
  </r>
  <r>
    <x v="25"/>
    <x v="2"/>
    <x v="3"/>
    <x v="227"/>
    <x v="2"/>
    <x v="4"/>
    <n v="392"/>
    <x v="1"/>
    <x v="5"/>
    <s v="Essex LCJB"/>
    <s v="Chelmsford"/>
  </r>
  <r>
    <x v="25"/>
    <x v="2"/>
    <x v="3"/>
    <x v="228"/>
    <x v="2"/>
    <x v="4"/>
    <n v="388"/>
    <x v="1"/>
    <x v="5"/>
    <s v="Hertfordshire LCJB"/>
    <s v="St Albans"/>
  </r>
  <r>
    <x v="25"/>
    <x v="2"/>
    <x v="3"/>
    <x v="229"/>
    <x v="2"/>
    <x v="4"/>
    <n v="233"/>
    <x v="1"/>
    <x v="5"/>
    <s v="Kent LCJB"/>
    <s v="Canterbury"/>
  </r>
  <r>
    <x v="25"/>
    <x v="2"/>
    <x v="3"/>
    <x v="230"/>
    <x v="2"/>
    <x v="4"/>
    <n v="326"/>
    <x v="1"/>
    <x v="5"/>
    <s v="Kent LCJB"/>
    <s v="Maidstone"/>
  </r>
  <r>
    <x v="25"/>
    <x v="2"/>
    <x v="3"/>
    <x v="231"/>
    <x v="2"/>
    <x v="4"/>
    <n v="274"/>
    <x v="1"/>
    <x v="5"/>
    <s v="Norfolk LCJB"/>
    <s v="Norwich"/>
  </r>
  <r>
    <x v="25"/>
    <x v="2"/>
    <x v="3"/>
    <x v="232"/>
    <x v="2"/>
    <x v="4"/>
    <n v="326"/>
    <x v="1"/>
    <x v="5"/>
    <s v="Suffolk LCJB"/>
    <s v="Ipswich"/>
  </r>
  <r>
    <x v="25"/>
    <x v="2"/>
    <x v="3"/>
    <x v="233"/>
    <x v="2"/>
    <x v="4"/>
    <n v="339"/>
    <x v="1"/>
    <x v="5"/>
    <s v="Surrey LCJB"/>
    <s v="Guildford"/>
  </r>
  <r>
    <x v="25"/>
    <x v="2"/>
    <x v="3"/>
    <x v="234"/>
    <x v="2"/>
    <x v="4"/>
    <n v="428"/>
    <x v="1"/>
    <x v="5"/>
    <s v="Sussex LCJB"/>
    <s v="Chichester"/>
  </r>
  <r>
    <x v="25"/>
    <x v="2"/>
    <x v="3"/>
    <x v="235"/>
    <x v="2"/>
    <x v="4"/>
    <n v="353"/>
    <x v="1"/>
    <x v="5"/>
    <s v="Sussex LCJB"/>
    <s v="Lewes"/>
  </r>
  <r>
    <x v="25"/>
    <x v="2"/>
    <x v="3"/>
    <x v="236"/>
    <x v="2"/>
    <x v="4"/>
    <n v="263.5"/>
    <x v="1"/>
    <x v="5"/>
    <s v="Thames Valley LCJB"/>
    <s v="Aylesbury"/>
  </r>
  <r>
    <x v="25"/>
    <x v="2"/>
    <x v="3"/>
    <x v="237"/>
    <x v="2"/>
    <x v="4"/>
    <n v="372.5"/>
    <x v="1"/>
    <x v="5"/>
    <s v="Thames Valley LCJB"/>
    <s v="Oxford"/>
  </r>
  <r>
    <x v="25"/>
    <x v="2"/>
    <x v="3"/>
    <x v="238"/>
    <x v="2"/>
    <x v="4"/>
    <n v="390"/>
    <x v="1"/>
    <x v="5"/>
    <s v="Thames Valley LCJB"/>
    <s v="Reading"/>
  </r>
  <r>
    <x v="25"/>
    <x v="2"/>
    <x v="3"/>
    <x v="239"/>
    <x v="2"/>
    <x v="4"/>
    <n v="262"/>
    <x v="1"/>
    <x v="6"/>
    <s v="Avon and Somerset LCJB"/>
    <s v="Bristol"/>
  </r>
  <r>
    <x v="25"/>
    <x v="2"/>
    <x v="3"/>
    <x v="240"/>
    <x v="2"/>
    <x v="4"/>
    <n v="250"/>
    <x v="1"/>
    <x v="6"/>
    <s v="Avon and Somerset LCJB"/>
    <s v="Taunton"/>
  </r>
  <r>
    <x v="25"/>
    <x v="2"/>
    <x v="3"/>
    <x v="241"/>
    <x v="2"/>
    <x v="4"/>
    <n v="346"/>
    <x v="1"/>
    <x v="6"/>
    <s v="Devon and Cornwall LCJB"/>
    <s v="Exeter"/>
  </r>
  <r>
    <x v="25"/>
    <x v="2"/>
    <x v="3"/>
    <x v="242"/>
    <x v="2"/>
    <x v="4"/>
    <n v="224"/>
    <x v="1"/>
    <x v="6"/>
    <s v="Devon and Cornwall LCJB"/>
    <s v="Plymouth"/>
  </r>
  <r>
    <x v="25"/>
    <x v="2"/>
    <x v="3"/>
    <x v="243"/>
    <x v="2"/>
    <x v="4"/>
    <n v="331"/>
    <x v="1"/>
    <x v="6"/>
    <s v="Devon and Cornwall LCJB"/>
    <s v="Truro"/>
  </r>
  <r>
    <x v="25"/>
    <x v="2"/>
    <x v="3"/>
    <x v="244"/>
    <x v="2"/>
    <x v="4"/>
    <n v="222"/>
    <x v="1"/>
    <x v="6"/>
    <s v="Dorset LCJB"/>
    <s v="Bournemouth"/>
  </r>
  <r>
    <x v="25"/>
    <x v="2"/>
    <x v="3"/>
    <x v="245"/>
    <x v="2"/>
    <x v="4"/>
    <n v="260.5"/>
    <x v="1"/>
    <x v="6"/>
    <s v="Dorset LCJB"/>
    <s v="Weymouth &amp; Dorchester"/>
  </r>
  <r>
    <x v="25"/>
    <x v="2"/>
    <x v="3"/>
    <x v="246"/>
    <x v="2"/>
    <x v="4"/>
    <n v="257.5"/>
    <x v="1"/>
    <x v="6"/>
    <s v="Gloucestershire LCJB"/>
    <s v="Gloucester"/>
  </r>
  <r>
    <x v="25"/>
    <x v="2"/>
    <x v="3"/>
    <x v="247"/>
    <x v="2"/>
    <x v="4"/>
    <n v="300"/>
    <x v="1"/>
    <x v="6"/>
    <s v="Hampshire and Isle of Wight LCJB"/>
    <s v="Newport (Isle of Wight)"/>
  </r>
  <r>
    <x v="25"/>
    <x v="2"/>
    <x v="3"/>
    <x v="248"/>
    <x v="2"/>
    <x v="4"/>
    <n v="279"/>
    <x v="1"/>
    <x v="6"/>
    <s v="Hampshire and Isle of Wight LCJB"/>
    <s v="Portsmouth"/>
  </r>
  <r>
    <x v="25"/>
    <x v="2"/>
    <x v="3"/>
    <x v="249"/>
    <x v="2"/>
    <x v="4"/>
    <n v="311"/>
    <x v="1"/>
    <x v="6"/>
    <s v="Hampshire and Isle of Wight LCJB"/>
    <s v="Southampton"/>
  </r>
  <r>
    <x v="25"/>
    <x v="2"/>
    <x v="3"/>
    <x v="250"/>
    <x v="2"/>
    <x v="4"/>
    <n v="248.5"/>
    <x v="1"/>
    <x v="6"/>
    <s v="Hampshire and Isle of Wight LCJB"/>
    <s v="Winchester"/>
  </r>
  <r>
    <x v="25"/>
    <x v="2"/>
    <x v="3"/>
    <x v="251"/>
    <x v="2"/>
    <x v="4"/>
    <n v="478"/>
    <x v="1"/>
    <x v="6"/>
    <s v="Wiltshire LCJB"/>
    <s v="Salisbury"/>
  </r>
  <r>
    <x v="25"/>
    <x v="2"/>
    <x v="3"/>
    <x v="252"/>
    <x v="2"/>
    <x v="4"/>
    <n v="404"/>
    <x v="1"/>
    <x v="6"/>
    <s v="Wiltshire LCJB"/>
    <s v="Swindon"/>
  </r>
  <r>
    <x v="25"/>
    <x v="2"/>
    <x v="3"/>
    <x v="253"/>
    <x v="2"/>
    <x v="4"/>
    <n v="247"/>
    <x v="1"/>
    <x v="7"/>
    <s v="North Wales LCJB"/>
    <s v="Mold"/>
  </r>
  <r>
    <x v="25"/>
    <x v="2"/>
    <x v="3"/>
    <x v="254"/>
    <x v="2"/>
    <x v="4"/>
    <n v="205"/>
    <x v="1"/>
    <x v="7"/>
    <s v="South Wales LCJB"/>
    <s v="Cardiff"/>
  </r>
  <r>
    <x v="25"/>
    <x v="2"/>
    <x v="3"/>
    <x v="255"/>
    <x v="2"/>
    <x v="4"/>
    <n v="150"/>
    <x v="1"/>
    <x v="7"/>
    <s v="South Wales LCJB"/>
    <s v="Merthyr Tydfil"/>
  </r>
  <r>
    <x v="25"/>
    <x v="2"/>
    <x v="3"/>
    <x v="256"/>
    <x v="2"/>
    <x v="4"/>
    <n v="200"/>
    <x v="1"/>
    <x v="7"/>
    <s v="South Wales LCJB"/>
    <s v="Swansea"/>
  </r>
  <r>
    <x v="26"/>
    <x v="0"/>
    <x v="0"/>
    <x v="0"/>
    <x v="0"/>
    <x v="0"/>
    <n v="341899"/>
    <x v="0"/>
    <x v="0"/>
    <s v="-"/>
    <s v="-"/>
  </r>
  <r>
    <x v="26"/>
    <x v="0"/>
    <x v="1"/>
    <x v="1"/>
    <x v="0"/>
    <x v="0"/>
    <n v="59733"/>
    <x v="1"/>
    <x v="1"/>
    <s v="-"/>
    <s v="-"/>
  </r>
  <r>
    <x v="26"/>
    <x v="0"/>
    <x v="1"/>
    <x v="2"/>
    <x v="0"/>
    <x v="0"/>
    <n v="59046"/>
    <x v="1"/>
    <x v="2"/>
    <s v="-"/>
    <s v="-"/>
  </r>
  <r>
    <x v="26"/>
    <x v="0"/>
    <x v="1"/>
    <x v="3"/>
    <x v="0"/>
    <x v="0"/>
    <n v="57230"/>
    <x v="1"/>
    <x v="3"/>
    <s v="-"/>
    <s v="-"/>
  </r>
  <r>
    <x v="26"/>
    <x v="0"/>
    <x v="1"/>
    <x v="4"/>
    <x v="0"/>
    <x v="0"/>
    <n v="50346"/>
    <x v="1"/>
    <x v="4"/>
    <s v="-"/>
    <s v="-"/>
  </r>
  <r>
    <x v="26"/>
    <x v="0"/>
    <x v="1"/>
    <x v="5"/>
    <x v="0"/>
    <x v="0"/>
    <n v="61646"/>
    <x v="1"/>
    <x v="5"/>
    <s v="-"/>
    <s v="-"/>
  </r>
  <r>
    <x v="26"/>
    <x v="0"/>
    <x v="1"/>
    <x v="6"/>
    <x v="0"/>
    <x v="0"/>
    <n v="28004"/>
    <x v="1"/>
    <x v="6"/>
    <s v="-"/>
    <s v="-"/>
  </r>
  <r>
    <x v="26"/>
    <x v="0"/>
    <x v="1"/>
    <x v="7"/>
    <x v="0"/>
    <x v="0"/>
    <n v="25894"/>
    <x v="1"/>
    <x v="7"/>
    <s v="-"/>
    <s v="-"/>
  </r>
  <r>
    <x v="26"/>
    <x v="0"/>
    <x v="2"/>
    <x v="8"/>
    <x v="0"/>
    <x v="0"/>
    <n v="3783"/>
    <x v="1"/>
    <x v="1"/>
    <s v="Central London LCJB"/>
    <s v="-"/>
  </r>
  <r>
    <x v="26"/>
    <x v="0"/>
    <x v="2"/>
    <x v="9"/>
    <x v="0"/>
    <x v="0"/>
    <n v="8500"/>
    <x v="1"/>
    <x v="1"/>
    <s v="East London LCJB"/>
    <s v="-"/>
  </r>
  <r>
    <x v="26"/>
    <x v="0"/>
    <x v="2"/>
    <x v="10"/>
    <x v="0"/>
    <x v="0"/>
    <n v="5437"/>
    <x v="1"/>
    <x v="1"/>
    <s v="North East London LCJB"/>
    <s v="-"/>
  </r>
  <r>
    <x v="26"/>
    <x v="0"/>
    <x v="2"/>
    <x v="11"/>
    <x v="0"/>
    <x v="0"/>
    <n v="7397"/>
    <x v="1"/>
    <x v="1"/>
    <s v="North London LCJB"/>
    <s v="-"/>
  </r>
  <r>
    <x v="26"/>
    <x v="0"/>
    <x v="2"/>
    <x v="12"/>
    <x v="0"/>
    <x v="0"/>
    <n v="6005"/>
    <x v="1"/>
    <x v="1"/>
    <s v="North West London LCJB"/>
    <s v="-"/>
  </r>
  <r>
    <x v="26"/>
    <x v="0"/>
    <x v="2"/>
    <x v="13"/>
    <x v="0"/>
    <x v="0"/>
    <n v="11610"/>
    <x v="1"/>
    <x v="1"/>
    <s v="South East London LCJB"/>
    <s v="-"/>
  </r>
  <r>
    <x v="26"/>
    <x v="0"/>
    <x v="2"/>
    <x v="14"/>
    <x v="0"/>
    <x v="0"/>
    <n v="2974"/>
    <x v="1"/>
    <x v="1"/>
    <s v="South London LCJB"/>
    <s v="-"/>
  </r>
  <r>
    <x v="26"/>
    <x v="0"/>
    <x v="2"/>
    <x v="15"/>
    <x v="0"/>
    <x v="0"/>
    <n v="14027"/>
    <x v="1"/>
    <x v="1"/>
    <s v="South West London LCJB"/>
    <s v="-"/>
  </r>
  <r>
    <x v="26"/>
    <x v="0"/>
    <x v="2"/>
    <x v="16"/>
    <x v="0"/>
    <x v="0"/>
    <n v="3475"/>
    <x v="1"/>
    <x v="2"/>
    <s v="Derbyshire LCJB"/>
    <s v="-"/>
  </r>
  <r>
    <x v="26"/>
    <x v="0"/>
    <x v="2"/>
    <x v="17"/>
    <x v="0"/>
    <x v="0"/>
    <n v="4131"/>
    <x v="1"/>
    <x v="2"/>
    <s v="Leicestershire LCJB"/>
    <s v="-"/>
  </r>
  <r>
    <x v="26"/>
    <x v="0"/>
    <x v="2"/>
    <x v="18"/>
    <x v="0"/>
    <x v="0"/>
    <n v="4250"/>
    <x v="1"/>
    <x v="2"/>
    <s v="Lincolnshire LCJB"/>
    <s v="-"/>
  </r>
  <r>
    <x v="26"/>
    <x v="0"/>
    <x v="2"/>
    <x v="19"/>
    <x v="0"/>
    <x v="0"/>
    <n v="2778"/>
    <x v="1"/>
    <x v="2"/>
    <s v="Northamptonshire LCJB"/>
    <s v="-"/>
  </r>
  <r>
    <x v="26"/>
    <x v="0"/>
    <x v="2"/>
    <x v="20"/>
    <x v="0"/>
    <x v="0"/>
    <n v="6315"/>
    <x v="1"/>
    <x v="2"/>
    <s v="Nottinghamshire LCJB"/>
    <s v="-"/>
  </r>
  <r>
    <x v="26"/>
    <x v="0"/>
    <x v="2"/>
    <x v="21"/>
    <x v="0"/>
    <x v="0"/>
    <n v="4962"/>
    <x v="1"/>
    <x v="2"/>
    <s v="Staffordshire LCJB"/>
    <s v="-"/>
  </r>
  <r>
    <x v="26"/>
    <x v="0"/>
    <x v="2"/>
    <x v="22"/>
    <x v="0"/>
    <x v="0"/>
    <n v="9154"/>
    <x v="1"/>
    <x v="2"/>
    <s v="Warwickshire LCJB"/>
    <s v="-"/>
  </r>
  <r>
    <x v="26"/>
    <x v="0"/>
    <x v="2"/>
    <x v="23"/>
    <x v="0"/>
    <x v="0"/>
    <n v="10281"/>
    <x v="1"/>
    <x v="2"/>
    <s v="West Mercia LCJB"/>
    <s v="-"/>
  </r>
  <r>
    <x v="26"/>
    <x v="0"/>
    <x v="2"/>
    <x v="24"/>
    <x v="0"/>
    <x v="0"/>
    <n v="13700"/>
    <x v="1"/>
    <x v="2"/>
    <s v="West Midlands LCJB"/>
    <s v="-"/>
  </r>
  <r>
    <x v="26"/>
    <x v="0"/>
    <x v="2"/>
    <x v="25"/>
    <x v="0"/>
    <x v="0"/>
    <n v="11166"/>
    <x v="1"/>
    <x v="3"/>
    <s v="Cleveland LCJB"/>
    <s v="-"/>
  </r>
  <r>
    <x v="26"/>
    <x v="0"/>
    <x v="2"/>
    <x v="26"/>
    <x v="0"/>
    <x v="0"/>
    <n v="2292"/>
    <x v="1"/>
    <x v="3"/>
    <s v="Durham LCJB"/>
    <s v="-"/>
  </r>
  <r>
    <x v="26"/>
    <x v="0"/>
    <x v="2"/>
    <x v="27"/>
    <x v="0"/>
    <x v="0"/>
    <n v="4375"/>
    <x v="1"/>
    <x v="3"/>
    <s v="Humberside LCJB"/>
    <s v="-"/>
  </r>
  <r>
    <x v="26"/>
    <x v="0"/>
    <x v="2"/>
    <x v="28"/>
    <x v="0"/>
    <x v="0"/>
    <n v="3556"/>
    <x v="1"/>
    <x v="3"/>
    <s v="North Yorkshire LCJB"/>
    <s v="-"/>
  </r>
  <r>
    <x v="26"/>
    <x v="0"/>
    <x v="2"/>
    <x v="29"/>
    <x v="0"/>
    <x v="0"/>
    <n v="10580"/>
    <x v="1"/>
    <x v="3"/>
    <s v="Northumbria LCJB"/>
    <s v="-"/>
  </r>
  <r>
    <x v="26"/>
    <x v="0"/>
    <x v="2"/>
    <x v="30"/>
    <x v="0"/>
    <x v="0"/>
    <n v="7976"/>
    <x v="1"/>
    <x v="3"/>
    <s v="South Yorkshire LCJB"/>
    <s v="-"/>
  </r>
  <r>
    <x v="26"/>
    <x v="0"/>
    <x v="2"/>
    <x v="31"/>
    <x v="0"/>
    <x v="0"/>
    <n v="17285"/>
    <x v="1"/>
    <x v="3"/>
    <s v="West Yorkshire LCJB"/>
    <s v="-"/>
  </r>
  <r>
    <x v="26"/>
    <x v="0"/>
    <x v="2"/>
    <x v="32"/>
    <x v="0"/>
    <x v="0"/>
    <n v="7765"/>
    <x v="1"/>
    <x v="4"/>
    <s v="Cheshire LCJB"/>
    <s v="-"/>
  </r>
  <r>
    <x v="26"/>
    <x v="0"/>
    <x v="2"/>
    <x v="33"/>
    <x v="0"/>
    <x v="0"/>
    <n v="2888"/>
    <x v="1"/>
    <x v="4"/>
    <s v="Cumbria LCJB"/>
    <s v="-"/>
  </r>
  <r>
    <x v="26"/>
    <x v="0"/>
    <x v="2"/>
    <x v="34"/>
    <x v="0"/>
    <x v="0"/>
    <n v="16849"/>
    <x v="1"/>
    <x v="4"/>
    <s v="Greater Manchester LCJB"/>
    <s v="-"/>
  </r>
  <r>
    <x v="26"/>
    <x v="0"/>
    <x v="2"/>
    <x v="35"/>
    <x v="0"/>
    <x v="0"/>
    <n v="9815"/>
    <x v="1"/>
    <x v="4"/>
    <s v="Lancashire LCJB"/>
    <s v="-"/>
  </r>
  <r>
    <x v="26"/>
    <x v="0"/>
    <x v="2"/>
    <x v="36"/>
    <x v="0"/>
    <x v="0"/>
    <n v="13029"/>
    <x v="1"/>
    <x v="4"/>
    <s v="Merseyside LCJB"/>
    <s v="-"/>
  </r>
  <r>
    <x v="26"/>
    <x v="0"/>
    <x v="2"/>
    <x v="37"/>
    <x v="0"/>
    <x v="0"/>
    <n v="3135"/>
    <x v="1"/>
    <x v="5"/>
    <s v="Bedfordshire LCJB"/>
    <s v="-"/>
  </r>
  <r>
    <x v="26"/>
    <x v="0"/>
    <x v="2"/>
    <x v="38"/>
    <x v="0"/>
    <x v="0"/>
    <n v="3463"/>
    <x v="1"/>
    <x v="5"/>
    <s v="Cambridgeshire LCJB"/>
    <s v="-"/>
  </r>
  <r>
    <x v="26"/>
    <x v="0"/>
    <x v="2"/>
    <x v="39"/>
    <x v="0"/>
    <x v="0"/>
    <n v="7601"/>
    <x v="1"/>
    <x v="5"/>
    <s v="Essex LCJB"/>
    <s v="-"/>
  </r>
  <r>
    <x v="26"/>
    <x v="0"/>
    <x v="2"/>
    <x v="40"/>
    <x v="0"/>
    <x v="0"/>
    <n v="4930"/>
    <x v="1"/>
    <x v="5"/>
    <s v="Hertfordshire LCJB"/>
    <s v="-"/>
  </r>
  <r>
    <x v="26"/>
    <x v="0"/>
    <x v="2"/>
    <x v="41"/>
    <x v="0"/>
    <x v="0"/>
    <n v="6498"/>
    <x v="1"/>
    <x v="5"/>
    <s v="Kent LCJB"/>
    <s v="-"/>
  </r>
  <r>
    <x v="26"/>
    <x v="0"/>
    <x v="2"/>
    <x v="42"/>
    <x v="0"/>
    <x v="0"/>
    <n v="3370"/>
    <x v="1"/>
    <x v="5"/>
    <s v="Norfolk LCJB"/>
    <s v="-"/>
  </r>
  <r>
    <x v="26"/>
    <x v="0"/>
    <x v="2"/>
    <x v="43"/>
    <x v="0"/>
    <x v="0"/>
    <n v="2182"/>
    <x v="1"/>
    <x v="5"/>
    <s v="Suffolk LCJB"/>
    <s v="-"/>
  </r>
  <r>
    <x v="26"/>
    <x v="0"/>
    <x v="2"/>
    <x v="44"/>
    <x v="0"/>
    <x v="0"/>
    <n v="3073"/>
    <x v="1"/>
    <x v="5"/>
    <s v="Surrey LCJB"/>
    <s v="-"/>
  </r>
  <r>
    <x v="26"/>
    <x v="0"/>
    <x v="2"/>
    <x v="45"/>
    <x v="0"/>
    <x v="0"/>
    <n v="16689"/>
    <x v="1"/>
    <x v="5"/>
    <s v="Sussex LCJB"/>
    <s v="-"/>
  </r>
  <r>
    <x v="26"/>
    <x v="0"/>
    <x v="2"/>
    <x v="46"/>
    <x v="0"/>
    <x v="0"/>
    <n v="10705"/>
    <x v="1"/>
    <x v="5"/>
    <s v="Thames Valley LCJB"/>
    <s v="-"/>
  </r>
  <r>
    <x v="26"/>
    <x v="0"/>
    <x v="2"/>
    <x v="47"/>
    <x v="0"/>
    <x v="0"/>
    <n v="8108"/>
    <x v="1"/>
    <x v="6"/>
    <s v="Avon and Somerset LCJB"/>
    <s v="-"/>
  </r>
  <r>
    <x v="26"/>
    <x v="0"/>
    <x v="2"/>
    <x v="48"/>
    <x v="0"/>
    <x v="0"/>
    <n v="5425"/>
    <x v="1"/>
    <x v="6"/>
    <s v="Devon and Cornwall LCJB"/>
    <s v="-"/>
  </r>
  <r>
    <x v="26"/>
    <x v="0"/>
    <x v="2"/>
    <x v="49"/>
    <x v="0"/>
    <x v="0"/>
    <n v="4529"/>
    <x v="1"/>
    <x v="6"/>
    <s v="Dorset LCJB"/>
    <s v="-"/>
  </r>
  <r>
    <x v="26"/>
    <x v="0"/>
    <x v="2"/>
    <x v="50"/>
    <x v="0"/>
    <x v="0"/>
    <n v="1728"/>
    <x v="1"/>
    <x v="6"/>
    <s v="Gloucestershire LCJB"/>
    <s v="-"/>
  </r>
  <r>
    <x v="26"/>
    <x v="0"/>
    <x v="2"/>
    <x v="51"/>
    <x v="0"/>
    <x v="0"/>
    <n v="6218"/>
    <x v="1"/>
    <x v="6"/>
    <s v="Hampshire and Isle of Wight LCJB"/>
    <s v="-"/>
  </r>
  <r>
    <x v="26"/>
    <x v="0"/>
    <x v="2"/>
    <x v="52"/>
    <x v="0"/>
    <x v="0"/>
    <n v="1996"/>
    <x v="1"/>
    <x v="6"/>
    <s v="Wiltshire LCJB"/>
    <s v="-"/>
  </r>
  <r>
    <x v="26"/>
    <x v="0"/>
    <x v="2"/>
    <x v="53"/>
    <x v="0"/>
    <x v="0"/>
    <n v="2246"/>
    <x v="1"/>
    <x v="7"/>
    <s v="Dyfed Powys LCJB"/>
    <s v="-"/>
  </r>
  <r>
    <x v="26"/>
    <x v="0"/>
    <x v="2"/>
    <x v="54"/>
    <x v="0"/>
    <x v="0"/>
    <n v="3167"/>
    <x v="1"/>
    <x v="7"/>
    <s v="Gwent LCJB"/>
    <s v="-"/>
  </r>
  <r>
    <x v="26"/>
    <x v="0"/>
    <x v="2"/>
    <x v="55"/>
    <x v="0"/>
    <x v="0"/>
    <n v="5294"/>
    <x v="1"/>
    <x v="7"/>
    <s v="North Wales LCJB"/>
    <s v="-"/>
  </r>
  <r>
    <x v="26"/>
    <x v="0"/>
    <x v="2"/>
    <x v="56"/>
    <x v="0"/>
    <x v="0"/>
    <n v="15187"/>
    <x v="1"/>
    <x v="7"/>
    <s v="South Wales LCJB"/>
    <s v="-"/>
  </r>
  <r>
    <x v="26"/>
    <x v="1"/>
    <x v="0"/>
    <x v="0"/>
    <x v="0"/>
    <x v="0"/>
    <n v="326014"/>
    <x v="0"/>
    <x v="0"/>
    <s v="-"/>
    <s v="-"/>
  </r>
  <r>
    <x v="26"/>
    <x v="1"/>
    <x v="1"/>
    <x v="1"/>
    <x v="0"/>
    <x v="0"/>
    <n v="56439"/>
    <x v="1"/>
    <x v="1"/>
    <s v="-"/>
    <s v="-"/>
  </r>
  <r>
    <x v="26"/>
    <x v="1"/>
    <x v="1"/>
    <x v="2"/>
    <x v="0"/>
    <x v="0"/>
    <n v="56270"/>
    <x v="1"/>
    <x v="2"/>
    <s v="-"/>
    <s v="-"/>
  </r>
  <r>
    <x v="26"/>
    <x v="1"/>
    <x v="1"/>
    <x v="3"/>
    <x v="0"/>
    <x v="0"/>
    <n v="54803"/>
    <x v="1"/>
    <x v="3"/>
    <s v="-"/>
    <s v="-"/>
  </r>
  <r>
    <x v="26"/>
    <x v="1"/>
    <x v="1"/>
    <x v="4"/>
    <x v="0"/>
    <x v="0"/>
    <n v="47934"/>
    <x v="1"/>
    <x v="4"/>
    <s v="-"/>
    <s v="-"/>
  </r>
  <r>
    <x v="26"/>
    <x v="1"/>
    <x v="1"/>
    <x v="5"/>
    <x v="0"/>
    <x v="0"/>
    <n v="58981"/>
    <x v="1"/>
    <x v="5"/>
    <s v="-"/>
    <s v="-"/>
  </r>
  <r>
    <x v="26"/>
    <x v="1"/>
    <x v="1"/>
    <x v="6"/>
    <x v="0"/>
    <x v="0"/>
    <n v="26550"/>
    <x v="1"/>
    <x v="6"/>
    <s v="-"/>
    <s v="-"/>
  </r>
  <r>
    <x v="26"/>
    <x v="1"/>
    <x v="1"/>
    <x v="7"/>
    <x v="0"/>
    <x v="0"/>
    <n v="25037"/>
    <x v="1"/>
    <x v="7"/>
    <s v="-"/>
    <s v="-"/>
  </r>
  <r>
    <x v="26"/>
    <x v="1"/>
    <x v="2"/>
    <x v="8"/>
    <x v="0"/>
    <x v="0"/>
    <n v="3375"/>
    <x v="1"/>
    <x v="1"/>
    <s v="Central London LCJB"/>
    <s v="-"/>
  </r>
  <r>
    <x v="26"/>
    <x v="1"/>
    <x v="2"/>
    <x v="9"/>
    <x v="0"/>
    <x v="0"/>
    <n v="8500"/>
    <x v="1"/>
    <x v="1"/>
    <s v="East London LCJB"/>
    <s v="-"/>
  </r>
  <r>
    <x v="26"/>
    <x v="1"/>
    <x v="2"/>
    <x v="10"/>
    <x v="0"/>
    <x v="0"/>
    <n v="4850"/>
    <x v="1"/>
    <x v="1"/>
    <s v="North East London LCJB"/>
    <s v="-"/>
  </r>
  <r>
    <x v="26"/>
    <x v="1"/>
    <x v="2"/>
    <x v="11"/>
    <x v="0"/>
    <x v="0"/>
    <n v="7397"/>
    <x v="1"/>
    <x v="1"/>
    <s v="North London LCJB"/>
    <s v="-"/>
  </r>
  <r>
    <x v="26"/>
    <x v="1"/>
    <x v="2"/>
    <x v="12"/>
    <x v="0"/>
    <x v="0"/>
    <n v="5395"/>
    <x v="1"/>
    <x v="1"/>
    <s v="North West London LCJB"/>
    <s v="-"/>
  </r>
  <r>
    <x v="26"/>
    <x v="1"/>
    <x v="2"/>
    <x v="13"/>
    <x v="0"/>
    <x v="0"/>
    <n v="10829"/>
    <x v="1"/>
    <x v="1"/>
    <s v="South East London LCJB"/>
    <s v="-"/>
  </r>
  <r>
    <x v="26"/>
    <x v="1"/>
    <x v="2"/>
    <x v="14"/>
    <x v="0"/>
    <x v="0"/>
    <n v="2974"/>
    <x v="1"/>
    <x v="1"/>
    <s v="South London LCJB"/>
    <s v="-"/>
  </r>
  <r>
    <x v="26"/>
    <x v="1"/>
    <x v="2"/>
    <x v="15"/>
    <x v="0"/>
    <x v="0"/>
    <n v="13119"/>
    <x v="1"/>
    <x v="1"/>
    <s v="South West London LCJB"/>
    <s v="-"/>
  </r>
  <r>
    <x v="26"/>
    <x v="1"/>
    <x v="2"/>
    <x v="16"/>
    <x v="0"/>
    <x v="0"/>
    <n v="3277"/>
    <x v="1"/>
    <x v="2"/>
    <s v="Derbyshire LCJB"/>
    <s v="-"/>
  </r>
  <r>
    <x v="26"/>
    <x v="1"/>
    <x v="2"/>
    <x v="17"/>
    <x v="0"/>
    <x v="0"/>
    <n v="3896"/>
    <x v="1"/>
    <x v="2"/>
    <s v="Leicestershire LCJB"/>
    <s v="-"/>
  </r>
  <r>
    <x v="26"/>
    <x v="1"/>
    <x v="2"/>
    <x v="18"/>
    <x v="0"/>
    <x v="0"/>
    <n v="4030"/>
    <x v="1"/>
    <x v="2"/>
    <s v="Lincolnshire LCJB"/>
    <s v="-"/>
  </r>
  <r>
    <x v="26"/>
    <x v="1"/>
    <x v="2"/>
    <x v="19"/>
    <x v="0"/>
    <x v="0"/>
    <n v="2637"/>
    <x v="1"/>
    <x v="2"/>
    <s v="Northamptonshire LCJB"/>
    <s v="-"/>
  </r>
  <r>
    <x v="26"/>
    <x v="1"/>
    <x v="2"/>
    <x v="20"/>
    <x v="0"/>
    <x v="0"/>
    <n v="5958"/>
    <x v="1"/>
    <x v="2"/>
    <s v="Nottinghamshire LCJB"/>
    <s v="-"/>
  </r>
  <r>
    <x v="26"/>
    <x v="1"/>
    <x v="2"/>
    <x v="21"/>
    <x v="0"/>
    <x v="0"/>
    <n v="4662"/>
    <x v="1"/>
    <x v="2"/>
    <s v="Staffordshire LCJB"/>
    <s v="-"/>
  </r>
  <r>
    <x v="26"/>
    <x v="1"/>
    <x v="2"/>
    <x v="22"/>
    <x v="0"/>
    <x v="0"/>
    <n v="8967"/>
    <x v="1"/>
    <x v="2"/>
    <s v="Warwickshire LCJB"/>
    <s v="-"/>
  </r>
  <r>
    <x v="26"/>
    <x v="1"/>
    <x v="2"/>
    <x v="23"/>
    <x v="0"/>
    <x v="0"/>
    <n v="9973"/>
    <x v="1"/>
    <x v="2"/>
    <s v="West Mercia LCJB"/>
    <s v="-"/>
  </r>
  <r>
    <x v="26"/>
    <x v="1"/>
    <x v="2"/>
    <x v="24"/>
    <x v="0"/>
    <x v="0"/>
    <n v="12870"/>
    <x v="1"/>
    <x v="2"/>
    <s v="West Midlands LCJB"/>
    <s v="-"/>
  </r>
  <r>
    <x v="26"/>
    <x v="1"/>
    <x v="2"/>
    <x v="25"/>
    <x v="0"/>
    <x v="0"/>
    <n v="10918"/>
    <x v="1"/>
    <x v="3"/>
    <s v="Cleveland LCJB"/>
    <s v="-"/>
  </r>
  <r>
    <x v="26"/>
    <x v="1"/>
    <x v="2"/>
    <x v="26"/>
    <x v="0"/>
    <x v="0"/>
    <n v="2204"/>
    <x v="1"/>
    <x v="3"/>
    <s v="Durham LCJB"/>
    <s v="-"/>
  </r>
  <r>
    <x v="26"/>
    <x v="1"/>
    <x v="2"/>
    <x v="27"/>
    <x v="0"/>
    <x v="0"/>
    <n v="4114"/>
    <x v="1"/>
    <x v="3"/>
    <s v="Humberside LCJB"/>
    <s v="-"/>
  </r>
  <r>
    <x v="26"/>
    <x v="1"/>
    <x v="2"/>
    <x v="28"/>
    <x v="0"/>
    <x v="0"/>
    <n v="3411"/>
    <x v="1"/>
    <x v="3"/>
    <s v="North Yorkshire LCJB"/>
    <s v="-"/>
  </r>
  <r>
    <x v="26"/>
    <x v="1"/>
    <x v="2"/>
    <x v="29"/>
    <x v="0"/>
    <x v="0"/>
    <n v="10163"/>
    <x v="1"/>
    <x v="3"/>
    <s v="Northumbria LCJB"/>
    <s v="-"/>
  </r>
  <r>
    <x v="26"/>
    <x v="1"/>
    <x v="2"/>
    <x v="30"/>
    <x v="0"/>
    <x v="0"/>
    <n v="7514"/>
    <x v="1"/>
    <x v="3"/>
    <s v="South Yorkshire LCJB"/>
    <s v="-"/>
  </r>
  <r>
    <x v="26"/>
    <x v="1"/>
    <x v="2"/>
    <x v="31"/>
    <x v="0"/>
    <x v="0"/>
    <n v="16479"/>
    <x v="1"/>
    <x v="3"/>
    <s v="West Yorkshire LCJB"/>
    <s v="-"/>
  </r>
  <r>
    <x v="26"/>
    <x v="1"/>
    <x v="2"/>
    <x v="32"/>
    <x v="0"/>
    <x v="0"/>
    <n v="7464"/>
    <x v="1"/>
    <x v="4"/>
    <s v="Cheshire LCJB"/>
    <s v="-"/>
  </r>
  <r>
    <x v="26"/>
    <x v="1"/>
    <x v="2"/>
    <x v="33"/>
    <x v="0"/>
    <x v="0"/>
    <n v="2758"/>
    <x v="1"/>
    <x v="4"/>
    <s v="Cumbria LCJB"/>
    <s v="-"/>
  </r>
  <r>
    <x v="26"/>
    <x v="1"/>
    <x v="2"/>
    <x v="34"/>
    <x v="0"/>
    <x v="0"/>
    <n v="15925"/>
    <x v="1"/>
    <x v="4"/>
    <s v="Greater Manchester LCJB"/>
    <s v="-"/>
  </r>
  <r>
    <x v="26"/>
    <x v="1"/>
    <x v="2"/>
    <x v="35"/>
    <x v="0"/>
    <x v="0"/>
    <n v="9287"/>
    <x v="1"/>
    <x v="4"/>
    <s v="Lancashire LCJB"/>
    <s v="-"/>
  </r>
  <r>
    <x v="26"/>
    <x v="1"/>
    <x v="2"/>
    <x v="36"/>
    <x v="0"/>
    <x v="0"/>
    <n v="12500"/>
    <x v="1"/>
    <x v="4"/>
    <s v="Merseyside LCJB"/>
    <s v="-"/>
  </r>
  <r>
    <x v="26"/>
    <x v="1"/>
    <x v="2"/>
    <x v="37"/>
    <x v="0"/>
    <x v="0"/>
    <n v="2974"/>
    <x v="1"/>
    <x v="5"/>
    <s v="Bedfordshire LCJB"/>
    <s v="-"/>
  </r>
  <r>
    <x v="26"/>
    <x v="1"/>
    <x v="2"/>
    <x v="38"/>
    <x v="0"/>
    <x v="0"/>
    <n v="3245"/>
    <x v="1"/>
    <x v="5"/>
    <s v="Cambridgeshire LCJB"/>
    <s v="-"/>
  </r>
  <r>
    <x v="26"/>
    <x v="1"/>
    <x v="2"/>
    <x v="39"/>
    <x v="0"/>
    <x v="0"/>
    <n v="7255"/>
    <x v="1"/>
    <x v="5"/>
    <s v="Essex LCJB"/>
    <s v="-"/>
  </r>
  <r>
    <x v="26"/>
    <x v="1"/>
    <x v="2"/>
    <x v="40"/>
    <x v="0"/>
    <x v="0"/>
    <n v="4760"/>
    <x v="1"/>
    <x v="5"/>
    <s v="Hertfordshire LCJB"/>
    <s v="-"/>
  </r>
  <r>
    <x v="26"/>
    <x v="1"/>
    <x v="2"/>
    <x v="41"/>
    <x v="0"/>
    <x v="0"/>
    <n v="6039"/>
    <x v="1"/>
    <x v="5"/>
    <s v="Kent LCJB"/>
    <s v="-"/>
  </r>
  <r>
    <x v="26"/>
    <x v="1"/>
    <x v="2"/>
    <x v="42"/>
    <x v="0"/>
    <x v="0"/>
    <n v="3187"/>
    <x v="1"/>
    <x v="5"/>
    <s v="Norfolk LCJB"/>
    <s v="-"/>
  </r>
  <r>
    <x v="26"/>
    <x v="1"/>
    <x v="2"/>
    <x v="43"/>
    <x v="0"/>
    <x v="0"/>
    <n v="2029"/>
    <x v="1"/>
    <x v="5"/>
    <s v="Suffolk LCJB"/>
    <s v="-"/>
  </r>
  <r>
    <x v="26"/>
    <x v="1"/>
    <x v="2"/>
    <x v="44"/>
    <x v="0"/>
    <x v="0"/>
    <n v="2923"/>
    <x v="1"/>
    <x v="5"/>
    <s v="Surrey LCJB"/>
    <s v="-"/>
  </r>
  <r>
    <x v="26"/>
    <x v="1"/>
    <x v="2"/>
    <x v="45"/>
    <x v="0"/>
    <x v="0"/>
    <n v="16368"/>
    <x v="1"/>
    <x v="5"/>
    <s v="Sussex LCJB"/>
    <s v="-"/>
  </r>
  <r>
    <x v="26"/>
    <x v="1"/>
    <x v="2"/>
    <x v="46"/>
    <x v="0"/>
    <x v="0"/>
    <n v="10201"/>
    <x v="1"/>
    <x v="5"/>
    <s v="Thames Valley LCJB"/>
    <s v="-"/>
  </r>
  <r>
    <x v="26"/>
    <x v="1"/>
    <x v="2"/>
    <x v="47"/>
    <x v="0"/>
    <x v="0"/>
    <n v="7705"/>
    <x v="1"/>
    <x v="6"/>
    <s v="Avon and Somerset LCJB"/>
    <s v="-"/>
  </r>
  <r>
    <x v="26"/>
    <x v="1"/>
    <x v="2"/>
    <x v="48"/>
    <x v="0"/>
    <x v="0"/>
    <n v="5091"/>
    <x v="1"/>
    <x v="6"/>
    <s v="Devon and Cornwall LCJB"/>
    <s v="-"/>
  </r>
  <r>
    <x v="26"/>
    <x v="1"/>
    <x v="2"/>
    <x v="49"/>
    <x v="0"/>
    <x v="0"/>
    <n v="4394"/>
    <x v="1"/>
    <x v="6"/>
    <s v="Dorset LCJB"/>
    <s v="-"/>
  </r>
  <r>
    <x v="26"/>
    <x v="1"/>
    <x v="2"/>
    <x v="50"/>
    <x v="0"/>
    <x v="0"/>
    <n v="1646"/>
    <x v="1"/>
    <x v="6"/>
    <s v="Gloucestershire LCJB"/>
    <s v="-"/>
  </r>
  <r>
    <x v="26"/>
    <x v="1"/>
    <x v="2"/>
    <x v="51"/>
    <x v="0"/>
    <x v="0"/>
    <n v="5826"/>
    <x v="1"/>
    <x v="6"/>
    <s v="Hampshire and Isle of Wight LCJB"/>
    <s v="-"/>
  </r>
  <r>
    <x v="26"/>
    <x v="1"/>
    <x v="2"/>
    <x v="52"/>
    <x v="0"/>
    <x v="0"/>
    <n v="1888"/>
    <x v="1"/>
    <x v="6"/>
    <s v="Wiltshire LCJB"/>
    <s v="-"/>
  </r>
  <r>
    <x v="26"/>
    <x v="1"/>
    <x v="2"/>
    <x v="53"/>
    <x v="0"/>
    <x v="0"/>
    <n v="2246"/>
    <x v="1"/>
    <x v="7"/>
    <s v="Dyfed Powys LCJB"/>
    <s v="-"/>
  </r>
  <r>
    <x v="26"/>
    <x v="1"/>
    <x v="2"/>
    <x v="54"/>
    <x v="0"/>
    <x v="0"/>
    <n v="3167"/>
    <x v="1"/>
    <x v="7"/>
    <s v="Gwent LCJB"/>
    <s v="-"/>
  </r>
  <r>
    <x v="26"/>
    <x v="1"/>
    <x v="2"/>
    <x v="55"/>
    <x v="0"/>
    <x v="0"/>
    <n v="5137"/>
    <x v="1"/>
    <x v="7"/>
    <s v="North Wales LCJB"/>
    <s v="-"/>
  </r>
  <r>
    <x v="26"/>
    <x v="1"/>
    <x v="2"/>
    <x v="56"/>
    <x v="0"/>
    <x v="0"/>
    <n v="14487"/>
    <x v="1"/>
    <x v="7"/>
    <s v="South Wales LCJB"/>
    <s v="-"/>
  </r>
  <r>
    <x v="26"/>
    <x v="1"/>
    <x v="3"/>
    <x v="57"/>
    <x v="0"/>
    <x v="0"/>
    <n v="3375"/>
    <x v="1"/>
    <x v="1"/>
    <s v="Central London LCJB"/>
    <s v="Central London LJA"/>
  </r>
  <r>
    <x v="26"/>
    <x v="1"/>
    <x v="3"/>
    <x v="58"/>
    <x v="0"/>
    <x v="0"/>
    <n v="8500"/>
    <x v="1"/>
    <x v="1"/>
    <s v="East London LCJB"/>
    <s v="East London LJA"/>
  </r>
  <r>
    <x v="26"/>
    <x v="1"/>
    <x v="3"/>
    <x v="59"/>
    <x v="0"/>
    <x v="0"/>
    <n v="4850"/>
    <x v="1"/>
    <x v="1"/>
    <s v="North East London LCJB"/>
    <s v="North East London LJA"/>
  </r>
  <r>
    <x v="26"/>
    <x v="1"/>
    <x v="3"/>
    <x v="60"/>
    <x v="0"/>
    <x v="0"/>
    <n v="7397"/>
    <x v="1"/>
    <x v="1"/>
    <s v="North London LCJB"/>
    <s v="North London LJA"/>
  </r>
  <r>
    <x v="26"/>
    <x v="1"/>
    <x v="3"/>
    <x v="61"/>
    <x v="0"/>
    <x v="0"/>
    <n v="3049"/>
    <x v="1"/>
    <x v="1"/>
    <s v="North West London LCJB"/>
    <s v="North West London LJA"/>
  </r>
  <r>
    <x v="26"/>
    <x v="1"/>
    <x v="3"/>
    <x v="62"/>
    <x v="0"/>
    <x v="0"/>
    <n v="2346"/>
    <x v="1"/>
    <x v="1"/>
    <s v="North West London LCJB"/>
    <s v="West London LJA"/>
  </r>
  <r>
    <x v="26"/>
    <x v="1"/>
    <x v="3"/>
    <x v="63"/>
    <x v="0"/>
    <x v="0"/>
    <n v="10829"/>
    <x v="1"/>
    <x v="1"/>
    <s v="South East London LCJB"/>
    <s v="South East London LJA"/>
  </r>
  <r>
    <x v="26"/>
    <x v="1"/>
    <x v="3"/>
    <x v="64"/>
    <x v="0"/>
    <x v="0"/>
    <n v="2974"/>
    <x v="1"/>
    <x v="1"/>
    <s v="South London LCJB"/>
    <s v="South London LJA"/>
  </r>
  <r>
    <x v="26"/>
    <x v="1"/>
    <x v="3"/>
    <x v="65"/>
    <x v="0"/>
    <x v="0"/>
    <n v="13119"/>
    <x v="1"/>
    <x v="1"/>
    <s v="South West London LCJB"/>
    <s v="South West London LJA"/>
  </r>
  <r>
    <x v="26"/>
    <x v="1"/>
    <x v="3"/>
    <x v="66"/>
    <x v="0"/>
    <x v="0"/>
    <n v="826"/>
    <x v="1"/>
    <x v="2"/>
    <s v="Derbyshire LCJB"/>
    <s v="Northern Derbyshire LJA"/>
  </r>
  <r>
    <x v="26"/>
    <x v="1"/>
    <x v="3"/>
    <x v="67"/>
    <x v="0"/>
    <x v="0"/>
    <n v="2451"/>
    <x v="1"/>
    <x v="2"/>
    <s v="Derbyshire LCJB"/>
    <s v="Southern Derbyshire LJA"/>
  </r>
  <r>
    <x v="26"/>
    <x v="1"/>
    <x v="3"/>
    <x v="68"/>
    <x v="0"/>
    <x v="0"/>
    <n v="3896"/>
    <x v="1"/>
    <x v="2"/>
    <s v="Leicestershire LCJB"/>
    <s v="Leicestershire and Rutland LJA"/>
  </r>
  <r>
    <x v="26"/>
    <x v="1"/>
    <x v="3"/>
    <x v="69"/>
    <x v="0"/>
    <x v="0"/>
    <n v="4030"/>
    <x v="1"/>
    <x v="2"/>
    <s v="Lincolnshire LCJB"/>
    <s v="Lincolnshire LJA"/>
  </r>
  <r>
    <x v="26"/>
    <x v="1"/>
    <x v="3"/>
    <x v="72"/>
    <x v="0"/>
    <x v="0"/>
    <n v="2275"/>
    <x v="1"/>
    <x v="2"/>
    <s v="Northamptonshire LCJB"/>
    <s v="Northampton, Daventry and Towcester LJA"/>
  </r>
  <r>
    <x v="26"/>
    <x v="1"/>
    <x v="3"/>
    <x v="73"/>
    <x v="0"/>
    <x v="0"/>
    <n v="362"/>
    <x v="1"/>
    <x v="2"/>
    <s v="Northamptonshire LCJB"/>
    <s v="Wellingborough LJA"/>
  </r>
  <r>
    <x v="26"/>
    <x v="1"/>
    <x v="3"/>
    <x v="74"/>
    <x v="0"/>
    <x v="0"/>
    <n v="5958"/>
    <x v="1"/>
    <x v="2"/>
    <s v="Nottinghamshire LCJB"/>
    <s v="Nottinghamshire LJA"/>
  </r>
  <r>
    <x v="26"/>
    <x v="1"/>
    <x v="3"/>
    <x v="75"/>
    <x v="0"/>
    <x v="0"/>
    <n v="2753"/>
    <x v="1"/>
    <x v="2"/>
    <s v="Staffordshire LCJB"/>
    <s v="Central and South West Staffordshire LJA"/>
  </r>
  <r>
    <x v="26"/>
    <x v="1"/>
    <x v="3"/>
    <x v="76"/>
    <x v="0"/>
    <x v="0"/>
    <n v="1890"/>
    <x v="1"/>
    <x v="2"/>
    <s v="Staffordshire LCJB"/>
    <s v="North Staffordshire LJA"/>
  </r>
  <r>
    <x v="26"/>
    <x v="1"/>
    <x v="3"/>
    <x v="77"/>
    <x v="0"/>
    <x v="0"/>
    <n v="19"/>
    <x v="1"/>
    <x v="2"/>
    <s v="Staffordshire LCJB"/>
    <s v="South East Staffordshire LJA"/>
  </r>
  <r>
    <x v="26"/>
    <x v="1"/>
    <x v="3"/>
    <x v="257"/>
    <x v="0"/>
    <x v="0"/>
    <n v="8967"/>
    <x v="1"/>
    <x v="2"/>
    <s v="Warwickshire LCJB"/>
    <s v="Coventry and Warwickshire (Warwickshire) LJA"/>
  </r>
  <r>
    <x v="26"/>
    <x v="1"/>
    <x v="3"/>
    <x v="79"/>
    <x v="0"/>
    <x v="0"/>
    <n v="4757"/>
    <x v="1"/>
    <x v="2"/>
    <s v="West Mercia LCJB"/>
    <s v="Herefordshire LJA"/>
  </r>
  <r>
    <x v="26"/>
    <x v="1"/>
    <x v="3"/>
    <x v="80"/>
    <x v="0"/>
    <x v="0"/>
    <n v="783"/>
    <x v="1"/>
    <x v="2"/>
    <s v="West Mercia LCJB"/>
    <s v="Shropshire LJA"/>
  </r>
  <r>
    <x v="26"/>
    <x v="1"/>
    <x v="3"/>
    <x v="81"/>
    <x v="0"/>
    <x v="0"/>
    <n v="4433"/>
    <x v="1"/>
    <x v="2"/>
    <s v="West Mercia LCJB"/>
    <s v="Worcestershire LJA"/>
  </r>
  <r>
    <x v="26"/>
    <x v="1"/>
    <x v="3"/>
    <x v="82"/>
    <x v="0"/>
    <x v="0"/>
    <n v="8522"/>
    <x v="1"/>
    <x v="2"/>
    <s v="West Midlands LCJB"/>
    <s v="Birmingham and Solihull LJA"/>
  </r>
  <r>
    <x v="26"/>
    <x v="1"/>
    <x v="3"/>
    <x v="83"/>
    <x v="0"/>
    <x v="0"/>
    <n v="2440"/>
    <x v="1"/>
    <x v="2"/>
    <s v="West Midlands LCJB"/>
    <s v="Black Country LJA"/>
  </r>
  <r>
    <x v="26"/>
    <x v="1"/>
    <x v="3"/>
    <x v="84"/>
    <x v="0"/>
    <x v="0"/>
    <n v="868"/>
    <x v="1"/>
    <x v="2"/>
    <s v="West Midlands LCJB"/>
    <s v="Coventry and Warwickshire (Coventry) LJA"/>
  </r>
  <r>
    <x v="26"/>
    <x v="1"/>
    <x v="3"/>
    <x v="85"/>
    <x v="0"/>
    <x v="0"/>
    <n v="1040"/>
    <x v="1"/>
    <x v="2"/>
    <s v="West Midlands LCJB"/>
    <s v="Dudley and Halesowen LJA"/>
  </r>
  <r>
    <x v="26"/>
    <x v="1"/>
    <x v="3"/>
    <x v="86"/>
    <x v="0"/>
    <x v="0"/>
    <n v="267"/>
    <x v="1"/>
    <x v="3"/>
    <s v="Cleveland LCJB"/>
    <s v="Hartlepool LJA"/>
  </r>
  <r>
    <x v="26"/>
    <x v="1"/>
    <x v="3"/>
    <x v="87"/>
    <x v="0"/>
    <x v="0"/>
    <n v="10651"/>
    <x v="1"/>
    <x v="3"/>
    <s v="Cleveland LCJB"/>
    <s v="Teesside LJA"/>
  </r>
  <r>
    <x v="26"/>
    <x v="1"/>
    <x v="3"/>
    <x v="88"/>
    <x v="0"/>
    <x v="0"/>
    <n v="2204"/>
    <x v="1"/>
    <x v="3"/>
    <s v="Durham LCJB"/>
    <s v="County Durham and Darlington LJA"/>
  </r>
  <r>
    <x v="26"/>
    <x v="1"/>
    <x v="3"/>
    <x v="89"/>
    <x v="0"/>
    <x v="0"/>
    <n v="361"/>
    <x v="1"/>
    <x v="3"/>
    <s v="Humberside LCJB"/>
    <s v="East Yorkshire LJA"/>
  </r>
  <r>
    <x v="26"/>
    <x v="1"/>
    <x v="3"/>
    <x v="90"/>
    <x v="0"/>
    <x v="0"/>
    <n v="580"/>
    <x v="1"/>
    <x v="3"/>
    <s v="Humberside LCJB"/>
    <s v="Grimsby and Cleethorpes LJA"/>
  </r>
  <r>
    <x v="26"/>
    <x v="1"/>
    <x v="3"/>
    <x v="91"/>
    <x v="0"/>
    <x v="0"/>
    <n v="2746"/>
    <x v="1"/>
    <x v="3"/>
    <s v="Humberside LCJB"/>
    <s v="Hull and Holderness LJA"/>
  </r>
  <r>
    <x v="26"/>
    <x v="1"/>
    <x v="3"/>
    <x v="92"/>
    <x v="0"/>
    <x v="0"/>
    <n v="427"/>
    <x v="1"/>
    <x v="3"/>
    <s v="Humberside LCJB"/>
    <s v="North Lincolnshire LJA"/>
  </r>
  <r>
    <x v="26"/>
    <x v="1"/>
    <x v="3"/>
    <x v="93"/>
    <x v="0"/>
    <x v="0"/>
    <n v="3411"/>
    <x v="1"/>
    <x v="3"/>
    <s v="North Yorkshire LCJB"/>
    <s v="North Yorkshire LJA"/>
  </r>
  <r>
    <x v="26"/>
    <x v="1"/>
    <x v="3"/>
    <x v="258"/>
    <x v="0"/>
    <x v="0"/>
    <n v="726"/>
    <x v="1"/>
    <x v="3"/>
    <s v="Northumbria LCJB"/>
    <s v="City of Sunderland LJA"/>
  </r>
  <r>
    <x v="26"/>
    <x v="1"/>
    <x v="3"/>
    <x v="95"/>
    <x v="0"/>
    <x v="0"/>
    <n v="2629"/>
    <x v="1"/>
    <x v="3"/>
    <s v="Northumbria LCJB"/>
    <s v="Gateshead District LJA"/>
  </r>
  <r>
    <x v="26"/>
    <x v="1"/>
    <x v="3"/>
    <x v="96"/>
    <x v="0"/>
    <x v="0"/>
    <n v="6202"/>
    <x v="1"/>
    <x v="3"/>
    <s v="Northumbria LCJB"/>
    <s v="North Northumbria LJA"/>
  </r>
  <r>
    <x v="26"/>
    <x v="1"/>
    <x v="3"/>
    <x v="97"/>
    <x v="0"/>
    <x v="0"/>
    <n v="606"/>
    <x v="1"/>
    <x v="3"/>
    <s v="Northumbria LCJB"/>
    <s v="South Tyneside LJA"/>
  </r>
  <r>
    <x v="26"/>
    <x v="1"/>
    <x v="3"/>
    <x v="98"/>
    <x v="0"/>
    <x v="0"/>
    <n v="900"/>
    <x v="1"/>
    <x v="3"/>
    <s v="South Yorkshire LCJB"/>
    <s v="Barnsley District LJA"/>
  </r>
  <r>
    <x v="26"/>
    <x v="1"/>
    <x v="3"/>
    <x v="99"/>
    <x v="0"/>
    <x v="0"/>
    <n v="2018"/>
    <x v="1"/>
    <x v="3"/>
    <s v="South Yorkshire LCJB"/>
    <s v="Doncaster LJA"/>
  </r>
  <r>
    <x v="26"/>
    <x v="1"/>
    <x v="3"/>
    <x v="100"/>
    <x v="0"/>
    <x v="0"/>
    <s v="*"/>
    <x v="1"/>
    <x v="3"/>
    <s v="South Yorkshire LCJB"/>
    <s v="Rotherham LJA"/>
  </r>
  <r>
    <x v="26"/>
    <x v="1"/>
    <x v="3"/>
    <x v="101"/>
    <x v="0"/>
    <x v="0"/>
    <n v="4595"/>
    <x v="1"/>
    <x v="3"/>
    <s v="South Yorkshire LCJB"/>
    <s v="Sheffield LJA"/>
  </r>
  <r>
    <x v="26"/>
    <x v="1"/>
    <x v="3"/>
    <x v="102"/>
    <x v="0"/>
    <x v="0"/>
    <n v="7475"/>
    <x v="1"/>
    <x v="3"/>
    <s v="West Yorkshire LCJB"/>
    <s v="Bradford and Keighley LJA"/>
  </r>
  <r>
    <x v="26"/>
    <x v="1"/>
    <x v="3"/>
    <x v="103"/>
    <x v="0"/>
    <x v="0"/>
    <s v="*"/>
    <x v="1"/>
    <x v="3"/>
    <s v="West Yorkshire LCJB"/>
    <s v="Calderdale LJA"/>
  </r>
  <r>
    <x v="26"/>
    <x v="1"/>
    <x v="3"/>
    <x v="104"/>
    <x v="0"/>
    <x v="0"/>
    <n v="1531"/>
    <x v="1"/>
    <x v="3"/>
    <s v="West Yorkshire LCJB"/>
    <s v="Kirklees LJA"/>
  </r>
  <r>
    <x v="26"/>
    <x v="1"/>
    <x v="3"/>
    <x v="105"/>
    <x v="0"/>
    <x v="0"/>
    <n v="7463"/>
    <x v="1"/>
    <x v="3"/>
    <s v="West Yorkshire LCJB"/>
    <s v="Leeds District LJA"/>
  </r>
  <r>
    <x v="26"/>
    <x v="1"/>
    <x v="3"/>
    <x v="106"/>
    <x v="0"/>
    <x v="0"/>
    <n v="9"/>
    <x v="1"/>
    <x v="3"/>
    <s v="West Yorkshire LCJB"/>
    <s v="Wakefield and Pontefract LJA"/>
  </r>
  <r>
    <x v="26"/>
    <x v="1"/>
    <x v="3"/>
    <x v="107"/>
    <x v="0"/>
    <x v="0"/>
    <n v="5378"/>
    <x v="1"/>
    <x v="4"/>
    <s v="Cheshire LCJB"/>
    <s v="North Cheshire LJA"/>
  </r>
  <r>
    <x v="26"/>
    <x v="1"/>
    <x v="3"/>
    <x v="108"/>
    <x v="0"/>
    <x v="0"/>
    <n v="714"/>
    <x v="1"/>
    <x v="4"/>
    <s v="Cheshire LCJB"/>
    <s v="South and East Cheshire LJA"/>
  </r>
  <r>
    <x v="26"/>
    <x v="1"/>
    <x v="3"/>
    <x v="109"/>
    <x v="0"/>
    <x v="0"/>
    <n v="1372"/>
    <x v="1"/>
    <x v="4"/>
    <s v="Cheshire LCJB"/>
    <s v="West Cheshire LJA"/>
  </r>
  <r>
    <x v="26"/>
    <x v="1"/>
    <x v="3"/>
    <x v="110"/>
    <x v="0"/>
    <x v="0"/>
    <n v="2242"/>
    <x v="1"/>
    <x v="4"/>
    <s v="Cumbria LCJB"/>
    <s v="North and West Cumbria LJA"/>
  </r>
  <r>
    <x v="26"/>
    <x v="1"/>
    <x v="3"/>
    <x v="111"/>
    <x v="0"/>
    <x v="0"/>
    <n v="516"/>
    <x v="1"/>
    <x v="4"/>
    <s v="Cumbria LCJB"/>
    <s v="South Cumbria LJA"/>
  </r>
  <r>
    <x v="26"/>
    <x v="1"/>
    <x v="3"/>
    <x v="112"/>
    <x v="0"/>
    <x v="0"/>
    <n v="1234"/>
    <x v="1"/>
    <x v="4"/>
    <s v="Greater Manchester LCJB"/>
    <s v="Bolton LJA"/>
  </r>
  <r>
    <x v="26"/>
    <x v="1"/>
    <x v="3"/>
    <x v="113"/>
    <x v="0"/>
    <x v="0"/>
    <n v="2686"/>
    <x v="1"/>
    <x v="4"/>
    <s v="Greater Manchester LCJB"/>
    <s v="Bury and Rochdale LJA"/>
  </r>
  <r>
    <x v="26"/>
    <x v="1"/>
    <x v="3"/>
    <x v="114"/>
    <x v="0"/>
    <x v="0"/>
    <n v="6839"/>
    <x v="1"/>
    <x v="4"/>
    <s v="Greater Manchester LCJB"/>
    <s v="Manchester and Salford LJA"/>
  </r>
  <r>
    <x v="26"/>
    <x v="1"/>
    <x v="3"/>
    <x v="115"/>
    <x v="0"/>
    <x v="0"/>
    <s v="*"/>
    <x v="1"/>
    <x v="4"/>
    <s v="Greater Manchester LCJB"/>
    <s v="Oldham LJA"/>
  </r>
  <r>
    <x v="26"/>
    <x v="1"/>
    <x v="3"/>
    <x v="116"/>
    <x v="0"/>
    <x v="0"/>
    <n v="926"/>
    <x v="1"/>
    <x v="4"/>
    <s v="Greater Manchester LCJB"/>
    <s v="Stockport LJA"/>
  </r>
  <r>
    <x v="26"/>
    <x v="1"/>
    <x v="3"/>
    <x v="117"/>
    <x v="0"/>
    <x v="0"/>
    <n v="1356"/>
    <x v="1"/>
    <x v="4"/>
    <s v="Greater Manchester LCJB"/>
    <s v="Tameside LJA"/>
  </r>
  <r>
    <x v="26"/>
    <x v="1"/>
    <x v="3"/>
    <x v="119"/>
    <x v="0"/>
    <x v="0"/>
    <n v="2883"/>
    <x v="1"/>
    <x v="4"/>
    <s v="Greater Manchester LCJB"/>
    <s v="Wigan and Leigh LJA"/>
  </r>
  <r>
    <x v="26"/>
    <x v="1"/>
    <x v="3"/>
    <x v="120"/>
    <x v="0"/>
    <x v="0"/>
    <n v="669"/>
    <x v="1"/>
    <x v="4"/>
    <s v="Lancashire LCJB"/>
    <s v="Burnley, Pendle and Rossendale LJA"/>
  </r>
  <r>
    <x v="26"/>
    <x v="1"/>
    <x v="3"/>
    <x v="121"/>
    <x v="0"/>
    <x v="0"/>
    <n v="1054"/>
    <x v="1"/>
    <x v="4"/>
    <s v="Lancashire LCJB"/>
    <s v="Chorley LJA"/>
  </r>
  <r>
    <x v="26"/>
    <x v="1"/>
    <x v="3"/>
    <x v="122"/>
    <x v="0"/>
    <x v="0"/>
    <n v="1468"/>
    <x v="1"/>
    <x v="4"/>
    <s v="Lancashire LCJB"/>
    <s v="East Lancashire LJA"/>
  </r>
  <r>
    <x v="26"/>
    <x v="1"/>
    <x v="3"/>
    <x v="123"/>
    <x v="0"/>
    <x v="0"/>
    <n v="888"/>
    <x v="1"/>
    <x v="4"/>
    <s v="Lancashire LCJB"/>
    <s v="Fylde Coast LJA"/>
  </r>
  <r>
    <x v="26"/>
    <x v="1"/>
    <x v="3"/>
    <x v="124"/>
    <x v="0"/>
    <x v="0"/>
    <n v="598"/>
    <x v="1"/>
    <x v="4"/>
    <s v="Lancashire LCJB"/>
    <s v="Lancaster LJA"/>
  </r>
  <r>
    <x v="26"/>
    <x v="1"/>
    <x v="3"/>
    <x v="126"/>
    <x v="0"/>
    <x v="0"/>
    <n v="4610"/>
    <x v="1"/>
    <x v="4"/>
    <s v="Lancashire LCJB"/>
    <s v="Preston and South Ribble LJA"/>
  </r>
  <r>
    <x v="26"/>
    <x v="1"/>
    <x v="3"/>
    <x v="127"/>
    <x v="0"/>
    <x v="0"/>
    <n v="2182"/>
    <x v="1"/>
    <x v="4"/>
    <s v="Merseyside LCJB"/>
    <s v="Liverpool and Knowsley LJA"/>
  </r>
  <r>
    <x v="26"/>
    <x v="1"/>
    <x v="3"/>
    <x v="128"/>
    <x v="0"/>
    <x v="0"/>
    <n v="1363"/>
    <x v="1"/>
    <x v="4"/>
    <s v="Merseyside LCJB"/>
    <s v="Sefton LJA"/>
  </r>
  <r>
    <x v="26"/>
    <x v="1"/>
    <x v="3"/>
    <x v="130"/>
    <x v="0"/>
    <x v="0"/>
    <n v="8955"/>
    <x v="1"/>
    <x v="4"/>
    <s v="Merseyside LCJB"/>
    <s v="Wirral LJA"/>
  </r>
  <r>
    <x v="26"/>
    <x v="1"/>
    <x v="3"/>
    <x v="131"/>
    <x v="0"/>
    <x v="0"/>
    <n v="2974"/>
    <x v="1"/>
    <x v="5"/>
    <s v="Bedfordshire LCJB"/>
    <s v="Bedfordshire LJA"/>
  </r>
  <r>
    <x v="26"/>
    <x v="1"/>
    <x v="3"/>
    <x v="132"/>
    <x v="0"/>
    <x v="0"/>
    <n v="3245"/>
    <x v="1"/>
    <x v="5"/>
    <s v="Cambridgeshire LCJB"/>
    <s v="Cambridgeshire LJA"/>
  </r>
  <r>
    <x v="26"/>
    <x v="1"/>
    <x v="3"/>
    <x v="133"/>
    <x v="0"/>
    <x v="0"/>
    <n v="3458"/>
    <x v="1"/>
    <x v="5"/>
    <s v="Essex LCJB"/>
    <s v="North Essex LJA"/>
  </r>
  <r>
    <x v="26"/>
    <x v="1"/>
    <x v="3"/>
    <x v="134"/>
    <x v="0"/>
    <x v="0"/>
    <n v="3797"/>
    <x v="1"/>
    <x v="5"/>
    <s v="Essex LCJB"/>
    <s v="South Essex LJA"/>
  </r>
  <r>
    <x v="26"/>
    <x v="1"/>
    <x v="3"/>
    <x v="135"/>
    <x v="0"/>
    <x v="0"/>
    <n v="2817"/>
    <x v="1"/>
    <x v="5"/>
    <s v="Hertfordshire LCJB"/>
    <s v="North and East Hertfordshire LJA"/>
  </r>
  <r>
    <x v="26"/>
    <x v="1"/>
    <x v="3"/>
    <x v="136"/>
    <x v="0"/>
    <x v="0"/>
    <n v="1943"/>
    <x v="1"/>
    <x v="5"/>
    <s v="Hertfordshire LCJB"/>
    <s v="West and Central Hertfordshire LJA"/>
  </r>
  <r>
    <x v="26"/>
    <x v="1"/>
    <x v="3"/>
    <x v="137"/>
    <x v="0"/>
    <x v="0"/>
    <n v="1349"/>
    <x v="1"/>
    <x v="5"/>
    <s v="Kent LCJB"/>
    <s v="Central Kent LJA"/>
  </r>
  <r>
    <x v="26"/>
    <x v="1"/>
    <x v="3"/>
    <x v="138"/>
    <x v="0"/>
    <x v="0"/>
    <n v="1399"/>
    <x v="1"/>
    <x v="5"/>
    <s v="Kent LCJB"/>
    <s v="East Kent LJA"/>
  </r>
  <r>
    <x v="26"/>
    <x v="1"/>
    <x v="3"/>
    <x v="139"/>
    <x v="0"/>
    <x v="0"/>
    <n v="3291"/>
    <x v="1"/>
    <x v="5"/>
    <s v="Kent LCJB"/>
    <s v="North Kent LJA"/>
  </r>
  <r>
    <x v="26"/>
    <x v="1"/>
    <x v="3"/>
    <x v="140"/>
    <x v="0"/>
    <x v="0"/>
    <n v="3187"/>
    <x v="1"/>
    <x v="5"/>
    <s v="Norfolk LCJB"/>
    <s v="Norfolk LJA"/>
  </r>
  <r>
    <x v="26"/>
    <x v="1"/>
    <x v="3"/>
    <x v="141"/>
    <x v="0"/>
    <x v="0"/>
    <n v="2029"/>
    <x v="1"/>
    <x v="5"/>
    <s v="Suffolk LCJB"/>
    <s v="Suffolk LJA"/>
  </r>
  <r>
    <x v="26"/>
    <x v="1"/>
    <x v="3"/>
    <x v="142"/>
    <x v="0"/>
    <x v="0"/>
    <n v="322"/>
    <x v="1"/>
    <x v="5"/>
    <s v="Surrey LCJB"/>
    <s v="North Surrey LJA"/>
  </r>
  <r>
    <x v="26"/>
    <x v="1"/>
    <x v="3"/>
    <x v="143"/>
    <x v="0"/>
    <x v="0"/>
    <n v="782"/>
    <x v="1"/>
    <x v="5"/>
    <s v="Surrey LCJB"/>
    <s v="South East Surrey LJA"/>
  </r>
  <r>
    <x v="26"/>
    <x v="1"/>
    <x v="3"/>
    <x v="144"/>
    <x v="0"/>
    <x v="0"/>
    <n v="1819"/>
    <x v="1"/>
    <x v="5"/>
    <s v="Surrey LCJB"/>
    <s v="South West Surrey LJA"/>
  </r>
  <r>
    <x v="26"/>
    <x v="1"/>
    <x v="3"/>
    <x v="145"/>
    <x v="0"/>
    <x v="0"/>
    <n v="9056"/>
    <x v="1"/>
    <x v="5"/>
    <s v="Sussex LCJB"/>
    <s v="Sussex (Central) LJA"/>
  </r>
  <r>
    <x v="26"/>
    <x v="1"/>
    <x v="3"/>
    <x v="146"/>
    <x v="0"/>
    <x v="0"/>
    <n v="755"/>
    <x v="1"/>
    <x v="5"/>
    <s v="Sussex LCJB"/>
    <s v="Sussex (Eastern) LJA"/>
  </r>
  <r>
    <x v="26"/>
    <x v="1"/>
    <x v="3"/>
    <x v="147"/>
    <x v="0"/>
    <x v="0"/>
    <n v="5939"/>
    <x v="1"/>
    <x v="5"/>
    <s v="Sussex LCJB"/>
    <s v="Sussex (Northern) LJA"/>
  </r>
  <r>
    <x v="26"/>
    <x v="1"/>
    <x v="3"/>
    <x v="148"/>
    <x v="0"/>
    <x v="0"/>
    <n v="618"/>
    <x v="1"/>
    <x v="5"/>
    <s v="Sussex LCJB"/>
    <s v="Sussex (Western) LJA"/>
  </r>
  <r>
    <x v="26"/>
    <x v="1"/>
    <x v="3"/>
    <x v="149"/>
    <x v="0"/>
    <x v="0"/>
    <n v="2097"/>
    <x v="1"/>
    <x v="5"/>
    <s v="Thames Valley LCJB"/>
    <s v="Berkshire LJA"/>
  </r>
  <r>
    <x v="26"/>
    <x v="1"/>
    <x v="3"/>
    <x v="150"/>
    <x v="0"/>
    <x v="0"/>
    <n v="1528"/>
    <x v="1"/>
    <x v="5"/>
    <s v="Thames Valley LCJB"/>
    <s v="Buckinghamshire LJA"/>
  </r>
  <r>
    <x v="26"/>
    <x v="1"/>
    <x v="3"/>
    <x v="151"/>
    <x v="0"/>
    <x v="0"/>
    <n v="6576"/>
    <x v="1"/>
    <x v="5"/>
    <s v="Thames Valley LCJB"/>
    <s v="Oxfordshire LJA"/>
  </r>
  <r>
    <x v="26"/>
    <x v="1"/>
    <x v="3"/>
    <x v="152"/>
    <x v="0"/>
    <x v="0"/>
    <n v="2364"/>
    <x v="1"/>
    <x v="6"/>
    <s v="Avon and Somerset LCJB"/>
    <s v="Bristol LJA"/>
  </r>
  <r>
    <x v="26"/>
    <x v="1"/>
    <x v="3"/>
    <x v="153"/>
    <x v="0"/>
    <x v="0"/>
    <s v="*"/>
    <x v="1"/>
    <x v="6"/>
    <s v="Avon and Somerset LCJB"/>
    <s v="North Avon LJA"/>
  </r>
  <r>
    <x v="26"/>
    <x v="1"/>
    <x v="3"/>
    <x v="154"/>
    <x v="0"/>
    <x v="0"/>
    <n v="5337"/>
    <x v="1"/>
    <x v="6"/>
    <s v="Avon and Somerset LCJB"/>
    <s v="Somerset LJA"/>
  </r>
  <r>
    <x v="26"/>
    <x v="1"/>
    <x v="3"/>
    <x v="155"/>
    <x v="0"/>
    <x v="0"/>
    <n v="3169"/>
    <x v="1"/>
    <x v="6"/>
    <s v="Devon and Cornwall LCJB"/>
    <s v="Cornwall LJA"/>
  </r>
  <r>
    <x v="26"/>
    <x v="1"/>
    <x v="3"/>
    <x v="156"/>
    <x v="0"/>
    <x v="0"/>
    <n v="737"/>
    <x v="1"/>
    <x v="6"/>
    <s v="Devon and Cornwall LCJB"/>
    <s v="North and East Devon LJA"/>
  </r>
  <r>
    <x v="26"/>
    <x v="1"/>
    <x v="3"/>
    <x v="157"/>
    <x v="0"/>
    <x v="0"/>
    <n v="1185"/>
    <x v="1"/>
    <x v="6"/>
    <s v="Devon and Cornwall LCJB"/>
    <s v="South and West Devon LJA"/>
  </r>
  <r>
    <x v="26"/>
    <x v="1"/>
    <x v="3"/>
    <x v="158"/>
    <x v="0"/>
    <x v="0"/>
    <n v="4394"/>
    <x v="1"/>
    <x v="6"/>
    <s v="Dorset LCJB"/>
    <s v="Dorset LJA"/>
  </r>
  <r>
    <x v="26"/>
    <x v="1"/>
    <x v="3"/>
    <x v="159"/>
    <x v="0"/>
    <x v="0"/>
    <n v="1646"/>
    <x v="1"/>
    <x v="6"/>
    <s v="Gloucestershire LCJB"/>
    <s v="Gloucestershire LJA"/>
  </r>
  <r>
    <x v="26"/>
    <x v="1"/>
    <x v="3"/>
    <x v="160"/>
    <x v="0"/>
    <x v="0"/>
    <n v="223"/>
    <x v="1"/>
    <x v="6"/>
    <s v="Hampshire and Isle of Wight LCJB"/>
    <s v="Isle of Wight LJA"/>
  </r>
  <r>
    <x v="26"/>
    <x v="1"/>
    <x v="3"/>
    <x v="161"/>
    <x v="0"/>
    <x v="0"/>
    <n v="2599"/>
    <x v="1"/>
    <x v="6"/>
    <s v="Hampshire and Isle of Wight LCJB"/>
    <s v="North Hampshire LJA"/>
  </r>
  <r>
    <x v="26"/>
    <x v="1"/>
    <x v="3"/>
    <x v="162"/>
    <x v="0"/>
    <x v="0"/>
    <n v="1604"/>
    <x v="1"/>
    <x v="6"/>
    <s v="Hampshire and Isle of Wight LCJB"/>
    <s v="South East Hampshire LJA"/>
  </r>
  <r>
    <x v="26"/>
    <x v="1"/>
    <x v="3"/>
    <x v="163"/>
    <x v="0"/>
    <x v="0"/>
    <n v="42"/>
    <x v="1"/>
    <x v="6"/>
    <s v="Hampshire and Isle of Wight LCJB"/>
    <s v="South Hampshire LJA"/>
  </r>
  <r>
    <x v="26"/>
    <x v="1"/>
    <x v="3"/>
    <x v="164"/>
    <x v="0"/>
    <x v="0"/>
    <n v="1358"/>
    <x v="1"/>
    <x v="6"/>
    <s v="Hampshire and Isle of Wight LCJB"/>
    <s v="West Hampshire LJA"/>
  </r>
  <r>
    <x v="26"/>
    <x v="1"/>
    <x v="3"/>
    <x v="165"/>
    <x v="0"/>
    <x v="0"/>
    <n v="698"/>
    <x v="1"/>
    <x v="6"/>
    <s v="Wiltshire LCJB"/>
    <s v="Swindon LJA"/>
  </r>
  <r>
    <x v="26"/>
    <x v="1"/>
    <x v="3"/>
    <x v="166"/>
    <x v="0"/>
    <x v="0"/>
    <n v="1190"/>
    <x v="1"/>
    <x v="6"/>
    <s v="Wiltshire LCJB"/>
    <s v="Wiltshire LJA"/>
  </r>
  <r>
    <x v="26"/>
    <x v="1"/>
    <x v="3"/>
    <x v="167"/>
    <x v="0"/>
    <x v="0"/>
    <n v="66"/>
    <x v="1"/>
    <x v="7"/>
    <s v="Dyfed Powys LCJB"/>
    <s v="Brecknock and Radnorshire LJA"/>
  </r>
  <r>
    <x v="26"/>
    <x v="1"/>
    <x v="3"/>
    <x v="168"/>
    <x v="0"/>
    <x v="0"/>
    <n v="1539"/>
    <x v="1"/>
    <x v="7"/>
    <s v="Dyfed Powys LCJB"/>
    <s v="Carmarthenshire LJA"/>
  </r>
  <r>
    <x v="26"/>
    <x v="1"/>
    <x v="3"/>
    <x v="169"/>
    <x v="0"/>
    <x v="0"/>
    <n v="541"/>
    <x v="1"/>
    <x v="7"/>
    <s v="Dyfed Powys LCJB"/>
    <s v="Ceredigion and Pembrokeshire LJA"/>
  </r>
  <r>
    <x v="26"/>
    <x v="1"/>
    <x v="3"/>
    <x v="170"/>
    <x v="0"/>
    <x v="0"/>
    <n v="100"/>
    <x v="1"/>
    <x v="7"/>
    <s v="Dyfed Powys LCJB"/>
    <s v="Montgomeryshire LJA"/>
  </r>
  <r>
    <x v="26"/>
    <x v="1"/>
    <x v="3"/>
    <x v="171"/>
    <x v="0"/>
    <x v="0"/>
    <n v="3167"/>
    <x v="1"/>
    <x v="7"/>
    <s v="Gwent LCJB"/>
    <s v="Gwent LJA"/>
  </r>
  <r>
    <x v="26"/>
    <x v="1"/>
    <x v="3"/>
    <x v="172"/>
    <x v="0"/>
    <x v="0"/>
    <n v="1345"/>
    <x v="1"/>
    <x v="7"/>
    <s v="North Wales LCJB"/>
    <s v="Conwy LJA"/>
  </r>
  <r>
    <x v="26"/>
    <x v="1"/>
    <x v="3"/>
    <x v="174"/>
    <x v="0"/>
    <x v="0"/>
    <n v="272"/>
    <x v="1"/>
    <x v="7"/>
    <s v="North Wales LCJB"/>
    <s v="Gwynedd LJA"/>
  </r>
  <r>
    <x v="26"/>
    <x v="1"/>
    <x v="3"/>
    <x v="175"/>
    <x v="0"/>
    <x v="0"/>
    <n v="3456"/>
    <x v="1"/>
    <x v="7"/>
    <s v="North Wales LCJB"/>
    <s v="North East Wales LJA"/>
  </r>
  <r>
    <x v="26"/>
    <x v="1"/>
    <x v="3"/>
    <x v="176"/>
    <x v="0"/>
    <x v="0"/>
    <n v="64"/>
    <x v="1"/>
    <x v="7"/>
    <s v="North Wales LCJB"/>
    <s v="Ynys Mòn/Anglesey LJA"/>
  </r>
  <r>
    <x v="26"/>
    <x v="1"/>
    <x v="3"/>
    <x v="177"/>
    <x v="0"/>
    <x v="0"/>
    <n v="6384"/>
    <x v="1"/>
    <x v="7"/>
    <s v="South Wales LCJB"/>
    <s v="Cardiff and the Vale of Glamorgan LJA"/>
  </r>
  <r>
    <x v="26"/>
    <x v="1"/>
    <x v="3"/>
    <x v="178"/>
    <x v="0"/>
    <x v="0"/>
    <n v="3477"/>
    <x v="1"/>
    <x v="7"/>
    <s v="South Wales LCJB"/>
    <s v="Glamorgan Valleys LJA"/>
  </r>
  <r>
    <x v="26"/>
    <x v="1"/>
    <x v="3"/>
    <x v="180"/>
    <x v="0"/>
    <x v="0"/>
    <n v="4626"/>
    <x v="1"/>
    <x v="7"/>
    <s v="South Wales LCJB"/>
    <s v="West Glamorgan LJA"/>
  </r>
  <r>
    <x v="26"/>
    <x v="2"/>
    <x v="0"/>
    <x v="0"/>
    <x v="0"/>
    <x v="0"/>
    <n v="15885"/>
    <x v="0"/>
    <x v="0"/>
    <s v="-"/>
    <s v="-"/>
  </r>
  <r>
    <x v="26"/>
    <x v="2"/>
    <x v="1"/>
    <x v="1"/>
    <x v="0"/>
    <x v="0"/>
    <n v="3294"/>
    <x v="1"/>
    <x v="1"/>
    <s v="-"/>
    <s v="-"/>
  </r>
  <r>
    <x v="26"/>
    <x v="2"/>
    <x v="1"/>
    <x v="2"/>
    <x v="0"/>
    <x v="0"/>
    <n v="2776"/>
    <x v="1"/>
    <x v="2"/>
    <s v="-"/>
    <s v="-"/>
  </r>
  <r>
    <x v="26"/>
    <x v="2"/>
    <x v="1"/>
    <x v="3"/>
    <x v="0"/>
    <x v="0"/>
    <n v="2427"/>
    <x v="1"/>
    <x v="3"/>
    <s v="-"/>
    <s v="-"/>
  </r>
  <r>
    <x v="26"/>
    <x v="2"/>
    <x v="1"/>
    <x v="4"/>
    <x v="0"/>
    <x v="0"/>
    <n v="2412"/>
    <x v="1"/>
    <x v="4"/>
    <s v="-"/>
    <s v="-"/>
  </r>
  <r>
    <x v="26"/>
    <x v="2"/>
    <x v="1"/>
    <x v="5"/>
    <x v="0"/>
    <x v="0"/>
    <n v="2665"/>
    <x v="1"/>
    <x v="5"/>
    <s v="-"/>
    <s v="-"/>
  </r>
  <r>
    <x v="26"/>
    <x v="2"/>
    <x v="1"/>
    <x v="6"/>
    <x v="0"/>
    <x v="0"/>
    <n v="1454"/>
    <x v="1"/>
    <x v="6"/>
    <s v="-"/>
    <s v="-"/>
  </r>
  <r>
    <x v="26"/>
    <x v="2"/>
    <x v="1"/>
    <x v="7"/>
    <x v="0"/>
    <x v="0"/>
    <n v="857"/>
    <x v="1"/>
    <x v="7"/>
    <s v="-"/>
    <s v="-"/>
  </r>
  <r>
    <x v="26"/>
    <x v="2"/>
    <x v="2"/>
    <x v="8"/>
    <x v="0"/>
    <x v="0"/>
    <n v="408"/>
    <x v="1"/>
    <x v="1"/>
    <s v="Central London LCJB"/>
    <s v="-"/>
  </r>
  <r>
    <x v="26"/>
    <x v="2"/>
    <x v="2"/>
    <x v="10"/>
    <x v="0"/>
    <x v="0"/>
    <n v="587"/>
    <x v="1"/>
    <x v="1"/>
    <s v="North East London LCJB"/>
    <s v="-"/>
  </r>
  <r>
    <x v="26"/>
    <x v="2"/>
    <x v="2"/>
    <x v="12"/>
    <x v="0"/>
    <x v="0"/>
    <n v="610"/>
    <x v="1"/>
    <x v="1"/>
    <s v="North West London LCJB"/>
    <s v="-"/>
  </r>
  <r>
    <x v="26"/>
    <x v="2"/>
    <x v="2"/>
    <x v="13"/>
    <x v="0"/>
    <x v="0"/>
    <n v="781"/>
    <x v="1"/>
    <x v="1"/>
    <s v="South East London LCJB"/>
    <s v="-"/>
  </r>
  <r>
    <x v="26"/>
    <x v="2"/>
    <x v="2"/>
    <x v="15"/>
    <x v="0"/>
    <x v="0"/>
    <n v="908"/>
    <x v="1"/>
    <x v="1"/>
    <s v="South West London LCJB"/>
    <s v="-"/>
  </r>
  <r>
    <x v="26"/>
    <x v="2"/>
    <x v="2"/>
    <x v="16"/>
    <x v="0"/>
    <x v="0"/>
    <n v="198"/>
    <x v="1"/>
    <x v="2"/>
    <s v="Derbyshire LCJB"/>
    <s v="-"/>
  </r>
  <r>
    <x v="26"/>
    <x v="2"/>
    <x v="2"/>
    <x v="17"/>
    <x v="0"/>
    <x v="0"/>
    <n v="235"/>
    <x v="1"/>
    <x v="2"/>
    <s v="Leicestershire LCJB"/>
    <s v="-"/>
  </r>
  <r>
    <x v="26"/>
    <x v="2"/>
    <x v="2"/>
    <x v="18"/>
    <x v="0"/>
    <x v="0"/>
    <n v="220"/>
    <x v="1"/>
    <x v="2"/>
    <s v="Lincolnshire LCJB"/>
    <s v="-"/>
  </r>
  <r>
    <x v="26"/>
    <x v="2"/>
    <x v="2"/>
    <x v="19"/>
    <x v="0"/>
    <x v="0"/>
    <n v="141"/>
    <x v="1"/>
    <x v="2"/>
    <s v="Northamptonshire LCJB"/>
    <s v="-"/>
  </r>
  <r>
    <x v="26"/>
    <x v="2"/>
    <x v="2"/>
    <x v="20"/>
    <x v="0"/>
    <x v="0"/>
    <n v="357"/>
    <x v="1"/>
    <x v="2"/>
    <s v="Nottinghamshire LCJB"/>
    <s v="-"/>
  </r>
  <r>
    <x v="26"/>
    <x v="2"/>
    <x v="2"/>
    <x v="21"/>
    <x v="0"/>
    <x v="0"/>
    <n v="300"/>
    <x v="1"/>
    <x v="2"/>
    <s v="Staffordshire LCJB"/>
    <s v="-"/>
  </r>
  <r>
    <x v="26"/>
    <x v="2"/>
    <x v="2"/>
    <x v="22"/>
    <x v="0"/>
    <x v="0"/>
    <n v="187"/>
    <x v="1"/>
    <x v="2"/>
    <s v="Warwickshire LCJB"/>
    <s v="-"/>
  </r>
  <r>
    <x v="26"/>
    <x v="2"/>
    <x v="2"/>
    <x v="23"/>
    <x v="0"/>
    <x v="0"/>
    <n v="308"/>
    <x v="1"/>
    <x v="2"/>
    <s v="West Mercia LCJB"/>
    <s v="-"/>
  </r>
  <r>
    <x v="26"/>
    <x v="2"/>
    <x v="2"/>
    <x v="24"/>
    <x v="0"/>
    <x v="0"/>
    <n v="830"/>
    <x v="1"/>
    <x v="2"/>
    <s v="West Midlands LCJB"/>
    <s v="-"/>
  </r>
  <r>
    <x v="26"/>
    <x v="2"/>
    <x v="2"/>
    <x v="25"/>
    <x v="0"/>
    <x v="0"/>
    <n v="248"/>
    <x v="1"/>
    <x v="3"/>
    <s v="Cleveland LCJB"/>
    <s v="-"/>
  </r>
  <r>
    <x v="26"/>
    <x v="2"/>
    <x v="2"/>
    <x v="26"/>
    <x v="0"/>
    <x v="0"/>
    <n v="88"/>
    <x v="1"/>
    <x v="3"/>
    <s v="Durham LCJB"/>
    <s v="-"/>
  </r>
  <r>
    <x v="26"/>
    <x v="2"/>
    <x v="2"/>
    <x v="27"/>
    <x v="0"/>
    <x v="0"/>
    <n v="261"/>
    <x v="1"/>
    <x v="3"/>
    <s v="Humberside LCJB"/>
    <s v="-"/>
  </r>
  <r>
    <x v="26"/>
    <x v="2"/>
    <x v="2"/>
    <x v="28"/>
    <x v="0"/>
    <x v="0"/>
    <n v="145"/>
    <x v="1"/>
    <x v="3"/>
    <s v="North Yorkshire LCJB"/>
    <s v="-"/>
  </r>
  <r>
    <x v="26"/>
    <x v="2"/>
    <x v="2"/>
    <x v="29"/>
    <x v="0"/>
    <x v="0"/>
    <n v="417"/>
    <x v="1"/>
    <x v="3"/>
    <s v="Northumbria LCJB"/>
    <s v="-"/>
  </r>
  <r>
    <x v="26"/>
    <x v="2"/>
    <x v="2"/>
    <x v="30"/>
    <x v="0"/>
    <x v="0"/>
    <n v="462"/>
    <x v="1"/>
    <x v="3"/>
    <s v="South Yorkshire LCJB"/>
    <s v="-"/>
  </r>
  <r>
    <x v="26"/>
    <x v="2"/>
    <x v="2"/>
    <x v="31"/>
    <x v="0"/>
    <x v="0"/>
    <n v="806"/>
    <x v="1"/>
    <x v="3"/>
    <s v="West Yorkshire LCJB"/>
    <s v="-"/>
  </r>
  <r>
    <x v="26"/>
    <x v="2"/>
    <x v="2"/>
    <x v="32"/>
    <x v="0"/>
    <x v="0"/>
    <n v="301"/>
    <x v="1"/>
    <x v="4"/>
    <s v="Cheshire LCJB"/>
    <s v="-"/>
  </r>
  <r>
    <x v="26"/>
    <x v="2"/>
    <x v="2"/>
    <x v="33"/>
    <x v="0"/>
    <x v="0"/>
    <n v="130"/>
    <x v="1"/>
    <x v="4"/>
    <s v="Cumbria LCJB"/>
    <s v="-"/>
  </r>
  <r>
    <x v="26"/>
    <x v="2"/>
    <x v="2"/>
    <x v="34"/>
    <x v="0"/>
    <x v="0"/>
    <n v="924"/>
    <x v="1"/>
    <x v="4"/>
    <s v="Greater Manchester LCJB"/>
    <s v="-"/>
  </r>
  <r>
    <x v="26"/>
    <x v="2"/>
    <x v="2"/>
    <x v="35"/>
    <x v="0"/>
    <x v="0"/>
    <n v="528"/>
    <x v="1"/>
    <x v="4"/>
    <s v="Lancashire LCJB"/>
    <s v="-"/>
  </r>
  <r>
    <x v="26"/>
    <x v="2"/>
    <x v="2"/>
    <x v="36"/>
    <x v="0"/>
    <x v="0"/>
    <n v="529"/>
    <x v="1"/>
    <x v="4"/>
    <s v="Merseyside LCJB"/>
    <s v="-"/>
  </r>
  <r>
    <x v="26"/>
    <x v="2"/>
    <x v="2"/>
    <x v="37"/>
    <x v="0"/>
    <x v="0"/>
    <n v="161"/>
    <x v="1"/>
    <x v="5"/>
    <s v="Bedfordshire LCJB"/>
    <s v="-"/>
  </r>
  <r>
    <x v="26"/>
    <x v="2"/>
    <x v="2"/>
    <x v="38"/>
    <x v="0"/>
    <x v="0"/>
    <n v="218"/>
    <x v="1"/>
    <x v="5"/>
    <s v="Cambridgeshire LCJB"/>
    <s v="-"/>
  </r>
  <r>
    <x v="26"/>
    <x v="2"/>
    <x v="2"/>
    <x v="39"/>
    <x v="0"/>
    <x v="0"/>
    <n v="346"/>
    <x v="1"/>
    <x v="5"/>
    <s v="Essex LCJB"/>
    <s v="-"/>
  </r>
  <r>
    <x v="26"/>
    <x v="2"/>
    <x v="2"/>
    <x v="40"/>
    <x v="0"/>
    <x v="0"/>
    <n v="170"/>
    <x v="1"/>
    <x v="5"/>
    <s v="Hertfordshire LCJB"/>
    <s v="-"/>
  </r>
  <r>
    <x v="26"/>
    <x v="2"/>
    <x v="2"/>
    <x v="41"/>
    <x v="0"/>
    <x v="0"/>
    <n v="459"/>
    <x v="1"/>
    <x v="5"/>
    <s v="Kent LCJB"/>
    <s v="-"/>
  </r>
  <r>
    <x v="26"/>
    <x v="2"/>
    <x v="2"/>
    <x v="42"/>
    <x v="0"/>
    <x v="0"/>
    <n v="183"/>
    <x v="1"/>
    <x v="5"/>
    <s v="Norfolk LCJB"/>
    <s v="-"/>
  </r>
  <r>
    <x v="26"/>
    <x v="2"/>
    <x v="2"/>
    <x v="43"/>
    <x v="0"/>
    <x v="0"/>
    <n v="153"/>
    <x v="1"/>
    <x v="5"/>
    <s v="Suffolk LCJB"/>
    <s v="-"/>
  </r>
  <r>
    <x v="26"/>
    <x v="2"/>
    <x v="2"/>
    <x v="44"/>
    <x v="0"/>
    <x v="0"/>
    <n v="150"/>
    <x v="1"/>
    <x v="5"/>
    <s v="Surrey LCJB"/>
    <s v="-"/>
  </r>
  <r>
    <x v="26"/>
    <x v="2"/>
    <x v="2"/>
    <x v="45"/>
    <x v="0"/>
    <x v="0"/>
    <n v="321"/>
    <x v="1"/>
    <x v="5"/>
    <s v="Sussex LCJB"/>
    <s v="-"/>
  </r>
  <r>
    <x v="26"/>
    <x v="2"/>
    <x v="2"/>
    <x v="46"/>
    <x v="0"/>
    <x v="0"/>
    <n v="504"/>
    <x v="1"/>
    <x v="5"/>
    <s v="Thames Valley LCJB"/>
    <s v="-"/>
  </r>
  <r>
    <x v="26"/>
    <x v="2"/>
    <x v="2"/>
    <x v="47"/>
    <x v="0"/>
    <x v="0"/>
    <n v="403"/>
    <x v="1"/>
    <x v="6"/>
    <s v="Avon and Somerset LCJB"/>
    <s v="-"/>
  </r>
  <r>
    <x v="26"/>
    <x v="2"/>
    <x v="2"/>
    <x v="48"/>
    <x v="0"/>
    <x v="0"/>
    <n v="334"/>
    <x v="1"/>
    <x v="6"/>
    <s v="Devon and Cornwall LCJB"/>
    <s v="-"/>
  </r>
  <r>
    <x v="26"/>
    <x v="2"/>
    <x v="2"/>
    <x v="49"/>
    <x v="0"/>
    <x v="0"/>
    <n v="135"/>
    <x v="1"/>
    <x v="6"/>
    <s v="Dorset LCJB"/>
    <s v="-"/>
  </r>
  <r>
    <x v="26"/>
    <x v="2"/>
    <x v="2"/>
    <x v="50"/>
    <x v="0"/>
    <x v="0"/>
    <n v="82"/>
    <x v="1"/>
    <x v="6"/>
    <s v="Gloucestershire LCJB"/>
    <s v="-"/>
  </r>
  <r>
    <x v="26"/>
    <x v="2"/>
    <x v="2"/>
    <x v="51"/>
    <x v="0"/>
    <x v="0"/>
    <n v="392"/>
    <x v="1"/>
    <x v="6"/>
    <s v="Hampshire and Isle of Wight LCJB"/>
    <s v="-"/>
  </r>
  <r>
    <x v="26"/>
    <x v="2"/>
    <x v="2"/>
    <x v="52"/>
    <x v="0"/>
    <x v="0"/>
    <n v="108"/>
    <x v="1"/>
    <x v="6"/>
    <s v="Wiltshire LCJB"/>
    <s v="-"/>
  </r>
  <r>
    <x v="26"/>
    <x v="2"/>
    <x v="2"/>
    <x v="55"/>
    <x v="0"/>
    <x v="0"/>
    <n v="157"/>
    <x v="1"/>
    <x v="7"/>
    <s v="North Wales LCJB"/>
    <s v="-"/>
  </r>
  <r>
    <x v="26"/>
    <x v="2"/>
    <x v="2"/>
    <x v="56"/>
    <x v="0"/>
    <x v="0"/>
    <n v="700"/>
    <x v="1"/>
    <x v="7"/>
    <s v="South Wales LCJB"/>
    <s v="-"/>
  </r>
  <r>
    <x v="26"/>
    <x v="2"/>
    <x v="3"/>
    <x v="181"/>
    <x v="0"/>
    <x v="0"/>
    <n v="183"/>
    <x v="1"/>
    <x v="1"/>
    <s v="Central London LCJB"/>
    <s v="Central Criminal Court"/>
  </r>
  <r>
    <x v="26"/>
    <x v="2"/>
    <x v="3"/>
    <x v="182"/>
    <x v="0"/>
    <x v="0"/>
    <n v="225"/>
    <x v="1"/>
    <x v="1"/>
    <s v="Central London LCJB"/>
    <s v="Southwark"/>
  </r>
  <r>
    <x v="26"/>
    <x v="2"/>
    <x v="3"/>
    <x v="183"/>
    <x v="0"/>
    <x v="0"/>
    <n v="587"/>
    <x v="1"/>
    <x v="1"/>
    <s v="North East London LCJB"/>
    <s v="Snaresbrook"/>
  </r>
  <r>
    <x v="26"/>
    <x v="2"/>
    <x v="3"/>
    <x v="184"/>
    <x v="0"/>
    <x v="0"/>
    <n v="317"/>
    <x v="1"/>
    <x v="1"/>
    <s v="North West London LCJB"/>
    <s v="Harrow"/>
  </r>
  <r>
    <x v="26"/>
    <x v="2"/>
    <x v="3"/>
    <x v="185"/>
    <x v="0"/>
    <x v="0"/>
    <n v="293"/>
    <x v="1"/>
    <x v="1"/>
    <s v="North West London LCJB"/>
    <s v="Wood Green"/>
  </r>
  <r>
    <x v="26"/>
    <x v="2"/>
    <x v="3"/>
    <x v="186"/>
    <x v="0"/>
    <x v="0"/>
    <n v="178"/>
    <x v="1"/>
    <x v="1"/>
    <s v="South East London LCJB"/>
    <s v="Croydon"/>
  </r>
  <r>
    <x v="26"/>
    <x v="2"/>
    <x v="3"/>
    <x v="187"/>
    <x v="0"/>
    <x v="0"/>
    <n v="297"/>
    <x v="1"/>
    <x v="1"/>
    <s v="South East London LCJB"/>
    <s v="Inner London Sessions House"/>
  </r>
  <r>
    <x v="26"/>
    <x v="2"/>
    <x v="3"/>
    <x v="188"/>
    <x v="0"/>
    <x v="0"/>
    <n v="306"/>
    <x v="1"/>
    <x v="1"/>
    <s v="South East London LCJB"/>
    <s v="Woolwich"/>
  </r>
  <r>
    <x v="26"/>
    <x v="2"/>
    <x v="3"/>
    <x v="189"/>
    <x v="0"/>
    <x v="0"/>
    <n v="245"/>
    <x v="1"/>
    <x v="1"/>
    <s v="South West London LCJB"/>
    <s v="Blackfriars"/>
  </r>
  <r>
    <x v="26"/>
    <x v="2"/>
    <x v="3"/>
    <x v="190"/>
    <x v="0"/>
    <x v="0"/>
    <n v="361"/>
    <x v="1"/>
    <x v="1"/>
    <s v="South West London LCJB"/>
    <s v="Isleworth"/>
  </r>
  <r>
    <x v="26"/>
    <x v="2"/>
    <x v="3"/>
    <x v="191"/>
    <x v="0"/>
    <x v="0"/>
    <n v="302"/>
    <x v="1"/>
    <x v="1"/>
    <s v="South West London LCJB"/>
    <s v="Kingston Upon Thames"/>
  </r>
  <r>
    <x v="26"/>
    <x v="2"/>
    <x v="3"/>
    <x v="192"/>
    <x v="0"/>
    <x v="0"/>
    <n v="198"/>
    <x v="1"/>
    <x v="2"/>
    <s v="Derbyshire LCJB"/>
    <s v="Derby"/>
  </r>
  <r>
    <x v="26"/>
    <x v="2"/>
    <x v="3"/>
    <x v="193"/>
    <x v="0"/>
    <x v="0"/>
    <n v="235"/>
    <x v="1"/>
    <x v="2"/>
    <s v="Leicestershire LCJB"/>
    <s v="Leicester"/>
  </r>
  <r>
    <x v="26"/>
    <x v="2"/>
    <x v="3"/>
    <x v="194"/>
    <x v="0"/>
    <x v="0"/>
    <n v="220"/>
    <x v="1"/>
    <x v="2"/>
    <s v="Lincolnshire LCJB"/>
    <s v="Lincoln"/>
  </r>
  <r>
    <x v="26"/>
    <x v="2"/>
    <x v="3"/>
    <x v="195"/>
    <x v="0"/>
    <x v="0"/>
    <n v="141"/>
    <x v="1"/>
    <x v="2"/>
    <s v="Northamptonshire LCJB"/>
    <s v="Northampton"/>
  </r>
  <r>
    <x v="26"/>
    <x v="2"/>
    <x v="3"/>
    <x v="196"/>
    <x v="0"/>
    <x v="0"/>
    <n v="357"/>
    <x v="1"/>
    <x v="2"/>
    <s v="Nottinghamshire LCJB"/>
    <s v="Nottingham"/>
  </r>
  <r>
    <x v="26"/>
    <x v="2"/>
    <x v="3"/>
    <x v="197"/>
    <x v="0"/>
    <x v="0"/>
    <n v="141"/>
    <x v="1"/>
    <x v="2"/>
    <s v="Staffordshire LCJB"/>
    <s v="Stafford"/>
  </r>
  <r>
    <x v="26"/>
    <x v="2"/>
    <x v="3"/>
    <x v="198"/>
    <x v="0"/>
    <x v="0"/>
    <n v="159"/>
    <x v="1"/>
    <x v="2"/>
    <s v="Staffordshire LCJB"/>
    <s v="Stoke On Trent"/>
  </r>
  <r>
    <x v="26"/>
    <x v="2"/>
    <x v="3"/>
    <x v="199"/>
    <x v="0"/>
    <x v="0"/>
    <n v="187"/>
    <x v="1"/>
    <x v="2"/>
    <s v="Warwickshire LCJB"/>
    <s v="Warwick"/>
  </r>
  <r>
    <x v="26"/>
    <x v="2"/>
    <x v="3"/>
    <x v="200"/>
    <x v="0"/>
    <x v="0"/>
    <n v="111"/>
    <x v="1"/>
    <x v="2"/>
    <s v="West Mercia LCJB"/>
    <s v="Shrewsbury"/>
  </r>
  <r>
    <x v="26"/>
    <x v="2"/>
    <x v="3"/>
    <x v="201"/>
    <x v="0"/>
    <x v="0"/>
    <n v="197"/>
    <x v="1"/>
    <x v="2"/>
    <s v="West Mercia LCJB"/>
    <s v="Worcester"/>
  </r>
  <r>
    <x v="26"/>
    <x v="2"/>
    <x v="3"/>
    <x v="202"/>
    <x v="0"/>
    <x v="0"/>
    <n v="505"/>
    <x v="1"/>
    <x v="2"/>
    <s v="West Midlands LCJB"/>
    <s v="Birmingham"/>
  </r>
  <r>
    <x v="26"/>
    <x v="2"/>
    <x v="3"/>
    <x v="204"/>
    <x v="0"/>
    <x v="0"/>
    <n v="325"/>
    <x v="1"/>
    <x v="2"/>
    <s v="West Midlands LCJB"/>
    <s v="Wolverhampton"/>
  </r>
  <r>
    <x v="26"/>
    <x v="2"/>
    <x v="3"/>
    <x v="205"/>
    <x v="0"/>
    <x v="0"/>
    <n v="248"/>
    <x v="1"/>
    <x v="3"/>
    <s v="Cleveland LCJB"/>
    <s v="Teesside"/>
  </r>
  <r>
    <x v="26"/>
    <x v="2"/>
    <x v="3"/>
    <x v="206"/>
    <x v="0"/>
    <x v="0"/>
    <n v="88"/>
    <x v="1"/>
    <x v="3"/>
    <s v="Durham LCJB"/>
    <s v="Durham"/>
  </r>
  <r>
    <x v="26"/>
    <x v="2"/>
    <x v="3"/>
    <x v="207"/>
    <x v="0"/>
    <x v="0"/>
    <n v="120"/>
    <x v="1"/>
    <x v="3"/>
    <s v="Humberside LCJB"/>
    <s v="Great Grimsby"/>
  </r>
  <r>
    <x v="26"/>
    <x v="2"/>
    <x v="3"/>
    <x v="208"/>
    <x v="0"/>
    <x v="0"/>
    <n v="141"/>
    <x v="1"/>
    <x v="3"/>
    <s v="Humberside LCJB"/>
    <s v="Kingston Upon Hull"/>
  </r>
  <r>
    <x v="26"/>
    <x v="2"/>
    <x v="3"/>
    <x v="209"/>
    <x v="0"/>
    <x v="0"/>
    <n v="145"/>
    <x v="1"/>
    <x v="3"/>
    <s v="North Yorkshire LCJB"/>
    <s v="York"/>
  </r>
  <r>
    <x v="26"/>
    <x v="2"/>
    <x v="3"/>
    <x v="210"/>
    <x v="0"/>
    <x v="0"/>
    <n v="417"/>
    <x v="1"/>
    <x v="3"/>
    <s v="Northumbria LCJB"/>
    <s v="Newcastle Upon Tyne"/>
  </r>
  <r>
    <x v="26"/>
    <x v="2"/>
    <x v="3"/>
    <x v="212"/>
    <x v="0"/>
    <x v="0"/>
    <n v="462"/>
    <x v="1"/>
    <x v="3"/>
    <s v="South Yorkshire LCJB"/>
    <s v="Sheffield"/>
  </r>
  <r>
    <x v="26"/>
    <x v="2"/>
    <x v="3"/>
    <x v="213"/>
    <x v="0"/>
    <x v="0"/>
    <n v="264"/>
    <x v="1"/>
    <x v="3"/>
    <s v="West Yorkshire LCJB"/>
    <s v="Bradford"/>
  </r>
  <r>
    <x v="26"/>
    <x v="2"/>
    <x v="3"/>
    <x v="214"/>
    <x v="0"/>
    <x v="0"/>
    <n v="542"/>
    <x v="1"/>
    <x v="3"/>
    <s v="West Yorkshire LCJB"/>
    <s v="Leeds"/>
  </r>
  <r>
    <x v="26"/>
    <x v="2"/>
    <x v="3"/>
    <x v="215"/>
    <x v="0"/>
    <x v="0"/>
    <n v="301"/>
    <x v="1"/>
    <x v="4"/>
    <s v="Cheshire LCJB"/>
    <s v="Chester"/>
  </r>
  <r>
    <x v="26"/>
    <x v="2"/>
    <x v="3"/>
    <x v="216"/>
    <x v="0"/>
    <x v="0"/>
    <n v="130"/>
    <x v="1"/>
    <x v="4"/>
    <s v="Cumbria LCJB"/>
    <s v="Carlisle"/>
  </r>
  <r>
    <x v="26"/>
    <x v="2"/>
    <x v="3"/>
    <x v="217"/>
    <x v="0"/>
    <x v="0"/>
    <n v="147"/>
    <x v="1"/>
    <x v="4"/>
    <s v="Greater Manchester LCJB"/>
    <s v="Bolton"/>
  </r>
  <r>
    <x v="26"/>
    <x v="2"/>
    <x v="3"/>
    <x v="218"/>
    <x v="0"/>
    <x v="0"/>
    <n v="416"/>
    <x v="1"/>
    <x v="4"/>
    <s v="Greater Manchester LCJB"/>
    <s v="Manchester Crown Sq"/>
  </r>
  <r>
    <x v="26"/>
    <x v="2"/>
    <x v="3"/>
    <x v="219"/>
    <x v="0"/>
    <x v="0"/>
    <n v="361"/>
    <x v="1"/>
    <x v="4"/>
    <s v="Greater Manchester LCJB"/>
    <s v="Manchester Minshull St"/>
  </r>
  <r>
    <x v="26"/>
    <x v="2"/>
    <x v="3"/>
    <x v="220"/>
    <x v="0"/>
    <x v="0"/>
    <n v="143"/>
    <x v="1"/>
    <x v="4"/>
    <s v="Lancashire LCJB"/>
    <s v="Burnley"/>
  </r>
  <r>
    <x v="26"/>
    <x v="2"/>
    <x v="3"/>
    <x v="221"/>
    <x v="0"/>
    <x v="0"/>
    <n v="385"/>
    <x v="1"/>
    <x v="4"/>
    <s v="Lancashire LCJB"/>
    <s v="Preston"/>
  </r>
  <r>
    <x v="26"/>
    <x v="2"/>
    <x v="3"/>
    <x v="222"/>
    <x v="0"/>
    <x v="0"/>
    <n v="529"/>
    <x v="1"/>
    <x v="4"/>
    <s v="Merseyside LCJB"/>
    <s v="Liverpool"/>
  </r>
  <r>
    <x v="26"/>
    <x v="2"/>
    <x v="3"/>
    <x v="223"/>
    <x v="0"/>
    <x v="0"/>
    <n v="161"/>
    <x v="1"/>
    <x v="5"/>
    <s v="Bedfordshire LCJB"/>
    <s v="Luton"/>
  </r>
  <r>
    <x v="26"/>
    <x v="2"/>
    <x v="3"/>
    <x v="224"/>
    <x v="0"/>
    <x v="0"/>
    <n v="182"/>
    <x v="1"/>
    <x v="5"/>
    <s v="Cambridgeshire LCJB"/>
    <s v="Cambridge"/>
  </r>
  <r>
    <x v="26"/>
    <x v="2"/>
    <x v="3"/>
    <x v="225"/>
    <x v="0"/>
    <x v="0"/>
    <n v="36"/>
    <x v="1"/>
    <x v="5"/>
    <s v="Cambridgeshire LCJB"/>
    <s v="Peterborough"/>
  </r>
  <r>
    <x v="26"/>
    <x v="2"/>
    <x v="3"/>
    <x v="226"/>
    <x v="0"/>
    <x v="0"/>
    <n v="185"/>
    <x v="1"/>
    <x v="5"/>
    <s v="Essex LCJB"/>
    <s v="Basildon"/>
  </r>
  <r>
    <x v="26"/>
    <x v="2"/>
    <x v="3"/>
    <x v="227"/>
    <x v="0"/>
    <x v="0"/>
    <n v="161"/>
    <x v="1"/>
    <x v="5"/>
    <s v="Essex LCJB"/>
    <s v="Chelmsford"/>
  </r>
  <r>
    <x v="26"/>
    <x v="2"/>
    <x v="3"/>
    <x v="228"/>
    <x v="0"/>
    <x v="0"/>
    <n v="170"/>
    <x v="1"/>
    <x v="5"/>
    <s v="Hertfordshire LCJB"/>
    <s v="St Albans"/>
  </r>
  <r>
    <x v="26"/>
    <x v="2"/>
    <x v="3"/>
    <x v="229"/>
    <x v="0"/>
    <x v="0"/>
    <n v="184"/>
    <x v="1"/>
    <x v="5"/>
    <s v="Kent LCJB"/>
    <s v="Canterbury"/>
  </r>
  <r>
    <x v="26"/>
    <x v="2"/>
    <x v="3"/>
    <x v="230"/>
    <x v="0"/>
    <x v="0"/>
    <n v="275"/>
    <x v="1"/>
    <x v="5"/>
    <s v="Kent LCJB"/>
    <s v="Maidstone"/>
  </r>
  <r>
    <x v="26"/>
    <x v="2"/>
    <x v="3"/>
    <x v="231"/>
    <x v="0"/>
    <x v="0"/>
    <n v="183"/>
    <x v="1"/>
    <x v="5"/>
    <s v="Norfolk LCJB"/>
    <s v="Norwich"/>
  </r>
  <r>
    <x v="26"/>
    <x v="2"/>
    <x v="3"/>
    <x v="232"/>
    <x v="0"/>
    <x v="0"/>
    <n v="153"/>
    <x v="1"/>
    <x v="5"/>
    <s v="Suffolk LCJB"/>
    <s v="Ipswich"/>
  </r>
  <r>
    <x v="26"/>
    <x v="2"/>
    <x v="3"/>
    <x v="233"/>
    <x v="0"/>
    <x v="0"/>
    <n v="150"/>
    <x v="1"/>
    <x v="5"/>
    <s v="Surrey LCJB"/>
    <s v="Guildford"/>
  </r>
  <r>
    <x v="26"/>
    <x v="2"/>
    <x v="3"/>
    <x v="234"/>
    <x v="0"/>
    <x v="0"/>
    <n v="40"/>
    <x v="1"/>
    <x v="5"/>
    <s v="Sussex LCJB"/>
    <s v="Chichester"/>
  </r>
  <r>
    <x v="26"/>
    <x v="2"/>
    <x v="3"/>
    <x v="235"/>
    <x v="0"/>
    <x v="0"/>
    <n v="281"/>
    <x v="1"/>
    <x v="5"/>
    <s v="Sussex LCJB"/>
    <s v="Lewes"/>
  </r>
  <r>
    <x v="26"/>
    <x v="2"/>
    <x v="3"/>
    <x v="236"/>
    <x v="0"/>
    <x v="0"/>
    <n v="156"/>
    <x v="1"/>
    <x v="5"/>
    <s v="Thames Valley LCJB"/>
    <s v="Aylesbury"/>
  </r>
  <r>
    <x v="26"/>
    <x v="2"/>
    <x v="3"/>
    <x v="237"/>
    <x v="0"/>
    <x v="0"/>
    <n v="130"/>
    <x v="1"/>
    <x v="5"/>
    <s v="Thames Valley LCJB"/>
    <s v="Oxford"/>
  </r>
  <r>
    <x v="26"/>
    <x v="2"/>
    <x v="3"/>
    <x v="238"/>
    <x v="0"/>
    <x v="0"/>
    <n v="218"/>
    <x v="1"/>
    <x v="5"/>
    <s v="Thames Valley LCJB"/>
    <s v="Reading"/>
  </r>
  <r>
    <x v="26"/>
    <x v="2"/>
    <x v="3"/>
    <x v="239"/>
    <x v="0"/>
    <x v="0"/>
    <n v="314"/>
    <x v="1"/>
    <x v="6"/>
    <s v="Avon and Somerset LCJB"/>
    <s v="Bristol"/>
  </r>
  <r>
    <x v="26"/>
    <x v="2"/>
    <x v="3"/>
    <x v="240"/>
    <x v="0"/>
    <x v="0"/>
    <n v="89"/>
    <x v="1"/>
    <x v="6"/>
    <s v="Avon and Somerset LCJB"/>
    <s v="Taunton"/>
  </r>
  <r>
    <x v="26"/>
    <x v="2"/>
    <x v="3"/>
    <x v="241"/>
    <x v="0"/>
    <x v="0"/>
    <n v="159"/>
    <x v="1"/>
    <x v="6"/>
    <s v="Devon and Cornwall LCJB"/>
    <s v="Exeter"/>
  </r>
  <r>
    <x v="26"/>
    <x v="2"/>
    <x v="3"/>
    <x v="242"/>
    <x v="0"/>
    <x v="0"/>
    <n v="88"/>
    <x v="1"/>
    <x v="6"/>
    <s v="Devon and Cornwall LCJB"/>
    <s v="Plymouth"/>
  </r>
  <r>
    <x v="26"/>
    <x v="2"/>
    <x v="3"/>
    <x v="243"/>
    <x v="0"/>
    <x v="0"/>
    <n v="87"/>
    <x v="1"/>
    <x v="6"/>
    <s v="Devon and Cornwall LCJB"/>
    <s v="Truro"/>
  </r>
  <r>
    <x v="26"/>
    <x v="2"/>
    <x v="3"/>
    <x v="244"/>
    <x v="0"/>
    <x v="0"/>
    <n v="133"/>
    <x v="1"/>
    <x v="6"/>
    <s v="Dorset LCJB"/>
    <s v="Bournemouth"/>
  </r>
  <r>
    <x v="26"/>
    <x v="2"/>
    <x v="3"/>
    <x v="245"/>
    <x v="0"/>
    <x v="0"/>
    <s v="*"/>
    <x v="1"/>
    <x v="6"/>
    <s v="Dorset LCJB"/>
    <s v="Weymouth &amp; Dorchester"/>
  </r>
  <r>
    <x v="26"/>
    <x v="2"/>
    <x v="3"/>
    <x v="246"/>
    <x v="0"/>
    <x v="0"/>
    <n v="82"/>
    <x v="1"/>
    <x v="6"/>
    <s v="Gloucestershire LCJB"/>
    <s v="Gloucester"/>
  </r>
  <r>
    <x v="26"/>
    <x v="2"/>
    <x v="3"/>
    <x v="247"/>
    <x v="0"/>
    <x v="0"/>
    <n v="20"/>
    <x v="1"/>
    <x v="6"/>
    <s v="Hampshire and Isle of Wight LCJB"/>
    <s v="Newport (Isle of Wight)"/>
  </r>
  <r>
    <x v="26"/>
    <x v="2"/>
    <x v="3"/>
    <x v="248"/>
    <x v="0"/>
    <x v="0"/>
    <n v="120"/>
    <x v="1"/>
    <x v="6"/>
    <s v="Hampshire and Isle of Wight LCJB"/>
    <s v="Portsmouth"/>
  </r>
  <r>
    <x v="26"/>
    <x v="2"/>
    <x v="3"/>
    <x v="249"/>
    <x v="0"/>
    <x v="0"/>
    <n v="130"/>
    <x v="1"/>
    <x v="6"/>
    <s v="Hampshire and Isle of Wight LCJB"/>
    <s v="Southampton"/>
  </r>
  <r>
    <x v="26"/>
    <x v="2"/>
    <x v="3"/>
    <x v="250"/>
    <x v="0"/>
    <x v="0"/>
    <n v="122"/>
    <x v="1"/>
    <x v="6"/>
    <s v="Hampshire and Isle of Wight LCJB"/>
    <s v="Winchester"/>
  </r>
  <r>
    <x v="26"/>
    <x v="2"/>
    <x v="3"/>
    <x v="251"/>
    <x v="0"/>
    <x v="0"/>
    <n v="31"/>
    <x v="1"/>
    <x v="6"/>
    <s v="Wiltshire LCJB"/>
    <s v="Salisbury"/>
  </r>
  <r>
    <x v="26"/>
    <x v="2"/>
    <x v="3"/>
    <x v="252"/>
    <x v="0"/>
    <x v="0"/>
    <n v="77"/>
    <x v="1"/>
    <x v="6"/>
    <s v="Wiltshire LCJB"/>
    <s v="Swindon"/>
  </r>
  <r>
    <x v="26"/>
    <x v="2"/>
    <x v="3"/>
    <x v="253"/>
    <x v="0"/>
    <x v="0"/>
    <n v="157"/>
    <x v="1"/>
    <x v="7"/>
    <s v="North Wales LCJB"/>
    <s v="Mold"/>
  </r>
  <r>
    <x v="26"/>
    <x v="2"/>
    <x v="3"/>
    <x v="254"/>
    <x v="0"/>
    <x v="0"/>
    <n v="401"/>
    <x v="1"/>
    <x v="7"/>
    <s v="South Wales LCJB"/>
    <s v="Cardiff"/>
  </r>
  <r>
    <x v="26"/>
    <x v="2"/>
    <x v="3"/>
    <x v="255"/>
    <x v="0"/>
    <x v="0"/>
    <n v="84"/>
    <x v="1"/>
    <x v="7"/>
    <s v="South Wales LCJB"/>
    <s v="Merthyr Tydfil"/>
  </r>
  <r>
    <x v="26"/>
    <x v="2"/>
    <x v="3"/>
    <x v="256"/>
    <x v="0"/>
    <x v="0"/>
    <n v="215"/>
    <x v="1"/>
    <x v="7"/>
    <s v="South Wales LCJB"/>
    <s v="Swansea"/>
  </r>
  <r>
    <x v="26"/>
    <x v="0"/>
    <x v="0"/>
    <x v="0"/>
    <x v="1"/>
    <x v="1"/>
    <n v="120.1652593"/>
    <x v="0"/>
    <x v="0"/>
    <s v="-"/>
    <s v="-"/>
  </r>
  <r>
    <x v="26"/>
    <x v="0"/>
    <x v="1"/>
    <x v="1"/>
    <x v="1"/>
    <x v="1"/>
    <n v="127.89702509999999"/>
    <x v="1"/>
    <x v="1"/>
    <s v="-"/>
    <s v="-"/>
  </r>
  <r>
    <x v="26"/>
    <x v="0"/>
    <x v="1"/>
    <x v="2"/>
    <x v="1"/>
    <x v="1"/>
    <n v="122.3715239"/>
    <x v="1"/>
    <x v="2"/>
    <s v="-"/>
    <s v="-"/>
  </r>
  <r>
    <x v="26"/>
    <x v="0"/>
    <x v="1"/>
    <x v="3"/>
    <x v="1"/>
    <x v="1"/>
    <n v="100.5849205"/>
    <x v="1"/>
    <x v="3"/>
    <s v="-"/>
    <s v="-"/>
  </r>
  <r>
    <x v="26"/>
    <x v="0"/>
    <x v="1"/>
    <x v="4"/>
    <x v="1"/>
    <x v="1"/>
    <n v="121.2010885"/>
    <x v="1"/>
    <x v="4"/>
    <s v="-"/>
    <s v="-"/>
  </r>
  <r>
    <x v="26"/>
    <x v="0"/>
    <x v="1"/>
    <x v="5"/>
    <x v="1"/>
    <x v="1"/>
    <n v="126.8007657"/>
    <x v="1"/>
    <x v="5"/>
    <s v="-"/>
    <s v="-"/>
  </r>
  <r>
    <x v="26"/>
    <x v="0"/>
    <x v="1"/>
    <x v="6"/>
    <x v="1"/>
    <x v="1"/>
    <n v="120.49335809999999"/>
    <x v="1"/>
    <x v="6"/>
    <s v="-"/>
    <s v="-"/>
  </r>
  <r>
    <x v="26"/>
    <x v="0"/>
    <x v="1"/>
    <x v="7"/>
    <x v="1"/>
    <x v="1"/>
    <n v="122.4082413"/>
    <x v="1"/>
    <x v="7"/>
    <s v="-"/>
    <s v="-"/>
  </r>
  <r>
    <x v="26"/>
    <x v="0"/>
    <x v="2"/>
    <x v="8"/>
    <x v="1"/>
    <x v="1"/>
    <n v="126.26883429999999"/>
    <x v="1"/>
    <x v="1"/>
    <s v="Central London LCJB"/>
    <s v="-"/>
  </r>
  <r>
    <x v="26"/>
    <x v="0"/>
    <x v="2"/>
    <x v="9"/>
    <x v="1"/>
    <x v="1"/>
    <n v="114.1411765"/>
    <x v="1"/>
    <x v="1"/>
    <s v="East London LCJB"/>
    <s v="-"/>
  </r>
  <r>
    <x v="26"/>
    <x v="0"/>
    <x v="2"/>
    <x v="10"/>
    <x v="1"/>
    <x v="1"/>
    <n v="113.97480229999999"/>
    <x v="1"/>
    <x v="1"/>
    <s v="North East London LCJB"/>
    <s v="-"/>
  </r>
  <r>
    <x v="26"/>
    <x v="0"/>
    <x v="2"/>
    <x v="11"/>
    <x v="1"/>
    <x v="1"/>
    <n v="122.362309"/>
    <x v="1"/>
    <x v="1"/>
    <s v="North London LCJB"/>
    <s v="-"/>
  </r>
  <r>
    <x v="26"/>
    <x v="0"/>
    <x v="2"/>
    <x v="12"/>
    <x v="1"/>
    <x v="1"/>
    <n v="122.6326395"/>
    <x v="1"/>
    <x v="1"/>
    <s v="North West London LCJB"/>
    <s v="-"/>
  </r>
  <r>
    <x v="26"/>
    <x v="0"/>
    <x v="2"/>
    <x v="13"/>
    <x v="1"/>
    <x v="1"/>
    <n v="167.2800172"/>
    <x v="1"/>
    <x v="1"/>
    <s v="South East London LCJB"/>
    <s v="-"/>
  </r>
  <r>
    <x v="26"/>
    <x v="0"/>
    <x v="2"/>
    <x v="14"/>
    <x v="1"/>
    <x v="1"/>
    <n v="58.085406859999999"/>
    <x v="1"/>
    <x v="1"/>
    <s v="South London LCJB"/>
    <s v="-"/>
  </r>
  <r>
    <x v="26"/>
    <x v="0"/>
    <x v="2"/>
    <x v="15"/>
    <x v="1"/>
    <x v="1"/>
    <n v="129.44514150000001"/>
    <x v="1"/>
    <x v="1"/>
    <s v="South West London LCJB"/>
    <s v="-"/>
  </r>
  <r>
    <x v="26"/>
    <x v="0"/>
    <x v="2"/>
    <x v="16"/>
    <x v="1"/>
    <x v="1"/>
    <n v="137.41410070000001"/>
    <x v="1"/>
    <x v="2"/>
    <s v="Derbyshire LCJB"/>
    <s v="-"/>
  </r>
  <r>
    <x v="26"/>
    <x v="0"/>
    <x v="2"/>
    <x v="17"/>
    <x v="1"/>
    <x v="1"/>
    <n v="133.70176710000001"/>
    <x v="1"/>
    <x v="2"/>
    <s v="Leicestershire LCJB"/>
    <s v="-"/>
  </r>
  <r>
    <x v="26"/>
    <x v="0"/>
    <x v="2"/>
    <x v="18"/>
    <x v="1"/>
    <x v="1"/>
    <n v="118.7632941"/>
    <x v="1"/>
    <x v="2"/>
    <s v="Lincolnshire LCJB"/>
    <s v="-"/>
  </r>
  <r>
    <x v="26"/>
    <x v="0"/>
    <x v="2"/>
    <x v="19"/>
    <x v="1"/>
    <x v="1"/>
    <n v="127.89632829999999"/>
    <x v="1"/>
    <x v="2"/>
    <s v="Northamptonshire LCJB"/>
    <s v="-"/>
  </r>
  <r>
    <x v="26"/>
    <x v="0"/>
    <x v="2"/>
    <x v="20"/>
    <x v="1"/>
    <x v="1"/>
    <n v="117.2465558"/>
    <x v="1"/>
    <x v="2"/>
    <s v="Nottinghamshire LCJB"/>
    <s v="-"/>
  </r>
  <r>
    <x v="26"/>
    <x v="0"/>
    <x v="2"/>
    <x v="21"/>
    <x v="1"/>
    <x v="1"/>
    <n v="118.3325272"/>
    <x v="1"/>
    <x v="2"/>
    <s v="Staffordshire LCJB"/>
    <s v="-"/>
  </r>
  <r>
    <x v="26"/>
    <x v="0"/>
    <x v="2"/>
    <x v="22"/>
    <x v="1"/>
    <x v="1"/>
    <n v="107.09351100000001"/>
    <x v="1"/>
    <x v="2"/>
    <s v="Warwickshire LCJB"/>
    <s v="-"/>
  </r>
  <r>
    <x v="26"/>
    <x v="0"/>
    <x v="2"/>
    <x v="23"/>
    <x v="1"/>
    <x v="1"/>
    <n v="135.27536230000001"/>
    <x v="1"/>
    <x v="2"/>
    <s v="West Mercia LCJB"/>
    <s v="-"/>
  </r>
  <r>
    <x v="26"/>
    <x v="0"/>
    <x v="2"/>
    <x v="24"/>
    <x v="1"/>
    <x v="1"/>
    <n v="119.4886861"/>
    <x v="1"/>
    <x v="2"/>
    <s v="West Midlands LCJB"/>
    <s v="-"/>
  </r>
  <r>
    <x v="26"/>
    <x v="0"/>
    <x v="2"/>
    <x v="25"/>
    <x v="1"/>
    <x v="1"/>
    <n v="85.020060900000004"/>
    <x v="1"/>
    <x v="3"/>
    <s v="Cleveland LCJB"/>
    <s v="-"/>
  </r>
  <r>
    <x v="26"/>
    <x v="0"/>
    <x v="2"/>
    <x v="26"/>
    <x v="1"/>
    <x v="1"/>
    <n v="138.42364749999999"/>
    <x v="1"/>
    <x v="3"/>
    <s v="Durham LCJB"/>
    <s v="-"/>
  </r>
  <r>
    <x v="26"/>
    <x v="0"/>
    <x v="2"/>
    <x v="27"/>
    <x v="1"/>
    <x v="1"/>
    <n v="104.9593143"/>
    <x v="1"/>
    <x v="3"/>
    <s v="Humberside LCJB"/>
    <s v="-"/>
  </r>
  <r>
    <x v="26"/>
    <x v="0"/>
    <x v="2"/>
    <x v="28"/>
    <x v="1"/>
    <x v="1"/>
    <n v="111.178009"/>
    <x v="1"/>
    <x v="3"/>
    <s v="North Yorkshire LCJB"/>
    <s v="-"/>
  </r>
  <r>
    <x v="26"/>
    <x v="0"/>
    <x v="2"/>
    <x v="29"/>
    <x v="1"/>
    <x v="1"/>
    <n v="103.6413989"/>
    <x v="1"/>
    <x v="3"/>
    <s v="Northumbria LCJB"/>
    <s v="-"/>
  </r>
  <r>
    <x v="26"/>
    <x v="0"/>
    <x v="2"/>
    <x v="30"/>
    <x v="1"/>
    <x v="1"/>
    <n v="129.0636911"/>
    <x v="1"/>
    <x v="3"/>
    <s v="South Yorkshire LCJB"/>
    <s v="-"/>
  </r>
  <r>
    <x v="26"/>
    <x v="0"/>
    <x v="2"/>
    <x v="31"/>
    <x v="1"/>
    <x v="1"/>
    <n v="87.323691060000002"/>
    <x v="1"/>
    <x v="3"/>
    <s v="West Yorkshire LCJB"/>
    <s v="-"/>
  </r>
  <r>
    <x v="26"/>
    <x v="0"/>
    <x v="2"/>
    <x v="32"/>
    <x v="1"/>
    <x v="1"/>
    <n v="95.200643920000005"/>
    <x v="1"/>
    <x v="4"/>
    <s v="Cheshire LCJB"/>
    <s v="-"/>
  </r>
  <r>
    <x v="26"/>
    <x v="0"/>
    <x v="2"/>
    <x v="33"/>
    <x v="1"/>
    <x v="1"/>
    <n v="126.47195290000001"/>
    <x v="1"/>
    <x v="4"/>
    <s v="Cumbria LCJB"/>
    <s v="-"/>
  </r>
  <r>
    <x v="26"/>
    <x v="0"/>
    <x v="2"/>
    <x v="34"/>
    <x v="1"/>
    <x v="1"/>
    <n v="129.79209449999999"/>
    <x v="1"/>
    <x v="4"/>
    <s v="Greater Manchester LCJB"/>
    <s v="-"/>
  </r>
  <r>
    <x v="26"/>
    <x v="0"/>
    <x v="2"/>
    <x v="35"/>
    <x v="1"/>
    <x v="1"/>
    <n v="138.47437600000001"/>
    <x v="1"/>
    <x v="4"/>
    <s v="Lancashire LCJB"/>
    <s v="-"/>
  </r>
  <r>
    <x v="26"/>
    <x v="0"/>
    <x v="2"/>
    <x v="36"/>
    <x v="1"/>
    <x v="1"/>
    <n v="111.4063244"/>
    <x v="1"/>
    <x v="4"/>
    <s v="Merseyside LCJB"/>
    <s v="-"/>
  </r>
  <r>
    <x v="26"/>
    <x v="0"/>
    <x v="2"/>
    <x v="37"/>
    <x v="1"/>
    <x v="1"/>
    <n v="149.814673"/>
    <x v="1"/>
    <x v="5"/>
    <s v="Bedfordshire LCJB"/>
    <s v="-"/>
  </r>
  <r>
    <x v="26"/>
    <x v="0"/>
    <x v="2"/>
    <x v="38"/>
    <x v="1"/>
    <x v="1"/>
    <n v="146.52237940000001"/>
    <x v="1"/>
    <x v="5"/>
    <s v="Cambridgeshire LCJB"/>
    <s v="-"/>
  </r>
  <r>
    <x v="26"/>
    <x v="0"/>
    <x v="2"/>
    <x v="39"/>
    <x v="1"/>
    <x v="1"/>
    <n v="136.1198527"/>
    <x v="1"/>
    <x v="5"/>
    <s v="Essex LCJB"/>
    <s v="-"/>
  </r>
  <r>
    <x v="26"/>
    <x v="0"/>
    <x v="2"/>
    <x v="40"/>
    <x v="1"/>
    <x v="1"/>
    <n v="130.59695740000001"/>
    <x v="1"/>
    <x v="5"/>
    <s v="Hertfordshire LCJB"/>
    <s v="-"/>
  </r>
  <r>
    <x v="26"/>
    <x v="0"/>
    <x v="2"/>
    <x v="41"/>
    <x v="1"/>
    <x v="1"/>
    <n v="120.9784549"/>
    <x v="1"/>
    <x v="5"/>
    <s v="Kent LCJB"/>
    <s v="-"/>
  </r>
  <r>
    <x v="26"/>
    <x v="0"/>
    <x v="2"/>
    <x v="42"/>
    <x v="1"/>
    <x v="1"/>
    <n v="104.95637979999999"/>
    <x v="1"/>
    <x v="5"/>
    <s v="Norfolk LCJB"/>
    <s v="-"/>
  </r>
  <r>
    <x v="26"/>
    <x v="0"/>
    <x v="2"/>
    <x v="43"/>
    <x v="1"/>
    <x v="1"/>
    <n v="107.25939510000001"/>
    <x v="1"/>
    <x v="5"/>
    <s v="Suffolk LCJB"/>
    <s v="-"/>
  </r>
  <r>
    <x v="26"/>
    <x v="0"/>
    <x v="2"/>
    <x v="44"/>
    <x v="1"/>
    <x v="1"/>
    <n v="134.38398960000001"/>
    <x v="1"/>
    <x v="5"/>
    <s v="Surrey LCJB"/>
    <s v="-"/>
  </r>
  <r>
    <x v="26"/>
    <x v="0"/>
    <x v="2"/>
    <x v="45"/>
    <x v="1"/>
    <x v="1"/>
    <n v="122.59266580000001"/>
    <x v="1"/>
    <x v="5"/>
    <s v="Sussex LCJB"/>
    <s v="-"/>
  </r>
  <r>
    <x v="26"/>
    <x v="0"/>
    <x v="2"/>
    <x v="46"/>
    <x v="1"/>
    <x v="1"/>
    <n v="124.0936011"/>
    <x v="1"/>
    <x v="5"/>
    <s v="Thames Valley LCJB"/>
    <s v="-"/>
  </r>
  <r>
    <x v="26"/>
    <x v="0"/>
    <x v="2"/>
    <x v="47"/>
    <x v="1"/>
    <x v="1"/>
    <n v="129.67957569999999"/>
    <x v="1"/>
    <x v="6"/>
    <s v="Avon and Somerset LCJB"/>
    <s v="-"/>
  </r>
  <r>
    <x v="26"/>
    <x v="0"/>
    <x v="2"/>
    <x v="48"/>
    <x v="1"/>
    <x v="1"/>
    <n v="123.24073730000001"/>
    <x v="1"/>
    <x v="6"/>
    <s v="Devon and Cornwall LCJB"/>
    <s v="-"/>
  </r>
  <r>
    <x v="26"/>
    <x v="0"/>
    <x v="2"/>
    <x v="49"/>
    <x v="1"/>
    <x v="1"/>
    <n v="88.886729959999997"/>
    <x v="1"/>
    <x v="6"/>
    <s v="Dorset LCJB"/>
    <s v="-"/>
  </r>
  <r>
    <x v="26"/>
    <x v="0"/>
    <x v="2"/>
    <x v="50"/>
    <x v="1"/>
    <x v="1"/>
    <n v="137.51793979999999"/>
    <x v="1"/>
    <x v="6"/>
    <s v="Gloucestershire LCJB"/>
    <s v="-"/>
  </r>
  <r>
    <x v="26"/>
    <x v="0"/>
    <x v="2"/>
    <x v="51"/>
    <x v="1"/>
    <x v="1"/>
    <n v="126.6338051"/>
    <x v="1"/>
    <x v="6"/>
    <s v="Hampshire and Isle of Wight LCJB"/>
    <s v="-"/>
  </r>
  <r>
    <x v="26"/>
    <x v="0"/>
    <x v="2"/>
    <x v="52"/>
    <x v="1"/>
    <x v="1"/>
    <n v="113.5596192"/>
    <x v="1"/>
    <x v="6"/>
    <s v="Wiltshire LCJB"/>
    <s v="-"/>
  </r>
  <r>
    <x v="26"/>
    <x v="0"/>
    <x v="2"/>
    <x v="53"/>
    <x v="1"/>
    <x v="1"/>
    <n v="99.158058769999997"/>
    <x v="1"/>
    <x v="7"/>
    <s v="Dyfed Powys LCJB"/>
    <s v="-"/>
  </r>
  <r>
    <x v="26"/>
    <x v="0"/>
    <x v="2"/>
    <x v="54"/>
    <x v="1"/>
    <x v="1"/>
    <n v="120.21092520000001"/>
    <x v="1"/>
    <x v="7"/>
    <s v="Gwent LCJB"/>
    <s v="-"/>
  </r>
  <r>
    <x v="26"/>
    <x v="0"/>
    <x v="2"/>
    <x v="55"/>
    <x v="1"/>
    <x v="1"/>
    <n v="129.67000379999999"/>
    <x v="1"/>
    <x v="7"/>
    <s v="North Wales LCJB"/>
    <s v="-"/>
  </r>
  <r>
    <x v="26"/>
    <x v="0"/>
    <x v="2"/>
    <x v="56"/>
    <x v="1"/>
    <x v="1"/>
    <n v="123.7735563"/>
    <x v="1"/>
    <x v="7"/>
    <s v="South Wales LCJB"/>
    <s v="-"/>
  </r>
  <r>
    <x v="26"/>
    <x v="1"/>
    <x v="0"/>
    <x v="0"/>
    <x v="1"/>
    <x v="1"/>
    <n v="104.3385959"/>
    <x v="0"/>
    <x v="0"/>
    <s v="-"/>
    <s v="-"/>
  </r>
  <r>
    <x v="26"/>
    <x v="1"/>
    <x v="1"/>
    <x v="1"/>
    <x v="1"/>
    <x v="1"/>
    <n v="114.7507397"/>
    <x v="1"/>
    <x v="1"/>
    <s v="-"/>
    <s v="-"/>
  </r>
  <r>
    <x v="26"/>
    <x v="1"/>
    <x v="1"/>
    <x v="2"/>
    <x v="1"/>
    <x v="1"/>
    <n v="104.2882175"/>
    <x v="1"/>
    <x v="2"/>
    <s v="-"/>
    <s v="-"/>
  </r>
  <r>
    <x v="26"/>
    <x v="1"/>
    <x v="1"/>
    <x v="3"/>
    <x v="1"/>
    <x v="1"/>
    <n v="83.753334670000001"/>
    <x v="1"/>
    <x v="3"/>
    <s v="-"/>
    <s v="-"/>
  </r>
  <r>
    <x v="26"/>
    <x v="1"/>
    <x v="1"/>
    <x v="4"/>
    <x v="1"/>
    <x v="1"/>
    <n v="104.70743109999999"/>
    <x v="1"/>
    <x v="4"/>
    <s v="-"/>
    <s v="-"/>
  </r>
  <r>
    <x v="26"/>
    <x v="1"/>
    <x v="1"/>
    <x v="5"/>
    <x v="1"/>
    <x v="1"/>
    <n v="112.71324660000001"/>
    <x v="1"/>
    <x v="5"/>
    <s v="-"/>
    <s v="-"/>
  </r>
  <r>
    <x v="26"/>
    <x v="1"/>
    <x v="1"/>
    <x v="6"/>
    <x v="1"/>
    <x v="1"/>
    <n v="101.7714124"/>
    <x v="1"/>
    <x v="6"/>
    <s v="-"/>
    <s v="-"/>
  </r>
  <r>
    <x v="26"/>
    <x v="1"/>
    <x v="1"/>
    <x v="7"/>
    <x v="1"/>
    <x v="1"/>
    <n v="108.32675639999999"/>
    <x v="1"/>
    <x v="7"/>
    <s v="-"/>
    <s v="-"/>
  </r>
  <r>
    <x v="26"/>
    <x v="1"/>
    <x v="2"/>
    <x v="8"/>
    <x v="1"/>
    <x v="1"/>
    <n v="73.880888889999994"/>
    <x v="1"/>
    <x v="1"/>
    <s v="Central London LCJB"/>
    <s v="-"/>
  </r>
  <r>
    <x v="26"/>
    <x v="1"/>
    <x v="2"/>
    <x v="9"/>
    <x v="1"/>
    <x v="1"/>
    <n v="114.1411765"/>
    <x v="1"/>
    <x v="1"/>
    <s v="East London LCJB"/>
    <s v="-"/>
  </r>
  <r>
    <x v="26"/>
    <x v="1"/>
    <x v="2"/>
    <x v="10"/>
    <x v="1"/>
    <x v="1"/>
    <n v="97.205567009999996"/>
    <x v="1"/>
    <x v="1"/>
    <s v="North East London LCJB"/>
    <s v="-"/>
  </r>
  <r>
    <x v="26"/>
    <x v="1"/>
    <x v="2"/>
    <x v="11"/>
    <x v="1"/>
    <x v="1"/>
    <n v="122.362309"/>
    <x v="1"/>
    <x v="1"/>
    <s v="North London LCJB"/>
    <s v="-"/>
  </r>
  <r>
    <x v="26"/>
    <x v="1"/>
    <x v="2"/>
    <x v="12"/>
    <x v="1"/>
    <x v="1"/>
    <n v="94.648007410000005"/>
    <x v="1"/>
    <x v="1"/>
    <s v="North West London LCJB"/>
    <s v="-"/>
  </r>
  <r>
    <x v="26"/>
    <x v="1"/>
    <x v="2"/>
    <x v="13"/>
    <x v="1"/>
    <x v="1"/>
    <n v="149.12762029999999"/>
    <x v="1"/>
    <x v="1"/>
    <s v="South East London LCJB"/>
    <s v="-"/>
  </r>
  <r>
    <x v="26"/>
    <x v="1"/>
    <x v="2"/>
    <x v="14"/>
    <x v="1"/>
    <x v="1"/>
    <n v="58.085406859999999"/>
    <x v="1"/>
    <x v="1"/>
    <s v="South London LCJB"/>
    <s v="-"/>
  </r>
  <r>
    <x v="26"/>
    <x v="1"/>
    <x v="2"/>
    <x v="15"/>
    <x v="1"/>
    <x v="1"/>
    <n v="120.59097490000001"/>
    <x v="1"/>
    <x v="1"/>
    <s v="South West London LCJB"/>
    <s v="-"/>
  </r>
  <r>
    <x v="26"/>
    <x v="1"/>
    <x v="2"/>
    <x v="16"/>
    <x v="1"/>
    <x v="1"/>
    <n v="106.5791883"/>
    <x v="1"/>
    <x v="2"/>
    <s v="Derbyshire LCJB"/>
    <s v="-"/>
  </r>
  <r>
    <x v="26"/>
    <x v="1"/>
    <x v="2"/>
    <x v="17"/>
    <x v="1"/>
    <x v="1"/>
    <n v="111.2143224"/>
    <x v="1"/>
    <x v="2"/>
    <s v="Leicestershire LCJB"/>
    <s v="-"/>
  </r>
  <r>
    <x v="26"/>
    <x v="1"/>
    <x v="2"/>
    <x v="18"/>
    <x v="1"/>
    <x v="1"/>
    <n v="117.9937965"/>
    <x v="1"/>
    <x v="2"/>
    <s v="Lincolnshire LCJB"/>
    <s v="-"/>
  </r>
  <r>
    <x v="26"/>
    <x v="1"/>
    <x v="2"/>
    <x v="19"/>
    <x v="1"/>
    <x v="1"/>
    <n v="98.461888509999994"/>
    <x v="1"/>
    <x v="2"/>
    <s v="Northamptonshire LCJB"/>
    <s v="-"/>
  </r>
  <r>
    <x v="26"/>
    <x v="1"/>
    <x v="2"/>
    <x v="20"/>
    <x v="1"/>
    <x v="1"/>
    <n v="103.6220208"/>
    <x v="1"/>
    <x v="2"/>
    <s v="Nottinghamshire LCJB"/>
    <s v="-"/>
  </r>
  <r>
    <x v="26"/>
    <x v="1"/>
    <x v="2"/>
    <x v="21"/>
    <x v="1"/>
    <x v="1"/>
    <n v="104.9521665"/>
    <x v="1"/>
    <x v="2"/>
    <s v="Staffordshire LCJB"/>
    <s v="-"/>
  </r>
  <r>
    <x v="26"/>
    <x v="1"/>
    <x v="2"/>
    <x v="22"/>
    <x v="1"/>
    <x v="1"/>
    <n v="90.797925730000003"/>
    <x v="1"/>
    <x v="2"/>
    <s v="Warwickshire LCJB"/>
    <s v="-"/>
  </r>
  <r>
    <x v="26"/>
    <x v="1"/>
    <x v="2"/>
    <x v="23"/>
    <x v="1"/>
    <x v="1"/>
    <n v="122.867041"/>
    <x v="1"/>
    <x v="2"/>
    <s v="West Mercia LCJB"/>
    <s v="-"/>
  </r>
  <r>
    <x v="26"/>
    <x v="1"/>
    <x v="2"/>
    <x v="24"/>
    <x v="1"/>
    <x v="1"/>
    <n v="93.58065268"/>
    <x v="1"/>
    <x v="2"/>
    <s v="West Midlands LCJB"/>
    <s v="-"/>
  </r>
  <r>
    <x v="26"/>
    <x v="1"/>
    <x v="2"/>
    <x v="25"/>
    <x v="1"/>
    <x v="1"/>
    <n v="74.962080970000002"/>
    <x v="1"/>
    <x v="3"/>
    <s v="Cleveland LCJB"/>
    <s v="-"/>
  </r>
  <r>
    <x v="26"/>
    <x v="1"/>
    <x v="2"/>
    <x v="26"/>
    <x v="1"/>
    <x v="1"/>
    <n v="93.358892920000002"/>
    <x v="1"/>
    <x v="3"/>
    <s v="Durham LCJB"/>
    <s v="-"/>
  </r>
  <r>
    <x v="26"/>
    <x v="1"/>
    <x v="2"/>
    <x v="27"/>
    <x v="1"/>
    <x v="1"/>
    <n v="91.765921239999997"/>
    <x v="1"/>
    <x v="3"/>
    <s v="Humberside LCJB"/>
    <s v="-"/>
  </r>
  <r>
    <x v="26"/>
    <x v="1"/>
    <x v="2"/>
    <x v="28"/>
    <x v="1"/>
    <x v="1"/>
    <n v="102.0785693"/>
    <x v="1"/>
    <x v="3"/>
    <s v="North Yorkshire LCJB"/>
    <s v="-"/>
  </r>
  <r>
    <x v="26"/>
    <x v="1"/>
    <x v="2"/>
    <x v="29"/>
    <x v="1"/>
    <x v="1"/>
    <n v="90.379612320000007"/>
    <x v="1"/>
    <x v="3"/>
    <s v="Northumbria LCJB"/>
    <s v="-"/>
  </r>
  <r>
    <x v="26"/>
    <x v="1"/>
    <x v="2"/>
    <x v="30"/>
    <x v="1"/>
    <x v="1"/>
    <n v="110.583045"/>
    <x v="1"/>
    <x v="3"/>
    <s v="South Yorkshire LCJB"/>
    <s v="-"/>
  </r>
  <r>
    <x v="26"/>
    <x v="1"/>
    <x v="2"/>
    <x v="31"/>
    <x v="1"/>
    <x v="1"/>
    <n v="66.179440499999998"/>
    <x v="1"/>
    <x v="3"/>
    <s v="West Yorkshire LCJB"/>
    <s v="-"/>
  </r>
  <r>
    <x v="26"/>
    <x v="1"/>
    <x v="2"/>
    <x v="32"/>
    <x v="1"/>
    <x v="1"/>
    <n v="86.159163989999996"/>
    <x v="1"/>
    <x v="4"/>
    <s v="Cheshire LCJB"/>
    <s v="-"/>
  </r>
  <r>
    <x v="26"/>
    <x v="1"/>
    <x v="2"/>
    <x v="33"/>
    <x v="1"/>
    <x v="1"/>
    <n v="88.934010150000006"/>
    <x v="1"/>
    <x v="4"/>
    <s v="Cumbria LCJB"/>
    <s v="-"/>
  </r>
  <r>
    <x v="26"/>
    <x v="1"/>
    <x v="2"/>
    <x v="34"/>
    <x v="1"/>
    <x v="1"/>
    <n v="111.53450549999999"/>
    <x v="1"/>
    <x v="4"/>
    <s v="Greater Manchester LCJB"/>
    <s v="-"/>
  </r>
  <r>
    <x v="26"/>
    <x v="1"/>
    <x v="2"/>
    <x v="35"/>
    <x v="1"/>
    <x v="1"/>
    <n v="122.3851621"/>
    <x v="1"/>
    <x v="4"/>
    <s v="Lancashire LCJB"/>
    <s v="-"/>
  </r>
  <r>
    <x v="26"/>
    <x v="1"/>
    <x v="2"/>
    <x v="36"/>
    <x v="1"/>
    <x v="1"/>
    <n v="97.43168"/>
    <x v="1"/>
    <x v="4"/>
    <s v="Merseyside LCJB"/>
    <s v="-"/>
  </r>
  <r>
    <x v="26"/>
    <x v="1"/>
    <x v="2"/>
    <x v="37"/>
    <x v="1"/>
    <x v="1"/>
    <n v="140.99932749999999"/>
    <x v="1"/>
    <x v="5"/>
    <s v="Bedfordshire LCJB"/>
    <s v="-"/>
  </r>
  <r>
    <x v="26"/>
    <x v="1"/>
    <x v="2"/>
    <x v="38"/>
    <x v="1"/>
    <x v="1"/>
    <n v="122.16209550000001"/>
    <x v="1"/>
    <x v="5"/>
    <s v="Cambridgeshire LCJB"/>
    <s v="-"/>
  </r>
  <r>
    <x v="26"/>
    <x v="1"/>
    <x v="2"/>
    <x v="39"/>
    <x v="1"/>
    <x v="1"/>
    <n v="128.82356999999999"/>
    <x v="1"/>
    <x v="5"/>
    <s v="Essex LCJB"/>
    <s v="-"/>
  </r>
  <r>
    <x v="26"/>
    <x v="1"/>
    <x v="2"/>
    <x v="40"/>
    <x v="1"/>
    <x v="1"/>
    <n v="118.7044118"/>
    <x v="1"/>
    <x v="5"/>
    <s v="Hertfordshire LCJB"/>
    <s v="-"/>
  </r>
  <r>
    <x v="26"/>
    <x v="1"/>
    <x v="2"/>
    <x v="41"/>
    <x v="1"/>
    <x v="1"/>
    <n v="99.319589339999993"/>
    <x v="1"/>
    <x v="5"/>
    <s v="Kent LCJB"/>
    <s v="-"/>
  </r>
  <r>
    <x v="26"/>
    <x v="1"/>
    <x v="2"/>
    <x v="42"/>
    <x v="1"/>
    <x v="1"/>
    <n v="79.390963290000002"/>
    <x v="1"/>
    <x v="5"/>
    <s v="Norfolk LCJB"/>
    <s v="-"/>
  </r>
  <r>
    <x v="26"/>
    <x v="1"/>
    <x v="2"/>
    <x v="43"/>
    <x v="1"/>
    <x v="1"/>
    <n v="96.53523903"/>
    <x v="1"/>
    <x v="5"/>
    <s v="Suffolk LCJB"/>
    <s v="-"/>
  </r>
  <r>
    <x v="26"/>
    <x v="1"/>
    <x v="2"/>
    <x v="44"/>
    <x v="1"/>
    <x v="1"/>
    <n v="113.254533"/>
    <x v="1"/>
    <x v="5"/>
    <s v="Surrey LCJB"/>
    <s v="-"/>
  </r>
  <r>
    <x v="26"/>
    <x v="1"/>
    <x v="2"/>
    <x v="45"/>
    <x v="1"/>
    <x v="1"/>
    <n v="113.25824780000001"/>
    <x v="1"/>
    <x v="5"/>
    <s v="Sussex LCJB"/>
    <s v="-"/>
  </r>
  <r>
    <x v="26"/>
    <x v="1"/>
    <x v="2"/>
    <x v="46"/>
    <x v="1"/>
    <x v="1"/>
    <n v="107.7355161"/>
    <x v="1"/>
    <x v="5"/>
    <s v="Thames Valley LCJB"/>
    <s v="-"/>
  </r>
  <r>
    <x v="26"/>
    <x v="1"/>
    <x v="2"/>
    <x v="47"/>
    <x v="1"/>
    <x v="1"/>
    <n v="114.4455548"/>
    <x v="1"/>
    <x v="6"/>
    <s v="Avon and Somerset LCJB"/>
    <s v="-"/>
  </r>
  <r>
    <x v="26"/>
    <x v="1"/>
    <x v="2"/>
    <x v="48"/>
    <x v="1"/>
    <x v="1"/>
    <n v="103.9976429"/>
    <x v="1"/>
    <x v="6"/>
    <s v="Devon and Cornwall LCJB"/>
    <s v="-"/>
  </r>
  <r>
    <x v="26"/>
    <x v="1"/>
    <x v="2"/>
    <x v="49"/>
    <x v="1"/>
    <x v="1"/>
    <n v="86.10855712"/>
    <x v="1"/>
    <x v="6"/>
    <s v="Dorset LCJB"/>
    <s v="-"/>
  </r>
  <r>
    <x v="26"/>
    <x v="1"/>
    <x v="2"/>
    <x v="50"/>
    <x v="1"/>
    <x v="1"/>
    <n v="104.3219927"/>
    <x v="1"/>
    <x v="6"/>
    <s v="Gloucestershire LCJB"/>
    <s v="-"/>
  </r>
  <r>
    <x v="26"/>
    <x v="1"/>
    <x v="2"/>
    <x v="51"/>
    <x v="1"/>
    <x v="1"/>
    <n v="96.644181259999996"/>
    <x v="1"/>
    <x v="6"/>
    <s v="Hampshire and Isle of Wight LCJB"/>
    <s v="-"/>
  </r>
  <r>
    <x v="26"/>
    <x v="1"/>
    <x v="2"/>
    <x v="52"/>
    <x v="1"/>
    <x v="1"/>
    <n v="94.095338979999994"/>
    <x v="1"/>
    <x v="6"/>
    <s v="Wiltshire LCJB"/>
    <s v="-"/>
  </r>
  <r>
    <x v="26"/>
    <x v="1"/>
    <x v="2"/>
    <x v="53"/>
    <x v="1"/>
    <x v="1"/>
    <n v="99.158058769999997"/>
    <x v="1"/>
    <x v="7"/>
    <s v="Dyfed Powys LCJB"/>
    <s v="-"/>
  </r>
  <r>
    <x v="26"/>
    <x v="1"/>
    <x v="2"/>
    <x v="54"/>
    <x v="1"/>
    <x v="1"/>
    <n v="120.21092520000001"/>
    <x v="1"/>
    <x v="7"/>
    <s v="Gwent LCJB"/>
    <s v="-"/>
  </r>
  <r>
    <x v="26"/>
    <x v="1"/>
    <x v="2"/>
    <x v="55"/>
    <x v="1"/>
    <x v="1"/>
    <n v="104.0459412"/>
    <x v="1"/>
    <x v="7"/>
    <s v="North Wales LCJB"/>
    <s v="-"/>
  </r>
  <r>
    <x v="26"/>
    <x v="1"/>
    <x v="2"/>
    <x v="56"/>
    <x v="1"/>
    <x v="1"/>
    <n v="108.6681853"/>
    <x v="1"/>
    <x v="7"/>
    <s v="South Wales LCJB"/>
    <s v="-"/>
  </r>
  <r>
    <x v="26"/>
    <x v="1"/>
    <x v="3"/>
    <x v="57"/>
    <x v="1"/>
    <x v="1"/>
    <n v="73.880888889999994"/>
    <x v="1"/>
    <x v="1"/>
    <s v="Central London LCJB"/>
    <s v="Central London LJA"/>
  </r>
  <r>
    <x v="26"/>
    <x v="1"/>
    <x v="3"/>
    <x v="58"/>
    <x v="1"/>
    <x v="1"/>
    <n v="114.1411765"/>
    <x v="1"/>
    <x v="1"/>
    <s v="East London LCJB"/>
    <s v="East London LJA"/>
  </r>
  <r>
    <x v="26"/>
    <x v="1"/>
    <x v="3"/>
    <x v="59"/>
    <x v="1"/>
    <x v="1"/>
    <n v="97.205567009999996"/>
    <x v="1"/>
    <x v="1"/>
    <s v="North East London LCJB"/>
    <s v="North East London LJA"/>
  </r>
  <r>
    <x v="26"/>
    <x v="1"/>
    <x v="3"/>
    <x v="60"/>
    <x v="1"/>
    <x v="1"/>
    <n v="122.362309"/>
    <x v="1"/>
    <x v="1"/>
    <s v="North London LCJB"/>
    <s v="North London LJA"/>
  </r>
  <r>
    <x v="26"/>
    <x v="1"/>
    <x v="3"/>
    <x v="61"/>
    <x v="1"/>
    <x v="1"/>
    <n v="106.4617908"/>
    <x v="1"/>
    <x v="1"/>
    <s v="North West London LCJB"/>
    <s v="North West London LJA"/>
  </r>
  <r>
    <x v="26"/>
    <x v="1"/>
    <x v="3"/>
    <x v="62"/>
    <x v="1"/>
    <x v="1"/>
    <n v="79.294117650000004"/>
    <x v="1"/>
    <x v="1"/>
    <s v="North West London LCJB"/>
    <s v="West London LJA"/>
  </r>
  <r>
    <x v="26"/>
    <x v="1"/>
    <x v="3"/>
    <x v="63"/>
    <x v="1"/>
    <x v="1"/>
    <n v="149.12762029999999"/>
    <x v="1"/>
    <x v="1"/>
    <s v="South East London LCJB"/>
    <s v="South East London LJA"/>
  </r>
  <r>
    <x v="26"/>
    <x v="1"/>
    <x v="3"/>
    <x v="64"/>
    <x v="1"/>
    <x v="1"/>
    <n v="58.085406859999999"/>
    <x v="1"/>
    <x v="1"/>
    <s v="South London LCJB"/>
    <s v="South London LJA"/>
  </r>
  <r>
    <x v="26"/>
    <x v="1"/>
    <x v="3"/>
    <x v="65"/>
    <x v="1"/>
    <x v="1"/>
    <n v="120.59097490000001"/>
    <x v="1"/>
    <x v="1"/>
    <s v="South West London LCJB"/>
    <s v="South West London LJA"/>
  </r>
  <r>
    <x v="26"/>
    <x v="1"/>
    <x v="3"/>
    <x v="66"/>
    <x v="1"/>
    <x v="1"/>
    <n v="88.903147700000005"/>
    <x v="1"/>
    <x v="2"/>
    <s v="Derbyshire LCJB"/>
    <s v="Northern Derbyshire LJA"/>
  </r>
  <r>
    <x v="26"/>
    <x v="1"/>
    <x v="3"/>
    <x v="67"/>
    <x v="1"/>
    <x v="1"/>
    <n v="112.5361077"/>
    <x v="1"/>
    <x v="2"/>
    <s v="Derbyshire LCJB"/>
    <s v="Southern Derbyshire LJA"/>
  </r>
  <r>
    <x v="26"/>
    <x v="1"/>
    <x v="3"/>
    <x v="68"/>
    <x v="1"/>
    <x v="1"/>
    <n v="111.2143224"/>
    <x v="1"/>
    <x v="2"/>
    <s v="Leicestershire LCJB"/>
    <s v="Leicestershire and Rutland LJA"/>
  </r>
  <r>
    <x v="26"/>
    <x v="1"/>
    <x v="3"/>
    <x v="69"/>
    <x v="1"/>
    <x v="1"/>
    <n v="117.9937965"/>
    <x v="1"/>
    <x v="2"/>
    <s v="Lincolnshire LCJB"/>
    <s v="Lincolnshire LJA"/>
  </r>
  <r>
    <x v="26"/>
    <x v="1"/>
    <x v="3"/>
    <x v="72"/>
    <x v="1"/>
    <x v="1"/>
    <n v="103.94065929999999"/>
    <x v="1"/>
    <x v="2"/>
    <s v="Northamptonshire LCJB"/>
    <s v="Northampton, Daventry and Towcester LJA"/>
  </r>
  <r>
    <x v="26"/>
    <x v="1"/>
    <x v="3"/>
    <x v="73"/>
    <x v="1"/>
    <x v="1"/>
    <n v="64.030386739999997"/>
    <x v="1"/>
    <x v="2"/>
    <s v="Northamptonshire LCJB"/>
    <s v="Wellingborough LJA"/>
  </r>
  <r>
    <x v="26"/>
    <x v="1"/>
    <x v="3"/>
    <x v="74"/>
    <x v="1"/>
    <x v="1"/>
    <n v="103.6220208"/>
    <x v="1"/>
    <x v="2"/>
    <s v="Nottinghamshire LCJB"/>
    <s v="Nottinghamshire LJA"/>
  </r>
  <r>
    <x v="26"/>
    <x v="1"/>
    <x v="3"/>
    <x v="75"/>
    <x v="1"/>
    <x v="1"/>
    <n v="119.05666549999999"/>
    <x v="1"/>
    <x v="2"/>
    <s v="Staffordshire LCJB"/>
    <s v="Central and South West Staffordshire LJA"/>
  </r>
  <r>
    <x v="26"/>
    <x v="1"/>
    <x v="3"/>
    <x v="76"/>
    <x v="1"/>
    <x v="1"/>
    <n v="85.081481479999994"/>
    <x v="1"/>
    <x v="2"/>
    <s v="Staffordshire LCJB"/>
    <s v="North Staffordshire LJA"/>
  </r>
  <r>
    <x v="26"/>
    <x v="1"/>
    <x v="3"/>
    <x v="77"/>
    <x v="1"/>
    <x v="1"/>
    <n v="37.89473684"/>
    <x v="1"/>
    <x v="2"/>
    <s v="Staffordshire LCJB"/>
    <s v="South East Staffordshire LJA"/>
  </r>
  <r>
    <x v="26"/>
    <x v="1"/>
    <x v="3"/>
    <x v="257"/>
    <x v="1"/>
    <x v="1"/>
    <n v="90.797925730000003"/>
    <x v="1"/>
    <x v="2"/>
    <s v="Warwickshire LCJB"/>
    <s v="Coventry and Warwickshire (Warwickshire) LJA"/>
  </r>
  <r>
    <x v="26"/>
    <x v="1"/>
    <x v="3"/>
    <x v="79"/>
    <x v="1"/>
    <x v="1"/>
    <n v="122.557284"/>
    <x v="1"/>
    <x v="2"/>
    <s v="West Mercia LCJB"/>
    <s v="Herefordshire LJA"/>
  </r>
  <r>
    <x v="26"/>
    <x v="1"/>
    <x v="3"/>
    <x v="80"/>
    <x v="1"/>
    <x v="1"/>
    <n v="83.572158369999997"/>
    <x v="1"/>
    <x v="2"/>
    <s v="West Mercia LCJB"/>
    <s v="Shropshire LJA"/>
  </r>
  <r>
    <x v="26"/>
    <x v="1"/>
    <x v="3"/>
    <x v="81"/>
    <x v="1"/>
    <x v="1"/>
    <n v="130.14008569999999"/>
    <x v="1"/>
    <x v="2"/>
    <s v="West Mercia LCJB"/>
    <s v="Worcestershire LJA"/>
  </r>
  <r>
    <x v="26"/>
    <x v="1"/>
    <x v="3"/>
    <x v="82"/>
    <x v="1"/>
    <x v="1"/>
    <n v="103.883126"/>
    <x v="1"/>
    <x v="2"/>
    <s v="West Midlands LCJB"/>
    <s v="Birmingham and Solihull LJA"/>
  </r>
  <r>
    <x v="26"/>
    <x v="1"/>
    <x v="3"/>
    <x v="83"/>
    <x v="1"/>
    <x v="1"/>
    <n v="71.651229509999993"/>
    <x v="1"/>
    <x v="2"/>
    <s v="West Midlands LCJB"/>
    <s v="Black Country LJA"/>
  </r>
  <r>
    <x v="26"/>
    <x v="1"/>
    <x v="3"/>
    <x v="84"/>
    <x v="1"/>
    <x v="1"/>
    <n v="92.728110599999994"/>
    <x v="1"/>
    <x v="2"/>
    <s v="West Midlands LCJB"/>
    <s v="Coventry and Warwickshire (Coventry) LJA"/>
  </r>
  <r>
    <x v="26"/>
    <x v="1"/>
    <x v="3"/>
    <x v="85"/>
    <x v="1"/>
    <x v="1"/>
    <n v="61.321153850000002"/>
    <x v="1"/>
    <x v="2"/>
    <s v="West Midlands LCJB"/>
    <s v="Dudley and Halesowen LJA"/>
  </r>
  <r>
    <x v="26"/>
    <x v="1"/>
    <x v="3"/>
    <x v="86"/>
    <x v="1"/>
    <x v="1"/>
    <n v="47.337078650000002"/>
    <x v="1"/>
    <x v="3"/>
    <s v="Cleveland LCJB"/>
    <s v="Hartlepool LJA"/>
  </r>
  <r>
    <x v="26"/>
    <x v="1"/>
    <x v="3"/>
    <x v="87"/>
    <x v="1"/>
    <x v="1"/>
    <n v="75.654586420000001"/>
    <x v="1"/>
    <x v="3"/>
    <s v="Cleveland LCJB"/>
    <s v="Teesside LJA"/>
  </r>
  <r>
    <x v="26"/>
    <x v="1"/>
    <x v="3"/>
    <x v="88"/>
    <x v="1"/>
    <x v="1"/>
    <n v="93.358892920000002"/>
    <x v="1"/>
    <x v="3"/>
    <s v="Durham LCJB"/>
    <s v="County Durham and Darlington LJA"/>
  </r>
  <r>
    <x v="26"/>
    <x v="1"/>
    <x v="3"/>
    <x v="89"/>
    <x v="1"/>
    <x v="1"/>
    <n v="64.418282550000001"/>
    <x v="1"/>
    <x v="3"/>
    <s v="Humberside LCJB"/>
    <s v="East Yorkshire LJA"/>
  </r>
  <r>
    <x v="26"/>
    <x v="1"/>
    <x v="3"/>
    <x v="90"/>
    <x v="1"/>
    <x v="1"/>
    <n v="70.782758619999996"/>
    <x v="1"/>
    <x v="3"/>
    <s v="Humberside LCJB"/>
    <s v="Grimsby and Cleethorpes LJA"/>
  </r>
  <r>
    <x v="26"/>
    <x v="1"/>
    <x v="3"/>
    <x v="91"/>
    <x v="1"/>
    <x v="1"/>
    <n v="101.8765477"/>
    <x v="1"/>
    <x v="3"/>
    <s v="Humberside LCJB"/>
    <s v="Hull and Holderness LJA"/>
  </r>
  <r>
    <x v="26"/>
    <x v="1"/>
    <x v="3"/>
    <x v="92"/>
    <x v="1"/>
    <x v="1"/>
    <n v="78.367681500000003"/>
    <x v="1"/>
    <x v="3"/>
    <s v="Humberside LCJB"/>
    <s v="North Lincolnshire LJA"/>
  </r>
  <r>
    <x v="26"/>
    <x v="1"/>
    <x v="3"/>
    <x v="93"/>
    <x v="1"/>
    <x v="1"/>
    <n v="102.0785693"/>
    <x v="1"/>
    <x v="3"/>
    <s v="North Yorkshire LCJB"/>
    <s v="North Yorkshire LJA"/>
  </r>
  <r>
    <x v="26"/>
    <x v="1"/>
    <x v="3"/>
    <x v="258"/>
    <x v="1"/>
    <x v="1"/>
    <n v="77.852617080000002"/>
    <x v="1"/>
    <x v="3"/>
    <s v="Northumbria LCJB"/>
    <s v="City of Sunderland LJA"/>
  </r>
  <r>
    <x v="26"/>
    <x v="1"/>
    <x v="3"/>
    <x v="95"/>
    <x v="1"/>
    <x v="1"/>
    <n v="112.4359072"/>
    <x v="1"/>
    <x v="3"/>
    <s v="Northumbria LCJB"/>
    <s v="Gateshead District LJA"/>
  </r>
  <r>
    <x v="26"/>
    <x v="1"/>
    <x v="3"/>
    <x v="96"/>
    <x v="1"/>
    <x v="1"/>
    <n v="85.578523059999995"/>
    <x v="1"/>
    <x v="3"/>
    <s v="Northumbria LCJB"/>
    <s v="North Northumbria LJA"/>
  </r>
  <r>
    <x v="26"/>
    <x v="1"/>
    <x v="3"/>
    <x v="97"/>
    <x v="1"/>
    <x v="1"/>
    <n v="58.836633659999997"/>
    <x v="1"/>
    <x v="3"/>
    <s v="Northumbria LCJB"/>
    <s v="South Tyneside LJA"/>
  </r>
  <r>
    <x v="26"/>
    <x v="1"/>
    <x v="3"/>
    <x v="98"/>
    <x v="1"/>
    <x v="1"/>
    <n v="115.02"/>
    <x v="1"/>
    <x v="3"/>
    <s v="South Yorkshire LCJB"/>
    <s v="Barnsley District LJA"/>
  </r>
  <r>
    <x v="26"/>
    <x v="1"/>
    <x v="3"/>
    <x v="99"/>
    <x v="1"/>
    <x v="1"/>
    <n v="109.89494550000001"/>
    <x v="1"/>
    <x v="3"/>
    <s v="South Yorkshire LCJB"/>
    <s v="Doncaster LJA"/>
  </r>
  <r>
    <x v="26"/>
    <x v="1"/>
    <x v="3"/>
    <x v="100"/>
    <x v="1"/>
    <x v="1"/>
    <s v="*"/>
    <x v="1"/>
    <x v="3"/>
    <s v="South Yorkshire LCJB"/>
    <s v="Rotherham LJA"/>
  </r>
  <r>
    <x v="26"/>
    <x v="1"/>
    <x v="3"/>
    <x v="101"/>
    <x v="1"/>
    <x v="1"/>
    <n v="110.0402612"/>
    <x v="1"/>
    <x v="3"/>
    <s v="South Yorkshire LCJB"/>
    <s v="Sheffield LJA"/>
  </r>
  <r>
    <x v="26"/>
    <x v="1"/>
    <x v="3"/>
    <x v="102"/>
    <x v="1"/>
    <x v="1"/>
    <n v="86.790100330000001"/>
    <x v="1"/>
    <x v="3"/>
    <s v="West Yorkshire LCJB"/>
    <s v="Bradford and Keighley LJA"/>
  </r>
  <r>
    <x v="26"/>
    <x v="1"/>
    <x v="3"/>
    <x v="103"/>
    <x v="1"/>
    <x v="1"/>
    <s v="*"/>
    <x v="1"/>
    <x v="3"/>
    <s v="West Yorkshire LCJB"/>
    <s v="Calderdale LJA"/>
  </r>
  <r>
    <x v="26"/>
    <x v="1"/>
    <x v="3"/>
    <x v="104"/>
    <x v="1"/>
    <x v="1"/>
    <n v="92.369693010000006"/>
    <x v="1"/>
    <x v="3"/>
    <s v="West Yorkshire LCJB"/>
    <s v="Kirklees LJA"/>
  </r>
  <r>
    <x v="26"/>
    <x v="1"/>
    <x v="3"/>
    <x v="105"/>
    <x v="1"/>
    <x v="1"/>
    <n v="40.184376260000001"/>
    <x v="1"/>
    <x v="3"/>
    <s v="West Yorkshire LCJB"/>
    <s v="Leeds District LJA"/>
  </r>
  <r>
    <x v="26"/>
    <x v="1"/>
    <x v="3"/>
    <x v="106"/>
    <x v="1"/>
    <x v="1"/>
    <n v="29.88888889"/>
    <x v="1"/>
    <x v="3"/>
    <s v="West Yorkshire LCJB"/>
    <s v="Wakefield and Pontefract LJA"/>
  </r>
  <r>
    <x v="26"/>
    <x v="1"/>
    <x v="3"/>
    <x v="107"/>
    <x v="1"/>
    <x v="1"/>
    <n v="92.277984380000007"/>
    <x v="1"/>
    <x v="4"/>
    <s v="Cheshire LCJB"/>
    <s v="North Cheshire LJA"/>
  </r>
  <r>
    <x v="26"/>
    <x v="1"/>
    <x v="3"/>
    <x v="108"/>
    <x v="1"/>
    <x v="1"/>
    <n v="60.775910359999997"/>
    <x v="1"/>
    <x v="4"/>
    <s v="Cheshire LCJB"/>
    <s v="South and East Cheshire LJA"/>
  </r>
  <r>
    <x v="26"/>
    <x v="1"/>
    <x v="3"/>
    <x v="109"/>
    <x v="1"/>
    <x v="1"/>
    <n v="75.384110789999994"/>
    <x v="1"/>
    <x v="4"/>
    <s v="Cheshire LCJB"/>
    <s v="West Cheshire LJA"/>
  </r>
  <r>
    <x v="26"/>
    <x v="1"/>
    <x v="3"/>
    <x v="110"/>
    <x v="1"/>
    <x v="1"/>
    <n v="90.928635150000005"/>
    <x v="1"/>
    <x v="4"/>
    <s v="Cumbria LCJB"/>
    <s v="North and West Cumbria LJA"/>
  </r>
  <r>
    <x v="26"/>
    <x v="1"/>
    <x v="3"/>
    <x v="111"/>
    <x v="1"/>
    <x v="1"/>
    <n v="80.267441860000005"/>
    <x v="1"/>
    <x v="4"/>
    <s v="Cumbria LCJB"/>
    <s v="South Cumbria LJA"/>
  </r>
  <r>
    <x v="26"/>
    <x v="1"/>
    <x v="3"/>
    <x v="112"/>
    <x v="1"/>
    <x v="1"/>
    <n v="97.916531599999999"/>
    <x v="1"/>
    <x v="4"/>
    <s v="Greater Manchester LCJB"/>
    <s v="Bolton LJA"/>
  </r>
  <r>
    <x v="26"/>
    <x v="1"/>
    <x v="3"/>
    <x v="113"/>
    <x v="1"/>
    <x v="1"/>
    <n v="127.6317945"/>
    <x v="1"/>
    <x v="4"/>
    <s v="Greater Manchester LCJB"/>
    <s v="Bury and Rochdale LJA"/>
  </r>
  <r>
    <x v="26"/>
    <x v="1"/>
    <x v="3"/>
    <x v="114"/>
    <x v="1"/>
    <x v="1"/>
    <n v="125.30194470000001"/>
    <x v="1"/>
    <x v="4"/>
    <s v="Greater Manchester LCJB"/>
    <s v="Manchester and Salford LJA"/>
  </r>
  <r>
    <x v="26"/>
    <x v="1"/>
    <x v="3"/>
    <x v="115"/>
    <x v="1"/>
    <x v="1"/>
    <s v="*"/>
    <x v="1"/>
    <x v="4"/>
    <s v="Greater Manchester LCJB"/>
    <s v="Oldham LJA"/>
  </r>
  <r>
    <x v="26"/>
    <x v="1"/>
    <x v="3"/>
    <x v="116"/>
    <x v="1"/>
    <x v="1"/>
    <n v="73.262419010000002"/>
    <x v="1"/>
    <x v="4"/>
    <s v="Greater Manchester LCJB"/>
    <s v="Stockport LJA"/>
  </r>
  <r>
    <x v="26"/>
    <x v="1"/>
    <x v="3"/>
    <x v="117"/>
    <x v="1"/>
    <x v="1"/>
    <n v="96.761799409999995"/>
    <x v="1"/>
    <x v="4"/>
    <s v="Greater Manchester LCJB"/>
    <s v="Tameside LJA"/>
  </r>
  <r>
    <x v="26"/>
    <x v="1"/>
    <x v="3"/>
    <x v="119"/>
    <x v="1"/>
    <x v="1"/>
    <n v="88.925424899999996"/>
    <x v="1"/>
    <x v="4"/>
    <s v="Greater Manchester LCJB"/>
    <s v="Wigan and Leigh LJA"/>
  </r>
  <r>
    <x v="26"/>
    <x v="1"/>
    <x v="3"/>
    <x v="120"/>
    <x v="1"/>
    <x v="1"/>
    <n v="79.713004479999995"/>
    <x v="1"/>
    <x v="4"/>
    <s v="Lancashire LCJB"/>
    <s v="Burnley, Pendle and Rossendale LJA"/>
  </r>
  <r>
    <x v="26"/>
    <x v="1"/>
    <x v="3"/>
    <x v="121"/>
    <x v="1"/>
    <x v="1"/>
    <n v="190.02751420000001"/>
    <x v="1"/>
    <x v="4"/>
    <s v="Lancashire LCJB"/>
    <s v="Chorley LJA"/>
  </r>
  <r>
    <x v="26"/>
    <x v="1"/>
    <x v="3"/>
    <x v="122"/>
    <x v="1"/>
    <x v="1"/>
    <n v="92.293596730000004"/>
    <x v="1"/>
    <x v="4"/>
    <s v="Lancashire LCJB"/>
    <s v="East Lancashire LJA"/>
  </r>
  <r>
    <x v="26"/>
    <x v="1"/>
    <x v="3"/>
    <x v="123"/>
    <x v="1"/>
    <x v="1"/>
    <n v="79.114864859999997"/>
    <x v="1"/>
    <x v="4"/>
    <s v="Lancashire LCJB"/>
    <s v="Fylde Coast LJA"/>
  </r>
  <r>
    <x v="26"/>
    <x v="1"/>
    <x v="3"/>
    <x v="124"/>
    <x v="1"/>
    <x v="1"/>
    <n v="106.93645480000001"/>
    <x v="1"/>
    <x v="4"/>
    <s v="Lancashire LCJB"/>
    <s v="Lancaster LJA"/>
  </r>
  <r>
    <x v="26"/>
    <x v="1"/>
    <x v="3"/>
    <x v="126"/>
    <x v="1"/>
    <x v="1"/>
    <n v="133.0336226"/>
    <x v="1"/>
    <x v="4"/>
    <s v="Lancashire LCJB"/>
    <s v="Preston and South Ribble LJA"/>
  </r>
  <r>
    <x v="26"/>
    <x v="1"/>
    <x v="3"/>
    <x v="127"/>
    <x v="1"/>
    <x v="1"/>
    <n v="73.628322639999993"/>
    <x v="1"/>
    <x v="4"/>
    <s v="Merseyside LCJB"/>
    <s v="Liverpool and Knowsley LJA"/>
  </r>
  <r>
    <x v="26"/>
    <x v="1"/>
    <x v="3"/>
    <x v="128"/>
    <x v="1"/>
    <x v="1"/>
    <n v="64.404988990000007"/>
    <x v="1"/>
    <x v="4"/>
    <s v="Merseyside LCJB"/>
    <s v="Sefton LJA"/>
  </r>
  <r>
    <x v="26"/>
    <x v="1"/>
    <x v="3"/>
    <x v="130"/>
    <x v="1"/>
    <x v="1"/>
    <n v="108.2585148"/>
    <x v="1"/>
    <x v="4"/>
    <s v="Merseyside LCJB"/>
    <s v="Wirral LJA"/>
  </r>
  <r>
    <x v="26"/>
    <x v="1"/>
    <x v="3"/>
    <x v="131"/>
    <x v="1"/>
    <x v="1"/>
    <n v="140.99932749999999"/>
    <x v="1"/>
    <x v="5"/>
    <s v="Bedfordshire LCJB"/>
    <s v="Bedfordshire LJA"/>
  </r>
  <r>
    <x v="26"/>
    <x v="1"/>
    <x v="3"/>
    <x v="132"/>
    <x v="1"/>
    <x v="1"/>
    <n v="122.16209550000001"/>
    <x v="1"/>
    <x v="5"/>
    <s v="Cambridgeshire LCJB"/>
    <s v="Cambridgeshire LJA"/>
  </r>
  <r>
    <x v="26"/>
    <x v="1"/>
    <x v="3"/>
    <x v="133"/>
    <x v="1"/>
    <x v="1"/>
    <n v="128.7458068"/>
    <x v="1"/>
    <x v="5"/>
    <s v="Essex LCJB"/>
    <s v="North Essex LJA"/>
  </r>
  <r>
    <x v="26"/>
    <x v="1"/>
    <x v="3"/>
    <x v="134"/>
    <x v="1"/>
    <x v="1"/>
    <n v="128.8943903"/>
    <x v="1"/>
    <x v="5"/>
    <s v="Essex LCJB"/>
    <s v="South Essex LJA"/>
  </r>
  <r>
    <x v="26"/>
    <x v="1"/>
    <x v="3"/>
    <x v="135"/>
    <x v="1"/>
    <x v="1"/>
    <n v="141.12744050000001"/>
    <x v="1"/>
    <x v="5"/>
    <s v="Hertfordshire LCJB"/>
    <s v="North and East Hertfordshire LJA"/>
  </r>
  <r>
    <x v="26"/>
    <x v="1"/>
    <x v="3"/>
    <x v="136"/>
    <x v="1"/>
    <x v="1"/>
    <n v="86.195059189999995"/>
    <x v="1"/>
    <x v="5"/>
    <s v="Hertfordshire LCJB"/>
    <s v="West and Central Hertfordshire LJA"/>
  </r>
  <r>
    <x v="26"/>
    <x v="1"/>
    <x v="3"/>
    <x v="137"/>
    <x v="1"/>
    <x v="1"/>
    <n v="90.203113419999994"/>
    <x v="1"/>
    <x v="5"/>
    <s v="Kent LCJB"/>
    <s v="Central Kent LJA"/>
  </r>
  <r>
    <x v="26"/>
    <x v="1"/>
    <x v="3"/>
    <x v="138"/>
    <x v="1"/>
    <x v="1"/>
    <n v="96.922087210000001"/>
    <x v="1"/>
    <x v="5"/>
    <s v="Kent LCJB"/>
    <s v="East Kent LJA"/>
  </r>
  <r>
    <x v="26"/>
    <x v="1"/>
    <x v="3"/>
    <x v="139"/>
    <x v="1"/>
    <x v="1"/>
    <n v="104.0756609"/>
    <x v="1"/>
    <x v="5"/>
    <s v="Kent LCJB"/>
    <s v="North Kent LJA"/>
  </r>
  <r>
    <x v="26"/>
    <x v="1"/>
    <x v="3"/>
    <x v="140"/>
    <x v="1"/>
    <x v="1"/>
    <n v="79.390963290000002"/>
    <x v="1"/>
    <x v="5"/>
    <s v="Norfolk LCJB"/>
    <s v="Norfolk LJA"/>
  </r>
  <r>
    <x v="26"/>
    <x v="1"/>
    <x v="3"/>
    <x v="141"/>
    <x v="1"/>
    <x v="1"/>
    <n v="96.53523903"/>
    <x v="1"/>
    <x v="5"/>
    <s v="Suffolk LCJB"/>
    <s v="Suffolk LJA"/>
  </r>
  <r>
    <x v="26"/>
    <x v="1"/>
    <x v="3"/>
    <x v="142"/>
    <x v="1"/>
    <x v="1"/>
    <n v="79.018633539999996"/>
    <x v="1"/>
    <x v="5"/>
    <s v="Surrey LCJB"/>
    <s v="North Surrey LJA"/>
  </r>
  <r>
    <x v="26"/>
    <x v="1"/>
    <x v="3"/>
    <x v="143"/>
    <x v="1"/>
    <x v="1"/>
    <n v="117.68925830000001"/>
    <x v="1"/>
    <x v="5"/>
    <s v="Surrey LCJB"/>
    <s v="South East Surrey LJA"/>
  </r>
  <r>
    <x v="26"/>
    <x v="1"/>
    <x v="3"/>
    <x v="144"/>
    <x v="1"/>
    <x v="1"/>
    <n v="117.40846620000001"/>
    <x v="1"/>
    <x v="5"/>
    <s v="Surrey LCJB"/>
    <s v="South West Surrey LJA"/>
  </r>
  <r>
    <x v="26"/>
    <x v="1"/>
    <x v="3"/>
    <x v="145"/>
    <x v="1"/>
    <x v="1"/>
    <n v="108.5786219"/>
    <x v="1"/>
    <x v="5"/>
    <s v="Sussex LCJB"/>
    <s v="Sussex (Central) LJA"/>
  </r>
  <r>
    <x v="26"/>
    <x v="1"/>
    <x v="3"/>
    <x v="146"/>
    <x v="1"/>
    <x v="1"/>
    <n v="85.455629139999999"/>
    <x v="1"/>
    <x v="5"/>
    <s v="Sussex LCJB"/>
    <s v="Sussex (Eastern) LJA"/>
  </r>
  <r>
    <x v="26"/>
    <x v="1"/>
    <x v="3"/>
    <x v="147"/>
    <x v="1"/>
    <x v="1"/>
    <n v="128.0848628"/>
    <x v="1"/>
    <x v="5"/>
    <s v="Sussex LCJB"/>
    <s v="Sussex (Northern) LJA"/>
  </r>
  <r>
    <x v="26"/>
    <x v="1"/>
    <x v="3"/>
    <x v="148"/>
    <x v="1"/>
    <x v="1"/>
    <n v="73.313915859999994"/>
    <x v="1"/>
    <x v="5"/>
    <s v="Sussex LCJB"/>
    <s v="Sussex (Western) LJA"/>
  </r>
  <r>
    <x v="26"/>
    <x v="1"/>
    <x v="3"/>
    <x v="149"/>
    <x v="1"/>
    <x v="1"/>
    <n v="85.884120170000003"/>
    <x v="1"/>
    <x v="5"/>
    <s v="Thames Valley LCJB"/>
    <s v="Berkshire LJA"/>
  </r>
  <r>
    <x v="26"/>
    <x v="1"/>
    <x v="3"/>
    <x v="150"/>
    <x v="1"/>
    <x v="1"/>
    <n v="81.628926699999994"/>
    <x v="1"/>
    <x v="5"/>
    <s v="Thames Valley LCJB"/>
    <s v="Buckinghamshire LJA"/>
  </r>
  <r>
    <x v="26"/>
    <x v="1"/>
    <x v="3"/>
    <x v="151"/>
    <x v="1"/>
    <x v="1"/>
    <n v="120.7697689"/>
    <x v="1"/>
    <x v="5"/>
    <s v="Thames Valley LCJB"/>
    <s v="Oxfordshire LJA"/>
  </r>
  <r>
    <x v="26"/>
    <x v="1"/>
    <x v="3"/>
    <x v="152"/>
    <x v="1"/>
    <x v="1"/>
    <n v="86.283417940000007"/>
    <x v="1"/>
    <x v="6"/>
    <s v="Avon and Somerset LCJB"/>
    <s v="Bristol LJA"/>
  </r>
  <r>
    <x v="26"/>
    <x v="1"/>
    <x v="3"/>
    <x v="153"/>
    <x v="1"/>
    <x v="1"/>
    <s v="*"/>
    <x v="1"/>
    <x v="6"/>
    <s v="Avon and Somerset LCJB"/>
    <s v="North Avon LJA"/>
  </r>
  <r>
    <x v="26"/>
    <x v="1"/>
    <x v="3"/>
    <x v="154"/>
    <x v="1"/>
    <x v="1"/>
    <n v="126.9640247"/>
    <x v="1"/>
    <x v="6"/>
    <s v="Avon and Somerset LCJB"/>
    <s v="Somerset LJA"/>
  </r>
  <r>
    <x v="26"/>
    <x v="1"/>
    <x v="3"/>
    <x v="155"/>
    <x v="1"/>
    <x v="1"/>
    <n v="112.5743137"/>
    <x v="1"/>
    <x v="6"/>
    <s v="Devon and Cornwall LCJB"/>
    <s v="Cornwall LJA"/>
  </r>
  <r>
    <x v="26"/>
    <x v="1"/>
    <x v="3"/>
    <x v="156"/>
    <x v="1"/>
    <x v="1"/>
    <n v="86.84667571"/>
    <x v="1"/>
    <x v="6"/>
    <s v="Devon and Cornwall LCJB"/>
    <s v="North and East Devon LJA"/>
  </r>
  <r>
    <x v="26"/>
    <x v="1"/>
    <x v="3"/>
    <x v="157"/>
    <x v="1"/>
    <x v="1"/>
    <n v="91.728270039999998"/>
    <x v="1"/>
    <x v="6"/>
    <s v="Devon and Cornwall LCJB"/>
    <s v="South and West Devon LJA"/>
  </r>
  <r>
    <x v="26"/>
    <x v="1"/>
    <x v="3"/>
    <x v="158"/>
    <x v="1"/>
    <x v="1"/>
    <n v="86.10855712"/>
    <x v="1"/>
    <x v="6"/>
    <s v="Dorset LCJB"/>
    <s v="Dorset LJA"/>
  </r>
  <r>
    <x v="26"/>
    <x v="1"/>
    <x v="3"/>
    <x v="159"/>
    <x v="1"/>
    <x v="1"/>
    <n v="104.3219927"/>
    <x v="1"/>
    <x v="6"/>
    <s v="Gloucestershire LCJB"/>
    <s v="Gloucestershire LJA"/>
  </r>
  <r>
    <x v="26"/>
    <x v="1"/>
    <x v="3"/>
    <x v="160"/>
    <x v="1"/>
    <x v="1"/>
    <n v="53.766816140000003"/>
    <x v="1"/>
    <x v="6"/>
    <s v="Hampshire and Isle of Wight LCJB"/>
    <s v="Isle of Wight LJA"/>
  </r>
  <r>
    <x v="26"/>
    <x v="1"/>
    <x v="3"/>
    <x v="161"/>
    <x v="1"/>
    <x v="1"/>
    <n v="104.96113889999999"/>
    <x v="1"/>
    <x v="6"/>
    <s v="Hampshire and Isle of Wight LCJB"/>
    <s v="North Hampshire LJA"/>
  </r>
  <r>
    <x v="26"/>
    <x v="1"/>
    <x v="3"/>
    <x v="162"/>
    <x v="1"/>
    <x v="1"/>
    <n v="80.294887779999996"/>
    <x v="1"/>
    <x v="6"/>
    <s v="Hampshire and Isle of Wight LCJB"/>
    <s v="South East Hampshire LJA"/>
  </r>
  <r>
    <x v="26"/>
    <x v="1"/>
    <x v="3"/>
    <x v="163"/>
    <x v="1"/>
    <x v="1"/>
    <n v="53.952380949999998"/>
    <x v="1"/>
    <x v="6"/>
    <s v="Hampshire and Isle of Wight LCJB"/>
    <s v="South Hampshire LJA"/>
  </r>
  <r>
    <x v="26"/>
    <x v="1"/>
    <x v="3"/>
    <x v="164"/>
    <x v="1"/>
    <x v="1"/>
    <n v="108.3991163"/>
    <x v="1"/>
    <x v="6"/>
    <s v="Hampshire and Isle of Wight LCJB"/>
    <s v="West Hampshire LJA"/>
  </r>
  <r>
    <x v="26"/>
    <x v="1"/>
    <x v="3"/>
    <x v="165"/>
    <x v="1"/>
    <x v="1"/>
    <n v="83.653295130000004"/>
    <x v="1"/>
    <x v="6"/>
    <s v="Wiltshire LCJB"/>
    <s v="Swindon LJA"/>
  </r>
  <r>
    <x v="26"/>
    <x v="1"/>
    <x v="3"/>
    <x v="166"/>
    <x v="1"/>
    <x v="1"/>
    <n v="100.2201681"/>
    <x v="1"/>
    <x v="6"/>
    <s v="Wiltshire LCJB"/>
    <s v="Wiltshire LJA"/>
  </r>
  <r>
    <x v="26"/>
    <x v="1"/>
    <x v="3"/>
    <x v="167"/>
    <x v="1"/>
    <x v="1"/>
    <n v="109.4393939"/>
    <x v="1"/>
    <x v="7"/>
    <s v="Dyfed Powys LCJB"/>
    <s v="Brecknock and Radnorshire LJA"/>
  </r>
  <r>
    <x v="26"/>
    <x v="1"/>
    <x v="3"/>
    <x v="168"/>
    <x v="1"/>
    <x v="1"/>
    <n v="103.90383370000001"/>
    <x v="1"/>
    <x v="7"/>
    <s v="Dyfed Powys LCJB"/>
    <s v="Carmarthenshire LJA"/>
  </r>
  <r>
    <x v="26"/>
    <x v="1"/>
    <x v="3"/>
    <x v="169"/>
    <x v="1"/>
    <x v="1"/>
    <n v="86.375231049999996"/>
    <x v="1"/>
    <x v="7"/>
    <s v="Dyfed Powys LCJB"/>
    <s v="Ceredigion and Pembrokeshire LJA"/>
  </r>
  <r>
    <x v="26"/>
    <x v="1"/>
    <x v="3"/>
    <x v="170"/>
    <x v="1"/>
    <x v="1"/>
    <n v="88.49"/>
    <x v="1"/>
    <x v="7"/>
    <s v="Dyfed Powys LCJB"/>
    <s v="Montgomeryshire LJA"/>
  </r>
  <r>
    <x v="26"/>
    <x v="1"/>
    <x v="3"/>
    <x v="171"/>
    <x v="1"/>
    <x v="1"/>
    <n v="120.21092520000001"/>
    <x v="1"/>
    <x v="7"/>
    <s v="Gwent LCJB"/>
    <s v="Gwent LJA"/>
  </r>
  <r>
    <x v="26"/>
    <x v="1"/>
    <x v="3"/>
    <x v="172"/>
    <x v="1"/>
    <x v="1"/>
    <n v="108.9710037"/>
    <x v="1"/>
    <x v="7"/>
    <s v="North Wales LCJB"/>
    <s v="Conwy LJA"/>
  </r>
  <r>
    <x v="26"/>
    <x v="1"/>
    <x v="3"/>
    <x v="174"/>
    <x v="1"/>
    <x v="1"/>
    <n v="65.779411760000002"/>
    <x v="1"/>
    <x v="7"/>
    <s v="North Wales LCJB"/>
    <s v="Gwynedd LJA"/>
  </r>
  <r>
    <x v="26"/>
    <x v="1"/>
    <x v="3"/>
    <x v="175"/>
    <x v="1"/>
    <x v="1"/>
    <n v="105.56018520000001"/>
    <x v="1"/>
    <x v="7"/>
    <s v="North Wales LCJB"/>
    <s v="North East Wales LJA"/>
  </r>
  <r>
    <x v="26"/>
    <x v="1"/>
    <x v="3"/>
    <x v="176"/>
    <x v="1"/>
    <x v="1"/>
    <n v="81.40625"/>
    <x v="1"/>
    <x v="7"/>
    <s v="North Wales LCJB"/>
    <s v="Ynys Mòn/Anglesey LJA"/>
  </r>
  <r>
    <x v="26"/>
    <x v="1"/>
    <x v="3"/>
    <x v="177"/>
    <x v="1"/>
    <x v="1"/>
    <n v="122.5936717"/>
    <x v="1"/>
    <x v="7"/>
    <s v="South Wales LCJB"/>
    <s v="Cardiff and the Vale of Glamorgan LJA"/>
  </r>
  <r>
    <x v="26"/>
    <x v="1"/>
    <x v="3"/>
    <x v="178"/>
    <x v="1"/>
    <x v="1"/>
    <n v="83.320391139999998"/>
    <x v="1"/>
    <x v="7"/>
    <s v="South Wales LCJB"/>
    <s v="Glamorgan Valleys LJA"/>
  </r>
  <r>
    <x v="26"/>
    <x v="1"/>
    <x v="3"/>
    <x v="180"/>
    <x v="1"/>
    <x v="1"/>
    <n v="108.502594"/>
    <x v="1"/>
    <x v="7"/>
    <s v="South Wales LCJB"/>
    <s v="West Glamorgan LJA"/>
  </r>
  <r>
    <x v="26"/>
    <x v="2"/>
    <x v="0"/>
    <x v="0"/>
    <x v="1"/>
    <x v="1"/>
    <n v="444.9819956"/>
    <x v="0"/>
    <x v="0"/>
    <s v="-"/>
    <s v="-"/>
  </r>
  <r>
    <x v="26"/>
    <x v="2"/>
    <x v="1"/>
    <x v="1"/>
    <x v="1"/>
    <x v="1"/>
    <n v="353.14389799999998"/>
    <x v="1"/>
    <x v="1"/>
    <s v="-"/>
    <s v="-"/>
  </r>
  <r>
    <x v="26"/>
    <x v="2"/>
    <x v="1"/>
    <x v="2"/>
    <x v="1"/>
    <x v="1"/>
    <n v="488.92327089999998"/>
    <x v="1"/>
    <x v="2"/>
    <s v="-"/>
    <s v="-"/>
  </r>
  <r>
    <x v="26"/>
    <x v="2"/>
    <x v="1"/>
    <x v="3"/>
    <x v="1"/>
    <x v="1"/>
    <n v="480.65142150000003"/>
    <x v="1"/>
    <x v="3"/>
    <s v="-"/>
    <s v="-"/>
  </r>
  <r>
    <x v="26"/>
    <x v="2"/>
    <x v="1"/>
    <x v="4"/>
    <x v="1"/>
    <x v="1"/>
    <n v="448.98175789999999"/>
    <x v="1"/>
    <x v="4"/>
    <s v="-"/>
    <s v="-"/>
  </r>
  <r>
    <x v="26"/>
    <x v="2"/>
    <x v="1"/>
    <x v="5"/>
    <x v="1"/>
    <x v="1"/>
    <n v="438.5816135"/>
    <x v="1"/>
    <x v="5"/>
    <s v="-"/>
    <s v="-"/>
  </r>
  <r>
    <x v="26"/>
    <x v="2"/>
    <x v="1"/>
    <x v="6"/>
    <x v="1"/>
    <x v="1"/>
    <n v="462.35557080000001"/>
    <x v="1"/>
    <x v="6"/>
    <s v="-"/>
    <s v="-"/>
  </r>
  <r>
    <x v="26"/>
    <x v="2"/>
    <x v="1"/>
    <x v="7"/>
    <x v="1"/>
    <x v="1"/>
    <n v="533.79463239999995"/>
    <x v="1"/>
    <x v="7"/>
    <s v="-"/>
    <s v="-"/>
  </r>
  <r>
    <x v="26"/>
    <x v="2"/>
    <x v="2"/>
    <x v="8"/>
    <x v="1"/>
    <x v="1"/>
    <n v="559.625"/>
    <x v="1"/>
    <x v="1"/>
    <s v="Central London LCJB"/>
    <s v="-"/>
  </r>
  <r>
    <x v="26"/>
    <x v="2"/>
    <x v="2"/>
    <x v="10"/>
    <x v="1"/>
    <x v="1"/>
    <n v="252.528109"/>
    <x v="1"/>
    <x v="1"/>
    <s v="North East London LCJB"/>
    <s v="-"/>
  </r>
  <r>
    <x v="26"/>
    <x v="2"/>
    <x v="2"/>
    <x v="12"/>
    <x v="1"/>
    <x v="1"/>
    <n v="370.13606559999999"/>
    <x v="1"/>
    <x v="1"/>
    <s v="North West London LCJB"/>
    <s v="-"/>
  </r>
  <r>
    <x v="26"/>
    <x v="2"/>
    <x v="2"/>
    <x v="13"/>
    <x v="1"/>
    <x v="1"/>
    <n v="418.97311139999999"/>
    <x v="1"/>
    <x v="1"/>
    <s v="South East London LCJB"/>
    <s v="-"/>
  </r>
  <r>
    <x v="26"/>
    <x v="2"/>
    <x v="2"/>
    <x v="15"/>
    <x v="1"/>
    <x v="1"/>
    <n v="257.37224670000001"/>
    <x v="1"/>
    <x v="1"/>
    <s v="South West London LCJB"/>
    <s v="-"/>
  </r>
  <r>
    <x v="26"/>
    <x v="2"/>
    <x v="2"/>
    <x v="16"/>
    <x v="1"/>
    <x v="1"/>
    <n v="647.7474747"/>
    <x v="1"/>
    <x v="2"/>
    <s v="Derbyshire LCJB"/>
    <s v="-"/>
  </r>
  <r>
    <x v="26"/>
    <x v="2"/>
    <x v="2"/>
    <x v="17"/>
    <x v="1"/>
    <x v="1"/>
    <n v="506.51489359999999"/>
    <x v="1"/>
    <x v="2"/>
    <s v="Leicestershire LCJB"/>
    <s v="-"/>
  </r>
  <r>
    <x v="26"/>
    <x v="2"/>
    <x v="2"/>
    <x v="18"/>
    <x v="1"/>
    <x v="1"/>
    <n v="132.85909090000001"/>
    <x v="1"/>
    <x v="2"/>
    <s v="Lincolnshire LCJB"/>
    <s v="-"/>
  </r>
  <r>
    <x v="26"/>
    <x v="2"/>
    <x v="2"/>
    <x v="19"/>
    <x v="1"/>
    <x v="1"/>
    <n v="678.38297869999997"/>
    <x v="1"/>
    <x v="2"/>
    <s v="Northamptonshire LCJB"/>
    <s v="-"/>
  </r>
  <r>
    <x v="26"/>
    <x v="2"/>
    <x v="2"/>
    <x v="20"/>
    <x v="1"/>
    <x v="1"/>
    <n v="344.62745100000001"/>
    <x v="1"/>
    <x v="2"/>
    <s v="Nottinghamshire LCJB"/>
    <s v="-"/>
  </r>
  <r>
    <x v="26"/>
    <x v="2"/>
    <x v="2"/>
    <x v="21"/>
    <x v="1"/>
    <x v="1"/>
    <n v="326.2633333"/>
    <x v="1"/>
    <x v="2"/>
    <s v="Staffordshire LCJB"/>
    <s v="-"/>
  </r>
  <r>
    <x v="26"/>
    <x v="2"/>
    <x v="2"/>
    <x v="22"/>
    <x v="1"/>
    <x v="1"/>
    <n v="888.49732619999997"/>
    <x v="1"/>
    <x v="2"/>
    <s v="Warwickshire LCJB"/>
    <s v="-"/>
  </r>
  <r>
    <x v="26"/>
    <x v="2"/>
    <x v="2"/>
    <x v="23"/>
    <x v="1"/>
    <x v="1"/>
    <n v="537.05519479999998"/>
    <x v="1"/>
    <x v="2"/>
    <s v="West Mercia LCJB"/>
    <s v="-"/>
  </r>
  <r>
    <x v="26"/>
    <x v="2"/>
    <x v="2"/>
    <x v="24"/>
    <x v="1"/>
    <x v="1"/>
    <n v="521.2192771"/>
    <x v="1"/>
    <x v="2"/>
    <s v="West Midlands LCJB"/>
    <s v="-"/>
  </r>
  <r>
    <x v="26"/>
    <x v="2"/>
    <x v="2"/>
    <x v="25"/>
    <x v="1"/>
    <x v="1"/>
    <n v="527.81451609999999"/>
    <x v="1"/>
    <x v="3"/>
    <s v="Cleveland LCJB"/>
    <s v="-"/>
  </r>
  <r>
    <x v="26"/>
    <x v="2"/>
    <x v="2"/>
    <x v="26"/>
    <x v="1"/>
    <x v="1"/>
    <n v="1267.090909"/>
    <x v="1"/>
    <x v="3"/>
    <s v="Durham LCJB"/>
    <s v="-"/>
  </r>
  <r>
    <x v="26"/>
    <x v="2"/>
    <x v="2"/>
    <x v="27"/>
    <x v="1"/>
    <x v="1"/>
    <n v="312.91954019999997"/>
    <x v="1"/>
    <x v="3"/>
    <s v="Humberside LCJB"/>
    <s v="-"/>
  </r>
  <r>
    <x v="26"/>
    <x v="2"/>
    <x v="2"/>
    <x v="28"/>
    <x v="1"/>
    <x v="1"/>
    <n v="325.23448280000002"/>
    <x v="1"/>
    <x v="3"/>
    <s v="North Yorkshire LCJB"/>
    <s v="-"/>
  </r>
  <r>
    <x v="26"/>
    <x v="2"/>
    <x v="2"/>
    <x v="29"/>
    <x v="1"/>
    <x v="1"/>
    <n v="426.85371700000002"/>
    <x v="1"/>
    <x v="3"/>
    <s v="Northumbria LCJB"/>
    <s v="-"/>
  </r>
  <r>
    <x v="26"/>
    <x v="2"/>
    <x v="2"/>
    <x v="30"/>
    <x v="1"/>
    <x v="1"/>
    <n v="429.63419909999999"/>
    <x v="1"/>
    <x v="3"/>
    <s v="South Yorkshire LCJB"/>
    <s v="-"/>
  </r>
  <r>
    <x v="26"/>
    <x v="2"/>
    <x v="2"/>
    <x v="31"/>
    <x v="1"/>
    <x v="1"/>
    <n v="519.62655089999998"/>
    <x v="1"/>
    <x v="3"/>
    <s v="West Yorkshire LCJB"/>
    <s v="-"/>
  </r>
  <r>
    <x v="26"/>
    <x v="2"/>
    <x v="2"/>
    <x v="32"/>
    <x v="1"/>
    <x v="1"/>
    <n v="319.40531559999999"/>
    <x v="1"/>
    <x v="4"/>
    <s v="Cheshire LCJB"/>
    <s v="-"/>
  </r>
  <r>
    <x v="26"/>
    <x v="2"/>
    <x v="2"/>
    <x v="33"/>
    <x v="1"/>
    <x v="1"/>
    <n v="922.85384620000002"/>
    <x v="1"/>
    <x v="4"/>
    <s v="Cumbria LCJB"/>
    <s v="-"/>
  </r>
  <r>
    <x v="26"/>
    <x v="2"/>
    <x v="2"/>
    <x v="34"/>
    <x v="1"/>
    <x v="1"/>
    <n v="444.45887449999998"/>
    <x v="1"/>
    <x v="4"/>
    <s v="Greater Manchester LCJB"/>
    <s v="-"/>
  </r>
  <r>
    <x v="26"/>
    <x v="2"/>
    <x v="2"/>
    <x v="35"/>
    <x v="1"/>
    <x v="1"/>
    <n v="421.467803"/>
    <x v="1"/>
    <x v="4"/>
    <s v="Lancashire LCJB"/>
    <s v="-"/>
  </r>
  <r>
    <x v="26"/>
    <x v="2"/>
    <x v="2"/>
    <x v="36"/>
    <x v="1"/>
    <x v="1"/>
    <n v="441.62003779999998"/>
    <x v="1"/>
    <x v="4"/>
    <s v="Merseyside LCJB"/>
    <s v="-"/>
  </r>
  <r>
    <x v="26"/>
    <x v="2"/>
    <x v="2"/>
    <x v="37"/>
    <x v="1"/>
    <x v="1"/>
    <n v="312.65217389999998"/>
    <x v="1"/>
    <x v="5"/>
    <s v="Bedfordshire LCJB"/>
    <s v="-"/>
  </r>
  <r>
    <x v="26"/>
    <x v="2"/>
    <x v="2"/>
    <x v="38"/>
    <x v="1"/>
    <x v="1"/>
    <n v="509.13302750000003"/>
    <x v="1"/>
    <x v="5"/>
    <s v="Cambridgeshire LCJB"/>
    <s v="-"/>
  </r>
  <r>
    <x v="26"/>
    <x v="2"/>
    <x v="2"/>
    <x v="39"/>
    <x v="1"/>
    <x v="1"/>
    <n v="289.10982660000002"/>
    <x v="1"/>
    <x v="5"/>
    <s v="Essex LCJB"/>
    <s v="-"/>
  </r>
  <r>
    <x v="26"/>
    <x v="2"/>
    <x v="2"/>
    <x v="40"/>
    <x v="1"/>
    <x v="1"/>
    <n v="463.58823530000001"/>
    <x v="1"/>
    <x v="5"/>
    <s v="Hertfordshire LCJB"/>
    <s v="-"/>
  </r>
  <r>
    <x v="26"/>
    <x v="2"/>
    <x v="2"/>
    <x v="41"/>
    <x v="1"/>
    <x v="1"/>
    <n v="405.94117649999998"/>
    <x v="1"/>
    <x v="5"/>
    <s v="Kent LCJB"/>
    <s v="-"/>
  </r>
  <r>
    <x v="26"/>
    <x v="2"/>
    <x v="2"/>
    <x v="42"/>
    <x v="1"/>
    <x v="1"/>
    <n v="550.1857923"/>
    <x v="1"/>
    <x v="5"/>
    <s v="Norfolk LCJB"/>
    <s v="-"/>
  </r>
  <r>
    <x v="26"/>
    <x v="2"/>
    <x v="2"/>
    <x v="43"/>
    <x v="1"/>
    <x v="1"/>
    <n v="249.47712419999999"/>
    <x v="1"/>
    <x v="5"/>
    <s v="Suffolk LCJB"/>
    <s v="-"/>
  </r>
  <r>
    <x v="26"/>
    <x v="2"/>
    <x v="2"/>
    <x v="44"/>
    <x v="1"/>
    <x v="1"/>
    <n v="546.12666669999999"/>
    <x v="1"/>
    <x v="5"/>
    <s v="Surrey LCJB"/>
    <s v="-"/>
  </r>
  <r>
    <x v="26"/>
    <x v="2"/>
    <x v="2"/>
    <x v="45"/>
    <x v="1"/>
    <x v="1"/>
    <n v="598.56074769999998"/>
    <x v="1"/>
    <x v="5"/>
    <s v="Sussex LCJB"/>
    <s v="-"/>
  </r>
  <r>
    <x v="26"/>
    <x v="2"/>
    <x v="2"/>
    <x v="46"/>
    <x v="1"/>
    <x v="1"/>
    <n v="455.18253970000001"/>
    <x v="1"/>
    <x v="5"/>
    <s v="Thames Valley LCJB"/>
    <s v="-"/>
  </r>
  <r>
    <x v="26"/>
    <x v="2"/>
    <x v="2"/>
    <x v="47"/>
    <x v="1"/>
    <x v="1"/>
    <n v="420.9404467"/>
    <x v="1"/>
    <x v="6"/>
    <s v="Avon and Somerset LCJB"/>
    <s v="-"/>
  </r>
  <r>
    <x v="26"/>
    <x v="2"/>
    <x v="2"/>
    <x v="48"/>
    <x v="1"/>
    <x v="1"/>
    <n v="416.55389220000001"/>
    <x v="1"/>
    <x v="6"/>
    <s v="Devon and Cornwall LCJB"/>
    <s v="-"/>
  </r>
  <r>
    <x v="26"/>
    <x v="2"/>
    <x v="2"/>
    <x v="49"/>
    <x v="1"/>
    <x v="1"/>
    <n v="179.31111110000001"/>
    <x v="1"/>
    <x v="6"/>
    <s v="Dorset LCJB"/>
    <s v="-"/>
  </r>
  <r>
    <x v="26"/>
    <x v="2"/>
    <x v="2"/>
    <x v="50"/>
    <x v="1"/>
    <x v="1"/>
    <n v="803.8658537"/>
    <x v="1"/>
    <x v="6"/>
    <s v="Gloucestershire LCJB"/>
    <s v="-"/>
  </r>
  <r>
    <x v="26"/>
    <x v="2"/>
    <x v="2"/>
    <x v="51"/>
    <x v="1"/>
    <x v="1"/>
    <n v="572.34693879999998"/>
    <x v="1"/>
    <x v="6"/>
    <s v="Hampshire and Isle of Wight LCJB"/>
    <s v="-"/>
  </r>
  <r>
    <x v="26"/>
    <x v="2"/>
    <x v="2"/>
    <x v="52"/>
    <x v="1"/>
    <x v="1"/>
    <n v="453.82407410000002"/>
    <x v="1"/>
    <x v="6"/>
    <s v="Wiltshire LCJB"/>
    <s v="-"/>
  </r>
  <r>
    <x v="26"/>
    <x v="2"/>
    <x v="2"/>
    <x v="55"/>
    <x v="1"/>
    <x v="1"/>
    <n v="968.08280249999996"/>
    <x v="1"/>
    <x v="7"/>
    <s v="North Wales LCJB"/>
    <s v="-"/>
  </r>
  <r>
    <x v="26"/>
    <x v="2"/>
    <x v="2"/>
    <x v="56"/>
    <x v="1"/>
    <x v="1"/>
    <n v="436.39"/>
    <x v="1"/>
    <x v="7"/>
    <s v="South Wales LCJB"/>
    <s v="-"/>
  </r>
  <r>
    <x v="26"/>
    <x v="2"/>
    <x v="3"/>
    <x v="181"/>
    <x v="1"/>
    <x v="1"/>
    <n v="418.4590164"/>
    <x v="1"/>
    <x v="1"/>
    <s v="Central London LCJB"/>
    <s v="Central Criminal Court"/>
  </r>
  <r>
    <x v="26"/>
    <x v="2"/>
    <x v="3"/>
    <x v="182"/>
    <x v="1"/>
    <x v="1"/>
    <n v="674.44"/>
    <x v="1"/>
    <x v="1"/>
    <s v="Central London LCJB"/>
    <s v="Southwark"/>
  </r>
  <r>
    <x v="26"/>
    <x v="2"/>
    <x v="3"/>
    <x v="183"/>
    <x v="1"/>
    <x v="1"/>
    <n v="252.528109"/>
    <x v="1"/>
    <x v="1"/>
    <s v="North East London LCJB"/>
    <s v="Snaresbrook"/>
  </r>
  <r>
    <x v="26"/>
    <x v="2"/>
    <x v="3"/>
    <x v="184"/>
    <x v="1"/>
    <x v="1"/>
    <n v="440.84542590000001"/>
    <x v="1"/>
    <x v="1"/>
    <s v="North West London LCJB"/>
    <s v="Harrow"/>
  </r>
  <r>
    <x v="26"/>
    <x v="2"/>
    <x v="3"/>
    <x v="185"/>
    <x v="1"/>
    <x v="1"/>
    <n v="293.63481230000002"/>
    <x v="1"/>
    <x v="1"/>
    <s v="North West London LCJB"/>
    <s v="Wood Green"/>
  </r>
  <r>
    <x v="26"/>
    <x v="2"/>
    <x v="3"/>
    <x v="186"/>
    <x v="1"/>
    <x v="1"/>
    <n v="523.12359549999996"/>
    <x v="1"/>
    <x v="1"/>
    <s v="South East London LCJB"/>
    <s v="Croydon"/>
  </r>
  <r>
    <x v="26"/>
    <x v="2"/>
    <x v="3"/>
    <x v="187"/>
    <x v="1"/>
    <x v="1"/>
    <n v="296.3265993"/>
    <x v="1"/>
    <x v="1"/>
    <s v="South East London LCJB"/>
    <s v="Inner London Sessions House"/>
  </r>
  <r>
    <x v="26"/>
    <x v="2"/>
    <x v="3"/>
    <x v="188"/>
    <x v="1"/>
    <x v="1"/>
    <n v="477.42810459999998"/>
    <x v="1"/>
    <x v="1"/>
    <s v="South East London LCJB"/>
    <s v="Woolwich"/>
  </r>
  <r>
    <x v="26"/>
    <x v="2"/>
    <x v="3"/>
    <x v="189"/>
    <x v="1"/>
    <x v="1"/>
    <n v="191.3673469"/>
    <x v="1"/>
    <x v="1"/>
    <s v="South West London LCJB"/>
    <s v="Blackfriars"/>
  </r>
  <r>
    <x v="26"/>
    <x v="2"/>
    <x v="3"/>
    <x v="190"/>
    <x v="1"/>
    <x v="1"/>
    <n v="259.87257620000003"/>
    <x v="1"/>
    <x v="1"/>
    <s v="South West London LCJB"/>
    <s v="Isleworth"/>
  </r>
  <r>
    <x v="26"/>
    <x v="2"/>
    <x v="3"/>
    <x v="191"/>
    <x v="1"/>
    <x v="1"/>
    <n v="307.9304636"/>
    <x v="1"/>
    <x v="1"/>
    <s v="South West London LCJB"/>
    <s v="Kingston Upon Thames"/>
  </r>
  <r>
    <x v="26"/>
    <x v="2"/>
    <x v="3"/>
    <x v="192"/>
    <x v="1"/>
    <x v="1"/>
    <n v="647.7474747"/>
    <x v="1"/>
    <x v="2"/>
    <s v="Derbyshire LCJB"/>
    <s v="Derby"/>
  </r>
  <r>
    <x v="26"/>
    <x v="2"/>
    <x v="3"/>
    <x v="193"/>
    <x v="1"/>
    <x v="1"/>
    <n v="506.51489359999999"/>
    <x v="1"/>
    <x v="2"/>
    <s v="Leicestershire LCJB"/>
    <s v="Leicester"/>
  </r>
  <r>
    <x v="26"/>
    <x v="2"/>
    <x v="3"/>
    <x v="194"/>
    <x v="1"/>
    <x v="1"/>
    <n v="132.85909090000001"/>
    <x v="1"/>
    <x v="2"/>
    <s v="Lincolnshire LCJB"/>
    <s v="Lincoln"/>
  </r>
  <r>
    <x v="26"/>
    <x v="2"/>
    <x v="3"/>
    <x v="195"/>
    <x v="1"/>
    <x v="1"/>
    <n v="678.38297869999997"/>
    <x v="1"/>
    <x v="2"/>
    <s v="Northamptonshire LCJB"/>
    <s v="Northampton"/>
  </r>
  <r>
    <x v="26"/>
    <x v="2"/>
    <x v="3"/>
    <x v="196"/>
    <x v="1"/>
    <x v="1"/>
    <n v="344.62745100000001"/>
    <x v="1"/>
    <x v="2"/>
    <s v="Nottinghamshire LCJB"/>
    <s v="Nottingham"/>
  </r>
  <r>
    <x v="26"/>
    <x v="2"/>
    <x v="3"/>
    <x v="197"/>
    <x v="1"/>
    <x v="1"/>
    <n v="241.35460990000001"/>
    <x v="1"/>
    <x v="2"/>
    <s v="Staffordshire LCJB"/>
    <s v="Stafford"/>
  </r>
  <r>
    <x v="26"/>
    <x v="2"/>
    <x v="3"/>
    <x v="198"/>
    <x v="1"/>
    <x v="1"/>
    <n v="401.55974839999999"/>
    <x v="1"/>
    <x v="2"/>
    <s v="Staffordshire LCJB"/>
    <s v="Stoke On Trent"/>
  </r>
  <r>
    <x v="26"/>
    <x v="2"/>
    <x v="3"/>
    <x v="199"/>
    <x v="1"/>
    <x v="1"/>
    <n v="888.49732619999997"/>
    <x v="1"/>
    <x v="2"/>
    <s v="Warwickshire LCJB"/>
    <s v="Warwick"/>
  </r>
  <r>
    <x v="26"/>
    <x v="2"/>
    <x v="3"/>
    <x v="200"/>
    <x v="1"/>
    <x v="1"/>
    <n v="353.5045045"/>
    <x v="1"/>
    <x v="2"/>
    <s v="West Mercia LCJB"/>
    <s v="Shrewsbury"/>
  </r>
  <r>
    <x v="26"/>
    <x v="2"/>
    <x v="3"/>
    <x v="201"/>
    <x v="1"/>
    <x v="1"/>
    <n v="640.47715740000001"/>
    <x v="1"/>
    <x v="2"/>
    <s v="West Mercia LCJB"/>
    <s v="Worcester"/>
  </r>
  <r>
    <x v="26"/>
    <x v="2"/>
    <x v="3"/>
    <x v="202"/>
    <x v="1"/>
    <x v="1"/>
    <n v="573.04950499999995"/>
    <x v="1"/>
    <x v="2"/>
    <s v="West Midlands LCJB"/>
    <s v="Birmingham"/>
  </r>
  <r>
    <x v="26"/>
    <x v="2"/>
    <x v="3"/>
    <x v="204"/>
    <x v="1"/>
    <x v="1"/>
    <n v="440.6830769"/>
    <x v="1"/>
    <x v="2"/>
    <s v="West Midlands LCJB"/>
    <s v="Wolverhampton"/>
  </r>
  <r>
    <x v="26"/>
    <x v="2"/>
    <x v="3"/>
    <x v="205"/>
    <x v="1"/>
    <x v="1"/>
    <n v="527.81451609999999"/>
    <x v="1"/>
    <x v="3"/>
    <s v="Cleveland LCJB"/>
    <s v="Teesside"/>
  </r>
  <r>
    <x v="26"/>
    <x v="2"/>
    <x v="3"/>
    <x v="206"/>
    <x v="1"/>
    <x v="1"/>
    <n v="1267.090909"/>
    <x v="1"/>
    <x v="3"/>
    <s v="Durham LCJB"/>
    <s v="Durham"/>
  </r>
  <r>
    <x v="26"/>
    <x v="2"/>
    <x v="3"/>
    <x v="207"/>
    <x v="1"/>
    <x v="1"/>
    <n v="260.89166669999997"/>
    <x v="1"/>
    <x v="3"/>
    <s v="Humberside LCJB"/>
    <s v="Great Grimsby"/>
  </r>
  <r>
    <x v="26"/>
    <x v="2"/>
    <x v="3"/>
    <x v="208"/>
    <x v="1"/>
    <x v="1"/>
    <n v="357.19858160000001"/>
    <x v="1"/>
    <x v="3"/>
    <s v="Humberside LCJB"/>
    <s v="Kingston Upon Hull"/>
  </r>
  <r>
    <x v="26"/>
    <x v="2"/>
    <x v="3"/>
    <x v="209"/>
    <x v="1"/>
    <x v="1"/>
    <n v="325.23448280000002"/>
    <x v="1"/>
    <x v="3"/>
    <s v="North Yorkshire LCJB"/>
    <s v="York"/>
  </r>
  <r>
    <x v="26"/>
    <x v="2"/>
    <x v="3"/>
    <x v="210"/>
    <x v="1"/>
    <x v="1"/>
    <n v="426.85371700000002"/>
    <x v="1"/>
    <x v="3"/>
    <s v="Northumbria LCJB"/>
    <s v="Newcastle Upon Tyne"/>
  </r>
  <r>
    <x v="26"/>
    <x v="2"/>
    <x v="3"/>
    <x v="212"/>
    <x v="1"/>
    <x v="1"/>
    <n v="429.63419909999999"/>
    <x v="1"/>
    <x v="3"/>
    <s v="South Yorkshire LCJB"/>
    <s v="Sheffield"/>
  </r>
  <r>
    <x v="26"/>
    <x v="2"/>
    <x v="3"/>
    <x v="213"/>
    <x v="1"/>
    <x v="1"/>
    <n v="565.875"/>
    <x v="1"/>
    <x v="3"/>
    <s v="West Yorkshire LCJB"/>
    <s v="Bradford"/>
  </r>
  <r>
    <x v="26"/>
    <x v="2"/>
    <x v="3"/>
    <x v="214"/>
    <x v="1"/>
    <x v="1"/>
    <n v="497.09963099999999"/>
    <x v="1"/>
    <x v="3"/>
    <s v="West Yorkshire LCJB"/>
    <s v="Leeds"/>
  </r>
  <r>
    <x v="26"/>
    <x v="2"/>
    <x v="3"/>
    <x v="215"/>
    <x v="1"/>
    <x v="1"/>
    <n v="319.40531559999999"/>
    <x v="1"/>
    <x v="4"/>
    <s v="Cheshire LCJB"/>
    <s v="Chester"/>
  </r>
  <r>
    <x v="26"/>
    <x v="2"/>
    <x v="3"/>
    <x v="216"/>
    <x v="1"/>
    <x v="1"/>
    <n v="922.85384620000002"/>
    <x v="1"/>
    <x v="4"/>
    <s v="Cumbria LCJB"/>
    <s v="Carlisle"/>
  </r>
  <r>
    <x v="26"/>
    <x v="2"/>
    <x v="3"/>
    <x v="217"/>
    <x v="1"/>
    <x v="1"/>
    <n v="364"/>
    <x v="1"/>
    <x v="4"/>
    <s v="Greater Manchester LCJB"/>
    <s v="Bolton"/>
  </r>
  <r>
    <x v="26"/>
    <x v="2"/>
    <x v="3"/>
    <x v="218"/>
    <x v="1"/>
    <x v="1"/>
    <n v="335.17307690000001"/>
    <x v="1"/>
    <x v="4"/>
    <s v="Greater Manchester LCJB"/>
    <s v="Manchester Crown Sq"/>
  </r>
  <r>
    <x v="26"/>
    <x v="2"/>
    <x v="3"/>
    <x v="219"/>
    <x v="1"/>
    <x v="1"/>
    <n v="603.15789470000004"/>
    <x v="1"/>
    <x v="4"/>
    <s v="Greater Manchester LCJB"/>
    <s v="Manchester Minshull St"/>
  </r>
  <r>
    <x v="26"/>
    <x v="2"/>
    <x v="3"/>
    <x v="220"/>
    <x v="1"/>
    <x v="1"/>
    <n v="392.18181820000001"/>
    <x v="1"/>
    <x v="4"/>
    <s v="Lancashire LCJB"/>
    <s v="Burnley"/>
  </r>
  <r>
    <x v="26"/>
    <x v="2"/>
    <x v="3"/>
    <x v="221"/>
    <x v="1"/>
    <x v="1"/>
    <n v="432.34545450000002"/>
    <x v="1"/>
    <x v="4"/>
    <s v="Lancashire LCJB"/>
    <s v="Preston"/>
  </r>
  <r>
    <x v="26"/>
    <x v="2"/>
    <x v="3"/>
    <x v="222"/>
    <x v="1"/>
    <x v="1"/>
    <n v="441.62003779999998"/>
    <x v="1"/>
    <x v="4"/>
    <s v="Merseyside LCJB"/>
    <s v="Liverpool"/>
  </r>
  <r>
    <x v="26"/>
    <x v="2"/>
    <x v="3"/>
    <x v="223"/>
    <x v="1"/>
    <x v="1"/>
    <n v="312.65217389999998"/>
    <x v="1"/>
    <x v="5"/>
    <s v="Bedfordshire LCJB"/>
    <s v="Luton"/>
  </r>
  <r>
    <x v="26"/>
    <x v="2"/>
    <x v="3"/>
    <x v="224"/>
    <x v="1"/>
    <x v="1"/>
    <n v="515.2747253"/>
    <x v="1"/>
    <x v="5"/>
    <s v="Cambridgeshire LCJB"/>
    <s v="Cambridge"/>
  </r>
  <r>
    <x v="26"/>
    <x v="2"/>
    <x v="3"/>
    <x v="225"/>
    <x v="1"/>
    <x v="1"/>
    <n v="478.08333329999999"/>
    <x v="1"/>
    <x v="5"/>
    <s v="Cambridgeshire LCJB"/>
    <s v="Peterborough"/>
  </r>
  <r>
    <x v="26"/>
    <x v="2"/>
    <x v="3"/>
    <x v="226"/>
    <x v="1"/>
    <x v="1"/>
    <n v="296.08108110000001"/>
    <x v="1"/>
    <x v="5"/>
    <s v="Essex LCJB"/>
    <s v="Basildon"/>
  </r>
  <r>
    <x v="26"/>
    <x v="2"/>
    <x v="3"/>
    <x v="227"/>
    <x v="1"/>
    <x v="1"/>
    <n v="281.09937889999998"/>
    <x v="1"/>
    <x v="5"/>
    <s v="Essex LCJB"/>
    <s v="Chelmsford"/>
  </r>
  <r>
    <x v="26"/>
    <x v="2"/>
    <x v="3"/>
    <x v="228"/>
    <x v="1"/>
    <x v="1"/>
    <n v="463.58823530000001"/>
    <x v="1"/>
    <x v="5"/>
    <s v="Hertfordshire LCJB"/>
    <s v="St Albans"/>
  </r>
  <r>
    <x v="26"/>
    <x v="2"/>
    <x v="3"/>
    <x v="229"/>
    <x v="1"/>
    <x v="1"/>
    <n v="349.41304350000001"/>
    <x v="1"/>
    <x v="5"/>
    <s v="Kent LCJB"/>
    <s v="Canterbury"/>
  </r>
  <r>
    <x v="26"/>
    <x v="2"/>
    <x v="3"/>
    <x v="230"/>
    <x v="1"/>
    <x v="1"/>
    <n v="443.7636364"/>
    <x v="1"/>
    <x v="5"/>
    <s v="Kent LCJB"/>
    <s v="Maidstone"/>
  </r>
  <r>
    <x v="26"/>
    <x v="2"/>
    <x v="3"/>
    <x v="231"/>
    <x v="1"/>
    <x v="1"/>
    <n v="550.1857923"/>
    <x v="1"/>
    <x v="5"/>
    <s v="Norfolk LCJB"/>
    <s v="Norwich"/>
  </r>
  <r>
    <x v="26"/>
    <x v="2"/>
    <x v="3"/>
    <x v="232"/>
    <x v="1"/>
    <x v="1"/>
    <n v="249.47712419999999"/>
    <x v="1"/>
    <x v="5"/>
    <s v="Suffolk LCJB"/>
    <s v="Ipswich"/>
  </r>
  <r>
    <x v="26"/>
    <x v="2"/>
    <x v="3"/>
    <x v="233"/>
    <x v="1"/>
    <x v="1"/>
    <n v="546.12666669999999"/>
    <x v="1"/>
    <x v="5"/>
    <s v="Surrey LCJB"/>
    <s v="Guildford"/>
  </r>
  <r>
    <x v="26"/>
    <x v="2"/>
    <x v="3"/>
    <x v="234"/>
    <x v="1"/>
    <x v="1"/>
    <n v="1157.0999999999999"/>
    <x v="1"/>
    <x v="5"/>
    <s v="Sussex LCJB"/>
    <s v="Chichester"/>
  </r>
  <r>
    <x v="26"/>
    <x v="2"/>
    <x v="3"/>
    <x v="235"/>
    <x v="1"/>
    <x v="1"/>
    <n v="519.05338080000001"/>
    <x v="1"/>
    <x v="5"/>
    <s v="Sussex LCJB"/>
    <s v="Lewes"/>
  </r>
  <r>
    <x v="26"/>
    <x v="2"/>
    <x v="3"/>
    <x v="236"/>
    <x v="1"/>
    <x v="1"/>
    <n v="440.14102559999998"/>
    <x v="1"/>
    <x v="5"/>
    <s v="Thames Valley LCJB"/>
    <s v="Aylesbury"/>
  </r>
  <r>
    <x v="26"/>
    <x v="2"/>
    <x v="3"/>
    <x v="237"/>
    <x v="1"/>
    <x v="1"/>
    <n v="493.66153850000001"/>
    <x v="1"/>
    <x v="5"/>
    <s v="Thames Valley LCJB"/>
    <s v="Oxford"/>
  </r>
  <r>
    <x v="26"/>
    <x v="2"/>
    <x v="3"/>
    <x v="238"/>
    <x v="1"/>
    <x v="1"/>
    <n v="443"/>
    <x v="1"/>
    <x v="5"/>
    <s v="Thames Valley LCJB"/>
    <s v="Reading"/>
  </r>
  <r>
    <x v="26"/>
    <x v="2"/>
    <x v="3"/>
    <x v="239"/>
    <x v="1"/>
    <x v="1"/>
    <n v="287.70063690000001"/>
    <x v="1"/>
    <x v="6"/>
    <s v="Avon and Somerset LCJB"/>
    <s v="Bristol"/>
  </r>
  <r>
    <x v="26"/>
    <x v="2"/>
    <x v="3"/>
    <x v="240"/>
    <x v="1"/>
    <x v="1"/>
    <n v="891.02247190000003"/>
    <x v="1"/>
    <x v="6"/>
    <s v="Avon and Somerset LCJB"/>
    <s v="Taunton"/>
  </r>
  <r>
    <x v="26"/>
    <x v="2"/>
    <x v="3"/>
    <x v="241"/>
    <x v="1"/>
    <x v="1"/>
    <n v="404.2830189"/>
    <x v="1"/>
    <x v="6"/>
    <s v="Devon and Cornwall LCJB"/>
    <s v="Exeter"/>
  </r>
  <r>
    <x v="26"/>
    <x v="2"/>
    <x v="3"/>
    <x v="242"/>
    <x v="1"/>
    <x v="1"/>
    <n v="250.8409091"/>
    <x v="1"/>
    <x v="6"/>
    <s v="Devon and Cornwall LCJB"/>
    <s v="Plymouth"/>
  </r>
  <r>
    <x v="26"/>
    <x v="2"/>
    <x v="3"/>
    <x v="243"/>
    <x v="1"/>
    <x v="1"/>
    <n v="606.59770109999999"/>
    <x v="1"/>
    <x v="6"/>
    <s v="Devon and Cornwall LCJB"/>
    <s v="Truro"/>
  </r>
  <r>
    <x v="26"/>
    <x v="2"/>
    <x v="3"/>
    <x v="244"/>
    <x v="1"/>
    <x v="1"/>
    <n v="169.85714290000001"/>
    <x v="1"/>
    <x v="6"/>
    <s v="Dorset LCJB"/>
    <s v="Bournemouth"/>
  </r>
  <r>
    <x v="26"/>
    <x v="2"/>
    <x v="3"/>
    <x v="245"/>
    <x v="1"/>
    <x v="1"/>
    <n v="808"/>
    <x v="1"/>
    <x v="6"/>
    <s v="Dorset LCJB"/>
    <s v="Weymouth &amp; Dorchester"/>
  </r>
  <r>
    <x v="26"/>
    <x v="2"/>
    <x v="3"/>
    <x v="246"/>
    <x v="1"/>
    <x v="1"/>
    <n v="803.8658537"/>
    <x v="1"/>
    <x v="6"/>
    <s v="Gloucestershire LCJB"/>
    <s v="Gloucester"/>
  </r>
  <r>
    <x v="26"/>
    <x v="2"/>
    <x v="3"/>
    <x v="247"/>
    <x v="1"/>
    <x v="1"/>
    <n v="113.95"/>
    <x v="1"/>
    <x v="6"/>
    <s v="Hampshire and Isle of Wight LCJB"/>
    <s v="Newport (Isle of Wight)"/>
  </r>
  <r>
    <x v="26"/>
    <x v="2"/>
    <x v="3"/>
    <x v="248"/>
    <x v="1"/>
    <x v="1"/>
    <n v="1097.8916670000001"/>
    <x v="1"/>
    <x v="6"/>
    <s v="Hampshire and Isle of Wight LCJB"/>
    <s v="Portsmouth"/>
  </r>
  <r>
    <x v="26"/>
    <x v="2"/>
    <x v="3"/>
    <x v="249"/>
    <x v="1"/>
    <x v="1"/>
    <n v="360.33846149999999"/>
    <x v="1"/>
    <x v="6"/>
    <s v="Hampshire and Isle of Wight LCJB"/>
    <s v="Southampton"/>
  </r>
  <r>
    <x v="26"/>
    <x v="2"/>
    <x v="3"/>
    <x v="250"/>
    <x v="1"/>
    <x v="1"/>
    <n v="356.47540980000002"/>
    <x v="1"/>
    <x v="6"/>
    <s v="Hampshire and Isle of Wight LCJB"/>
    <s v="Winchester"/>
  </r>
  <r>
    <x v="26"/>
    <x v="2"/>
    <x v="3"/>
    <x v="251"/>
    <x v="1"/>
    <x v="1"/>
    <n v="113.8387097"/>
    <x v="1"/>
    <x v="6"/>
    <s v="Wiltshire LCJB"/>
    <s v="Salisbury"/>
  </r>
  <r>
    <x v="26"/>
    <x v="2"/>
    <x v="3"/>
    <x v="252"/>
    <x v="1"/>
    <x v="1"/>
    <n v="590.70129870000005"/>
    <x v="1"/>
    <x v="6"/>
    <s v="Wiltshire LCJB"/>
    <s v="Swindon"/>
  </r>
  <r>
    <x v="26"/>
    <x v="2"/>
    <x v="3"/>
    <x v="253"/>
    <x v="1"/>
    <x v="1"/>
    <n v="968.08280249999996"/>
    <x v="1"/>
    <x v="7"/>
    <s v="North Wales LCJB"/>
    <s v="Mold"/>
  </r>
  <r>
    <x v="26"/>
    <x v="2"/>
    <x v="3"/>
    <x v="254"/>
    <x v="1"/>
    <x v="1"/>
    <n v="409.13715710000002"/>
    <x v="1"/>
    <x v="7"/>
    <s v="South Wales LCJB"/>
    <s v="Cardiff"/>
  </r>
  <r>
    <x v="26"/>
    <x v="2"/>
    <x v="3"/>
    <x v="255"/>
    <x v="1"/>
    <x v="1"/>
    <n v="232.05952379999999"/>
    <x v="1"/>
    <x v="7"/>
    <s v="South Wales LCJB"/>
    <s v="Merthyr Tydfil"/>
  </r>
  <r>
    <x v="26"/>
    <x v="2"/>
    <x v="3"/>
    <x v="256"/>
    <x v="1"/>
    <x v="1"/>
    <n v="567.05116280000004"/>
    <x v="1"/>
    <x v="7"/>
    <s v="South Wales LCJB"/>
    <s v="Swansea"/>
  </r>
  <r>
    <x v="26"/>
    <x v="0"/>
    <x v="0"/>
    <x v="0"/>
    <x v="1"/>
    <x v="2"/>
    <n v="36.132767280000003"/>
    <x v="0"/>
    <x v="0"/>
    <s v="-"/>
    <s v="-"/>
  </r>
  <r>
    <x v="26"/>
    <x v="0"/>
    <x v="1"/>
    <x v="1"/>
    <x v="1"/>
    <x v="2"/>
    <n v="31.830897490000002"/>
    <x v="1"/>
    <x v="1"/>
    <s v="-"/>
    <s v="-"/>
  </r>
  <r>
    <x v="26"/>
    <x v="0"/>
    <x v="1"/>
    <x v="2"/>
    <x v="1"/>
    <x v="2"/>
    <n v="34.164363379999998"/>
    <x v="1"/>
    <x v="2"/>
    <s v="-"/>
    <s v="-"/>
  </r>
  <r>
    <x v="26"/>
    <x v="0"/>
    <x v="1"/>
    <x v="3"/>
    <x v="1"/>
    <x v="2"/>
    <n v="44.25806395"/>
    <x v="1"/>
    <x v="3"/>
    <s v="-"/>
    <s v="-"/>
  </r>
  <r>
    <x v="26"/>
    <x v="0"/>
    <x v="1"/>
    <x v="4"/>
    <x v="1"/>
    <x v="2"/>
    <n v="38.080483059999999"/>
    <x v="1"/>
    <x v="4"/>
    <s v="-"/>
    <s v="-"/>
  </r>
  <r>
    <x v="26"/>
    <x v="0"/>
    <x v="1"/>
    <x v="5"/>
    <x v="1"/>
    <x v="2"/>
    <n v="39.585974759999999"/>
    <x v="1"/>
    <x v="5"/>
    <s v="-"/>
    <s v="-"/>
  </r>
  <r>
    <x v="26"/>
    <x v="0"/>
    <x v="1"/>
    <x v="6"/>
    <x v="1"/>
    <x v="2"/>
    <n v="31.34737895"/>
    <x v="1"/>
    <x v="6"/>
    <s v="-"/>
    <s v="-"/>
  </r>
  <r>
    <x v="26"/>
    <x v="0"/>
    <x v="1"/>
    <x v="7"/>
    <x v="1"/>
    <x v="2"/>
    <n v="25.754035680000001"/>
    <x v="1"/>
    <x v="7"/>
    <s v="-"/>
    <s v="-"/>
  </r>
  <r>
    <x v="26"/>
    <x v="0"/>
    <x v="2"/>
    <x v="8"/>
    <x v="1"/>
    <x v="2"/>
    <n v="25.746233149999998"/>
    <x v="1"/>
    <x v="1"/>
    <s v="Central London LCJB"/>
    <s v="-"/>
  </r>
  <r>
    <x v="26"/>
    <x v="0"/>
    <x v="2"/>
    <x v="9"/>
    <x v="1"/>
    <x v="2"/>
    <n v="22.537294119999999"/>
    <x v="1"/>
    <x v="1"/>
    <s v="East London LCJB"/>
    <s v="-"/>
  </r>
  <r>
    <x v="26"/>
    <x v="0"/>
    <x v="2"/>
    <x v="10"/>
    <x v="1"/>
    <x v="2"/>
    <n v="27.589295570000001"/>
    <x v="1"/>
    <x v="1"/>
    <s v="North East London LCJB"/>
    <s v="-"/>
  </r>
  <r>
    <x v="26"/>
    <x v="0"/>
    <x v="2"/>
    <x v="11"/>
    <x v="1"/>
    <x v="2"/>
    <n v="23.71434365"/>
    <x v="1"/>
    <x v="1"/>
    <s v="North London LCJB"/>
    <s v="-"/>
  </r>
  <r>
    <x v="26"/>
    <x v="0"/>
    <x v="2"/>
    <x v="12"/>
    <x v="1"/>
    <x v="2"/>
    <n v="23.00349709"/>
    <x v="1"/>
    <x v="1"/>
    <s v="North West London LCJB"/>
    <s v="-"/>
  </r>
  <r>
    <x v="26"/>
    <x v="0"/>
    <x v="2"/>
    <x v="13"/>
    <x v="1"/>
    <x v="2"/>
    <n v="42.36735573"/>
    <x v="1"/>
    <x v="1"/>
    <s v="South East London LCJB"/>
    <s v="-"/>
  </r>
  <r>
    <x v="26"/>
    <x v="0"/>
    <x v="2"/>
    <x v="14"/>
    <x v="1"/>
    <x v="2"/>
    <n v="18.554808340000001"/>
    <x v="1"/>
    <x v="1"/>
    <s v="South London LCJB"/>
    <s v="-"/>
  </r>
  <r>
    <x v="26"/>
    <x v="0"/>
    <x v="2"/>
    <x v="15"/>
    <x v="1"/>
    <x v="2"/>
    <n v="42.900762810000003"/>
    <x v="1"/>
    <x v="1"/>
    <s v="South West London LCJB"/>
    <s v="-"/>
  </r>
  <r>
    <x v="26"/>
    <x v="0"/>
    <x v="2"/>
    <x v="16"/>
    <x v="1"/>
    <x v="2"/>
    <n v="31.323741009999999"/>
    <x v="1"/>
    <x v="2"/>
    <s v="Derbyshire LCJB"/>
    <s v="-"/>
  </r>
  <r>
    <x v="26"/>
    <x v="0"/>
    <x v="2"/>
    <x v="17"/>
    <x v="1"/>
    <x v="2"/>
    <n v="36.702493339999997"/>
    <x v="1"/>
    <x v="2"/>
    <s v="Leicestershire LCJB"/>
    <s v="-"/>
  </r>
  <r>
    <x v="26"/>
    <x v="0"/>
    <x v="2"/>
    <x v="18"/>
    <x v="1"/>
    <x v="2"/>
    <n v="35.938823530000001"/>
    <x v="1"/>
    <x v="2"/>
    <s v="Lincolnshire LCJB"/>
    <s v="-"/>
  </r>
  <r>
    <x v="26"/>
    <x v="0"/>
    <x v="2"/>
    <x v="19"/>
    <x v="1"/>
    <x v="2"/>
    <n v="32.9787617"/>
    <x v="1"/>
    <x v="2"/>
    <s v="Northamptonshire LCJB"/>
    <s v="-"/>
  </r>
  <r>
    <x v="26"/>
    <x v="0"/>
    <x v="2"/>
    <x v="20"/>
    <x v="1"/>
    <x v="2"/>
    <n v="33.192874109999998"/>
    <x v="1"/>
    <x v="2"/>
    <s v="Nottinghamshire LCJB"/>
    <s v="-"/>
  </r>
  <r>
    <x v="26"/>
    <x v="0"/>
    <x v="2"/>
    <x v="21"/>
    <x v="1"/>
    <x v="2"/>
    <n v="33.59371221"/>
    <x v="1"/>
    <x v="2"/>
    <s v="Staffordshire LCJB"/>
    <s v="-"/>
  </r>
  <r>
    <x v="26"/>
    <x v="0"/>
    <x v="2"/>
    <x v="22"/>
    <x v="1"/>
    <x v="2"/>
    <n v="29.330565870000001"/>
    <x v="1"/>
    <x v="2"/>
    <s v="Warwickshire LCJB"/>
    <s v="-"/>
  </r>
  <r>
    <x v="26"/>
    <x v="0"/>
    <x v="2"/>
    <x v="23"/>
    <x v="1"/>
    <x v="2"/>
    <n v="35.549265640000002"/>
    <x v="1"/>
    <x v="2"/>
    <s v="West Mercia LCJB"/>
    <s v="-"/>
  </r>
  <r>
    <x v="26"/>
    <x v="0"/>
    <x v="2"/>
    <x v="24"/>
    <x v="1"/>
    <x v="2"/>
    <n v="36.654525550000002"/>
    <x v="1"/>
    <x v="2"/>
    <s v="West Midlands LCJB"/>
    <s v="-"/>
  </r>
  <r>
    <x v="26"/>
    <x v="0"/>
    <x v="2"/>
    <x v="25"/>
    <x v="1"/>
    <x v="2"/>
    <n v="30.12108186"/>
    <x v="1"/>
    <x v="3"/>
    <s v="Cleveland LCJB"/>
    <s v="-"/>
  </r>
  <r>
    <x v="26"/>
    <x v="0"/>
    <x v="2"/>
    <x v="26"/>
    <x v="1"/>
    <x v="2"/>
    <n v="36.133071549999997"/>
    <x v="1"/>
    <x v="3"/>
    <s v="Durham LCJB"/>
    <s v="-"/>
  </r>
  <r>
    <x v="26"/>
    <x v="0"/>
    <x v="2"/>
    <x v="27"/>
    <x v="1"/>
    <x v="2"/>
    <n v="24.312914289999998"/>
    <x v="1"/>
    <x v="3"/>
    <s v="Humberside LCJB"/>
    <s v="-"/>
  </r>
  <r>
    <x v="26"/>
    <x v="0"/>
    <x v="2"/>
    <x v="28"/>
    <x v="1"/>
    <x v="2"/>
    <n v="32.881046120000001"/>
    <x v="1"/>
    <x v="3"/>
    <s v="North Yorkshire LCJB"/>
    <s v="-"/>
  </r>
  <r>
    <x v="26"/>
    <x v="0"/>
    <x v="2"/>
    <x v="29"/>
    <x v="1"/>
    <x v="2"/>
    <n v="46.008317580000003"/>
    <x v="1"/>
    <x v="3"/>
    <s v="Northumbria LCJB"/>
    <s v="-"/>
  </r>
  <r>
    <x v="26"/>
    <x v="0"/>
    <x v="2"/>
    <x v="30"/>
    <x v="1"/>
    <x v="2"/>
    <n v="57.386033099999999"/>
    <x v="1"/>
    <x v="3"/>
    <s v="South Yorkshire LCJB"/>
    <s v="-"/>
  </r>
  <r>
    <x v="26"/>
    <x v="0"/>
    <x v="2"/>
    <x v="31"/>
    <x v="1"/>
    <x v="2"/>
    <n v="54.727625109999998"/>
    <x v="1"/>
    <x v="3"/>
    <s v="West Yorkshire LCJB"/>
    <s v="-"/>
  </r>
  <r>
    <x v="26"/>
    <x v="0"/>
    <x v="2"/>
    <x v="32"/>
    <x v="1"/>
    <x v="2"/>
    <n v="29.009787509999999"/>
    <x v="1"/>
    <x v="4"/>
    <s v="Cheshire LCJB"/>
    <s v="-"/>
  </r>
  <r>
    <x v="26"/>
    <x v="0"/>
    <x v="2"/>
    <x v="33"/>
    <x v="1"/>
    <x v="2"/>
    <n v="35.76973684"/>
    <x v="1"/>
    <x v="4"/>
    <s v="Cumbria LCJB"/>
    <s v="-"/>
  </r>
  <r>
    <x v="26"/>
    <x v="0"/>
    <x v="2"/>
    <x v="34"/>
    <x v="1"/>
    <x v="2"/>
    <n v="26.020297939999999"/>
    <x v="1"/>
    <x v="4"/>
    <s v="Greater Manchester LCJB"/>
    <s v="-"/>
  </r>
  <r>
    <x v="26"/>
    <x v="0"/>
    <x v="2"/>
    <x v="35"/>
    <x v="1"/>
    <x v="2"/>
    <n v="27.642791649999999"/>
    <x v="1"/>
    <x v="4"/>
    <s v="Lancashire LCJB"/>
    <s v="-"/>
  </r>
  <r>
    <x v="26"/>
    <x v="0"/>
    <x v="2"/>
    <x v="36"/>
    <x v="1"/>
    <x v="2"/>
    <n v="67.457671349999998"/>
    <x v="1"/>
    <x v="4"/>
    <s v="Merseyside LCJB"/>
    <s v="-"/>
  </r>
  <r>
    <x v="26"/>
    <x v="0"/>
    <x v="2"/>
    <x v="37"/>
    <x v="1"/>
    <x v="2"/>
    <n v="28.139393940000001"/>
    <x v="1"/>
    <x v="5"/>
    <s v="Bedfordshire LCJB"/>
    <s v="-"/>
  </r>
  <r>
    <x v="26"/>
    <x v="0"/>
    <x v="2"/>
    <x v="38"/>
    <x v="1"/>
    <x v="2"/>
    <n v="29.332370780000002"/>
    <x v="1"/>
    <x v="5"/>
    <s v="Cambridgeshire LCJB"/>
    <s v="-"/>
  </r>
  <r>
    <x v="26"/>
    <x v="0"/>
    <x v="2"/>
    <x v="39"/>
    <x v="1"/>
    <x v="2"/>
    <n v="36.214840150000001"/>
    <x v="1"/>
    <x v="5"/>
    <s v="Essex LCJB"/>
    <s v="-"/>
  </r>
  <r>
    <x v="26"/>
    <x v="0"/>
    <x v="2"/>
    <x v="40"/>
    <x v="1"/>
    <x v="2"/>
    <n v="34.801622719999997"/>
    <x v="1"/>
    <x v="5"/>
    <s v="Hertfordshire LCJB"/>
    <s v="-"/>
  </r>
  <r>
    <x v="26"/>
    <x v="0"/>
    <x v="2"/>
    <x v="41"/>
    <x v="1"/>
    <x v="2"/>
    <n v="32.12911665"/>
    <x v="1"/>
    <x v="5"/>
    <s v="Kent LCJB"/>
    <s v="-"/>
  </r>
  <r>
    <x v="26"/>
    <x v="0"/>
    <x v="2"/>
    <x v="42"/>
    <x v="1"/>
    <x v="2"/>
    <n v="27.339169139999999"/>
    <x v="1"/>
    <x v="5"/>
    <s v="Norfolk LCJB"/>
    <s v="-"/>
  </r>
  <r>
    <x v="26"/>
    <x v="0"/>
    <x v="2"/>
    <x v="43"/>
    <x v="1"/>
    <x v="2"/>
    <n v="34.887259399999998"/>
    <x v="1"/>
    <x v="5"/>
    <s v="Suffolk LCJB"/>
    <s v="-"/>
  </r>
  <r>
    <x v="26"/>
    <x v="0"/>
    <x v="2"/>
    <x v="44"/>
    <x v="1"/>
    <x v="2"/>
    <n v="33.159127890000001"/>
    <x v="1"/>
    <x v="5"/>
    <s v="Surrey LCJB"/>
    <s v="-"/>
  </r>
  <r>
    <x v="26"/>
    <x v="0"/>
    <x v="2"/>
    <x v="45"/>
    <x v="1"/>
    <x v="2"/>
    <n v="32.144346579999997"/>
    <x v="1"/>
    <x v="5"/>
    <s v="Sussex LCJB"/>
    <s v="-"/>
  </r>
  <r>
    <x v="26"/>
    <x v="0"/>
    <x v="2"/>
    <x v="46"/>
    <x v="1"/>
    <x v="2"/>
    <n v="73.637926199999995"/>
    <x v="1"/>
    <x v="5"/>
    <s v="Thames Valley LCJB"/>
    <s v="-"/>
  </r>
  <r>
    <x v="26"/>
    <x v="0"/>
    <x v="2"/>
    <x v="47"/>
    <x v="1"/>
    <x v="2"/>
    <n v="33.592994570000002"/>
    <x v="1"/>
    <x v="6"/>
    <s v="Avon and Somerset LCJB"/>
    <s v="-"/>
  </r>
  <r>
    <x v="26"/>
    <x v="0"/>
    <x v="2"/>
    <x v="48"/>
    <x v="1"/>
    <x v="2"/>
    <n v="26.748018429999998"/>
    <x v="1"/>
    <x v="6"/>
    <s v="Devon and Cornwall LCJB"/>
    <s v="-"/>
  </r>
  <r>
    <x v="26"/>
    <x v="0"/>
    <x v="2"/>
    <x v="49"/>
    <x v="1"/>
    <x v="2"/>
    <n v="29.25281519"/>
    <x v="1"/>
    <x v="6"/>
    <s v="Dorset LCJB"/>
    <s v="-"/>
  </r>
  <r>
    <x v="26"/>
    <x v="0"/>
    <x v="2"/>
    <x v="50"/>
    <x v="1"/>
    <x v="2"/>
    <n v="28.328703699999998"/>
    <x v="1"/>
    <x v="6"/>
    <s v="Gloucestershire LCJB"/>
    <s v="-"/>
  </r>
  <r>
    <x v="26"/>
    <x v="0"/>
    <x v="2"/>
    <x v="51"/>
    <x v="1"/>
    <x v="2"/>
    <n v="34.17658411"/>
    <x v="1"/>
    <x v="6"/>
    <s v="Hampshire and Isle of Wight LCJB"/>
    <s v="-"/>
  </r>
  <r>
    <x v="26"/>
    <x v="0"/>
    <x v="2"/>
    <x v="52"/>
    <x v="1"/>
    <x v="2"/>
    <n v="33.278557110000001"/>
    <x v="1"/>
    <x v="6"/>
    <s v="Wiltshire LCJB"/>
    <s v="-"/>
  </r>
  <r>
    <x v="26"/>
    <x v="0"/>
    <x v="2"/>
    <x v="53"/>
    <x v="1"/>
    <x v="2"/>
    <n v="28.476847729999999"/>
    <x v="1"/>
    <x v="7"/>
    <s v="Dyfed Powys LCJB"/>
    <s v="-"/>
  </r>
  <r>
    <x v="26"/>
    <x v="0"/>
    <x v="2"/>
    <x v="54"/>
    <x v="1"/>
    <x v="2"/>
    <n v="27.408904329999999"/>
    <x v="1"/>
    <x v="7"/>
    <s v="Gwent LCJB"/>
    <s v="-"/>
  </r>
  <r>
    <x v="26"/>
    <x v="0"/>
    <x v="2"/>
    <x v="55"/>
    <x v="1"/>
    <x v="2"/>
    <n v="25.32074046"/>
    <x v="1"/>
    <x v="7"/>
    <s v="North Wales LCJB"/>
    <s v="-"/>
  </r>
  <r>
    <x v="26"/>
    <x v="0"/>
    <x v="2"/>
    <x v="56"/>
    <x v="1"/>
    <x v="2"/>
    <n v="25.15730559"/>
    <x v="1"/>
    <x v="7"/>
    <s v="South Wales LCJB"/>
    <s v="-"/>
  </r>
  <r>
    <x v="26"/>
    <x v="1"/>
    <x v="0"/>
    <x v="0"/>
    <x v="1"/>
    <x v="2"/>
    <n v="36.596658429999998"/>
    <x v="0"/>
    <x v="0"/>
    <s v="-"/>
    <s v="-"/>
  </r>
  <r>
    <x v="26"/>
    <x v="1"/>
    <x v="1"/>
    <x v="1"/>
    <x v="1"/>
    <x v="2"/>
    <n v="32.637431560000003"/>
    <x v="1"/>
    <x v="1"/>
    <s v="-"/>
    <s v="-"/>
  </r>
  <r>
    <x v="26"/>
    <x v="1"/>
    <x v="1"/>
    <x v="2"/>
    <x v="1"/>
    <x v="2"/>
    <n v="34.174960009999999"/>
    <x v="1"/>
    <x v="2"/>
    <s v="-"/>
    <s v="-"/>
  </r>
  <r>
    <x v="26"/>
    <x v="1"/>
    <x v="1"/>
    <x v="3"/>
    <x v="1"/>
    <x v="2"/>
    <n v="45.154060909999998"/>
    <x v="1"/>
    <x v="3"/>
    <s v="-"/>
    <s v="-"/>
  </r>
  <r>
    <x v="26"/>
    <x v="1"/>
    <x v="1"/>
    <x v="4"/>
    <x v="1"/>
    <x v="2"/>
    <n v="38.514394789999997"/>
    <x v="1"/>
    <x v="4"/>
    <s v="-"/>
    <s v="-"/>
  </r>
  <r>
    <x v="26"/>
    <x v="1"/>
    <x v="1"/>
    <x v="5"/>
    <x v="1"/>
    <x v="2"/>
    <n v="39.827639410000003"/>
    <x v="1"/>
    <x v="5"/>
    <s v="-"/>
    <s v="-"/>
  </r>
  <r>
    <x v="26"/>
    <x v="1"/>
    <x v="1"/>
    <x v="6"/>
    <x v="1"/>
    <x v="2"/>
    <n v="31.831902070000002"/>
    <x v="1"/>
    <x v="6"/>
    <s v="-"/>
    <s v="-"/>
  </r>
  <r>
    <x v="26"/>
    <x v="1"/>
    <x v="1"/>
    <x v="7"/>
    <x v="1"/>
    <x v="2"/>
    <n v="26.002955629999999"/>
    <x v="1"/>
    <x v="7"/>
    <s v="-"/>
    <s v="-"/>
  </r>
  <r>
    <x v="26"/>
    <x v="1"/>
    <x v="2"/>
    <x v="8"/>
    <x v="1"/>
    <x v="2"/>
    <n v="26.861629629999999"/>
    <x v="1"/>
    <x v="1"/>
    <s v="Central London LCJB"/>
    <s v="-"/>
  </r>
  <r>
    <x v="26"/>
    <x v="1"/>
    <x v="2"/>
    <x v="9"/>
    <x v="1"/>
    <x v="2"/>
    <n v="22.537294119999999"/>
    <x v="1"/>
    <x v="1"/>
    <s v="East London LCJB"/>
    <s v="-"/>
  </r>
  <r>
    <x v="26"/>
    <x v="1"/>
    <x v="2"/>
    <x v="10"/>
    <x v="1"/>
    <x v="2"/>
    <n v="28.66865979"/>
    <x v="1"/>
    <x v="1"/>
    <s v="North East London LCJB"/>
    <s v="-"/>
  </r>
  <r>
    <x v="26"/>
    <x v="1"/>
    <x v="2"/>
    <x v="11"/>
    <x v="1"/>
    <x v="2"/>
    <n v="23.71434365"/>
    <x v="1"/>
    <x v="1"/>
    <s v="North London LCJB"/>
    <s v="-"/>
  </r>
  <r>
    <x v="26"/>
    <x v="1"/>
    <x v="2"/>
    <x v="12"/>
    <x v="1"/>
    <x v="2"/>
    <n v="23.31362373"/>
    <x v="1"/>
    <x v="1"/>
    <s v="North West London LCJB"/>
    <s v="-"/>
  </r>
  <r>
    <x v="26"/>
    <x v="1"/>
    <x v="2"/>
    <x v="13"/>
    <x v="1"/>
    <x v="2"/>
    <n v="44.09493028"/>
    <x v="1"/>
    <x v="1"/>
    <s v="South East London LCJB"/>
    <s v="-"/>
  </r>
  <r>
    <x v="26"/>
    <x v="1"/>
    <x v="2"/>
    <x v="14"/>
    <x v="1"/>
    <x v="2"/>
    <n v="18.554808340000001"/>
    <x v="1"/>
    <x v="1"/>
    <s v="South London LCJB"/>
    <s v="-"/>
  </r>
  <r>
    <x v="26"/>
    <x v="1"/>
    <x v="2"/>
    <x v="15"/>
    <x v="1"/>
    <x v="2"/>
    <n v="44.734964560000002"/>
    <x v="1"/>
    <x v="1"/>
    <s v="South West London LCJB"/>
    <s v="-"/>
  </r>
  <r>
    <x v="26"/>
    <x v="1"/>
    <x v="2"/>
    <x v="16"/>
    <x v="1"/>
    <x v="2"/>
    <n v="31.62374123"/>
    <x v="1"/>
    <x v="2"/>
    <s v="Derbyshire LCJB"/>
    <s v="-"/>
  </r>
  <r>
    <x v="26"/>
    <x v="1"/>
    <x v="2"/>
    <x v="17"/>
    <x v="1"/>
    <x v="2"/>
    <n v="34.214835729999997"/>
    <x v="1"/>
    <x v="2"/>
    <s v="Leicestershire LCJB"/>
    <s v="-"/>
  </r>
  <r>
    <x v="26"/>
    <x v="1"/>
    <x v="2"/>
    <x v="18"/>
    <x v="1"/>
    <x v="2"/>
    <n v="31.944665010000001"/>
    <x v="1"/>
    <x v="2"/>
    <s v="Lincolnshire LCJB"/>
    <s v="-"/>
  </r>
  <r>
    <x v="26"/>
    <x v="1"/>
    <x v="2"/>
    <x v="19"/>
    <x v="1"/>
    <x v="2"/>
    <n v="32.861585130000002"/>
    <x v="1"/>
    <x v="2"/>
    <s v="Northamptonshire LCJB"/>
    <s v="-"/>
  </r>
  <r>
    <x v="26"/>
    <x v="1"/>
    <x v="2"/>
    <x v="20"/>
    <x v="1"/>
    <x v="2"/>
    <n v="33.697045989999999"/>
    <x v="1"/>
    <x v="2"/>
    <s v="Nottinghamshire LCJB"/>
    <s v="-"/>
  </r>
  <r>
    <x v="26"/>
    <x v="1"/>
    <x v="2"/>
    <x v="21"/>
    <x v="1"/>
    <x v="2"/>
    <n v="34.197769200000003"/>
    <x v="1"/>
    <x v="2"/>
    <s v="Staffordshire LCJB"/>
    <s v="-"/>
  </r>
  <r>
    <x v="26"/>
    <x v="1"/>
    <x v="2"/>
    <x v="22"/>
    <x v="1"/>
    <x v="2"/>
    <n v="29.58391881"/>
    <x v="1"/>
    <x v="2"/>
    <s v="Warwickshire LCJB"/>
    <s v="-"/>
  </r>
  <r>
    <x v="26"/>
    <x v="1"/>
    <x v="2"/>
    <x v="23"/>
    <x v="1"/>
    <x v="2"/>
    <n v="35.962097659999998"/>
    <x v="1"/>
    <x v="2"/>
    <s v="West Mercia LCJB"/>
    <s v="-"/>
  </r>
  <r>
    <x v="26"/>
    <x v="1"/>
    <x v="2"/>
    <x v="24"/>
    <x v="1"/>
    <x v="2"/>
    <n v="37.806837610000002"/>
    <x v="1"/>
    <x v="2"/>
    <s v="West Midlands LCJB"/>
    <s v="-"/>
  </r>
  <r>
    <x v="26"/>
    <x v="1"/>
    <x v="2"/>
    <x v="25"/>
    <x v="1"/>
    <x v="2"/>
    <n v="29.356567139999999"/>
    <x v="1"/>
    <x v="3"/>
    <s v="Cleveland LCJB"/>
    <s v="-"/>
  </r>
  <r>
    <x v="26"/>
    <x v="1"/>
    <x v="2"/>
    <x v="26"/>
    <x v="1"/>
    <x v="2"/>
    <n v="36.726406529999998"/>
    <x v="1"/>
    <x v="3"/>
    <s v="Durham LCJB"/>
    <s v="-"/>
  </r>
  <r>
    <x v="26"/>
    <x v="1"/>
    <x v="2"/>
    <x v="27"/>
    <x v="1"/>
    <x v="2"/>
    <n v="24.728974229999999"/>
    <x v="1"/>
    <x v="3"/>
    <s v="Humberside LCJB"/>
    <s v="-"/>
  </r>
  <r>
    <x v="26"/>
    <x v="1"/>
    <x v="2"/>
    <x v="28"/>
    <x v="1"/>
    <x v="2"/>
    <n v="33.229844620000001"/>
    <x v="1"/>
    <x v="3"/>
    <s v="North Yorkshire LCJB"/>
    <s v="-"/>
  </r>
  <r>
    <x v="26"/>
    <x v="1"/>
    <x v="2"/>
    <x v="29"/>
    <x v="1"/>
    <x v="2"/>
    <n v="47.106169440000002"/>
    <x v="1"/>
    <x v="3"/>
    <s v="Northumbria LCJB"/>
    <s v="-"/>
  </r>
  <r>
    <x v="26"/>
    <x v="1"/>
    <x v="2"/>
    <x v="30"/>
    <x v="1"/>
    <x v="2"/>
    <n v="59.85107799"/>
    <x v="1"/>
    <x v="3"/>
    <s v="South Yorkshire LCJB"/>
    <s v="-"/>
  </r>
  <r>
    <x v="26"/>
    <x v="1"/>
    <x v="2"/>
    <x v="31"/>
    <x v="1"/>
    <x v="2"/>
    <n v="56.409672919999998"/>
    <x v="1"/>
    <x v="3"/>
    <s v="West Yorkshire LCJB"/>
    <s v="-"/>
  </r>
  <r>
    <x v="26"/>
    <x v="1"/>
    <x v="2"/>
    <x v="32"/>
    <x v="1"/>
    <x v="2"/>
    <n v="28.380627010000001"/>
    <x v="1"/>
    <x v="4"/>
    <s v="Cheshire LCJB"/>
    <s v="-"/>
  </r>
  <r>
    <x v="26"/>
    <x v="1"/>
    <x v="2"/>
    <x v="33"/>
    <x v="1"/>
    <x v="2"/>
    <n v="36.43183466"/>
    <x v="1"/>
    <x v="4"/>
    <s v="Cumbria LCJB"/>
    <s v="-"/>
  </r>
  <r>
    <x v="26"/>
    <x v="1"/>
    <x v="2"/>
    <x v="34"/>
    <x v="1"/>
    <x v="2"/>
    <n v="26.596169540000002"/>
    <x v="1"/>
    <x v="4"/>
    <s v="Greater Manchester LCJB"/>
    <s v="-"/>
  </r>
  <r>
    <x v="26"/>
    <x v="1"/>
    <x v="2"/>
    <x v="35"/>
    <x v="1"/>
    <x v="2"/>
    <n v="28.16593087"/>
    <x v="1"/>
    <x v="4"/>
    <s v="Lancashire LCJB"/>
    <s v="-"/>
  </r>
  <r>
    <x v="26"/>
    <x v="1"/>
    <x v="2"/>
    <x v="36"/>
    <x v="1"/>
    <x v="2"/>
    <n v="67.897279999999995"/>
    <x v="1"/>
    <x v="4"/>
    <s v="Merseyside LCJB"/>
    <s v="-"/>
  </r>
  <r>
    <x v="26"/>
    <x v="1"/>
    <x v="2"/>
    <x v="37"/>
    <x v="1"/>
    <x v="2"/>
    <n v="28.954270340000001"/>
    <x v="1"/>
    <x v="5"/>
    <s v="Bedfordshire LCJB"/>
    <s v="-"/>
  </r>
  <r>
    <x v="26"/>
    <x v="1"/>
    <x v="2"/>
    <x v="38"/>
    <x v="1"/>
    <x v="2"/>
    <n v="29.936517720000001"/>
    <x v="1"/>
    <x v="5"/>
    <s v="Cambridgeshire LCJB"/>
    <s v="-"/>
  </r>
  <r>
    <x v="26"/>
    <x v="1"/>
    <x v="2"/>
    <x v="39"/>
    <x v="1"/>
    <x v="2"/>
    <n v="36.937284630000001"/>
    <x v="1"/>
    <x v="5"/>
    <s v="Essex LCJB"/>
    <s v="-"/>
  </r>
  <r>
    <x v="26"/>
    <x v="1"/>
    <x v="2"/>
    <x v="40"/>
    <x v="1"/>
    <x v="2"/>
    <n v="35.056512609999999"/>
    <x v="1"/>
    <x v="5"/>
    <s v="Hertfordshire LCJB"/>
    <s v="-"/>
  </r>
  <r>
    <x v="26"/>
    <x v="1"/>
    <x v="2"/>
    <x v="41"/>
    <x v="1"/>
    <x v="2"/>
    <n v="32.829441959999997"/>
    <x v="1"/>
    <x v="5"/>
    <s v="Kent LCJB"/>
    <s v="-"/>
  </r>
  <r>
    <x v="26"/>
    <x v="1"/>
    <x v="2"/>
    <x v="42"/>
    <x v="1"/>
    <x v="2"/>
    <n v="27.179165359999999"/>
    <x v="1"/>
    <x v="5"/>
    <s v="Norfolk LCJB"/>
    <s v="-"/>
  </r>
  <r>
    <x v="26"/>
    <x v="1"/>
    <x v="2"/>
    <x v="43"/>
    <x v="1"/>
    <x v="2"/>
    <n v="35.977821589999998"/>
    <x v="1"/>
    <x v="5"/>
    <s v="Suffolk LCJB"/>
    <s v="-"/>
  </r>
  <r>
    <x v="26"/>
    <x v="1"/>
    <x v="2"/>
    <x v="44"/>
    <x v="1"/>
    <x v="2"/>
    <n v="30.102976389999998"/>
    <x v="1"/>
    <x v="5"/>
    <s v="Surrey LCJB"/>
    <s v="-"/>
  </r>
  <r>
    <x v="26"/>
    <x v="1"/>
    <x v="2"/>
    <x v="45"/>
    <x v="1"/>
    <x v="2"/>
    <n v="31.020405669999999"/>
    <x v="1"/>
    <x v="5"/>
    <s v="Sussex LCJB"/>
    <s v="-"/>
  </r>
  <r>
    <x v="26"/>
    <x v="1"/>
    <x v="2"/>
    <x v="46"/>
    <x v="1"/>
    <x v="2"/>
    <n v="76.204489760000001"/>
    <x v="1"/>
    <x v="5"/>
    <s v="Thames Valley LCJB"/>
    <s v="-"/>
  </r>
  <r>
    <x v="26"/>
    <x v="1"/>
    <x v="2"/>
    <x v="47"/>
    <x v="1"/>
    <x v="2"/>
    <n v="34.348864370000001"/>
    <x v="1"/>
    <x v="6"/>
    <s v="Avon and Somerset LCJB"/>
    <s v="-"/>
  </r>
  <r>
    <x v="26"/>
    <x v="1"/>
    <x v="2"/>
    <x v="48"/>
    <x v="1"/>
    <x v="2"/>
    <n v="27.12315852"/>
    <x v="1"/>
    <x v="6"/>
    <s v="Devon and Cornwall LCJB"/>
    <s v="-"/>
  </r>
  <r>
    <x v="26"/>
    <x v="1"/>
    <x v="2"/>
    <x v="49"/>
    <x v="1"/>
    <x v="2"/>
    <n v="29.34342285"/>
    <x v="1"/>
    <x v="6"/>
    <s v="Dorset LCJB"/>
    <s v="-"/>
  </r>
  <r>
    <x v="26"/>
    <x v="1"/>
    <x v="2"/>
    <x v="50"/>
    <x v="1"/>
    <x v="2"/>
    <n v="28.294653709999999"/>
    <x v="1"/>
    <x v="6"/>
    <s v="Gloucestershire LCJB"/>
    <s v="-"/>
  </r>
  <r>
    <x v="26"/>
    <x v="1"/>
    <x v="2"/>
    <x v="51"/>
    <x v="1"/>
    <x v="2"/>
    <n v="34.911603159999999"/>
    <x v="1"/>
    <x v="6"/>
    <s v="Hampshire and Isle of Wight LCJB"/>
    <s v="-"/>
  </r>
  <r>
    <x v="26"/>
    <x v="1"/>
    <x v="2"/>
    <x v="52"/>
    <x v="1"/>
    <x v="2"/>
    <n v="33.629237289999999"/>
    <x v="1"/>
    <x v="6"/>
    <s v="Wiltshire LCJB"/>
    <s v="-"/>
  </r>
  <r>
    <x v="26"/>
    <x v="1"/>
    <x v="2"/>
    <x v="53"/>
    <x v="1"/>
    <x v="2"/>
    <n v="28.476847729999999"/>
    <x v="1"/>
    <x v="7"/>
    <s v="Dyfed Powys LCJB"/>
    <s v="-"/>
  </r>
  <r>
    <x v="26"/>
    <x v="1"/>
    <x v="2"/>
    <x v="54"/>
    <x v="1"/>
    <x v="2"/>
    <n v="27.408904329999999"/>
    <x v="1"/>
    <x v="7"/>
    <s v="Gwent LCJB"/>
    <s v="-"/>
  </r>
  <r>
    <x v="26"/>
    <x v="1"/>
    <x v="2"/>
    <x v="55"/>
    <x v="1"/>
    <x v="2"/>
    <n v="25.458438780000002"/>
    <x v="1"/>
    <x v="7"/>
    <s v="North Wales LCJB"/>
    <s v="-"/>
  </r>
  <r>
    <x v="26"/>
    <x v="1"/>
    <x v="2"/>
    <x v="56"/>
    <x v="1"/>
    <x v="2"/>
    <n v="25.505142540000001"/>
    <x v="1"/>
    <x v="7"/>
    <s v="South Wales LCJB"/>
    <s v="-"/>
  </r>
  <r>
    <x v="26"/>
    <x v="1"/>
    <x v="3"/>
    <x v="57"/>
    <x v="1"/>
    <x v="2"/>
    <n v="26.861629629999999"/>
    <x v="1"/>
    <x v="1"/>
    <s v="Central London LCJB"/>
    <s v="Central London LJA"/>
  </r>
  <r>
    <x v="26"/>
    <x v="1"/>
    <x v="3"/>
    <x v="58"/>
    <x v="1"/>
    <x v="2"/>
    <n v="22.537294119999999"/>
    <x v="1"/>
    <x v="1"/>
    <s v="East London LCJB"/>
    <s v="East London LJA"/>
  </r>
  <r>
    <x v="26"/>
    <x v="1"/>
    <x v="3"/>
    <x v="59"/>
    <x v="1"/>
    <x v="2"/>
    <n v="28.66865979"/>
    <x v="1"/>
    <x v="1"/>
    <s v="North East London LCJB"/>
    <s v="North East London LJA"/>
  </r>
  <r>
    <x v="26"/>
    <x v="1"/>
    <x v="3"/>
    <x v="60"/>
    <x v="1"/>
    <x v="2"/>
    <n v="23.71434365"/>
    <x v="1"/>
    <x v="1"/>
    <s v="North London LCJB"/>
    <s v="North London LJA"/>
  </r>
  <r>
    <x v="26"/>
    <x v="1"/>
    <x v="3"/>
    <x v="61"/>
    <x v="1"/>
    <x v="2"/>
    <n v="28.272220399999998"/>
    <x v="1"/>
    <x v="1"/>
    <s v="North West London LCJB"/>
    <s v="North West London LJA"/>
  </r>
  <r>
    <x v="26"/>
    <x v="1"/>
    <x v="3"/>
    <x v="62"/>
    <x v="1"/>
    <x v="2"/>
    <n v="16.869138960000001"/>
    <x v="1"/>
    <x v="1"/>
    <s v="North West London LCJB"/>
    <s v="West London LJA"/>
  </r>
  <r>
    <x v="26"/>
    <x v="1"/>
    <x v="3"/>
    <x v="63"/>
    <x v="1"/>
    <x v="2"/>
    <n v="44.09493028"/>
    <x v="1"/>
    <x v="1"/>
    <s v="South East London LCJB"/>
    <s v="South East London LJA"/>
  </r>
  <r>
    <x v="26"/>
    <x v="1"/>
    <x v="3"/>
    <x v="64"/>
    <x v="1"/>
    <x v="2"/>
    <n v="18.554808340000001"/>
    <x v="1"/>
    <x v="1"/>
    <s v="South London LCJB"/>
    <s v="South London LJA"/>
  </r>
  <r>
    <x v="26"/>
    <x v="1"/>
    <x v="3"/>
    <x v="65"/>
    <x v="1"/>
    <x v="2"/>
    <n v="44.734964560000002"/>
    <x v="1"/>
    <x v="1"/>
    <s v="South West London LCJB"/>
    <s v="South West London LJA"/>
  </r>
  <r>
    <x v="26"/>
    <x v="1"/>
    <x v="3"/>
    <x v="66"/>
    <x v="1"/>
    <x v="2"/>
    <n v="31.347457630000001"/>
    <x v="1"/>
    <x v="2"/>
    <s v="Derbyshire LCJB"/>
    <s v="Northern Derbyshire LJA"/>
  </r>
  <r>
    <x v="26"/>
    <x v="1"/>
    <x v="3"/>
    <x v="67"/>
    <x v="1"/>
    <x v="2"/>
    <n v="31.716850269999998"/>
    <x v="1"/>
    <x v="2"/>
    <s v="Derbyshire LCJB"/>
    <s v="Southern Derbyshire LJA"/>
  </r>
  <r>
    <x v="26"/>
    <x v="1"/>
    <x v="3"/>
    <x v="68"/>
    <x v="1"/>
    <x v="2"/>
    <n v="34.214835729999997"/>
    <x v="1"/>
    <x v="2"/>
    <s v="Leicestershire LCJB"/>
    <s v="Leicestershire and Rutland LJA"/>
  </r>
  <r>
    <x v="26"/>
    <x v="1"/>
    <x v="3"/>
    <x v="69"/>
    <x v="1"/>
    <x v="2"/>
    <n v="31.944665010000001"/>
    <x v="1"/>
    <x v="2"/>
    <s v="Lincolnshire LCJB"/>
    <s v="Lincolnshire LJA"/>
  </r>
  <r>
    <x v="26"/>
    <x v="1"/>
    <x v="3"/>
    <x v="72"/>
    <x v="1"/>
    <x v="2"/>
    <n v="32.850989009999999"/>
    <x v="1"/>
    <x v="2"/>
    <s v="Northamptonshire LCJB"/>
    <s v="Northampton, Daventry and Towcester LJA"/>
  </r>
  <r>
    <x v="26"/>
    <x v="1"/>
    <x v="3"/>
    <x v="73"/>
    <x v="1"/>
    <x v="2"/>
    <n v="32.928176800000003"/>
    <x v="1"/>
    <x v="2"/>
    <s v="Northamptonshire LCJB"/>
    <s v="Wellingborough LJA"/>
  </r>
  <r>
    <x v="26"/>
    <x v="1"/>
    <x v="3"/>
    <x v="74"/>
    <x v="1"/>
    <x v="2"/>
    <n v="33.697045989999999"/>
    <x v="1"/>
    <x v="2"/>
    <s v="Nottinghamshire LCJB"/>
    <s v="Nottinghamshire LJA"/>
  </r>
  <r>
    <x v="26"/>
    <x v="1"/>
    <x v="3"/>
    <x v="75"/>
    <x v="1"/>
    <x v="2"/>
    <n v="40.917544499999998"/>
    <x v="1"/>
    <x v="2"/>
    <s v="Staffordshire LCJB"/>
    <s v="Central and South West Staffordshire LJA"/>
  </r>
  <r>
    <x v="26"/>
    <x v="1"/>
    <x v="3"/>
    <x v="76"/>
    <x v="1"/>
    <x v="2"/>
    <n v="24.556613760000001"/>
    <x v="1"/>
    <x v="2"/>
    <s v="Staffordshire LCJB"/>
    <s v="North Staffordshire LJA"/>
  </r>
  <r>
    <x v="26"/>
    <x v="1"/>
    <x v="3"/>
    <x v="77"/>
    <x v="1"/>
    <x v="2"/>
    <n v="19.578947370000002"/>
    <x v="1"/>
    <x v="2"/>
    <s v="Staffordshire LCJB"/>
    <s v="South East Staffordshire LJA"/>
  </r>
  <r>
    <x v="26"/>
    <x v="1"/>
    <x v="3"/>
    <x v="257"/>
    <x v="1"/>
    <x v="2"/>
    <n v="29.58391881"/>
    <x v="1"/>
    <x v="2"/>
    <s v="Warwickshire LCJB"/>
    <s v="Coventry and Warwickshire (Warwickshire) LJA"/>
  </r>
  <r>
    <x v="26"/>
    <x v="1"/>
    <x v="3"/>
    <x v="79"/>
    <x v="1"/>
    <x v="2"/>
    <n v="40.554130749999999"/>
    <x v="1"/>
    <x v="2"/>
    <s v="West Mercia LCJB"/>
    <s v="Herefordshire LJA"/>
  </r>
  <r>
    <x v="26"/>
    <x v="1"/>
    <x v="3"/>
    <x v="80"/>
    <x v="1"/>
    <x v="2"/>
    <n v="19.897828860000001"/>
    <x v="1"/>
    <x v="2"/>
    <s v="West Mercia LCJB"/>
    <s v="Shropshire LJA"/>
  </r>
  <r>
    <x v="26"/>
    <x v="1"/>
    <x v="3"/>
    <x v="81"/>
    <x v="1"/>
    <x v="2"/>
    <n v="33.87187007"/>
    <x v="1"/>
    <x v="2"/>
    <s v="West Mercia LCJB"/>
    <s v="Worcestershire LJA"/>
  </r>
  <r>
    <x v="26"/>
    <x v="1"/>
    <x v="3"/>
    <x v="82"/>
    <x v="1"/>
    <x v="2"/>
    <n v="46.997535790000001"/>
    <x v="1"/>
    <x v="2"/>
    <s v="West Midlands LCJB"/>
    <s v="Birmingham and Solihull LJA"/>
  </r>
  <r>
    <x v="26"/>
    <x v="1"/>
    <x v="3"/>
    <x v="83"/>
    <x v="1"/>
    <x v="2"/>
    <n v="22.690163930000001"/>
    <x v="1"/>
    <x v="2"/>
    <s v="West Midlands LCJB"/>
    <s v="Black Country LJA"/>
  </r>
  <r>
    <x v="26"/>
    <x v="1"/>
    <x v="3"/>
    <x v="84"/>
    <x v="1"/>
    <x v="2"/>
    <n v="15.85714286"/>
    <x v="1"/>
    <x v="2"/>
    <s v="West Midlands LCJB"/>
    <s v="Coventry and Warwickshire (Coventry) LJA"/>
  </r>
  <r>
    <x v="26"/>
    <x v="1"/>
    <x v="3"/>
    <x v="85"/>
    <x v="1"/>
    <x v="2"/>
    <n v="16.281730769999999"/>
    <x v="1"/>
    <x v="2"/>
    <s v="West Midlands LCJB"/>
    <s v="Dudley and Halesowen LJA"/>
  </r>
  <r>
    <x v="26"/>
    <x v="1"/>
    <x v="3"/>
    <x v="86"/>
    <x v="1"/>
    <x v="2"/>
    <n v="41.460674160000003"/>
    <x v="1"/>
    <x v="3"/>
    <s v="Cleveland LCJB"/>
    <s v="Hartlepool LJA"/>
  </r>
  <r>
    <x v="26"/>
    <x v="1"/>
    <x v="3"/>
    <x v="87"/>
    <x v="1"/>
    <x v="2"/>
    <n v="29.053140549999998"/>
    <x v="1"/>
    <x v="3"/>
    <s v="Cleveland LCJB"/>
    <s v="Teesside LJA"/>
  </r>
  <r>
    <x v="26"/>
    <x v="1"/>
    <x v="3"/>
    <x v="88"/>
    <x v="1"/>
    <x v="2"/>
    <n v="36.726406529999998"/>
    <x v="1"/>
    <x v="3"/>
    <s v="Durham LCJB"/>
    <s v="County Durham and Darlington LJA"/>
  </r>
  <r>
    <x v="26"/>
    <x v="1"/>
    <x v="3"/>
    <x v="89"/>
    <x v="1"/>
    <x v="2"/>
    <n v="24.221606649999998"/>
    <x v="1"/>
    <x v="3"/>
    <s v="Humberside LCJB"/>
    <s v="East Yorkshire LJA"/>
  </r>
  <r>
    <x v="26"/>
    <x v="1"/>
    <x v="3"/>
    <x v="90"/>
    <x v="1"/>
    <x v="2"/>
    <n v="19.2"/>
    <x v="1"/>
    <x v="3"/>
    <s v="Humberside LCJB"/>
    <s v="Grimsby and Cleethorpes LJA"/>
  </r>
  <r>
    <x v="26"/>
    <x v="1"/>
    <x v="3"/>
    <x v="91"/>
    <x v="1"/>
    <x v="2"/>
    <n v="25.792061180000001"/>
    <x v="1"/>
    <x v="3"/>
    <s v="Humberside LCJB"/>
    <s v="Hull and Holderness LJA"/>
  </r>
  <r>
    <x v="26"/>
    <x v="1"/>
    <x v="3"/>
    <x v="92"/>
    <x v="1"/>
    <x v="2"/>
    <n v="25.83138173"/>
    <x v="1"/>
    <x v="3"/>
    <s v="Humberside LCJB"/>
    <s v="North Lincolnshire LJA"/>
  </r>
  <r>
    <x v="26"/>
    <x v="1"/>
    <x v="3"/>
    <x v="93"/>
    <x v="1"/>
    <x v="2"/>
    <n v="33.229844620000001"/>
    <x v="1"/>
    <x v="3"/>
    <s v="North Yorkshire LCJB"/>
    <s v="North Yorkshire LJA"/>
  </r>
  <r>
    <x v="26"/>
    <x v="1"/>
    <x v="3"/>
    <x v="258"/>
    <x v="1"/>
    <x v="2"/>
    <n v="27.163911850000002"/>
    <x v="1"/>
    <x v="3"/>
    <s v="Northumbria LCJB"/>
    <s v="City of Sunderland LJA"/>
  </r>
  <r>
    <x v="26"/>
    <x v="1"/>
    <x v="3"/>
    <x v="95"/>
    <x v="1"/>
    <x v="2"/>
    <n v="103.0270065"/>
    <x v="1"/>
    <x v="3"/>
    <s v="Northumbria LCJB"/>
    <s v="Gateshead District LJA"/>
  </r>
  <r>
    <x v="26"/>
    <x v="1"/>
    <x v="3"/>
    <x v="96"/>
    <x v="1"/>
    <x v="2"/>
    <n v="28.544824250000001"/>
    <x v="1"/>
    <x v="3"/>
    <s v="Northumbria LCJB"/>
    <s v="North Northumbria LJA"/>
  </r>
  <r>
    <x v="26"/>
    <x v="1"/>
    <x v="3"/>
    <x v="97"/>
    <x v="1"/>
    <x v="2"/>
    <n v="18.359735969999999"/>
    <x v="1"/>
    <x v="3"/>
    <s v="Northumbria LCJB"/>
    <s v="South Tyneside LJA"/>
  </r>
  <r>
    <x v="26"/>
    <x v="1"/>
    <x v="3"/>
    <x v="98"/>
    <x v="1"/>
    <x v="2"/>
    <n v="52.847777780000001"/>
    <x v="1"/>
    <x v="3"/>
    <s v="South Yorkshire LCJB"/>
    <s v="Barnsley District LJA"/>
  </r>
  <r>
    <x v="26"/>
    <x v="1"/>
    <x v="3"/>
    <x v="99"/>
    <x v="1"/>
    <x v="2"/>
    <n v="36.306739350000001"/>
    <x v="1"/>
    <x v="3"/>
    <s v="South Yorkshire LCJB"/>
    <s v="Doncaster LJA"/>
  </r>
  <r>
    <x v="26"/>
    <x v="1"/>
    <x v="3"/>
    <x v="100"/>
    <x v="1"/>
    <x v="2"/>
    <s v="*"/>
    <x v="1"/>
    <x v="3"/>
    <s v="South Yorkshire LCJB"/>
    <s v="Rotherham LJA"/>
  </r>
  <r>
    <x v="26"/>
    <x v="1"/>
    <x v="3"/>
    <x v="101"/>
    <x v="1"/>
    <x v="2"/>
    <n v="71.573449400000001"/>
    <x v="1"/>
    <x v="3"/>
    <s v="South Yorkshire LCJB"/>
    <s v="Sheffield LJA"/>
  </r>
  <r>
    <x v="26"/>
    <x v="1"/>
    <x v="3"/>
    <x v="102"/>
    <x v="1"/>
    <x v="2"/>
    <n v="29.801337790000002"/>
    <x v="1"/>
    <x v="3"/>
    <s v="West Yorkshire LCJB"/>
    <s v="Bradford and Keighley LJA"/>
  </r>
  <r>
    <x v="26"/>
    <x v="1"/>
    <x v="3"/>
    <x v="103"/>
    <x v="1"/>
    <x v="2"/>
    <s v="*"/>
    <x v="1"/>
    <x v="3"/>
    <s v="West Yorkshire LCJB"/>
    <s v="Calderdale LJA"/>
  </r>
  <r>
    <x v="26"/>
    <x v="1"/>
    <x v="3"/>
    <x v="104"/>
    <x v="1"/>
    <x v="2"/>
    <n v="23.088830829999999"/>
    <x v="1"/>
    <x v="3"/>
    <s v="West Yorkshire LCJB"/>
    <s v="Kirklees LJA"/>
  </r>
  <r>
    <x v="26"/>
    <x v="1"/>
    <x v="3"/>
    <x v="105"/>
    <x v="1"/>
    <x v="2"/>
    <n v="89.944124349999996"/>
    <x v="1"/>
    <x v="3"/>
    <s v="West Yorkshire LCJB"/>
    <s v="Leeds District LJA"/>
  </r>
  <r>
    <x v="26"/>
    <x v="1"/>
    <x v="3"/>
    <x v="106"/>
    <x v="1"/>
    <x v="2"/>
    <n v="22.666666670000001"/>
    <x v="1"/>
    <x v="3"/>
    <s v="West Yorkshire LCJB"/>
    <s v="Wakefield and Pontefract LJA"/>
  </r>
  <r>
    <x v="26"/>
    <x v="1"/>
    <x v="3"/>
    <x v="107"/>
    <x v="1"/>
    <x v="2"/>
    <n v="28.79490517"/>
    <x v="1"/>
    <x v="4"/>
    <s v="Cheshire LCJB"/>
    <s v="North Cheshire LJA"/>
  </r>
  <r>
    <x v="26"/>
    <x v="1"/>
    <x v="3"/>
    <x v="108"/>
    <x v="1"/>
    <x v="2"/>
    <n v="24.768907559999999"/>
    <x v="1"/>
    <x v="4"/>
    <s v="Cheshire LCJB"/>
    <s v="South and East Cheshire LJA"/>
  </r>
  <r>
    <x v="26"/>
    <x v="1"/>
    <x v="3"/>
    <x v="109"/>
    <x v="1"/>
    <x v="2"/>
    <n v="28.636297379999998"/>
    <x v="1"/>
    <x v="4"/>
    <s v="Cheshire LCJB"/>
    <s v="West Cheshire LJA"/>
  </r>
  <r>
    <x v="26"/>
    <x v="1"/>
    <x v="3"/>
    <x v="110"/>
    <x v="1"/>
    <x v="2"/>
    <n v="39.177966099999999"/>
    <x v="1"/>
    <x v="4"/>
    <s v="Cumbria LCJB"/>
    <s v="North and West Cumbria LJA"/>
  </r>
  <r>
    <x v="26"/>
    <x v="1"/>
    <x v="3"/>
    <x v="111"/>
    <x v="1"/>
    <x v="2"/>
    <n v="24.5"/>
    <x v="1"/>
    <x v="4"/>
    <s v="Cumbria LCJB"/>
    <s v="South Cumbria LJA"/>
  </r>
  <r>
    <x v="26"/>
    <x v="1"/>
    <x v="3"/>
    <x v="112"/>
    <x v="1"/>
    <x v="2"/>
    <n v="19.507293350000001"/>
    <x v="1"/>
    <x v="4"/>
    <s v="Greater Manchester LCJB"/>
    <s v="Bolton LJA"/>
  </r>
  <r>
    <x v="26"/>
    <x v="1"/>
    <x v="3"/>
    <x v="113"/>
    <x v="1"/>
    <x v="2"/>
    <n v="25.097170510000002"/>
    <x v="1"/>
    <x v="4"/>
    <s v="Greater Manchester LCJB"/>
    <s v="Bury and Rochdale LJA"/>
  </r>
  <r>
    <x v="26"/>
    <x v="1"/>
    <x v="3"/>
    <x v="114"/>
    <x v="1"/>
    <x v="2"/>
    <n v="27.697470389999999"/>
    <x v="1"/>
    <x v="4"/>
    <s v="Greater Manchester LCJB"/>
    <s v="Manchester and Salford LJA"/>
  </r>
  <r>
    <x v="26"/>
    <x v="1"/>
    <x v="3"/>
    <x v="115"/>
    <x v="1"/>
    <x v="2"/>
    <s v="*"/>
    <x v="1"/>
    <x v="4"/>
    <s v="Greater Manchester LCJB"/>
    <s v="Oldham LJA"/>
  </r>
  <r>
    <x v="26"/>
    <x v="1"/>
    <x v="3"/>
    <x v="116"/>
    <x v="1"/>
    <x v="2"/>
    <n v="29.440604749999999"/>
    <x v="1"/>
    <x v="4"/>
    <s v="Greater Manchester LCJB"/>
    <s v="Stockport LJA"/>
  </r>
  <r>
    <x v="26"/>
    <x v="1"/>
    <x v="3"/>
    <x v="117"/>
    <x v="1"/>
    <x v="2"/>
    <n v="21.88938053"/>
    <x v="1"/>
    <x v="4"/>
    <s v="Greater Manchester LCJB"/>
    <s v="Tameside LJA"/>
  </r>
  <r>
    <x v="26"/>
    <x v="1"/>
    <x v="3"/>
    <x v="119"/>
    <x v="1"/>
    <x v="2"/>
    <n v="29.712105449999999"/>
    <x v="1"/>
    <x v="4"/>
    <s v="Greater Manchester LCJB"/>
    <s v="Wigan and Leigh LJA"/>
  </r>
  <r>
    <x v="26"/>
    <x v="1"/>
    <x v="3"/>
    <x v="120"/>
    <x v="1"/>
    <x v="2"/>
    <n v="24.729446939999999"/>
    <x v="1"/>
    <x v="4"/>
    <s v="Lancashire LCJB"/>
    <s v="Burnley, Pendle and Rossendale LJA"/>
  </r>
  <r>
    <x v="26"/>
    <x v="1"/>
    <x v="3"/>
    <x v="121"/>
    <x v="1"/>
    <x v="2"/>
    <n v="31.944971540000001"/>
    <x v="1"/>
    <x v="4"/>
    <s v="Lancashire LCJB"/>
    <s v="Chorley LJA"/>
  </r>
  <r>
    <x v="26"/>
    <x v="1"/>
    <x v="3"/>
    <x v="122"/>
    <x v="1"/>
    <x v="2"/>
    <n v="24.51907357"/>
    <x v="1"/>
    <x v="4"/>
    <s v="Lancashire LCJB"/>
    <s v="East Lancashire LJA"/>
  </r>
  <r>
    <x v="26"/>
    <x v="1"/>
    <x v="3"/>
    <x v="123"/>
    <x v="1"/>
    <x v="2"/>
    <n v="25.871621619999999"/>
    <x v="1"/>
    <x v="4"/>
    <s v="Lancashire LCJB"/>
    <s v="Fylde Coast LJA"/>
  </r>
  <r>
    <x v="26"/>
    <x v="1"/>
    <x v="3"/>
    <x v="124"/>
    <x v="1"/>
    <x v="2"/>
    <n v="31.292642140000002"/>
    <x v="1"/>
    <x v="4"/>
    <s v="Lancashire LCJB"/>
    <s v="Lancaster LJA"/>
  </r>
  <r>
    <x v="26"/>
    <x v="1"/>
    <x v="3"/>
    <x v="126"/>
    <x v="1"/>
    <x v="2"/>
    <n v="28.998264639999999"/>
    <x v="1"/>
    <x v="4"/>
    <s v="Lancashire LCJB"/>
    <s v="Preston and South Ribble LJA"/>
  </r>
  <r>
    <x v="26"/>
    <x v="1"/>
    <x v="3"/>
    <x v="127"/>
    <x v="1"/>
    <x v="2"/>
    <n v="40.3111824"/>
    <x v="1"/>
    <x v="4"/>
    <s v="Merseyside LCJB"/>
    <s v="Liverpool and Knowsley LJA"/>
  </r>
  <r>
    <x v="26"/>
    <x v="1"/>
    <x v="3"/>
    <x v="128"/>
    <x v="1"/>
    <x v="2"/>
    <n v="42.504035219999999"/>
    <x v="1"/>
    <x v="4"/>
    <s v="Merseyside LCJB"/>
    <s v="Sefton LJA"/>
  </r>
  <r>
    <x v="26"/>
    <x v="1"/>
    <x v="3"/>
    <x v="130"/>
    <x v="1"/>
    <x v="2"/>
    <n v="78.483975430000001"/>
    <x v="1"/>
    <x v="4"/>
    <s v="Merseyside LCJB"/>
    <s v="Wirral LJA"/>
  </r>
  <r>
    <x v="26"/>
    <x v="1"/>
    <x v="3"/>
    <x v="131"/>
    <x v="1"/>
    <x v="2"/>
    <n v="28.954270340000001"/>
    <x v="1"/>
    <x v="5"/>
    <s v="Bedfordshire LCJB"/>
    <s v="Bedfordshire LJA"/>
  </r>
  <r>
    <x v="26"/>
    <x v="1"/>
    <x v="3"/>
    <x v="132"/>
    <x v="1"/>
    <x v="2"/>
    <n v="29.936517720000001"/>
    <x v="1"/>
    <x v="5"/>
    <s v="Cambridgeshire LCJB"/>
    <s v="Cambridgeshire LJA"/>
  </r>
  <r>
    <x v="26"/>
    <x v="1"/>
    <x v="3"/>
    <x v="133"/>
    <x v="1"/>
    <x v="2"/>
    <n v="35.955465590000003"/>
    <x v="1"/>
    <x v="5"/>
    <s v="Essex LCJB"/>
    <s v="North Essex LJA"/>
  </r>
  <r>
    <x v="26"/>
    <x v="1"/>
    <x v="3"/>
    <x v="134"/>
    <x v="1"/>
    <x v="2"/>
    <n v="37.831445879999997"/>
    <x v="1"/>
    <x v="5"/>
    <s v="Essex LCJB"/>
    <s v="South Essex LJA"/>
  </r>
  <r>
    <x v="26"/>
    <x v="1"/>
    <x v="3"/>
    <x v="135"/>
    <x v="1"/>
    <x v="2"/>
    <n v="35.80511182"/>
    <x v="1"/>
    <x v="5"/>
    <s v="Hertfordshire LCJB"/>
    <s v="North and East Hertfordshire LJA"/>
  </r>
  <r>
    <x v="26"/>
    <x v="1"/>
    <x v="3"/>
    <x v="136"/>
    <x v="1"/>
    <x v="2"/>
    <n v="33.971178590000001"/>
    <x v="1"/>
    <x v="5"/>
    <s v="Hertfordshire LCJB"/>
    <s v="West and Central Hertfordshire LJA"/>
  </r>
  <r>
    <x v="26"/>
    <x v="1"/>
    <x v="3"/>
    <x v="137"/>
    <x v="1"/>
    <x v="2"/>
    <n v="41.081541880000003"/>
    <x v="1"/>
    <x v="5"/>
    <s v="Kent LCJB"/>
    <s v="Central Kent LJA"/>
  </r>
  <r>
    <x v="26"/>
    <x v="1"/>
    <x v="3"/>
    <x v="138"/>
    <x v="1"/>
    <x v="2"/>
    <n v="35.881343819999998"/>
    <x v="1"/>
    <x v="5"/>
    <s v="Kent LCJB"/>
    <s v="East Kent LJA"/>
  </r>
  <r>
    <x v="26"/>
    <x v="1"/>
    <x v="3"/>
    <x v="139"/>
    <x v="1"/>
    <x v="2"/>
    <n v="28.14949863"/>
    <x v="1"/>
    <x v="5"/>
    <s v="Kent LCJB"/>
    <s v="North Kent LJA"/>
  </r>
  <r>
    <x v="26"/>
    <x v="1"/>
    <x v="3"/>
    <x v="140"/>
    <x v="1"/>
    <x v="2"/>
    <n v="27.179165359999999"/>
    <x v="1"/>
    <x v="5"/>
    <s v="Norfolk LCJB"/>
    <s v="Norfolk LJA"/>
  </r>
  <r>
    <x v="26"/>
    <x v="1"/>
    <x v="3"/>
    <x v="141"/>
    <x v="1"/>
    <x v="2"/>
    <n v="35.977821589999998"/>
    <x v="1"/>
    <x v="5"/>
    <s v="Suffolk LCJB"/>
    <s v="Suffolk LJA"/>
  </r>
  <r>
    <x v="26"/>
    <x v="1"/>
    <x v="3"/>
    <x v="142"/>
    <x v="1"/>
    <x v="2"/>
    <n v="27.024844720000001"/>
    <x v="1"/>
    <x v="5"/>
    <s v="Surrey LCJB"/>
    <s v="North Surrey LJA"/>
  </r>
  <r>
    <x v="26"/>
    <x v="1"/>
    <x v="3"/>
    <x v="143"/>
    <x v="1"/>
    <x v="2"/>
    <n v="26.863171359999999"/>
    <x v="1"/>
    <x v="5"/>
    <s v="Surrey LCJB"/>
    <s v="South East Surrey LJA"/>
  </r>
  <r>
    <x v="26"/>
    <x v="1"/>
    <x v="3"/>
    <x v="144"/>
    <x v="1"/>
    <x v="2"/>
    <n v="32.04068169"/>
    <x v="1"/>
    <x v="5"/>
    <s v="Surrey LCJB"/>
    <s v="South West Surrey LJA"/>
  </r>
  <r>
    <x v="26"/>
    <x v="1"/>
    <x v="3"/>
    <x v="145"/>
    <x v="1"/>
    <x v="2"/>
    <n v="30.23774293"/>
    <x v="1"/>
    <x v="5"/>
    <s v="Sussex LCJB"/>
    <s v="Sussex (Central) LJA"/>
  </r>
  <r>
    <x v="26"/>
    <x v="1"/>
    <x v="3"/>
    <x v="146"/>
    <x v="1"/>
    <x v="2"/>
    <n v="26.88741722"/>
    <x v="1"/>
    <x v="5"/>
    <s v="Sussex LCJB"/>
    <s v="Sussex (Eastern) LJA"/>
  </r>
  <r>
    <x v="26"/>
    <x v="1"/>
    <x v="3"/>
    <x v="147"/>
    <x v="1"/>
    <x v="2"/>
    <n v="33.037211650000003"/>
    <x v="1"/>
    <x v="5"/>
    <s v="Sussex LCJB"/>
    <s v="Sussex (Northern) LJA"/>
  </r>
  <r>
    <x v="26"/>
    <x v="1"/>
    <x v="3"/>
    <x v="148"/>
    <x v="1"/>
    <x v="2"/>
    <n v="28.156957930000001"/>
    <x v="1"/>
    <x v="5"/>
    <s v="Sussex LCJB"/>
    <s v="Sussex (Western) LJA"/>
  </r>
  <r>
    <x v="26"/>
    <x v="1"/>
    <x v="3"/>
    <x v="149"/>
    <x v="1"/>
    <x v="2"/>
    <n v="25.764425370000001"/>
    <x v="1"/>
    <x v="5"/>
    <s v="Thames Valley LCJB"/>
    <s v="Berkshire LJA"/>
  </r>
  <r>
    <x v="26"/>
    <x v="1"/>
    <x v="3"/>
    <x v="150"/>
    <x v="1"/>
    <x v="2"/>
    <n v="23.714005239999999"/>
    <x v="1"/>
    <x v="5"/>
    <s v="Thames Valley LCJB"/>
    <s v="Buckinghamshire LJA"/>
  </r>
  <r>
    <x v="26"/>
    <x v="1"/>
    <x v="3"/>
    <x v="151"/>
    <x v="1"/>
    <x v="2"/>
    <n v="104.4858577"/>
    <x v="1"/>
    <x v="5"/>
    <s v="Thames Valley LCJB"/>
    <s v="Oxfordshire LJA"/>
  </r>
  <r>
    <x v="26"/>
    <x v="1"/>
    <x v="3"/>
    <x v="152"/>
    <x v="1"/>
    <x v="2"/>
    <n v="35.263536379999998"/>
    <x v="1"/>
    <x v="6"/>
    <s v="Avon and Somerset LCJB"/>
    <s v="Bristol LJA"/>
  </r>
  <r>
    <x v="26"/>
    <x v="1"/>
    <x v="3"/>
    <x v="153"/>
    <x v="1"/>
    <x v="2"/>
    <s v="*"/>
    <x v="1"/>
    <x v="6"/>
    <s v="Avon and Somerset LCJB"/>
    <s v="North Avon LJA"/>
  </r>
  <r>
    <x v="26"/>
    <x v="1"/>
    <x v="3"/>
    <x v="154"/>
    <x v="1"/>
    <x v="2"/>
    <n v="33.949035039999998"/>
    <x v="1"/>
    <x v="6"/>
    <s v="Avon and Somerset LCJB"/>
    <s v="Somerset LJA"/>
  </r>
  <r>
    <x v="26"/>
    <x v="1"/>
    <x v="3"/>
    <x v="155"/>
    <x v="1"/>
    <x v="2"/>
    <n v="30.637109500000001"/>
    <x v="1"/>
    <x v="6"/>
    <s v="Devon and Cornwall LCJB"/>
    <s v="Cornwall LJA"/>
  </r>
  <r>
    <x v="26"/>
    <x v="1"/>
    <x v="3"/>
    <x v="156"/>
    <x v="1"/>
    <x v="2"/>
    <n v="21.43826323"/>
    <x v="1"/>
    <x v="6"/>
    <s v="Devon and Cornwall LCJB"/>
    <s v="North and East Devon LJA"/>
  </r>
  <r>
    <x v="26"/>
    <x v="1"/>
    <x v="3"/>
    <x v="157"/>
    <x v="1"/>
    <x v="2"/>
    <n v="21.26160338"/>
    <x v="1"/>
    <x v="6"/>
    <s v="Devon and Cornwall LCJB"/>
    <s v="South and West Devon LJA"/>
  </r>
  <r>
    <x v="26"/>
    <x v="1"/>
    <x v="3"/>
    <x v="158"/>
    <x v="1"/>
    <x v="2"/>
    <n v="29.34342285"/>
    <x v="1"/>
    <x v="6"/>
    <s v="Dorset LCJB"/>
    <s v="Dorset LJA"/>
  </r>
  <r>
    <x v="26"/>
    <x v="1"/>
    <x v="3"/>
    <x v="159"/>
    <x v="1"/>
    <x v="2"/>
    <n v="28.294653709999999"/>
    <x v="1"/>
    <x v="6"/>
    <s v="Gloucestershire LCJB"/>
    <s v="Gloucestershire LJA"/>
  </r>
  <r>
    <x v="26"/>
    <x v="1"/>
    <x v="3"/>
    <x v="160"/>
    <x v="1"/>
    <x v="2"/>
    <n v="35.246636770000002"/>
    <x v="1"/>
    <x v="6"/>
    <s v="Hampshire and Isle of Wight LCJB"/>
    <s v="Isle of Wight LJA"/>
  </r>
  <r>
    <x v="26"/>
    <x v="1"/>
    <x v="3"/>
    <x v="161"/>
    <x v="1"/>
    <x v="2"/>
    <n v="42.67449019"/>
    <x v="1"/>
    <x v="6"/>
    <s v="Hampshire and Isle of Wight LCJB"/>
    <s v="North Hampshire LJA"/>
  </r>
  <r>
    <x v="26"/>
    <x v="1"/>
    <x v="3"/>
    <x v="162"/>
    <x v="1"/>
    <x v="2"/>
    <n v="28.714463840000001"/>
    <x v="1"/>
    <x v="6"/>
    <s v="Hampshire and Isle of Wight LCJB"/>
    <s v="South East Hampshire LJA"/>
  </r>
  <r>
    <x v="26"/>
    <x v="1"/>
    <x v="3"/>
    <x v="163"/>
    <x v="1"/>
    <x v="2"/>
    <n v="31.047619050000002"/>
    <x v="1"/>
    <x v="6"/>
    <s v="Hampshire and Isle of Wight LCJB"/>
    <s v="South Hampshire LJA"/>
  </r>
  <r>
    <x v="26"/>
    <x v="1"/>
    <x v="3"/>
    <x v="164"/>
    <x v="1"/>
    <x v="2"/>
    <n v="27.438880709999999"/>
    <x v="1"/>
    <x v="6"/>
    <s v="Hampshire and Isle of Wight LCJB"/>
    <s v="West Hampshire LJA"/>
  </r>
  <r>
    <x v="26"/>
    <x v="1"/>
    <x v="3"/>
    <x v="165"/>
    <x v="1"/>
    <x v="2"/>
    <n v="21.630372489999999"/>
    <x v="1"/>
    <x v="6"/>
    <s v="Wiltshire LCJB"/>
    <s v="Swindon LJA"/>
  </r>
  <r>
    <x v="26"/>
    <x v="1"/>
    <x v="3"/>
    <x v="166"/>
    <x v="1"/>
    <x v="2"/>
    <n v="40.667226890000002"/>
    <x v="1"/>
    <x v="6"/>
    <s v="Wiltshire LCJB"/>
    <s v="Wiltshire LJA"/>
  </r>
  <r>
    <x v="26"/>
    <x v="1"/>
    <x v="3"/>
    <x v="167"/>
    <x v="1"/>
    <x v="2"/>
    <n v="32.909090910000003"/>
    <x v="1"/>
    <x v="7"/>
    <s v="Dyfed Powys LCJB"/>
    <s v="Brecknock and Radnorshire LJA"/>
  </r>
  <r>
    <x v="26"/>
    <x v="1"/>
    <x v="3"/>
    <x v="168"/>
    <x v="1"/>
    <x v="2"/>
    <n v="29.27160494"/>
    <x v="1"/>
    <x v="7"/>
    <s v="Dyfed Powys LCJB"/>
    <s v="Carmarthenshire LJA"/>
  </r>
  <r>
    <x v="26"/>
    <x v="1"/>
    <x v="3"/>
    <x v="169"/>
    <x v="1"/>
    <x v="2"/>
    <n v="26.796672829999999"/>
    <x v="1"/>
    <x v="7"/>
    <s v="Dyfed Powys LCJB"/>
    <s v="Ceredigion and Pembrokeshire LJA"/>
  </r>
  <r>
    <x v="26"/>
    <x v="1"/>
    <x v="3"/>
    <x v="170"/>
    <x v="1"/>
    <x v="2"/>
    <n v="22.41"/>
    <x v="1"/>
    <x v="7"/>
    <s v="Dyfed Powys LCJB"/>
    <s v="Montgomeryshire LJA"/>
  </r>
  <r>
    <x v="26"/>
    <x v="1"/>
    <x v="3"/>
    <x v="171"/>
    <x v="1"/>
    <x v="2"/>
    <n v="27.408904329999999"/>
    <x v="1"/>
    <x v="7"/>
    <s v="Gwent LCJB"/>
    <s v="Gwent LJA"/>
  </r>
  <r>
    <x v="26"/>
    <x v="1"/>
    <x v="3"/>
    <x v="172"/>
    <x v="1"/>
    <x v="2"/>
    <n v="27.652044610000001"/>
    <x v="1"/>
    <x v="7"/>
    <s v="North Wales LCJB"/>
    <s v="Conwy LJA"/>
  </r>
  <r>
    <x v="26"/>
    <x v="1"/>
    <x v="3"/>
    <x v="174"/>
    <x v="1"/>
    <x v="2"/>
    <n v="20.676470590000001"/>
    <x v="1"/>
    <x v="7"/>
    <s v="North Wales LCJB"/>
    <s v="Gwynedd LJA"/>
  </r>
  <r>
    <x v="26"/>
    <x v="1"/>
    <x v="3"/>
    <x v="175"/>
    <x v="1"/>
    <x v="2"/>
    <n v="24.971643520000001"/>
    <x v="1"/>
    <x v="7"/>
    <s v="North Wales LCJB"/>
    <s v="North East Wales LJA"/>
  </r>
  <r>
    <x v="26"/>
    <x v="1"/>
    <x v="3"/>
    <x v="176"/>
    <x v="1"/>
    <x v="2"/>
    <n v="25.96875"/>
    <x v="1"/>
    <x v="7"/>
    <s v="North Wales LCJB"/>
    <s v="Ynys Mòn/Anglesey LJA"/>
  </r>
  <r>
    <x v="26"/>
    <x v="1"/>
    <x v="3"/>
    <x v="177"/>
    <x v="1"/>
    <x v="2"/>
    <n v="27.38314536"/>
    <x v="1"/>
    <x v="7"/>
    <s v="South Wales LCJB"/>
    <s v="Cardiff and the Vale of Glamorgan LJA"/>
  </r>
  <r>
    <x v="26"/>
    <x v="1"/>
    <x v="3"/>
    <x v="178"/>
    <x v="1"/>
    <x v="2"/>
    <n v="22.2637331"/>
    <x v="1"/>
    <x v="7"/>
    <s v="South Wales LCJB"/>
    <s v="Glamorgan Valleys LJA"/>
  </r>
  <r>
    <x v="26"/>
    <x v="1"/>
    <x v="3"/>
    <x v="180"/>
    <x v="1"/>
    <x v="2"/>
    <n v="25.349762210000002"/>
    <x v="1"/>
    <x v="7"/>
    <s v="South Wales LCJB"/>
    <s v="West Glamorgan LJA"/>
  </r>
  <r>
    <x v="26"/>
    <x v="2"/>
    <x v="0"/>
    <x v="0"/>
    <x v="1"/>
    <x v="2"/>
    <n v="26.61214983"/>
    <x v="0"/>
    <x v="0"/>
    <s v="-"/>
    <s v="-"/>
  </r>
  <r>
    <x v="26"/>
    <x v="2"/>
    <x v="1"/>
    <x v="1"/>
    <x v="1"/>
    <x v="2"/>
    <n v="18.01183971"/>
    <x v="1"/>
    <x v="1"/>
    <s v="-"/>
    <s v="-"/>
  </r>
  <r>
    <x v="26"/>
    <x v="2"/>
    <x v="1"/>
    <x v="2"/>
    <x v="1"/>
    <x v="2"/>
    <n v="33.949567719999997"/>
    <x v="1"/>
    <x v="2"/>
    <s v="-"/>
    <s v="-"/>
  </r>
  <r>
    <x v="26"/>
    <x v="2"/>
    <x v="1"/>
    <x v="3"/>
    <x v="1"/>
    <x v="2"/>
    <n v="24.02595797"/>
    <x v="1"/>
    <x v="3"/>
    <s v="-"/>
    <s v="-"/>
  </r>
  <r>
    <x v="26"/>
    <x v="2"/>
    <x v="1"/>
    <x v="4"/>
    <x v="1"/>
    <x v="2"/>
    <n v="29.457296849999999"/>
    <x v="1"/>
    <x v="4"/>
    <s v="-"/>
    <s v="-"/>
  </r>
  <r>
    <x v="26"/>
    <x v="2"/>
    <x v="1"/>
    <x v="5"/>
    <x v="1"/>
    <x v="2"/>
    <n v="34.237523449999998"/>
    <x v="1"/>
    <x v="5"/>
    <s v="-"/>
    <s v="-"/>
  </r>
  <r>
    <x v="26"/>
    <x v="2"/>
    <x v="1"/>
    <x v="6"/>
    <x v="1"/>
    <x v="2"/>
    <n v="22.5"/>
    <x v="1"/>
    <x v="6"/>
    <s v="-"/>
    <s v="-"/>
  </r>
  <r>
    <x v="26"/>
    <x v="2"/>
    <x v="1"/>
    <x v="7"/>
    <x v="1"/>
    <x v="2"/>
    <n v="18.481913649999999"/>
    <x v="1"/>
    <x v="7"/>
    <s v="-"/>
    <s v="-"/>
  </r>
  <r>
    <x v="26"/>
    <x v="2"/>
    <x v="2"/>
    <x v="8"/>
    <x v="1"/>
    <x v="2"/>
    <n v="16.519607839999999"/>
    <x v="1"/>
    <x v="1"/>
    <s v="Central London LCJB"/>
    <s v="-"/>
  </r>
  <r>
    <x v="26"/>
    <x v="2"/>
    <x v="2"/>
    <x v="10"/>
    <x v="1"/>
    <x v="2"/>
    <n v="18.67120954"/>
    <x v="1"/>
    <x v="1"/>
    <s v="North East London LCJB"/>
    <s v="-"/>
  </r>
  <r>
    <x v="26"/>
    <x v="2"/>
    <x v="2"/>
    <x v="12"/>
    <x v="1"/>
    <x v="2"/>
    <n v="20.260655740000001"/>
    <x v="1"/>
    <x v="1"/>
    <s v="North West London LCJB"/>
    <s v="-"/>
  </r>
  <r>
    <x v="26"/>
    <x v="2"/>
    <x v="2"/>
    <x v="13"/>
    <x v="1"/>
    <x v="2"/>
    <n v="18.413572340000002"/>
    <x v="1"/>
    <x v="1"/>
    <s v="South East London LCJB"/>
    <s v="-"/>
  </r>
  <r>
    <x v="26"/>
    <x v="2"/>
    <x v="2"/>
    <x v="15"/>
    <x v="1"/>
    <x v="2"/>
    <n v="16.39977974"/>
    <x v="1"/>
    <x v="1"/>
    <s v="South West London LCJB"/>
    <s v="-"/>
  </r>
  <r>
    <x v="26"/>
    <x v="2"/>
    <x v="2"/>
    <x v="16"/>
    <x v="1"/>
    <x v="2"/>
    <n v="26.358585860000002"/>
    <x v="1"/>
    <x v="2"/>
    <s v="Derbyshire LCJB"/>
    <s v="-"/>
  </r>
  <r>
    <x v="26"/>
    <x v="2"/>
    <x v="2"/>
    <x v="17"/>
    <x v="1"/>
    <x v="2"/>
    <n v="77.944680849999997"/>
    <x v="1"/>
    <x v="2"/>
    <s v="Leicestershire LCJB"/>
    <s v="-"/>
  </r>
  <r>
    <x v="26"/>
    <x v="2"/>
    <x v="2"/>
    <x v="18"/>
    <x v="1"/>
    <x v="2"/>
    <n v="109.1045455"/>
    <x v="1"/>
    <x v="2"/>
    <s v="Lincolnshire LCJB"/>
    <s v="-"/>
  </r>
  <r>
    <x v="26"/>
    <x v="2"/>
    <x v="2"/>
    <x v="19"/>
    <x v="1"/>
    <x v="2"/>
    <n v="35.170212769999999"/>
    <x v="1"/>
    <x v="2"/>
    <s v="Northamptonshire LCJB"/>
    <s v="-"/>
  </r>
  <r>
    <x v="26"/>
    <x v="2"/>
    <x v="2"/>
    <x v="20"/>
    <x v="1"/>
    <x v="2"/>
    <n v="24.778711479999998"/>
    <x v="1"/>
    <x v="2"/>
    <s v="Nottinghamshire LCJB"/>
    <s v="-"/>
  </r>
  <r>
    <x v="26"/>
    <x v="2"/>
    <x v="2"/>
    <x v="21"/>
    <x v="1"/>
    <x v="2"/>
    <n v="24.206666670000001"/>
    <x v="1"/>
    <x v="2"/>
    <s v="Staffordshire LCJB"/>
    <s v="-"/>
  </r>
  <r>
    <x v="26"/>
    <x v="2"/>
    <x v="2"/>
    <x v="22"/>
    <x v="1"/>
    <x v="2"/>
    <n v="17.18181818"/>
    <x v="1"/>
    <x v="2"/>
    <s v="Warwickshire LCJB"/>
    <s v="-"/>
  </r>
  <r>
    <x v="26"/>
    <x v="2"/>
    <x v="2"/>
    <x v="23"/>
    <x v="1"/>
    <x v="2"/>
    <n v="22.18181818"/>
    <x v="1"/>
    <x v="2"/>
    <s v="West Mercia LCJB"/>
    <s v="-"/>
  </r>
  <r>
    <x v="26"/>
    <x v="2"/>
    <x v="2"/>
    <x v="24"/>
    <x v="1"/>
    <x v="2"/>
    <n v="18.786746990000001"/>
    <x v="1"/>
    <x v="2"/>
    <s v="West Midlands LCJB"/>
    <s v="-"/>
  </r>
  <r>
    <x v="26"/>
    <x v="2"/>
    <x v="2"/>
    <x v="25"/>
    <x v="1"/>
    <x v="2"/>
    <n v="63.778225810000002"/>
    <x v="1"/>
    <x v="3"/>
    <s v="Cleveland LCJB"/>
    <s v="-"/>
  </r>
  <r>
    <x v="26"/>
    <x v="2"/>
    <x v="2"/>
    <x v="26"/>
    <x v="1"/>
    <x v="2"/>
    <n v="21.272727270000001"/>
    <x v="1"/>
    <x v="3"/>
    <s v="Durham LCJB"/>
    <s v="-"/>
  </r>
  <r>
    <x v="26"/>
    <x v="2"/>
    <x v="2"/>
    <x v="27"/>
    <x v="1"/>
    <x v="2"/>
    <n v="17.75478927"/>
    <x v="1"/>
    <x v="3"/>
    <s v="Humberside LCJB"/>
    <s v="-"/>
  </r>
  <r>
    <x v="26"/>
    <x v="2"/>
    <x v="2"/>
    <x v="28"/>
    <x v="1"/>
    <x v="2"/>
    <n v="24.675862070000001"/>
    <x v="1"/>
    <x v="3"/>
    <s v="North Yorkshire LCJB"/>
    <s v="-"/>
  </r>
  <r>
    <x v="26"/>
    <x v="2"/>
    <x v="2"/>
    <x v="29"/>
    <x v="1"/>
    <x v="2"/>
    <n v="19.251798560000001"/>
    <x v="1"/>
    <x v="3"/>
    <s v="Northumbria LCJB"/>
    <s v="-"/>
  </r>
  <r>
    <x v="26"/>
    <x v="2"/>
    <x v="2"/>
    <x v="30"/>
    <x v="1"/>
    <x v="2"/>
    <n v="17.294372289999998"/>
    <x v="1"/>
    <x v="3"/>
    <s v="South Yorkshire LCJB"/>
    <s v="-"/>
  </r>
  <r>
    <x v="26"/>
    <x v="2"/>
    <x v="2"/>
    <x v="31"/>
    <x v="1"/>
    <x v="2"/>
    <n v="20.337468980000001"/>
    <x v="1"/>
    <x v="3"/>
    <s v="West Yorkshire LCJB"/>
    <s v="-"/>
  </r>
  <r>
    <x v="26"/>
    <x v="2"/>
    <x v="2"/>
    <x v="32"/>
    <x v="1"/>
    <x v="2"/>
    <n v="44.611295679999998"/>
    <x v="1"/>
    <x v="4"/>
    <s v="Cheshire LCJB"/>
    <s v="-"/>
  </r>
  <r>
    <x v="26"/>
    <x v="2"/>
    <x v="2"/>
    <x v="33"/>
    <x v="1"/>
    <x v="2"/>
    <n v="21.72307692"/>
    <x v="1"/>
    <x v="4"/>
    <s v="Cumbria LCJB"/>
    <s v="-"/>
  </r>
  <r>
    <x v="26"/>
    <x v="2"/>
    <x v="2"/>
    <x v="34"/>
    <x v="1"/>
    <x v="2"/>
    <n v="16.0952381"/>
    <x v="1"/>
    <x v="4"/>
    <s v="Greater Manchester LCJB"/>
    <s v="-"/>
  </r>
  <r>
    <x v="26"/>
    <x v="2"/>
    <x v="2"/>
    <x v="35"/>
    <x v="1"/>
    <x v="2"/>
    <n v="18.441287880000001"/>
    <x v="1"/>
    <x v="4"/>
    <s v="Lancashire LCJB"/>
    <s v="-"/>
  </r>
  <r>
    <x v="26"/>
    <x v="2"/>
    <x v="2"/>
    <x v="36"/>
    <x v="1"/>
    <x v="2"/>
    <n v="57.069943289999998"/>
    <x v="1"/>
    <x v="4"/>
    <s v="Merseyside LCJB"/>
    <s v="-"/>
  </r>
  <r>
    <x v="26"/>
    <x v="2"/>
    <x v="2"/>
    <x v="37"/>
    <x v="1"/>
    <x v="2"/>
    <n v="13.086956519999999"/>
    <x v="1"/>
    <x v="5"/>
    <s v="Bedfordshire LCJB"/>
    <s v="-"/>
  </r>
  <r>
    <x v="26"/>
    <x v="2"/>
    <x v="2"/>
    <x v="38"/>
    <x v="1"/>
    <x v="2"/>
    <n v="20.33944954"/>
    <x v="1"/>
    <x v="5"/>
    <s v="Cambridgeshire LCJB"/>
    <s v="-"/>
  </r>
  <r>
    <x v="26"/>
    <x v="2"/>
    <x v="2"/>
    <x v="39"/>
    <x v="1"/>
    <x v="2"/>
    <n v="21.066473989999999"/>
    <x v="1"/>
    <x v="5"/>
    <s v="Essex LCJB"/>
    <s v="-"/>
  </r>
  <r>
    <x v="26"/>
    <x v="2"/>
    <x v="2"/>
    <x v="40"/>
    <x v="1"/>
    <x v="2"/>
    <n v="27.66470588"/>
    <x v="1"/>
    <x v="5"/>
    <s v="Hertfordshire LCJB"/>
    <s v="-"/>
  </r>
  <r>
    <x v="26"/>
    <x v="2"/>
    <x v="2"/>
    <x v="41"/>
    <x v="1"/>
    <x v="2"/>
    <n v="22.915032679999999"/>
    <x v="1"/>
    <x v="5"/>
    <s v="Kent LCJB"/>
    <s v="-"/>
  </r>
  <r>
    <x v="26"/>
    <x v="2"/>
    <x v="2"/>
    <x v="42"/>
    <x v="1"/>
    <x v="2"/>
    <n v="30.12568306"/>
    <x v="1"/>
    <x v="5"/>
    <s v="Norfolk LCJB"/>
    <s v="-"/>
  </r>
  <r>
    <x v="26"/>
    <x v="2"/>
    <x v="2"/>
    <x v="43"/>
    <x v="1"/>
    <x v="2"/>
    <n v="20.424836599999999"/>
    <x v="1"/>
    <x v="5"/>
    <s v="Suffolk LCJB"/>
    <s v="-"/>
  </r>
  <r>
    <x v="26"/>
    <x v="2"/>
    <x v="2"/>
    <x v="44"/>
    <x v="1"/>
    <x v="2"/>
    <n v="92.713333329999998"/>
    <x v="1"/>
    <x v="5"/>
    <s v="Surrey LCJB"/>
    <s v="-"/>
  </r>
  <r>
    <x v="26"/>
    <x v="2"/>
    <x v="2"/>
    <x v="45"/>
    <x v="1"/>
    <x v="2"/>
    <n v="89.454828660000004"/>
    <x v="1"/>
    <x v="5"/>
    <s v="Sussex LCJB"/>
    <s v="-"/>
  </r>
  <r>
    <x v="26"/>
    <x v="2"/>
    <x v="2"/>
    <x v="46"/>
    <x v="1"/>
    <x v="2"/>
    <n v="21.690476189999998"/>
    <x v="1"/>
    <x v="5"/>
    <s v="Thames Valley LCJB"/>
    <s v="-"/>
  </r>
  <r>
    <x v="26"/>
    <x v="2"/>
    <x v="2"/>
    <x v="47"/>
    <x v="1"/>
    <x v="2"/>
    <n v="19.141439210000001"/>
    <x v="1"/>
    <x v="6"/>
    <s v="Avon and Somerset LCJB"/>
    <s v="-"/>
  </r>
  <r>
    <x v="26"/>
    <x v="2"/>
    <x v="2"/>
    <x v="48"/>
    <x v="1"/>
    <x v="2"/>
    <n v="21.029940119999999"/>
    <x v="1"/>
    <x v="6"/>
    <s v="Devon and Cornwall LCJB"/>
    <s v="-"/>
  </r>
  <r>
    <x v="26"/>
    <x v="2"/>
    <x v="2"/>
    <x v="49"/>
    <x v="1"/>
    <x v="2"/>
    <n v="26.3037037"/>
    <x v="1"/>
    <x v="6"/>
    <s v="Dorset LCJB"/>
    <s v="-"/>
  </r>
  <r>
    <x v="26"/>
    <x v="2"/>
    <x v="2"/>
    <x v="50"/>
    <x v="1"/>
    <x v="2"/>
    <n v="29.012195120000001"/>
    <x v="1"/>
    <x v="6"/>
    <s v="Gloucestershire LCJB"/>
    <s v="-"/>
  </r>
  <r>
    <x v="26"/>
    <x v="2"/>
    <x v="2"/>
    <x v="51"/>
    <x v="1"/>
    <x v="2"/>
    <n v="23.252551019999999"/>
    <x v="1"/>
    <x v="6"/>
    <s v="Hampshire and Isle of Wight LCJB"/>
    <s v="-"/>
  </r>
  <r>
    <x v="26"/>
    <x v="2"/>
    <x v="2"/>
    <x v="52"/>
    <x v="1"/>
    <x v="2"/>
    <n v="27.148148150000001"/>
    <x v="1"/>
    <x v="6"/>
    <s v="Wiltshire LCJB"/>
    <s v="-"/>
  </r>
  <r>
    <x v="26"/>
    <x v="2"/>
    <x v="2"/>
    <x v="55"/>
    <x v="1"/>
    <x v="2"/>
    <n v="20.815286619999998"/>
    <x v="1"/>
    <x v="7"/>
    <s v="North Wales LCJB"/>
    <s v="-"/>
  </r>
  <r>
    <x v="26"/>
    <x v="2"/>
    <x v="2"/>
    <x v="56"/>
    <x v="1"/>
    <x v="2"/>
    <n v="17.958571429999999"/>
    <x v="1"/>
    <x v="7"/>
    <s v="South Wales LCJB"/>
    <s v="-"/>
  </r>
  <r>
    <x v="26"/>
    <x v="2"/>
    <x v="3"/>
    <x v="181"/>
    <x v="1"/>
    <x v="2"/>
    <n v="15.661202189999999"/>
    <x v="1"/>
    <x v="1"/>
    <s v="Central London LCJB"/>
    <s v="Central Criminal Court"/>
  </r>
  <r>
    <x v="26"/>
    <x v="2"/>
    <x v="3"/>
    <x v="182"/>
    <x v="1"/>
    <x v="2"/>
    <n v="17.217777779999999"/>
    <x v="1"/>
    <x v="1"/>
    <s v="Central London LCJB"/>
    <s v="Southwark"/>
  </r>
  <r>
    <x v="26"/>
    <x v="2"/>
    <x v="3"/>
    <x v="183"/>
    <x v="1"/>
    <x v="2"/>
    <n v="18.67120954"/>
    <x v="1"/>
    <x v="1"/>
    <s v="North East London LCJB"/>
    <s v="Snaresbrook"/>
  </r>
  <r>
    <x v="26"/>
    <x v="2"/>
    <x v="3"/>
    <x v="184"/>
    <x v="1"/>
    <x v="2"/>
    <n v="20.605678229999999"/>
    <x v="1"/>
    <x v="1"/>
    <s v="North West London LCJB"/>
    <s v="Harrow"/>
  </r>
  <r>
    <x v="26"/>
    <x v="2"/>
    <x v="3"/>
    <x v="185"/>
    <x v="1"/>
    <x v="2"/>
    <n v="19.88737201"/>
    <x v="1"/>
    <x v="1"/>
    <s v="North West London LCJB"/>
    <s v="Wood Green"/>
  </r>
  <r>
    <x v="26"/>
    <x v="2"/>
    <x v="3"/>
    <x v="186"/>
    <x v="1"/>
    <x v="2"/>
    <n v="22.106741570000001"/>
    <x v="1"/>
    <x v="1"/>
    <s v="South East London LCJB"/>
    <s v="Croydon"/>
  </r>
  <r>
    <x v="26"/>
    <x v="2"/>
    <x v="3"/>
    <x v="187"/>
    <x v="1"/>
    <x v="2"/>
    <n v="16.925925929999998"/>
    <x v="1"/>
    <x v="1"/>
    <s v="South East London LCJB"/>
    <s v="Inner London Sessions House"/>
  </r>
  <r>
    <x v="26"/>
    <x v="2"/>
    <x v="3"/>
    <x v="188"/>
    <x v="1"/>
    <x v="2"/>
    <n v="17.70915033"/>
    <x v="1"/>
    <x v="1"/>
    <s v="South East London LCJB"/>
    <s v="Woolwich"/>
  </r>
  <r>
    <x v="26"/>
    <x v="2"/>
    <x v="3"/>
    <x v="189"/>
    <x v="1"/>
    <x v="2"/>
    <n v="17.155102039999999"/>
    <x v="1"/>
    <x v="1"/>
    <s v="South West London LCJB"/>
    <s v="Blackfriars"/>
  </r>
  <r>
    <x v="26"/>
    <x v="2"/>
    <x v="3"/>
    <x v="190"/>
    <x v="1"/>
    <x v="2"/>
    <n v="16.939058169999999"/>
    <x v="1"/>
    <x v="1"/>
    <s v="South West London LCJB"/>
    <s v="Isleworth"/>
  </r>
  <r>
    <x v="26"/>
    <x v="2"/>
    <x v="3"/>
    <x v="191"/>
    <x v="1"/>
    <x v="2"/>
    <n v="15.14238411"/>
    <x v="1"/>
    <x v="1"/>
    <s v="South West London LCJB"/>
    <s v="Kingston Upon Thames"/>
  </r>
  <r>
    <x v="26"/>
    <x v="2"/>
    <x v="3"/>
    <x v="192"/>
    <x v="1"/>
    <x v="2"/>
    <n v="26.358585860000002"/>
    <x v="1"/>
    <x v="2"/>
    <s v="Derbyshire LCJB"/>
    <s v="Derby"/>
  </r>
  <r>
    <x v="26"/>
    <x v="2"/>
    <x v="3"/>
    <x v="193"/>
    <x v="1"/>
    <x v="2"/>
    <n v="77.944680849999997"/>
    <x v="1"/>
    <x v="2"/>
    <s v="Leicestershire LCJB"/>
    <s v="Leicester"/>
  </r>
  <r>
    <x v="26"/>
    <x v="2"/>
    <x v="3"/>
    <x v="194"/>
    <x v="1"/>
    <x v="2"/>
    <n v="109.1045455"/>
    <x v="1"/>
    <x v="2"/>
    <s v="Lincolnshire LCJB"/>
    <s v="Lincoln"/>
  </r>
  <r>
    <x v="26"/>
    <x v="2"/>
    <x v="3"/>
    <x v="195"/>
    <x v="1"/>
    <x v="2"/>
    <n v="35.170212769999999"/>
    <x v="1"/>
    <x v="2"/>
    <s v="Northamptonshire LCJB"/>
    <s v="Northampton"/>
  </r>
  <r>
    <x v="26"/>
    <x v="2"/>
    <x v="3"/>
    <x v="196"/>
    <x v="1"/>
    <x v="2"/>
    <n v="24.778711479999998"/>
    <x v="1"/>
    <x v="2"/>
    <s v="Nottinghamshire LCJB"/>
    <s v="Nottingham"/>
  </r>
  <r>
    <x v="26"/>
    <x v="2"/>
    <x v="3"/>
    <x v="197"/>
    <x v="1"/>
    <x v="2"/>
    <n v="25.73049645"/>
    <x v="1"/>
    <x v="2"/>
    <s v="Staffordshire LCJB"/>
    <s v="Stafford"/>
  </r>
  <r>
    <x v="26"/>
    <x v="2"/>
    <x v="3"/>
    <x v="198"/>
    <x v="1"/>
    <x v="2"/>
    <n v="22.85534591"/>
    <x v="1"/>
    <x v="2"/>
    <s v="Staffordshire LCJB"/>
    <s v="Stoke On Trent"/>
  </r>
  <r>
    <x v="26"/>
    <x v="2"/>
    <x v="3"/>
    <x v="199"/>
    <x v="1"/>
    <x v="2"/>
    <n v="17.18181818"/>
    <x v="1"/>
    <x v="2"/>
    <s v="Warwickshire LCJB"/>
    <s v="Warwick"/>
  </r>
  <r>
    <x v="26"/>
    <x v="2"/>
    <x v="3"/>
    <x v="200"/>
    <x v="1"/>
    <x v="2"/>
    <n v="20.2972973"/>
    <x v="1"/>
    <x v="2"/>
    <s v="West Mercia LCJB"/>
    <s v="Shrewsbury"/>
  </r>
  <r>
    <x v="26"/>
    <x v="2"/>
    <x v="3"/>
    <x v="201"/>
    <x v="1"/>
    <x v="2"/>
    <n v="23.24365482"/>
    <x v="1"/>
    <x v="2"/>
    <s v="West Mercia LCJB"/>
    <s v="Worcester"/>
  </r>
  <r>
    <x v="26"/>
    <x v="2"/>
    <x v="3"/>
    <x v="202"/>
    <x v="1"/>
    <x v="2"/>
    <n v="19.502970300000001"/>
    <x v="1"/>
    <x v="2"/>
    <s v="West Midlands LCJB"/>
    <s v="Birmingham"/>
  </r>
  <r>
    <x v="26"/>
    <x v="2"/>
    <x v="3"/>
    <x v="204"/>
    <x v="1"/>
    <x v="2"/>
    <n v="17.673846149999999"/>
    <x v="1"/>
    <x v="2"/>
    <s v="West Midlands LCJB"/>
    <s v="Wolverhampton"/>
  </r>
  <r>
    <x v="26"/>
    <x v="2"/>
    <x v="3"/>
    <x v="205"/>
    <x v="1"/>
    <x v="2"/>
    <n v="63.778225810000002"/>
    <x v="1"/>
    <x v="3"/>
    <s v="Cleveland LCJB"/>
    <s v="Teesside"/>
  </r>
  <r>
    <x v="26"/>
    <x v="2"/>
    <x v="3"/>
    <x v="206"/>
    <x v="1"/>
    <x v="2"/>
    <n v="21.272727270000001"/>
    <x v="1"/>
    <x v="3"/>
    <s v="Durham LCJB"/>
    <s v="Durham"/>
  </r>
  <r>
    <x v="26"/>
    <x v="2"/>
    <x v="3"/>
    <x v="207"/>
    <x v="1"/>
    <x v="2"/>
    <n v="19.68333333"/>
    <x v="1"/>
    <x v="3"/>
    <s v="Humberside LCJB"/>
    <s v="Great Grimsby"/>
  </r>
  <r>
    <x v="26"/>
    <x v="2"/>
    <x v="3"/>
    <x v="208"/>
    <x v="1"/>
    <x v="2"/>
    <n v="16.113475179999998"/>
    <x v="1"/>
    <x v="3"/>
    <s v="Humberside LCJB"/>
    <s v="Kingston Upon Hull"/>
  </r>
  <r>
    <x v="26"/>
    <x v="2"/>
    <x v="3"/>
    <x v="209"/>
    <x v="1"/>
    <x v="2"/>
    <n v="24.675862070000001"/>
    <x v="1"/>
    <x v="3"/>
    <s v="North Yorkshire LCJB"/>
    <s v="York"/>
  </r>
  <r>
    <x v="26"/>
    <x v="2"/>
    <x v="3"/>
    <x v="210"/>
    <x v="1"/>
    <x v="2"/>
    <n v="19.251798560000001"/>
    <x v="1"/>
    <x v="3"/>
    <s v="Northumbria LCJB"/>
    <s v="Newcastle Upon Tyne"/>
  </r>
  <r>
    <x v="26"/>
    <x v="2"/>
    <x v="3"/>
    <x v="212"/>
    <x v="1"/>
    <x v="2"/>
    <n v="17.294372289999998"/>
    <x v="1"/>
    <x v="3"/>
    <s v="South Yorkshire LCJB"/>
    <s v="Sheffield"/>
  </r>
  <r>
    <x v="26"/>
    <x v="2"/>
    <x v="3"/>
    <x v="213"/>
    <x v="1"/>
    <x v="2"/>
    <n v="21.117424239999998"/>
    <x v="1"/>
    <x v="3"/>
    <s v="West Yorkshire LCJB"/>
    <s v="Bradford"/>
  </r>
  <r>
    <x v="26"/>
    <x v="2"/>
    <x v="3"/>
    <x v="214"/>
    <x v="1"/>
    <x v="2"/>
    <n v="19.95756458"/>
    <x v="1"/>
    <x v="3"/>
    <s v="West Yorkshire LCJB"/>
    <s v="Leeds"/>
  </r>
  <r>
    <x v="26"/>
    <x v="2"/>
    <x v="3"/>
    <x v="215"/>
    <x v="1"/>
    <x v="2"/>
    <n v="44.611295679999998"/>
    <x v="1"/>
    <x v="4"/>
    <s v="Cheshire LCJB"/>
    <s v="Chester"/>
  </r>
  <r>
    <x v="26"/>
    <x v="2"/>
    <x v="3"/>
    <x v="216"/>
    <x v="1"/>
    <x v="2"/>
    <n v="21.72307692"/>
    <x v="1"/>
    <x v="4"/>
    <s v="Cumbria LCJB"/>
    <s v="Carlisle"/>
  </r>
  <r>
    <x v="26"/>
    <x v="2"/>
    <x v="3"/>
    <x v="217"/>
    <x v="1"/>
    <x v="2"/>
    <n v="16.00680272"/>
    <x v="1"/>
    <x v="4"/>
    <s v="Greater Manchester LCJB"/>
    <s v="Bolton"/>
  </r>
  <r>
    <x v="26"/>
    <x v="2"/>
    <x v="3"/>
    <x v="218"/>
    <x v="1"/>
    <x v="2"/>
    <n v="14.48317308"/>
    <x v="1"/>
    <x v="4"/>
    <s v="Greater Manchester LCJB"/>
    <s v="Manchester Crown Sq"/>
  </r>
  <r>
    <x v="26"/>
    <x v="2"/>
    <x v="3"/>
    <x v="219"/>
    <x v="1"/>
    <x v="2"/>
    <n v="17.988919670000001"/>
    <x v="1"/>
    <x v="4"/>
    <s v="Greater Manchester LCJB"/>
    <s v="Manchester Minshull St"/>
  </r>
  <r>
    <x v="26"/>
    <x v="2"/>
    <x v="3"/>
    <x v="220"/>
    <x v="1"/>
    <x v="2"/>
    <n v="16.062937059999999"/>
    <x v="1"/>
    <x v="4"/>
    <s v="Lancashire LCJB"/>
    <s v="Burnley"/>
  </r>
  <r>
    <x v="26"/>
    <x v="2"/>
    <x v="3"/>
    <x v="221"/>
    <x v="1"/>
    <x v="2"/>
    <n v="19.324675320000001"/>
    <x v="1"/>
    <x v="4"/>
    <s v="Lancashire LCJB"/>
    <s v="Preston"/>
  </r>
  <r>
    <x v="26"/>
    <x v="2"/>
    <x v="3"/>
    <x v="222"/>
    <x v="1"/>
    <x v="2"/>
    <n v="57.069943289999998"/>
    <x v="1"/>
    <x v="4"/>
    <s v="Merseyside LCJB"/>
    <s v="Liverpool"/>
  </r>
  <r>
    <x v="26"/>
    <x v="2"/>
    <x v="3"/>
    <x v="223"/>
    <x v="1"/>
    <x v="2"/>
    <n v="13.086956519999999"/>
    <x v="1"/>
    <x v="5"/>
    <s v="Bedfordshire LCJB"/>
    <s v="Luton"/>
  </r>
  <r>
    <x v="26"/>
    <x v="2"/>
    <x v="3"/>
    <x v="224"/>
    <x v="1"/>
    <x v="2"/>
    <n v="20.434065929999999"/>
    <x v="1"/>
    <x v="5"/>
    <s v="Cambridgeshire LCJB"/>
    <s v="Cambridge"/>
  </r>
  <r>
    <x v="26"/>
    <x v="2"/>
    <x v="3"/>
    <x v="225"/>
    <x v="1"/>
    <x v="2"/>
    <n v="19.86111111"/>
    <x v="1"/>
    <x v="5"/>
    <s v="Cambridgeshire LCJB"/>
    <s v="Peterborough"/>
  </r>
  <r>
    <x v="26"/>
    <x v="2"/>
    <x v="3"/>
    <x v="226"/>
    <x v="1"/>
    <x v="2"/>
    <n v="19.40540541"/>
    <x v="1"/>
    <x v="5"/>
    <s v="Essex LCJB"/>
    <s v="Basildon"/>
  </r>
  <r>
    <x v="26"/>
    <x v="2"/>
    <x v="3"/>
    <x v="227"/>
    <x v="1"/>
    <x v="2"/>
    <n v="22.975155279999999"/>
    <x v="1"/>
    <x v="5"/>
    <s v="Essex LCJB"/>
    <s v="Chelmsford"/>
  </r>
  <r>
    <x v="26"/>
    <x v="2"/>
    <x v="3"/>
    <x v="228"/>
    <x v="1"/>
    <x v="2"/>
    <n v="27.66470588"/>
    <x v="1"/>
    <x v="5"/>
    <s v="Hertfordshire LCJB"/>
    <s v="St Albans"/>
  </r>
  <r>
    <x v="26"/>
    <x v="2"/>
    <x v="3"/>
    <x v="229"/>
    <x v="1"/>
    <x v="2"/>
    <n v="25.385869570000001"/>
    <x v="1"/>
    <x v="5"/>
    <s v="Kent LCJB"/>
    <s v="Canterbury"/>
  </r>
  <r>
    <x v="26"/>
    <x v="2"/>
    <x v="3"/>
    <x v="230"/>
    <x v="1"/>
    <x v="2"/>
    <n v="21.261818179999999"/>
    <x v="1"/>
    <x v="5"/>
    <s v="Kent LCJB"/>
    <s v="Maidstone"/>
  </r>
  <r>
    <x v="26"/>
    <x v="2"/>
    <x v="3"/>
    <x v="231"/>
    <x v="1"/>
    <x v="2"/>
    <n v="30.12568306"/>
    <x v="1"/>
    <x v="5"/>
    <s v="Norfolk LCJB"/>
    <s v="Norwich"/>
  </r>
  <r>
    <x v="26"/>
    <x v="2"/>
    <x v="3"/>
    <x v="232"/>
    <x v="1"/>
    <x v="2"/>
    <n v="20.424836599999999"/>
    <x v="1"/>
    <x v="5"/>
    <s v="Suffolk LCJB"/>
    <s v="Ipswich"/>
  </r>
  <r>
    <x v="26"/>
    <x v="2"/>
    <x v="3"/>
    <x v="233"/>
    <x v="1"/>
    <x v="2"/>
    <n v="92.713333329999998"/>
    <x v="1"/>
    <x v="5"/>
    <s v="Surrey LCJB"/>
    <s v="Guildford"/>
  </r>
  <r>
    <x v="26"/>
    <x v="2"/>
    <x v="3"/>
    <x v="234"/>
    <x v="1"/>
    <x v="2"/>
    <n v="125.325"/>
    <x v="1"/>
    <x v="5"/>
    <s v="Sussex LCJB"/>
    <s v="Chichester"/>
  </r>
  <r>
    <x v="26"/>
    <x v="2"/>
    <x v="3"/>
    <x v="235"/>
    <x v="1"/>
    <x v="2"/>
    <n v="84.348754450000001"/>
    <x v="1"/>
    <x v="5"/>
    <s v="Sussex LCJB"/>
    <s v="Lewes"/>
  </r>
  <r>
    <x v="26"/>
    <x v="2"/>
    <x v="3"/>
    <x v="236"/>
    <x v="1"/>
    <x v="2"/>
    <n v="23.602564099999999"/>
    <x v="1"/>
    <x v="5"/>
    <s v="Thames Valley LCJB"/>
    <s v="Aylesbury"/>
  </r>
  <r>
    <x v="26"/>
    <x v="2"/>
    <x v="3"/>
    <x v="237"/>
    <x v="1"/>
    <x v="2"/>
    <n v="18.592307689999998"/>
    <x v="1"/>
    <x v="5"/>
    <s v="Thames Valley LCJB"/>
    <s v="Oxford"/>
  </r>
  <r>
    <x v="26"/>
    <x v="2"/>
    <x v="3"/>
    <x v="238"/>
    <x v="1"/>
    <x v="2"/>
    <n v="22.169724769999998"/>
    <x v="1"/>
    <x v="5"/>
    <s v="Thames Valley LCJB"/>
    <s v="Reading"/>
  </r>
  <r>
    <x v="26"/>
    <x v="2"/>
    <x v="3"/>
    <x v="239"/>
    <x v="1"/>
    <x v="2"/>
    <n v="18.783439489999999"/>
    <x v="1"/>
    <x v="6"/>
    <s v="Avon and Somerset LCJB"/>
    <s v="Bristol"/>
  </r>
  <r>
    <x v="26"/>
    <x v="2"/>
    <x v="3"/>
    <x v="240"/>
    <x v="1"/>
    <x v="2"/>
    <n v="20.404494379999999"/>
    <x v="1"/>
    <x v="6"/>
    <s v="Avon and Somerset LCJB"/>
    <s v="Taunton"/>
  </r>
  <r>
    <x v="26"/>
    <x v="2"/>
    <x v="3"/>
    <x v="241"/>
    <x v="1"/>
    <x v="2"/>
    <n v="19.67295597"/>
    <x v="1"/>
    <x v="6"/>
    <s v="Devon and Cornwall LCJB"/>
    <s v="Exeter"/>
  </r>
  <r>
    <x v="26"/>
    <x v="2"/>
    <x v="3"/>
    <x v="242"/>
    <x v="1"/>
    <x v="2"/>
    <n v="21.886363639999999"/>
    <x v="1"/>
    <x v="6"/>
    <s v="Devon and Cornwall LCJB"/>
    <s v="Plymouth"/>
  </r>
  <r>
    <x v="26"/>
    <x v="2"/>
    <x v="3"/>
    <x v="243"/>
    <x v="1"/>
    <x v="2"/>
    <n v="22.64367816"/>
    <x v="1"/>
    <x v="6"/>
    <s v="Devon and Cornwall LCJB"/>
    <s v="Truro"/>
  </r>
  <r>
    <x v="26"/>
    <x v="2"/>
    <x v="3"/>
    <x v="244"/>
    <x v="1"/>
    <x v="2"/>
    <n v="26.383458650000001"/>
    <x v="1"/>
    <x v="6"/>
    <s v="Dorset LCJB"/>
    <s v="Bournemouth"/>
  </r>
  <r>
    <x v="26"/>
    <x v="2"/>
    <x v="3"/>
    <x v="245"/>
    <x v="1"/>
    <x v="2"/>
    <n v="21"/>
    <x v="1"/>
    <x v="6"/>
    <s v="Dorset LCJB"/>
    <s v="Weymouth &amp; Dorchester"/>
  </r>
  <r>
    <x v="26"/>
    <x v="2"/>
    <x v="3"/>
    <x v="246"/>
    <x v="1"/>
    <x v="2"/>
    <n v="29.012195120000001"/>
    <x v="1"/>
    <x v="6"/>
    <s v="Gloucestershire LCJB"/>
    <s v="Gloucester"/>
  </r>
  <r>
    <x v="26"/>
    <x v="2"/>
    <x v="3"/>
    <x v="247"/>
    <x v="1"/>
    <x v="2"/>
    <n v="18.8"/>
    <x v="1"/>
    <x v="6"/>
    <s v="Hampshire and Isle of Wight LCJB"/>
    <s v="Newport (Isle of Wight)"/>
  </r>
  <r>
    <x v="26"/>
    <x v="2"/>
    <x v="3"/>
    <x v="248"/>
    <x v="1"/>
    <x v="2"/>
    <n v="34.341666670000002"/>
    <x v="1"/>
    <x v="6"/>
    <s v="Hampshire and Isle of Wight LCJB"/>
    <s v="Portsmouth"/>
  </r>
  <r>
    <x v="26"/>
    <x v="2"/>
    <x v="3"/>
    <x v="249"/>
    <x v="1"/>
    <x v="2"/>
    <n v="19.30769231"/>
    <x v="1"/>
    <x v="6"/>
    <s v="Hampshire and Isle of Wight LCJB"/>
    <s v="Southampton"/>
  </r>
  <r>
    <x v="26"/>
    <x v="2"/>
    <x v="3"/>
    <x v="250"/>
    <x v="1"/>
    <x v="2"/>
    <n v="17.278688519999999"/>
    <x v="1"/>
    <x v="6"/>
    <s v="Hampshire and Isle of Wight LCJB"/>
    <s v="Winchester"/>
  </r>
  <r>
    <x v="26"/>
    <x v="2"/>
    <x v="3"/>
    <x v="251"/>
    <x v="1"/>
    <x v="2"/>
    <n v="31.516129029999998"/>
    <x v="1"/>
    <x v="6"/>
    <s v="Wiltshire LCJB"/>
    <s v="Salisbury"/>
  </r>
  <r>
    <x v="26"/>
    <x v="2"/>
    <x v="3"/>
    <x v="252"/>
    <x v="1"/>
    <x v="2"/>
    <n v="25.389610390000001"/>
    <x v="1"/>
    <x v="6"/>
    <s v="Wiltshire LCJB"/>
    <s v="Swindon"/>
  </r>
  <r>
    <x v="26"/>
    <x v="2"/>
    <x v="3"/>
    <x v="253"/>
    <x v="1"/>
    <x v="2"/>
    <n v="20.815286619999998"/>
    <x v="1"/>
    <x v="7"/>
    <s v="North Wales LCJB"/>
    <s v="Mold"/>
  </r>
  <r>
    <x v="26"/>
    <x v="2"/>
    <x v="3"/>
    <x v="254"/>
    <x v="1"/>
    <x v="2"/>
    <n v="18.209476309999999"/>
    <x v="1"/>
    <x v="7"/>
    <s v="South Wales LCJB"/>
    <s v="Cardiff"/>
  </r>
  <r>
    <x v="26"/>
    <x v="2"/>
    <x v="3"/>
    <x v="255"/>
    <x v="1"/>
    <x v="2"/>
    <n v="18.202380949999998"/>
    <x v="1"/>
    <x v="7"/>
    <s v="South Wales LCJB"/>
    <s v="Merthyr Tydfil"/>
  </r>
  <r>
    <x v="26"/>
    <x v="2"/>
    <x v="3"/>
    <x v="256"/>
    <x v="1"/>
    <x v="2"/>
    <n v="17.39534884"/>
    <x v="1"/>
    <x v="7"/>
    <s v="South Wales LCJB"/>
    <s v="Swansea"/>
  </r>
  <r>
    <x v="26"/>
    <x v="0"/>
    <x v="0"/>
    <x v="0"/>
    <x v="1"/>
    <x v="3"/>
    <n v="27.321384389999999"/>
    <x v="0"/>
    <x v="0"/>
    <s v="-"/>
    <s v="-"/>
  </r>
  <r>
    <x v="26"/>
    <x v="0"/>
    <x v="1"/>
    <x v="1"/>
    <x v="1"/>
    <x v="3"/>
    <n v="32.382234279999999"/>
    <x v="1"/>
    <x v="1"/>
    <s v="-"/>
    <s v="-"/>
  </r>
  <r>
    <x v="26"/>
    <x v="0"/>
    <x v="1"/>
    <x v="2"/>
    <x v="1"/>
    <x v="3"/>
    <n v="28.644311210000001"/>
    <x v="1"/>
    <x v="2"/>
    <s v="-"/>
    <s v="-"/>
  </r>
  <r>
    <x v="26"/>
    <x v="0"/>
    <x v="1"/>
    <x v="3"/>
    <x v="1"/>
    <x v="3"/>
    <n v="25.84810414"/>
    <x v="1"/>
    <x v="3"/>
    <s v="-"/>
    <s v="-"/>
  </r>
  <r>
    <x v="26"/>
    <x v="0"/>
    <x v="1"/>
    <x v="4"/>
    <x v="1"/>
    <x v="3"/>
    <n v="27.43828705"/>
    <x v="1"/>
    <x v="4"/>
    <s v="-"/>
    <s v="-"/>
  </r>
  <r>
    <x v="26"/>
    <x v="0"/>
    <x v="1"/>
    <x v="5"/>
    <x v="1"/>
    <x v="3"/>
    <n v="29.217791909999999"/>
    <x v="1"/>
    <x v="5"/>
    <s v="-"/>
    <s v="-"/>
  </r>
  <r>
    <x v="26"/>
    <x v="0"/>
    <x v="1"/>
    <x v="6"/>
    <x v="1"/>
    <x v="3"/>
    <n v="26.855199259999999"/>
    <x v="1"/>
    <x v="6"/>
    <s v="-"/>
    <s v="-"/>
  </r>
  <r>
    <x v="26"/>
    <x v="0"/>
    <x v="1"/>
    <x v="7"/>
    <x v="1"/>
    <x v="3"/>
    <n v="11.648490000000001"/>
    <x v="1"/>
    <x v="7"/>
    <s v="-"/>
    <s v="-"/>
  </r>
  <r>
    <x v="26"/>
    <x v="0"/>
    <x v="2"/>
    <x v="8"/>
    <x v="1"/>
    <x v="3"/>
    <n v="68.620671419999994"/>
    <x v="1"/>
    <x v="1"/>
    <s v="Central London LCJB"/>
    <s v="-"/>
  </r>
  <r>
    <x v="26"/>
    <x v="0"/>
    <x v="2"/>
    <x v="9"/>
    <x v="1"/>
    <x v="3"/>
    <n v="22.217176469999998"/>
    <x v="1"/>
    <x v="1"/>
    <s v="East London LCJB"/>
    <s v="-"/>
  </r>
  <r>
    <x v="26"/>
    <x v="0"/>
    <x v="2"/>
    <x v="10"/>
    <x v="1"/>
    <x v="3"/>
    <n v="36.366746370000001"/>
    <x v="1"/>
    <x v="1"/>
    <s v="North East London LCJB"/>
    <s v="-"/>
  </r>
  <r>
    <x v="26"/>
    <x v="0"/>
    <x v="2"/>
    <x v="11"/>
    <x v="1"/>
    <x v="3"/>
    <n v="20.143436529999999"/>
    <x v="1"/>
    <x v="1"/>
    <s v="North London LCJB"/>
    <s v="-"/>
  </r>
  <r>
    <x v="26"/>
    <x v="0"/>
    <x v="2"/>
    <x v="12"/>
    <x v="1"/>
    <x v="3"/>
    <n v="52.791340550000001"/>
    <x v="1"/>
    <x v="1"/>
    <s v="North West London LCJB"/>
    <s v="-"/>
  </r>
  <r>
    <x v="26"/>
    <x v="0"/>
    <x v="2"/>
    <x v="13"/>
    <x v="1"/>
    <x v="3"/>
    <n v="26.6"/>
    <x v="1"/>
    <x v="1"/>
    <s v="South East London LCJB"/>
    <s v="-"/>
  </r>
  <r>
    <x v="26"/>
    <x v="0"/>
    <x v="2"/>
    <x v="14"/>
    <x v="1"/>
    <x v="3"/>
    <n v="55.89677202"/>
    <x v="1"/>
    <x v="1"/>
    <s v="South London LCJB"/>
    <s v="-"/>
  </r>
  <r>
    <x v="26"/>
    <x v="0"/>
    <x v="2"/>
    <x v="15"/>
    <x v="1"/>
    <x v="3"/>
    <n v="24.741427250000001"/>
    <x v="1"/>
    <x v="1"/>
    <s v="South West London LCJB"/>
    <s v="-"/>
  </r>
  <r>
    <x v="26"/>
    <x v="0"/>
    <x v="2"/>
    <x v="16"/>
    <x v="1"/>
    <x v="3"/>
    <n v="32.434532369999999"/>
    <x v="1"/>
    <x v="2"/>
    <s v="Derbyshire LCJB"/>
    <s v="-"/>
  </r>
  <r>
    <x v="26"/>
    <x v="0"/>
    <x v="2"/>
    <x v="17"/>
    <x v="1"/>
    <x v="3"/>
    <n v="39.855967079999999"/>
    <x v="1"/>
    <x v="2"/>
    <s v="Leicestershire LCJB"/>
    <s v="-"/>
  </r>
  <r>
    <x v="26"/>
    <x v="0"/>
    <x v="2"/>
    <x v="18"/>
    <x v="1"/>
    <x v="3"/>
    <n v="38.252000000000002"/>
    <x v="1"/>
    <x v="2"/>
    <s v="Lincolnshire LCJB"/>
    <s v="-"/>
  </r>
  <r>
    <x v="26"/>
    <x v="0"/>
    <x v="2"/>
    <x v="19"/>
    <x v="1"/>
    <x v="3"/>
    <n v="33.86789057"/>
    <x v="1"/>
    <x v="2"/>
    <s v="Northamptonshire LCJB"/>
    <s v="-"/>
  </r>
  <r>
    <x v="26"/>
    <x v="0"/>
    <x v="2"/>
    <x v="20"/>
    <x v="1"/>
    <x v="3"/>
    <n v="32.602691999999998"/>
    <x v="1"/>
    <x v="2"/>
    <s v="Nottinghamshire LCJB"/>
    <s v="-"/>
  </r>
  <r>
    <x v="26"/>
    <x v="0"/>
    <x v="2"/>
    <x v="21"/>
    <x v="1"/>
    <x v="3"/>
    <n v="31.840386939999998"/>
    <x v="1"/>
    <x v="2"/>
    <s v="Staffordshire LCJB"/>
    <s v="-"/>
  </r>
  <r>
    <x v="26"/>
    <x v="0"/>
    <x v="2"/>
    <x v="22"/>
    <x v="1"/>
    <x v="3"/>
    <n v="8.3431286870000001"/>
    <x v="1"/>
    <x v="2"/>
    <s v="Warwickshire LCJB"/>
    <s v="-"/>
  </r>
  <r>
    <x v="26"/>
    <x v="0"/>
    <x v="2"/>
    <x v="23"/>
    <x v="1"/>
    <x v="3"/>
    <n v="21.599941640000001"/>
    <x v="1"/>
    <x v="2"/>
    <s v="West Mercia LCJB"/>
    <s v="-"/>
  </r>
  <r>
    <x v="26"/>
    <x v="0"/>
    <x v="2"/>
    <x v="24"/>
    <x v="1"/>
    <x v="3"/>
    <n v="36.131459849999999"/>
    <x v="1"/>
    <x v="2"/>
    <s v="West Midlands LCJB"/>
    <s v="-"/>
  </r>
  <r>
    <x v="26"/>
    <x v="0"/>
    <x v="2"/>
    <x v="25"/>
    <x v="1"/>
    <x v="3"/>
    <n v="9.9065914379999995"/>
    <x v="1"/>
    <x v="3"/>
    <s v="Cleveland LCJB"/>
    <s v="-"/>
  </r>
  <r>
    <x v="26"/>
    <x v="0"/>
    <x v="2"/>
    <x v="26"/>
    <x v="1"/>
    <x v="3"/>
    <n v="31.848603839999999"/>
    <x v="1"/>
    <x v="3"/>
    <s v="Durham LCJB"/>
    <s v="-"/>
  </r>
  <r>
    <x v="26"/>
    <x v="0"/>
    <x v="2"/>
    <x v="27"/>
    <x v="1"/>
    <x v="3"/>
    <n v="36.167999999999999"/>
    <x v="1"/>
    <x v="3"/>
    <s v="Humberside LCJB"/>
    <s v="-"/>
  </r>
  <r>
    <x v="26"/>
    <x v="0"/>
    <x v="2"/>
    <x v="28"/>
    <x v="1"/>
    <x v="3"/>
    <n v="35.321428570000002"/>
    <x v="1"/>
    <x v="3"/>
    <s v="North Yorkshire LCJB"/>
    <s v="-"/>
  </r>
  <r>
    <x v="26"/>
    <x v="0"/>
    <x v="2"/>
    <x v="29"/>
    <x v="1"/>
    <x v="3"/>
    <n v="25.106332699999999"/>
    <x v="1"/>
    <x v="3"/>
    <s v="Northumbria LCJB"/>
    <s v="-"/>
  </r>
  <r>
    <x v="26"/>
    <x v="0"/>
    <x v="2"/>
    <x v="30"/>
    <x v="1"/>
    <x v="3"/>
    <n v="37.342652960000002"/>
    <x v="1"/>
    <x v="3"/>
    <s v="South Yorkshire LCJB"/>
    <s v="-"/>
  </r>
  <r>
    <x v="26"/>
    <x v="0"/>
    <x v="2"/>
    <x v="31"/>
    <x v="1"/>
    <x v="3"/>
    <n v="25.939542960000001"/>
    <x v="1"/>
    <x v="3"/>
    <s v="West Yorkshire LCJB"/>
    <s v="-"/>
  </r>
  <r>
    <x v="26"/>
    <x v="0"/>
    <x v="2"/>
    <x v="32"/>
    <x v="1"/>
    <x v="3"/>
    <n v="28.425112689999999"/>
    <x v="1"/>
    <x v="4"/>
    <s v="Cheshire LCJB"/>
    <s v="-"/>
  </r>
  <r>
    <x v="26"/>
    <x v="0"/>
    <x v="2"/>
    <x v="33"/>
    <x v="1"/>
    <x v="3"/>
    <n v="21.624307479999999"/>
    <x v="1"/>
    <x v="4"/>
    <s v="Cumbria LCJB"/>
    <s v="-"/>
  </r>
  <r>
    <x v="26"/>
    <x v="0"/>
    <x v="2"/>
    <x v="34"/>
    <x v="1"/>
    <x v="3"/>
    <n v="32.083031630000001"/>
    <x v="1"/>
    <x v="4"/>
    <s v="Greater Manchester LCJB"/>
    <s v="-"/>
  </r>
  <r>
    <x v="26"/>
    <x v="0"/>
    <x v="2"/>
    <x v="35"/>
    <x v="1"/>
    <x v="3"/>
    <n v="25.316046870000001"/>
    <x v="1"/>
    <x v="4"/>
    <s v="Lancashire LCJB"/>
    <s v="-"/>
  </r>
  <r>
    <x v="26"/>
    <x v="0"/>
    <x v="2"/>
    <x v="36"/>
    <x v="1"/>
    <x v="3"/>
    <n v="23.731061480000001"/>
    <x v="1"/>
    <x v="4"/>
    <s v="Merseyside LCJB"/>
    <s v="-"/>
  </r>
  <r>
    <x v="26"/>
    <x v="0"/>
    <x v="2"/>
    <x v="37"/>
    <x v="1"/>
    <x v="3"/>
    <n v="30.03157895"/>
    <x v="1"/>
    <x v="5"/>
    <s v="Bedfordshire LCJB"/>
    <s v="-"/>
  </r>
  <r>
    <x v="26"/>
    <x v="0"/>
    <x v="2"/>
    <x v="38"/>
    <x v="1"/>
    <x v="3"/>
    <n v="30.334680909999999"/>
    <x v="1"/>
    <x v="5"/>
    <s v="Cambridgeshire LCJB"/>
    <s v="-"/>
  </r>
  <r>
    <x v="26"/>
    <x v="0"/>
    <x v="2"/>
    <x v="39"/>
    <x v="1"/>
    <x v="3"/>
    <n v="38.392711490000003"/>
    <x v="1"/>
    <x v="5"/>
    <s v="Essex LCJB"/>
    <s v="-"/>
  </r>
  <r>
    <x v="26"/>
    <x v="0"/>
    <x v="2"/>
    <x v="40"/>
    <x v="1"/>
    <x v="3"/>
    <n v="34.432657200000001"/>
    <x v="1"/>
    <x v="5"/>
    <s v="Hertfordshire LCJB"/>
    <s v="-"/>
  </r>
  <r>
    <x v="26"/>
    <x v="0"/>
    <x v="2"/>
    <x v="41"/>
    <x v="1"/>
    <x v="3"/>
    <n v="42.3671899"/>
    <x v="1"/>
    <x v="5"/>
    <s v="Kent LCJB"/>
    <s v="-"/>
  </r>
  <r>
    <x v="26"/>
    <x v="0"/>
    <x v="2"/>
    <x v="42"/>
    <x v="1"/>
    <x v="3"/>
    <n v="29.848961419999998"/>
    <x v="1"/>
    <x v="5"/>
    <s v="Norfolk LCJB"/>
    <s v="-"/>
  </r>
  <r>
    <x v="26"/>
    <x v="0"/>
    <x v="2"/>
    <x v="43"/>
    <x v="1"/>
    <x v="3"/>
    <n v="28.414757099999999"/>
    <x v="1"/>
    <x v="5"/>
    <s v="Suffolk LCJB"/>
    <s v="-"/>
  </r>
  <r>
    <x v="26"/>
    <x v="0"/>
    <x v="2"/>
    <x v="44"/>
    <x v="1"/>
    <x v="3"/>
    <n v="29.761145460000002"/>
    <x v="1"/>
    <x v="5"/>
    <s v="Surrey LCJB"/>
    <s v="-"/>
  </r>
  <r>
    <x v="26"/>
    <x v="0"/>
    <x v="2"/>
    <x v="45"/>
    <x v="1"/>
    <x v="3"/>
    <n v="11.68913656"/>
    <x v="1"/>
    <x v="5"/>
    <s v="Sussex LCJB"/>
    <s v="-"/>
  </r>
  <r>
    <x v="26"/>
    <x v="0"/>
    <x v="2"/>
    <x v="46"/>
    <x v="1"/>
    <x v="3"/>
    <n v="38.856235400000003"/>
    <x v="1"/>
    <x v="5"/>
    <s v="Thames Valley LCJB"/>
    <s v="-"/>
  </r>
  <r>
    <x v="26"/>
    <x v="0"/>
    <x v="2"/>
    <x v="47"/>
    <x v="1"/>
    <x v="3"/>
    <n v="26.282313760000001"/>
    <x v="1"/>
    <x v="6"/>
    <s v="Avon and Somerset LCJB"/>
    <s v="-"/>
  </r>
  <r>
    <x v="26"/>
    <x v="0"/>
    <x v="2"/>
    <x v="48"/>
    <x v="1"/>
    <x v="3"/>
    <n v="28.687188939999999"/>
    <x v="1"/>
    <x v="6"/>
    <s v="Devon and Cornwall LCJB"/>
    <s v="-"/>
  </r>
  <r>
    <x v="26"/>
    <x v="0"/>
    <x v="2"/>
    <x v="49"/>
    <x v="1"/>
    <x v="3"/>
    <n v="22.495252820000001"/>
    <x v="1"/>
    <x v="6"/>
    <s v="Dorset LCJB"/>
    <s v="-"/>
  </r>
  <r>
    <x v="26"/>
    <x v="0"/>
    <x v="2"/>
    <x v="50"/>
    <x v="1"/>
    <x v="3"/>
    <n v="35.123263889999997"/>
    <x v="1"/>
    <x v="6"/>
    <s v="Gloucestershire LCJB"/>
    <s v="-"/>
  </r>
  <r>
    <x v="26"/>
    <x v="0"/>
    <x v="2"/>
    <x v="51"/>
    <x v="1"/>
    <x v="3"/>
    <n v="26.887423609999999"/>
    <x v="1"/>
    <x v="6"/>
    <s v="Hampshire and Isle of Wight LCJB"/>
    <s v="-"/>
  </r>
  <r>
    <x v="26"/>
    <x v="0"/>
    <x v="2"/>
    <x v="52"/>
    <x v="1"/>
    <x v="3"/>
    <n v="26.837675350000001"/>
    <x v="1"/>
    <x v="6"/>
    <s v="Wiltshire LCJB"/>
    <s v="-"/>
  </r>
  <r>
    <x v="26"/>
    <x v="0"/>
    <x v="2"/>
    <x v="53"/>
    <x v="1"/>
    <x v="3"/>
    <n v="6.9550311669999996"/>
    <x v="1"/>
    <x v="7"/>
    <s v="Dyfed Powys LCJB"/>
    <s v="-"/>
  </r>
  <r>
    <x v="26"/>
    <x v="0"/>
    <x v="2"/>
    <x v="54"/>
    <x v="1"/>
    <x v="3"/>
    <n v="10.38048626"/>
    <x v="1"/>
    <x v="7"/>
    <s v="Gwent LCJB"/>
    <s v="-"/>
  </r>
  <r>
    <x v="26"/>
    <x v="0"/>
    <x v="2"/>
    <x v="55"/>
    <x v="1"/>
    <x v="3"/>
    <n v="12.11276917"/>
    <x v="1"/>
    <x v="7"/>
    <s v="North Wales LCJB"/>
    <s v="-"/>
  </r>
  <r>
    <x v="26"/>
    <x v="0"/>
    <x v="2"/>
    <x v="56"/>
    <x v="1"/>
    <x v="3"/>
    <n v="12.44518338"/>
    <x v="1"/>
    <x v="7"/>
    <s v="South Wales LCJB"/>
    <s v="-"/>
  </r>
  <r>
    <x v="26"/>
    <x v="1"/>
    <x v="0"/>
    <x v="0"/>
    <x v="1"/>
    <x v="3"/>
    <n v="18.025118549999998"/>
    <x v="0"/>
    <x v="0"/>
    <s v="-"/>
    <s v="-"/>
  </r>
  <r>
    <x v="26"/>
    <x v="1"/>
    <x v="1"/>
    <x v="1"/>
    <x v="1"/>
    <x v="3"/>
    <n v="21.943780010000001"/>
    <x v="1"/>
    <x v="1"/>
    <s v="-"/>
    <s v="-"/>
  </r>
  <r>
    <x v="26"/>
    <x v="1"/>
    <x v="1"/>
    <x v="2"/>
    <x v="1"/>
    <x v="3"/>
    <n v="18.61746934"/>
    <x v="1"/>
    <x v="2"/>
    <s v="-"/>
    <s v="-"/>
  </r>
  <r>
    <x v="26"/>
    <x v="1"/>
    <x v="1"/>
    <x v="3"/>
    <x v="1"/>
    <x v="3"/>
    <n v="17.656515150000001"/>
    <x v="1"/>
    <x v="3"/>
    <s v="-"/>
    <s v="-"/>
  </r>
  <r>
    <x v="26"/>
    <x v="1"/>
    <x v="1"/>
    <x v="4"/>
    <x v="1"/>
    <x v="3"/>
    <n v="16.786122590000002"/>
    <x v="1"/>
    <x v="4"/>
    <s v="-"/>
    <s v="-"/>
  </r>
  <r>
    <x v="26"/>
    <x v="1"/>
    <x v="1"/>
    <x v="5"/>
    <x v="1"/>
    <x v="3"/>
    <n v="19.829640049999998"/>
    <x v="1"/>
    <x v="5"/>
    <s v="-"/>
    <s v="-"/>
  </r>
  <r>
    <x v="26"/>
    <x v="1"/>
    <x v="1"/>
    <x v="6"/>
    <x v="1"/>
    <x v="3"/>
    <n v="17.533709980000001"/>
    <x v="1"/>
    <x v="6"/>
    <s v="-"/>
    <s v="-"/>
  </r>
  <r>
    <x v="26"/>
    <x v="1"/>
    <x v="1"/>
    <x v="7"/>
    <x v="1"/>
    <x v="3"/>
    <n v="7.3093022330000004"/>
    <x v="1"/>
    <x v="7"/>
    <s v="-"/>
    <s v="-"/>
  </r>
  <r>
    <x v="26"/>
    <x v="1"/>
    <x v="2"/>
    <x v="8"/>
    <x v="1"/>
    <x v="3"/>
    <n v="45.388444440000001"/>
    <x v="1"/>
    <x v="1"/>
    <s v="Central London LCJB"/>
    <s v="-"/>
  </r>
  <r>
    <x v="26"/>
    <x v="1"/>
    <x v="2"/>
    <x v="9"/>
    <x v="1"/>
    <x v="3"/>
    <n v="22.217176469999998"/>
    <x v="1"/>
    <x v="1"/>
    <s v="East London LCJB"/>
    <s v="-"/>
  </r>
  <r>
    <x v="26"/>
    <x v="1"/>
    <x v="2"/>
    <x v="10"/>
    <x v="1"/>
    <x v="3"/>
    <n v="14.742474229999999"/>
    <x v="1"/>
    <x v="1"/>
    <s v="North East London LCJB"/>
    <s v="-"/>
  </r>
  <r>
    <x v="26"/>
    <x v="1"/>
    <x v="2"/>
    <x v="11"/>
    <x v="1"/>
    <x v="3"/>
    <n v="20.143436529999999"/>
    <x v="1"/>
    <x v="1"/>
    <s v="North London LCJB"/>
    <s v="-"/>
  </r>
  <r>
    <x v="26"/>
    <x v="1"/>
    <x v="2"/>
    <x v="12"/>
    <x v="1"/>
    <x v="3"/>
    <n v="36.385912879999999"/>
    <x v="1"/>
    <x v="1"/>
    <s v="North West London LCJB"/>
    <s v="-"/>
  </r>
  <r>
    <x v="26"/>
    <x v="1"/>
    <x v="2"/>
    <x v="13"/>
    <x v="1"/>
    <x v="3"/>
    <n v="14.381013940000001"/>
    <x v="1"/>
    <x v="1"/>
    <s v="South East London LCJB"/>
    <s v="-"/>
  </r>
  <r>
    <x v="26"/>
    <x v="1"/>
    <x v="2"/>
    <x v="14"/>
    <x v="1"/>
    <x v="3"/>
    <n v="55.89677202"/>
    <x v="1"/>
    <x v="1"/>
    <s v="South London LCJB"/>
    <s v="-"/>
  </r>
  <r>
    <x v="26"/>
    <x v="1"/>
    <x v="2"/>
    <x v="15"/>
    <x v="1"/>
    <x v="3"/>
    <n v="12.01920878"/>
    <x v="1"/>
    <x v="1"/>
    <s v="South West London LCJB"/>
    <s v="-"/>
  </r>
  <r>
    <x v="26"/>
    <x v="1"/>
    <x v="2"/>
    <x v="16"/>
    <x v="1"/>
    <x v="3"/>
    <n v="24.90112908"/>
    <x v="1"/>
    <x v="2"/>
    <s v="Derbyshire LCJB"/>
    <s v="-"/>
  </r>
  <r>
    <x v="26"/>
    <x v="1"/>
    <x v="2"/>
    <x v="17"/>
    <x v="1"/>
    <x v="3"/>
    <n v="28.908110879999999"/>
    <x v="1"/>
    <x v="2"/>
    <s v="Leicestershire LCJB"/>
    <s v="-"/>
  </r>
  <r>
    <x v="26"/>
    <x v="1"/>
    <x v="2"/>
    <x v="18"/>
    <x v="1"/>
    <x v="3"/>
    <n v="23.724317620000001"/>
    <x v="1"/>
    <x v="2"/>
    <s v="Lincolnshire LCJB"/>
    <s v="-"/>
  </r>
  <r>
    <x v="26"/>
    <x v="1"/>
    <x v="2"/>
    <x v="19"/>
    <x v="1"/>
    <x v="3"/>
    <n v="19.795980279999998"/>
    <x v="1"/>
    <x v="2"/>
    <s v="Northamptonshire LCJB"/>
    <s v="-"/>
  </r>
  <r>
    <x v="26"/>
    <x v="1"/>
    <x v="2"/>
    <x v="20"/>
    <x v="1"/>
    <x v="3"/>
    <n v="20.130916410000001"/>
    <x v="1"/>
    <x v="2"/>
    <s v="Nottinghamshire LCJB"/>
    <s v="-"/>
  </r>
  <r>
    <x v="26"/>
    <x v="1"/>
    <x v="2"/>
    <x v="21"/>
    <x v="1"/>
    <x v="3"/>
    <n v="19.348777349999999"/>
    <x v="1"/>
    <x v="2"/>
    <s v="Staffordshire LCJB"/>
    <s v="-"/>
  </r>
  <r>
    <x v="26"/>
    <x v="1"/>
    <x v="2"/>
    <x v="22"/>
    <x v="1"/>
    <x v="3"/>
    <n v="2.8882569419999999"/>
    <x v="1"/>
    <x v="2"/>
    <s v="Warwickshire LCJB"/>
    <s v="-"/>
  </r>
  <r>
    <x v="26"/>
    <x v="1"/>
    <x v="2"/>
    <x v="23"/>
    <x v="1"/>
    <x v="3"/>
    <n v="15.892910860000001"/>
    <x v="1"/>
    <x v="2"/>
    <s v="West Mercia LCJB"/>
    <s v="-"/>
  </r>
  <r>
    <x v="26"/>
    <x v="1"/>
    <x v="2"/>
    <x v="24"/>
    <x v="1"/>
    <x v="3"/>
    <n v="24.166588969999999"/>
    <x v="1"/>
    <x v="2"/>
    <s v="West Midlands LCJB"/>
    <s v="-"/>
  </r>
  <r>
    <x v="26"/>
    <x v="1"/>
    <x v="2"/>
    <x v="25"/>
    <x v="1"/>
    <x v="3"/>
    <n v="6.2038834950000004"/>
    <x v="1"/>
    <x v="3"/>
    <s v="Cleveland LCJB"/>
    <s v="-"/>
  </r>
  <r>
    <x v="26"/>
    <x v="1"/>
    <x v="2"/>
    <x v="26"/>
    <x v="1"/>
    <x v="3"/>
    <n v="24.97504537"/>
    <x v="1"/>
    <x v="3"/>
    <s v="Durham LCJB"/>
    <s v="-"/>
  </r>
  <r>
    <x v="26"/>
    <x v="1"/>
    <x v="2"/>
    <x v="27"/>
    <x v="1"/>
    <x v="3"/>
    <n v="26.20272241"/>
    <x v="1"/>
    <x v="3"/>
    <s v="Humberside LCJB"/>
    <s v="-"/>
  </r>
  <r>
    <x v="26"/>
    <x v="1"/>
    <x v="2"/>
    <x v="28"/>
    <x v="1"/>
    <x v="3"/>
    <n v="26.718557610000001"/>
    <x v="1"/>
    <x v="3"/>
    <s v="North Yorkshire LCJB"/>
    <s v="-"/>
  </r>
  <r>
    <x v="26"/>
    <x v="1"/>
    <x v="2"/>
    <x v="29"/>
    <x v="1"/>
    <x v="3"/>
    <n v="16.65167765"/>
    <x v="1"/>
    <x v="3"/>
    <s v="Northumbria LCJB"/>
    <s v="-"/>
  </r>
  <r>
    <x v="26"/>
    <x v="1"/>
    <x v="2"/>
    <x v="30"/>
    <x v="1"/>
    <x v="3"/>
    <n v="27.180063879999999"/>
    <x v="1"/>
    <x v="3"/>
    <s v="South Yorkshire LCJB"/>
    <s v="-"/>
  </r>
  <r>
    <x v="26"/>
    <x v="1"/>
    <x v="2"/>
    <x v="31"/>
    <x v="1"/>
    <x v="3"/>
    <n v="16.533406150000001"/>
    <x v="1"/>
    <x v="3"/>
    <s v="West Yorkshire LCJB"/>
    <s v="-"/>
  </r>
  <r>
    <x v="26"/>
    <x v="1"/>
    <x v="2"/>
    <x v="32"/>
    <x v="1"/>
    <x v="3"/>
    <n v="18.217041800000001"/>
    <x v="1"/>
    <x v="4"/>
    <s v="Cheshire LCJB"/>
    <s v="-"/>
  </r>
  <r>
    <x v="26"/>
    <x v="1"/>
    <x v="2"/>
    <x v="33"/>
    <x v="1"/>
    <x v="3"/>
    <n v="11.2853517"/>
    <x v="1"/>
    <x v="4"/>
    <s v="Cumbria LCJB"/>
    <s v="-"/>
  </r>
  <r>
    <x v="26"/>
    <x v="1"/>
    <x v="2"/>
    <x v="34"/>
    <x v="1"/>
    <x v="3"/>
    <n v="18.81481947"/>
    <x v="1"/>
    <x v="4"/>
    <s v="Greater Manchester LCJB"/>
    <s v="-"/>
  </r>
  <r>
    <x v="26"/>
    <x v="1"/>
    <x v="2"/>
    <x v="35"/>
    <x v="1"/>
    <x v="3"/>
    <n v="12.81544094"/>
    <x v="1"/>
    <x v="4"/>
    <s v="Lancashire LCJB"/>
    <s v="-"/>
  </r>
  <r>
    <x v="26"/>
    <x v="1"/>
    <x v="2"/>
    <x v="36"/>
    <x v="1"/>
    <x v="3"/>
    <n v="17.51088"/>
    <x v="1"/>
    <x v="4"/>
    <s v="Merseyside LCJB"/>
    <s v="-"/>
  </r>
  <r>
    <x v="26"/>
    <x v="1"/>
    <x v="2"/>
    <x v="37"/>
    <x v="1"/>
    <x v="3"/>
    <n v="21.663416269999999"/>
    <x v="1"/>
    <x v="5"/>
    <s v="Bedfordshire LCJB"/>
    <s v="-"/>
  </r>
  <r>
    <x v="26"/>
    <x v="1"/>
    <x v="2"/>
    <x v="38"/>
    <x v="1"/>
    <x v="3"/>
    <n v="19.602465330000001"/>
    <x v="1"/>
    <x v="5"/>
    <s v="Cambridgeshire LCJB"/>
    <s v="-"/>
  </r>
  <r>
    <x v="26"/>
    <x v="1"/>
    <x v="2"/>
    <x v="39"/>
    <x v="1"/>
    <x v="3"/>
    <n v="29.67994487"/>
    <x v="1"/>
    <x v="5"/>
    <s v="Essex LCJB"/>
    <s v="-"/>
  </r>
  <r>
    <x v="26"/>
    <x v="1"/>
    <x v="2"/>
    <x v="40"/>
    <x v="1"/>
    <x v="3"/>
    <n v="22.767647060000002"/>
    <x v="1"/>
    <x v="5"/>
    <s v="Hertfordshire LCJB"/>
    <s v="-"/>
  </r>
  <r>
    <x v="26"/>
    <x v="1"/>
    <x v="2"/>
    <x v="41"/>
    <x v="1"/>
    <x v="3"/>
    <n v="23.925153170000002"/>
    <x v="1"/>
    <x v="5"/>
    <s v="Kent LCJB"/>
    <s v="-"/>
  </r>
  <r>
    <x v="26"/>
    <x v="1"/>
    <x v="2"/>
    <x v="42"/>
    <x v="1"/>
    <x v="3"/>
    <n v="20.978977090000001"/>
    <x v="1"/>
    <x v="5"/>
    <s v="Norfolk LCJB"/>
    <s v="-"/>
  </r>
  <r>
    <x v="26"/>
    <x v="1"/>
    <x v="2"/>
    <x v="43"/>
    <x v="1"/>
    <x v="3"/>
    <n v="17.476589449999999"/>
    <x v="1"/>
    <x v="5"/>
    <s v="Suffolk LCJB"/>
    <s v="-"/>
  </r>
  <r>
    <x v="26"/>
    <x v="1"/>
    <x v="2"/>
    <x v="44"/>
    <x v="1"/>
    <x v="3"/>
    <n v="19.251111869999999"/>
    <x v="1"/>
    <x v="5"/>
    <s v="Surrey LCJB"/>
    <s v="-"/>
  </r>
  <r>
    <x v="26"/>
    <x v="1"/>
    <x v="2"/>
    <x v="45"/>
    <x v="1"/>
    <x v="3"/>
    <n v="6.474034702"/>
    <x v="1"/>
    <x v="5"/>
    <s v="Sussex LCJB"/>
    <s v="-"/>
  </r>
  <r>
    <x v="26"/>
    <x v="1"/>
    <x v="2"/>
    <x v="46"/>
    <x v="1"/>
    <x v="3"/>
    <n v="30.270659739999999"/>
    <x v="1"/>
    <x v="5"/>
    <s v="Thames Valley LCJB"/>
    <s v="-"/>
  </r>
  <r>
    <x v="26"/>
    <x v="1"/>
    <x v="2"/>
    <x v="47"/>
    <x v="1"/>
    <x v="3"/>
    <n v="17.1853342"/>
    <x v="1"/>
    <x v="6"/>
    <s v="Avon and Somerset LCJB"/>
    <s v="-"/>
  </r>
  <r>
    <x v="26"/>
    <x v="1"/>
    <x v="2"/>
    <x v="48"/>
    <x v="1"/>
    <x v="3"/>
    <n v="16.597525040000001"/>
    <x v="1"/>
    <x v="6"/>
    <s v="Devon and Cornwall LCJB"/>
    <s v="-"/>
  </r>
  <r>
    <x v="26"/>
    <x v="1"/>
    <x v="2"/>
    <x v="49"/>
    <x v="1"/>
    <x v="3"/>
    <n v="18.365043239999999"/>
    <x v="1"/>
    <x v="6"/>
    <s v="Dorset LCJB"/>
    <s v="-"/>
  </r>
  <r>
    <x v="26"/>
    <x v="1"/>
    <x v="2"/>
    <x v="50"/>
    <x v="1"/>
    <x v="3"/>
    <n v="27.796476309999999"/>
    <x v="1"/>
    <x v="6"/>
    <s v="Gloucestershire LCJB"/>
    <s v="-"/>
  </r>
  <r>
    <x v="26"/>
    <x v="1"/>
    <x v="2"/>
    <x v="51"/>
    <x v="1"/>
    <x v="3"/>
    <n v="15.91228974"/>
    <x v="1"/>
    <x v="6"/>
    <s v="Hampshire and Isle of Wight LCJB"/>
    <s v="-"/>
  </r>
  <r>
    <x v="26"/>
    <x v="1"/>
    <x v="2"/>
    <x v="52"/>
    <x v="1"/>
    <x v="3"/>
    <n v="15.601165249999999"/>
    <x v="1"/>
    <x v="6"/>
    <s v="Wiltshire LCJB"/>
    <s v="-"/>
  </r>
  <r>
    <x v="26"/>
    <x v="1"/>
    <x v="2"/>
    <x v="53"/>
    <x v="1"/>
    <x v="3"/>
    <n v="6.9550311669999996"/>
    <x v="1"/>
    <x v="7"/>
    <s v="Dyfed Powys LCJB"/>
    <s v="-"/>
  </r>
  <r>
    <x v="26"/>
    <x v="1"/>
    <x v="2"/>
    <x v="54"/>
    <x v="1"/>
    <x v="3"/>
    <n v="10.38048626"/>
    <x v="1"/>
    <x v="7"/>
    <s v="Gwent LCJB"/>
    <s v="-"/>
  </r>
  <r>
    <x v="26"/>
    <x v="1"/>
    <x v="2"/>
    <x v="55"/>
    <x v="1"/>
    <x v="3"/>
    <n v="8.3535137240000008"/>
    <x v="1"/>
    <x v="7"/>
    <s v="North Wales LCJB"/>
    <s v="-"/>
  </r>
  <r>
    <x v="26"/>
    <x v="1"/>
    <x v="2"/>
    <x v="56"/>
    <x v="1"/>
    <x v="3"/>
    <n v="6.3225650580000003"/>
    <x v="1"/>
    <x v="7"/>
    <s v="South Wales LCJB"/>
    <s v="-"/>
  </r>
  <r>
    <x v="26"/>
    <x v="1"/>
    <x v="3"/>
    <x v="57"/>
    <x v="1"/>
    <x v="3"/>
    <n v="45.388444440000001"/>
    <x v="1"/>
    <x v="1"/>
    <s v="Central London LCJB"/>
    <s v="Central London LJA"/>
  </r>
  <r>
    <x v="26"/>
    <x v="1"/>
    <x v="3"/>
    <x v="58"/>
    <x v="1"/>
    <x v="3"/>
    <n v="22.217176469999998"/>
    <x v="1"/>
    <x v="1"/>
    <s v="East London LCJB"/>
    <s v="East London LJA"/>
  </r>
  <r>
    <x v="26"/>
    <x v="1"/>
    <x v="3"/>
    <x v="59"/>
    <x v="1"/>
    <x v="3"/>
    <n v="14.742474229999999"/>
    <x v="1"/>
    <x v="1"/>
    <s v="North East London LCJB"/>
    <s v="North East London LJA"/>
  </r>
  <r>
    <x v="26"/>
    <x v="1"/>
    <x v="3"/>
    <x v="60"/>
    <x v="1"/>
    <x v="3"/>
    <n v="20.143436529999999"/>
    <x v="1"/>
    <x v="1"/>
    <s v="North London LCJB"/>
    <s v="North London LJA"/>
  </r>
  <r>
    <x v="26"/>
    <x v="1"/>
    <x v="3"/>
    <x v="61"/>
    <x v="1"/>
    <x v="3"/>
    <n v="35.233519190000003"/>
    <x v="1"/>
    <x v="1"/>
    <s v="North West London LCJB"/>
    <s v="North West London LJA"/>
  </r>
  <r>
    <x v="26"/>
    <x v="1"/>
    <x v="3"/>
    <x v="62"/>
    <x v="1"/>
    <x v="3"/>
    <n v="37.883631710000003"/>
    <x v="1"/>
    <x v="1"/>
    <s v="North West London LCJB"/>
    <s v="West London LJA"/>
  </r>
  <r>
    <x v="26"/>
    <x v="1"/>
    <x v="3"/>
    <x v="63"/>
    <x v="1"/>
    <x v="3"/>
    <n v="14.381013940000001"/>
    <x v="1"/>
    <x v="1"/>
    <s v="South East London LCJB"/>
    <s v="South East London LJA"/>
  </r>
  <r>
    <x v="26"/>
    <x v="1"/>
    <x v="3"/>
    <x v="64"/>
    <x v="1"/>
    <x v="3"/>
    <n v="55.89677202"/>
    <x v="1"/>
    <x v="1"/>
    <s v="South London LCJB"/>
    <s v="South London LJA"/>
  </r>
  <r>
    <x v="26"/>
    <x v="1"/>
    <x v="3"/>
    <x v="65"/>
    <x v="1"/>
    <x v="3"/>
    <n v="12.01920878"/>
    <x v="1"/>
    <x v="1"/>
    <s v="South West London LCJB"/>
    <s v="South West London LJA"/>
  </r>
  <r>
    <x v="26"/>
    <x v="1"/>
    <x v="3"/>
    <x v="66"/>
    <x v="1"/>
    <x v="3"/>
    <n v="28.106537530000001"/>
    <x v="1"/>
    <x v="2"/>
    <s v="Derbyshire LCJB"/>
    <s v="Northern Derbyshire LJA"/>
  </r>
  <r>
    <x v="26"/>
    <x v="1"/>
    <x v="3"/>
    <x v="67"/>
    <x v="1"/>
    <x v="3"/>
    <n v="23.820889430000001"/>
    <x v="1"/>
    <x v="2"/>
    <s v="Derbyshire LCJB"/>
    <s v="Southern Derbyshire LJA"/>
  </r>
  <r>
    <x v="26"/>
    <x v="1"/>
    <x v="3"/>
    <x v="68"/>
    <x v="1"/>
    <x v="3"/>
    <n v="28.908110879999999"/>
    <x v="1"/>
    <x v="2"/>
    <s v="Leicestershire LCJB"/>
    <s v="Leicestershire and Rutland LJA"/>
  </r>
  <r>
    <x v="26"/>
    <x v="1"/>
    <x v="3"/>
    <x v="69"/>
    <x v="1"/>
    <x v="3"/>
    <n v="23.724317620000001"/>
    <x v="1"/>
    <x v="2"/>
    <s v="Lincolnshire LCJB"/>
    <s v="Lincolnshire LJA"/>
  </r>
  <r>
    <x v="26"/>
    <x v="1"/>
    <x v="3"/>
    <x v="72"/>
    <x v="1"/>
    <x v="3"/>
    <n v="17.10681319"/>
    <x v="1"/>
    <x v="2"/>
    <s v="Northamptonshire LCJB"/>
    <s v="Northampton, Daventry and Towcester LJA"/>
  </r>
  <r>
    <x v="26"/>
    <x v="1"/>
    <x v="3"/>
    <x v="73"/>
    <x v="1"/>
    <x v="3"/>
    <n v="36.696132599999999"/>
    <x v="1"/>
    <x v="2"/>
    <s v="Northamptonshire LCJB"/>
    <s v="Wellingborough LJA"/>
  </r>
  <r>
    <x v="26"/>
    <x v="1"/>
    <x v="3"/>
    <x v="74"/>
    <x v="1"/>
    <x v="3"/>
    <n v="20.130916410000001"/>
    <x v="1"/>
    <x v="2"/>
    <s v="Nottinghamshire LCJB"/>
    <s v="Nottinghamshire LJA"/>
  </r>
  <r>
    <x v="26"/>
    <x v="1"/>
    <x v="3"/>
    <x v="75"/>
    <x v="1"/>
    <x v="3"/>
    <n v="11.727933159999999"/>
    <x v="1"/>
    <x v="2"/>
    <s v="Staffordshire LCJB"/>
    <s v="Central and South West Staffordshire LJA"/>
  </r>
  <r>
    <x v="26"/>
    <x v="1"/>
    <x v="3"/>
    <x v="76"/>
    <x v="1"/>
    <x v="3"/>
    <n v="30.457671959999999"/>
    <x v="1"/>
    <x v="2"/>
    <s v="Staffordshire LCJB"/>
    <s v="North Staffordshire LJA"/>
  </r>
  <r>
    <x v="26"/>
    <x v="1"/>
    <x v="3"/>
    <x v="77"/>
    <x v="1"/>
    <x v="3"/>
    <n v="18.526315790000002"/>
    <x v="1"/>
    <x v="2"/>
    <s v="Staffordshire LCJB"/>
    <s v="South East Staffordshire LJA"/>
  </r>
  <r>
    <x v="26"/>
    <x v="1"/>
    <x v="3"/>
    <x v="257"/>
    <x v="1"/>
    <x v="3"/>
    <n v="2.8882569419999999"/>
    <x v="1"/>
    <x v="2"/>
    <s v="Warwickshire LCJB"/>
    <s v="Coventry and Warwickshire (Warwickshire) LJA"/>
  </r>
  <r>
    <x v="26"/>
    <x v="1"/>
    <x v="3"/>
    <x v="79"/>
    <x v="1"/>
    <x v="3"/>
    <n v="3.0458272019999999"/>
    <x v="1"/>
    <x v="2"/>
    <s v="West Mercia LCJB"/>
    <s v="Herefordshire LJA"/>
  </r>
  <r>
    <x v="26"/>
    <x v="1"/>
    <x v="3"/>
    <x v="80"/>
    <x v="1"/>
    <x v="3"/>
    <n v="28.906768840000002"/>
    <x v="1"/>
    <x v="2"/>
    <s v="West Mercia LCJB"/>
    <s v="Shropshire LJA"/>
  </r>
  <r>
    <x v="26"/>
    <x v="1"/>
    <x v="3"/>
    <x v="81"/>
    <x v="1"/>
    <x v="3"/>
    <n v="27.38032935"/>
    <x v="1"/>
    <x v="2"/>
    <s v="West Mercia LCJB"/>
    <s v="Worcestershire LJA"/>
  </r>
  <r>
    <x v="26"/>
    <x v="1"/>
    <x v="3"/>
    <x v="82"/>
    <x v="1"/>
    <x v="3"/>
    <n v="22.523586009999999"/>
    <x v="1"/>
    <x v="2"/>
    <s v="West Midlands LCJB"/>
    <s v="Birmingham and Solihull LJA"/>
  </r>
  <r>
    <x v="26"/>
    <x v="1"/>
    <x v="3"/>
    <x v="83"/>
    <x v="1"/>
    <x v="3"/>
    <n v="28.838524589999999"/>
    <x v="1"/>
    <x v="2"/>
    <s v="West Midlands LCJB"/>
    <s v="Black Country LJA"/>
  </r>
  <r>
    <x v="26"/>
    <x v="1"/>
    <x v="3"/>
    <x v="84"/>
    <x v="1"/>
    <x v="3"/>
    <n v="15.02534562"/>
    <x v="1"/>
    <x v="2"/>
    <s v="West Midlands LCJB"/>
    <s v="Coventry and Warwickshire (Coventry) LJA"/>
  </r>
  <r>
    <x v="26"/>
    <x v="1"/>
    <x v="3"/>
    <x v="85"/>
    <x v="1"/>
    <x v="3"/>
    <n v="34.29807692"/>
    <x v="1"/>
    <x v="2"/>
    <s v="West Midlands LCJB"/>
    <s v="Dudley and Halesowen LJA"/>
  </r>
  <r>
    <x v="26"/>
    <x v="1"/>
    <x v="3"/>
    <x v="86"/>
    <x v="1"/>
    <x v="3"/>
    <n v="26.670411990000002"/>
    <x v="1"/>
    <x v="3"/>
    <s v="Cleveland LCJB"/>
    <s v="Hartlepool LJA"/>
  </r>
  <r>
    <x v="26"/>
    <x v="1"/>
    <x v="3"/>
    <x v="87"/>
    <x v="1"/>
    <x v="3"/>
    <n v="5.6908271519999998"/>
    <x v="1"/>
    <x v="3"/>
    <s v="Cleveland LCJB"/>
    <s v="Teesside LJA"/>
  </r>
  <r>
    <x v="26"/>
    <x v="1"/>
    <x v="3"/>
    <x v="88"/>
    <x v="1"/>
    <x v="3"/>
    <n v="24.97504537"/>
    <x v="1"/>
    <x v="3"/>
    <s v="Durham LCJB"/>
    <s v="County Durham and Darlington LJA"/>
  </r>
  <r>
    <x v="26"/>
    <x v="1"/>
    <x v="3"/>
    <x v="89"/>
    <x v="1"/>
    <x v="3"/>
    <n v="20.808864270000001"/>
    <x v="1"/>
    <x v="3"/>
    <s v="Humberside LCJB"/>
    <s v="East Yorkshire LJA"/>
  </r>
  <r>
    <x v="26"/>
    <x v="1"/>
    <x v="3"/>
    <x v="90"/>
    <x v="1"/>
    <x v="3"/>
    <n v="27.591379310000001"/>
    <x v="1"/>
    <x v="3"/>
    <s v="Humberside LCJB"/>
    <s v="Grimsby and Cleethorpes LJA"/>
  </r>
  <r>
    <x v="26"/>
    <x v="1"/>
    <x v="3"/>
    <x v="91"/>
    <x v="1"/>
    <x v="3"/>
    <n v="24.624180630000001"/>
    <x v="1"/>
    <x v="3"/>
    <s v="Humberside LCJB"/>
    <s v="Hull and Holderness LJA"/>
  </r>
  <r>
    <x v="26"/>
    <x v="1"/>
    <x v="3"/>
    <x v="92"/>
    <x v="1"/>
    <x v="3"/>
    <n v="39.028103039999998"/>
    <x v="1"/>
    <x v="3"/>
    <s v="Humberside LCJB"/>
    <s v="North Lincolnshire LJA"/>
  </r>
  <r>
    <x v="26"/>
    <x v="1"/>
    <x v="3"/>
    <x v="93"/>
    <x v="1"/>
    <x v="3"/>
    <n v="26.718557610000001"/>
    <x v="1"/>
    <x v="3"/>
    <s v="North Yorkshire LCJB"/>
    <s v="North Yorkshire LJA"/>
  </r>
  <r>
    <x v="26"/>
    <x v="1"/>
    <x v="3"/>
    <x v="258"/>
    <x v="1"/>
    <x v="3"/>
    <n v="36.673553720000001"/>
    <x v="1"/>
    <x v="3"/>
    <s v="Northumbria LCJB"/>
    <s v="City of Sunderland LJA"/>
  </r>
  <r>
    <x v="26"/>
    <x v="1"/>
    <x v="3"/>
    <x v="95"/>
    <x v="1"/>
    <x v="3"/>
    <n v="9.7558006850000005"/>
    <x v="1"/>
    <x v="3"/>
    <s v="Northumbria LCJB"/>
    <s v="Gateshead District LJA"/>
  </r>
  <r>
    <x v="26"/>
    <x v="1"/>
    <x v="3"/>
    <x v="96"/>
    <x v="1"/>
    <x v="3"/>
    <n v="15.066752660000001"/>
    <x v="1"/>
    <x v="3"/>
    <s v="Northumbria LCJB"/>
    <s v="North Northumbria LJA"/>
  </r>
  <r>
    <x v="26"/>
    <x v="1"/>
    <x v="3"/>
    <x v="97"/>
    <x v="1"/>
    <x v="3"/>
    <n v="38.801980200000003"/>
    <x v="1"/>
    <x v="3"/>
    <s v="Northumbria LCJB"/>
    <s v="South Tyneside LJA"/>
  </r>
  <r>
    <x v="26"/>
    <x v="1"/>
    <x v="3"/>
    <x v="98"/>
    <x v="1"/>
    <x v="3"/>
    <n v="19.81555556"/>
    <x v="1"/>
    <x v="3"/>
    <s v="South Yorkshire LCJB"/>
    <s v="Barnsley District LJA"/>
  </r>
  <r>
    <x v="26"/>
    <x v="1"/>
    <x v="3"/>
    <x v="99"/>
    <x v="1"/>
    <x v="3"/>
    <n v="22.813181369999999"/>
    <x v="1"/>
    <x v="3"/>
    <s v="South Yorkshire LCJB"/>
    <s v="Doncaster LJA"/>
  </r>
  <r>
    <x v="26"/>
    <x v="1"/>
    <x v="3"/>
    <x v="100"/>
    <x v="1"/>
    <x v="3"/>
    <s v="*"/>
    <x v="1"/>
    <x v="3"/>
    <s v="South Yorkshire LCJB"/>
    <s v="Rotherham LJA"/>
  </r>
  <r>
    <x v="26"/>
    <x v="1"/>
    <x v="3"/>
    <x v="101"/>
    <x v="1"/>
    <x v="3"/>
    <n v="30.541458110000001"/>
    <x v="1"/>
    <x v="3"/>
    <s v="South Yorkshire LCJB"/>
    <s v="Sheffield LJA"/>
  </r>
  <r>
    <x v="26"/>
    <x v="1"/>
    <x v="3"/>
    <x v="102"/>
    <x v="1"/>
    <x v="3"/>
    <n v="14.481605350000001"/>
    <x v="1"/>
    <x v="3"/>
    <s v="West Yorkshire LCJB"/>
    <s v="Bradford and Keighley LJA"/>
  </r>
  <r>
    <x v="26"/>
    <x v="1"/>
    <x v="3"/>
    <x v="103"/>
    <x v="1"/>
    <x v="3"/>
    <s v="*"/>
    <x v="1"/>
    <x v="3"/>
    <s v="West Yorkshire LCJB"/>
    <s v="Calderdale LJA"/>
  </r>
  <r>
    <x v="26"/>
    <x v="1"/>
    <x v="3"/>
    <x v="104"/>
    <x v="1"/>
    <x v="3"/>
    <n v="35.558458520000002"/>
    <x v="1"/>
    <x v="3"/>
    <s v="West Yorkshire LCJB"/>
    <s v="Kirklees LJA"/>
  </r>
  <r>
    <x v="26"/>
    <x v="1"/>
    <x v="3"/>
    <x v="105"/>
    <x v="1"/>
    <x v="3"/>
    <n v="14.652418600000001"/>
    <x v="1"/>
    <x v="3"/>
    <s v="West Yorkshire LCJB"/>
    <s v="Leeds District LJA"/>
  </r>
  <r>
    <x v="26"/>
    <x v="1"/>
    <x v="3"/>
    <x v="106"/>
    <x v="1"/>
    <x v="3"/>
    <n v="40.888888889999997"/>
    <x v="1"/>
    <x v="3"/>
    <s v="West Yorkshire LCJB"/>
    <s v="Wakefield and Pontefract LJA"/>
  </r>
  <r>
    <x v="26"/>
    <x v="1"/>
    <x v="3"/>
    <x v="107"/>
    <x v="1"/>
    <x v="3"/>
    <n v="8.3720714019999996"/>
    <x v="1"/>
    <x v="4"/>
    <s v="Cheshire LCJB"/>
    <s v="North Cheshire LJA"/>
  </r>
  <r>
    <x v="26"/>
    <x v="1"/>
    <x v="3"/>
    <x v="108"/>
    <x v="1"/>
    <x v="3"/>
    <n v="40.616246500000003"/>
    <x v="1"/>
    <x v="4"/>
    <s v="Cheshire LCJB"/>
    <s v="South and East Cheshire LJA"/>
  </r>
  <r>
    <x v="26"/>
    <x v="1"/>
    <x v="3"/>
    <x v="109"/>
    <x v="1"/>
    <x v="3"/>
    <n v="45.150874639999998"/>
    <x v="1"/>
    <x v="4"/>
    <s v="Cheshire LCJB"/>
    <s v="West Cheshire LJA"/>
  </r>
  <r>
    <x v="26"/>
    <x v="1"/>
    <x v="3"/>
    <x v="110"/>
    <x v="1"/>
    <x v="3"/>
    <n v="10.375557540000001"/>
    <x v="1"/>
    <x v="4"/>
    <s v="Cumbria LCJB"/>
    <s v="North and West Cumbria LJA"/>
  </r>
  <r>
    <x v="26"/>
    <x v="1"/>
    <x v="3"/>
    <x v="111"/>
    <x v="1"/>
    <x v="3"/>
    <n v="15.23837209"/>
    <x v="1"/>
    <x v="4"/>
    <s v="Cumbria LCJB"/>
    <s v="South Cumbria LJA"/>
  </r>
  <r>
    <x v="26"/>
    <x v="1"/>
    <x v="3"/>
    <x v="112"/>
    <x v="1"/>
    <x v="3"/>
    <n v="28.11183144"/>
    <x v="1"/>
    <x v="4"/>
    <s v="Greater Manchester LCJB"/>
    <s v="Bolton LJA"/>
  </r>
  <r>
    <x v="26"/>
    <x v="1"/>
    <x v="3"/>
    <x v="113"/>
    <x v="1"/>
    <x v="3"/>
    <n v="13.17460908"/>
    <x v="1"/>
    <x v="4"/>
    <s v="Greater Manchester LCJB"/>
    <s v="Bury and Rochdale LJA"/>
  </r>
  <r>
    <x v="26"/>
    <x v="1"/>
    <x v="3"/>
    <x v="114"/>
    <x v="1"/>
    <x v="3"/>
    <n v="23.033923089999998"/>
    <x v="1"/>
    <x v="4"/>
    <s v="Greater Manchester LCJB"/>
    <s v="Manchester and Salford LJA"/>
  </r>
  <r>
    <x v="26"/>
    <x v="1"/>
    <x v="3"/>
    <x v="115"/>
    <x v="1"/>
    <x v="3"/>
    <s v="*"/>
    <x v="1"/>
    <x v="4"/>
    <s v="Greater Manchester LCJB"/>
    <s v="Oldham LJA"/>
  </r>
  <r>
    <x v="26"/>
    <x v="1"/>
    <x v="3"/>
    <x v="116"/>
    <x v="1"/>
    <x v="3"/>
    <n v="23.566954639999999"/>
    <x v="1"/>
    <x v="4"/>
    <s v="Greater Manchester LCJB"/>
    <s v="Stockport LJA"/>
  </r>
  <r>
    <x v="26"/>
    <x v="1"/>
    <x v="3"/>
    <x v="117"/>
    <x v="1"/>
    <x v="3"/>
    <n v="24.912979350000001"/>
    <x v="1"/>
    <x v="4"/>
    <s v="Greater Manchester LCJB"/>
    <s v="Tameside LJA"/>
  </r>
  <r>
    <x v="26"/>
    <x v="1"/>
    <x v="3"/>
    <x v="119"/>
    <x v="1"/>
    <x v="3"/>
    <n v="5.6545265349999996"/>
    <x v="1"/>
    <x v="4"/>
    <s v="Greater Manchester LCJB"/>
    <s v="Wigan and Leigh LJA"/>
  </r>
  <r>
    <x v="26"/>
    <x v="1"/>
    <x v="3"/>
    <x v="120"/>
    <x v="1"/>
    <x v="3"/>
    <n v="30.77428999"/>
    <x v="1"/>
    <x v="4"/>
    <s v="Lancashire LCJB"/>
    <s v="Burnley, Pendle and Rossendale LJA"/>
  </r>
  <r>
    <x v="26"/>
    <x v="1"/>
    <x v="3"/>
    <x v="121"/>
    <x v="1"/>
    <x v="3"/>
    <n v="20.10056926"/>
    <x v="1"/>
    <x v="4"/>
    <s v="Lancashire LCJB"/>
    <s v="Chorley LJA"/>
  </r>
  <r>
    <x v="26"/>
    <x v="1"/>
    <x v="3"/>
    <x v="122"/>
    <x v="1"/>
    <x v="3"/>
    <n v="13.98092643"/>
    <x v="1"/>
    <x v="4"/>
    <s v="Lancashire LCJB"/>
    <s v="East Lancashire LJA"/>
  </r>
  <r>
    <x v="26"/>
    <x v="1"/>
    <x v="3"/>
    <x v="123"/>
    <x v="1"/>
    <x v="3"/>
    <n v="25.286036039999999"/>
    <x v="1"/>
    <x v="4"/>
    <s v="Lancashire LCJB"/>
    <s v="Fylde Coast LJA"/>
  </r>
  <r>
    <x v="26"/>
    <x v="1"/>
    <x v="3"/>
    <x v="124"/>
    <x v="1"/>
    <x v="3"/>
    <n v="18.71404682"/>
    <x v="1"/>
    <x v="4"/>
    <s v="Lancashire LCJB"/>
    <s v="Lancaster LJA"/>
  </r>
  <r>
    <x v="26"/>
    <x v="1"/>
    <x v="3"/>
    <x v="126"/>
    <x v="1"/>
    <x v="3"/>
    <n v="5.0052060740000002"/>
    <x v="1"/>
    <x v="4"/>
    <s v="Lancashire LCJB"/>
    <s v="Preston and South Ribble LJA"/>
  </r>
  <r>
    <x v="26"/>
    <x v="1"/>
    <x v="3"/>
    <x v="127"/>
    <x v="1"/>
    <x v="3"/>
    <n v="30.187901010000001"/>
    <x v="1"/>
    <x v="4"/>
    <s v="Merseyside LCJB"/>
    <s v="Liverpool and Knowsley LJA"/>
  </r>
  <r>
    <x v="26"/>
    <x v="1"/>
    <x v="3"/>
    <x v="128"/>
    <x v="1"/>
    <x v="3"/>
    <n v="24.747615549999999"/>
    <x v="1"/>
    <x v="4"/>
    <s v="Merseyside LCJB"/>
    <s v="Sefton LJA"/>
  </r>
  <r>
    <x v="26"/>
    <x v="1"/>
    <x v="3"/>
    <x v="130"/>
    <x v="1"/>
    <x v="3"/>
    <n v="13.320491349999999"/>
    <x v="1"/>
    <x v="4"/>
    <s v="Merseyside LCJB"/>
    <s v="Wirral LJA"/>
  </r>
  <r>
    <x v="26"/>
    <x v="1"/>
    <x v="3"/>
    <x v="131"/>
    <x v="1"/>
    <x v="3"/>
    <n v="21.663416269999999"/>
    <x v="1"/>
    <x v="5"/>
    <s v="Bedfordshire LCJB"/>
    <s v="Bedfordshire LJA"/>
  </r>
  <r>
    <x v="26"/>
    <x v="1"/>
    <x v="3"/>
    <x v="132"/>
    <x v="1"/>
    <x v="3"/>
    <n v="19.602465330000001"/>
    <x v="1"/>
    <x v="5"/>
    <s v="Cambridgeshire LCJB"/>
    <s v="Cambridgeshire LJA"/>
  </r>
  <r>
    <x v="26"/>
    <x v="1"/>
    <x v="3"/>
    <x v="133"/>
    <x v="1"/>
    <x v="3"/>
    <n v="34.65384615"/>
    <x v="1"/>
    <x v="5"/>
    <s v="Essex LCJB"/>
    <s v="North Essex LJA"/>
  </r>
  <r>
    <x v="26"/>
    <x v="1"/>
    <x v="3"/>
    <x v="134"/>
    <x v="1"/>
    <x v="3"/>
    <n v="25.150118509999999"/>
    <x v="1"/>
    <x v="5"/>
    <s v="Essex LCJB"/>
    <s v="South Essex LJA"/>
  </r>
  <r>
    <x v="26"/>
    <x v="1"/>
    <x v="3"/>
    <x v="135"/>
    <x v="1"/>
    <x v="3"/>
    <n v="16.46148385"/>
    <x v="1"/>
    <x v="5"/>
    <s v="Hertfordshire LCJB"/>
    <s v="North and East Hertfordshire LJA"/>
  </r>
  <r>
    <x v="26"/>
    <x v="1"/>
    <x v="3"/>
    <x v="136"/>
    <x v="1"/>
    <x v="3"/>
    <n v="31.91044776"/>
    <x v="1"/>
    <x v="5"/>
    <s v="Hertfordshire LCJB"/>
    <s v="West and Central Hertfordshire LJA"/>
  </r>
  <r>
    <x v="26"/>
    <x v="1"/>
    <x v="3"/>
    <x v="137"/>
    <x v="1"/>
    <x v="3"/>
    <n v="29.8176427"/>
    <x v="1"/>
    <x v="5"/>
    <s v="Kent LCJB"/>
    <s v="Central Kent LJA"/>
  </r>
  <r>
    <x v="26"/>
    <x v="1"/>
    <x v="3"/>
    <x v="138"/>
    <x v="1"/>
    <x v="3"/>
    <n v="26.160114369999999"/>
    <x v="1"/>
    <x v="5"/>
    <s v="Kent LCJB"/>
    <s v="East Kent LJA"/>
  </r>
  <r>
    <x v="26"/>
    <x v="1"/>
    <x v="3"/>
    <x v="139"/>
    <x v="1"/>
    <x v="3"/>
    <n v="20.5597083"/>
    <x v="1"/>
    <x v="5"/>
    <s v="Kent LCJB"/>
    <s v="North Kent LJA"/>
  </r>
  <r>
    <x v="26"/>
    <x v="1"/>
    <x v="3"/>
    <x v="140"/>
    <x v="1"/>
    <x v="3"/>
    <n v="20.978977090000001"/>
    <x v="1"/>
    <x v="5"/>
    <s v="Norfolk LCJB"/>
    <s v="Norfolk LJA"/>
  </r>
  <r>
    <x v="26"/>
    <x v="1"/>
    <x v="3"/>
    <x v="141"/>
    <x v="1"/>
    <x v="3"/>
    <n v="17.476589449999999"/>
    <x v="1"/>
    <x v="5"/>
    <s v="Suffolk LCJB"/>
    <s v="Suffolk LJA"/>
  </r>
  <r>
    <x v="26"/>
    <x v="1"/>
    <x v="3"/>
    <x v="142"/>
    <x v="1"/>
    <x v="3"/>
    <n v="32.611801239999998"/>
    <x v="1"/>
    <x v="5"/>
    <s v="Surrey LCJB"/>
    <s v="North Surrey LJA"/>
  </r>
  <r>
    <x v="26"/>
    <x v="1"/>
    <x v="3"/>
    <x v="143"/>
    <x v="1"/>
    <x v="3"/>
    <n v="19.45012788"/>
    <x v="1"/>
    <x v="5"/>
    <s v="Surrey LCJB"/>
    <s v="South East Surrey LJA"/>
  </r>
  <r>
    <x v="26"/>
    <x v="1"/>
    <x v="3"/>
    <x v="144"/>
    <x v="1"/>
    <x v="3"/>
    <n v="16.800439799999999"/>
    <x v="1"/>
    <x v="5"/>
    <s v="Surrey LCJB"/>
    <s v="South West Surrey LJA"/>
  </r>
  <r>
    <x v="26"/>
    <x v="1"/>
    <x v="3"/>
    <x v="145"/>
    <x v="1"/>
    <x v="3"/>
    <n v="5.5496908129999998"/>
    <x v="1"/>
    <x v="5"/>
    <s v="Sussex LCJB"/>
    <s v="Sussex (Central) LJA"/>
  </r>
  <r>
    <x v="26"/>
    <x v="1"/>
    <x v="3"/>
    <x v="146"/>
    <x v="1"/>
    <x v="3"/>
    <n v="25.384105959999999"/>
    <x v="1"/>
    <x v="5"/>
    <s v="Sussex LCJB"/>
    <s v="Sussex (Eastern) LJA"/>
  </r>
  <r>
    <x v="26"/>
    <x v="1"/>
    <x v="3"/>
    <x v="147"/>
    <x v="1"/>
    <x v="3"/>
    <n v="3.985351069"/>
    <x v="1"/>
    <x v="5"/>
    <s v="Sussex LCJB"/>
    <s v="Sussex (Northern) LJA"/>
  </r>
  <r>
    <x v="26"/>
    <x v="1"/>
    <x v="3"/>
    <x v="148"/>
    <x v="1"/>
    <x v="3"/>
    <n v="20.833333329999999"/>
    <x v="1"/>
    <x v="5"/>
    <s v="Sussex LCJB"/>
    <s v="Sussex (Western) LJA"/>
  </r>
  <r>
    <x v="26"/>
    <x v="1"/>
    <x v="3"/>
    <x v="149"/>
    <x v="1"/>
    <x v="3"/>
    <n v="44.403910349999997"/>
    <x v="1"/>
    <x v="5"/>
    <s v="Thames Valley LCJB"/>
    <s v="Berkshire LJA"/>
  </r>
  <r>
    <x v="26"/>
    <x v="1"/>
    <x v="3"/>
    <x v="150"/>
    <x v="1"/>
    <x v="3"/>
    <n v="48.067408380000003"/>
    <x v="1"/>
    <x v="5"/>
    <s v="Thames Valley LCJB"/>
    <s v="Buckinghamshire LJA"/>
  </r>
  <r>
    <x v="26"/>
    <x v="1"/>
    <x v="3"/>
    <x v="151"/>
    <x v="1"/>
    <x v="3"/>
    <n v="21.62849757"/>
    <x v="1"/>
    <x v="5"/>
    <s v="Thames Valley LCJB"/>
    <s v="Oxfordshire LJA"/>
  </r>
  <r>
    <x v="26"/>
    <x v="1"/>
    <x v="3"/>
    <x v="152"/>
    <x v="1"/>
    <x v="3"/>
    <n v="25.615059219999999"/>
    <x v="1"/>
    <x v="6"/>
    <s v="Avon and Somerset LCJB"/>
    <s v="Bristol LJA"/>
  </r>
  <r>
    <x v="26"/>
    <x v="1"/>
    <x v="3"/>
    <x v="153"/>
    <x v="1"/>
    <x v="3"/>
    <s v="*"/>
    <x v="1"/>
    <x v="6"/>
    <s v="Avon and Somerset LCJB"/>
    <s v="North Avon LJA"/>
  </r>
  <r>
    <x v="26"/>
    <x v="1"/>
    <x v="3"/>
    <x v="154"/>
    <x v="1"/>
    <x v="3"/>
    <n v="13.408843920000001"/>
    <x v="1"/>
    <x v="6"/>
    <s v="Avon and Somerset LCJB"/>
    <s v="Somerset LJA"/>
  </r>
  <r>
    <x v="26"/>
    <x v="1"/>
    <x v="3"/>
    <x v="155"/>
    <x v="1"/>
    <x v="3"/>
    <n v="7.5487535499999998"/>
    <x v="1"/>
    <x v="6"/>
    <s v="Devon and Cornwall LCJB"/>
    <s v="Cornwall LJA"/>
  </r>
  <r>
    <x v="26"/>
    <x v="1"/>
    <x v="3"/>
    <x v="156"/>
    <x v="1"/>
    <x v="3"/>
    <n v="34.919945730000002"/>
    <x v="1"/>
    <x v="6"/>
    <s v="Devon and Cornwall LCJB"/>
    <s v="North and East Devon LJA"/>
  </r>
  <r>
    <x v="26"/>
    <x v="1"/>
    <x v="3"/>
    <x v="157"/>
    <x v="1"/>
    <x v="3"/>
    <n v="29.40084388"/>
    <x v="1"/>
    <x v="6"/>
    <s v="Devon and Cornwall LCJB"/>
    <s v="South and West Devon LJA"/>
  </r>
  <r>
    <x v="26"/>
    <x v="1"/>
    <x v="3"/>
    <x v="158"/>
    <x v="1"/>
    <x v="3"/>
    <n v="18.365043239999999"/>
    <x v="1"/>
    <x v="6"/>
    <s v="Dorset LCJB"/>
    <s v="Dorset LJA"/>
  </r>
  <r>
    <x v="26"/>
    <x v="1"/>
    <x v="3"/>
    <x v="159"/>
    <x v="1"/>
    <x v="3"/>
    <n v="27.796476309999999"/>
    <x v="1"/>
    <x v="6"/>
    <s v="Gloucestershire LCJB"/>
    <s v="Gloucestershire LJA"/>
  </r>
  <r>
    <x v="26"/>
    <x v="1"/>
    <x v="3"/>
    <x v="160"/>
    <x v="1"/>
    <x v="3"/>
    <n v="13.98206278"/>
    <x v="1"/>
    <x v="6"/>
    <s v="Hampshire and Isle of Wight LCJB"/>
    <s v="Isle of Wight LJA"/>
  </r>
  <r>
    <x v="26"/>
    <x v="1"/>
    <x v="3"/>
    <x v="161"/>
    <x v="1"/>
    <x v="3"/>
    <n v="11.41515968"/>
    <x v="1"/>
    <x v="6"/>
    <s v="Hampshire and Isle of Wight LCJB"/>
    <s v="North Hampshire LJA"/>
  </r>
  <r>
    <x v="26"/>
    <x v="1"/>
    <x v="3"/>
    <x v="162"/>
    <x v="1"/>
    <x v="3"/>
    <n v="16.561720699999999"/>
    <x v="1"/>
    <x v="6"/>
    <s v="Hampshire and Isle of Wight LCJB"/>
    <s v="South East Hampshire LJA"/>
  </r>
  <r>
    <x v="26"/>
    <x v="1"/>
    <x v="3"/>
    <x v="163"/>
    <x v="1"/>
    <x v="3"/>
    <n v="15.78571429"/>
    <x v="1"/>
    <x v="6"/>
    <s v="Hampshire and Isle of Wight LCJB"/>
    <s v="South Hampshire LJA"/>
  </r>
  <r>
    <x v="26"/>
    <x v="1"/>
    <x v="3"/>
    <x v="164"/>
    <x v="1"/>
    <x v="3"/>
    <n v="24.072901330000001"/>
    <x v="1"/>
    <x v="6"/>
    <s v="Hampshire and Isle of Wight LCJB"/>
    <s v="West Hampshire LJA"/>
  </r>
  <r>
    <x v="26"/>
    <x v="1"/>
    <x v="3"/>
    <x v="165"/>
    <x v="1"/>
    <x v="3"/>
    <n v="15.33094556"/>
    <x v="1"/>
    <x v="6"/>
    <s v="Wiltshire LCJB"/>
    <s v="Swindon LJA"/>
  </r>
  <r>
    <x v="26"/>
    <x v="1"/>
    <x v="3"/>
    <x v="166"/>
    <x v="1"/>
    <x v="3"/>
    <n v="15.759663870000001"/>
    <x v="1"/>
    <x v="6"/>
    <s v="Wiltshire LCJB"/>
    <s v="Wiltshire LJA"/>
  </r>
  <r>
    <x v="26"/>
    <x v="1"/>
    <x v="3"/>
    <x v="167"/>
    <x v="1"/>
    <x v="3"/>
    <n v="18.848484849999998"/>
    <x v="1"/>
    <x v="7"/>
    <s v="Dyfed Powys LCJB"/>
    <s v="Brecknock and Radnorshire LJA"/>
  </r>
  <r>
    <x v="26"/>
    <x v="1"/>
    <x v="3"/>
    <x v="168"/>
    <x v="1"/>
    <x v="3"/>
    <n v="5.7037037039999996"/>
    <x v="1"/>
    <x v="7"/>
    <s v="Dyfed Powys LCJB"/>
    <s v="Carmarthenshire LJA"/>
  </r>
  <r>
    <x v="26"/>
    <x v="1"/>
    <x v="3"/>
    <x v="169"/>
    <x v="1"/>
    <x v="3"/>
    <n v="6.9316081330000001"/>
    <x v="1"/>
    <x v="7"/>
    <s v="Dyfed Powys LCJB"/>
    <s v="Ceredigion and Pembrokeshire LJA"/>
  </r>
  <r>
    <x v="26"/>
    <x v="1"/>
    <x v="3"/>
    <x v="170"/>
    <x v="1"/>
    <x v="3"/>
    <n v="18.489999999999998"/>
    <x v="1"/>
    <x v="7"/>
    <s v="Dyfed Powys LCJB"/>
    <s v="Montgomeryshire LJA"/>
  </r>
  <r>
    <x v="26"/>
    <x v="1"/>
    <x v="3"/>
    <x v="171"/>
    <x v="1"/>
    <x v="3"/>
    <n v="10.38048626"/>
    <x v="1"/>
    <x v="7"/>
    <s v="Gwent LCJB"/>
    <s v="Gwent LJA"/>
  </r>
  <r>
    <x v="26"/>
    <x v="1"/>
    <x v="3"/>
    <x v="172"/>
    <x v="1"/>
    <x v="3"/>
    <n v="10.915985129999999"/>
    <x v="1"/>
    <x v="7"/>
    <s v="North Wales LCJB"/>
    <s v="Conwy LJA"/>
  </r>
  <r>
    <x v="26"/>
    <x v="1"/>
    <x v="3"/>
    <x v="174"/>
    <x v="1"/>
    <x v="3"/>
    <n v="11.19117647"/>
    <x v="1"/>
    <x v="7"/>
    <s v="North Wales LCJB"/>
    <s v="Gwynedd LJA"/>
  </r>
  <r>
    <x v="26"/>
    <x v="1"/>
    <x v="3"/>
    <x v="175"/>
    <x v="1"/>
    <x v="3"/>
    <n v="7.0208333329999997"/>
    <x v="1"/>
    <x v="7"/>
    <s v="North Wales LCJB"/>
    <s v="North East Wales LJA"/>
  </r>
  <r>
    <x v="26"/>
    <x v="1"/>
    <x v="3"/>
    <x v="176"/>
    <x v="1"/>
    <x v="3"/>
    <n v="14.40625"/>
    <x v="1"/>
    <x v="7"/>
    <s v="North Wales LCJB"/>
    <s v="Ynys Mòn/Anglesey LJA"/>
  </r>
  <r>
    <x v="26"/>
    <x v="1"/>
    <x v="3"/>
    <x v="177"/>
    <x v="1"/>
    <x v="3"/>
    <n v="7.3244047620000003"/>
    <x v="1"/>
    <x v="7"/>
    <s v="South Wales LCJB"/>
    <s v="Cardiff and the Vale of Glamorgan LJA"/>
  </r>
  <r>
    <x v="26"/>
    <x v="1"/>
    <x v="3"/>
    <x v="178"/>
    <x v="1"/>
    <x v="3"/>
    <n v="4.9925222890000001"/>
    <x v="1"/>
    <x v="7"/>
    <s v="South Wales LCJB"/>
    <s v="Glamorgan Valleys LJA"/>
  </r>
  <r>
    <x v="26"/>
    <x v="1"/>
    <x v="3"/>
    <x v="180"/>
    <x v="1"/>
    <x v="3"/>
    <n v="5.939688716"/>
    <x v="1"/>
    <x v="7"/>
    <s v="South Wales LCJB"/>
    <s v="West Glamorgan LJA"/>
  </r>
  <r>
    <x v="26"/>
    <x v="2"/>
    <x v="0"/>
    <x v="0"/>
    <x v="1"/>
    <x v="3"/>
    <n v="218.11224429999999"/>
    <x v="0"/>
    <x v="0"/>
    <s v="-"/>
    <s v="-"/>
  </r>
  <r>
    <x v="26"/>
    <x v="2"/>
    <x v="1"/>
    <x v="1"/>
    <x v="1"/>
    <x v="3"/>
    <n v="211.2334548"/>
    <x v="1"/>
    <x v="1"/>
    <s v="-"/>
    <s v="-"/>
  </r>
  <r>
    <x v="26"/>
    <x v="2"/>
    <x v="1"/>
    <x v="2"/>
    <x v="1"/>
    <x v="3"/>
    <n v="231.89012969999999"/>
    <x v="1"/>
    <x v="2"/>
    <s v="-"/>
    <s v="-"/>
  </r>
  <r>
    <x v="26"/>
    <x v="2"/>
    <x v="1"/>
    <x v="3"/>
    <x v="1"/>
    <x v="3"/>
    <n v="210.81870620000001"/>
    <x v="1"/>
    <x v="3"/>
    <s v="-"/>
    <s v="-"/>
  </r>
  <r>
    <x v="26"/>
    <x v="2"/>
    <x v="1"/>
    <x v="4"/>
    <x v="1"/>
    <x v="3"/>
    <n v="239.1301824"/>
    <x v="1"/>
    <x v="4"/>
    <s v="-"/>
    <s v="-"/>
  </r>
  <r>
    <x v="26"/>
    <x v="2"/>
    <x v="1"/>
    <x v="5"/>
    <x v="1"/>
    <x v="3"/>
    <n v="236.99362099999999"/>
    <x v="1"/>
    <x v="5"/>
    <s v="-"/>
    <s v="-"/>
  </r>
  <r>
    <x v="26"/>
    <x v="2"/>
    <x v="1"/>
    <x v="6"/>
    <x v="1"/>
    <x v="3"/>
    <n v="197.065337"/>
    <x v="1"/>
    <x v="6"/>
    <s v="-"/>
    <s v="-"/>
  </r>
  <r>
    <x v="26"/>
    <x v="2"/>
    <x v="1"/>
    <x v="7"/>
    <x v="1"/>
    <x v="3"/>
    <n v="138.41656939999999"/>
    <x v="1"/>
    <x v="7"/>
    <s v="-"/>
    <s v="-"/>
  </r>
  <r>
    <x v="26"/>
    <x v="2"/>
    <x v="2"/>
    <x v="8"/>
    <x v="1"/>
    <x v="3"/>
    <n v="260.79901960000001"/>
    <x v="1"/>
    <x v="1"/>
    <s v="Central London LCJB"/>
    <s v="-"/>
  </r>
  <r>
    <x v="26"/>
    <x v="2"/>
    <x v="2"/>
    <x v="10"/>
    <x v="1"/>
    <x v="3"/>
    <n v="215.0340716"/>
    <x v="1"/>
    <x v="1"/>
    <s v="North East London LCJB"/>
    <s v="-"/>
  </r>
  <r>
    <x v="26"/>
    <x v="2"/>
    <x v="2"/>
    <x v="12"/>
    <x v="1"/>
    <x v="3"/>
    <n v="197.8852459"/>
    <x v="1"/>
    <x v="1"/>
    <s v="North West London LCJB"/>
    <s v="-"/>
  </r>
  <r>
    <x v="26"/>
    <x v="2"/>
    <x v="2"/>
    <x v="13"/>
    <x v="1"/>
    <x v="3"/>
    <n v="196.0230474"/>
    <x v="1"/>
    <x v="1"/>
    <s v="South East London LCJB"/>
    <s v="-"/>
  </r>
  <r>
    <x v="26"/>
    <x v="2"/>
    <x v="2"/>
    <x v="15"/>
    <x v="1"/>
    <x v="3"/>
    <n v="208.5550661"/>
    <x v="1"/>
    <x v="1"/>
    <s v="South West London LCJB"/>
    <s v="-"/>
  </r>
  <r>
    <x v="26"/>
    <x v="2"/>
    <x v="2"/>
    <x v="16"/>
    <x v="1"/>
    <x v="3"/>
    <n v="157.1161616"/>
    <x v="1"/>
    <x v="2"/>
    <s v="Derbyshire LCJB"/>
    <s v="-"/>
  </r>
  <r>
    <x v="26"/>
    <x v="2"/>
    <x v="2"/>
    <x v="17"/>
    <x v="1"/>
    <x v="3"/>
    <n v="221.35744679999999"/>
    <x v="1"/>
    <x v="2"/>
    <s v="Leicestershire LCJB"/>
    <s v="-"/>
  </r>
  <r>
    <x v="26"/>
    <x v="2"/>
    <x v="2"/>
    <x v="18"/>
    <x v="1"/>
    <x v="3"/>
    <n v="304.37272730000001"/>
    <x v="1"/>
    <x v="2"/>
    <s v="Lincolnshire LCJB"/>
    <s v="-"/>
  </r>
  <r>
    <x v="26"/>
    <x v="2"/>
    <x v="2"/>
    <x v="19"/>
    <x v="1"/>
    <x v="3"/>
    <n v="297.04255319999999"/>
    <x v="1"/>
    <x v="2"/>
    <s v="Northamptonshire LCJB"/>
    <s v="-"/>
  </r>
  <r>
    <x v="26"/>
    <x v="2"/>
    <x v="2"/>
    <x v="20"/>
    <x v="1"/>
    <x v="3"/>
    <n v="240.74509800000001"/>
    <x v="1"/>
    <x v="2"/>
    <s v="Nottinghamshire LCJB"/>
    <s v="-"/>
  </r>
  <r>
    <x v="26"/>
    <x v="2"/>
    <x v="2"/>
    <x v="21"/>
    <x v="1"/>
    <x v="3"/>
    <n v="225.96"/>
    <x v="1"/>
    <x v="2"/>
    <s v="Staffordshire LCJB"/>
    <s v="-"/>
  </r>
  <r>
    <x v="26"/>
    <x v="2"/>
    <x v="2"/>
    <x v="22"/>
    <x v="1"/>
    <x v="3"/>
    <n v="269.91443850000002"/>
    <x v="1"/>
    <x v="2"/>
    <s v="Warwickshire LCJB"/>
    <s v="-"/>
  </r>
  <r>
    <x v="26"/>
    <x v="2"/>
    <x v="2"/>
    <x v="23"/>
    <x v="1"/>
    <x v="3"/>
    <n v="206.39285709999999"/>
    <x v="1"/>
    <x v="2"/>
    <s v="West Mercia LCJB"/>
    <s v="-"/>
  </r>
  <r>
    <x v="26"/>
    <x v="2"/>
    <x v="2"/>
    <x v="24"/>
    <x v="1"/>
    <x v="3"/>
    <n v="221.65903610000001"/>
    <x v="1"/>
    <x v="2"/>
    <s v="West Midlands LCJB"/>
    <s v="-"/>
  </r>
  <r>
    <x v="26"/>
    <x v="2"/>
    <x v="2"/>
    <x v="25"/>
    <x v="1"/>
    <x v="3"/>
    <n v="172.9153226"/>
    <x v="1"/>
    <x v="3"/>
    <s v="Cleveland LCJB"/>
    <s v="-"/>
  </r>
  <r>
    <x v="26"/>
    <x v="2"/>
    <x v="2"/>
    <x v="26"/>
    <x v="1"/>
    <x v="3"/>
    <n v="204"/>
    <x v="1"/>
    <x v="3"/>
    <s v="Durham LCJB"/>
    <s v="-"/>
  </r>
  <r>
    <x v="26"/>
    <x v="2"/>
    <x v="2"/>
    <x v="27"/>
    <x v="1"/>
    <x v="3"/>
    <n v="193.2452107"/>
    <x v="1"/>
    <x v="3"/>
    <s v="Humberside LCJB"/>
    <s v="-"/>
  </r>
  <r>
    <x v="26"/>
    <x v="2"/>
    <x v="2"/>
    <x v="28"/>
    <x v="1"/>
    <x v="3"/>
    <n v="237.69655169999999"/>
    <x v="1"/>
    <x v="3"/>
    <s v="North Yorkshire LCJB"/>
    <s v="-"/>
  </r>
  <r>
    <x v="26"/>
    <x v="2"/>
    <x v="2"/>
    <x v="29"/>
    <x v="1"/>
    <x v="3"/>
    <n v="231.16067150000001"/>
    <x v="1"/>
    <x v="3"/>
    <s v="Northumbria LCJB"/>
    <s v="-"/>
  </r>
  <r>
    <x v="26"/>
    <x v="2"/>
    <x v="2"/>
    <x v="30"/>
    <x v="1"/>
    <x v="3"/>
    <n v="202.62770560000001"/>
    <x v="1"/>
    <x v="3"/>
    <s v="South Yorkshire LCJB"/>
    <s v="-"/>
  </r>
  <r>
    <x v="26"/>
    <x v="2"/>
    <x v="2"/>
    <x v="31"/>
    <x v="1"/>
    <x v="3"/>
    <n v="218.25186099999999"/>
    <x v="1"/>
    <x v="3"/>
    <s v="West Yorkshire LCJB"/>
    <s v="-"/>
  </r>
  <r>
    <x v="26"/>
    <x v="2"/>
    <x v="2"/>
    <x v="32"/>
    <x v="1"/>
    <x v="3"/>
    <n v="281.55813949999998"/>
    <x v="1"/>
    <x v="4"/>
    <s v="Cheshire LCJB"/>
    <s v="-"/>
  </r>
  <r>
    <x v="26"/>
    <x v="2"/>
    <x v="2"/>
    <x v="33"/>
    <x v="1"/>
    <x v="3"/>
    <n v="240.96923079999999"/>
    <x v="1"/>
    <x v="4"/>
    <s v="Cumbria LCJB"/>
    <s v="-"/>
  </r>
  <r>
    <x v="26"/>
    <x v="2"/>
    <x v="2"/>
    <x v="34"/>
    <x v="1"/>
    <x v="3"/>
    <n v="260.75865800000003"/>
    <x v="1"/>
    <x v="4"/>
    <s v="Greater Manchester LCJB"/>
    <s v="-"/>
  </r>
  <r>
    <x v="26"/>
    <x v="2"/>
    <x v="2"/>
    <x v="35"/>
    <x v="1"/>
    <x v="3"/>
    <n v="245.1893939"/>
    <x v="1"/>
    <x v="4"/>
    <s v="Lancashire LCJB"/>
    <s v="-"/>
  </r>
  <r>
    <x v="26"/>
    <x v="2"/>
    <x v="2"/>
    <x v="36"/>
    <x v="1"/>
    <x v="3"/>
    <n v="170.71077500000001"/>
    <x v="1"/>
    <x v="4"/>
    <s v="Merseyside LCJB"/>
    <s v="-"/>
  </r>
  <r>
    <x v="26"/>
    <x v="2"/>
    <x v="2"/>
    <x v="37"/>
    <x v="1"/>
    <x v="3"/>
    <n v="184.6086957"/>
    <x v="1"/>
    <x v="5"/>
    <s v="Bedfordshire LCJB"/>
    <s v="-"/>
  </r>
  <r>
    <x v="26"/>
    <x v="2"/>
    <x v="2"/>
    <x v="38"/>
    <x v="1"/>
    <x v="3"/>
    <n v="190.08715599999999"/>
    <x v="1"/>
    <x v="5"/>
    <s v="Cambridgeshire LCJB"/>
    <s v="-"/>
  </r>
  <r>
    <x v="26"/>
    <x v="2"/>
    <x v="2"/>
    <x v="39"/>
    <x v="1"/>
    <x v="3"/>
    <n v="221.08381499999999"/>
    <x v="1"/>
    <x v="5"/>
    <s v="Essex LCJB"/>
    <s v="-"/>
  </r>
  <r>
    <x v="26"/>
    <x v="2"/>
    <x v="2"/>
    <x v="40"/>
    <x v="1"/>
    <x v="3"/>
    <n v="361.05294120000002"/>
    <x v="1"/>
    <x v="5"/>
    <s v="Hertfordshire LCJB"/>
    <s v="-"/>
  </r>
  <r>
    <x v="26"/>
    <x v="2"/>
    <x v="2"/>
    <x v="41"/>
    <x v="1"/>
    <x v="3"/>
    <n v="285.00653590000002"/>
    <x v="1"/>
    <x v="5"/>
    <s v="Kent LCJB"/>
    <s v="-"/>
  </r>
  <r>
    <x v="26"/>
    <x v="2"/>
    <x v="2"/>
    <x v="42"/>
    <x v="1"/>
    <x v="3"/>
    <n v="184.32240440000001"/>
    <x v="1"/>
    <x v="5"/>
    <s v="Norfolk LCJB"/>
    <s v="-"/>
  </r>
  <r>
    <x v="26"/>
    <x v="2"/>
    <x v="2"/>
    <x v="43"/>
    <x v="1"/>
    <x v="3"/>
    <n v="173.47058820000001"/>
    <x v="1"/>
    <x v="5"/>
    <s v="Suffolk LCJB"/>
    <s v="-"/>
  </r>
  <r>
    <x v="26"/>
    <x v="2"/>
    <x v="2"/>
    <x v="44"/>
    <x v="1"/>
    <x v="3"/>
    <n v="234.56666670000001"/>
    <x v="1"/>
    <x v="5"/>
    <s v="Surrey LCJB"/>
    <s v="-"/>
  </r>
  <r>
    <x v="26"/>
    <x v="2"/>
    <x v="2"/>
    <x v="45"/>
    <x v="1"/>
    <x v="3"/>
    <n v="277.61059189999997"/>
    <x v="1"/>
    <x v="5"/>
    <s v="Sussex LCJB"/>
    <s v="-"/>
  </r>
  <r>
    <x v="26"/>
    <x v="2"/>
    <x v="2"/>
    <x v="46"/>
    <x v="1"/>
    <x v="3"/>
    <n v="212.6289683"/>
    <x v="1"/>
    <x v="5"/>
    <s v="Thames Valley LCJB"/>
    <s v="-"/>
  </r>
  <r>
    <x v="26"/>
    <x v="2"/>
    <x v="2"/>
    <x v="47"/>
    <x v="1"/>
    <x v="3"/>
    <n v="200.20843669999999"/>
    <x v="1"/>
    <x v="6"/>
    <s v="Avon and Somerset LCJB"/>
    <s v="-"/>
  </r>
  <r>
    <x v="26"/>
    <x v="2"/>
    <x v="2"/>
    <x v="48"/>
    <x v="1"/>
    <x v="3"/>
    <n v="212.96407189999999"/>
    <x v="1"/>
    <x v="6"/>
    <s v="Devon and Cornwall LCJB"/>
    <s v="-"/>
  </r>
  <r>
    <x v="26"/>
    <x v="2"/>
    <x v="2"/>
    <x v="49"/>
    <x v="1"/>
    <x v="3"/>
    <n v="156.92592590000001"/>
    <x v="1"/>
    <x v="6"/>
    <s v="Dorset LCJB"/>
    <s v="-"/>
  </r>
  <r>
    <x v="26"/>
    <x v="2"/>
    <x v="2"/>
    <x v="50"/>
    <x v="1"/>
    <x v="3"/>
    <n v="182.195122"/>
    <x v="1"/>
    <x v="6"/>
    <s v="Gloucestershire LCJB"/>
    <s v="-"/>
  </r>
  <r>
    <x v="26"/>
    <x v="2"/>
    <x v="2"/>
    <x v="51"/>
    <x v="1"/>
    <x v="3"/>
    <n v="190.00255100000001"/>
    <x v="1"/>
    <x v="6"/>
    <s v="Hampshire and Isle of Wight LCJB"/>
    <s v="-"/>
  </r>
  <r>
    <x v="26"/>
    <x v="2"/>
    <x v="2"/>
    <x v="52"/>
    <x v="1"/>
    <x v="3"/>
    <n v="223.2685185"/>
    <x v="1"/>
    <x v="6"/>
    <s v="Wiltshire LCJB"/>
    <s v="-"/>
  </r>
  <r>
    <x v="26"/>
    <x v="2"/>
    <x v="2"/>
    <x v="55"/>
    <x v="1"/>
    <x v="3"/>
    <n v="135.1146497"/>
    <x v="1"/>
    <x v="7"/>
    <s v="North Wales LCJB"/>
    <s v="-"/>
  </r>
  <r>
    <x v="26"/>
    <x v="2"/>
    <x v="2"/>
    <x v="56"/>
    <x v="1"/>
    <x v="3"/>
    <n v="139.1571429"/>
    <x v="1"/>
    <x v="7"/>
    <s v="South Wales LCJB"/>
    <s v="-"/>
  </r>
  <r>
    <x v="26"/>
    <x v="2"/>
    <x v="3"/>
    <x v="181"/>
    <x v="1"/>
    <x v="3"/>
    <n v="260.18032790000001"/>
    <x v="1"/>
    <x v="1"/>
    <s v="Central London LCJB"/>
    <s v="Central Criminal Court"/>
  </r>
  <r>
    <x v="26"/>
    <x v="2"/>
    <x v="3"/>
    <x v="182"/>
    <x v="1"/>
    <x v="3"/>
    <n v="261.30222220000002"/>
    <x v="1"/>
    <x v="1"/>
    <s v="Central London LCJB"/>
    <s v="Southwark"/>
  </r>
  <r>
    <x v="26"/>
    <x v="2"/>
    <x v="3"/>
    <x v="183"/>
    <x v="1"/>
    <x v="3"/>
    <n v="215.0340716"/>
    <x v="1"/>
    <x v="1"/>
    <s v="North East London LCJB"/>
    <s v="Snaresbrook"/>
  </r>
  <r>
    <x v="26"/>
    <x v="2"/>
    <x v="3"/>
    <x v="184"/>
    <x v="1"/>
    <x v="3"/>
    <n v="196.1009464"/>
    <x v="1"/>
    <x v="1"/>
    <s v="North West London LCJB"/>
    <s v="Harrow"/>
  </r>
  <r>
    <x v="26"/>
    <x v="2"/>
    <x v="3"/>
    <x v="185"/>
    <x v="1"/>
    <x v="3"/>
    <n v="199.81569970000001"/>
    <x v="1"/>
    <x v="1"/>
    <s v="North West London LCJB"/>
    <s v="Wood Green"/>
  </r>
  <r>
    <x v="26"/>
    <x v="2"/>
    <x v="3"/>
    <x v="186"/>
    <x v="1"/>
    <x v="3"/>
    <n v="190.511236"/>
    <x v="1"/>
    <x v="1"/>
    <s v="South East London LCJB"/>
    <s v="Croydon"/>
  </r>
  <r>
    <x v="26"/>
    <x v="2"/>
    <x v="3"/>
    <x v="187"/>
    <x v="1"/>
    <x v="3"/>
    <n v="177.60269360000001"/>
    <x v="1"/>
    <x v="1"/>
    <s v="South East London LCJB"/>
    <s v="Inner London Sessions House"/>
  </r>
  <r>
    <x v="26"/>
    <x v="2"/>
    <x v="3"/>
    <x v="188"/>
    <x v="1"/>
    <x v="3"/>
    <n v="217.1078431"/>
    <x v="1"/>
    <x v="1"/>
    <s v="South East London LCJB"/>
    <s v="Woolwich"/>
  </r>
  <r>
    <x v="26"/>
    <x v="2"/>
    <x v="3"/>
    <x v="189"/>
    <x v="1"/>
    <x v="3"/>
    <n v="186.19183670000001"/>
    <x v="1"/>
    <x v="1"/>
    <s v="South West London LCJB"/>
    <s v="Blackfriars"/>
  </r>
  <r>
    <x v="26"/>
    <x v="2"/>
    <x v="3"/>
    <x v="190"/>
    <x v="1"/>
    <x v="3"/>
    <n v="208.52631579999999"/>
    <x v="1"/>
    <x v="1"/>
    <s v="South West London LCJB"/>
    <s v="Isleworth"/>
  </r>
  <r>
    <x v="26"/>
    <x v="2"/>
    <x v="3"/>
    <x v="191"/>
    <x v="1"/>
    <x v="3"/>
    <n v="226.73178809999999"/>
    <x v="1"/>
    <x v="1"/>
    <s v="South West London LCJB"/>
    <s v="Kingston Upon Thames"/>
  </r>
  <r>
    <x v="26"/>
    <x v="2"/>
    <x v="3"/>
    <x v="192"/>
    <x v="1"/>
    <x v="3"/>
    <n v="157.1161616"/>
    <x v="1"/>
    <x v="2"/>
    <s v="Derbyshire LCJB"/>
    <s v="Derby"/>
  </r>
  <r>
    <x v="26"/>
    <x v="2"/>
    <x v="3"/>
    <x v="193"/>
    <x v="1"/>
    <x v="3"/>
    <n v="221.35744679999999"/>
    <x v="1"/>
    <x v="2"/>
    <s v="Leicestershire LCJB"/>
    <s v="Leicester"/>
  </r>
  <r>
    <x v="26"/>
    <x v="2"/>
    <x v="3"/>
    <x v="194"/>
    <x v="1"/>
    <x v="3"/>
    <n v="304.37272730000001"/>
    <x v="1"/>
    <x v="2"/>
    <s v="Lincolnshire LCJB"/>
    <s v="Lincoln"/>
  </r>
  <r>
    <x v="26"/>
    <x v="2"/>
    <x v="3"/>
    <x v="195"/>
    <x v="1"/>
    <x v="3"/>
    <n v="297.04255319999999"/>
    <x v="1"/>
    <x v="2"/>
    <s v="Northamptonshire LCJB"/>
    <s v="Northampton"/>
  </r>
  <r>
    <x v="26"/>
    <x v="2"/>
    <x v="3"/>
    <x v="196"/>
    <x v="1"/>
    <x v="3"/>
    <n v="240.74509800000001"/>
    <x v="1"/>
    <x v="2"/>
    <s v="Nottinghamshire LCJB"/>
    <s v="Nottingham"/>
  </r>
  <r>
    <x v="26"/>
    <x v="2"/>
    <x v="3"/>
    <x v="197"/>
    <x v="1"/>
    <x v="3"/>
    <n v="198.0496454"/>
    <x v="1"/>
    <x v="2"/>
    <s v="Staffordshire LCJB"/>
    <s v="Stafford"/>
  </r>
  <r>
    <x v="26"/>
    <x v="2"/>
    <x v="3"/>
    <x v="198"/>
    <x v="1"/>
    <x v="3"/>
    <n v="250.71069180000001"/>
    <x v="1"/>
    <x v="2"/>
    <s v="Staffordshire LCJB"/>
    <s v="Stoke On Trent"/>
  </r>
  <r>
    <x v="26"/>
    <x v="2"/>
    <x v="3"/>
    <x v="199"/>
    <x v="1"/>
    <x v="3"/>
    <n v="269.91443850000002"/>
    <x v="1"/>
    <x v="2"/>
    <s v="Warwickshire LCJB"/>
    <s v="Warwick"/>
  </r>
  <r>
    <x v="26"/>
    <x v="2"/>
    <x v="3"/>
    <x v="200"/>
    <x v="1"/>
    <x v="3"/>
    <n v="219.06306309999999"/>
    <x v="1"/>
    <x v="2"/>
    <s v="West Mercia LCJB"/>
    <s v="Shrewsbury"/>
  </r>
  <r>
    <x v="26"/>
    <x v="2"/>
    <x v="3"/>
    <x v="201"/>
    <x v="1"/>
    <x v="3"/>
    <n v="199.25380709999999"/>
    <x v="1"/>
    <x v="2"/>
    <s v="West Mercia LCJB"/>
    <s v="Worcester"/>
  </r>
  <r>
    <x v="26"/>
    <x v="2"/>
    <x v="3"/>
    <x v="202"/>
    <x v="1"/>
    <x v="3"/>
    <n v="206.0534653"/>
    <x v="1"/>
    <x v="2"/>
    <s v="West Midlands LCJB"/>
    <s v="Birmingham"/>
  </r>
  <r>
    <x v="26"/>
    <x v="2"/>
    <x v="3"/>
    <x v="204"/>
    <x v="1"/>
    <x v="3"/>
    <n v="245.90769230000001"/>
    <x v="1"/>
    <x v="2"/>
    <s v="West Midlands LCJB"/>
    <s v="Wolverhampton"/>
  </r>
  <r>
    <x v="26"/>
    <x v="2"/>
    <x v="3"/>
    <x v="205"/>
    <x v="1"/>
    <x v="3"/>
    <n v="172.9153226"/>
    <x v="1"/>
    <x v="3"/>
    <s v="Cleveland LCJB"/>
    <s v="Teesside"/>
  </r>
  <r>
    <x v="26"/>
    <x v="2"/>
    <x v="3"/>
    <x v="206"/>
    <x v="1"/>
    <x v="3"/>
    <n v="204"/>
    <x v="1"/>
    <x v="3"/>
    <s v="Durham LCJB"/>
    <s v="Durham"/>
  </r>
  <r>
    <x v="26"/>
    <x v="2"/>
    <x v="3"/>
    <x v="207"/>
    <x v="1"/>
    <x v="3"/>
    <n v="155.91666670000001"/>
    <x v="1"/>
    <x v="3"/>
    <s v="Humberside LCJB"/>
    <s v="Great Grimsby"/>
  </r>
  <r>
    <x v="26"/>
    <x v="2"/>
    <x v="3"/>
    <x v="208"/>
    <x v="1"/>
    <x v="3"/>
    <n v="225.0141844"/>
    <x v="1"/>
    <x v="3"/>
    <s v="Humberside LCJB"/>
    <s v="Kingston Upon Hull"/>
  </r>
  <r>
    <x v="26"/>
    <x v="2"/>
    <x v="3"/>
    <x v="209"/>
    <x v="1"/>
    <x v="3"/>
    <n v="237.69655169999999"/>
    <x v="1"/>
    <x v="3"/>
    <s v="North Yorkshire LCJB"/>
    <s v="York"/>
  </r>
  <r>
    <x v="26"/>
    <x v="2"/>
    <x v="3"/>
    <x v="210"/>
    <x v="1"/>
    <x v="3"/>
    <n v="231.16067150000001"/>
    <x v="1"/>
    <x v="3"/>
    <s v="Northumbria LCJB"/>
    <s v="Newcastle Upon Tyne"/>
  </r>
  <r>
    <x v="26"/>
    <x v="2"/>
    <x v="3"/>
    <x v="212"/>
    <x v="1"/>
    <x v="3"/>
    <n v="202.62770560000001"/>
    <x v="1"/>
    <x v="3"/>
    <s v="South Yorkshire LCJB"/>
    <s v="Sheffield"/>
  </r>
  <r>
    <x v="26"/>
    <x v="2"/>
    <x v="3"/>
    <x v="213"/>
    <x v="1"/>
    <x v="3"/>
    <n v="195.47727269999999"/>
    <x v="1"/>
    <x v="3"/>
    <s v="West Yorkshire LCJB"/>
    <s v="Bradford"/>
  </r>
  <r>
    <x v="26"/>
    <x v="2"/>
    <x v="3"/>
    <x v="214"/>
    <x v="1"/>
    <x v="3"/>
    <n v="229.34501850000001"/>
    <x v="1"/>
    <x v="3"/>
    <s v="West Yorkshire LCJB"/>
    <s v="Leeds"/>
  </r>
  <r>
    <x v="26"/>
    <x v="2"/>
    <x v="3"/>
    <x v="215"/>
    <x v="1"/>
    <x v="3"/>
    <n v="281.55813949999998"/>
    <x v="1"/>
    <x v="4"/>
    <s v="Cheshire LCJB"/>
    <s v="Chester"/>
  </r>
  <r>
    <x v="26"/>
    <x v="2"/>
    <x v="3"/>
    <x v="216"/>
    <x v="1"/>
    <x v="3"/>
    <n v="240.96923079999999"/>
    <x v="1"/>
    <x v="4"/>
    <s v="Cumbria LCJB"/>
    <s v="Carlisle"/>
  </r>
  <r>
    <x v="26"/>
    <x v="2"/>
    <x v="3"/>
    <x v="217"/>
    <x v="1"/>
    <x v="3"/>
    <n v="202.06122450000001"/>
    <x v="1"/>
    <x v="4"/>
    <s v="Greater Manchester LCJB"/>
    <s v="Bolton"/>
  </r>
  <r>
    <x v="26"/>
    <x v="2"/>
    <x v="3"/>
    <x v="218"/>
    <x v="1"/>
    <x v="3"/>
    <n v="295.8245192"/>
    <x v="1"/>
    <x v="4"/>
    <s v="Greater Manchester LCJB"/>
    <s v="Manchester Crown Sq"/>
  </r>
  <r>
    <x v="26"/>
    <x v="2"/>
    <x v="3"/>
    <x v="219"/>
    <x v="1"/>
    <x v="3"/>
    <n v="244.25207760000001"/>
    <x v="1"/>
    <x v="4"/>
    <s v="Greater Manchester LCJB"/>
    <s v="Manchester Minshull St"/>
  </r>
  <r>
    <x v="26"/>
    <x v="2"/>
    <x v="3"/>
    <x v="220"/>
    <x v="1"/>
    <x v="3"/>
    <n v="257.36363640000002"/>
    <x v="1"/>
    <x v="4"/>
    <s v="Lancashire LCJB"/>
    <s v="Burnley"/>
  </r>
  <r>
    <x v="26"/>
    <x v="2"/>
    <x v="3"/>
    <x v="221"/>
    <x v="1"/>
    <x v="3"/>
    <n v="240.66753249999999"/>
    <x v="1"/>
    <x v="4"/>
    <s v="Lancashire LCJB"/>
    <s v="Preston"/>
  </r>
  <r>
    <x v="26"/>
    <x v="2"/>
    <x v="3"/>
    <x v="222"/>
    <x v="1"/>
    <x v="3"/>
    <n v="170.71077500000001"/>
    <x v="1"/>
    <x v="4"/>
    <s v="Merseyside LCJB"/>
    <s v="Liverpool"/>
  </r>
  <r>
    <x v="26"/>
    <x v="2"/>
    <x v="3"/>
    <x v="223"/>
    <x v="1"/>
    <x v="3"/>
    <n v="184.6086957"/>
    <x v="1"/>
    <x v="5"/>
    <s v="Bedfordshire LCJB"/>
    <s v="Luton"/>
  </r>
  <r>
    <x v="26"/>
    <x v="2"/>
    <x v="3"/>
    <x v="224"/>
    <x v="1"/>
    <x v="3"/>
    <n v="175.53296700000001"/>
    <x v="1"/>
    <x v="5"/>
    <s v="Cambridgeshire LCJB"/>
    <s v="Cambridge"/>
  </r>
  <r>
    <x v="26"/>
    <x v="2"/>
    <x v="3"/>
    <x v="225"/>
    <x v="1"/>
    <x v="3"/>
    <n v="263.66666670000001"/>
    <x v="1"/>
    <x v="5"/>
    <s v="Cambridgeshire LCJB"/>
    <s v="Peterborough"/>
  </r>
  <r>
    <x v="26"/>
    <x v="2"/>
    <x v="3"/>
    <x v="226"/>
    <x v="1"/>
    <x v="3"/>
    <n v="198.95135139999999"/>
    <x v="1"/>
    <x v="5"/>
    <s v="Essex LCJB"/>
    <s v="Basildon"/>
  </r>
  <r>
    <x v="26"/>
    <x v="2"/>
    <x v="3"/>
    <x v="227"/>
    <x v="1"/>
    <x v="3"/>
    <n v="246.51552799999999"/>
    <x v="1"/>
    <x v="5"/>
    <s v="Essex LCJB"/>
    <s v="Chelmsford"/>
  </r>
  <r>
    <x v="26"/>
    <x v="2"/>
    <x v="3"/>
    <x v="228"/>
    <x v="1"/>
    <x v="3"/>
    <n v="361.05294120000002"/>
    <x v="1"/>
    <x v="5"/>
    <s v="Hertfordshire LCJB"/>
    <s v="St Albans"/>
  </r>
  <r>
    <x v="26"/>
    <x v="2"/>
    <x v="3"/>
    <x v="229"/>
    <x v="1"/>
    <x v="3"/>
    <n v="217.5"/>
    <x v="1"/>
    <x v="5"/>
    <s v="Kent LCJB"/>
    <s v="Canterbury"/>
  </r>
  <r>
    <x v="26"/>
    <x v="2"/>
    <x v="3"/>
    <x v="230"/>
    <x v="1"/>
    <x v="3"/>
    <n v="330.17454550000002"/>
    <x v="1"/>
    <x v="5"/>
    <s v="Kent LCJB"/>
    <s v="Maidstone"/>
  </r>
  <r>
    <x v="26"/>
    <x v="2"/>
    <x v="3"/>
    <x v="231"/>
    <x v="1"/>
    <x v="3"/>
    <n v="184.32240440000001"/>
    <x v="1"/>
    <x v="5"/>
    <s v="Norfolk LCJB"/>
    <s v="Norwich"/>
  </r>
  <r>
    <x v="26"/>
    <x v="2"/>
    <x v="3"/>
    <x v="232"/>
    <x v="1"/>
    <x v="3"/>
    <n v="173.47058820000001"/>
    <x v="1"/>
    <x v="5"/>
    <s v="Suffolk LCJB"/>
    <s v="Ipswich"/>
  </r>
  <r>
    <x v="26"/>
    <x v="2"/>
    <x v="3"/>
    <x v="233"/>
    <x v="1"/>
    <x v="3"/>
    <n v="234.56666670000001"/>
    <x v="1"/>
    <x v="5"/>
    <s v="Surrey LCJB"/>
    <s v="Guildford"/>
  </r>
  <r>
    <x v="26"/>
    <x v="2"/>
    <x v="3"/>
    <x v="234"/>
    <x v="1"/>
    <x v="3"/>
    <n v="376.47500000000002"/>
    <x v="1"/>
    <x v="5"/>
    <s v="Sussex LCJB"/>
    <s v="Chichester"/>
  </r>
  <r>
    <x v="26"/>
    <x v="2"/>
    <x v="3"/>
    <x v="235"/>
    <x v="1"/>
    <x v="3"/>
    <n v="263.53736650000002"/>
    <x v="1"/>
    <x v="5"/>
    <s v="Sussex LCJB"/>
    <s v="Lewes"/>
  </r>
  <r>
    <x v="26"/>
    <x v="2"/>
    <x v="3"/>
    <x v="236"/>
    <x v="1"/>
    <x v="3"/>
    <n v="133.05769230000001"/>
    <x v="1"/>
    <x v="5"/>
    <s v="Thames Valley LCJB"/>
    <s v="Aylesbury"/>
  </r>
  <r>
    <x v="26"/>
    <x v="2"/>
    <x v="3"/>
    <x v="237"/>
    <x v="1"/>
    <x v="3"/>
    <n v="252.8"/>
    <x v="1"/>
    <x v="5"/>
    <s v="Thames Valley LCJB"/>
    <s v="Oxford"/>
  </r>
  <r>
    <x v="26"/>
    <x v="2"/>
    <x v="3"/>
    <x v="238"/>
    <x v="1"/>
    <x v="3"/>
    <n v="245.6146789"/>
    <x v="1"/>
    <x v="5"/>
    <s v="Thames Valley LCJB"/>
    <s v="Reading"/>
  </r>
  <r>
    <x v="26"/>
    <x v="2"/>
    <x v="3"/>
    <x v="239"/>
    <x v="1"/>
    <x v="3"/>
    <n v="200.22611459999999"/>
    <x v="1"/>
    <x v="6"/>
    <s v="Avon and Somerset LCJB"/>
    <s v="Bristol"/>
  </r>
  <r>
    <x v="26"/>
    <x v="2"/>
    <x v="3"/>
    <x v="240"/>
    <x v="1"/>
    <x v="3"/>
    <n v="200.14606739999999"/>
    <x v="1"/>
    <x v="6"/>
    <s v="Avon and Somerset LCJB"/>
    <s v="Taunton"/>
  </r>
  <r>
    <x v="26"/>
    <x v="2"/>
    <x v="3"/>
    <x v="241"/>
    <x v="1"/>
    <x v="3"/>
    <n v="260.23270439999999"/>
    <x v="1"/>
    <x v="6"/>
    <s v="Devon and Cornwall LCJB"/>
    <s v="Exeter"/>
  </r>
  <r>
    <x v="26"/>
    <x v="2"/>
    <x v="3"/>
    <x v="242"/>
    <x v="1"/>
    <x v="3"/>
    <n v="125.25"/>
    <x v="1"/>
    <x v="6"/>
    <s v="Devon and Cornwall LCJB"/>
    <s v="Plymouth"/>
  </r>
  <r>
    <x v="26"/>
    <x v="2"/>
    <x v="3"/>
    <x v="243"/>
    <x v="1"/>
    <x v="3"/>
    <n v="215.29885060000001"/>
    <x v="1"/>
    <x v="6"/>
    <s v="Devon and Cornwall LCJB"/>
    <s v="Truro"/>
  </r>
  <r>
    <x v="26"/>
    <x v="2"/>
    <x v="3"/>
    <x v="244"/>
    <x v="1"/>
    <x v="3"/>
    <n v="155.52631579999999"/>
    <x v="1"/>
    <x v="6"/>
    <s v="Dorset LCJB"/>
    <s v="Bournemouth"/>
  </r>
  <r>
    <x v="26"/>
    <x v="2"/>
    <x v="3"/>
    <x v="245"/>
    <x v="1"/>
    <x v="3"/>
    <n v="250"/>
    <x v="1"/>
    <x v="6"/>
    <s v="Dorset LCJB"/>
    <s v="Weymouth &amp; Dorchester"/>
  </r>
  <r>
    <x v="26"/>
    <x v="2"/>
    <x v="3"/>
    <x v="246"/>
    <x v="1"/>
    <x v="3"/>
    <n v="182.195122"/>
    <x v="1"/>
    <x v="6"/>
    <s v="Gloucestershire LCJB"/>
    <s v="Gloucester"/>
  </r>
  <r>
    <x v="26"/>
    <x v="2"/>
    <x v="3"/>
    <x v="247"/>
    <x v="1"/>
    <x v="3"/>
    <n v="175.6"/>
    <x v="1"/>
    <x v="6"/>
    <s v="Hampshire and Isle of Wight LCJB"/>
    <s v="Newport (Isle of Wight)"/>
  </r>
  <r>
    <x v="26"/>
    <x v="2"/>
    <x v="3"/>
    <x v="248"/>
    <x v="1"/>
    <x v="3"/>
    <n v="163.28333330000001"/>
    <x v="1"/>
    <x v="6"/>
    <s v="Hampshire and Isle of Wight LCJB"/>
    <s v="Portsmouth"/>
  </r>
  <r>
    <x v="26"/>
    <x v="2"/>
    <x v="3"/>
    <x v="249"/>
    <x v="1"/>
    <x v="3"/>
    <n v="202.32307689999999"/>
    <x v="1"/>
    <x v="6"/>
    <s v="Hampshire and Isle of Wight LCJB"/>
    <s v="Southampton"/>
  </r>
  <r>
    <x v="26"/>
    <x v="2"/>
    <x v="3"/>
    <x v="250"/>
    <x v="1"/>
    <x v="3"/>
    <n v="205.5163934"/>
    <x v="1"/>
    <x v="6"/>
    <s v="Hampshire and Isle of Wight LCJB"/>
    <s v="Winchester"/>
  </r>
  <r>
    <x v="26"/>
    <x v="2"/>
    <x v="3"/>
    <x v="251"/>
    <x v="1"/>
    <x v="3"/>
    <n v="237.06451609999999"/>
    <x v="1"/>
    <x v="6"/>
    <s v="Wiltshire LCJB"/>
    <s v="Salisbury"/>
  </r>
  <r>
    <x v="26"/>
    <x v="2"/>
    <x v="3"/>
    <x v="252"/>
    <x v="1"/>
    <x v="3"/>
    <n v="217.7142857"/>
    <x v="1"/>
    <x v="6"/>
    <s v="Wiltshire LCJB"/>
    <s v="Swindon"/>
  </r>
  <r>
    <x v="26"/>
    <x v="2"/>
    <x v="3"/>
    <x v="253"/>
    <x v="1"/>
    <x v="3"/>
    <n v="135.1146497"/>
    <x v="1"/>
    <x v="7"/>
    <s v="North Wales LCJB"/>
    <s v="Mold"/>
  </r>
  <r>
    <x v="26"/>
    <x v="2"/>
    <x v="3"/>
    <x v="254"/>
    <x v="1"/>
    <x v="3"/>
    <n v="142.40648379999999"/>
    <x v="1"/>
    <x v="7"/>
    <s v="South Wales LCJB"/>
    <s v="Cardiff"/>
  </r>
  <r>
    <x v="26"/>
    <x v="2"/>
    <x v="3"/>
    <x v="255"/>
    <x v="1"/>
    <x v="3"/>
    <n v="146.297619"/>
    <x v="1"/>
    <x v="7"/>
    <s v="South Wales LCJB"/>
    <s v="Merthyr Tydfil"/>
  </r>
  <r>
    <x v="26"/>
    <x v="2"/>
    <x v="3"/>
    <x v="256"/>
    <x v="1"/>
    <x v="3"/>
    <n v="130.30697670000001"/>
    <x v="1"/>
    <x v="7"/>
    <s v="South Wales LCJB"/>
    <s v="Swansea"/>
  </r>
  <r>
    <x v="26"/>
    <x v="0"/>
    <x v="0"/>
    <x v="0"/>
    <x v="1"/>
    <x v="4"/>
    <n v="183.61941100000001"/>
    <x v="0"/>
    <x v="0"/>
    <s v="-"/>
    <s v="-"/>
  </r>
  <r>
    <x v="26"/>
    <x v="0"/>
    <x v="1"/>
    <x v="1"/>
    <x v="1"/>
    <x v="4"/>
    <n v="192.11015689999999"/>
    <x v="1"/>
    <x v="1"/>
    <s v="-"/>
    <s v="-"/>
  </r>
  <r>
    <x v="26"/>
    <x v="0"/>
    <x v="1"/>
    <x v="2"/>
    <x v="1"/>
    <x v="4"/>
    <n v="185.18019849999999"/>
    <x v="1"/>
    <x v="2"/>
    <s v="-"/>
    <s v="-"/>
  </r>
  <r>
    <x v="26"/>
    <x v="0"/>
    <x v="1"/>
    <x v="3"/>
    <x v="1"/>
    <x v="4"/>
    <n v="170.6910886"/>
    <x v="1"/>
    <x v="3"/>
    <s v="-"/>
    <s v="-"/>
  </r>
  <r>
    <x v="26"/>
    <x v="0"/>
    <x v="1"/>
    <x v="4"/>
    <x v="1"/>
    <x v="4"/>
    <n v="186.71985860000001"/>
    <x v="1"/>
    <x v="4"/>
    <s v="-"/>
    <s v="-"/>
  </r>
  <r>
    <x v="26"/>
    <x v="0"/>
    <x v="1"/>
    <x v="5"/>
    <x v="1"/>
    <x v="4"/>
    <n v="195.60453229999999"/>
    <x v="1"/>
    <x v="5"/>
    <s v="-"/>
    <s v="-"/>
  </r>
  <r>
    <x v="26"/>
    <x v="0"/>
    <x v="1"/>
    <x v="6"/>
    <x v="1"/>
    <x v="4"/>
    <n v="178.6959363"/>
    <x v="1"/>
    <x v="6"/>
    <s v="-"/>
    <s v="-"/>
  </r>
  <r>
    <x v="26"/>
    <x v="0"/>
    <x v="1"/>
    <x v="7"/>
    <x v="1"/>
    <x v="4"/>
    <n v="159.810767"/>
    <x v="1"/>
    <x v="7"/>
    <s v="-"/>
    <s v="-"/>
  </r>
  <r>
    <x v="26"/>
    <x v="0"/>
    <x v="2"/>
    <x v="8"/>
    <x v="1"/>
    <x v="4"/>
    <n v="220.63573880000001"/>
    <x v="1"/>
    <x v="1"/>
    <s v="Central London LCJB"/>
    <s v="-"/>
  </r>
  <r>
    <x v="26"/>
    <x v="0"/>
    <x v="2"/>
    <x v="9"/>
    <x v="1"/>
    <x v="4"/>
    <n v="158.89564709999999"/>
    <x v="1"/>
    <x v="1"/>
    <s v="East London LCJB"/>
    <s v="-"/>
  </r>
  <r>
    <x v="26"/>
    <x v="0"/>
    <x v="2"/>
    <x v="10"/>
    <x v="1"/>
    <x v="4"/>
    <n v="177.9308442"/>
    <x v="1"/>
    <x v="1"/>
    <s v="North East London LCJB"/>
    <s v="-"/>
  </r>
  <r>
    <x v="26"/>
    <x v="0"/>
    <x v="2"/>
    <x v="11"/>
    <x v="1"/>
    <x v="4"/>
    <n v="166.22008919999999"/>
    <x v="1"/>
    <x v="1"/>
    <s v="North London LCJB"/>
    <s v="-"/>
  </r>
  <r>
    <x v="26"/>
    <x v="0"/>
    <x v="2"/>
    <x v="12"/>
    <x v="1"/>
    <x v="4"/>
    <n v="198.4274771"/>
    <x v="1"/>
    <x v="1"/>
    <s v="North West London LCJB"/>
    <s v="-"/>
  </r>
  <r>
    <x v="26"/>
    <x v="0"/>
    <x v="2"/>
    <x v="13"/>
    <x v="1"/>
    <x v="4"/>
    <n v="236.24737300000001"/>
    <x v="1"/>
    <x v="1"/>
    <s v="South East London LCJB"/>
    <s v="-"/>
  </r>
  <r>
    <x v="26"/>
    <x v="0"/>
    <x v="2"/>
    <x v="14"/>
    <x v="1"/>
    <x v="4"/>
    <n v="132.5369872"/>
    <x v="1"/>
    <x v="1"/>
    <s v="South London LCJB"/>
    <s v="-"/>
  </r>
  <r>
    <x v="26"/>
    <x v="0"/>
    <x v="2"/>
    <x v="15"/>
    <x v="1"/>
    <x v="4"/>
    <n v="197.0873316"/>
    <x v="1"/>
    <x v="1"/>
    <s v="South West London LCJB"/>
    <s v="-"/>
  </r>
  <r>
    <x v="26"/>
    <x v="0"/>
    <x v="2"/>
    <x v="16"/>
    <x v="1"/>
    <x v="4"/>
    <n v="201.17237410000001"/>
    <x v="1"/>
    <x v="2"/>
    <s v="Derbyshire LCJB"/>
    <s v="-"/>
  </r>
  <r>
    <x v="26"/>
    <x v="0"/>
    <x v="2"/>
    <x v="17"/>
    <x v="1"/>
    <x v="4"/>
    <n v="210.26022750000001"/>
    <x v="1"/>
    <x v="2"/>
    <s v="Leicestershire LCJB"/>
    <s v="-"/>
  </r>
  <r>
    <x v="26"/>
    <x v="0"/>
    <x v="2"/>
    <x v="18"/>
    <x v="1"/>
    <x v="4"/>
    <n v="192.95411759999999"/>
    <x v="1"/>
    <x v="2"/>
    <s v="Lincolnshire LCJB"/>
    <s v="-"/>
  </r>
  <r>
    <x v="26"/>
    <x v="0"/>
    <x v="2"/>
    <x v="19"/>
    <x v="1"/>
    <x v="4"/>
    <n v="194.74298060000001"/>
    <x v="1"/>
    <x v="2"/>
    <s v="Northamptonshire LCJB"/>
    <s v="-"/>
  </r>
  <r>
    <x v="26"/>
    <x v="0"/>
    <x v="2"/>
    <x v="20"/>
    <x v="1"/>
    <x v="4"/>
    <n v="183.04212190000001"/>
    <x v="1"/>
    <x v="2"/>
    <s v="Nottinghamshire LCJB"/>
    <s v="-"/>
  </r>
  <r>
    <x v="26"/>
    <x v="0"/>
    <x v="2"/>
    <x v="21"/>
    <x v="1"/>
    <x v="4"/>
    <n v="183.76662640000001"/>
    <x v="1"/>
    <x v="2"/>
    <s v="Staffordshire LCJB"/>
    <s v="-"/>
  </r>
  <r>
    <x v="26"/>
    <x v="0"/>
    <x v="2"/>
    <x v="22"/>
    <x v="1"/>
    <x v="4"/>
    <n v="144.76720560000001"/>
    <x v="1"/>
    <x v="2"/>
    <s v="Warwickshire LCJB"/>
    <s v="-"/>
  </r>
  <r>
    <x v="26"/>
    <x v="0"/>
    <x v="2"/>
    <x v="23"/>
    <x v="1"/>
    <x v="4"/>
    <n v="192.42456960000001"/>
    <x v="1"/>
    <x v="2"/>
    <s v="West Mercia LCJB"/>
    <s v="-"/>
  </r>
  <r>
    <x v="26"/>
    <x v="0"/>
    <x v="2"/>
    <x v="24"/>
    <x v="1"/>
    <x v="4"/>
    <n v="192.27467150000001"/>
    <x v="1"/>
    <x v="2"/>
    <s v="West Midlands LCJB"/>
    <s v="-"/>
  </r>
  <r>
    <x v="26"/>
    <x v="0"/>
    <x v="2"/>
    <x v="25"/>
    <x v="1"/>
    <x v="4"/>
    <n v="125.04773419999999"/>
    <x v="1"/>
    <x v="3"/>
    <s v="Cleveland LCJB"/>
    <s v="-"/>
  </r>
  <r>
    <x v="26"/>
    <x v="0"/>
    <x v="2"/>
    <x v="26"/>
    <x v="1"/>
    <x v="4"/>
    <n v="206.40532289999999"/>
    <x v="1"/>
    <x v="3"/>
    <s v="Durham LCJB"/>
    <s v="-"/>
  </r>
  <r>
    <x v="26"/>
    <x v="0"/>
    <x v="2"/>
    <x v="27"/>
    <x v="1"/>
    <x v="4"/>
    <n v="165.44022860000001"/>
    <x v="1"/>
    <x v="3"/>
    <s v="Humberside LCJB"/>
    <s v="-"/>
  </r>
  <r>
    <x v="26"/>
    <x v="0"/>
    <x v="2"/>
    <x v="28"/>
    <x v="1"/>
    <x v="4"/>
    <n v="179.38048370000001"/>
    <x v="1"/>
    <x v="3"/>
    <s v="North Yorkshire LCJB"/>
    <s v="-"/>
  </r>
  <r>
    <x v="26"/>
    <x v="0"/>
    <x v="2"/>
    <x v="29"/>
    <x v="1"/>
    <x v="4"/>
    <n v="174.75604910000001"/>
    <x v="1"/>
    <x v="3"/>
    <s v="Northumbria LCJB"/>
    <s v="-"/>
  </r>
  <r>
    <x v="26"/>
    <x v="0"/>
    <x v="2"/>
    <x v="30"/>
    <x v="1"/>
    <x v="4"/>
    <n v="223.79237710000001"/>
    <x v="1"/>
    <x v="3"/>
    <s v="South Yorkshire LCJB"/>
    <s v="-"/>
  </r>
  <r>
    <x v="26"/>
    <x v="0"/>
    <x v="2"/>
    <x v="31"/>
    <x v="1"/>
    <x v="4"/>
    <n v="167.99085909999999"/>
    <x v="1"/>
    <x v="3"/>
    <s v="West Yorkshire LCJB"/>
    <s v="-"/>
  </r>
  <r>
    <x v="26"/>
    <x v="0"/>
    <x v="2"/>
    <x v="32"/>
    <x v="1"/>
    <x v="4"/>
    <n v="152.6355441"/>
    <x v="1"/>
    <x v="4"/>
    <s v="Cheshire LCJB"/>
    <s v="-"/>
  </r>
  <r>
    <x v="26"/>
    <x v="0"/>
    <x v="2"/>
    <x v="33"/>
    <x v="1"/>
    <x v="4"/>
    <n v="183.86599720000001"/>
    <x v="1"/>
    <x v="4"/>
    <s v="Cumbria LCJB"/>
    <s v="-"/>
  </r>
  <r>
    <x v="26"/>
    <x v="0"/>
    <x v="2"/>
    <x v="34"/>
    <x v="1"/>
    <x v="4"/>
    <n v="187.89542410000001"/>
    <x v="1"/>
    <x v="4"/>
    <s v="Greater Manchester LCJB"/>
    <s v="-"/>
  </r>
  <r>
    <x v="26"/>
    <x v="0"/>
    <x v="2"/>
    <x v="35"/>
    <x v="1"/>
    <x v="4"/>
    <n v="191.43321449999999"/>
    <x v="1"/>
    <x v="4"/>
    <s v="Lancashire LCJB"/>
    <s v="-"/>
  </r>
  <r>
    <x v="26"/>
    <x v="0"/>
    <x v="2"/>
    <x v="36"/>
    <x v="1"/>
    <x v="4"/>
    <n v="202.59505720000001"/>
    <x v="1"/>
    <x v="4"/>
    <s v="Merseyside LCJB"/>
    <s v="-"/>
  </r>
  <r>
    <x v="26"/>
    <x v="0"/>
    <x v="2"/>
    <x v="37"/>
    <x v="1"/>
    <x v="4"/>
    <n v="207.98564590000001"/>
    <x v="1"/>
    <x v="5"/>
    <s v="Bedfordshire LCJB"/>
    <s v="-"/>
  </r>
  <r>
    <x v="26"/>
    <x v="0"/>
    <x v="2"/>
    <x v="38"/>
    <x v="1"/>
    <x v="4"/>
    <n v="206.18943110000001"/>
    <x v="1"/>
    <x v="5"/>
    <s v="Cambridgeshire LCJB"/>
    <s v="-"/>
  </r>
  <r>
    <x v="26"/>
    <x v="0"/>
    <x v="2"/>
    <x v="39"/>
    <x v="1"/>
    <x v="4"/>
    <n v="210.72740429999999"/>
    <x v="1"/>
    <x v="5"/>
    <s v="Essex LCJB"/>
    <s v="-"/>
  </r>
  <r>
    <x v="26"/>
    <x v="0"/>
    <x v="2"/>
    <x v="40"/>
    <x v="1"/>
    <x v="4"/>
    <n v="199.8312373"/>
    <x v="1"/>
    <x v="5"/>
    <s v="Hertfordshire LCJB"/>
    <s v="-"/>
  </r>
  <r>
    <x v="26"/>
    <x v="0"/>
    <x v="2"/>
    <x v="41"/>
    <x v="1"/>
    <x v="4"/>
    <n v="195.4747615"/>
    <x v="1"/>
    <x v="5"/>
    <s v="Kent LCJB"/>
    <s v="-"/>
  </r>
  <r>
    <x v="26"/>
    <x v="0"/>
    <x v="2"/>
    <x v="42"/>
    <x v="1"/>
    <x v="4"/>
    <n v="162.1445104"/>
    <x v="1"/>
    <x v="5"/>
    <s v="Norfolk LCJB"/>
    <s v="-"/>
  </r>
  <r>
    <x v="26"/>
    <x v="0"/>
    <x v="2"/>
    <x v="43"/>
    <x v="1"/>
    <x v="4"/>
    <n v="170.56141149999999"/>
    <x v="1"/>
    <x v="5"/>
    <s v="Suffolk LCJB"/>
    <s v="-"/>
  </r>
  <r>
    <x v="26"/>
    <x v="0"/>
    <x v="2"/>
    <x v="44"/>
    <x v="1"/>
    <x v="4"/>
    <n v="197.3042629"/>
    <x v="1"/>
    <x v="5"/>
    <s v="Surrey LCJB"/>
    <s v="-"/>
  </r>
  <r>
    <x v="26"/>
    <x v="0"/>
    <x v="2"/>
    <x v="45"/>
    <x v="1"/>
    <x v="4"/>
    <n v="166.42614900000001"/>
    <x v="1"/>
    <x v="5"/>
    <s v="Sussex LCJB"/>
    <s v="-"/>
  </r>
  <r>
    <x v="26"/>
    <x v="0"/>
    <x v="2"/>
    <x v="46"/>
    <x v="1"/>
    <x v="4"/>
    <n v="236.58776270000001"/>
    <x v="1"/>
    <x v="5"/>
    <s v="Thames Valley LCJB"/>
    <s v="-"/>
  </r>
  <r>
    <x v="26"/>
    <x v="0"/>
    <x v="2"/>
    <x v="47"/>
    <x v="1"/>
    <x v="4"/>
    <n v="189.55488410000001"/>
    <x v="1"/>
    <x v="6"/>
    <s v="Avon and Somerset LCJB"/>
    <s v="-"/>
  </r>
  <r>
    <x v="26"/>
    <x v="0"/>
    <x v="2"/>
    <x v="48"/>
    <x v="1"/>
    <x v="4"/>
    <n v="178.6759447"/>
    <x v="1"/>
    <x v="6"/>
    <s v="Devon and Cornwall LCJB"/>
    <s v="-"/>
  </r>
  <r>
    <x v="26"/>
    <x v="0"/>
    <x v="2"/>
    <x v="49"/>
    <x v="1"/>
    <x v="4"/>
    <n v="140.63479799999999"/>
    <x v="1"/>
    <x v="6"/>
    <s v="Dorset LCJB"/>
    <s v="-"/>
  </r>
  <r>
    <x v="26"/>
    <x v="0"/>
    <x v="2"/>
    <x v="50"/>
    <x v="1"/>
    <x v="4"/>
    <n v="200.96990740000001"/>
    <x v="1"/>
    <x v="6"/>
    <s v="Gloucestershire LCJB"/>
    <s v="-"/>
  </r>
  <r>
    <x v="26"/>
    <x v="0"/>
    <x v="2"/>
    <x v="51"/>
    <x v="1"/>
    <x v="4"/>
    <n v="187.69781280000001"/>
    <x v="1"/>
    <x v="6"/>
    <s v="Hampshire and Isle of Wight LCJB"/>
    <s v="-"/>
  </r>
  <r>
    <x v="26"/>
    <x v="0"/>
    <x v="2"/>
    <x v="52"/>
    <x v="1"/>
    <x v="4"/>
    <n v="173.67585170000001"/>
    <x v="1"/>
    <x v="6"/>
    <s v="Wiltshire LCJB"/>
    <s v="-"/>
  </r>
  <r>
    <x v="26"/>
    <x v="0"/>
    <x v="2"/>
    <x v="53"/>
    <x v="1"/>
    <x v="4"/>
    <n v="134.58993770000001"/>
    <x v="1"/>
    <x v="7"/>
    <s v="Dyfed Powys LCJB"/>
    <s v="-"/>
  </r>
  <r>
    <x v="26"/>
    <x v="0"/>
    <x v="2"/>
    <x v="54"/>
    <x v="1"/>
    <x v="4"/>
    <n v="158.00031580000001"/>
    <x v="1"/>
    <x v="7"/>
    <s v="Gwent LCJB"/>
    <s v="-"/>
  </r>
  <r>
    <x v="26"/>
    <x v="0"/>
    <x v="2"/>
    <x v="55"/>
    <x v="1"/>
    <x v="4"/>
    <n v="167.1035134"/>
    <x v="1"/>
    <x v="7"/>
    <s v="North Wales LCJB"/>
    <s v="-"/>
  </r>
  <r>
    <x v="26"/>
    <x v="0"/>
    <x v="2"/>
    <x v="56"/>
    <x v="1"/>
    <x v="4"/>
    <n v="161.37604529999999"/>
    <x v="1"/>
    <x v="7"/>
    <s v="South Wales LCJB"/>
    <s v="-"/>
  </r>
  <r>
    <x v="26"/>
    <x v="1"/>
    <x v="0"/>
    <x v="0"/>
    <x v="1"/>
    <x v="4"/>
    <n v="158.96037290000001"/>
    <x v="0"/>
    <x v="0"/>
    <s v="-"/>
    <s v="-"/>
  </r>
  <r>
    <x v="26"/>
    <x v="1"/>
    <x v="1"/>
    <x v="1"/>
    <x v="1"/>
    <x v="4"/>
    <n v="169.33195129999999"/>
    <x v="1"/>
    <x v="1"/>
    <s v="-"/>
    <s v="-"/>
  </r>
  <r>
    <x v="26"/>
    <x v="1"/>
    <x v="1"/>
    <x v="2"/>
    <x v="1"/>
    <x v="4"/>
    <n v="157.0806469"/>
    <x v="1"/>
    <x v="2"/>
    <s v="-"/>
    <s v="-"/>
  </r>
  <r>
    <x v="26"/>
    <x v="1"/>
    <x v="1"/>
    <x v="3"/>
    <x v="1"/>
    <x v="4"/>
    <n v="146.56391070000001"/>
    <x v="1"/>
    <x v="3"/>
    <s v="-"/>
    <s v="-"/>
  </r>
  <r>
    <x v="26"/>
    <x v="1"/>
    <x v="1"/>
    <x v="4"/>
    <x v="1"/>
    <x v="4"/>
    <n v="160.0079484"/>
    <x v="1"/>
    <x v="4"/>
    <s v="-"/>
    <s v="-"/>
  </r>
  <r>
    <x v="26"/>
    <x v="1"/>
    <x v="1"/>
    <x v="5"/>
    <x v="1"/>
    <x v="4"/>
    <n v="172.37052610000001"/>
    <x v="1"/>
    <x v="5"/>
    <s v="-"/>
    <s v="-"/>
  </r>
  <r>
    <x v="26"/>
    <x v="1"/>
    <x v="1"/>
    <x v="6"/>
    <x v="1"/>
    <x v="4"/>
    <n v="151.1370245"/>
    <x v="1"/>
    <x v="6"/>
    <s v="-"/>
    <s v="-"/>
  </r>
  <r>
    <x v="26"/>
    <x v="1"/>
    <x v="1"/>
    <x v="7"/>
    <x v="1"/>
    <x v="4"/>
    <n v="141.63901430000001"/>
    <x v="1"/>
    <x v="7"/>
    <s v="-"/>
    <s v="-"/>
  </r>
  <r>
    <x v="26"/>
    <x v="1"/>
    <x v="2"/>
    <x v="8"/>
    <x v="1"/>
    <x v="4"/>
    <n v="146.13096300000001"/>
    <x v="1"/>
    <x v="1"/>
    <s v="Central London LCJB"/>
    <s v="-"/>
  </r>
  <r>
    <x v="26"/>
    <x v="1"/>
    <x v="2"/>
    <x v="9"/>
    <x v="1"/>
    <x v="4"/>
    <n v="158.89564709999999"/>
    <x v="1"/>
    <x v="1"/>
    <s v="East London LCJB"/>
    <s v="-"/>
  </r>
  <r>
    <x v="26"/>
    <x v="1"/>
    <x v="2"/>
    <x v="10"/>
    <x v="1"/>
    <x v="4"/>
    <n v="140.61670100000001"/>
    <x v="1"/>
    <x v="1"/>
    <s v="North East London LCJB"/>
    <s v="-"/>
  </r>
  <r>
    <x v="26"/>
    <x v="1"/>
    <x v="2"/>
    <x v="11"/>
    <x v="1"/>
    <x v="4"/>
    <n v="166.22008919999999"/>
    <x v="1"/>
    <x v="1"/>
    <s v="North London LCJB"/>
    <s v="-"/>
  </r>
  <r>
    <x v="26"/>
    <x v="1"/>
    <x v="2"/>
    <x v="12"/>
    <x v="1"/>
    <x v="4"/>
    <n v="154.347544"/>
    <x v="1"/>
    <x v="1"/>
    <s v="North West London LCJB"/>
    <s v="-"/>
  </r>
  <r>
    <x v="26"/>
    <x v="1"/>
    <x v="2"/>
    <x v="13"/>
    <x v="1"/>
    <x v="4"/>
    <n v="207.6035645"/>
    <x v="1"/>
    <x v="1"/>
    <s v="South East London LCJB"/>
    <s v="-"/>
  </r>
  <r>
    <x v="26"/>
    <x v="1"/>
    <x v="2"/>
    <x v="14"/>
    <x v="1"/>
    <x v="4"/>
    <n v="132.5369872"/>
    <x v="1"/>
    <x v="1"/>
    <s v="South London LCJB"/>
    <s v="-"/>
  </r>
  <r>
    <x v="26"/>
    <x v="1"/>
    <x v="2"/>
    <x v="15"/>
    <x v="1"/>
    <x v="4"/>
    <n v="177.34514830000001"/>
    <x v="1"/>
    <x v="1"/>
    <s v="South West London LCJB"/>
    <s v="-"/>
  </r>
  <r>
    <x v="26"/>
    <x v="1"/>
    <x v="2"/>
    <x v="16"/>
    <x v="1"/>
    <x v="4"/>
    <n v="163.1040586"/>
    <x v="1"/>
    <x v="2"/>
    <s v="Derbyshire LCJB"/>
    <s v="-"/>
  </r>
  <r>
    <x v="26"/>
    <x v="1"/>
    <x v="2"/>
    <x v="17"/>
    <x v="1"/>
    <x v="4"/>
    <n v="174.33726899999999"/>
    <x v="1"/>
    <x v="2"/>
    <s v="Leicestershire LCJB"/>
    <s v="-"/>
  </r>
  <r>
    <x v="26"/>
    <x v="1"/>
    <x v="2"/>
    <x v="18"/>
    <x v="1"/>
    <x v="4"/>
    <n v="173.66277919999999"/>
    <x v="1"/>
    <x v="2"/>
    <s v="Lincolnshire LCJB"/>
    <s v="-"/>
  </r>
  <r>
    <x v="26"/>
    <x v="1"/>
    <x v="2"/>
    <x v="19"/>
    <x v="1"/>
    <x v="4"/>
    <n v="151.1194539"/>
    <x v="1"/>
    <x v="2"/>
    <s v="Northamptonshire LCJB"/>
    <s v="-"/>
  </r>
  <r>
    <x v="26"/>
    <x v="1"/>
    <x v="2"/>
    <x v="20"/>
    <x v="1"/>
    <x v="4"/>
    <n v="157.44998319999999"/>
    <x v="1"/>
    <x v="2"/>
    <s v="Nottinghamshire LCJB"/>
    <s v="-"/>
  </r>
  <r>
    <x v="26"/>
    <x v="1"/>
    <x v="2"/>
    <x v="21"/>
    <x v="1"/>
    <x v="4"/>
    <n v="158.49871300000001"/>
    <x v="1"/>
    <x v="2"/>
    <s v="Staffordshire LCJB"/>
    <s v="-"/>
  </r>
  <r>
    <x v="26"/>
    <x v="1"/>
    <x v="2"/>
    <x v="22"/>
    <x v="1"/>
    <x v="4"/>
    <n v="123.2701015"/>
    <x v="1"/>
    <x v="2"/>
    <s v="Warwickshire LCJB"/>
    <s v="-"/>
  </r>
  <r>
    <x v="26"/>
    <x v="1"/>
    <x v="2"/>
    <x v="23"/>
    <x v="1"/>
    <x v="4"/>
    <n v="174.7220495"/>
    <x v="1"/>
    <x v="2"/>
    <s v="West Mercia LCJB"/>
    <s v="-"/>
  </r>
  <r>
    <x v="26"/>
    <x v="1"/>
    <x v="2"/>
    <x v="24"/>
    <x v="1"/>
    <x v="4"/>
    <n v="155.55407930000001"/>
    <x v="1"/>
    <x v="2"/>
    <s v="West Midlands LCJB"/>
    <s v="-"/>
  </r>
  <r>
    <x v="26"/>
    <x v="1"/>
    <x v="2"/>
    <x v="25"/>
    <x v="1"/>
    <x v="4"/>
    <n v="110.52253159999999"/>
    <x v="1"/>
    <x v="3"/>
    <s v="Cleveland LCJB"/>
    <s v="-"/>
  </r>
  <r>
    <x v="26"/>
    <x v="1"/>
    <x v="2"/>
    <x v="26"/>
    <x v="1"/>
    <x v="4"/>
    <n v="155.0603448"/>
    <x v="1"/>
    <x v="3"/>
    <s v="Durham LCJB"/>
    <s v="-"/>
  </r>
  <r>
    <x v="26"/>
    <x v="1"/>
    <x v="2"/>
    <x v="27"/>
    <x v="1"/>
    <x v="4"/>
    <n v="142.69761790000001"/>
    <x v="1"/>
    <x v="3"/>
    <s v="Humberside LCJB"/>
    <s v="-"/>
  </r>
  <r>
    <x v="26"/>
    <x v="1"/>
    <x v="2"/>
    <x v="28"/>
    <x v="1"/>
    <x v="4"/>
    <n v="162.0269716"/>
    <x v="1"/>
    <x v="3"/>
    <s v="North Yorkshire LCJB"/>
    <s v="-"/>
  </r>
  <r>
    <x v="26"/>
    <x v="1"/>
    <x v="2"/>
    <x v="29"/>
    <x v="1"/>
    <x v="4"/>
    <n v="154.13745940000001"/>
    <x v="1"/>
    <x v="3"/>
    <s v="Northumbria LCJB"/>
    <s v="-"/>
  </r>
  <r>
    <x v="26"/>
    <x v="1"/>
    <x v="2"/>
    <x v="30"/>
    <x v="1"/>
    <x v="4"/>
    <n v="197.61418689999999"/>
    <x v="1"/>
    <x v="3"/>
    <s v="South Yorkshire LCJB"/>
    <s v="-"/>
  </r>
  <r>
    <x v="26"/>
    <x v="1"/>
    <x v="2"/>
    <x v="31"/>
    <x v="1"/>
    <x v="4"/>
    <n v="139.1225196"/>
    <x v="1"/>
    <x v="3"/>
    <s v="West Yorkshire LCJB"/>
    <s v="-"/>
  </r>
  <r>
    <x v="26"/>
    <x v="1"/>
    <x v="2"/>
    <x v="32"/>
    <x v="1"/>
    <x v="4"/>
    <n v="132.75683280000001"/>
    <x v="1"/>
    <x v="4"/>
    <s v="Cheshire LCJB"/>
    <s v="-"/>
  </r>
  <r>
    <x v="26"/>
    <x v="1"/>
    <x v="2"/>
    <x v="33"/>
    <x v="1"/>
    <x v="4"/>
    <n v="136.6511965"/>
    <x v="1"/>
    <x v="4"/>
    <s v="Cumbria LCJB"/>
    <s v="-"/>
  </r>
  <r>
    <x v="26"/>
    <x v="1"/>
    <x v="2"/>
    <x v="34"/>
    <x v="1"/>
    <x v="4"/>
    <n v="156.9454945"/>
    <x v="1"/>
    <x v="4"/>
    <s v="Greater Manchester LCJB"/>
    <s v="-"/>
  </r>
  <r>
    <x v="26"/>
    <x v="1"/>
    <x v="2"/>
    <x v="35"/>
    <x v="1"/>
    <x v="4"/>
    <n v="163.36653390000001"/>
    <x v="1"/>
    <x v="4"/>
    <s v="Lancashire LCJB"/>
    <s v="-"/>
  </r>
  <r>
    <x v="26"/>
    <x v="1"/>
    <x v="2"/>
    <x v="36"/>
    <x v="1"/>
    <x v="4"/>
    <n v="182.83984000000001"/>
    <x v="1"/>
    <x v="4"/>
    <s v="Merseyside LCJB"/>
    <s v="-"/>
  </r>
  <r>
    <x v="26"/>
    <x v="1"/>
    <x v="2"/>
    <x v="37"/>
    <x v="1"/>
    <x v="4"/>
    <n v="191.61701410000001"/>
    <x v="1"/>
    <x v="5"/>
    <s v="Bedfordshire LCJB"/>
    <s v="-"/>
  </r>
  <r>
    <x v="26"/>
    <x v="1"/>
    <x v="2"/>
    <x v="38"/>
    <x v="1"/>
    <x v="4"/>
    <n v="171.70107859999999"/>
    <x v="1"/>
    <x v="5"/>
    <s v="Cambridgeshire LCJB"/>
    <s v="-"/>
  </r>
  <r>
    <x v="26"/>
    <x v="1"/>
    <x v="2"/>
    <x v="39"/>
    <x v="1"/>
    <x v="4"/>
    <n v="195.4407994"/>
    <x v="1"/>
    <x v="5"/>
    <s v="Essex LCJB"/>
    <s v="-"/>
  </r>
  <r>
    <x v="26"/>
    <x v="1"/>
    <x v="2"/>
    <x v="40"/>
    <x v="1"/>
    <x v="4"/>
    <n v="176.5285714"/>
    <x v="1"/>
    <x v="5"/>
    <s v="Hertfordshire LCJB"/>
    <s v="-"/>
  </r>
  <r>
    <x v="26"/>
    <x v="1"/>
    <x v="2"/>
    <x v="41"/>
    <x v="1"/>
    <x v="4"/>
    <n v="156.0741845"/>
    <x v="1"/>
    <x v="5"/>
    <s v="Kent LCJB"/>
    <s v="-"/>
  </r>
  <r>
    <x v="26"/>
    <x v="1"/>
    <x v="2"/>
    <x v="42"/>
    <x v="1"/>
    <x v="4"/>
    <n v="127.5491057"/>
    <x v="1"/>
    <x v="5"/>
    <s v="Norfolk LCJB"/>
    <s v="-"/>
  </r>
  <r>
    <x v="26"/>
    <x v="1"/>
    <x v="2"/>
    <x v="43"/>
    <x v="1"/>
    <x v="4"/>
    <n v="149.98965010000001"/>
    <x v="1"/>
    <x v="5"/>
    <s v="Suffolk LCJB"/>
    <s v="-"/>
  </r>
  <r>
    <x v="26"/>
    <x v="1"/>
    <x v="2"/>
    <x v="44"/>
    <x v="1"/>
    <x v="4"/>
    <n v="162.60862130000001"/>
    <x v="1"/>
    <x v="5"/>
    <s v="Surrey LCJB"/>
    <s v="-"/>
  </r>
  <r>
    <x v="26"/>
    <x v="1"/>
    <x v="2"/>
    <x v="45"/>
    <x v="1"/>
    <x v="4"/>
    <n v="150.75268819999999"/>
    <x v="1"/>
    <x v="5"/>
    <s v="Sussex LCJB"/>
    <s v="-"/>
  </r>
  <r>
    <x v="26"/>
    <x v="1"/>
    <x v="2"/>
    <x v="46"/>
    <x v="1"/>
    <x v="4"/>
    <n v="214.2106656"/>
    <x v="1"/>
    <x v="5"/>
    <s v="Thames Valley LCJB"/>
    <s v="-"/>
  </r>
  <r>
    <x v="26"/>
    <x v="1"/>
    <x v="2"/>
    <x v="47"/>
    <x v="1"/>
    <x v="4"/>
    <n v="165.97975339999999"/>
    <x v="1"/>
    <x v="6"/>
    <s v="Avon and Somerset LCJB"/>
    <s v="-"/>
  </r>
  <r>
    <x v="26"/>
    <x v="1"/>
    <x v="2"/>
    <x v="48"/>
    <x v="1"/>
    <x v="4"/>
    <n v="147.71832649999999"/>
    <x v="1"/>
    <x v="6"/>
    <s v="Devon and Cornwall LCJB"/>
    <s v="-"/>
  </r>
  <r>
    <x v="26"/>
    <x v="1"/>
    <x v="2"/>
    <x v="49"/>
    <x v="1"/>
    <x v="4"/>
    <n v="133.81702319999999"/>
    <x v="1"/>
    <x v="6"/>
    <s v="Dorset LCJB"/>
    <s v="-"/>
  </r>
  <r>
    <x v="26"/>
    <x v="1"/>
    <x v="2"/>
    <x v="50"/>
    <x v="1"/>
    <x v="4"/>
    <n v="160.4131227"/>
    <x v="1"/>
    <x v="6"/>
    <s v="Gloucestershire LCJB"/>
    <s v="-"/>
  </r>
  <r>
    <x v="26"/>
    <x v="1"/>
    <x v="2"/>
    <x v="51"/>
    <x v="1"/>
    <x v="4"/>
    <n v="147.46807419999999"/>
    <x v="1"/>
    <x v="6"/>
    <s v="Hampshire and Isle of Wight LCJB"/>
    <s v="-"/>
  </r>
  <r>
    <x v="26"/>
    <x v="1"/>
    <x v="2"/>
    <x v="52"/>
    <x v="1"/>
    <x v="4"/>
    <n v="143.32574149999999"/>
    <x v="1"/>
    <x v="6"/>
    <s v="Wiltshire LCJB"/>
    <s v="-"/>
  </r>
  <r>
    <x v="26"/>
    <x v="1"/>
    <x v="2"/>
    <x v="53"/>
    <x v="1"/>
    <x v="4"/>
    <n v="134.58993770000001"/>
    <x v="1"/>
    <x v="7"/>
    <s v="Dyfed Powys LCJB"/>
    <s v="-"/>
  </r>
  <r>
    <x v="26"/>
    <x v="1"/>
    <x v="2"/>
    <x v="54"/>
    <x v="1"/>
    <x v="4"/>
    <n v="158.00031580000001"/>
    <x v="1"/>
    <x v="7"/>
    <s v="Gwent LCJB"/>
    <s v="-"/>
  </r>
  <r>
    <x v="26"/>
    <x v="1"/>
    <x v="2"/>
    <x v="55"/>
    <x v="1"/>
    <x v="4"/>
    <n v="137.85789370000001"/>
    <x v="1"/>
    <x v="7"/>
    <s v="North Wales LCJB"/>
    <s v="-"/>
  </r>
  <r>
    <x v="26"/>
    <x v="1"/>
    <x v="2"/>
    <x v="56"/>
    <x v="1"/>
    <x v="4"/>
    <n v="140.4958929"/>
    <x v="1"/>
    <x v="7"/>
    <s v="South Wales LCJB"/>
    <s v="-"/>
  </r>
  <r>
    <x v="26"/>
    <x v="1"/>
    <x v="3"/>
    <x v="57"/>
    <x v="1"/>
    <x v="4"/>
    <n v="146.13096300000001"/>
    <x v="1"/>
    <x v="1"/>
    <s v="Central London LCJB"/>
    <s v="Central London LJA"/>
  </r>
  <r>
    <x v="26"/>
    <x v="1"/>
    <x v="3"/>
    <x v="58"/>
    <x v="1"/>
    <x v="4"/>
    <n v="158.89564709999999"/>
    <x v="1"/>
    <x v="1"/>
    <s v="East London LCJB"/>
    <s v="East London LJA"/>
  </r>
  <r>
    <x v="26"/>
    <x v="1"/>
    <x v="3"/>
    <x v="59"/>
    <x v="1"/>
    <x v="4"/>
    <n v="140.61670100000001"/>
    <x v="1"/>
    <x v="1"/>
    <s v="North East London LCJB"/>
    <s v="North East London LJA"/>
  </r>
  <r>
    <x v="26"/>
    <x v="1"/>
    <x v="3"/>
    <x v="60"/>
    <x v="1"/>
    <x v="4"/>
    <n v="166.22008919999999"/>
    <x v="1"/>
    <x v="1"/>
    <s v="North London LCJB"/>
    <s v="North London LJA"/>
  </r>
  <r>
    <x v="26"/>
    <x v="1"/>
    <x v="3"/>
    <x v="61"/>
    <x v="1"/>
    <x v="4"/>
    <n v="169.96753029999999"/>
    <x v="1"/>
    <x v="1"/>
    <s v="North West London LCJB"/>
    <s v="North West London LJA"/>
  </r>
  <r>
    <x v="26"/>
    <x v="1"/>
    <x v="3"/>
    <x v="62"/>
    <x v="1"/>
    <x v="4"/>
    <n v="134.04688830000001"/>
    <x v="1"/>
    <x v="1"/>
    <s v="North West London LCJB"/>
    <s v="West London LJA"/>
  </r>
  <r>
    <x v="26"/>
    <x v="1"/>
    <x v="3"/>
    <x v="63"/>
    <x v="1"/>
    <x v="4"/>
    <n v="207.6035645"/>
    <x v="1"/>
    <x v="1"/>
    <s v="South East London LCJB"/>
    <s v="South East London LJA"/>
  </r>
  <r>
    <x v="26"/>
    <x v="1"/>
    <x v="3"/>
    <x v="64"/>
    <x v="1"/>
    <x v="4"/>
    <n v="132.5369872"/>
    <x v="1"/>
    <x v="1"/>
    <s v="South London LCJB"/>
    <s v="South London LJA"/>
  </r>
  <r>
    <x v="26"/>
    <x v="1"/>
    <x v="3"/>
    <x v="65"/>
    <x v="1"/>
    <x v="4"/>
    <n v="177.34514830000001"/>
    <x v="1"/>
    <x v="1"/>
    <s v="South West London LCJB"/>
    <s v="South West London LJA"/>
  </r>
  <r>
    <x v="26"/>
    <x v="1"/>
    <x v="3"/>
    <x v="66"/>
    <x v="1"/>
    <x v="4"/>
    <n v="148.35714290000001"/>
    <x v="1"/>
    <x v="2"/>
    <s v="Derbyshire LCJB"/>
    <s v="Northern Derbyshire LJA"/>
  </r>
  <r>
    <x v="26"/>
    <x v="1"/>
    <x v="3"/>
    <x v="67"/>
    <x v="1"/>
    <x v="4"/>
    <n v="168.07384740000001"/>
    <x v="1"/>
    <x v="2"/>
    <s v="Derbyshire LCJB"/>
    <s v="Southern Derbyshire LJA"/>
  </r>
  <r>
    <x v="26"/>
    <x v="1"/>
    <x v="3"/>
    <x v="68"/>
    <x v="1"/>
    <x v="4"/>
    <n v="174.33726899999999"/>
    <x v="1"/>
    <x v="2"/>
    <s v="Leicestershire LCJB"/>
    <s v="Leicestershire and Rutland LJA"/>
  </r>
  <r>
    <x v="26"/>
    <x v="1"/>
    <x v="3"/>
    <x v="69"/>
    <x v="1"/>
    <x v="4"/>
    <n v="173.66277919999999"/>
    <x v="1"/>
    <x v="2"/>
    <s v="Lincolnshire LCJB"/>
    <s v="Lincolnshire LJA"/>
  </r>
  <r>
    <x v="26"/>
    <x v="1"/>
    <x v="3"/>
    <x v="72"/>
    <x v="1"/>
    <x v="4"/>
    <n v="153.8984615"/>
    <x v="1"/>
    <x v="2"/>
    <s v="Northamptonshire LCJB"/>
    <s v="Northampton, Daventry and Towcester LJA"/>
  </r>
  <r>
    <x v="26"/>
    <x v="1"/>
    <x v="3"/>
    <x v="73"/>
    <x v="1"/>
    <x v="4"/>
    <n v="133.6546961"/>
    <x v="1"/>
    <x v="2"/>
    <s v="Northamptonshire LCJB"/>
    <s v="Wellingborough LJA"/>
  </r>
  <r>
    <x v="26"/>
    <x v="1"/>
    <x v="3"/>
    <x v="74"/>
    <x v="1"/>
    <x v="4"/>
    <n v="157.44998319999999"/>
    <x v="1"/>
    <x v="2"/>
    <s v="Nottinghamshire LCJB"/>
    <s v="Nottinghamshire LJA"/>
  </r>
  <r>
    <x v="26"/>
    <x v="1"/>
    <x v="3"/>
    <x v="75"/>
    <x v="1"/>
    <x v="4"/>
    <n v="171.7021431"/>
    <x v="1"/>
    <x v="2"/>
    <s v="Staffordshire LCJB"/>
    <s v="Central and South West Staffordshire LJA"/>
  </r>
  <r>
    <x v="26"/>
    <x v="1"/>
    <x v="3"/>
    <x v="76"/>
    <x v="1"/>
    <x v="4"/>
    <n v="140.09576720000001"/>
    <x v="1"/>
    <x v="2"/>
    <s v="Staffordshire LCJB"/>
    <s v="North Staffordshire LJA"/>
  </r>
  <r>
    <x v="26"/>
    <x v="1"/>
    <x v="3"/>
    <x v="77"/>
    <x v="1"/>
    <x v="4"/>
    <n v="76"/>
    <x v="1"/>
    <x v="2"/>
    <s v="Staffordshire LCJB"/>
    <s v="South East Staffordshire LJA"/>
  </r>
  <r>
    <x v="26"/>
    <x v="1"/>
    <x v="3"/>
    <x v="257"/>
    <x v="1"/>
    <x v="4"/>
    <n v="123.2701015"/>
    <x v="1"/>
    <x v="2"/>
    <s v="Warwickshire LCJB"/>
    <s v="Coventry and Warwickshire (Warwickshire) LJA"/>
  </r>
  <r>
    <x v="26"/>
    <x v="1"/>
    <x v="3"/>
    <x v="79"/>
    <x v="1"/>
    <x v="4"/>
    <n v="166.157242"/>
    <x v="1"/>
    <x v="2"/>
    <s v="West Mercia LCJB"/>
    <s v="Herefordshire LJA"/>
  </r>
  <r>
    <x v="26"/>
    <x v="1"/>
    <x v="3"/>
    <x v="80"/>
    <x v="1"/>
    <x v="4"/>
    <n v="132.37675609999999"/>
    <x v="1"/>
    <x v="2"/>
    <s v="West Mercia LCJB"/>
    <s v="Shropshire LJA"/>
  </r>
  <r>
    <x v="26"/>
    <x v="1"/>
    <x v="3"/>
    <x v="81"/>
    <x v="1"/>
    <x v="4"/>
    <n v="191.39228510000001"/>
    <x v="1"/>
    <x v="2"/>
    <s v="West Mercia LCJB"/>
    <s v="Worcestershire LJA"/>
  </r>
  <r>
    <x v="26"/>
    <x v="1"/>
    <x v="3"/>
    <x v="82"/>
    <x v="1"/>
    <x v="4"/>
    <n v="173.40424780000001"/>
    <x v="1"/>
    <x v="2"/>
    <s v="West Midlands LCJB"/>
    <s v="Birmingham and Solihull LJA"/>
  </r>
  <r>
    <x v="26"/>
    <x v="1"/>
    <x v="3"/>
    <x v="83"/>
    <x v="1"/>
    <x v="4"/>
    <n v="123.179918"/>
    <x v="1"/>
    <x v="2"/>
    <s v="West Midlands LCJB"/>
    <s v="Black Country LJA"/>
  </r>
  <r>
    <x v="26"/>
    <x v="1"/>
    <x v="3"/>
    <x v="84"/>
    <x v="1"/>
    <x v="4"/>
    <n v="123.6105991"/>
    <x v="1"/>
    <x v="2"/>
    <s v="West Midlands LCJB"/>
    <s v="Coventry and Warwickshire (Coventry) LJA"/>
  </r>
  <r>
    <x v="26"/>
    <x v="1"/>
    <x v="3"/>
    <x v="85"/>
    <x v="1"/>
    <x v="4"/>
    <n v="111.90096149999999"/>
    <x v="1"/>
    <x v="2"/>
    <s v="West Midlands LCJB"/>
    <s v="Dudley and Halesowen LJA"/>
  </r>
  <r>
    <x v="26"/>
    <x v="1"/>
    <x v="3"/>
    <x v="86"/>
    <x v="1"/>
    <x v="4"/>
    <n v="115.4681648"/>
    <x v="1"/>
    <x v="3"/>
    <s v="Cleveland LCJB"/>
    <s v="Hartlepool LJA"/>
  </r>
  <r>
    <x v="26"/>
    <x v="1"/>
    <x v="3"/>
    <x v="87"/>
    <x v="1"/>
    <x v="4"/>
    <n v="110.3985541"/>
    <x v="1"/>
    <x v="3"/>
    <s v="Cleveland LCJB"/>
    <s v="Teesside LJA"/>
  </r>
  <r>
    <x v="26"/>
    <x v="1"/>
    <x v="3"/>
    <x v="88"/>
    <x v="1"/>
    <x v="4"/>
    <n v="155.0603448"/>
    <x v="1"/>
    <x v="3"/>
    <s v="Durham LCJB"/>
    <s v="County Durham and Darlington LJA"/>
  </r>
  <r>
    <x v="26"/>
    <x v="1"/>
    <x v="3"/>
    <x v="89"/>
    <x v="1"/>
    <x v="4"/>
    <n v="109.4487535"/>
    <x v="1"/>
    <x v="3"/>
    <s v="Humberside LCJB"/>
    <s v="East Yorkshire LJA"/>
  </r>
  <r>
    <x v="26"/>
    <x v="1"/>
    <x v="3"/>
    <x v="90"/>
    <x v="1"/>
    <x v="4"/>
    <n v="117.5741379"/>
    <x v="1"/>
    <x v="3"/>
    <s v="Humberside LCJB"/>
    <s v="Grimsby and Cleethorpes LJA"/>
  </r>
  <r>
    <x v="26"/>
    <x v="1"/>
    <x v="3"/>
    <x v="91"/>
    <x v="1"/>
    <x v="4"/>
    <n v="152.2927895"/>
    <x v="1"/>
    <x v="3"/>
    <s v="Humberside LCJB"/>
    <s v="Hull and Holderness LJA"/>
  </r>
  <r>
    <x v="26"/>
    <x v="1"/>
    <x v="3"/>
    <x v="92"/>
    <x v="1"/>
    <x v="4"/>
    <n v="143.22716629999999"/>
    <x v="1"/>
    <x v="3"/>
    <s v="Humberside LCJB"/>
    <s v="North Lincolnshire LJA"/>
  </r>
  <r>
    <x v="26"/>
    <x v="1"/>
    <x v="3"/>
    <x v="93"/>
    <x v="1"/>
    <x v="4"/>
    <n v="162.0269716"/>
    <x v="1"/>
    <x v="3"/>
    <s v="North Yorkshire LCJB"/>
    <s v="North Yorkshire LJA"/>
  </r>
  <r>
    <x v="26"/>
    <x v="1"/>
    <x v="3"/>
    <x v="258"/>
    <x v="1"/>
    <x v="4"/>
    <n v="141.69008260000001"/>
    <x v="1"/>
    <x v="3"/>
    <s v="Northumbria LCJB"/>
    <s v="City of Sunderland LJA"/>
  </r>
  <r>
    <x v="26"/>
    <x v="1"/>
    <x v="3"/>
    <x v="95"/>
    <x v="1"/>
    <x v="4"/>
    <n v="225.21871429999999"/>
    <x v="1"/>
    <x v="3"/>
    <s v="Northumbria LCJB"/>
    <s v="Gateshead District LJA"/>
  </r>
  <r>
    <x v="26"/>
    <x v="1"/>
    <x v="3"/>
    <x v="96"/>
    <x v="1"/>
    <x v="4"/>
    <n v="129.1901"/>
    <x v="1"/>
    <x v="3"/>
    <s v="Northumbria LCJB"/>
    <s v="North Northumbria LJA"/>
  </r>
  <r>
    <x v="26"/>
    <x v="1"/>
    <x v="3"/>
    <x v="97"/>
    <x v="1"/>
    <x v="4"/>
    <n v="115.9983498"/>
    <x v="1"/>
    <x v="3"/>
    <s v="Northumbria LCJB"/>
    <s v="South Tyneside LJA"/>
  </r>
  <r>
    <x v="26"/>
    <x v="1"/>
    <x v="3"/>
    <x v="98"/>
    <x v="1"/>
    <x v="4"/>
    <n v="187.68333329999999"/>
    <x v="1"/>
    <x v="3"/>
    <s v="South Yorkshire LCJB"/>
    <s v="Barnsley District LJA"/>
  </r>
  <r>
    <x v="26"/>
    <x v="1"/>
    <x v="3"/>
    <x v="99"/>
    <x v="1"/>
    <x v="4"/>
    <n v="169.0148662"/>
    <x v="1"/>
    <x v="3"/>
    <s v="South Yorkshire LCJB"/>
    <s v="Doncaster LJA"/>
  </r>
  <r>
    <x v="26"/>
    <x v="1"/>
    <x v="3"/>
    <x v="100"/>
    <x v="1"/>
    <x v="4"/>
    <s v="*"/>
    <x v="1"/>
    <x v="3"/>
    <s v="South Yorkshire LCJB"/>
    <s v="Rotherham LJA"/>
  </r>
  <r>
    <x v="26"/>
    <x v="1"/>
    <x v="3"/>
    <x v="101"/>
    <x v="1"/>
    <x v="4"/>
    <n v="212.15516869999999"/>
    <x v="1"/>
    <x v="3"/>
    <s v="South Yorkshire LCJB"/>
    <s v="Sheffield LJA"/>
  </r>
  <r>
    <x v="26"/>
    <x v="1"/>
    <x v="3"/>
    <x v="102"/>
    <x v="1"/>
    <x v="4"/>
    <n v="131.07304350000001"/>
    <x v="1"/>
    <x v="3"/>
    <s v="West Yorkshire LCJB"/>
    <s v="Bradford and Keighley LJA"/>
  </r>
  <r>
    <x v="26"/>
    <x v="1"/>
    <x v="3"/>
    <x v="103"/>
    <x v="1"/>
    <x v="4"/>
    <s v="*"/>
    <x v="1"/>
    <x v="3"/>
    <s v="West Yorkshire LCJB"/>
    <s v="Calderdale LJA"/>
  </r>
  <r>
    <x v="26"/>
    <x v="1"/>
    <x v="3"/>
    <x v="104"/>
    <x v="1"/>
    <x v="4"/>
    <n v="151.01698239999999"/>
    <x v="1"/>
    <x v="3"/>
    <s v="West Yorkshire LCJB"/>
    <s v="Kirklees LJA"/>
  </r>
  <r>
    <x v="26"/>
    <x v="1"/>
    <x v="3"/>
    <x v="105"/>
    <x v="1"/>
    <x v="4"/>
    <n v="144.7809192"/>
    <x v="1"/>
    <x v="3"/>
    <s v="West Yorkshire LCJB"/>
    <s v="Leeds District LJA"/>
  </r>
  <r>
    <x v="26"/>
    <x v="1"/>
    <x v="3"/>
    <x v="106"/>
    <x v="1"/>
    <x v="4"/>
    <n v="93.444444439999998"/>
    <x v="1"/>
    <x v="3"/>
    <s v="West Yorkshire LCJB"/>
    <s v="Wakefield and Pontefract LJA"/>
  </r>
  <r>
    <x v="26"/>
    <x v="1"/>
    <x v="3"/>
    <x v="107"/>
    <x v="1"/>
    <x v="4"/>
    <n v="129.44496100000001"/>
    <x v="1"/>
    <x v="4"/>
    <s v="Cheshire LCJB"/>
    <s v="North Cheshire LJA"/>
  </r>
  <r>
    <x v="26"/>
    <x v="1"/>
    <x v="3"/>
    <x v="108"/>
    <x v="1"/>
    <x v="4"/>
    <n v="126.1610644"/>
    <x v="1"/>
    <x v="4"/>
    <s v="Cheshire LCJB"/>
    <s v="South and East Cheshire LJA"/>
  </r>
  <r>
    <x v="26"/>
    <x v="1"/>
    <x v="3"/>
    <x v="109"/>
    <x v="1"/>
    <x v="4"/>
    <n v="149.1712828"/>
    <x v="1"/>
    <x v="4"/>
    <s v="Cheshire LCJB"/>
    <s v="West Cheshire LJA"/>
  </r>
  <r>
    <x v="26"/>
    <x v="1"/>
    <x v="3"/>
    <x v="110"/>
    <x v="1"/>
    <x v="4"/>
    <n v="140.48215880000001"/>
    <x v="1"/>
    <x v="4"/>
    <s v="Cumbria LCJB"/>
    <s v="North and West Cumbria LJA"/>
  </r>
  <r>
    <x v="26"/>
    <x v="1"/>
    <x v="3"/>
    <x v="111"/>
    <x v="1"/>
    <x v="4"/>
    <n v="120.005814"/>
    <x v="1"/>
    <x v="4"/>
    <s v="Cumbria LCJB"/>
    <s v="South Cumbria LJA"/>
  </r>
  <r>
    <x v="26"/>
    <x v="1"/>
    <x v="3"/>
    <x v="112"/>
    <x v="1"/>
    <x v="4"/>
    <n v="145.53565639999999"/>
    <x v="1"/>
    <x v="4"/>
    <s v="Greater Manchester LCJB"/>
    <s v="Bolton LJA"/>
  </r>
  <r>
    <x v="26"/>
    <x v="1"/>
    <x v="3"/>
    <x v="113"/>
    <x v="1"/>
    <x v="4"/>
    <n v="165.90357409999999"/>
    <x v="1"/>
    <x v="4"/>
    <s v="Greater Manchester LCJB"/>
    <s v="Bury and Rochdale LJA"/>
  </r>
  <r>
    <x v="26"/>
    <x v="1"/>
    <x v="3"/>
    <x v="114"/>
    <x v="1"/>
    <x v="4"/>
    <n v="176.0333382"/>
    <x v="1"/>
    <x v="4"/>
    <s v="Greater Manchester LCJB"/>
    <s v="Manchester and Salford LJA"/>
  </r>
  <r>
    <x v="26"/>
    <x v="1"/>
    <x v="3"/>
    <x v="115"/>
    <x v="1"/>
    <x v="4"/>
    <s v="*"/>
    <x v="1"/>
    <x v="4"/>
    <s v="Greater Manchester LCJB"/>
    <s v="Oldham LJA"/>
  </r>
  <r>
    <x v="26"/>
    <x v="1"/>
    <x v="3"/>
    <x v="116"/>
    <x v="1"/>
    <x v="4"/>
    <n v="126.2699784"/>
    <x v="1"/>
    <x v="4"/>
    <s v="Greater Manchester LCJB"/>
    <s v="Stockport LJA"/>
  </r>
  <r>
    <x v="26"/>
    <x v="1"/>
    <x v="3"/>
    <x v="117"/>
    <x v="1"/>
    <x v="4"/>
    <n v="143.5641593"/>
    <x v="1"/>
    <x v="4"/>
    <s v="Greater Manchester LCJB"/>
    <s v="Tameside LJA"/>
  </r>
  <r>
    <x v="26"/>
    <x v="1"/>
    <x v="3"/>
    <x v="119"/>
    <x v="1"/>
    <x v="4"/>
    <n v="124.29205690000001"/>
    <x v="1"/>
    <x v="4"/>
    <s v="Greater Manchester LCJB"/>
    <s v="Wigan and Leigh LJA"/>
  </r>
  <r>
    <x v="26"/>
    <x v="1"/>
    <x v="3"/>
    <x v="120"/>
    <x v="1"/>
    <x v="4"/>
    <n v="135.21674139999999"/>
    <x v="1"/>
    <x v="4"/>
    <s v="Lancashire LCJB"/>
    <s v="Burnley, Pendle and Rossendale LJA"/>
  </r>
  <r>
    <x v="26"/>
    <x v="1"/>
    <x v="3"/>
    <x v="121"/>
    <x v="1"/>
    <x v="4"/>
    <n v="242.07305500000001"/>
    <x v="1"/>
    <x v="4"/>
    <s v="Lancashire LCJB"/>
    <s v="Chorley LJA"/>
  </r>
  <r>
    <x v="26"/>
    <x v="1"/>
    <x v="3"/>
    <x v="122"/>
    <x v="1"/>
    <x v="4"/>
    <n v="130.79359669999999"/>
    <x v="1"/>
    <x v="4"/>
    <s v="Lancashire LCJB"/>
    <s v="East Lancashire LJA"/>
  </r>
  <r>
    <x v="26"/>
    <x v="1"/>
    <x v="3"/>
    <x v="123"/>
    <x v="1"/>
    <x v="4"/>
    <n v="130.27252250000001"/>
    <x v="1"/>
    <x v="4"/>
    <s v="Lancashire LCJB"/>
    <s v="Fylde Coast LJA"/>
  </r>
  <r>
    <x v="26"/>
    <x v="1"/>
    <x v="3"/>
    <x v="124"/>
    <x v="1"/>
    <x v="4"/>
    <n v="156.9431438"/>
    <x v="1"/>
    <x v="4"/>
    <s v="Lancashire LCJB"/>
    <s v="Lancaster LJA"/>
  </r>
  <r>
    <x v="26"/>
    <x v="1"/>
    <x v="3"/>
    <x v="126"/>
    <x v="1"/>
    <x v="4"/>
    <n v="167.03709330000001"/>
    <x v="1"/>
    <x v="4"/>
    <s v="Lancashire LCJB"/>
    <s v="Preston and South Ribble LJA"/>
  </r>
  <r>
    <x v="26"/>
    <x v="1"/>
    <x v="3"/>
    <x v="127"/>
    <x v="1"/>
    <x v="4"/>
    <n v="144.12740600000001"/>
    <x v="1"/>
    <x v="4"/>
    <s v="Merseyside LCJB"/>
    <s v="Liverpool and Knowsley LJA"/>
  </r>
  <r>
    <x v="26"/>
    <x v="1"/>
    <x v="3"/>
    <x v="128"/>
    <x v="1"/>
    <x v="4"/>
    <n v="131.65663979999999"/>
    <x v="1"/>
    <x v="4"/>
    <s v="Merseyside LCJB"/>
    <s v="Sefton LJA"/>
  </r>
  <r>
    <x v="26"/>
    <x v="1"/>
    <x v="3"/>
    <x v="130"/>
    <x v="1"/>
    <x v="4"/>
    <n v="200.0629816"/>
    <x v="1"/>
    <x v="4"/>
    <s v="Merseyside LCJB"/>
    <s v="Wirral LJA"/>
  </r>
  <r>
    <x v="26"/>
    <x v="1"/>
    <x v="3"/>
    <x v="131"/>
    <x v="1"/>
    <x v="4"/>
    <n v="191.61701410000001"/>
    <x v="1"/>
    <x v="5"/>
    <s v="Bedfordshire LCJB"/>
    <s v="Bedfordshire LJA"/>
  </r>
  <r>
    <x v="26"/>
    <x v="1"/>
    <x v="3"/>
    <x v="132"/>
    <x v="1"/>
    <x v="4"/>
    <n v="171.70107859999999"/>
    <x v="1"/>
    <x v="5"/>
    <s v="Cambridgeshire LCJB"/>
    <s v="Cambridgeshire LJA"/>
  </r>
  <r>
    <x v="26"/>
    <x v="1"/>
    <x v="3"/>
    <x v="133"/>
    <x v="1"/>
    <x v="4"/>
    <n v="199.3551186"/>
    <x v="1"/>
    <x v="5"/>
    <s v="Essex LCJB"/>
    <s v="North Essex LJA"/>
  </r>
  <r>
    <x v="26"/>
    <x v="1"/>
    <x v="3"/>
    <x v="134"/>
    <x v="1"/>
    <x v="4"/>
    <n v="191.87595469999999"/>
    <x v="1"/>
    <x v="5"/>
    <s v="Essex LCJB"/>
    <s v="South Essex LJA"/>
  </r>
  <r>
    <x v="26"/>
    <x v="1"/>
    <x v="3"/>
    <x v="135"/>
    <x v="1"/>
    <x v="4"/>
    <n v="193.39403619999999"/>
    <x v="1"/>
    <x v="5"/>
    <s v="Hertfordshire LCJB"/>
    <s v="North and East Hertfordshire LJA"/>
  </r>
  <r>
    <x v="26"/>
    <x v="1"/>
    <x v="3"/>
    <x v="136"/>
    <x v="1"/>
    <x v="4"/>
    <n v="152.0766855"/>
    <x v="1"/>
    <x v="5"/>
    <s v="Hertfordshire LCJB"/>
    <s v="West and Central Hertfordshire LJA"/>
  </r>
  <r>
    <x v="26"/>
    <x v="1"/>
    <x v="3"/>
    <x v="137"/>
    <x v="1"/>
    <x v="4"/>
    <n v="161.10229799999999"/>
    <x v="1"/>
    <x v="5"/>
    <s v="Kent LCJB"/>
    <s v="Central Kent LJA"/>
  </r>
  <r>
    <x v="26"/>
    <x v="1"/>
    <x v="3"/>
    <x v="138"/>
    <x v="1"/>
    <x v="4"/>
    <n v="158.96354539999999"/>
    <x v="1"/>
    <x v="5"/>
    <s v="Kent LCJB"/>
    <s v="East Kent LJA"/>
  </r>
  <r>
    <x v="26"/>
    <x v="1"/>
    <x v="3"/>
    <x v="139"/>
    <x v="1"/>
    <x v="4"/>
    <n v="152.7848678"/>
    <x v="1"/>
    <x v="5"/>
    <s v="Kent LCJB"/>
    <s v="North Kent LJA"/>
  </r>
  <r>
    <x v="26"/>
    <x v="1"/>
    <x v="3"/>
    <x v="140"/>
    <x v="1"/>
    <x v="4"/>
    <n v="127.5491057"/>
    <x v="1"/>
    <x v="5"/>
    <s v="Norfolk LCJB"/>
    <s v="Norfolk LJA"/>
  </r>
  <r>
    <x v="26"/>
    <x v="1"/>
    <x v="3"/>
    <x v="141"/>
    <x v="1"/>
    <x v="4"/>
    <n v="149.98965010000001"/>
    <x v="1"/>
    <x v="5"/>
    <s v="Suffolk LCJB"/>
    <s v="Suffolk LJA"/>
  </r>
  <r>
    <x v="26"/>
    <x v="1"/>
    <x v="3"/>
    <x v="142"/>
    <x v="1"/>
    <x v="4"/>
    <n v="138.65527950000001"/>
    <x v="1"/>
    <x v="5"/>
    <s v="Surrey LCJB"/>
    <s v="North Surrey LJA"/>
  </r>
  <r>
    <x v="26"/>
    <x v="1"/>
    <x v="3"/>
    <x v="143"/>
    <x v="1"/>
    <x v="4"/>
    <n v="164.00255749999999"/>
    <x v="1"/>
    <x v="5"/>
    <s v="Surrey LCJB"/>
    <s v="South East Surrey LJA"/>
  </r>
  <r>
    <x v="26"/>
    <x v="1"/>
    <x v="3"/>
    <x v="144"/>
    <x v="1"/>
    <x v="4"/>
    <n v="166.24958770000001"/>
    <x v="1"/>
    <x v="5"/>
    <s v="Surrey LCJB"/>
    <s v="South West Surrey LJA"/>
  </r>
  <r>
    <x v="26"/>
    <x v="1"/>
    <x v="3"/>
    <x v="145"/>
    <x v="1"/>
    <x v="4"/>
    <n v="144.3660557"/>
    <x v="1"/>
    <x v="5"/>
    <s v="Sussex LCJB"/>
    <s v="Sussex (Central) LJA"/>
  </r>
  <r>
    <x v="26"/>
    <x v="1"/>
    <x v="3"/>
    <x v="146"/>
    <x v="1"/>
    <x v="4"/>
    <n v="137.7271523"/>
    <x v="1"/>
    <x v="5"/>
    <s v="Sussex LCJB"/>
    <s v="Sussex (Eastern) LJA"/>
  </r>
  <r>
    <x v="26"/>
    <x v="1"/>
    <x v="3"/>
    <x v="147"/>
    <x v="1"/>
    <x v="4"/>
    <n v="165.10742550000001"/>
    <x v="1"/>
    <x v="5"/>
    <s v="Sussex LCJB"/>
    <s v="Sussex (Northern) LJA"/>
  </r>
  <r>
    <x v="26"/>
    <x v="1"/>
    <x v="3"/>
    <x v="148"/>
    <x v="1"/>
    <x v="4"/>
    <n v="122.3042071"/>
    <x v="1"/>
    <x v="5"/>
    <s v="Sussex LCJB"/>
    <s v="Sussex (Western) LJA"/>
  </r>
  <r>
    <x v="26"/>
    <x v="1"/>
    <x v="3"/>
    <x v="149"/>
    <x v="1"/>
    <x v="4"/>
    <n v="156.05245590000001"/>
    <x v="1"/>
    <x v="5"/>
    <s v="Thames Valley LCJB"/>
    <s v="Berkshire LJA"/>
  </r>
  <r>
    <x v="26"/>
    <x v="1"/>
    <x v="3"/>
    <x v="150"/>
    <x v="1"/>
    <x v="4"/>
    <n v="153.4103403"/>
    <x v="1"/>
    <x v="5"/>
    <s v="Thames Valley LCJB"/>
    <s v="Buckinghamshire LJA"/>
  </r>
  <r>
    <x v="26"/>
    <x v="1"/>
    <x v="3"/>
    <x v="151"/>
    <x v="1"/>
    <x v="4"/>
    <n v="246.88412410000001"/>
    <x v="1"/>
    <x v="5"/>
    <s v="Thames Valley LCJB"/>
    <s v="Oxfordshire LJA"/>
  </r>
  <r>
    <x v="26"/>
    <x v="1"/>
    <x v="3"/>
    <x v="152"/>
    <x v="1"/>
    <x v="4"/>
    <n v="147.1620135"/>
    <x v="1"/>
    <x v="6"/>
    <s v="Avon and Somerset LCJB"/>
    <s v="Bristol LJA"/>
  </r>
  <r>
    <x v="26"/>
    <x v="1"/>
    <x v="3"/>
    <x v="153"/>
    <x v="1"/>
    <x v="4"/>
    <s v="*"/>
    <x v="1"/>
    <x v="6"/>
    <s v="Avon and Somerset LCJB"/>
    <s v="North Avon LJA"/>
  </r>
  <r>
    <x v="26"/>
    <x v="1"/>
    <x v="3"/>
    <x v="154"/>
    <x v="1"/>
    <x v="4"/>
    <n v="174.32190370000001"/>
    <x v="1"/>
    <x v="6"/>
    <s v="Avon and Somerset LCJB"/>
    <s v="Somerset LJA"/>
  </r>
  <r>
    <x v="26"/>
    <x v="1"/>
    <x v="3"/>
    <x v="155"/>
    <x v="1"/>
    <x v="4"/>
    <n v="150.76017669999999"/>
    <x v="1"/>
    <x v="6"/>
    <s v="Devon and Cornwall LCJB"/>
    <s v="Cornwall LJA"/>
  </r>
  <r>
    <x v="26"/>
    <x v="1"/>
    <x v="3"/>
    <x v="156"/>
    <x v="1"/>
    <x v="4"/>
    <n v="143.20488470000001"/>
    <x v="1"/>
    <x v="6"/>
    <s v="Devon and Cornwall LCJB"/>
    <s v="North and East Devon LJA"/>
  </r>
  <r>
    <x v="26"/>
    <x v="1"/>
    <x v="3"/>
    <x v="157"/>
    <x v="1"/>
    <x v="4"/>
    <n v="142.39071730000001"/>
    <x v="1"/>
    <x v="6"/>
    <s v="Devon and Cornwall LCJB"/>
    <s v="South and West Devon LJA"/>
  </r>
  <r>
    <x v="26"/>
    <x v="1"/>
    <x v="3"/>
    <x v="158"/>
    <x v="1"/>
    <x v="4"/>
    <n v="133.81702319999999"/>
    <x v="1"/>
    <x v="6"/>
    <s v="Dorset LCJB"/>
    <s v="Dorset LJA"/>
  </r>
  <r>
    <x v="26"/>
    <x v="1"/>
    <x v="3"/>
    <x v="159"/>
    <x v="1"/>
    <x v="4"/>
    <n v="160.4131227"/>
    <x v="1"/>
    <x v="6"/>
    <s v="Gloucestershire LCJB"/>
    <s v="Gloucestershire LJA"/>
  </r>
  <r>
    <x v="26"/>
    <x v="1"/>
    <x v="3"/>
    <x v="160"/>
    <x v="1"/>
    <x v="4"/>
    <n v="102.9955157"/>
    <x v="1"/>
    <x v="6"/>
    <s v="Hampshire and Isle of Wight LCJB"/>
    <s v="Isle of Wight LJA"/>
  </r>
  <r>
    <x v="26"/>
    <x v="1"/>
    <x v="3"/>
    <x v="161"/>
    <x v="1"/>
    <x v="4"/>
    <n v="159.05078879999999"/>
    <x v="1"/>
    <x v="6"/>
    <s v="Hampshire and Isle of Wight LCJB"/>
    <s v="North Hampshire LJA"/>
  </r>
  <r>
    <x v="26"/>
    <x v="1"/>
    <x v="3"/>
    <x v="162"/>
    <x v="1"/>
    <x v="4"/>
    <n v="125.5710723"/>
    <x v="1"/>
    <x v="6"/>
    <s v="Hampshire and Isle of Wight LCJB"/>
    <s v="South East Hampshire LJA"/>
  </r>
  <r>
    <x v="26"/>
    <x v="1"/>
    <x v="3"/>
    <x v="163"/>
    <x v="1"/>
    <x v="4"/>
    <n v="100.7857143"/>
    <x v="1"/>
    <x v="6"/>
    <s v="Hampshire and Isle of Wight LCJB"/>
    <s v="South Hampshire LJA"/>
  </r>
  <r>
    <x v="26"/>
    <x v="1"/>
    <x v="3"/>
    <x v="164"/>
    <x v="1"/>
    <x v="4"/>
    <n v="159.91089840000001"/>
    <x v="1"/>
    <x v="6"/>
    <s v="Hampshire and Isle of Wight LCJB"/>
    <s v="West Hampshire LJA"/>
  </r>
  <r>
    <x v="26"/>
    <x v="1"/>
    <x v="3"/>
    <x v="165"/>
    <x v="1"/>
    <x v="4"/>
    <n v="120.61461319999999"/>
    <x v="1"/>
    <x v="6"/>
    <s v="Wiltshire LCJB"/>
    <s v="Swindon LJA"/>
  </r>
  <r>
    <x v="26"/>
    <x v="1"/>
    <x v="3"/>
    <x v="166"/>
    <x v="1"/>
    <x v="4"/>
    <n v="156.6470588"/>
    <x v="1"/>
    <x v="6"/>
    <s v="Wiltshire LCJB"/>
    <s v="Wiltshire LJA"/>
  </r>
  <r>
    <x v="26"/>
    <x v="1"/>
    <x v="3"/>
    <x v="167"/>
    <x v="1"/>
    <x v="4"/>
    <n v="161.19696970000001"/>
    <x v="1"/>
    <x v="7"/>
    <s v="Dyfed Powys LCJB"/>
    <s v="Brecknock and Radnorshire LJA"/>
  </r>
  <r>
    <x v="26"/>
    <x v="1"/>
    <x v="3"/>
    <x v="168"/>
    <x v="1"/>
    <x v="4"/>
    <n v="138.87914230000001"/>
    <x v="1"/>
    <x v="7"/>
    <s v="Dyfed Powys LCJB"/>
    <s v="Carmarthenshire LJA"/>
  </r>
  <r>
    <x v="26"/>
    <x v="1"/>
    <x v="3"/>
    <x v="169"/>
    <x v="1"/>
    <x v="4"/>
    <n v="120.10351199999999"/>
    <x v="1"/>
    <x v="7"/>
    <s v="Dyfed Powys LCJB"/>
    <s v="Ceredigion and Pembrokeshire LJA"/>
  </r>
  <r>
    <x v="26"/>
    <x v="1"/>
    <x v="3"/>
    <x v="170"/>
    <x v="1"/>
    <x v="4"/>
    <n v="129.38999999999999"/>
    <x v="1"/>
    <x v="7"/>
    <s v="Dyfed Powys LCJB"/>
    <s v="Montgomeryshire LJA"/>
  </r>
  <r>
    <x v="26"/>
    <x v="1"/>
    <x v="3"/>
    <x v="171"/>
    <x v="1"/>
    <x v="4"/>
    <n v="158.00031580000001"/>
    <x v="1"/>
    <x v="7"/>
    <s v="Gwent LCJB"/>
    <s v="Gwent LJA"/>
  </r>
  <r>
    <x v="26"/>
    <x v="1"/>
    <x v="3"/>
    <x v="172"/>
    <x v="1"/>
    <x v="4"/>
    <n v="147.53903349999999"/>
    <x v="1"/>
    <x v="7"/>
    <s v="North Wales LCJB"/>
    <s v="Conwy LJA"/>
  </r>
  <r>
    <x v="26"/>
    <x v="1"/>
    <x v="3"/>
    <x v="174"/>
    <x v="1"/>
    <x v="4"/>
    <n v="97.647058819999998"/>
    <x v="1"/>
    <x v="7"/>
    <s v="North Wales LCJB"/>
    <s v="Gwynedd LJA"/>
  </r>
  <r>
    <x v="26"/>
    <x v="1"/>
    <x v="3"/>
    <x v="175"/>
    <x v="1"/>
    <x v="4"/>
    <n v="137.552662"/>
    <x v="1"/>
    <x v="7"/>
    <s v="North Wales LCJB"/>
    <s v="North East Wales LJA"/>
  </r>
  <r>
    <x v="26"/>
    <x v="1"/>
    <x v="3"/>
    <x v="176"/>
    <x v="1"/>
    <x v="4"/>
    <n v="121.78125"/>
    <x v="1"/>
    <x v="7"/>
    <s v="North Wales LCJB"/>
    <s v="Ynys Mòn/Anglesey LJA"/>
  </r>
  <r>
    <x v="26"/>
    <x v="1"/>
    <x v="3"/>
    <x v="177"/>
    <x v="1"/>
    <x v="4"/>
    <n v="157.30122180000001"/>
    <x v="1"/>
    <x v="7"/>
    <s v="South Wales LCJB"/>
    <s v="Cardiff and the Vale of Glamorgan LJA"/>
  </r>
  <r>
    <x v="26"/>
    <x v="1"/>
    <x v="3"/>
    <x v="178"/>
    <x v="1"/>
    <x v="4"/>
    <n v="110.5766465"/>
    <x v="1"/>
    <x v="7"/>
    <s v="South Wales LCJB"/>
    <s v="Glamorgan Valleys LJA"/>
  </r>
  <r>
    <x v="26"/>
    <x v="1"/>
    <x v="3"/>
    <x v="180"/>
    <x v="1"/>
    <x v="4"/>
    <n v="139.792045"/>
    <x v="1"/>
    <x v="7"/>
    <s v="South Wales LCJB"/>
    <s v="West Glamorgan LJA"/>
  </r>
  <r>
    <x v="26"/>
    <x v="2"/>
    <x v="0"/>
    <x v="0"/>
    <x v="1"/>
    <x v="4"/>
    <n v="689.70638970000005"/>
    <x v="0"/>
    <x v="0"/>
    <s v="-"/>
    <s v="-"/>
  </r>
  <r>
    <x v="26"/>
    <x v="2"/>
    <x v="1"/>
    <x v="1"/>
    <x v="1"/>
    <x v="4"/>
    <n v="582.38919250000004"/>
    <x v="1"/>
    <x v="1"/>
    <s v="-"/>
    <s v="-"/>
  </r>
  <r>
    <x v="26"/>
    <x v="2"/>
    <x v="1"/>
    <x v="2"/>
    <x v="1"/>
    <x v="4"/>
    <n v="754.76296830000001"/>
    <x v="1"/>
    <x v="2"/>
    <s v="-"/>
    <s v="-"/>
  </r>
  <r>
    <x v="26"/>
    <x v="2"/>
    <x v="1"/>
    <x v="3"/>
    <x v="1"/>
    <x v="4"/>
    <n v="715.49608569999998"/>
    <x v="1"/>
    <x v="3"/>
    <s v="-"/>
    <s v="-"/>
  </r>
  <r>
    <x v="26"/>
    <x v="2"/>
    <x v="1"/>
    <x v="4"/>
    <x v="1"/>
    <x v="4"/>
    <n v="717.56923710000001"/>
    <x v="1"/>
    <x v="4"/>
    <s v="-"/>
    <s v="-"/>
  </r>
  <r>
    <x v="26"/>
    <x v="2"/>
    <x v="1"/>
    <x v="5"/>
    <x v="1"/>
    <x v="4"/>
    <n v="709.81275800000003"/>
    <x v="1"/>
    <x v="5"/>
    <s v="-"/>
    <s v="-"/>
  </r>
  <r>
    <x v="26"/>
    <x v="2"/>
    <x v="1"/>
    <x v="6"/>
    <x v="1"/>
    <x v="4"/>
    <n v="681.92090780000001"/>
    <x v="1"/>
    <x v="6"/>
    <s v="-"/>
    <s v="-"/>
  </r>
  <r>
    <x v="26"/>
    <x v="2"/>
    <x v="1"/>
    <x v="7"/>
    <x v="1"/>
    <x v="4"/>
    <n v="690.69311549999998"/>
    <x v="1"/>
    <x v="7"/>
    <s v="-"/>
    <s v="-"/>
  </r>
  <r>
    <x v="26"/>
    <x v="2"/>
    <x v="2"/>
    <x v="8"/>
    <x v="1"/>
    <x v="4"/>
    <n v="836.94362750000005"/>
    <x v="1"/>
    <x v="1"/>
    <s v="Central London LCJB"/>
    <s v="-"/>
  </r>
  <r>
    <x v="26"/>
    <x v="2"/>
    <x v="2"/>
    <x v="10"/>
    <x v="1"/>
    <x v="4"/>
    <n v="486.23339010000001"/>
    <x v="1"/>
    <x v="1"/>
    <s v="North East London LCJB"/>
    <s v="-"/>
  </r>
  <r>
    <x v="26"/>
    <x v="2"/>
    <x v="2"/>
    <x v="12"/>
    <x v="1"/>
    <x v="4"/>
    <n v="588.28196720000005"/>
    <x v="1"/>
    <x v="1"/>
    <s v="North West London LCJB"/>
    <s v="-"/>
  </r>
  <r>
    <x v="26"/>
    <x v="2"/>
    <x v="2"/>
    <x v="13"/>
    <x v="1"/>
    <x v="4"/>
    <n v="633.40973110000004"/>
    <x v="1"/>
    <x v="1"/>
    <s v="South East London LCJB"/>
    <s v="-"/>
  </r>
  <r>
    <x v="26"/>
    <x v="2"/>
    <x v="2"/>
    <x v="15"/>
    <x v="1"/>
    <x v="4"/>
    <n v="482.32709249999999"/>
    <x v="1"/>
    <x v="1"/>
    <s v="South West London LCJB"/>
    <s v="-"/>
  </r>
  <r>
    <x v="26"/>
    <x v="2"/>
    <x v="2"/>
    <x v="16"/>
    <x v="1"/>
    <x v="4"/>
    <n v="831.22222220000003"/>
    <x v="1"/>
    <x v="2"/>
    <s v="Derbyshire LCJB"/>
    <s v="-"/>
  </r>
  <r>
    <x v="26"/>
    <x v="2"/>
    <x v="2"/>
    <x v="17"/>
    <x v="1"/>
    <x v="4"/>
    <n v="805.81702129999996"/>
    <x v="1"/>
    <x v="2"/>
    <s v="Leicestershire LCJB"/>
    <s v="-"/>
  </r>
  <r>
    <x v="26"/>
    <x v="2"/>
    <x v="2"/>
    <x v="18"/>
    <x v="1"/>
    <x v="4"/>
    <n v="546.33636360000003"/>
    <x v="1"/>
    <x v="2"/>
    <s v="Lincolnshire LCJB"/>
    <s v="-"/>
  </r>
  <r>
    <x v="26"/>
    <x v="2"/>
    <x v="2"/>
    <x v="19"/>
    <x v="1"/>
    <x v="4"/>
    <n v="1010.595745"/>
    <x v="1"/>
    <x v="2"/>
    <s v="Northamptonshire LCJB"/>
    <s v="-"/>
  </r>
  <r>
    <x v="26"/>
    <x v="2"/>
    <x v="2"/>
    <x v="20"/>
    <x v="1"/>
    <x v="4"/>
    <n v="610.15126050000003"/>
    <x v="1"/>
    <x v="2"/>
    <s v="Nottinghamshire LCJB"/>
    <s v="-"/>
  </r>
  <r>
    <x v="26"/>
    <x v="2"/>
    <x v="2"/>
    <x v="21"/>
    <x v="1"/>
    <x v="4"/>
    <n v="576.42999999999995"/>
    <x v="1"/>
    <x v="2"/>
    <s v="Staffordshire LCJB"/>
    <s v="-"/>
  </r>
  <r>
    <x v="26"/>
    <x v="2"/>
    <x v="2"/>
    <x v="22"/>
    <x v="1"/>
    <x v="4"/>
    <n v="1175.5935830000001"/>
    <x v="1"/>
    <x v="2"/>
    <s v="Warwickshire LCJB"/>
    <s v="-"/>
  </r>
  <r>
    <x v="26"/>
    <x v="2"/>
    <x v="2"/>
    <x v="23"/>
    <x v="1"/>
    <x v="4"/>
    <n v="765.62987009999995"/>
    <x v="1"/>
    <x v="2"/>
    <s v="West Mercia LCJB"/>
    <s v="-"/>
  </r>
  <r>
    <x v="26"/>
    <x v="2"/>
    <x v="2"/>
    <x v="24"/>
    <x v="1"/>
    <x v="4"/>
    <n v="761.66506019999997"/>
    <x v="1"/>
    <x v="2"/>
    <s v="West Midlands LCJB"/>
    <s v="-"/>
  </r>
  <r>
    <x v="26"/>
    <x v="2"/>
    <x v="2"/>
    <x v="25"/>
    <x v="1"/>
    <x v="4"/>
    <n v="764.50806450000005"/>
    <x v="1"/>
    <x v="3"/>
    <s v="Cleveland LCJB"/>
    <s v="-"/>
  </r>
  <r>
    <x v="26"/>
    <x v="2"/>
    <x v="2"/>
    <x v="26"/>
    <x v="1"/>
    <x v="4"/>
    <n v="1492.363636"/>
    <x v="1"/>
    <x v="3"/>
    <s v="Durham LCJB"/>
    <s v="-"/>
  </r>
  <r>
    <x v="26"/>
    <x v="2"/>
    <x v="2"/>
    <x v="27"/>
    <x v="1"/>
    <x v="4"/>
    <n v="523.91954020000003"/>
    <x v="1"/>
    <x v="3"/>
    <s v="Humberside LCJB"/>
    <s v="-"/>
  </r>
  <r>
    <x v="26"/>
    <x v="2"/>
    <x v="2"/>
    <x v="28"/>
    <x v="1"/>
    <x v="4"/>
    <n v="587.60689660000003"/>
    <x v="1"/>
    <x v="3"/>
    <s v="North Yorkshire LCJB"/>
    <s v="-"/>
  </r>
  <r>
    <x v="26"/>
    <x v="2"/>
    <x v="2"/>
    <x v="29"/>
    <x v="1"/>
    <x v="4"/>
    <n v="677.26618710000002"/>
    <x v="1"/>
    <x v="3"/>
    <s v="Northumbria LCJB"/>
    <s v="-"/>
  </r>
  <r>
    <x v="26"/>
    <x v="2"/>
    <x v="2"/>
    <x v="30"/>
    <x v="1"/>
    <x v="4"/>
    <n v="649.55627709999999"/>
    <x v="1"/>
    <x v="3"/>
    <s v="South Yorkshire LCJB"/>
    <s v="-"/>
  </r>
  <r>
    <x v="26"/>
    <x v="2"/>
    <x v="2"/>
    <x v="31"/>
    <x v="1"/>
    <x v="4"/>
    <n v="758.2158809"/>
    <x v="1"/>
    <x v="3"/>
    <s v="West Yorkshire LCJB"/>
    <s v="-"/>
  </r>
  <r>
    <x v="26"/>
    <x v="2"/>
    <x v="2"/>
    <x v="32"/>
    <x v="1"/>
    <x v="4"/>
    <n v="645.57475079999995"/>
    <x v="1"/>
    <x v="4"/>
    <s v="Cheshire LCJB"/>
    <s v="-"/>
  </r>
  <r>
    <x v="26"/>
    <x v="2"/>
    <x v="2"/>
    <x v="33"/>
    <x v="1"/>
    <x v="4"/>
    <n v="1185.5461539999999"/>
    <x v="1"/>
    <x v="4"/>
    <s v="Cumbria LCJB"/>
    <s v="-"/>
  </r>
  <r>
    <x v="26"/>
    <x v="2"/>
    <x v="2"/>
    <x v="34"/>
    <x v="1"/>
    <x v="4"/>
    <n v="721.31277060000002"/>
    <x v="1"/>
    <x v="4"/>
    <s v="Greater Manchester LCJB"/>
    <s v="-"/>
  </r>
  <r>
    <x v="26"/>
    <x v="2"/>
    <x v="2"/>
    <x v="35"/>
    <x v="1"/>
    <x v="4"/>
    <n v="685.09848480000005"/>
    <x v="1"/>
    <x v="4"/>
    <s v="Lancashire LCJB"/>
    <s v="-"/>
  </r>
  <r>
    <x v="26"/>
    <x v="2"/>
    <x v="2"/>
    <x v="36"/>
    <x v="1"/>
    <x v="4"/>
    <n v="669.40075609999997"/>
    <x v="1"/>
    <x v="4"/>
    <s v="Merseyside LCJB"/>
    <s v="-"/>
  </r>
  <r>
    <x v="26"/>
    <x v="2"/>
    <x v="2"/>
    <x v="37"/>
    <x v="1"/>
    <x v="4"/>
    <n v="510.34782610000002"/>
    <x v="1"/>
    <x v="5"/>
    <s v="Bedfordshire LCJB"/>
    <s v="-"/>
  </r>
  <r>
    <x v="26"/>
    <x v="2"/>
    <x v="2"/>
    <x v="38"/>
    <x v="1"/>
    <x v="4"/>
    <n v="719.55963299999996"/>
    <x v="1"/>
    <x v="5"/>
    <s v="Cambridgeshire LCJB"/>
    <s v="-"/>
  </r>
  <r>
    <x v="26"/>
    <x v="2"/>
    <x v="2"/>
    <x v="39"/>
    <x v="1"/>
    <x v="4"/>
    <n v="531.26011559999995"/>
    <x v="1"/>
    <x v="5"/>
    <s v="Essex LCJB"/>
    <s v="-"/>
  </r>
  <r>
    <x v="26"/>
    <x v="2"/>
    <x v="2"/>
    <x v="40"/>
    <x v="1"/>
    <x v="4"/>
    <n v="852.30588239999997"/>
    <x v="1"/>
    <x v="5"/>
    <s v="Hertfordshire LCJB"/>
    <s v="-"/>
  </r>
  <r>
    <x v="26"/>
    <x v="2"/>
    <x v="2"/>
    <x v="41"/>
    <x v="1"/>
    <x v="4"/>
    <n v="713.86274509999998"/>
    <x v="1"/>
    <x v="5"/>
    <s v="Kent LCJB"/>
    <s v="-"/>
  </r>
  <r>
    <x v="26"/>
    <x v="2"/>
    <x v="2"/>
    <x v="42"/>
    <x v="1"/>
    <x v="4"/>
    <n v="764.63387980000005"/>
    <x v="1"/>
    <x v="5"/>
    <s v="Norfolk LCJB"/>
    <s v="-"/>
  </r>
  <r>
    <x v="26"/>
    <x v="2"/>
    <x v="2"/>
    <x v="43"/>
    <x v="1"/>
    <x v="4"/>
    <n v="443.37254899999999"/>
    <x v="1"/>
    <x v="5"/>
    <s v="Suffolk LCJB"/>
    <s v="-"/>
  </r>
  <r>
    <x v="26"/>
    <x v="2"/>
    <x v="2"/>
    <x v="44"/>
    <x v="1"/>
    <x v="4"/>
    <n v="873.40666669999996"/>
    <x v="1"/>
    <x v="5"/>
    <s v="Surrey LCJB"/>
    <s v="-"/>
  </r>
  <r>
    <x v="26"/>
    <x v="2"/>
    <x v="2"/>
    <x v="45"/>
    <x v="1"/>
    <x v="4"/>
    <n v="965.62616820000005"/>
    <x v="1"/>
    <x v="5"/>
    <s v="Sussex LCJB"/>
    <s v="-"/>
  </r>
  <r>
    <x v="26"/>
    <x v="2"/>
    <x v="2"/>
    <x v="46"/>
    <x v="1"/>
    <x v="4"/>
    <n v="689.50198409999996"/>
    <x v="1"/>
    <x v="5"/>
    <s v="Thames Valley LCJB"/>
    <s v="-"/>
  </r>
  <r>
    <x v="26"/>
    <x v="2"/>
    <x v="2"/>
    <x v="47"/>
    <x v="1"/>
    <x v="4"/>
    <n v="640.29032259999997"/>
    <x v="1"/>
    <x v="6"/>
    <s v="Avon and Somerset LCJB"/>
    <s v="-"/>
  </r>
  <r>
    <x v="26"/>
    <x v="2"/>
    <x v="2"/>
    <x v="48"/>
    <x v="1"/>
    <x v="4"/>
    <n v="650.54790419999995"/>
    <x v="1"/>
    <x v="6"/>
    <s v="Devon and Cornwall LCJB"/>
    <s v="-"/>
  </r>
  <r>
    <x v="26"/>
    <x v="2"/>
    <x v="2"/>
    <x v="49"/>
    <x v="1"/>
    <x v="4"/>
    <n v="362.54074070000001"/>
    <x v="1"/>
    <x v="6"/>
    <s v="Dorset LCJB"/>
    <s v="-"/>
  </r>
  <r>
    <x v="26"/>
    <x v="2"/>
    <x v="2"/>
    <x v="50"/>
    <x v="1"/>
    <x v="4"/>
    <n v="1015.073171"/>
    <x v="1"/>
    <x v="6"/>
    <s v="Gloucestershire LCJB"/>
    <s v="-"/>
  </r>
  <r>
    <x v="26"/>
    <x v="2"/>
    <x v="2"/>
    <x v="51"/>
    <x v="1"/>
    <x v="4"/>
    <n v="785.60204080000005"/>
    <x v="1"/>
    <x v="6"/>
    <s v="Hampshire and Isle of Wight LCJB"/>
    <s v="-"/>
  </r>
  <r>
    <x v="26"/>
    <x v="2"/>
    <x v="2"/>
    <x v="52"/>
    <x v="1"/>
    <x v="4"/>
    <n v="704.24074069999995"/>
    <x v="1"/>
    <x v="6"/>
    <s v="Wiltshire LCJB"/>
    <s v="-"/>
  </r>
  <r>
    <x v="26"/>
    <x v="2"/>
    <x v="2"/>
    <x v="55"/>
    <x v="1"/>
    <x v="4"/>
    <n v="1124.012739"/>
    <x v="1"/>
    <x v="7"/>
    <s v="North Wales LCJB"/>
    <s v="-"/>
  </r>
  <r>
    <x v="26"/>
    <x v="2"/>
    <x v="2"/>
    <x v="56"/>
    <x v="1"/>
    <x v="4"/>
    <n v="593.50571430000002"/>
    <x v="1"/>
    <x v="7"/>
    <s v="South Wales LCJB"/>
    <s v="-"/>
  </r>
  <r>
    <x v="26"/>
    <x v="2"/>
    <x v="3"/>
    <x v="181"/>
    <x v="1"/>
    <x v="4"/>
    <n v="694.30054640000003"/>
    <x v="1"/>
    <x v="1"/>
    <s v="Central London LCJB"/>
    <s v="Central Criminal Court"/>
  </r>
  <r>
    <x v="26"/>
    <x v="2"/>
    <x v="3"/>
    <x v="182"/>
    <x v="1"/>
    <x v="4"/>
    <n v="952.96"/>
    <x v="1"/>
    <x v="1"/>
    <s v="Central London LCJB"/>
    <s v="Southwark"/>
  </r>
  <r>
    <x v="26"/>
    <x v="2"/>
    <x v="3"/>
    <x v="183"/>
    <x v="1"/>
    <x v="4"/>
    <n v="486.23339010000001"/>
    <x v="1"/>
    <x v="1"/>
    <s v="North East London LCJB"/>
    <s v="Snaresbrook"/>
  </r>
  <r>
    <x v="26"/>
    <x v="2"/>
    <x v="3"/>
    <x v="184"/>
    <x v="1"/>
    <x v="4"/>
    <n v="657.55205049999995"/>
    <x v="1"/>
    <x v="1"/>
    <s v="North West London LCJB"/>
    <s v="Harrow"/>
  </r>
  <r>
    <x v="26"/>
    <x v="2"/>
    <x v="3"/>
    <x v="185"/>
    <x v="1"/>
    <x v="4"/>
    <n v="513.33788400000003"/>
    <x v="1"/>
    <x v="1"/>
    <s v="North West London LCJB"/>
    <s v="Wood Green"/>
  </r>
  <r>
    <x v="26"/>
    <x v="2"/>
    <x v="3"/>
    <x v="186"/>
    <x v="1"/>
    <x v="4"/>
    <n v="735.74157300000002"/>
    <x v="1"/>
    <x v="1"/>
    <s v="South East London LCJB"/>
    <s v="Croydon"/>
  </r>
  <r>
    <x v="26"/>
    <x v="2"/>
    <x v="3"/>
    <x v="187"/>
    <x v="1"/>
    <x v="4"/>
    <n v="490.85521890000001"/>
    <x v="1"/>
    <x v="1"/>
    <s v="South East London LCJB"/>
    <s v="Inner London Sessions House"/>
  </r>
  <r>
    <x v="26"/>
    <x v="2"/>
    <x v="3"/>
    <x v="188"/>
    <x v="1"/>
    <x v="4"/>
    <n v="712.24509799999998"/>
    <x v="1"/>
    <x v="1"/>
    <s v="South East London LCJB"/>
    <s v="Woolwich"/>
  </r>
  <r>
    <x v="26"/>
    <x v="2"/>
    <x v="3"/>
    <x v="189"/>
    <x v="1"/>
    <x v="4"/>
    <n v="394.7142857"/>
    <x v="1"/>
    <x v="1"/>
    <s v="South West London LCJB"/>
    <s v="Blackfriars"/>
  </r>
  <r>
    <x v="26"/>
    <x v="2"/>
    <x v="3"/>
    <x v="190"/>
    <x v="1"/>
    <x v="4"/>
    <n v="485.3379501"/>
    <x v="1"/>
    <x v="1"/>
    <s v="South West London LCJB"/>
    <s v="Isleworth"/>
  </r>
  <r>
    <x v="26"/>
    <x v="2"/>
    <x v="3"/>
    <x v="191"/>
    <x v="1"/>
    <x v="4"/>
    <n v="549.80463580000003"/>
    <x v="1"/>
    <x v="1"/>
    <s v="South West London LCJB"/>
    <s v="Kingston Upon Thames"/>
  </r>
  <r>
    <x v="26"/>
    <x v="2"/>
    <x v="3"/>
    <x v="192"/>
    <x v="1"/>
    <x v="4"/>
    <n v="831.22222220000003"/>
    <x v="1"/>
    <x v="2"/>
    <s v="Derbyshire LCJB"/>
    <s v="Derby"/>
  </r>
  <r>
    <x v="26"/>
    <x v="2"/>
    <x v="3"/>
    <x v="193"/>
    <x v="1"/>
    <x v="4"/>
    <n v="805.81702129999996"/>
    <x v="1"/>
    <x v="2"/>
    <s v="Leicestershire LCJB"/>
    <s v="Leicester"/>
  </r>
  <r>
    <x v="26"/>
    <x v="2"/>
    <x v="3"/>
    <x v="194"/>
    <x v="1"/>
    <x v="4"/>
    <n v="546.33636360000003"/>
    <x v="1"/>
    <x v="2"/>
    <s v="Lincolnshire LCJB"/>
    <s v="Lincoln"/>
  </r>
  <r>
    <x v="26"/>
    <x v="2"/>
    <x v="3"/>
    <x v="195"/>
    <x v="1"/>
    <x v="4"/>
    <n v="1010.595745"/>
    <x v="1"/>
    <x v="2"/>
    <s v="Northamptonshire LCJB"/>
    <s v="Northampton"/>
  </r>
  <r>
    <x v="26"/>
    <x v="2"/>
    <x v="3"/>
    <x v="196"/>
    <x v="1"/>
    <x v="4"/>
    <n v="610.15126050000003"/>
    <x v="1"/>
    <x v="2"/>
    <s v="Nottinghamshire LCJB"/>
    <s v="Nottingham"/>
  </r>
  <r>
    <x v="26"/>
    <x v="2"/>
    <x v="3"/>
    <x v="197"/>
    <x v="1"/>
    <x v="4"/>
    <n v="465.1347518"/>
    <x v="1"/>
    <x v="2"/>
    <s v="Staffordshire LCJB"/>
    <s v="Stafford"/>
  </r>
  <r>
    <x v="26"/>
    <x v="2"/>
    <x v="3"/>
    <x v="198"/>
    <x v="1"/>
    <x v="4"/>
    <n v="675.12578619999999"/>
    <x v="1"/>
    <x v="2"/>
    <s v="Staffordshire LCJB"/>
    <s v="Stoke On Trent"/>
  </r>
  <r>
    <x v="26"/>
    <x v="2"/>
    <x v="3"/>
    <x v="199"/>
    <x v="1"/>
    <x v="4"/>
    <n v="1175.5935830000001"/>
    <x v="1"/>
    <x v="2"/>
    <s v="Warwickshire LCJB"/>
    <s v="Warwick"/>
  </r>
  <r>
    <x v="26"/>
    <x v="2"/>
    <x v="3"/>
    <x v="200"/>
    <x v="1"/>
    <x v="4"/>
    <n v="592.86486490000004"/>
    <x v="1"/>
    <x v="2"/>
    <s v="West Mercia LCJB"/>
    <s v="Shrewsbury"/>
  </r>
  <r>
    <x v="26"/>
    <x v="2"/>
    <x v="3"/>
    <x v="201"/>
    <x v="1"/>
    <x v="4"/>
    <n v="862.97461929999997"/>
    <x v="1"/>
    <x v="2"/>
    <s v="West Mercia LCJB"/>
    <s v="Worcester"/>
  </r>
  <r>
    <x v="26"/>
    <x v="2"/>
    <x v="3"/>
    <x v="202"/>
    <x v="1"/>
    <x v="4"/>
    <n v="798.60594060000005"/>
    <x v="1"/>
    <x v="2"/>
    <s v="West Midlands LCJB"/>
    <s v="Birmingham"/>
  </r>
  <r>
    <x v="26"/>
    <x v="2"/>
    <x v="3"/>
    <x v="204"/>
    <x v="1"/>
    <x v="4"/>
    <n v="704.26461540000003"/>
    <x v="1"/>
    <x v="2"/>
    <s v="West Midlands LCJB"/>
    <s v="Wolverhampton"/>
  </r>
  <r>
    <x v="26"/>
    <x v="2"/>
    <x v="3"/>
    <x v="205"/>
    <x v="1"/>
    <x v="4"/>
    <n v="764.50806450000005"/>
    <x v="1"/>
    <x v="3"/>
    <s v="Cleveland LCJB"/>
    <s v="Teesside"/>
  </r>
  <r>
    <x v="26"/>
    <x v="2"/>
    <x v="3"/>
    <x v="206"/>
    <x v="1"/>
    <x v="4"/>
    <n v="1492.363636"/>
    <x v="1"/>
    <x v="3"/>
    <s v="Durham LCJB"/>
    <s v="Durham"/>
  </r>
  <r>
    <x v="26"/>
    <x v="2"/>
    <x v="3"/>
    <x v="207"/>
    <x v="1"/>
    <x v="4"/>
    <n v="436.4916667"/>
    <x v="1"/>
    <x v="3"/>
    <s v="Humberside LCJB"/>
    <s v="Great Grimsby"/>
  </r>
  <r>
    <x v="26"/>
    <x v="2"/>
    <x v="3"/>
    <x v="208"/>
    <x v="1"/>
    <x v="4"/>
    <n v="598.32624109999995"/>
    <x v="1"/>
    <x v="3"/>
    <s v="Humberside LCJB"/>
    <s v="Kingston Upon Hull"/>
  </r>
  <r>
    <x v="26"/>
    <x v="2"/>
    <x v="3"/>
    <x v="209"/>
    <x v="1"/>
    <x v="4"/>
    <n v="587.60689660000003"/>
    <x v="1"/>
    <x v="3"/>
    <s v="North Yorkshire LCJB"/>
    <s v="York"/>
  </r>
  <r>
    <x v="26"/>
    <x v="2"/>
    <x v="3"/>
    <x v="210"/>
    <x v="1"/>
    <x v="4"/>
    <n v="677.26618710000002"/>
    <x v="1"/>
    <x v="3"/>
    <s v="Northumbria LCJB"/>
    <s v="Newcastle Upon Tyne"/>
  </r>
  <r>
    <x v="26"/>
    <x v="2"/>
    <x v="3"/>
    <x v="212"/>
    <x v="1"/>
    <x v="4"/>
    <n v="649.55627709999999"/>
    <x v="1"/>
    <x v="3"/>
    <s v="South Yorkshire LCJB"/>
    <s v="Sheffield"/>
  </r>
  <r>
    <x v="26"/>
    <x v="2"/>
    <x v="3"/>
    <x v="213"/>
    <x v="1"/>
    <x v="4"/>
    <n v="782.469697"/>
    <x v="1"/>
    <x v="3"/>
    <s v="West Yorkshire LCJB"/>
    <s v="Bradford"/>
  </r>
  <r>
    <x v="26"/>
    <x v="2"/>
    <x v="3"/>
    <x v="214"/>
    <x v="1"/>
    <x v="4"/>
    <n v="746.40221399999996"/>
    <x v="1"/>
    <x v="3"/>
    <s v="West Yorkshire LCJB"/>
    <s v="Leeds"/>
  </r>
  <r>
    <x v="26"/>
    <x v="2"/>
    <x v="3"/>
    <x v="215"/>
    <x v="1"/>
    <x v="4"/>
    <n v="645.57475079999995"/>
    <x v="1"/>
    <x v="4"/>
    <s v="Cheshire LCJB"/>
    <s v="Chester"/>
  </r>
  <r>
    <x v="26"/>
    <x v="2"/>
    <x v="3"/>
    <x v="216"/>
    <x v="1"/>
    <x v="4"/>
    <n v="1185.5461539999999"/>
    <x v="1"/>
    <x v="4"/>
    <s v="Cumbria LCJB"/>
    <s v="Carlisle"/>
  </r>
  <r>
    <x v="26"/>
    <x v="2"/>
    <x v="3"/>
    <x v="217"/>
    <x v="1"/>
    <x v="4"/>
    <n v="582.06802719999996"/>
    <x v="1"/>
    <x v="4"/>
    <s v="Greater Manchester LCJB"/>
    <s v="Bolton"/>
  </r>
  <r>
    <x v="26"/>
    <x v="2"/>
    <x v="3"/>
    <x v="218"/>
    <x v="1"/>
    <x v="4"/>
    <n v="645.48076920000005"/>
    <x v="1"/>
    <x v="4"/>
    <s v="Greater Manchester LCJB"/>
    <s v="Manchester Crown Sq"/>
  </r>
  <r>
    <x v="26"/>
    <x v="2"/>
    <x v="3"/>
    <x v="219"/>
    <x v="1"/>
    <x v="4"/>
    <n v="865.39889200000005"/>
    <x v="1"/>
    <x v="4"/>
    <s v="Greater Manchester LCJB"/>
    <s v="Manchester Minshull St"/>
  </r>
  <r>
    <x v="26"/>
    <x v="2"/>
    <x v="3"/>
    <x v="220"/>
    <x v="1"/>
    <x v="4"/>
    <n v="665.6083916"/>
    <x v="1"/>
    <x v="4"/>
    <s v="Lancashire LCJB"/>
    <s v="Burnley"/>
  </r>
  <r>
    <x v="26"/>
    <x v="2"/>
    <x v="3"/>
    <x v="221"/>
    <x v="1"/>
    <x v="4"/>
    <n v="692.33766230000003"/>
    <x v="1"/>
    <x v="4"/>
    <s v="Lancashire LCJB"/>
    <s v="Preston"/>
  </r>
  <r>
    <x v="26"/>
    <x v="2"/>
    <x v="3"/>
    <x v="222"/>
    <x v="1"/>
    <x v="4"/>
    <n v="669.40075609999997"/>
    <x v="1"/>
    <x v="4"/>
    <s v="Merseyside LCJB"/>
    <s v="Liverpool"/>
  </r>
  <r>
    <x v="26"/>
    <x v="2"/>
    <x v="3"/>
    <x v="223"/>
    <x v="1"/>
    <x v="4"/>
    <n v="510.34782610000002"/>
    <x v="1"/>
    <x v="5"/>
    <s v="Bedfordshire LCJB"/>
    <s v="Luton"/>
  </r>
  <r>
    <x v="26"/>
    <x v="2"/>
    <x v="3"/>
    <x v="224"/>
    <x v="1"/>
    <x v="4"/>
    <n v="711.24175820000005"/>
    <x v="1"/>
    <x v="5"/>
    <s v="Cambridgeshire LCJB"/>
    <s v="Cambridge"/>
  </r>
  <r>
    <x v="26"/>
    <x v="2"/>
    <x v="3"/>
    <x v="225"/>
    <x v="1"/>
    <x v="4"/>
    <n v="761.61111110000002"/>
    <x v="1"/>
    <x v="5"/>
    <s v="Cambridgeshire LCJB"/>
    <s v="Peterborough"/>
  </r>
  <r>
    <x v="26"/>
    <x v="2"/>
    <x v="3"/>
    <x v="226"/>
    <x v="1"/>
    <x v="4"/>
    <n v="514.43783780000001"/>
    <x v="1"/>
    <x v="5"/>
    <s v="Essex LCJB"/>
    <s v="Basildon"/>
  </r>
  <r>
    <x v="26"/>
    <x v="2"/>
    <x v="3"/>
    <x v="227"/>
    <x v="1"/>
    <x v="4"/>
    <n v="550.59006209999995"/>
    <x v="1"/>
    <x v="5"/>
    <s v="Essex LCJB"/>
    <s v="Chelmsford"/>
  </r>
  <r>
    <x v="26"/>
    <x v="2"/>
    <x v="3"/>
    <x v="228"/>
    <x v="1"/>
    <x v="4"/>
    <n v="852.30588239999997"/>
    <x v="1"/>
    <x v="5"/>
    <s v="Hertfordshire LCJB"/>
    <s v="St Albans"/>
  </r>
  <r>
    <x v="26"/>
    <x v="2"/>
    <x v="3"/>
    <x v="229"/>
    <x v="1"/>
    <x v="4"/>
    <n v="592.29891299999997"/>
    <x v="1"/>
    <x v="5"/>
    <s v="Kent LCJB"/>
    <s v="Canterbury"/>
  </r>
  <r>
    <x v="26"/>
    <x v="2"/>
    <x v="3"/>
    <x v="230"/>
    <x v="1"/>
    <x v="4"/>
    <n v="795.2"/>
    <x v="1"/>
    <x v="5"/>
    <s v="Kent LCJB"/>
    <s v="Maidstone"/>
  </r>
  <r>
    <x v="26"/>
    <x v="2"/>
    <x v="3"/>
    <x v="231"/>
    <x v="1"/>
    <x v="4"/>
    <n v="764.63387980000005"/>
    <x v="1"/>
    <x v="5"/>
    <s v="Norfolk LCJB"/>
    <s v="Norwich"/>
  </r>
  <r>
    <x v="26"/>
    <x v="2"/>
    <x v="3"/>
    <x v="232"/>
    <x v="1"/>
    <x v="4"/>
    <n v="443.37254899999999"/>
    <x v="1"/>
    <x v="5"/>
    <s v="Suffolk LCJB"/>
    <s v="Ipswich"/>
  </r>
  <r>
    <x v="26"/>
    <x v="2"/>
    <x v="3"/>
    <x v="233"/>
    <x v="1"/>
    <x v="4"/>
    <n v="873.40666669999996"/>
    <x v="1"/>
    <x v="5"/>
    <s v="Surrey LCJB"/>
    <s v="Guildford"/>
  </r>
  <r>
    <x v="26"/>
    <x v="2"/>
    <x v="3"/>
    <x v="234"/>
    <x v="1"/>
    <x v="4"/>
    <n v="1658.9"/>
    <x v="1"/>
    <x v="5"/>
    <s v="Sussex LCJB"/>
    <s v="Chichester"/>
  </r>
  <r>
    <x v="26"/>
    <x v="2"/>
    <x v="3"/>
    <x v="235"/>
    <x v="1"/>
    <x v="4"/>
    <n v="866.93950180000002"/>
    <x v="1"/>
    <x v="5"/>
    <s v="Sussex LCJB"/>
    <s v="Lewes"/>
  </r>
  <r>
    <x v="26"/>
    <x v="2"/>
    <x v="3"/>
    <x v="236"/>
    <x v="1"/>
    <x v="4"/>
    <n v="596.80128209999998"/>
    <x v="1"/>
    <x v="5"/>
    <s v="Thames Valley LCJB"/>
    <s v="Aylesbury"/>
  </r>
  <r>
    <x v="26"/>
    <x v="2"/>
    <x v="3"/>
    <x v="237"/>
    <x v="1"/>
    <x v="4"/>
    <n v="765.05384619999995"/>
    <x v="1"/>
    <x v="5"/>
    <s v="Thames Valley LCJB"/>
    <s v="Oxford"/>
  </r>
  <r>
    <x v="26"/>
    <x v="2"/>
    <x v="3"/>
    <x v="238"/>
    <x v="1"/>
    <x v="4"/>
    <n v="710.78440369999998"/>
    <x v="1"/>
    <x v="5"/>
    <s v="Thames Valley LCJB"/>
    <s v="Reading"/>
  </r>
  <r>
    <x v="26"/>
    <x v="2"/>
    <x v="3"/>
    <x v="239"/>
    <x v="1"/>
    <x v="4"/>
    <n v="506.71019109999997"/>
    <x v="1"/>
    <x v="6"/>
    <s v="Avon and Somerset LCJB"/>
    <s v="Bristol"/>
  </r>
  <r>
    <x v="26"/>
    <x v="2"/>
    <x v="3"/>
    <x v="240"/>
    <x v="1"/>
    <x v="4"/>
    <n v="1111.573034"/>
    <x v="1"/>
    <x v="6"/>
    <s v="Avon and Somerset LCJB"/>
    <s v="Taunton"/>
  </r>
  <r>
    <x v="26"/>
    <x v="2"/>
    <x v="3"/>
    <x v="241"/>
    <x v="1"/>
    <x v="4"/>
    <n v="684.18867920000002"/>
    <x v="1"/>
    <x v="6"/>
    <s v="Devon and Cornwall LCJB"/>
    <s v="Exeter"/>
  </r>
  <r>
    <x v="26"/>
    <x v="2"/>
    <x v="3"/>
    <x v="242"/>
    <x v="1"/>
    <x v="4"/>
    <n v="397.97727270000001"/>
    <x v="1"/>
    <x v="6"/>
    <s v="Devon and Cornwall LCJB"/>
    <s v="Plymouth"/>
  </r>
  <r>
    <x v="26"/>
    <x v="2"/>
    <x v="3"/>
    <x v="243"/>
    <x v="1"/>
    <x v="4"/>
    <n v="844.54022989999999"/>
    <x v="1"/>
    <x v="6"/>
    <s v="Devon and Cornwall LCJB"/>
    <s v="Truro"/>
  </r>
  <r>
    <x v="26"/>
    <x v="2"/>
    <x v="3"/>
    <x v="244"/>
    <x v="1"/>
    <x v="4"/>
    <n v="351.76691729999999"/>
    <x v="1"/>
    <x v="6"/>
    <s v="Dorset LCJB"/>
    <s v="Bournemouth"/>
  </r>
  <r>
    <x v="26"/>
    <x v="2"/>
    <x v="3"/>
    <x v="245"/>
    <x v="1"/>
    <x v="4"/>
    <n v="1079"/>
    <x v="1"/>
    <x v="6"/>
    <s v="Dorset LCJB"/>
    <s v="Weymouth &amp; Dorchester"/>
  </r>
  <r>
    <x v="26"/>
    <x v="2"/>
    <x v="3"/>
    <x v="246"/>
    <x v="1"/>
    <x v="4"/>
    <n v="1015.073171"/>
    <x v="1"/>
    <x v="6"/>
    <s v="Gloucestershire LCJB"/>
    <s v="Gloucester"/>
  </r>
  <r>
    <x v="26"/>
    <x v="2"/>
    <x v="3"/>
    <x v="247"/>
    <x v="1"/>
    <x v="4"/>
    <n v="308.35000000000002"/>
    <x v="1"/>
    <x v="6"/>
    <s v="Hampshire and Isle of Wight LCJB"/>
    <s v="Newport (Isle of Wight)"/>
  </r>
  <r>
    <x v="26"/>
    <x v="2"/>
    <x v="3"/>
    <x v="248"/>
    <x v="1"/>
    <x v="4"/>
    <n v="1295.5166670000001"/>
    <x v="1"/>
    <x v="6"/>
    <s v="Hampshire and Isle of Wight LCJB"/>
    <s v="Portsmouth"/>
  </r>
  <r>
    <x v="26"/>
    <x v="2"/>
    <x v="3"/>
    <x v="249"/>
    <x v="1"/>
    <x v="4"/>
    <n v="581.96923079999999"/>
    <x v="1"/>
    <x v="6"/>
    <s v="Hampshire and Isle of Wight LCJB"/>
    <s v="Southampton"/>
  </r>
  <r>
    <x v="26"/>
    <x v="2"/>
    <x v="3"/>
    <x v="250"/>
    <x v="1"/>
    <x v="4"/>
    <n v="579.27049179999995"/>
    <x v="1"/>
    <x v="6"/>
    <s v="Hampshire and Isle of Wight LCJB"/>
    <s v="Winchester"/>
  </r>
  <r>
    <x v="26"/>
    <x v="2"/>
    <x v="3"/>
    <x v="251"/>
    <x v="1"/>
    <x v="4"/>
    <n v="382.41935480000001"/>
    <x v="1"/>
    <x v="6"/>
    <s v="Wiltshire LCJB"/>
    <s v="Salisbury"/>
  </r>
  <r>
    <x v="26"/>
    <x v="2"/>
    <x v="3"/>
    <x v="252"/>
    <x v="1"/>
    <x v="4"/>
    <n v="833.80519479999998"/>
    <x v="1"/>
    <x v="6"/>
    <s v="Wiltshire LCJB"/>
    <s v="Swindon"/>
  </r>
  <r>
    <x v="26"/>
    <x v="2"/>
    <x v="3"/>
    <x v="253"/>
    <x v="1"/>
    <x v="4"/>
    <n v="1124.012739"/>
    <x v="1"/>
    <x v="7"/>
    <s v="North Wales LCJB"/>
    <s v="Mold"/>
  </r>
  <r>
    <x v="26"/>
    <x v="2"/>
    <x v="3"/>
    <x v="254"/>
    <x v="1"/>
    <x v="4"/>
    <n v="569.75311720000002"/>
    <x v="1"/>
    <x v="7"/>
    <s v="South Wales LCJB"/>
    <s v="Cardiff"/>
  </r>
  <r>
    <x v="26"/>
    <x v="2"/>
    <x v="3"/>
    <x v="255"/>
    <x v="1"/>
    <x v="4"/>
    <n v="396.55952380000002"/>
    <x v="1"/>
    <x v="7"/>
    <s v="South Wales LCJB"/>
    <s v="Merthyr Tydfil"/>
  </r>
  <r>
    <x v="26"/>
    <x v="2"/>
    <x v="3"/>
    <x v="256"/>
    <x v="1"/>
    <x v="4"/>
    <n v="714.75348840000004"/>
    <x v="1"/>
    <x v="7"/>
    <s v="South Wales LCJB"/>
    <s v="Swansea"/>
  </r>
  <r>
    <x v="26"/>
    <x v="0"/>
    <x v="0"/>
    <x v="0"/>
    <x v="2"/>
    <x v="1"/>
    <n v="103"/>
    <x v="0"/>
    <x v="0"/>
    <s v="-"/>
    <s v="-"/>
  </r>
  <r>
    <x v="26"/>
    <x v="0"/>
    <x v="1"/>
    <x v="1"/>
    <x v="2"/>
    <x v="1"/>
    <n v="119"/>
    <x v="1"/>
    <x v="1"/>
    <s v="-"/>
    <s v="-"/>
  </r>
  <r>
    <x v="26"/>
    <x v="0"/>
    <x v="1"/>
    <x v="2"/>
    <x v="2"/>
    <x v="1"/>
    <n v="107"/>
    <x v="1"/>
    <x v="2"/>
    <s v="-"/>
    <s v="-"/>
  </r>
  <r>
    <x v="26"/>
    <x v="0"/>
    <x v="1"/>
    <x v="3"/>
    <x v="2"/>
    <x v="1"/>
    <n v="73"/>
    <x v="1"/>
    <x v="3"/>
    <s v="-"/>
    <s v="-"/>
  </r>
  <r>
    <x v="26"/>
    <x v="0"/>
    <x v="1"/>
    <x v="4"/>
    <x v="2"/>
    <x v="1"/>
    <n v="101"/>
    <x v="1"/>
    <x v="4"/>
    <s v="-"/>
    <s v="-"/>
  </r>
  <r>
    <x v="26"/>
    <x v="0"/>
    <x v="1"/>
    <x v="5"/>
    <x v="2"/>
    <x v="1"/>
    <n v="118"/>
    <x v="1"/>
    <x v="5"/>
    <s v="-"/>
    <s v="-"/>
  </r>
  <r>
    <x v="26"/>
    <x v="0"/>
    <x v="1"/>
    <x v="6"/>
    <x v="2"/>
    <x v="1"/>
    <n v="102"/>
    <x v="1"/>
    <x v="6"/>
    <s v="-"/>
    <s v="-"/>
  </r>
  <r>
    <x v="26"/>
    <x v="0"/>
    <x v="1"/>
    <x v="7"/>
    <x v="2"/>
    <x v="1"/>
    <n v="112"/>
    <x v="1"/>
    <x v="7"/>
    <s v="-"/>
    <s v="-"/>
  </r>
  <r>
    <x v="26"/>
    <x v="0"/>
    <x v="2"/>
    <x v="8"/>
    <x v="2"/>
    <x v="1"/>
    <n v="33"/>
    <x v="1"/>
    <x v="1"/>
    <s v="Central London LCJB"/>
    <s v="-"/>
  </r>
  <r>
    <x v="26"/>
    <x v="0"/>
    <x v="2"/>
    <x v="9"/>
    <x v="2"/>
    <x v="1"/>
    <n v="130"/>
    <x v="1"/>
    <x v="1"/>
    <s v="East London LCJB"/>
    <s v="-"/>
  </r>
  <r>
    <x v="26"/>
    <x v="0"/>
    <x v="2"/>
    <x v="10"/>
    <x v="2"/>
    <x v="1"/>
    <n v="106"/>
    <x v="1"/>
    <x v="1"/>
    <s v="North East London LCJB"/>
    <s v="-"/>
  </r>
  <r>
    <x v="26"/>
    <x v="0"/>
    <x v="2"/>
    <x v="11"/>
    <x v="2"/>
    <x v="1"/>
    <n v="129"/>
    <x v="1"/>
    <x v="1"/>
    <s v="North London LCJB"/>
    <s v="-"/>
  </r>
  <r>
    <x v="26"/>
    <x v="0"/>
    <x v="2"/>
    <x v="12"/>
    <x v="2"/>
    <x v="1"/>
    <n v="51"/>
    <x v="1"/>
    <x v="1"/>
    <s v="North West London LCJB"/>
    <s v="-"/>
  </r>
  <r>
    <x v="26"/>
    <x v="0"/>
    <x v="2"/>
    <x v="13"/>
    <x v="2"/>
    <x v="1"/>
    <n v="170"/>
    <x v="1"/>
    <x v="1"/>
    <s v="South East London LCJB"/>
    <s v="-"/>
  </r>
  <r>
    <x v="26"/>
    <x v="0"/>
    <x v="2"/>
    <x v="14"/>
    <x v="2"/>
    <x v="1"/>
    <n v="3"/>
    <x v="1"/>
    <x v="1"/>
    <s v="South London LCJB"/>
    <s v="-"/>
  </r>
  <r>
    <x v="26"/>
    <x v="0"/>
    <x v="2"/>
    <x v="15"/>
    <x v="2"/>
    <x v="1"/>
    <n v="116"/>
    <x v="1"/>
    <x v="1"/>
    <s v="South West London LCJB"/>
    <s v="-"/>
  </r>
  <r>
    <x v="26"/>
    <x v="0"/>
    <x v="2"/>
    <x v="16"/>
    <x v="2"/>
    <x v="1"/>
    <n v="111"/>
    <x v="1"/>
    <x v="2"/>
    <s v="Derbyshire LCJB"/>
    <s v="-"/>
  </r>
  <r>
    <x v="26"/>
    <x v="0"/>
    <x v="2"/>
    <x v="17"/>
    <x v="2"/>
    <x v="1"/>
    <n v="114"/>
    <x v="1"/>
    <x v="2"/>
    <s v="Leicestershire LCJB"/>
    <s v="-"/>
  </r>
  <r>
    <x v="26"/>
    <x v="0"/>
    <x v="2"/>
    <x v="18"/>
    <x v="2"/>
    <x v="1"/>
    <n v="128"/>
    <x v="1"/>
    <x v="2"/>
    <s v="Lincolnshire LCJB"/>
    <s v="-"/>
  </r>
  <r>
    <x v="26"/>
    <x v="0"/>
    <x v="2"/>
    <x v="19"/>
    <x v="2"/>
    <x v="1"/>
    <n v="79.5"/>
    <x v="1"/>
    <x v="2"/>
    <s v="Northamptonshire LCJB"/>
    <s v="-"/>
  </r>
  <r>
    <x v="26"/>
    <x v="0"/>
    <x v="2"/>
    <x v="20"/>
    <x v="2"/>
    <x v="1"/>
    <n v="119"/>
    <x v="1"/>
    <x v="2"/>
    <s v="Nottinghamshire LCJB"/>
    <s v="-"/>
  </r>
  <r>
    <x v="26"/>
    <x v="0"/>
    <x v="2"/>
    <x v="21"/>
    <x v="2"/>
    <x v="1"/>
    <n v="122"/>
    <x v="1"/>
    <x v="2"/>
    <s v="Staffordshire LCJB"/>
    <s v="-"/>
  </r>
  <r>
    <x v="26"/>
    <x v="0"/>
    <x v="2"/>
    <x v="22"/>
    <x v="2"/>
    <x v="1"/>
    <n v="102.5"/>
    <x v="1"/>
    <x v="2"/>
    <s v="Warwickshire LCJB"/>
    <s v="-"/>
  </r>
  <r>
    <x v="26"/>
    <x v="0"/>
    <x v="2"/>
    <x v="23"/>
    <x v="2"/>
    <x v="1"/>
    <n v="133"/>
    <x v="1"/>
    <x v="2"/>
    <s v="West Mercia LCJB"/>
    <s v="-"/>
  </r>
  <r>
    <x v="26"/>
    <x v="0"/>
    <x v="2"/>
    <x v="24"/>
    <x v="2"/>
    <x v="1"/>
    <n v="71"/>
    <x v="1"/>
    <x v="2"/>
    <s v="West Midlands LCJB"/>
    <s v="-"/>
  </r>
  <r>
    <x v="26"/>
    <x v="0"/>
    <x v="2"/>
    <x v="25"/>
    <x v="2"/>
    <x v="1"/>
    <n v="59"/>
    <x v="1"/>
    <x v="3"/>
    <s v="Cleveland LCJB"/>
    <s v="-"/>
  </r>
  <r>
    <x v="26"/>
    <x v="0"/>
    <x v="2"/>
    <x v="26"/>
    <x v="2"/>
    <x v="1"/>
    <n v="57"/>
    <x v="1"/>
    <x v="3"/>
    <s v="Durham LCJB"/>
    <s v="-"/>
  </r>
  <r>
    <x v="26"/>
    <x v="0"/>
    <x v="2"/>
    <x v="27"/>
    <x v="2"/>
    <x v="1"/>
    <n v="57"/>
    <x v="1"/>
    <x v="3"/>
    <s v="Humberside LCJB"/>
    <s v="-"/>
  </r>
  <r>
    <x v="26"/>
    <x v="0"/>
    <x v="2"/>
    <x v="28"/>
    <x v="2"/>
    <x v="1"/>
    <n v="108"/>
    <x v="1"/>
    <x v="3"/>
    <s v="North Yorkshire LCJB"/>
    <s v="-"/>
  </r>
  <r>
    <x v="26"/>
    <x v="0"/>
    <x v="2"/>
    <x v="29"/>
    <x v="2"/>
    <x v="1"/>
    <n v="78"/>
    <x v="1"/>
    <x v="3"/>
    <s v="Northumbria LCJB"/>
    <s v="-"/>
  </r>
  <r>
    <x v="26"/>
    <x v="0"/>
    <x v="2"/>
    <x v="30"/>
    <x v="2"/>
    <x v="1"/>
    <n v="98.5"/>
    <x v="1"/>
    <x v="3"/>
    <s v="South Yorkshire LCJB"/>
    <s v="-"/>
  </r>
  <r>
    <x v="26"/>
    <x v="0"/>
    <x v="2"/>
    <x v="31"/>
    <x v="2"/>
    <x v="1"/>
    <n v="40"/>
    <x v="1"/>
    <x v="3"/>
    <s v="West Yorkshire LCJB"/>
    <s v="-"/>
  </r>
  <r>
    <x v="26"/>
    <x v="0"/>
    <x v="2"/>
    <x v="32"/>
    <x v="2"/>
    <x v="1"/>
    <n v="82"/>
    <x v="1"/>
    <x v="4"/>
    <s v="Cheshire LCJB"/>
    <s v="-"/>
  </r>
  <r>
    <x v="26"/>
    <x v="0"/>
    <x v="2"/>
    <x v="33"/>
    <x v="2"/>
    <x v="1"/>
    <n v="91"/>
    <x v="1"/>
    <x v="4"/>
    <s v="Cumbria LCJB"/>
    <s v="-"/>
  </r>
  <r>
    <x v="26"/>
    <x v="0"/>
    <x v="2"/>
    <x v="34"/>
    <x v="2"/>
    <x v="1"/>
    <n v="116"/>
    <x v="1"/>
    <x v="4"/>
    <s v="Greater Manchester LCJB"/>
    <s v="-"/>
  </r>
  <r>
    <x v="26"/>
    <x v="0"/>
    <x v="2"/>
    <x v="35"/>
    <x v="2"/>
    <x v="1"/>
    <n v="131"/>
    <x v="1"/>
    <x v="4"/>
    <s v="Lancashire LCJB"/>
    <s v="-"/>
  </r>
  <r>
    <x v="26"/>
    <x v="0"/>
    <x v="2"/>
    <x v="36"/>
    <x v="2"/>
    <x v="1"/>
    <n v="87"/>
    <x v="1"/>
    <x v="4"/>
    <s v="Merseyside LCJB"/>
    <s v="-"/>
  </r>
  <r>
    <x v="26"/>
    <x v="0"/>
    <x v="2"/>
    <x v="37"/>
    <x v="2"/>
    <x v="1"/>
    <n v="170"/>
    <x v="1"/>
    <x v="5"/>
    <s v="Bedfordshire LCJB"/>
    <s v="-"/>
  </r>
  <r>
    <x v="26"/>
    <x v="0"/>
    <x v="2"/>
    <x v="38"/>
    <x v="2"/>
    <x v="1"/>
    <n v="140"/>
    <x v="1"/>
    <x v="5"/>
    <s v="Cambridgeshire LCJB"/>
    <s v="-"/>
  </r>
  <r>
    <x v="26"/>
    <x v="0"/>
    <x v="2"/>
    <x v="39"/>
    <x v="2"/>
    <x v="1"/>
    <n v="143"/>
    <x v="1"/>
    <x v="5"/>
    <s v="Essex LCJB"/>
    <s v="-"/>
  </r>
  <r>
    <x v="26"/>
    <x v="0"/>
    <x v="2"/>
    <x v="40"/>
    <x v="2"/>
    <x v="1"/>
    <n v="129"/>
    <x v="1"/>
    <x v="5"/>
    <s v="Hertfordshire LCJB"/>
    <s v="-"/>
  </r>
  <r>
    <x v="26"/>
    <x v="0"/>
    <x v="2"/>
    <x v="41"/>
    <x v="2"/>
    <x v="1"/>
    <n v="82"/>
    <x v="1"/>
    <x v="5"/>
    <s v="Kent LCJB"/>
    <s v="-"/>
  </r>
  <r>
    <x v="26"/>
    <x v="0"/>
    <x v="2"/>
    <x v="42"/>
    <x v="2"/>
    <x v="1"/>
    <n v="54"/>
    <x v="1"/>
    <x v="5"/>
    <s v="Norfolk LCJB"/>
    <s v="-"/>
  </r>
  <r>
    <x v="26"/>
    <x v="0"/>
    <x v="2"/>
    <x v="43"/>
    <x v="2"/>
    <x v="1"/>
    <n v="76"/>
    <x v="1"/>
    <x v="5"/>
    <s v="Suffolk LCJB"/>
    <s v="-"/>
  </r>
  <r>
    <x v="26"/>
    <x v="0"/>
    <x v="2"/>
    <x v="44"/>
    <x v="2"/>
    <x v="1"/>
    <n v="108"/>
    <x v="1"/>
    <x v="5"/>
    <s v="Surrey LCJB"/>
    <s v="-"/>
  </r>
  <r>
    <x v="26"/>
    <x v="0"/>
    <x v="2"/>
    <x v="45"/>
    <x v="2"/>
    <x v="1"/>
    <n v="120"/>
    <x v="1"/>
    <x v="5"/>
    <s v="Sussex LCJB"/>
    <s v="-"/>
  </r>
  <r>
    <x v="26"/>
    <x v="0"/>
    <x v="2"/>
    <x v="46"/>
    <x v="2"/>
    <x v="1"/>
    <n v="106"/>
    <x v="1"/>
    <x v="5"/>
    <s v="Thames Valley LCJB"/>
    <s v="-"/>
  </r>
  <r>
    <x v="26"/>
    <x v="0"/>
    <x v="2"/>
    <x v="47"/>
    <x v="2"/>
    <x v="1"/>
    <n v="127"/>
    <x v="1"/>
    <x v="6"/>
    <s v="Avon and Somerset LCJB"/>
    <s v="-"/>
  </r>
  <r>
    <x v="26"/>
    <x v="0"/>
    <x v="2"/>
    <x v="48"/>
    <x v="2"/>
    <x v="1"/>
    <n v="105"/>
    <x v="1"/>
    <x v="6"/>
    <s v="Devon and Cornwall LCJB"/>
    <s v="-"/>
  </r>
  <r>
    <x v="26"/>
    <x v="0"/>
    <x v="2"/>
    <x v="49"/>
    <x v="2"/>
    <x v="1"/>
    <n v="78"/>
    <x v="1"/>
    <x v="6"/>
    <s v="Dorset LCJB"/>
    <s v="-"/>
  </r>
  <r>
    <x v="26"/>
    <x v="0"/>
    <x v="2"/>
    <x v="50"/>
    <x v="2"/>
    <x v="1"/>
    <n v="106"/>
    <x v="1"/>
    <x v="6"/>
    <s v="Gloucestershire LCJB"/>
    <s v="-"/>
  </r>
  <r>
    <x v="26"/>
    <x v="0"/>
    <x v="2"/>
    <x v="51"/>
    <x v="2"/>
    <x v="1"/>
    <n v="83"/>
    <x v="1"/>
    <x v="6"/>
    <s v="Hampshire and Isle of Wight LCJB"/>
    <s v="-"/>
  </r>
  <r>
    <x v="26"/>
    <x v="0"/>
    <x v="2"/>
    <x v="52"/>
    <x v="2"/>
    <x v="1"/>
    <n v="79"/>
    <x v="1"/>
    <x v="6"/>
    <s v="Wiltshire LCJB"/>
    <s v="-"/>
  </r>
  <r>
    <x v="26"/>
    <x v="0"/>
    <x v="2"/>
    <x v="53"/>
    <x v="2"/>
    <x v="1"/>
    <n v="84"/>
    <x v="1"/>
    <x v="7"/>
    <s v="Dyfed Powys LCJB"/>
    <s v="-"/>
  </r>
  <r>
    <x v="26"/>
    <x v="0"/>
    <x v="2"/>
    <x v="54"/>
    <x v="2"/>
    <x v="1"/>
    <n v="162"/>
    <x v="1"/>
    <x v="7"/>
    <s v="Gwent LCJB"/>
    <s v="-"/>
  </r>
  <r>
    <x v="26"/>
    <x v="0"/>
    <x v="2"/>
    <x v="55"/>
    <x v="2"/>
    <x v="1"/>
    <n v="111"/>
    <x v="1"/>
    <x v="7"/>
    <s v="North Wales LCJB"/>
    <s v="-"/>
  </r>
  <r>
    <x v="26"/>
    <x v="0"/>
    <x v="2"/>
    <x v="56"/>
    <x v="2"/>
    <x v="1"/>
    <n v="112"/>
    <x v="1"/>
    <x v="7"/>
    <s v="South Wales LCJB"/>
    <s v="-"/>
  </r>
  <r>
    <x v="26"/>
    <x v="1"/>
    <x v="0"/>
    <x v="0"/>
    <x v="2"/>
    <x v="1"/>
    <n v="104"/>
    <x v="0"/>
    <x v="0"/>
    <s v="-"/>
    <s v="-"/>
  </r>
  <r>
    <x v="26"/>
    <x v="1"/>
    <x v="1"/>
    <x v="1"/>
    <x v="2"/>
    <x v="1"/>
    <n v="120"/>
    <x v="1"/>
    <x v="1"/>
    <s v="-"/>
    <s v="-"/>
  </r>
  <r>
    <x v="26"/>
    <x v="1"/>
    <x v="1"/>
    <x v="2"/>
    <x v="2"/>
    <x v="1"/>
    <n v="108"/>
    <x v="1"/>
    <x v="2"/>
    <s v="-"/>
    <s v="-"/>
  </r>
  <r>
    <x v="26"/>
    <x v="1"/>
    <x v="1"/>
    <x v="3"/>
    <x v="2"/>
    <x v="1"/>
    <n v="73"/>
    <x v="1"/>
    <x v="3"/>
    <s v="-"/>
    <s v="-"/>
  </r>
  <r>
    <x v="26"/>
    <x v="1"/>
    <x v="1"/>
    <x v="4"/>
    <x v="2"/>
    <x v="1"/>
    <n v="102"/>
    <x v="1"/>
    <x v="4"/>
    <s v="-"/>
    <s v="-"/>
  </r>
  <r>
    <x v="26"/>
    <x v="1"/>
    <x v="1"/>
    <x v="5"/>
    <x v="2"/>
    <x v="1"/>
    <n v="118"/>
    <x v="1"/>
    <x v="5"/>
    <s v="-"/>
    <s v="-"/>
  </r>
  <r>
    <x v="26"/>
    <x v="1"/>
    <x v="1"/>
    <x v="6"/>
    <x v="2"/>
    <x v="1"/>
    <n v="102"/>
    <x v="1"/>
    <x v="6"/>
    <s v="-"/>
    <s v="-"/>
  </r>
  <r>
    <x v="26"/>
    <x v="1"/>
    <x v="1"/>
    <x v="7"/>
    <x v="2"/>
    <x v="1"/>
    <n v="113"/>
    <x v="1"/>
    <x v="7"/>
    <s v="-"/>
    <s v="-"/>
  </r>
  <r>
    <x v="26"/>
    <x v="1"/>
    <x v="2"/>
    <x v="8"/>
    <x v="2"/>
    <x v="1"/>
    <n v="31"/>
    <x v="1"/>
    <x v="1"/>
    <s v="Central London LCJB"/>
    <s v="-"/>
  </r>
  <r>
    <x v="26"/>
    <x v="1"/>
    <x v="2"/>
    <x v="9"/>
    <x v="2"/>
    <x v="1"/>
    <n v="130"/>
    <x v="1"/>
    <x v="1"/>
    <s v="East London LCJB"/>
    <s v="-"/>
  </r>
  <r>
    <x v="26"/>
    <x v="1"/>
    <x v="2"/>
    <x v="10"/>
    <x v="2"/>
    <x v="1"/>
    <n v="106"/>
    <x v="1"/>
    <x v="1"/>
    <s v="North East London LCJB"/>
    <s v="-"/>
  </r>
  <r>
    <x v="26"/>
    <x v="1"/>
    <x v="2"/>
    <x v="11"/>
    <x v="2"/>
    <x v="1"/>
    <n v="129"/>
    <x v="1"/>
    <x v="1"/>
    <s v="North London LCJB"/>
    <s v="-"/>
  </r>
  <r>
    <x v="26"/>
    <x v="1"/>
    <x v="2"/>
    <x v="12"/>
    <x v="2"/>
    <x v="1"/>
    <n v="50"/>
    <x v="1"/>
    <x v="1"/>
    <s v="North West London LCJB"/>
    <s v="-"/>
  </r>
  <r>
    <x v="26"/>
    <x v="1"/>
    <x v="2"/>
    <x v="13"/>
    <x v="2"/>
    <x v="1"/>
    <n v="171"/>
    <x v="1"/>
    <x v="1"/>
    <s v="South East London LCJB"/>
    <s v="-"/>
  </r>
  <r>
    <x v="26"/>
    <x v="1"/>
    <x v="2"/>
    <x v="14"/>
    <x v="2"/>
    <x v="1"/>
    <n v="3"/>
    <x v="1"/>
    <x v="1"/>
    <s v="South London LCJB"/>
    <s v="-"/>
  </r>
  <r>
    <x v="26"/>
    <x v="1"/>
    <x v="2"/>
    <x v="15"/>
    <x v="2"/>
    <x v="1"/>
    <n v="119"/>
    <x v="1"/>
    <x v="1"/>
    <s v="South West London LCJB"/>
    <s v="-"/>
  </r>
  <r>
    <x v="26"/>
    <x v="1"/>
    <x v="2"/>
    <x v="16"/>
    <x v="2"/>
    <x v="1"/>
    <n v="111"/>
    <x v="1"/>
    <x v="2"/>
    <s v="Derbyshire LCJB"/>
    <s v="-"/>
  </r>
  <r>
    <x v="26"/>
    <x v="1"/>
    <x v="2"/>
    <x v="17"/>
    <x v="2"/>
    <x v="1"/>
    <n v="117"/>
    <x v="1"/>
    <x v="2"/>
    <s v="Leicestershire LCJB"/>
    <s v="-"/>
  </r>
  <r>
    <x v="26"/>
    <x v="1"/>
    <x v="2"/>
    <x v="18"/>
    <x v="2"/>
    <x v="1"/>
    <n v="132"/>
    <x v="1"/>
    <x v="2"/>
    <s v="Lincolnshire LCJB"/>
    <s v="-"/>
  </r>
  <r>
    <x v="26"/>
    <x v="1"/>
    <x v="2"/>
    <x v="19"/>
    <x v="2"/>
    <x v="1"/>
    <n v="79"/>
    <x v="1"/>
    <x v="2"/>
    <s v="Northamptonshire LCJB"/>
    <s v="-"/>
  </r>
  <r>
    <x v="26"/>
    <x v="1"/>
    <x v="2"/>
    <x v="20"/>
    <x v="2"/>
    <x v="1"/>
    <n v="123"/>
    <x v="1"/>
    <x v="2"/>
    <s v="Nottinghamshire LCJB"/>
    <s v="-"/>
  </r>
  <r>
    <x v="26"/>
    <x v="1"/>
    <x v="2"/>
    <x v="21"/>
    <x v="2"/>
    <x v="1"/>
    <n v="124.5"/>
    <x v="1"/>
    <x v="2"/>
    <s v="Staffordshire LCJB"/>
    <s v="-"/>
  </r>
  <r>
    <x v="26"/>
    <x v="1"/>
    <x v="2"/>
    <x v="22"/>
    <x v="2"/>
    <x v="1"/>
    <n v="103"/>
    <x v="1"/>
    <x v="2"/>
    <s v="Warwickshire LCJB"/>
    <s v="-"/>
  </r>
  <r>
    <x v="26"/>
    <x v="1"/>
    <x v="2"/>
    <x v="23"/>
    <x v="2"/>
    <x v="1"/>
    <n v="133"/>
    <x v="1"/>
    <x v="2"/>
    <s v="West Mercia LCJB"/>
    <s v="-"/>
  </r>
  <r>
    <x v="26"/>
    <x v="1"/>
    <x v="2"/>
    <x v="24"/>
    <x v="2"/>
    <x v="1"/>
    <n v="72"/>
    <x v="1"/>
    <x v="2"/>
    <s v="West Midlands LCJB"/>
    <s v="-"/>
  </r>
  <r>
    <x v="26"/>
    <x v="1"/>
    <x v="2"/>
    <x v="25"/>
    <x v="2"/>
    <x v="1"/>
    <n v="66.5"/>
    <x v="1"/>
    <x v="3"/>
    <s v="Cleveland LCJB"/>
    <s v="-"/>
  </r>
  <r>
    <x v="26"/>
    <x v="1"/>
    <x v="2"/>
    <x v="26"/>
    <x v="2"/>
    <x v="1"/>
    <n v="56"/>
    <x v="1"/>
    <x v="3"/>
    <s v="Durham LCJB"/>
    <s v="-"/>
  </r>
  <r>
    <x v="26"/>
    <x v="1"/>
    <x v="2"/>
    <x v="27"/>
    <x v="2"/>
    <x v="1"/>
    <n v="59"/>
    <x v="1"/>
    <x v="3"/>
    <s v="Humberside LCJB"/>
    <s v="-"/>
  </r>
  <r>
    <x v="26"/>
    <x v="1"/>
    <x v="2"/>
    <x v="28"/>
    <x v="2"/>
    <x v="1"/>
    <n v="109"/>
    <x v="1"/>
    <x v="3"/>
    <s v="North Yorkshire LCJB"/>
    <s v="-"/>
  </r>
  <r>
    <x v="26"/>
    <x v="1"/>
    <x v="2"/>
    <x v="29"/>
    <x v="2"/>
    <x v="1"/>
    <n v="78"/>
    <x v="1"/>
    <x v="3"/>
    <s v="Northumbria LCJB"/>
    <s v="-"/>
  </r>
  <r>
    <x v="26"/>
    <x v="1"/>
    <x v="2"/>
    <x v="30"/>
    <x v="2"/>
    <x v="1"/>
    <n v="100"/>
    <x v="1"/>
    <x v="3"/>
    <s v="South Yorkshire LCJB"/>
    <s v="-"/>
  </r>
  <r>
    <x v="26"/>
    <x v="1"/>
    <x v="2"/>
    <x v="31"/>
    <x v="2"/>
    <x v="1"/>
    <n v="37"/>
    <x v="1"/>
    <x v="3"/>
    <s v="West Yorkshire LCJB"/>
    <s v="-"/>
  </r>
  <r>
    <x v="26"/>
    <x v="1"/>
    <x v="2"/>
    <x v="32"/>
    <x v="2"/>
    <x v="1"/>
    <n v="83"/>
    <x v="1"/>
    <x v="4"/>
    <s v="Cheshire LCJB"/>
    <s v="-"/>
  </r>
  <r>
    <x v="26"/>
    <x v="1"/>
    <x v="2"/>
    <x v="33"/>
    <x v="2"/>
    <x v="1"/>
    <n v="89.5"/>
    <x v="1"/>
    <x v="4"/>
    <s v="Cumbria LCJB"/>
    <s v="-"/>
  </r>
  <r>
    <x v="26"/>
    <x v="1"/>
    <x v="2"/>
    <x v="34"/>
    <x v="2"/>
    <x v="1"/>
    <n v="117"/>
    <x v="1"/>
    <x v="4"/>
    <s v="Greater Manchester LCJB"/>
    <s v="-"/>
  </r>
  <r>
    <x v="26"/>
    <x v="1"/>
    <x v="2"/>
    <x v="35"/>
    <x v="2"/>
    <x v="1"/>
    <n v="132"/>
    <x v="1"/>
    <x v="4"/>
    <s v="Lancashire LCJB"/>
    <s v="-"/>
  </r>
  <r>
    <x v="26"/>
    <x v="1"/>
    <x v="2"/>
    <x v="36"/>
    <x v="2"/>
    <x v="1"/>
    <n v="87"/>
    <x v="1"/>
    <x v="4"/>
    <s v="Merseyside LCJB"/>
    <s v="-"/>
  </r>
  <r>
    <x v="26"/>
    <x v="1"/>
    <x v="2"/>
    <x v="37"/>
    <x v="2"/>
    <x v="1"/>
    <n v="170"/>
    <x v="1"/>
    <x v="5"/>
    <s v="Bedfordshire LCJB"/>
    <s v="-"/>
  </r>
  <r>
    <x v="26"/>
    <x v="1"/>
    <x v="2"/>
    <x v="38"/>
    <x v="2"/>
    <x v="1"/>
    <n v="146"/>
    <x v="1"/>
    <x v="5"/>
    <s v="Cambridgeshire LCJB"/>
    <s v="-"/>
  </r>
  <r>
    <x v="26"/>
    <x v="1"/>
    <x v="2"/>
    <x v="39"/>
    <x v="2"/>
    <x v="1"/>
    <n v="145"/>
    <x v="1"/>
    <x v="5"/>
    <s v="Essex LCJB"/>
    <s v="-"/>
  </r>
  <r>
    <x v="26"/>
    <x v="1"/>
    <x v="2"/>
    <x v="40"/>
    <x v="2"/>
    <x v="1"/>
    <n v="133.5"/>
    <x v="1"/>
    <x v="5"/>
    <s v="Hertfordshire LCJB"/>
    <s v="-"/>
  </r>
  <r>
    <x v="26"/>
    <x v="1"/>
    <x v="2"/>
    <x v="41"/>
    <x v="2"/>
    <x v="1"/>
    <n v="81"/>
    <x v="1"/>
    <x v="5"/>
    <s v="Kent LCJB"/>
    <s v="-"/>
  </r>
  <r>
    <x v="26"/>
    <x v="1"/>
    <x v="2"/>
    <x v="42"/>
    <x v="2"/>
    <x v="1"/>
    <n v="52"/>
    <x v="1"/>
    <x v="5"/>
    <s v="Norfolk LCJB"/>
    <s v="-"/>
  </r>
  <r>
    <x v="26"/>
    <x v="1"/>
    <x v="2"/>
    <x v="43"/>
    <x v="2"/>
    <x v="1"/>
    <n v="76"/>
    <x v="1"/>
    <x v="5"/>
    <s v="Suffolk LCJB"/>
    <s v="-"/>
  </r>
  <r>
    <x v="26"/>
    <x v="1"/>
    <x v="2"/>
    <x v="44"/>
    <x v="2"/>
    <x v="1"/>
    <n v="109"/>
    <x v="1"/>
    <x v="5"/>
    <s v="Surrey LCJB"/>
    <s v="-"/>
  </r>
  <r>
    <x v="26"/>
    <x v="1"/>
    <x v="2"/>
    <x v="45"/>
    <x v="2"/>
    <x v="1"/>
    <n v="120"/>
    <x v="1"/>
    <x v="5"/>
    <s v="Sussex LCJB"/>
    <s v="-"/>
  </r>
  <r>
    <x v="26"/>
    <x v="1"/>
    <x v="2"/>
    <x v="46"/>
    <x v="2"/>
    <x v="1"/>
    <n v="106"/>
    <x v="1"/>
    <x v="5"/>
    <s v="Thames Valley LCJB"/>
    <s v="-"/>
  </r>
  <r>
    <x v="26"/>
    <x v="1"/>
    <x v="2"/>
    <x v="47"/>
    <x v="2"/>
    <x v="1"/>
    <n v="128"/>
    <x v="1"/>
    <x v="6"/>
    <s v="Avon and Somerset LCJB"/>
    <s v="-"/>
  </r>
  <r>
    <x v="26"/>
    <x v="1"/>
    <x v="2"/>
    <x v="48"/>
    <x v="2"/>
    <x v="1"/>
    <n v="105"/>
    <x v="1"/>
    <x v="6"/>
    <s v="Devon and Cornwall LCJB"/>
    <s v="-"/>
  </r>
  <r>
    <x v="26"/>
    <x v="1"/>
    <x v="2"/>
    <x v="49"/>
    <x v="2"/>
    <x v="1"/>
    <n v="79"/>
    <x v="1"/>
    <x v="6"/>
    <s v="Dorset LCJB"/>
    <s v="-"/>
  </r>
  <r>
    <x v="26"/>
    <x v="1"/>
    <x v="2"/>
    <x v="50"/>
    <x v="2"/>
    <x v="1"/>
    <n v="104"/>
    <x v="1"/>
    <x v="6"/>
    <s v="Gloucestershire LCJB"/>
    <s v="-"/>
  </r>
  <r>
    <x v="26"/>
    <x v="1"/>
    <x v="2"/>
    <x v="51"/>
    <x v="2"/>
    <x v="1"/>
    <n v="83"/>
    <x v="1"/>
    <x v="6"/>
    <s v="Hampshire and Isle of Wight LCJB"/>
    <s v="-"/>
  </r>
  <r>
    <x v="26"/>
    <x v="1"/>
    <x v="2"/>
    <x v="52"/>
    <x v="2"/>
    <x v="1"/>
    <n v="77"/>
    <x v="1"/>
    <x v="6"/>
    <s v="Wiltshire LCJB"/>
    <s v="-"/>
  </r>
  <r>
    <x v="26"/>
    <x v="1"/>
    <x v="2"/>
    <x v="53"/>
    <x v="2"/>
    <x v="1"/>
    <n v="84"/>
    <x v="1"/>
    <x v="7"/>
    <s v="Dyfed Powys LCJB"/>
    <s v="-"/>
  </r>
  <r>
    <x v="26"/>
    <x v="1"/>
    <x v="2"/>
    <x v="54"/>
    <x v="2"/>
    <x v="1"/>
    <n v="162"/>
    <x v="1"/>
    <x v="7"/>
    <s v="Gwent LCJB"/>
    <s v="-"/>
  </r>
  <r>
    <x v="26"/>
    <x v="1"/>
    <x v="2"/>
    <x v="55"/>
    <x v="2"/>
    <x v="1"/>
    <n v="111"/>
    <x v="1"/>
    <x v="7"/>
    <s v="North Wales LCJB"/>
    <s v="-"/>
  </r>
  <r>
    <x v="26"/>
    <x v="1"/>
    <x v="2"/>
    <x v="56"/>
    <x v="2"/>
    <x v="1"/>
    <n v="113"/>
    <x v="1"/>
    <x v="7"/>
    <s v="South Wales LCJB"/>
    <s v="-"/>
  </r>
  <r>
    <x v="26"/>
    <x v="1"/>
    <x v="3"/>
    <x v="57"/>
    <x v="2"/>
    <x v="1"/>
    <n v="31"/>
    <x v="1"/>
    <x v="1"/>
    <s v="Central London LCJB"/>
    <s v="Central London LJA"/>
  </r>
  <r>
    <x v="26"/>
    <x v="1"/>
    <x v="3"/>
    <x v="58"/>
    <x v="2"/>
    <x v="1"/>
    <n v="130"/>
    <x v="1"/>
    <x v="1"/>
    <s v="East London LCJB"/>
    <s v="East London LJA"/>
  </r>
  <r>
    <x v="26"/>
    <x v="1"/>
    <x v="3"/>
    <x v="59"/>
    <x v="2"/>
    <x v="1"/>
    <n v="106"/>
    <x v="1"/>
    <x v="1"/>
    <s v="North East London LCJB"/>
    <s v="North East London LJA"/>
  </r>
  <r>
    <x v="26"/>
    <x v="1"/>
    <x v="3"/>
    <x v="60"/>
    <x v="2"/>
    <x v="1"/>
    <n v="129"/>
    <x v="1"/>
    <x v="1"/>
    <s v="North London LCJB"/>
    <s v="North London LJA"/>
  </r>
  <r>
    <x v="26"/>
    <x v="1"/>
    <x v="3"/>
    <x v="61"/>
    <x v="2"/>
    <x v="1"/>
    <n v="81"/>
    <x v="1"/>
    <x v="1"/>
    <s v="North West London LCJB"/>
    <s v="North West London LJA"/>
  </r>
  <r>
    <x v="26"/>
    <x v="1"/>
    <x v="3"/>
    <x v="62"/>
    <x v="2"/>
    <x v="1"/>
    <n v="21"/>
    <x v="1"/>
    <x v="1"/>
    <s v="North West London LCJB"/>
    <s v="West London LJA"/>
  </r>
  <r>
    <x v="26"/>
    <x v="1"/>
    <x v="3"/>
    <x v="63"/>
    <x v="2"/>
    <x v="1"/>
    <n v="171"/>
    <x v="1"/>
    <x v="1"/>
    <s v="South East London LCJB"/>
    <s v="South East London LJA"/>
  </r>
  <r>
    <x v="26"/>
    <x v="1"/>
    <x v="3"/>
    <x v="64"/>
    <x v="2"/>
    <x v="1"/>
    <n v="3"/>
    <x v="1"/>
    <x v="1"/>
    <s v="South London LCJB"/>
    <s v="South London LJA"/>
  </r>
  <r>
    <x v="26"/>
    <x v="1"/>
    <x v="3"/>
    <x v="65"/>
    <x v="2"/>
    <x v="1"/>
    <n v="119"/>
    <x v="1"/>
    <x v="1"/>
    <s v="South West London LCJB"/>
    <s v="South West London LJA"/>
  </r>
  <r>
    <x v="26"/>
    <x v="1"/>
    <x v="3"/>
    <x v="66"/>
    <x v="2"/>
    <x v="1"/>
    <n v="33"/>
    <x v="1"/>
    <x v="2"/>
    <s v="Derbyshire LCJB"/>
    <s v="Northern Derbyshire LJA"/>
  </r>
  <r>
    <x v="26"/>
    <x v="1"/>
    <x v="3"/>
    <x v="67"/>
    <x v="2"/>
    <x v="1"/>
    <n v="130"/>
    <x v="1"/>
    <x v="2"/>
    <s v="Derbyshire LCJB"/>
    <s v="Southern Derbyshire LJA"/>
  </r>
  <r>
    <x v="26"/>
    <x v="1"/>
    <x v="3"/>
    <x v="68"/>
    <x v="2"/>
    <x v="1"/>
    <n v="117"/>
    <x v="1"/>
    <x v="2"/>
    <s v="Leicestershire LCJB"/>
    <s v="Leicestershire and Rutland LJA"/>
  </r>
  <r>
    <x v="26"/>
    <x v="1"/>
    <x v="3"/>
    <x v="69"/>
    <x v="2"/>
    <x v="1"/>
    <n v="132"/>
    <x v="1"/>
    <x v="2"/>
    <s v="Lincolnshire LCJB"/>
    <s v="Lincolnshire LJA"/>
  </r>
  <r>
    <x v="26"/>
    <x v="1"/>
    <x v="3"/>
    <x v="72"/>
    <x v="2"/>
    <x v="1"/>
    <n v="120"/>
    <x v="1"/>
    <x v="2"/>
    <s v="Northamptonshire LCJB"/>
    <s v="Northampton, Daventry and Towcester LJA"/>
  </r>
  <r>
    <x v="26"/>
    <x v="1"/>
    <x v="3"/>
    <x v="73"/>
    <x v="2"/>
    <x v="1"/>
    <n v="1"/>
    <x v="1"/>
    <x v="2"/>
    <s v="Northamptonshire LCJB"/>
    <s v="Wellingborough LJA"/>
  </r>
  <r>
    <x v="26"/>
    <x v="1"/>
    <x v="3"/>
    <x v="74"/>
    <x v="2"/>
    <x v="1"/>
    <n v="123"/>
    <x v="1"/>
    <x v="2"/>
    <s v="Nottinghamshire LCJB"/>
    <s v="Nottinghamshire LJA"/>
  </r>
  <r>
    <x v="26"/>
    <x v="1"/>
    <x v="3"/>
    <x v="75"/>
    <x v="2"/>
    <x v="1"/>
    <n v="141"/>
    <x v="1"/>
    <x v="2"/>
    <s v="Staffordshire LCJB"/>
    <s v="Central and South West Staffordshire LJA"/>
  </r>
  <r>
    <x v="26"/>
    <x v="1"/>
    <x v="3"/>
    <x v="76"/>
    <x v="2"/>
    <x v="1"/>
    <n v="38"/>
    <x v="1"/>
    <x v="2"/>
    <s v="Staffordshire LCJB"/>
    <s v="North Staffordshire LJA"/>
  </r>
  <r>
    <x v="26"/>
    <x v="1"/>
    <x v="3"/>
    <x v="77"/>
    <x v="2"/>
    <x v="1"/>
    <n v="1"/>
    <x v="1"/>
    <x v="2"/>
    <s v="Staffordshire LCJB"/>
    <s v="South East Staffordshire LJA"/>
  </r>
  <r>
    <x v="26"/>
    <x v="1"/>
    <x v="3"/>
    <x v="257"/>
    <x v="2"/>
    <x v="1"/>
    <n v="103"/>
    <x v="1"/>
    <x v="2"/>
    <s v="Warwickshire LCJB"/>
    <s v="Coventry and Warwickshire (Warwickshire) LJA"/>
  </r>
  <r>
    <x v="26"/>
    <x v="1"/>
    <x v="3"/>
    <x v="79"/>
    <x v="2"/>
    <x v="1"/>
    <n v="132"/>
    <x v="1"/>
    <x v="2"/>
    <s v="West Mercia LCJB"/>
    <s v="Herefordshire LJA"/>
  </r>
  <r>
    <x v="26"/>
    <x v="1"/>
    <x v="3"/>
    <x v="80"/>
    <x v="2"/>
    <x v="1"/>
    <n v="29"/>
    <x v="1"/>
    <x v="2"/>
    <s v="West Mercia LCJB"/>
    <s v="Shropshire LJA"/>
  </r>
  <r>
    <x v="26"/>
    <x v="1"/>
    <x v="3"/>
    <x v="81"/>
    <x v="2"/>
    <x v="1"/>
    <n v="145"/>
    <x v="1"/>
    <x v="2"/>
    <s v="West Mercia LCJB"/>
    <s v="Worcestershire LJA"/>
  </r>
  <r>
    <x v="26"/>
    <x v="1"/>
    <x v="3"/>
    <x v="82"/>
    <x v="2"/>
    <x v="1"/>
    <n v="107"/>
    <x v="1"/>
    <x v="2"/>
    <s v="West Midlands LCJB"/>
    <s v="Birmingham and Solihull LJA"/>
  </r>
  <r>
    <x v="26"/>
    <x v="1"/>
    <x v="3"/>
    <x v="83"/>
    <x v="2"/>
    <x v="1"/>
    <n v="22"/>
    <x v="1"/>
    <x v="2"/>
    <s v="West Midlands LCJB"/>
    <s v="Black Country LJA"/>
  </r>
  <r>
    <x v="26"/>
    <x v="1"/>
    <x v="3"/>
    <x v="84"/>
    <x v="2"/>
    <x v="1"/>
    <n v="17.5"/>
    <x v="1"/>
    <x v="2"/>
    <s v="West Midlands LCJB"/>
    <s v="Coventry and Warwickshire (Coventry) LJA"/>
  </r>
  <r>
    <x v="26"/>
    <x v="1"/>
    <x v="3"/>
    <x v="85"/>
    <x v="2"/>
    <x v="1"/>
    <n v="2"/>
    <x v="1"/>
    <x v="2"/>
    <s v="West Midlands LCJB"/>
    <s v="Dudley and Halesowen LJA"/>
  </r>
  <r>
    <x v="26"/>
    <x v="1"/>
    <x v="3"/>
    <x v="86"/>
    <x v="2"/>
    <x v="1"/>
    <n v="2"/>
    <x v="1"/>
    <x v="3"/>
    <s v="Cleveland LCJB"/>
    <s v="Hartlepool LJA"/>
  </r>
  <r>
    <x v="26"/>
    <x v="1"/>
    <x v="3"/>
    <x v="87"/>
    <x v="2"/>
    <x v="1"/>
    <n v="82"/>
    <x v="1"/>
    <x v="3"/>
    <s v="Cleveland LCJB"/>
    <s v="Teesside LJA"/>
  </r>
  <r>
    <x v="26"/>
    <x v="1"/>
    <x v="3"/>
    <x v="88"/>
    <x v="2"/>
    <x v="1"/>
    <n v="56"/>
    <x v="1"/>
    <x v="3"/>
    <s v="Durham LCJB"/>
    <s v="County Durham and Darlington LJA"/>
  </r>
  <r>
    <x v="26"/>
    <x v="1"/>
    <x v="3"/>
    <x v="89"/>
    <x v="2"/>
    <x v="1"/>
    <n v="21"/>
    <x v="1"/>
    <x v="3"/>
    <s v="Humberside LCJB"/>
    <s v="East Yorkshire LJA"/>
  </r>
  <r>
    <x v="26"/>
    <x v="1"/>
    <x v="3"/>
    <x v="90"/>
    <x v="2"/>
    <x v="1"/>
    <n v="10"/>
    <x v="1"/>
    <x v="3"/>
    <s v="Humberside LCJB"/>
    <s v="Grimsby and Cleethorpes LJA"/>
  </r>
  <r>
    <x v="26"/>
    <x v="1"/>
    <x v="3"/>
    <x v="91"/>
    <x v="2"/>
    <x v="1"/>
    <n v="93"/>
    <x v="1"/>
    <x v="3"/>
    <s v="Humberside LCJB"/>
    <s v="Hull and Holderness LJA"/>
  </r>
  <r>
    <x v="26"/>
    <x v="1"/>
    <x v="3"/>
    <x v="92"/>
    <x v="2"/>
    <x v="1"/>
    <n v="19"/>
    <x v="1"/>
    <x v="3"/>
    <s v="Humberside LCJB"/>
    <s v="North Lincolnshire LJA"/>
  </r>
  <r>
    <x v="26"/>
    <x v="1"/>
    <x v="3"/>
    <x v="93"/>
    <x v="2"/>
    <x v="1"/>
    <n v="109"/>
    <x v="1"/>
    <x v="3"/>
    <s v="North Yorkshire LCJB"/>
    <s v="North Yorkshire LJA"/>
  </r>
  <r>
    <x v="26"/>
    <x v="1"/>
    <x v="3"/>
    <x v="258"/>
    <x v="2"/>
    <x v="1"/>
    <n v="34"/>
    <x v="1"/>
    <x v="3"/>
    <s v="Northumbria LCJB"/>
    <s v="City of Sunderland LJA"/>
  </r>
  <r>
    <x v="26"/>
    <x v="1"/>
    <x v="3"/>
    <x v="95"/>
    <x v="2"/>
    <x v="1"/>
    <n v="115"/>
    <x v="1"/>
    <x v="3"/>
    <s v="Northumbria LCJB"/>
    <s v="Gateshead District LJA"/>
  </r>
  <r>
    <x v="26"/>
    <x v="1"/>
    <x v="3"/>
    <x v="96"/>
    <x v="2"/>
    <x v="1"/>
    <n v="77"/>
    <x v="1"/>
    <x v="3"/>
    <s v="Northumbria LCJB"/>
    <s v="North Northumbria LJA"/>
  </r>
  <r>
    <x v="26"/>
    <x v="1"/>
    <x v="3"/>
    <x v="97"/>
    <x v="2"/>
    <x v="1"/>
    <n v="18.5"/>
    <x v="1"/>
    <x v="3"/>
    <s v="Northumbria LCJB"/>
    <s v="South Tyneside LJA"/>
  </r>
  <r>
    <x v="26"/>
    <x v="1"/>
    <x v="3"/>
    <x v="98"/>
    <x v="2"/>
    <x v="1"/>
    <n v="110"/>
    <x v="1"/>
    <x v="3"/>
    <s v="South Yorkshire LCJB"/>
    <s v="Barnsley District LJA"/>
  </r>
  <r>
    <x v="26"/>
    <x v="1"/>
    <x v="3"/>
    <x v="99"/>
    <x v="2"/>
    <x v="1"/>
    <n v="102"/>
    <x v="1"/>
    <x v="3"/>
    <s v="South Yorkshire LCJB"/>
    <s v="Doncaster LJA"/>
  </r>
  <r>
    <x v="26"/>
    <x v="1"/>
    <x v="3"/>
    <x v="100"/>
    <x v="2"/>
    <x v="1"/>
    <s v="*"/>
    <x v="1"/>
    <x v="3"/>
    <s v="South Yorkshire LCJB"/>
    <s v="Rotherham LJA"/>
  </r>
  <r>
    <x v="26"/>
    <x v="1"/>
    <x v="3"/>
    <x v="101"/>
    <x v="2"/>
    <x v="1"/>
    <n v="97"/>
    <x v="1"/>
    <x v="3"/>
    <s v="South Yorkshire LCJB"/>
    <s v="Sheffield LJA"/>
  </r>
  <r>
    <x v="26"/>
    <x v="1"/>
    <x v="3"/>
    <x v="102"/>
    <x v="2"/>
    <x v="1"/>
    <n v="81"/>
    <x v="1"/>
    <x v="3"/>
    <s v="West Yorkshire LCJB"/>
    <s v="Bradford and Keighley LJA"/>
  </r>
  <r>
    <x v="26"/>
    <x v="1"/>
    <x v="3"/>
    <x v="103"/>
    <x v="2"/>
    <x v="1"/>
    <s v="*"/>
    <x v="1"/>
    <x v="3"/>
    <s v="West Yorkshire LCJB"/>
    <s v="Calderdale LJA"/>
  </r>
  <r>
    <x v="26"/>
    <x v="1"/>
    <x v="3"/>
    <x v="104"/>
    <x v="2"/>
    <x v="1"/>
    <n v="70"/>
    <x v="1"/>
    <x v="3"/>
    <s v="West Yorkshire LCJB"/>
    <s v="Kirklees LJA"/>
  </r>
  <r>
    <x v="26"/>
    <x v="1"/>
    <x v="3"/>
    <x v="105"/>
    <x v="2"/>
    <x v="1"/>
    <n v="0"/>
    <x v="1"/>
    <x v="3"/>
    <s v="West Yorkshire LCJB"/>
    <s v="Leeds District LJA"/>
  </r>
  <r>
    <x v="26"/>
    <x v="1"/>
    <x v="3"/>
    <x v="106"/>
    <x v="2"/>
    <x v="1"/>
    <n v="1"/>
    <x v="1"/>
    <x v="3"/>
    <s v="West Yorkshire LCJB"/>
    <s v="Wakefield and Pontefract LJA"/>
  </r>
  <r>
    <x v="26"/>
    <x v="1"/>
    <x v="3"/>
    <x v="107"/>
    <x v="2"/>
    <x v="1"/>
    <n v="90"/>
    <x v="1"/>
    <x v="4"/>
    <s v="Cheshire LCJB"/>
    <s v="North Cheshire LJA"/>
  </r>
  <r>
    <x v="26"/>
    <x v="1"/>
    <x v="3"/>
    <x v="108"/>
    <x v="2"/>
    <x v="1"/>
    <n v="2"/>
    <x v="1"/>
    <x v="4"/>
    <s v="Cheshire LCJB"/>
    <s v="South and East Cheshire LJA"/>
  </r>
  <r>
    <x v="26"/>
    <x v="1"/>
    <x v="3"/>
    <x v="109"/>
    <x v="2"/>
    <x v="1"/>
    <n v="27"/>
    <x v="1"/>
    <x v="4"/>
    <s v="Cheshire LCJB"/>
    <s v="West Cheshire LJA"/>
  </r>
  <r>
    <x v="26"/>
    <x v="1"/>
    <x v="3"/>
    <x v="110"/>
    <x v="2"/>
    <x v="1"/>
    <n v="92"/>
    <x v="1"/>
    <x v="4"/>
    <s v="Cumbria LCJB"/>
    <s v="North and West Cumbria LJA"/>
  </r>
  <r>
    <x v="26"/>
    <x v="1"/>
    <x v="3"/>
    <x v="111"/>
    <x v="2"/>
    <x v="1"/>
    <n v="71"/>
    <x v="1"/>
    <x v="4"/>
    <s v="Cumbria LCJB"/>
    <s v="South Cumbria LJA"/>
  </r>
  <r>
    <x v="26"/>
    <x v="1"/>
    <x v="3"/>
    <x v="112"/>
    <x v="2"/>
    <x v="1"/>
    <n v="103"/>
    <x v="1"/>
    <x v="4"/>
    <s v="Greater Manchester LCJB"/>
    <s v="Bolton LJA"/>
  </r>
  <r>
    <x v="26"/>
    <x v="1"/>
    <x v="3"/>
    <x v="113"/>
    <x v="2"/>
    <x v="1"/>
    <n v="141.5"/>
    <x v="1"/>
    <x v="4"/>
    <s v="Greater Manchester LCJB"/>
    <s v="Bury and Rochdale LJA"/>
  </r>
  <r>
    <x v="26"/>
    <x v="1"/>
    <x v="3"/>
    <x v="114"/>
    <x v="2"/>
    <x v="1"/>
    <n v="128"/>
    <x v="1"/>
    <x v="4"/>
    <s v="Greater Manchester LCJB"/>
    <s v="Manchester and Salford LJA"/>
  </r>
  <r>
    <x v="26"/>
    <x v="1"/>
    <x v="3"/>
    <x v="115"/>
    <x v="2"/>
    <x v="1"/>
    <s v="*"/>
    <x v="1"/>
    <x v="4"/>
    <s v="Greater Manchester LCJB"/>
    <s v="Oldham LJA"/>
  </r>
  <r>
    <x v="26"/>
    <x v="1"/>
    <x v="3"/>
    <x v="116"/>
    <x v="2"/>
    <x v="1"/>
    <n v="35"/>
    <x v="1"/>
    <x v="4"/>
    <s v="Greater Manchester LCJB"/>
    <s v="Stockport LJA"/>
  </r>
  <r>
    <x v="26"/>
    <x v="1"/>
    <x v="3"/>
    <x v="117"/>
    <x v="2"/>
    <x v="1"/>
    <n v="90"/>
    <x v="1"/>
    <x v="4"/>
    <s v="Greater Manchester LCJB"/>
    <s v="Tameside LJA"/>
  </r>
  <r>
    <x v="26"/>
    <x v="1"/>
    <x v="3"/>
    <x v="119"/>
    <x v="2"/>
    <x v="1"/>
    <n v="90"/>
    <x v="1"/>
    <x v="4"/>
    <s v="Greater Manchester LCJB"/>
    <s v="Wigan and Leigh LJA"/>
  </r>
  <r>
    <x v="26"/>
    <x v="1"/>
    <x v="3"/>
    <x v="120"/>
    <x v="2"/>
    <x v="1"/>
    <n v="22"/>
    <x v="1"/>
    <x v="4"/>
    <s v="Lancashire LCJB"/>
    <s v="Burnley, Pendle and Rossendale LJA"/>
  </r>
  <r>
    <x v="26"/>
    <x v="1"/>
    <x v="3"/>
    <x v="121"/>
    <x v="2"/>
    <x v="1"/>
    <n v="178"/>
    <x v="1"/>
    <x v="4"/>
    <s v="Lancashire LCJB"/>
    <s v="Chorley LJA"/>
  </r>
  <r>
    <x v="26"/>
    <x v="1"/>
    <x v="3"/>
    <x v="122"/>
    <x v="2"/>
    <x v="1"/>
    <n v="80.5"/>
    <x v="1"/>
    <x v="4"/>
    <s v="Lancashire LCJB"/>
    <s v="East Lancashire LJA"/>
  </r>
  <r>
    <x v="26"/>
    <x v="1"/>
    <x v="3"/>
    <x v="123"/>
    <x v="2"/>
    <x v="1"/>
    <n v="27"/>
    <x v="1"/>
    <x v="4"/>
    <s v="Lancashire LCJB"/>
    <s v="Fylde Coast LJA"/>
  </r>
  <r>
    <x v="26"/>
    <x v="1"/>
    <x v="3"/>
    <x v="124"/>
    <x v="2"/>
    <x v="1"/>
    <n v="119.5"/>
    <x v="1"/>
    <x v="4"/>
    <s v="Lancashire LCJB"/>
    <s v="Lancaster LJA"/>
  </r>
  <r>
    <x v="26"/>
    <x v="1"/>
    <x v="3"/>
    <x v="126"/>
    <x v="2"/>
    <x v="1"/>
    <n v="166"/>
    <x v="1"/>
    <x v="4"/>
    <s v="Lancashire LCJB"/>
    <s v="Preston and South Ribble LJA"/>
  </r>
  <r>
    <x v="26"/>
    <x v="1"/>
    <x v="3"/>
    <x v="127"/>
    <x v="2"/>
    <x v="1"/>
    <n v="20"/>
    <x v="1"/>
    <x v="4"/>
    <s v="Merseyside LCJB"/>
    <s v="Liverpool and Knowsley LJA"/>
  </r>
  <r>
    <x v="26"/>
    <x v="1"/>
    <x v="3"/>
    <x v="128"/>
    <x v="2"/>
    <x v="1"/>
    <n v="55"/>
    <x v="1"/>
    <x v="4"/>
    <s v="Merseyside LCJB"/>
    <s v="Sefton LJA"/>
  </r>
  <r>
    <x v="26"/>
    <x v="1"/>
    <x v="3"/>
    <x v="130"/>
    <x v="2"/>
    <x v="1"/>
    <n v="99"/>
    <x v="1"/>
    <x v="4"/>
    <s v="Merseyside LCJB"/>
    <s v="Wirral LJA"/>
  </r>
  <r>
    <x v="26"/>
    <x v="1"/>
    <x v="3"/>
    <x v="131"/>
    <x v="2"/>
    <x v="1"/>
    <n v="170"/>
    <x v="1"/>
    <x v="5"/>
    <s v="Bedfordshire LCJB"/>
    <s v="Bedfordshire LJA"/>
  </r>
  <r>
    <x v="26"/>
    <x v="1"/>
    <x v="3"/>
    <x v="132"/>
    <x v="2"/>
    <x v="1"/>
    <n v="146"/>
    <x v="1"/>
    <x v="5"/>
    <s v="Cambridgeshire LCJB"/>
    <s v="Cambridgeshire LJA"/>
  </r>
  <r>
    <x v="26"/>
    <x v="1"/>
    <x v="3"/>
    <x v="133"/>
    <x v="2"/>
    <x v="1"/>
    <n v="153"/>
    <x v="1"/>
    <x v="5"/>
    <s v="Essex LCJB"/>
    <s v="North Essex LJA"/>
  </r>
  <r>
    <x v="26"/>
    <x v="1"/>
    <x v="3"/>
    <x v="134"/>
    <x v="2"/>
    <x v="1"/>
    <n v="137"/>
    <x v="1"/>
    <x v="5"/>
    <s v="Essex LCJB"/>
    <s v="South Essex LJA"/>
  </r>
  <r>
    <x v="26"/>
    <x v="1"/>
    <x v="3"/>
    <x v="135"/>
    <x v="2"/>
    <x v="1"/>
    <n v="171"/>
    <x v="1"/>
    <x v="5"/>
    <s v="Hertfordshire LCJB"/>
    <s v="North and East Hertfordshire LJA"/>
  </r>
  <r>
    <x v="26"/>
    <x v="1"/>
    <x v="3"/>
    <x v="136"/>
    <x v="2"/>
    <x v="1"/>
    <n v="38"/>
    <x v="1"/>
    <x v="5"/>
    <s v="Hertfordshire LCJB"/>
    <s v="West and Central Hertfordshire LJA"/>
  </r>
  <r>
    <x v="26"/>
    <x v="1"/>
    <x v="3"/>
    <x v="137"/>
    <x v="2"/>
    <x v="1"/>
    <n v="64"/>
    <x v="1"/>
    <x v="5"/>
    <s v="Kent LCJB"/>
    <s v="Central Kent LJA"/>
  </r>
  <r>
    <x v="26"/>
    <x v="1"/>
    <x v="3"/>
    <x v="138"/>
    <x v="2"/>
    <x v="1"/>
    <n v="68"/>
    <x v="1"/>
    <x v="5"/>
    <s v="Kent LCJB"/>
    <s v="East Kent LJA"/>
  </r>
  <r>
    <x v="26"/>
    <x v="1"/>
    <x v="3"/>
    <x v="139"/>
    <x v="2"/>
    <x v="1"/>
    <n v="97"/>
    <x v="1"/>
    <x v="5"/>
    <s v="Kent LCJB"/>
    <s v="North Kent LJA"/>
  </r>
  <r>
    <x v="26"/>
    <x v="1"/>
    <x v="3"/>
    <x v="140"/>
    <x v="2"/>
    <x v="1"/>
    <n v="52"/>
    <x v="1"/>
    <x v="5"/>
    <s v="Norfolk LCJB"/>
    <s v="Norfolk LJA"/>
  </r>
  <r>
    <x v="26"/>
    <x v="1"/>
    <x v="3"/>
    <x v="141"/>
    <x v="2"/>
    <x v="1"/>
    <n v="76"/>
    <x v="1"/>
    <x v="5"/>
    <s v="Suffolk LCJB"/>
    <s v="Suffolk LJA"/>
  </r>
  <r>
    <x v="26"/>
    <x v="1"/>
    <x v="3"/>
    <x v="142"/>
    <x v="2"/>
    <x v="1"/>
    <n v="2"/>
    <x v="1"/>
    <x v="5"/>
    <s v="Surrey LCJB"/>
    <s v="North Surrey LJA"/>
  </r>
  <r>
    <x v="26"/>
    <x v="1"/>
    <x v="3"/>
    <x v="143"/>
    <x v="2"/>
    <x v="1"/>
    <n v="95"/>
    <x v="1"/>
    <x v="5"/>
    <s v="Surrey LCJB"/>
    <s v="South East Surrey LJA"/>
  </r>
  <r>
    <x v="26"/>
    <x v="1"/>
    <x v="3"/>
    <x v="144"/>
    <x v="2"/>
    <x v="1"/>
    <n v="128"/>
    <x v="1"/>
    <x v="5"/>
    <s v="Surrey LCJB"/>
    <s v="South West Surrey LJA"/>
  </r>
  <r>
    <x v="26"/>
    <x v="1"/>
    <x v="3"/>
    <x v="145"/>
    <x v="2"/>
    <x v="1"/>
    <n v="118"/>
    <x v="1"/>
    <x v="5"/>
    <s v="Sussex LCJB"/>
    <s v="Sussex (Central) LJA"/>
  </r>
  <r>
    <x v="26"/>
    <x v="1"/>
    <x v="3"/>
    <x v="146"/>
    <x v="2"/>
    <x v="1"/>
    <n v="39"/>
    <x v="1"/>
    <x v="5"/>
    <s v="Sussex LCJB"/>
    <s v="Sussex (Eastern) LJA"/>
  </r>
  <r>
    <x v="26"/>
    <x v="1"/>
    <x v="3"/>
    <x v="147"/>
    <x v="2"/>
    <x v="1"/>
    <n v="127"/>
    <x v="1"/>
    <x v="5"/>
    <s v="Sussex LCJB"/>
    <s v="Sussex (Northern) LJA"/>
  </r>
  <r>
    <x v="26"/>
    <x v="1"/>
    <x v="3"/>
    <x v="148"/>
    <x v="2"/>
    <x v="1"/>
    <n v="28"/>
    <x v="1"/>
    <x v="5"/>
    <s v="Sussex LCJB"/>
    <s v="Sussex (Western) LJA"/>
  </r>
  <r>
    <x v="26"/>
    <x v="1"/>
    <x v="3"/>
    <x v="149"/>
    <x v="2"/>
    <x v="1"/>
    <n v="41"/>
    <x v="1"/>
    <x v="5"/>
    <s v="Thames Valley LCJB"/>
    <s v="Berkshire LJA"/>
  </r>
  <r>
    <x v="26"/>
    <x v="1"/>
    <x v="3"/>
    <x v="150"/>
    <x v="2"/>
    <x v="1"/>
    <n v="31.5"/>
    <x v="1"/>
    <x v="5"/>
    <s v="Thames Valley LCJB"/>
    <s v="Buckinghamshire LJA"/>
  </r>
  <r>
    <x v="26"/>
    <x v="1"/>
    <x v="3"/>
    <x v="151"/>
    <x v="2"/>
    <x v="1"/>
    <n v="123"/>
    <x v="1"/>
    <x v="5"/>
    <s v="Thames Valley LCJB"/>
    <s v="Oxfordshire LJA"/>
  </r>
  <r>
    <x v="26"/>
    <x v="1"/>
    <x v="3"/>
    <x v="152"/>
    <x v="2"/>
    <x v="1"/>
    <n v="63"/>
    <x v="1"/>
    <x v="6"/>
    <s v="Avon and Somerset LCJB"/>
    <s v="Bristol LJA"/>
  </r>
  <r>
    <x v="26"/>
    <x v="1"/>
    <x v="3"/>
    <x v="153"/>
    <x v="2"/>
    <x v="1"/>
    <s v="*"/>
    <x v="1"/>
    <x v="6"/>
    <s v="Avon and Somerset LCJB"/>
    <s v="North Avon LJA"/>
  </r>
  <r>
    <x v="26"/>
    <x v="1"/>
    <x v="3"/>
    <x v="154"/>
    <x v="2"/>
    <x v="1"/>
    <n v="144"/>
    <x v="1"/>
    <x v="6"/>
    <s v="Avon and Somerset LCJB"/>
    <s v="Somerset LJA"/>
  </r>
  <r>
    <x v="26"/>
    <x v="1"/>
    <x v="3"/>
    <x v="155"/>
    <x v="2"/>
    <x v="1"/>
    <n v="111"/>
    <x v="1"/>
    <x v="6"/>
    <s v="Devon and Cornwall LCJB"/>
    <s v="Cornwall LJA"/>
  </r>
  <r>
    <x v="26"/>
    <x v="1"/>
    <x v="3"/>
    <x v="156"/>
    <x v="2"/>
    <x v="1"/>
    <n v="35"/>
    <x v="1"/>
    <x v="6"/>
    <s v="Devon and Cornwall LCJB"/>
    <s v="North and East Devon LJA"/>
  </r>
  <r>
    <x v="26"/>
    <x v="1"/>
    <x v="3"/>
    <x v="157"/>
    <x v="2"/>
    <x v="1"/>
    <n v="45"/>
    <x v="1"/>
    <x v="6"/>
    <s v="Devon and Cornwall LCJB"/>
    <s v="South and West Devon LJA"/>
  </r>
  <r>
    <x v="26"/>
    <x v="1"/>
    <x v="3"/>
    <x v="158"/>
    <x v="2"/>
    <x v="1"/>
    <n v="79"/>
    <x v="1"/>
    <x v="6"/>
    <s v="Dorset LCJB"/>
    <s v="Dorset LJA"/>
  </r>
  <r>
    <x v="26"/>
    <x v="1"/>
    <x v="3"/>
    <x v="159"/>
    <x v="2"/>
    <x v="1"/>
    <n v="104"/>
    <x v="1"/>
    <x v="6"/>
    <s v="Gloucestershire LCJB"/>
    <s v="Gloucestershire LJA"/>
  </r>
  <r>
    <x v="26"/>
    <x v="1"/>
    <x v="3"/>
    <x v="160"/>
    <x v="2"/>
    <x v="1"/>
    <n v="17"/>
    <x v="1"/>
    <x v="6"/>
    <s v="Hampshire and Isle of Wight LCJB"/>
    <s v="Isle of Wight LJA"/>
  </r>
  <r>
    <x v="26"/>
    <x v="1"/>
    <x v="3"/>
    <x v="161"/>
    <x v="2"/>
    <x v="1"/>
    <n v="109"/>
    <x v="1"/>
    <x v="6"/>
    <s v="Hampshire and Isle of Wight LCJB"/>
    <s v="North Hampshire LJA"/>
  </r>
  <r>
    <x v="26"/>
    <x v="1"/>
    <x v="3"/>
    <x v="162"/>
    <x v="2"/>
    <x v="1"/>
    <n v="55"/>
    <x v="1"/>
    <x v="6"/>
    <s v="Hampshire and Isle of Wight LCJB"/>
    <s v="South East Hampshire LJA"/>
  </r>
  <r>
    <x v="26"/>
    <x v="1"/>
    <x v="3"/>
    <x v="163"/>
    <x v="2"/>
    <x v="1"/>
    <n v="50"/>
    <x v="1"/>
    <x v="6"/>
    <s v="Hampshire and Isle of Wight LCJB"/>
    <s v="South Hampshire LJA"/>
  </r>
  <r>
    <x v="26"/>
    <x v="1"/>
    <x v="3"/>
    <x v="164"/>
    <x v="2"/>
    <x v="1"/>
    <n v="80.5"/>
    <x v="1"/>
    <x v="6"/>
    <s v="Hampshire and Isle of Wight LCJB"/>
    <s v="West Hampshire LJA"/>
  </r>
  <r>
    <x v="26"/>
    <x v="1"/>
    <x v="3"/>
    <x v="165"/>
    <x v="2"/>
    <x v="1"/>
    <n v="41.5"/>
    <x v="1"/>
    <x v="6"/>
    <s v="Wiltshire LCJB"/>
    <s v="Swindon LJA"/>
  </r>
  <r>
    <x v="26"/>
    <x v="1"/>
    <x v="3"/>
    <x v="166"/>
    <x v="2"/>
    <x v="1"/>
    <n v="87"/>
    <x v="1"/>
    <x v="6"/>
    <s v="Wiltshire LCJB"/>
    <s v="Wiltshire LJA"/>
  </r>
  <r>
    <x v="26"/>
    <x v="1"/>
    <x v="3"/>
    <x v="167"/>
    <x v="2"/>
    <x v="1"/>
    <n v="36"/>
    <x v="1"/>
    <x v="7"/>
    <s v="Dyfed Powys LCJB"/>
    <s v="Brecknock and Radnorshire LJA"/>
  </r>
  <r>
    <x v="26"/>
    <x v="1"/>
    <x v="3"/>
    <x v="168"/>
    <x v="2"/>
    <x v="1"/>
    <n v="96"/>
    <x v="1"/>
    <x v="7"/>
    <s v="Dyfed Powys LCJB"/>
    <s v="Carmarthenshire LJA"/>
  </r>
  <r>
    <x v="26"/>
    <x v="1"/>
    <x v="3"/>
    <x v="169"/>
    <x v="2"/>
    <x v="1"/>
    <n v="54"/>
    <x v="1"/>
    <x v="7"/>
    <s v="Dyfed Powys LCJB"/>
    <s v="Ceredigion and Pembrokeshire LJA"/>
  </r>
  <r>
    <x v="26"/>
    <x v="1"/>
    <x v="3"/>
    <x v="170"/>
    <x v="2"/>
    <x v="1"/>
    <n v="28"/>
    <x v="1"/>
    <x v="7"/>
    <s v="Dyfed Powys LCJB"/>
    <s v="Montgomeryshire LJA"/>
  </r>
  <r>
    <x v="26"/>
    <x v="1"/>
    <x v="3"/>
    <x v="171"/>
    <x v="2"/>
    <x v="1"/>
    <n v="162"/>
    <x v="1"/>
    <x v="7"/>
    <s v="Gwent LCJB"/>
    <s v="Gwent LJA"/>
  </r>
  <r>
    <x v="26"/>
    <x v="1"/>
    <x v="3"/>
    <x v="172"/>
    <x v="2"/>
    <x v="1"/>
    <n v="115"/>
    <x v="1"/>
    <x v="7"/>
    <s v="North Wales LCJB"/>
    <s v="Conwy LJA"/>
  </r>
  <r>
    <x v="26"/>
    <x v="1"/>
    <x v="3"/>
    <x v="174"/>
    <x v="2"/>
    <x v="1"/>
    <n v="23"/>
    <x v="1"/>
    <x v="7"/>
    <s v="North Wales LCJB"/>
    <s v="Gwynedd LJA"/>
  </r>
  <r>
    <x v="26"/>
    <x v="1"/>
    <x v="3"/>
    <x v="175"/>
    <x v="2"/>
    <x v="1"/>
    <n v="113"/>
    <x v="1"/>
    <x v="7"/>
    <s v="North Wales LCJB"/>
    <s v="North East Wales LJA"/>
  </r>
  <r>
    <x v="26"/>
    <x v="1"/>
    <x v="3"/>
    <x v="176"/>
    <x v="2"/>
    <x v="1"/>
    <n v="41.5"/>
    <x v="1"/>
    <x v="7"/>
    <s v="North Wales LCJB"/>
    <s v="Ynys Mòn/Anglesey LJA"/>
  </r>
  <r>
    <x v="26"/>
    <x v="1"/>
    <x v="3"/>
    <x v="177"/>
    <x v="2"/>
    <x v="1"/>
    <n v="152"/>
    <x v="1"/>
    <x v="7"/>
    <s v="South Wales LCJB"/>
    <s v="Cardiff and the Vale of Glamorgan LJA"/>
  </r>
  <r>
    <x v="26"/>
    <x v="1"/>
    <x v="3"/>
    <x v="178"/>
    <x v="2"/>
    <x v="1"/>
    <n v="72"/>
    <x v="1"/>
    <x v="7"/>
    <s v="South Wales LCJB"/>
    <s v="Glamorgan Valleys LJA"/>
  </r>
  <r>
    <x v="26"/>
    <x v="1"/>
    <x v="3"/>
    <x v="180"/>
    <x v="2"/>
    <x v="1"/>
    <n v="107"/>
    <x v="1"/>
    <x v="7"/>
    <s v="South Wales LCJB"/>
    <s v="West Glamorgan LJA"/>
  </r>
  <r>
    <x v="26"/>
    <x v="2"/>
    <x v="0"/>
    <x v="0"/>
    <x v="2"/>
    <x v="1"/>
    <n v="73"/>
    <x v="0"/>
    <x v="0"/>
    <s v="-"/>
    <s v="-"/>
  </r>
  <r>
    <x v="26"/>
    <x v="2"/>
    <x v="1"/>
    <x v="1"/>
    <x v="2"/>
    <x v="1"/>
    <n v="64"/>
    <x v="1"/>
    <x v="1"/>
    <s v="-"/>
    <s v="-"/>
  </r>
  <r>
    <x v="26"/>
    <x v="2"/>
    <x v="1"/>
    <x v="2"/>
    <x v="2"/>
    <x v="1"/>
    <n v="72"/>
    <x v="1"/>
    <x v="2"/>
    <s v="-"/>
    <s v="-"/>
  </r>
  <r>
    <x v="26"/>
    <x v="2"/>
    <x v="1"/>
    <x v="3"/>
    <x v="2"/>
    <x v="1"/>
    <n v="67"/>
    <x v="1"/>
    <x v="3"/>
    <s v="-"/>
    <s v="-"/>
  </r>
  <r>
    <x v="26"/>
    <x v="2"/>
    <x v="1"/>
    <x v="4"/>
    <x v="2"/>
    <x v="1"/>
    <n v="74"/>
    <x v="1"/>
    <x v="4"/>
    <s v="-"/>
    <s v="-"/>
  </r>
  <r>
    <x v="26"/>
    <x v="2"/>
    <x v="1"/>
    <x v="5"/>
    <x v="2"/>
    <x v="1"/>
    <n v="79"/>
    <x v="1"/>
    <x v="5"/>
    <s v="-"/>
    <s v="-"/>
  </r>
  <r>
    <x v="26"/>
    <x v="2"/>
    <x v="1"/>
    <x v="6"/>
    <x v="2"/>
    <x v="1"/>
    <n v="96"/>
    <x v="1"/>
    <x v="6"/>
    <s v="-"/>
    <s v="-"/>
  </r>
  <r>
    <x v="26"/>
    <x v="2"/>
    <x v="1"/>
    <x v="7"/>
    <x v="2"/>
    <x v="1"/>
    <n v="58"/>
    <x v="1"/>
    <x v="7"/>
    <s v="-"/>
    <s v="-"/>
  </r>
  <r>
    <x v="26"/>
    <x v="2"/>
    <x v="2"/>
    <x v="8"/>
    <x v="2"/>
    <x v="1"/>
    <n v="92"/>
    <x v="1"/>
    <x v="1"/>
    <s v="Central London LCJB"/>
    <s v="-"/>
  </r>
  <r>
    <x v="26"/>
    <x v="2"/>
    <x v="2"/>
    <x v="10"/>
    <x v="2"/>
    <x v="1"/>
    <n v="66"/>
    <x v="1"/>
    <x v="1"/>
    <s v="North East London LCJB"/>
    <s v="-"/>
  </r>
  <r>
    <x v="26"/>
    <x v="2"/>
    <x v="2"/>
    <x v="12"/>
    <x v="2"/>
    <x v="1"/>
    <n v="58"/>
    <x v="1"/>
    <x v="1"/>
    <s v="North West London LCJB"/>
    <s v="-"/>
  </r>
  <r>
    <x v="26"/>
    <x v="2"/>
    <x v="2"/>
    <x v="13"/>
    <x v="2"/>
    <x v="1"/>
    <n v="78"/>
    <x v="1"/>
    <x v="1"/>
    <s v="South East London LCJB"/>
    <s v="-"/>
  </r>
  <r>
    <x v="26"/>
    <x v="2"/>
    <x v="2"/>
    <x v="15"/>
    <x v="2"/>
    <x v="1"/>
    <n v="51.5"/>
    <x v="1"/>
    <x v="1"/>
    <s v="South West London LCJB"/>
    <s v="-"/>
  </r>
  <r>
    <x v="26"/>
    <x v="2"/>
    <x v="2"/>
    <x v="16"/>
    <x v="2"/>
    <x v="1"/>
    <n v="106"/>
    <x v="1"/>
    <x v="2"/>
    <s v="Derbyshire LCJB"/>
    <s v="-"/>
  </r>
  <r>
    <x v="26"/>
    <x v="2"/>
    <x v="2"/>
    <x v="17"/>
    <x v="2"/>
    <x v="1"/>
    <n v="18"/>
    <x v="1"/>
    <x v="2"/>
    <s v="Leicestershire LCJB"/>
    <s v="-"/>
  </r>
  <r>
    <x v="26"/>
    <x v="2"/>
    <x v="2"/>
    <x v="18"/>
    <x v="2"/>
    <x v="1"/>
    <n v="3"/>
    <x v="1"/>
    <x v="2"/>
    <s v="Lincolnshire LCJB"/>
    <s v="-"/>
  </r>
  <r>
    <x v="26"/>
    <x v="2"/>
    <x v="2"/>
    <x v="19"/>
    <x v="2"/>
    <x v="1"/>
    <n v="89"/>
    <x v="1"/>
    <x v="2"/>
    <s v="Northamptonshire LCJB"/>
    <s v="-"/>
  </r>
  <r>
    <x v="26"/>
    <x v="2"/>
    <x v="2"/>
    <x v="20"/>
    <x v="2"/>
    <x v="1"/>
    <n v="63"/>
    <x v="1"/>
    <x v="2"/>
    <s v="Nottinghamshire LCJB"/>
    <s v="-"/>
  </r>
  <r>
    <x v="26"/>
    <x v="2"/>
    <x v="2"/>
    <x v="21"/>
    <x v="2"/>
    <x v="1"/>
    <n v="96"/>
    <x v="1"/>
    <x v="2"/>
    <s v="Staffordshire LCJB"/>
    <s v="-"/>
  </r>
  <r>
    <x v="26"/>
    <x v="2"/>
    <x v="2"/>
    <x v="22"/>
    <x v="2"/>
    <x v="1"/>
    <n v="81"/>
    <x v="1"/>
    <x v="2"/>
    <s v="Warwickshire LCJB"/>
    <s v="-"/>
  </r>
  <r>
    <x v="26"/>
    <x v="2"/>
    <x v="2"/>
    <x v="23"/>
    <x v="2"/>
    <x v="1"/>
    <n v="134.5"/>
    <x v="1"/>
    <x v="2"/>
    <s v="West Mercia LCJB"/>
    <s v="-"/>
  </r>
  <r>
    <x v="26"/>
    <x v="2"/>
    <x v="2"/>
    <x v="24"/>
    <x v="2"/>
    <x v="1"/>
    <n v="67"/>
    <x v="1"/>
    <x v="2"/>
    <s v="West Midlands LCJB"/>
    <s v="-"/>
  </r>
  <r>
    <x v="26"/>
    <x v="2"/>
    <x v="2"/>
    <x v="25"/>
    <x v="2"/>
    <x v="1"/>
    <n v="5.5"/>
    <x v="1"/>
    <x v="3"/>
    <s v="Cleveland LCJB"/>
    <s v="-"/>
  </r>
  <r>
    <x v="26"/>
    <x v="2"/>
    <x v="2"/>
    <x v="26"/>
    <x v="2"/>
    <x v="1"/>
    <n v="102.5"/>
    <x v="1"/>
    <x v="3"/>
    <s v="Durham LCJB"/>
    <s v="-"/>
  </r>
  <r>
    <x v="26"/>
    <x v="2"/>
    <x v="2"/>
    <x v="27"/>
    <x v="2"/>
    <x v="1"/>
    <n v="36"/>
    <x v="1"/>
    <x v="3"/>
    <s v="Humberside LCJB"/>
    <s v="-"/>
  </r>
  <r>
    <x v="26"/>
    <x v="2"/>
    <x v="2"/>
    <x v="28"/>
    <x v="2"/>
    <x v="1"/>
    <n v="87"/>
    <x v="1"/>
    <x v="3"/>
    <s v="North Yorkshire LCJB"/>
    <s v="-"/>
  </r>
  <r>
    <x v="26"/>
    <x v="2"/>
    <x v="2"/>
    <x v="29"/>
    <x v="2"/>
    <x v="1"/>
    <n v="73"/>
    <x v="1"/>
    <x v="3"/>
    <s v="Northumbria LCJB"/>
    <s v="-"/>
  </r>
  <r>
    <x v="26"/>
    <x v="2"/>
    <x v="2"/>
    <x v="30"/>
    <x v="2"/>
    <x v="1"/>
    <n v="58.5"/>
    <x v="1"/>
    <x v="3"/>
    <s v="South Yorkshire LCJB"/>
    <s v="-"/>
  </r>
  <r>
    <x v="26"/>
    <x v="2"/>
    <x v="2"/>
    <x v="31"/>
    <x v="2"/>
    <x v="1"/>
    <n v="87.5"/>
    <x v="1"/>
    <x v="3"/>
    <s v="West Yorkshire LCJB"/>
    <s v="-"/>
  </r>
  <r>
    <x v="26"/>
    <x v="2"/>
    <x v="2"/>
    <x v="32"/>
    <x v="2"/>
    <x v="1"/>
    <n v="6"/>
    <x v="1"/>
    <x v="4"/>
    <s v="Cheshire LCJB"/>
    <s v="-"/>
  </r>
  <r>
    <x v="26"/>
    <x v="2"/>
    <x v="2"/>
    <x v="33"/>
    <x v="2"/>
    <x v="1"/>
    <n v="200"/>
    <x v="1"/>
    <x v="4"/>
    <s v="Cumbria LCJB"/>
    <s v="-"/>
  </r>
  <r>
    <x v="26"/>
    <x v="2"/>
    <x v="2"/>
    <x v="34"/>
    <x v="2"/>
    <x v="1"/>
    <n v="86"/>
    <x v="1"/>
    <x v="4"/>
    <s v="Greater Manchester LCJB"/>
    <s v="-"/>
  </r>
  <r>
    <x v="26"/>
    <x v="2"/>
    <x v="2"/>
    <x v="35"/>
    <x v="2"/>
    <x v="1"/>
    <n v="98"/>
    <x v="1"/>
    <x v="4"/>
    <s v="Lancashire LCJB"/>
    <s v="-"/>
  </r>
  <r>
    <x v="26"/>
    <x v="2"/>
    <x v="2"/>
    <x v="36"/>
    <x v="2"/>
    <x v="1"/>
    <n v="52"/>
    <x v="1"/>
    <x v="4"/>
    <s v="Merseyside LCJB"/>
    <s v="-"/>
  </r>
  <r>
    <x v="26"/>
    <x v="2"/>
    <x v="2"/>
    <x v="37"/>
    <x v="2"/>
    <x v="1"/>
    <n v="58"/>
    <x v="1"/>
    <x v="5"/>
    <s v="Bedfordshire LCJB"/>
    <s v="-"/>
  </r>
  <r>
    <x v="26"/>
    <x v="2"/>
    <x v="2"/>
    <x v="38"/>
    <x v="2"/>
    <x v="1"/>
    <n v="60.5"/>
    <x v="1"/>
    <x v="5"/>
    <s v="Cambridgeshire LCJB"/>
    <s v="-"/>
  </r>
  <r>
    <x v="26"/>
    <x v="2"/>
    <x v="2"/>
    <x v="39"/>
    <x v="2"/>
    <x v="1"/>
    <n v="90.5"/>
    <x v="1"/>
    <x v="5"/>
    <s v="Essex LCJB"/>
    <s v="-"/>
  </r>
  <r>
    <x v="26"/>
    <x v="2"/>
    <x v="2"/>
    <x v="40"/>
    <x v="2"/>
    <x v="1"/>
    <n v="73"/>
    <x v="1"/>
    <x v="5"/>
    <s v="Hertfordshire LCJB"/>
    <s v="-"/>
  </r>
  <r>
    <x v="26"/>
    <x v="2"/>
    <x v="2"/>
    <x v="41"/>
    <x v="2"/>
    <x v="1"/>
    <n v="84"/>
    <x v="1"/>
    <x v="5"/>
    <s v="Kent LCJB"/>
    <s v="-"/>
  </r>
  <r>
    <x v="26"/>
    <x v="2"/>
    <x v="2"/>
    <x v="42"/>
    <x v="2"/>
    <x v="1"/>
    <n v="95"/>
    <x v="1"/>
    <x v="5"/>
    <s v="Norfolk LCJB"/>
    <s v="-"/>
  </r>
  <r>
    <x v="26"/>
    <x v="2"/>
    <x v="2"/>
    <x v="43"/>
    <x v="2"/>
    <x v="1"/>
    <n v="76"/>
    <x v="1"/>
    <x v="5"/>
    <s v="Suffolk LCJB"/>
    <s v="-"/>
  </r>
  <r>
    <x v="26"/>
    <x v="2"/>
    <x v="2"/>
    <x v="44"/>
    <x v="2"/>
    <x v="1"/>
    <n v="60.5"/>
    <x v="1"/>
    <x v="5"/>
    <s v="Surrey LCJB"/>
    <s v="-"/>
  </r>
  <r>
    <x v="26"/>
    <x v="2"/>
    <x v="2"/>
    <x v="45"/>
    <x v="2"/>
    <x v="1"/>
    <n v="29"/>
    <x v="1"/>
    <x v="5"/>
    <s v="Sussex LCJB"/>
    <s v="-"/>
  </r>
  <r>
    <x v="26"/>
    <x v="2"/>
    <x v="2"/>
    <x v="46"/>
    <x v="2"/>
    <x v="1"/>
    <n v="105"/>
    <x v="1"/>
    <x v="5"/>
    <s v="Thames Valley LCJB"/>
    <s v="-"/>
  </r>
  <r>
    <x v="26"/>
    <x v="2"/>
    <x v="2"/>
    <x v="47"/>
    <x v="2"/>
    <x v="1"/>
    <n v="81"/>
    <x v="1"/>
    <x v="6"/>
    <s v="Avon and Somerset LCJB"/>
    <s v="-"/>
  </r>
  <r>
    <x v="26"/>
    <x v="2"/>
    <x v="2"/>
    <x v="48"/>
    <x v="2"/>
    <x v="1"/>
    <n v="96"/>
    <x v="1"/>
    <x v="6"/>
    <s v="Devon and Cornwall LCJB"/>
    <s v="-"/>
  </r>
  <r>
    <x v="26"/>
    <x v="2"/>
    <x v="2"/>
    <x v="49"/>
    <x v="2"/>
    <x v="1"/>
    <n v="47"/>
    <x v="1"/>
    <x v="6"/>
    <s v="Dorset LCJB"/>
    <s v="-"/>
  </r>
  <r>
    <x v="26"/>
    <x v="2"/>
    <x v="2"/>
    <x v="50"/>
    <x v="2"/>
    <x v="1"/>
    <n v="138"/>
    <x v="1"/>
    <x v="6"/>
    <s v="Gloucestershire LCJB"/>
    <s v="-"/>
  </r>
  <r>
    <x v="26"/>
    <x v="2"/>
    <x v="2"/>
    <x v="51"/>
    <x v="2"/>
    <x v="1"/>
    <n v="98"/>
    <x v="1"/>
    <x v="6"/>
    <s v="Hampshire and Isle of Wight LCJB"/>
    <s v="-"/>
  </r>
  <r>
    <x v="26"/>
    <x v="2"/>
    <x v="2"/>
    <x v="52"/>
    <x v="2"/>
    <x v="1"/>
    <n v="133"/>
    <x v="1"/>
    <x v="6"/>
    <s v="Wiltshire LCJB"/>
    <s v="-"/>
  </r>
  <r>
    <x v="26"/>
    <x v="2"/>
    <x v="2"/>
    <x v="55"/>
    <x v="2"/>
    <x v="1"/>
    <n v="92"/>
    <x v="1"/>
    <x v="7"/>
    <s v="North Wales LCJB"/>
    <s v="-"/>
  </r>
  <r>
    <x v="26"/>
    <x v="2"/>
    <x v="2"/>
    <x v="56"/>
    <x v="2"/>
    <x v="1"/>
    <n v="45.5"/>
    <x v="1"/>
    <x v="7"/>
    <s v="South Wales LCJB"/>
    <s v="-"/>
  </r>
  <r>
    <x v="26"/>
    <x v="2"/>
    <x v="3"/>
    <x v="181"/>
    <x v="2"/>
    <x v="1"/>
    <n v="63"/>
    <x v="1"/>
    <x v="1"/>
    <s v="Central London LCJB"/>
    <s v="Central Criminal Court"/>
  </r>
  <r>
    <x v="26"/>
    <x v="2"/>
    <x v="3"/>
    <x v="182"/>
    <x v="2"/>
    <x v="1"/>
    <n v="123"/>
    <x v="1"/>
    <x v="1"/>
    <s v="Central London LCJB"/>
    <s v="Southwark"/>
  </r>
  <r>
    <x v="26"/>
    <x v="2"/>
    <x v="3"/>
    <x v="183"/>
    <x v="2"/>
    <x v="1"/>
    <n v="66"/>
    <x v="1"/>
    <x v="1"/>
    <s v="North East London LCJB"/>
    <s v="Snaresbrook"/>
  </r>
  <r>
    <x v="26"/>
    <x v="2"/>
    <x v="3"/>
    <x v="184"/>
    <x v="2"/>
    <x v="1"/>
    <n v="64"/>
    <x v="1"/>
    <x v="1"/>
    <s v="North West London LCJB"/>
    <s v="Harrow"/>
  </r>
  <r>
    <x v="26"/>
    <x v="2"/>
    <x v="3"/>
    <x v="185"/>
    <x v="2"/>
    <x v="1"/>
    <n v="47"/>
    <x v="1"/>
    <x v="1"/>
    <s v="North West London LCJB"/>
    <s v="Wood Green"/>
  </r>
  <r>
    <x v="26"/>
    <x v="2"/>
    <x v="3"/>
    <x v="186"/>
    <x v="2"/>
    <x v="1"/>
    <n v="72"/>
    <x v="1"/>
    <x v="1"/>
    <s v="South East London LCJB"/>
    <s v="Croydon"/>
  </r>
  <r>
    <x v="26"/>
    <x v="2"/>
    <x v="3"/>
    <x v="187"/>
    <x v="2"/>
    <x v="1"/>
    <n v="78"/>
    <x v="1"/>
    <x v="1"/>
    <s v="South East London LCJB"/>
    <s v="Inner London Sessions House"/>
  </r>
  <r>
    <x v="26"/>
    <x v="2"/>
    <x v="3"/>
    <x v="188"/>
    <x v="2"/>
    <x v="1"/>
    <n v="87"/>
    <x v="1"/>
    <x v="1"/>
    <s v="South East London LCJB"/>
    <s v="Woolwich"/>
  </r>
  <r>
    <x v="26"/>
    <x v="2"/>
    <x v="3"/>
    <x v="189"/>
    <x v="2"/>
    <x v="1"/>
    <n v="89"/>
    <x v="1"/>
    <x v="1"/>
    <s v="South West London LCJB"/>
    <s v="Blackfriars"/>
  </r>
  <r>
    <x v="26"/>
    <x v="2"/>
    <x v="3"/>
    <x v="190"/>
    <x v="2"/>
    <x v="1"/>
    <n v="51"/>
    <x v="1"/>
    <x v="1"/>
    <s v="South West London LCJB"/>
    <s v="Isleworth"/>
  </r>
  <r>
    <x v="26"/>
    <x v="2"/>
    <x v="3"/>
    <x v="191"/>
    <x v="2"/>
    <x v="1"/>
    <n v="31.5"/>
    <x v="1"/>
    <x v="1"/>
    <s v="South West London LCJB"/>
    <s v="Kingston Upon Thames"/>
  </r>
  <r>
    <x v="26"/>
    <x v="2"/>
    <x v="3"/>
    <x v="192"/>
    <x v="2"/>
    <x v="1"/>
    <n v="106"/>
    <x v="1"/>
    <x v="2"/>
    <s v="Derbyshire LCJB"/>
    <s v="Derby"/>
  </r>
  <r>
    <x v="26"/>
    <x v="2"/>
    <x v="3"/>
    <x v="193"/>
    <x v="2"/>
    <x v="1"/>
    <n v="18"/>
    <x v="1"/>
    <x v="2"/>
    <s v="Leicestershire LCJB"/>
    <s v="Leicester"/>
  </r>
  <r>
    <x v="26"/>
    <x v="2"/>
    <x v="3"/>
    <x v="194"/>
    <x v="2"/>
    <x v="1"/>
    <n v="3"/>
    <x v="1"/>
    <x v="2"/>
    <s v="Lincolnshire LCJB"/>
    <s v="Lincoln"/>
  </r>
  <r>
    <x v="26"/>
    <x v="2"/>
    <x v="3"/>
    <x v="195"/>
    <x v="2"/>
    <x v="1"/>
    <n v="89"/>
    <x v="1"/>
    <x v="2"/>
    <s v="Northamptonshire LCJB"/>
    <s v="Northampton"/>
  </r>
  <r>
    <x v="26"/>
    <x v="2"/>
    <x v="3"/>
    <x v="196"/>
    <x v="2"/>
    <x v="1"/>
    <n v="63"/>
    <x v="1"/>
    <x v="2"/>
    <s v="Nottinghamshire LCJB"/>
    <s v="Nottingham"/>
  </r>
  <r>
    <x v="26"/>
    <x v="2"/>
    <x v="3"/>
    <x v="197"/>
    <x v="2"/>
    <x v="1"/>
    <n v="110"/>
    <x v="1"/>
    <x v="2"/>
    <s v="Staffordshire LCJB"/>
    <s v="Stafford"/>
  </r>
  <r>
    <x v="26"/>
    <x v="2"/>
    <x v="3"/>
    <x v="198"/>
    <x v="2"/>
    <x v="1"/>
    <n v="89"/>
    <x v="1"/>
    <x v="2"/>
    <s v="Staffordshire LCJB"/>
    <s v="Stoke On Trent"/>
  </r>
  <r>
    <x v="26"/>
    <x v="2"/>
    <x v="3"/>
    <x v="199"/>
    <x v="2"/>
    <x v="1"/>
    <n v="81"/>
    <x v="1"/>
    <x v="2"/>
    <s v="Warwickshire LCJB"/>
    <s v="Warwick"/>
  </r>
  <r>
    <x v="26"/>
    <x v="2"/>
    <x v="3"/>
    <x v="200"/>
    <x v="2"/>
    <x v="1"/>
    <n v="148"/>
    <x v="1"/>
    <x v="2"/>
    <s v="West Mercia LCJB"/>
    <s v="Shrewsbury"/>
  </r>
  <r>
    <x v="26"/>
    <x v="2"/>
    <x v="3"/>
    <x v="201"/>
    <x v="2"/>
    <x v="1"/>
    <n v="129"/>
    <x v="1"/>
    <x v="2"/>
    <s v="West Mercia LCJB"/>
    <s v="Worcester"/>
  </r>
  <r>
    <x v="26"/>
    <x v="2"/>
    <x v="3"/>
    <x v="202"/>
    <x v="2"/>
    <x v="1"/>
    <n v="73"/>
    <x v="1"/>
    <x v="2"/>
    <s v="West Midlands LCJB"/>
    <s v="Birmingham"/>
  </r>
  <r>
    <x v="26"/>
    <x v="2"/>
    <x v="3"/>
    <x v="204"/>
    <x v="2"/>
    <x v="1"/>
    <n v="60"/>
    <x v="1"/>
    <x v="2"/>
    <s v="West Midlands LCJB"/>
    <s v="Wolverhampton"/>
  </r>
  <r>
    <x v="26"/>
    <x v="2"/>
    <x v="3"/>
    <x v="205"/>
    <x v="2"/>
    <x v="1"/>
    <n v="5.5"/>
    <x v="1"/>
    <x v="3"/>
    <s v="Cleveland LCJB"/>
    <s v="Teesside"/>
  </r>
  <r>
    <x v="26"/>
    <x v="2"/>
    <x v="3"/>
    <x v="206"/>
    <x v="2"/>
    <x v="1"/>
    <n v="102.5"/>
    <x v="1"/>
    <x v="3"/>
    <s v="Durham LCJB"/>
    <s v="Durham"/>
  </r>
  <r>
    <x v="26"/>
    <x v="2"/>
    <x v="3"/>
    <x v="207"/>
    <x v="2"/>
    <x v="1"/>
    <n v="22.5"/>
    <x v="1"/>
    <x v="3"/>
    <s v="Humberside LCJB"/>
    <s v="Great Grimsby"/>
  </r>
  <r>
    <x v="26"/>
    <x v="2"/>
    <x v="3"/>
    <x v="208"/>
    <x v="2"/>
    <x v="1"/>
    <n v="46"/>
    <x v="1"/>
    <x v="3"/>
    <s v="Humberside LCJB"/>
    <s v="Kingston Upon Hull"/>
  </r>
  <r>
    <x v="26"/>
    <x v="2"/>
    <x v="3"/>
    <x v="209"/>
    <x v="2"/>
    <x v="1"/>
    <n v="87"/>
    <x v="1"/>
    <x v="3"/>
    <s v="North Yorkshire LCJB"/>
    <s v="York"/>
  </r>
  <r>
    <x v="26"/>
    <x v="2"/>
    <x v="3"/>
    <x v="210"/>
    <x v="2"/>
    <x v="1"/>
    <n v="73"/>
    <x v="1"/>
    <x v="3"/>
    <s v="Northumbria LCJB"/>
    <s v="Newcastle Upon Tyne"/>
  </r>
  <r>
    <x v="26"/>
    <x v="2"/>
    <x v="3"/>
    <x v="212"/>
    <x v="2"/>
    <x v="1"/>
    <n v="58.5"/>
    <x v="1"/>
    <x v="3"/>
    <s v="South Yorkshire LCJB"/>
    <s v="Sheffield"/>
  </r>
  <r>
    <x v="26"/>
    <x v="2"/>
    <x v="3"/>
    <x v="213"/>
    <x v="2"/>
    <x v="1"/>
    <n v="85"/>
    <x v="1"/>
    <x v="3"/>
    <s v="West Yorkshire LCJB"/>
    <s v="Bradford"/>
  </r>
  <r>
    <x v="26"/>
    <x v="2"/>
    <x v="3"/>
    <x v="214"/>
    <x v="2"/>
    <x v="1"/>
    <n v="88.5"/>
    <x v="1"/>
    <x v="3"/>
    <s v="West Yorkshire LCJB"/>
    <s v="Leeds"/>
  </r>
  <r>
    <x v="26"/>
    <x v="2"/>
    <x v="3"/>
    <x v="215"/>
    <x v="2"/>
    <x v="1"/>
    <n v="6"/>
    <x v="1"/>
    <x v="4"/>
    <s v="Cheshire LCJB"/>
    <s v="Chester"/>
  </r>
  <r>
    <x v="26"/>
    <x v="2"/>
    <x v="3"/>
    <x v="216"/>
    <x v="2"/>
    <x v="1"/>
    <n v="200"/>
    <x v="1"/>
    <x v="4"/>
    <s v="Cumbria LCJB"/>
    <s v="Carlisle"/>
  </r>
  <r>
    <x v="26"/>
    <x v="2"/>
    <x v="3"/>
    <x v="217"/>
    <x v="2"/>
    <x v="1"/>
    <n v="59"/>
    <x v="1"/>
    <x v="4"/>
    <s v="Greater Manchester LCJB"/>
    <s v="Bolton"/>
  </r>
  <r>
    <x v="26"/>
    <x v="2"/>
    <x v="3"/>
    <x v="218"/>
    <x v="2"/>
    <x v="1"/>
    <n v="107.5"/>
    <x v="1"/>
    <x v="4"/>
    <s v="Greater Manchester LCJB"/>
    <s v="Manchester Crown Sq"/>
  </r>
  <r>
    <x v="26"/>
    <x v="2"/>
    <x v="3"/>
    <x v="219"/>
    <x v="2"/>
    <x v="1"/>
    <n v="70"/>
    <x v="1"/>
    <x v="4"/>
    <s v="Greater Manchester LCJB"/>
    <s v="Manchester Minshull St"/>
  </r>
  <r>
    <x v="26"/>
    <x v="2"/>
    <x v="3"/>
    <x v="220"/>
    <x v="2"/>
    <x v="1"/>
    <n v="67"/>
    <x v="1"/>
    <x v="4"/>
    <s v="Lancashire LCJB"/>
    <s v="Burnley"/>
  </r>
  <r>
    <x v="26"/>
    <x v="2"/>
    <x v="3"/>
    <x v="221"/>
    <x v="2"/>
    <x v="1"/>
    <n v="104"/>
    <x v="1"/>
    <x v="4"/>
    <s v="Lancashire LCJB"/>
    <s v="Preston"/>
  </r>
  <r>
    <x v="26"/>
    <x v="2"/>
    <x v="3"/>
    <x v="222"/>
    <x v="2"/>
    <x v="1"/>
    <n v="52"/>
    <x v="1"/>
    <x v="4"/>
    <s v="Merseyside LCJB"/>
    <s v="Liverpool"/>
  </r>
  <r>
    <x v="26"/>
    <x v="2"/>
    <x v="3"/>
    <x v="223"/>
    <x v="2"/>
    <x v="1"/>
    <n v="58"/>
    <x v="1"/>
    <x v="5"/>
    <s v="Bedfordshire LCJB"/>
    <s v="Luton"/>
  </r>
  <r>
    <x v="26"/>
    <x v="2"/>
    <x v="3"/>
    <x v="224"/>
    <x v="2"/>
    <x v="1"/>
    <n v="60.5"/>
    <x v="1"/>
    <x v="5"/>
    <s v="Cambridgeshire LCJB"/>
    <s v="Cambridge"/>
  </r>
  <r>
    <x v="26"/>
    <x v="2"/>
    <x v="3"/>
    <x v="225"/>
    <x v="2"/>
    <x v="1"/>
    <n v="61.5"/>
    <x v="1"/>
    <x v="5"/>
    <s v="Cambridgeshire LCJB"/>
    <s v="Peterborough"/>
  </r>
  <r>
    <x v="26"/>
    <x v="2"/>
    <x v="3"/>
    <x v="226"/>
    <x v="2"/>
    <x v="1"/>
    <n v="75"/>
    <x v="1"/>
    <x v="5"/>
    <s v="Essex LCJB"/>
    <s v="Basildon"/>
  </r>
  <r>
    <x v="26"/>
    <x v="2"/>
    <x v="3"/>
    <x v="227"/>
    <x v="2"/>
    <x v="1"/>
    <n v="96"/>
    <x v="1"/>
    <x v="5"/>
    <s v="Essex LCJB"/>
    <s v="Chelmsford"/>
  </r>
  <r>
    <x v="26"/>
    <x v="2"/>
    <x v="3"/>
    <x v="228"/>
    <x v="2"/>
    <x v="1"/>
    <n v="73"/>
    <x v="1"/>
    <x v="5"/>
    <s v="Hertfordshire LCJB"/>
    <s v="St Albans"/>
  </r>
  <r>
    <x v="26"/>
    <x v="2"/>
    <x v="3"/>
    <x v="229"/>
    <x v="2"/>
    <x v="1"/>
    <n v="103.5"/>
    <x v="1"/>
    <x v="5"/>
    <s v="Kent LCJB"/>
    <s v="Canterbury"/>
  </r>
  <r>
    <x v="26"/>
    <x v="2"/>
    <x v="3"/>
    <x v="230"/>
    <x v="2"/>
    <x v="1"/>
    <n v="82"/>
    <x v="1"/>
    <x v="5"/>
    <s v="Kent LCJB"/>
    <s v="Maidstone"/>
  </r>
  <r>
    <x v="26"/>
    <x v="2"/>
    <x v="3"/>
    <x v="231"/>
    <x v="2"/>
    <x v="1"/>
    <n v="95"/>
    <x v="1"/>
    <x v="5"/>
    <s v="Norfolk LCJB"/>
    <s v="Norwich"/>
  </r>
  <r>
    <x v="26"/>
    <x v="2"/>
    <x v="3"/>
    <x v="232"/>
    <x v="2"/>
    <x v="1"/>
    <n v="76"/>
    <x v="1"/>
    <x v="5"/>
    <s v="Suffolk LCJB"/>
    <s v="Ipswich"/>
  </r>
  <r>
    <x v="26"/>
    <x v="2"/>
    <x v="3"/>
    <x v="233"/>
    <x v="2"/>
    <x v="1"/>
    <n v="60.5"/>
    <x v="1"/>
    <x v="5"/>
    <s v="Surrey LCJB"/>
    <s v="Guildford"/>
  </r>
  <r>
    <x v="26"/>
    <x v="2"/>
    <x v="3"/>
    <x v="234"/>
    <x v="2"/>
    <x v="1"/>
    <n v="47"/>
    <x v="1"/>
    <x v="5"/>
    <s v="Sussex LCJB"/>
    <s v="Chichester"/>
  </r>
  <r>
    <x v="26"/>
    <x v="2"/>
    <x v="3"/>
    <x v="235"/>
    <x v="2"/>
    <x v="1"/>
    <n v="29"/>
    <x v="1"/>
    <x v="5"/>
    <s v="Sussex LCJB"/>
    <s v="Lewes"/>
  </r>
  <r>
    <x v="26"/>
    <x v="2"/>
    <x v="3"/>
    <x v="236"/>
    <x v="2"/>
    <x v="1"/>
    <n v="97"/>
    <x v="1"/>
    <x v="5"/>
    <s v="Thames Valley LCJB"/>
    <s v="Aylesbury"/>
  </r>
  <r>
    <x v="26"/>
    <x v="2"/>
    <x v="3"/>
    <x v="237"/>
    <x v="2"/>
    <x v="1"/>
    <n v="119"/>
    <x v="1"/>
    <x v="5"/>
    <s v="Thames Valley LCJB"/>
    <s v="Oxford"/>
  </r>
  <r>
    <x v="26"/>
    <x v="2"/>
    <x v="3"/>
    <x v="238"/>
    <x v="2"/>
    <x v="1"/>
    <n v="104"/>
    <x v="1"/>
    <x v="5"/>
    <s v="Thames Valley LCJB"/>
    <s v="Reading"/>
  </r>
  <r>
    <x v="26"/>
    <x v="2"/>
    <x v="3"/>
    <x v="239"/>
    <x v="2"/>
    <x v="1"/>
    <n v="79"/>
    <x v="1"/>
    <x v="6"/>
    <s v="Avon and Somerset LCJB"/>
    <s v="Bristol"/>
  </r>
  <r>
    <x v="26"/>
    <x v="2"/>
    <x v="3"/>
    <x v="240"/>
    <x v="2"/>
    <x v="1"/>
    <n v="81"/>
    <x v="1"/>
    <x v="6"/>
    <s v="Avon and Somerset LCJB"/>
    <s v="Taunton"/>
  </r>
  <r>
    <x v="26"/>
    <x v="2"/>
    <x v="3"/>
    <x v="241"/>
    <x v="2"/>
    <x v="1"/>
    <n v="123"/>
    <x v="1"/>
    <x v="6"/>
    <s v="Devon and Cornwall LCJB"/>
    <s v="Exeter"/>
  </r>
  <r>
    <x v="26"/>
    <x v="2"/>
    <x v="3"/>
    <x v="242"/>
    <x v="2"/>
    <x v="1"/>
    <n v="74.5"/>
    <x v="1"/>
    <x v="6"/>
    <s v="Devon and Cornwall LCJB"/>
    <s v="Plymouth"/>
  </r>
  <r>
    <x v="26"/>
    <x v="2"/>
    <x v="3"/>
    <x v="243"/>
    <x v="2"/>
    <x v="1"/>
    <n v="94"/>
    <x v="1"/>
    <x v="6"/>
    <s v="Devon and Cornwall LCJB"/>
    <s v="Truro"/>
  </r>
  <r>
    <x v="26"/>
    <x v="2"/>
    <x v="3"/>
    <x v="244"/>
    <x v="2"/>
    <x v="1"/>
    <n v="47"/>
    <x v="1"/>
    <x v="6"/>
    <s v="Dorset LCJB"/>
    <s v="Bournemouth"/>
  </r>
  <r>
    <x v="26"/>
    <x v="2"/>
    <x v="3"/>
    <x v="245"/>
    <x v="2"/>
    <x v="1"/>
    <n v="808"/>
    <x v="1"/>
    <x v="6"/>
    <s v="Dorset LCJB"/>
    <s v="Weymouth &amp; Dorchester"/>
  </r>
  <r>
    <x v="26"/>
    <x v="2"/>
    <x v="3"/>
    <x v="246"/>
    <x v="2"/>
    <x v="1"/>
    <n v="138"/>
    <x v="1"/>
    <x v="6"/>
    <s v="Gloucestershire LCJB"/>
    <s v="Gloucester"/>
  </r>
  <r>
    <x v="26"/>
    <x v="2"/>
    <x v="3"/>
    <x v="247"/>
    <x v="2"/>
    <x v="1"/>
    <n v="72"/>
    <x v="1"/>
    <x v="6"/>
    <s v="Hampshire and Isle of Wight LCJB"/>
    <s v="Newport (Isle of Wight)"/>
  </r>
  <r>
    <x v="26"/>
    <x v="2"/>
    <x v="3"/>
    <x v="248"/>
    <x v="2"/>
    <x v="1"/>
    <n v="107"/>
    <x v="1"/>
    <x v="6"/>
    <s v="Hampshire and Isle of Wight LCJB"/>
    <s v="Portsmouth"/>
  </r>
  <r>
    <x v="26"/>
    <x v="2"/>
    <x v="3"/>
    <x v="249"/>
    <x v="2"/>
    <x v="1"/>
    <n v="109"/>
    <x v="1"/>
    <x v="6"/>
    <s v="Hampshire and Isle of Wight LCJB"/>
    <s v="Southampton"/>
  </r>
  <r>
    <x v="26"/>
    <x v="2"/>
    <x v="3"/>
    <x v="250"/>
    <x v="2"/>
    <x v="1"/>
    <n v="92"/>
    <x v="1"/>
    <x v="6"/>
    <s v="Hampshire and Isle of Wight LCJB"/>
    <s v="Winchester"/>
  </r>
  <r>
    <x v="26"/>
    <x v="2"/>
    <x v="3"/>
    <x v="251"/>
    <x v="2"/>
    <x v="1"/>
    <n v="113"/>
    <x v="1"/>
    <x v="6"/>
    <s v="Wiltshire LCJB"/>
    <s v="Salisbury"/>
  </r>
  <r>
    <x v="26"/>
    <x v="2"/>
    <x v="3"/>
    <x v="252"/>
    <x v="2"/>
    <x v="1"/>
    <n v="144"/>
    <x v="1"/>
    <x v="6"/>
    <s v="Wiltshire LCJB"/>
    <s v="Swindon"/>
  </r>
  <r>
    <x v="26"/>
    <x v="2"/>
    <x v="3"/>
    <x v="253"/>
    <x v="2"/>
    <x v="1"/>
    <n v="92"/>
    <x v="1"/>
    <x v="7"/>
    <s v="North Wales LCJB"/>
    <s v="Mold"/>
  </r>
  <r>
    <x v="26"/>
    <x v="2"/>
    <x v="3"/>
    <x v="254"/>
    <x v="2"/>
    <x v="1"/>
    <n v="56"/>
    <x v="1"/>
    <x v="7"/>
    <s v="South Wales LCJB"/>
    <s v="Cardiff"/>
  </r>
  <r>
    <x v="26"/>
    <x v="2"/>
    <x v="3"/>
    <x v="255"/>
    <x v="2"/>
    <x v="1"/>
    <n v="20.5"/>
    <x v="1"/>
    <x v="7"/>
    <s v="South Wales LCJB"/>
    <s v="Merthyr Tydfil"/>
  </r>
  <r>
    <x v="26"/>
    <x v="2"/>
    <x v="3"/>
    <x v="256"/>
    <x v="2"/>
    <x v="1"/>
    <n v="27"/>
    <x v="1"/>
    <x v="7"/>
    <s v="South Wales LCJB"/>
    <s v="Swansea"/>
  </r>
  <r>
    <x v="26"/>
    <x v="0"/>
    <x v="0"/>
    <x v="0"/>
    <x v="2"/>
    <x v="2"/>
    <n v="29"/>
    <x v="0"/>
    <x v="0"/>
    <s v="-"/>
    <s v="-"/>
  </r>
  <r>
    <x v="26"/>
    <x v="0"/>
    <x v="1"/>
    <x v="1"/>
    <x v="2"/>
    <x v="2"/>
    <n v="28"/>
    <x v="1"/>
    <x v="1"/>
    <s v="-"/>
    <s v="-"/>
  </r>
  <r>
    <x v="26"/>
    <x v="0"/>
    <x v="1"/>
    <x v="2"/>
    <x v="2"/>
    <x v="2"/>
    <n v="29"/>
    <x v="1"/>
    <x v="2"/>
    <s v="-"/>
    <s v="-"/>
  </r>
  <r>
    <x v="26"/>
    <x v="0"/>
    <x v="1"/>
    <x v="3"/>
    <x v="2"/>
    <x v="2"/>
    <n v="29"/>
    <x v="1"/>
    <x v="3"/>
    <s v="-"/>
    <s v="-"/>
  </r>
  <r>
    <x v="26"/>
    <x v="0"/>
    <x v="1"/>
    <x v="4"/>
    <x v="2"/>
    <x v="2"/>
    <n v="29"/>
    <x v="1"/>
    <x v="4"/>
    <s v="-"/>
    <s v="-"/>
  </r>
  <r>
    <x v="26"/>
    <x v="0"/>
    <x v="1"/>
    <x v="5"/>
    <x v="2"/>
    <x v="2"/>
    <n v="30"/>
    <x v="1"/>
    <x v="5"/>
    <s v="-"/>
    <s v="-"/>
  </r>
  <r>
    <x v="26"/>
    <x v="0"/>
    <x v="1"/>
    <x v="6"/>
    <x v="2"/>
    <x v="2"/>
    <n v="30"/>
    <x v="1"/>
    <x v="6"/>
    <s v="-"/>
    <s v="-"/>
  </r>
  <r>
    <x v="26"/>
    <x v="0"/>
    <x v="1"/>
    <x v="7"/>
    <x v="2"/>
    <x v="2"/>
    <n v="28"/>
    <x v="1"/>
    <x v="7"/>
    <s v="-"/>
    <s v="-"/>
  </r>
  <r>
    <x v="26"/>
    <x v="0"/>
    <x v="2"/>
    <x v="8"/>
    <x v="2"/>
    <x v="2"/>
    <n v="17"/>
    <x v="1"/>
    <x v="1"/>
    <s v="Central London LCJB"/>
    <s v="-"/>
  </r>
  <r>
    <x v="26"/>
    <x v="0"/>
    <x v="2"/>
    <x v="9"/>
    <x v="2"/>
    <x v="2"/>
    <n v="25"/>
    <x v="1"/>
    <x v="1"/>
    <s v="East London LCJB"/>
    <s v="-"/>
  </r>
  <r>
    <x v="26"/>
    <x v="0"/>
    <x v="2"/>
    <x v="10"/>
    <x v="2"/>
    <x v="2"/>
    <n v="35"/>
    <x v="1"/>
    <x v="1"/>
    <s v="North East London LCJB"/>
    <s v="-"/>
  </r>
  <r>
    <x v="26"/>
    <x v="0"/>
    <x v="2"/>
    <x v="11"/>
    <x v="2"/>
    <x v="2"/>
    <n v="28"/>
    <x v="1"/>
    <x v="1"/>
    <s v="North London LCJB"/>
    <s v="-"/>
  </r>
  <r>
    <x v="26"/>
    <x v="0"/>
    <x v="2"/>
    <x v="12"/>
    <x v="2"/>
    <x v="2"/>
    <n v="16"/>
    <x v="1"/>
    <x v="1"/>
    <s v="North West London LCJB"/>
    <s v="-"/>
  </r>
  <r>
    <x v="26"/>
    <x v="0"/>
    <x v="2"/>
    <x v="13"/>
    <x v="2"/>
    <x v="2"/>
    <n v="49"/>
    <x v="1"/>
    <x v="1"/>
    <s v="South East London LCJB"/>
    <s v="-"/>
  </r>
  <r>
    <x v="26"/>
    <x v="0"/>
    <x v="2"/>
    <x v="14"/>
    <x v="2"/>
    <x v="2"/>
    <n v="16"/>
    <x v="1"/>
    <x v="1"/>
    <s v="South London LCJB"/>
    <s v="-"/>
  </r>
  <r>
    <x v="26"/>
    <x v="0"/>
    <x v="2"/>
    <x v="15"/>
    <x v="2"/>
    <x v="2"/>
    <n v="41"/>
    <x v="1"/>
    <x v="1"/>
    <s v="South West London LCJB"/>
    <s v="-"/>
  </r>
  <r>
    <x v="26"/>
    <x v="0"/>
    <x v="2"/>
    <x v="16"/>
    <x v="2"/>
    <x v="2"/>
    <n v="29"/>
    <x v="1"/>
    <x v="2"/>
    <s v="Derbyshire LCJB"/>
    <s v="-"/>
  </r>
  <r>
    <x v="26"/>
    <x v="0"/>
    <x v="2"/>
    <x v="17"/>
    <x v="2"/>
    <x v="2"/>
    <n v="34"/>
    <x v="1"/>
    <x v="2"/>
    <s v="Leicestershire LCJB"/>
    <s v="-"/>
  </r>
  <r>
    <x v="26"/>
    <x v="0"/>
    <x v="2"/>
    <x v="18"/>
    <x v="2"/>
    <x v="2"/>
    <n v="29"/>
    <x v="1"/>
    <x v="2"/>
    <s v="Lincolnshire LCJB"/>
    <s v="-"/>
  </r>
  <r>
    <x v="26"/>
    <x v="0"/>
    <x v="2"/>
    <x v="19"/>
    <x v="2"/>
    <x v="2"/>
    <n v="32"/>
    <x v="1"/>
    <x v="2"/>
    <s v="Northamptonshire LCJB"/>
    <s v="-"/>
  </r>
  <r>
    <x v="26"/>
    <x v="0"/>
    <x v="2"/>
    <x v="20"/>
    <x v="2"/>
    <x v="2"/>
    <n v="27"/>
    <x v="1"/>
    <x v="2"/>
    <s v="Nottinghamshire LCJB"/>
    <s v="-"/>
  </r>
  <r>
    <x v="26"/>
    <x v="0"/>
    <x v="2"/>
    <x v="21"/>
    <x v="2"/>
    <x v="2"/>
    <n v="31"/>
    <x v="1"/>
    <x v="2"/>
    <s v="Staffordshire LCJB"/>
    <s v="-"/>
  </r>
  <r>
    <x v="26"/>
    <x v="0"/>
    <x v="2"/>
    <x v="22"/>
    <x v="2"/>
    <x v="2"/>
    <n v="31"/>
    <x v="1"/>
    <x v="2"/>
    <s v="Warwickshire LCJB"/>
    <s v="-"/>
  </r>
  <r>
    <x v="26"/>
    <x v="0"/>
    <x v="2"/>
    <x v="23"/>
    <x v="2"/>
    <x v="2"/>
    <n v="32"/>
    <x v="1"/>
    <x v="2"/>
    <s v="West Mercia LCJB"/>
    <s v="-"/>
  </r>
  <r>
    <x v="26"/>
    <x v="0"/>
    <x v="2"/>
    <x v="24"/>
    <x v="2"/>
    <x v="2"/>
    <n v="29"/>
    <x v="1"/>
    <x v="2"/>
    <s v="West Midlands LCJB"/>
    <s v="-"/>
  </r>
  <r>
    <x v="26"/>
    <x v="0"/>
    <x v="2"/>
    <x v="25"/>
    <x v="2"/>
    <x v="2"/>
    <n v="29"/>
    <x v="1"/>
    <x v="3"/>
    <s v="Cleveland LCJB"/>
    <s v="-"/>
  </r>
  <r>
    <x v="26"/>
    <x v="0"/>
    <x v="2"/>
    <x v="26"/>
    <x v="2"/>
    <x v="2"/>
    <n v="21"/>
    <x v="1"/>
    <x v="3"/>
    <s v="Durham LCJB"/>
    <s v="-"/>
  </r>
  <r>
    <x v="26"/>
    <x v="0"/>
    <x v="2"/>
    <x v="27"/>
    <x v="2"/>
    <x v="2"/>
    <n v="24"/>
    <x v="1"/>
    <x v="3"/>
    <s v="Humberside LCJB"/>
    <s v="-"/>
  </r>
  <r>
    <x v="26"/>
    <x v="0"/>
    <x v="2"/>
    <x v="28"/>
    <x v="2"/>
    <x v="2"/>
    <n v="33"/>
    <x v="1"/>
    <x v="3"/>
    <s v="North Yorkshire LCJB"/>
    <s v="-"/>
  </r>
  <r>
    <x v="26"/>
    <x v="0"/>
    <x v="2"/>
    <x v="29"/>
    <x v="2"/>
    <x v="2"/>
    <n v="28"/>
    <x v="1"/>
    <x v="3"/>
    <s v="Northumbria LCJB"/>
    <s v="-"/>
  </r>
  <r>
    <x v="26"/>
    <x v="0"/>
    <x v="2"/>
    <x v="30"/>
    <x v="2"/>
    <x v="2"/>
    <n v="32"/>
    <x v="1"/>
    <x v="3"/>
    <s v="South Yorkshire LCJB"/>
    <s v="-"/>
  </r>
  <r>
    <x v="26"/>
    <x v="0"/>
    <x v="2"/>
    <x v="31"/>
    <x v="2"/>
    <x v="2"/>
    <n v="34"/>
    <x v="1"/>
    <x v="3"/>
    <s v="West Yorkshire LCJB"/>
    <s v="-"/>
  </r>
  <r>
    <x v="26"/>
    <x v="0"/>
    <x v="2"/>
    <x v="32"/>
    <x v="2"/>
    <x v="2"/>
    <n v="28"/>
    <x v="1"/>
    <x v="4"/>
    <s v="Cheshire LCJB"/>
    <s v="-"/>
  </r>
  <r>
    <x v="26"/>
    <x v="0"/>
    <x v="2"/>
    <x v="33"/>
    <x v="2"/>
    <x v="2"/>
    <n v="30"/>
    <x v="1"/>
    <x v="4"/>
    <s v="Cumbria LCJB"/>
    <s v="-"/>
  </r>
  <r>
    <x v="26"/>
    <x v="0"/>
    <x v="2"/>
    <x v="34"/>
    <x v="2"/>
    <x v="2"/>
    <n v="28"/>
    <x v="1"/>
    <x v="4"/>
    <s v="Greater Manchester LCJB"/>
    <s v="-"/>
  </r>
  <r>
    <x v="26"/>
    <x v="0"/>
    <x v="2"/>
    <x v="35"/>
    <x v="2"/>
    <x v="2"/>
    <n v="28"/>
    <x v="1"/>
    <x v="4"/>
    <s v="Lancashire LCJB"/>
    <s v="-"/>
  </r>
  <r>
    <x v="26"/>
    <x v="0"/>
    <x v="2"/>
    <x v="36"/>
    <x v="2"/>
    <x v="2"/>
    <n v="33"/>
    <x v="1"/>
    <x v="4"/>
    <s v="Merseyside LCJB"/>
    <s v="-"/>
  </r>
  <r>
    <x v="26"/>
    <x v="0"/>
    <x v="2"/>
    <x v="37"/>
    <x v="2"/>
    <x v="2"/>
    <n v="32"/>
    <x v="1"/>
    <x v="5"/>
    <s v="Bedfordshire LCJB"/>
    <s v="-"/>
  </r>
  <r>
    <x v="26"/>
    <x v="0"/>
    <x v="2"/>
    <x v="38"/>
    <x v="2"/>
    <x v="2"/>
    <n v="30"/>
    <x v="1"/>
    <x v="5"/>
    <s v="Cambridgeshire LCJB"/>
    <s v="-"/>
  </r>
  <r>
    <x v="26"/>
    <x v="0"/>
    <x v="2"/>
    <x v="39"/>
    <x v="2"/>
    <x v="2"/>
    <n v="41"/>
    <x v="1"/>
    <x v="5"/>
    <s v="Essex LCJB"/>
    <s v="-"/>
  </r>
  <r>
    <x v="26"/>
    <x v="0"/>
    <x v="2"/>
    <x v="40"/>
    <x v="2"/>
    <x v="2"/>
    <n v="32"/>
    <x v="1"/>
    <x v="5"/>
    <s v="Hertfordshire LCJB"/>
    <s v="-"/>
  </r>
  <r>
    <x v="26"/>
    <x v="0"/>
    <x v="2"/>
    <x v="41"/>
    <x v="2"/>
    <x v="2"/>
    <n v="28"/>
    <x v="1"/>
    <x v="5"/>
    <s v="Kent LCJB"/>
    <s v="-"/>
  </r>
  <r>
    <x v="26"/>
    <x v="0"/>
    <x v="2"/>
    <x v="42"/>
    <x v="2"/>
    <x v="2"/>
    <n v="25"/>
    <x v="1"/>
    <x v="5"/>
    <s v="Norfolk LCJB"/>
    <s v="-"/>
  </r>
  <r>
    <x v="26"/>
    <x v="0"/>
    <x v="2"/>
    <x v="43"/>
    <x v="2"/>
    <x v="2"/>
    <n v="28"/>
    <x v="1"/>
    <x v="5"/>
    <s v="Suffolk LCJB"/>
    <s v="-"/>
  </r>
  <r>
    <x v="26"/>
    <x v="0"/>
    <x v="2"/>
    <x v="44"/>
    <x v="2"/>
    <x v="2"/>
    <n v="29"/>
    <x v="1"/>
    <x v="5"/>
    <s v="Surrey LCJB"/>
    <s v="-"/>
  </r>
  <r>
    <x v="26"/>
    <x v="0"/>
    <x v="2"/>
    <x v="45"/>
    <x v="2"/>
    <x v="2"/>
    <n v="28"/>
    <x v="1"/>
    <x v="5"/>
    <s v="Sussex LCJB"/>
    <s v="-"/>
  </r>
  <r>
    <x v="26"/>
    <x v="0"/>
    <x v="2"/>
    <x v="46"/>
    <x v="2"/>
    <x v="2"/>
    <n v="37"/>
    <x v="1"/>
    <x v="5"/>
    <s v="Thames Valley LCJB"/>
    <s v="-"/>
  </r>
  <r>
    <x v="26"/>
    <x v="0"/>
    <x v="2"/>
    <x v="47"/>
    <x v="2"/>
    <x v="2"/>
    <n v="34"/>
    <x v="1"/>
    <x v="6"/>
    <s v="Avon and Somerset LCJB"/>
    <s v="-"/>
  </r>
  <r>
    <x v="26"/>
    <x v="0"/>
    <x v="2"/>
    <x v="48"/>
    <x v="2"/>
    <x v="2"/>
    <n v="29"/>
    <x v="1"/>
    <x v="6"/>
    <s v="Devon and Cornwall LCJB"/>
    <s v="-"/>
  </r>
  <r>
    <x v="26"/>
    <x v="0"/>
    <x v="2"/>
    <x v="49"/>
    <x v="2"/>
    <x v="2"/>
    <n v="26"/>
    <x v="1"/>
    <x v="6"/>
    <s v="Dorset LCJB"/>
    <s v="-"/>
  </r>
  <r>
    <x v="26"/>
    <x v="0"/>
    <x v="2"/>
    <x v="50"/>
    <x v="2"/>
    <x v="2"/>
    <n v="24"/>
    <x v="1"/>
    <x v="6"/>
    <s v="Gloucestershire LCJB"/>
    <s v="-"/>
  </r>
  <r>
    <x v="26"/>
    <x v="0"/>
    <x v="2"/>
    <x v="51"/>
    <x v="2"/>
    <x v="2"/>
    <n v="31"/>
    <x v="1"/>
    <x v="6"/>
    <s v="Hampshire and Isle of Wight LCJB"/>
    <s v="-"/>
  </r>
  <r>
    <x v="26"/>
    <x v="0"/>
    <x v="2"/>
    <x v="52"/>
    <x v="2"/>
    <x v="2"/>
    <n v="29"/>
    <x v="1"/>
    <x v="6"/>
    <s v="Wiltshire LCJB"/>
    <s v="-"/>
  </r>
  <r>
    <x v="26"/>
    <x v="0"/>
    <x v="2"/>
    <x v="53"/>
    <x v="2"/>
    <x v="2"/>
    <n v="30"/>
    <x v="1"/>
    <x v="7"/>
    <s v="Dyfed Powys LCJB"/>
    <s v="-"/>
  </r>
  <r>
    <x v="26"/>
    <x v="0"/>
    <x v="2"/>
    <x v="54"/>
    <x v="2"/>
    <x v="2"/>
    <n v="29"/>
    <x v="1"/>
    <x v="7"/>
    <s v="Gwent LCJB"/>
    <s v="-"/>
  </r>
  <r>
    <x v="26"/>
    <x v="0"/>
    <x v="2"/>
    <x v="55"/>
    <x v="2"/>
    <x v="2"/>
    <n v="28"/>
    <x v="1"/>
    <x v="7"/>
    <s v="North Wales LCJB"/>
    <s v="-"/>
  </r>
  <r>
    <x v="26"/>
    <x v="0"/>
    <x v="2"/>
    <x v="56"/>
    <x v="2"/>
    <x v="2"/>
    <n v="28"/>
    <x v="1"/>
    <x v="7"/>
    <s v="South Wales LCJB"/>
    <s v="-"/>
  </r>
  <r>
    <x v="26"/>
    <x v="1"/>
    <x v="0"/>
    <x v="0"/>
    <x v="2"/>
    <x v="2"/>
    <n v="29"/>
    <x v="0"/>
    <x v="0"/>
    <s v="-"/>
    <s v="-"/>
  </r>
  <r>
    <x v="26"/>
    <x v="1"/>
    <x v="1"/>
    <x v="1"/>
    <x v="2"/>
    <x v="2"/>
    <n v="28"/>
    <x v="1"/>
    <x v="1"/>
    <s v="-"/>
    <s v="-"/>
  </r>
  <r>
    <x v="26"/>
    <x v="1"/>
    <x v="1"/>
    <x v="2"/>
    <x v="2"/>
    <x v="2"/>
    <n v="30"/>
    <x v="1"/>
    <x v="2"/>
    <s v="-"/>
    <s v="-"/>
  </r>
  <r>
    <x v="26"/>
    <x v="1"/>
    <x v="1"/>
    <x v="3"/>
    <x v="2"/>
    <x v="2"/>
    <n v="29"/>
    <x v="1"/>
    <x v="3"/>
    <s v="-"/>
    <s v="-"/>
  </r>
  <r>
    <x v="26"/>
    <x v="1"/>
    <x v="1"/>
    <x v="4"/>
    <x v="2"/>
    <x v="2"/>
    <n v="29"/>
    <x v="1"/>
    <x v="4"/>
    <s v="-"/>
    <s v="-"/>
  </r>
  <r>
    <x v="26"/>
    <x v="1"/>
    <x v="1"/>
    <x v="5"/>
    <x v="2"/>
    <x v="2"/>
    <n v="30"/>
    <x v="1"/>
    <x v="5"/>
    <s v="-"/>
    <s v="-"/>
  </r>
  <r>
    <x v="26"/>
    <x v="1"/>
    <x v="1"/>
    <x v="6"/>
    <x v="2"/>
    <x v="2"/>
    <n v="30"/>
    <x v="1"/>
    <x v="6"/>
    <s v="-"/>
    <s v="-"/>
  </r>
  <r>
    <x v="26"/>
    <x v="1"/>
    <x v="1"/>
    <x v="7"/>
    <x v="2"/>
    <x v="2"/>
    <n v="28"/>
    <x v="1"/>
    <x v="7"/>
    <s v="-"/>
    <s v="-"/>
  </r>
  <r>
    <x v="26"/>
    <x v="1"/>
    <x v="2"/>
    <x v="8"/>
    <x v="2"/>
    <x v="2"/>
    <n v="18"/>
    <x v="1"/>
    <x v="1"/>
    <s v="Central London LCJB"/>
    <s v="-"/>
  </r>
  <r>
    <x v="26"/>
    <x v="1"/>
    <x v="2"/>
    <x v="9"/>
    <x v="2"/>
    <x v="2"/>
    <n v="25"/>
    <x v="1"/>
    <x v="1"/>
    <s v="East London LCJB"/>
    <s v="-"/>
  </r>
  <r>
    <x v="26"/>
    <x v="1"/>
    <x v="2"/>
    <x v="10"/>
    <x v="2"/>
    <x v="2"/>
    <n v="35"/>
    <x v="1"/>
    <x v="1"/>
    <s v="North East London LCJB"/>
    <s v="-"/>
  </r>
  <r>
    <x v="26"/>
    <x v="1"/>
    <x v="2"/>
    <x v="11"/>
    <x v="2"/>
    <x v="2"/>
    <n v="28"/>
    <x v="1"/>
    <x v="1"/>
    <s v="North London LCJB"/>
    <s v="-"/>
  </r>
  <r>
    <x v="26"/>
    <x v="1"/>
    <x v="2"/>
    <x v="12"/>
    <x v="2"/>
    <x v="2"/>
    <n v="17"/>
    <x v="1"/>
    <x v="1"/>
    <s v="North West London LCJB"/>
    <s v="-"/>
  </r>
  <r>
    <x v="26"/>
    <x v="1"/>
    <x v="2"/>
    <x v="13"/>
    <x v="2"/>
    <x v="2"/>
    <n v="50"/>
    <x v="1"/>
    <x v="1"/>
    <s v="South East London LCJB"/>
    <s v="-"/>
  </r>
  <r>
    <x v="26"/>
    <x v="1"/>
    <x v="2"/>
    <x v="14"/>
    <x v="2"/>
    <x v="2"/>
    <n v="16"/>
    <x v="1"/>
    <x v="1"/>
    <s v="South London LCJB"/>
    <s v="-"/>
  </r>
  <r>
    <x v="26"/>
    <x v="1"/>
    <x v="2"/>
    <x v="15"/>
    <x v="2"/>
    <x v="2"/>
    <n v="41"/>
    <x v="1"/>
    <x v="1"/>
    <s v="South West London LCJB"/>
    <s v="-"/>
  </r>
  <r>
    <x v="26"/>
    <x v="1"/>
    <x v="2"/>
    <x v="16"/>
    <x v="2"/>
    <x v="2"/>
    <n v="29"/>
    <x v="1"/>
    <x v="2"/>
    <s v="Derbyshire LCJB"/>
    <s v="-"/>
  </r>
  <r>
    <x v="26"/>
    <x v="1"/>
    <x v="2"/>
    <x v="17"/>
    <x v="2"/>
    <x v="2"/>
    <n v="34"/>
    <x v="1"/>
    <x v="2"/>
    <s v="Leicestershire LCJB"/>
    <s v="-"/>
  </r>
  <r>
    <x v="26"/>
    <x v="1"/>
    <x v="2"/>
    <x v="18"/>
    <x v="2"/>
    <x v="2"/>
    <n v="29"/>
    <x v="1"/>
    <x v="2"/>
    <s v="Lincolnshire LCJB"/>
    <s v="-"/>
  </r>
  <r>
    <x v="26"/>
    <x v="1"/>
    <x v="2"/>
    <x v="19"/>
    <x v="2"/>
    <x v="2"/>
    <n v="32"/>
    <x v="1"/>
    <x v="2"/>
    <s v="Northamptonshire LCJB"/>
    <s v="-"/>
  </r>
  <r>
    <x v="26"/>
    <x v="1"/>
    <x v="2"/>
    <x v="20"/>
    <x v="2"/>
    <x v="2"/>
    <n v="27"/>
    <x v="1"/>
    <x v="2"/>
    <s v="Nottinghamshire LCJB"/>
    <s v="-"/>
  </r>
  <r>
    <x v="26"/>
    <x v="1"/>
    <x v="2"/>
    <x v="21"/>
    <x v="2"/>
    <x v="2"/>
    <n v="31"/>
    <x v="1"/>
    <x v="2"/>
    <s v="Staffordshire LCJB"/>
    <s v="-"/>
  </r>
  <r>
    <x v="26"/>
    <x v="1"/>
    <x v="2"/>
    <x v="22"/>
    <x v="2"/>
    <x v="2"/>
    <n v="31"/>
    <x v="1"/>
    <x v="2"/>
    <s v="Warwickshire LCJB"/>
    <s v="-"/>
  </r>
  <r>
    <x v="26"/>
    <x v="1"/>
    <x v="2"/>
    <x v="23"/>
    <x v="2"/>
    <x v="2"/>
    <n v="32"/>
    <x v="1"/>
    <x v="2"/>
    <s v="West Mercia LCJB"/>
    <s v="-"/>
  </r>
  <r>
    <x v="26"/>
    <x v="1"/>
    <x v="2"/>
    <x v="24"/>
    <x v="2"/>
    <x v="2"/>
    <n v="30"/>
    <x v="1"/>
    <x v="2"/>
    <s v="West Midlands LCJB"/>
    <s v="-"/>
  </r>
  <r>
    <x v="26"/>
    <x v="1"/>
    <x v="2"/>
    <x v="25"/>
    <x v="2"/>
    <x v="2"/>
    <n v="29"/>
    <x v="1"/>
    <x v="3"/>
    <s v="Cleveland LCJB"/>
    <s v="-"/>
  </r>
  <r>
    <x v="26"/>
    <x v="1"/>
    <x v="2"/>
    <x v="26"/>
    <x v="2"/>
    <x v="2"/>
    <n v="22"/>
    <x v="1"/>
    <x v="3"/>
    <s v="Durham LCJB"/>
    <s v="-"/>
  </r>
  <r>
    <x v="26"/>
    <x v="1"/>
    <x v="2"/>
    <x v="27"/>
    <x v="2"/>
    <x v="2"/>
    <n v="24"/>
    <x v="1"/>
    <x v="3"/>
    <s v="Humberside LCJB"/>
    <s v="-"/>
  </r>
  <r>
    <x v="26"/>
    <x v="1"/>
    <x v="2"/>
    <x v="28"/>
    <x v="2"/>
    <x v="2"/>
    <n v="34"/>
    <x v="1"/>
    <x v="3"/>
    <s v="North Yorkshire LCJB"/>
    <s v="-"/>
  </r>
  <r>
    <x v="26"/>
    <x v="1"/>
    <x v="2"/>
    <x v="29"/>
    <x v="2"/>
    <x v="2"/>
    <n v="28"/>
    <x v="1"/>
    <x v="3"/>
    <s v="Northumbria LCJB"/>
    <s v="-"/>
  </r>
  <r>
    <x v="26"/>
    <x v="1"/>
    <x v="2"/>
    <x v="30"/>
    <x v="2"/>
    <x v="2"/>
    <n v="37"/>
    <x v="1"/>
    <x v="3"/>
    <s v="South Yorkshire LCJB"/>
    <s v="-"/>
  </r>
  <r>
    <x v="26"/>
    <x v="1"/>
    <x v="2"/>
    <x v="31"/>
    <x v="2"/>
    <x v="2"/>
    <n v="35"/>
    <x v="1"/>
    <x v="3"/>
    <s v="West Yorkshire LCJB"/>
    <s v="-"/>
  </r>
  <r>
    <x v="26"/>
    <x v="1"/>
    <x v="2"/>
    <x v="32"/>
    <x v="2"/>
    <x v="2"/>
    <n v="28"/>
    <x v="1"/>
    <x v="4"/>
    <s v="Cheshire LCJB"/>
    <s v="-"/>
  </r>
  <r>
    <x v="26"/>
    <x v="1"/>
    <x v="2"/>
    <x v="33"/>
    <x v="2"/>
    <x v="2"/>
    <n v="30"/>
    <x v="1"/>
    <x v="4"/>
    <s v="Cumbria LCJB"/>
    <s v="-"/>
  </r>
  <r>
    <x v="26"/>
    <x v="1"/>
    <x v="2"/>
    <x v="34"/>
    <x v="2"/>
    <x v="2"/>
    <n v="28"/>
    <x v="1"/>
    <x v="4"/>
    <s v="Greater Manchester LCJB"/>
    <s v="-"/>
  </r>
  <r>
    <x v="26"/>
    <x v="1"/>
    <x v="2"/>
    <x v="35"/>
    <x v="2"/>
    <x v="2"/>
    <n v="28"/>
    <x v="1"/>
    <x v="4"/>
    <s v="Lancashire LCJB"/>
    <s v="-"/>
  </r>
  <r>
    <x v="26"/>
    <x v="1"/>
    <x v="2"/>
    <x v="36"/>
    <x v="2"/>
    <x v="2"/>
    <n v="33"/>
    <x v="1"/>
    <x v="4"/>
    <s v="Merseyside LCJB"/>
    <s v="-"/>
  </r>
  <r>
    <x v="26"/>
    <x v="1"/>
    <x v="2"/>
    <x v="37"/>
    <x v="2"/>
    <x v="2"/>
    <n v="32"/>
    <x v="1"/>
    <x v="5"/>
    <s v="Bedfordshire LCJB"/>
    <s v="-"/>
  </r>
  <r>
    <x v="26"/>
    <x v="1"/>
    <x v="2"/>
    <x v="38"/>
    <x v="2"/>
    <x v="2"/>
    <n v="31"/>
    <x v="1"/>
    <x v="5"/>
    <s v="Cambridgeshire LCJB"/>
    <s v="-"/>
  </r>
  <r>
    <x v="26"/>
    <x v="1"/>
    <x v="2"/>
    <x v="39"/>
    <x v="2"/>
    <x v="2"/>
    <n v="42"/>
    <x v="1"/>
    <x v="5"/>
    <s v="Essex LCJB"/>
    <s v="-"/>
  </r>
  <r>
    <x v="26"/>
    <x v="1"/>
    <x v="2"/>
    <x v="40"/>
    <x v="2"/>
    <x v="2"/>
    <n v="32"/>
    <x v="1"/>
    <x v="5"/>
    <s v="Hertfordshire LCJB"/>
    <s v="-"/>
  </r>
  <r>
    <x v="26"/>
    <x v="1"/>
    <x v="2"/>
    <x v="41"/>
    <x v="2"/>
    <x v="2"/>
    <n v="28"/>
    <x v="1"/>
    <x v="5"/>
    <s v="Kent LCJB"/>
    <s v="-"/>
  </r>
  <r>
    <x v="26"/>
    <x v="1"/>
    <x v="2"/>
    <x v="42"/>
    <x v="2"/>
    <x v="2"/>
    <n v="25"/>
    <x v="1"/>
    <x v="5"/>
    <s v="Norfolk LCJB"/>
    <s v="-"/>
  </r>
  <r>
    <x v="26"/>
    <x v="1"/>
    <x v="2"/>
    <x v="43"/>
    <x v="2"/>
    <x v="2"/>
    <n v="28"/>
    <x v="1"/>
    <x v="5"/>
    <s v="Suffolk LCJB"/>
    <s v="-"/>
  </r>
  <r>
    <x v="26"/>
    <x v="1"/>
    <x v="2"/>
    <x v="44"/>
    <x v="2"/>
    <x v="2"/>
    <n v="29"/>
    <x v="1"/>
    <x v="5"/>
    <s v="Surrey LCJB"/>
    <s v="-"/>
  </r>
  <r>
    <x v="26"/>
    <x v="1"/>
    <x v="2"/>
    <x v="45"/>
    <x v="2"/>
    <x v="2"/>
    <n v="28"/>
    <x v="1"/>
    <x v="5"/>
    <s v="Sussex LCJB"/>
    <s v="-"/>
  </r>
  <r>
    <x v="26"/>
    <x v="1"/>
    <x v="2"/>
    <x v="46"/>
    <x v="2"/>
    <x v="2"/>
    <n v="38"/>
    <x v="1"/>
    <x v="5"/>
    <s v="Thames Valley LCJB"/>
    <s v="-"/>
  </r>
  <r>
    <x v="26"/>
    <x v="1"/>
    <x v="2"/>
    <x v="47"/>
    <x v="2"/>
    <x v="2"/>
    <n v="35"/>
    <x v="1"/>
    <x v="6"/>
    <s v="Avon and Somerset LCJB"/>
    <s v="-"/>
  </r>
  <r>
    <x v="26"/>
    <x v="1"/>
    <x v="2"/>
    <x v="48"/>
    <x v="2"/>
    <x v="2"/>
    <n v="29"/>
    <x v="1"/>
    <x v="6"/>
    <s v="Devon and Cornwall LCJB"/>
    <s v="-"/>
  </r>
  <r>
    <x v="26"/>
    <x v="1"/>
    <x v="2"/>
    <x v="49"/>
    <x v="2"/>
    <x v="2"/>
    <n v="26"/>
    <x v="1"/>
    <x v="6"/>
    <s v="Dorset LCJB"/>
    <s v="-"/>
  </r>
  <r>
    <x v="26"/>
    <x v="1"/>
    <x v="2"/>
    <x v="50"/>
    <x v="2"/>
    <x v="2"/>
    <n v="24"/>
    <x v="1"/>
    <x v="6"/>
    <s v="Gloucestershire LCJB"/>
    <s v="-"/>
  </r>
  <r>
    <x v="26"/>
    <x v="1"/>
    <x v="2"/>
    <x v="51"/>
    <x v="2"/>
    <x v="2"/>
    <n v="31"/>
    <x v="1"/>
    <x v="6"/>
    <s v="Hampshire and Isle of Wight LCJB"/>
    <s v="-"/>
  </r>
  <r>
    <x v="26"/>
    <x v="1"/>
    <x v="2"/>
    <x v="52"/>
    <x v="2"/>
    <x v="2"/>
    <n v="29"/>
    <x v="1"/>
    <x v="6"/>
    <s v="Wiltshire LCJB"/>
    <s v="-"/>
  </r>
  <r>
    <x v="26"/>
    <x v="1"/>
    <x v="2"/>
    <x v="53"/>
    <x v="2"/>
    <x v="2"/>
    <n v="30"/>
    <x v="1"/>
    <x v="7"/>
    <s v="Dyfed Powys LCJB"/>
    <s v="-"/>
  </r>
  <r>
    <x v="26"/>
    <x v="1"/>
    <x v="2"/>
    <x v="54"/>
    <x v="2"/>
    <x v="2"/>
    <n v="29"/>
    <x v="1"/>
    <x v="7"/>
    <s v="Gwent LCJB"/>
    <s v="-"/>
  </r>
  <r>
    <x v="26"/>
    <x v="1"/>
    <x v="2"/>
    <x v="55"/>
    <x v="2"/>
    <x v="2"/>
    <n v="28"/>
    <x v="1"/>
    <x v="7"/>
    <s v="North Wales LCJB"/>
    <s v="-"/>
  </r>
  <r>
    <x v="26"/>
    <x v="1"/>
    <x v="2"/>
    <x v="56"/>
    <x v="2"/>
    <x v="2"/>
    <n v="28"/>
    <x v="1"/>
    <x v="7"/>
    <s v="South Wales LCJB"/>
    <s v="-"/>
  </r>
  <r>
    <x v="26"/>
    <x v="1"/>
    <x v="3"/>
    <x v="57"/>
    <x v="2"/>
    <x v="2"/>
    <n v="18"/>
    <x v="1"/>
    <x v="1"/>
    <s v="Central London LCJB"/>
    <s v="Central London LJA"/>
  </r>
  <r>
    <x v="26"/>
    <x v="1"/>
    <x v="3"/>
    <x v="58"/>
    <x v="2"/>
    <x v="2"/>
    <n v="25"/>
    <x v="1"/>
    <x v="1"/>
    <s v="East London LCJB"/>
    <s v="East London LJA"/>
  </r>
  <r>
    <x v="26"/>
    <x v="1"/>
    <x v="3"/>
    <x v="59"/>
    <x v="2"/>
    <x v="2"/>
    <n v="35"/>
    <x v="1"/>
    <x v="1"/>
    <s v="North East London LCJB"/>
    <s v="North East London LJA"/>
  </r>
  <r>
    <x v="26"/>
    <x v="1"/>
    <x v="3"/>
    <x v="60"/>
    <x v="2"/>
    <x v="2"/>
    <n v="28"/>
    <x v="1"/>
    <x v="1"/>
    <s v="North London LCJB"/>
    <s v="North London LJA"/>
  </r>
  <r>
    <x v="26"/>
    <x v="1"/>
    <x v="3"/>
    <x v="61"/>
    <x v="2"/>
    <x v="2"/>
    <n v="19"/>
    <x v="1"/>
    <x v="1"/>
    <s v="North West London LCJB"/>
    <s v="North West London LJA"/>
  </r>
  <r>
    <x v="26"/>
    <x v="1"/>
    <x v="3"/>
    <x v="62"/>
    <x v="2"/>
    <x v="2"/>
    <n v="15"/>
    <x v="1"/>
    <x v="1"/>
    <s v="North West London LCJB"/>
    <s v="West London LJA"/>
  </r>
  <r>
    <x v="26"/>
    <x v="1"/>
    <x v="3"/>
    <x v="63"/>
    <x v="2"/>
    <x v="2"/>
    <n v="50"/>
    <x v="1"/>
    <x v="1"/>
    <s v="South East London LCJB"/>
    <s v="South East London LJA"/>
  </r>
  <r>
    <x v="26"/>
    <x v="1"/>
    <x v="3"/>
    <x v="64"/>
    <x v="2"/>
    <x v="2"/>
    <n v="16"/>
    <x v="1"/>
    <x v="1"/>
    <s v="South London LCJB"/>
    <s v="South London LJA"/>
  </r>
  <r>
    <x v="26"/>
    <x v="1"/>
    <x v="3"/>
    <x v="65"/>
    <x v="2"/>
    <x v="2"/>
    <n v="41"/>
    <x v="1"/>
    <x v="1"/>
    <s v="South West London LCJB"/>
    <s v="South West London LJA"/>
  </r>
  <r>
    <x v="26"/>
    <x v="1"/>
    <x v="3"/>
    <x v="66"/>
    <x v="2"/>
    <x v="2"/>
    <n v="18"/>
    <x v="1"/>
    <x v="2"/>
    <s v="Derbyshire LCJB"/>
    <s v="Northern Derbyshire LJA"/>
  </r>
  <r>
    <x v="26"/>
    <x v="1"/>
    <x v="3"/>
    <x v="67"/>
    <x v="2"/>
    <x v="2"/>
    <n v="30"/>
    <x v="1"/>
    <x v="2"/>
    <s v="Derbyshire LCJB"/>
    <s v="Southern Derbyshire LJA"/>
  </r>
  <r>
    <x v="26"/>
    <x v="1"/>
    <x v="3"/>
    <x v="68"/>
    <x v="2"/>
    <x v="2"/>
    <n v="34"/>
    <x v="1"/>
    <x v="2"/>
    <s v="Leicestershire LCJB"/>
    <s v="Leicestershire and Rutland LJA"/>
  </r>
  <r>
    <x v="26"/>
    <x v="1"/>
    <x v="3"/>
    <x v="69"/>
    <x v="2"/>
    <x v="2"/>
    <n v="29"/>
    <x v="1"/>
    <x v="2"/>
    <s v="Lincolnshire LCJB"/>
    <s v="Lincolnshire LJA"/>
  </r>
  <r>
    <x v="26"/>
    <x v="1"/>
    <x v="3"/>
    <x v="72"/>
    <x v="2"/>
    <x v="2"/>
    <n v="32"/>
    <x v="1"/>
    <x v="2"/>
    <s v="Northamptonshire LCJB"/>
    <s v="Northampton, Daventry and Towcester LJA"/>
  </r>
  <r>
    <x v="26"/>
    <x v="1"/>
    <x v="3"/>
    <x v="73"/>
    <x v="2"/>
    <x v="2"/>
    <n v="23"/>
    <x v="1"/>
    <x v="2"/>
    <s v="Northamptonshire LCJB"/>
    <s v="Wellingborough LJA"/>
  </r>
  <r>
    <x v="26"/>
    <x v="1"/>
    <x v="3"/>
    <x v="74"/>
    <x v="2"/>
    <x v="2"/>
    <n v="27"/>
    <x v="1"/>
    <x v="2"/>
    <s v="Nottinghamshire LCJB"/>
    <s v="Nottinghamshire LJA"/>
  </r>
  <r>
    <x v="26"/>
    <x v="1"/>
    <x v="3"/>
    <x v="75"/>
    <x v="2"/>
    <x v="2"/>
    <n v="35"/>
    <x v="1"/>
    <x v="2"/>
    <s v="Staffordshire LCJB"/>
    <s v="Central and South West Staffordshire LJA"/>
  </r>
  <r>
    <x v="26"/>
    <x v="1"/>
    <x v="3"/>
    <x v="76"/>
    <x v="2"/>
    <x v="2"/>
    <n v="20"/>
    <x v="1"/>
    <x v="2"/>
    <s v="Staffordshire LCJB"/>
    <s v="North Staffordshire LJA"/>
  </r>
  <r>
    <x v="26"/>
    <x v="1"/>
    <x v="3"/>
    <x v="77"/>
    <x v="2"/>
    <x v="2"/>
    <n v="17"/>
    <x v="1"/>
    <x v="2"/>
    <s v="Staffordshire LCJB"/>
    <s v="South East Staffordshire LJA"/>
  </r>
  <r>
    <x v="26"/>
    <x v="1"/>
    <x v="3"/>
    <x v="257"/>
    <x v="2"/>
    <x v="2"/>
    <n v="31"/>
    <x v="1"/>
    <x v="2"/>
    <s v="Warwickshire LCJB"/>
    <s v="Coventry and Warwickshire (Warwickshire) LJA"/>
  </r>
  <r>
    <x v="26"/>
    <x v="1"/>
    <x v="3"/>
    <x v="79"/>
    <x v="2"/>
    <x v="2"/>
    <n v="39"/>
    <x v="1"/>
    <x v="2"/>
    <s v="West Mercia LCJB"/>
    <s v="Herefordshire LJA"/>
  </r>
  <r>
    <x v="26"/>
    <x v="1"/>
    <x v="3"/>
    <x v="80"/>
    <x v="2"/>
    <x v="2"/>
    <n v="17"/>
    <x v="1"/>
    <x v="2"/>
    <s v="West Mercia LCJB"/>
    <s v="Shropshire LJA"/>
  </r>
  <r>
    <x v="26"/>
    <x v="1"/>
    <x v="3"/>
    <x v="81"/>
    <x v="2"/>
    <x v="2"/>
    <n v="29"/>
    <x v="1"/>
    <x v="2"/>
    <s v="West Mercia LCJB"/>
    <s v="Worcestershire LJA"/>
  </r>
  <r>
    <x v="26"/>
    <x v="1"/>
    <x v="3"/>
    <x v="82"/>
    <x v="2"/>
    <x v="2"/>
    <n v="34"/>
    <x v="1"/>
    <x v="2"/>
    <s v="West Midlands LCJB"/>
    <s v="Birmingham and Solihull LJA"/>
  </r>
  <r>
    <x v="26"/>
    <x v="1"/>
    <x v="3"/>
    <x v="83"/>
    <x v="2"/>
    <x v="2"/>
    <n v="19"/>
    <x v="1"/>
    <x v="2"/>
    <s v="West Midlands LCJB"/>
    <s v="Black Country LJA"/>
  </r>
  <r>
    <x v="26"/>
    <x v="1"/>
    <x v="3"/>
    <x v="84"/>
    <x v="2"/>
    <x v="2"/>
    <n v="14"/>
    <x v="1"/>
    <x v="2"/>
    <s v="West Midlands LCJB"/>
    <s v="Coventry and Warwickshire (Coventry) LJA"/>
  </r>
  <r>
    <x v="26"/>
    <x v="1"/>
    <x v="3"/>
    <x v="85"/>
    <x v="2"/>
    <x v="2"/>
    <n v="16"/>
    <x v="1"/>
    <x v="2"/>
    <s v="West Midlands LCJB"/>
    <s v="Dudley and Halesowen LJA"/>
  </r>
  <r>
    <x v="26"/>
    <x v="1"/>
    <x v="3"/>
    <x v="86"/>
    <x v="2"/>
    <x v="2"/>
    <n v="43"/>
    <x v="1"/>
    <x v="3"/>
    <s v="Cleveland LCJB"/>
    <s v="Hartlepool LJA"/>
  </r>
  <r>
    <x v="26"/>
    <x v="1"/>
    <x v="3"/>
    <x v="87"/>
    <x v="2"/>
    <x v="2"/>
    <n v="29"/>
    <x v="1"/>
    <x v="3"/>
    <s v="Cleveland LCJB"/>
    <s v="Teesside LJA"/>
  </r>
  <r>
    <x v="26"/>
    <x v="1"/>
    <x v="3"/>
    <x v="88"/>
    <x v="2"/>
    <x v="2"/>
    <n v="22"/>
    <x v="1"/>
    <x v="3"/>
    <s v="Durham LCJB"/>
    <s v="County Durham and Darlington LJA"/>
  </r>
  <r>
    <x v="26"/>
    <x v="1"/>
    <x v="3"/>
    <x v="89"/>
    <x v="2"/>
    <x v="2"/>
    <n v="23"/>
    <x v="1"/>
    <x v="3"/>
    <s v="Humberside LCJB"/>
    <s v="East Yorkshire LJA"/>
  </r>
  <r>
    <x v="26"/>
    <x v="1"/>
    <x v="3"/>
    <x v="90"/>
    <x v="2"/>
    <x v="2"/>
    <n v="14"/>
    <x v="1"/>
    <x v="3"/>
    <s v="Humberside LCJB"/>
    <s v="Grimsby and Cleethorpes LJA"/>
  </r>
  <r>
    <x v="26"/>
    <x v="1"/>
    <x v="3"/>
    <x v="91"/>
    <x v="2"/>
    <x v="2"/>
    <n v="25"/>
    <x v="1"/>
    <x v="3"/>
    <s v="Humberside LCJB"/>
    <s v="Hull and Holderness LJA"/>
  </r>
  <r>
    <x v="26"/>
    <x v="1"/>
    <x v="3"/>
    <x v="92"/>
    <x v="2"/>
    <x v="2"/>
    <n v="24"/>
    <x v="1"/>
    <x v="3"/>
    <s v="Humberside LCJB"/>
    <s v="North Lincolnshire LJA"/>
  </r>
  <r>
    <x v="26"/>
    <x v="1"/>
    <x v="3"/>
    <x v="93"/>
    <x v="2"/>
    <x v="2"/>
    <n v="34"/>
    <x v="1"/>
    <x v="3"/>
    <s v="North Yorkshire LCJB"/>
    <s v="North Yorkshire LJA"/>
  </r>
  <r>
    <x v="26"/>
    <x v="1"/>
    <x v="3"/>
    <x v="258"/>
    <x v="2"/>
    <x v="2"/>
    <n v="20"/>
    <x v="1"/>
    <x v="3"/>
    <s v="Northumbria LCJB"/>
    <s v="City of Sunderland LJA"/>
  </r>
  <r>
    <x v="26"/>
    <x v="1"/>
    <x v="3"/>
    <x v="95"/>
    <x v="2"/>
    <x v="2"/>
    <n v="123"/>
    <x v="1"/>
    <x v="3"/>
    <s v="Northumbria LCJB"/>
    <s v="Gateshead District LJA"/>
  </r>
  <r>
    <x v="26"/>
    <x v="1"/>
    <x v="3"/>
    <x v="96"/>
    <x v="2"/>
    <x v="2"/>
    <n v="28"/>
    <x v="1"/>
    <x v="3"/>
    <s v="Northumbria LCJB"/>
    <s v="North Northumbria LJA"/>
  </r>
  <r>
    <x v="26"/>
    <x v="1"/>
    <x v="3"/>
    <x v="97"/>
    <x v="2"/>
    <x v="2"/>
    <n v="17"/>
    <x v="1"/>
    <x v="3"/>
    <s v="Northumbria LCJB"/>
    <s v="South Tyneside LJA"/>
  </r>
  <r>
    <x v="26"/>
    <x v="1"/>
    <x v="3"/>
    <x v="98"/>
    <x v="2"/>
    <x v="2"/>
    <n v="23"/>
    <x v="1"/>
    <x v="3"/>
    <s v="South Yorkshire LCJB"/>
    <s v="Barnsley District LJA"/>
  </r>
  <r>
    <x v="26"/>
    <x v="1"/>
    <x v="3"/>
    <x v="99"/>
    <x v="2"/>
    <x v="2"/>
    <n v="28"/>
    <x v="1"/>
    <x v="3"/>
    <s v="South Yorkshire LCJB"/>
    <s v="Doncaster LJA"/>
  </r>
  <r>
    <x v="26"/>
    <x v="1"/>
    <x v="3"/>
    <x v="100"/>
    <x v="2"/>
    <x v="2"/>
    <s v="*"/>
    <x v="1"/>
    <x v="3"/>
    <s v="South Yorkshire LCJB"/>
    <s v="Rotherham LJA"/>
  </r>
  <r>
    <x v="26"/>
    <x v="1"/>
    <x v="3"/>
    <x v="101"/>
    <x v="2"/>
    <x v="2"/>
    <n v="80"/>
    <x v="1"/>
    <x v="3"/>
    <s v="South Yorkshire LCJB"/>
    <s v="Sheffield LJA"/>
  </r>
  <r>
    <x v="26"/>
    <x v="1"/>
    <x v="3"/>
    <x v="102"/>
    <x v="2"/>
    <x v="2"/>
    <n v="34"/>
    <x v="1"/>
    <x v="3"/>
    <s v="West Yorkshire LCJB"/>
    <s v="Bradford and Keighley LJA"/>
  </r>
  <r>
    <x v="26"/>
    <x v="1"/>
    <x v="3"/>
    <x v="103"/>
    <x v="2"/>
    <x v="2"/>
    <s v="*"/>
    <x v="1"/>
    <x v="3"/>
    <s v="West Yorkshire LCJB"/>
    <s v="Calderdale LJA"/>
  </r>
  <r>
    <x v="26"/>
    <x v="1"/>
    <x v="3"/>
    <x v="104"/>
    <x v="2"/>
    <x v="2"/>
    <n v="21"/>
    <x v="1"/>
    <x v="3"/>
    <s v="West Yorkshire LCJB"/>
    <s v="Kirklees LJA"/>
  </r>
  <r>
    <x v="26"/>
    <x v="1"/>
    <x v="3"/>
    <x v="105"/>
    <x v="2"/>
    <x v="2"/>
    <n v="126"/>
    <x v="1"/>
    <x v="3"/>
    <s v="West Yorkshire LCJB"/>
    <s v="Leeds District LJA"/>
  </r>
  <r>
    <x v="26"/>
    <x v="1"/>
    <x v="3"/>
    <x v="106"/>
    <x v="2"/>
    <x v="2"/>
    <n v="19"/>
    <x v="1"/>
    <x v="3"/>
    <s v="West Yorkshire LCJB"/>
    <s v="Wakefield and Pontefract LJA"/>
  </r>
  <r>
    <x v="26"/>
    <x v="1"/>
    <x v="3"/>
    <x v="107"/>
    <x v="2"/>
    <x v="2"/>
    <n v="28"/>
    <x v="1"/>
    <x v="4"/>
    <s v="Cheshire LCJB"/>
    <s v="North Cheshire LJA"/>
  </r>
  <r>
    <x v="26"/>
    <x v="1"/>
    <x v="3"/>
    <x v="108"/>
    <x v="2"/>
    <x v="2"/>
    <n v="18"/>
    <x v="1"/>
    <x v="4"/>
    <s v="Cheshire LCJB"/>
    <s v="South and East Cheshire LJA"/>
  </r>
  <r>
    <x v="26"/>
    <x v="1"/>
    <x v="3"/>
    <x v="109"/>
    <x v="2"/>
    <x v="2"/>
    <n v="18"/>
    <x v="1"/>
    <x v="4"/>
    <s v="Cheshire LCJB"/>
    <s v="West Cheshire LJA"/>
  </r>
  <r>
    <x v="26"/>
    <x v="1"/>
    <x v="3"/>
    <x v="110"/>
    <x v="2"/>
    <x v="2"/>
    <n v="32"/>
    <x v="1"/>
    <x v="4"/>
    <s v="Cumbria LCJB"/>
    <s v="North and West Cumbria LJA"/>
  </r>
  <r>
    <x v="26"/>
    <x v="1"/>
    <x v="3"/>
    <x v="111"/>
    <x v="2"/>
    <x v="2"/>
    <n v="22"/>
    <x v="1"/>
    <x v="4"/>
    <s v="Cumbria LCJB"/>
    <s v="South Cumbria LJA"/>
  </r>
  <r>
    <x v="26"/>
    <x v="1"/>
    <x v="3"/>
    <x v="112"/>
    <x v="2"/>
    <x v="2"/>
    <n v="18"/>
    <x v="1"/>
    <x v="4"/>
    <s v="Greater Manchester LCJB"/>
    <s v="Bolton LJA"/>
  </r>
  <r>
    <x v="26"/>
    <x v="1"/>
    <x v="3"/>
    <x v="113"/>
    <x v="2"/>
    <x v="2"/>
    <n v="26"/>
    <x v="1"/>
    <x v="4"/>
    <s v="Greater Manchester LCJB"/>
    <s v="Bury and Rochdale LJA"/>
  </r>
  <r>
    <x v="26"/>
    <x v="1"/>
    <x v="3"/>
    <x v="114"/>
    <x v="2"/>
    <x v="2"/>
    <n v="32"/>
    <x v="1"/>
    <x v="4"/>
    <s v="Greater Manchester LCJB"/>
    <s v="Manchester and Salford LJA"/>
  </r>
  <r>
    <x v="26"/>
    <x v="1"/>
    <x v="3"/>
    <x v="115"/>
    <x v="2"/>
    <x v="2"/>
    <s v="*"/>
    <x v="1"/>
    <x v="4"/>
    <s v="Greater Manchester LCJB"/>
    <s v="Oldham LJA"/>
  </r>
  <r>
    <x v="26"/>
    <x v="1"/>
    <x v="3"/>
    <x v="116"/>
    <x v="2"/>
    <x v="2"/>
    <n v="24"/>
    <x v="1"/>
    <x v="4"/>
    <s v="Greater Manchester LCJB"/>
    <s v="Stockport LJA"/>
  </r>
  <r>
    <x v="26"/>
    <x v="1"/>
    <x v="3"/>
    <x v="117"/>
    <x v="2"/>
    <x v="2"/>
    <n v="25"/>
    <x v="1"/>
    <x v="4"/>
    <s v="Greater Manchester LCJB"/>
    <s v="Tameside LJA"/>
  </r>
  <r>
    <x v="26"/>
    <x v="1"/>
    <x v="3"/>
    <x v="119"/>
    <x v="2"/>
    <x v="2"/>
    <n v="31"/>
    <x v="1"/>
    <x v="4"/>
    <s v="Greater Manchester LCJB"/>
    <s v="Wigan and Leigh LJA"/>
  </r>
  <r>
    <x v="26"/>
    <x v="1"/>
    <x v="3"/>
    <x v="120"/>
    <x v="2"/>
    <x v="2"/>
    <n v="20"/>
    <x v="1"/>
    <x v="4"/>
    <s v="Lancashire LCJB"/>
    <s v="Burnley, Pendle and Rossendale LJA"/>
  </r>
  <r>
    <x v="26"/>
    <x v="1"/>
    <x v="3"/>
    <x v="121"/>
    <x v="2"/>
    <x v="2"/>
    <n v="29"/>
    <x v="1"/>
    <x v="4"/>
    <s v="Lancashire LCJB"/>
    <s v="Chorley LJA"/>
  </r>
  <r>
    <x v="26"/>
    <x v="1"/>
    <x v="3"/>
    <x v="122"/>
    <x v="2"/>
    <x v="2"/>
    <n v="24"/>
    <x v="1"/>
    <x v="4"/>
    <s v="Lancashire LCJB"/>
    <s v="East Lancashire LJA"/>
  </r>
  <r>
    <x v="26"/>
    <x v="1"/>
    <x v="3"/>
    <x v="123"/>
    <x v="2"/>
    <x v="2"/>
    <n v="20"/>
    <x v="1"/>
    <x v="4"/>
    <s v="Lancashire LCJB"/>
    <s v="Fylde Coast LJA"/>
  </r>
  <r>
    <x v="26"/>
    <x v="1"/>
    <x v="3"/>
    <x v="124"/>
    <x v="2"/>
    <x v="2"/>
    <n v="32"/>
    <x v="1"/>
    <x v="4"/>
    <s v="Lancashire LCJB"/>
    <s v="Lancaster LJA"/>
  </r>
  <r>
    <x v="26"/>
    <x v="1"/>
    <x v="3"/>
    <x v="126"/>
    <x v="2"/>
    <x v="2"/>
    <n v="29"/>
    <x v="1"/>
    <x v="4"/>
    <s v="Lancashire LCJB"/>
    <s v="Preston and South Ribble LJA"/>
  </r>
  <r>
    <x v="26"/>
    <x v="1"/>
    <x v="3"/>
    <x v="127"/>
    <x v="2"/>
    <x v="2"/>
    <n v="34"/>
    <x v="1"/>
    <x v="4"/>
    <s v="Merseyside LCJB"/>
    <s v="Liverpool and Knowsley LJA"/>
  </r>
  <r>
    <x v="26"/>
    <x v="1"/>
    <x v="3"/>
    <x v="128"/>
    <x v="2"/>
    <x v="2"/>
    <n v="43"/>
    <x v="1"/>
    <x v="4"/>
    <s v="Merseyside LCJB"/>
    <s v="Sefton LJA"/>
  </r>
  <r>
    <x v="26"/>
    <x v="1"/>
    <x v="3"/>
    <x v="130"/>
    <x v="2"/>
    <x v="2"/>
    <n v="33"/>
    <x v="1"/>
    <x v="4"/>
    <s v="Merseyside LCJB"/>
    <s v="Wirral LJA"/>
  </r>
  <r>
    <x v="26"/>
    <x v="1"/>
    <x v="3"/>
    <x v="131"/>
    <x v="2"/>
    <x v="2"/>
    <n v="32"/>
    <x v="1"/>
    <x v="5"/>
    <s v="Bedfordshire LCJB"/>
    <s v="Bedfordshire LJA"/>
  </r>
  <r>
    <x v="26"/>
    <x v="1"/>
    <x v="3"/>
    <x v="132"/>
    <x v="2"/>
    <x v="2"/>
    <n v="31"/>
    <x v="1"/>
    <x v="5"/>
    <s v="Cambridgeshire LCJB"/>
    <s v="Cambridgeshire LJA"/>
  </r>
  <r>
    <x v="26"/>
    <x v="1"/>
    <x v="3"/>
    <x v="133"/>
    <x v="2"/>
    <x v="2"/>
    <n v="40"/>
    <x v="1"/>
    <x v="5"/>
    <s v="Essex LCJB"/>
    <s v="North Essex LJA"/>
  </r>
  <r>
    <x v="26"/>
    <x v="1"/>
    <x v="3"/>
    <x v="134"/>
    <x v="2"/>
    <x v="2"/>
    <n v="43"/>
    <x v="1"/>
    <x v="5"/>
    <s v="Essex LCJB"/>
    <s v="South Essex LJA"/>
  </r>
  <r>
    <x v="26"/>
    <x v="1"/>
    <x v="3"/>
    <x v="135"/>
    <x v="2"/>
    <x v="2"/>
    <n v="33"/>
    <x v="1"/>
    <x v="5"/>
    <s v="Hertfordshire LCJB"/>
    <s v="North and East Hertfordshire LJA"/>
  </r>
  <r>
    <x v="26"/>
    <x v="1"/>
    <x v="3"/>
    <x v="136"/>
    <x v="2"/>
    <x v="2"/>
    <n v="24"/>
    <x v="1"/>
    <x v="5"/>
    <s v="Hertfordshire LCJB"/>
    <s v="West and Central Hertfordshire LJA"/>
  </r>
  <r>
    <x v="26"/>
    <x v="1"/>
    <x v="3"/>
    <x v="137"/>
    <x v="2"/>
    <x v="2"/>
    <n v="39"/>
    <x v="1"/>
    <x v="5"/>
    <s v="Kent LCJB"/>
    <s v="Central Kent LJA"/>
  </r>
  <r>
    <x v="26"/>
    <x v="1"/>
    <x v="3"/>
    <x v="138"/>
    <x v="2"/>
    <x v="2"/>
    <n v="35"/>
    <x v="1"/>
    <x v="5"/>
    <s v="Kent LCJB"/>
    <s v="East Kent LJA"/>
  </r>
  <r>
    <x v="26"/>
    <x v="1"/>
    <x v="3"/>
    <x v="139"/>
    <x v="2"/>
    <x v="2"/>
    <n v="28"/>
    <x v="1"/>
    <x v="5"/>
    <s v="Kent LCJB"/>
    <s v="North Kent LJA"/>
  </r>
  <r>
    <x v="26"/>
    <x v="1"/>
    <x v="3"/>
    <x v="140"/>
    <x v="2"/>
    <x v="2"/>
    <n v="25"/>
    <x v="1"/>
    <x v="5"/>
    <s v="Norfolk LCJB"/>
    <s v="Norfolk LJA"/>
  </r>
  <r>
    <x v="26"/>
    <x v="1"/>
    <x v="3"/>
    <x v="141"/>
    <x v="2"/>
    <x v="2"/>
    <n v="28"/>
    <x v="1"/>
    <x v="5"/>
    <s v="Suffolk LCJB"/>
    <s v="Suffolk LJA"/>
  </r>
  <r>
    <x v="26"/>
    <x v="1"/>
    <x v="3"/>
    <x v="142"/>
    <x v="2"/>
    <x v="2"/>
    <n v="18"/>
    <x v="1"/>
    <x v="5"/>
    <s v="Surrey LCJB"/>
    <s v="North Surrey LJA"/>
  </r>
  <r>
    <x v="26"/>
    <x v="1"/>
    <x v="3"/>
    <x v="143"/>
    <x v="2"/>
    <x v="2"/>
    <n v="21"/>
    <x v="1"/>
    <x v="5"/>
    <s v="Surrey LCJB"/>
    <s v="South East Surrey LJA"/>
  </r>
  <r>
    <x v="26"/>
    <x v="1"/>
    <x v="3"/>
    <x v="144"/>
    <x v="2"/>
    <x v="2"/>
    <n v="31"/>
    <x v="1"/>
    <x v="5"/>
    <s v="Surrey LCJB"/>
    <s v="South West Surrey LJA"/>
  </r>
  <r>
    <x v="26"/>
    <x v="1"/>
    <x v="3"/>
    <x v="145"/>
    <x v="2"/>
    <x v="2"/>
    <n v="28"/>
    <x v="1"/>
    <x v="5"/>
    <s v="Sussex LCJB"/>
    <s v="Sussex (Central) LJA"/>
  </r>
  <r>
    <x v="26"/>
    <x v="1"/>
    <x v="3"/>
    <x v="146"/>
    <x v="2"/>
    <x v="2"/>
    <n v="20"/>
    <x v="1"/>
    <x v="5"/>
    <s v="Sussex LCJB"/>
    <s v="Sussex (Eastern) LJA"/>
  </r>
  <r>
    <x v="26"/>
    <x v="1"/>
    <x v="3"/>
    <x v="147"/>
    <x v="2"/>
    <x v="2"/>
    <n v="28"/>
    <x v="1"/>
    <x v="5"/>
    <s v="Sussex LCJB"/>
    <s v="Sussex (Northern) LJA"/>
  </r>
  <r>
    <x v="26"/>
    <x v="1"/>
    <x v="3"/>
    <x v="148"/>
    <x v="2"/>
    <x v="2"/>
    <n v="18"/>
    <x v="1"/>
    <x v="5"/>
    <s v="Sussex LCJB"/>
    <s v="Sussex (Western) LJA"/>
  </r>
  <r>
    <x v="26"/>
    <x v="1"/>
    <x v="3"/>
    <x v="149"/>
    <x v="2"/>
    <x v="2"/>
    <n v="19"/>
    <x v="1"/>
    <x v="5"/>
    <s v="Thames Valley LCJB"/>
    <s v="Berkshire LJA"/>
  </r>
  <r>
    <x v="26"/>
    <x v="1"/>
    <x v="3"/>
    <x v="150"/>
    <x v="2"/>
    <x v="2"/>
    <n v="17"/>
    <x v="1"/>
    <x v="5"/>
    <s v="Thames Valley LCJB"/>
    <s v="Buckinghamshire LJA"/>
  </r>
  <r>
    <x v="26"/>
    <x v="1"/>
    <x v="3"/>
    <x v="151"/>
    <x v="2"/>
    <x v="2"/>
    <n v="57"/>
    <x v="1"/>
    <x v="5"/>
    <s v="Thames Valley LCJB"/>
    <s v="Oxfordshire LJA"/>
  </r>
  <r>
    <x v="26"/>
    <x v="1"/>
    <x v="3"/>
    <x v="152"/>
    <x v="2"/>
    <x v="2"/>
    <n v="28"/>
    <x v="1"/>
    <x v="6"/>
    <s v="Avon and Somerset LCJB"/>
    <s v="Bristol LJA"/>
  </r>
  <r>
    <x v="26"/>
    <x v="1"/>
    <x v="3"/>
    <x v="153"/>
    <x v="2"/>
    <x v="2"/>
    <s v="*"/>
    <x v="1"/>
    <x v="6"/>
    <s v="Avon and Somerset LCJB"/>
    <s v="North Avon LJA"/>
  </r>
  <r>
    <x v="26"/>
    <x v="1"/>
    <x v="3"/>
    <x v="154"/>
    <x v="2"/>
    <x v="2"/>
    <n v="35"/>
    <x v="1"/>
    <x v="6"/>
    <s v="Avon and Somerset LCJB"/>
    <s v="Somerset LJA"/>
  </r>
  <r>
    <x v="26"/>
    <x v="1"/>
    <x v="3"/>
    <x v="155"/>
    <x v="2"/>
    <x v="2"/>
    <n v="31"/>
    <x v="1"/>
    <x v="6"/>
    <s v="Devon and Cornwall LCJB"/>
    <s v="Cornwall LJA"/>
  </r>
  <r>
    <x v="26"/>
    <x v="1"/>
    <x v="3"/>
    <x v="156"/>
    <x v="2"/>
    <x v="2"/>
    <n v="20"/>
    <x v="1"/>
    <x v="6"/>
    <s v="Devon and Cornwall LCJB"/>
    <s v="North and East Devon LJA"/>
  </r>
  <r>
    <x v="26"/>
    <x v="1"/>
    <x v="3"/>
    <x v="157"/>
    <x v="2"/>
    <x v="2"/>
    <n v="19"/>
    <x v="1"/>
    <x v="6"/>
    <s v="Devon and Cornwall LCJB"/>
    <s v="South and West Devon LJA"/>
  </r>
  <r>
    <x v="26"/>
    <x v="1"/>
    <x v="3"/>
    <x v="158"/>
    <x v="2"/>
    <x v="2"/>
    <n v="26"/>
    <x v="1"/>
    <x v="6"/>
    <s v="Dorset LCJB"/>
    <s v="Dorset LJA"/>
  </r>
  <r>
    <x v="26"/>
    <x v="1"/>
    <x v="3"/>
    <x v="159"/>
    <x v="2"/>
    <x v="2"/>
    <n v="24"/>
    <x v="1"/>
    <x v="6"/>
    <s v="Gloucestershire LCJB"/>
    <s v="Gloucestershire LJA"/>
  </r>
  <r>
    <x v="26"/>
    <x v="1"/>
    <x v="3"/>
    <x v="160"/>
    <x v="2"/>
    <x v="2"/>
    <n v="16"/>
    <x v="1"/>
    <x v="6"/>
    <s v="Hampshire and Isle of Wight LCJB"/>
    <s v="Isle of Wight LJA"/>
  </r>
  <r>
    <x v="26"/>
    <x v="1"/>
    <x v="3"/>
    <x v="161"/>
    <x v="2"/>
    <x v="2"/>
    <n v="35"/>
    <x v="1"/>
    <x v="6"/>
    <s v="Hampshire and Isle of Wight LCJB"/>
    <s v="North Hampshire LJA"/>
  </r>
  <r>
    <x v="26"/>
    <x v="1"/>
    <x v="3"/>
    <x v="162"/>
    <x v="2"/>
    <x v="2"/>
    <n v="24"/>
    <x v="1"/>
    <x v="6"/>
    <s v="Hampshire and Isle of Wight LCJB"/>
    <s v="South East Hampshire LJA"/>
  </r>
  <r>
    <x v="26"/>
    <x v="1"/>
    <x v="3"/>
    <x v="163"/>
    <x v="2"/>
    <x v="2"/>
    <n v="41"/>
    <x v="1"/>
    <x v="6"/>
    <s v="Hampshire and Isle of Wight LCJB"/>
    <s v="South Hampshire LJA"/>
  </r>
  <r>
    <x v="26"/>
    <x v="1"/>
    <x v="3"/>
    <x v="164"/>
    <x v="2"/>
    <x v="2"/>
    <n v="25"/>
    <x v="1"/>
    <x v="6"/>
    <s v="Hampshire and Isle of Wight LCJB"/>
    <s v="West Hampshire LJA"/>
  </r>
  <r>
    <x v="26"/>
    <x v="1"/>
    <x v="3"/>
    <x v="165"/>
    <x v="2"/>
    <x v="2"/>
    <n v="20"/>
    <x v="1"/>
    <x v="6"/>
    <s v="Wiltshire LCJB"/>
    <s v="Swindon LJA"/>
  </r>
  <r>
    <x v="26"/>
    <x v="1"/>
    <x v="3"/>
    <x v="166"/>
    <x v="2"/>
    <x v="2"/>
    <n v="36"/>
    <x v="1"/>
    <x v="6"/>
    <s v="Wiltshire LCJB"/>
    <s v="Wiltshire LJA"/>
  </r>
  <r>
    <x v="26"/>
    <x v="1"/>
    <x v="3"/>
    <x v="167"/>
    <x v="2"/>
    <x v="2"/>
    <n v="24.5"/>
    <x v="1"/>
    <x v="7"/>
    <s v="Dyfed Powys LCJB"/>
    <s v="Brecknock and Radnorshire LJA"/>
  </r>
  <r>
    <x v="26"/>
    <x v="1"/>
    <x v="3"/>
    <x v="168"/>
    <x v="2"/>
    <x v="2"/>
    <n v="32"/>
    <x v="1"/>
    <x v="7"/>
    <s v="Dyfed Powys LCJB"/>
    <s v="Carmarthenshire LJA"/>
  </r>
  <r>
    <x v="26"/>
    <x v="1"/>
    <x v="3"/>
    <x v="169"/>
    <x v="2"/>
    <x v="2"/>
    <n v="27"/>
    <x v="1"/>
    <x v="7"/>
    <s v="Dyfed Powys LCJB"/>
    <s v="Ceredigion and Pembrokeshire LJA"/>
  </r>
  <r>
    <x v="26"/>
    <x v="1"/>
    <x v="3"/>
    <x v="170"/>
    <x v="2"/>
    <x v="2"/>
    <n v="21"/>
    <x v="1"/>
    <x v="7"/>
    <s v="Dyfed Powys LCJB"/>
    <s v="Montgomeryshire LJA"/>
  </r>
  <r>
    <x v="26"/>
    <x v="1"/>
    <x v="3"/>
    <x v="171"/>
    <x v="2"/>
    <x v="2"/>
    <n v="29"/>
    <x v="1"/>
    <x v="7"/>
    <s v="Gwent LCJB"/>
    <s v="Gwent LJA"/>
  </r>
  <r>
    <x v="26"/>
    <x v="1"/>
    <x v="3"/>
    <x v="172"/>
    <x v="2"/>
    <x v="2"/>
    <n v="19"/>
    <x v="1"/>
    <x v="7"/>
    <s v="North Wales LCJB"/>
    <s v="Conwy LJA"/>
  </r>
  <r>
    <x v="26"/>
    <x v="1"/>
    <x v="3"/>
    <x v="174"/>
    <x v="2"/>
    <x v="2"/>
    <n v="16"/>
    <x v="1"/>
    <x v="7"/>
    <s v="North Wales LCJB"/>
    <s v="Gwynedd LJA"/>
  </r>
  <r>
    <x v="26"/>
    <x v="1"/>
    <x v="3"/>
    <x v="175"/>
    <x v="2"/>
    <x v="2"/>
    <n v="28"/>
    <x v="1"/>
    <x v="7"/>
    <s v="North Wales LCJB"/>
    <s v="North East Wales LJA"/>
  </r>
  <r>
    <x v="26"/>
    <x v="1"/>
    <x v="3"/>
    <x v="176"/>
    <x v="2"/>
    <x v="2"/>
    <n v="25"/>
    <x v="1"/>
    <x v="7"/>
    <s v="North Wales LCJB"/>
    <s v="Ynys Mòn/Anglesey LJA"/>
  </r>
  <r>
    <x v="26"/>
    <x v="1"/>
    <x v="3"/>
    <x v="177"/>
    <x v="2"/>
    <x v="2"/>
    <n v="28"/>
    <x v="1"/>
    <x v="7"/>
    <s v="South Wales LCJB"/>
    <s v="Cardiff and the Vale of Glamorgan LJA"/>
  </r>
  <r>
    <x v="26"/>
    <x v="1"/>
    <x v="3"/>
    <x v="178"/>
    <x v="2"/>
    <x v="2"/>
    <n v="27"/>
    <x v="1"/>
    <x v="7"/>
    <s v="South Wales LCJB"/>
    <s v="Glamorgan Valleys LJA"/>
  </r>
  <r>
    <x v="26"/>
    <x v="1"/>
    <x v="3"/>
    <x v="180"/>
    <x v="2"/>
    <x v="2"/>
    <n v="28"/>
    <x v="1"/>
    <x v="7"/>
    <s v="South Wales LCJB"/>
    <s v="West Glamorgan LJA"/>
  </r>
  <r>
    <x v="26"/>
    <x v="2"/>
    <x v="0"/>
    <x v="0"/>
    <x v="2"/>
    <x v="2"/>
    <n v="19"/>
    <x v="0"/>
    <x v="0"/>
    <s v="-"/>
    <s v="-"/>
  </r>
  <r>
    <x v="26"/>
    <x v="2"/>
    <x v="1"/>
    <x v="1"/>
    <x v="2"/>
    <x v="2"/>
    <n v="14"/>
    <x v="1"/>
    <x v="1"/>
    <s v="-"/>
    <s v="-"/>
  </r>
  <r>
    <x v="26"/>
    <x v="2"/>
    <x v="1"/>
    <x v="2"/>
    <x v="2"/>
    <x v="2"/>
    <n v="25"/>
    <x v="1"/>
    <x v="2"/>
    <s v="-"/>
    <s v="-"/>
  </r>
  <r>
    <x v="26"/>
    <x v="2"/>
    <x v="1"/>
    <x v="3"/>
    <x v="2"/>
    <x v="2"/>
    <n v="19"/>
    <x v="1"/>
    <x v="3"/>
    <s v="-"/>
    <s v="-"/>
  </r>
  <r>
    <x v="26"/>
    <x v="2"/>
    <x v="1"/>
    <x v="4"/>
    <x v="2"/>
    <x v="2"/>
    <n v="16"/>
    <x v="1"/>
    <x v="4"/>
    <s v="-"/>
    <s v="-"/>
  </r>
  <r>
    <x v="26"/>
    <x v="2"/>
    <x v="1"/>
    <x v="5"/>
    <x v="2"/>
    <x v="2"/>
    <n v="24"/>
    <x v="1"/>
    <x v="5"/>
    <s v="-"/>
    <s v="-"/>
  </r>
  <r>
    <x v="26"/>
    <x v="2"/>
    <x v="1"/>
    <x v="6"/>
    <x v="2"/>
    <x v="2"/>
    <n v="23"/>
    <x v="1"/>
    <x v="6"/>
    <s v="-"/>
    <s v="-"/>
  </r>
  <r>
    <x v="26"/>
    <x v="2"/>
    <x v="1"/>
    <x v="7"/>
    <x v="2"/>
    <x v="2"/>
    <n v="19"/>
    <x v="1"/>
    <x v="7"/>
    <s v="-"/>
    <s v="-"/>
  </r>
  <r>
    <x v="26"/>
    <x v="2"/>
    <x v="2"/>
    <x v="8"/>
    <x v="2"/>
    <x v="2"/>
    <n v="7"/>
    <x v="1"/>
    <x v="1"/>
    <s v="Central London LCJB"/>
    <s v="-"/>
  </r>
  <r>
    <x v="26"/>
    <x v="2"/>
    <x v="2"/>
    <x v="10"/>
    <x v="2"/>
    <x v="2"/>
    <n v="14"/>
    <x v="1"/>
    <x v="1"/>
    <s v="North East London LCJB"/>
    <s v="-"/>
  </r>
  <r>
    <x v="26"/>
    <x v="2"/>
    <x v="2"/>
    <x v="12"/>
    <x v="2"/>
    <x v="2"/>
    <n v="14"/>
    <x v="1"/>
    <x v="1"/>
    <s v="North West London LCJB"/>
    <s v="-"/>
  </r>
  <r>
    <x v="26"/>
    <x v="2"/>
    <x v="2"/>
    <x v="13"/>
    <x v="2"/>
    <x v="2"/>
    <n v="15"/>
    <x v="1"/>
    <x v="1"/>
    <s v="South East London LCJB"/>
    <s v="-"/>
  </r>
  <r>
    <x v="26"/>
    <x v="2"/>
    <x v="2"/>
    <x v="15"/>
    <x v="2"/>
    <x v="2"/>
    <n v="14"/>
    <x v="1"/>
    <x v="1"/>
    <s v="South West London LCJB"/>
    <s v="-"/>
  </r>
  <r>
    <x v="26"/>
    <x v="2"/>
    <x v="2"/>
    <x v="16"/>
    <x v="2"/>
    <x v="2"/>
    <n v="20"/>
    <x v="1"/>
    <x v="2"/>
    <s v="Derbyshire LCJB"/>
    <s v="-"/>
  </r>
  <r>
    <x v="26"/>
    <x v="2"/>
    <x v="2"/>
    <x v="17"/>
    <x v="2"/>
    <x v="2"/>
    <n v="35"/>
    <x v="1"/>
    <x v="2"/>
    <s v="Leicestershire LCJB"/>
    <s v="-"/>
  </r>
  <r>
    <x v="26"/>
    <x v="2"/>
    <x v="2"/>
    <x v="18"/>
    <x v="2"/>
    <x v="2"/>
    <n v="38"/>
    <x v="1"/>
    <x v="2"/>
    <s v="Lincolnshire LCJB"/>
    <s v="-"/>
  </r>
  <r>
    <x v="26"/>
    <x v="2"/>
    <x v="2"/>
    <x v="19"/>
    <x v="2"/>
    <x v="2"/>
    <n v="22"/>
    <x v="1"/>
    <x v="2"/>
    <s v="Northamptonshire LCJB"/>
    <s v="-"/>
  </r>
  <r>
    <x v="26"/>
    <x v="2"/>
    <x v="2"/>
    <x v="20"/>
    <x v="2"/>
    <x v="2"/>
    <n v="20"/>
    <x v="1"/>
    <x v="2"/>
    <s v="Nottinghamshire LCJB"/>
    <s v="-"/>
  </r>
  <r>
    <x v="26"/>
    <x v="2"/>
    <x v="2"/>
    <x v="21"/>
    <x v="2"/>
    <x v="2"/>
    <n v="29"/>
    <x v="1"/>
    <x v="2"/>
    <s v="Staffordshire LCJB"/>
    <s v="-"/>
  </r>
  <r>
    <x v="26"/>
    <x v="2"/>
    <x v="2"/>
    <x v="22"/>
    <x v="2"/>
    <x v="2"/>
    <n v="14"/>
    <x v="1"/>
    <x v="2"/>
    <s v="Warwickshire LCJB"/>
    <s v="-"/>
  </r>
  <r>
    <x v="26"/>
    <x v="2"/>
    <x v="2"/>
    <x v="23"/>
    <x v="2"/>
    <x v="2"/>
    <n v="28"/>
    <x v="1"/>
    <x v="2"/>
    <s v="West Mercia LCJB"/>
    <s v="-"/>
  </r>
  <r>
    <x v="26"/>
    <x v="2"/>
    <x v="2"/>
    <x v="24"/>
    <x v="2"/>
    <x v="2"/>
    <n v="18"/>
    <x v="1"/>
    <x v="2"/>
    <s v="West Midlands LCJB"/>
    <s v="-"/>
  </r>
  <r>
    <x v="26"/>
    <x v="2"/>
    <x v="2"/>
    <x v="25"/>
    <x v="2"/>
    <x v="2"/>
    <n v="21.5"/>
    <x v="1"/>
    <x v="3"/>
    <s v="Cleveland LCJB"/>
    <s v="-"/>
  </r>
  <r>
    <x v="26"/>
    <x v="2"/>
    <x v="2"/>
    <x v="26"/>
    <x v="2"/>
    <x v="2"/>
    <n v="18"/>
    <x v="1"/>
    <x v="3"/>
    <s v="Durham LCJB"/>
    <s v="-"/>
  </r>
  <r>
    <x v="26"/>
    <x v="2"/>
    <x v="2"/>
    <x v="27"/>
    <x v="2"/>
    <x v="2"/>
    <n v="2"/>
    <x v="1"/>
    <x v="3"/>
    <s v="Humberside LCJB"/>
    <s v="-"/>
  </r>
  <r>
    <x v="26"/>
    <x v="2"/>
    <x v="2"/>
    <x v="28"/>
    <x v="2"/>
    <x v="2"/>
    <n v="28"/>
    <x v="1"/>
    <x v="3"/>
    <s v="North Yorkshire LCJB"/>
    <s v="-"/>
  </r>
  <r>
    <x v="26"/>
    <x v="2"/>
    <x v="2"/>
    <x v="29"/>
    <x v="2"/>
    <x v="2"/>
    <n v="20"/>
    <x v="1"/>
    <x v="3"/>
    <s v="Northumbria LCJB"/>
    <s v="-"/>
  </r>
  <r>
    <x v="26"/>
    <x v="2"/>
    <x v="2"/>
    <x v="30"/>
    <x v="2"/>
    <x v="2"/>
    <n v="15"/>
    <x v="1"/>
    <x v="3"/>
    <s v="South Yorkshire LCJB"/>
    <s v="-"/>
  </r>
  <r>
    <x v="26"/>
    <x v="2"/>
    <x v="2"/>
    <x v="31"/>
    <x v="2"/>
    <x v="2"/>
    <n v="26"/>
    <x v="1"/>
    <x v="3"/>
    <s v="West Yorkshire LCJB"/>
    <s v="-"/>
  </r>
  <r>
    <x v="26"/>
    <x v="2"/>
    <x v="2"/>
    <x v="32"/>
    <x v="2"/>
    <x v="2"/>
    <n v="18"/>
    <x v="1"/>
    <x v="4"/>
    <s v="Cheshire LCJB"/>
    <s v="-"/>
  </r>
  <r>
    <x v="26"/>
    <x v="2"/>
    <x v="2"/>
    <x v="33"/>
    <x v="2"/>
    <x v="2"/>
    <n v="26"/>
    <x v="1"/>
    <x v="4"/>
    <s v="Cumbria LCJB"/>
    <s v="-"/>
  </r>
  <r>
    <x v="26"/>
    <x v="2"/>
    <x v="2"/>
    <x v="34"/>
    <x v="2"/>
    <x v="2"/>
    <n v="14"/>
    <x v="1"/>
    <x v="4"/>
    <s v="Greater Manchester LCJB"/>
    <s v="-"/>
  </r>
  <r>
    <x v="26"/>
    <x v="2"/>
    <x v="2"/>
    <x v="35"/>
    <x v="2"/>
    <x v="2"/>
    <n v="19"/>
    <x v="1"/>
    <x v="4"/>
    <s v="Lancashire LCJB"/>
    <s v="-"/>
  </r>
  <r>
    <x v="26"/>
    <x v="2"/>
    <x v="2"/>
    <x v="36"/>
    <x v="2"/>
    <x v="2"/>
    <n v="14"/>
    <x v="1"/>
    <x v="4"/>
    <s v="Merseyside LCJB"/>
    <s v="-"/>
  </r>
  <r>
    <x v="26"/>
    <x v="2"/>
    <x v="2"/>
    <x v="37"/>
    <x v="2"/>
    <x v="2"/>
    <n v="15"/>
    <x v="1"/>
    <x v="5"/>
    <s v="Bedfordshire LCJB"/>
    <s v="-"/>
  </r>
  <r>
    <x v="26"/>
    <x v="2"/>
    <x v="2"/>
    <x v="38"/>
    <x v="2"/>
    <x v="2"/>
    <n v="18.5"/>
    <x v="1"/>
    <x v="5"/>
    <s v="Cambridgeshire LCJB"/>
    <s v="-"/>
  </r>
  <r>
    <x v="26"/>
    <x v="2"/>
    <x v="2"/>
    <x v="39"/>
    <x v="2"/>
    <x v="2"/>
    <n v="27"/>
    <x v="1"/>
    <x v="5"/>
    <s v="Essex LCJB"/>
    <s v="-"/>
  </r>
  <r>
    <x v="26"/>
    <x v="2"/>
    <x v="2"/>
    <x v="40"/>
    <x v="2"/>
    <x v="2"/>
    <n v="20"/>
    <x v="1"/>
    <x v="5"/>
    <s v="Hertfordshire LCJB"/>
    <s v="-"/>
  </r>
  <r>
    <x v="26"/>
    <x v="2"/>
    <x v="2"/>
    <x v="41"/>
    <x v="2"/>
    <x v="2"/>
    <n v="27"/>
    <x v="1"/>
    <x v="5"/>
    <s v="Kent LCJB"/>
    <s v="-"/>
  </r>
  <r>
    <x v="26"/>
    <x v="2"/>
    <x v="2"/>
    <x v="42"/>
    <x v="2"/>
    <x v="2"/>
    <n v="30"/>
    <x v="1"/>
    <x v="5"/>
    <s v="Norfolk LCJB"/>
    <s v="-"/>
  </r>
  <r>
    <x v="26"/>
    <x v="2"/>
    <x v="2"/>
    <x v="43"/>
    <x v="2"/>
    <x v="2"/>
    <n v="18"/>
    <x v="1"/>
    <x v="5"/>
    <s v="Suffolk LCJB"/>
    <s v="-"/>
  </r>
  <r>
    <x v="26"/>
    <x v="2"/>
    <x v="2"/>
    <x v="44"/>
    <x v="2"/>
    <x v="2"/>
    <n v="34"/>
    <x v="1"/>
    <x v="5"/>
    <s v="Surrey LCJB"/>
    <s v="-"/>
  </r>
  <r>
    <x v="26"/>
    <x v="2"/>
    <x v="2"/>
    <x v="45"/>
    <x v="2"/>
    <x v="2"/>
    <n v="30"/>
    <x v="1"/>
    <x v="5"/>
    <s v="Sussex LCJB"/>
    <s v="-"/>
  </r>
  <r>
    <x v="26"/>
    <x v="2"/>
    <x v="2"/>
    <x v="46"/>
    <x v="2"/>
    <x v="2"/>
    <n v="26"/>
    <x v="1"/>
    <x v="5"/>
    <s v="Thames Valley LCJB"/>
    <s v="-"/>
  </r>
  <r>
    <x v="26"/>
    <x v="2"/>
    <x v="2"/>
    <x v="47"/>
    <x v="2"/>
    <x v="2"/>
    <n v="16"/>
    <x v="1"/>
    <x v="6"/>
    <s v="Avon and Somerset LCJB"/>
    <s v="-"/>
  </r>
  <r>
    <x v="26"/>
    <x v="2"/>
    <x v="2"/>
    <x v="48"/>
    <x v="2"/>
    <x v="2"/>
    <n v="24"/>
    <x v="1"/>
    <x v="6"/>
    <s v="Devon and Cornwall LCJB"/>
    <s v="-"/>
  </r>
  <r>
    <x v="26"/>
    <x v="2"/>
    <x v="2"/>
    <x v="49"/>
    <x v="2"/>
    <x v="2"/>
    <n v="17"/>
    <x v="1"/>
    <x v="6"/>
    <s v="Dorset LCJB"/>
    <s v="-"/>
  </r>
  <r>
    <x v="26"/>
    <x v="2"/>
    <x v="2"/>
    <x v="50"/>
    <x v="2"/>
    <x v="2"/>
    <n v="30.5"/>
    <x v="1"/>
    <x v="6"/>
    <s v="Gloucestershire LCJB"/>
    <s v="-"/>
  </r>
  <r>
    <x v="26"/>
    <x v="2"/>
    <x v="2"/>
    <x v="51"/>
    <x v="2"/>
    <x v="2"/>
    <n v="28"/>
    <x v="1"/>
    <x v="6"/>
    <s v="Hampshire and Isle of Wight LCJB"/>
    <s v="-"/>
  </r>
  <r>
    <x v="26"/>
    <x v="2"/>
    <x v="2"/>
    <x v="52"/>
    <x v="2"/>
    <x v="2"/>
    <n v="30"/>
    <x v="1"/>
    <x v="6"/>
    <s v="Wiltshire LCJB"/>
    <s v="-"/>
  </r>
  <r>
    <x v="26"/>
    <x v="2"/>
    <x v="2"/>
    <x v="55"/>
    <x v="2"/>
    <x v="2"/>
    <n v="28"/>
    <x v="1"/>
    <x v="7"/>
    <s v="North Wales LCJB"/>
    <s v="-"/>
  </r>
  <r>
    <x v="26"/>
    <x v="2"/>
    <x v="2"/>
    <x v="56"/>
    <x v="2"/>
    <x v="2"/>
    <n v="17"/>
    <x v="1"/>
    <x v="7"/>
    <s v="South Wales LCJB"/>
    <s v="-"/>
  </r>
  <r>
    <x v="26"/>
    <x v="2"/>
    <x v="3"/>
    <x v="181"/>
    <x v="2"/>
    <x v="2"/>
    <n v="2"/>
    <x v="1"/>
    <x v="1"/>
    <s v="Central London LCJB"/>
    <s v="Central Criminal Court"/>
  </r>
  <r>
    <x v="26"/>
    <x v="2"/>
    <x v="3"/>
    <x v="182"/>
    <x v="2"/>
    <x v="2"/>
    <n v="10"/>
    <x v="1"/>
    <x v="1"/>
    <s v="Central London LCJB"/>
    <s v="Southwark"/>
  </r>
  <r>
    <x v="26"/>
    <x v="2"/>
    <x v="3"/>
    <x v="183"/>
    <x v="2"/>
    <x v="2"/>
    <n v="14"/>
    <x v="1"/>
    <x v="1"/>
    <s v="North East London LCJB"/>
    <s v="Snaresbrook"/>
  </r>
  <r>
    <x v="26"/>
    <x v="2"/>
    <x v="3"/>
    <x v="184"/>
    <x v="2"/>
    <x v="2"/>
    <n v="15"/>
    <x v="1"/>
    <x v="1"/>
    <s v="North West London LCJB"/>
    <s v="Harrow"/>
  </r>
  <r>
    <x v="26"/>
    <x v="2"/>
    <x v="3"/>
    <x v="185"/>
    <x v="2"/>
    <x v="2"/>
    <n v="14"/>
    <x v="1"/>
    <x v="1"/>
    <s v="North West London LCJB"/>
    <s v="Wood Green"/>
  </r>
  <r>
    <x v="26"/>
    <x v="2"/>
    <x v="3"/>
    <x v="186"/>
    <x v="2"/>
    <x v="2"/>
    <n v="15"/>
    <x v="1"/>
    <x v="1"/>
    <s v="South East London LCJB"/>
    <s v="Croydon"/>
  </r>
  <r>
    <x v="26"/>
    <x v="2"/>
    <x v="3"/>
    <x v="187"/>
    <x v="2"/>
    <x v="2"/>
    <n v="14"/>
    <x v="1"/>
    <x v="1"/>
    <s v="South East London LCJB"/>
    <s v="Inner London Sessions House"/>
  </r>
  <r>
    <x v="26"/>
    <x v="2"/>
    <x v="3"/>
    <x v="188"/>
    <x v="2"/>
    <x v="2"/>
    <n v="15"/>
    <x v="1"/>
    <x v="1"/>
    <s v="South East London LCJB"/>
    <s v="Woolwich"/>
  </r>
  <r>
    <x v="26"/>
    <x v="2"/>
    <x v="3"/>
    <x v="189"/>
    <x v="2"/>
    <x v="2"/>
    <n v="17"/>
    <x v="1"/>
    <x v="1"/>
    <s v="South West London LCJB"/>
    <s v="Blackfriars"/>
  </r>
  <r>
    <x v="26"/>
    <x v="2"/>
    <x v="3"/>
    <x v="190"/>
    <x v="2"/>
    <x v="2"/>
    <n v="14"/>
    <x v="1"/>
    <x v="1"/>
    <s v="South West London LCJB"/>
    <s v="Isleworth"/>
  </r>
  <r>
    <x v="26"/>
    <x v="2"/>
    <x v="3"/>
    <x v="191"/>
    <x v="2"/>
    <x v="2"/>
    <n v="2"/>
    <x v="1"/>
    <x v="1"/>
    <s v="South West London LCJB"/>
    <s v="Kingston Upon Thames"/>
  </r>
  <r>
    <x v="26"/>
    <x v="2"/>
    <x v="3"/>
    <x v="192"/>
    <x v="2"/>
    <x v="2"/>
    <n v="20"/>
    <x v="1"/>
    <x v="2"/>
    <s v="Derbyshire LCJB"/>
    <s v="Derby"/>
  </r>
  <r>
    <x v="26"/>
    <x v="2"/>
    <x v="3"/>
    <x v="193"/>
    <x v="2"/>
    <x v="2"/>
    <n v="35"/>
    <x v="1"/>
    <x v="2"/>
    <s v="Leicestershire LCJB"/>
    <s v="Leicester"/>
  </r>
  <r>
    <x v="26"/>
    <x v="2"/>
    <x v="3"/>
    <x v="194"/>
    <x v="2"/>
    <x v="2"/>
    <n v="38"/>
    <x v="1"/>
    <x v="2"/>
    <s v="Lincolnshire LCJB"/>
    <s v="Lincoln"/>
  </r>
  <r>
    <x v="26"/>
    <x v="2"/>
    <x v="3"/>
    <x v="195"/>
    <x v="2"/>
    <x v="2"/>
    <n v="22"/>
    <x v="1"/>
    <x v="2"/>
    <s v="Northamptonshire LCJB"/>
    <s v="Northampton"/>
  </r>
  <r>
    <x v="26"/>
    <x v="2"/>
    <x v="3"/>
    <x v="196"/>
    <x v="2"/>
    <x v="2"/>
    <n v="20"/>
    <x v="1"/>
    <x v="2"/>
    <s v="Nottinghamshire LCJB"/>
    <s v="Nottingham"/>
  </r>
  <r>
    <x v="26"/>
    <x v="2"/>
    <x v="3"/>
    <x v="197"/>
    <x v="2"/>
    <x v="2"/>
    <n v="31"/>
    <x v="1"/>
    <x v="2"/>
    <s v="Staffordshire LCJB"/>
    <s v="Stafford"/>
  </r>
  <r>
    <x v="26"/>
    <x v="2"/>
    <x v="3"/>
    <x v="198"/>
    <x v="2"/>
    <x v="2"/>
    <n v="28"/>
    <x v="1"/>
    <x v="2"/>
    <s v="Staffordshire LCJB"/>
    <s v="Stoke On Trent"/>
  </r>
  <r>
    <x v="26"/>
    <x v="2"/>
    <x v="3"/>
    <x v="199"/>
    <x v="2"/>
    <x v="2"/>
    <n v="14"/>
    <x v="1"/>
    <x v="2"/>
    <s v="Warwickshire LCJB"/>
    <s v="Warwick"/>
  </r>
  <r>
    <x v="26"/>
    <x v="2"/>
    <x v="3"/>
    <x v="200"/>
    <x v="2"/>
    <x v="2"/>
    <n v="26"/>
    <x v="1"/>
    <x v="2"/>
    <s v="West Mercia LCJB"/>
    <s v="Shrewsbury"/>
  </r>
  <r>
    <x v="26"/>
    <x v="2"/>
    <x v="3"/>
    <x v="201"/>
    <x v="2"/>
    <x v="2"/>
    <n v="28"/>
    <x v="1"/>
    <x v="2"/>
    <s v="West Mercia LCJB"/>
    <s v="Worcester"/>
  </r>
  <r>
    <x v="26"/>
    <x v="2"/>
    <x v="3"/>
    <x v="202"/>
    <x v="2"/>
    <x v="2"/>
    <n v="19"/>
    <x v="1"/>
    <x v="2"/>
    <s v="West Midlands LCJB"/>
    <s v="Birmingham"/>
  </r>
  <r>
    <x v="26"/>
    <x v="2"/>
    <x v="3"/>
    <x v="204"/>
    <x v="2"/>
    <x v="2"/>
    <n v="17"/>
    <x v="1"/>
    <x v="2"/>
    <s v="West Midlands LCJB"/>
    <s v="Wolverhampton"/>
  </r>
  <r>
    <x v="26"/>
    <x v="2"/>
    <x v="3"/>
    <x v="205"/>
    <x v="2"/>
    <x v="2"/>
    <n v="21.5"/>
    <x v="1"/>
    <x v="3"/>
    <s v="Cleveland LCJB"/>
    <s v="Teesside"/>
  </r>
  <r>
    <x v="26"/>
    <x v="2"/>
    <x v="3"/>
    <x v="206"/>
    <x v="2"/>
    <x v="2"/>
    <n v="18"/>
    <x v="1"/>
    <x v="3"/>
    <s v="Durham LCJB"/>
    <s v="Durham"/>
  </r>
  <r>
    <x v="26"/>
    <x v="2"/>
    <x v="3"/>
    <x v="207"/>
    <x v="2"/>
    <x v="2"/>
    <n v="2"/>
    <x v="1"/>
    <x v="3"/>
    <s v="Humberside LCJB"/>
    <s v="Great Grimsby"/>
  </r>
  <r>
    <x v="26"/>
    <x v="2"/>
    <x v="3"/>
    <x v="208"/>
    <x v="2"/>
    <x v="2"/>
    <n v="2"/>
    <x v="1"/>
    <x v="3"/>
    <s v="Humberside LCJB"/>
    <s v="Kingston Upon Hull"/>
  </r>
  <r>
    <x v="26"/>
    <x v="2"/>
    <x v="3"/>
    <x v="209"/>
    <x v="2"/>
    <x v="2"/>
    <n v="28"/>
    <x v="1"/>
    <x v="3"/>
    <s v="North Yorkshire LCJB"/>
    <s v="York"/>
  </r>
  <r>
    <x v="26"/>
    <x v="2"/>
    <x v="3"/>
    <x v="210"/>
    <x v="2"/>
    <x v="2"/>
    <n v="20"/>
    <x v="1"/>
    <x v="3"/>
    <s v="Northumbria LCJB"/>
    <s v="Newcastle Upon Tyne"/>
  </r>
  <r>
    <x v="26"/>
    <x v="2"/>
    <x v="3"/>
    <x v="212"/>
    <x v="2"/>
    <x v="2"/>
    <n v="15"/>
    <x v="1"/>
    <x v="3"/>
    <s v="South Yorkshire LCJB"/>
    <s v="Sheffield"/>
  </r>
  <r>
    <x v="26"/>
    <x v="2"/>
    <x v="3"/>
    <x v="213"/>
    <x v="2"/>
    <x v="2"/>
    <n v="24.5"/>
    <x v="1"/>
    <x v="3"/>
    <s v="West Yorkshire LCJB"/>
    <s v="Bradford"/>
  </r>
  <r>
    <x v="26"/>
    <x v="2"/>
    <x v="3"/>
    <x v="214"/>
    <x v="2"/>
    <x v="2"/>
    <n v="27"/>
    <x v="1"/>
    <x v="3"/>
    <s v="West Yorkshire LCJB"/>
    <s v="Leeds"/>
  </r>
  <r>
    <x v="26"/>
    <x v="2"/>
    <x v="3"/>
    <x v="215"/>
    <x v="2"/>
    <x v="2"/>
    <n v="18"/>
    <x v="1"/>
    <x v="4"/>
    <s v="Cheshire LCJB"/>
    <s v="Chester"/>
  </r>
  <r>
    <x v="26"/>
    <x v="2"/>
    <x v="3"/>
    <x v="216"/>
    <x v="2"/>
    <x v="2"/>
    <n v="26"/>
    <x v="1"/>
    <x v="4"/>
    <s v="Cumbria LCJB"/>
    <s v="Carlisle"/>
  </r>
  <r>
    <x v="26"/>
    <x v="2"/>
    <x v="3"/>
    <x v="217"/>
    <x v="2"/>
    <x v="2"/>
    <n v="13"/>
    <x v="1"/>
    <x v="4"/>
    <s v="Greater Manchester LCJB"/>
    <s v="Bolton"/>
  </r>
  <r>
    <x v="26"/>
    <x v="2"/>
    <x v="3"/>
    <x v="218"/>
    <x v="2"/>
    <x v="2"/>
    <n v="11"/>
    <x v="1"/>
    <x v="4"/>
    <s v="Greater Manchester LCJB"/>
    <s v="Manchester Crown Sq"/>
  </r>
  <r>
    <x v="26"/>
    <x v="2"/>
    <x v="3"/>
    <x v="219"/>
    <x v="2"/>
    <x v="2"/>
    <n v="15"/>
    <x v="1"/>
    <x v="4"/>
    <s v="Greater Manchester LCJB"/>
    <s v="Manchester Minshull St"/>
  </r>
  <r>
    <x v="26"/>
    <x v="2"/>
    <x v="3"/>
    <x v="220"/>
    <x v="2"/>
    <x v="2"/>
    <n v="17"/>
    <x v="1"/>
    <x v="4"/>
    <s v="Lancashire LCJB"/>
    <s v="Burnley"/>
  </r>
  <r>
    <x v="26"/>
    <x v="2"/>
    <x v="3"/>
    <x v="221"/>
    <x v="2"/>
    <x v="2"/>
    <n v="20"/>
    <x v="1"/>
    <x v="4"/>
    <s v="Lancashire LCJB"/>
    <s v="Preston"/>
  </r>
  <r>
    <x v="26"/>
    <x v="2"/>
    <x v="3"/>
    <x v="222"/>
    <x v="2"/>
    <x v="2"/>
    <n v="14"/>
    <x v="1"/>
    <x v="4"/>
    <s v="Merseyside LCJB"/>
    <s v="Liverpool"/>
  </r>
  <r>
    <x v="26"/>
    <x v="2"/>
    <x v="3"/>
    <x v="223"/>
    <x v="2"/>
    <x v="2"/>
    <n v="15"/>
    <x v="1"/>
    <x v="5"/>
    <s v="Bedfordshire LCJB"/>
    <s v="Luton"/>
  </r>
  <r>
    <x v="26"/>
    <x v="2"/>
    <x v="3"/>
    <x v="224"/>
    <x v="2"/>
    <x v="2"/>
    <n v="18.5"/>
    <x v="1"/>
    <x v="5"/>
    <s v="Cambridgeshire LCJB"/>
    <s v="Cambridge"/>
  </r>
  <r>
    <x v="26"/>
    <x v="2"/>
    <x v="3"/>
    <x v="225"/>
    <x v="2"/>
    <x v="2"/>
    <n v="18.5"/>
    <x v="1"/>
    <x v="5"/>
    <s v="Cambridgeshire LCJB"/>
    <s v="Peterborough"/>
  </r>
  <r>
    <x v="26"/>
    <x v="2"/>
    <x v="3"/>
    <x v="226"/>
    <x v="2"/>
    <x v="2"/>
    <n v="17"/>
    <x v="1"/>
    <x v="5"/>
    <s v="Essex LCJB"/>
    <s v="Basildon"/>
  </r>
  <r>
    <x v="26"/>
    <x v="2"/>
    <x v="3"/>
    <x v="227"/>
    <x v="2"/>
    <x v="2"/>
    <n v="29"/>
    <x v="1"/>
    <x v="5"/>
    <s v="Essex LCJB"/>
    <s v="Chelmsford"/>
  </r>
  <r>
    <x v="26"/>
    <x v="2"/>
    <x v="3"/>
    <x v="228"/>
    <x v="2"/>
    <x v="2"/>
    <n v="20"/>
    <x v="1"/>
    <x v="5"/>
    <s v="Hertfordshire LCJB"/>
    <s v="St Albans"/>
  </r>
  <r>
    <x v="26"/>
    <x v="2"/>
    <x v="3"/>
    <x v="229"/>
    <x v="2"/>
    <x v="2"/>
    <n v="32"/>
    <x v="1"/>
    <x v="5"/>
    <s v="Kent LCJB"/>
    <s v="Canterbury"/>
  </r>
  <r>
    <x v="26"/>
    <x v="2"/>
    <x v="3"/>
    <x v="230"/>
    <x v="2"/>
    <x v="2"/>
    <n v="23"/>
    <x v="1"/>
    <x v="5"/>
    <s v="Kent LCJB"/>
    <s v="Maidstone"/>
  </r>
  <r>
    <x v="26"/>
    <x v="2"/>
    <x v="3"/>
    <x v="231"/>
    <x v="2"/>
    <x v="2"/>
    <n v="30"/>
    <x v="1"/>
    <x v="5"/>
    <s v="Norfolk LCJB"/>
    <s v="Norwich"/>
  </r>
  <r>
    <x v="26"/>
    <x v="2"/>
    <x v="3"/>
    <x v="232"/>
    <x v="2"/>
    <x v="2"/>
    <n v="18"/>
    <x v="1"/>
    <x v="5"/>
    <s v="Suffolk LCJB"/>
    <s v="Ipswich"/>
  </r>
  <r>
    <x v="26"/>
    <x v="2"/>
    <x v="3"/>
    <x v="233"/>
    <x v="2"/>
    <x v="2"/>
    <n v="34"/>
    <x v="1"/>
    <x v="5"/>
    <s v="Surrey LCJB"/>
    <s v="Guildford"/>
  </r>
  <r>
    <x v="26"/>
    <x v="2"/>
    <x v="3"/>
    <x v="234"/>
    <x v="2"/>
    <x v="2"/>
    <n v="46"/>
    <x v="1"/>
    <x v="5"/>
    <s v="Sussex LCJB"/>
    <s v="Chichester"/>
  </r>
  <r>
    <x v="26"/>
    <x v="2"/>
    <x v="3"/>
    <x v="235"/>
    <x v="2"/>
    <x v="2"/>
    <n v="30"/>
    <x v="1"/>
    <x v="5"/>
    <s v="Sussex LCJB"/>
    <s v="Lewes"/>
  </r>
  <r>
    <x v="26"/>
    <x v="2"/>
    <x v="3"/>
    <x v="236"/>
    <x v="2"/>
    <x v="2"/>
    <n v="28"/>
    <x v="1"/>
    <x v="5"/>
    <s v="Thames Valley LCJB"/>
    <s v="Aylesbury"/>
  </r>
  <r>
    <x v="26"/>
    <x v="2"/>
    <x v="3"/>
    <x v="237"/>
    <x v="2"/>
    <x v="2"/>
    <n v="17"/>
    <x v="1"/>
    <x v="5"/>
    <s v="Thames Valley LCJB"/>
    <s v="Oxford"/>
  </r>
  <r>
    <x v="26"/>
    <x v="2"/>
    <x v="3"/>
    <x v="238"/>
    <x v="2"/>
    <x v="2"/>
    <n v="28"/>
    <x v="1"/>
    <x v="5"/>
    <s v="Thames Valley LCJB"/>
    <s v="Reading"/>
  </r>
  <r>
    <x v="26"/>
    <x v="2"/>
    <x v="3"/>
    <x v="239"/>
    <x v="2"/>
    <x v="2"/>
    <n v="15"/>
    <x v="1"/>
    <x v="6"/>
    <s v="Avon and Somerset LCJB"/>
    <s v="Bristol"/>
  </r>
  <r>
    <x v="26"/>
    <x v="2"/>
    <x v="3"/>
    <x v="240"/>
    <x v="2"/>
    <x v="2"/>
    <n v="23"/>
    <x v="1"/>
    <x v="6"/>
    <s v="Avon and Somerset LCJB"/>
    <s v="Taunton"/>
  </r>
  <r>
    <x v="26"/>
    <x v="2"/>
    <x v="3"/>
    <x v="241"/>
    <x v="2"/>
    <x v="2"/>
    <n v="22"/>
    <x v="1"/>
    <x v="6"/>
    <s v="Devon and Cornwall LCJB"/>
    <s v="Exeter"/>
  </r>
  <r>
    <x v="26"/>
    <x v="2"/>
    <x v="3"/>
    <x v="242"/>
    <x v="2"/>
    <x v="2"/>
    <n v="23"/>
    <x v="1"/>
    <x v="6"/>
    <s v="Devon and Cornwall LCJB"/>
    <s v="Plymouth"/>
  </r>
  <r>
    <x v="26"/>
    <x v="2"/>
    <x v="3"/>
    <x v="243"/>
    <x v="2"/>
    <x v="2"/>
    <n v="28"/>
    <x v="1"/>
    <x v="6"/>
    <s v="Devon and Cornwall LCJB"/>
    <s v="Truro"/>
  </r>
  <r>
    <x v="26"/>
    <x v="2"/>
    <x v="3"/>
    <x v="244"/>
    <x v="2"/>
    <x v="2"/>
    <n v="17"/>
    <x v="1"/>
    <x v="6"/>
    <s v="Dorset LCJB"/>
    <s v="Bournemouth"/>
  </r>
  <r>
    <x v="26"/>
    <x v="2"/>
    <x v="3"/>
    <x v="245"/>
    <x v="2"/>
    <x v="2"/>
    <n v="21"/>
    <x v="1"/>
    <x v="6"/>
    <s v="Dorset LCJB"/>
    <s v="Weymouth &amp; Dorchester"/>
  </r>
  <r>
    <x v="26"/>
    <x v="2"/>
    <x v="3"/>
    <x v="246"/>
    <x v="2"/>
    <x v="2"/>
    <n v="30.5"/>
    <x v="1"/>
    <x v="6"/>
    <s v="Gloucestershire LCJB"/>
    <s v="Gloucester"/>
  </r>
  <r>
    <x v="26"/>
    <x v="2"/>
    <x v="3"/>
    <x v="247"/>
    <x v="2"/>
    <x v="2"/>
    <n v="28"/>
    <x v="1"/>
    <x v="6"/>
    <s v="Hampshire and Isle of Wight LCJB"/>
    <s v="Newport (Isle of Wight)"/>
  </r>
  <r>
    <x v="26"/>
    <x v="2"/>
    <x v="3"/>
    <x v="248"/>
    <x v="2"/>
    <x v="2"/>
    <n v="29"/>
    <x v="1"/>
    <x v="6"/>
    <s v="Hampshire and Isle of Wight LCJB"/>
    <s v="Portsmouth"/>
  </r>
  <r>
    <x v="26"/>
    <x v="2"/>
    <x v="3"/>
    <x v="249"/>
    <x v="2"/>
    <x v="2"/>
    <n v="25"/>
    <x v="1"/>
    <x v="6"/>
    <s v="Hampshire and Isle of Wight LCJB"/>
    <s v="Southampton"/>
  </r>
  <r>
    <x v="26"/>
    <x v="2"/>
    <x v="3"/>
    <x v="250"/>
    <x v="2"/>
    <x v="2"/>
    <n v="28"/>
    <x v="1"/>
    <x v="6"/>
    <s v="Hampshire and Isle of Wight LCJB"/>
    <s v="Winchester"/>
  </r>
  <r>
    <x v="26"/>
    <x v="2"/>
    <x v="3"/>
    <x v="251"/>
    <x v="2"/>
    <x v="2"/>
    <n v="30"/>
    <x v="1"/>
    <x v="6"/>
    <s v="Wiltshire LCJB"/>
    <s v="Salisbury"/>
  </r>
  <r>
    <x v="26"/>
    <x v="2"/>
    <x v="3"/>
    <x v="252"/>
    <x v="2"/>
    <x v="2"/>
    <n v="29"/>
    <x v="1"/>
    <x v="6"/>
    <s v="Wiltshire LCJB"/>
    <s v="Swindon"/>
  </r>
  <r>
    <x v="26"/>
    <x v="2"/>
    <x v="3"/>
    <x v="253"/>
    <x v="2"/>
    <x v="2"/>
    <n v="28"/>
    <x v="1"/>
    <x v="7"/>
    <s v="North Wales LCJB"/>
    <s v="Mold"/>
  </r>
  <r>
    <x v="26"/>
    <x v="2"/>
    <x v="3"/>
    <x v="254"/>
    <x v="2"/>
    <x v="2"/>
    <n v="18"/>
    <x v="1"/>
    <x v="7"/>
    <s v="South Wales LCJB"/>
    <s v="Cardiff"/>
  </r>
  <r>
    <x v="26"/>
    <x v="2"/>
    <x v="3"/>
    <x v="255"/>
    <x v="2"/>
    <x v="2"/>
    <n v="16.5"/>
    <x v="1"/>
    <x v="7"/>
    <s v="South Wales LCJB"/>
    <s v="Merthyr Tydfil"/>
  </r>
  <r>
    <x v="26"/>
    <x v="2"/>
    <x v="3"/>
    <x v="256"/>
    <x v="2"/>
    <x v="2"/>
    <n v="16"/>
    <x v="1"/>
    <x v="7"/>
    <s v="South Wales LCJB"/>
    <s v="Swansea"/>
  </r>
  <r>
    <x v="26"/>
    <x v="0"/>
    <x v="0"/>
    <x v="0"/>
    <x v="2"/>
    <x v="3"/>
    <n v="0"/>
    <x v="0"/>
    <x v="0"/>
    <s v="-"/>
    <s v="-"/>
  </r>
  <r>
    <x v="26"/>
    <x v="0"/>
    <x v="1"/>
    <x v="1"/>
    <x v="2"/>
    <x v="3"/>
    <n v="0"/>
    <x v="1"/>
    <x v="1"/>
    <s v="-"/>
    <s v="-"/>
  </r>
  <r>
    <x v="26"/>
    <x v="0"/>
    <x v="1"/>
    <x v="2"/>
    <x v="2"/>
    <x v="3"/>
    <n v="0"/>
    <x v="1"/>
    <x v="2"/>
    <s v="-"/>
    <s v="-"/>
  </r>
  <r>
    <x v="26"/>
    <x v="0"/>
    <x v="1"/>
    <x v="3"/>
    <x v="2"/>
    <x v="3"/>
    <n v="0"/>
    <x v="1"/>
    <x v="3"/>
    <s v="-"/>
    <s v="-"/>
  </r>
  <r>
    <x v="26"/>
    <x v="0"/>
    <x v="1"/>
    <x v="4"/>
    <x v="2"/>
    <x v="3"/>
    <n v="0"/>
    <x v="1"/>
    <x v="4"/>
    <s v="-"/>
    <s v="-"/>
  </r>
  <r>
    <x v="26"/>
    <x v="0"/>
    <x v="1"/>
    <x v="5"/>
    <x v="2"/>
    <x v="3"/>
    <n v="0"/>
    <x v="1"/>
    <x v="5"/>
    <s v="-"/>
    <s v="-"/>
  </r>
  <r>
    <x v="26"/>
    <x v="0"/>
    <x v="1"/>
    <x v="6"/>
    <x v="2"/>
    <x v="3"/>
    <n v="0"/>
    <x v="1"/>
    <x v="6"/>
    <s v="-"/>
    <s v="-"/>
  </r>
  <r>
    <x v="26"/>
    <x v="0"/>
    <x v="1"/>
    <x v="7"/>
    <x v="2"/>
    <x v="3"/>
    <n v="0"/>
    <x v="1"/>
    <x v="7"/>
    <s v="-"/>
    <s v="-"/>
  </r>
  <r>
    <x v="26"/>
    <x v="0"/>
    <x v="2"/>
    <x v="8"/>
    <x v="2"/>
    <x v="3"/>
    <n v="7"/>
    <x v="1"/>
    <x v="1"/>
    <s v="Central London LCJB"/>
    <s v="-"/>
  </r>
  <r>
    <x v="26"/>
    <x v="0"/>
    <x v="2"/>
    <x v="9"/>
    <x v="2"/>
    <x v="3"/>
    <n v="0"/>
    <x v="1"/>
    <x v="1"/>
    <s v="East London LCJB"/>
    <s v="-"/>
  </r>
  <r>
    <x v="26"/>
    <x v="0"/>
    <x v="2"/>
    <x v="10"/>
    <x v="2"/>
    <x v="3"/>
    <n v="0"/>
    <x v="1"/>
    <x v="1"/>
    <s v="North East London LCJB"/>
    <s v="-"/>
  </r>
  <r>
    <x v="26"/>
    <x v="0"/>
    <x v="2"/>
    <x v="11"/>
    <x v="2"/>
    <x v="3"/>
    <n v="0"/>
    <x v="1"/>
    <x v="1"/>
    <s v="North London LCJB"/>
    <s v="-"/>
  </r>
  <r>
    <x v="26"/>
    <x v="0"/>
    <x v="2"/>
    <x v="12"/>
    <x v="2"/>
    <x v="3"/>
    <n v="17"/>
    <x v="1"/>
    <x v="1"/>
    <s v="North West London LCJB"/>
    <s v="-"/>
  </r>
  <r>
    <x v="26"/>
    <x v="0"/>
    <x v="2"/>
    <x v="13"/>
    <x v="2"/>
    <x v="3"/>
    <n v="0"/>
    <x v="1"/>
    <x v="1"/>
    <s v="South East London LCJB"/>
    <s v="-"/>
  </r>
  <r>
    <x v="26"/>
    <x v="0"/>
    <x v="2"/>
    <x v="14"/>
    <x v="2"/>
    <x v="3"/>
    <n v="14"/>
    <x v="1"/>
    <x v="1"/>
    <s v="South London LCJB"/>
    <s v="-"/>
  </r>
  <r>
    <x v="26"/>
    <x v="0"/>
    <x v="2"/>
    <x v="15"/>
    <x v="2"/>
    <x v="3"/>
    <n v="0"/>
    <x v="1"/>
    <x v="1"/>
    <s v="South West London LCJB"/>
    <s v="-"/>
  </r>
  <r>
    <x v="26"/>
    <x v="0"/>
    <x v="2"/>
    <x v="16"/>
    <x v="2"/>
    <x v="3"/>
    <n v="0"/>
    <x v="1"/>
    <x v="2"/>
    <s v="Derbyshire LCJB"/>
    <s v="-"/>
  </r>
  <r>
    <x v="26"/>
    <x v="0"/>
    <x v="2"/>
    <x v="17"/>
    <x v="2"/>
    <x v="3"/>
    <n v="0"/>
    <x v="1"/>
    <x v="2"/>
    <s v="Leicestershire LCJB"/>
    <s v="-"/>
  </r>
  <r>
    <x v="26"/>
    <x v="0"/>
    <x v="2"/>
    <x v="18"/>
    <x v="2"/>
    <x v="3"/>
    <n v="0"/>
    <x v="1"/>
    <x v="2"/>
    <s v="Lincolnshire LCJB"/>
    <s v="-"/>
  </r>
  <r>
    <x v="26"/>
    <x v="0"/>
    <x v="2"/>
    <x v="19"/>
    <x v="2"/>
    <x v="3"/>
    <n v="0"/>
    <x v="1"/>
    <x v="2"/>
    <s v="Northamptonshire LCJB"/>
    <s v="-"/>
  </r>
  <r>
    <x v="26"/>
    <x v="0"/>
    <x v="2"/>
    <x v="20"/>
    <x v="2"/>
    <x v="3"/>
    <n v="0"/>
    <x v="1"/>
    <x v="2"/>
    <s v="Nottinghamshire LCJB"/>
    <s v="-"/>
  </r>
  <r>
    <x v="26"/>
    <x v="0"/>
    <x v="2"/>
    <x v="21"/>
    <x v="2"/>
    <x v="3"/>
    <n v="0"/>
    <x v="1"/>
    <x v="2"/>
    <s v="Staffordshire LCJB"/>
    <s v="-"/>
  </r>
  <r>
    <x v="26"/>
    <x v="0"/>
    <x v="2"/>
    <x v="22"/>
    <x v="2"/>
    <x v="3"/>
    <n v="0"/>
    <x v="1"/>
    <x v="2"/>
    <s v="Warwickshire LCJB"/>
    <s v="-"/>
  </r>
  <r>
    <x v="26"/>
    <x v="0"/>
    <x v="2"/>
    <x v="23"/>
    <x v="2"/>
    <x v="3"/>
    <n v="0"/>
    <x v="1"/>
    <x v="2"/>
    <s v="West Mercia LCJB"/>
    <s v="-"/>
  </r>
  <r>
    <x v="26"/>
    <x v="0"/>
    <x v="2"/>
    <x v="24"/>
    <x v="2"/>
    <x v="3"/>
    <n v="0"/>
    <x v="1"/>
    <x v="2"/>
    <s v="West Midlands LCJB"/>
    <s v="-"/>
  </r>
  <r>
    <x v="26"/>
    <x v="0"/>
    <x v="2"/>
    <x v="25"/>
    <x v="2"/>
    <x v="3"/>
    <n v="0"/>
    <x v="1"/>
    <x v="3"/>
    <s v="Cleveland LCJB"/>
    <s v="-"/>
  </r>
  <r>
    <x v="26"/>
    <x v="0"/>
    <x v="2"/>
    <x v="26"/>
    <x v="2"/>
    <x v="3"/>
    <n v="0"/>
    <x v="1"/>
    <x v="3"/>
    <s v="Durham LCJB"/>
    <s v="-"/>
  </r>
  <r>
    <x v="26"/>
    <x v="0"/>
    <x v="2"/>
    <x v="27"/>
    <x v="2"/>
    <x v="3"/>
    <n v="0"/>
    <x v="1"/>
    <x v="3"/>
    <s v="Humberside LCJB"/>
    <s v="-"/>
  </r>
  <r>
    <x v="26"/>
    <x v="0"/>
    <x v="2"/>
    <x v="28"/>
    <x v="2"/>
    <x v="3"/>
    <n v="0"/>
    <x v="1"/>
    <x v="3"/>
    <s v="North Yorkshire LCJB"/>
    <s v="-"/>
  </r>
  <r>
    <x v="26"/>
    <x v="0"/>
    <x v="2"/>
    <x v="29"/>
    <x v="2"/>
    <x v="3"/>
    <n v="0"/>
    <x v="1"/>
    <x v="3"/>
    <s v="Northumbria LCJB"/>
    <s v="-"/>
  </r>
  <r>
    <x v="26"/>
    <x v="0"/>
    <x v="2"/>
    <x v="30"/>
    <x v="2"/>
    <x v="3"/>
    <n v="0"/>
    <x v="1"/>
    <x v="3"/>
    <s v="South Yorkshire LCJB"/>
    <s v="-"/>
  </r>
  <r>
    <x v="26"/>
    <x v="0"/>
    <x v="2"/>
    <x v="31"/>
    <x v="2"/>
    <x v="3"/>
    <n v="0"/>
    <x v="1"/>
    <x v="3"/>
    <s v="West Yorkshire LCJB"/>
    <s v="-"/>
  </r>
  <r>
    <x v="26"/>
    <x v="0"/>
    <x v="2"/>
    <x v="32"/>
    <x v="2"/>
    <x v="3"/>
    <n v="0"/>
    <x v="1"/>
    <x v="4"/>
    <s v="Cheshire LCJB"/>
    <s v="-"/>
  </r>
  <r>
    <x v="26"/>
    <x v="0"/>
    <x v="2"/>
    <x v="33"/>
    <x v="2"/>
    <x v="3"/>
    <n v="0"/>
    <x v="1"/>
    <x v="4"/>
    <s v="Cumbria LCJB"/>
    <s v="-"/>
  </r>
  <r>
    <x v="26"/>
    <x v="0"/>
    <x v="2"/>
    <x v="34"/>
    <x v="2"/>
    <x v="3"/>
    <n v="0"/>
    <x v="1"/>
    <x v="4"/>
    <s v="Greater Manchester LCJB"/>
    <s v="-"/>
  </r>
  <r>
    <x v="26"/>
    <x v="0"/>
    <x v="2"/>
    <x v="35"/>
    <x v="2"/>
    <x v="3"/>
    <n v="0"/>
    <x v="1"/>
    <x v="4"/>
    <s v="Lancashire LCJB"/>
    <s v="-"/>
  </r>
  <r>
    <x v="26"/>
    <x v="0"/>
    <x v="2"/>
    <x v="36"/>
    <x v="2"/>
    <x v="3"/>
    <n v="0"/>
    <x v="1"/>
    <x v="4"/>
    <s v="Merseyside LCJB"/>
    <s v="-"/>
  </r>
  <r>
    <x v="26"/>
    <x v="0"/>
    <x v="2"/>
    <x v="37"/>
    <x v="2"/>
    <x v="3"/>
    <n v="0"/>
    <x v="1"/>
    <x v="5"/>
    <s v="Bedfordshire LCJB"/>
    <s v="-"/>
  </r>
  <r>
    <x v="26"/>
    <x v="0"/>
    <x v="2"/>
    <x v="38"/>
    <x v="2"/>
    <x v="3"/>
    <n v="0"/>
    <x v="1"/>
    <x v="5"/>
    <s v="Cambridgeshire LCJB"/>
    <s v="-"/>
  </r>
  <r>
    <x v="26"/>
    <x v="0"/>
    <x v="2"/>
    <x v="39"/>
    <x v="2"/>
    <x v="3"/>
    <n v="0"/>
    <x v="1"/>
    <x v="5"/>
    <s v="Essex LCJB"/>
    <s v="-"/>
  </r>
  <r>
    <x v="26"/>
    <x v="0"/>
    <x v="2"/>
    <x v="40"/>
    <x v="2"/>
    <x v="3"/>
    <n v="0"/>
    <x v="1"/>
    <x v="5"/>
    <s v="Hertfordshire LCJB"/>
    <s v="-"/>
  </r>
  <r>
    <x v="26"/>
    <x v="0"/>
    <x v="2"/>
    <x v="41"/>
    <x v="2"/>
    <x v="3"/>
    <n v="0"/>
    <x v="1"/>
    <x v="5"/>
    <s v="Kent LCJB"/>
    <s v="-"/>
  </r>
  <r>
    <x v="26"/>
    <x v="0"/>
    <x v="2"/>
    <x v="42"/>
    <x v="2"/>
    <x v="3"/>
    <n v="0"/>
    <x v="1"/>
    <x v="5"/>
    <s v="Norfolk LCJB"/>
    <s v="-"/>
  </r>
  <r>
    <x v="26"/>
    <x v="0"/>
    <x v="2"/>
    <x v="43"/>
    <x v="2"/>
    <x v="3"/>
    <n v="0"/>
    <x v="1"/>
    <x v="5"/>
    <s v="Suffolk LCJB"/>
    <s v="-"/>
  </r>
  <r>
    <x v="26"/>
    <x v="0"/>
    <x v="2"/>
    <x v="44"/>
    <x v="2"/>
    <x v="3"/>
    <n v="0"/>
    <x v="1"/>
    <x v="5"/>
    <s v="Surrey LCJB"/>
    <s v="-"/>
  </r>
  <r>
    <x v="26"/>
    <x v="0"/>
    <x v="2"/>
    <x v="45"/>
    <x v="2"/>
    <x v="3"/>
    <n v="0"/>
    <x v="1"/>
    <x v="5"/>
    <s v="Sussex LCJB"/>
    <s v="-"/>
  </r>
  <r>
    <x v="26"/>
    <x v="0"/>
    <x v="2"/>
    <x v="46"/>
    <x v="2"/>
    <x v="3"/>
    <n v="0"/>
    <x v="1"/>
    <x v="5"/>
    <s v="Thames Valley LCJB"/>
    <s v="-"/>
  </r>
  <r>
    <x v="26"/>
    <x v="0"/>
    <x v="2"/>
    <x v="47"/>
    <x v="2"/>
    <x v="3"/>
    <n v="0"/>
    <x v="1"/>
    <x v="6"/>
    <s v="Avon and Somerset LCJB"/>
    <s v="-"/>
  </r>
  <r>
    <x v="26"/>
    <x v="0"/>
    <x v="2"/>
    <x v="48"/>
    <x v="2"/>
    <x v="3"/>
    <n v="0"/>
    <x v="1"/>
    <x v="6"/>
    <s v="Devon and Cornwall LCJB"/>
    <s v="-"/>
  </r>
  <r>
    <x v="26"/>
    <x v="0"/>
    <x v="2"/>
    <x v="49"/>
    <x v="2"/>
    <x v="3"/>
    <n v="0"/>
    <x v="1"/>
    <x v="6"/>
    <s v="Dorset LCJB"/>
    <s v="-"/>
  </r>
  <r>
    <x v="26"/>
    <x v="0"/>
    <x v="2"/>
    <x v="50"/>
    <x v="2"/>
    <x v="3"/>
    <n v="0"/>
    <x v="1"/>
    <x v="6"/>
    <s v="Gloucestershire LCJB"/>
    <s v="-"/>
  </r>
  <r>
    <x v="26"/>
    <x v="0"/>
    <x v="2"/>
    <x v="51"/>
    <x v="2"/>
    <x v="3"/>
    <n v="0"/>
    <x v="1"/>
    <x v="6"/>
    <s v="Hampshire and Isle of Wight LCJB"/>
    <s v="-"/>
  </r>
  <r>
    <x v="26"/>
    <x v="0"/>
    <x v="2"/>
    <x v="52"/>
    <x v="2"/>
    <x v="3"/>
    <n v="0"/>
    <x v="1"/>
    <x v="6"/>
    <s v="Wiltshire LCJB"/>
    <s v="-"/>
  </r>
  <r>
    <x v="26"/>
    <x v="0"/>
    <x v="2"/>
    <x v="53"/>
    <x v="2"/>
    <x v="3"/>
    <n v="0"/>
    <x v="1"/>
    <x v="7"/>
    <s v="Dyfed Powys LCJB"/>
    <s v="-"/>
  </r>
  <r>
    <x v="26"/>
    <x v="0"/>
    <x v="2"/>
    <x v="54"/>
    <x v="2"/>
    <x v="3"/>
    <n v="0"/>
    <x v="1"/>
    <x v="7"/>
    <s v="Gwent LCJB"/>
    <s v="-"/>
  </r>
  <r>
    <x v="26"/>
    <x v="0"/>
    <x v="2"/>
    <x v="55"/>
    <x v="2"/>
    <x v="3"/>
    <n v="0"/>
    <x v="1"/>
    <x v="7"/>
    <s v="North Wales LCJB"/>
    <s v="-"/>
  </r>
  <r>
    <x v="26"/>
    <x v="0"/>
    <x v="2"/>
    <x v="56"/>
    <x v="2"/>
    <x v="3"/>
    <n v="0"/>
    <x v="1"/>
    <x v="7"/>
    <s v="South Wales LCJB"/>
    <s v="-"/>
  </r>
  <r>
    <x v="26"/>
    <x v="1"/>
    <x v="0"/>
    <x v="0"/>
    <x v="2"/>
    <x v="3"/>
    <n v="0"/>
    <x v="0"/>
    <x v="0"/>
    <s v="-"/>
    <s v="-"/>
  </r>
  <r>
    <x v="26"/>
    <x v="1"/>
    <x v="1"/>
    <x v="1"/>
    <x v="2"/>
    <x v="3"/>
    <n v="0"/>
    <x v="1"/>
    <x v="1"/>
    <s v="-"/>
    <s v="-"/>
  </r>
  <r>
    <x v="26"/>
    <x v="1"/>
    <x v="1"/>
    <x v="2"/>
    <x v="2"/>
    <x v="3"/>
    <n v="0"/>
    <x v="1"/>
    <x v="2"/>
    <s v="-"/>
    <s v="-"/>
  </r>
  <r>
    <x v="26"/>
    <x v="1"/>
    <x v="1"/>
    <x v="3"/>
    <x v="2"/>
    <x v="3"/>
    <n v="0"/>
    <x v="1"/>
    <x v="3"/>
    <s v="-"/>
    <s v="-"/>
  </r>
  <r>
    <x v="26"/>
    <x v="1"/>
    <x v="1"/>
    <x v="4"/>
    <x v="2"/>
    <x v="3"/>
    <n v="0"/>
    <x v="1"/>
    <x v="4"/>
    <s v="-"/>
    <s v="-"/>
  </r>
  <r>
    <x v="26"/>
    <x v="1"/>
    <x v="1"/>
    <x v="5"/>
    <x v="2"/>
    <x v="3"/>
    <n v="0"/>
    <x v="1"/>
    <x v="5"/>
    <s v="-"/>
    <s v="-"/>
  </r>
  <r>
    <x v="26"/>
    <x v="1"/>
    <x v="1"/>
    <x v="6"/>
    <x v="2"/>
    <x v="3"/>
    <n v="0"/>
    <x v="1"/>
    <x v="6"/>
    <s v="-"/>
    <s v="-"/>
  </r>
  <r>
    <x v="26"/>
    <x v="1"/>
    <x v="1"/>
    <x v="7"/>
    <x v="2"/>
    <x v="3"/>
    <n v="0"/>
    <x v="1"/>
    <x v="7"/>
    <s v="-"/>
    <s v="-"/>
  </r>
  <r>
    <x v="26"/>
    <x v="1"/>
    <x v="2"/>
    <x v="8"/>
    <x v="2"/>
    <x v="3"/>
    <n v="0"/>
    <x v="1"/>
    <x v="1"/>
    <s v="Central London LCJB"/>
    <s v="-"/>
  </r>
  <r>
    <x v="26"/>
    <x v="1"/>
    <x v="2"/>
    <x v="9"/>
    <x v="2"/>
    <x v="3"/>
    <n v="0"/>
    <x v="1"/>
    <x v="1"/>
    <s v="East London LCJB"/>
    <s v="-"/>
  </r>
  <r>
    <x v="26"/>
    <x v="1"/>
    <x v="2"/>
    <x v="10"/>
    <x v="2"/>
    <x v="3"/>
    <n v="0"/>
    <x v="1"/>
    <x v="1"/>
    <s v="North East London LCJB"/>
    <s v="-"/>
  </r>
  <r>
    <x v="26"/>
    <x v="1"/>
    <x v="2"/>
    <x v="11"/>
    <x v="2"/>
    <x v="3"/>
    <n v="0"/>
    <x v="1"/>
    <x v="1"/>
    <s v="North London LCJB"/>
    <s v="-"/>
  </r>
  <r>
    <x v="26"/>
    <x v="1"/>
    <x v="2"/>
    <x v="12"/>
    <x v="2"/>
    <x v="3"/>
    <n v="1"/>
    <x v="1"/>
    <x v="1"/>
    <s v="North West London LCJB"/>
    <s v="-"/>
  </r>
  <r>
    <x v="26"/>
    <x v="1"/>
    <x v="2"/>
    <x v="13"/>
    <x v="2"/>
    <x v="3"/>
    <n v="0"/>
    <x v="1"/>
    <x v="1"/>
    <s v="South East London LCJB"/>
    <s v="-"/>
  </r>
  <r>
    <x v="26"/>
    <x v="1"/>
    <x v="2"/>
    <x v="14"/>
    <x v="2"/>
    <x v="3"/>
    <n v="14"/>
    <x v="1"/>
    <x v="1"/>
    <s v="South London LCJB"/>
    <s v="-"/>
  </r>
  <r>
    <x v="26"/>
    <x v="1"/>
    <x v="2"/>
    <x v="15"/>
    <x v="2"/>
    <x v="3"/>
    <n v="0"/>
    <x v="1"/>
    <x v="1"/>
    <s v="South West London LCJB"/>
    <s v="-"/>
  </r>
  <r>
    <x v="26"/>
    <x v="1"/>
    <x v="2"/>
    <x v="16"/>
    <x v="2"/>
    <x v="3"/>
    <n v="0"/>
    <x v="1"/>
    <x v="2"/>
    <s v="Derbyshire LCJB"/>
    <s v="-"/>
  </r>
  <r>
    <x v="26"/>
    <x v="1"/>
    <x v="2"/>
    <x v="17"/>
    <x v="2"/>
    <x v="3"/>
    <n v="0"/>
    <x v="1"/>
    <x v="2"/>
    <s v="Leicestershire LCJB"/>
    <s v="-"/>
  </r>
  <r>
    <x v="26"/>
    <x v="1"/>
    <x v="2"/>
    <x v="18"/>
    <x v="2"/>
    <x v="3"/>
    <n v="0"/>
    <x v="1"/>
    <x v="2"/>
    <s v="Lincolnshire LCJB"/>
    <s v="-"/>
  </r>
  <r>
    <x v="26"/>
    <x v="1"/>
    <x v="2"/>
    <x v="19"/>
    <x v="2"/>
    <x v="3"/>
    <n v="0"/>
    <x v="1"/>
    <x v="2"/>
    <s v="Northamptonshire LCJB"/>
    <s v="-"/>
  </r>
  <r>
    <x v="26"/>
    <x v="1"/>
    <x v="2"/>
    <x v="20"/>
    <x v="2"/>
    <x v="3"/>
    <n v="0"/>
    <x v="1"/>
    <x v="2"/>
    <s v="Nottinghamshire LCJB"/>
    <s v="-"/>
  </r>
  <r>
    <x v="26"/>
    <x v="1"/>
    <x v="2"/>
    <x v="21"/>
    <x v="2"/>
    <x v="3"/>
    <n v="0"/>
    <x v="1"/>
    <x v="2"/>
    <s v="Staffordshire LCJB"/>
    <s v="-"/>
  </r>
  <r>
    <x v="26"/>
    <x v="1"/>
    <x v="2"/>
    <x v="22"/>
    <x v="2"/>
    <x v="3"/>
    <n v="0"/>
    <x v="1"/>
    <x v="2"/>
    <s v="Warwickshire LCJB"/>
    <s v="-"/>
  </r>
  <r>
    <x v="26"/>
    <x v="1"/>
    <x v="2"/>
    <x v="23"/>
    <x v="2"/>
    <x v="3"/>
    <n v="0"/>
    <x v="1"/>
    <x v="2"/>
    <s v="West Mercia LCJB"/>
    <s v="-"/>
  </r>
  <r>
    <x v="26"/>
    <x v="1"/>
    <x v="2"/>
    <x v="24"/>
    <x v="2"/>
    <x v="3"/>
    <n v="0"/>
    <x v="1"/>
    <x v="2"/>
    <s v="West Midlands LCJB"/>
    <s v="-"/>
  </r>
  <r>
    <x v="26"/>
    <x v="1"/>
    <x v="2"/>
    <x v="25"/>
    <x v="2"/>
    <x v="3"/>
    <n v="0"/>
    <x v="1"/>
    <x v="3"/>
    <s v="Cleveland LCJB"/>
    <s v="-"/>
  </r>
  <r>
    <x v="26"/>
    <x v="1"/>
    <x v="2"/>
    <x v="26"/>
    <x v="2"/>
    <x v="3"/>
    <n v="0"/>
    <x v="1"/>
    <x v="3"/>
    <s v="Durham LCJB"/>
    <s v="-"/>
  </r>
  <r>
    <x v="26"/>
    <x v="1"/>
    <x v="2"/>
    <x v="27"/>
    <x v="2"/>
    <x v="3"/>
    <n v="0"/>
    <x v="1"/>
    <x v="3"/>
    <s v="Humberside LCJB"/>
    <s v="-"/>
  </r>
  <r>
    <x v="26"/>
    <x v="1"/>
    <x v="2"/>
    <x v="28"/>
    <x v="2"/>
    <x v="3"/>
    <n v="0"/>
    <x v="1"/>
    <x v="3"/>
    <s v="North Yorkshire LCJB"/>
    <s v="-"/>
  </r>
  <r>
    <x v="26"/>
    <x v="1"/>
    <x v="2"/>
    <x v="29"/>
    <x v="2"/>
    <x v="3"/>
    <n v="0"/>
    <x v="1"/>
    <x v="3"/>
    <s v="Northumbria LCJB"/>
    <s v="-"/>
  </r>
  <r>
    <x v="26"/>
    <x v="1"/>
    <x v="2"/>
    <x v="30"/>
    <x v="2"/>
    <x v="3"/>
    <n v="0"/>
    <x v="1"/>
    <x v="3"/>
    <s v="South Yorkshire LCJB"/>
    <s v="-"/>
  </r>
  <r>
    <x v="26"/>
    <x v="1"/>
    <x v="2"/>
    <x v="31"/>
    <x v="2"/>
    <x v="3"/>
    <n v="0"/>
    <x v="1"/>
    <x v="3"/>
    <s v="West Yorkshire LCJB"/>
    <s v="-"/>
  </r>
  <r>
    <x v="26"/>
    <x v="1"/>
    <x v="2"/>
    <x v="32"/>
    <x v="2"/>
    <x v="3"/>
    <n v="0"/>
    <x v="1"/>
    <x v="4"/>
    <s v="Cheshire LCJB"/>
    <s v="-"/>
  </r>
  <r>
    <x v="26"/>
    <x v="1"/>
    <x v="2"/>
    <x v="33"/>
    <x v="2"/>
    <x v="3"/>
    <n v="0"/>
    <x v="1"/>
    <x v="4"/>
    <s v="Cumbria LCJB"/>
    <s v="-"/>
  </r>
  <r>
    <x v="26"/>
    <x v="1"/>
    <x v="2"/>
    <x v="34"/>
    <x v="2"/>
    <x v="3"/>
    <n v="0"/>
    <x v="1"/>
    <x v="4"/>
    <s v="Greater Manchester LCJB"/>
    <s v="-"/>
  </r>
  <r>
    <x v="26"/>
    <x v="1"/>
    <x v="2"/>
    <x v="35"/>
    <x v="2"/>
    <x v="3"/>
    <n v="0"/>
    <x v="1"/>
    <x v="4"/>
    <s v="Lancashire LCJB"/>
    <s v="-"/>
  </r>
  <r>
    <x v="26"/>
    <x v="1"/>
    <x v="2"/>
    <x v="36"/>
    <x v="2"/>
    <x v="3"/>
    <n v="0"/>
    <x v="1"/>
    <x v="4"/>
    <s v="Merseyside LCJB"/>
    <s v="-"/>
  </r>
  <r>
    <x v="26"/>
    <x v="1"/>
    <x v="2"/>
    <x v="37"/>
    <x v="2"/>
    <x v="3"/>
    <n v="0"/>
    <x v="1"/>
    <x v="5"/>
    <s v="Bedfordshire LCJB"/>
    <s v="-"/>
  </r>
  <r>
    <x v="26"/>
    <x v="1"/>
    <x v="2"/>
    <x v="38"/>
    <x v="2"/>
    <x v="3"/>
    <n v="0"/>
    <x v="1"/>
    <x v="5"/>
    <s v="Cambridgeshire LCJB"/>
    <s v="-"/>
  </r>
  <r>
    <x v="26"/>
    <x v="1"/>
    <x v="2"/>
    <x v="39"/>
    <x v="2"/>
    <x v="3"/>
    <n v="0"/>
    <x v="1"/>
    <x v="5"/>
    <s v="Essex LCJB"/>
    <s v="-"/>
  </r>
  <r>
    <x v="26"/>
    <x v="1"/>
    <x v="2"/>
    <x v="40"/>
    <x v="2"/>
    <x v="3"/>
    <n v="0"/>
    <x v="1"/>
    <x v="5"/>
    <s v="Hertfordshire LCJB"/>
    <s v="-"/>
  </r>
  <r>
    <x v="26"/>
    <x v="1"/>
    <x v="2"/>
    <x v="41"/>
    <x v="2"/>
    <x v="3"/>
    <n v="0"/>
    <x v="1"/>
    <x v="5"/>
    <s v="Kent LCJB"/>
    <s v="-"/>
  </r>
  <r>
    <x v="26"/>
    <x v="1"/>
    <x v="2"/>
    <x v="42"/>
    <x v="2"/>
    <x v="3"/>
    <n v="0"/>
    <x v="1"/>
    <x v="5"/>
    <s v="Norfolk LCJB"/>
    <s v="-"/>
  </r>
  <r>
    <x v="26"/>
    <x v="1"/>
    <x v="2"/>
    <x v="43"/>
    <x v="2"/>
    <x v="3"/>
    <n v="0"/>
    <x v="1"/>
    <x v="5"/>
    <s v="Suffolk LCJB"/>
    <s v="-"/>
  </r>
  <r>
    <x v="26"/>
    <x v="1"/>
    <x v="2"/>
    <x v="44"/>
    <x v="2"/>
    <x v="3"/>
    <n v="0"/>
    <x v="1"/>
    <x v="5"/>
    <s v="Surrey LCJB"/>
    <s v="-"/>
  </r>
  <r>
    <x v="26"/>
    <x v="1"/>
    <x v="2"/>
    <x v="45"/>
    <x v="2"/>
    <x v="3"/>
    <n v="0"/>
    <x v="1"/>
    <x v="5"/>
    <s v="Sussex LCJB"/>
    <s v="-"/>
  </r>
  <r>
    <x v="26"/>
    <x v="1"/>
    <x v="2"/>
    <x v="46"/>
    <x v="2"/>
    <x v="3"/>
    <n v="0"/>
    <x v="1"/>
    <x v="5"/>
    <s v="Thames Valley LCJB"/>
    <s v="-"/>
  </r>
  <r>
    <x v="26"/>
    <x v="1"/>
    <x v="2"/>
    <x v="47"/>
    <x v="2"/>
    <x v="3"/>
    <n v="0"/>
    <x v="1"/>
    <x v="6"/>
    <s v="Avon and Somerset LCJB"/>
    <s v="-"/>
  </r>
  <r>
    <x v="26"/>
    <x v="1"/>
    <x v="2"/>
    <x v="48"/>
    <x v="2"/>
    <x v="3"/>
    <n v="0"/>
    <x v="1"/>
    <x v="6"/>
    <s v="Devon and Cornwall LCJB"/>
    <s v="-"/>
  </r>
  <r>
    <x v="26"/>
    <x v="1"/>
    <x v="2"/>
    <x v="49"/>
    <x v="2"/>
    <x v="3"/>
    <n v="0"/>
    <x v="1"/>
    <x v="6"/>
    <s v="Dorset LCJB"/>
    <s v="-"/>
  </r>
  <r>
    <x v="26"/>
    <x v="1"/>
    <x v="2"/>
    <x v="50"/>
    <x v="2"/>
    <x v="3"/>
    <n v="0"/>
    <x v="1"/>
    <x v="6"/>
    <s v="Gloucestershire LCJB"/>
    <s v="-"/>
  </r>
  <r>
    <x v="26"/>
    <x v="1"/>
    <x v="2"/>
    <x v="51"/>
    <x v="2"/>
    <x v="3"/>
    <n v="0"/>
    <x v="1"/>
    <x v="6"/>
    <s v="Hampshire and Isle of Wight LCJB"/>
    <s v="-"/>
  </r>
  <r>
    <x v="26"/>
    <x v="1"/>
    <x v="2"/>
    <x v="52"/>
    <x v="2"/>
    <x v="3"/>
    <n v="0"/>
    <x v="1"/>
    <x v="6"/>
    <s v="Wiltshire LCJB"/>
    <s v="-"/>
  </r>
  <r>
    <x v="26"/>
    <x v="1"/>
    <x v="2"/>
    <x v="53"/>
    <x v="2"/>
    <x v="3"/>
    <n v="0"/>
    <x v="1"/>
    <x v="7"/>
    <s v="Dyfed Powys LCJB"/>
    <s v="-"/>
  </r>
  <r>
    <x v="26"/>
    <x v="1"/>
    <x v="2"/>
    <x v="54"/>
    <x v="2"/>
    <x v="3"/>
    <n v="0"/>
    <x v="1"/>
    <x v="7"/>
    <s v="Gwent LCJB"/>
    <s v="-"/>
  </r>
  <r>
    <x v="26"/>
    <x v="1"/>
    <x v="2"/>
    <x v="55"/>
    <x v="2"/>
    <x v="3"/>
    <n v="0"/>
    <x v="1"/>
    <x v="7"/>
    <s v="North Wales LCJB"/>
    <s v="-"/>
  </r>
  <r>
    <x v="26"/>
    <x v="1"/>
    <x v="2"/>
    <x v="56"/>
    <x v="2"/>
    <x v="3"/>
    <n v="0"/>
    <x v="1"/>
    <x v="7"/>
    <s v="South Wales LCJB"/>
    <s v="-"/>
  </r>
  <r>
    <x v="26"/>
    <x v="1"/>
    <x v="3"/>
    <x v="57"/>
    <x v="2"/>
    <x v="3"/>
    <n v="0"/>
    <x v="1"/>
    <x v="1"/>
    <s v="Central London LCJB"/>
    <s v="Central London LJA"/>
  </r>
  <r>
    <x v="26"/>
    <x v="1"/>
    <x v="3"/>
    <x v="58"/>
    <x v="2"/>
    <x v="3"/>
    <n v="0"/>
    <x v="1"/>
    <x v="1"/>
    <s v="East London LCJB"/>
    <s v="East London LJA"/>
  </r>
  <r>
    <x v="26"/>
    <x v="1"/>
    <x v="3"/>
    <x v="59"/>
    <x v="2"/>
    <x v="3"/>
    <n v="0"/>
    <x v="1"/>
    <x v="1"/>
    <s v="North East London LCJB"/>
    <s v="North East London LJA"/>
  </r>
  <r>
    <x v="26"/>
    <x v="1"/>
    <x v="3"/>
    <x v="60"/>
    <x v="2"/>
    <x v="3"/>
    <n v="0"/>
    <x v="1"/>
    <x v="1"/>
    <s v="North London LCJB"/>
    <s v="North London LJA"/>
  </r>
  <r>
    <x v="26"/>
    <x v="1"/>
    <x v="3"/>
    <x v="61"/>
    <x v="2"/>
    <x v="3"/>
    <n v="7"/>
    <x v="1"/>
    <x v="1"/>
    <s v="North West London LCJB"/>
    <s v="North West London LJA"/>
  </r>
  <r>
    <x v="26"/>
    <x v="1"/>
    <x v="3"/>
    <x v="62"/>
    <x v="2"/>
    <x v="3"/>
    <n v="0"/>
    <x v="1"/>
    <x v="1"/>
    <s v="North West London LCJB"/>
    <s v="West London LJA"/>
  </r>
  <r>
    <x v="26"/>
    <x v="1"/>
    <x v="3"/>
    <x v="63"/>
    <x v="2"/>
    <x v="3"/>
    <n v="0"/>
    <x v="1"/>
    <x v="1"/>
    <s v="South East London LCJB"/>
    <s v="South East London LJA"/>
  </r>
  <r>
    <x v="26"/>
    <x v="1"/>
    <x v="3"/>
    <x v="64"/>
    <x v="2"/>
    <x v="3"/>
    <n v="14"/>
    <x v="1"/>
    <x v="1"/>
    <s v="South London LCJB"/>
    <s v="South London LJA"/>
  </r>
  <r>
    <x v="26"/>
    <x v="1"/>
    <x v="3"/>
    <x v="65"/>
    <x v="2"/>
    <x v="3"/>
    <n v="0"/>
    <x v="1"/>
    <x v="1"/>
    <s v="South West London LCJB"/>
    <s v="South West London LJA"/>
  </r>
  <r>
    <x v="26"/>
    <x v="1"/>
    <x v="3"/>
    <x v="66"/>
    <x v="2"/>
    <x v="3"/>
    <n v="0"/>
    <x v="1"/>
    <x v="2"/>
    <s v="Derbyshire LCJB"/>
    <s v="Northern Derbyshire LJA"/>
  </r>
  <r>
    <x v="26"/>
    <x v="1"/>
    <x v="3"/>
    <x v="67"/>
    <x v="2"/>
    <x v="3"/>
    <n v="0"/>
    <x v="1"/>
    <x v="2"/>
    <s v="Derbyshire LCJB"/>
    <s v="Southern Derbyshire LJA"/>
  </r>
  <r>
    <x v="26"/>
    <x v="1"/>
    <x v="3"/>
    <x v="68"/>
    <x v="2"/>
    <x v="3"/>
    <n v="0"/>
    <x v="1"/>
    <x v="2"/>
    <s v="Leicestershire LCJB"/>
    <s v="Leicestershire and Rutland LJA"/>
  </r>
  <r>
    <x v="26"/>
    <x v="1"/>
    <x v="3"/>
    <x v="69"/>
    <x v="2"/>
    <x v="3"/>
    <n v="0"/>
    <x v="1"/>
    <x v="2"/>
    <s v="Lincolnshire LCJB"/>
    <s v="Lincolnshire LJA"/>
  </r>
  <r>
    <x v="26"/>
    <x v="1"/>
    <x v="3"/>
    <x v="72"/>
    <x v="2"/>
    <x v="3"/>
    <n v="0"/>
    <x v="1"/>
    <x v="2"/>
    <s v="Northamptonshire LCJB"/>
    <s v="Northampton, Daventry and Towcester LJA"/>
  </r>
  <r>
    <x v="26"/>
    <x v="1"/>
    <x v="3"/>
    <x v="73"/>
    <x v="2"/>
    <x v="3"/>
    <n v="30"/>
    <x v="1"/>
    <x v="2"/>
    <s v="Northamptonshire LCJB"/>
    <s v="Wellingborough LJA"/>
  </r>
  <r>
    <x v="26"/>
    <x v="1"/>
    <x v="3"/>
    <x v="74"/>
    <x v="2"/>
    <x v="3"/>
    <n v="0"/>
    <x v="1"/>
    <x v="2"/>
    <s v="Nottinghamshire LCJB"/>
    <s v="Nottinghamshire LJA"/>
  </r>
  <r>
    <x v="26"/>
    <x v="1"/>
    <x v="3"/>
    <x v="75"/>
    <x v="2"/>
    <x v="3"/>
    <n v="0"/>
    <x v="1"/>
    <x v="2"/>
    <s v="Staffordshire LCJB"/>
    <s v="Central and South West Staffordshire LJA"/>
  </r>
  <r>
    <x v="26"/>
    <x v="1"/>
    <x v="3"/>
    <x v="76"/>
    <x v="2"/>
    <x v="3"/>
    <n v="2"/>
    <x v="1"/>
    <x v="2"/>
    <s v="Staffordshire LCJB"/>
    <s v="North Staffordshire LJA"/>
  </r>
  <r>
    <x v="26"/>
    <x v="1"/>
    <x v="3"/>
    <x v="77"/>
    <x v="2"/>
    <x v="3"/>
    <n v="0"/>
    <x v="1"/>
    <x v="2"/>
    <s v="Staffordshire LCJB"/>
    <s v="South East Staffordshire LJA"/>
  </r>
  <r>
    <x v="26"/>
    <x v="1"/>
    <x v="3"/>
    <x v="257"/>
    <x v="2"/>
    <x v="3"/>
    <n v="0"/>
    <x v="1"/>
    <x v="2"/>
    <s v="Warwickshire LCJB"/>
    <s v="Coventry and Warwickshire (Warwickshire) LJA"/>
  </r>
  <r>
    <x v="26"/>
    <x v="1"/>
    <x v="3"/>
    <x v="79"/>
    <x v="2"/>
    <x v="3"/>
    <n v="0"/>
    <x v="1"/>
    <x v="2"/>
    <s v="West Mercia LCJB"/>
    <s v="Herefordshire LJA"/>
  </r>
  <r>
    <x v="26"/>
    <x v="1"/>
    <x v="3"/>
    <x v="80"/>
    <x v="2"/>
    <x v="3"/>
    <n v="0"/>
    <x v="1"/>
    <x v="2"/>
    <s v="West Mercia LCJB"/>
    <s v="Shropshire LJA"/>
  </r>
  <r>
    <x v="26"/>
    <x v="1"/>
    <x v="3"/>
    <x v="81"/>
    <x v="2"/>
    <x v="3"/>
    <n v="0"/>
    <x v="1"/>
    <x v="2"/>
    <s v="West Mercia LCJB"/>
    <s v="Worcestershire LJA"/>
  </r>
  <r>
    <x v="26"/>
    <x v="1"/>
    <x v="3"/>
    <x v="82"/>
    <x v="2"/>
    <x v="3"/>
    <n v="0"/>
    <x v="1"/>
    <x v="2"/>
    <s v="West Midlands LCJB"/>
    <s v="Birmingham and Solihull LJA"/>
  </r>
  <r>
    <x v="26"/>
    <x v="1"/>
    <x v="3"/>
    <x v="83"/>
    <x v="2"/>
    <x v="3"/>
    <n v="0"/>
    <x v="1"/>
    <x v="2"/>
    <s v="West Midlands LCJB"/>
    <s v="Black Country LJA"/>
  </r>
  <r>
    <x v="26"/>
    <x v="1"/>
    <x v="3"/>
    <x v="84"/>
    <x v="2"/>
    <x v="3"/>
    <n v="0"/>
    <x v="1"/>
    <x v="2"/>
    <s v="West Midlands LCJB"/>
    <s v="Coventry and Warwickshire (Coventry) LJA"/>
  </r>
  <r>
    <x v="26"/>
    <x v="1"/>
    <x v="3"/>
    <x v="85"/>
    <x v="2"/>
    <x v="3"/>
    <n v="0"/>
    <x v="1"/>
    <x v="2"/>
    <s v="West Midlands LCJB"/>
    <s v="Dudley and Halesowen LJA"/>
  </r>
  <r>
    <x v="26"/>
    <x v="1"/>
    <x v="3"/>
    <x v="86"/>
    <x v="2"/>
    <x v="3"/>
    <n v="2"/>
    <x v="1"/>
    <x v="3"/>
    <s v="Cleveland LCJB"/>
    <s v="Hartlepool LJA"/>
  </r>
  <r>
    <x v="26"/>
    <x v="1"/>
    <x v="3"/>
    <x v="87"/>
    <x v="2"/>
    <x v="3"/>
    <n v="0"/>
    <x v="1"/>
    <x v="3"/>
    <s v="Cleveland LCJB"/>
    <s v="Teesside LJA"/>
  </r>
  <r>
    <x v="26"/>
    <x v="1"/>
    <x v="3"/>
    <x v="88"/>
    <x v="2"/>
    <x v="3"/>
    <n v="0"/>
    <x v="1"/>
    <x v="3"/>
    <s v="Durham LCJB"/>
    <s v="County Durham and Darlington LJA"/>
  </r>
  <r>
    <x v="26"/>
    <x v="1"/>
    <x v="3"/>
    <x v="89"/>
    <x v="2"/>
    <x v="3"/>
    <n v="0"/>
    <x v="1"/>
    <x v="3"/>
    <s v="Humberside LCJB"/>
    <s v="East Yorkshire LJA"/>
  </r>
  <r>
    <x v="26"/>
    <x v="1"/>
    <x v="3"/>
    <x v="90"/>
    <x v="2"/>
    <x v="3"/>
    <n v="0"/>
    <x v="1"/>
    <x v="3"/>
    <s v="Humberside LCJB"/>
    <s v="Grimsby and Cleethorpes LJA"/>
  </r>
  <r>
    <x v="26"/>
    <x v="1"/>
    <x v="3"/>
    <x v="91"/>
    <x v="2"/>
    <x v="3"/>
    <n v="0"/>
    <x v="1"/>
    <x v="3"/>
    <s v="Humberside LCJB"/>
    <s v="Hull and Holderness LJA"/>
  </r>
  <r>
    <x v="26"/>
    <x v="1"/>
    <x v="3"/>
    <x v="92"/>
    <x v="2"/>
    <x v="3"/>
    <n v="0"/>
    <x v="1"/>
    <x v="3"/>
    <s v="Humberside LCJB"/>
    <s v="North Lincolnshire LJA"/>
  </r>
  <r>
    <x v="26"/>
    <x v="1"/>
    <x v="3"/>
    <x v="93"/>
    <x v="2"/>
    <x v="3"/>
    <n v="0"/>
    <x v="1"/>
    <x v="3"/>
    <s v="North Yorkshire LCJB"/>
    <s v="North Yorkshire LJA"/>
  </r>
  <r>
    <x v="26"/>
    <x v="1"/>
    <x v="3"/>
    <x v="258"/>
    <x v="2"/>
    <x v="3"/>
    <n v="7"/>
    <x v="1"/>
    <x v="3"/>
    <s v="Northumbria LCJB"/>
    <s v="City of Sunderland LJA"/>
  </r>
  <r>
    <x v="26"/>
    <x v="1"/>
    <x v="3"/>
    <x v="95"/>
    <x v="2"/>
    <x v="3"/>
    <n v="0"/>
    <x v="1"/>
    <x v="3"/>
    <s v="Northumbria LCJB"/>
    <s v="Gateshead District LJA"/>
  </r>
  <r>
    <x v="26"/>
    <x v="1"/>
    <x v="3"/>
    <x v="96"/>
    <x v="2"/>
    <x v="3"/>
    <n v="0"/>
    <x v="1"/>
    <x v="3"/>
    <s v="Northumbria LCJB"/>
    <s v="North Northumbria LJA"/>
  </r>
  <r>
    <x v="26"/>
    <x v="1"/>
    <x v="3"/>
    <x v="97"/>
    <x v="2"/>
    <x v="3"/>
    <n v="19.5"/>
    <x v="1"/>
    <x v="3"/>
    <s v="Northumbria LCJB"/>
    <s v="South Tyneside LJA"/>
  </r>
  <r>
    <x v="26"/>
    <x v="1"/>
    <x v="3"/>
    <x v="98"/>
    <x v="2"/>
    <x v="3"/>
    <n v="0"/>
    <x v="1"/>
    <x v="3"/>
    <s v="South Yorkshire LCJB"/>
    <s v="Barnsley District LJA"/>
  </r>
  <r>
    <x v="26"/>
    <x v="1"/>
    <x v="3"/>
    <x v="99"/>
    <x v="2"/>
    <x v="3"/>
    <n v="0"/>
    <x v="1"/>
    <x v="3"/>
    <s v="South Yorkshire LCJB"/>
    <s v="Doncaster LJA"/>
  </r>
  <r>
    <x v="26"/>
    <x v="1"/>
    <x v="3"/>
    <x v="100"/>
    <x v="2"/>
    <x v="3"/>
    <s v="*"/>
    <x v="1"/>
    <x v="3"/>
    <s v="South Yorkshire LCJB"/>
    <s v="Rotherham LJA"/>
  </r>
  <r>
    <x v="26"/>
    <x v="1"/>
    <x v="3"/>
    <x v="101"/>
    <x v="2"/>
    <x v="3"/>
    <n v="0"/>
    <x v="1"/>
    <x v="3"/>
    <s v="South Yorkshire LCJB"/>
    <s v="Sheffield LJA"/>
  </r>
  <r>
    <x v="26"/>
    <x v="1"/>
    <x v="3"/>
    <x v="102"/>
    <x v="2"/>
    <x v="3"/>
    <n v="0"/>
    <x v="1"/>
    <x v="3"/>
    <s v="West Yorkshire LCJB"/>
    <s v="Bradford and Keighley LJA"/>
  </r>
  <r>
    <x v="26"/>
    <x v="1"/>
    <x v="3"/>
    <x v="103"/>
    <x v="2"/>
    <x v="3"/>
    <s v="*"/>
    <x v="1"/>
    <x v="3"/>
    <s v="West Yorkshire LCJB"/>
    <s v="Calderdale LJA"/>
  </r>
  <r>
    <x v="26"/>
    <x v="1"/>
    <x v="3"/>
    <x v="104"/>
    <x v="2"/>
    <x v="3"/>
    <n v="0"/>
    <x v="1"/>
    <x v="3"/>
    <s v="West Yorkshire LCJB"/>
    <s v="Kirklees LJA"/>
  </r>
  <r>
    <x v="26"/>
    <x v="1"/>
    <x v="3"/>
    <x v="105"/>
    <x v="2"/>
    <x v="3"/>
    <n v="0"/>
    <x v="1"/>
    <x v="3"/>
    <s v="West Yorkshire LCJB"/>
    <s v="Leeds District LJA"/>
  </r>
  <r>
    <x v="26"/>
    <x v="1"/>
    <x v="3"/>
    <x v="106"/>
    <x v="2"/>
    <x v="3"/>
    <n v="35"/>
    <x v="1"/>
    <x v="3"/>
    <s v="West Yorkshire LCJB"/>
    <s v="Wakefield and Pontefract LJA"/>
  </r>
  <r>
    <x v="26"/>
    <x v="1"/>
    <x v="3"/>
    <x v="107"/>
    <x v="2"/>
    <x v="3"/>
    <n v="0"/>
    <x v="1"/>
    <x v="4"/>
    <s v="Cheshire LCJB"/>
    <s v="North Cheshire LJA"/>
  </r>
  <r>
    <x v="26"/>
    <x v="1"/>
    <x v="3"/>
    <x v="108"/>
    <x v="2"/>
    <x v="3"/>
    <n v="0"/>
    <x v="1"/>
    <x v="4"/>
    <s v="Cheshire LCJB"/>
    <s v="South and East Cheshire LJA"/>
  </r>
  <r>
    <x v="26"/>
    <x v="1"/>
    <x v="3"/>
    <x v="109"/>
    <x v="2"/>
    <x v="3"/>
    <n v="0"/>
    <x v="1"/>
    <x v="4"/>
    <s v="Cheshire LCJB"/>
    <s v="West Cheshire LJA"/>
  </r>
  <r>
    <x v="26"/>
    <x v="1"/>
    <x v="3"/>
    <x v="110"/>
    <x v="2"/>
    <x v="3"/>
    <n v="0"/>
    <x v="1"/>
    <x v="4"/>
    <s v="Cumbria LCJB"/>
    <s v="North and West Cumbria LJA"/>
  </r>
  <r>
    <x v="26"/>
    <x v="1"/>
    <x v="3"/>
    <x v="111"/>
    <x v="2"/>
    <x v="3"/>
    <n v="0"/>
    <x v="1"/>
    <x v="4"/>
    <s v="Cumbria LCJB"/>
    <s v="South Cumbria LJA"/>
  </r>
  <r>
    <x v="26"/>
    <x v="1"/>
    <x v="3"/>
    <x v="112"/>
    <x v="2"/>
    <x v="3"/>
    <n v="0"/>
    <x v="1"/>
    <x v="4"/>
    <s v="Greater Manchester LCJB"/>
    <s v="Bolton LJA"/>
  </r>
  <r>
    <x v="26"/>
    <x v="1"/>
    <x v="3"/>
    <x v="113"/>
    <x v="2"/>
    <x v="3"/>
    <n v="0"/>
    <x v="1"/>
    <x v="4"/>
    <s v="Greater Manchester LCJB"/>
    <s v="Bury and Rochdale LJA"/>
  </r>
  <r>
    <x v="26"/>
    <x v="1"/>
    <x v="3"/>
    <x v="114"/>
    <x v="2"/>
    <x v="3"/>
    <n v="0"/>
    <x v="1"/>
    <x v="4"/>
    <s v="Greater Manchester LCJB"/>
    <s v="Manchester and Salford LJA"/>
  </r>
  <r>
    <x v="26"/>
    <x v="1"/>
    <x v="3"/>
    <x v="115"/>
    <x v="2"/>
    <x v="3"/>
    <s v="*"/>
    <x v="1"/>
    <x v="4"/>
    <s v="Greater Manchester LCJB"/>
    <s v="Oldham LJA"/>
  </r>
  <r>
    <x v="26"/>
    <x v="1"/>
    <x v="3"/>
    <x v="116"/>
    <x v="2"/>
    <x v="3"/>
    <n v="0"/>
    <x v="1"/>
    <x v="4"/>
    <s v="Greater Manchester LCJB"/>
    <s v="Stockport LJA"/>
  </r>
  <r>
    <x v="26"/>
    <x v="1"/>
    <x v="3"/>
    <x v="117"/>
    <x v="2"/>
    <x v="3"/>
    <n v="0"/>
    <x v="1"/>
    <x v="4"/>
    <s v="Greater Manchester LCJB"/>
    <s v="Tameside LJA"/>
  </r>
  <r>
    <x v="26"/>
    <x v="1"/>
    <x v="3"/>
    <x v="119"/>
    <x v="2"/>
    <x v="3"/>
    <n v="0"/>
    <x v="1"/>
    <x v="4"/>
    <s v="Greater Manchester LCJB"/>
    <s v="Wigan and Leigh LJA"/>
  </r>
  <r>
    <x v="26"/>
    <x v="1"/>
    <x v="3"/>
    <x v="120"/>
    <x v="2"/>
    <x v="3"/>
    <n v="0"/>
    <x v="1"/>
    <x v="4"/>
    <s v="Lancashire LCJB"/>
    <s v="Burnley, Pendle and Rossendale LJA"/>
  </r>
  <r>
    <x v="26"/>
    <x v="1"/>
    <x v="3"/>
    <x v="121"/>
    <x v="2"/>
    <x v="3"/>
    <n v="0"/>
    <x v="1"/>
    <x v="4"/>
    <s v="Lancashire LCJB"/>
    <s v="Chorley LJA"/>
  </r>
  <r>
    <x v="26"/>
    <x v="1"/>
    <x v="3"/>
    <x v="122"/>
    <x v="2"/>
    <x v="3"/>
    <n v="0"/>
    <x v="1"/>
    <x v="4"/>
    <s v="Lancashire LCJB"/>
    <s v="East Lancashire LJA"/>
  </r>
  <r>
    <x v="26"/>
    <x v="1"/>
    <x v="3"/>
    <x v="123"/>
    <x v="2"/>
    <x v="3"/>
    <n v="0"/>
    <x v="1"/>
    <x v="4"/>
    <s v="Lancashire LCJB"/>
    <s v="Fylde Coast LJA"/>
  </r>
  <r>
    <x v="26"/>
    <x v="1"/>
    <x v="3"/>
    <x v="124"/>
    <x v="2"/>
    <x v="3"/>
    <n v="0"/>
    <x v="1"/>
    <x v="4"/>
    <s v="Lancashire LCJB"/>
    <s v="Lancaster LJA"/>
  </r>
  <r>
    <x v="26"/>
    <x v="1"/>
    <x v="3"/>
    <x v="126"/>
    <x v="2"/>
    <x v="3"/>
    <n v="0"/>
    <x v="1"/>
    <x v="4"/>
    <s v="Lancashire LCJB"/>
    <s v="Preston and South Ribble LJA"/>
  </r>
  <r>
    <x v="26"/>
    <x v="1"/>
    <x v="3"/>
    <x v="127"/>
    <x v="2"/>
    <x v="3"/>
    <n v="0"/>
    <x v="1"/>
    <x v="4"/>
    <s v="Merseyside LCJB"/>
    <s v="Liverpool and Knowsley LJA"/>
  </r>
  <r>
    <x v="26"/>
    <x v="1"/>
    <x v="3"/>
    <x v="128"/>
    <x v="2"/>
    <x v="3"/>
    <n v="0"/>
    <x v="1"/>
    <x v="4"/>
    <s v="Merseyside LCJB"/>
    <s v="Sefton LJA"/>
  </r>
  <r>
    <x v="26"/>
    <x v="1"/>
    <x v="3"/>
    <x v="130"/>
    <x v="2"/>
    <x v="3"/>
    <n v="0"/>
    <x v="1"/>
    <x v="4"/>
    <s v="Merseyside LCJB"/>
    <s v="Wirral LJA"/>
  </r>
  <r>
    <x v="26"/>
    <x v="1"/>
    <x v="3"/>
    <x v="131"/>
    <x v="2"/>
    <x v="3"/>
    <n v="0"/>
    <x v="1"/>
    <x v="5"/>
    <s v="Bedfordshire LCJB"/>
    <s v="Bedfordshire LJA"/>
  </r>
  <r>
    <x v="26"/>
    <x v="1"/>
    <x v="3"/>
    <x v="132"/>
    <x v="2"/>
    <x v="3"/>
    <n v="0"/>
    <x v="1"/>
    <x v="5"/>
    <s v="Cambridgeshire LCJB"/>
    <s v="Cambridgeshire LJA"/>
  </r>
  <r>
    <x v="26"/>
    <x v="1"/>
    <x v="3"/>
    <x v="133"/>
    <x v="2"/>
    <x v="3"/>
    <n v="0"/>
    <x v="1"/>
    <x v="5"/>
    <s v="Essex LCJB"/>
    <s v="North Essex LJA"/>
  </r>
  <r>
    <x v="26"/>
    <x v="1"/>
    <x v="3"/>
    <x v="134"/>
    <x v="2"/>
    <x v="3"/>
    <n v="0"/>
    <x v="1"/>
    <x v="5"/>
    <s v="Essex LCJB"/>
    <s v="South Essex LJA"/>
  </r>
  <r>
    <x v="26"/>
    <x v="1"/>
    <x v="3"/>
    <x v="135"/>
    <x v="2"/>
    <x v="3"/>
    <n v="0"/>
    <x v="1"/>
    <x v="5"/>
    <s v="Hertfordshire LCJB"/>
    <s v="North and East Hertfordshire LJA"/>
  </r>
  <r>
    <x v="26"/>
    <x v="1"/>
    <x v="3"/>
    <x v="136"/>
    <x v="2"/>
    <x v="3"/>
    <n v="0"/>
    <x v="1"/>
    <x v="5"/>
    <s v="Hertfordshire LCJB"/>
    <s v="West and Central Hertfordshire LJA"/>
  </r>
  <r>
    <x v="26"/>
    <x v="1"/>
    <x v="3"/>
    <x v="137"/>
    <x v="2"/>
    <x v="3"/>
    <n v="0"/>
    <x v="1"/>
    <x v="5"/>
    <s v="Kent LCJB"/>
    <s v="Central Kent LJA"/>
  </r>
  <r>
    <x v="26"/>
    <x v="1"/>
    <x v="3"/>
    <x v="138"/>
    <x v="2"/>
    <x v="3"/>
    <n v="0"/>
    <x v="1"/>
    <x v="5"/>
    <s v="Kent LCJB"/>
    <s v="East Kent LJA"/>
  </r>
  <r>
    <x v="26"/>
    <x v="1"/>
    <x v="3"/>
    <x v="139"/>
    <x v="2"/>
    <x v="3"/>
    <n v="0"/>
    <x v="1"/>
    <x v="5"/>
    <s v="Kent LCJB"/>
    <s v="North Kent LJA"/>
  </r>
  <r>
    <x v="26"/>
    <x v="1"/>
    <x v="3"/>
    <x v="140"/>
    <x v="2"/>
    <x v="3"/>
    <n v="0"/>
    <x v="1"/>
    <x v="5"/>
    <s v="Norfolk LCJB"/>
    <s v="Norfolk LJA"/>
  </r>
  <r>
    <x v="26"/>
    <x v="1"/>
    <x v="3"/>
    <x v="141"/>
    <x v="2"/>
    <x v="3"/>
    <n v="0"/>
    <x v="1"/>
    <x v="5"/>
    <s v="Suffolk LCJB"/>
    <s v="Suffolk LJA"/>
  </r>
  <r>
    <x v="26"/>
    <x v="1"/>
    <x v="3"/>
    <x v="142"/>
    <x v="2"/>
    <x v="3"/>
    <n v="0"/>
    <x v="1"/>
    <x v="5"/>
    <s v="Surrey LCJB"/>
    <s v="North Surrey LJA"/>
  </r>
  <r>
    <x v="26"/>
    <x v="1"/>
    <x v="3"/>
    <x v="143"/>
    <x v="2"/>
    <x v="3"/>
    <n v="0"/>
    <x v="1"/>
    <x v="5"/>
    <s v="Surrey LCJB"/>
    <s v="South East Surrey LJA"/>
  </r>
  <r>
    <x v="26"/>
    <x v="1"/>
    <x v="3"/>
    <x v="144"/>
    <x v="2"/>
    <x v="3"/>
    <n v="0"/>
    <x v="1"/>
    <x v="5"/>
    <s v="Surrey LCJB"/>
    <s v="South West Surrey LJA"/>
  </r>
  <r>
    <x v="26"/>
    <x v="1"/>
    <x v="3"/>
    <x v="145"/>
    <x v="2"/>
    <x v="3"/>
    <n v="0"/>
    <x v="1"/>
    <x v="5"/>
    <s v="Sussex LCJB"/>
    <s v="Sussex (Central) LJA"/>
  </r>
  <r>
    <x v="26"/>
    <x v="1"/>
    <x v="3"/>
    <x v="146"/>
    <x v="2"/>
    <x v="3"/>
    <n v="0"/>
    <x v="1"/>
    <x v="5"/>
    <s v="Sussex LCJB"/>
    <s v="Sussex (Eastern) LJA"/>
  </r>
  <r>
    <x v="26"/>
    <x v="1"/>
    <x v="3"/>
    <x v="147"/>
    <x v="2"/>
    <x v="3"/>
    <n v="0"/>
    <x v="1"/>
    <x v="5"/>
    <s v="Sussex LCJB"/>
    <s v="Sussex (Northern) LJA"/>
  </r>
  <r>
    <x v="26"/>
    <x v="1"/>
    <x v="3"/>
    <x v="148"/>
    <x v="2"/>
    <x v="3"/>
    <n v="0"/>
    <x v="1"/>
    <x v="5"/>
    <s v="Sussex LCJB"/>
    <s v="Sussex (Western) LJA"/>
  </r>
  <r>
    <x v="26"/>
    <x v="1"/>
    <x v="3"/>
    <x v="149"/>
    <x v="2"/>
    <x v="3"/>
    <n v="0"/>
    <x v="1"/>
    <x v="5"/>
    <s v="Thames Valley LCJB"/>
    <s v="Berkshire LJA"/>
  </r>
  <r>
    <x v="26"/>
    <x v="1"/>
    <x v="3"/>
    <x v="150"/>
    <x v="2"/>
    <x v="3"/>
    <n v="0"/>
    <x v="1"/>
    <x v="5"/>
    <s v="Thames Valley LCJB"/>
    <s v="Buckinghamshire LJA"/>
  </r>
  <r>
    <x v="26"/>
    <x v="1"/>
    <x v="3"/>
    <x v="151"/>
    <x v="2"/>
    <x v="3"/>
    <n v="0"/>
    <x v="1"/>
    <x v="5"/>
    <s v="Thames Valley LCJB"/>
    <s v="Oxfordshire LJA"/>
  </r>
  <r>
    <x v="26"/>
    <x v="1"/>
    <x v="3"/>
    <x v="152"/>
    <x v="2"/>
    <x v="3"/>
    <n v="0"/>
    <x v="1"/>
    <x v="6"/>
    <s v="Avon and Somerset LCJB"/>
    <s v="Bristol LJA"/>
  </r>
  <r>
    <x v="26"/>
    <x v="1"/>
    <x v="3"/>
    <x v="153"/>
    <x v="2"/>
    <x v="3"/>
    <s v="*"/>
    <x v="1"/>
    <x v="6"/>
    <s v="Avon and Somerset LCJB"/>
    <s v="North Avon LJA"/>
  </r>
  <r>
    <x v="26"/>
    <x v="1"/>
    <x v="3"/>
    <x v="154"/>
    <x v="2"/>
    <x v="3"/>
    <n v="0"/>
    <x v="1"/>
    <x v="6"/>
    <s v="Avon and Somerset LCJB"/>
    <s v="Somerset LJA"/>
  </r>
  <r>
    <x v="26"/>
    <x v="1"/>
    <x v="3"/>
    <x v="155"/>
    <x v="2"/>
    <x v="3"/>
    <n v="0"/>
    <x v="1"/>
    <x v="6"/>
    <s v="Devon and Cornwall LCJB"/>
    <s v="Cornwall LJA"/>
  </r>
  <r>
    <x v="26"/>
    <x v="1"/>
    <x v="3"/>
    <x v="156"/>
    <x v="2"/>
    <x v="3"/>
    <n v="0"/>
    <x v="1"/>
    <x v="6"/>
    <s v="Devon and Cornwall LCJB"/>
    <s v="North and East Devon LJA"/>
  </r>
  <r>
    <x v="26"/>
    <x v="1"/>
    <x v="3"/>
    <x v="157"/>
    <x v="2"/>
    <x v="3"/>
    <n v="0"/>
    <x v="1"/>
    <x v="6"/>
    <s v="Devon and Cornwall LCJB"/>
    <s v="South and West Devon LJA"/>
  </r>
  <r>
    <x v="26"/>
    <x v="1"/>
    <x v="3"/>
    <x v="158"/>
    <x v="2"/>
    <x v="3"/>
    <n v="0"/>
    <x v="1"/>
    <x v="6"/>
    <s v="Dorset LCJB"/>
    <s v="Dorset LJA"/>
  </r>
  <r>
    <x v="26"/>
    <x v="1"/>
    <x v="3"/>
    <x v="159"/>
    <x v="2"/>
    <x v="3"/>
    <n v="0"/>
    <x v="1"/>
    <x v="6"/>
    <s v="Gloucestershire LCJB"/>
    <s v="Gloucestershire LJA"/>
  </r>
  <r>
    <x v="26"/>
    <x v="1"/>
    <x v="3"/>
    <x v="160"/>
    <x v="2"/>
    <x v="3"/>
    <n v="0"/>
    <x v="1"/>
    <x v="6"/>
    <s v="Hampshire and Isle of Wight LCJB"/>
    <s v="Isle of Wight LJA"/>
  </r>
  <r>
    <x v="26"/>
    <x v="1"/>
    <x v="3"/>
    <x v="161"/>
    <x v="2"/>
    <x v="3"/>
    <n v="0"/>
    <x v="1"/>
    <x v="6"/>
    <s v="Hampshire and Isle of Wight LCJB"/>
    <s v="North Hampshire LJA"/>
  </r>
  <r>
    <x v="26"/>
    <x v="1"/>
    <x v="3"/>
    <x v="162"/>
    <x v="2"/>
    <x v="3"/>
    <n v="0"/>
    <x v="1"/>
    <x v="6"/>
    <s v="Hampshire and Isle of Wight LCJB"/>
    <s v="South East Hampshire LJA"/>
  </r>
  <r>
    <x v="26"/>
    <x v="1"/>
    <x v="3"/>
    <x v="163"/>
    <x v="2"/>
    <x v="3"/>
    <n v="11"/>
    <x v="1"/>
    <x v="6"/>
    <s v="Hampshire and Isle of Wight LCJB"/>
    <s v="South Hampshire LJA"/>
  </r>
  <r>
    <x v="26"/>
    <x v="1"/>
    <x v="3"/>
    <x v="164"/>
    <x v="2"/>
    <x v="3"/>
    <n v="0"/>
    <x v="1"/>
    <x v="6"/>
    <s v="Hampshire and Isle of Wight LCJB"/>
    <s v="West Hampshire LJA"/>
  </r>
  <r>
    <x v="26"/>
    <x v="1"/>
    <x v="3"/>
    <x v="165"/>
    <x v="2"/>
    <x v="3"/>
    <n v="0"/>
    <x v="1"/>
    <x v="6"/>
    <s v="Wiltshire LCJB"/>
    <s v="Swindon LJA"/>
  </r>
  <r>
    <x v="26"/>
    <x v="1"/>
    <x v="3"/>
    <x v="166"/>
    <x v="2"/>
    <x v="3"/>
    <n v="0"/>
    <x v="1"/>
    <x v="6"/>
    <s v="Wiltshire LCJB"/>
    <s v="Wiltshire LJA"/>
  </r>
  <r>
    <x v="26"/>
    <x v="1"/>
    <x v="3"/>
    <x v="167"/>
    <x v="2"/>
    <x v="3"/>
    <n v="4"/>
    <x v="1"/>
    <x v="7"/>
    <s v="Dyfed Powys LCJB"/>
    <s v="Brecknock and Radnorshire LJA"/>
  </r>
  <r>
    <x v="26"/>
    <x v="1"/>
    <x v="3"/>
    <x v="168"/>
    <x v="2"/>
    <x v="3"/>
    <n v="0"/>
    <x v="1"/>
    <x v="7"/>
    <s v="Dyfed Powys LCJB"/>
    <s v="Carmarthenshire LJA"/>
  </r>
  <r>
    <x v="26"/>
    <x v="1"/>
    <x v="3"/>
    <x v="169"/>
    <x v="2"/>
    <x v="3"/>
    <n v="0"/>
    <x v="1"/>
    <x v="7"/>
    <s v="Dyfed Powys LCJB"/>
    <s v="Ceredigion and Pembrokeshire LJA"/>
  </r>
  <r>
    <x v="26"/>
    <x v="1"/>
    <x v="3"/>
    <x v="170"/>
    <x v="2"/>
    <x v="3"/>
    <n v="0"/>
    <x v="1"/>
    <x v="7"/>
    <s v="Dyfed Powys LCJB"/>
    <s v="Montgomeryshire LJA"/>
  </r>
  <r>
    <x v="26"/>
    <x v="1"/>
    <x v="3"/>
    <x v="171"/>
    <x v="2"/>
    <x v="3"/>
    <n v="0"/>
    <x v="1"/>
    <x v="7"/>
    <s v="Gwent LCJB"/>
    <s v="Gwent LJA"/>
  </r>
  <r>
    <x v="26"/>
    <x v="1"/>
    <x v="3"/>
    <x v="172"/>
    <x v="2"/>
    <x v="3"/>
    <n v="0"/>
    <x v="1"/>
    <x v="7"/>
    <s v="North Wales LCJB"/>
    <s v="Conwy LJA"/>
  </r>
  <r>
    <x v="26"/>
    <x v="1"/>
    <x v="3"/>
    <x v="174"/>
    <x v="2"/>
    <x v="3"/>
    <n v="0"/>
    <x v="1"/>
    <x v="7"/>
    <s v="North Wales LCJB"/>
    <s v="Gwynedd LJA"/>
  </r>
  <r>
    <x v="26"/>
    <x v="1"/>
    <x v="3"/>
    <x v="175"/>
    <x v="2"/>
    <x v="3"/>
    <n v="0"/>
    <x v="1"/>
    <x v="7"/>
    <s v="North Wales LCJB"/>
    <s v="North East Wales LJA"/>
  </r>
  <r>
    <x v="26"/>
    <x v="1"/>
    <x v="3"/>
    <x v="176"/>
    <x v="2"/>
    <x v="3"/>
    <n v="0"/>
    <x v="1"/>
    <x v="7"/>
    <s v="North Wales LCJB"/>
    <s v="Ynys Mòn/Anglesey LJA"/>
  </r>
  <r>
    <x v="26"/>
    <x v="1"/>
    <x v="3"/>
    <x v="177"/>
    <x v="2"/>
    <x v="3"/>
    <n v="0"/>
    <x v="1"/>
    <x v="7"/>
    <s v="South Wales LCJB"/>
    <s v="Cardiff and the Vale of Glamorgan LJA"/>
  </r>
  <r>
    <x v="26"/>
    <x v="1"/>
    <x v="3"/>
    <x v="178"/>
    <x v="2"/>
    <x v="3"/>
    <n v="0"/>
    <x v="1"/>
    <x v="7"/>
    <s v="South Wales LCJB"/>
    <s v="Glamorgan Valleys LJA"/>
  </r>
  <r>
    <x v="26"/>
    <x v="1"/>
    <x v="3"/>
    <x v="180"/>
    <x v="2"/>
    <x v="3"/>
    <n v="0"/>
    <x v="1"/>
    <x v="7"/>
    <s v="South Wales LCJB"/>
    <s v="West Glamorgan LJA"/>
  </r>
  <r>
    <x v="26"/>
    <x v="2"/>
    <x v="0"/>
    <x v="0"/>
    <x v="2"/>
    <x v="3"/>
    <n v="175"/>
    <x v="0"/>
    <x v="0"/>
    <s v="-"/>
    <s v="-"/>
  </r>
  <r>
    <x v="26"/>
    <x v="2"/>
    <x v="1"/>
    <x v="1"/>
    <x v="2"/>
    <x v="3"/>
    <n v="177"/>
    <x v="1"/>
    <x v="1"/>
    <s v="-"/>
    <s v="-"/>
  </r>
  <r>
    <x v="26"/>
    <x v="2"/>
    <x v="1"/>
    <x v="2"/>
    <x v="2"/>
    <x v="3"/>
    <n v="181"/>
    <x v="1"/>
    <x v="2"/>
    <s v="-"/>
    <s v="-"/>
  </r>
  <r>
    <x v="26"/>
    <x v="2"/>
    <x v="1"/>
    <x v="3"/>
    <x v="2"/>
    <x v="3"/>
    <n v="178"/>
    <x v="1"/>
    <x v="3"/>
    <s v="-"/>
    <s v="-"/>
  </r>
  <r>
    <x v="26"/>
    <x v="2"/>
    <x v="1"/>
    <x v="4"/>
    <x v="2"/>
    <x v="3"/>
    <n v="190.5"/>
    <x v="1"/>
    <x v="4"/>
    <s v="-"/>
    <s v="-"/>
  </r>
  <r>
    <x v="26"/>
    <x v="2"/>
    <x v="1"/>
    <x v="5"/>
    <x v="2"/>
    <x v="3"/>
    <n v="177"/>
    <x v="1"/>
    <x v="5"/>
    <s v="-"/>
    <s v="-"/>
  </r>
  <r>
    <x v="26"/>
    <x v="2"/>
    <x v="1"/>
    <x v="6"/>
    <x v="2"/>
    <x v="3"/>
    <n v="158"/>
    <x v="1"/>
    <x v="6"/>
    <s v="-"/>
    <s v="-"/>
  </r>
  <r>
    <x v="26"/>
    <x v="2"/>
    <x v="1"/>
    <x v="7"/>
    <x v="2"/>
    <x v="3"/>
    <n v="125"/>
    <x v="1"/>
    <x v="7"/>
    <s v="-"/>
    <s v="-"/>
  </r>
  <r>
    <x v="26"/>
    <x v="2"/>
    <x v="2"/>
    <x v="8"/>
    <x v="2"/>
    <x v="3"/>
    <n v="184.5"/>
    <x v="1"/>
    <x v="1"/>
    <s v="Central London LCJB"/>
    <s v="-"/>
  </r>
  <r>
    <x v="26"/>
    <x v="2"/>
    <x v="2"/>
    <x v="10"/>
    <x v="2"/>
    <x v="3"/>
    <n v="178"/>
    <x v="1"/>
    <x v="1"/>
    <s v="North East London LCJB"/>
    <s v="-"/>
  </r>
  <r>
    <x v="26"/>
    <x v="2"/>
    <x v="2"/>
    <x v="12"/>
    <x v="2"/>
    <x v="3"/>
    <n v="175"/>
    <x v="1"/>
    <x v="1"/>
    <s v="North West London LCJB"/>
    <s v="-"/>
  </r>
  <r>
    <x v="26"/>
    <x v="2"/>
    <x v="2"/>
    <x v="13"/>
    <x v="2"/>
    <x v="3"/>
    <n v="171"/>
    <x v="1"/>
    <x v="1"/>
    <s v="South East London LCJB"/>
    <s v="-"/>
  </r>
  <r>
    <x v="26"/>
    <x v="2"/>
    <x v="2"/>
    <x v="15"/>
    <x v="2"/>
    <x v="3"/>
    <n v="177"/>
    <x v="1"/>
    <x v="1"/>
    <s v="South West London LCJB"/>
    <s v="-"/>
  </r>
  <r>
    <x v="26"/>
    <x v="2"/>
    <x v="2"/>
    <x v="16"/>
    <x v="2"/>
    <x v="3"/>
    <n v="133.5"/>
    <x v="1"/>
    <x v="2"/>
    <s v="Derbyshire LCJB"/>
    <s v="-"/>
  </r>
  <r>
    <x v="26"/>
    <x v="2"/>
    <x v="2"/>
    <x v="17"/>
    <x v="2"/>
    <x v="3"/>
    <n v="169"/>
    <x v="1"/>
    <x v="2"/>
    <s v="Leicestershire LCJB"/>
    <s v="-"/>
  </r>
  <r>
    <x v="26"/>
    <x v="2"/>
    <x v="2"/>
    <x v="18"/>
    <x v="2"/>
    <x v="3"/>
    <n v="198.5"/>
    <x v="1"/>
    <x v="2"/>
    <s v="Lincolnshire LCJB"/>
    <s v="-"/>
  </r>
  <r>
    <x v="26"/>
    <x v="2"/>
    <x v="2"/>
    <x v="19"/>
    <x v="2"/>
    <x v="3"/>
    <n v="217"/>
    <x v="1"/>
    <x v="2"/>
    <s v="Northamptonshire LCJB"/>
    <s v="-"/>
  </r>
  <r>
    <x v="26"/>
    <x v="2"/>
    <x v="2"/>
    <x v="20"/>
    <x v="2"/>
    <x v="3"/>
    <n v="204"/>
    <x v="1"/>
    <x v="2"/>
    <s v="Nottinghamshire LCJB"/>
    <s v="-"/>
  </r>
  <r>
    <x v="26"/>
    <x v="2"/>
    <x v="2"/>
    <x v="21"/>
    <x v="2"/>
    <x v="3"/>
    <n v="170"/>
    <x v="1"/>
    <x v="2"/>
    <s v="Staffordshire LCJB"/>
    <s v="-"/>
  </r>
  <r>
    <x v="26"/>
    <x v="2"/>
    <x v="2"/>
    <x v="22"/>
    <x v="2"/>
    <x v="3"/>
    <n v="200"/>
    <x v="1"/>
    <x v="2"/>
    <s v="Warwickshire LCJB"/>
    <s v="-"/>
  </r>
  <r>
    <x v="26"/>
    <x v="2"/>
    <x v="2"/>
    <x v="23"/>
    <x v="2"/>
    <x v="3"/>
    <n v="167.5"/>
    <x v="1"/>
    <x v="2"/>
    <s v="West Mercia LCJB"/>
    <s v="-"/>
  </r>
  <r>
    <x v="26"/>
    <x v="2"/>
    <x v="2"/>
    <x v="24"/>
    <x v="2"/>
    <x v="3"/>
    <n v="189"/>
    <x v="1"/>
    <x v="2"/>
    <s v="West Midlands LCJB"/>
    <s v="-"/>
  </r>
  <r>
    <x v="26"/>
    <x v="2"/>
    <x v="2"/>
    <x v="25"/>
    <x v="2"/>
    <x v="3"/>
    <n v="149.5"/>
    <x v="1"/>
    <x v="3"/>
    <s v="Cleveland LCJB"/>
    <s v="-"/>
  </r>
  <r>
    <x v="26"/>
    <x v="2"/>
    <x v="2"/>
    <x v="26"/>
    <x v="2"/>
    <x v="3"/>
    <n v="173"/>
    <x v="1"/>
    <x v="3"/>
    <s v="Durham LCJB"/>
    <s v="-"/>
  </r>
  <r>
    <x v="26"/>
    <x v="2"/>
    <x v="2"/>
    <x v="27"/>
    <x v="2"/>
    <x v="3"/>
    <n v="142"/>
    <x v="1"/>
    <x v="3"/>
    <s v="Humberside LCJB"/>
    <s v="-"/>
  </r>
  <r>
    <x v="26"/>
    <x v="2"/>
    <x v="2"/>
    <x v="28"/>
    <x v="2"/>
    <x v="3"/>
    <n v="217"/>
    <x v="1"/>
    <x v="3"/>
    <s v="North Yorkshire LCJB"/>
    <s v="-"/>
  </r>
  <r>
    <x v="26"/>
    <x v="2"/>
    <x v="2"/>
    <x v="29"/>
    <x v="2"/>
    <x v="3"/>
    <n v="202"/>
    <x v="1"/>
    <x v="3"/>
    <s v="Northumbria LCJB"/>
    <s v="-"/>
  </r>
  <r>
    <x v="26"/>
    <x v="2"/>
    <x v="2"/>
    <x v="30"/>
    <x v="2"/>
    <x v="3"/>
    <n v="177.5"/>
    <x v="1"/>
    <x v="3"/>
    <s v="South Yorkshire LCJB"/>
    <s v="-"/>
  </r>
  <r>
    <x v="26"/>
    <x v="2"/>
    <x v="2"/>
    <x v="31"/>
    <x v="2"/>
    <x v="3"/>
    <n v="180"/>
    <x v="1"/>
    <x v="3"/>
    <s v="West Yorkshire LCJB"/>
    <s v="-"/>
  </r>
  <r>
    <x v="26"/>
    <x v="2"/>
    <x v="2"/>
    <x v="32"/>
    <x v="2"/>
    <x v="3"/>
    <n v="241"/>
    <x v="1"/>
    <x v="4"/>
    <s v="Cheshire LCJB"/>
    <s v="-"/>
  </r>
  <r>
    <x v="26"/>
    <x v="2"/>
    <x v="2"/>
    <x v="33"/>
    <x v="2"/>
    <x v="3"/>
    <n v="161.5"/>
    <x v="1"/>
    <x v="4"/>
    <s v="Cumbria LCJB"/>
    <s v="-"/>
  </r>
  <r>
    <x v="26"/>
    <x v="2"/>
    <x v="2"/>
    <x v="34"/>
    <x v="2"/>
    <x v="3"/>
    <n v="227"/>
    <x v="1"/>
    <x v="4"/>
    <s v="Greater Manchester LCJB"/>
    <s v="-"/>
  </r>
  <r>
    <x v="26"/>
    <x v="2"/>
    <x v="2"/>
    <x v="35"/>
    <x v="2"/>
    <x v="3"/>
    <n v="188"/>
    <x v="1"/>
    <x v="4"/>
    <s v="Lancashire LCJB"/>
    <s v="-"/>
  </r>
  <r>
    <x v="26"/>
    <x v="2"/>
    <x v="2"/>
    <x v="36"/>
    <x v="2"/>
    <x v="3"/>
    <n v="161"/>
    <x v="1"/>
    <x v="4"/>
    <s v="Merseyside LCJB"/>
    <s v="-"/>
  </r>
  <r>
    <x v="26"/>
    <x v="2"/>
    <x v="2"/>
    <x v="37"/>
    <x v="2"/>
    <x v="3"/>
    <n v="167"/>
    <x v="1"/>
    <x v="5"/>
    <s v="Bedfordshire LCJB"/>
    <s v="-"/>
  </r>
  <r>
    <x v="26"/>
    <x v="2"/>
    <x v="2"/>
    <x v="38"/>
    <x v="2"/>
    <x v="3"/>
    <n v="166"/>
    <x v="1"/>
    <x v="5"/>
    <s v="Cambridgeshire LCJB"/>
    <s v="-"/>
  </r>
  <r>
    <x v="26"/>
    <x v="2"/>
    <x v="2"/>
    <x v="39"/>
    <x v="2"/>
    <x v="3"/>
    <n v="178"/>
    <x v="1"/>
    <x v="5"/>
    <s v="Essex LCJB"/>
    <s v="-"/>
  </r>
  <r>
    <x v="26"/>
    <x v="2"/>
    <x v="2"/>
    <x v="40"/>
    <x v="2"/>
    <x v="3"/>
    <n v="302.5"/>
    <x v="1"/>
    <x v="5"/>
    <s v="Hertfordshire LCJB"/>
    <s v="-"/>
  </r>
  <r>
    <x v="26"/>
    <x v="2"/>
    <x v="2"/>
    <x v="41"/>
    <x v="2"/>
    <x v="3"/>
    <n v="212"/>
    <x v="1"/>
    <x v="5"/>
    <s v="Kent LCJB"/>
    <s v="-"/>
  </r>
  <r>
    <x v="26"/>
    <x v="2"/>
    <x v="2"/>
    <x v="42"/>
    <x v="2"/>
    <x v="3"/>
    <n v="117"/>
    <x v="1"/>
    <x v="5"/>
    <s v="Norfolk LCJB"/>
    <s v="-"/>
  </r>
  <r>
    <x v="26"/>
    <x v="2"/>
    <x v="2"/>
    <x v="43"/>
    <x v="2"/>
    <x v="3"/>
    <n v="156"/>
    <x v="1"/>
    <x v="5"/>
    <s v="Suffolk LCJB"/>
    <s v="-"/>
  </r>
  <r>
    <x v="26"/>
    <x v="2"/>
    <x v="2"/>
    <x v="44"/>
    <x v="2"/>
    <x v="3"/>
    <n v="191"/>
    <x v="1"/>
    <x v="5"/>
    <s v="Surrey LCJB"/>
    <s v="-"/>
  </r>
  <r>
    <x v="26"/>
    <x v="2"/>
    <x v="2"/>
    <x v="45"/>
    <x v="2"/>
    <x v="3"/>
    <n v="249"/>
    <x v="1"/>
    <x v="5"/>
    <s v="Sussex LCJB"/>
    <s v="-"/>
  </r>
  <r>
    <x v="26"/>
    <x v="2"/>
    <x v="2"/>
    <x v="46"/>
    <x v="2"/>
    <x v="3"/>
    <n v="154"/>
    <x v="1"/>
    <x v="5"/>
    <s v="Thames Valley LCJB"/>
    <s v="-"/>
  </r>
  <r>
    <x v="26"/>
    <x v="2"/>
    <x v="2"/>
    <x v="47"/>
    <x v="2"/>
    <x v="3"/>
    <n v="167"/>
    <x v="1"/>
    <x v="6"/>
    <s v="Avon and Somerset LCJB"/>
    <s v="-"/>
  </r>
  <r>
    <x v="26"/>
    <x v="2"/>
    <x v="2"/>
    <x v="48"/>
    <x v="2"/>
    <x v="3"/>
    <n v="144"/>
    <x v="1"/>
    <x v="6"/>
    <s v="Devon and Cornwall LCJB"/>
    <s v="-"/>
  </r>
  <r>
    <x v="26"/>
    <x v="2"/>
    <x v="2"/>
    <x v="49"/>
    <x v="2"/>
    <x v="3"/>
    <n v="141"/>
    <x v="1"/>
    <x v="6"/>
    <s v="Dorset LCJB"/>
    <s v="-"/>
  </r>
  <r>
    <x v="26"/>
    <x v="2"/>
    <x v="2"/>
    <x v="50"/>
    <x v="2"/>
    <x v="3"/>
    <n v="149"/>
    <x v="1"/>
    <x v="6"/>
    <s v="Gloucestershire LCJB"/>
    <s v="-"/>
  </r>
  <r>
    <x v="26"/>
    <x v="2"/>
    <x v="2"/>
    <x v="51"/>
    <x v="2"/>
    <x v="3"/>
    <n v="163"/>
    <x v="1"/>
    <x v="6"/>
    <s v="Hampshire and Isle of Wight LCJB"/>
    <s v="-"/>
  </r>
  <r>
    <x v="26"/>
    <x v="2"/>
    <x v="2"/>
    <x v="52"/>
    <x v="2"/>
    <x v="3"/>
    <n v="178"/>
    <x v="1"/>
    <x v="6"/>
    <s v="Wiltshire LCJB"/>
    <s v="-"/>
  </r>
  <r>
    <x v="26"/>
    <x v="2"/>
    <x v="2"/>
    <x v="55"/>
    <x v="2"/>
    <x v="3"/>
    <n v="127"/>
    <x v="1"/>
    <x v="7"/>
    <s v="North Wales LCJB"/>
    <s v="-"/>
  </r>
  <r>
    <x v="26"/>
    <x v="2"/>
    <x v="2"/>
    <x v="56"/>
    <x v="2"/>
    <x v="3"/>
    <n v="123.5"/>
    <x v="1"/>
    <x v="7"/>
    <s v="South Wales LCJB"/>
    <s v="-"/>
  </r>
  <r>
    <x v="26"/>
    <x v="2"/>
    <x v="3"/>
    <x v="181"/>
    <x v="2"/>
    <x v="3"/>
    <n v="230"/>
    <x v="1"/>
    <x v="1"/>
    <s v="Central London LCJB"/>
    <s v="Central Criminal Court"/>
  </r>
  <r>
    <x v="26"/>
    <x v="2"/>
    <x v="3"/>
    <x v="182"/>
    <x v="2"/>
    <x v="3"/>
    <n v="163"/>
    <x v="1"/>
    <x v="1"/>
    <s v="Central London LCJB"/>
    <s v="Southwark"/>
  </r>
  <r>
    <x v="26"/>
    <x v="2"/>
    <x v="3"/>
    <x v="183"/>
    <x v="2"/>
    <x v="3"/>
    <n v="178"/>
    <x v="1"/>
    <x v="1"/>
    <s v="North East London LCJB"/>
    <s v="Snaresbrook"/>
  </r>
  <r>
    <x v="26"/>
    <x v="2"/>
    <x v="3"/>
    <x v="184"/>
    <x v="2"/>
    <x v="3"/>
    <n v="168"/>
    <x v="1"/>
    <x v="1"/>
    <s v="North West London LCJB"/>
    <s v="Harrow"/>
  </r>
  <r>
    <x v="26"/>
    <x v="2"/>
    <x v="3"/>
    <x v="185"/>
    <x v="2"/>
    <x v="3"/>
    <n v="185"/>
    <x v="1"/>
    <x v="1"/>
    <s v="North West London LCJB"/>
    <s v="Wood Green"/>
  </r>
  <r>
    <x v="26"/>
    <x v="2"/>
    <x v="3"/>
    <x v="186"/>
    <x v="2"/>
    <x v="3"/>
    <n v="160.5"/>
    <x v="1"/>
    <x v="1"/>
    <s v="South East London LCJB"/>
    <s v="Croydon"/>
  </r>
  <r>
    <x v="26"/>
    <x v="2"/>
    <x v="3"/>
    <x v="187"/>
    <x v="2"/>
    <x v="3"/>
    <n v="155"/>
    <x v="1"/>
    <x v="1"/>
    <s v="South East London LCJB"/>
    <s v="Inner London Sessions House"/>
  </r>
  <r>
    <x v="26"/>
    <x v="2"/>
    <x v="3"/>
    <x v="188"/>
    <x v="2"/>
    <x v="3"/>
    <n v="195"/>
    <x v="1"/>
    <x v="1"/>
    <s v="South East London LCJB"/>
    <s v="Woolwich"/>
  </r>
  <r>
    <x v="26"/>
    <x v="2"/>
    <x v="3"/>
    <x v="189"/>
    <x v="2"/>
    <x v="3"/>
    <n v="160"/>
    <x v="1"/>
    <x v="1"/>
    <s v="South West London LCJB"/>
    <s v="Blackfriars"/>
  </r>
  <r>
    <x v="26"/>
    <x v="2"/>
    <x v="3"/>
    <x v="190"/>
    <x v="2"/>
    <x v="3"/>
    <n v="186"/>
    <x v="1"/>
    <x v="1"/>
    <s v="South West London LCJB"/>
    <s v="Isleworth"/>
  </r>
  <r>
    <x v="26"/>
    <x v="2"/>
    <x v="3"/>
    <x v="191"/>
    <x v="2"/>
    <x v="3"/>
    <n v="186"/>
    <x v="1"/>
    <x v="1"/>
    <s v="South West London LCJB"/>
    <s v="Kingston Upon Thames"/>
  </r>
  <r>
    <x v="26"/>
    <x v="2"/>
    <x v="3"/>
    <x v="192"/>
    <x v="2"/>
    <x v="3"/>
    <n v="133.5"/>
    <x v="1"/>
    <x v="2"/>
    <s v="Derbyshire LCJB"/>
    <s v="Derby"/>
  </r>
  <r>
    <x v="26"/>
    <x v="2"/>
    <x v="3"/>
    <x v="193"/>
    <x v="2"/>
    <x v="3"/>
    <n v="169"/>
    <x v="1"/>
    <x v="2"/>
    <s v="Leicestershire LCJB"/>
    <s v="Leicester"/>
  </r>
  <r>
    <x v="26"/>
    <x v="2"/>
    <x v="3"/>
    <x v="194"/>
    <x v="2"/>
    <x v="3"/>
    <n v="198.5"/>
    <x v="1"/>
    <x v="2"/>
    <s v="Lincolnshire LCJB"/>
    <s v="Lincoln"/>
  </r>
  <r>
    <x v="26"/>
    <x v="2"/>
    <x v="3"/>
    <x v="195"/>
    <x v="2"/>
    <x v="3"/>
    <n v="217"/>
    <x v="1"/>
    <x v="2"/>
    <s v="Northamptonshire LCJB"/>
    <s v="Northampton"/>
  </r>
  <r>
    <x v="26"/>
    <x v="2"/>
    <x v="3"/>
    <x v="196"/>
    <x v="2"/>
    <x v="3"/>
    <n v="204"/>
    <x v="1"/>
    <x v="2"/>
    <s v="Nottinghamshire LCJB"/>
    <s v="Nottingham"/>
  </r>
  <r>
    <x v="26"/>
    <x v="2"/>
    <x v="3"/>
    <x v="197"/>
    <x v="2"/>
    <x v="3"/>
    <n v="168"/>
    <x v="1"/>
    <x v="2"/>
    <s v="Staffordshire LCJB"/>
    <s v="Stafford"/>
  </r>
  <r>
    <x v="26"/>
    <x v="2"/>
    <x v="3"/>
    <x v="198"/>
    <x v="2"/>
    <x v="3"/>
    <n v="185"/>
    <x v="1"/>
    <x v="2"/>
    <s v="Staffordshire LCJB"/>
    <s v="Stoke On Trent"/>
  </r>
  <r>
    <x v="26"/>
    <x v="2"/>
    <x v="3"/>
    <x v="199"/>
    <x v="2"/>
    <x v="3"/>
    <n v="200"/>
    <x v="1"/>
    <x v="2"/>
    <s v="Warwickshire LCJB"/>
    <s v="Warwick"/>
  </r>
  <r>
    <x v="26"/>
    <x v="2"/>
    <x v="3"/>
    <x v="200"/>
    <x v="2"/>
    <x v="3"/>
    <n v="188"/>
    <x v="1"/>
    <x v="2"/>
    <s v="West Mercia LCJB"/>
    <s v="Shrewsbury"/>
  </r>
  <r>
    <x v="26"/>
    <x v="2"/>
    <x v="3"/>
    <x v="201"/>
    <x v="2"/>
    <x v="3"/>
    <n v="154"/>
    <x v="1"/>
    <x v="2"/>
    <s v="West Mercia LCJB"/>
    <s v="Worcester"/>
  </r>
  <r>
    <x v="26"/>
    <x v="2"/>
    <x v="3"/>
    <x v="202"/>
    <x v="2"/>
    <x v="3"/>
    <n v="187"/>
    <x v="1"/>
    <x v="2"/>
    <s v="West Midlands LCJB"/>
    <s v="Birmingham"/>
  </r>
  <r>
    <x v="26"/>
    <x v="2"/>
    <x v="3"/>
    <x v="204"/>
    <x v="2"/>
    <x v="3"/>
    <n v="192"/>
    <x v="1"/>
    <x v="2"/>
    <s v="West Midlands LCJB"/>
    <s v="Wolverhampton"/>
  </r>
  <r>
    <x v="26"/>
    <x v="2"/>
    <x v="3"/>
    <x v="205"/>
    <x v="2"/>
    <x v="3"/>
    <n v="149.5"/>
    <x v="1"/>
    <x v="3"/>
    <s v="Cleveland LCJB"/>
    <s v="Teesside"/>
  </r>
  <r>
    <x v="26"/>
    <x v="2"/>
    <x v="3"/>
    <x v="206"/>
    <x v="2"/>
    <x v="3"/>
    <n v="173"/>
    <x v="1"/>
    <x v="3"/>
    <s v="Durham LCJB"/>
    <s v="Durham"/>
  </r>
  <r>
    <x v="26"/>
    <x v="2"/>
    <x v="3"/>
    <x v="207"/>
    <x v="2"/>
    <x v="3"/>
    <n v="124.5"/>
    <x v="1"/>
    <x v="3"/>
    <s v="Humberside LCJB"/>
    <s v="Great Grimsby"/>
  </r>
  <r>
    <x v="26"/>
    <x v="2"/>
    <x v="3"/>
    <x v="208"/>
    <x v="2"/>
    <x v="3"/>
    <n v="160"/>
    <x v="1"/>
    <x v="3"/>
    <s v="Humberside LCJB"/>
    <s v="Kingston Upon Hull"/>
  </r>
  <r>
    <x v="26"/>
    <x v="2"/>
    <x v="3"/>
    <x v="209"/>
    <x v="2"/>
    <x v="3"/>
    <n v="217"/>
    <x v="1"/>
    <x v="3"/>
    <s v="North Yorkshire LCJB"/>
    <s v="York"/>
  </r>
  <r>
    <x v="26"/>
    <x v="2"/>
    <x v="3"/>
    <x v="210"/>
    <x v="2"/>
    <x v="3"/>
    <n v="202"/>
    <x v="1"/>
    <x v="3"/>
    <s v="Northumbria LCJB"/>
    <s v="Newcastle Upon Tyne"/>
  </r>
  <r>
    <x v="26"/>
    <x v="2"/>
    <x v="3"/>
    <x v="212"/>
    <x v="2"/>
    <x v="3"/>
    <n v="177.5"/>
    <x v="1"/>
    <x v="3"/>
    <s v="South Yorkshire LCJB"/>
    <s v="Sheffield"/>
  </r>
  <r>
    <x v="26"/>
    <x v="2"/>
    <x v="3"/>
    <x v="213"/>
    <x v="2"/>
    <x v="3"/>
    <n v="164"/>
    <x v="1"/>
    <x v="3"/>
    <s v="West Yorkshire LCJB"/>
    <s v="Bradford"/>
  </r>
  <r>
    <x v="26"/>
    <x v="2"/>
    <x v="3"/>
    <x v="214"/>
    <x v="2"/>
    <x v="3"/>
    <n v="187"/>
    <x v="1"/>
    <x v="3"/>
    <s v="West Yorkshire LCJB"/>
    <s v="Leeds"/>
  </r>
  <r>
    <x v="26"/>
    <x v="2"/>
    <x v="3"/>
    <x v="215"/>
    <x v="2"/>
    <x v="3"/>
    <n v="241"/>
    <x v="1"/>
    <x v="4"/>
    <s v="Cheshire LCJB"/>
    <s v="Chester"/>
  </r>
  <r>
    <x v="26"/>
    <x v="2"/>
    <x v="3"/>
    <x v="216"/>
    <x v="2"/>
    <x v="3"/>
    <n v="161.5"/>
    <x v="1"/>
    <x v="4"/>
    <s v="Cumbria LCJB"/>
    <s v="Carlisle"/>
  </r>
  <r>
    <x v="26"/>
    <x v="2"/>
    <x v="3"/>
    <x v="217"/>
    <x v="2"/>
    <x v="3"/>
    <n v="165"/>
    <x v="1"/>
    <x v="4"/>
    <s v="Greater Manchester LCJB"/>
    <s v="Bolton"/>
  </r>
  <r>
    <x v="26"/>
    <x v="2"/>
    <x v="3"/>
    <x v="218"/>
    <x v="2"/>
    <x v="3"/>
    <n v="260.5"/>
    <x v="1"/>
    <x v="4"/>
    <s v="Greater Manchester LCJB"/>
    <s v="Manchester Crown Sq"/>
  </r>
  <r>
    <x v="26"/>
    <x v="2"/>
    <x v="3"/>
    <x v="219"/>
    <x v="2"/>
    <x v="3"/>
    <n v="223"/>
    <x v="1"/>
    <x v="4"/>
    <s v="Greater Manchester LCJB"/>
    <s v="Manchester Minshull St"/>
  </r>
  <r>
    <x v="26"/>
    <x v="2"/>
    <x v="3"/>
    <x v="220"/>
    <x v="2"/>
    <x v="3"/>
    <n v="202"/>
    <x v="1"/>
    <x v="4"/>
    <s v="Lancashire LCJB"/>
    <s v="Burnley"/>
  </r>
  <r>
    <x v="26"/>
    <x v="2"/>
    <x v="3"/>
    <x v="221"/>
    <x v="2"/>
    <x v="3"/>
    <n v="187"/>
    <x v="1"/>
    <x v="4"/>
    <s v="Lancashire LCJB"/>
    <s v="Preston"/>
  </r>
  <r>
    <x v="26"/>
    <x v="2"/>
    <x v="3"/>
    <x v="222"/>
    <x v="2"/>
    <x v="3"/>
    <n v="161"/>
    <x v="1"/>
    <x v="4"/>
    <s v="Merseyside LCJB"/>
    <s v="Liverpool"/>
  </r>
  <r>
    <x v="26"/>
    <x v="2"/>
    <x v="3"/>
    <x v="223"/>
    <x v="2"/>
    <x v="3"/>
    <n v="167"/>
    <x v="1"/>
    <x v="5"/>
    <s v="Bedfordshire LCJB"/>
    <s v="Luton"/>
  </r>
  <r>
    <x v="26"/>
    <x v="2"/>
    <x v="3"/>
    <x v="224"/>
    <x v="2"/>
    <x v="3"/>
    <n v="149"/>
    <x v="1"/>
    <x v="5"/>
    <s v="Cambridgeshire LCJB"/>
    <s v="Cambridge"/>
  </r>
  <r>
    <x v="26"/>
    <x v="2"/>
    <x v="3"/>
    <x v="225"/>
    <x v="2"/>
    <x v="3"/>
    <n v="258"/>
    <x v="1"/>
    <x v="5"/>
    <s v="Cambridgeshire LCJB"/>
    <s v="Peterborough"/>
  </r>
  <r>
    <x v="26"/>
    <x v="2"/>
    <x v="3"/>
    <x v="226"/>
    <x v="2"/>
    <x v="3"/>
    <n v="168"/>
    <x v="1"/>
    <x v="5"/>
    <s v="Essex LCJB"/>
    <s v="Basildon"/>
  </r>
  <r>
    <x v="26"/>
    <x v="2"/>
    <x v="3"/>
    <x v="227"/>
    <x v="2"/>
    <x v="3"/>
    <n v="212"/>
    <x v="1"/>
    <x v="5"/>
    <s v="Essex LCJB"/>
    <s v="Chelmsford"/>
  </r>
  <r>
    <x v="26"/>
    <x v="2"/>
    <x v="3"/>
    <x v="228"/>
    <x v="2"/>
    <x v="3"/>
    <n v="302.5"/>
    <x v="1"/>
    <x v="5"/>
    <s v="Hertfordshire LCJB"/>
    <s v="St Albans"/>
  </r>
  <r>
    <x v="26"/>
    <x v="2"/>
    <x v="3"/>
    <x v="229"/>
    <x v="2"/>
    <x v="3"/>
    <n v="172.5"/>
    <x v="1"/>
    <x v="5"/>
    <s v="Kent LCJB"/>
    <s v="Canterbury"/>
  </r>
  <r>
    <x v="26"/>
    <x v="2"/>
    <x v="3"/>
    <x v="230"/>
    <x v="2"/>
    <x v="3"/>
    <n v="280"/>
    <x v="1"/>
    <x v="5"/>
    <s v="Kent LCJB"/>
    <s v="Maidstone"/>
  </r>
  <r>
    <x v="26"/>
    <x v="2"/>
    <x v="3"/>
    <x v="231"/>
    <x v="2"/>
    <x v="3"/>
    <n v="117"/>
    <x v="1"/>
    <x v="5"/>
    <s v="Norfolk LCJB"/>
    <s v="Norwich"/>
  </r>
  <r>
    <x v="26"/>
    <x v="2"/>
    <x v="3"/>
    <x v="232"/>
    <x v="2"/>
    <x v="3"/>
    <n v="156"/>
    <x v="1"/>
    <x v="5"/>
    <s v="Suffolk LCJB"/>
    <s v="Ipswich"/>
  </r>
  <r>
    <x v="26"/>
    <x v="2"/>
    <x v="3"/>
    <x v="233"/>
    <x v="2"/>
    <x v="3"/>
    <n v="191"/>
    <x v="1"/>
    <x v="5"/>
    <s v="Surrey LCJB"/>
    <s v="Guildford"/>
  </r>
  <r>
    <x v="26"/>
    <x v="2"/>
    <x v="3"/>
    <x v="234"/>
    <x v="2"/>
    <x v="3"/>
    <n v="331"/>
    <x v="1"/>
    <x v="5"/>
    <s v="Sussex LCJB"/>
    <s v="Chichester"/>
  </r>
  <r>
    <x v="26"/>
    <x v="2"/>
    <x v="3"/>
    <x v="235"/>
    <x v="2"/>
    <x v="3"/>
    <n v="209"/>
    <x v="1"/>
    <x v="5"/>
    <s v="Sussex LCJB"/>
    <s v="Lewes"/>
  </r>
  <r>
    <x v="26"/>
    <x v="2"/>
    <x v="3"/>
    <x v="236"/>
    <x v="2"/>
    <x v="3"/>
    <n v="124.5"/>
    <x v="1"/>
    <x v="5"/>
    <s v="Thames Valley LCJB"/>
    <s v="Aylesbury"/>
  </r>
  <r>
    <x v="26"/>
    <x v="2"/>
    <x v="3"/>
    <x v="237"/>
    <x v="2"/>
    <x v="3"/>
    <n v="177.5"/>
    <x v="1"/>
    <x v="5"/>
    <s v="Thames Valley LCJB"/>
    <s v="Oxford"/>
  </r>
  <r>
    <x v="26"/>
    <x v="2"/>
    <x v="3"/>
    <x v="238"/>
    <x v="2"/>
    <x v="3"/>
    <n v="161"/>
    <x v="1"/>
    <x v="5"/>
    <s v="Thames Valley LCJB"/>
    <s v="Reading"/>
  </r>
  <r>
    <x v="26"/>
    <x v="2"/>
    <x v="3"/>
    <x v="239"/>
    <x v="2"/>
    <x v="3"/>
    <n v="168"/>
    <x v="1"/>
    <x v="6"/>
    <s v="Avon and Somerset LCJB"/>
    <s v="Bristol"/>
  </r>
  <r>
    <x v="26"/>
    <x v="2"/>
    <x v="3"/>
    <x v="240"/>
    <x v="2"/>
    <x v="3"/>
    <n v="157"/>
    <x v="1"/>
    <x v="6"/>
    <s v="Avon and Somerset LCJB"/>
    <s v="Taunton"/>
  </r>
  <r>
    <x v="26"/>
    <x v="2"/>
    <x v="3"/>
    <x v="241"/>
    <x v="2"/>
    <x v="3"/>
    <n v="195"/>
    <x v="1"/>
    <x v="6"/>
    <s v="Devon and Cornwall LCJB"/>
    <s v="Exeter"/>
  </r>
  <r>
    <x v="26"/>
    <x v="2"/>
    <x v="3"/>
    <x v="242"/>
    <x v="2"/>
    <x v="3"/>
    <n v="92.5"/>
    <x v="1"/>
    <x v="6"/>
    <s v="Devon and Cornwall LCJB"/>
    <s v="Plymouth"/>
  </r>
  <r>
    <x v="26"/>
    <x v="2"/>
    <x v="3"/>
    <x v="243"/>
    <x v="2"/>
    <x v="3"/>
    <n v="146"/>
    <x v="1"/>
    <x v="6"/>
    <s v="Devon and Cornwall LCJB"/>
    <s v="Truro"/>
  </r>
  <r>
    <x v="26"/>
    <x v="2"/>
    <x v="3"/>
    <x v="244"/>
    <x v="2"/>
    <x v="3"/>
    <n v="136"/>
    <x v="1"/>
    <x v="6"/>
    <s v="Dorset LCJB"/>
    <s v="Bournemouth"/>
  </r>
  <r>
    <x v="26"/>
    <x v="2"/>
    <x v="3"/>
    <x v="245"/>
    <x v="2"/>
    <x v="3"/>
    <n v="250"/>
    <x v="1"/>
    <x v="6"/>
    <s v="Dorset LCJB"/>
    <s v="Weymouth &amp; Dorchester"/>
  </r>
  <r>
    <x v="26"/>
    <x v="2"/>
    <x v="3"/>
    <x v="246"/>
    <x v="2"/>
    <x v="3"/>
    <n v="149"/>
    <x v="1"/>
    <x v="6"/>
    <s v="Gloucestershire LCJB"/>
    <s v="Gloucester"/>
  </r>
  <r>
    <x v="26"/>
    <x v="2"/>
    <x v="3"/>
    <x v="247"/>
    <x v="2"/>
    <x v="3"/>
    <n v="160"/>
    <x v="1"/>
    <x v="6"/>
    <s v="Hampshire and Isle of Wight LCJB"/>
    <s v="Newport (Isle of Wight)"/>
  </r>
  <r>
    <x v="26"/>
    <x v="2"/>
    <x v="3"/>
    <x v="248"/>
    <x v="2"/>
    <x v="3"/>
    <n v="143"/>
    <x v="1"/>
    <x v="6"/>
    <s v="Hampshire and Isle of Wight LCJB"/>
    <s v="Portsmouth"/>
  </r>
  <r>
    <x v="26"/>
    <x v="2"/>
    <x v="3"/>
    <x v="249"/>
    <x v="2"/>
    <x v="3"/>
    <n v="178.5"/>
    <x v="1"/>
    <x v="6"/>
    <s v="Hampshire and Isle of Wight LCJB"/>
    <s v="Southampton"/>
  </r>
  <r>
    <x v="26"/>
    <x v="2"/>
    <x v="3"/>
    <x v="250"/>
    <x v="2"/>
    <x v="3"/>
    <n v="176"/>
    <x v="1"/>
    <x v="6"/>
    <s v="Hampshire and Isle of Wight LCJB"/>
    <s v="Winchester"/>
  </r>
  <r>
    <x v="26"/>
    <x v="2"/>
    <x v="3"/>
    <x v="251"/>
    <x v="2"/>
    <x v="3"/>
    <n v="181"/>
    <x v="1"/>
    <x v="6"/>
    <s v="Wiltshire LCJB"/>
    <s v="Salisbury"/>
  </r>
  <r>
    <x v="26"/>
    <x v="2"/>
    <x v="3"/>
    <x v="252"/>
    <x v="2"/>
    <x v="3"/>
    <n v="175"/>
    <x v="1"/>
    <x v="6"/>
    <s v="Wiltshire LCJB"/>
    <s v="Swindon"/>
  </r>
  <r>
    <x v="26"/>
    <x v="2"/>
    <x v="3"/>
    <x v="253"/>
    <x v="2"/>
    <x v="3"/>
    <n v="127"/>
    <x v="1"/>
    <x v="7"/>
    <s v="North Wales LCJB"/>
    <s v="Mold"/>
  </r>
  <r>
    <x v="26"/>
    <x v="2"/>
    <x v="3"/>
    <x v="254"/>
    <x v="2"/>
    <x v="3"/>
    <n v="125"/>
    <x v="1"/>
    <x v="7"/>
    <s v="South Wales LCJB"/>
    <s v="Cardiff"/>
  </r>
  <r>
    <x v="26"/>
    <x v="2"/>
    <x v="3"/>
    <x v="255"/>
    <x v="2"/>
    <x v="3"/>
    <n v="140.5"/>
    <x v="1"/>
    <x v="7"/>
    <s v="South Wales LCJB"/>
    <s v="Merthyr Tydfil"/>
  </r>
  <r>
    <x v="26"/>
    <x v="2"/>
    <x v="3"/>
    <x v="256"/>
    <x v="2"/>
    <x v="3"/>
    <n v="120"/>
    <x v="1"/>
    <x v="7"/>
    <s v="South Wales LCJB"/>
    <s v="Swansea"/>
  </r>
  <r>
    <x v="26"/>
    <x v="0"/>
    <x v="0"/>
    <x v="0"/>
    <x v="2"/>
    <x v="4"/>
    <n v="154"/>
    <x v="0"/>
    <x v="0"/>
    <s v="-"/>
    <s v="-"/>
  </r>
  <r>
    <x v="26"/>
    <x v="0"/>
    <x v="1"/>
    <x v="1"/>
    <x v="2"/>
    <x v="4"/>
    <n v="165"/>
    <x v="1"/>
    <x v="1"/>
    <s v="-"/>
    <s v="-"/>
  </r>
  <r>
    <x v="26"/>
    <x v="0"/>
    <x v="1"/>
    <x v="2"/>
    <x v="2"/>
    <x v="4"/>
    <n v="159"/>
    <x v="1"/>
    <x v="2"/>
    <s v="-"/>
    <s v="-"/>
  </r>
  <r>
    <x v="26"/>
    <x v="0"/>
    <x v="1"/>
    <x v="3"/>
    <x v="2"/>
    <x v="4"/>
    <n v="135"/>
    <x v="1"/>
    <x v="3"/>
    <s v="-"/>
    <s v="-"/>
  </r>
  <r>
    <x v="26"/>
    <x v="0"/>
    <x v="1"/>
    <x v="4"/>
    <x v="2"/>
    <x v="4"/>
    <n v="155"/>
    <x v="1"/>
    <x v="4"/>
    <s v="-"/>
    <s v="-"/>
  </r>
  <r>
    <x v="26"/>
    <x v="0"/>
    <x v="1"/>
    <x v="5"/>
    <x v="2"/>
    <x v="4"/>
    <n v="165"/>
    <x v="1"/>
    <x v="5"/>
    <s v="-"/>
    <s v="-"/>
  </r>
  <r>
    <x v="26"/>
    <x v="0"/>
    <x v="1"/>
    <x v="6"/>
    <x v="2"/>
    <x v="4"/>
    <n v="153"/>
    <x v="1"/>
    <x v="6"/>
    <s v="-"/>
    <s v="-"/>
  </r>
  <r>
    <x v="26"/>
    <x v="0"/>
    <x v="1"/>
    <x v="7"/>
    <x v="2"/>
    <x v="4"/>
    <n v="144"/>
    <x v="1"/>
    <x v="7"/>
    <s v="-"/>
    <s v="-"/>
  </r>
  <r>
    <x v="26"/>
    <x v="0"/>
    <x v="2"/>
    <x v="8"/>
    <x v="2"/>
    <x v="4"/>
    <n v="113"/>
    <x v="1"/>
    <x v="1"/>
    <s v="Central London LCJB"/>
    <s v="-"/>
  </r>
  <r>
    <x v="26"/>
    <x v="0"/>
    <x v="2"/>
    <x v="9"/>
    <x v="2"/>
    <x v="4"/>
    <n v="160"/>
    <x v="1"/>
    <x v="1"/>
    <s v="East London LCJB"/>
    <s v="-"/>
  </r>
  <r>
    <x v="26"/>
    <x v="0"/>
    <x v="2"/>
    <x v="10"/>
    <x v="2"/>
    <x v="4"/>
    <n v="148"/>
    <x v="1"/>
    <x v="1"/>
    <s v="North East London LCJB"/>
    <s v="-"/>
  </r>
  <r>
    <x v="26"/>
    <x v="0"/>
    <x v="2"/>
    <x v="11"/>
    <x v="2"/>
    <x v="4"/>
    <n v="159"/>
    <x v="1"/>
    <x v="1"/>
    <s v="North London LCJB"/>
    <s v="-"/>
  </r>
  <r>
    <x v="26"/>
    <x v="0"/>
    <x v="2"/>
    <x v="12"/>
    <x v="2"/>
    <x v="4"/>
    <n v="127"/>
    <x v="1"/>
    <x v="1"/>
    <s v="North West London LCJB"/>
    <s v="-"/>
  </r>
  <r>
    <x v="26"/>
    <x v="0"/>
    <x v="2"/>
    <x v="13"/>
    <x v="2"/>
    <x v="4"/>
    <n v="224"/>
    <x v="1"/>
    <x v="1"/>
    <s v="South East London LCJB"/>
    <s v="-"/>
  </r>
  <r>
    <x v="26"/>
    <x v="0"/>
    <x v="2"/>
    <x v="14"/>
    <x v="2"/>
    <x v="4"/>
    <n v="96"/>
    <x v="1"/>
    <x v="1"/>
    <s v="South London LCJB"/>
    <s v="-"/>
  </r>
  <r>
    <x v="26"/>
    <x v="0"/>
    <x v="2"/>
    <x v="15"/>
    <x v="2"/>
    <x v="4"/>
    <n v="178"/>
    <x v="1"/>
    <x v="1"/>
    <s v="South West London LCJB"/>
    <s v="-"/>
  </r>
  <r>
    <x v="26"/>
    <x v="0"/>
    <x v="2"/>
    <x v="16"/>
    <x v="2"/>
    <x v="4"/>
    <n v="168"/>
    <x v="1"/>
    <x v="2"/>
    <s v="Derbyshire LCJB"/>
    <s v="-"/>
  </r>
  <r>
    <x v="26"/>
    <x v="0"/>
    <x v="2"/>
    <x v="17"/>
    <x v="2"/>
    <x v="4"/>
    <n v="174"/>
    <x v="1"/>
    <x v="2"/>
    <s v="Leicestershire LCJB"/>
    <s v="-"/>
  </r>
  <r>
    <x v="26"/>
    <x v="0"/>
    <x v="2"/>
    <x v="18"/>
    <x v="2"/>
    <x v="4"/>
    <n v="192"/>
    <x v="1"/>
    <x v="2"/>
    <s v="Lincolnshire LCJB"/>
    <s v="-"/>
  </r>
  <r>
    <x v="26"/>
    <x v="0"/>
    <x v="2"/>
    <x v="19"/>
    <x v="2"/>
    <x v="4"/>
    <n v="171.5"/>
    <x v="1"/>
    <x v="2"/>
    <s v="Northamptonshire LCJB"/>
    <s v="-"/>
  </r>
  <r>
    <x v="26"/>
    <x v="0"/>
    <x v="2"/>
    <x v="20"/>
    <x v="2"/>
    <x v="4"/>
    <n v="176"/>
    <x v="1"/>
    <x v="2"/>
    <s v="Nottinghamshire LCJB"/>
    <s v="-"/>
  </r>
  <r>
    <x v="26"/>
    <x v="0"/>
    <x v="2"/>
    <x v="21"/>
    <x v="2"/>
    <x v="4"/>
    <n v="174"/>
    <x v="1"/>
    <x v="2"/>
    <s v="Staffordshire LCJB"/>
    <s v="-"/>
  </r>
  <r>
    <x v="26"/>
    <x v="0"/>
    <x v="2"/>
    <x v="22"/>
    <x v="2"/>
    <x v="4"/>
    <n v="134"/>
    <x v="1"/>
    <x v="2"/>
    <s v="Warwickshire LCJB"/>
    <s v="-"/>
  </r>
  <r>
    <x v="26"/>
    <x v="0"/>
    <x v="2"/>
    <x v="23"/>
    <x v="2"/>
    <x v="4"/>
    <n v="178"/>
    <x v="1"/>
    <x v="2"/>
    <s v="West Mercia LCJB"/>
    <s v="-"/>
  </r>
  <r>
    <x v="26"/>
    <x v="0"/>
    <x v="2"/>
    <x v="24"/>
    <x v="2"/>
    <x v="4"/>
    <n v="154"/>
    <x v="1"/>
    <x v="2"/>
    <s v="West Midlands LCJB"/>
    <s v="-"/>
  </r>
  <r>
    <x v="26"/>
    <x v="0"/>
    <x v="2"/>
    <x v="25"/>
    <x v="2"/>
    <x v="4"/>
    <n v="132"/>
    <x v="1"/>
    <x v="3"/>
    <s v="Cleveland LCJB"/>
    <s v="-"/>
  </r>
  <r>
    <x v="26"/>
    <x v="0"/>
    <x v="2"/>
    <x v="26"/>
    <x v="2"/>
    <x v="4"/>
    <n v="137"/>
    <x v="1"/>
    <x v="3"/>
    <s v="Durham LCJB"/>
    <s v="-"/>
  </r>
  <r>
    <x v="26"/>
    <x v="0"/>
    <x v="2"/>
    <x v="27"/>
    <x v="2"/>
    <x v="4"/>
    <n v="126"/>
    <x v="1"/>
    <x v="3"/>
    <s v="Humberside LCJB"/>
    <s v="-"/>
  </r>
  <r>
    <x v="26"/>
    <x v="0"/>
    <x v="2"/>
    <x v="28"/>
    <x v="2"/>
    <x v="4"/>
    <n v="174"/>
    <x v="1"/>
    <x v="3"/>
    <s v="North Yorkshire LCJB"/>
    <s v="-"/>
  </r>
  <r>
    <x v="26"/>
    <x v="0"/>
    <x v="2"/>
    <x v="29"/>
    <x v="2"/>
    <x v="4"/>
    <n v="118"/>
    <x v="1"/>
    <x v="3"/>
    <s v="Northumbria LCJB"/>
    <s v="-"/>
  </r>
  <r>
    <x v="26"/>
    <x v="0"/>
    <x v="2"/>
    <x v="30"/>
    <x v="2"/>
    <x v="4"/>
    <n v="187"/>
    <x v="1"/>
    <x v="3"/>
    <s v="South Yorkshire LCJB"/>
    <s v="-"/>
  </r>
  <r>
    <x v="26"/>
    <x v="0"/>
    <x v="2"/>
    <x v="31"/>
    <x v="2"/>
    <x v="4"/>
    <n v="133"/>
    <x v="1"/>
    <x v="3"/>
    <s v="West Yorkshire LCJB"/>
    <s v="-"/>
  </r>
  <r>
    <x v="26"/>
    <x v="0"/>
    <x v="2"/>
    <x v="32"/>
    <x v="2"/>
    <x v="4"/>
    <n v="127"/>
    <x v="1"/>
    <x v="4"/>
    <s v="Cheshire LCJB"/>
    <s v="-"/>
  </r>
  <r>
    <x v="26"/>
    <x v="0"/>
    <x v="2"/>
    <x v="33"/>
    <x v="2"/>
    <x v="4"/>
    <n v="147"/>
    <x v="1"/>
    <x v="4"/>
    <s v="Cumbria LCJB"/>
    <s v="-"/>
  </r>
  <r>
    <x v="26"/>
    <x v="0"/>
    <x v="2"/>
    <x v="34"/>
    <x v="2"/>
    <x v="4"/>
    <n v="158"/>
    <x v="1"/>
    <x v="4"/>
    <s v="Greater Manchester LCJB"/>
    <s v="-"/>
  </r>
  <r>
    <x v="26"/>
    <x v="0"/>
    <x v="2"/>
    <x v="35"/>
    <x v="2"/>
    <x v="4"/>
    <n v="182"/>
    <x v="1"/>
    <x v="4"/>
    <s v="Lancashire LCJB"/>
    <s v="-"/>
  </r>
  <r>
    <x v="26"/>
    <x v="0"/>
    <x v="2"/>
    <x v="36"/>
    <x v="2"/>
    <x v="4"/>
    <n v="153"/>
    <x v="1"/>
    <x v="4"/>
    <s v="Merseyside LCJB"/>
    <s v="-"/>
  </r>
  <r>
    <x v="26"/>
    <x v="0"/>
    <x v="2"/>
    <x v="37"/>
    <x v="2"/>
    <x v="4"/>
    <n v="205"/>
    <x v="1"/>
    <x v="5"/>
    <s v="Bedfordshire LCJB"/>
    <s v="-"/>
  </r>
  <r>
    <x v="26"/>
    <x v="0"/>
    <x v="2"/>
    <x v="38"/>
    <x v="2"/>
    <x v="4"/>
    <n v="194"/>
    <x v="1"/>
    <x v="5"/>
    <s v="Cambridgeshire LCJB"/>
    <s v="-"/>
  </r>
  <r>
    <x v="26"/>
    <x v="0"/>
    <x v="2"/>
    <x v="39"/>
    <x v="2"/>
    <x v="4"/>
    <n v="206"/>
    <x v="1"/>
    <x v="5"/>
    <s v="Essex LCJB"/>
    <s v="-"/>
  </r>
  <r>
    <x v="26"/>
    <x v="0"/>
    <x v="2"/>
    <x v="40"/>
    <x v="2"/>
    <x v="4"/>
    <n v="201"/>
    <x v="1"/>
    <x v="5"/>
    <s v="Hertfordshire LCJB"/>
    <s v="-"/>
  </r>
  <r>
    <x v="26"/>
    <x v="0"/>
    <x v="2"/>
    <x v="41"/>
    <x v="2"/>
    <x v="4"/>
    <n v="144"/>
    <x v="1"/>
    <x v="5"/>
    <s v="Kent LCJB"/>
    <s v="-"/>
  </r>
  <r>
    <x v="26"/>
    <x v="0"/>
    <x v="2"/>
    <x v="42"/>
    <x v="2"/>
    <x v="4"/>
    <n v="117.5"/>
    <x v="1"/>
    <x v="5"/>
    <s v="Norfolk LCJB"/>
    <s v="-"/>
  </r>
  <r>
    <x v="26"/>
    <x v="0"/>
    <x v="2"/>
    <x v="43"/>
    <x v="2"/>
    <x v="4"/>
    <n v="144"/>
    <x v="1"/>
    <x v="5"/>
    <s v="Suffolk LCJB"/>
    <s v="-"/>
  </r>
  <r>
    <x v="26"/>
    <x v="0"/>
    <x v="2"/>
    <x v="44"/>
    <x v="2"/>
    <x v="4"/>
    <n v="161"/>
    <x v="1"/>
    <x v="5"/>
    <s v="Surrey LCJB"/>
    <s v="-"/>
  </r>
  <r>
    <x v="26"/>
    <x v="0"/>
    <x v="2"/>
    <x v="45"/>
    <x v="2"/>
    <x v="4"/>
    <n v="153"/>
    <x v="1"/>
    <x v="5"/>
    <s v="Sussex LCJB"/>
    <s v="-"/>
  </r>
  <r>
    <x v="26"/>
    <x v="0"/>
    <x v="2"/>
    <x v="46"/>
    <x v="2"/>
    <x v="4"/>
    <n v="216"/>
    <x v="1"/>
    <x v="5"/>
    <s v="Thames Valley LCJB"/>
    <s v="-"/>
  </r>
  <r>
    <x v="26"/>
    <x v="0"/>
    <x v="2"/>
    <x v="47"/>
    <x v="2"/>
    <x v="4"/>
    <n v="182"/>
    <x v="1"/>
    <x v="6"/>
    <s v="Avon and Somerset LCJB"/>
    <s v="-"/>
  </r>
  <r>
    <x v="26"/>
    <x v="0"/>
    <x v="2"/>
    <x v="48"/>
    <x v="2"/>
    <x v="4"/>
    <n v="143"/>
    <x v="1"/>
    <x v="6"/>
    <s v="Devon and Cornwall LCJB"/>
    <s v="-"/>
  </r>
  <r>
    <x v="26"/>
    <x v="0"/>
    <x v="2"/>
    <x v="49"/>
    <x v="2"/>
    <x v="4"/>
    <n v="141"/>
    <x v="1"/>
    <x v="6"/>
    <s v="Dorset LCJB"/>
    <s v="-"/>
  </r>
  <r>
    <x v="26"/>
    <x v="0"/>
    <x v="2"/>
    <x v="50"/>
    <x v="2"/>
    <x v="4"/>
    <n v="165"/>
    <x v="1"/>
    <x v="6"/>
    <s v="Gloucestershire LCJB"/>
    <s v="-"/>
  </r>
  <r>
    <x v="26"/>
    <x v="0"/>
    <x v="2"/>
    <x v="51"/>
    <x v="2"/>
    <x v="4"/>
    <n v="153"/>
    <x v="1"/>
    <x v="6"/>
    <s v="Hampshire and Isle of Wight LCJB"/>
    <s v="-"/>
  </r>
  <r>
    <x v="26"/>
    <x v="0"/>
    <x v="2"/>
    <x v="52"/>
    <x v="2"/>
    <x v="4"/>
    <n v="142"/>
    <x v="1"/>
    <x v="6"/>
    <s v="Wiltshire LCJB"/>
    <s v="-"/>
  </r>
  <r>
    <x v="26"/>
    <x v="0"/>
    <x v="2"/>
    <x v="53"/>
    <x v="2"/>
    <x v="4"/>
    <n v="122.5"/>
    <x v="1"/>
    <x v="7"/>
    <s v="Dyfed Powys LCJB"/>
    <s v="-"/>
  </r>
  <r>
    <x v="26"/>
    <x v="0"/>
    <x v="2"/>
    <x v="54"/>
    <x v="2"/>
    <x v="4"/>
    <n v="201"/>
    <x v="1"/>
    <x v="7"/>
    <s v="Gwent LCJB"/>
    <s v="-"/>
  </r>
  <r>
    <x v="26"/>
    <x v="0"/>
    <x v="2"/>
    <x v="55"/>
    <x v="2"/>
    <x v="4"/>
    <n v="142"/>
    <x v="1"/>
    <x v="7"/>
    <s v="North Wales LCJB"/>
    <s v="-"/>
  </r>
  <r>
    <x v="26"/>
    <x v="0"/>
    <x v="2"/>
    <x v="56"/>
    <x v="2"/>
    <x v="4"/>
    <n v="142"/>
    <x v="1"/>
    <x v="7"/>
    <s v="South Wales LCJB"/>
    <s v="-"/>
  </r>
  <r>
    <x v="26"/>
    <x v="1"/>
    <x v="0"/>
    <x v="0"/>
    <x v="2"/>
    <x v="4"/>
    <n v="151"/>
    <x v="0"/>
    <x v="0"/>
    <s v="-"/>
    <s v="-"/>
  </r>
  <r>
    <x v="26"/>
    <x v="1"/>
    <x v="1"/>
    <x v="1"/>
    <x v="2"/>
    <x v="4"/>
    <n v="161"/>
    <x v="1"/>
    <x v="1"/>
    <s v="-"/>
    <s v="-"/>
  </r>
  <r>
    <x v="26"/>
    <x v="1"/>
    <x v="1"/>
    <x v="2"/>
    <x v="2"/>
    <x v="4"/>
    <n v="154"/>
    <x v="1"/>
    <x v="2"/>
    <s v="-"/>
    <s v="-"/>
  </r>
  <r>
    <x v="26"/>
    <x v="1"/>
    <x v="1"/>
    <x v="3"/>
    <x v="2"/>
    <x v="4"/>
    <n v="134"/>
    <x v="1"/>
    <x v="3"/>
    <s v="-"/>
    <s v="-"/>
  </r>
  <r>
    <x v="26"/>
    <x v="1"/>
    <x v="1"/>
    <x v="4"/>
    <x v="2"/>
    <x v="4"/>
    <n v="152"/>
    <x v="1"/>
    <x v="4"/>
    <s v="-"/>
    <s v="-"/>
  </r>
  <r>
    <x v="26"/>
    <x v="1"/>
    <x v="1"/>
    <x v="5"/>
    <x v="2"/>
    <x v="4"/>
    <n v="162"/>
    <x v="1"/>
    <x v="5"/>
    <s v="-"/>
    <s v="-"/>
  </r>
  <r>
    <x v="26"/>
    <x v="1"/>
    <x v="1"/>
    <x v="6"/>
    <x v="2"/>
    <x v="4"/>
    <n v="150"/>
    <x v="1"/>
    <x v="6"/>
    <s v="-"/>
    <s v="-"/>
  </r>
  <r>
    <x v="26"/>
    <x v="1"/>
    <x v="1"/>
    <x v="7"/>
    <x v="2"/>
    <x v="4"/>
    <n v="143"/>
    <x v="1"/>
    <x v="7"/>
    <s v="-"/>
    <s v="-"/>
  </r>
  <r>
    <x v="26"/>
    <x v="1"/>
    <x v="2"/>
    <x v="8"/>
    <x v="2"/>
    <x v="4"/>
    <n v="101"/>
    <x v="1"/>
    <x v="1"/>
    <s v="Central London LCJB"/>
    <s v="-"/>
  </r>
  <r>
    <x v="26"/>
    <x v="1"/>
    <x v="2"/>
    <x v="9"/>
    <x v="2"/>
    <x v="4"/>
    <n v="160"/>
    <x v="1"/>
    <x v="1"/>
    <s v="East London LCJB"/>
    <s v="-"/>
  </r>
  <r>
    <x v="26"/>
    <x v="1"/>
    <x v="2"/>
    <x v="10"/>
    <x v="2"/>
    <x v="4"/>
    <n v="146"/>
    <x v="1"/>
    <x v="1"/>
    <s v="North East London LCJB"/>
    <s v="-"/>
  </r>
  <r>
    <x v="26"/>
    <x v="1"/>
    <x v="2"/>
    <x v="11"/>
    <x v="2"/>
    <x v="4"/>
    <n v="159"/>
    <x v="1"/>
    <x v="1"/>
    <s v="North London LCJB"/>
    <s v="-"/>
  </r>
  <r>
    <x v="26"/>
    <x v="1"/>
    <x v="2"/>
    <x v="12"/>
    <x v="2"/>
    <x v="4"/>
    <n v="112"/>
    <x v="1"/>
    <x v="1"/>
    <s v="North West London LCJB"/>
    <s v="-"/>
  </r>
  <r>
    <x v="26"/>
    <x v="1"/>
    <x v="2"/>
    <x v="13"/>
    <x v="2"/>
    <x v="4"/>
    <n v="223"/>
    <x v="1"/>
    <x v="1"/>
    <s v="South East London LCJB"/>
    <s v="-"/>
  </r>
  <r>
    <x v="26"/>
    <x v="1"/>
    <x v="2"/>
    <x v="14"/>
    <x v="2"/>
    <x v="4"/>
    <n v="96"/>
    <x v="1"/>
    <x v="1"/>
    <s v="South London LCJB"/>
    <s v="-"/>
  </r>
  <r>
    <x v="26"/>
    <x v="1"/>
    <x v="2"/>
    <x v="15"/>
    <x v="2"/>
    <x v="4"/>
    <n v="172"/>
    <x v="1"/>
    <x v="1"/>
    <s v="South West London LCJB"/>
    <s v="-"/>
  </r>
  <r>
    <x v="26"/>
    <x v="1"/>
    <x v="2"/>
    <x v="16"/>
    <x v="2"/>
    <x v="4"/>
    <n v="165"/>
    <x v="1"/>
    <x v="2"/>
    <s v="Derbyshire LCJB"/>
    <s v="-"/>
  </r>
  <r>
    <x v="26"/>
    <x v="1"/>
    <x v="2"/>
    <x v="17"/>
    <x v="2"/>
    <x v="4"/>
    <n v="171"/>
    <x v="1"/>
    <x v="2"/>
    <s v="Leicestershire LCJB"/>
    <s v="-"/>
  </r>
  <r>
    <x v="26"/>
    <x v="1"/>
    <x v="2"/>
    <x v="18"/>
    <x v="2"/>
    <x v="4"/>
    <n v="189"/>
    <x v="1"/>
    <x v="2"/>
    <s v="Lincolnshire LCJB"/>
    <s v="-"/>
  </r>
  <r>
    <x v="26"/>
    <x v="1"/>
    <x v="2"/>
    <x v="19"/>
    <x v="2"/>
    <x v="4"/>
    <n v="161"/>
    <x v="1"/>
    <x v="2"/>
    <s v="Northamptonshire LCJB"/>
    <s v="-"/>
  </r>
  <r>
    <x v="26"/>
    <x v="1"/>
    <x v="2"/>
    <x v="20"/>
    <x v="2"/>
    <x v="4"/>
    <n v="173"/>
    <x v="1"/>
    <x v="2"/>
    <s v="Nottinghamshire LCJB"/>
    <s v="-"/>
  </r>
  <r>
    <x v="26"/>
    <x v="1"/>
    <x v="2"/>
    <x v="21"/>
    <x v="2"/>
    <x v="4"/>
    <n v="171"/>
    <x v="1"/>
    <x v="2"/>
    <s v="Staffordshire LCJB"/>
    <s v="-"/>
  </r>
  <r>
    <x v="26"/>
    <x v="1"/>
    <x v="2"/>
    <x v="22"/>
    <x v="2"/>
    <x v="4"/>
    <n v="133"/>
    <x v="1"/>
    <x v="2"/>
    <s v="Warwickshire LCJB"/>
    <s v="-"/>
  </r>
  <r>
    <x v="26"/>
    <x v="1"/>
    <x v="2"/>
    <x v="23"/>
    <x v="2"/>
    <x v="4"/>
    <n v="178"/>
    <x v="1"/>
    <x v="2"/>
    <s v="West Mercia LCJB"/>
    <s v="-"/>
  </r>
  <r>
    <x v="26"/>
    <x v="1"/>
    <x v="2"/>
    <x v="24"/>
    <x v="2"/>
    <x v="4"/>
    <n v="149"/>
    <x v="1"/>
    <x v="2"/>
    <s v="West Midlands LCJB"/>
    <s v="-"/>
  </r>
  <r>
    <x v="26"/>
    <x v="1"/>
    <x v="2"/>
    <x v="25"/>
    <x v="2"/>
    <x v="4"/>
    <n v="131"/>
    <x v="1"/>
    <x v="3"/>
    <s v="Cleveland LCJB"/>
    <s v="-"/>
  </r>
  <r>
    <x v="26"/>
    <x v="1"/>
    <x v="2"/>
    <x v="26"/>
    <x v="2"/>
    <x v="4"/>
    <n v="134"/>
    <x v="1"/>
    <x v="3"/>
    <s v="Durham LCJB"/>
    <s v="-"/>
  </r>
  <r>
    <x v="26"/>
    <x v="1"/>
    <x v="2"/>
    <x v="27"/>
    <x v="2"/>
    <x v="4"/>
    <n v="121"/>
    <x v="1"/>
    <x v="3"/>
    <s v="Humberside LCJB"/>
    <s v="-"/>
  </r>
  <r>
    <x v="26"/>
    <x v="1"/>
    <x v="2"/>
    <x v="28"/>
    <x v="2"/>
    <x v="4"/>
    <n v="171"/>
    <x v="1"/>
    <x v="3"/>
    <s v="North Yorkshire LCJB"/>
    <s v="-"/>
  </r>
  <r>
    <x v="26"/>
    <x v="1"/>
    <x v="2"/>
    <x v="29"/>
    <x v="2"/>
    <x v="4"/>
    <n v="116"/>
    <x v="1"/>
    <x v="3"/>
    <s v="Northumbria LCJB"/>
    <s v="-"/>
  </r>
  <r>
    <x v="26"/>
    <x v="1"/>
    <x v="2"/>
    <x v="30"/>
    <x v="2"/>
    <x v="4"/>
    <n v="184"/>
    <x v="1"/>
    <x v="3"/>
    <s v="South Yorkshire LCJB"/>
    <s v="-"/>
  </r>
  <r>
    <x v="26"/>
    <x v="1"/>
    <x v="2"/>
    <x v="31"/>
    <x v="2"/>
    <x v="4"/>
    <n v="133"/>
    <x v="1"/>
    <x v="3"/>
    <s v="West Yorkshire LCJB"/>
    <s v="-"/>
  </r>
  <r>
    <x v="26"/>
    <x v="1"/>
    <x v="2"/>
    <x v="32"/>
    <x v="2"/>
    <x v="4"/>
    <n v="125"/>
    <x v="1"/>
    <x v="4"/>
    <s v="Cheshire LCJB"/>
    <s v="-"/>
  </r>
  <r>
    <x v="26"/>
    <x v="1"/>
    <x v="2"/>
    <x v="33"/>
    <x v="2"/>
    <x v="4"/>
    <n v="145"/>
    <x v="1"/>
    <x v="4"/>
    <s v="Cumbria LCJB"/>
    <s v="-"/>
  </r>
  <r>
    <x v="26"/>
    <x v="1"/>
    <x v="2"/>
    <x v="34"/>
    <x v="2"/>
    <x v="4"/>
    <n v="155"/>
    <x v="1"/>
    <x v="4"/>
    <s v="Greater Manchester LCJB"/>
    <s v="-"/>
  </r>
  <r>
    <x v="26"/>
    <x v="1"/>
    <x v="2"/>
    <x v="35"/>
    <x v="2"/>
    <x v="4"/>
    <n v="176"/>
    <x v="1"/>
    <x v="4"/>
    <s v="Lancashire LCJB"/>
    <s v="-"/>
  </r>
  <r>
    <x v="26"/>
    <x v="1"/>
    <x v="2"/>
    <x v="36"/>
    <x v="2"/>
    <x v="4"/>
    <n v="149"/>
    <x v="1"/>
    <x v="4"/>
    <s v="Merseyside LCJB"/>
    <s v="-"/>
  </r>
  <r>
    <x v="26"/>
    <x v="1"/>
    <x v="2"/>
    <x v="37"/>
    <x v="2"/>
    <x v="4"/>
    <n v="205"/>
    <x v="1"/>
    <x v="5"/>
    <s v="Bedfordshire LCJB"/>
    <s v="-"/>
  </r>
  <r>
    <x v="26"/>
    <x v="1"/>
    <x v="2"/>
    <x v="38"/>
    <x v="2"/>
    <x v="4"/>
    <n v="193"/>
    <x v="1"/>
    <x v="5"/>
    <s v="Cambridgeshire LCJB"/>
    <s v="-"/>
  </r>
  <r>
    <x v="26"/>
    <x v="1"/>
    <x v="2"/>
    <x v="39"/>
    <x v="2"/>
    <x v="4"/>
    <n v="203"/>
    <x v="1"/>
    <x v="5"/>
    <s v="Essex LCJB"/>
    <s v="-"/>
  </r>
  <r>
    <x v="26"/>
    <x v="1"/>
    <x v="2"/>
    <x v="40"/>
    <x v="2"/>
    <x v="4"/>
    <n v="199"/>
    <x v="1"/>
    <x v="5"/>
    <s v="Hertfordshire LCJB"/>
    <s v="-"/>
  </r>
  <r>
    <x v="26"/>
    <x v="1"/>
    <x v="2"/>
    <x v="41"/>
    <x v="2"/>
    <x v="4"/>
    <n v="138"/>
    <x v="1"/>
    <x v="5"/>
    <s v="Kent LCJB"/>
    <s v="-"/>
  </r>
  <r>
    <x v="26"/>
    <x v="1"/>
    <x v="2"/>
    <x v="42"/>
    <x v="2"/>
    <x v="4"/>
    <n v="113"/>
    <x v="1"/>
    <x v="5"/>
    <s v="Norfolk LCJB"/>
    <s v="-"/>
  </r>
  <r>
    <x v="26"/>
    <x v="1"/>
    <x v="2"/>
    <x v="43"/>
    <x v="2"/>
    <x v="4"/>
    <n v="138"/>
    <x v="1"/>
    <x v="5"/>
    <s v="Suffolk LCJB"/>
    <s v="-"/>
  </r>
  <r>
    <x v="26"/>
    <x v="1"/>
    <x v="2"/>
    <x v="44"/>
    <x v="2"/>
    <x v="4"/>
    <n v="158"/>
    <x v="1"/>
    <x v="5"/>
    <s v="Surrey LCJB"/>
    <s v="-"/>
  </r>
  <r>
    <x v="26"/>
    <x v="1"/>
    <x v="2"/>
    <x v="45"/>
    <x v="2"/>
    <x v="4"/>
    <n v="153"/>
    <x v="1"/>
    <x v="5"/>
    <s v="Sussex LCJB"/>
    <s v="-"/>
  </r>
  <r>
    <x v="26"/>
    <x v="1"/>
    <x v="2"/>
    <x v="46"/>
    <x v="2"/>
    <x v="4"/>
    <n v="215"/>
    <x v="1"/>
    <x v="5"/>
    <s v="Thames Valley LCJB"/>
    <s v="-"/>
  </r>
  <r>
    <x v="26"/>
    <x v="1"/>
    <x v="2"/>
    <x v="47"/>
    <x v="2"/>
    <x v="4"/>
    <n v="181"/>
    <x v="1"/>
    <x v="6"/>
    <s v="Avon and Somerset LCJB"/>
    <s v="-"/>
  </r>
  <r>
    <x v="26"/>
    <x v="1"/>
    <x v="2"/>
    <x v="48"/>
    <x v="2"/>
    <x v="4"/>
    <n v="141"/>
    <x v="1"/>
    <x v="6"/>
    <s v="Devon and Cornwall LCJB"/>
    <s v="-"/>
  </r>
  <r>
    <x v="26"/>
    <x v="1"/>
    <x v="2"/>
    <x v="49"/>
    <x v="2"/>
    <x v="4"/>
    <n v="139"/>
    <x v="1"/>
    <x v="6"/>
    <s v="Dorset LCJB"/>
    <s v="-"/>
  </r>
  <r>
    <x v="26"/>
    <x v="1"/>
    <x v="2"/>
    <x v="50"/>
    <x v="2"/>
    <x v="4"/>
    <n v="162"/>
    <x v="1"/>
    <x v="6"/>
    <s v="Gloucestershire LCJB"/>
    <s v="-"/>
  </r>
  <r>
    <x v="26"/>
    <x v="1"/>
    <x v="2"/>
    <x v="51"/>
    <x v="2"/>
    <x v="4"/>
    <n v="148"/>
    <x v="1"/>
    <x v="6"/>
    <s v="Hampshire and Isle of Wight LCJB"/>
    <s v="-"/>
  </r>
  <r>
    <x v="26"/>
    <x v="1"/>
    <x v="2"/>
    <x v="52"/>
    <x v="2"/>
    <x v="4"/>
    <n v="138"/>
    <x v="1"/>
    <x v="6"/>
    <s v="Wiltshire LCJB"/>
    <s v="-"/>
  </r>
  <r>
    <x v="26"/>
    <x v="1"/>
    <x v="2"/>
    <x v="53"/>
    <x v="2"/>
    <x v="4"/>
    <n v="122.5"/>
    <x v="1"/>
    <x v="7"/>
    <s v="Dyfed Powys LCJB"/>
    <s v="-"/>
  </r>
  <r>
    <x v="26"/>
    <x v="1"/>
    <x v="2"/>
    <x v="54"/>
    <x v="2"/>
    <x v="4"/>
    <n v="201"/>
    <x v="1"/>
    <x v="7"/>
    <s v="Gwent LCJB"/>
    <s v="-"/>
  </r>
  <r>
    <x v="26"/>
    <x v="1"/>
    <x v="2"/>
    <x v="55"/>
    <x v="2"/>
    <x v="4"/>
    <n v="141"/>
    <x v="1"/>
    <x v="7"/>
    <s v="North Wales LCJB"/>
    <s v="-"/>
  </r>
  <r>
    <x v="26"/>
    <x v="1"/>
    <x v="2"/>
    <x v="56"/>
    <x v="2"/>
    <x v="4"/>
    <n v="141"/>
    <x v="1"/>
    <x v="7"/>
    <s v="South Wales LCJB"/>
    <s v="-"/>
  </r>
  <r>
    <x v="26"/>
    <x v="1"/>
    <x v="3"/>
    <x v="57"/>
    <x v="2"/>
    <x v="4"/>
    <n v="101"/>
    <x v="1"/>
    <x v="1"/>
    <s v="Central London LCJB"/>
    <s v="Central London LJA"/>
  </r>
  <r>
    <x v="26"/>
    <x v="1"/>
    <x v="3"/>
    <x v="58"/>
    <x v="2"/>
    <x v="4"/>
    <n v="160"/>
    <x v="1"/>
    <x v="1"/>
    <s v="East London LCJB"/>
    <s v="East London LJA"/>
  </r>
  <r>
    <x v="26"/>
    <x v="1"/>
    <x v="3"/>
    <x v="59"/>
    <x v="2"/>
    <x v="4"/>
    <n v="146"/>
    <x v="1"/>
    <x v="1"/>
    <s v="North East London LCJB"/>
    <s v="North East London LJA"/>
  </r>
  <r>
    <x v="26"/>
    <x v="1"/>
    <x v="3"/>
    <x v="60"/>
    <x v="2"/>
    <x v="4"/>
    <n v="159"/>
    <x v="1"/>
    <x v="1"/>
    <s v="North London LCJB"/>
    <s v="North London LJA"/>
  </r>
  <r>
    <x v="26"/>
    <x v="1"/>
    <x v="3"/>
    <x v="61"/>
    <x v="2"/>
    <x v="4"/>
    <n v="135"/>
    <x v="1"/>
    <x v="1"/>
    <s v="North West London LCJB"/>
    <s v="North West London LJA"/>
  </r>
  <r>
    <x v="26"/>
    <x v="1"/>
    <x v="3"/>
    <x v="62"/>
    <x v="2"/>
    <x v="4"/>
    <n v="87"/>
    <x v="1"/>
    <x v="1"/>
    <s v="North West London LCJB"/>
    <s v="West London LJA"/>
  </r>
  <r>
    <x v="26"/>
    <x v="1"/>
    <x v="3"/>
    <x v="63"/>
    <x v="2"/>
    <x v="4"/>
    <n v="223"/>
    <x v="1"/>
    <x v="1"/>
    <s v="South East London LCJB"/>
    <s v="South East London LJA"/>
  </r>
  <r>
    <x v="26"/>
    <x v="1"/>
    <x v="3"/>
    <x v="64"/>
    <x v="2"/>
    <x v="4"/>
    <n v="96"/>
    <x v="1"/>
    <x v="1"/>
    <s v="South London LCJB"/>
    <s v="South London LJA"/>
  </r>
  <r>
    <x v="26"/>
    <x v="1"/>
    <x v="3"/>
    <x v="65"/>
    <x v="2"/>
    <x v="4"/>
    <n v="172"/>
    <x v="1"/>
    <x v="1"/>
    <s v="South West London LCJB"/>
    <s v="South West London LJA"/>
  </r>
  <r>
    <x v="26"/>
    <x v="1"/>
    <x v="3"/>
    <x v="66"/>
    <x v="2"/>
    <x v="4"/>
    <n v="112"/>
    <x v="1"/>
    <x v="2"/>
    <s v="Derbyshire LCJB"/>
    <s v="Northern Derbyshire LJA"/>
  </r>
  <r>
    <x v="26"/>
    <x v="1"/>
    <x v="3"/>
    <x v="67"/>
    <x v="2"/>
    <x v="4"/>
    <n v="174"/>
    <x v="1"/>
    <x v="2"/>
    <s v="Derbyshire LCJB"/>
    <s v="Southern Derbyshire LJA"/>
  </r>
  <r>
    <x v="26"/>
    <x v="1"/>
    <x v="3"/>
    <x v="68"/>
    <x v="2"/>
    <x v="4"/>
    <n v="171"/>
    <x v="1"/>
    <x v="2"/>
    <s v="Leicestershire LCJB"/>
    <s v="Leicestershire and Rutland LJA"/>
  </r>
  <r>
    <x v="26"/>
    <x v="1"/>
    <x v="3"/>
    <x v="69"/>
    <x v="2"/>
    <x v="4"/>
    <n v="189"/>
    <x v="1"/>
    <x v="2"/>
    <s v="Lincolnshire LCJB"/>
    <s v="Lincolnshire LJA"/>
  </r>
  <r>
    <x v="26"/>
    <x v="1"/>
    <x v="3"/>
    <x v="72"/>
    <x v="2"/>
    <x v="4"/>
    <n v="181"/>
    <x v="1"/>
    <x v="2"/>
    <s v="Northamptonshire LCJB"/>
    <s v="Northampton, Daventry and Towcester LJA"/>
  </r>
  <r>
    <x v="26"/>
    <x v="1"/>
    <x v="3"/>
    <x v="73"/>
    <x v="2"/>
    <x v="4"/>
    <n v="87.5"/>
    <x v="1"/>
    <x v="2"/>
    <s v="Northamptonshire LCJB"/>
    <s v="Wellingborough LJA"/>
  </r>
  <r>
    <x v="26"/>
    <x v="1"/>
    <x v="3"/>
    <x v="74"/>
    <x v="2"/>
    <x v="4"/>
    <n v="173"/>
    <x v="1"/>
    <x v="2"/>
    <s v="Nottinghamshire LCJB"/>
    <s v="Nottinghamshire LJA"/>
  </r>
  <r>
    <x v="26"/>
    <x v="1"/>
    <x v="3"/>
    <x v="75"/>
    <x v="2"/>
    <x v="4"/>
    <n v="184"/>
    <x v="1"/>
    <x v="2"/>
    <s v="Staffordshire LCJB"/>
    <s v="Central and South West Staffordshire LJA"/>
  </r>
  <r>
    <x v="26"/>
    <x v="1"/>
    <x v="3"/>
    <x v="76"/>
    <x v="2"/>
    <x v="4"/>
    <n v="110"/>
    <x v="1"/>
    <x v="2"/>
    <s v="Staffordshire LCJB"/>
    <s v="North Staffordshire LJA"/>
  </r>
  <r>
    <x v="26"/>
    <x v="1"/>
    <x v="3"/>
    <x v="77"/>
    <x v="2"/>
    <x v="4"/>
    <n v="58"/>
    <x v="1"/>
    <x v="2"/>
    <s v="Staffordshire LCJB"/>
    <s v="South East Staffordshire LJA"/>
  </r>
  <r>
    <x v="26"/>
    <x v="1"/>
    <x v="3"/>
    <x v="257"/>
    <x v="2"/>
    <x v="4"/>
    <n v="133"/>
    <x v="1"/>
    <x v="2"/>
    <s v="Warwickshire LCJB"/>
    <s v="Coventry and Warwickshire (Warwickshire) LJA"/>
  </r>
  <r>
    <x v="26"/>
    <x v="1"/>
    <x v="3"/>
    <x v="79"/>
    <x v="2"/>
    <x v="4"/>
    <n v="175"/>
    <x v="1"/>
    <x v="2"/>
    <s v="West Mercia LCJB"/>
    <s v="Herefordshire LJA"/>
  </r>
  <r>
    <x v="26"/>
    <x v="1"/>
    <x v="3"/>
    <x v="80"/>
    <x v="2"/>
    <x v="4"/>
    <n v="75"/>
    <x v="1"/>
    <x v="2"/>
    <s v="West Mercia LCJB"/>
    <s v="Shropshire LJA"/>
  </r>
  <r>
    <x v="26"/>
    <x v="1"/>
    <x v="3"/>
    <x v="81"/>
    <x v="2"/>
    <x v="4"/>
    <n v="190"/>
    <x v="1"/>
    <x v="2"/>
    <s v="West Mercia LCJB"/>
    <s v="Worcestershire LJA"/>
  </r>
  <r>
    <x v="26"/>
    <x v="1"/>
    <x v="3"/>
    <x v="82"/>
    <x v="2"/>
    <x v="4"/>
    <n v="176"/>
    <x v="1"/>
    <x v="2"/>
    <s v="West Midlands LCJB"/>
    <s v="Birmingham and Solihull LJA"/>
  </r>
  <r>
    <x v="26"/>
    <x v="1"/>
    <x v="3"/>
    <x v="83"/>
    <x v="2"/>
    <x v="4"/>
    <n v="91"/>
    <x v="1"/>
    <x v="2"/>
    <s v="West Midlands LCJB"/>
    <s v="Black Country LJA"/>
  </r>
  <r>
    <x v="26"/>
    <x v="1"/>
    <x v="3"/>
    <x v="84"/>
    <x v="2"/>
    <x v="4"/>
    <n v="50"/>
    <x v="1"/>
    <x v="2"/>
    <s v="West Midlands LCJB"/>
    <s v="Coventry and Warwickshire (Coventry) LJA"/>
  </r>
  <r>
    <x v="26"/>
    <x v="1"/>
    <x v="3"/>
    <x v="85"/>
    <x v="2"/>
    <x v="4"/>
    <n v="57"/>
    <x v="1"/>
    <x v="2"/>
    <s v="West Midlands LCJB"/>
    <s v="Dudley and Halesowen LJA"/>
  </r>
  <r>
    <x v="26"/>
    <x v="1"/>
    <x v="3"/>
    <x v="86"/>
    <x v="2"/>
    <x v="4"/>
    <n v="89"/>
    <x v="1"/>
    <x v="3"/>
    <s v="Cleveland LCJB"/>
    <s v="Hartlepool LJA"/>
  </r>
  <r>
    <x v="26"/>
    <x v="1"/>
    <x v="3"/>
    <x v="87"/>
    <x v="2"/>
    <x v="4"/>
    <n v="132"/>
    <x v="1"/>
    <x v="3"/>
    <s v="Cleveland LCJB"/>
    <s v="Teesside LJA"/>
  </r>
  <r>
    <x v="26"/>
    <x v="1"/>
    <x v="3"/>
    <x v="88"/>
    <x v="2"/>
    <x v="4"/>
    <n v="134"/>
    <x v="1"/>
    <x v="3"/>
    <s v="Durham LCJB"/>
    <s v="County Durham and Darlington LJA"/>
  </r>
  <r>
    <x v="26"/>
    <x v="1"/>
    <x v="3"/>
    <x v="89"/>
    <x v="2"/>
    <x v="4"/>
    <n v="65"/>
    <x v="1"/>
    <x v="3"/>
    <s v="Humberside LCJB"/>
    <s v="East Yorkshire LJA"/>
  </r>
  <r>
    <x v="26"/>
    <x v="1"/>
    <x v="3"/>
    <x v="90"/>
    <x v="2"/>
    <x v="4"/>
    <n v="59"/>
    <x v="1"/>
    <x v="3"/>
    <s v="Humberside LCJB"/>
    <s v="Grimsby and Cleethorpes LJA"/>
  </r>
  <r>
    <x v="26"/>
    <x v="1"/>
    <x v="3"/>
    <x v="91"/>
    <x v="2"/>
    <x v="4"/>
    <n v="147"/>
    <x v="1"/>
    <x v="3"/>
    <s v="Humberside LCJB"/>
    <s v="Hull and Holderness LJA"/>
  </r>
  <r>
    <x v="26"/>
    <x v="1"/>
    <x v="3"/>
    <x v="92"/>
    <x v="2"/>
    <x v="4"/>
    <n v="88"/>
    <x v="1"/>
    <x v="3"/>
    <s v="Humberside LCJB"/>
    <s v="North Lincolnshire LJA"/>
  </r>
  <r>
    <x v="26"/>
    <x v="1"/>
    <x v="3"/>
    <x v="93"/>
    <x v="2"/>
    <x v="4"/>
    <n v="171"/>
    <x v="1"/>
    <x v="3"/>
    <s v="North Yorkshire LCJB"/>
    <s v="North Yorkshire LJA"/>
  </r>
  <r>
    <x v="26"/>
    <x v="1"/>
    <x v="3"/>
    <x v="258"/>
    <x v="2"/>
    <x v="4"/>
    <n v="91"/>
    <x v="1"/>
    <x v="3"/>
    <s v="Northumbria LCJB"/>
    <s v="City of Sunderland LJA"/>
  </r>
  <r>
    <x v="26"/>
    <x v="1"/>
    <x v="3"/>
    <x v="95"/>
    <x v="2"/>
    <x v="4"/>
    <n v="238"/>
    <x v="1"/>
    <x v="3"/>
    <s v="Northumbria LCJB"/>
    <s v="Gateshead District LJA"/>
  </r>
  <r>
    <x v="26"/>
    <x v="1"/>
    <x v="3"/>
    <x v="96"/>
    <x v="2"/>
    <x v="4"/>
    <n v="108"/>
    <x v="1"/>
    <x v="3"/>
    <s v="Northumbria LCJB"/>
    <s v="North Northumbria LJA"/>
  </r>
  <r>
    <x v="26"/>
    <x v="1"/>
    <x v="3"/>
    <x v="97"/>
    <x v="2"/>
    <x v="4"/>
    <n v="83.5"/>
    <x v="1"/>
    <x v="3"/>
    <s v="Northumbria LCJB"/>
    <s v="South Tyneside LJA"/>
  </r>
  <r>
    <x v="26"/>
    <x v="1"/>
    <x v="3"/>
    <x v="98"/>
    <x v="2"/>
    <x v="4"/>
    <n v="168"/>
    <x v="1"/>
    <x v="3"/>
    <s v="South Yorkshire LCJB"/>
    <s v="Barnsley District LJA"/>
  </r>
  <r>
    <x v="26"/>
    <x v="1"/>
    <x v="3"/>
    <x v="99"/>
    <x v="2"/>
    <x v="4"/>
    <n v="156"/>
    <x v="1"/>
    <x v="3"/>
    <s v="South Yorkshire LCJB"/>
    <s v="Doncaster LJA"/>
  </r>
  <r>
    <x v="26"/>
    <x v="1"/>
    <x v="3"/>
    <x v="100"/>
    <x v="2"/>
    <x v="4"/>
    <s v="*"/>
    <x v="1"/>
    <x v="3"/>
    <s v="South Yorkshire LCJB"/>
    <s v="Rotherham LJA"/>
  </r>
  <r>
    <x v="26"/>
    <x v="1"/>
    <x v="3"/>
    <x v="101"/>
    <x v="2"/>
    <x v="4"/>
    <n v="206"/>
    <x v="1"/>
    <x v="3"/>
    <s v="South Yorkshire LCJB"/>
    <s v="Sheffield LJA"/>
  </r>
  <r>
    <x v="26"/>
    <x v="1"/>
    <x v="3"/>
    <x v="102"/>
    <x v="2"/>
    <x v="4"/>
    <n v="123"/>
    <x v="1"/>
    <x v="3"/>
    <s v="West Yorkshire LCJB"/>
    <s v="Bradford and Keighley LJA"/>
  </r>
  <r>
    <x v="26"/>
    <x v="1"/>
    <x v="3"/>
    <x v="103"/>
    <x v="2"/>
    <x v="4"/>
    <s v="*"/>
    <x v="1"/>
    <x v="3"/>
    <s v="West Yorkshire LCJB"/>
    <s v="Calderdale LJA"/>
  </r>
  <r>
    <x v="26"/>
    <x v="1"/>
    <x v="3"/>
    <x v="104"/>
    <x v="2"/>
    <x v="4"/>
    <n v="144"/>
    <x v="1"/>
    <x v="3"/>
    <s v="West Yorkshire LCJB"/>
    <s v="Kirklees LJA"/>
  </r>
  <r>
    <x v="26"/>
    <x v="1"/>
    <x v="3"/>
    <x v="105"/>
    <x v="2"/>
    <x v="4"/>
    <n v="135"/>
    <x v="1"/>
    <x v="3"/>
    <s v="West Yorkshire LCJB"/>
    <s v="Leeds District LJA"/>
  </r>
  <r>
    <x v="26"/>
    <x v="1"/>
    <x v="3"/>
    <x v="106"/>
    <x v="2"/>
    <x v="4"/>
    <n v="66"/>
    <x v="1"/>
    <x v="3"/>
    <s v="West Yorkshire LCJB"/>
    <s v="Wakefield and Pontefract LJA"/>
  </r>
  <r>
    <x v="26"/>
    <x v="1"/>
    <x v="3"/>
    <x v="107"/>
    <x v="2"/>
    <x v="4"/>
    <n v="125"/>
    <x v="1"/>
    <x v="4"/>
    <s v="Cheshire LCJB"/>
    <s v="North Cheshire LJA"/>
  </r>
  <r>
    <x v="26"/>
    <x v="1"/>
    <x v="3"/>
    <x v="108"/>
    <x v="2"/>
    <x v="4"/>
    <n v="60"/>
    <x v="1"/>
    <x v="4"/>
    <s v="Cheshire LCJB"/>
    <s v="South and East Cheshire LJA"/>
  </r>
  <r>
    <x v="26"/>
    <x v="1"/>
    <x v="3"/>
    <x v="109"/>
    <x v="2"/>
    <x v="4"/>
    <n v="140"/>
    <x v="1"/>
    <x v="4"/>
    <s v="Cheshire LCJB"/>
    <s v="West Cheshire LJA"/>
  </r>
  <r>
    <x v="26"/>
    <x v="1"/>
    <x v="3"/>
    <x v="110"/>
    <x v="2"/>
    <x v="4"/>
    <n v="147"/>
    <x v="1"/>
    <x v="4"/>
    <s v="Cumbria LCJB"/>
    <s v="North and West Cumbria LJA"/>
  </r>
  <r>
    <x v="26"/>
    <x v="1"/>
    <x v="3"/>
    <x v="111"/>
    <x v="2"/>
    <x v="4"/>
    <n v="108"/>
    <x v="1"/>
    <x v="4"/>
    <s v="Cumbria LCJB"/>
    <s v="South Cumbria LJA"/>
  </r>
  <r>
    <x v="26"/>
    <x v="1"/>
    <x v="3"/>
    <x v="112"/>
    <x v="2"/>
    <x v="4"/>
    <n v="129"/>
    <x v="1"/>
    <x v="4"/>
    <s v="Greater Manchester LCJB"/>
    <s v="Bolton LJA"/>
  </r>
  <r>
    <x v="26"/>
    <x v="1"/>
    <x v="3"/>
    <x v="113"/>
    <x v="2"/>
    <x v="4"/>
    <n v="175"/>
    <x v="1"/>
    <x v="4"/>
    <s v="Greater Manchester LCJB"/>
    <s v="Bury and Rochdale LJA"/>
  </r>
  <r>
    <x v="26"/>
    <x v="1"/>
    <x v="3"/>
    <x v="114"/>
    <x v="2"/>
    <x v="4"/>
    <n v="172"/>
    <x v="1"/>
    <x v="4"/>
    <s v="Greater Manchester LCJB"/>
    <s v="Manchester and Salford LJA"/>
  </r>
  <r>
    <x v="26"/>
    <x v="1"/>
    <x v="3"/>
    <x v="115"/>
    <x v="2"/>
    <x v="4"/>
    <s v="*"/>
    <x v="1"/>
    <x v="4"/>
    <s v="Greater Manchester LCJB"/>
    <s v="Oldham LJA"/>
  </r>
  <r>
    <x v="26"/>
    <x v="1"/>
    <x v="3"/>
    <x v="116"/>
    <x v="2"/>
    <x v="4"/>
    <n v="89"/>
    <x v="1"/>
    <x v="4"/>
    <s v="Greater Manchester LCJB"/>
    <s v="Stockport LJA"/>
  </r>
  <r>
    <x v="26"/>
    <x v="1"/>
    <x v="3"/>
    <x v="117"/>
    <x v="2"/>
    <x v="4"/>
    <n v="135"/>
    <x v="1"/>
    <x v="4"/>
    <s v="Greater Manchester LCJB"/>
    <s v="Tameside LJA"/>
  </r>
  <r>
    <x v="26"/>
    <x v="1"/>
    <x v="3"/>
    <x v="119"/>
    <x v="2"/>
    <x v="4"/>
    <n v="141"/>
    <x v="1"/>
    <x v="4"/>
    <s v="Greater Manchester LCJB"/>
    <s v="Wigan and Leigh LJA"/>
  </r>
  <r>
    <x v="26"/>
    <x v="1"/>
    <x v="3"/>
    <x v="120"/>
    <x v="2"/>
    <x v="4"/>
    <n v="89"/>
    <x v="1"/>
    <x v="4"/>
    <s v="Lancashire LCJB"/>
    <s v="Burnley, Pendle and Rossendale LJA"/>
  </r>
  <r>
    <x v="26"/>
    <x v="1"/>
    <x v="3"/>
    <x v="121"/>
    <x v="2"/>
    <x v="4"/>
    <n v="242"/>
    <x v="1"/>
    <x v="4"/>
    <s v="Lancashire LCJB"/>
    <s v="Chorley LJA"/>
  </r>
  <r>
    <x v="26"/>
    <x v="1"/>
    <x v="3"/>
    <x v="122"/>
    <x v="2"/>
    <x v="4"/>
    <n v="125"/>
    <x v="1"/>
    <x v="4"/>
    <s v="Lancashire LCJB"/>
    <s v="East Lancashire LJA"/>
  </r>
  <r>
    <x v="26"/>
    <x v="1"/>
    <x v="3"/>
    <x v="123"/>
    <x v="2"/>
    <x v="4"/>
    <n v="86"/>
    <x v="1"/>
    <x v="4"/>
    <s v="Lancashire LCJB"/>
    <s v="Fylde Coast LJA"/>
  </r>
  <r>
    <x v="26"/>
    <x v="1"/>
    <x v="3"/>
    <x v="124"/>
    <x v="2"/>
    <x v="4"/>
    <n v="163.5"/>
    <x v="1"/>
    <x v="4"/>
    <s v="Lancashire LCJB"/>
    <s v="Lancaster LJA"/>
  </r>
  <r>
    <x v="26"/>
    <x v="1"/>
    <x v="3"/>
    <x v="126"/>
    <x v="2"/>
    <x v="4"/>
    <n v="197"/>
    <x v="1"/>
    <x v="4"/>
    <s v="Lancashire LCJB"/>
    <s v="Preston and South Ribble LJA"/>
  </r>
  <r>
    <x v="26"/>
    <x v="1"/>
    <x v="3"/>
    <x v="127"/>
    <x v="2"/>
    <x v="4"/>
    <n v="106.5"/>
    <x v="1"/>
    <x v="4"/>
    <s v="Merseyside LCJB"/>
    <s v="Liverpool and Knowsley LJA"/>
  </r>
  <r>
    <x v="26"/>
    <x v="1"/>
    <x v="3"/>
    <x v="128"/>
    <x v="2"/>
    <x v="4"/>
    <n v="132"/>
    <x v="1"/>
    <x v="4"/>
    <s v="Merseyside LCJB"/>
    <s v="Sefton LJA"/>
  </r>
  <r>
    <x v="26"/>
    <x v="1"/>
    <x v="3"/>
    <x v="130"/>
    <x v="2"/>
    <x v="4"/>
    <n v="170"/>
    <x v="1"/>
    <x v="4"/>
    <s v="Merseyside LCJB"/>
    <s v="Wirral LJA"/>
  </r>
  <r>
    <x v="26"/>
    <x v="1"/>
    <x v="3"/>
    <x v="131"/>
    <x v="2"/>
    <x v="4"/>
    <n v="205"/>
    <x v="1"/>
    <x v="5"/>
    <s v="Bedfordshire LCJB"/>
    <s v="Bedfordshire LJA"/>
  </r>
  <r>
    <x v="26"/>
    <x v="1"/>
    <x v="3"/>
    <x v="132"/>
    <x v="2"/>
    <x v="4"/>
    <n v="193"/>
    <x v="1"/>
    <x v="5"/>
    <s v="Cambridgeshire LCJB"/>
    <s v="Cambridgeshire LJA"/>
  </r>
  <r>
    <x v="26"/>
    <x v="1"/>
    <x v="3"/>
    <x v="133"/>
    <x v="2"/>
    <x v="4"/>
    <n v="216"/>
    <x v="1"/>
    <x v="5"/>
    <s v="Essex LCJB"/>
    <s v="North Essex LJA"/>
  </r>
  <r>
    <x v="26"/>
    <x v="1"/>
    <x v="3"/>
    <x v="134"/>
    <x v="2"/>
    <x v="4"/>
    <n v="196"/>
    <x v="1"/>
    <x v="5"/>
    <s v="Essex LCJB"/>
    <s v="South Essex LJA"/>
  </r>
  <r>
    <x v="26"/>
    <x v="1"/>
    <x v="3"/>
    <x v="135"/>
    <x v="2"/>
    <x v="4"/>
    <n v="205"/>
    <x v="1"/>
    <x v="5"/>
    <s v="Hertfordshire LCJB"/>
    <s v="North and East Hertfordshire LJA"/>
  </r>
  <r>
    <x v="26"/>
    <x v="1"/>
    <x v="3"/>
    <x v="136"/>
    <x v="2"/>
    <x v="4"/>
    <n v="104"/>
    <x v="1"/>
    <x v="5"/>
    <s v="Hertfordshire LCJB"/>
    <s v="West and Central Hertfordshire LJA"/>
  </r>
  <r>
    <x v="26"/>
    <x v="1"/>
    <x v="3"/>
    <x v="137"/>
    <x v="2"/>
    <x v="4"/>
    <n v="129"/>
    <x v="1"/>
    <x v="5"/>
    <s v="Kent LCJB"/>
    <s v="Central Kent LJA"/>
  </r>
  <r>
    <x v="26"/>
    <x v="1"/>
    <x v="3"/>
    <x v="138"/>
    <x v="2"/>
    <x v="4"/>
    <n v="130"/>
    <x v="1"/>
    <x v="5"/>
    <s v="Kent LCJB"/>
    <s v="East Kent LJA"/>
  </r>
  <r>
    <x v="26"/>
    <x v="1"/>
    <x v="3"/>
    <x v="139"/>
    <x v="2"/>
    <x v="4"/>
    <n v="145"/>
    <x v="1"/>
    <x v="5"/>
    <s v="Kent LCJB"/>
    <s v="North Kent LJA"/>
  </r>
  <r>
    <x v="26"/>
    <x v="1"/>
    <x v="3"/>
    <x v="140"/>
    <x v="2"/>
    <x v="4"/>
    <n v="113"/>
    <x v="1"/>
    <x v="5"/>
    <s v="Norfolk LCJB"/>
    <s v="Norfolk LJA"/>
  </r>
  <r>
    <x v="26"/>
    <x v="1"/>
    <x v="3"/>
    <x v="141"/>
    <x v="2"/>
    <x v="4"/>
    <n v="138"/>
    <x v="1"/>
    <x v="5"/>
    <s v="Suffolk LCJB"/>
    <s v="Suffolk LJA"/>
  </r>
  <r>
    <x v="26"/>
    <x v="1"/>
    <x v="3"/>
    <x v="142"/>
    <x v="2"/>
    <x v="4"/>
    <n v="78"/>
    <x v="1"/>
    <x v="5"/>
    <s v="Surrey LCJB"/>
    <s v="North Surrey LJA"/>
  </r>
  <r>
    <x v="26"/>
    <x v="1"/>
    <x v="3"/>
    <x v="143"/>
    <x v="2"/>
    <x v="4"/>
    <n v="144"/>
    <x v="1"/>
    <x v="5"/>
    <s v="Surrey LCJB"/>
    <s v="South East Surrey LJA"/>
  </r>
  <r>
    <x v="26"/>
    <x v="1"/>
    <x v="3"/>
    <x v="144"/>
    <x v="2"/>
    <x v="4"/>
    <n v="168"/>
    <x v="1"/>
    <x v="5"/>
    <s v="Surrey LCJB"/>
    <s v="South West Surrey LJA"/>
  </r>
  <r>
    <x v="26"/>
    <x v="1"/>
    <x v="3"/>
    <x v="145"/>
    <x v="2"/>
    <x v="4"/>
    <n v="149"/>
    <x v="1"/>
    <x v="5"/>
    <s v="Sussex LCJB"/>
    <s v="Sussex (Central) LJA"/>
  </r>
  <r>
    <x v="26"/>
    <x v="1"/>
    <x v="3"/>
    <x v="146"/>
    <x v="2"/>
    <x v="4"/>
    <n v="94"/>
    <x v="1"/>
    <x v="5"/>
    <s v="Sussex LCJB"/>
    <s v="Sussex (Eastern) LJA"/>
  </r>
  <r>
    <x v="26"/>
    <x v="1"/>
    <x v="3"/>
    <x v="147"/>
    <x v="2"/>
    <x v="4"/>
    <n v="158"/>
    <x v="1"/>
    <x v="5"/>
    <s v="Sussex LCJB"/>
    <s v="Sussex (Northern) LJA"/>
  </r>
  <r>
    <x v="26"/>
    <x v="1"/>
    <x v="3"/>
    <x v="148"/>
    <x v="2"/>
    <x v="4"/>
    <n v="87.5"/>
    <x v="1"/>
    <x v="5"/>
    <s v="Sussex LCJB"/>
    <s v="Sussex (Western) LJA"/>
  </r>
  <r>
    <x v="26"/>
    <x v="1"/>
    <x v="3"/>
    <x v="149"/>
    <x v="2"/>
    <x v="4"/>
    <n v="116"/>
    <x v="1"/>
    <x v="5"/>
    <s v="Thames Valley LCJB"/>
    <s v="Berkshire LJA"/>
  </r>
  <r>
    <x v="26"/>
    <x v="1"/>
    <x v="3"/>
    <x v="150"/>
    <x v="2"/>
    <x v="4"/>
    <n v="98"/>
    <x v="1"/>
    <x v="5"/>
    <s v="Thames Valley LCJB"/>
    <s v="Buckinghamshire LJA"/>
  </r>
  <r>
    <x v="26"/>
    <x v="1"/>
    <x v="3"/>
    <x v="151"/>
    <x v="2"/>
    <x v="4"/>
    <n v="227"/>
    <x v="1"/>
    <x v="5"/>
    <s v="Thames Valley LCJB"/>
    <s v="Oxfordshire LJA"/>
  </r>
  <r>
    <x v="26"/>
    <x v="1"/>
    <x v="3"/>
    <x v="152"/>
    <x v="2"/>
    <x v="4"/>
    <n v="156"/>
    <x v="1"/>
    <x v="6"/>
    <s v="Avon and Somerset LCJB"/>
    <s v="Bristol LJA"/>
  </r>
  <r>
    <x v="26"/>
    <x v="1"/>
    <x v="3"/>
    <x v="153"/>
    <x v="2"/>
    <x v="4"/>
    <s v="*"/>
    <x v="1"/>
    <x v="6"/>
    <s v="Avon and Somerset LCJB"/>
    <s v="North Avon LJA"/>
  </r>
  <r>
    <x v="26"/>
    <x v="1"/>
    <x v="3"/>
    <x v="154"/>
    <x v="2"/>
    <x v="4"/>
    <n v="184"/>
    <x v="1"/>
    <x v="6"/>
    <s v="Avon and Somerset LCJB"/>
    <s v="Somerset LJA"/>
  </r>
  <r>
    <x v="26"/>
    <x v="1"/>
    <x v="3"/>
    <x v="155"/>
    <x v="2"/>
    <x v="4"/>
    <n v="146"/>
    <x v="1"/>
    <x v="6"/>
    <s v="Devon and Cornwall LCJB"/>
    <s v="Cornwall LJA"/>
  </r>
  <r>
    <x v="26"/>
    <x v="1"/>
    <x v="3"/>
    <x v="156"/>
    <x v="2"/>
    <x v="4"/>
    <n v="89"/>
    <x v="1"/>
    <x v="6"/>
    <s v="Devon and Cornwall LCJB"/>
    <s v="North and East Devon LJA"/>
  </r>
  <r>
    <x v="26"/>
    <x v="1"/>
    <x v="3"/>
    <x v="157"/>
    <x v="2"/>
    <x v="4"/>
    <n v="97"/>
    <x v="1"/>
    <x v="6"/>
    <s v="Devon and Cornwall LCJB"/>
    <s v="South and West Devon LJA"/>
  </r>
  <r>
    <x v="26"/>
    <x v="1"/>
    <x v="3"/>
    <x v="158"/>
    <x v="2"/>
    <x v="4"/>
    <n v="139"/>
    <x v="1"/>
    <x v="6"/>
    <s v="Dorset LCJB"/>
    <s v="Dorset LJA"/>
  </r>
  <r>
    <x v="26"/>
    <x v="1"/>
    <x v="3"/>
    <x v="159"/>
    <x v="2"/>
    <x v="4"/>
    <n v="162"/>
    <x v="1"/>
    <x v="6"/>
    <s v="Gloucestershire LCJB"/>
    <s v="Gloucestershire LJA"/>
  </r>
  <r>
    <x v="26"/>
    <x v="1"/>
    <x v="3"/>
    <x v="160"/>
    <x v="2"/>
    <x v="4"/>
    <n v="55"/>
    <x v="1"/>
    <x v="6"/>
    <s v="Hampshire and Isle of Wight LCJB"/>
    <s v="Isle of Wight LJA"/>
  </r>
  <r>
    <x v="26"/>
    <x v="1"/>
    <x v="3"/>
    <x v="161"/>
    <x v="2"/>
    <x v="4"/>
    <n v="165"/>
    <x v="1"/>
    <x v="6"/>
    <s v="Hampshire and Isle of Wight LCJB"/>
    <s v="North Hampshire LJA"/>
  </r>
  <r>
    <x v="26"/>
    <x v="1"/>
    <x v="3"/>
    <x v="162"/>
    <x v="2"/>
    <x v="4"/>
    <n v="98.5"/>
    <x v="1"/>
    <x v="6"/>
    <s v="Hampshire and Isle of Wight LCJB"/>
    <s v="South East Hampshire LJA"/>
  </r>
  <r>
    <x v="26"/>
    <x v="1"/>
    <x v="3"/>
    <x v="163"/>
    <x v="2"/>
    <x v="4"/>
    <n v="115"/>
    <x v="1"/>
    <x v="6"/>
    <s v="Hampshire and Isle of Wight LCJB"/>
    <s v="South Hampshire LJA"/>
  </r>
  <r>
    <x v="26"/>
    <x v="1"/>
    <x v="3"/>
    <x v="164"/>
    <x v="2"/>
    <x v="4"/>
    <n v="144"/>
    <x v="1"/>
    <x v="6"/>
    <s v="Hampshire and Isle of Wight LCJB"/>
    <s v="West Hampshire LJA"/>
  </r>
  <r>
    <x v="26"/>
    <x v="1"/>
    <x v="3"/>
    <x v="165"/>
    <x v="2"/>
    <x v="4"/>
    <n v="79"/>
    <x v="1"/>
    <x v="6"/>
    <s v="Wiltshire LCJB"/>
    <s v="Swindon LJA"/>
  </r>
  <r>
    <x v="26"/>
    <x v="1"/>
    <x v="3"/>
    <x v="166"/>
    <x v="2"/>
    <x v="4"/>
    <n v="151"/>
    <x v="1"/>
    <x v="6"/>
    <s v="Wiltshire LCJB"/>
    <s v="Wiltshire LJA"/>
  </r>
  <r>
    <x v="26"/>
    <x v="1"/>
    <x v="3"/>
    <x v="167"/>
    <x v="2"/>
    <x v="4"/>
    <n v="115"/>
    <x v="1"/>
    <x v="7"/>
    <s v="Dyfed Powys LCJB"/>
    <s v="Brecknock and Radnorshire LJA"/>
  </r>
  <r>
    <x v="26"/>
    <x v="1"/>
    <x v="3"/>
    <x v="168"/>
    <x v="2"/>
    <x v="4"/>
    <n v="134"/>
    <x v="1"/>
    <x v="7"/>
    <s v="Dyfed Powys LCJB"/>
    <s v="Carmarthenshire LJA"/>
  </r>
  <r>
    <x v="26"/>
    <x v="1"/>
    <x v="3"/>
    <x v="169"/>
    <x v="2"/>
    <x v="4"/>
    <n v="93"/>
    <x v="1"/>
    <x v="7"/>
    <s v="Dyfed Powys LCJB"/>
    <s v="Ceredigion and Pembrokeshire LJA"/>
  </r>
  <r>
    <x v="26"/>
    <x v="1"/>
    <x v="3"/>
    <x v="170"/>
    <x v="2"/>
    <x v="4"/>
    <n v="91.5"/>
    <x v="1"/>
    <x v="7"/>
    <s v="Dyfed Powys LCJB"/>
    <s v="Montgomeryshire LJA"/>
  </r>
  <r>
    <x v="26"/>
    <x v="1"/>
    <x v="3"/>
    <x v="171"/>
    <x v="2"/>
    <x v="4"/>
    <n v="201"/>
    <x v="1"/>
    <x v="7"/>
    <s v="Gwent LCJB"/>
    <s v="Gwent LJA"/>
  </r>
  <r>
    <x v="26"/>
    <x v="1"/>
    <x v="3"/>
    <x v="172"/>
    <x v="2"/>
    <x v="4"/>
    <n v="154"/>
    <x v="1"/>
    <x v="7"/>
    <s v="North Wales LCJB"/>
    <s v="Conwy LJA"/>
  </r>
  <r>
    <x v="26"/>
    <x v="1"/>
    <x v="3"/>
    <x v="174"/>
    <x v="2"/>
    <x v="4"/>
    <n v="55"/>
    <x v="1"/>
    <x v="7"/>
    <s v="North Wales LCJB"/>
    <s v="Gwynedd LJA"/>
  </r>
  <r>
    <x v="26"/>
    <x v="1"/>
    <x v="3"/>
    <x v="175"/>
    <x v="2"/>
    <x v="4"/>
    <n v="143"/>
    <x v="1"/>
    <x v="7"/>
    <s v="North Wales LCJB"/>
    <s v="North East Wales LJA"/>
  </r>
  <r>
    <x v="26"/>
    <x v="1"/>
    <x v="3"/>
    <x v="176"/>
    <x v="2"/>
    <x v="4"/>
    <n v="81"/>
    <x v="1"/>
    <x v="7"/>
    <s v="North Wales LCJB"/>
    <s v="Ynys Mòn/Anglesey LJA"/>
  </r>
  <r>
    <x v="26"/>
    <x v="1"/>
    <x v="3"/>
    <x v="177"/>
    <x v="2"/>
    <x v="4"/>
    <n v="180"/>
    <x v="1"/>
    <x v="7"/>
    <s v="South Wales LCJB"/>
    <s v="Cardiff and the Vale of Glamorgan LJA"/>
  </r>
  <r>
    <x v="26"/>
    <x v="1"/>
    <x v="3"/>
    <x v="178"/>
    <x v="2"/>
    <x v="4"/>
    <n v="120"/>
    <x v="1"/>
    <x v="7"/>
    <s v="South Wales LCJB"/>
    <s v="Glamorgan Valleys LJA"/>
  </r>
  <r>
    <x v="26"/>
    <x v="1"/>
    <x v="3"/>
    <x v="180"/>
    <x v="2"/>
    <x v="4"/>
    <n v="137"/>
    <x v="1"/>
    <x v="7"/>
    <s v="South Wales LCJB"/>
    <s v="West Glamorgan LJA"/>
  </r>
  <r>
    <x v="26"/>
    <x v="2"/>
    <x v="0"/>
    <x v="0"/>
    <x v="2"/>
    <x v="4"/>
    <n v="311"/>
    <x v="0"/>
    <x v="0"/>
    <s v="-"/>
    <s v="-"/>
  </r>
  <r>
    <x v="26"/>
    <x v="2"/>
    <x v="1"/>
    <x v="1"/>
    <x v="2"/>
    <x v="4"/>
    <n v="296"/>
    <x v="1"/>
    <x v="1"/>
    <s v="-"/>
    <s v="-"/>
  </r>
  <r>
    <x v="26"/>
    <x v="2"/>
    <x v="1"/>
    <x v="2"/>
    <x v="2"/>
    <x v="4"/>
    <n v="329.5"/>
    <x v="1"/>
    <x v="2"/>
    <s v="-"/>
    <s v="-"/>
  </r>
  <r>
    <x v="26"/>
    <x v="2"/>
    <x v="1"/>
    <x v="3"/>
    <x v="2"/>
    <x v="4"/>
    <n v="297"/>
    <x v="1"/>
    <x v="3"/>
    <s v="-"/>
    <s v="-"/>
  </r>
  <r>
    <x v="26"/>
    <x v="2"/>
    <x v="1"/>
    <x v="4"/>
    <x v="2"/>
    <x v="4"/>
    <n v="356"/>
    <x v="1"/>
    <x v="4"/>
    <s v="-"/>
    <s v="-"/>
  </r>
  <r>
    <x v="26"/>
    <x v="2"/>
    <x v="1"/>
    <x v="5"/>
    <x v="2"/>
    <x v="4"/>
    <n v="344"/>
    <x v="1"/>
    <x v="5"/>
    <s v="-"/>
    <s v="-"/>
  </r>
  <r>
    <x v="26"/>
    <x v="2"/>
    <x v="1"/>
    <x v="6"/>
    <x v="2"/>
    <x v="4"/>
    <n v="295"/>
    <x v="1"/>
    <x v="6"/>
    <s v="-"/>
    <s v="-"/>
  </r>
  <r>
    <x v="26"/>
    <x v="2"/>
    <x v="1"/>
    <x v="7"/>
    <x v="2"/>
    <x v="4"/>
    <n v="213"/>
    <x v="1"/>
    <x v="7"/>
    <s v="-"/>
    <s v="-"/>
  </r>
  <r>
    <x v="26"/>
    <x v="2"/>
    <x v="2"/>
    <x v="8"/>
    <x v="2"/>
    <x v="4"/>
    <n v="341"/>
    <x v="1"/>
    <x v="1"/>
    <s v="Central London LCJB"/>
    <s v="-"/>
  </r>
  <r>
    <x v="26"/>
    <x v="2"/>
    <x v="2"/>
    <x v="10"/>
    <x v="2"/>
    <x v="4"/>
    <n v="329"/>
    <x v="1"/>
    <x v="1"/>
    <s v="North East London LCJB"/>
    <s v="-"/>
  </r>
  <r>
    <x v="26"/>
    <x v="2"/>
    <x v="2"/>
    <x v="12"/>
    <x v="2"/>
    <x v="4"/>
    <n v="269"/>
    <x v="1"/>
    <x v="1"/>
    <s v="North West London LCJB"/>
    <s v="-"/>
  </r>
  <r>
    <x v="26"/>
    <x v="2"/>
    <x v="2"/>
    <x v="13"/>
    <x v="2"/>
    <x v="4"/>
    <n v="284"/>
    <x v="1"/>
    <x v="1"/>
    <s v="South East London LCJB"/>
    <s v="-"/>
  </r>
  <r>
    <x v="26"/>
    <x v="2"/>
    <x v="2"/>
    <x v="15"/>
    <x v="2"/>
    <x v="4"/>
    <n v="287"/>
    <x v="1"/>
    <x v="1"/>
    <s v="South West London LCJB"/>
    <s v="-"/>
  </r>
  <r>
    <x v="26"/>
    <x v="2"/>
    <x v="2"/>
    <x v="16"/>
    <x v="2"/>
    <x v="4"/>
    <n v="258.5"/>
    <x v="1"/>
    <x v="2"/>
    <s v="Derbyshire LCJB"/>
    <s v="-"/>
  </r>
  <r>
    <x v="26"/>
    <x v="2"/>
    <x v="2"/>
    <x v="17"/>
    <x v="2"/>
    <x v="4"/>
    <n v="342"/>
    <x v="1"/>
    <x v="2"/>
    <s v="Leicestershire LCJB"/>
    <s v="-"/>
  </r>
  <r>
    <x v="26"/>
    <x v="2"/>
    <x v="2"/>
    <x v="18"/>
    <x v="2"/>
    <x v="4"/>
    <n v="398"/>
    <x v="1"/>
    <x v="2"/>
    <s v="Lincolnshire LCJB"/>
    <s v="-"/>
  </r>
  <r>
    <x v="26"/>
    <x v="2"/>
    <x v="2"/>
    <x v="19"/>
    <x v="2"/>
    <x v="4"/>
    <n v="410"/>
    <x v="1"/>
    <x v="2"/>
    <s v="Northamptonshire LCJB"/>
    <s v="-"/>
  </r>
  <r>
    <x v="26"/>
    <x v="2"/>
    <x v="2"/>
    <x v="20"/>
    <x v="2"/>
    <x v="4"/>
    <n v="371"/>
    <x v="1"/>
    <x v="2"/>
    <s v="Nottinghamshire LCJB"/>
    <s v="-"/>
  </r>
  <r>
    <x v="26"/>
    <x v="2"/>
    <x v="2"/>
    <x v="21"/>
    <x v="2"/>
    <x v="4"/>
    <n v="327"/>
    <x v="1"/>
    <x v="2"/>
    <s v="Staffordshire LCJB"/>
    <s v="-"/>
  </r>
  <r>
    <x v="26"/>
    <x v="2"/>
    <x v="2"/>
    <x v="22"/>
    <x v="2"/>
    <x v="4"/>
    <n v="341"/>
    <x v="1"/>
    <x v="2"/>
    <s v="Warwickshire LCJB"/>
    <s v="-"/>
  </r>
  <r>
    <x v="26"/>
    <x v="2"/>
    <x v="2"/>
    <x v="23"/>
    <x v="2"/>
    <x v="4"/>
    <n v="351.5"/>
    <x v="1"/>
    <x v="2"/>
    <s v="West Mercia LCJB"/>
    <s v="-"/>
  </r>
  <r>
    <x v="26"/>
    <x v="2"/>
    <x v="2"/>
    <x v="24"/>
    <x v="2"/>
    <x v="4"/>
    <n v="305.5"/>
    <x v="1"/>
    <x v="2"/>
    <s v="West Midlands LCJB"/>
    <s v="-"/>
  </r>
  <r>
    <x v="26"/>
    <x v="2"/>
    <x v="2"/>
    <x v="25"/>
    <x v="2"/>
    <x v="4"/>
    <n v="266.5"/>
    <x v="1"/>
    <x v="3"/>
    <s v="Cleveland LCJB"/>
    <s v="-"/>
  </r>
  <r>
    <x v="26"/>
    <x v="2"/>
    <x v="2"/>
    <x v="26"/>
    <x v="2"/>
    <x v="4"/>
    <n v="298.5"/>
    <x v="1"/>
    <x v="3"/>
    <s v="Durham LCJB"/>
    <s v="-"/>
  </r>
  <r>
    <x v="26"/>
    <x v="2"/>
    <x v="2"/>
    <x v="27"/>
    <x v="2"/>
    <x v="4"/>
    <n v="220"/>
    <x v="1"/>
    <x v="3"/>
    <s v="Humberside LCJB"/>
    <s v="-"/>
  </r>
  <r>
    <x v="26"/>
    <x v="2"/>
    <x v="2"/>
    <x v="28"/>
    <x v="2"/>
    <x v="4"/>
    <n v="317"/>
    <x v="1"/>
    <x v="3"/>
    <s v="North Yorkshire LCJB"/>
    <s v="-"/>
  </r>
  <r>
    <x v="26"/>
    <x v="2"/>
    <x v="2"/>
    <x v="29"/>
    <x v="2"/>
    <x v="4"/>
    <n v="321"/>
    <x v="1"/>
    <x v="3"/>
    <s v="Northumbria LCJB"/>
    <s v="-"/>
  </r>
  <r>
    <x v="26"/>
    <x v="2"/>
    <x v="2"/>
    <x v="30"/>
    <x v="2"/>
    <x v="4"/>
    <n v="289.5"/>
    <x v="1"/>
    <x v="3"/>
    <s v="South Yorkshire LCJB"/>
    <s v="-"/>
  </r>
  <r>
    <x v="26"/>
    <x v="2"/>
    <x v="2"/>
    <x v="31"/>
    <x v="2"/>
    <x v="4"/>
    <n v="314"/>
    <x v="1"/>
    <x v="3"/>
    <s v="West Yorkshire LCJB"/>
    <s v="-"/>
  </r>
  <r>
    <x v="26"/>
    <x v="2"/>
    <x v="2"/>
    <x v="32"/>
    <x v="2"/>
    <x v="4"/>
    <n v="352"/>
    <x v="1"/>
    <x v="4"/>
    <s v="Cheshire LCJB"/>
    <s v="-"/>
  </r>
  <r>
    <x v="26"/>
    <x v="2"/>
    <x v="2"/>
    <x v="33"/>
    <x v="2"/>
    <x v="4"/>
    <n v="392"/>
    <x v="1"/>
    <x v="4"/>
    <s v="Cumbria LCJB"/>
    <s v="-"/>
  </r>
  <r>
    <x v="26"/>
    <x v="2"/>
    <x v="2"/>
    <x v="34"/>
    <x v="2"/>
    <x v="4"/>
    <n v="377"/>
    <x v="1"/>
    <x v="4"/>
    <s v="Greater Manchester LCJB"/>
    <s v="-"/>
  </r>
  <r>
    <x v="26"/>
    <x v="2"/>
    <x v="2"/>
    <x v="35"/>
    <x v="2"/>
    <x v="4"/>
    <n v="350"/>
    <x v="1"/>
    <x v="4"/>
    <s v="Lancashire LCJB"/>
    <s v="-"/>
  </r>
  <r>
    <x v="26"/>
    <x v="2"/>
    <x v="2"/>
    <x v="36"/>
    <x v="2"/>
    <x v="4"/>
    <n v="322"/>
    <x v="1"/>
    <x v="4"/>
    <s v="Merseyside LCJB"/>
    <s v="-"/>
  </r>
  <r>
    <x v="26"/>
    <x v="2"/>
    <x v="2"/>
    <x v="37"/>
    <x v="2"/>
    <x v="4"/>
    <n v="244"/>
    <x v="1"/>
    <x v="5"/>
    <s v="Bedfordshire LCJB"/>
    <s v="-"/>
  </r>
  <r>
    <x v="26"/>
    <x v="2"/>
    <x v="2"/>
    <x v="38"/>
    <x v="2"/>
    <x v="4"/>
    <n v="272.5"/>
    <x v="1"/>
    <x v="5"/>
    <s v="Cambridgeshire LCJB"/>
    <s v="-"/>
  </r>
  <r>
    <x v="26"/>
    <x v="2"/>
    <x v="2"/>
    <x v="39"/>
    <x v="2"/>
    <x v="4"/>
    <n v="315"/>
    <x v="1"/>
    <x v="5"/>
    <s v="Essex LCJB"/>
    <s v="-"/>
  </r>
  <r>
    <x v="26"/>
    <x v="2"/>
    <x v="2"/>
    <x v="40"/>
    <x v="2"/>
    <x v="4"/>
    <n v="533"/>
    <x v="1"/>
    <x v="5"/>
    <s v="Hertfordshire LCJB"/>
    <s v="-"/>
  </r>
  <r>
    <x v="26"/>
    <x v="2"/>
    <x v="2"/>
    <x v="41"/>
    <x v="2"/>
    <x v="4"/>
    <n v="385"/>
    <x v="1"/>
    <x v="5"/>
    <s v="Kent LCJB"/>
    <s v="-"/>
  </r>
  <r>
    <x v="26"/>
    <x v="2"/>
    <x v="2"/>
    <x v="42"/>
    <x v="2"/>
    <x v="4"/>
    <n v="266"/>
    <x v="1"/>
    <x v="5"/>
    <s v="Norfolk LCJB"/>
    <s v="-"/>
  </r>
  <r>
    <x v="26"/>
    <x v="2"/>
    <x v="2"/>
    <x v="43"/>
    <x v="2"/>
    <x v="4"/>
    <n v="283"/>
    <x v="1"/>
    <x v="5"/>
    <s v="Suffolk LCJB"/>
    <s v="-"/>
  </r>
  <r>
    <x v="26"/>
    <x v="2"/>
    <x v="2"/>
    <x v="44"/>
    <x v="2"/>
    <x v="4"/>
    <n v="423.5"/>
    <x v="1"/>
    <x v="5"/>
    <s v="Surrey LCJB"/>
    <s v="-"/>
  </r>
  <r>
    <x v="26"/>
    <x v="2"/>
    <x v="2"/>
    <x v="45"/>
    <x v="2"/>
    <x v="4"/>
    <n v="477"/>
    <x v="1"/>
    <x v="5"/>
    <s v="Sussex LCJB"/>
    <s v="-"/>
  </r>
  <r>
    <x v="26"/>
    <x v="2"/>
    <x v="2"/>
    <x v="46"/>
    <x v="2"/>
    <x v="4"/>
    <n v="346"/>
    <x v="1"/>
    <x v="5"/>
    <s v="Thames Valley LCJB"/>
    <s v="-"/>
  </r>
  <r>
    <x v="26"/>
    <x v="2"/>
    <x v="2"/>
    <x v="47"/>
    <x v="2"/>
    <x v="4"/>
    <n v="280"/>
    <x v="1"/>
    <x v="6"/>
    <s v="Avon and Somerset LCJB"/>
    <s v="-"/>
  </r>
  <r>
    <x v="26"/>
    <x v="2"/>
    <x v="2"/>
    <x v="48"/>
    <x v="2"/>
    <x v="4"/>
    <n v="314.5"/>
    <x v="1"/>
    <x v="6"/>
    <s v="Devon and Cornwall LCJB"/>
    <s v="-"/>
  </r>
  <r>
    <x v="26"/>
    <x v="2"/>
    <x v="2"/>
    <x v="49"/>
    <x v="2"/>
    <x v="4"/>
    <n v="243"/>
    <x v="1"/>
    <x v="6"/>
    <s v="Dorset LCJB"/>
    <s v="-"/>
  </r>
  <r>
    <x v="26"/>
    <x v="2"/>
    <x v="2"/>
    <x v="50"/>
    <x v="2"/>
    <x v="4"/>
    <n v="346"/>
    <x v="1"/>
    <x v="6"/>
    <s v="Gloucestershire LCJB"/>
    <s v="-"/>
  </r>
  <r>
    <x v="26"/>
    <x v="2"/>
    <x v="2"/>
    <x v="51"/>
    <x v="2"/>
    <x v="4"/>
    <n v="285.5"/>
    <x v="1"/>
    <x v="6"/>
    <s v="Hampshire and Isle of Wight LCJB"/>
    <s v="-"/>
  </r>
  <r>
    <x v="26"/>
    <x v="2"/>
    <x v="2"/>
    <x v="52"/>
    <x v="2"/>
    <x v="4"/>
    <n v="339.5"/>
    <x v="1"/>
    <x v="6"/>
    <s v="Wiltshire LCJB"/>
    <s v="-"/>
  </r>
  <r>
    <x v="26"/>
    <x v="2"/>
    <x v="2"/>
    <x v="55"/>
    <x v="2"/>
    <x v="4"/>
    <n v="244"/>
    <x v="1"/>
    <x v="7"/>
    <s v="North Wales LCJB"/>
    <s v="-"/>
  </r>
  <r>
    <x v="26"/>
    <x v="2"/>
    <x v="2"/>
    <x v="56"/>
    <x v="2"/>
    <x v="4"/>
    <n v="206.5"/>
    <x v="1"/>
    <x v="7"/>
    <s v="South Wales LCJB"/>
    <s v="-"/>
  </r>
  <r>
    <x v="26"/>
    <x v="2"/>
    <x v="3"/>
    <x v="181"/>
    <x v="2"/>
    <x v="4"/>
    <n v="367"/>
    <x v="1"/>
    <x v="1"/>
    <s v="Central London LCJB"/>
    <s v="Central Criminal Court"/>
  </r>
  <r>
    <x v="26"/>
    <x v="2"/>
    <x v="3"/>
    <x v="182"/>
    <x v="2"/>
    <x v="4"/>
    <n v="310"/>
    <x v="1"/>
    <x v="1"/>
    <s v="Central London LCJB"/>
    <s v="Southwark"/>
  </r>
  <r>
    <x v="26"/>
    <x v="2"/>
    <x v="3"/>
    <x v="183"/>
    <x v="2"/>
    <x v="4"/>
    <n v="329"/>
    <x v="1"/>
    <x v="1"/>
    <s v="North East London LCJB"/>
    <s v="Snaresbrook"/>
  </r>
  <r>
    <x v="26"/>
    <x v="2"/>
    <x v="3"/>
    <x v="184"/>
    <x v="2"/>
    <x v="4"/>
    <n v="282"/>
    <x v="1"/>
    <x v="1"/>
    <s v="North West London LCJB"/>
    <s v="Harrow"/>
  </r>
  <r>
    <x v="26"/>
    <x v="2"/>
    <x v="3"/>
    <x v="185"/>
    <x v="2"/>
    <x v="4"/>
    <n v="262"/>
    <x v="1"/>
    <x v="1"/>
    <s v="North West London LCJB"/>
    <s v="Wood Green"/>
  </r>
  <r>
    <x v="26"/>
    <x v="2"/>
    <x v="3"/>
    <x v="186"/>
    <x v="2"/>
    <x v="4"/>
    <n v="287"/>
    <x v="1"/>
    <x v="1"/>
    <s v="South East London LCJB"/>
    <s v="Croydon"/>
  </r>
  <r>
    <x v="26"/>
    <x v="2"/>
    <x v="3"/>
    <x v="187"/>
    <x v="2"/>
    <x v="4"/>
    <n v="250"/>
    <x v="1"/>
    <x v="1"/>
    <s v="South East London LCJB"/>
    <s v="Inner London Sessions House"/>
  </r>
  <r>
    <x v="26"/>
    <x v="2"/>
    <x v="3"/>
    <x v="188"/>
    <x v="2"/>
    <x v="4"/>
    <n v="326"/>
    <x v="1"/>
    <x v="1"/>
    <s v="South East London LCJB"/>
    <s v="Woolwich"/>
  </r>
  <r>
    <x v="26"/>
    <x v="2"/>
    <x v="3"/>
    <x v="189"/>
    <x v="2"/>
    <x v="4"/>
    <n v="297"/>
    <x v="1"/>
    <x v="1"/>
    <s v="South West London LCJB"/>
    <s v="Blackfriars"/>
  </r>
  <r>
    <x v="26"/>
    <x v="2"/>
    <x v="3"/>
    <x v="190"/>
    <x v="2"/>
    <x v="4"/>
    <n v="271"/>
    <x v="1"/>
    <x v="1"/>
    <s v="South West London LCJB"/>
    <s v="Isleworth"/>
  </r>
  <r>
    <x v="26"/>
    <x v="2"/>
    <x v="3"/>
    <x v="191"/>
    <x v="2"/>
    <x v="4"/>
    <n v="287.5"/>
    <x v="1"/>
    <x v="1"/>
    <s v="South West London LCJB"/>
    <s v="Kingston Upon Thames"/>
  </r>
  <r>
    <x v="26"/>
    <x v="2"/>
    <x v="3"/>
    <x v="192"/>
    <x v="2"/>
    <x v="4"/>
    <n v="258.5"/>
    <x v="1"/>
    <x v="2"/>
    <s v="Derbyshire LCJB"/>
    <s v="Derby"/>
  </r>
  <r>
    <x v="26"/>
    <x v="2"/>
    <x v="3"/>
    <x v="193"/>
    <x v="2"/>
    <x v="4"/>
    <n v="342"/>
    <x v="1"/>
    <x v="2"/>
    <s v="Leicestershire LCJB"/>
    <s v="Leicester"/>
  </r>
  <r>
    <x v="26"/>
    <x v="2"/>
    <x v="3"/>
    <x v="194"/>
    <x v="2"/>
    <x v="4"/>
    <n v="398"/>
    <x v="1"/>
    <x v="2"/>
    <s v="Lincolnshire LCJB"/>
    <s v="Lincoln"/>
  </r>
  <r>
    <x v="26"/>
    <x v="2"/>
    <x v="3"/>
    <x v="195"/>
    <x v="2"/>
    <x v="4"/>
    <n v="410"/>
    <x v="1"/>
    <x v="2"/>
    <s v="Northamptonshire LCJB"/>
    <s v="Northampton"/>
  </r>
  <r>
    <x v="26"/>
    <x v="2"/>
    <x v="3"/>
    <x v="196"/>
    <x v="2"/>
    <x v="4"/>
    <n v="371"/>
    <x v="1"/>
    <x v="2"/>
    <s v="Nottinghamshire LCJB"/>
    <s v="Nottingham"/>
  </r>
  <r>
    <x v="26"/>
    <x v="2"/>
    <x v="3"/>
    <x v="197"/>
    <x v="2"/>
    <x v="4"/>
    <n v="312"/>
    <x v="1"/>
    <x v="2"/>
    <s v="Staffordshire LCJB"/>
    <s v="Stafford"/>
  </r>
  <r>
    <x v="26"/>
    <x v="2"/>
    <x v="3"/>
    <x v="198"/>
    <x v="2"/>
    <x v="4"/>
    <n v="345"/>
    <x v="1"/>
    <x v="2"/>
    <s v="Staffordshire LCJB"/>
    <s v="Stoke On Trent"/>
  </r>
  <r>
    <x v="26"/>
    <x v="2"/>
    <x v="3"/>
    <x v="199"/>
    <x v="2"/>
    <x v="4"/>
    <n v="341"/>
    <x v="1"/>
    <x v="2"/>
    <s v="Warwickshire LCJB"/>
    <s v="Warwick"/>
  </r>
  <r>
    <x v="26"/>
    <x v="2"/>
    <x v="3"/>
    <x v="200"/>
    <x v="2"/>
    <x v="4"/>
    <n v="377"/>
    <x v="1"/>
    <x v="2"/>
    <s v="West Mercia LCJB"/>
    <s v="Shrewsbury"/>
  </r>
  <r>
    <x v="26"/>
    <x v="2"/>
    <x v="3"/>
    <x v="201"/>
    <x v="2"/>
    <x v="4"/>
    <n v="340"/>
    <x v="1"/>
    <x v="2"/>
    <s v="West Mercia LCJB"/>
    <s v="Worcester"/>
  </r>
  <r>
    <x v="26"/>
    <x v="2"/>
    <x v="3"/>
    <x v="202"/>
    <x v="2"/>
    <x v="4"/>
    <n v="308"/>
    <x v="1"/>
    <x v="2"/>
    <s v="West Midlands LCJB"/>
    <s v="Birmingham"/>
  </r>
  <r>
    <x v="26"/>
    <x v="2"/>
    <x v="3"/>
    <x v="204"/>
    <x v="2"/>
    <x v="4"/>
    <n v="295"/>
    <x v="1"/>
    <x v="2"/>
    <s v="West Midlands LCJB"/>
    <s v="Wolverhampton"/>
  </r>
  <r>
    <x v="26"/>
    <x v="2"/>
    <x v="3"/>
    <x v="205"/>
    <x v="2"/>
    <x v="4"/>
    <n v="266.5"/>
    <x v="1"/>
    <x v="3"/>
    <s v="Cleveland LCJB"/>
    <s v="Teesside"/>
  </r>
  <r>
    <x v="26"/>
    <x v="2"/>
    <x v="3"/>
    <x v="206"/>
    <x v="2"/>
    <x v="4"/>
    <n v="298.5"/>
    <x v="1"/>
    <x v="3"/>
    <s v="Durham LCJB"/>
    <s v="Durham"/>
  </r>
  <r>
    <x v="26"/>
    <x v="2"/>
    <x v="3"/>
    <x v="207"/>
    <x v="2"/>
    <x v="4"/>
    <n v="207"/>
    <x v="1"/>
    <x v="3"/>
    <s v="Humberside LCJB"/>
    <s v="Great Grimsby"/>
  </r>
  <r>
    <x v="26"/>
    <x v="2"/>
    <x v="3"/>
    <x v="208"/>
    <x v="2"/>
    <x v="4"/>
    <n v="245"/>
    <x v="1"/>
    <x v="3"/>
    <s v="Humberside LCJB"/>
    <s v="Kingston Upon Hull"/>
  </r>
  <r>
    <x v="26"/>
    <x v="2"/>
    <x v="3"/>
    <x v="209"/>
    <x v="2"/>
    <x v="4"/>
    <n v="317"/>
    <x v="1"/>
    <x v="3"/>
    <s v="North Yorkshire LCJB"/>
    <s v="York"/>
  </r>
  <r>
    <x v="26"/>
    <x v="2"/>
    <x v="3"/>
    <x v="210"/>
    <x v="2"/>
    <x v="4"/>
    <n v="321"/>
    <x v="1"/>
    <x v="3"/>
    <s v="Northumbria LCJB"/>
    <s v="Newcastle Upon Tyne"/>
  </r>
  <r>
    <x v="26"/>
    <x v="2"/>
    <x v="3"/>
    <x v="212"/>
    <x v="2"/>
    <x v="4"/>
    <n v="289.5"/>
    <x v="1"/>
    <x v="3"/>
    <s v="South Yorkshire LCJB"/>
    <s v="Sheffield"/>
  </r>
  <r>
    <x v="26"/>
    <x v="2"/>
    <x v="3"/>
    <x v="213"/>
    <x v="2"/>
    <x v="4"/>
    <n v="268"/>
    <x v="1"/>
    <x v="3"/>
    <s v="West Yorkshire LCJB"/>
    <s v="Bradford"/>
  </r>
  <r>
    <x v="26"/>
    <x v="2"/>
    <x v="3"/>
    <x v="214"/>
    <x v="2"/>
    <x v="4"/>
    <n v="338"/>
    <x v="1"/>
    <x v="3"/>
    <s v="West Yorkshire LCJB"/>
    <s v="Leeds"/>
  </r>
  <r>
    <x v="26"/>
    <x v="2"/>
    <x v="3"/>
    <x v="215"/>
    <x v="2"/>
    <x v="4"/>
    <n v="352"/>
    <x v="1"/>
    <x v="4"/>
    <s v="Cheshire LCJB"/>
    <s v="Chester"/>
  </r>
  <r>
    <x v="26"/>
    <x v="2"/>
    <x v="3"/>
    <x v="216"/>
    <x v="2"/>
    <x v="4"/>
    <n v="392"/>
    <x v="1"/>
    <x v="4"/>
    <s v="Cumbria LCJB"/>
    <s v="Carlisle"/>
  </r>
  <r>
    <x v="26"/>
    <x v="2"/>
    <x v="3"/>
    <x v="217"/>
    <x v="2"/>
    <x v="4"/>
    <n v="296"/>
    <x v="1"/>
    <x v="4"/>
    <s v="Greater Manchester LCJB"/>
    <s v="Bolton"/>
  </r>
  <r>
    <x v="26"/>
    <x v="2"/>
    <x v="3"/>
    <x v="218"/>
    <x v="2"/>
    <x v="4"/>
    <n v="410.5"/>
    <x v="1"/>
    <x v="4"/>
    <s v="Greater Manchester LCJB"/>
    <s v="Manchester Crown Sq"/>
  </r>
  <r>
    <x v="26"/>
    <x v="2"/>
    <x v="3"/>
    <x v="219"/>
    <x v="2"/>
    <x v="4"/>
    <n v="354"/>
    <x v="1"/>
    <x v="4"/>
    <s v="Greater Manchester LCJB"/>
    <s v="Manchester Minshull St"/>
  </r>
  <r>
    <x v="26"/>
    <x v="2"/>
    <x v="3"/>
    <x v="220"/>
    <x v="2"/>
    <x v="4"/>
    <n v="292"/>
    <x v="1"/>
    <x v="4"/>
    <s v="Lancashire LCJB"/>
    <s v="Burnley"/>
  </r>
  <r>
    <x v="26"/>
    <x v="2"/>
    <x v="3"/>
    <x v="221"/>
    <x v="2"/>
    <x v="4"/>
    <n v="372"/>
    <x v="1"/>
    <x v="4"/>
    <s v="Lancashire LCJB"/>
    <s v="Preston"/>
  </r>
  <r>
    <x v="26"/>
    <x v="2"/>
    <x v="3"/>
    <x v="222"/>
    <x v="2"/>
    <x v="4"/>
    <n v="322"/>
    <x v="1"/>
    <x v="4"/>
    <s v="Merseyside LCJB"/>
    <s v="Liverpool"/>
  </r>
  <r>
    <x v="26"/>
    <x v="2"/>
    <x v="3"/>
    <x v="223"/>
    <x v="2"/>
    <x v="4"/>
    <n v="244"/>
    <x v="1"/>
    <x v="5"/>
    <s v="Bedfordshire LCJB"/>
    <s v="Luton"/>
  </r>
  <r>
    <x v="26"/>
    <x v="2"/>
    <x v="3"/>
    <x v="224"/>
    <x v="2"/>
    <x v="4"/>
    <n v="255"/>
    <x v="1"/>
    <x v="5"/>
    <s v="Cambridgeshire LCJB"/>
    <s v="Cambridge"/>
  </r>
  <r>
    <x v="26"/>
    <x v="2"/>
    <x v="3"/>
    <x v="225"/>
    <x v="2"/>
    <x v="4"/>
    <n v="395"/>
    <x v="1"/>
    <x v="5"/>
    <s v="Cambridgeshire LCJB"/>
    <s v="Peterborough"/>
  </r>
  <r>
    <x v="26"/>
    <x v="2"/>
    <x v="3"/>
    <x v="226"/>
    <x v="2"/>
    <x v="4"/>
    <n v="282"/>
    <x v="1"/>
    <x v="5"/>
    <s v="Essex LCJB"/>
    <s v="Basildon"/>
  </r>
  <r>
    <x v="26"/>
    <x v="2"/>
    <x v="3"/>
    <x v="227"/>
    <x v="2"/>
    <x v="4"/>
    <n v="353"/>
    <x v="1"/>
    <x v="5"/>
    <s v="Essex LCJB"/>
    <s v="Chelmsford"/>
  </r>
  <r>
    <x v="26"/>
    <x v="2"/>
    <x v="3"/>
    <x v="228"/>
    <x v="2"/>
    <x v="4"/>
    <n v="533"/>
    <x v="1"/>
    <x v="5"/>
    <s v="Hertfordshire LCJB"/>
    <s v="St Albans"/>
  </r>
  <r>
    <x v="26"/>
    <x v="2"/>
    <x v="3"/>
    <x v="229"/>
    <x v="2"/>
    <x v="4"/>
    <n v="330.5"/>
    <x v="1"/>
    <x v="5"/>
    <s v="Kent LCJB"/>
    <s v="Canterbury"/>
  </r>
  <r>
    <x v="26"/>
    <x v="2"/>
    <x v="3"/>
    <x v="230"/>
    <x v="2"/>
    <x v="4"/>
    <n v="478"/>
    <x v="1"/>
    <x v="5"/>
    <s v="Kent LCJB"/>
    <s v="Maidstone"/>
  </r>
  <r>
    <x v="26"/>
    <x v="2"/>
    <x v="3"/>
    <x v="231"/>
    <x v="2"/>
    <x v="4"/>
    <n v="266"/>
    <x v="1"/>
    <x v="5"/>
    <s v="Norfolk LCJB"/>
    <s v="Norwich"/>
  </r>
  <r>
    <x v="26"/>
    <x v="2"/>
    <x v="3"/>
    <x v="232"/>
    <x v="2"/>
    <x v="4"/>
    <n v="283"/>
    <x v="1"/>
    <x v="5"/>
    <s v="Suffolk LCJB"/>
    <s v="Ipswich"/>
  </r>
  <r>
    <x v="26"/>
    <x v="2"/>
    <x v="3"/>
    <x v="233"/>
    <x v="2"/>
    <x v="4"/>
    <n v="423.5"/>
    <x v="1"/>
    <x v="5"/>
    <s v="Surrey LCJB"/>
    <s v="Guildford"/>
  </r>
  <r>
    <x v="26"/>
    <x v="2"/>
    <x v="3"/>
    <x v="234"/>
    <x v="2"/>
    <x v="4"/>
    <n v="573.5"/>
    <x v="1"/>
    <x v="5"/>
    <s v="Sussex LCJB"/>
    <s v="Chichester"/>
  </r>
  <r>
    <x v="26"/>
    <x v="2"/>
    <x v="3"/>
    <x v="235"/>
    <x v="2"/>
    <x v="4"/>
    <n v="456"/>
    <x v="1"/>
    <x v="5"/>
    <s v="Sussex LCJB"/>
    <s v="Lewes"/>
  </r>
  <r>
    <x v="26"/>
    <x v="2"/>
    <x v="3"/>
    <x v="236"/>
    <x v="2"/>
    <x v="4"/>
    <n v="255"/>
    <x v="1"/>
    <x v="5"/>
    <s v="Thames Valley LCJB"/>
    <s v="Aylesbury"/>
  </r>
  <r>
    <x v="26"/>
    <x v="2"/>
    <x v="3"/>
    <x v="237"/>
    <x v="2"/>
    <x v="4"/>
    <n v="386.5"/>
    <x v="1"/>
    <x v="5"/>
    <s v="Thames Valley LCJB"/>
    <s v="Oxford"/>
  </r>
  <r>
    <x v="26"/>
    <x v="2"/>
    <x v="3"/>
    <x v="238"/>
    <x v="2"/>
    <x v="4"/>
    <n v="423"/>
    <x v="1"/>
    <x v="5"/>
    <s v="Thames Valley LCJB"/>
    <s v="Reading"/>
  </r>
  <r>
    <x v="26"/>
    <x v="2"/>
    <x v="3"/>
    <x v="239"/>
    <x v="2"/>
    <x v="4"/>
    <n v="280"/>
    <x v="1"/>
    <x v="6"/>
    <s v="Avon and Somerset LCJB"/>
    <s v="Bristol"/>
  </r>
  <r>
    <x v="26"/>
    <x v="2"/>
    <x v="3"/>
    <x v="240"/>
    <x v="2"/>
    <x v="4"/>
    <n v="301"/>
    <x v="1"/>
    <x v="6"/>
    <s v="Avon and Somerset LCJB"/>
    <s v="Taunton"/>
  </r>
  <r>
    <x v="26"/>
    <x v="2"/>
    <x v="3"/>
    <x v="241"/>
    <x v="2"/>
    <x v="4"/>
    <n v="381"/>
    <x v="1"/>
    <x v="6"/>
    <s v="Devon and Cornwall LCJB"/>
    <s v="Exeter"/>
  </r>
  <r>
    <x v="26"/>
    <x v="2"/>
    <x v="3"/>
    <x v="242"/>
    <x v="2"/>
    <x v="4"/>
    <n v="196.5"/>
    <x v="1"/>
    <x v="6"/>
    <s v="Devon and Cornwall LCJB"/>
    <s v="Plymouth"/>
  </r>
  <r>
    <x v="26"/>
    <x v="2"/>
    <x v="3"/>
    <x v="243"/>
    <x v="2"/>
    <x v="4"/>
    <n v="282"/>
    <x v="1"/>
    <x v="6"/>
    <s v="Devon and Cornwall LCJB"/>
    <s v="Truro"/>
  </r>
  <r>
    <x v="26"/>
    <x v="2"/>
    <x v="3"/>
    <x v="244"/>
    <x v="2"/>
    <x v="4"/>
    <n v="239"/>
    <x v="1"/>
    <x v="6"/>
    <s v="Dorset LCJB"/>
    <s v="Bournemouth"/>
  </r>
  <r>
    <x v="26"/>
    <x v="2"/>
    <x v="3"/>
    <x v="245"/>
    <x v="2"/>
    <x v="4"/>
    <n v="1079"/>
    <x v="1"/>
    <x v="6"/>
    <s v="Dorset LCJB"/>
    <s v="Weymouth &amp; Dorchester"/>
  </r>
  <r>
    <x v="26"/>
    <x v="2"/>
    <x v="3"/>
    <x v="246"/>
    <x v="2"/>
    <x v="4"/>
    <n v="346"/>
    <x v="1"/>
    <x v="6"/>
    <s v="Gloucestershire LCJB"/>
    <s v="Gloucester"/>
  </r>
  <r>
    <x v="26"/>
    <x v="2"/>
    <x v="3"/>
    <x v="247"/>
    <x v="2"/>
    <x v="4"/>
    <n v="296"/>
    <x v="1"/>
    <x v="6"/>
    <s v="Hampshire and Isle of Wight LCJB"/>
    <s v="Newport (Isle of Wight)"/>
  </r>
  <r>
    <x v="26"/>
    <x v="2"/>
    <x v="3"/>
    <x v="248"/>
    <x v="2"/>
    <x v="4"/>
    <n v="286"/>
    <x v="1"/>
    <x v="6"/>
    <s v="Hampshire and Isle of Wight LCJB"/>
    <s v="Portsmouth"/>
  </r>
  <r>
    <x v="26"/>
    <x v="2"/>
    <x v="3"/>
    <x v="249"/>
    <x v="2"/>
    <x v="4"/>
    <n v="301.5"/>
    <x v="1"/>
    <x v="6"/>
    <s v="Hampshire and Isle of Wight LCJB"/>
    <s v="Southampton"/>
  </r>
  <r>
    <x v="26"/>
    <x v="2"/>
    <x v="3"/>
    <x v="250"/>
    <x v="2"/>
    <x v="4"/>
    <n v="276"/>
    <x v="1"/>
    <x v="6"/>
    <s v="Hampshire and Isle of Wight LCJB"/>
    <s v="Winchester"/>
  </r>
  <r>
    <x v="26"/>
    <x v="2"/>
    <x v="3"/>
    <x v="251"/>
    <x v="2"/>
    <x v="4"/>
    <n v="325"/>
    <x v="1"/>
    <x v="6"/>
    <s v="Wiltshire LCJB"/>
    <s v="Salisbury"/>
  </r>
  <r>
    <x v="26"/>
    <x v="2"/>
    <x v="3"/>
    <x v="252"/>
    <x v="2"/>
    <x v="4"/>
    <n v="394"/>
    <x v="1"/>
    <x v="6"/>
    <s v="Wiltshire LCJB"/>
    <s v="Swindon"/>
  </r>
  <r>
    <x v="26"/>
    <x v="2"/>
    <x v="3"/>
    <x v="253"/>
    <x v="2"/>
    <x v="4"/>
    <n v="244"/>
    <x v="1"/>
    <x v="7"/>
    <s v="North Wales LCJB"/>
    <s v="Mold"/>
  </r>
  <r>
    <x v="26"/>
    <x v="2"/>
    <x v="3"/>
    <x v="254"/>
    <x v="2"/>
    <x v="4"/>
    <n v="204"/>
    <x v="1"/>
    <x v="7"/>
    <s v="South Wales LCJB"/>
    <s v="Cardiff"/>
  </r>
  <r>
    <x v="26"/>
    <x v="2"/>
    <x v="3"/>
    <x v="255"/>
    <x v="2"/>
    <x v="4"/>
    <n v="217"/>
    <x v="1"/>
    <x v="7"/>
    <s v="South Wales LCJB"/>
    <s v="Merthyr Tydfil"/>
  </r>
  <r>
    <x v="26"/>
    <x v="2"/>
    <x v="3"/>
    <x v="256"/>
    <x v="2"/>
    <x v="4"/>
    <n v="209"/>
    <x v="1"/>
    <x v="7"/>
    <s v="South Wales LCJB"/>
    <s v="Swansea"/>
  </r>
  <r>
    <x v="27"/>
    <x v="0"/>
    <x v="0"/>
    <x v="0"/>
    <x v="0"/>
    <x v="0"/>
    <n v="379686"/>
    <x v="0"/>
    <x v="0"/>
    <s v="-"/>
    <s v="-"/>
  </r>
  <r>
    <x v="27"/>
    <x v="0"/>
    <x v="1"/>
    <x v="1"/>
    <x v="0"/>
    <x v="0"/>
    <n v="64045"/>
    <x v="1"/>
    <x v="1"/>
    <s v="-"/>
    <s v="-"/>
  </r>
  <r>
    <x v="27"/>
    <x v="0"/>
    <x v="1"/>
    <x v="2"/>
    <x v="0"/>
    <x v="0"/>
    <n v="64058"/>
    <x v="1"/>
    <x v="2"/>
    <s v="-"/>
    <s v="-"/>
  </r>
  <r>
    <x v="27"/>
    <x v="0"/>
    <x v="1"/>
    <x v="3"/>
    <x v="0"/>
    <x v="0"/>
    <n v="66570"/>
    <x v="1"/>
    <x v="3"/>
    <s v="-"/>
    <s v="-"/>
  </r>
  <r>
    <x v="27"/>
    <x v="0"/>
    <x v="1"/>
    <x v="4"/>
    <x v="0"/>
    <x v="0"/>
    <n v="54579"/>
    <x v="1"/>
    <x v="4"/>
    <s v="-"/>
    <s v="-"/>
  </r>
  <r>
    <x v="27"/>
    <x v="0"/>
    <x v="1"/>
    <x v="5"/>
    <x v="0"/>
    <x v="0"/>
    <n v="70031"/>
    <x v="1"/>
    <x v="5"/>
    <s v="-"/>
    <s v="-"/>
  </r>
  <r>
    <x v="27"/>
    <x v="0"/>
    <x v="1"/>
    <x v="6"/>
    <x v="0"/>
    <x v="0"/>
    <n v="34172"/>
    <x v="1"/>
    <x v="6"/>
    <s v="-"/>
    <s v="-"/>
  </r>
  <r>
    <x v="27"/>
    <x v="0"/>
    <x v="1"/>
    <x v="7"/>
    <x v="0"/>
    <x v="0"/>
    <n v="26231"/>
    <x v="1"/>
    <x v="7"/>
    <s v="-"/>
    <s v="-"/>
  </r>
  <r>
    <x v="27"/>
    <x v="0"/>
    <x v="2"/>
    <x v="8"/>
    <x v="0"/>
    <x v="0"/>
    <n v="4608"/>
    <x v="1"/>
    <x v="1"/>
    <s v="Central London LCJB"/>
    <s v="-"/>
  </r>
  <r>
    <x v="27"/>
    <x v="0"/>
    <x v="2"/>
    <x v="9"/>
    <x v="0"/>
    <x v="0"/>
    <n v="9103"/>
    <x v="1"/>
    <x v="1"/>
    <s v="East London LCJB"/>
    <s v="-"/>
  </r>
  <r>
    <x v="27"/>
    <x v="0"/>
    <x v="2"/>
    <x v="10"/>
    <x v="0"/>
    <x v="0"/>
    <n v="5953"/>
    <x v="1"/>
    <x v="1"/>
    <s v="North East London LCJB"/>
    <s v="-"/>
  </r>
  <r>
    <x v="27"/>
    <x v="0"/>
    <x v="2"/>
    <x v="11"/>
    <x v="0"/>
    <x v="0"/>
    <n v="7781"/>
    <x v="1"/>
    <x v="1"/>
    <s v="North London LCJB"/>
    <s v="-"/>
  </r>
  <r>
    <x v="27"/>
    <x v="0"/>
    <x v="2"/>
    <x v="12"/>
    <x v="0"/>
    <x v="0"/>
    <n v="6936"/>
    <x v="1"/>
    <x v="1"/>
    <s v="North West London LCJB"/>
    <s v="-"/>
  </r>
  <r>
    <x v="27"/>
    <x v="0"/>
    <x v="2"/>
    <x v="13"/>
    <x v="0"/>
    <x v="0"/>
    <n v="12486"/>
    <x v="1"/>
    <x v="1"/>
    <s v="South East London LCJB"/>
    <s v="-"/>
  </r>
  <r>
    <x v="27"/>
    <x v="0"/>
    <x v="2"/>
    <x v="14"/>
    <x v="0"/>
    <x v="0"/>
    <n v="3207"/>
    <x v="1"/>
    <x v="1"/>
    <s v="South London LCJB"/>
    <s v="-"/>
  </r>
  <r>
    <x v="27"/>
    <x v="0"/>
    <x v="2"/>
    <x v="15"/>
    <x v="0"/>
    <x v="0"/>
    <n v="13971"/>
    <x v="1"/>
    <x v="1"/>
    <s v="South West London LCJB"/>
    <s v="-"/>
  </r>
  <r>
    <x v="27"/>
    <x v="0"/>
    <x v="2"/>
    <x v="16"/>
    <x v="0"/>
    <x v="0"/>
    <n v="3819"/>
    <x v="1"/>
    <x v="2"/>
    <s v="Derbyshire LCJB"/>
    <s v="-"/>
  </r>
  <r>
    <x v="27"/>
    <x v="0"/>
    <x v="2"/>
    <x v="17"/>
    <x v="0"/>
    <x v="0"/>
    <n v="4515"/>
    <x v="1"/>
    <x v="2"/>
    <s v="Leicestershire LCJB"/>
    <s v="-"/>
  </r>
  <r>
    <x v="27"/>
    <x v="0"/>
    <x v="2"/>
    <x v="18"/>
    <x v="0"/>
    <x v="0"/>
    <n v="4624"/>
    <x v="1"/>
    <x v="2"/>
    <s v="Lincolnshire LCJB"/>
    <s v="-"/>
  </r>
  <r>
    <x v="27"/>
    <x v="0"/>
    <x v="2"/>
    <x v="19"/>
    <x v="0"/>
    <x v="0"/>
    <n v="3011"/>
    <x v="1"/>
    <x v="2"/>
    <s v="Northamptonshire LCJB"/>
    <s v="-"/>
  </r>
  <r>
    <x v="27"/>
    <x v="0"/>
    <x v="2"/>
    <x v="20"/>
    <x v="0"/>
    <x v="0"/>
    <n v="6604"/>
    <x v="1"/>
    <x v="2"/>
    <s v="Nottinghamshire LCJB"/>
    <s v="-"/>
  </r>
  <r>
    <x v="27"/>
    <x v="0"/>
    <x v="2"/>
    <x v="21"/>
    <x v="0"/>
    <x v="0"/>
    <n v="5357"/>
    <x v="1"/>
    <x v="2"/>
    <s v="Staffordshire LCJB"/>
    <s v="-"/>
  </r>
  <r>
    <x v="27"/>
    <x v="0"/>
    <x v="2"/>
    <x v="22"/>
    <x v="0"/>
    <x v="0"/>
    <n v="9755"/>
    <x v="1"/>
    <x v="2"/>
    <s v="Warwickshire LCJB"/>
    <s v="-"/>
  </r>
  <r>
    <x v="27"/>
    <x v="0"/>
    <x v="2"/>
    <x v="23"/>
    <x v="0"/>
    <x v="0"/>
    <n v="11963"/>
    <x v="1"/>
    <x v="2"/>
    <s v="West Mercia LCJB"/>
    <s v="-"/>
  </r>
  <r>
    <x v="27"/>
    <x v="0"/>
    <x v="2"/>
    <x v="24"/>
    <x v="0"/>
    <x v="0"/>
    <n v="14410"/>
    <x v="1"/>
    <x v="2"/>
    <s v="West Midlands LCJB"/>
    <s v="-"/>
  </r>
  <r>
    <x v="27"/>
    <x v="0"/>
    <x v="2"/>
    <x v="25"/>
    <x v="0"/>
    <x v="0"/>
    <n v="12140"/>
    <x v="1"/>
    <x v="3"/>
    <s v="Cleveland LCJB"/>
    <s v="-"/>
  </r>
  <r>
    <x v="27"/>
    <x v="0"/>
    <x v="2"/>
    <x v="26"/>
    <x v="0"/>
    <x v="0"/>
    <n v="2337"/>
    <x v="1"/>
    <x v="3"/>
    <s v="Durham LCJB"/>
    <s v="-"/>
  </r>
  <r>
    <x v="27"/>
    <x v="0"/>
    <x v="2"/>
    <x v="27"/>
    <x v="0"/>
    <x v="0"/>
    <n v="4878"/>
    <x v="1"/>
    <x v="3"/>
    <s v="Humberside LCJB"/>
    <s v="-"/>
  </r>
  <r>
    <x v="27"/>
    <x v="0"/>
    <x v="2"/>
    <x v="28"/>
    <x v="0"/>
    <x v="0"/>
    <n v="4052"/>
    <x v="1"/>
    <x v="3"/>
    <s v="North Yorkshire LCJB"/>
    <s v="-"/>
  </r>
  <r>
    <x v="27"/>
    <x v="0"/>
    <x v="2"/>
    <x v="29"/>
    <x v="0"/>
    <x v="0"/>
    <n v="13110"/>
    <x v="1"/>
    <x v="3"/>
    <s v="Northumbria LCJB"/>
    <s v="-"/>
  </r>
  <r>
    <x v="27"/>
    <x v="0"/>
    <x v="2"/>
    <x v="30"/>
    <x v="0"/>
    <x v="0"/>
    <n v="7986"/>
    <x v="1"/>
    <x v="3"/>
    <s v="South Yorkshire LCJB"/>
    <s v="-"/>
  </r>
  <r>
    <x v="27"/>
    <x v="0"/>
    <x v="2"/>
    <x v="31"/>
    <x v="0"/>
    <x v="0"/>
    <n v="22067"/>
    <x v="1"/>
    <x v="3"/>
    <s v="West Yorkshire LCJB"/>
    <s v="-"/>
  </r>
  <r>
    <x v="27"/>
    <x v="0"/>
    <x v="2"/>
    <x v="32"/>
    <x v="0"/>
    <x v="0"/>
    <n v="8144"/>
    <x v="1"/>
    <x v="4"/>
    <s v="Cheshire LCJB"/>
    <s v="-"/>
  </r>
  <r>
    <x v="27"/>
    <x v="0"/>
    <x v="2"/>
    <x v="33"/>
    <x v="0"/>
    <x v="0"/>
    <n v="2691"/>
    <x v="1"/>
    <x v="4"/>
    <s v="Cumbria LCJB"/>
    <s v="-"/>
  </r>
  <r>
    <x v="27"/>
    <x v="0"/>
    <x v="2"/>
    <x v="34"/>
    <x v="0"/>
    <x v="0"/>
    <n v="17976"/>
    <x v="1"/>
    <x v="4"/>
    <s v="Greater Manchester LCJB"/>
    <s v="-"/>
  </r>
  <r>
    <x v="27"/>
    <x v="0"/>
    <x v="2"/>
    <x v="35"/>
    <x v="0"/>
    <x v="0"/>
    <n v="11315"/>
    <x v="1"/>
    <x v="4"/>
    <s v="Lancashire LCJB"/>
    <s v="-"/>
  </r>
  <r>
    <x v="27"/>
    <x v="0"/>
    <x v="2"/>
    <x v="36"/>
    <x v="0"/>
    <x v="0"/>
    <n v="14453"/>
    <x v="1"/>
    <x v="4"/>
    <s v="Merseyside LCJB"/>
    <s v="-"/>
  </r>
  <r>
    <x v="27"/>
    <x v="0"/>
    <x v="2"/>
    <x v="37"/>
    <x v="0"/>
    <x v="0"/>
    <n v="3932"/>
    <x v="1"/>
    <x v="5"/>
    <s v="Bedfordshire LCJB"/>
    <s v="-"/>
  </r>
  <r>
    <x v="27"/>
    <x v="0"/>
    <x v="2"/>
    <x v="38"/>
    <x v="0"/>
    <x v="0"/>
    <n v="4225"/>
    <x v="1"/>
    <x v="5"/>
    <s v="Cambridgeshire LCJB"/>
    <s v="-"/>
  </r>
  <r>
    <x v="27"/>
    <x v="0"/>
    <x v="2"/>
    <x v="39"/>
    <x v="0"/>
    <x v="0"/>
    <n v="8206"/>
    <x v="1"/>
    <x v="5"/>
    <s v="Essex LCJB"/>
    <s v="-"/>
  </r>
  <r>
    <x v="27"/>
    <x v="0"/>
    <x v="2"/>
    <x v="40"/>
    <x v="0"/>
    <x v="0"/>
    <n v="6183"/>
    <x v="1"/>
    <x v="5"/>
    <s v="Hertfordshire LCJB"/>
    <s v="-"/>
  </r>
  <r>
    <x v="27"/>
    <x v="0"/>
    <x v="2"/>
    <x v="41"/>
    <x v="0"/>
    <x v="0"/>
    <n v="7783"/>
    <x v="1"/>
    <x v="5"/>
    <s v="Kent LCJB"/>
    <s v="-"/>
  </r>
  <r>
    <x v="27"/>
    <x v="0"/>
    <x v="2"/>
    <x v="42"/>
    <x v="0"/>
    <x v="0"/>
    <n v="3951"/>
    <x v="1"/>
    <x v="5"/>
    <s v="Norfolk LCJB"/>
    <s v="-"/>
  </r>
  <r>
    <x v="27"/>
    <x v="0"/>
    <x v="2"/>
    <x v="43"/>
    <x v="0"/>
    <x v="0"/>
    <n v="2479"/>
    <x v="1"/>
    <x v="5"/>
    <s v="Suffolk LCJB"/>
    <s v="-"/>
  </r>
  <r>
    <x v="27"/>
    <x v="0"/>
    <x v="2"/>
    <x v="44"/>
    <x v="0"/>
    <x v="0"/>
    <n v="2983"/>
    <x v="1"/>
    <x v="5"/>
    <s v="Surrey LCJB"/>
    <s v="-"/>
  </r>
  <r>
    <x v="27"/>
    <x v="0"/>
    <x v="2"/>
    <x v="45"/>
    <x v="0"/>
    <x v="0"/>
    <n v="20321"/>
    <x v="1"/>
    <x v="5"/>
    <s v="Sussex LCJB"/>
    <s v="-"/>
  </r>
  <r>
    <x v="27"/>
    <x v="0"/>
    <x v="2"/>
    <x v="46"/>
    <x v="0"/>
    <x v="0"/>
    <n v="9968"/>
    <x v="1"/>
    <x v="5"/>
    <s v="Thames Valley LCJB"/>
    <s v="-"/>
  </r>
  <r>
    <x v="27"/>
    <x v="0"/>
    <x v="2"/>
    <x v="47"/>
    <x v="0"/>
    <x v="0"/>
    <n v="11850"/>
    <x v="1"/>
    <x v="6"/>
    <s v="Avon and Somerset LCJB"/>
    <s v="-"/>
  </r>
  <r>
    <x v="27"/>
    <x v="0"/>
    <x v="2"/>
    <x v="48"/>
    <x v="0"/>
    <x v="0"/>
    <n v="5583"/>
    <x v="1"/>
    <x v="6"/>
    <s v="Devon and Cornwall LCJB"/>
    <s v="-"/>
  </r>
  <r>
    <x v="27"/>
    <x v="0"/>
    <x v="2"/>
    <x v="49"/>
    <x v="0"/>
    <x v="0"/>
    <n v="5828"/>
    <x v="1"/>
    <x v="6"/>
    <s v="Dorset LCJB"/>
    <s v="-"/>
  </r>
  <r>
    <x v="27"/>
    <x v="0"/>
    <x v="2"/>
    <x v="50"/>
    <x v="0"/>
    <x v="0"/>
    <n v="1816"/>
    <x v="1"/>
    <x v="6"/>
    <s v="Gloucestershire LCJB"/>
    <s v="-"/>
  </r>
  <r>
    <x v="27"/>
    <x v="0"/>
    <x v="2"/>
    <x v="51"/>
    <x v="0"/>
    <x v="0"/>
    <n v="7002"/>
    <x v="1"/>
    <x v="6"/>
    <s v="Hampshire and Isle of Wight LCJB"/>
    <s v="-"/>
  </r>
  <r>
    <x v="27"/>
    <x v="0"/>
    <x v="2"/>
    <x v="52"/>
    <x v="0"/>
    <x v="0"/>
    <n v="2093"/>
    <x v="1"/>
    <x v="6"/>
    <s v="Wiltshire LCJB"/>
    <s v="-"/>
  </r>
  <r>
    <x v="27"/>
    <x v="0"/>
    <x v="2"/>
    <x v="53"/>
    <x v="0"/>
    <x v="0"/>
    <n v="2072"/>
    <x v="1"/>
    <x v="7"/>
    <s v="Dyfed Powys LCJB"/>
    <s v="-"/>
  </r>
  <r>
    <x v="27"/>
    <x v="0"/>
    <x v="2"/>
    <x v="54"/>
    <x v="0"/>
    <x v="0"/>
    <n v="3238"/>
    <x v="1"/>
    <x v="7"/>
    <s v="Gwent LCJB"/>
    <s v="-"/>
  </r>
  <r>
    <x v="27"/>
    <x v="0"/>
    <x v="2"/>
    <x v="55"/>
    <x v="0"/>
    <x v="0"/>
    <n v="5186"/>
    <x v="1"/>
    <x v="7"/>
    <s v="North Wales LCJB"/>
    <s v="-"/>
  </r>
  <r>
    <x v="27"/>
    <x v="0"/>
    <x v="2"/>
    <x v="56"/>
    <x v="0"/>
    <x v="0"/>
    <n v="15735"/>
    <x v="1"/>
    <x v="7"/>
    <s v="South Wales LCJB"/>
    <s v="-"/>
  </r>
  <r>
    <x v="27"/>
    <x v="1"/>
    <x v="0"/>
    <x v="0"/>
    <x v="0"/>
    <x v="0"/>
    <n v="358552"/>
    <x v="0"/>
    <x v="0"/>
    <s v="-"/>
    <s v="-"/>
  </r>
  <r>
    <x v="27"/>
    <x v="1"/>
    <x v="1"/>
    <x v="1"/>
    <x v="0"/>
    <x v="0"/>
    <n v="60223"/>
    <x v="1"/>
    <x v="1"/>
    <s v="-"/>
    <s v="-"/>
  </r>
  <r>
    <x v="27"/>
    <x v="1"/>
    <x v="1"/>
    <x v="2"/>
    <x v="0"/>
    <x v="0"/>
    <n v="60195"/>
    <x v="1"/>
    <x v="2"/>
    <s v="-"/>
    <s v="-"/>
  </r>
  <r>
    <x v="27"/>
    <x v="1"/>
    <x v="1"/>
    <x v="3"/>
    <x v="0"/>
    <x v="0"/>
    <n v="63371"/>
    <x v="1"/>
    <x v="3"/>
    <s v="-"/>
    <s v="-"/>
  </r>
  <r>
    <x v="27"/>
    <x v="1"/>
    <x v="1"/>
    <x v="4"/>
    <x v="0"/>
    <x v="0"/>
    <n v="51292"/>
    <x v="1"/>
    <x v="4"/>
    <s v="-"/>
    <s v="-"/>
  </r>
  <r>
    <x v="27"/>
    <x v="1"/>
    <x v="1"/>
    <x v="5"/>
    <x v="0"/>
    <x v="0"/>
    <n v="66283"/>
    <x v="1"/>
    <x v="5"/>
    <s v="-"/>
    <s v="-"/>
  </r>
  <r>
    <x v="27"/>
    <x v="1"/>
    <x v="1"/>
    <x v="6"/>
    <x v="0"/>
    <x v="0"/>
    <n v="32183"/>
    <x v="1"/>
    <x v="6"/>
    <s v="-"/>
    <s v="-"/>
  </r>
  <r>
    <x v="27"/>
    <x v="1"/>
    <x v="1"/>
    <x v="7"/>
    <x v="0"/>
    <x v="0"/>
    <n v="25005"/>
    <x v="1"/>
    <x v="7"/>
    <s v="-"/>
    <s v="-"/>
  </r>
  <r>
    <x v="27"/>
    <x v="1"/>
    <x v="2"/>
    <x v="8"/>
    <x v="0"/>
    <x v="0"/>
    <n v="4152"/>
    <x v="1"/>
    <x v="1"/>
    <s v="Central London LCJB"/>
    <s v="-"/>
  </r>
  <r>
    <x v="27"/>
    <x v="1"/>
    <x v="2"/>
    <x v="9"/>
    <x v="0"/>
    <x v="0"/>
    <n v="9103"/>
    <x v="1"/>
    <x v="1"/>
    <s v="East London LCJB"/>
    <s v="-"/>
  </r>
  <r>
    <x v="27"/>
    <x v="1"/>
    <x v="2"/>
    <x v="10"/>
    <x v="0"/>
    <x v="0"/>
    <n v="5336"/>
    <x v="1"/>
    <x v="1"/>
    <s v="North East London LCJB"/>
    <s v="-"/>
  </r>
  <r>
    <x v="27"/>
    <x v="1"/>
    <x v="2"/>
    <x v="11"/>
    <x v="0"/>
    <x v="0"/>
    <n v="7781"/>
    <x v="1"/>
    <x v="1"/>
    <s v="North London LCJB"/>
    <s v="-"/>
  </r>
  <r>
    <x v="27"/>
    <x v="1"/>
    <x v="2"/>
    <x v="12"/>
    <x v="0"/>
    <x v="0"/>
    <n v="6273"/>
    <x v="1"/>
    <x v="1"/>
    <s v="North West London LCJB"/>
    <s v="-"/>
  </r>
  <r>
    <x v="27"/>
    <x v="1"/>
    <x v="2"/>
    <x v="13"/>
    <x v="0"/>
    <x v="0"/>
    <n v="11472"/>
    <x v="1"/>
    <x v="1"/>
    <s v="South East London LCJB"/>
    <s v="-"/>
  </r>
  <r>
    <x v="27"/>
    <x v="1"/>
    <x v="2"/>
    <x v="14"/>
    <x v="0"/>
    <x v="0"/>
    <n v="3207"/>
    <x v="1"/>
    <x v="1"/>
    <s v="South London LCJB"/>
    <s v="-"/>
  </r>
  <r>
    <x v="27"/>
    <x v="1"/>
    <x v="2"/>
    <x v="15"/>
    <x v="0"/>
    <x v="0"/>
    <n v="12899"/>
    <x v="1"/>
    <x v="1"/>
    <s v="South West London LCJB"/>
    <s v="-"/>
  </r>
  <r>
    <x v="27"/>
    <x v="1"/>
    <x v="2"/>
    <x v="16"/>
    <x v="0"/>
    <x v="0"/>
    <n v="3504"/>
    <x v="1"/>
    <x v="2"/>
    <s v="Derbyshire LCJB"/>
    <s v="-"/>
  </r>
  <r>
    <x v="27"/>
    <x v="1"/>
    <x v="2"/>
    <x v="17"/>
    <x v="0"/>
    <x v="0"/>
    <n v="4105"/>
    <x v="1"/>
    <x v="2"/>
    <s v="Leicestershire LCJB"/>
    <s v="-"/>
  </r>
  <r>
    <x v="27"/>
    <x v="1"/>
    <x v="2"/>
    <x v="18"/>
    <x v="0"/>
    <x v="0"/>
    <n v="4401"/>
    <x v="1"/>
    <x v="2"/>
    <s v="Lincolnshire LCJB"/>
    <s v="-"/>
  </r>
  <r>
    <x v="27"/>
    <x v="1"/>
    <x v="2"/>
    <x v="19"/>
    <x v="0"/>
    <x v="0"/>
    <n v="2793"/>
    <x v="1"/>
    <x v="2"/>
    <s v="Northamptonshire LCJB"/>
    <s v="-"/>
  </r>
  <r>
    <x v="27"/>
    <x v="1"/>
    <x v="2"/>
    <x v="20"/>
    <x v="0"/>
    <x v="0"/>
    <n v="6113"/>
    <x v="1"/>
    <x v="2"/>
    <s v="Nottinghamshire LCJB"/>
    <s v="-"/>
  </r>
  <r>
    <x v="27"/>
    <x v="1"/>
    <x v="2"/>
    <x v="21"/>
    <x v="0"/>
    <x v="0"/>
    <n v="4922"/>
    <x v="1"/>
    <x v="2"/>
    <s v="Staffordshire LCJB"/>
    <s v="-"/>
  </r>
  <r>
    <x v="27"/>
    <x v="1"/>
    <x v="2"/>
    <x v="22"/>
    <x v="0"/>
    <x v="0"/>
    <n v="9438"/>
    <x v="1"/>
    <x v="2"/>
    <s v="Warwickshire LCJB"/>
    <s v="-"/>
  </r>
  <r>
    <x v="27"/>
    <x v="1"/>
    <x v="2"/>
    <x v="23"/>
    <x v="0"/>
    <x v="0"/>
    <n v="11544"/>
    <x v="1"/>
    <x v="2"/>
    <s v="West Mercia LCJB"/>
    <s v="-"/>
  </r>
  <r>
    <x v="27"/>
    <x v="1"/>
    <x v="2"/>
    <x v="24"/>
    <x v="0"/>
    <x v="0"/>
    <n v="13375"/>
    <x v="1"/>
    <x v="2"/>
    <s v="West Midlands LCJB"/>
    <s v="-"/>
  </r>
  <r>
    <x v="27"/>
    <x v="1"/>
    <x v="2"/>
    <x v="25"/>
    <x v="0"/>
    <x v="0"/>
    <n v="11787"/>
    <x v="1"/>
    <x v="3"/>
    <s v="Cleveland LCJB"/>
    <s v="-"/>
  </r>
  <r>
    <x v="27"/>
    <x v="1"/>
    <x v="2"/>
    <x v="26"/>
    <x v="0"/>
    <x v="0"/>
    <n v="2180"/>
    <x v="1"/>
    <x v="3"/>
    <s v="Durham LCJB"/>
    <s v="-"/>
  </r>
  <r>
    <x v="27"/>
    <x v="1"/>
    <x v="2"/>
    <x v="27"/>
    <x v="0"/>
    <x v="0"/>
    <n v="4585"/>
    <x v="1"/>
    <x v="3"/>
    <s v="Humberside LCJB"/>
    <s v="-"/>
  </r>
  <r>
    <x v="27"/>
    <x v="1"/>
    <x v="2"/>
    <x v="28"/>
    <x v="0"/>
    <x v="0"/>
    <n v="3807"/>
    <x v="1"/>
    <x v="3"/>
    <s v="North Yorkshire LCJB"/>
    <s v="-"/>
  </r>
  <r>
    <x v="27"/>
    <x v="1"/>
    <x v="2"/>
    <x v="29"/>
    <x v="0"/>
    <x v="0"/>
    <n v="12568"/>
    <x v="1"/>
    <x v="3"/>
    <s v="Northumbria LCJB"/>
    <s v="-"/>
  </r>
  <r>
    <x v="27"/>
    <x v="1"/>
    <x v="2"/>
    <x v="30"/>
    <x v="0"/>
    <x v="0"/>
    <n v="7422"/>
    <x v="1"/>
    <x v="3"/>
    <s v="South Yorkshire LCJB"/>
    <s v="-"/>
  </r>
  <r>
    <x v="27"/>
    <x v="1"/>
    <x v="2"/>
    <x v="31"/>
    <x v="0"/>
    <x v="0"/>
    <n v="21022"/>
    <x v="1"/>
    <x v="3"/>
    <s v="West Yorkshire LCJB"/>
    <s v="-"/>
  </r>
  <r>
    <x v="27"/>
    <x v="1"/>
    <x v="2"/>
    <x v="32"/>
    <x v="0"/>
    <x v="0"/>
    <n v="7791"/>
    <x v="1"/>
    <x v="4"/>
    <s v="Cheshire LCJB"/>
    <s v="-"/>
  </r>
  <r>
    <x v="27"/>
    <x v="1"/>
    <x v="2"/>
    <x v="33"/>
    <x v="0"/>
    <x v="0"/>
    <n v="2501"/>
    <x v="1"/>
    <x v="4"/>
    <s v="Cumbria LCJB"/>
    <s v="-"/>
  </r>
  <r>
    <x v="27"/>
    <x v="1"/>
    <x v="2"/>
    <x v="34"/>
    <x v="0"/>
    <x v="0"/>
    <n v="16730"/>
    <x v="1"/>
    <x v="4"/>
    <s v="Greater Manchester LCJB"/>
    <s v="-"/>
  </r>
  <r>
    <x v="27"/>
    <x v="1"/>
    <x v="2"/>
    <x v="35"/>
    <x v="0"/>
    <x v="0"/>
    <n v="10649"/>
    <x v="1"/>
    <x v="4"/>
    <s v="Lancashire LCJB"/>
    <s v="-"/>
  </r>
  <r>
    <x v="27"/>
    <x v="1"/>
    <x v="2"/>
    <x v="36"/>
    <x v="0"/>
    <x v="0"/>
    <n v="13621"/>
    <x v="1"/>
    <x v="4"/>
    <s v="Merseyside LCJB"/>
    <s v="-"/>
  </r>
  <r>
    <x v="27"/>
    <x v="1"/>
    <x v="2"/>
    <x v="37"/>
    <x v="0"/>
    <x v="0"/>
    <n v="3705"/>
    <x v="1"/>
    <x v="5"/>
    <s v="Bedfordshire LCJB"/>
    <s v="-"/>
  </r>
  <r>
    <x v="27"/>
    <x v="1"/>
    <x v="2"/>
    <x v="38"/>
    <x v="0"/>
    <x v="0"/>
    <n v="3899"/>
    <x v="1"/>
    <x v="5"/>
    <s v="Cambridgeshire LCJB"/>
    <s v="-"/>
  </r>
  <r>
    <x v="27"/>
    <x v="1"/>
    <x v="2"/>
    <x v="39"/>
    <x v="0"/>
    <x v="0"/>
    <n v="7665"/>
    <x v="1"/>
    <x v="5"/>
    <s v="Essex LCJB"/>
    <s v="-"/>
  </r>
  <r>
    <x v="27"/>
    <x v="1"/>
    <x v="2"/>
    <x v="40"/>
    <x v="0"/>
    <x v="0"/>
    <n v="5930"/>
    <x v="1"/>
    <x v="5"/>
    <s v="Hertfordshire LCJB"/>
    <s v="-"/>
  </r>
  <r>
    <x v="27"/>
    <x v="1"/>
    <x v="2"/>
    <x v="41"/>
    <x v="0"/>
    <x v="0"/>
    <n v="7146"/>
    <x v="1"/>
    <x v="5"/>
    <s v="Kent LCJB"/>
    <s v="-"/>
  </r>
  <r>
    <x v="27"/>
    <x v="1"/>
    <x v="2"/>
    <x v="42"/>
    <x v="0"/>
    <x v="0"/>
    <n v="3700"/>
    <x v="1"/>
    <x v="5"/>
    <s v="Norfolk LCJB"/>
    <s v="-"/>
  </r>
  <r>
    <x v="27"/>
    <x v="1"/>
    <x v="2"/>
    <x v="43"/>
    <x v="0"/>
    <x v="0"/>
    <n v="2244"/>
    <x v="1"/>
    <x v="5"/>
    <s v="Suffolk LCJB"/>
    <s v="-"/>
  </r>
  <r>
    <x v="27"/>
    <x v="1"/>
    <x v="2"/>
    <x v="44"/>
    <x v="0"/>
    <x v="0"/>
    <n v="2750"/>
    <x v="1"/>
    <x v="5"/>
    <s v="Surrey LCJB"/>
    <s v="-"/>
  </r>
  <r>
    <x v="27"/>
    <x v="1"/>
    <x v="2"/>
    <x v="45"/>
    <x v="0"/>
    <x v="0"/>
    <n v="19919"/>
    <x v="1"/>
    <x v="5"/>
    <s v="Sussex LCJB"/>
    <s v="-"/>
  </r>
  <r>
    <x v="27"/>
    <x v="1"/>
    <x v="2"/>
    <x v="46"/>
    <x v="0"/>
    <x v="0"/>
    <n v="9325"/>
    <x v="1"/>
    <x v="5"/>
    <s v="Thames Valley LCJB"/>
    <s v="-"/>
  </r>
  <r>
    <x v="27"/>
    <x v="1"/>
    <x v="2"/>
    <x v="47"/>
    <x v="0"/>
    <x v="0"/>
    <n v="11273"/>
    <x v="1"/>
    <x v="6"/>
    <s v="Avon and Somerset LCJB"/>
    <s v="-"/>
  </r>
  <r>
    <x v="27"/>
    <x v="1"/>
    <x v="2"/>
    <x v="48"/>
    <x v="0"/>
    <x v="0"/>
    <n v="5142"/>
    <x v="1"/>
    <x v="6"/>
    <s v="Devon and Cornwall LCJB"/>
    <s v="-"/>
  </r>
  <r>
    <x v="27"/>
    <x v="1"/>
    <x v="2"/>
    <x v="49"/>
    <x v="0"/>
    <x v="0"/>
    <n v="5635"/>
    <x v="1"/>
    <x v="6"/>
    <s v="Dorset LCJB"/>
    <s v="-"/>
  </r>
  <r>
    <x v="27"/>
    <x v="1"/>
    <x v="2"/>
    <x v="50"/>
    <x v="0"/>
    <x v="0"/>
    <n v="1670"/>
    <x v="1"/>
    <x v="6"/>
    <s v="Gloucestershire LCJB"/>
    <s v="-"/>
  </r>
  <r>
    <x v="27"/>
    <x v="1"/>
    <x v="2"/>
    <x v="51"/>
    <x v="0"/>
    <x v="0"/>
    <n v="6510"/>
    <x v="1"/>
    <x v="6"/>
    <s v="Hampshire and Isle of Wight LCJB"/>
    <s v="-"/>
  </r>
  <r>
    <x v="27"/>
    <x v="1"/>
    <x v="2"/>
    <x v="52"/>
    <x v="0"/>
    <x v="0"/>
    <n v="1953"/>
    <x v="1"/>
    <x v="6"/>
    <s v="Wiltshire LCJB"/>
    <s v="-"/>
  </r>
  <r>
    <x v="27"/>
    <x v="1"/>
    <x v="2"/>
    <x v="53"/>
    <x v="0"/>
    <x v="0"/>
    <n v="2072"/>
    <x v="1"/>
    <x v="7"/>
    <s v="Dyfed Powys LCJB"/>
    <s v="-"/>
  </r>
  <r>
    <x v="27"/>
    <x v="1"/>
    <x v="2"/>
    <x v="54"/>
    <x v="0"/>
    <x v="0"/>
    <n v="3238"/>
    <x v="1"/>
    <x v="7"/>
    <s v="Gwent LCJB"/>
    <s v="-"/>
  </r>
  <r>
    <x v="27"/>
    <x v="1"/>
    <x v="2"/>
    <x v="55"/>
    <x v="0"/>
    <x v="0"/>
    <n v="4985"/>
    <x v="1"/>
    <x v="7"/>
    <s v="North Wales LCJB"/>
    <s v="-"/>
  </r>
  <r>
    <x v="27"/>
    <x v="1"/>
    <x v="2"/>
    <x v="56"/>
    <x v="0"/>
    <x v="0"/>
    <n v="14710"/>
    <x v="1"/>
    <x v="7"/>
    <s v="South Wales LCJB"/>
    <s v="-"/>
  </r>
  <r>
    <x v="27"/>
    <x v="1"/>
    <x v="3"/>
    <x v="57"/>
    <x v="0"/>
    <x v="0"/>
    <n v="4152"/>
    <x v="1"/>
    <x v="1"/>
    <s v="Central London LCJB"/>
    <s v="Central London LJA"/>
  </r>
  <r>
    <x v="27"/>
    <x v="1"/>
    <x v="3"/>
    <x v="58"/>
    <x v="0"/>
    <x v="0"/>
    <n v="9103"/>
    <x v="1"/>
    <x v="1"/>
    <s v="East London LCJB"/>
    <s v="East London LJA"/>
  </r>
  <r>
    <x v="27"/>
    <x v="1"/>
    <x v="3"/>
    <x v="59"/>
    <x v="0"/>
    <x v="0"/>
    <n v="5336"/>
    <x v="1"/>
    <x v="1"/>
    <s v="North East London LCJB"/>
    <s v="North East London LJA"/>
  </r>
  <r>
    <x v="27"/>
    <x v="1"/>
    <x v="3"/>
    <x v="60"/>
    <x v="0"/>
    <x v="0"/>
    <n v="7781"/>
    <x v="1"/>
    <x v="1"/>
    <s v="North London LCJB"/>
    <s v="North London LJA"/>
  </r>
  <r>
    <x v="27"/>
    <x v="1"/>
    <x v="3"/>
    <x v="61"/>
    <x v="0"/>
    <x v="0"/>
    <n v="3630"/>
    <x v="1"/>
    <x v="1"/>
    <s v="North West London LCJB"/>
    <s v="North West London LJA"/>
  </r>
  <r>
    <x v="27"/>
    <x v="1"/>
    <x v="3"/>
    <x v="62"/>
    <x v="0"/>
    <x v="0"/>
    <n v="2643"/>
    <x v="1"/>
    <x v="1"/>
    <s v="North West London LCJB"/>
    <s v="West London LJA"/>
  </r>
  <r>
    <x v="27"/>
    <x v="1"/>
    <x v="3"/>
    <x v="63"/>
    <x v="0"/>
    <x v="0"/>
    <n v="11472"/>
    <x v="1"/>
    <x v="1"/>
    <s v="South East London LCJB"/>
    <s v="South East London LJA"/>
  </r>
  <r>
    <x v="27"/>
    <x v="1"/>
    <x v="3"/>
    <x v="64"/>
    <x v="0"/>
    <x v="0"/>
    <n v="3207"/>
    <x v="1"/>
    <x v="1"/>
    <s v="South London LCJB"/>
    <s v="South London LJA"/>
  </r>
  <r>
    <x v="27"/>
    <x v="1"/>
    <x v="3"/>
    <x v="65"/>
    <x v="0"/>
    <x v="0"/>
    <n v="12899"/>
    <x v="1"/>
    <x v="1"/>
    <s v="South West London LCJB"/>
    <s v="South West London LJA"/>
  </r>
  <r>
    <x v="27"/>
    <x v="1"/>
    <x v="3"/>
    <x v="66"/>
    <x v="0"/>
    <x v="0"/>
    <n v="881"/>
    <x v="1"/>
    <x v="2"/>
    <s v="Derbyshire LCJB"/>
    <s v="Northern Derbyshire LJA"/>
  </r>
  <r>
    <x v="27"/>
    <x v="1"/>
    <x v="3"/>
    <x v="67"/>
    <x v="0"/>
    <x v="0"/>
    <n v="2623"/>
    <x v="1"/>
    <x v="2"/>
    <s v="Derbyshire LCJB"/>
    <s v="Southern Derbyshire LJA"/>
  </r>
  <r>
    <x v="27"/>
    <x v="1"/>
    <x v="3"/>
    <x v="68"/>
    <x v="0"/>
    <x v="0"/>
    <n v="4105"/>
    <x v="1"/>
    <x v="2"/>
    <s v="Leicestershire LCJB"/>
    <s v="Leicestershire and Rutland LJA"/>
  </r>
  <r>
    <x v="27"/>
    <x v="1"/>
    <x v="3"/>
    <x v="69"/>
    <x v="0"/>
    <x v="0"/>
    <n v="4401"/>
    <x v="1"/>
    <x v="2"/>
    <s v="Lincolnshire LCJB"/>
    <s v="Lincolnshire LJA"/>
  </r>
  <r>
    <x v="27"/>
    <x v="1"/>
    <x v="3"/>
    <x v="72"/>
    <x v="0"/>
    <x v="0"/>
    <n v="2408"/>
    <x v="1"/>
    <x v="2"/>
    <s v="Northamptonshire LCJB"/>
    <s v="Northampton, Daventry and Towcester LJA"/>
  </r>
  <r>
    <x v="27"/>
    <x v="1"/>
    <x v="3"/>
    <x v="73"/>
    <x v="0"/>
    <x v="0"/>
    <n v="385"/>
    <x v="1"/>
    <x v="2"/>
    <s v="Northamptonshire LCJB"/>
    <s v="Wellingborough LJA"/>
  </r>
  <r>
    <x v="27"/>
    <x v="1"/>
    <x v="3"/>
    <x v="74"/>
    <x v="0"/>
    <x v="0"/>
    <n v="6113"/>
    <x v="1"/>
    <x v="2"/>
    <s v="Nottinghamshire LCJB"/>
    <s v="Nottinghamshire LJA"/>
  </r>
  <r>
    <x v="27"/>
    <x v="1"/>
    <x v="3"/>
    <x v="75"/>
    <x v="0"/>
    <x v="0"/>
    <n v="2782"/>
    <x v="1"/>
    <x v="2"/>
    <s v="Staffordshire LCJB"/>
    <s v="Central and South West Staffordshire LJA"/>
  </r>
  <r>
    <x v="27"/>
    <x v="1"/>
    <x v="3"/>
    <x v="76"/>
    <x v="0"/>
    <x v="0"/>
    <n v="2140"/>
    <x v="1"/>
    <x v="2"/>
    <s v="Staffordshire LCJB"/>
    <s v="North Staffordshire LJA"/>
  </r>
  <r>
    <x v="27"/>
    <x v="1"/>
    <x v="3"/>
    <x v="257"/>
    <x v="0"/>
    <x v="0"/>
    <n v="9438"/>
    <x v="1"/>
    <x v="2"/>
    <s v="Warwickshire LCJB"/>
    <s v="Coventry and Warwickshire (Warwickshire) LJA"/>
  </r>
  <r>
    <x v="27"/>
    <x v="1"/>
    <x v="3"/>
    <x v="79"/>
    <x v="0"/>
    <x v="0"/>
    <n v="5674"/>
    <x v="1"/>
    <x v="2"/>
    <s v="West Mercia LCJB"/>
    <s v="Herefordshire LJA"/>
  </r>
  <r>
    <x v="27"/>
    <x v="1"/>
    <x v="3"/>
    <x v="80"/>
    <x v="0"/>
    <x v="0"/>
    <n v="898"/>
    <x v="1"/>
    <x v="2"/>
    <s v="West Mercia LCJB"/>
    <s v="Shropshire LJA"/>
  </r>
  <r>
    <x v="27"/>
    <x v="1"/>
    <x v="3"/>
    <x v="81"/>
    <x v="0"/>
    <x v="0"/>
    <n v="4972"/>
    <x v="1"/>
    <x v="2"/>
    <s v="West Mercia LCJB"/>
    <s v="Worcestershire LJA"/>
  </r>
  <r>
    <x v="27"/>
    <x v="1"/>
    <x v="3"/>
    <x v="82"/>
    <x v="0"/>
    <x v="0"/>
    <n v="9031"/>
    <x v="1"/>
    <x v="2"/>
    <s v="West Midlands LCJB"/>
    <s v="Birmingham and Solihull LJA"/>
  </r>
  <r>
    <x v="27"/>
    <x v="1"/>
    <x v="3"/>
    <x v="83"/>
    <x v="0"/>
    <x v="0"/>
    <n v="2359"/>
    <x v="1"/>
    <x v="2"/>
    <s v="West Midlands LCJB"/>
    <s v="Black Country LJA"/>
  </r>
  <r>
    <x v="27"/>
    <x v="1"/>
    <x v="3"/>
    <x v="84"/>
    <x v="0"/>
    <x v="0"/>
    <n v="952"/>
    <x v="1"/>
    <x v="2"/>
    <s v="West Midlands LCJB"/>
    <s v="Coventry and Warwickshire (Coventry) LJA"/>
  </r>
  <r>
    <x v="27"/>
    <x v="1"/>
    <x v="3"/>
    <x v="85"/>
    <x v="0"/>
    <x v="0"/>
    <n v="1033"/>
    <x v="1"/>
    <x v="2"/>
    <s v="West Midlands LCJB"/>
    <s v="Dudley and Halesowen LJA"/>
  </r>
  <r>
    <x v="27"/>
    <x v="1"/>
    <x v="3"/>
    <x v="86"/>
    <x v="0"/>
    <x v="0"/>
    <n v="52"/>
    <x v="1"/>
    <x v="3"/>
    <s v="Cleveland LCJB"/>
    <s v="Hartlepool LJA"/>
  </r>
  <r>
    <x v="27"/>
    <x v="1"/>
    <x v="3"/>
    <x v="87"/>
    <x v="0"/>
    <x v="0"/>
    <n v="11735"/>
    <x v="1"/>
    <x v="3"/>
    <s v="Cleveland LCJB"/>
    <s v="Teesside LJA"/>
  </r>
  <r>
    <x v="27"/>
    <x v="1"/>
    <x v="3"/>
    <x v="88"/>
    <x v="0"/>
    <x v="0"/>
    <n v="2180"/>
    <x v="1"/>
    <x v="3"/>
    <s v="Durham LCJB"/>
    <s v="County Durham and Darlington LJA"/>
  </r>
  <r>
    <x v="27"/>
    <x v="1"/>
    <x v="3"/>
    <x v="89"/>
    <x v="0"/>
    <x v="0"/>
    <n v="406"/>
    <x v="1"/>
    <x v="3"/>
    <s v="Humberside LCJB"/>
    <s v="East Yorkshire LJA"/>
  </r>
  <r>
    <x v="27"/>
    <x v="1"/>
    <x v="3"/>
    <x v="90"/>
    <x v="0"/>
    <x v="0"/>
    <n v="1116"/>
    <x v="1"/>
    <x v="3"/>
    <s v="Humberside LCJB"/>
    <s v="Grimsby and Cleethorpes LJA"/>
  </r>
  <r>
    <x v="27"/>
    <x v="1"/>
    <x v="3"/>
    <x v="91"/>
    <x v="0"/>
    <x v="0"/>
    <n v="3063"/>
    <x v="1"/>
    <x v="3"/>
    <s v="Humberside LCJB"/>
    <s v="Hull and Holderness LJA"/>
  </r>
  <r>
    <x v="27"/>
    <x v="1"/>
    <x v="3"/>
    <x v="93"/>
    <x v="0"/>
    <x v="0"/>
    <n v="3807"/>
    <x v="1"/>
    <x v="3"/>
    <s v="North Yorkshire LCJB"/>
    <s v="North Yorkshire LJA"/>
  </r>
  <r>
    <x v="27"/>
    <x v="1"/>
    <x v="3"/>
    <x v="258"/>
    <x v="0"/>
    <x v="0"/>
    <n v="821"/>
    <x v="1"/>
    <x v="3"/>
    <s v="Northumbria LCJB"/>
    <s v="City of Sunderland LJA"/>
  </r>
  <r>
    <x v="27"/>
    <x v="1"/>
    <x v="3"/>
    <x v="95"/>
    <x v="0"/>
    <x v="0"/>
    <n v="3453"/>
    <x v="1"/>
    <x v="3"/>
    <s v="Northumbria LCJB"/>
    <s v="Gateshead District LJA"/>
  </r>
  <r>
    <x v="27"/>
    <x v="1"/>
    <x v="3"/>
    <x v="96"/>
    <x v="0"/>
    <x v="0"/>
    <n v="7510"/>
    <x v="1"/>
    <x v="3"/>
    <s v="Northumbria LCJB"/>
    <s v="North Northumbria LJA"/>
  </r>
  <r>
    <x v="27"/>
    <x v="1"/>
    <x v="3"/>
    <x v="97"/>
    <x v="0"/>
    <x v="0"/>
    <n v="784"/>
    <x v="1"/>
    <x v="3"/>
    <s v="Northumbria LCJB"/>
    <s v="South Tyneside LJA"/>
  </r>
  <r>
    <x v="27"/>
    <x v="1"/>
    <x v="3"/>
    <x v="98"/>
    <x v="0"/>
    <x v="0"/>
    <n v="1080"/>
    <x v="1"/>
    <x v="3"/>
    <s v="South Yorkshire LCJB"/>
    <s v="Barnsley District LJA"/>
  </r>
  <r>
    <x v="27"/>
    <x v="1"/>
    <x v="3"/>
    <x v="99"/>
    <x v="0"/>
    <x v="0"/>
    <n v="1712"/>
    <x v="1"/>
    <x v="3"/>
    <s v="South Yorkshire LCJB"/>
    <s v="Doncaster LJA"/>
  </r>
  <r>
    <x v="27"/>
    <x v="1"/>
    <x v="3"/>
    <x v="101"/>
    <x v="0"/>
    <x v="0"/>
    <n v="4630"/>
    <x v="1"/>
    <x v="3"/>
    <s v="South Yorkshire LCJB"/>
    <s v="Sheffield LJA"/>
  </r>
  <r>
    <x v="27"/>
    <x v="1"/>
    <x v="3"/>
    <x v="102"/>
    <x v="0"/>
    <x v="0"/>
    <n v="9783"/>
    <x v="1"/>
    <x v="3"/>
    <s v="West Yorkshire LCJB"/>
    <s v="Bradford and Keighley LJA"/>
  </r>
  <r>
    <x v="27"/>
    <x v="1"/>
    <x v="3"/>
    <x v="104"/>
    <x v="0"/>
    <x v="0"/>
    <n v="1628"/>
    <x v="1"/>
    <x v="3"/>
    <s v="West Yorkshire LCJB"/>
    <s v="Kirklees LJA"/>
  </r>
  <r>
    <x v="27"/>
    <x v="1"/>
    <x v="3"/>
    <x v="105"/>
    <x v="0"/>
    <x v="0"/>
    <n v="9611"/>
    <x v="1"/>
    <x v="3"/>
    <s v="West Yorkshire LCJB"/>
    <s v="Leeds District LJA"/>
  </r>
  <r>
    <x v="27"/>
    <x v="1"/>
    <x v="3"/>
    <x v="107"/>
    <x v="0"/>
    <x v="0"/>
    <n v="6000"/>
    <x v="1"/>
    <x v="4"/>
    <s v="Cheshire LCJB"/>
    <s v="North Cheshire LJA"/>
  </r>
  <r>
    <x v="27"/>
    <x v="1"/>
    <x v="3"/>
    <x v="108"/>
    <x v="0"/>
    <x v="0"/>
    <n v="700"/>
    <x v="1"/>
    <x v="4"/>
    <s v="Cheshire LCJB"/>
    <s v="South and East Cheshire LJA"/>
  </r>
  <r>
    <x v="27"/>
    <x v="1"/>
    <x v="3"/>
    <x v="109"/>
    <x v="0"/>
    <x v="0"/>
    <n v="1091"/>
    <x v="1"/>
    <x v="4"/>
    <s v="Cheshire LCJB"/>
    <s v="West Cheshire LJA"/>
  </r>
  <r>
    <x v="27"/>
    <x v="1"/>
    <x v="3"/>
    <x v="110"/>
    <x v="0"/>
    <x v="0"/>
    <n v="2018"/>
    <x v="1"/>
    <x v="4"/>
    <s v="Cumbria LCJB"/>
    <s v="North and West Cumbria LJA"/>
  </r>
  <r>
    <x v="27"/>
    <x v="1"/>
    <x v="3"/>
    <x v="111"/>
    <x v="0"/>
    <x v="0"/>
    <n v="483"/>
    <x v="1"/>
    <x v="4"/>
    <s v="Cumbria LCJB"/>
    <s v="South Cumbria LJA"/>
  </r>
  <r>
    <x v="27"/>
    <x v="1"/>
    <x v="3"/>
    <x v="112"/>
    <x v="0"/>
    <x v="0"/>
    <n v="1373"/>
    <x v="1"/>
    <x v="4"/>
    <s v="Greater Manchester LCJB"/>
    <s v="Bolton LJA"/>
  </r>
  <r>
    <x v="27"/>
    <x v="1"/>
    <x v="3"/>
    <x v="113"/>
    <x v="0"/>
    <x v="0"/>
    <n v="2354"/>
    <x v="1"/>
    <x v="4"/>
    <s v="Greater Manchester LCJB"/>
    <s v="Bury and Rochdale LJA"/>
  </r>
  <r>
    <x v="27"/>
    <x v="1"/>
    <x v="3"/>
    <x v="114"/>
    <x v="0"/>
    <x v="0"/>
    <n v="6165"/>
    <x v="1"/>
    <x v="4"/>
    <s v="Greater Manchester LCJB"/>
    <s v="Manchester and Salford LJA"/>
  </r>
  <r>
    <x v="27"/>
    <x v="1"/>
    <x v="3"/>
    <x v="116"/>
    <x v="0"/>
    <x v="0"/>
    <n v="855"/>
    <x v="1"/>
    <x v="4"/>
    <s v="Greater Manchester LCJB"/>
    <s v="Stockport LJA"/>
  </r>
  <r>
    <x v="27"/>
    <x v="1"/>
    <x v="3"/>
    <x v="117"/>
    <x v="0"/>
    <x v="0"/>
    <n v="2278"/>
    <x v="1"/>
    <x v="4"/>
    <s v="Greater Manchester LCJB"/>
    <s v="Tameside LJA"/>
  </r>
  <r>
    <x v="27"/>
    <x v="1"/>
    <x v="3"/>
    <x v="119"/>
    <x v="0"/>
    <x v="0"/>
    <n v="3705"/>
    <x v="1"/>
    <x v="4"/>
    <s v="Greater Manchester LCJB"/>
    <s v="Wigan and Leigh LJA"/>
  </r>
  <r>
    <x v="27"/>
    <x v="1"/>
    <x v="3"/>
    <x v="120"/>
    <x v="0"/>
    <x v="0"/>
    <n v="753"/>
    <x v="1"/>
    <x v="4"/>
    <s v="Lancashire LCJB"/>
    <s v="Burnley, Pendle and Rossendale LJA"/>
  </r>
  <r>
    <x v="27"/>
    <x v="1"/>
    <x v="3"/>
    <x v="121"/>
    <x v="0"/>
    <x v="0"/>
    <n v="1209"/>
    <x v="1"/>
    <x v="4"/>
    <s v="Lancashire LCJB"/>
    <s v="Chorley LJA"/>
  </r>
  <r>
    <x v="27"/>
    <x v="1"/>
    <x v="3"/>
    <x v="122"/>
    <x v="0"/>
    <x v="0"/>
    <n v="876"/>
    <x v="1"/>
    <x v="4"/>
    <s v="Lancashire LCJB"/>
    <s v="East Lancashire LJA"/>
  </r>
  <r>
    <x v="27"/>
    <x v="1"/>
    <x v="3"/>
    <x v="123"/>
    <x v="0"/>
    <x v="0"/>
    <n v="973"/>
    <x v="1"/>
    <x v="4"/>
    <s v="Lancashire LCJB"/>
    <s v="Fylde Coast LJA"/>
  </r>
  <r>
    <x v="27"/>
    <x v="1"/>
    <x v="3"/>
    <x v="124"/>
    <x v="0"/>
    <x v="0"/>
    <n v="426"/>
    <x v="1"/>
    <x v="4"/>
    <s v="Lancashire LCJB"/>
    <s v="Lancaster LJA"/>
  </r>
  <r>
    <x v="27"/>
    <x v="1"/>
    <x v="3"/>
    <x v="126"/>
    <x v="0"/>
    <x v="0"/>
    <n v="6412"/>
    <x v="1"/>
    <x v="4"/>
    <s v="Lancashire LCJB"/>
    <s v="Preston and South Ribble LJA"/>
  </r>
  <r>
    <x v="27"/>
    <x v="1"/>
    <x v="3"/>
    <x v="127"/>
    <x v="0"/>
    <x v="0"/>
    <n v="2656"/>
    <x v="1"/>
    <x v="4"/>
    <s v="Merseyside LCJB"/>
    <s v="Liverpool and Knowsley LJA"/>
  </r>
  <r>
    <x v="27"/>
    <x v="1"/>
    <x v="3"/>
    <x v="128"/>
    <x v="0"/>
    <x v="0"/>
    <n v="1675"/>
    <x v="1"/>
    <x v="4"/>
    <s v="Merseyside LCJB"/>
    <s v="Sefton LJA"/>
  </r>
  <r>
    <x v="27"/>
    <x v="1"/>
    <x v="3"/>
    <x v="130"/>
    <x v="0"/>
    <x v="0"/>
    <n v="9290"/>
    <x v="1"/>
    <x v="4"/>
    <s v="Merseyside LCJB"/>
    <s v="Wirral LJA"/>
  </r>
  <r>
    <x v="27"/>
    <x v="1"/>
    <x v="3"/>
    <x v="131"/>
    <x v="0"/>
    <x v="0"/>
    <n v="3705"/>
    <x v="1"/>
    <x v="5"/>
    <s v="Bedfordshire LCJB"/>
    <s v="Bedfordshire LJA"/>
  </r>
  <r>
    <x v="27"/>
    <x v="1"/>
    <x v="3"/>
    <x v="132"/>
    <x v="0"/>
    <x v="0"/>
    <n v="3899"/>
    <x v="1"/>
    <x v="5"/>
    <s v="Cambridgeshire LCJB"/>
    <s v="Cambridgeshire LJA"/>
  </r>
  <r>
    <x v="27"/>
    <x v="1"/>
    <x v="3"/>
    <x v="133"/>
    <x v="0"/>
    <x v="0"/>
    <n v="3698"/>
    <x v="1"/>
    <x v="5"/>
    <s v="Essex LCJB"/>
    <s v="North Essex LJA"/>
  </r>
  <r>
    <x v="27"/>
    <x v="1"/>
    <x v="3"/>
    <x v="134"/>
    <x v="0"/>
    <x v="0"/>
    <n v="3967"/>
    <x v="1"/>
    <x v="5"/>
    <s v="Essex LCJB"/>
    <s v="South Essex LJA"/>
  </r>
  <r>
    <x v="27"/>
    <x v="1"/>
    <x v="3"/>
    <x v="135"/>
    <x v="0"/>
    <x v="0"/>
    <n v="3693"/>
    <x v="1"/>
    <x v="5"/>
    <s v="Hertfordshire LCJB"/>
    <s v="North and East Hertfordshire LJA"/>
  </r>
  <r>
    <x v="27"/>
    <x v="1"/>
    <x v="3"/>
    <x v="136"/>
    <x v="0"/>
    <x v="0"/>
    <n v="2237"/>
    <x v="1"/>
    <x v="5"/>
    <s v="Hertfordshire LCJB"/>
    <s v="West and Central Hertfordshire LJA"/>
  </r>
  <r>
    <x v="27"/>
    <x v="1"/>
    <x v="3"/>
    <x v="137"/>
    <x v="0"/>
    <x v="0"/>
    <n v="1538"/>
    <x v="1"/>
    <x v="5"/>
    <s v="Kent LCJB"/>
    <s v="Central Kent LJA"/>
  </r>
  <r>
    <x v="27"/>
    <x v="1"/>
    <x v="3"/>
    <x v="138"/>
    <x v="0"/>
    <x v="0"/>
    <n v="1590"/>
    <x v="1"/>
    <x v="5"/>
    <s v="Kent LCJB"/>
    <s v="East Kent LJA"/>
  </r>
  <r>
    <x v="27"/>
    <x v="1"/>
    <x v="3"/>
    <x v="139"/>
    <x v="0"/>
    <x v="0"/>
    <n v="4018"/>
    <x v="1"/>
    <x v="5"/>
    <s v="Kent LCJB"/>
    <s v="North Kent LJA"/>
  </r>
  <r>
    <x v="27"/>
    <x v="1"/>
    <x v="3"/>
    <x v="140"/>
    <x v="0"/>
    <x v="0"/>
    <n v="3700"/>
    <x v="1"/>
    <x v="5"/>
    <s v="Norfolk LCJB"/>
    <s v="Norfolk LJA"/>
  </r>
  <r>
    <x v="27"/>
    <x v="1"/>
    <x v="3"/>
    <x v="141"/>
    <x v="0"/>
    <x v="0"/>
    <n v="2244"/>
    <x v="1"/>
    <x v="5"/>
    <s v="Suffolk LCJB"/>
    <s v="Suffolk LJA"/>
  </r>
  <r>
    <x v="27"/>
    <x v="1"/>
    <x v="3"/>
    <x v="142"/>
    <x v="0"/>
    <x v="0"/>
    <n v="424"/>
    <x v="1"/>
    <x v="5"/>
    <s v="Surrey LCJB"/>
    <s v="North Surrey LJA"/>
  </r>
  <r>
    <x v="27"/>
    <x v="1"/>
    <x v="3"/>
    <x v="143"/>
    <x v="0"/>
    <x v="0"/>
    <n v="688"/>
    <x v="1"/>
    <x v="5"/>
    <s v="Surrey LCJB"/>
    <s v="South East Surrey LJA"/>
  </r>
  <r>
    <x v="27"/>
    <x v="1"/>
    <x v="3"/>
    <x v="144"/>
    <x v="0"/>
    <x v="0"/>
    <n v="1638"/>
    <x v="1"/>
    <x v="5"/>
    <s v="Surrey LCJB"/>
    <s v="South West Surrey LJA"/>
  </r>
  <r>
    <x v="27"/>
    <x v="1"/>
    <x v="3"/>
    <x v="145"/>
    <x v="0"/>
    <x v="0"/>
    <n v="11473"/>
    <x v="1"/>
    <x v="5"/>
    <s v="Sussex LCJB"/>
    <s v="Sussex (Central) LJA"/>
  </r>
  <r>
    <x v="27"/>
    <x v="1"/>
    <x v="3"/>
    <x v="146"/>
    <x v="0"/>
    <x v="0"/>
    <n v="609"/>
    <x v="1"/>
    <x v="5"/>
    <s v="Sussex LCJB"/>
    <s v="Sussex (Eastern) LJA"/>
  </r>
  <r>
    <x v="27"/>
    <x v="1"/>
    <x v="3"/>
    <x v="147"/>
    <x v="0"/>
    <x v="0"/>
    <n v="7169"/>
    <x v="1"/>
    <x v="5"/>
    <s v="Sussex LCJB"/>
    <s v="Sussex (Northern) LJA"/>
  </r>
  <r>
    <x v="27"/>
    <x v="1"/>
    <x v="3"/>
    <x v="148"/>
    <x v="0"/>
    <x v="0"/>
    <n v="668"/>
    <x v="1"/>
    <x v="5"/>
    <s v="Sussex LCJB"/>
    <s v="Sussex (Western) LJA"/>
  </r>
  <r>
    <x v="27"/>
    <x v="1"/>
    <x v="3"/>
    <x v="149"/>
    <x v="0"/>
    <x v="0"/>
    <n v="2286"/>
    <x v="1"/>
    <x v="5"/>
    <s v="Thames Valley LCJB"/>
    <s v="Berkshire LJA"/>
  </r>
  <r>
    <x v="27"/>
    <x v="1"/>
    <x v="3"/>
    <x v="150"/>
    <x v="0"/>
    <x v="0"/>
    <n v="1629"/>
    <x v="1"/>
    <x v="5"/>
    <s v="Thames Valley LCJB"/>
    <s v="Buckinghamshire LJA"/>
  </r>
  <r>
    <x v="27"/>
    <x v="1"/>
    <x v="3"/>
    <x v="151"/>
    <x v="0"/>
    <x v="0"/>
    <n v="5410"/>
    <x v="1"/>
    <x v="5"/>
    <s v="Thames Valley LCJB"/>
    <s v="Oxfordshire LJA"/>
  </r>
  <r>
    <x v="27"/>
    <x v="1"/>
    <x v="3"/>
    <x v="152"/>
    <x v="0"/>
    <x v="0"/>
    <n v="6085"/>
    <x v="1"/>
    <x v="6"/>
    <s v="Avon and Somerset LCJB"/>
    <s v="Bristol LJA"/>
  </r>
  <r>
    <x v="27"/>
    <x v="1"/>
    <x v="3"/>
    <x v="154"/>
    <x v="0"/>
    <x v="0"/>
    <n v="5188"/>
    <x v="1"/>
    <x v="6"/>
    <s v="Avon and Somerset LCJB"/>
    <s v="Somerset LJA"/>
  </r>
  <r>
    <x v="27"/>
    <x v="1"/>
    <x v="3"/>
    <x v="155"/>
    <x v="0"/>
    <x v="0"/>
    <n v="2954"/>
    <x v="1"/>
    <x v="6"/>
    <s v="Devon and Cornwall LCJB"/>
    <s v="Cornwall LJA"/>
  </r>
  <r>
    <x v="27"/>
    <x v="1"/>
    <x v="3"/>
    <x v="156"/>
    <x v="0"/>
    <x v="0"/>
    <n v="789"/>
    <x v="1"/>
    <x v="6"/>
    <s v="Devon and Cornwall LCJB"/>
    <s v="North and East Devon LJA"/>
  </r>
  <r>
    <x v="27"/>
    <x v="1"/>
    <x v="3"/>
    <x v="157"/>
    <x v="0"/>
    <x v="0"/>
    <n v="1399"/>
    <x v="1"/>
    <x v="6"/>
    <s v="Devon and Cornwall LCJB"/>
    <s v="South and West Devon LJA"/>
  </r>
  <r>
    <x v="27"/>
    <x v="1"/>
    <x v="3"/>
    <x v="158"/>
    <x v="0"/>
    <x v="0"/>
    <n v="5635"/>
    <x v="1"/>
    <x v="6"/>
    <s v="Dorset LCJB"/>
    <s v="Dorset LJA"/>
  </r>
  <r>
    <x v="27"/>
    <x v="1"/>
    <x v="3"/>
    <x v="159"/>
    <x v="0"/>
    <x v="0"/>
    <n v="1670"/>
    <x v="1"/>
    <x v="6"/>
    <s v="Gloucestershire LCJB"/>
    <s v="Gloucestershire LJA"/>
  </r>
  <r>
    <x v="27"/>
    <x v="1"/>
    <x v="3"/>
    <x v="160"/>
    <x v="0"/>
    <x v="0"/>
    <n v="242"/>
    <x v="1"/>
    <x v="6"/>
    <s v="Hampshire and Isle of Wight LCJB"/>
    <s v="Isle of Wight LJA"/>
  </r>
  <r>
    <x v="27"/>
    <x v="1"/>
    <x v="3"/>
    <x v="161"/>
    <x v="0"/>
    <x v="0"/>
    <n v="3493"/>
    <x v="1"/>
    <x v="6"/>
    <s v="Hampshire and Isle of Wight LCJB"/>
    <s v="North Hampshire LJA"/>
  </r>
  <r>
    <x v="27"/>
    <x v="1"/>
    <x v="3"/>
    <x v="162"/>
    <x v="0"/>
    <x v="0"/>
    <n v="1533"/>
    <x v="1"/>
    <x v="6"/>
    <s v="Hampshire and Isle of Wight LCJB"/>
    <s v="South East Hampshire LJA"/>
  </r>
  <r>
    <x v="27"/>
    <x v="1"/>
    <x v="3"/>
    <x v="164"/>
    <x v="0"/>
    <x v="0"/>
    <n v="1242"/>
    <x v="1"/>
    <x v="6"/>
    <s v="Hampshire and Isle of Wight LCJB"/>
    <s v="West Hampshire LJA"/>
  </r>
  <r>
    <x v="27"/>
    <x v="1"/>
    <x v="3"/>
    <x v="165"/>
    <x v="0"/>
    <x v="0"/>
    <n v="736"/>
    <x v="1"/>
    <x v="6"/>
    <s v="Wiltshire LCJB"/>
    <s v="Swindon LJA"/>
  </r>
  <r>
    <x v="27"/>
    <x v="1"/>
    <x v="3"/>
    <x v="166"/>
    <x v="0"/>
    <x v="0"/>
    <n v="1217"/>
    <x v="1"/>
    <x v="6"/>
    <s v="Wiltshire LCJB"/>
    <s v="Wiltshire LJA"/>
  </r>
  <r>
    <x v="27"/>
    <x v="1"/>
    <x v="3"/>
    <x v="167"/>
    <x v="0"/>
    <x v="0"/>
    <n v="55"/>
    <x v="1"/>
    <x v="7"/>
    <s v="Dyfed Powys LCJB"/>
    <s v="Brecknock and Radnorshire LJA"/>
  </r>
  <r>
    <x v="27"/>
    <x v="1"/>
    <x v="3"/>
    <x v="168"/>
    <x v="0"/>
    <x v="0"/>
    <n v="1468"/>
    <x v="1"/>
    <x v="7"/>
    <s v="Dyfed Powys LCJB"/>
    <s v="Carmarthenshire LJA"/>
  </r>
  <r>
    <x v="27"/>
    <x v="1"/>
    <x v="3"/>
    <x v="169"/>
    <x v="0"/>
    <x v="0"/>
    <n v="439"/>
    <x v="1"/>
    <x v="7"/>
    <s v="Dyfed Powys LCJB"/>
    <s v="Ceredigion and Pembrokeshire LJA"/>
  </r>
  <r>
    <x v="27"/>
    <x v="1"/>
    <x v="3"/>
    <x v="170"/>
    <x v="0"/>
    <x v="0"/>
    <n v="110"/>
    <x v="1"/>
    <x v="7"/>
    <s v="Dyfed Powys LCJB"/>
    <s v="Montgomeryshire LJA"/>
  </r>
  <r>
    <x v="27"/>
    <x v="1"/>
    <x v="3"/>
    <x v="171"/>
    <x v="0"/>
    <x v="0"/>
    <n v="3238"/>
    <x v="1"/>
    <x v="7"/>
    <s v="Gwent LCJB"/>
    <s v="Gwent LJA"/>
  </r>
  <r>
    <x v="27"/>
    <x v="1"/>
    <x v="3"/>
    <x v="172"/>
    <x v="0"/>
    <x v="0"/>
    <n v="1331"/>
    <x v="1"/>
    <x v="7"/>
    <s v="North Wales LCJB"/>
    <s v="Conwy LJA"/>
  </r>
  <r>
    <x v="27"/>
    <x v="1"/>
    <x v="3"/>
    <x v="174"/>
    <x v="0"/>
    <x v="0"/>
    <n v="319"/>
    <x v="1"/>
    <x v="7"/>
    <s v="North Wales LCJB"/>
    <s v="Gwynedd LJA"/>
  </r>
  <r>
    <x v="27"/>
    <x v="1"/>
    <x v="3"/>
    <x v="175"/>
    <x v="0"/>
    <x v="0"/>
    <n v="3245"/>
    <x v="1"/>
    <x v="7"/>
    <s v="North Wales LCJB"/>
    <s v="North East Wales LJA"/>
  </r>
  <r>
    <x v="27"/>
    <x v="1"/>
    <x v="3"/>
    <x v="176"/>
    <x v="0"/>
    <x v="0"/>
    <n v="90"/>
    <x v="1"/>
    <x v="7"/>
    <s v="North Wales LCJB"/>
    <s v="Ynys Mòn/Anglesey LJA"/>
  </r>
  <r>
    <x v="27"/>
    <x v="1"/>
    <x v="3"/>
    <x v="177"/>
    <x v="0"/>
    <x v="0"/>
    <n v="6651"/>
    <x v="1"/>
    <x v="7"/>
    <s v="South Wales LCJB"/>
    <s v="Cardiff and the Vale of Glamorgan LJA"/>
  </r>
  <r>
    <x v="27"/>
    <x v="1"/>
    <x v="3"/>
    <x v="178"/>
    <x v="0"/>
    <x v="0"/>
    <n v="3871"/>
    <x v="1"/>
    <x v="7"/>
    <s v="South Wales LCJB"/>
    <s v="Glamorgan Valleys LJA"/>
  </r>
  <r>
    <x v="27"/>
    <x v="1"/>
    <x v="3"/>
    <x v="180"/>
    <x v="0"/>
    <x v="0"/>
    <n v="4188"/>
    <x v="1"/>
    <x v="7"/>
    <s v="South Wales LCJB"/>
    <s v="West Glamorgan LJA"/>
  </r>
  <r>
    <x v="27"/>
    <x v="2"/>
    <x v="0"/>
    <x v="0"/>
    <x v="0"/>
    <x v="0"/>
    <n v="21134"/>
    <x v="0"/>
    <x v="0"/>
    <s v="-"/>
    <s v="-"/>
  </r>
  <r>
    <x v="27"/>
    <x v="2"/>
    <x v="1"/>
    <x v="1"/>
    <x v="0"/>
    <x v="0"/>
    <n v="3822"/>
    <x v="1"/>
    <x v="1"/>
    <s v="-"/>
    <s v="-"/>
  </r>
  <r>
    <x v="27"/>
    <x v="2"/>
    <x v="1"/>
    <x v="2"/>
    <x v="0"/>
    <x v="0"/>
    <n v="3863"/>
    <x v="1"/>
    <x v="2"/>
    <s v="-"/>
    <s v="-"/>
  </r>
  <r>
    <x v="27"/>
    <x v="2"/>
    <x v="1"/>
    <x v="3"/>
    <x v="0"/>
    <x v="0"/>
    <n v="3199"/>
    <x v="1"/>
    <x v="3"/>
    <s v="-"/>
    <s v="-"/>
  </r>
  <r>
    <x v="27"/>
    <x v="2"/>
    <x v="1"/>
    <x v="4"/>
    <x v="0"/>
    <x v="0"/>
    <n v="3287"/>
    <x v="1"/>
    <x v="4"/>
    <s v="-"/>
    <s v="-"/>
  </r>
  <r>
    <x v="27"/>
    <x v="2"/>
    <x v="1"/>
    <x v="5"/>
    <x v="0"/>
    <x v="0"/>
    <n v="3748"/>
    <x v="1"/>
    <x v="5"/>
    <s v="-"/>
    <s v="-"/>
  </r>
  <r>
    <x v="27"/>
    <x v="2"/>
    <x v="1"/>
    <x v="6"/>
    <x v="0"/>
    <x v="0"/>
    <n v="1989"/>
    <x v="1"/>
    <x v="6"/>
    <s v="-"/>
    <s v="-"/>
  </r>
  <r>
    <x v="27"/>
    <x v="2"/>
    <x v="1"/>
    <x v="7"/>
    <x v="0"/>
    <x v="0"/>
    <n v="1226"/>
    <x v="1"/>
    <x v="7"/>
    <s v="-"/>
    <s v="-"/>
  </r>
  <r>
    <x v="27"/>
    <x v="2"/>
    <x v="2"/>
    <x v="8"/>
    <x v="0"/>
    <x v="0"/>
    <n v="456"/>
    <x v="1"/>
    <x v="1"/>
    <s v="Central London LCJB"/>
    <s v="-"/>
  </r>
  <r>
    <x v="27"/>
    <x v="2"/>
    <x v="2"/>
    <x v="10"/>
    <x v="0"/>
    <x v="0"/>
    <n v="617"/>
    <x v="1"/>
    <x v="1"/>
    <s v="North East London LCJB"/>
    <s v="-"/>
  </r>
  <r>
    <x v="27"/>
    <x v="2"/>
    <x v="2"/>
    <x v="12"/>
    <x v="0"/>
    <x v="0"/>
    <n v="663"/>
    <x v="1"/>
    <x v="1"/>
    <s v="North West London LCJB"/>
    <s v="-"/>
  </r>
  <r>
    <x v="27"/>
    <x v="2"/>
    <x v="2"/>
    <x v="13"/>
    <x v="0"/>
    <x v="0"/>
    <n v="1014"/>
    <x v="1"/>
    <x v="1"/>
    <s v="South East London LCJB"/>
    <s v="-"/>
  </r>
  <r>
    <x v="27"/>
    <x v="2"/>
    <x v="2"/>
    <x v="15"/>
    <x v="0"/>
    <x v="0"/>
    <n v="1072"/>
    <x v="1"/>
    <x v="1"/>
    <s v="South West London LCJB"/>
    <s v="-"/>
  </r>
  <r>
    <x v="27"/>
    <x v="2"/>
    <x v="2"/>
    <x v="16"/>
    <x v="0"/>
    <x v="0"/>
    <n v="315"/>
    <x v="1"/>
    <x v="2"/>
    <s v="Derbyshire LCJB"/>
    <s v="-"/>
  </r>
  <r>
    <x v="27"/>
    <x v="2"/>
    <x v="2"/>
    <x v="17"/>
    <x v="0"/>
    <x v="0"/>
    <n v="410"/>
    <x v="1"/>
    <x v="2"/>
    <s v="Leicestershire LCJB"/>
    <s v="-"/>
  </r>
  <r>
    <x v="27"/>
    <x v="2"/>
    <x v="2"/>
    <x v="18"/>
    <x v="0"/>
    <x v="0"/>
    <n v="223"/>
    <x v="1"/>
    <x v="2"/>
    <s v="Lincolnshire LCJB"/>
    <s v="-"/>
  </r>
  <r>
    <x v="27"/>
    <x v="2"/>
    <x v="2"/>
    <x v="19"/>
    <x v="0"/>
    <x v="0"/>
    <n v="218"/>
    <x v="1"/>
    <x v="2"/>
    <s v="Northamptonshire LCJB"/>
    <s v="-"/>
  </r>
  <r>
    <x v="27"/>
    <x v="2"/>
    <x v="2"/>
    <x v="20"/>
    <x v="0"/>
    <x v="0"/>
    <n v="491"/>
    <x v="1"/>
    <x v="2"/>
    <s v="Nottinghamshire LCJB"/>
    <s v="-"/>
  </r>
  <r>
    <x v="27"/>
    <x v="2"/>
    <x v="2"/>
    <x v="21"/>
    <x v="0"/>
    <x v="0"/>
    <n v="435"/>
    <x v="1"/>
    <x v="2"/>
    <s v="Staffordshire LCJB"/>
    <s v="-"/>
  </r>
  <r>
    <x v="27"/>
    <x v="2"/>
    <x v="2"/>
    <x v="22"/>
    <x v="0"/>
    <x v="0"/>
    <n v="317"/>
    <x v="1"/>
    <x v="2"/>
    <s v="Warwickshire LCJB"/>
    <s v="-"/>
  </r>
  <r>
    <x v="27"/>
    <x v="2"/>
    <x v="2"/>
    <x v="23"/>
    <x v="0"/>
    <x v="0"/>
    <n v="419"/>
    <x v="1"/>
    <x v="2"/>
    <s v="West Mercia LCJB"/>
    <s v="-"/>
  </r>
  <r>
    <x v="27"/>
    <x v="2"/>
    <x v="2"/>
    <x v="24"/>
    <x v="0"/>
    <x v="0"/>
    <n v="1035"/>
    <x v="1"/>
    <x v="2"/>
    <s v="West Midlands LCJB"/>
    <s v="-"/>
  </r>
  <r>
    <x v="27"/>
    <x v="2"/>
    <x v="2"/>
    <x v="25"/>
    <x v="0"/>
    <x v="0"/>
    <n v="353"/>
    <x v="1"/>
    <x v="3"/>
    <s v="Cleveland LCJB"/>
    <s v="-"/>
  </r>
  <r>
    <x v="27"/>
    <x v="2"/>
    <x v="2"/>
    <x v="26"/>
    <x v="0"/>
    <x v="0"/>
    <n v="157"/>
    <x v="1"/>
    <x v="3"/>
    <s v="Durham LCJB"/>
    <s v="-"/>
  </r>
  <r>
    <x v="27"/>
    <x v="2"/>
    <x v="2"/>
    <x v="27"/>
    <x v="0"/>
    <x v="0"/>
    <n v="293"/>
    <x v="1"/>
    <x v="3"/>
    <s v="Humberside LCJB"/>
    <s v="-"/>
  </r>
  <r>
    <x v="27"/>
    <x v="2"/>
    <x v="2"/>
    <x v="28"/>
    <x v="0"/>
    <x v="0"/>
    <n v="245"/>
    <x v="1"/>
    <x v="3"/>
    <s v="North Yorkshire LCJB"/>
    <s v="-"/>
  </r>
  <r>
    <x v="27"/>
    <x v="2"/>
    <x v="2"/>
    <x v="29"/>
    <x v="0"/>
    <x v="0"/>
    <n v="542"/>
    <x v="1"/>
    <x v="3"/>
    <s v="Northumbria LCJB"/>
    <s v="-"/>
  </r>
  <r>
    <x v="27"/>
    <x v="2"/>
    <x v="2"/>
    <x v="30"/>
    <x v="0"/>
    <x v="0"/>
    <n v="564"/>
    <x v="1"/>
    <x v="3"/>
    <s v="South Yorkshire LCJB"/>
    <s v="-"/>
  </r>
  <r>
    <x v="27"/>
    <x v="2"/>
    <x v="2"/>
    <x v="31"/>
    <x v="0"/>
    <x v="0"/>
    <n v="1045"/>
    <x v="1"/>
    <x v="3"/>
    <s v="West Yorkshire LCJB"/>
    <s v="-"/>
  </r>
  <r>
    <x v="27"/>
    <x v="2"/>
    <x v="2"/>
    <x v="32"/>
    <x v="0"/>
    <x v="0"/>
    <n v="353"/>
    <x v="1"/>
    <x v="4"/>
    <s v="Cheshire LCJB"/>
    <s v="-"/>
  </r>
  <r>
    <x v="27"/>
    <x v="2"/>
    <x v="2"/>
    <x v="33"/>
    <x v="0"/>
    <x v="0"/>
    <n v="190"/>
    <x v="1"/>
    <x v="4"/>
    <s v="Cumbria LCJB"/>
    <s v="-"/>
  </r>
  <r>
    <x v="27"/>
    <x v="2"/>
    <x v="2"/>
    <x v="34"/>
    <x v="0"/>
    <x v="0"/>
    <n v="1246"/>
    <x v="1"/>
    <x v="4"/>
    <s v="Greater Manchester LCJB"/>
    <s v="-"/>
  </r>
  <r>
    <x v="27"/>
    <x v="2"/>
    <x v="2"/>
    <x v="35"/>
    <x v="0"/>
    <x v="0"/>
    <n v="666"/>
    <x v="1"/>
    <x v="4"/>
    <s v="Lancashire LCJB"/>
    <s v="-"/>
  </r>
  <r>
    <x v="27"/>
    <x v="2"/>
    <x v="2"/>
    <x v="36"/>
    <x v="0"/>
    <x v="0"/>
    <n v="832"/>
    <x v="1"/>
    <x v="4"/>
    <s v="Merseyside LCJB"/>
    <s v="-"/>
  </r>
  <r>
    <x v="27"/>
    <x v="2"/>
    <x v="2"/>
    <x v="37"/>
    <x v="0"/>
    <x v="0"/>
    <n v="227"/>
    <x v="1"/>
    <x v="5"/>
    <s v="Bedfordshire LCJB"/>
    <s v="-"/>
  </r>
  <r>
    <x v="27"/>
    <x v="2"/>
    <x v="2"/>
    <x v="38"/>
    <x v="0"/>
    <x v="0"/>
    <n v="326"/>
    <x v="1"/>
    <x v="5"/>
    <s v="Cambridgeshire LCJB"/>
    <s v="-"/>
  </r>
  <r>
    <x v="27"/>
    <x v="2"/>
    <x v="2"/>
    <x v="39"/>
    <x v="0"/>
    <x v="0"/>
    <n v="541"/>
    <x v="1"/>
    <x v="5"/>
    <s v="Essex LCJB"/>
    <s v="-"/>
  </r>
  <r>
    <x v="27"/>
    <x v="2"/>
    <x v="2"/>
    <x v="40"/>
    <x v="0"/>
    <x v="0"/>
    <n v="253"/>
    <x v="1"/>
    <x v="5"/>
    <s v="Hertfordshire LCJB"/>
    <s v="-"/>
  </r>
  <r>
    <x v="27"/>
    <x v="2"/>
    <x v="2"/>
    <x v="41"/>
    <x v="0"/>
    <x v="0"/>
    <n v="637"/>
    <x v="1"/>
    <x v="5"/>
    <s v="Kent LCJB"/>
    <s v="-"/>
  </r>
  <r>
    <x v="27"/>
    <x v="2"/>
    <x v="2"/>
    <x v="42"/>
    <x v="0"/>
    <x v="0"/>
    <n v="251"/>
    <x v="1"/>
    <x v="5"/>
    <s v="Norfolk LCJB"/>
    <s v="-"/>
  </r>
  <r>
    <x v="27"/>
    <x v="2"/>
    <x v="2"/>
    <x v="43"/>
    <x v="0"/>
    <x v="0"/>
    <n v="235"/>
    <x v="1"/>
    <x v="5"/>
    <s v="Suffolk LCJB"/>
    <s v="-"/>
  </r>
  <r>
    <x v="27"/>
    <x v="2"/>
    <x v="2"/>
    <x v="44"/>
    <x v="0"/>
    <x v="0"/>
    <n v="233"/>
    <x v="1"/>
    <x v="5"/>
    <s v="Surrey LCJB"/>
    <s v="-"/>
  </r>
  <r>
    <x v="27"/>
    <x v="2"/>
    <x v="2"/>
    <x v="45"/>
    <x v="0"/>
    <x v="0"/>
    <n v="402"/>
    <x v="1"/>
    <x v="5"/>
    <s v="Sussex LCJB"/>
    <s v="-"/>
  </r>
  <r>
    <x v="27"/>
    <x v="2"/>
    <x v="2"/>
    <x v="46"/>
    <x v="0"/>
    <x v="0"/>
    <n v="643"/>
    <x v="1"/>
    <x v="5"/>
    <s v="Thames Valley LCJB"/>
    <s v="-"/>
  </r>
  <r>
    <x v="27"/>
    <x v="2"/>
    <x v="2"/>
    <x v="47"/>
    <x v="0"/>
    <x v="0"/>
    <n v="577"/>
    <x v="1"/>
    <x v="6"/>
    <s v="Avon and Somerset LCJB"/>
    <s v="-"/>
  </r>
  <r>
    <x v="27"/>
    <x v="2"/>
    <x v="2"/>
    <x v="48"/>
    <x v="0"/>
    <x v="0"/>
    <n v="441"/>
    <x v="1"/>
    <x v="6"/>
    <s v="Devon and Cornwall LCJB"/>
    <s v="-"/>
  </r>
  <r>
    <x v="27"/>
    <x v="2"/>
    <x v="2"/>
    <x v="49"/>
    <x v="0"/>
    <x v="0"/>
    <n v="193"/>
    <x v="1"/>
    <x v="6"/>
    <s v="Dorset LCJB"/>
    <s v="-"/>
  </r>
  <r>
    <x v="27"/>
    <x v="2"/>
    <x v="2"/>
    <x v="50"/>
    <x v="0"/>
    <x v="0"/>
    <n v="146"/>
    <x v="1"/>
    <x v="6"/>
    <s v="Gloucestershire LCJB"/>
    <s v="-"/>
  </r>
  <r>
    <x v="27"/>
    <x v="2"/>
    <x v="2"/>
    <x v="51"/>
    <x v="0"/>
    <x v="0"/>
    <n v="492"/>
    <x v="1"/>
    <x v="6"/>
    <s v="Hampshire and Isle of Wight LCJB"/>
    <s v="-"/>
  </r>
  <r>
    <x v="27"/>
    <x v="2"/>
    <x v="2"/>
    <x v="52"/>
    <x v="0"/>
    <x v="0"/>
    <n v="140"/>
    <x v="1"/>
    <x v="6"/>
    <s v="Wiltshire LCJB"/>
    <s v="-"/>
  </r>
  <r>
    <x v="27"/>
    <x v="2"/>
    <x v="2"/>
    <x v="55"/>
    <x v="0"/>
    <x v="0"/>
    <n v="201"/>
    <x v="1"/>
    <x v="7"/>
    <s v="North Wales LCJB"/>
    <s v="-"/>
  </r>
  <r>
    <x v="27"/>
    <x v="2"/>
    <x v="2"/>
    <x v="56"/>
    <x v="0"/>
    <x v="0"/>
    <n v="1025"/>
    <x v="1"/>
    <x v="7"/>
    <s v="South Wales LCJB"/>
    <s v="-"/>
  </r>
  <r>
    <x v="27"/>
    <x v="2"/>
    <x v="3"/>
    <x v="181"/>
    <x v="0"/>
    <x v="0"/>
    <n v="219"/>
    <x v="1"/>
    <x v="1"/>
    <s v="Central London LCJB"/>
    <s v="Central Criminal Court"/>
  </r>
  <r>
    <x v="27"/>
    <x v="2"/>
    <x v="3"/>
    <x v="182"/>
    <x v="0"/>
    <x v="0"/>
    <n v="237"/>
    <x v="1"/>
    <x v="1"/>
    <s v="Central London LCJB"/>
    <s v="Southwark"/>
  </r>
  <r>
    <x v="27"/>
    <x v="2"/>
    <x v="3"/>
    <x v="183"/>
    <x v="0"/>
    <x v="0"/>
    <n v="617"/>
    <x v="1"/>
    <x v="1"/>
    <s v="North East London LCJB"/>
    <s v="Snaresbrook"/>
  </r>
  <r>
    <x v="27"/>
    <x v="2"/>
    <x v="3"/>
    <x v="184"/>
    <x v="0"/>
    <x v="0"/>
    <n v="303"/>
    <x v="1"/>
    <x v="1"/>
    <s v="North West London LCJB"/>
    <s v="Harrow"/>
  </r>
  <r>
    <x v="27"/>
    <x v="2"/>
    <x v="3"/>
    <x v="185"/>
    <x v="0"/>
    <x v="0"/>
    <n v="360"/>
    <x v="1"/>
    <x v="1"/>
    <s v="North West London LCJB"/>
    <s v="Wood Green"/>
  </r>
  <r>
    <x v="27"/>
    <x v="2"/>
    <x v="3"/>
    <x v="186"/>
    <x v="0"/>
    <x v="0"/>
    <n v="244"/>
    <x v="1"/>
    <x v="1"/>
    <s v="South East London LCJB"/>
    <s v="Croydon"/>
  </r>
  <r>
    <x v="27"/>
    <x v="2"/>
    <x v="3"/>
    <x v="187"/>
    <x v="0"/>
    <x v="0"/>
    <n v="372"/>
    <x v="1"/>
    <x v="1"/>
    <s v="South East London LCJB"/>
    <s v="Inner London Sessions House"/>
  </r>
  <r>
    <x v="27"/>
    <x v="2"/>
    <x v="3"/>
    <x v="188"/>
    <x v="0"/>
    <x v="0"/>
    <n v="398"/>
    <x v="1"/>
    <x v="1"/>
    <s v="South East London LCJB"/>
    <s v="Woolwich"/>
  </r>
  <r>
    <x v="27"/>
    <x v="2"/>
    <x v="3"/>
    <x v="189"/>
    <x v="0"/>
    <x v="0"/>
    <n v="263"/>
    <x v="1"/>
    <x v="1"/>
    <s v="South West London LCJB"/>
    <s v="Blackfriars"/>
  </r>
  <r>
    <x v="27"/>
    <x v="2"/>
    <x v="3"/>
    <x v="190"/>
    <x v="0"/>
    <x v="0"/>
    <n v="481"/>
    <x v="1"/>
    <x v="1"/>
    <s v="South West London LCJB"/>
    <s v="Isleworth"/>
  </r>
  <r>
    <x v="27"/>
    <x v="2"/>
    <x v="3"/>
    <x v="191"/>
    <x v="0"/>
    <x v="0"/>
    <n v="328"/>
    <x v="1"/>
    <x v="1"/>
    <s v="South West London LCJB"/>
    <s v="Kingston Upon Thames"/>
  </r>
  <r>
    <x v="27"/>
    <x v="2"/>
    <x v="3"/>
    <x v="192"/>
    <x v="0"/>
    <x v="0"/>
    <n v="315"/>
    <x v="1"/>
    <x v="2"/>
    <s v="Derbyshire LCJB"/>
    <s v="Derby"/>
  </r>
  <r>
    <x v="27"/>
    <x v="2"/>
    <x v="3"/>
    <x v="193"/>
    <x v="0"/>
    <x v="0"/>
    <n v="410"/>
    <x v="1"/>
    <x v="2"/>
    <s v="Leicestershire LCJB"/>
    <s v="Leicester"/>
  </r>
  <r>
    <x v="27"/>
    <x v="2"/>
    <x v="3"/>
    <x v="194"/>
    <x v="0"/>
    <x v="0"/>
    <n v="223"/>
    <x v="1"/>
    <x v="2"/>
    <s v="Lincolnshire LCJB"/>
    <s v="Lincoln"/>
  </r>
  <r>
    <x v="27"/>
    <x v="2"/>
    <x v="3"/>
    <x v="195"/>
    <x v="0"/>
    <x v="0"/>
    <n v="218"/>
    <x v="1"/>
    <x v="2"/>
    <s v="Northamptonshire LCJB"/>
    <s v="Northampton"/>
  </r>
  <r>
    <x v="27"/>
    <x v="2"/>
    <x v="3"/>
    <x v="196"/>
    <x v="0"/>
    <x v="0"/>
    <n v="491"/>
    <x v="1"/>
    <x v="2"/>
    <s v="Nottinghamshire LCJB"/>
    <s v="Nottingham"/>
  </r>
  <r>
    <x v="27"/>
    <x v="2"/>
    <x v="3"/>
    <x v="197"/>
    <x v="0"/>
    <x v="0"/>
    <n v="213"/>
    <x v="1"/>
    <x v="2"/>
    <s v="Staffordshire LCJB"/>
    <s v="Stafford"/>
  </r>
  <r>
    <x v="27"/>
    <x v="2"/>
    <x v="3"/>
    <x v="198"/>
    <x v="0"/>
    <x v="0"/>
    <n v="222"/>
    <x v="1"/>
    <x v="2"/>
    <s v="Staffordshire LCJB"/>
    <s v="Stoke On Trent"/>
  </r>
  <r>
    <x v="27"/>
    <x v="2"/>
    <x v="3"/>
    <x v="199"/>
    <x v="0"/>
    <x v="0"/>
    <n v="317"/>
    <x v="1"/>
    <x v="2"/>
    <s v="Warwickshire LCJB"/>
    <s v="Warwick"/>
  </r>
  <r>
    <x v="27"/>
    <x v="2"/>
    <x v="3"/>
    <x v="200"/>
    <x v="0"/>
    <x v="0"/>
    <n v="160"/>
    <x v="1"/>
    <x v="2"/>
    <s v="West Mercia LCJB"/>
    <s v="Shrewsbury"/>
  </r>
  <r>
    <x v="27"/>
    <x v="2"/>
    <x v="3"/>
    <x v="201"/>
    <x v="0"/>
    <x v="0"/>
    <n v="259"/>
    <x v="1"/>
    <x v="2"/>
    <s v="West Mercia LCJB"/>
    <s v="Worcester"/>
  </r>
  <r>
    <x v="27"/>
    <x v="2"/>
    <x v="3"/>
    <x v="202"/>
    <x v="0"/>
    <x v="0"/>
    <n v="622"/>
    <x v="1"/>
    <x v="2"/>
    <s v="West Midlands LCJB"/>
    <s v="Birmingham"/>
  </r>
  <r>
    <x v="27"/>
    <x v="2"/>
    <x v="3"/>
    <x v="204"/>
    <x v="0"/>
    <x v="0"/>
    <n v="413"/>
    <x v="1"/>
    <x v="2"/>
    <s v="West Midlands LCJB"/>
    <s v="Wolverhampton"/>
  </r>
  <r>
    <x v="27"/>
    <x v="2"/>
    <x v="3"/>
    <x v="205"/>
    <x v="0"/>
    <x v="0"/>
    <n v="353"/>
    <x v="1"/>
    <x v="3"/>
    <s v="Cleveland LCJB"/>
    <s v="Teesside"/>
  </r>
  <r>
    <x v="27"/>
    <x v="2"/>
    <x v="3"/>
    <x v="206"/>
    <x v="0"/>
    <x v="0"/>
    <n v="157"/>
    <x v="1"/>
    <x v="3"/>
    <s v="Durham LCJB"/>
    <s v="Durham"/>
  </r>
  <r>
    <x v="27"/>
    <x v="2"/>
    <x v="3"/>
    <x v="207"/>
    <x v="0"/>
    <x v="0"/>
    <n v="142"/>
    <x v="1"/>
    <x v="3"/>
    <s v="Humberside LCJB"/>
    <s v="Great Grimsby"/>
  </r>
  <r>
    <x v="27"/>
    <x v="2"/>
    <x v="3"/>
    <x v="208"/>
    <x v="0"/>
    <x v="0"/>
    <n v="151"/>
    <x v="1"/>
    <x v="3"/>
    <s v="Humberside LCJB"/>
    <s v="Kingston Upon Hull"/>
  </r>
  <r>
    <x v="27"/>
    <x v="2"/>
    <x v="3"/>
    <x v="209"/>
    <x v="0"/>
    <x v="0"/>
    <n v="245"/>
    <x v="1"/>
    <x v="3"/>
    <s v="North Yorkshire LCJB"/>
    <s v="York"/>
  </r>
  <r>
    <x v="27"/>
    <x v="2"/>
    <x v="3"/>
    <x v="210"/>
    <x v="0"/>
    <x v="0"/>
    <n v="542"/>
    <x v="1"/>
    <x v="3"/>
    <s v="Northumbria LCJB"/>
    <s v="Newcastle Upon Tyne"/>
  </r>
  <r>
    <x v="27"/>
    <x v="2"/>
    <x v="3"/>
    <x v="212"/>
    <x v="0"/>
    <x v="0"/>
    <n v="564"/>
    <x v="1"/>
    <x v="3"/>
    <s v="South Yorkshire LCJB"/>
    <s v="Sheffield"/>
  </r>
  <r>
    <x v="27"/>
    <x v="2"/>
    <x v="3"/>
    <x v="213"/>
    <x v="0"/>
    <x v="0"/>
    <n v="359"/>
    <x v="1"/>
    <x v="3"/>
    <s v="West Yorkshire LCJB"/>
    <s v="Bradford"/>
  </r>
  <r>
    <x v="27"/>
    <x v="2"/>
    <x v="3"/>
    <x v="214"/>
    <x v="0"/>
    <x v="0"/>
    <n v="686"/>
    <x v="1"/>
    <x v="3"/>
    <s v="West Yorkshire LCJB"/>
    <s v="Leeds"/>
  </r>
  <r>
    <x v="27"/>
    <x v="2"/>
    <x v="3"/>
    <x v="215"/>
    <x v="0"/>
    <x v="0"/>
    <n v="353"/>
    <x v="1"/>
    <x v="4"/>
    <s v="Cheshire LCJB"/>
    <s v="Chester"/>
  </r>
  <r>
    <x v="27"/>
    <x v="2"/>
    <x v="3"/>
    <x v="216"/>
    <x v="0"/>
    <x v="0"/>
    <n v="190"/>
    <x v="1"/>
    <x v="4"/>
    <s v="Cumbria LCJB"/>
    <s v="Carlisle"/>
  </r>
  <r>
    <x v="27"/>
    <x v="2"/>
    <x v="3"/>
    <x v="217"/>
    <x v="0"/>
    <x v="0"/>
    <n v="236"/>
    <x v="1"/>
    <x v="4"/>
    <s v="Greater Manchester LCJB"/>
    <s v="Bolton"/>
  </r>
  <r>
    <x v="27"/>
    <x v="2"/>
    <x v="3"/>
    <x v="218"/>
    <x v="0"/>
    <x v="0"/>
    <n v="482"/>
    <x v="1"/>
    <x v="4"/>
    <s v="Greater Manchester LCJB"/>
    <s v="Manchester Crown Sq"/>
  </r>
  <r>
    <x v="27"/>
    <x v="2"/>
    <x v="3"/>
    <x v="219"/>
    <x v="0"/>
    <x v="0"/>
    <n v="528"/>
    <x v="1"/>
    <x v="4"/>
    <s v="Greater Manchester LCJB"/>
    <s v="Manchester Minshull St"/>
  </r>
  <r>
    <x v="27"/>
    <x v="2"/>
    <x v="3"/>
    <x v="220"/>
    <x v="0"/>
    <x v="0"/>
    <n v="134"/>
    <x v="1"/>
    <x v="4"/>
    <s v="Lancashire LCJB"/>
    <s v="Burnley"/>
  </r>
  <r>
    <x v="27"/>
    <x v="2"/>
    <x v="3"/>
    <x v="221"/>
    <x v="0"/>
    <x v="0"/>
    <n v="532"/>
    <x v="1"/>
    <x v="4"/>
    <s v="Lancashire LCJB"/>
    <s v="Preston"/>
  </r>
  <r>
    <x v="27"/>
    <x v="2"/>
    <x v="3"/>
    <x v="222"/>
    <x v="0"/>
    <x v="0"/>
    <n v="832"/>
    <x v="1"/>
    <x v="4"/>
    <s v="Merseyside LCJB"/>
    <s v="Liverpool"/>
  </r>
  <r>
    <x v="27"/>
    <x v="2"/>
    <x v="3"/>
    <x v="223"/>
    <x v="0"/>
    <x v="0"/>
    <n v="227"/>
    <x v="1"/>
    <x v="5"/>
    <s v="Bedfordshire LCJB"/>
    <s v="Luton"/>
  </r>
  <r>
    <x v="27"/>
    <x v="2"/>
    <x v="3"/>
    <x v="224"/>
    <x v="0"/>
    <x v="0"/>
    <n v="320"/>
    <x v="1"/>
    <x v="5"/>
    <s v="Cambridgeshire LCJB"/>
    <s v="Cambridge"/>
  </r>
  <r>
    <x v="27"/>
    <x v="2"/>
    <x v="3"/>
    <x v="225"/>
    <x v="0"/>
    <x v="0"/>
    <n v="6"/>
    <x v="1"/>
    <x v="5"/>
    <s v="Cambridgeshire LCJB"/>
    <s v="Peterborough"/>
  </r>
  <r>
    <x v="27"/>
    <x v="2"/>
    <x v="3"/>
    <x v="226"/>
    <x v="0"/>
    <x v="0"/>
    <n v="271"/>
    <x v="1"/>
    <x v="5"/>
    <s v="Essex LCJB"/>
    <s v="Basildon"/>
  </r>
  <r>
    <x v="27"/>
    <x v="2"/>
    <x v="3"/>
    <x v="227"/>
    <x v="0"/>
    <x v="0"/>
    <n v="270"/>
    <x v="1"/>
    <x v="5"/>
    <s v="Essex LCJB"/>
    <s v="Chelmsford"/>
  </r>
  <r>
    <x v="27"/>
    <x v="2"/>
    <x v="3"/>
    <x v="228"/>
    <x v="0"/>
    <x v="0"/>
    <n v="253"/>
    <x v="1"/>
    <x v="5"/>
    <s v="Hertfordshire LCJB"/>
    <s v="St Albans"/>
  </r>
  <r>
    <x v="27"/>
    <x v="2"/>
    <x v="3"/>
    <x v="229"/>
    <x v="0"/>
    <x v="0"/>
    <n v="269"/>
    <x v="1"/>
    <x v="5"/>
    <s v="Kent LCJB"/>
    <s v="Canterbury"/>
  </r>
  <r>
    <x v="27"/>
    <x v="2"/>
    <x v="3"/>
    <x v="230"/>
    <x v="0"/>
    <x v="0"/>
    <n v="368"/>
    <x v="1"/>
    <x v="5"/>
    <s v="Kent LCJB"/>
    <s v="Maidstone"/>
  </r>
  <r>
    <x v="27"/>
    <x v="2"/>
    <x v="3"/>
    <x v="231"/>
    <x v="0"/>
    <x v="0"/>
    <n v="251"/>
    <x v="1"/>
    <x v="5"/>
    <s v="Norfolk LCJB"/>
    <s v="Norwich"/>
  </r>
  <r>
    <x v="27"/>
    <x v="2"/>
    <x v="3"/>
    <x v="232"/>
    <x v="0"/>
    <x v="0"/>
    <n v="235"/>
    <x v="1"/>
    <x v="5"/>
    <s v="Suffolk LCJB"/>
    <s v="Ipswich"/>
  </r>
  <r>
    <x v="27"/>
    <x v="2"/>
    <x v="3"/>
    <x v="233"/>
    <x v="0"/>
    <x v="0"/>
    <n v="233"/>
    <x v="1"/>
    <x v="5"/>
    <s v="Surrey LCJB"/>
    <s v="Guildford"/>
  </r>
  <r>
    <x v="27"/>
    <x v="2"/>
    <x v="3"/>
    <x v="234"/>
    <x v="0"/>
    <x v="0"/>
    <n v="27"/>
    <x v="1"/>
    <x v="5"/>
    <s v="Sussex LCJB"/>
    <s v="Chichester"/>
  </r>
  <r>
    <x v="27"/>
    <x v="2"/>
    <x v="3"/>
    <x v="235"/>
    <x v="0"/>
    <x v="0"/>
    <n v="375"/>
    <x v="1"/>
    <x v="5"/>
    <s v="Sussex LCJB"/>
    <s v="Lewes"/>
  </r>
  <r>
    <x v="27"/>
    <x v="2"/>
    <x v="3"/>
    <x v="236"/>
    <x v="0"/>
    <x v="0"/>
    <n v="209"/>
    <x v="1"/>
    <x v="5"/>
    <s v="Thames Valley LCJB"/>
    <s v="Aylesbury"/>
  </r>
  <r>
    <x v="27"/>
    <x v="2"/>
    <x v="3"/>
    <x v="237"/>
    <x v="0"/>
    <x v="0"/>
    <n v="180"/>
    <x v="1"/>
    <x v="5"/>
    <s v="Thames Valley LCJB"/>
    <s v="Oxford"/>
  </r>
  <r>
    <x v="27"/>
    <x v="2"/>
    <x v="3"/>
    <x v="238"/>
    <x v="0"/>
    <x v="0"/>
    <n v="254"/>
    <x v="1"/>
    <x v="5"/>
    <s v="Thames Valley LCJB"/>
    <s v="Reading"/>
  </r>
  <r>
    <x v="27"/>
    <x v="2"/>
    <x v="3"/>
    <x v="239"/>
    <x v="0"/>
    <x v="0"/>
    <n v="427"/>
    <x v="1"/>
    <x v="6"/>
    <s v="Avon and Somerset LCJB"/>
    <s v="Bristol"/>
  </r>
  <r>
    <x v="27"/>
    <x v="2"/>
    <x v="3"/>
    <x v="240"/>
    <x v="0"/>
    <x v="0"/>
    <n v="150"/>
    <x v="1"/>
    <x v="6"/>
    <s v="Avon and Somerset LCJB"/>
    <s v="Taunton"/>
  </r>
  <r>
    <x v="27"/>
    <x v="2"/>
    <x v="3"/>
    <x v="241"/>
    <x v="0"/>
    <x v="0"/>
    <n v="203"/>
    <x v="1"/>
    <x v="6"/>
    <s v="Devon and Cornwall LCJB"/>
    <s v="Exeter"/>
  </r>
  <r>
    <x v="27"/>
    <x v="2"/>
    <x v="3"/>
    <x v="242"/>
    <x v="0"/>
    <x v="0"/>
    <n v="133"/>
    <x v="1"/>
    <x v="6"/>
    <s v="Devon and Cornwall LCJB"/>
    <s v="Plymouth"/>
  </r>
  <r>
    <x v="27"/>
    <x v="2"/>
    <x v="3"/>
    <x v="243"/>
    <x v="0"/>
    <x v="0"/>
    <n v="105"/>
    <x v="1"/>
    <x v="6"/>
    <s v="Devon and Cornwall LCJB"/>
    <s v="Truro"/>
  </r>
  <r>
    <x v="27"/>
    <x v="2"/>
    <x v="3"/>
    <x v="244"/>
    <x v="0"/>
    <x v="0"/>
    <n v="193"/>
    <x v="1"/>
    <x v="6"/>
    <s v="Dorset LCJB"/>
    <s v="Bournemouth"/>
  </r>
  <r>
    <x v="27"/>
    <x v="2"/>
    <x v="3"/>
    <x v="246"/>
    <x v="0"/>
    <x v="0"/>
    <n v="146"/>
    <x v="1"/>
    <x v="6"/>
    <s v="Gloucestershire LCJB"/>
    <s v="Gloucester"/>
  </r>
  <r>
    <x v="27"/>
    <x v="2"/>
    <x v="3"/>
    <x v="247"/>
    <x v="0"/>
    <x v="0"/>
    <n v="36"/>
    <x v="1"/>
    <x v="6"/>
    <s v="Hampshire and Isle of Wight LCJB"/>
    <s v="Newport (Isle of Wight)"/>
  </r>
  <r>
    <x v="27"/>
    <x v="2"/>
    <x v="3"/>
    <x v="248"/>
    <x v="0"/>
    <x v="0"/>
    <n v="157"/>
    <x v="1"/>
    <x v="6"/>
    <s v="Hampshire and Isle of Wight LCJB"/>
    <s v="Portsmouth"/>
  </r>
  <r>
    <x v="27"/>
    <x v="2"/>
    <x v="3"/>
    <x v="249"/>
    <x v="0"/>
    <x v="0"/>
    <n v="136"/>
    <x v="1"/>
    <x v="6"/>
    <s v="Hampshire and Isle of Wight LCJB"/>
    <s v="Southampton"/>
  </r>
  <r>
    <x v="27"/>
    <x v="2"/>
    <x v="3"/>
    <x v="250"/>
    <x v="0"/>
    <x v="0"/>
    <n v="163"/>
    <x v="1"/>
    <x v="6"/>
    <s v="Hampshire and Isle of Wight LCJB"/>
    <s v="Winchester"/>
  </r>
  <r>
    <x v="27"/>
    <x v="2"/>
    <x v="3"/>
    <x v="251"/>
    <x v="0"/>
    <x v="0"/>
    <n v="25"/>
    <x v="1"/>
    <x v="6"/>
    <s v="Wiltshire LCJB"/>
    <s v="Salisbury"/>
  </r>
  <r>
    <x v="27"/>
    <x v="2"/>
    <x v="3"/>
    <x v="252"/>
    <x v="0"/>
    <x v="0"/>
    <n v="115"/>
    <x v="1"/>
    <x v="6"/>
    <s v="Wiltshire LCJB"/>
    <s v="Swindon"/>
  </r>
  <r>
    <x v="27"/>
    <x v="2"/>
    <x v="3"/>
    <x v="253"/>
    <x v="0"/>
    <x v="0"/>
    <n v="201"/>
    <x v="1"/>
    <x v="7"/>
    <s v="North Wales LCJB"/>
    <s v="Mold"/>
  </r>
  <r>
    <x v="27"/>
    <x v="2"/>
    <x v="3"/>
    <x v="254"/>
    <x v="0"/>
    <x v="0"/>
    <n v="599"/>
    <x v="1"/>
    <x v="7"/>
    <s v="South Wales LCJB"/>
    <s v="Cardiff"/>
  </r>
  <r>
    <x v="27"/>
    <x v="2"/>
    <x v="3"/>
    <x v="255"/>
    <x v="0"/>
    <x v="0"/>
    <n v="124"/>
    <x v="1"/>
    <x v="7"/>
    <s v="South Wales LCJB"/>
    <s v="Merthyr Tydfil"/>
  </r>
  <r>
    <x v="27"/>
    <x v="2"/>
    <x v="3"/>
    <x v="256"/>
    <x v="0"/>
    <x v="0"/>
    <n v="302"/>
    <x v="1"/>
    <x v="7"/>
    <s v="South Wales LCJB"/>
    <s v="Swansea"/>
  </r>
  <r>
    <x v="27"/>
    <x v="0"/>
    <x v="0"/>
    <x v="0"/>
    <x v="1"/>
    <x v="1"/>
    <n v="123.08193350000001"/>
    <x v="0"/>
    <x v="0"/>
    <s v="-"/>
    <s v="-"/>
  </r>
  <r>
    <x v="27"/>
    <x v="0"/>
    <x v="1"/>
    <x v="1"/>
    <x v="1"/>
    <x v="1"/>
    <n v="130.96586769999999"/>
    <x v="1"/>
    <x v="1"/>
    <s v="-"/>
    <s v="-"/>
  </r>
  <r>
    <x v="27"/>
    <x v="0"/>
    <x v="1"/>
    <x v="2"/>
    <x v="1"/>
    <x v="1"/>
    <n v="121.8601736"/>
    <x v="1"/>
    <x v="2"/>
    <s v="-"/>
    <s v="-"/>
  </r>
  <r>
    <x v="27"/>
    <x v="0"/>
    <x v="1"/>
    <x v="3"/>
    <x v="1"/>
    <x v="1"/>
    <n v="110.9032297"/>
    <x v="1"/>
    <x v="3"/>
    <s v="-"/>
    <s v="-"/>
  </r>
  <r>
    <x v="27"/>
    <x v="0"/>
    <x v="1"/>
    <x v="4"/>
    <x v="1"/>
    <x v="1"/>
    <n v="121.62533209999999"/>
    <x v="1"/>
    <x v="4"/>
    <s v="-"/>
    <s v="-"/>
  </r>
  <r>
    <x v="27"/>
    <x v="0"/>
    <x v="1"/>
    <x v="5"/>
    <x v="1"/>
    <x v="1"/>
    <n v="134.78440979999999"/>
    <x v="1"/>
    <x v="5"/>
    <s v="-"/>
    <s v="-"/>
  </r>
  <r>
    <x v="27"/>
    <x v="0"/>
    <x v="1"/>
    <x v="6"/>
    <x v="1"/>
    <x v="1"/>
    <n v="117.5809142"/>
    <x v="1"/>
    <x v="6"/>
    <s v="-"/>
    <s v="-"/>
  </r>
  <r>
    <x v="27"/>
    <x v="0"/>
    <x v="1"/>
    <x v="7"/>
    <x v="1"/>
    <x v="1"/>
    <n v="116.67797640000001"/>
    <x v="1"/>
    <x v="7"/>
    <s v="-"/>
    <s v="-"/>
  </r>
  <r>
    <x v="27"/>
    <x v="0"/>
    <x v="2"/>
    <x v="8"/>
    <x v="1"/>
    <x v="1"/>
    <n v="120.45399310000001"/>
    <x v="1"/>
    <x v="1"/>
    <s v="Central London LCJB"/>
    <s v="-"/>
  </r>
  <r>
    <x v="27"/>
    <x v="0"/>
    <x v="2"/>
    <x v="9"/>
    <x v="1"/>
    <x v="1"/>
    <n v="122.58134680000001"/>
    <x v="1"/>
    <x v="1"/>
    <s v="East London LCJB"/>
    <s v="-"/>
  </r>
  <r>
    <x v="27"/>
    <x v="0"/>
    <x v="2"/>
    <x v="10"/>
    <x v="1"/>
    <x v="1"/>
    <n v="109.15034439999999"/>
    <x v="1"/>
    <x v="1"/>
    <s v="North East London LCJB"/>
    <s v="-"/>
  </r>
  <r>
    <x v="27"/>
    <x v="0"/>
    <x v="2"/>
    <x v="11"/>
    <x v="1"/>
    <x v="1"/>
    <n v="129.87598"/>
    <x v="1"/>
    <x v="1"/>
    <s v="North London LCJB"/>
    <s v="-"/>
  </r>
  <r>
    <x v="27"/>
    <x v="0"/>
    <x v="2"/>
    <x v="12"/>
    <x v="1"/>
    <x v="1"/>
    <n v="135.83001730000001"/>
    <x v="1"/>
    <x v="1"/>
    <s v="North West London LCJB"/>
    <s v="-"/>
  </r>
  <r>
    <x v="27"/>
    <x v="0"/>
    <x v="2"/>
    <x v="13"/>
    <x v="1"/>
    <x v="1"/>
    <n v="164.34238350000001"/>
    <x v="1"/>
    <x v="1"/>
    <s v="South East London LCJB"/>
    <s v="-"/>
  </r>
  <r>
    <x v="27"/>
    <x v="0"/>
    <x v="2"/>
    <x v="14"/>
    <x v="1"/>
    <x v="1"/>
    <n v="78.050202679999998"/>
    <x v="1"/>
    <x v="1"/>
    <s v="South London LCJB"/>
    <s v="-"/>
  </r>
  <r>
    <x v="27"/>
    <x v="0"/>
    <x v="2"/>
    <x v="15"/>
    <x v="1"/>
    <x v="1"/>
    <n v="129.70145299999999"/>
    <x v="1"/>
    <x v="1"/>
    <s v="South West London LCJB"/>
    <s v="-"/>
  </r>
  <r>
    <x v="27"/>
    <x v="0"/>
    <x v="2"/>
    <x v="16"/>
    <x v="1"/>
    <x v="1"/>
    <n v="121.6441477"/>
    <x v="1"/>
    <x v="2"/>
    <s v="Derbyshire LCJB"/>
    <s v="-"/>
  </r>
  <r>
    <x v="27"/>
    <x v="0"/>
    <x v="2"/>
    <x v="17"/>
    <x v="1"/>
    <x v="1"/>
    <n v="120.8914729"/>
    <x v="1"/>
    <x v="2"/>
    <s v="Leicestershire LCJB"/>
    <s v="-"/>
  </r>
  <r>
    <x v="27"/>
    <x v="0"/>
    <x v="2"/>
    <x v="18"/>
    <x v="1"/>
    <x v="1"/>
    <n v="125.274654"/>
    <x v="1"/>
    <x v="2"/>
    <s v="Lincolnshire LCJB"/>
    <s v="-"/>
  </r>
  <r>
    <x v="27"/>
    <x v="0"/>
    <x v="2"/>
    <x v="19"/>
    <x v="1"/>
    <x v="1"/>
    <n v="127.3925606"/>
    <x v="1"/>
    <x v="2"/>
    <s v="Northamptonshire LCJB"/>
    <s v="-"/>
  </r>
  <r>
    <x v="27"/>
    <x v="0"/>
    <x v="2"/>
    <x v="20"/>
    <x v="1"/>
    <x v="1"/>
    <n v="120.4326166"/>
    <x v="1"/>
    <x v="2"/>
    <s v="Nottinghamshire LCJB"/>
    <s v="-"/>
  </r>
  <r>
    <x v="27"/>
    <x v="0"/>
    <x v="2"/>
    <x v="21"/>
    <x v="1"/>
    <x v="1"/>
    <n v="131.39854399999999"/>
    <x v="1"/>
    <x v="2"/>
    <s v="Staffordshire LCJB"/>
    <s v="-"/>
  </r>
  <r>
    <x v="27"/>
    <x v="0"/>
    <x v="2"/>
    <x v="22"/>
    <x v="1"/>
    <x v="1"/>
    <n v="95.472680679999996"/>
    <x v="1"/>
    <x v="2"/>
    <s v="Warwickshire LCJB"/>
    <s v="-"/>
  </r>
  <r>
    <x v="27"/>
    <x v="0"/>
    <x v="2"/>
    <x v="23"/>
    <x v="1"/>
    <x v="1"/>
    <n v="139.19460000000001"/>
    <x v="1"/>
    <x v="2"/>
    <s v="West Mercia LCJB"/>
    <s v="-"/>
  </r>
  <r>
    <x v="27"/>
    <x v="0"/>
    <x v="2"/>
    <x v="24"/>
    <x v="1"/>
    <x v="1"/>
    <n v="120.5500347"/>
    <x v="1"/>
    <x v="2"/>
    <s v="West Midlands LCJB"/>
    <s v="-"/>
  </r>
  <r>
    <x v="27"/>
    <x v="0"/>
    <x v="2"/>
    <x v="25"/>
    <x v="1"/>
    <x v="1"/>
    <n v="86.286820430000006"/>
    <x v="1"/>
    <x v="3"/>
    <s v="Cleveland LCJB"/>
    <s v="-"/>
  </r>
  <r>
    <x v="27"/>
    <x v="0"/>
    <x v="2"/>
    <x v="26"/>
    <x v="1"/>
    <x v="1"/>
    <n v="118.8138639"/>
    <x v="1"/>
    <x v="3"/>
    <s v="Durham LCJB"/>
    <s v="-"/>
  </r>
  <r>
    <x v="27"/>
    <x v="0"/>
    <x v="2"/>
    <x v="27"/>
    <x v="1"/>
    <x v="1"/>
    <n v="111.3325133"/>
    <x v="1"/>
    <x v="3"/>
    <s v="Humberside LCJB"/>
    <s v="-"/>
  </r>
  <r>
    <x v="27"/>
    <x v="0"/>
    <x v="2"/>
    <x v="28"/>
    <x v="1"/>
    <x v="1"/>
    <n v="113.0646594"/>
    <x v="1"/>
    <x v="3"/>
    <s v="North Yorkshire LCJB"/>
    <s v="-"/>
  </r>
  <r>
    <x v="27"/>
    <x v="0"/>
    <x v="2"/>
    <x v="29"/>
    <x v="1"/>
    <x v="1"/>
    <n v="104.9112891"/>
    <x v="1"/>
    <x v="3"/>
    <s v="Northumbria LCJB"/>
    <s v="-"/>
  </r>
  <r>
    <x v="27"/>
    <x v="0"/>
    <x v="2"/>
    <x v="30"/>
    <x v="1"/>
    <x v="1"/>
    <n v="139.349737"/>
    <x v="1"/>
    <x v="3"/>
    <s v="South Yorkshire LCJB"/>
    <s v="-"/>
  </r>
  <r>
    <x v="27"/>
    <x v="0"/>
    <x v="2"/>
    <x v="31"/>
    <x v="1"/>
    <x v="1"/>
    <n v="116.3812933"/>
    <x v="1"/>
    <x v="3"/>
    <s v="West Yorkshire LCJB"/>
    <s v="-"/>
  </r>
  <r>
    <x v="27"/>
    <x v="0"/>
    <x v="2"/>
    <x v="32"/>
    <x v="1"/>
    <x v="1"/>
    <n v="97.444130650000005"/>
    <x v="1"/>
    <x v="4"/>
    <s v="Cheshire LCJB"/>
    <s v="-"/>
  </r>
  <r>
    <x v="27"/>
    <x v="0"/>
    <x v="2"/>
    <x v="33"/>
    <x v="1"/>
    <x v="1"/>
    <n v="96.068747680000001"/>
    <x v="1"/>
    <x v="4"/>
    <s v="Cumbria LCJB"/>
    <s v="-"/>
  </r>
  <r>
    <x v="27"/>
    <x v="0"/>
    <x v="2"/>
    <x v="34"/>
    <x v="1"/>
    <x v="1"/>
    <n v="133.3204829"/>
    <x v="1"/>
    <x v="4"/>
    <s v="Greater Manchester LCJB"/>
    <s v="-"/>
  </r>
  <r>
    <x v="27"/>
    <x v="0"/>
    <x v="2"/>
    <x v="35"/>
    <x v="1"/>
    <x v="1"/>
    <n v="131.72973930000001"/>
    <x v="1"/>
    <x v="4"/>
    <s v="Lancashire LCJB"/>
    <s v="-"/>
  </r>
  <r>
    <x v="27"/>
    <x v="0"/>
    <x v="2"/>
    <x v="36"/>
    <x v="1"/>
    <x v="1"/>
    <n v="117.5528956"/>
    <x v="1"/>
    <x v="4"/>
    <s v="Merseyside LCJB"/>
    <s v="-"/>
  </r>
  <r>
    <x v="27"/>
    <x v="0"/>
    <x v="2"/>
    <x v="37"/>
    <x v="1"/>
    <x v="1"/>
    <n v="140.99847410000001"/>
    <x v="1"/>
    <x v="5"/>
    <s v="Bedfordshire LCJB"/>
    <s v="-"/>
  </r>
  <r>
    <x v="27"/>
    <x v="0"/>
    <x v="2"/>
    <x v="38"/>
    <x v="1"/>
    <x v="1"/>
    <n v="138.5088757"/>
    <x v="1"/>
    <x v="5"/>
    <s v="Cambridgeshire LCJB"/>
    <s v="-"/>
  </r>
  <r>
    <x v="27"/>
    <x v="0"/>
    <x v="2"/>
    <x v="39"/>
    <x v="1"/>
    <x v="1"/>
    <n v="142.6787716"/>
    <x v="1"/>
    <x v="5"/>
    <s v="Essex LCJB"/>
    <s v="-"/>
  </r>
  <r>
    <x v="27"/>
    <x v="0"/>
    <x v="2"/>
    <x v="40"/>
    <x v="1"/>
    <x v="1"/>
    <n v="121.18664080000001"/>
    <x v="1"/>
    <x v="5"/>
    <s v="Hertfordshire LCJB"/>
    <s v="-"/>
  </r>
  <r>
    <x v="27"/>
    <x v="0"/>
    <x v="2"/>
    <x v="41"/>
    <x v="1"/>
    <x v="1"/>
    <n v="126.0343055"/>
    <x v="1"/>
    <x v="5"/>
    <s v="Kent LCJB"/>
    <s v="-"/>
  </r>
  <r>
    <x v="27"/>
    <x v="0"/>
    <x v="2"/>
    <x v="42"/>
    <x v="1"/>
    <x v="1"/>
    <n v="131.9215389"/>
    <x v="1"/>
    <x v="5"/>
    <s v="Norfolk LCJB"/>
    <s v="-"/>
  </r>
  <r>
    <x v="27"/>
    <x v="0"/>
    <x v="2"/>
    <x v="43"/>
    <x v="1"/>
    <x v="1"/>
    <n v="135.82855989999999"/>
    <x v="1"/>
    <x v="5"/>
    <s v="Suffolk LCJB"/>
    <s v="-"/>
  </r>
  <r>
    <x v="27"/>
    <x v="0"/>
    <x v="2"/>
    <x v="44"/>
    <x v="1"/>
    <x v="1"/>
    <n v="162.80657059999999"/>
    <x v="1"/>
    <x v="5"/>
    <s v="Surrey LCJB"/>
    <s v="-"/>
  </r>
  <r>
    <x v="27"/>
    <x v="0"/>
    <x v="2"/>
    <x v="45"/>
    <x v="1"/>
    <x v="1"/>
    <n v="129.855076"/>
    <x v="1"/>
    <x v="5"/>
    <s v="Sussex LCJB"/>
    <s v="-"/>
  </r>
  <r>
    <x v="27"/>
    <x v="0"/>
    <x v="2"/>
    <x v="46"/>
    <x v="1"/>
    <x v="1"/>
    <n v="142.0604936"/>
    <x v="1"/>
    <x v="5"/>
    <s v="Thames Valley LCJB"/>
    <s v="-"/>
  </r>
  <r>
    <x v="27"/>
    <x v="0"/>
    <x v="2"/>
    <x v="47"/>
    <x v="1"/>
    <x v="1"/>
    <n v="124.6429536"/>
    <x v="1"/>
    <x v="6"/>
    <s v="Avon and Somerset LCJB"/>
    <s v="-"/>
  </r>
  <r>
    <x v="27"/>
    <x v="0"/>
    <x v="2"/>
    <x v="48"/>
    <x v="1"/>
    <x v="1"/>
    <n v="125.0582124"/>
    <x v="1"/>
    <x v="6"/>
    <s v="Devon and Cornwall LCJB"/>
    <s v="-"/>
  </r>
  <r>
    <x v="27"/>
    <x v="0"/>
    <x v="2"/>
    <x v="49"/>
    <x v="1"/>
    <x v="1"/>
    <n v="92.361530540000004"/>
    <x v="1"/>
    <x v="6"/>
    <s v="Dorset LCJB"/>
    <s v="-"/>
  </r>
  <r>
    <x v="27"/>
    <x v="0"/>
    <x v="2"/>
    <x v="50"/>
    <x v="1"/>
    <x v="1"/>
    <n v="130.9509912"/>
    <x v="1"/>
    <x v="6"/>
    <s v="Gloucestershire LCJB"/>
    <s v="-"/>
  </r>
  <r>
    <x v="27"/>
    <x v="0"/>
    <x v="2"/>
    <x v="51"/>
    <x v="1"/>
    <x v="1"/>
    <n v="116.0394173"/>
    <x v="1"/>
    <x v="6"/>
    <s v="Hampshire and Isle of Wight LCJB"/>
    <s v="-"/>
  </r>
  <r>
    <x v="27"/>
    <x v="0"/>
    <x v="2"/>
    <x v="52"/>
    <x v="1"/>
    <x v="1"/>
    <n v="121.43239370000001"/>
    <x v="1"/>
    <x v="6"/>
    <s v="Wiltshire LCJB"/>
    <s v="-"/>
  </r>
  <r>
    <x v="27"/>
    <x v="0"/>
    <x v="2"/>
    <x v="53"/>
    <x v="1"/>
    <x v="1"/>
    <n v="99.772683400000005"/>
    <x v="1"/>
    <x v="7"/>
    <s v="Dyfed Powys LCJB"/>
    <s v="-"/>
  </r>
  <r>
    <x v="27"/>
    <x v="0"/>
    <x v="2"/>
    <x v="54"/>
    <x v="1"/>
    <x v="1"/>
    <n v="119.9376158"/>
    <x v="1"/>
    <x v="7"/>
    <s v="Gwent LCJB"/>
    <s v="-"/>
  </r>
  <r>
    <x v="27"/>
    <x v="0"/>
    <x v="2"/>
    <x v="55"/>
    <x v="1"/>
    <x v="1"/>
    <n v="117.97300420000001"/>
    <x v="1"/>
    <x v="7"/>
    <s v="North Wales LCJB"/>
    <s v="-"/>
  </r>
  <r>
    <x v="27"/>
    <x v="0"/>
    <x v="2"/>
    <x v="56"/>
    <x v="1"/>
    <x v="1"/>
    <n v="117.80648239999999"/>
    <x v="1"/>
    <x v="7"/>
    <s v="South Wales LCJB"/>
    <s v="-"/>
  </r>
  <r>
    <x v="27"/>
    <x v="1"/>
    <x v="0"/>
    <x v="0"/>
    <x v="1"/>
    <x v="1"/>
    <n v="108.5358609"/>
    <x v="0"/>
    <x v="0"/>
    <s v="-"/>
    <s v="-"/>
  </r>
  <r>
    <x v="27"/>
    <x v="1"/>
    <x v="1"/>
    <x v="1"/>
    <x v="1"/>
    <x v="1"/>
    <n v="118.60651249999999"/>
    <x v="1"/>
    <x v="1"/>
    <s v="-"/>
    <s v="-"/>
  </r>
  <r>
    <x v="27"/>
    <x v="1"/>
    <x v="1"/>
    <x v="2"/>
    <x v="1"/>
    <x v="1"/>
    <n v="108.326655"/>
    <x v="1"/>
    <x v="2"/>
    <s v="-"/>
    <s v="-"/>
  </r>
  <r>
    <x v="27"/>
    <x v="1"/>
    <x v="1"/>
    <x v="3"/>
    <x v="1"/>
    <x v="1"/>
    <n v="93.537911660000006"/>
    <x v="1"/>
    <x v="3"/>
    <s v="-"/>
    <s v="-"/>
  </r>
  <r>
    <x v="27"/>
    <x v="1"/>
    <x v="1"/>
    <x v="4"/>
    <x v="1"/>
    <x v="1"/>
    <n v="106.15181699999999"/>
    <x v="1"/>
    <x v="4"/>
    <s v="-"/>
    <s v="-"/>
  </r>
  <r>
    <x v="27"/>
    <x v="1"/>
    <x v="1"/>
    <x v="5"/>
    <x v="1"/>
    <x v="1"/>
    <n v="119.16432570000001"/>
    <x v="1"/>
    <x v="5"/>
    <s v="-"/>
    <s v="-"/>
  </r>
  <r>
    <x v="27"/>
    <x v="1"/>
    <x v="1"/>
    <x v="6"/>
    <x v="1"/>
    <x v="1"/>
    <n v="101.4218687"/>
    <x v="1"/>
    <x v="6"/>
    <s v="-"/>
    <s v="-"/>
  </r>
  <r>
    <x v="27"/>
    <x v="1"/>
    <x v="1"/>
    <x v="7"/>
    <x v="1"/>
    <x v="1"/>
    <n v="108.66738650000001"/>
    <x v="1"/>
    <x v="7"/>
    <s v="-"/>
    <s v="-"/>
  </r>
  <r>
    <x v="27"/>
    <x v="1"/>
    <x v="2"/>
    <x v="8"/>
    <x v="1"/>
    <x v="1"/>
    <n v="92.925337189999993"/>
    <x v="1"/>
    <x v="1"/>
    <s v="Central London LCJB"/>
    <s v="-"/>
  </r>
  <r>
    <x v="27"/>
    <x v="1"/>
    <x v="2"/>
    <x v="9"/>
    <x v="1"/>
    <x v="1"/>
    <n v="122.58134680000001"/>
    <x v="1"/>
    <x v="1"/>
    <s v="East London LCJB"/>
    <s v="-"/>
  </r>
  <r>
    <x v="27"/>
    <x v="1"/>
    <x v="2"/>
    <x v="10"/>
    <x v="1"/>
    <x v="1"/>
    <n v="88.713080959999999"/>
    <x v="1"/>
    <x v="1"/>
    <s v="North East London LCJB"/>
    <s v="-"/>
  </r>
  <r>
    <x v="27"/>
    <x v="1"/>
    <x v="2"/>
    <x v="11"/>
    <x v="1"/>
    <x v="1"/>
    <n v="129.87598"/>
    <x v="1"/>
    <x v="1"/>
    <s v="North London LCJB"/>
    <s v="-"/>
  </r>
  <r>
    <x v="27"/>
    <x v="1"/>
    <x v="2"/>
    <x v="12"/>
    <x v="1"/>
    <x v="1"/>
    <n v="122.47138529999999"/>
    <x v="1"/>
    <x v="1"/>
    <s v="North West London LCJB"/>
    <s v="-"/>
  </r>
  <r>
    <x v="27"/>
    <x v="1"/>
    <x v="2"/>
    <x v="13"/>
    <x v="1"/>
    <x v="1"/>
    <n v="148.67198400000001"/>
    <x v="1"/>
    <x v="1"/>
    <s v="South East London LCJB"/>
    <s v="-"/>
  </r>
  <r>
    <x v="27"/>
    <x v="1"/>
    <x v="2"/>
    <x v="14"/>
    <x v="1"/>
    <x v="1"/>
    <n v="78.050202679999998"/>
    <x v="1"/>
    <x v="1"/>
    <s v="South London LCJB"/>
    <s v="-"/>
  </r>
  <r>
    <x v="27"/>
    <x v="1"/>
    <x v="2"/>
    <x v="15"/>
    <x v="1"/>
    <x v="1"/>
    <n v="111.10031789999999"/>
    <x v="1"/>
    <x v="1"/>
    <s v="South West London LCJB"/>
    <s v="-"/>
  </r>
  <r>
    <x v="27"/>
    <x v="1"/>
    <x v="2"/>
    <x v="16"/>
    <x v="1"/>
    <x v="1"/>
    <n v="102.8672945"/>
    <x v="1"/>
    <x v="2"/>
    <s v="Derbyshire LCJB"/>
    <s v="-"/>
  </r>
  <r>
    <x v="27"/>
    <x v="1"/>
    <x v="2"/>
    <x v="17"/>
    <x v="1"/>
    <x v="1"/>
    <n v="108.50304509999999"/>
    <x v="1"/>
    <x v="2"/>
    <s v="Leicestershire LCJB"/>
    <s v="-"/>
  </r>
  <r>
    <x v="27"/>
    <x v="1"/>
    <x v="2"/>
    <x v="18"/>
    <x v="1"/>
    <x v="1"/>
    <n v="116.6884799"/>
    <x v="1"/>
    <x v="2"/>
    <s v="Lincolnshire LCJB"/>
    <s v="-"/>
  </r>
  <r>
    <x v="27"/>
    <x v="1"/>
    <x v="2"/>
    <x v="19"/>
    <x v="1"/>
    <x v="1"/>
    <n v="98.334049410000006"/>
    <x v="1"/>
    <x v="2"/>
    <s v="Northamptonshire LCJB"/>
    <s v="-"/>
  </r>
  <r>
    <x v="27"/>
    <x v="1"/>
    <x v="2"/>
    <x v="20"/>
    <x v="1"/>
    <x v="1"/>
    <n v="104.90495660000001"/>
    <x v="1"/>
    <x v="2"/>
    <s v="Nottinghamshire LCJB"/>
    <s v="-"/>
  </r>
  <r>
    <x v="27"/>
    <x v="1"/>
    <x v="2"/>
    <x v="21"/>
    <x v="1"/>
    <x v="1"/>
    <n v="106.2947989"/>
    <x v="1"/>
    <x v="2"/>
    <s v="Staffordshire LCJB"/>
    <s v="-"/>
  </r>
  <r>
    <x v="27"/>
    <x v="1"/>
    <x v="2"/>
    <x v="22"/>
    <x v="1"/>
    <x v="1"/>
    <n v="90.879211699999999"/>
    <x v="1"/>
    <x v="2"/>
    <s v="Warwickshire LCJB"/>
    <s v="-"/>
  </r>
  <r>
    <x v="27"/>
    <x v="1"/>
    <x v="2"/>
    <x v="23"/>
    <x v="1"/>
    <x v="1"/>
    <n v="128.079262"/>
    <x v="1"/>
    <x v="2"/>
    <s v="West Mercia LCJB"/>
    <s v="-"/>
  </r>
  <r>
    <x v="27"/>
    <x v="1"/>
    <x v="2"/>
    <x v="24"/>
    <x v="1"/>
    <x v="1"/>
    <n v="106.612785"/>
    <x v="1"/>
    <x v="2"/>
    <s v="West Midlands LCJB"/>
    <s v="-"/>
  </r>
  <r>
    <x v="27"/>
    <x v="1"/>
    <x v="2"/>
    <x v="25"/>
    <x v="1"/>
    <x v="1"/>
    <n v="73.513956050000004"/>
    <x v="1"/>
    <x v="3"/>
    <s v="Cleveland LCJB"/>
    <s v="-"/>
  </r>
  <r>
    <x v="27"/>
    <x v="1"/>
    <x v="2"/>
    <x v="26"/>
    <x v="1"/>
    <x v="1"/>
    <n v="90.068348619999995"/>
    <x v="1"/>
    <x v="3"/>
    <s v="Durham LCJB"/>
    <s v="-"/>
  </r>
  <r>
    <x v="27"/>
    <x v="1"/>
    <x v="2"/>
    <x v="27"/>
    <x v="1"/>
    <x v="1"/>
    <n v="96.017448200000004"/>
    <x v="1"/>
    <x v="3"/>
    <s v="Humberside LCJB"/>
    <s v="-"/>
  </r>
  <r>
    <x v="27"/>
    <x v="1"/>
    <x v="2"/>
    <x v="28"/>
    <x v="1"/>
    <x v="1"/>
    <n v="100.66036250000001"/>
    <x v="1"/>
    <x v="3"/>
    <s v="North Yorkshire LCJB"/>
    <s v="-"/>
  </r>
  <r>
    <x v="27"/>
    <x v="1"/>
    <x v="2"/>
    <x v="29"/>
    <x v="1"/>
    <x v="1"/>
    <n v="90.267106940000005"/>
    <x v="1"/>
    <x v="3"/>
    <s v="Northumbria LCJB"/>
    <s v="-"/>
  </r>
  <r>
    <x v="27"/>
    <x v="1"/>
    <x v="2"/>
    <x v="30"/>
    <x v="1"/>
    <x v="1"/>
    <n v="112.72743199999999"/>
    <x v="1"/>
    <x v="3"/>
    <s v="South Yorkshire LCJB"/>
    <s v="-"/>
  </r>
  <r>
    <x v="27"/>
    <x v="1"/>
    <x v="2"/>
    <x v="31"/>
    <x v="1"/>
    <x v="1"/>
    <n v="98.474883460000001"/>
    <x v="1"/>
    <x v="3"/>
    <s v="West Yorkshire LCJB"/>
    <s v="-"/>
  </r>
  <r>
    <x v="27"/>
    <x v="1"/>
    <x v="2"/>
    <x v="32"/>
    <x v="1"/>
    <x v="1"/>
    <n v="90.891413170000007"/>
    <x v="1"/>
    <x v="4"/>
    <s v="Cheshire LCJB"/>
    <s v="-"/>
  </r>
  <r>
    <x v="27"/>
    <x v="1"/>
    <x v="2"/>
    <x v="33"/>
    <x v="1"/>
    <x v="1"/>
    <n v="89.24590164"/>
    <x v="1"/>
    <x v="4"/>
    <s v="Cumbria LCJB"/>
    <s v="-"/>
  </r>
  <r>
    <x v="27"/>
    <x v="1"/>
    <x v="2"/>
    <x v="34"/>
    <x v="1"/>
    <x v="1"/>
    <n v="119.4088464"/>
    <x v="1"/>
    <x v="4"/>
    <s v="Greater Manchester LCJB"/>
    <s v="-"/>
  </r>
  <r>
    <x v="27"/>
    <x v="1"/>
    <x v="2"/>
    <x v="35"/>
    <x v="1"/>
    <x v="1"/>
    <n v="113.5512255"/>
    <x v="1"/>
    <x v="4"/>
    <s v="Lancashire LCJB"/>
    <s v="-"/>
  </r>
  <r>
    <x v="27"/>
    <x v="1"/>
    <x v="2"/>
    <x v="36"/>
    <x v="1"/>
    <x v="1"/>
    <n v="95.916819619999998"/>
    <x v="1"/>
    <x v="4"/>
    <s v="Merseyside LCJB"/>
    <s v="-"/>
  </r>
  <r>
    <x v="27"/>
    <x v="1"/>
    <x v="2"/>
    <x v="37"/>
    <x v="1"/>
    <x v="1"/>
    <n v="128.20917679999999"/>
    <x v="1"/>
    <x v="5"/>
    <s v="Bedfordshire LCJB"/>
    <s v="-"/>
  </r>
  <r>
    <x v="27"/>
    <x v="1"/>
    <x v="2"/>
    <x v="38"/>
    <x v="1"/>
    <x v="1"/>
    <n v="118.5285971"/>
    <x v="1"/>
    <x v="5"/>
    <s v="Cambridgeshire LCJB"/>
    <s v="-"/>
  </r>
  <r>
    <x v="27"/>
    <x v="1"/>
    <x v="2"/>
    <x v="39"/>
    <x v="1"/>
    <x v="1"/>
    <n v="132.78330070000001"/>
    <x v="1"/>
    <x v="5"/>
    <s v="Essex LCJB"/>
    <s v="-"/>
  </r>
  <r>
    <x v="27"/>
    <x v="1"/>
    <x v="2"/>
    <x v="40"/>
    <x v="1"/>
    <x v="1"/>
    <n v="119.6079258"/>
    <x v="1"/>
    <x v="5"/>
    <s v="Hertfordshire LCJB"/>
    <s v="-"/>
  </r>
  <r>
    <x v="27"/>
    <x v="1"/>
    <x v="2"/>
    <x v="41"/>
    <x v="1"/>
    <x v="1"/>
    <n v="106.7134061"/>
    <x v="1"/>
    <x v="5"/>
    <s v="Kent LCJB"/>
    <s v="-"/>
  </r>
  <r>
    <x v="27"/>
    <x v="1"/>
    <x v="2"/>
    <x v="42"/>
    <x v="1"/>
    <x v="1"/>
    <n v="95.972162159999996"/>
    <x v="1"/>
    <x v="5"/>
    <s v="Norfolk LCJB"/>
    <s v="-"/>
  </r>
  <r>
    <x v="27"/>
    <x v="1"/>
    <x v="2"/>
    <x v="43"/>
    <x v="1"/>
    <x v="1"/>
    <n v="100.19518720000001"/>
    <x v="1"/>
    <x v="5"/>
    <s v="Suffolk LCJB"/>
    <s v="-"/>
  </r>
  <r>
    <x v="27"/>
    <x v="1"/>
    <x v="2"/>
    <x v="44"/>
    <x v="1"/>
    <x v="1"/>
    <n v="139.316"/>
    <x v="1"/>
    <x v="5"/>
    <s v="Surrey LCJB"/>
    <s v="-"/>
  </r>
  <r>
    <x v="27"/>
    <x v="1"/>
    <x v="2"/>
    <x v="45"/>
    <x v="1"/>
    <x v="1"/>
    <n v="120.0372007"/>
    <x v="1"/>
    <x v="5"/>
    <s v="Sussex LCJB"/>
    <s v="-"/>
  </r>
  <r>
    <x v="27"/>
    <x v="1"/>
    <x v="2"/>
    <x v="46"/>
    <x v="1"/>
    <x v="1"/>
    <n v="119.8609115"/>
    <x v="1"/>
    <x v="5"/>
    <s v="Thames Valley LCJB"/>
    <s v="-"/>
  </r>
  <r>
    <x v="27"/>
    <x v="1"/>
    <x v="2"/>
    <x v="47"/>
    <x v="1"/>
    <x v="1"/>
    <n v="112.9962743"/>
    <x v="1"/>
    <x v="6"/>
    <s v="Avon and Somerset LCJB"/>
    <s v="-"/>
  </r>
  <r>
    <x v="27"/>
    <x v="1"/>
    <x v="2"/>
    <x v="48"/>
    <x v="1"/>
    <x v="1"/>
    <n v="101.72637109999999"/>
    <x v="1"/>
    <x v="6"/>
    <s v="Devon and Cornwall LCJB"/>
    <s v="-"/>
  </r>
  <r>
    <x v="27"/>
    <x v="1"/>
    <x v="2"/>
    <x v="49"/>
    <x v="1"/>
    <x v="1"/>
    <n v="81.817213839999994"/>
    <x v="1"/>
    <x v="6"/>
    <s v="Dorset LCJB"/>
    <s v="-"/>
  </r>
  <r>
    <x v="27"/>
    <x v="1"/>
    <x v="2"/>
    <x v="50"/>
    <x v="1"/>
    <x v="1"/>
    <n v="116.7682635"/>
    <x v="1"/>
    <x v="6"/>
    <s v="Gloucestershire LCJB"/>
    <s v="-"/>
  </r>
  <r>
    <x v="27"/>
    <x v="1"/>
    <x v="2"/>
    <x v="51"/>
    <x v="1"/>
    <x v="1"/>
    <n v="96.065130569999994"/>
    <x v="1"/>
    <x v="6"/>
    <s v="Hampshire and Isle of Wight LCJB"/>
    <s v="-"/>
  </r>
  <r>
    <x v="27"/>
    <x v="1"/>
    <x v="2"/>
    <x v="52"/>
    <x v="1"/>
    <x v="1"/>
    <n v="95.10957501"/>
    <x v="1"/>
    <x v="6"/>
    <s v="Wiltshire LCJB"/>
    <s v="-"/>
  </r>
  <r>
    <x v="27"/>
    <x v="1"/>
    <x v="2"/>
    <x v="53"/>
    <x v="1"/>
    <x v="1"/>
    <n v="99.772683400000005"/>
    <x v="1"/>
    <x v="7"/>
    <s v="Dyfed Powys LCJB"/>
    <s v="-"/>
  </r>
  <r>
    <x v="27"/>
    <x v="1"/>
    <x v="2"/>
    <x v="54"/>
    <x v="1"/>
    <x v="1"/>
    <n v="119.9376158"/>
    <x v="1"/>
    <x v="7"/>
    <s v="Gwent LCJB"/>
    <s v="-"/>
  </r>
  <r>
    <x v="27"/>
    <x v="1"/>
    <x v="2"/>
    <x v="55"/>
    <x v="1"/>
    <x v="1"/>
    <n v="107.0641926"/>
    <x v="1"/>
    <x v="7"/>
    <s v="North Wales LCJB"/>
    <s v="-"/>
  </r>
  <r>
    <x v="27"/>
    <x v="1"/>
    <x v="2"/>
    <x v="56"/>
    <x v="1"/>
    <x v="1"/>
    <n v="107.98273279999999"/>
    <x v="1"/>
    <x v="7"/>
    <s v="South Wales LCJB"/>
    <s v="-"/>
  </r>
  <r>
    <x v="27"/>
    <x v="1"/>
    <x v="3"/>
    <x v="57"/>
    <x v="1"/>
    <x v="1"/>
    <n v="92.925337189999993"/>
    <x v="1"/>
    <x v="1"/>
    <s v="Central London LCJB"/>
    <s v="Central London LJA"/>
  </r>
  <r>
    <x v="27"/>
    <x v="1"/>
    <x v="3"/>
    <x v="58"/>
    <x v="1"/>
    <x v="1"/>
    <n v="122.58134680000001"/>
    <x v="1"/>
    <x v="1"/>
    <s v="East London LCJB"/>
    <s v="East London LJA"/>
  </r>
  <r>
    <x v="27"/>
    <x v="1"/>
    <x v="3"/>
    <x v="59"/>
    <x v="1"/>
    <x v="1"/>
    <n v="88.713080959999999"/>
    <x v="1"/>
    <x v="1"/>
    <s v="North East London LCJB"/>
    <s v="North East London LJA"/>
  </r>
  <r>
    <x v="27"/>
    <x v="1"/>
    <x v="3"/>
    <x v="60"/>
    <x v="1"/>
    <x v="1"/>
    <n v="129.87598"/>
    <x v="1"/>
    <x v="1"/>
    <s v="North London LCJB"/>
    <s v="North London LJA"/>
  </r>
  <r>
    <x v="27"/>
    <x v="1"/>
    <x v="3"/>
    <x v="61"/>
    <x v="1"/>
    <x v="1"/>
    <n v="149.47823690000001"/>
    <x v="1"/>
    <x v="1"/>
    <s v="North West London LCJB"/>
    <s v="North West London LJA"/>
  </r>
  <r>
    <x v="27"/>
    <x v="1"/>
    <x v="3"/>
    <x v="62"/>
    <x v="1"/>
    <x v="1"/>
    <n v="85.379114639999997"/>
    <x v="1"/>
    <x v="1"/>
    <s v="North West London LCJB"/>
    <s v="West London LJA"/>
  </r>
  <r>
    <x v="27"/>
    <x v="1"/>
    <x v="3"/>
    <x v="63"/>
    <x v="1"/>
    <x v="1"/>
    <n v="148.67198400000001"/>
    <x v="1"/>
    <x v="1"/>
    <s v="South East London LCJB"/>
    <s v="South East London LJA"/>
  </r>
  <r>
    <x v="27"/>
    <x v="1"/>
    <x v="3"/>
    <x v="64"/>
    <x v="1"/>
    <x v="1"/>
    <n v="78.050202679999998"/>
    <x v="1"/>
    <x v="1"/>
    <s v="South London LCJB"/>
    <s v="South London LJA"/>
  </r>
  <r>
    <x v="27"/>
    <x v="1"/>
    <x v="3"/>
    <x v="65"/>
    <x v="1"/>
    <x v="1"/>
    <n v="111.10031789999999"/>
    <x v="1"/>
    <x v="1"/>
    <s v="South West London LCJB"/>
    <s v="South West London LJA"/>
  </r>
  <r>
    <x v="27"/>
    <x v="1"/>
    <x v="3"/>
    <x v="66"/>
    <x v="1"/>
    <x v="1"/>
    <n v="84.19977299"/>
    <x v="1"/>
    <x v="2"/>
    <s v="Derbyshire LCJB"/>
    <s v="Northern Derbyshire LJA"/>
  </r>
  <r>
    <x v="27"/>
    <x v="1"/>
    <x v="3"/>
    <x v="67"/>
    <x v="1"/>
    <x v="1"/>
    <n v="109.13724740000001"/>
    <x v="1"/>
    <x v="2"/>
    <s v="Derbyshire LCJB"/>
    <s v="Southern Derbyshire LJA"/>
  </r>
  <r>
    <x v="27"/>
    <x v="1"/>
    <x v="3"/>
    <x v="68"/>
    <x v="1"/>
    <x v="1"/>
    <n v="108.50304509999999"/>
    <x v="1"/>
    <x v="2"/>
    <s v="Leicestershire LCJB"/>
    <s v="Leicestershire and Rutland LJA"/>
  </r>
  <r>
    <x v="27"/>
    <x v="1"/>
    <x v="3"/>
    <x v="69"/>
    <x v="1"/>
    <x v="1"/>
    <n v="116.6884799"/>
    <x v="1"/>
    <x v="2"/>
    <s v="Lincolnshire LCJB"/>
    <s v="Lincolnshire LJA"/>
  </r>
  <r>
    <x v="27"/>
    <x v="1"/>
    <x v="3"/>
    <x v="72"/>
    <x v="1"/>
    <x v="1"/>
    <n v="104.78446839999999"/>
    <x v="1"/>
    <x v="2"/>
    <s v="Northamptonshire LCJB"/>
    <s v="Northampton, Daventry and Towcester LJA"/>
  </r>
  <r>
    <x v="27"/>
    <x v="1"/>
    <x v="3"/>
    <x v="73"/>
    <x v="1"/>
    <x v="1"/>
    <n v="57.989610390000003"/>
    <x v="1"/>
    <x v="2"/>
    <s v="Northamptonshire LCJB"/>
    <s v="Wellingborough LJA"/>
  </r>
  <r>
    <x v="27"/>
    <x v="1"/>
    <x v="3"/>
    <x v="74"/>
    <x v="1"/>
    <x v="1"/>
    <n v="104.90495660000001"/>
    <x v="1"/>
    <x v="2"/>
    <s v="Nottinghamshire LCJB"/>
    <s v="Nottinghamshire LJA"/>
  </r>
  <r>
    <x v="27"/>
    <x v="1"/>
    <x v="3"/>
    <x v="75"/>
    <x v="1"/>
    <x v="1"/>
    <n v="102.22286130000001"/>
    <x v="1"/>
    <x v="2"/>
    <s v="Staffordshire LCJB"/>
    <s v="Central and South West Staffordshire LJA"/>
  </r>
  <r>
    <x v="27"/>
    <x v="1"/>
    <x v="3"/>
    <x v="76"/>
    <x v="1"/>
    <x v="1"/>
    <n v="111.5883178"/>
    <x v="1"/>
    <x v="2"/>
    <s v="Staffordshire LCJB"/>
    <s v="North Staffordshire LJA"/>
  </r>
  <r>
    <x v="27"/>
    <x v="1"/>
    <x v="3"/>
    <x v="257"/>
    <x v="1"/>
    <x v="1"/>
    <n v="90.879211699999999"/>
    <x v="1"/>
    <x v="2"/>
    <s v="Warwickshire LCJB"/>
    <s v="Coventry and Warwickshire (Warwickshire) LJA"/>
  </r>
  <r>
    <x v="27"/>
    <x v="1"/>
    <x v="3"/>
    <x v="79"/>
    <x v="1"/>
    <x v="1"/>
    <n v="121.65967569999999"/>
    <x v="1"/>
    <x v="2"/>
    <s v="West Mercia LCJB"/>
    <s v="Herefordshire LJA"/>
  </r>
  <r>
    <x v="27"/>
    <x v="1"/>
    <x v="3"/>
    <x v="80"/>
    <x v="1"/>
    <x v="1"/>
    <n v="76.081291759999999"/>
    <x v="1"/>
    <x v="2"/>
    <s v="West Mercia LCJB"/>
    <s v="Shropshire LJA"/>
  </r>
  <r>
    <x v="27"/>
    <x v="1"/>
    <x v="3"/>
    <x v="81"/>
    <x v="1"/>
    <x v="1"/>
    <n v="144.79666130000001"/>
    <x v="1"/>
    <x v="2"/>
    <s v="West Mercia LCJB"/>
    <s v="Worcestershire LJA"/>
  </r>
  <r>
    <x v="27"/>
    <x v="1"/>
    <x v="3"/>
    <x v="82"/>
    <x v="1"/>
    <x v="1"/>
    <n v="123.1342044"/>
    <x v="1"/>
    <x v="2"/>
    <s v="West Midlands LCJB"/>
    <s v="Birmingham and Solihull LJA"/>
  </r>
  <r>
    <x v="27"/>
    <x v="1"/>
    <x v="3"/>
    <x v="83"/>
    <x v="1"/>
    <x v="1"/>
    <n v="78.367104710000007"/>
    <x v="1"/>
    <x v="2"/>
    <s v="West Midlands LCJB"/>
    <s v="Black Country LJA"/>
  </r>
  <r>
    <x v="27"/>
    <x v="1"/>
    <x v="3"/>
    <x v="84"/>
    <x v="1"/>
    <x v="1"/>
    <n v="76.788865549999997"/>
    <x v="1"/>
    <x v="2"/>
    <s v="West Midlands LCJB"/>
    <s v="Coventry and Warwickshire (Coventry) LJA"/>
  </r>
  <r>
    <x v="27"/>
    <x v="1"/>
    <x v="3"/>
    <x v="85"/>
    <x v="1"/>
    <x v="1"/>
    <n v="54.162633110000002"/>
    <x v="1"/>
    <x v="2"/>
    <s v="West Midlands LCJB"/>
    <s v="Dudley and Halesowen LJA"/>
  </r>
  <r>
    <x v="27"/>
    <x v="1"/>
    <x v="3"/>
    <x v="86"/>
    <x v="1"/>
    <x v="1"/>
    <n v="88.61538462"/>
    <x v="1"/>
    <x v="3"/>
    <s v="Cleveland LCJB"/>
    <s v="Hartlepool LJA"/>
  </r>
  <r>
    <x v="27"/>
    <x v="1"/>
    <x v="3"/>
    <x v="87"/>
    <x v="1"/>
    <x v="1"/>
    <n v="73.447038770000006"/>
    <x v="1"/>
    <x v="3"/>
    <s v="Cleveland LCJB"/>
    <s v="Teesside LJA"/>
  </r>
  <r>
    <x v="27"/>
    <x v="1"/>
    <x v="3"/>
    <x v="88"/>
    <x v="1"/>
    <x v="1"/>
    <n v="90.068348619999995"/>
    <x v="1"/>
    <x v="3"/>
    <s v="Durham LCJB"/>
    <s v="County Durham and Darlington LJA"/>
  </r>
  <r>
    <x v="27"/>
    <x v="1"/>
    <x v="3"/>
    <x v="89"/>
    <x v="1"/>
    <x v="1"/>
    <n v="85.460591129999997"/>
    <x v="1"/>
    <x v="3"/>
    <s v="Humberside LCJB"/>
    <s v="East Yorkshire LJA"/>
  </r>
  <r>
    <x v="27"/>
    <x v="1"/>
    <x v="3"/>
    <x v="90"/>
    <x v="1"/>
    <x v="1"/>
    <n v="74.587813620000006"/>
    <x v="1"/>
    <x v="3"/>
    <s v="Humberside LCJB"/>
    <s v="Grimsby and Cleethorpes LJA"/>
  </r>
  <r>
    <x v="27"/>
    <x v="1"/>
    <x v="3"/>
    <x v="91"/>
    <x v="1"/>
    <x v="1"/>
    <n v="105.2246164"/>
    <x v="1"/>
    <x v="3"/>
    <s v="Humberside LCJB"/>
    <s v="Hull and Holderness LJA"/>
  </r>
  <r>
    <x v="27"/>
    <x v="1"/>
    <x v="3"/>
    <x v="93"/>
    <x v="1"/>
    <x v="1"/>
    <n v="100.66036250000001"/>
    <x v="1"/>
    <x v="3"/>
    <s v="North Yorkshire LCJB"/>
    <s v="North Yorkshire LJA"/>
  </r>
  <r>
    <x v="27"/>
    <x v="1"/>
    <x v="3"/>
    <x v="258"/>
    <x v="1"/>
    <x v="1"/>
    <n v="88.034104749999997"/>
    <x v="1"/>
    <x v="3"/>
    <s v="Northumbria LCJB"/>
    <s v="City of Sunderland LJA"/>
  </r>
  <r>
    <x v="27"/>
    <x v="1"/>
    <x v="3"/>
    <x v="95"/>
    <x v="1"/>
    <x v="1"/>
    <n v="109.5731248"/>
    <x v="1"/>
    <x v="3"/>
    <s v="Northumbria LCJB"/>
    <s v="Gateshead District LJA"/>
  </r>
  <r>
    <x v="27"/>
    <x v="1"/>
    <x v="3"/>
    <x v="96"/>
    <x v="1"/>
    <x v="1"/>
    <n v="83.217177100000001"/>
    <x v="1"/>
    <x v="3"/>
    <s v="Northumbria LCJB"/>
    <s v="North Northumbria LJA"/>
  </r>
  <r>
    <x v="27"/>
    <x v="1"/>
    <x v="3"/>
    <x v="97"/>
    <x v="1"/>
    <x v="1"/>
    <n v="75.107142859999996"/>
    <x v="1"/>
    <x v="3"/>
    <s v="Northumbria LCJB"/>
    <s v="South Tyneside LJA"/>
  </r>
  <r>
    <x v="27"/>
    <x v="1"/>
    <x v="3"/>
    <x v="98"/>
    <x v="1"/>
    <x v="1"/>
    <n v="114.0675926"/>
    <x v="1"/>
    <x v="3"/>
    <s v="South Yorkshire LCJB"/>
    <s v="Barnsley District LJA"/>
  </r>
  <r>
    <x v="27"/>
    <x v="1"/>
    <x v="3"/>
    <x v="99"/>
    <x v="1"/>
    <x v="1"/>
    <n v="117.4404206"/>
    <x v="1"/>
    <x v="3"/>
    <s v="South Yorkshire LCJB"/>
    <s v="Doncaster LJA"/>
  </r>
  <r>
    <x v="27"/>
    <x v="1"/>
    <x v="3"/>
    <x v="101"/>
    <x v="1"/>
    <x v="1"/>
    <n v="110.67213820000001"/>
    <x v="1"/>
    <x v="3"/>
    <s v="South Yorkshire LCJB"/>
    <s v="Sheffield LJA"/>
  </r>
  <r>
    <x v="27"/>
    <x v="1"/>
    <x v="3"/>
    <x v="102"/>
    <x v="1"/>
    <x v="1"/>
    <n v="85.157722579999998"/>
    <x v="1"/>
    <x v="3"/>
    <s v="West Yorkshire LCJB"/>
    <s v="Bradford and Keighley LJA"/>
  </r>
  <r>
    <x v="27"/>
    <x v="1"/>
    <x v="3"/>
    <x v="104"/>
    <x v="1"/>
    <x v="1"/>
    <n v="101.5411548"/>
    <x v="1"/>
    <x v="3"/>
    <s v="West Yorkshire LCJB"/>
    <s v="Kirklees LJA"/>
  </r>
  <r>
    <x v="27"/>
    <x v="1"/>
    <x v="3"/>
    <x v="105"/>
    <x v="1"/>
    <x v="1"/>
    <n v="111.510977"/>
    <x v="1"/>
    <x v="3"/>
    <s v="West Yorkshire LCJB"/>
    <s v="Leeds District LJA"/>
  </r>
  <r>
    <x v="27"/>
    <x v="1"/>
    <x v="3"/>
    <x v="107"/>
    <x v="1"/>
    <x v="1"/>
    <n v="98.422333330000001"/>
    <x v="1"/>
    <x v="4"/>
    <s v="Cheshire LCJB"/>
    <s v="North Cheshire LJA"/>
  </r>
  <r>
    <x v="27"/>
    <x v="1"/>
    <x v="3"/>
    <x v="108"/>
    <x v="1"/>
    <x v="1"/>
    <n v="49.15714286"/>
    <x v="1"/>
    <x v="4"/>
    <s v="Cheshire LCJB"/>
    <s v="South and East Cheshire LJA"/>
  </r>
  <r>
    <x v="27"/>
    <x v="1"/>
    <x v="3"/>
    <x v="109"/>
    <x v="1"/>
    <x v="1"/>
    <n v="76.252062330000001"/>
    <x v="1"/>
    <x v="4"/>
    <s v="Cheshire LCJB"/>
    <s v="West Cheshire LJA"/>
  </r>
  <r>
    <x v="27"/>
    <x v="1"/>
    <x v="3"/>
    <x v="110"/>
    <x v="1"/>
    <x v="1"/>
    <n v="92.88057483"/>
    <x v="1"/>
    <x v="4"/>
    <s v="Cumbria LCJB"/>
    <s v="North and West Cumbria LJA"/>
  </r>
  <r>
    <x v="27"/>
    <x v="1"/>
    <x v="3"/>
    <x v="111"/>
    <x v="1"/>
    <x v="1"/>
    <n v="74.060041409999997"/>
    <x v="1"/>
    <x v="4"/>
    <s v="Cumbria LCJB"/>
    <s v="South Cumbria LJA"/>
  </r>
  <r>
    <x v="27"/>
    <x v="1"/>
    <x v="3"/>
    <x v="112"/>
    <x v="1"/>
    <x v="1"/>
    <n v="121.2112163"/>
    <x v="1"/>
    <x v="4"/>
    <s v="Greater Manchester LCJB"/>
    <s v="Bolton LJA"/>
  </r>
  <r>
    <x v="27"/>
    <x v="1"/>
    <x v="3"/>
    <x v="113"/>
    <x v="1"/>
    <x v="1"/>
    <n v="167.05480030000001"/>
    <x v="1"/>
    <x v="4"/>
    <s v="Greater Manchester LCJB"/>
    <s v="Bury and Rochdale LJA"/>
  </r>
  <r>
    <x v="27"/>
    <x v="1"/>
    <x v="3"/>
    <x v="114"/>
    <x v="1"/>
    <x v="1"/>
    <n v="124.0472019"/>
    <x v="1"/>
    <x v="4"/>
    <s v="Greater Manchester LCJB"/>
    <s v="Manchester and Salford LJA"/>
  </r>
  <r>
    <x v="27"/>
    <x v="1"/>
    <x v="3"/>
    <x v="116"/>
    <x v="1"/>
    <x v="1"/>
    <n v="69.318128650000006"/>
    <x v="1"/>
    <x v="4"/>
    <s v="Greater Manchester LCJB"/>
    <s v="Stockport LJA"/>
  </r>
  <r>
    <x v="27"/>
    <x v="1"/>
    <x v="3"/>
    <x v="117"/>
    <x v="1"/>
    <x v="1"/>
    <n v="112.739245"/>
    <x v="1"/>
    <x v="4"/>
    <s v="Greater Manchester LCJB"/>
    <s v="Tameside LJA"/>
  </r>
  <r>
    <x v="27"/>
    <x v="1"/>
    <x v="3"/>
    <x v="119"/>
    <x v="1"/>
    <x v="1"/>
    <n v="96.410796219999995"/>
    <x v="1"/>
    <x v="4"/>
    <s v="Greater Manchester LCJB"/>
    <s v="Wigan and Leigh LJA"/>
  </r>
  <r>
    <x v="27"/>
    <x v="1"/>
    <x v="3"/>
    <x v="120"/>
    <x v="1"/>
    <x v="1"/>
    <n v="80.413014610000005"/>
    <x v="1"/>
    <x v="4"/>
    <s v="Lancashire LCJB"/>
    <s v="Burnley, Pendle and Rossendale LJA"/>
  </r>
  <r>
    <x v="27"/>
    <x v="1"/>
    <x v="3"/>
    <x v="121"/>
    <x v="1"/>
    <x v="1"/>
    <n v="177.35235729999999"/>
    <x v="1"/>
    <x v="4"/>
    <s v="Lancashire LCJB"/>
    <s v="Chorley LJA"/>
  </r>
  <r>
    <x v="27"/>
    <x v="1"/>
    <x v="3"/>
    <x v="122"/>
    <x v="1"/>
    <x v="1"/>
    <n v="81.333333330000002"/>
    <x v="1"/>
    <x v="4"/>
    <s v="Lancashire LCJB"/>
    <s v="East Lancashire LJA"/>
  </r>
  <r>
    <x v="27"/>
    <x v="1"/>
    <x v="3"/>
    <x v="123"/>
    <x v="1"/>
    <x v="1"/>
    <n v="64.142857140000004"/>
    <x v="1"/>
    <x v="4"/>
    <s v="Lancashire LCJB"/>
    <s v="Fylde Coast LJA"/>
  </r>
  <r>
    <x v="27"/>
    <x v="1"/>
    <x v="3"/>
    <x v="124"/>
    <x v="1"/>
    <x v="1"/>
    <n v="99.779342720000002"/>
    <x v="1"/>
    <x v="4"/>
    <s v="Lancashire LCJB"/>
    <s v="Lancaster LJA"/>
  </r>
  <r>
    <x v="27"/>
    <x v="1"/>
    <x v="3"/>
    <x v="126"/>
    <x v="1"/>
    <x v="1"/>
    <n v="118.2270742"/>
    <x v="1"/>
    <x v="4"/>
    <s v="Lancashire LCJB"/>
    <s v="Preston and South Ribble LJA"/>
  </r>
  <r>
    <x v="27"/>
    <x v="1"/>
    <x v="3"/>
    <x v="127"/>
    <x v="1"/>
    <x v="1"/>
    <n v="76.16792169"/>
    <x v="1"/>
    <x v="4"/>
    <s v="Merseyside LCJB"/>
    <s v="Liverpool and Knowsley LJA"/>
  </r>
  <r>
    <x v="27"/>
    <x v="1"/>
    <x v="3"/>
    <x v="128"/>
    <x v="1"/>
    <x v="1"/>
    <n v="82.498507459999999"/>
    <x v="1"/>
    <x v="4"/>
    <s v="Merseyside LCJB"/>
    <s v="Sefton LJA"/>
  </r>
  <r>
    <x v="27"/>
    <x v="1"/>
    <x v="3"/>
    <x v="130"/>
    <x v="1"/>
    <x v="1"/>
    <n v="103.9823466"/>
    <x v="1"/>
    <x v="4"/>
    <s v="Merseyside LCJB"/>
    <s v="Wirral LJA"/>
  </r>
  <r>
    <x v="27"/>
    <x v="1"/>
    <x v="3"/>
    <x v="131"/>
    <x v="1"/>
    <x v="1"/>
    <n v="128.20917679999999"/>
    <x v="1"/>
    <x v="5"/>
    <s v="Bedfordshire LCJB"/>
    <s v="Bedfordshire LJA"/>
  </r>
  <r>
    <x v="27"/>
    <x v="1"/>
    <x v="3"/>
    <x v="132"/>
    <x v="1"/>
    <x v="1"/>
    <n v="118.5285971"/>
    <x v="1"/>
    <x v="5"/>
    <s v="Cambridgeshire LCJB"/>
    <s v="Cambridgeshire LJA"/>
  </r>
  <r>
    <x v="27"/>
    <x v="1"/>
    <x v="3"/>
    <x v="133"/>
    <x v="1"/>
    <x v="1"/>
    <n v="132.61276369999999"/>
    <x v="1"/>
    <x v="5"/>
    <s v="Essex LCJB"/>
    <s v="North Essex LJA"/>
  </r>
  <r>
    <x v="27"/>
    <x v="1"/>
    <x v="3"/>
    <x v="134"/>
    <x v="1"/>
    <x v="1"/>
    <n v="132.94227380000001"/>
    <x v="1"/>
    <x v="5"/>
    <s v="Essex LCJB"/>
    <s v="South Essex LJA"/>
  </r>
  <r>
    <x v="27"/>
    <x v="1"/>
    <x v="3"/>
    <x v="135"/>
    <x v="1"/>
    <x v="1"/>
    <n v="140.9466558"/>
    <x v="1"/>
    <x v="5"/>
    <s v="Hertfordshire LCJB"/>
    <s v="North and East Hertfordshire LJA"/>
  </r>
  <r>
    <x v="27"/>
    <x v="1"/>
    <x v="3"/>
    <x v="136"/>
    <x v="1"/>
    <x v="1"/>
    <n v="84.380420209999997"/>
    <x v="1"/>
    <x v="5"/>
    <s v="Hertfordshire LCJB"/>
    <s v="West and Central Hertfordshire LJA"/>
  </r>
  <r>
    <x v="27"/>
    <x v="1"/>
    <x v="3"/>
    <x v="137"/>
    <x v="1"/>
    <x v="1"/>
    <n v="92.874512350000003"/>
    <x v="1"/>
    <x v="5"/>
    <s v="Kent LCJB"/>
    <s v="Central Kent LJA"/>
  </r>
  <r>
    <x v="27"/>
    <x v="1"/>
    <x v="3"/>
    <x v="138"/>
    <x v="1"/>
    <x v="1"/>
    <n v="98.601257860000004"/>
    <x v="1"/>
    <x v="5"/>
    <s v="Kent LCJB"/>
    <s v="East Kent LJA"/>
  </r>
  <r>
    <x v="27"/>
    <x v="1"/>
    <x v="3"/>
    <x v="139"/>
    <x v="1"/>
    <x v="1"/>
    <n v="115.2207566"/>
    <x v="1"/>
    <x v="5"/>
    <s v="Kent LCJB"/>
    <s v="North Kent LJA"/>
  </r>
  <r>
    <x v="27"/>
    <x v="1"/>
    <x v="3"/>
    <x v="140"/>
    <x v="1"/>
    <x v="1"/>
    <n v="95.972162159999996"/>
    <x v="1"/>
    <x v="5"/>
    <s v="Norfolk LCJB"/>
    <s v="Norfolk LJA"/>
  </r>
  <r>
    <x v="27"/>
    <x v="1"/>
    <x v="3"/>
    <x v="141"/>
    <x v="1"/>
    <x v="1"/>
    <n v="100.19518720000001"/>
    <x v="1"/>
    <x v="5"/>
    <s v="Suffolk LCJB"/>
    <s v="Suffolk LJA"/>
  </r>
  <r>
    <x v="27"/>
    <x v="1"/>
    <x v="3"/>
    <x v="142"/>
    <x v="1"/>
    <x v="1"/>
    <n v="121.2570755"/>
    <x v="1"/>
    <x v="5"/>
    <s v="Surrey LCJB"/>
    <s v="North Surrey LJA"/>
  </r>
  <r>
    <x v="27"/>
    <x v="1"/>
    <x v="3"/>
    <x v="143"/>
    <x v="1"/>
    <x v="1"/>
    <n v="162.89244189999999"/>
    <x v="1"/>
    <x v="5"/>
    <s v="Surrey LCJB"/>
    <s v="South East Surrey LJA"/>
  </r>
  <r>
    <x v="27"/>
    <x v="1"/>
    <x v="3"/>
    <x v="144"/>
    <x v="1"/>
    <x v="1"/>
    <n v="134.08791210000001"/>
    <x v="1"/>
    <x v="5"/>
    <s v="Surrey LCJB"/>
    <s v="South West Surrey LJA"/>
  </r>
  <r>
    <x v="27"/>
    <x v="1"/>
    <x v="3"/>
    <x v="145"/>
    <x v="1"/>
    <x v="1"/>
    <n v="113.6500479"/>
    <x v="1"/>
    <x v="5"/>
    <s v="Sussex LCJB"/>
    <s v="Sussex (Central) LJA"/>
  </r>
  <r>
    <x v="27"/>
    <x v="1"/>
    <x v="3"/>
    <x v="146"/>
    <x v="1"/>
    <x v="1"/>
    <n v="76.58456486"/>
    <x v="1"/>
    <x v="5"/>
    <s v="Sussex LCJB"/>
    <s v="Sussex (Eastern) LJA"/>
  </r>
  <r>
    <x v="27"/>
    <x v="1"/>
    <x v="3"/>
    <x v="147"/>
    <x v="1"/>
    <x v="1"/>
    <n v="137.1809178"/>
    <x v="1"/>
    <x v="5"/>
    <s v="Sussex LCJB"/>
    <s v="Sussex (Northern) LJA"/>
  </r>
  <r>
    <x v="27"/>
    <x v="1"/>
    <x v="3"/>
    <x v="148"/>
    <x v="1"/>
    <x v="1"/>
    <n v="85.365269459999993"/>
    <x v="1"/>
    <x v="5"/>
    <s v="Sussex LCJB"/>
    <s v="Sussex (Western) LJA"/>
  </r>
  <r>
    <x v="27"/>
    <x v="1"/>
    <x v="3"/>
    <x v="149"/>
    <x v="1"/>
    <x v="1"/>
    <n v="104.08180230000001"/>
    <x v="1"/>
    <x v="5"/>
    <s v="Thames Valley LCJB"/>
    <s v="Berkshire LJA"/>
  </r>
  <r>
    <x v="27"/>
    <x v="1"/>
    <x v="3"/>
    <x v="150"/>
    <x v="1"/>
    <x v="1"/>
    <n v="77.929404539999993"/>
    <x v="1"/>
    <x v="5"/>
    <s v="Thames Valley LCJB"/>
    <s v="Buckinghamshire LJA"/>
  </r>
  <r>
    <x v="27"/>
    <x v="1"/>
    <x v="3"/>
    <x v="151"/>
    <x v="1"/>
    <x v="1"/>
    <n v="139.15434379999999"/>
    <x v="1"/>
    <x v="5"/>
    <s v="Thames Valley LCJB"/>
    <s v="Oxfordshire LJA"/>
  </r>
  <r>
    <x v="27"/>
    <x v="1"/>
    <x v="3"/>
    <x v="152"/>
    <x v="1"/>
    <x v="1"/>
    <n v="99.295152009999995"/>
    <x v="1"/>
    <x v="6"/>
    <s v="Avon and Somerset LCJB"/>
    <s v="Bristol LJA"/>
  </r>
  <r>
    <x v="27"/>
    <x v="1"/>
    <x v="3"/>
    <x v="154"/>
    <x v="1"/>
    <x v="1"/>
    <n v="129.0663069"/>
    <x v="1"/>
    <x v="6"/>
    <s v="Avon and Somerset LCJB"/>
    <s v="Somerset LJA"/>
  </r>
  <r>
    <x v="27"/>
    <x v="1"/>
    <x v="3"/>
    <x v="155"/>
    <x v="1"/>
    <x v="1"/>
    <n v="109.75930940000001"/>
    <x v="1"/>
    <x v="6"/>
    <s v="Devon and Cornwall LCJB"/>
    <s v="Cornwall LJA"/>
  </r>
  <r>
    <x v="27"/>
    <x v="1"/>
    <x v="3"/>
    <x v="156"/>
    <x v="1"/>
    <x v="1"/>
    <n v="80.792141950000001"/>
    <x v="1"/>
    <x v="6"/>
    <s v="Devon and Cornwall LCJB"/>
    <s v="North and East Devon LJA"/>
  </r>
  <r>
    <x v="27"/>
    <x v="1"/>
    <x v="3"/>
    <x v="157"/>
    <x v="1"/>
    <x v="1"/>
    <n v="96.57112223"/>
    <x v="1"/>
    <x v="6"/>
    <s v="Devon and Cornwall LCJB"/>
    <s v="South and West Devon LJA"/>
  </r>
  <r>
    <x v="27"/>
    <x v="1"/>
    <x v="3"/>
    <x v="158"/>
    <x v="1"/>
    <x v="1"/>
    <n v="81.817213839999994"/>
    <x v="1"/>
    <x v="6"/>
    <s v="Dorset LCJB"/>
    <s v="Dorset LJA"/>
  </r>
  <r>
    <x v="27"/>
    <x v="1"/>
    <x v="3"/>
    <x v="159"/>
    <x v="1"/>
    <x v="1"/>
    <n v="116.7682635"/>
    <x v="1"/>
    <x v="6"/>
    <s v="Gloucestershire LCJB"/>
    <s v="Gloucestershire LJA"/>
  </r>
  <r>
    <x v="27"/>
    <x v="1"/>
    <x v="3"/>
    <x v="160"/>
    <x v="1"/>
    <x v="1"/>
    <n v="77.735537190000002"/>
    <x v="1"/>
    <x v="6"/>
    <s v="Hampshire and Isle of Wight LCJB"/>
    <s v="Isle of Wight LJA"/>
  </r>
  <r>
    <x v="27"/>
    <x v="1"/>
    <x v="3"/>
    <x v="161"/>
    <x v="1"/>
    <x v="1"/>
    <n v="104.1895219"/>
    <x v="1"/>
    <x v="6"/>
    <s v="Hampshire and Isle of Wight LCJB"/>
    <s v="North Hampshire LJA"/>
  </r>
  <r>
    <x v="27"/>
    <x v="1"/>
    <x v="3"/>
    <x v="162"/>
    <x v="1"/>
    <x v="1"/>
    <n v="77.570776260000002"/>
    <x v="1"/>
    <x v="6"/>
    <s v="Hampshire and Isle of Wight LCJB"/>
    <s v="South East Hampshire LJA"/>
  </r>
  <r>
    <x v="27"/>
    <x v="1"/>
    <x v="3"/>
    <x v="164"/>
    <x v="1"/>
    <x v="1"/>
    <n v="99.615136879999994"/>
    <x v="1"/>
    <x v="6"/>
    <s v="Hampshire and Isle of Wight LCJB"/>
    <s v="West Hampshire LJA"/>
  </r>
  <r>
    <x v="27"/>
    <x v="1"/>
    <x v="3"/>
    <x v="165"/>
    <x v="1"/>
    <x v="1"/>
    <n v="81.467391300000003"/>
    <x v="1"/>
    <x v="6"/>
    <s v="Wiltshire LCJB"/>
    <s v="Swindon LJA"/>
  </r>
  <r>
    <x v="27"/>
    <x v="1"/>
    <x v="3"/>
    <x v="166"/>
    <x v="1"/>
    <x v="1"/>
    <n v="103.3599014"/>
    <x v="1"/>
    <x v="6"/>
    <s v="Wiltshire LCJB"/>
    <s v="Wiltshire LJA"/>
  </r>
  <r>
    <x v="27"/>
    <x v="1"/>
    <x v="3"/>
    <x v="167"/>
    <x v="1"/>
    <x v="1"/>
    <n v="77.672727269999996"/>
    <x v="1"/>
    <x v="7"/>
    <s v="Dyfed Powys LCJB"/>
    <s v="Brecknock and Radnorshire LJA"/>
  </r>
  <r>
    <x v="27"/>
    <x v="1"/>
    <x v="3"/>
    <x v="168"/>
    <x v="1"/>
    <x v="1"/>
    <n v="102.87329699999999"/>
    <x v="1"/>
    <x v="7"/>
    <s v="Dyfed Powys LCJB"/>
    <s v="Carmarthenshire LJA"/>
  </r>
  <r>
    <x v="27"/>
    <x v="1"/>
    <x v="3"/>
    <x v="169"/>
    <x v="1"/>
    <x v="1"/>
    <n v="98.630979499999995"/>
    <x v="1"/>
    <x v="7"/>
    <s v="Dyfed Powys LCJB"/>
    <s v="Ceredigion and Pembrokeshire LJA"/>
  </r>
  <r>
    <x v="27"/>
    <x v="1"/>
    <x v="3"/>
    <x v="170"/>
    <x v="1"/>
    <x v="1"/>
    <n v="74"/>
    <x v="1"/>
    <x v="7"/>
    <s v="Dyfed Powys LCJB"/>
    <s v="Montgomeryshire LJA"/>
  </r>
  <r>
    <x v="27"/>
    <x v="1"/>
    <x v="3"/>
    <x v="171"/>
    <x v="1"/>
    <x v="1"/>
    <n v="119.9376158"/>
    <x v="1"/>
    <x v="7"/>
    <s v="Gwent LCJB"/>
    <s v="Gwent LJA"/>
  </r>
  <r>
    <x v="27"/>
    <x v="1"/>
    <x v="3"/>
    <x v="172"/>
    <x v="1"/>
    <x v="1"/>
    <n v="124.43951920000001"/>
    <x v="1"/>
    <x v="7"/>
    <s v="North Wales LCJB"/>
    <s v="Conwy LJA"/>
  </r>
  <r>
    <x v="27"/>
    <x v="1"/>
    <x v="3"/>
    <x v="174"/>
    <x v="1"/>
    <x v="1"/>
    <n v="77.056426329999994"/>
    <x v="1"/>
    <x v="7"/>
    <s v="North Wales LCJB"/>
    <s v="Gwynedd LJA"/>
  </r>
  <r>
    <x v="27"/>
    <x v="1"/>
    <x v="3"/>
    <x v="175"/>
    <x v="1"/>
    <x v="1"/>
    <n v="103.8884438"/>
    <x v="1"/>
    <x v="7"/>
    <s v="North Wales LCJB"/>
    <s v="North East Wales LJA"/>
  </r>
  <r>
    <x v="27"/>
    <x v="1"/>
    <x v="3"/>
    <x v="176"/>
    <x v="1"/>
    <x v="1"/>
    <n v="70.966666669999995"/>
    <x v="1"/>
    <x v="7"/>
    <s v="North Wales LCJB"/>
    <s v="Ynys Mòn/Anglesey LJA"/>
  </r>
  <r>
    <x v="27"/>
    <x v="1"/>
    <x v="3"/>
    <x v="177"/>
    <x v="1"/>
    <x v="1"/>
    <n v="121.7499624"/>
    <x v="1"/>
    <x v="7"/>
    <s v="South Wales LCJB"/>
    <s v="Cardiff and the Vale of Glamorgan LJA"/>
  </r>
  <r>
    <x v="27"/>
    <x v="1"/>
    <x v="3"/>
    <x v="178"/>
    <x v="1"/>
    <x v="1"/>
    <n v="77.913975719999996"/>
    <x v="1"/>
    <x v="7"/>
    <s v="South Wales LCJB"/>
    <s v="Glamorgan Valleys LJA"/>
  </r>
  <r>
    <x v="27"/>
    <x v="1"/>
    <x v="3"/>
    <x v="180"/>
    <x v="1"/>
    <x v="1"/>
    <n v="113.9116523"/>
    <x v="1"/>
    <x v="7"/>
    <s v="South Wales LCJB"/>
    <s v="West Glamorgan LJA"/>
  </r>
  <r>
    <x v="27"/>
    <x v="2"/>
    <x v="0"/>
    <x v="0"/>
    <x v="1"/>
    <x v="1"/>
    <n v="369.86547739999997"/>
    <x v="0"/>
    <x v="0"/>
    <s v="-"/>
    <s v="-"/>
  </r>
  <r>
    <x v="27"/>
    <x v="2"/>
    <x v="1"/>
    <x v="1"/>
    <x v="1"/>
    <x v="1"/>
    <n v="325.71140759999997"/>
    <x v="1"/>
    <x v="1"/>
    <s v="-"/>
    <s v="-"/>
  </r>
  <r>
    <x v="27"/>
    <x v="2"/>
    <x v="1"/>
    <x v="2"/>
    <x v="1"/>
    <x v="1"/>
    <n v="332.74553459999998"/>
    <x v="1"/>
    <x v="2"/>
    <s v="-"/>
    <s v="-"/>
  </r>
  <r>
    <x v="27"/>
    <x v="2"/>
    <x v="1"/>
    <x v="3"/>
    <x v="1"/>
    <x v="1"/>
    <n v="454.9037199"/>
    <x v="1"/>
    <x v="3"/>
    <s v="-"/>
    <s v="-"/>
  </r>
  <r>
    <x v="27"/>
    <x v="2"/>
    <x v="1"/>
    <x v="4"/>
    <x v="1"/>
    <x v="1"/>
    <n v="363.08183750000001"/>
    <x v="1"/>
    <x v="4"/>
    <s v="-"/>
    <s v="-"/>
  </r>
  <r>
    <x v="27"/>
    <x v="2"/>
    <x v="1"/>
    <x v="5"/>
    <x v="1"/>
    <x v="1"/>
    <n v="411.02401279999998"/>
    <x v="1"/>
    <x v="5"/>
    <s v="-"/>
    <s v="-"/>
  </r>
  <r>
    <x v="27"/>
    <x v="2"/>
    <x v="1"/>
    <x v="6"/>
    <x v="1"/>
    <x v="1"/>
    <n v="379.04223230000002"/>
    <x v="1"/>
    <x v="6"/>
    <s v="-"/>
    <s v="-"/>
  </r>
  <r>
    <x v="27"/>
    <x v="2"/>
    <x v="1"/>
    <x v="7"/>
    <x v="1"/>
    <x v="1"/>
    <n v="280.0587276"/>
    <x v="1"/>
    <x v="7"/>
    <s v="-"/>
    <s v="-"/>
  </r>
  <r>
    <x v="27"/>
    <x v="2"/>
    <x v="2"/>
    <x v="8"/>
    <x v="1"/>
    <x v="1"/>
    <n v="371.10964910000001"/>
    <x v="1"/>
    <x v="1"/>
    <s v="Central London LCJB"/>
    <s v="-"/>
  </r>
  <r>
    <x v="27"/>
    <x v="2"/>
    <x v="2"/>
    <x v="10"/>
    <x v="1"/>
    <x v="1"/>
    <n v="285.89789300000001"/>
    <x v="1"/>
    <x v="1"/>
    <s v="North East London LCJB"/>
    <s v="-"/>
  </r>
  <r>
    <x v="27"/>
    <x v="2"/>
    <x v="2"/>
    <x v="12"/>
    <x v="1"/>
    <x v="1"/>
    <n v="262.22322780000002"/>
    <x v="1"/>
    <x v="1"/>
    <s v="North West London LCJB"/>
    <s v="-"/>
  </r>
  <r>
    <x v="27"/>
    <x v="2"/>
    <x v="2"/>
    <x v="13"/>
    <x v="1"/>
    <x v="1"/>
    <n v="341.6311637"/>
    <x v="1"/>
    <x v="1"/>
    <s v="South East London LCJB"/>
    <s v="-"/>
  </r>
  <r>
    <x v="27"/>
    <x v="2"/>
    <x v="2"/>
    <x v="15"/>
    <x v="1"/>
    <x v="1"/>
    <n v="353.5223881"/>
    <x v="1"/>
    <x v="1"/>
    <s v="South West London LCJB"/>
    <s v="-"/>
  </r>
  <r>
    <x v="27"/>
    <x v="2"/>
    <x v="2"/>
    <x v="16"/>
    <x v="1"/>
    <x v="1"/>
    <n v="330.51428570000002"/>
    <x v="1"/>
    <x v="2"/>
    <s v="Derbyshire LCJB"/>
    <s v="-"/>
  </r>
  <r>
    <x v="27"/>
    <x v="2"/>
    <x v="2"/>
    <x v="17"/>
    <x v="1"/>
    <x v="1"/>
    <n v="244.92682930000001"/>
    <x v="1"/>
    <x v="2"/>
    <s v="Leicestershire LCJB"/>
    <s v="-"/>
  </r>
  <r>
    <x v="27"/>
    <x v="2"/>
    <x v="2"/>
    <x v="18"/>
    <x v="1"/>
    <x v="1"/>
    <n v="294.72645740000002"/>
    <x v="1"/>
    <x v="2"/>
    <s v="Lincolnshire LCJB"/>
    <s v="-"/>
  </r>
  <r>
    <x v="27"/>
    <x v="2"/>
    <x v="2"/>
    <x v="19"/>
    <x v="1"/>
    <x v="1"/>
    <n v="499.68807340000001"/>
    <x v="1"/>
    <x v="2"/>
    <s v="Northamptonshire LCJB"/>
    <s v="-"/>
  </r>
  <r>
    <x v="27"/>
    <x v="2"/>
    <x v="2"/>
    <x v="20"/>
    <x v="1"/>
    <x v="1"/>
    <n v="313.75356420000003"/>
    <x v="1"/>
    <x v="2"/>
    <s v="Nottinghamshire LCJB"/>
    <s v="-"/>
  </r>
  <r>
    <x v="27"/>
    <x v="2"/>
    <x v="2"/>
    <x v="21"/>
    <x v="1"/>
    <x v="1"/>
    <n v="415.44597700000003"/>
    <x v="1"/>
    <x v="2"/>
    <s v="Staffordshire LCJB"/>
    <s v="-"/>
  </r>
  <r>
    <x v="27"/>
    <x v="2"/>
    <x v="2"/>
    <x v="22"/>
    <x v="1"/>
    <x v="1"/>
    <n v="232.23343850000001"/>
    <x v="1"/>
    <x v="2"/>
    <s v="Warwickshire LCJB"/>
    <s v="-"/>
  </r>
  <r>
    <x v="27"/>
    <x v="2"/>
    <x v="2"/>
    <x v="23"/>
    <x v="1"/>
    <x v="1"/>
    <n v="445.4367542"/>
    <x v="1"/>
    <x v="2"/>
    <s v="West Mercia LCJB"/>
    <s v="-"/>
  </r>
  <r>
    <x v="27"/>
    <x v="2"/>
    <x v="2"/>
    <x v="24"/>
    <x v="1"/>
    <x v="1"/>
    <n v="300.65700479999998"/>
    <x v="1"/>
    <x v="2"/>
    <s v="West Midlands LCJB"/>
    <s v="-"/>
  </r>
  <r>
    <x v="27"/>
    <x v="2"/>
    <x v="2"/>
    <x v="25"/>
    <x v="1"/>
    <x v="1"/>
    <n v="512.78470249999998"/>
    <x v="1"/>
    <x v="3"/>
    <s v="Cleveland LCJB"/>
    <s v="-"/>
  </r>
  <r>
    <x v="27"/>
    <x v="2"/>
    <x v="2"/>
    <x v="26"/>
    <x v="1"/>
    <x v="1"/>
    <n v="517.95541400000002"/>
    <x v="1"/>
    <x v="3"/>
    <s v="Durham LCJB"/>
    <s v="-"/>
  </r>
  <r>
    <x v="27"/>
    <x v="2"/>
    <x v="2"/>
    <x v="27"/>
    <x v="1"/>
    <x v="1"/>
    <n v="350.98976110000001"/>
    <x v="1"/>
    <x v="3"/>
    <s v="Humberside LCJB"/>
    <s v="-"/>
  </r>
  <r>
    <x v="27"/>
    <x v="2"/>
    <x v="2"/>
    <x v="28"/>
    <x v="1"/>
    <x v="1"/>
    <n v="305.8122449"/>
    <x v="1"/>
    <x v="3"/>
    <s v="North Yorkshire LCJB"/>
    <s v="-"/>
  </r>
  <r>
    <x v="27"/>
    <x v="2"/>
    <x v="2"/>
    <x v="29"/>
    <x v="1"/>
    <x v="1"/>
    <n v="444.48339479999999"/>
    <x v="1"/>
    <x v="3"/>
    <s v="Northumbria LCJB"/>
    <s v="-"/>
  </r>
  <r>
    <x v="27"/>
    <x v="2"/>
    <x v="2"/>
    <x v="30"/>
    <x v="1"/>
    <x v="1"/>
    <n v="489.68794329999997"/>
    <x v="1"/>
    <x v="3"/>
    <s v="South Yorkshire LCJB"/>
    <s v="-"/>
  </r>
  <r>
    <x v="27"/>
    <x v="2"/>
    <x v="2"/>
    <x v="31"/>
    <x v="1"/>
    <x v="1"/>
    <n v="476.6"/>
    <x v="1"/>
    <x v="3"/>
    <s v="West Yorkshire LCJB"/>
    <s v="-"/>
  </r>
  <r>
    <x v="27"/>
    <x v="2"/>
    <x v="2"/>
    <x v="32"/>
    <x v="1"/>
    <x v="1"/>
    <n v="242.0679887"/>
    <x v="1"/>
    <x v="4"/>
    <s v="Cheshire LCJB"/>
    <s v="-"/>
  </r>
  <r>
    <x v="27"/>
    <x v="2"/>
    <x v="2"/>
    <x v="33"/>
    <x v="1"/>
    <x v="1"/>
    <n v="185.87894739999999"/>
    <x v="1"/>
    <x v="4"/>
    <s v="Cumbria LCJB"/>
    <s v="-"/>
  </r>
  <r>
    <x v="27"/>
    <x v="2"/>
    <x v="2"/>
    <x v="34"/>
    <x v="1"/>
    <x v="1"/>
    <n v="320.111557"/>
    <x v="1"/>
    <x v="4"/>
    <s v="Greater Manchester LCJB"/>
    <s v="-"/>
  </r>
  <r>
    <x v="27"/>
    <x v="2"/>
    <x v="2"/>
    <x v="35"/>
    <x v="1"/>
    <x v="1"/>
    <n v="422.3948949"/>
    <x v="1"/>
    <x v="4"/>
    <s v="Lancashire LCJB"/>
    <s v="-"/>
  </r>
  <r>
    <x v="27"/>
    <x v="2"/>
    <x v="2"/>
    <x v="36"/>
    <x v="1"/>
    <x v="1"/>
    <n v="471.765625"/>
    <x v="1"/>
    <x v="4"/>
    <s v="Merseyside LCJB"/>
    <s v="-"/>
  </r>
  <r>
    <x v="27"/>
    <x v="2"/>
    <x v="2"/>
    <x v="37"/>
    <x v="1"/>
    <x v="1"/>
    <n v="349.74008809999998"/>
    <x v="1"/>
    <x v="5"/>
    <s v="Bedfordshire LCJB"/>
    <s v="-"/>
  </r>
  <r>
    <x v="27"/>
    <x v="2"/>
    <x v="2"/>
    <x v="38"/>
    <x v="1"/>
    <x v="1"/>
    <n v="377.47546010000002"/>
    <x v="1"/>
    <x v="5"/>
    <s v="Cambridgeshire LCJB"/>
    <s v="-"/>
  </r>
  <r>
    <x v="27"/>
    <x v="2"/>
    <x v="2"/>
    <x v="39"/>
    <x v="1"/>
    <x v="1"/>
    <n v="282.87985209999999"/>
    <x v="1"/>
    <x v="5"/>
    <s v="Essex LCJB"/>
    <s v="-"/>
  </r>
  <r>
    <x v="27"/>
    <x v="2"/>
    <x v="2"/>
    <x v="40"/>
    <x v="1"/>
    <x v="1"/>
    <n v="158.1897233"/>
    <x v="1"/>
    <x v="5"/>
    <s v="Hertfordshire LCJB"/>
    <s v="-"/>
  </r>
  <r>
    <x v="27"/>
    <x v="2"/>
    <x v="2"/>
    <x v="41"/>
    <x v="1"/>
    <x v="1"/>
    <n v="342.7802198"/>
    <x v="1"/>
    <x v="5"/>
    <s v="Kent LCJB"/>
    <s v="-"/>
  </r>
  <r>
    <x v="27"/>
    <x v="2"/>
    <x v="2"/>
    <x v="42"/>
    <x v="1"/>
    <x v="1"/>
    <n v="661.85258959999999"/>
    <x v="1"/>
    <x v="5"/>
    <s v="Norfolk LCJB"/>
    <s v="-"/>
  </r>
  <r>
    <x v="27"/>
    <x v="2"/>
    <x v="2"/>
    <x v="43"/>
    <x v="1"/>
    <x v="1"/>
    <n v="476.08936169999998"/>
    <x v="1"/>
    <x v="5"/>
    <s v="Suffolk LCJB"/>
    <s v="-"/>
  </r>
  <r>
    <x v="27"/>
    <x v="2"/>
    <x v="2"/>
    <x v="44"/>
    <x v="1"/>
    <x v="1"/>
    <n v="440.05579399999999"/>
    <x v="1"/>
    <x v="5"/>
    <s v="Surrey LCJB"/>
    <s v="-"/>
  </r>
  <r>
    <x v="27"/>
    <x v="2"/>
    <x v="2"/>
    <x v="45"/>
    <x v="1"/>
    <x v="1"/>
    <n v="616.32835820000003"/>
    <x v="1"/>
    <x v="5"/>
    <s v="Sussex LCJB"/>
    <s v="-"/>
  </r>
  <r>
    <x v="27"/>
    <x v="2"/>
    <x v="2"/>
    <x v="46"/>
    <x v="1"/>
    <x v="1"/>
    <n v="464.00622079999999"/>
    <x v="1"/>
    <x v="5"/>
    <s v="Thames Valley LCJB"/>
    <s v="-"/>
  </r>
  <r>
    <x v="27"/>
    <x v="2"/>
    <x v="2"/>
    <x v="47"/>
    <x v="1"/>
    <x v="1"/>
    <n v="352.18717500000002"/>
    <x v="1"/>
    <x v="6"/>
    <s v="Avon and Somerset LCJB"/>
    <s v="-"/>
  </r>
  <r>
    <x v="27"/>
    <x v="2"/>
    <x v="2"/>
    <x v="48"/>
    <x v="1"/>
    <x v="1"/>
    <n v="397.10430839999998"/>
    <x v="1"/>
    <x v="6"/>
    <s v="Devon and Cornwall LCJB"/>
    <s v="-"/>
  </r>
  <r>
    <x v="27"/>
    <x v="2"/>
    <x v="2"/>
    <x v="49"/>
    <x v="1"/>
    <x v="1"/>
    <n v="400.22279789999999"/>
    <x v="1"/>
    <x v="6"/>
    <s v="Dorset LCJB"/>
    <s v="-"/>
  </r>
  <r>
    <x v="27"/>
    <x v="2"/>
    <x v="2"/>
    <x v="50"/>
    <x v="1"/>
    <x v="1"/>
    <n v="293.17808220000001"/>
    <x v="1"/>
    <x v="6"/>
    <s v="Gloucestershire LCJB"/>
    <s v="-"/>
  </r>
  <r>
    <x v="27"/>
    <x v="2"/>
    <x v="2"/>
    <x v="51"/>
    <x v="1"/>
    <x v="1"/>
    <n v="380.33333329999999"/>
    <x v="1"/>
    <x v="6"/>
    <s v="Hampshire and Isle of Wight LCJB"/>
    <s v="-"/>
  </r>
  <r>
    <x v="27"/>
    <x v="2"/>
    <x v="2"/>
    <x v="52"/>
    <x v="1"/>
    <x v="1"/>
    <n v="488.63571430000002"/>
    <x v="1"/>
    <x v="6"/>
    <s v="Wiltshire LCJB"/>
    <s v="-"/>
  </r>
  <r>
    <x v="27"/>
    <x v="2"/>
    <x v="2"/>
    <x v="55"/>
    <x v="1"/>
    <x v="1"/>
    <n v="388.5223881"/>
    <x v="1"/>
    <x v="7"/>
    <s v="North Wales LCJB"/>
    <s v="-"/>
  </r>
  <r>
    <x v="27"/>
    <x v="2"/>
    <x v="2"/>
    <x v="56"/>
    <x v="1"/>
    <x v="1"/>
    <n v="258.7892683"/>
    <x v="1"/>
    <x v="7"/>
    <s v="South Wales LCJB"/>
    <s v="-"/>
  </r>
  <r>
    <x v="27"/>
    <x v="2"/>
    <x v="3"/>
    <x v="181"/>
    <x v="1"/>
    <x v="1"/>
    <n v="349.1917808"/>
    <x v="1"/>
    <x v="1"/>
    <s v="Central London LCJB"/>
    <s v="Central Criminal Court"/>
  </r>
  <r>
    <x v="27"/>
    <x v="2"/>
    <x v="3"/>
    <x v="182"/>
    <x v="1"/>
    <x v="1"/>
    <n v="391.36286919999998"/>
    <x v="1"/>
    <x v="1"/>
    <s v="Central London LCJB"/>
    <s v="Southwark"/>
  </r>
  <r>
    <x v="27"/>
    <x v="2"/>
    <x v="3"/>
    <x v="183"/>
    <x v="1"/>
    <x v="1"/>
    <n v="285.89789300000001"/>
    <x v="1"/>
    <x v="1"/>
    <s v="North East London LCJB"/>
    <s v="Snaresbrook"/>
  </r>
  <r>
    <x v="27"/>
    <x v="2"/>
    <x v="3"/>
    <x v="184"/>
    <x v="1"/>
    <x v="1"/>
    <n v="329.18151820000003"/>
    <x v="1"/>
    <x v="1"/>
    <s v="North West London LCJB"/>
    <s v="Harrow"/>
  </r>
  <r>
    <x v="27"/>
    <x v="2"/>
    <x v="3"/>
    <x v="185"/>
    <x v="1"/>
    <x v="1"/>
    <n v="205.8666667"/>
    <x v="1"/>
    <x v="1"/>
    <s v="North West London LCJB"/>
    <s v="Wood Green"/>
  </r>
  <r>
    <x v="27"/>
    <x v="2"/>
    <x v="3"/>
    <x v="186"/>
    <x v="1"/>
    <x v="1"/>
    <n v="464.81557379999998"/>
    <x v="1"/>
    <x v="1"/>
    <s v="South East London LCJB"/>
    <s v="Croydon"/>
  </r>
  <r>
    <x v="27"/>
    <x v="2"/>
    <x v="3"/>
    <x v="187"/>
    <x v="1"/>
    <x v="1"/>
    <n v="357.97311830000001"/>
    <x v="1"/>
    <x v="1"/>
    <s v="South East London LCJB"/>
    <s v="Inner London Sessions House"/>
  </r>
  <r>
    <x v="27"/>
    <x v="2"/>
    <x v="3"/>
    <x v="188"/>
    <x v="1"/>
    <x v="1"/>
    <n v="250.8366834"/>
    <x v="1"/>
    <x v="1"/>
    <s v="South East London LCJB"/>
    <s v="Woolwich"/>
  </r>
  <r>
    <x v="27"/>
    <x v="2"/>
    <x v="3"/>
    <x v="189"/>
    <x v="1"/>
    <x v="1"/>
    <n v="195.93916350000001"/>
    <x v="1"/>
    <x v="1"/>
    <s v="South West London LCJB"/>
    <s v="Blackfriars"/>
  </r>
  <r>
    <x v="27"/>
    <x v="2"/>
    <x v="3"/>
    <x v="190"/>
    <x v="1"/>
    <x v="1"/>
    <n v="389.37006239999999"/>
    <x v="1"/>
    <x v="1"/>
    <s v="South West London LCJB"/>
    <s v="Isleworth"/>
  </r>
  <r>
    <x v="27"/>
    <x v="2"/>
    <x v="3"/>
    <x v="191"/>
    <x v="1"/>
    <x v="1"/>
    <n v="427.30792680000002"/>
    <x v="1"/>
    <x v="1"/>
    <s v="South West London LCJB"/>
    <s v="Kingston Upon Thames"/>
  </r>
  <r>
    <x v="27"/>
    <x v="2"/>
    <x v="3"/>
    <x v="192"/>
    <x v="1"/>
    <x v="1"/>
    <n v="330.51428570000002"/>
    <x v="1"/>
    <x v="2"/>
    <s v="Derbyshire LCJB"/>
    <s v="Derby"/>
  </r>
  <r>
    <x v="27"/>
    <x v="2"/>
    <x v="3"/>
    <x v="193"/>
    <x v="1"/>
    <x v="1"/>
    <n v="244.92682930000001"/>
    <x v="1"/>
    <x v="2"/>
    <s v="Leicestershire LCJB"/>
    <s v="Leicester"/>
  </r>
  <r>
    <x v="27"/>
    <x v="2"/>
    <x v="3"/>
    <x v="194"/>
    <x v="1"/>
    <x v="1"/>
    <n v="294.72645740000002"/>
    <x v="1"/>
    <x v="2"/>
    <s v="Lincolnshire LCJB"/>
    <s v="Lincoln"/>
  </r>
  <r>
    <x v="27"/>
    <x v="2"/>
    <x v="3"/>
    <x v="195"/>
    <x v="1"/>
    <x v="1"/>
    <n v="499.68807340000001"/>
    <x v="1"/>
    <x v="2"/>
    <s v="Northamptonshire LCJB"/>
    <s v="Northampton"/>
  </r>
  <r>
    <x v="27"/>
    <x v="2"/>
    <x v="3"/>
    <x v="196"/>
    <x v="1"/>
    <x v="1"/>
    <n v="313.75356420000003"/>
    <x v="1"/>
    <x v="2"/>
    <s v="Nottinghamshire LCJB"/>
    <s v="Nottingham"/>
  </r>
  <r>
    <x v="27"/>
    <x v="2"/>
    <x v="3"/>
    <x v="197"/>
    <x v="1"/>
    <x v="1"/>
    <n v="490.83098589999997"/>
    <x v="1"/>
    <x v="2"/>
    <s v="Staffordshire LCJB"/>
    <s v="Stafford"/>
  </r>
  <r>
    <x v="27"/>
    <x v="2"/>
    <x v="3"/>
    <x v="198"/>
    <x v="1"/>
    <x v="1"/>
    <n v="343.11711709999997"/>
    <x v="1"/>
    <x v="2"/>
    <s v="Staffordshire LCJB"/>
    <s v="Stoke On Trent"/>
  </r>
  <r>
    <x v="27"/>
    <x v="2"/>
    <x v="3"/>
    <x v="199"/>
    <x v="1"/>
    <x v="1"/>
    <n v="232.23343850000001"/>
    <x v="1"/>
    <x v="2"/>
    <s v="Warwickshire LCJB"/>
    <s v="Warwick"/>
  </r>
  <r>
    <x v="27"/>
    <x v="2"/>
    <x v="3"/>
    <x v="200"/>
    <x v="1"/>
    <x v="1"/>
    <n v="536.63125000000002"/>
    <x v="1"/>
    <x v="2"/>
    <s v="West Mercia LCJB"/>
    <s v="Shrewsbury"/>
  </r>
  <r>
    <x v="27"/>
    <x v="2"/>
    <x v="3"/>
    <x v="201"/>
    <x v="1"/>
    <x v="1"/>
    <n v="389.10038609999998"/>
    <x v="1"/>
    <x v="2"/>
    <s v="West Mercia LCJB"/>
    <s v="Worcester"/>
  </r>
  <r>
    <x v="27"/>
    <x v="2"/>
    <x v="3"/>
    <x v="202"/>
    <x v="1"/>
    <x v="1"/>
    <n v="300.51929259999997"/>
    <x v="1"/>
    <x v="2"/>
    <s v="West Midlands LCJB"/>
    <s v="Birmingham"/>
  </r>
  <r>
    <x v="27"/>
    <x v="2"/>
    <x v="3"/>
    <x v="204"/>
    <x v="1"/>
    <x v="1"/>
    <n v="300.86440679999998"/>
    <x v="1"/>
    <x v="2"/>
    <s v="West Midlands LCJB"/>
    <s v="Wolverhampton"/>
  </r>
  <r>
    <x v="27"/>
    <x v="2"/>
    <x v="3"/>
    <x v="205"/>
    <x v="1"/>
    <x v="1"/>
    <n v="512.78470249999998"/>
    <x v="1"/>
    <x v="3"/>
    <s v="Cleveland LCJB"/>
    <s v="Teesside"/>
  </r>
  <r>
    <x v="27"/>
    <x v="2"/>
    <x v="3"/>
    <x v="206"/>
    <x v="1"/>
    <x v="1"/>
    <n v="517.95541400000002"/>
    <x v="1"/>
    <x v="3"/>
    <s v="Durham LCJB"/>
    <s v="Durham"/>
  </r>
  <r>
    <x v="27"/>
    <x v="2"/>
    <x v="3"/>
    <x v="207"/>
    <x v="1"/>
    <x v="1"/>
    <n v="349.97887320000001"/>
    <x v="1"/>
    <x v="3"/>
    <s v="Humberside LCJB"/>
    <s v="Great Grimsby"/>
  </r>
  <r>
    <x v="27"/>
    <x v="2"/>
    <x v="3"/>
    <x v="208"/>
    <x v="1"/>
    <x v="1"/>
    <n v="351.94039739999999"/>
    <x v="1"/>
    <x v="3"/>
    <s v="Humberside LCJB"/>
    <s v="Kingston Upon Hull"/>
  </r>
  <r>
    <x v="27"/>
    <x v="2"/>
    <x v="3"/>
    <x v="209"/>
    <x v="1"/>
    <x v="1"/>
    <n v="305.8122449"/>
    <x v="1"/>
    <x v="3"/>
    <s v="North Yorkshire LCJB"/>
    <s v="York"/>
  </r>
  <r>
    <x v="27"/>
    <x v="2"/>
    <x v="3"/>
    <x v="210"/>
    <x v="1"/>
    <x v="1"/>
    <n v="444.48339479999999"/>
    <x v="1"/>
    <x v="3"/>
    <s v="Northumbria LCJB"/>
    <s v="Newcastle Upon Tyne"/>
  </r>
  <r>
    <x v="27"/>
    <x v="2"/>
    <x v="3"/>
    <x v="212"/>
    <x v="1"/>
    <x v="1"/>
    <n v="489.68794329999997"/>
    <x v="1"/>
    <x v="3"/>
    <s v="South Yorkshire LCJB"/>
    <s v="Sheffield"/>
  </r>
  <r>
    <x v="27"/>
    <x v="2"/>
    <x v="3"/>
    <x v="213"/>
    <x v="1"/>
    <x v="1"/>
    <n v="263.7465181"/>
    <x v="1"/>
    <x v="3"/>
    <s v="West Yorkshire LCJB"/>
    <s v="Bradford"/>
  </r>
  <r>
    <x v="27"/>
    <x v="2"/>
    <x v="3"/>
    <x v="214"/>
    <x v="1"/>
    <x v="1"/>
    <n v="587.99125360000005"/>
    <x v="1"/>
    <x v="3"/>
    <s v="West Yorkshire LCJB"/>
    <s v="Leeds"/>
  </r>
  <r>
    <x v="27"/>
    <x v="2"/>
    <x v="3"/>
    <x v="215"/>
    <x v="1"/>
    <x v="1"/>
    <n v="242.0679887"/>
    <x v="1"/>
    <x v="4"/>
    <s v="Cheshire LCJB"/>
    <s v="Chester"/>
  </r>
  <r>
    <x v="27"/>
    <x v="2"/>
    <x v="3"/>
    <x v="216"/>
    <x v="1"/>
    <x v="1"/>
    <n v="185.87894739999999"/>
    <x v="1"/>
    <x v="4"/>
    <s v="Cumbria LCJB"/>
    <s v="Carlisle"/>
  </r>
  <r>
    <x v="27"/>
    <x v="2"/>
    <x v="3"/>
    <x v="217"/>
    <x v="1"/>
    <x v="1"/>
    <n v="154.5"/>
    <x v="1"/>
    <x v="4"/>
    <s v="Greater Manchester LCJB"/>
    <s v="Bolton"/>
  </r>
  <r>
    <x v="27"/>
    <x v="2"/>
    <x v="3"/>
    <x v="218"/>
    <x v="1"/>
    <x v="1"/>
    <n v="348.91286309999998"/>
    <x v="1"/>
    <x v="4"/>
    <s v="Greater Manchester LCJB"/>
    <s v="Manchester Crown Sq"/>
  </r>
  <r>
    <x v="27"/>
    <x v="2"/>
    <x v="3"/>
    <x v="219"/>
    <x v="1"/>
    <x v="1"/>
    <n v="367.842803"/>
    <x v="1"/>
    <x v="4"/>
    <s v="Greater Manchester LCJB"/>
    <s v="Manchester Minshull St"/>
  </r>
  <r>
    <x v="27"/>
    <x v="2"/>
    <x v="3"/>
    <x v="220"/>
    <x v="1"/>
    <x v="1"/>
    <n v="289.30597010000002"/>
    <x v="1"/>
    <x v="4"/>
    <s v="Lancashire LCJB"/>
    <s v="Burnley"/>
  </r>
  <r>
    <x v="27"/>
    <x v="2"/>
    <x v="3"/>
    <x v="221"/>
    <x v="1"/>
    <x v="1"/>
    <n v="455.91729320000002"/>
    <x v="1"/>
    <x v="4"/>
    <s v="Lancashire LCJB"/>
    <s v="Preston"/>
  </r>
  <r>
    <x v="27"/>
    <x v="2"/>
    <x v="3"/>
    <x v="222"/>
    <x v="1"/>
    <x v="1"/>
    <n v="471.765625"/>
    <x v="1"/>
    <x v="4"/>
    <s v="Merseyside LCJB"/>
    <s v="Liverpool"/>
  </r>
  <r>
    <x v="27"/>
    <x v="2"/>
    <x v="3"/>
    <x v="223"/>
    <x v="1"/>
    <x v="1"/>
    <n v="349.74008809999998"/>
    <x v="1"/>
    <x v="5"/>
    <s v="Bedfordshire LCJB"/>
    <s v="Luton"/>
  </r>
  <r>
    <x v="27"/>
    <x v="2"/>
    <x v="3"/>
    <x v="224"/>
    <x v="1"/>
    <x v="1"/>
    <n v="381.13749999999999"/>
    <x v="1"/>
    <x v="5"/>
    <s v="Cambridgeshire LCJB"/>
    <s v="Cambridge"/>
  </r>
  <r>
    <x v="27"/>
    <x v="2"/>
    <x v="3"/>
    <x v="225"/>
    <x v="1"/>
    <x v="1"/>
    <n v="182.16666670000001"/>
    <x v="1"/>
    <x v="5"/>
    <s v="Cambridgeshire LCJB"/>
    <s v="Peterborough"/>
  </r>
  <r>
    <x v="27"/>
    <x v="2"/>
    <x v="3"/>
    <x v="226"/>
    <x v="1"/>
    <x v="1"/>
    <n v="295.12177120000001"/>
    <x v="1"/>
    <x v="5"/>
    <s v="Essex LCJB"/>
    <s v="Basildon"/>
  </r>
  <r>
    <x v="27"/>
    <x v="2"/>
    <x v="3"/>
    <x v="227"/>
    <x v="1"/>
    <x v="1"/>
    <n v="270.59259259999999"/>
    <x v="1"/>
    <x v="5"/>
    <s v="Essex LCJB"/>
    <s v="Chelmsford"/>
  </r>
  <r>
    <x v="27"/>
    <x v="2"/>
    <x v="3"/>
    <x v="228"/>
    <x v="1"/>
    <x v="1"/>
    <n v="158.1897233"/>
    <x v="1"/>
    <x v="5"/>
    <s v="Hertfordshire LCJB"/>
    <s v="St Albans"/>
  </r>
  <r>
    <x v="27"/>
    <x v="2"/>
    <x v="3"/>
    <x v="229"/>
    <x v="1"/>
    <x v="1"/>
    <n v="378.55018589999997"/>
    <x v="1"/>
    <x v="5"/>
    <s v="Kent LCJB"/>
    <s v="Canterbury"/>
  </r>
  <r>
    <x v="27"/>
    <x v="2"/>
    <x v="3"/>
    <x v="230"/>
    <x v="1"/>
    <x v="1"/>
    <n v="316.63315219999998"/>
    <x v="1"/>
    <x v="5"/>
    <s v="Kent LCJB"/>
    <s v="Maidstone"/>
  </r>
  <r>
    <x v="27"/>
    <x v="2"/>
    <x v="3"/>
    <x v="231"/>
    <x v="1"/>
    <x v="1"/>
    <n v="661.85258959999999"/>
    <x v="1"/>
    <x v="5"/>
    <s v="Norfolk LCJB"/>
    <s v="Norwich"/>
  </r>
  <r>
    <x v="27"/>
    <x v="2"/>
    <x v="3"/>
    <x v="232"/>
    <x v="1"/>
    <x v="1"/>
    <n v="476.08936169999998"/>
    <x v="1"/>
    <x v="5"/>
    <s v="Suffolk LCJB"/>
    <s v="Ipswich"/>
  </r>
  <r>
    <x v="27"/>
    <x v="2"/>
    <x v="3"/>
    <x v="233"/>
    <x v="1"/>
    <x v="1"/>
    <n v="440.05579399999999"/>
    <x v="1"/>
    <x v="5"/>
    <s v="Surrey LCJB"/>
    <s v="Guildford"/>
  </r>
  <r>
    <x v="27"/>
    <x v="2"/>
    <x v="3"/>
    <x v="234"/>
    <x v="1"/>
    <x v="1"/>
    <n v="474.88888889999998"/>
    <x v="1"/>
    <x v="5"/>
    <s v="Sussex LCJB"/>
    <s v="Chichester"/>
  </r>
  <r>
    <x v="27"/>
    <x v="2"/>
    <x v="3"/>
    <x v="235"/>
    <x v="1"/>
    <x v="1"/>
    <n v="626.51199999999994"/>
    <x v="1"/>
    <x v="5"/>
    <s v="Sussex LCJB"/>
    <s v="Lewes"/>
  </r>
  <r>
    <x v="27"/>
    <x v="2"/>
    <x v="3"/>
    <x v="236"/>
    <x v="1"/>
    <x v="1"/>
    <n v="219.78468899999999"/>
    <x v="1"/>
    <x v="5"/>
    <s v="Thames Valley LCJB"/>
    <s v="Aylesbury"/>
  </r>
  <r>
    <x v="27"/>
    <x v="2"/>
    <x v="3"/>
    <x v="237"/>
    <x v="1"/>
    <x v="1"/>
    <n v="371.55555559999999"/>
    <x v="1"/>
    <x v="5"/>
    <s v="Thames Valley LCJB"/>
    <s v="Oxford"/>
  </r>
  <r>
    <x v="27"/>
    <x v="2"/>
    <x v="3"/>
    <x v="238"/>
    <x v="1"/>
    <x v="1"/>
    <n v="730.47637799999995"/>
    <x v="1"/>
    <x v="5"/>
    <s v="Thames Valley LCJB"/>
    <s v="Reading"/>
  </r>
  <r>
    <x v="27"/>
    <x v="2"/>
    <x v="3"/>
    <x v="239"/>
    <x v="1"/>
    <x v="1"/>
    <n v="330.31381729999998"/>
    <x v="1"/>
    <x v="6"/>
    <s v="Avon and Somerset LCJB"/>
    <s v="Bristol"/>
  </r>
  <r>
    <x v="27"/>
    <x v="2"/>
    <x v="3"/>
    <x v="240"/>
    <x v="1"/>
    <x v="1"/>
    <n v="414.4533333"/>
    <x v="1"/>
    <x v="6"/>
    <s v="Avon and Somerset LCJB"/>
    <s v="Taunton"/>
  </r>
  <r>
    <x v="27"/>
    <x v="2"/>
    <x v="3"/>
    <x v="241"/>
    <x v="1"/>
    <x v="1"/>
    <n v="512.47290640000006"/>
    <x v="1"/>
    <x v="6"/>
    <s v="Devon and Cornwall LCJB"/>
    <s v="Exeter"/>
  </r>
  <r>
    <x v="27"/>
    <x v="2"/>
    <x v="3"/>
    <x v="242"/>
    <x v="1"/>
    <x v="1"/>
    <n v="213.69172929999999"/>
    <x v="1"/>
    <x v="6"/>
    <s v="Devon and Cornwall LCJB"/>
    <s v="Plymouth"/>
  </r>
  <r>
    <x v="27"/>
    <x v="2"/>
    <x v="3"/>
    <x v="243"/>
    <x v="1"/>
    <x v="1"/>
    <n v="406.38095240000001"/>
    <x v="1"/>
    <x v="6"/>
    <s v="Devon and Cornwall LCJB"/>
    <s v="Truro"/>
  </r>
  <r>
    <x v="27"/>
    <x v="2"/>
    <x v="3"/>
    <x v="244"/>
    <x v="1"/>
    <x v="1"/>
    <n v="400.22279789999999"/>
    <x v="1"/>
    <x v="6"/>
    <s v="Dorset LCJB"/>
    <s v="Bournemouth"/>
  </r>
  <r>
    <x v="27"/>
    <x v="2"/>
    <x v="3"/>
    <x v="246"/>
    <x v="1"/>
    <x v="1"/>
    <n v="293.17808220000001"/>
    <x v="1"/>
    <x v="6"/>
    <s v="Gloucestershire LCJB"/>
    <s v="Gloucester"/>
  </r>
  <r>
    <x v="27"/>
    <x v="2"/>
    <x v="3"/>
    <x v="247"/>
    <x v="1"/>
    <x v="1"/>
    <n v="183.9722222"/>
    <x v="1"/>
    <x v="6"/>
    <s v="Hampshire and Isle of Wight LCJB"/>
    <s v="Newport (Isle of Wight)"/>
  </r>
  <r>
    <x v="27"/>
    <x v="2"/>
    <x v="3"/>
    <x v="248"/>
    <x v="1"/>
    <x v="1"/>
    <n v="326.49681529999998"/>
    <x v="1"/>
    <x v="6"/>
    <s v="Hampshire and Isle of Wight LCJB"/>
    <s v="Portsmouth"/>
  </r>
  <r>
    <x v="27"/>
    <x v="2"/>
    <x v="3"/>
    <x v="249"/>
    <x v="1"/>
    <x v="1"/>
    <n v="429.08088240000001"/>
    <x v="1"/>
    <x v="6"/>
    <s v="Hampshire and Isle of Wight LCJB"/>
    <s v="Southampton"/>
  </r>
  <r>
    <x v="27"/>
    <x v="2"/>
    <x v="3"/>
    <x v="250"/>
    <x v="1"/>
    <x v="1"/>
    <n v="434.88343559999998"/>
    <x v="1"/>
    <x v="6"/>
    <s v="Hampshire and Isle of Wight LCJB"/>
    <s v="Winchester"/>
  </r>
  <r>
    <x v="27"/>
    <x v="2"/>
    <x v="3"/>
    <x v="251"/>
    <x v="1"/>
    <x v="1"/>
    <n v="921.56"/>
    <x v="1"/>
    <x v="6"/>
    <s v="Wiltshire LCJB"/>
    <s v="Salisbury"/>
  </r>
  <r>
    <x v="27"/>
    <x v="2"/>
    <x v="3"/>
    <x v="252"/>
    <x v="1"/>
    <x v="1"/>
    <n v="394.52173909999999"/>
    <x v="1"/>
    <x v="6"/>
    <s v="Wiltshire LCJB"/>
    <s v="Swindon"/>
  </r>
  <r>
    <x v="27"/>
    <x v="2"/>
    <x v="3"/>
    <x v="253"/>
    <x v="1"/>
    <x v="1"/>
    <n v="388.5223881"/>
    <x v="1"/>
    <x v="7"/>
    <s v="North Wales LCJB"/>
    <s v="Mold"/>
  </r>
  <r>
    <x v="27"/>
    <x v="2"/>
    <x v="3"/>
    <x v="254"/>
    <x v="1"/>
    <x v="1"/>
    <n v="274.21202"/>
    <x v="1"/>
    <x v="7"/>
    <s v="South Wales LCJB"/>
    <s v="Cardiff"/>
  </r>
  <r>
    <x v="27"/>
    <x v="2"/>
    <x v="3"/>
    <x v="255"/>
    <x v="1"/>
    <x v="1"/>
    <n v="326.33870969999998"/>
    <x v="1"/>
    <x v="7"/>
    <s v="South Wales LCJB"/>
    <s v="Merthyr Tydfil"/>
  </r>
  <r>
    <x v="27"/>
    <x v="2"/>
    <x v="3"/>
    <x v="256"/>
    <x v="1"/>
    <x v="1"/>
    <n v="200.46357620000001"/>
    <x v="1"/>
    <x v="7"/>
    <s v="South Wales LCJB"/>
    <s v="Swansea"/>
  </r>
  <r>
    <x v="27"/>
    <x v="0"/>
    <x v="0"/>
    <x v="0"/>
    <x v="1"/>
    <x v="2"/>
    <n v="34.767555299999998"/>
    <x v="0"/>
    <x v="0"/>
    <s v="-"/>
    <s v="-"/>
  </r>
  <r>
    <x v="27"/>
    <x v="0"/>
    <x v="1"/>
    <x v="1"/>
    <x v="1"/>
    <x v="2"/>
    <n v="30.963119679999998"/>
    <x v="1"/>
    <x v="1"/>
    <s v="-"/>
    <s v="-"/>
  </r>
  <r>
    <x v="27"/>
    <x v="0"/>
    <x v="1"/>
    <x v="2"/>
    <x v="1"/>
    <x v="2"/>
    <n v="34.074089110000003"/>
    <x v="1"/>
    <x v="2"/>
    <s v="-"/>
    <s v="-"/>
  </r>
  <r>
    <x v="27"/>
    <x v="0"/>
    <x v="1"/>
    <x v="3"/>
    <x v="1"/>
    <x v="2"/>
    <n v="36.31153673"/>
    <x v="1"/>
    <x v="3"/>
    <s v="-"/>
    <s v="-"/>
  </r>
  <r>
    <x v="27"/>
    <x v="0"/>
    <x v="1"/>
    <x v="4"/>
    <x v="1"/>
    <x v="2"/>
    <n v="40.574250169999999"/>
    <x v="1"/>
    <x v="4"/>
    <s v="-"/>
    <s v="-"/>
  </r>
  <r>
    <x v="27"/>
    <x v="0"/>
    <x v="1"/>
    <x v="5"/>
    <x v="1"/>
    <x v="2"/>
    <n v="35.366123569999999"/>
    <x v="1"/>
    <x v="5"/>
    <s v="-"/>
    <s v="-"/>
  </r>
  <r>
    <x v="27"/>
    <x v="0"/>
    <x v="1"/>
    <x v="6"/>
    <x v="1"/>
    <x v="2"/>
    <n v="36.571081589999999"/>
    <x v="1"/>
    <x v="6"/>
    <s v="-"/>
    <s v="-"/>
  </r>
  <r>
    <x v="27"/>
    <x v="0"/>
    <x v="1"/>
    <x v="7"/>
    <x v="1"/>
    <x v="2"/>
    <n v="25.801913769999999"/>
    <x v="1"/>
    <x v="7"/>
    <s v="-"/>
    <s v="-"/>
  </r>
  <r>
    <x v="27"/>
    <x v="0"/>
    <x v="2"/>
    <x v="8"/>
    <x v="1"/>
    <x v="2"/>
    <n v="24.77517361"/>
    <x v="1"/>
    <x v="1"/>
    <s v="Central London LCJB"/>
    <s v="-"/>
  </r>
  <r>
    <x v="27"/>
    <x v="0"/>
    <x v="2"/>
    <x v="9"/>
    <x v="1"/>
    <x v="2"/>
    <n v="26.440733819999998"/>
    <x v="1"/>
    <x v="1"/>
    <s v="East London LCJB"/>
    <s v="-"/>
  </r>
  <r>
    <x v="27"/>
    <x v="0"/>
    <x v="2"/>
    <x v="10"/>
    <x v="1"/>
    <x v="2"/>
    <n v="27.41878045"/>
    <x v="1"/>
    <x v="1"/>
    <s v="North East London LCJB"/>
    <s v="-"/>
  </r>
  <r>
    <x v="27"/>
    <x v="0"/>
    <x v="2"/>
    <x v="11"/>
    <x v="1"/>
    <x v="2"/>
    <n v="23.796427189999999"/>
    <x v="1"/>
    <x v="1"/>
    <s v="North London LCJB"/>
    <s v="-"/>
  </r>
  <r>
    <x v="27"/>
    <x v="0"/>
    <x v="2"/>
    <x v="12"/>
    <x v="1"/>
    <x v="2"/>
    <n v="24.065455589999999"/>
    <x v="1"/>
    <x v="1"/>
    <s v="North West London LCJB"/>
    <s v="-"/>
  </r>
  <r>
    <x v="27"/>
    <x v="0"/>
    <x v="2"/>
    <x v="13"/>
    <x v="1"/>
    <x v="2"/>
    <n v="42.73666506"/>
    <x v="1"/>
    <x v="1"/>
    <s v="South East London LCJB"/>
    <s v="-"/>
  </r>
  <r>
    <x v="27"/>
    <x v="0"/>
    <x v="2"/>
    <x v="14"/>
    <x v="1"/>
    <x v="2"/>
    <n v="19.332086060000002"/>
    <x v="1"/>
    <x v="1"/>
    <s v="South London LCJB"/>
    <s v="-"/>
  </r>
  <r>
    <x v="27"/>
    <x v="0"/>
    <x v="2"/>
    <x v="15"/>
    <x v="1"/>
    <x v="2"/>
    <n v="37.024479280000001"/>
    <x v="1"/>
    <x v="1"/>
    <s v="South West London LCJB"/>
    <s v="-"/>
  </r>
  <r>
    <x v="27"/>
    <x v="0"/>
    <x v="2"/>
    <x v="16"/>
    <x v="1"/>
    <x v="2"/>
    <n v="36.516365540000002"/>
    <x v="1"/>
    <x v="2"/>
    <s v="Derbyshire LCJB"/>
    <s v="-"/>
  </r>
  <r>
    <x v="27"/>
    <x v="0"/>
    <x v="2"/>
    <x v="17"/>
    <x v="1"/>
    <x v="2"/>
    <n v="40.728903649999999"/>
    <x v="1"/>
    <x v="2"/>
    <s v="Leicestershire LCJB"/>
    <s v="-"/>
  </r>
  <r>
    <x v="27"/>
    <x v="0"/>
    <x v="2"/>
    <x v="18"/>
    <x v="1"/>
    <x v="2"/>
    <n v="39.281790659999999"/>
    <x v="1"/>
    <x v="2"/>
    <s v="Lincolnshire LCJB"/>
    <s v="-"/>
  </r>
  <r>
    <x v="27"/>
    <x v="0"/>
    <x v="2"/>
    <x v="19"/>
    <x v="1"/>
    <x v="2"/>
    <n v="35.624377279999997"/>
    <x v="1"/>
    <x v="2"/>
    <s v="Northamptonshire LCJB"/>
    <s v="-"/>
  </r>
  <r>
    <x v="27"/>
    <x v="0"/>
    <x v="2"/>
    <x v="20"/>
    <x v="1"/>
    <x v="2"/>
    <n v="34.519533619999997"/>
    <x v="1"/>
    <x v="2"/>
    <s v="Nottinghamshire LCJB"/>
    <s v="-"/>
  </r>
  <r>
    <x v="27"/>
    <x v="0"/>
    <x v="2"/>
    <x v="21"/>
    <x v="1"/>
    <x v="2"/>
    <n v="32.067948479999998"/>
    <x v="1"/>
    <x v="2"/>
    <s v="Staffordshire LCJB"/>
    <s v="-"/>
  </r>
  <r>
    <x v="27"/>
    <x v="0"/>
    <x v="2"/>
    <x v="22"/>
    <x v="1"/>
    <x v="2"/>
    <n v="33.968733980000003"/>
    <x v="1"/>
    <x v="2"/>
    <s v="Warwickshire LCJB"/>
    <s v="-"/>
  </r>
  <r>
    <x v="27"/>
    <x v="0"/>
    <x v="2"/>
    <x v="23"/>
    <x v="1"/>
    <x v="2"/>
    <n v="32.52236061"/>
    <x v="1"/>
    <x v="2"/>
    <s v="West Mercia LCJB"/>
    <s v="-"/>
  </r>
  <r>
    <x v="27"/>
    <x v="0"/>
    <x v="2"/>
    <x v="24"/>
    <x v="1"/>
    <x v="2"/>
    <n v="31.24788341"/>
    <x v="1"/>
    <x v="2"/>
    <s v="West Midlands LCJB"/>
    <s v="-"/>
  </r>
  <r>
    <x v="27"/>
    <x v="0"/>
    <x v="2"/>
    <x v="25"/>
    <x v="1"/>
    <x v="2"/>
    <n v="33.482207580000001"/>
    <x v="1"/>
    <x v="3"/>
    <s v="Cleveland LCJB"/>
    <s v="-"/>
  </r>
  <r>
    <x v="27"/>
    <x v="0"/>
    <x v="2"/>
    <x v="26"/>
    <x v="1"/>
    <x v="2"/>
    <n v="28.51005563"/>
    <x v="1"/>
    <x v="3"/>
    <s v="Durham LCJB"/>
    <s v="-"/>
  </r>
  <r>
    <x v="27"/>
    <x v="0"/>
    <x v="2"/>
    <x v="27"/>
    <x v="1"/>
    <x v="2"/>
    <n v="28.648831489999999"/>
    <x v="1"/>
    <x v="3"/>
    <s v="Humberside LCJB"/>
    <s v="-"/>
  </r>
  <r>
    <x v="27"/>
    <x v="0"/>
    <x v="2"/>
    <x v="28"/>
    <x v="1"/>
    <x v="2"/>
    <n v="48.522458049999997"/>
    <x v="1"/>
    <x v="3"/>
    <s v="North Yorkshire LCJB"/>
    <s v="-"/>
  </r>
  <r>
    <x v="27"/>
    <x v="0"/>
    <x v="2"/>
    <x v="29"/>
    <x v="1"/>
    <x v="2"/>
    <n v="44.431197560000001"/>
    <x v="1"/>
    <x v="3"/>
    <s v="Northumbria LCJB"/>
    <s v="-"/>
  </r>
  <r>
    <x v="27"/>
    <x v="0"/>
    <x v="2"/>
    <x v="30"/>
    <x v="1"/>
    <x v="2"/>
    <n v="48.840721260000002"/>
    <x v="1"/>
    <x v="3"/>
    <s v="South Yorkshire LCJB"/>
    <s v="-"/>
  </r>
  <r>
    <x v="27"/>
    <x v="0"/>
    <x v="2"/>
    <x v="31"/>
    <x v="1"/>
    <x v="2"/>
    <n v="28.787782660000001"/>
    <x v="1"/>
    <x v="3"/>
    <s v="West Yorkshire LCJB"/>
    <s v="-"/>
  </r>
  <r>
    <x v="27"/>
    <x v="0"/>
    <x v="2"/>
    <x v="32"/>
    <x v="1"/>
    <x v="2"/>
    <n v="30.859528489999999"/>
    <x v="1"/>
    <x v="4"/>
    <s v="Cheshire LCJB"/>
    <s v="-"/>
  </r>
  <r>
    <x v="27"/>
    <x v="0"/>
    <x v="2"/>
    <x v="33"/>
    <x v="1"/>
    <x v="2"/>
    <n v="26.346711259999999"/>
    <x v="1"/>
    <x v="4"/>
    <s v="Cumbria LCJB"/>
    <s v="-"/>
  </r>
  <r>
    <x v="27"/>
    <x v="0"/>
    <x v="2"/>
    <x v="34"/>
    <x v="1"/>
    <x v="2"/>
    <n v="32.42979528"/>
    <x v="1"/>
    <x v="4"/>
    <s v="Greater Manchester LCJB"/>
    <s v="-"/>
  </r>
  <r>
    <x v="27"/>
    <x v="0"/>
    <x v="2"/>
    <x v="35"/>
    <x v="1"/>
    <x v="2"/>
    <n v="31.187803800000001"/>
    <x v="1"/>
    <x v="4"/>
    <s v="Lancashire LCJB"/>
    <s v="-"/>
  </r>
  <r>
    <x v="27"/>
    <x v="0"/>
    <x v="2"/>
    <x v="36"/>
    <x v="1"/>
    <x v="2"/>
    <n v="66.175534490000004"/>
    <x v="1"/>
    <x v="4"/>
    <s v="Merseyside LCJB"/>
    <s v="-"/>
  </r>
  <r>
    <x v="27"/>
    <x v="0"/>
    <x v="2"/>
    <x v="37"/>
    <x v="1"/>
    <x v="2"/>
    <n v="31.403102749999999"/>
    <x v="1"/>
    <x v="5"/>
    <s v="Bedfordshire LCJB"/>
    <s v="-"/>
  </r>
  <r>
    <x v="27"/>
    <x v="0"/>
    <x v="2"/>
    <x v="38"/>
    <x v="1"/>
    <x v="2"/>
    <n v="30.425562129999999"/>
    <x v="1"/>
    <x v="5"/>
    <s v="Cambridgeshire LCJB"/>
    <s v="-"/>
  </r>
  <r>
    <x v="27"/>
    <x v="0"/>
    <x v="2"/>
    <x v="39"/>
    <x v="1"/>
    <x v="2"/>
    <n v="37.054228610000003"/>
    <x v="1"/>
    <x v="5"/>
    <s v="Essex LCJB"/>
    <s v="-"/>
  </r>
  <r>
    <x v="27"/>
    <x v="0"/>
    <x v="2"/>
    <x v="40"/>
    <x v="1"/>
    <x v="2"/>
    <n v="31.886624619999999"/>
    <x v="1"/>
    <x v="5"/>
    <s v="Hertfordshire LCJB"/>
    <s v="-"/>
  </r>
  <r>
    <x v="27"/>
    <x v="0"/>
    <x v="2"/>
    <x v="41"/>
    <x v="1"/>
    <x v="2"/>
    <n v="34.084029289999997"/>
    <x v="1"/>
    <x v="5"/>
    <s v="Kent LCJB"/>
    <s v="-"/>
  </r>
  <r>
    <x v="27"/>
    <x v="0"/>
    <x v="2"/>
    <x v="42"/>
    <x v="1"/>
    <x v="2"/>
    <n v="35.697544929999999"/>
    <x v="1"/>
    <x v="5"/>
    <s v="Norfolk LCJB"/>
    <s v="-"/>
  </r>
  <r>
    <x v="27"/>
    <x v="0"/>
    <x v="2"/>
    <x v="43"/>
    <x v="1"/>
    <x v="2"/>
    <n v="44.493344090000001"/>
    <x v="1"/>
    <x v="5"/>
    <s v="Suffolk LCJB"/>
    <s v="-"/>
  </r>
  <r>
    <x v="27"/>
    <x v="0"/>
    <x v="2"/>
    <x v="44"/>
    <x v="1"/>
    <x v="2"/>
    <n v="31.84378143"/>
    <x v="1"/>
    <x v="5"/>
    <s v="Surrey LCJB"/>
    <s v="-"/>
  </r>
  <r>
    <x v="27"/>
    <x v="0"/>
    <x v="2"/>
    <x v="45"/>
    <x v="1"/>
    <x v="2"/>
    <n v="32.406574480000003"/>
    <x v="1"/>
    <x v="5"/>
    <s v="Sussex LCJB"/>
    <s v="-"/>
  </r>
  <r>
    <x v="27"/>
    <x v="0"/>
    <x v="2"/>
    <x v="46"/>
    <x v="1"/>
    <x v="2"/>
    <n v="45.479333869999998"/>
    <x v="1"/>
    <x v="5"/>
    <s v="Thames Valley LCJB"/>
    <s v="-"/>
  </r>
  <r>
    <x v="27"/>
    <x v="0"/>
    <x v="2"/>
    <x v="47"/>
    <x v="1"/>
    <x v="2"/>
    <n v="46.172320679999999"/>
    <x v="1"/>
    <x v="6"/>
    <s v="Avon and Somerset LCJB"/>
    <s v="-"/>
  </r>
  <r>
    <x v="27"/>
    <x v="0"/>
    <x v="2"/>
    <x v="48"/>
    <x v="1"/>
    <x v="2"/>
    <n v="25.69783271"/>
    <x v="1"/>
    <x v="6"/>
    <s v="Devon and Cornwall LCJB"/>
    <s v="-"/>
  </r>
  <r>
    <x v="27"/>
    <x v="0"/>
    <x v="2"/>
    <x v="49"/>
    <x v="1"/>
    <x v="2"/>
    <n v="28.526767329999998"/>
    <x v="1"/>
    <x v="6"/>
    <s v="Dorset LCJB"/>
    <s v="-"/>
  </r>
  <r>
    <x v="27"/>
    <x v="0"/>
    <x v="2"/>
    <x v="50"/>
    <x v="1"/>
    <x v="2"/>
    <n v="25.157488990000001"/>
    <x v="1"/>
    <x v="6"/>
    <s v="Gloucestershire LCJB"/>
    <s v="-"/>
  </r>
  <r>
    <x v="27"/>
    <x v="0"/>
    <x v="2"/>
    <x v="51"/>
    <x v="1"/>
    <x v="2"/>
    <n v="38.622393600000002"/>
    <x v="1"/>
    <x v="6"/>
    <s v="Hampshire and Isle of Wight LCJB"/>
    <s v="-"/>
  </r>
  <r>
    <x v="27"/>
    <x v="0"/>
    <x v="2"/>
    <x v="52"/>
    <x v="1"/>
    <x v="2"/>
    <n v="36.655518389999997"/>
    <x v="1"/>
    <x v="6"/>
    <s v="Wiltshire LCJB"/>
    <s v="-"/>
  </r>
  <r>
    <x v="27"/>
    <x v="0"/>
    <x v="2"/>
    <x v="53"/>
    <x v="1"/>
    <x v="2"/>
    <n v="27.722490350000001"/>
    <x v="1"/>
    <x v="7"/>
    <s v="Dyfed Powys LCJB"/>
    <s v="-"/>
  </r>
  <r>
    <x v="27"/>
    <x v="0"/>
    <x v="2"/>
    <x v="54"/>
    <x v="1"/>
    <x v="2"/>
    <n v="28.579061150000001"/>
    <x v="1"/>
    <x v="7"/>
    <s v="Gwent LCJB"/>
    <s v="-"/>
  </r>
  <r>
    <x v="27"/>
    <x v="0"/>
    <x v="2"/>
    <x v="55"/>
    <x v="1"/>
    <x v="2"/>
    <n v="23.284226759999999"/>
    <x v="1"/>
    <x v="7"/>
    <s v="North Wales LCJB"/>
    <s v="-"/>
  </r>
  <r>
    <x v="27"/>
    <x v="0"/>
    <x v="2"/>
    <x v="56"/>
    <x v="1"/>
    <x v="2"/>
    <n v="25.807308549999998"/>
    <x v="1"/>
    <x v="7"/>
    <s v="South Wales LCJB"/>
    <s v="-"/>
  </r>
  <r>
    <x v="27"/>
    <x v="1"/>
    <x v="0"/>
    <x v="0"/>
    <x v="1"/>
    <x v="2"/>
    <n v="35.269656840000003"/>
    <x v="0"/>
    <x v="0"/>
    <s v="-"/>
    <s v="-"/>
  </r>
  <r>
    <x v="27"/>
    <x v="1"/>
    <x v="1"/>
    <x v="1"/>
    <x v="1"/>
    <x v="2"/>
    <n v="31.88942763"/>
    <x v="1"/>
    <x v="1"/>
    <s v="-"/>
    <s v="-"/>
  </r>
  <r>
    <x v="27"/>
    <x v="1"/>
    <x v="1"/>
    <x v="2"/>
    <x v="1"/>
    <x v="2"/>
    <n v="34.2213639"/>
    <x v="1"/>
    <x v="2"/>
    <s v="-"/>
    <s v="-"/>
  </r>
  <r>
    <x v="27"/>
    <x v="1"/>
    <x v="1"/>
    <x v="3"/>
    <x v="1"/>
    <x v="2"/>
    <n v="37.088415840000003"/>
    <x v="1"/>
    <x v="3"/>
    <s v="-"/>
    <s v="-"/>
  </r>
  <r>
    <x v="27"/>
    <x v="1"/>
    <x v="1"/>
    <x v="4"/>
    <x v="1"/>
    <x v="2"/>
    <n v="41.110368090000001"/>
    <x v="1"/>
    <x v="4"/>
    <s v="-"/>
    <s v="-"/>
  </r>
  <r>
    <x v="27"/>
    <x v="1"/>
    <x v="1"/>
    <x v="5"/>
    <x v="1"/>
    <x v="2"/>
    <n v="35.466710919999997"/>
    <x v="1"/>
    <x v="5"/>
    <s v="-"/>
    <s v="-"/>
  </r>
  <r>
    <x v="27"/>
    <x v="1"/>
    <x v="1"/>
    <x v="6"/>
    <x v="1"/>
    <x v="2"/>
    <n v="37.299878820000004"/>
    <x v="1"/>
    <x v="6"/>
    <s v="-"/>
    <s v="-"/>
  </r>
  <r>
    <x v="27"/>
    <x v="1"/>
    <x v="1"/>
    <x v="7"/>
    <x v="1"/>
    <x v="2"/>
    <n v="26.208718260000001"/>
    <x v="1"/>
    <x v="7"/>
    <s v="-"/>
    <s v="-"/>
  </r>
  <r>
    <x v="27"/>
    <x v="1"/>
    <x v="2"/>
    <x v="8"/>
    <x v="1"/>
    <x v="2"/>
    <n v="26.066714839999999"/>
    <x v="1"/>
    <x v="1"/>
    <s v="Central London LCJB"/>
    <s v="-"/>
  </r>
  <r>
    <x v="27"/>
    <x v="1"/>
    <x v="2"/>
    <x v="9"/>
    <x v="1"/>
    <x v="2"/>
    <n v="26.440733819999998"/>
    <x v="1"/>
    <x v="1"/>
    <s v="East London LCJB"/>
    <s v="-"/>
  </r>
  <r>
    <x v="27"/>
    <x v="1"/>
    <x v="2"/>
    <x v="10"/>
    <x v="1"/>
    <x v="2"/>
    <n v="28.7052099"/>
    <x v="1"/>
    <x v="1"/>
    <s v="North East London LCJB"/>
    <s v="-"/>
  </r>
  <r>
    <x v="27"/>
    <x v="1"/>
    <x v="2"/>
    <x v="11"/>
    <x v="1"/>
    <x v="2"/>
    <n v="23.796427189999999"/>
    <x v="1"/>
    <x v="1"/>
    <s v="North London LCJB"/>
    <s v="-"/>
  </r>
  <r>
    <x v="27"/>
    <x v="1"/>
    <x v="2"/>
    <x v="12"/>
    <x v="1"/>
    <x v="2"/>
    <n v="25.144747330000001"/>
    <x v="1"/>
    <x v="1"/>
    <s v="North West London LCJB"/>
    <s v="-"/>
  </r>
  <r>
    <x v="27"/>
    <x v="1"/>
    <x v="2"/>
    <x v="13"/>
    <x v="1"/>
    <x v="2"/>
    <n v="45.080369599999997"/>
    <x v="1"/>
    <x v="1"/>
    <s v="South East London LCJB"/>
    <s v="-"/>
  </r>
  <r>
    <x v="27"/>
    <x v="1"/>
    <x v="2"/>
    <x v="14"/>
    <x v="1"/>
    <x v="2"/>
    <n v="19.332086060000002"/>
    <x v="1"/>
    <x v="1"/>
    <s v="South London LCJB"/>
    <s v="-"/>
  </r>
  <r>
    <x v="27"/>
    <x v="1"/>
    <x v="2"/>
    <x v="15"/>
    <x v="1"/>
    <x v="2"/>
    <n v="38.478486699999998"/>
    <x v="1"/>
    <x v="1"/>
    <s v="South West London LCJB"/>
    <s v="-"/>
  </r>
  <r>
    <x v="27"/>
    <x v="1"/>
    <x v="2"/>
    <x v="16"/>
    <x v="1"/>
    <x v="2"/>
    <n v="36.680365299999998"/>
    <x v="1"/>
    <x v="2"/>
    <s v="Derbyshire LCJB"/>
    <s v="-"/>
  </r>
  <r>
    <x v="27"/>
    <x v="1"/>
    <x v="2"/>
    <x v="17"/>
    <x v="1"/>
    <x v="2"/>
    <n v="39.22996346"/>
    <x v="1"/>
    <x v="2"/>
    <s v="Leicestershire LCJB"/>
    <s v="-"/>
  </r>
  <r>
    <x v="27"/>
    <x v="1"/>
    <x v="2"/>
    <x v="18"/>
    <x v="1"/>
    <x v="2"/>
    <n v="36.903431040000001"/>
    <x v="1"/>
    <x v="2"/>
    <s v="Lincolnshire LCJB"/>
    <s v="-"/>
  </r>
  <r>
    <x v="27"/>
    <x v="1"/>
    <x v="2"/>
    <x v="19"/>
    <x v="1"/>
    <x v="2"/>
    <n v="34.71894021"/>
    <x v="1"/>
    <x v="2"/>
    <s v="Northamptonshire LCJB"/>
    <s v="-"/>
  </r>
  <r>
    <x v="27"/>
    <x v="1"/>
    <x v="2"/>
    <x v="20"/>
    <x v="1"/>
    <x v="2"/>
    <n v="34.201864880000002"/>
    <x v="1"/>
    <x v="2"/>
    <s v="Nottinghamshire LCJB"/>
    <s v="-"/>
  </r>
  <r>
    <x v="27"/>
    <x v="1"/>
    <x v="2"/>
    <x v="21"/>
    <x v="1"/>
    <x v="2"/>
    <n v="32.884193420000003"/>
    <x v="1"/>
    <x v="2"/>
    <s v="Staffordshire LCJB"/>
    <s v="-"/>
  </r>
  <r>
    <x v="27"/>
    <x v="1"/>
    <x v="2"/>
    <x v="22"/>
    <x v="1"/>
    <x v="2"/>
    <n v="34.542064000000003"/>
    <x v="1"/>
    <x v="2"/>
    <s v="Warwickshire LCJB"/>
    <s v="-"/>
  </r>
  <r>
    <x v="27"/>
    <x v="1"/>
    <x v="2"/>
    <x v="23"/>
    <x v="1"/>
    <x v="2"/>
    <n v="32.9727131"/>
    <x v="1"/>
    <x v="2"/>
    <s v="West Mercia LCJB"/>
    <s v="-"/>
  </r>
  <r>
    <x v="27"/>
    <x v="1"/>
    <x v="2"/>
    <x v="24"/>
    <x v="1"/>
    <x v="2"/>
    <n v="32.405906539999997"/>
    <x v="1"/>
    <x v="2"/>
    <s v="West Midlands LCJB"/>
    <s v="-"/>
  </r>
  <r>
    <x v="27"/>
    <x v="1"/>
    <x v="2"/>
    <x v="25"/>
    <x v="1"/>
    <x v="2"/>
    <n v="33.148723169999997"/>
    <x v="1"/>
    <x v="3"/>
    <s v="Cleveland LCJB"/>
    <s v="-"/>
  </r>
  <r>
    <x v="27"/>
    <x v="1"/>
    <x v="2"/>
    <x v="26"/>
    <x v="1"/>
    <x v="2"/>
    <n v="28.866972480000001"/>
    <x v="1"/>
    <x v="3"/>
    <s v="Durham LCJB"/>
    <s v="-"/>
  </r>
  <r>
    <x v="27"/>
    <x v="1"/>
    <x v="2"/>
    <x v="27"/>
    <x v="1"/>
    <x v="2"/>
    <n v="29.200436209999999"/>
    <x v="1"/>
    <x v="3"/>
    <s v="Humberside LCJB"/>
    <s v="-"/>
  </r>
  <r>
    <x v="27"/>
    <x v="1"/>
    <x v="2"/>
    <x v="28"/>
    <x v="1"/>
    <x v="2"/>
    <n v="50.12109272"/>
    <x v="1"/>
    <x v="3"/>
    <s v="North Yorkshire LCJB"/>
    <s v="-"/>
  </r>
  <r>
    <x v="27"/>
    <x v="1"/>
    <x v="2"/>
    <x v="29"/>
    <x v="1"/>
    <x v="2"/>
    <n v="45.612667090000002"/>
    <x v="1"/>
    <x v="3"/>
    <s v="Northumbria LCJB"/>
    <s v="-"/>
  </r>
  <r>
    <x v="27"/>
    <x v="1"/>
    <x v="2"/>
    <x v="30"/>
    <x v="1"/>
    <x v="2"/>
    <n v="51.497440040000001"/>
    <x v="1"/>
    <x v="3"/>
    <s v="South Yorkshire LCJB"/>
    <s v="-"/>
  </r>
  <r>
    <x v="27"/>
    <x v="1"/>
    <x v="2"/>
    <x v="31"/>
    <x v="1"/>
    <x v="2"/>
    <n v="29.326752930000001"/>
    <x v="1"/>
    <x v="3"/>
    <s v="West Yorkshire LCJB"/>
    <s v="-"/>
  </r>
  <r>
    <x v="27"/>
    <x v="1"/>
    <x v="2"/>
    <x v="32"/>
    <x v="1"/>
    <x v="2"/>
    <n v="30.145424210000002"/>
    <x v="1"/>
    <x v="4"/>
    <s v="Cheshire LCJB"/>
    <s v="-"/>
  </r>
  <r>
    <x v="27"/>
    <x v="1"/>
    <x v="2"/>
    <x v="33"/>
    <x v="1"/>
    <x v="2"/>
    <n v="27.00439824"/>
    <x v="1"/>
    <x v="4"/>
    <s v="Cumbria LCJB"/>
    <s v="-"/>
  </r>
  <r>
    <x v="27"/>
    <x v="1"/>
    <x v="2"/>
    <x v="34"/>
    <x v="1"/>
    <x v="2"/>
    <n v="33.734010759999997"/>
    <x v="1"/>
    <x v="4"/>
    <s v="Greater Manchester LCJB"/>
    <s v="-"/>
  </r>
  <r>
    <x v="27"/>
    <x v="1"/>
    <x v="2"/>
    <x v="35"/>
    <x v="1"/>
    <x v="2"/>
    <n v="32.082824680000002"/>
    <x v="1"/>
    <x v="4"/>
    <s v="Lancashire LCJB"/>
    <s v="-"/>
  </r>
  <r>
    <x v="27"/>
    <x v="1"/>
    <x v="2"/>
    <x v="36"/>
    <x v="1"/>
    <x v="2"/>
    <n v="66.090008080000004"/>
    <x v="1"/>
    <x v="4"/>
    <s v="Merseyside LCJB"/>
    <s v="-"/>
  </r>
  <r>
    <x v="27"/>
    <x v="1"/>
    <x v="2"/>
    <x v="37"/>
    <x v="1"/>
    <x v="2"/>
    <n v="32.414574899999998"/>
    <x v="1"/>
    <x v="5"/>
    <s v="Bedfordshire LCJB"/>
    <s v="-"/>
  </r>
  <r>
    <x v="27"/>
    <x v="1"/>
    <x v="2"/>
    <x v="38"/>
    <x v="1"/>
    <x v="2"/>
    <n v="31.331879969999999"/>
    <x v="1"/>
    <x v="5"/>
    <s v="Cambridgeshire LCJB"/>
    <s v="-"/>
  </r>
  <r>
    <x v="27"/>
    <x v="1"/>
    <x v="2"/>
    <x v="39"/>
    <x v="1"/>
    <x v="2"/>
    <n v="38.139986950000001"/>
    <x v="1"/>
    <x v="5"/>
    <s v="Essex LCJB"/>
    <s v="-"/>
  </r>
  <r>
    <x v="27"/>
    <x v="1"/>
    <x v="2"/>
    <x v="40"/>
    <x v="1"/>
    <x v="2"/>
    <n v="32.161214170000001"/>
    <x v="1"/>
    <x v="5"/>
    <s v="Hertfordshire LCJB"/>
    <s v="-"/>
  </r>
  <r>
    <x v="27"/>
    <x v="1"/>
    <x v="2"/>
    <x v="41"/>
    <x v="1"/>
    <x v="2"/>
    <n v="34.954240130000002"/>
    <x v="1"/>
    <x v="5"/>
    <s v="Kent LCJB"/>
    <s v="-"/>
  </r>
  <r>
    <x v="27"/>
    <x v="1"/>
    <x v="2"/>
    <x v="42"/>
    <x v="1"/>
    <x v="2"/>
    <n v="36.393513509999998"/>
    <x v="1"/>
    <x v="5"/>
    <s v="Norfolk LCJB"/>
    <s v="-"/>
  </r>
  <r>
    <x v="27"/>
    <x v="1"/>
    <x v="2"/>
    <x v="43"/>
    <x v="1"/>
    <x v="2"/>
    <n v="46.903743319999997"/>
    <x v="1"/>
    <x v="5"/>
    <s v="Suffolk LCJB"/>
    <s v="-"/>
  </r>
  <r>
    <x v="27"/>
    <x v="1"/>
    <x v="2"/>
    <x v="44"/>
    <x v="1"/>
    <x v="2"/>
    <n v="29.516727270000001"/>
    <x v="1"/>
    <x v="5"/>
    <s v="Surrey LCJB"/>
    <s v="-"/>
  </r>
  <r>
    <x v="27"/>
    <x v="1"/>
    <x v="2"/>
    <x v="45"/>
    <x v="1"/>
    <x v="2"/>
    <n v="31.48621919"/>
    <x v="1"/>
    <x v="5"/>
    <s v="Sussex LCJB"/>
    <s v="-"/>
  </r>
  <r>
    <x v="27"/>
    <x v="1"/>
    <x v="2"/>
    <x v="46"/>
    <x v="1"/>
    <x v="2"/>
    <n v="45.843002679999998"/>
    <x v="1"/>
    <x v="5"/>
    <s v="Thames Valley LCJB"/>
    <s v="-"/>
  </r>
  <r>
    <x v="27"/>
    <x v="1"/>
    <x v="2"/>
    <x v="47"/>
    <x v="1"/>
    <x v="2"/>
    <n v="47.059522749999999"/>
    <x v="1"/>
    <x v="6"/>
    <s v="Avon and Somerset LCJB"/>
    <s v="-"/>
  </r>
  <r>
    <x v="27"/>
    <x v="1"/>
    <x v="2"/>
    <x v="48"/>
    <x v="1"/>
    <x v="2"/>
    <n v="26.115130300000001"/>
    <x v="1"/>
    <x v="6"/>
    <s v="Devon and Cornwall LCJB"/>
    <s v="-"/>
  </r>
  <r>
    <x v="27"/>
    <x v="1"/>
    <x v="2"/>
    <x v="49"/>
    <x v="1"/>
    <x v="2"/>
    <n v="28.591659270000001"/>
    <x v="1"/>
    <x v="6"/>
    <s v="Dorset LCJB"/>
    <s v="-"/>
  </r>
  <r>
    <x v="27"/>
    <x v="1"/>
    <x v="2"/>
    <x v="50"/>
    <x v="1"/>
    <x v="2"/>
    <n v="25.328742510000001"/>
    <x v="1"/>
    <x v="6"/>
    <s v="Gloucestershire LCJB"/>
    <s v="-"/>
  </r>
  <r>
    <x v="27"/>
    <x v="1"/>
    <x v="2"/>
    <x v="51"/>
    <x v="1"/>
    <x v="2"/>
    <n v="39.818279570000001"/>
    <x v="1"/>
    <x v="6"/>
    <s v="Hampshire and Isle of Wight LCJB"/>
    <s v="-"/>
  </r>
  <r>
    <x v="27"/>
    <x v="1"/>
    <x v="2"/>
    <x v="52"/>
    <x v="1"/>
    <x v="2"/>
    <n v="37.38146441"/>
    <x v="1"/>
    <x v="6"/>
    <s v="Wiltshire LCJB"/>
    <s v="-"/>
  </r>
  <r>
    <x v="27"/>
    <x v="1"/>
    <x v="2"/>
    <x v="53"/>
    <x v="1"/>
    <x v="2"/>
    <n v="27.722490350000001"/>
    <x v="1"/>
    <x v="7"/>
    <s v="Dyfed Powys LCJB"/>
    <s v="-"/>
  </r>
  <r>
    <x v="27"/>
    <x v="1"/>
    <x v="2"/>
    <x v="54"/>
    <x v="1"/>
    <x v="2"/>
    <n v="28.579061150000001"/>
    <x v="1"/>
    <x v="7"/>
    <s v="Gwent LCJB"/>
    <s v="-"/>
  </r>
  <r>
    <x v="27"/>
    <x v="1"/>
    <x v="2"/>
    <x v="55"/>
    <x v="1"/>
    <x v="2"/>
    <n v="23.42006018"/>
    <x v="1"/>
    <x v="7"/>
    <s v="North Wales LCJB"/>
    <s v="-"/>
  </r>
  <r>
    <x v="27"/>
    <x v="1"/>
    <x v="2"/>
    <x v="56"/>
    <x v="1"/>
    <x v="2"/>
    <n v="26.418762749999999"/>
    <x v="1"/>
    <x v="7"/>
    <s v="South Wales LCJB"/>
    <s v="-"/>
  </r>
  <r>
    <x v="27"/>
    <x v="1"/>
    <x v="3"/>
    <x v="57"/>
    <x v="1"/>
    <x v="2"/>
    <n v="26.066714839999999"/>
    <x v="1"/>
    <x v="1"/>
    <s v="Central London LCJB"/>
    <s v="Central London LJA"/>
  </r>
  <r>
    <x v="27"/>
    <x v="1"/>
    <x v="3"/>
    <x v="58"/>
    <x v="1"/>
    <x v="2"/>
    <n v="26.440733819999998"/>
    <x v="1"/>
    <x v="1"/>
    <s v="East London LCJB"/>
    <s v="East London LJA"/>
  </r>
  <r>
    <x v="27"/>
    <x v="1"/>
    <x v="3"/>
    <x v="59"/>
    <x v="1"/>
    <x v="2"/>
    <n v="28.7052099"/>
    <x v="1"/>
    <x v="1"/>
    <s v="North East London LCJB"/>
    <s v="North East London LJA"/>
  </r>
  <r>
    <x v="27"/>
    <x v="1"/>
    <x v="3"/>
    <x v="60"/>
    <x v="1"/>
    <x v="2"/>
    <n v="23.796427189999999"/>
    <x v="1"/>
    <x v="1"/>
    <s v="North London LCJB"/>
    <s v="North London LJA"/>
  </r>
  <r>
    <x v="27"/>
    <x v="1"/>
    <x v="3"/>
    <x v="61"/>
    <x v="1"/>
    <x v="2"/>
    <n v="28.452892559999999"/>
    <x v="1"/>
    <x v="1"/>
    <s v="North West London LCJB"/>
    <s v="North West London LJA"/>
  </r>
  <r>
    <x v="27"/>
    <x v="1"/>
    <x v="3"/>
    <x v="62"/>
    <x v="1"/>
    <x v="2"/>
    <n v="20.60121075"/>
    <x v="1"/>
    <x v="1"/>
    <s v="North West London LCJB"/>
    <s v="West London LJA"/>
  </r>
  <r>
    <x v="27"/>
    <x v="1"/>
    <x v="3"/>
    <x v="63"/>
    <x v="1"/>
    <x v="2"/>
    <n v="45.080369599999997"/>
    <x v="1"/>
    <x v="1"/>
    <s v="South East London LCJB"/>
    <s v="South East London LJA"/>
  </r>
  <r>
    <x v="27"/>
    <x v="1"/>
    <x v="3"/>
    <x v="64"/>
    <x v="1"/>
    <x v="2"/>
    <n v="19.332086060000002"/>
    <x v="1"/>
    <x v="1"/>
    <s v="South London LCJB"/>
    <s v="South London LJA"/>
  </r>
  <r>
    <x v="27"/>
    <x v="1"/>
    <x v="3"/>
    <x v="65"/>
    <x v="1"/>
    <x v="2"/>
    <n v="38.478486699999998"/>
    <x v="1"/>
    <x v="1"/>
    <s v="South West London LCJB"/>
    <s v="South West London LJA"/>
  </r>
  <r>
    <x v="27"/>
    <x v="1"/>
    <x v="3"/>
    <x v="66"/>
    <x v="1"/>
    <x v="2"/>
    <n v="40.040862660000002"/>
    <x v="1"/>
    <x v="2"/>
    <s v="Derbyshire LCJB"/>
    <s v="Northern Derbyshire LJA"/>
  </r>
  <r>
    <x v="27"/>
    <x v="1"/>
    <x v="3"/>
    <x v="67"/>
    <x v="1"/>
    <x v="2"/>
    <n v="35.551658410000002"/>
    <x v="1"/>
    <x v="2"/>
    <s v="Derbyshire LCJB"/>
    <s v="Southern Derbyshire LJA"/>
  </r>
  <r>
    <x v="27"/>
    <x v="1"/>
    <x v="3"/>
    <x v="68"/>
    <x v="1"/>
    <x v="2"/>
    <n v="39.22996346"/>
    <x v="1"/>
    <x v="2"/>
    <s v="Leicestershire LCJB"/>
    <s v="Leicestershire and Rutland LJA"/>
  </r>
  <r>
    <x v="27"/>
    <x v="1"/>
    <x v="3"/>
    <x v="69"/>
    <x v="1"/>
    <x v="2"/>
    <n v="36.903431040000001"/>
    <x v="1"/>
    <x v="2"/>
    <s v="Lincolnshire LCJB"/>
    <s v="Lincolnshire LJA"/>
  </r>
  <r>
    <x v="27"/>
    <x v="1"/>
    <x v="3"/>
    <x v="72"/>
    <x v="1"/>
    <x v="2"/>
    <n v="35.130813949999997"/>
    <x v="1"/>
    <x v="2"/>
    <s v="Northamptonshire LCJB"/>
    <s v="Northampton, Daventry and Towcester LJA"/>
  </r>
  <r>
    <x v="27"/>
    <x v="1"/>
    <x v="3"/>
    <x v="73"/>
    <x v="1"/>
    <x v="2"/>
    <n v="32.142857139999997"/>
    <x v="1"/>
    <x v="2"/>
    <s v="Northamptonshire LCJB"/>
    <s v="Wellingborough LJA"/>
  </r>
  <r>
    <x v="27"/>
    <x v="1"/>
    <x v="3"/>
    <x v="74"/>
    <x v="1"/>
    <x v="2"/>
    <n v="34.201864880000002"/>
    <x v="1"/>
    <x v="2"/>
    <s v="Nottinghamshire LCJB"/>
    <s v="Nottinghamshire LJA"/>
  </r>
  <r>
    <x v="27"/>
    <x v="1"/>
    <x v="3"/>
    <x v="75"/>
    <x v="1"/>
    <x v="2"/>
    <n v="37.122573690000003"/>
    <x v="1"/>
    <x v="2"/>
    <s v="Staffordshire LCJB"/>
    <s v="Central and South West Staffordshire LJA"/>
  </r>
  <r>
    <x v="27"/>
    <x v="1"/>
    <x v="3"/>
    <x v="76"/>
    <x v="1"/>
    <x v="2"/>
    <n v="27.374299069999999"/>
    <x v="1"/>
    <x v="2"/>
    <s v="Staffordshire LCJB"/>
    <s v="North Staffordshire LJA"/>
  </r>
  <r>
    <x v="27"/>
    <x v="1"/>
    <x v="3"/>
    <x v="257"/>
    <x v="1"/>
    <x v="2"/>
    <n v="34.542064000000003"/>
    <x v="1"/>
    <x v="2"/>
    <s v="Warwickshire LCJB"/>
    <s v="Coventry and Warwickshire (Warwickshire) LJA"/>
  </r>
  <r>
    <x v="27"/>
    <x v="1"/>
    <x v="3"/>
    <x v="79"/>
    <x v="1"/>
    <x v="2"/>
    <n v="35.349488899999997"/>
    <x v="1"/>
    <x v="2"/>
    <s v="West Mercia LCJB"/>
    <s v="Herefordshire LJA"/>
  </r>
  <r>
    <x v="27"/>
    <x v="1"/>
    <x v="3"/>
    <x v="80"/>
    <x v="1"/>
    <x v="2"/>
    <n v="22.512249440000001"/>
    <x v="1"/>
    <x v="2"/>
    <s v="West Mercia LCJB"/>
    <s v="Shropshire LJA"/>
  </r>
  <r>
    <x v="27"/>
    <x v="1"/>
    <x v="3"/>
    <x v="81"/>
    <x v="1"/>
    <x v="2"/>
    <n v="32.149637970000001"/>
    <x v="1"/>
    <x v="2"/>
    <s v="West Mercia LCJB"/>
    <s v="Worcestershire LJA"/>
  </r>
  <r>
    <x v="27"/>
    <x v="1"/>
    <x v="3"/>
    <x v="82"/>
    <x v="1"/>
    <x v="2"/>
    <n v="38.708559409999999"/>
    <x v="1"/>
    <x v="2"/>
    <s v="West Midlands LCJB"/>
    <s v="Birmingham and Solihull LJA"/>
  </r>
  <r>
    <x v="27"/>
    <x v="1"/>
    <x v="3"/>
    <x v="83"/>
    <x v="1"/>
    <x v="2"/>
    <n v="20.884696909999999"/>
    <x v="1"/>
    <x v="2"/>
    <s v="West Midlands LCJB"/>
    <s v="Black Country LJA"/>
  </r>
  <r>
    <x v="27"/>
    <x v="1"/>
    <x v="3"/>
    <x v="84"/>
    <x v="1"/>
    <x v="2"/>
    <n v="18.775210080000001"/>
    <x v="1"/>
    <x v="2"/>
    <s v="West Midlands LCJB"/>
    <s v="Coventry and Warwickshire (Coventry) LJA"/>
  </r>
  <r>
    <x v="27"/>
    <x v="1"/>
    <x v="3"/>
    <x v="85"/>
    <x v="1"/>
    <x v="2"/>
    <n v="16.177153919999999"/>
    <x v="1"/>
    <x v="2"/>
    <s v="West Midlands LCJB"/>
    <s v="Dudley and Halesowen LJA"/>
  </r>
  <r>
    <x v="27"/>
    <x v="1"/>
    <x v="3"/>
    <x v="86"/>
    <x v="1"/>
    <x v="2"/>
    <n v="45.01923077"/>
    <x v="1"/>
    <x v="3"/>
    <s v="Cleveland LCJB"/>
    <s v="Hartlepool LJA"/>
  </r>
  <r>
    <x v="27"/>
    <x v="1"/>
    <x v="3"/>
    <x v="87"/>
    <x v="1"/>
    <x v="2"/>
    <n v="33.096122710000003"/>
    <x v="1"/>
    <x v="3"/>
    <s v="Cleveland LCJB"/>
    <s v="Teesside LJA"/>
  </r>
  <r>
    <x v="27"/>
    <x v="1"/>
    <x v="3"/>
    <x v="88"/>
    <x v="1"/>
    <x v="2"/>
    <n v="28.866972480000001"/>
    <x v="1"/>
    <x v="3"/>
    <s v="Durham LCJB"/>
    <s v="County Durham and Darlington LJA"/>
  </r>
  <r>
    <x v="27"/>
    <x v="1"/>
    <x v="3"/>
    <x v="89"/>
    <x v="1"/>
    <x v="2"/>
    <n v="27.6773399"/>
    <x v="1"/>
    <x v="3"/>
    <s v="Humberside LCJB"/>
    <s v="East Yorkshire LJA"/>
  </r>
  <r>
    <x v="27"/>
    <x v="1"/>
    <x v="3"/>
    <x v="90"/>
    <x v="1"/>
    <x v="2"/>
    <n v="22.633512540000002"/>
    <x v="1"/>
    <x v="3"/>
    <s v="Humberside LCJB"/>
    <s v="Grimsby and Cleethorpes LJA"/>
  </r>
  <r>
    <x v="27"/>
    <x v="1"/>
    <x v="3"/>
    <x v="91"/>
    <x v="1"/>
    <x v="2"/>
    <n v="31.794972250000001"/>
    <x v="1"/>
    <x v="3"/>
    <s v="Humberside LCJB"/>
    <s v="Hull and Holderness LJA"/>
  </r>
  <r>
    <x v="27"/>
    <x v="1"/>
    <x v="3"/>
    <x v="93"/>
    <x v="1"/>
    <x v="2"/>
    <n v="50.12109272"/>
    <x v="1"/>
    <x v="3"/>
    <s v="North Yorkshire LCJB"/>
    <s v="North Yorkshire LJA"/>
  </r>
  <r>
    <x v="27"/>
    <x v="1"/>
    <x v="3"/>
    <x v="258"/>
    <x v="1"/>
    <x v="2"/>
    <n v="26.981729600000001"/>
    <x v="1"/>
    <x v="3"/>
    <s v="Northumbria LCJB"/>
    <s v="City of Sunderland LJA"/>
  </r>
  <r>
    <x v="27"/>
    <x v="1"/>
    <x v="3"/>
    <x v="95"/>
    <x v="1"/>
    <x v="2"/>
    <n v="90.429481609999996"/>
    <x v="1"/>
    <x v="3"/>
    <s v="Northumbria LCJB"/>
    <s v="Gateshead District LJA"/>
  </r>
  <r>
    <x v="27"/>
    <x v="1"/>
    <x v="3"/>
    <x v="96"/>
    <x v="1"/>
    <x v="2"/>
    <n v="29.82596538"/>
    <x v="1"/>
    <x v="3"/>
    <s v="Northumbria LCJB"/>
    <s v="North Northumbria LJA"/>
  </r>
  <r>
    <x v="27"/>
    <x v="1"/>
    <x v="3"/>
    <x v="97"/>
    <x v="1"/>
    <x v="2"/>
    <n v="18.95663265"/>
    <x v="1"/>
    <x v="3"/>
    <s v="Northumbria LCJB"/>
    <s v="South Tyneside LJA"/>
  </r>
  <r>
    <x v="27"/>
    <x v="1"/>
    <x v="3"/>
    <x v="98"/>
    <x v="1"/>
    <x v="2"/>
    <n v="54.762962960000003"/>
    <x v="1"/>
    <x v="3"/>
    <s v="South Yorkshire LCJB"/>
    <s v="Barnsley District LJA"/>
  </r>
  <r>
    <x v="27"/>
    <x v="1"/>
    <x v="3"/>
    <x v="99"/>
    <x v="1"/>
    <x v="2"/>
    <n v="31.514602799999999"/>
    <x v="1"/>
    <x v="3"/>
    <s v="South Yorkshire LCJB"/>
    <s v="Doncaster LJA"/>
  </r>
  <r>
    <x v="27"/>
    <x v="1"/>
    <x v="3"/>
    <x v="101"/>
    <x v="1"/>
    <x v="2"/>
    <n v="58.124622029999998"/>
    <x v="1"/>
    <x v="3"/>
    <s v="South Yorkshire LCJB"/>
    <s v="Sheffield LJA"/>
  </r>
  <r>
    <x v="27"/>
    <x v="1"/>
    <x v="3"/>
    <x v="102"/>
    <x v="1"/>
    <x v="2"/>
    <n v="32.152407240000002"/>
    <x v="1"/>
    <x v="3"/>
    <s v="West Yorkshire LCJB"/>
    <s v="Bradford and Keighley LJA"/>
  </r>
  <r>
    <x v="27"/>
    <x v="1"/>
    <x v="3"/>
    <x v="104"/>
    <x v="1"/>
    <x v="2"/>
    <n v="26.618550370000001"/>
    <x v="1"/>
    <x v="3"/>
    <s v="West Yorkshire LCJB"/>
    <s v="Kirklees LJA"/>
  </r>
  <r>
    <x v="27"/>
    <x v="1"/>
    <x v="3"/>
    <x v="105"/>
    <x v="1"/>
    <x v="2"/>
    <n v="26.909270630000002"/>
    <x v="1"/>
    <x v="3"/>
    <s v="West Yorkshire LCJB"/>
    <s v="Leeds District LJA"/>
  </r>
  <r>
    <x v="27"/>
    <x v="1"/>
    <x v="3"/>
    <x v="107"/>
    <x v="1"/>
    <x v="2"/>
    <n v="31.75866667"/>
    <x v="1"/>
    <x v="4"/>
    <s v="Cheshire LCJB"/>
    <s v="North Cheshire LJA"/>
  </r>
  <r>
    <x v="27"/>
    <x v="1"/>
    <x v="3"/>
    <x v="108"/>
    <x v="1"/>
    <x v="2"/>
    <n v="20.548571429999999"/>
    <x v="1"/>
    <x v="4"/>
    <s v="Cheshire LCJB"/>
    <s v="South and East Cheshire LJA"/>
  </r>
  <r>
    <x v="27"/>
    <x v="1"/>
    <x v="3"/>
    <x v="109"/>
    <x v="1"/>
    <x v="2"/>
    <n v="27.430797429999998"/>
    <x v="1"/>
    <x v="4"/>
    <s v="Cheshire LCJB"/>
    <s v="West Cheshire LJA"/>
  </r>
  <r>
    <x v="27"/>
    <x v="1"/>
    <x v="3"/>
    <x v="110"/>
    <x v="1"/>
    <x v="2"/>
    <n v="28.908820609999999"/>
    <x v="1"/>
    <x v="4"/>
    <s v="Cumbria LCJB"/>
    <s v="North and West Cumbria LJA"/>
  </r>
  <r>
    <x v="27"/>
    <x v="1"/>
    <x v="3"/>
    <x v="111"/>
    <x v="1"/>
    <x v="2"/>
    <n v="19.047619050000002"/>
    <x v="1"/>
    <x v="4"/>
    <s v="Cumbria LCJB"/>
    <s v="South Cumbria LJA"/>
  </r>
  <r>
    <x v="27"/>
    <x v="1"/>
    <x v="3"/>
    <x v="112"/>
    <x v="1"/>
    <x v="2"/>
    <n v="17.487254190000002"/>
    <x v="1"/>
    <x v="4"/>
    <s v="Greater Manchester LCJB"/>
    <s v="Bolton LJA"/>
  </r>
  <r>
    <x v="27"/>
    <x v="1"/>
    <x v="3"/>
    <x v="113"/>
    <x v="1"/>
    <x v="2"/>
    <n v="82.089209859999997"/>
    <x v="1"/>
    <x v="4"/>
    <s v="Greater Manchester LCJB"/>
    <s v="Bury and Rochdale LJA"/>
  </r>
  <r>
    <x v="27"/>
    <x v="1"/>
    <x v="3"/>
    <x v="114"/>
    <x v="1"/>
    <x v="2"/>
    <n v="27.390105429999998"/>
    <x v="1"/>
    <x v="4"/>
    <s v="Greater Manchester LCJB"/>
    <s v="Manchester and Salford LJA"/>
  </r>
  <r>
    <x v="27"/>
    <x v="1"/>
    <x v="3"/>
    <x v="116"/>
    <x v="1"/>
    <x v="2"/>
    <n v="38.95087719"/>
    <x v="1"/>
    <x v="4"/>
    <s v="Greater Manchester LCJB"/>
    <s v="Stockport LJA"/>
  </r>
  <r>
    <x v="27"/>
    <x v="1"/>
    <x v="3"/>
    <x v="117"/>
    <x v="1"/>
    <x v="2"/>
    <n v="25.80070237"/>
    <x v="1"/>
    <x v="4"/>
    <s v="Greater Manchester LCJB"/>
    <s v="Tameside LJA"/>
  </r>
  <r>
    <x v="27"/>
    <x v="1"/>
    <x v="3"/>
    <x v="119"/>
    <x v="1"/>
    <x v="2"/>
    <n v="23.261808370000001"/>
    <x v="1"/>
    <x v="4"/>
    <s v="Greater Manchester LCJB"/>
    <s v="Wigan and Leigh LJA"/>
  </r>
  <r>
    <x v="27"/>
    <x v="1"/>
    <x v="3"/>
    <x v="120"/>
    <x v="1"/>
    <x v="2"/>
    <n v="26.18193891"/>
    <x v="1"/>
    <x v="4"/>
    <s v="Lancashire LCJB"/>
    <s v="Burnley, Pendle and Rossendale LJA"/>
  </r>
  <r>
    <x v="27"/>
    <x v="1"/>
    <x v="3"/>
    <x v="121"/>
    <x v="1"/>
    <x v="2"/>
    <n v="38.414392059999997"/>
    <x v="1"/>
    <x v="4"/>
    <s v="Lancashire LCJB"/>
    <s v="Chorley LJA"/>
  </r>
  <r>
    <x v="27"/>
    <x v="1"/>
    <x v="3"/>
    <x v="122"/>
    <x v="1"/>
    <x v="2"/>
    <n v="22.599315069999999"/>
    <x v="1"/>
    <x v="4"/>
    <s v="Lancashire LCJB"/>
    <s v="East Lancashire LJA"/>
  </r>
  <r>
    <x v="27"/>
    <x v="1"/>
    <x v="3"/>
    <x v="123"/>
    <x v="1"/>
    <x v="2"/>
    <n v="21.651593009999999"/>
    <x v="1"/>
    <x v="4"/>
    <s v="Lancashire LCJB"/>
    <s v="Fylde Coast LJA"/>
  </r>
  <r>
    <x v="27"/>
    <x v="1"/>
    <x v="3"/>
    <x v="124"/>
    <x v="1"/>
    <x v="2"/>
    <n v="31.443661970000001"/>
    <x v="1"/>
    <x v="4"/>
    <s v="Lancashire LCJB"/>
    <s v="Lancaster LJA"/>
  </r>
  <r>
    <x v="27"/>
    <x v="1"/>
    <x v="3"/>
    <x v="126"/>
    <x v="1"/>
    <x v="2"/>
    <n v="34.502963190000003"/>
    <x v="1"/>
    <x v="4"/>
    <s v="Lancashire LCJB"/>
    <s v="Preston and South Ribble LJA"/>
  </r>
  <r>
    <x v="27"/>
    <x v="1"/>
    <x v="3"/>
    <x v="127"/>
    <x v="1"/>
    <x v="2"/>
    <n v="40.705948800000002"/>
    <x v="1"/>
    <x v="4"/>
    <s v="Merseyside LCJB"/>
    <s v="Liverpool and Knowsley LJA"/>
  </r>
  <r>
    <x v="27"/>
    <x v="1"/>
    <x v="3"/>
    <x v="128"/>
    <x v="1"/>
    <x v="2"/>
    <n v="40.349850750000002"/>
    <x v="1"/>
    <x v="4"/>
    <s v="Merseyside LCJB"/>
    <s v="Sefton LJA"/>
  </r>
  <r>
    <x v="27"/>
    <x v="1"/>
    <x v="3"/>
    <x v="130"/>
    <x v="1"/>
    <x v="2"/>
    <n v="77.988266949999996"/>
    <x v="1"/>
    <x v="4"/>
    <s v="Merseyside LCJB"/>
    <s v="Wirral LJA"/>
  </r>
  <r>
    <x v="27"/>
    <x v="1"/>
    <x v="3"/>
    <x v="131"/>
    <x v="1"/>
    <x v="2"/>
    <n v="32.414574899999998"/>
    <x v="1"/>
    <x v="5"/>
    <s v="Bedfordshire LCJB"/>
    <s v="Bedfordshire LJA"/>
  </r>
  <r>
    <x v="27"/>
    <x v="1"/>
    <x v="3"/>
    <x v="132"/>
    <x v="1"/>
    <x v="2"/>
    <n v="31.331879969999999"/>
    <x v="1"/>
    <x v="5"/>
    <s v="Cambridgeshire LCJB"/>
    <s v="Cambridgeshire LJA"/>
  </r>
  <r>
    <x v="27"/>
    <x v="1"/>
    <x v="3"/>
    <x v="133"/>
    <x v="1"/>
    <x v="2"/>
    <n v="36.448080040000001"/>
    <x v="1"/>
    <x v="5"/>
    <s v="Essex LCJB"/>
    <s v="North Essex LJA"/>
  </r>
  <r>
    <x v="27"/>
    <x v="1"/>
    <x v="3"/>
    <x v="134"/>
    <x v="1"/>
    <x v="2"/>
    <n v="39.71716662"/>
    <x v="1"/>
    <x v="5"/>
    <s v="Essex LCJB"/>
    <s v="South Essex LJA"/>
  </r>
  <r>
    <x v="27"/>
    <x v="1"/>
    <x v="3"/>
    <x v="135"/>
    <x v="1"/>
    <x v="2"/>
    <n v="35.916328190000002"/>
    <x v="1"/>
    <x v="5"/>
    <s v="Hertfordshire LCJB"/>
    <s v="North and East Hertfordshire LJA"/>
  </r>
  <r>
    <x v="27"/>
    <x v="1"/>
    <x v="3"/>
    <x v="136"/>
    <x v="1"/>
    <x v="2"/>
    <n v="25.962002680000001"/>
    <x v="1"/>
    <x v="5"/>
    <s v="Hertfordshire LCJB"/>
    <s v="West and Central Hertfordshire LJA"/>
  </r>
  <r>
    <x v="27"/>
    <x v="1"/>
    <x v="3"/>
    <x v="137"/>
    <x v="1"/>
    <x v="2"/>
    <n v="37.682704809999997"/>
    <x v="1"/>
    <x v="5"/>
    <s v="Kent LCJB"/>
    <s v="Central Kent LJA"/>
  </r>
  <r>
    <x v="27"/>
    <x v="1"/>
    <x v="3"/>
    <x v="138"/>
    <x v="1"/>
    <x v="2"/>
    <n v="40.879874209999997"/>
    <x v="1"/>
    <x v="5"/>
    <s v="Kent LCJB"/>
    <s v="East Kent LJA"/>
  </r>
  <r>
    <x v="27"/>
    <x v="1"/>
    <x v="3"/>
    <x v="139"/>
    <x v="1"/>
    <x v="2"/>
    <n v="31.56495769"/>
    <x v="1"/>
    <x v="5"/>
    <s v="Kent LCJB"/>
    <s v="North Kent LJA"/>
  </r>
  <r>
    <x v="27"/>
    <x v="1"/>
    <x v="3"/>
    <x v="140"/>
    <x v="1"/>
    <x v="2"/>
    <n v="36.393513509999998"/>
    <x v="1"/>
    <x v="5"/>
    <s v="Norfolk LCJB"/>
    <s v="Norfolk LJA"/>
  </r>
  <r>
    <x v="27"/>
    <x v="1"/>
    <x v="3"/>
    <x v="141"/>
    <x v="1"/>
    <x v="2"/>
    <n v="46.903743319999997"/>
    <x v="1"/>
    <x v="5"/>
    <s v="Suffolk LCJB"/>
    <s v="Suffolk LJA"/>
  </r>
  <r>
    <x v="27"/>
    <x v="1"/>
    <x v="3"/>
    <x v="142"/>
    <x v="1"/>
    <x v="2"/>
    <n v="26.10141509"/>
    <x v="1"/>
    <x v="5"/>
    <s v="Surrey LCJB"/>
    <s v="North Surrey LJA"/>
  </r>
  <r>
    <x v="27"/>
    <x v="1"/>
    <x v="3"/>
    <x v="143"/>
    <x v="1"/>
    <x v="2"/>
    <n v="27.322674419999998"/>
    <x v="1"/>
    <x v="5"/>
    <s v="Surrey LCJB"/>
    <s v="South East Surrey LJA"/>
  </r>
  <r>
    <x v="27"/>
    <x v="1"/>
    <x v="3"/>
    <x v="144"/>
    <x v="1"/>
    <x v="2"/>
    <n v="31.322344319999999"/>
    <x v="1"/>
    <x v="5"/>
    <s v="Surrey LCJB"/>
    <s v="South West Surrey LJA"/>
  </r>
  <r>
    <x v="27"/>
    <x v="1"/>
    <x v="3"/>
    <x v="145"/>
    <x v="1"/>
    <x v="2"/>
    <n v="30.99755949"/>
    <x v="1"/>
    <x v="5"/>
    <s v="Sussex LCJB"/>
    <s v="Sussex (Central) LJA"/>
  </r>
  <r>
    <x v="27"/>
    <x v="1"/>
    <x v="3"/>
    <x v="146"/>
    <x v="1"/>
    <x v="2"/>
    <n v="19.573070609999998"/>
    <x v="1"/>
    <x v="5"/>
    <s v="Sussex LCJB"/>
    <s v="Sussex (Eastern) LJA"/>
  </r>
  <r>
    <x v="27"/>
    <x v="1"/>
    <x v="3"/>
    <x v="147"/>
    <x v="1"/>
    <x v="2"/>
    <n v="33.775700929999999"/>
    <x v="1"/>
    <x v="5"/>
    <s v="Sussex LCJB"/>
    <s v="Sussex (Northern) LJA"/>
  </r>
  <r>
    <x v="27"/>
    <x v="1"/>
    <x v="3"/>
    <x v="148"/>
    <x v="1"/>
    <x v="2"/>
    <n v="26.169161679999998"/>
    <x v="1"/>
    <x v="5"/>
    <s v="Sussex LCJB"/>
    <s v="Sussex (Western) LJA"/>
  </r>
  <r>
    <x v="27"/>
    <x v="1"/>
    <x v="3"/>
    <x v="149"/>
    <x v="1"/>
    <x v="2"/>
    <n v="30.387576549999999"/>
    <x v="1"/>
    <x v="5"/>
    <s v="Thames Valley LCJB"/>
    <s v="Berkshire LJA"/>
  </r>
  <r>
    <x v="27"/>
    <x v="1"/>
    <x v="3"/>
    <x v="150"/>
    <x v="1"/>
    <x v="2"/>
    <n v="27.434008590000001"/>
    <x v="1"/>
    <x v="5"/>
    <s v="Thames Valley LCJB"/>
    <s v="Buckinghamshire LJA"/>
  </r>
  <r>
    <x v="27"/>
    <x v="1"/>
    <x v="3"/>
    <x v="151"/>
    <x v="1"/>
    <x v="2"/>
    <n v="57.916820700000002"/>
    <x v="1"/>
    <x v="5"/>
    <s v="Thames Valley LCJB"/>
    <s v="Oxfordshire LJA"/>
  </r>
  <r>
    <x v="27"/>
    <x v="1"/>
    <x v="3"/>
    <x v="152"/>
    <x v="1"/>
    <x v="2"/>
    <n v="49.604272799999997"/>
    <x v="1"/>
    <x v="6"/>
    <s v="Avon and Somerset LCJB"/>
    <s v="Bristol LJA"/>
  </r>
  <r>
    <x v="27"/>
    <x v="1"/>
    <x v="3"/>
    <x v="154"/>
    <x v="1"/>
    <x v="2"/>
    <n v="44.074787970000003"/>
    <x v="1"/>
    <x v="6"/>
    <s v="Avon and Somerset LCJB"/>
    <s v="Somerset LJA"/>
  </r>
  <r>
    <x v="27"/>
    <x v="1"/>
    <x v="3"/>
    <x v="155"/>
    <x v="1"/>
    <x v="2"/>
    <n v="30.312796209999998"/>
    <x v="1"/>
    <x v="6"/>
    <s v="Devon and Cornwall LCJB"/>
    <s v="Cornwall LJA"/>
  </r>
  <r>
    <x v="27"/>
    <x v="1"/>
    <x v="3"/>
    <x v="156"/>
    <x v="1"/>
    <x v="2"/>
    <n v="20.266159699999999"/>
    <x v="1"/>
    <x v="6"/>
    <s v="Devon and Cornwall LCJB"/>
    <s v="North and East Devon LJA"/>
  </r>
  <r>
    <x v="27"/>
    <x v="1"/>
    <x v="3"/>
    <x v="157"/>
    <x v="1"/>
    <x v="2"/>
    <n v="20.550393140000001"/>
    <x v="1"/>
    <x v="6"/>
    <s v="Devon and Cornwall LCJB"/>
    <s v="South and West Devon LJA"/>
  </r>
  <r>
    <x v="27"/>
    <x v="1"/>
    <x v="3"/>
    <x v="158"/>
    <x v="1"/>
    <x v="2"/>
    <n v="28.591659270000001"/>
    <x v="1"/>
    <x v="6"/>
    <s v="Dorset LCJB"/>
    <s v="Dorset LJA"/>
  </r>
  <r>
    <x v="27"/>
    <x v="1"/>
    <x v="3"/>
    <x v="159"/>
    <x v="1"/>
    <x v="2"/>
    <n v="25.328742510000001"/>
    <x v="1"/>
    <x v="6"/>
    <s v="Gloucestershire LCJB"/>
    <s v="Gloucestershire LJA"/>
  </r>
  <r>
    <x v="27"/>
    <x v="1"/>
    <x v="3"/>
    <x v="160"/>
    <x v="1"/>
    <x v="2"/>
    <n v="19.88842975"/>
    <x v="1"/>
    <x v="6"/>
    <s v="Hampshire and Isle of Wight LCJB"/>
    <s v="Isle of Wight LJA"/>
  </r>
  <r>
    <x v="27"/>
    <x v="1"/>
    <x v="3"/>
    <x v="161"/>
    <x v="1"/>
    <x v="2"/>
    <n v="51.23647295"/>
    <x v="1"/>
    <x v="6"/>
    <s v="Hampshire and Isle of Wight LCJB"/>
    <s v="North Hampshire LJA"/>
  </r>
  <r>
    <x v="27"/>
    <x v="1"/>
    <x v="3"/>
    <x v="162"/>
    <x v="1"/>
    <x v="2"/>
    <n v="29.389432490000001"/>
    <x v="1"/>
    <x v="6"/>
    <s v="Hampshire and Isle of Wight LCJB"/>
    <s v="South East Hampshire LJA"/>
  </r>
  <r>
    <x v="27"/>
    <x v="1"/>
    <x v="3"/>
    <x v="164"/>
    <x v="1"/>
    <x v="2"/>
    <n v="24.461352659999999"/>
    <x v="1"/>
    <x v="6"/>
    <s v="Hampshire and Isle of Wight LCJB"/>
    <s v="West Hampshire LJA"/>
  </r>
  <r>
    <x v="27"/>
    <x v="1"/>
    <x v="3"/>
    <x v="165"/>
    <x v="1"/>
    <x v="2"/>
    <n v="25.194293479999999"/>
    <x v="1"/>
    <x v="6"/>
    <s v="Wiltshire LCJB"/>
    <s v="Swindon LJA"/>
  </r>
  <r>
    <x v="27"/>
    <x v="1"/>
    <x v="3"/>
    <x v="166"/>
    <x v="1"/>
    <x v="2"/>
    <n v="44.751848809999998"/>
    <x v="1"/>
    <x v="6"/>
    <s v="Wiltshire LCJB"/>
    <s v="Wiltshire LJA"/>
  </r>
  <r>
    <x v="27"/>
    <x v="1"/>
    <x v="3"/>
    <x v="167"/>
    <x v="1"/>
    <x v="2"/>
    <n v="31.418181820000001"/>
    <x v="1"/>
    <x v="7"/>
    <s v="Dyfed Powys LCJB"/>
    <s v="Brecknock and Radnorshire LJA"/>
  </r>
  <r>
    <x v="27"/>
    <x v="1"/>
    <x v="3"/>
    <x v="168"/>
    <x v="1"/>
    <x v="2"/>
    <n v="29.61989101"/>
    <x v="1"/>
    <x v="7"/>
    <s v="Dyfed Powys LCJB"/>
    <s v="Carmarthenshire LJA"/>
  </r>
  <r>
    <x v="27"/>
    <x v="1"/>
    <x v="3"/>
    <x v="169"/>
    <x v="1"/>
    <x v="2"/>
    <n v="22.296127559999999"/>
    <x v="1"/>
    <x v="7"/>
    <s v="Dyfed Powys LCJB"/>
    <s v="Ceredigion and Pembrokeshire LJA"/>
  </r>
  <r>
    <x v="27"/>
    <x v="1"/>
    <x v="3"/>
    <x v="170"/>
    <x v="1"/>
    <x v="2"/>
    <n v="22.20909091"/>
    <x v="1"/>
    <x v="7"/>
    <s v="Dyfed Powys LCJB"/>
    <s v="Montgomeryshire LJA"/>
  </r>
  <r>
    <x v="27"/>
    <x v="1"/>
    <x v="3"/>
    <x v="171"/>
    <x v="1"/>
    <x v="2"/>
    <n v="28.579061150000001"/>
    <x v="1"/>
    <x v="7"/>
    <s v="Gwent LCJB"/>
    <s v="Gwent LJA"/>
  </r>
  <r>
    <x v="27"/>
    <x v="1"/>
    <x v="3"/>
    <x v="172"/>
    <x v="1"/>
    <x v="2"/>
    <n v="23.46356123"/>
    <x v="1"/>
    <x v="7"/>
    <s v="North Wales LCJB"/>
    <s v="Conwy LJA"/>
  </r>
  <r>
    <x v="27"/>
    <x v="1"/>
    <x v="3"/>
    <x v="174"/>
    <x v="1"/>
    <x v="2"/>
    <n v="18.551724140000001"/>
    <x v="1"/>
    <x v="7"/>
    <s v="North Wales LCJB"/>
    <s v="Gwynedd LJA"/>
  </r>
  <r>
    <x v="27"/>
    <x v="1"/>
    <x v="3"/>
    <x v="175"/>
    <x v="1"/>
    <x v="2"/>
    <n v="23.981818180000001"/>
    <x v="1"/>
    <x v="7"/>
    <s v="North Wales LCJB"/>
    <s v="North East Wales LJA"/>
  </r>
  <r>
    <x v="27"/>
    <x v="1"/>
    <x v="3"/>
    <x v="176"/>
    <x v="1"/>
    <x v="2"/>
    <n v="19.777777780000001"/>
    <x v="1"/>
    <x v="7"/>
    <s v="North Wales LCJB"/>
    <s v="Ynys Mòn/Anglesey LJA"/>
  </r>
  <r>
    <x v="27"/>
    <x v="1"/>
    <x v="3"/>
    <x v="177"/>
    <x v="1"/>
    <x v="2"/>
    <n v="27.630732219999999"/>
    <x v="1"/>
    <x v="7"/>
    <s v="South Wales LCJB"/>
    <s v="Cardiff and the Vale of Glamorgan LJA"/>
  </r>
  <r>
    <x v="27"/>
    <x v="1"/>
    <x v="3"/>
    <x v="178"/>
    <x v="1"/>
    <x v="2"/>
    <n v="25.66339447"/>
    <x v="1"/>
    <x v="7"/>
    <s v="South Wales LCJB"/>
    <s v="Glamorgan Valleys LJA"/>
  </r>
  <r>
    <x v="27"/>
    <x v="1"/>
    <x v="3"/>
    <x v="180"/>
    <x v="1"/>
    <x v="2"/>
    <n v="25.19221585"/>
    <x v="1"/>
    <x v="7"/>
    <s v="South Wales LCJB"/>
    <s v="West Glamorgan LJA"/>
  </r>
  <r>
    <x v="27"/>
    <x v="2"/>
    <x v="0"/>
    <x v="0"/>
    <x v="1"/>
    <x v="2"/>
    <n v="26.249077320000001"/>
    <x v="0"/>
    <x v="0"/>
    <s v="-"/>
    <s v="-"/>
  </r>
  <r>
    <x v="27"/>
    <x v="2"/>
    <x v="1"/>
    <x v="1"/>
    <x v="1"/>
    <x v="2"/>
    <n v="16.367346940000001"/>
    <x v="1"/>
    <x v="1"/>
    <s v="-"/>
    <s v="-"/>
  </r>
  <r>
    <x v="27"/>
    <x v="2"/>
    <x v="1"/>
    <x v="2"/>
    <x v="1"/>
    <x v="2"/>
    <n v="31.779187159999999"/>
    <x v="1"/>
    <x v="2"/>
    <s v="-"/>
    <s v="-"/>
  </r>
  <r>
    <x v="27"/>
    <x v="2"/>
    <x v="1"/>
    <x v="3"/>
    <x v="1"/>
    <x v="2"/>
    <n v="20.921850580000001"/>
    <x v="1"/>
    <x v="3"/>
    <s v="-"/>
    <s v="-"/>
  </r>
  <r>
    <x v="27"/>
    <x v="2"/>
    <x v="1"/>
    <x v="4"/>
    <x v="1"/>
    <x v="2"/>
    <n v="32.208396710000002"/>
    <x v="1"/>
    <x v="4"/>
    <s v="-"/>
    <s v="-"/>
  </r>
  <r>
    <x v="27"/>
    <x v="2"/>
    <x v="1"/>
    <x v="5"/>
    <x v="1"/>
    <x v="2"/>
    <n v="33.587246530000002"/>
    <x v="1"/>
    <x v="5"/>
    <s v="-"/>
    <s v="-"/>
  </r>
  <r>
    <x v="27"/>
    <x v="2"/>
    <x v="1"/>
    <x v="6"/>
    <x v="1"/>
    <x v="2"/>
    <n v="24.778783310000001"/>
    <x v="1"/>
    <x v="6"/>
    <s v="-"/>
    <s v="-"/>
  </r>
  <r>
    <x v="27"/>
    <x v="2"/>
    <x v="1"/>
    <x v="7"/>
    <x v="1"/>
    <x v="2"/>
    <n v="17.50489396"/>
    <x v="1"/>
    <x v="7"/>
    <s v="-"/>
    <s v="-"/>
  </r>
  <r>
    <x v="27"/>
    <x v="2"/>
    <x v="2"/>
    <x v="8"/>
    <x v="1"/>
    <x v="2"/>
    <n v="13.01535088"/>
    <x v="1"/>
    <x v="1"/>
    <s v="Central London LCJB"/>
    <s v="-"/>
  </r>
  <r>
    <x v="27"/>
    <x v="2"/>
    <x v="2"/>
    <x v="10"/>
    <x v="1"/>
    <x v="2"/>
    <n v="16.29335494"/>
    <x v="1"/>
    <x v="1"/>
    <s v="North East London LCJB"/>
    <s v="-"/>
  </r>
  <r>
    <x v="27"/>
    <x v="2"/>
    <x v="2"/>
    <x v="12"/>
    <x v="1"/>
    <x v="2"/>
    <n v="13.85369532"/>
    <x v="1"/>
    <x v="1"/>
    <s v="North West London LCJB"/>
    <s v="-"/>
  </r>
  <r>
    <x v="27"/>
    <x v="2"/>
    <x v="2"/>
    <x v="13"/>
    <x v="1"/>
    <x v="2"/>
    <n v="16.2209073"/>
    <x v="1"/>
    <x v="1"/>
    <s v="South East London LCJB"/>
    <s v="-"/>
  </r>
  <r>
    <x v="27"/>
    <x v="2"/>
    <x v="2"/>
    <x v="15"/>
    <x v="1"/>
    <x v="2"/>
    <n v="19.528917910000001"/>
    <x v="1"/>
    <x v="1"/>
    <s v="South West London LCJB"/>
    <s v="-"/>
  </r>
  <r>
    <x v="27"/>
    <x v="2"/>
    <x v="2"/>
    <x v="16"/>
    <x v="1"/>
    <x v="2"/>
    <n v="34.692063490000002"/>
    <x v="1"/>
    <x v="2"/>
    <s v="Derbyshire LCJB"/>
    <s v="-"/>
  </r>
  <r>
    <x v="27"/>
    <x v="2"/>
    <x v="2"/>
    <x v="17"/>
    <x v="1"/>
    <x v="2"/>
    <n v="55.73658537"/>
    <x v="1"/>
    <x v="2"/>
    <s v="Leicestershire LCJB"/>
    <s v="-"/>
  </r>
  <r>
    <x v="27"/>
    <x v="2"/>
    <x v="2"/>
    <x v="18"/>
    <x v="1"/>
    <x v="2"/>
    <n v="86.219730940000005"/>
    <x v="1"/>
    <x v="2"/>
    <s v="Lincolnshire LCJB"/>
    <s v="-"/>
  </r>
  <r>
    <x v="27"/>
    <x v="2"/>
    <x v="2"/>
    <x v="19"/>
    <x v="1"/>
    <x v="2"/>
    <n v="47.224770640000003"/>
    <x v="1"/>
    <x v="2"/>
    <s v="Northamptonshire LCJB"/>
    <s v="-"/>
  </r>
  <r>
    <x v="27"/>
    <x v="2"/>
    <x v="2"/>
    <x v="20"/>
    <x v="1"/>
    <x v="2"/>
    <n v="38.47454175"/>
    <x v="1"/>
    <x v="2"/>
    <s v="Nottinghamshire LCJB"/>
    <s v="-"/>
  </r>
  <r>
    <x v="27"/>
    <x v="2"/>
    <x v="2"/>
    <x v="21"/>
    <x v="1"/>
    <x v="2"/>
    <n v="22.832183910000001"/>
    <x v="1"/>
    <x v="2"/>
    <s v="Staffordshire LCJB"/>
    <s v="-"/>
  </r>
  <r>
    <x v="27"/>
    <x v="2"/>
    <x v="2"/>
    <x v="22"/>
    <x v="1"/>
    <x v="2"/>
    <n v="16.899053630000001"/>
    <x v="1"/>
    <x v="2"/>
    <s v="Warwickshire LCJB"/>
    <s v="-"/>
  </r>
  <r>
    <x v="27"/>
    <x v="2"/>
    <x v="2"/>
    <x v="23"/>
    <x v="1"/>
    <x v="2"/>
    <n v="20.114558469999999"/>
    <x v="1"/>
    <x v="2"/>
    <s v="West Mercia LCJB"/>
    <s v="-"/>
  </r>
  <r>
    <x v="27"/>
    <x v="2"/>
    <x v="2"/>
    <x v="24"/>
    <x v="1"/>
    <x v="2"/>
    <n v="16.28309179"/>
    <x v="1"/>
    <x v="2"/>
    <s v="West Midlands LCJB"/>
    <s v="-"/>
  </r>
  <r>
    <x v="27"/>
    <x v="2"/>
    <x v="2"/>
    <x v="25"/>
    <x v="1"/>
    <x v="2"/>
    <n v="44.617563740000001"/>
    <x v="1"/>
    <x v="3"/>
    <s v="Cleveland LCJB"/>
    <s v="-"/>
  </r>
  <r>
    <x v="27"/>
    <x v="2"/>
    <x v="2"/>
    <x v="26"/>
    <x v="1"/>
    <x v="2"/>
    <n v="23.55414013"/>
    <x v="1"/>
    <x v="3"/>
    <s v="Durham LCJB"/>
    <s v="-"/>
  </r>
  <r>
    <x v="27"/>
    <x v="2"/>
    <x v="2"/>
    <x v="27"/>
    <x v="1"/>
    <x v="2"/>
    <n v="20.017064850000001"/>
    <x v="1"/>
    <x v="3"/>
    <s v="Humberside LCJB"/>
    <s v="-"/>
  </r>
  <r>
    <x v="27"/>
    <x v="2"/>
    <x v="2"/>
    <x v="28"/>
    <x v="1"/>
    <x v="2"/>
    <n v="23.681632650000001"/>
    <x v="1"/>
    <x v="3"/>
    <s v="North Yorkshire LCJB"/>
    <s v="-"/>
  </r>
  <r>
    <x v="27"/>
    <x v="2"/>
    <x v="2"/>
    <x v="29"/>
    <x v="1"/>
    <x v="2"/>
    <n v="17.03505535"/>
    <x v="1"/>
    <x v="3"/>
    <s v="Northumbria LCJB"/>
    <s v="-"/>
  </r>
  <r>
    <x v="27"/>
    <x v="2"/>
    <x v="2"/>
    <x v="30"/>
    <x v="1"/>
    <x v="2"/>
    <n v="13.879432619999999"/>
    <x v="1"/>
    <x v="3"/>
    <s v="South Yorkshire LCJB"/>
    <s v="-"/>
  </r>
  <r>
    <x v="27"/>
    <x v="2"/>
    <x v="2"/>
    <x v="31"/>
    <x v="1"/>
    <x v="2"/>
    <n v="17.945454550000001"/>
    <x v="1"/>
    <x v="3"/>
    <s v="West Yorkshire LCJB"/>
    <s v="-"/>
  </r>
  <r>
    <x v="27"/>
    <x v="2"/>
    <x v="2"/>
    <x v="32"/>
    <x v="1"/>
    <x v="2"/>
    <n v="46.620396599999999"/>
    <x v="1"/>
    <x v="4"/>
    <s v="Cheshire LCJB"/>
    <s v="-"/>
  </r>
  <r>
    <x v="27"/>
    <x v="2"/>
    <x v="2"/>
    <x v="33"/>
    <x v="1"/>
    <x v="2"/>
    <n v="17.689473679999999"/>
    <x v="1"/>
    <x v="4"/>
    <s v="Cumbria LCJB"/>
    <s v="-"/>
  </r>
  <r>
    <x v="27"/>
    <x v="2"/>
    <x v="2"/>
    <x v="34"/>
    <x v="1"/>
    <x v="2"/>
    <n v="14.918138040000001"/>
    <x v="1"/>
    <x v="4"/>
    <s v="Greater Manchester LCJB"/>
    <s v="-"/>
  </r>
  <r>
    <x v="27"/>
    <x v="2"/>
    <x v="2"/>
    <x v="35"/>
    <x v="1"/>
    <x v="2"/>
    <n v="16.876876880000001"/>
    <x v="1"/>
    <x v="4"/>
    <s v="Lancashire LCJB"/>
    <s v="-"/>
  </r>
  <r>
    <x v="27"/>
    <x v="2"/>
    <x v="2"/>
    <x v="36"/>
    <x v="1"/>
    <x v="2"/>
    <n v="67.575721150000007"/>
    <x v="1"/>
    <x v="4"/>
    <s v="Merseyside LCJB"/>
    <s v="-"/>
  </r>
  <r>
    <x v="27"/>
    <x v="2"/>
    <x v="2"/>
    <x v="37"/>
    <x v="1"/>
    <x v="2"/>
    <n v="14.89427313"/>
    <x v="1"/>
    <x v="5"/>
    <s v="Bedfordshire LCJB"/>
    <s v="-"/>
  </r>
  <r>
    <x v="27"/>
    <x v="2"/>
    <x v="2"/>
    <x v="38"/>
    <x v="1"/>
    <x v="2"/>
    <n v="19.585889569999999"/>
    <x v="1"/>
    <x v="5"/>
    <s v="Cambridgeshire LCJB"/>
    <s v="-"/>
  </r>
  <r>
    <x v="27"/>
    <x v="2"/>
    <x v="2"/>
    <x v="39"/>
    <x v="1"/>
    <x v="2"/>
    <n v="21.670979670000001"/>
    <x v="1"/>
    <x v="5"/>
    <s v="Essex LCJB"/>
    <s v="-"/>
  </r>
  <r>
    <x v="27"/>
    <x v="2"/>
    <x v="2"/>
    <x v="40"/>
    <x v="1"/>
    <x v="2"/>
    <n v="25.450592889999999"/>
    <x v="1"/>
    <x v="5"/>
    <s v="Hertfordshire LCJB"/>
    <s v="-"/>
  </r>
  <r>
    <x v="27"/>
    <x v="2"/>
    <x v="2"/>
    <x v="41"/>
    <x v="1"/>
    <x v="2"/>
    <n v="24.32182104"/>
    <x v="1"/>
    <x v="5"/>
    <s v="Kent LCJB"/>
    <s v="-"/>
  </r>
  <r>
    <x v="27"/>
    <x v="2"/>
    <x v="2"/>
    <x v="42"/>
    <x v="1"/>
    <x v="2"/>
    <n v="25.438247010000001"/>
    <x v="1"/>
    <x v="5"/>
    <s v="Norfolk LCJB"/>
    <s v="-"/>
  </r>
  <r>
    <x v="27"/>
    <x v="2"/>
    <x v="2"/>
    <x v="43"/>
    <x v="1"/>
    <x v="2"/>
    <n v="21.47659574"/>
    <x v="1"/>
    <x v="5"/>
    <s v="Suffolk LCJB"/>
    <s v="-"/>
  </r>
  <r>
    <x v="27"/>
    <x v="2"/>
    <x v="2"/>
    <x v="44"/>
    <x v="1"/>
    <x v="2"/>
    <n v="59.309012879999997"/>
    <x v="1"/>
    <x v="5"/>
    <s v="Surrey LCJB"/>
    <s v="-"/>
  </r>
  <r>
    <x v="27"/>
    <x v="2"/>
    <x v="2"/>
    <x v="45"/>
    <x v="1"/>
    <x v="2"/>
    <n v="78.009950250000003"/>
    <x v="1"/>
    <x v="5"/>
    <s v="Sussex LCJB"/>
    <s v="-"/>
  </r>
  <r>
    <x v="27"/>
    <x v="2"/>
    <x v="2"/>
    <x v="46"/>
    <x v="1"/>
    <x v="2"/>
    <n v="40.20528771"/>
    <x v="1"/>
    <x v="5"/>
    <s v="Thames Valley LCJB"/>
    <s v="-"/>
  </r>
  <r>
    <x v="27"/>
    <x v="2"/>
    <x v="2"/>
    <x v="47"/>
    <x v="1"/>
    <x v="2"/>
    <n v="28.838821490000001"/>
    <x v="1"/>
    <x v="6"/>
    <s v="Avon and Somerset LCJB"/>
    <s v="-"/>
  </r>
  <r>
    <x v="27"/>
    <x v="2"/>
    <x v="2"/>
    <x v="48"/>
    <x v="1"/>
    <x v="2"/>
    <n v="20.832199549999999"/>
    <x v="1"/>
    <x v="6"/>
    <s v="Devon and Cornwall LCJB"/>
    <s v="-"/>
  </r>
  <r>
    <x v="27"/>
    <x v="2"/>
    <x v="2"/>
    <x v="49"/>
    <x v="1"/>
    <x v="2"/>
    <n v="26.632124350000002"/>
    <x v="1"/>
    <x v="6"/>
    <s v="Dorset LCJB"/>
    <s v="-"/>
  </r>
  <r>
    <x v="27"/>
    <x v="2"/>
    <x v="2"/>
    <x v="50"/>
    <x v="1"/>
    <x v="2"/>
    <n v="23.198630139999999"/>
    <x v="1"/>
    <x v="6"/>
    <s v="Gloucestershire LCJB"/>
    <s v="-"/>
  </r>
  <r>
    <x v="27"/>
    <x v="2"/>
    <x v="2"/>
    <x v="51"/>
    <x v="1"/>
    <x v="2"/>
    <n v="22.798780489999999"/>
    <x v="1"/>
    <x v="6"/>
    <s v="Hampshire and Isle of Wight LCJB"/>
    <s v="-"/>
  </r>
  <r>
    <x v="27"/>
    <x v="2"/>
    <x v="2"/>
    <x v="52"/>
    <x v="1"/>
    <x v="2"/>
    <n v="26.52857143"/>
    <x v="1"/>
    <x v="6"/>
    <s v="Wiltshire LCJB"/>
    <s v="-"/>
  </r>
  <r>
    <x v="27"/>
    <x v="2"/>
    <x v="2"/>
    <x v="55"/>
    <x v="1"/>
    <x v="2"/>
    <n v="19.915422889999999"/>
    <x v="1"/>
    <x v="7"/>
    <s v="North Wales LCJB"/>
    <s v="-"/>
  </r>
  <r>
    <x v="27"/>
    <x v="2"/>
    <x v="2"/>
    <x v="56"/>
    <x v="1"/>
    <x v="2"/>
    <n v="17.032195120000001"/>
    <x v="1"/>
    <x v="7"/>
    <s v="South Wales LCJB"/>
    <s v="-"/>
  </r>
  <r>
    <x v="27"/>
    <x v="2"/>
    <x v="3"/>
    <x v="181"/>
    <x v="1"/>
    <x v="2"/>
    <n v="11.593607309999999"/>
    <x v="1"/>
    <x v="1"/>
    <s v="Central London LCJB"/>
    <s v="Central Criminal Court"/>
  </r>
  <r>
    <x v="27"/>
    <x v="2"/>
    <x v="3"/>
    <x v="182"/>
    <x v="1"/>
    <x v="2"/>
    <n v="14.329113919999999"/>
    <x v="1"/>
    <x v="1"/>
    <s v="Central London LCJB"/>
    <s v="Southwark"/>
  </r>
  <r>
    <x v="27"/>
    <x v="2"/>
    <x v="3"/>
    <x v="183"/>
    <x v="1"/>
    <x v="2"/>
    <n v="16.29335494"/>
    <x v="1"/>
    <x v="1"/>
    <s v="North East London LCJB"/>
    <s v="Snaresbrook"/>
  </r>
  <r>
    <x v="27"/>
    <x v="2"/>
    <x v="3"/>
    <x v="184"/>
    <x v="1"/>
    <x v="2"/>
    <n v="16.198019800000001"/>
    <x v="1"/>
    <x v="1"/>
    <s v="North West London LCJB"/>
    <s v="Harrow"/>
  </r>
  <r>
    <x v="27"/>
    <x v="2"/>
    <x v="3"/>
    <x v="185"/>
    <x v="1"/>
    <x v="2"/>
    <n v="11.880555559999999"/>
    <x v="1"/>
    <x v="1"/>
    <s v="North West London LCJB"/>
    <s v="Wood Green"/>
  </r>
  <r>
    <x v="27"/>
    <x v="2"/>
    <x v="3"/>
    <x v="186"/>
    <x v="1"/>
    <x v="2"/>
    <n v="15.631147540000001"/>
    <x v="1"/>
    <x v="1"/>
    <s v="South East London LCJB"/>
    <s v="Croydon"/>
  </r>
  <r>
    <x v="27"/>
    <x v="2"/>
    <x v="3"/>
    <x v="187"/>
    <x v="1"/>
    <x v="2"/>
    <n v="17.801075269999998"/>
    <x v="1"/>
    <x v="1"/>
    <s v="South East London LCJB"/>
    <s v="Inner London Sessions House"/>
  </r>
  <r>
    <x v="27"/>
    <x v="2"/>
    <x v="3"/>
    <x v="188"/>
    <x v="1"/>
    <x v="2"/>
    <n v="15.10552764"/>
    <x v="1"/>
    <x v="1"/>
    <s v="South East London LCJB"/>
    <s v="Woolwich"/>
  </r>
  <r>
    <x v="27"/>
    <x v="2"/>
    <x v="3"/>
    <x v="189"/>
    <x v="1"/>
    <x v="2"/>
    <n v="22.209125480000001"/>
    <x v="1"/>
    <x v="1"/>
    <s v="South West London LCJB"/>
    <s v="Blackfriars"/>
  </r>
  <r>
    <x v="27"/>
    <x v="2"/>
    <x v="3"/>
    <x v="190"/>
    <x v="1"/>
    <x v="2"/>
    <n v="17.600831599999999"/>
    <x v="1"/>
    <x v="1"/>
    <s v="South West London LCJB"/>
    <s v="Isleworth"/>
  </r>
  <r>
    <x v="27"/>
    <x v="2"/>
    <x v="3"/>
    <x v="191"/>
    <x v="1"/>
    <x v="2"/>
    <n v="20.207317069999998"/>
    <x v="1"/>
    <x v="1"/>
    <s v="South West London LCJB"/>
    <s v="Kingston Upon Thames"/>
  </r>
  <r>
    <x v="27"/>
    <x v="2"/>
    <x v="3"/>
    <x v="192"/>
    <x v="1"/>
    <x v="2"/>
    <n v="34.692063490000002"/>
    <x v="1"/>
    <x v="2"/>
    <s v="Derbyshire LCJB"/>
    <s v="Derby"/>
  </r>
  <r>
    <x v="27"/>
    <x v="2"/>
    <x v="3"/>
    <x v="193"/>
    <x v="1"/>
    <x v="2"/>
    <n v="55.73658537"/>
    <x v="1"/>
    <x v="2"/>
    <s v="Leicestershire LCJB"/>
    <s v="Leicester"/>
  </r>
  <r>
    <x v="27"/>
    <x v="2"/>
    <x v="3"/>
    <x v="194"/>
    <x v="1"/>
    <x v="2"/>
    <n v="86.219730940000005"/>
    <x v="1"/>
    <x v="2"/>
    <s v="Lincolnshire LCJB"/>
    <s v="Lincoln"/>
  </r>
  <r>
    <x v="27"/>
    <x v="2"/>
    <x v="3"/>
    <x v="195"/>
    <x v="1"/>
    <x v="2"/>
    <n v="47.224770640000003"/>
    <x v="1"/>
    <x v="2"/>
    <s v="Northamptonshire LCJB"/>
    <s v="Northampton"/>
  </r>
  <r>
    <x v="27"/>
    <x v="2"/>
    <x v="3"/>
    <x v="196"/>
    <x v="1"/>
    <x v="2"/>
    <n v="38.47454175"/>
    <x v="1"/>
    <x v="2"/>
    <s v="Nottinghamshire LCJB"/>
    <s v="Nottingham"/>
  </r>
  <r>
    <x v="27"/>
    <x v="2"/>
    <x v="3"/>
    <x v="197"/>
    <x v="1"/>
    <x v="2"/>
    <n v="25.159624409999999"/>
    <x v="1"/>
    <x v="2"/>
    <s v="Staffordshire LCJB"/>
    <s v="Stafford"/>
  </r>
  <r>
    <x v="27"/>
    <x v="2"/>
    <x v="3"/>
    <x v="198"/>
    <x v="1"/>
    <x v="2"/>
    <n v="20.5990991"/>
    <x v="1"/>
    <x v="2"/>
    <s v="Staffordshire LCJB"/>
    <s v="Stoke On Trent"/>
  </r>
  <r>
    <x v="27"/>
    <x v="2"/>
    <x v="3"/>
    <x v="199"/>
    <x v="1"/>
    <x v="2"/>
    <n v="16.899053630000001"/>
    <x v="1"/>
    <x v="2"/>
    <s v="Warwickshire LCJB"/>
    <s v="Warwick"/>
  </r>
  <r>
    <x v="27"/>
    <x v="2"/>
    <x v="3"/>
    <x v="200"/>
    <x v="1"/>
    <x v="2"/>
    <n v="23.287500000000001"/>
    <x v="1"/>
    <x v="2"/>
    <s v="West Mercia LCJB"/>
    <s v="Shrewsbury"/>
  </r>
  <r>
    <x v="27"/>
    <x v="2"/>
    <x v="3"/>
    <x v="201"/>
    <x v="1"/>
    <x v="2"/>
    <n v="18.154440149999999"/>
    <x v="1"/>
    <x v="2"/>
    <s v="West Mercia LCJB"/>
    <s v="Worcester"/>
  </r>
  <r>
    <x v="27"/>
    <x v="2"/>
    <x v="3"/>
    <x v="202"/>
    <x v="1"/>
    <x v="2"/>
    <n v="15.607717040000001"/>
    <x v="1"/>
    <x v="2"/>
    <s v="West Midlands LCJB"/>
    <s v="Birmingham"/>
  </r>
  <r>
    <x v="27"/>
    <x v="2"/>
    <x v="3"/>
    <x v="204"/>
    <x v="1"/>
    <x v="2"/>
    <n v="17.300242130000001"/>
    <x v="1"/>
    <x v="2"/>
    <s v="West Midlands LCJB"/>
    <s v="Wolverhampton"/>
  </r>
  <r>
    <x v="27"/>
    <x v="2"/>
    <x v="3"/>
    <x v="205"/>
    <x v="1"/>
    <x v="2"/>
    <n v="44.617563740000001"/>
    <x v="1"/>
    <x v="3"/>
    <s v="Cleveland LCJB"/>
    <s v="Teesside"/>
  </r>
  <r>
    <x v="27"/>
    <x v="2"/>
    <x v="3"/>
    <x v="206"/>
    <x v="1"/>
    <x v="2"/>
    <n v="23.55414013"/>
    <x v="1"/>
    <x v="3"/>
    <s v="Durham LCJB"/>
    <s v="Durham"/>
  </r>
  <r>
    <x v="27"/>
    <x v="2"/>
    <x v="3"/>
    <x v="207"/>
    <x v="1"/>
    <x v="2"/>
    <n v="24.295774649999998"/>
    <x v="1"/>
    <x v="3"/>
    <s v="Humberside LCJB"/>
    <s v="Great Grimsby"/>
  </r>
  <r>
    <x v="27"/>
    <x v="2"/>
    <x v="3"/>
    <x v="208"/>
    <x v="1"/>
    <x v="2"/>
    <n v="15.993377479999999"/>
    <x v="1"/>
    <x v="3"/>
    <s v="Humberside LCJB"/>
    <s v="Kingston Upon Hull"/>
  </r>
  <r>
    <x v="27"/>
    <x v="2"/>
    <x v="3"/>
    <x v="209"/>
    <x v="1"/>
    <x v="2"/>
    <n v="23.681632650000001"/>
    <x v="1"/>
    <x v="3"/>
    <s v="North Yorkshire LCJB"/>
    <s v="York"/>
  </r>
  <r>
    <x v="27"/>
    <x v="2"/>
    <x v="3"/>
    <x v="210"/>
    <x v="1"/>
    <x v="2"/>
    <n v="17.03505535"/>
    <x v="1"/>
    <x v="3"/>
    <s v="Northumbria LCJB"/>
    <s v="Newcastle Upon Tyne"/>
  </r>
  <r>
    <x v="27"/>
    <x v="2"/>
    <x v="3"/>
    <x v="212"/>
    <x v="1"/>
    <x v="2"/>
    <n v="13.879432619999999"/>
    <x v="1"/>
    <x v="3"/>
    <s v="South Yorkshire LCJB"/>
    <s v="Sheffield"/>
  </r>
  <r>
    <x v="27"/>
    <x v="2"/>
    <x v="3"/>
    <x v="213"/>
    <x v="1"/>
    <x v="2"/>
    <n v="16.42896936"/>
    <x v="1"/>
    <x v="3"/>
    <s v="West Yorkshire LCJB"/>
    <s v="Bradford"/>
  </r>
  <r>
    <x v="27"/>
    <x v="2"/>
    <x v="3"/>
    <x v="214"/>
    <x v="1"/>
    <x v="2"/>
    <n v="18.73906706"/>
    <x v="1"/>
    <x v="3"/>
    <s v="West Yorkshire LCJB"/>
    <s v="Leeds"/>
  </r>
  <r>
    <x v="27"/>
    <x v="2"/>
    <x v="3"/>
    <x v="215"/>
    <x v="1"/>
    <x v="2"/>
    <n v="46.620396599999999"/>
    <x v="1"/>
    <x v="4"/>
    <s v="Cheshire LCJB"/>
    <s v="Chester"/>
  </r>
  <r>
    <x v="27"/>
    <x v="2"/>
    <x v="3"/>
    <x v="216"/>
    <x v="1"/>
    <x v="2"/>
    <n v="17.689473679999999"/>
    <x v="1"/>
    <x v="4"/>
    <s v="Cumbria LCJB"/>
    <s v="Carlisle"/>
  </r>
  <r>
    <x v="27"/>
    <x v="2"/>
    <x v="3"/>
    <x v="217"/>
    <x v="1"/>
    <x v="2"/>
    <n v="13.92372881"/>
    <x v="1"/>
    <x v="4"/>
    <s v="Greater Manchester LCJB"/>
    <s v="Bolton"/>
  </r>
  <r>
    <x v="27"/>
    <x v="2"/>
    <x v="3"/>
    <x v="218"/>
    <x v="1"/>
    <x v="2"/>
    <n v="13.508298760000001"/>
    <x v="1"/>
    <x v="4"/>
    <s v="Greater Manchester LCJB"/>
    <s v="Manchester Crown Sq"/>
  </r>
  <r>
    <x v="27"/>
    <x v="2"/>
    <x v="3"/>
    <x v="219"/>
    <x v="1"/>
    <x v="2"/>
    <n v="16.649621209999999"/>
    <x v="1"/>
    <x v="4"/>
    <s v="Greater Manchester LCJB"/>
    <s v="Manchester Minshull St"/>
  </r>
  <r>
    <x v="27"/>
    <x v="2"/>
    <x v="3"/>
    <x v="220"/>
    <x v="1"/>
    <x v="2"/>
    <n v="13.141791039999999"/>
    <x v="1"/>
    <x v="4"/>
    <s v="Lancashire LCJB"/>
    <s v="Burnley"/>
  </r>
  <r>
    <x v="27"/>
    <x v="2"/>
    <x v="3"/>
    <x v="221"/>
    <x v="1"/>
    <x v="2"/>
    <n v="17.817669169999999"/>
    <x v="1"/>
    <x v="4"/>
    <s v="Lancashire LCJB"/>
    <s v="Preston"/>
  </r>
  <r>
    <x v="27"/>
    <x v="2"/>
    <x v="3"/>
    <x v="222"/>
    <x v="1"/>
    <x v="2"/>
    <n v="67.575721150000007"/>
    <x v="1"/>
    <x v="4"/>
    <s v="Merseyside LCJB"/>
    <s v="Liverpool"/>
  </r>
  <r>
    <x v="27"/>
    <x v="2"/>
    <x v="3"/>
    <x v="223"/>
    <x v="1"/>
    <x v="2"/>
    <n v="14.89427313"/>
    <x v="1"/>
    <x v="5"/>
    <s v="Bedfordshire LCJB"/>
    <s v="Luton"/>
  </r>
  <r>
    <x v="27"/>
    <x v="2"/>
    <x v="3"/>
    <x v="224"/>
    <x v="1"/>
    <x v="2"/>
    <n v="19.606249999999999"/>
    <x v="1"/>
    <x v="5"/>
    <s v="Cambridgeshire LCJB"/>
    <s v="Cambridge"/>
  </r>
  <r>
    <x v="27"/>
    <x v="2"/>
    <x v="3"/>
    <x v="225"/>
    <x v="1"/>
    <x v="2"/>
    <n v="18.5"/>
    <x v="1"/>
    <x v="5"/>
    <s v="Cambridgeshire LCJB"/>
    <s v="Peterborough"/>
  </r>
  <r>
    <x v="27"/>
    <x v="2"/>
    <x v="3"/>
    <x v="226"/>
    <x v="1"/>
    <x v="2"/>
    <n v="21.129151289999999"/>
    <x v="1"/>
    <x v="5"/>
    <s v="Essex LCJB"/>
    <s v="Basildon"/>
  </r>
  <r>
    <x v="27"/>
    <x v="2"/>
    <x v="3"/>
    <x v="227"/>
    <x v="1"/>
    <x v="2"/>
    <n v="22.21481481"/>
    <x v="1"/>
    <x v="5"/>
    <s v="Essex LCJB"/>
    <s v="Chelmsford"/>
  </r>
  <r>
    <x v="27"/>
    <x v="2"/>
    <x v="3"/>
    <x v="228"/>
    <x v="1"/>
    <x v="2"/>
    <n v="25.450592889999999"/>
    <x v="1"/>
    <x v="5"/>
    <s v="Hertfordshire LCJB"/>
    <s v="St Albans"/>
  </r>
  <r>
    <x v="27"/>
    <x v="2"/>
    <x v="3"/>
    <x v="229"/>
    <x v="1"/>
    <x v="2"/>
    <n v="27.304832709999999"/>
    <x v="1"/>
    <x v="5"/>
    <s v="Kent LCJB"/>
    <s v="Canterbury"/>
  </r>
  <r>
    <x v="27"/>
    <x v="2"/>
    <x v="3"/>
    <x v="230"/>
    <x v="1"/>
    <x v="2"/>
    <n v="22.141304349999999"/>
    <x v="1"/>
    <x v="5"/>
    <s v="Kent LCJB"/>
    <s v="Maidstone"/>
  </r>
  <r>
    <x v="27"/>
    <x v="2"/>
    <x v="3"/>
    <x v="231"/>
    <x v="1"/>
    <x v="2"/>
    <n v="25.438247010000001"/>
    <x v="1"/>
    <x v="5"/>
    <s v="Norfolk LCJB"/>
    <s v="Norwich"/>
  </r>
  <r>
    <x v="27"/>
    <x v="2"/>
    <x v="3"/>
    <x v="232"/>
    <x v="1"/>
    <x v="2"/>
    <n v="21.47659574"/>
    <x v="1"/>
    <x v="5"/>
    <s v="Suffolk LCJB"/>
    <s v="Ipswich"/>
  </r>
  <r>
    <x v="27"/>
    <x v="2"/>
    <x v="3"/>
    <x v="233"/>
    <x v="1"/>
    <x v="2"/>
    <n v="59.309012879999997"/>
    <x v="1"/>
    <x v="5"/>
    <s v="Surrey LCJB"/>
    <s v="Guildford"/>
  </r>
  <r>
    <x v="27"/>
    <x v="2"/>
    <x v="3"/>
    <x v="234"/>
    <x v="1"/>
    <x v="2"/>
    <n v="111"/>
    <x v="1"/>
    <x v="5"/>
    <s v="Sussex LCJB"/>
    <s v="Chichester"/>
  </r>
  <r>
    <x v="27"/>
    <x v="2"/>
    <x v="3"/>
    <x v="235"/>
    <x v="1"/>
    <x v="2"/>
    <n v="75.634666670000001"/>
    <x v="1"/>
    <x v="5"/>
    <s v="Sussex LCJB"/>
    <s v="Lewes"/>
  </r>
  <r>
    <x v="27"/>
    <x v="2"/>
    <x v="3"/>
    <x v="236"/>
    <x v="1"/>
    <x v="2"/>
    <n v="26.492822969999999"/>
    <x v="1"/>
    <x v="5"/>
    <s v="Thames Valley LCJB"/>
    <s v="Aylesbury"/>
  </r>
  <r>
    <x v="27"/>
    <x v="2"/>
    <x v="3"/>
    <x v="237"/>
    <x v="1"/>
    <x v="2"/>
    <n v="76.216666669999995"/>
    <x v="1"/>
    <x v="5"/>
    <s v="Thames Valley LCJB"/>
    <s v="Oxford"/>
  </r>
  <r>
    <x v="27"/>
    <x v="2"/>
    <x v="3"/>
    <x v="238"/>
    <x v="1"/>
    <x v="2"/>
    <n v="25.968503940000002"/>
    <x v="1"/>
    <x v="5"/>
    <s v="Thames Valley LCJB"/>
    <s v="Reading"/>
  </r>
  <r>
    <x v="27"/>
    <x v="2"/>
    <x v="3"/>
    <x v="239"/>
    <x v="1"/>
    <x v="2"/>
    <n v="29.039812649999998"/>
    <x v="1"/>
    <x v="6"/>
    <s v="Avon and Somerset LCJB"/>
    <s v="Bristol"/>
  </r>
  <r>
    <x v="27"/>
    <x v="2"/>
    <x v="3"/>
    <x v="240"/>
    <x v="1"/>
    <x v="2"/>
    <n v="28.266666669999999"/>
    <x v="1"/>
    <x v="6"/>
    <s v="Avon and Somerset LCJB"/>
    <s v="Taunton"/>
  </r>
  <r>
    <x v="27"/>
    <x v="2"/>
    <x v="3"/>
    <x v="241"/>
    <x v="1"/>
    <x v="2"/>
    <n v="17.926108370000001"/>
    <x v="1"/>
    <x v="6"/>
    <s v="Devon and Cornwall LCJB"/>
    <s v="Exeter"/>
  </r>
  <r>
    <x v="27"/>
    <x v="2"/>
    <x v="3"/>
    <x v="242"/>
    <x v="1"/>
    <x v="2"/>
    <n v="21.233082710000001"/>
    <x v="1"/>
    <x v="6"/>
    <s v="Devon and Cornwall LCJB"/>
    <s v="Plymouth"/>
  </r>
  <r>
    <x v="27"/>
    <x v="2"/>
    <x v="3"/>
    <x v="243"/>
    <x v="1"/>
    <x v="2"/>
    <n v="25.942857140000001"/>
    <x v="1"/>
    <x v="6"/>
    <s v="Devon and Cornwall LCJB"/>
    <s v="Truro"/>
  </r>
  <r>
    <x v="27"/>
    <x v="2"/>
    <x v="3"/>
    <x v="244"/>
    <x v="1"/>
    <x v="2"/>
    <n v="26.632124350000002"/>
    <x v="1"/>
    <x v="6"/>
    <s v="Dorset LCJB"/>
    <s v="Bournemouth"/>
  </r>
  <r>
    <x v="27"/>
    <x v="2"/>
    <x v="3"/>
    <x v="246"/>
    <x v="1"/>
    <x v="2"/>
    <n v="23.198630139999999"/>
    <x v="1"/>
    <x v="6"/>
    <s v="Gloucestershire LCJB"/>
    <s v="Gloucester"/>
  </r>
  <r>
    <x v="27"/>
    <x v="2"/>
    <x v="3"/>
    <x v="247"/>
    <x v="1"/>
    <x v="2"/>
    <n v="19.75"/>
    <x v="1"/>
    <x v="6"/>
    <s v="Hampshire and Isle of Wight LCJB"/>
    <s v="Newport (Isle of Wight)"/>
  </r>
  <r>
    <x v="27"/>
    <x v="2"/>
    <x v="3"/>
    <x v="248"/>
    <x v="1"/>
    <x v="2"/>
    <n v="29.216560510000001"/>
    <x v="1"/>
    <x v="6"/>
    <s v="Hampshire and Isle of Wight LCJB"/>
    <s v="Portsmouth"/>
  </r>
  <r>
    <x v="27"/>
    <x v="2"/>
    <x v="3"/>
    <x v="249"/>
    <x v="1"/>
    <x v="2"/>
    <n v="20.46323529"/>
    <x v="1"/>
    <x v="6"/>
    <s v="Hampshire and Isle of Wight LCJB"/>
    <s v="Southampton"/>
  </r>
  <r>
    <x v="27"/>
    <x v="2"/>
    <x v="3"/>
    <x v="250"/>
    <x v="1"/>
    <x v="2"/>
    <n v="19.2392638"/>
    <x v="1"/>
    <x v="6"/>
    <s v="Hampshire and Isle of Wight LCJB"/>
    <s v="Winchester"/>
  </r>
  <r>
    <x v="27"/>
    <x v="2"/>
    <x v="3"/>
    <x v="251"/>
    <x v="1"/>
    <x v="2"/>
    <n v="30.88"/>
    <x v="1"/>
    <x v="6"/>
    <s v="Wiltshire LCJB"/>
    <s v="Salisbury"/>
  </r>
  <r>
    <x v="27"/>
    <x v="2"/>
    <x v="3"/>
    <x v="252"/>
    <x v="1"/>
    <x v="2"/>
    <n v="25.582608700000002"/>
    <x v="1"/>
    <x v="6"/>
    <s v="Wiltshire LCJB"/>
    <s v="Swindon"/>
  </r>
  <r>
    <x v="27"/>
    <x v="2"/>
    <x v="3"/>
    <x v="253"/>
    <x v="1"/>
    <x v="2"/>
    <n v="19.915422889999999"/>
    <x v="1"/>
    <x v="7"/>
    <s v="North Wales LCJB"/>
    <s v="Mold"/>
  </r>
  <r>
    <x v="27"/>
    <x v="2"/>
    <x v="3"/>
    <x v="254"/>
    <x v="1"/>
    <x v="2"/>
    <n v="17.176961599999998"/>
    <x v="1"/>
    <x v="7"/>
    <s v="South Wales LCJB"/>
    <s v="Cardiff"/>
  </r>
  <r>
    <x v="27"/>
    <x v="2"/>
    <x v="3"/>
    <x v="255"/>
    <x v="1"/>
    <x v="2"/>
    <n v="18.290322580000002"/>
    <x v="1"/>
    <x v="7"/>
    <s v="South Wales LCJB"/>
    <s v="Merthyr Tydfil"/>
  </r>
  <r>
    <x v="27"/>
    <x v="2"/>
    <x v="3"/>
    <x v="256"/>
    <x v="1"/>
    <x v="2"/>
    <n v="16.228476820000001"/>
    <x v="1"/>
    <x v="7"/>
    <s v="South Wales LCJB"/>
    <s v="Swansea"/>
  </r>
  <r>
    <x v="27"/>
    <x v="0"/>
    <x v="0"/>
    <x v="0"/>
    <x v="1"/>
    <x v="3"/>
    <n v="28.673796240000001"/>
    <x v="0"/>
    <x v="0"/>
    <s v="-"/>
    <s v="-"/>
  </r>
  <r>
    <x v="27"/>
    <x v="0"/>
    <x v="1"/>
    <x v="1"/>
    <x v="1"/>
    <x v="3"/>
    <n v="34.252541180000001"/>
    <x v="1"/>
    <x v="1"/>
    <s v="-"/>
    <s v="-"/>
  </r>
  <r>
    <x v="27"/>
    <x v="0"/>
    <x v="1"/>
    <x v="2"/>
    <x v="1"/>
    <x v="3"/>
    <n v="32.750241969999998"/>
    <x v="1"/>
    <x v="2"/>
    <s v="-"/>
    <s v="-"/>
  </r>
  <r>
    <x v="27"/>
    <x v="0"/>
    <x v="1"/>
    <x v="3"/>
    <x v="1"/>
    <x v="3"/>
    <n v="24.436412799999999"/>
    <x v="1"/>
    <x v="3"/>
    <s v="-"/>
    <s v="-"/>
  </r>
  <r>
    <x v="27"/>
    <x v="0"/>
    <x v="1"/>
    <x v="4"/>
    <x v="1"/>
    <x v="3"/>
    <n v="27.007475400000001"/>
    <x v="1"/>
    <x v="4"/>
    <s v="-"/>
    <s v="-"/>
  </r>
  <r>
    <x v="27"/>
    <x v="0"/>
    <x v="1"/>
    <x v="5"/>
    <x v="1"/>
    <x v="3"/>
    <n v="31.718310460000001"/>
    <x v="1"/>
    <x v="5"/>
    <s v="-"/>
    <s v="-"/>
  </r>
  <r>
    <x v="27"/>
    <x v="0"/>
    <x v="1"/>
    <x v="6"/>
    <x v="1"/>
    <x v="3"/>
    <n v="26.661243120000002"/>
    <x v="1"/>
    <x v="6"/>
    <s v="-"/>
    <s v="-"/>
  </r>
  <r>
    <x v="27"/>
    <x v="0"/>
    <x v="1"/>
    <x v="7"/>
    <x v="1"/>
    <x v="3"/>
    <n v="13.812435669999999"/>
    <x v="1"/>
    <x v="7"/>
    <s v="-"/>
    <s v="-"/>
  </r>
  <r>
    <x v="27"/>
    <x v="0"/>
    <x v="2"/>
    <x v="8"/>
    <x v="1"/>
    <x v="3"/>
    <n v="72.407552080000002"/>
    <x v="1"/>
    <x v="1"/>
    <s v="Central London LCJB"/>
    <s v="-"/>
  </r>
  <r>
    <x v="27"/>
    <x v="0"/>
    <x v="2"/>
    <x v="9"/>
    <x v="1"/>
    <x v="3"/>
    <n v="26.369438649999999"/>
    <x v="1"/>
    <x v="1"/>
    <s v="East London LCJB"/>
    <s v="-"/>
  </r>
  <r>
    <x v="27"/>
    <x v="0"/>
    <x v="2"/>
    <x v="10"/>
    <x v="1"/>
    <x v="3"/>
    <n v="30.408365530000001"/>
    <x v="1"/>
    <x v="1"/>
    <s v="North East London LCJB"/>
    <s v="-"/>
  </r>
  <r>
    <x v="27"/>
    <x v="0"/>
    <x v="2"/>
    <x v="11"/>
    <x v="1"/>
    <x v="3"/>
    <n v="20.180182500000001"/>
    <x v="1"/>
    <x v="1"/>
    <s v="North London LCJB"/>
    <s v="-"/>
  </r>
  <r>
    <x v="27"/>
    <x v="0"/>
    <x v="2"/>
    <x v="12"/>
    <x v="1"/>
    <x v="3"/>
    <n v="49.506199539999997"/>
    <x v="1"/>
    <x v="1"/>
    <s v="North West London LCJB"/>
    <s v="-"/>
  </r>
  <r>
    <x v="27"/>
    <x v="0"/>
    <x v="2"/>
    <x v="13"/>
    <x v="1"/>
    <x v="3"/>
    <n v="28.649767740000001"/>
    <x v="1"/>
    <x v="1"/>
    <s v="South East London LCJB"/>
    <s v="-"/>
  </r>
  <r>
    <x v="27"/>
    <x v="0"/>
    <x v="2"/>
    <x v="14"/>
    <x v="1"/>
    <x v="3"/>
    <n v="61.367009670000002"/>
    <x v="1"/>
    <x v="1"/>
    <s v="South London LCJB"/>
    <s v="-"/>
  </r>
  <r>
    <x v="27"/>
    <x v="0"/>
    <x v="2"/>
    <x v="15"/>
    <x v="1"/>
    <x v="3"/>
    <n v="27.490229759999998"/>
    <x v="1"/>
    <x v="1"/>
    <s v="South West London LCJB"/>
    <s v="-"/>
  </r>
  <r>
    <x v="27"/>
    <x v="0"/>
    <x v="2"/>
    <x v="16"/>
    <x v="1"/>
    <x v="3"/>
    <n v="41.251898400000002"/>
    <x v="1"/>
    <x v="2"/>
    <s v="Derbyshire LCJB"/>
    <s v="-"/>
  </r>
  <r>
    <x v="27"/>
    <x v="0"/>
    <x v="2"/>
    <x v="17"/>
    <x v="1"/>
    <x v="3"/>
    <n v="59.249833889999998"/>
    <x v="1"/>
    <x v="2"/>
    <s v="Leicestershire LCJB"/>
    <s v="-"/>
  </r>
  <r>
    <x v="27"/>
    <x v="0"/>
    <x v="2"/>
    <x v="18"/>
    <x v="1"/>
    <x v="3"/>
    <n v="37.640354670000001"/>
    <x v="1"/>
    <x v="2"/>
    <s v="Lincolnshire LCJB"/>
    <s v="-"/>
  </r>
  <r>
    <x v="27"/>
    <x v="0"/>
    <x v="2"/>
    <x v="19"/>
    <x v="1"/>
    <x v="3"/>
    <n v="43.352042509999997"/>
    <x v="1"/>
    <x v="2"/>
    <s v="Northamptonshire LCJB"/>
    <s v="-"/>
  </r>
  <r>
    <x v="27"/>
    <x v="0"/>
    <x v="2"/>
    <x v="20"/>
    <x v="1"/>
    <x v="3"/>
    <n v="33.775590549999997"/>
    <x v="1"/>
    <x v="2"/>
    <s v="Nottinghamshire LCJB"/>
    <s v="-"/>
  </r>
  <r>
    <x v="27"/>
    <x v="0"/>
    <x v="2"/>
    <x v="21"/>
    <x v="1"/>
    <x v="3"/>
    <n v="36.472092590000003"/>
    <x v="1"/>
    <x v="2"/>
    <s v="Staffordshire LCJB"/>
    <s v="-"/>
  </r>
  <r>
    <x v="27"/>
    <x v="0"/>
    <x v="2"/>
    <x v="22"/>
    <x v="1"/>
    <x v="3"/>
    <n v="10.616811889999999"/>
    <x v="1"/>
    <x v="2"/>
    <s v="Warwickshire LCJB"/>
    <s v="-"/>
  </r>
  <r>
    <x v="27"/>
    <x v="0"/>
    <x v="2"/>
    <x v="23"/>
    <x v="1"/>
    <x v="3"/>
    <n v="25.546351250000001"/>
    <x v="1"/>
    <x v="2"/>
    <s v="West Mercia LCJB"/>
    <s v="-"/>
  </r>
  <r>
    <x v="27"/>
    <x v="0"/>
    <x v="2"/>
    <x v="24"/>
    <x v="1"/>
    <x v="3"/>
    <n v="37.520194310000001"/>
    <x v="1"/>
    <x v="2"/>
    <s v="West Midlands LCJB"/>
    <s v="-"/>
  </r>
  <r>
    <x v="27"/>
    <x v="0"/>
    <x v="2"/>
    <x v="25"/>
    <x v="1"/>
    <x v="3"/>
    <n v="10.09036244"/>
    <x v="1"/>
    <x v="3"/>
    <s v="Cleveland LCJB"/>
    <s v="-"/>
  </r>
  <r>
    <x v="27"/>
    <x v="0"/>
    <x v="2"/>
    <x v="26"/>
    <x v="1"/>
    <x v="3"/>
    <n v="34.083012410000002"/>
    <x v="1"/>
    <x v="3"/>
    <s v="Durham LCJB"/>
    <s v="-"/>
  </r>
  <r>
    <x v="27"/>
    <x v="0"/>
    <x v="2"/>
    <x v="27"/>
    <x v="1"/>
    <x v="3"/>
    <n v="27.372078720000001"/>
    <x v="1"/>
    <x v="3"/>
    <s v="Humberside LCJB"/>
    <s v="-"/>
  </r>
  <r>
    <x v="27"/>
    <x v="0"/>
    <x v="2"/>
    <x v="28"/>
    <x v="1"/>
    <x v="3"/>
    <n v="32.816633760000002"/>
    <x v="1"/>
    <x v="3"/>
    <s v="North Yorkshire LCJB"/>
    <s v="-"/>
  </r>
  <r>
    <x v="27"/>
    <x v="0"/>
    <x v="2"/>
    <x v="29"/>
    <x v="1"/>
    <x v="3"/>
    <n v="23.65644546"/>
    <x v="1"/>
    <x v="3"/>
    <s v="Northumbria LCJB"/>
    <s v="-"/>
  </r>
  <r>
    <x v="27"/>
    <x v="0"/>
    <x v="2"/>
    <x v="30"/>
    <x v="1"/>
    <x v="3"/>
    <n v="38.314425239999998"/>
    <x v="1"/>
    <x v="3"/>
    <s v="South Yorkshire LCJB"/>
    <s v="-"/>
  </r>
  <r>
    <x v="27"/>
    <x v="0"/>
    <x v="2"/>
    <x v="31"/>
    <x v="1"/>
    <x v="3"/>
    <n v="24.560384280000001"/>
    <x v="1"/>
    <x v="3"/>
    <s v="West Yorkshire LCJB"/>
    <s v="-"/>
  </r>
  <r>
    <x v="27"/>
    <x v="0"/>
    <x v="2"/>
    <x v="32"/>
    <x v="1"/>
    <x v="3"/>
    <n v="23.8388998"/>
    <x v="1"/>
    <x v="4"/>
    <s v="Cheshire LCJB"/>
    <s v="-"/>
  </r>
  <r>
    <x v="27"/>
    <x v="0"/>
    <x v="2"/>
    <x v="33"/>
    <x v="1"/>
    <x v="3"/>
    <n v="18.918246010000001"/>
    <x v="1"/>
    <x v="4"/>
    <s v="Cumbria LCJB"/>
    <s v="-"/>
  </r>
  <r>
    <x v="27"/>
    <x v="0"/>
    <x v="2"/>
    <x v="34"/>
    <x v="1"/>
    <x v="3"/>
    <n v="31.745605250000001"/>
    <x v="1"/>
    <x v="4"/>
    <s v="Greater Manchester LCJB"/>
    <s v="-"/>
  </r>
  <r>
    <x v="27"/>
    <x v="0"/>
    <x v="2"/>
    <x v="35"/>
    <x v="1"/>
    <x v="3"/>
    <n v="22.717366330000001"/>
    <x v="1"/>
    <x v="4"/>
    <s v="Lancashire LCJB"/>
    <s v="-"/>
  </r>
  <r>
    <x v="27"/>
    <x v="0"/>
    <x v="2"/>
    <x v="36"/>
    <x v="1"/>
    <x v="3"/>
    <n v="27.76461634"/>
    <x v="1"/>
    <x v="4"/>
    <s v="Merseyside LCJB"/>
    <s v="-"/>
  </r>
  <r>
    <x v="27"/>
    <x v="0"/>
    <x v="2"/>
    <x v="37"/>
    <x v="1"/>
    <x v="3"/>
    <n v="38.729908440000003"/>
    <x v="1"/>
    <x v="5"/>
    <s v="Bedfordshire LCJB"/>
    <s v="-"/>
  </r>
  <r>
    <x v="27"/>
    <x v="0"/>
    <x v="2"/>
    <x v="38"/>
    <x v="1"/>
    <x v="3"/>
    <n v="34.656094670000002"/>
    <x v="1"/>
    <x v="5"/>
    <s v="Cambridgeshire LCJB"/>
    <s v="-"/>
  </r>
  <r>
    <x v="27"/>
    <x v="0"/>
    <x v="2"/>
    <x v="39"/>
    <x v="1"/>
    <x v="3"/>
    <n v="40.347794299999997"/>
    <x v="1"/>
    <x v="5"/>
    <s v="Essex LCJB"/>
    <s v="-"/>
  </r>
  <r>
    <x v="27"/>
    <x v="0"/>
    <x v="2"/>
    <x v="40"/>
    <x v="1"/>
    <x v="3"/>
    <n v="36.044476789999997"/>
    <x v="1"/>
    <x v="5"/>
    <s v="Hertfordshire LCJB"/>
    <s v="-"/>
  </r>
  <r>
    <x v="27"/>
    <x v="0"/>
    <x v="2"/>
    <x v="41"/>
    <x v="1"/>
    <x v="3"/>
    <n v="41.545547990000003"/>
    <x v="1"/>
    <x v="5"/>
    <s v="Kent LCJB"/>
    <s v="-"/>
  </r>
  <r>
    <x v="27"/>
    <x v="0"/>
    <x v="2"/>
    <x v="42"/>
    <x v="1"/>
    <x v="3"/>
    <n v="39.531004809999999"/>
    <x v="1"/>
    <x v="5"/>
    <s v="Norfolk LCJB"/>
    <s v="-"/>
  </r>
  <r>
    <x v="27"/>
    <x v="0"/>
    <x v="2"/>
    <x v="43"/>
    <x v="1"/>
    <x v="3"/>
    <n v="32.726502619999998"/>
    <x v="1"/>
    <x v="5"/>
    <s v="Suffolk LCJB"/>
    <s v="-"/>
  </r>
  <r>
    <x v="27"/>
    <x v="0"/>
    <x v="2"/>
    <x v="44"/>
    <x v="1"/>
    <x v="3"/>
    <n v="41.93127724"/>
    <x v="1"/>
    <x v="5"/>
    <s v="Surrey LCJB"/>
    <s v="-"/>
  </r>
  <r>
    <x v="27"/>
    <x v="0"/>
    <x v="2"/>
    <x v="45"/>
    <x v="1"/>
    <x v="3"/>
    <n v="10.52743467"/>
    <x v="1"/>
    <x v="5"/>
    <s v="Sussex LCJB"/>
    <s v="-"/>
  </r>
  <r>
    <x v="27"/>
    <x v="0"/>
    <x v="2"/>
    <x v="46"/>
    <x v="1"/>
    <x v="3"/>
    <n v="47.043138040000002"/>
    <x v="1"/>
    <x v="5"/>
    <s v="Thames Valley LCJB"/>
    <s v="-"/>
  </r>
  <r>
    <x v="27"/>
    <x v="0"/>
    <x v="2"/>
    <x v="47"/>
    <x v="1"/>
    <x v="3"/>
    <n v="24.658649789999998"/>
    <x v="1"/>
    <x v="6"/>
    <s v="Avon and Somerset LCJB"/>
    <s v="-"/>
  </r>
  <r>
    <x v="27"/>
    <x v="0"/>
    <x v="2"/>
    <x v="48"/>
    <x v="1"/>
    <x v="3"/>
    <n v="31.1180369"/>
    <x v="1"/>
    <x v="6"/>
    <s v="Devon and Cornwall LCJB"/>
    <s v="-"/>
  </r>
  <r>
    <x v="27"/>
    <x v="0"/>
    <x v="2"/>
    <x v="49"/>
    <x v="1"/>
    <x v="3"/>
    <n v="20.5825326"/>
    <x v="1"/>
    <x v="6"/>
    <s v="Dorset LCJB"/>
    <s v="-"/>
  </r>
  <r>
    <x v="27"/>
    <x v="0"/>
    <x v="2"/>
    <x v="50"/>
    <x v="1"/>
    <x v="3"/>
    <n v="41.507709249999998"/>
    <x v="1"/>
    <x v="6"/>
    <s v="Gloucestershire LCJB"/>
    <s v="-"/>
  </r>
  <r>
    <x v="27"/>
    <x v="0"/>
    <x v="2"/>
    <x v="51"/>
    <x v="1"/>
    <x v="3"/>
    <n v="26.226078260000001"/>
    <x v="1"/>
    <x v="6"/>
    <s v="Hampshire and Isle of Wight LCJB"/>
    <s v="-"/>
  </r>
  <r>
    <x v="27"/>
    <x v="0"/>
    <x v="2"/>
    <x v="52"/>
    <x v="1"/>
    <x v="3"/>
    <n v="31.61156235"/>
    <x v="1"/>
    <x v="6"/>
    <s v="Wiltshire LCJB"/>
    <s v="-"/>
  </r>
  <r>
    <x v="27"/>
    <x v="0"/>
    <x v="2"/>
    <x v="53"/>
    <x v="1"/>
    <x v="3"/>
    <n v="9.718629344"/>
    <x v="1"/>
    <x v="7"/>
    <s v="Dyfed Powys LCJB"/>
    <s v="-"/>
  </r>
  <r>
    <x v="27"/>
    <x v="0"/>
    <x v="2"/>
    <x v="54"/>
    <x v="1"/>
    <x v="3"/>
    <n v="10.994441009999999"/>
    <x v="1"/>
    <x v="7"/>
    <s v="Gwent LCJB"/>
    <s v="-"/>
  </r>
  <r>
    <x v="27"/>
    <x v="0"/>
    <x v="2"/>
    <x v="55"/>
    <x v="1"/>
    <x v="3"/>
    <n v="14.58850752"/>
    <x v="1"/>
    <x v="7"/>
    <s v="North Wales LCJB"/>
    <s v="-"/>
  </r>
  <r>
    <x v="27"/>
    <x v="0"/>
    <x v="2"/>
    <x v="56"/>
    <x v="1"/>
    <x v="3"/>
    <n v="14.67562758"/>
    <x v="1"/>
    <x v="7"/>
    <s v="South Wales LCJB"/>
    <s v="-"/>
  </r>
  <r>
    <x v="27"/>
    <x v="1"/>
    <x v="0"/>
    <x v="0"/>
    <x v="1"/>
    <x v="3"/>
    <n v="19.893778309999998"/>
    <x v="0"/>
    <x v="0"/>
    <s v="-"/>
    <s v="-"/>
  </r>
  <r>
    <x v="27"/>
    <x v="1"/>
    <x v="1"/>
    <x v="1"/>
    <x v="1"/>
    <x v="3"/>
    <n v="24.753350050000002"/>
    <x v="1"/>
    <x v="1"/>
    <s v="-"/>
    <s v="-"/>
  </r>
  <r>
    <x v="27"/>
    <x v="1"/>
    <x v="1"/>
    <x v="2"/>
    <x v="1"/>
    <x v="3"/>
    <n v="21.971027490000001"/>
    <x v="1"/>
    <x v="2"/>
    <s v="-"/>
    <s v="-"/>
  </r>
  <r>
    <x v="27"/>
    <x v="1"/>
    <x v="1"/>
    <x v="3"/>
    <x v="1"/>
    <x v="3"/>
    <n v="17.315112589999998"/>
    <x v="1"/>
    <x v="3"/>
    <s v="-"/>
    <s v="-"/>
  </r>
  <r>
    <x v="27"/>
    <x v="1"/>
    <x v="1"/>
    <x v="4"/>
    <x v="1"/>
    <x v="3"/>
    <n v="17.942544649999999"/>
    <x v="1"/>
    <x v="4"/>
    <s v="-"/>
    <s v="-"/>
  </r>
  <r>
    <x v="27"/>
    <x v="1"/>
    <x v="1"/>
    <x v="5"/>
    <x v="1"/>
    <x v="3"/>
    <n v="22.406499400000001"/>
    <x v="1"/>
    <x v="5"/>
    <s v="-"/>
    <s v="-"/>
  </r>
  <r>
    <x v="27"/>
    <x v="1"/>
    <x v="1"/>
    <x v="6"/>
    <x v="1"/>
    <x v="3"/>
    <n v="18.532796820000002"/>
    <x v="1"/>
    <x v="6"/>
    <s v="-"/>
    <s v="-"/>
  </r>
  <r>
    <x v="27"/>
    <x v="1"/>
    <x v="1"/>
    <x v="7"/>
    <x v="1"/>
    <x v="3"/>
    <n v="8.8178764249999997"/>
    <x v="1"/>
    <x v="7"/>
    <s v="-"/>
    <s v="-"/>
  </r>
  <r>
    <x v="27"/>
    <x v="1"/>
    <x v="2"/>
    <x v="8"/>
    <x v="1"/>
    <x v="3"/>
    <n v="55.378853560000003"/>
    <x v="1"/>
    <x v="1"/>
    <s v="Central London LCJB"/>
    <s v="-"/>
  </r>
  <r>
    <x v="27"/>
    <x v="1"/>
    <x v="2"/>
    <x v="9"/>
    <x v="1"/>
    <x v="3"/>
    <n v="26.369438649999999"/>
    <x v="1"/>
    <x v="1"/>
    <s v="East London LCJB"/>
    <s v="-"/>
  </r>
  <r>
    <x v="27"/>
    <x v="1"/>
    <x v="2"/>
    <x v="10"/>
    <x v="1"/>
    <x v="3"/>
    <n v="14.371814090000001"/>
    <x v="1"/>
    <x v="1"/>
    <s v="North East London LCJB"/>
    <s v="-"/>
  </r>
  <r>
    <x v="27"/>
    <x v="1"/>
    <x v="2"/>
    <x v="11"/>
    <x v="1"/>
    <x v="3"/>
    <n v="20.180182500000001"/>
    <x v="1"/>
    <x v="1"/>
    <s v="North London LCJB"/>
    <s v="-"/>
  </r>
  <r>
    <x v="27"/>
    <x v="1"/>
    <x v="2"/>
    <x v="12"/>
    <x v="1"/>
    <x v="3"/>
    <n v="37.576916949999998"/>
    <x v="1"/>
    <x v="1"/>
    <s v="North West London LCJB"/>
    <s v="-"/>
  </r>
  <r>
    <x v="27"/>
    <x v="1"/>
    <x v="2"/>
    <x v="13"/>
    <x v="1"/>
    <x v="3"/>
    <n v="15.49869247"/>
    <x v="1"/>
    <x v="1"/>
    <s v="South East London LCJB"/>
    <s v="-"/>
  </r>
  <r>
    <x v="27"/>
    <x v="1"/>
    <x v="2"/>
    <x v="14"/>
    <x v="1"/>
    <x v="3"/>
    <n v="61.367009670000002"/>
    <x v="1"/>
    <x v="1"/>
    <s v="South London LCJB"/>
    <s v="-"/>
  </r>
  <r>
    <x v="27"/>
    <x v="1"/>
    <x v="2"/>
    <x v="15"/>
    <x v="1"/>
    <x v="3"/>
    <n v="13.69966664"/>
    <x v="1"/>
    <x v="1"/>
    <s v="South West London LCJB"/>
    <s v="-"/>
  </r>
  <r>
    <x v="27"/>
    <x v="1"/>
    <x v="2"/>
    <x v="16"/>
    <x v="1"/>
    <x v="3"/>
    <n v="27.990582190000001"/>
    <x v="1"/>
    <x v="2"/>
    <s v="Derbyshire LCJB"/>
    <s v="-"/>
  </r>
  <r>
    <x v="27"/>
    <x v="1"/>
    <x v="2"/>
    <x v="17"/>
    <x v="1"/>
    <x v="3"/>
    <n v="45.54250914"/>
    <x v="1"/>
    <x v="2"/>
    <s v="Leicestershire LCJB"/>
    <s v="-"/>
  </r>
  <r>
    <x v="27"/>
    <x v="1"/>
    <x v="2"/>
    <x v="18"/>
    <x v="1"/>
    <x v="3"/>
    <n v="25.454896609999999"/>
    <x v="1"/>
    <x v="2"/>
    <s v="Lincolnshire LCJB"/>
    <s v="-"/>
  </r>
  <r>
    <x v="27"/>
    <x v="1"/>
    <x v="2"/>
    <x v="19"/>
    <x v="1"/>
    <x v="3"/>
    <n v="25.985320439999999"/>
    <x v="1"/>
    <x v="2"/>
    <s v="Northamptonshire LCJB"/>
    <s v="-"/>
  </r>
  <r>
    <x v="27"/>
    <x v="1"/>
    <x v="2"/>
    <x v="20"/>
    <x v="1"/>
    <x v="3"/>
    <n v="20.75396696"/>
    <x v="1"/>
    <x v="2"/>
    <s v="Nottinghamshire LCJB"/>
    <s v="-"/>
  </r>
  <r>
    <x v="27"/>
    <x v="1"/>
    <x v="2"/>
    <x v="21"/>
    <x v="1"/>
    <x v="3"/>
    <n v="23.96789923"/>
    <x v="1"/>
    <x v="2"/>
    <s v="Staffordshire LCJB"/>
    <s v="-"/>
  </r>
  <r>
    <x v="27"/>
    <x v="1"/>
    <x v="2"/>
    <x v="22"/>
    <x v="1"/>
    <x v="3"/>
    <n v="3.2548209369999999"/>
    <x v="1"/>
    <x v="2"/>
    <s v="Warwickshire LCJB"/>
    <s v="-"/>
  </r>
  <r>
    <x v="27"/>
    <x v="1"/>
    <x v="2"/>
    <x v="23"/>
    <x v="1"/>
    <x v="3"/>
    <n v="19.88834026"/>
    <x v="1"/>
    <x v="2"/>
    <s v="West Mercia LCJB"/>
    <s v="-"/>
  </r>
  <r>
    <x v="27"/>
    <x v="1"/>
    <x v="2"/>
    <x v="24"/>
    <x v="1"/>
    <x v="3"/>
    <n v="26.000897200000001"/>
    <x v="1"/>
    <x v="2"/>
    <s v="West Midlands LCJB"/>
    <s v="-"/>
  </r>
  <r>
    <x v="27"/>
    <x v="1"/>
    <x v="2"/>
    <x v="25"/>
    <x v="1"/>
    <x v="3"/>
    <n v="6.5539153299999997"/>
    <x v="1"/>
    <x v="3"/>
    <s v="Cleveland LCJB"/>
    <s v="-"/>
  </r>
  <r>
    <x v="27"/>
    <x v="1"/>
    <x v="2"/>
    <x v="26"/>
    <x v="1"/>
    <x v="3"/>
    <n v="26.555963299999998"/>
    <x v="1"/>
    <x v="3"/>
    <s v="Durham LCJB"/>
    <s v="-"/>
  </r>
  <r>
    <x v="27"/>
    <x v="1"/>
    <x v="2"/>
    <x v="27"/>
    <x v="1"/>
    <x v="3"/>
    <n v="20.295746999999999"/>
    <x v="1"/>
    <x v="3"/>
    <s v="Humberside LCJB"/>
    <s v="-"/>
  </r>
  <r>
    <x v="27"/>
    <x v="1"/>
    <x v="2"/>
    <x v="28"/>
    <x v="1"/>
    <x v="3"/>
    <n v="24.821381670000001"/>
    <x v="1"/>
    <x v="3"/>
    <s v="North Yorkshire LCJB"/>
    <s v="-"/>
  </r>
  <r>
    <x v="27"/>
    <x v="1"/>
    <x v="2"/>
    <x v="29"/>
    <x v="1"/>
    <x v="3"/>
    <n v="15.37730745"/>
    <x v="1"/>
    <x v="3"/>
    <s v="Northumbria LCJB"/>
    <s v="-"/>
  </r>
  <r>
    <x v="27"/>
    <x v="1"/>
    <x v="2"/>
    <x v="30"/>
    <x v="1"/>
    <x v="3"/>
    <n v="28.243061170000001"/>
    <x v="1"/>
    <x v="3"/>
    <s v="South Yorkshire LCJB"/>
    <s v="-"/>
  </r>
  <r>
    <x v="27"/>
    <x v="1"/>
    <x v="2"/>
    <x v="31"/>
    <x v="1"/>
    <x v="3"/>
    <n v="17.681476549999999"/>
    <x v="1"/>
    <x v="3"/>
    <s v="West Yorkshire LCJB"/>
    <s v="-"/>
  </r>
  <r>
    <x v="27"/>
    <x v="1"/>
    <x v="2"/>
    <x v="32"/>
    <x v="1"/>
    <x v="3"/>
    <n v="16.693620840000001"/>
    <x v="1"/>
    <x v="4"/>
    <s v="Cheshire LCJB"/>
    <s v="-"/>
  </r>
  <r>
    <x v="27"/>
    <x v="1"/>
    <x v="2"/>
    <x v="33"/>
    <x v="1"/>
    <x v="3"/>
    <n v="11.970012000000001"/>
    <x v="1"/>
    <x v="4"/>
    <s v="Cumbria LCJB"/>
    <s v="-"/>
  </r>
  <r>
    <x v="27"/>
    <x v="1"/>
    <x v="2"/>
    <x v="34"/>
    <x v="1"/>
    <x v="3"/>
    <n v="19.31763299"/>
    <x v="1"/>
    <x v="4"/>
    <s v="Greater Manchester LCJB"/>
    <s v="-"/>
  </r>
  <r>
    <x v="27"/>
    <x v="1"/>
    <x v="2"/>
    <x v="35"/>
    <x v="1"/>
    <x v="3"/>
    <n v="14.010423510000001"/>
    <x v="1"/>
    <x v="4"/>
    <s v="Lancashire LCJB"/>
    <s v="-"/>
  </r>
  <r>
    <x v="27"/>
    <x v="1"/>
    <x v="2"/>
    <x v="36"/>
    <x v="1"/>
    <x v="3"/>
    <n v="21.13875633"/>
    <x v="1"/>
    <x v="4"/>
    <s v="Merseyside LCJB"/>
    <s v="-"/>
  </r>
  <r>
    <x v="27"/>
    <x v="1"/>
    <x v="2"/>
    <x v="37"/>
    <x v="1"/>
    <x v="3"/>
    <n v="31.14682861"/>
    <x v="1"/>
    <x v="5"/>
    <s v="Bedfordshire LCJB"/>
    <s v="-"/>
  </r>
  <r>
    <x v="27"/>
    <x v="1"/>
    <x v="2"/>
    <x v="38"/>
    <x v="1"/>
    <x v="3"/>
    <n v="25.075916899999999"/>
    <x v="1"/>
    <x v="5"/>
    <s v="Cambridgeshire LCJB"/>
    <s v="-"/>
  </r>
  <r>
    <x v="27"/>
    <x v="1"/>
    <x v="2"/>
    <x v="39"/>
    <x v="1"/>
    <x v="3"/>
    <n v="29.19517286"/>
    <x v="1"/>
    <x v="5"/>
    <s v="Essex LCJB"/>
    <s v="-"/>
  </r>
  <r>
    <x v="27"/>
    <x v="1"/>
    <x v="2"/>
    <x v="40"/>
    <x v="1"/>
    <x v="3"/>
    <n v="26.235919060000001"/>
    <x v="1"/>
    <x v="5"/>
    <s v="Hertfordshire LCJB"/>
    <s v="-"/>
  </r>
  <r>
    <x v="27"/>
    <x v="1"/>
    <x v="2"/>
    <x v="41"/>
    <x v="1"/>
    <x v="3"/>
    <n v="24.98852505"/>
    <x v="1"/>
    <x v="5"/>
    <s v="Kent LCJB"/>
    <s v="-"/>
  </r>
  <r>
    <x v="27"/>
    <x v="1"/>
    <x v="2"/>
    <x v="42"/>
    <x v="1"/>
    <x v="3"/>
    <n v="28.98567568"/>
    <x v="1"/>
    <x v="5"/>
    <s v="Norfolk LCJB"/>
    <s v="-"/>
  </r>
  <r>
    <x v="27"/>
    <x v="1"/>
    <x v="2"/>
    <x v="43"/>
    <x v="1"/>
    <x v="3"/>
    <n v="16.773618540000001"/>
    <x v="1"/>
    <x v="5"/>
    <s v="Suffolk LCJB"/>
    <s v="-"/>
  </r>
  <r>
    <x v="27"/>
    <x v="1"/>
    <x v="2"/>
    <x v="44"/>
    <x v="1"/>
    <x v="3"/>
    <n v="28.202545449999999"/>
    <x v="1"/>
    <x v="5"/>
    <s v="Surrey LCJB"/>
    <s v="-"/>
  </r>
  <r>
    <x v="27"/>
    <x v="1"/>
    <x v="2"/>
    <x v="45"/>
    <x v="1"/>
    <x v="3"/>
    <n v="6.4431949399999997"/>
    <x v="1"/>
    <x v="5"/>
    <s v="Sussex LCJB"/>
    <s v="-"/>
  </r>
  <r>
    <x v="27"/>
    <x v="1"/>
    <x v="2"/>
    <x v="46"/>
    <x v="1"/>
    <x v="3"/>
    <n v="38.95828418"/>
    <x v="1"/>
    <x v="5"/>
    <s v="Thames Valley LCJB"/>
    <s v="-"/>
  </r>
  <r>
    <x v="27"/>
    <x v="1"/>
    <x v="2"/>
    <x v="47"/>
    <x v="1"/>
    <x v="3"/>
    <n v="16.806262749999998"/>
    <x v="1"/>
    <x v="6"/>
    <s v="Avon and Somerset LCJB"/>
    <s v="-"/>
  </r>
  <r>
    <x v="27"/>
    <x v="1"/>
    <x v="2"/>
    <x v="48"/>
    <x v="1"/>
    <x v="3"/>
    <n v="19.43309996"/>
    <x v="1"/>
    <x v="6"/>
    <s v="Devon and Cornwall LCJB"/>
    <s v="-"/>
  </r>
  <r>
    <x v="27"/>
    <x v="1"/>
    <x v="2"/>
    <x v="49"/>
    <x v="1"/>
    <x v="3"/>
    <n v="16.402307010000001"/>
    <x v="1"/>
    <x v="6"/>
    <s v="Dorset LCJB"/>
    <s v="-"/>
  </r>
  <r>
    <x v="27"/>
    <x v="1"/>
    <x v="2"/>
    <x v="50"/>
    <x v="1"/>
    <x v="3"/>
    <n v="34.249700599999997"/>
    <x v="1"/>
    <x v="6"/>
    <s v="Gloucestershire LCJB"/>
    <s v="-"/>
  </r>
  <r>
    <x v="27"/>
    <x v="1"/>
    <x v="2"/>
    <x v="51"/>
    <x v="1"/>
    <x v="3"/>
    <n v="18.015207369999999"/>
    <x v="1"/>
    <x v="6"/>
    <s v="Hampshire and Isle of Wight LCJB"/>
    <s v="-"/>
  </r>
  <r>
    <x v="27"/>
    <x v="1"/>
    <x v="2"/>
    <x v="52"/>
    <x v="1"/>
    <x v="3"/>
    <n v="20.561187919999998"/>
    <x v="1"/>
    <x v="6"/>
    <s v="Wiltshire LCJB"/>
    <s v="-"/>
  </r>
  <r>
    <x v="27"/>
    <x v="1"/>
    <x v="2"/>
    <x v="53"/>
    <x v="1"/>
    <x v="3"/>
    <n v="9.718629344"/>
    <x v="1"/>
    <x v="7"/>
    <s v="Dyfed Powys LCJB"/>
    <s v="-"/>
  </r>
  <r>
    <x v="27"/>
    <x v="1"/>
    <x v="2"/>
    <x v="54"/>
    <x v="1"/>
    <x v="3"/>
    <n v="10.994441009999999"/>
    <x v="1"/>
    <x v="7"/>
    <s v="Gwent LCJB"/>
    <s v="-"/>
  </r>
  <r>
    <x v="27"/>
    <x v="1"/>
    <x v="2"/>
    <x v="55"/>
    <x v="1"/>
    <x v="3"/>
    <n v="10.32657974"/>
    <x v="1"/>
    <x v="7"/>
    <s v="North Wales LCJB"/>
    <s v="-"/>
  </r>
  <r>
    <x v="27"/>
    <x v="1"/>
    <x v="2"/>
    <x v="56"/>
    <x v="1"/>
    <x v="3"/>
    <n v="7.7006118289999996"/>
    <x v="1"/>
    <x v="7"/>
    <s v="South Wales LCJB"/>
    <s v="-"/>
  </r>
  <r>
    <x v="27"/>
    <x v="1"/>
    <x v="3"/>
    <x v="57"/>
    <x v="1"/>
    <x v="3"/>
    <n v="55.378853560000003"/>
    <x v="1"/>
    <x v="1"/>
    <s v="Central London LCJB"/>
    <s v="Central London LJA"/>
  </r>
  <r>
    <x v="27"/>
    <x v="1"/>
    <x v="3"/>
    <x v="58"/>
    <x v="1"/>
    <x v="3"/>
    <n v="26.369438649999999"/>
    <x v="1"/>
    <x v="1"/>
    <s v="East London LCJB"/>
    <s v="East London LJA"/>
  </r>
  <r>
    <x v="27"/>
    <x v="1"/>
    <x v="3"/>
    <x v="59"/>
    <x v="1"/>
    <x v="3"/>
    <n v="14.371814090000001"/>
    <x v="1"/>
    <x v="1"/>
    <s v="North East London LCJB"/>
    <s v="North East London LJA"/>
  </r>
  <r>
    <x v="27"/>
    <x v="1"/>
    <x v="3"/>
    <x v="60"/>
    <x v="1"/>
    <x v="3"/>
    <n v="20.180182500000001"/>
    <x v="1"/>
    <x v="1"/>
    <s v="North London LCJB"/>
    <s v="North London LJA"/>
  </r>
  <r>
    <x v="27"/>
    <x v="1"/>
    <x v="3"/>
    <x v="61"/>
    <x v="1"/>
    <x v="3"/>
    <n v="36.848484849999998"/>
    <x v="1"/>
    <x v="1"/>
    <s v="North West London LCJB"/>
    <s v="North West London LJA"/>
  </r>
  <r>
    <x v="27"/>
    <x v="1"/>
    <x v="3"/>
    <x v="62"/>
    <x v="1"/>
    <x v="3"/>
    <n v="38.577374200000001"/>
    <x v="1"/>
    <x v="1"/>
    <s v="North West London LCJB"/>
    <s v="West London LJA"/>
  </r>
  <r>
    <x v="27"/>
    <x v="1"/>
    <x v="3"/>
    <x v="63"/>
    <x v="1"/>
    <x v="3"/>
    <n v="15.49869247"/>
    <x v="1"/>
    <x v="1"/>
    <s v="South East London LCJB"/>
    <s v="South East London LJA"/>
  </r>
  <r>
    <x v="27"/>
    <x v="1"/>
    <x v="3"/>
    <x v="64"/>
    <x v="1"/>
    <x v="3"/>
    <n v="61.367009670000002"/>
    <x v="1"/>
    <x v="1"/>
    <s v="South London LCJB"/>
    <s v="South London LJA"/>
  </r>
  <r>
    <x v="27"/>
    <x v="1"/>
    <x v="3"/>
    <x v="65"/>
    <x v="1"/>
    <x v="3"/>
    <n v="13.69966664"/>
    <x v="1"/>
    <x v="1"/>
    <s v="South West London LCJB"/>
    <s v="South West London LJA"/>
  </r>
  <r>
    <x v="27"/>
    <x v="1"/>
    <x v="3"/>
    <x v="66"/>
    <x v="1"/>
    <x v="3"/>
    <n v="31.718501700000001"/>
    <x v="1"/>
    <x v="2"/>
    <s v="Derbyshire LCJB"/>
    <s v="Northern Derbyshire LJA"/>
  </r>
  <r>
    <x v="27"/>
    <x v="1"/>
    <x v="3"/>
    <x v="67"/>
    <x v="1"/>
    <x v="3"/>
    <n v="26.738467400000001"/>
    <x v="1"/>
    <x v="2"/>
    <s v="Derbyshire LCJB"/>
    <s v="Southern Derbyshire LJA"/>
  </r>
  <r>
    <x v="27"/>
    <x v="1"/>
    <x v="3"/>
    <x v="68"/>
    <x v="1"/>
    <x v="3"/>
    <n v="45.54250914"/>
    <x v="1"/>
    <x v="2"/>
    <s v="Leicestershire LCJB"/>
    <s v="Leicestershire and Rutland LJA"/>
  </r>
  <r>
    <x v="27"/>
    <x v="1"/>
    <x v="3"/>
    <x v="69"/>
    <x v="1"/>
    <x v="3"/>
    <n v="25.454896609999999"/>
    <x v="1"/>
    <x v="2"/>
    <s v="Lincolnshire LCJB"/>
    <s v="Lincolnshire LJA"/>
  </r>
  <r>
    <x v="27"/>
    <x v="1"/>
    <x v="3"/>
    <x v="72"/>
    <x v="1"/>
    <x v="3"/>
    <n v="24.485465120000001"/>
    <x v="1"/>
    <x v="2"/>
    <s v="Northamptonshire LCJB"/>
    <s v="Northampton, Daventry and Towcester LJA"/>
  </r>
  <r>
    <x v="27"/>
    <x v="1"/>
    <x v="3"/>
    <x v="73"/>
    <x v="1"/>
    <x v="3"/>
    <n v="35.366233770000001"/>
    <x v="1"/>
    <x v="2"/>
    <s v="Northamptonshire LCJB"/>
    <s v="Wellingborough LJA"/>
  </r>
  <r>
    <x v="27"/>
    <x v="1"/>
    <x v="3"/>
    <x v="74"/>
    <x v="1"/>
    <x v="3"/>
    <n v="20.75396696"/>
    <x v="1"/>
    <x v="2"/>
    <s v="Nottinghamshire LCJB"/>
    <s v="Nottinghamshire LJA"/>
  </r>
  <r>
    <x v="27"/>
    <x v="1"/>
    <x v="3"/>
    <x v="75"/>
    <x v="1"/>
    <x v="3"/>
    <n v="19.123292599999999"/>
    <x v="1"/>
    <x v="2"/>
    <s v="Staffordshire LCJB"/>
    <s v="Central and South West Staffordshire LJA"/>
  </r>
  <r>
    <x v="27"/>
    <x v="1"/>
    <x v="3"/>
    <x v="76"/>
    <x v="1"/>
    <x v="3"/>
    <n v="30.265887849999999"/>
    <x v="1"/>
    <x v="2"/>
    <s v="Staffordshire LCJB"/>
    <s v="North Staffordshire LJA"/>
  </r>
  <r>
    <x v="27"/>
    <x v="1"/>
    <x v="3"/>
    <x v="257"/>
    <x v="1"/>
    <x v="3"/>
    <n v="3.2548209369999999"/>
    <x v="1"/>
    <x v="2"/>
    <s v="Warwickshire LCJB"/>
    <s v="Coventry and Warwickshire (Warwickshire) LJA"/>
  </r>
  <r>
    <x v="27"/>
    <x v="1"/>
    <x v="3"/>
    <x v="79"/>
    <x v="1"/>
    <x v="3"/>
    <n v="4.8630595699999999"/>
    <x v="1"/>
    <x v="2"/>
    <s v="West Mercia LCJB"/>
    <s v="Herefordshire LJA"/>
  </r>
  <r>
    <x v="27"/>
    <x v="1"/>
    <x v="3"/>
    <x v="80"/>
    <x v="1"/>
    <x v="3"/>
    <n v="37.170378620000001"/>
    <x v="1"/>
    <x v="2"/>
    <s v="West Mercia LCJB"/>
    <s v="Shropshire LJA"/>
  </r>
  <r>
    <x v="27"/>
    <x v="1"/>
    <x v="3"/>
    <x v="81"/>
    <x v="1"/>
    <x v="3"/>
    <n v="33.913716809999997"/>
    <x v="1"/>
    <x v="2"/>
    <s v="West Mercia LCJB"/>
    <s v="Worcestershire LJA"/>
  </r>
  <r>
    <x v="27"/>
    <x v="1"/>
    <x v="3"/>
    <x v="82"/>
    <x v="1"/>
    <x v="3"/>
    <n v="21.17140959"/>
    <x v="1"/>
    <x v="2"/>
    <s v="West Midlands LCJB"/>
    <s v="Birmingham and Solihull LJA"/>
  </r>
  <r>
    <x v="27"/>
    <x v="1"/>
    <x v="3"/>
    <x v="83"/>
    <x v="1"/>
    <x v="3"/>
    <n v="38.779991520000003"/>
    <x v="1"/>
    <x v="2"/>
    <s v="West Midlands LCJB"/>
    <s v="Black Country LJA"/>
  </r>
  <r>
    <x v="27"/>
    <x v="1"/>
    <x v="3"/>
    <x v="84"/>
    <x v="1"/>
    <x v="3"/>
    <n v="23.761554619999998"/>
    <x v="1"/>
    <x v="2"/>
    <s v="West Midlands LCJB"/>
    <s v="Coventry and Warwickshire (Coventry) LJA"/>
  </r>
  <r>
    <x v="27"/>
    <x v="1"/>
    <x v="3"/>
    <x v="85"/>
    <x v="1"/>
    <x v="3"/>
    <n v="41.103581800000001"/>
    <x v="1"/>
    <x v="2"/>
    <s v="West Midlands LCJB"/>
    <s v="Dudley and Halesowen LJA"/>
  </r>
  <r>
    <x v="27"/>
    <x v="1"/>
    <x v="3"/>
    <x v="86"/>
    <x v="1"/>
    <x v="3"/>
    <n v="23.53846154"/>
    <x v="1"/>
    <x v="3"/>
    <s v="Cleveland LCJB"/>
    <s v="Hartlepool LJA"/>
  </r>
  <r>
    <x v="27"/>
    <x v="1"/>
    <x v="3"/>
    <x v="87"/>
    <x v="1"/>
    <x v="3"/>
    <n v="6.4786536000000003"/>
    <x v="1"/>
    <x v="3"/>
    <s v="Cleveland LCJB"/>
    <s v="Teesside LJA"/>
  </r>
  <r>
    <x v="27"/>
    <x v="1"/>
    <x v="3"/>
    <x v="88"/>
    <x v="1"/>
    <x v="3"/>
    <n v="26.555963299999998"/>
    <x v="1"/>
    <x v="3"/>
    <s v="Durham LCJB"/>
    <s v="County Durham and Darlington LJA"/>
  </r>
  <r>
    <x v="27"/>
    <x v="1"/>
    <x v="3"/>
    <x v="89"/>
    <x v="1"/>
    <x v="3"/>
    <n v="20.229064040000001"/>
    <x v="1"/>
    <x v="3"/>
    <s v="Humberside LCJB"/>
    <s v="East Yorkshire LJA"/>
  </r>
  <r>
    <x v="27"/>
    <x v="1"/>
    <x v="3"/>
    <x v="90"/>
    <x v="1"/>
    <x v="3"/>
    <n v="32.782258059999997"/>
    <x v="1"/>
    <x v="3"/>
    <s v="Humberside LCJB"/>
    <s v="Grimsby and Cleethorpes LJA"/>
  </r>
  <r>
    <x v="27"/>
    <x v="1"/>
    <x v="3"/>
    <x v="91"/>
    <x v="1"/>
    <x v="3"/>
    <n v="15.755142019999999"/>
    <x v="1"/>
    <x v="3"/>
    <s v="Humberside LCJB"/>
    <s v="Hull and Holderness LJA"/>
  </r>
  <r>
    <x v="27"/>
    <x v="1"/>
    <x v="3"/>
    <x v="93"/>
    <x v="1"/>
    <x v="3"/>
    <n v="24.821381670000001"/>
    <x v="1"/>
    <x v="3"/>
    <s v="North Yorkshire LCJB"/>
    <s v="North Yorkshire LJA"/>
  </r>
  <r>
    <x v="27"/>
    <x v="1"/>
    <x v="3"/>
    <x v="258"/>
    <x v="1"/>
    <x v="3"/>
    <n v="26.963459199999999"/>
    <x v="1"/>
    <x v="3"/>
    <s v="Northumbria LCJB"/>
    <s v="City of Sunderland LJA"/>
  </r>
  <r>
    <x v="27"/>
    <x v="1"/>
    <x v="3"/>
    <x v="95"/>
    <x v="1"/>
    <x v="3"/>
    <n v="10.443672169999999"/>
    <x v="1"/>
    <x v="3"/>
    <s v="Northumbria LCJB"/>
    <s v="Gateshead District LJA"/>
  </r>
  <r>
    <x v="27"/>
    <x v="1"/>
    <x v="3"/>
    <x v="96"/>
    <x v="1"/>
    <x v="3"/>
    <n v="13.69280959"/>
    <x v="1"/>
    <x v="3"/>
    <s v="Northumbria LCJB"/>
    <s v="North Northumbria LJA"/>
  </r>
  <r>
    <x v="27"/>
    <x v="1"/>
    <x v="3"/>
    <x v="97"/>
    <x v="1"/>
    <x v="3"/>
    <n v="41.109693880000002"/>
    <x v="1"/>
    <x v="3"/>
    <s v="Northumbria LCJB"/>
    <s v="South Tyneside LJA"/>
  </r>
  <r>
    <x v="27"/>
    <x v="1"/>
    <x v="3"/>
    <x v="98"/>
    <x v="1"/>
    <x v="3"/>
    <n v="20.024074070000001"/>
    <x v="1"/>
    <x v="3"/>
    <s v="South Yorkshire LCJB"/>
    <s v="Barnsley District LJA"/>
  </r>
  <r>
    <x v="27"/>
    <x v="1"/>
    <x v="3"/>
    <x v="99"/>
    <x v="1"/>
    <x v="3"/>
    <n v="34.1588785"/>
    <x v="1"/>
    <x v="3"/>
    <s v="South Yorkshire LCJB"/>
    <s v="Doncaster LJA"/>
  </r>
  <r>
    <x v="27"/>
    <x v="1"/>
    <x v="3"/>
    <x v="101"/>
    <x v="1"/>
    <x v="3"/>
    <n v="27.97278618"/>
    <x v="1"/>
    <x v="3"/>
    <s v="South Yorkshire LCJB"/>
    <s v="Sheffield LJA"/>
  </r>
  <r>
    <x v="27"/>
    <x v="1"/>
    <x v="3"/>
    <x v="102"/>
    <x v="1"/>
    <x v="3"/>
    <n v="19.18573035"/>
    <x v="1"/>
    <x v="3"/>
    <s v="West Yorkshire LCJB"/>
    <s v="Bradford and Keighley LJA"/>
  </r>
  <r>
    <x v="27"/>
    <x v="1"/>
    <x v="3"/>
    <x v="104"/>
    <x v="1"/>
    <x v="3"/>
    <n v="36.873464370000001"/>
    <x v="1"/>
    <x v="3"/>
    <s v="West Yorkshire LCJB"/>
    <s v="Kirklees LJA"/>
  </r>
  <r>
    <x v="27"/>
    <x v="1"/>
    <x v="3"/>
    <x v="105"/>
    <x v="1"/>
    <x v="3"/>
    <n v="12.899386120000001"/>
    <x v="1"/>
    <x v="3"/>
    <s v="West Yorkshire LCJB"/>
    <s v="Leeds District LJA"/>
  </r>
  <r>
    <x v="27"/>
    <x v="1"/>
    <x v="3"/>
    <x v="107"/>
    <x v="1"/>
    <x v="3"/>
    <n v="10.5975"/>
    <x v="1"/>
    <x v="4"/>
    <s v="Cheshire LCJB"/>
    <s v="North Cheshire LJA"/>
  </r>
  <r>
    <x v="27"/>
    <x v="1"/>
    <x v="3"/>
    <x v="108"/>
    <x v="1"/>
    <x v="3"/>
    <n v="40.840000000000003"/>
    <x v="1"/>
    <x v="4"/>
    <s v="Cheshire LCJB"/>
    <s v="South and East Cheshire LJA"/>
  </r>
  <r>
    <x v="27"/>
    <x v="1"/>
    <x v="3"/>
    <x v="109"/>
    <x v="1"/>
    <x v="3"/>
    <n v="34.726856099999999"/>
    <x v="1"/>
    <x v="4"/>
    <s v="Cheshire LCJB"/>
    <s v="West Cheshire LJA"/>
  </r>
  <r>
    <x v="27"/>
    <x v="1"/>
    <x v="3"/>
    <x v="110"/>
    <x v="1"/>
    <x v="3"/>
    <n v="10.949950449999999"/>
    <x v="1"/>
    <x v="4"/>
    <s v="Cumbria LCJB"/>
    <s v="North and West Cumbria LJA"/>
  </r>
  <r>
    <x v="27"/>
    <x v="1"/>
    <x v="3"/>
    <x v="111"/>
    <x v="1"/>
    <x v="3"/>
    <n v="16.231884059999999"/>
    <x v="1"/>
    <x v="4"/>
    <s v="Cumbria LCJB"/>
    <s v="South Cumbria LJA"/>
  </r>
  <r>
    <x v="27"/>
    <x v="1"/>
    <x v="3"/>
    <x v="112"/>
    <x v="1"/>
    <x v="3"/>
    <n v="15.33503277"/>
    <x v="1"/>
    <x v="4"/>
    <s v="Greater Manchester LCJB"/>
    <s v="Bolton LJA"/>
  </r>
  <r>
    <x v="27"/>
    <x v="1"/>
    <x v="3"/>
    <x v="113"/>
    <x v="1"/>
    <x v="3"/>
    <n v="21.842395920000001"/>
    <x v="1"/>
    <x v="4"/>
    <s v="Greater Manchester LCJB"/>
    <s v="Bury and Rochdale LJA"/>
  </r>
  <r>
    <x v="27"/>
    <x v="1"/>
    <x v="3"/>
    <x v="114"/>
    <x v="1"/>
    <x v="3"/>
    <n v="23.793998380000001"/>
    <x v="1"/>
    <x v="4"/>
    <s v="Greater Manchester LCJB"/>
    <s v="Manchester and Salford LJA"/>
  </r>
  <r>
    <x v="27"/>
    <x v="1"/>
    <x v="3"/>
    <x v="116"/>
    <x v="1"/>
    <x v="3"/>
    <n v="38.380116960000002"/>
    <x v="1"/>
    <x v="4"/>
    <s v="Greater Manchester LCJB"/>
    <s v="Stockport LJA"/>
  </r>
  <r>
    <x v="27"/>
    <x v="1"/>
    <x v="3"/>
    <x v="117"/>
    <x v="1"/>
    <x v="3"/>
    <n v="20.37489025"/>
    <x v="1"/>
    <x v="4"/>
    <s v="Greater Manchester LCJB"/>
    <s v="Tameside LJA"/>
  </r>
  <r>
    <x v="27"/>
    <x v="1"/>
    <x v="3"/>
    <x v="119"/>
    <x v="1"/>
    <x v="3"/>
    <n v="6.6917678809999996"/>
    <x v="1"/>
    <x v="4"/>
    <s v="Greater Manchester LCJB"/>
    <s v="Wigan and Leigh LJA"/>
  </r>
  <r>
    <x v="27"/>
    <x v="1"/>
    <x v="3"/>
    <x v="120"/>
    <x v="1"/>
    <x v="3"/>
    <n v="29.423638780000001"/>
    <x v="1"/>
    <x v="4"/>
    <s v="Lancashire LCJB"/>
    <s v="Burnley, Pendle and Rossendale LJA"/>
  </r>
  <r>
    <x v="27"/>
    <x v="1"/>
    <x v="3"/>
    <x v="121"/>
    <x v="1"/>
    <x v="3"/>
    <n v="19.534325890000002"/>
    <x v="1"/>
    <x v="4"/>
    <s v="Lancashire LCJB"/>
    <s v="Chorley LJA"/>
  </r>
  <r>
    <x v="27"/>
    <x v="1"/>
    <x v="3"/>
    <x v="122"/>
    <x v="1"/>
    <x v="3"/>
    <n v="37.110730590000003"/>
    <x v="1"/>
    <x v="4"/>
    <s v="Lancashire LCJB"/>
    <s v="East Lancashire LJA"/>
  </r>
  <r>
    <x v="27"/>
    <x v="1"/>
    <x v="3"/>
    <x v="123"/>
    <x v="1"/>
    <x v="3"/>
    <n v="30.01849949"/>
    <x v="1"/>
    <x v="4"/>
    <s v="Lancashire LCJB"/>
    <s v="Fylde Coast LJA"/>
  </r>
  <r>
    <x v="27"/>
    <x v="1"/>
    <x v="3"/>
    <x v="124"/>
    <x v="1"/>
    <x v="3"/>
    <n v="24.586854460000001"/>
    <x v="1"/>
    <x v="4"/>
    <s v="Lancashire LCJB"/>
    <s v="Lancaster LJA"/>
  </r>
  <r>
    <x v="27"/>
    <x v="1"/>
    <x v="3"/>
    <x v="126"/>
    <x v="1"/>
    <x v="3"/>
    <n v="4.8710230819999998"/>
    <x v="1"/>
    <x v="4"/>
    <s v="Lancashire LCJB"/>
    <s v="Preston and South Ribble LJA"/>
  </r>
  <r>
    <x v="27"/>
    <x v="1"/>
    <x v="3"/>
    <x v="127"/>
    <x v="1"/>
    <x v="3"/>
    <n v="33.982304220000003"/>
    <x v="1"/>
    <x v="4"/>
    <s v="Merseyside LCJB"/>
    <s v="Liverpool and Knowsley LJA"/>
  </r>
  <r>
    <x v="27"/>
    <x v="1"/>
    <x v="3"/>
    <x v="128"/>
    <x v="1"/>
    <x v="3"/>
    <n v="19.814328360000001"/>
    <x v="1"/>
    <x v="4"/>
    <s v="Merseyside LCJB"/>
    <s v="Sefton LJA"/>
  </r>
  <r>
    <x v="27"/>
    <x v="1"/>
    <x v="3"/>
    <x v="130"/>
    <x v="1"/>
    <x v="3"/>
    <n v="17.70559742"/>
    <x v="1"/>
    <x v="4"/>
    <s v="Merseyside LCJB"/>
    <s v="Wirral LJA"/>
  </r>
  <r>
    <x v="27"/>
    <x v="1"/>
    <x v="3"/>
    <x v="131"/>
    <x v="1"/>
    <x v="3"/>
    <n v="31.14682861"/>
    <x v="1"/>
    <x v="5"/>
    <s v="Bedfordshire LCJB"/>
    <s v="Bedfordshire LJA"/>
  </r>
  <r>
    <x v="27"/>
    <x v="1"/>
    <x v="3"/>
    <x v="132"/>
    <x v="1"/>
    <x v="3"/>
    <n v="25.075916899999999"/>
    <x v="1"/>
    <x v="5"/>
    <s v="Cambridgeshire LCJB"/>
    <s v="Cambridgeshire LJA"/>
  </r>
  <r>
    <x v="27"/>
    <x v="1"/>
    <x v="3"/>
    <x v="133"/>
    <x v="1"/>
    <x v="3"/>
    <n v="26.707950239999999"/>
    <x v="1"/>
    <x v="5"/>
    <s v="Essex LCJB"/>
    <s v="North Essex LJA"/>
  </r>
  <r>
    <x v="27"/>
    <x v="1"/>
    <x v="3"/>
    <x v="134"/>
    <x v="1"/>
    <x v="3"/>
    <n v="31.51373834"/>
    <x v="1"/>
    <x v="5"/>
    <s v="Essex LCJB"/>
    <s v="South Essex LJA"/>
  </r>
  <r>
    <x v="27"/>
    <x v="1"/>
    <x v="3"/>
    <x v="135"/>
    <x v="1"/>
    <x v="3"/>
    <n v="22.925264009999999"/>
    <x v="1"/>
    <x v="5"/>
    <s v="Hertfordshire LCJB"/>
    <s v="North and East Hertfordshire LJA"/>
  </r>
  <r>
    <x v="27"/>
    <x v="1"/>
    <x v="3"/>
    <x v="136"/>
    <x v="1"/>
    <x v="3"/>
    <n v="31.701385779999999"/>
    <x v="1"/>
    <x v="5"/>
    <s v="Hertfordshire LCJB"/>
    <s v="West and Central Hertfordshire LJA"/>
  </r>
  <r>
    <x v="27"/>
    <x v="1"/>
    <x v="3"/>
    <x v="137"/>
    <x v="1"/>
    <x v="3"/>
    <n v="34.851105330000003"/>
    <x v="1"/>
    <x v="5"/>
    <s v="Kent LCJB"/>
    <s v="Central Kent LJA"/>
  </r>
  <r>
    <x v="27"/>
    <x v="1"/>
    <x v="3"/>
    <x v="138"/>
    <x v="1"/>
    <x v="3"/>
    <n v="32.374213840000003"/>
    <x v="1"/>
    <x v="5"/>
    <s v="Kent LCJB"/>
    <s v="East Kent LJA"/>
  </r>
  <r>
    <x v="27"/>
    <x v="1"/>
    <x v="3"/>
    <x v="139"/>
    <x v="1"/>
    <x v="3"/>
    <n v="18.290691890000002"/>
    <x v="1"/>
    <x v="5"/>
    <s v="Kent LCJB"/>
    <s v="North Kent LJA"/>
  </r>
  <r>
    <x v="27"/>
    <x v="1"/>
    <x v="3"/>
    <x v="140"/>
    <x v="1"/>
    <x v="3"/>
    <n v="28.98567568"/>
    <x v="1"/>
    <x v="5"/>
    <s v="Norfolk LCJB"/>
    <s v="Norfolk LJA"/>
  </r>
  <r>
    <x v="27"/>
    <x v="1"/>
    <x v="3"/>
    <x v="141"/>
    <x v="1"/>
    <x v="3"/>
    <n v="16.773618540000001"/>
    <x v="1"/>
    <x v="5"/>
    <s v="Suffolk LCJB"/>
    <s v="Suffolk LJA"/>
  </r>
  <r>
    <x v="27"/>
    <x v="1"/>
    <x v="3"/>
    <x v="142"/>
    <x v="1"/>
    <x v="3"/>
    <n v="45.247641510000001"/>
    <x v="1"/>
    <x v="5"/>
    <s v="Surrey LCJB"/>
    <s v="North Surrey LJA"/>
  </r>
  <r>
    <x v="27"/>
    <x v="1"/>
    <x v="3"/>
    <x v="143"/>
    <x v="1"/>
    <x v="3"/>
    <n v="18.52906977"/>
    <x v="1"/>
    <x v="5"/>
    <s v="Surrey LCJB"/>
    <s v="South East Surrey LJA"/>
  </r>
  <r>
    <x v="27"/>
    <x v="1"/>
    <x v="3"/>
    <x v="144"/>
    <x v="1"/>
    <x v="3"/>
    <n v="27.853479849999999"/>
    <x v="1"/>
    <x v="5"/>
    <s v="Surrey LCJB"/>
    <s v="South West Surrey LJA"/>
  </r>
  <r>
    <x v="27"/>
    <x v="1"/>
    <x v="3"/>
    <x v="145"/>
    <x v="1"/>
    <x v="3"/>
    <n v="4.979604288"/>
    <x v="1"/>
    <x v="5"/>
    <s v="Sussex LCJB"/>
    <s v="Sussex (Central) LJA"/>
  </r>
  <r>
    <x v="27"/>
    <x v="1"/>
    <x v="3"/>
    <x v="146"/>
    <x v="1"/>
    <x v="3"/>
    <n v="30.193760260000001"/>
    <x v="1"/>
    <x v="5"/>
    <s v="Sussex LCJB"/>
    <s v="Sussex (Eastern) LJA"/>
  </r>
  <r>
    <x v="27"/>
    <x v="1"/>
    <x v="3"/>
    <x v="147"/>
    <x v="1"/>
    <x v="3"/>
    <n v="4.5522388060000001"/>
    <x v="1"/>
    <x v="5"/>
    <s v="Sussex LCJB"/>
    <s v="Sussex (Northern) LJA"/>
  </r>
  <r>
    <x v="27"/>
    <x v="1"/>
    <x v="3"/>
    <x v="148"/>
    <x v="1"/>
    <x v="3"/>
    <n v="30.221556889999999"/>
    <x v="1"/>
    <x v="5"/>
    <s v="Sussex LCJB"/>
    <s v="Sussex (Western) LJA"/>
  </r>
  <r>
    <x v="27"/>
    <x v="1"/>
    <x v="3"/>
    <x v="149"/>
    <x v="1"/>
    <x v="3"/>
    <n v="48.540244970000003"/>
    <x v="1"/>
    <x v="5"/>
    <s v="Thames Valley LCJB"/>
    <s v="Berkshire LJA"/>
  </r>
  <r>
    <x v="27"/>
    <x v="1"/>
    <x v="3"/>
    <x v="150"/>
    <x v="1"/>
    <x v="3"/>
    <n v="45.411295269999997"/>
    <x v="1"/>
    <x v="5"/>
    <s v="Thames Valley LCJB"/>
    <s v="Buckinghamshire LJA"/>
  </r>
  <r>
    <x v="27"/>
    <x v="1"/>
    <x v="3"/>
    <x v="151"/>
    <x v="1"/>
    <x v="3"/>
    <n v="32.9663586"/>
    <x v="1"/>
    <x v="5"/>
    <s v="Thames Valley LCJB"/>
    <s v="Oxfordshire LJA"/>
  </r>
  <r>
    <x v="27"/>
    <x v="1"/>
    <x v="3"/>
    <x v="152"/>
    <x v="1"/>
    <x v="3"/>
    <n v="16.056696800000001"/>
    <x v="1"/>
    <x v="6"/>
    <s v="Avon and Somerset LCJB"/>
    <s v="Bristol LJA"/>
  </r>
  <r>
    <x v="27"/>
    <x v="1"/>
    <x v="3"/>
    <x v="154"/>
    <x v="1"/>
    <x v="3"/>
    <n v="17.685427910000001"/>
    <x v="1"/>
    <x v="6"/>
    <s v="Avon and Somerset LCJB"/>
    <s v="Somerset LJA"/>
  </r>
  <r>
    <x v="27"/>
    <x v="1"/>
    <x v="3"/>
    <x v="155"/>
    <x v="1"/>
    <x v="3"/>
    <n v="9.9614082600000007"/>
    <x v="1"/>
    <x v="6"/>
    <s v="Devon and Cornwall LCJB"/>
    <s v="Cornwall LJA"/>
  </r>
  <r>
    <x v="27"/>
    <x v="1"/>
    <x v="3"/>
    <x v="156"/>
    <x v="1"/>
    <x v="3"/>
    <n v="35.84917617"/>
    <x v="1"/>
    <x v="6"/>
    <s v="Devon and Cornwall LCJB"/>
    <s v="North and East Devon LJA"/>
  </r>
  <r>
    <x v="27"/>
    <x v="1"/>
    <x v="3"/>
    <x v="157"/>
    <x v="1"/>
    <x v="3"/>
    <n v="30.174410290000001"/>
    <x v="1"/>
    <x v="6"/>
    <s v="Devon and Cornwall LCJB"/>
    <s v="South and West Devon LJA"/>
  </r>
  <r>
    <x v="27"/>
    <x v="1"/>
    <x v="3"/>
    <x v="158"/>
    <x v="1"/>
    <x v="3"/>
    <n v="16.402307010000001"/>
    <x v="1"/>
    <x v="6"/>
    <s v="Dorset LCJB"/>
    <s v="Dorset LJA"/>
  </r>
  <r>
    <x v="27"/>
    <x v="1"/>
    <x v="3"/>
    <x v="159"/>
    <x v="1"/>
    <x v="3"/>
    <n v="34.249700599999997"/>
    <x v="1"/>
    <x v="6"/>
    <s v="Gloucestershire LCJB"/>
    <s v="Gloucestershire LJA"/>
  </r>
  <r>
    <x v="27"/>
    <x v="1"/>
    <x v="3"/>
    <x v="160"/>
    <x v="1"/>
    <x v="3"/>
    <n v="22.632231399999998"/>
    <x v="1"/>
    <x v="6"/>
    <s v="Hampshire and Isle of Wight LCJB"/>
    <s v="Isle of Wight LJA"/>
  </r>
  <r>
    <x v="27"/>
    <x v="1"/>
    <x v="3"/>
    <x v="161"/>
    <x v="1"/>
    <x v="3"/>
    <n v="12.26739193"/>
    <x v="1"/>
    <x v="6"/>
    <s v="Hampshire and Isle of Wight LCJB"/>
    <s v="North Hampshire LJA"/>
  </r>
  <r>
    <x v="27"/>
    <x v="1"/>
    <x v="3"/>
    <x v="162"/>
    <x v="1"/>
    <x v="3"/>
    <n v="21.24266145"/>
    <x v="1"/>
    <x v="6"/>
    <s v="Hampshire and Isle of Wight LCJB"/>
    <s v="South East Hampshire LJA"/>
  </r>
  <r>
    <x v="27"/>
    <x v="1"/>
    <x v="3"/>
    <x v="164"/>
    <x v="1"/>
    <x v="3"/>
    <n v="29.29710145"/>
    <x v="1"/>
    <x v="6"/>
    <s v="Hampshire and Isle of Wight LCJB"/>
    <s v="West Hampshire LJA"/>
  </r>
  <r>
    <x v="27"/>
    <x v="1"/>
    <x v="3"/>
    <x v="165"/>
    <x v="1"/>
    <x v="3"/>
    <n v="19.577445650000001"/>
    <x v="1"/>
    <x v="6"/>
    <s v="Wiltshire LCJB"/>
    <s v="Swindon LJA"/>
  </r>
  <r>
    <x v="27"/>
    <x v="1"/>
    <x v="3"/>
    <x v="166"/>
    <x v="1"/>
    <x v="3"/>
    <n v="21.15612161"/>
    <x v="1"/>
    <x v="6"/>
    <s v="Wiltshire LCJB"/>
    <s v="Wiltshire LJA"/>
  </r>
  <r>
    <x v="27"/>
    <x v="1"/>
    <x v="3"/>
    <x v="167"/>
    <x v="1"/>
    <x v="3"/>
    <n v="19.963636359999999"/>
    <x v="1"/>
    <x v="7"/>
    <s v="Dyfed Powys LCJB"/>
    <s v="Brecknock and Radnorshire LJA"/>
  </r>
  <r>
    <x v="27"/>
    <x v="1"/>
    <x v="3"/>
    <x v="168"/>
    <x v="1"/>
    <x v="3"/>
    <n v="7.6049046320000002"/>
    <x v="1"/>
    <x v="7"/>
    <s v="Dyfed Powys LCJB"/>
    <s v="Carmarthenshire LJA"/>
  </r>
  <r>
    <x v="27"/>
    <x v="1"/>
    <x v="3"/>
    <x v="169"/>
    <x v="1"/>
    <x v="3"/>
    <n v="13.48519362"/>
    <x v="1"/>
    <x v="7"/>
    <s v="Dyfed Powys LCJB"/>
    <s v="Ceredigion and Pembrokeshire LJA"/>
  </r>
  <r>
    <x v="27"/>
    <x v="1"/>
    <x v="3"/>
    <x v="170"/>
    <x v="1"/>
    <x v="3"/>
    <n v="17.772727270000001"/>
    <x v="1"/>
    <x v="7"/>
    <s v="Dyfed Powys LCJB"/>
    <s v="Montgomeryshire LJA"/>
  </r>
  <r>
    <x v="27"/>
    <x v="1"/>
    <x v="3"/>
    <x v="171"/>
    <x v="1"/>
    <x v="3"/>
    <n v="10.994441009999999"/>
    <x v="1"/>
    <x v="7"/>
    <s v="Gwent LCJB"/>
    <s v="Gwent LJA"/>
  </r>
  <r>
    <x v="27"/>
    <x v="1"/>
    <x v="3"/>
    <x v="172"/>
    <x v="1"/>
    <x v="3"/>
    <n v="14.346356119999999"/>
    <x v="1"/>
    <x v="7"/>
    <s v="North Wales LCJB"/>
    <s v="Conwy LJA"/>
  </r>
  <r>
    <x v="27"/>
    <x v="1"/>
    <x v="3"/>
    <x v="174"/>
    <x v="1"/>
    <x v="3"/>
    <n v="11.758620690000001"/>
    <x v="1"/>
    <x v="7"/>
    <s v="North Wales LCJB"/>
    <s v="Gwynedd LJA"/>
  </r>
  <r>
    <x v="27"/>
    <x v="1"/>
    <x v="3"/>
    <x v="175"/>
    <x v="1"/>
    <x v="3"/>
    <n v="8.5827426809999992"/>
    <x v="1"/>
    <x v="7"/>
    <s v="North Wales LCJB"/>
    <s v="North East Wales LJA"/>
  </r>
  <r>
    <x v="27"/>
    <x v="1"/>
    <x v="3"/>
    <x v="176"/>
    <x v="1"/>
    <x v="3"/>
    <n v="8.6777777779999994"/>
    <x v="1"/>
    <x v="7"/>
    <s v="North Wales LCJB"/>
    <s v="Ynys Mòn/Anglesey LJA"/>
  </r>
  <r>
    <x v="27"/>
    <x v="1"/>
    <x v="3"/>
    <x v="177"/>
    <x v="1"/>
    <x v="3"/>
    <n v="9.5178168700000008"/>
    <x v="1"/>
    <x v="7"/>
    <s v="South Wales LCJB"/>
    <s v="Cardiff and the Vale of Glamorgan LJA"/>
  </r>
  <r>
    <x v="27"/>
    <x v="1"/>
    <x v="3"/>
    <x v="178"/>
    <x v="1"/>
    <x v="3"/>
    <n v="5.1400154999999996"/>
    <x v="1"/>
    <x v="7"/>
    <s v="South Wales LCJB"/>
    <s v="Glamorgan Valleys LJA"/>
  </r>
  <r>
    <x v="27"/>
    <x v="1"/>
    <x v="3"/>
    <x v="180"/>
    <x v="1"/>
    <x v="3"/>
    <n v="7.181470869"/>
    <x v="1"/>
    <x v="7"/>
    <s v="South Wales LCJB"/>
    <s v="West Glamorgan LJA"/>
  </r>
  <r>
    <x v="27"/>
    <x v="2"/>
    <x v="0"/>
    <x v="0"/>
    <x v="1"/>
    <x v="3"/>
    <n v="177.6324879"/>
    <x v="0"/>
    <x v="0"/>
    <s v="-"/>
    <s v="-"/>
  </r>
  <r>
    <x v="27"/>
    <x v="2"/>
    <x v="1"/>
    <x v="1"/>
    <x v="1"/>
    <x v="3"/>
    <n v="183.9306646"/>
    <x v="1"/>
    <x v="1"/>
    <s v="-"/>
    <s v="-"/>
  </r>
  <r>
    <x v="27"/>
    <x v="2"/>
    <x v="1"/>
    <x v="2"/>
    <x v="1"/>
    <x v="3"/>
    <n v="200.71680040000001"/>
    <x v="1"/>
    <x v="2"/>
    <s v="-"/>
    <s v="-"/>
  </r>
  <r>
    <x v="27"/>
    <x v="2"/>
    <x v="1"/>
    <x v="3"/>
    <x v="1"/>
    <x v="3"/>
    <n v="165.5067209"/>
    <x v="1"/>
    <x v="3"/>
    <s v="-"/>
    <s v="-"/>
  </r>
  <r>
    <x v="27"/>
    <x v="2"/>
    <x v="1"/>
    <x v="4"/>
    <x v="1"/>
    <x v="3"/>
    <n v="168.4612108"/>
    <x v="1"/>
    <x v="4"/>
    <s v="-"/>
    <s v="-"/>
  </r>
  <r>
    <x v="27"/>
    <x v="2"/>
    <x v="1"/>
    <x v="5"/>
    <x v="1"/>
    <x v="3"/>
    <n v="196.39674489999999"/>
    <x v="1"/>
    <x v="5"/>
    <s v="-"/>
    <s v="-"/>
  </r>
  <r>
    <x v="27"/>
    <x v="2"/>
    <x v="1"/>
    <x v="6"/>
    <x v="1"/>
    <x v="3"/>
    <n v="158.1835093"/>
    <x v="1"/>
    <x v="6"/>
    <s v="-"/>
    <s v="-"/>
  </r>
  <r>
    <x v="27"/>
    <x v="2"/>
    <x v="1"/>
    <x v="7"/>
    <x v="1"/>
    <x v="3"/>
    <n v="115.67944540000001"/>
    <x v="1"/>
    <x v="7"/>
    <s v="-"/>
    <s v="-"/>
  </r>
  <r>
    <x v="27"/>
    <x v="2"/>
    <x v="2"/>
    <x v="8"/>
    <x v="1"/>
    <x v="3"/>
    <n v="227.45833329999999"/>
    <x v="1"/>
    <x v="1"/>
    <s v="Central London LCJB"/>
    <s v="-"/>
  </r>
  <r>
    <x v="27"/>
    <x v="2"/>
    <x v="2"/>
    <x v="10"/>
    <x v="1"/>
    <x v="3"/>
    <n v="169.0972447"/>
    <x v="1"/>
    <x v="1"/>
    <s v="North East London LCJB"/>
    <s v="-"/>
  </r>
  <r>
    <x v="27"/>
    <x v="2"/>
    <x v="2"/>
    <x v="12"/>
    <x v="1"/>
    <x v="3"/>
    <n v="162.37556559999999"/>
    <x v="1"/>
    <x v="1"/>
    <s v="North West London LCJB"/>
    <s v="-"/>
  </r>
  <r>
    <x v="27"/>
    <x v="2"/>
    <x v="2"/>
    <x v="13"/>
    <x v="1"/>
    <x v="3"/>
    <n v="177.43589739999999"/>
    <x v="1"/>
    <x v="1"/>
    <s v="South East London LCJB"/>
    <s v="-"/>
  </r>
  <r>
    <x v="27"/>
    <x v="2"/>
    <x v="2"/>
    <x v="15"/>
    <x v="1"/>
    <x v="3"/>
    <n v="193.4272388"/>
    <x v="1"/>
    <x v="1"/>
    <s v="South West London LCJB"/>
    <s v="-"/>
  </r>
  <r>
    <x v="27"/>
    <x v="2"/>
    <x v="2"/>
    <x v="16"/>
    <x v="1"/>
    <x v="3"/>
    <n v="188.76825400000001"/>
    <x v="1"/>
    <x v="2"/>
    <s v="Derbyshire LCJB"/>
    <s v="-"/>
  </r>
  <r>
    <x v="27"/>
    <x v="2"/>
    <x v="2"/>
    <x v="17"/>
    <x v="1"/>
    <x v="3"/>
    <n v="196.4902439"/>
    <x v="1"/>
    <x v="2"/>
    <s v="Leicestershire LCJB"/>
    <s v="-"/>
  </r>
  <r>
    <x v="27"/>
    <x v="2"/>
    <x v="2"/>
    <x v="18"/>
    <x v="1"/>
    <x v="3"/>
    <n v="278.12556050000001"/>
    <x v="1"/>
    <x v="2"/>
    <s v="Lincolnshire LCJB"/>
    <s v="-"/>
  </r>
  <r>
    <x v="27"/>
    <x v="2"/>
    <x v="2"/>
    <x v="19"/>
    <x v="1"/>
    <x v="3"/>
    <n v="265.85321099999999"/>
    <x v="1"/>
    <x v="2"/>
    <s v="Northamptonshire LCJB"/>
    <s v="-"/>
  </r>
  <r>
    <x v="27"/>
    <x v="2"/>
    <x v="2"/>
    <x v="20"/>
    <x v="1"/>
    <x v="3"/>
    <n v="195.89613030000001"/>
    <x v="1"/>
    <x v="2"/>
    <s v="Nottinghamshire LCJB"/>
    <s v="-"/>
  </r>
  <r>
    <x v="27"/>
    <x v="2"/>
    <x v="2"/>
    <x v="21"/>
    <x v="1"/>
    <x v="3"/>
    <n v="177.95632180000001"/>
    <x v="1"/>
    <x v="2"/>
    <s v="Staffordshire LCJB"/>
    <s v="-"/>
  </r>
  <r>
    <x v="27"/>
    <x v="2"/>
    <x v="2"/>
    <x v="22"/>
    <x v="1"/>
    <x v="3"/>
    <n v="229.80441640000001"/>
    <x v="1"/>
    <x v="2"/>
    <s v="Warwickshire LCJB"/>
    <s v="-"/>
  </r>
  <r>
    <x v="27"/>
    <x v="2"/>
    <x v="2"/>
    <x v="23"/>
    <x v="1"/>
    <x v="3"/>
    <n v="181.43198090000001"/>
    <x v="1"/>
    <x v="2"/>
    <s v="West Mercia LCJB"/>
    <s v="-"/>
  </r>
  <r>
    <x v="27"/>
    <x v="2"/>
    <x v="2"/>
    <x v="24"/>
    <x v="1"/>
    <x v="3"/>
    <n v="186.3806763"/>
    <x v="1"/>
    <x v="2"/>
    <s v="West Midlands LCJB"/>
    <s v="-"/>
  </r>
  <r>
    <x v="27"/>
    <x v="2"/>
    <x v="2"/>
    <x v="25"/>
    <x v="1"/>
    <x v="3"/>
    <n v="128.1756374"/>
    <x v="1"/>
    <x v="3"/>
    <s v="Cleveland LCJB"/>
    <s v="-"/>
  </r>
  <r>
    <x v="27"/>
    <x v="2"/>
    <x v="2"/>
    <x v="26"/>
    <x v="1"/>
    <x v="3"/>
    <n v="138.59872609999999"/>
    <x v="1"/>
    <x v="3"/>
    <s v="Durham LCJB"/>
    <s v="-"/>
  </r>
  <r>
    <x v="27"/>
    <x v="2"/>
    <x v="2"/>
    <x v="27"/>
    <x v="1"/>
    <x v="3"/>
    <n v="138.10580200000001"/>
    <x v="1"/>
    <x v="3"/>
    <s v="Humberside LCJB"/>
    <s v="-"/>
  </r>
  <r>
    <x v="27"/>
    <x v="2"/>
    <x v="2"/>
    <x v="28"/>
    <x v="1"/>
    <x v="3"/>
    <n v="157.0530612"/>
    <x v="1"/>
    <x v="3"/>
    <s v="North Yorkshire LCJB"/>
    <s v="-"/>
  </r>
  <r>
    <x v="27"/>
    <x v="2"/>
    <x v="2"/>
    <x v="29"/>
    <x v="1"/>
    <x v="3"/>
    <n v="215.6346863"/>
    <x v="1"/>
    <x v="3"/>
    <s v="Northumbria LCJB"/>
    <s v="-"/>
  </r>
  <r>
    <x v="27"/>
    <x v="2"/>
    <x v="2"/>
    <x v="30"/>
    <x v="1"/>
    <x v="3"/>
    <n v="170.84929080000001"/>
    <x v="1"/>
    <x v="3"/>
    <s v="South Yorkshire LCJB"/>
    <s v="-"/>
  </r>
  <r>
    <x v="27"/>
    <x v="2"/>
    <x v="2"/>
    <x v="31"/>
    <x v="1"/>
    <x v="3"/>
    <n v="162.94162679999999"/>
    <x v="1"/>
    <x v="3"/>
    <s v="West Yorkshire LCJB"/>
    <s v="-"/>
  </r>
  <r>
    <x v="27"/>
    <x v="2"/>
    <x v="2"/>
    <x v="32"/>
    <x v="1"/>
    <x v="3"/>
    <n v="181.5410765"/>
    <x v="1"/>
    <x v="4"/>
    <s v="Cheshire LCJB"/>
    <s v="-"/>
  </r>
  <r>
    <x v="27"/>
    <x v="2"/>
    <x v="2"/>
    <x v="33"/>
    <x v="1"/>
    <x v="3"/>
    <n v="110.3789474"/>
    <x v="1"/>
    <x v="4"/>
    <s v="Cumbria LCJB"/>
    <s v="-"/>
  </r>
  <r>
    <x v="27"/>
    <x v="2"/>
    <x v="2"/>
    <x v="34"/>
    <x v="1"/>
    <x v="3"/>
    <n v="198.6155698"/>
    <x v="1"/>
    <x v="4"/>
    <s v="Greater Manchester LCJB"/>
    <s v="-"/>
  </r>
  <r>
    <x v="27"/>
    <x v="2"/>
    <x v="2"/>
    <x v="35"/>
    <x v="1"/>
    <x v="3"/>
    <n v="161.93693690000001"/>
    <x v="1"/>
    <x v="4"/>
    <s v="Lancashire LCJB"/>
    <s v="-"/>
  </r>
  <r>
    <x v="27"/>
    <x v="2"/>
    <x v="2"/>
    <x v="36"/>
    <x v="1"/>
    <x v="3"/>
    <n v="136.23918269999999"/>
    <x v="1"/>
    <x v="4"/>
    <s v="Merseyside LCJB"/>
    <s v="-"/>
  </r>
  <r>
    <x v="27"/>
    <x v="2"/>
    <x v="2"/>
    <x v="37"/>
    <x v="1"/>
    <x v="3"/>
    <n v="162.4977974"/>
    <x v="1"/>
    <x v="5"/>
    <s v="Bedfordshire LCJB"/>
    <s v="-"/>
  </r>
  <r>
    <x v="27"/>
    <x v="2"/>
    <x v="2"/>
    <x v="38"/>
    <x v="1"/>
    <x v="3"/>
    <n v="149.23619629999999"/>
    <x v="1"/>
    <x v="5"/>
    <s v="Cambridgeshire LCJB"/>
    <s v="-"/>
  </r>
  <r>
    <x v="27"/>
    <x v="2"/>
    <x v="2"/>
    <x v="39"/>
    <x v="1"/>
    <x v="3"/>
    <n v="198.3604436"/>
    <x v="1"/>
    <x v="5"/>
    <s v="Essex LCJB"/>
    <s v="-"/>
  </r>
  <r>
    <x v="27"/>
    <x v="2"/>
    <x v="2"/>
    <x v="40"/>
    <x v="1"/>
    <x v="3"/>
    <n v="265.94466399999999"/>
    <x v="1"/>
    <x v="5"/>
    <s v="Hertfordshire LCJB"/>
    <s v="-"/>
  </r>
  <r>
    <x v="27"/>
    <x v="2"/>
    <x v="2"/>
    <x v="41"/>
    <x v="1"/>
    <x v="3"/>
    <n v="227.2857143"/>
    <x v="1"/>
    <x v="5"/>
    <s v="Kent LCJB"/>
    <s v="-"/>
  </r>
  <r>
    <x v="27"/>
    <x v="2"/>
    <x v="2"/>
    <x v="42"/>
    <x v="1"/>
    <x v="3"/>
    <n v="194.9800797"/>
    <x v="1"/>
    <x v="5"/>
    <s v="Norfolk LCJB"/>
    <s v="-"/>
  </r>
  <r>
    <x v="27"/>
    <x v="2"/>
    <x v="2"/>
    <x v="43"/>
    <x v="1"/>
    <x v="3"/>
    <n v="185.0595745"/>
    <x v="1"/>
    <x v="5"/>
    <s v="Suffolk LCJB"/>
    <s v="-"/>
  </r>
  <r>
    <x v="27"/>
    <x v="2"/>
    <x v="2"/>
    <x v="44"/>
    <x v="1"/>
    <x v="3"/>
    <n v="203.96566519999999"/>
    <x v="1"/>
    <x v="5"/>
    <s v="Surrey LCJB"/>
    <s v="-"/>
  </r>
  <r>
    <x v="27"/>
    <x v="2"/>
    <x v="2"/>
    <x v="45"/>
    <x v="1"/>
    <x v="3"/>
    <n v="212.9004975"/>
    <x v="1"/>
    <x v="5"/>
    <s v="Sussex LCJB"/>
    <s v="-"/>
  </r>
  <r>
    <x v="27"/>
    <x v="2"/>
    <x v="2"/>
    <x v="46"/>
    <x v="1"/>
    <x v="3"/>
    <n v="164.29237950000001"/>
    <x v="1"/>
    <x v="5"/>
    <s v="Thames Valley LCJB"/>
    <s v="-"/>
  </r>
  <r>
    <x v="27"/>
    <x v="2"/>
    <x v="2"/>
    <x v="47"/>
    <x v="1"/>
    <x v="3"/>
    <n v="178.07279030000001"/>
    <x v="1"/>
    <x v="6"/>
    <s v="Avon and Somerset LCJB"/>
    <s v="-"/>
  </r>
  <r>
    <x v="27"/>
    <x v="2"/>
    <x v="2"/>
    <x v="48"/>
    <x v="1"/>
    <x v="3"/>
    <n v="167.3628118"/>
    <x v="1"/>
    <x v="6"/>
    <s v="Devon and Cornwall LCJB"/>
    <s v="-"/>
  </r>
  <r>
    <x v="27"/>
    <x v="2"/>
    <x v="2"/>
    <x v="49"/>
    <x v="1"/>
    <x v="3"/>
    <n v="142.63212440000001"/>
    <x v="1"/>
    <x v="6"/>
    <s v="Dorset LCJB"/>
    <s v="-"/>
  </r>
  <r>
    <x v="27"/>
    <x v="2"/>
    <x v="2"/>
    <x v="50"/>
    <x v="1"/>
    <x v="3"/>
    <n v="124.5273973"/>
    <x v="1"/>
    <x v="6"/>
    <s v="Gloucestershire LCJB"/>
    <s v="-"/>
  </r>
  <r>
    <x v="27"/>
    <x v="2"/>
    <x v="2"/>
    <x v="51"/>
    <x v="1"/>
    <x v="3"/>
    <n v="134.8699187"/>
    <x v="1"/>
    <x v="6"/>
    <s v="Hampshire and Isle of Wight LCJB"/>
    <s v="-"/>
  </r>
  <r>
    <x v="27"/>
    <x v="2"/>
    <x v="2"/>
    <x v="52"/>
    <x v="1"/>
    <x v="3"/>
    <n v="185.76428569999999"/>
    <x v="1"/>
    <x v="6"/>
    <s v="Wiltshire LCJB"/>
    <s v="-"/>
  </r>
  <r>
    <x v="27"/>
    <x v="2"/>
    <x v="2"/>
    <x v="55"/>
    <x v="1"/>
    <x v="3"/>
    <n v="120.2885572"/>
    <x v="1"/>
    <x v="7"/>
    <s v="North Wales LCJB"/>
    <s v="-"/>
  </r>
  <r>
    <x v="27"/>
    <x v="2"/>
    <x v="2"/>
    <x v="56"/>
    <x v="1"/>
    <x v="3"/>
    <n v="114.7756098"/>
    <x v="1"/>
    <x v="7"/>
    <s v="South Wales LCJB"/>
    <s v="-"/>
  </r>
  <r>
    <x v="27"/>
    <x v="2"/>
    <x v="3"/>
    <x v="181"/>
    <x v="1"/>
    <x v="3"/>
    <n v="239.85388130000001"/>
    <x v="1"/>
    <x v="1"/>
    <s v="Central London LCJB"/>
    <s v="Central Criminal Court"/>
  </r>
  <r>
    <x v="27"/>
    <x v="2"/>
    <x v="3"/>
    <x v="182"/>
    <x v="1"/>
    <x v="3"/>
    <n v="216.00421940000001"/>
    <x v="1"/>
    <x v="1"/>
    <s v="Central London LCJB"/>
    <s v="Southwark"/>
  </r>
  <r>
    <x v="27"/>
    <x v="2"/>
    <x v="3"/>
    <x v="183"/>
    <x v="1"/>
    <x v="3"/>
    <n v="169.0972447"/>
    <x v="1"/>
    <x v="1"/>
    <s v="North East London LCJB"/>
    <s v="Snaresbrook"/>
  </r>
  <r>
    <x v="27"/>
    <x v="2"/>
    <x v="3"/>
    <x v="184"/>
    <x v="1"/>
    <x v="3"/>
    <n v="168.1782178"/>
    <x v="1"/>
    <x v="1"/>
    <s v="North West London LCJB"/>
    <s v="Harrow"/>
  </r>
  <r>
    <x v="27"/>
    <x v="2"/>
    <x v="3"/>
    <x v="185"/>
    <x v="1"/>
    <x v="3"/>
    <n v="157.4916667"/>
    <x v="1"/>
    <x v="1"/>
    <s v="North West London LCJB"/>
    <s v="Wood Green"/>
  </r>
  <r>
    <x v="27"/>
    <x v="2"/>
    <x v="3"/>
    <x v="186"/>
    <x v="1"/>
    <x v="3"/>
    <n v="186.40983610000001"/>
    <x v="1"/>
    <x v="1"/>
    <s v="South East London LCJB"/>
    <s v="Croydon"/>
  </r>
  <r>
    <x v="27"/>
    <x v="2"/>
    <x v="3"/>
    <x v="187"/>
    <x v="1"/>
    <x v="3"/>
    <n v="164.81182799999999"/>
    <x v="1"/>
    <x v="1"/>
    <s v="South East London LCJB"/>
    <s v="Inner London Sessions House"/>
  </r>
  <r>
    <x v="27"/>
    <x v="2"/>
    <x v="3"/>
    <x v="188"/>
    <x v="1"/>
    <x v="3"/>
    <n v="183.73366830000001"/>
    <x v="1"/>
    <x v="1"/>
    <s v="South East London LCJB"/>
    <s v="Woolwich"/>
  </r>
  <r>
    <x v="27"/>
    <x v="2"/>
    <x v="3"/>
    <x v="189"/>
    <x v="1"/>
    <x v="3"/>
    <n v="184.29277569999999"/>
    <x v="1"/>
    <x v="1"/>
    <s v="South West London LCJB"/>
    <s v="Blackfriars"/>
  </r>
  <r>
    <x v="27"/>
    <x v="2"/>
    <x v="3"/>
    <x v="190"/>
    <x v="1"/>
    <x v="3"/>
    <n v="189.03742199999999"/>
    <x v="1"/>
    <x v="1"/>
    <s v="South West London LCJB"/>
    <s v="Isleworth"/>
  </r>
  <r>
    <x v="27"/>
    <x v="2"/>
    <x v="3"/>
    <x v="191"/>
    <x v="1"/>
    <x v="3"/>
    <n v="207.18902439999999"/>
    <x v="1"/>
    <x v="1"/>
    <s v="South West London LCJB"/>
    <s v="Kingston Upon Thames"/>
  </r>
  <r>
    <x v="27"/>
    <x v="2"/>
    <x v="3"/>
    <x v="192"/>
    <x v="1"/>
    <x v="3"/>
    <n v="188.76825400000001"/>
    <x v="1"/>
    <x v="2"/>
    <s v="Derbyshire LCJB"/>
    <s v="Derby"/>
  </r>
  <r>
    <x v="27"/>
    <x v="2"/>
    <x v="3"/>
    <x v="193"/>
    <x v="1"/>
    <x v="3"/>
    <n v="196.4902439"/>
    <x v="1"/>
    <x v="2"/>
    <s v="Leicestershire LCJB"/>
    <s v="Leicester"/>
  </r>
  <r>
    <x v="27"/>
    <x v="2"/>
    <x v="3"/>
    <x v="194"/>
    <x v="1"/>
    <x v="3"/>
    <n v="278.12556050000001"/>
    <x v="1"/>
    <x v="2"/>
    <s v="Lincolnshire LCJB"/>
    <s v="Lincoln"/>
  </r>
  <r>
    <x v="27"/>
    <x v="2"/>
    <x v="3"/>
    <x v="195"/>
    <x v="1"/>
    <x v="3"/>
    <n v="265.85321099999999"/>
    <x v="1"/>
    <x v="2"/>
    <s v="Northamptonshire LCJB"/>
    <s v="Northampton"/>
  </r>
  <r>
    <x v="27"/>
    <x v="2"/>
    <x v="3"/>
    <x v="196"/>
    <x v="1"/>
    <x v="3"/>
    <n v="195.89613030000001"/>
    <x v="1"/>
    <x v="2"/>
    <s v="Nottinghamshire LCJB"/>
    <s v="Nottingham"/>
  </r>
  <r>
    <x v="27"/>
    <x v="2"/>
    <x v="3"/>
    <x v="197"/>
    <x v="1"/>
    <x v="3"/>
    <n v="179.713615"/>
    <x v="1"/>
    <x v="2"/>
    <s v="Staffordshire LCJB"/>
    <s v="Stafford"/>
  </r>
  <r>
    <x v="27"/>
    <x v="2"/>
    <x v="3"/>
    <x v="198"/>
    <x v="1"/>
    <x v="3"/>
    <n v="176.27027029999999"/>
    <x v="1"/>
    <x v="2"/>
    <s v="Staffordshire LCJB"/>
    <s v="Stoke On Trent"/>
  </r>
  <r>
    <x v="27"/>
    <x v="2"/>
    <x v="3"/>
    <x v="199"/>
    <x v="1"/>
    <x v="3"/>
    <n v="229.80441640000001"/>
    <x v="1"/>
    <x v="2"/>
    <s v="Warwickshire LCJB"/>
    <s v="Warwick"/>
  </r>
  <r>
    <x v="27"/>
    <x v="2"/>
    <x v="3"/>
    <x v="200"/>
    <x v="1"/>
    <x v="3"/>
    <n v="206.45"/>
    <x v="1"/>
    <x v="2"/>
    <s v="West Mercia LCJB"/>
    <s v="Shrewsbury"/>
  </r>
  <r>
    <x v="27"/>
    <x v="2"/>
    <x v="3"/>
    <x v="201"/>
    <x v="1"/>
    <x v="3"/>
    <n v="165.976834"/>
    <x v="1"/>
    <x v="2"/>
    <s v="West Mercia LCJB"/>
    <s v="Worcester"/>
  </r>
  <r>
    <x v="27"/>
    <x v="2"/>
    <x v="3"/>
    <x v="202"/>
    <x v="1"/>
    <x v="3"/>
    <n v="192.596463"/>
    <x v="1"/>
    <x v="2"/>
    <s v="West Midlands LCJB"/>
    <s v="Birmingham"/>
  </r>
  <r>
    <x v="27"/>
    <x v="2"/>
    <x v="3"/>
    <x v="204"/>
    <x v="1"/>
    <x v="3"/>
    <n v="177.01937050000001"/>
    <x v="1"/>
    <x v="2"/>
    <s v="West Midlands LCJB"/>
    <s v="Wolverhampton"/>
  </r>
  <r>
    <x v="27"/>
    <x v="2"/>
    <x v="3"/>
    <x v="205"/>
    <x v="1"/>
    <x v="3"/>
    <n v="128.1756374"/>
    <x v="1"/>
    <x v="3"/>
    <s v="Cleveland LCJB"/>
    <s v="Teesside"/>
  </r>
  <r>
    <x v="27"/>
    <x v="2"/>
    <x v="3"/>
    <x v="206"/>
    <x v="1"/>
    <x v="3"/>
    <n v="138.59872609999999"/>
    <x v="1"/>
    <x v="3"/>
    <s v="Durham LCJB"/>
    <s v="Durham"/>
  </r>
  <r>
    <x v="27"/>
    <x v="2"/>
    <x v="3"/>
    <x v="207"/>
    <x v="1"/>
    <x v="3"/>
    <n v="128.80281690000001"/>
    <x v="1"/>
    <x v="3"/>
    <s v="Humberside LCJB"/>
    <s v="Great Grimsby"/>
  </r>
  <r>
    <x v="27"/>
    <x v="2"/>
    <x v="3"/>
    <x v="208"/>
    <x v="1"/>
    <x v="3"/>
    <n v="146.85430460000001"/>
    <x v="1"/>
    <x v="3"/>
    <s v="Humberside LCJB"/>
    <s v="Kingston Upon Hull"/>
  </r>
  <r>
    <x v="27"/>
    <x v="2"/>
    <x v="3"/>
    <x v="209"/>
    <x v="1"/>
    <x v="3"/>
    <n v="157.0530612"/>
    <x v="1"/>
    <x v="3"/>
    <s v="North Yorkshire LCJB"/>
    <s v="York"/>
  </r>
  <r>
    <x v="27"/>
    <x v="2"/>
    <x v="3"/>
    <x v="210"/>
    <x v="1"/>
    <x v="3"/>
    <n v="215.6346863"/>
    <x v="1"/>
    <x v="3"/>
    <s v="Northumbria LCJB"/>
    <s v="Newcastle Upon Tyne"/>
  </r>
  <r>
    <x v="27"/>
    <x v="2"/>
    <x v="3"/>
    <x v="212"/>
    <x v="1"/>
    <x v="3"/>
    <n v="170.84929080000001"/>
    <x v="1"/>
    <x v="3"/>
    <s v="South Yorkshire LCJB"/>
    <s v="Sheffield"/>
  </r>
  <r>
    <x v="27"/>
    <x v="2"/>
    <x v="3"/>
    <x v="213"/>
    <x v="1"/>
    <x v="3"/>
    <n v="135.03342620000001"/>
    <x v="1"/>
    <x v="3"/>
    <s v="West Yorkshire LCJB"/>
    <s v="Bradford"/>
  </r>
  <r>
    <x v="27"/>
    <x v="2"/>
    <x v="3"/>
    <x v="214"/>
    <x v="1"/>
    <x v="3"/>
    <n v="177.5466472"/>
    <x v="1"/>
    <x v="3"/>
    <s v="West Yorkshire LCJB"/>
    <s v="Leeds"/>
  </r>
  <r>
    <x v="27"/>
    <x v="2"/>
    <x v="3"/>
    <x v="215"/>
    <x v="1"/>
    <x v="3"/>
    <n v="181.5410765"/>
    <x v="1"/>
    <x v="4"/>
    <s v="Cheshire LCJB"/>
    <s v="Chester"/>
  </r>
  <r>
    <x v="27"/>
    <x v="2"/>
    <x v="3"/>
    <x v="216"/>
    <x v="1"/>
    <x v="3"/>
    <n v="110.3789474"/>
    <x v="1"/>
    <x v="4"/>
    <s v="Cumbria LCJB"/>
    <s v="Carlisle"/>
  </r>
  <r>
    <x v="27"/>
    <x v="2"/>
    <x v="3"/>
    <x v="217"/>
    <x v="1"/>
    <x v="3"/>
    <n v="167.5466102"/>
    <x v="1"/>
    <x v="4"/>
    <s v="Greater Manchester LCJB"/>
    <s v="Bolton"/>
  </r>
  <r>
    <x v="27"/>
    <x v="2"/>
    <x v="3"/>
    <x v="218"/>
    <x v="1"/>
    <x v="3"/>
    <n v="204.53526969999999"/>
    <x v="1"/>
    <x v="4"/>
    <s v="Greater Manchester LCJB"/>
    <s v="Manchester Crown Sq"/>
  </r>
  <r>
    <x v="27"/>
    <x v="2"/>
    <x v="3"/>
    <x v="219"/>
    <x v="1"/>
    <x v="3"/>
    <n v="207.09848479999999"/>
    <x v="1"/>
    <x v="4"/>
    <s v="Greater Manchester LCJB"/>
    <s v="Manchester Minshull St"/>
  </r>
  <r>
    <x v="27"/>
    <x v="2"/>
    <x v="3"/>
    <x v="220"/>
    <x v="1"/>
    <x v="3"/>
    <n v="206.2014925"/>
    <x v="1"/>
    <x v="4"/>
    <s v="Lancashire LCJB"/>
    <s v="Burnley"/>
  </r>
  <r>
    <x v="27"/>
    <x v="2"/>
    <x v="3"/>
    <x v="221"/>
    <x v="1"/>
    <x v="3"/>
    <n v="150.78759400000001"/>
    <x v="1"/>
    <x v="4"/>
    <s v="Lancashire LCJB"/>
    <s v="Preston"/>
  </r>
  <r>
    <x v="27"/>
    <x v="2"/>
    <x v="3"/>
    <x v="222"/>
    <x v="1"/>
    <x v="3"/>
    <n v="136.23918269999999"/>
    <x v="1"/>
    <x v="4"/>
    <s v="Merseyside LCJB"/>
    <s v="Liverpool"/>
  </r>
  <r>
    <x v="27"/>
    <x v="2"/>
    <x v="3"/>
    <x v="223"/>
    <x v="1"/>
    <x v="3"/>
    <n v="162.4977974"/>
    <x v="1"/>
    <x v="5"/>
    <s v="Bedfordshire LCJB"/>
    <s v="Luton"/>
  </r>
  <r>
    <x v="27"/>
    <x v="2"/>
    <x v="3"/>
    <x v="224"/>
    <x v="1"/>
    <x v="3"/>
    <n v="145.27187499999999"/>
    <x v="1"/>
    <x v="5"/>
    <s v="Cambridgeshire LCJB"/>
    <s v="Cambridge"/>
  </r>
  <r>
    <x v="27"/>
    <x v="2"/>
    <x v="3"/>
    <x v="225"/>
    <x v="1"/>
    <x v="3"/>
    <n v="360.66666670000001"/>
    <x v="1"/>
    <x v="5"/>
    <s v="Cambridgeshire LCJB"/>
    <s v="Peterborough"/>
  </r>
  <r>
    <x v="27"/>
    <x v="2"/>
    <x v="3"/>
    <x v="226"/>
    <x v="1"/>
    <x v="3"/>
    <n v="190.85608859999999"/>
    <x v="1"/>
    <x v="5"/>
    <s v="Essex LCJB"/>
    <s v="Basildon"/>
  </r>
  <r>
    <x v="27"/>
    <x v="2"/>
    <x v="3"/>
    <x v="227"/>
    <x v="1"/>
    <x v="3"/>
    <n v="205.8925926"/>
    <x v="1"/>
    <x v="5"/>
    <s v="Essex LCJB"/>
    <s v="Chelmsford"/>
  </r>
  <r>
    <x v="27"/>
    <x v="2"/>
    <x v="3"/>
    <x v="228"/>
    <x v="1"/>
    <x v="3"/>
    <n v="265.94466399999999"/>
    <x v="1"/>
    <x v="5"/>
    <s v="Hertfordshire LCJB"/>
    <s v="St Albans"/>
  </r>
  <r>
    <x v="27"/>
    <x v="2"/>
    <x v="3"/>
    <x v="229"/>
    <x v="1"/>
    <x v="3"/>
    <n v="194.3011152"/>
    <x v="1"/>
    <x v="5"/>
    <s v="Kent LCJB"/>
    <s v="Canterbury"/>
  </r>
  <r>
    <x v="27"/>
    <x v="2"/>
    <x v="3"/>
    <x v="230"/>
    <x v="1"/>
    <x v="3"/>
    <n v="251.39673909999999"/>
    <x v="1"/>
    <x v="5"/>
    <s v="Kent LCJB"/>
    <s v="Maidstone"/>
  </r>
  <r>
    <x v="27"/>
    <x v="2"/>
    <x v="3"/>
    <x v="231"/>
    <x v="1"/>
    <x v="3"/>
    <n v="194.9800797"/>
    <x v="1"/>
    <x v="5"/>
    <s v="Norfolk LCJB"/>
    <s v="Norwich"/>
  </r>
  <r>
    <x v="27"/>
    <x v="2"/>
    <x v="3"/>
    <x v="232"/>
    <x v="1"/>
    <x v="3"/>
    <n v="185.0595745"/>
    <x v="1"/>
    <x v="5"/>
    <s v="Suffolk LCJB"/>
    <s v="Ipswich"/>
  </r>
  <r>
    <x v="27"/>
    <x v="2"/>
    <x v="3"/>
    <x v="233"/>
    <x v="1"/>
    <x v="3"/>
    <n v="203.96566519999999"/>
    <x v="1"/>
    <x v="5"/>
    <s v="Surrey LCJB"/>
    <s v="Guildford"/>
  </r>
  <r>
    <x v="27"/>
    <x v="2"/>
    <x v="3"/>
    <x v="234"/>
    <x v="1"/>
    <x v="3"/>
    <n v="360.48148149999997"/>
    <x v="1"/>
    <x v="5"/>
    <s v="Sussex LCJB"/>
    <s v="Chichester"/>
  </r>
  <r>
    <x v="27"/>
    <x v="2"/>
    <x v="3"/>
    <x v="235"/>
    <x v="1"/>
    <x v="3"/>
    <n v="202.27466670000001"/>
    <x v="1"/>
    <x v="5"/>
    <s v="Sussex LCJB"/>
    <s v="Lewes"/>
  </r>
  <r>
    <x v="27"/>
    <x v="2"/>
    <x v="3"/>
    <x v="236"/>
    <x v="1"/>
    <x v="3"/>
    <n v="118.0095694"/>
    <x v="1"/>
    <x v="5"/>
    <s v="Thames Valley LCJB"/>
    <s v="Aylesbury"/>
  </r>
  <r>
    <x v="27"/>
    <x v="2"/>
    <x v="3"/>
    <x v="237"/>
    <x v="1"/>
    <x v="3"/>
    <n v="178.06666670000001"/>
    <x v="1"/>
    <x v="5"/>
    <s v="Thames Valley LCJB"/>
    <s v="Oxford"/>
  </r>
  <r>
    <x v="27"/>
    <x v="2"/>
    <x v="3"/>
    <x v="238"/>
    <x v="1"/>
    <x v="3"/>
    <n v="192.61417320000001"/>
    <x v="1"/>
    <x v="5"/>
    <s v="Thames Valley LCJB"/>
    <s v="Reading"/>
  </r>
  <r>
    <x v="27"/>
    <x v="2"/>
    <x v="3"/>
    <x v="239"/>
    <x v="1"/>
    <x v="3"/>
    <n v="179.75878220000001"/>
    <x v="1"/>
    <x v="6"/>
    <s v="Avon and Somerset LCJB"/>
    <s v="Bristol"/>
  </r>
  <r>
    <x v="27"/>
    <x v="2"/>
    <x v="3"/>
    <x v="240"/>
    <x v="1"/>
    <x v="3"/>
    <n v="173.27333329999999"/>
    <x v="1"/>
    <x v="6"/>
    <s v="Avon and Somerset LCJB"/>
    <s v="Taunton"/>
  </r>
  <r>
    <x v="27"/>
    <x v="2"/>
    <x v="3"/>
    <x v="241"/>
    <x v="1"/>
    <x v="3"/>
    <n v="175.54187189999999"/>
    <x v="1"/>
    <x v="6"/>
    <s v="Devon and Cornwall LCJB"/>
    <s v="Exeter"/>
  </r>
  <r>
    <x v="27"/>
    <x v="2"/>
    <x v="3"/>
    <x v="242"/>
    <x v="1"/>
    <x v="3"/>
    <n v="148.7744361"/>
    <x v="1"/>
    <x v="6"/>
    <s v="Devon and Cornwall LCJB"/>
    <s v="Plymouth"/>
  </r>
  <r>
    <x v="27"/>
    <x v="2"/>
    <x v="3"/>
    <x v="243"/>
    <x v="1"/>
    <x v="3"/>
    <n v="175.09523809999999"/>
    <x v="1"/>
    <x v="6"/>
    <s v="Devon and Cornwall LCJB"/>
    <s v="Truro"/>
  </r>
  <r>
    <x v="27"/>
    <x v="2"/>
    <x v="3"/>
    <x v="244"/>
    <x v="1"/>
    <x v="3"/>
    <n v="142.63212440000001"/>
    <x v="1"/>
    <x v="6"/>
    <s v="Dorset LCJB"/>
    <s v="Bournemouth"/>
  </r>
  <r>
    <x v="27"/>
    <x v="2"/>
    <x v="3"/>
    <x v="246"/>
    <x v="1"/>
    <x v="3"/>
    <n v="124.5273973"/>
    <x v="1"/>
    <x v="6"/>
    <s v="Gloucestershire LCJB"/>
    <s v="Gloucester"/>
  </r>
  <r>
    <x v="27"/>
    <x v="2"/>
    <x v="3"/>
    <x v="247"/>
    <x v="1"/>
    <x v="3"/>
    <n v="128.30555559999999"/>
    <x v="1"/>
    <x v="6"/>
    <s v="Hampshire and Isle of Wight LCJB"/>
    <s v="Newport (Isle of Wight)"/>
  </r>
  <r>
    <x v="27"/>
    <x v="2"/>
    <x v="3"/>
    <x v="248"/>
    <x v="1"/>
    <x v="3"/>
    <n v="132.08280250000001"/>
    <x v="1"/>
    <x v="6"/>
    <s v="Hampshire and Isle of Wight LCJB"/>
    <s v="Portsmouth"/>
  </r>
  <r>
    <x v="27"/>
    <x v="2"/>
    <x v="3"/>
    <x v="249"/>
    <x v="1"/>
    <x v="3"/>
    <n v="143.93382349999999"/>
    <x v="1"/>
    <x v="6"/>
    <s v="Hampshire and Isle of Wight LCJB"/>
    <s v="Southampton"/>
  </r>
  <r>
    <x v="27"/>
    <x v="2"/>
    <x v="3"/>
    <x v="250"/>
    <x v="1"/>
    <x v="3"/>
    <n v="131.44171779999999"/>
    <x v="1"/>
    <x v="6"/>
    <s v="Hampshire and Isle of Wight LCJB"/>
    <s v="Winchester"/>
  </r>
  <r>
    <x v="27"/>
    <x v="2"/>
    <x v="3"/>
    <x v="251"/>
    <x v="1"/>
    <x v="3"/>
    <n v="189.6"/>
    <x v="1"/>
    <x v="6"/>
    <s v="Wiltshire LCJB"/>
    <s v="Salisbury"/>
  </r>
  <r>
    <x v="27"/>
    <x v="2"/>
    <x v="3"/>
    <x v="252"/>
    <x v="1"/>
    <x v="3"/>
    <n v="184.9304348"/>
    <x v="1"/>
    <x v="6"/>
    <s v="Wiltshire LCJB"/>
    <s v="Swindon"/>
  </r>
  <r>
    <x v="27"/>
    <x v="2"/>
    <x v="3"/>
    <x v="253"/>
    <x v="1"/>
    <x v="3"/>
    <n v="120.2885572"/>
    <x v="1"/>
    <x v="7"/>
    <s v="North Wales LCJB"/>
    <s v="Mold"/>
  </r>
  <r>
    <x v="27"/>
    <x v="2"/>
    <x v="3"/>
    <x v="254"/>
    <x v="1"/>
    <x v="3"/>
    <n v="107.4490818"/>
    <x v="1"/>
    <x v="7"/>
    <s v="South Wales LCJB"/>
    <s v="Cardiff"/>
  </r>
  <r>
    <x v="27"/>
    <x v="2"/>
    <x v="3"/>
    <x v="255"/>
    <x v="1"/>
    <x v="3"/>
    <n v="147.08870970000001"/>
    <x v="1"/>
    <x v="7"/>
    <s v="South Wales LCJB"/>
    <s v="Merthyr Tydfil"/>
  </r>
  <r>
    <x v="27"/>
    <x v="2"/>
    <x v="3"/>
    <x v="256"/>
    <x v="1"/>
    <x v="3"/>
    <n v="116.0397351"/>
    <x v="1"/>
    <x v="7"/>
    <s v="South Wales LCJB"/>
    <s v="Swansea"/>
  </r>
  <r>
    <x v="27"/>
    <x v="0"/>
    <x v="0"/>
    <x v="0"/>
    <x v="1"/>
    <x v="4"/>
    <n v="186.52328499999999"/>
    <x v="0"/>
    <x v="0"/>
    <s v="-"/>
    <s v="-"/>
  </r>
  <r>
    <x v="27"/>
    <x v="0"/>
    <x v="1"/>
    <x v="1"/>
    <x v="1"/>
    <x v="4"/>
    <n v="196.18152860000001"/>
    <x v="1"/>
    <x v="1"/>
    <s v="-"/>
    <s v="-"/>
  </r>
  <r>
    <x v="27"/>
    <x v="0"/>
    <x v="1"/>
    <x v="2"/>
    <x v="1"/>
    <x v="4"/>
    <n v="188.68450469999999"/>
    <x v="1"/>
    <x v="2"/>
    <s v="-"/>
    <s v="-"/>
  </r>
  <r>
    <x v="27"/>
    <x v="0"/>
    <x v="1"/>
    <x v="3"/>
    <x v="1"/>
    <x v="4"/>
    <n v="171.6511792"/>
    <x v="1"/>
    <x v="3"/>
    <s v="-"/>
    <s v="-"/>
  </r>
  <r>
    <x v="27"/>
    <x v="0"/>
    <x v="1"/>
    <x v="4"/>
    <x v="1"/>
    <x v="4"/>
    <n v="189.20705770000001"/>
    <x v="1"/>
    <x v="4"/>
    <s v="-"/>
    <s v="-"/>
  </r>
  <r>
    <x v="27"/>
    <x v="0"/>
    <x v="1"/>
    <x v="5"/>
    <x v="1"/>
    <x v="4"/>
    <n v="201.86884380000001"/>
    <x v="1"/>
    <x v="5"/>
    <s v="-"/>
    <s v="-"/>
  </r>
  <r>
    <x v="27"/>
    <x v="0"/>
    <x v="1"/>
    <x v="6"/>
    <x v="1"/>
    <x v="4"/>
    <n v="180.81323889999999"/>
    <x v="1"/>
    <x v="6"/>
    <s v="-"/>
    <s v="-"/>
  </r>
  <r>
    <x v="27"/>
    <x v="0"/>
    <x v="1"/>
    <x v="7"/>
    <x v="1"/>
    <x v="4"/>
    <n v="156.29232590000001"/>
    <x v="1"/>
    <x v="7"/>
    <s v="-"/>
    <s v="-"/>
  </r>
  <r>
    <x v="27"/>
    <x v="0"/>
    <x v="2"/>
    <x v="8"/>
    <x v="1"/>
    <x v="4"/>
    <n v="217.63671880000001"/>
    <x v="1"/>
    <x v="1"/>
    <s v="Central London LCJB"/>
    <s v="-"/>
  </r>
  <r>
    <x v="27"/>
    <x v="0"/>
    <x v="2"/>
    <x v="9"/>
    <x v="1"/>
    <x v="4"/>
    <n v="175.3915193"/>
    <x v="1"/>
    <x v="1"/>
    <s v="East London LCJB"/>
    <s v="-"/>
  </r>
  <r>
    <x v="27"/>
    <x v="0"/>
    <x v="2"/>
    <x v="10"/>
    <x v="1"/>
    <x v="4"/>
    <n v="166.9774903"/>
    <x v="1"/>
    <x v="1"/>
    <s v="North East London LCJB"/>
    <s v="-"/>
  </r>
  <r>
    <x v="27"/>
    <x v="0"/>
    <x v="2"/>
    <x v="11"/>
    <x v="1"/>
    <x v="4"/>
    <n v="173.85258959999999"/>
    <x v="1"/>
    <x v="1"/>
    <s v="North London LCJB"/>
    <s v="-"/>
  </r>
  <r>
    <x v="27"/>
    <x v="0"/>
    <x v="2"/>
    <x v="12"/>
    <x v="1"/>
    <x v="4"/>
    <n v="209.4016724"/>
    <x v="1"/>
    <x v="1"/>
    <s v="North West London LCJB"/>
    <s v="-"/>
  </r>
  <r>
    <x v="27"/>
    <x v="0"/>
    <x v="2"/>
    <x v="13"/>
    <x v="1"/>
    <x v="4"/>
    <n v="235.72881630000001"/>
    <x v="1"/>
    <x v="1"/>
    <s v="South East London LCJB"/>
    <s v="-"/>
  </r>
  <r>
    <x v="27"/>
    <x v="0"/>
    <x v="2"/>
    <x v="14"/>
    <x v="1"/>
    <x v="4"/>
    <n v="158.74929839999999"/>
    <x v="1"/>
    <x v="1"/>
    <s v="South London LCJB"/>
    <s v="-"/>
  </r>
  <r>
    <x v="27"/>
    <x v="0"/>
    <x v="2"/>
    <x v="15"/>
    <x v="1"/>
    <x v="4"/>
    <n v="194.216162"/>
    <x v="1"/>
    <x v="1"/>
    <s v="South West London LCJB"/>
    <s v="-"/>
  </r>
  <r>
    <x v="27"/>
    <x v="0"/>
    <x v="2"/>
    <x v="16"/>
    <x v="1"/>
    <x v="4"/>
    <n v="199.41241160000001"/>
    <x v="1"/>
    <x v="2"/>
    <s v="Derbyshire LCJB"/>
    <s v="-"/>
  </r>
  <r>
    <x v="27"/>
    <x v="0"/>
    <x v="2"/>
    <x v="17"/>
    <x v="1"/>
    <x v="4"/>
    <n v="220.87021039999999"/>
    <x v="1"/>
    <x v="2"/>
    <s v="Leicestershire LCJB"/>
    <s v="-"/>
  </r>
  <r>
    <x v="27"/>
    <x v="0"/>
    <x v="2"/>
    <x v="18"/>
    <x v="1"/>
    <x v="4"/>
    <n v="202.19679930000001"/>
    <x v="1"/>
    <x v="2"/>
    <s v="Lincolnshire LCJB"/>
    <s v="-"/>
  </r>
  <r>
    <x v="27"/>
    <x v="0"/>
    <x v="2"/>
    <x v="19"/>
    <x v="1"/>
    <x v="4"/>
    <n v="206.3689804"/>
    <x v="1"/>
    <x v="2"/>
    <s v="Northamptonshire LCJB"/>
    <s v="-"/>
  </r>
  <r>
    <x v="27"/>
    <x v="0"/>
    <x v="2"/>
    <x v="20"/>
    <x v="1"/>
    <x v="4"/>
    <n v="188.72774079999999"/>
    <x v="1"/>
    <x v="2"/>
    <s v="Nottinghamshire LCJB"/>
    <s v="-"/>
  </r>
  <r>
    <x v="27"/>
    <x v="0"/>
    <x v="2"/>
    <x v="21"/>
    <x v="1"/>
    <x v="4"/>
    <n v="199.93858499999999"/>
    <x v="1"/>
    <x v="2"/>
    <s v="Staffordshire LCJB"/>
    <s v="-"/>
  </r>
  <r>
    <x v="27"/>
    <x v="0"/>
    <x v="2"/>
    <x v="22"/>
    <x v="1"/>
    <x v="4"/>
    <n v="140.05822660000001"/>
    <x v="1"/>
    <x v="2"/>
    <s v="Warwickshire LCJB"/>
    <s v="-"/>
  </r>
  <r>
    <x v="27"/>
    <x v="0"/>
    <x v="2"/>
    <x v="23"/>
    <x v="1"/>
    <x v="4"/>
    <n v="197.26331189999999"/>
    <x v="1"/>
    <x v="2"/>
    <s v="West Mercia LCJB"/>
    <s v="-"/>
  </r>
  <r>
    <x v="27"/>
    <x v="0"/>
    <x v="2"/>
    <x v="24"/>
    <x v="1"/>
    <x v="4"/>
    <n v="189.31811239999999"/>
    <x v="1"/>
    <x v="2"/>
    <s v="West Midlands LCJB"/>
    <s v="-"/>
  </r>
  <r>
    <x v="27"/>
    <x v="0"/>
    <x v="2"/>
    <x v="25"/>
    <x v="1"/>
    <x v="4"/>
    <n v="129.8593904"/>
    <x v="1"/>
    <x v="3"/>
    <s v="Cleveland LCJB"/>
    <s v="-"/>
  </r>
  <r>
    <x v="27"/>
    <x v="0"/>
    <x v="2"/>
    <x v="26"/>
    <x v="1"/>
    <x v="4"/>
    <n v="181.40693200000001"/>
    <x v="1"/>
    <x v="3"/>
    <s v="Durham LCJB"/>
    <s v="-"/>
  </r>
  <r>
    <x v="27"/>
    <x v="0"/>
    <x v="2"/>
    <x v="27"/>
    <x v="1"/>
    <x v="4"/>
    <n v="167.35342349999999"/>
    <x v="1"/>
    <x v="3"/>
    <s v="Humberside LCJB"/>
    <s v="-"/>
  </r>
  <r>
    <x v="27"/>
    <x v="0"/>
    <x v="2"/>
    <x v="28"/>
    <x v="1"/>
    <x v="4"/>
    <n v="194.40375119999999"/>
    <x v="1"/>
    <x v="3"/>
    <s v="North Yorkshire LCJB"/>
    <s v="-"/>
  </r>
  <r>
    <x v="27"/>
    <x v="0"/>
    <x v="2"/>
    <x v="29"/>
    <x v="1"/>
    <x v="4"/>
    <n v="172.99893209999999"/>
    <x v="1"/>
    <x v="3"/>
    <s v="Northumbria LCJB"/>
    <s v="-"/>
  </r>
  <r>
    <x v="27"/>
    <x v="0"/>
    <x v="2"/>
    <x v="30"/>
    <x v="1"/>
    <x v="4"/>
    <n v="226.50488350000001"/>
    <x v="1"/>
    <x v="3"/>
    <s v="South Yorkshire LCJB"/>
    <s v="-"/>
  </r>
  <r>
    <x v="27"/>
    <x v="0"/>
    <x v="2"/>
    <x v="31"/>
    <x v="1"/>
    <x v="4"/>
    <n v="169.7294603"/>
    <x v="1"/>
    <x v="3"/>
    <s v="West Yorkshire LCJB"/>
    <s v="-"/>
  </r>
  <r>
    <x v="27"/>
    <x v="0"/>
    <x v="2"/>
    <x v="32"/>
    <x v="1"/>
    <x v="4"/>
    <n v="152.14255890000001"/>
    <x v="1"/>
    <x v="4"/>
    <s v="Cheshire LCJB"/>
    <s v="-"/>
  </r>
  <r>
    <x v="27"/>
    <x v="0"/>
    <x v="2"/>
    <x v="33"/>
    <x v="1"/>
    <x v="4"/>
    <n v="141.33370489999999"/>
    <x v="1"/>
    <x v="4"/>
    <s v="Cumbria LCJB"/>
    <s v="-"/>
  </r>
  <r>
    <x v="27"/>
    <x v="0"/>
    <x v="2"/>
    <x v="34"/>
    <x v="1"/>
    <x v="4"/>
    <n v="197.4958834"/>
    <x v="1"/>
    <x v="4"/>
    <s v="Greater Manchester LCJB"/>
    <s v="-"/>
  </r>
  <r>
    <x v="27"/>
    <x v="0"/>
    <x v="2"/>
    <x v="35"/>
    <x v="1"/>
    <x v="4"/>
    <n v="185.6349094"/>
    <x v="1"/>
    <x v="4"/>
    <s v="Lancashire LCJB"/>
    <s v="-"/>
  </r>
  <r>
    <x v="27"/>
    <x v="0"/>
    <x v="2"/>
    <x v="36"/>
    <x v="1"/>
    <x v="4"/>
    <n v="211.4930464"/>
    <x v="1"/>
    <x v="4"/>
    <s v="Merseyside LCJB"/>
    <s v="-"/>
  </r>
  <r>
    <x v="27"/>
    <x v="0"/>
    <x v="2"/>
    <x v="37"/>
    <x v="1"/>
    <x v="4"/>
    <n v="211.13148519999999"/>
    <x v="1"/>
    <x v="5"/>
    <s v="Bedfordshire LCJB"/>
    <s v="-"/>
  </r>
  <r>
    <x v="27"/>
    <x v="0"/>
    <x v="2"/>
    <x v="38"/>
    <x v="1"/>
    <x v="4"/>
    <n v="203.59053249999999"/>
    <x v="1"/>
    <x v="5"/>
    <s v="Cambridgeshire LCJB"/>
    <s v="-"/>
  </r>
  <r>
    <x v="27"/>
    <x v="0"/>
    <x v="2"/>
    <x v="39"/>
    <x v="1"/>
    <x v="4"/>
    <n v="220.0807945"/>
    <x v="1"/>
    <x v="5"/>
    <s v="Essex LCJB"/>
    <s v="-"/>
  </r>
  <r>
    <x v="27"/>
    <x v="0"/>
    <x v="2"/>
    <x v="40"/>
    <x v="1"/>
    <x v="4"/>
    <n v="189.11774220000001"/>
    <x v="1"/>
    <x v="5"/>
    <s v="Hertfordshire LCJB"/>
    <s v="-"/>
  </r>
  <r>
    <x v="27"/>
    <x v="0"/>
    <x v="2"/>
    <x v="41"/>
    <x v="1"/>
    <x v="4"/>
    <n v="201.66388280000001"/>
    <x v="1"/>
    <x v="5"/>
    <s v="Kent LCJB"/>
    <s v="-"/>
  </r>
  <r>
    <x v="27"/>
    <x v="0"/>
    <x v="2"/>
    <x v="42"/>
    <x v="1"/>
    <x v="4"/>
    <n v="207.1500886"/>
    <x v="1"/>
    <x v="5"/>
    <s v="Norfolk LCJB"/>
    <s v="-"/>
  </r>
  <r>
    <x v="27"/>
    <x v="0"/>
    <x v="2"/>
    <x v="43"/>
    <x v="1"/>
    <x v="4"/>
    <n v="213.04840659999999"/>
    <x v="1"/>
    <x v="5"/>
    <s v="Suffolk LCJB"/>
    <s v="-"/>
  </r>
  <r>
    <x v="27"/>
    <x v="0"/>
    <x v="2"/>
    <x v="44"/>
    <x v="1"/>
    <x v="4"/>
    <n v="236.58162920000001"/>
    <x v="1"/>
    <x v="5"/>
    <s v="Surrey LCJB"/>
    <s v="-"/>
  </r>
  <r>
    <x v="27"/>
    <x v="0"/>
    <x v="2"/>
    <x v="45"/>
    <x v="1"/>
    <x v="4"/>
    <n v="172.78908519999999"/>
    <x v="1"/>
    <x v="5"/>
    <s v="Sussex LCJB"/>
    <s v="-"/>
  </r>
  <r>
    <x v="27"/>
    <x v="0"/>
    <x v="2"/>
    <x v="46"/>
    <x v="1"/>
    <x v="4"/>
    <n v="234.5829655"/>
    <x v="1"/>
    <x v="5"/>
    <s v="Thames Valley LCJB"/>
    <s v="-"/>
  </r>
  <r>
    <x v="27"/>
    <x v="0"/>
    <x v="2"/>
    <x v="47"/>
    <x v="1"/>
    <x v="4"/>
    <n v="195.4739241"/>
    <x v="1"/>
    <x v="6"/>
    <s v="Avon and Somerset LCJB"/>
    <s v="-"/>
  </r>
  <r>
    <x v="27"/>
    <x v="0"/>
    <x v="2"/>
    <x v="48"/>
    <x v="1"/>
    <x v="4"/>
    <n v="181.87408199999999"/>
    <x v="1"/>
    <x v="6"/>
    <s v="Devon and Cornwall LCJB"/>
    <s v="-"/>
  </r>
  <r>
    <x v="27"/>
    <x v="0"/>
    <x v="2"/>
    <x v="49"/>
    <x v="1"/>
    <x v="4"/>
    <n v="141.47083050000001"/>
    <x v="1"/>
    <x v="6"/>
    <s v="Dorset LCJB"/>
    <s v="-"/>
  </r>
  <r>
    <x v="27"/>
    <x v="0"/>
    <x v="2"/>
    <x v="50"/>
    <x v="1"/>
    <x v="4"/>
    <n v="197.6161894"/>
    <x v="1"/>
    <x v="6"/>
    <s v="Gloucestershire LCJB"/>
    <s v="-"/>
  </r>
  <r>
    <x v="27"/>
    <x v="0"/>
    <x v="2"/>
    <x v="51"/>
    <x v="1"/>
    <x v="4"/>
    <n v="180.88788919999999"/>
    <x v="1"/>
    <x v="6"/>
    <s v="Hampshire and Isle of Wight LCJB"/>
    <s v="-"/>
  </r>
  <r>
    <x v="27"/>
    <x v="0"/>
    <x v="2"/>
    <x v="52"/>
    <x v="1"/>
    <x v="4"/>
    <n v="189.69947440000001"/>
    <x v="1"/>
    <x v="6"/>
    <s v="Wiltshire LCJB"/>
    <s v="-"/>
  </r>
  <r>
    <x v="27"/>
    <x v="0"/>
    <x v="2"/>
    <x v="53"/>
    <x v="1"/>
    <x v="4"/>
    <n v="137.21380310000001"/>
    <x v="1"/>
    <x v="7"/>
    <s v="Dyfed Powys LCJB"/>
    <s v="-"/>
  </r>
  <r>
    <x v="27"/>
    <x v="0"/>
    <x v="2"/>
    <x v="54"/>
    <x v="1"/>
    <x v="4"/>
    <n v="159.51111800000001"/>
    <x v="1"/>
    <x v="7"/>
    <s v="Gwent LCJB"/>
    <s v="-"/>
  </r>
  <r>
    <x v="27"/>
    <x v="0"/>
    <x v="2"/>
    <x v="55"/>
    <x v="1"/>
    <x v="4"/>
    <n v="155.84573850000001"/>
    <x v="1"/>
    <x v="7"/>
    <s v="North Wales LCJB"/>
    <s v="-"/>
  </r>
  <r>
    <x v="27"/>
    <x v="0"/>
    <x v="2"/>
    <x v="56"/>
    <x v="1"/>
    <x v="4"/>
    <n v="158.28941850000001"/>
    <x v="1"/>
    <x v="7"/>
    <s v="South Wales LCJB"/>
    <s v="-"/>
  </r>
  <r>
    <x v="27"/>
    <x v="1"/>
    <x v="0"/>
    <x v="0"/>
    <x v="1"/>
    <x v="4"/>
    <n v="163.6992961"/>
    <x v="0"/>
    <x v="0"/>
    <s v="-"/>
    <s v="-"/>
  </r>
  <r>
    <x v="27"/>
    <x v="1"/>
    <x v="1"/>
    <x v="1"/>
    <x v="1"/>
    <x v="4"/>
    <n v="175.2492901"/>
    <x v="1"/>
    <x v="1"/>
    <s v="-"/>
    <s v="-"/>
  </r>
  <r>
    <x v="27"/>
    <x v="1"/>
    <x v="1"/>
    <x v="2"/>
    <x v="1"/>
    <x v="4"/>
    <n v="164.51904640000001"/>
    <x v="1"/>
    <x v="2"/>
    <s v="-"/>
    <s v="-"/>
  </r>
  <r>
    <x v="27"/>
    <x v="1"/>
    <x v="1"/>
    <x v="3"/>
    <x v="1"/>
    <x v="4"/>
    <n v="147.94144009999999"/>
    <x v="1"/>
    <x v="3"/>
    <s v="-"/>
    <s v="-"/>
  </r>
  <r>
    <x v="27"/>
    <x v="1"/>
    <x v="1"/>
    <x v="4"/>
    <x v="1"/>
    <x v="4"/>
    <n v="165.2047298"/>
    <x v="1"/>
    <x v="4"/>
    <s v="-"/>
    <s v="-"/>
  </r>
  <r>
    <x v="27"/>
    <x v="1"/>
    <x v="1"/>
    <x v="5"/>
    <x v="1"/>
    <x v="4"/>
    <n v="177.03753599999999"/>
    <x v="1"/>
    <x v="5"/>
    <s v="-"/>
    <s v="-"/>
  </r>
  <r>
    <x v="27"/>
    <x v="1"/>
    <x v="1"/>
    <x v="6"/>
    <x v="1"/>
    <x v="4"/>
    <n v="157.25454429999999"/>
    <x v="1"/>
    <x v="6"/>
    <s v="-"/>
    <s v="-"/>
  </r>
  <r>
    <x v="27"/>
    <x v="1"/>
    <x v="1"/>
    <x v="7"/>
    <x v="1"/>
    <x v="4"/>
    <n v="143.6939812"/>
    <x v="1"/>
    <x v="7"/>
    <s v="-"/>
    <s v="-"/>
  </r>
  <r>
    <x v="27"/>
    <x v="1"/>
    <x v="2"/>
    <x v="8"/>
    <x v="1"/>
    <x v="4"/>
    <n v="174.37090559999999"/>
    <x v="1"/>
    <x v="1"/>
    <s v="Central London LCJB"/>
    <s v="-"/>
  </r>
  <r>
    <x v="27"/>
    <x v="1"/>
    <x v="2"/>
    <x v="9"/>
    <x v="1"/>
    <x v="4"/>
    <n v="175.3915193"/>
    <x v="1"/>
    <x v="1"/>
    <s v="East London LCJB"/>
    <s v="-"/>
  </r>
  <r>
    <x v="27"/>
    <x v="1"/>
    <x v="2"/>
    <x v="10"/>
    <x v="1"/>
    <x v="4"/>
    <n v="131.79010489999999"/>
    <x v="1"/>
    <x v="1"/>
    <s v="North East London LCJB"/>
    <s v="-"/>
  </r>
  <r>
    <x v="27"/>
    <x v="1"/>
    <x v="2"/>
    <x v="11"/>
    <x v="1"/>
    <x v="4"/>
    <n v="173.85258959999999"/>
    <x v="1"/>
    <x v="1"/>
    <s v="North London LCJB"/>
    <s v="-"/>
  </r>
  <r>
    <x v="27"/>
    <x v="1"/>
    <x v="2"/>
    <x v="12"/>
    <x v="1"/>
    <x v="4"/>
    <n v="185.19304959999999"/>
    <x v="1"/>
    <x v="1"/>
    <s v="North West London LCJB"/>
    <s v="-"/>
  </r>
  <r>
    <x v="27"/>
    <x v="1"/>
    <x v="2"/>
    <x v="13"/>
    <x v="1"/>
    <x v="4"/>
    <n v="209.251046"/>
    <x v="1"/>
    <x v="1"/>
    <s v="South East London LCJB"/>
    <s v="-"/>
  </r>
  <r>
    <x v="27"/>
    <x v="1"/>
    <x v="2"/>
    <x v="14"/>
    <x v="1"/>
    <x v="4"/>
    <n v="158.74929839999999"/>
    <x v="1"/>
    <x v="1"/>
    <s v="South London LCJB"/>
    <s v="-"/>
  </r>
  <r>
    <x v="27"/>
    <x v="1"/>
    <x v="2"/>
    <x v="15"/>
    <x v="1"/>
    <x v="4"/>
    <n v="163.27847120000001"/>
    <x v="1"/>
    <x v="1"/>
    <s v="South West London LCJB"/>
    <s v="-"/>
  </r>
  <r>
    <x v="27"/>
    <x v="1"/>
    <x v="2"/>
    <x v="16"/>
    <x v="1"/>
    <x v="4"/>
    <n v="167.538242"/>
    <x v="1"/>
    <x v="2"/>
    <s v="Derbyshire LCJB"/>
    <s v="-"/>
  </r>
  <r>
    <x v="27"/>
    <x v="1"/>
    <x v="2"/>
    <x v="17"/>
    <x v="1"/>
    <x v="4"/>
    <n v="193.27551769999999"/>
    <x v="1"/>
    <x v="2"/>
    <s v="Leicestershire LCJB"/>
    <s v="-"/>
  </r>
  <r>
    <x v="27"/>
    <x v="1"/>
    <x v="2"/>
    <x v="18"/>
    <x v="1"/>
    <x v="4"/>
    <n v="179.0468075"/>
    <x v="1"/>
    <x v="2"/>
    <s v="Lincolnshire LCJB"/>
    <s v="-"/>
  </r>
  <r>
    <x v="27"/>
    <x v="1"/>
    <x v="2"/>
    <x v="19"/>
    <x v="1"/>
    <x v="4"/>
    <n v="159.03831009999999"/>
    <x v="1"/>
    <x v="2"/>
    <s v="Northamptonshire LCJB"/>
    <s v="-"/>
  </r>
  <r>
    <x v="27"/>
    <x v="1"/>
    <x v="2"/>
    <x v="20"/>
    <x v="1"/>
    <x v="4"/>
    <n v="159.86078850000001"/>
    <x v="1"/>
    <x v="2"/>
    <s v="Nottinghamshire LCJB"/>
    <s v="-"/>
  </r>
  <r>
    <x v="27"/>
    <x v="1"/>
    <x v="2"/>
    <x v="21"/>
    <x v="1"/>
    <x v="4"/>
    <n v="163.14689150000001"/>
    <x v="1"/>
    <x v="2"/>
    <s v="Staffordshire LCJB"/>
    <s v="-"/>
  </r>
  <r>
    <x v="27"/>
    <x v="1"/>
    <x v="2"/>
    <x v="22"/>
    <x v="1"/>
    <x v="4"/>
    <n v="128.67609659999999"/>
    <x v="1"/>
    <x v="2"/>
    <s v="Warwickshire LCJB"/>
    <s v="-"/>
  </r>
  <r>
    <x v="27"/>
    <x v="1"/>
    <x v="2"/>
    <x v="23"/>
    <x v="1"/>
    <x v="4"/>
    <n v="180.94031530000001"/>
    <x v="1"/>
    <x v="2"/>
    <s v="West Mercia LCJB"/>
    <s v="-"/>
  </r>
  <r>
    <x v="27"/>
    <x v="1"/>
    <x v="2"/>
    <x v="24"/>
    <x v="1"/>
    <x v="4"/>
    <n v="165.01958880000001"/>
    <x v="1"/>
    <x v="2"/>
    <s v="West Midlands LCJB"/>
    <s v="-"/>
  </r>
  <r>
    <x v="27"/>
    <x v="1"/>
    <x v="2"/>
    <x v="25"/>
    <x v="1"/>
    <x v="4"/>
    <n v="113.21659459999999"/>
    <x v="1"/>
    <x v="3"/>
    <s v="Cleveland LCJB"/>
    <s v="-"/>
  </r>
  <r>
    <x v="27"/>
    <x v="1"/>
    <x v="2"/>
    <x v="26"/>
    <x v="1"/>
    <x v="4"/>
    <n v="145.49128440000001"/>
    <x v="1"/>
    <x v="3"/>
    <s v="Durham LCJB"/>
    <s v="-"/>
  </r>
  <r>
    <x v="27"/>
    <x v="1"/>
    <x v="2"/>
    <x v="27"/>
    <x v="1"/>
    <x v="4"/>
    <n v="145.51363140000001"/>
    <x v="1"/>
    <x v="3"/>
    <s v="Humberside LCJB"/>
    <s v="-"/>
  </r>
  <r>
    <x v="27"/>
    <x v="1"/>
    <x v="2"/>
    <x v="28"/>
    <x v="1"/>
    <x v="4"/>
    <n v="175.6028369"/>
    <x v="1"/>
    <x v="3"/>
    <s v="North Yorkshire LCJB"/>
    <s v="-"/>
  </r>
  <r>
    <x v="27"/>
    <x v="1"/>
    <x v="2"/>
    <x v="29"/>
    <x v="1"/>
    <x v="4"/>
    <n v="151.2570815"/>
    <x v="1"/>
    <x v="3"/>
    <s v="Northumbria LCJB"/>
    <s v="-"/>
  </r>
  <r>
    <x v="27"/>
    <x v="1"/>
    <x v="2"/>
    <x v="30"/>
    <x v="1"/>
    <x v="4"/>
    <n v="192.4679332"/>
    <x v="1"/>
    <x v="3"/>
    <s v="South Yorkshire LCJB"/>
    <s v="-"/>
  </r>
  <r>
    <x v="27"/>
    <x v="1"/>
    <x v="2"/>
    <x v="31"/>
    <x v="1"/>
    <x v="4"/>
    <n v="145.48311290000001"/>
    <x v="1"/>
    <x v="3"/>
    <s v="West Yorkshire LCJB"/>
    <s v="-"/>
  </r>
  <r>
    <x v="27"/>
    <x v="1"/>
    <x v="2"/>
    <x v="32"/>
    <x v="1"/>
    <x v="4"/>
    <n v="137.73045819999999"/>
    <x v="1"/>
    <x v="4"/>
    <s v="Cheshire LCJB"/>
    <s v="-"/>
  </r>
  <r>
    <x v="27"/>
    <x v="1"/>
    <x v="2"/>
    <x v="33"/>
    <x v="1"/>
    <x v="4"/>
    <n v="128.22031190000001"/>
    <x v="1"/>
    <x v="4"/>
    <s v="Cumbria LCJB"/>
    <s v="-"/>
  </r>
  <r>
    <x v="27"/>
    <x v="1"/>
    <x v="2"/>
    <x v="34"/>
    <x v="1"/>
    <x v="4"/>
    <n v="172.46049009999999"/>
    <x v="1"/>
    <x v="4"/>
    <s v="Greater Manchester LCJB"/>
    <s v="-"/>
  </r>
  <r>
    <x v="27"/>
    <x v="1"/>
    <x v="2"/>
    <x v="35"/>
    <x v="1"/>
    <x v="4"/>
    <n v="159.64447369999999"/>
    <x v="1"/>
    <x v="4"/>
    <s v="Lancashire LCJB"/>
    <s v="-"/>
  </r>
  <r>
    <x v="27"/>
    <x v="1"/>
    <x v="2"/>
    <x v="36"/>
    <x v="1"/>
    <x v="4"/>
    <n v="183.14558400000001"/>
    <x v="1"/>
    <x v="4"/>
    <s v="Merseyside LCJB"/>
    <s v="-"/>
  </r>
  <r>
    <x v="27"/>
    <x v="1"/>
    <x v="2"/>
    <x v="37"/>
    <x v="1"/>
    <x v="4"/>
    <n v="191.77058030000001"/>
    <x v="1"/>
    <x v="5"/>
    <s v="Bedfordshire LCJB"/>
    <s v="-"/>
  </r>
  <r>
    <x v="27"/>
    <x v="1"/>
    <x v="2"/>
    <x v="38"/>
    <x v="1"/>
    <x v="4"/>
    <n v="174.93639390000001"/>
    <x v="1"/>
    <x v="5"/>
    <s v="Cambridgeshire LCJB"/>
    <s v="-"/>
  </r>
  <r>
    <x v="27"/>
    <x v="1"/>
    <x v="2"/>
    <x v="39"/>
    <x v="1"/>
    <x v="4"/>
    <n v="200.1184605"/>
    <x v="1"/>
    <x v="5"/>
    <s v="Essex LCJB"/>
    <s v="-"/>
  </r>
  <r>
    <x v="27"/>
    <x v="1"/>
    <x v="2"/>
    <x v="40"/>
    <x v="1"/>
    <x v="4"/>
    <n v="178.00505899999999"/>
    <x v="1"/>
    <x v="5"/>
    <s v="Hertfordshire LCJB"/>
    <s v="-"/>
  </r>
  <r>
    <x v="27"/>
    <x v="1"/>
    <x v="2"/>
    <x v="41"/>
    <x v="1"/>
    <x v="4"/>
    <n v="166.65617130000001"/>
    <x v="1"/>
    <x v="5"/>
    <s v="Kent LCJB"/>
    <s v="-"/>
  </r>
  <r>
    <x v="27"/>
    <x v="1"/>
    <x v="2"/>
    <x v="42"/>
    <x v="1"/>
    <x v="4"/>
    <n v="161.3513514"/>
    <x v="1"/>
    <x v="5"/>
    <s v="Norfolk LCJB"/>
    <s v="-"/>
  </r>
  <r>
    <x v="27"/>
    <x v="1"/>
    <x v="2"/>
    <x v="43"/>
    <x v="1"/>
    <x v="4"/>
    <n v="163.87254899999999"/>
    <x v="1"/>
    <x v="5"/>
    <s v="Suffolk LCJB"/>
    <s v="-"/>
  </r>
  <r>
    <x v="27"/>
    <x v="1"/>
    <x v="2"/>
    <x v="44"/>
    <x v="1"/>
    <x v="4"/>
    <n v="197.03527270000001"/>
    <x v="1"/>
    <x v="5"/>
    <s v="Surrey LCJB"/>
    <s v="-"/>
  </r>
  <r>
    <x v="27"/>
    <x v="1"/>
    <x v="2"/>
    <x v="45"/>
    <x v="1"/>
    <x v="4"/>
    <n v="157.9666148"/>
    <x v="1"/>
    <x v="5"/>
    <s v="Sussex LCJB"/>
    <s v="-"/>
  </r>
  <r>
    <x v="27"/>
    <x v="1"/>
    <x v="2"/>
    <x v="46"/>
    <x v="1"/>
    <x v="4"/>
    <n v="204.66219839999999"/>
    <x v="1"/>
    <x v="5"/>
    <s v="Thames Valley LCJB"/>
    <s v="-"/>
  </r>
  <r>
    <x v="27"/>
    <x v="1"/>
    <x v="2"/>
    <x v="47"/>
    <x v="1"/>
    <x v="4"/>
    <n v="176.8620598"/>
    <x v="1"/>
    <x v="6"/>
    <s v="Avon and Somerset LCJB"/>
    <s v="-"/>
  </r>
  <r>
    <x v="27"/>
    <x v="1"/>
    <x v="2"/>
    <x v="48"/>
    <x v="1"/>
    <x v="4"/>
    <n v="147.2746013"/>
    <x v="1"/>
    <x v="6"/>
    <s v="Devon and Cornwall LCJB"/>
    <s v="-"/>
  </r>
  <r>
    <x v="27"/>
    <x v="1"/>
    <x v="2"/>
    <x v="49"/>
    <x v="1"/>
    <x v="4"/>
    <n v="126.8111801"/>
    <x v="1"/>
    <x v="6"/>
    <s v="Dorset LCJB"/>
    <s v="-"/>
  </r>
  <r>
    <x v="27"/>
    <x v="1"/>
    <x v="2"/>
    <x v="50"/>
    <x v="1"/>
    <x v="4"/>
    <n v="176.3467066"/>
    <x v="1"/>
    <x v="6"/>
    <s v="Gloucestershire LCJB"/>
    <s v="-"/>
  </r>
  <r>
    <x v="27"/>
    <x v="1"/>
    <x v="2"/>
    <x v="51"/>
    <x v="1"/>
    <x v="4"/>
    <n v="153.8986175"/>
    <x v="1"/>
    <x v="6"/>
    <s v="Hampshire and Isle of Wight LCJB"/>
    <s v="-"/>
  </r>
  <r>
    <x v="27"/>
    <x v="1"/>
    <x v="2"/>
    <x v="52"/>
    <x v="1"/>
    <x v="4"/>
    <n v="153.0522273"/>
    <x v="1"/>
    <x v="6"/>
    <s v="Wiltshire LCJB"/>
    <s v="-"/>
  </r>
  <r>
    <x v="27"/>
    <x v="1"/>
    <x v="2"/>
    <x v="53"/>
    <x v="1"/>
    <x v="4"/>
    <n v="137.21380310000001"/>
    <x v="1"/>
    <x v="7"/>
    <s v="Dyfed Powys LCJB"/>
    <s v="-"/>
  </r>
  <r>
    <x v="27"/>
    <x v="1"/>
    <x v="2"/>
    <x v="54"/>
    <x v="1"/>
    <x v="4"/>
    <n v="159.51111800000001"/>
    <x v="1"/>
    <x v="7"/>
    <s v="Gwent LCJB"/>
    <s v="-"/>
  </r>
  <r>
    <x v="27"/>
    <x v="1"/>
    <x v="2"/>
    <x v="55"/>
    <x v="1"/>
    <x v="4"/>
    <n v="140.8108325"/>
    <x v="1"/>
    <x v="7"/>
    <s v="North Wales LCJB"/>
    <s v="-"/>
  </r>
  <r>
    <x v="27"/>
    <x v="1"/>
    <x v="2"/>
    <x v="56"/>
    <x v="1"/>
    <x v="4"/>
    <n v="142.10210739999999"/>
    <x v="1"/>
    <x v="7"/>
    <s v="South Wales LCJB"/>
    <s v="-"/>
  </r>
  <r>
    <x v="27"/>
    <x v="1"/>
    <x v="3"/>
    <x v="57"/>
    <x v="1"/>
    <x v="4"/>
    <n v="174.37090559999999"/>
    <x v="1"/>
    <x v="1"/>
    <s v="Central London LCJB"/>
    <s v="Central London LJA"/>
  </r>
  <r>
    <x v="27"/>
    <x v="1"/>
    <x v="3"/>
    <x v="58"/>
    <x v="1"/>
    <x v="4"/>
    <n v="175.3915193"/>
    <x v="1"/>
    <x v="1"/>
    <s v="East London LCJB"/>
    <s v="East London LJA"/>
  </r>
  <r>
    <x v="27"/>
    <x v="1"/>
    <x v="3"/>
    <x v="59"/>
    <x v="1"/>
    <x v="4"/>
    <n v="131.79010489999999"/>
    <x v="1"/>
    <x v="1"/>
    <s v="North East London LCJB"/>
    <s v="North East London LJA"/>
  </r>
  <r>
    <x v="27"/>
    <x v="1"/>
    <x v="3"/>
    <x v="60"/>
    <x v="1"/>
    <x v="4"/>
    <n v="173.85258959999999"/>
    <x v="1"/>
    <x v="1"/>
    <s v="North London LCJB"/>
    <s v="North London LJA"/>
  </r>
  <r>
    <x v="27"/>
    <x v="1"/>
    <x v="3"/>
    <x v="61"/>
    <x v="1"/>
    <x v="4"/>
    <n v="214.77961429999999"/>
    <x v="1"/>
    <x v="1"/>
    <s v="North West London LCJB"/>
    <s v="North West London LJA"/>
  </r>
  <r>
    <x v="27"/>
    <x v="1"/>
    <x v="3"/>
    <x v="62"/>
    <x v="1"/>
    <x v="4"/>
    <n v="144.55769960000001"/>
    <x v="1"/>
    <x v="1"/>
    <s v="North West London LCJB"/>
    <s v="West London LJA"/>
  </r>
  <r>
    <x v="27"/>
    <x v="1"/>
    <x v="3"/>
    <x v="63"/>
    <x v="1"/>
    <x v="4"/>
    <n v="209.251046"/>
    <x v="1"/>
    <x v="1"/>
    <s v="South East London LCJB"/>
    <s v="South East London LJA"/>
  </r>
  <r>
    <x v="27"/>
    <x v="1"/>
    <x v="3"/>
    <x v="64"/>
    <x v="1"/>
    <x v="4"/>
    <n v="158.74929839999999"/>
    <x v="1"/>
    <x v="1"/>
    <s v="South London LCJB"/>
    <s v="South London LJA"/>
  </r>
  <r>
    <x v="27"/>
    <x v="1"/>
    <x v="3"/>
    <x v="65"/>
    <x v="1"/>
    <x v="4"/>
    <n v="163.27847120000001"/>
    <x v="1"/>
    <x v="1"/>
    <s v="South West London LCJB"/>
    <s v="South West London LJA"/>
  </r>
  <r>
    <x v="27"/>
    <x v="1"/>
    <x v="3"/>
    <x v="66"/>
    <x v="1"/>
    <x v="4"/>
    <n v="155.95913730000001"/>
    <x v="1"/>
    <x v="2"/>
    <s v="Derbyshire LCJB"/>
    <s v="Northern Derbyshire LJA"/>
  </r>
  <r>
    <x v="27"/>
    <x v="1"/>
    <x v="3"/>
    <x v="67"/>
    <x v="1"/>
    <x v="4"/>
    <n v="171.42737320000001"/>
    <x v="1"/>
    <x v="2"/>
    <s v="Derbyshire LCJB"/>
    <s v="Southern Derbyshire LJA"/>
  </r>
  <r>
    <x v="27"/>
    <x v="1"/>
    <x v="3"/>
    <x v="68"/>
    <x v="1"/>
    <x v="4"/>
    <n v="193.27551769999999"/>
    <x v="1"/>
    <x v="2"/>
    <s v="Leicestershire LCJB"/>
    <s v="Leicestershire and Rutland LJA"/>
  </r>
  <r>
    <x v="27"/>
    <x v="1"/>
    <x v="3"/>
    <x v="69"/>
    <x v="1"/>
    <x v="4"/>
    <n v="179.0468075"/>
    <x v="1"/>
    <x v="2"/>
    <s v="Lincolnshire LCJB"/>
    <s v="Lincolnshire LJA"/>
  </r>
  <r>
    <x v="27"/>
    <x v="1"/>
    <x v="3"/>
    <x v="72"/>
    <x v="1"/>
    <x v="4"/>
    <n v="164.40074749999999"/>
    <x v="1"/>
    <x v="2"/>
    <s v="Northamptonshire LCJB"/>
    <s v="Northampton, Daventry and Towcester LJA"/>
  </r>
  <r>
    <x v="27"/>
    <x v="1"/>
    <x v="3"/>
    <x v="73"/>
    <x v="1"/>
    <x v="4"/>
    <n v="125.49870129999999"/>
    <x v="1"/>
    <x v="2"/>
    <s v="Northamptonshire LCJB"/>
    <s v="Wellingborough LJA"/>
  </r>
  <r>
    <x v="27"/>
    <x v="1"/>
    <x v="3"/>
    <x v="74"/>
    <x v="1"/>
    <x v="4"/>
    <n v="159.86078850000001"/>
    <x v="1"/>
    <x v="2"/>
    <s v="Nottinghamshire LCJB"/>
    <s v="Nottinghamshire LJA"/>
  </r>
  <r>
    <x v="27"/>
    <x v="1"/>
    <x v="3"/>
    <x v="75"/>
    <x v="1"/>
    <x v="4"/>
    <n v="158.4687275"/>
    <x v="1"/>
    <x v="2"/>
    <s v="Staffordshire LCJB"/>
    <s v="Central and South West Staffordshire LJA"/>
  </r>
  <r>
    <x v="27"/>
    <x v="1"/>
    <x v="3"/>
    <x v="76"/>
    <x v="1"/>
    <x v="4"/>
    <n v="169.2285047"/>
    <x v="1"/>
    <x v="2"/>
    <s v="Staffordshire LCJB"/>
    <s v="North Staffordshire LJA"/>
  </r>
  <r>
    <x v="27"/>
    <x v="1"/>
    <x v="3"/>
    <x v="257"/>
    <x v="1"/>
    <x v="4"/>
    <n v="128.67609659999999"/>
    <x v="1"/>
    <x v="2"/>
    <s v="Warwickshire LCJB"/>
    <s v="Coventry and Warwickshire (Warwickshire) LJA"/>
  </r>
  <r>
    <x v="27"/>
    <x v="1"/>
    <x v="3"/>
    <x v="79"/>
    <x v="1"/>
    <x v="4"/>
    <n v="161.87222420000001"/>
    <x v="1"/>
    <x v="2"/>
    <s v="West Mercia LCJB"/>
    <s v="Herefordshire LJA"/>
  </r>
  <r>
    <x v="27"/>
    <x v="1"/>
    <x v="3"/>
    <x v="80"/>
    <x v="1"/>
    <x v="4"/>
    <n v="135.7639198"/>
    <x v="1"/>
    <x v="2"/>
    <s v="West Mercia LCJB"/>
    <s v="Shropshire LJA"/>
  </r>
  <r>
    <x v="27"/>
    <x v="1"/>
    <x v="3"/>
    <x v="81"/>
    <x v="1"/>
    <x v="4"/>
    <n v="210.8600161"/>
    <x v="1"/>
    <x v="2"/>
    <s v="West Mercia LCJB"/>
    <s v="Worcestershire LJA"/>
  </r>
  <r>
    <x v="27"/>
    <x v="1"/>
    <x v="3"/>
    <x v="82"/>
    <x v="1"/>
    <x v="4"/>
    <n v="183.0141734"/>
    <x v="1"/>
    <x v="2"/>
    <s v="West Midlands LCJB"/>
    <s v="Birmingham and Solihull LJA"/>
  </r>
  <r>
    <x v="27"/>
    <x v="1"/>
    <x v="3"/>
    <x v="83"/>
    <x v="1"/>
    <x v="4"/>
    <n v="138.03179309999999"/>
    <x v="1"/>
    <x v="2"/>
    <s v="West Midlands LCJB"/>
    <s v="Black Country LJA"/>
  </r>
  <r>
    <x v="27"/>
    <x v="1"/>
    <x v="3"/>
    <x v="84"/>
    <x v="1"/>
    <x v="4"/>
    <n v="119.3256303"/>
    <x v="1"/>
    <x v="2"/>
    <s v="West Midlands LCJB"/>
    <s v="Coventry and Warwickshire (Coventry) LJA"/>
  </r>
  <r>
    <x v="27"/>
    <x v="1"/>
    <x v="3"/>
    <x v="85"/>
    <x v="1"/>
    <x v="4"/>
    <n v="111.4433688"/>
    <x v="1"/>
    <x v="2"/>
    <s v="West Midlands LCJB"/>
    <s v="Dudley and Halesowen LJA"/>
  </r>
  <r>
    <x v="27"/>
    <x v="1"/>
    <x v="3"/>
    <x v="86"/>
    <x v="1"/>
    <x v="4"/>
    <n v="157.17307690000001"/>
    <x v="1"/>
    <x v="3"/>
    <s v="Cleveland LCJB"/>
    <s v="Hartlepool LJA"/>
  </r>
  <r>
    <x v="27"/>
    <x v="1"/>
    <x v="3"/>
    <x v="87"/>
    <x v="1"/>
    <x v="4"/>
    <n v="113.0218151"/>
    <x v="1"/>
    <x v="3"/>
    <s v="Cleveland LCJB"/>
    <s v="Teesside LJA"/>
  </r>
  <r>
    <x v="27"/>
    <x v="1"/>
    <x v="3"/>
    <x v="88"/>
    <x v="1"/>
    <x v="4"/>
    <n v="145.49128440000001"/>
    <x v="1"/>
    <x v="3"/>
    <s v="Durham LCJB"/>
    <s v="County Durham and Darlington LJA"/>
  </r>
  <r>
    <x v="27"/>
    <x v="1"/>
    <x v="3"/>
    <x v="89"/>
    <x v="1"/>
    <x v="4"/>
    <n v="133.3669951"/>
    <x v="1"/>
    <x v="3"/>
    <s v="Humberside LCJB"/>
    <s v="East Yorkshire LJA"/>
  </r>
  <r>
    <x v="27"/>
    <x v="1"/>
    <x v="3"/>
    <x v="90"/>
    <x v="1"/>
    <x v="4"/>
    <n v="130.00358420000001"/>
    <x v="1"/>
    <x v="3"/>
    <s v="Humberside LCJB"/>
    <s v="Grimsby and Cleethorpes LJA"/>
  </r>
  <r>
    <x v="27"/>
    <x v="1"/>
    <x v="3"/>
    <x v="91"/>
    <x v="1"/>
    <x v="4"/>
    <n v="152.77473069999999"/>
    <x v="1"/>
    <x v="3"/>
    <s v="Humberside LCJB"/>
    <s v="Hull and Holderness LJA"/>
  </r>
  <r>
    <x v="27"/>
    <x v="1"/>
    <x v="3"/>
    <x v="93"/>
    <x v="1"/>
    <x v="4"/>
    <n v="175.6028369"/>
    <x v="1"/>
    <x v="3"/>
    <s v="North Yorkshire LCJB"/>
    <s v="North Yorkshire LJA"/>
  </r>
  <r>
    <x v="27"/>
    <x v="1"/>
    <x v="3"/>
    <x v="258"/>
    <x v="1"/>
    <x v="4"/>
    <n v="141.97929350000001"/>
    <x v="1"/>
    <x v="3"/>
    <s v="Northumbria LCJB"/>
    <s v="City of Sunderland LJA"/>
  </r>
  <r>
    <x v="27"/>
    <x v="1"/>
    <x v="3"/>
    <x v="95"/>
    <x v="1"/>
    <x v="4"/>
    <n v="210.4462786"/>
    <x v="1"/>
    <x v="3"/>
    <s v="Northumbria LCJB"/>
    <s v="Gateshead District LJA"/>
  </r>
  <r>
    <x v="27"/>
    <x v="1"/>
    <x v="3"/>
    <x v="96"/>
    <x v="1"/>
    <x v="4"/>
    <n v="126.73595210000001"/>
    <x v="1"/>
    <x v="3"/>
    <s v="Northumbria LCJB"/>
    <s v="North Northumbria LJA"/>
  </r>
  <r>
    <x v="27"/>
    <x v="1"/>
    <x v="3"/>
    <x v="97"/>
    <x v="1"/>
    <x v="4"/>
    <n v="135.17346939999999"/>
    <x v="1"/>
    <x v="3"/>
    <s v="Northumbria LCJB"/>
    <s v="South Tyneside LJA"/>
  </r>
  <r>
    <x v="27"/>
    <x v="1"/>
    <x v="3"/>
    <x v="98"/>
    <x v="1"/>
    <x v="4"/>
    <n v="188.85462960000001"/>
    <x v="1"/>
    <x v="3"/>
    <s v="South Yorkshire LCJB"/>
    <s v="Barnsley District LJA"/>
  </r>
  <r>
    <x v="27"/>
    <x v="1"/>
    <x v="3"/>
    <x v="99"/>
    <x v="1"/>
    <x v="4"/>
    <n v="183.1139019"/>
    <x v="1"/>
    <x v="3"/>
    <s v="South Yorkshire LCJB"/>
    <s v="Doncaster LJA"/>
  </r>
  <r>
    <x v="27"/>
    <x v="1"/>
    <x v="3"/>
    <x v="101"/>
    <x v="1"/>
    <x v="4"/>
    <n v="196.7695464"/>
    <x v="1"/>
    <x v="3"/>
    <s v="South Yorkshire LCJB"/>
    <s v="Sheffield LJA"/>
  </r>
  <r>
    <x v="27"/>
    <x v="1"/>
    <x v="3"/>
    <x v="102"/>
    <x v="1"/>
    <x v="4"/>
    <n v="136.49586020000001"/>
    <x v="1"/>
    <x v="3"/>
    <s v="West Yorkshire LCJB"/>
    <s v="Bradford and Keighley LJA"/>
  </r>
  <r>
    <x v="27"/>
    <x v="1"/>
    <x v="3"/>
    <x v="104"/>
    <x v="1"/>
    <x v="4"/>
    <n v="165.03316950000001"/>
    <x v="1"/>
    <x v="3"/>
    <s v="West Yorkshire LCJB"/>
    <s v="Kirklees LJA"/>
  </r>
  <r>
    <x v="27"/>
    <x v="1"/>
    <x v="3"/>
    <x v="105"/>
    <x v="1"/>
    <x v="4"/>
    <n v="151.31963379999999"/>
    <x v="1"/>
    <x v="3"/>
    <s v="West Yorkshire LCJB"/>
    <s v="Leeds District LJA"/>
  </r>
  <r>
    <x v="27"/>
    <x v="1"/>
    <x v="3"/>
    <x v="107"/>
    <x v="1"/>
    <x v="4"/>
    <n v="140.77850000000001"/>
    <x v="1"/>
    <x v="4"/>
    <s v="Cheshire LCJB"/>
    <s v="North Cheshire LJA"/>
  </r>
  <r>
    <x v="27"/>
    <x v="1"/>
    <x v="3"/>
    <x v="108"/>
    <x v="1"/>
    <x v="4"/>
    <n v="110.5457143"/>
    <x v="1"/>
    <x v="4"/>
    <s v="Cheshire LCJB"/>
    <s v="South and East Cheshire LJA"/>
  </r>
  <r>
    <x v="27"/>
    <x v="1"/>
    <x v="3"/>
    <x v="109"/>
    <x v="1"/>
    <x v="4"/>
    <n v="138.40971590000001"/>
    <x v="1"/>
    <x v="4"/>
    <s v="Cheshire LCJB"/>
    <s v="West Cheshire LJA"/>
  </r>
  <r>
    <x v="27"/>
    <x v="1"/>
    <x v="3"/>
    <x v="110"/>
    <x v="1"/>
    <x v="4"/>
    <n v="132.73934589999999"/>
    <x v="1"/>
    <x v="4"/>
    <s v="Cumbria LCJB"/>
    <s v="North and West Cumbria LJA"/>
  </r>
  <r>
    <x v="27"/>
    <x v="1"/>
    <x v="3"/>
    <x v="111"/>
    <x v="1"/>
    <x v="4"/>
    <n v="109.3395445"/>
    <x v="1"/>
    <x v="4"/>
    <s v="Cumbria LCJB"/>
    <s v="South Cumbria LJA"/>
  </r>
  <r>
    <x v="27"/>
    <x v="1"/>
    <x v="3"/>
    <x v="112"/>
    <x v="1"/>
    <x v="4"/>
    <n v="154.03350330000001"/>
    <x v="1"/>
    <x v="4"/>
    <s v="Greater Manchester LCJB"/>
    <s v="Bolton LJA"/>
  </r>
  <r>
    <x v="27"/>
    <x v="1"/>
    <x v="3"/>
    <x v="113"/>
    <x v="1"/>
    <x v="4"/>
    <n v="270.98640610000001"/>
    <x v="1"/>
    <x v="4"/>
    <s v="Greater Manchester LCJB"/>
    <s v="Bury and Rochdale LJA"/>
  </r>
  <r>
    <x v="27"/>
    <x v="1"/>
    <x v="3"/>
    <x v="114"/>
    <x v="1"/>
    <x v="4"/>
    <n v="175.2313058"/>
    <x v="1"/>
    <x v="4"/>
    <s v="Greater Manchester LCJB"/>
    <s v="Manchester and Salford LJA"/>
  </r>
  <r>
    <x v="27"/>
    <x v="1"/>
    <x v="3"/>
    <x v="116"/>
    <x v="1"/>
    <x v="4"/>
    <n v="146.64912279999999"/>
    <x v="1"/>
    <x v="4"/>
    <s v="Greater Manchester LCJB"/>
    <s v="Stockport LJA"/>
  </r>
  <r>
    <x v="27"/>
    <x v="1"/>
    <x v="3"/>
    <x v="117"/>
    <x v="1"/>
    <x v="4"/>
    <n v="158.9148376"/>
    <x v="1"/>
    <x v="4"/>
    <s v="Greater Manchester LCJB"/>
    <s v="Tameside LJA"/>
  </r>
  <r>
    <x v="27"/>
    <x v="1"/>
    <x v="3"/>
    <x v="119"/>
    <x v="1"/>
    <x v="4"/>
    <n v="126.3643725"/>
    <x v="1"/>
    <x v="4"/>
    <s v="Greater Manchester LCJB"/>
    <s v="Wigan and Leigh LJA"/>
  </r>
  <r>
    <x v="27"/>
    <x v="1"/>
    <x v="3"/>
    <x v="120"/>
    <x v="1"/>
    <x v="4"/>
    <n v="136.01859229999999"/>
    <x v="1"/>
    <x v="4"/>
    <s v="Lancashire LCJB"/>
    <s v="Burnley, Pendle and Rossendale LJA"/>
  </r>
  <r>
    <x v="27"/>
    <x v="1"/>
    <x v="3"/>
    <x v="121"/>
    <x v="1"/>
    <x v="4"/>
    <n v="235.30107530000001"/>
    <x v="1"/>
    <x v="4"/>
    <s v="Lancashire LCJB"/>
    <s v="Chorley LJA"/>
  </r>
  <r>
    <x v="27"/>
    <x v="1"/>
    <x v="3"/>
    <x v="122"/>
    <x v="1"/>
    <x v="4"/>
    <n v="141.04337899999999"/>
    <x v="1"/>
    <x v="4"/>
    <s v="Lancashire LCJB"/>
    <s v="East Lancashire LJA"/>
  </r>
  <r>
    <x v="27"/>
    <x v="1"/>
    <x v="3"/>
    <x v="123"/>
    <x v="1"/>
    <x v="4"/>
    <n v="115.8129496"/>
    <x v="1"/>
    <x v="4"/>
    <s v="Lancashire LCJB"/>
    <s v="Fylde Coast LJA"/>
  </r>
  <r>
    <x v="27"/>
    <x v="1"/>
    <x v="3"/>
    <x v="124"/>
    <x v="1"/>
    <x v="4"/>
    <n v="155.80985920000001"/>
    <x v="1"/>
    <x v="4"/>
    <s v="Lancashire LCJB"/>
    <s v="Lancaster LJA"/>
  </r>
  <r>
    <x v="27"/>
    <x v="1"/>
    <x v="3"/>
    <x v="126"/>
    <x v="1"/>
    <x v="4"/>
    <n v="157.60106049999999"/>
    <x v="1"/>
    <x v="4"/>
    <s v="Lancashire LCJB"/>
    <s v="Preston and South Ribble LJA"/>
  </r>
  <r>
    <x v="27"/>
    <x v="1"/>
    <x v="3"/>
    <x v="127"/>
    <x v="1"/>
    <x v="4"/>
    <n v="150.8561747"/>
    <x v="1"/>
    <x v="4"/>
    <s v="Merseyside LCJB"/>
    <s v="Liverpool and Knowsley LJA"/>
  </r>
  <r>
    <x v="27"/>
    <x v="1"/>
    <x v="3"/>
    <x v="128"/>
    <x v="1"/>
    <x v="4"/>
    <n v="142.6626866"/>
    <x v="1"/>
    <x v="4"/>
    <s v="Merseyside LCJB"/>
    <s v="Sefton LJA"/>
  </r>
  <r>
    <x v="27"/>
    <x v="1"/>
    <x v="3"/>
    <x v="130"/>
    <x v="1"/>
    <x v="4"/>
    <n v="199.676211"/>
    <x v="1"/>
    <x v="4"/>
    <s v="Merseyside LCJB"/>
    <s v="Wirral LJA"/>
  </r>
  <r>
    <x v="27"/>
    <x v="1"/>
    <x v="3"/>
    <x v="131"/>
    <x v="1"/>
    <x v="4"/>
    <n v="191.77058030000001"/>
    <x v="1"/>
    <x v="5"/>
    <s v="Bedfordshire LCJB"/>
    <s v="Bedfordshire LJA"/>
  </r>
  <r>
    <x v="27"/>
    <x v="1"/>
    <x v="3"/>
    <x v="132"/>
    <x v="1"/>
    <x v="4"/>
    <n v="174.93639390000001"/>
    <x v="1"/>
    <x v="5"/>
    <s v="Cambridgeshire LCJB"/>
    <s v="Cambridgeshire LJA"/>
  </r>
  <r>
    <x v="27"/>
    <x v="1"/>
    <x v="3"/>
    <x v="133"/>
    <x v="1"/>
    <x v="4"/>
    <n v="195.76879389999999"/>
    <x v="1"/>
    <x v="5"/>
    <s v="Essex LCJB"/>
    <s v="North Essex LJA"/>
  </r>
  <r>
    <x v="27"/>
    <x v="1"/>
    <x v="3"/>
    <x v="134"/>
    <x v="1"/>
    <x v="4"/>
    <n v="204.17317869999999"/>
    <x v="1"/>
    <x v="5"/>
    <s v="Essex LCJB"/>
    <s v="South Essex LJA"/>
  </r>
  <r>
    <x v="27"/>
    <x v="1"/>
    <x v="3"/>
    <x v="135"/>
    <x v="1"/>
    <x v="4"/>
    <n v="199.78824800000001"/>
    <x v="1"/>
    <x v="5"/>
    <s v="Hertfordshire LCJB"/>
    <s v="North and East Hertfordshire LJA"/>
  </r>
  <r>
    <x v="27"/>
    <x v="1"/>
    <x v="3"/>
    <x v="136"/>
    <x v="1"/>
    <x v="4"/>
    <n v="142.0438087"/>
    <x v="1"/>
    <x v="5"/>
    <s v="Hertfordshire LCJB"/>
    <s v="West and Central Hertfordshire LJA"/>
  </r>
  <r>
    <x v="27"/>
    <x v="1"/>
    <x v="3"/>
    <x v="137"/>
    <x v="1"/>
    <x v="4"/>
    <n v="165.4083225"/>
    <x v="1"/>
    <x v="5"/>
    <s v="Kent LCJB"/>
    <s v="Central Kent LJA"/>
  </r>
  <r>
    <x v="27"/>
    <x v="1"/>
    <x v="3"/>
    <x v="138"/>
    <x v="1"/>
    <x v="4"/>
    <n v="171.8553459"/>
    <x v="1"/>
    <x v="5"/>
    <s v="Kent LCJB"/>
    <s v="East Kent LJA"/>
  </r>
  <r>
    <x v="27"/>
    <x v="1"/>
    <x v="3"/>
    <x v="139"/>
    <x v="1"/>
    <x v="4"/>
    <n v="165.07640620000001"/>
    <x v="1"/>
    <x v="5"/>
    <s v="Kent LCJB"/>
    <s v="North Kent LJA"/>
  </r>
  <r>
    <x v="27"/>
    <x v="1"/>
    <x v="3"/>
    <x v="140"/>
    <x v="1"/>
    <x v="4"/>
    <n v="161.3513514"/>
    <x v="1"/>
    <x v="5"/>
    <s v="Norfolk LCJB"/>
    <s v="Norfolk LJA"/>
  </r>
  <r>
    <x v="27"/>
    <x v="1"/>
    <x v="3"/>
    <x v="141"/>
    <x v="1"/>
    <x v="4"/>
    <n v="163.87254899999999"/>
    <x v="1"/>
    <x v="5"/>
    <s v="Suffolk LCJB"/>
    <s v="Suffolk LJA"/>
  </r>
  <r>
    <x v="27"/>
    <x v="1"/>
    <x v="3"/>
    <x v="142"/>
    <x v="1"/>
    <x v="4"/>
    <n v="192.6061321"/>
    <x v="1"/>
    <x v="5"/>
    <s v="Surrey LCJB"/>
    <s v="North Surrey LJA"/>
  </r>
  <r>
    <x v="27"/>
    <x v="1"/>
    <x v="3"/>
    <x v="143"/>
    <x v="1"/>
    <x v="4"/>
    <n v="208.74418600000001"/>
    <x v="1"/>
    <x v="5"/>
    <s v="Surrey LCJB"/>
    <s v="South East Surrey LJA"/>
  </r>
  <r>
    <x v="27"/>
    <x v="1"/>
    <x v="3"/>
    <x v="144"/>
    <x v="1"/>
    <x v="4"/>
    <n v="193.26373630000001"/>
    <x v="1"/>
    <x v="5"/>
    <s v="Surrey LCJB"/>
    <s v="South West Surrey LJA"/>
  </r>
  <r>
    <x v="27"/>
    <x v="1"/>
    <x v="3"/>
    <x v="145"/>
    <x v="1"/>
    <x v="4"/>
    <n v="149.6272117"/>
    <x v="1"/>
    <x v="5"/>
    <s v="Sussex LCJB"/>
    <s v="Sussex (Central) LJA"/>
  </r>
  <r>
    <x v="27"/>
    <x v="1"/>
    <x v="3"/>
    <x v="146"/>
    <x v="1"/>
    <x v="4"/>
    <n v="126.3513957"/>
    <x v="1"/>
    <x v="5"/>
    <s v="Sussex LCJB"/>
    <s v="Sussex (Eastern) LJA"/>
  </r>
  <r>
    <x v="27"/>
    <x v="1"/>
    <x v="3"/>
    <x v="147"/>
    <x v="1"/>
    <x v="4"/>
    <n v="175.5088576"/>
    <x v="1"/>
    <x v="5"/>
    <s v="Sussex LCJB"/>
    <s v="Sussex (Northern) LJA"/>
  </r>
  <r>
    <x v="27"/>
    <x v="1"/>
    <x v="3"/>
    <x v="148"/>
    <x v="1"/>
    <x v="4"/>
    <n v="141.755988"/>
    <x v="1"/>
    <x v="5"/>
    <s v="Sussex LCJB"/>
    <s v="Sussex (Western) LJA"/>
  </r>
  <r>
    <x v="27"/>
    <x v="1"/>
    <x v="3"/>
    <x v="149"/>
    <x v="1"/>
    <x v="4"/>
    <n v="183.00962380000001"/>
    <x v="1"/>
    <x v="5"/>
    <s v="Thames Valley LCJB"/>
    <s v="Berkshire LJA"/>
  </r>
  <r>
    <x v="27"/>
    <x v="1"/>
    <x v="3"/>
    <x v="150"/>
    <x v="1"/>
    <x v="4"/>
    <n v="150.77470840000001"/>
    <x v="1"/>
    <x v="5"/>
    <s v="Thames Valley LCJB"/>
    <s v="Buckinghamshire LJA"/>
  </r>
  <r>
    <x v="27"/>
    <x v="1"/>
    <x v="3"/>
    <x v="151"/>
    <x v="1"/>
    <x v="4"/>
    <n v="230.03752309999999"/>
    <x v="1"/>
    <x v="5"/>
    <s v="Thames Valley LCJB"/>
    <s v="Oxfordshire LJA"/>
  </r>
  <r>
    <x v="27"/>
    <x v="1"/>
    <x v="3"/>
    <x v="152"/>
    <x v="1"/>
    <x v="4"/>
    <n v="164.95612159999999"/>
    <x v="1"/>
    <x v="6"/>
    <s v="Avon and Somerset LCJB"/>
    <s v="Bristol LJA"/>
  </r>
  <r>
    <x v="27"/>
    <x v="1"/>
    <x v="3"/>
    <x v="154"/>
    <x v="1"/>
    <x v="4"/>
    <n v="190.8265227"/>
    <x v="1"/>
    <x v="6"/>
    <s v="Avon and Somerset LCJB"/>
    <s v="Somerset LJA"/>
  </r>
  <r>
    <x v="27"/>
    <x v="1"/>
    <x v="3"/>
    <x v="155"/>
    <x v="1"/>
    <x v="4"/>
    <n v="150.0335139"/>
    <x v="1"/>
    <x v="6"/>
    <s v="Devon and Cornwall LCJB"/>
    <s v="Cornwall LJA"/>
  </r>
  <r>
    <x v="27"/>
    <x v="1"/>
    <x v="3"/>
    <x v="156"/>
    <x v="1"/>
    <x v="4"/>
    <n v="136.90747780000001"/>
    <x v="1"/>
    <x v="6"/>
    <s v="Devon and Cornwall LCJB"/>
    <s v="North and East Devon LJA"/>
  </r>
  <r>
    <x v="27"/>
    <x v="1"/>
    <x v="3"/>
    <x v="157"/>
    <x v="1"/>
    <x v="4"/>
    <n v="147.2959257"/>
    <x v="1"/>
    <x v="6"/>
    <s v="Devon and Cornwall LCJB"/>
    <s v="South and West Devon LJA"/>
  </r>
  <r>
    <x v="27"/>
    <x v="1"/>
    <x v="3"/>
    <x v="158"/>
    <x v="1"/>
    <x v="4"/>
    <n v="126.8111801"/>
    <x v="1"/>
    <x v="6"/>
    <s v="Dorset LCJB"/>
    <s v="Dorset LJA"/>
  </r>
  <r>
    <x v="27"/>
    <x v="1"/>
    <x v="3"/>
    <x v="159"/>
    <x v="1"/>
    <x v="4"/>
    <n v="176.3467066"/>
    <x v="1"/>
    <x v="6"/>
    <s v="Gloucestershire LCJB"/>
    <s v="Gloucestershire LJA"/>
  </r>
  <r>
    <x v="27"/>
    <x v="1"/>
    <x v="3"/>
    <x v="160"/>
    <x v="1"/>
    <x v="4"/>
    <n v="120.25619829999999"/>
    <x v="1"/>
    <x v="6"/>
    <s v="Hampshire and Isle of Wight LCJB"/>
    <s v="Isle of Wight LJA"/>
  </r>
  <r>
    <x v="27"/>
    <x v="1"/>
    <x v="3"/>
    <x v="161"/>
    <x v="1"/>
    <x v="4"/>
    <n v="167.69338680000001"/>
    <x v="1"/>
    <x v="6"/>
    <s v="Hampshire and Isle of Wight LCJB"/>
    <s v="North Hampshire LJA"/>
  </r>
  <r>
    <x v="27"/>
    <x v="1"/>
    <x v="3"/>
    <x v="162"/>
    <x v="1"/>
    <x v="4"/>
    <n v="128.20287020000001"/>
    <x v="1"/>
    <x v="6"/>
    <s v="Hampshire and Isle of Wight LCJB"/>
    <s v="South East Hampshire LJA"/>
  </r>
  <r>
    <x v="27"/>
    <x v="1"/>
    <x v="3"/>
    <x v="164"/>
    <x v="1"/>
    <x v="4"/>
    <n v="153.373591"/>
    <x v="1"/>
    <x v="6"/>
    <s v="Hampshire and Isle of Wight LCJB"/>
    <s v="West Hampshire LJA"/>
  </r>
  <r>
    <x v="27"/>
    <x v="1"/>
    <x v="3"/>
    <x v="165"/>
    <x v="1"/>
    <x v="4"/>
    <n v="126.23913039999999"/>
    <x v="1"/>
    <x v="6"/>
    <s v="Wiltshire LCJB"/>
    <s v="Swindon LJA"/>
  </r>
  <r>
    <x v="27"/>
    <x v="1"/>
    <x v="3"/>
    <x v="166"/>
    <x v="1"/>
    <x v="4"/>
    <n v="169.26787179999999"/>
    <x v="1"/>
    <x v="6"/>
    <s v="Wiltshire LCJB"/>
    <s v="Wiltshire LJA"/>
  </r>
  <r>
    <x v="27"/>
    <x v="1"/>
    <x v="3"/>
    <x v="167"/>
    <x v="1"/>
    <x v="4"/>
    <n v="129.05454549999999"/>
    <x v="1"/>
    <x v="7"/>
    <s v="Dyfed Powys LCJB"/>
    <s v="Brecknock and Radnorshire LJA"/>
  </r>
  <r>
    <x v="27"/>
    <x v="1"/>
    <x v="3"/>
    <x v="168"/>
    <x v="1"/>
    <x v="4"/>
    <n v="140.0980926"/>
    <x v="1"/>
    <x v="7"/>
    <s v="Dyfed Powys LCJB"/>
    <s v="Carmarthenshire LJA"/>
  </r>
  <r>
    <x v="27"/>
    <x v="1"/>
    <x v="3"/>
    <x v="169"/>
    <x v="1"/>
    <x v="4"/>
    <n v="134.4123007"/>
    <x v="1"/>
    <x v="7"/>
    <s v="Dyfed Powys LCJB"/>
    <s v="Ceredigion and Pembrokeshire LJA"/>
  </r>
  <r>
    <x v="27"/>
    <x v="1"/>
    <x v="3"/>
    <x v="170"/>
    <x v="1"/>
    <x v="4"/>
    <n v="113.98181820000001"/>
    <x v="1"/>
    <x v="7"/>
    <s v="Dyfed Powys LCJB"/>
    <s v="Montgomeryshire LJA"/>
  </r>
  <r>
    <x v="27"/>
    <x v="1"/>
    <x v="3"/>
    <x v="171"/>
    <x v="1"/>
    <x v="4"/>
    <n v="159.51111800000001"/>
    <x v="1"/>
    <x v="7"/>
    <s v="Gwent LCJB"/>
    <s v="Gwent LJA"/>
  </r>
  <r>
    <x v="27"/>
    <x v="1"/>
    <x v="3"/>
    <x v="172"/>
    <x v="1"/>
    <x v="4"/>
    <n v="162.2494365"/>
    <x v="1"/>
    <x v="7"/>
    <s v="North Wales LCJB"/>
    <s v="Conwy LJA"/>
  </r>
  <r>
    <x v="27"/>
    <x v="1"/>
    <x v="3"/>
    <x v="174"/>
    <x v="1"/>
    <x v="4"/>
    <n v="107.3667712"/>
    <x v="1"/>
    <x v="7"/>
    <s v="North Wales LCJB"/>
    <s v="Gwynedd LJA"/>
  </r>
  <r>
    <x v="27"/>
    <x v="1"/>
    <x v="3"/>
    <x v="175"/>
    <x v="1"/>
    <x v="4"/>
    <n v="136.45300460000001"/>
    <x v="1"/>
    <x v="7"/>
    <s v="North Wales LCJB"/>
    <s v="North East Wales LJA"/>
  </r>
  <r>
    <x v="27"/>
    <x v="1"/>
    <x v="3"/>
    <x v="176"/>
    <x v="1"/>
    <x v="4"/>
    <n v="99.422222219999995"/>
    <x v="1"/>
    <x v="7"/>
    <s v="North Wales LCJB"/>
    <s v="Ynys Mòn/Anglesey LJA"/>
  </r>
  <r>
    <x v="27"/>
    <x v="1"/>
    <x v="3"/>
    <x v="177"/>
    <x v="1"/>
    <x v="4"/>
    <n v="158.89851150000001"/>
    <x v="1"/>
    <x v="7"/>
    <s v="South Wales LCJB"/>
    <s v="Cardiff and the Vale of Glamorgan LJA"/>
  </r>
  <r>
    <x v="27"/>
    <x v="1"/>
    <x v="3"/>
    <x v="178"/>
    <x v="1"/>
    <x v="4"/>
    <n v="108.71738569999999"/>
    <x v="1"/>
    <x v="7"/>
    <s v="South Wales LCJB"/>
    <s v="Glamorgan Valleys LJA"/>
  </r>
  <r>
    <x v="27"/>
    <x v="1"/>
    <x v="3"/>
    <x v="180"/>
    <x v="1"/>
    <x v="4"/>
    <n v="146.28533909999999"/>
    <x v="1"/>
    <x v="7"/>
    <s v="South Wales LCJB"/>
    <s v="West Glamorgan LJA"/>
  </r>
  <r>
    <x v="27"/>
    <x v="2"/>
    <x v="0"/>
    <x v="0"/>
    <x v="1"/>
    <x v="4"/>
    <n v="573.74704269999995"/>
    <x v="0"/>
    <x v="0"/>
    <s v="-"/>
    <s v="-"/>
  </r>
  <r>
    <x v="27"/>
    <x v="2"/>
    <x v="1"/>
    <x v="1"/>
    <x v="1"/>
    <x v="4"/>
    <n v="526.00941920000002"/>
    <x v="1"/>
    <x v="1"/>
    <s v="-"/>
    <s v="-"/>
  </r>
  <r>
    <x v="27"/>
    <x v="2"/>
    <x v="1"/>
    <x v="2"/>
    <x v="1"/>
    <x v="4"/>
    <n v="565.2415221"/>
    <x v="1"/>
    <x v="2"/>
    <s v="-"/>
    <s v="-"/>
  </r>
  <r>
    <x v="27"/>
    <x v="2"/>
    <x v="1"/>
    <x v="3"/>
    <x v="1"/>
    <x v="4"/>
    <n v="641.33229129999995"/>
    <x v="1"/>
    <x v="3"/>
    <s v="-"/>
    <s v="-"/>
  </r>
  <r>
    <x v="27"/>
    <x v="2"/>
    <x v="1"/>
    <x v="4"/>
    <x v="1"/>
    <x v="4"/>
    <n v="563.75144509999996"/>
    <x v="1"/>
    <x v="4"/>
    <s v="-"/>
    <s v="-"/>
  </r>
  <r>
    <x v="27"/>
    <x v="2"/>
    <x v="1"/>
    <x v="5"/>
    <x v="1"/>
    <x v="4"/>
    <n v="641.00800430000004"/>
    <x v="1"/>
    <x v="5"/>
    <s v="-"/>
    <s v="-"/>
  </r>
  <r>
    <x v="27"/>
    <x v="2"/>
    <x v="1"/>
    <x v="6"/>
    <x v="1"/>
    <x v="4"/>
    <n v="562.00452489999998"/>
    <x v="1"/>
    <x v="6"/>
    <s v="-"/>
    <s v="-"/>
  </r>
  <r>
    <x v="27"/>
    <x v="2"/>
    <x v="1"/>
    <x v="7"/>
    <x v="1"/>
    <x v="4"/>
    <n v="413.24306689999997"/>
    <x v="1"/>
    <x v="7"/>
    <s v="-"/>
    <s v="-"/>
  </r>
  <r>
    <x v="27"/>
    <x v="2"/>
    <x v="2"/>
    <x v="8"/>
    <x v="1"/>
    <x v="4"/>
    <n v="611.58333330000005"/>
    <x v="1"/>
    <x v="1"/>
    <s v="Central London LCJB"/>
    <s v="-"/>
  </r>
  <r>
    <x v="27"/>
    <x v="2"/>
    <x v="2"/>
    <x v="10"/>
    <x v="1"/>
    <x v="4"/>
    <n v="471.28849270000001"/>
    <x v="1"/>
    <x v="1"/>
    <s v="North East London LCJB"/>
    <s v="-"/>
  </r>
  <r>
    <x v="27"/>
    <x v="2"/>
    <x v="2"/>
    <x v="12"/>
    <x v="1"/>
    <x v="4"/>
    <n v="438.4524887"/>
    <x v="1"/>
    <x v="1"/>
    <s v="North West London LCJB"/>
    <s v="-"/>
  </r>
  <r>
    <x v="27"/>
    <x v="2"/>
    <x v="2"/>
    <x v="13"/>
    <x v="1"/>
    <x v="4"/>
    <n v="535.28796839999995"/>
    <x v="1"/>
    <x v="1"/>
    <s v="South East London LCJB"/>
    <s v="-"/>
  </r>
  <r>
    <x v="27"/>
    <x v="2"/>
    <x v="2"/>
    <x v="15"/>
    <x v="1"/>
    <x v="4"/>
    <n v="566.47854480000001"/>
    <x v="1"/>
    <x v="1"/>
    <s v="South West London LCJB"/>
    <s v="-"/>
  </r>
  <r>
    <x v="27"/>
    <x v="2"/>
    <x v="2"/>
    <x v="16"/>
    <x v="1"/>
    <x v="4"/>
    <n v="553.97460320000005"/>
    <x v="1"/>
    <x v="2"/>
    <s v="Derbyshire LCJB"/>
    <s v="-"/>
  </r>
  <r>
    <x v="27"/>
    <x v="2"/>
    <x v="2"/>
    <x v="17"/>
    <x v="1"/>
    <x v="4"/>
    <n v="497.15365850000001"/>
    <x v="1"/>
    <x v="2"/>
    <s v="Leicestershire LCJB"/>
    <s v="-"/>
  </r>
  <r>
    <x v="27"/>
    <x v="2"/>
    <x v="2"/>
    <x v="18"/>
    <x v="1"/>
    <x v="4"/>
    <n v="659.07174889999999"/>
    <x v="1"/>
    <x v="2"/>
    <s v="Lincolnshire LCJB"/>
    <s v="-"/>
  </r>
  <r>
    <x v="27"/>
    <x v="2"/>
    <x v="2"/>
    <x v="19"/>
    <x v="1"/>
    <x v="4"/>
    <n v="812.76605500000005"/>
    <x v="1"/>
    <x v="2"/>
    <s v="Northamptonshire LCJB"/>
    <s v="-"/>
  </r>
  <r>
    <x v="27"/>
    <x v="2"/>
    <x v="2"/>
    <x v="20"/>
    <x v="1"/>
    <x v="4"/>
    <n v="548.12423630000001"/>
    <x v="1"/>
    <x v="2"/>
    <s v="Nottinghamshire LCJB"/>
    <s v="-"/>
  </r>
  <r>
    <x v="27"/>
    <x v="2"/>
    <x v="2"/>
    <x v="21"/>
    <x v="1"/>
    <x v="4"/>
    <n v="616.23448280000002"/>
    <x v="1"/>
    <x v="2"/>
    <s v="Staffordshire LCJB"/>
    <s v="-"/>
  </r>
  <r>
    <x v="27"/>
    <x v="2"/>
    <x v="2"/>
    <x v="22"/>
    <x v="1"/>
    <x v="4"/>
    <n v="478.93690850000002"/>
    <x v="1"/>
    <x v="2"/>
    <s v="Warwickshire LCJB"/>
    <s v="-"/>
  </r>
  <r>
    <x v="27"/>
    <x v="2"/>
    <x v="2"/>
    <x v="23"/>
    <x v="1"/>
    <x v="4"/>
    <n v="646.98329360000002"/>
    <x v="1"/>
    <x v="2"/>
    <s v="West Mercia LCJB"/>
    <s v="-"/>
  </r>
  <r>
    <x v="27"/>
    <x v="2"/>
    <x v="2"/>
    <x v="24"/>
    <x v="1"/>
    <x v="4"/>
    <n v="503.32077290000001"/>
    <x v="1"/>
    <x v="2"/>
    <s v="West Midlands LCJB"/>
    <s v="-"/>
  </r>
  <r>
    <x v="27"/>
    <x v="2"/>
    <x v="2"/>
    <x v="25"/>
    <x v="1"/>
    <x v="4"/>
    <n v="685.57790369999998"/>
    <x v="1"/>
    <x v="3"/>
    <s v="Cleveland LCJB"/>
    <s v="-"/>
  </r>
  <r>
    <x v="27"/>
    <x v="2"/>
    <x v="2"/>
    <x v="26"/>
    <x v="1"/>
    <x v="4"/>
    <n v="680.10828030000005"/>
    <x v="1"/>
    <x v="3"/>
    <s v="Durham LCJB"/>
    <s v="-"/>
  </r>
  <r>
    <x v="27"/>
    <x v="2"/>
    <x v="2"/>
    <x v="27"/>
    <x v="1"/>
    <x v="4"/>
    <n v="509.11262799999997"/>
    <x v="1"/>
    <x v="3"/>
    <s v="Humberside LCJB"/>
    <s v="-"/>
  </r>
  <r>
    <x v="27"/>
    <x v="2"/>
    <x v="2"/>
    <x v="28"/>
    <x v="1"/>
    <x v="4"/>
    <n v="486.54693880000002"/>
    <x v="1"/>
    <x v="3"/>
    <s v="North Yorkshire LCJB"/>
    <s v="-"/>
  </r>
  <r>
    <x v="27"/>
    <x v="2"/>
    <x v="2"/>
    <x v="29"/>
    <x v="1"/>
    <x v="4"/>
    <n v="677.15313649999996"/>
    <x v="1"/>
    <x v="3"/>
    <s v="Northumbria LCJB"/>
    <s v="-"/>
  </r>
  <r>
    <x v="27"/>
    <x v="2"/>
    <x v="2"/>
    <x v="30"/>
    <x v="1"/>
    <x v="4"/>
    <n v="674.41666669999995"/>
    <x v="1"/>
    <x v="3"/>
    <s v="South Yorkshire LCJB"/>
    <s v="-"/>
  </r>
  <r>
    <x v="27"/>
    <x v="2"/>
    <x v="2"/>
    <x v="31"/>
    <x v="1"/>
    <x v="4"/>
    <n v="657.4870813"/>
    <x v="1"/>
    <x v="3"/>
    <s v="West Yorkshire LCJB"/>
    <s v="-"/>
  </r>
  <r>
    <x v="27"/>
    <x v="2"/>
    <x v="2"/>
    <x v="32"/>
    <x v="1"/>
    <x v="4"/>
    <n v="470.22946180000002"/>
    <x v="1"/>
    <x v="4"/>
    <s v="Cheshire LCJB"/>
    <s v="-"/>
  </r>
  <r>
    <x v="27"/>
    <x v="2"/>
    <x v="2"/>
    <x v="33"/>
    <x v="1"/>
    <x v="4"/>
    <n v="313.94736840000002"/>
    <x v="1"/>
    <x v="4"/>
    <s v="Cumbria LCJB"/>
    <s v="-"/>
  </r>
  <r>
    <x v="27"/>
    <x v="2"/>
    <x v="2"/>
    <x v="34"/>
    <x v="1"/>
    <x v="4"/>
    <n v="533.64526479999995"/>
    <x v="1"/>
    <x v="4"/>
    <s v="Greater Manchester LCJB"/>
    <s v="-"/>
  </r>
  <r>
    <x v="27"/>
    <x v="2"/>
    <x v="2"/>
    <x v="35"/>
    <x v="1"/>
    <x v="4"/>
    <n v="601.20870869999999"/>
    <x v="1"/>
    <x v="4"/>
    <s v="Lancashire LCJB"/>
    <s v="-"/>
  </r>
  <r>
    <x v="27"/>
    <x v="2"/>
    <x v="2"/>
    <x v="36"/>
    <x v="1"/>
    <x v="4"/>
    <n v="675.58052880000002"/>
    <x v="1"/>
    <x v="4"/>
    <s v="Merseyside LCJB"/>
    <s v="-"/>
  </r>
  <r>
    <x v="27"/>
    <x v="2"/>
    <x v="2"/>
    <x v="37"/>
    <x v="1"/>
    <x v="4"/>
    <n v="527.13215860000003"/>
    <x v="1"/>
    <x v="5"/>
    <s v="Bedfordshire LCJB"/>
    <s v="-"/>
  </r>
  <r>
    <x v="27"/>
    <x v="2"/>
    <x v="2"/>
    <x v="38"/>
    <x v="1"/>
    <x v="4"/>
    <n v="546.29754600000001"/>
    <x v="1"/>
    <x v="5"/>
    <s v="Cambridgeshire LCJB"/>
    <s v="-"/>
  </r>
  <r>
    <x v="27"/>
    <x v="2"/>
    <x v="2"/>
    <x v="39"/>
    <x v="1"/>
    <x v="4"/>
    <n v="502.91127540000002"/>
    <x v="1"/>
    <x v="5"/>
    <s v="Essex LCJB"/>
    <s v="-"/>
  </r>
  <r>
    <x v="27"/>
    <x v="2"/>
    <x v="2"/>
    <x v="40"/>
    <x v="1"/>
    <x v="4"/>
    <n v="449.58498020000002"/>
    <x v="1"/>
    <x v="5"/>
    <s v="Hertfordshire LCJB"/>
    <s v="-"/>
  </r>
  <r>
    <x v="27"/>
    <x v="2"/>
    <x v="2"/>
    <x v="41"/>
    <x v="1"/>
    <x v="4"/>
    <n v="594.38775510000005"/>
    <x v="1"/>
    <x v="5"/>
    <s v="Kent LCJB"/>
    <s v="-"/>
  </r>
  <r>
    <x v="27"/>
    <x v="2"/>
    <x v="2"/>
    <x v="42"/>
    <x v="1"/>
    <x v="4"/>
    <n v="882.27091629999995"/>
    <x v="1"/>
    <x v="5"/>
    <s v="Norfolk LCJB"/>
    <s v="-"/>
  </r>
  <r>
    <x v="27"/>
    <x v="2"/>
    <x v="2"/>
    <x v="43"/>
    <x v="1"/>
    <x v="4"/>
    <n v="682.62553190000006"/>
    <x v="1"/>
    <x v="5"/>
    <s v="Suffolk LCJB"/>
    <s v="-"/>
  </r>
  <r>
    <x v="27"/>
    <x v="2"/>
    <x v="2"/>
    <x v="44"/>
    <x v="1"/>
    <x v="4"/>
    <n v="703.33047209999995"/>
    <x v="1"/>
    <x v="5"/>
    <s v="Surrey LCJB"/>
    <s v="-"/>
  </r>
  <r>
    <x v="27"/>
    <x v="2"/>
    <x v="2"/>
    <x v="45"/>
    <x v="1"/>
    <x v="4"/>
    <n v="907.23880599999995"/>
    <x v="1"/>
    <x v="5"/>
    <s v="Sussex LCJB"/>
    <s v="-"/>
  </r>
  <r>
    <x v="27"/>
    <x v="2"/>
    <x v="2"/>
    <x v="46"/>
    <x v="1"/>
    <x v="4"/>
    <n v="668.50388799999996"/>
    <x v="1"/>
    <x v="5"/>
    <s v="Thames Valley LCJB"/>
    <s v="-"/>
  </r>
  <r>
    <x v="27"/>
    <x v="2"/>
    <x v="2"/>
    <x v="47"/>
    <x v="1"/>
    <x v="4"/>
    <n v="559.09878679999997"/>
    <x v="1"/>
    <x v="6"/>
    <s v="Avon and Somerset LCJB"/>
    <s v="-"/>
  </r>
  <r>
    <x v="27"/>
    <x v="2"/>
    <x v="2"/>
    <x v="48"/>
    <x v="1"/>
    <x v="4"/>
    <n v="585.29931969999996"/>
    <x v="1"/>
    <x v="6"/>
    <s v="Devon and Cornwall LCJB"/>
    <s v="-"/>
  </r>
  <r>
    <x v="27"/>
    <x v="2"/>
    <x v="2"/>
    <x v="49"/>
    <x v="1"/>
    <x v="4"/>
    <n v="569.48704659999999"/>
    <x v="1"/>
    <x v="6"/>
    <s v="Dorset LCJB"/>
    <s v="-"/>
  </r>
  <r>
    <x v="27"/>
    <x v="2"/>
    <x v="2"/>
    <x v="50"/>
    <x v="1"/>
    <x v="4"/>
    <n v="440.90410960000003"/>
    <x v="1"/>
    <x v="6"/>
    <s v="Gloucestershire LCJB"/>
    <s v="-"/>
  </r>
  <r>
    <x v="27"/>
    <x v="2"/>
    <x v="2"/>
    <x v="51"/>
    <x v="1"/>
    <x v="4"/>
    <n v="538.00203250000004"/>
    <x v="1"/>
    <x v="6"/>
    <s v="Hampshire and Isle of Wight LCJB"/>
    <s v="-"/>
  </r>
  <r>
    <x v="27"/>
    <x v="2"/>
    <x v="2"/>
    <x v="52"/>
    <x v="1"/>
    <x v="4"/>
    <n v="700.92857140000001"/>
    <x v="1"/>
    <x v="6"/>
    <s v="Wiltshire LCJB"/>
    <s v="-"/>
  </r>
  <r>
    <x v="27"/>
    <x v="2"/>
    <x v="2"/>
    <x v="55"/>
    <x v="1"/>
    <x v="4"/>
    <n v="528.72636820000002"/>
    <x v="1"/>
    <x v="7"/>
    <s v="North Wales LCJB"/>
    <s v="-"/>
  </r>
  <r>
    <x v="27"/>
    <x v="2"/>
    <x v="2"/>
    <x v="56"/>
    <x v="1"/>
    <x v="4"/>
    <n v="390.59707320000001"/>
    <x v="1"/>
    <x v="7"/>
    <s v="South Wales LCJB"/>
    <s v="-"/>
  </r>
  <r>
    <x v="27"/>
    <x v="2"/>
    <x v="3"/>
    <x v="181"/>
    <x v="1"/>
    <x v="4"/>
    <n v="600.63926939999999"/>
    <x v="1"/>
    <x v="1"/>
    <s v="Central London LCJB"/>
    <s v="Central Criminal Court"/>
  </r>
  <r>
    <x v="27"/>
    <x v="2"/>
    <x v="3"/>
    <x v="182"/>
    <x v="1"/>
    <x v="4"/>
    <n v="621.69620250000003"/>
    <x v="1"/>
    <x v="1"/>
    <s v="Central London LCJB"/>
    <s v="Southwark"/>
  </r>
  <r>
    <x v="27"/>
    <x v="2"/>
    <x v="3"/>
    <x v="183"/>
    <x v="1"/>
    <x v="4"/>
    <n v="471.28849270000001"/>
    <x v="1"/>
    <x v="1"/>
    <s v="North East London LCJB"/>
    <s v="Snaresbrook"/>
  </r>
  <r>
    <x v="27"/>
    <x v="2"/>
    <x v="3"/>
    <x v="184"/>
    <x v="1"/>
    <x v="4"/>
    <n v="513.5577558"/>
    <x v="1"/>
    <x v="1"/>
    <s v="North West London LCJB"/>
    <s v="Harrow"/>
  </r>
  <r>
    <x v="27"/>
    <x v="2"/>
    <x v="3"/>
    <x v="185"/>
    <x v="1"/>
    <x v="4"/>
    <n v="375.23888890000001"/>
    <x v="1"/>
    <x v="1"/>
    <s v="North West London LCJB"/>
    <s v="Wood Green"/>
  </r>
  <r>
    <x v="27"/>
    <x v="2"/>
    <x v="3"/>
    <x v="186"/>
    <x v="1"/>
    <x v="4"/>
    <n v="666.85655740000004"/>
    <x v="1"/>
    <x v="1"/>
    <s v="South East London LCJB"/>
    <s v="Croydon"/>
  </r>
  <r>
    <x v="27"/>
    <x v="2"/>
    <x v="3"/>
    <x v="187"/>
    <x v="1"/>
    <x v="4"/>
    <n v="540.58602150000002"/>
    <x v="1"/>
    <x v="1"/>
    <s v="South East London LCJB"/>
    <s v="Inner London Sessions House"/>
  </r>
  <r>
    <x v="27"/>
    <x v="2"/>
    <x v="3"/>
    <x v="188"/>
    <x v="1"/>
    <x v="4"/>
    <n v="449.67587939999999"/>
    <x v="1"/>
    <x v="1"/>
    <s v="South East London LCJB"/>
    <s v="Woolwich"/>
  </r>
  <r>
    <x v="27"/>
    <x v="2"/>
    <x v="3"/>
    <x v="189"/>
    <x v="1"/>
    <x v="4"/>
    <n v="402.4410646"/>
    <x v="1"/>
    <x v="1"/>
    <s v="South West London LCJB"/>
    <s v="Blackfriars"/>
  </r>
  <r>
    <x v="27"/>
    <x v="2"/>
    <x v="3"/>
    <x v="190"/>
    <x v="1"/>
    <x v="4"/>
    <n v="596.00831600000004"/>
    <x v="1"/>
    <x v="1"/>
    <s v="South West London LCJB"/>
    <s v="Isleworth"/>
  </r>
  <r>
    <x v="27"/>
    <x v="2"/>
    <x v="3"/>
    <x v="191"/>
    <x v="1"/>
    <x v="4"/>
    <n v="654.70426829999997"/>
    <x v="1"/>
    <x v="1"/>
    <s v="South West London LCJB"/>
    <s v="Kingston Upon Thames"/>
  </r>
  <r>
    <x v="27"/>
    <x v="2"/>
    <x v="3"/>
    <x v="192"/>
    <x v="1"/>
    <x v="4"/>
    <n v="553.97460320000005"/>
    <x v="1"/>
    <x v="2"/>
    <s v="Derbyshire LCJB"/>
    <s v="Derby"/>
  </r>
  <r>
    <x v="27"/>
    <x v="2"/>
    <x v="3"/>
    <x v="193"/>
    <x v="1"/>
    <x v="4"/>
    <n v="497.15365850000001"/>
    <x v="1"/>
    <x v="2"/>
    <s v="Leicestershire LCJB"/>
    <s v="Leicester"/>
  </r>
  <r>
    <x v="27"/>
    <x v="2"/>
    <x v="3"/>
    <x v="194"/>
    <x v="1"/>
    <x v="4"/>
    <n v="659.07174889999999"/>
    <x v="1"/>
    <x v="2"/>
    <s v="Lincolnshire LCJB"/>
    <s v="Lincoln"/>
  </r>
  <r>
    <x v="27"/>
    <x v="2"/>
    <x v="3"/>
    <x v="195"/>
    <x v="1"/>
    <x v="4"/>
    <n v="812.76605500000005"/>
    <x v="1"/>
    <x v="2"/>
    <s v="Northamptonshire LCJB"/>
    <s v="Northampton"/>
  </r>
  <r>
    <x v="27"/>
    <x v="2"/>
    <x v="3"/>
    <x v="196"/>
    <x v="1"/>
    <x v="4"/>
    <n v="548.12423630000001"/>
    <x v="1"/>
    <x v="2"/>
    <s v="Nottinghamshire LCJB"/>
    <s v="Nottingham"/>
  </r>
  <r>
    <x v="27"/>
    <x v="2"/>
    <x v="3"/>
    <x v="197"/>
    <x v="1"/>
    <x v="4"/>
    <n v="695.70422540000004"/>
    <x v="1"/>
    <x v="2"/>
    <s v="Staffordshire LCJB"/>
    <s v="Stafford"/>
  </r>
  <r>
    <x v="27"/>
    <x v="2"/>
    <x v="3"/>
    <x v="198"/>
    <x v="1"/>
    <x v="4"/>
    <n v="539.98648649999996"/>
    <x v="1"/>
    <x v="2"/>
    <s v="Staffordshire LCJB"/>
    <s v="Stoke On Trent"/>
  </r>
  <r>
    <x v="27"/>
    <x v="2"/>
    <x v="3"/>
    <x v="199"/>
    <x v="1"/>
    <x v="4"/>
    <n v="478.93690850000002"/>
    <x v="1"/>
    <x v="2"/>
    <s v="Warwickshire LCJB"/>
    <s v="Warwick"/>
  </r>
  <r>
    <x v="27"/>
    <x v="2"/>
    <x v="3"/>
    <x v="200"/>
    <x v="1"/>
    <x v="4"/>
    <n v="766.36874999999998"/>
    <x v="1"/>
    <x v="2"/>
    <s v="West Mercia LCJB"/>
    <s v="Shrewsbury"/>
  </r>
  <r>
    <x v="27"/>
    <x v="2"/>
    <x v="3"/>
    <x v="201"/>
    <x v="1"/>
    <x v="4"/>
    <n v="573.23166019999996"/>
    <x v="1"/>
    <x v="2"/>
    <s v="West Mercia LCJB"/>
    <s v="Worcester"/>
  </r>
  <r>
    <x v="27"/>
    <x v="2"/>
    <x v="3"/>
    <x v="202"/>
    <x v="1"/>
    <x v="4"/>
    <n v="508.7234727"/>
    <x v="1"/>
    <x v="2"/>
    <s v="West Midlands LCJB"/>
    <s v="Birmingham"/>
  </r>
  <r>
    <x v="27"/>
    <x v="2"/>
    <x v="3"/>
    <x v="204"/>
    <x v="1"/>
    <x v="4"/>
    <n v="495.18401940000001"/>
    <x v="1"/>
    <x v="2"/>
    <s v="West Midlands LCJB"/>
    <s v="Wolverhampton"/>
  </r>
  <r>
    <x v="27"/>
    <x v="2"/>
    <x v="3"/>
    <x v="205"/>
    <x v="1"/>
    <x v="4"/>
    <n v="685.57790369999998"/>
    <x v="1"/>
    <x v="3"/>
    <s v="Cleveland LCJB"/>
    <s v="Teesside"/>
  </r>
  <r>
    <x v="27"/>
    <x v="2"/>
    <x v="3"/>
    <x v="206"/>
    <x v="1"/>
    <x v="4"/>
    <n v="680.10828030000005"/>
    <x v="1"/>
    <x v="3"/>
    <s v="Durham LCJB"/>
    <s v="Durham"/>
  </r>
  <r>
    <x v="27"/>
    <x v="2"/>
    <x v="3"/>
    <x v="207"/>
    <x v="1"/>
    <x v="4"/>
    <n v="503.07746479999997"/>
    <x v="1"/>
    <x v="3"/>
    <s v="Humberside LCJB"/>
    <s v="Great Grimsby"/>
  </r>
  <r>
    <x v="27"/>
    <x v="2"/>
    <x v="3"/>
    <x v="208"/>
    <x v="1"/>
    <x v="4"/>
    <n v="514.78807949999998"/>
    <x v="1"/>
    <x v="3"/>
    <s v="Humberside LCJB"/>
    <s v="Kingston Upon Hull"/>
  </r>
  <r>
    <x v="27"/>
    <x v="2"/>
    <x v="3"/>
    <x v="209"/>
    <x v="1"/>
    <x v="4"/>
    <n v="486.54693880000002"/>
    <x v="1"/>
    <x v="3"/>
    <s v="North Yorkshire LCJB"/>
    <s v="York"/>
  </r>
  <r>
    <x v="27"/>
    <x v="2"/>
    <x v="3"/>
    <x v="210"/>
    <x v="1"/>
    <x v="4"/>
    <n v="677.15313649999996"/>
    <x v="1"/>
    <x v="3"/>
    <s v="Northumbria LCJB"/>
    <s v="Newcastle Upon Tyne"/>
  </r>
  <r>
    <x v="27"/>
    <x v="2"/>
    <x v="3"/>
    <x v="212"/>
    <x v="1"/>
    <x v="4"/>
    <n v="674.41666669999995"/>
    <x v="1"/>
    <x v="3"/>
    <s v="South Yorkshire LCJB"/>
    <s v="Sheffield"/>
  </r>
  <r>
    <x v="27"/>
    <x v="2"/>
    <x v="3"/>
    <x v="213"/>
    <x v="1"/>
    <x v="4"/>
    <n v="415.20891360000002"/>
    <x v="1"/>
    <x v="3"/>
    <s v="West Yorkshire LCJB"/>
    <s v="Bradford"/>
  </r>
  <r>
    <x v="27"/>
    <x v="2"/>
    <x v="3"/>
    <x v="214"/>
    <x v="1"/>
    <x v="4"/>
    <n v="784.27696790000005"/>
    <x v="1"/>
    <x v="3"/>
    <s v="West Yorkshire LCJB"/>
    <s v="Leeds"/>
  </r>
  <r>
    <x v="27"/>
    <x v="2"/>
    <x v="3"/>
    <x v="215"/>
    <x v="1"/>
    <x v="4"/>
    <n v="470.22946180000002"/>
    <x v="1"/>
    <x v="4"/>
    <s v="Cheshire LCJB"/>
    <s v="Chester"/>
  </r>
  <r>
    <x v="27"/>
    <x v="2"/>
    <x v="3"/>
    <x v="216"/>
    <x v="1"/>
    <x v="4"/>
    <n v="313.94736840000002"/>
    <x v="1"/>
    <x v="4"/>
    <s v="Cumbria LCJB"/>
    <s v="Carlisle"/>
  </r>
  <r>
    <x v="27"/>
    <x v="2"/>
    <x v="3"/>
    <x v="217"/>
    <x v="1"/>
    <x v="4"/>
    <n v="335.97033900000002"/>
    <x v="1"/>
    <x v="4"/>
    <s v="Greater Manchester LCJB"/>
    <s v="Bolton"/>
  </r>
  <r>
    <x v="27"/>
    <x v="2"/>
    <x v="3"/>
    <x v="218"/>
    <x v="1"/>
    <x v="4"/>
    <n v="566.95643150000001"/>
    <x v="1"/>
    <x v="4"/>
    <s v="Greater Manchester LCJB"/>
    <s v="Manchester Crown Sq"/>
  </r>
  <r>
    <x v="27"/>
    <x v="2"/>
    <x v="3"/>
    <x v="219"/>
    <x v="1"/>
    <x v="4"/>
    <n v="591.59090909999998"/>
    <x v="1"/>
    <x v="4"/>
    <s v="Greater Manchester LCJB"/>
    <s v="Manchester Minshull St"/>
  </r>
  <r>
    <x v="27"/>
    <x v="2"/>
    <x v="3"/>
    <x v="220"/>
    <x v="1"/>
    <x v="4"/>
    <n v="508.64925369999997"/>
    <x v="1"/>
    <x v="4"/>
    <s v="Lancashire LCJB"/>
    <s v="Burnley"/>
  </r>
  <r>
    <x v="27"/>
    <x v="2"/>
    <x v="3"/>
    <x v="221"/>
    <x v="1"/>
    <x v="4"/>
    <n v="624.52255639999998"/>
    <x v="1"/>
    <x v="4"/>
    <s v="Lancashire LCJB"/>
    <s v="Preston"/>
  </r>
  <r>
    <x v="27"/>
    <x v="2"/>
    <x v="3"/>
    <x v="222"/>
    <x v="1"/>
    <x v="4"/>
    <n v="675.58052880000002"/>
    <x v="1"/>
    <x v="4"/>
    <s v="Merseyside LCJB"/>
    <s v="Liverpool"/>
  </r>
  <r>
    <x v="27"/>
    <x v="2"/>
    <x v="3"/>
    <x v="223"/>
    <x v="1"/>
    <x v="4"/>
    <n v="527.13215860000003"/>
    <x v="1"/>
    <x v="5"/>
    <s v="Bedfordshire LCJB"/>
    <s v="Luton"/>
  </r>
  <r>
    <x v="27"/>
    <x v="2"/>
    <x v="3"/>
    <x v="224"/>
    <x v="1"/>
    <x v="4"/>
    <n v="546.015625"/>
    <x v="1"/>
    <x v="5"/>
    <s v="Cambridgeshire LCJB"/>
    <s v="Cambridge"/>
  </r>
  <r>
    <x v="27"/>
    <x v="2"/>
    <x v="3"/>
    <x v="225"/>
    <x v="1"/>
    <x v="4"/>
    <n v="561.33333330000005"/>
    <x v="1"/>
    <x v="5"/>
    <s v="Cambridgeshire LCJB"/>
    <s v="Peterborough"/>
  </r>
  <r>
    <x v="27"/>
    <x v="2"/>
    <x v="3"/>
    <x v="226"/>
    <x v="1"/>
    <x v="4"/>
    <n v="507.10701110000002"/>
    <x v="1"/>
    <x v="5"/>
    <s v="Essex LCJB"/>
    <s v="Basildon"/>
  </r>
  <r>
    <x v="27"/>
    <x v="2"/>
    <x v="3"/>
    <x v="227"/>
    <x v="1"/>
    <x v="4"/>
    <n v="498.7"/>
    <x v="1"/>
    <x v="5"/>
    <s v="Essex LCJB"/>
    <s v="Chelmsford"/>
  </r>
  <r>
    <x v="27"/>
    <x v="2"/>
    <x v="3"/>
    <x v="228"/>
    <x v="1"/>
    <x v="4"/>
    <n v="449.58498020000002"/>
    <x v="1"/>
    <x v="5"/>
    <s v="Hertfordshire LCJB"/>
    <s v="St Albans"/>
  </r>
  <r>
    <x v="27"/>
    <x v="2"/>
    <x v="3"/>
    <x v="229"/>
    <x v="1"/>
    <x v="4"/>
    <n v="600.15613380000002"/>
    <x v="1"/>
    <x v="5"/>
    <s v="Kent LCJB"/>
    <s v="Canterbury"/>
  </r>
  <r>
    <x v="27"/>
    <x v="2"/>
    <x v="3"/>
    <x v="230"/>
    <x v="1"/>
    <x v="4"/>
    <n v="590.1711957"/>
    <x v="1"/>
    <x v="5"/>
    <s v="Kent LCJB"/>
    <s v="Maidstone"/>
  </r>
  <r>
    <x v="27"/>
    <x v="2"/>
    <x v="3"/>
    <x v="231"/>
    <x v="1"/>
    <x v="4"/>
    <n v="882.27091629999995"/>
    <x v="1"/>
    <x v="5"/>
    <s v="Norfolk LCJB"/>
    <s v="Norwich"/>
  </r>
  <r>
    <x v="27"/>
    <x v="2"/>
    <x v="3"/>
    <x v="232"/>
    <x v="1"/>
    <x v="4"/>
    <n v="682.62553190000006"/>
    <x v="1"/>
    <x v="5"/>
    <s v="Suffolk LCJB"/>
    <s v="Ipswich"/>
  </r>
  <r>
    <x v="27"/>
    <x v="2"/>
    <x v="3"/>
    <x v="233"/>
    <x v="1"/>
    <x v="4"/>
    <n v="703.33047209999995"/>
    <x v="1"/>
    <x v="5"/>
    <s v="Surrey LCJB"/>
    <s v="Guildford"/>
  </r>
  <r>
    <x v="27"/>
    <x v="2"/>
    <x v="3"/>
    <x v="234"/>
    <x v="1"/>
    <x v="4"/>
    <n v="946.37037039999996"/>
    <x v="1"/>
    <x v="5"/>
    <s v="Sussex LCJB"/>
    <s v="Chichester"/>
  </r>
  <r>
    <x v="27"/>
    <x v="2"/>
    <x v="3"/>
    <x v="235"/>
    <x v="1"/>
    <x v="4"/>
    <n v="904.42133330000001"/>
    <x v="1"/>
    <x v="5"/>
    <s v="Sussex LCJB"/>
    <s v="Lewes"/>
  </r>
  <r>
    <x v="27"/>
    <x v="2"/>
    <x v="3"/>
    <x v="236"/>
    <x v="1"/>
    <x v="4"/>
    <n v="364.28708130000001"/>
    <x v="1"/>
    <x v="5"/>
    <s v="Thames Valley LCJB"/>
    <s v="Aylesbury"/>
  </r>
  <r>
    <x v="27"/>
    <x v="2"/>
    <x v="3"/>
    <x v="237"/>
    <x v="1"/>
    <x v="4"/>
    <n v="625.83888890000003"/>
    <x v="1"/>
    <x v="5"/>
    <s v="Thames Valley LCJB"/>
    <s v="Oxford"/>
  </r>
  <r>
    <x v="27"/>
    <x v="2"/>
    <x v="3"/>
    <x v="238"/>
    <x v="1"/>
    <x v="4"/>
    <n v="949.05905510000002"/>
    <x v="1"/>
    <x v="5"/>
    <s v="Thames Valley LCJB"/>
    <s v="Reading"/>
  </r>
  <r>
    <x v="27"/>
    <x v="2"/>
    <x v="3"/>
    <x v="239"/>
    <x v="1"/>
    <x v="4"/>
    <n v="539.11241219999999"/>
    <x v="1"/>
    <x v="6"/>
    <s v="Avon and Somerset LCJB"/>
    <s v="Bristol"/>
  </r>
  <r>
    <x v="27"/>
    <x v="2"/>
    <x v="3"/>
    <x v="240"/>
    <x v="1"/>
    <x v="4"/>
    <n v="615.99333330000002"/>
    <x v="1"/>
    <x v="6"/>
    <s v="Avon and Somerset LCJB"/>
    <s v="Taunton"/>
  </r>
  <r>
    <x v="27"/>
    <x v="2"/>
    <x v="3"/>
    <x v="241"/>
    <x v="1"/>
    <x v="4"/>
    <n v="705.94088669999996"/>
    <x v="1"/>
    <x v="6"/>
    <s v="Devon and Cornwall LCJB"/>
    <s v="Exeter"/>
  </r>
  <r>
    <x v="27"/>
    <x v="2"/>
    <x v="3"/>
    <x v="242"/>
    <x v="1"/>
    <x v="4"/>
    <n v="383.69924809999998"/>
    <x v="1"/>
    <x v="6"/>
    <s v="Devon and Cornwall LCJB"/>
    <s v="Plymouth"/>
  </r>
  <r>
    <x v="27"/>
    <x v="2"/>
    <x v="3"/>
    <x v="243"/>
    <x v="1"/>
    <x v="4"/>
    <n v="607.4190476"/>
    <x v="1"/>
    <x v="6"/>
    <s v="Devon and Cornwall LCJB"/>
    <s v="Truro"/>
  </r>
  <r>
    <x v="27"/>
    <x v="2"/>
    <x v="3"/>
    <x v="244"/>
    <x v="1"/>
    <x v="4"/>
    <n v="569.48704659999999"/>
    <x v="1"/>
    <x v="6"/>
    <s v="Dorset LCJB"/>
    <s v="Bournemouth"/>
  </r>
  <r>
    <x v="27"/>
    <x v="2"/>
    <x v="3"/>
    <x v="246"/>
    <x v="1"/>
    <x v="4"/>
    <n v="440.90410960000003"/>
    <x v="1"/>
    <x v="6"/>
    <s v="Gloucestershire LCJB"/>
    <s v="Gloucester"/>
  </r>
  <r>
    <x v="27"/>
    <x v="2"/>
    <x v="3"/>
    <x v="247"/>
    <x v="1"/>
    <x v="4"/>
    <n v="332.02777780000002"/>
    <x v="1"/>
    <x v="6"/>
    <s v="Hampshire and Isle of Wight LCJB"/>
    <s v="Newport (Isle of Wight)"/>
  </r>
  <r>
    <x v="27"/>
    <x v="2"/>
    <x v="3"/>
    <x v="248"/>
    <x v="1"/>
    <x v="4"/>
    <n v="487.79617830000001"/>
    <x v="1"/>
    <x v="6"/>
    <s v="Hampshire and Isle of Wight LCJB"/>
    <s v="Portsmouth"/>
  </r>
  <r>
    <x v="27"/>
    <x v="2"/>
    <x v="3"/>
    <x v="249"/>
    <x v="1"/>
    <x v="4"/>
    <n v="593.47794120000003"/>
    <x v="1"/>
    <x v="6"/>
    <s v="Hampshire and Isle of Wight LCJB"/>
    <s v="Southampton"/>
  </r>
  <r>
    <x v="27"/>
    <x v="2"/>
    <x v="3"/>
    <x v="250"/>
    <x v="1"/>
    <x v="4"/>
    <n v="585.56441719999998"/>
    <x v="1"/>
    <x v="6"/>
    <s v="Hampshire and Isle of Wight LCJB"/>
    <s v="Winchester"/>
  </r>
  <r>
    <x v="27"/>
    <x v="2"/>
    <x v="3"/>
    <x v="251"/>
    <x v="1"/>
    <x v="4"/>
    <n v="1142.04"/>
    <x v="1"/>
    <x v="6"/>
    <s v="Wiltshire LCJB"/>
    <s v="Salisbury"/>
  </r>
  <r>
    <x v="27"/>
    <x v="2"/>
    <x v="3"/>
    <x v="252"/>
    <x v="1"/>
    <x v="4"/>
    <n v="605.03478259999997"/>
    <x v="1"/>
    <x v="6"/>
    <s v="Wiltshire LCJB"/>
    <s v="Swindon"/>
  </r>
  <r>
    <x v="27"/>
    <x v="2"/>
    <x v="3"/>
    <x v="253"/>
    <x v="1"/>
    <x v="4"/>
    <n v="528.72636820000002"/>
    <x v="1"/>
    <x v="7"/>
    <s v="North Wales LCJB"/>
    <s v="Mold"/>
  </r>
  <r>
    <x v="27"/>
    <x v="2"/>
    <x v="3"/>
    <x v="254"/>
    <x v="1"/>
    <x v="4"/>
    <n v="398.83806340000001"/>
    <x v="1"/>
    <x v="7"/>
    <s v="South Wales LCJB"/>
    <s v="Cardiff"/>
  </r>
  <r>
    <x v="27"/>
    <x v="2"/>
    <x v="3"/>
    <x v="255"/>
    <x v="1"/>
    <x v="4"/>
    <n v="491.71774190000002"/>
    <x v="1"/>
    <x v="7"/>
    <s v="South Wales LCJB"/>
    <s v="Merthyr Tydfil"/>
  </r>
  <r>
    <x v="27"/>
    <x v="2"/>
    <x v="3"/>
    <x v="256"/>
    <x v="1"/>
    <x v="4"/>
    <n v="332.73178810000002"/>
    <x v="1"/>
    <x v="7"/>
    <s v="South Wales LCJB"/>
    <s v="Swansea"/>
  </r>
  <r>
    <x v="27"/>
    <x v="0"/>
    <x v="0"/>
    <x v="0"/>
    <x v="2"/>
    <x v="1"/>
    <n v="105"/>
    <x v="0"/>
    <x v="0"/>
    <s v="-"/>
    <s v="-"/>
  </r>
  <r>
    <x v="27"/>
    <x v="0"/>
    <x v="1"/>
    <x v="1"/>
    <x v="2"/>
    <x v="1"/>
    <n v="110"/>
    <x v="1"/>
    <x v="1"/>
    <s v="-"/>
    <s v="-"/>
  </r>
  <r>
    <x v="27"/>
    <x v="0"/>
    <x v="1"/>
    <x v="2"/>
    <x v="2"/>
    <x v="1"/>
    <n v="108"/>
    <x v="1"/>
    <x v="2"/>
    <s v="-"/>
    <s v="-"/>
  </r>
  <r>
    <x v="27"/>
    <x v="0"/>
    <x v="1"/>
    <x v="3"/>
    <x v="2"/>
    <x v="1"/>
    <n v="88"/>
    <x v="1"/>
    <x v="3"/>
    <s v="-"/>
    <s v="-"/>
  </r>
  <r>
    <x v="27"/>
    <x v="0"/>
    <x v="1"/>
    <x v="4"/>
    <x v="2"/>
    <x v="1"/>
    <n v="105"/>
    <x v="1"/>
    <x v="4"/>
    <s v="-"/>
    <s v="-"/>
  </r>
  <r>
    <x v="27"/>
    <x v="0"/>
    <x v="1"/>
    <x v="5"/>
    <x v="2"/>
    <x v="1"/>
    <n v="123"/>
    <x v="1"/>
    <x v="5"/>
    <s v="-"/>
    <s v="-"/>
  </r>
  <r>
    <x v="27"/>
    <x v="0"/>
    <x v="1"/>
    <x v="6"/>
    <x v="2"/>
    <x v="1"/>
    <n v="98"/>
    <x v="1"/>
    <x v="6"/>
    <s v="-"/>
    <s v="-"/>
  </r>
  <r>
    <x v="27"/>
    <x v="0"/>
    <x v="1"/>
    <x v="7"/>
    <x v="2"/>
    <x v="1"/>
    <n v="108"/>
    <x v="1"/>
    <x v="7"/>
    <s v="-"/>
    <s v="-"/>
  </r>
  <r>
    <x v="27"/>
    <x v="0"/>
    <x v="2"/>
    <x v="8"/>
    <x v="2"/>
    <x v="1"/>
    <n v="34"/>
    <x v="1"/>
    <x v="1"/>
    <s v="Central London LCJB"/>
    <s v="-"/>
  </r>
  <r>
    <x v="27"/>
    <x v="0"/>
    <x v="2"/>
    <x v="9"/>
    <x v="2"/>
    <x v="1"/>
    <n v="128"/>
    <x v="1"/>
    <x v="1"/>
    <s v="East London LCJB"/>
    <s v="-"/>
  </r>
  <r>
    <x v="27"/>
    <x v="0"/>
    <x v="2"/>
    <x v="10"/>
    <x v="2"/>
    <x v="1"/>
    <n v="76"/>
    <x v="1"/>
    <x v="1"/>
    <s v="North East London LCJB"/>
    <s v="-"/>
  </r>
  <r>
    <x v="27"/>
    <x v="0"/>
    <x v="2"/>
    <x v="11"/>
    <x v="2"/>
    <x v="1"/>
    <n v="138"/>
    <x v="1"/>
    <x v="1"/>
    <s v="North London LCJB"/>
    <s v="-"/>
  </r>
  <r>
    <x v="27"/>
    <x v="0"/>
    <x v="2"/>
    <x v="12"/>
    <x v="2"/>
    <x v="1"/>
    <n v="62"/>
    <x v="1"/>
    <x v="1"/>
    <s v="North West London LCJB"/>
    <s v="-"/>
  </r>
  <r>
    <x v="27"/>
    <x v="0"/>
    <x v="2"/>
    <x v="13"/>
    <x v="2"/>
    <x v="1"/>
    <n v="168"/>
    <x v="1"/>
    <x v="1"/>
    <s v="South East London LCJB"/>
    <s v="-"/>
  </r>
  <r>
    <x v="27"/>
    <x v="0"/>
    <x v="2"/>
    <x v="14"/>
    <x v="2"/>
    <x v="1"/>
    <n v="3"/>
    <x v="1"/>
    <x v="1"/>
    <s v="South London LCJB"/>
    <s v="-"/>
  </r>
  <r>
    <x v="27"/>
    <x v="0"/>
    <x v="2"/>
    <x v="15"/>
    <x v="2"/>
    <x v="1"/>
    <n v="100"/>
    <x v="1"/>
    <x v="1"/>
    <s v="South West London LCJB"/>
    <s v="-"/>
  </r>
  <r>
    <x v="27"/>
    <x v="0"/>
    <x v="2"/>
    <x v="16"/>
    <x v="2"/>
    <x v="1"/>
    <n v="85"/>
    <x v="1"/>
    <x v="2"/>
    <s v="Derbyshire LCJB"/>
    <s v="-"/>
  </r>
  <r>
    <x v="27"/>
    <x v="0"/>
    <x v="2"/>
    <x v="17"/>
    <x v="2"/>
    <x v="1"/>
    <n v="116"/>
    <x v="1"/>
    <x v="2"/>
    <s v="Leicestershire LCJB"/>
    <s v="-"/>
  </r>
  <r>
    <x v="27"/>
    <x v="0"/>
    <x v="2"/>
    <x v="18"/>
    <x v="2"/>
    <x v="1"/>
    <n v="135"/>
    <x v="1"/>
    <x v="2"/>
    <s v="Lincolnshire LCJB"/>
    <s v="-"/>
  </r>
  <r>
    <x v="27"/>
    <x v="0"/>
    <x v="2"/>
    <x v="19"/>
    <x v="2"/>
    <x v="1"/>
    <n v="83"/>
    <x v="1"/>
    <x v="2"/>
    <s v="Northamptonshire LCJB"/>
    <s v="-"/>
  </r>
  <r>
    <x v="27"/>
    <x v="0"/>
    <x v="2"/>
    <x v="20"/>
    <x v="2"/>
    <x v="1"/>
    <n v="122"/>
    <x v="1"/>
    <x v="2"/>
    <s v="Nottinghamshire LCJB"/>
    <s v="-"/>
  </r>
  <r>
    <x v="27"/>
    <x v="0"/>
    <x v="2"/>
    <x v="21"/>
    <x v="2"/>
    <x v="1"/>
    <n v="79"/>
    <x v="1"/>
    <x v="2"/>
    <s v="Staffordshire LCJB"/>
    <s v="-"/>
  </r>
  <r>
    <x v="27"/>
    <x v="0"/>
    <x v="2"/>
    <x v="22"/>
    <x v="2"/>
    <x v="1"/>
    <n v="104"/>
    <x v="1"/>
    <x v="2"/>
    <s v="Warwickshire LCJB"/>
    <s v="-"/>
  </r>
  <r>
    <x v="27"/>
    <x v="0"/>
    <x v="2"/>
    <x v="23"/>
    <x v="2"/>
    <x v="1"/>
    <n v="129"/>
    <x v="1"/>
    <x v="2"/>
    <s v="West Mercia LCJB"/>
    <s v="-"/>
  </r>
  <r>
    <x v="27"/>
    <x v="0"/>
    <x v="2"/>
    <x v="24"/>
    <x v="2"/>
    <x v="1"/>
    <n v="91"/>
    <x v="1"/>
    <x v="2"/>
    <s v="West Midlands LCJB"/>
    <s v="-"/>
  </r>
  <r>
    <x v="27"/>
    <x v="0"/>
    <x v="2"/>
    <x v="25"/>
    <x v="2"/>
    <x v="1"/>
    <n v="51"/>
    <x v="1"/>
    <x v="3"/>
    <s v="Cleveland LCJB"/>
    <s v="-"/>
  </r>
  <r>
    <x v="27"/>
    <x v="0"/>
    <x v="2"/>
    <x v="26"/>
    <x v="2"/>
    <x v="1"/>
    <n v="58"/>
    <x v="1"/>
    <x v="3"/>
    <s v="Durham LCJB"/>
    <s v="-"/>
  </r>
  <r>
    <x v="27"/>
    <x v="0"/>
    <x v="2"/>
    <x v="27"/>
    <x v="2"/>
    <x v="1"/>
    <n v="80"/>
    <x v="1"/>
    <x v="3"/>
    <s v="Humberside LCJB"/>
    <s v="-"/>
  </r>
  <r>
    <x v="27"/>
    <x v="0"/>
    <x v="2"/>
    <x v="28"/>
    <x v="2"/>
    <x v="1"/>
    <n v="103"/>
    <x v="1"/>
    <x v="3"/>
    <s v="North Yorkshire LCJB"/>
    <s v="-"/>
  </r>
  <r>
    <x v="27"/>
    <x v="0"/>
    <x v="2"/>
    <x v="29"/>
    <x v="2"/>
    <x v="1"/>
    <n v="83"/>
    <x v="1"/>
    <x v="3"/>
    <s v="Northumbria LCJB"/>
    <s v="-"/>
  </r>
  <r>
    <x v="27"/>
    <x v="0"/>
    <x v="2"/>
    <x v="30"/>
    <x v="2"/>
    <x v="1"/>
    <n v="98"/>
    <x v="1"/>
    <x v="3"/>
    <s v="South Yorkshire LCJB"/>
    <s v="-"/>
  </r>
  <r>
    <x v="27"/>
    <x v="0"/>
    <x v="2"/>
    <x v="31"/>
    <x v="2"/>
    <x v="1"/>
    <n v="98"/>
    <x v="1"/>
    <x v="3"/>
    <s v="West Yorkshire LCJB"/>
    <s v="-"/>
  </r>
  <r>
    <x v="27"/>
    <x v="0"/>
    <x v="2"/>
    <x v="32"/>
    <x v="2"/>
    <x v="1"/>
    <n v="94"/>
    <x v="1"/>
    <x v="4"/>
    <s v="Cheshire LCJB"/>
    <s v="-"/>
  </r>
  <r>
    <x v="27"/>
    <x v="0"/>
    <x v="2"/>
    <x v="33"/>
    <x v="2"/>
    <x v="1"/>
    <n v="78"/>
    <x v="1"/>
    <x v="4"/>
    <s v="Cumbria LCJB"/>
    <s v="-"/>
  </r>
  <r>
    <x v="27"/>
    <x v="0"/>
    <x v="2"/>
    <x v="34"/>
    <x v="2"/>
    <x v="1"/>
    <n v="119"/>
    <x v="1"/>
    <x v="4"/>
    <s v="Greater Manchester LCJB"/>
    <s v="-"/>
  </r>
  <r>
    <x v="27"/>
    <x v="0"/>
    <x v="2"/>
    <x v="35"/>
    <x v="2"/>
    <x v="1"/>
    <n v="124"/>
    <x v="1"/>
    <x v="4"/>
    <s v="Lancashire LCJB"/>
    <s v="-"/>
  </r>
  <r>
    <x v="27"/>
    <x v="0"/>
    <x v="2"/>
    <x v="36"/>
    <x v="2"/>
    <x v="1"/>
    <n v="90"/>
    <x v="1"/>
    <x v="4"/>
    <s v="Merseyside LCJB"/>
    <s v="-"/>
  </r>
  <r>
    <x v="27"/>
    <x v="0"/>
    <x v="2"/>
    <x v="37"/>
    <x v="2"/>
    <x v="1"/>
    <n v="152"/>
    <x v="1"/>
    <x v="5"/>
    <s v="Bedfordshire LCJB"/>
    <s v="-"/>
  </r>
  <r>
    <x v="27"/>
    <x v="0"/>
    <x v="2"/>
    <x v="38"/>
    <x v="2"/>
    <x v="1"/>
    <n v="144"/>
    <x v="1"/>
    <x v="5"/>
    <s v="Cambridgeshire LCJB"/>
    <s v="-"/>
  </r>
  <r>
    <x v="27"/>
    <x v="0"/>
    <x v="2"/>
    <x v="39"/>
    <x v="2"/>
    <x v="1"/>
    <n v="152"/>
    <x v="1"/>
    <x v="5"/>
    <s v="Essex LCJB"/>
    <s v="-"/>
  </r>
  <r>
    <x v="27"/>
    <x v="0"/>
    <x v="2"/>
    <x v="40"/>
    <x v="2"/>
    <x v="1"/>
    <n v="133"/>
    <x v="1"/>
    <x v="5"/>
    <s v="Hertfordshire LCJB"/>
    <s v="-"/>
  </r>
  <r>
    <x v="27"/>
    <x v="0"/>
    <x v="2"/>
    <x v="41"/>
    <x v="2"/>
    <x v="1"/>
    <n v="96"/>
    <x v="1"/>
    <x v="5"/>
    <s v="Kent LCJB"/>
    <s v="-"/>
  </r>
  <r>
    <x v="27"/>
    <x v="0"/>
    <x v="2"/>
    <x v="42"/>
    <x v="2"/>
    <x v="1"/>
    <n v="76"/>
    <x v="1"/>
    <x v="5"/>
    <s v="Norfolk LCJB"/>
    <s v="-"/>
  </r>
  <r>
    <x v="27"/>
    <x v="0"/>
    <x v="2"/>
    <x v="43"/>
    <x v="2"/>
    <x v="1"/>
    <n v="108"/>
    <x v="1"/>
    <x v="5"/>
    <s v="Suffolk LCJB"/>
    <s v="-"/>
  </r>
  <r>
    <x v="27"/>
    <x v="0"/>
    <x v="2"/>
    <x v="44"/>
    <x v="2"/>
    <x v="1"/>
    <n v="120"/>
    <x v="1"/>
    <x v="5"/>
    <s v="Surrey LCJB"/>
    <s v="-"/>
  </r>
  <r>
    <x v="27"/>
    <x v="0"/>
    <x v="2"/>
    <x v="45"/>
    <x v="2"/>
    <x v="1"/>
    <n v="126"/>
    <x v="1"/>
    <x v="5"/>
    <s v="Sussex LCJB"/>
    <s v="-"/>
  </r>
  <r>
    <x v="27"/>
    <x v="0"/>
    <x v="2"/>
    <x v="46"/>
    <x v="2"/>
    <x v="1"/>
    <n v="118"/>
    <x v="1"/>
    <x v="5"/>
    <s v="Thames Valley LCJB"/>
    <s v="-"/>
  </r>
  <r>
    <x v="27"/>
    <x v="0"/>
    <x v="2"/>
    <x v="47"/>
    <x v="2"/>
    <x v="1"/>
    <n v="127"/>
    <x v="1"/>
    <x v="6"/>
    <s v="Avon and Somerset LCJB"/>
    <s v="-"/>
  </r>
  <r>
    <x v="27"/>
    <x v="0"/>
    <x v="2"/>
    <x v="48"/>
    <x v="2"/>
    <x v="1"/>
    <n v="99"/>
    <x v="1"/>
    <x v="6"/>
    <s v="Devon and Cornwall LCJB"/>
    <s v="-"/>
  </r>
  <r>
    <x v="27"/>
    <x v="0"/>
    <x v="2"/>
    <x v="49"/>
    <x v="2"/>
    <x v="1"/>
    <n v="65"/>
    <x v="1"/>
    <x v="6"/>
    <s v="Dorset LCJB"/>
    <s v="-"/>
  </r>
  <r>
    <x v="27"/>
    <x v="0"/>
    <x v="2"/>
    <x v="50"/>
    <x v="2"/>
    <x v="1"/>
    <n v="98.5"/>
    <x v="1"/>
    <x v="6"/>
    <s v="Gloucestershire LCJB"/>
    <s v="-"/>
  </r>
  <r>
    <x v="27"/>
    <x v="0"/>
    <x v="2"/>
    <x v="51"/>
    <x v="2"/>
    <x v="1"/>
    <n v="82"/>
    <x v="1"/>
    <x v="6"/>
    <s v="Hampshire and Isle of Wight LCJB"/>
    <s v="-"/>
  </r>
  <r>
    <x v="27"/>
    <x v="0"/>
    <x v="2"/>
    <x v="52"/>
    <x v="2"/>
    <x v="1"/>
    <n v="75"/>
    <x v="1"/>
    <x v="6"/>
    <s v="Wiltshire LCJB"/>
    <s v="-"/>
  </r>
  <r>
    <x v="27"/>
    <x v="0"/>
    <x v="2"/>
    <x v="53"/>
    <x v="2"/>
    <x v="1"/>
    <n v="81"/>
    <x v="1"/>
    <x v="7"/>
    <s v="Dyfed Powys LCJB"/>
    <s v="-"/>
  </r>
  <r>
    <x v="27"/>
    <x v="0"/>
    <x v="2"/>
    <x v="54"/>
    <x v="2"/>
    <x v="1"/>
    <n v="127"/>
    <x v="1"/>
    <x v="7"/>
    <s v="Gwent LCJB"/>
    <s v="-"/>
  </r>
  <r>
    <x v="27"/>
    <x v="0"/>
    <x v="2"/>
    <x v="55"/>
    <x v="2"/>
    <x v="1"/>
    <n v="110"/>
    <x v="1"/>
    <x v="7"/>
    <s v="North Wales LCJB"/>
    <s v="-"/>
  </r>
  <r>
    <x v="27"/>
    <x v="0"/>
    <x v="2"/>
    <x v="56"/>
    <x v="2"/>
    <x v="1"/>
    <n v="108"/>
    <x v="1"/>
    <x v="7"/>
    <s v="South Wales LCJB"/>
    <s v="-"/>
  </r>
  <r>
    <x v="27"/>
    <x v="1"/>
    <x v="0"/>
    <x v="0"/>
    <x v="2"/>
    <x v="1"/>
    <n v="106"/>
    <x v="0"/>
    <x v="0"/>
    <s v="-"/>
    <s v="-"/>
  </r>
  <r>
    <x v="27"/>
    <x v="1"/>
    <x v="1"/>
    <x v="1"/>
    <x v="2"/>
    <x v="1"/>
    <n v="113"/>
    <x v="1"/>
    <x v="1"/>
    <s v="-"/>
    <s v="-"/>
  </r>
  <r>
    <x v="27"/>
    <x v="1"/>
    <x v="1"/>
    <x v="2"/>
    <x v="2"/>
    <x v="1"/>
    <n v="109"/>
    <x v="1"/>
    <x v="2"/>
    <s v="-"/>
    <s v="-"/>
  </r>
  <r>
    <x v="27"/>
    <x v="1"/>
    <x v="1"/>
    <x v="3"/>
    <x v="2"/>
    <x v="1"/>
    <n v="89"/>
    <x v="1"/>
    <x v="3"/>
    <s v="-"/>
    <s v="-"/>
  </r>
  <r>
    <x v="27"/>
    <x v="1"/>
    <x v="1"/>
    <x v="4"/>
    <x v="2"/>
    <x v="1"/>
    <n v="107"/>
    <x v="1"/>
    <x v="4"/>
    <s v="-"/>
    <s v="-"/>
  </r>
  <r>
    <x v="27"/>
    <x v="1"/>
    <x v="1"/>
    <x v="5"/>
    <x v="2"/>
    <x v="1"/>
    <n v="125"/>
    <x v="1"/>
    <x v="5"/>
    <s v="-"/>
    <s v="-"/>
  </r>
  <r>
    <x v="27"/>
    <x v="1"/>
    <x v="1"/>
    <x v="6"/>
    <x v="2"/>
    <x v="1"/>
    <n v="99"/>
    <x v="1"/>
    <x v="6"/>
    <s v="-"/>
    <s v="-"/>
  </r>
  <r>
    <x v="27"/>
    <x v="1"/>
    <x v="1"/>
    <x v="7"/>
    <x v="2"/>
    <x v="1"/>
    <n v="109"/>
    <x v="1"/>
    <x v="7"/>
    <s v="-"/>
    <s v="-"/>
  </r>
  <r>
    <x v="27"/>
    <x v="1"/>
    <x v="2"/>
    <x v="8"/>
    <x v="2"/>
    <x v="1"/>
    <n v="32"/>
    <x v="1"/>
    <x v="1"/>
    <s v="Central London LCJB"/>
    <s v="-"/>
  </r>
  <r>
    <x v="27"/>
    <x v="1"/>
    <x v="2"/>
    <x v="9"/>
    <x v="2"/>
    <x v="1"/>
    <n v="128"/>
    <x v="1"/>
    <x v="1"/>
    <s v="East London LCJB"/>
    <s v="-"/>
  </r>
  <r>
    <x v="27"/>
    <x v="1"/>
    <x v="2"/>
    <x v="10"/>
    <x v="2"/>
    <x v="1"/>
    <n v="76"/>
    <x v="1"/>
    <x v="1"/>
    <s v="North East London LCJB"/>
    <s v="-"/>
  </r>
  <r>
    <x v="27"/>
    <x v="1"/>
    <x v="2"/>
    <x v="11"/>
    <x v="2"/>
    <x v="1"/>
    <n v="138"/>
    <x v="1"/>
    <x v="1"/>
    <s v="North London LCJB"/>
    <s v="-"/>
  </r>
  <r>
    <x v="27"/>
    <x v="1"/>
    <x v="2"/>
    <x v="12"/>
    <x v="2"/>
    <x v="1"/>
    <n v="64"/>
    <x v="1"/>
    <x v="1"/>
    <s v="North West London LCJB"/>
    <s v="-"/>
  </r>
  <r>
    <x v="27"/>
    <x v="1"/>
    <x v="2"/>
    <x v="13"/>
    <x v="2"/>
    <x v="1"/>
    <n v="168"/>
    <x v="1"/>
    <x v="1"/>
    <s v="South East London LCJB"/>
    <s v="-"/>
  </r>
  <r>
    <x v="27"/>
    <x v="1"/>
    <x v="2"/>
    <x v="14"/>
    <x v="2"/>
    <x v="1"/>
    <n v="3"/>
    <x v="1"/>
    <x v="1"/>
    <s v="South London LCJB"/>
    <s v="-"/>
  </r>
  <r>
    <x v="27"/>
    <x v="1"/>
    <x v="2"/>
    <x v="15"/>
    <x v="2"/>
    <x v="1"/>
    <n v="102"/>
    <x v="1"/>
    <x v="1"/>
    <s v="South West London LCJB"/>
    <s v="-"/>
  </r>
  <r>
    <x v="27"/>
    <x v="1"/>
    <x v="2"/>
    <x v="16"/>
    <x v="2"/>
    <x v="1"/>
    <n v="86"/>
    <x v="1"/>
    <x v="2"/>
    <s v="Derbyshire LCJB"/>
    <s v="-"/>
  </r>
  <r>
    <x v="27"/>
    <x v="1"/>
    <x v="2"/>
    <x v="17"/>
    <x v="2"/>
    <x v="1"/>
    <n v="119"/>
    <x v="1"/>
    <x v="2"/>
    <s v="Leicestershire LCJB"/>
    <s v="-"/>
  </r>
  <r>
    <x v="27"/>
    <x v="1"/>
    <x v="2"/>
    <x v="18"/>
    <x v="2"/>
    <x v="1"/>
    <n v="136"/>
    <x v="1"/>
    <x v="2"/>
    <s v="Lincolnshire LCJB"/>
    <s v="-"/>
  </r>
  <r>
    <x v="27"/>
    <x v="1"/>
    <x v="2"/>
    <x v="19"/>
    <x v="2"/>
    <x v="1"/>
    <n v="86"/>
    <x v="1"/>
    <x v="2"/>
    <s v="Northamptonshire LCJB"/>
    <s v="-"/>
  </r>
  <r>
    <x v="27"/>
    <x v="1"/>
    <x v="2"/>
    <x v="20"/>
    <x v="2"/>
    <x v="1"/>
    <n v="127"/>
    <x v="1"/>
    <x v="2"/>
    <s v="Nottinghamshire LCJB"/>
    <s v="-"/>
  </r>
  <r>
    <x v="27"/>
    <x v="1"/>
    <x v="2"/>
    <x v="21"/>
    <x v="2"/>
    <x v="1"/>
    <n v="79"/>
    <x v="1"/>
    <x v="2"/>
    <s v="Staffordshire LCJB"/>
    <s v="-"/>
  </r>
  <r>
    <x v="27"/>
    <x v="1"/>
    <x v="2"/>
    <x v="22"/>
    <x v="2"/>
    <x v="1"/>
    <n v="104"/>
    <x v="1"/>
    <x v="2"/>
    <s v="Warwickshire LCJB"/>
    <s v="-"/>
  </r>
  <r>
    <x v="27"/>
    <x v="1"/>
    <x v="2"/>
    <x v="23"/>
    <x v="2"/>
    <x v="1"/>
    <n v="129"/>
    <x v="1"/>
    <x v="2"/>
    <s v="West Mercia LCJB"/>
    <s v="-"/>
  </r>
  <r>
    <x v="27"/>
    <x v="1"/>
    <x v="2"/>
    <x v="24"/>
    <x v="2"/>
    <x v="1"/>
    <n v="94"/>
    <x v="1"/>
    <x v="2"/>
    <s v="West Midlands LCJB"/>
    <s v="-"/>
  </r>
  <r>
    <x v="27"/>
    <x v="1"/>
    <x v="2"/>
    <x v="25"/>
    <x v="2"/>
    <x v="1"/>
    <n v="52"/>
    <x v="1"/>
    <x v="3"/>
    <s v="Cleveland LCJB"/>
    <s v="-"/>
  </r>
  <r>
    <x v="27"/>
    <x v="1"/>
    <x v="2"/>
    <x v="26"/>
    <x v="2"/>
    <x v="1"/>
    <n v="58"/>
    <x v="1"/>
    <x v="3"/>
    <s v="Durham LCJB"/>
    <s v="-"/>
  </r>
  <r>
    <x v="27"/>
    <x v="1"/>
    <x v="2"/>
    <x v="27"/>
    <x v="2"/>
    <x v="1"/>
    <n v="82"/>
    <x v="1"/>
    <x v="3"/>
    <s v="Humberside LCJB"/>
    <s v="-"/>
  </r>
  <r>
    <x v="27"/>
    <x v="1"/>
    <x v="2"/>
    <x v="28"/>
    <x v="2"/>
    <x v="1"/>
    <n v="103"/>
    <x v="1"/>
    <x v="3"/>
    <s v="North Yorkshire LCJB"/>
    <s v="-"/>
  </r>
  <r>
    <x v="27"/>
    <x v="1"/>
    <x v="2"/>
    <x v="29"/>
    <x v="2"/>
    <x v="1"/>
    <n v="84"/>
    <x v="1"/>
    <x v="3"/>
    <s v="Northumbria LCJB"/>
    <s v="-"/>
  </r>
  <r>
    <x v="27"/>
    <x v="1"/>
    <x v="2"/>
    <x v="30"/>
    <x v="2"/>
    <x v="1"/>
    <n v="100"/>
    <x v="1"/>
    <x v="3"/>
    <s v="South Yorkshire LCJB"/>
    <s v="-"/>
  </r>
  <r>
    <x v="27"/>
    <x v="1"/>
    <x v="2"/>
    <x v="31"/>
    <x v="2"/>
    <x v="1"/>
    <n v="98"/>
    <x v="1"/>
    <x v="3"/>
    <s v="West Yorkshire LCJB"/>
    <s v="-"/>
  </r>
  <r>
    <x v="27"/>
    <x v="1"/>
    <x v="2"/>
    <x v="32"/>
    <x v="2"/>
    <x v="1"/>
    <n v="97"/>
    <x v="1"/>
    <x v="4"/>
    <s v="Cheshire LCJB"/>
    <s v="-"/>
  </r>
  <r>
    <x v="27"/>
    <x v="1"/>
    <x v="2"/>
    <x v="33"/>
    <x v="2"/>
    <x v="1"/>
    <n v="79"/>
    <x v="1"/>
    <x v="4"/>
    <s v="Cumbria LCJB"/>
    <s v="-"/>
  </r>
  <r>
    <x v="27"/>
    <x v="1"/>
    <x v="2"/>
    <x v="34"/>
    <x v="2"/>
    <x v="1"/>
    <n v="120"/>
    <x v="1"/>
    <x v="4"/>
    <s v="Greater Manchester LCJB"/>
    <s v="-"/>
  </r>
  <r>
    <x v="27"/>
    <x v="1"/>
    <x v="2"/>
    <x v="35"/>
    <x v="2"/>
    <x v="1"/>
    <n v="126"/>
    <x v="1"/>
    <x v="4"/>
    <s v="Lancashire LCJB"/>
    <s v="-"/>
  </r>
  <r>
    <x v="27"/>
    <x v="1"/>
    <x v="2"/>
    <x v="36"/>
    <x v="2"/>
    <x v="1"/>
    <n v="91"/>
    <x v="1"/>
    <x v="4"/>
    <s v="Merseyside LCJB"/>
    <s v="-"/>
  </r>
  <r>
    <x v="27"/>
    <x v="1"/>
    <x v="2"/>
    <x v="37"/>
    <x v="2"/>
    <x v="1"/>
    <n v="153"/>
    <x v="1"/>
    <x v="5"/>
    <s v="Bedfordshire LCJB"/>
    <s v="-"/>
  </r>
  <r>
    <x v="27"/>
    <x v="1"/>
    <x v="2"/>
    <x v="38"/>
    <x v="2"/>
    <x v="1"/>
    <n v="148"/>
    <x v="1"/>
    <x v="5"/>
    <s v="Cambridgeshire LCJB"/>
    <s v="-"/>
  </r>
  <r>
    <x v="27"/>
    <x v="1"/>
    <x v="2"/>
    <x v="39"/>
    <x v="2"/>
    <x v="1"/>
    <n v="153"/>
    <x v="1"/>
    <x v="5"/>
    <s v="Essex LCJB"/>
    <s v="-"/>
  </r>
  <r>
    <x v="27"/>
    <x v="1"/>
    <x v="2"/>
    <x v="40"/>
    <x v="2"/>
    <x v="1"/>
    <n v="140"/>
    <x v="1"/>
    <x v="5"/>
    <s v="Hertfordshire LCJB"/>
    <s v="-"/>
  </r>
  <r>
    <x v="27"/>
    <x v="1"/>
    <x v="2"/>
    <x v="41"/>
    <x v="2"/>
    <x v="1"/>
    <n v="100"/>
    <x v="1"/>
    <x v="5"/>
    <s v="Kent LCJB"/>
    <s v="-"/>
  </r>
  <r>
    <x v="27"/>
    <x v="1"/>
    <x v="2"/>
    <x v="42"/>
    <x v="2"/>
    <x v="1"/>
    <n v="76"/>
    <x v="1"/>
    <x v="5"/>
    <s v="Norfolk LCJB"/>
    <s v="-"/>
  </r>
  <r>
    <x v="27"/>
    <x v="1"/>
    <x v="2"/>
    <x v="43"/>
    <x v="2"/>
    <x v="1"/>
    <n v="108"/>
    <x v="1"/>
    <x v="5"/>
    <s v="Suffolk LCJB"/>
    <s v="-"/>
  </r>
  <r>
    <x v="27"/>
    <x v="1"/>
    <x v="2"/>
    <x v="44"/>
    <x v="2"/>
    <x v="1"/>
    <n v="126"/>
    <x v="1"/>
    <x v="5"/>
    <s v="Surrey LCJB"/>
    <s v="-"/>
  </r>
  <r>
    <x v="27"/>
    <x v="1"/>
    <x v="2"/>
    <x v="45"/>
    <x v="2"/>
    <x v="1"/>
    <n v="126"/>
    <x v="1"/>
    <x v="5"/>
    <s v="Sussex LCJB"/>
    <s v="-"/>
  </r>
  <r>
    <x v="27"/>
    <x v="1"/>
    <x v="2"/>
    <x v="46"/>
    <x v="2"/>
    <x v="1"/>
    <n v="118"/>
    <x v="1"/>
    <x v="5"/>
    <s v="Thames Valley LCJB"/>
    <s v="-"/>
  </r>
  <r>
    <x v="27"/>
    <x v="1"/>
    <x v="2"/>
    <x v="47"/>
    <x v="2"/>
    <x v="1"/>
    <n v="127"/>
    <x v="1"/>
    <x v="6"/>
    <s v="Avon and Somerset LCJB"/>
    <s v="-"/>
  </r>
  <r>
    <x v="27"/>
    <x v="1"/>
    <x v="2"/>
    <x v="48"/>
    <x v="2"/>
    <x v="1"/>
    <n v="99"/>
    <x v="1"/>
    <x v="6"/>
    <s v="Devon and Cornwall LCJB"/>
    <s v="-"/>
  </r>
  <r>
    <x v="27"/>
    <x v="1"/>
    <x v="2"/>
    <x v="49"/>
    <x v="2"/>
    <x v="1"/>
    <n v="65"/>
    <x v="1"/>
    <x v="6"/>
    <s v="Dorset LCJB"/>
    <s v="-"/>
  </r>
  <r>
    <x v="27"/>
    <x v="1"/>
    <x v="2"/>
    <x v="50"/>
    <x v="2"/>
    <x v="1"/>
    <n v="101"/>
    <x v="1"/>
    <x v="6"/>
    <s v="Gloucestershire LCJB"/>
    <s v="-"/>
  </r>
  <r>
    <x v="27"/>
    <x v="1"/>
    <x v="2"/>
    <x v="51"/>
    <x v="2"/>
    <x v="1"/>
    <n v="81.5"/>
    <x v="1"/>
    <x v="6"/>
    <s v="Hampshire and Isle of Wight LCJB"/>
    <s v="-"/>
  </r>
  <r>
    <x v="27"/>
    <x v="1"/>
    <x v="2"/>
    <x v="52"/>
    <x v="2"/>
    <x v="1"/>
    <n v="71"/>
    <x v="1"/>
    <x v="6"/>
    <s v="Wiltshire LCJB"/>
    <s v="-"/>
  </r>
  <r>
    <x v="27"/>
    <x v="1"/>
    <x v="2"/>
    <x v="53"/>
    <x v="2"/>
    <x v="1"/>
    <n v="81"/>
    <x v="1"/>
    <x v="7"/>
    <s v="Dyfed Powys LCJB"/>
    <s v="-"/>
  </r>
  <r>
    <x v="27"/>
    <x v="1"/>
    <x v="2"/>
    <x v="54"/>
    <x v="2"/>
    <x v="1"/>
    <n v="127"/>
    <x v="1"/>
    <x v="7"/>
    <s v="Gwent LCJB"/>
    <s v="-"/>
  </r>
  <r>
    <x v="27"/>
    <x v="1"/>
    <x v="2"/>
    <x v="55"/>
    <x v="2"/>
    <x v="1"/>
    <n v="111"/>
    <x v="1"/>
    <x v="7"/>
    <s v="North Wales LCJB"/>
    <s v="-"/>
  </r>
  <r>
    <x v="27"/>
    <x v="1"/>
    <x v="2"/>
    <x v="56"/>
    <x v="2"/>
    <x v="1"/>
    <n v="109"/>
    <x v="1"/>
    <x v="7"/>
    <s v="South Wales LCJB"/>
    <s v="-"/>
  </r>
  <r>
    <x v="27"/>
    <x v="1"/>
    <x v="3"/>
    <x v="57"/>
    <x v="2"/>
    <x v="1"/>
    <n v="32"/>
    <x v="1"/>
    <x v="1"/>
    <s v="Central London LCJB"/>
    <s v="Central London LJA"/>
  </r>
  <r>
    <x v="27"/>
    <x v="1"/>
    <x v="3"/>
    <x v="58"/>
    <x v="2"/>
    <x v="1"/>
    <n v="128"/>
    <x v="1"/>
    <x v="1"/>
    <s v="East London LCJB"/>
    <s v="East London LJA"/>
  </r>
  <r>
    <x v="27"/>
    <x v="1"/>
    <x v="3"/>
    <x v="59"/>
    <x v="2"/>
    <x v="1"/>
    <n v="76"/>
    <x v="1"/>
    <x v="1"/>
    <s v="North East London LCJB"/>
    <s v="North East London LJA"/>
  </r>
  <r>
    <x v="27"/>
    <x v="1"/>
    <x v="3"/>
    <x v="60"/>
    <x v="2"/>
    <x v="1"/>
    <n v="138"/>
    <x v="1"/>
    <x v="1"/>
    <s v="North London LCJB"/>
    <s v="North London LJA"/>
  </r>
  <r>
    <x v="27"/>
    <x v="1"/>
    <x v="3"/>
    <x v="61"/>
    <x v="2"/>
    <x v="1"/>
    <n v="116"/>
    <x v="1"/>
    <x v="1"/>
    <s v="North West London LCJB"/>
    <s v="North West London LJA"/>
  </r>
  <r>
    <x v="27"/>
    <x v="1"/>
    <x v="3"/>
    <x v="62"/>
    <x v="2"/>
    <x v="1"/>
    <n v="26"/>
    <x v="1"/>
    <x v="1"/>
    <s v="North West London LCJB"/>
    <s v="West London LJA"/>
  </r>
  <r>
    <x v="27"/>
    <x v="1"/>
    <x v="3"/>
    <x v="63"/>
    <x v="2"/>
    <x v="1"/>
    <n v="168"/>
    <x v="1"/>
    <x v="1"/>
    <s v="South East London LCJB"/>
    <s v="South East London LJA"/>
  </r>
  <r>
    <x v="27"/>
    <x v="1"/>
    <x v="3"/>
    <x v="64"/>
    <x v="2"/>
    <x v="1"/>
    <n v="3"/>
    <x v="1"/>
    <x v="1"/>
    <s v="South London LCJB"/>
    <s v="South London LJA"/>
  </r>
  <r>
    <x v="27"/>
    <x v="1"/>
    <x v="3"/>
    <x v="65"/>
    <x v="2"/>
    <x v="1"/>
    <n v="102"/>
    <x v="1"/>
    <x v="1"/>
    <s v="South West London LCJB"/>
    <s v="South West London LJA"/>
  </r>
  <r>
    <x v="27"/>
    <x v="1"/>
    <x v="3"/>
    <x v="66"/>
    <x v="2"/>
    <x v="1"/>
    <n v="9"/>
    <x v="1"/>
    <x v="2"/>
    <s v="Derbyshire LCJB"/>
    <s v="Northern Derbyshire LJA"/>
  </r>
  <r>
    <x v="27"/>
    <x v="1"/>
    <x v="3"/>
    <x v="67"/>
    <x v="2"/>
    <x v="1"/>
    <n v="116"/>
    <x v="1"/>
    <x v="2"/>
    <s v="Derbyshire LCJB"/>
    <s v="Southern Derbyshire LJA"/>
  </r>
  <r>
    <x v="27"/>
    <x v="1"/>
    <x v="3"/>
    <x v="68"/>
    <x v="2"/>
    <x v="1"/>
    <n v="119"/>
    <x v="1"/>
    <x v="2"/>
    <s v="Leicestershire LCJB"/>
    <s v="Leicestershire and Rutland LJA"/>
  </r>
  <r>
    <x v="27"/>
    <x v="1"/>
    <x v="3"/>
    <x v="69"/>
    <x v="2"/>
    <x v="1"/>
    <n v="136"/>
    <x v="1"/>
    <x v="2"/>
    <s v="Lincolnshire LCJB"/>
    <s v="Lincolnshire LJA"/>
  </r>
  <r>
    <x v="27"/>
    <x v="1"/>
    <x v="3"/>
    <x v="72"/>
    <x v="2"/>
    <x v="1"/>
    <n v="123"/>
    <x v="1"/>
    <x v="2"/>
    <s v="Northamptonshire LCJB"/>
    <s v="Northampton, Daventry and Towcester LJA"/>
  </r>
  <r>
    <x v="27"/>
    <x v="1"/>
    <x v="3"/>
    <x v="73"/>
    <x v="2"/>
    <x v="1"/>
    <n v="1"/>
    <x v="1"/>
    <x v="2"/>
    <s v="Northamptonshire LCJB"/>
    <s v="Wellingborough LJA"/>
  </r>
  <r>
    <x v="27"/>
    <x v="1"/>
    <x v="3"/>
    <x v="74"/>
    <x v="2"/>
    <x v="1"/>
    <n v="127"/>
    <x v="1"/>
    <x v="2"/>
    <s v="Nottinghamshire LCJB"/>
    <s v="Nottinghamshire LJA"/>
  </r>
  <r>
    <x v="27"/>
    <x v="1"/>
    <x v="3"/>
    <x v="75"/>
    <x v="2"/>
    <x v="1"/>
    <n v="102"/>
    <x v="1"/>
    <x v="2"/>
    <s v="Staffordshire LCJB"/>
    <s v="Central and South West Staffordshire LJA"/>
  </r>
  <r>
    <x v="27"/>
    <x v="1"/>
    <x v="3"/>
    <x v="76"/>
    <x v="2"/>
    <x v="1"/>
    <n v="50"/>
    <x v="1"/>
    <x v="2"/>
    <s v="Staffordshire LCJB"/>
    <s v="North Staffordshire LJA"/>
  </r>
  <r>
    <x v="27"/>
    <x v="1"/>
    <x v="3"/>
    <x v="257"/>
    <x v="2"/>
    <x v="1"/>
    <n v="104"/>
    <x v="1"/>
    <x v="2"/>
    <s v="Warwickshire LCJB"/>
    <s v="Coventry and Warwickshire (Warwickshire) LJA"/>
  </r>
  <r>
    <x v="27"/>
    <x v="1"/>
    <x v="3"/>
    <x v="79"/>
    <x v="2"/>
    <x v="1"/>
    <n v="125"/>
    <x v="1"/>
    <x v="2"/>
    <s v="West Mercia LCJB"/>
    <s v="Herefordshire LJA"/>
  </r>
  <r>
    <x v="27"/>
    <x v="1"/>
    <x v="3"/>
    <x v="80"/>
    <x v="2"/>
    <x v="1"/>
    <n v="28.5"/>
    <x v="1"/>
    <x v="2"/>
    <s v="West Mercia LCJB"/>
    <s v="Shropshire LJA"/>
  </r>
  <r>
    <x v="27"/>
    <x v="1"/>
    <x v="3"/>
    <x v="81"/>
    <x v="2"/>
    <x v="1"/>
    <n v="154"/>
    <x v="1"/>
    <x v="2"/>
    <s v="West Mercia LCJB"/>
    <s v="Worcestershire LJA"/>
  </r>
  <r>
    <x v="27"/>
    <x v="1"/>
    <x v="3"/>
    <x v="82"/>
    <x v="2"/>
    <x v="1"/>
    <n v="134"/>
    <x v="1"/>
    <x v="2"/>
    <s v="West Midlands LCJB"/>
    <s v="Birmingham and Solihull LJA"/>
  </r>
  <r>
    <x v="27"/>
    <x v="1"/>
    <x v="3"/>
    <x v="83"/>
    <x v="2"/>
    <x v="1"/>
    <n v="14"/>
    <x v="1"/>
    <x v="2"/>
    <s v="West Midlands LCJB"/>
    <s v="Black Country LJA"/>
  </r>
  <r>
    <x v="27"/>
    <x v="1"/>
    <x v="3"/>
    <x v="84"/>
    <x v="2"/>
    <x v="1"/>
    <n v="10.5"/>
    <x v="1"/>
    <x v="2"/>
    <s v="West Midlands LCJB"/>
    <s v="Coventry and Warwickshire (Coventry) LJA"/>
  </r>
  <r>
    <x v="27"/>
    <x v="1"/>
    <x v="3"/>
    <x v="85"/>
    <x v="2"/>
    <x v="1"/>
    <n v="2"/>
    <x v="1"/>
    <x v="2"/>
    <s v="West Midlands LCJB"/>
    <s v="Dudley and Halesowen LJA"/>
  </r>
  <r>
    <x v="27"/>
    <x v="1"/>
    <x v="3"/>
    <x v="86"/>
    <x v="2"/>
    <x v="1"/>
    <n v="1"/>
    <x v="1"/>
    <x v="3"/>
    <s v="Cleveland LCJB"/>
    <s v="Hartlepool LJA"/>
  </r>
  <r>
    <x v="27"/>
    <x v="1"/>
    <x v="3"/>
    <x v="87"/>
    <x v="2"/>
    <x v="1"/>
    <n v="54"/>
    <x v="1"/>
    <x v="3"/>
    <s v="Cleveland LCJB"/>
    <s v="Teesside LJA"/>
  </r>
  <r>
    <x v="27"/>
    <x v="1"/>
    <x v="3"/>
    <x v="88"/>
    <x v="2"/>
    <x v="1"/>
    <n v="58"/>
    <x v="1"/>
    <x v="3"/>
    <s v="Durham LCJB"/>
    <s v="County Durham and Darlington LJA"/>
  </r>
  <r>
    <x v="27"/>
    <x v="1"/>
    <x v="3"/>
    <x v="89"/>
    <x v="2"/>
    <x v="1"/>
    <n v="33.5"/>
    <x v="1"/>
    <x v="3"/>
    <s v="Humberside LCJB"/>
    <s v="East Yorkshire LJA"/>
  </r>
  <r>
    <x v="27"/>
    <x v="1"/>
    <x v="3"/>
    <x v="90"/>
    <x v="2"/>
    <x v="1"/>
    <n v="5"/>
    <x v="1"/>
    <x v="3"/>
    <s v="Humberside LCJB"/>
    <s v="Grimsby and Cleethorpes LJA"/>
  </r>
  <r>
    <x v="27"/>
    <x v="1"/>
    <x v="3"/>
    <x v="91"/>
    <x v="2"/>
    <x v="1"/>
    <n v="115"/>
    <x v="1"/>
    <x v="3"/>
    <s v="Humberside LCJB"/>
    <s v="Hull and Holderness LJA"/>
  </r>
  <r>
    <x v="27"/>
    <x v="1"/>
    <x v="3"/>
    <x v="93"/>
    <x v="2"/>
    <x v="1"/>
    <n v="103"/>
    <x v="1"/>
    <x v="3"/>
    <s v="North Yorkshire LCJB"/>
    <s v="North Yorkshire LJA"/>
  </r>
  <r>
    <x v="27"/>
    <x v="1"/>
    <x v="3"/>
    <x v="258"/>
    <x v="2"/>
    <x v="1"/>
    <n v="47"/>
    <x v="1"/>
    <x v="3"/>
    <s v="Northumbria LCJB"/>
    <s v="City of Sunderland LJA"/>
  </r>
  <r>
    <x v="27"/>
    <x v="1"/>
    <x v="3"/>
    <x v="95"/>
    <x v="2"/>
    <x v="1"/>
    <n v="97"/>
    <x v="1"/>
    <x v="3"/>
    <s v="Northumbria LCJB"/>
    <s v="Gateshead District LJA"/>
  </r>
  <r>
    <x v="27"/>
    <x v="1"/>
    <x v="3"/>
    <x v="96"/>
    <x v="2"/>
    <x v="1"/>
    <n v="83"/>
    <x v="1"/>
    <x v="3"/>
    <s v="Northumbria LCJB"/>
    <s v="North Northumbria LJA"/>
  </r>
  <r>
    <x v="27"/>
    <x v="1"/>
    <x v="3"/>
    <x v="97"/>
    <x v="2"/>
    <x v="1"/>
    <n v="22"/>
    <x v="1"/>
    <x v="3"/>
    <s v="Northumbria LCJB"/>
    <s v="South Tyneside LJA"/>
  </r>
  <r>
    <x v="27"/>
    <x v="1"/>
    <x v="3"/>
    <x v="98"/>
    <x v="2"/>
    <x v="1"/>
    <n v="101"/>
    <x v="1"/>
    <x v="3"/>
    <s v="South Yorkshire LCJB"/>
    <s v="Barnsley District LJA"/>
  </r>
  <r>
    <x v="27"/>
    <x v="1"/>
    <x v="3"/>
    <x v="99"/>
    <x v="2"/>
    <x v="1"/>
    <n v="73"/>
    <x v="1"/>
    <x v="3"/>
    <s v="South Yorkshire LCJB"/>
    <s v="Doncaster LJA"/>
  </r>
  <r>
    <x v="27"/>
    <x v="1"/>
    <x v="3"/>
    <x v="101"/>
    <x v="2"/>
    <x v="1"/>
    <n v="106"/>
    <x v="1"/>
    <x v="3"/>
    <s v="South Yorkshire LCJB"/>
    <s v="Sheffield LJA"/>
  </r>
  <r>
    <x v="27"/>
    <x v="1"/>
    <x v="3"/>
    <x v="102"/>
    <x v="2"/>
    <x v="1"/>
    <n v="82"/>
    <x v="1"/>
    <x v="3"/>
    <s v="West Yorkshire LCJB"/>
    <s v="Bradford and Keighley LJA"/>
  </r>
  <r>
    <x v="27"/>
    <x v="1"/>
    <x v="3"/>
    <x v="104"/>
    <x v="2"/>
    <x v="1"/>
    <n v="78"/>
    <x v="1"/>
    <x v="3"/>
    <s v="West Yorkshire LCJB"/>
    <s v="Kirklees LJA"/>
  </r>
  <r>
    <x v="27"/>
    <x v="1"/>
    <x v="3"/>
    <x v="105"/>
    <x v="2"/>
    <x v="1"/>
    <n v="116"/>
    <x v="1"/>
    <x v="3"/>
    <s v="West Yorkshire LCJB"/>
    <s v="Leeds District LJA"/>
  </r>
  <r>
    <x v="27"/>
    <x v="1"/>
    <x v="3"/>
    <x v="107"/>
    <x v="2"/>
    <x v="1"/>
    <n v="111"/>
    <x v="1"/>
    <x v="4"/>
    <s v="Cheshire LCJB"/>
    <s v="North Cheshire LJA"/>
  </r>
  <r>
    <x v="27"/>
    <x v="1"/>
    <x v="3"/>
    <x v="108"/>
    <x v="2"/>
    <x v="1"/>
    <n v="2"/>
    <x v="1"/>
    <x v="4"/>
    <s v="Cheshire LCJB"/>
    <s v="South and East Cheshire LJA"/>
  </r>
  <r>
    <x v="27"/>
    <x v="1"/>
    <x v="3"/>
    <x v="109"/>
    <x v="2"/>
    <x v="1"/>
    <n v="25"/>
    <x v="1"/>
    <x v="4"/>
    <s v="Cheshire LCJB"/>
    <s v="West Cheshire LJA"/>
  </r>
  <r>
    <x v="27"/>
    <x v="1"/>
    <x v="3"/>
    <x v="110"/>
    <x v="2"/>
    <x v="1"/>
    <n v="92"/>
    <x v="1"/>
    <x v="4"/>
    <s v="Cumbria LCJB"/>
    <s v="North and West Cumbria LJA"/>
  </r>
  <r>
    <x v="27"/>
    <x v="1"/>
    <x v="3"/>
    <x v="111"/>
    <x v="2"/>
    <x v="1"/>
    <n v="42"/>
    <x v="1"/>
    <x v="4"/>
    <s v="Cumbria LCJB"/>
    <s v="South Cumbria LJA"/>
  </r>
  <r>
    <x v="27"/>
    <x v="1"/>
    <x v="3"/>
    <x v="112"/>
    <x v="2"/>
    <x v="1"/>
    <n v="117"/>
    <x v="1"/>
    <x v="4"/>
    <s v="Greater Manchester LCJB"/>
    <s v="Bolton LJA"/>
  </r>
  <r>
    <x v="27"/>
    <x v="1"/>
    <x v="3"/>
    <x v="113"/>
    <x v="2"/>
    <x v="1"/>
    <n v="122"/>
    <x v="1"/>
    <x v="4"/>
    <s v="Greater Manchester LCJB"/>
    <s v="Bury and Rochdale LJA"/>
  </r>
  <r>
    <x v="27"/>
    <x v="1"/>
    <x v="3"/>
    <x v="114"/>
    <x v="2"/>
    <x v="1"/>
    <n v="132"/>
    <x v="1"/>
    <x v="4"/>
    <s v="Greater Manchester LCJB"/>
    <s v="Manchester and Salford LJA"/>
  </r>
  <r>
    <x v="27"/>
    <x v="1"/>
    <x v="3"/>
    <x v="116"/>
    <x v="2"/>
    <x v="1"/>
    <n v="25"/>
    <x v="1"/>
    <x v="4"/>
    <s v="Greater Manchester LCJB"/>
    <s v="Stockport LJA"/>
  </r>
  <r>
    <x v="27"/>
    <x v="1"/>
    <x v="3"/>
    <x v="117"/>
    <x v="2"/>
    <x v="1"/>
    <n v="120"/>
    <x v="1"/>
    <x v="4"/>
    <s v="Greater Manchester LCJB"/>
    <s v="Tameside LJA"/>
  </r>
  <r>
    <x v="27"/>
    <x v="1"/>
    <x v="3"/>
    <x v="119"/>
    <x v="2"/>
    <x v="1"/>
    <n v="113"/>
    <x v="1"/>
    <x v="4"/>
    <s v="Greater Manchester LCJB"/>
    <s v="Wigan and Leigh LJA"/>
  </r>
  <r>
    <x v="27"/>
    <x v="1"/>
    <x v="3"/>
    <x v="120"/>
    <x v="2"/>
    <x v="1"/>
    <n v="43"/>
    <x v="1"/>
    <x v="4"/>
    <s v="Lancashire LCJB"/>
    <s v="Burnley, Pendle and Rossendale LJA"/>
  </r>
  <r>
    <x v="27"/>
    <x v="1"/>
    <x v="3"/>
    <x v="121"/>
    <x v="2"/>
    <x v="1"/>
    <n v="169"/>
    <x v="1"/>
    <x v="4"/>
    <s v="Lancashire LCJB"/>
    <s v="Chorley LJA"/>
  </r>
  <r>
    <x v="27"/>
    <x v="1"/>
    <x v="3"/>
    <x v="122"/>
    <x v="2"/>
    <x v="1"/>
    <n v="33"/>
    <x v="1"/>
    <x v="4"/>
    <s v="Lancashire LCJB"/>
    <s v="East Lancashire LJA"/>
  </r>
  <r>
    <x v="27"/>
    <x v="1"/>
    <x v="3"/>
    <x v="123"/>
    <x v="2"/>
    <x v="1"/>
    <n v="22"/>
    <x v="1"/>
    <x v="4"/>
    <s v="Lancashire LCJB"/>
    <s v="Fylde Coast LJA"/>
  </r>
  <r>
    <x v="27"/>
    <x v="1"/>
    <x v="3"/>
    <x v="124"/>
    <x v="2"/>
    <x v="1"/>
    <n v="64.5"/>
    <x v="1"/>
    <x v="4"/>
    <s v="Lancashire LCJB"/>
    <s v="Lancaster LJA"/>
  </r>
  <r>
    <x v="27"/>
    <x v="1"/>
    <x v="3"/>
    <x v="126"/>
    <x v="2"/>
    <x v="1"/>
    <n v="132"/>
    <x v="1"/>
    <x v="4"/>
    <s v="Lancashire LCJB"/>
    <s v="Preston and South Ribble LJA"/>
  </r>
  <r>
    <x v="27"/>
    <x v="1"/>
    <x v="3"/>
    <x v="127"/>
    <x v="2"/>
    <x v="1"/>
    <n v="25"/>
    <x v="1"/>
    <x v="4"/>
    <s v="Merseyside LCJB"/>
    <s v="Liverpool and Knowsley LJA"/>
  </r>
  <r>
    <x v="27"/>
    <x v="1"/>
    <x v="3"/>
    <x v="128"/>
    <x v="2"/>
    <x v="1"/>
    <n v="83"/>
    <x v="1"/>
    <x v="4"/>
    <s v="Merseyside LCJB"/>
    <s v="Sefton LJA"/>
  </r>
  <r>
    <x v="27"/>
    <x v="1"/>
    <x v="3"/>
    <x v="130"/>
    <x v="2"/>
    <x v="1"/>
    <n v="102"/>
    <x v="1"/>
    <x v="4"/>
    <s v="Merseyside LCJB"/>
    <s v="Wirral LJA"/>
  </r>
  <r>
    <x v="27"/>
    <x v="1"/>
    <x v="3"/>
    <x v="131"/>
    <x v="2"/>
    <x v="1"/>
    <n v="153"/>
    <x v="1"/>
    <x v="5"/>
    <s v="Bedfordshire LCJB"/>
    <s v="Bedfordshire LJA"/>
  </r>
  <r>
    <x v="27"/>
    <x v="1"/>
    <x v="3"/>
    <x v="132"/>
    <x v="2"/>
    <x v="1"/>
    <n v="148"/>
    <x v="1"/>
    <x v="5"/>
    <s v="Cambridgeshire LCJB"/>
    <s v="Cambridgeshire LJA"/>
  </r>
  <r>
    <x v="27"/>
    <x v="1"/>
    <x v="3"/>
    <x v="133"/>
    <x v="2"/>
    <x v="1"/>
    <n v="151"/>
    <x v="1"/>
    <x v="5"/>
    <s v="Essex LCJB"/>
    <s v="North Essex LJA"/>
  </r>
  <r>
    <x v="27"/>
    <x v="1"/>
    <x v="3"/>
    <x v="134"/>
    <x v="2"/>
    <x v="1"/>
    <n v="154"/>
    <x v="1"/>
    <x v="5"/>
    <s v="Essex LCJB"/>
    <s v="South Essex LJA"/>
  </r>
  <r>
    <x v="27"/>
    <x v="1"/>
    <x v="3"/>
    <x v="135"/>
    <x v="2"/>
    <x v="1"/>
    <n v="156"/>
    <x v="1"/>
    <x v="5"/>
    <s v="Hertfordshire LCJB"/>
    <s v="North and East Hertfordshire LJA"/>
  </r>
  <r>
    <x v="27"/>
    <x v="1"/>
    <x v="3"/>
    <x v="136"/>
    <x v="2"/>
    <x v="1"/>
    <n v="31"/>
    <x v="1"/>
    <x v="5"/>
    <s v="Hertfordshire LCJB"/>
    <s v="West and Central Hertfordshire LJA"/>
  </r>
  <r>
    <x v="27"/>
    <x v="1"/>
    <x v="3"/>
    <x v="137"/>
    <x v="2"/>
    <x v="1"/>
    <n v="62"/>
    <x v="1"/>
    <x v="5"/>
    <s v="Kent LCJB"/>
    <s v="Central Kent LJA"/>
  </r>
  <r>
    <x v="27"/>
    <x v="1"/>
    <x v="3"/>
    <x v="138"/>
    <x v="2"/>
    <x v="1"/>
    <n v="81"/>
    <x v="1"/>
    <x v="5"/>
    <s v="Kent LCJB"/>
    <s v="East Kent LJA"/>
  </r>
  <r>
    <x v="27"/>
    <x v="1"/>
    <x v="3"/>
    <x v="139"/>
    <x v="2"/>
    <x v="1"/>
    <n v="113"/>
    <x v="1"/>
    <x v="5"/>
    <s v="Kent LCJB"/>
    <s v="North Kent LJA"/>
  </r>
  <r>
    <x v="27"/>
    <x v="1"/>
    <x v="3"/>
    <x v="140"/>
    <x v="2"/>
    <x v="1"/>
    <n v="76"/>
    <x v="1"/>
    <x v="5"/>
    <s v="Norfolk LCJB"/>
    <s v="Norfolk LJA"/>
  </r>
  <r>
    <x v="27"/>
    <x v="1"/>
    <x v="3"/>
    <x v="141"/>
    <x v="2"/>
    <x v="1"/>
    <n v="108"/>
    <x v="1"/>
    <x v="5"/>
    <s v="Suffolk LCJB"/>
    <s v="Suffolk LJA"/>
  </r>
  <r>
    <x v="27"/>
    <x v="1"/>
    <x v="3"/>
    <x v="142"/>
    <x v="2"/>
    <x v="1"/>
    <n v="18.5"/>
    <x v="1"/>
    <x v="5"/>
    <s v="Surrey LCJB"/>
    <s v="North Surrey LJA"/>
  </r>
  <r>
    <x v="27"/>
    <x v="1"/>
    <x v="3"/>
    <x v="143"/>
    <x v="2"/>
    <x v="1"/>
    <n v="109.5"/>
    <x v="1"/>
    <x v="5"/>
    <s v="Surrey LCJB"/>
    <s v="South East Surrey LJA"/>
  </r>
  <r>
    <x v="27"/>
    <x v="1"/>
    <x v="3"/>
    <x v="144"/>
    <x v="2"/>
    <x v="1"/>
    <n v="149"/>
    <x v="1"/>
    <x v="5"/>
    <s v="Surrey LCJB"/>
    <s v="South West Surrey LJA"/>
  </r>
  <r>
    <x v="27"/>
    <x v="1"/>
    <x v="3"/>
    <x v="145"/>
    <x v="2"/>
    <x v="1"/>
    <n v="118"/>
    <x v="1"/>
    <x v="5"/>
    <s v="Sussex LCJB"/>
    <s v="Sussex (Central) LJA"/>
  </r>
  <r>
    <x v="27"/>
    <x v="1"/>
    <x v="3"/>
    <x v="146"/>
    <x v="2"/>
    <x v="1"/>
    <n v="29"/>
    <x v="1"/>
    <x v="5"/>
    <s v="Sussex LCJB"/>
    <s v="Sussex (Eastern) LJA"/>
  </r>
  <r>
    <x v="27"/>
    <x v="1"/>
    <x v="3"/>
    <x v="147"/>
    <x v="2"/>
    <x v="1"/>
    <n v="135"/>
    <x v="1"/>
    <x v="5"/>
    <s v="Sussex LCJB"/>
    <s v="Sussex (Northern) LJA"/>
  </r>
  <r>
    <x v="27"/>
    <x v="1"/>
    <x v="3"/>
    <x v="148"/>
    <x v="2"/>
    <x v="1"/>
    <n v="37.5"/>
    <x v="1"/>
    <x v="5"/>
    <s v="Sussex LCJB"/>
    <s v="Sussex (Western) LJA"/>
  </r>
  <r>
    <x v="27"/>
    <x v="1"/>
    <x v="3"/>
    <x v="149"/>
    <x v="2"/>
    <x v="1"/>
    <n v="44.5"/>
    <x v="1"/>
    <x v="5"/>
    <s v="Thames Valley LCJB"/>
    <s v="Berkshire LJA"/>
  </r>
  <r>
    <x v="27"/>
    <x v="1"/>
    <x v="3"/>
    <x v="150"/>
    <x v="2"/>
    <x v="1"/>
    <n v="22"/>
    <x v="1"/>
    <x v="5"/>
    <s v="Thames Valley LCJB"/>
    <s v="Buckinghamshire LJA"/>
  </r>
  <r>
    <x v="27"/>
    <x v="1"/>
    <x v="3"/>
    <x v="151"/>
    <x v="2"/>
    <x v="1"/>
    <n v="146"/>
    <x v="1"/>
    <x v="5"/>
    <s v="Thames Valley LCJB"/>
    <s v="Oxfordshire LJA"/>
  </r>
  <r>
    <x v="27"/>
    <x v="1"/>
    <x v="3"/>
    <x v="152"/>
    <x v="2"/>
    <x v="1"/>
    <n v="110"/>
    <x v="1"/>
    <x v="6"/>
    <s v="Avon and Somerset LCJB"/>
    <s v="Bristol LJA"/>
  </r>
  <r>
    <x v="27"/>
    <x v="1"/>
    <x v="3"/>
    <x v="154"/>
    <x v="2"/>
    <x v="1"/>
    <n v="145"/>
    <x v="1"/>
    <x v="6"/>
    <s v="Avon and Somerset LCJB"/>
    <s v="Somerset LJA"/>
  </r>
  <r>
    <x v="27"/>
    <x v="1"/>
    <x v="3"/>
    <x v="155"/>
    <x v="2"/>
    <x v="1"/>
    <n v="106"/>
    <x v="1"/>
    <x v="6"/>
    <s v="Devon and Cornwall LCJB"/>
    <s v="Cornwall LJA"/>
  </r>
  <r>
    <x v="27"/>
    <x v="1"/>
    <x v="3"/>
    <x v="156"/>
    <x v="2"/>
    <x v="1"/>
    <n v="32"/>
    <x v="1"/>
    <x v="6"/>
    <s v="Devon and Cornwall LCJB"/>
    <s v="North and East Devon LJA"/>
  </r>
  <r>
    <x v="27"/>
    <x v="1"/>
    <x v="3"/>
    <x v="157"/>
    <x v="2"/>
    <x v="1"/>
    <n v="55"/>
    <x v="1"/>
    <x v="6"/>
    <s v="Devon and Cornwall LCJB"/>
    <s v="South and West Devon LJA"/>
  </r>
  <r>
    <x v="27"/>
    <x v="1"/>
    <x v="3"/>
    <x v="158"/>
    <x v="2"/>
    <x v="1"/>
    <n v="65"/>
    <x v="1"/>
    <x v="6"/>
    <s v="Dorset LCJB"/>
    <s v="Dorset LJA"/>
  </r>
  <r>
    <x v="27"/>
    <x v="1"/>
    <x v="3"/>
    <x v="159"/>
    <x v="2"/>
    <x v="1"/>
    <n v="101"/>
    <x v="1"/>
    <x v="6"/>
    <s v="Gloucestershire LCJB"/>
    <s v="Gloucestershire LJA"/>
  </r>
  <r>
    <x v="27"/>
    <x v="1"/>
    <x v="3"/>
    <x v="160"/>
    <x v="2"/>
    <x v="1"/>
    <n v="19.5"/>
    <x v="1"/>
    <x v="6"/>
    <s v="Hampshire and Isle of Wight LCJB"/>
    <s v="Isle of Wight LJA"/>
  </r>
  <r>
    <x v="27"/>
    <x v="1"/>
    <x v="3"/>
    <x v="161"/>
    <x v="2"/>
    <x v="1"/>
    <n v="121"/>
    <x v="1"/>
    <x v="6"/>
    <s v="Hampshire and Isle of Wight LCJB"/>
    <s v="North Hampshire LJA"/>
  </r>
  <r>
    <x v="27"/>
    <x v="1"/>
    <x v="3"/>
    <x v="162"/>
    <x v="2"/>
    <x v="1"/>
    <n v="45"/>
    <x v="1"/>
    <x v="6"/>
    <s v="Hampshire and Isle of Wight LCJB"/>
    <s v="South East Hampshire LJA"/>
  </r>
  <r>
    <x v="27"/>
    <x v="1"/>
    <x v="3"/>
    <x v="164"/>
    <x v="2"/>
    <x v="1"/>
    <n v="48"/>
    <x v="1"/>
    <x v="6"/>
    <s v="Hampshire and Isle of Wight LCJB"/>
    <s v="West Hampshire LJA"/>
  </r>
  <r>
    <x v="27"/>
    <x v="1"/>
    <x v="3"/>
    <x v="165"/>
    <x v="2"/>
    <x v="1"/>
    <n v="40"/>
    <x v="1"/>
    <x v="6"/>
    <s v="Wiltshire LCJB"/>
    <s v="Swindon LJA"/>
  </r>
  <r>
    <x v="27"/>
    <x v="1"/>
    <x v="3"/>
    <x v="166"/>
    <x v="2"/>
    <x v="1"/>
    <n v="88"/>
    <x v="1"/>
    <x v="6"/>
    <s v="Wiltshire LCJB"/>
    <s v="Wiltshire LJA"/>
  </r>
  <r>
    <x v="27"/>
    <x v="1"/>
    <x v="3"/>
    <x v="167"/>
    <x v="2"/>
    <x v="1"/>
    <n v="8"/>
    <x v="1"/>
    <x v="7"/>
    <s v="Dyfed Powys LCJB"/>
    <s v="Brecknock and Radnorshire LJA"/>
  </r>
  <r>
    <x v="27"/>
    <x v="1"/>
    <x v="3"/>
    <x v="168"/>
    <x v="2"/>
    <x v="1"/>
    <n v="98.5"/>
    <x v="1"/>
    <x v="7"/>
    <s v="Dyfed Powys LCJB"/>
    <s v="Carmarthenshire LJA"/>
  </r>
  <r>
    <x v="27"/>
    <x v="1"/>
    <x v="3"/>
    <x v="169"/>
    <x v="2"/>
    <x v="1"/>
    <n v="40"/>
    <x v="1"/>
    <x v="7"/>
    <s v="Dyfed Powys LCJB"/>
    <s v="Ceredigion and Pembrokeshire LJA"/>
  </r>
  <r>
    <x v="27"/>
    <x v="1"/>
    <x v="3"/>
    <x v="170"/>
    <x v="2"/>
    <x v="1"/>
    <n v="45.5"/>
    <x v="1"/>
    <x v="7"/>
    <s v="Dyfed Powys LCJB"/>
    <s v="Montgomeryshire LJA"/>
  </r>
  <r>
    <x v="27"/>
    <x v="1"/>
    <x v="3"/>
    <x v="171"/>
    <x v="2"/>
    <x v="1"/>
    <n v="127"/>
    <x v="1"/>
    <x v="7"/>
    <s v="Gwent LCJB"/>
    <s v="Gwent LJA"/>
  </r>
  <r>
    <x v="27"/>
    <x v="1"/>
    <x v="3"/>
    <x v="172"/>
    <x v="2"/>
    <x v="1"/>
    <n v="146"/>
    <x v="1"/>
    <x v="7"/>
    <s v="North Wales LCJB"/>
    <s v="Conwy LJA"/>
  </r>
  <r>
    <x v="27"/>
    <x v="1"/>
    <x v="3"/>
    <x v="174"/>
    <x v="2"/>
    <x v="1"/>
    <n v="36"/>
    <x v="1"/>
    <x v="7"/>
    <s v="North Wales LCJB"/>
    <s v="Gwynedd LJA"/>
  </r>
  <r>
    <x v="27"/>
    <x v="1"/>
    <x v="3"/>
    <x v="175"/>
    <x v="2"/>
    <x v="1"/>
    <n v="111"/>
    <x v="1"/>
    <x v="7"/>
    <s v="North Wales LCJB"/>
    <s v="North East Wales LJA"/>
  </r>
  <r>
    <x v="27"/>
    <x v="1"/>
    <x v="3"/>
    <x v="176"/>
    <x v="2"/>
    <x v="1"/>
    <n v="33"/>
    <x v="1"/>
    <x v="7"/>
    <s v="North Wales LCJB"/>
    <s v="Ynys Mòn/Anglesey LJA"/>
  </r>
  <r>
    <x v="27"/>
    <x v="1"/>
    <x v="3"/>
    <x v="177"/>
    <x v="2"/>
    <x v="1"/>
    <n v="145"/>
    <x v="1"/>
    <x v="7"/>
    <s v="South Wales LCJB"/>
    <s v="Cardiff and the Vale of Glamorgan LJA"/>
  </r>
  <r>
    <x v="27"/>
    <x v="1"/>
    <x v="3"/>
    <x v="178"/>
    <x v="2"/>
    <x v="1"/>
    <n v="54"/>
    <x v="1"/>
    <x v="7"/>
    <s v="South Wales LCJB"/>
    <s v="Glamorgan Valleys LJA"/>
  </r>
  <r>
    <x v="27"/>
    <x v="1"/>
    <x v="3"/>
    <x v="180"/>
    <x v="2"/>
    <x v="1"/>
    <n v="108"/>
    <x v="1"/>
    <x v="7"/>
    <s v="South Wales LCJB"/>
    <s v="West Glamorgan LJA"/>
  </r>
  <r>
    <x v="27"/>
    <x v="2"/>
    <x v="0"/>
    <x v="0"/>
    <x v="2"/>
    <x v="1"/>
    <n v="64"/>
    <x v="0"/>
    <x v="0"/>
    <s v="-"/>
    <s v="-"/>
  </r>
  <r>
    <x v="27"/>
    <x v="2"/>
    <x v="1"/>
    <x v="1"/>
    <x v="2"/>
    <x v="1"/>
    <n v="67"/>
    <x v="1"/>
    <x v="1"/>
    <s v="-"/>
    <s v="-"/>
  </r>
  <r>
    <x v="27"/>
    <x v="2"/>
    <x v="1"/>
    <x v="2"/>
    <x v="2"/>
    <x v="1"/>
    <n v="61"/>
    <x v="1"/>
    <x v="2"/>
    <s v="-"/>
    <s v="-"/>
  </r>
  <r>
    <x v="27"/>
    <x v="2"/>
    <x v="1"/>
    <x v="3"/>
    <x v="2"/>
    <x v="1"/>
    <n v="56"/>
    <x v="1"/>
    <x v="3"/>
    <s v="-"/>
    <s v="-"/>
  </r>
  <r>
    <x v="27"/>
    <x v="2"/>
    <x v="1"/>
    <x v="4"/>
    <x v="2"/>
    <x v="1"/>
    <n v="51"/>
    <x v="1"/>
    <x v="4"/>
    <s v="-"/>
    <s v="-"/>
  </r>
  <r>
    <x v="27"/>
    <x v="2"/>
    <x v="1"/>
    <x v="5"/>
    <x v="2"/>
    <x v="1"/>
    <n v="71"/>
    <x v="1"/>
    <x v="5"/>
    <s v="-"/>
    <s v="-"/>
  </r>
  <r>
    <x v="27"/>
    <x v="2"/>
    <x v="1"/>
    <x v="6"/>
    <x v="2"/>
    <x v="1"/>
    <n v="84"/>
    <x v="1"/>
    <x v="6"/>
    <s v="-"/>
    <s v="-"/>
  </r>
  <r>
    <x v="27"/>
    <x v="2"/>
    <x v="1"/>
    <x v="7"/>
    <x v="2"/>
    <x v="1"/>
    <n v="52"/>
    <x v="1"/>
    <x v="7"/>
    <s v="-"/>
    <s v="-"/>
  </r>
  <r>
    <x v="27"/>
    <x v="2"/>
    <x v="2"/>
    <x v="8"/>
    <x v="2"/>
    <x v="1"/>
    <n v="82.5"/>
    <x v="1"/>
    <x v="1"/>
    <s v="Central London LCJB"/>
    <s v="-"/>
  </r>
  <r>
    <x v="27"/>
    <x v="2"/>
    <x v="2"/>
    <x v="10"/>
    <x v="2"/>
    <x v="1"/>
    <n v="88"/>
    <x v="1"/>
    <x v="1"/>
    <s v="North East London LCJB"/>
    <s v="-"/>
  </r>
  <r>
    <x v="27"/>
    <x v="2"/>
    <x v="2"/>
    <x v="12"/>
    <x v="2"/>
    <x v="1"/>
    <n v="42"/>
    <x v="1"/>
    <x v="1"/>
    <s v="North West London LCJB"/>
    <s v="-"/>
  </r>
  <r>
    <x v="27"/>
    <x v="2"/>
    <x v="2"/>
    <x v="13"/>
    <x v="2"/>
    <x v="1"/>
    <n v="64"/>
    <x v="1"/>
    <x v="1"/>
    <s v="South East London LCJB"/>
    <s v="-"/>
  </r>
  <r>
    <x v="27"/>
    <x v="2"/>
    <x v="2"/>
    <x v="15"/>
    <x v="2"/>
    <x v="1"/>
    <n v="72"/>
    <x v="1"/>
    <x v="1"/>
    <s v="South West London LCJB"/>
    <s v="-"/>
  </r>
  <r>
    <x v="27"/>
    <x v="2"/>
    <x v="2"/>
    <x v="16"/>
    <x v="2"/>
    <x v="1"/>
    <n v="69"/>
    <x v="1"/>
    <x v="2"/>
    <s v="Derbyshire LCJB"/>
    <s v="-"/>
  </r>
  <r>
    <x v="27"/>
    <x v="2"/>
    <x v="2"/>
    <x v="17"/>
    <x v="2"/>
    <x v="1"/>
    <n v="56"/>
    <x v="1"/>
    <x v="2"/>
    <s v="Leicestershire LCJB"/>
    <s v="-"/>
  </r>
  <r>
    <x v="27"/>
    <x v="2"/>
    <x v="2"/>
    <x v="18"/>
    <x v="2"/>
    <x v="1"/>
    <n v="8"/>
    <x v="1"/>
    <x v="2"/>
    <s v="Lincolnshire LCJB"/>
    <s v="-"/>
  </r>
  <r>
    <x v="27"/>
    <x v="2"/>
    <x v="2"/>
    <x v="19"/>
    <x v="2"/>
    <x v="1"/>
    <n v="51.5"/>
    <x v="1"/>
    <x v="2"/>
    <s v="Northamptonshire LCJB"/>
    <s v="-"/>
  </r>
  <r>
    <x v="27"/>
    <x v="2"/>
    <x v="2"/>
    <x v="20"/>
    <x v="2"/>
    <x v="1"/>
    <n v="22"/>
    <x v="1"/>
    <x v="2"/>
    <s v="Nottinghamshire LCJB"/>
    <s v="-"/>
  </r>
  <r>
    <x v="27"/>
    <x v="2"/>
    <x v="2"/>
    <x v="21"/>
    <x v="2"/>
    <x v="1"/>
    <n v="83"/>
    <x v="1"/>
    <x v="2"/>
    <s v="Staffordshire LCJB"/>
    <s v="-"/>
  </r>
  <r>
    <x v="27"/>
    <x v="2"/>
    <x v="2"/>
    <x v="22"/>
    <x v="2"/>
    <x v="1"/>
    <n v="72"/>
    <x v="1"/>
    <x v="2"/>
    <s v="Warwickshire LCJB"/>
    <s v="-"/>
  </r>
  <r>
    <x v="27"/>
    <x v="2"/>
    <x v="2"/>
    <x v="23"/>
    <x v="2"/>
    <x v="1"/>
    <n v="112"/>
    <x v="1"/>
    <x v="2"/>
    <s v="West Mercia LCJB"/>
    <s v="-"/>
  </r>
  <r>
    <x v="27"/>
    <x v="2"/>
    <x v="2"/>
    <x v="24"/>
    <x v="2"/>
    <x v="1"/>
    <n v="55"/>
    <x v="1"/>
    <x v="2"/>
    <s v="West Midlands LCJB"/>
    <s v="-"/>
  </r>
  <r>
    <x v="27"/>
    <x v="2"/>
    <x v="2"/>
    <x v="25"/>
    <x v="2"/>
    <x v="1"/>
    <n v="10"/>
    <x v="1"/>
    <x v="3"/>
    <s v="Cleveland LCJB"/>
    <s v="-"/>
  </r>
  <r>
    <x v="27"/>
    <x v="2"/>
    <x v="2"/>
    <x v="26"/>
    <x v="2"/>
    <x v="1"/>
    <n v="58"/>
    <x v="1"/>
    <x v="3"/>
    <s v="Durham LCJB"/>
    <s v="-"/>
  </r>
  <r>
    <x v="27"/>
    <x v="2"/>
    <x v="2"/>
    <x v="27"/>
    <x v="2"/>
    <x v="1"/>
    <n v="35"/>
    <x v="1"/>
    <x v="3"/>
    <s v="Humberside LCJB"/>
    <s v="-"/>
  </r>
  <r>
    <x v="27"/>
    <x v="2"/>
    <x v="2"/>
    <x v="28"/>
    <x v="2"/>
    <x v="1"/>
    <n v="89"/>
    <x v="1"/>
    <x v="3"/>
    <s v="North Yorkshire LCJB"/>
    <s v="-"/>
  </r>
  <r>
    <x v="27"/>
    <x v="2"/>
    <x v="2"/>
    <x v="29"/>
    <x v="2"/>
    <x v="1"/>
    <n v="38"/>
    <x v="1"/>
    <x v="3"/>
    <s v="Northumbria LCJB"/>
    <s v="-"/>
  </r>
  <r>
    <x v="27"/>
    <x v="2"/>
    <x v="2"/>
    <x v="30"/>
    <x v="2"/>
    <x v="1"/>
    <n v="59"/>
    <x v="1"/>
    <x v="3"/>
    <s v="South Yorkshire LCJB"/>
    <s v="-"/>
  </r>
  <r>
    <x v="27"/>
    <x v="2"/>
    <x v="2"/>
    <x v="31"/>
    <x v="2"/>
    <x v="1"/>
    <n v="71"/>
    <x v="1"/>
    <x v="3"/>
    <s v="West Yorkshire LCJB"/>
    <s v="-"/>
  </r>
  <r>
    <x v="27"/>
    <x v="2"/>
    <x v="2"/>
    <x v="32"/>
    <x v="2"/>
    <x v="1"/>
    <n v="7"/>
    <x v="1"/>
    <x v="4"/>
    <s v="Cheshire LCJB"/>
    <s v="-"/>
  </r>
  <r>
    <x v="27"/>
    <x v="2"/>
    <x v="2"/>
    <x v="33"/>
    <x v="2"/>
    <x v="1"/>
    <n v="67.5"/>
    <x v="1"/>
    <x v="4"/>
    <s v="Cumbria LCJB"/>
    <s v="-"/>
  </r>
  <r>
    <x v="27"/>
    <x v="2"/>
    <x v="2"/>
    <x v="34"/>
    <x v="2"/>
    <x v="1"/>
    <n v="68.5"/>
    <x v="1"/>
    <x v="4"/>
    <s v="Greater Manchester LCJB"/>
    <s v="-"/>
  </r>
  <r>
    <x v="27"/>
    <x v="2"/>
    <x v="2"/>
    <x v="35"/>
    <x v="2"/>
    <x v="1"/>
    <n v="52"/>
    <x v="1"/>
    <x v="4"/>
    <s v="Lancashire LCJB"/>
    <s v="-"/>
  </r>
  <r>
    <x v="27"/>
    <x v="2"/>
    <x v="2"/>
    <x v="36"/>
    <x v="2"/>
    <x v="1"/>
    <n v="44.5"/>
    <x v="1"/>
    <x v="4"/>
    <s v="Merseyside LCJB"/>
    <s v="-"/>
  </r>
  <r>
    <x v="27"/>
    <x v="2"/>
    <x v="2"/>
    <x v="37"/>
    <x v="2"/>
    <x v="1"/>
    <n v="66"/>
    <x v="1"/>
    <x v="5"/>
    <s v="Bedfordshire LCJB"/>
    <s v="-"/>
  </r>
  <r>
    <x v="27"/>
    <x v="2"/>
    <x v="2"/>
    <x v="38"/>
    <x v="2"/>
    <x v="1"/>
    <n v="51.5"/>
    <x v="1"/>
    <x v="5"/>
    <s v="Cambridgeshire LCJB"/>
    <s v="-"/>
  </r>
  <r>
    <x v="27"/>
    <x v="2"/>
    <x v="2"/>
    <x v="39"/>
    <x v="2"/>
    <x v="1"/>
    <n v="99"/>
    <x v="1"/>
    <x v="5"/>
    <s v="Essex LCJB"/>
    <s v="-"/>
  </r>
  <r>
    <x v="27"/>
    <x v="2"/>
    <x v="2"/>
    <x v="40"/>
    <x v="2"/>
    <x v="1"/>
    <n v="70"/>
    <x v="1"/>
    <x v="5"/>
    <s v="Hertfordshire LCJB"/>
    <s v="-"/>
  </r>
  <r>
    <x v="27"/>
    <x v="2"/>
    <x v="2"/>
    <x v="41"/>
    <x v="2"/>
    <x v="1"/>
    <n v="50"/>
    <x v="1"/>
    <x v="5"/>
    <s v="Kent LCJB"/>
    <s v="-"/>
  </r>
  <r>
    <x v="27"/>
    <x v="2"/>
    <x v="2"/>
    <x v="42"/>
    <x v="2"/>
    <x v="1"/>
    <n v="75"/>
    <x v="1"/>
    <x v="5"/>
    <s v="Norfolk LCJB"/>
    <s v="-"/>
  </r>
  <r>
    <x v="27"/>
    <x v="2"/>
    <x v="2"/>
    <x v="43"/>
    <x v="2"/>
    <x v="1"/>
    <n v="107"/>
    <x v="1"/>
    <x v="5"/>
    <s v="Suffolk LCJB"/>
    <s v="-"/>
  </r>
  <r>
    <x v="27"/>
    <x v="2"/>
    <x v="2"/>
    <x v="44"/>
    <x v="2"/>
    <x v="1"/>
    <n v="25"/>
    <x v="1"/>
    <x v="5"/>
    <s v="Surrey LCJB"/>
    <s v="-"/>
  </r>
  <r>
    <x v="27"/>
    <x v="2"/>
    <x v="2"/>
    <x v="45"/>
    <x v="2"/>
    <x v="1"/>
    <n v="35"/>
    <x v="1"/>
    <x v="5"/>
    <s v="Sussex LCJB"/>
    <s v="-"/>
  </r>
  <r>
    <x v="27"/>
    <x v="2"/>
    <x v="2"/>
    <x v="46"/>
    <x v="2"/>
    <x v="1"/>
    <n v="112"/>
    <x v="1"/>
    <x v="5"/>
    <s v="Thames Valley LCJB"/>
    <s v="-"/>
  </r>
  <r>
    <x v="27"/>
    <x v="2"/>
    <x v="2"/>
    <x v="47"/>
    <x v="2"/>
    <x v="1"/>
    <n v="69"/>
    <x v="1"/>
    <x v="6"/>
    <s v="Avon and Somerset LCJB"/>
    <s v="-"/>
  </r>
  <r>
    <x v="27"/>
    <x v="2"/>
    <x v="2"/>
    <x v="48"/>
    <x v="2"/>
    <x v="1"/>
    <n v="108"/>
    <x v="1"/>
    <x v="6"/>
    <s v="Devon and Cornwall LCJB"/>
    <s v="-"/>
  </r>
  <r>
    <x v="27"/>
    <x v="2"/>
    <x v="2"/>
    <x v="49"/>
    <x v="2"/>
    <x v="1"/>
    <n v="69"/>
    <x v="1"/>
    <x v="6"/>
    <s v="Dorset LCJB"/>
    <s v="-"/>
  </r>
  <r>
    <x v="27"/>
    <x v="2"/>
    <x v="2"/>
    <x v="50"/>
    <x v="2"/>
    <x v="1"/>
    <n v="58"/>
    <x v="1"/>
    <x v="6"/>
    <s v="Gloucestershire LCJB"/>
    <s v="-"/>
  </r>
  <r>
    <x v="27"/>
    <x v="2"/>
    <x v="2"/>
    <x v="51"/>
    <x v="2"/>
    <x v="1"/>
    <n v="86.5"/>
    <x v="1"/>
    <x v="6"/>
    <s v="Hampshire and Isle of Wight LCJB"/>
    <s v="-"/>
  </r>
  <r>
    <x v="27"/>
    <x v="2"/>
    <x v="2"/>
    <x v="52"/>
    <x v="2"/>
    <x v="1"/>
    <n v="156"/>
    <x v="1"/>
    <x v="6"/>
    <s v="Wiltshire LCJB"/>
    <s v="-"/>
  </r>
  <r>
    <x v="27"/>
    <x v="2"/>
    <x v="2"/>
    <x v="55"/>
    <x v="2"/>
    <x v="1"/>
    <n v="71"/>
    <x v="1"/>
    <x v="7"/>
    <s v="North Wales LCJB"/>
    <s v="-"/>
  </r>
  <r>
    <x v="27"/>
    <x v="2"/>
    <x v="2"/>
    <x v="56"/>
    <x v="2"/>
    <x v="1"/>
    <n v="41"/>
    <x v="1"/>
    <x v="7"/>
    <s v="South Wales LCJB"/>
    <s v="-"/>
  </r>
  <r>
    <x v="27"/>
    <x v="2"/>
    <x v="3"/>
    <x v="181"/>
    <x v="2"/>
    <x v="1"/>
    <n v="36"/>
    <x v="1"/>
    <x v="1"/>
    <s v="Central London LCJB"/>
    <s v="Central Criminal Court"/>
  </r>
  <r>
    <x v="27"/>
    <x v="2"/>
    <x v="3"/>
    <x v="182"/>
    <x v="2"/>
    <x v="1"/>
    <n v="109"/>
    <x v="1"/>
    <x v="1"/>
    <s v="Central London LCJB"/>
    <s v="Southwark"/>
  </r>
  <r>
    <x v="27"/>
    <x v="2"/>
    <x v="3"/>
    <x v="183"/>
    <x v="2"/>
    <x v="1"/>
    <n v="88"/>
    <x v="1"/>
    <x v="1"/>
    <s v="North East London LCJB"/>
    <s v="Snaresbrook"/>
  </r>
  <r>
    <x v="27"/>
    <x v="2"/>
    <x v="3"/>
    <x v="184"/>
    <x v="2"/>
    <x v="1"/>
    <n v="34"/>
    <x v="1"/>
    <x v="1"/>
    <s v="North West London LCJB"/>
    <s v="Harrow"/>
  </r>
  <r>
    <x v="27"/>
    <x v="2"/>
    <x v="3"/>
    <x v="185"/>
    <x v="2"/>
    <x v="1"/>
    <n v="45"/>
    <x v="1"/>
    <x v="1"/>
    <s v="North West London LCJB"/>
    <s v="Wood Green"/>
  </r>
  <r>
    <x v="27"/>
    <x v="2"/>
    <x v="3"/>
    <x v="186"/>
    <x v="2"/>
    <x v="1"/>
    <n v="27"/>
    <x v="1"/>
    <x v="1"/>
    <s v="South East London LCJB"/>
    <s v="Croydon"/>
  </r>
  <r>
    <x v="27"/>
    <x v="2"/>
    <x v="3"/>
    <x v="187"/>
    <x v="2"/>
    <x v="1"/>
    <n v="79"/>
    <x v="1"/>
    <x v="1"/>
    <s v="South East London LCJB"/>
    <s v="Inner London Sessions House"/>
  </r>
  <r>
    <x v="27"/>
    <x v="2"/>
    <x v="3"/>
    <x v="188"/>
    <x v="2"/>
    <x v="1"/>
    <n v="64"/>
    <x v="1"/>
    <x v="1"/>
    <s v="South East London LCJB"/>
    <s v="Woolwich"/>
  </r>
  <r>
    <x v="27"/>
    <x v="2"/>
    <x v="3"/>
    <x v="189"/>
    <x v="2"/>
    <x v="1"/>
    <n v="89"/>
    <x v="1"/>
    <x v="1"/>
    <s v="South West London LCJB"/>
    <s v="Blackfriars"/>
  </r>
  <r>
    <x v="27"/>
    <x v="2"/>
    <x v="3"/>
    <x v="190"/>
    <x v="2"/>
    <x v="1"/>
    <n v="55"/>
    <x v="1"/>
    <x v="1"/>
    <s v="South West London LCJB"/>
    <s v="Isleworth"/>
  </r>
  <r>
    <x v="27"/>
    <x v="2"/>
    <x v="3"/>
    <x v="191"/>
    <x v="2"/>
    <x v="1"/>
    <n v="77"/>
    <x v="1"/>
    <x v="1"/>
    <s v="South West London LCJB"/>
    <s v="Kingston Upon Thames"/>
  </r>
  <r>
    <x v="27"/>
    <x v="2"/>
    <x v="3"/>
    <x v="192"/>
    <x v="2"/>
    <x v="1"/>
    <n v="69"/>
    <x v="1"/>
    <x v="2"/>
    <s v="Derbyshire LCJB"/>
    <s v="Derby"/>
  </r>
  <r>
    <x v="27"/>
    <x v="2"/>
    <x v="3"/>
    <x v="193"/>
    <x v="2"/>
    <x v="1"/>
    <n v="56"/>
    <x v="1"/>
    <x v="2"/>
    <s v="Leicestershire LCJB"/>
    <s v="Leicester"/>
  </r>
  <r>
    <x v="27"/>
    <x v="2"/>
    <x v="3"/>
    <x v="194"/>
    <x v="2"/>
    <x v="1"/>
    <n v="8"/>
    <x v="1"/>
    <x v="2"/>
    <s v="Lincolnshire LCJB"/>
    <s v="Lincoln"/>
  </r>
  <r>
    <x v="27"/>
    <x v="2"/>
    <x v="3"/>
    <x v="195"/>
    <x v="2"/>
    <x v="1"/>
    <n v="51.5"/>
    <x v="1"/>
    <x v="2"/>
    <s v="Northamptonshire LCJB"/>
    <s v="Northampton"/>
  </r>
  <r>
    <x v="27"/>
    <x v="2"/>
    <x v="3"/>
    <x v="196"/>
    <x v="2"/>
    <x v="1"/>
    <n v="22"/>
    <x v="1"/>
    <x v="2"/>
    <s v="Nottinghamshire LCJB"/>
    <s v="Nottingham"/>
  </r>
  <r>
    <x v="27"/>
    <x v="2"/>
    <x v="3"/>
    <x v="197"/>
    <x v="2"/>
    <x v="1"/>
    <n v="116"/>
    <x v="1"/>
    <x v="2"/>
    <s v="Staffordshire LCJB"/>
    <s v="Stafford"/>
  </r>
  <r>
    <x v="27"/>
    <x v="2"/>
    <x v="3"/>
    <x v="198"/>
    <x v="2"/>
    <x v="1"/>
    <n v="59"/>
    <x v="1"/>
    <x v="2"/>
    <s v="Staffordshire LCJB"/>
    <s v="Stoke On Trent"/>
  </r>
  <r>
    <x v="27"/>
    <x v="2"/>
    <x v="3"/>
    <x v="199"/>
    <x v="2"/>
    <x v="1"/>
    <n v="72"/>
    <x v="1"/>
    <x v="2"/>
    <s v="Warwickshire LCJB"/>
    <s v="Warwick"/>
  </r>
  <r>
    <x v="27"/>
    <x v="2"/>
    <x v="3"/>
    <x v="200"/>
    <x v="2"/>
    <x v="1"/>
    <n v="151"/>
    <x v="1"/>
    <x v="2"/>
    <s v="West Mercia LCJB"/>
    <s v="Shrewsbury"/>
  </r>
  <r>
    <x v="27"/>
    <x v="2"/>
    <x v="3"/>
    <x v="201"/>
    <x v="2"/>
    <x v="1"/>
    <n v="96"/>
    <x v="1"/>
    <x v="2"/>
    <s v="West Mercia LCJB"/>
    <s v="Worcester"/>
  </r>
  <r>
    <x v="27"/>
    <x v="2"/>
    <x v="3"/>
    <x v="202"/>
    <x v="2"/>
    <x v="1"/>
    <n v="63"/>
    <x v="1"/>
    <x v="2"/>
    <s v="West Midlands LCJB"/>
    <s v="Birmingham"/>
  </r>
  <r>
    <x v="27"/>
    <x v="2"/>
    <x v="3"/>
    <x v="204"/>
    <x v="2"/>
    <x v="1"/>
    <n v="45"/>
    <x v="1"/>
    <x v="2"/>
    <s v="West Midlands LCJB"/>
    <s v="Wolverhampton"/>
  </r>
  <r>
    <x v="27"/>
    <x v="2"/>
    <x v="3"/>
    <x v="205"/>
    <x v="2"/>
    <x v="1"/>
    <n v="10"/>
    <x v="1"/>
    <x v="3"/>
    <s v="Cleveland LCJB"/>
    <s v="Teesside"/>
  </r>
  <r>
    <x v="27"/>
    <x v="2"/>
    <x v="3"/>
    <x v="206"/>
    <x v="2"/>
    <x v="1"/>
    <n v="58"/>
    <x v="1"/>
    <x v="3"/>
    <s v="Durham LCJB"/>
    <s v="Durham"/>
  </r>
  <r>
    <x v="27"/>
    <x v="2"/>
    <x v="3"/>
    <x v="207"/>
    <x v="2"/>
    <x v="1"/>
    <n v="53.5"/>
    <x v="1"/>
    <x v="3"/>
    <s v="Humberside LCJB"/>
    <s v="Great Grimsby"/>
  </r>
  <r>
    <x v="27"/>
    <x v="2"/>
    <x v="3"/>
    <x v="208"/>
    <x v="2"/>
    <x v="1"/>
    <n v="16"/>
    <x v="1"/>
    <x v="3"/>
    <s v="Humberside LCJB"/>
    <s v="Kingston Upon Hull"/>
  </r>
  <r>
    <x v="27"/>
    <x v="2"/>
    <x v="3"/>
    <x v="209"/>
    <x v="2"/>
    <x v="1"/>
    <n v="89"/>
    <x v="1"/>
    <x v="3"/>
    <s v="North Yorkshire LCJB"/>
    <s v="York"/>
  </r>
  <r>
    <x v="27"/>
    <x v="2"/>
    <x v="3"/>
    <x v="210"/>
    <x v="2"/>
    <x v="1"/>
    <n v="38"/>
    <x v="1"/>
    <x v="3"/>
    <s v="Northumbria LCJB"/>
    <s v="Newcastle Upon Tyne"/>
  </r>
  <r>
    <x v="27"/>
    <x v="2"/>
    <x v="3"/>
    <x v="212"/>
    <x v="2"/>
    <x v="1"/>
    <n v="59"/>
    <x v="1"/>
    <x v="3"/>
    <s v="South Yorkshire LCJB"/>
    <s v="Sheffield"/>
  </r>
  <r>
    <x v="27"/>
    <x v="2"/>
    <x v="3"/>
    <x v="213"/>
    <x v="2"/>
    <x v="1"/>
    <n v="64"/>
    <x v="1"/>
    <x v="3"/>
    <s v="West Yorkshire LCJB"/>
    <s v="Bradford"/>
  </r>
  <r>
    <x v="27"/>
    <x v="2"/>
    <x v="3"/>
    <x v="214"/>
    <x v="2"/>
    <x v="1"/>
    <n v="79"/>
    <x v="1"/>
    <x v="3"/>
    <s v="West Yorkshire LCJB"/>
    <s v="Leeds"/>
  </r>
  <r>
    <x v="27"/>
    <x v="2"/>
    <x v="3"/>
    <x v="215"/>
    <x v="2"/>
    <x v="1"/>
    <n v="7"/>
    <x v="1"/>
    <x v="4"/>
    <s v="Cheshire LCJB"/>
    <s v="Chester"/>
  </r>
  <r>
    <x v="27"/>
    <x v="2"/>
    <x v="3"/>
    <x v="216"/>
    <x v="2"/>
    <x v="1"/>
    <n v="67.5"/>
    <x v="1"/>
    <x v="4"/>
    <s v="Cumbria LCJB"/>
    <s v="Carlisle"/>
  </r>
  <r>
    <x v="27"/>
    <x v="2"/>
    <x v="3"/>
    <x v="217"/>
    <x v="2"/>
    <x v="1"/>
    <n v="30"/>
    <x v="1"/>
    <x v="4"/>
    <s v="Greater Manchester LCJB"/>
    <s v="Bolton"/>
  </r>
  <r>
    <x v="27"/>
    <x v="2"/>
    <x v="3"/>
    <x v="218"/>
    <x v="2"/>
    <x v="1"/>
    <n v="78.5"/>
    <x v="1"/>
    <x v="4"/>
    <s v="Greater Manchester LCJB"/>
    <s v="Manchester Crown Sq"/>
  </r>
  <r>
    <x v="27"/>
    <x v="2"/>
    <x v="3"/>
    <x v="219"/>
    <x v="2"/>
    <x v="1"/>
    <n v="77"/>
    <x v="1"/>
    <x v="4"/>
    <s v="Greater Manchester LCJB"/>
    <s v="Manchester Minshull St"/>
  </r>
  <r>
    <x v="27"/>
    <x v="2"/>
    <x v="3"/>
    <x v="220"/>
    <x v="2"/>
    <x v="1"/>
    <n v="22"/>
    <x v="1"/>
    <x v="4"/>
    <s v="Lancashire LCJB"/>
    <s v="Burnley"/>
  </r>
  <r>
    <x v="27"/>
    <x v="2"/>
    <x v="3"/>
    <x v="221"/>
    <x v="2"/>
    <x v="1"/>
    <n v="56"/>
    <x v="1"/>
    <x v="4"/>
    <s v="Lancashire LCJB"/>
    <s v="Preston"/>
  </r>
  <r>
    <x v="27"/>
    <x v="2"/>
    <x v="3"/>
    <x v="222"/>
    <x v="2"/>
    <x v="1"/>
    <n v="44.5"/>
    <x v="1"/>
    <x v="4"/>
    <s v="Merseyside LCJB"/>
    <s v="Liverpool"/>
  </r>
  <r>
    <x v="27"/>
    <x v="2"/>
    <x v="3"/>
    <x v="223"/>
    <x v="2"/>
    <x v="1"/>
    <n v="66"/>
    <x v="1"/>
    <x v="5"/>
    <s v="Bedfordshire LCJB"/>
    <s v="Luton"/>
  </r>
  <r>
    <x v="27"/>
    <x v="2"/>
    <x v="3"/>
    <x v="224"/>
    <x v="2"/>
    <x v="1"/>
    <n v="49.5"/>
    <x v="1"/>
    <x v="5"/>
    <s v="Cambridgeshire LCJB"/>
    <s v="Cambridge"/>
  </r>
  <r>
    <x v="27"/>
    <x v="2"/>
    <x v="3"/>
    <x v="225"/>
    <x v="2"/>
    <x v="1"/>
    <n v="71"/>
    <x v="1"/>
    <x v="5"/>
    <s v="Cambridgeshire LCJB"/>
    <s v="Peterborough"/>
  </r>
  <r>
    <x v="27"/>
    <x v="2"/>
    <x v="3"/>
    <x v="226"/>
    <x v="2"/>
    <x v="1"/>
    <n v="109"/>
    <x v="1"/>
    <x v="5"/>
    <s v="Essex LCJB"/>
    <s v="Basildon"/>
  </r>
  <r>
    <x v="27"/>
    <x v="2"/>
    <x v="3"/>
    <x v="227"/>
    <x v="2"/>
    <x v="1"/>
    <n v="89"/>
    <x v="1"/>
    <x v="5"/>
    <s v="Essex LCJB"/>
    <s v="Chelmsford"/>
  </r>
  <r>
    <x v="27"/>
    <x v="2"/>
    <x v="3"/>
    <x v="228"/>
    <x v="2"/>
    <x v="1"/>
    <n v="70"/>
    <x v="1"/>
    <x v="5"/>
    <s v="Hertfordshire LCJB"/>
    <s v="St Albans"/>
  </r>
  <r>
    <x v="27"/>
    <x v="2"/>
    <x v="3"/>
    <x v="229"/>
    <x v="2"/>
    <x v="1"/>
    <n v="56"/>
    <x v="1"/>
    <x v="5"/>
    <s v="Kent LCJB"/>
    <s v="Canterbury"/>
  </r>
  <r>
    <x v="27"/>
    <x v="2"/>
    <x v="3"/>
    <x v="230"/>
    <x v="2"/>
    <x v="1"/>
    <n v="47"/>
    <x v="1"/>
    <x v="5"/>
    <s v="Kent LCJB"/>
    <s v="Maidstone"/>
  </r>
  <r>
    <x v="27"/>
    <x v="2"/>
    <x v="3"/>
    <x v="231"/>
    <x v="2"/>
    <x v="1"/>
    <n v="75"/>
    <x v="1"/>
    <x v="5"/>
    <s v="Norfolk LCJB"/>
    <s v="Norwich"/>
  </r>
  <r>
    <x v="27"/>
    <x v="2"/>
    <x v="3"/>
    <x v="232"/>
    <x v="2"/>
    <x v="1"/>
    <n v="107"/>
    <x v="1"/>
    <x v="5"/>
    <s v="Suffolk LCJB"/>
    <s v="Ipswich"/>
  </r>
  <r>
    <x v="27"/>
    <x v="2"/>
    <x v="3"/>
    <x v="233"/>
    <x v="2"/>
    <x v="1"/>
    <n v="25"/>
    <x v="1"/>
    <x v="5"/>
    <s v="Surrey LCJB"/>
    <s v="Guildford"/>
  </r>
  <r>
    <x v="27"/>
    <x v="2"/>
    <x v="3"/>
    <x v="234"/>
    <x v="2"/>
    <x v="1"/>
    <n v="8"/>
    <x v="1"/>
    <x v="5"/>
    <s v="Sussex LCJB"/>
    <s v="Chichester"/>
  </r>
  <r>
    <x v="27"/>
    <x v="2"/>
    <x v="3"/>
    <x v="235"/>
    <x v="2"/>
    <x v="1"/>
    <n v="38"/>
    <x v="1"/>
    <x v="5"/>
    <s v="Sussex LCJB"/>
    <s v="Lewes"/>
  </r>
  <r>
    <x v="27"/>
    <x v="2"/>
    <x v="3"/>
    <x v="236"/>
    <x v="2"/>
    <x v="1"/>
    <n v="124"/>
    <x v="1"/>
    <x v="5"/>
    <s v="Thames Valley LCJB"/>
    <s v="Aylesbury"/>
  </r>
  <r>
    <x v="27"/>
    <x v="2"/>
    <x v="3"/>
    <x v="237"/>
    <x v="2"/>
    <x v="1"/>
    <n v="84.5"/>
    <x v="1"/>
    <x v="5"/>
    <s v="Thames Valley LCJB"/>
    <s v="Oxford"/>
  </r>
  <r>
    <x v="27"/>
    <x v="2"/>
    <x v="3"/>
    <x v="238"/>
    <x v="2"/>
    <x v="1"/>
    <n v="109"/>
    <x v="1"/>
    <x v="5"/>
    <s v="Thames Valley LCJB"/>
    <s v="Reading"/>
  </r>
  <r>
    <x v="27"/>
    <x v="2"/>
    <x v="3"/>
    <x v="239"/>
    <x v="2"/>
    <x v="1"/>
    <n v="70"/>
    <x v="1"/>
    <x v="6"/>
    <s v="Avon and Somerset LCJB"/>
    <s v="Bristol"/>
  </r>
  <r>
    <x v="27"/>
    <x v="2"/>
    <x v="3"/>
    <x v="240"/>
    <x v="2"/>
    <x v="1"/>
    <n v="64.5"/>
    <x v="1"/>
    <x v="6"/>
    <s v="Avon and Somerset LCJB"/>
    <s v="Taunton"/>
  </r>
  <r>
    <x v="27"/>
    <x v="2"/>
    <x v="3"/>
    <x v="241"/>
    <x v="2"/>
    <x v="1"/>
    <n v="90"/>
    <x v="1"/>
    <x v="6"/>
    <s v="Devon and Cornwall LCJB"/>
    <s v="Exeter"/>
  </r>
  <r>
    <x v="27"/>
    <x v="2"/>
    <x v="3"/>
    <x v="242"/>
    <x v="2"/>
    <x v="1"/>
    <n v="107"/>
    <x v="1"/>
    <x v="6"/>
    <s v="Devon and Cornwall LCJB"/>
    <s v="Plymouth"/>
  </r>
  <r>
    <x v="27"/>
    <x v="2"/>
    <x v="3"/>
    <x v="243"/>
    <x v="2"/>
    <x v="1"/>
    <n v="145"/>
    <x v="1"/>
    <x v="6"/>
    <s v="Devon and Cornwall LCJB"/>
    <s v="Truro"/>
  </r>
  <r>
    <x v="27"/>
    <x v="2"/>
    <x v="3"/>
    <x v="244"/>
    <x v="2"/>
    <x v="1"/>
    <n v="69"/>
    <x v="1"/>
    <x v="6"/>
    <s v="Dorset LCJB"/>
    <s v="Bournemouth"/>
  </r>
  <r>
    <x v="27"/>
    <x v="2"/>
    <x v="3"/>
    <x v="246"/>
    <x v="2"/>
    <x v="1"/>
    <n v="58"/>
    <x v="1"/>
    <x v="6"/>
    <s v="Gloucestershire LCJB"/>
    <s v="Gloucester"/>
  </r>
  <r>
    <x v="27"/>
    <x v="2"/>
    <x v="3"/>
    <x v="247"/>
    <x v="2"/>
    <x v="1"/>
    <n v="119"/>
    <x v="1"/>
    <x v="6"/>
    <s v="Hampshire and Isle of Wight LCJB"/>
    <s v="Newport (Isle of Wight)"/>
  </r>
  <r>
    <x v="27"/>
    <x v="2"/>
    <x v="3"/>
    <x v="248"/>
    <x v="2"/>
    <x v="1"/>
    <n v="65"/>
    <x v="1"/>
    <x v="6"/>
    <s v="Hampshire and Isle of Wight LCJB"/>
    <s v="Portsmouth"/>
  </r>
  <r>
    <x v="27"/>
    <x v="2"/>
    <x v="3"/>
    <x v="249"/>
    <x v="2"/>
    <x v="1"/>
    <n v="128"/>
    <x v="1"/>
    <x v="6"/>
    <s v="Hampshire and Isle of Wight LCJB"/>
    <s v="Southampton"/>
  </r>
  <r>
    <x v="27"/>
    <x v="2"/>
    <x v="3"/>
    <x v="250"/>
    <x v="2"/>
    <x v="1"/>
    <n v="86"/>
    <x v="1"/>
    <x v="6"/>
    <s v="Hampshire and Isle of Wight LCJB"/>
    <s v="Winchester"/>
  </r>
  <r>
    <x v="27"/>
    <x v="2"/>
    <x v="3"/>
    <x v="251"/>
    <x v="2"/>
    <x v="1"/>
    <n v="192"/>
    <x v="1"/>
    <x v="6"/>
    <s v="Wiltshire LCJB"/>
    <s v="Salisbury"/>
  </r>
  <r>
    <x v="27"/>
    <x v="2"/>
    <x v="3"/>
    <x v="252"/>
    <x v="2"/>
    <x v="1"/>
    <n v="147"/>
    <x v="1"/>
    <x v="6"/>
    <s v="Wiltshire LCJB"/>
    <s v="Swindon"/>
  </r>
  <r>
    <x v="27"/>
    <x v="2"/>
    <x v="3"/>
    <x v="253"/>
    <x v="2"/>
    <x v="1"/>
    <n v="71"/>
    <x v="1"/>
    <x v="7"/>
    <s v="North Wales LCJB"/>
    <s v="Mold"/>
  </r>
  <r>
    <x v="27"/>
    <x v="2"/>
    <x v="3"/>
    <x v="254"/>
    <x v="2"/>
    <x v="1"/>
    <n v="48"/>
    <x v="1"/>
    <x v="7"/>
    <s v="South Wales LCJB"/>
    <s v="Cardiff"/>
  </r>
  <r>
    <x v="27"/>
    <x v="2"/>
    <x v="3"/>
    <x v="255"/>
    <x v="2"/>
    <x v="1"/>
    <n v="60.5"/>
    <x v="1"/>
    <x v="7"/>
    <s v="South Wales LCJB"/>
    <s v="Merthyr Tydfil"/>
  </r>
  <r>
    <x v="27"/>
    <x v="2"/>
    <x v="3"/>
    <x v="256"/>
    <x v="2"/>
    <x v="1"/>
    <n v="29"/>
    <x v="1"/>
    <x v="7"/>
    <s v="South Wales LCJB"/>
    <s v="Swansea"/>
  </r>
  <r>
    <x v="27"/>
    <x v="0"/>
    <x v="0"/>
    <x v="0"/>
    <x v="2"/>
    <x v="2"/>
    <n v="29"/>
    <x v="0"/>
    <x v="0"/>
    <s v="-"/>
    <s v="-"/>
  </r>
  <r>
    <x v="27"/>
    <x v="0"/>
    <x v="1"/>
    <x v="1"/>
    <x v="2"/>
    <x v="2"/>
    <n v="28"/>
    <x v="1"/>
    <x v="1"/>
    <s v="-"/>
    <s v="-"/>
  </r>
  <r>
    <x v="27"/>
    <x v="0"/>
    <x v="1"/>
    <x v="2"/>
    <x v="2"/>
    <x v="2"/>
    <n v="30"/>
    <x v="1"/>
    <x v="2"/>
    <s v="-"/>
    <s v="-"/>
  </r>
  <r>
    <x v="27"/>
    <x v="0"/>
    <x v="1"/>
    <x v="3"/>
    <x v="2"/>
    <x v="2"/>
    <n v="28"/>
    <x v="1"/>
    <x v="3"/>
    <s v="-"/>
    <s v="-"/>
  </r>
  <r>
    <x v="27"/>
    <x v="0"/>
    <x v="1"/>
    <x v="4"/>
    <x v="2"/>
    <x v="2"/>
    <n v="28"/>
    <x v="1"/>
    <x v="4"/>
    <s v="-"/>
    <s v="-"/>
  </r>
  <r>
    <x v="27"/>
    <x v="0"/>
    <x v="1"/>
    <x v="5"/>
    <x v="2"/>
    <x v="2"/>
    <n v="30"/>
    <x v="1"/>
    <x v="5"/>
    <s v="-"/>
    <s v="-"/>
  </r>
  <r>
    <x v="27"/>
    <x v="0"/>
    <x v="1"/>
    <x v="6"/>
    <x v="2"/>
    <x v="2"/>
    <n v="32"/>
    <x v="1"/>
    <x v="6"/>
    <s v="-"/>
    <s v="-"/>
  </r>
  <r>
    <x v="27"/>
    <x v="0"/>
    <x v="1"/>
    <x v="7"/>
    <x v="2"/>
    <x v="2"/>
    <n v="28"/>
    <x v="1"/>
    <x v="7"/>
    <s v="-"/>
    <s v="-"/>
  </r>
  <r>
    <x v="27"/>
    <x v="0"/>
    <x v="2"/>
    <x v="8"/>
    <x v="2"/>
    <x v="2"/>
    <n v="17"/>
    <x v="1"/>
    <x v="1"/>
    <s v="Central London LCJB"/>
    <s v="-"/>
  </r>
  <r>
    <x v="27"/>
    <x v="0"/>
    <x v="2"/>
    <x v="9"/>
    <x v="2"/>
    <x v="2"/>
    <n v="27"/>
    <x v="1"/>
    <x v="1"/>
    <s v="East London LCJB"/>
    <s v="-"/>
  </r>
  <r>
    <x v="27"/>
    <x v="0"/>
    <x v="2"/>
    <x v="10"/>
    <x v="2"/>
    <x v="2"/>
    <n v="28"/>
    <x v="1"/>
    <x v="1"/>
    <s v="North East London LCJB"/>
    <s v="-"/>
  </r>
  <r>
    <x v="27"/>
    <x v="0"/>
    <x v="2"/>
    <x v="11"/>
    <x v="2"/>
    <x v="2"/>
    <n v="26"/>
    <x v="1"/>
    <x v="1"/>
    <s v="North London LCJB"/>
    <s v="-"/>
  </r>
  <r>
    <x v="27"/>
    <x v="0"/>
    <x v="2"/>
    <x v="12"/>
    <x v="2"/>
    <x v="2"/>
    <n v="17"/>
    <x v="1"/>
    <x v="1"/>
    <s v="North West London LCJB"/>
    <s v="-"/>
  </r>
  <r>
    <x v="27"/>
    <x v="0"/>
    <x v="2"/>
    <x v="13"/>
    <x v="2"/>
    <x v="2"/>
    <n v="47"/>
    <x v="1"/>
    <x v="1"/>
    <s v="South East London LCJB"/>
    <s v="-"/>
  </r>
  <r>
    <x v="27"/>
    <x v="0"/>
    <x v="2"/>
    <x v="14"/>
    <x v="2"/>
    <x v="2"/>
    <n v="16"/>
    <x v="1"/>
    <x v="1"/>
    <s v="South London LCJB"/>
    <s v="-"/>
  </r>
  <r>
    <x v="27"/>
    <x v="0"/>
    <x v="2"/>
    <x v="15"/>
    <x v="2"/>
    <x v="2"/>
    <n v="37"/>
    <x v="1"/>
    <x v="1"/>
    <s v="South West London LCJB"/>
    <s v="-"/>
  </r>
  <r>
    <x v="27"/>
    <x v="0"/>
    <x v="2"/>
    <x v="16"/>
    <x v="2"/>
    <x v="2"/>
    <n v="29"/>
    <x v="1"/>
    <x v="2"/>
    <s v="Derbyshire LCJB"/>
    <s v="-"/>
  </r>
  <r>
    <x v="27"/>
    <x v="0"/>
    <x v="2"/>
    <x v="17"/>
    <x v="2"/>
    <x v="2"/>
    <n v="42"/>
    <x v="1"/>
    <x v="2"/>
    <s v="Leicestershire LCJB"/>
    <s v="-"/>
  </r>
  <r>
    <x v="27"/>
    <x v="0"/>
    <x v="2"/>
    <x v="18"/>
    <x v="2"/>
    <x v="2"/>
    <n v="36"/>
    <x v="1"/>
    <x v="2"/>
    <s v="Lincolnshire LCJB"/>
    <s v="-"/>
  </r>
  <r>
    <x v="27"/>
    <x v="0"/>
    <x v="2"/>
    <x v="19"/>
    <x v="2"/>
    <x v="2"/>
    <n v="32"/>
    <x v="1"/>
    <x v="2"/>
    <s v="Northamptonshire LCJB"/>
    <s v="-"/>
  </r>
  <r>
    <x v="27"/>
    <x v="0"/>
    <x v="2"/>
    <x v="20"/>
    <x v="2"/>
    <x v="2"/>
    <n v="27"/>
    <x v="1"/>
    <x v="2"/>
    <s v="Nottinghamshire LCJB"/>
    <s v="-"/>
  </r>
  <r>
    <x v="27"/>
    <x v="0"/>
    <x v="2"/>
    <x v="21"/>
    <x v="2"/>
    <x v="2"/>
    <n v="30"/>
    <x v="1"/>
    <x v="2"/>
    <s v="Staffordshire LCJB"/>
    <s v="-"/>
  </r>
  <r>
    <x v="27"/>
    <x v="0"/>
    <x v="2"/>
    <x v="22"/>
    <x v="2"/>
    <x v="2"/>
    <n v="34"/>
    <x v="1"/>
    <x v="2"/>
    <s v="Warwickshire LCJB"/>
    <s v="-"/>
  </r>
  <r>
    <x v="27"/>
    <x v="0"/>
    <x v="2"/>
    <x v="23"/>
    <x v="2"/>
    <x v="2"/>
    <n v="28"/>
    <x v="1"/>
    <x v="2"/>
    <s v="West Mercia LCJB"/>
    <s v="-"/>
  </r>
  <r>
    <x v="27"/>
    <x v="0"/>
    <x v="2"/>
    <x v="24"/>
    <x v="2"/>
    <x v="2"/>
    <n v="29"/>
    <x v="1"/>
    <x v="2"/>
    <s v="West Midlands LCJB"/>
    <s v="-"/>
  </r>
  <r>
    <x v="27"/>
    <x v="0"/>
    <x v="2"/>
    <x v="25"/>
    <x v="2"/>
    <x v="2"/>
    <n v="33"/>
    <x v="1"/>
    <x v="3"/>
    <s v="Cleveland LCJB"/>
    <s v="-"/>
  </r>
  <r>
    <x v="27"/>
    <x v="0"/>
    <x v="2"/>
    <x v="26"/>
    <x v="2"/>
    <x v="2"/>
    <n v="18"/>
    <x v="1"/>
    <x v="3"/>
    <s v="Durham LCJB"/>
    <s v="-"/>
  </r>
  <r>
    <x v="27"/>
    <x v="0"/>
    <x v="2"/>
    <x v="27"/>
    <x v="2"/>
    <x v="2"/>
    <n v="29"/>
    <x v="1"/>
    <x v="3"/>
    <s v="Humberside LCJB"/>
    <s v="-"/>
  </r>
  <r>
    <x v="27"/>
    <x v="0"/>
    <x v="2"/>
    <x v="28"/>
    <x v="2"/>
    <x v="2"/>
    <n v="35"/>
    <x v="1"/>
    <x v="3"/>
    <s v="North Yorkshire LCJB"/>
    <s v="-"/>
  </r>
  <r>
    <x v="27"/>
    <x v="0"/>
    <x v="2"/>
    <x v="29"/>
    <x v="2"/>
    <x v="2"/>
    <n v="28"/>
    <x v="1"/>
    <x v="3"/>
    <s v="Northumbria LCJB"/>
    <s v="-"/>
  </r>
  <r>
    <x v="27"/>
    <x v="0"/>
    <x v="2"/>
    <x v="30"/>
    <x v="2"/>
    <x v="2"/>
    <n v="28"/>
    <x v="1"/>
    <x v="3"/>
    <s v="South Yorkshire LCJB"/>
    <s v="-"/>
  </r>
  <r>
    <x v="27"/>
    <x v="0"/>
    <x v="2"/>
    <x v="31"/>
    <x v="2"/>
    <x v="2"/>
    <n v="28"/>
    <x v="1"/>
    <x v="3"/>
    <s v="West Yorkshire LCJB"/>
    <s v="-"/>
  </r>
  <r>
    <x v="27"/>
    <x v="0"/>
    <x v="2"/>
    <x v="32"/>
    <x v="2"/>
    <x v="2"/>
    <n v="28"/>
    <x v="1"/>
    <x v="4"/>
    <s v="Cheshire LCJB"/>
    <s v="-"/>
  </r>
  <r>
    <x v="27"/>
    <x v="0"/>
    <x v="2"/>
    <x v="33"/>
    <x v="2"/>
    <x v="2"/>
    <n v="29"/>
    <x v="1"/>
    <x v="4"/>
    <s v="Cumbria LCJB"/>
    <s v="-"/>
  </r>
  <r>
    <x v="27"/>
    <x v="0"/>
    <x v="2"/>
    <x v="34"/>
    <x v="2"/>
    <x v="2"/>
    <n v="27"/>
    <x v="1"/>
    <x v="4"/>
    <s v="Greater Manchester LCJB"/>
    <s v="-"/>
  </r>
  <r>
    <x v="27"/>
    <x v="0"/>
    <x v="2"/>
    <x v="35"/>
    <x v="2"/>
    <x v="2"/>
    <n v="29"/>
    <x v="1"/>
    <x v="4"/>
    <s v="Lancashire LCJB"/>
    <s v="-"/>
  </r>
  <r>
    <x v="27"/>
    <x v="0"/>
    <x v="2"/>
    <x v="36"/>
    <x v="2"/>
    <x v="2"/>
    <n v="36"/>
    <x v="1"/>
    <x v="4"/>
    <s v="Merseyside LCJB"/>
    <s v="-"/>
  </r>
  <r>
    <x v="27"/>
    <x v="0"/>
    <x v="2"/>
    <x v="37"/>
    <x v="2"/>
    <x v="2"/>
    <n v="34"/>
    <x v="1"/>
    <x v="5"/>
    <s v="Bedfordshire LCJB"/>
    <s v="-"/>
  </r>
  <r>
    <x v="27"/>
    <x v="0"/>
    <x v="2"/>
    <x v="38"/>
    <x v="2"/>
    <x v="2"/>
    <n v="33"/>
    <x v="1"/>
    <x v="5"/>
    <s v="Cambridgeshire LCJB"/>
    <s v="-"/>
  </r>
  <r>
    <x v="27"/>
    <x v="0"/>
    <x v="2"/>
    <x v="39"/>
    <x v="2"/>
    <x v="2"/>
    <n v="39"/>
    <x v="1"/>
    <x v="5"/>
    <s v="Essex LCJB"/>
    <s v="-"/>
  </r>
  <r>
    <x v="27"/>
    <x v="0"/>
    <x v="2"/>
    <x v="40"/>
    <x v="2"/>
    <x v="2"/>
    <n v="33"/>
    <x v="1"/>
    <x v="5"/>
    <s v="Hertfordshire LCJB"/>
    <s v="-"/>
  </r>
  <r>
    <x v="27"/>
    <x v="0"/>
    <x v="2"/>
    <x v="41"/>
    <x v="2"/>
    <x v="2"/>
    <n v="30"/>
    <x v="1"/>
    <x v="5"/>
    <s v="Kent LCJB"/>
    <s v="-"/>
  </r>
  <r>
    <x v="27"/>
    <x v="0"/>
    <x v="2"/>
    <x v="42"/>
    <x v="2"/>
    <x v="2"/>
    <n v="30"/>
    <x v="1"/>
    <x v="5"/>
    <s v="Norfolk LCJB"/>
    <s v="-"/>
  </r>
  <r>
    <x v="27"/>
    <x v="0"/>
    <x v="2"/>
    <x v="43"/>
    <x v="2"/>
    <x v="2"/>
    <n v="34"/>
    <x v="1"/>
    <x v="5"/>
    <s v="Suffolk LCJB"/>
    <s v="-"/>
  </r>
  <r>
    <x v="27"/>
    <x v="0"/>
    <x v="2"/>
    <x v="44"/>
    <x v="2"/>
    <x v="2"/>
    <n v="28"/>
    <x v="1"/>
    <x v="5"/>
    <s v="Surrey LCJB"/>
    <s v="-"/>
  </r>
  <r>
    <x v="27"/>
    <x v="0"/>
    <x v="2"/>
    <x v="45"/>
    <x v="2"/>
    <x v="2"/>
    <n v="28"/>
    <x v="1"/>
    <x v="5"/>
    <s v="Sussex LCJB"/>
    <s v="-"/>
  </r>
  <r>
    <x v="27"/>
    <x v="0"/>
    <x v="2"/>
    <x v="46"/>
    <x v="2"/>
    <x v="2"/>
    <n v="33"/>
    <x v="1"/>
    <x v="5"/>
    <s v="Thames Valley LCJB"/>
    <s v="-"/>
  </r>
  <r>
    <x v="27"/>
    <x v="0"/>
    <x v="2"/>
    <x v="47"/>
    <x v="2"/>
    <x v="2"/>
    <n v="46"/>
    <x v="1"/>
    <x v="6"/>
    <s v="Avon and Somerset LCJB"/>
    <s v="-"/>
  </r>
  <r>
    <x v="27"/>
    <x v="0"/>
    <x v="2"/>
    <x v="48"/>
    <x v="2"/>
    <x v="2"/>
    <n v="28"/>
    <x v="1"/>
    <x v="6"/>
    <s v="Devon and Cornwall LCJB"/>
    <s v="-"/>
  </r>
  <r>
    <x v="27"/>
    <x v="0"/>
    <x v="2"/>
    <x v="49"/>
    <x v="2"/>
    <x v="2"/>
    <n v="27"/>
    <x v="1"/>
    <x v="6"/>
    <s v="Dorset LCJB"/>
    <s v="-"/>
  </r>
  <r>
    <x v="27"/>
    <x v="0"/>
    <x v="2"/>
    <x v="50"/>
    <x v="2"/>
    <x v="2"/>
    <n v="22"/>
    <x v="1"/>
    <x v="6"/>
    <s v="Gloucestershire LCJB"/>
    <s v="-"/>
  </r>
  <r>
    <x v="27"/>
    <x v="0"/>
    <x v="2"/>
    <x v="51"/>
    <x v="2"/>
    <x v="2"/>
    <n v="32"/>
    <x v="1"/>
    <x v="6"/>
    <s v="Hampshire and Isle of Wight LCJB"/>
    <s v="-"/>
  </r>
  <r>
    <x v="27"/>
    <x v="0"/>
    <x v="2"/>
    <x v="52"/>
    <x v="2"/>
    <x v="2"/>
    <n v="32"/>
    <x v="1"/>
    <x v="6"/>
    <s v="Wiltshire LCJB"/>
    <s v="-"/>
  </r>
  <r>
    <x v="27"/>
    <x v="0"/>
    <x v="2"/>
    <x v="53"/>
    <x v="2"/>
    <x v="2"/>
    <n v="29"/>
    <x v="1"/>
    <x v="7"/>
    <s v="Dyfed Powys LCJB"/>
    <s v="-"/>
  </r>
  <r>
    <x v="27"/>
    <x v="0"/>
    <x v="2"/>
    <x v="54"/>
    <x v="2"/>
    <x v="2"/>
    <n v="29"/>
    <x v="1"/>
    <x v="7"/>
    <s v="Gwent LCJB"/>
    <s v="-"/>
  </r>
  <r>
    <x v="27"/>
    <x v="0"/>
    <x v="2"/>
    <x v="55"/>
    <x v="2"/>
    <x v="2"/>
    <n v="28"/>
    <x v="1"/>
    <x v="7"/>
    <s v="North Wales LCJB"/>
    <s v="-"/>
  </r>
  <r>
    <x v="27"/>
    <x v="0"/>
    <x v="2"/>
    <x v="56"/>
    <x v="2"/>
    <x v="2"/>
    <n v="28"/>
    <x v="1"/>
    <x v="7"/>
    <s v="South Wales LCJB"/>
    <s v="-"/>
  </r>
  <r>
    <x v="27"/>
    <x v="1"/>
    <x v="0"/>
    <x v="0"/>
    <x v="2"/>
    <x v="2"/>
    <n v="29"/>
    <x v="0"/>
    <x v="0"/>
    <s v="-"/>
    <s v="-"/>
  </r>
  <r>
    <x v="27"/>
    <x v="1"/>
    <x v="1"/>
    <x v="1"/>
    <x v="2"/>
    <x v="2"/>
    <n v="28"/>
    <x v="1"/>
    <x v="1"/>
    <s v="-"/>
    <s v="-"/>
  </r>
  <r>
    <x v="27"/>
    <x v="1"/>
    <x v="1"/>
    <x v="2"/>
    <x v="2"/>
    <x v="2"/>
    <n v="30"/>
    <x v="1"/>
    <x v="2"/>
    <s v="-"/>
    <s v="-"/>
  </r>
  <r>
    <x v="27"/>
    <x v="1"/>
    <x v="1"/>
    <x v="3"/>
    <x v="2"/>
    <x v="2"/>
    <n v="29"/>
    <x v="1"/>
    <x v="3"/>
    <s v="-"/>
    <s v="-"/>
  </r>
  <r>
    <x v="27"/>
    <x v="1"/>
    <x v="1"/>
    <x v="4"/>
    <x v="2"/>
    <x v="2"/>
    <n v="28"/>
    <x v="1"/>
    <x v="4"/>
    <s v="-"/>
    <s v="-"/>
  </r>
  <r>
    <x v="27"/>
    <x v="1"/>
    <x v="1"/>
    <x v="5"/>
    <x v="2"/>
    <x v="2"/>
    <n v="30"/>
    <x v="1"/>
    <x v="5"/>
    <s v="-"/>
    <s v="-"/>
  </r>
  <r>
    <x v="27"/>
    <x v="1"/>
    <x v="1"/>
    <x v="6"/>
    <x v="2"/>
    <x v="2"/>
    <n v="33"/>
    <x v="1"/>
    <x v="6"/>
    <s v="-"/>
    <s v="-"/>
  </r>
  <r>
    <x v="27"/>
    <x v="1"/>
    <x v="1"/>
    <x v="7"/>
    <x v="2"/>
    <x v="2"/>
    <n v="28"/>
    <x v="1"/>
    <x v="7"/>
    <s v="-"/>
    <s v="-"/>
  </r>
  <r>
    <x v="27"/>
    <x v="1"/>
    <x v="2"/>
    <x v="8"/>
    <x v="2"/>
    <x v="2"/>
    <n v="18"/>
    <x v="1"/>
    <x v="1"/>
    <s v="Central London LCJB"/>
    <s v="-"/>
  </r>
  <r>
    <x v="27"/>
    <x v="1"/>
    <x v="2"/>
    <x v="9"/>
    <x v="2"/>
    <x v="2"/>
    <n v="27"/>
    <x v="1"/>
    <x v="1"/>
    <s v="East London LCJB"/>
    <s v="-"/>
  </r>
  <r>
    <x v="27"/>
    <x v="1"/>
    <x v="2"/>
    <x v="10"/>
    <x v="2"/>
    <x v="2"/>
    <n v="28"/>
    <x v="1"/>
    <x v="1"/>
    <s v="North East London LCJB"/>
    <s v="-"/>
  </r>
  <r>
    <x v="27"/>
    <x v="1"/>
    <x v="2"/>
    <x v="11"/>
    <x v="2"/>
    <x v="2"/>
    <n v="26"/>
    <x v="1"/>
    <x v="1"/>
    <s v="North London LCJB"/>
    <s v="-"/>
  </r>
  <r>
    <x v="27"/>
    <x v="1"/>
    <x v="2"/>
    <x v="12"/>
    <x v="2"/>
    <x v="2"/>
    <n v="18"/>
    <x v="1"/>
    <x v="1"/>
    <s v="North West London LCJB"/>
    <s v="-"/>
  </r>
  <r>
    <x v="27"/>
    <x v="1"/>
    <x v="2"/>
    <x v="13"/>
    <x v="2"/>
    <x v="2"/>
    <n v="48"/>
    <x v="1"/>
    <x v="1"/>
    <s v="South East London LCJB"/>
    <s v="-"/>
  </r>
  <r>
    <x v="27"/>
    <x v="1"/>
    <x v="2"/>
    <x v="14"/>
    <x v="2"/>
    <x v="2"/>
    <n v="16"/>
    <x v="1"/>
    <x v="1"/>
    <s v="South London LCJB"/>
    <s v="-"/>
  </r>
  <r>
    <x v="27"/>
    <x v="1"/>
    <x v="2"/>
    <x v="15"/>
    <x v="2"/>
    <x v="2"/>
    <n v="38"/>
    <x v="1"/>
    <x v="1"/>
    <s v="South West London LCJB"/>
    <s v="-"/>
  </r>
  <r>
    <x v="27"/>
    <x v="1"/>
    <x v="2"/>
    <x v="16"/>
    <x v="2"/>
    <x v="2"/>
    <n v="29"/>
    <x v="1"/>
    <x v="2"/>
    <s v="Derbyshire LCJB"/>
    <s v="-"/>
  </r>
  <r>
    <x v="27"/>
    <x v="1"/>
    <x v="2"/>
    <x v="17"/>
    <x v="2"/>
    <x v="2"/>
    <n v="42"/>
    <x v="1"/>
    <x v="2"/>
    <s v="Leicestershire LCJB"/>
    <s v="-"/>
  </r>
  <r>
    <x v="27"/>
    <x v="1"/>
    <x v="2"/>
    <x v="18"/>
    <x v="2"/>
    <x v="2"/>
    <n v="36"/>
    <x v="1"/>
    <x v="2"/>
    <s v="Lincolnshire LCJB"/>
    <s v="-"/>
  </r>
  <r>
    <x v="27"/>
    <x v="1"/>
    <x v="2"/>
    <x v="19"/>
    <x v="2"/>
    <x v="2"/>
    <n v="32"/>
    <x v="1"/>
    <x v="2"/>
    <s v="Northamptonshire LCJB"/>
    <s v="-"/>
  </r>
  <r>
    <x v="27"/>
    <x v="1"/>
    <x v="2"/>
    <x v="20"/>
    <x v="2"/>
    <x v="2"/>
    <n v="27"/>
    <x v="1"/>
    <x v="2"/>
    <s v="Nottinghamshire LCJB"/>
    <s v="-"/>
  </r>
  <r>
    <x v="27"/>
    <x v="1"/>
    <x v="2"/>
    <x v="21"/>
    <x v="2"/>
    <x v="2"/>
    <n v="30"/>
    <x v="1"/>
    <x v="2"/>
    <s v="Staffordshire LCJB"/>
    <s v="-"/>
  </r>
  <r>
    <x v="27"/>
    <x v="1"/>
    <x v="2"/>
    <x v="22"/>
    <x v="2"/>
    <x v="2"/>
    <n v="34"/>
    <x v="1"/>
    <x v="2"/>
    <s v="Warwickshire LCJB"/>
    <s v="-"/>
  </r>
  <r>
    <x v="27"/>
    <x v="1"/>
    <x v="2"/>
    <x v="23"/>
    <x v="2"/>
    <x v="2"/>
    <n v="28"/>
    <x v="1"/>
    <x v="2"/>
    <s v="West Mercia LCJB"/>
    <s v="-"/>
  </r>
  <r>
    <x v="27"/>
    <x v="1"/>
    <x v="2"/>
    <x v="24"/>
    <x v="2"/>
    <x v="2"/>
    <n v="29"/>
    <x v="1"/>
    <x v="2"/>
    <s v="West Midlands LCJB"/>
    <s v="-"/>
  </r>
  <r>
    <x v="27"/>
    <x v="1"/>
    <x v="2"/>
    <x v="25"/>
    <x v="2"/>
    <x v="2"/>
    <n v="33"/>
    <x v="1"/>
    <x v="3"/>
    <s v="Cleveland LCJB"/>
    <s v="-"/>
  </r>
  <r>
    <x v="27"/>
    <x v="1"/>
    <x v="2"/>
    <x v="26"/>
    <x v="2"/>
    <x v="2"/>
    <n v="18"/>
    <x v="1"/>
    <x v="3"/>
    <s v="Durham LCJB"/>
    <s v="-"/>
  </r>
  <r>
    <x v="27"/>
    <x v="1"/>
    <x v="2"/>
    <x v="27"/>
    <x v="2"/>
    <x v="2"/>
    <n v="29"/>
    <x v="1"/>
    <x v="3"/>
    <s v="Humberside LCJB"/>
    <s v="-"/>
  </r>
  <r>
    <x v="27"/>
    <x v="1"/>
    <x v="2"/>
    <x v="28"/>
    <x v="2"/>
    <x v="2"/>
    <n v="36"/>
    <x v="1"/>
    <x v="3"/>
    <s v="North Yorkshire LCJB"/>
    <s v="-"/>
  </r>
  <r>
    <x v="27"/>
    <x v="1"/>
    <x v="2"/>
    <x v="29"/>
    <x v="2"/>
    <x v="2"/>
    <n v="28"/>
    <x v="1"/>
    <x v="3"/>
    <s v="Northumbria LCJB"/>
    <s v="-"/>
  </r>
  <r>
    <x v="27"/>
    <x v="1"/>
    <x v="2"/>
    <x v="30"/>
    <x v="2"/>
    <x v="2"/>
    <n v="28"/>
    <x v="1"/>
    <x v="3"/>
    <s v="South Yorkshire LCJB"/>
    <s v="-"/>
  </r>
  <r>
    <x v="27"/>
    <x v="1"/>
    <x v="2"/>
    <x v="31"/>
    <x v="2"/>
    <x v="2"/>
    <n v="28"/>
    <x v="1"/>
    <x v="3"/>
    <s v="West Yorkshire LCJB"/>
    <s v="-"/>
  </r>
  <r>
    <x v="27"/>
    <x v="1"/>
    <x v="2"/>
    <x v="32"/>
    <x v="2"/>
    <x v="2"/>
    <n v="28"/>
    <x v="1"/>
    <x v="4"/>
    <s v="Cheshire LCJB"/>
    <s v="-"/>
  </r>
  <r>
    <x v="27"/>
    <x v="1"/>
    <x v="2"/>
    <x v="33"/>
    <x v="2"/>
    <x v="2"/>
    <n v="29"/>
    <x v="1"/>
    <x v="4"/>
    <s v="Cumbria LCJB"/>
    <s v="-"/>
  </r>
  <r>
    <x v="27"/>
    <x v="1"/>
    <x v="2"/>
    <x v="34"/>
    <x v="2"/>
    <x v="2"/>
    <n v="27"/>
    <x v="1"/>
    <x v="4"/>
    <s v="Greater Manchester LCJB"/>
    <s v="-"/>
  </r>
  <r>
    <x v="27"/>
    <x v="1"/>
    <x v="2"/>
    <x v="35"/>
    <x v="2"/>
    <x v="2"/>
    <n v="29"/>
    <x v="1"/>
    <x v="4"/>
    <s v="Lancashire LCJB"/>
    <s v="-"/>
  </r>
  <r>
    <x v="27"/>
    <x v="1"/>
    <x v="2"/>
    <x v="36"/>
    <x v="2"/>
    <x v="2"/>
    <n v="36"/>
    <x v="1"/>
    <x v="4"/>
    <s v="Merseyside LCJB"/>
    <s v="-"/>
  </r>
  <r>
    <x v="27"/>
    <x v="1"/>
    <x v="2"/>
    <x v="37"/>
    <x v="2"/>
    <x v="2"/>
    <n v="35"/>
    <x v="1"/>
    <x v="5"/>
    <s v="Bedfordshire LCJB"/>
    <s v="-"/>
  </r>
  <r>
    <x v="27"/>
    <x v="1"/>
    <x v="2"/>
    <x v="38"/>
    <x v="2"/>
    <x v="2"/>
    <n v="35"/>
    <x v="1"/>
    <x v="5"/>
    <s v="Cambridgeshire LCJB"/>
    <s v="-"/>
  </r>
  <r>
    <x v="27"/>
    <x v="1"/>
    <x v="2"/>
    <x v="39"/>
    <x v="2"/>
    <x v="2"/>
    <n v="41"/>
    <x v="1"/>
    <x v="5"/>
    <s v="Essex LCJB"/>
    <s v="-"/>
  </r>
  <r>
    <x v="27"/>
    <x v="1"/>
    <x v="2"/>
    <x v="40"/>
    <x v="2"/>
    <x v="2"/>
    <n v="33"/>
    <x v="1"/>
    <x v="5"/>
    <s v="Hertfordshire LCJB"/>
    <s v="-"/>
  </r>
  <r>
    <x v="27"/>
    <x v="1"/>
    <x v="2"/>
    <x v="41"/>
    <x v="2"/>
    <x v="2"/>
    <n v="30"/>
    <x v="1"/>
    <x v="5"/>
    <s v="Kent LCJB"/>
    <s v="-"/>
  </r>
  <r>
    <x v="27"/>
    <x v="1"/>
    <x v="2"/>
    <x v="42"/>
    <x v="2"/>
    <x v="2"/>
    <n v="30"/>
    <x v="1"/>
    <x v="5"/>
    <s v="Norfolk LCJB"/>
    <s v="-"/>
  </r>
  <r>
    <x v="27"/>
    <x v="1"/>
    <x v="2"/>
    <x v="43"/>
    <x v="2"/>
    <x v="2"/>
    <n v="37"/>
    <x v="1"/>
    <x v="5"/>
    <s v="Suffolk LCJB"/>
    <s v="-"/>
  </r>
  <r>
    <x v="27"/>
    <x v="1"/>
    <x v="2"/>
    <x v="44"/>
    <x v="2"/>
    <x v="2"/>
    <n v="28"/>
    <x v="1"/>
    <x v="5"/>
    <s v="Surrey LCJB"/>
    <s v="-"/>
  </r>
  <r>
    <x v="27"/>
    <x v="1"/>
    <x v="2"/>
    <x v="45"/>
    <x v="2"/>
    <x v="2"/>
    <n v="28"/>
    <x v="1"/>
    <x v="5"/>
    <s v="Sussex LCJB"/>
    <s v="-"/>
  </r>
  <r>
    <x v="27"/>
    <x v="1"/>
    <x v="2"/>
    <x v="46"/>
    <x v="2"/>
    <x v="2"/>
    <n v="34"/>
    <x v="1"/>
    <x v="5"/>
    <s v="Thames Valley LCJB"/>
    <s v="-"/>
  </r>
  <r>
    <x v="27"/>
    <x v="1"/>
    <x v="2"/>
    <x v="47"/>
    <x v="2"/>
    <x v="2"/>
    <n v="47"/>
    <x v="1"/>
    <x v="6"/>
    <s v="Avon and Somerset LCJB"/>
    <s v="-"/>
  </r>
  <r>
    <x v="27"/>
    <x v="1"/>
    <x v="2"/>
    <x v="48"/>
    <x v="2"/>
    <x v="2"/>
    <n v="28"/>
    <x v="1"/>
    <x v="6"/>
    <s v="Devon and Cornwall LCJB"/>
    <s v="-"/>
  </r>
  <r>
    <x v="27"/>
    <x v="1"/>
    <x v="2"/>
    <x v="49"/>
    <x v="2"/>
    <x v="2"/>
    <n v="27"/>
    <x v="1"/>
    <x v="6"/>
    <s v="Dorset LCJB"/>
    <s v="-"/>
  </r>
  <r>
    <x v="27"/>
    <x v="1"/>
    <x v="2"/>
    <x v="50"/>
    <x v="2"/>
    <x v="2"/>
    <n v="22"/>
    <x v="1"/>
    <x v="6"/>
    <s v="Gloucestershire LCJB"/>
    <s v="-"/>
  </r>
  <r>
    <x v="27"/>
    <x v="1"/>
    <x v="2"/>
    <x v="51"/>
    <x v="2"/>
    <x v="2"/>
    <n v="33"/>
    <x v="1"/>
    <x v="6"/>
    <s v="Hampshire and Isle of Wight LCJB"/>
    <s v="-"/>
  </r>
  <r>
    <x v="27"/>
    <x v="1"/>
    <x v="2"/>
    <x v="52"/>
    <x v="2"/>
    <x v="2"/>
    <n v="32"/>
    <x v="1"/>
    <x v="6"/>
    <s v="Wiltshire LCJB"/>
    <s v="-"/>
  </r>
  <r>
    <x v="27"/>
    <x v="1"/>
    <x v="2"/>
    <x v="53"/>
    <x v="2"/>
    <x v="2"/>
    <n v="29"/>
    <x v="1"/>
    <x v="7"/>
    <s v="Dyfed Powys LCJB"/>
    <s v="-"/>
  </r>
  <r>
    <x v="27"/>
    <x v="1"/>
    <x v="2"/>
    <x v="54"/>
    <x v="2"/>
    <x v="2"/>
    <n v="29"/>
    <x v="1"/>
    <x v="7"/>
    <s v="Gwent LCJB"/>
    <s v="-"/>
  </r>
  <r>
    <x v="27"/>
    <x v="1"/>
    <x v="2"/>
    <x v="55"/>
    <x v="2"/>
    <x v="2"/>
    <n v="28"/>
    <x v="1"/>
    <x v="7"/>
    <s v="North Wales LCJB"/>
    <s v="-"/>
  </r>
  <r>
    <x v="27"/>
    <x v="1"/>
    <x v="2"/>
    <x v="56"/>
    <x v="2"/>
    <x v="2"/>
    <n v="28"/>
    <x v="1"/>
    <x v="7"/>
    <s v="South Wales LCJB"/>
    <s v="-"/>
  </r>
  <r>
    <x v="27"/>
    <x v="1"/>
    <x v="3"/>
    <x v="57"/>
    <x v="2"/>
    <x v="2"/>
    <n v="18"/>
    <x v="1"/>
    <x v="1"/>
    <s v="Central London LCJB"/>
    <s v="Central London LJA"/>
  </r>
  <r>
    <x v="27"/>
    <x v="1"/>
    <x v="3"/>
    <x v="58"/>
    <x v="2"/>
    <x v="2"/>
    <n v="27"/>
    <x v="1"/>
    <x v="1"/>
    <s v="East London LCJB"/>
    <s v="East London LJA"/>
  </r>
  <r>
    <x v="27"/>
    <x v="1"/>
    <x v="3"/>
    <x v="59"/>
    <x v="2"/>
    <x v="2"/>
    <n v="28"/>
    <x v="1"/>
    <x v="1"/>
    <s v="North East London LCJB"/>
    <s v="North East London LJA"/>
  </r>
  <r>
    <x v="27"/>
    <x v="1"/>
    <x v="3"/>
    <x v="60"/>
    <x v="2"/>
    <x v="2"/>
    <n v="26"/>
    <x v="1"/>
    <x v="1"/>
    <s v="North London LCJB"/>
    <s v="North London LJA"/>
  </r>
  <r>
    <x v="27"/>
    <x v="1"/>
    <x v="3"/>
    <x v="61"/>
    <x v="2"/>
    <x v="2"/>
    <n v="24"/>
    <x v="1"/>
    <x v="1"/>
    <s v="North West London LCJB"/>
    <s v="North West London LJA"/>
  </r>
  <r>
    <x v="27"/>
    <x v="1"/>
    <x v="3"/>
    <x v="62"/>
    <x v="2"/>
    <x v="2"/>
    <n v="16"/>
    <x v="1"/>
    <x v="1"/>
    <s v="North West London LCJB"/>
    <s v="West London LJA"/>
  </r>
  <r>
    <x v="27"/>
    <x v="1"/>
    <x v="3"/>
    <x v="63"/>
    <x v="2"/>
    <x v="2"/>
    <n v="48"/>
    <x v="1"/>
    <x v="1"/>
    <s v="South East London LCJB"/>
    <s v="South East London LJA"/>
  </r>
  <r>
    <x v="27"/>
    <x v="1"/>
    <x v="3"/>
    <x v="64"/>
    <x v="2"/>
    <x v="2"/>
    <n v="16"/>
    <x v="1"/>
    <x v="1"/>
    <s v="South London LCJB"/>
    <s v="South London LJA"/>
  </r>
  <r>
    <x v="27"/>
    <x v="1"/>
    <x v="3"/>
    <x v="65"/>
    <x v="2"/>
    <x v="2"/>
    <n v="38"/>
    <x v="1"/>
    <x v="1"/>
    <s v="South West London LCJB"/>
    <s v="South West London LJA"/>
  </r>
  <r>
    <x v="27"/>
    <x v="1"/>
    <x v="3"/>
    <x v="66"/>
    <x v="2"/>
    <x v="2"/>
    <n v="22"/>
    <x v="1"/>
    <x v="2"/>
    <s v="Derbyshire LCJB"/>
    <s v="Northern Derbyshire LJA"/>
  </r>
  <r>
    <x v="27"/>
    <x v="1"/>
    <x v="3"/>
    <x v="67"/>
    <x v="2"/>
    <x v="2"/>
    <n v="30"/>
    <x v="1"/>
    <x v="2"/>
    <s v="Derbyshire LCJB"/>
    <s v="Southern Derbyshire LJA"/>
  </r>
  <r>
    <x v="27"/>
    <x v="1"/>
    <x v="3"/>
    <x v="68"/>
    <x v="2"/>
    <x v="2"/>
    <n v="42"/>
    <x v="1"/>
    <x v="2"/>
    <s v="Leicestershire LCJB"/>
    <s v="Leicestershire and Rutland LJA"/>
  </r>
  <r>
    <x v="27"/>
    <x v="1"/>
    <x v="3"/>
    <x v="69"/>
    <x v="2"/>
    <x v="2"/>
    <n v="36"/>
    <x v="1"/>
    <x v="2"/>
    <s v="Lincolnshire LCJB"/>
    <s v="Lincolnshire LJA"/>
  </r>
  <r>
    <x v="27"/>
    <x v="1"/>
    <x v="3"/>
    <x v="72"/>
    <x v="2"/>
    <x v="2"/>
    <n v="32"/>
    <x v="1"/>
    <x v="2"/>
    <s v="Northamptonshire LCJB"/>
    <s v="Northampton, Daventry and Towcester LJA"/>
  </r>
  <r>
    <x v="27"/>
    <x v="1"/>
    <x v="3"/>
    <x v="73"/>
    <x v="2"/>
    <x v="2"/>
    <n v="24"/>
    <x v="1"/>
    <x v="2"/>
    <s v="Northamptonshire LCJB"/>
    <s v="Wellingborough LJA"/>
  </r>
  <r>
    <x v="27"/>
    <x v="1"/>
    <x v="3"/>
    <x v="74"/>
    <x v="2"/>
    <x v="2"/>
    <n v="27"/>
    <x v="1"/>
    <x v="2"/>
    <s v="Nottinghamshire LCJB"/>
    <s v="Nottinghamshire LJA"/>
  </r>
  <r>
    <x v="27"/>
    <x v="1"/>
    <x v="3"/>
    <x v="75"/>
    <x v="2"/>
    <x v="2"/>
    <n v="31"/>
    <x v="1"/>
    <x v="2"/>
    <s v="Staffordshire LCJB"/>
    <s v="Central and South West Staffordshire LJA"/>
  </r>
  <r>
    <x v="27"/>
    <x v="1"/>
    <x v="3"/>
    <x v="76"/>
    <x v="2"/>
    <x v="2"/>
    <n v="28"/>
    <x v="1"/>
    <x v="2"/>
    <s v="Staffordshire LCJB"/>
    <s v="North Staffordshire LJA"/>
  </r>
  <r>
    <x v="27"/>
    <x v="1"/>
    <x v="3"/>
    <x v="257"/>
    <x v="2"/>
    <x v="2"/>
    <n v="34"/>
    <x v="1"/>
    <x v="2"/>
    <s v="Warwickshire LCJB"/>
    <s v="Coventry and Warwickshire (Warwickshire) LJA"/>
  </r>
  <r>
    <x v="27"/>
    <x v="1"/>
    <x v="3"/>
    <x v="79"/>
    <x v="2"/>
    <x v="2"/>
    <n v="28"/>
    <x v="1"/>
    <x v="2"/>
    <s v="West Mercia LCJB"/>
    <s v="Herefordshire LJA"/>
  </r>
  <r>
    <x v="27"/>
    <x v="1"/>
    <x v="3"/>
    <x v="80"/>
    <x v="2"/>
    <x v="2"/>
    <n v="23"/>
    <x v="1"/>
    <x v="2"/>
    <s v="West Mercia LCJB"/>
    <s v="Shropshire LJA"/>
  </r>
  <r>
    <x v="27"/>
    <x v="1"/>
    <x v="3"/>
    <x v="81"/>
    <x v="2"/>
    <x v="2"/>
    <n v="31"/>
    <x v="1"/>
    <x v="2"/>
    <s v="West Mercia LCJB"/>
    <s v="Worcestershire LJA"/>
  </r>
  <r>
    <x v="27"/>
    <x v="1"/>
    <x v="3"/>
    <x v="82"/>
    <x v="2"/>
    <x v="2"/>
    <n v="30"/>
    <x v="1"/>
    <x v="2"/>
    <s v="West Midlands LCJB"/>
    <s v="Birmingham and Solihull LJA"/>
  </r>
  <r>
    <x v="27"/>
    <x v="1"/>
    <x v="3"/>
    <x v="83"/>
    <x v="2"/>
    <x v="2"/>
    <n v="19"/>
    <x v="1"/>
    <x v="2"/>
    <s v="West Midlands LCJB"/>
    <s v="Black Country LJA"/>
  </r>
  <r>
    <x v="27"/>
    <x v="1"/>
    <x v="3"/>
    <x v="84"/>
    <x v="2"/>
    <x v="2"/>
    <n v="14"/>
    <x v="1"/>
    <x v="2"/>
    <s v="West Midlands LCJB"/>
    <s v="Coventry and Warwickshire (Coventry) LJA"/>
  </r>
  <r>
    <x v="27"/>
    <x v="1"/>
    <x v="3"/>
    <x v="85"/>
    <x v="2"/>
    <x v="2"/>
    <n v="15"/>
    <x v="1"/>
    <x v="2"/>
    <s v="West Midlands LCJB"/>
    <s v="Dudley and Halesowen LJA"/>
  </r>
  <r>
    <x v="27"/>
    <x v="1"/>
    <x v="3"/>
    <x v="86"/>
    <x v="2"/>
    <x v="2"/>
    <n v="47.5"/>
    <x v="1"/>
    <x v="3"/>
    <s v="Cleveland LCJB"/>
    <s v="Hartlepool LJA"/>
  </r>
  <r>
    <x v="27"/>
    <x v="1"/>
    <x v="3"/>
    <x v="87"/>
    <x v="2"/>
    <x v="2"/>
    <n v="33"/>
    <x v="1"/>
    <x v="3"/>
    <s v="Cleveland LCJB"/>
    <s v="Teesside LJA"/>
  </r>
  <r>
    <x v="27"/>
    <x v="1"/>
    <x v="3"/>
    <x v="88"/>
    <x v="2"/>
    <x v="2"/>
    <n v="18"/>
    <x v="1"/>
    <x v="3"/>
    <s v="Durham LCJB"/>
    <s v="County Durham and Darlington LJA"/>
  </r>
  <r>
    <x v="27"/>
    <x v="1"/>
    <x v="3"/>
    <x v="89"/>
    <x v="2"/>
    <x v="2"/>
    <n v="27"/>
    <x v="1"/>
    <x v="3"/>
    <s v="Humberside LCJB"/>
    <s v="East Yorkshire LJA"/>
  </r>
  <r>
    <x v="27"/>
    <x v="1"/>
    <x v="3"/>
    <x v="90"/>
    <x v="2"/>
    <x v="2"/>
    <n v="22"/>
    <x v="1"/>
    <x v="3"/>
    <s v="Humberside LCJB"/>
    <s v="Grimsby and Cleethorpes LJA"/>
  </r>
  <r>
    <x v="27"/>
    <x v="1"/>
    <x v="3"/>
    <x v="91"/>
    <x v="2"/>
    <x v="2"/>
    <n v="32"/>
    <x v="1"/>
    <x v="3"/>
    <s v="Humberside LCJB"/>
    <s v="Hull and Holderness LJA"/>
  </r>
  <r>
    <x v="27"/>
    <x v="1"/>
    <x v="3"/>
    <x v="93"/>
    <x v="2"/>
    <x v="2"/>
    <n v="36"/>
    <x v="1"/>
    <x v="3"/>
    <s v="North Yorkshire LCJB"/>
    <s v="North Yorkshire LJA"/>
  </r>
  <r>
    <x v="27"/>
    <x v="1"/>
    <x v="3"/>
    <x v="258"/>
    <x v="2"/>
    <x v="2"/>
    <n v="20"/>
    <x v="1"/>
    <x v="3"/>
    <s v="Northumbria LCJB"/>
    <s v="City of Sunderland LJA"/>
  </r>
  <r>
    <x v="27"/>
    <x v="1"/>
    <x v="3"/>
    <x v="95"/>
    <x v="2"/>
    <x v="2"/>
    <n v="125"/>
    <x v="1"/>
    <x v="3"/>
    <s v="Northumbria LCJB"/>
    <s v="Gateshead District LJA"/>
  </r>
  <r>
    <x v="27"/>
    <x v="1"/>
    <x v="3"/>
    <x v="96"/>
    <x v="2"/>
    <x v="2"/>
    <n v="28"/>
    <x v="1"/>
    <x v="3"/>
    <s v="Northumbria LCJB"/>
    <s v="North Northumbria LJA"/>
  </r>
  <r>
    <x v="27"/>
    <x v="1"/>
    <x v="3"/>
    <x v="97"/>
    <x v="2"/>
    <x v="2"/>
    <n v="16"/>
    <x v="1"/>
    <x v="3"/>
    <s v="Northumbria LCJB"/>
    <s v="South Tyneside LJA"/>
  </r>
  <r>
    <x v="27"/>
    <x v="1"/>
    <x v="3"/>
    <x v="98"/>
    <x v="2"/>
    <x v="2"/>
    <n v="26"/>
    <x v="1"/>
    <x v="3"/>
    <s v="South Yorkshire LCJB"/>
    <s v="Barnsley District LJA"/>
  </r>
  <r>
    <x v="27"/>
    <x v="1"/>
    <x v="3"/>
    <x v="99"/>
    <x v="2"/>
    <x v="2"/>
    <n v="24"/>
    <x v="1"/>
    <x v="3"/>
    <s v="South Yorkshire LCJB"/>
    <s v="Doncaster LJA"/>
  </r>
  <r>
    <x v="27"/>
    <x v="1"/>
    <x v="3"/>
    <x v="101"/>
    <x v="2"/>
    <x v="2"/>
    <n v="34"/>
    <x v="1"/>
    <x v="3"/>
    <s v="South Yorkshire LCJB"/>
    <s v="Sheffield LJA"/>
  </r>
  <r>
    <x v="27"/>
    <x v="1"/>
    <x v="3"/>
    <x v="102"/>
    <x v="2"/>
    <x v="2"/>
    <n v="34"/>
    <x v="1"/>
    <x v="3"/>
    <s v="West Yorkshire LCJB"/>
    <s v="Bradford and Keighley LJA"/>
  </r>
  <r>
    <x v="27"/>
    <x v="1"/>
    <x v="3"/>
    <x v="104"/>
    <x v="2"/>
    <x v="2"/>
    <n v="24"/>
    <x v="1"/>
    <x v="3"/>
    <s v="West Yorkshire LCJB"/>
    <s v="Kirklees LJA"/>
  </r>
  <r>
    <x v="27"/>
    <x v="1"/>
    <x v="3"/>
    <x v="105"/>
    <x v="2"/>
    <x v="2"/>
    <n v="28"/>
    <x v="1"/>
    <x v="3"/>
    <s v="West Yorkshire LCJB"/>
    <s v="Leeds District LJA"/>
  </r>
  <r>
    <x v="27"/>
    <x v="1"/>
    <x v="3"/>
    <x v="107"/>
    <x v="2"/>
    <x v="2"/>
    <n v="28"/>
    <x v="1"/>
    <x v="4"/>
    <s v="Cheshire LCJB"/>
    <s v="North Cheshire LJA"/>
  </r>
  <r>
    <x v="27"/>
    <x v="1"/>
    <x v="3"/>
    <x v="108"/>
    <x v="2"/>
    <x v="2"/>
    <n v="16"/>
    <x v="1"/>
    <x v="4"/>
    <s v="Cheshire LCJB"/>
    <s v="South and East Cheshire LJA"/>
  </r>
  <r>
    <x v="27"/>
    <x v="1"/>
    <x v="3"/>
    <x v="109"/>
    <x v="2"/>
    <x v="2"/>
    <n v="18"/>
    <x v="1"/>
    <x v="4"/>
    <s v="Cheshire LCJB"/>
    <s v="West Cheshire LJA"/>
  </r>
  <r>
    <x v="27"/>
    <x v="1"/>
    <x v="3"/>
    <x v="110"/>
    <x v="2"/>
    <x v="2"/>
    <n v="29"/>
    <x v="1"/>
    <x v="4"/>
    <s v="Cumbria LCJB"/>
    <s v="North and West Cumbria LJA"/>
  </r>
  <r>
    <x v="27"/>
    <x v="1"/>
    <x v="3"/>
    <x v="111"/>
    <x v="2"/>
    <x v="2"/>
    <n v="18"/>
    <x v="1"/>
    <x v="4"/>
    <s v="Cumbria LCJB"/>
    <s v="South Cumbria LJA"/>
  </r>
  <r>
    <x v="27"/>
    <x v="1"/>
    <x v="3"/>
    <x v="112"/>
    <x v="2"/>
    <x v="2"/>
    <n v="16"/>
    <x v="1"/>
    <x v="4"/>
    <s v="Greater Manchester LCJB"/>
    <s v="Bolton LJA"/>
  </r>
  <r>
    <x v="27"/>
    <x v="1"/>
    <x v="3"/>
    <x v="113"/>
    <x v="2"/>
    <x v="2"/>
    <n v="33"/>
    <x v="1"/>
    <x v="4"/>
    <s v="Greater Manchester LCJB"/>
    <s v="Bury and Rochdale LJA"/>
  </r>
  <r>
    <x v="27"/>
    <x v="1"/>
    <x v="3"/>
    <x v="114"/>
    <x v="2"/>
    <x v="2"/>
    <n v="32"/>
    <x v="1"/>
    <x v="4"/>
    <s v="Greater Manchester LCJB"/>
    <s v="Manchester and Salford LJA"/>
  </r>
  <r>
    <x v="27"/>
    <x v="1"/>
    <x v="3"/>
    <x v="116"/>
    <x v="2"/>
    <x v="2"/>
    <n v="23"/>
    <x v="1"/>
    <x v="4"/>
    <s v="Greater Manchester LCJB"/>
    <s v="Stockport LJA"/>
  </r>
  <r>
    <x v="27"/>
    <x v="1"/>
    <x v="3"/>
    <x v="117"/>
    <x v="2"/>
    <x v="2"/>
    <n v="28"/>
    <x v="1"/>
    <x v="4"/>
    <s v="Greater Manchester LCJB"/>
    <s v="Tameside LJA"/>
  </r>
  <r>
    <x v="27"/>
    <x v="1"/>
    <x v="3"/>
    <x v="119"/>
    <x v="2"/>
    <x v="2"/>
    <n v="24"/>
    <x v="1"/>
    <x v="4"/>
    <s v="Greater Manchester LCJB"/>
    <s v="Wigan and Leigh LJA"/>
  </r>
  <r>
    <x v="27"/>
    <x v="1"/>
    <x v="3"/>
    <x v="120"/>
    <x v="2"/>
    <x v="2"/>
    <n v="21"/>
    <x v="1"/>
    <x v="4"/>
    <s v="Lancashire LCJB"/>
    <s v="Burnley, Pendle and Rossendale LJA"/>
  </r>
  <r>
    <x v="27"/>
    <x v="1"/>
    <x v="3"/>
    <x v="121"/>
    <x v="2"/>
    <x v="2"/>
    <n v="33"/>
    <x v="1"/>
    <x v="4"/>
    <s v="Lancashire LCJB"/>
    <s v="Chorley LJA"/>
  </r>
  <r>
    <x v="27"/>
    <x v="1"/>
    <x v="3"/>
    <x v="122"/>
    <x v="2"/>
    <x v="2"/>
    <n v="21"/>
    <x v="1"/>
    <x v="4"/>
    <s v="Lancashire LCJB"/>
    <s v="East Lancashire LJA"/>
  </r>
  <r>
    <x v="27"/>
    <x v="1"/>
    <x v="3"/>
    <x v="123"/>
    <x v="2"/>
    <x v="2"/>
    <n v="19"/>
    <x v="1"/>
    <x v="4"/>
    <s v="Lancashire LCJB"/>
    <s v="Fylde Coast LJA"/>
  </r>
  <r>
    <x v="27"/>
    <x v="1"/>
    <x v="3"/>
    <x v="124"/>
    <x v="2"/>
    <x v="2"/>
    <n v="27"/>
    <x v="1"/>
    <x v="4"/>
    <s v="Lancashire LCJB"/>
    <s v="Lancaster LJA"/>
  </r>
  <r>
    <x v="27"/>
    <x v="1"/>
    <x v="3"/>
    <x v="126"/>
    <x v="2"/>
    <x v="2"/>
    <n v="32"/>
    <x v="1"/>
    <x v="4"/>
    <s v="Lancashire LCJB"/>
    <s v="Preston and South Ribble LJA"/>
  </r>
  <r>
    <x v="27"/>
    <x v="1"/>
    <x v="3"/>
    <x v="127"/>
    <x v="2"/>
    <x v="2"/>
    <n v="33"/>
    <x v="1"/>
    <x v="4"/>
    <s v="Merseyside LCJB"/>
    <s v="Liverpool and Knowsley LJA"/>
  </r>
  <r>
    <x v="27"/>
    <x v="1"/>
    <x v="3"/>
    <x v="128"/>
    <x v="2"/>
    <x v="2"/>
    <n v="43"/>
    <x v="1"/>
    <x v="4"/>
    <s v="Merseyside LCJB"/>
    <s v="Sefton LJA"/>
  </r>
  <r>
    <x v="27"/>
    <x v="1"/>
    <x v="3"/>
    <x v="130"/>
    <x v="2"/>
    <x v="2"/>
    <n v="36"/>
    <x v="1"/>
    <x v="4"/>
    <s v="Merseyside LCJB"/>
    <s v="Wirral LJA"/>
  </r>
  <r>
    <x v="27"/>
    <x v="1"/>
    <x v="3"/>
    <x v="131"/>
    <x v="2"/>
    <x v="2"/>
    <n v="35"/>
    <x v="1"/>
    <x v="5"/>
    <s v="Bedfordshire LCJB"/>
    <s v="Bedfordshire LJA"/>
  </r>
  <r>
    <x v="27"/>
    <x v="1"/>
    <x v="3"/>
    <x v="132"/>
    <x v="2"/>
    <x v="2"/>
    <n v="35"/>
    <x v="1"/>
    <x v="5"/>
    <s v="Cambridgeshire LCJB"/>
    <s v="Cambridgeshire LJA"/>
  </r>
  <r>
    <x v="27"/>
    <x v="1"/>
    <x v="3"/>
    <x v="133"/>
    <x v="2"/>
    <x v="2"/>
    <n v="40"/>
    <x v="1"/>
    <x v="5"/>
    <s v="Essex LCJB"/>
    <s v="North Essex LJA"/>
  </r>
  <r>
    <x v="27"/>
    <x v="1"/>
    <x v="3"/>
    <x v="134"/>
    <x v="2"/>
    <x v="2"/>
    <n v="42"/>
    <x v="1"/>
    <x v="5"/>
    <s v="Essex LCJB"/>
    <s v="South Essex LJA"/>
  </r>
  <r>
    <x v="27"/>
    <x v="1"/>
    <x v="3"/>
    <x v="135"/>
    <x v="2"/>
    <x v="2"/>
    <n v="36"/>
    <x v="1"/>
    <x v="5"/>
    <s v="Hertfordshire LCJB"/>
    <s v="North and East Hertfordshire LJA"/>
  </r>
  <r>
    <x v="27"/>
    <x v="1"/>
    <x v="3"/>
    <x v="136"/>
    <x v="2"/>
    <x v="2"/>
    <n v="19"/>
    <x v="1"/>
    <x v="5"/>
    <s v="Hertfordshire LCJB"/>
    <s v="West and Central Hertfordshire LJA"/>
  </r>
  <r>
    <x v="27"/>
    <x v="1"/>
    <x v="3"/>
    <x v="137"/>
    <x v="2"/>
    <x v="2"/>
    <n v="34"/>
    <x v="1"/>
    <x v="5"/>
    <s v="Kent LCJB"/>
    <s v="Central Kent LJA"/>
  </r>
  <r>
    <x v="27"/>
    <x v="1"/>
    <x v="3"/>
    <x v="138"/>
    <x v="2"/>
    <x v="2"/>
    <n v="35"/>
    <x v="1"/>
    <x v="5"/>
    <s v="Kent LCJB"/>
    <s v="East Kent LJA"/>
  </r>
  <r>
    <x v="27"/>
    <x v="1"/>
    <x v="3"/>
    <x v="139"/>
    <x v="2"/>
    <x v="2"/>
    <n v="28"/>
    <x v="1"/>
    <x v="5"/>
    <s v="Kent LCJB"/>
    <s v="North Kent LJA"/>
  </r>
  <r>
    <x v="27"/>
    <x v="1"/>
    <x v="3"/>
    <x v="140"/>
    <x v="2"/>
    <x v="2"/>
    <n v="30"/>
    <x v="1"/>
    <x v="5"/>
    <s v="Norfolk LCJB"/>
    <s v="Norfolk LJA"/>
  </r>
  <r>
    <x v="27"/>
    <x v="1"/>
    <x v="3"/>
    <x v="141"/>
    <x v="2"/>
    <x v="2"/>
    <n v="37"/>
    <x v="1"/>
    <x v="5"/>
    <s v="Suffolk LCJB"/>
    <s v="Suffolk LJA"/>
  </r>
  <r>
    <x v="27"/>
    <x v="1"/>
    <x v="3"/>
    <x v="142"/>
    <x v="2"/>
    <x v="2"/>
    <n v="18"/>
    <x v="1"/>
    <x v="5"/>
    <s v="Surrey LCJB"/>
    <s v="North Surrey LJA"/>
  </r>
  <r>
    <x v="27"/>
    <x v="1"/>
    <x v="3"/>
    <x v="143"/>
    <x v="2"/>
    <x v="2"/>
    <n v="22"/>
    <x v="1"/>
    <x v="5"/>
    <s v="Surrey LCJB"/>
    <s v="South East Surrey LJA"/>
  </r>
  <r>
    <x v="27"/>
    <x v="1"/>
    <x v="3"/>
    <x v="144"/>
    <x v="2"/>
    <x v="2"/>
    <n v="30"/>
    <x v="1"/>
    <x v="5"/>
    <s v="Surrey LCJB"/>
    <s v="South West Surrey LJA"/>
  </r>
  <r>
    <x v="27"/>
    <x v="1"/>
    <x v="3"/>
    <x v="145"/>
    <x v="2"/>
    <x v="2"/>
    <n v="28"/>
    <x v="1"/>
    <x v="5"/>
    <s v="Sussex LCJB"/>
    <s v="Sussex (Central) LJA"/>
  </r>
  <r>
    <x v="27"/>
    <x v="1"/>
    <x v="3"/>
    <x v="146"/>
    <x v="2"/>
    <x v="2"/>
    <n v="18"/>
    <x v="1"/>
    <x v="5"/>
    <s v="Sussex LCJB"/>
    <s v="Sussex (Eastern) LJA"/>
  </r>
  <r>
    <x v="27"/>
    <x v="1"/>
    <x v="3"/>
    <x v="147"/>
    <x v="2"/>
    <x v="2"/>
    <n v="28"/>
    <x v="1"/>
    <x v="5"/>
    <s v="Sussex LCJB"/>
    <s v="Sussex (Northern) LJA"/>
  </r>
  <r>
    <x v="27"/>
    <x v="1"/>
    <x v="3"/>
    <x v="148"/>
    <x v="2"/>
    <x v="2"/>
    <n v="18"/>
    <x v="1"/>
    <x v="5"/>
    <s v="Sussex LCJB"/>
    <s v="Sussex (Western) LJA"/>
  </r>
  <r>
    <x v="27"/>
    <x v="1"/>
    <x v="3"/>
    <x v="149"/>
    <x v="2"/>
    <x v="2"/>
    <n v="18"/>
    <x v="1"/>
    <x v="5"/>
    <s v="Thames Valley LCJB"/>
    <s v="Berkshire LJA"/>
  </r>
  <r>
    <x v="27"/>
    <x v="1"/>
    <x v="3"/>
    <x v="150"/>
    <x v="2"/>
    <x v="2"/>
    <n v="19"/>
    <x v="1"/>
    <x v="5"/>
    <s v="Thames Valley LCJB"/>
    <s v="Buckinghamshire LJA"/>
  </r>
  <r>
    <x v="27"/>
    <x v="1"/>
    <x v="3"/>
    <x v="151"/>
    <x v="2"/>
    <x v="2"/>
    <n v="45"/>
    <x v="1"/>
    <x v="5"/>
    <s v="Thames Valley LCJB"/>
    <s v="Oxfordshire LJA"/>
  </r>
  <r>
    <x v="27"/>
    <x v="1"/>
    <x v="3"/>
    <x v="152"/>
    <x v="2"/>
    <x v="2"/>
    <n v="44"/>
    <x v="1"/>
    <x v="6"/>
    <s v="Avon and Somerset LCJB"/>
    <s v="Bristol LJA"/>
  </r>
  <r>
    <x v="27"/>
    <x v="1"/>
    <x v="3"/>
    <x v="154"/>
    <x v="2"/>
    <x v="2"/>
    <n v="50"/>
    <x v="1"/>
    <x v="6"/>
    <s v="Avon and Somerset LCJB"/>
    <s v="Somerset LJA"/>
  </r>
  <r>
    <x v="27"/>
    <x v="1"/>
    <x v="3"/>
    <x v="155"/>
    <x v="2"/>
    <x v="2"/>
    <n v="31"/>
    <x v="1"/>
    <x v="6"/>
    <s v="Devon and Cornwall LCJB"/>
    <s v="Cornwall LJA"/>
  </r>
  <r>
    <x v="27"/>
    <x v="1"/>
    <x v="3"/>
    <x v="156"/>
    <x v="2"/>
    <x v="2"/>
    <n v="19"/>
    <x v="1"/>
    <x v="6"/>
    <s v="Devon and Cornwall LCJB"/>
    <s v="North and East Devon LJA"/>
  </r>
  <r>
    <x v="27"/>
    <x v="1"/>
    <x v="3"/>
    <x v="157"/>
    <x v="2"/>
    <x v="2"/>
    <n v="19"/>
    <x v="1"/>
    <x v="6"/>
    <s v="Devon and Cornwall LCJB"/>
    <s v="South and West Devon LJA"/>
  </r>
  <r>
    <x v="27"/>
    <x v="1"/>
    <x v="3"/>
    <x v="158"/>
    <x v="2"/>
    <x v="2"/>
    <n v="27"/>
    <x v="1"/>
    <x v="6"/>
    <s v="Dorset LCJB"/>
    <s v="Dorset LJA"/>
  </r>
  <r>
    <x v="27"/>
    <x v="1"/>
    <x v="3"/>
    <x v="159"/>
    <x v="2"/>
    <x v="2"/>
    <n v="22"/>
    <x v="1"/>
    <x v="6"/>
    <s v="Gloucestershire LCJB"/>
    <s v="Gloucestershire LJA"/>
  </r>
  <r>
    <x v="27"/>
    <x v="1"/>
    <x v="3"/>
    <x v="160"/>
    <x v="2"/>
    <x v="2"/>
    <n v="16"/>
    <x v="1"/>
    <x v="6"/>
    <s v="Hampshire and Isle of Wight LCJB"/>
    <s v="Isle of Wight LJA"/>
  </r>
  <r>
    <x v="27"/>
    <x v="1"/>
    <x v="3"/>
    <x v="161"/>
    <x v="2"/>
    <x v="2"/>
    <n v="40"/>
    <x v="1"/>
    <x v="6"/>
    <s v="Hampshire and Isle of Wight LCJB"/>
    <s v="North Hampshire LJA"/>
  </r>
  <r>
    <x v="27"/>
    <x v="1"/>
    <x v="3"/>
    <x v="162"/>
    <x v="2"/>
    <x v="2"/>
    <n v="19"/>
    <x v="1"/>
    <x v="6"/>
    <s v="Hampshire and Isle of Wight LCJB"/>
    <s v="South East Hampshire LJA"/>
  </r>
  <r>
    <x v="27"/>
    <x v="1"/>
    <x v="3"/>
    <x v="164"/>
    <x v="2"/>
    <x v="2"/>
    <n v="20"/>
    <x v="1"/>
    <x v="6"/>
    <s v="Hampshire and Isle of Wight LCJB"/>
    <s v="West Hampshire LJA"/>
  </r>
  <r>
    <x v="27"/>
    <x v="1"/>
    <x v="3"/>
    <x v="165"/>
    <x v="2"/>
    <x v="2"/>
    <n v="20"/>
    <x v="1"/>
    <x v="6"/>
    <s v="Wiltshire LCJB"/>
    <s v="Swindon LJA"/>
  </r>
  <r>
    <x v="27"/>
    <x v="1"/>
    <x v="3"/>
    <x v="166"/>
    <x v="2"/>
    <x v="2"/>
    <n v="36"/>
    <x v="1"/>
    <x v="6"/>
    <s v="Wiltshire LCJB"/>
    <s v="Wiltshire LJA"/>
  </r>
  <r>
    <x v="27"/>
    <x v="1"/>
    <x v="3"/>
    <x v="167"/>
    <x v="2"/>
    <x v="2"/>
    <n v="26"/>
    <x v="1"/>
    <x v="7"/>
    <s v="Dyfed Powys LCJB"/>
    <s v="Brecknock and Radnorshire LJA"/>
  </r>
  <r>
    <x v="27"/>
    <x v="1"/>
    <x v="3"/>
    <x v="168"/>
    <x v="2"/>
    <x v="2"/>
    <n v="32"/>
    <x v="1"/>
    <x v="7"/>
    <s v="Dyfed Powys LCJB"/>
    <s v="Carmarthenshire LJA"/>
  </r>
  <r>
    <x v="27"/>
    <x v="1"/>
    <x v="3"/>
    <x v="169"/>
    <x v="2"/>
    <x v="2"/>
    <n v="22"/>
    <x v="1"/>
    <x v="7"/>
    <s v="Dyfed Powys LCJB"/>
    <s v="Ceredigion and Pembrokeshire LJA"/>
  </r>
  <r>
    <x v="27"/>
    <x v="1"/>
    <x v="3"/>
    <x v="170"/>
    <x v="2"/>
    <x v="2"/>
    <n v="22"/>
    <x v="1"/>
    <x v="7"/>
    <s v="Dyfed Powys LCJB"/>
    <s v="Montgomeryshire LJA"/>
  </r>
  <r>
    <x v="27"/>
    <x v="1"/>
    <x v="3"/>
    <x v="171"/>
    <x v="2"/>
    <x v="2"/>
    <n v="29"/>
    <x v="1"/>
    <x v="7"/>
    <s v="Gwent LCJB"/>
    <s v="Gwent LJA"/>
  </r>
  <r>
    <x v="27"/>
    <x v="1"/>
    <x v="3"/>
    <x v="172"/>
    <x v="2"/>
    <x v="2"/>
    <n v="20"/>
    <x v="1"/>
    <x v="7"/>
    <s v="North Wales LCJB"/>
    <s v="Conwy LJA"/>
  </r>
  <r>
    <x v="27"/>
    <x v="1"/>
    <x v="3"/>
    <x v="174"/>
    <x v="2"/>
    <x v="2"/>
    <n v="16"/>
    <x v="1"/>
    <x v="7"/>
    <s v="North Wales LCJB"/>
    <s v="Gwynedd LJA"/>
  </r>
  <r>
    <x v="27"/>
    <x v="1"/>
    <x v="3"/>
    <x v="175"/>
    <x v="2"/>
    <x v="2"/>
    <n v="28"/>
    <x v="1"/>
    <x v="7"/>
    <s v="North Wales LCJB"/>
    <s v="North East Wales LJA"/>
  </r>
  <r>
    <x v="27"/>
    <x v="1"/>
    <x v="3"/>
    <x v="176"/>
    <x v="2"/>
    <x v="2"/>
    <n v="18"/>
    <x v="1"/>
    <x v="7"/>
    <s v="North Wales LCJB"/>
    <s v="Ynys Mòn/Anglesey LJA"/>
  </r>
  <r>
    <x v="27"/>
    <x v="1"/>
    <x v="3"/>
    <x v="177"/>
    <x v="2"/>
    <x v="2"/>
    <n v="28"/>
    <x v="1"/>
    <x v="7"/>
    <s v="South Wales LCJB"/>
    <s v="Cardiff and the Vale of Glamorgan LJA"/>
  </r>
  <r>
    <x v="27"/>
    <x v="1"/>
    <x v="3"/>
    <x v="178"/>
    <x v="2"/>
    <x v="2"/>
    <n v="27"/>
    <x v="1"/>
    <x v="7"/>
    <s v="South Wales LCJB"/>
    <s v="Glamorgan Valleys LJA"/>
  </r>
  <r>
    <x v="27"/>
    <x v="1"/>
    <x v="3"/>
    <x v="180"/>
    <x v="2"/>
    <x v="2"/>
    <n v="28"/>
    <x v="1"/>
    <x v="7"/>
    <s v="South Wales LCJB"/>
    <s v="West Glamorgan LJA"/>
  </r>
  <r>
    <x v="27"/>
    <x v="2"/>
    <x v="0"/>
    <x v="0"/>
    <x v="2"/>
    <x v="2"/>
    <n v="18"/>
    <x v="0"/>
    <x v="0"/>
    <s v="-"/>
    <s v="-"/>
  </r>
  <r>
    <x v="27"/>
    <x v="2"/>
    <x v="1"/>
    <x v="1"/>
    <x v="2"/>
    <x v="2"/>
    <n v="14"/>
    <x v="1"/>
    <x v="1"/>
    <s v="-"/>
    <s v="-"/>
  </r>
  <r>
    <x v="27"/>
    <x v="2"/>
    <x v="1"/>
    <x v="2"/>
    <x v="2"/>
    <x v="2"/>
    <n v="23"/>
    <x v="1"/>
    <x v="2"/>
    <s v="-"/>
    <s v="-"/>
  </r>
  <r>
    <x v="27"/>
    <x v="2"/>
    <x v="1"/>
    <x v="3"/>
    <x v="2"/>
    <x v="2"/>
    <n v="17"/>
    <x v="1"/>
    <x v="3"/>
    <s v="-"/>
    <s v="-"/>
  </r>
  <r>
    <x v="27"/>
    <x v="2"/>
    <x v="1"/>
    <x v="4"/>
    <x v="2"/>
    <x v="2"/>
    <n v="16"/>
    <x v="1"/>
    <x v="4"/>
    <s v="-"/>
    <s v="-"/>
  </r>
  <r>
    <x v="27"/>
    <x v="2"/>
    <x v="1"/>
    <x v="5"/>
    <x v="2"/>
    <x v="2"/>
    <n v="23"/>
    <x v="1"/>
    <x v="5"/>
    <s v="-"/>
    <s v="-"/>
  </r>
  <r>
    <x v="27"/>
    <x v="2"/>
    <x v="1"/>
    <x v="6"/>
    <x v="2"/>
    <x v="2"/>
    <n v="23"/>
    <x v="1"/>
    <x v="6"/>
    <s v="-"/>
    <s v="-"/>
  </r>
  <r>
    <x v="27"/>
    <x v="2"/>
    <x v="1"/>
    <x v="7"/>
    <x v="2"/>
    <x v="2"/>
    <n v="18"/>
    <x v="1"/>
    <x v="7"/>
    <s v="-"/>
    <s v="-"/>
  </r>
  <r>
    <x v="27"/>
    <x v="2"/>
    <x v="2"/>
    <x v="8"/>
    <x v="2"/>
    <x v="2"/>
    <n v="2"/>
    <x v="1"/>
    <x v="1"/>
    <s v="Central London LCJB"/>
    <s v="-"/>
  </r>
  <r>
    <x v="27"/>
    <x v="2"/>
    <x v="2"/>
    <x v="10"/>
    <x v="2"/>
    <x v="2"/>
    <n v="14"/>
    <x v="1"/>
    <x v="1"/>
    <s v="North East London LCJB"/>
    <s v="-"/>
  </r>
  <r>
    <x v="27"/>
    <x v="2"/>
    <x v="2"/>
    <x v="12"/>
    <x v="2"/>
    <x v="2"/>
    <n v="2"/>
    <x v="1"/>
    <x v="1"/>
    <s v="North West London LCJB"/>
    <s v="-"/>
  </r>
  <r>
    <x v="27"/>
    <x v="2"/>
    <x v="2"/>
    <x v="13"/>
    <x v="2"/>
    <x v="2"/>
    <n v="14"/>
    <x v="1"/>
    <x v="1"/>
    <s v="South East London LCJB"/>
    <s v="-"/>
  </r>
  <r>
    <x v="27"/>
    <x v="2"/>
    <x v="2"/>
    <x v="15"/>
    <x v="2"/>
    <x v="2"/>
    <n v="16"/>
    <x v="1"/>
    <x v="1"/>
    <s v="South West London LCJB"/>
    <s v="-"/>
  </r>
  <r>
    <x v="27"/>
    <x v="2"/>
    <x v="2"/>
    <x v="16"/>
    <x v="2"/>
    <x v="2"/>
    <n v="27"/>
    <x v="1"/>
    <x v="2"/>
    <s v="Derbyshire LCJB"/>
    <s v="-"/>
  </r>
  <r>
    <x v="27"/>
    <x v="2"/>
    <x v="2"/>
    <x v="17"/>
    <x v="2"/>
    <x v="2"/>
    <n v="35.5"/>
    <x v="1"/>
    <x v="2"/>
    <s v="Leicestershire LCJB"/>
    <s v="-"/>
  </r>
  <r>
    <x v="27"/>
    <x v="2"/>
    <x v="2"/>
    <x v="18"/>
    <x v="2"/>
    <x v="2"/>
    <n v="34"/>
    <x v="1"/>
    <x v="2"/>
    <s v="Lincolnshire LCJB"/>
    <s v="-"/>
  </r>
  <r>
    <x v="27"/>
    <x v="2"/>
    <x v="2"/>
    <x v="19"/>
    <x v="2"/>
    <x v="2"/>
    <n v="30"/>
    <x v="1"/>
    <x v="2"/>
    <s v="Northamptonshire LCJB"/>
    <s v="-"/>
  </r>
  <r>
    <x v="27"/>
    <x v="2"/>
    <x v="2"/>
    <x v="20"/>
    <x v="2"/>
    <x v="2"/>
    <n v="20"/>
    <x v="1"/>
    <x v="2"/>
    <s v="Nottinghamshire LCJB"/>
    <s v="-"/>
  </r>
  <r>
    <x v="27"/>
    <x v="2"/>
    <x v="2"/>
    <x v="21"/>
    <x v="2"/>
    <x v="2"/>
    <n v="28"/>
    <x v="1"/>
    <x v="2"/>
    <s v="Staffordshire LCJB"/>
    <s v="-"/>
  </r>
  <r>
    <x v="27"/>
    <x v="2"/>
    <x v="2"/>
    <x v="22"/>
    <x v="2"/>
    <x v="2"/>
    <n v="14"/>
    <x v="1"/>
    <x v="2"/>
    <s v="Warwickshire LCJB"/>
    <s v="-"/>
  </r>
  <r>
    <x v="27"/>
    <x v="2"/>
    <x v="2"/>
    <x v="23"/>
    <x v="2"/>
    <x v="2"/>
    <n v="21"/>
    <x v="1"/>
    <x v="2"/>
    <s v="West Mercia LCJB"/>
    <s v="-"/>
  </r>
  <r>
    <x v="27"/>
    <x v="2"/>
    <x v="2"/>
    <x v="24"/>
    <x v="2"/>
    <x v="2"/>
    <n v="17"/>
    <x v="1"/>
    <x v="2"/>
    <s v="West Midlands LCJB"/>
    <s v="-"/>
  </r>
  <r>
    <x v="27"/>
    <x v="2"/>
    <x v="2"/>
    <x v="25"/>
    <x v="2"/>
    <x v="2"/>
    <n v="15"/>
    <x v="1"/>
    <x v="3"/>
    <s v="Cleveland LCJB"/>
    <s v="-"/>
  </r>
  <r>
    <x v="27"/>
    <x v="2"/>
    <x v="2"/>
    <x v="26"/>
    <x v="2"/>
    <x v="2"/>
    <n v="17"/>
    <x v="1"/>
    <x v="3"/>
    <s v="Durham LCJB"/>
    <s v="-"/>
  </r>
  <r>
    <x v="27"/>
    <x v="2"/>
    <x v="2"/>
    <x v="27"/>
    <x v="2"/>
    <x v="2"/>
    <n v="17"/>
    <x v="1"/>
    <x v="3"/>
    <s v="Humberside LCJB"/>
    <s v="-"/>
  </r>
  <r>
    <x v="27"/>
    <x v="2"/>
    <x v="2"/>
    <x v="28"/>
    <x v="2"/>
    <x v="2"/>
    <n v="28"/>
    <x v="1"/>
    <x v="3"/>
    <s v="North Yorkshire LCJB"/>
    <s v="-"/>
  </r>
  <r>
    <x v="27"/>
    <x v="2"/>
    <x v="2"/>
    <x v="29"/>
    <x v="2"/>
    <x v="2"/>
    <n v="15"/>
    <x v="1"/>
    <x v="3"/>
    <s v="Northumbria LCJB"/>
    <s v="-"/>
  </r>
  <r>
    <x v="27"/>
    <x v="2"/>
    <x v="2"/>
    <x v="30"/>
    <x v="2"/>
    <x v="2"/>
    <n v="14"/>
    <x v="1"/>
    <x v="3"/>
    <s v="South Yorkshire LCJB"/>
    <s v="-"/>
  </r>
  <r>
    <x v="27"/>
    <x v="2"/>
    <x v="2"/>
    <x v="31"/>
    <x v="2"/>
    <x v="2"/>
    <n v="18"/>
    <x v="1"/>
    <x v="3"/>
    <s v="West Yorkshire LCJB"/>
    <s v="-"/>
  </r>
  <r>
    <x v="27"/>
    <x v="2"/>
    <x v="2"/>
    <x v="32"/>
    <x v="2"/>
    <x v="2"/>
    <n v="22"/>
    <x v="1"/>
    <x v="4"/>
    <s v="Cheshire LCJB"/>
    <s v="-"/>
  </r>
  <r>
    <x v="27"/>
    <x v="2"/>
    <x v="2"/>
    <x v="33"/>
    <x v="2"/>
    <x v="2"/>
    <n v="17.5"/>
    <x v="1"/>
    <x v="4"/>
    <s v="Cumbria LCJB"/>
    <s v="-"/>
  </r>
  <r>
    <x v="27"/>
    <x v="2"/>
    <x v="2"/>
    <x v="34"/>
    <x v="2"/>
    <x v="2"/>
    <n v="14"/>
    <x v="1"/>
    <x v="4"/>
    <s v="Greater Manchester LCJB"/>
    <s v="-"/>
  </r>
  <r>
    <x v="27"/>
    <x v="2"/>
    <x v="2"/>
    <x v="35"/>
    <x v="2"/>
    <x v="2"/>
    <n v="15"/>
    <x v="1"/>
    <x v="4"/>
    <s v="Lancashire LCJB"/>
    <s v="-"/>
  </r>
  <r>
    <x v="27"/>
    <x v="2"/>
    <x v="2"/>
    <x v="36"/>
    <x v="2"/>
    <x v="2"/>
    <n v="29"/>
    <x v="1"/>
    <x v="4"/>
    <s v="Merseyside LCJB"/>
    <s v="-"/>
  </r>
  <r>
    <x v="27"/>
    <x v="2"/>
    <x v="2"/>
    <x v="37"/>
    <x v="2"/>
    <x v="2"/>
    <n v="15"/>
    <x v="1"/>
    <x v="5"/>
    <s v="Bedfordshire LCJB"/>
    <s v="-"/>
  </r>
  <r>
    <x v="27"/>
    <x v="2"/>
    <x v="2"/>
    <x v="38"/>
    <x v="2"/>
    <x v="2"/>
    <n v="18"/>
    <x v="1"/>
    <x v="5"/>
    <s v="Cambridgeshire LCJB"/>
    <s v="-"/>
  </r>
  <r>
    <x v="27"/>
    <x v="2"/>
    <x v="2"/>
    <x v="39"/>
    <x v="2"/>
    <x v="2"/>
    <n v="28"/>
    <x v="1"/>
    <x v="5"/>
    <s v="Essex LCJB"/>
    <s v="-"/>
  </r>
  <r>
    <x v="27"/>
    <x v="2"/>
    <x v="2"/>
    <x v="40"/>
    <x v="2"/>
    <x v="2"/>
    <n v="22"/>
    <x v="1"/>
    <x v="5"/>
    <s v="Hertfordshire LCJB"/>
    <s v="-"/>
  </r>
  <r>
    <x v="27"/>
    <x v="2"/>
    <x v="2"/>
    <x v="41"/>
    <x v="2"/>
    <x v="2"/>
    <n v="28"/>
    <x v="1"/>
    <x v="5"/>
    <s v="Kent LCJB"/>
    <s v="-"/>
  </r>
  <r>
    <x v="27"/>
    <x v="2"/>
    <x v="2"/>
    <x v="42"/>
    <x v="2"/>
    <x v="2"/>
    <n v="28"/>
    <x v="1"/>
    <x v="5"/>
    <s v="Norfolk LCJB"/>
    <s v="-"/>
  </r>
  <r>
    <x v="27"/>
    <x v="2"/>
    <x v="2"/>
    <x v="43"/>
    <x v="2"/>
    <x v="2"/>
    <n v="20"/>
    <x v="1"/>
    <x v="5"/>
    <s v="Suffolk LCJB"/>
    <s v="-"/>
  </r>
  <r>
    <x v="27"/>
    <x v="2"/>
    <x v="2"/>
    <x v="44"/>
    <x v="2"/>
    <x v="2"/>
    <n v="27"/>
    <x v="1"/>
    <x v="5"/>
    <s v="Surrey LCJB"/>
    <s v="-"/>
  </r>
  <r>
    <x v="27"/>
    <x v="2"/>
    <x v="2"/>
    <x v="45"/>
    <x v="2"/>
    <x v="2"/>
    <n v="30"/>
    <x v="1"/>
    <x v="5"/>
    <s v="Sussex LCJB"/>
    <s v="-"/>
  </r>
  <r>
    <x v="27"/>
    <x v="2"/>
    <x v="2"/>
    <x v="46"/>
    <x v="2"/>
    <x v="2"/>
    <n v="24"/>
    <x v="1"/>
    <x v="5"/>
    <s v="Thames Valley LCJB"/>
    <s v="-"/>
  </r>
  <r>
    <x v="27"/>
    <x v="2"/>
    <x v="2"/>
    <x v="47"/>
    <x v="2"/>
    <x v="2"/>
    <n v="17"/>
    <x v="1"/>
    <x v="6"/>
    <s v="Avon and Somerset LCJB"/>
    <s v="-"/>
  </r>
  <r>
    <x v="27"/>
    <x v="2"/>
    <x v="2"/>
    <x v="48"/>
    <x v="2"/>
    <x v="2"/>
    <n v="24"/>
    <x v="1"/>
    <x v="6"/>
    <s v="Devon and Cornwall LCJB"/>
    <s v="-"/>
  </r>
  <r>
    <x v="27"/>
    <x v="2"/>
    <x v="2"/>
    <x v="49"/>
    <x v="2"/>
    <x v="2"/>
    <n v="17"/>
    <x v="1"/>
    <x v="6"/>
    <s v="Dorset LCJB"/>
    <s v="-"/>
  </r>
  <r>
    <x v="27"/>
    <x v="2"/>
    <x v="2"/>
    <x v="50"/>
    <x v="2"/>
    <x v="2"/>
    <n v="20.5"/>
    <x v="1"/>
    <x v="6"/>
    <s v="Gloucestershire LCJB"/>
    <s v="-"/>
  </r>
  <r>
    <x v="27"/>
    <x v="2"/>
    <x v="2"/>
    <x v="51"/>
    <x v="2"/>
    <x v="2"/>
    <n v="28"/>
    <x v="1"/>
    <x v="6"/>
    <s v="Hampshire and Isle of Wight LCJB"/>
    <s v="-"/>
  </r>
  <r>
    <x v="27"/>
    <x v="2"/>
    <x v="2"/>
    <x v="52"/>
    <x v="2"/>
    <x v="2"/>
    <n v="31"/>
    <x v="1"/>
    <x v="6"/>
    <s v="Wiltshire LCJB"/>
    <s v="-"/>
  </r>
  <r>
    <x v="27"/>
    <x v="2"/>
    <x v="2"/>
    <x v="55"/>
    <x v="2"/>
    <x v="2"/>
    <n v="20"/>
    <x v="1"/>
    <x v="7"/>
    <s v="North Wales LCJB"/>
    <s v="-"/>
  </r>
  <r>
    <x v="27"/>
    <x v="2"/>
    <x v="2"/>
    <x v="56"/>
    <x v="2"/>
    <x v="2"/>
    <n v="17"/>
    <x v="1"/>
    <x v="7"/>
    <s v="South Wales LCJB"/>
    <s v="-"/>
  </r>
  <r>
    <x v="27"/>
    <x v="2"/>
    <x v="3"/>
    <x v="181"/>
    <x v="2"/>
    <x v="2"/>
    <n v="1"/>
    <x v="1"/>
    <x v="1"/>
    <s v="Central London LCJB"/>
    <s v="Central Criminal Court"/>
  </r>
  <r>
    <x v="27"/>
    <x v="2"/>
    <x v="3"/>
    <x v="182"/>
    <x v="2"/>
    <x v="2"/>
    <n v="14"/>
    <x v="1"/>
    <x v="1"/>
    <s v="Central London LCJB"/>
    <s v="Southwark"/>
  </r>
  <r>
    <x v="27"/>
    <x v="2"/>
    <x v="3"/>
    <x v="183"/>
    <x v="2"/>
    <x v="2"/>
    <n v="14"/>
    <x v="1"/>
    <x v="1"/>
    <s v="North East London LCJB"/>
    <s v="Snaresbrook"/>
  </r>
  <r>
    <x v="27"/>
    <x v="2"/>
    <x v="3"/>
    <x v="184"/>
    <x v="2"/>
    <x v="2"/>
    <n v="5"/>
    <x v="1"/>
    <x v="1"/>
    <s v="North West London LCJB"/>
    <s v="Harrow"/>
  </r>
  <r>
    <x v="27"/>
    <x v="2"/>
    <x v="3"/>
    <x v="185"/>
    <x v="2"/>
    <x v="2"/>
    <n v="2"/>
    <x v="1"/>
    <x v="1"/>
    <s v="North West London LCJB"/>
    <s v="Wood Green"/>
  </r>
  <r>
    <x v="27"/>
    <x v="2"/>
    <x v="3"/>
    <x v="186"/>
    <x v="2"/>
    <x v="2"/>
    <n v="1"/>
    <x v="1"/>
    <x v="1"/>
    <s v="South East London LCJB"/>
    <s v="Croydon"/>
  </r>
  <r>
    <x v="27"/>
    <x v="2"/>
    <x v="3"/>
    <x v="187"/>
    <x v="2"/>
    <x v="2"/>
    <n v="14"/>
    <x v="1"/>
    <x v="1"/>
    <s v="South East London LCJB"/>
    <s v="Inner London Sessions House"/>
  </r>
  <r>
    <x v="27"/>
    <x v="2"/>
    <x v="3"/>
    <x v="188"/>
    <x v="2"/>
    <x v="2"/>
    <n v="14"/>
    <x v="1"/>
    <x v="1"/>
    <s v="South East London LCJB"/>
    <s v="Woolwich"/>
  </r>
  <r>
    <x v="27"/>
    <x v="2"/>
    <x v="3"/>
    <x v="189"/>
    <x v="2"/>
    <x v="2"/>
    <n v="18"/>
    <x v="1"/>
    <x v="1"/>
    <s v="South West London LCJB"/>
    <s v="Blackfriars"/>
  </r>
  <r>
    <x v="27"/>
    <x v="2"/>
    <x v="3"/>
    <x v="190"/>
    <x v="2"/>
    <x v="2"/>
    <n v="15"/>
    <x v="1"/>
    <x v="1"/>
    <s v="South West London LCJB"/>
    <s v="Isleworth"/>
  </r>
  <r>
    <x v="27"/>
    <x v="2"/>
    <x v="3"/>
    <x v="191"/>
    <x v="2"/>
    <x v="2"/>
    <n v="15"/>
    <x v="1"/>
    <x v="1"/>
    <s v="South West London LCJB"/>
    <s v="Kingston Upon Thames"/>
  </r>
  <r>
    <x v="27"/>
    <x v="2"/>
    <x v="3"/>
    <x v="192"/>
    <x v="2"/>
    <x v="2"/>
    <n v="27"/>
    <x v="1"/>
    <x v="2"/>
    <s v="Derbyshire LCJB"/>
    <s v="Derby"/>
  </r>
  <r>
    <x v="27"/>
    <x v="2"/>
    <x v="3"/>
    <x v="193"/>
    <x v="2"/>
    <x v="2"/>
    <n v="35.5"/>
    <x v="1"/>
    <x v="2"/>
    <s v="Leicestershire LCJB"/>
    <s v="Leicester"/>
  </r>
  <r>
    <x v="27"/>
    <x v="2"/>
    <x v="3"/>
    <x v="194"/>
    <x v="2"/>
    <x v="2"/>
    <n v="34"/>
    <x v="1"/>
    <x v="2"/>
    <s v="Lincolnshire LCJB"/>
    <s v="Lincoln"/>
  </r>
  <r>
    <x v="27"/>
    <x v="2"/>
    <x v="3"/>
    <x v="195"/>
    <x v="2"/>
    <x v="2"/>
    <n v="30"/>
    <x v="1"/>
    <x v="2"/>
    <s v="Northamptonshire LCJB"/>
    <s v="Northampton"/>
  </r>
  <r>
    <x v="27"/>
    <x v="2"/>
    <x v="3"/>
    <x v="196"/>
    <x v="2"/>
    <x v="2"/>
    <n v="20"/>
    <x v="1"/>
    <x v="2"/>
    <s v="Nottinghamshire LCJB"/>
    <s v="Nottingham"/>
  </r>
  <r>
    <x v="27"/>
    <x v="2"/>
    <x v="3"/>
    <x v="197"/>
    <x v="2"/>
    <x v="2"/>
    <n v="30"/>
    <x v="1"/>
    <x v="2"/>
    <s v="Staffordshire LCJB"/>
    <s v="Stafford"/>
  </r>
  <r>
    <x v="27"/>
    <x v="2"/>
    <x v="3"/>
    <x v="198"/>
    <x v="2"/>
    <x v="2"/>
    <n v="27"/>
    <x v="1"/>
    <x v="2"/>
    <s v="Staffordshire LCJB"/>
    <s v="Stoke On Trent"/>
  </r>
  <r>
    <x v="27"/>
    <x v="2"/>
    <x v="3"/>
    <x v="199"/>
    <x v="2"/>
    <x v="2"/>
    <n v="14"/>
    <x v="1"/>
    <x v="2"/>
    <s v="Warwickshire LCJB"/>
    <s v="Warwick"/>
  </r>
  <r>
    <x v="27"/>
    <x v="2"/>
    <x v="3"/>
    <x v="200"/>
    <x v="2"/>
    <x v="2"/>
    <n v="28"/>
    <x v="1"/>
    <x v="2"/>
    <s v="West Mercia LCJB"/>
    <s v="Shrewsbury"/>
  </r>
  <r>
    <x v="27"/>
    <x v="2"/>
    <x v="3"/>
    <x v="201"/>
    <x v="2"/>
    <x v="2"/>
    <n v="19"/>
    <x v="1"/>
    <x v="2"/>
    <s v="West Mercia LCJB"/>
    <s v="Worcester"/>
  </r>
  <r>
    <x v="27"/>
    <x v="2"/>
    <x v="3"/>
    <x v="202"/>
    <x v="2"/>
    <x v="2"/>
    <n v="16"/>
    <x v="1"/>
    <x v="2"/>
    <s v="West Midlands LCJB"/>
    <s v="Birmingham"/>
  </r>
  <r>
    <x v="27"/>
    <x v="2"/>
    <x v="3"/>
    <x v="204"/>
    <x v="2"/>
    <x v="2"/>
    <n v="17"/>
    <x v="1"/>
    <x v="2"/>
    <s v="West Midlands LCJB"/>
    <s v="Wolverhampton"/>
  </r>
  <r>
    <x v="27"/>
    <x v="2"/>
    <x v="3"/>
    <x v="205"/>
    <x v="2"/>
    <x v="2"/>
    <n v="15"/>
    <x v="1"/>
    <x v="3"/>
    <s v="Cleveland LCJB"/>
    <s v="Teesside"/>
  </r>
  <r>
    <x v="27"/>
    <x v="2"/>
    <x v="3"/>
    <x v="206"/>
    <x v="2"/>
    <x v="2"/>
    <n v="17"/>
    <x v="1"/>
    <x v="3"/>
    <s v="Durham LCJB"/>
    <s v="Durham"/>
  </r>
  <r>
    <x v="27"/>
    <x v="2"/>
    <x v="3"/>
    <x v="207"/>
    <x v="2"/>
    <x v="2"/>
    <n v="24"/>
    <x v="1"/>
    <x v="3"/>
    <s v="Humberside LCJB"/>
    <s v="Great Grimsby"/>
  </r>
  <r>
    <x v="27"/>
    <x v="2"/>
    <x v="3"/>
    <x v="208"/>
    <x v="2"/>
    <x v="2"/>
    <n v="3"/>
    <x v="1"/>
    <x v="3"/>
    <s v="Humberside LCJB"/>
    <s v="Kingston Upon Hull"/>
  </r>
  <r>
    <x v="27"/>
    <x v="2"/>
    <x v="3"/>
    <x v="209"/>
    <x v="2"/>
    <x v="2"/>
    <n v="28"/>
    <x v="1"/>
    <x v="3"/>
    <s v="North Yorkshire LCJB"/>
    <s v="York"/>
  </r>
  <r>
    <x v="27"/>
    <x v="2"/>
    <x v="3"/>
    <x v="210"/>
    <x v="2"/>
    <x v="2"/>
    <n v="15"/>
    <x v="1"/>
    <x v="3"/>
    <s v="Northumbria LCJB"/>
    <s v="Newcastle Upon Tyne"/>
  </r>
  <r>
    <x v="27"/>
    <x v="2"/>
    <x v="3"/>
    <x v="212"/>
    <x v="2"/>
    <x v="2"/>
    <n v="14"/>
    <x v="1"/>
    <x v="3"/>
    <s v="South Yorkshire LCJB"/>
    <s v="Sheffield"/>
  </r>
  <r>
    <x v="27"/>
    <x v="2"/>
    <x v="3"/>
    <x v="213"/>
    <x v="2"/>
    <x v="2"/>
    <n v="16"/>
    <x v="1"/>
    <x v="3"/>
    <s v="West Yorkshire LCJB"/>
    <s v="Bradford"/>
  </r>
  <r>
    <x v="27"/>
    <x v="2"/>
    <x v="3"/>
    <x v="214"/>
    <x v="2"/>
    <x v="2"/>
    <n v="22"/>
    <x v="1"/>
    <x v="3"/>
    <s v="West Yorkshire LCJB"/>
    <s v="Leeds"/>
  </r>
  <r>
    <x v="27"/>
    <x v="2"/>
    <x v="3"/>
    <x v="215"/>
    <x v="2"/>
    <x v="2"/>
    <n v="22"/>
    <x v="1"/>
    <x v="4"/>
    <s v="Cheshire LCJB"/>
    <s v="Chester"/>
  </r>
  <r>
    <x v="27"/>
    <x v="2"/>
    <x v="3"/>
    <x v="216"/>
    <x v="2"/>
    <x v="2"/>
    <n v="17.5"/>
    <x v="1"/>
    <x v="4"/>
    <s v="Cumbria LCJB"/>
    <s v="Carlisle"/>
  </r>
  <r>
    <x v="27"/>
    <x v="2"/>
    <x v="3"/>
    <x v="217"/>
    <x v="2"/>
    <x v="2"/>
    <n v="12"/>
    <x v="1"/>
    <x v="4"/>
    <s v="Greater Manchester LCJB"/>
    <s v="Bolton"/>
  </r>
  <r>
    <x v="27"/>
    <x v="2"/>
    <x v="3"/>
    <x v="218"/>
    <x v="2"/>
    <x v="2"/>
    <n v="13"/>
    <x v="1"/>
    <x v="4"/>
    <s v="Greater Manchester LCJB"/>
    <s v="Manchester Crown Sq"/>
  </r>
  <r>
    <x v="27"/>
    <x v="2"/>
    <x v="3"/>
    <x v="219"/>
    <x v="2"/>
    <x v="2"/>
    <n v="15"/>
    <x v="1"/>
    <x v="4"/>
    <s v="Greater Manchester LCJB"/>
    <s v="Manchester Minshull St"/>
  </r>
  <r>
    <x v="27"/>
    <x v="2"/>
    <x v="3"/>
    <x v="220"/>
    <x v="2"/>
    <x v="2"/>
    <n v="2"/>
    <x v="1"/>
    <x v="4"/>
    <s v="Lancashire LCJB"/>
    <s v="Burnley"/>
  </r>
  <r>
    <x v="27"/>
    <x v="2"/>
    <x v="3"/>
    <x v="221"/>
    <x v="2"/>
    <x v="2"/>
    <n v="16"/>
    <x v="1"/>
    <x v="4"/>
    <s v="Lancashire LCJB"/>
    <s v="Preston"/>
  </r>
  <r>
    <x v="27"/>
    <x v="2"/>
    <x v="3"/>
    <x v="222"/>
    <x v="2"/>
    <x v="2"/>
    <n v="29"/>
    <x v="1"/>
    <x v="4"/>
    <s v="Merseyside LCJB"/>
    <s v="Liverpool"/>
  </r>
  <r>
    <x v="27"/>
    <x v="2"/>
    <x v="3"/>
    <x v="223"/>
    <x v="2"/>
    <x v="2"/>
    <n v="15"/>
    <x v="1"/>
    <x v="5"/>
    <s v="Bedfordshire LCJB"/>
    <s v="Luton"/>
  </r>
  <r>
    <x v="27"/>
    <x v="2"/>
    <x v="3"/>
    <x v="224"/>
    <x v="2"/>
    <x v="2"/>
    <n v="17.5"/>
    <x v="1"/>
    <x v="5"/>
    <s v="Cambridgeshire LCJB"/>
    <s v="Cambridge"/>
  </r>
  <r>
    <x v="27"/>
    <x v="2"/>
    <x v="3"/>
    <x v="225"/>
    <x v="2"/>
    <x v="2"/>
    <n v="26.5"/>
    <x v="1"/>
    <x v="5"/>
    <s v="Cambridgeshire LCJB"/>
    <s v="Peterborough"/>
  </r>
  <r>
    <x v="27"/>
    <x v="2"/>
    <x v="3"/>
    <x v="226"/>
    <x v="2"/>
    <x v="2"/>
    <n v="19"/>
    <x v="1"/>
    <x v="5"/>
    <s v="Essex LCJB"/>
    <s v="Basildon"/>
  </r>
  <r>
    <x v="27"/>
    <x v="2"/>
    <x v="3"/>
    <x v="227"/>
    <x v="2"/>
    <x v="2"/>
    <n v="28"/>
    <x v="1"/>
    <x v="5"/>
    <s v="Essex LCJB"/>
    <s v="Chelmsford"/>
  </r>
  <r>
    <x v="27"/>
    <x v="2"/>
    <x v="3"/>
    <x v="228"/>
    <x v="2"/>
    <x v="2"/>
    <n v="22"/>
    <x v="1"/>
    <x v="5"/>
    <s v="Hertfordshire LCJB"/>
    <s v="St Albans"/>
  </r>
  <r>
    <x v="27"/>
    <x v="2"/>
    <x v="3"/>
    <x v="229"/>
    <x v="2"/>
    <x v="2"/>
    <n v="32"/>
    <x v="1"/>
    <x v="5"/>
    <s v="Kent LCJB"/>
    <s v="Canterbury"/>
  </r>
  <r>
    <x v="27"/>
    <x v="2"/>
    <x v="3"/>
    <x v="230"/>
    <x v="2"/>
    <x v="2"/>
    <n v="27"/>
    <x v="1"/>
    <x v="5"/>
    <s v="Kent LCJB"/>
    <s v="Maidstone"/>
  </r>
  <r>
    <x v="27"/>
    <x v="2"/>
    <x v="3"/>
    <x v="231"/>
    <x v="2"/>
    <x v="2"/>
    <n v="28"/>
    <x v="1"/>
    <x v="5"/>
    <s v="Norfolk LCJB"/>
    <s v="Norwich"/>
  </r>
  <r>
    <x v="27"/>
    <x v="2"/>
    <x v="3"/>
    <x v="232"/>
    <x v="2"/>
    <x v="2"/>
    <n v="20"/>
    <x v="1"/>
    <x v="5"/>
    <s v="Suffolk LCJB"/>
    <s v="Ipswich"/>
  </r>
  <r>
    <x v="27"/>
    <x v="2"/>
    <x v="3"/>
    <x v="233"/>
    <x v="2"/>
    <x v="2"/>
    <n v="27"/>
    <x v="1"/>
    <x v="5"/>
    <s v="Surrey LCJB"/>
    <s v="Guildford"/>
  </r>
  <r>
    <x v="27"/>
    <x v="2"/>
    <x v="3"/>
    <x v="234"/>
    <x v="2"/>
    <x v="2"/>
    <n v="102"/>
    <x v="1"/>
    <x v="5"/>
    <s v="Sussex LCJB"/>
    <s v="Chichester"/>
  </r>
  <r>
    <x v="27"/>
    <x v="2"/>
    <x v="3"/>
    <x v="235"/>
    <x v="2"/>
    <x v="2"/>
    <n v="29"/>
    <x v="1"/>
    <x v="5"/>
    <s v="Sussex LCJB"/>
    <s v="Lewes"/>
  </r>
  <r>
    <x v="27"/>
    <x v="2"/>
    <x v="3"/>
    <x v="236"/>
    <x v="2"/>
    <x v="2"/>
    <n v="28"/>
    <x v="1"/>
    <x v="5"/>
    <s v="Thames Valley LCJB"/>
    <s v="Aylesbury"/>
  </r>
  <r>
    <x v="27"/>
    <x v="2"/>
    <x v="3"/>
    <x v="237"/>
    <x v="2"/>
    <x v="2"/>
    <n v="17.5"/>
    <x v="1"/>
    <x v="5"/>
    <s v="Thames Valley LCJB"/>
    <s v="Oxford"/>
  </r>
  <r>
    <x v="27"/>
    <x v="2"/>
    <x v="3"/>
    <x v="238"/>
    <x v="2"/>
    <x v="2"/>
    <n v="24.5"/>
    <x v="1"/>
    <x v="5"/>
    <s v="Thames Valley LCJB"/>
    <s v="Reading"/>
  </r>
  <r>
    <x v="27"/>
    <x v="2"/>
    <x v="3"/>
    <x v="239"/>
    <x v="2"/>
    <x v="2"/>
    <n v="15"/>
    <x v="1"/>
    <x v="6"/>
    <s v="Avon and Somerset LCJB"/>
    <s v="Bristol"/>
  </r>
  <r>
    <x v="27"/>
    <x v="2"/>
    <x v="3"/>
    <x v="240"/>
    <x v="2"/>
    <x v="2"/>
    <n v="29"/>
    <x v="1"/>
    <x v="6"/>
    <s v="Avon and Somerset LCJB"/>
    <s v="Taunton"/>
  </r>
  <r>
    <x v="27"/>
    <x v="2"/>
    <x v="3"/>
    <x v="241"/>
    <x v="2"/>
    <x v="2"/>
    <n v="21"/>
    <x v="1"/>
    <x v="6"/>
    <s v="Devon and Cornwall LCJB"/>
    <s v="Exeter"/>
  </r>
  <r>
    <x v="27"/>
    <x v="2"/>
    <x v="3"/>
    <x v="242"/>
    <x v="2"/>
    <x v="2"/>
    <n v="26"/>
    <x v="1"/>
    <x v="6"/>
    <s v="Devon and Cornwall LCJB"/>
    <s v="Plymouth"/>
  </r>
  <r>
    <x v="27"/>
    <x v="2"/>
    <x v="3"/>
    <x v="243"/>
    <x v="2"/>
    <x v="2"/>
    <n v="28"/>
    <x v="1"/>
    <x v="6"/>
    <s v="Devon and Cornwall LCJB"/>
    <s v="Truro"/>
  </r>
  <r>
    <x v="27"/>
    <x v="2"/>
    <x v="3"/>
    <x v="244"/>
    <x v="2"/>
    <x v="2"/>
    <n v="17"/>
    <x v="1"/>
    <x v="6"/>
    <s v="Dorset LCJB"/>
    <s v="Bournemouth"/>
  </r>
  <r>
    <x v="27"/>
    <x v="2"/>
    <x v="3"/>
    <x v="246"/>
    <x v="2"/>
    <x v="2"/>
    <n v="20.5"/>
    <x v="1"/>
    <x v="6"/>
    <s v="Gloucestershire LCJB"/>
    <s v="Gloucester"/>
  </r>
  <r>
    <x v="27"/>
    <x v="2"/>
    <x v="3"/>
    <x v="247"/>
    <x v="2"/>
    <x v="2"/>
    <n v="28"/>
    <x v="1"/>
    <x v="6"/>
    <s v="Hampshire and Isle of Wight LCJB"/>
    <s v="Newport (Isle of Wight)"/>
  </r>
  <r>
    <x v="27"/>
    <x v="2"/>
    <x v="3"/>
    <x v="248"/>
    <x v="2"/>
    <x v="2"/>
    <n v="28"/>
    <x v="1"/>
    <x v="6"/>
    <s v="Hampshire and Isle of Wight LCJB"/>
    <s v="Portsmouth"/>
  </r>
  <r>
    <x v="27"/>
    <x v="2"/>
    <x v="3"/>
    <x v="249"/>
    <x v="2"/>
    <x v="2"/>
    <n v="28"/>
    <x v="1"/>
    <x v="6"/>
    <s v="Hampshire and Isle of Wight LCJB"/>
    <s v="Southampton"/>
  </r>
  <r>
    <x v="27"/>
    <x v="2"/>
    <x v="3"/>
    <x v="250"/>
    <x v="2"/>
    <x v="2"/>
    <n v="28"/>
    <x v="1"/>
    <x v="6"/>
    <s v="Hampshire and Isle of Wight LCJB"/>
    <s v="Winchester"/>
  </r>
  <r>
    <x v="27"/>
    <x v="2"/>
    <x v="3"/>
    <x v="251"/>
    <x v="2"/>
    <x v="2"/>
    <n v="35"/>
    <x v="1"/>
    <x v="6"/>
    <s v="Wiltshire LCJB"/>
    <s v="Salisbury"/>
  </r>
  <r>
    <x v="27"/>
    <x v="2"/>
    <x v="3"/>
    <x v="252"/>
    <x v="2"/>
    <x v="2"/>
    <n v="29"/>
    <x v="1"/>
    <x v="6"/>
    <s v="Wiltshire LCJB"/>
    <s v="Swindon"/>
  </r>
  <r>
    <x v="27"/>
    <x v="2"/>
    <x v="3"/>
    <x v="253"/>
    <x v="2"/>
    <x v="2"/>
    <n v="20"/>
    <x v="1"/>
    <x v="7"/>
    <s v="North Wales LCJB"/>
    <s v="Mold"/>
  </r>
  <r>
    <x v="27"/>
    <x v="2"/>
    <x v="3"/>
    <x v="254"/>
    <x v="2"/>
    <x v="2"/>
    <n v="17"/>
    <x v="1"/>
    <x v="7"/>
    <s v="South Wales LCJB"/>
    <s v="Cardiff"/>
  </r>
  <r>
    <x v="27"/>
    <x v="2"/>
    <x v="3"/>
    <x v="255"/>
    <x v="2"/>
    <x v="2"/>
    <n v="20"/>
    <x v="1"/>
    <x v="7"/>
    <s v="South Wales LCJB"/>
    <s v="Merthyr Tydfil"/>
  </r>
  <r>
    <x v="27"/>
    <x v="2"/>
    <x v="3"/>
    <x v="256"/>
    <x v="2"/>
    <x v="2"/>
    <n v="15"/>
    <x v="1"/>
    <x v="7"/>
    <s v="South Wales LCJB"/>
    <s v="Swansea"/>
  </r>
  <r>
    <x v="27"/>
    <x v="0"/>
    <x v="0"/>
    <x v="0"/>
    <x v="2"/>
    <x v="3"/>
    <n v="0"/>
    <x v="0"/>
    <x v="0"/>
    <s v="-"/>
    <s v="-"/>
  </r>
  <r>
    <x v="27"/>
    <x v="0"/>
    <x v="1"/>
    <x v="1"/>
    <x v="2"/>
    <x v="3"/>
    <n v="0"/>
    <x v="1"/>
    <x v="1"/>
    <s v="-"/>
    <s v="-"/>
  </r>
  <r>
    <x v="27"/>
    <x v="0"/>
    <x v="1"/>
    <x v="2"/>
    <x v="2"/>
    <x v="3"/>
    <n v="0"/>
    <x v="1"/>
    <x v="2"/>
    <s v="-"/>
    <s v="-"/>
  </r>
  <r>
    <x v="27"/>
    <x v="0"/>
    <x v="1"/>
    <x v="3"/>
    <x v="2"/>
    <x v="3"/>
    <n v="0"/>
    <x v="1"/>
    <x v="3"/>
    <s v="-"/>
    <s v="-"/>
  </r>
  <r>
    <x v="27"/>
    <x v="0"/>
    <x v="1"/>
    <x v="4"/>
    <x v="2"/>
    <x v="3"/>
    <n v="0"/>
    <x v="1"/>
    <x v="4"/>
    <s v="-"/>
    <s v="-"/>
  </r>
  <r>
    <x v="27"/>
    <x v="0"/>
    <x v="1"/>
    <x v="5"/>
    <x v="2"/>
    <x v="3"/>
    <n v="0"/>
    <x v="1"/>
    <x v="5"/>
    <s v="-"/>
    <s v="-"/>
  </r>
  <r>
    <x v="27"/>
    <x v="0"/>
    <x v="1"/>
    <x v="6"/>
    <x v="2"/>
    <x v="3"/>
    <n v="0"/>
    <x v="1"/>
    <x v="6"/>
    <s v="-"/>
    <s v="-"/>
  </r>
  <r>
    <x v="27"/>
    <x v="0"/>
    <x v="1"/>
    <x v="7"/>
    <x v="2"/>
    <x v="3"/>
    <n v="0"/>
    <x v="1"/>
    <x v="7"/>
    <s v="-"/>
    <s v="-"/>
  </r>
  <r>
    <x v="27"/>
    <x v="0"/>
    <x v="2"/>
    <x v="8"/>
    <x v="2"/>
    <x v="3"/>
    <n v="20"/>
    <x v="1"/>
    <x v="1"/>
    <s v="Central London LCJB"/>
    <s v="-"/>
  </r>
  <r>
    <x v="27"/>
    <x v="0"/>
    <x v="2"/>
    <x v="9"/>
    <x v="2"/>
    <x v="3"/>
    <n v="0"/>
    <x v="1"/>
    <x v="1"/>
    <s v="East London LCJB"/>
    <s v="-"/>
  </r>
  <r>
    <x v="27"/>
    <x v="0"/>
    <x v="2"/>
    <x v="10"/>
    <x v="2"/>
    <x v="3"/>
    <n v="0"/>
    <x v="1"/>
    <x v="1"/>
    <s v="North East London LCJB"/>
    <s v="-"/>
  </r>
  <r>
    <x v="27"/>
    <x v="0"/>
    <x v="2"/>
    <x v="11"/>
    <x v="2"/>
    <x v="3"/>
    <n v="0"/>
    <x v="1"/>
    <x v="1"/>
    <s v="North London LCJB"/>
    <s v="-"/>
  </r>
  <r>
    <x v="27"/>
    <x v="0"/>
    <x v="2"/>
    <x v="12"/>
    <x v="2"/>
    <x v="3"/>
    <n v="14"/>
    <x v="1"/>
    <x v="1"/>
    <s v="North West London LCJB"/>
    <s v="-"/>
  </r>
  <r>
    <x v="27"/>
    <x v="0"/>
    <x v="2"/>
    <x v="13"/>
    <x v="2"/>
    <x v="3"/>
    <n v="0"/>
    <x v="1"/>
    <x v="1"/>
    <s v="South East London LCJB"/>
    <s v="-"/>
  </r>
  <r>
    <x v="27"/>
    <x v="0"/>
    <x v="2"/>
    <x v="14"/>
    <x v="2"/>
    <x v="3"/>
    <n v="14"/>
    <x v="1"/>
    <x v="1"/>
    <s v="South London LCJB"/>
    <s v="-"/>
  </r>
  <r>
    <x v="27"/>
    <x v="0"/>
    <x v="2"/>
    <x v="15"/>
    <x v="2"/>
    <x v="3"/>
    <n v="0"/>
    <x v="1"/>
    <x v="1"/>
    <s v="South West London LCJB"/>
    <s v="-"/>
  </r>
  <r>
    <x v="27"/>
    <x v="0"/>
    <x v="2"/>
    <x v="16"/>
    <x v="2"/>
    <x v="3"/>
    <n v="0"/>
    <x v="1"/>
    <x v="2"/>
    <s v="Derbyshire LCJB"/>
    <s v="-"/>
  </r>
  <r>
    <x v="27"/>
    <x v="0"/>
    <x v="2"/>
    <x v="17"/>
    <x v="2"/>
    <x v="3"/>
    <n v="0"/>
    <x v="1"/>
    <x v="2"/>
    <s v="Leicestershire LCJB"/>
    <s v="-"/>
  </r>
  <r>
    <x v="27"/>
    <x v="0"/>
    <x v="2"/>
    <x v="18"/>
    <x v="2"/>
    <x v="3"/>
    <n v="0"/>
    <x v="1"/>
    <x v="2"/>
    <s v="Lincolnshire LCJB"/>
    <s v="-"/>
  </r>
  <r>
    <x v="27"/>
    <x v="0"/>
    <x v="2"/>
    <x v="19"/>
    <x v="2"/>
    <x v="3"/>
    <n v="0"/>
    <x v="1"/>
    <x v="2"/>
    <s v="Northamptonshire LCJB"/>
    <s v="-"/>
  </r>
  <r>
    <x v="27"/>
    <x v="0"/>
    <x v="2"/>
    <x v="20"/>
    <x v="2"/>
    <x v="3"/>
    <n v="0"/>
    <x v="1"/>
    <x v="2"/>
    <s v="Nottinghamshire LCJB"/>
    <s v="-"/>
  </r>
  <r>
    <x v="27"/>
    <x v="0"/>
    <x v="2"/>
    <x v="21"/>
    <x v="2"/>
    <x v="3"/>
    <n v="0"/>
    <x v="1"/>
    <x v="2"/>
    <s v="Staffordshire LCJB"/>
    <s v="-"/>
  </r>
  <r>
    <x v="27"/>
    <x v="0"/>
    <x v="2"/>
    <x v="22"/>
    <x v="2"/>
    <x v="3"/>
    <n v="0"/>
    <x v="1"/>
    <x v="2"/>
    <s v="Warwickshire LCJB"/>
    <s v="-"/>
  </r>
  <r>
    <x v="27"/>
    <x v="0"/>
    <x v="2"/>
    <x v="23"/>
    <x v="2"/>
    <x v="3"/>
    <n v="0"/>
    <x v="1"/>
    <x v="2"/>
    <s v="West Mercia LCJB"/>
    <s v="-"/>
  </r>
  <r>
    <x v="27"/>
    <x v="0"/>
    <x v="2"/>
    <x v="24"/>
    <x v="2"/>
    <x v="3"/>
    <n v="0"/>
    <x v="1"/>
    <x v="2"/>
    <s v="West Midlands LCJB"/>
    <s v="-"/>
  </r>
  <r>
    <x v="27"/>
    <x v="0"/>
    <x v="2"/>
    <x v="25"/>
    <x v="2"/>
    <x v="3"/>
    <n v="0"/>
    <x v="1"/>
    <x v="3"/>
    <s v="Cleveland LCJB"/>
    <s v="-"/>
  </r>
  <r>
    <x v="27"/>
    <x v="0"/>
    <x v="2"/>
    <x v="26"/>
    <x v="2"/>
    <x v="3"/>
    <n v="0"/>
    <x v="1"/>
    <x v="3"/>
    <s v="Durham LCJB"/>
    <s v="-"/>
  </r>
  <r>
    <x v="27"/>
    <x v="0"/>
    <x v="2"/>
    <x v="27"/>
    <x v="2"/>
    <x v="3"/>
    <n v="0"/>
    <x v="1"/>
    <x v="3"/>
    <s v="Humberside LCJB"/>
    <s v="-"/>
  </r>
  <r>
    <x v="27"/>
    <x v="0"/>
    <x v="2"/>
    <x v="28"/>
    <x v="2"/>
    <x v="3"/>
    <n v="0"/>
    <x v="1"/>
    <x v="3"/>
    <s v="North Yorkshire LCJB"/>
    <s v="-"/>
  </r>
  <r>
    <x v="27"/>
    <x v="0"/>
    <x v="2"/>
    <x v="29"/>
    <x v="2"/>
    <x v="3"/>
    <n v="0"/>
    <x v="1"/>
    <x v="3"/>
    <s v="Northumbria LCJB"/>
    <s v="-"/>
  </r>
  <r>
    <x v="27"/>
    <x v="0"/>
    <x v="2"/>
    <x v="30"/>
    <x v="2"/>
    <x v="3"/>
    <n v="0"/>
    <x v="1"/>
    <x v="3"/>
    <s v="South Yorkshire LCJB"/>
    <s v="-"/>
  </r>
  <r>
    <x v="27"/>
    <x v="0"/>
    <x v="2"/>
    <x v="31"/>
    <x v="2"/>
    <x v="3"/>
    <n v="0"/>
    <x v="1"/>
    <x v="3"/>
    <s v="West Yorkshire LCJB"/>
    <s v="-"/>
  </r>
  <r>
    <x v="27"/>
    <x v="0"/>
    <x v="2"/>
    <x v="32"/>
    <x v="2"/>
    <x v="3"/>
    <n v="0"/>
    <x v="1"/>
    <x v="4"/>
    <s v="Cheshire LCJB"/>
    <s v="-"/>
  </r>
  <r>
    <x v="27"/>
    <x v="0"/>
    <x v="2"/>
    <x v="33"/>
    <x v="2"/>
    <x v="3"/>
    <n v="0"/>
    <x v="1"/>
    <x v="4"/>
    <s v="Cumbria LCJB"/>
    <s v="-"/>
  </r>
  <r>
    <x v="27"/>
    <x v="0"/>
    <x v="2"/>
    <x v="34"/>
    <x v="2"/>
    <x v="3"/>
    <n v="0"/>
    <x v="1"/>
    <x v="4"/>
    <s v="Greater Manchester LCJB"/>
    <s v="-"/>
  </r>
  <r>
    <x v="27"/>
    <x v="0"/>
    <x v="2"/>
    <x v="35"/>
    <x v="2"/>
    <x v="3"/>
    <n v="0"/>
    <x v="1"/>
    <x v="4"/>
    <s v="Lancashire LCJB"/>
    <s v="-"/>
  </r>
  <r>
    <x v="27"/>
    <x v="0"/>
    <x v="2"/>
    <x v="36"/>
    <x v="2"/>
    <x v="3"/>
    <n v="0"/>
    <x v="1"/>
    <x v="4"/>
    <s v="Merseyside LCJB"/>
    <s v="-"/>
  </r>
  <r>
    <x v="27"/>
    <x v="0"/>
    <x v="2"/>
    <x v="37"/>
    <x v="2"/>
    <x v="3"/>
    <n v="0"/>
    <x v="1"/>
    <x v="5"/>
    <s v="Bedfordshire LCJB"/>
    <s v="-"/>
  </r>
  <r>
    <x v="27"/>
    <x v="0"/>
    <x v="2"/>
    <x v="38"/>
    <x v="2"/>
    <x v="3"/>
    <n v="0"/>
    <x v="1"/>
    <x v="5"/>
    <s v="Cambridgeshire LCJB"/>
    <s v="-"/>
  </r>
  <r>
    <x v="27"/>
    <x v="0"/>
    <x v="2"/>
    <x v="39"/>
    <x v="2"/>
    <x v="3"/>
    <n v="0"/>
    <x v="1"/>
    <x v="5"/>
    <s v="Essex LCJB"/>
    <s v="-"/>
  </r>
  <r>
    <x v="27"/>
    <x v="0"/>
    <x v="2"/>
    <x v="40"/>
    <x v="2"/>
    <x v="3"/>
    <n v="0"/>
    <x v="1"/>
    <x v="5"/>
    <s v="Hertfordshire LCJB"/>
    <s v="-"/>
  </r>
  <r>
    <x v="27"/>
    <x v="0"/>
    <x v="2"/>
    <x v="41"/>
    <x v="2"/>
    <x v="3"/>
    <n v="0"/>
    <x v="1"/>
    <x v="5"/>
    <s v="Kent LCJB"/>
    <s v="-"/>
  </r>
  <r>
    <x v="27"/>
    <x v="0"/>
    <x v="2"/>
    <x v="42"/>
    <x v="2"/>
    <x v="3"/>
    <n v="0"/>
    <x v="1"/>
    <x v="5"/>
    <s v="Norfolk LCJB"/>
    <s v="-"/>
  </r>
  <r>
    <x v="27"/>
    <x v="0"/>
    <x v="2"/>
    <x v="43"/>
    <x v="2"/>
    <x v="3"/>
    <n v="0"/>
    <x v="1"/>
    <x v="5"/>
    <s v="Suffolk LCJB"/>
    <s v="-"/>
  </r>
  <r>
    <x v="27"/>
    <x v="0"/>
    <x v="2"/>
    <x v="44"/>
    <x v="2"/>
    <x v="3"/>
    <n v="0"/>
    <x v="1"/>
    <x v="5"/>
    <s v="Surrey LCJB"/>
    <s v="-"/>
  </r>
  <r>
    <x v="27"/>
    <x v="0"/>
    <x v="2"/>
    <x v="45"/>
    <x v="2"/>
    <x v="3"/>
    <n v="0"/>
    <x v="1"/>
    <x v="5"/>
    <s v="Sussex LCJB"/>
    <s v="-"/>
  </r>
  <r>
    <x v="27"/>
    <x v="0"/>
    <x v="2"/>
    <x v="46"/>
    <x v="2"/>
    <x v="3"/>
    <n v="0"/>
    <x v="1"/>
    <x v="5"/>
    <s v="Thames Valley LCJB"/>
    <s v="-"/>
  </r>
  <r>
    <x v="27"/>
    <x v="0"/>
    <x v="2"/>
    <x v="47"/>
    <x v="2"/>
    <x v="3"/>
    <n v="0"/>
    <x v="1"/>
    <x v="6"/>
    <s v="Avon and Somerset LCJB"/>
    <s v="-"/>
  </r>
  <r>
    <x v="27"/>
    <x v="0"/>
    <x v="2"/>
    <x v="48"/>
    <x v="2"/>
    <x v="3"/>
    <n v="0"/>
    <x v="1"/>
    <x v="6"/>
    <s v="Devon and Cornwall LCJB"/>
    <s v="-"/>
  </r>
  <r>
    <x v="27"/>
    <x v="0"/>
    <x v="2"/>
    <x v="49"/>
    <x v="2"/>
    <x v="3"/>
    <n v="0"/>
    <x v="1"/>
    <x v="6"/>
    <s v="Dorset LCJB"/>
    <s v="-"/>
  </r>
  <r>
    <x v="27"/>
    <x v="0"/>
    <x v="2"/>
    <x v="50"/>
    <x v="2"/>
    <x v="3"/>
    <n v="0"/>
    <x v="1"/>
    <x v="6"/>
    <s v="Gloucestershire LCJB"/>
    <s v="-"/>
  </r>
  <r>
    <x v="27"/>
    <x v="0"/>
    <x v="2"/>
    <x v="51"/>
    <x v="2"/>
    <x v="3"/>
    <n v="0"/>
    <x v="1"/>
    <x v="6"/>
    <s v="Hampshire and Isle of Wight LCJB"/>
    <s v="-"/>
  </r>
  <r>
    <x v="27"/>
    <x v="0"/>
    <x v="2"/>
    <x v="52"/>
    <x v="2"/>
    <x v="3"/>
    <n v="0"/>
    <x v="1"/>
    <x v="6"/>
    <s v="Wiltshire LCJB"/>
    <s v="-"/>
  </r>
  <r>
    <x v="27"/>
    <x v="0"/>
    <x v="2"/>
    <x v="53"/>
    <x v="2"/>
    <x v="3"/>
    <n v="0"/>
    <x v="1"/>
    <x v="7"/>
    <s v="Dyfed Powys LCJB"/>
    <s v="-"/>
  </r>
  <r>
    <x v="27"/>
    <x v="0"/>
    <x v="2"/>
    <x v="54"/>
    <x v="2"/>
    <x v="3"/>
    <n v="0"/>
    <x v="1"/>
    <x v="7"/>
    <s v="Gwent LCJB"/>
    <s v="-"/>
  </r>
  <r>
    <x v="27"/>
    <x v="0"/>
    <x v="2"/>
    <x v="55"/>
    <x v="2"/>
    <x v="3"/>
    <n v="0"/>
    <x v="1"/>
    <x v="7"/>
    <s v="North Wales LCJB"/>
    <s v="-"/>
  </r>
  <r>
    <x v="27"/>
    <x v="0"/>
    <x v="2"/>
    <x v="56"/>
    <x v="2"/>
    <x v="3"/>
    <n v="0"/>
    <x v="1"/>
    <x v="7"/>
    <s v="South Wales LCJB"/>
    <s v="-"/>
  </r>
  <r>
    <x v="27"/>
    <x v="1"/>
    <x v="0"/>
    <x v="0"/>
    <x v="2"/>
    <x v="3"/>
    <n v="0"/>
    <x v="0"/>
    <x v="0"/>
    <s v="-"/>
    <s v="-"/>
  </r>
  <r>
    <x v="27"/>
    <x v="1"/>
    <x v="1"/>
    <x v="1"/>
    <x v="2"/>
    <x v="3"/>
    <n v="0"/>
    <x v="1"/>
    <x v="1"/>
    <s v="-"/>
    <s v="-"/>
  </r>
  <r>
    <x v="27"/>
    <x v="1"/>
    <x v="1"/>
    <x v="2"/>
    <x v="2"/>
    <x v="3"/>
    <n v="0"/>
    <x v="1"/>
    <x v="2"/>
    <s v="-"/>
    <s v="-"/>
  </r>
  <r>
    <x v="27"/>
    <x v="1"/>
    <x v="1"/>
    <x v="3"/>
    <x v="2"/>
    <x v="3"/>
    <n v="0"/>
    <x v="1"/>
    <x v="3"/>
    <s v="-"/>
    <s v="-"/>
  </r>
  <r>
    <x v="27"/>
    <x v="1"/>
    <x v="1"/>
    <x v="4"/>
    <x v="2"/>
    <x v="3"/>
    <n v="0"/>
    <x v="1"/>
    <x v="4"/>
    <s v="-"/>
    <s v="-"/>
  </r>
  <r>
    <x v="27"/>
    <x v="1"/>
    <x v="1"/>
    <x v="5"/>
    <x v="2"/>
    <x v="3"/>
    <n v="0"/>
    <x v="1"/>
    <x v="5"/>
    <s v="-"/>
    <s v="-"/>
  </r>
  <r>
    <x v="27"/>
    <x v="1"/>
    <x v="1"/>
    <x v="6"/>
    <x v="2"/>
    <x v="3"/>
    <n v="0"/>
    <x v="1"/>
    <x v="6"/>
    <s v="-"/>
    <s v="-"/>
  </r>
  <r>
    <x v="27"/>
    <x v="1"/>
    <x v="1"/>
    <x v="7"/>
    <x v="2"/>
    <x v="3"/>
    <n v="0"/>
    <x v="1"/>
    <x v="7"/>
    <s v="-"/>
    <s v="-"/>
  </r>
  <r>
    <x v="27"/>
    <x v="1"/>
    <x v="2"/>
    <x v="8"/>
    <x v="2"/>
    <x v="3"/>
    <n v="6"/>
    <x v="1"/>
    <x v="1"/>
    <s v="Central London LCJB"/>
    <s v="-"/>
  </r>
  <r>
    <x v="27"/>
    <x v="1"/>
    <x v="2"/>
    <x v="9"/>
    <x v="2"/>
    <x v="3"/>
    <n v="0"/>
    <x v="1"/>
    <x v="1"/>
    <s v="East London LCJB"/>
    <s v="-"/>
  </r>
  <r>
    <x v="27"/>
    <x v="1"/>
    <x v="2"/>
    <x v="10"/>
    <x v="2"/>
    <x v="3"/>
    <n v="0"/>
    <x v="1"/>
    <x v="1"/>
    <s v="North East London LCJB"/>
    <s v="-"/>
  </r>
  <r>
    <x v="27"/>
    <x v="1"/>
    <x v="2"/>
    <x v="11"/>
    <x v="2"/>
    <x v="3"/>
    <n v="0"/>
    <x v="1"/>
    <x v="1"/>
    <s v="North London LCJB"/>
    <s v="-"/>
  </r>
  <r>
    <x v="27"/>
    <x v="1"/>
    <x v="2"/>
    <x v="12"/>
    <x v="2"/>
    <x v="3"/>
    <n v="0"/>
    <x v="1"/>
    <x v="1"/>
    <s v="North West London LCJB"/>
    <s v="-"/>
  </r>
  <r>
    <x v="27"/>
    <x v="1"/>
    <x v="2"/>
    <x v="13"/>
    <x v="2"/>
    <x v="3"/>
    <n v="0"/>
    <x v="1"/>
    <x v="1"/>
    <s v="South East London LCJB"/>
    <s v="-"/>
  </r>
  <r>
    <x v="27"/>
    <x v="1"/>
    <x v="2"/>
    <x v="14"/>
    <x v="2"/>
    <x v="3"/>
    <n v="14"/>
    <x v="1"/>
    <x v="1"/>
    <s v="South London LCJB"/>
    <s v="-"/>
  </r>
  <r>
    <x v="27"/>
    <x v="1"/>
    <x v="2"/>
    <x v="15"/>
    <x v="2"/>
    <x v="3"/>
    <n v="0"/>
    <x v="1"/>
    <x v="1"/>
    <s v="South West London LCJB"/>
    <s v="-"/>
  </r>
  <r>
    <x v="27"/>
    <x v="1"/>
    <x v="2"/>
    <x v="16"/>
    <x v="2"/>
    <x v="3"/>
    <n v="0"/>
    <x v="1"/>
    <x v="2"/>
    <s v="Derbyshire LCJB"/>
    <s v="-"/>
  </r>
  <r>
    <x v="27"/>
    <x v="1"/>
    <x v="2"/>
    <x v="17"/>
    <x v="2"/>
    <x v="3"/>
    <n v="0"/>
    <x v="1"/>
    <x v="2"/>
    <s v="Leicestershire LCJB"/>
    <s v="-"/>
  </r>
  <r>
    <x v="27"/>
    <x v="1"/>
    <x v="2"/>
    <x v="18"/>
    <x v="2"/>
    <x v="3"/>
    <n v="0"/>
    <x v="1"/>
    <x v="2"/>
    <s v="Lincolnshire LCJB"/>
    <s v="-"/>
  </r>
  <r>
    <x v="27"/>
    <x v="1"/>
    <x v="2"/>
    <x v="19"/>
    <x v="2"/>
    <x v="3"/>
    <n v="0"/>
    <x v="1"/>
    <x v="2"/>
    <s v="Northamptonshire LCJB"/>
    <s v="-"/>
  </r>
  <r>
    <x v="27"/>
    <x v="1"/>
    <x v="2"/>
    <x v="20"/>
    <x v="2"/>
    <x v="3"/>
    <n v="0"/>
    <x v="1"/>
    <x v="2"/>
    <s v="Nottinghamshire LCJB"/>
    <s v="-"/>
  </r>
  <r>
    <x v="27"/>
    <x v="1"/>
    <x v="2"/>
    <x v="21"/>
    <x v="2"/>
    <x v="3"/>
    <n v="0"/>
    <x v="1"/>
    <x v="2"/>
    <s v="Staffordshire LCJB"/>
    <s v="-"/>
  </r>
  <r>
    <x v="27"/>
    <x v="1"/>
    <x v="2"/>
    <x v="22"/>
    <x v="2"/>
    <x v="3"/>
    <n v="0"/>
    <x v="1"/>
    <x v="2"/>
    <s v="Warwickshire LCJB"/>
    <s v="-"/>
  </r>
  <r>
    <x v="27"/>
    <x v="1"/>
    <x v="2"/>
    <x v="23"/>
    <x v="2"/>
    <x v="3"/>
    <n v="0"/>
    <x v="1"/>
    <x v="2"/>
    <s v="West Mercia LCJB"/>
    <s v="-"/>
  </r>
  <r>
    <x v="27"/>
    <x v="1"/>
    <x v="2"/>
    <x v="24"/>
    <x v="2"/>
    <x v="3"/>
    <n v="0"/>
    <x v="1"/>
    <x v="2"/>
    <s v="West Midlands LCJB"/>
    <s v="-"/>
  </r>
  <r>
    <x v="27"/>
    <x v="1"/>
    <x v="2"/>
    <x v="25"/>
    <x v="2"/>
    <x v="3"/>
    <n v="0"/>
    <x v="1"/>
    <x v="3"/>
    <s v="Cleveland LCJB"/>
    <s v="-"/>
  </r>
  <r>
    <x v="27"/>
    <x v="1"/>
    <x v="2"/>
    <x v="26"/>
    <x v="2"/>
    <x v="3"/>
    <n v="0"/>
    <x v="1"/>
    <x v="3"/>
    <s v="Durham LCJB"/>
    <s v="-"/>
  </r>
  <r>
    <x v="27"/>
    <x v="1"/>
    <x v="2"/>
    <x v="27"/>
    <x v="2"/>
    <x v="3"/>
    <n v="0"/>
    <x v="1"/>
    <x v="3"/>
    <s v="Humberside LCJB"/>
    <s v="-"/>
  </r>
  <r>
    <x v="27"/>
    <x v="1"/>
    <x v="2"/>
    <x v="28"/>
    <x v="2"/>
    <x v="3"/>
    <n v="0"/>
    <x v="1"/>
    <x v="3"/>
    <s v="North Yorkshire LCJB"/>
    <s v="-"/>
  </r>
  <r>
    <x v="27"/>
    <x v="1"/>
    <x v="2"/>
    <x v="29"/>
    <x v="2"/>
    <x v="3"/>
    <n v="0"/>
    <x v="1"/>
    <x v="3"/>
    <s v="Northumbria LCJB"/>
    <s v="-"/>
  </r>
  <r>
    <x v="27"/>
    <x v="1"/>
    <x v="2"/>
    <x v="30"/>
    <x v="2"/>
    <x v="3"/>
    <n v="0"/>
    <x v="1"/>
    <x v="3"/>
    <s v="South Yorkshire LCJB"/>
    <s v="-"/>
  </r>
  <r>
    <x v="27"/>
    <x v="1"/>
    <x v="2"/>
    <x v="31"/>
    <x v="2"/>
    <x v="3"/>
    <n v="0"/>
    <x v="1"/>
    <x v="3"/>
    <s v="West Yorkshire LCJB"/>
    <s v="-"/>
  </r>
  <r>
    <x v="27"/>
    <x v="1"/>
    <x v="2"/>
    <x v="32"/>
    <x v="2"/>
    <x v="3"/>
    <n v="0"/>
    <x v="1"/>
    <x v="4"/>
    <s v="Cheshire LCJB"/>
    <s v="-"/>
  </r>
  <r>
    <x v="27"/>
    <x v="1"/>
    <x v="2"/>
    <x v="33"/>
    <x v="2"/>
    <x v="3"/>
    <n v="0"/>
    <x v="1"/>
    <x v="4"/>
    <s v="Cumbria LCJB"/>
    <s v="-"/>
  </r>
  <r>
    <x v="27"/>
    <x v="1"/>
    <x v="2"/>
    <x v="34"/>
    <x v="2"/>
    <x v="3"/>
    <n v="0"/>
    <x v="1"/>
    <x v="4"/>
    <s v="Greater Manchester LCJB"/>
    <s v="-"/>
  </r>
  <r>
    <x v="27"/>
    <x v="1"/>
    <x v="2"/>
    <x v="35"/>
    <x v="2"/>
    <x v="3"/>
    <n v="0"/>
    <x v="1"/>
    <x v="4"/>
    <s v="Lancashire LCJB"/>
    <s v="-"/>
  </r>
  <r>
    <x v="27"/>
    <x v="1"/>
    <x v="2"/>
    <x v="36"/>
    <x v="2"/>
    <x v="3"/>
    <n v="0"/>
    <x v="1"/>
    <x v="4"/>
    <s v="Merseyside LCJB"/>
    <s v="-"/>
  </r>
  <r>
    <x v="27"/>
    <x v="1"/>
    <x v="2"/>
    <x v="37"/>
    <x v="2"/>
    <x v="3"/>
    <n v="0"/>
    <x v="1"/>
    <x v="5"/>
    <s v="Bedfordshire LCJB"/>
    <s v="-"/>
  </r>
  <r>
    <x v="27"/>
    <x v="1"/>
    <x v="2"/>
    <x v="38"/>
    <x v="2"/>
    <x v="3"/>
    <n v="0"/>
    <x v="1"/>
    <x v="5"/>
    <s v="Cambridgeshire LCJB"/>
    <s v="-"/>
  </r>
  <r>
    <x v="27"/>
    <x v="1"/>
    <x v="2"/>
    <x v="39"/>
    <x v="2"/>
    <x v="3"/>
    <n v="0"/>
    <x v="1"/>
    <x v="5"/>
    <s v="Essex LCJB"/>
    <s v="-"/>
  </r>
  <r>
    <x v="27"/>
    <x v="1"/>
    <x v="2"/>
    <x v="40"/>
    <x v="2"/>
    <x v="3"/>
    <n v="0"/>
    <x v="1"/>
    <x v="5"/>
    <s v="Hertfordshire LCJB"/>
    <s v="-"/>
  </r>
  <r>
    <x v="27"/>
    <x v="1"/>
    <x v="2"/>
    <x v="41"/>
    <x v="2"/>
    <x v="3"/>
    <n v="0"/>
    <x v="1"/>
    <x v="5"/>
    <s v="Kent LCJB"/>
    <s v="-"/>
  </r>
  <r>
    <x v="27"/>
    <x v="1"/>
    <x v="2"/>
    <x v="42"/>
    <x v="2"/>
    <x v="3"/>
    <n v="0"/>
    <x v="1"/>
    <x v="5"/>
    <s v="Norfolk LCJB"/>
    <s v="-"/>
  </r>
  <r>
    <x v="27"/>
    <x v="1"/>
    <x v="2"/>
    <x v="43"/>
    <x v="2"/>
    <x v="3"/>
    <n v="0"/>
    <x v="1"/>
    <x v="5"/>
    <s v="Suffolk LCJB"/>
    <s v="-"/>
  </r>
  <r>
    <x v="27"/>
    <x v="1"/>
    <x v="2"/>
    <x v="44"/>
    <x v="2"/>
    <x v="3"/>
    <n v="0"/>
    <x v="1"/>
    <x v="5"/>
    <s v="Surrey LCJB"/>
    <s v="-"/>
  </r>
  <r>
    <x v="27"/>
    <x v="1"/>
    <x v="2"/>
    <x v="45"/>
    <x v="2"/>
    <x v="3"/>
    <n v="0"/>
    <x v="1"/>
    <x v="5"/>
    <s v="Sussex LCJB"/>
    <s v="-"/>
  </r>
  <r>
    <x v="27"/>
    <x v="1"/>
    <x v="2"/>
    <x v="46"/>
    <x v="2"/>
    <x v="3"/>
    <n v="0"/>
    <x v="1"/>
    <x v="5"/>
    <s v="Thames Valley LCJB"/>
    <s v="-"/>
  </r>
  <r>
    <x v="27"/>
    <x v="1"/>
    <x v="2"/>
    <x v="47"/>
    <x v="2"/>
    <x v="3"/>
    <n v="0"/>
    <x v="1"/>
    <x v="6"/>
    <s v="Avon and Somerset LCJB"/>
    <s v="-"/>
  </r>
  <r>
    <x v="27"/>
    <x v="1"/>
    <x v="2"/>
    <x v="48"/>
    <x v="2"/>
    <x v="3"/>
    <n v="0"/>
    <x v="1"/>
    <x v="6"/>
    <s v="Devon and Cornwall LCJB"/>
    <s v="-"/>
  </r>
  <r>
    <x v="27"/>
    <x v="1"/>
    <x v="2"/>
    <x v="49"/>
    <x v="2"/>
    <x v="3"/>
    <n v="0"/>
    <x v="1"/>
    <x v="6"/>
    <s v="Dorset LCJB"/>
    <s v="-"/>
  </r>
  <r>
    <x v="27"/>
    <x v="1"/>
    <x v="2"/>
    <x v="50"/>
    <x v="2"/>
    <x v="3"/>
    <n v="0"/>
    <x v="1"/>
    <x v="6"/>
    <s v="Gloucestershire LCJB"/>
    <s v="-"/>
  </r>
  <r>
    <x v="27"/>
    <x v="1"/>
    <x v="2"/>
    <x v="51"/>
    <x v="2"/>
    <x v="3"/>
    <n v="0"/>
    <x v="1"/>
    <x v="6"/>
    <s v="Hampshire and Isle of Wight LCJB"/>
    <s v="-"/>
  </r>
  <r>
    <x v="27"/>
    <x v="1"/>
    <x v="2"/>
    <x v="52"/>
    <x v="2"/>
    <x v="3"/>
    <n v="0"/>
    <x v="1"/>
    <x v="6"/>
    <s v="Wiltshire LCJB"/>
    <s v="-"/>
  </r>
  <r>
    <x v="27"/>
    <x v="1"/>
    <x v="2"/>
    <x v="53"/>
    <x v="2"/>
    <x v="3"/>
    <n v="0"/>
    <x v="1"/>
    <x v="7"/>
    <s v="Dyfed Powys LCJB"/>
    <s v="-"/>
  </r>
  <r>
    <x v="27"/>
    <x v="1"/>
    <x v="2"/>
    <x v="54"/>
    <x v="2"/>
    <x v="3"/>
    <n v="0"/>
    <x v="1"/>
    <x v="7"/>
    <s v="Gwent LCJB"/>
    <s v="-"/>
  </r>
  <r>
    <x v="27"/>
    <x v="1"/>
    <x v="2"/>
    <x v="55"/>
    <x v="2"/>
    <x v="3"/>
    <n v="0"/>
    <x v="1"/>
    <x v="7"/>
    <s v="North Wales LCJB"/>
    <s v="-"/>
  </r>
  <r>
    <x v="27"/>
    <x v="1"/>
    <x v="2"/>
    <x v="56"/>
    <x v="2"/>
    <x v="3"/>
    <n v="0"/>
    <x v="1"/>
    <x v="7"/>
    <s v="South Wales LCJB"/>
    <s v="-"/>
  </r>
  <r>
    <x v="27"/>
    <x v="1"/>
    <x v="3"/>
    <x v="57"/>
    <x v="2"/>
    <x v="3"/>
    <n v="6"/>
    <x v="1"/>
    <x v="1"/>
    <s v="Central London LCJB"/>
    <s v="Central London LJA"/>
  </r>
  <r>
    <x v="27"/>
    <x v="1"/>
    <x v="3"/>
    <x v="58"/>
    <x v="2"/>
    <x v="3"/>
    <n v="0"/>
    <x v="1"/>
    <x v="1"/>
    <s v="East London LCJB"/>
    <s v="East London LJA"/>
  </r>
  <r>
    <x v="27"/>
    <x v="1"/>
    <x v="3"/>
    <x v="59"/>
    <x v="2"/>
    <x v="3"/>
    <n v="0"/>
    <x v="1"/>
    <x v="1"/>
    <s v="North East London LCJB"/>
    <s v="North East London LJA"/>
  </r>
  <r>
    <x v="27"/>
    <x v="1"/>
    <x v="3"/>
    <x v="60"/>
    <x v="2"/>
    <x v="3"/>
    <n v="0"/>
    <x v="1"/>
    <x v="1"/>
    <s v="North London LCJB"/>
    <s v="North London LJA"/>
  </r>
  <r>
    <x v="27"/>
    <x v="1"/>
    <x v="3"/>
    <x v="61"/>
    <x v="2"/>
    <x v="3"/>
    <n v="0"/>
    <x v="1"/>
    <x v="1"/>
    <s v="North West London LCJB"/>
    <s v="North West London LJA"/>
  </r>
  <r>
    <x v="27"/>
    <x v="1"/>
    <x v="3"/>
    <x v="62"/>
    <x v="2"/>
    <x v="3"/>
    <n v="0"/>
    <x v="1"/>
    <x v="1"/>
    <s v="North West London LCJB"/>
    <s v="West London LJA"/>
  </r>
  <r>
    <x v="27"/>
    <x v="1"/>
    <x v="3"/>
    <x v="63"/>
    <x v="2"/>
    <x v="3"/>
    <n v="0"/>
    <x v="1"/>
    <x v="1"/>
    <s v="South East London LCJB"/>
    <s v="South East London LJA"/>
  </r>
  <r>
    <x v="27"/>
    <x v="1"/>
    <x v="3"/>
    <x v="64"/>
    <x v="2"/>
    <x v="3"/>
    <n v="14"/>
    <x v="1"/>
    <x v="1"/>
    <s v="South London LCJB"/>
    <s v="South London LJA"/>
  </r>
  <r>
    <x v="27"/>
    <x v="1"/>
    <x v="3"/>
    <x v="65"/>
    <x v="2"/>
    <x v="3"/>
    <n v="0"/>
    <x v="1"/>
    <x v="1"/>
    <s v="South West London LCJB"/>
    <s v="South West London LJA"/>
  </r>
  <r>
    <x v="27"/>
    <x v="1"/>
    <x v="3"/>
    <x v="66"/>
    <x v="2"/>
    <x v="3"/>
    <n v="0"/>
    <x v="1"/>
    <x v="2"/>
    <s v="Derbyshire LCJB"/>
    <s v="Northern Derbyshire LJA"/>
  </r>
  <r>
    <x v="27"/>
    <x v="1"/>
    <x v="3"/>
    <x v="67"/>
    <x v="2"/>
    <x v="3"/>
    <n v="0"/>
    <x v="1"/>
    <x v="2"/>
    <s v="Derbyshire LCJB"/>
    <s v="Southern Derbyshire LJA"/>
  </r>
  <r>
    <x v="27"/>
    <x v="1"/>
    <x v="3"/>
    <x v="68"/>
    <x v="2"/>
    <x v="3"/>
    <n v="0"/>
    <x v="1"/>
    <x v="2"/>
    <s v="Leicestershire LCJB"/>
    <s v="Leicestershire and Rutland LJA"/>
  </r>
  <r>
    <x v="27"/>
    <x v="1"/>
    <x v="3"/>
    <x v="69"/>
    <x v="2"/>
    <x v="3"/>
    <n v="0"/>
    <x v="1"/>
    <x v="2"/>
    <s v="Lincolnshire LCJB"/>
    <s v="Lincolnshire LJA"/>
  </r>
  <r>
    <x v="27"/>
    <x v="1"/>
    <x v="3"/>
    <x v="72"/>
    <x v="2"/>
    <x v="3"/>
    <n v="0"/>
    <x v="1"/>
    <x v="2"/>
    <s v="Northamptonshire LCJB"/>
    <s v="Northampton, Daventry and Towcester LJA"/>
  </r>
  <r>
    <x v="27"/>
    <x v="1"/>
    <x v="3"/>
    <x v="73"/>
    <x v="2"/>
    <x v="3"/>
    <n v="26"/>
    <x v="1"/>
    <x v="2"/>
    <s v="Northamptonshire LCJB"/>
    <s v="Wellingborough LJA"/>
  </r>
  <r>
    <x v="27"/>
    <x v="1"/>
    <x v="3"/>
    <x v="74"/>
    <x v="2"/>
    <x v="3"/>
    <n v="0"/>
    <x v="1"/>
    <x v="2"/>
    <s v="Nottinghamshire LCJB"/>
    <s v="Nottinghamshire LJA"/>
  </r>
  <r>
    <x v="27"/>
    <x v="1"/>
    <x v="3"/>
    <x v="75"/>
    <x v="2"/>
    <x v="3"/>
    <n v="0"/>
    <x v="1"/>
    <x v="2"/>
    <s v="Staffordshire LCJB"/>
    <s v="Central and South West Staffordshire LJA"/>
  </r>
  <r>
    <x v="27"/>
    <x v="1"/>
    <x v="3"/>
    <x v="76"/>
    <x v="2"/>
    <x v="3"/>
    <n v="0"/>
    <x v="1"/>
    <x v="2"/>
    <s v="Staffordshire LCJB"/>
    <s v="North Staffordshire LJA"/>
  </r>
  <r>
    <x v="27"/>
    <x v="1"/>
    <x v="3"/>
    <x v="257"/>
    <x v="2"/>
    <x v="3"/>
    <n v="0"/>
    <x v="1"/>
    <x v="2"/>
    <s v="Warwickshire LCJB"/>
    <s v="Coventry and Warwickshire (Warwickshire) LJA"/>
  </r>
  <r>
    <x v="27"/>
    <x v="1"/>
    <x v="3"/>
    <x v="79"/>
    <x v="2"/>
    <x v="3"/>
    <n v="0"/>
    <x v="1"/>
    <x v="2"/>
    <s v="West Mercia LCJB"/>
    <s v="Herefordshire LJA"/>
  </r>
  <r>
    <x v="27"/>
    <x v="1"/>
    <x v="3"/>
    <x v="80"/>
    <x v="2"/>
    <x v="3"/>
    <n v="0"/>
    <x v="1"/>
    <x v="2"/>
    <s v="West Mercia LCJB"/>
    <s v="Shropshire LJA"/>
  </r>
  <r>
    <x v="27"/>
    <x v="1"/>
    <x v="3"/>
    <x v="81"/>
    <x v="2"/>
    <x v="3"/>
    <n v="0"/>
    <x v="1"/>
    <x v="2"/>
    <s v="West Mercia LCJB"/>
    <s v="Worcestershire LJA"/>
  </r>
  <r>
    <x v="27"/>
    <x v="1"/>
    <x v="3"/>
    <x v="82"/>
    <x v="2"/>
    <x v="3"/>
    <n v="0"/>
    <x v="1"/>
    <x v="2"/>
    <s v="West Midlands LCJB"/>
    <s v="Birmingham and Solihull LJA"/>
  </r>
  <r>
    <x v="27"/>
    <x v="1"/>
    <x v="3"/>
    <x v="83"/>
    <x v="2"/>
    <x v="3"/>
    <n v="0"/>
    <x v="1"/>
    <x v="2"/>
    <s v="West Midlands LCJB"/>
    <s v="Black Country LJA"/>
  </r>
  <r>
    <x v="27"/>
    <x v="1"/>
    <x v="3"/>
    <x v="84"/>
    <x v="2"/>
    <x v="3"/>
    <n v="0"/>
    <x v="1"/>
    <x v="2"/>
    <s v="West Midlands LCJB"/>
    <s v="Coventry and Warwickshire (Coventry) LJA"/>
  </r>
  <r>
    <x v="27"/>
    <x v="1"/>
    <x v="3"/>
    <x v="85"/>
    <x v="2"/>
    <x v="3"/>
    <n v="0"/>
    <x v="1"/>
    <x v="2"/>
    <s v="West Midlands LCJB"/>
    <s v="Dudley and Halesowen LJA"/>
  </r>
  <r>
    <x v="27"/>
    <x v="1"/>
    <x v="3"/>
    <x v="86"/>
    <x v="2"/>
    <x v="3"/>
    <n v="9"/>
    <x v="1"/>
    <x v="3"/>
    <s v="Cleveland LCJB"/>
    <s v="Hartlepool LJA"/>
  </r>
  <r>
    <x v="27"/>
    <x v="1"/>
    <x v="3"/>
    <x v="87"/>
    <x v="2"/>
    <x v="3"/>
    <n v="0"/>
    <x v="1"/>
    <x v="3"/>
    <s v="Cleveland LCJB"/>
    <s v="Teesside LJA"/>
  </r>
  <r>
    <x v="27"/>
    <x v="1"/>
    <x v="3"/>
    <x v="88"/>
    <x v="2"/>
    <x v="3"/>
    <n v="0"/>
    <x v="1"/>
    <x v="3"/>
    <s v="Durham LCJB"/>
    <s v="County Durham and Darlington LJA"/>
  </r>
  <r>
    <x v="27"/>
    <x v="1"/>
    <x v="3"/>
    <x v="89"/>
    <x v="2"/>
    <x v="3"/>
    <n v="0"/>
    <x v="1"/>
    <x v="3"/>
    <s v="Humberside LCJB"/>
    <s v="East Yorkshire LJA"/>
  </r>
  <r>
    <x v="27"/>
    <x v="1"/>
    <x v="3"/>
    <x v="90"/>
    <x v="2"/>
    <x v="3"/>
    <n v="0"/>
    <x v="1"/>
    <x v="3"/>
    <s v="Humberside LCJB"/>
    <s v="Grimsby and Cleethorpes LJA"/>
  </r>
  <r>
    <x v="27"/>
    <x v="1"/>
    <x v="3"/>
    <x v="91"/>
    <x v="2"/>
    <x v="3"/>
    <n v="0"/>
    <x v="1"/>
    <x v="3"/>
    <s v="Humberside LCJB"/>
    <s v="Hull and Holderness LJA"/>
  </r>
  <r>
    <x v="27"/>
    <x v="1"/>
    <x v="3"/>
    <x v="93"/>
    <x v="2"/>
    <x v="3"/>
    <n v="0"/>
    <x v="1"/>
    <x v="3"/>
    <s v="North Yorkshire LCJB"/>
    <s v="North Yorkshire LJA"/>
  </r>
  <r>
    <x v="27"/>
    <x v="1"/>
    <x v="3"/>
    <x v="258"/>
    <x v="2"/>
    <x v="3"/>
    <n v="3"/>
    <x v="1"/>
    <x v="3"/>
    <s v="Northumbria LCJB"/>
    <s v="City of Sunderland LJA"/>
  </r>
  <r>
    <x v="27"/>
    <x v="1"/>
    <x v="3"/>
    <x v="95"/>
    <x v="2"/>
    <x v="3"/>
    <n v="0"/>
    <x v="1"/>
    <x v="3"/>
    <s v="Northumbria LCJB"/>
    <s v="Gateshead District LJA"/>
  </r>
  <r>
    <x v="27"/>
    <x v="1"/>
    <x v="3"/>
    <x v="96"/>
    <x v="2"/>
    <x v="3"/>
    <n v="0"/>
    <x v="1"/>
    <x v="3"/>
    <s v="Northumbria LCJB"/>
    <s v="North Northumbria LJA"/>
  </r>
  <r>
    <x v="27"/>
    <x v="1"/>
    <x v="3"/>
    <x v="97"/>
    <x v="2"/>
    <x v="3"/>
    <n v="15.5"/>
    <x v="1"/>
    <x v="3"/>
    <s v="Northumbria LCJB"/>
    <s v="South Tyneside LJA"/>
  </r>
  <r>
    <x v="27"/>
    <x v="1"/>
    <x v="3"/>
    <x v="98"/>
    <x v="2"/>
    <x v="3"/>
    <n v="0"/>
    <x v="1"/>
    <x v="3"/>
    <s v="South Yorkshire LCJB"/>
    <s v="Barnsley District LJA"/>
  </r>
  <r>
    <x v="27"/>
    <x v="1"/>
    <x v="3"/>
    <x v="99"/>
    <x v="2"/>
    <x v="3"/>
    <n v="0"/>
    <x v="1"/>
    <x v="3"/>
    <s v="South Yorkshire LCJB"/>
    <s v="Doncaster LJA"/>
  </r>
  <r>
    <x v="27"/>
    <x v="1"/>
    <x v="3"/>
    <x v="101"/>
    <x v="2"/>
    <x v="3"/>
    <n v="0"/>
    <x v="1"/>
    <x v="3"/>
    <s v="South Yorkshire LCJB"/>
    <s v="Sheffield LJA"/>
  </r>
  <r>
    <x v="27"/>
    <x v="1"/>
    <x v="3"/>
    <x v="102"/>
    <x v="2"/>
    <x v="3"/>
    <n v="0"/>
    <x v="1"/>
    <x v="3"/>
    <s v="West Yorkshire LCJB"/>
    <s v="Bradford and Keighley LJA"/>
  </r>
  <r>
    <x v="27"/>
    <x v="1"/>
    <x v="3"/>
    <x v="104"/>
    <x v="2"/>
    <x v="3"/>
    <n v="0"/>
    <x v="1"/>
    <x v="3"/>
    <s v="West Yorkshire LCJB"/>
    <s v="Kirklees LJA"/>
  </r>
  <r>
    <x v="27"/>
    <x v="1"/>
    <x v="3"/>
    <x v="105"/>
    <x v="2"/>
    <x v="3"/>
    <n v="0"/>
    <x v="1"/>
    <x v="3"/>
    <s v="West Yorkshire LCJB"/>
    <s v="Leeds District LJA"/>
  </r>
  <r>
    <x v="27"/>
    <x v="1"/>
    <x v="3"/>
    <x v="107"/>
    <x v="2"/>
    <x v="3"/>
    <n v="0"/>
    <x v="1"/>
    <x v="4"/>
    <s v="Cheshire LCJB"/>
    <s v="North Cheshire LJA"/>
  </r>
  <r>
    <x v="27"/>
    <x v="1"/>
    <x v="3"/>
    <x v="108"/>
    <x v="2"/>
    <x v="3"/>
    <n v="0"/>
    <x v="1"/>
    <x v="4"/>
    <s v="Cheshire LCJB"/>
    <s v="South and East Cheshire LJA"/>
  </r>
  <r>
    <x v="27"/>
    <x v="1"/>
    <x v="3"/>
    <x v="109"/>
    <x v="2"/>
    <x v="3"/>
    <n v="0"/>
    <x v="1"/>
    <x v="4"/>
    <s v="Cheshire LCJB"/>
    <s v="West Cheshire LJA"/>
  </r>
  <r>
    <x v="27"/>
    <x v="1"/>
    <x v="3"/>
    <x v="110"/>
    <x v="2"/>
    <x v="3"/>
    <n v="0"/>
    <x v="1"/>
    <x v="4"/>
    <s v="Cumbria LCJB"/>
    <s v="North and West Cumbria LJA"/>
  </r>
  <r>
    <x v="27"/>
    <x v="1"/>
    <x v="3"/>
    <x v="111"/>
    <x v="2"/>
    <x v="3"/>
    <n v="0"/>
    <x v="1"/>
    <x v="4"/>
    <s v="Cumbria LCJB"/>
    <s v="South Cumbria LJA"/>
  </r>
  <r>
    <x v="27"/>
    <x v="1"/>
    <x v="3"/>
    <x v="112"/>
    <x v="2"/>
    <x v="3"/>
    <n v="0"/>
    <x v="1"/>
    <x v="4"/>
    <s v="Greater Manchester LCJB"/>
    <s v="Bolton LJA"/>
  </r>
  <r>
    <x v="27"/>
    <x v="1"/>
    <x v="3"/>
    <x v="113"/>
    <x v="2"/>
    <x v="3"/>
    <n v="0"/>
    <x v="1"/>
    <x v="4"/>
    <s v="Greater Manchester LCJB"/>
    <s v="Bury and Rochdale LJA"/>
  </r>
  <r>
    <x v="27"/>
    <x v="1"/>
    <x v="3"/>
    <x v="114"/>
    <x v="2"/>
    <x v="3"/>
    <n v="0"/>
    <x v="1"/>
    <x v="4"/>
    <s v="Greater Manchester LCJB"/>
    <s v="Manchester and Salford LJA"/>
  </r>
  <r>
    <x v="27"/>
    <x v="1"/>
    <x v="3"/>
    <x v="116"/>
    <x v="2"/>
    <x v="3"/>
    <n v="0"/>
    <x v="1"/>
    <x v="4"/>
    <s v="Greater Manchester LCJB"/>
    <s v="Stockport LJA"/>
  </r>
  <r>
    <x v="27"/>
    <x v="1"/>
    <x v="3"/>
    <x v="117"/>
    <x v="2"/>
    <x v="3"/>
    <n v="0"/>
    <x v="1"/>
    <x v="4"/>
    <s v="Greater Manchester LCJB"/>
    <s v="Tameside LJA"/>
  </r>
  <r>
    <x v="27"/>
    <x v="1"/>
    <x v="3"/>
    <x v="119"/>
    <x v="2"/>
    <x v="3"/>
    <n v="0"/>
    <x v="1"/>
    <x v="4"/>
    <s v="Greater Manchester LCJB"/>
    <s v="Wigan and Leigh LJA"/>
  </r>
  <r>
    <x v="27"/>
    <x v="1"/>
    <x v="3"/>
    <x v="120"/>
    <x v="2"/>
    <x v="3"/>
    <n v="0"/>
    <x v="1"/>
    <x v="4"/>
    <s v="Lancashire LCJB"/>
    <s v="Burnley, Pendle and Rossendale LJA"/>
  </r>
  <r>
    <x v="27"/>
    <x v="1"/>
    <x v="3"/>
    <x v="121"/>
    <x v="2"/>
    <x v="3"/>
    <n v="7"/>
    <x v="1"/>
    <x v="4"/>
    <s v="Lancashire LCJB"/>
    <s v="Chorley LJA"/>
  </r>
  <r>
    <x v="27"/>
    <x v="1"/>
    <x v="3"/>
    <x v="122"/>
    <x v="2"/>
    <x v="3"/>
    <n v="1"/>
    <x v="1"/>
    <x v="4"/>
    <s v="Lancashire LCJB"/>
    <s v="East Lancashire LJA"/>
  </r>
  <r>
    <x v="27"/>
    <x v="1"/>
    <x v="3"/>
    <x v="123"/>
    <x v="2"/>
    <x v="3"/>
    <n v="1"/>
    <x v="1"/>
    <x v="4"/>
    <s v="Lancashire LCJB"/>
    <s v="Fylde Coast LJA"/>
  </r>
  <r>
    <x v="27"/>
    <x v="1"/>
    <x v="3"/>
    <x v="124"/>
    <x v="2"/>
    <x v="3"/>
    <n v="6"/>
    <x v="1"/>
    <x v="4"/>
    <s v="Lancashire LCJB"/>
    <s v="Lancaster LJA"/>
  </r>
  <r>
    <x v="27"/>
    <x v="1"/>
    <x v="3"/>
    <x v="126"/>
    <x v="2"/>
    <x v="3"/>
    <n v="0"/>
    <x v="1"/>
    <x v="4"/>
    <s v="Lancashire LCJB"/>
    <s v="Preston and South Ribble LJA"/>
  </r>
  <r>
    <x v="27"/>
    <x v="1"/>
    <x v="3"/>
    <x v="127"/>
    <x v="2"/>
    <x v="3"/>
    <n v="0"/>
    <x v="1"/>
    <x v="4"/>
    <s v="Merseyside LCJB"/>
    <s v="Liverpool and Knowsley LJA"/>
  </r>
  <r>
    <x v="27"/>
    <x v="1"/>
    <x v="3"/>
    <x v="128"/>
    <x v="2"/>
    <x v="3"/>
    <n v="0"/>
    <x v="1"/>
    <x v="4"/>
    <s v="Merseyside LCJB"/>
    <s v="Sefton LJA"/>
  </r>
  <r>
    <x v="27"/>
    <x v="1"/>
    <x v="3"/>
    <x v="130"/>
    <x v="2"/>
    <x v="3"/>
    <n v="0"/>
    <x v="1"/>
    <x v="4"/>
    <s v="Merseyside LCJB"/>
    <s v="Wirral LJA"/>
  </r>
  <r>
    <x v="27"/>
    <x v="1"/>
    <x v="3"/>
    <x v="131"/>
    <x v="2"/>
    <x v="3"/>
    <n v="0"/>
    <x v="1"/>
    <x v="5"/>
    <s v="Bedfordshire LCJB"/>
    <s v="Bedfordshire LJA"/>
  </r>
  <r>
    <x v="27"/>
    <x v="1"/>
    <x v="3"/>
    <x v="132"/>
    <x v="2"/>
    <x v="3"/>
    <n v="0"/>
    <x v="1"/>
    <x v="5"/>
    <s v="Cambridgeshire LCJB"/>
    <s v="Cambridgeshire LJA"/>
  </r>
  <r>
    <x v="27"/>
    <x v="1"/>
    <x v="3"/>
    <x v="133"/>
    <x v="2"/>
    <x v="3"/>
    <n v="0"/>
    <x v="1"/>
    <x v="5"/>
    <s v="Essex LCJB"/>
    <s v="North Essex LJA"/>
  </r>
  <r>
    <x v="27"/>
    <x v="1"/>
    <x v="3"/>
    <x v="134"/>
    <x v="2"/>
    <x v="3"/>
    <n v="0"/>
    <x v="1"/>
    <x v="5"/>
    <s v="Essex LCJB"/>
    <s v="South Essex LJA"/>
  </r>
  <r>
    <x v="27"/>
    <x v="1"/>
    <x v="3"/>
    <x v="135"/>
    <x v="2"/>
    <x v="3"/>
    <n v="0"/>
    <x v="1"/>
    <x v="5"/>
    <s v="Hertfordshire LCJB"/>
    <s v="North and East Hertfordshire LJA"/>
  </r>
  <r>
    <x v="27"/>
    <x v="1"/>
    <x v="3"/>
    <x v="136"/>
    <x v="2"/>
    <x v="3"/>
    <n v="0"/>
    <x v="1"/>
    <x v="5"/>
    <s v="Hertfordshire LCJB"/>
    <s v="West and Central Hertfordshire LJA"/>
  </r>
  <r>
    <x v="27"/>
    <x v="1"/>
    <x v="3"/>
    <x v="137"/>
    <x v="2"/>
    <x v="3"/>
    <n v="0"/>
    <x v="1"/>
    <x v="5"/>
    <s v="Kent LCJB"/>
    <s v="Central Kent LJA"/>
  </r>
  <r>
    <x v="27"/>
    <x v="1"/>
    <x v="3"/>
    <x v="138"/>
    <x v="2"/>
    <x v="3"/>
    <n v="0"/>
    <x v="1"/>
    <x v="5"/>
    <s v="Kent LCJB"/>
    <s v="East Kent LJA"/>
  </r>
  <r>
    <x v="27"/>
    <x v="1"/>
    <x v="3"/>
    <x v="139"/>
    <x v="2"/>
    <x v="3"/>
    <n v="0"/>
    <x v="1"/>
    <x v="5"/>
    <s v="Kent LCJB"/>
    <s v="North Kent LJA"/>
  </r>
  <r>
    <x v="27"/>
    <x v="1"/>
    <x v="3"/>
    <x v="140"/>
    <x v="2"/>
    <x v="3"/>
    <n v="0"/>
    <x v="1"/>
    <x v="5"/>
    <s v="Norfolk LCJB"/>
    <s v="Norfolk LJA"/>
  </r>
  <r>
    <x v="27"/>
    <x v="1"/>
    <x v="3"/>
    <x v="141"/>
    <x v="2"/>
    <x v="3"/>
    <n v="0"/>
    <x v="1"/>
    <x v="5"/>
    <s v="Suffolk LCJB"/>
    <s v="Suffolk LJA"/>
  </r>
  <r>
    <x v="27"/>
    <x v="1"/>
    <x v="3"/>
    <x v="142"/>
    <x v="2"/>
    <x v="3"/>
    <n v="7"/>
    <x v="1"/>
    <x v="5"/>
    <s v="Surrey LCJB"/>
    <s v="North Surrey LJA"/>
  </r>
  <r>
    <x v="27"/>
    <x v="1"/>
    <x v="3"/>
    <x v="143"/>
    <x v="2"/>
    <x v="3"/>
    <n v="0"/>
    <x v="1"/>
    <x v="5"/>
    <s v="Surrey LCJB"/>
    <s v="South East Surrey LJA"/>
  </r>
  <r>
    <x v="27"/>
    <x v="1"/>
    <x v="3"/>
    <x v="144"/>
    <x v="2"/>
    <x v="3"/>
    <n v="0"/>
    <x v="1"/>
    <x v="5"/>
    <s v="Surrey LCJB"/>
    <s v="South West Surrey LJA"/>
  </r>
  <r>
    <x v="27"/>
    <x v="1"/>
    <x v="3"/>
    <x v="145"/>
    <x v="2"/>
    <x v="3"/>
    <n v="0"/>
    <x v="1"/>
    <x v="5"/>
    <s v="Sussex LCJB"/>
    <s v="Sussex (Central) LJA"/>
  </r>
  <r>
    <x v="27"/>
    <x v="1"/>
    <x v="3"/>
    <x v="146"/>
    <x v="2"/>
    <x v="3"/>
    <n v="0"/>
    <x v="1"/>
    <x v="5"/>
    <s v="Sussex LCJB"/>
    <s v="Sussex (Eastern) LJA"/>
  </r>
  <r>
    <x v="27"/>
    <x v="1"/>
    <x v="3"/>
    <x v="147"/>
    <x v="2"/>
    <x v="3"/>
    <n v="0"/>
    <x v="1"/>
    <x v="5"/>
    <s v="Sussex LCJB"/>
    <s v="Sussex (Northern) LJA"/>
  </r>
  <r>
    <x v="27"/>
    <x v="1"/>
    <x v="3"/>
    <x v="148"/>
    <x v="2"/>
    <x v="3"/>
    <n v="0"/>
    <x v="1"/>
    <x v="5"/>
    <s v="Sussex LCJB"/>
    <s v="Sussex (Western) LJA"/>
  </r>
  <r>
    <x v="27"/>
    <x v="1"/>
    <x v="3"/>
    <x v="149"/>
    <x v="2"/>
    <x v="3"/>
    <n v="0"/>
    <x v="1"/>
    <x v="5"/>
    <s v="Thames Valley LCJB"/>
    <s v="Berkshire LJA"/>
  </r>
  <r>
    <x v="27"/>
    <x v="1"/>
    <x v="3"/>
    <x v="150"/>
    <x v="2"/>
    <x v="3"/>
    <n v="0"/>
    <x v="1"/>
    <x v="5"/>
    <s v="Thames Valley LCJB"/>
    <s v="Buckinghamshire LJA"/>
  </r>
  <r>
    <x v="27"/>
    <x v="1"/>
    <x v="3"/>
    <x v="151"/>
    <x v="2"/>
    <x v="3"/>
    <n v="0"/>
    <x v="1"/>
    <x v="5"/>
    <s v="Thames Valley LCJB"/>
    <s v="Oxfordshire LJA"/>
  </r>
  <r>
    <x v="27"/>
    <x v="1"/>
    <x v="3"/>
    <x v="152"/>
    <x v="2"/>
    <x v="3"/>
    <n v="0"/>
    <x v="1"/>
    <x v="6"/>
    <s v="Avon and Somerset LCJB"/>
    <s v="Bristol LJA"/>
  </r>
  <r>
    <x v="27"/>
    <x v="1"/>
    <x v="3"/>
    <x v="154"/>
    <x v="2"/>
    <x v="3"/>
    <n v="0"/>
    <x v="1"/>
    <x v="6"/>
    <s v="Avon and Somerset LCJB"/>
    <s v="Somerset LJA"/>
  </r>
  <r>
    <x v="27"/>
    <x v="1"/>
    <x v="3"/>
    <x v="155"/>
    <x v="2"/>
    <x v="3"/>
    <n v="0"/>
    <x v="1"/>
    <x v="6"/>
    <s v="Devon and Cornwall LCJB"/>
    <s v="Cornwall LJA"/>
  </r>
  <r>
    <x v="27"/>
    <x v="1"/>
    <x v="3"/>
    <x v="156"/>
    <x v="2"/>
    <x v="3"/>
    <n v="0"/>
    <x v="1"/>
    <x v="6"/>
    <s v="Devon and Cornwall LCJB"/>
    <s v="North and East Devon LJA"/>
  </r>
  <r>
    <x v="27"/>
    <x v="1"/>
    <x v="3"/>
    <x v="157"/>
    <x v="2"/>
    <x v="3"/>
    <n v="0"/>
    <x v="1"/>
    <x v="6"/>
    <s v="Devon and Cornwall LCJB"/>
    <s v="South and West Devon LJA"/>
  </r>
  <r>
    <x v="27"/>
    <x v="1"/>
    <x v="3"/>
    <x v="158"/>
    <x v="2"/>
    <x v="3"/>
    <n v="0"/>
    <x v="1"/>
    <x v="6"/>
    <s v="Dorset LCJB"/>
    <s v="Dorset LJA"/>
  </r>
  <r>
    <x v="27"/>
    <x v="1"/>
    <x v="3"/>
    <x v="159"/>
    <x v="2"/>
    <x v="3"/>
    <n v="0"/>
    <x v="1"/>
    <x v="6"/>
    <s v="Gloucestershire LCJB"/>
    <s v="Gloucestershire LJA"/>
  </r>
  <r>
    <x v="27"/>
    <x v="1"/>
    <x v="3"/>
    <x v="160"/>
    <x v="2"/>
    <x v="3"/>
    <n v="0"/>
    <x v="1"/>
    <x v="6"/>
    <s v="Hampshire and Isle of Wight LCJB"/>
    <s v="Isle of Wight LJA"/>
  </r>
  <r>
    <x v="27"/>
    <x v="1"/>
    <x v="3"/>
    <x v="161"/>
    <x v="2"/>
    <x v="3"/>
    <n v="0"/>
    <x v="1"/>
    <x v="6"/>
    <s v="Hampshire and Isle of Wight LCJB"/>
    <s v="North Hampshire LJA"/>
  </r>
  <r>
    <x v="27"/>
    <x v="1"/>
    <x v="3"/>
    <x v="162"/>
    <x v="2"/>
    <x v="3"/>
    <n v="0"/>
    <x v="1"/>
    <x v="6"/>
    <s v="Hampshire and Isle of Wight LCJB"/>
    <s v="South East Hampshire LJA"/>
  </r>
  <r>
    <x v="27"/>
    <x v="1"/>
    <x v="3"/>
    <x v="164"/>
    <x v="2"/>
    <x v="3"/>
    <n v="0"/>
    <x v="1"/>
    <x v="6"/>
    <s v="Hampshire and Isle of Wight LCJB"/>
    <s v="West Hampshire LJA"/>
  </r>
  <r>
    <x v="27"/>
    <x v="1"/>
    <x v="3"/>
    <x v="165"/>
    <x v="2"/>
    <x v="3"/>
    <n v="0"/>
    <x v="1"/>
    <x v="6"/>
    <s v="Wiltshire LCJB"/>
    <s v="Swindon LJA"/>
  </r>
  <r>
    <x v="27"/>
    <x v="1"/>
    <x v="3"/>
    <x v="166"/>
    <x v="2"/>
    <x v="3"/>
    <n v="0"/>
    <x v="1"/>
    <x v="6"/>
    <s v="Wiltshire LCJB"/>
    <s v="Wiltshire LJA"/>
  </r>
  <r>
    <x v="27"/>
    <x v="1"/>
    <x v="3"/>
    <x v="167"/>
    <x v="2"/>
    <x v="3"/>
    <n v="0"/>
    <x v="1"/>
    <x v="7"/>
    <s v="Dyfed Powys LCJB"/>
    <s v="Brecknock and Radnorshire LJA"/>
  </r>
  <r>
    <x v="27"/>
    <x v="1"/>
    <x v="3"/>
    <x v="168"/>
    <x v="2"/>
    <x v="3"/>
    <n v="0"/>
    <x v="1"/>
    <x v="7"/>
    <s v="Dyfed Powys LCJB"/>
    <s v="Carmarthenshire LJA"/>
  </r>
  <r>
    <x v="27"/>
    <x v="1"/>
    <x v="3"/>
    <x v="169"/>
    <x v="2"/>
    <x v="3"/>
    <n v="0"/>
    <x v="1"/>
    <x v="7"/>
    <s v="Dyfed Powys LCJB"/>
    <s v="Ceredigion and Pembrokeshire LJA"/>
  </r>
  <r>
    <x v="27"/>
    <x v="1"/>
    <x v="3"/>
    <x v="170"/>
    <x v="2"/>
    <x v="3"/>
    <n v="0"/>
    <x v="1"/>
    <x v="7"/>
    <s v="Dyfed Powys LCJB"/>
    <s v="Montgomeryshire LJA"/>
  </r>
  <r>
    <x v="27"/>
    <x v="1"/>
    <x v="3"/>
    <x v="171"/>
    <x v="2"/>
    <x v="3"/>
    <n v="0"/>
    <x v="1"/>
    <x v="7"/>
    <s v="Gwent LCJB"/>
    <s v="Gwent LJA"/>
  </r>
  <r>
    <x v="27"/>
    <x v="1"/>
    <x v="3"/>
    <x v="172"/>
    <x v="2"/>
    <x v="3"/>
    <n v="0"/>
    <x v="1"/>
    <x v="7"/>
    <s v="North Wales LCJB"/>
    <s v="Conwy LJA"/>
  </r>
  <r>
    <x v="27"/>
    <x v="1"/>
    <x v="3"/>
    <x v="174"/>
    <x v="2"/>
    <x v="3"/>
    <n v="0"/>
    <x v="1"/>
    <x v="7"/>
    <s v="North Wales LCJB"/>
    <s v="Gwynedd LJA"/>
  </r>
  <r>
    <x v="27"/>
    <x v="1"/>
    <x v="3"/>
    <x v="175"/>
    <x v="2"/>
    <x v="3"/>
    <n v="0"/>
    <x v="1"/>
    <x v="7"/>
    <s v="North Wales LCJB"/>
    <s v="North East Wales LJA"/>
  </r>
  <r>
    <x v="27"/>
    <x v="1"/>
    <x v="3"/>
    <x v="176"/>
    <x v="2"/>
    <x v="3"/>
    <n v="0"/>
    <x v="1"/>
    <x v="7"/>
    <s v="North Wales LCJB"/>
    <s v="Ynys Mòn/Anglesey LJA"/>
  </r>
  <r>
    <x v="27"/>
    <x v="1"/>
    <x v="3"/>
    <x v="177"/>
    <x v="2"/>
    <x v="3"/>
    <n v="0"/>
    <x v="1"/>
    <x v="7"/>
    <s v="South Wales LCJB"/>
    <s v="Cardiff and the Vale of Glamorgan LJA"/>
  </r>
  <r>
    <x v="27"/>
    <x v="1"/>
    <x v="3"/>
    <x v="178"/>
    <x v="2"/>
    <x v="3"/>
    <n v="0"/>
    <x v="1"/>
    <x v="7"/>
    <s v="South Wales LCJB"/>
    <s v="Glamorgan Valleys LJA"/>
  </r>
  <r>
    <x v="27"/>
    <x v="1"/>
    <x v="3"/>
    <x v="180"/>
    <x v="2"/>
    <x v="3"/>
    <n v="0"/>
    <x v="1"/>
    <x v="7"/>
    <s v="South Wales LCJB"/>
    <s v="West Glamorgan LJA"/>
  </r>
  <r>
    <x v="27"/>
    <x v="2"/>
    <x v="0"/>
    <x v="0"/>
    <x v="2"/>
    <x v="3"/>
    <n v="138"/>
    <x v="0"/>
    <x v="0"/>
    <s v="-"/>
    <s v="-"/>
  </r>
  <r>
    <x v="27"/>
    <x v="2"/>
    <x v="1"/>
    <x v="1"/>
    <x v="2"/>
    <x v="3"/>
    <n v="159"/>
    <x v="1"/>
    <x v="1"/>
    <s v="-"/>
    <s v="-"/>
  </r>
  <r>
    <x v="27"/>
    <x v="2"/>
    <x v="1"/>
    <x v="2"/>
    <x v="2"/>
    <x v="3"/>
    <n v="154"/>
    <x v="1"/>
    <x v="2"/>
    <s v="-"/>
    <s v="-"/>
  </r>
  <r>
    <x v="27"/>
    <x v="2"/>
    <x v="1"/>
    <x v="3"/>
    <x v="2"/>
    <x v="3"/>
    <n v="131"/>
    <x v="1"/>
    <x v="3"/>
    <s v="-"/>
    <s v="-"/>
  </r>
  <r>
    <x v="27"/>
    <x v="2"/>
    <x v="1"/>
    <x v="4"/>
    <x v="2"/>
    <x v="3"/>
    <n v="118"/>
    <x v="1"/>
    <x v="4"/>
    <s v="-"/>
    <s v="-"/>
  </r>
  <r>
    <x v="27"/>
    <x v="2"/>
    <x v="1"/>
    <x v="5"/>
    <x v="2"/>
    <x v="3"/>
    <n v="145"/>
    <x v="1"/>
    <x v="5"/>
    <s v="-"/>
    <s v="-"/>
  </r>
  <r>
    <x v="27"/>
    <x v="2"/>
    <x v="1"/>
    <x v="6"/>
    <x v="2"/>
    <x v="3"/>
    <n v="113"/>
    <x v="1"/>
    <x v="6"/>
    <s v="-"/>
    <s v="-"/>
  </r>
  <r>
    <x v="27"/>
    <x v="2"/>
    <x v="1"/>
    <x v="7"/>
    <x v="2"/>
    <x v="3"/>
    <n v="84"/>
    <x v="1"/>
    <x v="7"/>
    <s v="-"/>
    <s v="-"/>
  </r>
  <r>
    <x v="27"/>
    <x v="2"/>
    <x v="2"/>
    <x v="8"/>
    <x v="2"/>
    <x v="3"/>
    <n v="186"/>
    <x v="1"/>
    <x v="1"/>
    <s v="Central London LCJB"/>
    <s v="-"/>
  </r>
  <r>
    <x v="27"/>
    <x v="2"/>
    <x v="2"/>
    <x v="10"/>
    <x v="2"/>
    <x v="3"/>
    <n v="159"/>
    <x v="1"/>
    <x v="1"/>
    <s v="North East London LCJB"/>
    <s v="-"/>
  </r>
  <r>
    <x v="27"/>
    <x v="2"/>
    <x v="2"/>
    <x v="12"/>
    <x v="2"/>
    <x v="3"/>
    <n v="148"/>
    <x v="1"/>
    <x v="1"/>
    <s v="North West London LCJB"/>
    <s v="-"/>
  </r>
  <r>
    <x v="27"/>
    <x v="2"/>
    <x v="2"/>
    <x v="13"/>
    <x v="2"/>
    <x v="3"/>
    <n v="146"/>
    <x v="1"/>
    <x v="1"/>
    <s v="South East London LCJB"/>
    <s v="-"/>
  </r>
  <r>
    <x v="27"/>
    <x v="2"/>
    <x v="2"/>
    <x v="15"/>
    <x v="2"/>
    <x v="3"/>
    <n v="163"/>
    <x v="1"/>
    <x v="1"/>
    <s v="South West London LCJB"/>
    <s v="-"/>
  </r>
  <r>
    <x v="27"/>
    <x v="2"/>
    <x v="2"/>
    <x v="16"/>
    <x v="2"/>
    <x v="3"/>
    <n v="143"/>
    <x v="1"/>
    <x v="2"/>
    <s v="Derbyshire LCJB"/>
    <s v="-"/>
  </r>
  <r>
    <x v="27"/>
    <x v="2"/>
    <x v="2"/>
    <x v="17"/>
    <x v="2"/>
    <x v="3"/>
    <n v="158"/>
    <x v="1"/>
    <x v="2"/>
    <s v="Leicestershire LCJB"/>
    <s v="-"/>
  </r>
  <r>
    <x v="27"/>
    <x v="2"/>
    <x v="2"/>
    <x v="18"/>
    <x v="2"/>
    <x v="3"/>
    <n v="170"/>
    <x v="1"/>
    <x v="2"/>
    <s v="Lincolnshire LCJB"/>
    <s v="-"/>
  </r>
  <r>
    <x v="27"/>
    <x v="2"/>
    <x v="2"/>
    <x v="19"/>
    <x v="2"/>
    <x v="3"/>
    <n v="146.5"/>
    <x v="1"/>
    <x v="2"/>
    <s v="Northamptonshire LCJB"/>
    <s v="-"/>
  </r>
  <r>
    <x v="27"/>
    <x v="2"/>
    <x v="2"/>
    <x v="20"/>
    <x v="2"/>
    <x v="3"/>
    <n v="149"/>
    <x v="1"/>
    <x v="2"/>
    <s v="Nottinghamshire LCJB"/>
    <s v="-"/>
  </r>
  <r>
    <x v="27"/>
    <x v="2"/>
    <x v="2"/>
    <x v="21"/>
    <x v="2"/>
    <x v="3"/>
    <n v="139"/>
    <x v="1"/>
    <x v="2"/>
    <s v="Staffordshire LCJB"/>
    <s v="-"/>
  </r>
  <r>
    <x v="27"/>
    <x v="2"/>
    <x v="2"/>
    <x v="22"/>
    <x v="2"/>
    <x v="3"/>
    <n v="152"/>
    <x v="1"/>
    <x v="2"/>
    <s v="Warwickshire LCJB"/>
    <s v="-"/>
  </r>
  <r>
    <x v="27"/>
    <x v="2"/>
    <x v="2"/>
    <x v="23"/>
    <x v="2"/>
    <x v="3"/>
    <n v="141"/>
    <x v="1"/>
    <x v="2"/>
    <s v="West Mercia LCJB"/>
    <s v="-"/>
  </r>
  <r>
    <x v="27"/>
    <x v="2"/>
    <x v="2"/>
    <x v="24"/>
    <x v="2"/>
    <x v="3"/>
    <n v="171"/>
    <x v="1"/>
    <x v="2"/>
    <s v="West Midlands LCJB"/>
    <s v="-"/>
  </r>
  <r>
    <x v="27"/>
    <x v="2"/>
    <x v="2"/>
    <x v="25"/>
    <x v="2"/>
    <x v="3"/>
    <n v="97"/>
    <x v="1"/>
    <x v="3"/>
    <s v="Cleveland LCJB"/>
    <s v="-"/>
  </r>
  <r>
    <x v="27"/>
    <x v="2"/>
    <x v="2"/>
    <x v="26"/>
    <x v="2"/>
    <x v="3"/>
    <n v="113"/>
    <x v="1"/>
    <x v="3"/>
    <s v="Durham LCJB"/>
    <s v="-"/>
  </r>
  <r>
    <x v="27"/>
    <x v="2"/>
    <x v="2"/>
    <x v="27"/>
    <x v="2"/>
    <x v="3"/>
    <n v="109"/>
    <x v="1"/>
    <x v="3"/>
    <s v="Humberside LCJB"/>
    <s v="-"/>
  </r>
  <r>
    <x v="27"/>
    <x v="2"/>
    <x v="2"/>
    <x v="28"/>
    <x v="2"/>
    <x v="3"/>
    <n v="99"/>
    <x v="1"/>
    <x v="3"/>
    <s v="North Yorkshire LCJB"/>
    <s v="-"/>
  </r>
  <r>
    <x v="27"/>
    <x v="2"/>
    <x v="2"/>
    <x v="29"/>
    <x v="2"/>
    <x v="3"/>
    <n v="181"/>
    <x v="1"/>
    <x v="3"/>
    <s v="Northumbria LCJB"/>
    <s v="-"/>
  </r>
  <r>
    <x v="27"/>
    <x v="2"/>
    <x v="2"/>
    <x v="30"/>
    <x v="2"/>
    <x v="3"/>
    <n v="148"/>
    <x v="1"/>
    <x v="3"/>
    <s v="South Yorkshire LCJB"/>
    <s v="-"/>
  </r>
  <r>
    <x v="27"/>
    <x v="2"/>
    <x v="2"/>
    <x v="31"/>
    <x v="2"/>
    <x v="3"/>
    <n v="130"/>
    <x v="1"/>
    <x v="3"/>
    <s v="West Yorkshire LCJB"/>
    <s v="-"/>
  </r>
  <r>
    <x v="27"/>
    <x v="2"/>
    <x v="2"/>
    <x v="32"/>
    <x v="2"/>
    <x v="3"/>
    <n v="116"/>
    <x v="1"/>
    <x v="4"/>
    <s v="Cheshire LCJB"/>
    <s v="-"/>
  </r>
  <r>
    <x v="27"/>
    <x v="2"/>
    <x v="2"/>
    <x v="33"/>
    <x v="2"/>
    <x v="3"/>
    <n v="90"/>
    <x v="1"/>
    <x v="4"/>
    <s v="Cumbria LCJB"/>
    <s v="-"/>
  </r>
  <r>
    <x v="27"/>
    <x v="2"/>
    <x v="2"/>
    <x v="34"/>
    <x v="2"/>
    <x v="3"/>
    <n v="140"/>
    <x v="1"/>
    <x v="4"/>
    <s v="Greater Manchester LCJB"/>
    <s v="-"/>
  </r>
  <r>
    <x v="27"/>
    <x v="2"/>
    <x v="2"/>
    <x v="35"/>
    <x v="2"/>
    <x v="3"/>
    <n v="131"/>
    <x v="1"/>
    <x v="4"/>
    <s v="Lancashire LCJB"/>
    <s v="-"/>
  </r>
  <r>
    <x v="27"/>
    <x v="2"/>
    <x v="2"/>
    <x v="36"/>
    <x v="2"/>
    <x v="3"/>
    <n v="98"/>
    <x v="1"/>
    <x v="4"/>
    <s v="Merseyside LCJB"/>
    <s v="-"/>
  </r>
  <r>
    <x v="27"/>
    <x v="2"/>
    <x v="2"/>
    <x v="37"/>
    <x v="2"/>
    <x v="3"/>
    <n v="150"/>
    <x v="1"/>
    <x v="5"/>
    <s v="Bedfordshire LCJB"/>
    <s v="-"/>
  </r>
  <r>
    <x v="27"/>
    <x v="2"/>
    <x v="2"/>
    <x v="38"/>
    <x v="2"/>
    <x v="3"/>
    <n v="118"/>
    <x v="1"/>
    <x v="5"/>
    <s v="Cambridgeshire LCJB"/>
    <s v="-"/>
  </r>
  <r>
    <x v="27"/>
    <x v="2"/>
    <x v="2"/>
    <x v="39"/>
    <x v="2"/>
    <x v="3"/>
    <n v="140"/>
    <x v="1"/>
    <x v="5"/>
    <s v="Essex LCJB"/>
    <s v="-"/>
  </r>
  <r>
    <x v="27"/>
    <x v="2"/>
    <x v="2"/>
    <x v="40"/>
    <x v="2"/>
    <x v="3"/>
    <n v="166"/>
    <x v="1"/>
    <x v="5"/>
    <s v="Hertfordshire LCJB"/>
    <s v="-"/>
  </r>
  <r>
    <x v="27"/>
    <x v="2"/>
    <x v="2"/>
    <x v="41"/>
    <x v="2"/>
    <x v="3"/>
    <n v="182"/>
    <x v="1"/>
    <x v="5"/>
    <s v="Kent LCJB"/>
    <s v="-"/>
  </r>
  <r>
    <x v="27"/>
    <x v="2"/>
    <x v="2"/>
    <x v="42"/>
    <x v="2"/>
    <x v="3"/>
    <n v="107"/>
    <x v="1"/>
    <x v="5"/>
    <s v="Norfolk LCJB"/>
    <s v="-"/>
  </r>
  <r>
    <x v="27"/>
    <x v="2"/>
    <x v="2"/>
    <x v="43"/>
    <x v="2"/>
    <x v="3"/>
    <n v="137"/>
    <x v="1"/>
    <x v="5"/>
    <s v="Suffolk LCJB"/>
    <s v="-"/>
  </r>
  <r>
    <x v="27"/>
    <x v="2"/>
    <x v="2"/>
    <x v="44"/>
    <x v="2"/>
    <x v="3"/>
    <n v="162"/>
    <x v="1"/>
    <x v="5"/>
    <s v="Surrey LCJB"/>
    <s v="-"/>
  </r>
  <r>
    <x v="27"/>
    <x v="2"/>
    <x v="2"/>
    <x v="45"/>
    <x v="2"/>
    <x v="3"/>
    <n v="164"/>
    <x v="1"/>
    <x v="5"/>
    <s v="Sussex LCJB"/>
    <s v="-"/>
  </r>
  <r>
    <x v="27"/>
    <x v="2"/>
    <x v="2"/>
    <x v="46"/>
    <x v="2"/>
    <x v="3"/>
    <n v="117"/>
    <x v="1"/>
    <x v="5"/>
    <s v="Thames Valley LCJB"/>
    <s v="-"/>
  </r>
  <r>
    <x v="27"/>
    <x v="2"/>
    <x v="2"/>
    <x v="47"/>
    <x v="2"/>
    <x v="3"/>
    <n v="126"/>
    <x v="1"/>
    <x v="6"/>
    <s v="Avon and Somerset LCJB"/>
    <s v="-"/>
  </r>
  <r>
    <x v="27"/>
    <x v="2"/>
    <x v="2"/>
    <x v="48"/>
    <x v="2"/>
    <x v="3"/>
    <n v="119"/>
    <x v="1"/>
    <x v="6"/>
    <s v="Devon and Cornwall LCJB"/>
    <s v="-"/>
  </r>
  <r>
    <x v="27"/>
    <x v="2"/>
    <x v="2"/>
    <x v="49"/>
    <x v="2"/>
    <x v="3"/>
    <n v="109"/>
    <x v="1"/>
    <x v="6"/>
    <s v="Dorset LCJB"/>
    <s v="-"/>
  </r>
  <r>
    <x v="27"/>
    <x v="2"/>
    <x v="2"/>
    <x v="50"/>
    <x v="2"/>
    <x v="3"/>
    <n v="90"/>
    <x v="1"/>
    <x v="6"/>
    <s v="Gloucestershire LCJB"/>
    <s v="-"/>
  </r>
  <r>
    <x v="27"/>
    <x v="2"/>
    <x v="2"/>
    <x v="51"/>
    <x v="2"/>
    <x v="3"/>
    <n v="99.5"/>
    <x v="1"/>
    <x v="6"/>
    <s v="Hampshire and Isle of Wight LCJB"/>
    <s v="-"/>
  </r>
  <r>
    <x v="27"/>
    <x v="2"/>
    <x v="2"/>
    <x v="52"/>
    <x v="2"/>
    <x v="3"/>
    <n v="115.5"/>
    <x v="1"/>
    <x v="6"/>
    <s v="Wiltshire LCJB"/>
    <s v="-"/>
  </r>
  <r>
    <x v="27"/>
    <x v="2"/>
    <x v="2"/>
    <x v="55"/>
    <x v="2"/>
    <x v="3"/>
    <n v="97"/>
    <x v="1"/>
    <x v="7"/>
    <s v="North Wales LCJB"/>
    <s v="-"/>
  </r>
  <r>
    <x v="27"/>
    <x v="2"/>
    <x v="2"/>
    <x v="56"/>
    <x v="2"/>
    <x v="3"/>
    <n v="82"/>
    <x v="1"/>
    <x v="7"/>
    <s v="South Wales LCJB"/>
    <s v="-"/>
  </r>
  <r>
    <x v="27"/>
    <x v="2"/>
    <x v="3"/>
    <x v="181"/>
    <x v="2"/>
    <x v="3"/>
    <n v="210"/>
    <x v="1"/>
    <x v="1"/>
    <s v="Central London LCJB"/>
    <s v="Central Criminal Court"/>
  </r>
  <r>
    <x v="27"/>
    <x v="2"/>
    <x v="3"/>
    <x v="182"/>
    <x v="2"/>
    <x v="3"/>
    <n v="150"/>
    <x v="1"/>
    <x v="1"/>
    <s v="Central London LCJB"/>
    <s v="Southwark"/>
  </r>
  <r>
    <x v="27"/>
    <x v="2"/>
    <x v="3"/>
    <x v="183"/>
    <x v="2"/>
    <x v="3"/>
    <n v="159"/>
    <x v="1"/>
    <x v="1"/>
    <s v="North East London LCJB"/>
    <s v="Snaresbrook"/>
  </r>
  <r>
    <x v="27"/>
    <x v="2"/>
    <x v="3"/>
    <x v="184"/>
    <x v="2"/>
    <x v="3"/>
    <n v="154"/>
    <x v="1"/>
    <x v="1"/>
    <s v="North West London LCJB"/>
    <s v="Harrow"/>
  </r>
  <r>
    <x v="27"/>
    <x v="2"/>
    <x v="3"/>
    <x v="185"/>
    <x v="2"/>
    <x v="3"/>
    <n v="144"/>
    <x v="1"/>
    <x v="1"/>
    <s v="North West London LCJB"/>
    <s v="Wood Green"/>
  </r>
  <r>
    <x v="27"/>
    <x v="2"/>
    <x v="3"/>
    <x v="186"/>
    <x v="2"/>
    <x v="3"/>
    <n v="159.5"/>
    <x v="1"/>
    <x v="1"/>
    <s v="South East London LCJB"/>
    <s v="Croydon"/>
  </r>
  <r>
    <x v="27"/>
    <x v="2"/>
    <x v="3"/>
    <x v="187"/>
    <x v="2"/>
    <x v="3"/>
    <n v="150.5"/>
    <x v="1"/>
    <x v="1"/>
    <s v="South East London LCJB"/>
    <s v="Inner London Sessions House"/>
  </r>
  <r>
    <x v="27"/>
    <x v="2"/>
    <x v="3"/>
    <x v="188"/>
    <x v="2"/>
    <x v="3"/>
    <n v="143"/>
    <x v="1"/>
    <x v="1"/>
    <s v="South East London LCJB"/>
    <s v="Woolwich"/>
  </r>
  <r>
    <x v="27"/>
    <x v="2"/>
    <x v="3"/>
    <x v="189"/>
    <x v="2"/>
    <x v="3"/>
    <n v="157"/>
    <x v="1"/>
    <x v="1"/>
    <s v="South West London LCJB"/>
    <s v="Blackfriars"/>
  </r>
  <r>
    <x v="27"/>
    <x v="2"/>
    <x v="3"/>
    <x v="190"/>
    <x v="2"/>
    <x v="3"/>
    <n v="160"/>
    <x v="1"/>
    <x v="1"/>
    <s v="South West London LCJB"/>
    <s v="Isleworth"/>
  </r>
  <r>
    <x v="27"/>
    <x v="2"/>
    <x v="3"/>
    <x v="191"/>
    <x v="2"/>
    <x v="3"/>
    <n v="172"/>
    <x v="1"/>
    <x v="1"/>
    <s v="South West London LCJB"/>
    <s v="Kingston Upon Thames"/>
  </r>
  <r>
    <x v="27"/>
    <x v="2"/>
    <x v="3"/>
    <x v="192"/>
    <x v="2"/>
    <x v="3"/>
    <n v="143"/>
    <x v="1"/>
    <x v="2"/>
    <s v="Derbyshire LCJB"/>
    <s v="Derby"/>
  </r>
  <r>
    <x v="27"/>
    <x v="2"/>
    <x v="3"/>
    <x v="193"/>
    <x v="2"/>
    <x v="3"/>
    <n v="158"/>
    <x v="1"/>
    <x v="2"/>
    <s v="Leicestershire LCJB"/>
    <s v="Leicester"/>
  </r>
  <r>
    <x v="27"/>
    <x v="2"/>
    <x v="3"/>
    <x v="194"/>
    <x v="2"/>
    <x v="3"/>
    <n v="170"/>
    <x v="1"/>
    <x v="2"/>
    <s v="Lincolnshire LCJB"/>
    <s v="Lincoln"/>
  </r>
  <r>
    <x v="27"/>
    <x v="2"/>
    <x v="3"/>
    <x v="195"/>
    <x v="2"/>
    <x v="3"/>
    <n v="146.5"/>
    <x v="1"/>
    <x v="2"/>
    <s v="Northamptonshire LCJB"/>
    <s v="Northampton"/>
  </r>
  <r>
    <x v="27"/>
    <x v="2"/>
    <x v="3"/>
    <x v="196"/>
    <x v="2"/>
    <x v="3"/>
    <n v="149"/>
    <x v="1"/>
    <x v="2"/>
    <s v="Nottinghamshire LCJB"/>
    <s v="Nottingham"/>
  </r>
  <r>
    <x v="27"/>
    <x v="2"/>
    <x v="3"/>
    <x v="197"/>
    <x v="2"/>
    <x v="3"/>
    <n v="166"/>
    <x v="1"/>
    <x v="2"/>
    <s v="Staffordshire LCJB"/>
    <s v="Stafford"/>
  </r>
  <r>
    <x v="27"/>
    <x v="2"/>
    <x v="3"/>
    <x v="198"/>
    <x v="2"/>
    <x v="3"/>
    <n v="129"/>
    <x v="1"/>
    <x v="2"/>
    <s v="Staffordshire LCJB"/>
    <s v="Stoke On Trent"/>
  </r>
  <r>
    <x v="27"/>
    <x v="2"/>
    <x v="3"/>
    <x v="199"/>
    <x v="2"/>
    <x v="3"/>
    <n v="152"/>
    <x v="1"/>
    <x v="2"/>
    <s v="Warwickshire LCJB"/>
    <s v="Warwick"/>
  </r>
  <r>
    <x v="27"/>
    <x v="2"/>
    <x v="3"/>
    <x v="200"/>
    <x v="2"/>
    <x v="3"/>
    <n v="157"/>
    <x v="1"/>
    <x v="2"/>
    <s v="West Mercia LCJB"/>
    <s v="Shrewsbury"/>
  </r>
  <r>
    <x v="27"/>
    <x v="2"/>
    <x v="3"/>
    <x v="201"/>
    <x v="2"/>
    <x v="3"/>
    <n v="125"/>
    <x v="1"/>
    <x v="2"/>
    <s v="West Mercia LCJB"/>
    <s v="Worcester"/>
  </r>
  <r>
    <x v="27"/>
    <x v="2"/>
    <x v="3"/>
    <x v="202"/>
    <x v="2"/>
    <x v="3"/>
    <n v="177"/>
    <x v="1"/>
    <x v="2"/>
    <s v="West Midlands LCJB"/>
    <s v="Birmingham"/>
  </r>
  <r>
    <x v="27"/>
    <x v="2"/>
    <x v="3"/>
    <x v="204"/>
    <x v="2"/>
    <x v="3"/>
    <n v="153"/>
    <x v="1"/>
    <x v="2"/>
    <s v="West Midlands LCJB"/>
    <s v="Wolverhampton"/>
  </r>
  <r>
    <x v="27"/>
    <x v="2"/>
    <x v="3"/>
    <x v="205"/>
    <x v="2"/>
    <x v="3"/>
    <n v="97"/>
    <x v="1"/>
    <x v="3"/>
    <s v="Cleveland LCJB"/>
    <s v="Teesside"/>
  </r>
  <r>
    <x v="27"/>
    <x v="2"/>
    <x v="3"/>
    <x v="206"/>
    <x v="2"/>
    <x v="3"/>
    <n v="113"/>
    <x v="1"/>
    <x v="3"/>
    <s v="Durham LCJB"/>
    <s v="Durham"/>
  </r>
  <r>
    <x v="27"/>
    <x v="2"/>
    <x v="3"/>
    <x v="207"/>
    <x v="2"/>
    <x v="3"/>
    <n v="119.5"/>
    <x v="1"/>
    <x v="3"/>
    <s v="Humberside LCJB"/>
    <s v="Great Grimsby"/>
  </r>
  <r>
    <x v="27"/>
    <x v="2"/>
    <x v="3"/>
    <x v="208"/>
    <x v="2"/>
    <x v="3"/>
    <n v="98"/>
    <x v="1"/>
    <x v="3"/>
    <s v="Humberside LCJB"/>
    <s v="Kingston Upon Hull"/>
  </r>
  <r>
    <x v="27"/>
    <x v="2"/>
    <x v="3"/>
    <x v="209"/>
    <x v="2"/>
    <x v="3"/>
    <n v="99"/>
    <x v="1"/>
    <x v="3"/>
    <s v="North Yorkshire LCJB"/>
    <s v="York"/>
  </r>
  <r>
    <x v="27"/>
    <x v="2"/>
    <x v="3"/>
    <x v="210"/>
    <x v="2"/>
    <x v="3"/>
    <n v="181"/>
    <x v="1"/>
    <x v="3"/>
    <s v="Northumbria LCJB"/>
    <s v="Newcastle Upon Tyne"/>
  </r>
  <r>
    <x v="27"/>
    <x v="2"/>
    <x v="3"/>
    <x v="212"/>
    <x v="2"/>
    <x v="3"/>
    <n v="148"/>
    <x v="1"/>
    <x v="3"/>
    <s v="South Yorkshire LCJB"/>
    <s v="Sheffield"/>
  </r>
  <r>
    <x v="27"/>
    <x v="2"/>
    <x v="3"/>
    <x v="213"/>
    <x v="2"/>
    <x v="3"/>
    <n v="110"/>
    <x v="1"/>
    <x v="3"/>
    <s v="West Yorkshire LCJB"/>
    <s v="Bradford"/>
  </r>
  <r>
    <x v="27"/>
    <x v="2"/>
    <x v="3"/>
    <x v="214"/>
    <x v="2"/>
    <x v="3"/>
    <n v="161"/>
    <x v="1"/>
    <x v="3"/>
    <s v="West Yorkshire LCJB"/>
    <s v="Leeds"/>
  </r>
  <r>
    <x v="27"/>
    <x v="2"/>
    <x v="3"/>
    <x v="215"/>
    <x v="2"/>
    <x v="3"/>
    <n v="116"/>
    <x v="1"/>
    <x v="4"/>
    <s v="Cheshire LCJB"/>
    <s v="Chester"/>
  </r>
  <r>
    <x v="27"/>
    <x v="2"/>
    <x v="3"/>
    <x v="216"/>
    <x v="2"/>
    <x v="3"/>
    <n v="90"/>
    <x v="1"/>
    <x v="4"/>
    <s v="Cumbria LCJB"/>
    <s v="Carlisle"/>
  </r>
  <r>
    <x v="27"/>
    <x v="2"/>
    <x v="3"/>
    <x v="217"/>
    <x v="2"/>
    <x v="3"/>
    <n v="103.5"/>
    <x v="1"/>
    <x v="4"/>
    <s v="Greater Manchester LCJB"/>
    <s v="Bolton"/>
  </r>
  <r>
    <x v="27"/>
    <x v="2"/>
    <x v="3"/>
    <x v="218"/>
    <x v="2"/>
    <x v="3"/>
    <n v="140"/>
    <x v="1"/>
    <x v="4"/>
    <s v="Greater Manchester LCJB"/>
    <s v="Manchester Crown Sq"/>
  </r>
  <r>
    <x v="27"/>
    <x v="2"/>
    <x v="3"/>
    <x v="219"/>
    <x v="2"/>
    <x v="3"/>
    <n v="156"/>
    <x v="1"/>
    <x v="4"/>
    <s v="Greater Manchester LCJB"/>
    <s v="Manchester Minshull St"/>
  </r>
  <r>
    <x v="27"/>
    <x v="2"/>
    <x v="3"/>
    <x v="220"/>
    <x v="2"/>
    <x v="3"/>
    <n v="141"/>
    <x v="1"/>
    <x v="4"/>
    <s v="Lancashire LCJB"/>
    <s v="Burnley"/>
  </r>
  <r>
    <x v="27"/>
    <x v="2"/>
    <x v="3"/>
    <x v="221"/>
    <x v="2"/>
    <x v="3"/>
    <n v="125"/>
    <x v="1"/>
    <x v="4"/>
    <s v="Lancashire LCJB"/>
    <s v="Preston"/>
  </r>
  <r>
    <x v="27"/>
    <x v="2"/>
    <x v="3"/>
    <x v="222"/>
    <x v="2"/>
    <x v="3"/>
    <n v="98"/>
    <x v="1"/>
    <x v="4"/>
    <s v="Merseyside LCJB"/>
    <s v="Liverpool"/>
  </r>
  <r>
    <x v="27"/>
    <x v="2"/>
    <x v="3"/>
    <x v="223"/>
    <x v="2"/>
    <x v="3"/>
    <n v="150"/>
    <x v="1"/>
    <x v="5"/>
    <s v="Bedfordshire LCJB"/>
    <s v="Luton"/>
  </r>
  <r>
    <x v="27"/>
    <x v="2"/>
    <x v="3"/>
    <x v="224"/>
    <x v="2"/>
    <x v="3"/>
    <n v="116.5"/>
    <x v="1"/>
    <x v="5"/>
    <s v="Cambridgeshire LCJB"/>
    <s v="Cambridge"/>
  </r>
  <r>
    <x v="27"/>
    <x v="2"/>
    <x v="3"/>
    <x v="225"/>
    <x v="2"/>
    <x v="3"/>
    <n v="369"/>
    <x v="1"/>
    <x v="5"/>
    <s v="Cambridgeshire LCJB"/>
    <s v="Peterborough"/>
  </r>
  <r>
    <x v="27"/>
    <x v="2"/>
    <x v="3"/>
    <x v="226"/>
    <x v="2"/>
    <x v="3"/>
    <n v="137"/>
    <x v="1"/>
    <x v="5"/>
    <s v="Essex LCJB"/>
    <s v="Basildon"/>
  </r>
  <r>
    <x v="27"/>
    <x v="2"/>
    <x v="3"/>
    <x v="227"/>
    <x v="2"/>
    <x v="3"/>
    <n v="150"/>
    <x v="1"/>
    <x v="5"/>
    <s v="Essex LCJB"/>
    <s v="Chelmsford"/>
  </r>
  <r>
    <x v="27"/>
    <x v="2"/>
    <x v="3"/>
    <x v="228"/>
    <x v="2"/>
    <x v="3"/>
    <n v="166"/>
    <x v="1"/>
    <x v="5"/>
    <s v="Hertfordshire LCJB"/>
    <s v="St Albans"/>
  </r>
  <r>
    <x v="27"/>
    <x v="2"/>
    <x v="3"/>
    <x v="229"/>
    <x v="2"/>
    <x v="3"/>
    <n v="141"/>
    <x v="1"/>
    <x v="5"/>
    <s v="Kent LCJB"/>
    <s v="Canterbury"/>
  </r>
  <r>
    <x v="27"/>
    <x v="2"/>
    <x v="3"/>
    <x v="230"/>
    <x v="2"/>
    <x v="3"/>
    <n v="209.5"/>
    <x v="1"/>
    <x v="5"/>
    <s v="Kent LCJB"/>
    <s v="Maidstone"/>
  </r>
  <r>
    <x v="27"/>
    <x v="2"/>
    <x v="3"/>
    <x v="231"/>
    <x v="2"/>
    <x v="3"/>
    <n v="107"/>
    <x v="1"/>
    <x v="5"/>
    <s v="Norfolk LCJB"/>
    <s v="Norwich"/>
  </r>
  <r>
    <x v="27"/>
    <x v="2"/>
    <x v="3"/>
    <x v="232"/>
    <x v="2"/>
    <x v="3"/>
    <n v="137"/>
    <x v="1"/>
    <x v="5"/>
    <s v="Suffolk LCJB"/>
    <s v="Ipswich"/>
  </r>
  <r>
    <x v="27"/>
    <x v="2"/>
    <x v="3"/>
    <x v="233"/>
    <x v="2"/>
    <x v="3"/>
    <n v="162"/>
    <x v="1"/>
    <x v="5"/>
    <s v="Surrey LCJB"/>
    <s v="Guildford"/>
  </r>
  <r>
    <x v="27"/>
    <x v="2"/>
    <x v="3"/>
    <x v="234"/>
    <x v="2"/>
    <x v="3"/>
    <n v="349"/>
    <x v="1"/>
    <x v="5"/>
    <s v="Sussex LCJB"/>
    <s v="Chichester"/>
  </r>
  <r>
    <x v="27"/>
    <x v="2"/>
    <x v="3"/>
    <x v="235"/>
    <x v="2"/>
    <x v="3"/>
    <n v="159"/>
    <x v="1"/>
    <x v="5"/>
    <s v="Sussex LCJB"/>
    <s v="Lewes"/>
  </r>
  <r>
    <x v="27"/>
    <x v="2"/>
    <x v="3"/>
    <x v="236"/>
    <x v="2"/>
    <x v="3"/>
    <n v="88"/>
    <x v="1"/>
    <x v="5"/>
    <s v="Thames Valley LCJB"/>
    <s v="Aylesbury"/>
  </r>
  <r>
    <x v="27"/>
    <x v="2"/>
    <x v="3"/>
    <x v="237"/>
    <x v="2"/>
    <x v="3"/>
    <n v="145.5"/>
    <x v="1"/>
    <x v="5"/>
    <s v="Thames Valley LCJB"/>
    <s v="Oxford"/>
  </r>
  <r>
    <x v="27"/>
    <x v="2"/>
    <x v="3"/>
    <x v="238"/>
    <x v="2"/>
    <x v="3"/>
    <n v="130.5"/>
    <x v="1"/>
    <x v="5"/>
    <s v="Thames Valley LCJB"/>
    <s v="Reading"/>
  </r>
  <r>
    <x v="27"/>
    <x v="2"/>
    <x v="3"/>
    <x v="239"/>
    <x v="2"/>
    <x v="3"/>
    <n v="120"/>
    <x v="1"/>
    <x v="6"/>
    <s v="Avon and Somerset LCJB"/>
    <s v="Bristol"/>
  </r>
  <r>
    <x v="27"/>
    <x v="2"/>
    <x v="3"/>
    <x v="240"/>
    <x v="2"/>
    <x v="3"/>
    <n v="128"/>
    <x v="1"/>
    <x v="6"/>
    <s v="Avon and Somerset LCJB"/>
    <s v="Taunton"/>
  </r>
  <r>
    <x v="27"/>
    <x v="2"/>
    <x v="3"/>
    <x v="241"/>
    <x v="2"/>
    <x v="3"/>
    <n v="115"/>
    <x v="1"/>
    <x v="6"/>
    <s v="Devon and Cornwall LCJB"/>
    <s v="Exeter"/>
  </r>
  <r>
    <x v="27"/>
    <x v="2"/>
    <x v="3"/>
    <x v="242"/>
    <x v="2"/>
    <x v="3"/>
    <n v="112"/>
    <x v="1"/>
    <x v="6"/>
    <s v="Devon and Cornwall LCJB"/>
    <s v="Plymouth"/>
  </r>
  <r>
    <x v="27"/>
    <x v="2"/>
    <x v="3"/>
    <x v="243"/>
    <x v="2"/>
    <x v="3"/>
    <n v="140"/>
    <x v="1"/>
    <x v="6"/>
    <s v="Devon and Cornwall LCJB"/>
    <s v="Truro"/>
  </r>
  <r>
    <x v="27"/>
    <x v="2"/>
    <x v="3"/>
    <x v="244"/>
    <x v="2"/>
    <x v="3"/>
    <n v="109"/>
    <x v="1"/>
    <x v="6"/>
    <s v="Dorset LCJB"/>
    <s v="Bournemouth"/>
  </r>
  <r>
    <x v="27"/>
    <x v="2"/>
    <x v="3"/>
    <x v="246"/>
    <x v="2"/>
    <x v="3"/>
    <n v="90"/>
    <x v="1"/>
    <x v="6"/>
    <s v="Gloucestershire LCJB"/>
    <s v="Gloucester"/>
  </r>
  <r>
    <x v="27"/>
    <x v="2"/>
    <x v="3"/>
    <x v="247"/>
    <x v="2"/>
    <x v="3"/>
    <n v="82"/>
    <x v="1"/>
    <x v="6"/>
    <s v="Hampshire and Isle of Wight LCJB"/>
    <s v="Newport (Isle of Wight)"/>
  </r>
  <r>
    <x v="27"/>
    <x v="2"/>
    <x v="3"/>
    <x v="248"/>
    <x v="2"/>
    <x v="3"/>
    <n v="104"/>
    <x v="1"/>
    <x v="6"/>
    <s v="Hampshire and Isle of Wight LCJB"/>
    <s v="Portsmouth"/>
  </r>
  <r>
    <x v="27"/>
    <x v="2"/>
    <x v="3"/>
    <x v="249"/>
    <x v="2"/>
    <x v="3"/>
    <n v="116.5"/>
    <x v="1"/>
    <x v="6"/>
    <s v="Hampshire and Isle of Wight LCJB"/>
    <s v="Southampton"/>
  </r>
  <r>
    <x v="27"/>
    <x v="2"/>
    <x v="3"/>
    <x v="250"/>
    <x v="2"/>
    <x v="3"/>
    <n v="96"/>
    <x v="1"/>
    <x v="6"/>
    <s v="Hampshire and Isle of Wight LCJB"/>
    <s v="Winchester"/>
  </r>
  <r>
    <x v="27"/>
    <x v="2"/>
    <x v="3"/>
    <x v="251"/>
    <x v="2"/>
    <x v="3"/>
    <n v="160"/>
    <x v="1"/>
    <x v="6"/>
    <s v="Wiltshire LCJB"/>
    <s v="Salisbury"/>
  </r>
  <r>
    <x v="27"/>
    <x v="2"/>
    <x v="3"/>
    <x v="252"/>
    <x v="2"/>
    <x v="3"/>
    <n v="102"/>
    <x v="1"/>
    <x v="6"/>
    <s v="Wiltshire LCJB"/>
    <s v="Swindon"/>
  </r>
  <r>
    <x v="27"/>
    <x v="2"/>
    <x v="3"/>
    <x v="253"/>
    <x v="2"/>
    <x v="3"/>
    <n v="97"/>
    <x v="1"/>
    <x v="7"/>
    <s v="North Wales LCJB"/>
    <s v="Mold"/>
  </r>
  <r>
    <x v="27"/>
    <x v="2"/>
    <x v="3"/>
    <x v="254"/>
    <x v="2"/>
    <x v="3"/>
    <n v="66"/>
    <x v="1"/>
    <x v="7"/>
    <s v="South Wales LCJB"/>
    <s v="Cardiff"/>
  </r>
  <r>
    <x v="27"/>
    <x v="2"/>
    <x v="3"/>
    <x v="255"/>
    <x v="2"/>
    <x v="3"/>
    <n v="80"/>
    <x v="1"/>
    <x v="7"/>
    <s v="South Wales LCJB"/>
    <s v="Merthyr Tydfil"/>
  </r>
  <r>
    <x v="27"/>
    <x v="2"/>
    <x v="3"/>
    <x v="256"/>
    <x v="2"/>
    <x v="3"/>
    <n v="102.5"/>
    <x v="1"/>
    <x v="7"/>
    <s v="South Wales LCJB"/>
    <s v="Swansea"/>
  </r>
  <r>
    <x v="27"/>
    <x v="0"/>
    <x v="0"/>
    <x v="0"/>
    <x v="2"/>
    <x v="4"/>
    <n v="155"/>
    <x v="0"/>
    <x v="0"/>
    <s v="-"/>
    <s v="-"/>
  </r>
  <r>
    <x v="27"/>
    <x v="0"/>
    <x v="1"/>
    <x v="1"/>
    <x v="2"/>
    <x v="4"/>
    <n v="165"/>
    <x v="1"/>
    <x v="1"/>
    <s v="-"/>
    <s v="-"/>
  </r>
  <r>
    <x v="27"/>
    <x v="0"/>
    <x v="1"/>
    <x v="2"/>
    <x v="2"/>
    <x v="4"/>
    <n v="161"/>
    <x v="1"/>
    <x v="2"/>
    <s v="-"/>
    <s v="-"/>
  </r>
  <r>
    <x v="27"/>
    <x v="0"/>
    <x v="1"/>
    <x v="3"/>
    <x v="2"/>
    <x v="4"/>
    <n v="140"/>
    <x v="1"/>
    <x v="3"/>
    <s v="-"/>
    <s v="-"/>
  </r>
  <r>
    <x v="27"/>
    <x v="0"/>
    <x v="1"/>
    <x v="4"/>
    <x v="2"/>
    <x v="4"/>
    <n v="153"/>
    <x v="1"/>
    <x v="4"/>
    <s v="-"/>
    <s v="-"/>
  </r>
  <r>
    <x v="27"/>
    <x v="0"/>
    <x v="1"/>
    <x v="5"/>
    <x v="2"/>
    <x v="4"/>
    <n v="172"/>
    <x v="1"/>
    <x v="5"/>
    <s v="-"/>
    <s v="-"/>
  </r>
  <r>
    <x v="27"/>
    <x v="0"/>
    <x v="1"/>
    <x v="6"/>
    <x v="2"/>
    <x v="4"/>
    <n v="157"/>
    <x v="1"/>
    <x v="6"/>
    <s v="-"/>
    <s v="-"/>
  </r>
  <r>
    <x v="27"/>
    <x v="0"/>
    <x v="1"/>
    <x v="7"/>
    <x v="2"/>
    <x v="4"/>
    <n v="140"/>
    <x v="1"/>
    <x v="7"/>
    <s v="-"/>
    <s v="-"/>
  </r>
  <r>
    <x v="27"/>
    <x v="0"/>
    <x v="2"/>
    <x v="8"/>
    <x v="2"/>
    <x v="4"/>
    <n v="121"/>
    <x v="1"/>
    <x v="1"/>
    <s v="Central London LCJB"/>
    <s v="-"/>
  </r>
  <r>
    <x v="27"/>
    <x v="0"/>
    <x v="2"/>
    <x v="9"/>
    <x v="2"/>
    <x v="4"/>
    <n v="159"/>
    <x v="1"/>
    <x v="1"/>
    <s v="East London LCJB"/>
    <s v="-"/>
  </r>
  <r>
    <x v="27"/>
    <x v="0"/>
    <x v="2"/>
    <x v="10"/>
    <x v="2"/>
    <x v="4"/>
    <n v="113"/>
    <x v="1"/>
    <x v="1"/>
    <s v="North East London LCJB"/>
    <s v="-"/>
  </r>
  <r>
    <x v="27"/>
    <x v="0"/>
    <x v="2"/>
    <x v="11"/>
    <x v="2"/>
    <x v="4"/>
    <n v="169"/>
    <x v="1"/>
    <x v="1"/>
    <s v="North London LCJB"/>
    <s v="-"/>
  </r>
  <r>
    <x v="27"/>
    <x v="0"/>
    <x v="2"/>
    <x v="12"/>
    <x v="2"/>
    <x v="4"/>
    <n v="156"/>
    <x v="1"/>
    <x v="1"/>
    <s v="North West London LCJB"/>
    <s v="-"/>
  </r>
  <r>
    <x v="27"/>
    <x v="0"/>
    <x v="2"/>
    <x v="13"/>
    <x v="2"/>
    <x v="4"/>
    <n v="217"/>
    <x v="1"/>
    <x v="1"/>
    <s v="South East London LCJB"/>
    <s v="-"/>
  </r>
  <r>
    <x v="27"/>
    <x v="0"/>
    <x v="2"/>
    <x v="14"/>
    <x v="2"/>
    <x v="4"/>
    <n v="96"/>
    <x v="1"/>
    <x v="1"/>
    <s v="South London LCJB"/>
    <s v="-"/>
  </r>
  <r>
    <x v="27"/>
    <x v="0"/>
    <x v="2"/>
    <x v="15"/>
    <x v="2"/>
    <x v="4"/>
    <n v="159"/>
    <x v="1"/>
    <x v="1"/>
    <s v="South West London LCJB"/>
    <s v="-"/>
  </r>
  <r>
    <x v="27"/>
    <x v="0"/>
    <x v="2"/>
    <x v="16"/>
    <x v="2"/>
    <x v="4"/>
    <n v="172"/>
    <x v="1"/>
    <x v="2"/>
    <s v="Derbyshire LCJB"/>
    <s v="-"/>
  </r>
  <r>
    <x v="27"/>
    <x v="0"/>
    <x v="2"/>
    <x v="17"/>
    <x v="2"/>
    <x v="4"/>
    <n v="187"/>
    <x v="1"/>
    <x v="2"/>
    <s v="Leicestershire LCJB"/>
    <s v="-"/>
  </r>
  <r>
    <x v="27"/>
    <x v="0"/>
    <x v="2"/>
    <x v="18"/>
    <x v="2"/>
    <x v="4"/>
    <n v="195.5"/>
    <x v="1"/>
    <x v="2"/>
    <s v="Lincolnshire LCJB"/>
    <s v="-"/>
  </r>
  <r>
    <x v="27"/>
    <x v="0"/>
    <x v="2"/>
    <x v="19"/>
    <x v="2"/>
    <x v="4"/>
    <n v="185"/>
    <x v="1"/>
    <x v="2"/>
    <s v="Northamptonshire LCJB"/>
    <s v="-"/>
  </r>
  <r>
    <x v="27"/>
    <x v="0"/>
    <x v="2"/>
    <x v="20"/>
    <x v="2"/>
    <x v="4"/>
    <n v="180"/>
    <x v="1"/>
    <x v="2"/>
    <s v="Nottinghamshire LCJB"/>
    <s v="-"/>
  </r>
  <r>
    <x v="27"/>
    <x v="0"/>
    <x v="2"/>
    <x v="21"/>
    <x v="2"/>
    <x v="4"/>
    <n v="152"/>
    <x v="1"/>
    <x v="2"/>
    <s v="Staffordshire LCJB"/>
    <s v="-"/>
  </r>
  <r>
    <x v="27"/>
    <x v="0"/>
    <x v="2"/>
    <x v="22"/>
    <x v="2"/>
    <x v="4"/>
    <n v="143"/>
    <x v="1"/>
    <x v="2"/>
    <s v="Warwickshire LCJB"/>
    <s v="-"/>
  </r>
  <r>
    <x v="27"/>
    <x v="0"/>
    <x v="2"/>
    <x v="23"/>
    <x v="2"/>
    <x v="4"/>
    <n v="183"/>
    <x v="1"/>
    <x v="2"/>
    <s v="West Mercia LCJB"/>
    <s v="-"/>
  </r>
  <r>
    <x v="27"/>
    <x v="0"/>
    <x v="2"/>
    <x v="24"/>
    <x v="2"/>
    <x v="4"/>
    <n v="165"/>
    <x v="1"/>
    <x v="2"/>
    <s v="West Midlands LCJB"/>
    <s v="-"/>
  </r>
  <r>
    <x v="27"/>
    <x v="0"/>
    <x v="2"/>
    <x v="25"/>
    <x v="2"/>
    <x v="4"/>
    <n v="128"/>
    <x v="1"/>
    <x v="3"/>
    <s v="Cleveland LCJB"/>
    <s v="-"/>
  </r>
  <r>
    <x v="27"/>
    <x v="0"/>
    <x v="2"/>
    <x v="26"/>
    <x v="2"/>
    <x v="4"/>
    <n v="128"/>
    <x v="1"/>
    <x v="3"/>
    <s v="Durham LCJB"/>
    <s v="-"/>
  </r>
  <r>
    <x v="27"/>
    <x v="0"/>
    <x v="2"/>
    <x v="27"/>
    <x v="2"/>
    <x v="4"/>
    <n v="141"/>
    <x v="1"/>
    <x v="3"/>
    <s v="Humberside LCJB"/>
    <s v="-"/>
  </r>
  <r>
    <x v="27"/>
    <x v="0"/>
    <x v="2"/>
    <x v="28"/>
    <x v="2"/>
    <x v="4"/>
    <n v="189"/>
    <x v="1"/>
    <x v="3"/>
    <s v="North Yorkshire LCJB"/>
    <s v="-"/>
  </r>
  <r>
    <x v="27"/>
    <x v="0"/>
    <x v="2"/>
    <x v="29"/>
    <x v="2"/>
    <x v="4"/>
    <n v="120"/>
    <x v="1"/>
    <x v="3"/>
    <s v="Northumbria LCJB"/>
    <s v="-"/>
  </r>
  <r>
    <x v="27"/>
    <x v="0"/>
    <x v="2"/>
    <x v="30"/>
    <x v="2"/>
    <x v="4"/>
    <n v="181"/>
    <x v="1"/>
    <x v="3"/>
    <s v="South Yorkshire LCJB"/>
    <s v="-"/>
  </r>
  <r>
    <x v="27"/>
    <x v="0"/>
    <x v="2"/>
    <x v="31"/>
    <x v="2"/>
    <x v="4"/>
    <n v="141"/>
    <x v="1"/>
    <x v="3"/>
    <s v="West Yorkshire LCJB"/>
    <s v="-"/>
  </r>
  <r>
    <x v="27"/>
    <x v="0"/>
    <x v="2"/>
    <x v="32"/>
    <x v="2"/>
    <x v="4"/>
    <n v="144"/>
    <x v="1"/>
    <x v="4"/>
    <s v="Cheshire LCJB"/>
    <s v="-"/>
  </r>
  <r>
    <x v="27"/>
    <x v="0"/>
    <x v="2"/>
    <x v="33"/>
    <x v="2"/>
    <x v="4"/>
    <n v="130"/>
    <x v="1"/>
    <x v="4"/>
    <s v="Cumbria LCJB"/>
    <s v="-"/>
  </r>
  <r>
    <x v="27"/>
    <x v="0"/>
    <x v="2"/>
    <x v="34"/>
    <x v="2"/>
    <x v="4"/>
    <n v="155"/>
    <x v="1"/>
    <x v="4"/>
    <s v="Greater Manchester LCJB"/>
    <s v="-"/>
  </r>
  <r>
    <x v="27"/>
    <x v="0"/>
    <x v="2"/>
    <x v="35"/>
    <x v="2"/>
    <x v="4"/>
    <n v="169"/>
    <x v="1"/>
    <x v="4"/>
    <s v="Lancashire LCJB"/>
    <s v="-"/>
  </r>
  <r>
    <x v="27"/>
    <x v="0"/>
    <x v="2"/>
    <x v="36"/>
    <x v="2"/>
    <x v="4"/>
    <n v="148"/>
    <x v="1"/>
    <x v="4"/>
    <s v="Merseyside LCJB"/>
    <s v="-"/>
  </r>
  <r>
    <x v="27"/>
    <x v="0"/>
    <x v="2"/>
    <x v="37"/>
    <x v="2"/>
    <x v="4"/>
    <n v="196"/>
    <x v="1"/>
    <x v="5"/>
    <s v="Bedfordshire LCJB"/>
    <s v="-"/>
  </r>
  <r>
    <x v="27"/>
    <x v="0"/>
    <x v="2"/>
    <x v="38"/>
    <x v="2"/>
    <x v="4"/>
    <n v="195"/>
    <x v="1"/>
    <x v="5"/>
    <s v="Cambridgeshire LCJB"/>
    <s v="-"/>
  </r>
  <r>
    <x v="27"/>
    <x v="0"/>
    <x v="2"/>
    <x v="39"/>
    <x v="2"/>
    <x v="4"/>
    <n v="211"/>
    <x v="1"/>
    <x v="5"/>
    <s v="Essex LCJB"/>
    <s v="-"/>
  </r>
  <r>
    <x v="27"/>
    <x v="0"/>
    <x v="2"/>
    <x v="40"/>
    <x v="2"/>
    <x v="4"/>
    <n v="192"/>
    <x v="1"/>
    <x v="5"/>
    <s v="Hertfordshire LCJB"/>
    <s v="-"/>
  </r>
  <r>
    <x v="27"/>
    <x v="0"/>
    <x v="2"/>
    <x v="41"/>
    <x v="2"/>
    <x v="4"/>
    <n v="158"/>
    <x v="1"/>
    <x v="5"/>
    <s v="Kent LCJB"/>
    <s v="-"/>
  </r>
  <r>
    <x v="27"/>
    <x v="0"/>
    <x v="2"/>
    <x v="42"/>
    <x v="2"/>
    <x v="4"/>
    <n v="156"/>
    <x v="1"/>
    <x v="5"/>
    <s v="Norfolk LCJB"/>
    <s v="-"/>
  </r>
  <r>
    <x v="27"/>
    <x v="0"/>
    <x v="2"/>
    <x v="43"/>
    <x v="2"/>
    <x v="4"/>
    <n v="179"/>
    <x v="1"/>
    <x v="5"/>
    <s v="Suffolk LCJB"/>
    <s v="-"/>
  </r>
  <r>
    <x v="27"/>
    <x v="0"/>
    <x v="2"/>
    <x v="44"/>
    <x v="2"/>
    <x v="4"/>
    <n v="180"/>
    <x v="1"/>
    <x v="5"/>
    <s v="Surrey LCJB"/>
    <s v="-"/>
  </r>
  <r>
    <x v="27"/>
    <x v="0"/>
    <x v="2"/>
    <x v="45"/>
    <x v="2"/>
    <x v="4"/>
    <n v="156"/>
    <x v="1"/>
    <x v="5"/>
    <s v="Sussex LCJB"/>
    <s v="-"/>
  </r>
  <r>
    <x v="27"/>
    <x v="0"/>
    <x v="2"/>
    <x v="46"/>
    <x v="2"/>
    <x v="4"/>
    <n v="201"/>
    <x v="1"/>
    <x v="5"/>
    <s v="Thames Valley LCJB"/>
    <s v="-"/>
  </r>
  <r>
    <x v="27"/>
    <x v="0"/>
    <x v="2"/>
    <x v="47"/>
    <x v="2"/>
    <x v="4"/>
    <n v="187"/>
    <x v="1"/>
    <x v="6"/>
    <s v="Avon and Somerset LCJB"/>
    <s v="-"/>
  </r>
  <r>
    <x v="27"/>
    <x v="0"/>
    <x v="2"/>
    <x v="48"/>
    <x v="2"/>
    <x v="4"/>
    <n v="140"/>
    <x v="1"/>
    <x v="6"/>
    <s v="Devon and Cornwall LCJB"/>
    <s v="-"/>
  </r>
  <r>
    <x v="27"/>
    <x v="0"/>
    <x v="2"/>
    <x v="49"/>
    <x v="2"/>
    <x v="4"/>
    <n v="115"/>
    <x v="1"/>
    <x v="6"/>
    <s v="Dorset LCJB"/>
    <s v="-"/>
  </r>
  <r>
    <x v="27"/>
    <x v="0"/>
    <x v="2"/>
    <x v="50"/>
    <x v="2"/>
    <x v="4"/>
    <n v="171"/>
    <x v="1"/>
    <x v="6"/>
    <s v="Gloucestershire LCJB"/>
    <s v="-"/>
  </r>
  <r>
    <x v="27"/>
    <x v="0"/>
    <x v="2"/>
    <x v="51"/>
    <x v="2"/>
    <x v="4"/>
    <n v="166"/>
    <x v="1"/>
    <x v="6"/>
    <s v="Hampshire and Isle of Wight LCJB"/>
    <s v="-"/>
  </r>
  <r>
    <x v="27"/>
    <x v="0"/>
    <x v="2"/>
    <x v="52"/>
    <x v="2"/>
    <x v="4"/>
    <n v="138"/>
    <x v="1"/>
    <x v="6"/>
    <s v="Wiltshire LCJB"/>
    <s v="-"/>
  </r>
  <r>
    <x v="27"/>
    <x v="0"/>
    <x v="2"/>
    <x v="53"/>
    <x v="2"/>
    <x v="4"/>
    <n v="123"/>
    <x v="1"/>
    <x v="7"/>
    <s v="Dyfed Powys LCJB"/>
    <s v="-"/>
  </r>
  <r>
    <x v="27"/>
    <x v="0"/>
    <x v="2"/>
    <x v="54"/>
    <x v="2"/>
    <x v="4"/>
    <n v="170.5"/>
    <x v="1"/>
    <x v="7"/>
    <s v="Gwent LCJB"/>
    <s v="-"/>
  </r>
  <r>
    <x v="27"/>
    <x v="0"/>
    <x v="2"/>
    <x v="55"/>
    <x v="2"/>
    <x v="4"/>
    <n v="150"/>
    <x v="1"/>
    <x v="7"/>
    <s v="North Wales LCJB"/>
    <s v="-"/>
  </r>
  <r>
    <x v="27"/>
    <x v="0"/>
    <x v="2"/>
    <x v="56"/>
    <x v="2"/>
    <x v="4"/>
    <n v="139"/>
    <x v="1"/>
    <x v="7"/>
    <s v="South Wales LCJB"/>
    <s v="-"/>
  </r>
  <r>
    <x v="27"/>
    <x v="1"/>
    <x v="0"/>
    <x v="0"/>
    <x v="2"/>
    <x v="4"/>
    <n v="153"/>
    <x v="0"/>
    <x v="0"/>
    <s v="-"/>
    <s v="-"/>
  </r>
  <r>
    <x v="27"/>
    <x v="1"/>
    <x v="1"/>
    <x v="1"/>
    <x v="2"/>
    <x v="4"/>
    <n v="162"/>
    <x v="1"/>
    <x v="1"/>
    <s v="-"/>
    <s v="-"/>
  </r>
  <r>
    <x v="27"/>
    <x v="1"/>
    <x v="1"/>
    <x v="2"/>
    <x v="2"/>
    <x v="4"/>
    <n v="157"/>
    <x v="1"/>
    <x v="2"/>
    <s v="-"/>
    <s v="-"/>
  </r>
  <r>
    <x v="27"/>
    <x v="1"/>
    <x v="1"/>
    <x v="3"/>
    <x v="2"/>
    <x v="4"/>
    <n v="138"/>
    <x v="1"/>
    <x v="3"/>
    <s v="-"/>
    <s v="-"/>
  </r>
  <r>
    <x v="27"/>
    <x v="1"/>
    <x v="1"/>
    <x v="4"/>
    <x v="2"/>
    <x v="4"/>
    <n v="151"/>
    <x v="1"/>
    <x v="4"/>
    <s v="-"/>
    <s v="-"/>
  </r>
  <r>
    <x v="27"/>
    <x v="1"/>
    <x v="1"/>
    <x v="5"/>
    <x v="2"/>
    <x v="4"/>
    <n v="169"/>
    <x v="1"/>
    <x v="5"/>
    <s v="-"/>
    <s v="-"/>
  </r>
  <r>
    <x v="27"/>
    <x v="1"/>
    <x v="1"/>
    <x v="6"/>
    <x v="2"/>
    <x v="4"/>
    <n v="154"/>
    <x v="1"/>
    <x v="6"/>
    <s v="-"/>
    <s v="-"/>
  </r>
  <r>
    <x v="27"/>
    <x v="1"/>
    <x v="1"/>
    <x v="7"/>
    <x v="2"/>
    <x v="4"/>
    <n v="139"/>
    <x v="1"/>
    <x v="7"/>
    <s v="-"/>
    <s v="-"/>
  </r>
  <r>
    <x v="27"/>
    <x v="1"/>
    <x v="2"/>
    <x v="8"/>
    <x v="2"/>
    <x v="4"/>
    <n v="112"/>
    <x v="1"/>
    <x v="1"/>
    <s v="Central London LCJB"/>
    <s v="-"/>
  </r>
  <r>
    <x v="27"/>
    <x v="1"/>
    <x v="2"/>
    <x v="9"/>
    <x v="2"/>
    <x v="4"/>
    <n v="159"/>
    <x v="1"/>
    <x v="1"/>
    <s v="East London LCJB"/>
    <s v="-"/>
  </r>
  <r>
    <x v="27"/>
    <x v="1"/>
    <x v="2"/>
    <x v="10"/>
    <x v="2"/>
    <x v="4"/>
    <n v="111"/>
    <x v="1"/>
    <x v="1"/>
    <s v="North East London LCJB"/>
    <s v="-"/>
  </r>
  <r>
    <x v="27"/>
    <x v="1"/>
    <x v="2"/>
    <x v="11"/>
    <x v="2"/>
    <x v="4"/>
    <n v="169"/>
    <x v="1"/>
    <x v="1"/>
    <s v="North London LCJB"/>
    <s v="-"/>
  </r>
  <r>
    <x v="27"/>
    <x v="1"/>
    <x v="2"/>
    <x v="12"/>
    <x v="2"/>
    <x v="4"/>
    <n v="145"/>
    <x v="1"/>
    <x v="1"/>
    <s v="North West London LCJB"/>
    <s v="-"/>
  </r>
  <r>
    <x v="27"/>
    <x v="1"/>
    <x v="2"/>
    <x v="13"/>
    <x v="2"/>
    <x v="4"/>
    <n v="217"/>
    <x v="1"/>
    <x v="1"/>
    <s v="South East London LCJB"/>
    <s v="-"/>
  </r>
  <r>
    <x v="27"/>
    <x v="1"/>
    <x v="2"/>
    <x v="14"/>
    <x v="2"/>
    <x v="4"/>
    <n v="96"/>
    <x v="1"/>
    <x v="1"/>
    <s v="South London LCJB"/>
    <s v="-"/>
  </r>
  <r>
    <x v="27"/>
    <x v="1"/>
    <x v="2"/>
    <x v="15"/>
    <x v="2"/>
    <x v="4"/>
    <n v="153"/>
    <x v="1"/>
    <x v="1"/>
    <s v="South West London LCJB"/>
    <s v="-"/>
  </r>
  <r>
    <x v="27"/>
    <x v="1"/>
    <x v="2"/>
    <x v="16"/>
    <x v="2"/>
    <x v="4"/>
    <n v="164"/>
    <x v="1"/>
    <x v="2"/>
    <s v="Derbyshire LCJB"/>
    <s v="-"/>
  </r>
  <r>
    <x v="27"/>
    <x v="1"/>
    <x v="2"/>
    <x v="17"/>
    <x v="2"/>
    <x v="4"/>
    <n v="183"/>
    <x v="1"/>
    <x v="2"/>
    <s v="Leicestershire LCJB"/>
    <s v="-"/>
  </r>
  <r>
    <x v="27"/>
    <x v="1"/>
    <x v="2"/>
    <x v="18"/>
    <x v="2"/>
    <x v="4"/>
    <n v="193"/>
    <x v="1"/>
    <x v="2"/>
    <s v="Lincolnshire LCJB"/>
    <s v="-"/>
  </r>
  <r>
    <x v="27"/>
    <x v="1"/>
    <x v="2"/>
    <x v="19"/>
    <x v="2"/>
    <x v="4"/>
    <n v="171"/>
    <x v="1"/>
    <x v="2"/>
    <s v="Northamptonshire LCJB"/>
    <s v="-"/>
  </r>
  <r>
    <x v="27"/>
    <x v="1"/>
    <x v="2"/>
    <x v="20"/>
    <x v="2"/>
    <x v="4"/>
    <n v="178"/>
    <x v="1"/>
    <x v="2"/>
    <s v="Nottinghamshire LCJB"/>
    <s v="-"/>
  </r>
  <r>
    <x v="27"/>
    <x v="1"/>
    <x v="2"/>
    <x v="21"/>
    <x v="2"/>
    <x v="4"/>
    <n v="143"/>
    <x v="1"/>
    <x v="2"/>
    <s v="Staffordshire LCJB"/>
    <s v="-"/>
  </r>
  <r>
    <x v="27"/>
    <x v="1"/>
    <x v="2"/>
    <x v="22"/>
    <x v="2"/>
    <x v="4"/>
    <n v="142"/>
    <x v="1"/>
    <x v="2"/>
    <s v="Warwickshire LCJB"/>
    <s v="-"/>
  </r>
  <r>
    <x v="27"/>
    <x v="1"/>
    <x v="2"/>
    <x v="23"/>
    <x v="2"/>
    <x v="4"/>
    <n v="181"/>
    <x v="1"/>
    <x v="2"/>
    <s v="West Mercia LCJB"/>
    <s v="-"/>
  </r>
  <r>
    <x v="27"/>
    <x v="1"/>
    <x v="2"/>
    <x v="24"/>
    <x v="2"/>
    <x v="4"/>
    <n v="159"/>
    <x v="1"/>
    <x v="2"/>
    <s v="West Midlands LCJB"/>
    <s v="-"/>
  </r>
  <r>
    <x v="27"/>
    <x v="1"/>
    <x v="2"/>
    <x v="25"/>
    <x v="2"/>
    <x v="4"/>
    <n v="125"/>
    <x v="1"/>
    <x v="3"/>
    <s v="Cleveland LCJB"/>
    <s v="-"/>
  </r>
  <r>
    <x v="27"/>
    <x v="1"/>
    <x v="2"/>
    <x v="26"/>
    <x v="2"/>
    <x v="4"/>
    <n v="124"/>
    <x v="1"/>
    <x v="3"/>
    <s v="Durham LCJB"/>
    <s v="-"/>
  </r>
  <r>
    <x v="27"/>
    <x v="1"/>
    <x v="2"/>
    <x v="27"/>
    <x v="2"/>
    <x v="4"/>
    <n v="139"/>
    <x v="1"/>
    <x v="3"/>
    <s v="Humberside LCJB"/>
    <s v="-"/>
  </r>
  <r>
    <x v="27"/>
    <x v="1"/>
    <x v="2"/>
    <x v="28"/>
    <x v="2"/>
    <x v="4"/>
    <n v="188"/>
    <x v="1"/>
    <x v="3"/>
    <s v="North Yorkshire LCJB"/>
    <s v="-"/>
  </r>
  <r>
    <x v="27"/>
    <x v="1"/>
    <x v="2"/>
    <x v="29"/>
    <x v="2"/>
    <x v="4"/>
    <n v="119"/>
    <x v="1"/>
    <x v="3"/>
    <s v="Northumbria LCJB"/>
    <s v="-"/>
  </r>
  <r>
    <x v="27"/>
    <x v="1"/>
    <x v="2"/>
    <x v="30"/>
    <x v="2"/>
    <x v="4"/>
    <n v="179"/>
    <x v="1"/>
    <x v="3"/>
    <s v="South Yorkshire LCJB"/>
    <s v="-"/>
  </r>
  <r>
    <x v="27"/>
    <x v="1"/>
    <x v="2"/>
    <x v="31"/>
    <x v="2"/>
    <x v="4"/>
    <n v="141"/>
    <x v="1"/>
    <x v="3"/>
    <s v="West Yorkshire LCJB"/>
    <s v="-"/>
  </r>
  <r>
    <x v="27"/>
    <x v="1"/>
    <x v="2"/>
    <x v="32"/>
    <x v="2"/>
    <x v="4"/>
    <n v="142"/>
    <x v="1"/>
    <x v="4"/>
    <s v="Cheshire LCJB"/>
    <s v="-"/>
  </r>
  <r>
    <x v="27"/>
    <x v="1"/>
    <x v="2"/>
    <x v="33"/>
    <x v="2"/>
    <x v="4"/>
    <n v="127"/>
    <x v="1"/>
    <x v="4"/>
    <s v="Cumbria LCJB"/>
    <s v="-"/>
  </r>
  <r>
    <x v="27"/>
    <x v="1"/>
    <x v="2"/>
    <x v="34"/>
    <x v="2"/>
    <x v="4"/>
    <n v="154"/>
    <x v="1"/>
    <x v="4"/>
    <s v="Greater Manchester LCJB"/>
    <s v="-"/>
  </r>
  <r>
    <x v="27"/>
    <x v="1"/>
    <x v="2"/>
    <x v="35"/>
    <x v="2"/>
    <x v="4"/>
    <n v="168"/>
    <x v="1"/>
    <x v="4"/>
    <s v="Lancashire LCJB"/>
    <s v="-"/>
  </r>
  <r>
    <x v="27"/>
    <x v="1"/>
    <x v="2"/>
    <x v="36"/>
    <x v="2"/>
    <x v="4"/>
    <n v="146"/>
    <x v="1"/>
    <x v="4"/>
    <s v="Merseyside LCJB"/>
    <s v="-"/>
  </r>
  <r>
    <x v="27"/>
    <x v="1"/>
    <x v="2"/>
    <x v="37"/>
    <x v="2"/>
    <x v="4"/>
    <n v="196"/>
    <x v="1"/>
    <x v="5"/>
    <s v="Bedfordshire LCJB"/>
    <s v="-"/>
  </r>
  <r>
    <x v="27"/>
    <x v="1"/>
    <x v="2"/>
    <x v="38"/>
    <x v="2"/>
    <x v="4"/>
    <n v="195"/>
    <x v="1"/>
    <x v="5"/>
    <s v="Cambridgeshire LCJB"/>
    <s v="-"/>
  </r>
  <r>
    <x v="27"/>
    <x v="1"/>
    <x v="2"/>
    <x v="39"/>
    <x v="2"/>
    <x v="4"/>
    <n v="210"/>
    <x v="1"/>
    <x v="5"/>
    <s v="Essex LCJB"/>
    <s v="-"/>
  </r>
  <r>
    <x v="27"/>
    <x v="1"/>
    <x v="2"/>
    <x v="40"/>
    <x v="2"/>
    <x v="4"/>
    <n v="192"/>
    <x v="1"/>
    <x v="5"/>
    <s v="Hertfordshire LCJB"/>
    <s v="-"/>
  </r>
  <r>
    <x v="27"/>
    <x v="1"/>
    <x v="2"/>
    <x v="41"/>
    <x v="2"/>
    <x v="4"/>
    <n v="154"/>
    <x v="1"/>
    <x v="5"/>
    <s v="Kent LCJB"/>
    <s v="-"/>
  </r>
  <r>
    <x v="27"/>
    <x v="1"/>
    <x v="2"/>
    <x v="42"/>
    <x v="2"/>
    <x v="4"/>
    <n v="148"/>
    <x v="1"/>
    <x v="5"/>
    <s v="Norfolk LCJB"/>
    <s v="-"/>
  </r>
  <r>
    <x v="27"/>
    <x v="1"/>
    <x v="2"/>
    <x v="43"/>
    <x v="2"/>
    <x v="4"/>
    <n v="174.5"/>
    <x v="1"/>
    <x v="5"/>
    <s v="Suffolk LCJB"/>
    <s v="-"/>
  </r>
  <r>
    <x v="27"/>
    <x v="1"/>
    <x v="2"/>
    <x v="44"/>
    <x v="2"/>
    <x v="4"/>
    <n v="178"/>
    <x v="1"/>
    <x v="5"/>
    <s v="Surrey LCJB"/>
    <s v="-"/>
  </r>
  <r>
    <x v="27"/>
    <x v="1"/>
    <x v="2"/>
    <x v="45"/>
    <x v="2"/>
    <x v="4"/>
    <n v="156"/>
    <x v="1"/>
    <x v="5"/>
    <s v="Sussex LCJB"/>
    <s v="-"/>
  </r>
  <r>
    <x v="27"/>
    <x v="1"/>
    <x v="2"/>
    <x v="46"/>
    <x v="2"/>
    <x v="4"/>
    <n v="198"/>
    <x v="1"/>
    <x v="5"/>
    <s v="Thames Valley LCJB"/>
    <s v="-"/>
  </r>
  <r>
    <x v="27"/>
    <x v="1"/>
    <x v="2"/>
    <x v="47"/>
    <x v="2"/>
    <x v="4"/>
    <n v="186"/>
    <x v="1"/>
    <x v="6"/>
    <s v="Avon and Somerset LCJB"/>
    <s v="-"/>
  </r>
  <r>
    <x v="27"/>
    <x v="1"/>
    <x v="2"/>
    <x v="48"/>
    <x v="2"/>
    <x v="4"/>
    <n v="137"/>
    <x v="1"/>
    <x v="6"/>
    <s v="Devon and Cornwall LCJB"/>
    <s v="-"/>
  </r>
  <r>
    <x v="27"/>
    <x v="1"/>
    <x v="2"/>
    <x v="49"/>
    <x v="2"/>
    <x v="4"/>
    <n v="111"/>
    <x v="1"/>
    <x v="6"/>
    <s v="Dorset LCJB"/>
    <s v="-"/>
  </r>
  <r>
    <x v="27"/>
    <x v="1"/>
    <x v="2"/>
    <x v="50"/>
    <x v="2"/>
    <x v="4"/>
    <n v="167"/>
    <x v="1"/>
    <x v="6"/>
    <s v="Gloucestershire LCJB"/>
    <s v="-"/>
  </r>
  <r>
    <x v="27"/>
    <x v="1"/>
    <x v="2"/>
    <x v="51"/>
    <x v="2"/>
    <x v="4"/>
    <n v="163"/>
    <x v="1"/>
    <x v="6"/>
    <s v="Hampshire and Isle of Wight LCJB"/>
    <s v="-"/>
  </r>
  <r>
    <x v="27"/>
    <x v="1"/>
    <x v="2"/>
    <x v="52"/>
    <x v="2"/>
    <x v="4"/>
    <n v="133"/>
    <x v="1"/>
    <x v="6"/>
    <s v="Wiltshire LCJB"/>
    <s v="-"/>
  </r>
  <r>
    <x v="27"/>
    <x v="1"/>
    <x v="2"/>
    <x v="53"/>
    <x v="2"/>
    <x v="4"/>
    <n v="123"/>
    <x v="1"/>
    <x v="7"/>
    <s v="Dyfed Powys LCJB"/>
    <s v="-"/>
  </r>
  <r>
    <x v="27"/>
    <x v="1"/>
    <x v="2"/>
    <x v="54"/>
    <x v="2"/>
    <x v="4"/>
    <n v="170.5"/>
    <x v="1"/>
    <x v="7"/>
    <s v="Gwent LCJB"/>
    <s v="-"/>
  </r>
  <r>
    <x v="27"/>
    <x v="1"/>
    <x v="2"/>
    <x v="55"/>
    <x v="2"/>
    <x v="4"/>
    <n v="148"/>
    <x v="1"/>
    <x v="7"/>
    <s v="North Wales LCJB"/>
    <s v="-"/>
  </r>
  <r>
    <x v="27"/>
    <x v="1"/>
    <x v="2"/>
    <x v="56"/>
    <x v="2"/>
    <x v="4"/>
    <n v="138"/>
    <x v="1"/>
    <x v="7"/>
    <s v="South Wales LCJB"/>
    <s v="-"/>
  </r>
  <r>
    <x v="27"/>
    <x v="1"/>
    <x v="3"/>
    <x v="57"/>
    <x v="2"/>
    <x v="4"/>
    <n v="112"/>
    <x v="1"/>
    <x v="1"/>
    <s v="Central London LCJB"/>
    <s v="Central London LJA"/>
  </r>
  <r>
    <x v="27"/>
    <x v="1"/>
    <x v="3"/>
    <x v="58"/>
    <x v="2"/>
    <x v="4"/>
    <n v="159"/>
    <x v="1"/>
    <x v="1"/>
    <s v="East London LCJB"/>
    <s v="East London LJA"/>
  </r>
  <r>
    <x v="27"/>
    <x v="1"/>
    <x v="3"/>
    <x v="59"/>
    <x v="2"/>
    <x v="4"/>
    <n v="111"/>
    <x v="1"/>
    <x v="1"/>
    <s v="North East London LCJB"/>
    <s v="North East London LJA"/>
  </r>
  <r>
    <x v="27"/>
    <x v="1"/>
    <x v="3"/>
    <x v="60"/>
    <x v="2"/>
    <x v="4"/>
    <n v="169"/>
    <x v="1"/>
    <x v="1"/>
    <s v="North London LCJB"/>
    <s v="North London LJA"/>
  </r>
  <r>
    <x v="27"/>
    <x v="1"/>
    <x v="3"/>
    <x v="61"/>
    <x v="2"/>
    <x v="4"/>
    <n v="182.5"/>
    <x v="1"/>
    <x v="1"/>
    <s v="North West London LCJB"/>
    <s v="North West London LJA"/>
  </r>
  <r>
    <x v="27"/>
    <x v="1"/>
    <x v="3"/>
    <x v="62"/>
    <x v="2"/>
    <x v="4"/>
    <n v="93"/>
    <x v="1"/>
    <x v="1"/>
    <s v="North West London LCJB"/>
    <s v="West London LJA"/>
  </r>
  <r>
    <x v="27"/>
    <x v="1"/>
    <x v="3"/>
    <x v="63"/>
    <x v="2"/>
    <x v="4"/>
    <n v="217"/>
    <x v="1"/>
    <x v="1"/>
    <s v="South East London LCJB"/>
    <s v="South East London LJA"/>
  </r>
  <r>
    <x v="27"/>
    <x v="1"/>
    <x v="3"/>
    <x v="64"/>
    <x v="2"/>
    <x v="4"/>
    <n v="96"/>
    <x v="1"/>
    <x v="1"/>
    <s v="South London LCJB"/>
    <s v="South London LJA"/>
  </r>
  <r>
    <x v="27"/>
    <x v="1"/>
    <x v="3"/>
    <x v="65"/>
    <x v="2"/>
    <x v="4"/>
    <n v="153"/>
    <x v="1"/>
    <x v="1"/>
    <s v="South West London LCJB"/>
    <s v="South West London LJA"/>
  </r>
  <r>
    <x v="27"/>
    <x v="1"/>
    <x v="3"/>
    <x v="66"/>
    <x v="2"/>
    <x v="4"/>
    <n v="112"/>
    <x v="1"/>
    <x v="2"/>
    <s v="Derbyshire LCJB"/>
    <s v="Northern Derbyshire LJA"/>
  </r>
  <r>
    <x v="27"/>
    <x v="1"/>
    <x v="3"/>
    <x v="67"/>
    <x v="2"/>
    <x v="4"/>
    <n v="180"/>
    <x v="1"/>
    <x v="2"/>
    <s v="Derbyshire LCJB"/>
    <s v="Southern Derbyshire LJA"/>
  </r>
  <r>
    <x v="27"/>
    <x v="1"/>
    <x v="3"/>
    <x v="68"/>
    <x v="2"/>
    <x v="4"/>
    <n v="183"/>
    <x v="1"/>
    <x v="2"/>
    <s v="Leicestershire LCJB"/>
    <s v="Leicestershire and Rutland LJA"/>
  </r>
  <r>
    <x v="27"/>
    <x v="1"/>
    <x v="3"/>
    <x v="69"/>
    <x v="2"/>
    <x v="4"/>
    <n v="193"/>
    <x v="1"/>
    <x v="2"/>
    <s v="Lincolnshire LCJB"/>
    <s v="Lincolnshire LJA"/>
  </r>
  <r>
    <x v="27"/>
    <x v="1"/>
    <x v="3"/>
    <x v="72"/>
    <x v="2"/>
    <x v="4"/>
    <n v="190"/>
    <x v="1"/>
    <x v="2"/>
    <s v="Northamptonshire LCJB"/>
    <s v="Northampton, Daventry and Towcester LJA"/>
  </r>
  <r>
    <x v="27"/>
    <x v="1"/>
    <x v="3"/>
    <x v="73"/>
    <x v="2"/>
    <x v="4"/>
    <n v="90"/>
    <x v="1"/>
    <x v="2"/>
    <s v="Northamptonshire LCJB"/>
    <s v="Wellingborough LJA"/>
  </r>
  <r>
    <x v="27"/>
    <x v="1"/>
    <x v="3"/>
    <x v="74"/>
    <x v="2"/>
    <x v="4"/>
    <n v="178"/>
    <x v="1"/>
    <x v="2"/>
    <s v="Nottinghamshire LCJB"/>
    <s v="Nottinghamshire LJA"/>
  </r>
  <r>
    <x v="27"/>
    <x v="1"/>
    <x v="3"/>
    <x v="75"/>
    <x v="2"/>
    <x v="4"/>
    <n v="162"/>
    <x v="1"/>
    <x v="2"/>
    <s v="Staffordshire LCJB"/>
    <s v="Central and South West Staffordshire LJA"/>
  </r>
  <r>
    <x v="27"/>
    <x v="1"/>
    <x v="3"/>
    <x v="76"/>
    <x v="2"/>
    <x v="4"/>
    <n v="117"/>
    <x v="1"/>
    <x v="2"/>
    <s v="Staffordshire LCJB"/>
    <s v="North Staffordshire LJA"/>
  </r>
  <r>
    <x v="27"/>
    <x v="1"/>
    <x v="3"/>
    <x v="257"/>
    <x v="2"/>
    <x v="4"/>
    <n v="142"/>
    <x v="1"/>
    <x v="2"/>
    <s v="Warwickshire LCJB"/>
    <s v="Coventry and Warwickshire (Warwickshire) LJA"/>
  </r>
  <r>
    <x v="27"/>
    <x v="1"/>
    <x v="3"/>
    <x v="79"/>
    <x v="2"/>
    <x v="4"/>
    <n v="159"/>
    <x v="1"/>
    <x v="2"/>
    <s v="West Mercia LCJB"/>
    <s v="Herefordshire LJA"/>
  </r>
  <r>
    <x v="27"/>
    <x v="1"/>
    <x v="3"/>
    <x v="80"/>
    <x v="2"/>
    <x v="4"/>
    <n v="72"/>
    <x v="1"/>
    <x v="2"/>
    <s v="West Mercia LCJB"/>
    <s v="Shropshire LJA"/>
  </r>
  <r>
    <x v="27"/>
    <x v="1"/>
    <x v="3"/>
    <x v="81"/>
    <x v="2"/>
    <x v="4"/>
    <n v="198"/>
    <x v="1"/>
    <x v="2"/>
    <s v="West Mercia LCJB"/>
    <s v="Worcestershire LJA"/>
  </r>
  <r>
    <x v="27"/>
    <x v="1"/>
    <x v="3"/>
    <x v="82"/>
    <x v="2"/>
    <x v="4"/>
    <n v="185"/>
    <x v="1"/>
    <x v="2"/>
    <s v="West Midlands LCJB"/>
    <s v="Birmingham and Solihull LJA"/>
  </r>
  <r>
    <x v="27"/>
    <x v="1"/>
    <x v="3"/>
    <x v="83"/>
    <x v="2"/>
    <x v="4"/>
    <n v="85"/>
    <x v="1"/>
    <x v="2"/>
    <s v="West Midlands LCJB"/>
    <s v="Black Country LJA"/>
  </r>
  <r>
    <x v="27"/>
    <x v="1"/>
    <x v="3"/>
    <x v="84"/>
    <x v="2"/>
    <x v="4"/>
    <n v="43"/>
    <x v="1"/>
    <x v="2"/>
    <s v="West Midlands LCJB"/>
    <s v="Coventry and Warwickshire (Coventry) LJA"/>
  </r>
  <r>
    <x v="27"/>
    <x v="1"/>
    <x v="3"/>
    <x v="85"/>
    <x v="2"/>
    <x v="4"/>
    <n v="60"/>
    <x v="1"/>
    <x v="2"/>
    <s v="West Midlands LCJB"/>
    <s v="Dudley and Halesowen LJA"/>
  </r>
  <r>
    <x v="27"/>
    <x v="1"/>
    <x v="3"/>
    <x v="86"/>
    <x v="2"/>
    <x v="4"/>
    <n v="87"/>
    <x v="1"/>
    <x v="3"/>
    <s v="Cleveland LCJB"/>
    <s v="Hartlepool LJA"/>
  </r>
  <r>
    <x v="27"/>
    <x v="1"/>
    <x v="3"/>
    <x v="87"/>
    <x v="2"/>
    <x v="4"/>
    <n v="126"/>
    <x v="1"/>
    <x v="3"/>
    <s v="Cleveland LCJB"/>
    <s v="Teesside LJA"/>
  </r>
  <r>
    <x v="27"/>
    <x v="1"/>
    <x v="3"/>
    <x v="88"/>
    <x v="2"/>
    <x v="4"/>
    <n v="124"/>
    <x v="1"/>
    <x v="3"/>
    <s v="Durham LCJB"/>
    <s v="County Durham and Darlington LJA"/>
  </r>
  <r>
    <x v="27"/>
    <x v="1"/>
    <x v="3"/>
    <x v="89"/>
    <x v="2"/>
    <x v="4"/>
    <n v="91"/>
    <x v="1"/>
    <x v="3"/>
    <s v="Humberside LCJB"/>
    <s v="East Yorkshire LJA"/>
  </r>
  <r>
    <x v="27"/>
    <x v="1"/>
    <x v="3"/>
    <x v="90"/>
    <x v="2"/>
    <x v="4"/>
    <n v="72.5"/>
    <x v="1"/>
    <x v="3"/>
    <s v="Humberside LCJB"/>
    <s v="Grimsby and Cleethorpes LJA"/>
  </r>
  <r>
    <x v="27"/>
    <x v="1"/>
    <x v="3"/>
    <x v="91"/>
    <x v="2"/>
    <x v="4"/>
    <n v="159"/>
    <x v="1"/>
    <x v="3"/>
    <s v="Humberside LCJB"/>
    <s v="Hull and Holderness LJA"/>
  </r>
  <r>
    <x v="27"/>
    <x v="1"/>
    <x v="3"/>
    <x v="93"/>
    <x v="2"/>
    <x v="4"/>
    <n v="188"/>
    <x v="1"/>
    <x v="3"/>
    <s v="North Yorkshire LCJB"/>
    <s v="North Yorkshire LJA"/>
  </r>
  <r>
    <x v="27"/>
    <x v="1"/>
    <x v="3"/>
    <x v="258"/>
    <x v="2"/>
    <x v="4"/>
    <n v="105"/>
    <x v="1"/>
    <x v="3"/>
    <s v="Northumbria LCJB"/>
    <s v="City of Sunderland LJA"/>
  </r>
  <r>
    <x v="27"/>
    <x v="1"/>
    <x v="3"/>
    <x v="95"/>
    <x v="2"/>
    <x v="4"/>
    <n v="217"/>
    <x v="1"/>
    <x v="3"/>
    <s v="Northumbria LCJB"/>
    <s v="Gateshead District LJA"/>
  </r>
  <r>
    <x v="27"/>
    <x v="1"/>
    <x v="3"/>
    <x v="96"/>
    <x v="2"/>
    <x v="4"/>
    <n v="113"/>
    <x v="1"/>
    <x v="3"/>
    <s v="Northumbria LCJB"/>
    <s v="North Northumbria LJA"/>
  </r>
  <r>
    <x v="27"/>
    <x v="1"/>
    <x v="3"/>
    <x v="97"/>
    <x v="2"/>
    <x v="4"/>
    <n v="81"/>
    <x v="1"/>
    <x v="3"/>
    <s v="Northumbria LCJB"/>
    <s v="South Tyneside LJA"/>
  </r>
  <r>
    <x v="27"/>
    <x v="1"/>
    <x v="3"/>
    <x v="98"/>
    <x v="2"/>
    <x v="4"/>
    <n v="173"/>
    <x v="1"/>
    <x v="3"/>
    <s v="South Yorkshire LCJB"/>
    <s v="Barnsley District LJA"/>
  </r>
  <r>
    <x v="27"/>
    <x v="1"/>
    <x v="3"/>
    <x v="99"/>
    <x v="2"/>
    <x v="4"/>
    <n v="150"/>
    <x v="1"/>
    <x v="3"/>
    <s v="South Yorkshire LCJB"/>
    <s v="Doncaster LJA"/>
  </r>
  <r>
    <x v="27"/>
    <x v="1"/>
    <x v="3"/>
    <x v="101"/>
    <x v="2"/>
    <x v="4"/>
    <n v="190"/>
    <x v="1"/>
    <x v="3"/>
    <s v="South Yorkshire LCJB"/>
    <s v="Sheffield LJA"/>
  </r>
  <r>
    <x v="27"/>
    <x v="1"/>
    <x v="3"/>
    <x v="102"/>
    <x v="2"/>
    <x v="4"/>
    <n v="127"/>
    <x v="1"/>
    <x v="3"/>
    <s v="West Yorkshire LCJB"/>
    <s v="Bradford and Keighley LJA"/>
  </r>
  <r>
    <x v="27"/>
    <x v="1"/>
    <x v="3"/>
    <x v="104"/>
    <x v="2"/>
    <x v="4"/>
    <n v="150"/>
    <x v="1"/>
    <x v="3"/>
    <s v="West Yorkshire LCJB"/>
    <s v="Kirklees LJA"/>
  </r>
  <r>
    <x v="27"/>
    <x v="1"/>
    <x v="3"/>
    <x v="105"/>
    <x v="2"/>
    <x v="4"/>
    <n v="146"/>
    <x v="1"/>
    <x v="3"/>
    <s v="West Yorkshire LCJB"/>
    <s v="Leeds District LJA"/>
  </r>
  <r>
    <x v="27"/>
    <x v="1"/>
    <x v="3"/>
    <x v="107"/>
    <x v="2"/>
    <x v="4"/>
    <n v="145"/>
    <x v="1"/>
    <x v="4"/>
    <s v="Cheshire LCJB"/>
    <s v="North Cheshire LJA"/>
  </r>
  <r>
    <x v="27"/>
    <x v="1"/>
    <x v="3"/>
    <x v="108"/>
    <x v="2"/>
    <x v="4"/>
    <n v="60.5"/>
    <x v="1"/>
    <x v="4"/>
    <s v="Cheshire LCJB"/>
    <s v="South and East Cheshire LJA"/>
  </r>
  <r>
    <x v="27"/>
    <x v="1"/>
    <x v="3"/>
    <x v="109"/>
    <x v="2"/>
    <x v="4"/>
    <n v="106"/>
    <x v="1"/>
    <x v="4"/>
    <s v="Cheshire LCJB"/>
    <s v="West Cheshire LJA"/>
  </r>
  <r>
    <x v="27"/>
    <x v="1"/>
    <x v="3"/>
    <x v="110"/>
    <x v="2"/>
    <x v="4"/>
    <n v="136"/>
    <x v="1"/>
    <x v="4"/>
    <s v="Cumbria LCJB"/>
    <s v="North and West Cumbria LJA"/>
  </r>
  <r>
    <x v="27"/>
    <x v="1"/>
    <x v="3"/>
    <x v="111"/>
    <x v="2"/>
    <x v="4"/>
    <n v="79"/>
    <x v="1"/>
    <x v="4"/>
    <s v="Cumbria LCJB"/>
    <s v="South Cumbria LJA"/>
  </r>
  <r>
    <x v="27"/>
    <x v="1"/>
    <x v="3"/>
    <x v="112"/>
    <x v="2"/>
    <x v="4"/>
    <n v="143"/>
    <x v="1"/>
    <x v="4"/>
    <s v="Greater Manchester LCJB"/>
    <s v="Bolton LJA"/>
  </r>
  <r>
    <x v="27"/>
    <x v="1"/>
    <x v="3"/>
    <x v="113"/>
    <x v="2"/>
    <x v="4"/>
    <n v="157"/>
    <x v="1"/>
    <x v="4"/>
    <s v="Greater Manchester LCJB"/>
    <s v="Bury and Rochdale LJA"/>
  </r>
  <r>
    <x v="27"/>
    <x v="1"/>
    <x v="3"/>
    <x v="114"/>
    <x v="2"/>
    <x v="4"/>
    <n v="185"/>
    <x v="1"/>
    <x v="4"/>
    <s v="Greater Manchester LCJB"/>
    <s v="Manchester and Salford LJA"/>
  </r>
  <r>
    <x v="27"/>
    <x v="1"/>
    <x v="3"/>
    <x v="116"/>
    <x v="2"/>
    <x v="4"/>
    <n v="112"/>
    <x v="1"/>
    <x v="4"/>
    <s v="Greater Manchester LCJB"/>
    <s v="Stockport LJA"/>
  </r>
  <r>
    <x v="27"/>
    <x v="1"/>
    <x v="3"/>
    <x v="117"/>
    <x v="2"/>
    <x v="4"/>
    <n v="155"/>
    <x v="1"/>
    <x v="4"/>
    <s v="Greater Manchester LCJB"/>
    <s v="Tameside LJA"/>
  </r>
  <r>
    <x v="27"/>
    <x v="1"/>
    <x v="3"/>
    <x v="119"/>
    <x v="2"/>
    <x v="4"/>
    <n v="141"/>
    <x v="1"/>
    <x v="4"/>
    <s v="Greater Manchester LCJB"/>
    <s v="Wigan and Leigh LJA"/>
  </r>
  <r>
    <x v="27"/>
    <x v="1"/>
    <x v="3"/>
    <x v="120"/>
    <x v="2"/>
    <x v="4"/>
    <n v="100"/>
    <x v="1"/>
    <x v="4"/>
    <s v="Lancashire LCJB"/>
    <s v="Burnley, Pendle and Rossendale LJA"/>
  </r>
  <r>
    <x v="27"/>
    <x v="1"/>
    <x v="3"/>
    <x v="121"/>
    <x v="2"/>
    <x v="4"/>
    <n v="233"/>
    <x v="1"/>
    <x v="4"/>
    <s v="Lancashire LCJB"/>
    <s v="Chorley LJA"/>
  </r>
  <r>
    <x v="27"/>
    <x v="1"/>
    <x v="3"/>
    <x v="122"/>
    <x v="2"/>
    <x v="4"/>
    <n v="94"/>
    <x v="1"/>
    <x v="4"/>
    <s v="Lancashire LCJB"/>
    <s v="East Lancashire LJA"/>
  </r>
  <r>
    <x v="27"/>
    <x v="1"/>
    <x v="3"/>
    <x v="123"/>
    <x v="2"/>
    <x v="4"/>
    <n v="77"/>
    <x v="1"/>
    <x v="4"/>
    <s v="Lancashire LCJB"/>
    <s v="Fylde Coast LJA"/>
  </r>
  <r>
    <x v="27"/>
    <x v="1"/>
    <x v="3"/>
    <x v="124"/>
    <x v="2"/>
    <x v="4"/>
    <n v="129.5"/>
    <x v="1"/>
    <x v="4"/>
    <s v="Lancashire LCJB"/>
    <s v="Lancaster LJA"/>
  </r>
  <r>
    <x v="27"/>
    <x v="1"/>
    <x v="3"/>
    <x v="126"/>
    <x v="2"/>
    <x v="4"/>
    <n v="171"/>
    <x v="1"/>
    <x v="4"/>
    <s v="Lancashire LCJB"/>
    <s v="Preston and South Ribble LJA"/>
  </r>
  <r>
    <x v="27"/>
    <x v="1"/>
    <x v="3"/>
    <x v="127"/>
    <x v="2"/>
    <x v="4"/>
    <n v="102"/>
    <x v="1"/>
    <x v="4"/>
    <s v="Merseyside LCJB"/>
    <s v="Liverpool and Knowsley LJA"/>
  </r>
  <r>
    <x v="27"/>
    <x v="1"/>
    <x v="3"/>
    <x v="128"/>
    <x v="2"/>
    <x v="4"/>
    <n v="141"/>
    <x v="1"/>
    <x v="4"/>
    <s v="Merseyside LCJB"/>
    <s v="Sefton LJA"/>
  </r>
  <r>
    <x v="27"/>
    <x v="1"/>
    <x v="3"/>
    <x v="130"/>
    <x v="2"/>
    <x v="4"/>
    <n v="159"/>
    <x v="1"/>
    <x v="4"/>
    <s v="Merseyside LCJB"/>
    <s v="Wirral LJA"/>
  </r>
  <r>
    <x v="27"/>
    <x v="1"/>
    <x v="3"/>
    <x v="131"/>
    <x v="2"/>
    <x v="4"/>
    <n v="196"/>
    <x v="1"/>
    <x v="5"/>
    <s v="Bedfordshire LCJB"/>
    <s v="Bedfordshire LJA"/>
  </r>
  <r>
    <x v="27"/>
    <x v="1"/>
    <x v="3"/>
    <x v="132"/>
    <x v="2"/>
    <x v="4"/>
    <n v="195"/>
    <x v="1"/>
    <x v="5"/>
    <s v="Cambridgeshire LCJB"/>
    <s v="Cambridgeshire LJA"/>
  </r>
  <r>
    <x v="27"/>
    <x v="1"/>
    <x v="3"/>
    <x v="133"/>
    <x v="2"/>
    <x v="4"/>
    <n v="205"/>
    <x v="1"/>
    <x v="5"/>
    <s v="Essex LCJB"/>
    <s v="North Essex LJA"/>
  </r>
  <r>
    <x v="27"/>
    <x v="1"/>
    <x v="3"/>
    <x v="134"/>
    <x v="2"/>
    <x v="4"/>
    <n v="213"/>
    <x v="1"/>
    <x v="5"/>
    <s v="Essex LCJB"/>
    <s v="South Essex LJA"/>
  </r>
  <r>
    <x v="27"/>
    <x v="1"/>
    <x v="3"/>
    <x v="135"/>
    <x v="2"/>
    <x v="4"/>
    <n v="196"/>
    <x v="1"/>
    <x v="5"/>
    <s v="Hertfordshire LCJB"/>
    <s v="North and East Hertfordshire LJA"/>
  </r>
  <r>
    <x v="27"/>
    <x v="1"/>
    <x v="3"/>
    <x v="136"/>
    <x v="2"/>
    <x v="4"/>
    <n v="91"/>
    <x v="1"/>
    <x v="5"/>
    <s v="Hertfordshire LCJB"/>
    <s v="West and Central Hertfordshire LJA"/>
  </r>
  <r>
    <x v="27"/>
    <x v="1"/>
    <x v="3"/>
    <x v="137"/>
    <x v="2"/>
    <x v="4"/>
    <n v="145"/>
    <x v="1"/>
    <x v="5"/>
    <s v="Kent LCJB"/>
    <s v="Central Kent LJA"/>
  </r>
  <r>
    <x v="27"/>
    <x v="1"/>
    <x v="3"/>
    <x v="138"/>
    <x v="2"/>
    <x v="4"/>
    <n v="161"/>
    <x v="1"/>
    <x v="5"/>
    <s v="Kent LCJB"/>
    <s v="East Kent LJA"/>
  </r>
  <r>
    <x v="27"/>
    <x v="1"/>
    <x v="3"/>
    <x v="139"/>
    <x v="2"/>
    <x v="4"/>
    <n v="157"/>
    <x v="1"/>
    <x v="5"/>
    <s v="Kent LCJB"/>
    <s v="North Kent LJA"/>
  </r>
  <r>
    <x v="27"/>
    <x v="1"/>
    <x v="3"/>
    <x v="140"/>
    <x v="2"/>
    <x v="4"/>
    <n v="148"/>
    <x v="1"/>
    <x v="5"/>
    <s v="Norfolk LCJB"/>
    <s v="Norfolk LJA"/>
  </r>
  <r>
    <x v="27"/>
    <x v="1"/>
    <x v="3"/>
    <x v="141"/>
    <x v="2"/>
    <x v="4"/>
    <n v="174.5"/>
    <x v="1"/>
    <x v="5"/>
    <s v="Suffolk LCJB"/>
    <s v="Suffolk LJA"/>
  </r>
  <r>
    <x v="27"/>
    <x v="1"/>
    <x v="3"/>
    <x v="142"/>
    <x v="2"/>
    <x v="4"/>
    <n v="105"/>
    <x v="1"/>
    <x v="5"/>
    <s v="Surrey LCJB"/>
    <s v="North Surrey LJA"/>
  </r>
  <r>
    <x v="27"/>
    <x v="1"/>
    <x v="3"/>
    <x v="143"/>
    <x v="2"/>
    <x v="4"/>
    <n v="159"/>
    <x v="1"/>
    <x v="5"/>
    <s v="Surrey LCJB"/>
    <s v="South East Surrey LJA"/>
  </r>
  <r>
    <x v="27"/>
    <x v="1"/>
    <x v="3"/>
    <x v="144"/>
    <x v="2"/>
    <x v="4"/>
    <n v="189"/>
    <x v="1"/>
    <x v="5"/>
    <s v="Surrey LCJB"/>
    <s v="South West Surrey LJA"/>
  </r>
  <r>
    <x v="27"/>
    <x v="1"/>
    <x v="3"/>
    <x v="145"/>
    <x v="2"/>
    <x v="4"/>
    <n v="149"/>
    <x v="1"/>
    <x v="5"/>
    <s v="Sussex LCJB"/>
    <s v="Sussex (Central) LJA"/>
  </r>
  <r>
    <x v="27"/>
    <x v="1"/>
    <x v="3"/>
    <x v="146"/>
    <x v="2"/>
    <x v="4"/>
    <n v="78"/>
    <x v="1"/>
    <x v="5"/>
    <s v="Sussex LCJB"/>
    <s v="Sussex (Eastern) LJA"/>
  </r>
  <r>
    <x v="27"/>
    <x v="1"/>
    <x v="3"/>
    <x v="147"/>
    <x v="2"/>
    <x v="4"/>
    <n v="167"/>
    <x v="1"/>
    <x v="5"/>
    <s v="Sussex LCJB"/>
    <s v="Sussex (Northern) LJA"/>
  </r>
  <r>
    <x v="27"/>
    <x v="1"/>
    <x v="3"/>
    <x v="148"/>
    <x v="2"/>
    <x v="4"/>
    <n v="107"/>
    <x v="1"/>
    <x v="5"/>
    <s v="Sussex LCJB"/>
    <s v="Sussex (Western) LJA"/>
  </r>
  <r>
    <x v="27"/>
    <x v="1"/>
    <x v="3"/>
    <x v="149"/>
    <x v="2"/>
    <x v="4"/>
    <n v="119"/>
    <x v="1"/>
    <x v="5"/>
    <s v="Thames Valley LCJB"/>
    <s v="Berkshire LJA"/>
  </r>
  <r>
    <x v="27"/>
    <x v="1"/>
    <x v="3"/>
    <x v="150"/>
    <x v="2"/>
    <x v="4"/>
    <n v="100"/>
    <x v="1"/>
    <x v="5"/>
    <s v="Thames Valley LCJB"/>
    <s v="Buckinghamshire LJA"/>
  </r>
  <r>
    <x v="27"/>
    <x v="1"/>
    <x v="3"/>
    <x v="151"/>
    <x v="2"/>
    <x v="4"/>
    <n v="212"/>
    <x v="1"/>
    <x v="5"/>
    <s v="Thames Valley LCJB"/>
    <s v="Oxfordshire LJA"/>
  </r>
  <r>
    <x v="27"/>
    <x v="1"/>
    <x v="3"/>
    <x v="152"/>
    <x v="2"/>
    <x v="4"/>
    <n v="176"/>
    <x v="1"/>
    <x v="6"/>
    <s v="Avon and Somerset LCJB"/>
    <s v="Bristol LJA"/>
  </r>
  <r>
    <x v="27"/>
    <x v="1"/>
    <x v="3"/>
    <x v="154"/>
    <x v="2"/>
    <x v="4"/>
    <n v="202"/>
    <x v="1"/>
    <x v="6"/>
    <s v="Avon and Somerset LCJB"/>
    <s v="Somerset LJA"/>
  </r>
  <r>
    <x v="27"/>
    <x v="1"/>
    <x v="3"/>
    <x v="155"/>
    <x v="2"/>
    <x v="4"/>
    <n v="142"/>
    <x v="1"/>
    <x v="6"/>
    <s v="Devon and Cornwall LCJB"/>
    <s v="Cornwall LJA"/>
  </r>
  <r>
    <x v="27"/>
    <x v="1"/>
    <x v="3"/>
    <x v="156"/>
    <x v="2"/>
    <x v="4"/>
    <n v="91"/>
    <x v="1"/>
    <x v="6"/>
    <s v="Devon and Cornwall LCJB"/>
    <s v="North and East Devon LJA"/>
  </r>
  <r>
    <x v="27"/>
    <x v="1"/>
    <x v="3"/>
    <x v="157"/>
    <x v="2"/>
    <x v="4"/>
    <n v="112"/>
    <x v="1"/>
    <x v="6"/>
    <s v="Devon and Cornwall LCJB"/>
    <s v="South and West Devon LJA"/>
  </r>
  <r>
    <x v="27"/>
    <x v="1"/>
    <x v="3"/>
    <x v="158"/>
    <x v="2"/>
    <x v="4"/>
    <n v="111"/>
    <x v="1"/>
    <x v="6"/>
    <s v="Dorset LCJB"/>
    <s v="Dorset LJA"/>
  </r>
  <r>
    <x v="27"/>
    <x v="1"/>
    <x v="3"/>
    <x v="159"/>
    <x v="2"/>
    <x v="4"/>
    <n v="167"/>
    <x v="1"/>
    <x v="6"/>
    <s v="Gloucestershire LCJB"/>
    <s v="Gloucestershire LJA"/>
  </r>
  <r>
    <x v="27"/>
    <x v="1"/>
    <x v="3"/>
    <x v="160"/>
    <x v="2"/>
    <x v="4"/>
    <n v="52"/>
    <x v="1"/>
    <x v="6"/>
    <s v="Hampshire and Isle of Wight LCJB"/>
    <s v="Isle of Wight LJA"/>
  </r>
  <r>
    <x v="27"/>
    <x v="1"/>
    <x v="3"/>
    <x v="161"/>
    <x v="2"/>
    <x v="4"/>
    <n v="182"/>
    <x v="1"/>
    <x v="6"/>
    <s v="Hampshire and Isle of Wight LCJB"/>
    <s v="North Hampshire LJA"/>
  </r>
  <r>
    <x v="27"/>
    <x v="1"/>
    <x v="3"/>
    <x v="162"/>
    <x v="2"/>
    <x v="4"/>
    <n v="96"/>
    <x v="1"/>
    <x v="6"/>
    <s v="Hampshire and Isle of Wight LCJB"/>
    <s v="South East Hampshire LJA"/>
  </r>
  <r>
    <x v="27"/>
    <x v="1"/>
    <x v="3"/>
    <x v="164"/>
    <x v="2"/>
    <x v="4"/>
    <n v="112"/>
    <x v="1"/>
    <x v="6"/>
    <s v="Hampshire and Isle of Wight LCJB"/>
    <s v="West Hampshire LJA"/>
  </r>
  <r>
    <x v="27"/>
    <x v="1"/>
    <x v="3"/>
    <x v="165"/>
    <x v="2"/>
    <x v="4"/>
    <n v="88"/>
    <x v="1"/>
    <x v="6"/>
    <s v="Wiltshire LCJB"/>
    <s v="Swindon LJA"/>
  </r>
  <r>
    <x v="27"/>
    <x v="1"/>
    <x v="3"/>
    <x v="166"/>
    <x v="2"/>
    <x v="4"/>
    <n v="157"/>
    <x v="1"/>
    <x v="6"/>
    <s v="Wiltshire LCJB"/>
    <s v="Wiltshire LJA"/>
  </r>
  <r>
    <x v="27"/>
    <x v="1"/>
    <x v="3"/>
    <x v="167"/>
    <x v="2"/>
    <x v="4"/>
    <n v="81"/>
    <x v="1"/>
    <x v="7"/>
    <s v="Dyfed Powys LCJB"/>
    <s v="Brecknock and Radnorshire LJA"/>
  </r>
  <r>
    <x v="27"/>
    <x v="1"/>
    <x v="3"/>
    <x v="168"/>
    <x v="2"/>
    <x v="4"/>
    <n v="139"/>
    <x v="1"/>
    <x v="7"/>
    <s v="Dyfed Powys LCJB"/>
    <s v="Carmarthenshire LJA"/>
  </r>
  <r>
    <x v="27"/>
    <x v="1"/>
    <x v="3"/>
    <x v="169"/>
    <x v="2"/>
    <x v="4"/>
    <n v="81"/>
    <x v="1"/>
    <x v="7"/>
    <s v="Dyfed Powys LCJB"/>
    <s v="Ceredigion and Pembrokeshire LJA"/>
  </r>
  <r>
    <x v="27"/>
    <x v="1"/>
    <x v="3"/>
    <x v="170"/>
    <x v="2"/>
    <x v="4"/>
    <n v="91.5"/>
    <x v="1"/>
    <x v="7"/>
    <s v="Dyfed Powys LCJB"/>
    <s v="Montgomeryshire LJA"/>
  </r>
  <r>
    <x v="27"/>
    <x v="1"/>
    <x v="3"/>
    <x v="171"/>
    <x v="2"/>
    <x v="4"/>
    <n v="170.5"/>
    <x v="1"/>
    <x v="7"/>
    <s v="Gwent LCJB"/>
    <s v="Gwent LJA"/>
  </r>
  <r>
    <x v="27"/>
    <x v="1"/>
    <x v="3"/>
    <x v="172"/>
    <x v="2"/>
    <x v="4"/>
    <n v="171"/>
    <x v="1"/>
    <x v="7"/>
    <s v="North Wales LCJB"/>
    <s v="Conwy LJA"/>
  </r>
  <r>
    <x v="27"/>
    <x v="1"/>
    <x v="3"/>
    <x v="174"/>
    <x v="2"/>
    <x v="4"/>
    <n v="63"/>
    <x v="1"/>
    <x v="7"/>
    <s v="North Wales LCJB"/>
    <s v="Gwynedd LJA"/>
  </r>
  <r>
    <x v="27"/>
    <x v="1"/>
    <x v="3"/>
    <x v="175"/>
    <x v="2"/>
    <x v="4"/>
    <n v="145"/>
    <x v="1"/>
    <x v="7"/>
    <s v="North Wales LCJB"/>
    <s v="North East Wales LJA"/>
  </r>
  <r>
    <x v="27"/>
    <x v="1"/>
    <x v="3"/>
    <x v="176"/>
    <x v="2"/>
    <x v="4"/>
    <n v="64.5"/>
    <x v="1"/>
    <x v="7"/>
    <s v="North Wales LCJB"/>
    <s v="Ynys Mòn/Anglesey LJA"/>
  </r>
  <r>
    <x v="27"/>
    <x v="1"/>
    <x v="3"/>
    <x v="177"/>
    <x v="2"/>
    <x v="4"/>
    <n v="173"/>
    <x v="1"/>
    <x v="7"/>
    <s v="South Wales LCJB"/>
    <s v="Cardiff and the Vale of Glamorgan LJA"/>
  </r>
  <r>
    <x v="27"/>
    <x v="1"/>
    <x v="3"/>
    <x v="178"/>
    <x v="2"/>
    <x v="4"/>
    <n v="91"/>
    <x v="1"/>
    <x v="7"/>
    <s v="South Wales LCJB"/>
    <s v="Glamorgan Valleys LJA"/>
  </r>
  <r>
    <x v="27"/>
    <x v="1"/>
    <x v="3"/>
    <x v="180"/>
    <x v="2"/>
    <x v="4"/>
    <n v="137"/>
    <x v="1"/>
    <x v="7"/>
    <s v="South Wales LCJB"/>
    <s v="West Glamorgan LJA"/>
  </r>
  <r>
    <x v="27"/>
    <x v="2"/>
    <x v="0"/>
    <x v="0"/>
    <x v="2"/>
    <x v="4"/>
    <n v="255"/>
    <x v="0"/>
    <x v="0"/>
    <s v="-"/>
    <s v="-"/>
  </r>
  <r>
    <x v="27"/>
    <x v="2"/>
    <x v="1"/>
    <x v="1"/>
    <x v="2"/>
    <x v="4"/>
    <n v="266"/>
    <x v="1"/>
    <x v="1"/>
    <s v="-"/>
    <s v="-"/>
  </r>
  <r>
    <x v="27"/>
    <x v="2"/>
    <x v="1"/>
    <x v="2"/>
    <x v="2"/>
    <x v="4"/>
    <n v="281"/>
    <x v="1"/>
    <x v="2"/>
    <s v="-"/>
    <s v="-"/>
  </r>
  <r>
    <x v="27"/>
    <x v="2"/>
    <x v="1"/>
    <x v="3"/>
    <x v="2"/>
    <x v="4"/>
    <n v="232"/>
    <x v="1"/>
    <x v="3"/>
    <s v="-"/>
    <s v="-"/>
  </r>
  <r>
    <x v="27"/>
    <x v="2"/>
    <x v="1"/>
    <x v="4"/>
    <x v="2"/>
    <x v="4"/>
    <n v="238"/>
    <x v="1"/>
    <x v="4"/>
    <s v="-"/>
    <s v="-"/>
  </r>
  <r>
    <x v="27"/>
    <x v="2"/>
    <x v="1"/>
    <x v="5"/>
    <x v="2"/>
    <x v="4"/>
    <n v="286"/>
    <x v="1"/>
    <x v="5"/>
    <s v="-"/>
    <s v="-"/>
  </r>
  <r>
    <x v="27"/>
    <x v="2"/>
    <x v="1"/>
    <x v="6"/>
    <x v="2"/>
    <x v="4"/>
    <n v="249"/>
    <x v="1"/>
    <x v="6"/>
    <s v="-"/>
    <s v="-"/>
  </r>
  <r>
    <x v="27"/>
    <x v="2"/>
    <x v="1"/>
    <x v="7"/>
    <x v="2"/>
    <x v="4"/>
    <n v="179.5"/>
    <x v="1"/>
    <x v="7"/>
    <s v="-"/>
    <s v="-"/>
  </r>
  <r>
    <x v="27"/>
    <x v="2"/>
    <x v="2"/>
    <x v="8"/>
    <x v="2"/>
    <x v="4"/>
    <n v="300.5"/>
    <x v="1"/>
    <x v="1"/>
    <s v="Central London LCJB"/>
    <s v="-"/>
  </r>
  <r>
    <x v="27"/>
    <x v="2"/>
    <x v="2"/>
    <x v="10"/>
    <x v="2"/>
    <x v="4"/>
    <n v="270"/>
    <x v="1"/>
    <x v="1"/>
    <s v="North East London LCJB"/>
    <s v="-"/>
  </r>
  <r>
    <x v="27"/>
    <x v="2"/>
    <x v="2"/>
    <x v="12"/>
    <x v="2"/>
    <x v="4"/>
    <n v="223"/>
    <x v="1"/>
    <x v="1"/>
    <s v="North West London LCJB"/>
    <s v="-"/>
  </r>
  <r>
    <x v="27"/>
    <x v="2"/>
    <x v="2"/>
    <x v="13"/>
    <x v="2"/>
    <x v="4"/>
    <n v="254"/>
    <x v="1"/>
    <x v="1"/>
    <s v="South East London LCJB"/>
    <s v="-"/>
  </r>
  <r>
    <x v="27"/>
    <x v="2"/>
    <x v="2"/>
    <x v="15"/>
    <x v="2"/>
    <x v="4"/>
    <n v="284.5"/>
    <x v="1"/>
    <x v="1"/>
    <s v="South West London LCJB"/>
    <s v="-"/>
  </r>
  <r>
    <x v="27"/>
    <x v="2"/>
    <x v="2"/>
    <x v="16"/>
    <x v="2"/>
    <x v="4"/>
    <n v="271"/>
    <x v="1"/>
    <x v="2"/>
    <s v="Derbyshire LCJB"/>
    <s v="-"/>
  </r>
  <r>
    <x v="27"/>
    <x v="2"/>
    <x v="2"/>
    <x v="17"/>
    <x v="2"/>
    <x v="4"/>
    <n v="306"/>
    <x v="1"/>
    <x v="2"/>
    <s v="Leicestershire LCJB"/>
    <s v="-"/>
  </r>
  <r>
    <x v="27"/>
    <x v="2"/>
    <x v="2"/>
    <x v="18"/>
    <x v="2"/>
    <x v="4"/>
    <n v="423"/>
    <x v="1"/>
    <x v="2"/>
    <s v="Lincolnshire LCJB"/>
    <s v="-"/>
  </r>
  <r>
    <x v="27"/>
    <x v="2"/>
    <x v="2"/>
    <x v="19"/>
    <x v="2"/>
    <x v="4"/>
    <n v="372.5"/>
    <x v="1"/>
    <x v="2"/>
    <s v="Northamptonshire LCJB"/>
    <s v="-"/>
  </r>
  <r>
    <x v="27"/>
    <x v="2"/>
    <x v="2"/>
    <x v="20"/>
    <x v="2"/>
    <x v="4"/>
    <n v="260"/>
    <x v="1"/>
    <x v="2"/>
    <s v="Nottinghamshire LCJB"/>
    <s v="-"/>
  </r>
  <r>
    <x v="27"/>
    <x v="2"/>
    <x v="2"/>
    <x v="21"/>
    <x v="2"/>
    <x v="4"/>
    <n v="270"/>
    <x v="1"/>
    <x v="2"/>
    <s v="Staffordshire LCJB"/>
    <s v="-"/>
  </r>
  <r>
    <x v="27"/>
    <x v="2"/>
    <x v="2"/>
    <x v="22"/>
    <x v="2"/>
    <x v="4"/>
    <n v="291"/>
    <x v="1"/>
    <x v="2"/>
    <s v="Warwickshire LCJB"/>
    <s v="-"/>
  </r>
  <r>
    <x v="27"/>
    <x v="2"/>
    <x v="2"/>
    <x v="23"/>
    <x v="2"/>
    <x v="4"/>
    <n v="293"/>
    <x v="1"/>
    <x v="2"/>
    <s v="West Mercia LCJB"/>
    <s v="-"/>
  </r>
  <r>
    <x v="27"/>
    <x v="2"/>
    <x v="2"/>
    <x v="24"/>
    <x v="2"/>
    <x v="4"/>
    <n v="242"/>
    <x v="1"/>
    <x v="2"/>
    <s v="West Midlands LCJB"/>
    <s v="-"/>
  </r>
  <r>
    <x v="27"/>
    <x v="2"/>
    <x v="2"/>
    <x v="25"/>
    <x v="2"/>
    <x v="4"/>
    <n v="203"/>
    <x v="1"/>
    <x v="3"/>
    <s v="Cleveland LCJB"/>
    <s v="-"/>
  </r>
  <r>
    <x v="27"/>
    <x v="2"/>
    <x v="2"/>
    <x v="26"/>
    <x v="2"/>
    <x v="4"/>
    <n v="227"/>
    <x v="1"/>
    <x v="3"/>
    <s v="Durham LCJB"/>
    <s v="-"/>
  </r>
  <r>
    <x v="27"/>
    <x v="2"/>
    <x v="2"/>
    <x v="27"/>
    <x v="2"/>
    <x v="4"/>
    <n v="195"/>
    <x v="1"/>
    <x v="3"/>
    <s v="Humberside LCJB"/>
    <s v="-"/>
  </r>
  <r>
    <x v="27"/>
    <x v="2"/>
    <x v="2"/>
    <x v="28"/>
    <x v="2"/>
    <x v="4"/>
    <n v="222"/>
    <x v="1"/>
    <x v="3"/>
    <s v="North Yorkshire LCJB"/>
    <s v="-"/>
  </r>
  <r>
    <x v="27"/>
    <x v="2"/>
    <x v="2"/>
    <x v="29"/>
    <x v="2"/>
    <x v="4"/>
    <n v="274"/>
    <x v="1"/>
    <x v="3"/>
    <s v="Northumbria LCJB"/>
    <s v="-"/>
  </r>
  <r>
    <x v="27"/>
    <x v="2"/>
    <x v="2"/>
    <x v="30"/>
    <x v="2"/>
    <x v="4"/>
    <n v="228"/>
    <x v="1"/>
    <x v="3"/>
    <s v="South Yorkshire LCJB"/>
    <s v="-"/>
  </r>
  <r>
    <x v="27"/>
    <x v="2"/>
    <x v="2"/>
    <x v="31"/>
    <x v="2"/>
    <x v="4"/>
    <n v="238"/>
    <x v="1"/>
    <x v="3"/>
    <s v="West Yorkshire LCJB"/>
    <s v="-"/>
  </r>
  <r>
    <x v="27"/>
    <x v="2"/>
    <x v="2"/>
    <x v="32"/>
    <x v="2"/>
    <x v="4"/>
    <n v="208"/>
    <x v="1"/>
    <x v="4"/>
    <s v="Cheshire LCJB"/>
    <s v="-"/>
  </r>
  <r>
    <x v="27"/>
    <x v="2"/>
    <x v="2"/>
    <x v="33"/>
    <x v="2"/>
    <x v="4"/>
    <n v="188.5"/>
    <x v="1"/>
    <x v="4"/>
    <s v="Cumbria LCJB"/>
    <s v="-"/>
  </r>
  <r>
    <x v="27"/>
    <x v="2"/>
    <x v="2"/>
    <x v="34"/>
    <x v="2"/>
    <x v="4"/>
    <n v="259.5"/>
    <x v="1"/>
    <x v="4"/>
    <s v="Greater Manchester LCJB"/>
    <s v="-"/>
  </r>
  <r>
    <x v="27"/>
    <x v="2"/>
    <x v="2"/>
    <x v="35"/>
    <x v="2"/>
    <x v="4"/>
    <n v="214"/>
    <x v="1"/>
    <x v="4"/>
    <s v="Lancashire LCJB"/>
    <s v="-"/>
  </r>
  <r>
    <x v="27"/>
    <x v="2"/>
    <x v="2"/>
    <x v="36"/>
    <x v="2"/>
    <x v="4"/>
    <n v="269"/>
    <x v="1"/>
    <x v="4"/>
    <s v="Merseyside LCJB"/>
    <s v="-"/>
  </r>
  <r>
    <x v="27"/>
    <x v="2"/>
    <x v="2"/>
    <x v="37"/>
    <x v="2"/>
    <x v="4"/>
    <n v="247"/>
    <x v="1"/>
    <x v="5"/>
    <s v="Bedfordshire LCJB"/>
    <s v="-"/>
  </r>
  <r>
    <x v="27"/>
    <x v="2"/>
    <x v="2"/>
    <x v="38"/>
    <x v="2"/>
    <x v="4"/>
    <n v="200"/>
    <x v="1"/>
    <x v="5"/>
    <s v="Cambridgeshire LCJB"/>
    <s v="-"/>
  </r>
  <r>
    <x v="27"/>
    <x v="2"/>
    <x v="2"/>
    <x v="39"/>
    <x v="2"/>
    <x v="4"/>
    <n v="293"/>
    <x v="1"/>
    <x v="5"/>
    <s v="Essex LCJB"/>
    <s v="-"/>
  </r>
  <r>
    <x v="27"/>
    <x v="2"/>
    <x v="2"/>
    <x v="40"/>
    <x v="2"/>
    <x v="4"/>
    <n v="331"/>
    <x v="1"/>
    <x v="5"/>
    <s v="Hertfordshire LCJB"/>
    <s v="-"/>
  </r>
  <r>
    <x v="27"/>
    <x v="2"/>
    <x v="2"/>
    <x v="41"/>
    <x v="2"/>
    <x v="4"/>
    <n v="321"/>
    <x v="1"/>
    <x v="5"/>
    <s v="Kent LCJB"/>
    <s v="-"/>
  </r>
  <r>
    <x v="27"/>
    <x v="2"/>
    <x v="2"/>
    <x v="42"/>
    <x v="2"/>
    <x v="4"/>
    <n v="240"/>
    <x v="1"/>
    <x v="5"/>
    <s v="Norfolk LCJB"/>
    <s v="-"/>
  </r>
  <r>
    <x v="27"/>
    <x v="2"/>
    <x v="2"/>
    <x v="43"/>
    <x v="2"/>
    <x v="4"/>
    <n v="322"/>
    <x v="1"/>
    <x v="5"/>
    <s v="Suffolk LCJB"/>
    <s v="-"/>
  </r>
  <r>
    <x v="27"/>
    <x v="2"/>
    <x v="2"/>
    <x v="44"/>
    <x v="2"/>
    <x v="4"/>
    <n v="318"/>
    <x v="1"/>
    <x v="5"/>
    <s v="Surrey LCJB"/>
    <s v="-"/>
  </r>
  <r>
    <x v="27"/>
    <x v="2"/>
    <x v="2"/>
    <x v="45"/>
    <x v="2"/>
    <x v="4"/>
    <n v="321"/>
    <x v="1"/>
    <x v="5"/>
    <s v="Sussex LCJB"/>
    <s v="-"/>
  </r>
  <r>
    <x v="27"/>
    <x v="2"/>
    <x v="2"/>
    <x v="46"/>
    <x v="2"/>
    <x v="4"/>
    <n v="304"/>
    <x v="1"/>
    <x v="5"/>
    <s v="Thames Valley LCJB"/>
    <s v="-"/>
  </r>
  <r>
    <x v="27"/>
    <x v="2"/>
    <x v="2"/>
    <x v="47"/>
    <x v="2"/>
    <x v="4"/>
    <n v="242"/>
    <x v="1"/>
    <x v="6"/>
    <s v="Avon and Somerset LCJB"/>
    <s v="-"/>
  </r>
  <r>
    <x v="27"/>
    <x v="2"/>
    <x v="2"/>
    <x v="48"/>
    <x v="2"/>
    <x v="4"/>
    <n v="278"/>
    <x v="1"/>
    <x v="6"/>
    <s v="Devon and Cornwall LCJB"/>
    <s v="-"/>
  </r>
  <r>
    <x v="27"/>
    <x v="2"/>
    <x v="2"/>
    <x v="49"/>
    <x v="2"/>
    <x v="4"/>
    <n v="226"/>
    <x v="1"/>
    <x v="6"/>
    <s v="Dorset LCJB"/>
    <s v="-"/>
  </r>
  <r>
    <x v="27"/>
    <x v="2"/>
    <x v="2"/>
    <x v="50"/>
    <x v="2"/>
    <x v="4"/>
    <n v="215"/>
    <x v="1"/>
    <x v="6"/>
    <s v="Gloucestershire LCJB"/>
    <s v="-"/>
  </r>
  <r>
    <x v="27"/>
    <x v="2"/>
    <x v="2"/>
    <x v="51"/>
    <x v="2"/>
    <x v="4"/>
    <n v="233.5"/>
    <x v="1"/>
    <x v="6"/>
    <s v="Hampshire and Isle of Wight LCJB"/>
    <s v="-"/>
  </r>
  <r>
    <x v="27"/>
    <x v="2"/>
    <x v="2"/>
    <x v="52"/>
    <x v="2"/>
    <x v="4"/>
    <n v="323"/>
    <x v="1"/>
    <x v="6"/>
    <s v="Wiltshire LCJB"/>
    <s v="-"/>
  </r>
  <r>
    <x v="27"/>
    <x v="2"/>
    <x v="2"/>
    <x v="55"/>
    <x v="2"/>
    <x v="4"/>
    <n v="193"/>
    <x v="1"/>
    <x v="7"/>
    <s v="North Wales LCJB"/>
    <s v="-"/>
  </r>
  <r>
    <x v="27"/>
    <x v="2"/>
    <x v="2"/>
    <x v="56"/>
    <x v="2"/>
    <x v="4"/>
    <n v="177"/>
    <x v="1"/>
    <x v="7"/>
    <s v="South Wales LCJB"/>
    <s v="-"/>
  </r>
  <r>
    <x v="27"/>
    <x v="2"/>
    <x v="3"/>
    <x v="181"/>
    <x v="2"/>
    <x v="4"/>
    <n v="320"/>
    <x v="1"/>
    <x v="1"/>
    <s v="Central London LCJB"/>
    <s v="Central Criminal Court"/>
  </r>
  <r>
    <x v="27"/>
    <x v="2"/>
    <x v="3"/>
    <x v="182"/>
    <x v="2"/>
    <x v="4"/>
    <n v="296"/>
    <x v="1"/>
    <x v="1"/>
    <s v="Central London LCJB"/>
    <s v="Southwark"/>
  </r>
  <r>
    <x v="27"/>
    <x v="2"/>
    <x v="3"/>
    <x v="183"/>
    <x v="2"/>
    <x v="4"/>
    <n v="270"/>
    <x v="1"/>
    <x v="1"/>
    <s v="North East London LCJB"/>
    <s v="Snaresbrook"/>
  </r>
  <r>
    <x v="27"/>
    <x v="2"/>
    <x v="3"/>
    <x v="184"/>
    <x v="2"/>
    <x v="4"/>
    <n v="231"/>
    <x v="1"/>
    <x v="1"/>
    <s v="North West London LCJB"/>
    <s v="Harrow"/>
  </r>
  <r>
    <x v="27"/>
    <x v="2"/>
    <x v="3"/>
    <x v="185"/>
    <x v="2"/>
    <x v="4"/>
    <n v="211"/>
    <x v="1"/>
    <x v="1"/>
    <s v="North West London LCJB"/>
    <s v="Wood Green"/>
  </r>
  <r>
    <x v="27"/>
    <x v="2"/>
    <x v="3"/>
    <x v="186"/>
    <x v="2"/>
    <x v="4"/>
    <n v="251.5"/>
    <x v="1"/>
    <x v="1"/>
    <s v="South East London LCJB"/>
    <s v="Croydon"/>
  </r>
  <r>
    <x v="27"/>
    <x v="2"/>
    <x v="3"/>
    <x v="187"/>
    <x v="2"/>
    <x v="4"/>
    <n v="258"/>
    <x v="1"/>
    <x v="1"/>
    <s v="South East London LCJB"/>
    <s v="Inner London Sessions House"/>
  </r>
  <r>
    <x v="27"/>
    <x v="2"/>
    <x v="3"/>
    <x v="188"/>
    <x v="2"/>
    <x v="4"/>
    <n v="254"/>
    <x v="1"/>
    <x v="1"/>
    <s v="South East London LCJB"/>
    <s v="Woolwich"/>
  </r>
  <r>
    <x v="27"/>
    <x v="2"/>
    <x v="3"/>
    <x v="189"/>
    <x v="2"/>
    <x v="4"/>
    <n v="274"/>
    <x v="1"/>
    <x v="1"/>
    <s v="South West London LCJB"/>
    <s v="Blackfriars"/>
  </r>
  <r>
    <x v="27"/>
    <x v="2"/>
    <x v="3"/>
    <x v="190"/>
    <x v="2"/>
    <x v="4"/>
    <n v="274"/>
    <x v="1"/>
    <x v="1"/>
    <s v="South West London LCJB"/>
    <s v="Isleworth"/>
  </r>
  <r>
    <x v="27"/>
    <x v="2"/>
    <x v="3"/>
    <x v="191"/>
    <x v="2"/>
    <x v="4"/>
    <n v="315.5"/>
    <x v="1"/>
    <x v="1"/>
    <s v="South West London LCJB"/>
    <s v="Kingston Upon Thames"/>
  </r>
  <r>
    <x v="27"/>
    <x v="2"/>
    <x v="3"/>
    <x v="192"/>
    <x v="2"/>
    <x v="4"/>
    <n v="271"/>
    <x v="1"/>
    <x v="2"/>
    <s v="Derbyshire LCJB"/>
    <s v="Derby"/>
  </r>
  <r>
    <x v="27"/>
    <x v="2"/>
    <x v="3"/>
    <x v="193"/>
    <x v="2"/>
    <x v="4"/>
    <n v="306"/>
    <x v="1"/>
    <x v="2"/>
    <s v="Leicestershire LCJB"/>
    <s v="Leicester"/>
  </r>
  <r>
    <x v="27"/>
    <x v="2"/>
    <x v="3"/>
    <x v="194"/>
    <x v="2"/>
    <x v="4"/>
    <n v="423"/>
    <x v="1"/>
    <x v="2"/>
    <s v="Lincolnshire LCJB"/>
    <s v="Lincoln"/>
  </r>
  <r>
    <x v="27"/>
    <x v="2"/>
    <x v="3"/>
    <x v="195"/>
    <x v="2"/>
    <x v="4"/>
    <n v="372.5"/>
    <x v="1"/>
    <x v="2"/>
    <s v="Northamptonshire LCJB"/>
    <s v="Northampton"/>
  </r>
  <r>
    <x v="27"/>
    <x v="2"/>
    <x v="3"/>
    <x v="196"/>
    <x v="2"/>
    <x v="4"/>
    <n v="260"/>
    <x v="1"/>
    <x v="2"/>
    <s v="Nottinghamshire LCJB"/>
    <s v="Nottingham"/>
  </r>
  <r>
    <x v="27"/>
    <x v="2"/>
    <x v="3"/>
    <x v="197"/>
    <x v="2"/>
    <x v="4"/>
    <n v="334"/>
    <x v="1"/>
    <x v="2"/>
    <s v="Staffordshire LCJB"/>
    <s v="Stafford"/>
  </r>
  <r>
    <x v="27"/>
    <x v="2"/>
    <x v="3"/>
    <x v="198"/>
    <x v="2"/>
    <x v="4"/>
    <n v="222.5"/>
    <x v="1"/>
    <x v="2"/>
    <s v="Staffordshire LCJB"/>
    <s v="Stoke On Trent"/>
  </r>
  <r>
    <x v="27"/>
    <x v="2"/>
    <x v="3"/>
    <x v="199"/>
    <x v="2"/>
    <x v="4"/>
    <n v="291"/>
    <x v="1"/>
    <x v="2"/>
    <s v="Warwickshire LCJB"/>
    <s v="Warwick"/>
  </r>
  <r>
    <x v="27"/>
    <x v="2"/>
    <x v="3"/>
    <x v="200"/>
    <x v="2"/>
    <x v="4"/>
    <n v="346.5"/>
    <x v="1"/>
    <x v="2"/>
    <s v="West Mercia LCJB"/>
    <s v="Shrewsbury"/>
  </r>
  <r>
    <x v="27"/>
    <x v="2"/>
    <x v="3"/>
    <x v="201"/>
    <x v="2"/>
    <x v="4"/>
    <n v="266"/>
    <x v="1"/>
    <x v="2"/>
    <s v="West Mercia LCJB"/>
    <s v="Worcester"/>
  </r>
  <r>
    <x v="27"/>
    <x v="2"/>
    <x v="3"/>
    <x v="202"/>
    <x v="2"/>
    <x v="4"/>
    <n v="253"/>
    <x v="1"/>
    <x v="2"/>
    <s v="West Midlands LCJB"/>
    <s v="Birmingham"/>
  </r>
  <r>
    <x v="27"/>
    <x v="2"/>
    <x v="3"/>
    <x v="204"/>
    <x v="2"/>
    <x v="4"/>
    <n v="231"/>
    <x v="1"/>
    <x v="2"/>
    <s v="West Midlands LCJB"/>
    <s v="Wolverhampton"/>
  </r>
  <r>
    <x v="27"/>
    <x v="2"/>
    <x v="3"/>
    <x v="205"/>
    <x v="2"/>
    <x v="4"/>
    <n v="203"/>
    <x v="1"/>
    <x v="3"/>
    <s v="Cleveland LCJB"/>
    <s v="Teesside"/>
  </r>
  <r>
    <x v="27"/>
    <x v="2"/>
    <x v="3"/>
    <x v="206"/>
    <x v="2"/>
    <x v="4"/>
    <n v="227"/>
    <x v="1"/>
    <x v="3"/>
    <s v="Durham LCJB"/>
    <s v="Durham"/>
  </r>
  <r>
    <x v="27"/>
    <x v="2"/>
    <x v="3"/>
    <x v="207"/>
    <x v="2"/>
    <x v="4"/>
    <n v="208"/>
    <x v="1"/>
    <x v="3"/>
    <s v="Humberside LCJB"/>
    <s v="Great Grimsby"/>
  </r>
  <r>
    <x v="27"/>
    <x v="2"/>
    <x v="3"/>
    <x v="208"/>
    <x v="2"/>
    <x v="4"/>
    <n v="189"/>
    <x v="1"/>
    <x v="3"/>
    <s v="Humberside LCJB"/>
    <s v="Kingston Upon Hull"/>
  </r>
  <r>
    <x v="27"/>
    <x v="2"/>
    <x v="3"/>
    <x v="209"/>
    <x v="2"/>
    <x v="4"/>
    <n v="222"/>
    <x v="1"/>
    <x v="3"/>
    <s v="North Yorkshire LCJB"/>
    <s v="York"/>
  </r>
  <r>
    <x v="27"/>
    <x v="2"/>
    <x v="3"/>
    <x v="210"/>
    <x v="2"/>
    <x v="4"/>
    <n v="274"/>
    <x v="1"/>
    <x v="3"/>
    <s v="Northumbria LCJB"/>
    <s v="Newcastle Upon Tyne"/>
  </r>
  <r>
    <x v="27"/>
    <x v="2"/>
    <x v="3"/>
    <x v="212"/>
    <x v="2"/>
    <x v="4"/>
    <n v="228"/>
    <x v="1"/>
    <x v="3"/>
    <s v="South Yorkshire LCJB"/>
    <s v="Sheffield"/>
  </r>
  <r>
    <x v="27"/>
    <x v="2"/>
    <x v="3"/>
    <x v="213"/>
    <x v="2"/>
    <x v="4"/>
    <n v="212"/>
    <x v="1"/>
    <x v="3"/>
    <s v="West Yorkshire LCJB"/>
    <s v="Bradford"/>
  </r>
  <r>
    <x v="27"/>
    <x v="2"/>
    <x v="3"/>
    <x v="214"/>
    <x v="2"/>
    <x v="4"/>
    <n v="263.5"/>
    <x v="1"/>
    <x v="3"/>
    <s v="West Yorkshire LCJB"/>
    <s v="Leeds"/>
  </r>
  <r>
    <x v="27"/>
    <x v="2"/>
    <x v="3"/>
    <x v="215"/>
    <x v="2"/>
    <x v="4"/>
    <n v="208"/>
    <x v="1"/>
    <x v="4"/>
    <s v="Cheshire LCJB"/>
    <s v="Chester"/>
  </r>
  <r>
    <x v="27"/>
    <x v="2"/>
    <x v="3"/>
    <x v="216"/>
    <x v="2"/>
    <x v="4"/>
    <n v="188.5"/>
    <x v="1"/>
    <x v="4"/>
    <s v="Cumbria LCJB"/>
    <s v="Carlisle"/>
  </r>
  <r>
    <x v="27"/>
    <x v="2"/>
    <x v="3"/>
    <x v="217"/>
    <x v="2"/>
    <x v="4"/>
    <n v="207.5"/>
    <x v="1"/>
    <x v="4"/>
    <s v="Greater Manchester LCJB"/>
    <s v="Bolton"/>
  </r>
  <r>
    <x v="27"/>
    <x v="2"/>
    <x v="3"/>
    <x v="218"/>
    <x v="2"/>
    <x v="4"/>
    <n v="257"/>
    <x v="1"/>
    <x v="4"/>
    <s v="Greater Manchester LCJB"/>
    <s v="Manchester Crown Sq"/>
  </r>
  <r>
    <x v="27"/>
    <x v="2"/>
    <x v="3"/>
    <x v="219"/>
    <x v="2"/>
    <x v="4"/>
    <n v="276"/>
    <x v="1"/>
    <x v="4"/>
    <s v="Greater Manchester LCJB"/>
    <s v="Manchester Minshull St"/>
  </r>
  <r>
    <x v="27"/>
    <x v="2"/>
    <x v="3"/>
    <x v="220"/>
    <x v="2"/>
    <x v="4"/>
    <n v="227.5"/>
    <x v="1"/>
    <x v="4"/>
    <s v="Lancashire LCJB"/>
    <s v="Burnley"/>
  </r>
  <r>
    <x v="27"/>
    <x v="2"/>
    <x v="3"/>
    <x v="221"/>
    <x v="2"/>
    <x v="4"/>
    <n v="211"/>
    <x v="1"/>
    <x v="4"/>
    <s v="Lancashire LCJB"/>
    <s v="Preston"/>
  </r>
  <r>
    <x v="27"/>
    <x v="2"/>
    <x v="3"/>
    <x v="222"/>
    <x v="2"/>
    <x v="4"/>
    <n v="269"/>
    <x v="1"/>
    <x v="4"/>
    <s v="Merseyside LCJB"/>
    <s v="Liverpool"/>
  </r>
  <r>
    <x v="27"/>
    <x v="2"/>
    <x v="3"/>
    <x v="223"/>
    <x v="2"/>
    <x v="4"/>
    <n v="247"/>
    <x v="1"/>
    <x v="5"/>
    <s v="Bedfordshire LCJB"/>
    <s v="Luton"/>
  </r>
  <r>
    <x v="27"/>
    <x v="2"/>
    <x v="3"/>
    <x v="224"/>
    <x v="2"/>
    <x v="4"/>
    <n v="195.5"/>
    <x v="1"/>
    <x v="5"/>
    <s v="Cambridgeshire LCJB"/>
    <s v="Cambridge"/>
  </r>
  <r>
    <x v="27"/>
    <x v="2"/>
    <x v="3"/>
    <x v="225"/>
    <x v="2"/>
    <x v="4"/>
    <n v="468"/>
    <x v="1"/>
    <x v="5"/>
    <s v="Cambridgeshire LCJB"/>
    <s v="Peterborough"/>
  </r>
  <r>
    <x v="27"/>
    <x v="2"/>
    <x v="3"/>
    <x v="226"/>
    <x v="2"/>
    <x v="4"/>
    <n v="279"/>
    <x v="1"/>
    <x v="5"/>
    <s v="Essex LCJB"/>
    <s v="Basildon"/>
  </r>
  <r>
    <x v="27"/>
    <x v="2"/>
    <x v="3"/>
    <x v="227"/>
    <x v="2"/>
    <x v="4"/>
    <n v="328"/>
    <x v="1"/>
    <x v="5"/>
    <s v="Essex LCJB"/>
    <s v="Chelmsford"/>
  </r>
  <r>
    <x v="27"/>
    <x v="2"/>
    <x v="3"/>
    <x v="228"/>
    <x v="2"/>
    <x v="4"/>
    <n v="331"/>
    <x v="1"/>
    <x v="5"/>
    <s v="Hertfordshire LCJB"/>
    <s v="St Albans"/>
  </r>
  <r>
    <x v="27"/>
    <x v="2"/>
    <x v="3"/>
    <x v="229"/>
    <x v="2"/>
    <x v="4"/>
    <n v="302"/>
    <x v="1"/>
    <x v="5"/>
    <s v="Kent LCJB"/>
    <s v="Canterbury"/>
  </r>
  <r>
    <x v="27"/>
    <x v="2"/>
    <x v="3"/>
    <x v="230"/>
    <x v="2"/>
    <x v="4"/>
    <n v="321"/>
    <x v="1"/>
    <x v="5"/>
    <s v="Kent LCJB"/>
    <s v="Maidstone"/>
  </r>
  <r>
    <x v="27"/>
    <x v="2"/>
    <x v="3"/>
    <x v="231"/>
    <x v="2"/>
    <x v="4"/>
    <n v="240"/>
    <x v="1"/>
    <x v="5"/>
    <s v="Norfolk LCJB"/>
    <s v="Norwich"/>
  </r>
  <r>
    <x v="27"/>
    <x v="2"/>
    <x v="3"/>
    <x v="232"/>
    <x v="2"/>
    <x v="4"/>
    <n v="322"/>
    <x v="1"/>
    <x v="5"/>
    <s v="Suffolk LCJB"/>
    <s v="Ipswich"/>
  </r>
  <r>
    <x v="27"/>
    <x v="2"/>
    <x v="3"/>
    <x v="233"/>
    <x v="2"/>
    <x v="4"/>
    <n v="318"/>
    <x v="1"/>
    <x v="5"/>
    <s v="Surrey LCJB"/>
    <s v="Guildford"/>
  </r>
  <r>
    <x v="27"/>
    <x v="2"/>
    <x v="3"/>
    <x v="234"/>
    <x v="2"/>
    <x v="4"/>
    <n v="569"/>
    <x v="1"/>
    <x v="5"/>
    <s v="Sussex LCJB"/>
    <s v="Chichester"/>
  </r>
  <r>
    <x v="27"/>
    <x v="2"/>
    <x v="3"/>
    <x v="235"/>
    <x v="2"/>
    <x v="4"/>
    <n v="307"/>
    <x v="1"/>
    <x v="5"/>
    <s v="Sussex LCJB"/>
    <s v="Lewes"/>
  </r>
  <r>
    <x v="27"/>
    <x v="2"/>
    <x v="3"/>
    <x v="236"/>
    <x v="2"/>
    <x v="4"/>
    <n v="265"/>
    <x v="1"/>
    <x v="5"/>
    <s v="Thames Valley LCJB"/>
    <s v="Aylesbury"/>
  </r>
  <r>
    <x v="27"/>
    <x v="2"/>
    <x v="3"/>
    <x v="237"/>
    <x v="2"/>
    <x v="4"/>
    <n v="302"/>
    <x v="1"/>
    <x v="5"/>
    <s v="Thames Valley LCJB"/>
    <s v="Oxford"/>
  </r>
  <r>
    <x v="27"/>
    <x v="2"/>
    <x v="3"/>
    <x v="238"/>
    <x v="2"/>
    <x v="4"/>
    <n v="338"/>
    <x v="1"/>
    <x v="5"/>
    <s v="Thames Valley LCJB"/>
    <s v="Reading"/>
  </r>
  <r>
    <x v="27"/>
    <x v="2"/>
    <x v="3"/>
    <x v="239"/>
    <x v="2"/>
    <x v="4"/>
    <n v="231"/>
    <x v="1"/>
    <x v="6"/>
    <s v="Avon and Somerset LCJB"/>
    <s v="Bristol"/>
  </r>
  <r>
    <x v="27"/>
    <x v="2"/>
    <x v="3"/>
    <x v="240"/>
    <x v="2"/>
    <x v="4"/>
    <n v="274.5"/>
    <x v="1"/>
    <x v="6"/>
    <s v="Avon and Somerset LCJB"/>
    <s v="Taunton"/>
  </r>
  <r>
    <x v="27"/>
    <x v="2"/>
    <x v="3"/>
    <x v="241"/>
    <x v="2"/>
    <x v="4"/>
    <n v="258"/>
    <x v="1"/>
    <x v="6"/>
    <s v="Devon and Cornwall LCJB"/>
    <s v="Exeter"/>
  </r>
  <r>
    <x v="27"/>
    <x v="2"/>
    <x v="3"/>
    <x v="242"/>
    <x v="2"/>
    <x v="4"/>
    <n v="257"/>
    <x v="1"/>
    <x v="6"/>
    <s v="Devon and Cornwall LCJB"/>
    <s v="Plymouth"/>
  </r>
  <r>
    <x v="27"/>
    <x v="2"/>
    <x v="3"/>
    <x v="243"/>
    <x v="2"/>
    <x v="4"/>
    <n v="336"/>
    <x v="1"/>
    <x v="6"/>
    <s v="Devon and Cornwall LCJB"/>
    <s v="Truro"/>
  </r>
  <r>
    <x v="27"/>
    <x v="2"/>
    <x v="3"/>
    <x v="244"/>
    <x v="2"/>
    <x v="4"/>
    <n v="226"/>
    <x v="1"/>
    <x v="6"/>
    <s v="Dorset LCJB"/>
    <s v="Bournemouth"/>
  </r>
  <r>
    <x v="27"/>
    <x v="2"/>
    <x v="3"/>
    <x v="246"/>
    <x v="2"/>
    <x v="4"/>
    <n v="215"/>
    <x v="1"/>
    <x v="6"/>
    <s v="Gloucestershire LCJB"/>
    <s v="Gloucester"/>
  </r>
  <r>
    <x v="27"/>
    <x v="2"/>
    <x v="3"/>
    <x v="247"/>
    <x v="2"/>
    <x v="4"/>
    <n v="278"/>
    <x v="1"/>
    <x v="6"/>
    <s v="Hampshire and Isle of Wight LCJB"/>
    <s v="Newport (Isle of Wight)"/>
  </r>
  <r>
    <x v="27"/>
    <x v="2"/>
    <x v="3"/>
    <x v="248"/>
    <x v="2"/>
    <x v="4"/>
    <n v="227"/>
    <x v="1"/>
    <x v="6"/>
    <s v="Hampshire and Isle of Wight LCJB"/>
    <s v="Portsmouth"/>
  </r>
  <r>
    <x v="27"/>
    <x v="2"/>
    <x v="3"/>
    <x v="249"/>
    <x v="2"/>
    <x v="4"/>
    <n v="293.5"/>
    <x v="1"/>
    <x v="6"/>
    <s v="Hampshire and Isle of Wight LCJB"/>
    <s v="Southampton"/>
  </r>
  <r>
    <x v="27"/>
    <x v="2"/>
    <x v="3"/>
    <x v="250"/>
    <x v="2"/>
    <x v="4"/>
    <n v="201"/>
    <x v="1"/>
    <x v="6"/>
    <s v="Hampshire and Isle of Wight LCJB"/>
    <s v="Winchester"/>
  </r>
  <r>
    <x v="27"/>
    <x v="2"/>
    <x v="3"/>
    <x v="251"/>
    <x v="2"/>
    <x v="4"/>
    <n v="385"/>
    <x v="1"/>
    <x v="6"/>
    <s v="Wiltshire LCJB"/>
    <s v="Salisbury"/>
  </r>
  <r>
    <x v="27"/>
    <x v="2"/>
    <x v="3"/>
    <x v="252"/>
    <x v="2"/>
    <x v="4"/>
    <n v="309"/>
    <x v="1"/>
    <x v="6"/>
    <s v="Wiltshire LCJB"/>
    <s v="Swindon"/>
  </r>
  <r>
    <x v="27"/>
    <x v="2"/>
    <x v="3"/>
    <x v="253"/>
    <x v="2"/>
    <x v="4"/>
    <n v="193"/>
    <x v="1"/>
    <x v="7"/>
    <s v="North Wales LCJB"/>
    <s v="Mold"/>
  </r>
  <r>
    <x v="27"/>
    <x v="2"/>
    <x v="3"/>
    <x v="254"/>
    <x v="2"/>
    <x v="4"/>
    <n v="176"/>
    <x v="1"/>
    <x v="7"/>
    <s v="South Wales LCJB"/>
    <s v="Cardiff"/>
  </r>
  <r>
    <x v="27"/>
    <x v="2"/>
    <x v="3"/>
    <x v="255"/>
    <x v="2"/>
    <x v="4"/>
    <n v="199"/>
    <x v="1"/>
    <x v="7"/>
    <s v="South Wales LCJB"/>
    <s v="Merthyr Tydfil"/>
  </r>
  <r>
    <x v="27"/>
    <x v="2"/>
    <x v="3"/>
    <x v="256"/>
    <x v="2"/>
    <x v="4"/>
    <n v="175.5"/>
    <x v="1"/>
    <x v="7"/>
    <s v="South Wales LCJB"/>
    <s v="Swansea"/>
  </r>
  <r>
    <x v="28"/>
    <x v="0"/>
    <x v="0"/>
    <x v="0"/>
    <x v="0"/>
    <x v="0"/>
    <n v="358949"/>
    <x v="0"/>
    <x v="0"/>
    <s v="-"/>
    <s v="-"/>
  </r>
  <r>
    <x v="28"/>
    <x v="0"/>
    <x v="1"/>
    <x v="1"/>
    <x v="0"/>
    <x v="0"/>
    <n v="57602"/>
    <x v="1"/>
    <x v="1"/>
    <s v="-"/>
    <s v="-"/>
  </r>
  <r>
    <x v="28"/>
    <x v="0"/>
    <x v="1"/>
    <x v="2"/>
    <x v="0"/>
    <x v="0"/>
    <n v="61083"/>
    <x v="1"/>
    <x v="2"/>
    <s v="-"/>
    <s v="-"/>
  </r>
  <r>
    <x v="28"/>
    <x v="0"/>
    <x v="1"/>
    <x v="3"/>
    <x v="0"/>
    <x v="0"/>
    <n v="62548"/>
    <x v="1"/>
    <x v="3"/>
    <s v="-"/>
    <s v="-"/>
  </r>
  <r>
    <x v="28"/>
    <x v="0"/>
    <x v="1"/>
    <x v="4"/>
    <x v="0"/>
    <x v="0"/>
    <n v="53725"/>
    <x v="1"/>
    <x v="4"/>
    <s v="-"/>
    <s v="-"/>
  </r>
  <r>
    <x v="28"/>
    <x v="0"/>
    <x v="1"/>
    <x v="5"/>
    <x v="0"/>
    <x v="0"/>
    <n v="66493"/>
    <x v="1"/>
    <x v="5"/>
    <s v="-"/>
    <s v="-"/>
  </r>
  <r>
    <x v="28"/>
    <x v="0"/>
    <x v="1"/>
    <x v="6"/>
    <x v="0"/>
    <x v="0"/>
    <n v="33816"/>
    <x v="1"/>
    <x v="6"/>
    <s v="-"/>
    <s v="-"/>
  </r>
  <r>
    <x v="28"/>
    <x v="0"/>
    <x v="1"/>
    <x v="7"/>
    <x v="0"/>
    <x v="0"/>
    <n v="23682"/>
    <x v="1"/>
    <x v="7"/>
    <s v="-"/>
    <s v="-"/>
  </r>
  <r>
    <x v="28"/>
    <x v="0"/>
    <x v="2"/>
    <x v="8"/>
    <x v="0"/>
    <x v="0"/>
    <n v="4210"/>
    <x v="1"/>
    <x v="1"/>
    <s v="Central London LCJB"/>
    <s v="-"/>
  </r>
  <r>
    <x v="28"/>
    <x v="0"/>
    <x v="2"/>
    <x v="9"/>
    <x v="0"/>
    <x v="0"/>
    <n v="7390"/>
    <x v="1"/>
    <x v="1"/>
    <s v="East London LCJB"/>
    <s v="-"/>
  </r>
  <r>
    <x v="28"/>
    <x v="0"/>
    <x v="2"/>
    <x v="10"/>
    <x v="0"/>
    <x v="0"/>
    <n v="4945"/>
    <x v="1"/>
    <x v="1"/>
    <s v="North East London LCJB"/>
    <s v="-"/>
  </r>
  <r>
    <x v="28"/>
    <x v="0"/>
    <x v="2"/>
    <x v="11"/>
    <x v="0"/>
    <x v="0"/>
    <n v="7169"/>
    <x v="1"/>
    <x v="1"/>
    <s v="North London LCJB"/>
    <s v="-"/>
  </r>
  <r>
    <x v="28"/>
    <x v="0"/>
    <x v="2"/>
    <x v="12"/>
    <x v="0"/>
    <x v="0"/>
    <n v="6230"/>
    <x v="1"/>
    <x v="1"/>
    <s v="North West London LCJB"/>
    <s v="-"/>
  </r>
  <r>
    <x v="28"/>
    <x v="0"/>
    <x v="2"/>
    <x v="13"/>
    <x v="0"/>
    <x v="0"/>
    <n v="11728"/>
    <x v="1"/>
    <x v="1"/>
    <s v="South East London LCJB"/>
    <s v="-"/>
  </r>
  <r>
    <x v="28"/>
    <x v="0"/>
    <x v="2"/>
    <x v="14"/>
    <x v="0"/>
    <x v="0"/>
    <n v="3062"/>
    <x v="1"/>
    <x v="1"/>
    <s v="South London LCJB"/>
    <s v="-"/>
  </r>
  <r>
    <x v="28"/>
    <x v="0"/>
    <x v="2"/>
    <x v="15"/>
    <x v="0"/>
    <x v="0"/>
    <n v="12868"/>
    <x v="1"/>
    <x v="1"/>
    <s v="South West London LCJB"/>
    <s v="-"/>
  </r>
  <r>
    <x v="28"/>
    <x v="0"/>
    <x v="2"/>
    <x v="16"/>
    <x v="0"/>
    <x v="0"/>
    <n v="3905"/>
    <x v="1"/>
    <x v="2"/>
    <s v="Derbyshire LCJB"/>
    <s v="-"/>
  </r>
  <r>
    <x v="28"/>
    <x v="0"/>
    <x v="2"/>
    <x v="17"/>
    <x v="0"/>
    <x v="0"/>
    <n v="4609"/>
    <x v="1"/>
    <x v="2"/>
    <s v="Leicestershire LCJB"/>
    <s v="-"/>
  </r>
  <r>
    <x v="28"/>
    <x v="0"/>
    <x v="2"/>
    <x v="18"/>
    <x v="0"/>
    <x v="0"/>
    <n v="4394"/>
    <x v="1"/>
    <x v="2"/>
    <s v="Lincolnshire LCJB"/>
    <s v="-"/>
  </r>
  <r>
    <x v="28"/>
    <x v="0"/>
    <x v="2"/>
    <x v="19"/>
    <x v="0"/>
    <x v="0"/>
    <n v="2548"/>
    <x v="1"/>
    <x v="2"/>
    <s v="Northamptonshire LCJB"/>
    <s v="-"/>
  </r>
  <r>
    <x v="28"/>
    <x v="0"/>
    <x v="2"/>
    <x v="20"/>
    <x v="0"/>
    <x v="0"/>
    <n v="6453"/>
    <x v="1"/>
    <x v="2"/>
    <s v="Nottinghamshire LCJB"/>
    <s v="-"/>
  </r>
  <r>
    <x v="28"/>
    <x v="0"/>
    <x v="2"/>
    <x v="21"/>
    <x v="0"/>
    <x v="0"/>
    <n v="4547"/>
    <x v="1"/>
    <x v="2"/>
    <s v="Staffordshire LCJB"/>
    <s v="-"/>
  </r>
  <r>
    <x v="28"/>
    <x v="0"/>
    <x v="2"/>
    <x v="22"/>
    <x v="0"/>
    <x v="0"/>
    <n v="10299"/>
    <x v="1"/>
    <x v="2"/>
    <s v="Warwickshire LCJB"/>
    <s v="-"/>
  </r>
  <r>
    <x v="28"/>
    <x v="0"/>
    <x v="2"/>
    <x v="23"/>
    <x v="0"/>
    <x v="0"/>
    <n v="10674"/>
    <x v="1"/>
    <x v="2"/>
    <s v="West Mercia LCJB"/>
    <s v="-"/>
  </r>
  <r>
    <x v="28"/>
    <x v="0"/>
    <x v="2"/>
    <x v="24"/>
    <x v="0"/>
    <x v="0"/>
    <n v="13654"/>
    <x v="1"/>
    <x v="2"/>
    <s v="West Midlands LCJB"/>
    <s v="-"/>
  </r>
  <r>
    <x v="28"/>
    <x v="0"/>
    <x v="2"/>
    <x v="25"/>
    <x v="0"/>
    <x v="0"/>
    <n v="10411"/>
    <x v="1"/>
    <x v="3"/>
    <s v="Cleveland LCJB"/>
    <s v="-"/>
  </r>
  <r>
    <x v="28"/>
    <x v="0"/>
    <x v="2"/>
    <x v="26"/>
    <x v="0"/>
    <x v="0"/>
    <n v="2303"/>
    <x v="1"/>
    <x v="3"/>
    <s v="Durham LCJB"/>
    <s v="-"/>
  </r>
  <r>
    <x v="28"/>
    <x v="0"/>
    <x v="2"/>
    <x v="27"/>
    <x v="0"/>
    <x v="0"/>
    <n v="4183"/>
    <x v="1"/>
    <x v="3"/>
    <s v="Humberside LCJB"/>
    <s v="-"/>
  </r>
  <r>
    <x v="28"/>
    <x v="0"/>
    <x v="2"/>
    <x v="28"/>
    <x v="0"/>
    <x v="0"/>
    <n v="4409"/>
    <x v="1"/>
    <x v="3"/>
    <s v="North Yorkshire LCJB"/>
    <s v="-"/>
  </r>
  <r>
    <x v="28"/>
    <x v="0"/>
    <x v="2"/>
    <x v="29"/>
    <x v="0"/>
    <x v="0"/>
    <n v="12025"/>
    <x v="1"/>
    <x v="3"/>
    <s v="Northumbria LCJB"/>
    <s v="-"/>
  </r>
  <r>
    <x v="28"/>
    <x v="0"/>
    <x v="2"/>
    <x v="30"/>
    <x v="0"/>
    <x v="0"/>
    <n v="8746"/>
    <x v="1"/>
    <x v="3"/>
    <s v="South Yorkshire LCJB"/>
    <s v="-"/>
  </r>
  <r>
    <x v="28"/>
    <x v="0"/>
    <x v="2"/>
    <x v="31"/>
    <x v="0"/>
    <x v="0"/>
    <n v="20471"/>
    <x v="1"/>
    <x v="3"/>
    <s v="West Yorkshire LCJB"/>
    <s v="-"/>
  </r>
  <r>
    <x v="28"/>
    <x v="0"/>
    <x v="2"/>
    <x v="32"/>
    <x v="0"/>
    <x v="0"/>
    <n v="9486"/>
    <x v="1"/>
    <x v="4"/>
    <s v="Cheshire LCJB"/>
    <s v="-"/>
  </r>
  <r>
    <x v="28"/>
    <x v="0"/>
    <x v="2"/>
    <x v="33"/>
    <x v="0"/>
    <x v="0"/>
    <n v="2840"/>
    <x v="1"/>
    <x v="4"/>
    <s v="Cumbria LCJB"/>
    <s v="-"/>
  </r>
  <r>
    <x v="28"/>
    <x v="0"/>
    <x v="2"/>
    <x v="34"/>
    <x v="0"/>
    <x v="0"/>
    <n v="19799"/>
    <x v="1"/>
    <x v="4"/>
    <s v="Greater Manchester LCJB"/>
    <s v="-"/>
  </r>
  <r>
    <x v="28"/>
    <x v="0"/>
    <x v="2"/>
    <x v="35"/>
    <x v="0"/>
    <x v="0"/>
    <n v="10739"/>
    <x v="1"/>
    <x v="4"/>
    <s v="Lancashire LCJB"/>
    <s v="-"/>
  </r>
  <r>
    <x v="28"/>
    <x v="0"/>
    <x v="2"/>
    <x v="36"/>
    <x v="0"/>
    <x v="0"/>
    <n v="10861"/>
    <x v="1"/>
    <x v="4"/>
    <s v="Merseyside LCJB"/>
    <s v="-"/>
  </r>
  <r>
    <x v="28"/>
    <x v="0"/>
    <x v="2"/>
    <x v="37"/>
    <x v="0"/>
    <x v="0"/>
    <n v="2793"/>
    <x v="1"/>
    <x v="5"/>
    <s v="Bedfordshire LCJB"/>
    <s v="-"/>
  </r>
  <r>
    <x v="28"/>
    <x v="0"/>
    <x v="2"/>
    <x v="38"/>
    <x v="0"/>
    <x v="0"/>
    <n v="3311"/>
    <x v="1"/>
    <x v="5"/>
    <s v="Cambridgeshire LCJB"/>
    <s v="-"/>
  </r>
  <r>
    <x v="28"/>
    <x v="0"/>
    <x v="2"/>
    <x v="39"/>
    <x v="0"/>
    <x v="0"/>
    <n v="8105"/>
    <x v="1"/>
    <x v="5"/>
    <s v="Essex LCJB"/>
    <s v="-"/>
  </r>
  <r>
    <x v="28"/>
    <x v="0"/>
    <x v="2"/>
    <x v="40"/>
    <x v="0"/>
    <x v="0"/>
    <n v="5209"/>
    <x v="1"/>
    <x v="5"/>
    <s v="Hertfordshire LCJB"/>
    <s v="-"/>
  </r>
  <r>
    <x v="28"/>
    <x v="0"/>
    <x v="2"/>
    <x v="41"/>
    <x v="0"/>
    <x v="0"/>
    <n v="7120"/>
    <x v="1"/>
    <x v="5"/>
    <s v="Kent LCJB"/>
    <s v="-"/>
  </r>
  <r>
    <x v="28"/>
    <x v="0"/>
    <x v="2"/>
    <x v="42"/>
    <x v="0"/>
    <x v="0"/>
    <n v="3764"/>
    <x v="1"/>
    <x v="5"/>
    <s v="Norfolk LCJB"/>
    <s v="-"/>
  </r>
  <r>
    <x v="28"/>
    <x v="0"/>
    <x v="2"/>
    <x v="43"/>
    <x v="0"/>
    <x v="0"/>
    <n v="2457"/>
    <x v="1"/>
    <x v="5"/>
    <s v="Suffolk LCJB"/>
    <s v="-"/>
  </r>
  <r>
    <x v="28"/>
    <x v="0"/>
    <x v="2"/>
    <x v="44"/>
    <x v="0"/>
    <x v="0"/>
    <n v="2856"/>
    <x v="1"/>
    <x v="5"/>
    <s v="Surrey LCJB"/>
    <s v="-"/>
  </r>
  <r>
    <x v="28"/>
    <x v="0"/>
    <x v="2"/>
    <x v="45"/>
    <x v="0"/>
    <x v="0"/>
    <n v="21190"/>
    <x v="1"/>
    <x v="5"/>
    <s v="Sussex LCJB"/>
    <s v="-"/>
  </r>
  <r>
    <x v="28"/>
    <x v="0"/>
    <x v="2"/>
    <x v="46"/>
    <x v="0"/>
    <x v="0"/>
    <n v="9688"/>
    <x v="1"/>
    <x v="5"/>
    <s v="Thames Valley LCJB"/>
    <s v="-"/>
  </r>
  <r>
    <x v="28"/>
    <x v="0"/>
    <x v="2"/>
    <x v="47"/>
    <x v="0"/>
    <x v="0"/>
    <n v="13697"/>
    <x v="1"/>
    <x v="6"/>
    <s v="Avon and Somerset LCJB"/>
    <s v="-"/>
  </r>
  <r>
    <x v="28"/>
    <x v="0"/>
    <x v="2"/>
    <x v="48"/>
    <x v="0"/>
    <x v="0"/>
    <n v="4905"/>
    <x v="1"/>
    <x v="6"/>
    <s v="Devon and Cornwall LCJB"/>
    <s v="-"/>
  </r>
  <r>
    <x v="28"/>
    <x v="0"/>
    <x v="2"/>
    <x v="49"/>
    <x v="0"/>
    <x v="0"/>
    <n v="4841"/>
    <x v="1"/>
    <x v="6"/>
    <s v="Dorset LCJB"/>
    <s v="-"/>
  </r>
  <r>
    <x v="28"/>
    <x v="0"/>
    <x v="2"/>
    <x v="50"/>
    <x v="0"/>
    <x v="0"/>
    <n v="1650"/>
    <x v="1"/>
    <x v="6"/>
    <s v="Gloucestershire LCJB"/>
    <s v="-"/>
  </r>
  <r>
    <x v="28"/>
    <x v="0"/>
    <x v="2"/>
    <x v="51"/>
    <x v="0"/>
    <x v="0"/>
    <n v="6983"/>
    <x v="1"/>
    <x v="6"/>
    <s v="Hampshire and Isle of Wight LCJB"/>
    <s v="-"/>
  </r>
  <r>
    <x v="28"/>
    <x v="0"/>
    <x v="2"/>
    <x v="52"/>
    <x v="0"/>
    <x v="0"/>
    <n v="1740"/>
    <x v="1"/>
    <x v="6"/>
    <s v="Wiltshire LCJB"/>
    <s v="-"/>
  </r>
  <r>
    <x v="28"/>
    <x v="0"/>
    <x v="2"/>
    <x v="53"/>
    <x v="0"/>
    <x v="0"/>
    <n v="1804"/>
    <x v="1"/>
    <x v="7"/>
    <s v="Dyfed Powys LCJB"/>
    <s v="-"/>
  </r>
  <r>
    <x v="28"/>
    <x v="0"/>
    <x v="2"/>
    <x v="54"/>
    <x v="0"/>
    <x v="0"/>
    <n v="2758"/>
    <x v="1"/>
    <x v="7"/>
    <s v="Gwent LCJB"/>
    <s v="-"/>
  </r>
  <r>
    <x v="28"/>
    <x v="0"/>
    <x v="2"/>
    <x v="55"/>
    <x v="0"/>
    <x v="0"/>
    <n v="4794"/>
    <x v="1"/>
    <x v="7"/>
    <s v="North Wales LCJB"/>
    <s v="-"/>
  </r>
  <r>
    <x v="28"/>
    <x v="0"/>
    <x v="2"/>
    <x v="56"/>
    <x v="0"/>
    <x v="0"/>
    <n v="14326"/>
    <x v="1"/>
    <x v="7"/>
    <s v="South Wales LCJB"/>
    <s v="-"/>
  </r>
  <r>
    <x v="28"/>
    <x v="1"/>
    <x v="0"/>
    <x v="0"/>
    <x v="0"/>
    <x v="0"/>
    <n v="338911"/>
    <x v="0"/>
    <x v="0"/>
    <s v="-"/>
    <s v="-"/>
  </r>
  <r>
    <x v="28"/>
    <x v="1"/>
    <x v="1"/>
    <x v="1"/>
    <x v="0"/>
    <x v="0"/>
    <n v="53919"/>
    <x v="1"/>
    <x v="1"/>
    <s v="-"/>
    <s v="-"/>
  </r>
  <r>
    <x v="28"/>
    <x v="1"/>
    <x v="1"/>
    <x v="2"/>
    <x v="0"/>
    <x v="0"/>
    <n v="57560"/>
    <x v="1"/>
    <x v="2"/>
    <s v="-"/>
    <s v="-"/>
  </r>
  <r>
    <x v="28"/>
    <x v="1"/>
    <x v="1"/>
    <x v="3"/>
    <x v="0"/>
    <x v="0"/>
    <n v="59511"/>
    <x v="1"/>
    <x v="3"/>
    <s v="-"/>
    <s v="-"/>
  </r>
  <r>
    <x v="28"/>
    <x v="1"/>
    <x v="1"/>
    <x v="4"/>
    <x v="0"/>
    <x v="0"/>
    <n v="50740"/>
    <x v="1"/>
    <x v="4"/>
    <s v="-"/>
    <s v="-"/>
  </r>
  <r>
    <x v="28"/>
    <x v="1"/>
    <x v="1"/>
    <x v="5"/>
    <x v="0"/>
    <x v="0"/>
    <n v="62843"/>
    <x v="1"/>
    <x v="5"/>
    <s v="-"/>
    <s v="-"/>
  </r>
  <r>
    <x v="28"/>
    <x v="1"/>
    <x v="1"/>
    <x v="6"/>
    <x v="0"/>
    <x v="0"/>
    <n v="31814"/>
    <x v="1"/>
    <x v="6"/>
    <s v="-"/>
    <s v="-"/>
  </r>
  <r>
    <x v="28"/>
    <x v="1"/>
    <x v="1"/>
    <x v="7"/>
    <x v="0"/>
    <x v="0"/>
    <n v="22524"/>
    <x v="1"/>
    <x v="7"/>
    <s v="-"/>
    <s v="-"/>
  </r>
  <r>
    <x v="28"/>
    <x v="1"/>
    <x v="2"/>
    <x v="8"/>
    <x v="0"/>
    <x v="0"/>
    <n v="3844"/>
    <x v="1"/>
    <x v="1"/>
    <s v="Central London LCJB"/>
    <s v="-"/>
  </r>
  <r>
    <x v="28"/>
    <x v="1"/>
    <x v="2"/>
    <x v="9"/>
    <x v="0"/>
    <x v="0"/>
    <n v="7390"/>
    <x v="1"/>
    <x v="1"/>
    <s v="East London LCJB"/>
    <s v="-"/>
  </r>
  <r>
    <x v="28"/>
    <x v="1"/>
    <x v="2"/>
    <x v="10"/>
    <x v="0"/>
    <x v="0"/>
    <n v="4294"/>
    <x v="1"/>
    <x v="1"/>
    <s v="North East London LCJB"/>
    <s v="-"/>
  </r>
  <r>
    <x v="28"/>
    <x v="1"/>
    <x v="2"/>
    <x v="11"/>
    <x v="0"/>
    <x v="0"/>
    <n v="7169"/>
    <x v="1"/>
    <x v="1"/>
    <s v="North London LCJB"/>
    <s v="-"/>
  </r>
  <r>
    <x v="28"/>
    <x v="1"/>
    <x v="2"/>
    <x v="12"/>
    <x v="0"/>
    <x v="0"/>
    <n v="5587"/>
    <x v="1"/>
    <x v="1"/>
    <s v="North West London LCJB"/>
    <s v="-"/>
  </r>
  <r>
    <x v="28"/>
    <x v="1"/>
    <x v="2"/>
    <x v="13"/>
    <x v="0"/>
    <x v="0"/>
    <n v="10716"/>
    <x v="1"/>
    <x v="1"/>
    <s v="South East London LCJB"/>
    <s v="-"/>
  </r>
  <r>
    <x v="28"/>
    <x v="1"/>
    <x v="2"/>
    <x v="14"/>
    <x v="0"/>
    <x v="0"/>
    <n v="3062"/>
    <x v="1"/>
    <x v="1"/>
    <s v="South London LCJB"/>
    <s v="-"/>
  </r>
  <r>
    <x v="28"/>
    <x v="1"/>
    <x v="2"/>
    <x v="15"/>
    <x v="0"/>
    <x v="0"/>
    <n v="11857"/>
    <x v="1"/>
    <x v="1"/>
    <s v="South West London LCJB"/>
    <s v="-"/>
  </r>
  <r>
    <x v="28"/>
    <x v="1"/>
    <x v="2"/>
    <x v="16"/>
    <x v="0"/>
    <x v="0"/>
    <n v="3664"/>
    <x v="1"/>
    <x v="2"/>
    <s v="Derbyshire LCJB"/>
    <s v="-"/>
  </r>
  <r>
    <x v="28"/>
    <x v="1"/>
    <x v="2"/>
    <x v="17"/>
    <x v="0"/>
    <x v="0"/>
    <n v="4222"/>
    <x v="1"/>
    <x v="2"/>
    <s v="Leicestershire LCJB"/>
    <s v="-"/>
  </r>
  <r>
    <x v="28"/>
    <x v="1"/>
    <x v="2"/>
    <x v="18"/>
    <x v="0"/>
    <x v="0"/>
    <n v="4172"/>
    <x v="1"/>
    <x v="2"/>
    <s v="Lincolnshire LCJB"/>
    <s v="-"/>
  </r>
  <r>
    <x v="28"/>
    <x v="1"/>
    <x v="2"/>
    <x v="19"/>
    <x v="0"/>
    <x v="0"/>
    <n v="2368"/>
    <x v="1"/>
    <x v="2"/>
    <s v="Northamptonshire LCJB"/>
    <s v="-"/>
  </r>
  <r>
    <x v="28"/>
    <x v="1"/>
    <x v="2"/>
    <x v="20"/>
    <x v="0"/>
    <x v="0"/>
    <n v="5984"/>
    <x v="1"/>
    <x v="2"/>
    <s v="Nottinghamshire LCJB"/>
    <s v="-"/>
  </r>
  <r>
    <x v="28"/>
    <x v="1"/>
    <x v="2"/>
    <x v="21"/>
    <x v="0"/>
    <x v="0"/>
    <n v="4158"/>
    <x v="1"/>
    <x v="2"/>
    <s v="Staffordshire LCJB"/>
    <s v="-"/>
  </r>
  <r>
    <x v="28"/>
    <x v="1"/>
    <x v="2"/>
    <x v="22"/>
    <x v="0"/>
    <x v="0"/>
    <n v="10023"/>
    <x v="1"/>
    <x v="2"/>
    <s v="Warwickshire LCJB"/>
    <s v="-"/>
  </r>
  <r>
    <x v="28"/>
    <x v="1"/>
    <x v="2"/>
    <x v="23"/>
    <x v="0"/>
    <x v="0"/>
    <n v="10340"/>
    <x v="1"/>
    <x v="2"/>
    <s v="West Mercia LCJB"/>
    <s v="-"/>
  </r>
  <r>
    <x v="28"/>
    <x v="1"/>
    <x v="2"/>
    <x v="24"/>
    <x v="0"/>
    <x v="0"/>
    <n v="12629"/>
    <x v="1"/>
    <x v="2"/>
    <s v="West Midlands LCJB"/>
    <s v="-"/>
  </r>
  <r>
    <x v="28"/>
    <x v="1"/>
    <x v="2"/>
    <x v="25"/>
    <x v="0"/>
    <x v="0"/>
    <n v="10037"/>
    <x v="1"/>
    <x v="3"/>
    <s v="Cleveland LCJB"/>
    <s v="-"/>
  </r>
  <r>
    <x v="28"/>
    <x v="1"/>
    <x v="2"/>
    <x v="26"/>
    <x v="0"/>
    <x v="0"/>
    <n v="2146"/>
    <x v="1"/>
    <x v="3"/>
    <s v="Durham LCJB"/>
    <s v="-"/>
  </r>
  <r>
    <x v="28"/>
    <x v="1"/>
    <x v="2"/>
    <x v="27"/>
    <x v="0"/>
    <x v="0"/>
    <n v="3847"/>
    <x v="1"/>
    <x v="3"/>
    <s v="Humberside LCJB"/>
    <s v="-"/>
  </r>
  <r>
    <x v="28"/>
    <x v="1"/>
    <x v="2"/>
    <x v="28"/>
    <x v="0"/>
    <x v="0"/>
    <n v="4201"/>
    <x v="1"/>
    <x v="3"/>
    <s v="North Yorkshire LCJB"/>
    <s v="-"/>
  </r>
  <r>
    <x v="28"/>
    <x v="1"/>
    <x v="2"/>
    <x v="29"/>
    <x v="0"/>
    <x v="0"/>
    <n v="11459"/>
    <x v="1"/>
    <x v="3"/>
    <s v="Northumbria LCJB"/>
    <s v="-"/>
  </r>
  <r>
    <x v="28"/>
    <x v="1"/>
    <x v="2"/>
    <x v="30"/>
    <x v="0"/>
    <x v="0"/>
    <n v="8222"/>
    <x v="1"/>
    <x v="3"/>
    <s v="South Yorkshire LCJB"/>
    <s v="-"/>
  </r>
  <r>
    <x v="28"/>
    <x v="1"/>
    <x v="2"/>
    <x v="31"/>
    <x v="0"/>
    <x v="0"/>
    <n v="19599"/>
    <x v="1"/>
    <x v="3"/>
    <s v="West Yorkshire LCJB"/>
    <s v="-"/>
  </r>
  <r>
    <x v="28"/>
    <x v="1"/>
    <x v="2"/>
    <x v="32"/>
    <x v="0"/>
    <x v="0"/>
    <n v="9122"/>
    <x v="1"/>
    <x v="4"/>
    <s v="Cheshire LCJB"/>
    <s v="-"/>
  </r>
  <r>
    <x v="28"/>
    <x v="1"/>
    <x v="2"/>
    <x v="33"/>
    <x v="0"/>
    <x v="0"/>
    <n v="2685"/>
    <x v="1"/>
    <x v="4"/>
    <s v="Cumbria LCJB"/>
    <s v="-"/>
  </r>
  <r>
    <x v="28"/>
    <x v="1"/>
    <x v="2"/>
    <x v="34"/>
    <x v="0"/>
    <x v="0"/>
    <n v="18654"/>
    <x v="1"/>
    <x v="4"/>
    <s v="Greater Manchester LCJB"/>
    <s v="-"/>
  </r>
  <r>
    <x v="28"/>
    <x v="1"/>
    <x v="2"/>
    <x v="35"/>
    <x v="0"/>
    <x v="0"/>
    <n v="10063"/>
    <x v="1"/>
    <x v="4"/>
    <s v="Lancashire LCJB"/>
    <s v="-"/>
  </r>
  <r>
    <x v="28"/>
    <x v="1"/>
    <x v="2"/>
    <x v="36"/>
    <x v="0"/>
    <x v="0"/>
    <n v="10216"/>
    <x v="1"/>
    <x v="4"/>
    <s v="Merseyside LCJB"/>
    <s v="-"/>
  </r>
  <r>
    <x v="28"/>
    <x v="1"/>
    <x v="2"/>
    <x v="37"/>
    <x v="0"/>
    <x v="0"/>
    <n v="2560"/>
    <x v="1"/>
    <x v="5"/>
    <s v="Bedfordshire LCJB"/>
    <s v="-"/>
  </r>
  <r>
    <x v="28"/>
    <x v="1"/>
    <x v="2"/>
    <x v="38"/>
    <x v="0"/>
    <x v="0"/>
    <n v="2990"/>
    <x v="1"/>
    <x v="5"/>
    <s v="Cambridgeshire LCJB"/>
    <s v="-"/>
  </r>
  <r>
    <x v="28"/>
    <x v="1"/>
    <x v="2"/>
    <x v="39"/>
    <x v="0"/>
    <x v="0"/>
    <n v="7569"/>
    <x v="1"/>
    <x v="5"/>
    <s v="Essex LCJB"/>
    <s v="-"/>
  </r>
  <r>
    <x v="28"/>
    <x v="1"/>
    <x v="2"/>
    <x v="40"/>
    <x v="0"/>
    <x v="0"/>
    <n v="4995"/>
    <x v="1"/>
    <x v="5"/>
    <s v="Hertfordshire LCJB"/>
    <s v="-"/>
  </r>
  <r>
    <x v="28"/>
    <x v="1"/>
    <x v="2"/>
    <x v="41"/>
    <x v="0"/>
    <x v="0"/>
    <n v="6520"/>
    <x v="1"/>
    <x v="5"/>
    <s v="Kent LCJB"/>
    <s v="-"/>
  </r>
  <r>
    <x v="28"/>
    <x v="1"/>
    <x v="2"/>
    <x v="42"/>
    <x v="0"/>
    <x v="0"/>
    <n v="3511"/>
    <x v="1"/>
    <x v="5"/>
    <s v="Norfolk LCJB"/>
    <s v="-"/>
  </r>
  <r>
    <x v="28"/>
    <x v="1"/>
    <x v="2"/>
    <x v="43"/>
    <x v="0"/>
    <x v="0"/>
    <n v="2220"/>
    <x v="1"/>
    <x v="5"/>
    <s v="Suffolk LCJB"/>
    <s v="-"/>
  </r>
  <r>
    <x v="28"/>
    <x v="1"/>
    <x v="2"/>
    <x v="44"/>
    <x v="0"/>
    <x v="0"/>
    <n v="2644"/>
    <x v="1"/>
    <x v="5"/>
    <s v="Surrey LCJB"/>
    <s v="-"/>
  </r>
  <r>
    <x v="28"/>
    <x v="1"/>
    <x v="2"/>
    <x v="45"/>
    <x v="0"/>
    <x v="0"/>
    <n v="20819"/>
    <x v="1"/>
    <x v="5"/>
    <s v="Sussex LCJB"/>
    <s v="-"/>
  </r>
  <r>
    <x v="28"/>
    <x v="1"/>
    <x v="2"/>
    <x v="46"/>
    <x v="0"/>
    <x v="0"/>
    <n v="9015"/>
    <x v="1"/>
    <x v="5"/>
    <s v="Thames Valley LCJB"/>
    <s v="-"/>
  </r>
  <r>
    <x v="28"/>
    <x v="1"/>
    <x v="2"/>
    <x v="47"/>
    <x v="0"/>
    <x v="0"/>
    <n v="13174"/>
    <x v="1"/>
    <x v="6"/>
    <s v="Avon and Somerset LCJB"/>
    <s v="-"/>
  </r>
  <r>
    <x v="28"/>
    <x v="1"/>
    <x v="2"/>
    <x v="48"/>
    <x v="0"/>
    <x v="0"/>
    <n v="4467"/>
    <x v="1"/>
    <x v="6"/>
    <s v="Devon and Cornwall LCJB"/>
    <s v="-"/>
  </r>
  <r>
    <x v="28"/>
    <x v="1"/>
    <x v="2"/>
    <x v="49"/>
    <x v="0"/>
    <x v="0"/>
    <n v="4619"/>
    <x v="1"/>
    <x v="6"/>
    <s v="Dorset LCJB"/>
    <s v="-"/>
  </r>
  <r>
    <x v="28"/>
    <x v="1"/>
    <x v="2"/>
    <x v="50"/>
    <x v="0"/>
    <x v="0"/>
    <n v="1505"/>
    <x v="1"/>
    <x v="6"/>
    <s v="Gloucestershire LCJB"/>
    <s v="-"/>
  </r>
  <r>
    <x v="28"/>
    <x v="1"/>
    <x v="2"/>
    <x v="51"/>
    <x v="0"/>
    <x v="0"/>
    <n v="6448"/>
    <x v="1"/>
    <x v="6"/>
    <s v="Hampshire and Isle of Wight LCJB"/>
    <s v="-"/>
  </r>
  <r>
    <x v="28"/>
    <x v="1"/>
    <x v="2"/>
    <x v="52"/>
    <x v="0"/>
    <x v="0"/>
    <n v="1601"/>
    <x v="1"/>
    <x v="6"/>
    <s v="Wiltshire LCJB"/>
    <s v="-"/>
  </r>
  <r>
    <x v="28"/>
    <x v="1"/>
    <x v="2"/>
    <x v="53"/>
    <x v="0"/>
    <x v="0"/>
    <n v="1804"/>
    <x v="1"/>
    <x v="7"/>
    <s v="Dyfed Powys LCJB"/>
    <s v="-"/>
  </r>
  <r>
    <x v="28"/>
    <x v="1"/>
    <x v="2"/>
    <x v="54"/>
    <x v="0"/>
    <x v="0"/>
    <n v="2758"/>
    <x v="1"/>
    <x v="7"/>
    <s v="Gwent LCJB"/>
    <s v="-"/>
  </r>
  <r>
    <x v="28"/>
    <x v="1"/>
    <x v="2"/>
    <x v="55"/>
    <x v="0"/>
    <x v="0"/>
    <n v="4593"/>
    <x v="1"/>
    <x v="7"/>
    <s v="North Wales LCJB"/>
    <s v="-"/>
  </r>
  <r>
    <x v="28"/>
    <x v="1"/>
    <x v="2"/>
    <x v="56"/>
    <x v="0"/>
    <x v="0"/>
    <n v="13369"/>
    <x v="1"/>
    <x v="7"/>
    <s v="South Wales LCJB"/>
    <s v="-"/>
  </r>
  <r>
    <x v="28"/>
    <x v="1"/>
    <x v="3"/>
    <x v="57"/>
    <x v="0"/>
    <x v="0"/>
    <n v="3844"/>
    <x v="1"/>
    <x v="1"/>
    <s v="Central London LCJB"/>
    <s v="Central London LJA"/>
  </r>
  <r>
    <x v="28"/>
    <x v="1"/>
    <x v="3"/>
    <x v="58"/>
    <x v="0"/>
    <x v="0"/>
    <n v="7390"/>
    <x v="1"/>
    <x v="1"/>
    <s v="East London LCJB"/>
    <s v="East London LJA"/>
  </r>
  <r>
    <x v="28"/>
    <x v="1"/>
    <x v="3"/>
    <x v="59"/>
    <x v="0"/>
    <x v="0"/>
    <n v="4294"/>
    <x v="1"/>
    <x v="1"/>
    <s v="North East London LCJB"/>
    <s v="North East London LJA"/>
  </r>
  <r>
    <x v="28"/>
    <x v="1"/>
    <x v="3"/>
    <x v="60"/>
    <x v="0"/>
    <x v="0"/>
    <n v="7169"/>
    <x v="1"/>
    <x v="1"/>
    <s v="North London LCJB"/>
    <s v="North London LJA"/>
  </r>
  <r>
    <x v="28"/>
    <x v="1"/>
    <x v="3"/>
    <x v="61"/>
    <x v="0"/>
    <x v="0"/>
    <n v="3093"/>
    <x v="1"/>
    <x v="1"/>
    <s v="North West London LCJB"/>
    <s v="North West London LJA"/>
  </r>
  <r>
    <x v="28"/>
    <x v="1"/>
    <x v="3"/>
    <x v="62"/>
    <x v="0"/>
    <x v="0"/>
    <n v="2494"/>
    <x v="1"/>
    <x v="1"/>
    <s v="North West London LCJB"/>
    <s v="West London LJA"/>
  </r>
  <r>
    <x v="28"/>
    <x v="1"/>
    <x v="3"/>
    <x v="63"/>
    <x v="0"/>
    <x v="0"/>
    <n v="10716"/>
    <x v="1"/>
    <x v="1"/>
    <s v="South East London LCJB"/>
    <s v="South East London LJA"/>
  </r>
  <r>
    <x v="28"/>
    <x v="1"/>
    <x v="3"/>
    <x v="64"/>
    <x v="0"/>
    <x v="0"/>
    <n v="3062"/>
    <x v="1"/>
    <x v="1"/>
    <s v="South London LCJB"/>
    <s v="South London LJA"/>
  </r>
  <r>
    <x v="28"/>
    <x v="1"/>
    <x v="3"/>
    <x v="65"/>
    <x v="0"/>
    <x v="0"/>
    <n v="11857"/>
    <x v="1"/>
    <x v="1"/>
    <s v="South West London LCJB"/>
    <s v="South West London LJA"/>
  </r>
  <r>
    <x v="28"/>
    <x v="1"/>
    <x v="3"/>
    <x v="66"/>
    <x v="0"/>
    <x v="0"/>
    <n v="761"/>
    <x v="1"/>
    <x v="2"/>
    <s v="Derbyshire LCJB"/>
    <s v="Northern Derbyshire LJA"/>
  </r>
  <r>
    <x v="28"/>
    <x v="1"/>
    <x v="3"/>
    <x v="67"/>
    <x v="0"/>
    <x v="0"/>
    <n v="2903"/>
    <x v="1"/>
    <x v="2"/>
    <s v="Derbyshire LCJB"/>
    <s v="Southern Derbyshire LJA"/>
  </r>
  <r>
    <x v="28"/>
    <x v="1"/>
    <x v="3"/>
    <x v="68"/>
    <x v="0"/>
    <x v="0"/>
    <n v="4222"/>
    <x v="1"/>
    <x v="2"/>
    <s v="Leicestershire LCJB"/>
    <s v="Leicestershire and Rutland LJA"/>
  </r>
  <r>
    <x v="28"/>
    <x v="1"/>
    <x v="3"/>
    <x v="69"/>
    <x v="0"/>
    <x v="0"/>
    <n v="4172"/>
    <x v="1"/>
    <x v="2"/>
    <s v="Lincolnshire LCJB"/>
    <s v="Lincolnshire LJA"/>
  </r>
  <r>
    <x v="28"/>
    <x v="1"/>
    <x v="3"/>
    <x v="72"/>
    <x v="0"/>
    <x v="0"/>
    <n v="1983"/>
    <x v="1"/>
    <x v="2"/>
    <s v="Northamptonshire LCJB"/>
    <s v="Northampton, Daventry and Towcester LJA"/>
  </r>
  <r>
    <x v="28"/>
    <x v="1"/>
    <x v="3"/>
    <x v="73"/>
    <x v="0"/>
    <x v="0"/>
    <n v="385"/>
    <x v="1"/>
    <x v="2"/>
    <s v="Northamptonshire LCJB"/>
    <s v="Wellingborough LJA"/>
  </r>
  <r>
    <x v="28"/>
    <x v="1"/>
    <x v="3"/>
    <x v="74"/>
    <x v="0"/>
    <x v="0"/>
    <n v="5984"/>
    <x v="1"/>
    <x v="2"/>
    <s v="Nottinghamshire LCJB"/>
    <s v="Nottinghamshire LJA"/>
  </r>
  <r>
    <x v="28"/>
    <x v="1"/>
    <x v="3"/>
    <x v="75"/>
    <x v="0"/>
    <x v="0"/>
    <n v="2275"/>
    <x v="1"/>
    <x v="2"/>
    <s v="Staffordshire LCJB"/>
    <s v="Central and South West Staffordshire LJA"/>
  </r>
  <r>
    <x v="28"/>
    <x v="1"/>
    <x v="3"/>
    <x v="76"/>
    <x v="0"/>
    <x v="0"/>
    <n v="1883"/>
    <x v="1"/>
    <x v="2"/>
    <s v="Staffordshire LCJB"/>
    <s v="North Staffordshire LJA"/>
  </r>
  <r>
    <x v="28"/>
    <x v="1"/>
    <x v="3"/>
    <x v="257"/>
    <x v="0"/>
    <x v="0"/>
    <n v="10023"/>
    <x v="1"/>
    <x v="2"/>
    <s v="Warwickshire LCJB"/>
    <s v="Coventry and Warwickshire (Warwickshire) LJA"/>
  </r>
  <r>
    <x v="28"/>
    <x v="1"/>
    <x v="3"/>
    <x v="79"/>
    <x v="0"/>
    <x v="0"/>
    <n v="4793"/>
    <x v="1"/>
    <x v="2"/>
    <s v="West Mercia LCJB"/>
    <s v="Herefordshire LJA"/>
  </r>
  <r>
    <x v="28"/>
    <x v="1"/>
    <x v="3"/>
    <x v="80"/>
    <x v="0"/>
    <x v="0"/>
    <n v="823"/>
    <x v="1"/>
    <x v="2"/>
    <s v="West Mercia LCJB"/>
    <s v="Shropshire LJA"/>
  </r>
  <r>
    <x v="28"/>
    <x v="1"/>
    <x v="3"/>
    <x v="81"/>
    <x v="0"/>
    <x v="0"/>
    <n v="4724"/>
    <x v="1"/>
    <x v="2"/>
    <s v="West Mercia LCJB"/>
    <s v="Worcestershire LJA"/>
  </r>
  <r>
    <x v="28"/>
    <x v="1"/>
    <x v="3"/>
    <x v="82"/>
    <x v="0"/>
    <x v="0"/>
    <n v="8635"/>
    <x v="1"/>
    <x v="2"/>
    <s v="West Midlands LCJB"/>
    <s v="Birmingham and Solihull LJA"/>
  </r>
  <r>
    <x v="28"/>
    <x v="1"/>
    <x v="3"/>
    <x v="83"/>
    <x v="0"/>
    <x v="0"/>
    <n v="2102"/>
    <x v="1"/>
    <x v="2"/>
    <s v="West Midlands LCJB"/>
    <s v="Black Country LJA"/>
  </r>
  <r>
    <x v="28"/>
    <x v="1"/>
    <x v="3"/>
    <x v="84"/>
    <x v="0"/>
    <x v="0"/>
    <n v="967"/>
    <x v="1"/>
    <x v="2"/>
    <s v="West Midlands LCJB"/>
    <s v="Coventry and Warwickshire (Coventry) LJA"/>
  </r>
  <r>
    <x v="28"/>
    <x v="1"/>
    <x v="3"/>
    <x v="85"/>
    <x v="0"/>
    <x v="0"/>
    <n v="925"/>
    <x v="1"/>
    <x v="2"/>
    <s v="West Midlands LCJB"/>
    <s v="Dudley and Halesowen LJA"/>
  </r>
  <r>
    <x v="28"/>
    <x v="1"/>
    <x v="3"/>
    <x v="87"/>
    <x v="0"/>
    <x v="0"/>
    <n v="10037"/>
    <x v="1"/>
    <x v="3"/>
    <s v="Cleveland LCJB"/>
    <s v="Teesside LJA"/>
  </r>
  <r>
    <x v="28"/>
    <x v="1"/>
    <x v="3"/>
    <x v="88"/>
    <x v="0"/>
    <x v="0"/>
    <n v="2146"/>
    <x v="1"/>
    <x v="3"/>
    <s v="Durham LCJB"/>
    <s v="County Durham and Darlington LJA"/>
  </r>
  <r>
    <x v="28"/>
    <x v="1"/>
    <x v="3"/>
    <x v="89"/>
    <x v="0"/>
    <x v="0"/>
    <n v="329"/>
    <x v="1"/>
    <x v="3"/>
    <s v="Humberside LCJB"/>
    <s v="East Yorkshire LJA"/>
  </r>
  <r>
    <x v="28"/>
    <x v="1"/>
    <x v="3"/>
    <x v="90"/>
    <x v="0"/>
    <x v="0"/>
    <n v="875"/>
    <x v="1"/>
    <x v="3"/>
    <s v="Humberside LCJB"/>
    <s v="Grimsby and Cleethorpes LJA"/>
  </r>
  <r>
    <x v="28"/>
    <x v="1"/>
    <x v="3"/>
    <x v="91"/>
    <x v="0"/>
    <x v="0"/>
    <n v="2643"/>
    <x v="1"/>
    <x v="3"/>
    <s v="Humberside LCJB"/>
    <s v="Hull and Holderness LJA"/>
  </r>
  <r>
    <x v="28"/>
    <x v="1"/>
    <x v="3"/>
    <x v="93"/>
    <x v="0"/>
    <x v="0"/>
    <n v="4201"/>
    <x v="1"/>
    <x v="3"/>
    <s v="North Yorkshire LCJB"/>
    <s v="North Yorkshire LJA"/>
  </r>
  <r>
    <x v="28"/>
    <x v="1"/>
    <x v="3"/>
    <x v="258"/>
    <x v="0"/>
    <x v="0"/>
    <n v="756"/>
    <x v="1"/>
    <x v="3"/>
    <s v="Northumbria LCJB"/>
    <s v="City of Sunderland LJA"/>
  </r>
  <r>
    <x v="28"/>
    <x v="1"/>
    <x v="3"/>
    <x v="95"/>
    <x v="0"/>
    <x v="0"/>
    <n v="3095"/>
    <x v="1"/>
    <x v="3"/>
    <s v="Northumbria LCJB"/>
    <s v="Gateshead District LJA"/>
  </r>
  <r>
    <x v="28"/>
    <x v="1"/>
    <x v="3"/>
    <x v="96"/>
    <x v="0"/>
    <x v="0"/>
    <n v="6961"/>
    <x v="1"/>
    <x v="3"/>
    <s v="Northumbria LCJB"/>
    <s v="North Northumbria LJA"/>
  </r>
  <r>
    <x v="28"/>
    <x v="1"/>
    <x v="3"/>
    <x v="97"/>
    <x v="0"/>
    <x v="0"/>
    <n v="647"/>
    <x v="1"/>
    <x v="3"/>
    <s v="Northumbria LCJB"/>
    <s v="South Tyneside LJA"/>
  </r>
  <r>
    <x v="28"/>
    <x v="1"/>
    <x v="3"/>
    <x v="98"/>
    <x v="0"/>
    <x v="0"/>
    <n v="1104"/>
    <x v="1"/>
    <x v="3"/>
    <s v="South Yorkshire LCJB"/>
    <s v="Barnsley District LJA"/>
  </r>
  <r>
    <x v="28"/>
    <x v="1"/>
    <x v="3"/>
    <x v="99"/>
    <x v="0"/>
    <x v="0"/>
    <n v="1323"/>
    <x v="1"/>
    <x v="3"/>
    <s v="South Yorkshire LCJB"/>
    <s v="Doncaster LJA"/>
  </r>
  <r>
    <x v="28"/>
    <x v="1"/>
    <x v="3"/>
    <x v="101"/>
    <x v="0"/>
    <x v="0"/>
    <n v="5795"/>
    <x v="1"/>
    <x v="3"/>
    <s v="South Yorkshire LCJB"/>
    <s v="Sheffield LJA"/>
  </r>
  <r>
    <x v="28"/>
    <x v="1"/>
    <x v="3"/>
    <x v="102"/>
    <x v="0"/>
    <x v="0"/>
    <n v="7727"/>
    <x v="1"/>
    <x v="3"/>
    <s v="West Yorkshire LCJB"/>
    <s v="Bradford and Keighley LJA"/>
  </r>
  <r>
    <x v="28"/>
    <x v="1"/>
    <x v="3"/>
    <x v="104"/>
    <x v="0"/>
    <x v="0"/>
    <n v="1479"/>
    <x v="1"/>
    <x v="3"/>
    <s v="West Yorkshire LCJB"/>
    <s v="Kirklees LJA"/>
  </r>
  <r>
    <x v="28"/>
    <x v="1"/>
    <x v="3"/>
    <x v="105"/>
    <x v="0"/>
    <x v="0"/>
    <n v="10393"/>
    <x v="1"/>
    <x v="3"/>
    <s v="West Yorkshire LCJB"/>
    <s v="Leeds District LJA"/>
  </r>
  <r>
    <x v="28"/>
    <x v="1"/>
    <x v="3"/>
    <x v="107"/>
    <x v="0"/>
    <x v="0"/>
    <n v="7216"/>
    <x v="1"/>
    <x v="4"/>
    <s v="Cheshire LCJB"/>
    <s v="North Cheshire LJA"/>
  </r>
  <r>
    <x v="28"/>
    <x v="1"/>
    <x v="3"/>
    <x v="108"/>
    <x v="0"/>
    <x v="0"/>
    <n v="877"/>
    <x v="1"/>
    <x v="4"/>
    <s v="Cheshire LCJB"/>
    <s v="South and East Cheshire LJA"/>
  </r>
  <r>
    <x v="28"/>
    <x v="1"/>
    <x v="3"/>
    <x v="109"/>
    <x v="0"/>
    <x v="0"/>
    <n v="1029"/>
    <x v="1"/>
    <x v="4"/>
    <s v="Cheshire LCJB"/>
    <s v="West Cheshire LJA"/>
  </r>
  <r>
    <x v="28"/>
    <x v="1"/>
    <x v="3"/>
    <x v="110"/>
    <x v="0"/>
    <x v="0"/>
    <n v="2311"/>
    <x v="1"/>
    <x v="4"/>
    <s v="Cumbria LCJB"/>
    <s v="North and West Cumbria LJA"/>
  </r>
  <r>
    <x v="28"/>
    <x v="1"/>
    <x v="3"/>
    <x v="111"/>
    <x v="0"/>
    <x v="0"/>
    <n v="374"/>
    <x v="1"/>
    <x v="4"/>
    <s v="Cumbria LCJB"/>
    <s v="South Cumbria LJA"/>
  </r>
  <r>
    <x v="28"/>
    <x v="1"/>
    <x v="3"/>
    <x v="112"/>
    <x v="0"/>
    <x v="0"/>
    <n v="1077"/>
    <x v="1"/>
    <x v="4"/>
    <s v="Greater Manchester LCJB"/>
    <s v="Bolton LJA"/>
  </r>
  <r>
    <x v="28"/>
    <x v="1"/>
    <x v="3"/>
    <x v="114"/>
    <x v="0"/>
    <x v="0"/>
    <n v="11210"/>
    <x v="1"/>
    <x v="4"/>
    <s v="Greater Manchester LCJB"/>
    <s v="Manchester and Salford LJA"/>
  </r>
  <r>
    <x v="28"/>
    <x v="1"/>
    <x v="3"/>
    <x v="116"/>
    <x v="0"/>
    <x v="0"/>
    <n v="643"/>
    <x v="1"/>
    <x v="4"/>
    <s v="Greater Manchester LCJB"/>
    <s v="Stockport LJA"/>
  </r>
  <r>
    <x v="28"/>
    <x v="1"/>
    <x v="3"/>
    <x v="117"/>
    <x v="0"/>
    <x v="0"/>
    <n v="2800"/>
    <x v="1"/>
    <x v="4"/>
    <s v="Greater Manchester LCJB"/>
    <s v="Tameside LJA"/>
  </r>
  <r>
    <x v="28"/>
    <x v="1"/>
    <x v="3"/>
    <x v="119"/>
    <x v="0"/>
    <x v="0"/>
    <n v="2924"/>
    <x v="1"/>
    <x v="4"/>
    <s v="Greater Manchester LCJB"/>
    <s v="Wigan and Leigh LJA"/>
  </r>
  <r>
    <x v="28"/>
    <x v="1"/>
    <x v="3"/>
    <x v="120"/>
    <x v="0"/>
    <x v="0"/>
    <n v="583"/>
    <x v="1"/>
    <x v="4"/>
    <s v="Lancashire LCJB"/>
    <s v="Burnley, Pendle and Rossendale LJA"/>
  </r>
  <r>
    <x v="28"/>
    <x v="1"/>
    <x v="3"/>
    <x v="121"/>
    <x v="0"/>
    <x v="0"/>
    <n v="1318"/>
    <x v="1"/>
    <x v="4"/>
    <s v="Lancashire LCJB"/>
    <s v="Chorley LJA"/>
  </r>
  <r>
    <x v="28"/>
    <x v="1"/>
    <x v="3"/>
    <x v="122"/>
    <x v="0"/>
    <x v="0"/>
    <n v="953"/>
    <x v="1"/>
    <x v="4"/>
    <s v="Lancashire LCJB"/>
    <s v="East Lancashire LJA"/>
  </r>
  <r>
    <x v="28"/>
    <x v="1"/>
    <x v="3"/>
    <x v="123"/>
    <x v="0"/>
    <x v="0"/>
    <n v="999"/>
    <x v="1"/>
    <x v="4"/>
    <s v="Lancashire LCJB"/>
    <s v="Fylde Coast LJA"/>
  </r>
  <r>
    <x v="28"/>
    <x v="1"/>
    <x v="3"/>
    <x v="124"/>
    <x v="0"/>
    <x v="0"/>
    <n v="457"/>
    <x v="1"/>
    <x v="4"/>
    <s v="Lancashire LCJB"/>
    <s v="Lancaster LJA"/>
  </r>
  <r>
    <x v="28"/>
    <x v="1"/>
    <x v="3"/>
    <x v="126"/>
    <x v="0"/>
    <x v="0"/>
    <n v="5753"/>
    <x v="1"/>
    <x v="4"/>
    <s v="Lancashire LCJB"/>
    <s v="Preston and South Ribble LJA"/>
  </r>
  <r>
    <x v="28"/>
    <x v="1"/>
    <x v="3"/>
    <x v="127"/>
    <x v="0"/>
    <x v="0"/>
    <n v="2493"/>
    <x v="1"/>
    <x v="4"/>
    <s v="Merseyside LCJB"/>
    <s v="Liverpool and Knowsley LJA"/>
  </r>
  <r>
    <x v="28"/>
    <x v="1"/>
    <x v="3"/>
    <x v="128"/>
    <x v="0"/>
    <x v="0"/>
    <n v="1561"/>
    <x v="1"/>
    <x v="4"/>
    <s v="Merseyside LCJB"/>
    <s v="Sefton LJA"/>
  </r>
  <r>
    <x v="28"/>
    <x v="1"/>
    <x v="3"/>
    <x v="130"/>
    <x v="0"/>
    <x v="0"/>
    <n v="6162"/>
    <x v="1"/>
    <x v="4"/>
    <s v="Merseyside LCJB"/>
    <s v="Wirral LJA"/>
  </r>
  <r>
    <x v="28"/>
    <x v="1"/>
    <x v="3"/>
    <x v="131"/>
    <x v="0"/>
    <x v="0"/>
    <n v="2560"/>
    <x v="1"/>
    <x v="5"/>
    <s v="Bedfordshire LCJB"/>
    <s v="Bedfordshire LJA"/>
  </r>
  <r>
    <x v="28"/>
    <x v="1"/>
    <x v="3"/>
    <x v="132"/>
    <x v="0"/>
    <x v="0"/>
    <n v="2990"/>
    <x v="1"/>
    <x v="5"/>
    <s v="Cambridgeshire LCJB"/>
    <s v="Cambridgeshire LJA"/>
  </r>
  <r>
    <x v="28"/>
    <x v="1"/>
    <x v="3"/>
    <x v="133"/>
    <x v="0"/>
    <x v="0"/>
    <n v="3666"/>
    <x v="1"/>
    <x v="5"/>
    <s v="Essex LCJB"/>
    <s v="North Essex LJA"/>
  </r>
  <r>
    <x v="28"/>
    <x v="1"/>
    <x v="3"/>
    <x v="134"/>
    <x v="0"/>
    <x v="0"/>
    <n v="3903"/>
    <x v="1"/>
    <x v="5"/>
    <s v="Essex LCJB"/>
    <s v="South Essex LJA"/>
  </r>
  <r>
    <x v="28"/>
    <x v="1"/>
    <x v="3"/>
    <x v="135"/>
    <x v="0"/>
    <x v="0"/>
    <n v="3051"/>
    <x v="1"/>
    <x v="5"/>
    <s v="Hertfordshire LCJB"/>
    <s v="North and East Hertfordshire LJA"/>
  </r>
  <r>
    <x v="28"/>
    <x v="1"/>
    <x v="3"/>
    <x v="136"/>
    <x v="0"/>
    <x v="0"/>
    <n v="1944"/>
    <x v="1"/>
    <x v="5"/>
    <s v="Hertfordshire LCJB"/>
    <s v="West and Central Hertfordshire LJA"/>
  </r>
  <r>
    <x v="28"/>
    <x v="1"/>
    <x v="3"/>
    <x v="137"/>
    <x v="0"/>
    <x v="0"/>
    <n v="1506"/>
    <x v="1"/>
    <x v="5"/>
    <s v="Kent LCJB"/>
    <s v="Central Kent LJA"/>
  </r>
  <r>
    <x v="28"/>
    <x v="1"/>
    <x v="3"/>
    <x v="138"/>
    <x v="0"/>
    <x v="0"/>
    <n v="1512"/>
    <x v="1"/>
    <x v="5"/>
    <s v="Kent LCJB"/>
    <s v="East Kent LJA"/>
  </r>
  <r>
    <x v="28"/>
    <x v="1"/>
    <x v="3"/>
    <x v="139"/>
    <x v="0"/>
    <x v="0"/>
    <n v="3502"/>
    <x v="1"/>
    <x v="5"/>
    <s v="Kent LCJB"/>
    <s v="North Kent LJA"/>
  </r>
  <r>
    <x v="28"/>
    <x v="1"/>
    <x v="3"/>
    <x v="140"/>
    <x v="0"/>
    <x v="0"/>
    <n v="3511"/>
    <x v="1"/>
    <x v="5"/>
    <s v="Norfolk LCJB"/>
    <s v="Norfolk LJA"/>
  </r>
  <r>
    <x v="28"/>
    <x v="1"/>
    <x v="3"/>
    <x v="141"/>
    <x v="0"/>
    <x v="0"/>
    <n v="2220"/>
    <x v="1"/>
    <x v="5"/>
    <s v="Suffolk LCJB"/>
    <s v="Suffolk LJA"/>
  </r>
  <r>
    <x v="28"/>
    <x v="1"/>
    <x v="3"/>
    <x v="142"/>
    <x v="0"/>
    <x v="0"/>
    <n v="1186"/>
    <x v="1"/>
    <x v="5"/>
    <s v="Surrey LCJB"/>
    <s v="North Surrey LJA"/>
  </r>
  <r>
    <x v="28"/>
    <x v="1"/>
    <x v="3"/>
    <x v="144"/>
    <x v="0"/>
    <x v="0"/>
    <n v="1458"/>
    <x v="1"/>
    <x v="5"/>
    <s v="Surrey LCJB"/>
    <s v="South West Surrey LJA"/>
  </r>
  <r>
    <x v="28"/>
    <x v="1"/>
    <x v="3"/>
    <x v="145"/>
    <x v="0"/>
    <x v="0"/>
    <n v="11566"/>
    <x v="1"/>
    <x v="5"/>
    <s v="Sussex LCJB"/>
    <s v="Sussex (Central) LJA"/>
  </r>
  <r>
    <x v="28"/>
    <x v="1"/>
    <x v="3"/>
    <x v="146"/>
    <x v="0"/>
    <x v="0"/>
    <n v="646"/>
    <x v="1"/>
    <x v="5"/>
    <s v="Sussex LCJB"/>
    <s v="Sussex (Eastern) LJA"/>
  </r>
  <r>
    <x v="28"/>
    <x v="1"/>
    <x v="3"/>
    <x v="147"/>
    <x v="0"/>
    <x v="0"/>
    <n v="7944"/>
    <x v="1"/>
    <x v="5"/>
    <s v="Sussex LCJB"/>
    <s v="Sussex (Northern) LJA"/>
  </r>
  <r>
    <x v="28"/>
    <x v="1"/>
    <x v="3"/>
    <x v="148"/>
    <x v="0"/>
    <x v="0"/>
    <n v="663"/>
    <x v="1"/>
    <x v="5"/>
    <s v="Sussex LCJB"/>
    <s v="Sussex (Western) LJA"/>
  </r>
  <r>
    <x v="28"/>
    <x v="1"/>
    <x v="3"/>
    <x v="149"/>
    <x v="0"/>
    <x v="0"/>
    <n v="2028"/>
    <x v="1"/>
    <x v="5"/>
    <s v="Thames Valley LCJB"/>
    <s v="Berkshire LJA"/>
  </r>
  <r>
    <x v="28"/>
    <x v="1"/>
    <x v="3"/>
    <x v="150"/>
    <x v="0"/>
    <x v="0"/>
    <n v="1541"/>
    <x v="1"/>
    <x v="5"/>
    <s v="Thames Valley LCJB"/>
    <s v="Buckinghamshire LJA"/>
  </r>
  <r>
    <x v="28"/>
    <x v="1"/>
    <x v="3"/>
    <x v="151"/>
    <x v="0"/>
    <x v="0"/>
    <n v="5446"/>
    <x v="1"/>
    <x v="5"/>
    <s v="Thames Valley LCJB"/>
    <s v="Oxfordshire LJA"/>
  </r>
  <r>
    <x v="28"/>
    <x v="1"/>
    <x v="3"/>
    <x v="152"/>
    <x v="0"/>
    <x v="0"/>
    <n v="7837"/>
    <x v="1"/>
    <x v="6"/>
    <s v="Avon and Somerset LCJB"/>
    <s v="Bristol LJA"/>
  </r>
  <r>
    <x v="28"/>
    <x v="1"/>
    <x v="3"/>
    <x v="154"/>
    <x v="0"/>
    <x v="0"/>
    <n v="5337"/>
    <x v="1"/>
    <x v="6"/>
    <s v="Avon and Somerset LCJB"/>
    <s v="Somerset LJA"/>
  </r>
  <r>
    <x v="28"/>
    <x v="1"/>
    <x v="3"/>
    <x v="155"/>
    <x v="0"/>
    <x v="0"/>
    <n v="2504"/>
    <x v="1"/>
    <x v="6"/>
    <s v="Devon and Cornwall LCJB"/>
    <s v="Cornwall LJA"/>
  </r>
  <r>
    <x v="28"/>
    <x v="1"/>
    <x v="3"/>
    <x v="156"/>
    <x v="0"/>
    <x v="0"/>
    <n v="681"/>
    <x v="1"/>
    <x v="6"/>
    <s v="Devon and Cornwall LCJB"/>
    <s v="North and East Devon LJA"/>
  </r>
  <r>
    <x v="28"/>
    <x v="1"/>
    <x v="3"/>
    <x v="157"/>
    <x v="0"/>
    <x v="0"/>
    <n v="1282"/>
    <x v="1"/>
    <x v="6"/>
    <s v="Devon and Cornwall LCJB"/>
    <s v="South and West Devon LJA"/>
  </r>
  <r>
    <x v="28"/>
    <x v="1"/>
    <x v="3"/>
    <x v="158"/>
    <x v="0"/>
    <x v="0"/>
    <n v="4619"/>
    <x v="1"/>
    <x v="6"/>
    <s v="Dorset LCJB"/>
    <s v="Dorset LJA"/>
  </r>
  <r>
    <x v="28"/>
    <x v="1"/>
    <x v="3"/>
    <x v="159"/>
    <x v="0"/>
    <x v="0"/>
    <n v="1505"/>
    <x v="1"/>
    <x v="6"/>
    <s v="Gloucestershire LCJB"/>
    <s v="Gloucestershire LJA"/>
  </r>
  <r>
    <x v="28"/>
    <x v="1"/>
    <x v="3"/>
    <x v="160"/>
    <x v="0"/>
    <x v="0"/>
    <n v="246"/>
    <x v="1"/>
    <x v="6"/>
    <s v="Hampshire and Isle of Wight LCJB"/>
    <s v="Isle of Wight LJA"/>
  </r>
  <r>
    <x v="28"/>
    <x v="1"/>
    <x v="3"/>
    <x v="161"/>
    <x v="0"/>
    <x v="0"/>
    <n v="3119"/>
    <x v="1"/>
    <x v="6"/>
    <s v="Hampshire and Isle of Wight LCJB"/>
    <s v="North Hampshire LJA"/>
  </r>
  <r>
    <x v="28"/>
    <x v="1"/>
    <x v="3"/>
    <x v="162"/>
    <x v="0"/>
    <x v="0"/>
    <n v="1936"/>
    <x v="1"/>
    <x v="6"/>
    <s v="Hampshire and Isle of Wight LCJB"/>
    <s v="South East Hampshire LJA"/>
  </r>
  <r>
    <x v="28"/>
    <x v="1"/>
    <x v="3"/>
    <x v="164"/>
    <x v="0"/>
    <x v="0"/>
    <n v="1147"/>
    <x v="1"/>
    <x v="6"/>
    <s v="Hampshire and Isle of Wight LCJB"/>
    <s v="West Hampshire LJA"/>
  </r>
  <r>
    <x v="28"/>
    <x v="1"/>
    <x v="3"/>
    <x v="165"/>
    <x v="0"/>
    <x v="0"/>
    <n v="943"/>
    <x v="1"/>
    <x v="6"/>
    <s v="Wiltshire LCJB"/>
    <s v="Swindon LJA"/>
  </r>
  <r>
    <x v="28"/>
    <x v="1"/>
    <x v="3"/>
    <x v="166"/>
    <x v="0"/>
    <x v="0"/>
    <n v="658"/>
    <x v="1"/>
    <x v="6"/>
    <s v="Wiltshire LCJB"/>
    <s v="Wiltshire LJA"/>
  </r>
  <r>
    <x v="28"/>
    <x v="1"/>
    <x v="3"/>
    <x v="167"/>
    <x v="0"/>
    <x v="0"/>
    <n v="37"/>
    <x v="1"/>
    <x v="7"/>
    <s v="Dyfed Powys LCJB"/>
    <s v="Brecknock and Radnorshire LJA"/>
  </r>
  <r>
    <x v="28"/>
    <x v="1"/>
    <x v="3"/>
    <x v="168"/>
    <x v="0"/>
    <x v="0"/>
    <n v="1358"/>
    <x v="1"/>
    <x v="7"/>
    <s v="Dyfed Powys LCJB"/>
    <s v="Carmarthenshire LJA"/>
  </r>
  <r>
    <x v="28"/>
    <x v="1"/>
    <x v="3"/>
    <x v="169"/>
    <x v="0"/>
    <x v="0"/>
    <n v="333"/>
    <x v="1"/>
    <x v="7"/>
    <s v="Dyfed Powys LCJB"/>
    <s v="Ceredigion and Pembrokeshire LJA"/>
  </r>
  <r>
    <x v="28"/>
    <x v="1"/>
    <x v="3"/>
    <x v="170"/>
    <x v="0"/>
    <x v="0"/>
    <n v="76"/>
    <x v="1"/>
    <x v="7"/>
    <s v="Dyfed Powys LCJB"/>
    <s v="Montgomeryshire LJA"/>
  </r>
  <r>
    <x v="28"/>
    <x v="1"/>
    <x v="3"/>
    <x v="171"/>
    <x v="0"/>
    <x v="0"/>
    <n v="2758"/>
    <x v="1"/>
    <x v="7"/>
    <s v="Gwent LCJB"/>
    <s v="Gwent LJA"/>
  </r>
  <r>
    <x v="28"/>
    <x v="1"/>
    <x v="3"/>
    <x v="172"/>
    <x v="0"/>
    <x v="0"/>
    <n v="658"/>
    <x v="1"/>
    <x v="7"/>
    <s v="North Wales LCJB"/>
    <s v="Conwy LJA"/>
  </r>
  <r>
    <x v="28"/>
    <x v="1"/>
    <x v="3"/>
    <x v="174"/>
    <x v="0"/>
    <x v="0"/>
    <n v="356"/>
    <x v="1"/>
    <x v="7"/>
    <s v="North Wales LCJB"/>
    <s v="Gwynedd LJA"/>
  </r>
  <r>
    <x v="28"/>
    <x v="1"/>
    <x v="3"/>
    <x v="175"/>
    <x v="0"/>
    <x v="0"/>
    <n v="3555"/>
    <x v="1"/>
    <x v="7"/>
    <s v="North Wales LCJB"/>
    <s v="North East Wales LJA"/>
  </r>
  <r>
    <x v="28"/>
    <x v="1"/>
    <x v="3"/>
    <x v="176"/>
    <x v="0"/>
    <x v="0"/>
    <n v="24"/>
    <x v="1"/>
    <x v="7"/>
    <s v="North Wales LCJB"/>
    <s v="Ynys Mòn/Anglesey LJA"/>
  </r>
  <r>
    <x v="28"/>
    <x v="1"/>
    <x v="3"/>
    <x v="177"/>
    <x v="0"/>
    <x v="0"/>
    <n v="5683"/>
    <x v="1"/>
    <x v="7"/>
    <s v="South Wales LCJB"/>
    <s v="Cardiff and the Vale of Glamorgan LJA"/>
  </r>
  <r>
    <x v="28"/>
    <x v="1"/>
    <x v="3"/>
    <x v="178"/>
    <x v="0"/>
    <x v="0"/>
    <n v="3548"/>
    <x v="1"/>
    <x v="7"/>
    <s v="South Wales LCJB"/>
    <s v="Glamorgan Valleys LJA"/>
  </r>
  <r>
    <x v="28"/>
    <x v="1"/>
    <x v="3"/>
    <x v="180"/>
    <x v="0"/>
    <x v="0"/>
    <n v="4138"/>
    <x v="1"/>
    <x v="7"/>
    <s v="South Wales LCJB"/>
    <s v="West Glamorgan LJA"/>
  </r>
  <r>
    <x v="28"/>
    <x v="2"/>
    <x v="0"/>
    <x v="0"/>
    <x v="0"/>
    <x v="0"/>
    <n v="20038"/>
    <x v="0"/>
    <x v="0"/>
    <s v="-"/>
    <s v="-"/>
  </r>
  <r>
    <x v="28"/>
    <x v="2"/>
    <x v="1"/>
    <x v="1"/>
    <x v="0"/>
    <x v="0"/>
    <n v="3683"/>
    <x v="1"/>
    <x v="1"/>
    <s v="-"/>
    <s v="-"/>
  </r>
  <r>
    <x v="28"/>
    <x v="2"/>
    <x v="1"/>
    <x v="2"/>
    <x v="0"/>
    <x v="0"/>
    <n v="3523"/>
    <x v="1"/>
    <x v="2"/>
    <s v="-"/>
    <s v="-"/>
  </r>
  <r>
    <x v="28"/>
    <x v="2"/>
    <x v="1"/>
    <x v="3"/>
    <x v="0"/>
    <x v="0"/>
    <n v="3037"/>
    <x v="1"/>
    <x v="3"/>
    <s v="-"/>
    <s v="-"/>
  </r>
  <r>
    <x v="28"/>
    <x v="2"/>
    <x v="1"/>
    <x v="4"/>
    <x v="0"/>
    <x v="0"/>
    <n v="2985"/>
    <x v="1"/>
    <x v="4"/>
    <s v="-"/>
    <s v="-"/>
  </r>
  <r>
    <x v="28"/>
    <x v="2"/>
    <x v="1"/>
    <x v="5"/>
    <x v="0"/>
    <x v="0"/>
    <n v="3650"/>
    <x v="1"/>
    <x v="5"/>
    <s v="-"/>
    <s v="-"/>
  </r>
  <r>
    <x v="28"/>
    <x v="2"/>
    <x v="1"/>
    <x v="6"/>
    <x v="0"/>
    <x v="0"/>
    <n v="2002"/>
    <x v="1"/>
    <x v="6"/>
    <s v="-"/>
    <s v="-"/>
  </r>
  <r>
    <x v="28"/>
    <x v="2"/>
    <x v="1"/>
    <x v="7"/>
    <x v="0"/>
    <x v="0"/>
    <n v="1158"/>
    <x v="1"/>
    <x v="7"/>
    <s v="-"/>
    <s v="-"/>
  </r>
  <r>
    <x v="28"/>
    <x v="2"/>
    <x v="2"/>
    <x v="8"/>
    <x v="0"/>
    <x v="0"/>
    <n v="366"/>
    <x v="1"/>
    <x v="1"/>
    <s v="Central London LCJB"/>
    <s v="-"/>
  </r>
  <r>
    <x v="28"/>
    <x v="2"/>
    <x v="2"/>
    <x v="10"/>
    <x v="0"/>
    <x v="0"/>
    <n v="651"/>
    <x v="1"/>
    <x v="1"/>
    <s v="North East London LCJB"/>
    <s v="-"/>
  </r>
  <r>
    <x v="28"/>
    <x v="2"/>
    <x v="2"/>
    <x v="12"/>
    <x v="0"/>
    <x v="0"/>
    <n v="643"/>
    <x v="1"/>
    <x v="1"/>
    <s v="North West London LCJB"/>
    <s v="-"/>
  </r>
  <r>
    <x v="28"/>
    <x v="2"/>
    <x v="2"/>
    <x v="13"/>
    <x v="0"/>
    <x v="0"/>
    <n v="1012"/>
    <x v="1"/>
    <x v="1"/>
    <s v="South East London LCJB"/>
    <s v="-"/>
  </r>
  <r>
    <x v="28"/>
    <x v="2"/>
    <x v="2"/>
    <x v="15"/>
    <x v="0"/>
    <x v="0"/>
    <n v="1011"/>
    <x v="1"/>
    <x v="1"/>
    <s v="South West London LCJB"/>
    <s v="-"/>
  </r>
  <r>
    <x v="28"/>
    <x v="2"/>
    <x v="2"/>
    <x v="16"/>
    <x v="0"/>
    <x v="0"/>
    <n v="241"/>
    <x v="1"/>
    <x v="2"/>
    <s v="Derbyshire LCJB"/>
    <s v="-"/>
  </r>
  <r>
    <x v="28"/>
    <x v="2"/>
    <x v="2"/>
    <x v="17"/>
    <x v="0"/>
    <x v="0"/>
    <n v="387"/>
    <x v="1"/>
    <x v="2"/>
    <s v="Leicestershire LCJB"/>
    <s v="-"/>
  </r>
  <r>
    <x v="28"/>
    <x v="2"/>
    <x v="2"/>
    <x v="18"/>
    <x v="0"/>
    <x v="0"/>
    <n v="222"/>
    <x v="1"/>
    <x v="2"/>
    <s v="Lincolnshire LCJB"/>
    <s v="-"/>
  </r>
  <r>
    <x v="28"/>
    <x v="2"/>
    <x v="2"/>
    <x v="19"/>
    <x v="0"/>
    <x v="0"/>
    <n v="180"/>
    <x v="1"/>
    <x v="2"/>
    <s v="Northamptonshire LCJB"/>
    <s v="-"/>
  </r>
  <r>
    <x v="28"/>
    <x v="2"/>
    <x v="2"/>
    <x v="20"/>
    <x v="0"/>
    <x v="0"/>
    <n v="469"/>
    <x v="1"/>
    <x v="2"/>
    <s v="Nottinghamshire LCJB"/>
    <s v="-"/>
  </r>
  <r>
    <x v="28"/>
    <x v="2"/>
    <x v="2"/>
    <x v="21"/>
    <x v="0"/>
    <x v="0"/>
    <n v="389"/>
    <x v="1"/>
    <x v="2"/>
    <s v="Staffordshire LCJB"/>
    <s v="-"/>
  </r>
  <r>
    <x v="28"/>
    <x v="2"/>
    <x v="2"/>
    <x v="22"/>
    <x v="0"/>
    <x v="0"/>
    <n v="276"/>
    <x v="1"/>
    <x v="2"/>
    <s v="Warwickshire LCJB"/>
    <s v="-"/>
  </r>
  <r>
    <x v="28"/>
    <x v="2"/>
    <x v="2"/>
    <x v="23"/>
    <x v="0"/>
    <x v="0"/>
    <n v="334"/>
    <x v="1"/>
    <x v="2"/>
    <s v="West Mercia LCJB"/>
    <s v="-"/>
  </r>
  <r>
    <x v="28"/>
    <x v="2"/>
    <x v="2"/>
    <x v="24"/>
    <x v="0"/>
    <x v="0"/>
    <n v="1025"/>
    <x v="1"/>
    <x v="2"/>
    <s v="West Midlands LCJB"/>
    <s v="-"/>
  </r>
  <r>
    <x v="28"/>
    <x v="2"/>
    <x v="2"/>
    <x v="25"/>
    <x v="0"/>
    <x v="0"/>
    <n v="374"/>
    <x v="1"/>
    <x v="3"/>
    <s v="Cleveland LCJB"/>
    <s v="-"/>
  </r>
  <r>
    <x v="28"/>
    <x v="2"/>
    <x v="2"/>
    <x v="26"/>
    <x v="0"/>
    <x v="0"/>
    <n v="157"/>
    <x v="1"/>
    <x v="3"/>
    <s v="Durham LCJB"/>
    <s v="-"/>
  </r>
  <r>
    <x v="28"/>
    <x v="2"/>
    <x v="2"/>
    <x v="27"/>
    <x v="0"/>
    <x v="0"/>
    <n v="336"/>
    <x v="1"/>
    <x v="3"/>
    <s v="Humberside LCJB"/>
    <s v="-"/>
  </r>
  <r>
    <x v="28"/>
    <x v="2"/>
    <x v="2"/>
    <x v="28"/>
    <x v="0"/>
    <x v="0"/>
    <n v="208"/>
    <x v="1"/>
    <x v="3"/>
    <s v="North Yorkshire LCJB"/>
    <s v="-"/>
  </r>
  <r>
    <x v="28"/>
    <x v="2"/>
    <x v="2"/>
    <x v="29"/>
    <x v="0"/>
    <x v="0"/>
    <n v="566"/>
    <x v="1"/>
    <x v="3"/>
    <s v="Northumbria LCJB"/>
    <s v="-"/>
  </r>
  <r>
    <x v="28"/>
    <x v="2"/>
    <x v="2"/>
    <x v="30"/>
    <x v="0"/>
    <x v="0"/>
    <n v="524"/>
    <x v="1"/>
    <x v="3"/>
    <s v="South Yorkshire LCJB"/>
    <s v="-"/>
  </r>
  <r>
    <x v="28"/>
    <x v="2"/>
    <x v="2"/>
    <x v="31"/>
    <x v="0"/>
    <x v="0"/>
    <n v="872"/>
    <x v="1"/>
    <x v="3"/>
    <s v="West Yorkshire LCJB"/>
    <s v="-"/>
  </r>
  <r>
    <x v="28"/>
    <x v="2"/>
    <x v="2"/>
    <x v="32"/>
    <x v="0"/>
    <x v="0"/>
    <n v="364"/>
    <x v="1"/>
    <x v="4"/>
    <s v="Cheshire LCJB"/>
    <s v="-"/>
  </r>
  <r>
    <x v="28"/>
    <x v="2"/>
    <x v="2"/>
    <x v="33"/>
    <x v="0"/>
    <x v="0"/>
    <n v="155"/>
    <x v="1"/>
    <x v="4"/>
    <s v="Cumbria LCJB"/>
    <s v="-"/>
  </r>
  <r>
    <x v="28"/>
    <x v="2"/>
    <x v="2"/>
    <x v="34"/>
    <x v="0"/>
    <x v="0"/>
    <n v="1145"/>
    <x v="1"/>
    <x v="4"/>
    <s v="Greater Manchester LCJB"/>
    <s v="-"/>
  </r>
  <r>
    <x v="28"/>
    <x v="2"/>
    <x v="2"/>
    <x v="35"/>
    <x v="0"/>
    <x v="0"/>
    <n v="676"/>
    <x v="1"/>
    <x v="4"/>
    <s v="Lancashire LCJB"/>
    <s v="-"/>
  </r>
  <r>
    <x v="28"/>
    <x v="2"/>
    <x v="2"/>
    <x v="36"/>
    <x v="0"/>
    <x v="0"/>
    <n v="645"/>
    <x v="1"/>
    <x v="4"/>
    <s v="Merseyside LCJB"/>
    <s v="-"/>
  </r>
  <r>
    <x v="28"/>
    <x v="2"/>
    <x v="2"/>
    <x v="37"/>
    <x v="0"/>
    <x v="0"/>
    <n v="233"/>
    <x v="1"/>
    <x v="5"/>
    <s v="Bedfordshire LCJB"/>
    <s v="-"/>
  </r>
  <r>
    <x v="28"/>
    <x v="2"/>
    <x v="2"/>
    <x v="38"/>
    <x v="0"/>
    <x v="0"/>
    <n v="321"/>
    <x v="1"/>
    <x v="5"/>
    <s v="Cambridgeshire LCJB"/>
    <s v="-"/>
  </r>
  <r>
    <x v="28"/>
    <x v="2"/>
    <x v="2"/>
    <x v="39"/>
    <x v="0"/>
    <x v="0"/>
    <n v="536"/>
    <x v="1"/>
    <x v="5"/>
    <s v="Essex LCJB"/>
    <s v="-"/>
  </r>
  <r>
    <x v="28"/>
    <x v="2"/>
    <x v="2"/>
    <x v="40"/>
    <x v="0"/>
    <x v="0"/>
    <n v="214"/>
    <x v="1"/>
    <x v="5"/>
    <s v="Hertfordshire LCJB"/>
    <s v="-"/>
  </r>
  <r>
    <x v="28"/>
    <x v="2"/>
    <x v="2"/>
    <x v="41"/>
    <x v="0"/>
    <x v="0"/>
    <n v="600"/>
    <x v="1"/>
    <x v="5"/>
    <s v="Kent LCJB"/>
    <s v="-"/>
  </r>
  <r>
    <x v="28"/>
    <x v="2"/>
    <x v="2"/>
    <x v="42"/>
    <x v="0"/>
    <x v="0"/>
    <n v="253"/>
    <x v="1"/>
    <x v="5"/>
    <s v="Norfolk LCJB"/>
    <s v="-"/>
  </r>
  <r>
    <x v="28"/>
    <x v="2"/>
    <x v="2"/>
    <x v="43"/>
    <x v="0"/>
    <x v="0"/>
    <n v="237"/>
    <x v="1"/>
    <x v="5"/>
    <s v="Suffolk LCJB"/>
    <s v="-"/>
  </r>
  <r>
    <x v="28"/>
    <x v="2"/>
    <x v="2"/>
    <x v="44"/>
    <x v="0"/>
    <x v="0"/>
    <n v="212"/>
    <x v="1"/>
    <x v="5"/>
    <s v="Surrey LCJB"/>
    <s v="-"/>
  </r>
  <r>
    <x v="28"/>
    <x v="2"/>
    <x v="2"/>
    <x v="45"/>
    <x v="0"/>
    <x v="0"/>
    <n v="371"/>
    <x v="1"/>
    <x v="5"/>
    <s v="Sussex LCJB"/>
    <s v="-"/>
  </r>
  <r>
    <x v="28"/>
    <x v="2"/>
    <x v="2"/>
    <x v="46"/>
    <x v="0"/>
    <x v="0"/>
    <n v="673"/>
    <x v="1"/>
    <x v="5"/>
    <s v="Thames Valley LCJB"/>
    <s v="-"/>
  </r>
  <r>
    <x v="28"/>
    <x v="2"/>
    <x v="2"/>
    <x v="47"/>
    <x v="0"/>
    <x v="0"/>
    <n v="523"/>
    <x v="1"/>
    <x v="6"/>
    <s v="Avon and Somerset LCJB"/>
    <s v="-"/>
  </r>
  <r>
    <x v="28"/>
    <x v="2"/>
    <x v="2"/>
    <x v="48"/>
    <x v="0"/>
    <x v="0"/>
    <n v="438"/>
    <x v="1"/>
    <x v="6"/>
    <s v="Devon and Cornwall LCJB"/>
    <s v="-"/>
  </r>
  <r>
    <x v="28"/>
    <x v="2"/>
    <x v="2"/>
    <x v="49"/>
    <x v="0"/>
    <x v="0"/>
    <n v="222"/>
    <x v="1"/>
    <x v="6"/>
    <s v="Dorset LCJB"/>
    <s v="-"/>
  </r>
  <r>
    <x v="28"/>
    <x v="2"/>
    <x v="2"/>
    <x v="50"/>
    <x v="0"/>
    <x v="0"/>
    <n v="145"/>
    <x v="1"/>
    <x v="6"/>
    <s v="Gloucestershire LCJB"/>
    <s v="-"/>
  </r>
  <r>
    <x v="28"/>
    <x v="2"/>
    <x v="2"/>
    <x v="51"/>
    <x v="0"/>
    <x v="0"/>
    <n v="535"/>
    <x v="1"/>
    <x v="6"/>
    <s v="Hampshire and Isle of Wight LCJB"/>
    <s v="-"/>
  </r>
  <r>
    <x v="28"/>
    <x v="2"/>
    <x v="2"/>
    <x v="52"/>
    <x v="0"/>
    <x v="0"/>
    <n v="139"/>
    <x v="1"/>
    <x v="6"/>
    <s v="Wiltshire LCJB"/>
    <s v="-"/>
  </r>
  <r>
    <x v="28"/>
    <x v="2"/>
    <x v="2"/>
    <x v="55"/>
    <x v="0"/>
    <x v="0"/>
    <n v="201"/>
    <x v="1"/>
    <x v="7"/>
    <s v="North Wales LCJB"/>
    <s v="-"/>
  </r>
  <r>
    <x v="28"/>
    <x v="2"/>
    <x v="2"/>
    <x v="56"/>
    <x v="0"/>
    <x v="0"/>
    <n v="957"/>
    <x v="1"/>
    <x v="7"/>
    <s v="South Wales LCJB"/>
    <s v="-"/>
  </r>
  <r>
    <x v="28"/>
    <x v="2"/>
    <x v="3"/>
    <x v="181"/>
    <x v="0"/>
    <x v="0"/>
    <n v="117"/>
    <x v="1"/>
    <x v="1"/>
    <s v="Central London LCJB"/>
    <s v="Central Criminal Court"/>
  </r>
  <r>
    <x v="28"/>
    <x v="2"/>
    <x v="3"/>
    <x v="182"/>
    <x v="0"/>
    <x v="0"/>
    <n v="249"/>
    <x v="1"/>
    <x v="1"/>
    <s v="Central London LCJB"/>
    <s v="Southwark"/>
  </r>
  <r>
    <x v="28"/>
    <x v="2"/>
    <x v="3"/>
    <x v="183"/>
    <x v="0"/>
    <x v="0"/>
    <n v="651"/>
    <x v="1"/>
    <x v="1"/>
    <s v="North East London LCJB"/>
    <s v="Snaresbrook"/>
  </r>
  <r>
    <x v="28"/>
    <x v="2"/>
    <x v="3"/>
    <x v="184"/>
    <x v="0"/>
    <x v="0"/>
    <n v="348"/>
    <x v="1"/>
    <x v="1"/>
    <s v="North West London LCJB"/>
    <s v="Harrow"/>
  </r>
  <r>
    <x v="28"/>
    <x v="2"/>
    <x v="3"/>
    <x v="185"/>
    <x v="0"/>
    <x v="0"/>
    <n v="295"/>
    <x v="1"/>
    <x v="1"/>
    <s v="North West London LCJB"/>
    <s v="Wood Green"/>
  </r>
  <r>
    <x v="28"/>
    <x v="2"/>
    <x v="3"/>
    <x v="186"/>
    <x v="0"/>
    <x v="0"/>
    <n v="300"/>
    <x v="1"/>
    <x v="1"/>
    <s v="South East London LCJB"/>
    <s v="Croydon"/>
  </r>
  <r>
    <x v="28"/>
    <x v="2"/>
    <x v="3"/>
    <x v="187"/>
    <x v="0"/>
    <x v="0"/>
    <n v="372"/>
    <x v="1"/>
    <x v="1"/>
    <s v="South East London LCJB"/>
    <s v="Inner London Sessions House"/>
  </r>
  <r>
    <x v="28"/>
    <x v="2"/>
    <x v="3"/>
    <x v="188"/>
    <x v="0"/>
    <x v="0"/>
    <n v="340"/>
    <x v="1"/>
    <x v="1"/>
    <s v="South East London LCJB"/>
    <s v="Woolwich"/>
  </r>
  <r>
    <x v="28"/>
    <x v="2"/>
    <x v="3"/>
    <x v="189"/>
    <x v="0"/>
    <x v="0"/>
    <n v="227"/>
    <x v="1"/>
    <x v="1"/>
    <s v="South West London LCJB"/>
    <s v="Blackfriars"/>
  </r>
  <r>
    <x v="28"/>
    <x v="2"/>
    <x v="3"/>
    <x v="190"/>
    <x v="0"/>
    <x v="0"/>
    <n v="497"/>
    <x v="1"/>
    <x v="1"/>
    <s v="South West London LCJB"/>
    <s v="Isleworth"/>
  </r>
  <r>
    <x v="28"/>
    <x v="2"/>
    <x v="3"/>
    <x v="191"/>
    <x v="0"/>
    <x v="0"/>
    <n v="287"/>
    <x v="1"/>
    <x v="1"/>
    <s v="South West London LCJB"/>
    <s v="Kingston Upon Thames"/>
  </r>
  <r>
    <x v="28"/>
    <x v="2"/>
    <x v="3"/>
    <x v="192"/>
    <x v="0"/>
    <x v="0"/>
    <n v="241"/>
    <x v="1"/>
    <x v="2"/>
    <s v="Derbyshire LCJB"/>
    <s v="Derby"/>
  </r>
  <r>
    <x v="28"/>
    <x v="2"/>
    <x v="3"/>
    <x v="193"/>
    <x v="0"/>
    <x v="0"/>
    <n v="387"/>
    <x v="1"/>
    <x v="2"/>
    <s v="Leicestershire LCJB"/>
    <s v="Leicester"/>
  </r>
  <r>
    <x v="28"/>
    <x v="2"/>
    <x v="3"/>
    <x v="194"/>
    <x v="0"/>
    <x v="0"/>
    <n v="222"/>
    <x v="1"/>
    <x v="2"/>
    <s v="Lincolnshire LCJB"/>
    <s v="Lincoln"/>
  </r>
  <r>
    <x v="28"/>
    <x v="2"/>
    <x v="3"/>
    <x v="195"/>
    <x v="0"/>
    <x v="0"/>
    <n v="180"/>
    <x v="1"/>
    <x v="2"/>
    <s v="Northamptonshire LCJB"/>
    <s v="Northampton"/>
  </r>
  <r>
    <x v="28"/>
    <x v="2"/>
    <x v="3"/>
    <x v="196"/>
    <x v="0"/>
    <x v="0"/>
    <n v="469"/>
    <x v="1"/>
    <x v="2"/>
    <s v="Nottinghamshire LCJB"/>
    <s v="Nottingham"/>
  </r>
  <r>
    <x v="28"/>
    <x v="2"/>
    <x v="3"/>
    <x v="197"/>
    <x v="0"/>
    <x v="0"/>
    <n v="175"/>
    <x v="1"/>
    <x v="2"/>
    <s v="Staffordshire LCJB"/>
    <s v="Stafford"/>
  </r>
  <r>
    <x v="28"/>
    <x v="2"/>
    <x v="3"/>
    <x v="198"/>
    <x v="0"/>
    <x v="0"/>
    <n v="214"/>
    <x v="1"/>
    <x v="2"/>
    <s v="Staffordshire LCJB"/>
    <s v="Stoke On Trent"/>
  </r>
  <r>
    <x v="28"/>
    <x v="2"/>
    <x v="3"/>
    <x v="199"/>
    <x v="0"/>
    <x v="0"/>
    <n v="276"/>
    <x v="1"/>
    <x v="2"/>
    <s v="Warwickshire LCJB"/>
    <s v="Warwick"/>
  </r>
  <r>
    <x v="28"/>
    <x v="2"/>
    <x v="3"/>
    <x v="200"/>
    <x v="0"/>
    <x v="0"/>
    <n v="98"/>
    <x v="1"/>
    <x v="2"/>
    <s v="West Mercia LCJB"/>
    <s v="Shrewsbury"/>
  </r>
  <r>
    <x v="28"/>
    <x v="2"/>
    <x v="3"/>
    <x v="201"/>
    <x v="0"/>
    <x v="0"/>
    <n v="236"/>
    <x v="1"/>
    <x v="2"/>
    <s v="West Mercia LCJB"/>
    <s v="Worcester"/>
  </r>
  <r>
    <x v="28"/>
    <x v="2"/>
    <x v="3"/>
    <x v="202"/>
    <x v="0"/>
    <x v="0"/>
    <n v="655"/>
    <x v="1"/>
    <x v="2"/>
    <s v="West Midlands LCJB"/>
    <s v="Birmingham"/>
  </r>
  <r>
    <x v="28"/>
    <x v="2"/>
    <x v="3"/>
    <x v="204"/>
    <x v="0"/>
    <x v="0"/>
    <n v="370"/>
    <x v="1"/>
    <x v="2"/>
    <s v="West Midlands LCJB"/>
    <s v="Wolverhampton"/>
  </r>
  <r>
    <x v="28"/>
    <x v="2"/>
    <x v="3"/>
    <x v="205"/>
    <x v="0"/>
    <x v="0"/>
    <n v="374"/>
    <x v="1"/>
    <x v="3"/>
    <s v="Cleveland LCJB"/>
    <s v="Teesside"/>
  </r>
  <r>
    <x v="28"/>
    <x v="2"/>
    <x v="3"/>
    <x v="206"/>
    <x v="0"/>
    <x v="0"/>
    <n v="157"/>
    <x v="1"/>
    <x v="3"/>
    <s v="Durham LCJB"/>
    <s v="Durham"/>
  </r>
  <r>
    <x v="28"/>
    <x v="2"/>
    <x v="3"/>
    <x v="207"/>
    <x v="0"/>
    <x v="0"/>
    <n v="139"/>
    <x v="1"/>
    <x v="3"/>
    <s v="Humberside LCJB"/>
    <s v="Great Grimsby"/>
  </r>
  <r>
    <x v="28"/>
    <x v="2"/>
    <x v="3"/>
    <x v="208"/>
    <x v="0"/>
    <x v="0"/>
    <n v="197"/>
    <x v="1"/>
    <x v="3"/>
    <s v="Humberside LCJB"/>
    <s v="Kingston Upon Hull"/>
  </r>
  <r>
    <x v="28"/>
    <x v="2"/>
    <x v="3"/>
    <x v="209"/>
    <x v="0"/>
    <x v="0"/>
    <n v="208"/>
    <x v="1"/>
    <x v="3"/>
    <s v="North Yorkshire LCJB"/>
    <s v="York"/>
  </r>
  <r>
    <x v="28"/>
    <x v="2"/>
    <x v="3"/>
    <x v="210"/>
    <x v="0"/>
    <x v="0"/>
    <n v="566"/>
    <x v="1"/>
    <x v="3"/>
    <s v="Northumbria LCJB"/>
    <s v="Newcastle Upon Tyne"/>
  </r>
  <r>
    <x v="28"/>
    <x v="2"/>
    <x v="3"/>
    <x v="212"/>
    <x v="0"/>
    <x v="0"/>
    <n v="524"/>
    <x v="1"/>
    <x v="3"/>
    <s v="South Yorkshire LCJB"/>
    <s v="Sheffield"/>
  </r>
  <r>
    <x v="28"/>
    <x v="2"/>
    <x v="3"/>
    <x v="213"/>
    <x v="0"/>
    <x v="0"/>
    <n v="372"/>
    <x v="1"/>
    <x v="3"/>
    <s v="West Yorkshire LCJB"/>
    <s v="Bradford"/>
  </r>
  <r>
    <x v="28"/>
    <x v="2"/>
    <x v="3"/>
    <x v="214"/>
    <x v="0"/>
    <x v="0"/>
    <n v="500"/>
    <x v="1"/>
    <x v="3"/>
    <s v="West Yorkshire LCJB"/>
    <s v="Leeds"/>
  </r>
  <r>
    <x v="28"/>
    <x v="2"/>
    <x v="3"/>
    <x v="215"/>
    <x v="0"/>
    <x v="0"/>
    <n v="364"/>
    <x v="1"/>
    <x v="4"/>
    <s v="Cheshire LCJB"/>
    <s v="Chester"/>
  </r>
  <r>
    <x v="28"/>
    <x v="2"/>
    <x v="3"/>
    <x v="216"/>
    <x v="0"/>
    <x v="0"/>
    <n v="155"/>
    <x v="1"/>
    <x v="4"/>
    <s v="Cumbria LCJB"/>
    <s v="Carlisle"/>
  </r>
  <r>
    <x v="28"/>
    <x v="2"/>
    <x v="3"/>
    <x v="217"/>
    <x v="0"/>
    <x v="0"/>
    <n v="224"/>
    <x v="1"/>
    <x v="4"/>
    <s v="Greater Manchester LCJB"/>
    <s v="Bolton"/>
  </r>
  <r>
    <x v="28"/>
    <x v="2"/>
    <x v="3"/>
    <x v="218"/>
    <x v="0"/>
    <x v="0"/>
    <n v="420"/>
    <x v="1"/>
    <x v="4"/>
    <s v="Greater Manchester LCJB"/>
    <s v="Manchester Crown Sq"/>
  </r>
  <r>
    <x v="28"/>
    <x v="2"/>
    <x v="3"/>
    <x v="219"/>
    <x v="0"/>
    <x v="0"/>
    <n v="501"/>
    <x v="1"/>
    <x v="4"/>
    <s v="Greater Manchester LCJB"/>
    <s v="Manchester Minshull St"/>
  </r>
  <r>
    <x v="28"/>
    <x v="2"/>
    <x v="3"/>
    <x v="220"/>
    <x v="0"/>
    <x v="0"/>
    <n v="122"/>
    <x v="1"/>
    <x v="4"/>
    <s v="Lancashire LCJB"/>
    <s v="Burnley"/>
  </r>
  <r>
    <x v="28"/>
    <x v="2"/>
    <x v="3"/>
    <x v="221"/>
    <x v="0"/>
    <x v="0"/>
    <n v="554"/>
    <x v="1"/>
    <x v="4"/>
    <s v="Lancashire LCJB"/>
    <s v="Preston"/>
  </r>
  <r>
    <x v="28"/>
    <x v="2"/>
    <x v="3"/>
    <x v="222"/>
    <x v="0"/>
    <x v="0"/>
    <n v="645"/>
    <x v="1"/>
    <x v="4"/>
    <s v="Merseyside LCJB"/>
    <s v="Liverpool"/>
  </r>
  <r>
    <x v="28"/>
    <x v="2"/>
    <x v="3"/>
    <x v="223"/>
    <x v="0"/>
    <x v="0"/>
    <n v="233"/>
    <x v="1"/>
    <x v="5"/>
    <s v="Bedfordshire LCJB"/>
    <s v="Luton"/>
  </r>
  <r>
    <x v="28"/>
    <x v="2"/>
    <x v="3"/>
    <x v="224"/>
    <x v="0"/>
    <x v="0"/>
    <n v="321"/>
    <x v="1"/>
    <x v="5"/>
    <s v="Cambridgeshire LCJB"/>
    <s v="Cambridge"/>
  </r>
  <r>
    <x v="28"/>
    <x v="2"/>
    <x v="3"/>
    <x v="226"/>
    <x v="0"/>
    <x v="0"/>
    <n v="246"/>
    <x v="1"/>
    <x v="5"/>
    <s v="Essex LCJB"/>
    <s v="Basildon"/>
  </r>
  <r>
    <x v="28"/>
    <x v="2"/>
    <x v="3"/>
    <x v="227"/>
    <x v="0"/>
    <x v="0"/>
    <n v="290"/>
    <x v="1"/>
    <x v="5"/>
    <s v="Essex LCJB"/>
    <s v="Chelmsford"/>
  </r>
  <r>
    <x v="28"/>
    <x v="2"/>
    <x v="3"/>
    <x v="228"/>
    <x v="0"/>
    <x v="0"/>
    <n v="214"/>
    <x v="1"/>
    <x v="5"/>
    <s v="Hertfordshire LCJB"/>
    <s v="St Albans"/>
  </r>
  <r>
    <x v="28"/>
    <x v="2"/>
    <x v="3"/>
    <x v="229"/>
    <x v="0"/>
    <x v="0"/>
    <n v="240"/>
    <x v="1"/>
    <x v="5"/>
    <s v="Kent LCJB"/>
    <s v="Canterbury"/>
  </r>
  <r>
    <x v="28"/>
    <x v="2"/>
    <x v="3"/>
    <x v="230"/>
    <x v="0"/>
    <x v="0"/>
    <n v="360"/>
    <x v="1"/>
    <x v="5"/>
    <s v="Kent LCJB"/>
    <s v="Maidstone"/>
  </r>
  <r>
    <x v="28"/>
    <x v="2"/>
    <x v="3"/>
    <x v="231"/>
    <x v="0"/>
    <x v="0"/>
    <n v="253"/>
    <x v="1"/>
    <x v="5"/>
    <s v="Norfolk LCJB"/>
    <s v="Norwich"/>
  </r>
  <r>
    <x v="28"/>
    <x v="2"/>
    <x v="3"/>
    <x v="232"/>
    <x v="0"/>
    <x v="0"/>
    <n v="237"/>
    <x v="1"/>
    <x v="5"/>
    <s v="Suffolk LCJB"/>
    <s v="Ipswich"/>
  </r>
  <r>
    <x v="28"/>
    <x v="2"/>
    <x v="3"/>
    <x v="233"/>
    <x v="0"/>
    <x v="0"/>
    <n v="212"/>
    <x v="1"/>
    <x v="5"/>
    <s v="Surrey LCJB"/>
    <s v="Guildford"/>
  </r>
  <r>
    <x v="28"/>
    <x v="2"/>
    <x v="3"/>
    <x v="234"/>
    <x v="0"/>
    <x v="0"/>
    <s v="*"/>
    <x v="1"/>
    <x v="5"/>
    <s v="Sussex LCJB"/>
    <s v="Chichester"/>
  </r>
  <r>
    <x v="28"/>
    <x v="2"/>
    <x v="3"/>
    <x v="235"/>
    <x v="0"/>
    <x v="0"/>
    <n v="369"/>
    <x v="1"/>
    <x v="5"/>
    <s v="Sussex LCJB"/>
    <s v="Lewes"/>
  </r>
  <r>
    <x v="28"/>
    <x v="2"/>
    <x v="3"/>
    <x v="236"/>
    <x v="0"/>
    <x v="0"/>
    <n v="213"/>
    <x v="1"/>
    <x v="5"/>
    <s v="Thames Valley LCJB"/>
    <s v="Aylesbury"/>
  </r>
  <r>
    <x v="28"/>
    <x v="2"/>
    <x v="3"/>
    <x v="237"/>
    <x v="0"/>
    <x v="0"/>
    <n v="178"/>
    <x v="1"/>
    <x v="5"/>
    <s v="Thames Valley LCJB"/>
    <s v="Oxford"/>
  </r>
  <r>
    <x v="28"/>
    <x v="2"/>
    <x v="3"/>
    <x v="238"/>
    <x v="0"/>
    <x v="0"/>
    <n v="282"/>
    <x v="1"/>
    <x v="5"/>
    <s v="Thames Valley LCJB"/>
    <s v="Reading"/>
  </r>
  <r>
    <x v="28"/>
    <x v="2"/>
    <x v="3"/>
    <x v="239"/>
    <x v="0"/>
    <x v="0"/>
    <n v="402"/>
    <x v="1"/>
    <x v="6"/>
    <s v="Avon and Somerset LCJB"/>
    <s v="Bristol"/>
  </r>
  <r>
    <x v="28"/>
    <x v="2"/>
    <x v="3"/>
    <x v="240"/>
    <x v="0"/>
    <x v="0"/>
    <n v="121"/>
    <x v="1"/>
    <x v="6"/>
    <s v="Avon and Somerset LCJB"/>
    <s v="Taunton"/>
  </r>
  <r>
    <x v="28"/>
    <x v="2"/>
    <x v="3"/>
    <x v="241"/>
    <x v="0"/>
    <x v="0"/>
    <n v="203"/>
    <x v="1"/>
    <x v="6"/>
    <s v="Devon and Cornwall LCJB"/>
    <s v="Exeter"/>
  </r>
  <r>
    <x v="28"/>
    <x v="2"/>
    <x v="3"/>
    <x v="242"/>
    <x v="0"/>
    <x v="0"/>
    <n v="109"/>
    <x v="1"/>
    <x v="6"/>
    <s v="Devon and Cornwall LCJB"/>
    <s v="Plymouth"/>
  </r>
  <r>
    <x v="28"/>
    <x v="2"/>
    <x v="3"/>
    <x v="243"/>
    <x v="0"/>
    <x v="0"/>
    <n v="126"/>
    <x v="1"/>
    <x v="6"/>
    <s v="Devon and Cornwall LCJB"/>
    <s v="Truro"/>
  </r>
  <r>
    <x v="28"/>
    <x v="2"/>
    <x v="3"/>
    <x v="244"/>
    <x v="0"/>
    <x v="0"/>
    <n v="222"/>
    <x v="1"/>
    <x v="6"/>
    <s v="Dorset LCJB"/>
    <s v="Bournemouth"/>
  </r>
  <r>
    <x v="28"/>
    <x v="2"/>
    <x v="3"/>
    <x v="246"/>
    <x v="0"/>
    <x v="0"/>
    <n v="145"/>
    <x v="1"/>
    <x v="6"/>
    <s v="Gloucestershire LCJB"/>
    <s v="Gloucester"/>
  </r>
  <r>
    <x v="28"/>
    <x v="2"/>
    <x v="3"/>
    <x v="247"/>
    <x v="0"/>
    <x v="0"/>
    <n v="40"/>
    <x v="1"/>
    <x v="6"/>
    <s v="Hampshire and Isle of Wight LCJB"/>
    <s v="Newport (Isle of Wight)"/>
  </r>
  <r>
    <x v="28"/>
    <x v="2"/>
    <x v="3"/>
    <x v="248"/>
    <x v="0"/>
    <x v="0"/>
    <n v="198"/>
    <x v="1"/>
    <x v="6"/>
    <s v="Hampshire and Isle of Wight LCJB"/>
    <s v="Portsmouth"/>
  </r>
  <r>
    <x v="28"/>
    <x v="2"/>
    <x v="3"/>
    <x v="249"/>
    <x v="0"/>
    <x v="0"/>
    <n v="183"/>
    <x v="1"/>
    <x v="6"/>
    <s v="Hampshire and Isle of Wight LCJB"/>
    <s v="Southampton"/>
  </r>
  <r>
    <x v="28"/>
    <x v="2"/>
    <x v="3"/>
    <x v="250"/>
    <x v="0"/>
    <x v="0"/>
    <n v="114"/>
    <x v="1"/>
    <x v="6"/>
    <s v="Hampshire and Isle of Wight LCJB"/>
    <s v="Winchester"/>
  </r>
  <r>
    <x v="28"/>
    <x v="2"/>
    <x v="3"/>
    <x v="251"/>
    <x v="0"/>
    <x v="0"/>
    <n v="31"/>
    <x v="1"/>
    <x v="6"/>
    <s v="Wiltshire LCJB"/>
    <s v="Salisbury"/>
  </r>
  <r>
    <x v="28"/>
    <x v="2"/>
    <x v="3"/>
    <x v="252"/>
    <x v="0"/>
    <x v="0"/>
    <n v="108"/>
    <x v="1"/>
    <x v="6"/>
    <s v="Wiltshire LCJB"/>
    <s v="Swindon"/>
  </r>
  <r>
    <x v="28"/>
    <x v="2"/>
    <x v="3"/>
    <x v="253"/>
    <x v="0"/>
    <x v="0"/>
    <n v="201"/>
    <x v="1"/>
    <x v="7"/>
    <s v="North Wales LCJB"/>
    <s v="Mold"/>
  </r>
  <r>
    <x v="28"/>
    <x v="2"/>
    <x v="3"/>
    <x v="254"/>
    <x v="0"/>
    <x v="0"/>
    <n v="583"/>
    <x v="1"/>
    <x v="7"/>
    <s v="South Wales LCJB"/>
    <s v="Cardiff"/>
  </r>
  <r>
    <x v="28"/>
    <x v="2"/>
    <x v="3"/>
    <x v="255"/>
    <x v="0"/>
    <x v="0"/>
    <n v="119"/>
    <x v="1"/>
    <x v="7"/>
    <s v="South Wales LCJB"/>
    <s v="Merthyr Tydfil"/>
  </r>
  <r>
    <x v="28"/>
    <x v="2"/>
    <x v="3"/>
    <x v="256"/>
    <x v="0"/>
    <x v="0"/>
    <n v="255"/>
    <x v="1"/>
    <x v="7"/>
    <s v="South Wales LCJB"/>
    <s v="Swansea"/>
  </r>
  <r>
    <x v="28"/>
    <x v="0"/>
    <x v="0"/>
    <x v="0"/>
    <x v="1"/>
    <x v="1"/>
    <n v="119.63545240000001"/>
    <x v="0"/>
    <x v="0"/>
    <s v="-"/>
    <s v="-"/>
  </r>
  <r>
    <x v="28"/>
    <x v="0"/>
    <x v="1"/>
    <x v="1"/>
    <x v="1"/>
    <x v="1"/>
    <n v="126.3956981"/>
    <x v="1"/>
    <x v="1"/>
    <s v="-"/>
    <s v="-"/>
  </r>
  <r>
    <x v="28"/>
    <x v="0"/>
    <x v="1"/>
    <x v="2"/>
    <x v="1"/>
    <x v="1"/>
    <n v="117.00368349999999"/>
    <x v="1"/>
    <x v="2"/>
    <s v="-"/>
    <s v="-"/>
  </r>
  <r>
    <x v="28"/>
    <x v="0"/>
    <x v="1"/>
    <x v="3"/>
    <x v="1"/>
    <x v="1"/>
    <n v="110.4993285"/>
    <x v="1"/>
    <x v="3"/>
    <s v="-"/>
    <s v="-"/>
  </r>
  <r>
    <x v="28"/>
    <x v="0"/>
    <x v="1"/>
    <x v="4"/>
    <x v="1"/>
    <x v="1"/>
    <n v="124.40964169999999"/>
    <x v="1"/>
    <x v="4"/>
    <s v="-"/>
    <s v="-"/>
  </r>
  <r>
    <x v="28"/>
    <x v="0"/>
    <x v="1"/>
    <x v="5"/>
    <x v="1"/>
    <x v="1"/>
    <n v="123.73511499999999"/>
    <x v="1"/>
    <x v="5"/>
    <s v="-"/>
    <s v="-"/>
  </r>
  <r>
    <x v="28"/>
    <x v="0"/>
    <x v="1"/>
    <x v="6"/>
    <x v="1"/>
    <x v="1"/>
    <n v="116.9697185"/>
    <x v="1"/>
    <x v="6"/>
    <s v="-"/>
    <s v="-"/>
  </r>
  <r>
    <x v="28"/>
    <x v="0"/>
    <x v="1"/>
    <x v="7"/>
    <x v="1"/>
    <x v="1"/>
    <n v="115.5754582"/>
    <x v="1"/>
    <x v="7"/>
    <s v="-"/>
    <s v="-"/>
  </r>
  <r>
    <x v="28"/>
    <x v="0"/>
    <x v="2"/>
    <x v="8"/>
    <x v="1"/>
    <x v="1"/>
    <n v="118.8042755"/>
    <x v="1"/>
    <x v="1"/>
    <s v="Central London LCJB"/>
    <s v="-"/>
  </r>
  <r>
    <x v="28"/>
    <x v="0"/>
    <x v="2"/>
    <x v="9"/>
    <x v="1"/>
    <x v="1"/>
    <n v="112.6018945"/>
    <x v="1"/>
    <x v="1"/>
    <s v="East London LCJB"/>
    <s v="-"/>
  </r>
  <r>
    <x v="28"/>
    <x v="0"/>
    <x v="2"/>
    <x v="10"/>
    <x v="1"/>
    <x v="1"/>
    <n v="134.3017189"/>
    <x v="1"/>
    <x v="1"/>
    <s v="North East London LCJB"/>
    <s v="-"/>
  </r>
  <r>
    <x v="28"/>
    <x v="0"/>
    <x v="2"/>
    <x v="11"/>
    <x v="1"/>
    <x v="1"/>
    <n v="122.81350260000001"/>
    <x v="1"/>
    <x v="1"/>
    <s v="North London LCJB"/>
    <s v="-"/>
  </r>
  <r>
    <x v="28"/>
    <x v="0"/>
    <x v="2"/>
    <x v="12"/>
    <x v="1"/>
    <x v="1"/>
    <n v="124.08314609999999"/>
    <x v="1"/>
    <x v="1"/>
    <s v="North West London LCJB"/>
    <s v="-"/>
  </r>
  <r>
    <x v="28"/>
    <x v="0"/>
    <x v="2"/>
    <x v="13"/>
    <x v="1"/>
    <x v="1"/>
    <n v="164.22390859999999"/>
    <x v="1"/>
    <x v="1"/>
    <s v="South East London LCJB"/>
    <s v="-"/>
  </r>
  <r>
    <x v="28"/>
    <x v="0"/>
    <x v="2"/>
    <x v="14"/>
    <x v="1"/>
    <x v="1"/>
    <n v="82.561071200000001"/>
    <x v="1"/>
    <x v="1"/>
    <s v="South London LCJB"/>
    <s v="-"/>
  </r>
  <r>
    <x v="28"/>
    <x v="0"/>
    <x v="2"/>
    <x v="15"/>
    <x v="1"/>
    <x v="1"/>
    <n v="112.83190860000001"/>
    <x v="1"/>
    <x v="1"/>
    <s v="South West London LCJB"/>
    <s v="-"/>
  </r>
  <r>
    <x v="28"/>
    <x v="0"/>
    <x v="2"/>
    <x v="16"/>
    <x v="1"/>
    <x v="1"/>
    <n v="134.2104994"/>
    <x v="1"/>
    <x v="2"/>
    <s v="Derbyshire LCJB"/>
    <s v="-"/>
  </r>
  <r>
    <x v="28"/>
    <x v="0"/>
    <x v="2"/>
    <x v="17"/>
    <x v="1"/>
    <x v="1"/>
    <n v="107.8528965"/>
    <x v="1"/>
    <x v="2"/>
    <s v="Leicestershire LCJB"/>
    <s v="-"/>
  </r>
  <r>
    <x v="28"/>
    <x v="0"/>
    <x v="2"/>
    <x v="18"/>
    <x v="1"/>
    <x v="1"/>
    <n v="121.9829313"/>
    <x v="1"/>
    <x v="2"/>
    <s v="Lincolnshire LCJB"/>
    <s v="-"/>
  </r>
  <r>
    <x v="28"/>
    <x v="0"/>
    <x v="2"/>
    <x v="19"/>
    <x v="1"/>
    <x v="1"/>
    <n v="111.01569859999999"/>
    <x v="1"/>
    <x v="2"/>
    <s v="Northamptonshire LCJB"/>
    <s v="-"/>
  </r>
  <r>
    <x v="28"/>
    <x v="0"/>
    <x v="2"/>
    <x v="20"/>
    <x v="1"/>
    <x v="1"/>
    <n v="120.8366651"/>
    <x v="1"/>
    <x v="2"/>
    <s v="Nottinghamshire LCJB"/>
    <s v="-"/>
  </r>
  <r>
    <x v="28"/>
    <x v="0"/>
    <x v="2"/>
    <x v="21"/>
    <x v="1"/>
    <x v="1"/>
    <n v="119.97998680000001"/>
    <x v="1"/>
    <x v="2"/>
    <s v="Staffordshire LCJB"/>
    <s v="-"/>
  </r>
  <r>
    <x v="28"/>
    <x v="0"/>
    <x v="2"/>
    <x v="22"/>
    <x v="1"/>
    <x v="1"/>
    <n v="94.94251869"/>
    <x v="1"/>
    <x v="2"/>
    <s v="Warwickshire LCJB"/>
    <s v="-"/>
  </r>
  <r>
    <x v="28"/>
    <x v="0"/>
    <x v="2"/>
    <x v="23"/>
    <x v="1"/>
    <x v="1"/>
    <n v="125.28199360000001"/>
    <x v="1"/>
    <x v="2"/>
    <s v="West Mercia LCJB"/>
    <s v="-"/>
  </r>
  <r>
    <x v="28"/>
    <x v="0"/>
    <x v="2"/>
    <x v="24"/>
    <x v="1"/>
    <x v="1"/>
    <n v="122.0527318"/>
    <x v="1"/>
    <x v="2"/>
    <s v="West Midlands LCJB"/>
    <s v="-"/>
  </r>
  <r>
    <x v="28"/>
    <x v="0"/>
    <x v="2"/>
    <x v="25"/>
    <x v="1"/>
    <x v="1"/>
    <n v="84.818077029999998"/>
    <x v="1"/>
    <x v="3"/>
    <s v="Cleveland LCJB"/>
    <s v="-"/>
  </r>
  <r>
    <x v="28"/>
    <x v="0"/>
    <x v="2"/>
    <x v="26"/>
    <x v="1"/>
    <x v="1"/>
    <n v="105.9769865"/>
    <x v="1"/>
    <x v="3"/>
    <s v="Durham LCJB"/>
    <s v="-"/>
  </r>
  <r>
    <x v="28"/>
    <x v="0"/>
    <x v="2"/>
    <x v="27"/>
    <x v="1"/>
    <x v="1"/>
    <n v="136.02342820000001"/>
    <x v="1"/>
    <x v="3"/>
    <s v="Humberside LCJB"/>
    <s v="-"/>
  </r>
  <r>
    <x v="28"/>
    <x v="0"/>
    <x v="2"/>
    <x v="28"/>
    <x v="1"/>
    <x v="1"/>
    <n v="113.77636649999999"/>
    <x v="1"/>
    <x v="3"/>
    <s v="North Yorkshire LCJB"/>
    <s v="-"/>
  </r>
  <r>
    <x v="28"/>
    <x v="0"/>
    <x v="2"/>
    <x v="29"/>
    <x v="1"/>
    <x v="1"/>
    <n v="108.044657"/>
    <x v="1"/>
    <x v="3"/>
    <s v="Northumbria LCJB"/>
    <s v="-"/>
  </r>
  <r>
    <x v="28"/>
    <x v="0"/>
    <x v="2"/>
    <x v="30"/>
    <x v="1"/>
    <x v="1"/>
    <n v="137.05351020000001"/>
    <x v="1"/>
    <x v="3"/>
    <s v="South Yorkshire LCJB"/>
    <s v="-"/>
  </r>
  <r>
    <x v="28"/>
    <x v="0"/>
    <x v="2"/>
    <x v="31"/>
    <x v="1"/>
    <x v="1"/>
    <n v="108.2444922"/>
    <x v="1"/>
    <x v="3"/>
    <s v="West Yorkshire LCJB"/>
    <s v="-"/>
  </r>
  <r>
    <x v="28"/>
    <x v="0"/>
    <x v="2"/>
    <x v="32"/>
    <x v="1"/>
    <x v="1"/>
    <n v="121.7926418"/>
    <x v="1"/>
    <x v="4"/>
    <s v="Cheshire LCJB"/>
    <s v="-"/>
  </r>
  <r>
    <x v="28"/>
    <x v="0"/>
    <x v="2"/>
    <x v="33"/>
    <x v="1"/>
    <x v="1"/>
    <n v="119.8725352"/>
    <x v="1"/>
    <x v="4"/>
    <s v="Cumbria LCJB"/>
    <s v="-"/>
  </r>
  <r>
    <x v="28"/>
    <x v="0"/>
    <x v="2"/>
    <x v="34"/>
    <x v="1"/>
    <x v="1"/>
    <n v="131.31400579999999"/>
    <x v="1"/>
    <x v="4"/>
    <s v="Greater Manchester LCJB"/>
    <s v="-"/>
  </r>
  <r>
    <x v="28"/>
    <x v="0"/>
    <x v="2"/>
    <x v="35"/>
    <x v="1"/>
    <x v="1"/>
    <n v="119.1344632"/>
    <x v="1"/>
    <x v="4"/>
    <s v="Lancashire LCJB"/>
    <s v="-"/>
  </r>
  <r>
    <x v="28"/>
    <x v="0"/>
    <x v="2"/>
    <x v="36"/>
    <x v="1"/>
    <x v="1"/>
    <n v="120.511371"/>
    <x v="1"/>
    <x v="4"/>
    <s v="Merseyside LCJB"/>
    <s v="-"/>
  </r>
  <r>
    <x v="28"/>
    <x v="0"/>
    <x v="2"/>
    <x v="37"/>
    <x v="1"/>
    <x v="1"/>
    <n v="124.4350161"/>
    <x v="1"/>
    <x v="5"/>
    <s v="Bedfordshire LCJB"/>
    <s v="-"/>
  </r>
  <r>
    <x v="28"/>
    <x v="0"/>
    <x v="2"/>
    <x v="38"/>
    <x v="1"/>
    <x v="1"/>
    <n v="135.4204168"/>
    <x v="1"/>
    <x v="5"/>
    <s v="Cambridgeshire LCJB"/>
    <s v="-"/>
  </r>
  <r>
    <x v="28"/>
    <x v="0"/>
    <x v="2"/>
    <x v="39"/>
    <x v="1"/>
    <x v="1"/>
    <n v="133.52362740000001"/>
    <x v="1"/>
    <x v="5"/>
    <s v="Essex LCJB"/>
    <s v="-"/>
  </r>
  <r>
    <x v="28"/>
    <x v="0"/>
    <x v="2"/>
    <x v="40"/>
    <x v="1"/>
    <x v="1"/>
    <n v="122.20982909999999"/>
    <x v="1"/>
    <x v="5"/>
    <s v="Hertfordshire LCJB"/>
    <s v="-"/>
  </r>
  <r>
    <x v="28"/>
    <x v="0"/>
    <x v="2"/>
    <x v="41"/>
    <x v="1"/>
    <x v="1"/>
    <n v="125.69283710000001"/>
    <x v="1"/>
    <x v="5"/>
    <s v="Kent LCJB"/>
    <s v="-"/>
  </r>
  <r>
    <x v="28"/>
    <x v="0"/>
    <x v="2"/>
    <x v="42"/>
    <x v="1"/>
    <x v="1"/>
    <n v="109.2276833"/>
    <x v="1"/>
    <x v="5"/>
    <s v="Norfolk LCJB"/>
    <s v="-"/>
  </r>
  <r>
    <x v="28"/>
    <x v="0"/>
    <x v="2"/>
    <x v="43"/>
    <x v="1"/>
    <x v="1"/>
    <n v="131.62108259999999"/>
    <x v="1"/>
    <x v="5"/>
    <s v="Suffolk LCJB"/>
    <s v="-"/>
  </r>
  <r>
    <x v="28"/>
    <x v="0"/>
    <x v="2"/>
    <x v="44"/>
    <x v="1"/>
    <x v="1"/>
    <n v="158.7545518"/>
    <x v="1"/>
    <x v="5"/>
    <s v="Surrey LCJB"/>
    <s v="-"/>
  </r>
  <r>
    <x v="28"/>
    <x v="0"/>
    <x v="2"/>
    <x v="45"/>
    <x v="1"/>
    <x v="1"/>
    <n v="108.9918358"/>
    <x v="1"/>
    <x v="5"/>
    <s v="Sussex LCJB"/>
    <s v="-"/>
  </r>
  <r>
    <x v="28"/>
    <x v="0"/>
    <x v="2"/>
    <x v="46"/>
    <x v="1"/>
    <x v="1"/>
    <n v="136.29190750000001"/>
    <x v="1"/>
    <x v="5"/>
    <s v="Thames Valley LCJB"/>
    <s v="-"/>
  </r>
  <r>
    <x v="28"/>
    <x v="0"/>
    <x v="2"/>
    <x v="47"/>
    <x v="1"/>
    <x v="1"/>
    <n v="111.72760460000001"/>
    <x v="1"/>
    <x v="6"/>
    <s v="Avon and Somerset LCJB"/>
    <s v="-"/>
  </r>
  <r>
    <x v="28"/>
    <x v="0"/>
    <x v="2"/>
    <x v="48"/>
    <x v="1"/>
    <x v="1"/>
    <n v="152.09500510000001"/>
    <x v="1"/>
    <x v="6"/>
    <s v="Devon and Cornwall LCJB"/>
    <s v="-"/>
  </r>
  <r>
    <x v="28"/>
    <x v="0"/>
    <x v="2"/>
    <x v="49"/>
    <x v="1"/>
    <x v="1"/>
    <n v="89.74798595"/>
    <x v="1"/>
    <x v="6"/>
    <s v="Dorset LCJB"/>
    <s v="-"/>
  </r>
  <r>
    <x v="28"/>
    <x v="0"/>
    <x v="2"/>
    <x v="50"/>
    <x v="1"/>
    <x v="1"/>
    <n v="112.449697"/>
    <x v="1"/>
    <x v="6"/>
    <s v="Gloucestershire LCJB"/>
    <s v="-"/>
  </r>
  <r>
    <x v="28"/>
    <x v="0"/>
    <x v="2"/>
    <x v="51"/>
    <x v="1"/>
    <x v="1"/>
    <n v="121.94243160000001"/>
    <x v="1"/>
    <x v="6"/>
    <s v="Hampshire and Isle of Wight LCJB"/>
    <s v="-"/>
  </r>
  <r>
    <x v="28"/>
    <x v="0"/>
    <x v="2"/>
    <x v="52"/>
    <x v="1"/>
    <x v="1"/>
    <n v="119.2833333"/>
    <x v="1"/>
    <x v="6"/>
    <s v="Wiltshire LCJB"/>
    <s v="-"/>
  </r>
  <r>
    <x v="28"/>
    <x v="0"/>
    <x v="2"/>
    <x v="53"/>
    <x v="1"/>
    <x v="1"/>
    <n v="100.6197339"/>
    <x v="1"/>
    <x v="7"/>
    <s v="Dyfed Powys LCJB"/>
    <s v="-"/>
  </r>
  <r>
    <x v="28"/>
    <x v="0"/>
    <x v="2"/>
    <x v="54"/>
    <x v="1"/>
    <x v="1"/>
    <n v="109.8049311"/>
    <x v="1"/>
    <x v="7"/>
    <s v="Gwent LCJB"/>
    <s v="-"/>
  </r>
  <r>
    <x v="28"/>
    <x v="0"/>
    <x v="2"/>
    <x v="55"/>
    <x v="1"/>
    <x v="1"/>
    <n v="127.93032959999999"/>
    <x v="1"/>
    <x v="7"/>
    <s v="North Wales LCJB"/>
    <s v="-"/>
  </r>
  <r>
    <x v="28"/>
    <x v="0"/>
    <x v="2"/>
    <x v="56"/>
    <x v="1"/>
    <x v="1"/>
    <n v="114.4352925"/>
    <x v="1"/>
    <x v="7"/>
    <s v="South Wales LCJB"/>
    <s v="-"/>
  </r>
  <r>
    <x v="28"/>
    <x v="1"/>
    <x v="0"/>
    <x v="0"/>
    <x v="1"/>
    <x v="1"/>
    <n v="105.9748075"/>
    <x v="0"/>
    <x v="0"/>
    <s v="-"/>
    <s v="-"/>
  </r>
  <r>
    <x v="28"/>
    <x v="1"/>
    <x v="1"/>
    <x v="1"/>
    <x v="1"/>
    <x v="1"/>
    <n v="113.0724791"/>
    <x v="1"/>
    <x v="1"/>
    <s v="-"/>
    <s v="-"/>
  </r>
  <r>
    <x v="28"/>
    <x v="1"/>
    <x v="1"/>
    <x v="2"/>
    <x v="1"/>
    <x v="1"/>
    <n v="104.5159486"/>
    <x v="1"/>
    <x v="2"/>
    <s v="-"/>
    <s v="-"/>
  </r>
  <r>
    <x v="28"/>
    <x v="1"/>
    <x v="1"/>
    <x v="3"/>
    <x v="1"/>
    <x v="1"/>
    <n v="96.039270049999999"/>
    <x v="1"/>
    <x v="3"/>
    <s v="-"/>
    <s v="-"/>
  </r>
  <r>
    <x v="28"/>
    <x v="1"/>
    <x v="1"/>
    <x v="4"/>
    <x v="1"/>
    <x v="1"/>
    <n v="106.9328932"/>
    <x v="1"/>
    <x v="4"/>
    <s v="-"/>
    <s v="-"/>
  </r>
  <r>
    <x v="28"/>
    <x v="1"/>
    <x v="1"/>
    <x v="5"/>
    <x v="1"/>
    <x v="1"/>
    <n v="114.2026956"/>
    <x v="1"/>
    <x v="5"/>
    <s v="-"/>
    <s v="-"/>
  </r>
  <r>
    <x v="28"/>
    <x v="1"/>
    <x v="1"/>
    <x v="6"/>
    <x v="1"/>
    <x v="1"/>
    <n v="98.545766009999994"/>
    <x v="1"/>
    <x v="6"/>
    <s v="-"/>
    <s v="-"/>
  </r>
  <r>
    <x v="28"/>
    <x v="1"/>
    <x v="1"/>
    <x v="7"/>
    <x v="1"/>
    <x v="1"/>
    <n v="104.34168"/>
    <x v="1"/>
    <x v="7"/>
    <s v="-"/>
    <s v="-"/>
  </r>
  <r>
    <x v="28"/>
    <x v="1"/>
    <x v="2"/>
    <x v="8"/>
    <x v="1"/>
    <x v="1"/>
    <n v="86.599635800000001"/>
    <x v="1"/>
    <x v="1"/>
    <s v="Central London LCJB"/>
    <s v="-"/>
  </r>
  <r>
    <x v="28"/>
    <x v="1"/>
    <x v="2"/>
    <x v="9"/>
    <x v="1"/>
    <x v="1"/>
    <n v="112.6018945"/>
    <x v="1"/>
    <x v="1"/>
    <s v="East London LCJB"/>
    <s v="-"/>
  </r>
  <r>
    <x v="28"/>
    <x v="1"/>
    <x v="2"/>
    <x v="10"/>
    <x v="1"/>
    <x v="1"/>
    <n v="88.251746620000006"/>
    <x v="1"/>
    <x v="1"/>
    <s v="North East London LCJB"/>
    <s v="-"/>
  </r>
  <r>
    <x v="28"/>
    <x v="1"/>
    <x v="2"/>
    <x v="11"/>
    <x v="1"/>
    <x v="1"/>
    <n v="122.81350260000001"/>
    <x v="1"/>
    <x v="1"/>
    <s v="North London LCJB"/>
    <s v="-"/>
  </r>
  <r>
    <x v="28"/>
    <x v="1"/>
    <x v="2"/>
    <x v="12"/>
    <x v="1"/>
    <x v="1"/>
    <n v="113.10596030000001"/>
    <x v="1"/>
    <x v="1"/>
    <s v="North West London LCJB"/>
    <s v="-"/>
  </r>
  <r>
    <x v="28"/>
    <x v="1"/>
    <x v="2"/>
    <x v="13"/>
    <x v="1"/>
    <x v="1"/>
    <n v="150.03536769999999"/>
    <x v="1"/>
    <x v="1"/>
    <s v="South East London LCJB"/>
    <s v="-"/>
  </r>
  <r>
    <x v="28"/>
    <x v="1"/>
    <x v="2"/>
    <x v="14"/>
    <x v="1"/>
    <x v="1"/>
    <n v="82.561071200000001"/>
    <x v="1"/>
    <x v="1"/>
    <s v="South London LCJB"/>
    <s v="-"/>
  </r>
  <r>
    <x v="28"/>
    <x v="1"/>
    <x v="2"/>
    <x v="15"/>
    <x v="1"/>
    <x v="1"/>
    <n v="99.505018129999996"/>
    <x v="1"/>
    <x v="1"/>
    <s v="South West London LCJB"/>
    <s v="-"/>
  </r>
  <r>
    <x v="28"/>
    <x v="1"/>
    <x v="2"/>
    <x v="16"/>
    <x v="1"/>
    <x v="1"/>
    <n v="110.0469432"/>
    <x v="1"/>
    <x v="2"/>
    <s v="Derbyshire LCJB"/>
    <s v="-"/>
  </r>
  <r>
    <x v="28"/>
    <x v="1"/>
    <x v="2"/>
    <x v="17"/>
    <x v="1"/>
    <x v="1"/>
    <n v="96.360255800000004"/>
    <x v="1"/>
    <x v="2"/>
    <s v="Leicestershire LCJB"/>
    <s v="-"/>
  </r>
  <r>
    <x v="28"/>
    <x v="1"/>
    <x v="2"/>
    <x v="18"/>
    <x v="1"/>
    <x v="1"/>
    <n v="117.7260307"/>
    <x v="1"/>
    <x v="2"/>
    <s v="Lincolnshire LCJB"/>
    <s v="-"/>
  </r>
  <r>
    <x v="28"/>
    <x v="1"/>
    <x v="2"/>
    <x v="19"/>
    <x v="1"/>
    <x v="1"/>
    <n v="104.79940879999999"/>
    <x v="1"/>
    <x v="2"/>
    <s v="Northamptonshire LCJB"/>
    <s v="-"/>
  </r>
  <r>
    <x v="28"/>
    <x v="1"/>
    <x v="2"/>
    <x v="20"/>
    <x v="1"/>
    <x v="1"/>
    <n v="108.81801470000001"/>
    <x v="1"/>
    <x v="2"/>
    <s v="Nottinghamshire LCJB"/>
    <s v="-"/>
  </r>
  <r>
    <x v="28"/>
    <x v="1"/>
    <x v="2"/>
    <x v="21"/>
    <x v="1"/>
    <x v="1"/>
    <n v="89.222222220000006"/>
    <x v="1"/>
    <x v="2"/>
    <s v="Staffordshire LCJB"/>
    <s v="-"/>
  </r>
  <r>
    <x v="28"/>
    <x v="1"/>
    <x v="2"/>
    <x v="22"/>
    <x v="1"/>
    <x v="1"/>
    <n v="86.030729320000006"/>
    <x v="1"/>
    <x v="2"/>
    <s v="Warwickshire LCJB"/>
    <s v="-"/>
  </r>
  <r>
    <x v="28"/>
    <x v="1"/>
    <x v="2"/>
    <x v="23"/>
    <x v="1"/>
    <x v="1"/>
    <n v="112.3147969"/>
    <x v="1"/>
    <x v="2"/>
    <s v="West Mercia LCJB"/>
    <s v="-"/>
  </r>
  <r>
    <x v="28"/>
    <x v="1"/>
    <x v="2"/>
    <x v="24"/>
    <x v="1"/>
    <x v="1"/>
    <n v="112.50304850000001"/>
    <x v="1"/>
    <x v="2"/>
    <s v="West Midlands LCJB"/>
    <s v="-"/>
  </r>
  <r>
    <x v="28"/>
    <x v="1"/>
    <x v="2"/>
    <x v="25"/>
    <x v="1"/>
    <x v="1"/>
    <n v="74.934641830000004"/>
    <x v="1"/>
    <x v="3"/>
    <s v="Cleveland LCJB"/>
    <s v="-"/>
  </r>
  <r>
    <x v="28"/>
    <x v="1"/>
    <x v="2"/>
    <x v="26"/>
    <x v="1"/>
    <x v="1"/>
    <n v="89.688257219999997"/>
    <x v="1"/>
    <x v="3"/>
    <s v="Durham LCJB"/>
    <s v="-"/>
  </r>
  <r>
    <x v="28"/>
    <x v="1"/>
    <x v="2"/>
    <x v="27"/>
    <x v="1"/>
    <x v="1"/>
    <n v="96.452040550000007"/>
    <x v="1"/>
    <x v="3"/>
    <s v="Humberside LCJB"/>
    <s v="-"/>
  </r>
  <r>
    <x v="28"/>
    <x v="1"/>
    <x v="2"/>
    <x v="28"/>
    <x v="1"/>
    <x v="1"/>
    <n v="105.1892407"/>
    <x v="1"/>
    <x v="3"/>
    <s v="North Yorkshire LCJB"/>
    <s v="-"/>
  </r>
  <r>
    <x v="28"/>
    <x v="1"/>
    <x v="2"/>
    <x v="29"/>
    <x v="1"/>
    <x v="1"/>
    <n v="93.647089620000003"/>
    <x v="1"/>
    <x v="3"/>
    <s v="Northumbria LCJB"/>
    <s v="-"/>
  </r>
  <r>
    <x v="28"/>
    <x v="1"/>
    <x v="2"/>
    <x v="30"/>
    <x v="1"/>
    <x v="1"/>
    <n v="120.9829725"/>
    <x v="1"/>
    <x v="3"/>
    <s v="South Yorkshire LCJB"/>
    <s v="-"/>
  </r>
  <r>
    <x v="28"/>
    <x v="1"/>
    <x v="2"/>
    <x v="31"/>
    <x v="1"/>
    <x v="1"/>
    <n v="96.434920149999996"/>
    <x v="1"/>
    <x v="3"/>
    <s v="West Yorkshire LCJB"/>
    <s v="-"/>
  </r>
  <r>
    <x v="28"/>
    <x v="1"/>
    <x v="2"/>
    <x v="32"/>
    <x v="1"/>
    <x v="1"/>
    <n v="109.0153475"/>
    <x v="1"/>
    <x v="4"/>
    <s v="Cheshire LCJB"/>
    <s v="-"/>
  </r>
  <r>
    <x v="28"/>
    <x v="1"/>
    <x v="2"/>
    <x v="33"/>
    <x v="1"/>
    <x v="1"/>
    <n v="99.226070759999999"/>
    <x v="1"/>
    <x v="4"/>
    <s v="Cumbria LCJB"/>
    <s v="-"/>
  </r>
  <r>
    <x v="28"/>
    <x v="1"/>
    <x v="2"/>
    <x v="34"/>
    <x v="1"/>
    <x v="1"/>
    <n v="115.28390690000001"/>
    <x v="1"/>
    <x v="4"/>
    <s v="Greater Manchester LCJB"/>
    <s v="-"/>
  </r>
  <r>
    <x v="28"/>
    <x v="1"/>
    <x v="2"/>
    <x v="35"/>
    <x v="1"/>
    <x v="1"/>
    <n v="102.98002580000001"/>
    <x v="1"/>
    <x v="4"/>
    <s v="Lancashire LCJB"/>
    <s v="-"/>
  </r>
  <r>
    <x v="28"/>
    <x v="1"/>
    <x v="2"/>
    <x v="36"/>
    <x v="1"/>
    <x v="1"/>
    <n v="95.744028970000002"/>
    <x v="1"/>
    <x v="4"/>
    <s v="Merseyside LCJB"/>
    <s v="-"/>
  </r>
  <r>
    <x v="28"/>
    <x v="1"/>
    <x v="2"/>
    <x v="37"/>
    <x v="1"/>
    <x v="1"/>
    <n v="120.98125"/>
    <x v="1"/>
    <x v="5"/>
    <s v="Bedfordshire LCJB"/>
    <s v="-"/>
  </r>
  <r>
    <x v="28"/>
    <x v="1"/>
    <x v="2"/>
    <x v="38"/>
    <x v="1"/>
    <x v="1"/>
    <n v="117.5247492"/>
    <x v="1"/>
    <x v="5"/>
    <s v="Cambridgeshire LCJB"/>
    <s v="-"/>
  </r>
  <r>
    <x v="28"/>
    <x v="1"/>
    <x v="2"/>
    <x v="39"/>
    <x v="1"/>
    <x v="1"/>
    <n v="124.8888889"/>
    <x v="1"/>
    <x v="5"/>
    <s v="Essex LCJB"/>
    <s v="-"/>
  </r>
  <r>
    <x v="28"/>
    <x v="1"/>
    <x v="2"/>
    <x v="40"/>
    <x v="1"/>
    <x v="1"/>
    <n v="118.6444444"/>
    <x v="1"/>
    <x v="5"/>
    <s v="Hertfordshire LCJB"/>
    <s v="-"/>
  </r>
  <r>
    <x v="28"/>
    <x v="1"/>
    <x v="2"/>
    <x v="41"/>
    <x v="1"/>
    <x v="1"/>
    <n v="116.6033742"/>
    <x v="1"/>
    <x v="5"/>
    <s v="Kent LCJB"/>
    <s v="-"/>
  </r>
  <r>
    <x v="28"/>
    <x v="1"/>
    <x v="2"/>
    <x v="42"/>
    <x v="1"/>
    <x v="1"/>
    <n v="98.950726290000006"/>
    <x v="1"/>
    <x v="5"/>
    <s v="Norfolk LCJB"/>
    <s v="-"/>
  </r>
  <r>
    <x v="28"/>
    <x v="1"/>
    <x v="2"/>
    <x v="43"/>
    <x v="1"/>
    <x v="1"/>
    <n v="113.5414414"/>
    <x v="1"/>
    <x v="5"/>
    <s v="Suffolk LCJB"/>
    <s v="-"/>
  </r>
  <r>
    <x v="28"/>
    <x v="1"/>
    <x v="2"/>
    <x v="44"/>
    <x v="1"/>
    <x v="1"/>
    <n v="142.68343419999999"/>
    <x v="1"/>
    <x v="5"/>
    <s v="Surrey LCJB"/>
    <s v="-"/>
  </r>
  <r>
    <x v="28"/>
    <x v="1"/>
    <x v="2"/>
    <x v="45"/>
    <x v="1"/>
    <x v="1"/>
    <n v="102.82549590000001"/>
    <x v="1"/>
    <x v="5"/>
    <s v="Sussex LCJB"/>
    <s v="-"/>
  </r>
  <r>
    <x v="28"/>
    <x v="1"/>
    <x v="2"/>
    <x v="46"/>
    <x v="1"/>
    <x v="1"/>
    <n v="122.03050469999999"/>
    <x v="1"/>
    <x v="5"/>
    <s v="Thames Valley LCJB"/>
    <s v="-"/>
  </r>
  <r>
    <x v="28"/>
    <x v="1"/>
    <x v="2"/>
    <x v="47"/>
    <x v="1"/>
    <x v="1"/>
    <n v="103.8197207"/>
    <x v="1"/>
    <x v="6"/>
    <s v="Avon and Somerset LCJB"/>
    <s v="-"/>
  </r>
  <r>
    <x v="28"/>
    <x v="1"/>
    <x v="2"/>
    <x v="48"/>
    <x v="1"/>
    <x v="1"/>
    <n v="111.1061115"/>
    <x v="1"/>
    <x v="6"/>
    <s v="Devon and Cornwall LCJB"/>
    <s v="-"/>
  </r>
  <r>
    <x v="28"/>
    <x v="1"/>
    <x v="2"/>
    <x v="49"/>
    <x v="1"/>
    <x v="1"/>
    <n v="75.734358090000001"/>
    <x v="1"/>
    <x v="6"/>
    <s v="Dorset LCJB"/>
    <s v="-"/>
  </r>
  <r>
    <x v="28"/>
    <x v="1"/>
    <x v="2"/>
    <x v="50"/>
    <x v="1"/>
    <x v="1"/>
    <n v="97.324252490000006"/>
    <x v="1"/>
    <x v="6"/>
    <s v="Gloucestershire LCJB"/>
    <s v="-"/>
  </r>
  <r>
    <x v="28"/>
    <x v="1"/>
    <x v="2"/>
    <x v="51"/>
    <x v="1"/>
    <x v="1"/>
    <n v="100.2188275"/>
    <x v="1"/>
    <x v="6"/>
    <s v="Hampshire and Isle of Wight LCJB"/>
    <s v="-"/>
  </r>
  <r>
    <x v="28"/>
    <x v="1"/>
    <x v="2"/>
    <x v="52"/>
    <x v="1"/>
    <x v="1"/>
    <n v="80.326046219999995"/>
    <x v="1"/>
    <x v="6"/>
    <s v="Wiltshire LCJB"/>
    <s v="-"/>
  </r>
  <r>
    <x v="28"/>
    <x v="1"/>
    <x v="2"/>
    <x v="53"/>
    <x v="1"/>
    <x v="1"/>
    <n v="100.6197339"/>
    <x v="1"/>
    <x v="7"/>
    <s v="Dyfed Powys LCJB"/>
    <s v="-"/>
  </r>
  <r>
    <x v="28"/>
    <x v="1"/>
    <x v="2"/>
    <x v="54"/>
    <x v="1"/>
    <x v="1"/>
    <n v="109.8049311"/>
    <x v="1"/>
    <x v="7"/>
    <s v="Gwent LCJB"/>
    <s v="-"/>
  </r>
  <r>
    <x v="28"/>
    <x v="1"/>
    <x v="2"/>
    <x v="55"/>
    <x v="1"/>
    <x v="1"/>
    <n v="105.88874370000001"/>
    <x v="1"/>
    <x v="7"/>
    <s v="North Wales LCJB"/>
    <s v="-"/>
  </r>
  <r>
    <x v="28"/>
    <x v="1"/>
    <x v="2"/>
    <x v="56"/>
    <x v="1"/>
    <x v="1"/>
    <n v="103.18535420000001"/>
    <x v="1"/>
    <x v="7"/>
    <s v="South Wales LCJB"/>
    <s v="-"/>
  </r>
  <r>
    <x v="28"/>
    <x v="1"/>
    <x v="3"/>
    <x v="57"/>
    <x v="1"/>
    <x v="1"/>
    <n v="86.599635800000001"/>
    <x v="1"/>
    <x v="1"/>
    <s v="Central London LCJB"/>
    <s v="Central London LJA"/>
  </r>
  <r>
    <x v="28"/>
    <x v="1"/>
    <x v="3"/>
    <x v="58"/>
    <x v="1"/>
    <x v="1"/>
    <n v="112.6018945"/>
    <x v="1"/>
    <x v="1"/>
    <s v="East London LCJB"/>
    <s v="East London LJA"/>
  </r>
  <r>
    <x v="28"/>
    <x v="1"/>
    <x v="3"/>
    <x v="59"/>
    <x v="1"/>
    <x v="1"/>
    <n v="88.251746620000006"/>
    <x v="1"/>
    <x v="1"/>
    <s v="North East London LCJB"/>
    <s v="North East London LJA"/>
  </r>
  <r>
    <x v="28"/>
    <x v="1"/>
    <x v="3"/>
    <x v="60"/>
    <x v="1"/>
    <x v="1"/>
    <n v="122.81350260000001"/>
    <x v="1"/>
    <x v="1"/>
    <s v="North London LCJB"/>
    <s v="North London LJA"/>
  </r>
  <r>
    <x v="28"/>
    <x v="1"/>
    <x v="3"/>
    <x v="61"/>
    <x v="1"/>
    <x v="1"/>
    <n v="127.95764629999999"/>
    <x v="1"/>
    <x v="1"/>
    <s v="North West London LCJB"/>
    <s v="North West London LJA"/>
  </r>
  <r>
    <x v="28"/>
    <x v="1"/>
    <x v="3"/>
    <x v="62"/>
    <x v="1"/>
    <x v="1"/>
    <n v="94.687249399999999"/>
    <x v="1"/>
    <x v="1"/>
    <s v="North West London LCJB"/>
    <s v="West London LJA"/>
  </r>
  <r>
    <x v="28"/>
    <x v="1"/>
    <x v="3"/>
    <x v="63"/>
    <x v="1"/>
    <x v="1"/>
    <n v="150.03536769999999"/>
    <x v="1"/>
    <x v="1"/>
    <s v="South East London LCJB"/>
    <s v="South East London LJA"/>
  </r>
  <r>
    <x v="28"/>
    <x v="1"/>
    <x v="3"/>
    <x v="64"/>
    <x v="1"/>
    <x v="1"/>
    <n v="82.561071200000001"/>
    <x v="1"/>
    <x v="1"/>
    <s v="South London LCJB"/>
    <s v="South London LJA"/>
  </r>
  <r>
    <x v="28"/>
    <x v="1"/>
    <x v="3"/>
    <x v="65"/>
    <x v="1"/>
    <x v="1"/>
    <n v="99.505018129999996"/>
    <x v="1"/>
    <x v="1"/>
    <s v="South West London LCJB"/>
    <s v="South West London LJA"/>
  </r>
  <r>
    <x v="28"/>
    <x v="1"/>
    <x v="3"/>
    <x v="66"/>
    <x v="1"/>
    <x v="1"/>
    <n v="104.2890933"/>
    <x v="1"/>
    <x v="2"/>
    <s v="Derbyshire LCJB"/>
    <s v="Northern Derbyshire LJA"/>
  </r>
  <r>
    <x v="28"/>
    <x v="1"/>
    <x v="3"/>
    <x v="67"/>
    <x v="1"/>
    <x v="1"/>
    <n v="111.556321"/>
    <x v="1"/>
    <x v="2"/>
    <s v="Derbyshire LCJB"/>
    <s v="Southern Derbyshire LJA"/>
  </r>
  <r>
    <x v="28"/>
    <x v="1"/>
    <x v="3"/>
    <x v="68"/>
    <x v="1"/>
    <x v="1"/>
    <n v="96.360255800000004"/>
    <x v="1"/>
    <x v="2"/>
    <s v="Leicestershire LCJB"/>
    <s v="Leicestershire and Rutland LJA"/>
  </r>
  <r>
    <x v="28"/>
    <x v="1"/>
    <x v="3"/>
    <x v="69"/>
    <x v="1"/>
    <x v="1"/>
    <n v="117.7260307"/>
    <x v="1"/>
    <x v="2"/>
    <s v="Lincolnshire LCJB"/>
    <s v="Lincolnshire LJA"/>
  </r>
  <r>
    <x v="28"/>
    <x v="1"/>
    <x v="3"/>
    <x v="72"/>
    <x v="1"/>
    <x v="1"/>
    <n v="112.71911249999999"/>
    <x v="1"/>
    <x v="2"/>
    <s v="Northamptonshire LCJB"/>
    <s v="Northampton, Daventry and Towcester LJA"/>
  </r>
  <r>
    <x v="28"/>
    <x v="1"/>
    <x v="3"/>
    <x v="73"/>
    <x v="1"/>
    <x v="1"/>
    <n v="64.007792210000005"/>
    <x v="1"/>
    <x v="2"/>
    <s v="Northamptonshire LCJB"/>
    <s v="Wellingborough LJA"/>
  </r>
  <r>
    <x v="28"/>
    <x v="1"/>
    <x v="3"/>
    <x v="74"/>
    <x v="1"/>
    <x v="1"/>
    <n v="108.81801470000001"/>
    <x v="1"/>
    <x v="2"/>
    <s v="Nottinghamshire LCJB"/>
    <s v="Nottinghamshire LJA"/>
  </r>
  <r>
    <x v="28"/>
    <x v="1"/>
    <x v="3"/>
    <x v="75"/>
    <x v="1"/>
    <x v="1"/>
    <n v="93.60395604"/>
    <x v="1"/>
    <x v="2"/>
    <s v="Staffordshire LCJB"/>
    <s v="Central and South West Staffordshire LJA"/>
  </r>
  <r>
    <x v="28"/>
    <x v="1"/>
    <x v="3"/>
    <x v="76"/>
    <x v="1"/>
    <x v="1"/>
    <n v="83.928305890000004"/>
    <x v="1"/>
    <x v="2"/>
    <s v="Staffordshire LCJB"/>
    <s v="North Staffordshire LJA"/>
  </r>
  <r>
    <x v="28"/>
    <x v="1"/>
    <x v="3"/>
    <x v="257"/>
    <x v="1"/>
    <x v="1"/>
    <n v="86.030729320000006"/>
    <x v="1"/>
    <x v="2"/>
    <s v="Warwickshire LCJB"/>
    <s v="Coventry and Warwickshire (Warwickshire) LJA"/>
  </r>
  <r>
    <x v="28"/>
    <x v="1"/>
    <x v="3"/>
    <x v="79"/>
    <x v="1"/>
    <x v="1"/>
    <n v="90.118923429999995"/>
    <x v="1"/>
    <x v="2"/>
    <s v="West Mercia LCJB"/>
    <s v="Herefordshire LJA"/>
  </r>
  <r>
    <x v="28"/>
    <x v="1"/>
    <x v="3"/>
    <x v="80"/>
    <x v="1"/>
    <x v="1"/>
    <n v="98.315917380000002"/>
    <x v="1"/>
    <x v="2"/>
    <s v="West Mercia LCJB"/>
    <s v="Shropshire LJA"/>
  </r>
  <r>
    <x v="28"/>
    <x v="1"/>
    <x v="3"/>
    <x v="81"/>
    <x v="1"/>
    <x v="1"/>
    <n v="137.27370869999999"/>
    <x v="1"/>
    <x v="2"/>
    <s v="West Mercia LCJB"/>
    <s v="Worcestershire LJA"/>
  </r>
  <r>
    <x v="28"/>
    <x v="1"/>
    <x v="3"/>
    <x v="82"/>
    <x v="1"/>
    <x v="1"/>
    <n v="128.63312099999999"/>
    <x v="1"/>
    <x v="2"/>
    <s v="West Midlands LCJB"/>
    <s v="Birmingham and Solihull LJA"/>
  </r>
  <r>
    <x v="28"/>
    <x v="1"/>
    <x v="3"/>
    <x v="83"/>
    <x v="1"/>
    <x v="1"/>
    <n v="81.061370120000007"/>
    <x v="1"/>
    <x v="2"/>
    <s v="West Midlands LCJB"/>
    <s v="Black Country LJA"/>
  </r>
  <r>
    <x v="28"/>
    <x v="1"/>
    <x v="3"/>
    <x v="84"/>
    <x v="1"/>
    <x v="1"/>
    <n v="74.113753880000004"/>
    <x v="1"/>
    <x v="2"/>
    <s v="West Midlands LCJB"/>
    <s v="Coventry and Warwickshire (Coventry) LJA"/>
  </r>
  <r>
    <x v="28"/>
    <x v="1"/>
    <x v="3"/>
    <x v="85"/>
    <x v="1"/>
    <x v="1"/>
    <n v="73.508108109999995"/>
    <x v="1"/>
    <x v="2"/>
    <s v="West Midlands LCJB"/>
    <s v="Dudley and Halesowen LJA"/>
  </r>
  <r>
    <x v="28"/>
    <x v="1"/>
    <x v="3"/>
    <x v="87"/>
    <x v="1"/>
    <x v="1"/>
    <n v="74.934641830000004"/>
    <x v="1"/>
    <x v="3"/>
    <s v="Cleveland LCJB"/>
    <s v="Teesside LJA"/>
  </r>
  <r>
    <x v="28"/>
    <x v="1"/>
    <x v="3"/>
    <x v="88"/>
    <x v="1"/>
    <x v="1"/>
    <n v="89.688257219999997"/>
    <x v="1"/>
    <x v="3"/>
    <s v="Durham LCJB"/>
    <s v="County Durham and Darlington LJA"/>
  </r>
  <r>
    <x v="28"/>
    <x v="1"/>
    <x v="3"/>
    <x v="89"/>
    <x v="1"/>
    <x v="1"/>
    <n v="85.161094219999995"/>
    <x v="1"/>
    <x v="3"/>
    <s v="Humberside LCJB"/>
    <s v="East Yorkshire LJA"/>
  </r>
  <r>
    <x v="28"/>
    <x v="1"/>
    <x v="3"/>
    <x v="90"/>
    <x v="1"/>
    <x v="1"/>
    <n v="82.093714289999994"/>
    <x v="1"/>
    <x v="3"/>
    <s v="Humberside LCJB"/>
    <s v="Grimsby and Cleethorpes LJA"/>
  </r>
  <r>
    <x v="28"/>
    <x v="1"/>
    <x v="3"/>
    <x v="91"/>
    <x v="1"/>
    <x v="1"/>
    <n v="102.6110481"/>
    <x v="1"/>
    <x v="3"/>
    <s v="Humberside LCJB"/>
    <s v="Hull and Holderness LJA"/>
  </r>
  <r>
    <x v="28"/>
    <x v="1"/>
    <x v="3"/>
    <x v="93"/>
    <x v="1"/>
    <x v="1"/>
    <n v="105.1892407"/>
    <x v="1"/>
    <x v="3"/>
    <s v="North Yorkshire LCJB"/>
    <s v="North Yorkshire LJA"/>
  </r>
  <r>
    <x v="28"/>
    <x v="1"/>
    <x v="3"/>
    <x v="258"/>
    <x v="1"/>
    <x v="1"/>
    <n v="85.899470899999997"/>
    <x v="1"/>
    <x v="3"/>
    <s v="Northumbria LCJB"/>
    <s v="City of Sunderland LJA"/>
  </r>
  <r>
    <x v="28"/>
    <x v="1"/>
    <x v="3"/>
    <x v="95"/>
    <x v="1"/>
    <x v="1"/>
    <n v="123.7369952"/>
    <x v="1"/>
    <x v="3"/>
    <s v="Northumbria LCJB"/>
    <s v="Gateshead District LJA"/>
  </r>
  <r>
    <x v="28"/>
    <x v="1"/>
    <x v="3"/>
    <x v="96"/>
    <x v="1"/>
    <x v="1"/>
    <n v="83.028731500000006"/>
    <x v="1"/>
    <x v="3"/>
    <s v="Northumbria LCJB"/>
    <s v="North Northumbria LJA"/>
  </r>
  <r>
    <x v="28"/>
    <x v="1"/>
    <x v="3"/>
    <x v="97"/>
    <x v="1"/>
    <x v="1"/>
    <n v="73.003091190000006"/>
    <x v="1"/>
    <x v="3"/>
    <s v="Northumbria LCJB"/>
    <s v="South Tyneside LJA"/>
  </r>
  <r>
    <x v="28"/>
    <x v="1"/>
    <x v="3"/>
    <x v="98"/>
    <x v="1"/>
    <x v="1"/>
    <n v="134.99547100000001"/>
    <x v="1"/>
    <x v="3"/>
    <s v="South Yorkshire LCJB"/>
    <s v="Barnsley District LJA"/>
  </r>
  <r>
    <x v="28"/>
    <x v="1"/>
    <x v="3"/>
    <x v="99"/>
    <x v="1"/>
    <x v="1"/>
    <n v="107.0891912"/>
    <x v="1"/>
    <x v="3"/>
    <s v="South Yorkshire LCJB"/>
    <s v="Doncaster LJA"/>
  </r>
  <r>
    <x v="28"/>
    <x v="1"/>
    <x v="3"/>
    <x v="101"/>
    <x v="1"/>
    <x v="1"/>
    <n v="121.48541849999999"/>
    <x v="1"/>
    <x v="3"/>
    <s v="South Yorkshire LCJB"/>
    <s v="Sheffield LJA"/>
  </r>
  <r>
    <x v="28"/>
    <x v="1"/>
    <x v="3"/>
    <x v="102"/>
    <x v="1"/>
    <x v="1"/>
    <n v="90.553643070000007"/>
    <x v="1"/>
    <x v="3"/>
    <s v="West Yorkshire LCJB"/>
    <s v="Bradford and Keighley LJA"/>
  </r>
  <r>
    <x v="28"/>
    <x v="1"/>
    <x v="3"/>
    <x v="104"/>
    <x v="1"/>
    <x v="1"/>
    <n v="109.41176470000001"/>
    <x v="1"/>
    <x v="3"/>
    <s v="West Yorkshire LCJB"/>
    <s v="Kirklees LJA"/>
  </r>
  <r>
    <x v="28"/>
    <x v="1"/>
    <x v="3"/>
    <x v="105"/>
    <x v="1"/>
    <x v="1"/>
    <n v="98.960839030000002"/>
    <x v="1"/>
    <x v="3"/>
    <s v="West Yorkshire LCJB"/>
    <s v="Leeds District LJA"/>
  </r>
  <r>
    <x v="28"/>
    <x v="1"/>
    <x v="3"/>
    <x v="107"/>
    <x v="1"/>
    <x v="1"/>
    <n v="117.132622"/>
    <x v="1"/>
    <x v="4"/>
    <s v="Cheshire LCJB"/>
    <s v="North Cheshire LJA"/>
  </r>
  <r>
    <x v="28"/>
    <x v="1"/>
    <x v="3"/>
    <x v="108"/>
    <x v="1"/>
    <x v="1"/>
    <n v="90.415051309999996"/>
    <x v="1"/>
    <x v="4"/>
    <s v="Cheshire LCJB"/>
    <s v="South and East Cheshire LJA"/>
  </r>
  <r>
    <x v="28"/>
    <x v="1"/>
    <x v="3"/>
    <x v="109"/>
    <x v="1"/>
    <x v="1"/>
    <n v="67.944606410000006"/>
    <x v="1"/>
    <x v="4"/>
    <s v="Cheshire LCJB"/>
    <s v="West Cheshire LJA"/>
  </r>
  <r>
    <x v="28"/>
    <x v="1"/>
    <x v="3"/>
    <x v="110"/>
    <x v="1"/>
    <x v="1"/>
    <n v="105.3993942"/>
    <x v="1"/>
    <x v="4"/>
    <s v="Cumbria LCJB"/>
    <s v="North and West Cumbria LJA"/>
  </r>
  <r>
    <x v="28"/>
    <x v="1"/>
    <x v="3"/>
    <x v="111"/>
    <x v="1"/>
    <x v="1"/>
    <n v="61.080213899999997"/>
    <x v="1"/>
    <x v="4"/>
    <s v="Cumbria LCJB"/>
    <s v="South Cumbria LJA"/>
  </r>
  <r>
    <x v="28"/>
    <x v="1"/>
    <x v="3"/>
    <x v="112"/>
    <x v="1"/>
    <x v="1"/>
    <n v="174.0529248"/>
    <x v="1"/>
    <x v="4"/>
    <s v="Greater Manchester LCJB"/>
    <s v="Bolton LJA"/>
  </r>
  <r>
    <x v="28"/>
    <x v="1"/>
    <x v="3"/>
    <x v="114"/>
    <x v="1"/>
    <x v="1"/>
    <n v="115.7957181"/>
    <x v="1"/>
    <x v="4"/>
    <s v="Greater Manchester LCJB"/>
    <s v="Manchester and Salford LJA"/>
  </r>
  <r>
    <x v="28"/>
    <x v="1"/>
    <x v="3"/>
    <x v="116"/>
    <x v="1"/>
    <x v="1"/>
    <n v="93.93157076"/>
    <x v="1"/>
    <x v="4"/>
    <s v="Greater Manchester LCJB"/>
    <s v="Stockport LJA"/>
  </r>
  <r>
    <x v="28"/>
    <x v="1"/>
    <x v="3"/>
    <x v="117"/>
    <x v="1"/>
    <x v="1"/>
    <n v="126.5589286"/>
    <x v="1"/>
    <x v="4"/>
    <s v="Greater Manchester LCJB"/>
    <s v="Tameside LJA"/>
  </r>
  <r>
    <x v="28"/>
    <x v="1"/>
    <x v="3"/>
    <x v="119"/>
    <x v="1"/>
    <x v="1"/>
    <n v="85.573871409999995"/>
    <x v="1"/>
    <x v="4"/>
    <s v="Greater Manchester LCJB"/>
    <s v="Wigan and Leigh LJA"/>
  </r>
  <r>
    <x v="28"/>
    <x v="1"/>
    <x v="3"/>
    <x v="120"/>
    <x v="1"/>
    <x v="1"/>
    <n v="85.60548885"/>
    <x v="1"/>
    <x v="4"/>
    <s v="Lancashire LCJB"/>
    <s v="Burnley, Pendle and Rossendale LJA"/>
  </r>
  <r>
    <x v="28"/>
    <x v="1"/>
    <x v="3"/>
    <x v="121"/>
    <x v="1"/>
    <x v="1"/>
    <n v="164.29590289999999"/>
    <x v="1"/>
    <x v="4"/>
    <s v="Lancashire LCJB"/>
    <s v="Chorley LJA"/>
  </r>
  <r>
    <x v="28"/>
    <x v="1"/>
    <x v="3"/>
    <x v="122"/>
    <x v="1"/>
    <x v="1"/>
    <n v="73.519412380000006"/>
    <x v="1"/>
    <x v="4"/>
    <s v="Lancashire LCJB"/>
    <s v="East Lancashire LJA"/>
  </r>
  <r>
    <x v="28"/>
    <x v="1"/>
    <x v="3"/>
    <x v="123"/>
    <x v="1"/>
    <x v="1"/>
    <n v="71.058058059999993"/>
    <x v="1"/>
    <x v="4"/>
    <s v="Lancashire LCJB"/>
    <s v="Fylde Coast LJA"/>
  </r>
  <r>
    <x v="28"/>
    <x v="1"/>
    <x v="3"/>
    <x v="124"/>
    <x v="1"/>
    <x v="1"/>
    <n v="88.120350110000004"/>
    <x v="1"/>
    <x v="4"/>
    <s v="Lancashire LCJB"/>
    <s v="Lancaster LJA"/>
  </r>
  <r>
    <x v="28"/>
    <x v="1"/>
    <x v="3"/>
    <x v="126"/>
    <x v="1"/>
    <x v="1"/>
    <n v="102.2972362"/>
    <x v="1"/>
    <x v="4"/>
    <s v="Lancashire LCJB"/>
    <s v="Preston and South Ribble LJA"/>
  </r>
  <r>
    <x v="28"/>
    <x v="1"/>
    <x v="3"/>
    <x v="127"/>
    <x v="1"/>
    <x v="1"/>
    <n v="75.772964299999998"/>
    <x v="1"/>
    <x v="4"/>
    <s v="Merseyside LCJB"/>
    <s v="Liverpool and Knowsley LJA"/>
  </r>
  <r>
    <x v="28"/>
    <x v="1"/>
    <x v="3"/>
    <x v="128"/>
    <x v="1"/>
    <x v="1"/>
    <n v="77.820627799999997"/>
    <x v="1"/>
    <x v="4"/>
    <s v="Merseyside LCJB"/>
    <s v="Sefton LJA"/>
  </r>
  <r>
    <x v="28"/>
    <x v="1"/>
    <x v="3"/>
    <x v="130"/>
    <x v="1"/>
    <x v="1"/>
    <n v="108.36432979999999"/>
    <x v="1"/>
    <x v="4"/>
    <s v="Merseyside LCJB"/>
    <s v="Wirral LJA"/>
  </r>
  <r>
    <x v="28"/>
    <x v="1"/>
    <x v="3"/>
    <x v="131"/>
    <x v="1"/>
    <x v="1"/>
    <n v="120.98125"/>
    <x v="1"/>
    <x v="5"/>
    <s v="Bedfordshire LCJB"/>
    <s v="Bedfordshire LJA"/>
  </r>
  <r>
    <x v="28"/>
    <x v="1"/>
    <x v="3"/>
    <x v="132"/>
    <x v="1"/>
    <x v="1"/>
    <n v="117.5247492"/>
    <x v="1"/>
    <x v="5"/>
    <s v="Cambridgeshire LCJB"/>
    <s v="Cambridgeshire LJA"/>
  </r>
  <r>
    <x v="28"/>
    <x v="1"/>
    <x v="3"/>
    <x v="133"/>
    <x v="1"/>
    <x v="1"/>
    <n v="123.2307692"/>
    <x v="1"/>
    <x v="5"/>
    <s v="Essex LCJB"/>
    <s v="North Essex LJA"/>
  </r>
  <r>
    <x v="28"/>
    <x v="1"/>
    <x v="3"/>
    <x v="134"/>
    <x v="1"/>
    <x v="1"/>
    <n v="126.4463233"/>
    <x v="1"/>
    <x v="5"/>
    <s v="Essex LCJB"/>
    <s v="South Essex LJA"/>
  </r>
  <r>
    <x v="28"/>
    <x v="1"/>
    <x v="3"/>
    <x v="135"/>
    <x v="1"/>
    <x v="1"/>
    <n v="134.26188139999999"/>
    <x v="1"/>
    <x v="5"/>
    <s v="Hertfordshire LCJB"/>
    <s v="North and East Hertfordshire LJA"/>
  </r>
  <r>
    <x v="28"/>
    <x v="1"/>
    <x v="3"/>
    <x v="136"/>
    <x v="1"/>
    <x v="1"/>
    <n v="94.133744859999993"/>
    <x v="1"/>
    <x v="5"/>
    <s v="Hertfordshire LCJB"/>
    <s v="West and Central Hertfordshire LJA"/>
  </r>
  <r>
    <x v="28"/>
    <x v="1"/>
    <x v="3"/>
    <x v="137"/>
    <x v="1"/>
    <x v="1"/>
    <n v="114.4063745"/>
    <x v="1"/>
    <x v="5"/>
    <s v="Kent LCJB"/>
    <s v="Central Kent LJA"/>
  </r>
  <r>
    <x v="28"/>
    <x v="1"/>
    <x v="3"/>
    <x v="138"/>
    <x v="1"/>
    <x v="1"/>
    <n v="114.146164"/>
    <x v="1"/>
    <x v="5"/>
    <s v="Kent LCJB"/>
    <s v="East Kent LJA"/>
  </r>
  <r>
    <x v="28"/>
    <x v="1"/>
    <x v="3"/>
    <x v="139"/>
    <x v="1"/>
    <x v="1"/>
    <n v="118.6090805"/>
    <x v="1"/>
    <x v="5"/>
    <s v="Kent LCJB"/>
    <s v="North Kent LJA"/>
  </r>
  <r>
    <x v="28"/>
    <x v="1"/>
    <x v="3"/>
    <x v="140"/>
    <x v="1"/>
    <x v="1"/>
    <n v="98.950726290000006"/>
    <x v="1"/>
    <x v="5"/>
    <s v="Norfolk LCJB"/>
    <s v="Norfolk LJA"/>
  </r>
  <r>
    <x v="28"/>
    <x v="1"/>
    <x v="3"/>
    <x v="141"/>
    <x v="1"/>
    <x v="1"/>
    <n v="113.5414414"/>
    <x v="1"/>
    <x v="5"/>
    <s v="Suffolk LCJB"/>
    <s v="Suffolk LJA"/>
  </r>
  <r>
    <x v="28"/>
    <x v="1"/>
    <x v="3"/>
    <x v="142"/>
    <x v="1"/>
    <x v="1"/>
    <n v="87.887858350000002"/>
    <x v="1"/>
    <x v="5"/>
    <s v="Surrey LCJB"/>
    <s v="North Surrey LJA"/>
  </r>
  <r>
    <x v="28"/>
    <x v="1"/>
    <x v="3"/>
    <x v="144"/>
    <x v="1"/>
    <x v="1"/>
    <n v="187.25651579999999"/>
    <x v="1"/>
    <x v="5"/>
    <s v="Surrey LCJB"/>
    <s v="South West Surrey LJA"/>
  </r>
  <r>
    <x v="28"/>
    <x v="1"/>
    <x v="3"/>
    <x v="145"/>
    <x v="1"/>
    <x v="1"/>
    <n v="99.179837449999994"/>
    <x v="1"/>
    <x v="5"/>
    <s v="Sussex LCJB"/>
    <s v="Sussex (Central) LJA"/>
  </r>
  <r>
    <x v="28"/>
    <x v="1"/>
    <x v="3"/>
    <x v="146"/>
    <x v="1"/>
    <x v="1"/>
    <n v="102.75232200000001"/>
    <x v="1"/>
    <x v="5"/>
    <s v="Sussex LCJB"/>
    <s v="Sussex (Eastern) LJA"/>
  </r>
  <r>
    <x v="28"/>
    <x v="1"/>
    <x v="3"/>
    <x v="147"/>
    <x v="1"/>
    <x v="1"/>
    <n v="110.0016365"/>
    <x v="1"/>
    <x v="5"/>
    <s v="Sussex LCJB"/>
    <s v="Sussex (Northern) LJA"/>
  </r>
  <r>
    <x v="28"/>
    <x v="1"/>
    <x v="3"/>
    <x v="148"/>
    <x v="1"/>
    <x v="1"/>
    <n v="80.511312219999994"/>
    <x v="1"/>
    <x v="5"/>
    <s v="Sussex LCJB"/>
    <s v="Sussex (Western) LJA"/>
  </r>
  <r>
    <x v="28"/>
    <x v="1"/>
    <x v="3"/>
    <x v="149"/>
    <x v="1"/>
    <x v="1"/>
    <n v="106.1928008"/>
    <x v="1"/>
    <x v="5"/>
    <s v="Thames Valley LCJB"/>
    <s v="Berkshire LJA"/>
  </r>
  <r>
    <x v="28"/>
    <x v="1"/>
    <x v="3"/>
    <x v="150"/>
    <x v="1"/>
    <x v="1"/>
    <n v="111.80986369999999"/>
    <x v="1"/>
    <x v="5"/>
    <s v="Thames Valley LCJB"/>
    <s v="Buckinghamshire LJA"/>
  </r>
  <r>
    <x v="28"/>
    <x v="1"/>
    <x v="3"/>
    <x v="151"/>
    <x v="1"/>
    <x v="1"/>
    <n v="130.820235"/>
    <x v="1"/>
    <x v="5"/>
    <s v="Thames Valley LCJB"/>
    <s v="Oxfordshire LJA"/>
  </r>
  <r>
    <x v="28"/>
    <x v="1"/>
    <x v="3"/>
    <x v="152"/>
    <x v="1"/>
    <x v="1"/>
    <n v="90.688018369999995"/>
    <x v="1"/>
    <x v="6"/>
    <s v="Avon and Somerset LCJB"/>
    <s v="Bristol LJA"/>
  </r>
  <r>
    <x v="28"/>
    <x v="1"/>
    <x v="3"/>
    <x v="154"/>
    <x v="1"/>
    <x v="1"/>
    <n v="123.1026794"/>
    <x v="1"/>
    <x v="6"/>
    <s v="Avon and Somerset LCJB"/>
    <s v="Somerset LJA"/>
  </r>
  <r>
    <x v="28"/>
    <x v="1"/>
    <x v="3"/>
    <x v="155"/>
    <x v="1"/>
    <x v="1"/>
    <n v="108.2380192"/>
    <x v="1"/>
    <x v="6"/>
    <s v="Devon and Cornwall LCJB"/>
    <s v="Cornwall LJA"/>
  </r>
  <r>
    <x v="28"/>
    <x v="1"/>
    <x v="3"/>
    <x v="156"/>
    <x v="1"/>
    <x v="1"/>
    <n v="100.3656388"/>
    <x v="1"/>
    <x v="6"/>
    <s v="Devon and Cornwall LCJB"/>
    <s v="North and East Devon LJA"/>
  </r>
  <r>
    <x v="28"/>
    <x v="1"/>
    <x v="3"/>
    <x v="157"/>
    <x v="1"/>
    <x v="1"/>
    <n v="122.4134165"/>
    <x v="1"/>
    <x v="6"/>
    <s v="Devon and Cornwall LCJB"/>
    <s v="South and West Devon LJA"/>
  </r>
  <r>
    <x v="28"/>
    <x v="1"/>
    <x v="3"/>
    <x v="158"/>
    <x v="1"/>
    <x v="1"/>
    <n v="75.734358090000001"/>
    <x v="1"/>
    <x v="6"/>
    <s v="Dorset LCJB"/>
    <s v="Dorset LJA"/>
  </r>
  <r>
    <x v="28"/>
    <x v="1"/>
    <x v="3"/>
    <x v="159"/>
    <x v="1"/>
    <x v="1"/>
    <n v="97.324252490000006"/>
    <x v="1"/>
    <x v="6"/>
    <s v="Gloucestershire LCJB"/>
    <s v="Gloucestershire LJA"/>
  </r>
  <r>
    <x v="28"/>
    <x v="1"/>
    <x v="3"/>
    <x v="160"/>
    <x v="1"/>
    <x v="1"/>
    <n v="54.955284550000002"/>
    <x v="1"/>
    <x v="6"/>
    <s v="Hampshire and Isle of Wight LCJB"/>
    <s v="Isle of Wight LJA"/>
  </r>
  <r>
    <x v="28"/>
    <x v="1"/>
    <x v="3"/>
    <x v="161"/>
    <x v="1"/>
    <x v="1"/>
    <n v="105.6136582"/>
    <x v="1"/>
    <x v="6"/>
    <s v="Hampshire and Isle of Wight LCJB"/>
    <s v="North Hampshire LJA"/>
  </r>
  <r>
    <x v="28"/>
    <x v="1"/>
    <x v="3"/>
    <x v="162"/>
    <x v="1"/>
    <x v="1"/>
    <n v="90.966425619999995"/>
    <x v="1"/>
    <x v="6"/>
    <s v="Hampshire and Isle of Wight LCJB"/>
    <s v="South East Hampshire LJA"/>
  </r>
  <r>
    <x v="28"/>
    <x v="1"/>
    <x v="3"/>
    <x v="164"/>
    <x v="1"/>
    <x v="1"/>
    <n v="110.87358330000001"/>
    <x v="1"/>
    <x v="6"/>
    <s v="Hampshire and Isle of Wight LCJB"/>
    <s v="West Hampshire LJA"/>
  </r>
  <r>
    <x v="28"/>
    <x v="1"/>
    <x v="3"/>
    <x v="165"/>
    <x v="1"/>
    <x v="1"/>
    <n v="77.19300106"/>
    <x v="1"/>
    <x v="6"/>
    <s v="Wiltshire LCJB"/>
    <s v="Swindon LJA"/>
  </r>
  <r>
    <x v="28"/>
    <x v="1"/>
    <x v="3"/>
    <x v="166"/>
    <x v="1"/>
    <x v="1"/>
    <n v="84.816109420000004"/>
    <x v="1"/>
    <x v="6"/>
    <s v="Wiltshire LCJB"/>
    <s v="Wiltshire LJA"/>
  </r>
  <r>
    <x v="28"/>
    <x v="1"/>
    <x v="3"/>
    <x v="167"/>
    <x v="1"/>
    <x v="1"/>
    <n v="90.675675679999998"/>
    <x v="1"/>
    <x v="7"/>
    <s v="Dyfed Powys LCJB"/>
    <s v="Brecknock and Radnorshire LJA"/>
  </r>
  <r>
    <x v="28"/>
    <x v="1"/>
    <x v="3"/>
    <x v="168"/>
    <x v="1"/>
    <x v="1"/>
    <n v="105.4440353"/>
    <x v="1"/>
    <x v="7"/>
    <s v="Dyfed Powys LCJB"/>
    <s v="Carmarthenshire LJA"/>
  </r>
  <r>
    <x v="28"/>
    <x v="1"/>
    <x v="3"/>
    <x v="169"/>
    <x v="1"/>
    <x v="1"/>
    <n v="90.132132130000002"/>
    <x v="1"/>
    <x v="7"/>
    <s v="Dyfed Powys LCJB"/>
    <s v="Ceredigion and Pembrokeshire LJA"/>
  </r>
  <r>
    <x v="28"/>
    <x v="1"/>
    <x v="3"/>
    <x v="170"/>
    <x v="1"/>
    <x v="1"/>
    <n v="65.21052632"/>
    <x v="1"/>
    <x v="7"/>
    <s v="Dyfed Powys LCJB"/>
    <s v="Montgomeryshire LJA"/>
  </r>
  <r>
    <x v="28"/>
    <x v="1"/>
    <x v="3"/>
    <x v="171"/>
    <x v="1"/>
    <x v="1"/>
    <n v="109.8049311"/>
    <x v="1"/>
    <x v="7"/>
    <s v="Gwent LCJB"/>
    <s v="Gwent LJA"/>
  </r>
  <r>
    <x v="28"/>
    <x v="1"/>
    <x v="3"/>
    <x v="172"/>
    <x v="1"/>
    <x v="1"/>
    <n v="82.5"/>
    <x v="1"/>
    <x v="7"/>
    <s v="North Wales LCJB"/>
    <s v="Conwy LJA"/>
  </r>
  <r>
    <x v="28"/>
    <x v="1"/>
    <x v="3"/>
    <x v="174"/>
    <x v="1"/>
    <x v="1"/>
    <n v="63.457865169999998"/>
    <x v="1"/>
    <x v="7"/>
    <s v="North Wales LCJB"/>
    <s v="Gwynedd LJA"/>
  </r>
  <r>
    <x v="28"/>
    <x v="1"/>
    <x v="3"/>
    <x v="175"/>
    <x v="1"/>
    <x v="1"/>
    <n v="114.73164559999999"/>
    <x v="1"/>
    <x v="7"/>
    <s v="North Wales LCJB"/>
    <s v="North East Wales LJA"/>
  </r>
  <r>
    <x v="28"/>
    <x v="1"/>
    <x v="3"/>
    <x v="176"/>
    <x v="1"/>
    <x v="1"/>
    <n v="66.666666669999998"/>
    <x v="1"/>
    <x v="7"/>
    <s v="North Wales LCJB"/>
    <s v="Ynys Mòn/Anglesey LJA"/>
  </r>
  <r>
    <x v="28"/>
    <x v="1"/>
    <x v="3"/>
    <x v="177"/>
    <x v="1"/>
    <x v="1"/>
    <n v="113.6834418"/>
    <x v="1"/>
    <x v="7"/>
    <s v="South Wales LCJB"/>
    <s v="Cardiff and the Vale of Glamorgan LJA"/>
  </r>
  <r>
    <x v="28"/>
    <x v="1"/>
    <x v="3"/>
    <x v="178"/>
    <x v="1"/>
    <x v="1"/>
    <n v="81.814825249999998"/>
    <x v="1"/>
    <x v="7"/>
    <s v="South Wales LCJB"/>
    <s v="Glamorgan Valleys LJA"/>
  </r>
  <r>
    <x v="28"/>
    <x v="1"/>
    <x v="3"/>
    <x v="180"/>
    <x v="1"/>
    <x v="1"/>
    <n v="107.09110680000001"/>
    <x v="1"/>
    <x v="7"/>
    <s v="South Wales LCJB"/>
    <s v="West Glamorgan LJA"/>
  </r>
  <r>
    <x v="28"/>
    <x v="2"/>
    <x v="0"/>
    <x v="0"/>
    <x v="1"/>
    <x v="1"/>
    <n v="350.6836012"/>
    <x v="0"/>
    <x v="0"/>
    <s v="-"/>
    <s v="-"/>
  </r>
  <r>
    <x v="28"/>
    <x v="2"/>
    <x v="1"/>
    <x v="1"/>
    <x v="1"/>
    <x v="1"/>
    <n v="321.44718979999999"/>
    <x v="1"/>
    <x v="1"/>
    <s v="-"/>
    <s v="-"/>
  </r>
  <r>
    <x v="28"/>
    <x v="2"/>
    <x v="1"/>
    <x v="2"/>
    <x v="1"/>
    <x v="1"/>
    <n v="321.03264259999997"/>
    <x v="1"/>
    <x v="2"/>
    <s v="-"/>
    <s v="-"/>
  </r>
  <r>
    <x v="28"/>
    <x v="2"/>
    <x v="1"/>
    <x v="3"/>
    <x v="1"/>
    <x v="1"/>
    <n v="393.84886399999999"/>
    <x v="1"/>
    <x v="3"/>
    <s v="-"/>
    <s v="-"/>
  </r>
  <r>
    <x v="28"/>
    <x v="2"/>
    <x v="1"/>
    <x v="4"/>
    <x v="1"/>
    <x v="1"/>
    <n v="421.48509209999997"/>
    <x v="1"/>
    <x v="4"/>
    <s v="-"/>
    <s v="-"/>
  </r>
  <r>
    <x v="28"/>
    <x v="2"/>
    <x v="1"/>
    <x v="5"/>
    <x v="1"/>
    <x v="1"/>
    <n v="287.85726030000001"/>
    <x v="1"/>
    <x v="5"/>
    <s v="-"/>
    <s v="-"/>
  </r>
  <r>
    <x v="28"/>
    <x v="2"/>
    <x v="1"/>
    <x v="6"/>
    <x v="1"/>
    <x v="1"/>
    <n v="409.7467532"/>
    <x v="1"/>
    <x v="6"/>
    <s v="-"/>
    <s v="-"/>
  </r>
  <r>
    <x v="28"/>
    <x v="2"/>
    <x v="1"/>
    <x v="7"/>
    <x v="1"/>
    <x v="1"/>
    <n v="334.08117440000001"/>
    <x v="1"/>
    <x v="7"/>
    <s v="-"/>
    <s v="-"/>
  </r>
  <r>
    <x v="28"/>
    <x v="2"/>
    <x v="2"/>
    <x v="8"/>
    <x v="1"/>
    <x v="1"/>
    <n v="457.0409836"/>
    <x v="1"/>
    <x v="1"/>
    <s v="Central London LCJB"/>
    <s v="-"/>
  </r>
  <r>
    <x v="28"/>
    <x v="2"/>
    <x v="2"/>
    <x v="10"/>
    <x v="1"/>
    <x v="1"/>
    <n v="438.047619"/>
    <x v="1"/>
    <x v="1"/>
    <s v="North East London LCJB"/>
    <s v="-"/>
  </r>
  <r>
    <x v="28"/>
    <x v="2"/>
    <x v="2"/>
    <x v="12"/>
    <x v="1"/>
    <x v="1"/>
    <n v="219.46345260000001"/>
    <x v="1"/>
    <x v="1"/>
    <s v="North West London LCJB"/>
    <s v="-"/>
  </r>
  <r>
    <x v="28"/>
    <x v="2"/>
    <x v="2"/>
    <x v="13"/>
    <x v="1"/>
    <x v="1"/>
    <n v="314.46541500000001"/>
    <x v="1"/>
    <x v="1"/>
    <s v="South East London LCJB"/>
    <s v="-"/>
  </r>
  <r>
    <x v="28"/>
    <x v="2"/>
    <x v="2"/>
    <x v="15"/>
    <x v="1"/>
    <x v="1"/>
    <n v="269.12957469999998"/>
    <x v="1"/>
    <x v="1"/>
    <s v="South West London LCJB"/>
    <s v="-"/>
  </r>
  <r>
    <x v="28"/>
    <x v="2"/>
    <x v="2"/>
    <x v="16"/>
    <x v="1"/>
    <x v="1"/>
    <n v="501.57676350000003"/>
    <x v="1"/>
    <x v="2"/>
    <s v="Derbyshire LCJB"/>
    <s v="-"/>
  </r>
  <r>
    <x v="28"/>
    <x v="2"/>
    <x v="2"/>
    <x v="17"/>
    <x v="1"/>
    <x v="1"/>
    <n v="233.23255810000001"/>
    <x v="1"/>
    <x v="2"/>
    <s v="Leicestershire LCJB"/>
    <s v="-"/>
  </r>
  <r>
    <x v="28"/>
    <x v="2"/>
    <x v="2"/>
    <x v="18"/>
    <x v="1"/>
    <x v="1"/>
    <n v="201.98198199999999"/>
    <x v="1"/>
    <x v="2"/>
    <s v="Lincolnshire LCJB"/>
    <s v="-"/>
  </r>
  <r>
    <x v="28"/>
    <x v="2"/>
    <x v="2"/>
    <x v="19"/>
    <x v="1"/>
    <x v="1"/>
    <n v="192.7944444"/>
    <x v="1"/>
    <x v="2"/>
    <s v="Northamptonshire LCJB"/>
    <s v="-"/>
  </r>
  <r>
    <x v="28"/>
    <x v="2"/>
    <x v="2"/>
    <x v="20"/>
    <x v="1"/>
    <x v="1"/>
    <n v="274.1833689"/>
    <x v="1"/>
    <x v="2"/>
    <s v="Nottinghamshire LCJB"/>
    <s v="-"/>
  </r>
  <r>
    <x v="28"/>
    <x v="2"/>
    <x v="2"/>
    <x v="21"/>
    <x v="1"/>
    <x v="1"/>
    <n v="448.74807199999998"/>
    <x v="1"/>
    <x v="2"/>
    <s v="Staffordshire LCJB"/>
    <s v="-"/>
  </r>
  <r>
    <x v="28"/>
    <x v="2"/>
    <x v="2"/>
    <x v="22"/>
    <x v="1"/>
    <x v="1"/>
    <n v="418.57608699999997"/>
    <x v="1"/>
    <x v="2"/>
    <s v="Warwickshire LCJB"/>
    <s v="-"/>
  </r>
  <r>
    <x v="28"/>
    <x v="2"/>
    <x v="2"/>
    <x v="23"/>
    <x v="1"/>
    <x v="1"/>
    <n v="526.7215569"/>
    <x v="1"/>
    <x v="2"/>
    <s v="West Mercia LCJB"/>
    <s v="-"/>
  </r>
  <r>
    <x v="28"/>
    <x v="2"/>
    <x v="2"/>
    <x v="24"/>
    <x v="1"/>
    <x v="1"/>
    <n v="239.71414630000001"/>
    <x v="1"/>
    <x v="2"/>
    <s v="West Midlands LCJB"/>
    <s v="-"/>
  </r>
  <r>
    <x v="28"/>
    <x v="2"/>
    <x v="2"/>
    <x v="25"/>
    <x v="1"/>
    <x v="1"/>
    <n v="350.05882350000002"/>
    <x v="1"/>
    <x v="3"/>
    <s v="Cleveland LCJB"/>
    <s v="-"/>
  </r>
  <r>
    <x v="28"/>
    <x v="2"/>
    <x v="2"/>
    <x v="26"/>
    <x v="1"/>
    <x v="1"/>
    <n v="328.62420379999998"/>
    <x v="1"/>
    <x v="3"/>
    <s v="Durham LCJB"/>
    <s v="-"/>
  </r>
  <r>
    <x v="28"/>
    <x v="2"/>
    <x v="2"/>
    <x v="27"/>
    <x v="1"/>
    <x v="1"/>
    <n v="589.09226190000004"/>
    <x v="1"/>
    <x v="3"/>
    <s v="Humberside LCJB"/>
    <s v="-"/>
  </r>
  <r>
    <x v="28"/>
    <x v="2"/>
    <x v="2"/>
    <x v="28"/>
    <x v="1"/>
    <x v="1"/>
    <n v="287.21153850000002"/>
    <x v="1"/>
    <x v="3"/>
    <s v="North Yorkshire LCJB"/>
    <s v="-"/>
  </r>
  <r>
    <x v="28"/>
    <x v="2"/>
    <x v="2"/>
    <x v="29"/>
    <x v="1"/>
    <x v="1"/>
    <n v="399.53180209999999"/>
    <x v="1"/>
    <x v="3"/>
    <s v="Northumbria LCJB"/>
    <s v="-"/>
  </r>
  <r>
    <x v="28"/>
    <x v="2"/>
    <x v="2"/>
    <x v="30"/>
    <x v="1"/>
    <x v="1"/>
    <n v="389.21374049999997"/>
    <x v="1"/>
    <x v="3"/>
    <s v="South Yorkshire LCJB"/>
    <s v="-"/>
  </r>
  <r>
    <x v="28"/>
    <x v="2"/>
    <x v="2"/>
    <x v="31"/>
    <x v="1"/>
    <x v="1"/>
    <n v="373.67545869999998"/>
    <x v="1"/>
    <x v="3"/>
    <s v="West Yorkshire LCJB"/>
    <s v="-"/>
  </r>
  <r>
    <x v="28"/>
    <x v="2"/>
    <x v="2"/>
    <x v="32"/>
    <x v="1"/>
    <x v="1"/>
    <n v="441.99725269999999"/>
    <x v="1"/>
    <x v="4"/>
    <s v="Cheshire LCJB"/>
    <s v="-"/>
  </r>
  <r>
    <x v="28"/>
    <x v="2"/>
    <x v="2"/>
    <x v="33"/>
    <x v="1"/>
    <x v="1"/>
    <n v="477.52258060000003"/>
    <x v="1"/>
    <x v="4"/>
    <s v="Cumbria LCJB"/>
    <s v="-"/>
  </r>
  <r>
    <x v="28"/>
    <x v="2"/>
    <x v="2"/>
    <x v="34"/>
    <x v="1"/>
    <x v="1"/>
    <n v="392.47161569999997"/>
    <x v="1"/>
    <x v="4"/>
    <s v="Greater Manchester LCJB"/>
    <s v="-"/>
  </r>
  <r>
    <x v="28"/>
    <x v="2"/>
    <x v="2"/>
    <x v="35"/>
    <x v="1"/>
    <x v="1"/>
    <n v="359.6109467"/>
    <x v="1"/>
    <x v="4"/>
    <s v="Lancashire LCJB"/>
    <s v="-"/>
  </r>
  <r>
    <x v="28"/>
    <x v="2"/>
    <x v="2"/>
    <x v="36"/>
    <x v="1"/>
    <x v="1"/>
    <n v="512.79534880000006"/>
    <x v="1"/>
    <x v="4"/>
    <s v="Merseyside LCJB"/>
    <s v="-"/>
  </r>
  <r>
    <x v="28"/>
    <x v="2"/>
    <x v="2"/>
    <x v="37"/>
    <x v="1"/>
    <x v="1"/>
    <n v="162.3819742"/>
    <x v="1"/>
    <x v="5"/>
    <s v="Bedfordshire LCJB"/>
    <s v="-"/>
  </r>
  <r>
    <x v="28"/>
    <x v="2"/>
    <x v="2"/>
    <x v="38"/>
    <x v="1"/>
    <x v="1"/>
    <n v="302.11214949999999"/>
    <x v="1"/>
    <x v="5"/>
    <s v="Cambridgeshire LCJB"/>
    <s v="-"/>
  </r>
  <r>
    <x v="28"/>
    <x v="2"/>
    <x v="2"/>
    <x v="39"/>
    <x v="1"/>
    <x v="1"/>
    <n v="255.45708959999999"/>
    <x v="1"/>
    <x v="5"/>
    <s v="Essex LCJB"/>
    <s v="-"/>
  </r>
  <r>
    <x v="28"/>
    <x v="2"/>
    <x v="2"/>
    <x v="40"/>
    <x v="1"/>
    <x v="1"/>
    <n v="205.42990649999999"/>
    <x v="1"/>
    <x v="5"/>
    <s v="Hertfordshire LCJB"/>
    <s v="-"/>
  </r>
  <r>
    <x v="28"/>
    <x v="2"/>
    <x v="2"/>
    <x v="41"/>
    <x v="1"/>
    <x v="1"/>
    <n v="224.465"/>
    <x v="1"/>
    <x v="5"/>
    <s v="Kent LCJB"/>
    <s v="-"/>
  </r>
  <r>
    <x v="28"/>
    <x v="2"/>
    <x v="2"/>
    <x v="42"/>
    <x v="1"/>
    <x v="1"/>
    <n v="251.8458498"/>
    <x v="1"/>
    <x v="5"/>
    <s v="Norfolk LCJB"/>
    <s v="-"/>
  </r>
  <r>
    <x v="28"/>
    <x v="2"/>
    <x v="2"/>
    <x v="43"/>
    <x v="1"/>
    <x v="1"/>
    <n v="300.97468350000003"/>
    <x v="1"/>
    <x v="5"/>
    <s v="Suffolk LCJB"/>
    <s v="-"/>
  </r>
  <r>
    <x v="28"/>
    <x v="2"/>
    <x v="2"/>
    <x v="44"/>
    <x v="1"/>
    <x v="1"/>
    <n v="359.18867920000002"/>
    <x v="1"/>
    <x v="5"/>
    <s v="Surrey LCJB"/>
    <s v="-"/>
  </r>
  <r>
    <x v="28"/>
    <x v="2"/>
    <x v="2"/>
    <x v="45"/>
    <x v="1"/>
    <x v="1"/>
    <n v="455.02156330000003"/>
    <x v="1"/>
    <x v="5"/>
    <s v="Sussex LCJB"/>
    <s v="-"/>
  </r>
  <r>
    <x v="28"/>
    <x v="2"/>
    <x v="2"/>
    <x v="46"/>
    <x v="1"/>
    <x v="1"/>
    <n v="327.32689449999998"/>
    <x v="1"/>
    <x v="5"/>
    <s v="Thames Valley LCJB"/>
    <s v="-"/>
  </r>
  <r>
    <x v="28"/>
    <x v="2"/>
    <x v="2"/>
    <x v="47"/>
    <x v="1"/>
    <x v="1"/>
    <n v="310.92160610000002"/>
    <x v="1"/>
    <x v="6"/>
    <s v="Avon and Somerset LCJB"/>
    <s v="-"/>
  </r>
  <r>
    <x v="28"/>
    <x v="2"/>
    <x v="2"/>
    <x v="48"/>
    <x v="1"/>
    <x v="1"/>
    <n v="570.12557079999999"/>
    <x v="1"/>
    <x v="6"/>
    <s v="Devon and Cornwall LCJB"/>
    <s v="-"/>
  </r>
  <r>
    <x v="28"/>
    <x v="2"/>
    <x v="2"/>
    <x v="49"/>
    <x v="1"/>
    <x v="1"/>
    <n v="381.3198198"/>
    <x v="1"/>
    <x v="6"/>
    <s v="Dorset LCJB"/>
    <s v="-"/>
  </r>
  <r>
    <x v="28"/>
    <x v="2"/>
    <x v="2"/>
    <x v="50"/>
    <x v="1"/>
    <x v="1"/>
    <n v="269.44137929999999"/>
    <x v="1"/>
    <x v="6"/>
    <s v="Gloucestershire LCJB"/>
    <s v="-"/>
  </r>
  <r>
    <x v="28"/>
    <x v="2"/>
    <x v="2"/>
    <x v="51"/>
    <x v="1"/>
    <x v="1"/>
    <n v="383.76261679999999"/>
    <x v="1"/>
    <x v="6"/>
    <s v="Hampshire and Isle of Wight LCJB"/>
    <s v="-"/>
  </r>
  <r>
    <x v="28"/>
    <x v="2"/>
    <x v="2"/>
    <x v="52"/>
    <x v="1"/>
    <x v="1"/>
    <n v="567.99280580000004"/>
    <x v="1"/>
    <x v="6"/>
    <s v="Wiltshire LCJB"/>
    <s v="-"/>
  </r>
  <r>
    <x v="28"/>
    <x v="2"/>
    <x v="2"/>
    <x v="55"/>
    <x v="1"/>
    <x v="1"/>
    <n v="631.59701489999998"/>
    <x v="1"/>
    <x v="7"/>
    <s v="North Wales LCJB"/>
    <s v="-"/>
  </r>
  <r>
    <x v="28"/>
    <x v="2"/>
    <x v="2"/>
    <x v="56"/>
    <x v="1"/>
    <x v="1"/>
    <n v="271.59352139999999"/>
    <x v="1"/>
    <x v="7"/>
    <s v="South Wales LCJB"/>
    <s v="-"/>
  </r>
  <r>
    <x v="28"/>
    <x v="2"/>
    <x v="3"/>
    <x v="181"/>
    <x v="1"/>
    <x v="1"/>
    <n v="532.84615380000002"/>
    <x v="1"/>
    <x v="1"/>
    <s v="Central London LCJB"/>
    <s v="Central Criminal Court"/>
  </r>
  <r>
    <x v="28"/>
    <x v="2"/>
    <x v="3"/>
    <x v="182"/>
    <x v="1"/>
    <x v="1"/>
    <n v="421.42168670000001"/>
    <x v="1"/>
    <x v="1"/>
    <s v="Central London LCJB"/>
    <s v="Southwark"/>
  </r>
  <r>
    <x v="28"/>
    <x v="2"/>
    <x v="3"/>
    <x v="183"/>
    <x v="1"/>
    <x v="1"/>
    <n v="438.047619"/>
    <x v="1"/>
    <x v="1"/>
    <s v="North East London LCJB"/>
    <s v="Snaresbrook"/>
  </r>
  <r>
    <x v="28"/>
    <x v="2"/>
    <x v="3"/>
    <x v="184"/>
    <x v="1"/>
    <x v="1"/>
    <n v="233.67816089999999"/>
    <x v="1"/>
    <x v="1"/>
    <s v="North West London LCJB"/>
    <s v="Harrow"/>
  </r>
  <r>
    <x v="28"/>
    <x v="2"/>
    <x v="3"/>
    <x v="185"/>
    <x v="1"/>
    <x v="1"/>
    <n v="202.69491529999999"/>
    <x v="1"/>
    <x v="1"/>
    <s v="North West London LCJB"/>
    <s v="Wood Green"/>
  </r>
  <r>
    <x v="28"/>
    <x v="2"/>
    <x v="3"/>
    <x v="186"/>
    <x v="1"/>
    <x v="1"/>
    <n v="416.9266667"/>
    <x v="1"/>
    <x v="1"/>
    <s v="South East London LCJB"/>
    <s v="Croydon"/>
  </r>
  <r>
    <x v="28"/>
    <x v="2"/>
    <x v="3"/>
    <x v="187"/>
    <x v="1"/>
    <x v="1"/>
    <n v="276.50806449999999"/>
    <x v="1"/>
    <x v="1"/>
    <s v="South East London LCJB"/>
    <s v="Inner London Sessions House"/>
  </r>
  <r>
    <x v="28"/>
    <x v="2"/>
    <x v="3"/>
    <x v="188"/>
    <x v="1"/>
    <x v="1"/>
    <n v="265.58823530000001"/>
    <x v="1"/>
    <x v="1"/>
    <s v="South East London LCJB"/>
    <s v="Woolwich"/>
  </r>
  <r>
    <x v="28"/>
    <x v="2"/>
    <x v="3"/>
    <x v="189"/>
    <x v="1"/>
    <x v="1"/>
    <n v="470.092511"/>
    <x v="1"/>
    <x v="1"/>
    <s v="South West London LCJB"/>
    <s v="Blackfriars"/>
  </r>
  <r>
    <x v="28"/>
    <x v="2"/>
    <x v="3"/>
    <x v="190"/>
    <x v="1"/>
    <x v="1"/>
    <n v="211.65593559999999"/>
    <x v="1"/>
    <x v="1"/>
    <s v="South West London LCJB"/>
    <s v="Isleworth"/>
  </r>
  <r>
    <x v="28"/>
    <x v="2"/>
    <x v="3"/>
    <x v="191"/>
    <x v="1"/>
    <x v="1"/>
    <n v="209.70731710000001"/>
    <x v="1"/>
    <x v="1"/>
    <s v="South West London LCJB"/>
    <s v="Kingston Upon Thames"/>
  </r>
  <r>
    <x v="28"/>
    <x v="2"/>
    <x v="3"/>
    <x v="192"/>
    <x v="1"/>
    <x v="1"/>
    <n v="501.57676350000003"/>
    <x v="1"/>
    <x v="2"/>
    <s v="Derbyshire LCJB"/>
    <s v="Derby"/>
  </r>
  <r>
    <x v="28"/>
    <x v="2"/>
    <x v="3"/>
    <x v="193"/>
    <x v="1"/>
    <x v="1"/>
    <n v="233.23255810000001"/>
    <x v="1"/>
    <x v="2"/>
    <s v="Leicestershire LCJB"/>
    <s v="Leicester"/>
  </r>
  <r>
    <x v="28"/>
    <x v="2"/>
    <x v="3"/>
    <x v="194"/>
    <x v="1"/>
    <x v="1"/>
    <n v="201.98198199999999"/>
    <x v="1"/>
    <x v="2"/>
    <s v="Lincolnshire LCJB"/>
    <s v="Lincoln"/>
  </r>
  <r>
    <x v="28"/>
    <x v="2"/>
    <x v="3"/>
    <x v="195"/>
    <x v="1"/>
    <x v="1"/>
    <n v="192.7944444"/>
    <x v="1"/>
    <x v="2"/>
    <s v="Northamptonshire LCJB"/>
    <s v="Northampton"/>
  </r>
  <r>
    <x v="28"/>
    <x v="2"/>
    <x v="3"/>
    <x v="196"/>
    <x v="1"/>
    <x v="1"/>
    <n v="274.1833689"/>
    <x v="1"/>
    <x v="2"/>
    <s v="Nottinghamshire LCJB"/>
    <s v="Nottingham"/>
  </r>
  <r>
    <x v="28"/>
    <x v="2"/>
    <x v="3"/>
    <x v="197"/>
    <x v="1"/>
    <x v="1"/>
    <n v="501.97142860000002"/>
    <x v="1"/>
    <x v="2"/>
    <s v="Staffordshire LCJB"/>
    <s v="Stafford"/>
  </r>
  <r>
    <x v="28"/>
    <x v="2"/>
    <x v="3"/>
    <x v="198"/>
    <x v="1"/>
    <x v="1"/>
    <n v="405.2242991"/>
    <x v="1"/>
    <x v="2"/>
    <s v="Staffordshire LCJB"/>
    <s v="Stoke On Trent"/>
  </r>
  <r>
    <x v="28"/>
    <x v="2"/>
    <x v="3"/>
    <x v="199"/>
    <x v="1"/>
    <x v="1"/>
    <n v="418.57608699999997"/>
    <x v="1"/>
    <x v="2"/>
    <s v="Warwickshire LCJB"/>
    <s v="Warwick"/>
  </r>
  <r>
    <x v="28"/>
    <x v="2"/>
    <x v="3"/>
    <x v="200"/>
    <x v="1"/>
    <x v="1"/>
    <n v="559.92857140000001"/>
    <x v="1"/>
    <x v="2"/>
    <s v="West Mercia LCJB"/>
    <s v="Shrewsbury"/>
  </r>
  <r>
    <x v="28"/>
    <x v="2"/>
    <x v="3"/>
    <x v="201"/>
    <x v="1"/>
    <x v="1"/>
    <n v="512.93220340000005"/>
    <x v="1"/>
    <x v="2"/>
    <s v="West Mercia LCJB"/>
    <s v="Worcester"/>
  </r>
  <r>
    <x v="28"/>
    <x v="2"/>
    <x v="3"/>
    <x v="202"/>
    <x v="1"/>
    <x v="1"/>
    <n v="236.49465649999999"/>
    <x v="1"/>
    <x v="2"/>
    <s v="West Midlands LCJB"/>
    <s v="Birmingham"/>
  </r>
  <r>
    <x v="28"/>
    <x v="2"/>
    <x v="3"/>
    <x v="204"/>
    <x v="1"/>
    <x v="1"/>
    <n v="245.41351349999999"/>
    <x v="1"/>
    <x v="2"/>
    <s v="West Midlands LCJB"/>
    <s v="Wolverhampton"/>
  </r>
  <r>
    <x v="28"/>
    <x v="2"/>
    <x v="3"/>
    <x v="205"/>
    <x v="1"/>
    <x v="1"/>
    <n v="350.05882350000002"/>
    <x v="1"/>
    <x v="3"/>
    <s v="Cleveland LCJB"/>
    <s v="Teesside"/>
  </r>
  <r>
    <x v="28"/>
    <x v="2"/>
    <x v="3"/>
    <x v="206"/>
    <x v="1"/>
    <x v="1"/>
    <n v="328.62420379999998"/>
    <x v="1"/>
    <x v="3"/>
    <s v="Durham LCJB"/>
    <s v="Durham"/>
  </r>
  <r>
    <x v="28"/>
    <x v="2"/>
    <x v="3"/>
    <x v="207"/>
    <x v="1"/>
    <x v="1"/>
    <n v="744.87769779999996"/>
    <x v="1"/>
    <x v="3"/>
    <s v="Humberside LCJB"/>
    <s v="Great Grimsby"/>
  </r>
  <r>
    <x v="28"/>
    <x v="2"/>
    <x v="3"/>
    <x v="208"/>
    <x v="1"/>
    <x v="1"/>
    <n v="479.17258880000003"/>
    <x v="1"/>
    <x v="3"/>
    <s v="Humberside LCJB"/>
    <s v="Kingston Upon Hull"/>
  </r>
  <r>
    <x v="28"/>
    <x v="2"/>
    <x v="3"/>
    <x v="209"/>
    <x v="1"/>
    <x v="1"/>
    <n v="287.21153850000002"/>
    <x v="1"/>
    <x v="3"/>
    <s v="North Yorkshire LCJB"/>
    <s v="York"/>
  </r>
  <r>
    <x v="28"/>
    <x v="2"/>
    <x v="3"/>
    <x v="210"/>
    <x v="1"/>
    <x v="1"/>
    <n v="399.53180209999999"/>
    <x v="1"/>
    <x v="3"/>
    <s v="Northumbria LCJB"/>
    <s v="Newcastle Upon Tyne"/>
  </r>
  <r>
    <x v="28"/>
    <x v="2"/>
    <x v="3"/>
    <x v="212"/>
    <x v="1"/>
    <x v="1"/>
    <n v="389.21374049999997"/>
    <x v="1"/>
    <x v="3"/>
    <s v="South Yorkshire LCJB"/>
    <s v="Sheffield"/>
  </r>
  <r>
    <x v="28"/>
    <x v="2"/>
    <x v="3"/>
    <x v="213"/>
    <x v="1"/>
    <x v="1"/>
    <n v="346.93548390000001"/>
    <x v="1"/>
    <x v="3"/>
    <s v="West Yorkshire LCJB"/>
    <s v="Bradford"/>
  </r>
  <r>
    <x v="28"/>
    <x v="2"/>
    <x v="3"/>
    <x v="214"/>
    <x v="1"/>
    <x v="1"/>
    <n v="393.57"/>
    <x v="1"/>
    <x v="3"/>
    <s v="West Yorkshire LCJB"/>
    <s v="Leeds"/>
  </r>
  <r>
    <x v="28"/>
    <x v="2"/>
    <x v="3"/>
    <x v="215"/>
    <x v="1"/>
    <x v="1"/>
    <n v="441.99725269999999"/>
    <x v="1"/>
    <x v="4"/>
    <s v="Cheshire LCJB"/>
    <s v="Chester"/>
  </r>
  <r>
    <x v="28"/>
    <x v="2"/>
    <x v="3"/>
    <x v="216"/>
    <x v="1"/>
    <x v="1"/>
    <n v="477.52258060000003"/>
    <x v="1"/>
    <x v="4"/>
    <s v="Cumbria LCJB"/>
    <s v="Carlisle"/>
  </r>
  <r>
    <x v="28"/>
    <x v="2"/>
    <x v="3"/>
    <x v="217"/>
    <x v="1"/>
    <x v="1"/>
    <n v="308.8392857"/>
    <x v="1"/>
    <x v="4"/>
    <s v="Greater Manchester LCJB"/>
    <s v="Bolton"/>
  </r>
  <r>
    <x v="28"/>
    <x v="2"/>
    <x v="3"/>
    <x v="218"/>
    <x v="1"/>
    <x v="1"/>
    <n v="393.67619050000002"/>
    <x v="1"/>
    <x v="4"/>
    <s v="Greater Manchester LCJB"/>
    <s v="Manchester Crown Sq"/>
  </r>
  <r>
    <x v="28"/>
    <x v="2"/>
    <x v="3"/>
    <x v="219"/>
    <x v="1"/>
    <x v="1"/>
    <n v="428.85429140000002"/>
    <x v="1"/>
    <x v="4"/>
    <s v="Greater Manchester LCJB"/>
    <s v="Manchester Minshull St"/>
  </r>
  <r>
    <x v="28"/>
    <x v="2"/>
    <x v="3"/>
    <x v="220"/>
    <x v="1"/>
    <x v="1"/>
    <n v="709.86065570000005"/>
    <x v="1"/>
    <x v="4"/>
    <s v="Lancashire LCJB"/>
    <s v="Burnley"/>
  </r>
  <r>
    <x v="28"/>
    <x v="2"/>
    <x v="3"/>
    <x v="221"/>
    <x v="1"/>
    <x v="1"/>
    <n v="282.48014439999997"/>
    <x v="1"/>
    <x v="4"/>
    <s v="Lancashire LCJB"/>
    <s v="Preston"/>
  </r>
  <r>
    <x v="28"/>
    <x v="2"/>
    <x v="3"/>
    <x v="222"/>
    <x v="1"/>
    <x v="1"/>
    <n v="512.79534880000006"/>
    <x v="1"/>
    <x v="4"/>
    <s v="Merseyside LCJB"/>
    <s v="Liverpool"/>
  </r>
  <r>
    <x v="28"/>
    <x v="2"/>
    <x v="3"/>
    <x v="223"/>
    <x v="1"/>
    <x v="1"/>
    <n v="162.3819742"/>
    <x v="1"/>
    <x v="5"/>
    <s v="Bedfordshire LCJB"/>
    <s v="Luton"/>
  </r>
  <r>
    <x v="28"/>
    <x v="2"/>
    <x v="3"/>
    <x v="224"/>
    <x v="1"/>
    <x v="1"/>
    <n v="302.11214949999999"/>
    <x v="1"/>
    <x v="5"/>
    <s v="Cambridgeshire LCJB"/>
    <s v="Cambridge"/>
  </r>
  <r>
    <x v="28"/>
    <x v="2"/>
    <x v="3"/>
    <x v="226"/>
    <x v="1"/>
    <x v="1"/>
    <n v="234.33739840000001"/>
    <x v="1"/>
    <x v="5"/>
    <s v="Essex LCJB"/>
    <s v="Basildon"/>
  </r>
  <r>
    <x v="28"/>
    <x v="2"/>
    <x v="3"/>
    <x v="227"/>
    <x v="1"/>
    <x v="1"/>
    <n v="273.3724138"/>
    <x v="1"/>
    <x v="5"/>
    <s v="Essex LCJB"/>
    <s v="Chelmsford"/>
  </r>
  <r>
    <x v="28"/>
    <x v="2"/>
    <x v="3"/>
    <x v="228"/>
    <x v="1"/>
    <x v="1"/>
    <n v="205.42990649999999"/>
    <x v="1"/>
    <x v="5"/>
    <s v="Hertfordshire LCJB"/>
    <s v="St Albans"/>
  </r>
  <r>
    <x v="28"/>
    <x v="2"/>
    <x v="3"/>
    <x v="229"/>
    <x v="1"/>
    <x v="1"/>
    <n v="270.95416669999997"/>
    <x v="1"/>
    <x v="5"/>
    <s v="Kent LCJB"/>
    <s v="Canterbury"/>
  </r>
  <r>
    <x v="28"/>
    <x v="2"/>
    <x v="3"/>
    <x v="230"/>
    <x v="1"/>
    <x v="1"/>
    <n v="193.4722222"/>
    <x v="1"/>
    <x v="5"/>
    <s v="Kent LCJB"/>
    <s v="Maidstone"/>
  </r>
  <r>
    <x v="28"/>
    <x v="2"/>
    <x v="3"/>
    <x v="231"/>
    <x v="1"/>
    <x v="1"/>
    <n v="251.8458498"/>
    <x v="1"/>
    <x v="5"/>
    <s v="Norfolk LCJB"/>
    <s v="Norwich"/>
  </r>
  <r>
    <x v="28"/>
    <x v="2"/>
    <x v="3"/>
    <x v="232"/>
    <x v="1"/>
    <x v="1"/>
    <n v="300.97468350000003"/>
    <x v="1"/>
    <x v="5"/>
    <s v="Suffolk LCJB"/>
    <s v="Ipswich"/>
  </r>
  <r>
    <x v="28"/>
    <x v="2"/>
    <x v="3"/>
    <x v="233"/>
    <x v="1"/>
    <x v="1"/>
    <n v="359.18867920000002"/>
    <x v="1"/>
    <x v="5"/>
    <s v="Surrey LCJB"/>
    <s v="Guildford"/>
  </r>
  <r>
    <x v="28"/>
    <x v="2"/>
    <x v="3"/>
    <x v="234"/>
    <x v="1"/>
    <x v="1"/>
    <s v="*"/>
    <x v="1"/>
    <x v="5"/>
    <s v="Sussex LCJB"/>
    <s v="Chichester"/>
  </r>
  <r>
    <x v="28"/>
    <x v="2"/>
    <x v="3"/>
    <x v="235"/>
    <x v="1"/>
    <x v="1"/>
    <n v="455.14905149999998"/>
    <x v="1"/>
    <x v="5"/>
    <s v="Sussex LCJB"/>
    <s v="Lewes"/>
  </r>
  <r>
    <x v="28"/>
    <x v="2"/>
    <x v="3"/>
    <x v="236"/>
    <x v="1"/>
    <x v="1"/>
    <n v="257.36619719999999"/>
    <x v="1"/>
    <x v="5"/>
    <s v="Thames Valley LCJB"/>
    <s v="Aylesbury"/>
  </r>
  <r>
    <x v="28"/>
    <x v="2"/>
    <x v="3"/>
    <x v="237"/>
    <x v="1"/>
    <x v="1"/>
    <n v="374.92134829999998"/>
    <x v="1"/>
    <x v="5"/>
    <s v="Thames Valley LCJB"/>
    <s v="Oxford"/>
  </r>
  <r>
    <x v="28"/>
    <x v="2"/>
    <x v="3"/>
    <x v="238"/>
    <x v="1"/>
    <x v="1"/>
    <n v="350.12765960000002"/>
    <x v="1"/>
    <x v="5"/>
    <s v="Thames Valley LCJB"/>
    <s v="Reading"/>
  </r>
  <r>
    <x v="28"/>
    <x v="2"/>
    <x v="3"/>
    <x v="239"/>
    <x v="1"/>
    <x v="1"/>
    <n v="261.93283580000002"/>
    <x v="1"/>
    <x v="6"/>
    <s v="Avon and Somerset LCJB"/>
    <s v="Bristol"/>
  </r>
  <r>
    <x v="28"/>
    <x v="2"/>
    <x v="3"/>
    <x v="240"/>
    <x v="1"/>
    <x v="1"/>
    <n v="473.67768599999999"/>
    <x v="1"/>
    <x v="6"/>
    <s v="Avon and Somerset LCJB"/>
    <s v="Taunton"/>
  </r>
  <r>
    <x v="28"/>
    <x v="2"/>
    <x v="3"/>
    <x v="241"/>
    <x v="1"/>
    <x v="1"/>
    <n v="682.7142857"/>
    <x v="1"/>
    <x v="6"/>
    <s v="Devon and Cornwall LCJB"/>
    <s v="Exeter"/>
  </r>
  <r>
    <x v="28"/>
    <x v="2"/>
    <x v="3"/>
    <x v="242"/>
    <x v="1"/>
    <x v="1"/>
    <n v="613.25688070000001"/>
    <x v="1"/>
    <x v="6"/>
    <s v="Devon and Cornwall LCJB"/>
    <s v="Plymouth"/>
  </r>
  <r>
    <x v="28"/>
    <x v="2"/>
    <x v="3"/>
    <x v="243"/>
    <x v="1"/>
    <x v="1"/>
    <n v="351.42063489999998"/>
    <x v="1"/>
    <x v="6"/>
    <s v="Devon and Cornwall LCJB"/>
    <s v="Truro"/>
  </r>
  <r>
    <x v="28"/>
    <x v="2"/>
    <x v="3"/>
    <x v="244"/>
    <x v="1"/>
    <x v="1"/>
    <n v="381.3198198"/>
    <x v="1"/>
    <x v="6"/>
    <s v="Dorset LCJB"/>
    <s v="Bournemouth"/>
  </r>
  <r>
    <x v="28"/>
    <x v="2"/>
    <x v="3"/>
    <x v="246"/>
    <x v="1"/>
    <x v="1"/>
    <n v="269.44137929999999"/>
    <x v="1"/>
    <x v="6"/>
    <s v="Gloucestershire LCJB"/>
    <s v="Gloucester"/>
  </r>
  <r>
    <x v="28"/>
    <x v="2"/>
    <x v="3"/>
    <x v="247"/>
    <x v="1"/>
    <x v="1"/>
    <n v="186.85"/>
    <x v="1"/>
    <x v="6"/>
    <s v="Hampshire and Isle of Wight LCJB"/>
    <s v="Newport (Isle of Wight)"/>
  </r>
  <r>
    <x v="28"/>
    <x v="2"/>
    <x v="3"/>
    <x v="248"/>
    <x v="1"/>
    <x v="1"/>
    <n v="402.93434339999999"/>
    <x v="1"/>
    <x v="6"/>
    <s v="Hampshire and Isle of Wight LCJB"/>
    <s v="Portsmouth"/>
  </r>
  <r>
    <x v="28"/>
    <x v="2"/>
    <x v="3"/>
    <x v="249"/>
    <x v="1"/>
    <x v="1"/>
    <n v="462.18032790000001"/>
    <x v="1"/>
    <x v="6"/>
    <s v="Hampshire and Isle of Wight LCJB"/>
    <s v="Southampton"/>
  </r>
  <r>
    <x v="28"/>
    <x v="2"/>
    <x v="3"/>
    <x v="250"/>
    <x v="1"/>
    <x v="1"/>
    <n v="293.67543860000001"/>
    <x v="1"/>
    <x v="6"/>
    <s v="Hampshire and Isle of Wight LCJB"/>
    <s v="Winchester"/>
  </r>
  <r>
    <x v="28"/>
    <x v="2"/>
    <x v="3"/>
    <x v="251"/>
    <x v="1"/>
    <x v="1"/>
    <n v="653.70967740000003"/>
    <x v="1"/>
    <x v="6"/>
    <s v="Wiltshire LCJB"/>
    <s v="Salisbury"/>
  </r>
  <r>
    <x v="28"/>
    <x v="2"/>
    <x v="3"/>
    <x v="252"/>
    <x v="1"/>
    <x v="1"/>
    <n v="543.38888889999998"/>
    <x v="1"/>
    <x v="6"/>
    <s v="Wiltshire LCJB"/>
    <s v="Swindon"/>
  </r>
  <r>
    <x v="28"/>
    <x v="2"/>
    <x v="3"/>
    <x v="253"/>
    <x v="1"/>
    <x v="1"/>
    <n v="631.59701489999998"/>
    <x v="1"/>
    <x v="7"/>
    <s v="North Wales LCJB"/>
    <s v="Mold"/>
  </r>
  <r>
    <x v="28"/>
    <x v="2"/>
    <x v="3"/>
    <x v="254"/>
    <x v="1"/>
    <x v="1"/>
    <n v="243.2813036"/>
    <x v="1"/>
    <x v="7"/>
    <s v="South Wales LCJB"/>
    <s v="Cardiff"/>
  </r>
  <r>
    <x v="28"/>
    <x v="2"/>
    <x v="3"/>
    <x v="255"/>
    <x v="1"/>
    <x v="1"/>
    <n v="179.6890756"/>
    <x v="1"/>
    <x v="7"/>
    <s v="South Wales LCJB"/>
    <s v="Merthyr Tydfil"/>
  </r>
  <r>
    <x v="28"/>
    <x v="2"/>
    <x v="3"/>
    <x v="256"/>
    <x v="1"/>
    <x v="1"/>
    <n v="379.2117647"/>
    <x v="1"/>
    <x v="7"/>
    <s v="South Wales LCJB"/>
    <s v="Swansea"/>
  </r>
  <r>
    <x v="28"/>
    <x v="0"/>
    <x v="0"/>
    <x v="0"/>
    <x v="1"/>
    <x v="2"/>
    <n v="33.147199180000001"/>
    <x v="0"/>
    <x v="0"/>
    <s v="-"/>
    <s v="-"/>
  </r>
  <r>
    <x v="28"/>
    <x v="0"/>
    <x v="1"/>
    <x v="1"/>
    <x v="1"/>
    <x v="2"/>
    <n v="30.86078608"/>
    <x v="1"/>
    <x v="1"/>
    <s v="-"/>
    <s v="-"/>
  </r>
  <r>
    <x v="28"/>
    <x v="0"/>
    <x v="1"/>
    <x v="2"/>
    <x v="1"/>
    <x v="2"/>
    <n v="33.87800206"/>
    <x v="1"/>
    <x v="2"/>
    <s v="-"/>
    <s v="-"/>
  </r>
  <r>
    <x v="28"/>
    <x v="0"/>
    <x v="1"/>
    <x v="3"/>
    <x v="1"/>
    <x v="2"/>
    <n v="34.645680120000002"/>
    <x v="1"/>
    <x v="3"/>
    <s v="-"/>
    <s v="-"/>
  </r>
  <r>
    <x v="28"/>
    <x v="0"/>
    <x v="1"/>
    <x v="4"/>
    <x v="1"/>
    <x v="2"/>
    <n v="29.96271754"/>
    <x v="1"/>
    <x v="4"/>
    <s v="-"/>
    <s v="-"/>
  </r>
  <r>
    <x v="28"/>
    <x v="0"/>
    <x v="1"/>
    <x v="5"/>
    <x v="1"/>
    <x v="2"/>
    <n v="36.063074309999998"/>
    <x v="1"/>
    <x v="5"/>
    <s v="-"/>
    <s v="-"/>
  </r>
  <r>
    <x v="28"/>
    <x v="0"/>
    <x v="1"/>
    <x v="6"/>
    <x v="1"/>
    <x v="2"/>
    <n v="37.293322689999997"/>
    <x v="1"/>
    <x v="6"/>
    <s v="-"/>
    <s v="-"/>
  </r>
  <r>
    <x v="28"/>
    <x v="0"/>
    <x v="1"/>
    <x v="7"/>
    <x v="1"/>
    <x v="2"/>
    <n v="25.982729500000001"/>
    <x v="1"/>
    <x v="7"/>
    <s v="-"/>
    <s v="-"/>
  </r>
  <r>
    <x v="28"/>
    <x v="0"/>
    <x v="2"/>
    <x v="8"/>
    <x v="1"/>
    <x v="2"/>
    <n v="28.296674580000001"/>
    <x v="1"/>
    <x v="1"/>
    <s v="Central London LCJB"/>
    <s v="-"/>
  </r>
  <r>
    <x v="28"/>
    <x v="0"/>
    <x v="2"/>
    <x v="9"/>
    <x v="1"/>
    <x v="2"/>
    <n v="26.69079838"/>
    <x v="1"/>
    <x v="1"/>
    <s v="East London LCJB"/>
    <s v="-"/>
  </r>
  <r>
    <x v="28"/>
    <x v="0"/>
    <x v="2"/>
    <x v="10"/>
    <x v="1"/>
    <x v="2"/>
    <n v="26.552072800000001"/>
    <x v="1"/>
    <x v="1"/>
    <s v="North East London LCJB"/>
    <s v="-"/>
  </r>
  <r>
    <x v="28"/>
    <x v="0"/>
    <x v="2"/>
    <x v="11"/>
    <x v="1"/>
    <x v="2"/>
    <n v="24.889524340000001"/>
    <x v="1"/>
    <x v="1"/>
    <s v="North London LCJB"/>
    <s v="-"/>
  </r>
  <r>
    <x v="28"/>
    <x v="0"/>
    <x v="2"/>
    <x v="12"/>
    <x v="1"/>
    <x v="2"/>
    <n v="25.80802568"/>
    <x v="1"/>
    <x v="1"/>
    <s v="North West London LCJB"/>
    <s v="-"/>
  </r>
  <r>
    <x v="28"/>
    <x v="0"/>
    <x v="2"/>
    <x v="13"/>
    <x v="1"/>
    <x v="2"/>
    <n v="39.663710780000002"/>
    <x v="1"/>
    <x v="1"/>
    <s v="South East London LCJB"/>
    <s v="-"/>
  </r>
  <r>
    <x v="28"/>
    <x v="0"/>
    <x v="2"/>
    <x v="14"/>
    <x v="1"/>
    <x v="2"/>
    <n v="18.163945129999998"/>
    <x v="1"/>
    <x v="1"/>
    <s v="South London LCJB"/>
    <s v="-"/>
  </r>
  <r>
    <x v="28"/>
    <x v="0"/>
    <x v="2"/>
    <x v="15"/>
    <x v="1"/>
    <x v="2"/>
    <n v="36.521448550000002"/>
    <x v="1"/>
    <x v="1"/>
    <s v="South West London LCJB"/>
    <s v="-"/>
  </r>
  <r>
    <x v="28"/>
    <x v="0"/>
    <x v="2"/>
    <x v="16"/>
    <x v="1"/>
    <x v="2"/>
    <n v="37.324711909999998"/>
    <x v="1"/>
    <x v="2"/>
    <s v="Derbyshire LCJB"/>
    <s v="-"/>
  </r>
  <r>
    <x v="28"/>
    <x v="0"/>
    <x v="2"/>
    <x v="17"/>
    <x v="1"/>
    <x v="2"/>
    <n v="49.034714690000001"/>
    <x v="1"/>
    <x v="2"/>
    <s v="Leicestershire LCJB"/>
    <s v="-"/>
  </r>
  <r>
    <x v="28"/>
    <x v="0"/>
    <x v="2"/>
    <x v="18"/>
    <x v="1"/>
    <x v="2"/>
    <n v="49.856167499999998"/>
    <x v="1"/>
    <x v="2"/>
    <s v="Lincolnshire LCJB"/>
    <s v="-"/>
  </r>
  <r>
    <x v="28"/>
    <x v="0"/>
    <x v="2"/>
    <x v="19"/>
    <x v="1"/>
    <x v="2"/>
    <n v="38.375588700000002"/>
    <x v="1"/>
    <x v="2"/>
    <s v="Northamptonshire LCJB"/>
    <s v="-"/>
  </r>
  <r>
    <x v="28"/>
    <x v="0"/>
    <x v="2"/>
    <x v="20"/>
    <x v="1"/>
    <x v="2"/>
    <n v="31.791569809999999"/>
    <x v="1"/>
    <x v="2"/>
    <s v="Nottinghamshire LCJB"/>
    <s v="-"/>
  </r>
  <r>
    <x v="28"/>
    <x v="0"/>
    <x v="2"/>
    <x v="21"/>
    <x v="1"/>
    <x v="2"/>
    <n v="32.525181439999997"/>
    <x v="1"/>
    <x v="2"/>
    <s v="Staffordshire LCJB"/>
    <s v="-"/>
  </r>
  <r>
    <x v="28"/>
    <x v="0"/>
    <x v="2"/>
    <x v="22"/>
    <x v="1"/>
    <x v="2"/>
    <n v="35.106029710000001"/>
    <x v="1"/>
    <x v="2"/>
    <s v="Warwickshire LCJB"/>
    <s v="-"/>
  </r>
  <r>
    <x v="28"/>
    <x v="0"/>
    <x v="2"/>
    <x v="23"/>
    <x v="1"/>
    <x v="2"/>
    <n v="28.769252389999998"/>
    <x v="1"/>
    <x v="2"/>
    <s v="West Mercia LCJB"/>
    <s v="-"/>
  </r>
  <r>
    <x v="28"/>
    <x v="0"/>
    <x v="2"/>
    <x v="24"/>
    <x v="1"/>
    <x v="2"/>
    <n v="26.29881353"/>
    <x v="1"/>
    <x v="2"/>
    <s v="West Midlands LCJB"/>
    <s v="-"/>
  </r>
  <r>
    <x v="28"/>
    <x v="0"/>
    <x v="2"/>
    <x v="25"/>
    <x v="1"/>
    <x v="2"/>
    <n v="32.88752281"/>
    <x v="1"/>
    <x v="3"/>
    <s v="Cleveland LCJB"/>
    <s v="-"/>
  </r>
  <r>
    <x v="28"/>
    <x v="0"/>
    <x v="2"/>
    <x v="26"/>
    <x v="1"/>
    <x v="2"/>
    <n v="28.127659569999999"/>
    <x v="1"/>
    <x v="3"/>
    <s v="Durham LCJB"/>
    <s v="-"/>
  </r>
  <r>
    <x v="28"/>
    <x v="0"/>
    <x v="2"/>
    <x v="27"/>
    <x v="1"/>
    <x v="2"/>
    <n v="32.373416210000002"/>
    <x v="1"/>
    <x v="3"/>
    <s v="Humberside LCJB"/>
    <s v="-"/>
  </r>
  <r>
    <x v="28"/>
    <x v="0"/>
    <x v="2"/>
    <x v="28"/>
    <x v="1"/>
    <x v="2"/>
    <n v="46.823769560000002"/>
    <x v="1"/>
    <x v="3"/>
    <s v="North Yorkshire LCJB"/>
    <s v="-"/>
  </r>
  <r>
    <x v="28"/>
    <x v="0"/>
    <x v="2"/>
    <x v="29"/>
    <x v="1"/>
    <x v="2"/>
    <n v="33.547359669999999"/>
    <x v="1"/>
    <x v="3"/>
    <s v="Northumbria LCJB"/>
    <s v="-"/>
  </r>
  <r>
    <x v="28"/>
    <x v="0"/>
    <x v="2"/>
    <x v="30"/>
    <x v="1"/>
    <x v="2"/>
    <n v="49.380974160000001"/>
    <x v="1"/>
    <x v="3"/>
    <s v="South Yorkshire LCJB"/>
    <s v="-"/>
  </r>
  <r>
    <x v="28"/>
    <x v="0"/>
    <x v="2"/>
    <x v="31"/>
    <x v="1"/>
    <x v="2"/>
    <n v="28.46421767"/>
    <x v="1"/>
    <x v="3"/>
    <s v="West Yorkshire LCJB"/>
    <s v="-"/>
  </r>
  <r>
    <x v="28"/>
    <x v="0"/>
    <x v="2"/>
    <x v="32"/>
    <x v="1"/>
    <x v="2"/>
    <n v="30.153594770000002"/>
    <x v="1"/>
    <x v="4"/>
    <s v="Cheshire LCJB"/>
    <s v="-"/>
  </r>
  <r>
    <x v="28"/>
    <x v="0"/>
    <x v="2"/>
    <x v="33"/>
    <x v="1"/>
    <x v="2"/>
    <n v="26.560563380000001"/>
    <x v="1"/>
    <x v="4"/>
    <s v="Cumbria LCJB"/>
    <s v="-"/>
  </r>
  <r>
    <x v="28"/>
    <x v="0"/>
    <x v="2"/>
    <x v="34"/>
    <x v="1"/>
    <x v="2"/>
    <n v="22.064801249999999"/>
    <x v="1"/>
    <x v="4"/>
    <s v="Greater Manchester LCJB"/>
    <s v="-"/>
  </r>
  <r>
    <x v="28"/>
    <x v="0"/>
    <x v="2"/>
    <x v="35"/>
    <x v="1"/>
    <x v="2"/>
    <n v="28.618400220000002"/>
    <x v="1"/>
    <x v="4"/>
    <s v="Lancashire LCJB"/>
    <s v="-"/>
  </r>
  <r>
    <x v="28"/>
    <x v="0"/>
    <x v="2"/>
    <x v="36"/>
    <x v="1"/>
    <x v="2"/>
    <n v="46.412300889999997"/>
    <x v="1"/>
    <x v="4"/>
    <s v="Merseyside LCJB"/>
    <s v="-"/>
  </r>
  <r>
    <x v="28"/>
    <x v="0"/>
    <x v="2"/>
    <x v="37"/>
    <x v="1"/>
    <x v="2"/>
    <n v="36.631578949999998"/>
    <x v="1"/>
    <x v="5"/>
    <s v="Bedfordshire LCJB"/>
    <s v="-"/>
  </r>
  <r>
    <x v="28"/>
    <x v="0"/>
    <x v="2"/>
    <x v="38"/>
    <x v="1"/>
    <x v="2"/>
    <n v="31.49592268"/>
    <x v="1"/>
    <x v="5"/>
    <s v="Cambridgeshire LCJB"/>
    <s v="-"/>
  </r>
  <r>
    <x v="28"/>
    <x v="0"/>
    <x v="2"/>
    <x v="39"/>
    <x v="1"/>
    <x v="2"/>
    <n v="44.388278839999998"/>
    <x v="1"/>
    <x v="5"/>
    <s v="Essex LCJB"/>
    <s v="-"/>
  </r>
  <r>
    <x v="28"/>
    <x v="0"/>
    <x v="2"/>
    <x v="40"/>
    <x v="1"/>
    <x v="2"/>
    <n v="35.572470719999998"/>
    <x v="1"/>
    <x v="5"/>
    <s v="Hertfordshire LCJB"/>
    <s v="-"/>
  </r>
  <r>
    <x v="28"/>
    <x v="0"/>
    <x v="2"/>
    <x v="41"/>
    <x v="1"/>
    <x v="2"/>
    <n v="33.560393259999998"/>
    <x v="1"/>
    <x v="5"/>
    <s v="Kent LCJB"/>
    <s v="-"/>
  </r>
  <r>
    <x v="28"/>
    <x v="0"/>
    <x v="2"/>
    <x v="42"/>
    <x v="1"/>
    <x v="2"/>
    <n v="39.193676940000003"/>
    <x v="1"/>
    <x v="5"/>
    <s v="Norfolk LCJB"/>
    <s v="-"/>
  </r>
  <r>
    <x v="28"/>
    <x v="0"/>
    <x v="2"/>
    <x v="43"/>
    <x v="1"/>
    <x v="2"/>
    <n v="51.835164839999997"/>
    <x v="1"/>
    <x v="5"/>
    <s v="Suffolk LCJB"/>
    <s v="-"/>
  </r>
  <r>
    <x v="28"/>
    <x v="0"/>
    <x v="2"/>
    <x v="44"/>
    <x v="1"/>
    <x v="2"/>
    <n v="34.57247899"/>
    <x v="1"/>
    <x v="5"/>
    <s v="Surrey LCJB"/>
    <s v="-"/>
  </r>
  <r>
    <x v="28"/>
    <x v="0"/>
    <x v="2"/>
    <x v="45"/>
    <x v="1"/>
    <x v="2"/>
    <n v="32.803586600000003"/>
    <x v="1"/>
    <x v="5"/>
    <s v="Sussex LCJB"/>
    <s v="-"/>
  </r>
  <r>
    <x v="28"/>
    <x v="0"/>
    <x v="2"/>
    <x v="46"/>
    <x v="1"/>
    <x v="2"/>
    <n v="34.95066061"/>
    <x v="1"/>
    <x v="5"/>
    <s v="Thames Valley LCJB"/>
    <s v="-"/>
  </r>
  <r>
    <x v="28"/>
    <x v="0"/>
    <x v="2"/>
    <x v="47"/>
    <x v="1"/>
    <x v="2"/>
    <n v="44.809739360000002"/>
    <x v="1"/>
    <x v="6"/>
    <s v="Avon and Somerset LCJB"/>
    <s v="-"/>
  </r>
  <r>
    <x v="28"/>
    <x v="0"/>
    <x v="2"/>
    <x v="48"/>
    <x v="1"/>
    <x v="2"/>
    <n v="26.87135576"/>
    <x v="1"/>
    <x v="6"/>
    <s v="Devon and Cornwall LCJB"/>
    <s v="-"/>
  </r>
  <r>
    <x v="28"/>
    <x v="0"/>
    <x v="2"/>
    <x v="49"/>
    <x v="1"/>
    <x v="2"/>
    <n v="31.530055770000001"/>
    <x v="1"/>
    <x v="6"/>
    <s v="Dorset LCJB"/>
    <s v="-"/>
  </r>
  <r>
    <x v="28"/>
    <x v="0"/>
    <x v="2"/>
    <x v="50"/>
    <x v="1"/>
    <x v="2"/>
    <n v="24.026060609999998"/>
    <x v="1"/>
    <x v="6"/>
    <s v="Gloucestershire LCJB"/>
    <s v="-"/>
  </r>
  <r>
    <x v="28"/>
    <x v="0"/>
    <x v="2"/>
    <x v="51"/>
    <x v="1"/>
    <x v="2"/>
    <n v="37.514678500000002"/>
    <x v="1"/>
    <x v="6"/>
    <s v="Hampshire and Isle of Wight LCJB"/>
    <s v="-"/>
  </r>
  <r>
    <x v="28"/>
    <x v="0"/>
    <x v="2"/>
    <x v="52"/>
    <x v="1"/>
    <x v="2"/>
    <n v="35.231609200000001"/>
    <x v="1"/>
    <x v="6"/>
    <s v="Wiltshire LCJB"/>
    <s v="-"/>
  </r>
  <r>
    <x v="28"/>
    <x v="0"/>
    <x v="2"/>
    <x v="53"/>
    <x v="1"/>
    <x v="2"/>
    <n v="25.43292683"/>
    <x v="1"/>
    <x v="7"/>
    <s v="Dyfed Powys LCJB"/>
    <s v="-"/>
  </r>
  <r>
    <x v="28"/>
    <x v="0"/>
    <x v="2"/>
    <x v="54"/>
    <x v="1"/>
    <x v="2"/>
    <n v="26.351704130000002"/>
    <x v="1"/>
    <x v="7"/>
    <s v="Gwent LCJB"/>
    <s v="-"/>
  </r>
  <r>
    <x v="28"/>
    <x v="0"/>
    <x v="2"/>
    <x v="55"/>
    <x v="1"/>
    <x v="2"/>
    <n v="25.561743849999999"/>
    <x v="1"/>
    <x v="7"/>
    <s v="North Wales LCJB"/>
    <s v="-"/>
  </r>
  <r>
    <x v="28"/>
    <x v="0"/>
    <x v="2"/>
    <x v="56"/>
    <x v="1"/>
    <x v="2"/>
    <n v="26.121806509999999"/>
    <x v="1"/>
    <x v="7"/>
    <s v="South Wales LCJB"/>
    <s v="-"/>
  </r>
  <r>
    <x v="28"/>
    <x v="1"/>
    <x v="0"/>
    <x v="0"/>
    <x v="1"/>
    <x v="2"/>
    <n v="33.609773660000002"/>
    <x v="0"/>
    <x v="0"/>
    <s v="-"/>
    <s v="-"/>
  </r>
  <r>
    <x v="28"/>
    <x v="1"/>
    <x v="1"/>
    <x v="1"/>
    <x v="1"/>
    <x v="2"/>
    <n v="31.89925629"/>
    <x v="1"/>
    <x v="1"/>
    <s v="-"/>
    <s v="-"/>
  </r>
  <r>
    <x v="28"/>
    <x v="1"/>
    <x v="1"/>
    <x v="2"/>
    <x v="1"/>
    <x v="2"/>
    <n v="33.72835302"/>
    <x v="1"/>
    <x v="2"/>
    <s v="-"/>
    <s v="-"/>
  </r>
  <r>
    <x v="28"/>
    <x v="1"/>
    <x v="1"/>
    <x v="3"/>
    <x v="1"/>
    <x v="2"/>
    <n v="35.367293439999997"/>
    <x v="1"/>
    <x v="3"/>
    <s v="-"/>
    <s v="-"/>
  </r>
  <r>
    <x v="28"/>
    <x v="1"/>
    <x v="1"/>
    <x v="4"/>
    <x v="1"/>
    <x v="2"/>
    <n v="29.988549469999999"/>
    <x v="1"/>
    <x v="4"/>
    <s v="-"/>
    <s v="-"/>
  </r>
  <r>
    <x v="28"/>
    <x v="1"/>
    <x v="1"/>
    <x v="5"/>
    <x v="1"/>
    <x v="2"/>
    <n v="36.54559776"/>
    <x v="1"/>
    <x v="5"/>
    <s v="-"/>
    <s v="-"/>
  </r>
  <r>
    <x v="28"/>
    <x v="1"/>
    <x v="1"/>
    <x v="6"/>
    <x v="1"/>
    <x v="2"/>
    <n v="38.107531280000003"/>
    <x v="1"/>
    <x v="6"/>
    <s v="-"/>
    <s v="-"/>
  </r>
  <r>
    <x v="28"/>
    <x v="1"/>
    <x v="1"/>
    <x v="7"/>
    <x v="1"/>
    <x v="2"/>
    <n v="26.371514829999999"/>
    <x v="1"/>
    <x v="7"/>
    <s v="-"/>
    <s v="-"/>
  </r>
  <r>
    <x v="28"/>
    <x v="1"/>
    <x v="2"/>
    <x v="8"/>
    <x v="1"/>
    <x v="2"/>
    <n v="29.463839750000002"/>
    <x v="1"/>
    <x v="1"/>
    <s v="Central London LCJB"/>
    <s v="-"/>
  </r>
  <r>
    <x v="28"/>
    <x v="1"/>
    <x v="2"/>
    <x v="9"/>
    <x v="1"/>
    <x v="2"/>
    <n v="26.69079838"/>
    <x v="1"/>
    <x v="1"/>
    <s v="East London LCJB"/>
    <s v="-"/>
  </r>
  <r>
    <x v="28"/>
    <x v="1"/>
    <x v="2"/>
    <x v="10"/>
    <x v="1"/>
    <x v="2"/>
    <n v="28.503493249999998"/>
    <x v="1"/>
    <x v="1"/>
    <s v="North East London LCJB"/>
    <s v="-"/>
  </r>
  <r>
    <x v="28"/>
    <x v="1"/>
    <x v="2"/>
    <x v="11"/>
    <x v="1"/>
    <x v="2"/>
    <n v="24.889524340000001"/>
    <x v="1"/>
    <x v="1"/>
    <s v="North London LCJB"/>
    <s v="-"/>
  </r>
  <r>
    <x v="28"/>
    <x v="1"/>
    <x v="2"/>
    <x v="12"/>
    <x v="1"/>
    <x v="2"/>
    <n v="27.042240920000001"/>
    <x v="1"/>
    <x v="1"/>
    <s v="North West London LCJB"/>
    <s v="-"/>
  </r>
  <r>
    <x v="28"/>
    <x v="1"/>
    <x v="2"/>
    <x v="13"/>
    <x v="1"/>
    <x v="2"/>
    <n v="41.877659569999999"/>
    <x v="1"/>
    <x v="1"/>
    <s v="South East London LCJB"/>
    <s v="-"/>
  </r>
  <r>
    <x v="28"/>
    <x v="1"/>
    <x v="2"/>
    <x v="14"/>
    <x v="1"/>
    <x v="2"/>
    <n v="18.163945129999998"/>
    <x v="1"/>
    <x v="1"/>
    <s v="South London LCJB"/>
    <s v="-"/>
  </r>
  <r>
    <x v="28"/>
    <x v="1"/>
    <x v="2"/>
    <x v="15"/>
    <x v="1"/>
    <x v="2"/>
    <n v="38.220544830000001"/>
    <x v="1"/>
    <x v="1"/>
    <s v="South West London LCJB"/>
    <s v="-"/>
  </r>
  <r>
    <x v="28"/>
    <x v="1"/>
    <x v="2"/>
    <x v="16"/>
    <x v="1"/>
    <x v="2"/>
    <n v="35.363537119999997"/>
    <x v="1"/>
    <x v="2"/>
    <s v="Derbyshire LCJB"/>
    <s v="-"/>
  </r>
  <r>
    <x v="28"/>
    <x v="1"/>
    <x v="2"/>
    <x v="17"/>
    <x v="1"/>
    <x v="2"/>
    <n v="47.06324017"/>
    <x v="1"/>
    <x v="2"/>
    <s v="Leicestershire LCJB"/>
    <s v="-"/>
  </r>
  <r>
    <x v="28"/>
    <x v="1"/>
    <x v="2"/>
    <x v="18"/>
    <x v="1"/>
    <x v="2"/>
    <n v="48.290747840000002"/>
    <x v="1"/>
    <x v="2"/>
    <s v="Lincolnshire LCJB"/>
    <s v="-"/>
  </r>
  <r>
    <x v="28"/>
    <x v="1"/>
    <x v="2"/>
    <x v="19"/>
    <x v="1"/>
    <x v="2"/>
    <n v="38.572635140000003"/>
    <x v="1"/>
    <x v="2"/>
    <s v="Northamptonshire LCJB"/>
    <s v="-"/>
  </r>
  <r>
    <x v="28"/>
    <x v="1"/>
    <x v="2"/>
    <x v="20"/>
    <x v="1"/>
    <x v="2"/>
    <n v="30.402072189999998"/>
    <x v="1"/>
    <x v="2"/>
    <s v="Nottinghamshire LCJB"/>
    <s v="-"/>
  </r>
  <r>
    <x v="28"/>
    <x v="1"/>
    <x v="2"/>
    <x v="21"/>
    <x v="1"/>
    <x v="2"/>
    <n v="33.258297259999999"/>
    <x v="1"/>
    <x v="2"/>
    <s v="Staffordshire LCJB"/>
    <s v="-"/>
  </r>
  <r>
    <x v="28"/>
    <x v="1"/>
    <x v="2"/>
    <x v="22"/>
    <x v="1"/>
    <x v="2"/>
    <n v="35.64551531"/>
    <x v="1"/>
    <x v="2"/>
    <s v="Warwickshire LCJB"/>
    <s v="-"/>
  </r>
  <r>
    <x v="28"/>
    <x v="1"/>
    <x v="2"/>
    <x v="23"/>
    <x v="1"/>
    <x v="2"/>
    <n v="29.017021280000002"/>
    <x v="1"/>
    <x v="2"/>
    <s v="West Mercia LCJB"/>
    <s v="-"/>
  </r>
  <r>
    <x v="28"/>
    <x v="1"/>
    <x v="2"/>
    <x v="24"/>
    <x v="1"/>
    <x v="2"/>
    <n v="27.14363766"/>
    <x v="1"/>
    <x v="2"/>
    <s v="West Midlands LCJB"/>
    <s v="-"/>
  </r>
  <r>
    <x v="28"/>
    <x v="1"/>
    <x v="2"/>
    <x v="25"/>
    <x v="1"/>
    <x v="2"/>
    <n v="32.476437179999998"/>
    <x v="1"/>
    <x v="3"/>
    <s v="Cleveland LCJB"/>
    <s v="-"/>
  </r>
  <r>
    <x v="28"/>
    <x v="1"/>
    <x v="2"/>
    <x v="26"/>
    <x v="1"/>
    <x v="2"/>
    <n v="28.854613229999998"/>
    <x v="1"/>
    <x v="3"/>
    <s v="Durham LCJB"/>
    <s v="-"/>
  </r>
  <r>
    <x v="28"/>
    <x v="1"/>
    <x v="2"/>
    <x v="27"/>
    <x v="1"/>
    <x v="2"/>
    <n v="33.408890040000003"/>
    <x v="1"/>
    <x v="3"/>
    <s v="Humberside LCJB"/>
    <s v="-"/>
  </r>
  <r>
    <x v="28"/>
    <x v="1"/>
    <x v="2"/>
    <x v="28"/>
    <x v="1"/>
    <x v="2"/>
    <n v="48.079266840000003"/>
    <x v="1"/>
    <x v="3"/>
    <s v="North Yorkshire LCJB"/>
    <s v="-"/>
  </r>
  <r>
    <x v="28"/>
    <x v="1"/>
    <x v="2"/>
    <x v="29"/>
    <x v="1"/>
    <x v="2"/>
    <n v="34.448817519999999"/>
    <x v="1"/>
    <x v="3"/>
    <s v="Northumbria LCJB"/>
    <s v="-"/>
  </r>
  <r>
    <x v="28"/>
    <x v="1"/>
    <x v="2"/>
    <x v="30"/>
    <x v="1"/>
    <x v="2"/>
    <n v="51.680977859999999"/>
    <x v="1"/>
    <x v="3"/>
    <s v="South Yorkshire LCJB"/>
    <s v="-"/>
  </r>
  <r>
    <x v="28"/>
    <x v="1"/>
    <x v="2"/>
    <x v="31"/>
    <x v="1"/>
    <x v="2"/>
    <n v="28.913720090000002"/>
    <x v="1"/>
    <x v="3"/>
    <s v="West Yorkshire LCJB"/>
    <s v="-"/>
  </r>
  <r>
    <x v="28"/>
    <x v="1"/>
    <x v="2"/>
    <x v="32"/>
    <x v="1"/>
    <x v="2"/>
    <n v="29.979171229999999"/>
    <x v="1"/>
    <x v="4"/>
    <s v="Cheshire LCJB"/>
    <s v="-"/>
  </r>
  <r>
    <x v="28"/>
    <x v="1"/>
    <x v="2"/>
    <x v="33"/>
    <x v="1"/>
    <x v="2"/>
    <n v="27.24283054"/>
    <x v="1"/>
    <x v="4"/>
    <s v="Cumbria LCJB"/>
    <s v="-"/>
  </r>
  <r>
    <x v="28"/>
    <x v="1"/>
    <x v="2"/>
    <x v="34"/>
    <x v="1"/>
    <x v="2"/>
    <n v="22.447839609999999"/>
    <x v="1"/>
    <x v="4"/>
    <s v="Greater Manchester LCJB"/>
    <s v="-"/>
  </r>
  <r>
    <x v="28"/>
    <x v="1"/>
    <x v="2"/>
    <x v="35"/>
    <x v="1"/>
    <x v="2"/>
    <n v="29.416277449999999"/>
    <x v="1"/>
    <x v="4"/>
    <s v="Lancashire LCJB"/>
    <s v="-"/>
  </r>
  <r>
    <x v="28"/>
    <x v="1"/>
    <x v="2"/>
    <x v="36"/>
    <x v="1"/>
    <x v="2"/>
    <n v="45.051292089999997"/>
    <x v="1"/>
    <x v="4"/>
    <s v="Merseyside LCJB"/>
    <s v="-"/>
  </r>
  <r>
    <x v="28"/>
    <x v="1"/>
    <x v="2"/>
    <x v="37"/>
    <x v="1"/>
    <x v="2"/>
    <n v="38.650781250000001"/>
    <x v="1"/>
    <x v="5"/>
    <s v="Bedfordshire LCJB"/>
    <s v="-"/>
  </r>
  <r>
    <x v="28"/>
    <x v="1"/>
    <x v="2"/>
    <x v="38"/>
    <x v="1"/>
    <x v="2"/>
    <n v="32.6451505"/>
    <x v="1"/>
    <x v="5"/>
    <s v="Cambridgeshire LCJB"/>
    <s v="-"/>
  </r>
  <r>
    <x v="28"/>
    <x v="1"/>
    <x v="2"/>
    <x v="39"/>
    <x v="1"/>
    <x v="2"/>
    <n v="46.164618840000003"/>
    <x v="1"/>
    <x v="5"/>
    <s v="Essex LCJB"/>
    <s v="-"/>
  </r>
  <r>
    <x v="28"/>
    <x v="1"/>
    <x v="2"/>
    <x v="40"/>
    <x v="1"/>
    <x v="2"/>
    <n v="36.024224220000001"/>
    <x v="1"/>
    <x v="5"/>
    <s v="Hertfordshire LCJB"/>
    <s v="-"/>
  </r>
  <r>
    <x v="28"/>
    <x v="1"/>
    <x v="2"/>
    <x v="41"/>
    <x v="1"/>
    <x v="2"/>
    <n v="34.311503070000001"/>
    <x v="1"/>
    <x v="5"/>
    <s v="Kent LCJB"/>
    <s v="-"/>
  </r>
  <r>
    <x v="28"/>
    <x v="1"/>
    <x v="2"/>
    <x v="42"/>
    <x v="1"/>
    <x v="2"/>
    <n v="40.202221590000001"/>
    <x v="1"/>
    <x v="5"/>
    <s v="Norfolk LCJB"/>
    <s v="-"/>
  </r>
  <r>
    <x v="28"/>
    <x v="1"/>
    <x v="2"/>
    <x v="43"/>
    <x v="1"/>
    <x v="2"/>
    <n v="55.277477480000002"/>
    <x v="1"/>
    <x v="5"/>
    <s v="Suffolk LCJB"/>
    <s v="-"/>
  </r>
  <r>
    <x v="28"/>
    <x v="1"/>
    <x v="2"/>
    <x v="44"/>
    <x v="1"/>
    <x v="2"/>
    <n v="32.416792739999998"/>
    <x v="1"/>
    <x v="5"/>
    <s v="Surrey LCJB"/>
    <s v="-"/>
  </r>
  <r>
    <x v="28"/>
    <x v="1"/>
    <x v="2"/>
    <x v="45"/>
    <x v="1"/>
    <x v="2"/>
    <n v="32.378452379999999"/>
    <x v="1"/>
    <x v="5"/>
    <s v="Sussex LCJB"/>
    <s v="-"/>
  </r>
  <r>
    <x v="28"/>
    <x v="1"/>
    <x v="2"/>
    <x v="46"/>
    <x v="1"/>
    <x v="2"/>
    <n v="35.86744315"/>
    <x v="1"/>
    <x v="5"/>
    <s v="Thames Valley LCJB"/>
    <s v="-"/>
  </r>
  <r>
    <x v="28"/>
    <x v="1"/>
    <x v="2"/>
    <x v="47"/>
    <x v="1"/>
    <x v="2"/>
    <n v="45.496660089999999"/>
    <x v="1"/>
    <x v="6"/>
    <s v="Avon and Somerset LCJB"/>
    <s v="-"/>
  </r>
  <r>
    <x v="28"/>
    <x v="1"/>
    <x v="2"/>
    <x v="48"/>
    <x v="1"/>
    <x v="2"/>
    <n v="26.992164760000001"/>
    <x v="1"/>
    <x v="6"/>
    <s v="Devon and Cornwall LCJB"/>
    <s v="-"/>
  </r>
  <r>
    <x v="28"/>
    <x v="1"/>
    <x v="2"/>
    <x v="49"/>
    <x v="1"/>
    <x v="2"/>
    <n v="31.740636500000001"/>
    <x v="1"/>
    <x v="6"/>
    <s v="Dorset LCJB"/>
    <s v="-"/>
  </r>
  <r>
    <x v="28"/>
    <x v="1"/>
    <x v="2"/>
    <x v="50"/>
    <x v="1"/>
    <x v="2"/>
    <n v="24.085714289999999"/>
    <x v="1"/>
    <x v="6"/>
    <s v="Gloucestershire LCJB"/>
    <s v="-"/>
  </r>
  <r>
    <x v="28"/>
    <x v="1"/>
    <x v="2"/>
    <x v="51"/>
    <x v="1"/>
    <x v="2"/>
    <n v="39.056606700000003"/>
    <x v="1"/>
    <x v="6"/>
    <s v="Hampshire and Isle of Wight LCJB"/>
    <s v="-"/>
  </r>
  <r>
    <x v="28"/>
    <x v="1"/>
    <x v="2"/>
    <x v="52"/>
    <x v="1"/>
    <x v="2"/>
    <n v="36.046221109999998"/>
    <x v="1"/>
    <x v="6"/>
    <s v="Wiltshire LCJB"/>
    <s v="-"/>
  </r>
  <r>
    <x v="28"/>
    <x v="1"/>
    <x v="2"/>
    <x v="53"/>
    <x v="1"/>
    <x v="2"/>
    <n v="25.43292683"/>
    <x v="1"/>
    <x v="7"/>
    <s v="Dyfed Powys LCJB"/>
    <s v="-"/>
  </r>
  <r>
    <x v="28"/>
    <x v="1"/>
    <x v="2"/>
    <x v="54"/>
    <x v="1"/>
    <x v="2"/>
    <n v="26.351704130000002"/>
    <x v="1"/>
    <x v="7"/>
    <s v="Gwent LCJB"/>
    <s v="-"/>
  </r>
  <r>
    <x v="28"/>
    <x v="1"/>
    <x v="2"/>
    <x v="55"/>
    <x v="1"/>
    <x v="2"/>
    <n v="25.83518398"/>
    <x v="1"/>
    <x v="7"/>
    <s v="North Wales LCJB"/>
    <s v="-"/>
  </r>
  <r>
    <x v="28"/>
    <x v="1"/>
    <x v="2"/>
    <x v="56"/>
    <x v="1"/>
    <x v="2"/>
    <n v="26.68651358"/>
    <x v="1"/>
    <x v="7"/>
    <s v="South Wales LCJB"/>
    <s v="-"/>
  </r>
  <r>
    <x v="28"/>
    <x v="1"/>
    <x v="3"/>
    <x v="57"/>
    <x v="1"/>
    <x v="2"/>
    <n v="29.463839750000002"/>
    <x v="1"/>
    <x v="1"/>
    <s v="Central London LCJB"/>
    <s v="Central London LJA"/>
  </r>
  <r>
    <x v="28"/>
    <x v="1"/>
    <x v="3"/>
    <x v="58"/>
    <x v="1"/>
    <x v="2"/>
    <n v="26.69079838"/>
    <x v="1"/>
    <x v="1"/>
    <s v="East London LCJB"/>
    <s v="East London LJA"/>
  </r>
  <r>
    <x v="28"/>
    <x v="1"/>
    <x v="3"/>
    <x v="59"/>
    <x v="1"/>
    <x v="2"/>
    <n v="28.503493249999998"/>
    <x v="1"/>
    <x v="1"/>
    <s v="North East London LCJB"/>
    <s v="North East London LJA"/>
  </r>
  <r>
    <x v="28"/>
    <x v="1"/>
    <x v="3"/>
    <x v="60"/>
    <x v="1"/>
    <x v="2"/>
    <n v="24.889524340000001"/>
    <x v="1"/>
    <x v="1"/>
    <s v="North London LCJB"/>
    <s v="North London LJA"/>
  </r>
  <r>
    <x v="28"/>
    <x v="1"/>
    <x v="3"/>
    <x v="61"/>
    <x v="1"/>
    <x v="2"/>
    <n v="30.647268019999999"/>
    <x v="1"/>
    <x v="1"/>
    <s v="North West London LCJB"/>
    <s v="North West London LJA"/>
  </r>
  <r>
    <x v="28"/>
    <x v="1"/>
    <x v="3"/>
    <x v="62"/>
    <x v="1"/>
    <x v="2"/>
    <n v="22.571371289999998"/>
    <x v="1"/>
    <x v="1"/>
    <s v="North West London LCJB"/>
    <s v="West London LJA"/>
  </r>
  <r>
    <x v="28"/>
    <x v="1"/>
    <x v="3"/>
    <x v="63"/>
    <x v="1"/>
    <x v="2"/>
    <n v="41.877659569999999"/>
    <x v="1"/>
    <x v="1"/>
    <s v="South East London LCJB"/>
    <s v="South East London LJA"/>
  </r>
  <r>
    <x v="28"/>
    <x v="1"/>
    <x v="3"/>
    <x v="64"/>
    <x v="1"/>
    <x v="2"/>
    <n v="18.163945129999998"/>
    <x v="1"/>
    <x v="1"/>
    <s v="South London LCJB"/>
    <s v="South London LJA"/>
  </r>
  <r>
    <x v="28"/>
    <x v="1"/>
    <x v="3"/>
    <x v="65"/>
    <x v="1"/>
    <x v="2"/>
    <n v="38.220544830000001"/>
    <x v="1"/>
    <x v="1"/>
    <s v="South West London LCJB"/>
    <s v="South West London LJA"/>
  </r>
  <r>
    <x v="28"/>
    <x v="1"/>
    <x v="3"/>
    <x v="66"/>
    <x v="1"/>
    <x v="2"/>
    <n v="40.065703020000001"/>
    <x v="1"/>
    <x v="2"/>
    <s v="Derbyshire LCJB"/>
    <s v="Northern Derbyshire LJA"/>
  </r>
  <r>
    <x v="28"/>
    <x v="1"/>
    <x v="3"/>
    <x v="67"/>
    <x v="1"/>
    <x v="2"/>
    <n v="34.130899069999998"/>
    <x v="1"/>
    <x v="2"/>
    <s v="Derbyshire LCJB"/>
    <s v="Southern Derbyshire LJA"/>
  </r>
  <r>
    <x v="28"/>
    <x v="1"/>
    <x v="3"/>
    <x v="68"/>
    <x v="1"/>
    <x v="2"/>
    <n v="47.06324017"/>
    <x v="1"/>
    <x v="2"/>
    <s v="Leicestershire LCJB"/>
    <s v="Leicestershire and Rutland LJA"/>
  </r>
  <r>
    <x v="28"/>
    <x v="1"/>
    <x v="3"/>
    <x v="69"/>
    <x v="1"/>
    <x v="2"/>
    <n v="48.290747840000002"/>
    <x v="1"/>
    <x v="2"/>
    <s v="Lincolnshire LCJB"/>
    <s v="Lincolnshire LJA"/>
  </r>
  <r>
    <x v="28"/>
    <x v="1"/>
    <x v="3"/>
    <x v="72"/>
    <x v="1"/>
    <x v="2"/>
    <n v="40.133635910000002"/>
    <x v="1"/>
    <x v="2"/>
    <s v="Northamptonshire LCJB"/>
    <s v="Northampton, Daventry and Towcester LJA"/>
  </r>
  <r>
    <x v="28"/>
    <x v="1"/>
    <x v="3"/>
    <x v="73"/>
    <x v="1"/>
    <x v="2"/>
    <n v="30.532467530000002"/>
    <x v="1"/>
    <x v="2"/>
    <s v="Northamptonshire LCJB"/>
    <s v="Wellingborough LJA"/>
  </r>
  <r>
    <x v="28"/>
    <x v="1"/>
    <x v="3"/>
    <x v="74"/>
    <x v="1"/>
    <x v="2"/>
    <n v="30.402072189999998"/>
    <x v="1"/>
    <x v="2"/>
    <s v="Nottinghamshire LCJB"/>
    <s v="Nottinghamshire LJA"/>
  </r>
  <r>
    <x v="28"/>
    <x v="1"/>
    <x v="3"/>
    <x v="75"/>
    <x v="1"/>
    <x v="2"/>
    <n v="37.73406593"/>
    <x v="1"/>
    <x v="2"/>
    <s v="Staffordshire LCJB"/>
    <s v="Central and South West Staffordshire LJA"/>
  </r>
  <r>
    <x v="28"/>
    <x v="1"/>
    <x v="3"/>
    <x v="76"/>
    <x v="1"/>
    <x v="2"/>
    <n v="27.850770050000001"/>
    <x v="1"/>
    <x v="2"/>
    <s v="Staffordshire LCJB"/>
    <s v="North Staffordshire LJA"/>
  </r>
  <r>
    <x v="28"/>
    <x v="1"/>
    <x v="3"/>
    <x v="257"/>
    <x v="1"/>
    <x v="2"/>
    <n v="35.64551531"/>
    <x v="1"/>
    <x v="2"/>
    <s v="Warwickshire LCJB"/>
    <s v="Coventry and Warwickshire (Warwickshire) LJA"/>
  </r>
  <r>
    <x v="28"/>
    <x v="1"/>
    <x v="3"/>
    <x v="79"/>
    <x v="1"/>
    <x v="2"/>
    <n v="29.11475068"/>
    <x v="1"/>
    <x v="2"/>
    <s v="West Mercia LCJB"/>
    <s v="Herefordshire LJA"/>
  </r>
  <r>
    <x v="28"/>
    <x v="1"/>
    <x v="3"/>
    <x v="80"/>
    <x v="1"/>
    <x v="2"/>
    <n v="18.64398542"/>
    <x v="1"/>
    <x v="2"/>
    <s v="West Mercia LCJB"/>
    <s v="Shropshire LJA"/>
  </r>
  <r>
    <x v="28"/>
    <x v="1"/>
    <x v="3"/>
    <x v="81"/>
    <x v="1"/>
    <x v="2"/>
    <n v="30.725021170000002"/>
    <x v="1"/>
    <x v="2"/>
    <s v="West Mercia LCJB"/>
    <s v="Worcestershire LJA"/>
  </r>
  <r>
    <x v="28"/>
    <x v="1"/>
    <x v="3"/>
    <x v="82"/>
    <x v="1"/>
    <x v="2"/>
    <n v="31.020382170000001"/>
    <x v="1"/>
    <x v="2"/>
    <s v="West Midlands LCJB"/>
    <s v="Birmingham and Solihull LJA"/>
  </r>
  <r>
    <x v="28"/>
    <x v="1"/>
    <x v="3"/>
    <x v="83"/>
    <x v="1"/>
    <x v="2"/>
    <n v="20.40437678"/>
    <x v="1"/>
    <x v="2"/>
    <s v="West Midlands LCJB"/>
    <s v="Black Country LJA"/>
  </r>
  <r>
    <x v="28"/>
    <x v="1"/>
    <x v="3"/>
    <x v="84"/>
    <x v="1"/>
    <x v="2"/>
    <n v="17.504653569999999"/>
    <x v="1"/>
    <x v="2"/>
    <s v="West Midlands LCJB"/>
    <s v="Coventry and Warwickshire (Coventry) LJA"/>
  </r>
  <r>
    <x v="28"/>
    <x v="1"/>
    <x v="3"/>
    <x v="85"/>
    <x v="1"/>
    <x v="2"/>
    <n v="16.344864860000001"/>
    <x v="1"/>
    <x v="2"/>
    <s v="West Midlands LCJB"/>
    <s v="Dudley and Halesowen LJA"/>
  </r>
  <r>
    <x v="28"/>
    <x v="1"/>
    <x v="3"/>
    <x v="87"/>
    <x v="1"/>
    <x v="2"/>
    <n v="32.476437179999998"/>
    <x v="1"/>
    <x v="3"/>
    <s v="Cleveland LCJB"/>
    <s v="Teesside LJA"/>
  </r>
  <r>
    <x v="28"/>
    <x v="1"/>
    <x v="3"/>
    <x v="88"/>
    <x v="1"/>
    <x v="2"/>
    <n v="28.854613229999998"/>
    <x v="1"/>
    <x v="3"/>
    <s v="Durham LCJB"/>
    <s v="County Durham and Darlington LJA"/>
  </r>
  <r>
    <x v="28"/>
    <x v="1"/>
    <x v="3"/>
    <x v="89"/>
    <x v="1"/>
    <x v="2"/>
    <n v="29.66261398"/>
    <x v="1"/>
    <x v="3"/>
    <s v="Humberside LCJB"/>
    <s v="East Yorkshire LJA"/>
  </r>
  <r>
    <x v="28"/>
    <x v="1"/>
    <x v="3"/>
    <x v="90"/>
    <x v="1"/>
    <x v="2"/>
    <n v="22.763428569999999"/>
    <x v="1"/>
    <x v="3"/>
    <s v="Humberside LCJB"/>
    <s v="Grimsby and Cleethorpes LJA"/>
  </r>
  <r>
    <x v="28"/>
    <x v="1"/>
    <x v="3"/>
    <x v="91"/>
    <x v="1"/>
    <x v="2"/>
    <n v="37.399545969999998"/>
    <x v="1"/>
    <x v="3"/>
    <s v="Humberside LCJB"/>
    <s v="Hull and Holderness LJA"/>
  </r>
  <r>
    <x v="28"/>
    <x v="1"/>
    <x v="3"/>
    <x v="93"/>
    <x v="1"/>
    <x v="2"/>
    <n v="48.079266840000003"/>
    <x v="1"/>
    <x v="3"/>
    <s v="North Yorkshire LCJB"/>
    <s v="North Yorkshire LJA"/>
  </r>
  <r>
    <x v="28"/>
    <x v="1"/>
    <x v="3"/>
    <x v="258"/>
    <x v="1"/>
    <x v="2"/>
    <n v="26.582010579999999"/>
    <x v="1"/>
    <x v="3"/>
    <s v="Northumbria LCJB"/>
    <s v="City of Sunderland LJA"/>
  </r>
  <r>
    <x v="28"/>
    <x v="1"/>
    <x v="3"/>
    <x v="95"/>
    <x v="1"/>
    <x v="2"/>
    <n v="53.408077540000001"/>
    <x v="1"/>
    <x v="3"/>
    <s v="Northumbria LCJB"/>
    <s v="Gateshead District LJA"/>
  </r>
  <r>
    <x v="28"/>
    <x v="1"/>
    <x v="3"/>
    <x v="96"/>
    <x v="1"/>
    <x v="2"/>
    <n v="28.062778340000001"/>
    <x v="1"/>
    <x v="3"/>
    <s v="Northumbria LCJB"/>
    <s v="North Northumbria LJA"/>
  </r>
  <r>
    <x v="28"/>
    <x v="1"/>
    <x v="3"/>
    <x v="97"/>
    <x v="1"/>
    <x v="2"/>
    <n v="21.653786709999999"/>
    <x v="1"/>
    <x v="3"/>
    <s v="Northumbria LCJB"/>
    <s v="South Tyneside LJA"/>
  </r>
  <r>
    <x v="28"/>
    <x v="1"/>
    <x v="3"/>
    <x v="98"/>
    <x v="1"/>
    <x v="2"/>
    <n v="86.980072460000002"/>
    <x v="1"/>
    <x v="3"/>
    <s v="South Yorkshire LCJB"/>
    <s v="Barnsley District LJA"/>
  </r>
  <r>
    <x v="28"/>
    <x v="1"/>
    <x v="3"/>
    <x v="99"/>
    <x v="1"/>
    <x v="2"/>
    <n v="25.300075589999999"/>
    <x v="1"/>
    <x v="3"/>
    <s v="South Yorkshire LCJB"/>
    <s v="Doncaster LJA"/>
  </r>
  <r>
    <x v="28"/>
    <x v="1"/>
    <x v="3"/>
    <x v="101"/>
    <x v="1"/>
    <x v="2"/>
    <n v="50.97894737"/>
    <x v="1"/>
    <x v="3"/>
    <s v="South Yorkshire LCJB"/>
    <s v="Sheffield LJA"/>
  </r>
  <r>
    <x v="28"/>
    <x v="1"/>
    <x v="3"/>
    <x v="102"/>
    <x v="1"/>
    <x v="2"/>
    <n v="32.129028079999998"/>
    <x v="1"/>
    <x v="3"/>
    <s v="West Yorkshire LCJB"/>
    <s v="Bradford and Keighley LJA"/>
  </r>
  <r>
    <x v="28"/>
    <x v="1"/>
    <x v="3"/>
    <x v="104"/>
    <x v="1"/>
    <x v="2"/>
    <n v="33.254901959999998"/>
    <x v="1"/>
    <x v="3"/>
    <s v="West Yorkshire LCJB"/>
    <s v="Kirklees LJA"/>
  </r>
  <r>
    <x v="28"/>
    <x v="1"/>
    <x v="3"/>
    <x v="105"/>
    <x v="1"/>
    <x v="2"/>
    <n v="25.905417109999998"/>
    <x v="1"/>
    <x v="3"/>
    <s v="West Yorkshire LCJB"/>
    <s v="Leeds District LJA"/>
  </r>
  <r>
    <x v="28"/>
    <x v="1"/>
    <x v="3"/>
    <x v="107"/>
    <x v="1"/>
    <x v="2"/>
    <n v="31.927937920000002"/>
    <x v="1"/>
    <x v="4"/>
    <s v="Cheshire LCJB"/>
    <s v="North Cheshire LJA"/>
  </r>
  <r>
    <x v="28"/>
    <x v="1"/>
    <x v="3"/>
    <x v="108"/>
    <x v="1"/>
    <x v="2"/>
    <n v="19.109464079999999"/>
    <x v="1"/>
    <x v="4"/>
    <s v="Cheshire LCJB"/>
    <s v="South and East Cheshire LJA"/>
  </r>
  <r>
    <x v="28"/>
    <x v="1"/>
    <x v="3"/>
    <x v="109"/>
    <x v="1"/>
    <x v="2"/>
    <n v="25.577259479999999"/>
    <x v="1"/>
    <x v="4"/>
    <s v="Cheshire LCJB"/>
    <s v="West Cheshire LJA"/>
  </r>
  <r>
    <x v="28"/>
    <x v="1"/>
    <x v="3"/>
    <x v="110"/>
    <x v="1"/>
    <x v="2"/>
    <n v="28.30073561"/>
    <x v="1"/>
    <x v="4"/>
    <s v="Cumbria LCJB"/>
    <s v="North and West Cumbria LJA"/>
  </r>
  <r>
    <x v="28"/>
    <x v="1"/>
    <x v="3"/>
    <x v="111"/>
    <x v="1"/>
    <x v="2"/>
    <n v="20.70588235"/>
    <x v="1"/>
    <x v="4"/>
    <s v="Cumbria LCJB"/>
    <s v="South Cumbria LJA"/>
  </r>
  <r>
    <x v="28"/>
    <x v="1"/>
    <x v="3"/>
    <x v="112"/>
    <x v="1"/>
    <x v="2"/>
    <n v="14.35747447"/>
    <x v="1"/>
    <x v="4"/>
    <s v="Greater Manchester LCJB"/>
    <s v="Bolton LJA"/>
  </r>
  <r>
    <x v="28"/>
    <x v="1"/>
    <x v="3"/>
    <x v="114"/>
    <x v="1"/>
    <x v="2"/>
    <n v="21.514986619999998"/>
    <x v="1"/>
    <x v="4"/>
    <s v="Greater Manchester LCJB"/>
    <s v="Manchester and Salford LJA"/>
  </r>
  <r>
    <x v="28"/>
    <x v="1"/>
    <x v="3"/>
    <x v="116"/>
    <x v="1"/>
    <x v="2"/>
    <n v="29.39657854"/>
    <x v="1"/>
    <x v="4"/>
    <s v="Greater Manchester LCJB"/>
    <s v="Stockport LJA"/>
  </r>
  <r>
    <x v="28"/>
    <x v="1"/>
    <x v="3"/>
    <x v="117"/>
    <x v="1"/>
    <x v="2"/>
    <n v="25.88"/>
    <x v="1"/>
    <x v="4"/>
    <s v="Greater Manchester LCJB"/>
    <s v="Tameside LJA"/>
  </r>
  <r>
    <x v="28"/>
    <x v="1"/>
    <x v="3"/>
    <x v="119"/>
    <x v="1"/>
    <x v="2"/>
    <n v="24.18946648"/>
    <x v="1"/>
    <x v="4"/>
    <s v="Greater Manchester LCJB"/>
    <s v="Wigan and Leigh LJA"/>
  </r>
  <r>
    <x v="28"/>
    <x v="1"/>
    <x v="3"/>
    <x v="120"/>
    <x v="1"/>
    <x v="2"/>
    <n v="29.310463120000001"/>
    <x v="1"/>
    <x v="4"/>
    <s v="Lancashire LCJB"/>
    <s v="Burnley, Pendle and Rossendale LJA"/>
  </r>
  <r>
    <x v="28"/>
    <x v="1"/>
    <x v="3"/>
    <x v="121"/>
    <x v="1"/>
    <x v="2"/>
    <n v="38.639605459999999"/>
    <x v="1"/>
    <x v="4"/>
    <s v="Lancashire LCJB"/>
    <s v="Chorley LJA"/>
  </r>
  <r>
    <x v="28"/>
    <x v="1"/>
    <x v="3"/>
    <x v="122"/>
    <x v="1"/>
    <x v="2"/>
    <n v="22.621196220000002"/>
    <x v="1"/>
    <x v="4"/>
    <s v="Lancashire LCJB"/>
    <s v="East Lancashire LJA"/>
  </r>
  <r>
    <x v="28"/>
    <x v="1"/>
    <x v="3"/>
    <x v="123"/>
    <x v="1"/>
    <x v="2"/>
    <n v="25.24424424"/>
    <x v="1"/>
    <x v="4"/>
    <s v="Lancashire LCJB"/>
    <s v="Fylde Coast LJA"/>
  </r>
  <r>
    <x v="28"/>
    <x v="1"/>
    <x v="3"/>
    <x v="124"/>
    <x v="1"/>
    <x v="2"/>
    <n v="33.18599562"/>
    <x v="1"/>
    <x v="4"/>
    <s v="Lancashire LCJB"/>
    <s v="Lancaster LJA"/>
  </r>
  <r>
    <x v="28"/>
    <x v="1"/>
    <x v="3"/>
    <x v="126"/>
    <x v="1"/>
    <x v="2"/>
    <n v="28.864592389999999"/>
    <x v="1"/>
    <x v="4"/>
    <s v="Lancashire LCJB"/>
    <s v="Preston and South Ribble LJA"/>
  </r>
  <r>
    <x v="28"/>
    <x v="1"/>
    <x v="3"/>
    <x v="127"/>
    <x v="1"/>
    <x v="2"/>
    <n v="43.940633769999998"/>
    <x v="1"/>
    <x v="4"/>
    <s v="Merseyside LCJB"/>
    <s v="Liverpool and Knowsley LJA"/>
  </r>
  <r>
    <x v="28"/>
    <x v="1"/>
    <x v="3"/>
    <x v="128"/>
    <x v="1"/>
    <x v="2"/>
    <n v="44.385650220000002"/>
    <x v="1"/>
    <x v="4"/>
    <s v="Merseyside LCJB"/>
    <s v="Sefton LJA"/>
  </r>
  <r>
    <x v="28"/>
    <x v="1"/>
    <x v="3"/>
    <x v="130"/>
    <x v="1"/>
    <x v="2"/>
    <n v="45.669263229999999"/>
    <x v="1"/>
    <x v="4"/>
    <s v="Merseyside LCJB"/>
    <s v="Wirral LJA"/>
  </r>
  <r>
    <x v="28"/>
    <x v="1"/>
    <x v="3"/>
    <x v="131"/>
    <x v="1"/>
    <x v="2"/>
    <n v="38.650781250000001"/>
    <x v="1"/>
    <x v="5"/>
    <s v="Bedfordshire LCJB"/>
    <s v="Bedfordshire LJA"/>
  </r>
  <r>
    <x v="28"/>
    <x v="1"/>
    <x v="3"/>
    <x v="132"/>
    <x v="1"/>
    <x v="2"/>
    <n v="32.6451505"/>
    <x v="1"/>
    <x v="5"/>
    <s v="Cambridgeshire LCJB"/>
    <s v="Cambridgeshire LJA"/>
  </r>
  <r>
    <x v="28"/>
    <x v="1"/>
    <x v="3"/>
    <x v="133"/>
    <x v="1"/>
    <x v="2"/>
    <n v="40.264866339999998"/>
    <x v="1"/>
    <x v="5"/>
    <s v="Essex LCJB"/>
    <s v="North Essex LJA"/>
  </r>
  <r>
    <x v="28"/>
    <x v="1"/>
    <x v="3"/>
    <x v="134"/>
    <x v="1"/>
    <x v="2"/>
    <n v="51.706123490000003"/>
    <x v="1"/>
    <x v="5"/>
    <s v="Essex LCJB"/>
    <s v="South Essex LJA"/>
  </r>
  <r>
    <x v="28"/>
    <x v="1"/>
    <x v="3"/>
    <x v="135"/>
    <x v="1"/>
    <x v="2"/>
    <n v="39.72566372"/>
    <x v="1"/>
    <x v="5"/>
    <s v="Hertfordshire LCJB"/>
    <s v="North and East Hertfordshire LJA"/>
  </r>
  <r>
    <x v="28"/>
    <x v="1"/>
    <x v="3"/>
    <x v="136"/>
    <x v="1"/>
    <x v="2"/>
    <n v="30.215020580000001"/>
    <x v="1"/>
    <x v="5"/>
    <s v="Hertfordshire LCJB"/>
    <s v="West and Central Hertfordshire LJA"/>
  </r>
  <r>
    <x v="28"/>
    <x v="1"/>
    <x v="3"/>
    <x v="137"/>
    <x v="1"/>
    <x v="2"/>
    <n v="40.98207171"/>
    <x v="1"/>
    <x v="5"/>
    <s v="Kent LCJB"/>
    <s v="Central Kent LJA"/>
  </r>
  <r>
    <x v="28"/>
    <x v="1"/>
    <x v="3"/>
    <x v="138"/>
    <x v="1"/>
    <x v="2"/>
    <n v="31.787698410000001"/>
    <x v="1"/>
    <x v="5"/>
    <s v="Kent LCJB"/>
    <s v="East Kent LJA"/>
  </r>
  <r>
    <x v="28"/>
    <x v="1"/>
    <x v="3"/>
    <x v="139"/>
    <x v="1"/>
    <x v="2"/>
    <n v="32.53255283"/>
    <x v="1"/>
    <x v="5"/>
    <s v="Kent LCJB"/>
    <s v="North Kent LJA"/>
  </r>
  <r>
    <x v="28"/>
    <x v="1"/>
    <x v="3"/>
    <x v="140"/>
    <x v="1"/>
    <x v="2"/>
    <n v="40.202221590000001"/>
    <x v="1"/>
    <x v="5"/>
    <s v="Norfolk LCJB"/>
    <s v="Norfolk LJA"/>
  </r>
  <r>
    <x v="28"/>
    <x v="1"/>
    <x v="3"/>
    <x v="141"/>
    <x v="1"/>
    <x v="2"/>
    <n v="55.277477480000002"/>
    <x v="1"/>
    <x v="5"/>
    <s v="Suffolk LCJB"/>
    <s v="Suffolk LJA"/>
  </r>
  <r>
    <x v="28"/>
    <x v="1"/>
    <x v="3"/>
    <x v="142"/>
    <x v="1"/>
    <x v="2"/>
    <n v="26.351602020000001"/>
    <x v="1"/>
    <x v="5"/>
    <s v="Surrey LCJB"/>
    <s v="North Surrey LJA"/>
  </r>
  <r>
    <x v="28"/>
    <x v="1"/>
    <x v="3"/>
    <x v="144"/>
    <x v="1"/>
    <x v="2"/>
    <n v="37.350480109999999"/>
    <x v="1"/>
    <x v="5"/>
    <s v="Surrey LCJB"/>
    <s v="South West Surrey LJA"/>
  </r>
  <r>
    <x v="28"/>
    <x v="1"/>
    <x v="3"/>
    <x v="145"/>
    <x v="1"/>
    <x v="2"/>
    <n v="31.985734050000001"/>
    <x v="1"/>
    <x v="5"/>
    <s v="Sussex LCJB"/>
    <s v="Sussex (Central) LJA"/>
  </r>
  <r>
    <x v="28"/>
    <x v="1"/>
    <x v="3"/>
    <x v="146"/>
    <x v="1"/>
    <x v="2"/>
    <n v="25.823529409999999"/>
    <x v="1"/>
    <x v="5"/>
    <s v="Sussex LCJB"/>
    <s v="Sussex (Eastern) LJA"/>
  </r>
  <r>
    <x v="28"/>
    <x v="1"/>
    <x v="3"/>
    <x v="147"/>
    <x v="1"/>
    <x v="2"/>
    <n v="34.09818731"/>
    <x v="1"/>
    <x v="5"/>
    <s v="Sussex LCJB"/>
    <s v="Sussex (Northern) LJA"/>
  </r>
  <r>
    <x v="28"/>
    <x v="1"/>
    <x v="3"/>
    <x v="148"/>
    <x v="1"/>
    <x v="2"/>
    <n v="25.010558069999998"/>
    <x v="1"/>
    <x v="5"/>
    <s v="Sussex LCJB"/>
    <s v="Sussex (Western) LJA"/>
  </r>
  <r>
    <x v="28"/>
    <x v="1"/>
    <x v="3"/>
    <x v="149"/>
    <x v="1"/>
    <x v="2"/>
    <n v="25.10108481"/>
    <x v="1"/>
    <x v="5"/>
    <s v="Thames Valley LCJB"/>
    <s v="Berkshire LJA"/>
  </r>
  <r>
    <x v="28"/>
    <x v="1"/>
    <x v="3"/>
    <x v="150"/>
    <x v="1"/>
    <x v="2"/>
    <n v="24.88578845"/>
    <x v="1"/>
    <x v="5"/>
    <s v="Thames Valley LCJB"/>
    <s v="Buckinghamshire LJA"/>
  </r>
  <r>
    <x v="28"/>
    <x v="1"/>
    <x v="3"/>
    <x v="151"/>
    <x v="1"/>
    <x v="2"/>
    <n v="42.98402497"/>
    <x v="1"/>
    <x v="5"/>
    <s v="Thames Valley LCJB"/>
    <s v="Oxfordshire LJA"/>
  </r>
  <r>
    <x v="28"/>
    <x v="1"/>
    <x v="3"/>
    <x v="152"/>
    <x v="1"/>
    <x v="2"/>
    <n v="40.333673599999997"/>
    <x v="1"/>
    <x v="6"/>
    <s v="Avon and Somerset LCJB"/>
    <s v="Bristol LJA"/>
  </r>
  <r>
    <x v="28"/>
    <x v="1"/>
    <x v="3"/>
    <x v="154"/>
    <x v="1"/>
    <x v="2"/>
    <n v="53.078133780000002"/>
    <x v="1"/>
    <x v="6"/>
    <s v="Avon and Somerset LCJB"/>
    <s v="Somerset LJA"/>
  </r>
  <r>
    <x v="28"/>
    <x v="1"/>
    <x v="3"/>
    <x v="155"/>
    <x v="1"/>
    <x v="2"/>
    <n v="30.626597440000001"/>
    <x v="1"/>
    <x v="6"/>
    <s v="Devon and Cornwall LCJB"/>
    <s v="Cornwall LJA"/>
  </r>
  <r>
    <x v="28"/>
    <x v="1"/>
    <x v="3"/>
    <x v="156"/>
    <x v="1"/>
    <x v="2"/>
    <n v="25.224669599999999"/>
    <x v="1"/>
    <x v="6"/>
    <s v="Devon and Cornwall LCJB"/>
    <s v="North and East Devon LJA"/>
  </r>
  <r>
    <x v="28"/>
    <x v="1"/>
    <x v="3"/>
    <x v="157"/>
    <x v="1"/>
    <x v="2"/>
    <n v="20.832293289999999"/>
    <x v="1"/>
    <x v="6"/>
    <s v="Devon and Cornwall LCJB"/>
    <s v="South and West Devon LJA"/>
  </r>
  <r>
    <x v="28"/>
    <x v="1"/>
    <x v="3"/>
    <x v="158"/>
    <x v="1"/>
    <x v="2"/>
    <n v="31.740636500000001"/>
    <x v="1"/>
    <x v="6"/>
    <s v="Dorset LCJB"/>
    <s v="Dorset LJA"/>
  </r>
  <r>
    <x v="28"/>
    <x v="1"/>
    <x v="3"/>
    <x v="159"/>
    <x v="1"/>
    <x v="2"/>
    <n v="24.085714289999999"/>
    <x v="1"/>
    <x v="6"/>
    <s v="Gloucestershire LCJB"/>
    <s v="Gloucestershire LJA"/>
  </r>
  <r>
    <x v="28"/>
    <x v="1"/>
    <x v="3"/>
    <x v="160"/>
    <x v="1"/>
    <x v="2"/>
    <n v="24.609756099999998"/>
    <x v="1"/>
    <x v="6"/>
    <s v="Hampshire and Isle of Wight LCJB"/>
    <s v="Isle of Wight LJA"/>
  </r>
  <r>
    <x v="28"/>
    <x v="1"/>
    <x v="3"/>
    <x v="161"/>
    <x v="1"/>
    <x v="2"/>
    <n v="44.612055150000003"/>
    <x v="1"/>
    <x v="6"/>
    <s v="Hampshire and Isle of Wight LCJB"/>
    <s v="North Hampshire LJA"/>
  </r>
  <r>
    <x v="28"/>
    <x v="1"/>
    <x v="3"/>
    <x v="162"/>
    <x v="1"/>
    <x v="2"/>
    <n v="41.428202480000003"/>
    <x v="1"/>
    <x v="6"/>
    <s v="Hampshire and Isle of Wight LCJB"/>
    <s v="South East Hampshire LJA"/>
  </r>
  <r>
    <x v="28"/>
    <x v="1"/>
    <x v="3"/>
    <x v="164"/>
    <x v="1"/>
    <x v="2"/>
    <n v="23.045335659999999"/>
    <x v="1"/>
    <x v="6"/>
    <s v="Hampshire and Isle of Wight LCJB"/>
    <s v="West Hampshire LJA"/>
  </r>
  <r>
    <x v="28"/>
    <x v="1"/>
    <x v="3"/>
    <x v="165"/>
    <x v="1"/>
    <x v="2"/>
    <n v="28.654294799999999"/>
    <x v="1"/>
    <x v="6"/>
    <s v="Wiltshire LCJB"/>
    <s v="Swindon LJA"/>
  </r>
  <r>
    <x v="28"/>
    <x v="1"/>
    <x v="3"/>
    <x v="166"/>
    <x v="1"/>
    <x v="2"/>
    <n v="46.639817630000003"/>
    <x v="1"/>
    <x v="6"/>
    <s v="Wiltshire LCJB"/>
    <s v="Wiltshire LJA"/>
  </r>
  <r>
    <x v="28"/>
    <x v="1"/>
    <x v="3"/>
    <x v="167"/>
    <x v="1"/>
    <x v="2"/>
    <n v="23.378378380000001"/>
    <x v="1"/>
    <x v="7"/>
    <s v="Dyfed Powys LCJB"/>
    <s v="Brecknock and Radnorshire LJA"/>
  </r>
  <r>
    <x v="28"/>
    <x v="1"/>
    <x v="3"/>
    <x v="168"/>
    <x v="1"/>
    <x v="2"/>
    <n v="26.807069219999999"/>
    <x v="1"/>
    <x v="7"/>
    <s v="Dyfed Powys LCJB"/>
    <s v="Carmarthenshire LJA"/>
  </r>
  <r>
    <x v="28"/>
    <x v="1"/>
    <x v="3"/>
    <x v="169"/>
    <x v="1"/>
    <x v="2"/>
    <n v="20.642642639999998"/>
    <x v="1"/>
    <x v="7"/>
    <s v="Dyfed Powys LCJB"/>
    <s v="Ceredigion and Pembrokeshire LJA"/>
  </r>
  <r>
    <x v="28"/>
    <x v="1"/>
    <x v="3"/>
    <x v="170"/>
    <x v="1"/>
    <x v="2"/>
    <n v="22.868421049999998"/>
    <x v="1"/>
    <x v="7"/>
    <s v="Dyfed Powys LCJB"/>
    <s v="Montgomeryshire LJA"/>
  </r>
  <r>
    <x v="28"/>
    <x v="1"/>
    <x v="3"/>
    <x v="171"/>
    <x v="1"/>
    <x v="2"/>
    <n v="26.351704130000002"/>
    <x v="1"/>
    <x v="7"/>
    <s v="Gwent LCJB"/>
    <s v="Gwent LJA"/>
  </r>
  <r>
    <x v="28"/>
    <x v="1"/>
    <x v="3"/>
    <x v="172"/>
    <x v="1"/>
    <x v="2"/>
    <n v="19.700607900000001"/>
    <x v="1"/>
    <x v="7"/>
    <s v="North Wales LCJB"/>
    <s v="Conwy LJA"/>
  </r>
  <r>
    <x v="28"/>
    <x v="1"/>
    <x v="3"/>
    <x v="174"/>
    <x v="1"/>
    <x v="2"/>
    <n v="19.676966289999999"/>
    <x v="1"/>
    <x v="7"/>
    <s v="North Wales LCJB"/>
    <s v="Gwynedd LJA"/>
  </r>
  <r>
    <x v="28"/>
    <x v="1"/>
    <x v="3"/>
    <x v="175"/>
    <x v="1"/>
    <x v="2"/>
    <n v="27.582278479999999"/>
    <x v="1"/>
    <x v="7"/>
    <s v="North Wales LCJB"/>
    <s v="North East Wales LJA"/>
  </r>
  <r>
    <x v="28"/>
    <x v="1"/>
    <x v="3"/>
    <x v="176"/>
    <x v="1"/>
    <x v="2"/>
    <n v="26.583333329999999"/>
    <x v="1"/>
    <x v="7"/>
    <s v="North Wales LCJB"/>
    <s v="Ynys Mòn/Anglesey LJA"/>
  </r>
  <r>
    <x v="28"/>
    <x v="1"/>
    <x v="3"/>
    <x v="177"/>
    <x v="1"/>
    <x v="2"/>
    <n v="28.028682029999999"/>
    <x v="1"/>
    <x v="7"/>
    <s v="South Wales LCJB"/>
    <s v="Cardiff and the Vale of Glamorgan LJA"/>
  </r>
  <r>
    <x v="28"/>
    <x v="1"/>
    <x v="3"/>
    <x v="178"/>
    <x v="1"/>
    <x v="2"/>
    <n v="25.603720410000001"/>
    <x v="1"/>
    <x v="7"/>
    <s v="South Wales LCJB"/>
    <s v="Glamorgan Valleys LJA"/>
  </r>
  <r>
    <x v="28"/>
    <x v="1"/>
    <x v="3"/>
    <x v="180"/>
    <x v="1"/>
    <x v="2"/>
    <n v="25.771628809999999"/>
    <x v="1"/>
    <x v="7"/>
    <s v="South Wales LCJB"/>
    <s v="West Glamorgan LJA"/>
  </r>
  <r>
    <x v="28"/>
    <x v="2"/>
    <x v="0"/>
    <x v="0"/>
    <x v="1"/>
    <x v="2"/>
    <n v="25.323485380000001"/>
    <x v="0"/>
    <x v="0"/>
    <s v="-"/>
    <s v="-"/>
  </r>
  <r>
    <x v="28"/>
    <x v="2"/>
    <x v="1"/>
    <x v="1"/>
    <x v="1"/>
    <x v="2"/>
    <n v="15.65761607"/>
    <x v="1"/>
    <x v="1"/>
    <s v="-"/>
    <s v="-"/>
  </r>
  <r>
    <x v="28"/>
    <x v="2"/>
    <x v="1"/>
    <x v="2"/>
    <x v="1"/>
    <x v="2"/>
    <n v="36.323020149999998"/>
    <x v="1"/>
    <x v="2"/>
    <s v="-"/>
    <s v="-"/>
  </r>
  <r>
    <x v="28"/>
    <x v="2"/>
    <x v="1"/>
    <x v="3"/>
    <x v="1"/>
    <x v="2"/>
    <n v="20.505432989999999"/>
    <x v="1"/>
    <x v="3"/>
    <s v="-"/>
    <s v="-"/>
  </r>
  <r>
    <x v="28"/>
    <x v="2"/>
    <x v="1"/>
    <x v="4"/>
    <x v="1"/>
    <x v="2"/>
    <n v="29.523618089999999"/>
    <x v="1"/>
    <x v="4"/>
    <s v="-"/>
    <s v="-"/>
  </r>
  <r>
    <x v="28"/>
    <x v="2"/>
    <x v="1"/>
    <x v="5"/>
    <x v="1"/>
    <x v="2"/>
    <n v="27.755342469999999"/>
    <x v="1"/>
    <x v="5"/>
    <s v="-"/>
    <s v="-"/>
  </r>
  <r>
    <x v="28"/>
    <x v="2"/>
    <x v="1"/>
    <x v="6"/>
    <x v="1"/>
    <x v="2"/>
    <n v="24.354645349999998"/>
    <x v="1"/>
    <x v="6"/>
    <s v="-"/>
    <s v="-"/>
  </r>
  <r>
    <x v="28"/>
    <x v="2"/>
    <x v="1"/>
    <x v="7"/>
    <x v="1"/>
    <x v="2"/>
    <n v="18.42055268"/>
    <x v="1"/>
    <x v="7"/>
    <s v="-"/>
    <s v="-"/>
  </r>
  <r>
    <x v="28"/>
    <x v="2"/>
    <x v="2"/>
    <x v="8"/>
    <x v="1"/>
    <x v="2"/>
    <n v="16.038251370000001"/>
    <x v="1"/>
    <x v="1"/>
    <s v="Central London LCJB"/>
    <s v="-"/>
  </r>
  <r>
    <x v="28"/>
    <x v="2"/>
    <x v="2"/>
    <x v="10"/>
    <x v="1"/>
    <x v="2"/>
    <n v="13.680491549999999"/>
    <x v="1"/>
    <x v="1"/>
    <s v="North East London LCJB"/>
    <s v="-"/>
  </r>
  <r>
    <x v="28"/>
    <x v="2"/>
    <x v="2"/>
    <x v="12"/>
    <x v="1"/>
    <x v="2"/>
    <n v="15.083981339999999"/>
    <x v="1"/>
    <x v="1"/>
    <s v="North West London LCJB"/>
    <s v="-"/>
  </r>
  <r>
    <x v="28"/>
    <x v="2"/>
    <x v="2"/>
    <x v="13"/>
    <x v="1"/>
    <x v="2"/>
    <n v="16.220355730000001"/>
    <x v="1"/>
    <x v="1"/>
    <s v="South East London LCJB"/>
    <s v="-"/>
  </r>
  <r>
    <x v="28"/>
    <x v="2"/>
    <x v="2"/>
    <x v="15"/>
    <x v="1"/>
    <x v="2"/>
    <n v="16.59446093"/>
    <x v="1"/>
    <x v="1"/>
    <s v="South West London LCJB"/>
    <s v="-"/>
  </r>
  <r>
    <x v="28"/>
    <x v="2"/>
    <x v="2"/>
    <x v="16"/>
    <x v="1"/>
    <x v="2"/>
    <n v="67.141078840000006"/>
    <x v="1"/>
    <x v="2"/>
    <s v="Derbyshire LCJB"/>
    <s v="-"/>
  </r>
  <r>
    <x v="28"/>
    <x v="2"/>
    <x v="2"/>
    <x v="17"/>
    <x v="1"/>
    <x v="2"/>
    <n v="70.542635660000002"/>
    <x v="1"/>
    <x v="2"/>
    <s v="Leicestershire LCJB"/>
    <s v="-"/>
  </r>
  <r>
    <x v="28"/>
    <x v="2"/>
    <x v="2"/>
    <x v="18"/>
    <x v="1"/>
    <x v="2"/>
    <n v="79.274774769999993"/>
    <x v="1"/>
    <x v="2"/>
    <s v="Lincolnshire LCJB"/>
    <s v="-"/>
  </r>
  <r>
    <x v="28"/>
    <x v="2"/>
    <x v="2"/>
    <x v="19"/>
    <x v="1"/>
    <x v="2"/>
    <n v="35.783333329999998"/>
    <x v="1"/>
    <x v="2"/>
    <s v="Northamptonshire LCJB"/>
    <s v="-"/>
  </r>
  <r>
    <x v="28"/>
    <x v="2"/>
    <x v="2"/>
    <x v="20"/>
    <x v="1"/>
    <x v="2"/>
    <n v="49.520255859999999"/>
    <x v="1"/>
    <x v="2"/>
    <s v="Nottinghamshire LCJB"/>
    <s v="-"/>
  </r>
  <r>
    <x v="28"/>
    <x v="2"/>
    <x v="2"/>
    <x v="21"/>
    <x v="1"/>
    <x v="2"/>
    <n v="24.688946019999999"/>
    <x v="1"/>
    <x v="2"/>
    <s v="Staffordshire LCJB"/>
    <s v="-"/>
  </r>
  <r>
    <x v="28"/>
    <x v="2"/>
    <x v="2"/>
    <x v="22"/>
    <x v="1"/>
    <x v="2"/>
    <n v="15.51449275"/>
    <x v="1"/>
    <x v="2"/>
    <s v="Warwickshire LCJB"/>
    <s v="-"/>
  </r>
  <r>
    <x v="28"/>
    <x v="2"/>
    <x v="2"/>
    <x v="23"/>
    <x v="1"/>
    <x v="2"/>
    <n v="21.0988024"/>
    <x v="1"/>
    <x v="2"/>
    <s v="West Mercia LCJB"/>
    <s v="-"/>
  </r>
  <r>
    <x v="28"/>
    <x v="2"/>
    <x v="2"/>
    <x v="24"/>
    <x v="1"/>
    <x v="2"/>
    <n v="15.8897561"/>
    <x v="1"/>
    <x v="2"/>
    <s v="West Midlands LCJB"/>
    <s v="-"/>
  </r>
  <r>
    <x v="28"/>
    <x v="2"/>
    <x v="2"/>
    <x v="25"/>
    <x v="1"/>
    <x v="2"/>
    <n v="43.919786100000003"/>
    <x v="1"/>
    <x v="3"/>
    <s v="Cleveland LCJB"/>
    <s v="-"/>
  </r>
  <r>
    <x v="28"/>
    <x v="2"/>
    <x v="2"/>
    <x v="26"/>
    <x v="1"/>
    <x v="2"/>
    <n v="18.1910828"/>
    <x v="1"/>
    <x v="3"/>
    <s v="Durham LCJB"/>
    <s v="-"/>
  </r>
  <r>
    <x v="28"/>
    <x v="2"/>
    <x v="2"/>
    <x v="27"/>
    <x v="1"/>
    <x v="2"/>
    <n v="20.51785714"/>
    <x v="1"/>
    <x v="3"/>
    <s v="Humberside LCJB"/>
    <s v="-"/>
  </r>
  <r>
    <x v="28"/>
    <x v="2"/>
    <x v="2"/>
    <x v="28"/>
    <x v="1"/>
    <x v="2"/>
    <n v="21.46634615"/>
    <x v="1"/>
    <x v="3"/>
    <s v="North Yorkshire LCJB"/>
    <s v="-"/>
  </r>
  <r>
    <x v="28"/>
    <x v="2"/>
    <x v="2"/>
    <x v="29"/>
    <x v="1"/>
    <x v="2"/>
    <n v="15.296819790000001"/>
    <x v="1"/>
    <x v="3"/>
    <s v="Northumbria LCJB"/>
    <s v="-"/>
  </r>
  <r>
    <x v="28"/>
    <x v="2"/>
    <x v="2"/>
    <x v="30"/>
    <x v="1"/>
    <x v="2"/>
    <n v="13.291984729999999"/>
    <x v="1"/>
    <x v="3"/>
    <s v="South Yorkshire LCJB"/>
    <s v="-"/>
  </r>
  <r>
    <x v="28"/>
    <x v="2"/>
    <x v="2"/>
    <x v="31"/>
    <x v="1"/>
    <x v="2"/>
    <n v="18.361238530000001"/>
    <x v="1"/>
    <x v="3"/>
    <s v="West Yorkshire LCJB"/>
    <s v="-"/>
  </r>
  <r>
    <x v="28"/>
    <x v="2"/>
    <x v="2"/>
    <x v="32"/>
    <x v="1"/>
    <x v="2"/>
    <n v="34.524725269999998"/>
    <x v="1"/>
    <x v="4"/>
    <s v="Cheshire LCJB"/>
    <s v="-"/>
  </r>
  <r>
    <x v="28"/>
    <x v="2"/>
    <x v="2"/>
    <x v="33"/>
    <x v="1"/>
    <x v="2"/>
    <n v="14.74193548"/>
    <x v="1"/>
    <x v="4"/>
    <s v="Cumbria LCJB"/>
    <s v="-"/>
  </r>
  <r>
    <x v="28"/>
    <x v="2"/>
    <x v="2"/>
    <x v="34"/>
    <x v="1"/>
    <x v="2"/>
    <n v="15.824454149999999"/>
    <x v="1"/>
    <x v="4"/>
    <s v="Greater Manchester LCJB"/>
    <s v="-"/>
  </r>
  <r>
    <x v="28"/>
    <x v="2"/>
    <x v="2"/>
    <x v="35"/>
    <x v="1"/>
    <x v="2"/>
    <n v="16.741124259999999"/>
    <x v="1"/>
    <x v="4"/>
    <s v="Lancashire LCJB"/>
    <s v="-"/>
  </r>
  <r>
    <x v="28"/>
    <x v="2"/>
    <x v="2"/>
    <x v="36"/>
    <x v="1"/>
    <x v="2"/>
    <n v="67.968992249999999"/>
    <x v="1"/>
    <x v="4"/>
    <s v="Merseyside LCJB"/>
    <s v="-"/>
  </r>
  <r>
    <x v="28"/>
    <x v="2"/>
    <x v="2"/>
    <x v="37"/>
    <x v="1"/>
    <x v="2"/>
    <n v="14.446351930000001"/>
    <x v="1"/>
    <x v="5"/>
    <s v="Bedfordshire LCJB"/>
    <s v="-"/>
  </r>
  <r>
    <x v="28"/>
    <x v="2"/>
    <x v="2"/>
    <x v="38"/>
    <x v="1"/>
    <x v="2"/>
    <n v="20.791277260000001"/>
    <x v="1"/>
    <x v="5"/>
    <s v="Cambridgeshire LCJB"/>
    <s v="-"/>
  </r>
  <r>
    <x v="28"/>
    <x v="2"/>
    <x v="2"/>
    <x v="39"/>
    <x v="1"/>
    <x v="2"/>
    <n v="19.304104479999999"/>
    <x v="1"/>
    <x v="5"/>
    <s v="Essex LCJB"/>
    <s v="-"/>
  </r>
  <r>
    <x v="28"/>
    <x v="2"/>
    <x v="2"/>
    <x v="40"/>
    <x v="1"/>
    <x v="2"/>
    <n v="25.028037380000001"/>
    <x v="1"/>
    <x v="5"/>
    <s v="Hertfordshire LCJB"/>
    <s v="-"/>
  </r>
  <r>
    <x v="28"/>
    <x v="2"/>
    <x v="2"/>
    <x v="41"/>
    <x v="1"/>
    <x v="2"/>
    <n v="25.39833333"/>
    <x v="1"/>
    <x v="5"/>
    <s v="Kent LCJB"/>
    <s v="-"/>
  </r>
  <r>
    <x v="28"/>
    <x v="2"/>
    <x v="2"/>
    <x v="42"/>
    <x v="1"/>
    <x v="2"/>
    <n v="25.197628460000001"/>
    <x v="1"/>
    <x v="5"/>
    <s v="Norfolk LCJB"/>
    <s v="-"/>
  </r>
  <r>
    <x v="28"/>
    <x v="2"/>
    <x v="2"/>
    <x v="43"/>
    <x v="1"/>
    <x v="2"/>
    <n v="19.590717300000001"/>
    <x v="1"/>
    <x v="5"/>
    <s v="Suffolk LCJB"/>
    <s v="-"/>
  </r>
  <r>
    <x v="28"/>
    <x v="2"/>
    <x v="2"/>
    <x v="44"/>
    <x v="1"/>
    <x v="2"/>
    <n v="61.457547169999998"/>
    <x v="1"/>
    <x v="5"/>
    <s v="Surrey LCJB"/>
    <s v="-"/>
  </r>
  <r>
    <x v="28"/>
    <x v="2"/>
    <x v="2"/>
    <x v="45"/>
    <x v="1"/>
    <x v="2"/>
    <n v="56.660377359999998"/>
    <x v="1"/>
    <x v="5"/>
    <s v="Sussex LCJB"/>
    <s v="-"/>
  </r>
  <r>
    <x v="28"/>
    <x v="2"/>
    <x v="2"/>
    <x v="46"/>
    <x v="1"/>
    <x v="2"/>
    <n v="22.67013373"/>
    <x v="1"/>
    <x v="5"/>
    <s v="Thames Valley LCJB"/>
    <s v="-"/>
  </r>
  <r>
    <x v="28"/>
    <x v="2"/>
    <x v="2"/>
    <x v="47"/>
    <x v="1"/>
    <x v="2"/>
    <n v="27.50669216"/>
    <x v="1"/>
    <x v="6"/>
    <s v="Avon and Somerset LCJB"/>
    <s v="-"/>
  </r>
  <r>
    <x v="28"/>
    <x v="2"/>
    <x v="2"/>
    <x v="48"/>
    <x v="1"/>
    <x v="2"/>
    <n v="25.639269410000001"/>
    <x v="1"/>
    <x v="6"/>
    <s v="Devon and Cornwall LCJB"/>
    <s v="-"/>
  </r>
  <r>
    <x v="28"/>
    <x v="2"/>
    <x v="2"/>
    <x v="49"/>
    <x v="1"/>
    <x v="2"/>
    <n v="27.148648649999998"/>
    <x v="1"/>
    <x v="6"/>
    <s v="Dorset LCJB"/>
    <s v="-"/>
  </r>
  <r>
    <x v="28"/>
    <x v="2"/>
    <x v="2"/>
    <x v="50"/>
    <x v="1"/>
    <x v="2"/>
    <n v="23.406896549999999"/>
    <x v="1"/>
    <x v="6"/>
    <s v="Gloucestershire LCJB"/>
    <s v="-"/>
  </r>
  <r>
    <x v="28"/>
    <x v="2"/>
    <x v="2"/>
    <x v="51"/>
    <x v="1"/>
    <x v="2"/>
    <n v="18.93084112"/>
    <x v="1"/>
    <x v="6"/>
    <s v="Hampshire and Isle of Wight LCJB"/>
    <s v="-"/>
  </r>
  <r>
    <x v="28"/>
    <x v="2"/>
    <x v="2"/>
    <x v="52"/>
    <x v="1"/>
    <x v="2"/>
    <n v="25.84892086"/>
    <x v="1"/>
    <x v="6"/>
    <s v="Wiltshire LCJB"/>
    <s v="-"/>
  </r>
  <r>
    <x v="28"/>
    <x v="2"/>
    <x v="2"/>
    <x v="55"/>
    <x v="1"/>
    <x v="2"/>
    <n v="19.313432840000001"/>
    <x v="1"/>
    <x v="7"/>
    <s v="North Wales LCJB"/>
    <s v="-"/>
  </r>
  <r>
    <x v="28"/>
    <x v="2"/>
    <x v="2"/>
    <x v="56"/>
    <x v="1"/>
    <x v="2"/>
    <n v="18.233019850000002"/>
    <x v="1"/>
    <x v="7"/>
    <s v="South Wales LCJB"/>
    <s v="-"/>
  </r>
  <r>
    <x v="28"/>
    <x v="2"/>
    <x v="3"/>
    <x v="181"/>
    <x v="1"/>
    <x v="2"/>
    <n v="13.41880342"/>
    <x v="1"/>
    <x v="1"/>
    <s v="Central London LCJB"/>
    <s v="Central Criminal Court"/>
  </r>
  <r>
    <x v="28"/>
    <x v="2"/>
    <x v="3"/>
    <x v="182"/>
    <x v="1"/>
    <x v="2"/>
    <n v="17.269076309999999"/>
    <x v="1"/>
    <x v="1"/>
    <s v="Central London LCJB"/>
    <s v="Southwark"/>
  </r>
  <r>
    <x v="28"/>
    <x v="2"/>
    <x v="3"/>
    <x v="183"/>
    <x v="1"/>
    <x v="2"/>
    <n v="13.680491549999999"/>
    <x v="1"/>
    <x v="1"/>
    <s v="North East London LCJB"/>
    <s v="Snaresbrook"/>
  </r>
  <r>
    <x v="28"/>
    <x v="2"/>
    <x v="3"/>
    <x v="184"/>
    <x v="1"/>
    <x v="2"/>
    <n v="16.468390800000002"/>
    <x v="1"/>
    <x v="1"/>
    <s v="North West London LCJB"/>
    <s v="Harrow"/>
  </r>
  <r>
    <x v="28"/>
    <x v="2"/>
    <x v="3"/>
    <x v="185"/>
    <x v="1"/>
    <x v="2"/>
    <n v="13.45084746"/>
    <x v="1"/>
    <x v="1"/>
    <s v="North West London LCJB"/>
    <s v="Wood Green"/>
  </r>
  <r>
    <x v="28"/>
    <x v="2"/>
    <x v="3"/>
    <x v="186"/>
    <x v="1"/>
    <x v="2"/>
    <n v="17.61"/>
    <x v="1"/>
    <x v="1"/>
    <s v="South East London LCJB"/>
    <s v="Croydon"/>
  </r>
  <r>
    <x v="28"/>
    <x v="2"/>
    <x v="3"/>
    <x v="187"/>
    <x v="1"/>
    <x v="2"/>
    <n v="16.28225806"/>
    <x v="1"/>
    <x v="1"/>
    <s v="South East London LCJB"/>
    <s v="Inner London Sessions House"/>
  </r>
  <r>
    <x v="28"/>
    <x v="2"/>
    <x v="3"/>
    <x v="188"/>
    <x v="1"/>
    <x v="2"/>
    <n v="14.926470589999999"/>
    <x v="1"/>
    <x v="1"/>
    <s v="South East London LCJB"/>
    <s v="Woolwich"/>
  </r>
  <r>
    <x v="28"/>
    <x v="2"/>
    <x v="3"/>
    <x v="189"/>
    <x v="1"/>
    <x v="2"/>
    <n v="17.638766520000001"/>
    <x v="1"/>
    <x v="1"/>
    <s v="South West London LCJB"/>
    <s v="Blackfriars"/>
  </r>
  <r>
    <x v="28"/>
    <x v="2"/>
    <x v="3"/>
    <x v="190"/>
    <x v="1"/>
    <x v="2"/>
    <n v="15.458752520000001"/>
    <x v="1"/>
    <x v="1"/>
    <s v="South West London LCJB"/>
    <s v="Isleworth"/>
  </r>
  <r>
    <x v="28"/>
    <x v="2"/>
    <x v="3"/>
    <x v="191"/>
    <x v="1"/>
    <x v="2"/>
    <n v="17.73519164"/>
    <x v="1"/>
    <x v="1"/>
    <s v="South West London LCJB"/>
    <s v="Kingston Upon Thames"/>
  </r>
  <r>
    <x v="28"/>
    <x v="2"/>
    <x v="3"/>
    <x v="192"/>
    <x v="1"/>
    <x v="2"/>
    <n v="67.141078840000006"/>
    <x v="1"/>
    <x v="2"/>
    <s v="Derbyshire LCJB"/>
    <s v="Derby"/>
  </r>
  <r>
    <x v="28"/>
    <x v="2"/>
    <x v="3"/>
    <x v="193"/>
    <x v="1"/>
    <x v="2"/>
    <n v="70.542635660000002"/>
    <x v="1"/>
    <x v="2"/>
    <s v="Leicestershire LCJB"/>
    <s v="Leicester"/>
  </r>
  <r>
    <x v="28"/>
    <x v="2"/>
    <x v="3"/>
    <x v="194"/>
    <x v="1"/>
    <x v="2"/>
    <n v="79.274774769999993"/>
    <x v="1"/>
    <x v="2"/>
    <s v="Lincolnshire LCJB"/>
    <s v="Lincoln"/>
  </r>
  <r>
    <x v="28"/>
    <x v="2"/>
    <x v="3"/>
    <x v="195"/>
    <x v="1"/>
    <x v="2"/>
    <n v="35.783333329999998"/>
    <x v="1"/>
    <x v="2"/>
    <s v="Northamptonshire LCJB"/>
    <s v="Northampton"/>
  </r>
  <r>
    <x v="28"/>
    <x v="2"/>
    <x v="3"/>
    <x v="196"/>
    <x v="1"/>
    <x v="2"/>
    <n v="49.520255859999999"/>
    <x v="1"/>
    <x v="2"/>
    <s v="Nottinghamshire LCJB"/>
    <s v="Nottingham"/>
  </r>
  <r>
    <x v="28"/>
    <x v="2"/>
    <x v="3"/>
    <x v="197"/>
    <x v="1"/>
    <x v="2"/>
    <n v="27.65142857"/>
    <x v="1"/>
    <x v="2"/>
    <s v="Staffordshire LCJB"/>
    <s v="Stafford"/>
  </r>
  <r>
    <x v="28"/>
    <x v="2"/>
    <x v="3"/>
    <x v="198"/>
    <x v="1"/>
    <x v="2"/>
    <n v="22.266355140000002"/>
    <x v="1"/>
    <x v="2"/>
    <s v="Staffordshire LCJB"/>
    <s v="Stoke On Trent"/>
  </r>
  <r>
    <x v="28"/>
    <x v="2"/>
    <x v="3"/>
    <x v="199"/>
    <x v="1"/>
    <x v="2"/>
    <n v="15.51449275"/>
    <x v="1"/>
    <x v="2"/>
    <s v="Warwickshire LCJB"/>
    <s v="Warwick"/>
  </r>
  <r>
    <x v="28"/>
    <x v="2"/>
    <x v="3"/>
    <x v="200"/>
    <x v="1"/>
    <x v="2"/>
    <n v="16.010204080000001"/>
    <x v="1"/>
    <x v="2"/>
    <s v="West Mercia LCJB"/>
    <s v="Shrewsbury"/>
  </r>
  <r>
    <x v="28"/>
    <x v="2"/>
    <x v="3"/>
    <x v="201"/>
    <x v="1"/>
    <x v="2"/>
    <n v="23.21186441"/>
    <x v="1"/>
    <x v="2"/>
    <s v="West Mercia LCJB"/>
    <s v="Worcester"/>
  </r>
  <r>
    <x v="28"/>
    <x v="2"/>
    <x v="3"/>
    <x v="202"/>
    <x v="1"/>
    <x v="2"/>
    <n v="14.78015267"/>
    <x v="1"/>
    <x v="2"/>
    <s v="West Midlands LCJB"/>
    <s v="Birmingham"/>
  </r>
  <r>
    <x v="28"/>
    <x v="2"/>
    <x v="3"/>
    <x v="204"/>
    <x v="1"/>
    <x v="2"/>
    <n v="17.854054049999998"/>
    <x v="1"/>
    <x v="2"/>
    <s v="West Midlands LCJB"/>
    <s v="Wolverhampton"/>
  </r>
  <r>
    <x v="28"/>
    <x v="2"/>
    <x v="3"/>
    <x v="205"/>
    <x v="1"/>
    <x v="2"/>
    <n v="43.919786100000003"/>
    <x v="1"/>
    <x v="3"/>
    <s v="Cleveland LCJB"/>
    <s v="Teesside"/>
  </r>
  <r>
    <x v="28"/>
    <x v="2"/>
    <x v="3"/>
    <x v="206"/>
    <x v="1"/>
    <x v="2"/>
    <n v="18.1910828"/>
    <x v="1"/>
    <x v="3"/>
    <s v="Durham LCJB"/>
    <s v="Durham"/>
  </r>
  <r>
    <x v="28"/>
    <x v="2"/>
    <x v="3"/>
    <x v="207"/>
    <x v="1"/>
    <x v="2"/>
    <n v="24.208633089999999"/>
    <x v="1"/>
    <x v="3"/>
    <s v="Humberside LCJB"/>
    <s v="Great Grimsby"/>
  </r>
  <r>
    <x v="28"/>
    <x v="2"/>
    <x v="3"/>
    <x v="208"/>
    <x v="1"/>
    <x v="2"/>
    <n v="17.913705579999998"/>
    <x v="1"/>
    <x v="3"/>
    <s v="Humberside LCJB"/>
    <s v="Kingston Upon Hull"/>
  </r>
  <r>
    <x v="28"/>
    <x v="2"/>
    <x v="3"/>
    <x v="209"/>
    <x v="1"/>
    <x v="2"/>
    <n v="21.46634615"/>
    <x v="1"/>
    <x v="3"/>
    <s v="North Yorkshire LCJB"/>
    <s v="York"/>
  </r>
  <r>
    <x v="28"/>
    <x v="2"/>
    <x v="3"/>
    <x v="210"/>
    <x v="1"/>
    <x v="2"/>
    <n v="15.296819790000001"/>
    <x v="1"/>
    <x v="3"/>
    <s v="Northumbria LCJB"/>
    <s v="Newcastle Upon Tyne"/>
  </r>
  <r>
    <x v="28"/>
    <x v="2"/>
    <x v="3"/>
    <x v="212"/>
    <x v="1"/>
    <x v="2"/>
    <n v="13.291984729999999"/>
    <x v="1"/>
    <x v="3"/>
    <s v="South Yorkshire LCJB"/>
    <s v="Sheffield"/>
  </r>
  <r>
    <x v="28"/>
    <x v="2"/>
    <x v="3"/>
    <x v="213"/>
    <x v="1"/>
    <x v="2"/>
    <n v="20.51075269"/>
    <x v="1"/>
    <x v="3"/>
    <s v="West Yorkshire LCJB"/>
    <s v="Bradford"/>
  </r>
  <r>
    <x v="28"/>
    <x v="2"/>
    <x v="3"/>
    <x v="214"/>
    <x v="1"/>
    <x v="2"/>
    <n v="16.762"/>
    <x v="1"/>
    <x v="3"/>
    <s v="West Yorkshire LCJB"/>
    <s v="Leeds"/>
  </r>
  <r>
    <x v="28"/>
    <x v="2"/>
    <x v="3"/>
    <x v="215"/>
    <x v="1"/>
    <x v="2"/>
    <n v="34.524725269999998"/>
    <x v="1"/>
    <x v="4"/>
    <s v="Cheshire LCJB"/>
    <s v="Chester"/>
  </r>
  <r>
    <x v="28"/>
    <x v="2"/>
    <x v="3"/>
    <x v="216"/>
    <x v="1"/>
    <x v="2"/>
    <n v="14.74193548"/>
    <x v="1"/>
    <x v="4"/>
    <s v="Cumbria LCJB"/>
    <s v="Carlisle"/>
  </r>
  <r>
    <x v="28"/>
    <x v="2"/>
    <x v="3"/>
    <x v="217"/>
    <x v="1"/>
    <x v="2"/>
    <n v="14.54464286"/>
    <x v="1"/>
    <x v="4"/>
    <s v="Greater Manchester LCJB"/>
    <s v="Bolton"/>
  </r>
  <r>
    <x v="28"/>
    <x v="2"/>
    <x v="3"/>
    <x v="218"/>
    <x v="1"/>
    <x v="2"/>
    <n v="14.923809520000001"/>
    <x v="1"/>
    <x v="4"/>
    <s v="Greater Manchester LCJB"/>
    <s v="Manchester Crown Sq"/>
  </r>
  <r>
    <x v="28"/>
    <x v="2"/>
    <x v="3"/>
    <x v="219"/>
    <x v="1"/>
    <x v="2"/>
    <n v="17.151696609999998"/>
    <x v="1"/>
    <x v="4"/>
    <s v="Greater Manchester LCJB"/>
    <s v="Manchester Minshull St"/>
  </r>
  <r>
    <x v="28"/>
    <x v="2"/>
    <x v="3"/>
    <x v="220"/>
    <x v="1"/>
    <x v="2"/>
    <n v="13.557377049999999"/>
    <x v="1"/>
    <x v="4"/>
    <s v="Lancashire LCJB"/>
    <s v="Burnley"/>
  </r>
  <r>
    <x v="28"/>
    <x v="2"/>
    <x v="3"/>
    <x v="221"/>
    <x v="1"/>
    <x v="2"/>
    <n v="17.442238270000001"/>
    <x v="1"/>
    <x v="4"/>
    <s v="Lancashire LCJB"/>
    <s v="Preston"/>
  </r>
  <r>
    <x v="28"/>
    <x v="2"/>
    <x v="3"/>
    <x v="222"/>
    <x v="1"/>
    <x v="2"/>
    <n v="67.968992249999999"/>
    <x v="1"/>
    <x v="4"/>
    <s v="Merseyside LCJB"/>
    <s v="Liverpool"/>
  </r>
  <r>
    <x v="28"/>
    <x v="2"/>
    <x v="3"/>
    <x v="223"/>
    <x v="1"/>
    <x v="2"/>
    <n v="14.446351930000001"/>
    <x v="1"/>
    <x v="5"/>
    <s v="Bedfordshire LCJB"/>
    <s v="Luton"/>
  </r>
  <r>
    <x v="28"/>
    <x v="2"/>
    <x v="3"/>
    <x v="224"/>
    <x v="1"/>
    <x v="2"/>
    <n v="20.791277260000001"/>
    <x v="1"/>
    <x v="5"/>
    <s v="Cambridgeshire LCJB"/>
    <s v="Cambridge"/>
  </r>
  <r>
    <x v="28"/>
    <x v="2"/>
    <x v="3"/>
    <x v="226"/>
    <x v="1"/>
    <x v="2"/>
    <n v="19.674796749999999"/>
    <x v="1"/>
    <x v="5"/>
    <s v="Essex LCJB"/>
    <s v="Basildon"/>
  </r>
  <r>
    <x v="28"/>
    <x v="2"/>
    <x v="3"/>
    <x v="227"/>
    <x v="1"/>
    <x v="2"/>
    <n v="18.989655169999999"/>
    <x v="1"/>
    <x v="5"/>
    <s v="Essex LCJB"/>
    <s v="Chelmsford"/>
  </r>
  <r>
    <x v="28"/>
    <x v="2"/>
    <x v="3"/>
    <x v="228"/>
    <x v="1"/>
    <x v="2"/>
    <n v="25.028037380000001"/>
    <x v="1"/>
    <x v="5"/>
    <s v="Hertfordshire LCJB"/>
    <s v="St Albans"/>
  </r>
  <r>
    <x v="28"/>
    <x v="2"/>
    <x v="3"/>
    <x v="229"/>
    <x v="1"/>
    <x v="2"/>
    <n v="24.612500000000001"/>
    <x v="1"/>
    <x v="5"/>
    <s v="Kent LCJB"/>
    <s v="Canterbury"/>
  </r>
  <r>
    <x v="28"/>
    <x v="2"/>
    <x v="3"/>
    <x v="230"/>
    <x v="1"/>
    <x v="2"/>
    <n v="25.922222219999998"/>
    <x v="1"/>
    <x v="5"/>
    <s v="Kent LCJB"/>
    <s v="Maidstone"/>
  </r>
  <r>
    <x v="28"/>
    <x v="2"/>
    <x v="3"/>
    <x v="231"/>
    <x v="1"/>
    <x v="2"/>
    <n v="25.197628460000001"/>
    <x v="1"/>
    <x v="5"/>
    <s v="Norfolk LCJB"/>
    <s v="Norwich"/>
  </r>
  <r>
    <x v="28"/>
    <x v="2"/>
    <x v="3"/>
    <x v="232"/>
    <x v="1"/>
    <x v="2"/>
    <n v="19.590717300000001"/>
    <x v="1"/>
    <x v="5"/>
    <s v="Suffolk LCJB"/>
    <s v="Ipswich"/>
  </r>
  <r>
    <x v="28"/>
    <x v="2"/>
    <x v="3"/>
    <x v="233"/>
    <x v="1"/>
    <x v="2"/>
    <n v="61.457547169999998"/>
    <x v="1"/>
    <x v="5"/>
    <s v="Surrey LCJB"/>
    <s v="Guildford"/>
  </r>
  <r>
    <x v="28"/>
    <x v="2"/>
    <x v="3"/>
    <x v="234"/>
    <x v="1"/>
    <x v="2"/>
    <s v="*"/>
    <x v="1"/>
    <x v="5"/>
    <s v="Sussex LCJB"/>
    <s v="Chichester"/>
  </r>
  <r>
    <x v="28"/>
    <x v="2"/>
    <x v="3"/>
    <x v="235"/>
    <x v="1"/>
    <x v="2"/>
    <n v="56.10840108"/>
    <x v="1"/>
    <x v="5"/>
    <s v="Sussex LCJB"/>
    <s v="Lewes"/>
  </r>
  <r>
    <x v="28"/>
    <x v="2"/>
    <x v="3"/>
    <x v="236"/>
    <x v="1"/>
    <x v="2"/>
    <n v="23.319248829999999"/>
    <x v="1"/>
    <x v="5"/>
    <s v="Thames Valley LCJB"/>
    <s v="Aylesbury"/>
  </r>
  <r>
    <x v="28"/>
    <x v="2"/>
    <x v="3"/>
    <x v="237"/>
    <x v="1"/>
    <x v="2"/>
    <n v="24.533707870000001"/>
    <x v="1"/>
    <x v="5"/>
    <s v="Thames Valley LCJB"/>
    <s v="Oxford"/>
  </r>
  <r>
    <x v="28"/>
    <x v="2"/>
    <x v="3"/>
    <x v="238"/>
    <x v="1"/>
    <x v="2"/>
    <n v="21.003546100000001"/>
    <x v="1"/>
    <x v="5"/>
    <s v="Thames Valley LCJB"/>
    <s v="Reading"/>
  </r>
  <r>
    <x v="28"/>
    <x v="2"/>
    <x v="3"/>
    <x v="239"/>
    <x v="1"/>
    <x v="2"/>
    <n v="28.54726368"/>
    <x v="1"/>
    <x v="6"/>
    <s v="Avon and Somerset LCJB"/>
    <s v="Bristol"/>
  </r>
  <r>
    <x v="28"/>
    <x v="2"/>
    <x v="3"/>
    <x v="240"/>
    <x v="1"/>
    <x v="2"/>
    <n v="24.049586779999998"/>
    <x v="1"/>
    <x v="6"/>
    <s v="Avon and Somerset LCJB"/>
    <s v="Taunton"/>
  </r>
  <r>
    <x v="28"/>
    <x v="2"/>
    <x v="3"/>
    <x v="241"/>
    <x v="1"/>
    <x v="2"/>
    <n v="33.630541870000002"/>
    <x v="1"/>
    <x v="6"/>
    <s v="Devon and Cornwall LCJB"/>
    <s v="Exeter"/>
  </r>
  <r>
    <x v="28"/>
    <x v="2"/>
    <x v="3"/>
    <x v="242"/>
    <x v="1"/>
    <x v="2"/>
    <n v="18.06422018"/>
    <x v="1"/>
    <x v="6"/>
    <s v="Devon and Cornwall LCJB"/>
    <s v="Plymouth"/>
  </r>
  <r>
    <x v="28"/>
    <x v="2"/>
    <x v="3"/>
    <x v="243"/>
    <x v="1"/>
    <x v="2"/>
    <n v="19.317460319999999"/>
    <x v="1"/>
    <x v="6"/>
    <s v="Devon and Cornwall LCJB"/>
    <s v="Truro"/>
  </r>
  <r>
    <x v="28"/>
    <x v="2"/>
    <x v="3"/>
    <x v="244"/>
    <x v="1"/>
    <x v="2"/>
    <n v="27.148648649999998"/>
    <x v="1"/>
    <x v="6"/>
    <s v="Dorset LCJB"/>
    <s v="Bournemouth"/>
  </r>
  <r>
    <x v="28"/>
    <x v="2"/>
    <x v="3"/>
    <x v="246"/>
    <x v="1"/>
    <x v="2"/>
    <n v="23.406896549999999"/>
    <x v="1"/>
    <x v="6"/>
    <s v="Gloucestershire LCJB"/>
    <s v="Gloucester"/>
  </r>
  <r>
    <x v="28"/>
    <x v="2"/>
    <x v="3"/>
    <x v="247"/>
    <x v="1"/>
    <x v="2"/>
    <n v="17.3"/>
    <x v="1"/>
    <x v="6"/>
    <s v="Hampshire and Isle of Wight LCJB"/>
    <s v="Newport (Isle of Wight)"/>
  </r>
  <r>
    <x v="28"/>
    <x v="2"/>
    <x v="3"/>
    <x v="248"/>
    <x v="1"/>
    <x v="2"/>
    <n v="18.767676770000001"/>
    <x v="1"/>
    <x v="6"/>
    <s v="Hampshire and Isle of Wight LCJB"/>
    <s v="Portsmouth"/>
  </r>
  <r>
    <x v="28"/>
    <x v="2"/>
    <x v="3"/>
    <x v="249"/>
    <x v="1"/>
    <x v="2"/>
    <n v="18.491803279999999"/>
    <x v="1"/>
    <x v="6"/>
    <s v="Hampshire and Isle of Wight LCJB"/>
    <s v="Southampton"/>
  </r>
  <r>
    <x v="28"/>
    <x v="2"/>
    <x v="3"/>
    <x v="250"/>
    <x v="1"/>
    <x v="2"/>
    <n v="20.491228069999998"/>
    <x v="1"/>
    <x v="6"/>
    <s v="Hampshire and Isle of Wight LCJB"/>
    <s v="Winchester"/>
  </r>
  <r>
    <x v="28"/>
    <x v="2"/>
    <x v="3"/>
    <x v="251"/>
    <x v="1"/>
    <x v="2"/>
    <n v="33.419354839999997"/>
    <x v="1"/>
    <x v="6"/>
    <s v="Wiltshire LCJB"/>
    <s v="Salisbury"/>
  </r>
  <r>
    <x v="28"/>
    <x v="2"/>
    <x v="3"/>
    <x v="252"/>
    <x v="1"/>
    <x v="2"/>
    <n v="23.675925929999998"/>
    <x v="1"/>
    <x v="6"/>
    <s v="Wiltshire LCJB"/>
    <s v="Swindon"/>
  </r>
  <r>
    <x v="28"/>
    <x v="2"/>
    <x v="3"/>
    <x v="253"/>
    <x v="1"/>
    <x v="2"/>
    <n v="19.313432840000001"/>
    <x v="1"/>
    <x v="7"/>
    <s v="North Wales LCJB"/>
    <s v="Mold"/>
  </r>
  <r>
    <x v="28"/>
    <x v="2"/>
    <x v="3"/>
    <x v="254"/>
    <x v="1"/>
    <x v="2"/>
    <n v="17.751286449999998"/>
    <x v="1"/>
    <x v="7"/>
    <s v="South Wales LCJB"/>
    <s v="Cardiff"/>
  </r>
  <r>
    <x v="28"/>
    <x v="2"/>
    <x v="3"/>
    <x v="255"/>
    <x v="1"/>
    <x v="2"/>
    <n v="21.126050419999999"/>
    <x v="1"/>
    <x v="7"/>
    <s v="South Wales LCJB"/>
    <s v="Merthyr Tydfil"/>
  </r>
  <r>
    <x v="28"/>
    <x v="2"/>
    <x v="3"/>
    <x v="256"/>
    <x v="1"/>
    <x v="2"/>
    <n v="17.98431373"/>
    <x v="1"/>
    <x v="7"/>
    <s v="South Wales LCJB"/>
    <s v="Swansea"/>
  </r>
  <r>
    <x v="28"/>
    <x v="0"/>
    <x v="0"/>
    <x v="0"/>
    <x v="1"/>
    <x v="3"/>
    <n v="26.769621870000002"/>
    <x v="0"/>
    <x v="0"/>
    <s v="-"/>
    <s v="-"/>
  </r>
  <r>
    <x v="28"/>
    <x v="0"/>
    <x v="1"/>
    <x v="1"/>
    <x v="1"/>
    <x v="3"/>
    <n v="32.16398736"/>
    <x v="1"/>
    <x v="1"/>
    <s v="-"/>
    <s v="-"/>
  </r>
  <r>
    <x v="28"/>
    <x v="0"/>
    <x v="1"/>
    <x v="2"/>
    <x v="1"/>
    <x v="3"/>
    <n v="29.615719590000001"/>
    <x v="1"/>
    <x v="2"/>
    <s v="-"/>
    <s v="-"/>
  </r>
  <r>
    <x v="28"/>
    <x v="0"/>
    <x v="1"/>
    <x v="3"/>
    <x v="1"/>
    <x v="3"/>
    <n v="23.52043231"/>
    <x v="1"/>
    <x v="3"/>
    <s v="-"/>
    <s v="-"/>
  </r>
  <r>
    <x v="28"/>
    <x v="0"/>
    <x v="1"/>
    <x v="4"/>
    <x v="1"/>
    <x v="3"/>
    <n v="26.202866449999998"/>
    <x v="1"/>
    <x v="4"/>
    <s v="-"/>
    <s v="-"/>
  </r>
  <r>
    <x v="28"/>
    <x v="0"/>
    <x v="1"/>
    <x v="5"/>
    <x v="1"/>
    <x v="3"/>
    <n v="28.444663349999999"/>
    <x v="1"/>
    <x v="5"/>
    <s v="-"/>
    <s v="-"/>
  </r>
  <r>
    <x v="28"/>
    <x v="0"/>
    <x v="1"/>
    <x v="6"/>
    <x v="1"/>
    <x v="3"/>
    <n v="24.803022240000001"/>
    <x v="1"/>
    <x v="6"/>
    <s v="-"/>
    <s v="-"/>
  </r>
  <r>
    <x v="28"/>
    <x v="0"/>
    <x v="1"/>
    <x v="7"/>
    <x v="1"/>
    <x v="3"/>
    <n v="14.2803395"/>
    <x v="1"/>
    <x v="7"/>
    <s v="-"/>
    <s v="-"/>
  </r>
  <r>
    <x v="28"/>
    <x v="0"/>
    <x v="2"/>
    <x v="8"/>
    <x v="1"/>
    <x v="3"/>
    <n v="62.516627079999999"/>
    <x v="1"/>
    <x v="1"/>
    <s v="Central London LCJB"/>
    <s v="-"/>
  </r>
  <r>
    <x v="28"/>
    <x v="0"/>
    <x v="2"/>
    <x v="9"/>
    <x v="1"/>
    <x v="3"/>
    <n v="25.759810550000001"/>
    <x v="1"/>
    <x v="1"/>
    <s v="East London LCJB"/>
    <s v="-"/>
  </r>
  <r>
    <x v="28"/>
    <x v="0"/>
    <x v="2"/>
    <x v="10"/>
    <x v="1"/>
    <x v="3"/>
    <n v="32.88169869"/>
    <x v="1"/>
    <x v="1"/>
    <s v="North East London LCJB"/>
    <s v="-"/>
  </r>
  <r>
    <x v="28"/>
    <x v="0"/>
    <x v="2"/>
    <x v="11"/>
    <x v="1"/>
    <x v="3"/>
    <n v="16.48263356"/>
    <x v="1"/>
    <x v="1"/>
    <s v="North London LCJB"/>
    <s v="-"/>
  </r>
  <r>
    <x v="28"/>
    <x v="0"/>
    <x v="2"/>
    <x v="12"/>
    <x v="1"/>
    <x v="3"/>
    <n v="48.054574639999998"/>
    <x v="1"/>
    <x v="1"/>
    <s v="North West London LCJB"/>
    <s v="-"/>
  </r>
  <r>
    <x v="28"/>
    <x v="0"/>
    <x v="2"/>
    <x v="13"/>
    <x v="1"/>
    <x v="3"/>
    <n v="29.628922240000001"/>
    <x v="1"/>
    <x v="1"/>
    <s v="South East London LCJB"/>
    <s v="-"/>
  </r>
  <r>
    <x v="28"/>
    <x v="0"/>
    <x v="2"/>
    <x v="14"/>
    <x v="1"/>
    <x v="3"/>
    <n v="49.548334420000003"/>
    <x v="1"/>
    <x v="1"/>
    <s v="South London LCJB"/>
    <s v="-"/>
  </r>
  <r>
    <x v="28"/>
    <x v="0"/>
    <x v="2"/>
    <x v="15"/>
    <x v="1"/>
    <x v="3"/>
    <n v="24.852424620000001"/>
    <x v="1"/>
    <x v="1"/>
    <s v="South West London LCJB"/>
    <s v="-"/>
  </r>
  <r>
    <x v="28"/>
    <x v="0"/>
    <x v="2"/>
    <x v="16"/>
    <x v="1"/>
    <x v="3"/>
    <n v="29.024583870000001"/>
    <x v="1"/>
    <x v="2"/>
    <s v="Derbyshire LCJB"/>
    <s v="-"/>
  </r>
  <r>
    <x v="28"/>
    <x v="0"/>
    <x v="2"/>
    <x v="17"/>
    <x v="1"/>
    <x v="3"/>
    <n v="51.116728139999999"/>
    <x v="1"/>
    <x v="2"/>
    <s v="Leicestershire LCJB"/>
    <s v="-"/>
  </r>
  <r>
    <x v="28"/>
    <x v="0"/>
    <x v="2"/>
    <x v="18"/>
    <x v="1"/>
    <x v="3"/>
    <n v="32.11174329"/>
    <x v="1"/>
    <x v="2"/>
    <s v="Lincolnshire LCJB"/>
    <s v="-"/>
  </r>
  <r>
    <x v="28"/>
    <x v="0"/>
    <x v="2"/>
    <x v="19"/>
    <x v="1"/>
    <x v="3"/>
    <n v="43.771585559999998"/>
    <x v="1"/>
    <x v="2"/>
    <s v="Northamptonshire LCJB"/>
    <s v="-"/>
  </r>
  <r>
    <x v="28"/>
    <x v="0"/>
    <x v="2"/>
    <x v="20"/>
    <x v="1"/>
    <x v="3"/>
    <n v="29.9572292"/>
    <x v="1"/>
    <x v="2"/>
    <s v="Nottinghamshire LCJB"/>
    <s v="-"/>
  </r>
  <r>
    <x v="28"/>
    <x v="0"/>
    <x v="2"/>
    <x v="21"/>
    <x v="1"/>
    <x v="3"/>
    <n v="38.654497470000003"/>
    <x v="1"/>
    <x v="2"/>
    <s v="Staffordshire LCJB"/>
    <s v="-"/>
  </r>
  <r>
    <x v="28"/>
    <x v="0"/>
    <x v="2"/>
    <x v="22"/>
    <x v="1"/>
    <x v="3"/>
    <n v="11.725507329999999"/>
    <x v="1"/>
    <x v="2"/>
    <s v="Warwickshire LCJB"/>
    <s v="-"/>
  </r>
  <r>
    <x v="28"/>
    <x v="0"/>
    <x v="2"/>
    <x v="23"/>
    <x v="1"/>
    <x v="3"/>
    <n v="24.167978260000002"/>
    <x v="1"/>
    <x v="2"/>
    <s v="West Mercia LCJB"/>
    <s v="-"/>
  </r>
  <r>
    <x v="28"/>
    <x v="0"/>
    <x v="2"/>
    <x v="24"/>
    <x v="1"/>
    <x v="3"/>
    <n v="33.663688299999997"/>
    <x v="1"/>
    <x v="2"/>
    <s v="West Midlands LCJB"/>
    <s v="-"/>
  </r>
  <r>
    <x v="28"/>
    <x v="0"/>
    <x v="2"/>
    <x v="25"/>
    <x v="1"/>
    <x v="3"/>
    <n v="13.60781865"/>
    <x v="1"/>
    <x v="3"/>
    <s v="Cleveland LCJB"/>
    <s v="-"/>
  </r>
  <r>
    <x v="28"/>
    <x v="0"/>
    <x v="2"/>
    <x v="26"/>
    <x v="1"/>
    <x v="3"/>
    <n v="30.24142423"/>
    <x v="1"/>
    <x v="3"/>
    <s v="Durham LCJB"/>
    <s v="-"/>
  </r>
  <r>
    <x v="28"/>
    <x v="0"/>
    <x v="2"/>
    <x v="27"/>
    <x v="1"/>
    <x v="3"/>
    <n v="32.12383457"/>
    <x v="1"/>
    <x v="3"/>
    <s v="Humberside LCJB"/>
    <s v="-"/>
  </r>
  <r>
    <x v="28"/>
    <x v="0"/>
    <x v="2"/>
    <x v="28"/>
    <x v="1"/>
    <x v="3"/>
    <n v="24.92333863"/>
    <x v="1"/>
    <x v="3"/>
    <s v="North Yorkshire LCJB"/>
    <s v="-"/>
  </r>
  <r>
    <x v="28"/>
    <x v="0"/>
    <x v="2"/>
    <x v="29"/>
    <x v="1"/>
    <x v="3"/>
    <n v="22.51376299"/>
    <x v="1"/>
    <x v="3"/>
    <s v="Northumbria LCJB"/>
    <s v="-"/>
  </r>
  <r>
    <x v="28"/>
    <x v="0"/>
    <x v="2"/>
    <x v="30"/>
    <x v="1"/>
    <x v="3"/>
    <n v="29.983192320000001"/>
    <x v="1"/>
    <x v="3"/>
    <s v="South Yorkshire LCJB"/>
    <s v="-"/>
  </r>
  <r>
    <x v="28"/>
    <x v="0"/>
    <x v="2"/>
    <x v="31"/>
    <x v="1"/>
    <x v="3"/>
    <n v="23.575643589999999"/>
    <x v="1"/>
    <x v="3"/>
    <s v="West Yorkshire LCJB"/>
    <s v="-"/>
  </r>
  <r>
    <x v="28"/>
    <x v="0"/>
    <x v="2"/>
    <x v="32"/>
    <x v="1"/>
    <x v="3"/>
    <n v="22.411343030000001"/>
    <x v="1"/>
    <x v="4"/>
    <s v="Cheshire LCJB"/>
    <s v="-"/>
  </r>
  <r>
    <x v="28"/>
    <x v="0"/>
    <x v="2"/>
    <x v="33"/>
    <x v="1"/>
    <x v="3"/>
    <n v="16.069366200000001"/>
    <x v="1"/>
    <x v="4"/>
    <s v="Cumbria LCJB"/>
    <s v="-"/>
  </r>
  <r>
    <x v="28"/>
    <x v="0"/>
    <x v="2"/>
    <x v="34"/>
    <x v="1"/>
    <x v="3"/>
    <n v="25.969341889999999"/>
    <x v="1"/>
    <x v="4"/>
    <s v="Greater Manchester LCJB"/>
    <s v="-"/>
  </r>
  <r>
    <x v="28"/>
    <x v="0"/>
    <x v="2"/>
    <x v="35"/>
    <x v="1"/>
    <x v="3"/>
    <n v="23.62361486"/>
    <x v="1"/>
    <x v="4"/>
    <s v="Lancashire LCJB"/>
    <s v="-"/>
  </r>
  <r>
    <x v="28"/>
    <x v="0"/>
    <x v="2"/>
    <x v="36"/>
    <x v="1"/>
    <x v="3"/>
    <n v="35.140134430000003"/>
    <x v="1"/>
    <x v="4"/>
    <s v="Merseyside LCJB"/>
    <s v="-"/>
  </r>
  <r>
    <x v="28"/>
    <x v="0"/>
    <x v="2"/>
    <x v="37"/>
    <x v="1"/>
    <x v="3"/>
    <n v="44.01217329"/>
    <x v="1"/>
    <x v="5"/>
    <s v="Bedfordshire LCJB"/>
    <s v="-"/>
  </r>
  <r>
    <x v="28"/>
    <x v="0"/>
    <x v="2"/>
    <x v="38"/>
    <x v="1"/>
    <x v="3"/>
    <n v="38.553005130000003"/>
    <x v="1"/>
    <x v="5"/>
    <s v="Cambridgeshire LCJB"/>
    <s v="-"/>
  </r>
  <r>
    <x v="28"/>
    <x v="0"/>
    <x v="2"/>
    <x v="39"/>
    <x v="1"/>
    <x v="3"/>
    <n v="35.442319560000001"/>
    <x v="1"/>
    <x v="5"/>
    <s v="Essex LCJB"/>
    <s v="-"/>
  </r>
  <r>
    <x v="28"/>
    <x v="0"/>
    <x v="2"/>
    <x v="40"/>
    <x v="1"/>
    <x v="3"/>
    <n v="31.106930309999999"/>
    <x v="1"/>
    <x v="5"/>
    <s v="Hertfordshire LCJB"/>
    <s v="-"/>
  </r>
  <r>
    <x v="28"/>
    <x v="0"/>
    <x v="2"/>
    <x v="41"/>
    <x v="1"/>
    <x v="3"/>
    <n v="44.094662919999998"/>
    <x v="1"/>
    <x v="5"/>
    <s v="Kent LCJB"/>
    <s v="-"/>
  </r>
  <r>
    <x v="28"/>
    <x v="0"/>
    <x v="2"/>
    <x v="42"/>
    <x v="1"/>
    <x v="3"/>
    <n v="28.863443149999998"/>
    <x v="1"/>
    <x v="5"/>
    <s v="Norfolk LCJB"/>
    <s v="-"/>
  </r>
  <r>
    <x v="28"/>
    <x v="0"/>
    <x v="2"/>
    <x v="43"/>
    <x v="1"/>
    <x v="3"/>
    <n v="32.136345140000003"/>
    <x v="1"/>
    <x v="5"/>
    <s v="Suffolk LCJB"/>
    <s v="-"/>
  </r>
  <r>
    <x v="28"/>
    <x v="0"/>
    <x v="2"/>
    <x v="44"/>
    <x v="1"/>
    <x v="3"/>
    <n v="35.496848739999997"/>
    <x v="1"/>
    <x v="5"/>
    <s v="Surrey LCJB"/>
    <s v="-"/>
  </r>
  <r>
    <x v="28"/>
    <x v="0"/>
    <x v="2"/>
    <x v="45"/>
    <x v="1"/>
    <x v="3"/>
    <n v="9.4411514870000008"/>
    <x v="1"/>
    <x v="5"/>
    <s v="Sussex LCJB"/>
    <s v="-"/>
  </r>
  <r>
    <x v="28"/>
    <x v="0"/>
    <x v="2"/>
    <x v="46"/>
    <x v="1"/>
    <x v="3"/>
    <n v="40.10198183"/>
    <x v="1"/>
    <x v="5"/>
    <s v="Thames Valley LCJB"/>
    <s v="-"/>
  </r>
  <r>
    <x v="28"/>
    <x v="0"/>
    <x v="2"/>
    <x v="47"/>
    <x v="1"/>
    <x v="3"/>
    <n v="19.744761629999999"/>
    <x v="1"/>
    <x v="6"/>
    <s v="Avon and Somerset LCJB"/>
    <s v="-"/>
  </r>
  <r>
    <x v="28"/>
    <x v="0"/>
    <x v="2"/>
    <x v="48"/>
    <x v="1"/>
    <x v="3"/>
    <n v="26.144750250000001"/>
    <x v="1"/>
    <x v="6"/>
    <s v="Devon and Cornwall LCJB"/>
    <s v="-"/>
  </r>
  <r>
    <x v="28"/>
    <x v="0"/>
    <x v="2"/>
    <x v="49"/>
    <x v="1"/>
    <x v="3"/>
    <n v="26.697583139999999"/>
    <x v="1"/>
    <x v="6"/>
    <s v="Dorset LCJB"/>
    <s v="-"/>
  </r>
  <r>
    <x v="28"/>
    <x v="0"/>
    <x v="2"/>
    <x v="50"/>
    <x v="1"/>
    <x v="3"/>
    <n v="36.747272729999999"/>
    <x v="1"/>
    <x v="6"/>
    <s v="Gloucestershire LCJB"/>
    <s v="-"/>
  </r>
  <r>
    <x v="28"/>
    <x v="0"/>
    <x v="2"/>
    <x v="51"/>
    <x v="1"/>
    <x v="3"/>
    <n v="27.494200200000002"/>
    <x v="1"/>
    <x v="6"/>
    <s v="Hampshire and Isle of Wight LCJB"/>
    <s v="-"/>
  </r>
  <r>
    <x v="28"/>
    <x v="0"/>
    <x v="2"/>
    <x v="52"/>
    <x v="1"/>
    <x v="3"/>
    <n v="33.4408046"/>
    <x v="1"/>
    <x v="6"/>
    <s v="Wiltshire LCJB"/>
    <s v="-"/>
  </r>
  <r>
    <x v="28"/>
    <x v="0"/>
    <x v="2"/>
    <x v="53"/>
    <x v="1"/>
    <x v="3"/>
    <n v="10.537694009999999"/>
    <x v="1"/>
    <x v="7"/>
    <s v="Dyfed Powys LCJB"/>
    <s v="-"/>
  </r>
  <r>
    <x v="28"/>
    <x v="0"/>
    <x v="2"/>
    <x v="54"/>
    <x v="1"/>
    <x v="3"/>
    <n v="18.606598980000001"/>
    <x v="1"/>
    <x v="7"/>
    <s v="Gwent LCJB"/>
    <s v="-"/>
  </r>
  <r>
    <x v="28"/>
    <x v="0"/>
    <x v="2"/>
    <x v="55"/>
    <x v="1"/>
    <x v="3"/>
    <n v="13.16291197"/>
    <x v="1"/>
    <x v="7"/>
    <s v="North Wales LCJB"/>
    <s v="-"/>
  </r>
  <r>
    <x v="28"/>
    <x v="0"/>
    <x v="2"/>
    <x v="56"/>
    <x v="1"/>
    <x v="3"/>
    <n v="14.29268463"/>
    <x v="1"/>
    <x v="7"/>
    <s v="South Wales LCJB"/>
    <s v="-"/>
  </r>
  <r>
    <x v="28"/>
    <x v="1"/>
    <x v="0"/>
    <x v="0"/>
    <x v="1"/>
    <x v="3"/>
    <n v="18.10106193"/>
    <x v="0"/>
    <x v="0"/>
    <s v="-"/>
    <s v="-"/>
  </r>
  <r>
    <x v="28"/>
    <x v="1"/>
    <x v="1"/>
    <x v="1"/>
    <x v="1"/>
    <x v="3"/>
    <n v="22.613383039999999"/>
    <x v="1"/>
    <x v="1"/>
    <s v="-"/>
    <s v="-"/>
  </r>
  <r>
    <x v="28"/>
    <x v="1"/>
    <x v="1"/>
    <x v="2"/>
    <x v="1"/>
    <x v="3"/>
    <n v="19.624270330000002"/>
    <x v="1"/>
    <x v="2"/>
    <s v="-"/>
    <s v="-"/>
  </r>
  <r>
    <x v="28"/>
    <x v="1"/>
    <x v="1"/>
    <x v="3"/>
    <x v="1"/>
    <x v="3"/>
    <n v="16.062593469999999"/>
    <x v="1"/>
    <x v="3"/>
    <s v="-"/>
    <s v="-"/>
  </r>
  <r>
    <x v="28"/>
    <x v="1"/>
    <x v="1"/>
    <x v="4"/>
    <x v="1"/>
    <x v="3"/>
    <n v="17.2782026"/>
    <x v="1"/>
    <x v="4"/>
    <s v="-"/>
    <s v="-"/>
  </r>
  <r>
    <x v="28"/>
    <x v="1"/>
    <x v="1"/>
    <x v="5"/>
    <x v="1"/>
    <x v="3"/>
    <n v="19.305109559999998"/>
    <x v="1"/>
    <x v="5"/>
    <s v="-"/>
    <s v="-"/>
  </r>
  <r>
    <x v="28"/>
    <x v="1"/>
    <x v="1"/>
    <x v="6"/>
    <x v="1"/>
    <x v="3"/>
    <n v="16.513736089999998"/>
    <x v="1"/>
    <x v="6"/>
    <s v="-"/>
    <s v="-"/>
  </r>
  <r>
    <x v="28"/>
    <x v="1"/>
    <x v="1"/>
    <x v="7"/>
    <x v="1"/>
    <x v="3"/>
    <n v="9.5289025039999995"/>
    <x v="1"/>
    <x v="7"/>
    <s v="-"/>
    <s v="-"/>
  </r>
  <r>
    <x v="28"/>
    <x v="1"/>
    <x v="2"/>
    <x v="8"/>
    <x v="1"/>
    <x v="3"/>
    <n v="47.942507800000001"/>
    <x v="1"/>
    <x v="1"/>
    <s v="Central London LCJB"/>
    <s v="-"/>
  </r>
  <r>
    <x v="28"/>
    <x v="1"/>
    <x v="2"/>
    <x v="9"/>
    <x v="1"/>
    <x v="3"/>
    <n v="25.759810550000001"/>
    <x v="1"/>
    <x v="1"/>
    <s v="East London LCJB"/>
    <s v="-"/>
  </r>
  <r>
    <x v="28"/>
    <x v="1"/>
    <x v="2"/>
    <x v="10"/>
    <x v="1"/>
    <x v="3"/>
    <n v="14.54052166"/>
    <x v="1"/>
    <x v="1"/>
    <s v="North East London LCJB"/>
    <s v="-"/>
  </r>
  <r>
    <x v="28"/>
    <x v="1"/>
    <x v="2"/>
    <x v="11"/>
    <x v="1"/>
    <x v="3"/>
    <n v="16.48263356"/>
    <x v="1"/>
    <x v="1"/>
    <s v="North London LCJB"/>
    <s v="-"/>
  </r>
  <r>
    <x v="28"/>
    <x v="1"/>
    <x v="2"/>
    <x v="12"/>
    <x v="1"/>
    <x v="3"/>
    <n v="34.938607480000002"/>
    <x v="1"/>
    <x v="1"/>
    <s v="North West London LCJB"/>
    <s v="-"/>
  </r>
  <r>
    <x v="28"/>
    <x v="1"/>
    <x v="2"/>
    <x v="13"/>
    <x v="1"/>
    <x v="3"/>
    <n v="16.154815230000001"/>
    <x v="1"/>
    <x v="1"/>
    <s v="South East London LCJB"/>
    <s v="-"/>
  </r>
  <r>
    <x v="28"/>
    <x v="1"/>
    <x v="2"/>
    <x v="14"/>
    <x v="1"/>
    <x v="3"/>
    <n v="49.548334420000003"/>
    <x v="1"/>
    <x v="1"/>
    <s v="South London LCJB"/>
    <s v="-"/>
  </r>
  <r>
    <x v="28"/>
    <x v="1"/>
    <x v="2"/>
    <x v="15"/>
    <x v="1"/>
    <x v="3"/>
    <n v="12.14472464"/>
    <x v="1"/>
    <x v="1"/>
    <s v="South West London LCJB"/>
    <s v="-"/>
  </r>
  <r>
    <x v="28"/>
    <x v="1"/>
    <x v="2"/>
    <x v="16"/>
    <x v="1"/>
    <x v="3"/>
    <n v="21.259006549999999"/>
    <x v="1"/>
    <x v="2"/>
    <s v="Derbyshire LCJB"/>
    <s v="-"/>
  </r>
  <r>
    <x v="28"/>
    <x v="1"/>
    <x v="2"/>
    <x v="17"/>
    <x v="1"/>
    <x v="3"/>
    <n v="37.56821412"/>
    <x v="1"/>
    <x v="2"/>
    <s v="Leicestershire LCJB"/>
    <s v="-"/>
  </r>
  <r>
    <x v="28"/>
    <x v="1"/>
    <x v="2"/>
    <x v="18"/>
    <x v="1"/>
    <x v="3"/>
    <n v="21.786912749999999"/>
    <x v="1"/>
    <x v="2"/>
    <s v="Lincolnshire LCJB"/>
    <s v="-"/>
  </r>
  <r>
    <x v="28"/>
    <x v="1"/>
    <x v="2"/>
    <x v="19"/>
    <x v="1"/>
    <x v="3"/>
    <n v="25.822635139999999"/>
    <x v="1"/>
    <x v="2"/>
    <s v="Northamptonshire LCJB"/>
    <s v="-"/>
  </r>
  <r>
    <x v="28"/>
    <x v="1"/>
    <x v="2"/>
    <x v="20"/>
    <x v="1"/>
    <x v="3"/>
    <n v="17.821524060000002"/>
    <x v="1"/>
    <x v="2"/>
    <s v="Nottinghamshire LCJB"/>
    <s v="-"/>
  </r>
  <r>
    <x v="28"/>
    <x v="1"/>
    <x v="2"/>
    <x v="21"/>
    <x v="1"/>
    <x v="3"/>
    <n v="25.54401154"/>
    <x v="1"/>
    <x v="2"/>
    <s v="Staffordshire LCJB"/>
    <s v="-"/>
  </r>
  <r>
    <x v="28"/>
    <x v="1"/>
    <x v="2"/>
    <x v="22"/>
    <x v="1"/>
    <x v="3"/>
    <n v="6.5350693409999998"/>
    <x v="1"/>
    <x v="2"/>
    <s v="Warwickshire LCJB"/>
    <s v="-"/>
  </r>
  <r>
    <x v="28"/>
    <x v="1"/>
    <x v="2"/>
    <x v="23"/>
    <x v="1"/>
    <x v="3"/>
    <n v="19.121856869999998"/>
    <x v="1"/>
    <x v="2"/>
    <s v="West Mercia LCJB"/>
    <s v="-"/>
  </r>
  <r>
    <x v="28"/>
    <x v="1"/>
    <x v="2"/>
    <x v="24"/>
    <x v="1"/>
    <x v="3"/>
    <n v="20.979254099999999"/>
    <x v="1"/>
    <x v="2"/>
    <s v="West Midlands LCJB"/>
    <s v="-"/>
  </r>
  <r>
    <x v="28"/>
    <x v="1"/>
    <x v="2"/>
    <x v="25"/>
    <x v="1"/>
    <x v="3"/>
    <n v="8.3342632259999991"/>
    <x v="1"/>
    <x v="3"/>
    <s v="Cleveland LCJB"/>
    <s v="-"/>
  </r>
  <r>
    <x v="28"/>
    <x v="1"/>
    <x v="2"/>
    <x v="26"/>
    <x v="1"/>
    <x v="3"/>
    <n v="23.16915191"/>
    <x v="1"/>
    <x v="3"/>
    <s v="Durham LCJB"/>
    <s v="-"/>
  </r>
  <r>
    <x v="28"/>
    <x v="1"/>
    <x v="2"/>
    <x v="27"/>
    <x v="1"/>
    <x v="3"/>
    <n v="19.82947751"/>
    <x v="1"/>
    <x v="3"/>
    <s v="Humberside LCJB"/>
    <s v="-"/>
  </r>
  <r>
    <x v="28"/>
    <x v="1"/>
    <x v="2"/>
    <x v="28"/>
    <x v="1"/>
    <x v="3"/>
    <n v="17.785289219999999"/>
    <x v="1"/>
    <x v="3"/>
    <s v="North Yorkshire LCJB"/>
    <s v="-"/>
  </r>
  <r>
    <x v="28"/>
    <x v="1"/>
    <x v="2"/>
    <x v="29"/>
    <x v="1"/>
    <x v="3"/>
    <n v="13.086394970000001"/>
    <x v="1"/>
    <x v="3"/>
    <s v="Northumbria LCJB"/>
    <s v="-"/>
  </r>
  <r>
    <x v="28"/>
    <x v="1"/>
    <x v="2"/>
    <x v="30"/>
    <x v="1"/>
    <x v="3"/>
    <n v="20.644247140000001"/>
    <x v="1"/>
    <x v="3"/>
    <s v="South Yorkshire LCJB"/>
    <s v="-"/>
  </r>
  <r>
    <x v="28"/>
    <x v="1"/>
    <x v="2"/>
    <x v="31"/>
    <x v="1"/>
    <x v="3"/>
    <n v="17.95168121"/>
    <x v="1"/>
    <x v="3"/>
    <s v="West Yorkshire LCJB"/>
    <s v="-"/>
  </r>
  <r>
    <x v="28"/>
    <x v="1"/>
    <x v="2"/>
    <x v="32"/>
    <x v="1"/>
    <x v="3"/>
    <n v="14.183512390000001"/>
    <x v="1"/>
    <x v="4"/>
    <s v="Cheshire LCJB"/>
    <s v="-"/>
  </r>
  <r>
    <x v="28"/>
    <x v="1"/>
    <x v="2"/>
    <x v="33"/>
    <x v="1"/>
    <x v="3"/>
    <n v="10.545996280000001"/>
    <x v="1"/>
    <x v="4"/>
    <s v="Cumbria LCJB"/>
    <s v="-"/>
  </r>
  <r>
    <x v="28"/>
    <x v="1"/>
    <x v="2"/>
    <x v="34"/>
    <x v="1"/>
    <x v="3"/>
    <n v="15.61681141"/>
    <x v="1"/>
    <x v="4"/>
    <s v="Greater Manchester LCJB"/>
    <s v="-"/>
  </r>
  <r>
    <x v="28"/>
    <x v="1"/>
    <x v="2"/>
    <x v="35"/>
    <x v="1"/>
    <x v="3"/>
    <n v="14.15651396"/>
    <x v="1"/>
    <x v="4"/>
    <s v="Lancashire LCJB"/>
    <s v="-"/>
  </r>
  <r>
    <x v="28"/>
    <x v="1"/>
    <x v="2"/>
    <x v="36"/>
    <x v="1"/>
    <x v="3"/>
    <n v="27.919440089999998"/>
    <x v="1"/>
    <x v="4"/>
    <s v="Merseyside LCJB"/>
    <s v="-"/>
  </r>
  <r>
    <x v="28"/>
    <x v="1"/>
    <x v="2"/>
    <x v="37"/>
    <x v="1"/>
    <x v="3"/>
    <n v="31.657421880000001"/>
    <x v="1"/>
    <x v="5"/>
    <s v="Bedfordshire LCJB"/>
    <s v="-"/>
  </r>
  <r>
    <x v="28"/>
    <x v="1"/>
    <x v="2"/>
    <x v="38"/>
    <x v="1"/>
    <x v="3"/>
    <n v="24.64046823"/>
    <x v="1"/>
    <x v="5"/>
    <s v="Cambridgeshire LCJB"/>
    <s v="-"/>
  </r>
  <r>
    <x v="28"/>
    <x v="1"/>
    <x v="2"/>
    <x v="39"/>
    <x v="1"/>
    <x v="3"/>
    <n v="25.110450520000001"/>
    <x v="1"/>
    <x v="5"/>
    <s v="Essex LCJB"/>
    <s v="-"/>
  </r>
  <r>
    <x v="28"/>
    <x v="1"/>
    <x v="2"/>
    <x v="40"/>
    <x v="1"/>
    <x v="3"/>
    <n v="24.4028028"/>
    <x v="1"/>
    <x v="5"/>
    <s v="Hertfordshire LCJB"/>
    <s v="-"/>
  </r>
  <r>
    <x v="28"/>
    <x v="1"/>
    <x v="2"/>
    <x v="41"/>
    <x v="1"/>
    <x v="3"/>
    <n v="26.544938649999999"/>
    <x v="1"/>
    <x v="5"/>
    <s v="Kent LCJB"/>
    <s v="-"/>
  </r>
  <r>
    <x v="28"/>
    <x v="1"/>
    <x v="2"/>
    <x v="42"/>
    <x v="1"/>
    <x v="3"/>
    <n v="19.405582460000002"/>
    <x v="1"/>
    <x v="5"/>
    <s v="Norfolk LCJB"/>
    <s v="-"/>
  </r>
  <r>
    <x v="28"/>
    <x v="1"/>
    <x v="2"/>
    <x v="43"/>
    <x v="1"/>
    <x v="3"/>
    <n v="19.008558560000001"/>
    <x v="1"/>
    <x v="5"/>
    <s v="Suffolk LCJB"/>
    <s v="-"/>
  </r>
  <r>
    <x v="28"/>
    <x v="1"/>
    <x v="2"/>
    <x v="44"/>
    <x v="1"/>
    <x v="3"/>
    <n v="20.07375189"/>
    <x v="1"/>
    <x v="5"/>
    <s v="Surrey LCJB"/>
    <s v="-"/>
  </r>
  <r>
    <x v="28"/>
    <x v="1"/>
    <x v="2"/>
    <x v="45"/>
    <x v="1"/>
    <x v="3"/>
    <n v="5.6840386189999998"/>
    <x v="1"/>
    <x v="5"/>
    <s v="Sussex LCJB"/>
    <s v="-"/>
  </r>
  <r>
    <x v="28"/>
    <x v="1"/>
    <x v="2"/>
    <x v="46"/>
    <x v="1"/>
    <x v="3"/>
    <n v="32.357626179999997"/>
    <x v="1"/>
    <x v="5"/>
    <s v="Thames Valley LCJB"/>
    <s v="-"/>
  </r>
  <r>
    <x v="28"/>
    <x v="1"/>
    <x v="2"/>
    <x v="47"/>
    <x v="1"/>
    <x v="3"/>
    <n v="13.29080006"/>
    <x v="1"/>
    <x v="6"/>
    <s v="Avon and Somerset LCJB"/>
    <s v="-"/>
  </r>
  <r>
    <x v="28"/>
    <x v="1"/>
    <x v="2"/>
    <x v="48"/>
    <x v="1"/>
    <x v="3"/>
    <n v="15.46406985"/>
    <x v="1"/>
    <x v="6"/>
    <s v="Devon and Cornwall LCJB"/>
    <s v="-"/>
  </r>
  <r>
    <x v="28"/>
    <x v="1"/>
    <x v="2"/>
    <x v="49"/>
    <x v="1"/>
    <x v="3"/>
    <n v="20.360251139999999"/>
    <x v="1"/>
    <x v="6"/>
    <s v="Dorset LCJB"/>
    <s v="-"/>
  </r>
  <r>
    <x v="28"/>
    <x v="1"/>
    <x v="2"/>
    <x v="50"/>
    <x v="1"/>
    <x v="3"/>
    <n v="27.356810629999998"/>
    <x v="1"/>
    <x v="6"/>
    <s v="Gloucestershire LCJB"/>
    <s v="-"/>
  </r>
  <r>
    <x v="28"/>
    <x v="1"/>
    <x v="2"/>
    <x v="51"/>
    <x v="1"/>
    <x v="3"/>
    <n v="17.167959060000001"/>
    <x v="1"/>
    <x v="6"/>
    <s v="Hampshire and Isle of Wight LCJB"/>
    <s v="-"/>
  </r>
  <r>
    <x v="28"/>
    <x v="1"/>
    <x v="2"/>
    <x v="52"/>
    <x v="1"/>
    <x v="3"/>
    <n v="22.03747658"/>
    <x v="1"/>
    <x v="6"/>
    <s v="Wiltshire LCJB"/>
    <s v="-"/>
  </r>
  <r>
    <x v="28"/>
    <x v="1"/>
    <x v="2"/>
    <x v="53"/>
    <x v="1"/>
    <x v="3"/>
    <n v="10.537694009999999"/>
    <x v="1"/>
    <x v="7"/>
    <s v="Dyfed Powys LCJB"/>
    <s v="-"/>
  </r>
  <r>
    <x v="28"/>
    <x v="1"/>
    <x v="2"/>
    <x v="54"/>
    <x v="1"/>
    <x v="3"/>
    <n v="18.606598980000001"/>
    <x v="1"/>
    <x v="7"/>
    <s v="Gwent LCJB"/>
    <s v="-"/>
  </r>
  <r>
    <x v="28"/>
    <x v="1"/>
    <x v="2"/>
    <x v="55"/>
    <x v="1"/>
    <x v="3"/>
    <n v="7.5508382320000003"/>
    <x v="1"/>
    <x v="7"/>
    <s v="North Wales LCJB"/>
    <s v="-"/>
  </r>
  <r>
    <x v="28"/>
    <x v="1"/>
    <x v="2"/>
    <x v="56"/>
    <x v="1"/>
    <x v="3"/>
    <n v="8.19964096"/>
    <x v="1"/>
    <x v="7"/>
    <s v="South Wales LCJB"/>
    <s v="-"/>
  </r>
  <r>
    <x v="28"/>
    <x v="1"/>
    <x v="3"/>
    <x v="57"/>
    <x v="1"/>
    <x v="3"/>
    <n v="47.942507800000001"/>
    <x v="1"/>
    <x v="1"/>
    <s v="Central London LCJB"/>
    <s v="Central London LJA"/>
  </r>
  <r>
    <x v="28"/>
    <x v="1"/>
    <x v="3"/>
    <x v="58"/>
    <x v="1"/>
    <x v="3"/>
    <n v="25.759810550000001"/>
    <x v="1"/>
    <x v="1"/>
    <s v="East London LCJB"/>
    <s v="East London LJA"/>
  </r>
  <r>
    <x v="28"/>
    <x v="1"/>
    <x v="3"/>
    <x v="59"/>
    <x v="1"/>
    <x v="3"/>
    <n v="14.54052166"/>
    <x v="1"/>
    <x v="1"/>
    <s v="North East London LCJB"/>
    <s v="North East London LJA"/>
  </r>
  <r>
    <x v="28"/>
    <x v="1"/>
    <x v="3"/>
    <x v="60"/>
    <x v="1"/>
    <x v="3"/>
    <n v="16.48263356"/>
    <x v="1"/>
    <x v="1"/>
    <s v="North London LCJB"/>
    <s v="North London LJA"/>
  </r>
  <r>
    <x v="28"/>
    <x v="1"/>
    <x v="3"/>
    <x v="61"/>
    <x v="1"/>
    <x v="3"/>
    <n v="33.230843839999999"/>
    <x v="1"/>
    <x v="1"/>
    <s v="North West London LCJB"/>
    <s v="North West London LJA"/>
  </r>
  <r>
    <x v="28"/>
    <x v="1"/>
    <x v="3"/>
    <x v="62"/>
    <x v="1"/>
    <x v="3"/>
    <n v="37.056535689999997"/>
    <x v="1"/>
    <x v="1"/>
    <s v="North West London LCJB"/>
    <s v="West London LJA"/>
  </r>
  <r>
    <x v="28"/>
    <x v="1"/>
    <x v="3"/>
    <x v="63"/>
    <x v="1"/>
    <x v="3"/>
    <n v="16.154815230000001"/>
    <x v="1"/>
    <x v="1"/>
    <s v="South East London LCJB"/>
    <s v="South East London LJA"/>
  </r>
  <r>
    <x v="28"/>
    <x v="1"/>
    <x v="3"/>
    <x v="64"/>
    <x v="1"/>
    <x v="3"/>
    <n v="49.548334420000003"/>
    <x v="1"/>
    <x v="1"/>
    <s v="South London LCJB"/>
    <s v="South London LJA"/>
  </r>
  <r>
    <x v="28"/>
    <x v="1"/>
    <x v="3"/>
    <x v="65"/>
    <x v="1"/>
    <x v="3"/>
    <n v="12.14472464"/>
    <x v="1"/>
    <x v="1"/>
    <s v="South West London LCJB"/>
    <s v="South West London LJA"/>
  </r>
  <r>
    <x v="28"/>
    <x v="1"/>
    <x v="3"/>
    <x v="66"/>
    <x v="1"/>
    <x v="3"/>
    <n v="33.54664915"/>
    <x v="1"/>
    <x v="2"/>
    <s v="Derbyshire LCJB"/>
    <s v="Northern Derbyshire LJA"/>
  </r>
  <r>
    <x v="28"/>
    <x v="1"/>
    <x v="3"/>
    <x v="67"/>
    <x v="1"/>
    <x v="3"/>
    <n v="18.03789184"/>
    <x v="1"/>
    <x v="2"/>
    <s v="Derbyshire LCJB"/>
    <s v="Southern Derbyshire LJA"/>
  </r>
  <r>
    <x v="28"/>
    <x v="1"/>
    <x v="3"/>
    <x v="68"/>
    <x v="1"/>
    <x v="3"/>
    <n v="37.56821412"/>
    <x v="1"/>
    <x v="2"/>
    <s v="Leicestershire LCJB"/>
    <s v="Leicestershire and Rutland LJA"/>
  </r>
  <r>
    <x v="28"/>
    <x v="1"/>
    <x v="3"/>
    <x v="69"/>
    <x v="1"/>
    <x v="3"/>
    <n v="21.786912749999999"/>
    <x v="1"/>
    <x v="2"/>
    <s v="Lincolnshire LCJB"/>
    <s v="Lincolnshire LJA"/>
  </r>
  <r>
    <x v="28"/>
    <x v="1"/>
    <x v="3"/>
    <x v="72"/>
    <x v="1"/>
    <x v="3"/>
    <n v="21.640948059999999"/>
    <x v="1"/>
    <x v="2"/>
    <s v="Northamptonshire LCJB"/>
    <s v="Northampton, Daventry and Towcester LJA"/>
  </r>
  <r>
    <x v="28"/>
    <x v="1"/>
    <x v="3"/>
    <x v="73"/>
    <x v="1"/>
    <x v="3"/>
    <n v="47.361038960000002"/>
    <x v="1"/>
    <x v="2"/>
    <s v="Northamptonshire LCJB"/>
    <s v="Wellingborough LJA"/>
  </r>
  <r>
    <x v="28"/>
    <x v="1"/>
    <x v="3"/>
    <x v="74"/>
    <x v="1"/>
    <x v="3"/>
    <n v="17.821524060000002"/>
    <x v="1"/>
    <x v="2"/>
    <s v="Nottinghamshire LCJB"/>
    <s v="Nottinghamshire LJA"/>
  </r>
  <r>
    <x v="28"/>
    <x v="1"/>
    <x v="3"/>
    <x v="75"/>
    <x v="1"/>
    <x v="3"/>
    <n v="19.770109890000001"/>
    <x v="1"/>
    <x v="2"/>
    <s v="Staffordshire LCJB"/>
    <s v="Central and South West Staffordshire LJA"/>
  </r>
  <r>
    <x v="28"/>
    <x v="1"/>
    <x v="3"/>
    <x v="76"/>
    <x v="1"/>
    <x v="3"/>
    <n v="32.51991503"/>
    <x v="1"/>
    <x v="2"/>
    <s v="Staffordshire LCJB"/>
    <s v="North Staffordshire LJA"/>
  </r>
  <r>
    <x v="28"/>
    <x v="1"/>
    <x v="3"/>
    <x v="257"/>
    <x v="1"/>
    <x v="3"/>
    <n v="6.5350693409999998"/>
    <x v="1"/>
    <x v="2"/>
    <s v="Warwickshire LCJB"/>
    <s v="Coventry and Warwickshire (Warwickshire) LJA"/>
  </r>
  <r>
    <x v="28"/>
    <x v="1"/>
    <x v="3"/>
    <x v="79"/>
    <x v="1"/>
    <x v="3"/>
    <n v="4.6849572290000001"/>
    <x v="1"/>
    <x v="2"/>
    <s v="West Mercia LCJB"/>
    <s v="Herefordshire LJA"/>
  </r>
  <r>
    <x v="28"/>
    <x v="1"/>
    <x v="3"/>
    <x v="80"/>
    <x v="1"/>
    <x v="3"/>
    <n v="37.737545570000002"/>
    <x v="1"/>
    <x v="2"/>
    <s v="West Mercia LCJB"/>
    <s v="Shropshire LJA"/>
  </r>
  <r>
    <x v="28"/>
    <x v="1"/>
    <x v="3"/>
    <x v="81"/>
    <x v="1"/>
    <x v="3"/>
    <n v="30.526460629999999"/>
    <x v="1"/>
    <x v="2"/>
    <s v="West Mercia LCJB"/>
    <s v="Worcestershire LJA"/>
  </r>
  <r>
    <x v="28"/>
    <x v="1"/>
    <x v="3"/>
    <x v="82"/>
    <x v="1"/>
    <x v="3"/>
    <n v="16.722524610000001"/>
    <x v="1"/>
    <x v="2"/>
    <s v="West Midlands LCJB"/>
    <s v="Birmingham and Solihull LJA"/>
  </r>
  <r>
    <x v="28"/>
    <x v="1"/>
    <x v="3"/>
    <x v="83"/>
    <x v="1"/>
    <x v="3"/>
    <n v="32.541389150000001"/>
    <x v="1"/>
    <x v="2"/>
    <s v="West Midlands LCJB"/>
    <s v="Black Country LJA"/>
  </r>
  <r>
    <x v="28"/>
    <x v="1"/>
    <x v="3"/>
    <x v="84"/>
    <x v="1"/>
    <x v="3"/>
    <n v="18.15511892"/>
    <x v="1"/>
    <x v="2"/>
    <s v="West Midlands LCJB"/>
    <s v="Coventry and Warwickshire (Coventry) LJA"/>
  </r>
  <r>
    <x v="28"/>
    <x v="1"/>
    <x v="3"/>
    <x v="85"/>
    <x v="1"/>
    <x v="3"/>
    <n v="37.394594589999997"/>
    <x v="1"/>
    <x v="2"/>
    <s v="West Midlands LCJB"/>
    <s v="Dudley and Halesowen LJA"/>
  </r>
  <r>
    <x v="28"/>
    <x v="1"/>
    <x v="3"/>
    <x v="87"/>
    <x v="1"/>
    <x v="3"/>
    <n v="8.3342632259999991"/>
    <x v="1"/>
    <x v="3"/>
    <s v="Cleveland LCJB"/>
    <s v="Teesside LJA"/>
  </r>
  <r>
    <x v="28"/>
    <x v="1"/>
    <x v="3"/>
    <x v="88"/>
    <x v="1"/>
    <x v="3"/>
    <n v="23.16915191"/>
    <x v="1"/>
    <x v="3"/>
    <s v="Durham LCJB"/>
    <s v="County Durham and Darlington LJA"/>
  </r>
  <r>
    <x v="28"/>
    <x v="1"/>
    <x v="3"/>
    <x v="89"/>
    <x v="1"/>
    <x v="3"/>
    <n v="21.197568390000001"/>
    <x v="1"/>
    <x v="3"/>
    <s v="Humberside LCJB"/>
    <s v="East Yorkshire LJA"/>
  </r>
  <r>
    <x v="28"/>
    <x v="1"/>
    <x v="3"/>
    <x v="90"/>
    <x v="1"/>
    <x v="3"/>
    <n v="38.245714290000002"/>
    <x v="1"/>
    <x v="3"/>
    <s v="Humberside LCJB"/>
    <s v="Grimsby and Cleethorpes LJA"/>
  </r>
  <r>
    <x v="28"/>
    <x v="1"/>
    <x v="3"/>
    <x v="91"/>
    <x v="1"/>
    <x v="3"/>
    <n v="13.56223988"/>
    <x v="1"/>
    <x v="3"/>
    <s v="Humberside LCJB"/>
    <s v="Hull and Holderness LJA"/>
  </r>
  <r>
    <x v="28"/>
    <x v="1"/>
    <x v="3"/>
    <x v="93"/>
    <x v="1"/>
    <x v="3"/>
    <n v="17.785289219999999"/>
    <x v="1"/>
    <x v="3"/>
    <s v="North Yorkshire LCJB"/>
    <s v="North Yorkshire LJA"/>
  </r>
  <r>
    <x v="28"/>
    <x v="1"/>
    <x v="3"/>
    <x v="258"/>
    <x v="1"/>
    <x v="3"/>
    <n v="27.962962959999999"/>
    <x v="1"/>
    <x v="3"/>
    <s v="Northumbria LCJB"/>
    <s v="City of Sunderland LJA"/>
  </r>
  <r>
    <x v="28"/>
    <x v="1"/>
    <x v="3"/>
    <x v="95"/>
    <x v="1"/>
    <x v="3"/>
    <n v="10.63069467"/>
    <x v="1"/>
    <x v="3"/>
    <s v="Northumbria LCJB"/>
    <s v="Gateshead District LJA"/>
  </r>
  <r>
    <x v="28"/>
    <x v="1"/>
    <x v="3"/>
    <x v="96"/>
    <x v="1"/>
    <x v="3"/>
    <n v="10.93377388"/>
    <x v="1"/>
    <x v="3"/>
    <s v="Northumbria LCJB"/>
    <s v="North Northumbria LJA"/>
  </r>
  <r>
    <x v="28"/>
    <x v="1"/>
    <x v="3"/>
    <x v="97"/>
    <x v="1"/>
    <x v="3"/>
    <n v="30.610510049999998"/>
    <x v="1"/>
    <x v="3"/>
    <s v="Northumbria LCJB"/>
    <s v="South Tyneside LJA"/>
  </r>
  <r>
    <x v="28"/>
    <x v="1"/>
    <x v="3"/>
    <x v="98"/>
    <x v="1"/>
    <x v="3"/>
    <n v="16.634963769999999"/>
    <x v="1"/>
    <x v="3"/>
    <s v="South Yorkshire LCJB"/>
    <s v="Barnsley District LJA"/>
  </r>
  <r>
    <x v="28"/>
    <x v="1"/>
    <x v="3"/>
    <x v="99"/>
    <x v="1"/>
    <x v="3"/>
    <n v="36.253212400000002"/>
    <x v="1"/>
    <x v="3"/>
    <s v="South Yorkshire LCJB"/>
    <s v="Doncaster LJA"/>
  </r>
  <r>
    <x v="28"/>
    <x v="1"/>
    <x v="3"/>
    <x v="101"/>
    <x v="1"/>
    <x v="3"/>
    <n v="17.844521140000001"/>
    <x v="1"/>
    <x v="3"/>
    <s v="South Yorkshire LCJB"/>
    <s v="Sheffield LJA"/>
  </r>
  <r>
    <x v="28"/>
    <x v="1"/>
    <x v="3"/>
    <x v="102"/>
    <x v="1"/>
    <x v="3"/>
    <n v="26.41555584"/>
    <x v="1"/>
    <x v="3"/>
    <s v="West Yorkshire LCJB"/>
    <s v="Bradford and Keighley LJA"/>
  </r>
  <r>
    <x v="28"/>
    <x v="1"/>
    <x v="3"/>
    <x v="104"/>
    <x v="1"/>
    <x v="3"/>
    <n v="35.100743749999999"/>
    <x v="1"/>
    <x v="3"/>
    <s v="West Yorkshire LCJB"/>
    <s v="Kirklees LJA"/>
  </r>
  <r>
    <x v="28"/>
    <x v="1"/>
    <x v="3"/>
    <x v="105"/>
    <x v="1"/>
    <x v="3"/>
    <n v="9.2185124599999995"/>
    <x v="1"/>
    <x v="3"/>
    <s v="West Yorkshire LCJB"/>
    <s v="Leeds District LJA"/>
  </r>
  <r>
    <x v="28"/>
    <x v="1"/>
    <x v="3"/>
    <x v="107"/>
    <x v="1"/>
    <x v="3"/>
    <n v="9.3039079820000001"/>
    <x v="1"/>
    <x v="4"/>
    <s v="Cheshire LCJB"/>
    <s v="North Cheshire LJA"/>
  </r>
  <r>
    <x v="28"/>
    <x v="1"/>
    <x v="3"/>
    <x v="108"/>
    <x v="1"/>
    <x v="3"/>
    <n v="31.659064990000001"/>
    <x v="1"/>
    <x v="4"/>
    <s v="Cheshire LCJB"/>
    <s v="South and East Cheshire LJA"/>
  </r>
  <r>
    <x v="28"/>
    <x v="1"/>
    <x v="3"/>
    <x v="109"/>
    <x v="1"/>
    <x v="3"/>
    <n v="33.508260450000002"/>
    <x v="1"/>
    <x v="4"/>
    <s v="Cheshire LCJB"/>
    <s v="West Cheshire LJA"/>
  </r>
  <r>
    <x v="28"/>
    <x v="1"/>
    <x v="3"/>
    <x v="110"/>
    <x v="1"/>
    <x v="3"/>
    <n v="9.3202077019999994"/>
    <x v="1"/>
    <x v="4"/>
    <s v="Cumbria LCJB"/>
    <s v="North and West Cumbria LJA"/>
  </r>
  <r>
    <x v="28"/>
    <x v="1"/>
    <x v="3"/>
    <x v="111"/>
    <x v="1"/>
    <x v="3"/>
    <n v="18.12032086"/>
    <x v="1"/>
    <x v="4"/>
    <s v="Cumbria LCJB"/>
    <s v="South Cumbria LJA"/>
  </r>
  <r>
    <x v="28"/>
    <x v="1"/>
    <x v="3"/>
    <x v="112"/>
    <x v="1"/>
    <x v="3"/>
    <n v="18.619312910000001"/>
    <x v="1"/>
    <x v="4"/>
    <s v="Greater Manchester LCJB"/>
    <s v="Bolton LJA"/>
  </r>
  <r>
    <x v="28"/>
    <x v="1"/>
    <x v="3"/>
    <x v="114"/>
    <x v="1"/>
    <x v="3"/>
    <n v="16.213916149999999"/>
    <x v="1"/>
    <x v="4"/>
    <s v="Greater Manchester LCJB"/>
    <s v="Manchester and Salford LJA"/>
  </r>
  <r>
    <x v="28"/>
    <x v="1"/>
    <x v="3"/>
    <x v="116"/>
    <x v="1"/>
    <x v="3"/>
    <n v="34.958009330000003"/>
    <x v="1"/>
    <x v="4"/>
    <s v="Greater Manchester LCJB"/>
    <s v="Stockport LJA"/>
  </r>
  <r>
    <x v="28"/>
    <x v="1"/>
    <x v="3"/>
    <x v="117"/>
    <x v="1"/>
    <x v="3"/>
    <n v="17.1875"/>
    <x v="1"/>
    <x v="4"/>
    <s v="Greater Manchester LCJB"/>
    <s v="Tameside LJA"/>
  </r>
  <r>
    <x v="28"/>
    <x v="1"/>
    <x v="3"/>
    <x v="119"/>
    <x v="1"/>
    <x v="3"/>
    <n v="6.464432285"/>
    <x v="1"/>
    <x v="4"/>
    <s v="Greater Manchester LCJB"/>
    <s v="Wigan and Leigh LJA"/>
  </r>
  <r>
    <x v="28"/>
    <x v="1"/>
    <x v="3"/>
    <x v="120"/>
    <x v="1"/>
    <x v="3"/>
    <n v="33.787307030000001"/>
    <x v="1"/>
    <x v="4"/>
    <s v="Lancashire LCJB"/>
    <s v="Burnley, Pendle and Rossendale LJA"/>
  </r>
  <r>
    <x v="28"/>
    <x v="1"/>
    <x v="3"/>
    <x v="121"/>
    <x v="1"/>
    <x v="3"/>
    <n v="26.031107739999999"/>
    <x v="1"/>
    <x v="4"/>
    <s v="Lancashire LCJB"/>
    <s v="Chorley LJA"/>
  </r>
  <r>
    <x v="28"/>
    <x v="1"/>
    <x v="3"/>
    <x v="122"/>
    <x v="1"/>
    <x v="3"/>
    <n v="27.176285409999998"/>
    <x v="1"/>
    <x v="4"/>
    <s v="Lancashire LCJB"/>
    <s v="East Lancashire LJA"/>
  </r>
  <r>
    <x v="28"/>
    <x v="1"/>
    <x v="3"/>
    <x v="123"/>
    <x v="1"/>
    <x v="3"/>
    <n v="23.706706709999999"/>
    <x v="1"/>
    <x v="4"/>
    <s v="Lancashire LCJB"/>
    <s v="Fylde Coast LJA"/>
  </r>
  <r>
    <x v="28"/>
    <x v="1"/>
    <x v="3"/>
    <x v="124"/>
    <x v="1"/>
    <x v="3"/>
    <n v="20.787746169999998"/>
    <x v="1"/>
    <x v="4"/>
    <s v="Lancashire LCJB"/>
    <s v="Lancaster LJA"/>
  </r>
  <r>
    <x v="28"/>
    <x v="1"/>
    <x v="3"/>
    <x v="126"/>
    <x v="1"/>
    <x v="3"/>
    <n v="5.1048148790000001"/>
    <x v="1"/>
    <x v="4"/>
    <s v="Lancashire LCJB"/>
    <s v="Preston and South Ribble LJA"/>
  </r>
  <r>
    <x v="28"/>
    <x v="1"/>
    <x v="3"/>
    <x v="127"/>
    <x v="1"/>
    <x v="3"/>
    <n v="35.757721619999998"/>
    <x v="1"/>
    <x v="4"/>
    <s v="Merseyside LCJB"/>
    <s v="Liverpool and Knowsley LJA"/>
  </r>
  <r>
    <x v="28"/>
    <x v="1"/>
    <x v="3"/>
    <x v="128"/>
    <x v="1"/>
    <x v="3"/>
    <n v="26.980140939999998"/>
    <x v="1"/>
    <x v="4"/>
    <s v="Merseyside LCJB"/>
    <s v="Sefton LJA"/>
  </r>
  <r>
    <x v="28"/>
    <x v="1"/>
    <x v="3"/>
    <x v="130"/>
    <x v="1"/>
    <x v="3"/>
    <n v="24.986205779999999"/>
    <x v="1"/>
    <x v="4"/>
    <s v="Merseyside LCJB"/>
    <s v="Wirral LJA"/>
  </r>
  <r>
    <x v="28"/>
    <x v="1"/>
    <x v="3"/>
    <x v="131"/>
    <x v="1"/>
    <x v="3"/>
    <n v="31.657421880000001"/>
    <x v="1"/>
    <x v="5"/>
    <s v="Bedfordshire LCJB"/>
    <s v="Bedfordshire LJA"/>
  </r>
  <r>
    <x v="28"/>
    <x v="1"/>
    <x v="3"/>
    <x v="132"/>
    <x v="1"/>
    <x v="3"/>
    <n v="24.64046823"/>
    <x v="1"/>
    <x v="5"/>
    <s v="Cambridgeshire LCJB"/>
    <s v="Cambridgeshire LJA"/>
  </r>
  <r>
    <x v="28"/>
    <x v="1"/>
    <x v="3"/>
    <x v="133"/>
    <x v="1"/>
    <x v="3"/>
    <n v="29.283415170000001"/>
    <x v="1"/>
    <x v="5"/>
    <s v="Essex LCJB"/>
    <s v="North Essex LJA"/>
  </r>
  <r>
    <x v="28"/>
    <x v="1"/>
    <x v="3"/>
    <x v="134"/>
    <x v="1"/>
    <x v="3"/>
    <n v="21.190878810000001"/>
    <x v="1"/>
    <x v="5"/>
    <s v="Essex LCJB"/>
    <s v="South Essex LJA"/>
  </r>
  <r>
    <x v="28"/>
    <x v="1"/>
    <x v="3"/>
    <x v="135"/>
    <x v="1"/>
    <x v="3"/>
    <n v="20.638806949999999"/>
    <x v="1"/>
    <x v="5"/>
    <s v="Hertfordshire LCJB"/>
    <s v="North and East Hertfordshire LJA"/>
  </r>
  <r>
    <x v="28"/>
    <x v="1"/>
    <x v="3"/>
    <x v="136"/>
    <x v="1"/>
    <x v="3"/>
    <n v="30.310185189999999"/>
    <x v="1"/>
    <x v="5"/>
    <s v="Hertfordshire LCJB"/>
    <s v="West and Central Hertfordshire LJA"/>
  </r>
  <r>
    <x v="28"/>
    <x v="1"/>
    <x v="3"/>
    <x v="137"/>
    <x v="1"/>
    <x v="3"/>
    <n v="37.994023900000002"/>
    <x v="1"/>
    <x v="5"/>
    <s v="Kent LCJB"/>
    <s v="Central Kent LJA"/>
  </r>
  <r>
    <x v="28"/>
    <x v="1"/>
    <x v="3"/>
    <x v="138"/>
    <x v="1"/>
    <x v="3"/>
    <n v="27.25132275"/>
    <x v="1"/>
    <x v="5"/>
    <s v="Kent LCJB"/>
    <s v="East Kent LJA"/>
  </r>
  <r>
    <x v="28"/>
    <x v="1"/>
    <x v="3"/>
    <x v="139"/>
    <x v="1"/>
    <x v="3"/>
    <n v="21.316390630000001"/>
    <x v="1"/>
    <x v="5"/>
    <s v="Kent LCJB"/>
    <s v="North Kent LJA"/>
  </r>
  <r>
    <x v="28"/>
    <x v="1"/>
    <x v="3"/>
    <x v="140"/>
    <x v="1"/>
    <x v="3"/>
    <n v="19.405582460000002"/>
    <x v="1"/>
    <x v="5"/>
    <s v="Norfolk LCJB"/>
    <s v="Norfolk LJA"/>
  </r>
  <r>
    <x v="28"/>
    <x v="1"/>
    <x v="3"/>
    <x v="141"/>
    <x v="1"/>
    <x v="3"/>
    <n v="19.008558560000001"/>
    <x v="1"/>
    <x v="5"/>
    <s v="Suffolk LCJB"/>
    <s v="Suffolk LJA"/>
  </r>
  <r>
    <x v="28"/>
    <x v="1"/>
    <x v="3"/>
    <x v="142"/>
    <x v="1"/>
    <x v="3"/>
    <n v="28.125632379999999"/>
    <x v="1"/>
    <x v="5"/>
    <s v="Surrey LCJB"/>
    <s v="North Surrey LJA"/>
  </r>
  <r>
    <x v="28"/>
    <x v="1"/>
    <x v="3"/>
    <x v="144"/>
    <x v="1"/>
    <x v="3"/>
    <n v="13.52400549"/>
    <x v="1"/>
    <x v="5"/>
    <s v="Surrey LCJB"/>
    <s v="South West Surrey LJA"/>
  </r>
  <r>
    <x v="28"/>
    <x v="1"/>
    <x v="3"/>
    <x v="145"/>
    <x v="1"/>
    <x v="3"/>
    <n v="4.8885526539999997"/>
    <x v="1"/>
    <x v="5"/>
    <s v="Sussex LCJB"/>
    <s v="Sussex (Central) LJA"/>
  </r>
  <r>
    <x v="28"/>
    <x v="1"/>
    <x v="3"/>
    <x v="146"/>
    <x v="1"/>
    <x v="3"/>
    <n v="22.04024768"/>
    <x v="1"/>
    <x v="5"/>
    <s v="Sussex LCJB"/>
    <s v="Sussex (Eastern) LJA"/>
  </r>
  <r>
    <x v="28"/>
    <x v="1"/>
    <x v="3"/>
    <x v="147"/>
    <x v="1"/>
    <x v="3"/>
    <n v="3.813821752"/>
    <x v="1"/>
    <x v="5"/>
    <s v="Sussex LCJB"/>
    <s v="Sussex (Northern) LJA"/>
  </r>
  <r>
    <x v="28"/>
    <x v="1"/>
    <x v="3"/>
    <x v="148"/>
    <x v="1"/>
    <x v="3"/>
    <n v="26.033182499999999"/>
    <x v="1"/>
    <x v="5"/>
    <s v="Sussex LCJB"/>
    <s v="Sussex (Western) LJA"/>
  </r>
  <r>
    <x v="28"/>
    <x v="1"/>
    <x v="3"/>
    <x v="149"/>
    <x v="1"/>
    <x v="3"/>
    <n v="37.450197240000001"/>
    <x v="1"/>
    <x v="5"/>
    <s v="Thames Valley LCJB"/>
    <s v="Berkshire LJA"/>
  </r>
  <r>
    <x v="28"/>
    <x v="1"/>
    <x v="3"/>
    <x v="150"/>
    <x v="1"/>
    <x v="3"/>
    <n v="39.449059050000002"/>
    <x v="1"/>
    <x v="5"/>
    <s v="Thames Valley LCJB"/>
    <s v="Buckinghamshire LJA"/>
  </r>
  <r>
    <x v="28"/>
    <x v="1"/>
    <x v="3"/>
    <x v="151"/>
    <x v="1"/>
    <x v="3"/>
    <n v="28.45464561"/>
    <x v="1"/>
    <x v="5"/>
    <s v="Thames Valley LCJB"/>
    <s v="Oxfordshire LJA"/>
  </r>
  <r>
    <x v="28"/>
    <x v="1"/>
    <x v="3"/>
    <x v="152"/>
    <x v="1"/>
    <x v="3"/>
    <n v="8.5374505549999995"/>
    <x v="1"/>
    <x v="6"/>
    <s v="Avon and Somerset LCJB"/>
    <s v="Bristol LJA"/>
  </r>
  <r>
    <x v="28"/>
    <x v="1"/>
    <x v="3"/>
    <x v="154"/>
    <x v="1"/>
    <x v="3"/>
    <n v="20.270751359999998"/>
    <x v="1"/>
    <x v="6"/>
    <s v="Avon and Somerset LCJB"/>
    <s v="Somerset LJA"/>
  </r>
  <r>
    <x v="28"/>
    <x v="1"/>
    <x v="3"/>
    <x v="155"/>
    <x v="1"/>
    <x v="3"/>
    <n v="9.9257188500000009"/>
    <x v="1"/>
    <x v="6"/>
    <s v="Devon and Cornwall LCJB"/>
    <s v="Cornwall LJA"/>
  </r>
  <r>
    <x v="28"/>
    <x v="1"/>
    <x v="3"/>
    <x v="156"/>
    <x v="1"/>
    <x v="3"/>
    <n v="24.14977974"/>
    <x v="1"/>
    <x v="6"/>
    <s v="Devon and Cornwall LCJB"/>
    <s v="North and East Devon LJA"/>
  </r>
  <r>
    <x v="28"/>
    <x v="1"/>
    <x v="3"/>
    <x v="157"/>
    <x v="1"/>
    <x v="3"/>
    <n v="21.667706710000001"/>
    <x v="1"/>
    <x v="6"/>
    <s v="Devon and Cornwall LCJB"/>
    <s v="South and West Devon LJA"/>
  </r>
  <r>
    <x v="28"/>
    <x v="1"/>
    <x v="3"/>
    <x v="158"/>
    <x v="1"/>
    <x v="3"/>
    <n v="20.360251139999999"/>
    <x v="1"/>
    <x v="6"/>
    <s v="Dorset LCJB"/>
    <s v="Dorset LJA"/>
  </r>
  <r>
    <x v="28"/>
    <x v="1"/>
    <x v="3"/>
    <x v="159"/>
    <x v="1"/>
    <x v="3"/>
    <n v="27.356810629999998"/>
    <x v="1"/>
    <x v="6"/>
    <s v="Gloucestershire LCJB"/>
    <s v="Gloucestershire LJA"/>
  </r>
  <r>
    <x v="28"/>
    <x v="1"/>
    <x v="3"/>
    <x v="160"/>
    <x v="1"/>
    <x v="3"/>
    <n v="18.886178860000001"/>
    <x v="1"/>
    <x v="6"/>
    <s v="Hampshire and Isle of Wight LCJB"/>
    <s v="Isle of Wight LJA"/>
  </r>
  <r>
    <x v="28"/>
    <x v="1"/>
    <x v="3"/>
    <x v="161"/>
    <x v="1"/>
    <x v="3"/>
    <n v="14.211285670000001"/>
    <x v="1"/>
    <x v="6"/>
    <s v="Hampshire and Isle of Wight LCJB"/>
    <s v="North Hampshire LJA"/>
  </r>
  <r>
    <x v="28"/>
    <x v="1"/>
    <x v="3"/>
    <x v="162"/>
    <x v="1"/>
    <x v="3"/>
    <n v="17.37758264"/>
    <x v="1"/>
    <x v="6"/>
    <s v="Hampshire and Isle of Wight LCJB"/>
    <s v="South East Hampshire LJA"/>
  </r>
  <r>
    <x v="28"/>
    <x v="1"/>
    <x v="3"/>
    <x v="164"/>
    <x v="1"/>
    <x v="3"/>
    <n v="24.485614649999999"/>
    <x v="1"/>
    <x v="6"/>
    <s v="Hampshire and Isle of Wight LCJB"/>
    <s v="West Hampshire LJA"/>
  </r>
  <r>
    <x v="28"/>
    <x v="1"/>
    <x v="3"/>
    <x v="165"/>
    <x v="1"/>
    <x v="3"/>
    <n v="20.975609760000001"/>
    <x v="1"/>
    <x v="6"/>
    <s v="Wiltshire LCJB"/>
    <s v="Swindon LJA"/>
  </r>
  <r>
    <x v="28"/>
    <x v="1"/>
    <x v="3"/>
    <x v="166"/>
    <x v="1"/>
    <x v="3"/>
    <n v="23.559270519999998"/>
    <x v="1"/>
    <x v="6"/>
    <s v="Wiltshire LCJB"/>
    <s v="Wiltshire LJA"/>
  </r>
  <r>
    <x v="28"/>
    <x v="1"/>
    <x v="3"/>
    <x v="167"/>
    <x v="1"/>
    <x v="3"/>
    <n v="44.756756760000002"/>
    <x v="1"/>
    <x v="7"/>
    <s v="Dyfed Powys LCJB"/>
    <s v="Brecknock and Radnorshire LJA"/>
  </r>
  <r>
    <x v="28"/>
    <x v="1"/>
    <x v="3"/>
    <x v="168"/>
    <x v="1"/>
    <x v="3"/>
    <n v="8.453608247"/>
    <x v="1"/>
    <x v="7"/>
    <s v="Dyfed Powys LCJB"/>
    <s v="Carmarthenshire LJA"/>
  </r>
  <r>
    <x v="28"/>
    <x v="1"/>
    <x v="3"/>
    <x v="169"/>
    <x v="1"/>
    <x v="3"/>
    <n v="12.072072070000001"/>
    <x v="1"/>
    <x v="7"/>
    <s v="Dyfed Powys LCJB"/>
    <s v="Ceredigion and Pembrokeshire LJA"/>
  </r>
  <r>
    <x v="28"/>
    <x v="1"/>
    <x v="3"/>
    <x v="170"/>
    <x v="1"/>
    <x v="3"/>
    <n v="24.39473684"/>
    <x v="1"/>
    <x v="7"/>
    <s v="Dyfed Powys LCJB"/>
    <s v="Montgomeryshire LJA"/>
  </r>
  <r>
    <x v="28"/>
    <x v="1"/>
    <x v="3"/>
    <x v="171"/>
    <x v="1"/>
    <x v="3"/>
    <n v="18.606598980000001"/>
    <x v="1"/>
    <x v="7"/>
    <s v="Gwent LCJB"/>
    <s v="Gwent LJA"/>
  </r>
  <r>
    <x v="28"/>
    <x v="1"/>
    <x v="3"/>
    <x v="172"/>
    <x v="1"/>
    <x v="3"/>
    <n v="14.703647419999999"/>
    <x v="1"/>
    <x v="7"/>
    <s v="North Wales LCJB"/>
    <s v="Conwy LJA"/>
  </r>
  <r>
    <x v="28"/>
    <x v="1"/>
    <x v="3"/>
    <x v="174"/>
    <x v="1"/>
    <x v="3"/>
    <n v="11.98595506"/>
    <x v="1"/>
    <x v="7"/>
    <s v="North Wales LCJB"/>
    <s v="Gwynedd LJA"/>
  </r>
  <r>
    <x v="28"/>
    <x v="1"/>
    <x v="3"/>
    <x v="175"/>
    <x v="1"/>
    <x v="3"/>
    <n v="5.6810126580000002"/>
    <x v="1"/>
    <x v="7"/>
    <s v="North Wales LCJB"/>
    <s v="North East Wales LJA"/>
  </r>
  <r>
    <x v="28"/>
    <x v="1"/>
    <x v="3"/>
    <x v="176"/>
    <x v="1"/>
    <x v="3"/>
    <n v="22.625"/>
    <x v="1"/>
    <x v="7"/>
    <s v="North Wales LCJB"/>
    <s v="Ynys Mòn/Anglesey LJA"/>
  </r>
  <r>
    <x v="28"/>
    <x v="1"/>
    <x v="3"/>
    <x v="177"/>
    <x v="1"/>
    <x v="3"/>
    <n v="11.815414390000001"/>
    <x v="1"/>
    <x v="7"/>
    <s v="South Wales LCJB"/>
    <s v="Cardiff and the Vale of Glamorgan LJA"/>
  </r>
  <r>
    <x v="28"/>
    <x v="1"/>
    <x v="3"/>
    <x v="178"/>
    <x v="1"/>
    <x v="3"/>
    <n v="4.9472942499999997"/>
    <x v="1"/>
    <x v="7"/>
    <s v="South Wales LCJB"/>
    <s v="Glamorgan Valleys LJA"/>
  </r>
  <r>
    <x v="28"/>
    <x v="1"/>
    <x v="3"/>
    <x v="180"/>
    <x v="1"/>
    <x v="3"/>
    <n v="6.0224746250000001"/>
    <x v="1"/>
    <x v="7"/>
    <s v="South Wales LCJB"/>
    <s v="West Glamorgan LJA"/>
  </r>
  <r>
    <x v="28"/>
    <x v="2"/>
    <x v="0"/>
    <x v="0"/>
    <x v="1"/>
    <x v="3"/>
    <n v="173.38456930000001"/>
    <x v="0"/>
    <x v="0"/>
    <s v="-"/>
    <s v="-"/>
  </r>
  <r>
    <x v="28"/>
    <x v="2"/>
    <x v="1"/>
    <x v="1"/>
    <x v="1"/>
    <x v="3"/>
    <n v="171.98452349999999"/>
    <x v="1"/>
    <x v="1"/>
    <s v="-"/>
    <s v="-"/>
  </r>
  <r>
    <x v="28"/>
    <x v="2"/>
    <x v="1"/>
    <x v="2"/>
    <x v="1"/>
    <x v="3"/>
    <n v="192.8594947"/>
    <x v="1"/>
    <x v="2"/>
    <s v="-"/>
    <s v="-"/>
  </r>
  <r>
    <x v="28"/>
    <x v="2"/>
    <x v="1"/>
    <x v="3"/>
    <x v="1"/>
    <x v="3"/>
    <n v="169.65920320000001"/>
    <x v="1"/>
    <x v="3"/>
    <s v="-"/>
    <s v="-"/>
  </r>
  <r>
    <x v="28"/>
    <x v="2"/>
    <x v="1"/>
    <x v="4"/>
    <x v="1"/>
    <x v="3"/>
    <n v="177.9072027"/>
    <x v="1"/>
    <x v="4"/>
    <s v="-"/>
    <s v="-"/>
  </r>
  <r>
    <x v="28"/>
    <x v="2"/>
    <x v="1"/>
    <x v="5"/>
    <x v="1"/>
    <x v="3"/>
    <n v="185.80273969999999"/>
    <x v="1"/>
    <x v="5"/>
    <s v="-"/>
    <s v="-"/>
  </r>
  <r>
    <x v="28"/>
    <x v="2"/>
    <x v="1"/>
    <x v="6"/>
    <x v="1"/>
    <x v="3"/>
    <n v="156.52897100000001"/>
    <x v="1"/>
    <x v="6"/>
    <s v="-"/>
    <s v="-"/>
  </r>
  <r>
    <x v="28"/>
    <x v="2"/>
    <x v="1"/>
    <x v="7"/>
    <x v="1"/>
    <x v="3"/>
    <n v="106.69948189999999"/>
    <x v="1"/>
    <x v="7"/>
    <s v="-"/>
    <s v="-"/>
  </r>
  <r>
    <x v="28"/>
    <x v="2"/>
    <x v="2"/>
    <x v="8"/>
    <x v="1"/>
    <x v="3"/>
    <n v="215.5846995"/>
    <x v="1"/>
    <x v="1"/>
    <s v="Central London LCJB"/>
    <s v="-"/>
  </r>
  <r>
    <x v="28"/>
    <x v="2"/>
    <x v="2"/>
    <x v="10"/>
    <x v="1"/>
    <x v="3"/>
    <n v="153.8602151"/>
    <x v="1"/>
    <x v="1"/>
    <s v="North East London LCJB"/>
    <s v="-"/>
  </r>
  <r>
    <x v="28"/>
    <x v="2"/>
    <x v="2"/>
    <x v="12"/>
    <x v="1"/>
    <x v="3"/>
    <n v="162.0186625"/>
    <x v="1"/>
    <x v="1"/>
    <s v="North West London LCJB"/>
    <s v="-"/>
  </r>
  <r>
    <x v="28"/>
    <x v="2"/>
    <x v="2"/>
    <x v="13"/>
    <x v="1"/>
    <x v="3"/>
    <n v="172.30533600000001"/>
    <x v="1"/>
    <x v="1"/>
    <s v="South East London LCJB"/>
    <s v="-"/>
  </r>
  <r>
    <x v="28"/>
    <x v="2"/>
    <x v="2"/>
    <x v="15"/>
    <x v="1"/>
    <x v="3"/>
    <n v="173.88822949999999"/>
    <x v="1"/>
    <x v="1"/>
    <s v="South West London LCJB"/>
    <s v="-"/>
  </r>
  <r>
    <x v="28"/>
    <x v="2"/>
    <x v="2"/>
    <x v="16"/>
    <x v="1"/>
    <x v="3"/>
    <n v="147.08713689999999"/>
    <x v="1"/>
    <x v="2"/>
    <s v="Derbyshire LCJB"/>
    <s v="-"/>
  </r>
  <r>
    <x v="28"/>
    <x v="2"/>
    <x v="2"/>
    <x v="17"/>
    <x v="1"/>
    <x v="3"/>
    <n v="198.92506460000001"/>
    <x v="1"/>
    <x v="2"/>
    <s v="Leicestershire LCJB"/>
    <s v="-"/>
  </r>
  <r>
    <x v="28"/>
    <x v="2"/>
    <x v="2"/>
    <x v="18"/>
    <x v="1"/>
    <x v="3"/>
    <n v="226.14414410000001"/>
    <x v="1"/>
    <x v="2"/>
    <s v="Lincolnshire LCJB"/>
    <s v="-"/>
  </r>
  <r>
    <x v="28"/>
    <x v="2"/>
    <x v="2"/>
    <x v="19"/>
    <x v="1"/>
    <x v="3"/>
    <n v="279.89999999999998"/>
    <x v="1"/>
    <x v="2"/>
    <s v="Northamptonshire LCJB"/>
    <s v="-"/>
  </r>
  <r>
    <x v="28"/>
    <x v="2"/>
    <x v="2"/>
    <x v="20"/>
    <x v="1"/>
    <x v="3"/>
    <n v="184.7974414"/>
    <x v="1"/>
    <x v="2"/>
    <s v="Nottinghamshire LCJB"/>
    <s v="-"/>
  </r>
  <r>
    <x v="28"/>
    <x v="2"/>
    <x v="2"/>
    <x v="21"/>
    <x v="1"/>
    <x v="3"/>
    <n v="178.79177379999999"/>
    <x v="1"/>
    <x v="2"/>
    <s v="Staffordshire LCJB"/>
    <s v="-"/>
  </r>
  <r>
    <x v="28"/>
    <x v="2"/>
    <x v="2"/>
    <x v="22"/>
    <x v="1"/>
    <x v="3"/>
    <n v="200.2173913"/>
    <x v="1"/>
    <x v="2"/>
    <s v="Warwickshire LCJB"/>
    <s v="-"/>
  </r>
  <r>
    <x v="28"/>
    <x v="2"/>
    <x v="2"/>
    <x v="23"/>
    <x v="1"/>
    <x v="3"/>
    <n v="180.38622749999999"/>
    <x v="1"/>
    <x v="2"/>
    <s v="West Mercia LCJB"/>
    <s v="-"/>
  </r>
  <r>
    <x v="28"/>
    <x v="2"/>
    <x v="2"/>
    <x v="24"/>
    <x v="1"/>
    <x v="3"/>
    <n v="189.9482927"/>
    <x v="1"/>
    <x v="2"/>
    <s v="West Midlands LCJB"/>
    <s v="-"/>
  </r>
  <r>
    <x v="28"/>
    <x v="2"/>
    <x v="2"/>
    <x v="25"/>
    <x v="1"/>
    <x v="3"/>
    <n v="155.13368980000001"/>
    <x v="1"/>
    <x v="3"/>
    <s v="Cleveland LCJB"/>
    <s v="-"/>
  </r>
  <r>
    <x v="28"/>
    <x v="2"/>
    <x v="2"/>
    <x v="26"/>
    <x v="1"/>
    <x v="3"/>
    <n v="126.910828"/>
    <x v="1"/>
    <x v="3"/>
    <s v="Durham LCJB"/>
    <s v="-"/>
  </r>
  <r>
    <x v="28"/>
    <x v="2"/>
    <x v="2"/>
    <x v="27"/>
    <x v="1"/>
    <x v="3"/>
    <n v="172.8869048"/>
    <x v="1"/>
    <x v="3"/>
    <s v="Humberside LCJB"/>
    <s v="-"/>
  </r>
  <r>
    <x v="28"/>
    <x v="2"/>
    <x v="2"/>
    <x v="28"/>
    <x v="1"/>
    <x v="3"/>
    <n v="169.0913462"/>
    <x v="1"/>
    <x v="3"/>
    <s v="North Yorkshire LCJB"/>
    <s v="-"/>
  </r>
  <r>
    <x v="28"/>
    <x v="2"/>
    <x v="2"/>
    <x v="29"/>
    <x v="1"/>
    <x v="3"/>
    <n v="213.3763251"/>
    <x v="1"/>
    <x v="3"/>
    <s v="Northumbria LCJB"/>
    <s v="-"/>
  </r>
  <r>
    <x v="28"/>
    <x v="2"/>
    <x v="2"/>
    <x v="30"/>
    <x v="1"/>
    <x v="3"/>
    <n v="176.51908399999999"/>
    <x v="1"/>
    <x v="3"/>
    <s v="South Yorkshire LCJB"/>
    <s v="-"/>
  </r>
  <r>
    <x v="28"/>
    <x v="2"/>
    <x v="2"/>
    <x v="31"/>
    <x v="1"/>
    <x v="3"/>
    <n v="149.9793578"/>
    <x v="1"/>
    <x v="3"/>
    <s v="West Yorkshire LCJB"/>
    <s v="-"/>
  </r>
  <r>
    <x v="28"/>
    <x v="2"/>
    <x v="2"/>
    <x v="32"/>
    <x v="1"/>
    <x v="3"/>
    <n v="228.6043956"/>
    <x v="1"/>
    <x v="4"/>
    <s v="Cheshire LCJB"/>
    <s v="-"/>
  </r>
  <r>
    <x v="28"/>
    <x v="2"/>
    <x v="2"/>
    <x v="33"/>
    <x v="1"/>
    <x v="3"/>
    <n v="111.7483871"/>
    <x v="1"/>
    <x v="4"/>
    <s v="Cumbria LCJB"/>
    <s v="-"/>
  </r>
  <r>
    <x v="28"/>
    <x v="2"/>
    <x v="2"/>
    <x v="34"/>
    <x v="1"/>
    <x v="3"/>
    <n v="194.62969430000001"/>
    <x v="1"/>
    <x v="4"/>
    <s v="Greater Manchester LCJB"/>
    <s v="-"/>
  </r>
  <r>
    <x v="28"/>
    <x v="2"/>
    <x v="2"/>
    <x v="35"/>
    <x v="1"/>
    <x v="3"/>
    <n v="164.55177509999999"/>
    <x v="1"/>
    <x v="4"/>
    <s v="Lancashire LCJB"/>
    <s v="-"/>
  </r>
  <r>
    <x v="28"/>
    <x v="2"/>
    <x v="2"/>
    <x v="36"/>
    <x v="1"/>
    <x v="3"/>
    <n v="149.5069767"/>
    <x v="1"/>
    <x v="4"/>
    <s v="Merseyside LCJB"/>
    <s v="-"/>
  </r>
  <r>
    <x v="28"/>
    <x v="2"/>
    <x v="2"/>
    <x v="37"/>
    <x v="1"/>
    <x v="3"/>
    <n v="179.7553648"/>
    <x v="1"/>
    <x v="5"/>
    <s v="Bedfordshire LCJB"/>
    <s v="-"/>
  </r>
  <r>
    <x v="28"/>
    <x v="2"/>
    <x v="2"/>
    <x v="38"/>
    <x v="1"/>
    <x v="3"/>
    <n v="168.14330219999999"/>
    <x v="1"/>
    <x v="5"/>
    <s v="Cambridgeshire LCJB"/>
    <s v="-"/>
  </r>
  <r>
    <x v="28"/>
    <x v="2"/>
    <x v="2"/>
    <x v="39"/>
    <x v="1"/>
    <x v="3"/>
    <n v="181.34141790000001"/>
    <x v="1"/>
    <x v="5"/>
    <s v="Essex LCJB"/>
    <s v="-"/>
  </r>
  <r>
    <x v="28"/>
    <x v="2"/>
    <x v="2"/>
    <x v="40"/>
    <x v="1"/>
    <x v="3"/>
    <n v="187.588785"/>
    <x v="1"/>
    <x v="5"/>
    <s v="Hertfordshire LCJB"/>
    <s v="-"/>
  </r>
  <r>
    <x v="28"/>
    <x v="2"/>
    <x v="2"/>
    <x v="41"/>
    <x v="1"/>
    <x v="3"/>
    <n v="234.8016667"/>
    <x v="1"/>
    <x v="5"/>
    <s v="Kent LCJB"/>
    <s v="-"/>
  </r>
  <r>
    <x v="28"/>
    <x v="2"/>
    <x v="2"/>
    <x v="42"/>
    <x v="1"/>
    <x v="3"/>
    <n v="160.11462449999999"/>
    <x v="1"/>
    <x v="5"/>
    <s v="Norfolk LCJB"/>
    <s v="-"/>
  </r>
  <r>
    <x v="28"/>
    <x v="2"/>
    <x v="2"/>
    <x v="43"/>
    <x v="1"/>
    <x v="3"/>
    <n v="155.1054852"/>
    <x v="1"/>
    <x v="5"/>
    <s v="Suffolk LCJB"/>
    <s v="-"/>
  </r>
  <r>
    <x v="28"/>
    <x v="2"/>
    <x v="2"/>
    <x v="44"/>
    <x v="1"/>
    <x v="3"/>
    <n v="227.84905660000001"/>
    <x v="1"/>
    <x v="5"/>
    <s v="Surrey LCJB"/>
    <s v="-"/>
  </r>
  <r>
    <x v="28"/>
    <x v="2"/>
    <x v="2"/>
    <x v="45"/>
    <x v="1"/>
    <x v="3"/>
    <n v="220.2749326"/>
    <x v="1"/>
    <x v="5"/>
    <s v="Sussex LCJB"/>
    <s v="-"/>
  </r>
  <r>
    <x v="28"/>
    <x v="2"/>
    <x v="2"/>
    <x v="46"/>
    <x v="1"/>
    <x v="3"/>
    <n v="143.83952450000001"/>
    <x v="1"/>
    <x v="5"/>
    <s v="Thames Valley LCJB"/>
    <s v="-"/>
  </r>
  <r>
    <x v="28"/>
    <x v="2"/>
    <x v="2"/>
    <x v="47"/>
    <x v="1"/>
    <x v="3"/>
    <n v="182.31548760000001"/>
    <x v="1"/>
    <x v="6"/>
    <s v="Avon and Somerset LCJB"/>
    <s v="-"/>
  </r>
  <r>
    <x v="28"/>
    <x v="2"/>
    <x v="2"/>
    <x v="48"/>
    <x v="1"/>
    <x v="3"/>
    <n v="135.07305940000001"/>
    <x v="1"/>
    <x v="6"/>
    <s v="Devon and Cornwall LCJB"/>
    <s v="-"/>
  </r>
  <r>
    <x v="28"/>
    <x v="2"/>
    <x v="2"/>
    <x v="49"/>
    <x v="1"/>
    <x v="3"/>
    <n v="158.5540541"/>
    <x v="1"/>
    <x v="6"/>
    <s v="Dorset LCJB"/>
    <s v="-"/>
  </r>
  <r>
    <x v="28"/>
    <x v="2"/>
    <x v="2"/>
    <x v="50"/>
    <x v="1"/>
    <x v="3"/>
    <n v="134.2137931"/>
    <x v="1"/>
    <x v="6"/>
    <s v="Gloucestershire LCJB"/>
    <s v="-"/>
  </r>
  <r>
    <x v="28"/>
    <x v="2"/>
    <x v="2"/>
    <x v="51"/>
    <x v="1"/>
    <x v="3"/>
    <n v="151.94953269999999"/>
    <x v="1"/>
    <x v="6"/>
    <s v="Hampshire and Isle of Wight LCJB"/>
    <s v="-"/>
  </r>
  <r>
    <x v="28"/>
    <x v="2"/>
    <x v="2"/>
    <x v="52"/>
    <x v="1"/>
    <x v="3"/>
    <n v="164.7841727"/>
    <x v="1"/>
    <x v="6"/>
    <s v="Wiltshire LCJB"/>
    <s v="-"/>
  </r>
  <r>
    <x v="28"/>
    <x v="2"/>
    <x v="2"/>
    <x v="55"/>
    <x v="1"/>
    <x v="3"/>
    <n v="141.4029851"/>
    <x v="1"/>
    <x v="7"/>
    <s v="North Wales LCJB"/>
    <s v="-"/>
  </r>
  <r>
    <x v="28"/>
    <x v="2"/>
    <x v="2"/>
    <x v="56"/>
    <x v="1"/>
    <x v="3"/>
    <n v="99.410658310000002"/>
    <x v="1"/>
    <x v="7"/>
    <s v="South Wales LCJB"/>
    <s v="-"/>
  </r>
  <r>
    <x v="28"/>
    <x v="2"/>
    <x v="3"/>
    <x v="181"/>
    <x v="1"/>
    <x v="3"/>
    <n v="236.1367521"/>
    <x v="1"/>
    <x v="1"/>
    <s v="Central London LCJB"/>
    <s v="Central Criminal Court"/>
  </r>
  <r>
    <x v="28"/>
    <x v="2"/>
    <x v="3"/>
    <x v="182"/>
    <x v="1"/>
    <x v="3"/>
    <n v="205.9277108"/>
    <x v="1"/>
    <x v="1"/>
    <s v="Central London LCJB"/>
    <s v="Southwark"/>
  </r>
  <r>
    <x v="28"/>
    <x v="2"/>
    <x v="3"/>
    <x v="183"/>
    <x v="1"/>
    <x v="3"/>
    <n v="153.8602151"/>
    <x v="1"/>
    <x v="1"/>
    <s v="North East London LCJB"/>
    <s v="Snaresbrook"/>
  </r>
  <r>
    <x v="28"/>
    <x v="2"/>
    <x v="3"/>
    <x v="184"/>
    <x v="1"/>
    <x v="3"/>
    <n v="176.77586210000001"/>
    <x v="1"/>
    <x v="1"/>
    <s v="North West London LCJB"/>
    <s v="Harrow"/>
  </r>
  <r>
    <x v="28"/>
    <x v="2"/>
    <x v="3"/>
    <x v="185"/>
    <x v="1"/>
    <x v="3"/>
    <n v="144.61016950000001"/>
    <x v="1"/>
    <x v="1"/>
    <s v="North West London LCJB"/>
    <s v="Wood Green"/>
  </r>
  <r>
    <x v="28"/>
    <x v="2"/>
    <x v="3"/>
    <x v="186"/>
    <x v="1"/>
    <x v="3"/>
    <n v="206.61"/>
    <x v="1"/>
    <x v="1"/>
    <s v="South East London LCJB"/>
    <s v="Croydon"/>
  </r>
  <r>
    <x v="28"/>
    <x v="2"/>
    <x v="3"/>
    <x v="187"/>
    <x v="1"/>
    <x v="3"/>
    <n v="169.10483869999999"/>
    <x v="1"/>
    <x v="1"/>
    <s v="South East London LCJB"/>
    <s v="Inner London Sessions House"/>
  </r>
  <r>
    <x v="28"/>
    <x v="2"/>
    <x v="3"/>
    <x v="188"/>
    <x v="1"/>
    <x v="3"/>
    <n v="145.5382353"/>
    <x v="1"/>
    <x v="1"/>
    <s v="South East London LCJB"/>
    <s v="Woolwich"/>
  </r>
  <r>
    <x v="28"/>
    <x v="2"/>
    <x v="3"/>
    <x v="189"/>
    <x v="1"/>
    <x v="3"/>
    <n v="179.37444930000001"/>
    <x v="1"/>
    <x v="1"/>
    <s v="South West London LCJB"/>
    <s v="Blackfriars"/>
  </r>
  <r>
    <x v="28"/>
    <x v="2"/>
    <x v="3"/>
    <x v="190"/>
    <x v="1"/>
    <x v="3"/>
    <n v="172.86720320000001"/>
    <x v="1"/>
    <x v="1"/>
    <s v="South West London LCJB"/>
    <s v="Isleworth"/>
  </r>
  <r>
    <x v="28"/>
    <x v="2"/>
    <x v="3"/>
    <x v="191"/>
    <x v="1"/>
    <x v="3"/>
    <n v="171.31707320000001"/>
    <x v="1"/>
    <x v="1"/>
    <s v="South West London LCJB"/>
    <s v="Kingston Upon Thames"/>
  </r>
  <r>
    <x v="28"/>
    <x v="2"/>
    <x v="3"/>
    <x v="192"/>
    <x v="1"/>
    <x v="3"/>
    <n v="147.08713689999999"/>
    <x v="1"/>
    <x v="2"/>
    <s v="Derbyshire LCJB"/>
    <s v="Derby"/>
  </r>
  <r>
    <x v="28"/>
    <x v="2"/>
    <x v="3"/>
    <x v="193"/>
    <x v="1"/>
    <x v="3"/>
    <n v="198.92506460000001"/>
    <x v="1"/>
    <x v="2"/>
    <s v="Leicestershire LCJB"/>
    <s v="Leicester"/>
  </r>
  <r>
    <x v="28"/>
    <x v="2"/>
    <x v="3"/>
    <x v="194"/>
    <x v="1"/>
    <x v="3"/>
    <n v="226.14414410000001"/>
    <x v="1"/>
    <x v="2"/>
    <s v="Lincolnshire LCJB"/>
    <s v="Lincoln"/>
  </r>
  <r>
    <x v="28"/>
    <x v="2"/>
    <x v="3"/>
    <x v="195"/>
    <x v="1"/>
    <x v="3"/>
    <n v="279.89999999999998"/>
    <x v="1"/>
    <x v="2"/>
    <s v="Northamptonshire LCJB"/>
    <s v="Northampton"/>
  </r>
  <r>
    <x v="28"/>
    <x v="2"/>
    <x v="3"/>
    <x v="196"/>
    <x v="1"/>
    <x v="3"/>
    <n v="184.7974414"/>
    <x v="1"/>
    <x v="2"/>
    <s v="Nottinghamshire LCJB"/>
    <s v="Nottingham"/>
  </r>
  <r>
    <x v="28"/>
    <x v="2"/>
    <x v="3"/>
    <x v="197"/>
    <x v="1"/>
    <x v="3"/>
    <n v="187.1885714"/>
    <x v="1"/>
    <x v="2"/>
    <s v="Staffordshire LCJB"/>
    <s v="Stafford"/>
  </r>
  <r>
    <x v="28"/>
    <x v="2"/>
    <x v="3"/>
    <x v="198"/>
    <x v="1"/>
    <x v="3"/>
    <n v="171.92523360000001"/>
    <x v="1"/>
    <x v="2"/>
    <s v="Staffordshire LCJB"/>
    <s v="Stoke On Trent"/>
  </r>
  <r>
    <x v="28"/>
    <x v="2"/>
    <x v="3"/>
    <x v="199"/>
    <x v="1"/>
    <x v="3"/>
    <n v="200.2173913"/>
    <x v="1"/>
    <x v="2"/>
    <s v="Warwickshire LCJB"/>
    <s v="Warwick"/>
  </r>
  <r>
    <x v="28"/>
    <x v="2"/>
    <x v="3"/>
    <x v="200"/>
    <x v="1"/>
    <x v="3"/>
    <n v="190.1326531"/>
    <x v="1"/>
    <x v="2"/>
    <s v="West Mercia LCJB"/>
    <s v="Shrewsbury"/>
  </r>
  <r>
    <x v="28"/>
    <x v="2"/>
    <x v="3"/>
    <x v="201"/>
    <x v="1"/>
    <x v="3"/>
    <n v="176.33898310000001"/>
    <x v="1"/>
    <x v="2"/>
    <s v="West Mercia LCJB"/>
    <s v="Worcester"/>
  </r>
  <r>
    <x v="28"/>
    <x v="2"/>
    <x v="3"/>
    <x v="202"/>
    <x v="1"/>
    <x v="3"/>
    <n v="171.8916031"/>
    <x v="1"/>
    <x v="2"/>
    <s v="West Midlands LCJB"/>
    <s v="Birmingham"/>
  </r>
  <r>
    <x v="28"/>
    <x v="2"/>
    <x v="3"/>
    <x v="204"/>
    <x v="1"/>
    <x v="3"/>
    <n v="221.91351349999999"/>
    <x v="1"/>
    <x v="2"/>
    <s v="West Midlands LCJB"/>
    <s v="Wolverhampton"/>
  </r>
  <r>
    <x v="28"/>
    <x v="2"/>
    <x v="3"/>
    <x v="205"/>
    <x v="1"/>
    <x v="3"/>
    <n v="155.13368980000001"/>
    <x v="1"/>
    <x v="3"/>
    <s v="Cleveland LCJB"/>
    <s v="Teesside"/>
  </r>
  <r>
    <x v="28"/>
    <x v="2"/>
    <x v="3"/>
    <x v="206"/>
    <x v="1"/>
    <x v="3"/>
    <n v="126.910828"/>
    <x v="1"/>
    <x v="3"/>
    <s v="Durham LCJB"/>
    <s v="Durham"/>
  </r>
  <r>
    <x v="28"/>
    <x v="2"/>
    <x v="3"/>
    <x v="207"/>
    <x v="1"/>
    <x v="3"/>
    <n v="151.42446039999999"/>
    <x v="1"/>
    <x v="3"/>
    <s v="Humberside LCJB"/>
    <s v="Great Grimsby"/>
  </r>
  <r>
    <x v="28"/>
    <x v="2"/>
    <x v="3"/>
    <x v="208"/>
    <x v="1"/>
    <x v="3"/>
    <n v="188.03045689999999"/>
    <x v="1"/>
    <x v="3"/>
    <s v="Humberside LCJB"/>
    <s v="Kingston Upon Hull"/>
  </r>
  <r>
    <x v="28"/>
    <x v="2"/>
    <x v="3"/>
    <x v="209"/>
    <x v="1"/>
    <x v="3"/>
    <n v="169.0913462"/>
    <x v="1"/>
    <x v="3"/>
    <s v="North Yorkshire LCJB"/>
    <s v="York"/>
  </r>
  <r>
    <x v="28"/>
    <x v="2"/>
    <x v="3"/>
    <x v="210"/>
    <x v="1"/>
    <x v="3"/>
    <n v="213.3763251"/>
    <x v="1"/>
    <x v="3"/>
    <s v="Northumbria LCJB"/>
    <s v="Newcastle Upon Tyne"/>
  </r>
  <r>
    <x v="28"/>
    <x v="2"/>
    <x v="3"/>
    <x v="212"/>
    <x v="1"/>
    <x v="3"/>
    <n v="176.51908399999999"/>
    <x v="1"/>
    <x v="3"/>
    <s v="South Yorkshire LCJB"/>
    <s v="Sheffield"/>
  </r>
  <r>
    <x v="28"/>
    <x v="2"/>
    <x v="3"/>
    <x v="213"/>
    <x v="1"/>
    <x v="3"/>
    <n v="148.8467742"/>
    <x v="1"/>
    <x v="3"/>
    <s v="West Yorkshire LCJB"/>
    <s v="Bradford"/>
  </r>
  <r>
    <x v="28"/>
    <x v="2"/>
    <x v="3"/>
    <x v="214"/>
    <x v="1"/>
    <x v="3"/>
    <n v="150.822"/>
    <x v="1"/>
    <x v="3"/>
    <s v="West Yorkshire LCJB"/>
    <s v="Leeds"/>
  </r>
  <r>
    <x v="28"/>
    <x v="2"/>
    <x v="3"/>
    <x v="215"/>
    <x v="1"/>
    <x v="3"/>
    <n v="228.6043956"/>
    <x v="1"/>
    <x v="4"/>
    <s v="Cheshire LCJB"/>
    <s v="Chester"/>
  </r>
  <r>
    <x v="28"/>
    <x v="2"/>
    <x v="3"/>
    <x v="216"/>
    <x v="1"/>
    <x v="3"/>
    <n v="111.7483871"/>
    <x v="1"/>
    <x v="4"/>
    <s v="Cumbria LCJB"/>
    <s v="Carlisle"/>
  </r>
  <r>
    <x v="28"/>
    <x v="2"/>
    <x v="3"/>
    <x v="217"/>
    <x v="1"/>
    <x v="3"/>
    <n v="164.90625"/>
    <x v="1"/>
    <x v="4"/>
    <s v="Greater Manchester LCJB"/>
    <s v="Bolton"/>
  </r>
  <r>
    <x v="28"/>
    <x v="2"/>
    <x v="3"/>
    <x v="218"/>
    <x v="1"/>
    <x v="3"/>
    <n v="210.00952380000001"/>
    <x v="1"/>
    <x v="4"/>
    <s v="Greater Manchester LCJB"/>
    <s v="Manchester Crown Sq"/>
  </r>
  <r>
    <x v="28"/>
    <x v="2"/>
    <x v="3"/>
    <x v="219"/>
    <x v="1"/>
    <x v="3"/>
    <n v="195.02594809999999"/>
    <x v="1"/>
    <x v="4"/>
    <s v="Greater Manchester LCJB"/>
    <s v="Manchester Minshull St"/>
  </r>
  <r>
    <x v="28"/>
    <x v="2"/>
    <x v="3"/>
    <x v="220"/>
    <x v="1"/>
    <x v="3"/>
    <n v="170.18032790000001"/>
    <x v="1"/>
    <x v="4"/>
    <s v="Lancashire LCJB"/>
    <s v="Burnley"/>
  </r>
  <r>
    <x v="28"/>
    <x v="2"/>
    <x v="3"/>
    <x v="221"/>
    <x v="1"/>
    <x v="3"/>
    <n v="163.31227440000001"/>
    <x v="1"/>
    <x v="4"/>
    <s v="Lancashire LCJB"/>
    <s v="Preston"/>
  </r>
  <r>
    <x v="28"/>
    <x v="2"/>
    <x v="3"/>
    <x v="222"/>
    <x v="1"/>
    <x v="3"/>
    <n v="149.5069767"/>
    <x v="1"/>
    <x v="4"/>
    <s v="Merseyside LCJB"/>
    <s v="Liverpool"/>
  </r>
  <r>
    <x v="28"/>
    <x v="2"/>
    <x v="3"/>
    <x v="223"/>
    <x v="1"/>
    <x v="3"/>
    <n v="179.7553648"/>
    <x v="1"/>
    <x v="5"/>
    <s v="Bedfordshire LCJB"/>
    <s v="Luton"/>
  </r>
  <r>
    <x v="28"/>
    <x v="2"/>
    <x v="3"/>
    <x v="224"/>
    <x v="1"/>
    <x v="3"/>
    <n v="168.14330219999999"/>
    <x v="1"/>
    <x v="5"/>
    <s v="Cambridgeshire LCJB"/>
    <s v="Cambridge"/>
  </r>
  <r>
    <x v="28"/>
    <x v="2"/>
    <x v="3"/>
    <x v="226"/>
    <x v="1"/>
    <x v="3"/>
    <n v="157.4105691"/>
    <x v="1"/>
    <x v="5"/>
    <s v="Essex LCJB"/>
    <s v="Basildon"/>
  </r>
  <r>
    <x v="28"/>
    <x v="2"/>
    <x v="3"/>
    <x v="227"/>
    <x v="1"/>
    <x v="3"/>
    <n v="201.64137930000001"/>
    <x v="1"/>
    <x v="5"/>
    <s v="Essex LCJB"/>
    <s v="Chelmsford"/>
  </r>
  <r>
    <x v="28"/>
    <x v="2"/>
    <x v="3"/>
    <x v="228"/>
    <x v="1"/>
    <x v="3"/>
    <n v="187.588785"/>
    <x v="1"/>
    <x v="5"/>
    <s v="Hertfordshire LCJB"/>
    <s v="St Albans"/>
  </r>
  <r>
    <x v="28"/>
    <x v="2"/>
    <x v="3"/>
    <x v="229"/>
    <x v="1"/>
    <x v="3"/>
    <n v="175.85"/>
    <x v="1"/>
    <x v="5"/>
    <s v="Kent LCJB"/>
    <s v="Canterbury"/>
  </r>
  <r>
    <x v="28"/>
    <x v="2"/>
    <x v="3"/>
    <x v="230"/>
    <x v="1"/>
    <x v="3"/>
    <n v="274.10277780000001"/>
    <x v="1"/>
    <x v="5"/>
    <s v="Kent LCJB"/>
    <s v="Maidstone"/>
  </r>
  <r>
    <x v="28"/>
    <x v="2"/>
    <x v="3"/>
    <x v="231"/>
    <x v="1"/>
    <x v="3"/>
    <n v="160.11462449999999"/>
    <x v="1"/>
    <x v="5"/>
    <s v="Norfolk LCJB"/>
    <s v="Norwich"/>
  </r>
  <r>
    <x v="28"/>
    <x v="2"/>
    <x v="3"/>
    <x v="232"/>
    <x v="1"/>
    <x v="3"/>
    <n v="155.1054852"/>
    <x v="1"/>
    <x v="5"/>
    <s v="Suffolk LCJB"/>
    <s v="Ipswich"/>
  </r>
  <r>
    <x v="28"/>
    <x v="2"/>
    <x v="3"/>
    <x v="233"/>
    <x v="1"/>
    <x v="3"/>
    <n v="227.84905660000001"/>
    <x v="1"/>
    <x v="5"/>
    <s v="Surrey LCJB"/>
    <s v="Guildford"/>
  </r>
  <r>
    <x v="28"/>
    <x v="2"/>
    <x v="3"/>
    <x v="234"/>
    <x v="1"/>
    <x v="3"/>
    <s v="*"/>
    <x v="1"/>
    <x v="5"/>
    <s v="Sussex LCJB"/>
    <s v="Chichester"/>
  </r>
  <r>
    <x v="28"/>
    <x v="2"/>
    <x v="3"/>
    <x v="235"/>
    <x v="1"/>
    <x v="3"/>
    <n v="218.87533880000001"/>
    <x v="1"/>
    <x v="5"/>
    <s v="Sussex LCJB"/>
    <s v="Lewes"/>
  </r>
  <r>
    <x v="28"/>
    <x v="2"/>
    <x v="3"/>
    <x v="236"/>
    <x v="1"/>
    <x v="3"/>
    <n v="101.3051643"/>
    <x v="1"/>
    <x v="5"/>
    <s v="Thames Valley LCJB"/>
    <s v="Aylesbury"/>
  </r>
  <r>
    <x v="28"/>
    <x v="2"/>
    <x v="3"/>
    <x v="237"/>
    <x v="1"/>
    <x v="3"/>
    <n v="186.62921349999999"/>
    <x v="1"/>
    <x v="5"/>
    <s v="Thames Valley LCJB"/>
    <s v="Oxford"/>
  </r>
  <r>
    <x v="28"/>
    <x v="2"/>
    <x v="3"/>
    <x v="238"/>
    <x v="1"/>
    <x v="3"/>
    <n v="148.95744680000001"/>
    <x v="1"/>
    <x v="5"/>
    <s v="Thames Valley LCJB"/>
    <s v="Reading"/>
  </r>
  <r>
    <x v="28"/>
    <x v="2"/>
    <x v="3"/>
    <x v="239"/>
    <x v="1"/>
    <x v="3"/>
    <n v="181.98507459999999"/>
    <x v="1"/>
    <x v="6"/>
    <s v="Avon and Somerset LCJB"/>
    <s v="Bristol"/>
  </r>
  <r>
    <x v="28"/>
    <x v="2"/>
    <x v="3"/>
    <x v="240"/>
    <x v="1"/>
    <x v="3"/>
    <n v="183.41322310000001"/>
    <x v="1"/>
    <x v="6"/>
    <s v="Avon and Somerset LCJB"/>
    <s v="Taunton"/>
  </r>
  <r>
    <x v="28"/>
    <x v="2"/>
    <x v="3"/>
    <x v="241"/>
    <x v="1"/>
    <x v="3"/>
    <n v="144.38916259999999"/>
    <x v="1"/>
    <x v="6"/>
    <s v="Devon and Cornwall LCJB"/>
    <s v="Exeter"/>
  </r>
  <r>
    <x v="28"/>
    <x v="2"/>
    <x v="3"/>
    <x v="242"/>
    <x v="1"/>
    <x v="3"/>
    <n v="124.5137615"/>
    <x v="1"/>
    <x v="6"/>
    <s v="Devon and Cornwall LCJB"/>
    <s v="Plymouth"/>
  </r>
  <r>
    <x v="28"/>
    <x v="2"/>
    <x v="3"/>
    <x v="243"/>
    <x v="1"/>
    <x v="3"/>
    <n v="129.19841270000001"/>
    <x v="1"/>
    <x v="6"/>
    <s v="Devon and Cornwall LCJB"/>
    <s v="Truro"/>
  </r>
  <r>
    <x v="28"/>
    <x v="2"/>
    <x v="3"/>
    <x v="244"/>
    <x v="1"/>
    <x v="3"/>
    <n v="158.5540541"/>
    <x v="1"/>
    <x v="6"/>
    <s v="Dorset LCJB"/>
    <s v="Bournemouth"/>
  </r>
  <r>
    <x v="28"/>
    <x v="2"/>
    <x v="3"/>
    <x v="246"/>
    <x v="1"/>
    <x v="3"/>
    <n v="134.2137931"/>
    <x v="1"/>
    <x v="6"/>
    <s v="Gloucestershire LCJB"/>
    <s v="Gloucester"/>
  </r>
  <r>
    <x v="28"/>
    <x v="2"/>
    <x v="3"/>
    <x v="247"/>
    <x v="1"/>
    <x v="3"/>
    <n v="158.85"/>
    <x v="1"/>
    <x v="6"/>
    <s v="Hampshire and Isle of Wight LCJB"/>
    <s v="Newport (Isle of Wight)"/>
  </r>
  <r>
    <x v="28"/>
    <x v="2"/>
    <x v="3"/>
    <x v="248"/>
    <x v="1"/>
    <x v="3"/>
    <n v="140.040404"/>
    <x v="1"/>
    <x v="6"/>
    <s v="Hampshire and Isle of Wight LCJB"/>
    <s v="Portsmouth"/>
  </r>
  <r>
    <x v="28"/>
    <x v="2"/>
    <x v="3"/>
    <x v="249"/>
    <x v="1"/>
    <x v="3"/>
    <n v="168.1311475"/>
    <x v="1"/>
    <x v="6"/>
    <s v="Hampshire and Isle of Wight LCJB"/>
    <s v="Southampton"/>
  </r>
  <r>
    <x v="28"/>
    <x v="2"/>
    <x v="3"/>
    <x v="250"/>
    <x v="1"/>
    <x v="3"/>
    <n v="144.23684209999999"/>
    <x v="1"/>
    <x v="6"/>
    <s v="Hampshire and Isle of Wight LCJB"/>
    <s v="Winchester"/>
  </r>
  <r>
    <x v="28"/>
    <x v="2"/>
    <x v="3"/>
    <x v="251"/>
    <x v="1"/>
    <x v="3"/>
    <n v="176.93548390000001"/>
    <x v="1"/>
    <x v="6"/>
    <s v="Wiltshire LCJB"/>
    <s v="Salisbury"/>
  </r>
  <r>
    <x v="28"/>
    <x v="2"/>
    <x v="3"/>
    <x v="252"/>
    <x v="1"/>
    <x v="3"/>
    <n v="161.29629629999999"/>
    <x v="1"/>
    <x v="6"/>
    <s v="Wiltshire LCJB"/>
    <s v="Swindon"/>
  </r>
  <r>
    <x v="28"/>
    <x v="2"/>
    <x v="3"/>
    <x v="253"/>
    <x v="1"/>
    <x v="3"/>
    <n v="141.4029851"/>
    <x v="1"/>
    <x v="7"/>
    <s v="North Wales LCJB"/>
    <s v="Mold"/>
  </r>
  <r>
    <x v="28"/>
    <x v="2"/>
    <x v="3"/>
    <x v="254"/>
    <x v="1"/>
    <x v="3"/>
    <n v="95.536878220000006"/>
    <x v="1"/>
    <x v="7"/>
    <s v="South Wales LCJB"/>
    <s v="Cardiff"/>
  </r>
  <r>
    <x v="28"/>
    <x v="2"/>
    <x v="3"/>
    <x v="255"/>
    <x v="1"/>
    <x v="3"/>
    <n v="114.6806723"/>
    <x v="1"/>
    <x v="7"/>
    <s v="South Wales LCJB"/>
    <s v="Merthyr Tydfil"/>
  </r>
  <r>
    <x v="28"/>
    <x v="2"/>
    <x v="3"/>
    <x v="256"/>
    <x v="1"/>
    <x v="3"/>
    <n v="101.1411765"/>
    <x v="1"/>
    <x v="7"/>
    <s v="South Wales LCJB"/>
    <s v="Swansea"/>
  </r>
  <r>
    <x v="28"/>
    <x v="0"/>
    <x v="0"/>
    <x v="0"/>
    <x v="1"/>
    <x v="4"/>
    <n v="179.55227339999999"/>
    <x v="0"/>
    <x v="0"/>
    <s v="-"/>
    <s v="-"/>
  </r>
  <r>
    <x v="28"/>
    <x v="0"/>
    <x v="1"/>
    <x v="1"/>
    <x v="1"/>
    <x v="4"/>
    <n v="189.42047149999999"/>
    <x v="1"/>
    <x v="1"/>
    <s v="-"/>
    <s v="-"/>
  </r>
  <r>
    <x v="28"/>
    <x v="0"/>
    <x v="1"/>
    <x v="2"/>
    <x v="1"/>
    <x v="4"/>
    <n v="180.4974052"/>
    <x v="1"/>
    <x v="2"/>
    <s v="-"/>
    <s v="-"/>
  </r>
  <r>
    <x v="28"/>
    <x v="0"/>
    <x v="1"/>
    <x v="3"/>
    <x v="1"/>
    <x v="4"/>
    <n v="168.66544089999999"/>
    <x v="1"/>
    <x v="3"/>
    <s v="-"/>
    <s v="-"/>
  </r>
  <r>
    <x v="28"/>
    <x v="0"/>
    <x v="1"/>
    <x v="4"/>
    <x v="1"/>
    <x v="4"/>
    <n v="180.5752257"/>
    <x v="1"/>
    <x v="4"/>
    <s v="-"/>
    <s v="-"/>
  </r>
  <r>
    <x v="28"/>
    <x v="0"/>
    <x v="1"/>
    <x v="5"/>
    <x v="1"/>
    <x v="4"/>
    <n v="188.24285259999999"/>
    <x v="1"/>
    <x v="5"/>
    <s v="-"/>
    <s v="-"/>
  </r>
  <r>
    <x v="28"/>
    <x v="0"/>
    <x v="1"/>
    <x v="6"/>
    <x v="1"/>
    <x v="4"/>
    <n v="179.06606339999999"/>
    <x v="1"/>
    <x v="6"/>
    <s v="-"/>
    <s v="-"/>
  </r>
  <r>
    <x v="28"/>
    <x v="0"/>
    <x v="1"/>
    <x v="7"/>
    <x v="1"/>
    <x v="4"/>
    <n v="155.83852719999999"/>
    <x v="1"/>
    <x v="7"/>
    <s v="-"/>
    <s v="-"/>
  </r>
  <r>
    <x v="28"/>
    <x v="0"/>
    <x v="2"/>
    <x v="8"/>
    <x v="1"/>
    <x v="4"/>
    <n v="209.6175772"/>
    <x v="1"/>
    <x v="1"/>
    <s v="Central London LCJB"/>
    <s v="-"/>
  </r>
  <r>
    <x v="28"/>
    <x v="0"/>
    <x v="2"/>
    <x v="9"/>
    <x v="1"/>
    <x v="4"/>
    <n v="165.05250340000001"/>
    <x v="1"/>
    <x v="1"/>
    <s v="East London LCJB"/>
    <s v="-"/>
  </r>
  <r>
    <x v="28"/>
    <x v="0"/>
    <x v="2"/>
    <x v="10"/>
    <x v="1"/>
    <x v="4"/>
    <n v="193.7354904"/>
    <x v="1"/>
    <x v="1"/>
    <s v="North East London LCJB"/>
    <s v="-"/>
  </r>
  <r>
    <x v="28"/>
    <x v="0"/>
    <x v="2"/>
    <x v="11"/>
    <x v="1"/>
    <x v="4"/>
    <n v="164.18566050000001"/>
    <x v="1"/>
    <x v="1"/>
    <s v="North London LCJB"/>
    <s v="-"/>
  </r>
  <r>
    <x v="28"/>
    <x v="0"/>
    <x v="2"/>
    <x v="12"/>
    <x v="1"/>
    <x v="4"/>
    <n v="197.94574639999999"/>
    <x v="1"/>
    <x v="1"/>
    <s v="North West London LCJB"/>
    <s v="-"/>
  </r>
  <r>
    <x v="28"/>
    <x v="0"/>
    <x v="2"/>
    <x v="13"/>
    <x v="1"/>
    <x v="4"/>
    <n v="233.51654160000001"/>
    <x v="1"/>
    <x v="1"/>
    <s v="South East London LCJB"/>
    <s v="-"/>
  </r>
  <r>
    <x v="28"/>
    <x v="0"/>
    <x v="2"/>
    <x v="14"/>
    <x v="1"/>
    <x v="4"/>
    <n v="150.2733508"/>
    <x v="1"/>
    <x v="1"/>
    <s v="South London LCJB"/>
    <s v="-"/>
  </r>
  <r>
    <x v="28"/>
    <x v="0"/>
    <x v="2"/>
    <x v="15"/>
    <x v="1"/>
    <x v="4"/>
    <n v="174.20578180000001"/>
    <x v="1"/>
    <x v="1"/>
    <s v="South West London LCJB"/>
    <s v="-"/>
  </r>
  <r>
    <x v="28"/>
    <x v="0"/>
    <x v="2"/>
    <x v="16"/>
    <x v="1"/>
    <x v="4"/>
    <n v="200.5597951"/>
    <x v="1"/>
    <x v="2"/>
    <s v="Derbyshire LCJB"/>
    <s v="-"/>
  </r>
  <r>
    <x v="28"/>
    <x v="0"/>
    <x v="2"/>
    <x v="17"/>
    <x v="1"/>
    <x v="4"/>
    <n v="208.0043393"/>
    <x v="1"/>
    <x v="2"/>
    <s v="Leicestershire LCJB"/>
    <s v="-"/>
  </r>
  <r>
    <x v="28"/>
    <x v="0"/>
    <x v="2"/>
    <x v="18"/>
    <x v="1"/>
    <x v="4"/>
    <n v="203.95084209999999"/>
    <x v="1"/>
    <x v="2"/>
    <s v="Lincolnshire LCJB"/>
    <s v="-"/>
  </r>
  <r>
    <x v="28"/>
    <x v="0"/>
    <x v="2"/>
    <x v="19"/>
    <x v="1"/>
    <x v="4"/>
    <n v="193.1628728"/>
    <x v="1"/>
    <x v="2"/>
    <s v="Northamptonshire LCJB"/>
    <s v="-"/>
  </r>
  <r>
    <x v="28"/>
    <x v="0"/>
    <x v="2"/>
    <x v="20"/>
    <x v="1"/>
    <x v="4"/>
    <n v="182.5854641"/>
    <x v="1"/>
    <x v="2"/>
    <s v="Nottinghamshire LCJB"/>
    <s v="-"/>
  </r>
  <r>
    <x v="28"/>
    <x v="0"/>
    <x v="2"/>
    <x v="21"/>
    <x v="1"/>
    <x v="4"/>
    <n v="191.15966570000001"/>
    <x v="1"/>
    <x v="2"/>
    <s v="Staffordshire LCJB"/>
    <s v="-"/>
  </r>
  <r>
    <x v="28"/>
    <x v="0"/>
    <x v="2"/>
    <x v="22"/>
    <x v="1"/>
    <x v="4"/>
    <n v="141.77405569999999"/>
    <x v="1"/>
    <x v="2"/>
    <s v="Warwickshire LCJB"/>
    <s v="-"/>
  </r>
  <r>
    <x v="28"/>
    <x v="0"/>
    <x v="2"/>
    <x v="23"/>
    <x v="1"/>
    <x v="4"/>
    <n v="178.21922430000001"/>
    <x v="1"/>
    <x v="2"/>
    <s v="West Mercia LCJB"/>
    <s v="-"/>
  </r>
  <r>
    <x v="28"/>
    <x v="0"/>
    <x v="2"/>
    <x v="24"/>
    <x v="1"/>
    <x v="4"/>
    <n v="182.01523359999999"/>
    <x v="1"/>
    <x v="2"/>
    <s v="West Midlands LCJB"/>
    <s v="-"/>
  </r>
  <r>
    <x v="28"/>
    <x v="0"/>
    <x v="2"/>
    <x v="25"/>
    <x v="1"/>
    <x v="4"/>
    <n v="131.31341850000001"/>
    <x v="1"/>
    <x v="3"/>
    <s v="Cleveland LCJB"/>
    <s v="-"/>
  </r>
  <r>
    <x v="28"/>
    <x v="0"/>
    <x v="2"/>
    <x v="26"/>
    <x v="1"/>
    <x v="4"/>
    <n v="164.34607030000001"/>
    <x v="1"/>
    <x v="3"/>
    <s v="Durham LCJB"/>
    <s v="-"/>
  </r>
  <r>
    <x v="28"/>
    <x v="0"/>
    <x v="2"/>
    <x v="27"/>
    <x v="1"/>
    <x v="4"/>
    <n v="200.52067890000001"/>
    <x v="1"/>
    <x v="3"/>
    <s v="Humberside LCJB"/>
    <s v="-"/>
  </r>
  <r>
    <x v="28"/>
    <x v="0"/>
    <x v="2"/>
    <x v="28"/>
    <x v="1"/>
    <x v="4"/>
    <n v="185.52347470000001"/>
    <x v="1"/>
    <x v="3"/>
    <s v="North Yorkshire LCJB"/>
    <s v="-"/>
  </r>
  <r>
    <x v="28"/>
    <x v="0"/>
    <x v="2"/>
    <x v="29"/>
    <x v="1"/>
    <x v="4"/>
    <n v="164.10577960000001"/>
    <x v="1"/>
    <x v="3"/>
    <s v="Northumbria LCJB"/>
    <s v="-"/>
  </r>
  <r>
    <x v="28"/>
    <x v="0"/>
    <x v="2"/>
    <x v="30"/>
    <x v="1"/>
    <x v="4"/>
    <n v="216.41767669999999"/>
    <x v="1"/>
    <x v="3"/>
    <s v="South Yorkshire LCJB"/>
    <s v="-"/>
  </r>
  <r>
    <x v="28"/>
    <x v="0"/>
    <x v="2"/>
    <x v="31"/>
    <x v="1"/>
    <x v="4"/>
    <n v="160.28435350000001"/>
    <x v="1"/>
    <x v="3"/>
    <s v="West Yorkshire LCJB"/>
    <s v="-"/>
  </r>
  <r>
    <x v="28"/>
    <x v="0"/>
    <x v="2"/>
    <x v="32"/>
    <x v="1"/>
    <x v="4"/>
    <n v="174.35757960000001"/>
    <x v="1"/>
    <x v="4"/>
    <s v="Cheshire LCJB"/>
    <s v="-"/>
  </r>
  <r>
    <x v="28"/>
    <x v="0"/>
    <x v="2"/>
    <x v="33"/>
    <x v="1"/>
    <x v="4"/>
    <n v="162.50246480000001"/>
    <x v="1"/>
    <x v="4"/>
    <s v="Cumbria LCJB"/>
    <s v="-"/>
  </r>
  <r>
    <x v="28"/>
    <x v="0"/>
    <x v="2"/>
    <x v="34"/>
    <x v="1"/>
    <x v="4"/>
    <n v="179.34814890000001"/>
    <x v="1"/>
    <x v="4"/>
    <s v="Greater Manchester LCJB"/>
    <s v="-"/>
  </r>
  <r>
    <x v="28"/>
    <x v="0"/>
    <x v="2"/>
    <x v="35"/>
    <x v="1"/>
    <x v="4"/>
    <n v="171.3764783"/>
    <x v="1"/>
    <x v="4"/>
    <s v="Lancashire LCJB"/>
    <s v="-"/>
  </r>
  <r>
    <x v="28"/>
    <x v="0"/>
    <x v="2"/>
    <x v="36"/>
    <x v="1"/>
    <x v="4"/>
    <n v="202.06380630000001"/>
    <x v="1"/>
    <x v="4"/>
    <s v="Merseyside LCJB"/>
    <s v="-"/>
  </r>
  <r>
    <x v="28"/>
    <x v="0"/>
    <x v="2"/>
    <x v="37"/>
    <x v="1"/>
    <x v="4"/>
    <n v="205.07876830000001"/>
    <x v="1"/>
    <x v="5"/>
    <s v="Bedfordshire LCJB"/>
    <s v="-"/>
  </r>
  <r>
    <x v="28"/>
    <x v="0"/>
    <x v="2"/>
    <x v="38"/>
    <x v="1"/>
    <x v="4"/>
    <n v="205.4693446"/>
    <x v="1"/>
    <x v="5"/>
    <s v="Cambridgeshire LCJB"/>
    <s v="-"/>
  </r>
  <r>
    <x v="28"/>
    <x v="0"/>
    <x v="2"/>
    <x v="39"/>
    <x v="1"/>
    <x v="4"/>
    <n v="213.35422579999999"/>
    <x v="1"/>
    <x v="5"/>
    <s v="Essex LCJB"/>
    <s v="-"/>
  </r>
  <r>
    <x v="28"/>
    <x v="0"/>
    <x v="2"/>
    <x v="40"/>
    <x v="1"/>
    <x v="4"/>
    <n v="188.88923019999999"/>
    <x v="1"/>
    <x v="5"/>
    <s v="Hertfordshire LCJB"/>
    <s v="-"/>
  </r>
  <r>
    <x v="28"/>
    <x v="0"/>
    <x v="2"/>
    <x v="41"/>
    <x v="1"/>
    <x v="4"/>
    <n v="203.34789330000001"/>
    <x v="1"/>
    <x v="5"/>
    <s v="Kent LCJB"/>
    <s v="-"/>
  </r>
  <r>
    <x v="28"/>
    <x v="0"/>
    <x v="2"/>
    <x v="42"/>
    <x v="1"/>
    <x v="4"/>
    <n v="177.28480339999999"/>
    <x v="1"/>
    <x v="5"/>
    <s v="Norfolk LCJB"/>
    <s v="-"/>
  </r>
  <r>
    <x v="28"/>
    <x v="0"/>
    <x v="2"/>
    <x v="43"/>
    <x v="1"/>
    <x v="4"/>
    <n v="215.59259259999999"/>
    <x v="1"/>
    <x v="5"/>
    <s v="Suffolk LCJB"/>
    <s v="-"/>
  </r>
  <r>
    <x v="28"/>
    <x v="0"/>
    <x v="2"/>
    <x v="44"/>
    <x v="1"/>
    <x v="4"/>
    <n v="228.8238796"/>
    <x v="1"/>
    <x v="5"/>
    <s v="Surrey LCJB"/>
    <s v="-"/>
  </r>
  <r>
    <x v="28"/>
    <x v="0"/>
    <x v="2"/>
    <x v="45"/>
    <x v="1"/>
    <x v="4"/>
    <n v="151.2365739"/>
    <x v="1"/>
    <x v="5"/>
    <s v="Sussex LCJB"/>
    <s v="-"/>
  </r>
  <r>
    <x v="28"/>
    <x v="0"/>
    <x v="2"/>
    <x v="46"/>
    <x v="1"/>
    <x v="4"/>
    <n v="211.34455"/>
    <x v="1"/>
    <x v="5"/>
    <s v="Thames Valley LCJB"/>
    <s v="-"/>
  </r>
  <r>
    <x v="28"/>
    <x v="0"/>
    <x v="2"/>
    <x v="47"/>
    <x v="1"/>
    <x v="4"/>
    <n v="176.28210559999999"/>
    <x v="1"/>
    <x v="6"/>
    <s v="Avon and Somerset LCJB"/>
    <s v="-"/>
  </r>
  <r>
    <x v="28"/>
    <x v="0"/>
    <x v="2"/>
    <x v="48"/>
    <x v="1"/>
    <x v="4"/>
    <n v="205.11111109999999"/>
    <x v="1"/>
    <x v="6"/>
    <s v="Devon and Cornwall LCJB"/>
    <s v="-"/>
  </r>
  <r>
    <x v="28"/>
    <x v="0"/>
    <x v="2"/>
    <x v="49"/>
    <x v="1"/>
    <x v="4"/>
    <n v="147.97562490000001"/>
    <x v="1"/>
    <x v="6"/>
    <s v="Dorset LCJB"/>
    <s v="-"/>
  </r>
  <r>
    <x v="28"/>
    <x v="0"/>
    <x v="2"/>
    <x v="50"/>
    <x v="1"/>
    <x v="4"/>
    <n v="173.2230303"/>
    <x v="1"/>
    <x v="6"/>
    <s v="Gloucestershire LCJB"/>
    <s v="-"/>
  </r>
  <r>
    <x v="28"/>
    <x v="0"/>
    <x v="2"/>
    <x v="51"/>
    <x v="1"/>
    <x v="4"/>
    <n v="186.95131029999999"/>
    <x v="1"/>
    <x v="6"/>
    <s v="Hampshire and Isle of Wight LCJB"/>
    <s v="-"/>
  </r>
  <r>
    <x v="28"/>
    <x v="0"/>
    <x v="2"/>
    <x v="52"/>
    <x v="1"/>
    <x v="4"/>
    <n v="187.9557471"/>
    <x v="1"/>
    <x v="6"/>
    <s v="Wiltshire LCJB"/>
    <s v="-"/>
  </r>
  <r>
    <x v="28"/>
    <x v="0"/>
    <x v="2"/>
    <x v="53"/>
    <x v="1"/>
    <x v="4"/>
    <n v="136.5903548"/>
    <x v="1"/>
    <x v="7"/>
    <s v="Dyfed Powys LCJB"/>
    <s v="-"/>
  </r>
  <r>
    <x v="28"/>
    <x v="0"/>
    <x v="2"/>
    <x v="54"/>
    <x v="1"/>
    <x v="4"/>
    <n v="154.7632342"/>
    <x v="1"/>
    <x v="7"/>
    <s v="Gwent LCJB"/>
    <s v="-"/>
  </r>
  <r>
    <x v="28"/>
    <x v="0"/>
    <x v="2"/>
    <x v="55"/>
    <x v="1"/>
    <x v="4"/>
    <n v="166.65498539999999"/>
    <x v="1"/>
    <x v="7"/>
    <s v="North Wales LCJB"/>
    <s v="-"/>
  </r>
  <r>
    <x v="28"/>
    <x v="0"/>
    <x v="2"/>
    <x v="56"/>
    <x v="1"/>
    <x v="4"/>
    <n v="154.84978359999999"/>
    <x v="1"/>
    <x v="7"/>
    <s v="South Wales LCJB"/>
    <s v="-"/>
  </r>
  <r>
    <x v="28"/>
    <x v="1"/>
    <x v="0"/>
    <x v="0"/>
    <x v="1"/>
    <x v="4"/>
    <n v="157.68564309999999"/>
    <x v="0"/>
    <x v="0"/>
    <s v="-"/>
    <s v="-"/>
  </r>
  <r>
    <x v="28"/>
    <x v="1"/>
    <x v="1"/>
    <x v="1"/>
    <x v="1"/>
    <x v="4"/>
    <n v="167.5851184"/>
    <x v="1"/>
    <x v="1"/>
    <s v="-"/>
    <s v="-"/>
  </r>
  <r>
    <x v="28"/>
    <x v="1"/>
    <x v="1"/>
    <x v="2"/>
    <x v="1"/>
    <x v="4"/>
    <n v="157.86857190000001"/>
    <x v="1"/>
    <x v="2"/>
    <s v="-"/>
    <s v="-"/>
  </r>
  <r>
    <x v="28"/>
    <x v="1"/>
    <x v="1"/>
    <x v="3"/>
    <x v="1"/>
    <x v="4"/>
    <n v="147.469157"/>
    <x v="1"/>
    <x v="3"/>
    <s v="-"/>
    <s v="-"/>
  </r>
  <r>
    <x v="28"/>
    <x v="1"/>
    <x v="1"/>
    <x v="4"/>
    <x v="1"/>
    <x v="4"/>
    <n v="154.19964529999999"/>
    <x v="1"/>
    <x v="4"/>
    <s v="-"/>
    <s v="-"/>
  </r>
  <r>
    <x v="28"/>
    <x v="1"/>
    <x v="1"/>
    <x v="5"/>
    <x v="1"/>
    <x v="4"/>
    <n v="170.05340290000001"/>
    <x v="1"/>
    <x v="5"/>
    <s v="-"/>
    <s v="-"/>
  </r>
  <r>
    <x v="28"/>
    <x v="1"/>
    <x v="1"/>
    <x v="6"/>
    <x v="1"/>
    <x v="4"/>
    <n v="153.16703340000001"/>
    <x v="1"/>
    <x v="6"/>
    <s v="-"/>
    <s v="-"/>
  </r>
  <r>
    <x v="28"/>
    <x v="1"/>
    <x v="1"/>
    <x v="7"/>
    <x v="1"/>
    <x v="4"/>
    <n v="140.24209730000001"/>
    <x v="1"/>
    <x v="7"/>
    <s v="-"/>
    <s v="-"/>
  </r>
  <r>
    <x v="28"/>
    <x v="1"/>
    <x v="2"/>
    <x v="8"/>
    <x v="1"/>
    <x v="4"/>
    <n v="164.00598339999999"/>
    <x v="1"/>
    <x v="1"/>
    <s v="Central London LCJB"/>
    <s v="-"/>
  </r>
  <r>
    <x v="28"/>
    <x v="1"/>
    <x v="2"/>
    <x v="9"/>
    <x v="1"/>
    <x v="4"/>
    <n v="165.05250340000001"/>
    <x v="1"/>
    <x v="1"/>
    <s v="East London LCJB"/>
    <s v="-"/>
  </r>
  <r>
    <x v="28"/>
    <x v="1"/>
    <x v="2"/>
    <x v="10"/>
    <x v="1"/>
    <x v="4"/>
    <n v="131.2957615"/>
    <x v="1"/>
    <x v="1"/>
    <s v="North East London LCJB"/>
    <s v="-"/>
  </r>
  <r>
    <x v="28"/>
    <x v="1"/>
    <x v="2"/>
    <x v="11"/>
    <x v="1"/>
    <x v="4"/>
    <n v="164.18566050000001"/>
    <x v="1"/>
    <x v="1"/>
    <s v="North London LCJB"/>
    <s v="-"/>
  </r>
  <r>
    <x v="28"/>
    <x v="1"/>
    <x v="2"/>
    <x v="12"/>
    <x v="1"/>
    <x v="4"/>
    <n v="175.08680870000001"/>
    <x v="1"/>
    <x v="1"/>
    <s v="North West London LCJB"/>
    <s v="-"/>
  </r>
  <r>
    <x v="28"/>
    <x v="1"/>
    <x v="2"/>
    <x v="13"/>
    <x v="1"/>
    <x v="4"/>
    <n v="208.06784250000001"/>
    <x v="1"/>
    <x v="1"/>
    <s v="South East London LCJB"/>
    <s v="-"/>
  </r>
  <r>
    <x v="28"/>
    <x v="1"/>
    <x v="2"/>
    <x v="14"/>
    <x v="1"/>
    <x v="4"/>
    <n v="150.2733508"/>
    <x v="1"/>
    <x v="1"/>
    <s v="South London LCJB"/>
    <s v="-"/>
  </r>
  <r>
    <x v="28"/>
    <x v="1"/>
    <x v="2"/>
    <x v="15"/>
    <x v="1"/>
    <x v="4"/>
    <n v="149.87028760000001"/>
    <x v="1"/>
    <x v="1"/>
    <s v="South West London LCJB"/>
    <s v="-"/>
  </r>
  <r>
    <x v="28"/>
    <x v="1"/>
    <x v="2"/>
    <x v="16"/>
    <x v="1"/>
    <x v="4"/>
    <n v="166.66948690000001"/>
    <x v="1"/>
    <x v="2"/>
    <s v="Derbyshire LCJB"/>
    <s v="-"/>
  </r>
  <r>
    <x v="28"/>
    <x v="1"/>
    <x v="2"/>
    <x v="17"/>
    <x v="1"/>
    <x v="4"/>
    <n v="180.99171010000001"/>
    <x v="1"/>
    <x v="2"/>
    <s v="Leicestershire LCJB"/>
    <s v="-"/>
  </r>
  <r>
    <x v="28"/>
    <x v="1"/>
    <x v="2"/>
    <x v="18"/>
    <x v="1"/>
    <x v="4"/>
    <n v="187.8036913"/>
    <x v="1"/>
    <x v="2"/>
    <s v="Lincolnshire LCJB"/>
    <s v="-"/>
  </r>
  <r>
    <x v="28"/>
    <x v="1"/>
    <x v="2"/>
    <x v="19"/>
    <x v="1"/>
    <x v="4"/>
    <n v="169.1946791"/>
    <x v="1"/>
    <x v="2"/>
    <s v="Northamptonshire LCJB"/>
    <s v="-"/>
  </r>
  <r>
    <x v="28"/>
    <x v="1"/>
    <x v="2"/>
    <x v="20"/>
    <x v="1"/>
    <x v="4"/>
    <n v="157.04161099999999"/>
    <x v="1"/>
    <x v="2"/>
    <s v="Nottinghamshire LCJB"/>
    <s v="-"/>
  </r>
  <r>
    <x v="28"/>
    <x v="1"/>
    <x v="2"/>
    <x v="21"/>
    <x v="1"/>
    <x v="4"/>
    <n v="148.024531"/>
    <x v="1"/>
    <x v="2"/>
    <s v="Staffordshire LCJB"/>
    <s v="-"/>
  </r>
  <r>
    <x v="28"/>
    <x v="1"/>
    <x v="2"/>
    <x v="22"/>
    <x v="1"/>
    <x v="4"/>
    <n v="128.21131399999999"/>
    <x v="1"/>
    <x v="2"/>
    <s v="Warwickshire LCJB"/>
    <s v="-"/>
  </r>
  <r>
    <x v="28"/>
    <x v="1"/>
    <x v="2"/>
    <x v="23"/>
    <x v="1"/>
    <x v="4"/>
    <n v="160.453675"/>
    <x v="1"/>
    <x v="2"/>
    <s v="West Mercia LCJB"/>
    <s v="-"/>
  </r>
  <r>
    <x v="28"/>
    <x v="1"/>
    <x v="2"/>
    <x v="24"/>
    <x v="1"/>
    <x v="4"/>
    <n v="160.6259403"/>
    <x v="1"/>
    <x v="2"/>
    <s v="West Midlands LCJB"/>
    <s v="-"/>
  </r>
  <r>
    <x v="28"/>
    <x v="1"/>
    <x v="2"/>
    <x v="25"/>
    <x v="1"/>
    <x v="4"/>
    <n v="115.7453422"/>
    <x v="1"/>
    <x v="3"/>
    <s v="Cleveland LCJB"/>
    <s v="-"/>
  </r>
  <r>
    <x v="28"/>
    <x v="1"/>
    <x v="2"/>
    <x v="26"/>
    <x v="1"/>
    <x v="4"/>
    <n v="141.7120224"/>
    <x v="1"/>
    <x v="3"/>
    <s v="Durham LCJB"/>
    <s v="-"/>
  </r>
  <r>
    <x v="28"/>
    <x v="1"/>
    <x v="2"/>
    <x v="27"/>
    <x v="1"/>
    <x v="4"/>
    <n v="149.69040810000001"/>
    <x v="1"/>
    <x v="3"/>
    <s v="Humberside LCJB"/>
    <s v="-"/>
  </r>
  <r>
    <x v="28"/>
    <x v="1"/>
    <x v="2"/>
    <x v="28"/>
    <x v="1"/>
    <x v="4"/>
    <n v="171.05379669999999"/>
    <x v="1"/>
    <x v="3"/>
    <s v="North Yorkshire LCJB"/>
    <s v="-"/>
  </r>
  <r>
    <x v="28"/>
    <x v="1"/>
    <x v="2"/>
    <x v="29"/>
    <x v="1"/>
    <x v="4"/>
    <n v="141.18230209999999"/>
    <x v="1"/>
    <x v="3"/>
    <s v="Northumbria LCJB"/>
    <s v="-"/>
  </r>
  <r>
    <x v="28"/>
    <x v="1"/>
    <x v="2"/>
    <x v="30"/>
    <x v="1"/>
    <x v="4"/>
    <n v="193.30819750000001"/>
    <x v="1"/>
    <x v="3"/>
    <s v="South Yorkshire LCJB"/>
    <s v="-"/>
  </r>
  <r>
    <x v="28"/>
    <x v="1"/>
    <x v="2"/>
    <x v="31"/>
    <x v="1"/>
    <x v="4"/>
    <n v="143.3003214"/>
    <x v="1"/>
    <x v="3"/>
    <s v="West Yorkshire LCJB"/>
    <s v="-"/>
  </r>
  <r>
    <x v="28"/>
    <x v="1"/>
    <x v="2"/>
    <x v="32"/>
    <x v="1"/>
    <x v="4"/>
    <n v="153.1780311"/>
    <x v="1"/>
    <x v="4"/>
    <s v="Cheshire LCJB"/>
    <s v="-"/>
  </r>
  <r>
    <x v="28"/>
    <x v="1"/>
    <x v="2"/>
    <x v="33"/>
    <x v="1"/>
    <x v="4"/>
    <n v="137.01489760000001"/>
    <x v="1"/>
    <x v="4"/>
    <s v="Cumbria LCJB"/>
    <s v="-"/>
  </r>
  <r>
    <x v="28"/>
    <x v="1"/>
    <x v="2"/>
    <x v="34"/>
    <x v="1"/>
    <x v="4"/>
    <n v="153.348558"/>
    <x v="1"/>
    <x v="4"/>
    <s v="Greater Manchester LCJB"/>
    <s v="-"/>
  </r>
  <r>
    <x v="28"/>
    <x v="1"/>
    <x v="2"/>
    <x v="35"/>
    <x v="1"/>
    <x v="4"/>
    <n v="146.55281729999999"/>
    <x v="1"/>
    <x v="4"/>
    <s v="Lancashire LCJB"/>
    <s v="-"/>
  </r>
  <r>
    <x v="28"/>
    <x v="1"/>
    <x v="2"/>
    <x v="36"/>
    <x v="1"/>
    <x v="4"/>
    <n v="168.7147612"/>
    <x v="1"/>
    <x v="4"/>
    <s v="Merseyside LCJB"/>
    <s v="-"/>
  </r>
  <r>
    <x v="28"/>
    <x v="1"/>
    <x v="2"/>
    <x v="37"/>
    <x v="1"/>
    <x v="4"/>
    <n v="191.2894531"/>
    <x v="1"/>
    <x v="5"/>
    <s v="Bedfordshire LCJB"/>
    <s v="-"/>
  </r>
  <r>
    <x v="28"/>
    <x v="1"/>
    <x v="2"/>
    <x v="38"/>
    <x v="1"/>
    <x v="4"/>
    <n v="174.81036789999999"/>
    <x v="1"/>
    <x v="5"/>
    <s v="Cambridgeshire LCJB"/>
    <s v="-"/>
  </r>
  <r>
    <x v="28"/>
    <x v="1"/>
    <x v="2"/>
    <x v="39"/>
    <x v="1"/>
    <x v="4"/>
    <n v="196.16395829999999"/>
    <x v="1"/>
    <x v="5"/>
    <s v="Essex LCJB"/>
    <s v="-"/>
  </r>
  <r>
    <x v="28"/>
    <x v="1"/>
    <x v="2"/>
    <x v="40"/>
    <x v="1"/>
    <x v="4"/>
    <n v="179.0714715"/>
    <x v="1"/>
    <x v="5"/>
    <s v="Hertfordshire LCJB"/>
    <s v="-"/>
  </r>
  <r>
    <x v="28"/>
    <x v="1"/>
    <x v="2"/>
    <x v="41"/>
    <x v="1"/>
    <x v="4"/>
    <n v="177.45981599999999"/>
    <x v="1"/>
    <x v="5"/>
    <s v="Kent LCJB"/>
    <s v="-"/>
  </r>
  <r>
    <x v="28"/>
    <x v="1"/>
    <x v="2"/>
    <x v="42"/>
    <x v="1"/>
    <x v="4"/>
    <n v="158.5585303"/>
    <x v="1"/>
    <x v="5"/>
    <s v="Norfolk LCJB"/>
    <s v="-"/>
  </r>
  <r>
    <x v="28"/>
    <x v="1"/>
    <x v="2"/>
    <x v="43"/>
    <x v="1"/>
    <x v="4"/>
    <n v="187.82747749999999"/>
    <x v="1"/>
    <x v="5"/>
    <s v="Suffolk LCJB"/>
    <s v="-"/>
  </r>
  <r>
    <x v="28"/>
    <x v="1"/>
    <x v="2"/>
    <x v="44"/>
    <x v="1"/>
    <x v="4"/>
    <n v="195.17397879999999"/>
    <x v="1"/>
    <x v="5"/>
    <s v="Surrey LCJB"/>
    <s v="-"/>
  </r>
  <r>
    <x v="28"/>
    <x v="1"/>
    <x v="2"/>
    <x v="45"/>
    <x v="1"/>
    <x v="4"/>
    <n v="140.88798689999999"/>
    <x v="1"/>
    <x v="5"/>
    <s v="Sussex LCJB"/>
    <s v="-"/>
  </r>
  <r>
    <x v="28"/>
    <x v="1"/>
    <x v="2"/>
    <x v="46"/>
    <x v="1"/>
    <x v="4"/>
    <n v="190.255574"/>
    <x v="1"/>
    <x v="5"/>
    <s v="Thames Valley LCJB"/>
    <s v="-"/>
  </r>
  <r>
    <x v="28"/>
    <x v="1"/>
    <x v="2"/>
    <x v="47"/>
    <x v="1"/>
    <x v="4"/>
    <n v="162.60718080000001"/>
    <x v="1"/>
    <x v="6"/>
    <s v="Avon and Somerset LCJB"/>
    <s v="-"/>
  </r>
  <r>
    <x v="28"/>
    <x v="1"/>
    <x v="2"/>
    <x v="48"/>
    <x v="1"/>
    <x v="4"/>
    <n v="153.56234610000001"/>
    <x v="1"/>
    <x v="6"/>
    <s v="Devon and Cornwall LCJB"/>
    <s v="-"/>
  </r>
  <r>
    <x v="28"/>
    <x v="1"/>
    <x v="2"/>
    <x v="49"/>
    <x v="1"/>
    <x v="4"/>
    <n v="127.8352457"/>
    <x v="1"/>
    <x v="6"/>
    <s v="Dorset LCJB"/>
    <s v="-"/>
  </r>
  <r>
    <x v="28"/>
    <x v="1"/>
    <x v="2"/>
    <x v="50"/>
    <x v="1"/>
    <x v="4"/>
    <n v="148.7667774"/>
    <x v="1"/>
    <x v="6"/>
    <s v="Gloucestershire LCJB"/>
    <s v="-"/>
  </r>
  <r>
    <x v="28"/>
    <x v="1"/>
    <x v="2"/>
    <x v="51"/>
    <x v="1"/>
    <x v="4"/>
    <n v="156.4433933"/>
    <x v="1"/>
    <x v="6"/>
    <s v="Hampshire and Isle of Wight LCJB"/>
    <s v="-"/>
  </r>
  <r>
    <x v="28"/>
    <x v="1"/>
    <x v="2"/>
    <x v="52"/>
    <x v="1"/>
    <x v="4"/>
    <n v="138.4097439"/>
    <x v="1"/>
    <x v="6"/>
    <s v="Wiltshire LCJB"/>
    <s v="-"/>
  </r>
  <r>
    <x v="28"/>
    <x v="1"/>
    <x v="2"/>
    <x v="53"/>
    <x v="1"/>
    <x v="4"/>
    <n v="136.5903548"/>
    <x v="1"/>
    <x v="7"/>
    <s v="Dyfed Powys LCJB"/>
    <s v="-"/>
  </r>
  <r>
    <x v="28"/>
    <x v="1"/>
    <x v="2"/>
    <x v="54"/>
    <x v="1"/>
    <x v="4"/>
    <n v="154.7632342"/>
    <x v="1"/>
    <x v="7"/>
    <s v="Gwent LCJB"/>
    <s v="-"/>
  </r>
  <r>
    <x v="28"/>
    <x v="1"/>
    <x v="2"/>
    <x v="55"/>
    <x v="1"/>
    <x v="4"/>
    <n v="139.27476590000001"/>
    <x v="1"/>
    <x v="7"/>
    <s v="North Wales LCJB"/>
    <s v="-"/>
  </r>
  <r>
    <x v="28"/>
    <x v="1"/>
    <x v="2"/>
    <x v="56"/>
    <x v="1"/>
    <x v="4"/>
    <n v="138.07150870000001"/>
    <x v="1"/>
    <x v="7"/>
    <s v="South Wales LCJB"/>
    <s v="-"/>
  </r>
  <r>
    <x v="28"/>
    <x v="1"/>
    <x v="3"/>
    <x v="57"/>
    <x v="1"/>
    <x v="4"/>
    <n v="164.00598339999999"/>
    <x v="1"/>
    <x v="1"/>
    <s v="Central London LCJB"/>
    <s v="Central London LJA"/>
  </r>
  <r>
    <x v="28"/>
    <x v="1"/>
    <x v="3"/>
    <x v="58"/>
    <x v="1"/>
    <x v="4"/>
    <n v="165.05250340000001"/>
    <x v="1"/>
    <x v="1"/>
    <s v="East London LCJB"/>
    <s v="East London LJA"/>
  </r>
  <r>
    <x v="28"/>
    <x v="1"/>
    <x v="3"/>
    <x v="59"/>
    <x v="1"/>
    <x v="4"/>
    <n v="131.2957615"/>
    <x v="1"/>
    <x v="1"/>
    <s v="North East London LCJB"/>
    <s v="North East London LJA"/>
  </r>
  <r>
    <x v="28"/>
    <x v="1"/>
    <x v="3"/>
    <x v="60"/>
    <x v="1"/>
    <x v="4"/>
    <n v="164.18566050000001"/>
    <x v="1"/>
    <x v="1"/>
    <s v="North London LCJB"/>
    <s v="North London LJA"/>
  </r>
  <r>
    <x v="28"/>
    <x v="1"/>
    <x v="3"/>
    <x v="61"/>
    <x v="1"/>
    <x v="4"/>
    <n v="191.83575819999999"/>
    <x v="1"/>
    <x v="1"/>
    <s v="North West London LCJB"/>
    <s v="North West London LJA"/>
  </r>
  <r>
    <x v="28"/>
    <x v="1"/>
    <x v="3"/>
    <x v="62"/>
    <x v="1"/>
    <x v="4"/>
    <n v="154.31515640000001"/>
    <x v="1"/>
    <x v="1"/>
    <s v="North West London LCJB"/>
    <s v="West London LJA"/>
  </r>
  <r>
    <x v="28"/>
    <x v="1"/>
    <x v="3"/>
    <x v="63"/>
    <x v="1"/>
    <x v="4"/>
    <n v="208.06784250000001"/>
    <x v="1"/>
    <x v="1"/>
    <s v="South East London LCJB"/>
    <s v="South East London LJA"/>
  </r>
  <r>
    <x v="28"/>
    <x v="1"/>
    <x v="3"/>
    <x v="64"/>
    <x v="1"/>
    <x v="4"/>
    <n v="150.2733508"/>
    <x v="1"/>
    <x v="1"/>
    <s v="South London LCJB"/>
    <s v="South London LJA"/>
  </r>
  <r>
    <x v="28"/>
    <x v="1"/>
    <x v="3"/>
    <x v="65"/>
    <x v="1"/>
    <x v="4"/>
    <n v="149.87028760000001"/>
    <x v="1"/>
    <x v="1"/>
    <s v="South West London LCJB"/>
    <s v="South West London LJA"/>
  </r>
  <r>
    <x v="28"/>
    <x v="1"/>
    <x v="3"/>
    <x v="66"/>
    <x v="1"/>
    <x v="4"/>
    <n v="177.90144549999999"/>
    <x v="1"/>
    <x v="2"/>
    <s v="Derbyshire LCJB"/>
    <s v="Northern Derbyshire LJA"/>
  </r>
  <r>
    <x v="28"/>
    <x v="1"/>
    <x v="3"/>
    <x v="67"/>
    <x v="1"/>
    <x v="4"/>
    <n v="163.725112"/>
    <x v="1"/>
    <x v="2"/>
    <s v="Derbyshire LCJB"/>
    <s v="Southern Derbyshire LJA"/>
  </r>
  <r>
    <x v="28"/>
    <x v="1"/>
    <x v="3"/>
    <x v="68"/>
    <x v="1"/>
    <x v="4"/>
    <n v="180.99171010000001"/>
    <x v="1"/>
    <x v="2"/>
    <s v="Leicestershire LCJB"/>
    <s v="Leicestershire and Rutland LJA"/>
  </r>
  <r>
    <x v="28"/>
    <x v="1"/>
    <x v="3"/>
    <x v="69"/>
    <x v="1"/>
    <x v="4"/>
    <n v="187.8036913"/>
    <x v="1"/>
    <x v="2"/>
    <s v="Lincolnshire LCJB"/>
    <s v="Lincolnshire LJA"/>
  </r>
  <r>
    <x v="28"/>
    <x v="1"/>
    <x v="3"/>
    <x v="72"/>
    <x v="1"/>
    <x v="4"/>
    <n v="174.4936964"/>
    <x v="1"/>
    <x v="2"/>
    <s v="Northamptonshire LCJB"/>
    <s v="Northampton, Daventry and Towcester LJA"/>
  </r>
  <r>
    <x v="28"/>
    <x v="1"/>
    <x v="3"/>
    <x v="73"/>
    <x v="1"/>
    <x v="4"/>
    <n v="141.90129870000001"/>
    <x v="1"/>
    <x v="2"/>
    <s v="Northamptonshire LCJB"/>
    <s v="Wellingborough LJA"/>
  </r>
  <r>
    <x v="28"/>
    <x v="1"/>
    <x v="3"/>
    <x v="74"/>
    <x v="1"/>
    <x v="4"/>
    <n v="157.04161099999999"/>
    <x v="1"/>
    <x v="2"/>
    <s v="Nottinghamshire LCJB"/>
    <s v="Nottinghamshire LJA"/>
  </r>
  <r>
    <x v="28"/>
    <x v="1"/>
    <x v="3"/>
    <x v="75"/>
    <x v="1"/>
    <x v="4"/>
    <n v="151.10813189999999"/>
    <x v="1"/>
    <x v="2"/>
    <s v="Staffordshire LCJB"/>
    <s v="Central and South West Staffordshire LJA"/>
  </r>
  <r>
    <x v="28"/>
    <x v="1"/>
    <x v="3"/>
    <x v="76"/>
    <x v="1"/>
    <x v="4"/>
    <n v="144.298991"/>
    <x v="1"/>
    <x v="2"/>
    <s v="Staffordshire LCJB"/>
    <s v="North Staffordshire LJA"/>
  </r>
  <r>
    <x v="28"/>
    <x v="1"/>
    <x v="3"/>
    <x v="257"/>
    <x v="1"/>
    <x v="4"/>
    <n v="128.21131399999999"/>
    <x v="1"/>
    <x v="2"/>
    <s v="Warwickshire LCJB"/>
    <s v="Coventry and Warwickshire (Warwickshire) LJA"/>
  </r>
  <r>
    <x v="28"/>
    <x v="1"/>
    <x v="3"/>
    <x v="79"/>
    <x v="1"/>
    <x v="4"/>
    <n v="123.9186313"/>
    <x v="1"/>
    <x v="2"/>
    <s v="West Mercia LCJB"/>
    <s v="Herefordshire LJA"/>
  </r>
  <r>
    <x v="28"/>
    <x v="1"/>
    <x v="3"/>
    <x v="80"/>
    <x v="1"/>
    <x v="4"/>
    <n v="154.69744840000001"/>
    <x v="1"/>
    <x v="2"/>
    <s v="West Mercia LCJB"/>
    <s v="Shropshire LJA"/>
  </r>
  <r>
    <x v="28"/>
    <x v="1"/>
    <x v="3"/>
    <x v="81"/>
    <x v="1"/>
    <x v="4"/>
    <n v="198.52519050000001"/>
    <x v="1"/>
    <x v="2"/>
    <s v="West Mercia LCJB"/>
    <s v="Worcestershire LJA"/>
  </r>
  <r>
    <x v="28"/>
    <x v="1"/>
    <x v="3"/>
    <x v="82"/>
    <x v="1"/>
    <x v="4"/>
    <n v="176.3760278"/>
    <x v="1"/>
    <x v="2"/>
    <s v="West Midlands LCJB"/>
    <s v="Birmingham and Solihull LJA"/>
  </r>
  <r>
    <x v="28"/>
    <x v="1"/>
    <x v="3"/>
    <x v="83"/>
    <x v="1"/>
    <x v="4"/>
    <n v="134.0071361"/>
    <x v="1"/>
    <x v="2"/>
    <s v="West Midlands LCJB"/>
    <s v="Black Country LJA"/>
  </r>
  <r>
    <x v="28"/>
    <x v="1"/>
    <x v="3"/>
    <x v="84"/>
    <x v="1"/>
    <x v="4"/>
    <n v="109.77352639999999"/>
    <x v="1"/>
    <x v="2"/>
    <s v="West Midlands LCJB"/>
    <s v="Coventry and Warwickshire (Coventry) LJA"/>
  </r>
  <r>
    <x v="28"/>
    <x v="1"/>
    <x v="3"/>
    <x v="85"/>
    <x v="1"/>
    <x v="4"/>
    <n v="127.2475676"/>
    <x v="1"/>
    <x v="2"/>
    <s v="West Midlands LCJB"/>
    <s v="Dudley and Halesowen LJA"/>
  </r>
  <r>
    <x v="28"/>
    <x v="1"/>
    <x v="3"/>
    <x v="87"/>
    <x v="1"/>
    <x v="4"/>
    <n v="115.7453422"/>
    <x v="1"/>
    <x v="3"/>
    <s v="Cleveland LCJB"/>
    <s v="Teesside LJA"/>
  </r>
  <r>
    <x v="28"/>
    <x v="1"/>
    <x v="3"/>
    <x v="88"/>
    <x v="1"/>
    <x v="4"/>
    <n v="141.7120224"/>
    <x v="1"/>
    <x v="3"/>
    <s v="Durham LCJB"/>
    <s v="County Durham and Darlington LJA"/>
  </r>
  <r>
    <x v="28"/>
    <x v="1"/>
    <x v="3"/>
    <x v="89"/>
    <x v="1"/>
    <x v="4"/>
    <n v="136.02127659999999"/>
    <x v="1"/>
    <x v="3"/>
    <s v="Humberside LCJB"/>
    <s v="East Yorkshire LJA"/>
  </r>
  <r>
    <x v="28"/>
    <x v="1"/>
    <x v="3"/>
    <x v="90"/>
    <x v="1"/>
    <x v="4"/>
    <n v="143.10285709999999"/>
    <x v="1"/>
    <x v="3"/>
    <s v="Humberside LCJB"/>
    <s v="Grimsby and Cleethorpes LJA"/>
  </r>
  <r>
    <x v="28"/>
    <x v="1"/>
    <x v="3"/>
    <x v="91"/>
    <x v="1"/>
    <x v="4"/>
    <n v="153.57283390000001"/>
    <x v="1"/>
    <x v="3"/>
    <s v="Humberside LCJB"/>
    <s v="Hull and Holderness LJA"/>
  </r>
  <r>
    <x v="28"/>
    <x v="1"/>
    <x v="3"/>
    <x v="93"/>
    <x v="1"/>
    <x v="4"/>
    <n v="171.05379669999999"/>
    <x v="1"/>
    <x v="3"/>
    <s v="North Yorkshire LCJB"/>
    <s v="North Yorkshire LJA"/>
  </r>
  <r>
    <x v="28"/>
    <x v="1"/>
    <x v="3"/>
    <x v="258"/>
    <x v="1"/>
    <x v="4"/>
    <n v="140.44444440000001"/>
    <x v="1"/>
    <x v="3"/>
    <s v="Northumbria LCJB"/>
    <s v="City of Sunderland LJA"/>
  </r>
  <r>
    <x v="28"/>
    <x v="1"/>
    <x v="3"/>
    <x v="95"/>
    <x v="1"/>
    <x v="4"/>
    <n v="187.77576740000001"/>
    <x v="1"/>
    <x v="3"/>
    <s v="Northumbria LCJB"/>
    <s v="Gateshead District LJA"/>
  </r>
  <r>
    <x v="28"/>
    <x v="1"/>
    <x v="3"/>
    <x v="96"/>
    <x v="1"/>
    <x v="4"/>
    <n v="122.0252837"/>
    <x v="1"/>
    <x v="3"/>
    <s v="Northumbria LCJB"/>
    <s v="North Northumbria LJA"/>
  </r>
  <r>
    <x v="28"/>
    <x v="1"/>
    <x v="3"/>
    <x v="97"/>
    <x v="1"/>
    <x v="4"/>
    <n v="125.2673879"/>
    <x v="1"/>
    <x v="3"/>
    <s v="Northumbria LCJB"/>
    <s v="South Tyneside LJA"/>
  </r>
  <r>
    <x v="28"/>
    <x v="1"/>
    <x v="3"/>
    <x v="98"/>
    <x v="1"/>
    <x v="4"/>
    <n v="238.6105072"/>
    <x v="1"/>
    <x v="3"/>
    <s v="South Yorkshire LCJB"/>
    <s v="Barnsley District LJA"/>
  </r>
  <r>
    <x v="28"/>
    <x v="1"/>
    <x v="3"/>
    <x v="99"/>
    <x v="1"/>
    <x v="4"/>
    <n v="168.6424792"/>
    <x v="1"/>
    <x v="3"/>
    <s v="South Yorkshire LCJB"/>
    <s v="Doncaster LJA"/>
  </r>
  <r>
    <x v="28"/>
    <x v="1"/>
    <x v="3"/>
    <x v="101"/>
    <x v="1"/>
    <x v="4"/>
    <n v="190.308887"/>
    <x v="1"/>
    <x v="3"/>
    <s v="South Yorkshire LCJB"/>
    <s v="Sheffield LJA"/>
  </r>
  <r>
    <x v="28"/>
    <x v="1"/>
    <x v="3"/>
    <x v="102"/>
    <x v="1"/>
    <x v="4"/>
    <n v="149.09822700000001"/>
    <x v="1"/>
    <x v="3"/>
    <s v="West Yorkshire LCJB"/>
    <s v="Bradford and Keighley LJA"/>
  </r>
  <r>
    <x v="28"/>
    <x v="1"/>
    <x v="3"/>
    <x v="104"/>
    <x v="1"/>
    <x v="4"/>
    <n v="177.76741039999999"/>
    <x v="1"/>
    <x v="3"/>
    <s v="West Yorkshire LCJB"/>
    <s v="Kirklees LJA"/>
  </r>
  <r>
    <x v="28"/>
    <x v="1"/>
    <x v="3"/>
    <x v="105"/>
    <x v="1"/>
    <x v="4"/>
    <n v="134.08476859999999"/>
    <x v="1"/>
    <x v="3"/>
    <s v="West Yorkshire LCJB"/>
    <s v="Leeds District LJA"/>
  </r>
  <r>
    <x v="28"/>
    <x v="1"/>
    <x v="3"/>
    <x v="107"/>
    <x v="1"/>
    <x v="4"/>
    <n v="158.3644678"/>
    <x v="1"/>
    <x v="4"/>
    <s v="Cheshire LCJB"/>
    <s v="North Cheshire LJA"/>
  </r>
  <r>
    <x v="28"/>
    <x v="1"/>
    <x v="3"/>
    <x v="108"/>
    <x v="1"/>
    <x v="4"/>
    <n v="141.18358040000001"/>
    <x v="1"/>
    <x v="4"/>
    <s v="Cheshire LCJB"/>
    <s v="South and East Cheshire LJA"/>
  </r>
  <r>
    <x v="28"/>
    <x v="1"/>
    <x v="3"/>
    <x v="109"/>
    <x v="1"/>
    <x v="4"/>
    <n v="127.03012630000001"/>
    <x v="1"/>
    <x v="4"/>
    <s v="Cheshire LCJB"/>
    <s v="West Cheshire LJA"/>
  </r>
  <r>
    <x v="28"/>
    <x v="1"/>
    <x v="3"/>
    <x v="110"/>
    <x v="1"/>
    <x v="4"/>
    <n v="143.02033750000001"/>
    <x v="1"/>
    <x v="4"/>
    <s v="Cumbria LCJB"/>
    <s v="North and West Cumbria LJA"/>
  </r>
  <r>
    <x v="28"/>
    <x v="1"/>
    <x v="3"/>
    <x v="111"/>
    <x v="1"/>
    <x v="4"/>
    <n v="99.906417110000007"/>
    <x v="1"/>
    <x v="4"/>
    <s v="Cumbria LCJB"/>
    <s v="South Cumbria LJA"/>
  </r>
  <r>
    <x v="28"/>
    <x v="1"/>
    <x v="3"/>
    <x v="112"/>
    <x v="1"/>
    <x v="4"/>
    <n v="207.02971220000001"/>
    <x v="1"/>
    <x v="4"/>
    <s v="Greater Manchester LCJB"/>
    <s v="Bolton LJA"/>
  </r>
  <r>
    <x v="28"/>
    <x v="1"/>
    <x v="3"/>
    <x v="114"/>
    <x v="1"/>
    <x v="4"/>
    <n v="153.5246209"/>
    <x v="1"/>
    <x v="4"/>
    <s v="Greater Manchester LCJB"/>
    <s v="Manchester and Salford LJA"/>
  </r>
  <r>
    <x v="28"/>
    <x v="1"/>
    <x v="3"/>
    <x v="116"/>
    <x v="1"/>
    <x v="4"/>
    <n v="158.28615859999999"/>
    <x v="1"/>
    <x v="4"/>
    <s v="Greater Manchester LCJB"/>
    <s v="Stockport LJA"/>
  </r>
  <r>
    <x v="28"/>
    <x v="1"/>
    <x v="3"/>
    <x v="117"/>
    <x v="1"/>
    <x v="4"/>
    <n v="169.6264286"/>
    <x v="1"/>
    <x v="4"/>
    <s v="Greater Manchester LCJB"/>
    <s v="Tameside LJA"/>
  </r>
  <r>
    <x v="28"/>
    <x v="1"/>
    <x v="3"/>
    <x v="119"/>
    <x v="1"/>
    <x v="4"/>
    <n v="116.22777019999999"/>
    <x v="1"/>
    <x v="4"/>
    <s v="Greater Manchester LCJB"/>
    <s v="Wigan and Leigh LJA"/>
  </r>
  <r>
    <x v="28"/>
    <x v="1"/>
    <x v="3"/>
    <x v="120"/>
    <x v="1"/>
    <x v="4"/>
    <n v="148.703259"/>
    <x v="1"/>
    <x v="4"/>
    <s v="Lancashire LCJB"/>
    <s v="Burnley, Pendle and Rossendale LJA"/>
  </r>
  <r>
    <x v="28"/>
    <x v="1"/>
    <x v="3"/>
    <x v="121"/>
    <x v="1"/>
    <x v="4"/>
    <n v="228.96661610000001"/>
    <x v="1"/>
    <x v="4"/>
    <s v="Lancashire LCJB"/>
    <s v="Chorley LJA"/>
  </r>
  <r>
    <x v="28"/>
    <x v="1"/>
    <x v="3"/>
    <x v="122"/>
    <x v="1"/>
    <x v="4"/>
    <n v="123.316894"/>
    <x v="1"/>
    <x v="4"/>
    <s v="Lancashire LCJB"/>
    <s v="East Lancashire LJA"/>
  </r>
  <r>
    <x v="28"/>
    <x v="1"/>
    <x v="3"/>
    <x v="123"/>
    <x v="1"/>
    <x v="4"/>
    <n v="120.00900900000001"/>
    <x v="1"/>
    <x v="4"/>
    <s v="Lancashire LCJB"/>
    <s v="Fylde Coast LJA"/>
  </r>
  <r>
    <x v="28"/>
    <x v="1"/>
    <x v="3"/>
    <x v="124"/>
    <x v="1"/>
    <x v="4"/>
    <n v="142.0940919"/>
    <x v="1"/>
    <x v="4"/>
    <s v="Lancashire LCJB"/>
    <s v="Lancaster LJA"/>
  </r>
  <r>
    <x v="28"/>
    <x v="1"/>
    <x v="3"/>
    <x v="126"/>
    <x v="1"/>
    <x v="4"/>
    <n v="136.26664349999999"/>
    <x v="1"/>
    <x v="4"/>
    <s v="Lancashire LCJB"/>
    <s v="Preston and South Ribble LJA"/>
  </r>
  <r>
    <x v="28"/>
    <x v="1"/>
    <x v="3"/>
    <x v="127"/>
    <x v="1"/>
    <x v="4"/>
    <n v="155.47131970000001"/>
    <x v="1"/>
    <x v="4"/>
    <s v="Merseyside LCJB"/>
    <s v="Liverpool and Knowsley LJA"/>
  </r>
  <r>
    <x v="28"/>
    <x v="1"/>
    <x v="3"/>
    <x v="128"/>
    <x v="1"/>
    <x v="4"/>
    <n v="149.186419"/>
    <x v="1"/>
    <x v="4"/>
    <s v="Merseyside LCJB"/>
    <s v="Sefton LJA"/>
  </r>
  <r>
    <x v="28"/>
    <x v="1"/>
    <x v="3"/>
    <x v="130"/>
    <x v="1"/>
    <x v="4"/>
    <n v="179.01979879999999"/>
    <x v="1"/>
    <x v="4"/>
    <s v="Merseyside LCJB"/>
    <s v="Wirral LJA"/>
  </r>
  <r>
    <x v="28"/>
    <x v="1"/>
    <x v="3"/>
    <x v="131"/>
    <x v="1"/>
    <x v="4"/>
    <n v="191.2894531"/>
    <x v="1"/>
    <x v="5"/>
    <s v="Bedfordshire LCJB"/>
    <s v="Bedfordshire LJA"/>
  </r>
  <r>
    <x v="28"/>
    <x v="1"/>
    <x v="3"/>
    <x v="132"/>
    <x v="1"/>
    <x v="4"/>
    <n v="174.81036789999999"/>
    <x v="1"/>
    <x v="5"/>
    <s v="Cambridgeshire LCJB"/>
    <s v="Cambridgeshire LJA"/>
  </r>
  <r>
    <x v="28"/>
    <x v="1"/>
    <x v="3"/>
    <x v="133"/>
    <x v="1"/>
    <x v="4"/>
    <n v="192.7790507"/>
    <x v="1"/>
    <x v="5"/>
    <s v="Essex LCJB"/>
    <s v="North Essex LJA"/>
  </r>
  <r>
    <x v="28"/>
    <x v="1"/>
    <x v="3"/>
    <x v="134"/>
    <x v="1"/>
    <x v="4"/>
    <n v="199.34332559999999"/>
    <x v="1"/>
    <x v="5"/>
    <s v="Essex LCJB"/>
    <s v="South Essex LJA"/>
  </r>
  <r>
    <x v="28"/>
    <x v="1"/>
    <x v="3"/>
    <x v="135"/>
    <x v="1"/>
    <x v="4"/>
    <n v="194.626352"/>
    <x v="1"/>
    <x v="5"/>
    <s v="Hertfordshire LCJB"/>
    <s v="North and East Hertfordshire LJA"/>
  </r>
  <r>
    <x v="28"/>
    <x v="1"/>
    <x v="3"/>
    <x v="136"/>
    <x v="1"/>
    <x v="4"/>
    <n v="154.6589506"/>
    <x v="1"/>
    <x v="5"/>
    <s v="Hertfordshire LCJB"/>
    <s v="West and Central Hertfordshire LJA"/>
  </r>
  <r>
    <x v="28"/>
    <x v="1"/>
    <x v="3"/>
    <x v="137"/>
    <x v="1"/>
    <x v="4"/>
    <n v="193.38247010000001"/>
    <x v="1"/>
    <x v="5"/>
    <s v="Kent LCJB"/>
    <s v="Central Kent LJA"/>
  </r>
  <r>
    <x v="28"/>
    <x v="1"/>
    <x v="3"/>
    <x v="138"/>
    <x v="1"/>
    <x v="4"/>
    <n v="173.18518520000001"/>
    <x v="1"/>
    <x v="5"/>
    <s v="Kent LCJB"/>
    <s v="East Kent LJA"/>
  </r>
  <r>
    <x v="28"/>
    <x v="1"/>
    <x v="3"/>
    <x v="139"/>
    <x v="1"/>
    <x v="4"/>
    <n v="172.45802399999999"/>
    <x v="1"/>
    <x v="5"/>
    <s v="Kent LCJB"/>
    <s v="North Kent LJA"/>
  </r>
  <r>
    <x v="28"/>
    <x v="1"/>
    <x v="3"/>
    <x v="140"/>
    <x v="1"/>
    <x v="4"/>
    <n v="158.5585303"/>
    <x v="1"/>
    <x v="5"/>
    <s v="Norfolk LCJB"/>
    <s v="Norfolk LJA"/>
  </r>
  <r>
    <x v="28"/>
    <x v="1"/>
    <x v="3"/>
    <x v="141"/>
    <x v="1"/>
    <x v="4"/>
    <n v="187.82747749999999"/>
    <x v="1"/>
    <x v="5"/>
    <s v="Suffolk LCJB"/>
    <s v="Suffolk LJA"/>
  </r>
  <r>
    <x v="28"/>
    <x v="1"/>
    <x v="3"/>
    <x v="142"/>
    <x v="1"/>
    <x v="4"/>
    <n v="142.36509269999999"/>
    <x v="1"/>
    <x v="5"/>
    <s v="Surrey LCJB"/>
    <s v="North Surrey LJA"/>
  </r>
  <r>
    <x v="28"/>
    <x v="1"/>
    <x v="3"/>
    <x v="144"/>
    <x v="1"/>
    <x v="4"/>
    <n v="238.1310014"/>
    <x v="1"/>
    <x v="5"/>
    <s v="Surrey LCJB"/>
    <s v="South West Surrey LJA"/>
  </r>
  <r>
    <x v="28"/>
    <x v="1"/>
    <x v="3"/>
    <x v="145"/>
    <x v="1"/>
    <x v="4"/>
    <n v="136.05412419999999"/>
    <x v="1"/>
    <x v="5"/>
    <s v="Sussex LCJB"/>
    <s v="Sussex (Central) LJA"/>
  </r>
  <r>
    <x v="28"/>
    <x v="1"/>
    <x v="3"/>
    <x v="146"/>
    <x v="1"/>
    <x v="4"/>
    <n v="150.61609910000001"/>
    <x v="1"/>
    <x v="5"/>
    <s v="Sussex LCJB"/>
    <s v="Sussex (Eastern) LJA"/>
  </r>
  <r>
    <x v="28"/>
    <x v="1"/>
    <x v="3"/>
    <x v="147"/>
    <x v="1"/>
    <x v="4"/>
    <n v="147.9136455"/>
    <x v="1"/>
    <x v="5"/>
    <s v="Sussex LCJB"/>
    <s v="Sussex (Northern) LJA"/>
  </r>
  <r>
    <x v="28"/>
    <x v="1"/>
    <x v="3"/>
    <x v="148"/>
    <x v="1"/>
    <x v="4"/>
    <n v="131.5550528"/>
    <x v="1"/>
    <x v="5"/>
    <s v="Sussex LCJB"/>
    <s v="Sussex (Western) LJA"/>
  </r>
  <r>
    <x v="28"/>
    <x v="1"/>
    <x v="3"/>
    <x v="149"/>
    <x v="1"/>
    <x v="4"/>
    <n v="168.7440828"/>
    <x v="1"/>
    <x v="5"/>
    <s v="Thames Valley LCJB"/>
    <s v="Berkshire LJA"/>
  </r>
  <r>
    <x v="28"/>
    <x v="1"/>
    <x v="3"/>
    <x v="150"/>
    <x v="1"/>
    <x v="4"/>
    <n v="176.14471119999999"/>
    <x v="1"/>
    <x v="5"/>
    <s v="Thames Valley LCJB"/>
    <s v="Buckinghamshire LJA"/>
  </r>
  <r>
    <x v="28"/>
    <x v="1"/>
    <x v="3"/>
    <x v="151"/>
    <x v="1"/>
    <x v="4"/>
    <n v="202.25890559999999"/>
    <x v="1"/>
    <x v="5"/>
    <s v="Thames Valley LCJB"/>
    <s v="Oxfordshire LJA"/>
  </r>
  <r>
    <x v="28"/>
    <x v="1"/>
    <x v="3"/>
    <x v="152"/>
    <x v="1"/>
    <x v="4"/>
    <n v="139.55914250000001"/>
    <x v="1"/>
    <x v="6"/>
    <s v="Avon and Somerset LCJB"/>
    <s v="Bristol LJA"/>
  </r>
  <r>
    <x v="28"/>
    <x v="1"/>
    <x v="3"/>
    <x v="154"/>
    <x v="1"/>
    <x v="4"/>
    <n v="196.45156449999999"/>
    <x v="1"/>
    <x v="6"/>
    <s v="Avon and Somerset LCJB"/>
    <s v="Somerset LJA"/>
  </r>
  <r>
    <x v="28"/>
    <x v="1"/>
    <x v="3"/>
    <x v="155"/>
    <x v="1"/>
    <x v="4"/>
    <n v="148.7903355"/>
    <x v="1"/>
    <x v="6"/>
    <s v="Devon and Cornwall LCJB"/>
    <s v="Cornwall LJA"/>
  </r>
  <r>
    <x v="28"/>
    <x v="1"/>
    <x v="3"/>
    <x v="156"/>
    <x v="1"/>
    <x v="4"/>
    <n v="149.74008810000001"/>
    <x v="1"/>
    <x v="6"/>
    <s v="Devon and Cornwall LCJB"/>
    <s v="North and East Devon LJA"/>
  </r>
  <r>
    <x v="28"/>
    <x v="1"/>
    <x v="3"/>
    <x v="157"/>
    <x v="1"/>
    <x v="4"/>
    <n v="164.91341650000001"/>
    <x v="1"/>
    <x v="6"/>
    <s v="Devon and Cornwall LCJB"/>
    <s v="South and West Devon LJA"/>
  </r>
  <r>
    <x v="28"/>
    <x v="1"/>
    <x v="3"/>
    <x v="158"/>
    <x v="1"/>
    <x v="4"/>
    <n v="127.8352457"/>
    <x v="1"/>
    <x v="6"/>
    <s v="Dorset LCJB"/>
    <s v="Dorset LJA"/>
  </r>
  <r>
    <x v="28"/>
    <x v="1"/>
    <x v="3"/>
    <x v="159"/>
    <x v="1"/>
    <x v="4"/>
    <n v="148.7667774"/>
    <x v="1"/>
    <x v="6"/>
    <s v="Gloucestershire LCJB"/>
    <s v="Gloucestershire LJA"/>
  </r>
  <r>
    <x v="28"/>
    <x v="1"/>
    <x v="3"/>
    <x v="160"/>
    <x v="1"/>
    <x v="4"/>
    <n v="98.451219510000001"/>
    <x v="1"/>
    <x v="6"/>
    <s v="Hampshire and Isle of Wight LCJB"/>
    <s v="Isle of Wight LJA"/>
  </r>
  <r>
    <x v="28"/>
    <x v="1"/>
    <x v="3"/>
    <x v="161"/>
    <x v="1"/>
    <x v="4"/>
    <n v="164.43699899999999"/>
    <x v="1"/>
    <x v="6"/>
    <s v="Hampshire and Isle of Wight LCJB"/>
    <s v="North Hampshire LJA"/>
  </r>
  <r>
    <x v="28"/>
    <x v="1"/>
    <x v="3"/>
    <x v="162"/>
    <x v="1"/>
    <x v="4"/>
    <n v="149.77221069999999"/>
    <x v="1"/>
    <x v="6"/>
    <s v="Hampshire and Isle of Wight LCJB"/>
    <s v="South East Hampshire LJA"/>
  </r>
  <r>
    <x v="28"/>
    <x v="1"/>
    <x v="3"/>
    <x v="164"/>
    <x v="1"/>
    <x v="4"/>
    <n v="158.40453360000001"/>
    <x v="1"/>
    <x v="6"/>
    <s v="Hampshire and Isle of Wight LCJB"/>
    <s v="West Hampshire LJA"/>
  </r>
  <r>
    <x v="28"/>
    <x v="1"/>
    <x v="3"/>
    <x v="165"/>
    <x v="1"/>
    <x v="4"/>
    <n v="126.8229056"/>
    <x v="1"/>
    <x v="6"/>
    <s v="Wiltshire LCJB"/>
    <s v="Swindon LJA"/>
  </r>
  <r>
    <x v="28"/>
    <x v="1"/>
    <x v="3"/>
    <x v="166"/>
    <x v="1"/>
    <x v="4"/>
    <n v="155.01519759999999"/>
    <x v="1"/>
    <x v="6"/>
    <s v="Wiltshire LCJB"/>
    <s v="Wiltshire LJA"/>
  </r>
  <r>
    <x v="28"/>
    <x v="1"/>
    <x v="3"/>
    <x v="167"/>
    <x v="1"/>
    <x v="4"/>
    <n v="158.81081080000001"/>
    <x v="1"/>
    <x v="7"/>
    <s v="Dyfed Powys LCJB"/>
    <s v="Brecknock and Radnorshire LJA"/>
  </r>
  <r>
    <x v="28"/>
    <x v="1"/>
    <x v="3"/>
    <x v="168"/>
    <x v="1"/>
    <x v="4"/>
    <n v="140.70471280000001"/>
    <x v="1"/>
    <x v="7"/>
    <s v="Dyfed Powys LCJB"/>
    <s v="Carmarthenshire LJA"/>
  </r>
  <r>
    <x v="28"/>
    <x v="1"/>
    <x v="3"/>
    <x v="169"/>
    <x v="1"/>
    <x v="4"/>
    <n v="122.84684679999999"/>
    <x v="1"/>
    <x v="7"/>
    <s v="Dyfed Powys LCJB"/>
    <s v="Ceredigion and Pembrokeshire LJA"/>
  </r>
  <r>
    <x v="28"/>
    <x v="1"/>
    <x v="3"/>
    <x v="170"/>
    <x v="1"/>
    <x v="4"/>
    <n v="112.47368419999999"/>
    <x v="1"/>
    <x v="7"/>
    <s v="Dyfed Powys LCJB"/>
    <s v="Montgomeryshire LJA"/>
  </r>
  <r>
    <x v="28"/>
    <x v="1"/>
    <x v="3"/>
    <x v="171"/>
    <x v="1"/>
    <x v="4"/>
    <n v="154.7632342"/>
    <x v="1"/>
    <x v="7"/>
    <s v="Gwent LCJB"/>
    <s v="Gwent LJA"/>
  </r>
  <r>
    <x v="28"/>
    <x v="1"/>
    <x v="3"/>
    <x v="172"/>
    <x v="1"/>
    <x v="4"/>
    <n v="116.9042553"/>
    <x v="1"/>
    <x v="7"/>
    <s v="North Wales LCJB"/>
    <s v="Conwy LJA"/>
  </r>
  <r>
    <x v="28"/>
    <x v="1"/>
    <x v="3"/>
    <x v="174"/>
    <x v="1"/>
    <x v="4"/>
    <n v="95.120786519999996"/>
    <x v="1"/>
    <x v="7"/>
    <s v="North Wales LCJB"/>
    <s v="Gwynedd LJA"/>
  </r>
  <r>
    <x v="28"/>
    <x v="1"/>
    <x v="3"/>
    <x v="175"/>
    <x v="1"/>
    <x v="4"/>
    <n v="147.99493670000001"/>
    <x v="1"/>
    <x v="7"/>
    <s v="North Wales LCJB"/>
    <s v="North East Wales LJA"/>
  </r>
  <r>
    <x v="28"/>
    <x v="1"/>
    <x v="3"/>
    <x v="176"/>
    <x v="1"/>
    <x v="4"/>
    <n v="115.875"/>
    <x v="1"/>
    <x v="7"/>
    <s v="North Wales LCJB"/>
    <s v="Ynys Mòn/Anglesey LJA"/>
  </r>
  <r>
    <x v="28"/>
    <x v="1"/>
    <x v="3"/>
    <x v="177"/>
    <x v="1"/>
    <x v="4"/>
    <n v="153.5275383"/>
    <x v="1"/>
    <x v="7"/>
    <s v="South Wales LCJB"/>
    <s v="Cardiff and the Vale of Glamorgan LJA"/>
  </r>
  <r>
    <x v="28"/>
    <x v="1"/>
    <x v="3"/>
    <x v="178"/>
    <x v="1"/>
    <x v="4"/>
    <n v="112.3658399"/>
    <x v="1"/>
    <x v="7"/>
    <s v="South Wales LCJB"/>
    <s v="Glamorgan Valleys LJA"/>
  </r>
  <r>
    <x v="28"/>
    <x v="1"/>
    <x v="3"/>
    <x v="180"/>
    <x v="1"/>
    <x v="4"/>
    <n v="138.88521019999999"/>
    <x v="1"/>
    <x v="7"/>
    <s v="South Wales LCJB"/>
    <s v="West Glamorgan LJA"/>
  </r>
  <r>
    <x v="28"/>
    <x v="2"/>
    <x v="0"/>
    <x v="0"/>
    <x v="1"/>
    <x v="4"/>
    <n v="549.39165590000005"/>
    <x v="0"/>
    <x v="0"/>
    <s v="-"/>
    <s v="-"/>
  </r>
  <r>
    <x v="28"/>
    <x v="2"/>
    <x v="1"/>
    <x v="1"/>
    <x v="1"/>
    <x v="4"/>
    <n v="509.0893294"/>
    <x v="1"/>
    <x v="1"/>
    <s v="-"/>
    <s v="-"/>
  </r>
  <r>
    <x v="28"/>
    <x v="2"/>
    <x v="1"/>
    <x v="2"/>
    <x v="1"/>
    <x v="4"/>
    <n v="550.21515750000003"/>
    <x v="1"/>
    <x v="2"/>
    <s v="-"/>
    <s v="-"/>
  </r>
  <r>
    <x v="28"/>
    <x v="2"/>
    <x v="1"/>
    <x v="3"/>
    <x v="1"/>
    <x v="4"/>
    <n v="584.01350019999995"/>
    <x v="1"/>
    <x v="3"/>
    <s v="-"/>
    <s v="-"/>
  </r>
  <r>
    <x v="28"/>
    <x v="2"/>
    <x v="1"/>
    <x v="4"/>
    <x v="1"/>
    <x v="4"/>
    <n v="628.91591289999997"/>
    <x v="1"/>
    <x v="4"/>
    <s v="-"/>
    <s v="-"/>
  </r>
  <r>
    <x v="28"/>
    <x v="2"/>
    <x v="1"/>
    <x v="5"/>
    <x v="1"/>
    <x v="4"/>
    <n v="501.41534250000001"/>
    <x v="1"/>
    <x v="5"/>
    <s v="-"/>
    <s v="-"/>
  </r>
  <r>
    <x v="28"/>
    <x v="2"/>
    <x v="1"/>
    <x v="6"/>
    <x v="1"/>
    <x v="4"/>
    <n v="590.63036959999999"/>
    <x v="1"/>
    <x v="6"/>
    <s v="-"/>
    <s v="-"/>
  </r>
  <r>
    <x v="28"/>
    <x v="2"/>
    <x v="1"/>
    <x v="7"/>
    <x v="1"/>
    <x v="4"/>
    <n v="459.20120900000001"/>
    <x v="1"/>
    <x v="7"/>
    <s v="-"/>
    <s v="-"/>
  </r>
  <r>
    <x v="28"/>
    <x v="2"/>
    <x v="2"/>
    <x v="8"/>
    <x v="1"/>
    <x v="4"/>
    <n v="688.66393440000002"/>
    <x v="1"/>
    <x v="1"/>
    <s v="Central London LCJB"/>
    <s v="-"/>
  </r>
  <r>
    <x v="28"/>
    <x v="2"/>
    <x v="2"/>
    <x v="10"/>
    <x v="1"/>
    <x v="4"/>
    <n v="605.58832570000004"/>
    <x v="1"/>
    <x v="1"/>
    <s v="North East London LCJB"/>
    <s v="-"/>
  </r>
  <r>
    <x v="28"/>
    <x v="2"/>
    <x v="2"/>
    <x v="12"/>
    <x v="1"/>
    <x v="4"/>
    <n v="396.56609639999999"/>
    <x v="1"/>
    <x v="1"/>
    <s v="North West London LCJB"/>
    <s v="-"/>
  </r>
  <r>
    <x v="28"/>
    <x v="2"/>
    <x v="2"/>
    <x v="13"/>
    <x v="1"/>
    <x v="4"/>
    <n v="502.99110669999999"/>
    <x v="1"/>
    <x v="1"/>
    <s v="South East London LCJB"/>
    <s v="-"/>
  </r>
  <r>
    <x v="28"/>
    <x v="2"/>
    <x v="2"/>
    <x v="15"/>
    <x v="1"/>
    <x v="4"/>
    <n v="459.6122651"/>
    <x v="1"/>
    <x v="1"/>
    <s v="South West London LCJB"/>
    <s v="-"/>
  </r>
  <r>
    <x v="28"/>
    <x v="2"/>
    <x v="2"/>
    <x v="16"/>
    <x v="1"/>
    <x v="4"/>
    <n v="715.80497930000001"/>
    <x v="1"/>
    <x v="2"/>
    <s v="Derbyshire LCJB"/>
    <s v="-"/>
  </r>
  <r>
    <x v="28"/>
    <x v="2"/>
    <x v="2"/>
    <x v="17"/>
    <x v="1"/>
    <x v="4"/>
    <n v="502.7002584"/>
    <x v="1"/>
    <x v="2"/>
    <s v="Leicestershire LCJB"/>
    <s v="-"/>
  </r>
  <r>
    <x v="28"/>
    <x v="2"/>
    <x v="2"/>
    <x v="18"/>
    <x v="1"/>
    <x v="4"/>
    <n v="507.40090090000001"/>
    <x v="1"/>
    <x v="2"/>
    <s v="Lincolnshire LCJB"/>
    <s v="-"/>
  </r>
  <r>
    <x v="28"/>
    <x v="2"/>
    <x v="2"/>
    <x v="19"/>
    <x v="1"/>
    <x v="4"/>
    <n v="508.47777780000001"/>
    <x v="1"/>
    <x v="2"/>
    <s v="Northamptonshire LCJB"/>
    <s v="-"/>
  </r>
  <r>
    <x v="28"/>
    <x v="2"/>
    <x v="2"/>
    <x v="20"/>
    <x v="1"/>
    <x v="4"/>
    <n v="508.5010661"/>
    <x v="1"/>
    <x v="2"/>
    <s v="Nottinghamshire LCJB"/>
    <s v="-"/>
  </r>
  <r>
    <x v="28"/>
    <x v="2"/>
    <x v="2"/>
    <x v="21"/>
    <x v="1"/>
    <x v="4"/>
    <n v="652.22879179999995"/>
    <x v="1"/>
    <x v="2"/>
    <s v="Staffordshire LCJB"/>
    <s v="-"/>
  </r>
  <r>
    <x v="28"/>
    <x v="2"/>
    <x v="2"/>
    <x v="22"/>
    <x v="1"/>
    <x v="4"/>
    <n v="634.30797099999995"/>
    <x v="1"/>
    <x v="2"/>
    <s v="Warwickshire LCJB"/>
    <s v="-"/>
  </r>
  <r>
    <x v="28"/>
    <x v="2"/>
    <x v="2"/>
    <x v="23"/>
    <x v="1"/>
    <x v="4"/>
    <n v="728.20658679999997"/>
    <x v="1"/>
    <x v="2"/>
    <s v="West Mercia LCJB"/>
    <s v="-"/>
  </r>
  <r>
    <x v="28"/>
    <x v="2"/>
    <x v="2"/>
    <x v="24"/>
    <x v="1"/>
    <x v="4"/>
    <n v="445.55219510000001"/>
    <x v="1"/>
    <x v="2"/>
    <s v="West Midlands LCJB"/>
    <s v="-"/>
  </r>
  <r>
    <x v="28"/>
    <x v="2"/>
    <x v="2"/>
    <x v="25"/>
    <x v="1"/>
    <x v="4"/>
    <n v="549.11229949999995"/>
    <x v="1"/>
    <x v="3"/>
    <s v="Cleveland LCJB"/>
    <s v="-"/>
  </r>
  <r>
    <x v="28"/>
    <x v="2"/>
    <x v="2"/>
    <x v="26"/>
    <x v="1"/>
    <x v="4"/>
    <n v="473.72611460000002"/>
    <x v="1"/>
    <x v="3"/>
    <s v="Durham LCJB"/>
    <s v="-"/>
  </r>
  <r>
    <x v="28"/>
    <x v="2"/>
    <x v="2"/>
    <x v="27"/>
    <x v="1"/>
    <x v="4"/>
    <n v="782.49702379999997"/>
    <x v="1"/>
    <x v="3"/>
    <s v="Humberside LCJB"/>
    <s v="-"/>
  </r>
  <r>
    <x v="28"/>
    <x v="2"/>
    <x v="2"/>
    <x v="28"/>
    <x v="1"/>
    <x v="4"/>
    <n v="477.7692308"/>
    <x v="1"/>
    <x v="3"/>
    <s v="North Yorkshire LCJB"/>
    <s v="-"/>
  </r>
  <r>
    <x v="28"/>
    <x v="2"/>
    <x v="2"/>
    <x v="29"/>
    <x v="1"/>
    <x v="4"/>
    <n v="628.20494699999995"/>
    <x v="1"/>
    <x v="3"/>
    <s v="Northumbria LCJB"/>
    <s v="-"/>
  </r>
  <r>
    <x v="28"/>
    <x v="2"/>
    <x v="2"/>
    <x v="30"/>
    <x v="1"/>
    <x v="4"/>
    <n v="579.02480920000005"/>
    <x v="1"/>
    <x v="3"/>
    <s v="South Yorkshire LCJB"/>
    <s v="-"/>
  </r>
  <r>
    <x v="28"/>
    <x v="2"/>
    <x v="2"/>
    <x v="31"/>
    <x v="1"/>
    <x v="4"/>
    <n v="542.01605500000005"/>
    <x v="1"/>
    <x v="3"/>
    <s v="West Yorkshire LCJB"/>
    <s v="-"/>
  </r>
  <r>
    <x v="28"/>
    <x v="2"/>
    <x v="2"/>
    <x v="32"/>
    <x v="1"/>
    <x v="4"/>
    <n v="705.12637359999997"/>
    <x v="1"/>
    <x v="4"/>
    <s v="Cheshire LCJB"/>
    <s v="-"/>
  </r>
  <r>
    <x v="28"/>
    <x v="2"/>
    <x v="2"/>
    <x v="33"/>
    <x v="1"/>
    <x v="4"/>
    <n v="604.01290319999998"/>
    <x v="1"/>
    <x v="4"/>
    <s v="Cumbria LCJB"/>
    <s v="-"/>
  </r>
  <r>
    <x v="28"/>
    <x v="2"/>
    <x v="2"/>
    <x v="34"/>
    <x v="1"/>
    <x v="4"/>
    <n v="602.9257642"/>
    <x v="1"/>
    <x v="4"/>
    <s v="Greater Manchester LCJB"/>
    <s v="-"/>
  </r>
  <r>
    <x v="28"/>
    <x v="2"/>
    <x v="2"/>
    <x v="35"/>
    <x v="1"/>
    <x v="4"/>
    <n v="540.90384619999998"/>
    <x v="1"/>
    <x v="4"/>
    <s v="Lancashire LCJB"/>
    <s v="-"/>
  </r>
  <r>
    <x v="28"/>
    <x v="2"/>
    <x v="2"/>
    <x v="36"/>
    <x v="1"/>
    <x v="4"/>
    <n v="730.27131780000002"/>
    <x v="1"/>
    <x v="4"/>
    <s v="Merseyside LCJB"/>
    <s v="-"/>
  </r>
  <r>
    <x v="28"/>
    <x v="2"/>
    <x v="2"/>
    <x v="37"/>
    <x v="1"/>
    <x v="4"/>
    <n v="356.58369099999999"/>
    <x v="1"/>
    <x v="5"/>
    <s v="Bedfordshire LCJB"/>
    <s v="-"/>
  </r>
  <r>
    <x v="28"/>
    <x v="2"/>
    <x v="2"/>
    <x v="38"/>
    <x v="1"/>
    <x v="4"/>
    <n v="491.04672900000003"/>
    <x v="1"/>
    <x v="5"/>
    <s v="Cambridgeshire LCJB"/>
    <s v="-"/>
  </r>
  <r>
    <x v="28"/>
    <x v="2"/>
    <x v="2"/>
    <x v="39"/>
    <x v="1"/>
    <x v="4"/>
    <n v="456.1026119"/>
    <x v="1"/>
    <x v="5"/>
    <s v="Essex LCJB"/>
    <s v="-"/>
  </r>
  <r>
    <x v="28"/>
    <x v="2"/>
    <x v="2"/>
    <x v="40"/>
    <x v="1"/>
    <x v="4"/>
    <n v="418.04672900000003"/>
    <x v="1"/>
    <x v="5"/>
    <s v="Hertfordshire LCJB"/>
    <s v="-"/>
  </r>
  <r>
    <x v="28"/>
    <x v="2"/>
    <x v="2"/>
    <x v="41"/>
    <x v="1"/>
    <x v="4"/>
    <n v="484.66500000000002"/>
    <x v="1"/>
    <x v="5"/>
    <s v="Kent LCJB"/>
    <s v="-"/>
  </r>
  <r>
    <x v="28"/>
    <x v="2"/>
    <x v="2"/>
    <x v="42"/>
    <x v="1"/>
    <x v="4"/>
    <n v="437.15810279999999"/>
    <x v="1"/>
    <x v="5"/>
    <s v="Norfolk LCJB"/>
    <s v="-"/>
  </r>
  <r>
    <x v="28"/>
    <x v="2"/>
    <x v="2"/>
    <x v="43"/>
    <x v="1"/>
    <x v="4"/>
    <n v="475.67088610000002"/>
    <x v="1"/>
    <x v="5"/>
    <s v="Suffolk LCJB"/>
    <s v="-"/>
  </r>
  <r>
    <x v="28"/>
    <x v="2"/>
    <x v="2"/>
    <x v="44"/>
    <x v="1"/>
    <x v="4"/>
    <n v="648.49528299999997"/>
    <x v="1"/>
    <x v="5"/>
    <s v="Surrey LCJB"/>
    <s v="-"/>
  </r>
  <r>
    <x v="28"/>
    <x v="2"/>
    <x v="2"/>
    <x v="45"/>
    <x v="1"/>
    <x v="4"/>
    <n v="731.95687329999998"/>
    <x v="1"/>
    <x v="5"/>
    <s v="Sussex LCJB"/>
    <s v="-"/>
  </r>
  <r>
    <x v="28"/>
    <x v="2"/>
    <x v="2"/>
    <x v="46"/>
    <x v="1"/>
    <x v="4"/>
    <n v="493.83655270000003"/>
    <x v="1"/>
    <x v="5"/>
    <s v="Thames Valley LCJB"/>
    <s v="-"/>
  </r>
  <r>
    <x v="28"/>
    <x v="2"/>
    <x v="2"/>
    <x v="47"/>
    <x v="1"/>
    <x v="4"/>
    <n v="520.74378590000003"/>
    <x v="1"/>
    <x v="6"/>
    <s v="Avon and Somerset LCJB"/>
    <s v="-"/>
  </r>
  <r>
    <x v="28"/>
    <x v="2"/>
    <x v="2"/>
    <x v="48"/>
    <x v="1"/>
    <x v="4"/>
    <n v="730.83789950000005"/>
    <x v="1"/>
    <x v="6"/>
    <s v="Devon and Cornwall LCJB"/>
    <s v="-"/>
  </r>
  <r>
    <x v="28"/>
    <x v="2"/>
    <x v="2"/>
    <x v="49"/>
    <x v="1"/>
    <x v="4"/>
    <n v="567.02252250000004"/>
    <x v="1"/>
    <x v="6"/>
    <s v="Dorset LCJB"/>
    <s v="-"/>
  </r>
  <r>
    <x v="28"/>
    <x v="2"/>
    <x v="2"/>
    <x v="50"/>
    <x v="1"/>
    <x v="4"/>
    <n v="427.06206900000001"/>
    <x v="1"/>
    <x v="6"/>
    <s v="Gloucestershire LCJB"/>
    <s v="-"/>
  </r>
  <r>
    <x v="28"/>
    <x v="2"/>
    <x v="2"/>
    <x v="51"/>
    <x v="1"/>
    <x v="4"/>
    <n v="554.64299070000004"/>
    <x v="1"/>
    <x v="6"/>
    <s v="Hampshire and Isle of Wight LCJB"/>
    <s v="-"/>
  </r>
  <r>
    <x v="28"/>
    <x v="2"/>
    <x v="2"/>
    <x v="52"/>
    <x v="1"/>
    <x v="4"/>
    <n v="758.62589930000001"/>
    <x v="1"/>
    <x v="6"/>
    <s v="Wiltshire LCJB"/>
    <s v="-"/>
  </r>
  <r>
    <x v="28"/>
    <x v="2"/>
    <x v="2"/>
    <x v="55"/>
    <x v="1"/>
    <x v="4"/>
    <n v="792.31343279999999"/>
    <x v="1"/>
    <x v="7"/>
    <s v="North Wales LCJB"/>
    <s v="-"/>
  </r>
  <r>
    <x v="28"/>
    <x v="2"/>
    <x v="2"/>
    <x v="56"/>
    <x v="1"/>
    <x v="4"/>
    <n v="389.2371996"/>
    <x v="1"/>
    <x v="7"/>
    <s v="South Wales LCJB"/>
    <s v="-"/>
  </r>
  <r>
    <x v="28"/>
    <x v="2"/>
    <x v="3"/>
    <x v="181"/>
    <x v="1"/>
    <x v="4"/>
    <n v="782.40170939999996"/>
    <x v="1"/>
    <x v="1"/>
    <s v="Central London LCJB"/>
    <s v="Central Criminal Court"/>
  </r>
  <r>
    <x v="28"/>
    <x v="2"/>
    <x v="3"/>
    <x v="182"/>
    <x v="1"/>
    <x v="4"/>
    <n v="644.61847390000003"/>
    <x v="1"/>
    <x v="1"/>
    <s v="Central London LCJB"/>
    <s v="Southwark"/>
  </r>
  <r>
    <x v="28"/>
    <x v="2"/>
    <x v="3"/>
    <x v="183"/>
    <x v="1"/>
    <x v="4"/>
    <n v="605.58832570000004"/>
    <x v="1"/>
    <x v="1"/>
    <s v="North East London LCJB"/>
    <s v="Snaresbrook"/>
  </r>
  <r>
    <x v="28"/>
    <x v="2"/>
    <x v="3"/>
    <x v="184"/>
    <x v="1"/>
    <x v="4"/>
    <n v="426.92241380000002"/>
    <x v="1"/>
    <x v="1"/>
    <s v="North West London LCJB"/>
    <s v="Harrow"/>
  </r>
  <r>
    <x v="28"/>
    <x v="2"/>
    <x v="3"/>
    <x v="185"/>
    <x v="1"/>
    <x v="4"/>
    <n v="360.75593220000002"/>
    <x v="1"/>
    <x v="1"/>
    <s v="North West London LCJB"/>
    <s v="Wood Green"/>
  </r>
  <r>
    <x v="28"/>
    <x v="2"/>
    <x v="3"/>
    <x v="186"/>
    <x v="1"/>
    <x v="4"/>
    <n v="641.14666669999997"/>
    <x v="1"/>
    <x v="1"/>
    <s v="South East London LCJB"/>
    <s v="Croydon"/>
  </r>
  <r>
    <x v="28"/>
    <x v="2"/>
    <x v="3"/>
    <x v="187"/>
    <x v="1"/>
    <x v="4"/>
    <n v="461.89516129999998"/>
    <x v="1"/>
    <x v="1"/>
    <s v="South East London LCJB"/>
    <s v="Inner London Sessions House"/>
  </r>
  <r>
    <x v="28"/>
    <x v="2"/>
    <x v="3"/>
    <x v="188"/>
    <x v="1"/>
    <x v="4"/>
    <n v="426.05294120000002"/>
    <x v="1"/>
    <x v="1"/>
    <s v="South East London LCJB"/>
    <s v="Woolwich"/>
  </r>
  <r>
    <x v="28"/>
    <x v="2"/>
    <x v="3"/>
    <x v="189"/>
    <x v="1"/>
    <x v="4"/>
    <n v="667.10572690000004"/>
    <x v="1"/>
    <x v="1"/>
    <s v="South West London LCJB"/>
    <s v="Blackfriars"/>
  </r>
  <r>
    <x v="28"/>
    <x v="2"/>
    <x v="3"/>
    <x v="190"/>
    <x v="1"/>
    <x v="4"/>
    <n v="399.98189129999997"/>
    <x v="1"/>
    <x v="1"/>
    <s v="South West London LCJB"/>
    <s v="Isleworth"/>
  </r>
  <r>
    <x v="28"/>
    <x v="2"/>
    <x v="3"/>
    <x v="191"/>
    <x v="1"/>
    <x v="4"/>
    <n v="398.7595819"/>
    <x v="1"/>
    <x v="1"/>
    <s v="South West London LCJB"/>
    <s v="Kingston Upon Thames"/>
  </r>
  <r>
    <x v="28"/>
    <x v="2"/>
    <x v="3"/>
    <x v="192"/>
    <x v="1"/>
    <x v="4"/>
    <n v="715.80497930000001"/>
    <x v="1"/>
    <x v="2"/>
    <s v="Derbyshire LCJB"/>
    <s v="Derby"/>
  </r>
  <r>
    <x v="28"/>
    <x v="2"/>
    <x v="3"/>
    <x v="193"/>
    <x v="1"/>
    <x v="4"/>
    <n v="502.7002584"/>
    <x v="1"/>
    <x v="2"/>
    <s v="Leicestershire LCJB"/>
    <s v="Leicester"/>
  </r>
  <r>
    <x v="28"/>
    <x v="2"/>
    <x v="3"/>
    <x v="194"/>
    <x v="1"/>
    <x v="4"/>
    <n v="507.40090090000001"/>
    <x v="1"/>
    <x v="2"/>
    <s v="Lincolnshire LCJB"/>
    <s v="Lincoln"/>
  </r>
  <r>
    <x v="28"/>
    <x v="2"/>
    <x v="3"/>
    <x v="195"/>
    <x v="1"/>
    <x v="4"/>
    <n v="508.47777780000001"/>
    <x v="1"/>
    <x v="2"/>
    <s v="Northamptonshire LCJB"/>
    <s v="Northampton"/>
  </r>
  <r>
    <x v="28"/>
    <x v="2"/>
    <x v="3"/>
    <x v="196"/>
    <x v="1"/>
    <x v="4"/>
    <n v="508.5010661"/>
    <x v="1"/>
    <x v="2"/>
    <s v="Nottinghamshire LCJB"/>
    <s v="Nottingham"/>
  </r>
  <r>
    <x v="28"/>
    <x v="2"/>
    <x v="3"/>
    <x v="197"/>
    <x v="1"/>
    <x v="4"/>
    <n v="716.8114286"/>
    <x v="1"/>
    <x v="2"/>
    <s v="Staffordshire LCJB"/>
    <s v="Stafford"/>
  </r>
  <r>
    <x v="28"/>
    <x v="2"/>
    <x v="3"/>
    <x v="198"/>
    <x v="1"/>
    <x v="4"/>
    <n v="599.41588790000003"/>
    <x v="1"/>
    <x v="2"/>
    <s v="Staffordshire LCJB"/>
    <s v="Stoke On Trent"/>
  </r>
  <r>
    <x v="28"/>
    <x v="2"/>
    <x v="3"/>
    <x v="199"/>
    <x v="1"/>
    <x v="4"/>
    <n v="634.30797099999995"/>
    <x v="1"/>
    <x v="2"/>
    <s v="Warwickshire LCJB"/>
    <s v="Warwick"/>
  </r>
  <r>
    <x v="28"/>
    <x v="2"/>
    <x v="3"/>
    <x v="200"/>
    <x v="1"/>
    <x v="4"/>
    <n v="766.07142859999999"/>
    <x v="1"/>
    <x v="2"/>
    <s v="West Mercia LCJB"/>
    <s v="Shrewsbury"/>
  </r>
  <r>
    <x v="28"/>
    <x v="2"/>
    <x v="3"/>
    <x v="201"/>
    <x v="1"/>
    <x v="4"/>
    <n v="712.4830508"/>
    <x v="1"/>
    <x v="2"/>
    <s v="West Mercia LCJB"/>
    <s v="Worcester"/>
  </r>
  <r>
    <x v="28"/>
    <x v="2"/>
    <x v="3"/>
    <x v="202"/>
    <x v="1"/>
    <x v="4"/>
    <n v="423.16641220000002"/>
    <x v="1"/>
    <x v="2"/>
    <s v="West Midlands LCJB"/>
    <s v="Birmingham"/>
  </r>
  <r>
    <x v="28"/>
    <x v="2"/>
    <x v="3"/>
    <x v="204"/>
    <x v="1"/>
    <x v="4"/>
    <n v="485.18108109999997"/>
    <x v="1"/>
    <x v="2"/>
    <s v="West Midlands LCJB"/>
    <s v="Wolverhampton"/>
  </r>
  <r>
    <x v="28"/>
    <x v="2"/>
    <x v="3"/>
    <x v="205"/>
    <x v="1"/>
    <x v="4"/>
    <n v="549.11229949999995"/>
    <x v="1"/>
    <x v="3"/>
    <s v="Cleveland LCJB"/>
    <s v="Teesside"/>
  </r>
  <r>
    <x v="28"/>
    <x v="2"/>
    <x v="3"/>
    <x v="206"/>
    <x v="1"/>
    <x v="4"/>
    <n v="473.72611460000002"/>
    <x v="1"/>
    <x v="3"/>
    <s v="Durham LCJB"/>
    <s v="Durham"/>
  </r>
  <r>
    <x v="28"/>
    <x v="2"/>
    <x v="3"/>
    <x v="207"/>
    <x v="1"/>
    <x v="4"/>
    <n v="920.51079140000002"/>
    <x v="1"/>
    <x v="3"/>
    <s v="Humberside LCJB"/>
    <s v="Great Grimsby"/>
  </r>
  <r>
    <x v="28"/>
    <x v="2"/>
    <x v="3"/>
    <x v="208"/>
    <x v="1"/>
    <x v="4"/>
    <n v="685.11675130000003"/>
    <x v="1"/>
    <x v="3"/>
    <s v="Humberside LCJB"/>
    <s v="Kingston Upon Hull"/>
  </r>
  <r>
    <x v="28"/>
    <x v="2"/>
    <x v="3"/>
    <x v="209"/>
    <x v="1"/>
    <x v="4"/>
    <n v="477.7692308"/>
    <x v="1"/>
    <x v="3"/>
    <s v="North Yorkshire LCJB"/>
    <s v="York"/>
  </r>
  <r>
    <x v="28"/>
    <x v="2"/>
    <x v="3"/>
    <x v="210"/>
    <x v="1"/>
    <x v="4"/>
    <n v="628.20494699999995"/>
    <x v="1"/>
    <x v="3"/>
    <s v="Northumbria LCJB"/>
    <s v="Newcastle Upon Tyne"/>
  </r>
  <r>
    <x v="28"/>
    <x v="2"/>
    <x v="3"/>
    <x v="212"/>
    <x v="1"/>
    <x v="4"/>
    <n v="579.02480920000005"/>
    <x v="1"/>
    <x v="3"/>
    <s v="South Yorkshire LCJB"/>
    <s v="Sheffield"/>
  </r>
  <r>
    <x v="28"/>
    <x v="2"/>
    <x v="3"/>
    <x v="213"/>
    <x v="1"/>
    <x v="4"/>
    <n v="516.29301080000005"/>
    <x v="1"/>
    <x v="3"/>
    <s v="West Yorkshire LCJB"/>
    <s v="Bradford"/>
  </r>
  <r>
    <x v="28"/>
    <x v="2"/>
    <x v="3"/>
    <x v="214"/>
    <x v="1"/>
    <x v="4"/>
    <n v="561.154"/>
    <x v="1"/>
    <x v="3"/>
    <s v="West Yorkshire LCJB"/>
    <s v="Leeds"/>
  </r>
  <r>
    <x v="28"/>
    <x v="2"/>
    <x v="3"/>
    <x v="215"/>
    <x v="1"/>
    <x v="4"/>
    <n v="705.12637359999997"/>
    <x v="1"/>
    <x v="4"/>
    <s v="Cheshire LCJB"/>
    <s v="Chester"/>
  </r>
  <r>
    <x v="28"/>
    <x v="2"/>
    <x v="3"/>
    <x v="216"/>
    <x v="1"/>
    <x v="4"/>
    <n v="604.01290319999998"/>
    <x v="1"/>
    <x v="4"/>
    <s v="Cumbria LCJB"/>
    <s v="Carlisle"/>
  </r>
  <r>
    <x v="28"/>
    <x v="2"/>
    <x v="3"/>
    <x v="217"/>
    <x v="1"/>
    <x v="4"/>
    <n v="488.29017859999999"/>
    <x v="1"/>
    <x v="4"/>
    <s v="Greater Manchester LCJB"/>
    <s v="Bolton"/>
  </r>
  <r>
    <x v="28"/>
    <x v="2"/>
    <x v="3"/>
    <x v="218"/>
    <x v="1"/>
    <x v="4"/>
    <n v="618.60952380000003"/>
    <x v="1"/>
    <x v="4"/>
    <s v="Greater Manchester LCJB"/>
    <s v="Manchester Crown Sq"/>
  </r>
  <r>
    <x v="28"/>
    <x v="2"/>
    <x v="3"/>
    <x v="219"/>
    <x v="1"/>
    <x v="4"/>
    <n v="641.03193610000005"/>
    <x v="1"/>
    <x v="4"/>
    <s v="Greater Manchester LCJB"/>
    <s v="Manchester Minshull St"/>
  </r>
  <r>
    <x v="28"/>
    <x v="2"/>
    <x v="3"/>
    <x v="220"/>
    <x v="1"/>
    <x v="4"/>
    <n v="893.59836069999994"/>
    <x v="1"/>
    <x v="4"/>
    <s v="Lancashire LCJB"/>
    <s v="Burnley"/>
  </r>
  <r>
    <x v="28"/>
    <x v="2"/>
    <x v="3"/>
    <x v="221"/>
    <x v="1"/>
    <x v="4"/>
    <n v="463.23465700000003"/>
    <x v="1"/>
    <x v="4"/>
    <s v="Lancashire LCJB"/>
    <s v="Preston"/>
  </r>
  <r>
    <x v="28"/>
    <x v="2"/>
    <x v="3"/>
    <x v="222"/>
    <x v="1"/>
    <x v="4"/>
    <n v="730.27131780000002"/>
    <x v="1"/>
    <x v="4"/>
    <s v="Merseyside LCJB"/>
    <s v="Liverpool"/>
  </r>
  <r>
    <x v="28"/>
    <x v="2"/>
    <x v="3"/>
    <x v="223"/>
    <x v="1"/>
    <x v="4"/>
    <n v="356.58369099999999"/>
    <x v="1"/>
    <x v="5"/>
    <s v="Bedfordshire LCJB"/>
    <s v="Luton"/>
  </r>
  <r>
    <x v="28"/>
    <x v="2"/>
    <x v="3"/>
    <x v="224"/>
    <x v="1"/>
    <x v="4"/>
    <n v="491.04672900000003"/>
    <x v="1"/>
    <x v="5"/>
    <s v="Cambridgeshire LCJB"/>
    <s v="Cambridge"/>
  </r>
  <r>
    <x v="28"/>
    <x v="2"/>
    <x v="3"/>
    <x v="226"/>
    <x v="1"/>
    <x v="4"/>
    <n v="411.42276420000002"/>
    <x v="1"/>
    <x v="5"/>
    <s v="Essex LCJB"/>
    <s v="Basildon"/>
  </r>
  <r>
    <x v="28"/>
    <x v="2"/>
    <x v="3"/>
    <x v="227"/>
    <x v="1"/>
    <x v="4"/>
    <n v="494.0034483"/>
    <x v="1"/>
    <x v="5"/>
    <s v="Essex LCJB"/>
    <s v="Chelmsford"/>
  </r>
  <r>
    <x v="28"/>
    <x v="2"/>
    <x v="3"/>
    <x v="228"/>
    <x v="1"/>
    <x v="4"/>
    <n v="418.04672900000003"/>
    <x v="1"/>
    <x v="5"/>
    <s v="Hertfordshire LCJB"/>
    <s v="St Albans"/>
  </r>
  <r>
    <x v="28"/>
    <x v="2"/>
    <x v="3"/>
    <x v="229"/>
    <x v="1"/>
    <x v="4"/>
    <n v="471.41666670000001"/>
    <x v="1"/>
    <x v="5"/>
    <s v="Kent LCJB"/>
    <s v="Canterbury"/>
  </r>
  <r>
    <x v="28"/>
    <x v="2"/>
    <x v="3"/>
    <x v="230"/>
    <x v="1"/>
    <x v="4"/>
    <n v="493.49722220000001"/>
    <x v="1"/>
    <x v="5"/>
    <s v="Kent LCJB"/>
    <s v="Maidstone"/>
  </r>
  <r>
    <x v="28"/>
    <x v="2"/>
    <x v="3"/>
    <x v="231"/>
    <x v="1"/>
    <x v="4"/>
    <n v="437.15810279999999"/>
    <x v="1"/>
    <x v="5"/>
    <s v="Norfolk LCJB"/>
    <s v="Norwich"/>
  </r>
  <r>
    <x v="28"/>
    <x v="2"/>
    <x v="3"/>
    <x v="232"/>
    <x v="1"/>
    <x v="4"/>
    <n v="475.67088610000002"/>
    <x v="1"/>
    <x v="5"/>
    <s v="Suffolk LCJB"/>
    <s v="Ipswich"/>
  </r>
  <r>
    <x v="28"/>
    <x v="2"/>
    <x v="3"/>
    <x v="233"/>
    <x v="1"/>
    <x v="4"/>
    <n v="648.49528299999997"/>
    <x v="1"/>
    <x v="5"/>
    <s v="Surrey LCJB"/>
    <s v="Guildford"/>
  </r>
  <r>
    <x v="28"/>
    <x v="2"/>
    <x v="3"/>
    <x v="234"/>
    <x v="1"/>
    <x v="4"/>
    <s v="*"/>
    <x v="1"/>
    <x v="5"/>
    <s v="Sussex LCJB"/>
    <s v="Chichester"/>
  </r>
  <r>
    <x v="28"/>
    <x v="2"/>
    <x v="3"/>
    <x v="235"/>
    <x v="1"/>
    <x v="4"/>
    <n v="730.13279130000001"/>
    <x v="1"/>
    <x v="5"/>
    <s v="Sussex LCJB"/>
    <s v="Lewes"/>
  </r>
  <r>
    <x v="28"/>
    <x v="2"/>
    <x v="3"/>
    <x v="236"/>
    <x v="1"/>
    <x v="4"/>
    <n v="381.99061030000001"/>
    <x v="1"/>
    <x v="5"/>
    <s v="Thames Valley LCJB"/>
    <s v="Aylesbury"/>
  </r>
  <r>
    <x v="28"/>
    <x v="2"/>
    <x v="3"/>
    <x v="237"/>
    <x v="1"/>
    <x v="4"/>
    <n v="586.08426970000005"/>
    <x v="1"/>
    <x v="5"/>
    <s v="Thames Valley LCJB"/>
    <s v="Oxford"/>
  </r>
  <r>
    <x v="28"/>
    <x v="2"/>
    <x v="3"/>
    <x v="238"/>
    <x v="1"/>
    <x v="4"/>
    <n v="520.08865249999997"/>
    <x v="1"/>
    <x v="5"/>
    <s v="Thames Valley LCJB"/>
    <s v="Reading"/>
  </r>
  <r>
    <x v="28"/>
    <x v="2"/>
    <x v="3"/>
    <x v="239"/>
    <x v="1"/>
    <x v="4"/>
    <n v="472.46517410000001"/>
    <x v="1"/>
    <x v="6"/>
    <s v="Avon and Somerset LCJB"/>
    <s v="Bristol"/>
  </r>
  <r>
    <x v="28"/>
    <x v="2"/>
    <x v="3"/>
    <x v="240"/>
    <x v="1"/>
    <x v="4"/>
    <n v="681.14049590000002"/>
    <x v="1"/>
    <x v="6"/>
    <s v="Avon and Somerset LCJB"/>
    <s v="Taunton"/>
  </r>
  <r>
    <x v="28"/>
    <x v="2"/>
    <x v="3"/>
    <x v="241"/>
    <x v="1"/>
    <x v="4"/>
    <n v="860.73399010000003"/>
    <x v="1"/>
    <x v="6"/>
    <s v="Devon and Cornwall LCJB"/>
    <s v="Exeter"/>
  </r>
  <r>
    <x v="28"/>
    <x v="2"/>
    <x v="3"/>
    <x v="242"/>
    <x v="1"/>
    <x v="4"/>
    <n v="755.83486240000002"/>
    <x v="1"/>
    <x v="6"/>
    <s v="Devon and Cornwall LCJB"/>
    <s v="Plymouth"/>
  </r>
  <r>
    <x v="28"/>
    <x v="2"/>
    <x v="3"/>
    <x v="243"/>
    <x v="1"/>
    <x v="4"/>
    <n v="499.93650789999998"/>
    <x v="1"/>
    <x v="6"/>
    <s v="Devon and Cornwall LCJB"/>
    <s v="Truro"/>
  </r>
  <r>
    <x v="28"/>
    <x v="2"/>
    <x v="3"/>
    <x v="244"/>
    <x v="1"/>
    <x v="4"/>
    <n v="567.02252250000004"/>
    <x v="1"/>
    <x v="6"/>
    <s v="Dorset LCJB"/>
    <s v="Bournemouth"/>
  </r>
  <r>
    <x v="28"/>
    <x v="2"/>
    <x v="3"/>
    <x v="246"/>
    <x v="1"/>
    <x v="4"/>
    <n v="427.06206900000001"/>
    <x v="1"/>
    <x v="6"/>
    <s v="Gloucestershire LCJB"/>
    <s v="Gloucester"/>
  </r>
  <r>
    <x v="28"/>
    <x v="2"/>
    <x v="3"/>
    <x v="247"/>
    <x v="1"/>
    <x v="4"/>
    <n v="363"/>
    <x v="1"/>
    <x v="6"/>
    <s v="Hampshire and Isle of Wight LCJB"/>
    <s v="Newport (Isle of Wight)"/>
  </r>
  <r>
    <x v="28"/>
    <x v="2"/>
    <x v="3"/>
    <x v="248"/>
    <x v="1"/>
    <x v="4"/>
    <n v="561.74242419999996"/>
    <x v="1"/>
    <x v="6"/>
    <s v="Hampshire and Isle of Wight LCJB"/>
    <s v="Portsmouth"/>
  </r>
  <r>
    <x v="28"/>
    <x v="2"/>
    <x v="3"/>
    <x v="249"/>
    <x v="1"/>
    <x v="4"/>
    <n v="648.80327869999996"/>
    <x v="1"/>
    <x v="6"/>
    <s v="Hampshire and Isle of Wight LCJB"/>
    <s v="Southampton"/>
  </r>
  <r>
    <x v="28"/>
    <x v="2"/>
    <x v="3"/>
    <x v="250"/>
    <x v="1"/>
    <x v="4"/>
    <n v="458.4035088"/>
    <x v="1"/>
    <x v="6"/>
    <s v="Hampshire and Isle of Wight LCJB"/>
    <s v="Winchester"/>
  </r>
  <r>
    <x v="28"/>
    <x v="2"/>
    <x v="3"/>
    <x v="251"/>
    <x v="1"/>
    <x v="4"/>
    <n v="864.06451609999999"/>
    <x v="1"/>
    <x v="6"/>
    <s v="Wiltshire LCJB"/>
    <s v="Salisbury"/>
  </r>
  <r>
    <x v="28"/>
    <x v="2"/>
    <x v="3"/>
    <x v="252"/>
    <x v="1"/>
    <x v="4"/>
    <n v="728.36111110000002"/>
    <x v="1"/>
    <x v="6"/>
    <s v="Wiltshire LCJB"/>
    <s v="Swindon"/>
  </r>
  <r>
    <x v="28"/>
    <x v="2"/>
    <x v="3"/>
    <x v="253"/>
    <x v="1"/>
    <x v="4"/>
    <n v="792.31343279999999"/>
    <x v="1"/>
    <x v="7"/>
    <s v="North Wales LCJB"/>
    <s v="Mold"/>
  </r>
  <r>
    <x v="28"/>
    <x v="2"/>
    <x v="3"/>
    <x v="254"/>
    <x v="1"/>
    <x v="4"/>
    <n v="356.56946829999998"/>
    <x v="1"/>
    <x v="7"/>
    <s v="South Wales LCJB"/>
    <s v="Cardiff"/>
  </r>
  <r>
    <x v="28"/>
    <x v="2"/>
    <x v="3"/>
    <x v="255"/>
    <x v="1"/>
    <x v="4"/>
    <n v="315.49579829999999"/>
    <x v="1"/>
    <x v="7"/>
    <s v="South Wales LCJB"/>
    <s v="Merthyr Tydfil"/>
  </r>
  <r>
    <x v="28"/>
    <x v="2"/>
    <x v="3"/>
    <x v="256"/>
    <x v="1"/>
    <x v="4"/>
    <n v="498.3372549"/>
    <x v="1"/>
    <x v="7"/>
    <s v="South Wales LCJB"/>
    <s v="Swansea"/>
  </r>
  <r>
    <x v="28"/>
    <x v="0"/>
    <x v="0"/>
    <x v="0"/>
    <x v="2"/>
    <x v="1"/>
    <n v="96"/>
    <x v="0"/>
    <x v="0"/>
    <s v="-"/>
    <s v="-"/>
  </r>
  <r>
    <x v="28"/>
    <x v="0"/>
    <x v="1"/>
    <x v="1"/>
    <x v="2"/>
    <x v="1"/>
    <n v="86"/>
    <x v="1"/>
    <x v="1"/>
    <s v="-"/>
    <s v="-"/>
  </r>
  <r>
    <x v="28"/>
    <x v="0"/>
    <x v="1"/>
    <x v="2"/>
    <x v="2"/>
    <x v="1"/>
    <n v="100"/>
    <x v="1"/>
    <x v="2"/>
    <s v="-"/>
    <s v="-"/>
  </r>
  <r>
    <x v="28"/>
    <x v="0"/>
    <x v="1"/>
    <x v="3"/>
    <x v="2"/>
    <x v="1"/>
    <n v="82"/>
    <x v="1"/>
    <x v="3"/>
    <s v="-"/>
    <s v="-"/>
  </r>
  <r>
    <x v="28"/>
    <x v="0"/>
    <x v="1"/>
    <x v="4"/>
    <x v="2"/>
    <x v="1"/>
    <n v="104"/>
    <x v="1"/>
    <x v="4"/>
    <s v="-"/>
    <s v="-"/>
  </r>
  <r>
    <x v="28"/>
    <x v="0"/>
    <x v="1"/>
    <x v="5"/>
    <x v="2"/>
    <x v="1"/>
    <n v="110"/>
    <x v="1"/>
    <x v="5"/>
    <s v="-"/>
    <s v="-"/>
  </r>
  <r>
    <x v="28"/>
    <x v="0"/>
    <x v="1"/>
    <x v="6"/>
    <x v="2"/>
    <x v="1"/>
    <n v="85"/>
    <x v="1"/>
    <x v="6"/>
    <s v="-"/>
    <s v="-"/>
  </r>
  <r>
    <x v="28"/>
    <x v="0"/>
    <x v="1"/>
    <x v="7"/>
    <x v="2"/>
    <x v="1"/>
    <n v="100"/>
    <x v="1"/>
    <x v="7"/>
    <s v="-"/>
    <s v="-"/>
  </r>
  <r>
    <x v="28"/>
    <x v="0"/>
    <x v="2"/>
    <x v="8"/>
    <x v="2"/>
    <x v="1"/>
    <n v="32.5"/>
    <x v="1"/>
    <x v="1"/>
    <s v="Central London LCJB"/>
    <s v="-"/>
  </r>
  <r>
    <x v="28"/>
    <x v="0"/>
    <x v="2"/>
    <x v="9"/>
    <x v="2"/>
    <x v="1"/>
    <n v="114"/>
    <x v="1"/>
    <x v="1"/>
    <s v="East London LCJB"/>
    <s v="-"/>
  </r>
  <r>
    <x v="28"/>
    <x v="0"/>
    <x v="2"/>
    <x v="10"/>
    <x v="2"/>
    <x v="1"/>
    <n v="55"/>
    <x v="1"/>
    <x v="1"/>
    <s v="North East London LCJB"/>
    <s v="-"/>
  </r>
  <r>
    <x v="28"/>
    <x v="0"/>
    <x v="2"/>
    <x v="11"/>
    <x v="2"/>
    <x v="1"/>
    <n v="92"/>
    <x v="1"/>
    <x v="1"/>
    <s v="North London LCJB"/>
    <s v="-"/>
  </r>
  <r>
    <x v="28"/>
    <x v="0"/>
    <x v="2"/>
    <x v="12"/>
    <x v="2"/>
    <x v="1"/>
    <n v="71"/>
    <x v="1"/>
    <x v="1"/>
    <s v="North West London LCJB"/>
    <s v="-"/>
  </r>
  <r>
    <x v="28"/>
    <x v="0"/>
    <x v="2"/>
    <x v="13"/>
    <x v="2"/>
    <x v="1"/>
    <n v="165"/>
    <x v="1"/>
    <x v="1"/>
    <s v="South East London LCJB"/>
    <s v="-"/>
  </r>
  <r>
    <x v="28"/>
    <x v="0"/>
    <x v="2"/>
    <x v="14"/>
    <x v="2"/>
    <x v="1"/>
    <n v="1"/>
    <x v="1"/>
    <x v="1"/>
    <s v="South London LCJB"/>
    <s v="-"/>
  </r>
  <r>
    <x v="28"/>
    <x v="0"/>
    <x v="2"/>
    <x v="15"/>
    <x v="2"/>
    <x v="1"/>
    <n v="79"/>
    <x v="1"/>
    <x v="1"/>
    <s v="South West London LCJB"/>
    <s v="-"/>
  </r>
  <r>
    <x v="28"/>
    <x v="0"/>
    <x v="2"/>
    <x v="16"/>
    <x v="2"/>
    <x v="1"/>
    <n v="110"/>
    <x v="1"/>
    <x v="2"/>
    <s v="Derbyshire LCJB"/>
    <s v="-"/>
  </r>
  <r>
    <x v="28"/>
    <x v="0"/>
    <x v="2"/>
    <x v="17"/>
    <x v="2"/>
    <x v="1"/>
    <n v="89"/>
    <x v="1"/>
    <x v="2"/>
    <s v="Leicestershire LCJB"/>
    <s v="-"/>
  </r>
  <r>
    <x v="28"/>
    <x v="0"/>
    <x v="2"/>
    <x v="18"/>
    <x v="2"/>
    <x v="1"/>
    <n v="119"/>
    <x v="1"/>
    <x v="2"/>
    <s v="Lincolnshire LCJB"/>
    <s v="-"/>
  </r>
  <r>
    <x v="28"/>
    <x v="0"/>
    <x v="2"/>
    <x v="19"/>
    <x v="2"/>
    <x v="1"/>
    <n v="75"/>
    <x v="1"/>
    <x v="2"/>
    <s v="Northamptonshire LCJB"/>
    <s v="-"/>
  </r>
  <r>
    <x v="28"/>
    <x v="0"/>
    <x v="2"/>
    <x v="20"/>
    <x v="2"/>
    <x v="1"/>
    <n v="98"/>
    <x v="1"/>
    <x v="2"/>
    <s v="Nottinghamshire LCJB"/>
    <s v="-"/>
  </r>
  <r>
    <x v="28"/>
    <x v="0"/>
    <x v="2"/>
    <x v="21"/>
    <x v="2"/>
    <x v="1"/>
    <n v="60"/>
    <x v="1"/>
    <x v="2"/>
    <s v="Staffordshire LCJB"/>
    <s v="-"/>
  </r>
  <r>
    <x v="28"/>
    <x v="0"/>
    <x v="2"/>
    <x v="22"/>
    <x v="2"/>
    <x v="1"/>
    <n v="101"/>
    <x v="1"/>
    <x v="2"/>
    <s v="Warwickshire LCJB"/>
    <s v="-"/>
  </r>
  <r>
    <x v="28"/>
    <x v="0"/>
    <x v="2"/>
    <x v="23"/>
    <x v="2"/>
    <x v="1"/>
    <n v="94"/>
    <x v="1"/>
    <x v="2"/>
    <s v="West Mercia LCJB"/>
    <s v="-"/>
  </r>
  <r>
    <x v="28"/>
    <x v="0"/>
    <x v="2"/>
    <x v="24"/>
    <x v="2"/>
    <x v="1"/>
    <n v="114"/>
    <x v="1"/>
    <x v="2"/>
    <s v="West Midlands LCJB"/>
    <s v="-"/>
  </r>
  <r>
    <x v="28"/>
    <x v="0"/>
    <x v="2"/>
    <x v="25"/>
    <x v="2"/>
    <x v="1"/>
    <n v="52"/>
    <x v="1"/>
    <x v="3"/>
    <s v="Cleveland LCJB"/>
    <s v="-"/>
  </r>
  <r>
    <x v="28"/>
    <x v="0"/>
    <x v="2"/>
    <x v="26"/>
    <x v="2"/>
    <x v="1"/>
    <n v="70"/>
    <x v="1"/>
    <x v="3"/>
    <s v="Durham LCJB"/>
    <s v="-"/>
  </r>
  <r>
    <x v="28"/>
    <x v="0"/>
    <x v="2"/>
    <x v="27"/>
    <x v="2"/>
    <x v="1"/>
    <n v="72"/>
    <x v="1"/>
    <x v="3"/>
    <s v="Humberside LCJB"/>
    <s v="-"/>
  </r>
  <r>
    <x v="28"/>
    <x v="0"/>
    <x v="2"/>
    <x v="28"/>
    <x v="2"/>
    <x v="1"/>
    <n v="115"/>
    <x v="1"/>
    <x v="3"/>
    <s v="North Yorkshire LCJB"/>
    <s v="-"/>
  </r>
  <r>
    <x v="28"/>
    <x v="0"/>
    <x v="2"/>
    <x v="29"/>
    <x v="2"/>
    <x v="1"/>
    <n v="74"/>
    <x v="1"/>
    <x v="3"/>
    <s v="Northumbria LCJB"/>
    <s v="-"/>
  </r>
  <r>
    <x v="28"/>
    <x v="0"/>
    <x v="2"/>
    <x v="30"/>
    <x v="2"/>
    <x v="1"/>
    <n v="126"/>
    <x v="1"/>
    <x v="3"/>
    <s v="South Yorkshire LCJB"/>
    <s v="-"/>
  </r>
  <r>
    <x v="28"/>
    <x v="0"/>
    <x v="2"/>
    <x v="31"/>
    <x v="2"/>
    <x v="1"/>
    <n v="84"/>
    <x v="1"/>
    <x v="3"/>
    <s v="West Yorkshire LCJB"/>
    <s v="-"/>
  </r>
  <r>
    <x v="28"/>
    <x v="0"/>
    <x v="2"/>
    <x v="32"/>
    <x v="2"/>
    <x v="1"/>
    <n v="125"/>
    <x v="1"/>
    <x v="4"/>
    <s v="Cheshire LCJB"/>
    <s v="-"/>
  </r>
  <r>
    <x v="28"/>
    <x v="0"/>
    <x v="2"/>
    <x v="33"/>
    <x v="2"/>
    <x v="1"/>
    <n v="103"/>
    <x v="1"/>
    <x v="4"/>
    <s v="Cumbria LCJB"/>
    <s v="-"/>
  </r>
  <r>
    <x v="28"/>
    <x v="0"/>
    <x v="2"/>
    <x v="34"/>
    <x v="2"/>
    <x v="1"/>
    <n v="103"/>
    <x v="1"/>
    <x v="4"/>
    <s v="Greater Manchester LCJB"/>
    <s v="-"/>
  </r>
  <r>
    <x v="28"/>
    <x v="0"/>
    <x v="2"/>
    <x v="35"/>
    <x v="2"/>
    <x v="1"/>
    <n v="104"/>
    <x v="1"/>
    <x v="4"/>
    <s v="Lancashire LCJB"/>
    <s v="-"/>
  </r>
  <r>
    <x v="28"/>
    <x v="0"/>
    <x v="2"/>
    <x v="36"/>
    <x v="2"/>
    <x v="1"/>
    <n v="88"/>
    <x v="1"/>
    <x v="4"/>
    <s v="Merseyside LCJB"/>
    <s v="-"/>
  </r>
  <r>
    <x v="28"/>
    <x v="0"/>
    <x v="2"/>
    <x v="37"/>
    <x v="2"/>
    <x v="1"/>
    <n v="147"/>
    <x v="1"/>
    <x v="5"/>
    <s v="Bedfordshire LCJB"/>
    <s v="-"/>
  </r>
  <r>
    <x v="28"/>
    <x v="0"/>
    <x v="2"/>
    <x v="38"/>
    <x v="2"/>
    <x v="1"/>
    <n v="118"/>
    <x v="1"/>
    <x v="5"/>
    <s v="Cambridgeshire LCJB"/>
    <s v="-"/>
  </r>
  <r>
    <x v="28"/>
    <x v="0"/>
    <x v="2"/>
    <x v="39"/>
    <x v="2"/>
    <x v="1"/>
    <n v="118"/>
    <x v="1"/>
    <x v="5"/>
    <s v="Essex LCJB"/>
    <s v="-"/>
  </r>
  <r>
    <x v="28"/>
    <x v="0"/>
    <x v="2"/>
    <x v="40"/>
    <x v="2"/>
    <x v="1"/>
    <n v="116"/>
    <x v="1"/>
    <x v="5"/>
    <s v="Hertfordshire LCJB"/>
    <s v="-"/>
  </r>
  <r>
    <x v="28"/>
    <x v="0"/>
    <x v="2"/>
    <x v="41"/>
    <x v="2"/>
    <x v="1"/>
    <n v="88"/>
    <x v="1"/>
    <x v="5"/>
    <s v="Kent LCJB"/>
    <s v="-"/>
  </r>
  <r>
    <x v="28"/>
    <x v="0"/>
    <x v="2"/>
    <x v="42"/>
    <x v="2"/>
    <x v="1"/>
    <n v="80"/>
    <x v="1"/>
    <x v="5"/>
    <s v="Norfolk LCJB"/>
    <s v="-"/>
  </r>
  <r>
    <x v="28"/>
    <x v="0"/>
    <x v="2"/>
    <x v="43"/>
    <x v="2"/>
    <x v="1"/>
    <n v="122"/>
    <x v="1"/>
    <x v="5"/>
    <s v="Suffolk LCJB"/>
    <s v="-"/>
  </r>
  <r>
    <x v="28"/>
    <x v="0"/>
    <x v="2"/>
    <x v="44"/>
    <x v="2"/>
    <x v="1"/>
    <n v="150.5"/>
    <x v="1"/>
    <x v="5"/>
    <s v="Surrey LCJB"/>
    <s v="-"/>
  </r>
  <r>
    <x v="28"/>
    <x v="0"/>
    <x v="2"/>
    <x v="45"/>
    <x v="2"/>
    <x v="1"/>
    <n v="100"/>
    <x v="1"/>
    <x v="5"/>
    <s v="Sussex LCJB"/>
    <s v="-"/>
  </r>
  <r>
    <x v="28"/>
    <x v="0"/>
    <x v="2"/>
    <x v="46"/>
    <x v="2"/>
    <x v="1"/>
    <n v="116"/>
    <x v="1"/>
    <x v="5"/>
    <s v="Thames Valley LCJB"/>
    <s v="-"/>
  </r>
  <r>
    <x v="28"/>
    <x v="0"/>
    <x v="2"/>
    <x v="47"/>
    <x v="2"/>
    <x v="1"/>
    <n v="98"/>
    <x v="1"/>
    <x v="6"/>
    <s v="Avon and Somerset LCJB"/>
    <s v="-"/>
  </r>
  <r>
    <x v="28"/>
    <x v="0"/>
    <x v="2"/>
    <x v="48"/>
    <x v="2"/>
    <x v="1"/>
    <n v="87"/>
    <x v="1"/>
    <x v="6"/>
    <s v="Devon and Cornwall LCJB"/>
    <s v="-"/>
  </r>
  <r>
    <x v="28"/>
    <x v="0"/>
    <x v="2"/>
    <x v="49"/>
    <x v="2"/>
    <x v="1"/>
    <n v="55"/>
    <x v="1"/>
    <x v="6"/>
    <s v="Dorset LCJB"/>
    <s v="-"/>
  </r>
  <r>
    <x v="28"/>
    <x v="0"/>
    <x v="2"/>
    <x v="50"/>
    <x v="2"/>
    <x v="1"/>
    <n v="84"/>
    <x v="1"/>
    <x v="6"/>
    <s v="Gloucestershire LCJB"/>
    <s v="-"/>
  </r>
  <r>
    <x v="28"/>
    <x v="0"/>
    <x v="2"/>
    <x v="51"/>
    <x v="2"/>
    <x v="1"/>
    <n v="90"/>
    <x v="1"/>
    <x v="6"/>
    <s v="Hampshire and Isle of Wight LCJB"/>
    <s v="-"/>
  </r>
  <r>
    <x v="28"/>
    <x v="0"/>
    <x v="2"/>
    <x v="52"/>
    <x v="2"/>
    <x v="1"/>
    <n v="56"/>
    <x v="1"/>
    <x v="6"/>
    <s v="Wiltshire LCJB"/>
    <s v="-"/>
  </r>
  <r>
    <x v="28"/>
    <x v="0"/>
    <x v="2"/>
    <x v="53"/>
    <x v="2"/>
    <x v="1"/>
    <n v="90"/>
    <x v="1"/>
    <x v="7"/>
    <s v="Dyfed Powys LCJB"/>
    <s v="-"/>
  </r>
  <r>
    <x v="28"/>
    <x v="0"/>
    <x v="2"/>
    <x v="54"/>
    <x v="2"/>
    <x v="1"/>
    <n v="99"/>
    <x v="1"/>
    <x v="7"/>
    <s v="Gwent LCJB"/>
    <s v="-"/>
  </r>
  <r>
    <x v="28"/>
    <x v="0"/>
    <x v="2"/>
    <x v="55"/>
    <x v="2"/>
    <x v="1"/>
    <n v="105"/>
    <x v="1"/>
    <x v="7"/>
    <s v="North Wales LCJB"/>
    <s v="-"/>
  </r>
  <r>
    <x v="28"/>
    <x v="0"/>
    <x v="2"/>
    <x v="56"/>
    <x v="2"/>
    <x v="1"/>
    <n v="101"/>
    <x v="1"/>
    <x v="7"/>
    <s v="South Wales LCJB"/>
    <s v="-"/>
  </r>
  <r>
    <x v="28"/>
    <x v="1"/>
    <x v="0"/>
    <x v="0"/>
    <x v="2"/>
    <x v="1"/>
    <n v="97"/>
    <x v="0"/>
    <x v="0"/>
    <s v="-"/>
    <s v="-"/>
  </r>
  <r>
    <x v="28"/>
    <x v="1"/>
    <x v="1"/>
    <x v="1"/>
    <x v="2"/>
    <x v="1"/>
    <n v="86"/>
    <x v="1"/>
    <x v="1"/>
    <s v="-"/>
    <s v="-"/>
  </r>
  <r>
    <x v="28"/>
    <x v="1"/>
    <x v="1"/>
    <x v="2"/>
    <x v="2"/>
    <x v="1"/>
    <n v="101"/>
    <x v="1"/>
    <x v="2"/>
    <s v="-"/>
    <s v="-"/>
  </r>
  <r>
    <x v="28"/>
    <x v="1"/>
    <x v="1"/>
    <x v="3"/>
    <x v="2"/>
    <x v="1"/>
    <n v="83"/>
    <x v="1"/>
    <x v="3"/>
    <s v="-"/>
    <s v="-"/>
  </r>
  <r>
    <x v="28"/>
    <x v="1"/>
    <x v="1"/>
    <x v="4"/>
    <x v="2"/>
    <x v="1"/>
    <n v="105"/>
    <x v="1"/>
    <x v="4"/>
    <s v="-"/>
    <s v="-"/>
  </r>
  <r>
    <x v="28"/>
    <x v="1"/>
    <x v="1"/>
    <x v="5"/>
    <x v="2"/>
    <x v="1"/>
    <n v="111"/>
    <x v="1"/>
    <x v="5"/>
    <s v="-"/>
    <s v="-"/>
  </r>
  <r>
    <x v="28"/>
    <x v="1"/>
    <x v="1"/>
    <x v="6"/>
    <x v="2"/>
    <x v="1"/>
    <n v="85"/>
    <x v="1"/>
    <x v="6"/>
    <s v="-"/>
    <s v="-"/>
  </r>
  <r>
    <x v="28"/>
    <x v="1"/>
    <x v="1"/>
    <x v="7"/>
    <x v="2"/>
    <x v="1"/>
    <n v="102"/>
    <x v="1"/>
    <x v="7"/>
    <s v="-"/>
    <s v="-"/>
  </r>
  <r>
    <x v="28"/>
    <x v="1"/>
    <x v="2"/>
    <x v="8"/>
    <x v="2"/>
    <x v="1"/>
    <n v="31"/>
    <x v="1"/>
    <x v="1"/>
    <s v="Central London LCJB"/>
    <s v="-"/>
  </r>
  <r>
    <x v="28"/>
    <x v="1"/>
    <x v="2"/>
    <x v="9"/>
    <x v="2"/>
    <x v="1"/>
    <n v="114"/>
    <x v="1"/>
    <x v="1"/>
    <s v="East London LCJB"/>
    <s v="-"/>
  </r>
  <r>
    <x v="28"/>
    <x v="1"/>
    <x v="2"/>
    <x v="10"/>
    <x v="2"/>
    <x v="1"/>
    <n v="55"/>
    <x v="1"/>
    <x v="1"/>
    <s v="North East London LCJB"/>
    <s v="-"/>
  </r>
  <r>
    <x v="28"/>
    <x v="1"/>
    <x v="2"/>
    <x v="11"/>
    <x v="2"/>
    <x v="1"/>
    <n v="92"/>
    <x v="1"/>
    <x v="1"/>
    <s v="North London LCJB"/>
    <s v="-"/>
  </r>
  <r>
    <x v="28"/>
    <x v="1"/>
    <x v="2"/>
    <x v="12"/>
    <x v="2"/>
    <x v="1"/>
    <n v="74"/>
    <x v="1"/>
    <x v="1"/>
    <s v="North West London LCJB"/>
    <s v="-"/>
  </r>
  <r>
    <x v="28"/>
    <x v="1"/>
    <x v="2"/>
    <x v="13"/>
    <x v="2"/>
    <x v="1"/>
    <n v="166"/>
    <x v="1"/>
    <x v="1"/>
    <s v="South East London LCJB"/>
    <s v="-"/>
  </r>
  <r>
    <x v="28"/>
    <x v="1"/>
    <x v="2"/>
    <x v="14"/>
    <x v="2"/>
    <x v="1"/>
    <n v="1"/>
    <x v="1"/>
    <x v="1"/>
    <s v="South London LCJB"/>
    <s v="-"/>
  </r>
  <r>
    <x v="28"/>
    <x v="1"/>
    <x v="2"/>
    <x v="15"/>
    <x v="2"/>
    <x v="1"/>
    <n v="79"/>
    <x v="1"/>
    <x v="1"/>
    <s v="South West London LCJB"/>
    <s v="-"/>
  </r>
  <r>
    <x v="28"/>
    <x v="1"/>
    <x v="2"/>
    <x v="16"/>
    <x v="2"/>
    <x v="1"/>
    <n v="113.5"/>
    <x v="1"/>
    <x v="2"/>
    <s v="Derbyshire LCJB"/>
    <s v="-"/>
  </r>
  <r>
    <x v="28"/>
    <x v="1"/>
    <x v="2"/>
    <x v="17"/>
    <x v="2"/>
    <x v="1"/>
    <n v="90"/>
    <x v="1"/>
    <x v="2"/>
    <s v="Leicestershire LCJB"/>
    <s v="-"/>
  </r>
  <r>
    <x v="28"/>
    <x v="1"/>
    <x v="2"/>
    <x v="18"/>
    <x v="2"/>
    <x v="1"/>
    <n v="122"/>
    <x v="1"/>
    <x v="2"/>
    <s v="Lincolnshire LCJB"/>
    <s v="-"/>
  </r>
  <r>
    <x v="28"/>
    <x v="1"/>
    <x v="2"/>
    <x v="19"/>
    <x v="2"/>
    <x v="1"/>
    <n v="82"/>
    <x v="1"/>
    <x v="2"/>
    <s v="Northamptonshire LCJB"/>
    <s v="-"/>
  </r>
  <r>
    <x v="28"/>
    <x v="1"/>
    <x v="2"/>
    <x v="20"/>
    <x v="2"/>
    <x v="1"/>
    <n v="104"/>
    <x v="1"/>
    <x v="2"/>
    <s v="Nottinghamshire LCJB"/>
    <s v="-"/>
  </r>
  <r>
    <x v="28"/>
    <x v="1"/>
    <x v="2"/>
    <x v="21"/>
    <x v="2"/>
    <x v="1"/>
    <n v="56"/>
    <x v="1"/>
    <x v="2"/>
    <s v="Staffordshire LCJB"/>
    <s v="-"/>
  </r>
  <r>
    <x v="28"/>
    <x v="1"/>
    <x v="2"/>
    <x v="22"/>
    <x v="2"/>
    <x v="1"/>
    <n v="101"/>
    <x v="1"/>
    <x v="2"/>
    <s v="Warwickshire LCJB"/>
    <s v="-"/>
  </r>
  <r>
    <x v="28"/>
    <x v="1"/>
    <x v="2"/>
    <x v="23"/>
    <x v="2"/>
    <x v="1"/>
    <n v="95"/>
    <x v="1"/>
    <x v="2"/>
    <s v="West Mercia LCJB"/>
    <s v="-"/>
  </r>
  <r>
    <x v="28"/>
    <x v="1"/>
    <x v="2"/>
    <x v="24"/>
    <x v="2"/>
    <x v="1"/>
    <n v="118"/>
    <x v="1"/>
    <x v="2"/>
    <s v="West Midlands LCJB"/>
    <s v="-"/>
  </r>
  <r>
    <x v="28"/>
    <x v="1"/>
    <x v="2"/>
    <x v="25"/>
    <x v="2"/>
    <x v="1"/>
    <n v="53"/>
    <x v="1"/>
    <x v="3"/>
    <s v="Cleveland LCJB"/>
    <s v="-"/>
  </r>
  <r>
    <x v="28"/>
    <x v="1"/>
    <x v="2"/>
    <x v="26"/>
    <x v="2"/>
    <x v="1"/>
    <n v="71"/>
    <x v="1"/>
    <x v="3"/>
    <s v="Durham LCJB"/>
    <s v="-"/>
  </r>
  <r>
    <x v="28"/>
    <x v="1"/>
    <x v="2"/>
    <x v="27"/>
    <x v="2"/>
    <x v="1"/>
    <n v="73"/>
    <x v="1"/>
    <x v="3"/>
    <s v="Humberside LCJB"/>
    <s v="-"/>
  </r>
  <r>
    <x v="28"/>
    <x v="1"/>
    <x v="2"/>
    <x v="28"/>
    <x v="2"/>
    <x v="1"/>
    <n v="116"/>
    <x v="1"/>
    <x v="3"/>
    <s v="North Yorkshire LCJB"/>
    <s v="-"/>
  </r>
  <r>
    <x v="28"/>
    <x v="1"/>
    <x v="2"/>
    <x v="29"/>
    <x v="2"/>
    <x v="1"/>
    <n v="75"/>
    <x v="1"/>
    <x v="3"/>
    <s v="Northumbria LCJB"/>
    <s v="-"/>
  </r>
  <r>
    <x v="28"/>
    <x v="1"/>
    <x v="2"/>
    <x v="30"/>
    <x v="2"/>
    <x v="1"/>
    <n v="128"/>
    <x v="1"/>
    <x v="3"/>
    <s v="South Yorkshire LCJB"/>
    <s v="-"/>
  </r>
  <r>
    <x v="28"/>
    <x v="1"/>
    <x v="2"/>
    <x v="31"/>
    <x v="2"/>
    <x v="1"/>
    <n v="84"/>
    <x v="1"/>
    <x v="3"/>
    <s v="West Yorkshire LCJB"/>
    <s v="-"/>
  </r>
  <r>
    <x v="28"/>
    <x v="1"/>
    <x v="2"/>
    <x v="32"/>
    <x v="2"/>
    <x v="1"/>
    <n v="127"/>
    <x v="1"/>
    <x v="4"/>
    <s v="Cheshire LCJB"/>
    <s v="-"/>
  </r>
  <r>
    <x v="28"/>
    <x v="1"/>
    <x v="2"/>
    <x v="33"/>
    <x v="2"/>
    <x v="1"/>
    <n v="104"/>
    <x v="1"/>
    <x v="4"/>
    <s v="Cumbria LCJB"/>
    <s v="-"/>
  </r>
  <r>
    <x v="28"/>
    <x v="1"/>
    <x v="2"/>
    <x v="34"/>
    <x v="2"/>
    <x v="1"/>
    <n v="104"/>
    <x v="1"/>
    <x v="4"/>
    <s v="Greater Manchester LCJB"/>
    <s v="-"/>
  </r>
  <r>
    <x v="28"/>
    <x v="1"/>
    <x v="2"/>
    <x v="35"/>
    <x v="2"/>
    <x v="1"/>
    <n v="106"/>
    <x v="1"/>
    <x v="4"/>
    <s v="Lancashire LCJB"/>
    <s v="-"/>
  </r>
  <r>
    <x v="28"/>
    <x v="1"/>
    <x v="2"/>
    <x v="36"/>
    <x v="2"/>
    <x v="1"/>
    <n v="89"/>
    <x v="1"/>
    <x v="4"/>
    <s v="Merseyside LCJB"/>
    <s v="-"/>
  </r>
  <r>
    <x v="28"/>
    <x v="1"/>
    <x v="2"/>
    <x v="37"/>
    <x v="2"/>
    <x v="1"/>
    <n v="147"/>
    <x v="1"/>
    <x v="5"/>
    <s v="Bedfordshire LCJB"/>
    <s v="-"/>
  </r>
  <r>
    <x v="28"/>
    <x v="1"/>
    <x v="2"/>
    <x v="38"/>
    <x v="2"/>
    <x v="1"/>
    <n v="123"/>
    <x v="1"/>
    <x v="5"/>
    <s v="Cambridgeshire LCJB"/>
    <s v="-"/>
  </r>
  <r>
    <x v="28"/>
    <x v="1"/>
    <x v="2"/>
    <x v="39"/>
    <x v="2"/>
    <x v="1"/>
    <n v="119"/>
    <x v="1"/>
    <x v="5"/>
    <s v="Essex LCJB"/>
    <s v="-"/>
  </r>
  <r>
    <x v="28"/>
    <x v="1"/>
    <x v="2"/>
    <x v="40"/>
    <x v="2"/>
    <x v="1"/>
    <n v="118"/>
    <x v="1"/>
    <x v="5"/>
    <s v="Hertfordshire LCJB"/>
    <s v="-"/>
  </r>
  <r>
    <x v="28"/>
    <x v="1"/>
    <x v="2"/>
    <x v="41"/>
    <x v="2"/>
    <x v="1"/>
    <n v="91"/>
    <x v="1"/>
    <x v="5"/>
    <s v="Kent LCJB"/>
    <s v="-"/>
  </r>
  <r>
    <x v="28"/>
    <x v="1"/>
    <x v="2"/>
    <x v="42"/>
    <x v="2"/>
    <x v="1"/>
    <n v="80"/>
    <x v="1"/>
    <x v="5"/>
    <s v="Norfolk LCJB"/>
    <s v="-"/>
  </r>
  <r>
    <x v="28"/>
    <x v="1"/>
    <x v="2"/>
    <x v="43"/>
    <x v="2"/>
    <x v="1"/>
    <n v="127"/>
    <x v="1"/>
    <x v="5"/>
    <s v="Suffolk LCJB"/>
    <s v="-"/>
  </r>
  <r>
    <x v="28"/>
    <x v="1"/>
    <x v="2"/>
    <x v="44"/>
    <x v="2"/>
    <x v="1"/>
    <n v="154"/>
    <x v="1"/>
    <x v="5"/>
    <s v="Surrey LCJB"/>
    <s v="-"/>
  </r>
  <r>
    <x v="28"/>
    <x v="1"/>
    <x v="2"/>
    <x v="45"/>
    <x v="2"/>
    <x v="1"/>
    <n v="100"/>
    <x v="1"/>
    <x v="5"/>
    <s v="Sussex LCJB"/>
    <s v="-"/>
  </r>
  <r>
    <x v="28"/>
    <x v="1"/>
    <x v="2"/>
    <x v="46"/>
    <x v="2"/>
    <x v="1"/>
    <n v="116"/>
    <x v="1"/>
    <x v="5"/>
    <s v="Thames Valley LCJB"/>
    <s v="-"/>
  </r>
  <r>
    <x v="28"/>
    <x v="1"/>
    <x v="2"/>
    <x v="47"/>
    <x v="2"/>
    <x v="1"/>
    <n v="99"/>
    <x v="1"/>
    <x v="6"/>
    <s v="Avon and Somerset LCJB"/>
    <s v="-"/>
  </r>
  <r>
    <x v="28"/>
    <x v="1"/>
    <x v="2"/>
    <x v="48"/>
    <x v="2"/>
    <x v="1"/>
    <n v="87"/>
    <x v="1"/>
    <x v="6"/>
    <s v="Devon and Cornwall LCJB"/>
    <s v="-"/>
  </r>
  <r>
    <x v="28"/>
    <x v="1"/>
    <x v="2"/>
    <x v="49"/>
    <x v="2"/>
    <x v="1"/>
    <n v="55"/>
    <x v="1"/>
    <x v="6"/>
    <s v="Dorset LCJB"/>
    <s v="-"/>
  </r>
  <r>
    <x v="28"/>
    <x v="1"/>
    <x v="2"/>
    <x v="50"/>
    <x v="2"/>
    <x v="1"/>
    <n v="84"/>
    <x v="1"/>
    <x v="6"/>
    <s v="Gloucestershire LCJB"/>
    <s v="-"/>
  </r>
  <r>
    <x v="28"/>
    <x v="1"/>
    <x v="2"/>
    <x v="51"/>
    <x v="2"/>
    <x v="1"/>
    <n v="88"/>
    <x v="1"/>
    <x v="6"/>
    <s v="Hampshire and Isle of Wight LCJB"/>
    <s v="-"/>
  </r>
  <r>
    <x v="28"/>
    <x v="1"/>
    <x v="2"/>
    <x v="52"/>
    <x v="2"/>
    <x v="1"/>
    <n v="52"/>
    <x v="1"/>
    <x v="6"/>
    <s v="Wiltshire LCJB"/>
    <s v="-"/>
  </r>
  <r>
    <x v="28"/>
    <x v="1"/>
    <x v="2"/>
    <x v="53"/>
    <x v="2"/>
    <x v="1"/>
    <n v="90"/>
    <x v="1"/>
    <x v="7"/>
    <s v="Dyfed Powys LCJB"/>
    <s v="-"/>
  </r>
  <r>
    <x v="28"/>
    <x v="1"/>
    <x v="2"/>
    <x v="54"/>
    <x v="2"/>
    <x v="1"/>
    <n v="99"/>
    <x v="1"/>
    <x v="7"/>
    <s v="Gwent LCJB"/>
    <s v="-"/>
  </r>
  <r>
    <x v="28"/>
    <x v="1"/>
    <x v="2"/>
    <x v="55"/>
    <x v="2"/>
    <x v="1"/>
    <n v="105"/>
    <x v="1"/>
    <x v="7"/>
    <s v="North Wales LCJB"/>
    <s v="-"/>
  </r>
  <r>
    <x v="28"/>
    <x v="1"/>
    <x v="2"/>
    <x v="56"/>
    <x v="2"/>
    <x v="1"/>
    <n v="103"/>
    <x v="1"/>
    <x v="7"/>
    <s v="South Wales LCJB"/>
    <s v="-"/>
  </r>
  <r>
    <x v="28"/>
    <x v="1"/>
    <x v="3"/>
    <x v="57"/>
    <x v="2"/>
    <x v="1"/>
    <n v="31"/>
    <x v="1"/>
    <x v="1"/>
    <s v="Central London LCJB"/>
    <s v="Central London LJA"/>
  </r>
  <r>
    <x v="28"/>
    <x v="1"/>
    <x v="3"/>
    <x v="58"/>
    <x v="2"/>
    <x v="1"/>
    <n v="114"/>
    <x v="1"/>
    <x v="1"/>
    <s v="East London LCJB"/>
    <s v="East London LJA"/>
  </r>
  <r>
    <x v="28"/>
    <x v="1"/>
    <x v="3"/>
    <x v="59"/>
    <x v="2"/>
    <x v="1"/>
    <n v="55"/>
    <x v="1"/>
    <x v="1"/>
    <s v="North East London LCJB"/>
    <s v="North East London LJA"/>
  </r>
  <r>
    <x v="28"/>
    <x v="1"/>
    <x v="3"/>
    <x v="60"/>
    <x v="2"/>
    <x v="1"/>
    <n v="92"/>
    <x v="1"/>
    <x v="1"/>
    <s v="North London LCJB"/>
    <s v="North London LJA"/>
  </r>
  <r>
    <x v="28"/>
    <x v="1"/>
    <x v="3"/>
    <x v="61"/>
    <x v="2"/>
    <x v="1"/>
    <n v="108"/>
    <x v="1"/>
    <x v="1"/>
    <s v="North West London LCJB"/>
    <s v="North West London LJA"/>
  </r>
  <r>
    <x v="28"/>
    <x v="1"/>
    <x v="3"/>
    <x v="62"/>
    <x v="2"/>
    <x v="1"/>
    <n v="46"/>
    <x v="1"/>
    <x v="1"/>
    <s v="North West London LCJB"/>
    <s v="West London LJA"/>
  </r>
  <r>
    <x v="28"/>
    <x v="1"/>
    <x v="3"/>
    <x v="63"/>
    <x v="2"/>
    <x v="1"/>
    <n v="166"/>
    <x v="1"/>
    <x v="1"/>
    <s v="South East London LCJB"/>
    <s v="South East London LJA"/>
  </r>
  <r>
    <x v="28"/>
    <x v="1"/>
    <x v="3"/>
    <x v="64"/>
    <x v="2"/>
    <x v="1"/>
    <n v="1"/>
    <x v="1"/>
    <x v="1"/>
    <s v="South London LCJB"/>
    <s v="South London LJA"/>
  </r>
  <r>
    <x v="28"/>
    <x v="1"/>
    <x v="3"/>
    <x v="65"/>
    <x v="2"/>
    <x v="1"/>
    <n v="79"/>
    <x v="1"/>
    <x v="1"/>
    <s v="South West London LCJB"/>
    <s v="South West London LJA"/>
  </r>
  <r>
    <x v="28"/>
    <x v="1"/>
    <x v="3"/>
    <x v="66"/>
    <x v="2"/>
    <x v="1"/>
    <n v="18"/>
    <x v="1"/>
    <x v="2"/>
    <s v="Derbyshire LCJB"/>
    <s v="Northern Derbyshire LJA"/>
  </r>
  <r>
    <x v="28"/>
    <x v="1"/>
    <x v="3"/>
    <x v="67"/>
    <x v="2"/>
    <x v="1"/>
    <n v="134"/>
    <x v="1"/>
    <x v="2"/>
    <s v="Derbyshire LCJB"/>
    <s v="Southern Derbyshire LJA"/>
  </r>
  <r>
    <x v="28"/>
    <x v="1"/>
    <x v="3"/>
    <x v="68"/>
    <x v="2"/>
    <x v="1"/>
    <n v="90"/>
    <x v="1"/>
    <x v="2"/>
    <s v="Leicestershire LCJB"/>
    <s v="Leicestershire and Rutland LJA"/>
  </r>
  <r>
    <x v="28"/>
    <x v="1"/>
    <x v="3"/>
    <x v="69"/>
    <x v="2"/>
    <x v="1"/>
    <n v="122"/>
    <x v="1"/>
    <x v="2"/>
    <s v="Lincolnshire LCJB"/>
    <s v="Lincolnshire LJA"/>
  </r>
  <r>
    <x v="28"/>
    <x v="1"/>
    <x v="3"/>
    <x v="72"/>
    <x v="2"/>
    <x v="1"/>
    <n v="117"/>
    <x v="1"/>
    <x v="2"/>
    <s v="Northamptonshire LCJB"/>
    <s v="Northampton, Daventry and Towcester LJA"/>
  </r>
  <r>
    <x v="28"/>
    <x v="1"/>
    <x v="3"/>
    <x v="73"/>
    <x v="2"/>
    <x v="1"/>
    <n v="2"/>
    <x v="1"/>
    <x v="2"/>
    <s v="Northamptonshire LCJB"/>
    <s v="Wellingborough LJA"/>
  </r>
  <r>
    <x v="28"/>
    <x v="1"/>
    <x v="3"/>
    <x v="74"/>
    <x v="2"/>
    <x v="1"/>
    <n v="104"/>
    <x v="1"/>
    <x v="2"/>
    <s v="Nottinghamshire LCJB"/>
    <s v="Nottinghamshire LJA"/>
  </r>
  <r>
    <x v="28"/>
    <x v="1"/>
    <x v="3"/>
    <x v="75"/>
    <x v="2"/>
    <x v="1"/>
    <n v="80"/>
    <x v="1"/>
    <x v="2"/>
    <s v="Staffordshire LCJB"/>
    <s v="Central and South West Staffordshire LJA"/>
  </r>
  <r>
    <x v="28"/>
    <x v="1"/>
    <x v="3"/>
    <x v="76"/>
    <x v="2"/>
    <x v="1"/>
    <n v="33"/>
    <x v="1"/>
    <x v="2"/>
    <s v="Staffordshire LCJB"/>
    <s v="North Staffordshire LJA"/>
  </r>
  <r>
    <x v="28"/>
    <x v="1"/>
    <x v="3"/>
    <x v="257"/>
    <x v="2"/>
    <x v="1"/>
    <n v="101"/>
    <x v="1"/>
    <x v="2"/>
    <s v="Warwickshire LCJB"/>
    <s v="Coventry and Warwickshire (Warwickshire) LJA"/>
  </r>
  <r>
    <x v="28"/>
    <x v="1"/>
    <x v="3"/>
    <x v="79"/>
    <x v="2"/>
    <x v="1"/>
    <n v="68"/>
    <x v="1"/>
    <x v="2"/>
    <s v="West Mercia LCJB"/>
    <s v="Herefordshire LJA"/>
  </r>
  <r>
    <x v="28"/>
    <x v="1"/>
    <x v="3"/>
    <x v="80"/>
    <x v="2"/>
    <x v="1"/>
    <n v="30"/>
    <x v="1"/>
    <x v="2"/>
    <s v="West Mercia LCJB"/>
    <s v="Shropshire LJA"/>
  </r>
  <r>
    <x v="28"/>
    <x v="1"/>
    <x v="3"/>
    <x v="81"/>
    <x v="2"/>
    <x v="1"/>
    <n v="146"/>
    <x v="1"/>
    <x v="2"/>
    <s v="West Mercia LCJB"/>
    <s v="Worcestershire LJA"/>
  </r>
  <r>
    <x v="28"/>
    <x v="1"/>
    <x v="3"/>
    <x v="82"/>
    <x v="2"/>
    <x v="1"/>
    <n v="139"/>
    <x v="1"/>
    <x v="2"/>
    <s v="West Midlands LCJB"/>
    <s v="Birmingham and Solihull LJA"/>
  </r>
  <r>
    <x v="28"/>
    <x v="1"/>
    <x v="3"/>
    <x v="83"/>
    <x v="2"/>
    <x v="1"/>
    <n v="5"/>
    <x v="1"/>
    <x v="2"/>
    <s v="West Midlands LCJB"/>
    <s v="Black Country LJA"/>
  </r>
  <r>
    <x v="28"/>
    <x v="1"/>
    <x v="3"/>
    <x v="84"/>
    <x v="2"/>
    <x v="1"/>
    <n v="14"/>
    <x v="1"/>
    <x v="2"/>
    <s v="West Midlands LCJB"/>
    <s v="Coventry and Warwickshire (Coventry) LJA"/>
  </r>
  <r>
    <x v="28"/>
    <x v="1"/>
    <x v="3"/>
    <x v="85"/>
    <x v="2"/>
    <x v="1"/>
    <n v="1"/>
    <x v="1"/>
    <x v="2"/>
    <s v="West Midlands LCJB"/>
    <s v="Dudley and Halesowen LJA"/>
  </r>
  <r>
    <x v="28"/>
    <x v="1"/>
    <x v="3"/>
    <x v="87"/>
    <x v="2"/>
    <x v="1"/>
    <n v="53"/>
    <x v="1"/>
    <x v="3"/>
    <s v="Cleveland LCJB"/>
    <s v="Teesside LJA"/>
  </r>
  <r>
    <x v="28"/>
    <x v="1"/>
    <x v="3"/>
    <x v="88"/>
    <x v="2"/>
    <x v="1"/>
    <n v="71"/>
    <x v="1"/>
    <x v="3"/>
    <s v="Durham LCJB"/>
    <s v="County Durham and Darlington LJA"/>
  </r>
  <r>
    <x v="28"/>
    <x v="1"/>
    <x v="3"/>
    <x v="89"/>
    <x v="2"/>
    <x v="1"/>
    <n v="52"/>
    <x v="1"/>
    <x v="3"/>
    <s v="Humberside LCJB"/>
    <s v="East Yorkshire LJA"/>
  </r>
  <r>
    <x v="28"/>
    <x v="1"/>
    <x v="3"/>
    <x v="90"/>
    <x v="2"/>
    <x v="1"/>
    <n v="8"/>
    <x v="1"/>
    <x v="3"/>
    <s v="Humberside LCJB"/>
    <s v="Grimsby and Cleethorpes LJA"/>
  </r>
  <r>
    <x v="28"/>
    <x v="1"/>
    <x v="3"/>
    <x v="91"/>
    <x v="2"/>
    <x v="1"/>
    <n v="96"/>
    <x v="1"/>
    <x v="3"/>
    <s v="Humberside LCJB"/>
    <s v="Hull and Holderness LJA"/>
  </r>
  <r>
    <x v="28"/>
    <x v="1"/>
    <x v="3"/>
    <x v="93"/>
    <x v="2"/>
    <x v="1"/>
    <n v="116"/>
    <x v="1"/>
    <x v="3"/>
    <s v="North Yorkshire LCJB"/>
    <s v="North Yorkshire LJA"/>
  </r>
  <r>
    <x v="28"/>
    <x v="1"/>
    <x v="3"/>
    <x v="258"/>
    <x v="2"/>
    <x v="1"/>
    <n v="40"/>
    <x v="1"/>
    <x v="3"/>
    <s v="Northumbria LCJB"/>
    <s v="City of Sunderland LJA"/>
  </r>
  <r>
    <x v="28"/>
    <x v="1"/>
    <x v="3"/>
    <x v="95"/>
    <x v="2"/>
    <x v="1"/>
    <n v="140"/>
    <x v="1"/>
    <x v="3"/>
    <s v="Northumbria LCJB"/>
    <s v="Gateshead District LJA"/>
  </r>
  <r>
    <x v="28"/>
    <x v="1"/>
    <x v="3"/>
    <x v="96"/>
    <x v="2"/>
    <x v="1"/>
    <n v="73"/>
    <x v="1"/>
    <x v="3"/>
    <s v="Northumbria LCJB"/>
    <s v="North Northumbria LJA"/>
  </r>
  <r>
    <x v="28"/>
    <x v="1"/>
    <x v="3"/>
    <x v="97"/>
    <x v="2"/>
    <x v="1"/>
    <n v="27"/>
    <x v="1"/>
    <x v="3"/>
    <s v="Northumbria LCJB"/>
    <s v="South Tyneside LJA"/>
  </r>
  <r>
    <x v="28"/>
    <x v="1"/>
    <x v="3"/>
    <x v="98"/>
    <x v="2"/>
    <x v="1"/>
    <n v="168"/>
    <x v="1"/>
    <x v="3"/>
    <s v="South Yorkshire LCJB"/>
    <s v="Barnsley District LJA"/>
  </r>
  <r>
    <x v="28"/>
    <x v="1"/>
    <x v="3"/>
    <x v="99"/>
    <x v="2"/>
    <x v="1"/>
    <n v="87"/>
    <x v="1"/>
    <x v="3"/>
    <s v="South Yorkshire LCJB"/>
    <s v="Doncaster LJA"/>
  </r>
  <r>
    <x v="28"/>
    <x v="1"/>
    <x v="3"/>
    <x v="101"/>
    <x v="2"/>
    <x v="1"/>
    <n v="133"/>
    <x v="1"/>
    <x v="3"/>
    <s v="South Yorkshire LCJB"/>
    <s v="Sheffield LJA"/>
  </r>
  <r>
    <x v="28"/>
    <x v="1"/>
    <x v="3"/>
    <x v="102"/>
    <x v="2"/>
    <x v="1"/>
    <n v="72"/>
    <x v="1"/>
    <x v="3"/>
    <s v="West Yorkshire LCJB"/>
    <s v="Bradford and Keighley LJA"/>
  </r>
  <r>
    <x v="28"/>
    <x v="1"/>
    <x v="3"/>
    <x v="104"/>
    <x v="2"/>
    <x v="1"/>
    <n v="98"/>
    <x v="1"/>
    <x v="3"/>
    <s v="West Yorkshire LCJB"/>
    <s v="Kirklees LJA"/>
  </r>
  <r>
    <x v="28"/>
    <x v="1"/>
    <x v="3"/>
    <x v="105"/>
    <x v="2"/>
    <x v="1"/>
    <n v="91"/>
    <x v="1"/>
    <x v="3"/>
    <s v="West Yorkshire LCJB"/>
    <s v="Leeds District LJA"/>
  </r>
  <r>
    <x v="28"/>
    <x v="1"/>
    <x v="3"/>
    <x v="107"/>
    <x v="2"/>
    <x v="1"/>
    <n v="137"/>
    <x v="1"/>
    <x v="4"/>
    <s v="Cheshire LCJB"/>
    <s v="North Cheshire LJA"/>
  </r>
  <r>
    <x v="28"/>
    <x v="1"/>
    <x v="3"/>
    <x v="108"/>
    <x v="2"/>
    <x v="1"/>
    <n v="48"/>
    <x v="1"/>
    <x v="4"/>
    <s v="Cheshire LCJB"/>
    <s v="South and East Cheshire LJA"/>
  </r>
  <r>
    <x v="28"/>
    <x v="1"/>
    <x v="3"/>
    <x v="109"/>
    <x v="2"/>
    <x v="1"/>
    <n v="8"/>
    <x v="1"/>
    <x v="4"/>
    <s v="Cheshire LCJB"/>
    <s v="West Cheshire LJA"/>
  </r>
  <r>
    <x v="28"/>
    <x v="1"/>
    <x v="3"/>
    <x v="110"/>
    <x v="2"/>
    <x v="1"/>
    <n v="113"/>
    <x v="1"/>
    <x v="4"/>
    <s v="Cumbria LCJB"/>
    <s v="North and West Cumbria LJA"/>
  </r>
  <r>
    <x v="28"/>
    <x v="1"/>
    <x v="3"/>
    <x v="111"/>
    <x v="2"/>
    <x v="1"/>
    <n v="22.5"/>
    <x v="1"/>
    <x v="4"/>
    <s v="Cumbria LCJB"/>
    <s v="South Cumbria LJA"/>
  </r>
  <r>
    <x v="28"/>
    <x v="1"/>
    <x v="3"/>
    <x v="112"/>
    <x v="2"/>
    <x v="1"/>
    <n v="148"/>
    <x v="1"/>
    <x v="4"/>
    <s v="Greater Manchester LCJB"/>
    <s v="Bolton LJA"/>
  </r>
  <r>
    <x v="28"/>
    <x v="1"/>
    <x v="3"/>
    <x v="114"/>
    <x v="2"/>
    <x v="1"/>
    <n v="103"/>
    <x v="1"/>
    <x v="4"/>
    <s v="Greater Manchester LCJB"/>
    <s v="Manchester and Salford LJA"/>
  </r>
  <r>
    <x v="28"/>
    <x v="1"/>
    <x v="3"/>
    <x v="116"/>
    <x v="2"/>
    <x v="1"/>
    <n v="42"/>
    <x v="1"/>
    <x v="4"/>
    <s v="Greater Manchester LCJB"/>
    <s v="Stockport LJA"/>
  </r>
  <r>
    <x v="28"/>
    <x v="1"/>
    <x v="3"/>
    <x v="117"/>
    <x v="2"/>
    <x v="1"/>
    <n v="132"/>
    <x v="1"/>
    <x v="4"/>
    <s v="Greater Manchester LCJB"/>
    <s v="Tameside LJA"/>
  </r>
  <r>
    <x v="28"/>
    <x v="1"/>
    <x v="3"/>
    <x v="119"/>
    <x v="2"/>
    <x v="1"/>
    <n v="56"/>
    <x v="1"/>
    <x v="4"/>
    <s v="Greater Manchester LCJB"/>
    <s v="Wigan and Leigh LJA"/>
  </r>
  <r>
    <x v="28"/>
    <x v="1"/>
    <x v="3"/>
    <x v="120"/>
    <x v="2"/>
    <x v="1"/>
    <n v="50"/>
    <x v="1"/>
    <x v="4"/>
    <s v="Lancashire LCJB"/>
    <s v="Burnley, Pendle and Rossendale LJA"/>
  </r>
  <r>
    <x v="28"/>
    <x v="1"/>
    <x v="3"/>
    <x v="121"/>
    <x v="2"/>
    <x v="1"/>
    <n v="158"/>
    <x v="1"/>
    <x v="4"/>
    <s v="Lancashire LCJB"/>
    <s v="Chorley LJA"/>
  </r>
  <r>
    <x v="28"/>
    <x v="1"/>
    <x v="3"/>
    <x v="122"/>
    <x v="2"/>
    <x v="1"/>
    <n v="13"/>
    <x v="1"/>
    <x v="4"/>
    <s v="Lancashire LCJB"/>
    <s v="East Lancashire LJA"/>
  </r>
  <r>
    <x v="28"/>
    <x v="1"/>
    <x v="3"/>
    <x v="123"/>
    <x v="2"/>
    <x v="1"/>
    <n v="19"/>
    <x v="1"/>
    <x v="4"/>
    <s v="Lancashire LCJB"/>
    <s v="Fylde Coast LJA"/>
  </r>
  <r>
    <x v="28"/>
    <x v="1"/>
    <x v="3"/>
    <x v="124"/>
    <x v="2"/>
    <x v="1"/>
    <n v="36"/>
    <x v="1"/>
    <x v="4"/>
    <s v="Lancashire LCJB"/>
    <s v="Lancaster LJA"/>
  </r>
  <r>
    <x v="28"/>
    <x v="1"/>
    <x v="3"/>
    <x v="126"/>
    <x v="2"/>
    <x v="1"/>
    <n v="113"/>
    <x v="1"/>
    <x v="4"/>
    <s v="Lancashire LCJB"/>
    <s v="Preston and South Ribble LJA"/>
  </r>
  <r>
    <x v="28"/>
    <x v="1"/>
    <x v="3"/>
    <x v="127"/>
    <x v="2"/>
    <x v="1"/>
    <n v="33"/>
    <x v="1"/>
    <x v="4"/>
    <s v="Merseyside LCJB"/>
    <s v="Liverpool and Knowsley LJA"/>
  </r>
  <r>
    <x v="28"/>
    <x v="1"/>
    <x v="3"/>
    <x v="128"/>
    <x v="2"/>
    <x v="1"/>
    <n v="60"/>
    <x v="1"/>
    <x v="4"/>
    <s v="Merseyside LCJB"/>
    <s v="Sefton LJA"/>
  </r>
  <r>
    <x v="28"/>
    <x v="1"/>
    <x v="3"/>
    <x v="130"/>
    <x v="2"/>
    <x v="1"/>
    <n v="105"/>
    <x v="1"/>
    <x v="4"/>
    <s v="Merseyside LCJB"/>
    <s v="Wirral LJA"/>
  </r>
  <r>
    <x v="28"/>
    <x v="1"/>
    <x v="3"/>
    <x v="131"/>
    <x v="2"/>
    <x v="1"/>
    <n v="147"/>
    <x v="1"/>
    <x v="5"/>
    <s v="Bedfordshire LCJB"/>
    <s v="Bedfordshire LJA"/>
  </r>
  <r>
    <x v="28"/>
    <x v="1"/>
    <x v="3"/>
    <x v="132"/>
    <x v="2"/>
    <x v="1"/>
    <n v="123"/>
    <x v="1"/>
    <x v="5"/>
    <s v="Cambridgeshire LCJB"/>
    <s v="Cambridgeshire LJA"/>
  </r>
  <r>
    <x v="28"/>
    <x v="1"/>
    <x v="3"/>
    <x v="133"/>
    <x v="2"/>
    <x v="1"/>
    <n v="117"/>
    <x v="1"/>
    <x v="5"/>
    <s v="Essex LCJB"/>
    <s v="North Essex LJA"/>
  </r>
  <r>
    <x v="28"/>
    <x v="1"/>
    <x v="3"/>
    <x v="134"/>
    <x v="2"/>
    <x v="1"/>
    <n v="121"/>
    <x v="1"/>
    <x v="5"/>
    <s v="Essex LCJB"/>
    <s v="South Essex LJA"/>
  </r>
  <r>
    <x v="28"/>
    <x v="1"/>
    <x v="3"/>
    <x v="135"/>
    <x v="2"/>
    <x v="1"/>
    <n v="143"/>
    <x v="1"/>
    <x v="5"/>
    <s v="Hertfordshire LCJB"/>
    <s v="North and East Hertfordshire LJA"/>
  </r>
  <r>
    <x v="28"/>
    <x v="1"/>
    <x v="3"/>
    <x v="136"/>
    <x v="2"/>
    <x v="1"/>
    <n v="35"/>
    <x v="1"/>
    <x v="5"/>
    <s v="Hertfordshire LCJB"/>
    <s v="West and Central Hertfordshire LJA"/>
  </r>
  <r>
    <x v="28"/>
    <x v="1"/>
    <x v="3"/>
    <x v="137"/>
    <x v="2"/>
    <x v="1"/>
    <n v="73"/>
    <x v="1"/>
    <x v="5"/>
    <s v="Kent LCJB"/>
    <s v="Central Kent LJA"/>
  </r>
  <r>
    <x v="28"/>
    <x v="1"/>
    <x v="3"/>
    <x v="138"/>
    <x v="2"/>
    <x v="1"/>
    <n v="88.5"/>
    <x v="1"/>
    <x v="5"/>
    <s v="Kent LCJB"/>
    <s v="East Kent LJA"/>
  </r>
  <r>
    <x v="28"/>
    <x v="1"/>
    <x v="3"/>
    <x v="139"/>
    <x v="2"/>
    <x v="1"/>
    <n v="98"/>
    <x v="1"/>
    <x v="5"/>
    <s v="Kent LCJB"/>
    <s v="North Kent LJA"/>
  </r>
  <r>
    <x v="28"/>
    <x v="1"/>
    <x v="3"/>
    <x v="140"/>
    <x v="2"/>
    <x v="1"/>
    <n v="80"/>
    <x v="1"/>
    <x v="5"/>
    <s v="Norfolk LCJB"/>
    <s v="Norfolk LJA"/>
  </r>
  <r>
    <x v="28"/>
    <x v="1"/>
    <x v="3"/>
    <x v="141"/>
    <x v="2"/>
    <x v="1"/>
    <n v="127"/>
    <x v="1"/>
    <x v="5"/>
    <s v="Suffolk LCJB"/>
    <s v="Suffolk LJA"/>
  </r>
  <r>
    <x v="28"/>
    <x v="1"/>
    <x v="3"/>
    <x v="142"/>
    <x v="2"/>
    <x v="1"/>
    <n v="43.5"/>
    <x v="1"/>
    <x v="5"/>
    <s v="Surrey LCJB"/>
    <s v="North Surrey LJA"/>
  </r>
  <r>
    <x v="28"/>
    <x v="1"/>
    <x v="3"/>
    <x v="144"/>
    <x v="2"/>
    <x v="1"/>
    <n v="167"/>
    <x v="1"/>
    <x v="5"/>
    <s v="Surrey LCJB"/>
    <s v="South West Surrey LJA"/>
  </r>
  <r>
    <x v="28"/>
    <x v="1"/>
    <x v="3"/>
    <x v="145"/>
    <x v="2"/>
    <x v="1"/>
    <n v="101"/>
    <x v="1"/>
    <x v="5"/>
    <s v="Sussex LCJB"/>
    <s v="Sussex (Central) LJA"/>
  </r>
  <r>
    <x v="28"/>
    <x v="1"/>
    <x v="3"/>
    <x v="146"/>
    <x v="2"/>
    <x v="1"/>
    <n v="53"/>
    <x v="1"/>
    <x v="5"/>
    <s v="Sussex LCJB"/>
    <s v="Sussex (Eastern) LJA"/>
  </r>
  <r>
    <x v="28"/>
    <x v="1"/>
    <x v="3"/>
    <x v="147"/>
    <x v="2"/>
    <x v="1"/>
    <n v="109"/>
    <x v="1"/>
    <x v="5"/>
    <s v="Sussex LCJB"/>
    <s v="Sussex (Northern) LJA"/>
  </r>
  <r>
    <x v="28"/>
    <x v="1"/>
    <x v="3"/>
    <x v="148"/>
    <x v="2"/>
    <x v="1"/>
    <n v="37"/>
    <x v="1"/>
    <x v="5"/>
    <s v="Sussex LCJB"/>
    <s v="Sussex (Western) LJA"/>
  </r>
  <r>
    <x v="28"/>
    <x v="1"/>
    <x v="3"/>
    <x v="149"/>
    <x v="2"/>
    <x v="1"/>
    <n v="40.5"/>
    <x v="1"/>
    <x v="5"/>
    <s v="Thames Valley LCJB"/>
    <s v="Berkshire LJA"/>
  </r>
  <r>
    <x v="28"/>
    <x v="1"/>
    <x v="3"/>
    <x v="150"/>
    <x v="2"/>
    <x v="1"/>
    <n v="36"/>
    <x v="1"/>
    <x v="5"/>
    <s v="Thames Valley LCJB"/>
    <s v="Buckinghamshire LJA"/>
  </r>
  <r>
    <x v="28"/>
    <x v="1"/>
    <x v="3"/>
    <x v="151"/>
    <x v="2"/>
    <x v="1"/>
    <n v="127"/>
    <x v="1"/>
    <x v="5"/>
    <s v="Thames Valley LCJB"/>
    <s v="Oxfordshire LJA"/>
  </r>
  <r>
    <x v="28"/>
    <x v="1"/>
    <x v="3"/>
    <x v="152"/>
    <x v="2"/>
    <x v="1"/>
    <n v="73"/>
    <x v="1"/>
    <x v="6"/>
    <s v="Avon and Somerset LCJB"/>
    <s v="Bristol LJA"/>
  </r>
  <r>
    <x v="28"/>
    <x v="1"/>
    <x v="3"/>
    <x v="154"/>
    <x v="2"/>
    <x v="1"/>
    <n v="135"/>
    <x v="1"/>
    <x v="6"/>
    <s v="Avon and Somerset LCJB"/>
    <s v="Somerset LJA"/>
  </r>
  <r>
    <x v="28"/>
    <x v="1"/>
    <x v="3"/>
    <x v="155"/>
    <x v="2"/>
    <x v="1"/>
    <n v="102"/>
    <x v="1"/>
    <x v="6"/>
    <s v="Devon and Cornwall LCJB"/>
    <s v="Cornwall LJA"/>
  </r>
  <r>
    <x v="28"/>
    <x v="1"/>
    <x v="3"/>
    <x v="156"/>
    <x v="2"/>
    <x v="1"/>
    <n v="49"/>
    <x v="1"/>
    <x v="6"/>
    <s v="Devon and Cornwall LCJB"/>
    <s v="North and East Devon LJA"/>
  </r>
  <r>
    <x v="28"/>
    <x v="1"/>
    <x v="3"/>
    <x v="157"/>
    <x v="2"/>
    <x v="1"/>
    <n v="41"/>
    <x v="1"/>
    <x v="6"/>
    <s v="Devon and Cornwall LCJB"/>
    <s v="South and West Devon LJA"/>
  </r>
  <r>
    <x v="28"/>
    <x v="1"/>
    <x v="3"/>
    <x v="158"/>
    <x v="2"/>
    <x v="1"/>
    <n v="55"/>
    <x v="1"/>
    <x v="6"/>
    <s v="Dorset LCJB"/>
    <s v="Dorset LJA"/>
  </r>
  <r>
    <x v="28"/>
    <x v="1"/>
    <x v="3"/>
    <x v="159"/>
    <x v="2"/>
    <x v="1"/>
    <n v="84"/>
    <x v="1"/>
    <x v="6"/>
    <s v="Gloucestershire LCJB"/>
    <s v="Gloucestershire LJA"/>
  </r>
  <r>
    <x v="28"/>
    <x v="1"/>
    <x v="3"/>
    <x v="160"/>
    <x v="2"/>
    <x v="1"/>
    <n v="15"/>
    <x v="1"/>
    <x v="6"/>
    <s v="Hampshire and Isle of Wight LCJB"/>
    <s v="Isle of Wight LJA"/>
  </r>
  <r>
    <x v="28"/>
    <x v="1"/>
    <x v="3"/>
    <x v="161"/>
    <x v="2"/>
    <x v="1"/>
    <n v="119"/>
    <x v="1"/>
    <x v="6"/>
    <s v="Hampshire and Isle of Wight LCJB"/>
    <s v="North Hampshire LJA"/>
  </r>
  <r>
    <x v="28"/>
    <x v="1"/>
    <x v="3"/>
    <x v="162"/>
    <x v="2"/>
    <x v="1"/>
    <n v="74"/>
    <x v="1"/>
    <x v="6"/>
    <s v="Hampshire and Isle of Wight LCJB"/>
    <s v="South East Hampshire LJA"/>
  </r>
  <r>
    <x v="28"/>
    <x v="1"/>
    <x v="3"/>
    <x v="164"/>
    <x v="2"/>
    <x v="1"/>
    <n v="48"/>
    <x v="1"/>
    <x v="6"/>
    <s v="Hampshire and Isle of Wight LCJB"/>
    <s v="West Hampshire LJA"/>
  </r>
  <r>
    <x v="28"/>
    <x v="1"/>
    <x v="3"/>
    <x v="165"/>
    <x v="2"/>
    <x v="1"/>
    <n v="45"/>
    <x v="1"/>
    <x v="6"/>
    <s v="Wiltshire LCJB"/>
    <s v="Swindon LJA"/>
  </r>
  <r>
    <x v="28"/>
    <x v="1"/>
    <x v="3"/>
    <x v="166"/>
    <x v="2"/>
    <x v="1"/>
    <n v="60"/>
    <x v="1"/>
    <x v="6"/>
    <s v="Wiltshire LCJB"/>
    <s v="Wiltshire LJA"/>
  </r>
  <r>
    <x v="28"/>
    <x v="1"/>
    <x v="3"/>
    <x v="167"/>
    <x v="2"/>
    <x v="1"/>
    <n v="75"/>
    <x v="1"/>
    <x v="7"/>
    <s v="Dyfed Powys LCJB"/>
    <s v="Brecknock and Radnorshire LJA"/>
  </r>
  <r>
    <x v="28"/>
    <x v="1"/>
    <x v="3"/>
    <x v="168"/>
    <x v="2"/>
    <x v="1"/>
    <n v="100"/>
    <x v="1"/>
    <x v="7"/>
    <s v="Dyfed Powys LCJB"/>
    <s v="Carmarthenshire LJA"/>
  </r>
  <r>
    <x v="28"/>
    <x v="1"/>
    <x v="3"/>
    <x v="169"/>
    <x v="2"/>
    <x v="1"/>
    <n v="27"/>
    <x v="1"/>
    <x v="7"/>
    <s v="Dyfed Powys LCJB"/>
    <s v="Ceredigion and Pembrokeshire LJA"/>
  </r>
  <r>
    <x v="28"/>
    <x v="1"/>
    <x v="3"/>
    <x v="170"/>
    <x v="2"/>
    <x v="1"/>
    <n v="35"/>
    <x v="1"/>
    <x v="7"/>
    <s v="Dyfed Powys LCJB"/>
    <s v="Montgomeryshire LJA"/>
  </r>
  <r>
    <x v="28"/>
    <x v="1"/>
    <x v="3"/>
    <x v="171"/>
    <x v="2"/>
    <x v="1"/>
    <n v="99"/>
    <x v="1"/>
    <x v="7"/>
    <s v="Gwent LCJB"/>
    <s v="Gwent LJA"/>
  </r>
  <r>
    <x v="28"/>
    <x v="1"/>
    <x v="3"/>
    <x v="172"/>
    <x v="2"/>
    <x v="1"/>
    <n v="23.5"/>
    <x v="1"/>
    <x v="7"/>
    <s v="North Wales LCJB"/>
    <s v="Conwy LJA"/>
  </r>
  <r>
    <x v="28"/>
    <x v="1"/>
    <x v="3"/>
    <x v="174"/>
    <x v="2"/>
    <x v="1"/>
    <n v="10"/>
    <x v="1"/>
    <x v="7"/>
    <s v="North Wales LCJB"/>
    <s v="Gwynedd LJA"/>
  </r>
  <r>
    <x v="28"/>
    <x v="1"/>
    <x v="3"/>
    <x v="175"/>
    <x v="2"/>
    <x v="1"/>
    <n v="116"/>
    <x v="1"/>
    <x v="7"/>
    <s v="North Wales LCJB"/>
    <s v="North East Wales LJA"/>
  </r>
  <r>
    <x v="28"/>
    <x v="1"/>
    <x v="3"/>
    <x v="176"/>
    <x v="2"/>
    <x v="1"/>
    <n v="30"/>
    <x v="1"/>
    <x v="7"/>
    <s v="North Wales LCJB"/>
    <s v="Ynys Mòn/Anglesey LJA"/>
  </r>
  <r>
    <x v="28"/>
    <x v="1"/>
    <x v="3"/>
    <x v="177"/>
    <x v="2"/>
    <x v="1"/>
    <n v="141"/>
    <x v="1"/>
    <x v="7"/>
    <s v="South Wales LCJB"/>
    <s v="Cardiff and the Vale of Glamorgan LJA"/>
  </r>
  <r>
    <x v="28"/>
    <x v="1"/>
    <x v="3"/>
    <x v="178"/>
    <x v="2"/>
    <x v="1"/>
    <n v="56"/>
    <x v="1"/>
    <x v="7"/>
    <s v="South Wales LCJB"/>
    <s v="Glamorgan Valleys LJA"/>
  </r>
  <r>
    <x v="28"/>
    <x v="1"/>
    <x v="3"/>
    <x v="180"/>
    <x v="2"/>
    <x v="1"/>
    <n v="99.5"/>
    <x v="1"/>
    <x v="7"/>
    <s v="South Wales LCJB"/>
    <s v="West Glamorgan LJA"/>
  </r>
  <r>
    <x v="28"/>
    <x v="2"/>
    <x v="0"/>
    <x v="0"/>
    <x v="2"/>
    <x v="1"/>
    <n v="62"/>
    <x v="0"/>
    <x v="0"/>
    <s v="-"/>
    <s v="-"/>
  </r>
  <r>
    <x v="28"/>
    <x v="2"/>
    <x v="1"/>
    <x v="1"/>
    <x v="2"/>
    <x v="1"/>
    <n v="65"/>
    <x v="1"/>
    <x v="1"/>
    <s v="-"/>
    <s v="-"/>
  </r>
  <r>
    <x v="28"/>
    <x v="2"/>
    <x v="1"/>
    <x v="2"/>
    <x v="2"/>
    <x v="1"/>
    <n v="48"/>
    <x v="1"/>
    <x v="2"/>
    <s v="-"/>
    <s v="-"/>
  </r>
  <r>
    <x v="28"/>
    <x v="2"/>
    <x v="1"/>
    <x v="3"/>
    <x v="2"/>
    <x v="1"/>
    <n v="42"/>
    <x v="1"/>
    <x v="3"/>
    <s v="-"/>
    <s v="-"/>
  </r>
  <r>
    <x v="28"/>
    <x v="2"/>
    <x v="1"/>
    <x v="4"/>
    <x v="2"/>
    <x v="1"/>
    <n v="58"/>
    <x v="1"/>
    <x v="4"/>
    <s v="-"/>
    <s v="-"/>
  </r>
  <r>
    <x v="28"/>
    <x v="2"/>
    <x v="1"/>
    <x v="5"/>
    <x v="2"/>
    <x v="1"/>
    <n v="75"/>
    <x v="1"/>
    <x v="5"/>
    <s v="-"/>
    <s v="-"/>
  </r>
  <r>
    <x v="28"/>
    <x v="2"/>
    <x v="1"/>
    <x v="6"/>
    <x v="2"/>
    <x v="1"/>
    <n v="93"/>
    <x v="1"/>
    <x v="6"/>
    <s v="-"/>
    <s v="-"/>
  </r>
  <r>
    <x v="28"/>
    <x v="2"/>
    <x v="1"/>
    <x v="7"/>
    <x v="2"/>
    <x v="1"/>
    <n v="58"/>
    <x v="1"/>
    <x v="7"/>
    <s v="-"/>
    <s v="-"/>
  </r>
  <r>
    <x v="28"/>
    <x v="2"/>
    <x v="2"/>
    <x v="8"/>
    <x v="2"/>
    <x v="1"/>
    <n v="95.5"/>
    <x v="1"/>
    <x v="1"/>
    <s v="Central London LCJB"/>
    <s v="-"/>
  </r>
  <r>
    <x v="28"/>
    <x v="2"/>
    <x v="2"/>
    <x v="10"/>
    <x v="2"/>
    <x v="1"/>
    <n v="67"/>
    <x v="1"/>
    <x v="1"/>
    <s v="North East London LCJB"/>
    <s v="-"/>
  </r>
  <r>
    <x v="28"/>
    <x v="2"/>
    <x v="2"/>
    <x v="12"/>
    <x v="2"/>
    <x v="1"/>
    <n v="50"/>
    <x v="1"/>
    <x v="1"/>
    <s v="North West London LCJB"/>
    <s v="-"/>
  </r>
  <r>
    <x v="28"/>
    <x v="2"/>
    <x v="2"/>
    <x v="13"/>
    <x v="2"/>
    <x v="1"/>
    <n v="64"/>
    <x v="1"/>
    <x v="1"/>
    <s v="South East London LCJB"/>
    <s v="-"/>
  </r>
  <r>
    <x v="28"/>
    <x v="2"/>
    <x v="2"/>
    <x v="15"/>
    <x v="2"/>
    <x v="1"/>
    <n v="64"/>
    <x v="1"/>
    <x v="1"/>
    <s v="South West London LCJB"/>
    <s v="-"/>
  </r>
  <r>
    <x v="28"/>
    <x v="2"/>
    <x v="2"/>
    <x v="16"/>
    <x v="2"/>
    <x v="1"/>
    <n v="32"/>
    <x v="1"/>
    <x v="2"/>
    <s v="Derbyshire LCJB"/>
    <s v="-"/>
  </r>
  <r>
    <x v="28"/>
    <x v="2"/>
    <x v="2"/>
    <x v="17"/>
    <x v="2"/>
    <x v="1"/>
    <n v="43"/>
    <x v="1"/>
    <x v="2"/>
    <s v="Leicestershire LCJB"/>
    <s v="-"/>
  </r>
  <r>
    <x v="28"/>
    <x v="2"/>
    <x v="2"/>
    <x v="18"/>
    <x v="2"/>
    <x v="1"/>
    <n v="4"/>
    <x v="1"/>
    <x v="2"/>
    <s v="Lincolnshire LCJB"/>
    <s v="-"/>
  </r>
  <r>
    <x v="28"/>
    <x v="2"/>
    <x v="2"/>
    <x v="19"/>
    <x v="2"/>
    <x v="1"/>
    <n v="26"/>
    <x v="1"/>
    <x v="2"/>
    <s v="Northamptonshire LCJB"/>
    <s v="-"/>
  </r>
  <r>
    <x v="28"/>
    <x v="2"/>
    <x v="2"/>
    <x v="20"/>
    <x v="2"/>
    <x v="1"/>
    <n v="15"/>
    <x v="1"/>
    <x v="2"/>
    <s v="Nottinghamshire LCJB"/>
    <s v="-"/>
  </r>
  <r>
    <x v="28"/>
    <x v="2"/>
    <x v="2"/>
    <x v="21"/>
    <x v="2"/>
    <x v="1"/>
    <n v="85"/>
    <x v="1"/>
    <x v="2"/>
    <s v="Staffordshire LCJB"/>
    <s v="-"/>
  </r>
  <r>
    <x v="28"/>
    <x v="2"/>
    <x v="2"/>
    <x v="22"/>
    <x v="2"/>
    <x v="1"/>
    <n v="53.5"/>
    <x v="1"/>
    <x v="2"/>
    <s v="Warwickshire LCJB"/>
    <s v="-"/>
  </r>
  <r>
    <x v="28"/>
    <x v="2"/>
    <x v="2"/>
    <x v="23"/>
    <x v="2"/>
    <x v="1"/>
    <n v="81.5"/>
    <x v="1"/>
    <x v="2"/>
    <s v="West Mercia LCJB"/>
    <s v="-"/>
  </r>
  <r>
    <x v="28"/>
    <x v="2"/>
    <x v="2"/>
    <x v="24"/>
    <x v="2"/>
    <x v="1"/>
    <n v="61"/>
    <x v="1"/>
    <x v="2"/>
    <s v="West Midlands LCJB"/>
    <s v="-"/>
  </r>
  <r>
    <x v="28"/>
    <x v="2"/>
    <x v="2"/>
    <x v="25"/>
    <x v="2"/>
    <x v="1"/>
    <n v="15"/>
    <x v="1"/>
    <x v="3"/>
    <s v="Cleveland LCJB"/>
    <s v="-"/>
  </r>
  <r>
    <x v="28"/>
    <x v="2"/>
    <x v="2"/>
    <x v="26"/>
    <x v="2"/>
    <x v="1"/>
    <n v="36"/>
    <x v="1"/>
    <x v="3"/>
    <s v="Durham LCJB"/>
    <s v="-"/>
  </r>
  <r>
    <x v="28"/>
    <x v="2"/>
    <x v="2"/>
    <x v="27"/>
    <x v="2"/>
    <x v="1"/>
    <n v="46.5"/>
    <x v="1"/>
    <x v="3"/>
    <s v="Humberside LCJB"/>
    <s v="-"/>
  </r>
  <r>
    <x v="28"/>
    <x v="2"/>
    <x v="2"/>
    <x v="28"/>
    <x v="2"/>
    <x v="1"/>
    <n v="46"/>
    <x v="1"/>
    <x v="3"/>
    <s v="North Yorkshire LCJB"/>
    <s v="-"/>
  </r>
  <r>
    <x v="28"/>
    <x v="2"/>
    <x v="2"/>
    <x v="29"/>
    <x v="2"/>
    <x v="1"/>
    <n v="19.5"/>
    <x v="1"/>
    <x v="3"/>
    <s v="Northumbria LCJB"/>
    <s v="-"/>
  </r>
  <r>
    <x v="28"/>
    <x v="2"/>
    <x v="2"/>
    <x v="30"/>
    <x v="2"/>
    <x v="1"/>
    <n v="60"/>
    <x v="1"/>
    <x v="3"/>
    <s v="South Yorkshire LCJB"/>
    <s v="-"/>
  </r>
  <r>
    <x v="28"/>
    <x v="2"/>
    <x v="2"/>
    <x v="31"/>
    <x v="2"/>
    <x v="1"/>
    <n v="61.5"/>
    <x v="1"/>
    <x v="3"/>
    <s v="West Yorkshire LCJB"/>
    <s v="-"/>
  </r>
  <r>
    <x v="28"/>
    <x v="2"/>
    <x v="2"/>
    <x v="32"/>
    <x v="2"/>
    <x v="1"/>
    <n v="30.5"/>
    <x v="1"/>
    <x v="4"/>
    <s v="Cheshire LCJB"/>
    <s v="-"/>
  </r>
  <r>
    <x v="28"/>
    <x v="2"/>
    <x v="2"/>
    <x v="33"/>
    <x v="2"/>
    <x v="1"/>
    <n v="37"/>
    <x v="1"/>
    <x v="4"/>
    <s v="Cumbria LCJB"/>
    <s v="-"/>
  </r>
  <r>
    <x v="28"/>
    <x v="2"/>
    <x v="2"/>
    <x v="34"/>
    <x v="2"/>
    <x v="1"/>
    <n v="79"/>
    <x v="1"/>
    <x v="4"/>
    <s v="Greater Manchester LCJB"/>
    <s v="-"/>
  </r>
  <r>
    <x v="28"/>
    <x v="2"/>
    <x v="2"/>
    <x v="35"/>
    <x v="2"/>
    <x v="1"/>
    <n v="60.5"/>
    <x v="1"/>
    <x v="4"/>
    <s v="Lancashire LCJB"/>
    <s v="-"/>
  </r>
  <r>
    <x v="28"/>
    <x v="2"/>
    <x v="2"/>
    <x v="36"/>
    <x v="2"/>
    <x v="1"/>
    <n v="44"/>
    <x v="1"/>
    <x v="4"/>
    <s v="Merseyside LCJB"/>
    <s v="-"/>
  </r>
  <r>
    <x v="28"/>
    <x v="2"/>
    <x v="2"/>
    <x v="37"/>
    <x v="2"/>
    <x v="1"/>
    <n v="59"/>
    <x v="1"/>
    <x v="5"/>
    <s v="Bedfordshire LCJB"/>
    <s v="-"/>
  </r>
  <r>
    <x v="28"/>
    <x v="2"/>
    <x v="2"/>
    <x v="38"/>
    <x v="2"/>
    <x v="1"/>
    <n v="62"/>
    <x v="1"/>
    <x v="5"/>
    <s v="Cambridgeshire LCJB"/>
    <s v="-"/>
  </r>
  <r>
    <x v="28"/>
    <x v="2"/>
    <x v="2"/>
    <x v="39"/>
    <x v="2"/>
    <x v="1"/>
    <n v="78"/>
    <x v="1"/>
    <x v="5"/>
    <s v="Essex LCJB"/>
    <s v="-"/>
  </r>
  <r>
    <x v="28"/>
    <x v="2"/>
    <x v="2"/>
    <x v="40"/>
    <x v="2"/>
    <x v="1"/>
    <n v="57.5"/>
    <x v="1"/>
    <x v="5"/>
    <s v="Hertfordshire LCJB"/>
    <s v="-"/>
  </r>
  <r>
    <x v="28"/>
    <x v="2"/>
    <x v="2"/>
    <x v="41"/>
    <x v="2"/>
    <x v="1"/>
    <n v="70"/>
    <x v="1"/>
    <x v="5"/>
    <s v="Kent LCJB"/>
    <s v="-"/>
  </r>
  <r>
    <x v="28"/>
    <x v="2"/>
    <x v="2"/>
    <x v="42"/>
    <x v="2"/>
    <x v="1"/>
    <n v="74"/>
    <x v="1"/>
    <x v="5"/>
    <s v="Norfolk LCJB"/>
    <s v="-"/>
  </r>
  <r>
    <x v="28"/>
    <x v="2"/>
    <x v="2"/>
    <x v="43"/>
    <x v="2"/>
    <x v="1"/>
    <n v="75"/>
    <x v="1"/>
    <x v="5"/>
    <s v="Suffolk LCJB"/>
    <s v="-"/>
  </r>
  <r>
    <x v="28"/>
    <x v="2"/>
    <x v="2"/>
    <x v="44"/>
    <x v="2"/>
    <x v="1"/>
    <n v="64"/>
    <x v="1"/>
    <x v="5"/>
    <s v="Surrey LCJB"/>
    <s v="-"/>
  </r>
  <r>
    <x v="28"/>
    <x v="2"/>
    <x v="2"/>
    <x v="45"/>
    <x v="2"/>
    <x v="1"/>
    <n v="90"/>
    <x v="1"/>
    <x v="5"/>
    <s v="Sussex LCJB"/>
    <s v="-"/>
  </r>
  <r>
    <x v="28"/>
    <x v="2"/>
    <x v="2"/>
    <x v="46"/>
    <x v="2"/>
    <x v="1"/>
    <n v="95"/>
    <x v="1"/>
    <x v="5"/>
    <s v="Thames Valley LCJB"/>
    <s v="-"/>
  </r>
  <r>
    <x v="28"/>
    <x v="2"/>
    <x v="2"/>
    <x v="47"/>
    <x v="2"/>
    <x v="1"/>
    <n v="65"/>
    <x v="1"/>
    <x v="6"/>
    <s v="Avon and Somerset LCJB"/>
    <s v="-"/>
  </r>
  <r>
    <x v="28"/>
    <x v="2"/>
    <x v="2"/>
    <x v="48"/>
    <x v="2"/>
    <x v="1"/>
    <n v="85.5"/>
    <x v="1"/>
    <x v="6"/>
    <s v="Devon and Cornwall LCJB"/>
    <s v="-"/>
  </r>
  <r>
    <x v="28"/>
    <x v="2"/>
    <x v="2"/>
    <x v="49"/>
    <x v="2"/>
    <x v="1"/>
    <n v="64.5"/>
    <x v="1"/>
    <x v="6"/>
    <s v="Dorset LCJB"/>
    <s v="-"/>
  </r>
  <r>
    <x v="28"/>
    <x v="2"/>
    <x v="2"/>
    <x v="50"/>
    <x v="2"/>
    <x v="1"/>
    <n v="94"/>
    <x v="1"/>
    <x v="6"/>
    <s v="Gloucestershire LCJB"/>
    <s v="-"/>
  </r>
  <r>
    <x v="28"/>
    <x v="2"/>
    <x v="2"/>
    <x v="51"/>
    <x v="2"/>
    <x v="1"/>
    <n v="128"/>
    <x v="1"/>
    <x v="6"/>
    <s v="Hampshire and Isle of Wight LCJB"/>
    <s v="-"/>
  </r>
  <r>
    <x v="28"/>
    <x v="2"/>
    <x v="2"/>
    <x v="52"/>
    <x v="2"/>
    <x v="1"/>
    <n v="158"/>
    <x v="1"/>
    <x v="6"/>
    <s v="Wiltshire LCJB"/>
    <s v="-"/>
  </r>
  <r>
    <x v="28"/>
    <x v="2"/>
    <x v="2"/>
    <x v="55"/>
    <x v="2"/>
    <x v="1"/>
    <n v="90"/>
    <x v="1"/>
    <x v="7"/>
    <s v="North Wales LCJB"/>
    <s v="-"/>
  </r>
  <r>
    <x v="28"/>
    <x v="2"/>
    <x v="2"/>
    <x v="56"/>
    <x v="2"/>
    <x v="1"/>
    <n v="54"/>
    <x v="1"/>
    <x v="7"/>
    <s v="South Wales LCJB"/>
    <s v="-"/>
  </r>
  <r>
    <x v="28"/>
    <x v="2"/>
    <x v="3"/>
    <x v="181"/>
    <x v="2"/>
    <x v="1"/>
    <n v="68"/>
    <x v="1"/>
    <x v="1"/>
    <s v="Central London LCJB"/>
    <s v="Central Criminal Court"/>
  </r>
  <r>
    <x v="28"/>
    <x v="2"/>
    <x v="3"/>
    <x v="182"/>
    <x v="2"/>
    <x v="1"/>
    <n v="106"/>
    <x v="1"/>
    <x v="1"/>
    <s v="Central London LCJB"/>
    <s v="Southwark"/>
  </r>
  <r>
    <x v="28"/>
    <x v="2"/>
    <x v="3"/>
    <x v="183"/>
    <x v="2"/>
    <x v="1"/>
    <n v="67"/>
    <x v="1"/>
    <x v="1"/>
    <s v="North East London LCJB"/>
    <s v="Snaresbrook"/>
  </r>
  <r>
    <x v="28"/>
    <x v="2"/>
    <x v="3"/>
    <x v="184"/>
    <x v="2"/>
    <x v="1"/>
    <n v="54.5"/>
    <x v="1"/>
    <x v="1"/>
    <s v="North West London LCJB"/>
    <s v="Harrow"/>
  </r>
  <r>
    <x v="28"/>
    <x v="2"/>
    <x v="3"/>
    <x v="185"/>
    <x v="2"/>
    <x v="1"/>
    <n v="32"/>
    <x v="1"/>
    <x v="1"/>
    <s v="North West London LCJB"/>
    <s v="Wood Green"/>
  </r>
  <r>
    <x v="28"/>
    <x v="2"/>
    <x v="3"/>
    <x v="186"/>
    <x v="2"/>
    <x v="1"/>
    <n v="64"/>
    <x v="1"/>
    <x v="1"/>
    <s v="South East London LCJB"/>
    <s v="Croydon"/>
  </r>
  <r>
    <x v="28"/>
    <x v="2"/>
    <x v="3"/>
    <x v="187"/>
    <x v="2"/>
    <x v="1"/>
    <n v="82.5"/>
    <x v="1"/>
    <x v="1"/>
    <s v="South East London LCJB"/>
    <s v="Inner London Sessions House"/>
  </r>
  <r>
    <x v="28"/>
    <x v="2"/>
    <x v="3"/>
    <x v="188"/>
    <x v="2"/>
    <x v="1"/>
    <n v="50.5"/>
    <x v="1"/>
    <x v="1"/>
    <s v="South East London LCJB"/>
    <s v="Woolwich"/>
  </r>
  <r>
    <x v="28"/>
    <x v="2"/>
    <x v="3"/>
    <x v="189"/>
    <x v="2"/>
    <x v="1"/>
    <n v="89"/>
    <x v="1"/>
    <x v="1"/>
    <s v="South West London LCJB"/>
    <s v="Blackfriars"/>
  </r>
  <r>
    <x v="28"/>
    <x v="2"/>
    <x v="3"/>
    <x v="190"/>
    <x v="2"/>
    <x v="1"/>
    <n v="53"/>
    <x v="1"/>
    <x v="1"/>
    <s v="South West London LCJB"/>
    <s v="Isleworth"/>
  </r>
  <r>
    <x v="28"/>
    <x v="2"/>
    <x v="3"/>
    <x v="191"/>
    <x v="2"/>
    <x v="1"/>
    <n v="55"/>
    <x v="1"/>
    <x v="1"/>
    <s v="South West London LCJB"/>
    <s v="Kingston Upon Thames"/>
  </r>
  <r>
    <x v="28"/>
    <x v="2"/>
    <x v="3"/>
    <x v="192"/>
    <x v="2"/>
    <x v="1"/>
    <n v="32"/>
    <x v="1"/>
    <x v="2"/>
    <s v="Derbyshire LCJB"/>
    <s v="Derby"/>
  </r>
  <r>
    <x v="28"/>
    <x v="2"/>
    <x v="3"/>
    <x v="193"/>
    <x v="2"/>
    <x v="1"/>
    <n v="43"/>
    <x v="1"/>
    <x v="2"/>
    <s v="Leicestershire LCJB"/>
    <s v="Leicester"/>
  </r>
  <r>
    <x v="28"/>
    <x v="2"/>
    <x v="3"/>
    <x v="194"/>
    <x v="2"/>
    <x v="1"/>
    <n v="4"/>
    <x v="1"/>
    <x v="2"/>
    <s v="Lincolnshire LCJB"/>
    <s v="Lincoln"/>
  </r>
  <r>
    <x v="28"/>
    <x v="2"/>
    <x v="3"/>
    <x v="195"/>
    <x v="2"/>
    <x v="1"/>
    <n v="26"/>
    <x v="1"/>
    <x v="2"/>
    <s v="Northamptonshire LCJB"/>
    <s v="Northampton"/>
  </r>
  <r>
    <x v="28"/>
    <x v="2"/>
    <x v="3"/>
    <x v="196"/>
    <x v="2"/>
    <x v="1"/>
    <n v="15"/>
    <x v="1"/>
    <x v="2"/>
    <s v="Nottinghamshire LCJB"/>
    <s v="Nottingham"/>
  </r>
  <r>
    <x v="28"/>
    <x v="2"/>
    <x v="3"/>
    <x v="197"/>
    <x v="2"/>
    <x v="1"/>
    <n v="132"/>
    <x v="1"/>
    <x v="2"/>
    <s v="Staffordshire LCJB"/>
    <s v="Stafford"/>
  </r>
  <r>
    <x v="28"/>
    <x v="2"/>
    <x v="3"/>
    <x v="198"/>
    <x v="2"/>
    <x v="1"/>
    <n v="68.5"/>
    <x v="1"/>
    <x v="2"/>
    <s v="Staffordshire LCJB"/>
    <s v="Stoke On Trent"/>
  </r>
  <r>
    <x v="28"/>
    <x v="2"/>
    <x v="3"/>
    <x v="199"/>
    <x v="2"/>
    <x v="1"/>
    <n v="53.5"/>
    <x v="1"/>
    <x v="2"/>
    <s v="Warwickshire LCJB"/>
    <s v="Warwick"/>
  </r>
  <r>
    <x v="28"/>
    <x v="2"/>
    <x v="3"/>
    <x v="200"/>
    <x v="2"/>
    <x v="1"/>
    <n v="58.5"/>
    <x v="1"/>
    <x v="2"/>
    <s v="West Mercia LCJB"/>
    <s v="Shrewsbury"/>
  </r>
  <r>
    <x v="28"/>
    <x v="2"/>
    <x v="3"/>
    <x v="201"/>
    <x v="2"/>
    <x v="1"/>
    <n v="87"/>
    <x v="1"/>
    <x v="2"/>
    <s v="West Mercia LCJB"/>
    <s v="Worcester"/>
  </r>
  <r>
    <x v="28"/>
    <x v="2"/>
    <x v="3"/>
    <x v="202"/>
    <x v="2"/>
    <x v="1"/>
    <n v="61"/>
    <x v="1"/>
    <x v="2"/>
    <s v="West Midlands LCJB"/>
    <s v="Birmingham"/>
  </r>
  <r>
    <x v="28"/>
    <x v="2"/>
    <x v="3"/>
    <x v="204"/>
    <x v="2"/>
    <x v="1"/>
    <n v="59"/>
    <x v="1"/>
    <x v="2"/>
    <s v="West Midlands LCJB"/>
    <s v="Wolverhampton"/>
  </r>
  <r>
    <x v="28"/>
    <x v="2"/>
    <x v="3"/>
    <x v="205"/>
    <x v="2"/>
    <x v="1"/>
    <n v="15"/>
    <x v="1"/>
    <x v="3"/>
    <s v="Cleveland LCJB"/>
    <s v="Teesside"/>
  </r>
  <r>
    <x v="28"/>
    <x v="2"/>
    <x v="3"/>
    <x v="206"/>
    <x v="2"/>
    <x v="1"/>
    <n v="36"/>
    <x v="1"/>
    <x v="3"/>
    <s v="Durham LCJB"/>
    <s v="Durham"/>
  </r>
  <r>
    <x v="28"/>
    <x v="2"/>
    <x v="3"/>
    <x v="207"/>
    <x v="2"/>
    <x v="1"/>
    <n v="72"/>
    <x v="1"/>
    <x v="3"/>
    <s v="Humberside LCJB"/>
    <s v="Great Grimsby"/>
  </r>
  <r>
    <x v="28"/>
    <x v="2"/>
    <x v="3"/>
    <x v="208"/>
    <x v="2"/>
    <x v="1"/>
    <n v="28"/>
    <x v="1"/>
    <x v="3"/>
    <s v="Humberside LCJB"/>
    <s v="Kingston Upon Hull"/>
  </r>
  <r>
    <x v="28"/>
    <x v="2"/>
    <x v="3"/>
    <x v="209"/>
    <x v="2"/>
    <x v="1"/>
    <n v="46"/>
    <x v="1"/>
    <x v="3"/>
    <s v="North Yorkshire LCJB"/>
    <s v="York"/>
  </r>
  <r>
    <x v="28"/>
    <x v="2"/>
    <x v="3"/>
    <x v="210"/>
    <x v="2"/>
    <x v="1"/>
    <n v="19.5"/>
    <x v="1"/>
    <x v="3"/>
    <s v="Northumbria LCJB"/>
    <s v="Newcastle Upon Tyne"/>
  </r>
  <r>
    <x v="28"/>
    <x v="2"/>
    <x v="3"/>
    <x v="212"/>
    <x v="2"/>
    <x v="1"/>
    <n v="60"/>
    <x v="1"/>
    <x v="3"/>
    <s v="South Yorkshire LCJB"/>
    <s v="Sheffield"/>
  </r>
  <r>
    <x v="28"/>
    <x v="2"/>
    <x v="3"/>
    <x v="213"/>
    <x v="2"/>
    <x v="1"/>
    <n v="69"/>
    <x v="1"/>
    <x v="3"/>
    <s v="West Yorkshire LCJB"/>
    <s v="Bradford"/>
  </r>
  <r>
    <x v="28"/>
    <x v="2"/>
    <x v="3"/>
    <x v="214"/>
    <x v="2"/>
    <x v="1"/>
    <n v="51.5"/>
    <x v="1"/>
    <x v="3"/>
    <s v="West Yorkshire LCJB"/>
    <s v="Leeds"/>
  </r>
  <r>
    <x v="28"/>
    <x v="2"/>
    <x v="3"/>
    <x v="215"/>
    <x v="2"/>
    <x v="1"/>
    <n v="30.5"/>
    <x v="1"/>
    <x v="4"/>
    <s v="Cheshire LCJB"/>
    <s v="Chester"/>
  </r>
  <r>
    <x v="28"/>
    <x v="2"/>
    <x v="3"/>
    <x v="216"/>
    <x v="2"/>
    <x v="1"/>
    <n v="37"/>
    <x v="1"/>
    <x v="4"/>
    <s v="Cumbria LCJB"/>
    <s v="Carlisle"/>
  </r>
  <r>
    <x v="28"/>
    <x v="2"/>
    <x v="3"/>
    <x v="217"/>
    <x v="2"/>
    <x v="1"/>
    <n v="70"/>
    <x v="1"/>
    <x v="4"/>
    <s v="Greater Manchester LCJB"/>
    <s v="Bolton"/>
  </r>
  <r>
    <x v="28"/>
    <x v="2"/>
    <x v="3"/>
    <x v="218"/>
    <x v="2"/>
    <x v="1"/>
    <n v="83"/>
    <x v="1"/>
    <x v="4"/>
    <s v="Greater Manchester LCJB"/>
    <s v="Manchester Crown Sq"/>
  </r>
  <r>
    <x v="28"/>
    <x v="2"/>
    <x v="3"/>
    <x v="219"/>
    <x v="2"/>
    <x v="1"/>
    <n v="84"/>
    <x v="1"/>
    <x v="4"/>
    <s v="Greater Manchester LCJB"/>
    <s v="Manchester Minshull St"/>
  </r>
  <r>
    <x v="28"/>
    <x v="2"/>
    <x v="3"/>
    <x v="220"/>
    <x v="2"/>
    <x v="1"/>
    <n v="40"/>
    <x v="1"/>
    <x v="4"/>
    <s v="Lancashire LCJB"/>
    <s v="Burnley"/>
  </r>
  <r>
    <x v="28"/>
    <x v="2"/>
    <x v="3"/>
    <x v="221"/>
    <x v="2"/>
    <x v="1"/>
    <n v="62.5"/>
    <x v="1"/>
    <x v="4"/>
    <s v="Lancashire LCJB"/>
    <s v="Preston"/>
  </r>
  <r>
    <x v="28"/>
    <x v="2"/>
    <x v="3"/>
    <x v="222"/>
    <x v="2"/>
    <x v="1"/>
    <n v="44"/>
    <x v="1"/>
    <x v="4"/>
    <s v="Merseyside LCJB"/>
    <s v="Liverpool"/>
  </r>
  <r>
    <x v="28"/>
    <x v="2"/>
    <x v="3"/>
    <x v="223"/>
    <x v="2"/>
    <x v="1"/>
    <n v="59"/>
    <x v="1"/>
    <x v="5"/>
    <s v="Bedfordshire LCJB"/>
    <s v="Luton"/>
  </r>
  <r>
    <x v="28"/>
    <x v="2"/>
    <x v="3"/>
    <x v="224"/>
    <x v="2"/>
    <x v="1"/>
    <n v="62"/>
    <x v="1"/>
    <x v="5"/>
    <s v="Cambridgeshire LCJB"/>
    <s v="Cambridge"/>
  </r>
  <r>
    <x v="28"/>
    <x v="2"/>
    <x v="3"/>
    <x v="226"/>
    <x v="2"/>
    <x v="1"/>
    <n v="87.5"/>
    <x v="1"/>
    <x v="5"/>
    <s v="Essex LCJB"/>
    <s v="Basildon"/>
  </r>
  <r>
    <x v="28"/>
    <x v="2"/>
    <x v="3"/>
    <x v="227"/>
    <x v="2"/>
    <x v="1"/>
    <n v="74.5"/>
    <x v="1"/>
    <x v="5"/>
    <s v="Essex LCJB"/>
    <s v="Chelmsford"/>
  </r>
  <r>
    <x v="28"/>
    <x v="2"/>
    <x v="3"/>
    <x v="228"/>
    <x v="2"/>
    <x v="1"/>
    <n v="57.5"/>
    <x v="1"/>
    <x v="5"/>
    <s v="Hertfordshire LCJB"/>
    <s v="St Albans"/>
  </r>
  <r>
    <x v="28"/>
    <x v="2"/>
    <x v="3"/>
    <x v="229"/>
    <x v="2"/>
    <x v="1"/>
    <n v="80.5"/>
    <x v="1"/>
    <x v="5"/>
    <s v="Kent LCJB"/>
    <s v="Canterbury"/>
  </r>
  <r>
    <x v="28"/>
    <x v="2"/>
    <x v="3"/>
    <x v="230"/>
    <x v="2"/>
    <x v="1"/>
    <n v="63"/>
    <x v="1"/>
    <x v="5"/>
    <s v="Kent LCJB"/>
    <s v="Maidstone"/>
  </r>
  <r>
    <x v="28"/>
    <x v="2"/>
    <x v="3"/>
    <x v="231"/>
    <x v="2"/>
    <x v="1"/>
    <n v="74"/>
    <x v="1"/>
    <x v="5"/>
    <s v="Norfolk LCJB"/>
    <s v="Norwich"/>
  </r>
  <r>
    <x v="28"/>
    <x v="2"/>
    <x v="3"/>
    <x v="232"/>
    <x v="2"/>
    <x v="1"/>
    <n v="75"/>
    <x v="1"/>
    <x v="5"/>
    <s v="Suffolk LCJB"/>
    <s v="Ipswich"/>
  </r>
  <r>
    <x v="28"/>
    <x v="2"/>
    <x v="3"/>
    <x v="233"/>
    <x v="2"/>
    <x v="1"/>
    <n v="64"/>
    <x v="1"/>
    <x v="5"/>
    <s v="Surrey LCJB"/>
    <s v="Guildford"/>
  </r>
  <r>
    <x v="28"/>
    <x v="2"/>
    <x v="3"/>
    <x v="234"/>
    <x v="2"/>
    <x v="1"/>
    <s v="*"/>
    <x v="1"/>
    <x v="5"/>
    <s v="Sussex LCJB"/>
    <s v="Chichester"/>
  </r>
  <r>
    <x v="28"/>
    <x v="2"/>
    <x v="3"/>
    <x v="235"/>
    <x v="2"/>
    <x v="1"/>
    <n v="90"/>
    <x v="1"/>
    <x v="5"/>
    <s v="Sussex LCJB"/>
    <s v="Lewes"/>
  </r>
  <r>
    <x v="28"/>
    <x v="2"/>
    <x v="3"/>
    <x v="236"/>
    <x v="2"/>
    <x v="1"/>
    <n v="121"/>
    <x v="1"/>
    <x v="5"/>
    <s v="Thames Valley LCJB"/>
    <s v="Aylesbury"/>
  </r>
  <r>
    <x v="28"/>
    <x v="2"/>
    <x v="3"/>
    <x v="237"/>
    <x v="2"/>
    <x v="1"/>
    <n v="104"/>
    <x v="1"/>
    <x v="5"/>
    <s v="Thames Valley LCJB"/>
    <s v="Oxford"/>
  </r>
  <r>
    <x v="28"/>
    <x v="2"/>
    <x v="3"/>
    <x v="238"/>
    <x v="2"/>
    <x v="1"/>
    <n v="50.5"/>
    <x v="1"/>
    <x v="5"/>
    <s v="Thames Valley LCJB"/>
    <s v="Reading"/>
  </r>
  <r>
    <x v="28"/>
    <x v="2"/>
    <x v="3"/>
    <x v="239"/>
    <x v="2"/>
    <x v="1"/>
    <n v="49"/>
    <x v="1"/>
    <x v="6"/>
    <s v="Avon and Somerset LCJB"/>
    <s v="Bristol"/>
  </r>
  <r>
    <x v="28"/>
    <x v="2"/>
    <x v="3"/>
    <x v="240"/>
    <x v="2"/>
    <x v="1"/>
    <n v="86"/>
    <x v="1"/>
    <x v="6"/>
    <s v="Avon and Somerset LCJB"/>
    <s v="Taunton"/>
  </r>
  <r>
    <x v="28"/>
    <x v="2"/>
    <x v="3"/>
    <x v="241"/>
    <x v="2"/>
    <x v="1"/>
    <n v="91"/>
    <x v="1"/>
    <x v="6"/>
    <s v="Devon and Cornwall LCJB"/>
    <s v="Exeter"/>
  </r>
  <r>
    <x v="28"/>
    <x v="2"/>
    <x v="3"/>
    <x v="242"/>
    <x v="2"/>
    <x v="1"/>
    <n v="54"/>
    <x v="1"/>
    <x v="6"/>
    <s v="Devon and Cornwall LCJB"/>
    <s v="Plymouth"/>
  </r>
  <r>
    <x v="28"/>
    <x v="2"/>
    <x v="3"/>
    <x v="243"/>
    <x v="2"/>
    <x v="1"/>
    <n v="103.5"/>
    <x v="1"/>
    <x v="6"/>
    <s v="Devon and Cornwall LCJB"/>
    <s v="Truro"/>
  </r>
  <r>
    <x v="28"/>
    <x v="2"/>
    <x v="3"/>
    <x v="244"/>
    <x v="2"/>
    <x v="1"/>
    <n v="64.5"/>
    <x v="1"/>
    <x v="6"/>
    <s v="Dorset LCJB"/>
    <s v="Bournemouth"/>
  </r>
  <r>
    <x v="28"/>
    <x v="2"/>
    <x v="3"/>
    <x v="246"/>
    <x v="2"/>
    <x v="1"/>
    <n v="94"/>
    <x v="1"/>
    <x v="6"/>
    <s v="Gloucestershire LCJB"/>
    <s v="Gloucester"/>
  </r>
  <r>
    <x v="28"/>
    <x v="2"/>
    <x v="3"/>
    <x v="247"/>
    <x v="2"/>
    <x v="1"/>
    <n v="82.5"/>
    <x v="1"/>
    <x v="6"/>
    <s v="Hampshire and Isle of Wight LCJB"/>
    <s v="Newport (Isle of Wight)"/>
  </r>
  <r>
    <x v="28"/>
    <x v="2"/>
    <x v="3"/>
    <x v="248"/>
    <x v="2"/>
    <x v="1"/>
    <n v="98.5"/>
    <x v="1"/>
    <x v="6"/>
    <s v="Hampshire and Isle of Wight LCJB"/>
    <s v="Portsmouth"/>
  </r>
  <r>
    <x v="28"/>
    <x v="2"/>
    <x v="3"/>
    <x v="249"/>
    <x v="2"/>
    <x v="1"/>
    <n v="136"/>
    <x v="1"/>
    <x v="6"/>
    <s v="Hampshire and Isle of Wight LCJB"/>
    <s v="Southampton"/>
  </r>
  <r>
    <x v="28"/>
    <x v="2"/>
    <x v="3"/>
    <x v="250"/>
    <x v="2"/>
    <x v="1"/>
    <n v="146"/>
    <x v="1"/>
    <x v="6"/>
    <s v="Hampshire and Isle of Wight LCJB"/>
    <s v="Winchester"/>
  </r>
  <r>
    <x v="28"/>
    <x v="2"/>
    <x v="3"/>
    <x v="251"/>
    <x v="2"/>
    <x v="1"/>
    <n v="169"/>
    <x v="1"/>
    <x v="6"/>
    <s v="Wiltshire LCJB"/>
    <s v="Salisbury"/>
  </r>
  <r>
    <x v="28"/>
    <x v="2"/>
    <x v="3"/>
    <x v="252"/>
    <x v="2"/>
    <x v="1"/>
    <n v="150"/>
    <x v="1"/>
    <x v="6"/>
    <s v="Wiltshire LCJB"/>
    <s v="Swindon"/>
  </r>
  <r>
    <x v="28"/>
    <x v="2"/>
    <x v="3"/>
    <x v="253"/>
    <x v="2"/>
    <x v="1"/>
    <n v="90"/>
    <x v="1"/>
    <x v="7"/>
    <s v="North Wales LCJB"/>
    <s v="Mold"/>
  </r>
  <r>
    <x v="28"/>
    <x v="2"/>
    <x v="3"/>
    <x v="254"/>
    <x v="2"/>
    <x v="1"/>
    <n v="46"/>
    <x v="1"/>
    <x v="7"/>
    <s v="South Wales LCJB"/>
    <s v="Cardiff"/>
  </r>
  <r>
    <x v="28"/>
    <x v="2"/>
    <x v="3"/>
    <x v="255"/>
    <x v="2"/>
    <x v="1"/>
    <n v="79"/>
    <x v="1"/>
    <x v="7"/>
    <s v="South Wales LCJB"/>
    <s v="Merthyr Tydfil"/>
  </r>
  <r>
    <x v="28"/>
    <x v="2"/>
    <x v="3"/>
    <x v="256"/>
    <x v="2"/>
    <x v="1"/>
    <n v="58"/>
    <x v="1"/>
    <x v="7"/>
    <s v="South Wales LCJB"/>
    <s v="Swansea"/>
  </r>
  <r>
    <x v="28"/>
    <x v="0"/>
    <x v="0"/>
    <x v="0"/>
    <x v="2"/>
    <x v="2"/>
    <n v="29"/>
    <x v="0"/>
    <x v="0"/>
    <s v="-"/>
    <s v="-"/>
  </r>
  <r>
    <x v="28"/>
    <x v="0"/>
    <x v="1"/>
    <x v="1"/>
    <x v="2"/>
    <x v="2"/>
    <n v="29"/>
    <x v="1"/>
    <x v="1"/>
    <s v="-"/>
    <s v="-"/>
  </r>
  <r>
    <x v="28"/>
    <x v="0"/>
    <x v="1"/>
    <x v="2"/>
    <x v="2"/>
    <x v="2"/>
    <n v="29"/>
    <x v="1"/>
    <x v="2"/>
    <s v="-"/>
    <s v="-"/>
  </r>
  <r>
    <x v="28"/>
    <x v="0"/>
    <x v="1"/>
    <x v="3"/>
    <x v="2"/>
    <x v="2"/>
    <n v="29"/>
    <x v="1"/>
    <x v="3"/>
    <s v="-"/>
    <s v="-"/>
  </r>
  <r>
    <x v="28"/>
    <x v="0"/>
    <x v="1"/>
    <x v="4"/>
    <x v="2"/>
    <x v="2"/>
    <n v="28"/>
    <x v="1"/>
    <x v="4"/>
    <s v="-"/>
    <s v="-"/>
  </r>
  <r>
    <x v="28"/>
    <x v="0"/>
    <x v="1"/>
    <x v="5"/>
    <x v="2"/>
    <x v="2"/>
    <n v="29"/>
    <x v="1"/>
    <x v="5"/>
    <s v="-"/>
    <s v="-"/>
  </r>
  <r>
    <x v="28"/>
    <x v="0"/>
    <x v="1"/>
    <x v="6"/>
    <x v="2"/>
    <x v="2"/>
    <n v="34"/>
    <x v="1"/>
    <x v="6"/>
    <s v="-"/>
    <s v="-"/>
  </r>
  <r>
    <x v="28"/>
    <x v="0"/>
    <x v="1"/>
    <x v="7"/>
    <x v="2"/>
    <x v="2"/>
    <n v="28"/>
    <x v="1"/>
    <x v="7"/>
    <s v="-"/>
    <s v="-"/>
  </r>
  <r>
    <x v="28"/>
    <x v="0"/>
    <x v="2"/>
    <x v="8"/>
    <x v="2"/>
    <x v="2"/>
    <n v="19"/>
    <x v="1"/>
    <x v="1"/>
    <s v="Central London LCJB"/>
    <s v="-"/>
  </r>
  <r>
    <x v="28"/>
    <x v="0"/>
    <x v="2"/>
    <x v="9"/>
    <x v="2"/>
    <x v="2"/>
    <n v="27"/>
    <x v="1"/>
    <x v="1"/>
    <s v="East London LCJB"/>
    <s v="-"/>
  </r>
  <r>
    <x v="28"/>
    <x v="0"/>
    <x v="2"/>
    <x v="10"/>
    <x v="2"/>
    <x v="2"/>
    <n v="28"/>
    <x v="1"/>
    <x v="1"/>
    <s v="North East London LCJB"/>
    <s v="-"/>
  </r>
  <r>
    <x v="28"/>
    <x v="0"/>
    <x v="2"/>
    <x v="11"/>
    <x v="2"/>
    <x v="2"/>
    <n v="26"/>
    <x v="1"/>
    <x v="1"/>
    <s v="North London LCJB"/>
    <s v="-"/>
  </r>
  <r>
    <x v="28"/>
    <x v="0"/>
    <x v="2"/>
    <x v="12"/>
    <x v="2"/>
    <x v="2"/>
    <n v="22"/>
    <x v="1"/>
    <x v="1"/>
    <s v="North West London LCJB"/>
    <s v="-"/>
  </r>
  <r>
    <x v="28"/>
    <x v="0"/>
    <x v="2"/>
    <x v="13"/>
    <x v="2"/>
    <x v="2"/>
    <n v="36"/>
    <x v="1"/>
    <x v="1"/>
    <s v="South East London LCJB"/>
    <s v="-"/>
  </r>
  <r>
    <x v="28"/>
    <x v="0"/>
    <x v="2"/>
    <x v="14"/>
    <x v="2"/>
    <x v="2"/>
    <n v="16"/>
    <x v="1"/>
    <x v="1"/>
    <s v="South London LCJB"/>
    <s v="-"/>
  </r>
  <r>
    <x v="28"/>
    <x v="0"/>
    <x v="2"/>
    <x v="15"/>
    <x v="2"/>
    <x v="2"/>
    <n v="38"/>
    <x v="1"/>
    <x v="1"/>
    <s v="South West London LCJB"/>
    <s v="-"/>
  </r>
  <r>
    <x v="28"/>
    <x v="0"/>
    <x v="2"/>
    <x v="16"/>
    <x v="2"/>
    <x v="2"/>
    <n v="29"/>
    <x v="1"/>
    <x v="2"/>
    <s v="Derbyshire LCJB"/>
    <s v="-"/>
  </r>
  <r>
    <x v="28"/>
    <x v="0"/>
    <x v="2"/>
    <x v="17"/>
    <x v="2"/>
    <x v="2"/>
    <n v="49"/>
    <x v="1"/>
    <x v="2"/>
    <s v="Leicestershire LCJB"/>
    <s v="-"/>
  </r>
  <r>
    <x v="28"/>
    <x v="0"/>
    <x v="2"/>
    <x v="18"/>
    <x v="2"/>
    <x v="2"/>
    <n v="54"/>
    <x v="1"/>
    <x v="2"/>
    <s v="Lincolnshire LCJB"/>
    <s v="-"/>
  </r>
  <r>
    <x v="28"/>
    <x v="0"/>
    <x v="2"/>
    <x v="19"/>
    <x v="2"/>
    <x v="2"/>
    <n v="34"/>
    <x v="1"/>
    <x v="2"/>
    <s v="Northamptonshire LCJB"/>
    <s v="-"/>
  </r>
  <r>
    <x v="28"/>
    <x v="0"/>
    <x v="2"/>
    <x v="20"/>
    <x v="2"/>
    <x v="2"/>
    <n v="26"/>
    <x v="1"/>
    <x v="2"/>
    <s v="Nottinghamshire LCJB"/>
    <s v="-"/>
  </r>
  <r>
    <x v="28"/>
    <x v="0"/>
    <x v="2"/>
    <x v="21"/>
    <x v="2"/>
    <x v="2"/>
    <n v="29"/>
    <x v="1"/>
    <x v="2"/>
    <s v="Staffordshire LCJB"/>
    <s v="-"/>
  </r>
  <r>
    <x v="28"/>
    <x v="0"/>
    <x v="2"/>
    <x v="22"/>
    <x v="2"/>
    <x v="2"/>
    <n v="38"/>
    <x v="1"/>
    <x v="2"/>
    <s v="Warwickshire LCJB"/>
    <s v="-"/>
  </r>
  <r>
    <x v="28"/>
    <x v="0"/>
    <x v="2"/>
    <x v="23"/>
    <x v="2"/>
    <x v="2"/>
    <n v="28"/>
    <x v="1"/>
    <x v="2"/>
    <s v="West Mercia LCJB"/>
    <s v="-"/>
  </r>
  <r>
    <x v="28"/>
    <x v="0"/>
    <x v="2"/>
    <x v="24"/>
    <x v="2"/>
    <x v="2"/>
    <n v="29"/>
    <x v="1"/>
    <x v="2"/>
    <s v="West Midlands LCJB"/>
    <s v="-"/>
  </r>
  <r>
    <x v="28"/>
    <x v="0"/>
    <x v="2"/>
    <x v="25"/>
    <x v="2"/>
    <x v="2"/>
    <n v="34"/>
    <x v="1"/>
    <x v="3"/>
    <s v="Cleveland LCJB"/>
    <s v="-"/>
  </r>
  <r>
    <x v="28"/>
    <x v="0"/>
    <x v="2"/>
    <x v="26"/>
    <x v="2"/>
    <x v="2"/>
    <n v="20"/>
    <x v="1"/>
    <x v="3"/>
    <s v="Durham LCJB"/>
    <s v="-"/>
  </r>
  <r>
    <x v="28"/>
    <x v="0"/>
    <x v="2"/>
    <x v="27"/>
    <x v="2"/>
    <x v="2"/>
    <n v="35"/>
    <x v="1"/>
    <x v="3"/>
    <s v="Humberside LCJB"/>
    <s v="-"/>
  </r>
  <r>
    <x v="28"/>
    <x v="0"/>
    <x v="2"/>
    <x v="28"/>
    <x v="2"/>
    <x v="2"/>
    <n v="43"/>
    <x v="1"/>
    <x v="3"/>
    <s v="North Yorkshire LCJB"/>
    <s v="-"/>
  </r>
  <r>
    <x v="28"/>
    <x v="0"/>
    <x v="2"/>
    <x v="29"/>
    <x v="2"/>
    <x v="2"/>
    <n v="28"/>
    <x v="1"/>
    <x v="3"/>
    <s v="Northumbria LCJB"/>
    <s v="-"/>
  </r>
  <r>
    <x v="28"/>
    <x v="0"/>
    <x v="2"/>
    <x v="30"/>
    <x v="2"/>
    <x v="2"/>
    <n v="30"/>
    <x v="1"/>
    <x v="3"/>
    <s v="South Yorkshire LCJB"/>
    <s v="-"/>
  </r>
  <r>
    <x v="28"/>
    <x v="0"/>
    <x v="2"/>
    <x v="31"/>
    <x v="2"/>
    <x v="2"/>
    <n v="28"/>
    <x v="1"/>
    <x v="3"/>
    <s v="West Yorkshire LCJB"/>
    <s v="-"/>
  </r>
  <r>
    <x v="28"/>
    <x v="0"/>
    <x v="2"/>
    <x v="32"/>
    <x v="2"/>
    <x v="2"/>
    <n v="28"/>
    <x v="1"/>
    <x v="4"/>
    <s v="Cheshire LCJB"/>
    <s v="-"/>
  </r>
  <r>
    <x v="28"/>
    <x v="0"/>
    <x v="2"/>
    <x v="33"/>
    <x v="2"/>
    <x v="2"/>
    <n v="29"/>
    <x v="1"/>
    <x v="4"/>
    <s v="Cumbria LCJB"/>
    <s v="-"/>
  </r>
  <r>
    <x v="28"/>
    <x v="0"/>
    <x v="2"/>
    <x v="34"/>
    <x v="2"/>
    <x v="2"/>
    <n v="23"/>
    <x v="1"/>
    <x v="4"/>
    <s v="Greater Manchester LCJB"/>
    <s v="-"/>
  </r>
  <r>
    <x v="28"/>
    <x v="0"/>
    <x v="2"/>
    <x v="35"/>
    <x v="2"/>
    <x v="2"/>
    <n v="28"/>
    <x v="1"/>
    <x v="4"/>
    <s v="Lancashire LCJB"/>
    <s v="-"/>
  </r>
  <r>
    <x v="28"/>
    <x v="0"/>
    <x v="2"/>
    <x v="36"/>
    <x v="2"/>
    <x v="2"/>
    <n v="29"/>
    <x v="1"/>
    <x v="4"/>
    <s v="Merseyside LCJB"/>
    <s v="-"/>
  </r>
  <r>
    <x v="28"/>
    <x v="0"/>
    <x v="2"/>
    <x v="37"/>
    <x v="2"/>
    <x v="2"/>
    <n v="39"/>
    <x v="1"/>
    <x v="5"/>
    <s v="Bedfordshire LCJB"/>
    <s v="-"/>
  </r>
  <r>
    <x v="28"/>
    <x v="0"/>
    <x v="2"/>
    <x v="38"/>
    <x v="2"/>
    <x v="2"/>
    <n v="34"/>
    <x v="1"/>
    <x v="5"/>
    <s v="Cambridgeshire LCJB"/>
    <s v="-"/>
  </r>
  <r>
    <x v="28"/>
    <x v="0"/>
    <x v="2"/>
    <x v="39"/>
    <x v="2"/>
    <x v="2"/>
    <n v="49"/>
    <x v="1"/>
    <x v="5"/>
    <s v="Essex LCJB"/>
    <s v="-"/>
  </r>
  <r>
    <x v="28"/>
    <x v="0"/>
    <x v="2"/>
    <x v="40"/>
    <x v="2"/>
    <x v="2"/>
    <n v="37"/>
    <x v="1"/>
    <x v="5"/>
    <s v="Hertfordshire LCJB"/>
    <s v="-"/>
  </r>
  <r>
    <x v="28"/>
    <x v="0"/>
    <x v="2"/>
    <x v="41"/>
    <x v="2"/>
    <x v="2"/>
    <n v="28"/>
    <x v="1"/>
    <x v="5"/>
    <s v="Kent LCJB"/>
    <s v="-"/>
  </r>
  <r>
    <x v="28"/>
    <x v="0"/>
    <x v="2"/>
    <x v="42"/>
    <x v="2"/>
    <x v="2"/>
    <n v="32"/>
    <x v="1"/>
    <x v="5"/>
    <s v="Norfolk LCJB"/>
    <s v="-"/>
  </r>
  <r>
    <x v="28"/>
    <x v="0"/>
    <x v="2"/>
    <x v="43"/>
    <x v="2"/>
    <x v="2"/>
    <n v="42"/>
    <x v="1"/>
    <x v="5"/>
    <s v="Suffolk LCJB"/>
    <s v="-"/>
  </r>
  <r>
    <x v="28"/>
    <x v="0"/>
    <x v="2"/>
    <x v="44"/>
    <x v="2"/>
    <x v="2"/>
    <n v="30"/>
    <x v="1"/>
    <x v="5"/>
    <s v="Surrey LCJB"/>
    <s v="-"/>
  </r>
  <r>
    <x v="28"/>
    <x v="0"/>
    <x v="2"/>
    <x v="45"/>
    <x v="2"/>
    <x v="2"/>
    <n v="28"/>
    <x v="1"/>
    <x v="5"/>
    <s v="Sussex LCJB"/>
    <s v="-"/>
  </r>
  <r>
    <x v="28"/>
    <x v="0"/>
    <x v="2"/>
    <x v="46"/>
    <x v="2"/>
    <x v="2"/>
    <n v="33"/>
    <x v="1"/>
    <x v="5"/>
    <s v="Thames Valley LCJB"/>
    <s v="-"/>
  </r>
  <r>
    <x v="28"/>
    <x v="0"/>
    <x v="2"/>
    <x v="47"/>
    <x v="2"/>
    <x v="2"/>
    <n v="42"/>
    <x v="1"/>
    <x v="6"/>
    <s v="Avon and Somerset LCJB"/>
    <s v="-"/>
  </r>
  <r>
    <x v="28"/>
    <x v="0"/>
    <x v="2"/>
    <x v="48"/>
    <x v="2"/>
    <x v="2"/>
    <n v="28"/>
    <x v="1"/>
    <x v="6"/>
    <s v="Devon and Cornwall LCJB"/>
    <s v="-"/>
  </r>
  <r>
    <x v="28"/>
    <x v="0"/>
    <x v="2"/>
    <x v="49"/>
    <x v="2"/>
    <x v="2"/>
    <n v="27"/>
    <x v="1"/>
    <x v="6"/>
    <s v="Dorset LCJB"/>
    <s v="-"/>
  </r>
  <r>
    <x v="28"/>
    <x v="0"/>
    <x v="2"/>
    <x v="50"/>
    <x v="2"/>
    <x v="2"/>
    <n v="24"/>
    <x v="1"/>
    <x v="6"/>
    <s v="Gloucestershire LCJB"/>
    <s v="-"/>
  </r>
  <r>
    <x v="28"/>
    <x v="0"/>
    <x v="2"/>
    <x v="51"/>
    <x v="2"/>
    <x v="2"/>
    <n v="33"/>
    <x v="1"/>
    <x v="6"/>
    <s v="Hampshire and Isle of Wight LCJB"/>
    <s v="-"/>
  </r>
  <r>
    <x v="28"/>
    <x v="0"/>
    <x v="2"/>
    <x v="52"/>
    <x v="2"/>
    <x v="2"/>
    <n v="30"/>
    <x v="1"/>
    <x v="6"/>
    <s v="Wiltshire LCJB"/>
    <s v="-"/>
  </r>
  <r>
    <x v="28"/>
    <x v="0"/>
    <x v="2"/>
    <x v="53"/>
    <x v="2"/>
    <x v="2"/>
    <n v="28"/>
    <x v="1"/>
    <x v="7"/>
    <s v="Dyfed Powys LCJB"/>
    <s v="-"/>
  </r>
  <r>
    <x v="28"/>
    <x v="0"/>
    <x v="2"/>
    <x v="54"/>
    <x v="2"/>
    <x v="2"/>
    <n v="28"/>
    <x v="1"/>
    <x v="7"/>
    <s v="Gwent LCJB"/>
    <s v="-"/>
  </r>
  <r>
    <x v="28"/>
    <x v="0"/>
    <x v="2"/>
    <x v="55"/>
    <x v="2"/>
    <x v="2"/>
    <n v="28"/>
    <x v="1"/>
    <x v="7"/>
    <s v="North Wales LCJB"/>
    <s v="-"/>
  </r>
  <r>
    <x v="28"/>
    <x v="0"/>
    <x v="2"/>
    <x v="56"/>
    <x v="2"/>
    <x v="2"/>
    <n v="28"/>
    <x v="1"/>
    <x v="7"/>
    <s v="South Wales LCJB"/>
    <s v="-"/>
  </r>
  <r>
    <x v="28"/>
    <x v="1"/>
    <x v="0"/>
    <x v="0"/>
    <x v="2"/>
    <x v="2"/>
    <n v="29"/>
    <x v="0"/>
    <x v="0"/>
    <s v="-"/>
    <s v="-"/>
  </r>
  <r>
    <x v="28"/>
    <x v="1"/>
    <x v="1"/>
    <x v="1"/>
    <x v="2"/>
    <x v="2"/>
    <n v="29"/>
    <x v="1"/>
    <x v="1"/>
    <s v="-"/>
    <s v="-"/>
  </r>
  <r>
    <x v="28"/>
    <x v="1"/>
    <x v="1"/>
    <x v="2"/>
    <x v="2"/>
    <x v="2"/>
    <n v="30"/>
    <x v="1"/>
    <x v="2"/>
    <s v="-"/>
    <s v="-"/>
  </r>
  <r>
    <x v="28"/>
    <x v="1"/>
    <x v="1"/>
    <x v="3"/>
    <x v="2"/>
    <x v="2"/>
    <n v="29"/>
    <x v="1"/>
    <x v="3"/>
    <s v="-"/>
    <s v="-"/>
  </r>
  <r>
    <x v="28"/>
    <x v="1"/>
    <x v="1"/>
    <x v="4"/>
    <x v="2"/>
    <x v="2"/>
    <n v="28"/>
    <x v="1"/>
    <x v="4"/>
    <s v="-"/>
    <s v="-"/>
  </r>
  <r>
    <x v="28"/>
    <x v="1"/>
    <x v="1"/>
    <x v="5"/>
    <x v="2"/>
    <x v="2"/>
    <n v="30"/>
    <x v="1"/>
    <x v="5"/>
    <s v="-"/>
    <s v="-"/>
  </r>
  <r>
    <x v="28"/>
    <x v="1"/>
    <x v="1"/>
    <x v="6"/>
    <x v="2"/>
    <x v="2"/>
    <n v="34"/>
    <x v="1"/>
    <x v="6"/>
    <s v="-"/>
    <s v="-"/>
  </r>
  <r>
    <x v="28"/>
    <x v="1"/>
    <x v="1"/>
    <x v="7"/>
    <x v="2"/>
    <x v="2"/>
    <n v="28"/>
    <x v="1"/>
    <x v="7"/>
    <s v="-"/>
    <s v="-"/>
  </r>
  <r>
    <x v="28"/>
    <x v="1"/>
    <x v="2"/>
    <x v="8"/>
    <x v="2"/>
    <x v="2"/>
    <n v="20"/>
    <x v="1"/>
    <x v="1"/>
    <s v="Central London LCJB"/>
    <s v="-"/>
  </r>
  <r>
    <x v="28"/>
    <x v="1"/>
    <x v="2"/>
    <x v="9"/>
    <x v="2"/>
    <x v="2"/>
    <n v="27"/>
    <x v="1"/>
    <x v="1"/>
    <s v="East London LCJB"/>
    <s v="-"/>
  </r>
  <r>
    <x v="28"/>
    <x v="1"/>
    <x v="2"/>
    <x v="10"/>
    <x v="2"/>
    <x v="2"/>
    <n v="28"/>
    <x v="1"/>
    <x v="1"/>
    <s v="North East London LCJB"/>
    <s v="-"/>
  </r>
  <r>
    <x v="28"/>
    <x v="1"/>
    <x v="2"/>
    <x v="11"/>
    <x v="2"/>
    <x v="2"/>
    <n v="26"/>
    <x v="1"/>
    <x v="1"/>
    <s v="North London LCJB"/>
    <s v="-"/>
  </r>
  <r>
    <x v="28"/>
    <x v="1"/>
    <x v="2"/>
    <x v="12"/>
    <x v="2"/>
    <x v="2"/>
    <n v="22"/>
    <x v="1"/>
    <x v="1"/>
    <s v="North West London LCJB"/>
    <s v="-"/>
  </r>
  <r>
    <x v="28"/>
    <x v="1"/>
    <x v="2"/>
    <x v="13"/>
    <x v="2"/>
    <x v="2"/>
    <n v="36"/>
    <x v="1"/>
    <x v="1"/>
    <s v="South East London LCJB"/>
    <s v="-"/>
  </r>
  <r>
    <x v="28"/>
    <x v="1"/>
    <x v="2"/>
    <x v="14"/>
    <x v="2"/>
    <x v="2"/>
    <n v="16"/>
    <x v="1"/>
    <x v="1"/>
    <s v="South London LCJB"/>
    <s v="-"/>
  </r>
  <r>
    <x v="28"/>
    <x v="1"/>
    <x v="2"/>
    <x v="15"/>
    <x v="2"/>
    <x v="2"/>
    <n v="39"/>
    <x v="1"/>
    <x v="1"/>
    <s v="South West London LCJB"/>
    <s v="-"/>
  </r>
  <r>
    <x v="28"/>
    <x v="1"/>
    <x v="2"/>
    <x v="16"/>
    <x v="2"/>
    <x v="2"/>
    <n v="29"/>
    <x v="1"/>
    <x v="2"/>
    <s v="Derbyshire LCJB"/>
    <s v="-"/>
  </r>
  <r>
    <x v="28"/>
    <x v="1"/>
    <x v="2"/>
    <x v="17"/>
    <x v="2"/>
    <x v="2"/>
    <n v="50"/>
    <x v="1"/>
    <x v="2"/>
    <s v="Leicestershire LCJB"/>
    <s v="-"/>
  </r>
  <r>
    <x v="28"/>
    <x v="1"/>
    <x v="2"/>
    <x v="18"/>
    <x v="2"/>
    <x v="2"/>
    <n v="54"/>
    <x v="1"/>
    <x v="2"/>
    <s v="Lincolnshire LCJB"/>
    <s v="-"/>
  </r>
  <r>
    <x v="28"/>
    <x v="1"/>
    <x v="2"/>
    <x v="19"/>
    <x v="2"/>
    <x v="2"/>
    <n v="34"/>
    <x v="1"/>
    <x v="2"/>
    <s v="Northamptonshire LCJB"/>
    <s v="-"/>
  </r>
  <r>
    <x v="28"/>
    <x v="1"/>
    <x v="2"/>
    <x v="20"/>
    <x v="2"/>
    <x v="2"/>
    <n v="26"/>
    <x v="1"/>
    <x v="2"/>
    <s v="Nottinghamshire LCJB"/>
    <s v="-"/>
  </r>
  <r>
    <x v="28"/>
    <x v="1"/>
    <x v="2"/>
    <x v="21"/>
    <x v="2"/>
    <x v="2"/>
    <n v="29"/>
    <x v="1"/>
    <x v="2"/>
    <s v="Staffordshire LCJB"/>
    <s v="-"/>
  </r>
  <r>
    <x v="28"/>
    <x v="1"/>
    <x v="2"/>
    <x v="22"/>
    <x v="2"/>
    <x v="2"/>
    <n v="38"/>
    <x v="1"/>
    <x v="2"/>
    <s v="Warwickshire LCJB"/>
    <s v="-"/>
  </r>
  <r>
    <x v="28"/>
    <x v="1"/>
    <x v="2"/>
    <x v="23"/>
    <x v="2"/>
    <x v="2"/>
    <n v="28"/>
    <x v="1"/>
    <x v="2"/>
    <s v="West Mercia LCJB"/>
    <s v="-"/>
  </r>
  <r>
    <x v="28"/>
    <x v="1"/>
    <x v="2"/>
    <x v="24"/>
    <x v="2"/>
    <x v="2"/>
    <n v="29"/>
    <x v="1"/>
    <x v="2"/>
    <s v="West Midlands LCJB"/>
    <s v="-"/>
  </r>
  <r>
    <x v="28"/>
    <x v="1"/>
    <x v="2"/>
    <x v="25"/>
    <x v="2"/>
    <x v="2"/>
    <n v="35"/>
    <x v="1"/>
    <x v="3"/>
    <s v="Cleveland LCJB"/>
    <s v="-"/>
  </r>
  <r>
    <x v="28"/>
    <x v="1"/>
    <x v="2"/>
    <x v="26"/>
    <x v="2"/>
    <x v="2"/>
    <n v="21"/>
    <x v="1"/>
    <x v="3"/>
    <s v="Durham LCJB"/>
    <s v="-"/>
  </r>
  <r>
    <x v="28"/>
    <x v="1"/>
    <x v="2"/>
    <x v="27"/>
    <x v="2"/>
    <x v="2"/>
    <n v="35"/>
    <x v="1"/>
    <x v="3"/>
    <s v="Humberside LCJB"/>
    <s v="-"/>
  </r>
  <r>
    <x v="28"/>
    <x v="1"/>
    <x v="2"/>
    <x v="28"/>
    <x v="2"/>
    <x v="2"/>
    <n v="46"/>
    <x v="1"/>
    <x v="3"/>
    <s v="North Yorkshire LCJB"/>
    <s v="-"/>
  </r>
  <r>
    <x v="28"/>
    <x v="1"/>
    <x v="2"/>
    <x v="29"/>
    <x v="2"/>
    <x v="2"/>
    <n v="28"/>
    <x v="1"/>
    <x v="3"/>
    <s v="Northumbria LCJB"/>
    <s v="-"/>
  </r>
  <r>
    <x v="28"/>
    <x v="1"/>
    <x v="2"/>
    <x v="30"/>
    <x v="2"/>
    <x v="2"/>
    <n v="30"/>
    <x v="1"/>
    <x v="3"/>
    <s v="South Yorkshire LCJB"/>
    <s v="-"/>
  </r>
  <r>
    <x v="28"/>
    <x v="1"/>
    <x v="2"/>
    <x v="31"/>
    <x v="2"/>
    <x v="2"/>
    <n v="28"/>
    <x v="1"/>
    <x v="3"/>
    <s v="West Yorkshire LCJB"/>
    <s v="-"/>
  </r>
  <r>
    <x v="28"/>
    <x v="1"/>
    <x v="2"/>
    <x v="32"/>
    <x v="2"/>
    <x v="2"/>
    <n v="28"/>
    <x v="1"/>
    <x v="4"/>
    <s v="Cheshire LCJB"/>
    <s v="-"/>
  </r>
  <r>
    <x v="28"/>
    <x v="1"/>
    <x v="2"/>
    <x v="33"/>
    <x v="2"/>
    <x v="2"/>
    <n v="29"/>
    <x v="1"/>
    <x v="4"/>
    <s v="Cumbria LCJB"/>
    <s v="-"/>
  </r>
  <r>
    <x v="28"/>
    <x v="1"/>
    <x v="2"/>
    <x v="34"/>
    <x v="2"/>
    <x v="2"/>
    <n v="23"/>
    <x v="1"/>
    <x v="4"/>
    <s v="Greater Manchester LCJB"/>
    <s v="-"/>
  </r>
  <r>
    <x v="28"/>
    <x v="1"/>
    <x v="2"/>
    <x v="35"/>
    <x v="2"/>
    <x v="2"/>
    <n v="29"/>
    <x v="1"/>
    <x v="4"/>
    <s v="Lancashire LCJB"/>
    <s v="-"/>
  </r>
  <r>
    <x v="28"/>
    <x v="1"/>
    <x v="2"/>
    <x v="36"/>
    <x v="2"/>
    <x v="2"/>
    <n v="29"/>
    <x v="1"/>
    <x v="4"/>
    <s v="Merseyside LCJB"/>
    <s v="-"/>
  </r>
  <r>
    <x v="28"/>
    <x v="1"/>
    <x v="2"/>
    <x v="37"/>
    <x v="2"/>
    <x v="2"/>
    <n v="40"/>
    <x v="1"/>
    <x v="5"/>
    <s v="Bedfordshire LCJB"/>
    <s v="-"/>
  </r>
  <r>
    <x v="28"/>
    <x v="1"/>
    <x v="2"/>
    <x v="38"/>
    <x v="2"/>
    <x v="2"/>
    <n v="35"/>
    <x v="1"/>
    <x v="5"/>
    <s v="Cambridgeshire LCJB"/>
    <s v="-"/>
  </r>
  <r>
    <x v="28"/>
    <x v="1"/>
    <x v="2"/>
    <x v="39"/>
    <x v="2"/>
    <x v="2"/>
    <n v="50"/>
    <x v="1"/>
    <x v="5"/>
    <s v="Essex LCJB"/>
    <s v="-"/>
  </r>
  <r>
    <x v="28"/>
    <x v="1"/>
    <x v="2"/>
    <x v="40"/>
    <x v="2"/>
    <x v="2"/>
    <n v="37"/>
    <x v="1"/>
    <x v="5"/>
    <s v="Hertfordshire LCJB"/>
    <s v="-"/>
  </r>
  <r>
    <x v="28"/>
    <x v="1"/>
    <x v="2"/>
    <x v="41"/>
    <x v="2"/>
    <x v="2"/>
    <n v="28"/>
    <x v="1"/>
    <x v="5"/>
    <s v="Kent LCJB"/>
    <s v="-"/>
  </r>
  <r>
    <x v="28"/>
    <x v="1"/>
    <x v="2"/>
    <x v="42"/>
    <x v="2"/>
    <x v="2"/>
    <n v="33"/>
    <x v="1"/>
    <x v="5"/>
    <s v="Norfolk LCJB"/>
    <s v="-"/>
  </r>
  <r>
    <x v="28"/>
    <x v="1"/>
    <x v="2"/>
    <x v="43"/>
    <x v="2"/>
    <x v="2"/>
    <n v="51"/>
    <x v="1"/>
    <x v="5"/>
    <s v="Suffolk LCJB"/>
    <s v="-"/>
  </r>
  <r>
    <x v="28"/>
    <x v="1"/>
    <x v="2"/>
    <x v="44"/>
    <x v="2"/>
    <x v="2"/>
    <n v="30"/>
    <x v="1"/>
    <x v="5"/>
    <s v="Surrey LCJB"/>
    <s v="-"/>
  </r>
  <r>
    <x v="28"/>
    <x v="1"/>
    <x v="2"/>
    <x v="45"/>
    <x v="2"/>
    <x v="2"/>
    <n v="28"/>
    <x v="1"/>
    <x v="5"/>
    <s v="Sussex LCJB"/>
    <s v="-"/>
  </r>
  <r>
    <x v="28"/>
    <x v="1"/>
    <x v="2"/>
    <x v="46"/>
    <x v="2"/>
    <x v="2"/>
    <n v="34"/>
    <x v="1"/>
    <x v="5"/>
    <s v="Thames Valley LCJB"/>
    <s v="-"/>
  </r>
  <r>
    <x v="28"/>
    <x v="1"/>
    <x v="2"/>
    <x v="47"/>
    <x v="2"/>
    <x v="2"/>
    <n v="42"/>
    <x v="1"/>
    <x v="6"/>
    <s v="Avon and Somerset LCJB"/>
    <s v="-"/>
  </r>
  <r>
    <x v="28"/>
    <x v="1"/>
    <x v="2"/>
    <x v="48"/>
    <x v="2"/>
    <x v="2"/>
    <n v="28"/>
    <x v="1"/>
    <x v="6"/>
    <s v="Devon and Cornwall LCJB"/>
    <s v="-"/>
  </r>
  <r>
    <x v="28"/>
    <x v="1"/>
    <x v="2"/>
    <x v="49"/>
    <x v="2"/>
    <x v="2"/>
    <n v="27"/>
    <x v="1"/>
    <x v="6"/>
    <s v="Dorset LCJB"/>
    <s v="-"/>
  </r>
  <r>
    <x v="28"/>
    <x v="1"/>
    <x v="2"/>
    <x v="50"/>
    <x v="2"/>
    <x v="2"/>
    <n v="24"/>
    <x v="1"/>
    <x v="6"/>
    <s v="Gloucestershire LCJB"/>
    <s v="-"/>
  </r>
  <r>
    <x v="28"/>
    <x v="1"/>
    <x v="2"/>
    <x v="51"/>
    <x v="2"/>
    <x v="2"/>
    <n v="34"/>
    <x v="1"/>
    <x v="6"/>
    <s v="Hampshire and Isle of Wight LCJB"/>
    <s v="-"/>
  </r>
  <r>
    <x v="28"/>
    <x v="1"/>
    <x v="2"/>
    <x v="52"/>
    <x v="2"/>
    <x v="2"/>
    <n v="30"/>
    <x v="1"/>
    <x v="6"/>
    <s v="Wiltshire LCJB"/>
    <s v="-"/>
  </r>
  <r>
    <x v="28"/>
    <x v="1"/>
    <x v="2"/>
    <x v="53"/>
    <x v="2"/>
    <x v="2"/>
    <n v="28"/>
    <x v="1"/>
    <x v="7"/>
    <s v="Dyfed Powys LCJB"/>
    <s v="-"/>
  </r>
  <r>
    <x v="28"/>
    <x v="1"/>
    <x v="2"/>
    <x v="54"/>
    <x v="2"/>
    <x v="2"/>
    <n v="28"/>
    <x v="1"/>
    <x v="7"/>
    <s v="Gwent LCJB"/>
    <s v="-"/>
  </r>
  <r>
    <x v="28"/>
    <x v="1"/>
    <x v="2"/>
    <x v="55"/>
    <x v="2"/>
    <x v="2"/>
    <n v="28"/>
    <x v="1"/>
    <x v="7"/>
    <s v="North Wales LCJB"/>
    <s v="-"/>
  </r>
  <r>
    <x v="28"/>
    <x v="1"/>
    <x v="2"/>
    <x v="56"/>
    <x v="2"/>
    <x v="2"/>
    <n v="28"/>
    <x v="1"/>
    <x v="7"/>
    <s v="South Wales LCJB"/>
    <s v="-"/>
  </r>
  <r>
    <x v="28"/>
    <x v="1"/>
    <x v="3"/>
    <x v="57"/>
    <x v="2"/>
    <x v="2"/>
    <n v="20"/>
    <x v="1"/>
    <x v="1"/>
    <s v="Central London LCJB"/>
    <s v="Central London LJA"/>
  </r>
  <r>
    <x v="28"/>
    <x v="1"/>
    <x v="3"/>
    <x v="58"/>
    <x v="2"/>
    <x v="2"/>
    <n v="27"/>
    <x v="1"/>
    <x v="1"/>
    <s v="East London LCJB"/>
    <s v="East London LJA"/>
  </r>
  <r>
    <x v="28"/>
    <x v="1"/>
    <x v="3"/>
    <x v="59"/>
    <x v="2"/>
    <x v="2"/>
    <n v="28"/>
    <x v="1"/>
    <x v="1"/>
    <s v="North East London LCJB"/>
    <s v="North East London LJA"/>
  </r>
  <r>
    <x v="28"/>
    <x v="1"/>
    <x v="3"/>
    <x v="60"/>
    <x v="2"/>
    <x v="2"/>
    <n v="26"/>
    <x v="1"/>
    <x v="1"/>
    <s v="North London LCJB"/>
    <s v="North London LJA"/>
  </r>
  <r>
    <x v="28"/>
    <x v="1"/>
    <x v="3"/>
    <x v="61"/>
    <x v="2"/>
    <x v="2"/>
    <n v="28"/>
    <x v="1"/>
    <x v="1"/>
    <s v="North West London LCJB"/>
    <s v="North West London LJA"/>
  </r>
  <r>
    <x v="28"/>
    <x v="1"/>
    <x v="3"/>
    <x v="62"/>
    <x v="2"/>
    <x v="2"/>
    <n v="20"/>
    <x v="1"/>
    <x v="1"/>
    <s v="North West London LCJB"/>
    <s v="West London LJA"/>
  </r>
  <r>
    <x v="28"/>
    <x v="1"/>
    <x v="3"/>
    <x v="63"/>
    <x v="2"/>
    <x v="2"/>
    <n v="36"/>
    <x v="1"/>
    <x v="1"/>
    <s v="South East London LCJB"/>
    <s v="South East London LJA"/>
  </r>
  <r>
    <x v="28"/>
    <x v="1"/>
    <x v="3"/>
    <x v="64"/>
    <x v="2"/>
    <x v="2"/>
    <n v="16"/>
    <x v="1"/>
    <x v="1"/>
    <s v="South London LCJB"/>
    <s v="South London LJA"/>
  </r>
  <r>
    <x v="28"/>
    <x v="1"/>
    <x v="3"/>
    <x v="65"/>
    <x v="2"/>
    <x v="2"/>
    <n v="39"/>
    <x v="1"/>
    <x v="1"/>
    <s v="South West London LCJB"/>
    <s v="South West London LJA"/>
  </r>
  <r>
    <x v="28"/>
    <x v="1"/>
    <x v="3"/>
    <x v="66"/>
    <x v="2"/>
    <x v="2"/>
    <n v="24"/>
    <x v="1"/>
    <x v="2"/>
    <s v="Derbyshire LCJB"/>
    <s v="Northern Derbyshire LJA"/>
  </r>
  <r>
    <x v="28"/>
    <x v="1"/>
    <x v="3"/>
    <x v="67"/>
    <x v="2"/>
    <x v="2"/>
    <n v="30"/>
    <x v="1"/>
    <x v="2"/>
    <s v="Derbyshire LCJB"/>
    <s v="Southern Derbyshire LJA"/>
  </r>
  <r>
    <x v="28"/>
    <x v="1"/>
    <x v="3"/>
    <x v="68"/>
    <x v="2"/>
    <x v="2"/>
    <n v="50"/>
    <x v="1"/>
    <x v="2"/>
    <s v="Leicestershire LCJB"/>
    <s v="Leicestershire and Rutland LJA"/>
  </r>
  <r>
    <x v="28"/>
    <x v="1"/>
    <x v="3"/>
    <x v="69"/>
    <x v="2"/>
    <x v="2"/>
    <n v="54"/>
    <x v="1"/>
    <x v="2"/>
    <s v="Lincolnshire LCJB"/>
    <s v="Lincolnshire LJA"/>
  </r>
  <r>
    <x v="28"/>
    <x v="1"/>
    <x v="3"/>
    <x v="72"/>
    <x v="2"/>
    <x v="2"/>
    <n v="35"/>
    <x v="1"/>
    <x v="2"/>
    <s v="Northamptonshire LCJB"/>
    <s v="Northampton, Daventry and Towcester LJA"/>
  </r>
  <r>
    <x v="28"/>
    <x v="1"/>
    <x v="3"/>
    <x v="73"/>
    <x v="2"/>
    <x v="2"/>
    <n v="22"/>
    <x v="1"/>
    <x v="2"/>
    <s v="Northamptonshire LCJB"/>
    <s v="Wellingborough LJA"/>
  </r>
  <r>
    <x v="28"/>
    <x v="1"/>
    <x v="3"/>
    <x v="74"/>
    <x v="2"/>
    <x v="2"/>
    <n v="26"/>
    <x v="1"/>
    <x v="2"/>
    <s v="Nottinghamshire LCJB"/>
    <s v="Nottinghamshire LJA"/>
  </r>
  <r>
    <x v="28"/>
    <x v="1"/>
    <x v="3"/>
    <x v="75"/>
    <x v="2"/>
    <x v="2"/>
    <n v="32"/>
    <x v="1"/>
    <x v="2"/>
    <s v="Staffordshire LCJB"/>
    <s v="Central and South West Staffordshire LJA"/>
  </r>
  <r>
    <x v="28"/>
    <x v="1"/>
    <x v="3"/>
    <x v="76"/>
    <x v="2"/>
    <x v="2"/>
    <n v="20"/>
    <x v="1"/>
    <x v="2"/>
    <s v="Staffordshire LCJB"/>
    <s v="North Staffordshire LJA"/>
  </r>
  <r>
    <x v="28"/>
    <x v="1"/>
    <x v="3"/>
    <x v="257"/>
    <x v="2"/>
    <x v="2"/>
    <n v="38"/>
    <x v="1"/>
    <x v="2"/>
    <s v="Warwickshire LCJB"/>
    <s v="Coventry and Warwickshire (Warwickshire) LJA"/>
  </r>
  <r>
    <x v="28"/>
    <x v="1"/>
    <x v="3"/>
    <x v="79"/>
    <x v="2"/>
    <x v="2"/>
    <n v="28"/>
    <x v="1"/>
    <x v="2"/>
    <s v="West Mercia LCJB"/>
    <s v="Herefordshire LJA"/>
  </r>
  <r>
    <x v="28"/>
    <x v="1"/>
    <x v="3"/>
    <x v="80"/>
    <x v="2"/>
    <x v="2"/>
    <n v="17"/>
    <x v="1"/>
    <x v="2"/>
    <s v="West Mercia LCJB"/>
    <s v="Shropshire LJA"/>
  </r>
  <r>
    <x v="28"/>
    <x v="1"/>
    <x v="3"/>
    <x v="81"/>
    <x v="2"/>
    <x v="2"/>
    <n v="29"/>
    <x v="1"/>
    <x v="2"/>
    <s v="West Mercia LCJB"/>
    <s v="Worcestershire LJA"/>
  </r>
  <r>
    <x v="28"/>
    <x v="1"/>
    <x v="3"/>
    <x v="82"/>
    <x v="2"/>
    <x v="2"/>
    <n v="32"/>
    <x v="1"/>
    <x v="2"/>
    <s v="West Midlands LCJB"/>
    <s v="Birmingham and Solihull LJA"/>
  </r>
  <r>
    <x v="28"/>
    <x v="1"/>
    <x v="3"/>
    <x v="83"/>
    <x v="2"/>
    <x v="2"/>
    <n v="16"/>
    <x v="1"/>
    <x v="2"/>
    <s v="West Midlands LCJB"/>
    <s v="Black Country LJA"/>
  </r>
  <r>
    <x v="28"/>
    <x v="1"/>
    <x v="3"/>
    <x v="84"/>
    <x v="2"/>
    <x v="2"/>
    <n v="14"/>
    <x v="1"/>
    <x v="2"/>
    <s v="West Midlands LCJB"/>
    <s v="Coventry and Warwickshire (Coventry) LJA"/>
  </r>
  <r>
    <x v="28"/>
    <x v="1"/>
    <x v="3"/>
    <x v="85"/>
    <x v="2"/>
    <x v="2"/>
    <n v="14"/>
    <x v="1"/>
    <x v="2"/>
    <s v="West Midlands LCJB"/>
    <s v="Dudley and Halesowen LJA"/>
  </r>
  <r>
    <x v="28"/>
    <x v="1"/>
    <x v="3"/>
    <x v="87"/>
    <x v="2"/>
    <x v="2"/>
    <n v="35"/>
    <x v="1"/>
    <x v="3"/>
    <s v="Cleveland LCJB"/>
    <s v="Teesside LJA"/>
  </r>
  <r>
    <x v="28"/>
    <x v="1"/>
    <x v="3"/>
    <x v="88"/>
    <x v="2"/>
    <x v="2"/>
    <n v="21"/>
    <x v="1"/>
    <x v="3"/>
    <s v="Durham LCJB"/>
    <s v="County Durham and Darlington LJA"/>
  </r>
  <r>
    <x v="28"/>
    <x v="1"/>
    <x v="3"/>
    <x v="89"/>
    <x v="2"/>
    <x v="2"/>
    <n v="30"/>
    <x v="1"/>
    <x v="3"/>
    <s v="Humberside LCJB"/>
    <s v="East Yorkshire LJA"/>
  </r>
  <r>
    <x v="28"/>
    <x v="1"/>
    <x v="3"/>
    <x v="90"/>
    <x v="2"/>
    <x v="2"/>
    <n v="26"/>
    <x v="1"/>
    <x v="3"/>
    <s v="Humberside LCJB"/>
    <s v="Grimsby and Cleethorpes LJA"/>
  </r>
  <r>
    <x v="28"/>
    <x v="1"/>
    <x v="3"/>
    <x v="91"/>
    <x v="2"/>
    <x v="2"/>
    <n v="39"/>
    <x v="1"/>
    <x v="3"/>
    <s v="Humberside LCJB"/>
    <s v="Hull and Holderness LJA"/>
  </r>
  <r>
    <x v="28"/>
    <x v="1"/>
    <x v="3"/>
    <x v="93"/>
    <x v="2"/>
    <x v="2"/>
    <n v="46"/>
    <x v="1"/>
    <x v="3"/>
    <s v="North Yorkshire LCJB"/>
    <s v="North Yorkshire LJA"/>
  </r>
  <r>
    <x v="28"/>
    <x v="1"/>
    <x v="3"/>
    <x v="258"/>
    <x v="2"/>
    <x v="2"/>
    <n v="20"/>
    <x v="1"/>
    <x v="3"/>
    <s v="Northumbria LCJB"/>
    <s v="City of Sunderland LJA"/>
  </r>
  <r>
    <x v="28"/>
    <x v="1"/>
    <x v="3"/>
    <x v="95"/>
    <x v="2"/>
    <x v="2"/>
    <n v="30"/>
    <x v="1"/>
    <x v="3"/>
    <s v="Northumbria LCJB"/>
    <s v="Gateshead District LJA"/>
  </r>
  <r>
    <x v="28"/>
    <x v="1"/>
    <x v="3"/>
    <x v="96"/>
    <x v="2"/>
    <x v="2"/>
    <n v="28"/>
    <x v="1"/>
    <x v="3"/>
    <s v="Northumbria LCJB"/>
    <s v="North Northumbria LJA"/>
  </r>
  <r>
    <x v="28"/>
    <x v="1"/>
    <x v="3"/>
    <x v="97"/>
    <x v="2"/>
    <x v="2"/>
    <n v="17"/>
    <x v="1"/>
    <x v="3"/>
    <s v="Northumbria LCJB"/>
    <s v="South Tyneside LJA"/>
  </r>
  <r>
    <x v="28"/>
    <x v="1"/>
    <x v="3"/>
    <x v="98"/>
    <x v="2"/>
    <x v="2"/>
    <n v="48"/>
    <x v="1"/>
    <x v="3"/>
    <s v="South Yorkshire LCJB"/>
    <s v="Barnsley District LJA"/>
  </r>
  <r>
    <x v="28"/>
    <x v="1"/>
    <x v="3"/>
    <x v="99"/>
    <x v="2"/>
    <x v="2"/>
    <n v="21"/>
    <x v="1"/>
    <x v="3"/>
    <s v="South Yorkshire LCJB"/>
    <s v="Doncaster LJA"/>
  </r>
  <r>
    <x v="28"/>
    <x v="1"/>
    <x v="3"/>
    <x v="101"/>
    <x v="2"/>
    <x v="2"/>
    <n v="31"/>
    <x v="1"/>
    <x v="3"/>
    <s v="South Yorkshire LCJB"/>
    <s v="Sheffield LJA"/>
  </r>
  <r>
    <x v="28"/>
    <x v="1"/>
    <x v="3"/>
    <x v="102"/>
    <x v="2"/>
    <x v="2"/>
    <n v="35"/>
    <x v="1"/>
    <x v="3"/>
    <s v="West Yorkshire LCJB"/>
    <s v="Bradford and Keighley LJA"/>
  </r>
  <r>
    <x v="28"/>
    <x v="1"/>
    <x v="3"/>
    <x v="104"/>
    <x v="2"/>
    <x v="2"/>
    <n v="28"/>
    <x v="1"/>
    <x v="3"/>
    <s v="West Yorkshire LCJB"/>
    <s v="Kirklees LJA"/>
  </r>
  <r>
    <x v="28"/>
    <x v="1"/>
    <x v="3"/>
    <x v="105"/>
    <x v="2"/>
    <x v="2"/>
    <n v="28"/>
    <x v="1"/>
    <x v="3"/>
    <s v="West Yorkshire LCJB"/>
    <s v="Leeds District LJA"/>
  </r>
  <r>
    <x v="28"/>
    <x v="1"/>
    <x v="3"/>
    <x v="107"/>
    <x v="2"/>
    <x v="2"/>
    <n v="30"/>
    <x v="1"/>
    <x v="4"/>
    <s v="Cheshire LCJB"/>
    <s v="North Cheshire LJA"/>
  </r>
  <r>
    <x v="28"/>
    <x v="1"/>
    <x v="3"/>
    <x v="108"/>
    <x v="2"/>
    <x v="2"/>
    <n v="17"/>
    <x v="1"/>
    <x v="4"/>
    <s v="Cheshire LCJB"/>
    <s v="South and East Cheshire LJA"/>
  </r>
  <r>
    <x v="28"/>
    <x v="1"/>
    <x v="3"/>
    <x v="109"/>
    <x v="2"/>
    <x v="2"/>
    <n v="17"/>
    <x v="1"/>
    <x v="4"/>
    <s v="Cheshire LCJB"/>
    <s v="West Cheshire LJA"/>
  </r>
  <r>
    <x v="28"/>
    <x v="1"/>
    <x v="3"/>
    <x v="110"/>
    <x v="2"/>
    <x v="2"/>
    <n v="30"/>
    <x v="1"/>
    <x v="4"/>
    <s v="Cumbria LCJB"/>
    <s v="North and West Cumbria LJA"/>
  </r>
  <r>
    <x v="28"/>
    <x v="1"/>
    <x v="3"/>
    <x v="111"/>
    <x v="2"/>
    <x v="2"/>
    <n v="18"/>
    <x v="1"/>
    <x v="4"/>
    <s v="Cumbria LCJB"/>
    <s v="South Cumbria LJA"/>
  </r>
  <r>
    <x v="28"/>
    <x v="1"/>
    <x v="3"/>
    <x v="112"/>
    <x v="2"/>
    <x v="2"/>
    <n v="10"/>
    <x v="1"/>
    <x v="4"/>
    <s v="Greater Manchester LCJB"/>
    <s v="Bolton LJA"/>
  </r>
  <r>
    <x v="28"/>
    <x v="1"/>
    <x v="3"/>
    <x v="114"/>
    <x v="2"/>
    <x v="2"/>
    <n v="19"/>
    <x v="1"/>
    <x v="4"/>
    <s v="Greater Manchester LCJB"/>
    <s v="Manchester and Salford LJA"/>
  </r>
  <r>
    <x v="28"/>
    <x v="1"/>
    <x v="3"/>
    <x v="116"/>
    <x v="2"/>
    <x v="2"/>
    <n v="28"/>
    <x v="1"/>
    <x v="4"/>
    <s v="Greater Manchester LCJB"/>
    <s v="Stockport LJA"/>
  </r>
  <r>
    <x v="28"/>
    <x v="1"/>
    <x v="3"/>
    <x v="117"/>
    <x v="2"/>
    <x v="2"/>
    <n v="28"/>
    <x v="1"/>
    <x v="4"/>
    <s v="Greater Manchester LCJB"/>
    <s v="Tameside LJA"/>
  </r>
  <r>
    <x v="28"/>
    <x v="1"/>
    <x v="3"/>
    <x v="119"/>
    <x v="2"/>
    <x v="2"/>
    <n v="27"/>
    <x v="1"/>
    <x v="4"/>
    <s v="Greater Manchester LCJB"/>
    <s v="Wigan and Leigh LJA"/>
  </r>
  <r>
    <x v="28"/>
    <x v="1"/>
    <x v="3"/>
    <x v="120"/>
    <x v="2"/>
    <x v="2"/>
    <n v="22"/>
    <x v="1"/>
    <x v="4"/>
    <s v="Lancashire LCJB"/>
    <s v="Burnley, Pendle and Rossendale LJA"/>
  </r>
  <r>
    <x v="28"/>
    <x v="1"/>
    <x v="3"/>
    <x v="121"/>
    <x v="2"/>
    <x v="2"/>
    <n v="31"/>
    <x v="1"/>
    <x v="4"/>
    <s v="Lancashire LCJB"/>
    <s v="Chorley LJA"/>
  </r>
  <r>
    <x v="28"/>
    <x v="1"/>
    <x v="3"/>
    <x v="122"/>
    <x v="2"/>
    <x v="2"/>
    <n v="19"/>
    <x v="1"/>
    <x v="4"/>
    <s v="Lancashire LCJB"/>
    <s v="East Lancashire LJA"/>
  </r>
  <r>
    <x v="28"/>
    <x v="1"/>
    <x v="3"/>
    <x v="123"/>
    <x v="2"/>
    <x v="2"/>
    <n v="21"/>
    <x v="1"/>
    <x v="4"/>
    <s v="Lancashire LCJB"/>
    <s v="Fylde Coast LJA"/>
  </r>
  <r>
    <x v="28"/>
    <x v="1"/>
    <x v="3"/>
    <x v="124"/>
    <x v="2"/>
    <x v="2"/>
    <n v="28"/>
    <x v="1"/>
    <x v="4"/>
    <s v="Lancashire LCJB"/>
    <s v="Lancaster LJA"/>
  </r>
  <r>
    <x v="28"/>
    <x v="1"/>
    <x v="3"/>
    <x v="126"/>
    <x v="2"/>
    <x v="2"/>
    <n v="29"/>
    <x v="1"/>
    <x v="4"/>
    <s v="Lancashire LCJB"/>
    <s v="Preston and South Ribble LJA"/>
  </r>
  <r>
    <x v="28"/>
    <x v="1"/>
    <x v="3"/>
    <x v="127"/>
    <x v="2"/>
    <x v="2"/>
    <n v="26"/>
    <x v="1"/>
    <x v="4"/>
    <s v="Merseyside LCJB"/>
    <s v="Liverpool and Knowsley LJA"/>
  </r>
  <r>
    <x v="28"/>
    <x v="1"/>
    <x v="3"/>
    <x v="128"/>
    <x v="2"/>
    <x v="2"/>
    <n v="36"/>
    <x v="1"/>
    <x v="4"/>
    <s v="Merseyside LCJB"/>
    <s v="Sefton LJA"/>
  </r>
  <r>
    <x v="28"/>
    <x v="1"/>
    <x v="3"/>
    <x v="130"/>
    <x v="2"/>
    <x v="2"/>
    <n v="29"/>
    <x v="1"/>
    <x v="4"/>
    <s v="Merseyside LCJB"/>
    <s v="Wirral LJA"/>
  </r>
  <r>
    <x v="28"/>
    <x v="1"/>
    <x v="3"/>
    <x v="131"/>
    <x v="2"/>
    <x v="2"/>
    <n v="40"/>
    <x v="1"/>
    <x v="5"/>
    <s v="Bedfordshire LCJB"/>
    <s v="Bedfordshire LJA"/>
  </r>
  <r>
    <x v="28"/>
    <x v="1"/>
    <x v="3"/>
    <x v="132"/>
    <x v="2"/>
    <x v="2"/>
    <n v="35"/>
    <x v="1"/>
    <x v="5"/>
    <s v="Cambridgeshire LCJB"/>
    <s v="Cambridgeshire LJA"/>
  </r>
  <r>
    <x v="28"/>
    <x v="1"/>
    <x v="3"/>
    <x v="133"/>
    <x v="2"/>
    <x v="2"/>
    <n v="46.5"/>
    <x v="1"/>
    <x v="5"/>
    <s v="Essex LCJB"/>
    <s v="North Essex LJA"/>
  </r>
  <r>
    <x v="28"/>
    <x v="1"/>
    <x v="3"/>
    <x v="134"/>
    <x v="2"/>
    <x v="2"/>
    <n v="51"/>
    <x v="1"/>
    <x v="5"/>
    <s v="Essex LCJB"/>
    <s v="South Essex LJA"/>
  </r>
  <r>
    <x v="28"/>
    <x v="1"/>
    <x v="3"/>
    <x v="135"/>
    <x v="2"/>
    <x v="2"/>
    <n v="42"/>
    <x v="1"/>
    <x v="5"/>
    <s v="Hertfordshire LCJB"/>
    <s v="North and East Hertfordshire LJA"/>
  </r>
  <r>
    <x v="28"/>
    <x v="1"/>
    <x v="3"/>
    <x v="136"/>
    <x v="2"/>
    <x v="2"/>
    <n v="21"/>
    <x v="1"/>
    <x v="5"/>
    <s v="Hertfordshire LCJB"/>
    <s v="West and Central Hertfordshire LJA"/>
  </r>
  <r>
    <x v="28"/>
    <x v="1"/>
    <x v="3"/>
    <x v="137"/>
    <x v="2"/>
    <x v="2"/>
    <n v="33"/>
    <x v="1"/>
    <x v="5"/>
    <s v="Kent LCJB"/>
    <s v="Central Kent LJA"/>
  </r>
  <r>
    <x v="28"/>
    <x v="1"/>
    <x v="3"/>
    <x v="138"/>
    <x v="2"/>
    <x v="2"/>
    <n v="31"/>
    <x v="1"/>
    <x v="5"/>
    <s v="Kent LCJB"/>
    <s v="East Kent LJA"/>
  </r>
  <r>
    <x v="28"/>
    <x v="1"/>
    <x v="3"/>
    <x v="139"/>
    <x v="2"/>
    <x v="2"/>
    <n v="28"/>
    <x v="1"/>
    <x v="5"/>
    <s v="Kent LCJB"/>
    <s v="North Kent LJA"/>
  </r>
  <r>
    <x v="28"/>
    <x v="1"/>
    <x v="3"/>
    <x v="140"/>
    <x v="2"/>
    <x v="2"/>
    <n v="33"/>
    <x v="1"/>
    <x v="5"/>
    <s v="Norfolk LCJB"/>
    <s v="Norfolk LJA"/>
  </r>
  <r>
    <x v="28"/>
    <x v="1"/>
    <x v="3"/>
    <x v="141"/>
    <x v="2"/>
    <x v="2"/>
    <n v="51"/>
    <x v="1"/>
    <x v="5"/>
    <s v="Suffolk LCJB"/>
    <s v="Suffolk LJA"/>
  </r>
  <r>
    <x v="28"/>
    <x v="1"/>
    <x v="3"/>
    <x v="142"/>
    <x v="2"/>
    <x v="2"/>
    <n v="20"/>
    <x v="1"/>
    <x v="5"/>
    <s v="Surrey LCJB"/>
    <s v="North Surrey LJA"/>
  </r>
  <r>
    <x v="28"/>
    <x v="1"/>
    <x v="3"/>
    <x v="144"/>
    <x v="2"/>
    <x v="2"/>
    <n v="36"/>
    <x v="1"/>
    <x v="5"/>
    <s v="Surrey LCJB"/>
    <s v="South West Surrey LJA"/>
  </r>
  <r>
    <x v="28"/>
    <x v="1"/>
    <x v="3"/>
    <x v="145"/>
    <x v="2"/>
    <x v="2"/>
    <n v="28"/>
    <x v="1"/>
    <x v="5"/>
    <s v="Sussex LCJB"/>
    <s v="Sussex (Central) LJA"/>
  </r>
  <r>
    <x v="28"/>
    <x v="1"/>
    <x v="3"/>
    <x v="146"/>
    <x v="2"/>
    <x v="2"/>
    <n v="19"/>
    <x v="1"/>
    <x v="5"/>
    <s v="Sussex LCJB"/>
    <s v="Sussex (Eastern) LJA"/>
  </r>
  <r>
    <x v="28"/>
    <x v="1"/>
    <x v="3"/>
    <x v="147"/>
    <x v="2"/>
    <x v="2"/>
    <n v="28"/>
    <x v="1"/>
    <x v="5"/>
    <s v="Sussex LCJB"/>
    <s v="Sussex (Northern) LJA"/>
  </r>
  <r>
    <x v="28"/>
    <x v="1"/>
    <x v="3"/>
    <x v="148"/>
    <x v="2"/>
    <x v="2"/>
    <n v="18"/>
    <x v="1"/>
    <x v="5"/>
    <s v="Sussex LCJB"/>
    <s v="Sussex (Western) LJA"/>
  </r>
  <r>
    <x v="28"/>
    <x v="1"/>
    <x v="3"/>
    <x v="149"/>
    <x v="2"/>
    <x v="2"/>
    <n v="18"/>
    <x v="1"/>
    <x v="5"/>
    <s v="Thames Valley LCJB"/>
    <s v="Berkshire LJA"/>
  </r>
  <r>
    <x v="28"/>
    <x v="1"/>
    <x v="3"/>
    <x v="150"/>
    <x v="2"/>
    <x v="2"/>
    <n v="17"/>
    <x v="1"/>
    <x v="5"/>
    <s v="Thames Valley LCJB"/>
    <s v="Buckinghamshire LJA"/>
  </r>
  <r>
    <x v="28"/>
    <x v="1"/>
    <x v="3"/>
    <x v="151"/>
    <x v="2"/>
    <x v="2"/>
    <n v="40"/>
    <x v="1"/>
    <x v="5"/>
    <s v="Thames Valley LCJB"/>
    <s v="Oxfordshire LJA"/>
  </r>
  <r>
    <x v="28"/>
    <x v="1"/>
    <x v="3"/>
    <x v="152"/>
    <x v="2"/>
    <x v="2"/>
    <n v="39"/>
    <x v="1"/>
    <x v="6"/>
    <s v="Avon and Somerset LCJB"/>
    <s v="Bristol LJA"/>
  </r>
  <r>
    <x v="28"/>
    <x v="1"/>
    <x v="3"/>
    <x v="154"/>
    <x v="2"/>
    <x v="2"/>
    <n v="60"/>
    <x v="1"/>
    <x v="6"/>
    <s v="Avon and Somerset LCJB"/>
    <s v="Somerset LJA"/>
  </r>
  <r>
    <x v="28"/>
    <x v="1"/>
    <x v="3"/>
    <x v="155"/>
    <x v="2"/>
    <x v="2"/>
    <n v="32"/>
    <x v="1"/>
    <x v="6"/>
    <s v="Devon and Cornwall LCJB"/>
    <s v="Cornwall LJA"/>
  </r>
  <r>
    <x v="28"/>
    <x v="1"/>
    <x v="3"/>
    <x v="156"/>
    <x v="2"/>
    <x v="2"/>
    <n v="19"/>
    <x v="1"/>
    <x v="6"/>
    <s v="Devon and Cornwall LCJB"/>
    <s v="North and East Devon LJA"/>
  </r>
  <r>
    <x v="28"/>
    <x v="1"/>
    <x v="3"/>
    <x v="157"/>
    <x v="2"/>
    <x v="2"/>
    <n v="18"/>
    <x v="1"/>
    <x v="6"/>
    <s v="Devon and Cornwall LCJB"/>
    <s v="South and West Devon LJA"/>
  </r>
  <r>
    <x v="28"/>
    <x v="1"/>
    <x v="3"/>
    <x v="158"/>
    <x v="2"/>
    <x v="2"/>
    <n v="27"/>
    <x v="1"/>
    <x v="6"/>
    <s v="Dorset LCJB"/>
    <s v="Dorset LJA"/>
  </r>
  <r>
    <x v="28"/>
    <x v="1"/>
    <x v="3"/>
    <x v="159"/>
    <x v="2"/>
    <x v="2"/>
    <n v="24"/>
    <x v="1"/>
    <x v="6"/>
    <s v="Gloucestershire LCJB"/>
    <s v="Gloucestershire LJA"/>
  </r>
  <r>
    <x v="28"/>
    <x v="1"/>
    <x v="3"/>
    <x v="160"/>
    <x v="2"/>
    <x v="2"/>
    <n v="16"/>
    <x v="1"/>
    <x v="6"/>
    <s v="Hampshire and Isle of Wight LCJB"/>
    <s v="Isle of Wight LJA"/>
  </r>
  <r>
    <x v="28"/>
    <x v="1"/>
    <x v="3"/>
    <x v="161"/>
    <x v="2"/>
    <x v="2"/>
    <n v="43"/>
    <x v="1"/>
    <x v="6"/>
    <s v="Hampshire and Isle of Wight LCJB"/>
    <s v="North Hampshire LJA"/>
  </r>
  <r>
    <x v="28"/>
    <x v="1"/>
    <x v="3"/>
    <x v="162"/>
    <x v="2"/>
    <x v="2"/>
    <n v="30"/>
    <x v="1"/>
    <x v="6"/>
    <s v="Hampshire and Isle of Wight LCJB"/>
    <s v="South East Hampshire LJA"/>
  </r>
  <r>
    <x v="28"/>
    <x v="1"/>
    <x v="3"/>
    <x v="164"/>
    <x v="2"/>
    <x v="2"/>
    <n v="19"/>
    <x v="1"/>
    <x v="6"/>
    <s v="Hampshire and Isle of Wight LCJB"/>
    <s v="West Hampshire LJA"/>
  </r>
  <r>
    <x v="28"/>
    <x v="1"/>
    <x v="3"/>
    <x v="165"/>
    <x v="2"/>
    <x v="2"/>
    <n v="22"/>
    <x v="1"/>
    <x v="6"/>
    <s v="Wiltshire LCJB"/>
    <s v="Swindon LJA"/>
  </r>
  <r>
    <x v="28"/>
    <x v="1"/>
    <x v="3"/>
    <x v="166"/>
    <x v="2"/>
    <x v="2"/>
    <n v="36"/>
    <x v="1"/>
    <x v="6"/>
    <s v="Wiltshire LCJB"/>
    <s v="Wiltshire LJA"/>
  </r>
  <r>
    <x v="28"/>
    <x v="1"/>
    <x v="3"/>
    <x v="167"/>
    <x v="2"/>
    <x v="2"/>
    <n v="22"/>
    <x v="1"/>
    <x v="7"/>
    <s v="Dyfed Powys LCJB"/>
    <s v="Brecknock and Radnorshire LJA"/>
  </r>
  <r>
    <x v="28"/>
    <x v="1"/>
    <x v="3"/>
    <x v="168"/>
    <x v="2"/>
    <x v="2"/>
    <n v="28"/>
    <x v="1"/>
    <x v="7"/>
    <s v="Dyfed Powys LCJB"/>
    <s v="Carmarthenshire LJA"/>
  </r>
  <r>
    <x v="28"/>
    <x v="1"/>
    <x v="3"/>
    <x v="169"/>
    <x v="2"/>
    <x v="2"/>
    <n v="20"/>
    <x v="1"/>
    <x v="7"/>
    <s v="Dyfed Powys LCJB"/>
    <s v="Ceredigion and Pembrokeshire LJA"/>
  </r>
  <r>
    <x v="28"/>
    <x v="1"/>
    <x v="3"/>
    <x v="170"/>
    <x v="2"/>
    <x v="2"/>
    <n v="22"/>
    <x v="1"/>
    <x v="7"/>
    <s v="Dyfed Powys LCJB"/>
    <s v="Montgomeryshire LJA"/>
  </r>
  <r>
    <x v="28"/>
    <x v="1"/>
    <x v="3"/>
    <x v="171"/>
    <x v="2"/>
    <x v="2"/>
    <n v="28"/>
    <x v="1"/>
    <x v="7"/>
    <s v="Gwent LCJB"/>
    <s v="Gwent LJA"/>
  </r>
  <r>
    <x v="28"/>
    <x v="1"/>
    <x v="3"/>
    <x v="172"/>
    <x v="2"/>
    <x v="2"/>
    <n v="16.5"/>
    <x v="1"/>
    <x v="7"/>
    <s v="North Wales LCJB"/>
    <s v="Conwy LJA"/>
  </r>
  <r>
    <x v="28"/>
    <x v="1"/>
    <x v="3"/>
    <x v="174"/>
    <x v="2"/>
    <x v="2"/>
    <n v="16"/>
    <x v="1"/>
    <x v="7"/>
    <s v="North Wales LCJB"/>
    <s v="Gwynedd LJA"/>
  </r>
  <r>
    <x v="28"/>
    <x v="1"/>
    <x v="3"/>
    <x v="175"/>
    <x v="2"/>
    <x v="2"/>
    <n v="28"/>
    <x v="1"/>
    <x v="7"/>
    <s v="North Wales LCJB"/>
    <s v="North East Wales LJA"/>
  </r>
  <r>
    <x v="28"/>
    <x v="1"/>
    <x v="3"/>
    <x v="176"/>
    <x v="2"/>
    <x v="2"/>
    <n v="29"/>
    <x v="1"/>
    <x v="7"/>
    <s v="North Wales LCJB"/>
    <s v="Ynys Mòn/Anglesey LJA"/>
  </r>
  <r>
    <x v="28"/>
    <x v="1"/>
    <x v="3"/>
    <x v="177"/>
    <x v="2"/>
    <x v="2"/>
    <n v="28"/>
    <x v="1"/>
    <x v="7"/>
    <s v="South Wales LCJB"/>
    <s v="Cardiff and the Vale of Glamorgan LJA"/>
  </r>
  <r>
    <x v="28"/>
    <x v="1"/>
    <x v="3"/>
    <x v="178"/>
    <x v="2"/>
    <x v="2"/>
    <n v="27"/>
    <x v="1"/>
    <x v="7"/>
    <s v="South Wales LCJB"/>
    <s v="Glamorgan Valleys LJA"/>
  </r>
  <r>
    <x v="28"/>
    <x v="1"/>
    <x v="3"/>
    <x v="180"/>
    <x v="2"/>
    <x v="2"/>
    <n v="28"/>
    <x v="1"/>
    <x v="7"/>
    <s v="South Wales LCJB"/>
    <s v="West Glamorgan LJA"/>
  </r>
  <r>
    <x v="28"/>
    <x v="2"/>
    <x v="0"/>
    <x v="0"/>
    <x v="2"/>
    <x v="2"/>
    <n v="17"/>
    <x v="0"/>
    <x v="0"/>
    <s v="-"/>
    <s v="-"/>
  </r>
  <r>
    <x v="28"/>
    <x v="2"/>
    <x v="1"/>
    <x v="1"/>
    <x v="2"/>
    <x v="2"/>
    <n v="14"/>
    <x v="1"/>
    <x v="1"/>
    <s v="-"/>
    <s v="-"/>
  </r>
  <r>
    <x v="28"/>
    <x v="2"/>
    <x v="1"/>
    <x v="2"/>
    <x v="2"/>
    <x v="2"/>
    <n v="22"/>
    <x v="1"/>
    <x v="2"/>
    <s v="-"/>
    <s v="-"/>
  </r>
  <r>
    <x v="28"/>
    <x v="2"/>
    <x v="1"/>
    <x v="3"/>
    <x v="2"/>
    <x v="2"/>
    <n v="16"/>
    <x v="1"/>
    <x v="3"/>
    <s v="-"/>
    <s v="-"/>
  </r>
  <r>
    <x v="28"/>
    <x v="2"/>
    <x v="1"/>
    <x v="4"/>
    <x v="2"/>
    <x v="2"/>
    <n v="16"/>
    <x v="1"/>
    <x v="4"/>
    <s v="-"/>
    <s v="-"/>
  </r>
  <r>
    <x v="28"/>
    <x v="2"/>
    <x v="1"/>
    <x v="5"/>
    <x v="2"/>
    <x v="2"/>
    <n v="21"/>
    <x v="1"/>
    <x v="5"/>
    <s v="-"/>
    <s v="-"/>
  </r>
  <r>
    <x v="28"/>
    <x v="2"/>
    <x v="1"/>
    <x v="6"/>
    <x v="2"/>
    <x v="2"/>
    <n v="22"/>
    <x v="1"/>
    <x v="6"/>
    <s v="-"/>
    <s v="-"/>
  </r>
  <r>
    <x v="28"/>
    <x v="2"/>
    <x v="1"/>
    <x v="7"/>
    <x v="2"/>
    <x v="2"/>
    <n v="19"/>
    <x v="1"/>
    <x v="7"/>
    <s v="-"/>
    <s v="-"/>
  </r>
  <r>
    <x v="28"/>
    <x v="2"/>
    <x v="2"/>
    <x v="8"/>
    <x v="2"/>
    <x v="2"/>
    <n v="13"/>
    <x v="1"/>
    <x v="1"/>
    <s v="Central London LCJB"/>
    <s v="-"/>
  </r>
  <r>
    <x v="28"/>
    <x v="2"/>
    <x v="2"/>
    <x v="10"/>
    <x v="2"/>
    <x v="2"/>
    <n v="13"/>
    <x v="1"/>
    <x v="1"/>
    <s v="North East London LCJB"/>
    <s v="-"/>
  </r>
  <r>
    <x v="28"/>
    <x v="2"/>
    <x v="2"/>
    <x v="12"/>
    <x v="2"/>
    <x v="2"/>
    <n v="2"/>
    <x v="1"/>
    <x v="1"/>
    <s v="North West London LCJB"/>
    <s v="-"/>
  </r>
  <r>
    <x v="28"/>
    <x v="2"/>
    <x v="2"/>
    <x v="13"/>
    <x v="2"/>
    <x v="2"/>
    <n v="14"/>
    <x v="1"/>
    <x v="1"/>
    <s v="South East London LCJB"/>
    <s v="-"/>
  </r>
  <r>
    <x v="28"/>
    <x v="2"/>
    <x v="2"/>
    <x v="15"/>
    <x v="2"/>
    <x v="2"/>
    <n v="15"/>
    <x v="1"/>
    <x v="1"/>
    <s v="South West London LCJB"/>
    <s v="-"/>
  </r>
  <r>
    <x v="28"/>
    <x v="2"/>
    <x v="2"/>
    <x v="16"/>
    <x v="2"/>
    <x v="2"/>
    <n v="29"/>
    <x v="1"/>
    <x v="2"/>
    <s v="Derbyshire LCJB"/>
    <s v="-"/>
  </r>
  <r>
    <x v="28"/>
    <x v="2"/>
    <x v="2"/>
    <x v="17"/>
    <x v="2"/>
    <x v="2"/>
    <n v="34"/>
    <x v="1"/>
    <x v="2"/>
    <s v="Leicestershire LCJB"/>
    <s v="-"/>
  </r>
  <r>
    <x v="28"/>
    <x v="2"/>
    <x v="2"/>
    <x v="18"/>
    <x v="2"/>
    <x v="2"/>
    <n v="29"/>
    <x v="1"/>
    <x v="2"/>
    <s v="Lincolnshire LCJB"/>
    <s v="-"/>
  </r>
  <r>
    <x v="28"/>
    <x v="2"/>
    <x v="2"/>
    <x v="19"/>
    <x v="2"/>
    <x v="2"/>
    <n v="21"/>
    <x v="1"/>
    <x v="2"/>
    <s v="Northamptonshire LCJB"/>
    <s v="-"/>
  </r>
  <r>
    <x v="28"/>
    <x v="2"/>
    <x v="2"/>
    <x v="20"/>
    <x v="2"/>
    <x v="2"/>
    <n v="28"/>
    <x v="1"/>
    <x v="2"/>
    <s v="Nottinghamshire LCJB"/>
    <s v="-"/>
  </r>
  <r>
    <x v="28"/>
    <x v="2"/>
    <x v="2"/>
    <x v="21"/>
    <x v="2"/>
    <x v="2"/>
    <n v="29"/>
    <x v="1"/>
    <x v="2"/>
    <s v="Staffordshire LCJB"/>
    <s v="-"/>
  </r>
  <r>
    <x v="28"/>
    <x v="2"/>
    <x v="2"/>
    <x v="22"/>
    <x v="2"/>
    <x v="2"/>
    <n v="14"/>
    <x v="1"/>
    <x v="2"/>
    <s v="Warwickshire LCJB"/>
    <s v="-"/>
  </r>
  <r>
    <x v="28"/>
    <x v="2"/>
    <x v="2"/>
    <x v="23"/>
    <x v="2"/>
    <x v="2"/>
    <n v="17"/>
    <x v="1"/>
    <x v="2"/>
    <s v="West Mercia LCJB"/>
    <s v="-"/>
  </r>
  <r>
    <x v="28"/>
    <x v="2"/>
    <x v="2"/>
    <x v="24"/>
    <x v="2"/>
    <x v="2"/>
    <n v="14"/>
    <x v="1"/>
    <x v="2"/>
    <s v="West Midlands LCJB"/>
    <s v="-"/>
  </r>
  <r>
    <x v="28"/>
    <x v="2"/>
    <x v="2"/>
    <x v="25"/>
    <x v="2"/>
    <x v="2"/>
    <n v="16"/>
    <x v="1"/>
    <x v="3"/>
    <s v="Cleveland LCJB"/>
    <s v="-"/>
  </r>
  <r>
    <x v="28"/>
    <x v="2"/>
    <x v="2"/>
    <x v="26"/>
    <x v="2"/>
    <x v="2"/>
    <n v="8"/>
    <x v="1"/>
    <x v="3"/>
    <s v="Durham LCJB"/>
    <s v="-"/>
  </r>
  <r>
    <x v="28"/>
    <x v="2"/>
    <x v="2"/>
    <x v="27"/>
    <x v="2"/>
    <x v="2"/>
    <n v="22"/>
    <x v="1"/>
    <x v="3"/>
    <s v="Humberside LCJB"/>
    <s v="-"/>
  </r>
  <r>
    <x v="28"/>
    <x v="2"/>
    <x v="2"/>
    <x v="28"/>
    <x v="2"/>
    <x v="2"/>
    <n v="20"/>
    <x v="1"/>
    <x v="3"/>
    <s v="North Yorkshire LCJB"/>
    <s v="-"/>
  </r>
  <r>
    <x v="28"/>
    <x v="2"/>
    <x v="2"/>
    <x v="29"/>
    <x v="2"/>
    <x v="2"/>
    <n v="14"/>
    <x v="1"/>
    <x v="3"/>
    <s v="Northumbria LCJB"/>
    <s v="-"/>
  </r>
  <r>
    <x v="28"/>
    <x v="2"/>
    <x v="2"/>
    <x v="30"/>
    <x v="2"/>
    <x v="2"/>
    <n v="14"/>
    <x v="1"/>
    <x v="3"/>
    <s v="South Yorkshire LCJB"/>
    <s v="-"/>
  </r>
  <r>
    <x v="28"/>
    <x v="2"/>
    <x v="2"/>
    <x v="31"/>
    <x v="2"/>
    <x v="2"/>
    <n v="18"/>
    <x v="1"/>
    <x v="3"/>
    <s v="West Yorkshire LCJB"/>
    <s v="-"/>
  </r>
  <r>
    <x v="28"/>
    <x v="2"/>
    <x v="2"/>
    <x v="32"/>
    <x v="2"/>
    <x v="2"/>
    <n v="16"/>
    <x v="1"/>
    <x v="4"/>
    <s v="Cheshire LCJB"/>
    <s v="-"/>
  </r>
  <r>
    <x v="28"/>
    <x v="2"/>
    <x v="2"/>
    <x v="33"/>
    <x v="2"/>
    <x v="2"/>
    <n v="15"/>
    <x v="1"/>
    <x v="4"/>
    <s v="Cumbria LCJB"/>
    <s v="-"/>
  </r>
  <r>
    <x v="28"/>
    <x v="2"/>
    <x v="2"/>
    <x v="34"/>
    <x v="2"/>
    <x v="2"/>
    <n v="14"/>
    <x v="1"/>
    <x v="4"/>
    <s v="Greater Manchester LCJB"/>
    <s v="-"/>
  </r>
  <r>
    <x v="28"/>
    <x v="2"/>
    <x v="2"/>
    <x v="35"/>
    <x v="2"/>
    <x v="2"/>
    <n v="17"/>
    <x v="1"/>
    <x v="4"/>
    <s v="Lancashire LCJB"/>
    <s v="-"/>
  </r>
  <r>
    <x v="28"/>
    <x v="2"/>
    <x v="2"/>
    <x v="36"/>
    <x v="2"/>
    <x v="2"/>
    <n v="30"/>
    <x v="1"/>
    <x v="4"/>
    <s v="Merseyside LCJB"/>
    <s v="-"/>
  </r>
  <r>
    <x v="28"/>
    <x v="2"/>
    <x v="2"/>
    <x v="37"/>
    <x v="2"/>
    <x v="2"/>
    <n v="14"/>
    <x v="1"/>
    <x v="5"/>
    <s v="Bedfordshire LCJB"/>
    <s v="-"/>
  </r>
  <r>
    <x v="28"/>
    <x v="2"/>
    <x v="2"/>
    <x v="38"/>
    <x v="2"/>
    <x v="2"/>
    <n v="23"/>
    <x v="1"/>
    <x v="5"/>
    <s v="Cambridgeshire LCJB"/>
    <s v="-"/>
  </r>
  <r>
    <x v="28"/>
    <x v="2"/>
    <x v="2"/>
    <x v="39"/>
    <x v="2"/>
    <x v="2"/>
    <n v="21"/>
    <x v="1"/>
    <x v="5"/>
    <s v="Essex LCJB"/>
    <s v="-"/>
  </r>
  <r>
    <x v="28"/>
    <x v="2"/>
    <x v="2"/>
    <x v="40"/>
    <x v="2"/>
    <x v="2"/>
    <n v="19.5"/>
    <x v="1"/>
    <x v="5"/>
    <s v="Hertfordshire LCJB"/>
    <s v="-"/>
  </r>
  <r>
    <x v="28"/>
    <x v="2"/>
    <x v="2"/>
    <x v="41"/>
    <x v="2"/>
    <x v="2"/>
    <n v="28"/>
    <x v="1"/>
    <x v="5"/>
    <s v="Kent LCJB"/>
    <s v="-"/>
  </r>
  <r>
    <x v="28"/>
    <x v="2"/>
    <x v="2"/>
    <x v="42"/>
    <x v="2"/>
    <x v="2"/>
    <n v="24"/>
    <x v="1"/>
    <x v="5"/>
    <s v="Norfolk LCJB"/>
    <s v="-"/>
  </r>
  <r>
    <x v="28"/>
    <x v="2"/>
    <x v="2"/>
    <x v="43"/>
    <x v="2"/>
    <x v="2"/>
    <n v="19"/>
    <x v="1"/>
    <x v="5"/>
    <s v="Suffolk LCJB"/>
    <s v="-"/>
  </r>
  <r>
    <x v="28"/>
    <x v="2"/>
    <x v="2"/>
    <x v="44"/>
    <x v="2"/>
    <x v="2"/>
    <n v="29"/>
    <x v="1"/>
    <x v="5"/>
    <s v="Surrey LCJB"/>
    <s v="-"/>
  </r>
  <r>
    <x v="28"/>
    <x v="2"/>
    <x v="2"/>
    <x v="45"/>
    <x v="2"/>
    <x v="2"/>
    <n v="29"/>
    <x v="1"/>
    <x v="5"/>
    <s v="Sussex LCJB"/>
    <s v="-"/>
  </r>
  <r>
    <x v="28"/>
    <x v="2"/>
    <x v="2"/>
    <x v="46"/>
    <x v="2"/>
    <x v="2"/>
    <n v="17"/>
    <x v="1"/>
    <x v="5"/>
    <s v="Thames Valley LCJB"/>
    <s v="-"/>
  </r>
  <r>
    <x v="28"/>
    <x v="2"/>
    <x v="2"/>
    <x v="47"/>
    <x v="2"/>
    <x v="2"/>
    <n v="20"/>
    <x v="1"/>
    <x v="6"/>
    <s v="Avon and Somerset LCJB"/>
    <s v="-"/>
  </r>
  <r>
    <x v="28"/>
    <x v="2"/>
    <x v="2"/>
    <x v="48"/>
    <x v="2"/>
    <x v="2"/>
    <n v="20"/>
    <x v="1"/>
    <x v="6"/>
    <s v="Devon and Cornwall LCJB"/>
    <s v="-"/>
  </r>
  <r>
    <x v="28"/>
    <x v="2"/>
    <x v="2"/>
    <x v="49"/>
    <x v="2"/>
    <x v="2"/>
    <n v="23.5"/>
    <x v="1"/>
    <x v="6"/>
    <s v="Dorset LCJB"/>
    <s v="-"/>
  </r>
  <r>
    <x v="28"/>
    <x v="2"/>
    <x v="2"/>
    <x v="50"/>
    <x v="2"/>
    <x v="2"/>
    <n v="21"/>
    <x v="1"/>
    <x v="6"/>
    <s v="Gloucestershire LCJB"/>
    <s v="-"/>
  </r>
  <r>
    <x v="28"/>
    <x v="2"/>
    <x v="2"/>
    <x v="51"/>
    <x v="2"/>
    <x v="2"/>
    <n v="22"/>
    <x v="1"/>
    <x v="6"/>
    <s v="Hampshire and Isle of Wight LCJB"/>
    <s v="-"/>
  </r>
  <r>
    <x v="28"/>
    <x v="2"/>
    <x v="2"/>
    <x v="52"/>
    <x v="2"/>
    <x v="2"/>
    <n v="30"/>
    <x v="1"/>
    <x v="6"/>
    <s v="Wiltshire LCJB"/>
    <s v="-"/>
  </r>
  <r>
    <x v="28"/>
    <x v="2"/>
    <x v="2"/>
    <x v="55"/>
    <x v="2"/>
    <x v="2"/>
    <n v="28"/>
    <x v="1"/>
    <x v="7"/>
    <s v="North Wales LCJB"/>
    <s v="-"/>
  </r>
  <r>
    <x v="28"/>
    <x v="2"/>
    <x v="2"/>
    <x v="56"/>
    <x v="2"/>
    <x v="2"/>
    <n v="18"/>
    <x v="1"/>
    <x v="7"/>
    <s v="South Wales LCJB"/>
    <s v="-"/>
  </r>
  <r>
    <x v="28"/>
    <x v="2"/>
    <x v="3"/>
    <x v="181"/>
    <x v="2"/>
    <x v="2"/>
    <n v="2"/>
    <x v="1"/>
    <x v="1"/>
    <s v="Central London LCJB"/>
    <s v="Central Criminal Court"/>
  </r>
  <r>
    <x v="28"/>
    <x v="2"/>
    <x v="3"/>
    <x v="182"/>
    <x v="2"/>
    <x v="2"/>
    <n v="14"/>
    <x v="1"/>
    <x v="1"/>
    <s v="Central London LCJB"/>
    <s v="Southwark"/>
  </r>
  <r>
    <x v="28"/>
    <x v="2"/>
    <x v="3"/>
    <x v="183"/>
    <x v="2"/>
    <x v="2"/>
    <n v="13"/>
    <x v="1"/>
    <x v="1"/>
    <s v="North East London LCJB"/>
    <s v="Snaresbrook"/>
  </r>
  <r>
    <x v="28"/>
    <x v="2"/>
    <x v="3"/>
    <x v="184"/>
    <x v="2"/>
    <x v="2"/>
    <n v="2"/>
    <x v="1"/>
    <x v="1"/>
    <s v="North West London LCJB"/>
    <s v="Harrow"/>
  </r>
  <r>
    <x v="28"/>
    <x v="2"/>
    <x v="3"/>
    <x v="185"/>
    <x v="2"/>
    <x v="2"/>
    <n v="4"/>
    <x v="1"/>
    <x v="1"/>
    <s v="North West London LCJB"/>
    <s v="Wood Green"/>
  </r>
  <r>
    <x v="28"/>
    <x v="2"/>
    <x v="3"/>
    <x v="186"/>
    <x v="2"/>
    <x v="2"/>
    <n v="14"/>
    <x v="1"/>
    <x v="1"/>
    <s v="South East London LCJB"/>
    <s v="Croydon"/>
  </r>
  <r>
    <x v="28"/>
    <x v="2"/>
    <x v="3"/>
    <x v="187"/>
    <x v="2"/>
    <x v="2"/>
    <n v="15"/>
    <x v="1"/>
    <x v="1"/>
    <s v="South East London LCJB"/>
    <s v="Inner London Sessions House"/>
  </r>
  <r>
    <x v="28"/>
    <x v="2"/>
    <x v="3"/>
    <x v="188"/>
    <x v="2"/>
    <x v="2"/>
    <n v="14"/>
    <x v="1"/>
    <x v="1"/>
    <s v="South East London LCJB"/>
    <s v="Woolwich"/>
  </r>
  <r>
    <x v="28"/>
    <x v="2"/>
    <x v="3"/>
    <x v="189"/>
    <x v="2"/>
    <x v="2"/>
    <n v="18"/>
    <x v="1"/>
    <x v="1"/>
    <s v="South West London LCJB"/>
    <s v="Blackfriars"/>
  </r>
  <r>
    <x v="28"/>
    <x v="2"/>
    <x v="3"/>
    <x v="190"/>
    <x v="2"/>
    <x v="2"/>
    <n v="14"/>
    <x v="1"/>
    <x v="1"/>
    <s v="South West London LCJB"/>
    <s v="Isleworth"/>
  </r>
  <r>
    <x v="28"/>
    <x v="2"/>
    <x v="3"/>
    <x v="191"/>
    <x v="2"/>
    <x v="2"/>
    <n v="13"/>
    <x v="1"/>
    <x v="1"/>
    <s v="South West London LCJB"/>
    <s v="Kingston Upon Thames"/>
  </r>
  <r>
    <x v="28"/>
    <x v="2"/>
    <x v="3"/>
    <x v="192"/>
    <x v="2"/>
    <x v="2"/>
    <n v="29"/>
    <x v="1"/>
    <x v="2"/>
    <s v="Derbyshire LCJB"/>
    <s v="Derby"/>
  </r>
  <r>
    <x v="28"/>
    <x v="2"/>
    <x v="3"/>
    <x v="193"/>
    <x v="2"/>
    <x v="2"/>
    <n v="34"/>
    <x v="1"/>
    <x v="2"/>
    <s v="Leicestershire LCJB"/>
    <s v="Leicester"/>
  </r>
  <r>
    <x v="28"/>
    <x v="2"/>
    <x v="3"/>
    <x v="194"/>
    <x v="2"/>
    <x v="2"/>
    <n v="29"/>
    <x v="1"/>
    <x v="2"/>
    <s v="Lincolnshire LCJB"/>
    <s v="Lincoln"/>
  </r>
  <r>
    <x v="28"/>
    <x v="2"/>
    <x v="3"/>
    <x v="195"/>
    <x v="2"/>
    <x v="2"/>
    <n v="21"/>
    <x v="1"/>
    <x v="2"/>
    <s v="Northamptonshire LCJB"/>
    <s v="Northampton"/>
  </r>
  <r>
    <x v="28"/>
    <x v="2"/>
    <x v="3"/>
    <x v="196"/>
    <x v="2"/>
    <x v="2"/>
    <n v="28"/>
    <x v="1"/>
    <x v="2"/>
    <s v="Nottinghamshire LCJB"/>
    <s v="Nottingham"/>
  </r>
  <r>
    <x v="28"/>
    <x v="2"/>
    <x v="3"/>
    <x v="197"/>
    <x v="2"/>
    <x v="2"/>
    <n v="30"/>
    <x v="1"/>
    <x v="2"/>
    <s v="Staffordshire LCJB"/>
    <s v="Stafford"/>
  </r>
  <r>
    <x v="28"/>
    <x v="2"/>
    <x v="3"/>
    <x v="198"/>
    <x v="2"/>
    <x v="2"/>
    <n v="28.5"/>
    <x v="1"/>
    <x v="2"/>
    <s v="Staffordshire LCJB"/>
    <s v="Stoke On Trent"/>
  </r>
  <r>
    <x v="28"/>
    <x v="2"/>
    <x v="3"/>
    <x v="199"/>
    <x v="2"/>
    <x v="2"/>
    <n v="14"/>
    <x v="1"/>
    <x v="2"/>
    <s v="Warwickshire LCJB"/>
    <s v="Warwick"/>
  </r>
  <r>
    <x v="28"/>
    <x v="2"/>
    <x v="3"/>
    <x v="200"/>
    <x v="2"/>
    <x v="2"/>
    <n v="16"/>
    <x v="1"/>
    <x v="2"/>
    <s v="West Mercia LCJB"/>
    <s v="Shrewsbury"/>
  </r>
  <r>
    <x v="28"/>
    <x v="2"/>
    <x v="3"/>
    <x v="201"/>
    <x v="2"/>
    <x v="2"/>
    <n v="17"/>
    <x v="1"/>
    <x v="2"/>
    <s v="West Mercia LCJB"/>
    <s v="Worcester"/>
  </r>
  <r>
    <x v="28"/>
    <x v="2"/>
    <x v="3"/>
    <x v="202"/>
    <x v="2"/>
    <x v="2"/>
    <n v="13"/>
    <x v="1"/>
    <x v="2"/>
    <s v="West Midlands LCJB"/>
    <s v="Birmingham"/>
  </r>
  <r>
    <x v="28"/>
    <x v="2"/>
    <x v="3"/>
    <x v="204"/>
    <x v="2"/>
    <x v="2"/>
    <n v="17"/>
    <x v="1"/>
    <x v="2"/>
    <s v="West Midlands LCJB"/>
    <s v="Wolverhampton"/>
  </r>
  <r>
    <x v="28"/>
    <x v="2"/>
    <x v="3"/>
    <x v="205"/>
    <x v="2"/>
    <x v="2"/>
    <n v="16"/>
    <x v="1"/>
    <x v="3"/>
    <s v="Cleveland LCJB"/>
    <s v="Teesside"/>
  </r>
  <r>
    <x v="28"/>
    <x v="2"/>
    <x v="3"/>
    <x v="206"/>
    <x v="2"/>
    <x v="2"/>
    <n v="8"/>
    <x v="1"/>
    <x v="3"/>
    <s v="Durham LCJB"/>
    <s v="Durham"/>
  </r>
  <r>
    <x v="28"/>
    <x v="2"/>
    <x v="3"/>
    <x v="207"/>
    <x v="2"/>
    <x v="2"/>
    <n v="26"/>
    <x v="1"/>
    <x v="3"/>
    <s v="Humberside LCJB"/>
    <s v="Great Grimsby"/>
  </r>
  <r>
    <x v="28"/>
    <x v="2"/>
    <x v="3"/>
    <x v="208"/>
    <x v="2"/>
    <x v="2"/>
    <n v="9"/>
    <x v="1"/>
    <x v="3"/>
    <s v="Humberside LCJB"/>
    <s v="Kingston Upon Hull"/>
  </r>
  <r>
    <x v="28"/>
    <x v="2"/>
    <x v="3"/>
    <x v="209"/>
    <x v="2"/>
    <x v="2"/>
    <n v="20"/>
    <x v="1"/>
    <x v="3"/>
    <s v="North Yorkshire LCJB"/>
    <s v="York"/>
  </r>
  <r>
    <x v="28"/>
    <x v="2"/>
    <x v="3"/>
    <x v="210"/>
    <x v="2"/>
    <x v="2"/>
    <n v="14"/>
    <x v="1"/>
    <x v="3"/>
    <s v="Northumbria LCJB"/>
    <s v="Newcastle Upon Tyne"/>
  </r>
  <r>
    <x v="28"/>
    <x v="2"/>
    <x v="3"/>
    <x v="212"/>
    <x v="2"/>
    <x v="2"/>
    <n v="14"/>
    <x v="1"/>
    <x v="3"/>
    <s v="South Yorkshire LCJB"/>
    <s v="Sheffield"/>
  </r>
  <r>
    <x v="28"/>
    <x v="2"/>
    <x v="3"/>
    <x v="213"/>
    <x v="2"/>
    <x v="2"/>
    <n v="21"/>
    <x v="1"/>
    <x v="3"/>
    <s v="West Yorkshire LCJB"/>
    <s v="Bradford"/>
  </r>
  <r>
    <x v="28"/>
    <x v="2"/>
    <x v="3"/>
    <x v="214"/>
    <x v="2"/>
    <x v="2"/>
    <n v="17"/>
    <x v="1"/>
    <x v="3"/>
    <s v="West Yorkshire LCJB"/>
    <s v="Leeds"/>
  </r>
  <r>
    <x v="28"/>
    <x v="2"/>
    <x v="3"/>
    <x v="215"/>
    <x v="2"/>
    <x v="2"/>
    <n v="16"/>
    <x v="1"/>
    <x v="4"/>
    <s v="Cheshire LCJB"/>
    <s v="Chester"/>
  </r>
  <r>
    <x v="28"/>
    <x v="2"/>
    <x v="3"/>
    <x v="216"/>
    <x v="2"/>
    <x v="2"/>
    <n v="15"/>
    <x v="1"/>
    <x v="4"/>
    <s v="Cumbria LCJB"/>
    <s v="Carlisle"/>
  </r>
  <r>
    <x v="28"/>
    <x v="2"/>
    <x v="3"/>
    <x v="217"/>
    <x v="2"/>
    <x v="2"/>
    <n v="11.5"/>
    <x v="1"/>
    <x v="4"/>
    <s v="Greater Manchester LCJB"/>
    <s v="Bolton"/>
  </r>
  <r>
    <x v="28"/>
    <x v="2"/>
    <x v="3"/>
    <x v="218"/>
    <x v="2"/>
    <x v="2"/>
    <n v="4.5"/>
    <x v="1"/>
    <x v="4"/>
    <s v="Greater Manchester LCJB"/>
    <s v="Manchester Crown Sq"/>
  </r>
  <r>
    <x v="28"/>
    <x v="2"/>
    <x v="3"/>
    <x v="219"/>
    <x v="2"/>
    <x v="2"/>
    <n v="15"/>
    <x v="1"/>
    <x v="4"/>
    <s v="Greater Manchester LCJB"/>
    <s v="Manchester Minshull St"/>
  </r>
  <r>
    <x v="28"/>
    <x v="2"/>
    <x v="3"/>
    <x v="220"/>
    <x v="2"/>
    <x v="2"/>
    <n v="15"/>
    <x v="1"/>
    <x v="4"/>
    <s v="Lancashire LCJB"/>
    <s v="Burnley"/>
  </r>
  <r>
    <x v="28"/>
    <x v="2"/>
    <x v="3"/>
    <x v="221"/>
    <x v="2"/>
    <x v="2"/>
    <n v="17"/>
    <x v="1"/>
    <x v="4"/>
    <s v="Lancashire LCJB"/>
    <s v="Preston"/>
  </r>
  <r>
    <x v="28"/>
    <x v="2"/>
    <x v="3"/>
    <x v="222"/>
    <x v="2"/>
    <x v="2"/>
    <n v="30"/>
    <x v="1"/>
    <x v="4"/>
    <s v="Merseyside LCJB"/>
    <s v="Liverpool"/>
  </r>
  <r>
    <x v="28"/>
    <x v="2"/>
    <x v="3"/>
    <x v="223"/>
    <x v="2"/>
    <x v="2"/>
    <n v="14"/>
    <x v="1"/>
    <x v="5"/>
    <s v="Bedfordshire LCJB"/>
    <s v="Luton"/>
  </r>
  <r>
    <x v="28"/>
    <x v="2"/>
    <x v="3"/>
    <x v="224"/>
    <x v="2"/>
    <x v="2"/>
    <n v="23"/>
    <x v="1"/>
    <x v="5"/>
    <s v="Cambridgeshire LCJB"/>
    <s v="Cambridge"/>
  </r>
  <r>
    <x v="28"/>
    <x v="2"/>
    <x v="3"/>
    <x v="226"/>
    <x v="2"/>
    <x v="2"/>
    <n v="21.5"/>
    <x v="1"/>
    <x v="5"/>
    <s v="Essex LCJB"/>
    <s v="Basildon"/>
  </r>
  <r>
    <x v="28"/>
    <x v="2"/>
    <x v="3"/>
    <x v="227"/>
    <x v="2"/>
    <x v="2"/>
    <n v="19"/>
    <x v="1"/>
    <x v="5"/>
    <s v="Essex LCJB"/>
    <s v="Chelmsford"/>
  </r>
  <r>
    <x v="28"/>
    <x v="2"/>
    <x v="3"/>
    <x v="228"/>
    <x v="2"/>
    <x v="2"/>
    <n v="19.5"/>
    <x v="1"/>
    <x v="5"/>
    <s v="Hertfordshire LCJB"/>
    <s v="St Albans"/>
  </r>
  <r>
    <x v="28"/>
    <x v="2"/>
    <x v="3"/>
    <x v="229"/>
    <x v="2"/>
    <x v="2"/>
    <n v="30"/>
    <x v="1"/>
    <x v="5"/>
    <s v="Kent LCJB"/>
    <s v="Canterbury"/>
  </r>
  <r>
    <x v="28"/>
    <x v="2"/>
    <x v="3"/>
    <x v="230"/>
    <x v="2"/>
    <x v="2"/>
    <n v="28"/>
    <x v="1"/>
    <x v="5"/>
    <s v="Kent LCJB"/>
    <s v="Maidstone"/>
  </r>
  <r>
    <x v="28"/>
    <x v="2"/>
    <x v="3"/>
    <x v="231"/>
    <x v="2"/>
    <x v="2"/>
    <n v="24"/>
    <x v="1"/>
    <x v="5"/>
    <s v="Norfolk LCJB"/>
    <s v="Norwich"/>
  </r>
  <r>
    <x v="28"/>
    <x v="2"/>
    <x v="3"/>
    <x v="232"/>
    <x v="2"/>
    <x v="2"/>
    <n v="19"/>
    <x v="1"/>
    <x v="5"/>
    <s v="Suffolk LCJB"/>
    <s v="Ipswich"/>
  </r>
  <r>
    <x v="28"/>
    <x v="2"/>
    <x v="3"/>
    <x v="233"/>
    <x v="2"/>
    <x v="2"/>
    <n v="29"/>
    <x v="1"/>
    <x v="5"/>
    <s v="Surrey LCJB"/>
    <s v="Guildford"/>
  </r>
  <r>
    <x v="28"/>
    <x v="2"/>
    <x v="3"/>
    <x v="234"/>
    <x v="2"/>
    <x v="2"/>
    <s v="*"/>
    <x v="1"/>
    <x v="5"/>
    <s v="Sussex LCJB"/>
    <s v="Chichester"/>
  </r>
  <r>
    <x v="28"/>
    <x v="2"/>
    <x v="3"/>
    <x v="235"/>
    <x v="2"/>
    <x v="2"/>
    <n v="29"/>
    <x v="1"/>
    <x v="5"/>
    <s v="Sussex LCJB"/>
    <s v="Lewes"/>
  </r>
  <r>
    <x v="28"/>
    <x v="2"/>
    <x v="3"/>
    <x v="236"/>
    <x v="2"/>
    <x v="2"/>
    <n v="28"/>
    <x v="1"/>
    <x v="5"/>
    <s v="Thames Valley LCJB"/>
    <s v="Aylesbury"/>
  </r>
  <r>
    <x v="28"/>
    <x v="2"/>
    <x v="3"/>
    <x v="237"/>
    <x v="2"/>
    <x v="2"/>
    <n v="22.5"/>
    <x v="1"/>
    <x v="5"/>
    <s v="Thames Valley LCJB"/>
    <s v="Oxford"/>
  </r>
  <r>
    <x v="28"/>
    <x v="2"/>
    <x v="3"/>
    <x v="238"/>
    <x v="2"/>
    <x v="2"/>
    <n v="15"/>
    <x v="1"/>
    <x v="5"/>
    <s v="Thames Valley LCJB"/>
    <s v="Reading"/>
  </r>
  <r>
    <x v="28"/>
    <x v="2"/>
    <x v="3"/>
    <x v="239"/>
    <x v="2"/>
    <x v="2"/>
    <n v="19.5"/>
    <x v="1"/>
    <x v="6"/>
    <s v="Avon and Somerset LCJB"/>
    <s v="Bristol"/>
  </r>
  <r>
    <x v="28"/>
    <x v="2"/>
    <x v="3"/>
    <x v="240"/>
    <x v="2"/>
    <x v="2"/>
    <n v="21"/>
    <x v="1"/>
    <x v="6"/>
    <s v="Avon and Somerset LCJB"/>
    <s v="Taunton"/>
  </r>
  <r>
    <x v="28"/>
    <x v="2"/>
    <x v="3"/>
    <x v="241"/>
    <x v="2"/>
    <x v="2"/>
    <n v="20"/>
    <x v="1"/>
    <x v="6"/>
    <s v="Devon and Cornwall LCJB"/>
    <s v="Exeter"/>
  </r>
  <r>
    <x v="28"/>
    <x v="2"/>
    <x v="3"/>
    <x v="242"/>
    <x v="2"/>
    <x v="2"/>
    <n v="20"/>
    <x v="1"/>
    <x v="6"/>
    <s v="Devon and Cornwall LCJB"/>
    <s v="Plymouth"/>
  </r>
  <r>
    <x v="28"/>
    <x v="2"/>
    <x v="3"/>
    <x v="243"/>
    <x v="2"/>
    <x v="2"/>
    <n v="20"/>
    <x v="1"/>
    <x v="6"/>
    <s v="Devon and Cornwall LCJB"/>
    <s v="Truro"/>
  </r>
  <r>
    <x v="28"/>
    <x v="2"/>
    <x v="3"/>
    <x v="244"/>
    <x v="2"/>
    <x v="2"/>
    <n v="23.5"/>
    <x v="1"/>
    <x v="6"/>
    <s v="Dorset LCJB"/>
    <s v="Bournemouth"/>
  </r>
  <r>
    <x v="28"/>
    <x v="2"/>
    <x v="3"/>
    <x v="246"/>
    <x v="2"/>
    <x v="2"/>
    <n v="21"/>
    <x v="1"/>
    <x v="6"/>
    <s v="Gloucestershire LCJB"/>
    <s v="Gloucester"/>
  </r>
  <r>
    <x v="28"/>
    <x v="2"/>
    <x v="3"/>
    <x v="247"/>
    <x v="2"/>
    <x v="2"/>
    <n v="15"/>
    <x v="1"/>
    <x v="6"/>
    <s v="Hampshire and Isle of Wight LCJB"/>
    <s v="Newport (Isle of Wight)"/>
  </r>
  <r>
    <x v="28"/>
    <x v="2"/>
    <x v="3"/>
    <x v="248"/>
    <x v="2"/>
    <x v="2"/>
    <n v="18"/>
    <x v="1"/>
    <x v="6"/>
    <s v="Hampshire and Isle of Wight LCJB"/>
    <s v="Portsmouth"/>
  </r>
  <r>
    <x v="28"/>
    <x v="2"/>
    <x v="3"/>
    <x v="249"/>
    <x v="2"/>
    <x v="2"/>
    <n v="21"/>
    <x v="1"/>
    <x v="6"/>
    <s v="Hampshire and Isle of Wight LCJB"/>
    <s v="Southampton"/>
  </r>
  <r>
    <x v="28"/>
    <x v="2"/>
    <x v="3"/>
    <x v="250"/>
    <x v="2"/>
    <x v="2"/>
    <n v="28"/>
    <x v="1"/>
    <x v="6"/>
    <s v="Hampshire and Isle of Wight LCJB"/>
    <s v="Winchester"/>
  </r>
  <r>
    <x v="28"/>
    <x v="2"/>
    <x v="3"/>
    <x v="251"/>
    <x v="2"/>
    <x v="2"/>
    <n v="35"/>
    <x v="1"/>
    <x v="6"/>
    <s v="Wiltshire LCJB"/>
    <s v="Salisbury"/>
  </r>
  <r>
    <x v="28"/>
    <x v="2"/>
    <x v="3"/>
    <x v="252"/>
    <x v="2"/>
    <x v="2"/>
    <n v="29.5"/>
    <x v="1"/>
    <x v="6"/>
    <s v="Wiltshire LCJB"/>
    <s v="Swindon"/>
  </r>
  <r>
    <x v="28"/>
    <x v="2"/>
    <x v="3"/>
    <x v="253"/>
    <x v="2"/>
    <x v="2"/>
    <n v="28"/>
    <x v="1"/>
    <x v="7"/>
    <s v="North Wales LCJB"/>
    <s v="Mold"/>
  </r>
  <r>
    <x v="28"/>
    <x v="2"/>
    <x v="3"/>
    <x v="254"/>
    <x v="2"/>
    <x v="2"/>
    <n v="18"/>
    <x v="1"/>
    <x v="7"/>
    <s v="South Wales LCJB"/>
    <s v="Cardiff"/>
  </r>
  <r>
    <x v="28"/>
    <x v="2"/>
    <x v="3"/>
    <x v="255"/>
    <x v="2"/>
    <x v="2"/>
    <n v="20"/>
    <x v="1"/>
    <x v="7"/>
    <s v="South Wales LCJB"/>
    <s v="Merthyr Tydfil"/>
  </r>
  <r>
    <x v="28"/>
    <x v="2"/>
    <x v="3"/>
    <x v="256"/>
    <x v="2"/>
    <x v="2"/>
    <n v="20"/>
    <x v="1"/>
    <x v="7"/>
    <s v="South Wales LCJB"/>
    <s v="Swansea"/>
  </r>
  <r>
    <x v="28"/>
    <x v="0"/>
    <x v="0"/>
    <x v="0"/>
    <x v="2"/>
    <x v="3"/>
    <n v="0"/>
    <x v="0"/>
    <x v="0"/>
    <s v="-"/>
    <s v="-"/>
  </r>
  <r>
    <x v="28"/>
    <x v="0"/>
    <x v="1"/>
    <x v="1"/>
    <x v="2"/>
    <x v="3"/>
    <n v="0"/>
    <x v="1"/>
    <x v="1"/>
    <s v="-"/>
    <s v="-"/>
  </r>
  <r>
    <x v="28"/>
    <x v="0"/>
    <x v="1"/>
    <x v="2"/>
    <x v="2"/>
    <x v="3"/>
    <n v="0"/>
    <x v="1"/>
    <x v="2"/>
    <s v="-"/>
    <s v="-"/>
  </r>
  <r>
    <x v="28"/>
    <x v="0"/>
    <x v="1"/>
    <x v="3"/>
    <x v="2"/>
    <x v="3"/>
    <n v="0"/>
    <x v="1"/>
    <x v="3"/>
    <s v="-"/>
    <s v="-"/>
  </r>
  <r>
    <x v="28"/>
    <x v="0"/>
    <x v="1"/>
    <x v="4"/>
    <x v="2"/>
    <x v="3"/>
    <n v="0"/>
    <x v="1"/>
    <x v="4"/>
    <s v="-"/>
    <s v="-"/>
  </r>
  <r>
    <x v="28"/>
    <x v="0"/>
    <x v="1"/>
    <x v="5"/>
    <x v="2"/>
    <x v="3"/>
    <n v="0"/>
    <x v="1"/>
    <x v="5"/>
    <s v="-"/>
    <s v="-"/>
  </r>
  <r>
    <x v="28"/>
    <x v="0"/>
    <x v="1"/>
    <x v="6"/>
    <x v="2"/>
    <x v="3"/>
    <n v="0"/>
    <x v="1"/>
    <x v="6"/>
    <s v="-"/>
    <s v="-"/>
  </r>
  <r>
    <x v="28"/>
    <x v="0"/>
    <x v="1"/>
    <x v="7"/>
    <x v="2"/>
    <x v="3"/>
    <n v="0"/>
    <x v="1"/>
    <x v="7"/>
    <s v="-"/>
    <s v="-"/>
  </r>
  <r>
    <x v="28"/>
    <x v="0"/>
    <x v="2"/>
    <x v="8"/>
    <x v="2"/>
    <x v="3"/>
    <n v="7"/>
    <x v="1"/>
    <x v="1"/>
    <s v="Central London LCJB"/>
    <s v="-"/>
  </r>
  <r>
    <x v="28"/>
    <x v="0"/>
    <x v="2"/>
    <x v="9"/>
    <x v="2"/>
    <x v="3"/>
    <n v="0"/>
    <x v="1"/>
    <x v="1"/>
    <s v="East London LCJB"/>
    <s v="-"/>
  </r>
  <r>
    <x v="28"/>
    <x v="0"/>
    <x v="2"/>
    <x v="10"/>
    <x v="2"/>
    <x v="3"/>
    <n v="0"/>
    <x v="1"/>
    <x v="1"/>
    <s v="North East London LCJB"/>
    <s v="-"/>
  </r>
  <r>
    <x v="28"/>
    <x v="0"/>
    <x v="2"/>
    <x v="11"/>
    <x v="2"/>
    <x v="3"/>
    <n v="0"/>
    <x v="1"/>
    <x v="1"/>
    <s v="North London LCJB"/>
    <s v="-"/>
  </r>
  <r>
    <x v="28"/>
    <x v="0"/>
    <x v="2"/>
    <x v="12"/>
    <x v="2"/>
    <x v="3"/>
    <n v="10.5"/>
    <x v="1"/>
    <x v="1"/>
    <s v="North West London LCJB"/>
    <s v="-"/>
  </r>
  <r>
    <x v="28"/>
    <x v="0"/>
    <x v="2"/>
    <x v="13"/>
    <x v="2"/>
    <x v="3"/>
    <n v="0"/>
    <x v="1"/>
    <x v="1"/>
    <s v="South East London LCJB"/>
    <s v="-"/>
  </r>
  <r>
    <x v="28"/>
    <x v="0"/>
    <x v="2"/>
    <x v="14"/>
    <x v="2"/>
    <x v="3"/>
    <n v="12"/>
    <x v="1"/>
    <x v="1"/>
    <s v="South London LCJB"/>
    <s v="-"/>
  </r>
  <r>
    <x v="28"/>
    <x v="0"/>
    <x v="2"/>
    <x v="15"/>
    <x v="2"/>
    <x v="3"/>
    <n v="0"/>
    <x v="1"/>
    <x v="1"/>
    <s v="South West London LCJB"/>
    <s v="-"/>
  </r>
  <r>
    <x v="28"/>
    <x v="0"/>
    <x v="2"/>
    <x v="16"/>
    <x v="2"/>
    <x v="3"/>
    <n v="0"/>
    <x v="1"/>
    <x v="2"/>
    <s v="Derbyshire LCJB"/>
    <s v="-"/>
  </r>
  <r>
    <x v="28"/>
    <x v="0"/>
    <x v="2"/>
    <x v="17"/>
    <x v="2"/>
    <x v="3"/>
    <n v="0"/>
    <x v="1"/>
    <x v="2"/>
    <s v="Leicestershire LCJB"/>
    <s v="-"/>
  </r>
  <r>
    <x v="28"/>
    <x v="0"/>
    <x v="2"/>
    <x v="18"/>
    <x v="2"/>
    <x v="3"/>
    <n v="0"/>
    <x v="1"/>
    <x v="2"/>
    <s v="Lincolnshire LCJB"/>
    <s v="-"/>
  </r>
  <r>
    <x v="28"/>
    <x v="0"/>
    <x v="2"/>
    <x v="19"/>
    <x v="2"/>
    <x v="3"/>
    <n v="0"/>
    <x v="1"/>
    <x v="2"/>
    <s v="Northamptonshire LCJB"/>
    <s v="-"/>
  </r>
  <r>
    <x v="28"/>
    <x v="0"/>
    <x v="2"/>
    <x v="20"/>
    <x v="2"/>
    <x v="3"/>
    <n v="0"/>
    <x v="1"/>
    <x v="2"/>
    <s v="Nottinghamshire LCJB"/>
    <s v="-"/>
  </r>
  <r>
    <x v="28"/>
    <x v="0"/>
    <x v="2"/>
    <x v="21"/>
    <x v="2"/>
    <x v="3"/>
    <n v="0"/>
    <x v="1"/>
    <x v="2"/>
    <s v="Staffordshire LCJB"/>
    <s v="-"/>
  </r>
  <r>
    <x v="28"/>
    <x v="0"/>
    <x v="2"/>
    <x v="22"/>
    <x v="2"/>
    <x v="3"/>
    <n v="0"/>
    <x v="1"/>
    <x v="2"/>
    <s v="Warwickshire LCJB"/>
    <s v="-"/>
  </r>
  <r>
    <x v="28"/>
    <x v="0"/>
    <x v="2"/>
    <x v="23"/>
    <x v="2"/>
    <x v="3"/>
    <n v="0"/>
    <x v="1"/>
    <x v="2"/>
    <s v="West Mercia LCJB"/>
    <s v="-"/>
  </r>
  <r>
    <x v="28"/>
    <x v="0"/>
    <x v="2"/>
    <x v="24"/>
    <x v="2"/>
    <x v="3"/>
    <n v="0"/>
    <x v="1"/>
    <x v="2"/>
    <s v="West Midlands LCJB"/>
    <s v="-"/>
  </r>
  <r>
    <x v="28"/>
    <x v="0"/>
    <x v="2"/>
    <x v="25"/>
    <x v="2"/>
    <x v="3"/>
    <n v="0"/>
    <x v="1"/>
    <x v="3"/>
    <s v="Cleveland LCJB"/>
    <s v="-"/>
  </r>
  <r>
    <x v="28"/>
    <x v="0"/>
    <x v="2"/>
    <x v="26"/>
    <x v="2"/>
    <x v="3"/>
    <n v="0"/>
    <x v="1"/>
    <x v="3"/>
    <s v="Durham LCJB"/>
    <s v="-"/>
  </r>
  <r>
    <x v="28"/>
    <x v="0"/>
    <x v="2"/>
    <x v="27"/>
    <x v="2"/>
    <x v="3"/>
    <n v="0"/>
    <x v="1"/>
    <x v="3"/>
    <s v="Humberside LCJB"/>
    <s v="-"/>
  </r>
  <r>
    <x v="28"/>
    <x v="0"/>
    <x v="2"/>
    <x v="28"/>
    <x v="2"/>
    <x v="3"/>
    <n v="0"/>
    <x v="1"/>
    <x v="3"/>
    <s v="North Yorkshire LCJB"/>
    <s v="-"/>
  </r>
  <r>
    <x v="28"/>
    <x v="0"/>
    <x v="2"/>
    <x v="29"/>
    <x v="2"/>
    <x v="3"/>
    <n v="0"/>
    <x v="1"/>
    <x v="3"/>
    <s v="Northumbria LCJB"/>
    <s v="-"/>
  </r>
  <r>
    <x v="28"/>
    <x v="0"/>
    <x v="2"/>
    <x v="30"/>
    <x v="2"/>
    <x v="3"/>
    <n v="0"/>
    <x v="1"/>
    <x v="3"/>
    <s v="South Yorkshire LCJB"/>
    <s v="-"/>
  </r>
  <r>
    <x v="28"/>
    <x v="0"/>
    <x v="2"/>
    <x v="31"/>
    <x v="2"/>
    <x v="3"/>
    <n v="0"/>
    <x v="1"/>
    <x v="3"/>
    <s v="West Yorkshire LCJB"/>
    <s v="-"/>
  </r>
  <r>
    <x v="28"/>
    <x v="0"/>
    <x v="2"/>
    <x v="32"/>
    <x v="2"/>
    <x v="3"/>
    <n v="0"/>
    <x v="1"/>
    <x v="4"/>
    <s v="Cheshire LCJB"/>
    <s v="-"/>
  </r>
  <r>
    <x v="28"/>
    <x v="0"/>
    <x v="2"/>
    <x v="33"/>
    <x v="2"/>
    <x v="3"/>
    <n v="0"/>
    <x v="1"/>
    <x v="4"/>
    <s v="Cumbria LCJB"/>
    <s v="-"/>
  </r>
  <r>
    <x v="28"/>
    <x v="0"/>
    <x v="2"/>
    <x v="34"/>
    <x v="2"/>
    <x v="3"/>
    <n v="0"/>
    <x v="1"/>
    <x v="4"/>
    <s v="Greater Manchester LCJB"/>
    <s v="-"/>
  </r>
  <r>
    <x v="28"/>
    <x v="0"/>
    <x v="2"/>
    <x v="35"/>
    <x v="2"/>
    <x v="3"/>
    <n v="0"/>
    <x v="1"/>
    <x v="4"/>
    <s v="Lancashire LCJB"/>
    <s v="-"/>
  </r>
  <r>
    <x v="28"/>
    <x v="0"/>
    <x v="2"/>
    <x v="36"/>
    <x v="2"/>
    <x v="3"/>
    <n v="0"/>
    <x v="1"/>
    <x v="4"/>
    <s v="Merseyside LCJB"/>
    <s v="-"/>
  </r>
  <r>
    <x v="28"/>
    <x v="0"/>
    <x v="2"/>
    <x v="37"/>
    <x v="2"/>
    <x v="3"/>
    <n v="0"/>
    <x v="1"/>
    <x v="5"/>
    <s v="Bedfordshire LCJB"/>
    <s v="-"/>
  </r>
  <r>
    <x v="28"/>
    <x v="0"/>
    <x v="2"/>
    <x v="38"/>
    <x v="2"/>
    <x v="3"/>
    <n v="0"/>
    <x v="1"/>
    <x v="5"/>
    <s v="Cambridgeshire LCJB"/>
    <s v="-"/>
  </r>
  <r>
    <x v="28"/>
    <x v="0"/>
    <x v="2"/>
    <x v="39"/>
    <x v="2"/>
    <x v="3"/>
    <n v="0"/>
    <x v="1"/>
    <x v="5"/>
    <s v="Essex LCJB"/>
    <s v="-"/>
  </r>
  <r>
    <x v="28"/>
    <x v="0"/>
    <x v="2"/>
    <x v="40"/>
    <x v="2"/>
    <x v="3"/>
    <n v="0"/>
    <x v="1"/>
    <x v="5"/>
    <s v="Hertfordshire LCJB"/>
    <s v="-"/>
  </r>
  <r>
    <x v="28"/>
    <x v="0"/>
    <x v="2"/>
    <x v="41"/>
    <x v="2"/>
    <x v="3"/>
    <n v="0"/>
    <x v="1"/>
    <x v="5"/>
    <s v="Kent LCJB"/>
    <s v="-"/>
  </r>
  <r>
    <x v="28"/>
    <x v="0"/>
    <x v="2"/>
    <x v="42"/>
    <x v="2"/>
    <x v="3"/>
    <n v="0"/>
    <x v="1"/>
    <x v="5"/>
    <s v="Norfolk LCJB"/>
    <s v="-"/>
  </r>
  <r>
    <x v="28"/>
    <x v="0"/>
    <x v="2"/>
    <x v="43"/>
    <x v="2"/>
    <x v="3"/>
    <n v="0"/>
    <x v="1"/>
    <x v="5"/>
    <s v="Suffolk LCJB"/>
    <s v="-"/>
  </r>
  <r>
    <x v="28"/>
    <x v="0"/>
    <x v="2"/>
    <x v="44"/>
    <x v="2"/>
    <x v="3"/>
    <n v="0"/>
    <x v="1"/>
    <x v="5"/>
    <s v="Surrey LCJB"/>
    <s v="-"/>
  </r>
  <r>
    <x v="28"/>
    <x v="0"/>
    <x v="2"/>
    <x v="45"/>
    <x v="2"/>
    <x v="3"/>
    <n v="0"/>
    <x v="1"/>
    <x v="5"/>
    <s v="Sussex LCJB"/>
    <s v="-"/>
  </r>
  <r>
    <x v="28"/>
    <x v="0"/>
    <x v="2"/>
    <x v="46"/>
    <x v="2"/>
    <x v="3"/>
    <n v="0"/>
    <x v="1"/>
    <x v="5"/>
    <s v="Thames Valley LCJB"/>
    <s v="-"/>
  </r>
  <r>
    <x v="28"/>
    <x v="0"/>
    <x v="2"/>
    <x v="47"/>
    <x v="2"/>
    <x v="3"/>
    <n v="0"/>
    <x v="1"/>
    <x v="6"/>
    <s v="Avon and Somerset LCJB"/>
    <s v="-"/>
  </r>
  <r>
    <x v="28"/>
    <x v="0"/>
    <x v="2"/>
    <x v="48"/>
    <x v="2"/>
    <x v="3"/>
    <n v="0"/>
    <x v="1"/>
    <x v="6"/>
    <s v="Devon and Cornwall LCJB"/>
    <s v="-"/>
  </r>
  <r>
    <x v="28"/>
    <x v="0"/>
    <x v="2"/>
    <x v="49"/>
    <x v="2"/>
    <x v="3"/>
    <n v="0"/>
    <x v="1"/>
    <x v="6"/>
    <s v="Dorset LCJB"/>
    <s v="-"/>
  </r>
  <r>
    <x v="28"/>
    <x v="0"/>
    <x v="2"/>
    <x v="50"/>
    <x v="2"/>
    <x v="3"/>
    <n v="0"/>
    <x v="1"/>
    <x v="6"/>
    <s v="Gloucestershire LCJB"/>
    <s v="-"/>
  </r>
  <r>
    <x v="28"/>
    <x v="0"/>
    <x v="2"/>
    <x v="51"/>
    <x v="2"/>
    <x v="3"/>
    <n v="0"/>
    <x v="1"/>
    <x v="6"/>
    <s v="Hampshire and Isle of Wight LCJB"/>
    <s v="-"/>
  </r>
  <r>
    <x v="28"/>
    <x v="0"/>
    <x v="2"/>
    <x v="52"/>
    <x v="2"/>
    <x v="3"/>
    <n v="0"/>
    <x v="1"/>
    <x v="6"/>
    <s v="Wiltshire LCJB"/>
    <s v="-"/>
  </r>
  <r>
    <x v="28"/>
    <x v="0"/>
    <x v="2"/>
    <x v="53"/>
    <x v="2"/>
    <x v="3"/>
    <n v="0"/>
    <x v="1"/>
    <x v="7"/>
    <s v="Dyfed Powys LCJB"/>
    <s v="-"/>
  </r>
  <r>
    <x v="28"/>
    <x v="0"/>
    <x v="2"/>
    <x v="54"/>
    <x v="2"/>
    <x v="3"/>
    <n v="0"/>
    <x v="1"/>
    <x v="7"/>
    <s v="Gwent LCJB"/>
    <s v="-"/>
  </r>
  <r>
    <x v="28"/>
    <x v="0"/>
    <x v="2"/>
    <x v="55"/>
    <x v="2"/>
    <x v="3"/>
    <n v="0"/>
    <x v="1"/>
    <x v="7"/>
    <s v="North Wales LCJB"/>
    <s v="-"/>
  </r>
  <r>
    <x v="28"/>
    <x v="0"/>
    <x v="2"/>
    <x v="56"/>
    <x v="2"/>
    <x v="3"/>
    <n v="0"/>
    <x v="1"/>
    <x v="7"/>
    <s v="South Wales LCJB"/>
    <s v="-"/>
  </r>
  <r>
    <x v="28"/>
    <x v="1"/>
    <x v="0"/>
    <x v="0"/>
    <x v="2"/>
    <x v="3"/>
    <n v="0"/>
    <x v="0"/>
    <x v="0"/>
    <s v="-"/>
    <s v="-"/>
  </r>
  <r>
    <x v="28"/>
    <x v="1"/>
    <x v="1"/>
    <x v="1"/>
    <x v="2"/>
    <x v="3"/>
    <n v="0"/>
    <x v="1"/>
    <x v="1"/>
    <s v="-"/>
    <s v="-"/>
  </r>
  <r>
    <x v="28"/>
    <x v="1"/>
    <x v="1"/>
    <x v="2"/>
    <x v="2"/>
    <x v="3"/>
    <n v="0"/>
    <x v="1"/>
    <x v="2"/>
    <s v="-"/>
    <s v="-"/>
  </r>
  <r>
    <x v="28"/>
    <x v="1"/>
    <x v="1"/>
    <x v="3"/>
    <x v="2"/>
    <x v="3"/>
    <n v="0"/>
    <x v="1"/>
    <x v="3"/>
    <s v="-"/>
    <s v="-"/>
  </r>
  <r>
    <x v="28"/>
    <x v="1"/>
    <x v="1"/>
    <x v="4"/>
    <x v="2"/>
    <x v="3"/>
    <n v="0"/>
    <x v="1"/>
    <x v="4"/>
    <s v="-"/>
    <s v="-"/>
  </r>
  <r>
    <x v="28"/>
    <x v="1"/>
    <x v="1"/>
    <x v="5"/>
    <x v="2"/>
    <x v="3"/>
    <n v="0"/>
    <x v="1"/>
    <x v="5"/>
    <s v="-"/>
    <s v="-"/>
  </r>
  <r>
    <x v="28"/>
    <x v="1"/>
    <x v="1"/>
    <x v="6"/>
    <x v="2"/>
    <x v="3"/>
    <n v="0"/>
    <x v="1"/>
    <x v="6"/>
    <s v="-"/>
    <s v="-"/>
  </r>
  <r>
    <x v="28"/>
    <x v="1"/>
    <x v="1"/>
    <x v="7"/>
    <x v="2"/>
    <x v="3"/>
    <n v="0"/>
    <x v="1"/>
    <x v="7"/>
    <s v="-"/>
    <s v="-"/>
  </r>
  <r>
    <x v="28"/>
    <x v="1"/>
    <x v="2"/>
    <x v="8"/>
    <x v="2"/>
    <x v="3"/>
    <n v="0"/>
    <x v="1"/>
    <x v="1"/>
    <s v="Central London LCJB"/>
    <s v="-"/>
  </r>
  <r>
    <x v="28"/>
    <x v="1"/>
    <x v="2"/>
    <x v="9"/>
    <x v="2"/>
    <x v="3"/>
    <n v="0"/>
    <x v="1"/>
    <x v="1"/>
    <s v="East London LCJB"/>
    <s v="-"/>
  </r>
  <r>
    <x v="28"/>
    <x v="1"/>
    <x v="2"/>
    <x v="10"/>
    <x v="2"/>
    <x v="3"/>
    <n v="0"/>
    <x v="1"/>
    <x v="1"/>
    <s v="North East London LCJB"/>
    <s v="-"/>
  </r>
  <r>
    <x v="28"/>
    <x v="1"/>
    <x v="2"/>
    <x v="11"/>
    <x v="2"/>
    <x v="3"/>
    <n v="0"/>
    <x v="1"/>
    <x v="1"/>
    <s v="North London LCJB"/>
    <s v="-"/>
  </r>
  <r>
    <x v="28"/>
    <x v="1"/>
    <x v="2"/>
    <x v="12"/>
    <x v="2"/>
    <x v="3"/>
    <n v="0"/>
    <x v="1"/>
    <x v="1"/>
    <s v="North West London LCJB"/>
    <s v="-"/>
  </r>
  <r>
    <x v="28"/>
    <x v="1"/>
    <x v="2"/>
    <x v="13"/>
    <x v="2"/>
    <x v="3"/>
    <n v="0"/>
    <x v="1"/>
    <x v="1"/>
    <s v="South East London LCJB"/>
    <s v="-"/>
  </r>
  <r>
    <x v="28"/>
    <x v="1"/>
    <x v="2"/>
    <x v="14"/>
    <x v="2"/>
    <x v="3"/>
    <n v="12"/>
    <x v="1"/>
    <x v="1"/>
    <s v="South London LCJB"/>
    <s v="-"/>
  </r>
  <r>
    <x v="28"/>
    <x v="1"/>
    <x v="2"/>
    <x v="15"/>
    <x v="2"/>
    <x v="3"/>
    <n v="0"/>
    <x v="1"/>
    <x v="1"/>
    <s v="South West London LCJB"/>
    <s v="-"/>
  </r>
  <r>
    <x v="28"/>
    <x v="1"/>
    <x v="2"/>
    <x v="16"/>
    <x v="2"/>
    <x v="3"/>
    <n v="0"/>
    <x v="1"/>
    <x v="2"/>
    <s v="Derbyshire LCJB"/>
    <s v="-"/>
  </r>
  <r>
    <x v="28"/>
    <x v="1"/>
    <x v="2"/>
    <x v="17"/>
    <x v="2"/>
    <x v="3"/>
    <n v="0"/>
    <x v="1"/>
    <x v="2"/>
    <s v="Leicestershire LCJB"/>
    <s v="-"/>
  </r>
  <r>
    <x v="28"/>
    <x v="1"/>
    <x v="2"/>
    <x v="18"/>
    <x v="2"/>
    <x v="3"/>
    <n v="0"/>
    <x v="1"/>
    <x v="2"/>
    <s v="Lincolnshire LCJB"/>
    <s v="-"/>
  </r>
  <r>
    <x v="28"/>
    <x v="1"/>
    <x v="2"/>
    <x v="19"/>
    <x v="2"/>
    <x v="3"/>
    <n v="0"/>
    <x v="1"/>
    <x v="2"/>
    <s v="Northamptonshire LCJB"/>
    <s v="-"/>
  </r>
  <r>
    <x v="28"/>
    <x v="1"/>
    <x v="2"/>
    <x v="20"/>
    <x v="2"/>
    <x v="3"/>
    <n v="0"/>
    <x v="1"/>
    <x v="2"/>
    <s v="Nottinghamshire LCJB"/>
    <s v="-"/>
  </r>
  <r>
    <x v="28"/>
    <x v="1"/>
    <x v="2"/>
    <x v="21"/>
    <x v="2"/>
    <x v="3"/>
    <n v="0"/>
    <x v="1"/>
    <x v="2"/>
    <s v="Staffordshire LCJB"/>
    <s v="-"/>
  </r>
  <r>
    <x v="28"/>
    <x v="1"/>
    <x v="2"/>
    <x v="22"/>
    <x v="2"/>
    <x v="3"/>
    <n v="0"/>
    <x v="1"/>
    <x v="2"/>
    <s v="Warwickshire LCJB"/>
    <s v="-"/>
  </r>
  <r>
    <x v="28"/>
    <x v="1"/>
    <x v="2"/>
    <x v="23"/>
    <x v="2"/>
    <x v="3"/>
    <n v="0"/>
    <x v="1"/>
    <x v="2"/>
    <s v="West Mercia LCJB"/>
    <s v="-"/>
  </r>
  <r>
    <x v="28"/>
    <x v="1"/>
    <x v="2"/>
    <x v="24"/>
    <x v="2"/>
    <x v="3"/>
    <n v="0"/>
    <x v="1"/>
    <x v="2"/>
    <s v="West Midlands LCJB"/>
    <s v="-"/>
  </r>
  <r>
    <x v="28"/>
    <x v="1"/>
    <x v="2"/>
    <x v="25"/>
    <x v="2"/>
    <x v="3"/>
    <n v="0"/>
    <x v="1"/>
    <x v="3"/>
    <s v="Cleveland LCJB"/>
    <s v="-"/>
  </r>
  <r>
    <x v="28"/>
    <x v="1"/>
    <x v="2"/>
    <x v="26"/>
    <x v="2"/>
    <x v="3"/>
    <n v="0"/>
    <x v="1"/>
    <x v="3"/>
    <s v="Durham LCJB"/>
    <s v="-"/>
  </r>
  <r>
    <x v="28"/>
    <x v="1"/>
    <x v="2"/>
    <x v="27"/>
    <x v="2"/>
    <x v="3"/>
    <n v="0"/>
    <x v="1"/>
    <x v="3"/>
    <s v="Humberside LCJB"/>
    <s v="-"/>
  </r>
  <r>
    <x v="28"/>
    <x v="1"/>
    <x v="2"/>
    <x v="28"/>
    <x v="2"/>
    <x v="3"/>
    <n v="0"/>
    <x v="1"/>
    <x v="3"/>
    <s v="North Yorkshire LCJB"/>
    <s v="-"/>
  </r>
  <r>
    <x v="28"/>
    <x v="1"/>
    <x v="2"/>
    <x v="29"/>
    <x v="2"/>
    <x v="3"/>
    <n v="0"/>
    <x v="1"/>
    <x v="3"/>
    <s v="Northumbria LCJB"/>
    <s v="-"/>
  </r>
  <r>
    <x v="28"/>
    <x v="1"/>
    <x v="2"/>
    <x v="30"/>
    <x v="2"/>
    <x v="3"/>
    <n v="0"/>
    <x v="1"/>
    <x v="3"/>
    <s v="South Yorkshire LCJB"/>
    <s v="-"/>
  </r>
  <r>
    <x v="28"/>
    <x v="1"/>
    <x v="2"/>
    <x v="31"/>
    <x v="2"/>
    <x v="3"/>
    <n v="0"/>
    <x v="1"/>
    <x v="3"/>
    <s v="West Yorkshire LCJB"/>
    <s v="-"/>
  </r>
  <r>
    <x v="28"/>
    <x v="1"/>
    <x v="2"/>
    <x v="32"/>
    <x v="2"/>
    <x v="3"/>
    <n v="0"/>
    <x v="1"/>
    <x v="4"/>
    <s v="Cheshire LCJB"/>
    <s v="-"/>
  </r>
  <r>
    <x v="28"/>
    <x v="1"/>
    <x v="2"/>
    <x v="33"/>
    <x v="2"/>
    <x v="3"/>
    <n v="0"/>
    <x v="1"/>
    <x v="4"/>
    <s v="Cumbria LCJB"/>
    <s v="-"/>
  </r>
  <r>
    <x v="28"/>
    <x v="1"/>
    <x v="2"/>
    <x v="34"/>
    <x v="2"/>
    <x v="3"/>
    <n v="0"/>
    <x v="1"/>
    <x v="4"/>
    <s v="Greater Manchester LCJB"/>
    <s v="-"/>
  </r>
  <r>
    <x v="28"/>
    <x v="1"/>
    <x v="2"/>
    <x v="35"/>
    <x v="2"/>
    <x v="3"/>
    <n v="0"/>
    <x v="1"/>
    <x v="4"/>
    <s v="Lancashire LCJB"/>
    <s v="-"/>
  </r>
  <r>
    <x v="28"/>
    <x v="1"/>
    <x v="2"/>
    <x v="36"/>
    <x v="2"/>
    <x v="3"/>
    <n v="0"/>
    <x v="1"/>
    <x v="4"/>
    <s v="Merseyside LCJB"/>
    <s v="-"/>
  </r>
  <r>
    <x v="28"/>
    <x v="1"/>
    <x v="2"/>
    <x v="37"/>
    <x v="2"/>
    <x v="3"/>
    <n v="0"/>
    <x v="1"/>
    <x v="5"/>
    <s v="Bedfordshire LCJB"/>
    <s v="-"/>
  </r>
  <r>
    <x v="28"/>
    <x v="1"/>
    <x v="2"/>
    <x v="38"/>
    <x v="2"/>
    <x v="3"/>
    <n v="0"/>
    <x v="1"/>
    <x v="5"/>
    <s v="Cambridgeshire LCJB"/>
    <s v="-"/>
  </r>
  <r>
    <x v="28"/>
    <x v="1"/>
    <x v="2"/>
    <x v="39"/>
    <x v="2"/>
    <x v="3"/>
    <n v="0"/>
    <x v="1"/>
    <x v="5"/>
    <s v="Essex LCJB"/>
    <s v="-"/>
  </r>
  <r>
    <x v="28"/>
    <x v="1"/>
    <x v="2"/>
    <x v="40"/>
    <x v="2"/>
    <x v="3"/>
    <n v="0"/>
    <x v="1"/>
    <x v="5"/>
    <s v="Hertfordshire LCJB"/>
    <s v="-"/>
  </r>
  <r>
    <x v="28"/>
    <x v="1"/>
    <x v="2"/>
    <x v="41"/>
    <x v="2"/>
    <x v="3"/>
    <n v="0"/>
    <x v="1"/>
    <x v="5"/>
    <s v="Kent LCJB"/>
    <s v="-"/>
  </r>
  <r>
    <x v="28"/>
    <x v="1"/>
    <x v="2"/>
    <x v="42"/>
    <x v="2"/>
    <x v="3"/>
    <n v="0"/>
    <x v="1"/>
    <x v="5"/>
    <s v="Norfolk LCJB"/>
    <s v="-"/>
  </r>
  <r>
    <x v="28"/>
    <x v="1"/>
    <x v="2"/>
    <x v="43"/>
    <x v="2"/>
    <x v="3"/>
    <n v="0"/>
    <x v="1"/>
    <x v="5"/>
    <s v="Suffolk LCJB"/>
    <s v="-"/>
  </r>
  <r>
    <x v="28"/>
    <x v="1"/>
    <x v="2"/>
    <x v="44"/>
    <x v="2"/>
    <x v="3"/>
    <n v="0"/>
    <x v="1"/>
    <x v="5"/>
    <s v="Surrey LCJB"/>
    <s v="-"/>
  </r>
  <r>
    <x v="28"/>
    <x v="1"/>
    <x v="2"/>
    <x v="45"/>
    <x v="2"/>
    <x v="3"/>
    <n v="0"/>
    <x v="1"/>
    <x v="5"/>
    <s v="Sussex LCJB"/>
    <s v="-"/>
  </r>
  <r>
    <x v="28"/>
    <x v="1"/>
    <x v="2"/>
    <x v="46"/>
    <x v="2"/>
    <x v="3"/>
    <n v="0"/>
    <x v="1"/>
    <x v="5"/>
    <s v="Thames Valley LCJB"/>
    <s v="-"/>
  </r>
  <r>
    <x v="28"/>
    <x v="1"/>
    <x v="2"/>
    <x v="47"/>
    <x v="2"/>
    <x v="3"/>
    <n v="0"/>
    <x v="1"/>
    <x v="6"/>
    <s v="Avon and Somerset LCJB"/>
    <s v="-"/>
  </r>
  <r>
    <x v="28"/>
    <x v="1"/>
    <x v="2"/>
    <x v="48"/>
    <x v="2"/>
    <x v="3"/>
    <n v="0"/>
    <x v="1"/>
    <x v="6"/>
    <s v="Devon and Cornwall LCJB"/>
    <s v="-"/>
  </r>
  <r>
    <x v="28"/>
    <x v="1"/>
    <x v="2"/>
    <x v="49"/>
    <x v="2"/>
    <x v="3"/>
    <n v="0"/>
    <x v="1"/>
    <x v="6"/>
    <s v="Dorset LCJB"/>
    <s v="-"/>
  </r>
  <r>
    <x v="28"/>
    <x v="1"/>
    <x v="2"/>
    <x v="50"/>
    <x v="2"/>
    <x v="3"/>
    <n v="0"/>
    <x v="1"/>
    <x v="6"/>
    <s v="Gloucestershire LCJB"/>
    <s v="-"/>
  </r>
  <r>
    <x v="28"/>
    <x v="1"/>
    <x v="2"/>
    <x v="51"/>
    <x v="2"/>
    <x v="3"/>
    <n v="0"/>
    <x v="1"/>
    <x v="6"/>
    <s v="Hampshire and Isle of Wight LCJB"/>
    <s v="-"/>
  </r>
  <r>
    <x v="28"/>
    <x v="1"/>
    <x v="2"/>
    <x v="52"/>
    <x v="2"/>
    <x v="3"/>
    <n v="0"/>
    <x v="1"/>
    <x v="6"/>
    <s v="Wiltshire LCJB"/>
    <s v="-"/>
  </r>
  <r>
    <x v="28"/>
    <x v="1"/>
    <x v="2"/>
    <x v="53"/>
    <x v="2"/>
    <x v="3"/>
    <n v="0"/>
    <x v="1"/>
    <x v="7"/>
    <s v="Dyfed Powys LCJB"/>
    <s v="-"/>
  </r>
  <r>
    <x v="28"/>
    <x v="1"/>
    <x v="2"/>
    <x v="54"/>
    <x v="2"/>
    <x v="3"/>
    <n v="0"/>
    <x v="1"/>
    <x v="7"/>
    <s v="Gwent LCJB"/>
    <s v="-"/>
  </r>
  <r>
    <x v="28"/>
    <x v="1"/>
    <x v="2"/>
    <x v="55"/>
    <x v="2"/>
    <x v="3"/>
    <n v="0"/>
    <x v="1"/>
    <x v="7"/>
    <s v="North Wales LCJB"/>
    <s v="-"/>
  </r>
  <r>
    <x v="28"/>
    <x v="1"/>
    <x v="2"/>
    <x v="56"/>
    <x v="2"/>
    <x v="3"/>
    <n v="0"/>
    <x v="1"/>
    <x v="7"/>
    <s v="South Wales LCJB"/>
    <s v="-"/>
  </r>
  <r>
    <x v="28"/>
    <x v="1"/>
    <x v="3"/>
    <x v="57"/>
    <x v="2"/>
    <x v="3"/>
    <n v="0"/>
    <x v="1"/>
    <x v="1"/>
    <s v="Central London LCJB"/>
    <s v="Central London LJA"/>
  </r>
  <r>
    <x v="28"/>
    <x v="1"/>
    <x v="3"/>
    <x v="58"/>
    <x v="2"/>
    <x v="3"/>
    <n v="0"/>
    <x v="1"/>
    <x v="1"/>
    <s v="East London LCJB"/>
    <s v="East London LJA"/>
  </r>
  <r>
    <x v="28"/>
    <x v="1"/>
    <x v="3"/>
    <x v="59"/>
    <x v="2"/>
    <x v="3"/>
    <n v="0"/>
    <x v="1"/>
    <x v="1"/>
    <s v="North East London LCJB"/>
    <s v="North East London LJA"/>
  </r>
  <r>
    <x v="28"/>
    <x v="1"/>
    <x v="3"/>
    <x v="60"/>
    <x v="2"/>
    <x v="3"/>
    <n v="0"/>
    <x v="1"/>
    <x v="1"/>
    <s v="North London LCJB"/>
    <s v="North London LJA"/>
  </r>
  <r>
    <x v="28"/>
    <x v="1"/>
    <x v="3"/>
    <x v="61"/>
    <x v="2"/>
    <x v="3"/>
    <n v="0"/>
    <x v="1"/>
    <x v="1"/>
    <s v="North West London LCJB"/>
    <s v="North West London LJA"/>
  </r>
  <r>
    <x v="28"/>
    <x v="1"/>
    <x v="3"/>
    <x v="62"/>
    <x v="2"/>
    <x v="3"/>
    <n v="0"/>
    <x v="1"/>
    <x v="1"/>
    <s v="North West London LCJB"/>
    <s v="West London LJA"/>
  </r>
  <r>
    <x v="28"/>
    <x v="1"/>
    <x v="3"/>
    <x v="63"/>
    <x v="2"/>
    <x v="3"/>
    <n v="0"/>
    <x v="1"/>
    <x v="1"/>
    <s v="South East London LCJB"/>
    <s v="South East London LJA"/>
  </r>
  <r>
    <x v="28"/>
    <x v="1"/>
    <x v="3"/>
    <x v="64"/>
    <x v="2"/>
    <x v="3"/>
    <n v="12"/>
    <x v="1"/>
    <x v="1"/>
    <s v="South London LCJB"/>
    <s v="South London LJA"/>
  </r>
  <r>
    <x v="28"/>
    <x v="1"/>
    <x v="3"/>
    <x v="65"/>
    <x v="2"/>
    <x v="3"/>
    <n v="0"/>
    <x v="1"/>
    <x v="1"/>
    <s v="South West London LCJB"/>
    <s v="South West London LJA"/>
  </r>
  <r>
    <x v="28"/>
    <x v="1"/>
    <x v="3"/>
    <x v="66"/>
    <x v="2"/>
    <x v="3"/>
    <n v="4"/>
    <x v="1"/>
    <x v="2"/>
    <s v="Derbyshire LCJB"/>
    <s v="Northern Derbyshire LJA"/>
  </r>
  <r>
    <x v="28"/>
    <x v="1"/>
    <x v="3"/>
    <x v="67"/>
    <x v="2"/>
    <x v="3"/>
    <n v="0"/>
    <x v="1"/>
    <x v="2"/>
    <s v="Derbyshire LCJB"/>
    <s v="Southern Derbyshire LJA"/>
  </r>
  <r>
    <x v="28"/>
    <x v="1"/>
    <x v="3"/>
    <x v="68"/>
    <x v="2"/>
    <x v="3"/>
    <n v="0"/>
    <x v="1"/>
    <x v="2"/>
    <s v="Leicestershire LCJB"/>
    <s v="Leicestershire and Rutland LJA"/>
  </r>
  <r>
    <x v="28"/>
    <x v="1"/>
    <x v="3"/>
    <x v="69"/>
    <x v="2"/>
    <x v="3"/>
    <n v="0"/>
    <x v="1"/>
    <x v="2"/>
    <s v="Lincolnshire LCJB"/>
    <s v="Lincolnshire LJA"/>
  </r>
  <r>
    <x v="28"/>
    <x v="1"/>
    <x v="3"/>
    <x v="72"/>
    <x v="2"/>
    <x v="3"/>
    <n v="0"/>
    <x v="1"/>
    <x v="2"/>
    <s v="Northamptonshire LCJB"/>
    <s v="Northampton, Daventry and Towcester LJA"/>
  </r>
  <r>
    <x v="28"/>
    <x v="1"/>
    <x v="3"/>
    <x v="73"/>
    <x v="2"/>
    <x v="3"/>
    <n v="25"/>
    <x v="1"/>
    <x v="2"/>
    <s v="Northamptonshire LCJB"/>
    <s v="Wellingborough LJA"/>
  </r>
  <r>
    <x v="28"/>
    <x v="1"/>
    <x v="3"/>
    <x v="74"/>
    <x v="2"/>
    <x v="3"/>
    <n v="0"/>
    <x v="1"/>
    <x v="2"/>
    <s v="Nottinghamshire LCJB"/>
    <s v="Nottinghamshire LJA"/>
  </r>
  <r>
    <x v="28"/>
    <x v="1"/>
    <x v="3"/>
    <x v="75"/>
    <x v="2"/>
    <x v="3"/>
    <n v="0"/>
    <x v="1"/>
    <x v="2"/>
    <s v="Staffordshire LCJB"/>
    <s v="Central and South West Staffordshire LJA"/>
  </r>
  <r>
    <x v="28"/>
    <x v="1"/>
    <x v="3"/>
    <x v="76"/>
    <x v="2"/>
    <x v="3"/>
    <n v="0"/>
    <x v="1"/>
    <x v="2"/>
    <s v="Staffordshire LCJB"/>
    <s v="North Staffordshire LJA"/>
  </r>
  <r>
    <x v="28"/>
    <x v="1"/>
    <x v="3"/>
    <x v="257"/>
    <x v="2"/>
    <x v="3"/>
    <n v="0"/>
    <x v="1"/>
    <x v="2"/>
    <s v="Warwickshire LCJB"/>
    <s v="Coventry and Warwickshire (Warwickshire) LJA"/>
  </r>
  <r>
    <x v="28"/>
    <x v="1"/>
    <x v="3"/>
    <x v="79"/>
    <x v="2"/>
    <x v="3"/>
    <n v="0"/>
    <x v="1"/>
    <x v="2"/>
    <s v="West Mercia LCJB"/>
    <s v="Herefordshire LJA"/>
  </r>
  <r>
    <x v="28"/>
    <x v="1"/>
    <x v="3"/>
    <x v="80"/>
    <x v="2"/>
    <x v="3"/>
    <n v="0"/>
    <x v="1"/>
    <x v="2"/>
    <s v="West Mercia LCJB"/>
    <s v="Shropshire LJA"/>
  </r>
  <r>
    <x v="28"/>
    <x v="1"/>
    <x v="3"/>
    <x v="81"/>
    <x v="2"/>
    <x v="3"/>
    <n v="0"/>
    <x v="1"/>
    <x v="2"/>
    <s v="West Mercia LCJB"/>
    <s v="Worcestershire LJA"/>
  </r>
  <r>
    <x v="28"/>
    <x v="1"/>
    <x v="3"/>
    <x v="82"/>
    <x v="2"/>
    <x v="3"/>
    <n v="0"/>
    <x v="1"/>
    <x v="2"/>
    <s v="West Midlands LCJB"/>
    <s v="Birmingham and Solihull LJA"/>
  </r>
  <r>
    <x v="28"/>
    <x v="1"/>
    <x v="3"/>
    <x v="83"/>
    <x v="2"/>
    <x v="3"/>
    <n v="0"/>
    <x v="1"/>
    <x v="2"/>
    <s v="West Midlands LCJB"/>
    <s v="Black Country LJA"/>
  </r>
  <r>
    <x v="28"/>
    <x v="1"/>
    <x v="3"/>
    <x v="84"/>
    <x v="2"/>
    <x v="3"/>
    <n v="0"/>
    <x v="1"/>
    <x v="2"/>
    <s v="West Midlands LCJB"/>
    <s v="Coventry and Warwickshire (Coventry) LJA"/>
  </r>
  <r>
    <x v="28"/>
    <x v="1"/>
    <x v="3"/>
    <x v="85"/>
    <x v="2"/>
    <x v="3"/>
    <n v="0"/>
    <x v="1"/>
    <x v="2"/>
    <s v="West Midlands LCJB"/>
    <s v="Dudley and Halesowen LJA"/>
  </r>
  <r>
    <x v="28"/>
    <x v="1"/>
    <x v="3"/>
    <x v="87"/>
    <x v="2"/>
    <x v="3"/>
    <n v="0"/>
    <x v="1"/>
    <x v="3"/>
    <s v="Cleveland LCJB"/>
    <s v="Teesside LJA"/>
  </r>
  <r>
    <x v="28"/>
    <x v="1"/>
    <x v="3"/>
    <x v="88"/>
    <x v="2"/>
    <x v="3"/>
    <n v="0"/>
    <x v="1"/>
    <x v="3"/>
    <s v="Durham LCJB"/>
    <s v="County Durham and Darlington LJA"/>
  </r>
  <r>
    <x v="28"/>
    <x v="1"/>
    <x v="3"/>
    <x v="89"/>
    <x v="2"/>
    <x v="3"/>
    <n v="0"/>
    <x v="1"/>
    <x v="3"/>
    <s v="Humberside LCJB"/>
    <s v="East Yorkshire LJA"/>
  </r>
  <r>
    <x v="28"/>
    <x v="1"/>
    <x v="3"/>
    <x v="90"/>
    <x v="2"/>
    <x v="3"/>
    <n v="0"/>
    <x v="1"/>
    <x v="3"/>
    <s v="Humberside LCJB"/>
    <s v="Grimsby and Cleethorpes LJA"/>
  </r>
  <r>
    <x v="28"/>
    <x v="1"/>
    <x v="3"/>
    <x v="91"/>
    <x v="2"/>
    <x v="3"/>
    <n v="0"/>
    <x v="1"/>
    <x v="3"/>
    <s v="Humberside LCJB"/>
    <s v="Hull and Holderness LJA"/>
  </r>
  <r>
    <x v="28"/>
    <x v="1"/>
    <x v="3"/>
    <x v="93"/>
    <x v="2"/>
    <x v="3"/>
    <n v="0"/>
    <x v="1"/>
    <x v="3"/>
    <s v="North Yorkshire LCJB"/>
    <s v="North Yorkshire LJA"/>
  </r>
  <r>
    <x v="28"/>
    <x v="1"/>
    <x v="3"/>
    <x v="258"/>
    <x v="2"/>
    <x v="3"/>
    <n v="7"/>
    <x v="1"/>
    <x v="3"/>
    <s v="Northumbria LCJB"/>
    <s v="City of Sunderland LJA"/>
  </r>
  <r>
    <x v="28"/>
    <x v="1"/>
    <x v="3"/>
    <x v="95"/>
    <x v="2"/>
    <x v="3"/>
    <n v="0"/>
    <x v="1"/>
    <x v="3"/>
    <s v="Northumbria LCJB"/>
    <s v="Gateshead District LJA"/>
  </r>
  <r>
    <x v="28"/>
    <x v="1"/>
    <x v="3"/>
    <x v="96"/>
    <x v="2"/>
    <x v="3"/>
    <n v="0"/>
    <x v="1"/>
    <x v="3"/>
    <s v="Northumbria LCJB"/>
    <s v="North Northumbria LJA"/>
  </r>
  <r>
    <x v="28"/>
    <x v="1"/>
    <x v="3"/>
    <x v="97"/>
    <x v="2"/>
    <x v="3"/>
    <n v="7"/>
    <x v="1"/>
    <x v="3"/>
    <s v="Northumbria LCJB"/>
    <s v="South Tyneside LJA"/>
  </r>
  <r>
    <x v="28"/>
    <x v="1"/>
    <x v="3"/>
    <x v="98"/>
    <x v="2"/>
    <x v="3"/>
    <n v="0"/>
    <x v="1"/>
    <x v="3"/>
    <s v="South Yorkshire LCJB"/>
    <s v="Barnsley District LJA"/>
  </r>
  <r>
    <x v="28"/>
    <x v="1"/>
    <x v="3"/>
    <x v="99"/>
    <x v="2"/>
    <x v="3"/>
    <n v="0"/>
    <x v="1"/>
    <x v="3"/>
    <s v="South Yorkshire LCJB"/>
    <s v="Doncaster LJA"/>
  </r>
  <r>
    <x v="28"/>
    <x v="1"/>
    <x v="3"/>
    <x v="101"/>
    <x v="2"/>
    <x v="3"/>
    <n v="0"/>
    <x v="1"/>
    <x v="3"/>
    <s v="South Yorkshire LCJB"/>
    <s v="Sheffield LJA"/>
  </r>
  <r>
    <x v="28"/>
    <x v="1"/>
    <x v="3"/>
    <x v="102"/>
    <x v="2"/>
    <x v="3"/>
    <n v="0"/>
    <x v="1"/>
    <x v="3"/>
    <s v="West Yorkshire LCJB"/>
    <s v="Bradford and Keighley LJA"/>
  </r>
  <r>
    <x v="28"/>
    <x v="1"/>
    <x v="3"/>
    <x v="104"/>
    <x v="2"/>
    <x v="3"/>
    <n v="0"/>
    <x v="1"/>
    <x v="3"/>
    <s v="West Yorkshire LCJB"/>
    <s v="Kirklees LJA"/>
  </r>
  <r>
    <x v="28"/>
    <x v="1"/>
    <x v="3"/>
    <x v="105"/>
    <x v="2"/>
    <x v="3"/>
    <n v="0"/>
    <x v="1"/>
    <x v="3"/>
    <s v="West Yorkshire LCJB"/>
    <s v="Leeds District LJA"/>
  </r>
  <r>
    <x v="28"/>
    <x v="1"/>
    <x v="3"/>
    <x v="107"/>
    <x v="2"/>
    <x v="3"/>
    <n v="0"/>
    <x v="1"/>
    <x v="4"/>
    <s v="Cheshire LCJB"/>
    <s v="North Cheshire LJA"/>
  </r>
  <r>
    <x v="28"/>
    <x v="1"/>
    <x v="3"/>
    <x v="108"/>
    <x v="2"/>
    <x v="3"/>
    <n v="0"/>
    <x v="1"/>
    <x v="4"/>
    <s v="Cheshire LCJB"/>
    <s v="South and East Cheshire LJA"/>
  </r>
  <r>
    <x v="28"/>
    <x v="1"/>
    <x v="3"/>
    <x v="109"/>
    <x v="2"/>
    <x v="3"/>
    <n v="0"/>
    <x v="1"/>
    <x v="4"/>
    <s v="Cheshire LCJB"/>
    <s v="West Cheshire LJA"/>
  </r>
  <r>
    <x v="28"/>
    <x v="1"/>
    <x v="3"/>
    <x v="110"/>
    <x v="2"/>
    <x v="3"/>
    <n v="0"/>
    <x v="1"/>
    <x v="4"/>
    <s v="Cumbria LCJB"/>
    <s v="North and West Cumbria LJA"/>
  </r>
  <r>
    <x v="28"/>
    <x v="1"/>
    <x v="3"/>
    <x v="111"/>
    <x v="2"/>
    <x v="3"/>
    <n v="0"/>
    <x v="1"/>
    <x v="4"/>
    <s v="Cumbria LCJB"/>
    <s v="South Cumbria LJA"/>
  </r>
  <r>
    <x v="28"/>
    <x v="1"/>
    <x v="3"/>
    <x v="112"/>
    <x v="2"/>
    <x v="3"/>
    <n v="0"/>
    <x v="1"/>
    <x v="4"/>
    <s v="Greater Manchester LCJB"/>
    <s v="Bolton LJA"/>
  </r>
  <r>
    <x v="28"/>
    <x v="1"/>
    <x v="3"/>
    <x v="114"/>
    <x v="2"/>
    <x v="3"/>
    <n v="0"/>
    <x v="1"/>
    <x v="4"/>
    <s v="Greater Manchester LCJB"/>
    <s v="Manchester and Salford LJA"/>
  </r>
  <r>
    <x v="28"/>
    <x v="1"/>
    <x v="3"/>
    <x v="116"/>
    <x v="2"/>
    <x v="3"/>
    <n v="0"/>
    <x v="1"/>
    <x v="4"/>
    <s v="Greater Manchester LCJB"/>
    <s v="Stockport LJA"/>
  </r>
  <r>
    <x v="28"/>
    <x v="1"/>
    <x v="3"/>
    <x v="117"/>
    <x v="2"/>
    <x v="3"/>
    <n v="0"/>
    <x v="1"/>
    <x v="4"/>
    <s v="Greater Manchester LCJB"/>
    <s v="Tameside LJA"/>
  </r>
  <r>
    <x v="28"/>
    <x v="1"/>
    <x v="3"/>
    <x v="119"/>
    <x v="2"/>
    <x v="3"/>
    <n v="0"/>
    <x v="1"/>
    <x v="4"/>
    <s v="Greater Manchester LCJB"/>
    <s v="Wigan and Leigh LJA"/>
  </r>
  <r>
    <x v="28"/>
    <x v="1"/>
    <x v="3"/>
    <x v="120"/>
    <x v="2"/>
    <x v="3"/>
    <n v="2"/>
    <x v="1"/>
    <x v="4"/>
    <s v="Lancashire LCJB"/>
    <s v="Burnley, Pendle and Rossendale LJA"/>
  </r>
  <r>
    <x v="28"/>
    <x v="1"/>
    <x v="3"/>
    <x v="121"/>
    <x v="2"/>
    <x v="3"/>
    <n v="16"/>
    <x v="1"/>
    <x v="4"/>
    <s v="Lancashire LCJB"/>
    <s v="Chorley LJA"/>
  </r>
  <r>
    <x v="28"/>
    <x v="1"/>
    <x v="3"/>
    <x v="122"/>
    <x v="2"/>
    <x v="3"/>
    <n v="0"/>
    <x v="1"/>
    <x v="4"/>
    <s v="Lancashire LCJB"/>
    <s v="East Lancashire LJA"/>
  </r>
  <r>
    <x v="28"/>
    <x v="1"/>
    <x v="3"/>
    <x v="123"/>
    <x v="2"/>
    <x v="3"/>
    <n v="2"/>
    <x v="1"/>
    <x v="4"/>
    <s v="Lancashire LCJB"/>
    <s v="Fylde Coast LJA"/>
  </r>
  <r>
    <x v="28"/>
    <x v="1"/>
    <x v="3"/>
    <x v="124"/>
    <x v="2"/>
    <x v="3"/>
    <n v="6"/>
    <x v="1"/>
    <x v="4"/>
    <s v="Lancashire LCJB"/>
    <s v="Lancaster LJA"/>
  </r>
  <r>
    <x v="28"/>
    <x v="1"/>
    <x v="3"/>
    <x v="126"/>
    <x v="2"/>
    <x v="3"/>
    <n v="0"/>
    <x v="1"/>
    <x v="4"/>
    <s v="Lancashire LCJB"/>
    <s v="Preston and South Ribble LJA"/>
  </r>
  <r>
    <x v="28"/>
    <x v="1"/>
    <x v="3"/>
    <x v="127"/>
    <x v="2"/>
    <x v="3"/>
    <n v="0"/>
    <x v="1"/>
    <x v="4"/>
    <s v="Merseyside LCJB"/>
    <s v="Liverpool and Knowsley LJA"/>
  </r>
  <r>
    <x v="28"/>
    <x v="1"/>
    <x v="3"/>
    <x v="128"/>
    <x v="2"/>
    <x v="3"/>
    <n v="0"/>
    <x v="1"/>
    <x v="4"/>
    <s v="Merseyside LCJB"/>
    <s v="Sefton LJA"/>
  </r>
  <r>
    <x v="28"/>
    <x v="1"/>
    <x v="3"/>
    <x v="130"/>
    <x v="2"/>
    <x v="3"/>
    <n v="0"/>
    <x v="1"/>
    <x v="4"/>
    <s v="Merseyside LCJB"/>
    <s v="Wirral LJA"/>
  </r>
  <r>
    <x v="28"/>
    <x v="1"/>
    <x v="3"/>
    <x v="131"/>
    <x v="2"/>
    <x v="3"/>
    <n v="0"/>
    <x v="1"/>
    <x v="5"/>
    <s v="Bedfordshire LCJB"/>
    <s v="Bedfordshire LJA"/>
  </r>
  <r>
    <x v="28"/>
    <x v="1"/>
    <x v="3"/>
    <x v="132"/>
    <x v="2"/>
    <x v="3"/>
    <n v="0"/>
    <x v="1"/>
    <x v="5"/>
    <s v="Cambridgeshire LCJB"/>
    <s v="Cambridgeshire LJA"/>
  </r>
  <r>
    <x v="28"/>
    <x v="1"/>
    <x v="3"/>
    <x v="133"/>
    <x v="2"/>
    <x v="3"/>
    <n v="0"/>
    <x v="1"/>
    <x v="5"/>
    <s v="Essex LCJB"/>
    <s v="North Essex LJA"/>
  </r>
  <r>
    <x v="28"/>
    <x v="1"/>
    <x v="3"/>
    <x v="134"/>
    <x v="2"/>
    <x v="3"/>
    <n v="0"/>
    <x v="1"/>
    <x v="5"/>
    <s v="Essex LCJB"/>
    <s v="South Essex LJA"/>
  </r>
  <r>
    <x v="28"/>
    <x v="1"/>
    <x v="3"/>
    <x v="135"/>
    <x v="2"/>
    <x v="3"/>
    <n v="0"/>
    <x v="1"/>
    <x v="5"/>
    <s v="Hertfordshire LCJB"/>
    <s v="North and East Hertfordshire LJA"/>
  </r>
  <r>
    <x v="28"/>
    <x v="1"/>
    <x v="3"/>
    <x v="136"/>
    <x v="2"/>
    <x v="3"/>
    <n v="0"/>
    <x v="1"/>
    <x v="5"/>
    <s v="Hertfordshire LCJB"/>
    <s v="West and Central Hertfordshire LJA"/>
  </r>
  <r>
    <x v="28"/>
    <x v="1"/>
    <x v="3"/>
    <x v="137"/>
    <x v="2"/>
    <x v="3"/>
    <n v="0"/>
    <x v="1"/>
    <x v="5"/>
    <s v="Kent LCJB"/>
    <s v="Central Kent LJA"/>
  </r>
  <r>
    <x v="28"/>
    <x v="1"/>
    <x v="3"/>
    <x v="138"/>
    <x v="2"/>
    <x v="3"/>
    <n v="0"/>
    <x v="1"/>
    <x v="5"/>
    <s v="Kent LCJB"/>
    <s v="East Kent LJA"/>
  </r>
  <r>
    <x v="28"/>
    <x v="1"/>
    <x v="3"/>
    <x v="139"/>
    <x v="2"/>
    <x v="3"/>
    <n v="0"/>
    <x v="1"/>
    <x v="5"/>
    <s v="Kent LCJB"/>
    <s v="North Kent LJA"/>
  </r>
  <r>
    <x v="28"/>
    <x v="1"/>
    <x v="3"/>
    <x v="140"/>
    <x v="2"/>
    <x v="3"/>
    <n v="0"/>
    <x v="1"/>
    <x v="5"/>
    <s v="Norfolk LCJB"/>
    <s v="Norfolk LJA"/>
  </r>
  <r>
    <x v="28"/>
    <x v="1"/>
    <x v="3"/>
    <x v="141"/>
    <x v="2"/>
    <x v="3"/>
    <n v="0"/>
    <x v="1"/>
    <x v="5"/>
    <s v="Suffolk LCJB"/>
    <s v="Suffolk LJA"/>
  </r>
  <r>
    <x v="28"/>
    <x v="1"/>
    <x v="3"/>
    <x v="142"/>
    <x v="2"/>
    <x v="3"/>
    <n v="0"/>
    <x v="1"/>
    <x v="5"/>
    <s v="Surrey LCJB"/>
    <s v="North Surrey LJA"/>
  </r>
  <r>
    <x v="28"/>
    <x v="1"/>
    <x v="3"/>
    <x v="144"/>
    <x v="2"/>
    <x v="3"/>
    <n v="0"/>
    <x v="1"/>
    <x v="5"/>
    <s v="Surrey LCJB"/>
    <s v="South West Surrey LJA"/>
  </r>
  <r>
    <x v="28"/>
    <x v="1"/>
    <x v="3"/>
    <x v="145"/>
    <x v="2"/>
    <x v="3"/>
    <n v="0"/>
    <x v="1"/>
    <x v="5"/>
    <s v="Sussex LCJB"/>
    <s v="Sussex (Central) LJA"/>
  </r>
  <r>
    <x v="28"/>
    <x v="1"/>
    <x v="3"/>
    <x v="146"/>
    <x v="2"/>
    <x v="3"/>
    <n v="0"/>
    <x v="1"/>
    <x v="5"/>
    <s v="Sussex LCJB"/>
    <s v="Sussex (Eastern) LJA"/>
  </r>
  <r>
    <x v="28"/>
    <x v="1"/>
    <x v="3"/>
    <x v="147"/>
    <x v="2"/>
    <x v="3"/>
    <n v="0"/>
    <x v="1"/>
    <x v="5"/>
    <s v="Sussex LCJB"/>
    <s v="Sussex (Northern) LJA"/>
  </r>
  <r>
    <x v="28"/>
    <x v="1"/>
    <x v="3"/>
    <x v="148"/>
    <x v="2"/>
    <x v="3"/>
    <n v="0"/>
    <x v="1"/>
    <x v="5"/>
    <s v="Sussex LCJB"/>
    <s v="Sussex (Western) LJA"/>
  </r>
  <r>
    <x v="28"/>
    <x v="1"/>
    <x v="3"/>
    <x v="149"/>
    <x v="2"/>
    <x v="3"/>
    <n v="0"/>
    <x v="1"/>
    <x v="5"/>
    <s v="Thames Valley LCJB"/>
    <s v="Berkshire LJA"/>
  </r>
  <r>
    <x v="28"/>
    <x v="1"/>
    <x v="3"/>
    <x v="150"/>
    <x v="2"/>
    <x v="3"/>
    <n v="0"/>
    <x v="1"/>
    <x v="5"/>
    <s v="Thames Valley LCJB"/>
    <s v="Buckinghamshire LJA"/>
  </r>
  <r>
    <x v="28"/>
    <x v="1"/>
    <x v="3"/>
    <x v="151"/>
    <x v="2"/>
    <x v="3"/>
    <n v="0"/>
    <x v="1"/>
    <x v="5"/>
    <s v="Thames Valley LCJB"/>
    <s v="Oxfordshire LJA"/>
  </r>
  <r>
    <x v="28"/>
    <x v="1"/>
    <x v="3"/>
    <x v="152"/>
    <x v="2"/>
    <x v="3"/>
    <n v="0"/>
    <x v="1"/>
    <x v="6"/>
    <s v="Avon and Somerset LCJB"/>
    <s v="Bristol LJA"/>
  </r>
  <r>
    <x v="28"/>
    <x v="1"/>
    <x v="3"/>
    <x v="154"/>
    <x v="2"/>
    <x v="3"/>
    <n v="0"/>
    <x v="1"/>
    <x v="6"/>
    <s v="Avon and Somerset LCJB"/>
    <s v="Somerset LJA"/>
  </r>
  <r>
    <x v="28"/>
    <x v="1"/>
    <x v="3"/>
    <x v="155"/>
    <x v="2"/>
    <x v="3"/>
    <n v="0"/>
    <x v="1"/>
    <x v="6"/>
    <s v="Devon and Cornwall LCJB"/>
    <s v="Cornwall LJA"/>
  </r>
  <r>
    <x v="28"/>
    <x v="1"/>
    <x v="3"/>
    <x v="156"/>
    <x v="2"/>
    <x v="3"/>
    <n v="0"/>
    <x v="1"/>
    <x v="6"/>
    <s v="Devon and Cornwall LCJB"/>
    <s v="North and East Devon LJA"/>
  </r>
  <r>
    <x v="28"/>
    <x v="1"/>
    <x v="3"/>
    <x v="157"/>
    <x v="2"/>
    <x v="3"/>
    <n v="0"/>
    <x v="1"/>
    <x v="6"/>
    <s v="Devon and Cornwall LCJB"/>
    <s v="South and West Devon LJA"/>
  </r>
  <r>
    <x v="28"/>
    <x v="1"/>
    <x v="3"/>
    <x v="158"/>
    <x v="2"/>
    <x v="3"/>
    <n v="0"/>
    <x v="1"/>
    <x v="6"/>
    <s v="Dorset LCJB"/>
    <s v="Dorset LJA"/>
  </r>
  <r>
    <x v="28"/>
    <x v="1"/>
    <x v="3"/>
    <x v="159"/>
    <x v="2"/>
    <x v="3"/>
    <n v="0"/>
    <x v="1"/>
    <x v="6"/>
    <s v="Gloucestershire LCJB"/>
    <s v="Gloucestershire LJA"/>
  </r>
  <r>
    <x v="28"/>
    <x v="1"/>
    <x v="3"/>
    <x v="160"/>
    <x v="2"/>
    <x v="3"/>
    <n v="0"/>
    <x v="1"/>
    <x v="6"/>
    <s v="Hampshire and Isle of Wight LCJB"/>
    <s v="Isle of Wight LJA"/>
  </r>
  <r>
    <x v="28"/>
    <x v="1"/>
    <x v="3"/>
    <x v="161"/>
    <x v="2"/>
    <x v="3"/>
    <n v="0"/>
    <x v="1"/>
    <x v="6"/>
    <s v="Hampshire and Isle of Wight LCJB"/>
    <s v="North Hampshire LJA"/>
  </r>
  <r>
    <x v="28"/>
    <x v="1"/>
    <x v="3"/>
    <x v="162"/>
    <x v="2"/>
    <x v="3"/>
    <n v="0"/>
    <x v="1"/>
    <x v="6"/>
    <s v="Hampshire and Isle of Wight LCJB"/>
    <s v="South East Hampshire LJA"/>
  </r>
  <r>
    <x v="28"/>
    <x v="1"/>
    <x v="3"/>
    <x v="164"/>
    <x v="2"/>
    <x v="3"/>
    <n v="0"/>
    <x v="1"/>
    <x v="6"/>
    <s v="Hampshire and Isle of Wight LCJB"/>
    <s v="West Hampshire LJA"/>
  </r>
  <r>
    <x v="28"/>
    <x v="1"/>
    <x v="3"/>
    <x v="165"/>
    <x v="2"/>
    <x v="3"/>
    <n v="0"/>
    <x v="1"/>
    <x v="6"/>
    <s v="Wiltshire LCJB"/>
    <s v="Swindon LJA"/>
  </r>
  <r>
    <x v="28"/>
    <x v="1"/>
    <x v="3"/>
    <x v="166"/>
    <x v="2"/>
    <x v="3"/>
    <n v="0"/>
    <x v="1"/>
    <x v="6"/>
    <s v="Wiltshire LCJB"/>
    <s v="Wiltshire LJA"/>
  </r>
  <r>
    <x v="28"/>
    <x v="1"/>
    <x v="3"/>
    <x v="167"/>
    <x v="2"/>
    <x v="3"/>
    <n v="0"/>
    <x v="1"/>
    <x v="7"/>
    <s v="Dyfed Powys LCJB"/>
    <s v="Brecknock and Radnorshire LJA"/>
  </r>
  <r>
    <x v="28"/>
    <x v="1"/>
    <x v="3"/>
    <x v="168"/>
    <x v="2"/>
    <x v="3"/>
    <n v="0"/>
    <x v="1"/>
    <x v="7"/>
    <s v="Dyfed Powys LCJB"/>
    <s v="Carmarthenshire LJA"/>
  </r>
  <r>
    <x v="28"/>
    <x v="1"/>
    <x v="3"/>
    <x v="169"/>
    <x v="2"/>
    <x v="3"/>
    <n v="0"/>
    <x v="1"/>
    <x v="7"/>
    <s v="Dyfed Powys LCJB"/>
    <s v="Ceredigion and Pembrokeshire LJA"/>
  </r>
  <r>
    <x v="28"/>
    <x v="1"/>
    <x v="3"/>
    <x v="170"/>
    <x v="2"/>
    <x v="3"/>
    <n v="6"/>
    <x v="1"/>
    <x v="7"/>
    <s v="Dyfed Powys LCJB"/>
    <s v="Montgomeryshire LJA"/>
  </r>
  <r>
    <x v="28"/>
    <x v="1"/>
    <x v="3"/>
    <x v="171"/>
    <x v="2"/>
    <x v="3"/>
    <n v="0"/>
    <x v="1"/>
    <x v="7"/>
    <s v="Gwent LCJB"/>
    <s v="Gwent LJA"/>
  </r>
  <r>
    <x v="28"/>
    <x v="1"/>
    <x v="3"/>
    <x v="172"/>
    <x v="2"/>
    <x v="3"/>
    <n v="0"/>
    <x v="1"/>
    <x v="7"/>
    <s v="North Wales LCJB"/>
    <s v="Conwy LJA"/>
  </r>
  <r>
    <x v="28"/>
    <x v="1"/>
    <x v="3"/>
    <x v="174"/>
    <x v="2"/>
    <x v="3"/>
    <n v="0"/>
    <x v="1"/>
    <x v="7"/>
    <s v="North Wales LCJB"/>
    <s v="Gwynedd LJA"/>
  </r>
  <r>
    <x v="28"/>
    <x v="1"/>
    <x v="3"/>
    <x v="175"/>
    <x v="2"/>
    <x v="3"/>
    <n v="0"/>
    <x v="1"/>
    <x v="7"/>
    <s v="North Wales LCJB"/>
    <s v="North East Wales LJA"/>
  </r>
  <r>
    <x v="28"/>
    <x v="1"/>
    <x v="3"/>
    <x v="176"/>
    <x v="2"/>
    <x v="3"/>
    <n v="22.5"/>
    <x v="1"/>
    <x v="7"/>
    <s v="North Wales LCJB"/>
    <s v="Ynys Mòn/Anglesey LJA"/>
  </r>
  <r>
    <x v="28"/>
    <x v="1"/>
    <x v="3"/>
    <x v="177"/>
    <x v="2"/>
    <x v="3"/>
    <n v="0"/>
    <x v="1"/>
    <x v="7"/>
    <s v="South Wales LCJB"/>
    <s v="Cardiff and the Vale of Glamorgan LJA"/>
  </r>
  <r>
    <x v="28"/>
    <x v="1"/>
    <x v="3"/>
    <x v="178"/>
    <x v="2"/>
    <x v="3"/>
    <n v="0"/>
    <x v="1"/>
    <x v="7"/>
    <s v="South Wales LCJB"/>
    <s v="Glamorgan Valleys LJA"/>
  </r>
  <r>
    <x v="28"/>
    <x v="1"/>
    <x v="3"/>
    <x v="180"/>
    <x v="2"/>
    <x v="3"/>
    <n v="0"/>
    <x v="1"/>
    <x v="7"/>
    <s v="South Wales LCJB"/>
    <s v="West Glamorgan LJA"/>
  </r>
  <r>
    <x v="28"/>
    <x v="2"/>
    <x v="0"/>
    <x v="0"/>
    <x v="2"/>
    <x v="3"/>
    <n v="133"/>
    <x v="0"/>
    <x v="0"/>
    <s v="-"/>
    <s v="-"/>
  </r>
  <r>
    <x v="28"/>
    <x v="2"/>
    <x v="1"/>
    <x v="1"/>
    <x v="2"/>
    <x v="3"/>
    <n v="143"/>
    <x v="1"/>
    <x v="1"/>
    <s v="-"/>
    <s v="-"/>
  </r>
  <r>
    <x v="28"/>
    <x v="2"/>
    <x v="1"/>
    <x v="2"/>
    <x v="2"/>
    <x v="3"/>
    <n v="144"/>
    <x v="1"/>
    <x v="2"/>
    <s v="-"/>
    <s v="-"/>
  </r>
  <r>
    <x v="28"/>
    <x v="2"/>
    <x v="1"/>
    <x v="3"/>
    <x v="2"/>
    <x v="3"/>
    <n v="125"/>
    <x v="1"/>
    <x v="3"/>
    <s v="-"/>
    <s v="-"/>
  </r>
  <r>
    <x v="28"/>
    <x v="2"/>
    <x v="1"/>
    <x v="4"/>
    <x v="2"/>
    <x v="3"/>
    <n v="140"/>
    <x v="1"/>
    <x v="4"/>
    <s v="-"/>
    <s v="-"/>
  </r>
  <r>
    <x v="28"/>
    <x v="2"/>
    <x v="1"/>
    <x v="5"/>
    <x v="2"/>
    <x v="3"/>
    <n v="137"/>
    <x v="1"/>
    <x v="5"/>
    <s v="-"/>
    <s v="-"/>
  </r>
  <r>
    <x v="28"/>
    <x v="2"/>
    <x v="1"/>
    <x v="6"/>
    <x v="2"/>
    <x v="3"/>
    <n v="122"/>
    <x v="1"/>
    <x v="6"/>
    <s v="-"/>
    <s v="-"/>
  </r>
  <r>
    <x v="28"/>
    <x v="2"/>
    <x v="1"/>
    <x v="7"/>
    <x v="2"/>
    <x v="3"/>
    <n v="78"/>
    <x v="1"/>
    <x v="7"/>
    <s v="-"/>
    <s v="-"/>
  </r>
  <r>
    <x v="28"/>
    <x v="2"/>
    <x v="2"/>
    <x v="8"/>
    <x v="2"/>
    <x v="3"/>
    <n v="160.5"/>
    <x v="1"/>
    <x v="1"/>
    <s v="Central London LCJB"/>
    <s v="-"/>
  </r>
  <r>
    <x v="28"/>
    <x v="2"/>
    <x v="2"/>
    <x v="10"/>
    <x v="2"/>
    <x v="3"/>
    <n v="135"/>
    <x v="1"/>
    <x v="1"/>
    <s v="North East London LCJB"/>
    <s v="-"/>
  </r>
  <r>
    <x v="28"/>
    <x v="2"/>
    <x v="2"/>
    <x v="12"/>
    <x v="2"/>
    <x v="3"/>
    <n v="141"/>
    <x v="1"/>
    <x v="1"/>
    <s v="North West London LCJB"/>
    <s v="-"/>
  </r>
  <r>
    <x v="28"/>
    <x v="2"/>
    <x v="2"/>
    <x v="13"/>
    <x v="2"/>
    <x v="3"/>
    <n v="144.5"/>
    <x v="1"/>
    <x v="1"/>
    <s v="South East London LCJB"/>
    <s v="-"/>
  </r>
  <r>
    <x v="28"/>
    <x v="2"/>
    <x v="2"/>
    <x v="15"/>
    <x v="2"/>
    <x v="3"/>
    <n v="147"/>
    <x v="1"/>
    <x v="1"/>
    <s v="South West London LCJB"/>
    <s v="-"/>
  </r>
  <r>
    <x v="28"/>
    <x v="2"/>
    <x v="2"/>
    <x v="16"/>
    <x v="2"/>
    <x v="3"/>
    <n v="109"/>
    <x v="1"/>
    <x v="2"/>
    <s v="Derbyshire LCJB"/>
    <s v="-"/>
  </r>
  <r>
    <x v="28"/>
    <x v="2"/>
    <x v="2"/>
    <x v="17"/>
    <x v="2"/>
    <x v="3"/>
    <n v="172"/>
    <x v="1"/>
    <x v="2"/>
    <s v="Leicestershire LCJB"/>
    <s v="-"/>
  </r>
  <r>
    <x v="28"/>
    <x v="2"/>
    <x v="2"/>
    <x v="18"/>
    <x v="2"/>
    <x v="3"/>
    <n v="129"/>
    <x v="1"/>
    <x v="2"/>
    <s v="Lincolnshire LCJB"/>
    <s v="-"/>
  </r>
  <r>
    <x v="28"/>
    <x v="2"/>
    <x v="2"/>
    <x v="19"/>
    <x v="2"/>
    <x v="3"/>
    <n v="152"/>
    <x v="1"/>
    <x v="2"/>
    <s v="Northamptonshire LCJB"/>
    <s v="-"/>
  </r>
  <r>
    <x v="28"/>
    <x v="2"/>
    <x v="2"/>
    <x v="20"/>
    <x v="2"/>
    <x v="3"/>
    <n v="139"/>
    <x v="1"/>
    <x v="2"/>
    <s v="Nottinghamshire LCJB"/>
    <s v="-"/>
  </r>
  <r>
    <x v="28"/>
    <x v="2"/>
    <x v="2"/>
    <x v="21"/>
    <x v="2"/>
    <x v="3"/>
    <n v="131"/>
    <x v="1"/>
    <x v="2"/>
    <s v="Staffordshire LCJB"/>
    <s v="-"/>
  </r>
  <r>
    <x v="28"/>
    <x v="2"/>
    <x v="2"/>
    <x v="22"/>
    <x v="2"/>
    <x v="3"/>
    <n v="142"/>
    <x v="1"/>
    <x v="2"/>
    <s v="Warwickshire LCJB"/>
    <s v="-"/>
  </r>
  <r>
    <x v="28"/>
    <x v="2"/>
    <x v="2"/>
    <x v="23"/>
    <x v="2"/>
    <x v="3"/>
    <n v="135"/>
    <x v="1"/>
    <x v="2"/>
    <s v="West Mercia LCJB"/>
    <s v="-"/>
  </r>
  <r>
    <x v="28"/>
    <x v="2"/>
    <x v="2"/>
    <x v="24"/>
    <x v="2"/>
    <x v="3"/>
    <n v="167"/>
    <x v="1"/>
    <x v="2"/>
    <s v="West Midlands LCJB"/>
    <s v="-"/>
  </r>
  <r>
    <x v="28"/>
    <x v="2"/>
    <x v="2"/>
    <x v="25"/>
    <x v="2"/>
    <x v="3"/>
    <n v="114.5"/>
    <x v="1"/>
    <x v="3"/>
    <s v="Cleveland LCJB"/>
    <s v="-"/>
  </r>
  <r>
    <x v="28"/>
    <x v="2"/>
    <x v="2"/>
    <x v="26"/>
    <x v="2"/>
    <x v="3"/>
    <n v="112"/>
    <x v="1"/>
    <x v="3"/>
    <s v="Durham LCJB"/>
    <s v="-"/>
  </r>
  <r>
    <x v="28"/>
    <x v="2"/>
    <x v="2"/>
    <x v="27"/>
    <x v="2"/>
    <x v="3"/>
    <n v="120"/>
    <x v="1"/>
    <x v="3"/>
    <s v="Humberside LCJB"/>
    <s v="-"/>
  </r>
  <r>
    <x v="28"/>
    <x v="2"/>
    <x v="2"/>
    <x v="28"/>
    <x v="2"/>
    <x v="3"/>
    <n v="95.5"/>
    <x v="1"/>
    <x v="3"/>
    <s v="North Yorkshire LCJB"/>
    <s v="-"/>
  </r>
  <r>
    <x v="28"/>
    <x v="2"/>
    <x v="2"/>
    <x v="29"/>
    <x v="2"/>
    <x v="3"/>
    <n v="164.5"/>
    <x v="1"/>
    <x v="3"/>
    <s v="Northumbria LCJB"/>
    <s v="-"/>
  </r>
  <r>
    <x v="28"/>
    <x v="2"/>
    <x v="2"/>
    <x v="30"/>
    <x v="2"/>
    <x v="3"/>
    <n v="139"/>
    <x v="1"/>
    <x v="3"/>
    <s v="South Yorkshire LCJB"/>
    <s v="-"/>
  </r>
  <r>
    <x v="28"/>
    <x v="2"/>
    <x v="2"/>
    <x v="31"/>
    <x v="2"/>
    <x v="3"/>
    <n v="120.5"/>
    <x v="1"/>
    <x v="3"/>
    <s v="West Yorkshire LCJB"/>
    <s v="-"/>
  </r>
  <r>
    <x v="28"/>
    <x v="2"/>
    <x v="2"/>
    <x v="32"/>
    <x v="2"/>
    <x v="3"/>
    <n v="160"/>
    <x v="1"/>
    <x v="4"/>
    <s v="Cheshire LCJB"/>
    <s v="-"/>
  </r>
  <r>
    <x v="28"/>
    <x v="2"/>
    <x v="2"/>
    <x v="33"/>
    <x v="2"/>
    <x v="3"/>
    <n v="81"/>
    <x v="1"/>
    <x v="4"/>
    <s v="Cumbria LCJB"/>
    <s v="-"/>
  </r>
  <r>
    <x v="28"/>
    <x v="2"/>
    <x v="2"/>
    <x v="34"/>
    <x v="2"/>
    <x v="3"/>
    <n v="148"/>
    <x v="1"/>
    <x v="4"/>
    <s v="Greater Manchester LCJB"/>
    <s v="-"/>
  </r>
  <r>
    <x v="28"/>
    <x v="2"/>
    <x v="2"/>
    <x v="35"/>
    <x v="2"/>
    <x v="3"/>
    <n v="153.5"/>
    <x v="1"/>
    <x v="4"/>
    <s v="Lancashire LCJB"/>
    <s v="-"/>
  </r>
  <r>
    <x v="28"/>
    <x v="2"/>
    <x v="2"/>
    <x v="36"/>
    <x v="2"/>
    <x v="3"/>
    <n v="126"/>
    <x v="1"/>
    <x v="4"/>
    <s v="Merseyside LCJB"/>
    <s v="-"/>
  </r>
  <r>
    <x v="28"/>
    <x v="2"/>
    <x v="2"/>
    <x v="37"/>
    <x v="2"/>
    <x v="3"/>
    <n v="151"/>
    <x v="1"/>
    <x v="5"/>
    <s v="Bedfordshire LCJB"/>
    <s v="-"/>
  </r>
  <r>
    <x v="28"/>
    <x v="2"/>
    <x v="2"/>
    <x v="38"/>
    <x v="2"/>
    <x v="3"/>
    <n v="136"/>
    <x v="1"/>
    <x v="5"/>
    <s v="Cambridgeshire LCJB"/>
    <s v="-"/>
  </r>
  <r>
    <x v="28"/>
    <x v="2"/>
    <x v="2"/>
    <x v="39"/>
    <x v="2"/>
    <x v="3"/>
    <n v="147"/>
    <x v="1"/>
    <x v="5"/>
    <s v="Essex LCJB"/>
    <s v="-"/>
  </r>
  <r>
    <x v="28"/>
    <x v="2"/>
    <x v="2"/>
    <x v="40"/>
    <x v="2"/>
    <x v="3"/>
    <n v="117.5"/>
    <x v="1"/>
    <x v="5"/>
    <s v="Hertfordshire LCJB"/>
    <s v="-"/>
  </r>
  <r>
    <x v="28"/>
    <x v="2"/>
    <x v="2"/>
    <x v="41"/>
    <x v="2"/>
    <x v="3"/>
    <n v="175"/>
    <x v="1"/>
    <x v="5"/>
    <s v="Kent LCJB"/>
    <s v="-"/>
  </r>
  <r>
    <x v="28"/>
    <x v="2"/>
    <x v="2"/>
    <x v="42"/>
    <x v="2"/>
    <x v="3"/>
    <n v="128"/>
    <x v="1"/>
    <x v="5"/>
    <s v="Norfolk LCJB"/>
    <s v="-"/>
  </r>
  <r>
    <x v="28"/>
    <x v="2"/>
    <x v="2"/>
    <x v="43"/>
    <x v="2"/>
    <x v="3"/>
    <n v="119"/>
    <x v="1"/>
    <x v="5"/>
    <s v="Suffolk LCJB"/>
    <s v="-"/>
  </r>
  <r>
    <x v="28"/>
    <x v="2"/>
    <x v="2"/>
    <x v="44"/>
    <x v="2"/>
    <x v="3"/>
    <n v="167"/>
    <x v="1"/>
    <x v="5"/>
    <s v="Surrey LCJB"/>
    <s v="-"/>
  </r>
  <r>
    <x v="28"/>
    <x v="2"/>
    <x v="2"/>
    <x v="45"/>
    <x v="2"/>
    <x v="3"/>
    <n v="162"/>
    <x v="1"/>
    <x v="5"/>
    <s v="Sussex LCJB"/>
    <s v="-"/>
  </r>
  <r>
    <x v="28"/>
    <x v="2"/>
    <x v="2"/>
    <x v="46"/>
    <x v="2"/>
    <x v="3"/>
    <n v="97"/>
    <x v="1"/>
    <x v="5"/>
    <s v="Thames Valley LCJB"/>
    <s v="-"/>
  </r>
  <r>
    <x v="28"/>
    <x v="2"/>
    <x v="2"/>
    <x v="47"/>
    <x v="2"/>
    <x v="3"/>
    <n v="141"/>
    <x v="1"/>
    <x v="6"/>
    <s v="Avon and Somerset LCJB"/>
    <s v="-"/>
  </r>
  <r>
    <x v="28"/>
    <x v="2"/>
    <x v="2"/>
    <x v="48"/>
    <x v="2"/>
    <x v="3"/>
    <n v="100"/>
    <x v="1"/>
    <x v="6"/>
    <s v="Devon and Cornwall LCJB"/>
    <s v="-"/>
  </r>
  <r>
    <x v="28"/>
    <x v="2"/>
    <x v="2"/>
    <x v="49"/>
    <x v="2"/>
    <x v="3"/>
    <n v="129"/>
    <x v="1"/>
    <x v="6"/>
    <s v="Dorset LCJB"/>
    <s v="-"/>
  </r>
  <r>
    <x v="28"/>
    <x v="2"/>
    <x v="2"/>
    <x v="50"/>
    <x v="2"/>
    <x v="3"/>
    <n v="100"/>
    <x v="1"/>
    <x v="6"/>
    <s v="Gloucestershire LCJB"/>
    <s v="-"/>
  </r>
  <r>
    <x v="28"/>
    <x v="2"/>
    <x v="2"/>
    <x v="51"/>
    <x v="2"/>
    <x v="3"/>
    <n v="120"/>
    <x v="1"/>
    <x v="6"/>
    <s v="Hampshire and Isle of Wight LCJB"/>
    <s v="-"/>
  </r>
  <r>
    <x v="28"/>
    <x v="2"/>
    <x v="2"/>
    <x v="52"/>
    <x v="2"/>
    <x v="3"/>
    <n v="120"/>
    <x v="1"/>
    <x v="6"/>
    <s v="Wiltshire LCJB"/>
    <s v="-"/>
  </r>
  <r>
    <x v="28"/>
    <x v="2"/>
    <x v="2"/>
    <x v="55"/>
    <x v="2"/>
    <x v="3"/>
    <n v="128"/>
    <x v="1"/>
    <x v="7"/>
    <s v="North Wales LCJB"/>
    <s v="-"/>
  </r>
  <r>
    <x v="28"/>
    <x v="2"/>
    <x v="2"/>
    <x v="56"/>
    <x v="2"/>
    <x v="3"/>
    <n v="69"/>
    <x v="1"/>
    <x v="7"/>
    <s v="South Wales LCJB"/>
    <s v="-"/>
  </r>
  <r>
    <x v="28"/>
    <x v="2"/>
    <x v="3"/>
    <x v="181"/>
    <x v="2"/>
    <x v="3"/>
    <n v="205"/>
    <x v="1"/>
    <x v="1"/>
    <s v="Central London LCJB"/>
    <s v="Central Criminal Court"/>
  </r>
  <r>
    <x v="28"/>
    <x v="2"/>
    <x v="3"/>
    <x v="182"/>
    <x v="2"/>
    <x v="3"/>
    <n v="141"/>
    <x v="1"/>
    <x v="1"/>
    <s v="Central London LCJB"/>
    <s v="Southwark"/>
  </r>
  <r>
    <x v="28"/>
    <x v="2"/>
    <x v="3"/>
    <x v="183"/>
    <x v="2"/>
    <x v="3"/>
    <n v="135"/>
    <x v="1"/>
    <x v="1"/>
    <s v="North East London LCJB"/>
    <s v="Snaresbrook"/>
  </r>
  <r>
    <x v="28"/>
    <x v="2"/>
    <x v="3"/>
    <x v="184"/>
    <x v="2"/>
    <x v="3"/>
    <n v="144"/>
    <x v="1"/>
    <x v="1"/>
    <s v="North West London LCJB"/>
    <s v="Harrow"/>
  </r>
  <r>
    <x v="28"/>
    <x v="2"/>
    <x v="3"/>
    <x v="185"/>
    <x v="2"/>
    <x v="3"/>
    <n v="140"/>
    <x v="1"/>
    <x v="1"/>
    <s v="North West London LCJB"/>
    <s v="Wood Green"/>
  </r>
  <r>
    <x v="28"/>
    <x v="2"/>
    <x v="3"/>
    <x v="186"/>
    <x v="2"/>
    <x v="3"/>
    <n v="144.5"/>
    <x v="1"/>
    <x v="1"/>
    <s v="South East London LCJB"/>
    <s v="Croydon"/>
  </r>
  <r>
    <x v="28"/>
    <x v="2"/>
    <x v="3"/>
    <x v="187"/>
    <x v="2"/>
    <x v="3"/>
    <n v="155.5"/>
    <x v="1"/>
    <x v="1"/>
    <s v="South East London LCJB"/>
    <s v="Inner London Sessions House"/>
  </r>
  <r>
    <x v="28"/>
    <x v="2"/>
    <x v="3"/>
    <x v="188"/>
    <x v="2"/>
    <x v="3"/>
    <n v="133.5"/>
    <x v="1"/>
    <x v="1"/>
    <s v="South East London LCJB"/>
    <s v="Woolwich"/>
  </r>
  <r>
    <x v="28"/>
    <x v="2"/>
    <x v="3"/>
    <x v="189"/>
    <x v="2"/>
    <x v="3"/>
    <n v="134"/>
    <x v="1"/>
    <x v="1"/>
    <s v="South West London LCJB"/>
    <s v="Blackfriars"/>
  </r>
  <r>
    <x v="28"/>
    <x v="2"/>
    <x v="3"/>
    <x v="190"/>
    <x v="2"/>
    <x v="3"/>
    <n v="154"/>
    <x v="1"/>
    <x v="1"/>
    <s v="South West London LCJB"/>
    <s v="Isleworth"/>
  </r>
  <r>
    <x v="28"/>
    <x v="2"/>
    <x v="3"/>
    <x v="191"/>
    <x v="2"/>
    <x v="3"/>
    <n v="150"/>
    <x v="1"/>
    <x v="1"/>
    <s v="South West London LCJB"/>
    <s v="Kingston Upon Thames"/>
  </r>
  <r>
    <x v="28"/>
    <x v="2"/>
    <x v="3"/>
    <x v="192"/>
    <x v="2"/>
    <x v="3"/>
    <n v="109"/>
    <x v="1"/>
    <x v="2"/>
    <s v="Derbyshire LCJB"/>
    <s v="Derby"/>
  </r>
  <r>
    <x v="28"/>
    <x v="2"/>
    <x v="3"/>
    <x v="193"/>
    <x v="2"/>
    <x v="3"/>
    <n v="172"/>
    <x v="1"/>
    <x v="2"/>
    <s v="Leicestershire LCJB"/>
    <s v="Leicester"/>
  </r>
  <r>
    <x v="28"/>
    <x v="2"/>
    <x v="3"/>
    <x v="194"/>
    <x v="2"/>
    <x v="3"/>
    <n v="129"/>
    <x v="1"/>
    <x v="2"/>
    <s v="Lincolnshire LCJB"/>
    <s v="Lincoln"/>
  </r>
  <r>
    <x v="28"/>
    <x v="2"/>
    <x v="3"/>
    <x v="195"/>
    <x v="2"/>
    <x v="3"/>
    <n v="152"/>
    <x v="1"/>
    <x v="2"/>
    <s v="Northamptonshire LCJB"/>
    <s v="Northampton"/>
  </r>
  <r>
    <x v="28"/>
    <x v="2"/>
    <x v="3"/>
    <x v="196"/>
    <x v="2"/>
    <x v="3"/>
    <n v="139"/>
    <x v="1"/>
    <x v="2"/>
    <s v="Nottinghamshire LCJB"/>
    <s v="Nottingham"/>
  </r>
  <r>
    <x v="28"/>
    <x v="2"/>
    <x v="3"/>
    <x v="197"/>
    <x v="2"/>
    <x v="3"/>
    <n v="144"/>
    <x v="1"/>
    <x v="2"/>
    <s v="Staffordshire LCJB"/>
    <s v="Stafford"/>
  </r>
  <r>
    <x v="28"/>
    <x v="2"/>
    <x v="3"/>
    <x v="198"/>
    <x v="2"/>
    <x v="3"/>
    <n v="121"/>
    <x v="1"/>
    <x v="2"/>
    <s v="Staffordshire LCJB"/>
    <s v="Stoke On Trent"/>
  </r>
  <r>
    <x v="28"/>
    <x v="2"/>
    <x v="3"/>
    <x v="199"/>
    <x v="2"/>
    <x v="3"/>
    <n v="142"/>
    <x v="1"/>
    <x v="2"/>
    <s v="Warwickshire LCJB"/>
    <s v="Warwick"/>
  </r>
  <r>
    <x v="28"/>
    <x v="2"/>
    <x v="3"/>
    <x v="200"/>
    <x v="2"/>
    <x v="3"/>
    <n v="130.5"/>
    <x v="1"/>
    <x v="2"/>
    <s v="West Mercia LCJB"/>
    <s v="Shrewsbury"/>
  </r>
  <r>
    <x v="28"/>
    <x v="2"/>
    <x v="3"/>
    <x v="201"/>
    <x v="2"/>
    <x v="3"/>
    <n v="135.5"/>
    <x v="1"/>
    <x v="2"/>
    <s v="West Mercia LCJB"/>
    <s v="Worcester"/>
  </r>
  <r>
    <x v="28"/>
    <x v="2"/>
    <x v="3"/>
    <x v="202"/>
    <x v="2"/>
    <x v="3"/>
    <n v="168"/>
    <x v="1"/>
    <x v="2"/>
    <s v="West Midlands LCJB"/>
    <s v="Birmingham"/>
  </r>
  <r>
    <x v="28"/>
    <x v="2"/>
    <x v="3"/>
    <x v="204"/>
    <x v="2"/>
    <x v="3"/>
    <n v="167"/>
    <x v="1"/>
    <x v="2"/>
    <s v="West Midlands LCJB"/>
    <s v="Wolverhampton"/>
  </r>
  <r>
    <x v="28"/>
    <x v="2"/>
    <x v="3"/>
    <x v="205"/>
    <x v="2"/>
    <x v="3"/>
    <n v="114.5"/>
    <x v="1"/>
    <x v="3"/>
    <s v="Cleveland LCJB"/>
    <s v="Teesside"/>
  </r>
  <r>
    <x v="28"/>
    <x v="2"/>
    <x v="3"/>
    <x v="206"/>
    <x v="2"/>
    <x v="3"/>
    <n v="112"/>
    <x v="1"/>
    <x v="3"/>
    <s v="Durham LCJB"/>
    <s v="Durham"/>
  </r>
  <r>
    <x v="28"/>
    <x v="2"/>
    <x v="3"/>
    <x v="207"/>
    <x v="2"/>
    <x v="3"/>
    <n v="115"/>
    <x v="1"/>
    <x v="3"/>
    <s v="Humberside LCJB"/>
    <s v="Great Grimsby"/>
  </r>
  <r>
    <x v="28"/>
    <x v="2"/>
    <x v="3"/>
    <x v="208"/>
    <x v="2"/>
    <x v="3"/>
    <n v="125"/>
    <x v="1"/>
    <x v="3"/>
    <s v="Humberside LCJB"/>
    <s v="Kingston Upon Hull"/>
  </r>
  <r>
    <x v="28"/>
    <x v="2"/>
    <x v="3"/>
    <x v="209"/>
    <x v="2"/>
    <x v="3"/>
    <n v="95.5"/>
    <x v="1"/>
    <x v="3"/>
    <s v="North Yorkshire LCJB"/>
    <s v="York"/>
  </r>
  <r>
    <x v="28"/>
    <x v="2"/>
    <x v="3"/>
    <x v="210"/>
    <x v="2"/>
    <x v="3"/>
    <n v="164.5"/>
    <x v="1"/>
    <x v="3"/>
    <s v="Northumbria LCJB"/>
    <s v="Newcastle Upon Tyne"/>
  </r>
  <r>
    <x v="28"/>
    <x v="2"/>
    <x v="3"/>
    <x v="212"/>
    <x v="2"/>
    <x v="3"/>
    <n v="139"/>
    <x v="1"/>
    <x v="3"/>
    <s v="South Yorkshire LCJB"/>
    <s v="Sheffield"/>
  </r>
  <r>
    <x v="28"/>
    <x v="2"/>
    <x v="3"/>
    <x v="213"/>
    <x v="2"/>
    <x v="3"/>
    <n v="124"/>
    <x v="1"/>
    <x v="3"/>
    <s v="West Yorkshire LCJB"/>
    <s v="Bradford"/>
  </r>
  <r>
    <x v="28"/>
    <x v="2"/>
    <x v="3"/>
    <x v="214"/>
    <x v="2"/>
    <x v="3"/>
    <n v="117.5"/>
    <x v="1"/>
    <x v="3"/>
    <s v="West Yorkshire LCJB"/>
    <s v="Leeds"/>
  </r>
  <r>
    <x v="28"/>
    <x v="2"/>
    <x v="3"/>
    <x v="215"/>
    <x v="2"/>
    <x v="3"/>
    <n v="160"/>
    <x v="1"/>
    <x v="4"/>
    <s v="Cheshire LCJB"/>
    <s v="Chester"/>
  </r>
  <r>
    <x v="28"/>
    <x v="2"/>
    <x v="3"/>
    <x v="216"/>
    <x v="2"/>
    <x v="3"/>
    <n v="81"/>
    <x v="1"/>
    <x v="4"/>
    <s v="Cumbria LCJB"/>
    <s v="Carlisle"/>
  </r>
  <r>
    <x v="28"/>
    <x v="2"/>
    <x v="3"/>
    <x v="217"/>
    <x v="2"/>
    <x v="3"/>
    <n v="99.5"/>
    <x v="1"/>
    <x v="4"/>
    <s v="Greater Manchester LCJB"/>
    <s v="Bolton"/>
  </r>
  <r>
    <x v="28"/>
    <x v="2"/>
    <x v="3"/>
    <x v="218"/>
    <x v="2"/>
    <x v="3"/>
    <n v="162"/>
    <x v="1"/>
    <x v="4"/>
    <s v="Greater Manchester LCJB"/>
    <s v="Manchester Crown Sq"/>
  </r>
  <r>
    <x v="28"/>
    <x v="2"/>
    <x v="3"/>
    <x v="219"/>
    <x v="2"/>
    <x v="3"/>
    <n v="148"/>
    <x v="1"/>
    <x v="4"/>
    <s v="Greater Manchester LCJB"/>
    <s v="Manchester Minshull St"/>
  </r>
  <r>
    <x v="28"/>
    <x v="2"/>
    <x v="3"/>
    <x v="220"/>
    <x v="2"/>
    <x v="3"/>
    <n v="129.5"/>
    <x v="1"/>
    <x v="4"/>
    <s v="Lancashire LCJB"/>
    <s v="Burnley"/>
  </r>
  <r>
    <x v="28"/>
    <x v="2"/>
    <x v="3"/>
    <x v="221"/>
    <x v="2"/>
    <x v="3"/>
    <n v="157"/>
    <x v="1"/>
    <x v="4"/>
    <s v="Lancashire LCJB"/>
    <s v="Preston"/>
  </r>
  <r>
    <x v="28"/>
    <x v="2"/>
    <x v="3"/>
    <x v="222"/>
    <x v="2"/>
    <x v="3"/>
    <n v="126"/>
    <x v="1"/>
    <x v="4"/>
    <s v="Merseyside LCJB"/>
    <s v="Liverpool"/>
  </r>
  <r>
    <x v="28"/>
    <x v="2"/>
    <x v="3"/>
    <x v="223"/>
    <x v="2"/>
    <x v="3"/>
    <n v="151"/>
    <x v="1"/>
    <x v="5"/>
    <s v="Bedfordshire LCJB"/>
    <s v="Luton"/>
  </r>
  <r>
    <x v="28"/>
    <x v="2"/>
    <x v="3"/>
    <x v="224"/>
    <x v="2"/>
    <x v="3"/>
    <n v="136"/>
    <x v="1"/>
    <x v="5"/>
    <s v="Cambridgeshire LCJB"/>
    <s v="Cambridge"/>
  </r>
  <r>
    <x v="28"/>
    <x v="2"/>
    <x v="3"/>
    <x v="226"/>
    <x v="2"/>
    <x v="3"/>
    <n v="132"/>
    <x v="1"/>
    <x v="5"/>
    <s v="Essex LCJB"/>
    <s v="Basildon"/>
  </r>
  <r>
    <x v="28"/>
    <x v="2"/>
    <x v="3"/>
    <x v="227"/>
    <x v="2"/>
    <x v="3"/>
    <n v="159"/>
    <x v="1"/>
    <x v="5"/>
    <s v="Essex LCJB"/>
    <s v="Chelmsford"/>
  </r>
  <r>
    <x v="28"/>
    <x v="2"/>
    <x v="3"/>
    <x v="228"/>
    <x v="2"/>
    <x v="3"/>
    <n v="117.5"/>
    <x v="1"/>
    <x v="5"/>
    <s v="Hertfordshire LCJB"/>
    <s v="St Albans"/>
  </r>
  <r>
    <x v="28"/>
    <x v="2"/>
    <x v="3"/>
    <x v="229"/>
    <x v="2"/>
    <x v="3"/>
    <n v="117"/>
    <x v="1"/>
    <x v="5"/>
    <s v="Kent LCJB"/>
    <s v="Canterbury"/>
  </r>
  <r>
    <x v="28"/>
    <x v="2"/>
    <x v="3"/>
    <x v="230"/>
    <x v="2"/>
    <x v="3"/>
    <n v="200.5"/>
    <x v="1"/>
    <x v="5"/>
    <s v="Kent LCJB"/>
    <s v="Maidstone"/>
  </r>
  <r>
    <x v="28"/>
    <x v="2"/>
    <x v="3"/>
    <x v="231"/>
    <x v="2"/>
    <x v="3"/>
    <n v="128"/>
    <x v="1"/>
    <x v="5"/>
    <s v="Norfolk LCJB"/>
    <s v="Norwich"/>
  </r>
  <r>
    <x v="28"/>
    <x v="2"/>
    <x v="3"/>
    <x v="232"/>
    <x v="2"/>
    <x v="3"/>
    <n v="119"/>
    <x v="1"/>
    <x v="5"/>
    <s v="Suffolk LCJB"/>
    <s v="Ipswich"/>
  </r>
  <r>
    <x v="28"/>
    <x v="2"/>
    <x v="3"/>
    <x v="233"/>
    <x v="2"/>
    <x v="3"/>
    <n v="167"/>
    <x v="1"/>
    <x v="5"/>
    <s v="Surrey LCJB"/>
    <s v="Guildford"/>
  </r>
  <r>
    <x v="28"/>
    <x v="2"/>
    <x v="3"/>
    <x v="234"/>
    <x v="2"/>
    <x v="3"/>
    <s v="*"/>
    <x v="1"/>
    <x v="5"/>
    <s v="Sussex LCJB"/>
    <s v="Chichester"/>
  </r>
  <r>
    <x v="28"/>
    <x v="2"/>
    <x v="3"/>
    <x v="235"/>
    <x v="2"/>
    <x v="3"/>
    <n v="162"/>
    <x v="1"/>
    <x v="5"/>
    <s v="Sussex LCJB"/>
    <s v="Lewes"/>
  </r>
  <r>
    <x v="28"/>
    <x v="2"/>
    <x v="3"/>
    <x v="236"/>
    <x v="2"/>
    <x v="3"/>
    <n v="73"/>
    <x v="1"/>
    <x v="5"/>
    <s v="Thames Valley LCJB"/>
    <s v="Aylesbury"/>
  </r>
  <r>
    <x v="28"/>
    <x v="2"/>
    <x v="3"/>
    <x v="237"/>
    <x v="2"/>
    <x v="3"/>
    <n v="145.5"/>
    <x v="1"/>
    <x v="5"/>
    <s v="Thames Valley LCJB"/>
    <s v="Oxford"/>
  </r>
  <r>
    <x v="28"/>
    <x v="2"/>
    <x v="3"/>
    <x v="238"/>
    <x v="2"/>
    <x v="3"/>
    <n v="111"/>
    <x v="1"/>
    <x v="5"/>
    <s v="Thames Valley LCJB"/>
    <s v="Reading"/>
  </r>
  <r>
    <x v="28"/>
    <x v="2"/>
    <x v="3"/>
    <x v="239"/>
    <x v="2"/>
    <x v="3"/>
    <n v="141"/>
    <x v="1"/>
    <x v="6"/>
    <s v="Avon and Somerset LCJB"/>
    <s v="Bristol"/>
  </r>
  <r>
    <x v="28"/>
    <x v="2"/>
    <x v="3"/>
    <x v="240"/>
    <x v="2"/>
    <x v="3"/>
    <n v="133"/>
    <x v="1"/>
    <x v="6"/>
    <s v="Avon and Somerset LCJB"/>
    <s v="Taunton"/>
  </r>
  <r>
    <x v="28"/>
    <x v="2"/>
    <x v="3"/>
    <x v="241"/>
    <x v="2"/>
    <x v="3"/>
    <n v="103"/>
    <x v="1"/>
    <x v="6"/>
    <s v="Devon and Cornwall LCJB"/>
    <s v="Exeter"/>
  </r>
  <r>
    <x v="28"/>
    <x v="2"/>
    <x v="3"/>
    <x v="242"/>
    <x v="2"/>
    <x v="3"/>
    <n v="97"/>
    <x v="1"/>
    <x v="6"/>
    <s v="Devon and Cornwall LCJB"/>
    <s v="Plymouth"/>
  </r>
  <r>
    <x v="28"/>
    <x v="2"/>
    <x v="3"/>
    <x v="243"/>
    <x v="2"/>
    <x v="3"/>
    <n v="108"/>
    <x v="1"/>
    <x v="6"/>
    <s v="Devon and Cornwall LCJB"/>
    <s v="Truro"/>
  </r>
  <r>
    <x v="28"/>
    <x v="2"/>
    <x v="3"/>
    <x v="244"/>
    <x v="2"/>
    <x v="3"/>
    <n v="129"/>
    <x v="1"/>
    <x v="6"/>
    <s v="Dorset LCJB"/>
    <s v="Bournemouth"/>
  </r>
  <r>
    <x v="28"/>
    <x v="2"/>
    <x v="3"/>
    <x v="246"/>
    <x v="2"/>
    <x v="3"/>
    <n v="100"/>
    <x v="1"/>
    <x v="6"/>
    <s v="Gloucestershire LCJB"/>
    <s v="Gloucester"/>
  </r>
  <r>
    <x v="28"/>
    <x v="2"/>
    <x v="3"/>
    <x v="247"/>
    <x v="2"/>
    <x v="3"/>
    <n v="67"/>
    <x v="1"/>
    <x v="6"/>
    <s v="Hampshire and Isle of Wight LCJB"/>
    <s v="Newport (Isle of Wight)"/>
  </r>
  <r>
    <x v="28"/>
    <x v="2"/>
    <x v="3"/>
    <x v="248"/>
    <x v="2"/>
    <x v="3"/>
    <n v="114.5"/>
    <x v="1"/>
    <x v="6"/>
    <s v="Hampshire and Isle of Wight LCJB"/>
    <s v="Portsmouth"/>
  </r>
  <r>
    <x v="28"/>
    <x v="2"/>
    <x v="3"/>
    <x v="249"/>
    <x v="2"/>
    <x v="3"/>
    <n v="135"/>
    <x v="1"/>
    <x v="6"/>
    <s v="Hampshire and Isle of Wight LCJB"/>
    <s v="Southampton"/>
  </r>
  <r>
    <x v="28"/>
    <x v="2"/>
    <x v="3"/>
    <x v="250"/>
    <x v="2"/>
    <x v="3"/>
    <n v="111"/>
    <x v="1"/>
    <x v="6"/>
    <s v="Hampshire and Isle of Wight LCJB"/>
    <s v="Winchester"/>
  </r>
  <r>
    <x v="28"/>
    <x v="2"/>
    <x v="3"/>
    <x v="251"/>
    <x v="2"/>
    <x v="3"/>
    <n v="161"/>
    <x v="1"/>
    <x v="6"/>
    <s v="Wiltshire LCJB"/>
    <s v="Salisbury"/>
  </r>
  <r>
    <x v="28"/>
    <x v="2"/>
    <x v="3"/>
    <x v="252"/>
    <x v="2"/>
    <x v="3"/>
    <n v="111"/>
    <x v="1"/>
    <x v="6"/>
    <s v="Wiltshire LCJB"/>
    <s v="Swindon"/>
  </r>
  <r>
    <x v="28"/>
    <x v="2"/>
    <x v="3"/>
    <x v="253"/>
    <x v="2"/>
    <x v="3"/>
    <n v="128"/>
    <x v="1"/>
    <x v="7"/>
    <s v="North Wales LCJB"/>
    <s v="Mold"/>
  </r>
  <r>
    <x v="28"/>
    <x v="2"/>
    <x v="3"/>
    <x v="254"/>
    <x v="2"/>
    <x v="3"/>
    <n v="60"/>
    <x v="1"/>
    <x v="7"/>
    <s v="South Wales LCJB"/>
    <s v="Cardiff"/>
  </r>
  <r>
    <x v="28"/>
    <x v="2"/>
    <x v="3"/>
    <x v="255"/>
    <x v="2"/>
    <x v="3"/>
    <n v="100"/>
    <x v="1"/>
    <x v="7"/>
    <s v="South Wales LCJB"/>
    <s v="Merthyr Tydfil"/>
  </r>
  <r>
    <x v="28"/>
    <x v="2"/>
    <x v="3"/>
    <x v="256"/>
    <x v="2"/>
    <x v="3"/>
    <n v="80"/>
    <x v="1"/>
    <x v="7"/>
    <s v="South Wales LCJB"/>
    <s v="Swansea"/>
  </r>
  <r>
    <x v="28"/>
    <x v="0"/>
    <x v="0"/>
    <x v="0"/>
    <x v="2"/>
    <x v="4"/>
    <n v="148"/>
    <x v="0"/>
    <x v="0"/>
    <s v="-"/>
    <s v="-"/>
  </r>
  <r>
    <x v="28"/>
    <x v="0"/>
    <x v="1"/>
    <x v="1"/>
    <x v="2"/>
    <x v="4"/>
    <n v="152"/>
    <x v="1"/>
    <x v="1"/>
    <s v="-"/>
    <s v="-"/>
  </r>
  <r>
    <x v="28"/>
    <x v="0"/>
    <x v="1"/>
    <x v="2"/>
    <x v="2"/>
    <x v="4"/>
    <n v="152"/>
    <x v="1"/>
    <x v="2"/>
    <s v="-"/>
    <s v="-"/>
  </r>
  <r>
    <x v="28"/>
    <x v="0"/>
    <x v="1"/>
    <x v="3"/>
    <x v="2"/>
    <x v="4"/>
    <n v="135"/>
    <x v="1"/>
    <x v="3"/>
    <s v="-"/>
    <s v="-"/>
  </r>
  <r>
    <x v="28"/>
    <x v="0"/>
    <x v="1"/>
    <x v="4"/>
    <x v="2"/>
    <x v="4"/>
    <n v="148"/>
    <x v="1"/>
    <x v="4"/>
    <s v="-"/>
    <s v="-"/>
  </r>
  <r>
    <x v="28"/>
    <x v="0"/>
    <x v="1"/>
    <x v="5"/>
    <x v="2"/>
    <x v="4"/>
    <n v="163"/>
    <x v="1"/>
    <x v="5"/>
    <s v="-"/>
    <s v="-"/>
  </r>
  <r>
    <x v="28"/>
    <x v="0"/>
    <x v="1"/>
    <x v="6"/>
    <x v="2"/>
    <x v="4"/>
    <n v="144"/>
    <x v="1"/>
    <x v="6"/>
    <s v="-"/>
    <s v="-"/>
  </r>
  <r>
    <x v="28"/>
    <x v="0"/>
    <x v="1"/>
    <x v="7"/>
    <x v="2"/>
    <x v="4"/>
    <n v="139"/>
    <x v="1"/>
    <x v="7"/>
    <s v="-"/>
    <s v="-"/>
  </r>
  <r>
    <x v="28"/>
    <x v="0"/>
    <x v="2"/>
    <x v="8"/>
    <x v="2"/>
    <x v="4"/>
    <n v="108"/>
    <x v="1"/>
    <x v="1"/>
    <s v="Central London LCJB"/>
    <s v="-"/>
  </r>
  <r>
    <x v="28"/>
    <x v="0"/>
    <x v="2"/>
    <x v="9"/>
    <x v="2"/>
    <x v="4"/>
    <n v="152"/>
    <x v="1"/>
    <x v="1"/>
    <s v="East London LCJB"/>
    <s v="-"/>
  </r>
  <r>
    <x v="28"/>
    <x v="0"/>
    <x v="2"/>
    <x v="10"/>
    <x v="2"/>
    <x v="4"/>
    <n v="97"/>
    <x v="1"/>
    <x v="1"/>
    <s v="North East London LCJB"/>
    <s v="-"/>
  </r>
  <r>
    <x v="28"/>
    <x v="0"/>
    <x v="2"/>
    <x v="11"/>
    <x v="2"/>
    <x v="4"/>
    <n v="133"/>
    <x v="1"/>
    <x v="1"/>
    <s v="North London LCJB"/>
    <s v="-"/>
  </r>
  <r>
    <x v="28"/>
    <x v="0"/>
    <x v="2"/>
    <x v="12"/>
    <x v="2"/>
    <x v="4"/>
    <n v="161"/>
    <x v="1"/>
    <x v="1"/>
    <s v="North West London LCJB"/>
    <s v="-"/>
  </r>
  <r>
    <x v="28"/>
    <x v="0"/>
    <x v="2"/>
    <x v="13"/>
    <x v="2"/>
    <x v="4"/>
    <n v="204"/>
    <x v="1"/>
    <x v="1"/>
    <s v="South East London LCJB"/>
    <s v="-"/>
  </r>
  <r>
    <x v="28"/>
    <x v="0"/>
    <x v="2"/>
    <x v="14"/>
    <x v="2"/>
    <x v="4"/>
    <n v="79"/>
    <x v="1"/>
    <x v="1"/>
    <s v="South London LCJB"/>
    <s v="-"/>
  </r>
  <r>
    <x v="28"/>
    <x v="0"/>
    <x v="2"/>
    <x v="15"/>
    <x v="2"/>
    <x v="4"/>
    <n v="126"/>
    <x v="1"/>
    <x v="1"/>
    <s v="South West London LCJB"/>
    <s v="-"/>
  </r>
  <r>
    <x v="28"/>
    <x v="0"/>
    <x v="2"/>
    <x v="16"/>
    <x v="2"/>
    <x v="4"/>
    <n v="176"/>
    <x v="1"/>
    <x v="2"/>
    <s v="Derbyshire LCJB"/>
    <s v="-"/>
  </r>
  <r>
    <x v="28"/>
    <x v="0"/>
    <x v="2"/>
    <x v="17"/>
    <x v="2"/>
    <x v="4"/>
    <n v="172"/>
    <x v="1"/>
    <x v="2"/>
    <s v="Leicestershire LCJB"/>
    <s v="-"/>
  </r>
  <r>
    <x v="28"/>
    <x v="0"/>
    <x v="2"/>
    <x v="18"/>
    <x v="2"/>
    <x v="4"/>
    <n v="196"/>
    <x v="1"/>
    <x v="2"/>
    <s v="Lincolnshire LCJB"/>
    <s v="-"/>
  </r>
  <r>
    <x v="28"/>
    <x v="0"/>
    <x v="2"/>
    <x v="19"/>
    <x v="2"/>
    <x v="4"/>
    <n v="177"/>
    <x v="1"/>
    <x v="2"/>
    <s v="Northamptonshire LCJB"/>
    <s v="-"/>
  </r>
  <r>
    <x v="28"/>
    <x v="0"/>
    <x v="2"/>
    <x v="20"/>
    <x v="2"/>
    <x v="4"/>
    <n v="159"/>
    <x v="1"/>
    <x v="2"/>
    <s v="Nottinghamshire LCJB"/>
    <s v="-"/>
  </r>
  <r>
    <x v="28"/>
    <x v="0"/>
    <x v="2"/>
    <x v="21"/>
    <x v="2"/>
    <x v="4"/>
    <n v="137"/>
    <x v="1"/>
    <x v="2"/>
    <s v="Staffordshire LCJB"/>
    <s v="-"/>
  </r>
  <r>
    <x v="28"/>
    <x v="0"/>
    <x v="2"/>
    <x v="22"/>
    <x v="2"/>
    <x v="4"/>
    <n v="141"/>
    <x v="1"/>
    <x v="2"/>
    <s v="Warwickshire LCJB"/>
    <s v="-"/>
  </r>
  <r>
    <x v="28"/>
    <x v="0"/>
    <x v="2"/>
    <x v="23"/>
    <x v="2"/>
    <x v="4"/>
    <n v="157"/>
    <x v="1"/>
    <x v="2"/>
    <s v="West Mercia LCJB"/>
    <s v="-"/>
  </r>
  <r>
    <x v="28"/>
    <x v="0"/>
    <x v="2"/>
    <x v="24"/>
    <x v="2"/>
    <x v="4"/>
    <n v="166"/>
    <x v="1"/>
    <x v="2"/>
    <s v="West Midlands LCJB"/>
    <s v="-"/>
  </r>
  <r>
    <x v="28"/>
    <x v="0"/>
    <x v="2"/>
    <x v="25"/>
    <x v="2"/>
    <x v="4"/>
    <n v="125"/>
    <x v="1"/>
    <x v="3"/>
    <s v="Cleveland LCJB"/>
    <s v="-"/>
  </r>
  <r>
    <x v="28"/>
    <x v="0"/>
    <x v="2"/>
    <x v="26"/>
    <x v="2"/>
    <x v="4"/>
    <n v="129"/>
    <x v="1"/>
    <x v="3"/>
    <s v="Durham LCJB"/>
    <s v="-"/>
  </r>
  <r>
    <x v="28"/>
    <x v="0"/>
    <x v="2"/>
    <x v="27"/>
    <x v="2"/>
    <x v="4"/>
    <n v="137"/>
    <x v="1"/>
    <x v="3"/>
    <s v="Humberside LCJB"/>
    <s v="-"/>
  </r>
  <r>
    <x v="28"/>
    <x v="0"/>
    <x v="2"/>
    <x v="28"/>
    <x v="2"/>
    <x v="4"/>
    <n v="182"/>
    <x v="1"/>
    <x v="3"/>
    <s v="North Yorkshire LCJB"/>
    <s v="-"/>
  </r>
  <r>
    <x v="28"/>
    <x v="0"/>
    <x v="2"/>
    <x v="29"/>
    <x v="2"/>
    <x v="4"/>
    <n v="107"/>
    <x v="1"/>
    <x v="3"/>
    <s v="Northumbria LCJB"/>
    <s v="-"/>
  </r>
  <r>
    <x v="28"/>
    <x v="0"/>
    <x v="2"/>
    <x v="30"/>
    <x v="2"/>
    <x v="4"/>
    <n v="190"/>
    <x v="1"/>
    <x v="3"/>
    <s v="South Yorkshire LCJB"/>
    <s v="-"/>
  </r>
  <r>
    <x v="28"/>
    <x v="0"/>
    <x v="2"/>
    <x v="31"/>
    <x v="2"/>
    <x v="4"/>
    <n v="127"/>
    <x v="1"/>
    <x v="3"/>
    <s v="West Yorkshire LCJB"/>
    <s v="-"/>
  </r>
  <r>
    <x v="28"/>
    <x v="0"/>
    <x v="2"/>
    <x v="32"/>
    <x v="2"/>
    <x v="4"/>
    <n v="172"/>
    <x v="1"/>
    <x v="4"/>
    <s v="Cheshire LCJB"/>
    <s v="-"/>
  </r>
  <r>
    <x v="28"/>
    <x v="0"/>
    <x v="2"/>
    <x v="33"/>
    <x v="2"/>
    <x v="4"/>
    <n v="145"/>
    <x v="1"/>
    <x v="4"/>
    <s v="Cumbria LCJB"/>
    <s v="-"/>
  </r>
  <r>
    <x v="28"/>
    <x v="0"/>
    <x v="2"/>
    <x v="34"/>
    <x v="2"/>
    <x v="4"/>
    <n v="137"/>
    <x v="1"/>
    <x v="4"/>
    <s v="Greater Manchester LCJB"/>
    <s v="-"/>
  </r>
  <r>
    <x v="28"/>
    <x v="0"/>
    <x v="2"/>
    <x v="35"/>
    <x v="2"/>
    <x v="4"/>
    <n v="148"/>
    <x v="1"/>
    <x v="4"/>
    <s v="Lancashire LCJB"/>
    <s v="-"/>
  </r>
  <r>
    <x v="28"/>
    <x v="0"/>
    <x v="2"/>
    <x v="36"/>
    <x v="2"/>
    <x v="4"/>
    <n v="146"/>
    <x v="1"/>
    <x v="4"/>
    <s v="Merseyside LCJB"/>
    <s v="-"/>
  </r>
  <r>
    <x v="28"/>
    <x v="0"/>
    <x v="2"/>
    <x v="37"/>
    <x v="2"/>
    <x v="4"/>
    <n v="201"/>
    <x v="1"/>
    <x v="5"/>
    <s v="Bedfordshire LCJB"/>
    <s v="-"/>
  </r>
  <r>
    <x v="28"/>
    <x v="0"/>
    <x v="2"/>
    <x v="38"/>
    <x v="2"/>
    <x v="4"/>
    <n v="185"/>
    <x v="1"/>
    <x v="5"/>
    <s v="Cambridgeshire LCJB"/>
    <s v="-"/>
  </r>
  <r>
    <x v="28"/>
    <x v="0"/>
    <x v="2"/>
    <x v="39"/>
    <x v="2"/>
    <x v="4"/>
    <n v="190"/>
    <x v="1"/>
    <x v="5"/>
    <s v="Essex LCJB"/>
    <s v="-"/>
  </r>
  <r>
    <x v="28"/>
    <x v="0"/>
    <x v="2"/>
    <x v="40"/>
    <x v="2"/>
    <x v="4"/>
    <n v="183"/>
    <x v="1"/>
    <x v="5"/>
    <s v="Hertfordshire LCJB"/>
    <s v="-"/>
  </r>
  <r>
    <x v="28"/>
    <x v="0"/>
    <x v="2"/>
    <x v="41"/>
    <x v="2"/>
    <x v="4"/>
    <n v="154"/>
    <x v="1"/>
    <x v="5"/>
    <s v="Kent LCJB"/>
    <s v="-"/>
  </r>
  <r>
    <x v="28"/>
    <x v="0"/>
    <x v="2"/>
    <x v="42"/>
    <x v="2"/>
    <x v="4"/>
    <n v="163"/>
    <x v="1"/>
    <x v="5"/>
    <s v="Norfolk LCJB"/>
    <s v="-"/>
  </r>
  <r>
    <x v="28"/>
    <x v="0"/>
    <x v="2"/>
    <x v="43"/>
    <x v="2"/>
    <x v="4"/>
    <n v="199"/>
    <x v="1"/>
    <x v="5"/>
    <s v="Suffolk LCJB"/>
    <s v="-"/>
  </r>
  <r>
    <x v="28"/>
    <x v="0"/>
    <x v="2"/>
    <x v="44"/>
    <x v="2"/>
    <x v="4"/>
    <n v="198"/>
    <x v="1"/>
    <x v="5"/>
    <s v="Surrey LCJB"/>
    <s v="-"/>
  </r>
  <r>
    <x v="28"/>
    <x v="0"/>
    <x v="2"/>
    <x v="45"/>
    <x v="2"/>
    <x v="4"/>
    <n v="135"/>
    <x v="1"/>
    <x v="5"/>
    <s v="Sussex LCJB"/>
    <s v="-"/>
  </r>
  <r>
    <x v="28"/>
    <x v="0"/>
    <x v="2"/>
    <x v="46"/>
    <x v="2"/>
    <x v="4"/>
    <n v="179"/>
    <x v="1"/>
    <x v="5"/>
    <s v="Thames Valley LCJB"/>
    <s v="-"/>
  </r>
  <r>
    <x v="28"/>
    <x v="0"/>
    <x v="2"/>
    <x v="47"/>
    <x v="2"/>
    <x v="4"/>
    <n v="159"/>
    <x v="1"/>
    <x v="6"/>
    <s v="Avon and Somerset LCJB"/>
    <s v="-"/>
  </r>
  <r>
    <x v="28"/>
    <x v="0"/>
    <x v="2"/>
    <x v="48"/>
    <x v="2"/>
    <x v="4"/>
    <n v="136"/>
    <x v="1"/>
    <x v="6"/>
    <s v="Devon and Cornwall LCJB"/>
    <s v="-"/>
  </r>
  <r>
    <x v="28"/>
    <x v="0"/>
    <x v="2"/>
    <x v="49"/>
    <x v="2"/>
    <x v="4"/>
    <n v="127"/>
    <x v="1"/>
    <x v="6"/>
    <s v="Dorset LCJB"/>
    <s v="-"/>
  </r>
  <r>
    <x v="28"/>
    <x v="0"/>
    <x v="2"/>
    <x v="50"/>
    <x v="2"/>
    <x v="4"/>
    <n v="141"/>
    <x v="1"/>
    <x v="6"/>
    <s v="Gloucestershire LCJB"/>
    <s v="-"/>
  </r>
  <r>
    <x v="28"/>
    <x v="0"/>
    <x v="2"/>
    <x v="51"/>
    <x v="2"/>
    <x v="4"/>
    <n v="158"/>
    <x v="1"/>
    <x v="6"/>
    <s v="Hampshire and Isle of Wight LCJB"/>
    <s v="-"/>
  </r>
  <r>
    <x v="28"/>
    <x v="0"/>
    <x v="2"/>
    <x v="52"/>
    <x v="2"/>
    <x v="4"/>
    <n v="120"/>
    <x v="1"/>
    <x v="6"/>
    <s v="Wiltshire LCJB"/>
    <s v="-"/>
  </r>
  <r>
    <x v="28"/>
    <x v="0"/>
    <x v="2"/>
    <x v="53"/>
    <x v="2"/>
    <x v="4"/>
    <n v="126"/>
    <x v="1"/>
    <x v="7"/>
    <s v="Dyfed Powys LCJB"/>
    <s v="-"/>
  </r>
  <r>
    <x v="28"/>
    <x v="0"/>
    <x v="2"/>
    <x v="54"/>
    <x v="2"/>
    <x v="4"/>
    <n v="166"/>
    <x v="1"/>
    <x v="7"/>
    <s v="Gwent LCJB"/>
    <s v="-"/>
  </r>
  <r>
    <x v="28"/>
    <x v="0"/>
    <x v="2"/>
    <x v="55"/>
    <x v="2"/>
    <x v="4"/>
    <n v="140"/>
    <x v="1"/>
    <x v="7"/>
    <s v="North Wales LCJB"/>
    <s v="-"/>
  </r>
  <r>
    <x v="28"/>
    <x v="0"/>
    <x v="2"/>
    <x v="56"/>
    <x v="2"/>
    <x v="4"/>
    <n v="138"/>
    <x v="1"/>
    <x v="7"/>
    <s v="South Wales LCJB"/>
    <s v="-"/>
  </r>
  <r>
    <x v="28"/>
    <x v="1"/>
    <x v="0"/>
    <x v="0"/>
    <x v="2"/>
    <x v="4"/>
    <n v="146"/>
    <x v="0"/>
    <x v="0"/>
    <s v="-"/>
    <s v="-"/>
  </r>
  <r>
    <x v="28"/>
    <x v="1"/>
    <x v="1"/>
    <x v="1"/>
    <x v="2"/>
    <x v="4"/>
    <n v="148"/>
    <x v="1"/>
    <x v="1"/>
    <s v="-"/>
    <s v="-"/>
  </r>
  <r>
    <x v="28"/>
    <x v="1"/>
    <x v="1"/>
    <x v="2"/>
    <x v="2"/>
    <x v="4"/>
    <n v="150"/>
    <x v="1"/>
    <x v="2"/>
    <s v="-"/>
    <s v="-"/>
  </r>
  <r>
    <x v="28"/>
    <x v="1"/>
    <x v="1"/>
    <x v="3"/>
    <x v="2"/>
    <x v="4"/>
    <n v="132"/>
    <x v="1"/>
    <x v="3"/>
    <s v="-"/>
    <s v="-"/>
  </r>
  <r>
    <x v="28"/>
    <x v="1"/>
    <x v="1"/>
    <x v="4"/>
    <x v="2"/>
    <x v="4"/>
    <n v="146"/>
    <x v="1"/>
    <x v="4"/>
    <s v="-"/>
    <s v="-"/>
  </r>
  <r>
    <x v="28"/>
    <x v="1"/>
    <x v="1"/>
    <x v="5"/>
    <x v="2"/>
    <x v="4"/>
    <n v="161"/>
    <x v="1"/>
    <x v="5"/>
    <s v="-"/>
    <s v="-"/>
  </r>
  <r>
    <x v="28"/>
    <x v="1"/>
    <x v="1"/>
    <x v="6"/>
    <x v="2"/>
    <x v="4"/>
    <n v="141"/>
    <x v="1"/>
    <x v="6"/>
    <s v="-"/>
    <s v="-"/>
  </r>
  <r>
    <x v="28"/>
    <x v="1"/>
    <x v="1"/>
    <x v="7"/>
    <x v="2"/>
    <x v="4"/>
    <n v="138"/>
    <x v="1"/>
    <x v="7"/>
    <s v="-"/>
    <s v="-"/>
  </r>
  <r>
    <x v="28"/>
    <x v="1"/>
    <x v="2"/>
    <x v="8"/>
    <x v="2"/>
    <x v="4"/>
    <n v="100"/>
    <x v="1"/>
    <x v="1"/>
    <s v="Central London LCJB"/>
    <s v="-"/>
  </r>
  <r>
    <x v="28"/>
    <x v="1"/>
    <x v="2"/>
    <x v="9"/>
    <x v="2"/>
    <x v="4"/>
    <n v="152"/>
    <x v="1"/>
    <x v="1"/>
    <s v="East London LCJB"/>
    <s v="-"/>
  </r>
  <r>
    <x v="28"/>
    <x v="1"/>
    <x v="2"/>
    <x v="10"/>
    <x v="2"/>
    <x v="4"/>
    <n v="90"/>
    <x v="1"/>
    <x v="1"/>
    <s v="North East London LCJB"/>
    <s v="-"/>
  </r>
  <r>
    <x v="28"/>
    <x v="1"/>
    <x v="2"/>
    <x v="11"/>
    <x v="2"/>
    <x v="4"/>
    <n v="133"/>
    <x v="1"/>
    <x v="1"/>
    <s v="North London LCJB"/>
    <s v="-"/>
  </r>
  <r>
    <x v="28"/>
    <x v="1"/>
    <x v="2"/>
    <x v="12"/>
    <x v="2"/>
    <x v="4"/>
    <n v="154"/>
    <x v="1"/>
    <x v="1"/>
    <s v="North West London LCJB"/>
    <s v="-"/>
  </r>
  <r>
    <x v="28"/>
    <x v="1"/>
    <x v="2"/>
    <x v="13"/>
    <x v="2"/>
    <x v="4"/>
    <n v="204"/>
    <x v="1"/>
    <x v="1"/>
    <s v="South East London LCJB"/>
    <s v="-"/>
  </r>
  <r>
    <x v="28"/>
    <x v="1"/>
    <x v="2"/>
    <x v="14"/>
    <x v="2"/>
    <x v="4"/>
    <n v="79"/>
    <x v="1"/>
    <x v="1"/>
    <s v="South London LCJB"/>
    <s v="-"/>
  </r>
  <r>
    <x v="28"/>
    <x v="1"/>
    <x v="2"/>
    <x v="15"/>
    <x v="2"/>
    <x v="4"/>
    <n v="122"/>
    <x v="1"/>
    <x v="1"/>
    <s v="South West London LCJB"/>
    <s v="-"/>
  </r>
  <r>
    <x v="28"/>
    <x v="1"/>
    <x v="2"/>
    <x v="16"/>
    <x v="2"/>
    <x v="4"/>
    <n v="172"/>
    <x v="1"/>
    <x v="2"/>
    <s v="Derbyshire LCJB"/>
    <s v="-"/>
  </r>
  <r>
    <x v="28"/>
    <x v="1"/>
    <x v="2"/>
    <x v="17"/>
    <x v="2"/>
    <x v="4"/>
    <n v="168"/>
    <x v="1"/>
    <x v="2"/>
    <s v="Leicestershire LCJB"/>
    <s v="-"/>
  </r>
  <r>
    <x v="28"/>
    <x v="1"/>
    <x v="2"/>
    <x v="18"/>
    <x v="2"/>
    <x v="4"/>
    <n v="194"/>
    <x v="1"/>
    <x v="2"/>
    <s v="Lincolnshire LCJB"/>
    <s v="-"/>
  </r>
  <r>
    <x v="28"/>
    <x v="1"/>
    <x v="2"/>
    <x v="19"/>
    <x v="2"/>
    <x v="4"/>
    <n v="166"/>
    <x v="1"/>
    <x v="2"/>
    <s v="Northamptonshire LCJB"/>
    <s v="-"/>
  </r>
  <r>
    <x v="28"/>
    <x v="1"/>
    <x v="2"/>
    <x v="20"/>
    <x v="2"/>
    <x v="4"/>
    <n v="149"/>
    <x v="1"/>
    <x v="2"/>
    <s v="Nottinghamshire LCJB"/>
    <s v="-"/>
  </r>
  <r>
    <x v="28"/>
    <x v="1"/>
    <x v="2"/>
    <x v="21"/>
    <x v="2"/>
    <x v="4"/>
    <n v="132"/>
    <x v="1"/>
    <x v="2"/>
    <s v="Staffordshire LCJB"/>
    <s v="-"/>
  </r>
  <r>
    <x v="28"/>
    <x v="1"/>
    <x v="2"/>
    <x v="22"/>
    <x v="2"/>
    <x v="4"/>
    <n v="140"/>
    <x v="1"/>
    <x v="2"/>
    <s v="Warwickshire LCJB"/>
    <s v="-"/>
  </r>
  <r>
    <x v="28"/>
    <x v="1"/>
    <x v="2"/>
    <x v="23"/>
    <x v="2"/>
    <x v="4"/>
    <n v="154"/>
    <x v="1"/>
    <x v="2"/>
    <s v="West Mercia LCJB"/>
    <s v="-"/>
  </r>
  <r>
    <x v="28"/>
    <x v="1"/>
    <x v="2"/>
    <x v="24"/>
    <x v="2"/>
    <x v="4"/>
    <n v="164"/>
    <x v="1"/>
    <x v="2"/>
    <s v="West Midlands LCJB"/>
    <s v="-"/>
  </r>
  <r>
    <x v="28"/>
    <x v="1"/>
    <x v="2"/>
    <x v="25"/>
    <x v="2"/>
    <x v="4"/>
    <n v="114"/>
    <x v="1"/>
    <x v="3"/>
    <s v="Cleveland LCJB"/>
    <s v="-"/>
  </r>
  <r>
    <x v="28"/>
    <x v="1"/>
    <x v="2"/>
    <x v="26"/>
    <x v="2"/>
    <x v="4"/>
    <n v="126.5"/>
    <x v="1"/>
    <x v="3"/>
    <s v="Durham LCJB"/>
    <s v="-"/>
  </r>
  <r>
    <x v="28"/>
    <x v="1"/>
    <x v="2"/>
    <x v="27"/>
    <x v="2"/>
    <x v="4"/>
    <n v="132"/>
    <x v="1"/>
    <x v="3"/>
    <s v="Humberside LCJB"/>
    <s v="-"/>
  </r>
  <r>
    <x v="28"/>
    <x v="1"/>
    <x v="2"/>
    <x v="28"/>
    <x v="2"/>
    <x v="4"/>
    <n v="182"/>
    <x v="1"/>
    <x v="3"/>
    <s v="North Yorkshire LCJB"/>
    <s v="-"/>
  </r>
  <r>
    <x v="28"/>
    <x v="1"/>
    <x v="2"/>
    <x v="29"/>
    <x v="2"/>
    <x v="4"/>
    <n v="106"/>
    <x v="1"/>
    <x v="3"/>
    <s v="Northumbria LCJB"/>
    <s v="-"/>
  </r>
  <r>
    <x v="28"/>
    <x v="1"/>
    <x v="2"/>
    <x v="30"/>
    <x v="2"/>
    <x v="4"/>
    <n v="189"/>
    <x v="1"/>
    <x v="3"/>
    <s v="South Yorkshire LCJB"/>
    <s v="-"/>
  </r>
  <r>
    <x v="28"/>
    <x v="1"/>
    <x v="2"/>
    <x v="31"/>
    <x v="2"/>
    <x v="4"/>
    <n v="125"/>
    <x v="1"/>
    <x v="3"/>
    <s v="West Yorkshire LCJB"/>
    <s v="-"/>
  </r>
  <r>
    <x v="28"/>
    <x v="1"/>
    <x v="2"/>
    <x v="32"/>
    <x v="2"/>
    <x v="4"/>
    <n v="170"/>
    <x v="1"/>
    <x v="4"/>
    <s v="Cheshire LCJB"/>
    <s v="-"/>
  </r>
  <r>
    <x v="28"/>
    <x v="1"/>
    <x v="2"/>
    <x v="33"/>
    <x v="2"/>
    <x v="4"/>
    <n v="145"/>
    <x v="1"/>
    <x v="4"/>
    <s v="Cumbria LCJB"/>
    <s v="-"/>
  </r>
  <r>
    <x v="28"/>
    <x v="1"/>
    <x v="2"/>
    <x v="34"/>
    <x v="2"/>
    <x v="4"/>
    <n v="133"/>
    <x v="1"/>
    <x v="4"/>
    <s v="Greater Manchester LCJB"/>
    <s v="-"/>
  </r>
  <r>
    <x v="28"/>
    <x v="1"/>
    <x v="2"/>
    <x v="35"/>
    <x v="2"/>
    <x v="4"/>
    <n v="145"/>
    <x v="1"/>
    <x v="4"/>
    <s v="Lancashire LCJB"/>
    <s v="-"/>
  </r>
  <r>
    <x v="28"/>
    <x v="1"/>
    <x v="2"/>
    <x v="36"/>
    <x v="2"/>
    <x v="4"/>
    <n v="144"/>
    <x v="1"/>
    <x v="4"/>
    <s v="Merseyside LCJB"/>
    <s v="-"/>
  </r>
  <r>
    <x v="28"/>
    <x v="1"/>
    <x v="2"/>
    <x v="37"/>
    <x v="2"/>
    <x v="4"/>
    <n v="201"/>
    <x v="1"/>
    <x v="5"/>
    <s v="Bedfordshire LCJB"/>
    <s v="-"/>
  </r>
  <r>
    <x v="28"/>
    <x v="1"/>
    <x v="2"/>
    <x v="38"/>
    <x v="2"/>
    <x v="4"/>
    <n v="183"/>
    <x v="1"/>
    <x v="5"/>
    <s v="Cambridgeshire LCJB"/>
    <s v="-"/>
  </r>
  <r>
    <x v="28"/>
    <x v="1"/>
    <x v="2"/>
    <x v="39"/>
    <x v="2"/>
    <x v="4"/>
    <n v="188"/>
    <x v="1"/>
    <x v="5"/>
    <s v="Essex LCJB"/>
    <s v="-"/>
  </r>
  <r>
    <x v="28"/>
    <x v="1"/>
    <x v="2"/>
    <x v="40"/>
    <x v="2"/>
    <x v="4"/>
    <n v="182"/>
    <x v="1"/>
    <x v="5"/>
    <s v="Hertfordshire LCJB"/>
    <s v="-"/>
  </r>
  <r>
    <x v="28"/>
    <x v="1"/>
    <x v="2"/>
    <x v="41"/>
    <x v="2"/>
    <x v="4"/>
    <n v="147"/>
    <x v="1"/>
    <x v="5"/>
    <s v="Kent LCJB"/>
    <s v="-"/>
  </r>
  <r>
    <x v="28"/>
    <x v="1"/>
    <x v="2"/>
    <x v="42"/>
    <x v="2"/>
    <x v="4"/>
    <n v="153"/>
    <x v="1"/>
    <x v="5"/>
    <s v="Norfolk LCJB"/>
    <s v="-"/>
  </r>
  <r>
    <x v="28"/>
    <x v="1"/>
    <x v="2"/>
    <x v="43"/>
    <x v="2"/>
    <x v="4"/>
    <n v="196"/>
    <x v="1"/>
    <x v="5"/>
    <s v="Suffolk LCJB"/>
    <s v="-"/>
  </r>
  <r>
    <x v="28"/>
    <x v="1"/>
    <x v="2"/>
    <x v="44"/>
    <x v="2"/>
    <x v="4"/>
    <n v="196"/>
    <x v="1"/>
    <x v="5"/>
    <s v="Surrey LCJB"/>
    <s v="-"/>
  </r>
  <r>
    <x v="28"/>
    <x v="1"/>
    <x v="2"/>
    <x v="45"/>
    <x v="2"/>
    <x v="4"/>
    <n v="134"/>
    <x v="1"/>
    <x v="5"/>
    <s v="Sussex LCJB"/>
    <s v="-"/>
  </r>
  <r>
    <x v="28"/>
    <x v="1"/>
    <x v="2"/>
    <x v="46"/>
    <x v="2"/>
    <x v="4"/>
    <n v="177"/>
    <x v="1"/>
    <x v="5"/>
    <s v="Thames Valley LCJB"/>
    <s v="-"/>
  </r>
  <r>
    <x v="28"/>
    <x v="1"/>
    <x v="2"/>
    <x v="47"/>
    <x v="2"/>
    <x v="4"/>
    <n v="156"/>
    <x v="1"/>
    <x v="6"/>
    <s v="Avon and Somerset LCJB"/>
    <s v="-"/>
  </r>
  <r>
    <x v="28"/>
    <x v="1"/>
    <x v="2"/>
    <x v="48"/>
    <x v="2"/>
    <x v="4"/>
    <n v="133"/>
    <x v="1"/>
    <x v="6"/>
    <s v="Devon and Cornwall LCJB"/>
    <s v="-"/>
  </r>
  <r>
    <x v="28"/>
    <x v="1"/>
    <x v="2"/>
    <x v="49"/>
    <x v="2"/>
    <x v="4"/>
    <n v="122"/>
    <x v="1"/>
    <x v="6"/>
    <s v="Dorset LCJB"/>
    <s v="-"/>
  </r>
  <r>
    <x v="28"/>
    <x v="1"/>
    <x v="2"/>
    <x v="50"/>
    <x v="2"/>
    <x v="4"/>
    <n v="135"/>
    <x v="1"/>
    <x v="6"/>
    <s v="Gloucestershire LCJB"/>
    <s v="-"/>
  </r>
  <r>
    <x v="28"/>
    <x v="1"/>
    <x v="2"/>
    <x v="51"/>
    <x v="2"/>
    <x v="4"/>
    <n v="155"/>
    <x v="1"/>
    <x v="6"/>
    <s v="Hampshire and Isle of Wight LCJB"/>
    <s v="-"/>
  </r>
  <r>
    <x v="28"/>
    <x v="1"/>
    <x v="2"/>
    <x v="52"/>
    <x v="2"/>
    <x v="4"/>
    <n v="112"/>
    <x v="1"/>
    <x v="6"/>
    <s v="Wiltshire LCJB"/>
    <s v="-"/>
  </r>
  <r>
    <x v="28"/>
    <x v="1"/>
    <x v="2"/>
    <x v="53"/>
    <x v="2"/>
    <x v="4"/>
    <n v="126"/>
    <x v="1"/>
    <x v="7"/>
    <s v="Dyfed Powys LCJB"/>
    <s v="-"/>
  </r>
  <r>
    <x v="28"/>
    <x v="1"/>
    <x v="2"/>
    <x v="54"/>
    <x v="2"/>
    <x v="4"/>
    <n v="166"/>
    <x v="1"/>
    <x v="7"/>
    <s v="Gwent LCJB"/>
    <s v="-"/>
  </r>
  <r>
    <x v="28"/>
    <x v="1"/>
    <x v="2"/>
    <x v="55"/>
    <x v="2"/>
    <x v="4"/>
    <n v="139"/>
    <x v="1"/>
    <x v="7"/>
    <s v="North Wales LCJB"/>
    <s v="-"/>
  </r>
  <r>
    <x v="28"/>
    <x v="1"/>
    <x v="2"/>
    <x v="56"/>
    <x v="2"/>
    <x v="4"/>
    <n v="137"/>
    <x v="1"/>
    <x v="7"/>
    <s v="South Wales LCJB"/>
    <s v="-"/>
  </r>
  <r>
    <x v="28"/>
    <x v="1"/>
    <x v="3"/>
    <x v="57"/>
    <x v="2"/>
    <x v="4"/>
    <n v="100"/>
    <x v="1"/>
    <x v="1"/>
    <s v="Central London LCJB"/>
    <s v="Central London LJA"/>
  </r>
  <r>
    <x v="28"/>
    <x v="1"/>
    <x v="3"/>
    <x v="58"/>
    <x v="2"/>
    <x v="4"/>
    <n v="152"/>
    <x v="1"/>
    <x v="1"/>
    <s v="East London LCJB"/>
    <s v="East London LJA"/>
  </r>
  <r>
    <x v="28"/>
    <x v="1"/>
    <x v="3"/>
    <x v="59"/>
    <x v="2"/>
    <x v="4"/>
    <n v="90"/>
    <x v="1"/>
    <x v="1"/>
    <s v="North East London LCJB"/>
    <s v="North East London LJA"/>
  </r>
  <r>
    <x v="28"/>
    <x v="1"/>
    <x v="3"/>
    <x v="60"/>
    <x v="2"/>
    <x v="4"/>
    <n v="133"/>
    <x v="1"/>
    <x v="1"/>
    <s v="North London LCJB"/>
    <s v="North London LJA"/>
  </r>
  <r>
    <x v="28"/>
    <x v="1"/>
    <x v="3"/>
    <x v="61"/>
    <x v="2"/>
    <x v="4"/>
    <n v="190"/>
    <x v="1"/>
    <x v="1"/>
    <s v="North West London LCJB"/>
    <s v="North West London LJA"/>
  </r>
  <r>
    <x v="28"/>
    <x v="1"/>
    <x v="3"/>
    <x v="62"/>
    <x v="2"/>
    <x v="4"/>
    <n v="109"/>
    <x v="1"/>
    <x v="1"/>
    <s v="North West London LCJB"/>
    <s v="West London LJA"/>
  </r>
  <r>
    <x v="28"/>
    <x v="1"/>
    <x v="3"/>
    <x v="63"/>
    <x v="2"/>
    <x v="4"/>
    <n v="204"/>
    <x v="1"/>
    <x v="1"/>
    <s v="South East London LCJB"/>
    <s v="South East London LJA"/>
  </r>
  <r>
    <x v="28"/>
    <x v="1"/>
    <x v="3"/>
    <x v="64"/>
    <x v="2"/>
    <x v="4"/>
    <n v="79"/>
    <x v="1"/>
    <x v="1"/>
    <s v="South London LCJB"/>
    <s v="South London LJA"/>
  </r>
  <r>
    <x v="28"/>
    <x v="1"/>
    <x v="3"/>
    <x v="65"/>
    <x v="2"/>
    <x v="4"/>
    <n v="122"/>
    <x v="1"/>
    <x v="1"/>
    <s v="South West London LCJB"/>
    <s v="South West London LJA"/>
  </r>
  <r>
    <x v="28"/>
    <x v="1"/>
    <x v="3"/>
    <x v="66"/>
    <x v="2"/>
    <x v="4"/>
    <n v="116"/>
    <x v="1"/>
    <x v="2"/>
    <s v="Derbyshire LCJB"/>
    <s v="Northern Derbyshire LJA"/>
  </r>
  <r>
    <x v="28"/>
    <x v="1"/>
    <x v="3"/>
    <x v="67"/>
    <x v="2"/>
    <x v="4"/>
    <n v="180"/>
    <x v="1"/>
    <x v="2"/>
    <s v="Derbyshire LCJB"/>
    <s v="Southern Derbyshire LJA"/>
  </r>
  <r>
    <x v="28"/>
    <x v="1"/>
    <x v="3"/>
    <x v="68"/>
    <x v="2"/>
    <x v="4"/>
    <n v="168"/>
    <x v="1"/>
    <x v="2"/>
    <s v="Leicestershire LCJB"/>
    <s v="Leicestershire and Rutland LJA"/>
  </r>
  <r>
    <x v="28"/>
    <x v="1"/>
    <x v="3"/>
    <x v="69"/>
    <x v="2"/>
    <x v="4"/>
    <n v="194"/>
    <x v="1"/>
    <x v="2"/>
    <s v="Lincolnshire LCJB"/>
    <s v="Lincolnshire LJA"/>
  </r>
  <r>
    <x v="28"/>
    <x v="1"/>
    <x v="3"/>
    <x v="72"/>
    <x v="2"/>
    <x v="4"/>
    <n v="187"/>
    <x v="1"/>
    <x v="2"/>
    <s v="Northamptonshire LCJB"/>
    <s v="Northampton, Daventry and Towcester LJA"/>
  </r>
  <r>
    <x v="28"/>
    <x v="1"/>
    <x v="3"/>
    <x v="73"/>
    <x v="2"/>
    <x v="4"/>
    <n v="95"/>
    <x v="1"/>
    <x v="2"/>
    <s v="Northamptonshire LCJB"/>
    <s v="Wellingborough LJA"/>
  </r>
  <r>
    <x v="28"/>
    <x v="1"/>
    <x v="3"/>
    <x v="74"/>
    <x v="2"/>
    <x v="4"/>
    <n v="149"/>
    <x v="1"/>
    <x v="2"/>
    <s v="Nottinghamshire LCJB"/>
    <s v="Nottinghamshire LJA"/>
  </r>
  <r>
    <x v="28"/>
    <x v="1"/>
    <x v="3"/>
    <x v="75"/>
    <x v="2"/>
    <x v="4"/>
    <n v="146"/>
    <x v="1"/>
    <x v="2"/>
    <s v="Staffordshire LCJB"/>
    <s v="Central and South West Staffordshire LJA"/>
  </r>
  <r>
    <x v="28"/>
    <x v="1"/>
    <x v="3"/>
    <x v="76"/>
    <x v="2"/>
    <x v="4"/>
    <n v="103"/>
    <x v="1"/>
    <x v="2"/>
    <s v="Staffordshire LCJB"/>
    <s v="North Staffordshire LJA"/>
  </r>
  <r>
    <x v="28"/>
    <x v="1"/>
    <x v="3"/>
    <x v="257"/>
    <x v="2"/>
    <x v="4"/>
    <n v="140"/>
    <x v="1"/>
    <x v="2"/>
    <s v="Warwickshire LCJB"/>
    <s v="Coventry and Warwickshire (Warwickshire) LJA"/>
  </r>
  <r>
    <x v="28"/>
    <x v="1"/>
    <x v="3"/>
    <x v="79"/>
    <x v="2"/>
    <x v="4"/>
    <n v="104"/>
    <x v="1"/>
    <x v="2"/>
    <s v="West Mercia LCJB"/>
    <s v="Herefordshire LJA"/>
  </r>
  <r>
    <x v="28"/>
    <x v="1"/>
    <x v="3"/>
    <x v="80"/>
    <x v="2"/>
    <x v="4"/>
    <n v="79"/>
    <x v="1"/>
    <x v="2"/>
    <s v="West Mercia LCJB"/>
    <s v="Shropshire LJA"/>
  </r>
  <r>
    <x v="28"/>
    <x v="1"/>
    <x v="3"/>
    <x v="81"/>
    <x v="2"/>
    <x v="4"/>
    <n v="192"/>
    <x v="1"/>
    <x v="2"/>
    <s v="West Mercia LCJB"/>
    <s v="Worcestershire LJA"/>
  </r>
  <r>
    <x v="28"/>
    <x v="1"/>
    <x v="3"/>
    <x v="82"/>
    <x v="2"/>
    <x v="4"/>
    <n v="178"/>
    <x v="1"/>
    <x v="2"/>
    <s v="West Midlands LCJB"/>
    <s v="Birmingham and Solihull LJA"/>
  </r>
  <r>
    <x v="28"/>
    <x v="1"/>
    <x v="3"/>
    <x v="83"/>
    <x v="2"/>
    <x v="4"/>
    <n v="61"/>
    <x v="1"/>
    <x v="2"/>
    <s v="West Midlands LCJB"/>
    <s v="Black Country LJA"/>
  </r>
  <r>
    <x v="28"/>
    <x v="1"/>
    <x v="3"/>
    <x v="84"/>
    <x v="2"/>
    <x v="4"/>
    <n v="48"/>
    <x v="1"/>
    <x v="2"/>
    <s v="West Midlands LCJB"/>
    <s v="Coventry and Warwickshire (Coventry) LJA"/>
  </r>
  <r>
    <x v="28"/>
    <x v="1"/>
    <x v="3"/>
    <x v="85"/>
    <x v="2"/>
    <x v="4"/>
    <n v="47"/>
    <x v="1"/>
    <x v="2"/>
    <s v="West Midlands LCJB"/>
    <s v="Dudley and Halesowen LJA"/>
  </r>
  <r>
    <x v="28"/>
    <x v="1"/>
    <x v="3"/>
    <x v="87"/>
    <x v="2"/>
    <x v="4"/>
    <n v="114"/>
    <x v="1"/>
    <x v="3"/>
    <s v="Cleveland LCJB"/>
    <s v="Teesside LJA"/>
  </r>
  <r>
    <x v="28"/>
    <x v="1"/>
    <x v="3"/>
    <x v="88"/>
    <x v="2"/>
    <x v="4"/>
    <n v="126.5"/>
    <x v="1"/>
    <x v="3"/>
    <s v="Durham LCJB"/>
    <s v="County Durham and Darlington LJA"/>
  </r>
  <r>
    <x v="28"/>
    <x v="1"/>
    <x v="3"/>
    <x v="89"/>
    <x v="2"/>
    <x v="4"/>
    <n v="98"/>
    <x v="1"/>
    <x v="3"/>
    <s v="Humberside LCJB"/>
    <s v="East Yorkshire LJA"/>
  </r>
  <r>
    <x v="28"/>
    <x v="1"/>
    <x v="3"/>
    <x v="90"/>
    <x v="2"/>
    <x v="4"/>
    <n v="68"/>
    <x v="1"/>
    <x v="3"/>
    <s v="Humberside LCJB"/>
    <s v="Grimsby and Cleethorpes LJA"/>
  </r>
  <r>
    <x v="28"/>
    <x v="1"/>
    <x v="3"/>
    <x v="91"/>
    <x v="2"/>
    <x v="4"/>
    <n v="150"/>
    <x v="1"/>
    <x v="3"/>
    <s v="Humberside LCJB"/>
    <s v="Hull and Holderness LJA"/>
  </r>
  <r>
    <x v="28"/>
    <x v="1"/>
    <x v="3"/>
    <x v="93"/>
    <x v="2"/>
    <x v="4"/>
    <n v="182"/>
    <x v="1"/>
    <x v="3"/>
    <s v="North Yorkshire LCJB"/>
    <s v="North Yorkshire LJA"/>
  </r>
  <r>
    <x v="28"/>
    <x v="1"/>
    <x v="3"/>
    <x v="258"/>
    <x v="2"/>
    <x v="4"/>
    <n v="96"/>
    <x v="1"/>
    <x v="3"/>
    <s v="Northumbria LCJB"/>
    <s v="City of Sunderland LJA"/>
  </r>
  <r>
    <x v="28"/>
    <x v="1"/>
    <x v="3"/>
    <x v="95"/>
    <x v="2"/>
    <x v="4"/>
    <n v="202"/>
    <x v="1"/>
    <x v="3"/>
    <s v="Northumbria LCJB"/>
    <s v="Gateshead District LJA"/>
  </r>
  <r>
    <x v="28"/>
    <x v="1"/>
    <x v="3"/>
    <x v="96"/>
    <x v="2"/>
    <x v="4"/>
    <n v="102"/>
    <x v="1"/>
    <x v="3"/>
    <s v="Northumbria LCJB"/>
    <s v="North Northumbria LJA"/>
  </r>
  <r>
    <x v="28"/>
    <x v="1"/>
    <x v="3"/>
    <x v="97"/>
    <x v="2"/>
    <x v="4"/>
    <n v="75"/>
    <x v="1"/>
    <x v="3"/>
    <s v="Northumbria LCJB"/>
    <s v="South Tyneside LJA"/>
  </r>
  <r>
    <x v="28"/>
    <x v="1"/>
    <x v="3"/>
    <x v="98"/>
    <x v="2"/>
    <x v="4"/>
    <n v="255"/>
    <x v="1"/>
    <x v="3"/>
    <s v="South Yorkshire LCJB"/>
    <s v="Barnsley District LJA"/>
  </r>
  <r>
    <x v="28"/>
    <x v="1"/>
    <x v="3"/>
    <x v="99"/>
    <x v="2"/>
    <x v="4"/>
    <n v="155"/>
    <x v="1"/>
    <x v="3"/>
    <s v="South Yorkshire LCJB"/>
    <s v="Doncaster LJA"/>
  </r>
  <r>
    <x v="28"/>
    <x v="1"/>
    <x v="3"/>
    <x v="101"/>
    <x v="2"/>
    <x v="4"/>
    <n v="194"/>
    <x v="1"/>
    <x v="3"/>
    <s v="South Yorkshire LCJB"/>
    <s v="Sheffield LJA"/>
  </r>
  <r>
    <x v="28"/>
    <x v="1"/>
    <x v="3"/>
    <x v="102"/>
    <x v="2"/>
    <x v="4"/>
    <n v="123"/>
    <x v="1"/>
    <x v="3"/>
    <s v="West Yorkshire LCJB"/>
    <s v="Bradford and Keighley LJA"/>
  </r>
  <r>
    <x v="28"/>
    <x v="1"/>
    <x v="3"/>
    <x v="104"/>
    <x v="2"/>
    <x v="4"/>
    <n v="169"/>
    <x v="1"/>
    <x v="3"/>
    <s v="West Yorkshire LCJB"/>
    <s v="Kirklees LJA"/>
  </r>
  <r>
    <x v="28"/>
    <x v="1"/>
    <x v="3"/>
    <x v="105"/>
    <x v="2"/>
    <x v="4"/>
    <n v="124"/>
    <x v="1"/>
    <x v="3"/>
    <s v="West Yorkshire LCJB"/>
    <s v="Leeds District LJA"/>
  </r>
  <r>
    <x v="28"/>
    <x v="1"/>
    <x v="3"/>
    <x v="107"/>
    <x v="2"/>
    <x v="4"/>
    <n v="174"/>
    <x v="1"/>
    <x v="4"/>
    <s v="Cheshire LCJB"/>
    <s v="North Cheshire LJA"/>
  </r>
  <r>
    <x v="28"/>
    <x v="1"/>
    <x v="3"/>
    <x v="108"/>
    <x v="2"/>
    <x v="4"/>
    <n v="127"/>
    <x v="1"/>
    <x v="4"/>
    <s v="Cheshire LCJB"/>
    <s v="South and East Cheshire LJA"/>
  </r>
  <r>
    <x v="28"/>
    <x v="1"/>
    <x v="3"/>
    <x v="109"/>
    <x v="2"/>
    <x v="4"/>
    <n v="76"/>
    <x v="1"/>
    <x v="4"/>
    <s v="Cheshire LCJB"/>
    <s v="West Cheshire LJA"/>
  </r>
  <r>
    <x v="28"/>
    <x v="1"/>
    <x v="3"/>
    <x v="110"/>
    <x v="2"/>
    <x v="4"/>
    <n v="149"/>
    <x v="1"/>
    <x v="4"/>
    <s v="Cumbria LCJB"/>
    <s v="North and West Cumbria LJA"/>
  </r>
  <r>
    <x v="28"/>
    <x v="1"/>
    <x v="3"/>
    <x v="111"/>
    <x v="2"/>
    <x v="4"/>
    <n v="67"/>
    <x v="1"/>
    <x v="4"/>
    <s v="Cumbria LCJB"/>
    <s v="South Cumbria LJA"/>
  </r>
  <r>
    <x v="28"/>
    <x v="1"/>
    <x v="3"/>
    <x v="112"/>
    <x v="2"/>
    <x v="4"/>
    <n v="161"/>
    <x v="1"/>
    <x v="4"/>
    <s v="Greater Manchester LCJB"/>
    <s v="Bolton LJA"/>
  </r>
  <r>
    <x v="28"/>
    <x v="1"/>
    <x v="3"/>
    <x v="114"/>
    <x v="2"/>
    <x v="4"/>
    <n v="127"/>
    <x v="1"/>
    <x v="4"/>
    <s v="Greater Manchester LCJB"/>
    <s v="Manchester and Salford LJA"/>
  </r>
  <r>
    <x v="28"/>
    <x v="1"/>
    <x v="3"/>
    <x v="116"/>
    <x v="2"/>
    <x v="4"/>
    <n v="108"/>
    <x v="1"/>
    <x v="4"/>
    <s v="Greater Manchester LCJB"/>
    <s v="Stockport LJA"/>
  </r>
  <r>
    <x v="28"/>
    <x v="1"/>
    <x v="3"/>
    <x v="117"/>
    <x v="2"/>
    <x v="4"/>
    <n v="172"/>
    <x v="1"/>
    <x v="4"/>
    <s v="Greater Manchester LCJB"/>
    <s v="Tameside LJA"/>
  </r>
  <r>
    <x v="28"/>
    <x v="1"/>
    <x v="3"/>
    <x v="119"/>
    <x v="2"/>
    <x v="4"/>
    <n v="88"/>
    <x v="1"/>
    <x v="4"/>
    <s v="Greater Manchester LCJB"/>
    <s v="Wigan and Leigh LJA"/>
  </r>
  <r>
    <x v="28"/>
    <x v="1"/>
    <x v="3"/>
    <x v="120"/>
    <x v="2"/>
    <x v="4"/>
    <n v="110"/>
    <x v="1"/>
    <x v="4"/>
    <s v="Lancashire LCJB"/>
    <s v="Burnley, Pendle and Rossendale LJA"/>
  </r>
  <r>
    <x v="28"/>
    <x v="1"/>
    <x v="3"/>
    <x v="121"/>
    <x v="2"/>
    <x v="4"/>
    <n v="228"/>
    <x v="1"/>
    <x v="4"/>
    <s v="Lancashire LCJB"/>
    <s v="Chorley LJA"/>
  </r>
  <r>
    <x v="28"/>
    <x v="1"/>
    <x v="3"/>
    <x v="122"/>
    <x v="2"/>
    <x v="4"/>
    <n v="76"/>
    <x v="1"/>
    <x v="4"/>
    <s v="Lancashire LCJB"/>
    <s v="East Lancashire LJA"/>
  </r>
  <r>
    <x v="28"/>
    <x v="1"/>
    <x v="3"/>
    <x v="123"/>
    <x v="2"/>
    <x v="4"/>
    <n v="82"/>
    <x v="1"/>
    <x v="4"/>
    <s v="Lancashire LCJB"/>
    <s v="Fylde Coast LJA"/>
  </r>
  <r>
    <x v="28"/>
    <x v="1"/>
    <x v="3"/>
    <x v="124"/>
    <x v="2"/>
    <x v="4"/>
    <n v="94"/>
    <x v="1"/>
    <x v="4"/>
    <s v="Lancashire LCJB"/>
    <s v="Lancaster LJA"/>
  </r>
  <r>
    <x v="28"/>
    <x v="1"/>
    <x v="3"/>
    <x v="126"/>
    <x v="2"/>
    <x v="4"/>
    <n v="146"/>
    <x v="1"/>
    <x v="4"/>
    <s v="Lancashire LCJB"/>
    <s v="Preston and South Ribble LJA"/>
  </r>
  <r>
    <x v="28"/>
    <x v="1"/>
    <x v="3"/>
    <x v="127"/>
    <x v="2"/>
    <x v="4"/>
    <n v="122"/>
    <x v="1"/>
    <x v="4"/>
    <s v="Merseyside LCJB"/>
    <s v="Liverpool and Knowsley LJA"/>
  </r>
  <r>
    <x v="28"/>
    <x v="1"/>
    <x v="3"/>
    <x v="128"/>
    <x v="2"/>
    <x v="4"/>
    <n v="120"/>
    <x v="1"/>
    <x v="4"/>
    <s v="Merseyside LCJB"/>
    <s v="Sefton LJA"/>
  </r>
  <r>
    <x v="28"/>
    <x v="1"/>
    <x v="3"/>
    <x v="130"/>
    <x v="2"/>
    <x v="4"/>
    <n v="152"/>
    <x v="1"/>
    <x v="4"/>
    <s v="Merseyside LCJB"/>
    <s v="Wirral LJA"/>
  </r>
  <r>
    <x v="28"/>
    <x v="1"/>
    <x v="3"/>
    <x v="131"/>
    <x v="2"/>
    <x v="4"/>
    <n v="201"/>
    <x v="1"/>
    <x v="5"/>
    <s v="Bedfordshire LCJB"/>
    <s v="Bedfordshire LJA"/>
  </r>
  <r>
    <x v="28"/>
    <x v="1"/>
    <x v="3"/>
    <x v="132"/>
    <x v="2"/>
    <x v="4"/>
    <n v="183"/>
    <x v="1"/>
    <x v="5"/>
    <s v="Cambridgeshire LCJB"/>
    <s v="Cambridgeshire LJA"/>
  </r>
  <r>
    <x v="28"/>
    <x v="1"/>
    <x v="3"/>
    <x v="133"/>
    <x v="2"/>
    <x v="4"/>
    <n v="181"/>
    <x v="1"/>
    <x v="5"/>
    <s v="Essex LCJB"/>
    <s v="North Essex LJA"/>
  </r>
  <r>
    <x v="28"/>
    <x v="1"/>
    <x v="3"/>
    <x v="134"/>
    <x v="2"/>
    <x v="4"/>
    <n v="196"/>
    <x v="1"/>
    <x v="5"/>
    <s v="Essex LCJB"/>
    <s v="South Essex LJA"/>
  </r>
  <r>
    <x v="28"/>
    <x v="1"/>
    <x v="3"/>
    <x v="135"/>
    <x v="2"/>
    <x v="4"/>
    <n v="193"/>
    <x v="1"/>
    <x v="5"/>
    <s v="Hertfordshire LCJB"/>
    <s v="North and East Hertfordshire LJA"/>
  </r>
  <r>
    <x v="28"/>
    <x v="1"/>
    <x v="3"/>
    <x v="136"/>
    <x v="2"/>
    <x v="4"/>
    <n v="96"/>
    <x v="1"/>
    <x v="5"/>
    <s v="Hertfordshire LCJB"/>
    <s v="West and Central Hertfordshire LJA"/>
  </r>
  <r>
    <x v="28"/>
    <x v="1"/>
    <x v="3"/>
    <x v="137"/>
    <x v="2"/>
    <x v="4"/>
    <n v="166"/>
    <x v="1"/>
    <x v="5"/>
    <s v="Kent LCJB"/>
    <s v="Central Kent LJA"/>
  </r>
  <r>
    <x v="28"/>
    <x v="1"/>
    <x v="3"/>
    <x v="138"/>
    <x v="2"/>
    <x v="4"/>
    <n v="173"/>
    <x v="1"/>
    <x v="5"/>
    <s v="Kent LCJB"/>
    <s v="East Kent LJA"/>
  </r>
  <r>
    <x v="28"/>
    <x v="1"/>
    <x v="3"/>
    <x v="139"/>
    <x v="2"/>
    <x v="4"/>
    <n v="140"/>
    <x v="1"/>
    <x v="5"/>
    <s v="Kent LCJB"/>
    <s v="North Kent LJA"/>
  </r>
  <r>
    <x v="28"/>
    <x v="1"/>
    <x v="3"/>
    <x v="140"/>
    <x v="2"/>
    <x v="4"/>
    <n v="153"/>
    <x v="1"/>
    <x v="5"/>
    <s v="Norfolk LCJB"/>
    <s v="Norfolk LJA"/>
  </r>
  <r>
    <x v="28"/>
    <x v="1"/>
    <x v="3"/>
    <x v="141"/>
    <x v="2"/>
    <x v="4"/>
    <n v="196"/>
    <x v="1"/>
    <x v="5"/>
    <s v="Suffolk LCJB"/>
    <s v="Suffolk LJA"/>
  </r>
  <r>
    <x v="28"/>
    <x v="1"/>
    <x v="3"/>
    <x v="142"/>
    <x v="2"/>
    <x v="4"/>
    <n v="112"/>
    <x v="1"/>
    <x v="5"/>
    <s v="Surrey LCJB"/>
    <s v="North Surrey LJA"/>
  </r>
  <r>
    <x v="28"/>
    <x v="1"/>
    <x v="3"/>
    <x v="144"/>
    <x v="2"/>
    <x v="4"/>
    <n v="209"/>
    <x v="1"/>
    <x v="5"/>
    <s v="Surrey LCJB"/>
    <s v="South West Surrey LJA"/>
  </r>
  <r>
    <x v="28"/>
    <x v="1"/>
    <x v="3"/>
    <x v="145"/>
    <x v="2"/>
    <x v="4"/>
    <n v="133"/>
    <x v="1"/>
    <x v="5"/>
    <s v="Sussex LCJB"/>
    <s v="Sussex (Central) LJA"/>
  </r>
  <r>
    <x v="28"/>
    <x v="1"/>
    <x v="3"/>
    <x v="146"/>
    <x v="2"/>
    <x v="4"/>
    <n v="106.5"/>
    <x v="1"/>
    <x v="5"/>
    <s v="Sussex LCJB"/>
    <s v="Sussex (Eastern) LJA"/>
  </r>
  <r>
    <x v="28"/>
    <x v="1"/>
    <x v="3"/>
    <x v="147"/>
    <x v="2"/>
    <x v="4"/>
    <n v="148"/>
    <x v="1"/>
    <x v="5"/>
    <s v="Sussex LCJB"/>
    <s v="Sussex (Northern) LJA"/>
  </r>
  <r>
    <x v="28"/>
    <x v="1"/>
    <x v="3"/>
    <x v="148"/>
    <x v="2"/>
    <x v="4"/>
    <n v="91"/>
    <x v="1"/>
    <x v="5"/>
    <s v="Sussex LCJB"/>
    <s v="Sussex (Western) LJA"/>
  </r>
  <r>
    <x v="28"/>
    <x v="1"/>
    <x v="3"/>
    <x v="149"/>
    <x v="2"/>
    <x v="4"/>
    <n v="116.5"/>
    <x v="1"/>
    <x v="5"/>
    <s v="Thames Valley LCJB"/>
    <s v="Berkshire LJA"/>
  </r>
  <r>
    <x v="28"/>
    <x v="1"/>
    <x v="3"/>
    <x v="150"/>
    <x v="2"/>
    <x v="4"/>
    <n v="97"/>
    <x v="1"/>
    <x v="5"/>
    <s v="Thames Valley LCJB"/>
    <s v="Buckinghamshire LJA"/>
  </r>
  <r>
    <x v="28"/>
    <x v="1"/>
    <x v="3"/>
    <x v="151"/>
    <x v="2"/>
    <x v="4"/>
    <n v="187"/>
    <x v="1"/>
    <x v="5"/>
    <s v="Thames Valley LCJB"/>
    <s v="Oxfordshire LJA"/>
  </r>
  <r>
    <x v="28"/>
    <x v="1"/>
    <x v="3"/>
    <x v="152"/>
    <x v="2"/>
    <x v="4"/>
    <n v="122"/>
    <x v="1"/>
    <x v="6"/>
    <s v="Avon and Somerset LCJB"/>
    <s v="Bristol LJA"/>
  </r>
  <r>
    <x v="28"/>
    <x v="1"/>
    <x v="3"/>
    <x v="154"/>
    <x v="2"/>
    <x v="4"/>
    <n v="204"/>
    <x v="1"/>
    <x v="6"/>
    <s v="Avon and Somerset LCJB"/>
    <s v="Somerset LJA"/>
  </r>
  <r>
    <x v="28"/>
    <x v="1"/>
    <x v="3"/>
    <x v="155"/>
    <x v="2"/>
    <x v="4"/>
    <n v="140"/>
    <x v="1"/>
    <x v="6"/>
    <s v="Devon and Cornwall LCJB"/>
    <s v="Cornwall LJA"/>
  </r>
  <r>
    <x v="28"/>
    <x v="1"/>
    <x v="3"/>
    <x v="156"/>
    <x v="2"/>
    <x v="4"/>
    <n v="107"/>
    <x v="1"/>
    <x v="6"/>
    <s v="Devon and Cornwall LCJB"/>
    <s v="North and East Devon LJA"/>
  </r>
  <r>
    <x v="28"/>
    <x v="1"/>
    <x v="3"/>
    <x v="157"/>
    <x v="2"/>
    <x v="4"/>
    <n v="94"/>
    <x v="1"/>
    <x v="6"/>
    <s v="Devon and Cornwall LCJB"/>
    <s v="South and West Devon LJA"/>
  </r>
  <r>
    <x v="28"/>
    <x v="1"/>
    <x v="3"/>
    <x v="158"/>
    <x v="2"/>
    <x v="4"/>
    <n v="122"/>
    <x v="1"/>
    <x v="6"/>
    <s v="Dorset LCJB"/>
    <s v="Dorset LJA"/>
  </r>
  <r>
    <x v="28"/>
    <x v="1"/>
    <x v="3"/>
    <x v="159"/>
    <x v="2"/>
    <x v="4"/>
    <n v="135"/>
    <x v="1"/>
    <x v="6"/>
    <s v="Gloucestershire LCJB"/>
    <s v="Gloucestershire LJA"/>
  </r>
  <r>
    <x v="28"/>
    <x v="1"/>
    <x v="3"/>
    <x v="160"/>
    <x v="2"/>
    <x v="4"/>
    <n v="59"/>
    <x v="1"/>
    <x v="6"/>
    <s v="Hampshire and Isle of Wight LCJB"/>
    <s v="Isle of Wight LJA"/>
  </r>
  <r>
    <x v="28"/>
    <x v="1"/>
    <x v="3"/>
    <x v="161"/>
    <x v="2"/>
    <x v="4"/>
    <n v="172"/>
    <x v="1"/>
    <x v="6"/>
    <s v="Hampshire and Isle of Wight LCJB"/>
    <s v="North Hampshire LJA"/>
  </r>
  <r>
    <x v="28"/>
    <x v="1"/>
    <x v="3"/>
    <x v="162"/>
    <x v="2"/>
    <x v="4"/>
    <n v="144"/>
    <x v="1"/>
    <x v="6"/>
    <s v="Hampshire and Isle of Wight LCJB"/>
    <s v="South East Hampshire LJA"/>
  </r>
  <r>
    <x v="28"/>
    <x v="1"/>
    <x v="3"/>
    <x v="164"/>
    <x v="2"/>
    <x v="4"/>
    <n v="106"/>
    <x v="1"/>
    <x v="6"/>
    <s v="Hampshire and Isle of Wight LCJB"/>
    <s v="West Hampshire LJA"/>
  </r>
  <r>
    <x v="28"/>
    <x v="1"/>
    <x v="3"/>
    <x v="165"/>
    <x v="2"/>
    <x v="4"/>
    <n v="93"/>
    <x v="1"/>
    <x v="6"/>
    <s v="Wiltshire LCJB"/>
    <s v="Swindon LJA"/>
  </r>
  <r>
    <x v="28"/>
    <x v="1"/>
    <x v="3"/>
    <x v="166"/>
    <x v="2"/>
    <x v="4"/>
    <n v="126"/>
    <x v="1"/>
    <x v="6"/>
    <s v="Wiltshire LCJB"/>
    <s v="Wiltshire LJA"/>
  </r>
  <r>
    <x v="28"/>
    <x v="1"/>
    <x v="3"/>
    <x v="167"/>
    <x v="2"/>
    <x v="4"/>
    <n v="151"/>
    <x v="1"/>
    <x v="7"/>
    <s v="Dyfed Powys LCJB"/>
    <s v="Brecknock and Radnorshire LJA"/>
  </r>
  <r>
    <x v="28"/>
    <x v="1"/>
    <x v="3"/>
    <x v="168"/>
    <x v="2"/>
    <x v="4"/>
    <n v="135"/>
    <x v="1"/>
    <x v="7"/>
    <s v="Dyfed Powys LCJB"/>
    <s v="Carmarthenshire LJA"/>
  </r>
  <r>
    <x v="28"/>
    <x v="1"/>
    <x v="3"/>
    <x v="169"/>
    <x v="2"/>
    <x v="4"/>
    <n v="73"/>
    <x v="1"/>
    <x v="7"/>
    <s v="Dyfed Powys LCJB"/>
    <s v="Ceredigion and Pembrokeshire LJA"/>
  </r>
  <r>
    <x v="28"/>
    <x v="1"/>
    <x v="3"/>
    <x v="170"/>
    <x v="2"/>
    <x v="4"/>
    <n v="75.5"/>
    <x v="1"/>
    <x v="7"/>
    <s v="Dyfed Powys LCJB"/>
    <s v="Montgomeryshire LJA"/>
  </r>
  <r>
    <x v="28"/>
    <x v="1"/>
    <x v="3"/>
    <x v="171"/>
    <x v="2"/>
    <x v="4"/>
    <n v="166"/>
    <x v="1"/>
    <x v="7"/>
    <s v="Gwent LCJB"/>
    <s v="Gwent LJA"/>
  </r>
  <r>
    <x v="28"/>
    <x v="1"/>
    <x v="3"/>
    <x v="172"/>
    <x v="2"/>
    <x v="4"/>
    <n v="67.5"/>
    <x v="1"/>
    <x v="7"/>
    <s v="North Wales LCJB"/>
    <s v="Conwy LJA"/>
  </r>
  <r>
    <x v="28"/>
    <x v="1"/>
    <x v="3"/>
    <x v="174"/>
    <x v="2"/>
    <x v="4"/>
    <n v="54.5"/>
    <x v="1"/>
    <x v="7"/>
    <s v="North Wales LCJB"/>
    <s v="Gwynedd LJA"/>
  </r>
  <r>
    <x v="28"/>
    <x v="1"/>
    <x v="3"/>
    <x v="175"/>
    <x v="2"/>
    <x v="4"/>
    <n v="148"/>
    <x v="1"/>
    <x v="7"/>
    <s v="North Wales LCJB"/>
    <s v="North East Wales LJA"/>
  </r>
  <r>
    <x v="28"/>
    <x v="1"/>
    <x v="3"/>
    <x v="176"/>
    <x v="2"/>
    <x v="4"/>
    <n v="85"/>
    <x v="1"/>
    <x v="7"/>
    <s v="North Wales LCJB"/>
    <s v="Ynys Mòn/Anglesey LJA"/>
  </r>
  <r>
    <x v="28"/>
    <x v="1"/>
    <x v="3"/>
    <x v="177"/>
    <x v="2"/>
    <x v="4"/>
    <n v="176"/>
    <x v="1"/>
    <x v="7"/>
    <s v="South Wales LCJB"/>
    <s v="Cardiff and the Vale of Glamorgan LJA"/>
  </r>
  <r>
    <x v="28"/>
    <x v="1"/>
    <x v="3"/>
    <x v="178"/>
    <x v="2"/>
    <x v="4"/>
    <n v="90"/>
    <x v="1"/>
    <x v="7"/>
    <s v="South Wales LCJB"/>
    <s v="Glamorgan Valleys LJA"/>
  </r>
  <r>
    <x v="28"/>
    <x v="1"/>
    <x v="3"/>
    <x v="180"/>
    <x v="2"/>
    <x v="4"/>
    <n v="132"/>
    <x v="1"/>
    <x v="7"/>
    <s v="South Wales LCJB"/>
    <s v="West Glamorgan LJA"/>
  </r>
  <r>
    <x v="28"/>
    <x v="2"/>
    <x v="0"/>
    <x v="0"/>
    <x v="2"/>
    <x v="4"/>
    <n v="248"/>
    <x v="0"/>
    <x v="0"/>
    <s v="-"/>
    <s v="-"/>
  </r>
  <r>
    <x v="28"/>
    <x v="2"/>
    <x v="1"/>
    <x v="1"/>
    <x v="2"/>
    <x v="4"/>
    <n v="248"/>
    <x v="1"/>
    <x v="1"/>
    <s v="-"/>
    <s v="-"/>
  </r>
  <r>
    <x v="28"/>
    <x v="2"/>
    <x v="1"/>
    <x v="2"/>
    <x v="2"/>
    <x v="4"/>
    <n v="272"/>
    <x v="1"/>
    <x v="2"/>
    <s v="-"/>
    <s v="-"/>
  </r>
  <r>
    <x v="28"/>
    <x v="2"/>
    <x v="1"/>
    <x v="3"/>
    <x v="2"/>
    <x v="4"/>
    <n v="224"/>
    <x v="1"/>
    <x v="3"/>
    <s v="-"/>
    <s v="-"/>
  </r>
  <r>
    <x v="28"/>
    <x v="2"/>
    <x v="1"/>
    <x v="4"/>
    <x v="2"/>
    <x v="4"/>
    <n v="259"/>
    <x v="1"/>
    <x v="4"/>
    <s v="-"/>
    <s v="-"/>
  </r>
  <r>
    <x v="28"/>
    <x v="2"/>
    <x v="1"/>
    <x v="5"/>
    <x v="2"/>
    <x v="4"/>
    <n v="264"/>
    <x v="1"/>
    <x v="5"/>
    <s v="-"/>
    <s v="-"/>
  </r>
  <r>
    <x v="28"/>
    <x v="2"/>
    <x v="1"/>
    <x v="6"/>
    <x v="2"/>
    <x v="4"/>
    <n v="254"/>
    <x v="1"/>
    <x v="6"/>
    <s v="-"/>
    <s v="-"/>
  </r>
  <r>
    <x v="28"/>
    <x v="2"/>
    <x v="1"/>
    <x v="7"/>
    <x v="2"/>
    <x v="4"/>
    <n v="173"/>
    <x v="1"/>
    <x v="7"/>
    <s v="-"/>
    <s v="-"/>
  </r>
  <r>
    <x v="28"/>
    <x v="2"/>
    <x v="2"/>
    <x v="8"/>
    <x v="2"/>
    <x v="4"/>
    <n v="297"/>
    <x v="1"/>
    <x v="1"/>
    <s v="Central London LCJB"/>
    <s v="-"/>
  </r>
  <r>
    <x v="28"/>
    <x v="2"/>
    <x v="2"/>
    <x v="10"/>
    <x v="2"/>
    <x v="4"/>
    <n v="247"/>
    <x v="1"/>
    <x v="1"/>
    <s v="North East London LCJB"/>
    <s v="-"/>
  </r>
  <r>
    <x v="28"/>
    <x v="2"/>
    <x v="2"/>
    <x v="12"/>
    <x v="2"/>
    <x v="4"/>
    <n v="218"/>
    <x v="1"/>
    <x v="1"/>
    <s v="North West London LCJB"/>
    <s v="-"/>
  </r>
  <r>
    <x v="28"/>
    <x v="2"/>
    <x v="2"/>
    <x v="13"/>
    <x v="2"/>
    <x v="4"/>
    <n v="258"/>
    <x v="1"/>
    <x v="1"/>
    <s v="South East London LCJB"/>
    <s v="-"/>
  </r>
  <r>
    <x v="28"/>
    <x v="2"/>
    <x v="2"/>
    <x v="15"/>
    <x v="2"/>
    <x v="4"/>
    <n v="242"/>
    <x v="1"/>
    <x v="1"/>
    <s v="South West London LCJB"/>
    <s v="-"/>
  </r>
  <r>
    <x v="28"/>
    <x v="2"/>
    <x v="2"/>
    <x v="16"/>
    <x v="2"/>
    <x v="4"/>
    <n v="247"/>
    <x v="1"/>
    <x v="2"/>
    <s v="Derbyshire LCJB"/>
    <s v="-"/>
  </r>
  <r>
    <x v="28"/>
    <x v="2"/>
    <x v="2"/>
    <x v="17"/>
    <x v="2"/>
    <x v="4"/>
    <n v="328"/>
    <x v="1"/>
    <x v="2"/>
    <s v="Leicestershire LCJB"/>
    <s v="-"/>
  </r>
  <r>
    <x v="28"/>
    <x v="2"/>
    <x v="2"/>
    <x v="18"/>
    <x v="2"/>
    <x v="4"/>
    <n v="292.5"/>
    <x v="1"/>
    <x v="2"/>
    <s v="Lincolnshire LCJB"/>
    <s v="-"/>
  </r>
  <r>
    <x v="28"/>
    <x v="2"/>
    <x v="2"/>
    <x v="19"/>
    <x v="2"/>
    <x v="4"/>
    <n v="284"/>
    <x v="1"/>
    <x v="2"/>
    <s v="Northamptonshire LCJB"/>
    <s v="-"/>
  </r>
  <r>
    <x v="28"/>
    <x v="2"/>
    <x v="2"/>
    <x v="20"/>
    <x v="2"/>
    <x v="4"/>
    <n v="281"/>
    <x v="1"/>
    <x v="2"/>
    <s v="Nottinghamshire LCJB"/>
    <s v="-"/>
  </r>
  <r>
    <x v="28"/>
    <x v="2"/>
    <x v="2"/>
    <x v="21"/>
    <x v="2"/>
    <x v="4"/>
    <n v="267"/>
    <x v="1"/>
    <x v="2"/>
    <s v="Staffordshire LCJB"/>
    <s v="-"/>
  </r>
  <r>
    <x v="28"/>
    <x v="2"/>
    <x v="2"/>
    <x v="22"/>
    <x v="2"/>
    <x v="4"/>
    <n v="252.5"/>
    <x v="1"/>
    <x v="2"/>
    <s v="Warwickshire LCJB"/>
    <s v="-"/>
  </r>
  <r>
    <x v="28"/>
    <x v="2"/>
    <x v="2"/>
    <x v="23"/>
    <x v="2"/>
    <x v="4"/>
    <n v="274.5"/>
    <x v="1"/>
    <x v="2"/>
    <s v="West Mercia LCJB"/>
    <s v="-"/>
  </r>
  <r>
    <x v="28"/>
    <x v="2"/>
    <x v="2"/>
    <x v="24"/>
    <x v="2"/>
    <x v="4"/>
    <n v="249"/>
    <x v="1"/>
    <x v="2"/>
    <s v="West Midlands LCJB"/>
    <s v="-"/>
  </r>
  <r>
    <x v="28"/>
    <x v="2"/>
    <x v="2"/>
    <x v="25"/>
    <x v="2"/>
    <x v="4"/>
    <n v="208"/>
    <x v="1"/>
    <x v="3"/>
    <s v="Cleveland LCJB"/>
    <s v="-"/>
  </r>
  <r>
    <x v="28"/>
    <x v="2"/>
    <x v="2"/>
    <x v="26"/>
    <x v="2"/>
    <x v="4"/>
    <n v="201"/>
    <x v="1"/>
    <x v="3"/>
    <s v="Durham LCJB"/>
    <s v="-"/>
  </r>
  <r>
    <x v="28"/>
    <x v="2"/>
    <x v="2"/>
    <x v="27"/>
    <x v="2"/>
    <x v="4"/>
    <n v="215.5"/>
    <x v="1"/>
    <x v="3"/>
    <s v="Humberside LCJB"/>
    <s v="-"/>
  </r>
  <r>
    <x v="28"/>
    <x v="2"/>
    <x v="2"/>
    <x v="28"/>
    <x v="2"/>
    <x v="4"/>
    <n v="205"/>
    <x v="1"/>
    <x v="3"/>
    <s v="North Yorkshire LCJB"/>
    <s v="-"/>
  </r>
  <r>
    <x v="28"/>
    <x v="2"/>
    <x v="2"/>
    <x v="29"/>
    <x v="2"/>
    <x v="4"/>
    <n v="250"/>
    <x v="1"/>
    <x v="3"/>
    <s v="Northumbria LCJB"/>
    <s v="-"/>
  </r>
  <r>
    <x v="28"/>
    <x v="2"/>
    <x v="2"/>
    <x v="30"/>
    <x v="2"/>
    <x v="4"/>
    <n v="222.5"/>
    <x v="1"/>
    <x v="3"/>
    <s v="South Yorkshire LCJB"/>
    <s v="-"/>
  </r>
  <r>
    <x v="28"/>
    <x v="2"/>
    <x v="2"/>
    <x v="31"/>
    <x v="2"/>
    <x v="4"/>
    <n v="222"/>
    <x v="1"/>
    <x v="3"/>
    <s v="West Yorkshire LCJB"/>
    <s v="-"/>
  </r>
  <r>
    <x v="28"/>
    <x v="2"/>
    <x v="2"/>
    <x v="32"/>
    <x v="2"/>
    <x v="4"/>
    <n v="289.5"/>
    <x v="1"/>
    <x v="4"/>
    <s v="Cheshire LCJB"/>
    <s v="-"/>
  </r>
  <r>
    <x v="28"/>
    <x v="2"/>
    <x v="2"/>
    <x v="33"/>
    <x v="2"/>
    <x v="4"/>
    <n v="189"/>
    <x v="1"/>
    <x v="4"/>
    <s v="Cumbria LCJB"/>
    <s v="-"/>
  </r>
  <r>
    <x v="28"/>
    <x v="2"/>
    <x v="2"/>
    <x v="34"/>
    <x v="2"/>
    <x v="4"/>
    <n v="261"/>
    <x v="1"/>
    <x v="4"/>
    <s v="Greater Manchester LCJB"/>
    <s v="-"/>
  </r>
  <r>
    <x v="28"/>
    <x v="2"/>
    <x v="2"/>
    <x v="35"/>
    <x v="2"/>
    <x v="4"/>
    <n v="252"/>
    <x v="1"/>
    <x v="4"/>
    <s v="Lancashire LCJB"/>
    <s v="-"/>
  </r>
  <r>
    <x v="28"/>
    <x v="2"/>
    <x v="2"/>
    <x v="36"/>
    <x v="2"/>
    <x v="4"/>
    <n v="279"/>
    <x v="1"/>
    <x v="4"/>
    <s v="Merseyside LCJB"/>
    <s v="-"/>
  </r>
  <r>
    <x v="28"/>
    <x v="2"/>
    <x v="2"/>
    <x v="37"/>
    <x v="2"/>
    <x v="4"/>
    <n v="239"/>
    <x v="1"/>
    <x v="5"/>
    <s v="Bedfordshire LCJB"/>
    <s v="-"/>
  </r>
  <r>
    <x v="28"/>
    <x v="2"/>
    <x v="2"/>
    <x v="38"/>
    <x v="2"/>
    <x v="4"/>
    <n v="254"/>
    <x v="1"/>
    <x v="5"/>
    <s v="Cambridgeshire LCJB"/>
    <s v="-"/>
  </r>
  <r>
    <x v="28"/>
    <x v="2"/>
    <x v="2"/>
    <x v="39"/>
    <x v="2"/>
    <x v="4"/>
    <n v="265"/>
    <x v="1"/>
    <x v="5"/>
    <s v="Essex LCJB"/>
    <s v="-"/>
  </r>
  <r>
    <x v="28"/>
    <x v="2"/>
    <x v="2"/>
    <x v="40"/>
    <x v="2"/>
    <x v="4"/>
    <n v="235.5"/>
    <x v="1"/>
    <x v="5"/>
    <s v="Hertfordshire LCJB"/>
    <s v="-"/>
  </r>
  <r>
    <x v="28"/>
    <x v="2"/>
    <x v="2"/>
    <x v="41"/>
    <x v="2"/>
    <x v="4"/>
    <n v="287.5"/>
    <x v="1"/>
    <x v="5"/>
    <s v="Kent LCJB"/>
    <s v="-"/>
  </r>
  <r>
    <x v="28"/>
    <x v="2"/>
    <x v="2"/>
    <x v="42"/>
    <x v="2"/>
    <x v="4"/>
    <n v="229"/>
    <x v="1"/>
    <x v="5"/>
    <s v="Norfolk LCJB"/>
    <s v="-"/>
  </r>
  <r>
    <x v="28"/>
    <x v="2"/>
    <x v="2"/>
    <x v="43"/>
    <x v="2"/>
    <x v="4"/>
    <n v="227"/>
    <x v="1"/>
    <x v="5"/>
    <s v="Suffolk LCJB"/>
    <s v="-"/>
  </r>
  <r>
    <x v="28"/>
    <x v="2"/>
    <x v="2"/>
    <x v="44"/>
    <x v="2"/>
    <x v="4"/>
    <n v="337.5"/>
    <x v="1"/>
    <x v="5"/>
    <s v="Surrey LCJB"/>
    <s v="-"/>
  </r>
  <r>
    <x v="28"/>
    <x v="2"/>
    <x v="2"/>
    <x v="45"/>
    <x v="2"/>
    <x v="4"/>
    <n v="340"/>
    <x v="1"/>
    <x v="5"/>
    <s v="Sussex LCJB"/>
    <s v="-"/>
  </r>
  <r>
    <x v="28"/>
    <x v="2"/>
    <x v="2"/>
    <x v="46"/>
    <x v="2"/>
    <x v="4"/>
    <n v="255"/>
    <x v="1"/>
    <x v="5"/>
    <s v="Thames Valley LCJB"/>
    <s v="-"/>
  </r>
  <r>
    <x v="28"/>
    <x v="2"/>
    <x v="2"/>
    <x v="47"/>
    <x v="2"/>
    <x v="4"/>
    <n v="257"/>
    <x v="1"/>
    <x v="6"/>
    <s v="Avon and Somerset LCJB"/>
    <s v="-"/>
  </r>
  <r>
    <x v="28"/>
    <x v="2"/>
    <x v="2"/>
    <x v="48"/>
    <x v="2"/>
    <x v="4"/>
    <n v="213.5"/>
    <x v="1"/>
    <x v="6"/>
    <s v="Devon and Cornwall LCJB"/>
    <s v="-"/>
  </r>
  <r>
    <x v="28"/>
    <x v="2"/>
    <x v="2"/>
    <x v="49"/>
    <x v="2"/>
    <x v="4"/>
    <n v="240"/>
    <x v="1"/>
    <x v="6"/>
    <s v="Dorset LCJB"/>
    <s v="-"/>
  </r>
  <r>
    <x v="28"/>
    <x v="2"/>
    <x v="2"/>
    <x v="50"/>
    <x v="2"/>
    <x v="4"/>
    <n v="270"/>
    <x v="1"/>
    <x v="6"/>
    <s v="Gloucestershire LCJB"/>
    <s v="-"/>
  </r>
  <r>
    <x v="28"/>
    <x v="2"/>
    <x v="2"/>
    <x v="51"/>
    <x v="2"/>
    <x v="4"/>
    <n v="281"/>
    <x v="1"/>
    <x v="6"/>
    <s v="Hampshire and Isle of Wight LCJB"/>
    <s v="-"/>
  </r>
  <r>
    <x v="28"/>
    <x v="2"/>
    <x v="2"/>
    <x v="52"/>
    <x v="2"/>
    <x v="4"/>
    <n v="349"/>
    <x v="1"/>
    <x v="6"/>
    <s v="Wiltshire LCJB"/>
    <s v="-"/>
  </r>
  <r>
    <x v="28"/>
    <x v="2"/>
    <x v="2"/>
    <x v="55"/>
    <x v="2"/>
    <x v="4"/>
    <n v="244"/>
    <x v="1"/>
    <x v="7"/>
    <s v="North Wales LCJB"/>
    <s v="-"/>
  </r>
  <r>
    <x v="28"/>
    <x v="2"/>
    <x v="2"/>
    <x v="56"/>
    <x v="2"/>
    <x v="4"/>
    <n v="163"/>
    <x v="1"/>
    <x v="7"/>
    <s v="South Wales LCJB"/>
    <s v="-"/>
  </r>
  <r>
    <x v="28"/>
    <x v="2"/>
    <x v="3"/>
    <x v="181"/>
    <x v="2"/>
    <x v="4"/>
    <n v="334"/>
    <x v="1"/>
    <x v="1"/>
    <s v="Central London LCJB"/>
    <s v="Central Criminal Court"/>
  </r>
  <r>
    <x v="28"/>
    <x v="2"/>
    <x v="3"/>
    <x v="182"/>
    <x v="2"/>
    <x v="4"/>
    <n v="273"/>
    <x v="1"/>
    <x v="1"/>
    <s v="Central London LCJB"/>
    <s v="Southwark"/>
  </r>
  <r>
    <x v="28"/>
    <x v="2"/>
    <x v="3"/>
    <x v="183"/>
    <x v="2"/>
    <x v="4"/>
    <n v="247"/>
    <x v="1"/>
    <x v="1"/>
    <s v="North East London LCJB"/>
    <s v="Snaresbrook"/>
  </r>
  <r>
    <x v="28"/>
    <x v="2"/>
    <x v="3"/>
    <x v="184"/>
    <x v="2"/>
    <x v="4"/>
    <n v="233.5"/>
    <x v="1"/>
    <x v="1"/>
    <s v="North West London LCJB"/>
    <s v="Harrow"/>
  </r>
  <r>
    <x v="28"/>
    <x v="2"/>
    <x v="3"/>
    <x v="185"/>
    <x v="2"/>
    <x v="4"/>
    <n v="203"/>
    <x v="1"/>
    <x v="1"/>
    <s v="North West London LCJB"/>
    <s v="Wood Green"/>
  </r>
  <r>
    <x v="28"/>
    <x v="2"/>
    <x v="3"/>
    <x v="186"/>
    <x v="2"/>
    <x v="4"/>
    <n v="280"/>
    <x v="1"/>
    <x v="1"/>
    <s v="South East London LCJB"/>
    <s v="Croydon"/>
  </r>
  <r>
    <x v="28"/>
    <x v="2"/>
    <x v="3"/>
    <x v="187"/>
    <x v="2"/>
    <x v="4"/>
    <n v="270.5"/>
    <x v="1"/>
    <x v="1"/>
    <s v="South East London LCJB"/>
    <s v="Inner London Sessions House"/>
  </r>
  <r>
    <x v="28"/>
    <x v="2"/>
    <x v="3"/>
    <x v="188"/>
    <x v="2"/>
    <x v="4"/>
    <n v="219.5"/>
    <x v="1"/>
    <x v="1"/>
    <s v="South East London LCJB"/>
    <s v="Woolwich"/>
  </r>
  <r>
    <x v="28"/>
    <x v="2"/>
    <x v="3"/>
    <x v="189"/>
    <x v="2"/>
    <x v="4"/>
    <n v="273"/>
    <x v="1"/>
    <x v="1"/>
    <s v="South West London LCJB"/>
    <s v="Blackfriars"/>
  </r>
  <r>
    <x v="28"/>
    <x v="2"/>
    <x v="3"/>
    <x v="190"/>
    <x v="2"/>
    <x v="4"/>
    <n v="236"/>
    <x v="1"/>
    <x v="1"/>
    <s v="South West London LCJB"/>
    <s v="Isleworth"/>
  </r>
  <r>
    <x v="28"/>
    <x v="2"/>
    <x v="3"/>
    <x v="191"/>
    <x v="2"/>
    <x v="4"/>
    <n v="237"/>
    <x v="1"/>
    <x v="1"/>
    <s v="South West London LCJB"/>
    <s v="Kingston Upon Thames"/>
  </r>
  <r>
    <x v="28"/>
    <x v="2"/>
    <x v="3"/>
    <x v="192"/>
    <x v="2"/>
    <x v="4"/>
    <n v="247"/>
    <x v="1"/>
    <x v="2"/>
    <s v="Derbyshire LCJB"/>
    <s v="Derby"/>
  </r>
  <r>
    <x v="28"/>
    <x v="2"/>
    <x v="3"/>
    <x v="193"/>
    <x v="2"/>
    <x v="4"/>
    <n v="328"/>
    <x v="1"/>
    <x v="2"/>
    <s v="Leicestershire LCJB"/>
    <s v="Leicester"/>
  </r>
  <r>
    <x v="28"/>
    <x v="2"/>
    <x v="3"/>
    <x v="194"/>
    <x v="2"/>
    <x v="4"/>
    <n v="292.5"/>
    <x v="1"/>
    <x v="2"/>
    <s v="Lincolnshire LCJB"/>
    <s v="Lincoln"/>
  </r>
  <r>
    <x v="28"/>
    <x v="2"/>
    <x v="3"/>
    <x v="195"/>
    <x v="2"/>
    <x v="4"/>
    <n v="284"/>
    <x v="1"/>
    <x v="2"/>
    <s v="Northamptonshire LCJB"/>
    <s v="Northampton"/>
  </r>
  <r>
    <x v="28"/>
    <x v="2"/>
    <x v="3"/>
    <x v="196"/>
    <x v="2"/>
    <x v="4"/>
    <n v="281"/>
    <x v="1"/>
    <x v="2"/>
    <s v="Nottinghamshire LCJB"/>
    <s v="Nottingham"/>
  </r>
  <r>
    <x v="28"/>
    <x v="2"/>
    <x v="3"/>
    <x v="197"/>
    <x v="2"/>
    <x v="4"/>
    <n v="307"/>
    <x v="1"/>
    <x v="2"/>
    <s v="Staffordshire LCJB"/>
    <s v="Stafford"/>
  </r>
  <r>
    <x v="28"/>
    <x v="2"/>
    <x v="3"/>
    <x v="198"/>
    <x v="2"/>
    <x v="4"/>
    <n v="242"/>
    <x v="1"/>
    <x v="2"/>
    <s v="Staffordshire LCJB"/>
    <s v="Stoke On Trent"/>
  </r>
  <r>
    <x v="28"/>
    <x v="2"/>
    <x v="3"/>
    <x v="199"/>
    <x v="2"/>
    <x v="4"/>
    <n v="252.5"/>
    <x v="1"/>
    <x v="2"/>
    <s v="Warwickshire LCJB"/>
    <s v="Warwick"/>
  </r>
  <r>
    <x v="28"/>
    <x v="2"/>
    <x v="3"/>
    <x v="200"/>
    <x v="2"/>
    <x v="4"/>
    <n v="269.5"/>
    <x v="1"/>
    <x v="2"/>
    <s v="West Mercia LCJB"/>
    <s v="Shrewsbury"/>
  </r>
  <r>
    <x v="28"/>
    <x v="2"/>
    <x v="3"/>
    <x v="201"/>
    <x v="2"/>
    <x v="4"/>
    <n v="274.5"/>
    <x v="1"/>
    <x v="2"/>
    <s v="West Mercia LCJB"/>
    <s v="Worcester"/>
  </r>
  <r>
    <x v="28"/>
    <x v="2"/>
    <x v="3"/>
    <x v="202"/>
    <x v="2"/>
    <x v="4"/>
    <n v="237"/>
    <x v="1"/>
    <x v="2"/>
    <s v="West Midlands LCJB"/>
    <s v="Birmingham"/>
  </r>
  <r>
    <x v="28"/>
    <x v="2"/>
    <x v="3"/>
    <x v="204"/>
    <x v="2"/>
    <x v="4"/>
    <n v="275"/>
    <x v="1"/>
    <x v="2"/>
    <s v="West Midlands LCJB"/>
    <s v="Wolverhampton"/>
  </r>
  <r>
    <x v="28"/>
    <x v="2"/>
    <x v="3"/>
    <x v="205"/>
    <x v="2"/>
    <x v="4"/>
    <n v="208"/>
    <x v="1"/>
    <x v="3"/>
    <s v="Cleveland LCJB"/>
    <s v="Teesside"/>
  </r>
  <r>
    <x v="28"/>
    <x v="2"/>
    <x v="3"/>
    <x v="206"/>
    <x v="2"/>
    <x v="4"/>
    <n v="201"/>
    <x v="1"/>
    <x v="3"/>
    <s v="Durham LCJB"/>
    <s v="Durham"/>
  </r>
  <r>
    <x v="28"/>
    <x v="2"/>
    <x v="3"/>
    <x v="207"/>
    <x v="2"/>
    <x v="4"/>
    <n v="268"/>
    <x v="1"/>
    <x v="3"/>
    <s v="Humberside LCJB"/>
    <s v="Great Grimsby"/>
  </r>
  <r>
    <x v="28"/>
    <x v="2"/>
    <x v="3"/>
    <x v="208"/>
    <x v="2"/>
    <x v="4"/>
    <n v="191"/>
    <x v="1"/>
    <x v="3"/>
    <s v="Humberside LCJB"/>
    <s v="Kingston Upon Hull"/>
  </r>
  <r>
    <x v="28"/>
    <x v="2"/>
    <x v="3"/>
    <x v="209"/>
    <x v="2"/>
    <x v="4"/>
    <n v="205"/>
    <x v="1"/>
    <x v="3"/>
    <s v="North Yorkshire LCJB"/>
    <s v="York"/>
  </r>
  <r>
    <x v="28"/>
    <x v="2"/>
    <x v="3"/>
    <x v="210"/>
    <x v="2"/>
    <x v="4"/>
    <n v="250"/>
    <x v="1"/>
    <x v="3"/>
    <s v="Northumbria LCJB"/>
    <s v="Newcastle Upon Tyne"/>
  </r>
  <r>
    <x v="28"/>
    <x v="2"/>
    <x v="3"/>
    <x v="212"/>
    <x v="2"/>
    <x v="4"/>
    <n v="222.5"/>
    <x v="1"/>
    <x v="3"/>
    <s v="South Yorkshire LCJB"/>
    <s v="Sheffield"/>
  </r>
  <r>
    <x v="28"/>
    <x v="2"/>
    <x v="3"/>
    <x v="213"/>
    <x v="2"/>
    <x v="4"/>
    <n v="235"/>
    <x v="1"/>
    <x v="3"/>
    <s v="West Yorkshire LCJB"/>
    <s v="Bradford"/>
  </r>
  <r>
    <x v="28"/>
    <x v="2"/>
    <x v="3"/>
    <x v="214"/>
    <x v="2"/>
    <x v="4"/>
    <n v="215.5"/>
    <x v="1"/>
    <x v="3"/>
    <s v="West Yorkshire LCJB"/>
    <s v="Leeds"/>
  </r>
  <r>
    <x v="28"/>
    <x v="2"/>
    <x v="3"/>
    <x v="215"/>
    <x v="2"/>
    <x v="4"/>
    <n v="289.5"/>
    <x v="1"/>
    <x v="4"/>
    <s v="Cheshire LCJB"/>
    <s v="Chester"/>
  </r>
  <r>
    <x v="28"/>
    <x v="2"/>
    <x v="3"/>
    <x v="216"/>
    <x v="2"/>
    <x v="4"/>
    <n v="189"/>
    <x v="1"/>
    <x v="4"/>
    <s v="Cumbria LCJB"/>
    <s v="Carlisle"/>
  </r>
  <r>
    <x v="28"/>
    <x v="2"/>
    <x v="3"/>
    <x v="217"/>
    <x v="2"/>
    <x v="4"/>
    <n v="220.5"/>
    <x v="1"/>
    <x v="4"/>
    <s v="Greater Manchester LCJB"/>
    <s v="Bolton"/>
  </r>
  <r>
    <x v="28"/>
    <x v="2"/>
    <x v="3"/>
    <x v="218"/>
    <x v="2"/>
    <x v="4"/>
    <n v="288"/>
    <x v="1"/>
    <x v="4"/>
    <s v="Greater Manchester LCJB"/>
    <s v="Manchester Crown Sq"/>
  </r>
  <r>
    <x v="28"/>
    <x v="2"/>
    <x v="3"/>
    <x v="219"/>
    <x v="2"/>
    <x v="4"/>
    <n v="274"/>
    <x v="1"/>
    <x v="4"/>
    <s v="Greater Manchester LCJB"/>
    <s v="Manchester Minshull St"/>
  </r>
  <r>
    <x v="28"/>
    <x v="2"/>
    <x v="3"/>
    <x v="220"/>
    <x v="2"/>
    <x v="4"/>
    <n v="224"/>
    <x v="1"/>
    <x v="4"/>
    <s v="Lancashire LCJB"/>
    <s v="Burnley"/>
  </r>
  <r>
    <x v="28"/>
    <x v="2"/>
    <x v="3"/>
    <x v="221"/>
    <x v="2"/>
    <x v="4"/>
    <n v="255"/>
    <x v="1"/>
    <x v="4"/>
    <s v="Lancashire LCJB"/>
    <s v="Preston"/>
  </r>
  <r>
    <x v="28"/>
    <x v="2"/>
    <x v="3"/>
    <x v="222"/>
    <x v="2"/>
    <x v="4"/>
    <n v="279"/>
    <x v="1"/>
    <x v="4"/>
    <s v="Merseyside LCJB"/>
    <s v="Liverpool"/>
  </r>
  <r>
    <x v="28"/>
    <x v="2"/>
    <x v="3"/>
    <x v="223"/>
    <x v="2"/>
    <x v="4"/>
    <n v="239"/>
    <x v="1"/>
    <x v="5"/>
    <s v="Bedfordshire LCJB"/>
    <s v="Luton"/>
  </r>
  <r>
    <x v="28"/>
    <x v="2"/>
    <x v="3"/>
    <x v="224"/>
    <x v="2"/>
    <x v="4"/>
    <n v="254"/>
    <x v="1"/>
    <x v="5"/>
    <s v="Cambridgeshire LCJB"/>
    <s v="Cambridge"/>
  </r>
  <r>
    <x v="28"/>
    <x v="2"/>
    <x v="3"/>
    <x v="226"/>
    <x v="2"/>
    <x v="4"/>
    <n v="239"/>
    <x v="1"/>
    <x v="5"/>
    <s v="Essex LCJB"/>
    <s v="Basildon"/>
  </r>
  <r>
    <x v="28"/>
    <x v="2"/>
    <x v="3"/>
    <x v="227"/>
    <x v="2"/>
    <x v="4"/>
    <n v="295.5"/>
    <x v="1"/>
    <x v="5"/>
    <s v="Essex LCJB"/>
    <s v="Chelmsford"/>
  </r>
  <r>
    <x v="28"/>
    <x v="2"/>
    <x v="3"/>
    <x v="228"/>
    <x v="2"/>
    <x v="4"/>
    <n v="235.5"/>
    <x v="1"/>
    <x v="5"/>
    <s v="Hertfordshire LCJB"/>
    <s v="St Albans"/>
  </r>
  <r>
    <x v="28"/>
    <x v="2"/>
    <x v="3"/>
    <x v="229"/>
    <x v="2"/>
    <x v="4"/>
    <n v="244"/>
    <x v="1"/>
    <x v="5"/>
    <s v="Kent LCJB"/>
    <s v="Canterbury"/>
  </r>
  <r>
    <x v="28"/>
    <x v="2"/>
    <x v="3"/>
    <x v="230"/>
    <x v="2"/>
    <x v="4"/>
    <n v="311.5"/>
    <x v="1"/>
    <x v="5"/>
    <s v="Kent LCJB"/>
    <s v="Maidstone"/>
  </r>
  <r>
    <x v="28"/>
    <x v="2"/>
    <x v="3"/>
    <x v="231"/>
    <x v="2"/>
    <x v="4"/>
    <n v="229"/>
    <x v="1"/>
    <x v="5"/>
    <s v="Norfolk LCJB"/>
    <s v="Norwich"/>
  </r>
  <r>
    <x v="28"/>
    <x v="2"/>
    <x v="3"/>
    <x v="232"/>
    <x v="2"/>
    <x v="4"/>
    <n v="227"/>
    <x v="1"/>
    <x v="5"/>
    <s v="Suffolk LCJB"/>
    <s v="Ipswich"/>
  </r>
  <r>
    <x v="28"/>
    <x v="2"/>
    <x v="3"/>
    <x v="233"/>
    <x v="2"/>
    <x v="4"/>
    <n v="337.5"/>
    <x v="1"/>
    <x v="5"/>
    <s v="Surrey LCJB"/>
    <s v="Guildford"/>
  </r>
  <r>
    <x v="28"/>
    <x v="2"/>
    <x v="3"/>
    <x v="234"/>
    <x v="2"/>
    <x v="4"/>
    <s v="*"/>
    <x v="1"/>
    <x v="5"/>
    <s v="Sussex LCJB"/>
    <s v="Chichester"/>
  </r>
  <r>
    <x v="28"/>
    <x v="2"/>
    <x v="3"/>
    <x v="235"/>
    <x v="2"/>
    <x v="4"/>
    <n v="338"/>
    <x v="1"/>
    <x v="5"/>
    <s v="Sussex LCJB"/>
    <s v="Lewes"/>
  </r>
  <r>
    <x v="28"/>
    <x v="2"/>
    <x v="3"/>
    <x v="236"/>
    <x v="2"/>
    <x v="4"/>
    <n v="251"/>
    <x v="1"/>
    <x v="5"/>
    <s v="Thames Valley LCJB"/>
    <s v="Aylesbury"/>
  </r>
  <r>
    <x v="28"/>
    <x v="2"/>
    <x v="3"/>
    <x v="237"/>
    <x v="2"/>
    <x v="4"/>
    <n v="301.5"/>
    <x v="1"/>
    <x v="5"/>
    <s v="Thames Valley LCJB"/>
    <s v="Oxford"/>
  </r>
  <r>
    <x v="28"/>
    <x v="2"/>
    <x v="3"/>
    <x v="238"/>
    <x v="2"/>
    <x v="4"/>
    <n v="235"/>
    <x v="1"/>
    <x v="5"/>
    <s v="Thames Valley LCJB"/>
    <s v="Reading"/>
  </r>
  <r>
    <x v="28"/>
    <x v="2"/>
    <x v="3"/>
    <x v="239"/>
    <x v="2"/>
    <x v="4"/>
    <n v="255.5"/>
    <x v="1"/>
    <x v="6"/>
    <s v="Avon and Somerset LCJB"/>
    <s v="Bristol"/>
  </r>
  <r>
    <x v="28"/>
    <x v="2"/>
    <x v="3"/>
    <x v="240"/>
    <x v="2"/>
    <x v="4"/>
    <n v="267"/>
    <x v="1"/>
    <x v="6"/>
    <s v="Avon and Somerset LCJB"/>
    <s v="Taunton"/>
  </r>
  <r>
    <x v="28"/>
    <x v="2"/>
    <x v="3"/>
    <x v="241"/>
    <x v="2"/>
    <x v="4"/>
    <n v="222"/>
    <x v="1"/>
    <x v="6"/>
    <s v="Devon and Cornwall LCJB"/>
    <s v="Exeter"/>
  </r>
  <r>
    <x v="28"/>
    <x v="2"/>
    <x v="3"/>
    <x v="242"/>
    <x v="2"/>
    <x v="4"/>
    <n v="187"/>
    <x v="1"/>
    <x v="6"/>
    <s v="Devon and Cornwall LCJB"/>
    <s v="Plymouth"/>
  </r>
  <r>
    <x v="28"/>
    <x v="2"/>
    <x v="3"/>
    <x v="243"/>
    <x v="2"/>
    <x v="4"/>
    <n v="225"/>
    <x v="1"/>
    <x v="6"/>
    <s v="Devon and Cornwall LCJB"/>
    <s v="Truro"/>
  </r>
  <r>
    <x v="28"/>
    <x v="2"/>
    <x v="3"/>
    <x v="244"/>
    <x v="2"/>
    <x v="4"/>
    <n v="240"/>
    <x v="1"/>
    <x v="6"/>
    <s v="Dorset LCJB"/>
    <s v="Bournemouth"/>
  </r>
  <r>
    <x v="28"/>
    <x v="2"/>
    <x v="3"/>
    <x v="246"/>
    <x v="2"/>
    <x v="4"/>
    <n v="270"/>
    <x v="1"/>
    <x v="6"/>
    <s v="Gloucestershire LCJB"/>
    <s v="Gloucester"/>
  </r>
  <r>
    <x v="28"/>
    <x v="2"/>
    <x v="3"/>
    <x v="247"/>
    <x v="2"/>
    <x v="4"/>
    <n v="217.5"/>
    <x v="1"/>
    <x v="6"/>
    <s v="Hampshire and Isle of Wight LCJB"/>
    <s v="Newport (Isle of Wight)"/>
  </r>
  <r>
    <x v="28"/>
    <x v="2"/>
    <x v="3"/>
    <x v="248"/>
    <x v="2"/>
    <x v="4"/>
    <n v="233.5"/>
    <x v="1"/>
    <x v="6"/>
    <s v="Hampshire and Isle of Wight LCJB"/>
    <s v="Portsmouth"/>
  </r>
  <r>
    <x v="28"/>
    <x v="2"/>
    <x v="3"/>
    <x v="249"/>
    <x v="2"/>
    <x v="4"/>
    <n v="312"/>
    <x v="1"/>
    <x v="6"/>
    <s v="Hampshire and Isle of Wight LCJB"/>
    <s v="Southampton"/>
  </r>
  <r>
    <x v="28"/>
    <x v="2"/>
    <x v="3"/>
    <x v="250"/>
    <x v="2"/>
    <x v="4"/>
    <n v="302.5"/>
    <x v="1"/>
    <x v="6"/>
    <s v="Hampshire and Isle of Wight LCJB"/>
    <s v="Winchester"/>
  </r>
  <r>
    <x v="28"/>
    <x v="2"/>
    <x v="3"/>
    <x v="251"/>
    <x v="2"/>
    <x v="4"/>
    <n v="417"/>
    <x v="1"/>
    <x v="6"/>
    <s v="Wiltshire LCJB"/>
    <s v="Salisbury"/>
  </r>
  <r>
    <x v="28"/>
    <x v="2"/>
    <x v="3"/>
    <x v="252"/>
    <x v="2"/>
    <x v="4"/>
    <n v="316"/>
    <x v="1"/>
    <x v="6"/>
    <s v="Wiltshire LCJB"/>
    <s v="Swindon"/>
  </r>
  <r>
    <x v="28"/>
    <x v="2"/>
    <x v="3"/>
    <x v="253"/>
    <x v="2"/>
    <x v="4"/>
    <n v="244"/>
    <x v="1"/>
    <x v="7"/>
    <s v="North Wales LCJB"/>
    <s v="Mold"/>
  </r>
  <r>
    <x v="28"/>
    <x v="2"/>
    <x v="3"/>
    <x v="254"/>
    <x v="2"/>
    <x v="4"/>
    <n v="157"/>
    <x v="1"/>
    <x v="7"/>
    <s v="South Wales LCJB"/>
    <s v="Cardiff"/>
  </r>
  <r>
    <x v="28"/>
    <x v="2"/>
    <x v="3"/>
    <x v="255"/>
    <x v="2"/>
    <x v="4"/>
    <n v="192"/>
    <x v="1"/>
    <x v="7"/>
    <s v="South Wales LCJB"/>
    <s v="Merthyr Tydfil"/>
  </r>
  <r>
    <x v="28"/>
    <x v="2"/>
    <x v="3"/>
    <x v="256"/>
    <x v="2"/>
    <x v="4"/>
    <n v="171"/>
    <x v="1"/>
    <x v="7"/>
    <s v="South Wales LCJB"/>
    <s v="Swansea"/>
  </r>
  <r>
    <x v="29"/>
    <x v="0"/>
    <x v="0"/>
    <x v="0"/>
    <x v="0"/>
    <x v="0"/>
    <n v="360010"/>
    <x v="0"/>
    <x v="0"/>
    <s v="-"/>
    <s v="-"/>
  </r>
  <r>
    <x v="29"/>
    <x v="0"/>
    <x v="1"/>
    <x v="1"/>
    <x v="0"/>
    <x v="0"/>
    <n v="58243"/>
    <x v="1"/>
    <x v="1"/>
    <s v="-"/>
    <s v="-"/>
  </r>
  <r>
    <x v="29"/>
    <x v="0"/>
    <x v="1"/>
    <x v="2"/>
    <x v="0"/>
    <x v="0"/>
    <n v="59082"/>
    <x v="1"/>
    <x v="2"/>
    <s v="-"/>
    <s v="-"/>
  </r>
  <r>
    <x v="29"/>
    <x v="0"/>
    <x v="1"/>
    <x v="3"/>
    <x v="0"/>
    <x v="0"/>
    <n v="63561"/>
    <x v="1"/>
    <x v="3"/>
    <s v="-"/>
    <s v="-"/>
  </r>
  <r>
    <x v="29"/>
    <x v="0"/>
    <x v="1"/>
    <x v="4"/>
    <x v="0"/>
    <x v="0"/>
    <n v="52512"/>
    <x v="1"/>
    <x v="4"/>
    <s v="-"/>
    <s v="-"/>
  </r>
  <r>
    <x v="29"/>
    <x v="0"/>
    <x v="1"/>
    <x v="5"/>
    <x v="0"/>
    <x v="0"/>
    <n v="68180"/>
    <x v="1"/>
    <x v="5"/>
    <s v="-"/>
    <s v="-"/>
  </r>
  <r>
    <x v="29"/>
    <x v="0"/>
    <x v="1"/>
    <x v="6"/>
    <x v="0"/>
    <x v="0"/>
    <n v="34035"/>
    <x v="1"/>
    <x v="6"/>
    <s v="-"/>
    <s v="-"/>
  </r>
  <r>
    <x v="29"/>
    <x v="0"/>
    <x v="1"/>
    <x v="7"/>
    <x v="0"/>
    <x v="0"/>
    <n v="24397"/>
    <x v="1"/>
    <x v="7"/>
    <s v="-"/>
    <s v="-"/>
  </r>
  <r>
    <x v="29"/>
    <x v="0"/>
    <x v="2"/>
    <x v="8"/>
    <x v="0"/>
    <x v="0"/>
    <n v="3844"/>
    <x v="1"/>
    <x v="1"/>
    <s v="Central London LCJB"/>
    <s v="-"/>
  </r>
  <r>
    <x v="29"/>
    <x v="0"/>
    <x v="2"/>
    <x v="9"/>
    <x v="0"/>
    <x v="0"/>
    <n v="7033"/>
    <x v="1"/>
    <x v="1"/>
    <s v="East London LCJB"/>
    <s v="-"/>
  </r>
  <r>
    <x v="29"/>
    <x v="0"/>
    <x v="2"/>
    <x v="10"/>
    <x v="0"/>
    <x v="0"/>
    <n v="4217"/>
    <x v="1"/>
    <x v="1"/>
    <s v="North East London LCJB"/>
    <s v="-"/>
  </r>
  <r>
    <x v="29"/>
    <x v="0"/>
    <x v="2"/>
    <x v="11"/>
    <x v="0"/>
    <x v="0"/>
    <n v="7986"/>
    <x v="1"/>
    <x v="1"/>
    <s v="North London LCJB"/>
    <s v="-"/>
  </r>
  <r>
    <x v="29"/>
    <x v="0"/>
    <x v="2"/>
    <x v="12"/>
    <x v="0"/>
    <x v="0"/>
    <n v="6834"/>
    <x v="1"/>
    <x v="1"/>
    <s v="North West London LCJB"/>
    <s v="-"/>
  </r>
  <r>
    <x v="29"/>
    <x v="0"/>
    <x v="2"/>
    <x v="13"/>
    <x v="0"/>
    <x v="0"/>
    <n v="11141"/>
    <x v="1"/>
    <x v="1"/>
    <s v="South East London LCJB"/>
    <s v="-"/>
  </r>
  <r>
    <x v="29"/>
    <x v="0"/>
    <x v="2"/>
    <x v="14"/>
    <x v="0"/>
    <x v="0"/>
    <n v="2876"/>
    <x v="1"/>
    <x v="1"/>
    <s v="South London LCJB"/>
    <s v="-"/>
  </r>
  <r>
    <x v="29"/>
    <x v="0"/>
    <x v="2"/>
    <x v="15"/>
    <x v="0"/>
    <x v="0"/>
    <n v="14312"/>
    <x v="1"/>
    <x v="1"/>
    <s v="South West London LCJB"/>
    <s v="-"/>
  </r>
  <r>
    <x v="29"/>
    <x v="0"/>
    <x v="2"/>
    <x v="16"/>
    <x v="0"/>
    <x v="0"/>
    <n v="4035"/>
    <x v="1"/>
    <x v="2"/>
    <s v="Derbyshire LCJB"/>
    <s v="-"/>
  </r>
  <r>
    <x v="29"/>
    <x v="0"/>
    <x v="2"/>
    <x v="17"/>
    <x v="0"/>
    <x v="0"/>
    <n v="4325"/>
    <x v="1"/>
    <x v="2"/>
    <s v="Leicestershire LCJB"/>
    <s v="-"/>
  </r>
  <r>
    <x v="29"/>
    <x v="0"/>
    <x v="2"/>
    <x v="18"/>
    <x v="0"/>
    <x v="0"/>
    <n v="4500"/>
    <x v="1"/>
    <x v="2"/>
    <s v="Lincolnshire LCJB"/>
    <s v="-"/>
  </r>
  <r>
    <x v="29"/>
    <x v="0"/>
    <x v="2"/>
    <x v="19"/>
    <x v="0"/>
    <x v="0"/>
    <n v="2625"/>
    <x v="1"/>
    <x v="2"/>
    <s v="Northamptonshire LCJB"/>
    <s v="-"/>
  </r>
  <r>
    <x v="29"/>
    <x v="0"/>
    <x v="2"/>
    <x v="20"/>
    <x v="0"/>
    <x v="0"/>
    <n v="5981"/>
    <x v="1"/>
    <x v="2"/>
    <s v="Nottinghamshire LCJB"/>
    <s v="-"/>
  </r>
  <r>
    <x v="29"/>
    <x v="0"/>
    <x v="2"/>
    <x v="21"/>
    <x v="0"/>
    <x v="0"/>
    <n v="4251"/>
    <x v="1"/>
    <x v="2"/>
    <s v="Staffordshire LCJB"/>
    <s v="-"/>
  </r>
  <r>
    <x v="29"/>
    <x v="0"/>
    <x v="2"/>
    <x v="22"/>
    <x v="0"/>
    <x v="0"/>
    <n v="9358"/>
    <x v="1"/>
    <x v="2"/>
    <s v="Warwickshire LCJB"/>
    <s v="-"/>
  </r>
  <r>
    <x v="29"/>
    <x v="0"/>
    <x v="2"/>
    <x v="23"/>
    <x v="0"/>
    <x v="0"/>
    <n v="10269"/>
    <x v="1"/>
    <x v="2"/>
    <s v="West Mercia LCJB"/>
    <s v="-"/>
  </r>
  <r>
    <x v="29"/>
    <x v="0"/>
    <x v="2"/>
    <x v="24"/>
    <x v="0"/>
    <x v="0"/>
    <n v="13738"/>
    <x v="1"/>
    <x v="2"/>
    <s v="West Midlands LCJB"/>
    <s v="-"/>
  </r>
  <r>
    <x v="29"/>
    <x v="0"/>
    <x v="2"/>
    <x v="25"/>
    <x v="0"/>
    <x v="0"/>
    <n v="12562"/>
    <x v="1"/>
    <x v="3"/>
    <s v="Cleveland LCJB"/>
    <s v="-"/>
  </r>
  <r>
    <x v="29"/>
    <x v="0"/>
    <x v="2"/>
    <x v="26"/>
    <x v="0"/>
    <x v="0"/>
    <n v="2286"/>
    <x v="1"/>
    <x v="3"/>
    <s v="Durham LCJB"/>
    <s v="-"/>
  </r>
  <r>
    <x v="29"/>
    <x v="0"/>
    <x v="2"/>
    <x v="27"/>
    <x v="0"/>
    <x v="0"/>
    <n v="3494"/>
    <x v="1"/>
    <x v="3"/>
    <s v="Humberside LCJB"/>
    <s v="-"/>
  </r>
  <r>
    <x v="29"/>
    <x v="0"/>
    <x v="2"/>
    <x v="28"/>
    <x v="0"/>
    <x v="0"/>
    <n v="3974"/>
    <x v="1"/>
    <x v="3"/>
    <s v="North Yorkshire LCJB"/>
    <s v="-"/>
  </r>
  <r>
    <x v="29"/>
    <x v="0"/>
    <x v="2"/>
    <x v="29"/>
    <x v="0"/>
    <x v="0"/>
    <n v="11945"/>
    <x v="1"/>
    <x v="3"/>
    <s v="Northumbria LCJB"/>
    <s v="-"/>
  </r>
  <r>
    <x v="29"/>
    <x v="0"/>
    <x v="2"/>
    <x v="30"/>
    <x v="0"/>
    <x v="0"/>
    <n v="8314"/>
    <x v="1"/>
    <x v="3"/>
    <s v="South Yorkshire LCJB"/>
    <s v="-"/>
  </r>
  <r>
    <x v="29"/>
    <x v="0"/>
    <x v="2"/>
    <x v="31"/>
    <x v="0"/>
    <x v="0"/>
    <n v="20986"/>
    <x v="1"/>
    <x v="3"/>
    <s v="West Yorkshire LCJB"/>
    <s v="-"/>
  </r>
  <r>
    <x v="29"/>
    <x v="0"/>
    <x v="2"/>
    <x v="32"/>
    <x v="0"/>
    <x v="0"/>
    <n v="10701"/>
    <x v="1"/>
    <x v="4"/>
    <s v="Cheshire LCJB"/>
    <s v="-"/>
  </r>
  <r>
    <x v="29"/>
    <x v="0"/>
    <x v="2"/>
    <x v="33"/>
    <x v="0"/>
    <x v="0"/>
    <n v="2461"/>
    <x v="1"/>
    <x v="4"/>
    <s v="Cumbria LCJB"/>
    <s v="-"/>
  </r>
  <r>
    <x v="29"/>
    <x v="0"/>
    <x v="2"/>
    <x v="34"/>
    <x v="0"/>
    <x v="0"/>
    <n v="17854"/>
    <x v="1"/>
    <x v="4"/>
    <s v="Greater Manchester LCJB"/>
    <s v="-"/>
  </r>
  <r>
    <x v="29"/>
    <x v="0"/>
    <x v="2"/>
    <x v="35"/>
    <x v="0"/>
    <x v="0"/>
    <n v="10542"/>
    <x v="1"/>
    <x v="4"/>
    <s v="Lancashire LCJB"/>
    <s v="-"/>
  </r>
  <r>
    <x v="29"/>
    <x v="0"/>
    <x v="2"/>
    <x v="36"/>
    <x v="0"/>
    <x v="0"/>
    <n v="10954"/>
    <x v="1"/>
    <x v="4"/>
    <s v="Merseyside LCJB"/>
    <s v="-"/>
  </r>
  <r>
    <x v="29"/>
    <x v="0"/>
    <x v="2"/>
    <x v="37"/>
    <x v="0"/>
    <x v="0"/>
    <n v="4333"/>
    <x v="1"/>
    <x v="5"/>
    <s v="Bedfordshire LCJB"/>
    <s v="-"/>
  </r>
  <r>
    <x v="29"/>
    <x v="0"/>
    <x v="2"/>
    <x v="38"/>
    <x v="0"/>
    <x v="0"/>
    <n v="3392"/>
    <x v="1"/>
    <x v="5"/>
    <s v="Cambridgeshire LCJB"/>
    <s v="-"/>
  </r>
  <r>
    <x v="29"/>
    <x v="0"/>
    <x v="2"/>
    <x v="39"/>
    <x v="0"/>
    <x v="0"/>
    <n v="8757"/>
    <x v="1"/>
    <x v="5"/>
    <s v="Essex LCJB"/>
    <s v="-"/>
  </r>
  <r>
    <x v="29"/>
    <x v="0"/>
    <x v="2"/>
    <x v="40"/>
    <x v="0"/>
    <x v="0"/>
    <n v="5739"/>
    <x v="1"/>
    <x v="5"/>
    <s v="Hertfordshire LCJB"/>
    <s v="-"/>
  </r>
  <r>
    <x v="29"/>
    <x v="0"/>
    <x v="2"/>
    <x v="41"/>
    <x v="0"/>
    <x v="0"/>
    <n v="6853"/>
    <x v="1"/>
    <x v="5"/>
    <s v="Kent LCJB"/>
    <s v="-"/>
  </r>
  <r>
    <x v="29"/>
    <x v="0"/>
    <x v="2"/>
    <x v="42"/>
    <x v="0"/>
    <x v="0"/>
    <n v="3752"/>
    <x v="1"/>
    <x v="5"/>
    <s v="Norfolk LCJB"/>
    <s v="-"/>
  </r>
  <r>
    <x v="29"/>
    <x v="0"/>
    <x v="2"/>
    <x v="43"/>
    <x v="0"/>
    <x v="0"/>
    <n v="2876"/>
    <x v="1"/>
    <x v="5"/>
    <s v="Suffolk LCJB"/>
    <s v="-"/>
  </r>
  <r>
    <x v="29"/>
    <x v="0"/>
    <x v="2"/>
    <x v="44"/>
    <x v="0"/>
    <x v="0"/>
    <n v="3436"/>
    <x v="1"/>
    <x v="5"/>
    <s v="Surrey LCJB"/>
    <s v="-"/>
  </r>
  <r>
    <x v="29"/>
    <x v="0"/>
    <x v="2"/>
    <x v="45"/>
    <x v="0"/>
    <x v="0"/>
    <n v="19468"/>
    <x v="1"/>
    <x v="5"/>
    <s v="Sussex LCJB"/>
    <s v="-"/>
  </r>
  <r>
    <x v="29"/>
    <x v="0"/>
    <x v="2"/>
    <x v="46"/>
    <x v="0"/>
    <x v="0"/>
    <n v="9574"/>
    <x v="1"/>
    <x v="5"/>
    <s v="Thames Valley LCJB"/>
    <s v="-"/>
  </r>
  <r>
    <x v="29"/>
    <x v="0"/>
    <x v="2"/>
    <x v="47"/>
    <x v="0"/>
    <x v="0"/>
    <n v="12628"/>
    <x v="1"/>
    <x v="6"/>
    <s v="Avon and Somerset LCJB"/>
    <s v="-"/>
  </r>
  <r>
    <x v="29"/>
    <x v="0"/>
    <x v="2"/>
    <x v="48"/>
    <x v="0"/>
    <x v="0"/>
    <n v="5117"/>
    <x v="1"/>
    <x v="6"/>
    <s v="Devon and Cornwall LCJB"/>
    <s v="-"/>
  </r>
  <r>
    <x v="29"/>
    <x v="0"/>
    <x v="2"/>
    <x v="49"/>
    <x v="0"/>
    <x v="0"/>
    <n v="5599"/>
    <x v="1"/>
    <x v="6"/>
    <s v="Dorset LCJB"/>
    <s v="-"/>
  </r>
  <r>
    <x v="29"/>
    <x v="0"/>
    <x v="2"/>
    <x v="50"/>
    <x v="0"/>
    <x v="0"/>
    <n v="1595"/>
    <x v="1"/>
    <x v="6"/>
    <s v="Gloucestershire LCJB"/>
    <s v="-"/>
  </r>
  <r>
    <x v="29"/>
    <x v="0"/>
    <x v="2"/>
    <x v="51"/>
    <x v="0"/>
    <x v="0"/>
    <n v="6843"/>
    <x v="1"/>
    <x v="6"/>
    <s v="Hampshire and Isle of Wight LCJB"/>
    <s v="-"/>
  </r>
  <r>
    <x v="29"/>
    <x v="0"/>
    <x v="2"/>
    <x v="52"/>
    <x v="0"/>
    <x v="0"/>
    <n v="2253"/>
    <x v="1"/>
    <x v="6"/>
    <s v="Wiltshire LCJB"/>
    <s v="-"/>
  </r>
  <r>
    <x v="29"/>
    <x v="0"/>
    <x v="2"/>
    <x v="53"/>
    <x v="0"/>
    <x v="0"/>
    <n v="1760"/>
    <x v="1"/>
    <x v="7"/>
    <s v="Dyfed Powys LCJB"/>
    <s v="-"/>
  </r>
  <r>
    <x v="29"/>
    <x v="0"/>
    <x v="2"/>
    <x v="54"/>
    <x v="0"/>
    <x v="0"/>
    <n v="2993"/>
    <x v="1"/>
    <x v="7"/>
    <s v="Gwent LCJB"/>
    <s v="-"/>
  </r>
  <r>
    <x v="29"/>
    <x v="0"/>
    <x v="2"/>
    <x v="55"/>
    <x v="0"/>
    <x v="0"/>
    <n v="4574"/>
    <x v="1"/>
    <x v="7"/>
    <s v="North Wales LCJB"/>
    <s v="-"/>
  </r>
  <r>
    <x v="29"/>
    <x v="0"/>
    <x v="2"/>
    <x v="56"/>
    <x v="0"/>
    <x v="0"/>
    <n v="15070"/>
    <x v="1"/>
    <x v="7"/>
    <s v="South Wales LCJB"/>
    <s v="-"/>
  </r>
  <r>
    <x v="29"/>
    <x v="1"/>
    <x v="0"/>
    <x v="0"/>
    <x v="0"/>
    <x v="0"/>
    <n v="340426"/>
    <x v="0"/>
    <x v="0"/>
    <s v="-"/>
    <s v="-"/>
  </r>
  <r>
    <x v="29"/>
    <x v="1"/>
    <x v="1"/>
    <x v="1"/>
    <x v="0"/>
    <x v="0"/>
    <n v="54635"/>
    <x v="1"/>
    <x v="1"/>
    <s v="-"/>
    <s v="-"/>
  </r>
  <r>
    <x v="29"/>
    <x v="1"/>
    <x v="1"/>
    <x v="2"/>
    <x v="0"/>
    <x v="0"/>
    <n v="55621"/>
    <x v="1"/>
    <x v="2"/>
    <s v="-"/>
    <s v="-"/>
  </r>
  <r>
    <x v="29"/>
    <x v="1"/>
    <x v="1"/>
    <x v="3"/>
    <x v="0"/>
    <x v="0"/>
    <n v="60621"/>
    <x v="1"/>
    <x v="3"/>
    <s v="-"/>
    <s v="-"/>
  </r>
  <r>
    <x v="29"/>
    <x v="1"/>
    <x v="1"/>
    <x v="4"/>
    <x v="0"/>
    <x v="0"/>
    <n v="49597"/>
    <x v="1"/>
    <x v="4"/>
    <s v="-"/>
    <s v="-"/>
  </r>
  <r>
    <x v="29"/>
    <x v="1"/>
    <x v="1"/>
    <x v="5"/>
    <x v="0"/>
    <x v="0"/>
    <n v="64588"/>
    <x v="1"/>
    <x v="5"/>
    <s v="-"/>
    <s v="-"/>
  </r>
  <r>
    <x v="29"/>
    <x v="1"/>
    <x v="1"/>
    <x v="6"/>
    <x v="0"/>
    <x v="0"/>
    <n v="32178"/>
    <x v="1"/>
    <x v="6"/>
    <s v="-"/>
    <s v="-"/>
  </r>
  <r>
    <x v="29"/>
    <x v="1"/>
    <x v="1"/>
    <x v="7"/>
    <x v="0"/>
    <x v="0"/>
    <n v="23186"/>
    <x v="1"/>
    <x v="7"/>
    <s v="-"/>
    <s v="-"/>
  </r>
  <r>
    <x v="29"/>
    <x v="1"/>
    <x v="2"/>
    <x v="8"/>
    <x v="0"/>
    <x v="0"/>
    <n v="3426"/>
    <x v="1"/>
    <x v="1"/>
    <s v="Central London LCJB"/>
    <s v="-"/>
  </r>
  <r>
    <x v="29"/>
    <x v="1"/>
    <x v="2"/>
    <x v="9"/>
    <x v="0"/>
    <x v="0"/>
    <n v="7033"/>
    <x v="1"/>
    <x v="1"/>
    <s v="East London LCJB"/>
    <s v="-"/>
  </r>
  <r>
    <x v="29"/>
    <x v="1"/>
    <x v="2"/>
    <x v="10"/>
    <x v="0"/>
    <x v="0"/>
    <n v="3594"/>
    <x v="1"/>
    <x v="1"/>
    <s v="North East London LCJB"/>
    <s v="-"/>
  </r>
  <r>
    <x v="29"/>
    <x v="1"/>
    <x v="2"/>
    <x v="11"/>
    <x v="0"/>
    <x v="0"/>
    <n v="7986"/>
    <x v="1"/>
    <x v="1"/>
    <s v="North London LCJB"/>
    <s v="-"/>
  </r>
  <r>
    <x v="29"/>
    <x v="1"/>
    <x v="2"/>
    <x v="12"/>
    <x v="0"/>
    <x v="0"/>
    <n v="6186"/>
    <x v="1"/>
    <x v="1"/>
    <s v="North West London LCJB"/>
    <s v="-"/>
  </r>
  <r>
    <x v="29"/>
    <x v="1"/>
    <x v="2"/>
    <x v="13"/>
    <x v="0"/>
    <x v="0"/>
    <n v="10177"/>
    <x v="1"/>
    <x v="1"/>
    <s v="South East London LCJB"/>
    <s v="-"/>
  </r>
  <r>
    <x v="29"/>
    <x v="1"/>
    <x v="2"/>
    <x v="14"/>
    <x v="0"/>
    <x v="0"/>
    <n v="2876"/>
    <x v="1"/>
    <x v="1"/>
    <s v="South London LCJB"/>
    <s v="-"/>
  </r>
  <r>
    <x v="29"/>
    <x v="1"/>
    <x v="2"/>
    <x v="15"/>
    <x v="0"/>
    <x v="0"/>
    <n v="13357"/>
    <x v="1"/>
    <x v="1"/>
    <s v="South West London LCJB"/>
    <s v="-"/>
  </r>
  <r>
    <x v="29"/>
    <x v="1"/>
    <x v="2"/>
    <x v="16"/>
    <x v="0"/>
    <x v="0"/>
    <n v="3787"/>
    <x v="1"/>
    <x v="2"/>
    <s v="Derbyshire LCJB"/>
    <s v="-"/>
  </r>
  <r>
    <x v="29"/>
    <x v="1"/>
    <x v="2"/>
    <x v="17"/>
    <x v="0"/>
    <x v="0"/>
    <n v="3986"/>
    <x v="1"/>
    <x v="2"/>
    <s v="Leicestershire LCJB"/>
    <s v="-"/>
  </r>
  <r>
    <x v="29"/>
    <x v="1"/>
    <x v="2"/>
    <x v="18"/>
    <x v="0"/>
    <x v="0"/>
    <n v="4286"/>
    <x v="1"/>
    <x v="2"/>
    <s v="Lincolnshire LCJB"/>
    <s v="-"/>
  </r>
  <r>
    <x v="29"/>
    <x v="1"/>
    <x v="2"/>
    <x v="19"/>
    <x v="0"/>
    <x v="0"/>
    <n v="2394"/>
    <x v="1"/>
    <x v="2"/>
    <s v="Northamptonshire LCJB"/>
    <s v="-"/>
  </r>
  <r>
    <x v="29"/>
    <x v="1"/>
    <x v="2"/>
    <x v="20"/>
    <x v="0"/>
    <x v="0"/>
    <n v="5551"/>
    <x v="1"/>
    <x v="2"/>
    <s v="Nottinghamshire LCJB"/>
    <s v="-"/>
  </r>
  <r>
    <x v="29"/>
    <x v="1"/>
    <x v="2"/>
    <x v="21"/>
    <x v="0"/>
    <x v="0"/>
    <n v="3874"/>
    <x v="1"/>
    <x v="2"/>
    <s v="Staffordshire LCJB"/>
    <s v="-"/>
  </r>
  <r>
    <x v="29"/>
    <x v="1"/>
    <x v="2"/>
    <x v="22"/>
    <x v="0"/>
    <x v="0"/>
    <n v="9039"/>
    <x v="1"/>
    <x v="2"/>
    <s v="Warwickshire LCJB"/>
    <s v="-"/>
  </r>
  <r>
    <x v="29"/>
    <x v="1"/>
    <x v="2"/>
    <x v="23"/>
    <x v="0"/>
    <x v="0"/>
    <n v="9942"/>
    <x v="1"/>
    <x v="2"/>
    <s v="West Mercia LCJB"/>
    <s v="-"/>
  </r>
  <r>
    <x v="29"/>
    <x v="1"/>
    <x v="2"/>
    <x v="24"/>
    <x v="0"/>
    <x v="0"/>
    <n v="12762"/>
    <x v="1"/>
    <x v="2"/>
    <s v="West Midlands LCJB"/>
    <s v="-"/>
  </r>
  <r>
    <x v="29"/>
    <x v="1"/>
    <x v="2"/>
    <x v="25"/>
    <x v="0"/>
    <x v="0"/>
    <n v="12227"/>
    <x v="1"/>
    <x v="3"/>
    <s v="Cleveland LCJB"/>
    <s v="-"/>
  </r>
  <r>
    <x v="29"/>
    <x v="1"/>
    <x v="2"/>
    <x v="26"/>
    <x v="0"/>
    <x v="0"/>
    <n v="2147"/>
    <x v="1"/>
    <x v="3"/>
    <s v="Durham LCJB"/>
    <s v="-"/>
  </r>
  <r>
    <x v="29"/>
    <x v="1"/>
    <x v="2"/>
    <x v="27"/>
    <x v="0"/>
    <x v="0"/>
    <n v="3195"/>
    <x v="1"/>
    <x v="3"/>
    <s v="Humberside LCJB"/>
    <s v="-"/>
  </r>
  <r>
    <x v="29"/>
    <x v="1"/>
    <x v="2"/>
    <x v="28"/>
    <x v="0"/>
    <x v="0"/>
    <n v="3803"/>
    <x v="1"/>
    <x v="3"/>
    <s v="North Yorkshire LCJB"/>
    <s v="-"/>
  </r>
  <r>
    <x v="29"/>
    <x v="1"/>
    <x v="2"/>
    <x v="29"/>
    <x v="0"/>
    <x v="0"/>
    <n v="11423"/>
    <x v="1"/>
    <x v="3"/>
    <s v="Northumbria LCJB"/>
    <s v="-"/>
  </r>
  <r>
    <x v="29"/>
    <x v="1"/>
    <x v="2"/>
    <x v="30"/>
    <x v="0"/>
    <x v="0"/>
    <n v="7744"/>
    <x v="1"/>
    <x v="3"/>
    <s v="South Yorkshire LCJB"/>
    <s v="-"/>
  </r>
  <r>
    <x v="29"/>
    <x v="1"/>
    <x v="2"/>
    <x v="31"/>
    <x v="0"/>
    <x v="0"/>
    <n v="20082"/>
    <x v="1"/>
    <x v="3"/>
    <s v="West Yorkshire LCJB"/>
    <s v="-"/>
  </r>
  <r>
    <x v="29"/>
    <x v="1"/>
    <x v="2"/>
    <x v="32"/>
    <x v="0"/>
    <x v="0"/>
    <n v="10394"/>
    <x v="1"/>
    <x v="4"/>
    <s v="Cheshire LCJB"/>
    <s v="-"/>
  </r>
  <r>
    <x v="29"/>
    <x v="1"/>
    <x v="2"/>
    <x v="33"/>
    <x v="0"/>
    <x v="0"/>
    <n v="2321"/>
    <x v="1"/>
    <x v="4"/>
    <s v="Cumbria LCJB"/>
    <s v="-"/>
  </r>
  <r>
    <x v="29"/>
    <x v="1"/>
    <x v="2"/>
    <x v="34"/>
    <x v="0"/>
    <x v="0"/>
    <n v="16724"/>
    <x v="1"/>
    <x v="4"/>
    <s v="Greater Manchester LCJB"/>
    <s v="-"/>
  </r>
  <r>
    <x v="29"/>
    <x v="1"/>
    <x v="2"/>
    <x v="35"/>
    <x v="0"/>
    <x v="0"/>
    <n v="9882"/>
    <x v="1"/>
    <x v="4"/>
    <s v="Lancashire LCJB"/>
    <s v="-"/>
  </r>
  <r>
    <x v="29"/>
    <x v="1"/>
    <x v="2"/>
    <x v="36"/>
    <x v="0"/>
    <x v="0"/>
    <n v="10276"/>
    <x v="1"/>
    <x v="4"/>
    <s v="Merseyside LCJB"/>
    <s v="-"/>
  </r>
  <r>
    <x v="29"/>
    <x v="1"/>
    <x v="2"/>
    <x v="37"/>
    <x v="0"/>
    <x v="0"/>
    <n v="4123"/>
    <x v="1"/>
    <x v="5"/>
    <s v="Bedfordshire LCJB"/>
    <s v="-"/>
  </r>
  <r>
    <x v="29"/>
    <x v="1"/>
    <x v="2"/>
    <x v="38"/>
    <x v="0"/>
    <x v="0"/>
    <n v="3086"/>
    <x v="1"/>
    <x v="5"/>
    <s v="Cambridgeshire LCJB"/>
    <s v="-"/>
  </r>
  <r>
    <x v="29"/>
    <x v="1"/>
    <x v="2"/>
    <x v="39"/>
    <x v="0"/>
    <x v="0"/>
    <n v="8272"/>
    <x v="1"/>
    <x v="5"/>
    <s v="Essex LCJB"/>
    <s v="-"/>
  </r>
  <r>
    <x v="29"/>
    <x v="1"/>
    <x v="2"/>
    <x v="40"/>
    <x v="0"/>
    <x v="0"/>
    <n v="5527"/>
    <x v="1"/>
    <x v="5"/>
    <s v="Hertfordshire LCJB"/>
    <s v="-"/>
  </r>
  <r>
    <x v="29"/>
    <x v="1"/>
    <x v="2"/>
    <x v="41"/>
    <x v="0"/>
    <x v="0"/>
    <n v="6318"/>
    <x v="1"/>
    <x v="5"/>
    <s v="Kent LCJB"/>
    <s v="-"/>
  </r>
  <r>
    <x v="29"/>
    <x v="1"/>
    <x v="2"/>
    <x v="42"/>
    <x v="0"/>
    <x v="0"/>
    <n v="3498"/>
    <x v="1"/>
    <x v="5"/>
    <s v="Norfolk LCJB"/>
    <s v="-"/>
  </r>
  <r>
    <x v="29"/>
    <x v="1"/>
    <x v="2"/>
    <x v="43"/>
    <x v="0"/>
    <x v="0"/>
    <n v="2598"/>
    <x v="1"/>
    <x v="5"/>
    <s v="Suffolk LCJB"/>
    <s v="-"/>
  </r>
  <r>
    <x v="29"/>
    <x v="1"/>
    <x v="2"/>
    <x v="44"/>
    <x v="0"/>
    <x v="0"/>
    <n v="3200"/>
    <x v="1"/>
    <x v="5"/>
    <s v="Surrey LCJB"/>
    <s v="-"/>
  </r>
  <r>
    <x v="29"/>
    <x v="1"/>
    <x v="2"/>
    <x v="45"/>
    <x v="0"/>
    <x v="0"/>
    <n v="19098"/>
    <x v="1"/>
    <x v="5"/>
    <s v="Sussex LCJB"/>
    <s v="-"/>
  </r>
  <r>
    <x v="29"/>
    <x v="1"/>
    <x v="2"/>
    <x v="46"/>
    <x v="0"/>
    <x v="0"/>
    <n v="8868"/>
    <x v="1"/>
    <x v="5"/>
    <s v="Thames Valley LCJB"/>
    <s v="-"/>
  </r>
  <r>
    <x v="29"/>
    <x v="1"/>
    <x v="2"/>
    <x v="47"/>
    <x v="0"/>
    <x v="0"/>
    <n v="12118"/>
    <x v="1"/>
    <x v="6"/>
    <s v="Avon and Somerset LCJB"/>
    <s v="-"/>
  </r>
  <r>
    <x v="29"/>
    <x v="1"/>
    <x v="2"/>
    <x v="48"/>
    <x v="0"/>
    <x v="0"/>
    <n v="4732"/>
    <x v="1"/>
    <x v="6"/>
    <s v="Devon and Cornwall LCJB"/>
    <s v="-"/>
  </r>
  <r>
    <x v="29"/>
    <x v="1"/>
    <x v="2"/>
    <x v="49"/>
    <x v="0"/>
    <x v="0"/>
    <n v="5405"/>
    <x v="1"/>
    <x v="6"/>
    <s v="Dorset LCJB"/>
    <s v="-"/>
  </r>
  <r>
    <x v="29"/>
    <x v="1"/>
    <x v="2"/>
    <x v="50"/>
    <x v="0"/>
    <x v="0"/>
    <n v="1463"/>
    <x v="1"/>
    <x v="6"/>
    <s v="Gloucestershire LCJB"/>
    <s v="-"/>
  </r>
  <r>
    <x v="29"/>
    <x v="1"/>
    <x v="2"/>
    <x v="51"/>
    <x v="0"/>
    <x v="0"/>
    <n v="6359"/>
    <x v="1"/>
    <x v="6"/>
    <s v="Hampshire and Isle of Wight LCJB"/>
    <s v="-"/>
  </r>
  <r>
    <x v="29"/>
    <x v="1"/>
    <x v="2"/>
    <x v="52"/>
    <x v="0"/>
    <x v="0"/>
    <n v="2101"/>
    <x v="1"/>
    <x v="6"/>
    <s v="Wiltshire LCJB"/>
    <s v="-"/>
  </r>
  <r>
    <x v="29"/>
    <x v="1"/>
    <x v="2"/>
    <x v="53"/>
    <x v="0"/>
    <x v="0"/>
    <n v="1760"/>
    <x v="1"/>
    <x v="7"/>
    <s v="Dyfed Powys LCJB"/>
    <s v="-"/>
  </r>
  <r>
    <x v="29"/>
    <x v="1"/>
    <x v="2"/>
    <x v="54"/>
    <x v="0"/>
    <x v="0"/>
    <n v="2993"/>
    <x v="1"/>
    <x v="7"/>
    <s v="Gwent LCJB"/>
    <s v="-"/>
  </r>
  <r>
    <x v="29"/>
    <x v="1"/>
    <x v="2"/>
    <x v="55"/>
    <x v="0"/>
    <x v="0"/>
    <n v="4374"/>
    <x v="1"/>
    <x v="7"/>
    <s v="North Wales LCJB"/>
    <s v="-"/>
  </r>
  <r>
    <x v="29"/>
    <x v="1"/>
    <x v="2"/>
    <x v="56"/>
    <x v="0"/>
    <x v="0"/>
    <n v="14059"/>
    <x v="1"/>
    <x v="7"/>
    <s v="South Wales LCJB"/>
    <s v="-"/>
  </r>
  <r>
    <x v="29"/>
    <x v="1"/>
    <x v="3"/>
    <x v="57"/>
    <x v="0"/>
    <x v="0"/>
    <n v="3426"/>
    <x v="1"/>
    <x v="1"/>
    <s v="Central London LCJB"/>
    <s v="Central London LJA"/>
  </r>
  <r>
    <x v="29"/>
    <x v="1"/>
    <x v="3"/>
    <x v="58"/>
    <x v="0"/>
    <x v="0"/>
    <n v="7033"/>
    <x v="1"/>
    <x v="1"/>
    <s v="East London LCJB"/>
    <s v="East London LJA"/>
  </r>
  <r>
    <x v="29"/>
    <x v="1"/>
    <x v="3"/>
    <x v="59"/>
    <x v="0"/>
    <x v="0"/>
    <n v="3594"/>
    <x v="1"/>
    <x v="1"/>
    <s v="North East London LCJB"/>
    <s v="North East London LJA"/>
  </r>
  <r>
    <x v="29"/>
    <x v="1"/>
    <x v="3"/>
    <x v="60"/>
    <x v="0"/>
    <x v="0"/>
    <n v="7986"/>
    <x v="1"/>
    <x v="1"/>
    <s v="North London LCJB"/>
    <s v="North London LJA"/>
  </r>
  <r>
    <x v="29"/>
    <x v="1"/>
    <x v="3"/>
    <x v="61"/>
    <x v="0"/>
    <x v="0"/>
    <n v="3583"/>
    <x v="1"/>
    <x v="1"/>
    <s v="North West London LCJB"/>
    <s v="North West London LJA"/>
  </r>
  <r>
    <x v="29"/>
    <x v="1"/>
    <x v="3"/>
    <x v="62"/>
    <x v="0"/>
    <x v="0"/>
    <n v="2603"/>
    <x v="1"/>
    <x v="1"/>
    <s v="North West London LCJB"/>
    <s v="West London LJA"/>
  </r>
  <r>
    <x v="29"/>
    <x v="1"/>
    <x v="3"/>
    <x v="63"/>
    <x v="0"/>
    <x v="0"/>
    <n v="10177"/>
    <x v="1"/>
    <x v="1"/>
    <s v="South East London LCJB"/>
    <s v="South East London LJA"/>
  </r>
  <r>
    <x v="29"/>
    <x v="1"/>
    <x v="3"/>
    <x v="64"/>
    <x v="0"/>
    <x v="0"/>
    <n v="2876"/>
    <x v="1"/>
    <x v="1"/>
    <s v="South London LCJB"/>
    <s v="South London LJA"/>
  </r>
  <r>
    <x v="29"/>
    <x v="1"/>
    <x v="3"/>
    <x v="65"/>
    <x v="0"/>
    <x v="0"/>
    <n v="13357"/>
    <x v="1"/>
    <x v="1"/>
    <s v="South West London LCJB"/>
    <s v="South West London LJA"/>
  </r>
  <r>
    <x v="29"/>
    <x v="1"/>
    <x v="3"/>
    <x v="66"/>
    <x v="0"/>
    <x v="0"/>
    <n v="778"/>
    <x v="1"/>
    <x v="2"/>
    <s v="Derbyshire LCJB"/>
    <s v="Northern Derbyshire LJA"/>
  </r>
  <r>
    <x v="29"/>
    <x v="1"/>
    <x v="3"/>
    <x v="67"/>
    <x v="0"/>
    <x v="0"/>
    <n v="3009"/>
    <x v="1"/>
    <x v="2"/>
    <s v="Derbyshire LCJB"/>
    <s v="Southern Derbyshire LJA"/>
  </r>
  <r>
    <x v="29"/>
    <x v="1"/>
    <x v="3"/>
    <x v="68"/>
    <x v="0"/>
    <x v="0"/>
    <n v="3986"/>
    <x v="1"/>
    <x v="2"/>
    <s v="Leicestershire LCJB"/>
    <s v="Leicestershire and Rutland LJA"/>
  </r>
  <r>
    <x v="29"/>
    <x v="1"/>
    <x v="3"/>
    <x v="69"/>
    <x v="0"/>
    <x v="0"/>
    <n v="4286"/>
    <x v="1"/>
    <x v="2"/>
    <s v="Lincolnshire LCJB"/>
    <s v="Lincolnshire LJA"/>
  </r>
  <r>
    <x v="29"/>
    <x v="1"/>
    <x v="3"/>
    <x v="72"/>
    <x v="0"/>
    <x v="0"/>
    <n v="1957"/>
    <x v="1"/>
    <x v="2"/>
    <s v="Northamptonshire LCJB"/>
    <s v="Northampton, Daventry and Towcester LJA"/>
  </r>
  <r>
    <x v="29"/>
    <x v="1"/>
    <x v="3"/>
    <x v="73"/>
    <x v="0"/>
    <x v="0"/>
    <n v="437"/>
    <x v="1"/>
    <x v="2"/>
    <s v="Northamptonshire LCJB"/>
    <s v="Wellingborough LJA"/>
  </r>
  <r>
    <x v="29"/>
    <x v="1"/>
    <x v="3"/>
    <x v="74"/>
    <x v="0"/>
    <x v="0"/>
    <n v="5551"/>
    <x v="1"/>
    <x v="2"/>
    <s v="Nottinghamshire LCJB"/>
    <s v="Nottinghamshire LJA"/>
  </r>
  <r>
    <x v="29"/>
    <x v="1"/>
    <x v="3"/>
    <x v="75"/>
    <x v="0"/>
    <x v="0"/>
    <n v="2205"/>
    <x v="1"/>
    <x v="2"/>
    <s v="Staffordshire LCJB"/>
    <s v="Central and South West Staffordshire LJA"/>
  </r>
  <r>
    <x v="29"/>
    <x v="1"/>
    <x v="3"/>
    <x v="76"/>
    <x v="0"/>
    <x v="0"/>
    <n v="1669"/>
    <x v="1"/>
    <x v="2"/>
    <s v="Staffordshire LCJB"/>
    <s v="North Staffordshire LJA"/>
  </r>
  <r>
    <x v="29"/>
    <x v="1"/>
    <x v="3"/>
    <x v="257"/>
    <x v="0"/>
    <x v="0"/>
    <n v="9039"/>
    <x v="1"/>
    <x v="2"/>
    <s v="Warwickshire LCJB"/>
    <s v="Coventry and Warwickshire (Warwickshire) LJA"/>
  </r>
  <r>
    <x v="29"/>
    <x v="1"/>
    <x v="3"/>
    <x v="79"/>
    <x v="0"/>
    <x v="0"/>
    <n v="5055"/>
    <x v="1"/>
    <x v="2"/>
    <s v="West Mercia LCJB"/>
    <s v="Herefordshire LJA"/>
  </r>
  <r>
    <x v="29"/>
    <x v="1"/>
    <x v="3"/>
    <x v="80"/>
    <x v="0"/>
    <x v="0"/>
    <n v="717"/>
    <x v="1"/>
    <x v="2"/>
    <s v="West Mercia LCJB"/>
    <s v="Shropshire LJA"/>
  </r>
  <r>
    <x v="29"/>
    <x v="1"/>
    <x v="3"/>
    <x v="81"/>
    <x v="0"/>
    <x v="0"/>
    <n v="4170"/>
    <x v="1"/>
    <x v="2"/>
    <s v="West Mercia LCJB"/>
    <s v="Worcestershire LJA"/>
  </r>
  <r>
    <x v="29"/>
    <x v="1"/>
    <x v="3"/>
    <x v="82"/>
    <x v="0"/>
    <x v="0"/>
    <n v="9002"/>
    <x v="1"/>
    <x v="2"/>
    <s v="West Midlands LCJB"/>
    <s v="Birmingham and Solihull LJA"/>
  </r>
  <r>
    <x v="29"/>
    <x v="1"/>
    <x v="3"/>
    <x v="83"/>
    <x v="0"/>
    <x v="0"/>
    <n v="2068"/>
    <x v="1"/>
    <x v="2"/>
    <s v="West Midlands LCJB"/>
    <s v="Black Country LJA"/>
  </r>
  <r>
    <x v="29"/>
    <x v="1"/>
    <x v="3"/>
    <x v="84"/>
    <x v="0"/>
    <x v="0"/>
    <n v="819"/>
    <x v="1"/>
    <x v="2"/>
    <s v="West Midlands LCJB"/>
    <s v="Coventry and Warwickshire (Coventry) LJA"/>
  </r>
  <r>
    <x v="29"/>
    <x v="1"/>
    <x v="3"/>
    <x v="85"/>
    <x v="0"/>
    <x v="0"/>
    <n v="873"/>
    <x v="1"/>
    <x v="2"/>
    <s v="West Midlands LCJB"/>
    <s v="Dudley and Halesowen LJA"/>
  </r>
  <r>
    <x v="29"/>
    <x v="1"/>
    <x v="3"/>
    <x v="87"/>
    <x v="0"/>
    <x v="0"/>
    <n v="12227"/>
    <x v="1"/>
    <x v="3"/>
    <s v="Cleveland LCJB"/>
    <s v="Teesside LJA"/>
  </r>
  <r>
    <x v="29"/>
    <x v="1"/>
    <x v="3"/>
    <x v="88"/>
    <x v="0"/>
    <x v="0"/>
    <n v="2147"/>
    <x v="1"/>
    <x v="3"/>
    <s v="Durham LCJB"/>
    <s v="County Durham and Darlington LJA"/>
  </r>
  <r>
    <x v="29"/>
    <x v="1"/>
    <x v="3"/>
    <x v="89"/>
    <x v="0"/>
    <x v="0"/>
    <n v="288"/>
    <x v="1"/>
    <x v="3"/>
    <s v="Humberside LCJB"/>
    <s v="East Yorkshire LJA"/>
  </r>
  <r>
    <x v="29"/>
    <x v="1"/>
    <x v="3"/>
    <x v="90"/>
    <x v="0"/>
    <x v="0"/>
    <n v="777"/>
    <x v="1"/>
    <x v="3"/>
    <s v="Humberside LCJB"/>
    <s v="Grimsby and Cleethorpes LJA"/>
  </r>
  <r>
    <x v="29"/>
    <x v="1"/>
    <x v="3"/>
    <x v="91"/>
    <x v="0"/>
    <x v="0"/>
    <n v="2130"/>
    <x v="1"/>
    <x v="3"/>
    <s v="Humberside LCJB"/>
    <s v="Hull and Holderness LJA"/>
  </r>
  <r>
    <x v="29"/>
    <x v="1"/>
    <x v="3"/>
    <x v="93"/>
    <x v="0"/>
    <x v="0"/>
    <n v="3803"/>
    <x v="1"/>
    <x v="3"/>
    <s v="North Yorkshire LCJB"/>
    <s v="North Yorkshire LJA"/>
  </r>
  <r>
    <x v="29"/>
    <x v="1"/>
    <x v="3"/>
    <x v="258"/>
    <x v="0"/>
    <x v="0"/>
    <n v="681"/>
    <x v="1"/>
    <x v="3"/>
    <s v="Northumbria LCJB"/>
    <s v="City of Sunderland LJA"/>
  </r>
  <r>
    <x v="29"/>
    <x v="1"/>
    <x v="3"/>
    <x v="95"/>
    <x v="0"/>
    <x v="0"/>
    <n v="2808"/>
    <x v="1"/>
    <x v="3"/>
    <s v="Northumbria LCJB"/>
    <s v="Gateshead District LJA"/>
  </r>
  <r>
    <x v="29"/>
    <x v="1"/>
    <x v="3"/>
    <x v="96"/>
    <x v="0"/>
    <x v="0"/>
    <n v="7256"/>
    <x v="1"/>
    <x v="3"/>
    <s v="Northumbria LCJB"/>
    <s v="North Northumbria LJA"/>
  </r>
  <r>
    <x v="29"/>
    <x v="1"/>
    <x v="3"/>
    <x v="97"/>
    <x v="0"/>
    <x v="0"/>
    <n v="678"/>
    <x v="1"/>
    <x v="3"/>
    <s v="Northumbria LCJB"/>
    <s v="South Tyneside LJA"/>
  </r>
  <r>
    <x v="29"/>
    <x v="1"/>
    <x v="3"/>
    <x v="98"/>
    <x v="0"/>
    <x v="0"/>
    <n v="1047"/>
    <x v="1"/>
    <x v="3"/>
    <s v="South Yorkshire LCJB"/>
    <s v="Barnsley District LJA"/>
  </r>
  <r>
    <x v="29"/>
    <x v="1"/>
    <x v="3"/>
    <x v="99"/>
    <x v="0"/>
    <x v="0"/>
    <n v="1533"/>
    <x v="1"/>
    <x v="3"/>
    <s v="South Yorkshire LCJB"/>
    <s v="Doncaster LJA"/>
  </r>
  <r>
    <x v="29"/>
    <x v="1"/>
    <x v="3"/>
    <x v="101"/>
    <x v="0"/>
    <x v="0"/>
    <n v="5164"/>
    <x v="1"/>
    <x v="3"/>
    <s v="South Yorkshire LCJB"/>
    <s v="Sheffield LJA"/>
  </r>
  <r>
    <x v="29"/>
    <x v="1"/>
    <x v="3"/>
    <x v="102"/>
    <x v="0"/>
    <x v="0"/>
    <n v="8644"/>
    <x v="1"/>
    <x v="3"/>
    <s v="West Yorkshire LCJB"/>
    <s v="Bradford and Keighley LJA"/>
  </r>
  <r>
    <x v="29"/>
    <x v="1"/>
    <x v="3"/>
    <x v="104"/>
    <x v="0"/>
    <x v="0"/>
    <n v="1410"/>
    <x v="1"/>
    <x v="3"/>
    <s v="West Yorkshire LCJB"/>
    <s v="Kirklees LJA"/>
  </r>
  <r>
    <x v="29"/>
    <x v="1"/>
    <x v="3"/>
    <x v="105"/>
    <x v="0"/>
    <x v="0"/>
    <n v="10028"/>
    <x v="1"/>
    <x v="3"/>
    <s v="West Yorkshire LCJB"/>
    <s v="Leeds District LJA"/>
  </r>
  <r>
    <x v="29"/>
    <x v="1"/>
    <x v="3"/>
    <x v="107"/>
    <x v="0"/>
    <x v="0"/>
    <n v="8180"/>
    <x v="1"/>
    <x v="4"/>
    <s v="Cheshire LCJB"/>
    <s v="North Cheshire LJA"/>
  </r>
  <r>
    <x v="29"/>
    <x v="1"/>
    <x v="3"/>
    <x v="108"/>
    <x v="0"/>
    <x v="0"/>
    <n v="1081"/>
    <x v="1"/>
    <x v="4"/>
    <s v="Cheshire LCJB"/>
    <s v="South and East Cheshire LJA"/>
  </r>
  <r>
    <x v="29"/>
    <x v="1"/>
    <x v="3"/>
    <x v="109"/>
    <x v="0"/>
    <x v="0"/>
    <n v="1133"/>
    <x v="1"/>
    <x v="4"/>
    <s v="Cheshire LCJB"/>
    <s v="West Cheshire LJA"/>
  </r>
  <r>
    <x v="29"/>
    <x v="1"/>
    <x v="3"/>
    <x v="110"/>
    <x v="0"/>
    <x v="0"/>
    <n v="2004"/>
    <x v="1"/>
    <x v="4"/>
    <s v="Cumbria LCJB"/>
    <s v="North and West Cumbria LJA"/>
  </r>
  <r>
    <x v="29"/>
    <x v="1"/>
    <x v="3"/>
    <x v="111"/>
    <x v="0"/>
    <x v="0"/>
    <n v="317"/>
    <x v="1"/>
    <x v="4"/>
    <s v="Cumbria LCJB"/>
    <s v="South Cumbria LJA"/>
  </r>
  <r>
    <x v="29"/>
    <x v="1"/>
    <x v="3"/>
    <x v="112"/>
    <x v="0"/>
    <x v="0"/>
    <n v="1294"/>
    <x v="1"/>
    <x v="4"/>
    <s v="Greater Manchester LCJB"/>
    <s v="Bolton LJA"/>
  </r>
  <r>
    <x v="29"/>
    <x v="1"/>
    <x v="3"/>
    <x v="114"/>
    <x v="0"/>
    <x v="0"/>
    <n v="8147"/>
    <x v="1"/>
    <x v="4"/>
    <s v="Greater Manchester LCJB"/>
    <s v="Manchester and Salford LJA"/>
  </r>
  <r>
    <x v="29"/>
    <x v="1"/>
    <x v="3"/>
    <x v="116"/>
    <x v="0"/>
    <x v="0"/>
    <n v="643"/>
    <x v="1"/>
    <x v="4"/>
    <s v="Greater Manchester LCJB"/>
    <s v="Stockport LJA"/>
  </r>
  <r>
    <x v="29"/>
    <x v="1"/>
    <x v="3"/>
    <x v="117"/>
    <x v="0"/>
    <x v="0"/>
    <n v="3119"/>
    <x v="1"/>
    <x v="4"/>
    <s v="Greater Manchester LCJB"/>
    <s v="Tameside LJA"/>
  </r>
  <r>
    <x v="29"/>
    <x v="1"/>
    <x v="3"/>
    <x v="119"/>
    <x v="0"/>
    <x v="0"/>
    <n v="3521"/>
    <x v="1"/>
    <x v="4"/>
    <s v="Greater Manchester LCJB"/>
    <s v="Wigan and Leigh LJA"/>
  </r>
  <r>
    <x v="29"/>
    <x v="1"/>
    <x v="3"/>
    <x v="120"/>
    <x v="0"/>
    <x v="0"/>
    <n v="517"/>
    <x v="1"/>
    <x v="4"/>
    <s v="Lancashire LCJB"/>
    <s v="Burnley, Pendle and Rossendale LJA"/>
  </r>
  <r>
    <x v="29"/>
    <x v="1"/>
    <x v="3"/>
    <x v="121"/>
    <x v="0"/>
    <x v="0"/>
    <n v="1475"/>
    <x v="1"/>
    <x v="4"/>
    <s v="Lancashire LCJB"/>
    <s v="Chorley LJA"/>
  </r>
  <r>
    <x v="29"/>
    <x v="1"/>
    <x v="3"/>
    <x v="122"/>
    <x v="0"/>
    <x v="0"/>
    <n v="1038"/>
    <x v="1"/>
    <x v="4"/>
    <s v="Lancashire LCJB"/>
    <s v="East Lancashire LJA"/>
  </r>
  <r>
    <x v="29"/>
    <x v="1"/>
    <x v="3"/>
    <x v="123"/>
    <x v="0"/>
    <x v="0"/>
    <n v="1133"/>
    <x v="1"/>
    <x v="4"/>
    <s v="Lancashire LCJB"/>
    <s v="Fylde Coast LJA"/>
  </r>
  <r>
    <x v="29"/>
    <x v="1"/>
    <x v="3"/>
    <x v="124"/>
    <x v="0"/>
    <x v="0"/>
    <n v="422"/>
    <x v="1"/>
    <x v="4"/>
    <s v="Lancashire LCJB"/>
    <s v="Lancaster LJA"/>
  </r>
  <r>
    <x v="29"/>
    <x v="1"/>
    <x v="3"/>
    <x v="126"/>
    <x v="0"/>
    <x v="0"/>
    <n v="5297"/>
    <x v="1"/>
    <x v="4"/>
    <s v="Lancashire LCJB"/>
    <s v="Preston and South Ribble LJA"/>
  </r>
  <r>
    <x v="29"/>
    <x v="1"/>
    <x v="3"/>
    <x v="127"/>
    <x v="0"/>
    <x v="0"/>
    <n v="2654"/>
    <x v="1"/>
    <x v="4"/>
    <s v="Merseyside LCJB"/>
    <s v="Liverpool and Knowsley LJA"/>
  </r>
  <r>
    <x v="29"/>
    <x v="1"/>
    <x v="3"/>
    <x v="128"/>
    <x v="0"/>
    <x v="0"/>
    <n v="1533"/>
    <x v="1"/>
    <x v="4"/>
    <s v="Merseyside LCJB"/>
    <s v="Sefton LJA"/>
  </r>
  <r>
    <x v="29"/>
    <x v="1"/>
    <x v="3"/>
    <x v="130"/>
    <x v="0"/>
    <x v="0"/>
    <n v="6089"/>
    <x v="1"/>
    <x v="4"/>
    <s v="Merseyside LCJB"/>
    <s v="Wirral LJA"/>
  </r>
  <r>
    <x v="29"/>
    <x v="1"/>
    <x v="3"/>
    <x v="131"/>
    <x v="0"/>
    <x v="0"/>
    <n v="4123"/>
    <x v="1"/>
    <x v="5"/>
    <s v="Bedfordshire LCJB"/>
    <s v="Bedfordshire LJA"/>
  </r>
  <r>
    <x v="29"/>
    <x v="1"/>
    <x v="3"/>
    <x v="132"/>
    <x v="0"/>
    <x v="0"/>
    <n v="3086"/>
    <x v="1"/>
    <x v="5"/>
    <s v="Cambridgeshire LCJB"/>
    <s v="Cambridgeshire LJA"/>
  </r>
  <r>
    <x v="29"/>
    <x v="1"/>
    <x v="3"/>
    <x v="133"/>
    <x v="0"/>
    <x v="0"/>
    <n v="3909"/>
    <x v="1"/>
    <x v="5"/>
    <s v="Essex LCJB"/>
    <s v="North Essex LJA"/>
  </r>
  <r>
    <x v="29"/>
    <x v="1"/>
    <x v="3"/>
    <x v="134"/>
    <x v="0"/>
    <x v="0"/>
    <n v="4363"/>
    <x v="1"/>
    <x v="5"/>
    <s v="Essex LCJB"/>
    <s v="South Essex LJA"/>
  </r>
  <r>
    <x v="29"/>
    <x v="1"/>
    <x v="3"/>
    <x v="135"/>
    <x v="0"/>
    <x v="0"/>
    <n v="3412"/>
    <x v="1"/>
    <x v="5"/>
    <s v="Hertfordshire LCJB"/>
    <s v="North and East Hertfordshire LJA"/>
  </r>
  <r>
    <x v="29"/>
    <x v="1"/>
    <x v="3"/>
    <x v="136"/>
    <x v="0"/>
    <x v="0"/>
    <n v="2115"/>
    <x v="1"/>
    <x v="5"/>
    <s v="Hertfordshire LCJB"/>
    <s v="West and Central Hertfordshire LJA"/>
  </r>
  <r>
    <x v="29"/>
    <x v="1"/>
    <x v="3"/>
    <x v="137"/>
    <x v="0"/>
    <x v="0"/>
    <n v="1517"/>
    <x v="1"/>
    <x v="5"/>
    <s v="Kent LCJB"/>
    <s v="Central Kent LJA"/>
  </r>
  <r>
    <x v="29"/>
    <x v="1"/>
    <x v="3"/>
    <x v="138"/>
    <x v="0"/>
    <x v="0"/>
    <n v="1928"/>
    <x v="1"/>
    <x v="5"/>
    <s v="Kent LCJB"/>
    <s v="East Kent LJA"/>
  </r>
  <r>
    <x v="29"/>
    <x v="1"/>
    <x v="3"/>
    <x v="139"/>
    <x v="0"/>
    <x v="0"/>
    <n v="2873"/>
    <x v="1"/>
    <x v="5"/>
    <s v="Kent LCJB"/>
    <s v="North Kent LJA"/>
  </r>
  <r>
    <x v="29"/>
    <x v="1"/>
    <x v="3"/>
    <x v="140"/>
    <x v="0"/>
    <x v="0"/>
    <n v="3498"/>
    <x v="1"/>
    <x v="5"/>
    <s v="Norfolk LCJB"/>
    <s v="Norfolk LJA"/>
  </r>
  <r>
    <x v="29"/>
    <x v="1"/>
    <x v="3"/>
    <x v="141"/>
    <x v="0"/>
    <x v="0"/>
    <n v="2598"/>
    <x v="1"/>
    <x v="5"/>
    <s v="Suffolk LCJB"/>
    <s v="Suffolk LJA"/>
  </r>
  <r>
    <x v="29"/>
    <x v="1"/>
    <x v="3"/>
    <x v="142"/>
    <x v="0"/>
    <x v="0"/>
    <n v="700"/>
    <x v="1"/>
    <x v="5"/>
    <s v="Surrey LCJB"/>
    <s v="North Surrey LJA"/>
  </r>
  <r>
    <x v="29"/>
    <x v="1"/>
    <x v="3"/>
    <x v="144"/>
    <x v="0"/>
    <x v="0"/>
    <n v="2500"/>
    <x v="1"/>
    <x v="5"/>
    <s v="Surrey LCJB"/>
    <s v="South West Surrey LJA"/>
  </r>
  <r>
    <x v="29"/>
    <x v="1"/>
    <x v="3"/>
    <x v="145"/>
    <x v="0"/>
    <x v="0"/>
    <n v="10450"/>
    <x v="1"/>
    <x v="5"/>
    <s v="Sussex LCJB"/>
    <s v="Sussex (Central) LJA"/>
  </r>
  <r>
    <x v="29"/>
    <x v="1"/>
    <x v="3"/>
    <x v="146"/>
    <x v="0"/>
    <x v="0"/>
    <n v="718"/>
    <x v="1"/>
    <x v="5"/>
    <s v="Sussex LCJB"/>
    <s v="Sussex (Eastern) LJA"/>
  </r>
  <r>
    <x v="29"/>
    <x v="1"/>
    <x v="3"/>
    <x v="147"/>
    <x v="0"/>
    <x v="0"/>
    <n v="7335"/>
    <x v="1"/>
    <x v="5"/>
    <s v="Sussex LCJB"/>
    <s v="Sussex (Northern) LJA"/>
  </r>
  <r>
    <x v="29"/>
    <x v="1"/>
    <x v="3"/>
    <x v="148"/>
    <x v="0"/>
    <x v="0"/>
    <n v="595"/>
    <x v="1"/>
    <x v="5"/>
    <s v="Sussex LCJB"/>
    <s v="Sussex (Western) LJA"/>
  </r>
  <r>
    <x v="29"/>
    <x v="1"/>
    <x v="3"/>
    <x v="149"/>
    <x v="0"/>
    <x v="0"/>
    <n v="2229"/>
    <x v="1"/>
    <x v="5"/>
    <s v="Thames Valley LCJB"/>
    <s v="Berkshire LJA"/>
  </r>
  <r>
    <x v="29"/>
    <x v="1"/>
    <x v="3"/>
    <x v="150"/>
    <x v="0"/>
    <x v="0"/>
    <n v="1532"/>
    <x v="1"/>
    <x v="5"/>
    <s v="Thames Valley LCJB"/>
    <s v="Buckinghamshire LJA"/>
  </r>
  <r>
    <x v="29"/>
    <x v="1"/>
    <x v="3"/>
    <x v="151"/>
    <x v="0"/>
    <x v="0"/>
    <n v="5107"/>
    <x v="1"/>
    <x v="5"/>
    <s v="Thames Valley LCJB"/>
    <s v="Oxfordshire LJA"/>
  </r>
  <r>
    <x v="29"/>
    <x v="1"/>
    <x v="3"/>
    <x v="152"/>
    <x v="0"/>
    <x v="0"/>
    <n v="6844"/>
    <x v="1"/>
    <x v="6"/>
    <s v="Avon and Somerset LCJB"/>
    <s v="Bristol LJA"/>
  </r>
  <r>
    <x v="29"/>
    <x v="1"/>
    <x v="3"/>
    <x v="154"/>
    <x v="0"/>
    <x v="0"/>
    <n v="5274"/>
    <x v="1"/>
    <x v="6"/>
    <s v="Avon and Somerset LCJB"/>
    <s v="Somerset LJA"/>
  </r>
  <r>
    <x v="29"/>
    <x v="1"/>
    <x v="3"/>
    <x v="155"/>
    <x v="0"/>
    <x v="0"/>
    <n v="2434"/>
    <x v="1"/>
    <x v="6"/>
    <s v="Devon and Cornwall LCJB"/>
    <s v="Cornwall LJA"/>
  </r>
  <r>
    <x v="29"/>
    <x v="1"/>
    <x v="3"/>
    <x v="156"/>
    <x v="0"/>
    <x v="0"/>
    <n v="748"/>
    <x v="1"/>
    <x v="6"/>
    <s v="Devon and Cornwall LCJB"/>
    <s v="North and East Devon LJA"/>
  </r>
  <r>
    <x v="29"/>
    <x v="1"/>
    <x v="3"/>
    <x v="157"/>
    <x v="0"/>
    <x v="0"/>
    <n v="1550"/>
    <x v="1"/>
    <x v="6"/>
    <s v="Devon and Cornwall LCJB"/>
    <s v="South and West Devon LJA"/>
  </r>
  <r>
    <x v="29"/>
    <x v="1"/>
    <x v="3"/>
    <x v="158"/>
    <x v="0"/>
    <x v="0"/>
    <n v="5405"/>
    <x v="1"/>
    <x v="6"/>
    <s v="Dorset LCJB"/>
    <s v="Dorset LJA"/>
  </r>
  <r>
    <x v="29"/>
    <x v="1"/>
    <x v="3"/>
    <x v="159"/>
    <x v="0"/>
    <x v="0"/>
    <n v="1463"/>
    <x v="1"/>
    <x v="6"/>
    <s v="Gloucestershire LCJB"/>
    <s v="Gloucestershire LJA"/>
  </r>
  <r>
    <x v="29"/>
    <x v="1"/>
    <x v="3"/>
    <x v="160"/>
    <x v="0"/>
    <x v="0"/>
    <n v="267"/>
    <x v="1"/>
    <x v="6"/>
    <s v="Hampshire and Isle of Wight LCJB"/>
    <s v="Isle of Wight LJA"/>
  </r>
  <r>
    <x v="29"/>
    <x v="1"/>
    <x v="3"/>
    <x v="161"/>
    <x v="0"/>
    <x v="0"/>
    <n v="2870"/>
    <x v="1"/>
    <x v="6"/>
    <s v="Hampshire and Isle of Wight LCJB"/>
    <s v="North Hampshire LJA"/>
  </r>
  <r>
    <x v="29"/>
    <x v="1"/>
    <x v="3"/>
    <x v="162"/>
    <x v="0"/>
    <x v="0"/>
    <n v="1934"/>
    <x v="1"/>
    <x v="6"/>
    <s v="Hampshire and Isle of Wight LCJB"/>
    <s v="South East Hampshire LJA"/>
  </r>
  <r>
    <x v="29"/>
    <x v="1"/>
    <x v="3"/>
    <x v="164"/>
    <x v="0"/>
    <x v="0"/>
    <n v="1288"/>
    <x v="1"/>
    <x v="6"/>
    <s v="Hampshire and Isle of Wight LCJB"/>
    <s v="West Hampshire LJA"/>
  </r>
  <r>
    <x v="29"/>
    <x v="1"/>
    <x v="3"/>
    <x v="165"/>
    <x v="0"/>
    <x v="0"/>
    <n v="1432"/>
    <x v="1"/>
    <x v="6"/>
    <s v="Wiltshire LCJB"/>
    <s v="Swindon LJA"/>
  </r>
  <r>
    <x v="29"/>
    <x v="1"/>
    <x v="3"/>
    <x v="166"/>
    <x v="0"/>
    <x v="0"/>
    <n v="669"/>
    <x v="1"/>
    <x v="6"/>
    <s v="Wiltshire LCJB"/>
    <s v="Wiltshire LJA"/>
  </r>
  <r>
    <x v="29"/>
    <x v="1"/>
    <x v="3"/>
    <x v="167"/>
    <x v="0"/>
    <x v="0"/>
    <n v="58"/>
    <x v="1"/>
    <x v="7"/>
    <s v="Dyfed Powys LCJB"/>
    <s v="Brecknock and Radnorshire LJA"/>
  </r>
  <r>
    <x v="29"/>
    <x v="1"/>
    <x v="3"/>
    <x v="168"/>
    <x v="0"/>
    <x v="0"/>
    <n v="1220"/>
    <x v="1"/>
    <x v="7"/>
    <s v="Dyfed Powys LCJB"/>
    <s v="Carmarthenshire LJA"/>
  </r>
  <r>
    <x v="29"/>
    <x v="1"/>
    <x v="3"/>
    <x v="169"/>
    <x v="0"/>
    <x v="0"/>
    <n v="379"/>
    <x v="1"/>
    <x v="7"/>
    <s v="Dyfed Powys LCJB"/>
    <s v="Ceredigion and Pembrokeshire LJA"/>
  </r>
  <r>
    <x v="29"/>
    <x v="1"/>
    <x v="3"/>
    <x v="170"/>
    <x v="0"/>
    <x v="0"/>
    <n v="103"/>
    <x v="1"/>
    <x v="7"/>
    <s v="Dyfed Powys LCJB"/>
    <s v="Montgomeryshire LJA"/>
  </r>
  <r>
    <x v="29"/>
    <x v="1"/>
    <x v="3"/>
    <x v="171"/>
    <x v="0"/>
    <x v="0"/>
    <n v="2993"/>
    <x v="1"/>
    <x v="7"/>
    <s v="Gwent LCJB"/>
    <s v="Gwent LJA"/>
  </r>
  <r>
    <x v="29"/>
    <x v="1"/>
    <x v="3"/>
    <x v="172"/>
    <x v="0"/>
    <x v="0"/>
    <n v="654"/>
    <x v="1"/>
    <x v="7"/>
    <s v="North Wales LCJB"/>
    <s v="Conwy LJA"/>
  </r>
  <r>
    <x v="29"/>
    <x v="1"/>
    <x v="3"/>
    <x v="174"/>
    <x v="0"/>
    <x v="0"/>
    <n v="399"/>
    <x v="1"/>
    <x v="7"/>
    <s v="North Wales LCJB"/>
    <s v="Gwynedd LJA"/>
  </r>
  <r>
    <x v="29"/>
    <x v="1"/>
    <x v="3"/>
    <x v="175"/>
    <x v="0"/>
    <x v="0"/>
    <n v="3320"/>
    <x v="1"/>
    <x v="7"/>
    <s v="North Wales LCJB"/>
    <s v="North East Wales LJA"/>
  </r>
  <r>
    <x v="29"/>
    <x v="1"/>
    <x v="3"/>
    <x v="176"/>
    <x v="0"/>
    <x v="0"/>
    <s v="*"/>
    <x v="1"/>
    <x v="7"/>
    <s v="North Wales LCJB"/>
    <s v="Ynys Mòn/Anglesey LJA"/>
  </r>
  <r>
    <x v="29"/>
    <x v="1"/>
    <x v="3"/>
    <x v="177"/>
    <x v="0"/>
    <x v="0"/>
    <n v="5923"/>
    <x v="1"/>
    <x v="7"/>
    <s v="South Wales LCJB"/>
    <s v="Cardiff and the Vale of Glamorgan LJA"/>
  </r>
  <r>
    <x v="29"/>
    <x v="1"/>
    <x v="3"/>
    <x v="178"/>
    <x v="0"/>
    <x v="0"/>
    <n v="3849"/>
    <x v="1"/>
    <x v="7"/>
    <s v="South Wales LCJB"/>
    <s v="Glamorgan Valleys LJA"/>
  </r>
  <r>
    <x v="29"/>
    <x v="1"/>
    <x v="3"/>
    <x v="180"/>
    <x v="0"/>
    <x v="0"/>
    <n v="4287"/>
    <x v="1"/>
    <x v="7"/>
    <s v="South Wales LCJB"/>
    <s v="West Glamorgan LJA"/>
  </r>
  <r>
    <x v="29"/>
    <x v="2"/>
    <x v="0"/>
    <x v="0"/>
    <x v="0"/>
    <x v="0"/>
    <n v="19584"/>
    <x v="0"/>
    <x v="0"/>
    <s v="-"/>
    <s v="-"/>
  </r>
  <r>
    <x v="29"/>
    <x v="2"/>
    <x v="1"/>
    <x v="1"/>
    <x v="0"/>
    <x v="0"/>
    <n v="3608"/>
    <x v="1"/>
    <x v="1"/>
    <s v="-"/>
    <s v="-"/>
  </r>
  <r>
    <x v="29"/>
    <x v="2"/>
    <x v="1"/>
    <x v="2"/>
    <x v="0"/>
    <x v="0"/>
    <n v="3461"/>
    <x v="1"/>
    <x v="2"/>
    <s v="-"/>
    <s v="-"/>
  </r>
  <r>
    <x v="29"/>
    <x v="2"/>
    <x v="1"/>
    <x v="3"/>
    <x v="0"/>
    <x v="0"/>
    <n v="2940"/>
    <x v="1"/>
    <x v="3"/>
    <s v="-"/>
    <s v="-"/>
  </r>
  <r>
    <x v="29"/>
    <x v="2"/>
    <x v="1"/>
    <x v="4"/>
    <x v="0"/>
    <x v="0"/>
    <n v="2915"/>
    <x v="1"/>
    <x v="4"/>
    <s v="-"/>
    <s v="-"/>
  </r>
  <r>
    <x v="29"/>
    <x v="2"/>
    <x v="1"/>
    <x v="5"/>
    <x v="0"/>
    <x v="0"/>
    <n v="3592"/>
    <x v="1"/>
    <x v="5"/>
    <s v="-"/>
    <s v="-"/>
  </r>
  <r>
    <x v="29"/>
    <x v="2"/>
    <x v="1"/>
    <x v="6"/>
    <x v="0"/>
    <x v="0"/>
    <n v="1857"/>
    <x v="1"/>
    <x v="6"/>
    <s v="-"/>
    <s v="-"/>
  </r>
  <r>
    <x v="29"/>
    <x v="2"/>
    <x v="1"/>
    <x v="7"/>
    <x v="0"/>
    <x v="0"/>
    <n v="1211"/>
    <x v="1"/>
    <x v="7"/>
    <s v="-"/>
    <s v="-"/>
  </r>
  <r>
    <x v="29"/>
    <x v="2"/>
    <x v="2"/>
    <x v="8"/>
    <x v="0"/>
    <x v="0"/>
    <n v="418"/>
    <x v="1"/>
    <x v="1"/>
    <s v="Central London LCJB"/>
    <s v="-"/>
  </r>
  <r>
    <x v="29"/>
    <x v="2"/>
    <x v="2"/>
    <x v="10"/>
    <x v="0"/>
    <x v="0"/>
    <n v="623"/>
    <x v="1"/>
    <x v="1"/>
    <s v="North East London LCJB"/>
    <s v="-"/>
  </r>
  <r>
    <x v="29"/>
    <x v="2"/>
    <x v="2"/>
    <x v="12"/>
    <x v="0"/>
    <x v="0"/>
    <n v="648"/>
    <x v="1"/>
    <x v="1"/>
    <s v="North West London LCJB"/>
    <s v="-"/>
  </r>
  <r>
    <x v="29"/>
    <x v="2"/>
    <x v="2"/>
    <x v="13"/>
    <x v="0"/>
    <x v="0"/>
    <n v="964"/>
    <x v="1"/>
    <x v="1"/>
    <s v="South East London LCJB"/>
    <s v="-"/>
  </r>
  <r>
    <x v="29"/>
    <x v="2"/>
    <x v="2"/>
    <x v="15"/>
    <x v="0"/>
    <x v="0"/>
    <n v="955"/>
    <x v="1"/>
    <x v="1"/>
    <s v="South West London LCJB"/>
    <s v="-"/>
  </r>
  <r>
    <x v="29"/>
    <x v="2"/>
    <x v="2"/>
    <x v="16"/>
    <x v="0"/>
    <x v="0"/>
    <n v="248"/>
    <x v="1"/>
    <x v="2"/>
    <s v="Derbyshire LCJB"/>
    <s v="-"/>
  </r>
  <r>
    <x v="29"/>
    <x v="2"/>
    <x v="2"/>
    <x v="17"/>
    <x v="0"/>
    <x v="0"/>
    <n v="339"/>
    <x v="1"/>
    <x v="2"/>
    <s v="Leicestershire LCJB"/>
    <s v="-"/>
  </r>
  <r>
    <x v="29"/>
    <x v="2"/>
    <x v="2"/>
    <x v="18"/>
    <x v="0"/>
    <x v="0"/>
    <n v="214"/>
    <x v="1"/>
    <x v="2"/>
    <s v="Lincolnshire LCJB"/>
    <s v="-"/>
  </r>
  <r>
    <x v="29"/>
    <x v="2"/>
    <x v="2"/>
    <x v="19"/>
    <x v="0"/>
    <x v="0"/>
    <n v="231"/>
    <x v="1"/>
    <x v="2"/>
    <s v="Northamptonshire LCJB"/>
    <s v="-"/>
  </r>
  <r>
    <x v="29"/>
    <x v="2"/>
    <x v="2"/>
    <x v="20"/>
    <x v="0"/>
    <x v="0"/>
    <n v="430"/>
    <x v="1"/>
    <x v="2"/>
    <s v="Nottinghamshire LCJB"/>
    <s v="-"/>
  </r>
  <r>
    <x v="29"/>
    <x v="2"/>
    <x v="2"/>
    <x v="21"/>
    <x v="0"/>
    <x v="0"/>
    <n v="377"/>
    <x v="1"/>
    <x v="2"/>
    <s v="Staffordshire LCJB"/>
    <s v="-"/>
  </r>
  <r>
    <x v="29"/>
    <x v="2"/>
    <x v="2"/>
    <x v="22"/>
    <x v="0"/>
    <x v="0"/>
    <n v="319"/>
    <x v="1"/>
    <x v="2"/>
    <s v="Warwickshire LCJB"/>
    <s v="-"/>
  </r>
  <r>
    <x v="29"/>
    <x v="2"/>
    <x v="2"/>
    <x v="23"/>
    <x v="0"/>
    <x v="0"/>
    <n v="327"/>
    <x v="1"/>
    <x v="2"/>
    <s v="West Mercia LCJB"/>
    <s v="-"/>
  </r>
  <r>
    <x v="29"/>
    <x v="2"/>
    <x v="2"/>
    <x v="24"/>
    <x v="0"/>
    <x v="0"/>
    <n v="976"/>
    <x v="1"/>
    <x v="2"/>
    <s v="West Midlands LCJB"/>
    <s v="-"/>
  </r>
  <r>
    <x v="29"/>
    <x v="2"/>
    <x v="2"/>
    <x v="25"/>
    <x v="0"/>
    <x v="0"/>
    <n v="335"/>
    <x v="1"/>
    <x v="3"/>
    <s v="Cleveland LCJB"/>
    <s v="-"/>
  </r>
  <r>
    <x v="29"/>
    <x v="2"/>
    <x v="2"/>
    <x v="26"/>
    <x v="0"/>
    <x v="0"/>
    <n v="139"/>
    <x v="1"/>
    <x v="3"/>
    <s v="Durham LCJB"/>
    <s v="-"/>
  </r>
  <r>
    <x v="29"/>
    <x v="2"/>
    <x v="2"/>
    <x v="27"/>
    <x v="0"/>
    <x v="0"/>
    <n v="299"/>
    <x v="1"/>
    <x v="3"/>
    <s v="Humberside LCJB"/>
    <s v="-"/>
  </r>
  <r>
    <x v="29"/>
    <x v="2"/>
    <x v="2"/>
    <x v="28"/>
    <x v="0"/>
    <x v="0"/>
    <n v="171"/>
    <x v="1"/>
    <x v="3"/>
    <s v="North Yorkshire LCJB"/>
    <s v="-"/>
  </r>
  <r>
    <x v="29"/>
    <x v="2"/>
    <x v="2"/>
    <x v="29"/>
    <x v="0"/>
    <x v="0"/>
    <n v="522"/>
    <x v="1"/>
    <x v="3"/>
    <s v="Northumbria LCJB"/>
    <s v="-"/>
  </r>
  <r>
    <x v="29"/>
    <x v="2"/>
    <x v="2"/>
    <x v="30"/>
    <x v="0"/>
    <x v="0"/>
    <n v="570"/>
    <x v="1"/>
    <x v="3"/>
    <s v="South Yorkshire LCJB"/>
    <s v="-"/>
  </r>
  <r>
    <x v="29"/>
    <x v="2"/>
    <x v="2"/>
    <x v="31"/>
    <x v="0"/>
    <x v="0"/>
    <n v="904"/>
    <x v="1"/>
    <x v="3"/>
    <s v="West Yorkshire LCJB"/>
    <s v="-"/>
  </r>
  <r>
    <x v="29"/>
    <x v="2"/>
    <x v="2"/>
    <x v="32"/>
    <x v="0"/>
    <x v="0"/>
    <n v="307"/>
    <x v="1"/>
    <x v="4"/>
    <s v="Cheshire LCJB"/>
    <s v="-"/>
  </r>
  <r>
    <x v="29"/>
    <x v="2"/>
    <x v="2"/>
    <x v="33"/>
    <x v="0"/>
    <x v="0"/>
    <n v="140"/>
    <x v="1"/>
    <x v="4"/>
    <s v="Cumbria LCJB"/>
    <s v="-"/>
  </r>
  <r>
    <x v="29"/>
    <x v="2"/>
    <x v="2"/>
    <x v="34"/>
    <x v="0"/>
    <x v="0"/>
    <n v="1130"/>
    <x v="1"/>
    <x v="4"/>
    <s v="Greater Manchester LCJB"/>
    <s v="-"/>
  </r>
  <r>
    <x v="29"/>
    <x v="2"/>
    <x v="2"/>
    <x v="35"/>
    <x v="0"/>
    <x v="0"/>
    <n v="660"/>
    <x v="1"/>
    <x v="4"/>
    <s v="Lancashire LCJB"/>
    <s v="-"/>
  </r>
  <r>
    <x v="29"/>
    <x v="2"/>
    <x v="2"/>
    <x v="36"/>
    <x v="0"/>
    <x v="0"/>
    <n v="678"/>
    <x v="1"/>
    <x v="4"/>
    <s v="Merseyside LCJB"/>
    <s v="-"/>
  </r>
  <r>
    <x v="29"/>
    <x v="2"/>
    <x v="2"/>
    <x v="37"/>
    <x v="0"/>
    <x v="0"/>
    <n v="210"/>
    <x v="1"/>
    <x v="5"/>
    <s v="Bedfordshire LCJB"/>
    <s v="-"/>
  </r>
  <r>
    <x v="29"/>
    <x v="2"/>
    <x v="2"/>
    <x v="38"/>
    <x v="0"/>
    <x v="0"/>
    <n v="306"/>
    <x v="1"/>
    <x v="5"/>
    <s v="Cambridgeshire LCJB"/>
    <s v="-"/>
  </r>
  <r>
    <x v="29"/>
    <x v="2"/>
    <x v="2"/>
    <x v="39"/>
    <x v="0"/>
    <x v="0"/>
    <n v="485"/>
    <x v="1"/>
    <x v="5"/>
    <s v="Essex LCJB"/>
    <s v="-"/>
  </r>
  <r>
    <x v="29"/>
    <x v="2"/>
    <x v="2"/>
    <x v="40"/>
    <x v="0"/>
    <x v="0"/>
    <n v="212"/>
    <x v="1"/>
    <x v="5"/>
    <s v="Hertfordshire LCJB"/>
    <s v="-"/>
  </r>
  <r>
    <x v="29"/>
    <x v="2"/>
    <x v="2"/>
    <x v="41"/>
    <x v="0"/>
    <x v="0"/>
    <n v="535"/>
    <x v="1"/>
    <x v="5"/>
    <s v="Kent LCJB"/>
    <s v="-"/>
  </r>
  <r>
    <x v="29"/>
    <x v="2"/>
    <x v="2"/>
    <x v="42"/>
    <x v="0"/>
    <x v="0"/>
    <n v="254"/>
    <x v="1"/>
    <x v="5"/>
    <s v="Norfolk LCJB"/>
    <s v="-"/>
  </r>
  <r>
    <x v="29"/>
    <x v="2"/>
    <x v="2"/>
    <x v="43"/>
    <x v="0"/>
    <x v="0"/>
    <n v="278"/>
    <x v="1"/>
    <x v="5"/>
    <s v="Suffolk LCJB"/>
    <s v="-"/>
  </r>
  <r>
    <x v="29"/>
    <x v="2"/>
    <x v="2"/>
    <x v="44"/>
    <x v="0"/>
    <x v="0"/>
    <n v="236"/>
    <x v="1"/>
    <x v="5"/>
    <s v="Surrey LCJB"/>
    <s v="-"/>
  </r>
  <r>
    <x v="29"/>
    <x v="2"/>
    <x v="2"/>
    <x v="45"/>
    <x v="0"/>
    <x v="0"/>
    <n v="370"/>
    <x v="1"/>
    <x v="5"/>
    <s v="Sussex LCJB"/>
    <s v="-"/>
  </r>
  <r>
    <x v="29"/>
    <x v="2"/>
    <x v="2"/>
    <x v="46"/>
    <x v="0"/>
    <x v="0"/>
    <n v="706"/>
    <x v="1"/>
    <x v="5"/>
    <s v="Thames Valley LCJB"/>
    <s v="-"/>
  </r>
  <r>
    <x v="29"/>
    <x v="2"/>
    <x v="2"/>
    <x v="47"/>
    <x v="0"/>
    <x v="0"/>
    <n v="510"/>
    <x v="1"/>
    <x v="6"/>
    <s v="Avon and Somerset LCJB"/>
    <s v="-"/>
  </r>
  <r>
    <x v="29"/>
    <x v="2"/>
    <x v="2"/>
    <x v="48"/>
    <x v="0"/>
    <x v="0"/>
    <n v="385"/>
    <x v="1"/>
    <x v="6"/>
    <s v="Devon and Cornwall LCJB"/>
    <s v="-"/>
  </r>
  <r>
    <x v="29"/>
    <x v="2"/>
    <x v="2"/>
    <x v="49"/>
    <x v="0"/>
    <x v="0"/>
    <n v="194"/>
    <x v="1"/>
    <x v="6"/>
    <s v="Dorset LCJB"/>
    <s v="-"/>
  </r>
  <r>
    <x v="29"/>
    <x v="2"/>
    <x v="2"/>
    <x v="50"/>
    <x v="0"/>
    <x v="0"/>
    <n v="132"/>
    <x v="1"/>
    <x v="6"/>
    <s v="Gloucestershire LCJB"/>
    <s v="-"/>
  </r>
  <r>
    <x v="29"/>
    <x v="2"/>
    <x v="2"/>
    <x v="51"/>
    <x v="0"/>
    <x v="0"/>
    <n v="484"/>
    <x v="1"/>
    <x v="6"/>
    <s v="Hampshire and Isle of Wight LCJB"/>
    <s v="-"/>
  </r>
  <r>
    <x v="29"/>
    <x v="2"/>
    <x v="2"/>
    <x v="52"/>
    <x v="0"/>
    <x v="0"/>
    <n v="152"/>
    <x v="1"/>
    <x v="6"/>
    <s v="Wiltshire LCJB"/>
    <s v="-"/>
  </r>
  <r>
    <x v="29"/>
    <x v="2"/>
    <x v="2"/>
    <x v="55"/>
    <x v="0"/>
    <x v="0"/>
    <n v="200"/>
    <x v="1"/>
    <x v="7"/>
    <s v="North Wales LCJB"/>
    <s v="-"/>
  </r>
  <r>
    <x v="29"/>
    <x v="2"/>
    <x v="2"/>
    <x v="56"/>
    <x v="0"/>
    <x v="0"/>
    <n v="1011"/>
    <x v="1"/>
    <x v="7"/>
    <s v="South Wales LCJB"/>
    <s v="-"/>
  </r>
  <r>
    <x v="29"/>
    <x v="2"/>
    <x v="3"/>
    <x v="181"/>
    <x v="0"/>
    <x v="0"/>
    <n v="166"/>
    <x v="1"/>
    <x v="1"/>
    <s v="Central London LCJB"/>
    <s v="Central Criminal Court"/>
  </r>
  <r>
    <x v="29"/>
    <x v="2"/>
    <x v="3"/>
    <x v="182"/>
    <x v="0"/>
    <x v="0"/>
    <n v="252"/>
    <x v="1"/>
    <x v="1"/>
    <s v="Central London LCJB"/>
    <s v="Southwark"/>
  </r>
  <r>
    <x v="29"/>
    <x v="2"/>
    <x v="3"/>
    <x v="183"/>
    <x v="0"/>
    <x v="0"/>
    <n v="623"/>
    <x v="1"/>
    <x v="1"/>
    <s v="North East London LCJB"/>
    <s v="Snaresbrook"/>
  </r>
  <r>
    <x v="29"/>
    <x v="2"/>
    <x v="3"/>
    <x v="184"/>
    <x v="0"/>
    <x v="0"/>
    <n v="330"/>
    <x v="1"/>
    <x v="1"/>
    <s v="North West London LCJB"/>
    <s v="Harrow"/>
  </r>
  <r>
    <x v="29"/>
    <x v="2"/>
    <x v="3"/>
    <x v="185"/>
    <x v="0"/>
    <x v="0"/>
    <n v="318"/>
    <x v="1"/>
    <x v="1"/>
    <s v="North West London LCJB"/>
    <s v="Wood Green"/>
  </r>
  <r>
    <x v="29"/>
    <x v="2"/>
    <x v="3"/>
    <x v="186"/>
    <x v="0"/>
    <x v="0"/>
    <n v="291"/>
    <x v="1"/>
    <x v="1"/>
    <s v="South East London LCJB"/>
    <s v="Croydon"/>
  </r>
  <r>
    <x v="29"/>
    <x v="2"/>
    <x v="3"/>
    <x v="187"/>
    <x v="0"/>
    <x v="0"/>
    <n v="348"/>
    <x v="1"/>
    <x v="1"/>
    <s v="South East London LCJB"/>
    <s v="Inner London Sessions House"/>
  </r>
  <r>
    <x v="29"/>
    <x v="2"/>
    <x v="3"/>
    <x v="188"/>
    <x v="0"/>
    <x v="0"/>
    <n v="325"/>
    <x v="1"/>
    <x v="1"/>
    <s v="South East London LCJB"/>
    <s v="Woolwich"/>
  </r>
  <r>
    <x v="29"/>
    <x v="2"/>
    <x v="3"/>
    <x v="189"/>
    <x v="0"/>
    <x v="0"/>
    <n v="234"/>
    <x v="1"/>
    <x v="1"/>
    <s v="South West London LCJB"/>
    <s v="Blackfriars"/>
  </r>
  <r>
    <x v="29"/>
    <x v="2"/>
    <x v="3"/>
    <x v="190"/>
    <x v="0"/>
    <x v="0"/>
    <n v="438"/>
    <x v="1"/>
    <x v="1"/>
    <s v="South West London LCJB"/>
    <s v="Isleworth"/>
  </r>
  <r>
    <x v="29"/>
    <x v="2"/>
    <x v="3"/>
    <x v="191"/>
    <x v="0"/>
    <x v="0"/>
    <n v="283"/>
    <x v="1"/>
    <x v="1"/>
    <s v="South West London LCJB"/>
    <s v="Kingston Upon Thames"/>
  </r>
  <r>
    <x v="29"/>
    <x v="2"/>
    <x v="3"/>
    <x v="192"/>
    <x v="0"/>
    <x v="0"/>
    <n v="248"/>
    <x v="1"/>
    <x v="2"/>
    <s v="Derbyshire LCJB"/>
    <s v="Derby"/>
  </r>
  <r>
    <x v="29"/>
    <x v="2"/>
    <x v="3"/>
    <x v="193"/>
    <x v="0"/>
    <x v="0"/>
    <n v="339"/>
    <x v="1"/>
    <x v="2"/>
    <s v="Leicestershire LCJB"/>
    <s v="Leicester"/>
  </r>
  <r>
    <x v="29"/>
    <x v="2"/>
    <x v="3"/>
    <x v="194"/>
    <x v="0"/>
    <x v="0"/>
    <n v="214"/>
    <x v="1"/>
    <x v="2"/>
    <s v="Lincolnshire LCJB"/>
    <s v="Lincoln"/>
  </r>
  <r>
    <x v="29"/>
    <x v="2"/>
    <x v="3"/>
    <x v="195"/>
    <x v="0"/>
    <x v="0"/>
    <n v="231"/>
    <x v="1"/>
    <x v="2"/>
    <s v="Northamptonshire LCJB"/>
    <s v="Northampton"/>
  </r>
  <r>
    <x v="29"/>
    <x v="2"/>
    <x v="3"/>
    <x v="196"/>
    <x v="0"/>
    <x v="0"/>
    <n v="430"/>
    <x v="1"/>
    <x v="2"/>
    <s v="Nottinghamshire LCJB"/>
    <s v="Nottingham"/>
  </r>
  <r>
    <x v="29"/>
    <x v="2"/>
    <x v="3"/>
    <x v="197"/>
    <x v="0"/>
    <x v="0"/>
    <n v="160"/>
    <x v="1"/>
    <x v="2"/>
    <s v="Staffordshire LCJB"/>
    <s v="Stafford"/>
  </r>
  <r>
    <x v="29"/>
    <x v="2"/>
    <x v="3"/>
    <x v="198"/>
    <x v="0"/>
    <x v="0"/>
    <n v="217"/>
    <x v="1"/>
    <x v="2"/>
    <s v="Staffordshire LCJB"/>
    <s v="Stoke On Trent"/>
  </r>
  <r>
    <x v="29"/>
    <x v="2"/>
    <x v="3"/>
    <x v="199"/>
    <x v="0"/>
    <x v="0"/>
    <n v="319"/>
    <x v="1"/>
    <x v="2"/>
    <s v="Warwickshire LCJB"/>
    <s v="Warwick"/>
  </r>
  <r>
    <x v="29"/>
    <x v="2"/>
    <x v="3"/>
    <x v="200"/>
    <x v="0"/>
    <x v="0"/>
    <n v="114"/>
    <x v="1"/>
    <x v="2"/>
    <s v="West Mercia LCJB"/>
    <s v="Shrewsbury"/>
  </r>
  <r>
    <x v="29"/>
    <x v="2"/>
    <x v="3"/>
    <x v="201"/>
    <x v="0"/>
    <x v="0"/>
    <n v="213"/>
    <x v="1"/>
    <x v="2"/>
    <s v="West Mercia LCJB"/>
    <s v="Worcester"/>
  </r>
  <r>
    <x v="29"/>
    <x v="2"/>
    <x v="3"/>
    <x v="202"/>
    <x v="0"/>
    <x v="0"/>
    <n v="587"/>
    <x v="1"/>
    <x v="2"/>
    <s v="West Midlands LCJB"/>
    <s v="Birmingham"/>
  </r>
  <r>
    <x v="29"/>
    <x v="2"/>
    <x v="3"/>
    <x v="204"/>
    <x v="0"/>
    <x v="0"/>
    <n v="389"/>
    <x v="1"/>
    <x v="2"/>
    <s v="West Midlands LCJB"/>
    <s v="Wolverhampton"/>
  </r>
  <r>
    <x v="29"/>
    <x v="2"/>
    <x v="3"/>
    <x v="205"/>
    <x v="0"/>
    <x v="0"/>
    <n v="335"/>
    <x v="1"/>
    <x v="3"/>
    <s v="Cleveland LCJB"/>
    <s v="Teesside"/>
  </r>
  <r>
    <x v="29"/>
    <x v="2"/>
    <x v="3"/>
    <x v="206"/>
    <x v="0"/>
    <x v="0"/>
    <n v="139"/>
    <x v="1"/>
    <x v="3"/>
    <s v="Durham LCJB"/>
    <s v="Durham"/>
  </r>
  <r>
    <x v="29"/>
    <x v="2"/>
    <x v="3"/>
    <x v="207"/>
    <x v="0"/>
    <x v="0"/>
    <n v="139"/>
    <x v="1"/>
    <x v="3"/>
    <s v="Humberside LCJB"/>
    <s v="Great Grimsby"/>
  </r>
  <r>
    <x v="29"/>
    <x v="2"/>
    <x v="3"/>
    <x v="208"/>
    <x v="0"/>
    <x v="0"/>
    <n v="160"/>
    <x v="1"/>
    <x v="3"/>
    <s v="Humberside LCJB"/>
    <s v="Kingston Upon Hull"/>
  </r>
  <r>
    <x v="29"/>
    <x v="2"/>
    <x v="3"/>
    <x v="209"/>
    <x v="0"/>
    <x v="0"/>
    <n v="171"/>
    <x v="1"/>
    <x v="3"/>
    <s v="North Yorkshire LCJB"/>
    <s v="York"/>
  </r>
  <r>
    <x v="29"/>
    <x v="2"/>
    <x v="3"/>
    <x v="210"/>
    <x v="0"/>
    <x v="0"/>
    <n v="522"/>
    <x v="1"/>
    <x v="3"/>
    <s v="Northumbria LCJB"/>
    <s v="Newcastle Upon Tyne"/>
  </r>
  <r>
    <x v="29"/>
    <x v="2"/>
    <x v="3"/>
    <x v="212"/>
    <x v="0"/>
    <x v="0"/>
    <n v="570"/>
    <x v="1"/>
    <x v="3"/>
    <s v="South Yorkshire LCJB"/>
    <s v="Sheffield"/>
  </r>
  <r>
    <x v="29"/>
    <x v="2"/>
    <x v="3"/>
    <x v="213"/>
    <x v="0"/>
    <x v="0"/>
    <n v="305"/>
    <x v="1"/>
    <x v="3"/>
    <s v="West Yorkshire LCJB"/>
    <s v="Bradford"/>
  </r>
  <r>
    <x v="29"/>
    <x v="2"/>
    <x v="3"/>
    <x v="214"/>
    <x v="0"/>
    <x v="0"/>
    <n v="599"/>
    <x v="1"/>
    <x v="3"/>
    <s v="West Yorkshire LCJB"/>
    <s v="Leeds"/>
  </r>
  <r>
    <x v="29"/>
    <x v="2"/>
    <x v="3"/>
    <x v="215"/>
    <x v="0"/>
    <x v="0"/>
    <n v="307"/>
    <x v="1"/>
    <x v="4"/>
    <s v="Cheshire LCJB"/>
    <s v="Chester"/>
  </r>
  <r>
    <x v="29"/>
    <x v="2"/>
    <x v="3"/>
    <x v="216"/>
    <x v="0"/>
    <x v="0"/>
    <n v="140"/>
    <x v="1"/>
    <x v="4"/>
    <s v="Cumbria LCJB"/>
    <s v="Carlisle"/>
  </r>
  <r>
    <x v="29"/>
    <x v="2"/>
    <x v="3"/>
    <x v="217"/>
    <x v="0"/>
    <x v="0"/>
    <n v="242"/>
    <x v="1"/>
    <x v="4"/>
    <s v="Greater Manchester LCJB"/>
    <s v="Bolton"/>
  </r>
  <r>
    <x v="29"/>
    <x v="2"/>
    <x v="3"/>
    <x v="218"/>
    <x v="0"/>
    <x v="0"/>
    <n v="442"/>
    <x v="1"/>
    <x v="4"/>
    <s v="Greater Manchester LCJB"/>
    <s v="Manchester Crown Sq"/>
  </r>
  <r>
    <x v="29"/>
    <x v="2"/>
    <x v="3"/>
    <x v="219"/>
    <x v="0"/>
    <x v="0"/>
    <n v="446"/>
    <x v="1"/>
    <x v="4"/>
    <s v="Greater Manchester LCJB"/>
    <s v="Manchester Minshull St"/>
  </r>
  <r>
    <x v="29"/>
    <x v="2"/>
    <x v="3"/>
    <x v="220"/>
    <x v="0"/>
    <x v="0"/>
    <n v="132"/>
    <x v="1"/>
    <x v="4"/>
    <s v="Lancashire LCJB"/>
    <s v="Burnley"/>
  </r>
  <r>
    <x v="29"/>
    <x v="2"/>
    <x v="3"/>
    <x v="221"/>
    <x v="0"/>
    <x v="0"/>
    <n v="528"/>
    <x v="1"/>
    <x v="4"/>
    <s v="Lancashire LCJB"/>
    <s v="Preston"/>
  </r>
  <r>
    <x v="29"/>
    <x v="2"/>
    <x v="3"/>
    <x v="222"/>
    <x v="0"/>
    <x v="0"/>
    <n v="678"/>
    <x v="1"/>
    <x v="4"/>
    <s v="Merseyside LCJB"/>
    <s v="Liverpool"/>
  </r>
  <r>
    <x v="29"/>
    <x v="2"/>
    <x v="3"/>
    <x v="223"/>
    <x v="0"/>
    <x v="0"/>
    <n v="210"/>
    <x v="1"/>
    <x v="5"/>
    <s v="Bedfordshire LCJB"/>
    <s v="Luton"/>
  </r>
  <r>
    <x v="29"/>
    <x v="2"/>
    <x v="3"/>
    <x v="224"/>
    <x v="0"/>
    <x v="0"/>
    <n v="303"/>
    <x v="1"/>
    <x v="5"/>
    <s v="Cambridgeshire LCJB"/>
    <s v="Cambridge"/>
  </r>
  <r>
    <x v="29"/>
    <x v="2"/>
    <x v="3"/>
    <x v="225"/>
    <x v="0"/>
    <x v="0"/>
    <s v="*"/>
    <x v="1"/>
    <x v="5"/>
    <s v="Cambridgeshire LCJB"/>
    <s v="Peterborough"/>
  </r>
  <r>
    <x v="29"/>
    <x v="2"/>
    <x v="3"/>
    <x v="226"/>
    <x v="0"/>
    <x v="0"/>
    <n v="211"/>
    <x v="1"/>
    <x v="5"/>
    <s v="Essex LCJB"/>
    <s v="Basildon"/>
  </r>
  <r>
    <x v="29"/>
    <x v="2"/>
    <x v="3"/>
    <x v="227"/>
    <x v="0"/>
    <x v="0"/>
    <n v="274"/>
    <x v="1"/>
    <x v="5"/>
    <s v="Essex LCJB"/>
    <s v="Chelmsford"/>
  </r>
  <r>
    <x v="29"/>
    <x v="2"/>
    <x v="3"/>
    <x v="228"/>
    <x v="0"/>
    <x v="0"/>
    <n v="212"/>
    <x v="1"/>
    <x v="5"/>
    <s v="Hertfordshire LCJB"/>
    <s v="St Albans"/>
  </r>
  <r>
    <x v="29"/>
    <x v="2"/>
    <x v="3"/>
    <x v="229"/>
    <x v="0"/>
    <x v="0"/>
    <n v="183"/>
    <x v="1"/>
    <x v="5"/>
    <s v="Kent LCJB"/>
    <s v="Canterbury"/>
  </r>
  <r>
    <x v="29"/>
    <x v="2"/>
    <x v="3"/>
    <x v="230"/>
    <x v="0"/>
    <x v="0"/>
    <n v="352"/>
    <x v="1"/>
    <x v="5"/>
    <s v="Kent LCJB"/>
    <s v="Maidstone"/>
  </r>
  <r>
    <x v="29"/>
    <x v="2"/>
    <x v="3"/>
    <x v="231"/>
    <x v="0"/>
    <x v="0"/>
    <n v="254"/>
    <x v="1"/>
    <x v="5"/>
    <s v="Norfolk LCJB"/>
    <s v="Norwich"/>
  </r>
  <r>
    <x v="29"/>
    <x v="2"/>
    <x v="3"/>
    <x v="232"/>
    <x v="0"/>
    <x v="0"/>
    <n v="278"/>
    <x v="1"/>
    <x v="5"/>
    <s v="Suffolk LCJB"/>
    <s v="Ipswich"/>
  </r>
  <r>
    <x v="29"/>
    <x v="2"/>
    <x v="3"/>
    <x v="233"/>
    <x v="0"/>
    <x v="0"/>
    <n v="236"/>
    <x v="1"/>
    <x v="5"/>
    <s v="Surrey LCJB"/>
    <s v="Guildford"/>
  </r>
  <r>
    <x v="29"/>
    <x v="2"/>
    <x v="3"/>
    <x v="235"/>
    <x v="0"/>
    <x v="0"/>
    <n v="370"/>
    <x v="1"/>
    <x v="5"/>
    <s v="Sussex LCJB"/>
    <s v="Lewes"/>
  </r>
  <r>
    <x v="29"/>
    <x v="2"/>
    <x v="3"/>
    <x v="236"/>
    <x v="0"/>
    <x v="0"/>
    <n v="226"/>
    <x v="1"/>
    <x v="5"/>
    <s v="Thames Valley LCJB"/>
    <s v="Aylesbury"/>
  </r>
  <r>
    <x v="29"/>
    <x v="2"/>
    <x v="3"/>
    <x v="237"/>
    <x v="0"/>
    <x v="0"/>
    <n v="180"/>
    <x v="1"/>
    <x v="5"/>
    <s v="Thames Valley LCJB"/>
    <s v="Oxford"/>
  </r>
  <r>
    <x v="29"/>
    <x v="2"/>
    <x v="3"/>
    <x v="238"/>
    <x v="0"/>
    <x v="0"/>
    <n v="300"/>
    <x v="1"/>
    <x v="5"/>
    <s v="Thames Valley LCJB"/>
    <s v="Reading"/>
  </r>
  <r>
    <x v="29"/>
    <x v="2"/>
    <x v="3"/>
    <x v="239"/>
    <x v="0"/>
    <x v="0"/>
    <n v="381"/>
    <x v="1"/>
    <x v="6"/>
    <s v="Avon and Somerset LCJB"/>
    <s v="Bristol"/>
  </r>
  <r>
    <x v="29"/>
    <x v="2"/>
    <x v="3"/>
    <x v="240"/>
    <x v="0"/>
    <x v="0"/>
    <n v="129"/>
    <x v="1"/>
    <x v="6"/>
    <s v="Avon and Somerset LCJB"/>
    <s v="Taunton"/>
  </r>
  <r>
    <x v="29"/>
    <x v="2"/>
    <x v="3"/>
    <x v="241"/>
    <x v="0"/>
    <x v="0"/>
    <n v="190"/>
    <x v="1"/>
    <x v="6"/>
    <s v="Devon and Cornwall LCJB"/>
    <s v="Exeter"/>
  </r>
  <r>
    <x v="29"/>
    <x v="2"/>
    <x v="3"/>
    <x v="242"/>
    <x v="0"/>
    <x v="0"/>
    <n v="112"/>
    <x v="1"/>
    <x v="6"/>
    <s v="Devon and Cornwall LCJB"/>
    <s v="Plymouth"/>
  </r>
  <r>
    <x v="29"/>
    <x v="2"/>
    <x v="3"/>
    <x v="243"/>
    <x v="0"/>
    <x v="0"/>
    <n v="83"/>
    <x v="1"/>
    <x v="6"/>
    <s v="Devon and Cornwall LCJB"/>
    <s v="Truro"/>
  </r>
  <r>
    <x v="29"/>
    <x v="2"/>
    <x v="3"/>
    <x v="244"/>
    <x v="0"/>
    <x v="0"/>
    <n v="194"/>
    <x v="1"/>
    <x v="6"/>
    <s v="Dorset LCJB"/>
    <s v="Bournemouth"/>
  </r>
  <r>
    <x v="29"/>
    <x v="2"/>
    <x v="3"/>
    <x v="246"/>
    <x v="0"/>
    <x v="0"/>
    <n v="132"/>
    <x v="1"/>
    <x v="6"/>
    <s v="Gloucestershire LCJB"/>
    <s v="Gloucester"/>
  </r>
  <r>
    <x v="29"/>
    <x v="2"/>
    <x v="3"/>
    <x v="247"/>
    <x v="0"/>
    <x v="0"/>
    <n v="34"/>
    <x v="1"/>
    <x v="6"/>
    <s v="Hampshire and Isle of Wight LCJB"/>
    <s v="Newport (Isle of Wight)"/>
  </r>
  <r>
    <x v="29"/>
    <x v="2"/>
    <x v="3"/>
    <x v="248"/>
    <x v="0"/>
    <x v="0"/>
    <n v="155"/>
    <x v="1"/>
    <x v="6"/>
    <s v="Hampshire and Isle of Wight LCJB"/>
    <s v="Portsmouth"/>
  </r>
  <r>
    <x v="29"/>
    <x v="2"/>
    <x v="3"/>
    <x v="249"/>
    <x v="0"/>
    <x v="0"/>
    <n v="167"/>
    <x v="1"/>
    <x v="6"/>
    <s v="Hampshire and Isle of Wight LCJB"/>
    <s v="Southampton"/>
  </r>
  <r>
    <x v="29"/>
    <x v="2"/>
    <x v="3"/>
    <x v="250"/>
    <x v="0"/>
    <x v="0"/>
    <n v="128"/>
    <x v="1"/>
    <x v="6"/>
    <s v="Hampshire and Isle of Wight LCJB"/>
    <s v="Winchester"/>
  </r>
  <r>
    <x v="29"/>
    <x v="2"/>
    <x v="3"/>
    <x v="251"/>
    <x v="0"/>
    <x v="0"/>
    <n v="42"/>
    <x v="1"/>
    <x v="6"/>
    <s v="Wiltshire LCJB"/>
    <s v="Salisbury"/>
  </r>
  <r>
    <x v="29"/>
    <x v="2"/>
    <x v="3"/>
    <x v="252"/>
    <x v="0"/>
    <x v="0"/>
    <n v="110"/>
    <x v="1"/>
    <x v="6"/>
    <s v="Wiltshire LCJB"/>
    <s v="Swindon"/>
  </r>
  <r>
    <x v="29"/>
    <x v="2"/>
    <x v="3"/>
    <x v="253"/>
    <x v="0"/>
    <x v="0"/>
    <n v="200"/>
    <x v="1"/>
    <x v="7"/>
    <s v="North Wales LCJB"/>
    <s v="Mold"/>
  </r>
  <r>
    <x v="29"/>
    <x v="2"/>
    <x v="3"/>
    <x v="254"/>
    <x v="0"/>
    <x v="0"/>
    <n v="615"/>
    <x v="1"/>
    <x v="7"/>
    <s v="South Wales LCJB"/>
    <s v="Cardiff"/>
  </r>
  <r>
    <x v="29"/>
    <x v="2"/>
    <x v="3"/>
    <x v="255"/>
    <x v="0"/>
    <x v="0"/>
    <n v="137"/>
    <x v="1"/>
    <x v="7"/>
    <s v="South Wales LCJB"/>
    <s v="Merthyr Tydfil"/>
  </r>
  <r>
    <x v="29"/>
    <x v="2"/>
    <x v="3"/>
    <x v="256"/>
    <x v="0"/>
    <x v="0"/>
    <n v="259"/>
    <x v="1"/>
    <x v="7"/>
    <s v="South Wales LCJB"/>
    <s v="Swansea"/>
  </r>
  <r>
    <x v="29"/>
    <x v="0"/>
    <x v="0"/>
    <x v="0"/>
    <x v="1"/>
    <x v="1"/>
    <n v="123.7226077"/>
    <x v="0"/>
    <x v="0"/>
    <s v="-"/>
    <s v="-"/>
  </r>
  <r>
    <x v="29"/>
    <x v="0"/>
    <x v="1"/>
    <x v="1"/>
    <x v="1"/>
    <x v="1"/>
    <n v="128.57459270000001"/>
    <x v="1"/>
    <x v="1"/>
    <s v="-"/>
    <s v="-"/>
  </r>
  <r>
    <x v="29"/>
    <x v="0"/>
    <x v="1"/>
    <x v="2"/>
    <x v="1"/>
    <x v="1"/>
    <n v="126.6173454"/>
    <x v="1"/>
    <x v="2"/>
    <s v="-"/>
    <s v="-"/>
  </r>
  <r>
    <x v="29"/>
    <x v="0"/>
    <x v="1"/>
    <x v="3"/>
    <x v="1"/>
    <x v="1"/>
    <n v="112.55699250000001"/>
    <x v="1"/>
    <x v="3"/>
    <s v="-"/>
    <s v="-"/>
  </r>
  <r>
    <x v="29"/>
    <x v="0"/>
    <x v="1"/>
    <x v="4"/>
    <x v="1"/>
    <x v="1"/>
    <n v="122.46391300000001"/>
    <x v="1"/>
    <x v="4"/>
    <s v="-"/>
    <s v="-"/>
  </r>
  <r>
    <x v="29"/>
    <x v="0"/>
    <x v="1"/>
    <x v="5"/>
    <x v="1"/>
    <x v="1"/>
    <n v="130.3272221"/>
    <x v="1"/>
    <x v="5"/>
    <s v="-"/>
    <s v="-"/>
  </r>
  <r>
    <x v="29"/>
    <x v="0"/>
    <x v="1"/>
    <x v="6"/>
    <x v="1"/>
    <x v="1"/>
    <n v="120.5110328"/>
    <x v="1"/>
    <x v="6"/>
    <s v="-"/>
    <s v="-"/>
  </r>
  <r>
    <x v="29"/>
    <x v="0"/>
    <x v="1"/>
    <x v="7"/>
    <x v="1"/>
    <x v="1"/>
    <n v="122.95105959999999"/>
    <x v="1"/>
    <x v="7"/>
    <s v="-"/>
    <s v="-"/>
  </r>
  <r>
    <x v="29"/>
    <x v="0"/>
    <x v="2"/>
    <x v="8"/>
    <x v="1"/>
    <x v="1"/>
    <n v="122.71774189999999"/>
    <x v="1"/>
    <x v="1"/>
    <s v="Central London LCJB"/>
    <s v="-"/>
  </r>
  <r>
    <x v="29"/>
    <x v="0"/>
    <x v="2"/>
    <x v="9"/>
    <x v="1"/>
    <x v="1"/>
    <n v="106.9209441"/>
    <x v="1"/>
    <x v="1"/>
    <s v="East London LCJB"/>
    <s v="-"/>
  </r>
  <r>
    <x v="29"/>
    <x v="0"/>
    <x v="2"/>
    <x v="10"/>
    <x v="1"/>
    <x v="1"/>
    <n v="137.9442732"/>
    <x v="1"/>
    <x v="1"/>
    <s v="North East London LCJB"/>
    <s v="-"/>
  </r>
  <r>
    <x v="29"/>
    <x v="0"/>
    <x v="2"/>
    <x v="11"/>
    <x v="1"/>
    <x v="1"/>
    <n v="122.7509391"/>
    <x v="1"/>
    <x v="1"/>
    <s v="North London LCJB"/>
    <s v="-"/>
  </r>
  <r>
    <x v="29"/>
    <x v="0"/>
    <x v="2"/>
    <x v="12"/>
    <x v="1"/>
    <x v="1"/>
    <n v="130.888206"/>
    <x v="1"/>
    <x v="1"/>
    <s v="North West London LCJB"/>
    <s v="-"/>
  </r>
  <r>
    <x v="29"/>
    <x v="0"/>
    <x v="2"/>
    <x v="13"/>
    <x v="1"/>
    <x v="1"/>
    <n v="163.5727493"/>
    <x v="1"/>
    <x v="1"/>
    <s v="South East London LCJB"/>
    <s v="-"/>
  </r>
  <r>
    <x v="29"/>
    <x v="0"/>
    <x v="2"/>
    <x v="14"/>
    <x v="1"/>
    <x v="1"/>
    <n v="104.2781641"/>
    <x v="1"/>
    <x v="1"/>
    <s v="South London LCJB"/>
    <s v="-"/>
  </r>
  <r>
    <x v="29"/>
    <x v="0"/>
    <x v="2"/>
    <x v="15"/>
    <x v="1"/>
    <x v="1"/>
    <n v="117.8109279"/>
    <x v="1"/>
    <x v="1"/>
    <s v="South West London LCJB"/>
    <s v="-"/>
  </r>
  <r>
    <x v="29"/>
    <x v="0"/>
    <x v="2"/>
    <x v="16"/>
    <x v="1"/>
    <x v="1"/>
    <n v="130.61883520000001"/>
    <x v="1"/>
    <x v="2"/>
    <s v="Derbyshire LCJB"/>
    <s v="-"/>
  </r>
  <r>
    <x v="29"/>
    <x v="0"/>
    <x v="2"/>
    <x v="17"/>
    <x v="1"/>
    <x v="1"/>
    <n v="130.313526"/>
    <x v="1"/>
    <x v="2"/>
    <s v="Leicestershire LCJB"/>
    <s v="-"/>
  </r>
  <r>
    <x v="29"/>
    <x v="0"/>
    <x v="2"/>
    <x v="18"/>
    <x v="1"/>
    <x v="1"/>
    <n v="128.2115556"/>
    <x v="1"/>
    <x v="2"/>
    <s v="Lincolnshire LCJB"/>
    <s v="-"/>
  </r>
  <r>
    <x v="29"/>
    <x v="0"/>
    <x v="2"/>
    <x v="19"/>
    <x v="1"/>
    <x v="1"/>
    <n v="131.1558095"/>
    <x v="1"/>
    <x v="2"/>
    <s v="Northamptonshire LCJB"/>
    <s v="-"/>
  </r>
  <r>
    <x v="29"/>
    <x v="0"/>
    <x v="2"/>
    <x v="20"/>
    <x v="1"/>
    <x v="1"/>
    <n v="129.23541209999999"/>
    <x v="1"/>
    <x v="2"/>
    <s v="Nottinghamshire LCJB"/>
    <s v="-"/>
  </r>
  <r>
    <x v="29"/>
    <x v="0"/>
    <x v="2"/>
    <x v="21"/>
    <x v="1"/>
    <x v="1"/>
    <n v="137.65137609999999"/>
    <x v="1"/>
    <x v="2"/>
    <s v="Staffordshire LCJB"/>
    <s v="-"/>
  </r>
  <r>
    <x v="29"/>
    <x v="0"/>
    <x v="2"/>
    <x v="22"/>
    <x v="1"/>
    <x v="1"/>
    <n v="96.178243210000005"/>
    <x v="1"/>
    <x v="2"/>
    <s v="Warwickshire LCJB"/>
    <s v="-"/>
  </r>
  <r>
    <x v="29"/>
    <x v="0"/>
    <x v="2"/>
    <x v="23"/>
    <x v="1"/>
    <x v="1"/>
    <n v="140.32525079999999"/>
    <x v="1"/>
    <x v="2"/>
    <s v="West Mercia LCJB"/>
    <s v="-"/>
  </r>
  <r>
    <x v="29"/>
    <x v="0"/>
    <x v="2"/>
    <x v="24"/>
    <x v="1"/>
    <x v="1"/>
    <n v="128.82282720000001"/>
    <x v="1"/>
    <x v="2"/>
    <s v="West Midlands LCJB"/>
    <s v="-"/>
  </r>
  <r>
    <x v="29"/>
    <x v="0"/>
    <x v="2"/>
    <x v="25"/>
    <x v="1"/>
    <x v="1"/>
    <n v="81.305922620000004"/>
    <x v="1"/>
    <x v="3"/>
    <s v="Cleveland LCJB"/>
    <s v="-"/>
  </r>
  <r>
    <x v="29"/>
    <x v="0"/>
    <x v="2"/>
    <x v="26"/>
    <x v="1"/>
    <x v="1"/>
    <n v="122.8836395"/>
    <x v="1"/>
    <x v="3"/>
    <s v="Durham LCJB"/>
    <s v="-"/>
  </r>
  <r>
    <x v="29"/>
    <x v="0"/>
    <x v="2"/>
    <x v="27"/>
    <x v="1"/>
    <x v="1"/>
    <n v="118.2853463"/>
    <x v="1"/>
    <x v="3"/>
    <s v="Humberside LCJB"/>
    <s v="-"/>
  </r>
  <r>
    <x v="29"/>
    <x v="0"/>
    <x v="2"/>
    <x v="28"/>
    <x v="1"/>
    <x v="1"/>
    <n v="111.6768998"/>
    <x v="1"/>
    <x v="3"/>
    <s v="North Yorkshire LCJB"/>
    <s v="-"/>
  </r>
  <r>
    <x v="29"/>
    <x v="0"/>
    <x v="2"/>
    <x v="29"/>
    <x v="1"/>
    <x v="1"/>
    <n v="105.3177062"/>
    <x v="1"/>
    <x v="3"/>
    <s v="Northumbria LCJB"/>
    <s v="-"/>
  </r>
  <r>
    <x v="29"/>
    <x v="0"/>
    <x v="2"/>
    <x v="30"/>
    <x v="1"/>
    <x v="1"/>
    <n v="138.43035839999999"/>
    <x v="1"/>
    <x v="3"/>
    <s v="South Yorkshire LCJB"/>
    <s v="-"/>
  </r>
  <r>
    <x v="29"/>
    <x v="0"/>
    <x v="2"/>
    <x v="31"/>
    <x v="1"/>
    <x v="1"/>
    <n v="123.22190980000001"/>
    <x v="1"/>
    <x v="3"/>
    <s v="West Yorkshire LCJB"/>
    <s v="-"/>
  </r>
  <r>
    <x v="29"/>
    <x v="0"/>
    <x v="2"/>
    <x v="32"/>
    <x v="1"/>
    <x v="1"/>
    <n v="119.5732175"/>
    <x v="1"/>
    <x v="4"/>
    <s v="Cheshire LCJB"/>
    <s v="-"/>
  </r>
  <r>
    <x v="29"/>
    <x v="0"/>
    <x v="2"/>
    <x v="33"/>
    <x v="1"/>
    <x v="1"/>
    <n v="103.75457129999999"/>
    <x v="1"/>
    <x v="4"/>
    <s v="Cumbria LCJB"/>
    <s v="-"/>
  </r>
  <r>
    <x v="29"/>
    <x v="0"/>
    <x v="2"/>
    <x v="34"/>
    <x v="1"/>
    <x v="1"/>
    <n v="130.42069000000001"/>
    <x v="1"/>
    <x v="4"/>
    <s v="Greater Manchester LCJB"/>
    <s v="-"/>
  </r>
  <r>
    <x v="29"/>
    <x v="0"/>
    <x v="2"/>
    <x v="35"/>
    <x v="1"/>
    <x v="1"/>
    <n v="114.1972112"/>
    <x v="1"/>
    <x v="4"/>
    <s v="Lancashire LCJB"/>
    <s v="-"/>
  </r>
  <r>
    <x v="29"/>
    <x v="0"/>
    <x v="2"/>
    <x v="36"/>
    <x v="1"/>
    <x v="1"/>
    <n v="124.47818150000001"/>
    <x v="1"/>
    <x v="4"/>
    <s v="Merseyside LCJB"/>
    <s v="-"/>
  </r>
  <r>
    <x v="29"/>
    <x v="0"/>
    <x v="2"/>
    <x v="37"/>
    <x v="1"/>
    <x v="1"/>
    <n v="130.09323789999999"/>
    <x v="1"/>
    <x v="5"/>
    <s v="Bedfordshire LCJB"/>
    <s v="-"/>
  </r>
  <r>
    <x v="29"/>
    <x v="0"/>
    <x v="2"/>
    <x v="38"/>
    <x v="1"/>
    <x v="1"/>
    <n v="136.41126180000001"/>
    <x v="1"/>
    <x v="5"/>
    <s v="Cambridgeshire LCJB"/>
    <s v="-"/>
  </r>
  <r>
    <x v="29"/>
    <x v="0"/>
    <x v="2"/>
    <x v="39"/>
    <x v="1"/>
    <x v="1"/>
    <n v="124.3424689"/>
    <x v="1"/>
    <x v="5"/>
    <s v="Essex LCJB"/>
    <s v="-"/>
  </r>
  <r>
    <x v="29"/>
    <x v="0"/>
    <x v="2"/>
    <x v="40"/>
    <x v="1"/>
    <x v="1"/>
    <n v="132.62972640000001"/>
    <x v="1"/>
    <x v="5"/>
    <s v="Hertfordshire LCJB"/>
    <s v="-"/>
  </r>
  <r>
    <x v="29"/>
    <x v="0"/>
    <x v="2"/>
    <x v="41"/>
    <x v="1"/>
    <x v="1"/>
    <n v="127.1304538"/>
    <x v="1"/>
    <x v="5"/>
    <s v="Kent LCJB"/>
    <s v="-"/>
  </r>
  <r>
    <x v="29"/>
    <x v="0"/>
    <x v="2"/>
    <x v="42"/>
    <x v="1"/>
    <x v="1"/>
    <n v="126.0948827"/>
    <x v="1"/>
    <x v="5"/>
    <s v="Norfolk LCJB"/>
    <s v="-"/>
  </r>
  <r>
    <x v="29"/>
    <x v="0"/>
    <x v="2"/>
    <x v="43"/>
    <x v="1"/>
    <x v="1"/>
    <n v="123.8125869"/>
    <x v="1"/>
    <x v="5"/>
    <s v="Suffolk LCJB"/>
    <s v="-"/>
  </r>
  <r>
    <x v="29"/>
    <x v="0"/>
    <x v="2"/>
    <x v="44"/>
    <x v="1"/>
    <x v="1"/>
    <n v="173.98253779999999"/>
    <x v="1"/>
    <x v="5"/>
    <s v="Surrey LCJB"/>
    <s v="-"/>
  </r>
  <r>
    <x v="29"/>
    <x v="0"/>
    <x v="2"/>
    <x v="45"/>
    <x v="1"/>
    <x v="1"/>
    <n v="126.38016229999999"/>
    <x v="1"/>
    <x v="5"/>
    <s v="Sussex LCJB"/>
    <s v="-"/>
  </r>
  <r>
    <x v="29"/>
    <x v="0"/>
    <x v="2"/>
    <x v="46"/>
    <x v="1"/>
    <x v="1"/>
    <n v="130.63390430000001"/>
    <x v="1"/>
    <x v="5"/>
    <s v="Thames Valley LCJB"/>
    <s v="-"/>
  </r>
  <r>
    <x v="29"/>
    <x v="0"/>
    <x v="2"/>
    <x v="47"/>
    <x v="1"/>
    <x v="1"/>
    <n v="119.44361739999999"/>
    <x v="1"/>
    <x v="6"/>
    <s v="Avon and Somerset LCJB"/>
    <s v="-"/>
  </r>
  <r>
    <x v="29"/>
    <x v="0"/>
    <x v="2"/>
    <x v="48"/>
    <x v="1"/>
    <x v="1"/>
    <n v="138.65213990000001"/>
    <x v="1"/>
    <x v="6"/>
    <s v="Devon and Cornwall LCJB"/>
    <s v="-"/>
  </r>
  <r>
    <x v="29"/>
    <x v="0"/>
    <x v="2"/>
    <x v="49"/>
    <x v="1"/>
    <x v="1"/>
    <n v="92.714949099999998"/>
    <x v="1"/>
    <x v="6"/>
    <s v="Dorset LCJB"/>
    <s v="-"/>
  </r>
  <r>
    <x v="29"/>
    <x v="0"/>
    <x v="2"/>
    <x v="50"/>
    <x v="1"/>
    <x v="1"/>
    <n v="116.04388710000001"/>
    <x v="1"/>
    <x v="6"/>
    <s v="Gloucestershire LCJB"/>
    <s v="-"/>
  </r>
  <r>
    <x v="29"/>
    <x v="0"/>
    <x v="2"/>
    <x v="51"/>
    <x v="1"/>
    <x v="1"/>
    <n v="133.97632619999999"/>
    <x v="1"/>
    <x v="6"/>
    <s v="Hampshire and Isle of Wight LCJB"/>
    <s v="-"/>
  </r>
  <r>
    <x v="29"/>
    <x v="0"/>
    <x v="2"/>
    <x v="52"/>
    <x v="1"/>
    <x v="1"/>
    <n v="116.6333777"/>
    <x v="1"/>
    <x v="6"/>
    <s v="Wiltshire LCJB"/>
    <s v="-"/>
  </r>
  <r>
    <x v="29"/>
    <x v="0"/>
    <x v="2"/>
    <x v="53"/>
    <x v="1"/>
    <x v="1"/>
    <n v="105.9153409"/>
    <x v="1"/>
    <x v="7"/>
    <s v="Dyfed Powys LCJB"/>
    <s v="-"/>
  </r>
  <r>
    <x v="29"/>
    <x v="0"/>
    <x v="2"/>
    <x v="54"/>
    <x v="1"/>
    <x v="1"/>
    <n v="120.8182426"/>
    <x v="1"/>
    <x v="7"/>
    <s v="Gwent LCJB"/>
    <s v="-"/>
  </r>
  <r>
    <x v="29"/>
    <x v="0"/>
    <x v="2"/>
    <x v="55"/>
    <x v="1"/>
    <x v="1"/>
    <n v="105.6773065"/>
    <x v="1"/>
    <x v="7"/>
    <s v="North Wales LCJB"/>
    <s v="-"/>
  </r>
  <r>
    <x v="29"/>
    <x v="0"/>
    <x v="2"/>
    <x v="56"/>
    <x v="1"/>
    <x v="1"/>
    <n v="130.60710019999999"/>
    <x v="1"/>
    <x v="7"/>
    <s v="South Wales LCJB"/>
    <s v="-"/>
  </r>
  <r>
    <x v="29"/>
    <x v="1"/>
    <x v="0"/>
    <x v="0"/>
    <x v="1"/>
    <x v="1"/>
    <n v="109.269997"/>
    <x v="0"/>
    <x v="0"/>
    <s v="-"/>
    <s v="-"/>
  </r>
  <r>
    <x v="29"/>
    <x v="1"/>
    <x v="1"/>
    <x v="1"/>
    <x v="1"/>
    <x v="1"/>
    <n v="117.6327446"/>
    <x v="1"/>
    <x v="1"/>
    <s v="-"/>
    <s v="-"/>
  </r>
  <r>
    <x v="29"/>
    <x v="1"/>
    <x v="1"/>
    <x v="2"/>
    <x v="1"/>
    <x v="1"/>
    <n v="109.7324751"/>
    <x v="1"/>
    <x v="2"/>
    <s v="-"/>
    <s v="-"/>
  </r>
  <r>
    <x v="29"/>
    <x v="1"/>
    <x v="1"/>
    <x v="3"/>
    <x v="1"/>
    <x v="1"/>
    <n v="96.344336119999994"/>
    <x v="1"/>
    <x v="3"/>
    <s v="-"/>
    <s v="-"/>
  </r>
  <r>
    <x v="29"/>
    <x v="1"/>
    <x v="1"/>
    <x v="4"/>
    <x v="1"/>
    <x v="1"/>
    <n v="107.91745469999999"/>
    <x v="1"/>
    <x v="4"/>
    <s v="-"/>
    <s v="-"/>
  </r>
  <r>
    <x v="29"/>
    <x v="1"/>
    <x v="1"/>
    <x v="5"/>
    <x v="1"/>
    <x v="1"/>
    <n v="119.2189571"/>
    <x v="1"/>
    <x v="5"/>
    <s v="-"/>
    <s v="-"/>
  </r>
  <r>
    <x v="29"/>
    <x v="1"/>
    <x v="1"/>
    <x v="6"/>
    <x v="1"/>
    <x v="1"/>
    <n v="101.5462117"/>
    <x v="1"/>
    <x v="6"/>
    <s v="-"/>
    <s v="-"/>
  </r>
  <r>
    <x v="29"/>
    <x v="1"/>
    <x v="1"/>
    <x v="7"/>
    <x v="1"/>
    <x v="1"/>
    <n v="108.1477185"/>
    <x v="1"/>
    <x v="7"/>
    <s v="-"/>
    <s v="-"/>
  </r>
  <r>
    <x v="29"/>
    <x v="1"/>
    <x v="2"/>
    <x v="8"/>
    <x v="1"/>
    <x v="1"/>
    <n v="98.882078230000005"/>
    <x v="1"/>
    <x v="1"/>
    <s v="Central London LCJB"/>
    <s v="-"/>
  </r>
  <r>
    <x v="29"/>
    <x v="1"/>
    <x v="2"/>
    <x v="9"/>
    <x v="1"/>
    <x v="1"/>
    <n v="106.9209441"/>
    <x v="1"/>
    <x v="1"/>
    <s v="East London LCJB"/>
    <s v="-"/>
  </r>
  <r>
    <x v="29"/>
    <x v="1"/>
    <x v="2"/>
    <x v="10"/>
    <x v="1"/>
    <x v="1"/>
    <n v="109.06789089999999"/>
    <x v="1"/>
    <x v="1"/>
    <s v="North East London LCJB"/>
    <s v="-"/>
  </r>
  <r>
    <x v="29"/>
    <x v="1"/>
    <x v="2"/>
    <x v="11"/>
    <x v="1"/>
    <x v="1"/>
    <n v="122.7509391"/>
    <x v="1"/>
    <x v="1"/>
    <s v="North London LCJB"/>
    <s v="-"/>
  </r>
  <r>
    <x v="29"/>
    <x v="1"/>
    <x v="2"/>
    <x v="12"/>
    <x v="1"/>
    <x v="1"/>
    <n v="118.5879405"/>
    <x v="1"/>
    <x v="1"/>
    <s v="North West London LCJB"/>
    <s v="-"/>
  </r>
  <r>
    <x v="29"/>
    <x v="1"/>
    <x v="2"/>
    <x v="13"/>
    <x v="1"/>
    <x v="1"/>
    <n v="148.2901641"/>
    <x v="1"/>
    <x v="1"/>
    <s v="South East London LCJB"/>
    <s v="-"/>
  </r>
  <r>
    <x v="29"/>
    <x v="1"/>
    <x v="2"/>
    <x v="14"/>
    <x v="1"/>
    <x v="1"/>
    <n v="104.2781641"/>
    <x v="1"/>
    <x v="1"/>
    <s v="South London LCJB"/>
    <s v="-"/>
  </r>
  <r>
    <x v="29"/>
    <x v="1"/>
    <x v="2"/>
    <x v="15"/>
    <x v="1"/>
    <x v="1"/>
    <n v="106.4013626"/>
    <x v="1"/>
    <x v="1"/>
    <s v="South West London LCJB"/>
    <s v="-"/>
  </r>
  <r>
    <x v="29"/>
    <x v="1"/>
    <x v="2"/>
    <x v="16"/>
    <x v="1"/>
    <x v="1"/>
    <n v="105.9831001"/>
    <x v="1"/>
    <x v="2"/>
    <s v="Derbyshire LCJB"/>
    <s v="-"/>
  </r>
  <r>
    <x v="29"/>
    <x v="1"/>
    <x v="2"/>
    <x v="17"/>
    <x v="1"/>
    <x v="1"/>
    <n v="96.765178120000002"/>
    <x v="1"/>
    <x v="2"/>
    <s v="Leicestershire LCJB"/>
    <s v="-"/>
  </r>
  <r>
    <x v="29"/>
    <x v="1"/>
    <x v="2"/>
    <x v="18"/>
    <x v="1"/>
    <x v="1"/>
    <n v="117.58492769999999"/>
    <x v="1"/>
    <x v="2"/>
    <s v="Lincolnshire LCJB"/>
    <s v="-"/>
  </r>
  <r>
    <x v="29"/>
    <x v="1"/>
    <x v="2"/>
    <x v="19"/>
    <x v="1"/>
    <x v="1"/>
    <n v="114.612782"/>
    <x v="1"/>
    <x v="2"/>
    <s v="Northamptonshire LCJB"/>
    <s v="-"/>
  </r>
  <r>
    <x v="29"/>
    <x v="1"/>
    <x v="2"/>
    <x v="20"/>
    <x v="1"/>
    <x v="1"/>
    <n v="115.8430913"/>
    <x v="1"/>
    <x v="2"/>
    <s v="Nottinghamshire LCJB"/>
    <s v="-"/>
  </r>
  <r>
    <x v="29"/>
    <x v="1"/>
    <x v="2"/>
    <x v="21"/>
    <x v="1"/>
    <x v="1"/>
    <n v="98.633711930000004"/>
    <x v="1"/>
    <x v="2"/>
    <s v="Staffordshire LCJB"/>
    <s v="-"/>
  </r>
  <r>
    <x v="29"/>
    <x v="1"/>
    <x v="2"/>
    <x v="22"/>
    <x v="1"/>
    <x v="1"/>
    <n v="86.421396169999994"/>
    <x v="1"/>
    <x v="2"/>
    <s v="Warwickshire LCJB"/>
    <s v="-"/>
  </r>
  <r>
    <x v="29"/>
    <x v="1"/>
    <x v="2"/>
    <x v="23"/>
    <x v="1"/>
    <x v="1"/>
    <n v="127.9036411"/>
    <x v="1"/>
    <x v="2"/>
    <s v="West Mercia LCJB"/>
    <s v="-"/>
  </r>
  <r>
    <x v="29"/>
    <x v="1"/>
    <x v="2"/>
    <x v="24"/>
    <x v="1"/>
    <x v="1"/>
    <n v="114.4084783"/>
    <x v="1"/>
    <x v="2"/>
    <s v="West Midlands LCJB"/>
    <s v="-"/>
  </r>
  <r>
    <x v="29"/>
    <x v="1"/>
    <x v="2"/>
    <x v="25"/>
    <x v="1"/>
    <x v="1"/>
    <n v="73.208800199999999"/>
    <x v="1"/>
    <x v="3"/>
    <s v="Cleveland LCJB"/>
    <s v="-"/>
  </r>
  <r>
    <x v="29"/>
    <x v="1"/>
    <x v="2"/>
    <x v="26"/>
    <x v="1"/>
    <x v="1"/>
    <n v="113.10246859999999"/>
    <x v="1"/>
    <x v="3"/>
    <s v="Durham LCJB"/>
    <s v="-"/>
  </r>
  <r>
    <x v="29"/>
    <x v="1"/>
    <x v="2"/>
    <x v="27"/>
    <x v="1"/>
    <x v="1"/>
    <n v="89.128325509999996"/>
    <x v="1"/>
    <x v="3"/>
    <s v="Humberside LCJB"/>
    <s v="-"/>
  </r>
  <r>
    <x v="29"/>
    <x v="1"/>
    <x v="2"/>
    <x v="28"/>
    <x v="1"/>
    <x v="1"/>
    <n v="94.224033660000003"/>
    <x v="1"/>
    <x v="3"/>
    <s v="North Yorkshire LCJB"/>
    <s v="-"/>
  </r>
  <r>
    <x v="29"/>
    <x v="1"/>
    <x v="2"/>
    <x v="29"/>
    <x v="1"/>
    <x v="1"/>
    <n v="96.188304299999999"/>
    <x v="1"/>
    <x v="3"/>
    <s v="Northumbria LCJB"/>
    <s v="-"/>
  </r>
  <r>
    <x v="29"/>
    <x v="1"/>
    <x v="2"/>
    <x v="30"/>
    <x v="1"/>
    <x v="1"/>
    <n v="119.3673812"/>
    <x v="1"/>
    <x v="3"/>
    <s v="South Yorkshire LCJB"/>
    <s v="-"/>
  </r>
  <r>
    <x v="29"/>
    <x v="1"/>
    <x v="2"/>
    <x v="31"/>
    <x v="1"/>
    <x v="1"/>
    <n v="101.39906379999999"/>
    <x v="1"/>
    <x v="3"/>
    <s v="West Yorkshire LCJB"/>
    <s v="-"/>
  </r>
  <r>
    <x v="29"/>
    <x v="1"/>
    <x v="2"/>
    <x v="32"/>
    <x v="1"/>
    <x v="1"/>
    <n v="110.2116606"/>
    <x v="1"/>
    <x v="4"/>
    <s v="Cheshire LCJB"/>
    <s v="-"/>
  </r>
  <r>
    <x v="29"/>
    <x v="1"/>
    <x v="2"/>
    <x v="33"/>
    <x v="1"/>
    <x v="1"/>
    <n v="103.6001723"/>
    <x v="1"/>
    <x v="4"/>
    <s v="Cumbria LCJB"/>
    <s v="-"/>
  </r>
  <r>
    <x v="29"/>
    <x v="1"/>
    <x v="2"/>
    <x v="34"/>
    <x v="1"/>
    <x v="1"/>
    <n v="116.0174001"/>
    <x v="1"/>
    <x v="4"/>
    <s v="Greater Manchester LCJB"/>
    <s v="-"/>
  </r>
  <r>
    <x v="29"/>
    <x v="1"/>
    <x v="2"/>
    <x v="35"/>
    <x v="1"/>
    <x v="1"/>
    <n v="100.1576604"/>
    <x v="1"/>
    <x v="4"/>
    <s v="Lancashire LCJB"/>
    <s v="-"/>
  </r>
  <r>
    <x v="29"/>
    <x v="1"/>
    <x v="2"/>
    <x v="36"/>
    <x v="1"/>
    <x v="1"/>
    <n v="100.8517906"/>
    <x v="1"/>
    <x v="4"/>
    <s v="Merseyside LCJB"/>
    <s v="-"/>
  </r>
  <r>
    <x v="29"/>
    <x v="1"/>
    <x v="2"/>
    <x v="37"/>
    <x v="1"/>
    <x v="1"/>
    <n v="126.1639583"/>
    <x v="1"/>
    <x v="5"/>
    <s v="Bedfordshire LCJB"/>
    <s v="-"/>
  </r>
  <r>
    <x v="29"/>
    <x v="1"/>
    <x v="2"/>
    <x v="38"/>
    <x v="1"/>
    <x v="1"/>
    <n v="121.1662346"/>
    <x v="1"/>
    <x v="5"/>
    <s v="Cambridgeshire LCJB"/>
    <s v="-"/>
  </r>
  <r>
    <x v="29"/>
    <x v="1"/>
    <x v="2"/>
    <x v="39"/>
    <x v="1"/>
    <x v="1"/>
    <n v="115.27732109999999"/>
    <x v="1"/>
    <x v="5"/>
    <s v="Essex LCJB"/>
    <s v="-"/>
  </r>
  <r>
    <x v="29"/>
    <x v="1"/>
    <x v="2"/>
    <x v="40"/>
    <x v="1"/>
    <x v="1"/>
    <n v="126.05952600000001"/>
    <x v="1"/>
    <x v="5"/>
    <s v="Hertfordshire LCJB"/>
    <s v="-"/>
  </r>
  <r>
    <x v="29"/>
    <x v="1"/>
    <x v="2"/>
    <x v="41"/>
    <x v="1"/>
    <x v="1"/>
    <n v="111.82225390000001"/>
    <x v="1"/>
    <x v="5"/>
    <s v="Kent LCJB"/>
    <s v="-"/>
  </r>
  <r>
    <x v="29"/>
    <x v="1"/>
    <x v="2"/>
    <x v="42"/>
    <x v="1"/>
    <x v="1"/>
    <n v="98.728416240000001"/>
    <x v="1"/>
    <x v="5"/>
    <s v="Norfolk LCJB"/>
    <s v="-"/>
  </r>
  <r>
    <x v="29"/>
    <x v="1"/>
    <x v="2"/>
    <x v="43"/>
    <x v="1"/>
    <x v="1"/>
    <n v="105.8148576"/>
    <x v="1"/>
    <x v="5"/>
    <s v="Suffolk LCJB"/>
    <s v="-"/>
  </r>
  <r>
    <x v="29"/>
    <x v="1"/>
    <x v="2"/>
    <x v="44"/>
    <x v="1"/>
    <x v="1"/>
    <n v="148.59312499999999"/>
    <x v="1"/>
    <x v="5"/>
    <s v="Surrey LCJB"/>
    <s v="-"/>
  </r>
  <r>
    <x v="29"/>
    <x v="1"/>
    <x v="2"/>
    <x v="45"/>
    <x v="1"/>
    <x v="1"/>
    <n v="119.9720913"/>
    <x v="1"/>
    <x v="5"/>
    <s v="Sussex LCJB"/>
    <s v="-"/>
  </r>
  <r>
    <x v="29"/>
    <x v="1"/>
    <x v="2"/>
    <x v="46"/>
    <x v="1"/>
    <x v="1"/>
    <n v="119.7833784"/>
    <x v="1"/>
    <x v="5"/>
    <s v="Thames Valley LCJB"/>
    <s v="-"/>
  </r>
  <r>
    <x v="29"/>
    <x v="1"/>
    <x v="2"/>
    <x v="47"/>
    <x v="1"/>
    <x v="1"/>
    <n v="110.4556032"/>
    <x v="1"/>
    <x v="6"/>
    <s v="Avon and Somerset LCJB"/>
    <s v="-"/>
  </r>
  <r>
    <x v="29"/>
    <x v="1"/>
    <x v="2"/>
    <x v="48"/>
    <x v="1"/>
    <x v="1"/>
    <n v="100.9296281"/>
    <x v="1"/>
    <x v="6"/>
    <s v="Devon and Cornwall LCJB"/>
    <s v="-"/>
  </r>
  <r>
    <x v="29"/>
    <x v="1"/>
    <x v="2"/>
    <x v="49"/>
    <x v="1"/>
    <x v="1"/>
    <n v="80.363367249999996"/>
    <x v="1"/>
    <x v="6"/>
    <s v="Dorset LCJB"/>
    <s v="-"/>
  </r>
  <r>
    <x v="29"/>
    <x v="1"/>
    <x v="2"/>
    <x v="50"/>
    <x v="1"/>
    <x v="1"/>
    <n v="110.5345181"/>
    <x v="1"/>
    <x v="6"/>
    <s v="Gloucestershire LCJB"/>
    <s v="-"/>
  </r>
  <r>
    <x v="29"/>
    <x v="1"/>
    <x v="2"/>
    <x v="51"/>
    <x v="1"/>
    <x v="1"/>
    <n v="102.0547256"/>
    <x v="1"/>
    <x v="6"/>
    <s v="Hampshire and Isle of Wight LCJB"/>
    <s v="-"/>
  </r>
  <r>
    <x v="29"/>
    <x v="1"/>
    <x v="2"/>
    <x v="52"/>
    <x v="1"/>
    <x v="1"/>
    <n v="98.244645410000004"/>
    <x v="1"/>
    <x v="6"/>
    <s v="Wiltshire LCJB"/>
    <s v="-"/>
  </r>
  <r>
    <x v="29"/>
    <x v="1"/>
    <x v="2"/>
    <x v="53"/>
    <x v="1"/>
    <x v="1"/>
    <n v="105.9153409"/>
    <x v="1"/>
    <x v="7"/>
    <s v="Dyfed Powys LCJB"/>
    <s v="-"/>
  </r>
  <r>
    <x v="29"/>
    <x v="1"/>
    <x v="2"/>
    <x v="54"/>
    <x v="1"/>
    <x v="1"/>
    <n v="120.8182426"/>
    <x v="1"/>
    <x v="7"/>
    <s v="Gwent LCJB"/>
    <s v="-"/>
  </r>
  <r>
    <x v="29"/>
    <x v="1"/>
    <x v="2"/>
    <x v="55"/>
    <x v="1"/>
    <x v="1"/>
    <n v="92.502743480000007"/>
    <x v="1"/>
    <x v="7"/>
    <s v="North Wales LCJB"/>
    <s v="-"/>
  </r>
  <r>
    <x v="29"/>
    <x v="1"/>
    <x v="2"/>
    <x v="56"/>
    <x v="1"/>
    <x v="1"/>
    <n v="110.59719749999999"/>
    <x v="1"/>
    <x v="7"/>
    <s v="South Wales LCJB"/>
    <s v="-"/>
  </r>
  <r>
    <x v="29"/>
    <x v="1"/>
    <x v="3"/>
    <x v="57"/>
    <x v="1"/>
    <x v="1"/>
    <n v="98.882078230000005"/>
    <x v="1"/>
    <x v="1"/>
    <s v="Central London LCJB"/>
    <s v="Central London LJA"/>
  </r>
  <r>
    <x v="29"/>
    <x v="1"/>
    <x v="3"/>
    <x v="58"/>
    <x v="1"/>
    <x v="1"/>
    <n v="106.9209441"/>
    <x v="1"/>
    <x v="1"/>
    <s v="East London LCJB"/>
    <s v="East London LJA"/>
  </r>
  <r>
    <x v="29"/>
    <x v="1"/>
    <x v="3"/>
    <x v="59"/>
    <x v="1"/>
    <x v="1"/>
    <n v="109.06789089999999"/>
    <x v="1"/>
    <x v="1"/>
    <s v="North East London LCJB"/>
    <s v="North East London LJA"/>
  </r>
  <r>
    <x v="29"/>
    <x v="1"/>
    <x v="3"/>
    <x v="60"/>
    <x v="1"/>
    <x v="1"/>
    <n v="122.7509391"/>
    <x v="1"/>
    <x v="1"/>
    <s v="North London LCJB"/>
    <s v="North London LJA"/>
  </r>
  <r>
    <x v="29"/>
    <x v="1"/>
    <x v="3"/>
    <x v="61"/>
    <x v="1"/>
    <x v="1"/>
    <n v="129.04214350000001"/>
    <x v="1"/>
    <x v="1"/>
    <s v="North West London LCJB"/>
    <s v="North West London LJA"/>
  </r>
  <r>
    <x v="29"/>
    <x v="1"/>
    <x v="3"/>
    <x v="62"/>
    <x v="1"/>
    <x v="1"/>
    <n v="104.1978486"/>
    <x v="1"/>
    <x v="1"/>
    <s v="North West London LCJB"/>
    <s v="West London LJA"/>
  </r>
  <r>
    <x v="29"/>
    <x v="1"/>
    <x v="3"/>
    <x v="63"/>
    <x v="1"/>
    <x v="1"/>
    <n v="148.2901641"/>
    <x v="1"/>
    <x v="1"/>
    <s v="South East London LCJB"/>
    <s v="South East London LJA"/>
  </r>
  <r>
    <x v="29"/>
    <x v="1"/>
    <x v="3"/>
    <x v="64"/>
    <x v="1"/>
    <x v="1"/>
    <n v="104.2781641"/>
    <x v="1"/>
    <x v="1"/>
    <s v="South London LCJB"/>
    <s v="South London LJA"/>
  </r>
  <r>
    <x v="29"/>
    <x v="1"/>
    <x v="3"/>
    <x v="65"/>
    <x v="1"/>
    <x v="1"/>
    <n v="106.4013626"/>
    <x v="1"/>
    <x v="1"/>
    <s v="South West London LCJB"/>
    <s v="South West London LJA"/>
  </r>
  <r>
    <x v="29"/>
    <x v="1"/>
    <x v="3"/>
    <x v="66"/>
    <x v="1"/>
    <x v="1"/>
    <n v="89.088688950000005"/>
    <x v="1"/>
    <x v="2"/>
    <s v="Derbyshire LCJB"/>
    <s v="Northern Derbyshire LJA"/>
  </r>
  <r>
    <x v="29"/>
    <x v="1"/>
    <x v="3"/>
    <x v="67"/>
    <x v="1"/>
    <x v="1"/>
    <n v="110.3512795"/>
    <x v="1"/>
    <x v="2"/>
    <s v="Derbyshire LCJB"/>
    <s v="Southern Derbyshire LJA"/>
  </r>
  <r>
    <x v="29"/>
    <x v="1"/>
    <x v="3"/>
    <x v="68"/>
    <x v="1"/>
    <x v="1"/>
    <n v="96.765178120000002"/>
    <x v="1"/>
    <x v="2"/>
    <s v="Leicestershire LCJB"/>
    <s v="Leicestershire and Rutland LJA"/>
  </r>
  <r>
    <x v="29"/>
    <x v="1"/>
    <x v="3"/>
    <x v="69"/>
    <x v="1"/>
    <x v="1"/>
    <n v="117.58492769999999"/>
    <x v="1"/>
    <x v="2"/>
    <s v="Lincolnshire LCJB"/>
    <s v="Lincolnshire LJA"/>
  </r>
  <r>
    <x v="29"/>
    <x v="1"/>
    <x v="3"/>
    <x v="72"/>
    <x v="1"/>
    <x v="1"/>
    <n v="123.25855900000001"/>
    <x v="1"/>
    <x v="2"/>
    <s v="Northamptonshire LCJB"/>
    <s v="Northampton, Daventry and Towcester LJA"/>
  </r>
  <r>
    <x v="29"/>
    <x v="1"/>
    <x v="3"/>
    <x v="73"/>
    <x v="1"/>
    <x v="1"/>
    <n v="75.894736839999993"/>
    <x v="1"/>
    <x v="2"/>
    <s v="Northamptonshire LCJB"/>
    <s v="Wellingborough LJA"/>
  </r>
  <r>
    <x v="29"/>
    <x v="1"/>
    <x v="3"/>
    <x v="74"/>
    <x v="1"/>
    <x v="1"/>
    <n v="115.8430913"/>
    <x v="1"/>
    <x v="2"/>
    <s v="Nottinghamshire LCJB"/>
    <s v="Nottinghamshire LJA"/>
  </r>
  <r>
    <x v="29"/>
    <x v="1"/>
    <x v="3"/>
    <x v="75"/>
    <x v="1"/>
    <x v="1"/>
    <n v="106.6575964"/>
    <x v="1"/>
    <x v="2"/>
    <s v="Staffordshire LCJB"/>
    <s v="Central and South West Staffordshire LJA"/>
  </r>
  <r>
    <x v="29"/>
    <x v="1"/>
    <x v="3"/>
    <x v="76"/>
    <x v="1"/>
    <x v="1"/>
    <n v="88.032953860000006"/>
    <x v="1"/>
    <x v="2"/>
    <s v="Staffordshire LCJB"/>
    <s v="North Staffordshire LJA"/>
  </r>
  <r>
    <x v="29"/>
    <x v="1"/>
    <x v="3"/>
    <x v="257"/>
    <x v="1"/>
    <x v="1"/>
    <n v="86.421396169999994"/>
    <x v="1"/>
    <x v="2"/>
    <s v="Warwickshire LCJB"/>
    <s v="Coventry and Warwickshire (Warwickshire) LJA"/>
  </r>
  <r>
    <x v="29"/>
    <x v="1"/>
    <x v="3"/>
    <x v="79"/>
    <x v="1"/>
    <x v="1"/>
    <n v="123.1299703"/>
    <x v="1"/>
    <x v="2"/>
    <s v="West Mercia LCJB"/>
    <s v="Herefordshire LJA"/>
  </r>
  <r>
    <x v="29"/>
    <x v="1"/>
    <x v="3"/>
    <x v="80"/>
    <x v="1"/>
    <x v="1"/>
    <n v="84.991631799999993"/>
    <x v="1"/>
    <x v="2"/>
    <s v="West Mercia LCJB"/>
    <s v="Shropshire LJA"/>
  </r>
  <r>
    <x v="29"/>
    <x v="1"/>
    <x v="3"/>
    <x v="81"/>
    <x v="1"/>
    <x v="1"/>
    <n v="141.06882490000001"/>
    <x v="1"/>
    <x v="2"/>
    <s v="West Mercia LCJB"/>
    <s v="Worcestershire LJA"/>
  </r>
  <r>
    <x v="29"/>
    <x v="1"/>
    <x v="3"/>
    <x v="82"/>
    <x v="1"/>
    <x v="1"/>
    <n v="123.2604977"/>
    <x v="1"/>
    <x v="2"/>
    <s v="West Midlands LCJB"/>
    <s v="Birmingham and Solihull LJA"/>
  </r>
  <r>
    <x v="29"/>
    <x v="1"/>
    <x v="3"/>
    <x v="83"/>
    <x v="1"/>
    <x v="1"/>
    <n v="91.231141199999996"/>
    <x v="1"/>
    <x v="2"/>
    <s v="West Midlands LCJB"/>
    <s v="Black Country LJA"/>
  </r>
  <r>
    <x v="29"/>
    <x v="1"/>
    <x v="3"/>
    <x v="84"/>
    <x v="1"/>
    <x v="1"/>
    <n v="113.91575090000001"/>
    <x v="1"/>
    <x v="2"/>
    <s v="West Midlands LCJB"/>
    <s v="Coventry and Warwickshire (Coventry) LJA"/>
  </r>
  <r>
    <x v="29"/>
    <x v="1"/>
    <x v="3"/>
    <x v="85"/>
    <x v="1"/>
    <x v="1"/>
    <n v="78.495990840000005"/>
    <x v="1"/>
    <x v="2"/>
    <s v="West Midlands LCJB"/>
    <s v="Dudley and Halesowen LJA"/>
  </r>
  <r>
    <x v="29"/>
    <x v="1"/>
    <x v="3"/>
    <x v="87"/>
    <x v="1"/>
    <x v="1"/>
    <n v="73.208800199999999"/>
    <x v="1"/>
    <x v="3"/>
    <s v="Cleveland LCJB"/>
    <s v="Teesside LJA"/>
  </r>
  <r>
    <x v="29"/>
    <x v="1"/>
    <x v="3"/>
    <x v="88"/>
    <x v="1"/>
    <x v="1"/>
    <n v="113.10246859999999"/>
    <x v="1"/>
    <x v="3"/>
    <s v="Durham LCJB"/>
    <s v="County Durham and Darlington LJA"/>
  </r>
  <r>
    <x v="29"/>
    <x v="1"/>
    <x v="3"/>
    <x v="89"/>
    <x v="1"/>
    <x v="1"/>
    <n v="103.8402778"/>
    <x v="1"/>
    <x v="3"/>
    <s v="Humberside LCJB"/>
    <s v="East Yorkshire LJA"/>
  </r>
  <r>
    <x v="29"/>
    <x v="1"/>
    <x v="3"/>
    <x v="90"/>
    <x v="1"/>
    <x v="1"/>
    <n v="72.622908620000004"/>
    <x v="1"/>
    <x v="3"/>
    <s v="Humberside LCJB"/>
    <s v="Grimsby and Cleethorpes LJA"/>
  </r>
  <r>
    <x v="29"/>
    <x v="1"/>
    <x v="3"/>
    <x v="91"/>
    <x v="1"/>
    <x v="1"/>
    <n v="93.160093900000007"/>
    <x v="1"/>
    <x v="3"/>
    <s v="Humberside LCJB"/>
    <s v="Hull and Holderness LJA"/>
  </r>
  <r>
    <x v="29"/>
    <x v="1"/>
    <x v="3"/>
    <x v="93"/>
    <x v="1"/>
    <x v="1"/>
    <n v="94.224033660000003"/>
    <x v="1"/>
    <x v="3"/>
    <s v="North Yorkshire LCJB"/>
    <s v="North Yorkshire LJA"/>
  </r>
  <r>
    <x v="29"/>
    <x v="1"/>
    <x v="3"/>
    <x v="258"/>
    <x v="1"/>
    <x v="1"/>
    <n v="108.3568282"/>
    <x v="1"/>
    <x v="3"/>
    <s v="Northumbria LCJB"/>
    <s v="City of Sunderland LJA"/>
  </r>
  <r>
    <x v="29"/>
    <x v="1"/>
    <x v="3"/>
    <x v="95"/>
    <x v="1"/>
    <x v="1"/>
    <n v="126.6200142"/>
    <x v="1"/>
    <x v="3"/>
    <s v="Northumbria LCJB"/>
    <s v="Gateshead District LJA"/>
  </r>
  <r>
    <x v="29"/>
    <x v="1"/>
    <x v="3"/>
    <x v="96"/>
    <x v="1"/>
    <x v="1"/>
    <n v="86.834068360000003"/>
    <x v="1"/>
    <x v="3"/>
    <s v="Northumbria LCJB"/>
    <s v="North Northumbria LJA"/>
  </r>
  <r>
    <x v="29"/>
    <x v="1"/>
    <x v="3"/>
    <x v="97"/>
    <x v="1"/>
    <x v="1"/>
    <n v="58.039823009999999"/>
    <x v="1"/>
    <x v="3"/>
    <s v="Northumbria LCJB"/>
    <s v="South Tyneside LJA"/>
  </r>
  <r>
    <x v="29"/>
    <x v="1"/>
    <x v="3"/>
    <x v="98"/>
    <x v="1"/>
    <x v="1"/>
    <n v="131.57688630000001"/>
    <x v="1"/>
    <x v="3"/>
    <s v="South Yorkshire LCJB"/>
    <s v="Barnsley District LJA"/>
  </r>
  <r>
    <x v="29"/>
    <x v="1"/>
    <x v="3"/>
    <x v="99"/>
    <x v="1"/>
    <x v="1"/>
    <n v="116.85583819999999"/>
    <x v="1"/>
    <x v="3"/>
    <s v="South Yorkshire LCJB"/>
    <s v="Doncaster LJA"/>
  </r>
  <r>
    <x v="29"/>
    <x v="1"/>
    <x v="3"/>
    <x v="101"/>
    <x v="1"/>
    <x v="1"/>
    <n v="117.6374903"/>
    <x v="1"/>
    <x v="3"/>
    <s v="South Yorkshire LCJB"/>
    <s v="Sheffield LJA"/>
  </r>
  <r>
    <x v="29"/>
    <x v="1"/>
    <x v="3"/>
    <x v="102"/>
    <x v="1"/>
    <x v="1"/>
    <n v="91.315131879999996"/>
    <x v="1"/>
    <x v="3"/>
    <s v="West Yorkshire LCJB"/>
    <s v="Bradford and Keighley LJA"/>
  </r>
  <r>
    <x v="29"/>
    <x v="1"/>
    <x v="3"/>
    <x v="104"/>
    <x v="1"/>
    <x v="1"/>
    <n v="114.8588652"/>
    <x v="1"/>
    <x v="3"/>
    <s v="West Yorkshire LCJB"/>
    <s v="Kirklees LJA"/>
  </r>
  <r>
    <x v="29"/>
    <x v="1"/>
    <x v="3"/>
    <x v="105"/>
    <x v="1"/>
    <x v="1"/>
    <n v="108.19874350000001"/>
    <x v="1"/>
    <x v="3"/>
    <s v="West Yorkshire LCJB"/>
    <s v="Leeds District LJA"/>
  </r>
  <r>
    <x v="29"/>
    <x v="1"/>
    <x v="3"/>
    <x v="107"/>
    <x v="1"/>
    <x v="1"/>
    <n v="113.30489"/>
    <x v="1"/>
    <x v="4"/>
    <s v="Cheshire LCJB"/>
    <s v="North Cheshire LJA"/>
  </r>
  <r>
    <x v="29"/>
    <x v="1"/>
    <x v="3"/>
    <x v="108"/>
    <x v="1"/>
    <x v="1"/>
    <n v="107.6873265"/>
    <x v="1"/>
    <x v="4"/>
    <s v="Cheshire LCJB"/>
    <s v="South and East Cheshire LJA"/>
  </r>
  <r>
    <x v="29"/>
    <x v="1"/>
    <x v="3"/>
    <x v="109"/>
    <x v="1"/>
    <x v="1"/>
    <n v="90.287731690000001"/>
    <x v="1"/>
    <x v="4"/>
    <s v="Cheshire LCJB"/>
    <s v="West Cheshire LJA"/>
  </r>
  <r>
    <x v="29"/>
    <x v="1"/>
    <x v="3"/>
    <x v="110"/>
    <x v="1"/>
    <x v="1"/>
    <n v="109.5653693"/>
    <x v="1"/>
    <x v="4"/>
    <s v="Cumbria LCJB"/>
    <s v="North and West Cumbria LJA"/>
  </r>
  <r>
    <x v="29"/>
    <x v="1"/>
    <x v="3"/>
    <x v="111"/>
    <x v="1"/>
    <x v="1"/>
    <n v="65.889589909999998"/>
    <x v="1"/>
    <x v="4"/>
    <s v="Cumbria LCJB"/>
    <s v="South Cumbria LJA"/>
  </r>
  <r>
    <x v="29"/>
    <x v="1"/>
    <x v="3"/>
    <x v="112"/>
    <x v="1"/>
    <x v="1"/>
    <n v="160.2882535"/>
    <x v="1"/>
    <x v="4"/>
    <s v="Greater Manchester LCJB"/>
    <s v="Bolton LJA"/>
  </r>
  <r>
    <x v="29"/>
    <x v="1"/>
    <x v="3"/>
    <x v="114"/>
    <x v="1"/>
    <x v="1"/>
    <n v="109.2054744"/>
    <x v="1"/>
    <x v="4"/>
    <s v="Greater Manchester LCJB"/>
    <s v="Manchester and Salford LJA"/>
  </r>
  <r>
    <x v="29"/>
    <x v="1"/>
    <x v="3"/>
    <x v="116"/>
    <x v="1"/>
    <x v="1"/>
    <n v="97.143079319999998"/>
    <x v="1"/>
    <x v="4"/>
    <s v="Greater Manchester LCJB"/>
    <s v="Stockport LJA"/>
  </r>
  <r>
    <x v="29"/>
    <x v="1"/>
    <x v="3"/>
    <x v="117"/>
    <x v="1"/>
    <x v="1"/>
    <n v="140.95607570000001"/>
    <x v="1"/>
    <x v="4"/>
    <s v="Greater Manchester LCJB"/>
    <s v="Tameside LJA"/>
  </r>
  <r>
    <x v="29"/>
    <x v="1"/>
    <x v="3"/>
    <x v="119"/>
    <x v="1"/>
    <x v="1"/>
    <n v="96.864527120000005"/>
    <x v="1"/>
    <x v="4"/>
    <s v="Greater Manchester LCJB"/>
    <s v="Wigan and Leigh LJA"/>
  </r>
  <r>
    <x v="29"/>
    <x v="1"/>
    <x v="3"/>
    <x v="120"/>
    <x v="1"/>
    <x v="1"/>
    <n v="107.29400390000001"/>
    <x v="1"/>
    <x v="4"/>
    <s v="Lancashire LCJB"/>
    <s v="Burnley, Pendle and Rossendale LJA"/>
  </r>
  <r>
    <x v="29"/>
    <x v="1"/>
    <x v="3"/>
    <x v="121"/>
    <x v="1"/>
    <x v="1"/>
    <n v="152.07932199999999"/>
    <x v="1"/>
    <x v="4"/>
    <s v="Lancashire LCJB"/>
    <s v="Chorley LJA"/>
  </r>
  <r>
    <x v="29"/>
    <x v="1"/>
    <x v="3"/>
    <x v="122"/>
    <x v="1"/>
    <x v="1"/>
    <n v="92.044315990000001"/>
    <x v="1"/>
    <x v="4"/>
    <s v="Lancashire LCJB"/>
    <s v="East Lancashire LJA"/>
  </r>
  <r>
    <x v="29"/>
    <x v="1"/>
    <x v="3"/>
    <x v="123"/>
    <x v="1"/>
    <x v="1"/>
    <n v="61.195057370000001"/>
    <x v="1"/>
    <x v="4"/>
    <s v="Lancashire LCJB"/>
    <s v="Fylde Coast LJA"/>
  </r>
  <r>
    <x v="29"/>
    <x v="1"/>
    <x v="3"/>
    <x v="124"/>
    <x v="1"/>
    <x v="1"/>
    <n v="133.8649289"/>
    <x v="1"/>
    <x v="4"/>
    <s v="Lancashire LCJB"/>
    <s v="Lancaster LJA"/>
  </r>
  <r>
    <x v="29"/>
    <x v="1"/>
    <x v="3"/>
    <x v="126"/>
    <x v="1"/>
    <x v="1"/>
    <n v="92.241457429999997"/>
    <x v="1"/>
    <x v="4"/>
    <s v="Lancashire LCJB"/>
    <s v="Preston and South Ribble LJA"/>
  </r>
  <r>
    <x v="29"/>
    <x v="1"/>
    <x v="3"/>
    <x v="127"/>
    <x v="1"/>
    <x v="1"/>
    <n v="89.963828179999993"/>
    <x v="1"/>
    <x v="4"/>
    <s v="Merseyside LCJB"/>
    <s v="Liverpool and Knowsley LJA"/>
  </r>
  <r>
    <x v="29"/>
    <x v="1"/>
    <x v="3"/>
    <x v="128"/>
    <x v="1"/>
    <x v="1"/>
    <n v="86.185909980000005"/>
    <x v="1"/>
    <x v="4"/>
    <s v="Merseyside LCJB"/>
    <s v="Sefton LJA"/>
  </r>
  <r>
    <x v="29"/>
    <x v="1"/>
    <x v="3"/>
    <x v="130"/>
    <x v="1"/>
    <x v="1"/>
    <n v="109.289867"/>
    <x v="1"/>
    <x v="4"/>
    <s v="Merseyside LCJB"/>
    <s v="Wirral LJA"/>
  </r>
  <r>
    <x v="29"/>
    <x v="1"/>
    <x v="3"/>
    <x v="131"/>
    <x v="1"/>
    <x v="1"/>
    <n v="126.1639583"/>
    <x v="1"/>
    <x v="5"/>
    <s v="Bedfordshire LCJB"/>
    <s v="Bedfordshire LJA"/>
  </r>
  <r>
    <x v="29"/>
    <x v="1"/>
    <x v="3"/>
    <x v="132"/>
    <x v="1"/>
    <x v="1"/>
    <n v="121.1662346"/>
    <x v="1"/>
    <x v="5"/>
    <s v="Cambridgeshire LCJB"/>
    <s v="Cambridgeshire LJA"/>
  </r>
  <r>
    <x v="29"/>
    <x v="1"/>
    <x v="3"/>
    <x v="133"/>
    <x v="1"/>
    <x v="1"/>
    <n v="107.0463034"/>
    <x v="1"/>
    <x v="5"/>
    <s v="Essex LCJB"/>
    <s v="North Essex LJA"/>
  </r>
  <r>
    <x v="29"/>
    <x v="1"/>
    <x v="3"/>
    <x v="134"/>
    <x v="1"/>
    <x v="1"/>
    <n v="122.6518451"/>
    <x v="1"/>
    <x v="5"/>
    <s v="Essex LCJB"/>
    <s v="South Essex LJA"/>
  </r>
  <r>
    <x v="29"/>
    <x v="1"/>
    <x v="3"/>
    <x v="135"/>
    <x v="1"/>
    <x v="1"/>
    <n v="131.5653576"/>
    <x v="1"/>
    <x v="5"/>
    <s v="Hertfordshire LCJB"/>
    <s v="North and East Hertfordshire LJA"/>
  </r>
  <r>
    <x v="29"/>
    <x v="1"/>
    <x v="3"/>
    <x v="136"/>
    <x v="1"/>
    <x v="1"/>
    <n v="117.177305"/>
    <x v="1"/>
    <x v="5"/>
    <s v="Hertfordshire LCJB"/>
    <s v="West and Central Hertfordshire LJA"/>
  </r>
  <r>
    <x v="29"/>
    <x v="1"/>
    <x v="3"/>
    <x v="137"/>
    <x v="1"/>
    <x v="1"/>
    <n v="92.87804878"/>
    <x v="1"/>
    <x v="5"/>
    <s v="Kent LCJB"/>
    <s v="Central Kent LJA"/>
  </r>
  <r>
    <x v="29"/>
    <x v="1"/>
    <x v="3"/>
    <x v="138"/>
    <x v="1"/>
    <x v="1"/>
    <n v="95.145746889999998"/>
    <x v="1"/>
    <x v="5"/>
    <s v="Kent LCJB"/>
    <s v="East Kent LJA"/>
  </r>
  <r>
    <x v="29"/>
    <x v="1"/>
    <x v="3"/>
    <x v="139"/>
    <x v="1"/>
    <x v="1"/>
    <n v="133.01635920000001"/>
    <x v="1"/>
    <x v="5"/>
    <s v="Kent LCJB"/>
    <s v="North Kent LJA"/>
  </r>
  <r>
    <x v="29"/>
    <x v="1"/>
    <x v="3"/>
    <x v="140"/>
    <x v="1"/>
    <x v="1"/>
    <n v="98.728416240000001"/>
    <x v="1"/>
    <x v="5"/>
    <s v="Norfolk LCJB"/>
    <s v="Norfolk LJA"/>
  </r>
  <r>
    <x v="29"/>
    <x v="1"/>
    <x v="3"/>
    <x v="141"/>
    <x v="1"/>
    <x v="1"/>
    <n v="105.8148576"/>
    <x v="1"/>
    <x v="5"/>
    <s v="Suffolk LCJB"/>
    <s v="Suffolk LJA"/>
  </r>
  <r>
    <x v="29"/>
    <x v="1"/>
    <x v="3"/>
    <x v="142"/>
    <x v="1"/>
    <x v="1"/>
    <n v="135.45285709999999"/>
    <x v="1"/>
    <x v="5"/>
    <s v="Surrey LCJB"/>
    <s v="North Surrey LJA"/>
  </r>
  <r>
    <x v="29"/>
    <x v="1"/>
    <x v="3"/>
    <x v="144"/>
    <x v="1"/>
    <x v="1"/>
    <n v="152.2724"/>
    <x v="1"/>
    <x v="5"/>
    <s v="Surrey LCJB"/>
    <s v="South West Surrey LJA"/>
  </r>
  <r>
    <x v="29"/>
    <x v="1"/>
    <x v="3"/>
    <x v="145"/>
    <x v="1"/>
    <x v="1"/>
    <n v="113.4691866"/>
    <x v="1"/>
    <x v="5"/>
    <s v="Sussex LCJB"/>
    <s v="Sussex (Central) LJA"/>
  </r>
  <r>
    <x v="29"/>
    <x v="1"/>
    <x v="3"/>
    <x v="146"/>
    <x v="1"/>
    <x v="1"/>
    <n v="101.61699160000001"/>
    <x v="1"/>
    <x v="5"/>
    <s v="Sussex LCJB"/>
    <s v="Sussex (Eastern) LJA"/>
  </r>
  <r>
    <x v="29"/>
    <x v="1"/>
    <x v="3"/>
    <x v="147"/>
    <x v="1"/>
    <x v="1"/>
    <n v="133.28766189999999"/>
    <x v="1"/>
    <x v="5"/>
    <s v="Sussex LCJB"/>
    <s v="Sussex (Northern) LJA"/>
  </r>
  <r>
    <x v="29"/>
    <x v="1"/>
    <x v="3"/>
    <x v="148"/>
    <x v="1"/>
    <x v="1"/>
    <n v="92.181512609999999"/>
    <x v="1"/>
    <x v="5"/>
    <s v="Sussex LCJB"/>
    <s v="Sussex (Western) LJA"/>
  </r>
  <r>
    <x v="29"/>
    <x v="1"/>
    <x v="3"/>
    <x v="149"/>
    <x v="1"/>
    <x v="1"/>
    <n v="123.2584118"/>
    <x v="1"/>
    <x v="5"/>
    <s v="Thames Valley LCJB"/>
    <s v="Berkshire LJA"/>
  </r>
  <r>
    <x v="29"/>
    <x v="1"/>
    <x v="3"/>
    <x v="150"/>
    <x v="1"/>
    <x v="1"/>
    <n v="112.16253260000001"/>
    <x v="1"/>
    <x v="5"/>
    <s v="Thames Valley LCJB"/>
    <s v="Buckinghamshire LJA"/>
  </r>
  <r>
    <x v="29"/>
    <x v="1"/>
    <x v="3"/>
    <x v="151"/>
    <x v="1"/>
    <x v="1"/>
    <n v="120.5527707"/>
    <x v="1"/>
    <x v="5"/>
    <s v="Thames Valley LCJB"/>
    <s v="Oxfordshire LJA"/>
  </r>
  <r>
    <x v="29"/>
    <x v="1"/>
    <x v="3"/>
    <x v="152"/>
    <x v="1"/>
    <x v="1"/>
    <n v="99.87945646"/>
    <x v="1"/>
    <x v="6"/>
    <s v="Avon and Somerset LCJB"/>
    <s v="Bristol LJA"/>
  </r>
  <r>
    <x v="29"/>
    <x v="1"/>
    <x v="3"/>
    <x v="154"/>
    <x v="1"/>
    <x v="1"/>
    <n v="124.1801289"/>
    <x v="1"/>
    <x v="6"/>
    <s v="Avon and Somerset LCJB"/>
    <s v="Somerset LJA"/>
  </r>
  <r>
    <x v="29"/>
    <x v="1"/>
    <x v="3"/>
    <x v="155"/>
    <x v="1"/>
    <x v="1"/>
    <n v="106.78225140000001"/>
    <x v="1"/>
    <x v="6"/>
    <s v="Devon and Cornwall LCJB"/>
    <s v="Cornwall LJA"/>
  </r>
  <r>
    <x v="29"/>
    <x v="1"/>
    <x v="3"/>
    <x v="156"/>
    <x v="1"/>
    <x v="1"/>
    <n v="96.118983959999994"/>
    <x v="1"/>
    <x v="6"/>
    <s v="Devon and Cornwall LCJB"/>
    <s v="North and East Devon LJA"/>
  </r>
  <r>
    <x v="29"/>
    <x v="1"/>
    <x v="3"/>
    <x v="157"/>
    <x v="1"/>
    <x v="1"/>
    <n v="94.060645160000007"/>
    <x v="1"/>
    <x v="6"/>
    <s v="Devon and Cornwall LCJB"/>
    <s v="South and West Devon LJA"/>
  </r>
  <r>
    <x v="29"/>
    <x v="1"/>
    <x v="3"/>
    <x v="158"/>
    <x v="1"/>
    <x v="1"/>
    <n v="80.363367249999996"/>
    <x v="1"/>
    <x v="6"/>
    <s v="Dorset LCJB"/>
    <s v="Dorset LJA"/>
  </r>
  <r>
    <x v="29"/>
    <x v="1"/>
    <x v="3"/>
    <x v="159"/>
    <x v="1"/>
    <x v="1"/>
    <n v="110.5345181"/>
    <x v="1"/>
    <x v="6"/>
    <s v="Gloucestershire LCJB"/>
    <s v="Gloucestershire LJA"/>
  </r>
  <r>
    <x v="29"/>
    <x v="1"/>
    <x v="3"/>
    <x v="160"/>
    <x v="1"/>
    <x v="1"/>
    <n v="57.288389510000002"/>
    <x v="1"/>
    <x v="6"/>
    <s v="Hampshire and Isle of Wight LCJB"/>
    <s v="Isle of Wight LJA"/>
  </r>
  <r>
    <x v="29"/>
    <x v="1"/>
    <x v="3"/>
    <x v="161"/>
    <x v="1"/>
    <x v="1"/>
    <n v="109.7369338"/>
    <x v="1"/>
    <x v="6"/>
    <s v="Hampshire and Isle of Wight LCJB"/>
    <s v="North Hampshire LJA"/>
  </r>
  <r>
    <x v="29"/>
    <x v="1"/>
    <x v="3"/>
    <x v="162"/>
    <x v="1"/>
    <x v="1"/>
    <n v="92.993278180000004"/>
    <x v="1"/>
    <x v="6"/>
    <s v="Hampshire and Isle of Wight LCJB"/>
    <s v="South East Hampshire LJA"/>
  </r>
  <r>
    <x v="29"/>
    <x v="1"/>
    <x v="3"/>
    <x v="164"/>
    <x v="1"/>
    <x v="1"/>
    <n v="107.8229814"/>
    <x v="1"/>
    <x v="6"/>
    <s v="Hampshire and Isle of Wight LCJB"/>
    <s v="West Hampshire LJA"/>
  </r>
  <r>
    <x v="29"/>
    <x v="1"/>
    <x v="3"/>
    <x v="165"/>
    <x v="1"/>
    <x v="1"/>
    <n v="104.67248600000001"/>
    <x v="1"/>
    <x v="6"/>
    <s v="Wiltshire LCJB"/>
    <s v="Swindon LJA"/>
  </r>
  <r>
    <x v="29"/>
    <x v="1"/>
    <x v="3"/>
    <x v="166"/>
    <x v="1"/>
    <x v="1"/>
    <n v="84.485799700000001"/>
    <x v="1"/>
    <x v="6"/>
    <s v="Wiltshire LCJB"/>
    <s v="Wiltshire LJA"/>
  </r>
  <r>
    <x v="29"/>
    <x v="1"/>
    <x v="3"/>
    <x v="167"/>
    <x v="1"/>
    <x v="1"/>
    <n v="73.913793100000007"/>
    <x v="1"/>
    <x v="7"/>
    <s v="Dyfed Powys LCJB"/>
    <s v="Brecknock and Radnorshire LJA"/>
  </r>
  <r>
    <x v="29"/>
    <x v="1"/>
    <x v="3"/>
    <x v="168"/>
    <x v="1"/>
    <x v="1"/>
    <n v="115.9147541"/>
    <x v="1"/>
    <x v="7"/>
    <s v="Dyfed Powys LCJB"/>
    <s v="Carmarthenshire LJA"/>
  </r>
  <r>
    <x v="29"/>
    <x v="1"/>
    <x v="3"/>
    <x v="169"/>
    <x v="1"/>
    <x v="1"/>
    <n v="90.546174140000005"/>
    <x v="1"/>
    <x v="7"/>
    <s v="Dyfed Powys LCJB"/>
    <s v="Ceredigion and Pembrokeshire LJA"/>
  </r>
  <r>
    <x v="29"/>
    <x v="1"/>
    <x v="3"/>
    <x v="170"/>
    <x v="1"/>
    <x v="1"/>
    <n v="62.048543690000002"/>
    <x v="1"/>
    <x v="7"/>
    <s v="Dyfed Powys LCJB"/>
    <s v="Montgomeryshire LJA"/>
  </r>
  <r>
    <x v="29"/>
    <x v="1"/>
    <x v="3"/>
    <x v="171"/>
    <x v="1"/>
    <x v="1"/>
    <n v="120.8182426"/>
    <x v="1"/>
    <x v="7"/>
    <s v="Gwent LCJB"/>
    <s v="Gwent LJA"/>
  </r>
  <r>
    <x v="29"/>
    <x v="1"/>
    <x v="3"/>
    <x v="172"/>
    <x v="1"/>
    <x v="1"/>
    <n v="81.383792049999997"/>
    <x v="1"/>
    <x v="7"/>
    <s v="North Wales LCJB"/>
    <s v="Conwy LJA"/>
  </r>
  <r>
    <x v="29"/>
    <x v="1"/>
    <x v="3"/>
    <x v="174"/>
    <x v="1"/>
    <x v="1"/>
    <n v="56.987468669999998"/>
    <x v="1"/>
    <x v="7"/>
    <s v="North Wales LCJB"/>
    <s v="Gwynedd LJA"/>
  </r>
  <r>
    <x v="29"/>
    <x v="1"/>
    <x v="3"/>
    <x v="175"/>
    <x v="1"/>
    <x v="1"/>
    <n v="98.946686749999998"/>
    <x v="1"/>
    <x v="7"/>
    <s v="North Wales LCJB"/>
    <s v="North East Wales LJA"/>
  </r>
  <r>
    <x v="29"/>
    <x v="1"/>
    <x v="3"/>
    <x v="176"/>
    <x v="1"/>
    <x v="1"/>
    <s v="*"/>
    <x v="1"/>
    <x v="7"/>
    <s v="North Wales LCJB"/>
    <s v="Ynys Mòn/Anglesey LJA"/>
  </r>
  <r>
    <x v="29"/>
    <x v="1"/>
    <x v="3"/>
    <x v="177"/>
    <x v="1"/>
    <x v="1"/>
    <n v="117.25173049999999"/>
    <x v="1"/>
    <x v="7"/>
    <s v="South Wales LCJB"/>
    <s v="Cardiff and the Vale of Glamorgan LJA"/>
  </r>
  <r>
    <x v="29"/>
    <x v="1"/>
    <x v="3"/>
    <x v="178"/>
    <x v="1"/>
    <x v="1"/>
    <n v="83.367108340000001"/>
    <x v="1"/>
    <x v="7"/>
    <s v="South Wales LCJB"/>
    <s v="Glamorgan Valleys LJA"/>
  </r>
  <r>
    <x v="29"/>
    <x v="1"/>
    <x v="3"/>
    <x v="180"/>
    <x v="1"/>
    <x v="1"/>
    <n v="125.851178"/>
    <x v="1"/>
    <x v="7"/>
    <s v="South Wales LCJB"/>
    <s v="West Glamorgan LJA"/>
  </r>
  <r>
    <x v="29"/>
    <x v="2"/>
    <x v="0"/>
    <x v="0"/>
    <x v="1"/>
    <x v="1"/>
    <n v="374.95036759999999"/>
    <x v="0"/>
    <x v="0"/>
    <s v="-"/>
    <s v="-"/>
  </r>
  <r>
    <x v="29"/>
    <x v="2"/>
    <x v="1"/>
    <x v="1"/>
    <x v="1"/>
    <x v="1"/>
    <n v="294.26413530000002"/>
    <x v="1"/>
    <x v="1"/>
    <s v="-"/>
    <s v="-"/>
  </r>
  <r>
    <x v="29"/>
    <x v="2"/>
    <x v="1"/>
    <x v="2"/>
    <x v="1"/>
    <x v="1"/>
    <n v="397.97052869999999"/>
    <x v="1"/>
    <x v="2"/>
    <s v="-"/>
    <s v="-"/>
  </r>
  <r>
    <x v="29"/>
    <x v="2"/>
    <x v="1"/>
    <x v="3"/>
    <x v="1"/>
    <x v="1"/>
    <n v="446.8520408"/>
    <x v="1"/>
    <x v="3"/>
    <s v="-"/>
    <s v="-"/>
  </r>
  <r>
    <x v="29"/>
    <x v="2"/>
    <x v="1"/>
    <x v="4"/>
    <x v="1"/>
    <x v="1"/>
    <n v="369.96329329999998"/>
    <x v="1"/>
    <x v="4"/>
    <s v="-"/>
    <s v="-"/>
  </r>
  <r>
    <x v="29"/>
    <x v="2"/>
    <x v="1"/>
    <x v="5"/>
    <x v="1"/>
    <x v="1"/>
    <n v="330.06570160000001"/>
    <x v="1"/>
    <x v="5"/>
    <s v="-"/>
    <s v="-"/>
  </r>
  <r>
    <x v="29"/>
    <x v="2"/>
    <x v="1"/>
    <x v="6"/>
    <x v="1"/>
    <x v="1"/>
    <n v="449.1324717"/>
    <x v="1"/>
    <x v="6"/>
    <s v="-"/>
    <s v="-"/>
  </r>
  <r>
    <x v="29"/>
    <x v="2"/>
    <x v="1"/>
    <x v="7"/>
    <x v="1"/>
    <x v="1"/>
    <n v="406.3781998"/>
    <x v="1"/>
    <x v="7"/>
    <s v="-"/>
    <s v="-"/>
  </r>
  <r>
    <x v="29"/>
    <x v="2"/>
    <x v="2"/>
    <x v="8"/>
    <x v="1"/>
    <x v="1"/>
    <n v="318.0789474"/>
    <x v="1"/>
    <x v="1"/>
    <s v="Central London LCJB"/>
    <s v="-"/>
  </r>
  <r>
    <x v="29"/>
    <x v="2"/>
    <x v="2"/>
    <x v="10"/>
    <x v="1"/>
    <x v="1"/>
    <n v="304.5280899"/>
    <x v="1"/>
    <x v="1"/>
    <s v="North East London LCJB"/>
    <s v="-"/>
  </r>
  <r>
    <x v="29"/>
    <x v="2"/>
    <x v="2"/>
    <x v="12"/>
    <x v="1"/>
    <x v="1"/>
    <n v="248.31018520000001"/>
    <x v="1"/>
    <x v="1"/>
    <s v="North West London LCJB"/>
    <s v="-"/>
  </r>
  <r>
    <x v="29"/>
    <x v="2"/>
    <x v="2"/>
    <x v="13"/>
    <x v="1"/>
    <x v="1"/>
    <n v="324.91182570000001"/>
    <x v="1"/>
    <x v="1"/>
    <s v="South East London LCJB"/>
    <s v="-"/>
  </r>
  <r>
    <x v="29"/>
    <x v="2"/>
    <x v="2"/>
    <x v="15"/>
    <x v="1"/>
    <x v="1"/>
    <n v="277.38952879999999"/>
    <x v="1"/>
    <x v="1"/>
    <s v="South West London LCJB"/>
    <s v="-"/>
  </r>
  <r>
    <x v="29"/>
    <x v="2"/>
    <x v="2"/>
    <x v="16"/>
    <x v="1"/>
    <x v="1"/>
    <n v="506.81048390000001"/>
    <x v="1"/>
    <x v="2"/>
    <s v="Derbyshire LCJB"/>
    <s v="-"/>
  </r>
  <r>
    <x v="29"/>
    <x v="2"/>
    <x v="2"/>
    <x v="17"/>
    <x v="1"/>
    <x v="1"/>
    <n v="524.7787611"/>
    <x v="1"/>
    <x v="2"/>
    <s v="Leicestershire LCJB"/>
    <s v="-"/>
  </r>
  <r>
    <x v="29"/>
    <x v="2"/>
    <x v="2"/>
    <x v="18"/>
    <x v="1"/>
    <x v="1"/>
    <n v="341.04205610000002"/>
    <x v="1"/>
    <x v="2"/>
    <s v="Lincolnshire LCJB"/>
    <s v="-"/>
  </r>
  <r>
    <x v="29"/>
    <x v="2"/>
    <x v="2"/>
    <x v="19"/>
    <x v="1"/>
    <x v="1"/>
    <n v="302.60173159999999"/>
    <x v="1"/>
    <x v="2"/>
    <s v="Northamptonshire LCJB"/>
    <s v="-"/>
  </r>
  <r>
    <x v="29"/>
    <x v="2"/>
    <x v="2"/>
    <x v="20"/>
    <x v="1"/>
    <x v="1"/>
    <n v="302.12093019999998"/>
    <x v="1"/>
    <x v="2"/>
    <s v="Nottinghamshire LCJB"/>
    <s v="-"/>
  </r>
  <r>
    <x v="29"/>
    <x v="2"/>
    <x v="2"/>
    <x v="21"/>
    <x v="1"/>
    <x v="1"/>
    <n v="538.5915119"/>
    <x v="1"/>
    <x v="2"/>
    <s v="Staffordshire LCJB"/>
    <s v="-"/>
  </r>
  <r>
    <x v="29"/>
    <x v="2"/>
    <x v="2"/>
    <x v="22"/>
    <x v="1"/>
    <x v="1"/>
    <n v="372.64263319999998"/>
    <x v="1"/>
    <x v="2"/>
    <s v="Warwickshire LCJB"/>
    <s v="-"/>
  </r>
  <r>
    <x v="29"/>
    <x v="2"/>
    <x v="2"/>
    <x v="23"/>
    <x v="1"/>
    <x v="1"/>
    <n v="517.98776759999998"/>
    <x v="1"/>
    <x v="2"/>
    <s v="West Mercia LCJB"/>
    <s v="-"/>
  </r>
  <r>
    <x v="29"/>
    <x v="2"/>
    <x v="2"/>
    <x v="24"/>
    <x v="1"/>
    <x v="1"/>
    <n v="317.30225410000003"/>
    <x v="1"/>
    <x v="2"/>
    <s v="West Midlands LCJB"/>
    <s v="-"/>
  </r>
  <r>
    <x v="29"/>
    <x v="2"/>
    <x v="2"/>
    <x v="25"/>
    <x v="1"/>
    <x v="1"/>
    <n v="376.83880599999998"/>
    <x v="1"/>
    <x v="3"/>
    <s v="Cleveland LCJB"/>
    <s v="-"/>
  </r>
  <r>
    <x v="29"/>
    <x v="2"/>
    <x v="2"/>
    <x v="26"/>
    <x v="1"/>
    <x v="1"/>
    <n v="273.96402879999999"/>
    <x v="1"/>
    <x v="3"/>
    <s v="Durham LCJB"/>
    <s v="-"/>
  </r>
  <r>
    <x v="29"/>
    <x v="2"/>
    <x v="2"/>
    <x v="27"/>
    <x v="1"/>
    <x v="1"/>
    <n v="429.84615380000002"/>
    <x v="1"/>
    <x v="3"/>
    <s v="Humberside LCJB"/>
    <s v="-"/>
  </r>
  <r>
    <x v="29"/>
    <x v="2"/>
    <x v="2"/>
    <x v="28"/>
    <x v="1"/>
    <x v="1"/>
    <n v="499.82456139999999"/>
    <x v="1"/>
    <x v="3"/>
    <s v="North Yorkshire LCJB"/>
    <s v="-"/>
  </r>
  <r>
    <x v="29"/>
    <x v="2"/>
    <x v="2"/>
    <x v="29"/>
    <x v="1"/>
    <x v="1"/>
    <n v="305.09770109999999"/>
    <x v="1"/>
    <x v="3"/>
    <s v="Northumbria LCJB"/>
    <s v="-"/>
  </r>
  <r>
    <x v="29"/>
    <x v="2"/>
    <x v="2"/>
    <x v="30"/>
    <x v="1"/>
    <x v="1"/>
    <n v="397.41929820000001"/>
    <x v="1"/>
    <x v="3"/>
    <s v="South Yorkshire LCJB"/>
    <s v="-"/>
  </r>
  <r>
    <x v="29"/>
    <x v="2"/>
    <x v="2"/>
    <x v="31"/>
    <x v="1"/>
    <x v="1"/>
    <n v="608.00774339999998"/>
    <x v="1"/>
    <x v="3"/>
    <s v="West Yorkshire LCJB"/>
    <s v="-"/>
  </r>
  <r>
    <x v="29"/>
    <x v="2"/>
    <x v="2"/>
    <x v="32"/>
    <x v="1"/>
    <x v="1"/>
    <n v="436.52443"/>
    <x v="1"/>
    <x v="4"/>
    <s v="Cheshire LCJB"/>
    <s v="-"/>
  </r>
  <r>
    <x v="29"/>
    <x v="2"/>
    <x v="2"/>
    <x v="33"/>
    <x v="1"/>
    <x v="1"/>
    <n v="106.3142857"/>
    <x v="1"/>
    <x v="4"/>
    <s v="Cumbria LCJB"/>
    <s v="-"/>
  </r>
  <r>
    <x v="29"/>
    <x v="2"/>
    <x v="2"/>
    <x v="34"/>
    <x v="1"/>
    <x v="1"/>
    <n v="343.5893805"/>
    <x v="1"/>
    <x v="4"/>
    <s v="Greater Manchester LCJB"/>
    <s v="-"/>
  </r>
  <r>
    <x v="29"/>
    <x v="2"/>
    <x v="2"/>
    <x v="35"/>
    <x v="1"/>
    <x v="1"/>
    <n v="324.40757580000002"/>
    <x v="1"/>
    <x v="4"/>
    <s v="Lancashire LCJB"/>
    <s v="-"/>
  </r>
  <r>
    <x v="29"/>
    <x v="2"/>
    <x v="2"/>
    <x v="36"/>
    <x v="1"/>
    <x v="1"/>
    <n v="482.5678466"/>
    <x v="1"/>
    <x v="4"/>
    <s v="Merseyside LCJB"/>
    <s v="-"/>
  </r>
  <r>
    <x v="29"/>
    <x v="2"/>
    <x v="2"/>
    <x v="37"/>
    <x v="1"/>
    <x v="1"/>
    <n v="207.2380952"/>
    <x v="1"/>
    <x v="5"/>
    <s v="Bedfordshire LCJB"/>
    <s v="-"/>
  </r>
  <r>
    <x v="29"/>
    <x v="2"/>
    <x v="2"/>
    <x v="38"/>
    <x v="1"/>
    <x v="1"/>
    <n v="290.15686269999998"/>
    <x v="1"/>
    <x v="5"/>
    <s v="Cambridgeshire LCJB"/>
    <s v="-"/>
  </r>
  <r>
    <x v="29"/>
    <x v="2"/>
    <x v="2"/>
    <x v="39"/>
    <x v="1"/>
    <x v="1"/>
    <n v="278.95463919999997"/>
    <x v="1"/>
    <x v="5"/>
    <s v="Essex LCJB"/>
    <s v="-"/>
  </r>
  <r>
    <x v="29"/>
    <x v="2"/>
    <x v="2"/>
    <x v="40"/>
    <x v="1"/>
    <x v="1"/>
    <n v="303.91981129999999"/>
    <x v="1"/>
    <x v="5"/>
    <s v="Hertfordshire LCJB"/>
    <s v="-"/>
  </r>
  <r>
    <x v="29"/>
    <x v="2"/>
    <x v="2"/>
    <x v="41"/>
    <x v="1"/>
    <x v="1"/>
    <n v="307.91028039999998"/>
    <x v="1"/>
    <x v="5"/>
    <s v="Kent LCJB"/>
    <s v="-"/>
  </r>
  <r>
    <x v="29"/>
    <x v="2"/>
    <x v="2"/>
    <x v="42"/>
    <x v="1"/>
    <x v="1"/>
    <n v="502.97637800000001"/>
    <x v="1"/>
    <x v="5"/>
    <s v="Norfolk LCJB"/>
    <s v="-"/>
  </r>
  <r>
    <x v="29"/>
    <x v="2"/>
    <x v="2"/>
    <x v="43"/>
    <x v="1"/>
    <x v="1"/>
    <n v="292.00719420000001"/>
    <x v="1"/>
    <x v="5"/>
    <s v="Suffolk LCJB"/>
    <s v="-"/>
  </r>
  <r>
    <x v="29"/>
    <x v="2"/>
    <x v="2"/>
    <x v="44"/>
    <x v="1"/>
    <x v="1"/>
    <n v="518.2457627"/>
    <x v="1"/>
    <x v="5"/>
    <s v="Surrey LCJB"/>
    <s v="-"/>
  </r>
  <r>
    <x v="29"/>
    <x v="2"/>
    <x v="2"/>
    <x v="45"/>
    <x v="1"/>
    <x v="1"/>
    <n v="457.14054049999999"/>
    <x v="1"/>
    <x v="5"/>
    <s v="Sussex LCJB"/>
    <s v="-"/>
  </r>
  <r>
    <x v="29"/>
    <x v="2"/>
    <x v="2"/>
    <x v="46"/>
    <x v="1"/>
    <x v="1"/>
    <n v="266.92634559999999"/>
    <x v="1"/>
    <x v="5"/>
    <s v="Thames Valley LCJB"/>
    <s v="-"/>
  </r>
  <r>
    <x v="29"/>
    <x v="2"/>
    <x v="2"/>
    <x v="47"/>
    <x v="1"/>
    <x v="1"/>
    <n v="333.00588240000002"/>
    <x v="1"/>
    <x v="6"/>
    <s v="Avon and Somerset LCJB"/>
    <s v="-"/>
  </r>
  <r>
    <x v="29"/>
    <x v="2"/>
    <x v="2"/>
    <x v="48"/>
    <x v="1"/>
    <x v="1"/>
    <n v="602.29610390000005"/>
    <x v="1"/>
    <x v="6"/>
    <s v="Devon and Cornwall LCJB"/>
    <s v="-"/>
  </r>
  <r>
    <x v="29"/>
    <x v="2"/>
    <x v="2"/>
    <x v="49"/>
    <x v="1"/>
    <x v="1"/>
    <n v="436.84020620000001"/>
    <x v="1"/>
    <x v="6"/>
    <s v="Dorset LCJB"/>
    <s v="-"/>
  </r>
  <r>
    <x v="29"/>
    <x v="2"/>
    <x v="2"/>
    <x v="50"/>
    <x v="1"/>
    <x v="1"/>
    <n v="177.10606060000001"/>
    <x v="1"/>
    <x v="6"/>
    <s v="Gloucestershire LCJB"/>
    <s v="-"/>
  </r>
  <r>
    <x v="29"/>
    <x v="2"/>
    <x v="2"/>
    <x v="51"/>
    <x v="1"/>
    <x v="1"/>
    <n v="553.37603309999997"/>
    <x v="1"/>
    <x v="6"/>
    <s v="Hampshire and Isle of Wight LCJB"/>
    <s v="-"/>
  </r>
  <r>
    <x v="29"/>
    <x v="2"/>
    <x v="2"/>
    <x v="52"/>
    <x v="1"/>
    <x v="1"/>
    <n v="370.80921050000001"/>
    <x v="1"/>
    <x v="6"/>
    <s v="Wiltshire LCJB"/>
    <s v="-"/>
  </r>
  <r>
    <x v="29"/>
    <x v="2"/>
    <x v="2"/>
    <x v="55"/>
    <x v="1"/>
    <x v="1"/>
    <n v="393.80500000000001"/>
    <x v="1"/>
    <x v="7"/>
    <s v="North Wales LCJB"/>
    <s v="-"/>
  </r>
  <r>
    <x v="29"/>
    <x v="2"/>
    <x v="2"/>
    <x v="56"/>
    <x v="1"/>
    <x v="1"/>
    <n v="408.86547969999998"/>
    <x v="1"/>
    <x v="7"/>
    <s v="South Wales LCJB"/>
    <s v="-"/>
  </r>
  <r>
    <x v="29"/>
    <x v="2"/>
    <x v="3"/>
    <x v="181"/>
    <x v="1"/>
    <x v="1"/>
    <n v="431.22891570000002"/>
    <x v="1"/>
    <x v="1"/>
    <s v="Central London LCJB"/>
    <s v="Central Criminal Court"/>
  </r>
  <r>
    <x v="29"/>
    <x v="2"/>
    <x v="3"/>
    <x v="182"/>
    <x v="1"/>
    <x v="1"/>
    <n v="243.54365079999999"/>
    <x v="1"/>
    <x v="1"/>
    <s v="Central London LCJB"/>
    <s v="Southwark"/>
  </r>
  <r>
    <x v="29"/>
    <x v="2"/>
    <x v="3"/>
    <x v="183"/>
    <x v="1"/>
    <x v="1"/>
    <n v="304.5280899"/>
    <x v="1"/>
    <x v="1"/>
    <s v="North East London LCJB"/>
    <s v="Snaresbrook"/>
  </r>
  <r>
    <x v="29"/>
    <x v="2"/>
    <x v="3"/>
    <x v="184"/>
    <x v="1"/>
    <x v="1"/>
    <n v="310.33636360000003"/>
    <x v="1"/>
    <x v="1"/>
    <s v="North West London LCJB"/>
    <s v="Harrow"/>
  </r>
  <r>
    <x v="29"/>
    <x v="2"/>
    <x v="3"/>
    <x v="185"/>
    <x v="1"/>
    <x v="1"/>
    <n v="183.9433962"/>
    <x v="1"/>
    <x v="1"/>
    <s v="North West London LCJB"/>
    <s v="Wood Green"/>
  </r>
  <r>
    <x v="29"/>
    <x v="2"/>
    <x v="3"/>
    <x v="186"/>
    <x v="1"/>
    <x v="1"/>
    <n v="309.21993129999998"/>
    <x v="1"/>
    <x v="1"/>
    <s v="South East London LCJB"/>
    <s v="Croydon"/>
  </r>
  <r>
    <x v="29"/>
    <x v="2"/>
    <x v="3"/>
    <x v="187"/>
    <x v="1"/>
    <x v="1"/>
    <n v="316.84482759999997"/>
    <x v="1"/>
    <x v="1"/>
    <s v="South East London LCJB"/>
    <s v="Inner London Sessions House"/>
  </r>
  <r>
    <x v="29"/>
    <x v="2"/>
    <x v="3"/>
    <x v="188"/>
    <x v="1"/>
    <x v="1"/>
    <n v="347.6"/>
    <x v="1"/>
    <x v="1"/>
    <s v="South East London LCJB"/>
    <s v="Woolwich"/>
  </r>
  <r>
    <x v="29"/>
    <x v="2"/>
    <x v="3"/>
    <x v="189"/>
    <x v="1"/>
    <x v="1"/>
    <n v="444.3974359"/>
    <x v="1"/>
    <x v="1"/>
    <s v="South West London LCJB"/>
    <s v="Blackfriars"/>
  </r>
  <r>
    <x v="29"/>
    <x v="2"/>
    <x v="3"/>
    <x v="190"/>
    <x v="1"/>
    <x v="1"/>
    <n v="207.85844750000001"/>
    <x v="1"/>
    <x v="1"/>
    <s v="South West London LCJB"/>
    <s v="Isleworth"/>
  </r>
  <r>
    <x v="29"/>
    <x v="2"/>
    <x v="3"/>
    <x v="191"/>
    <x v="1"/>
    <x v="1"/>
    <n v="246.91166079999999"/>
    <x v="1"/>
    <x v="1"/>
    <s v="South West London LCJB"/>
    <s v="Kingston Upon Thames"/>
  </r>
  <r>
    <x v="29"/>
    <x v="2"/>
    <x v="3"/>
    <x v="192"/>
    <x v="1"/>
    <x v="1"/>
    <n v="506.81048390000001"/>
    <x v="1"/>
    <x v="2"/>
    <s v="Derbyshire LCJB"/>
    <s v="Derby"/>
  </r>
  <r>
    <x v="29"/>
    <x v="2"/>
    <x v="3"/>
    <x v="193"/>
    <x v="1"/>
    <x v="1"/>
    <n v="524.7787611"/>
    <x v="1"/>
    <x v="2"/>
    <s v="Leicestershire LCJB"/>
    <s v="Leicester"/>
  </r>
  <r>
    <x v="29"/>
    <x v="2"/>
    <x v="3"/>
    <x v="194"/>
    <x v="1"/>
    <x v="1"/>
    <n v="341.04205610000002"/>
    <x v="1"/>
    <x v="2"/>
    <s v="Lincolnshire LCJB"/>
    <s v="Lincoln"/>
  </r>
  <r>
    <x v="29"/>
    <x v="2"/>
    <x v="3"/>
    <x v="195"/>
    <x v="1"/>
    <x v="1"/>
    <n v="302.60173159999999"/>
    <x v="1"/>
    <x v="2"/>
    <s v="Northamptonshire LCJB"/>
    <s v="Northampton"/>
  </r>
  <r>
    <x v="29"/>
    <x v="2"/>
    <x v="3"/>
    <x v="196"/>
    <x v="1"/>
    <x v="1"/>
    <n v="302.12093019999998"/>
    <x v="1"/>
    <x v="2"/>
    <s v="Nottinghamshire LCJB"/>
    <s v="Nottingham"/>
  </r>
  <r>
    <x v="29"/>
    <x v="2"/>
    <x v="3"/>
    <x v="197"/>
    <x v="1"/>
    <x v="1"/>
    <n v="732.54375000000005"/>
    <x v="1"/>
    <x v="2"/>
    <s v="Staffordshire LCJB"/>
    <s v="Stafford"/>
  </r>
  <r>
    <x v="29"/>
    <x v="2"/>
    <x v="3"/>
    <x v="198"/>
    <x v="1"/>
    <x v="1"/>
    <n v="395.58525350000002"/>
    <x v="1"/>
    <x v="2"/>
    <s v="Staffordshire LCJB"/>
    <s v="Stoke On Trent"/>
  </r>
  <r>
    <x v="29"/>
    <x v="2"/>
    <x v="3"/>
    <x v="199"/>
    <x v="1"/>
    <x v="1"/>
    <n v="372.64263319999998"/>
    <x v="1"/>
    <x v="2"/>
    <s v="Warwickshire LCJB"/>
    <s v="Warwick"/>
  </r>
  <r>
    <x v="29"/>
    <x v="2"/>
    <x v="3"/>
    <x v="200"/>
    <x v="1"/>
    <x v="1"/>
    <n v="580.10526319999997"/>
    <x v="1"/>
    <x v="2"/>
    <s v="West Mercia LCJB"/>
    <s v="Shrewsbury"/>
  </r>
  <r>
    <x v="29"/>
    <x v="2"/>
    <x v="3"/>
    <x v="201"/>
    <x v="1"/>
    <x v="1"/>
    <n v="484.741784"/>
    <x v="1"/>
    <x v="2"/>
    <s v="West Mercia LCJB"/>
    <s v="Worcester"/>
  </r>
  <r>
    <x v="29"/>
    <x v="2"/>
    <x v="3"/>
    <x v="202"/>
    <x v="1"/>
    <x v="1"/>
    <n v="313.48211240000001"/>
    <x v="1"/>
    <x v="2"/>
    <s v="West Midlands LCJB"/>
    <s v="Birmingham"/>
  </r>
  <r>
    <x v="29"/>
    <x v="2"/>
    <x v="3"/>
    <x v="204"/>
    <x v="1"/>
    <x v="1"/>
    <n v="323.06683800000002"/>
    <x v="1"/>
    <x v="2"/>
    <s v="West Midlands LCJB"/>
    <s v="Wolverhampton"/>
  </r>
  <r>
    <x v="29"/>
    <x v="2"/>
    <x v="3"/>
    <x v="205"/>
    <x v="1"/>
    <x v="1"/>
    <n v="376.83880599999998"/>
    <x v="1"/>
    <x v="3"/>
    <s v="Cleveland LCJB"/>
    <s v="Teesside"/>
  </r>
  <r>
    <x v="29"/>
    <x v="2"/>
    <x v="3"/>
    <x v="206"/>
    <x v="1"/>
    <x v="1"/>
    <n v="273.96402879999999"/>
    <x v="1"/>
    <x v="3"/>
    <s v="Durham LCJB"/>
    <s v="Durham"/>
  </r>
  <r>
    <x v="29"/>
    <x v="2"/>
    <x v="3"/>
    <x v="207"/>
    <x v="1"/>
    <x v="1"/>
    <n v="446.61870499999998"/>
    <x v="1"/>
    <x v="3"/>
    <s v="Humberside LCJB"/>
    <s v="Great Grimsby"/>
  </r>
  <r>
    <x v="29"/>
    <x v="2"/>
    <x v="3"/>
    <x v="208"/>
    <x v="1"/>
    <x v="1"/>
    <n v="415.27499999999998"/>
    <x v="1"/>
    <x v="3"/>
    <s v="Humberside LCJB"/>
    <s v="Kingston Upon Hull"/>
  </r>
  <r>
    <x v="29"/>
    <x v="2"/>
    <x v="3"/>
    <x v="209"/>
    <x v="1"/>
    <x v="1"/>
    <n v="499.82456139999999"/>
    <x v="1"/>
    <x v="3"/>
    <s v="North Yorkshire LCJB"/>
    <s v="York"/>
  </r>
  <r>
    <x v="29"/>
    <x v="2"/>
    <x v="3"/>
    <x v="210"/>
    <x v="1"/>
    <x v="1"/>
    <n v="305.09770109999999"/>
    <x v="1"/>
    <x v="3"/>
    <s v="Northumbria LCJB"/>
    <s v="Newcastle Upon Tyne"/>
  </r>
  <r>
    <x v="29"/>
    <x v="2"/>
    <x v="3"/>
    <x v="212"/>
    <x v="1"/>
    <x v="1"/>
    <n v="397.41929820000001"/>
    <x v="1"/>
    <x v="3"/>
    <s v="South Yorkshire LCJB"/>
    <s v="Sheffield"/>
  </r>
  <r>
    <x v="29"/>
    <x v="2"/>
    <x v="3"/>
    <x v="213"/>
    <x v="1"/>
    <x v="1"/>
    <n v="753.88852459999998"/>
    <x v="1"/>
    <x v="3"/>
    <s v="West Yorkshire LCJB"/>
    <s v="Bradford"/>
  </r>
  <r>
    <x v="29"/>
    <x v="2"/>
    <x v="3"/>
    <x v="214"/>
    <x v="1"/>
    <x v="1"/>
    <n v="533.72787979999998"/>
    <x v="1"/>
    <x v="3"/>
    <s v="West Yorkshire LCJB"/>
    <s v="Leeds"/>
  </r>
  <r>
    <x v="29"/>
    <x v="2"/>
    <x v="3"/>
    <x v="215"/>
    <x v="1"/>
    <x v="1"/>
    <n v="436.52443"/>
    <x v="1"/>
    <x v="4"/>
    <s v="Cheshire LCJB"/>
    <s v="Chester"/>
  </r>
  <r>
    <x v="29"/>
    <x v="2"/>
    <x v="3"/>
    <x v="216"/>
    <x v="1"/>
    <x v="1"/>
    <n v="106.3142857"/>
    <x v="1"/>
    <x v="4"/>
    <s v="Cumbria LCJB"/>
    <s v="Carlisle"/>
  </r>
  <r>
    <x v="29"/>
    <x v="2"/>
    <x v="3"/>
    <x v="217"/>
    <x v="1"/>
    <x v="1"/>
    <n v="293.40082640000003"/>
    <x v="1"/>
    <x v="4"/>
    <s v="Greater Manchester LCJB"/>
    <s v="Bolton"/>
  </r>
  <r>
    <x v="29"/>
    <x v="2"/>
    <x v="3"/>
    <x v="218"/>
    <x v="1"/>
    <x v="1"/>
    <n v="339.92307690000001"/>
    <x v="1"/>
    <x v="4"/>
    <s v="Greater Manchester LCJB"/>
    <s v="Manchester Crown Sq"/>
  </r>
  <r>
    <x v="29"/>
    <x v="2"/>
    <x v="3"/>
    <x v="219"/>
    <x v="1"/>
    <x v="1"/>
    <n v="374.45515699999999"/>
    <x v="1"/>
    <x v="4"/>
    <s v="Greater Manchester LCJB"/>
    <s v="Manchester Minshull St"/>
  </r>
  <r>
    <x v="29"/>
    <x v="2"/>
    <x v="3"/>
    <x v="220"/>
    <x v="1"/>
    <x v="1"/>
    <n v="307.219697"/>
    <x v="1"/>
    <x v="4"/>
    <s v="Lancashire LCJB"/>
    <s v="Burnley"/>
  </r>
  <r>
    <x v="29"/>
    <x v="2"/>
    <x v="3"/>
    <x v="221"/>
    <x v="1"/>
    <x v="1"/>
    <n v="328.70454549999999"/>
    <x v="1"/>
    <x v="4"/>
    <s v="Lancashire LCJB"/>
    <s v="Preston"/>
  </r>
  <r>
    <x v="29"/>
    <x v="2"/>
    <x v="3"/>
    <x v="222"/>
    <x v="1"/>
    <x v="1"/>
    <n v="482.5678466"/>
    <x v="1"/>
    <x v="4"/>
    <s v="Merseyside LCJB"/>
    <s v="Liverpool"/>
  </r>
  <r>
    <x v="29"/>
    <x v="2"/>
    <x v="3"/>
    <x v="223"/>
    <x v="1"/>
    <x v="1"/>
    <n v="207.2380952"/>
    <x v="1"/>
    <x v="5"/>
    <s v="Bedfordshire LCJB"/>
    <s v="Luton"/>
  </r>
  <r>
    <x v="29"/>
    <x v="2"/>
    <x v="3"/>
    <x v="224"/>
    <x v="1"/>
    <x v="1"/>
    <n v="292.32673269999998"/>
    <x v="1"/>
    <x v="5"/>
    <s v="Cambridgeshire LCJB"/>
    <s v="Cambridge"/>
  </r>
  <r>
    <x v="29"/>
    <x v="2"/>
    <x v="3"/>
    <x v="225"/>
    <x v="1"/>
    <x v="1"/>
    <s v="*"/>
    <x v="1"/>
    <x v="5"/>
    <s v="Cambridgeshire LCJB"/>
    <s v="Peterborough"/>
  </r>
  <r>
    <x v="29"/>
    <x v="2"/>
    <x v="3"/>
    <x v="226"/>
    <x v="1"/>
    <x v="1"/>
    <n v="184.61137439999999"/>
    <x v="1"/>
    <x v="5"/>
    <s v="Essex LCJB"/>
    <s v="Basildon"/>
  </r>
  <r>
    <x v="29"/>
    <x v="2"/>
    <x v="3"/>
    <x v="227"/>
    <x v="1"/>
    <x v="1"/>
    <n v="351.60583939999998"/>
    <x v="1"/>
    <x v="5"/>
    <s v="Essex LCJB"/>
    <s v="Chelmsford"/>
  </r>
  <r>
    <x v="29"/>
    <x v="2"/>
    <x v="3"/>
    <x v="228"/>
    <x v="1"/>
    <x v="1"/>
    <n v="303.91981129999999"/>
    <x v="1"/>
    <x v="5"/>
    <s v="Hertfordshire LCJB"/>
    <s v="St Albans"/>
  </r>
  <r>
    <x v="29"/>
    <x v="2"/>
    <x v="3"/>
    <x v="229"/>
    <x v="1"/>
    <x v="1"/>
    <n v="241.0437158"/>
    <x v="1"/>
    <x v="5"/>
    <s v="Kent LCJB"/>
    <s v="Canterbury"/>
  </r>
  <r>
    <x v="29"/>
    <x v="2"/>
    <x v="3"/>
    <x v="230"/>
    <x v="1"/>
    <x v="1"/>
    <n v="342.67329549999999"/>
    <x v="1"/>
    <x v="5"/>
    <s v="Kent LCJB"/>
    <s v="Maidstone"/>
  </r>
  <r>
    <x v="29"/>
    <x v="2"/>
    <x v="3"/>
    <x v="231"/>
    <x v="1"/>
    <x v="1"/>
    <n v="502.97637800000001"/>
    <x v="1"/>
    <x v="5"/>
    <s v="Norfolk LCJB"/>
    <s v="Norwich"/>
  </r>
  <r>
    <x v="29"/>
    <x v="2"/>
    <x v="3"/>
    <x v="232"/>
    <x v="1"/>
    <x v="1"/>
    <n v="292.00719420000001"/>
    <x v="1"/>
    <x v="5"/>
    <s v="Suffolk LCJB"/>
    <s v="Ipswich"/>
  </r>
  <r>
    <x v="29"/>
    <x v="2"/>
    <x v="3"/>
    <x v="233"/>
    <x v="1"/>
    <x v="1"/>
    <n v="518.2457627"/>
    <x v="1"/>
    <x v="5"/>
    <s v="Surrey LCJB"/>
    <s v="Guildford"/>
  </r>
  <r>
    <x v="29"/>
    <x v="2"/>
    <x v="3"/>
    <x v="235"/>
    <x v="1"/>
    <x v="1"/>
    <n v="457.14054049999999"/>
    <x v="1"/>
    <x v="5"/>
    <s v="Sussex LCJB"/>
    <s v="Lewes"/>
  </r>
  <r>
    <x v="29"/>
    <x v="2"/>
    <x v="3"/>
    <x v="236"/>
    <x v="1"/>
    <x v="1"/>
    <n v="374.20796460000003"/>
    <x v="1"/>
    <x v="5"/>
    <s v="Thames Valley LCJB"/>
    <s v="Aylesbury"/>
  </r>
  <r>
    <x v="29"/>
    <x v="2"/>
    <x v="3"/>
    <x v="237"/>
    <x v="1"/>
    <x v="1"/>
    <n v="276.31111110000001"/>
    <x v="1"/>
    <x v="5"/>
    <s v="Thames Valley LCJB"/>
    <s v="Oxford"/>
  </r>
  <r>
    <x v="29"/>
    <x v="2"/>
    <x v="3"/>
    <x v="238"/>
    <x v="1"/>
    <x v="1"/>
    <n v="180.47666670000001"/>
    <x v="1"/>
    <x v="5"/>
    <s v="Thames Valley LCJB"/>
    <s v="Reading"/>
  </r>
  <r>
    <x v="29"/>
    <x v="2"/>
    <x v="3"/>
    <x v="239"/>
    <x v="1"/>
    <x v="1"/>
    <n v="298.167979"/>
    <x v="1"/>
    <x v="6"/>
    <s v="Avon and Somerset LCJB"/>
    <s v="Bristol"/>
  </r>
  <r>
    <x v="29"/>
    <x v="2"/>
    <x v="3"/>
    <x v="240"/>
    <x v="1"/>
    <x v="1"/>
    <n v="435.89922480000001"/>
    <x v="1"/>
    <x v="6"/>
    <s v="Avon and Somerset LCJB"/>
    <s v="Taunton"/>
  </r>
  <r>
    <x v="29"/>
    <x v="2"/>
    <x v="3"/>
    <x v="241"/>
    <x v="1"/>
    <x v="1"/>
    <n v="672.33684210000001"/>
    <x v="1"/>
    <x v="6"/>
    <s v="Devon and Cornwall LCJB"/>
    <s v="Exeter"/>
  </r>
  <r>
    <x v="29"/>
    <x v="2"/>
    <x v="3"/>
    <x v="242"/>
    <x v="1"/>
    <x v="1"/>
    <n v="435.5892857"/>
    <x v="1"/>
    <x v="6"/>
    <s v="Devon and Cornwall LCJB"/>
    <s v="Plymouth"/>
  </r>
  <r>
    <x v="29"/>
    <x v="2"/>
    <x v="3"/>
    <x v="243"/>
    <x v="1"/>
    <x v="1"/>
    <n v="666.91566269999998"/>
    <x v="1"/>
    <x v="6"/>
    <s v="Devon and Cornwall LCJB"/>
    <s v="Truro"/>
  </r>
  <r>
    <x v="29"/>
    <x v="2"/>
    <x v="3"/>
    <x v="244"/>
    <x v="1"/>
    <x v="1"/>
    <n v="436.84020620000001"/>
    <x v="1"/>
    <x v="6"/>
    <s v="Dorset LCJB"/>
    <s v="Bournemouth"/>
  </r>
  <r>
    <x v="29"/>
    <x v="2"/>
    <x v="3"/>
    <x v="246"/>
    <x v="1"/>
    <x v="1"/>
    <n v="177.10606060000001"/>
    <x v="1"/>
    <x v="6"/>
    <s v="Gloucestershire LCJB"/>
    <s v="Gloucester"/>
  </r>
  <r>
    <x v="29"/>
    <x v="2"/>
    <x v="3"/>
    <x v="247"/>
    <x v="1"/>
    <x v="1"/>
    <n v="314.94117649999998"/>
    <x v="1"/>
    <x v="6"/>
    <s v="Hampshire and Isle of Wight LCJB"/>
    <s v="Newport (Isle of Wight)"/>
  </r>
  <r>
    <x v="29"/>
    <x v="2"/>
    <x v="3"/>
    <x v="248"/>
    <x v="1"/>
    <x v="1"/>
    <n v="720.6193548"/>
    <x v="1"/>
    <x v="6"/>
    <s v="Hampshire and Isle of Wight LCJB"/>
    <s v="Portsmouth"/>
  </r>
  <r>
    <x v="29"/>
    <x v="2"/>
    <x v="3"/>
    <x v="249"/>
    <x v="1"/>
    <x v="1"/>
    <n v="427.30538919999998"/>
    <x v="1"/>
    <x v="6"/>
    <s v="Hampshire and Isle of Wight LCJB"/>
    <s v="Southampton"/>
  </r>
  <r>
    <x v="29"/>
    <x v="2"/>
    <x v="3"/>
    <x v="250"/>
    <x v="1"/>
    <x v="1"/>
    <n v="578.671875"/>
    <x v="1"/>
    <x v="6"/>
    <s v="Hampshire and Isle of Wight LCJB"/>
    <s v="Winchester"/>
  </r>
  <r>
    <x v="29"/>
    <x v="2"/>
    <x v="3"/>
    <x v="251"/>
    <x v="1"/>
    <x v="1"/>
    <n v="189.7142857"/>
    <x v="1"/>
    <x v="6"/>
    <s v="Wiltshire LCJB"/>
    <s v="Salisbury"/>
  </r>
  <r>
    <x v="29"/>
    <x v="2"/>
    <x v="3"/>
    <x v="252"/>
    <x v="1"/>
    <x v="1"/>
    <n v="439.95454549999999"/>
    <x v="1"/>
    <x v="6"/>
    <s v="Wiltshire LCJB"/>
    <s v="Swindon"/>
  </r>
  <r>
    <x v="29"/>
    <x v="2"/>
    <x v="3"/>
    <x v="253"/>
    <x v="1"/>
    <x v="1"/>
    <n v="393.80500000000001"/>
    <x v="1"/>
    <x v="7"/>
    <s v="North Wales LCJB"/>
    <s v="Mold"/>
  </r>
  <r>
    <x v="29"/>
    <x v="2"/>
    <x v="3"/>
    <x v="254"/>
    <x v="1"/>
    <x v="1"/>
    <n v="432.67317070000001"/>
    <x v="1"/>
    <x v="7"/>
    <s v="South Wales LCJB"/>
    <s v="Cardiff"/>
  </r>
  <r>
    <x v="29"/>
    <x v="2"/>
    <x v="3"/>
    <x v="255"/>
    <x v="1"/>
    <x v="1"/>
    <n v="438.39416060000002"/>
    <x v="1"/>
    <x v="7"/>
    <s v="South Wales LCJB"/>
    <s v="Merthyr Tydfil"/>
  </r>
  <r>
    <x v="29"/>
    <x v="2"/>
    <x v="3"/>
    <x v="256"/>
    <x v="1"/>
    <x v="1"/>
    <n v="336.7142857"/>
    <x v="1"/>
    <x v="7"/>
    <s v="South Wales LCJB"/>
    <s v="Swansea"/>
  </r>
  <r>
    <x v="29"/>
    <x v="0"/>
    <x v="0"/>
    <x v="0"/>
    <x v="1"/>
    <x v="2"/>
    <n v="33.185967060000003"/>
    <x v="0"/>
    <x v="0"/>
    <s v="-"/>
    <s v="-"/>
  </r>
  <r>
    <x v="29"/>
    <x v="0"/>
    <x v="1"/>
    <x v="1"/>
    <x v="1"/>
    <x v="2"/>
    <n v="30.753360919999999"/>
    <x v="1"/>
    <x v="1"/>
    <s v="-"/>
    <s v="-"/>
  </r>
  <r>
    <x v="29"/>
    <x v="0"/>
    <x v="1"/>
    <x v="2"/>
    <x v="1"/>
    <x v="2"/>
    <n v="33.553569619999998"/>
    <x v="1"/>
    <x v="2"/>
    <s v="-"/>
    <s v="-"/>
  </r>
  <r>
    <x v="29"/>
    <x v="0"/>
    <x v="1"/>
    <x v="3"/>
    <x v="1"/>
    <x v="2"/>
    <n v="32.177530249999997"/>
    <x v="1"/>
    <x v="3"/>
    <s v="-"/>
    <s v="-"/>
  </r>
  <r>
    <x v="29"/>
    <x v="0"/>
    <x v="1"/>
    <x v="4"/>
    <x v="1"/>
    <x v="2"/>
    <n v="31.112164839999998"/>
    <x v="1"/>
    <x v="4"/>
    <s v="-"/>
    <s v="-"/>
  </r>
  <r>
    <x v="29"/>
    <x v="0"/>
    <x v="1"/>
    <x v="5"/>
    <x v="1"/>
    <x v="2"/>
    <n v="38.018817839999997"/>
    <x v="1"/>
    <x v="5"/>
    <s v="-"/>
    <s v="-"/>
  </r>
  <r>
    <x v="29"/>
    <x v="0"/>
    <x v="1"/>
    <x v="6"/>
    <x v="1"/>
    <x v="2"/>
    <n v="37.044189799999998"/>
    <x v="1"/>
    <x v="6"/>
    <s v="-"/>
    <s v="-"/>
  </r>
  <r>
    <x v="29"/>
    <x v="0"/>
    <x v="1"/>
    <x v="7"/>
    <x v="1"/>
    <x v="2"/>
    <n v="26.30569332"/>
    <x v="1"/>
    <x v="7"/>
    <s v="-"/>
    <s v="-"/>
  </r>
  <r>
    <x v="29"/>
    <x v="0"/>
    <x v="2"/>
    <x v="8"/>
    <x v="1"/>
    <x v="2"/>
    <n v="27.812434960000001"/>
    <x v="1"/>
    <x v="1"/>
    <s v="Central London LCJB"/>
    <s v="-"/>
  </r>
  <r>
    <x v="29"/>
    <x v="0"/>
    <x v="2"/>
    <x v="9"/>
    <x v="1"/>
    <x v="2"/>
    <n v="25.597753449999999"/>
    <x v="1"/>
    <x v="1"/>
    <s v="East London LCJB"/>
    <s v="-"/>
  </r>
  <r>
    <x v="29"/>
    <x v="0"/>
    <x v="2"/>
    <x v="10"/>
    <x v="1"/>
    <x v="2"/>
    <n v="27.50841831"/>
    <x v="1"/>
    <x v="1"/>
    <s v="North East London LCJB"/>
    <s v="-"/>
  </r>
  <r>
    <x v="29"/>
    <x v="0"/>
    <x v="2"/>
    <x v="11"/>
    <x v="1"/>
    <x v="2"/>
    <n v="25.78412221"/>
    <x v="1"/>
    <x v="1"/>
    <s v="North London LCJB"/>
    <s v="-"/>
  </r>
  <r>
    <x v="29"/>
    <x v="0"/>
    <x v="2"/>
    <x v="12"/>
    <x v="1"/>
    <x v="2"/>
    <n v="28.10886743"/>
    <x v="1"/>
    <x v="1"/>
    <s v="North West London LCJB"/>
    <s v="-"/>
  </r>
  <r>
    <x v="29"/>
    <x v="0"/>
    <x v="2"/>
    <x v="13"/>
    <x v="1"/>
    <x v="2"/>
    <n v="35.51611166"/>
    <x v="1"/>
    <x v="1"/>
    <s v="South East London LCJB"/>
    <s v="-"/>
  </r>
  <r>
    <x v="29"/>
    <x v="0"/>
    <x v="2"/>
    <x v="14"/>
    <x v="1"/>
    <x v="2"/>
    <n v="19.567802499999999"/>
    <x v="1"/>
    <x v="1"/>
    <s v="South London LCJB"/>
    <s v="-"/>
  </r>
  <r>
    <x v="29"/>
    <x v="0"/>
    <x v="2"/>
    <x v="15"/>
    <x v="1"/>
    <x v="2"/>
    <n v="37.608650079999997"/>
    <x v="1"/>
    <x v="1"/>
    <s v="South West London LCJB"/>
    <s v="-"/>
  </r>
  <r>
    <x v="29"/>
    <x v="0"/>
    <x v="2"/>
    <x v="16"/>
    <x v="1"/>
    <x v="2"/>
    <n v="36.56505576"/>
    <x v="1"/>
    <x v="2"/>
    <s v="Derbyshire LCJB"/>
    <s v="-"/>
  </r>
  <r>
    <x v="29"/>
    <x v="0"/>
    <x v="2"/>
    <x v="17"/>
    <x v="1"/>
    <x v="2"/>
    <n v="49.365549129999998"/>
    <x v="1"/>
    <x v="2"/>
    <s v="Leicestershire LCJB"/>
    <s v="-"/>
  </r>
  <r>
    <x v="29"/>
    <x v="0"/>
    <x v="2"/>
    <x v="18"/>
    <x v="1"/>
    <x v="2"/>
    <n v="52.473555560000001"/>
    <x v="1"/>
    <x v="2"/>
    <s v="Lincolnshire LCJB"/>
    <s v="-"/>
  </r>
  <r>
    <x v="29"/>
    <x v="0"/>
    <x v="2"/>
    <x v="19"/>
    <x v="1"/>
    <x v="2"/>
    <n v="40.067047619999997"/>
    <x v="1"/>
    <x v="2"/>
    <s v="Northamptonshire LCJB"/>
    <s v="-"/>
  </r>
  <r>
    <x v="29"/>
    <x v="0"/>
    <x v="2"/>
    <x v="20"/>
    <x v="1"/>
    <x v="2"/>
    <n v="26.048654070000001"/>
    <x v="1"/>
    <x v="2"/>
    <s v="Nottinghamshire LCJB"/>
    <s v="-"/>
  </r>
  <r>
    <x v="29"/>
    <x v="0"/>
    <x v="2"/>
    <x v="21"/>
    <x v="1"/>
    <x v="2"/>
    <n v="33.57727594"/>
    <x v="1"/>
    <x v="2"/>
    <s v="Staffordshire LCJB"/>
    <s v="-"/>
  </r>
  <r>
    <x v="29"/>
    <x v="0"/>
    <x v="2"/>
    <x v="22"/>
    <x v="1"/>
    <x v="2"/>
    <n v="35.220132509999999"/>
    <x v="1"/>
    <x v="2"/>
    <s v="Warwickshire LCJB"/>
    <s v="-"/>
  </r>
  <r>
    <x v="29"/>
    <x v="0"/>
    <x v="2"/>
    <x v="23"/>
    <x v="1"/>
    <x v="2"/>
    <n v="27.82072256"/>
    <x v="1"/>
    <x v="2"/>
    <s v="West Mercia LCJB"/>
    <s v="-"/>
  </r>
  <r>
    <x v="29"/>
    <x v="0"/>
    <x v="2"/>
    <x v="24"/>
    <x v="1"/>
    <x v="2"/>
    <n v="26.659193479999999"/>
    <x v="1"/>
    <x v="2"/>
    <s v="West Midlands LCJB"/>
    <s v="-"/>
  </r>
  <r>
    <x v="29"/>
    <x v="0"/>
    <x v="2"/>
    <x v="25"/>
    <x v="1"/>
    <x v="2"/>
    <n v="33.982964500000001"/>
    <x v="1"/>
    <x v="3"/>
    <s v="Cleveland LCJB"/>
    <s v="-"/>
  </r>
  <r>
    <x v="29"/>
    <x v="0"/>
    <x v="2"/>
    <x v="26"/>
    <x v="1"/>
    <x v="2"/>
    <n v="27.395450570000001"/>
    <x v="1"/>
    <x v="3"/>
    <s v="Durham LCJB"/>
    <s v="-"/>
  </r>
  <r>
    <x v="29"/>
    <x v="0"/>
    <x v="2"/>
    <x v="27"/>
    <x v="1"/>
    <x v="2"/>
    <n v="30.704636520000001"/>
    <x v="1"/>
    <x v="3"/>
    <s v="Humberside LCJB"/>
    <s v="-"/>
  </r>
  <r>
    <x v="29"/>
    <x v="0"/>
    <x v="2"/>
    <x v="28"/>
    <x v="1"/>
    <x v="2"/>
    <n v="34.905133370000001"/>
    <x v="1"/>
    <x v="3"/>
    <s v="North Yorkshire LCJB"/>
    <s v="-"/>
  </r>
  <r>
    <x v="29"/>
    <x v="0"/>
    <x v="2"/>
    <x v="29"/>
    <x v="1"/>
    <x v="2"/>
    <n v="29.13327752"/>
    <x v="1"/>
    <x v="3"/>
    <s v="Northumbria LCJB"/>
    <s v="-"/>
  </r>
  <r>
    <x v="29"/>
    <x v="0"/>
    <x v="2"/>
    <x v="30"/>
    <x v="1"/>
    <x v="2"/>
    <n v="43.984123169999997"/>
    <x v="1"/>
    <x v="3"/>
    <s v="South Yorkshire LCJB"/>
    <s v="-"/>
  </r>
  <r>
    <x v="29"/>
    <x v="0"/>
    <x v="2"/>
    <x v="31"/>
    <x v="1"/>
    <x v="2"/>
    <n v="28.401791670000001"/>
    <x v="1"/>
    <x v="3"/>
    <s v="West Yorkshire LCJB"/>
    <s v="-"/>
  </r>
  <r>
    <x v="29"/>
    <x v="0"/>
    <x v="2"/>
    <x v="32"/>
    <x v="1"/>
    <x v="2"/>
    <n v="33.185122890000002"/>
    <x v="1"/>
    <x v="4"/>
    <s v="Cheshire LCJB"/>
    <s v="-"/>
  </r>
  <r>
    <x v="29"/>
    <x v="0"/>
    <x v="2"/>
    <x v="33"/>
    <x v="1"/>
    <x v="2"/>
    <n v="27.39414872"/>
    <x v="1"/>
    <x v="4"/>
    <s v="Cumbria LCJB"/>
    <s v="-"/>
  </r>
  <r>
    <x v="29"/>
    <x v="0"/>
    <x v="2"/>
    <x v="34"/>
    <x v="1"/>
    <x v="2"/>
    <n v="24.251260219999999"/>
    <x v="1"/>
    <x v="4"/>
    <s v="Greater Manchester LCJB"/>
    <s v="-"/>
  </r>
  <r>
    <x v="29"/>
    <x v="0"/>
    <x v="2"/>
    <x v="35"/>
    <x v="1"/>
    <x v="2"/>
    <n v="31.412730029999999"/>
    <x v="1"/>
    <x v="4"/>
    <s v="Lancashire LCJB"/>
    <s v="-"/>
  </r>
  <r>
    <x v="29"/>
    <x v="0"/>
    <x v="2"/>
    <x v="36"/>
    <x v="1"/>
    <x v="2"/>
    <n v="40.81577506"/>
    <x v="1"/>
    <x v="4"/>
    <s v="Merseyside LCJB"/>
    <s v="-"/>
  </r>
  <r>
    <x v="29"/>
    <x v="0"/>
    <x v="2"/>
    <x v="37"/>
    <x v="1"/>
    <x v="2"/>
    <n v="36.692130159999998"/>
    <x v="1"/>
    <x v="5"/>
    <s v="Bedfordshire LCJB"/>
    <s v="-"/>
  </r>
  <r>
    <x v="29"/>
    <x v="0"/>
    <x v="2"/>
    <x v="38"/>
    <x v="1"/>
    <x v="2"/>
    <n v="33.913030659999997"/>
    <x v="1"/>
    <x v="5"/>
    <s v="Cambridgeshire LCJB"/>
    <s v="-"/>
  </r>
  <r>
    <x v="29"/>
    <x v="0"/>
    <x v="2"/>
    <x v="39"/>
    <x v="1"/>
    <x v="2"/>
    <n v="52.630238669999997"/>
    <x v="1"/>
    <x v="5"/>
    <s v="Essex LCJB"/>
    <s v="-"/>
  </r>
  <r>
    <x v="29"/>
    <x v="0"/>
    <x v="2"/>
    <x v="40"/>
    <x v="1"/>
    <x v="2"/>
    <n v="38.988151250000001"/>
    <x v="1"/>
    <x v="5"/>
    <s v="Hertfordshire LCJB"/>
    <s v="-"/>
  </r>
  <r>
    <x v="29"/>
    <x v="0"/>
    <x v="2"/>
    <x v="41"/>
    <x v="1"/>
    <x v="2"/>
    <n v="36.294177730000001"/>
    <x v="1"/>
    <x v="5"/>
    <s v="Kent LCJB"/>
    <s v="-"/>
  </r>
  <r>
    <x v="29"/>
    <x v="0"/>
    <x v="2"/>
    <x v="42"/>
    <x v="1"/>
    <x v="2"/>
    <n v="44.495202560000003"/>
    <x v="1"/>
    <x v="5"/>
    <s v="Norfolk LCJB"/>
    <s v="-"/>
  </r>
  <r>
    <x v="29"/>
    <x v="0"/>
    <x v="2"/>
    <x v="43"/>
    <x v="1"/>
    <x v="2"/>
    <n v="48.743741309999997"/>
    <x v="1"/>
    <x v="5"/>
    <s v="Suffolk LCJB"/>
    <s v="-"/>
  </r>
  <r>
    <x v="29"/>
    <x v="0"/>
    <x v="2"/>
    <x v="44"/>
    <x v="1"/>
    <x v="2"/>
    <n v="34.139988359999997"/>
    <x v="1"/>
    <x v="5"/>
    <s v="Surrey LCJB"/>
    <s v="-"/>
  </r>
  <r>
    <x v="29"/>
    <x v="0"/>
    <x v="2"/>
    <x v="45"/>
    <x v="1"/>
    <x v="2"/>
    <n v="34.341226630000001"/>
    <x v="1"/>
    <x v="5"/>
    <s v="Sussex LCJB"/>
    <s v="-"/>
  </r>
  <r>
    <x v="29"/>
    <x v="0"/>
    <x v="2"/>
    <x v="46"/>
    <x v="1"/>
    <x v="2"/>
    <n v="30.473156469999999"/>
    <x v="1"/>
    <x v="5"/>
    <s v="Thames Valley LCJB"/>
    <s v="-"/>
  </r>
  <r>
    <x v="29"/>
    <x v="0"/>
    <x v="2"/>
    <x v="47"/>
    <x v="1"/>
    <x v="2"/>
    <n v="46.332910990000002"/>
    <x v="1"/>
    <x v="6"/>
    <s v="Avon and Somerset LCJB"/>
    <s v="-"/>
  </r>
  <r>
    <x v="29"/>
    <x v="0"/>
    <x v="2"/>
    <x v="48"/>
    <x v="1"/>
    <x v="2"/>
    <n v="26.888215750000001"/>
    <x v="1"/>
    <x v="6"/>
    <s v="Devon and Cornwall LCJB"/>
    <s v="-"/>
  </r>
  <r>
    <x v="29"/>
    <x v="0"/>
    <x v="2"/>
    <x v="49"/>
    <x v="1"/>
    <x v="2"/>
    <n v="31.685122339999999"/>
    <x v="1"/>
    <x v="6"/>
    <s v="Dorset LCJB"/>
    <s v="-"/>
  </r>
  <r>
    <x v="29"/>
    <x v="0"/>
    <x v="2"/>
    <x v="50"/>
    <x v="1"/>
    <x v="2"/>
    <n v="23.449529779999999"/>
    <x v="1"/>
    <x v="6"/>
    <s v="Gloucestershire LCJB"/>
    <s v="-"/>
  </r>
  <r>
    <x v="29"/>
    <x v="0"/>
    <x v="2"/>
    <x v="51"/>
    <x v="1"/>
    <x v="2"/>
    <n v="36.712260700000002"/>
    <x v="1"/>
    <x v="6"/>
    <s v="Hampshire and Isle of Wight LCJB"/>
    <s v="-"/>
  </r>
  <r>
    <x v="29"/>
    <x v="0"/>
    <x v="2"/>
    <x v="52"/>
    <x v="1"/>
    <x v="2"/>
    <n v="31.99778074"/>
    <x v="1"/>
    <x v="6"/>
    <s v="Wiltshire LCJB"/>
    <s v="-"/>
  </r>
  <r>
    <x v="29"/>
    <x v="0"/>
    <x v="2"/>
    <x v="53"/>
    <x v="1"/>
    <x v="2"/>
    <n v="24.158522730000001"/>
    <x v="1"/>
    <x v="7"/>
    <s v="Dyfed Powys LCJB"/>
    <s v="-"/>
  </r>
  <r>
    <x v="29"/>
    <x v="0"/>
    <x v="2"/>
    <x v="54"/>
    <x v="1"/>
    <x v="2"/>
    <n v="25.93685266"/>
    <x v="1"/>
    <x v="7"/>
    <s v="Gwent LCJB"/>
    <s v="-"/>
  </r>
  <r>
    <x v="29"/>
    <x v="0"/>
    <x v="2"/>
    <x v="55"/>
    <x v="1"/>
    <x v="2"/>
    <n v="26.01027547"/>
    <x v="1"/>
    <x v="7"/>
    <s v="North Wales LCJB"/>
    <s v="-"/>
  </r>
  <r>
    <x v="29"/>
    <x v="0"/>
    <x v="2"/>
    <x v="56"/>
    <x v="1"/>
    <x v="2"/>
    <n v="26.719376239999999"/>
    <x v="1"/>
    <x v="7"/>
    <s v="South Wales LCJB"/>
    <s v="-"/>
  </r>
  <r>
    <x v="29"/>
    <x v="1"/>
    <x v="0"/>
    <x v="0"/>
    <x v="1"/>
    <x v="2"/>
    <n v="33.646871859999997"/>
    <x v="0"/>
    <x v="0"/>
    <s v="-"/>
    <s v="-"/>
  </r>
  <r>
    <x v="29"/>
    <x v="1"/>
    <x v="1"/>
    <x v="1"/>
    <x v="1"/>
    <x v="2"/>
    <n v="31.70310241"/>
    <x v="1"/>
    <x v="1"/>
    <s v="-"/>
    <s v="-"/>
  </r>
  <r>
    <x v="29"/>
    <x v="1"/>
    <x v="1"/>
    <x v="2"/>
    <x v="1"/>
    <x v="2"/>
    <n v="33.54297837"/>
    <x v="1"/>
    <x v="2"/>
    <s v="-"/>
    <s v="-"/>
  </r>
  <r>
    <x v="29"/>
    <x v="1"/>
    <x v="1"/>
    <x v="3"/>
    <x v="1"/>
    <x v="2"/>
    <n v="32.522640670000001"/>
    <x v="1"/>
    <x v="3"/>
    <s v="-"/>
    <s v="-"/>
  </r>
  <r>
    <x v="29"/>
    <x v="1"/>
    <x v="1"/>
    <x v="4"/>
    <x v="1"/>
    <x v="2"/>
    <n v="31.331532150000001"/>
    <x v="1"/>
    <x v="4"/>
    <s v="-"/>
    <s v="-"/>
  </r>
  <r>
    <x v="29"/>
    <x v="1"/>
    <x v="1"/>
    <x v="5"/>
    <x v="1"/>
    <x v="2"/>
    <n v="38.670232859999999"/>
    <x v="1"/>
    <x v="5"/>
    <s v="-"/>
    <s v="-"/>
  </r>
  <r>
    <x v="29"/>
    <x v="1"/>
    <x v="1"/>
    <x v="6"/>
    <x v="1"/>
    <x v="2"/>
    <n v="37.82068494"/>
    <x v="1"/>
    <x v="6"/>
    <s v="-"/>
    <s v="-"/>
  </r>
  <r>
    <x v="29"/>
    <x v="1"/>
    <x v="1"/>
    <x v="7"/>
    <x v="1"/>
    <x v="2"/>
    <n v="26.58263607"/>
    <x v="1"/>
    <x v="7"/>
    <s v="-"/>
    <s v="-"/>
  </r>
  <r>
    <x v="29"/>
    <x v="1"/>
    <x v="2"/>
    <x v="8"/>
    <x v="1"/>
    <x v="2"/>
    <n v="28.951546990000001"/>
    <x v="1"/>
    <x v="1"/>
    <s v="Central London LCJB"/>
    <s v="-"/>
  </r>
  <r>
    <x v="29"/>
    <x v="1"/>
    <x v="2"/>
    <x v="9"/>
    <x v="1"/>
    <x v="2"/>
    <n v="25.597753449999999"/>
    <x v="1"/>
    <x v="1"/>
    <s v="East London LCJB"/>
    <s v="-"/>
  </r>
  <r>
    <x v="29"/>
    <x v="1"/>
    <x v="2"/>
    <x v="10"/>
    <x v="1"/>
    <x v="2"/>
    <n v="29.851419029999999"/>
    <x v="1"/>
    <x v="1"/>
    <s v="North East London LCJB"/>
    <s v="-"/>
  </r>
  <r>
    <x v="29"/>
    <x v="1"/>
    <x v="2"/>
    <x v="11"/>
    <x v="1"/>
    <x v="2"/>
    <n v="25.78412221"/>
    <x v="1"/>
    <x v="1"/>
    <s v="North London LCJB"/>
    <s v="-"/>
  </r>
  <r>
    <x v="29"/>
    <x v="1"/>
    <x v="2"/>
    <x v="12"/>
    <x v="1"/>
    <x v="2"/>
    <n v="29.207888780000001"/>
    <x v="1"/>
    <x v="1"/>
    <s v="North West London LCJB"/>
    <s v="-"/>
  </r>
  <r>
    <x v="29"/>
    <x v="1"/>
    <x v="2"/>
    <x v="13"/>
    <x v="1"/>
    <x v="2"/>
    <n v="37.41210573"/>
    <x v="1"/>
    <x v="1"/>
    <s v="South East London LCJB"/>
    <s v="-"/>
  </r>
  <r>
    <x v="29"/>
    <x v="1"/>
    <x v="2"/>
    <x v="14"/>
    <x v="1"/>
    <x v="2"/>
    <n v="19.567802499999999"/>
    <x v="1"/>
    <x v="1"/>
    <s v="South London LCJB"/>
    <s v="-"/>
  </r>
  <r>
    <x v="29"/>
    <x v="1"/>
    <x v="2"/>
    <x v="15"/>
    <x v="1"/>
    <x v="2"/>
    <n v="39.079433999999999"/>
    <x v="1"/>
    <x v="1"/>
    <s v="South West London LCJB"/>
    <s v="-"/>
  </r>
  <r>
    <x v="29"/>
    <x v="1"/>
    <x v="2"/>
    <x v="16"/>
    <x v="1"/>
    <x v="2"/>
    <n v="35.815685240000001"/>
    <x v="1"/>
    <x v="2"/>
    <s v="Derbyshire LCJB"/>
    <s v="-"/>
  </r>
  <r>
    <x v="29"/>
    <x v="1"/>
    <x v="2"/>
    <x v="17"/>
    <x v="1"/>
    <x v="2"/>
    <n v="47.848218770000003"/>
    <x v="1"/>
    <x v="2"/>
    <s v="Leicestershire LCJB"/>
    <s v="-"/>
  </r>
  <r>
    <x v="29"/>
    <x v="1"/>
    <x v="2"/>
    <x v="18"/>
    <x v="1"/>
    <x v="2"/>
    <n v="51.382641159999999"/>
    <x v="1"/>
    <x v="2"/>
    <s v="Lincolnshire LCJB"/>
    <s v="-"/>
  </r>
  <r>
    <x v="29"/>
    <x v="1"/>
    <x v="2"/>
    <x v="19"/>
    <x v="1"/>
    <x v="2"/>
    <n v="39.576858809999997"/>
    <x v="1"/>
    <x v="2"/>
    <s v="Northamptonshire LCJB"/>
    <s v="-"/>
  </r>
  <r>
    <x v="29"/>
    <x v="1"/>
    <x v="2"/>
    <x v="20"/>
    <x v="1"/>
    <x v="2"/>
    <n v="24.374527109999999"/>
    <x v="1"/>
    <x v="2"/>
    <s v="Nottinghamshire LCJB"/>
    <s v="-"/>
  </r>
  <r>
    <x v="29"/>
    <x v="1"/>
    <x v="2"/>
    <x v="21"/>
    <x v="1"/>
    <x v="2"/>
    <n v="34.747289619999997"/>
    <x v="1"/>
    <x v="2"/>
    <s v="Staffordshire LCJB"/>
    <s v="-"/>
  </r>
  <r>
    <x v="29"/>
    <x v="1"/>
    <x v="2"/>
    <x v="22"/>
    <x v="1"/>
    <x v="2"/>
    <n v="35.786259540000003"/>
    <x v="1"/>
    <x v="2"/>
    <s v="Warwickshire LCJB"/>
    <s v="-"/>
  </r>
  <r>
    <x v="29"/>
    <x v="1"/>
    <x v="2"/>
    <x v="23"/>
    <x v="1"/>
    <x v="2"/>
    <n v="28.14614766"/>
    <x v="1"/>
    <x v="2"/>
    <s v="West Mercia LCJB"/>
    <s v="-"/>
  </r>
  <r>
    <x v="29"/>
    <x v="1"/>
    <x v="2"/>
    <x v="24"/>
    <x v="1"/>
    <x v="2"/>
    <n v="27.515201380000001"/>
    <x v="1"/>
    <x v="2"/>
    <s v="West Midlands LCJB"/>
    <s v="-"/>
  </r>
  <r>
    <x v="29"/>
    <x v="1"/>
    <x v="2"/>
    <x v="25"/>
    <x v="1"/>
    <x v="2"/>
    <n v="33.679806980000002"/>
    <x v="1"/>
    <x v="3"/>
    <s v="Cleveland LCJB"/>
    <s v="-"/>
  </r>
  <r>
    <x v="29"/>
    <x v="1"/>
    <x v="2"/>
    <x v="26"/>
    <x v="1"/>
    <x v="2"/>
    <n v="27.757335820000002"/>
    <x v="1"/>
    <x v="3"/>
    <s v="Durham LCJB"/>
    <s v="-"/>
  </r>
  <r>
    <x v="29"/>
    <x v="1"/>
    <x v="2"/>
    <x v="27"/>
    <x v="1"/>
    <x v="2"/>
    <n v="31.832863849999999"/>
    <x v="1"/>
    <x v="3"/>
    <s v="Humberside LCJB"/>
    <s v="-"/>
  </r>
  <r>
    <x v="29"/>
    <x v="1"/>
    <x v="2"/>
    <x v="28"/>
    <x v="1"/>
    <x v="2"/>
    <n v="35.57796476"/>
    <x v="1"/>
    <x v="3"/>
    <s v="North Yorkshire LCJB"/>
    <s v="-"/>
  </r>
  <r>
    <x v="29"/>
    <x v="1"/>
    <x v="2"/>
    <x v="29"/>
    <x v="1"/>
    <x v="2"/>
    <n v="29.723802849999998"/>
    <x v="1"/>
    <x v="3"/>
    <s v="Northumbria LCJB"/>
    <s v="-"/>
  </r>
  <r>
    <x v="29"/>
    <x v="1"/>
    <x v="2"/>
    <x v="30"/>
    <x v="1"/>
    <x v="2"/>
    <n v="44.293517559999998"/>
    <x v="1"/>
    <x v="3"/>
    <s v="South Yorkshire LCJB"/>
    <s v="-"/>
  </r>
  <r>
    <x v="29"/>
    <x v="1"/>
    <x v="2"/>
    <x v="31"/>
    <x v="1"/>
    <x v="2"/>
    <n v="28.911662190000001"/>
    <x v="1"/>
    <x v="3"/>
    <s v="West Yorkshire LCJB"/>
    <s v="-"/>
  </r>
  <r>
    <x v="29"/>
    <x v="1"/>
    <x v="2"/>
    <x v="32"/>
    <x v="1"/>
    <x v="2"/>
    <n v="33.047431209999999"/>
    <x v="1"/>
    <x v="4"/>
    <s v="Cheshire LCJB"/>
    <s v="-"/>
  </r>
  <r>
    <x v="29"/>
    <x v="1"/>
    <x v="2"/>
    <x v="33"/>
    <x v="1"/>
    <x v="2"/>
    <n v="28.171477809999999"/>
    <x v="1"/>
    <x v="4"/>
    <s v="Cumbria LCJB"/>
    <s v="-"/>
  </r>
  <r>
    <x v="29"/>
    <x v="1"/>
    <x v="2"/>
    <x v="34"/>
    <x v="1"/>
    <x v="2"/>
    <n v="24.745216460000002"/>
    <x v="1"/>
    <x v="4"/>
    <s v="Greater Manchester LCJB"/>
    <s v="-"/>
  </r>
  <r>
    <x v="29"/>
    <x v="1"/>
    <x v="2"/>
    <x v="35"/>
    <x v="1"/>
    <x v="2"/>
    <n v="32.430580849999998"/>
    <x v="1"/>
    <x v="4"/>
    <s v="Lancashire LCJB"/>
    <s v="-"/>
  </r>
  <r>
    <x v="29"/>
    <x v="1"/>
    <x v="2"/>
    <x v="36"/>
    <x v="1"/>
    <x v="2"/>
    <n v="39.971876219999999"/>
    <x v="1"/>
    <x v="4"/>
    <s v="Merseyside LCJB"/>
    <s v="-"/>
  </r>
  <r>
    <x v="29"/>
    <x v="1"/>
    <x v="2"/>
    <x v="37"/>
    <x v="1"/>
    <x v="2"/>
    <n v="37.814940579999998"/>
    <x v="1"/>
    <x v="5"/>
    <s v="Bedfordshire LCJB"/>
    <s v="-"/>
  </r>
  <r>
    <x v="29"/>
    <x v="1"/>
    <x v="2"/>
    <x v="38"/>
    <x v="1"/>
    <x v="2"/>
    <n v="34.98412184"/>
    <x v="1"/>
    <x v="5"/>
    <s v="Cambridgeshire LCJB"/>
    <s v="-"/>
  </r>
  <r>
    <x v="29"/>
    <x v="1"/>
    <x v="2"/>
    <x v="39"/>
    <x v="1"/>
    <x v="2"/>
    <n v="54.484405219999999"/>
    <x v="1"/>
    <x v="5"/>
    <s v="Essex LCJB"/>
    <s v="-"/>
  </r>
  <r>
    <x v="29"/>
    <x v="1"/>
    <x v="2"/>
    <x v="40"/>
    <x v="1"/>
    <x v="2"/>
    <n v="39.740184550000002"/>
    <x v="1"/>
    <x v="5"/>
    <s v="Hertfordshire LCJB"/>
    <s v="-"/>
  </r>
  <r>
    <x v="29"/>
    <x v="1"/>
    <x v="2"/>
    <x v="41"/>
    <x v="1"/>
    <x v="2"/>
    <n v="37.310699589999999"/>
    <x v="1"/>
    <x v="5"/>
    <s v="Kent LCJB"/>
    <s v="-"/>
  </r>
  <r>
    <x v="29"/>
    <x v="1"/>
    <x v="2"/>
    <x v="42"/>
    <x v="1"/>
    <x v="2"/>
    <n v="45.912521439999999"/>
    <x v="1"/>
    <x v="5"/>
    <s v="Norfolk LCJB"/>
    <s v="-"/>
  </r>
  <r>
    <x v="29"/>
    <x v="1"/>
    <x v="2"/>
    <x v="43"/>
    <x v="1"/>
    <x v="2"/>
    <n v="51.999230179999998"/>
    <x v="1"/>
    <x v="5"/>
    <s v="Suffolk LCJB"/>
    <s v="-"/>
  </r>
  <r>
    <x v="29"/>
    <x v="1"/>
    <x v="2"/>
    <x v="44"/>
    <x v="1"/>
    <x v="2"/>
    <n v="33.502187499999998"/>
    <x v="1"/>
    <x v="5"/>
    <s v="Surrey LCJB"/>
    <s v="-"/>
  </r>
  <r>
    <x v="29"/>
    <x v="1"/>
    <x v="2"/>
    <x v="45"/>
    <x v="1"/>
    <x v="2"/>
    <n v="34.155670749999999"/>
    <x v="1"/>
    <x v="5"/>
    <s v="Sussex LCJB"/>
    <s v="-"/>
  </r>
  <r>
    <x v="29"/>
    <x v="1"/>
    <x v="2"/>
    <x v="46"/>
    <x v="1"/>
    <x v="2"/>
    <n v="30.72677041"/>
    <x v="1"/>
    <x v="5"/>
    <s v="Thames Valley LCJB"/>
    <s v="-"/>
  </r>
  <r>
    <x v="29"/>
    <x v="1"/>
    <x v="2"/>
    <x v="47"/>
    <x v="1"/>
    <x v="2"/>
    <n v="46.967898990000002"/>
    <x v="1"/>
    <x v="6"/>
    <s v="Avon and Somerset LCJB"/>
    <s v="-"/>
  </r>
  <r>
    <x v="29"/>
    <x v="1"/>
    <x v="2"/>
    <x v="48"/>
    <x v="1"/>
    <x v="2"/>
    <n v="27.673922229999999"/>
    <x v="1"/>
    <x v="6"/>
    <s v="Devon and Cornwall LCJB"/>
    <s v="-"/>
  </r>
  <r>
    <x v="29"/>
    <x v="1"/>
    <x v="2"/>
    <x v="49"/>
    <x v="1"/>
    <x v="2"/>
    <n v="31.979278449999999"/>
    <x v="1"/>
    <x v="6"/>
    <s v="Dorset LCJB"/>
    <s v="-"/>
  </r>
  <r>
    <x v="29"/>
    <x v="1"/>
    <x v="2"/>
    <x v="50"/>
    <x v="1"/>
    <x v="2"/>
    <n v="23.950102529999999"/>
    <x v="1"/>
    <x v="6"/>
    <s v="Gloucestershire LCJB"/>
    <s v="-"/>
  </r>
  <r>
    <x v="29"/>
    <x v="1"/>
    <x v="2"/>
    <x v="51"/>
    <x v="1"/>
    <x v="2"/>
    <n v="37.756565500000001"/>
    <x v="1"/>
    <x v="6"/>
    <s v="Hampshire and Isle of Wight LCJB"/>
    <s v="-"/>
  </r>
  <r>
    <x v="29"/>
    <x v="1"/>
    <x v="2"/>
    <x v="52"/>
    <x v="1"/>
    <x v="2"/>
    <n v="32.795335549999997"/>
    <x v="1"/>
    <x v="6"/>
    <s v="Wiltshire LCJB"/>
    <s v="-"/>
  </r>
  <r>
    <x v="29"/>
    <x v="1"/>
    <x v="2"/>
    <x v="53"/>
    <x v="1"/>
    <x v="2"/>
    <n v="24.158522730000001"/>
    <x v="1"/>
    <x v="7"/>
    <s v="Dyfed Powys LCJB"/>
    <s v="-"/>
  </r>
  <r>
    <x v="29"/>
    <x v="1"/>
    <x v="2"/>
    <x v="54"/>
    <x v="1"/>
    <x v="2"/>
    <n v="25.93685266"/>
    <x v="1"/>
    <x v="7"/>
    <s v="Gwent LCJB"/>
    <s v="-"/>
  </r>
  <r>
    <x v="29"/>
    <x v="1"/>
    <x v="2"/>
    <x v="55"/>
    <x v="1"/>
    <x v="2"/>
    <n v="26.223822590000001"/>
    <x v="1"/>
    <x v="7"/>
    <s v="North Wales LCJB"/>
    <s v="-"/>
  </r>
  <r>
    <x v="29"/>
    <x v="1"/>
    <x v="2"/>
    <x v="56"/>
    <x v="1"/>
    <x v="2"/>
    <n v="27.135215880000001"/>
    <x v="1"/>
    <x v="7"/>
    <s v="South Wales LCJB"/>
    <s v="-"/>
  </r>
  <r>
    <x v="29"/>
    <x v="1"/>
    <x v="3"/>
    <x v="57"/>
    <x v="1"/>
    <x v="2"/>
    <n v="28.951546990000001"/>
    <x v="1"/>
    <x v="1"/>
    <s v="Central London LCJB"/>
    <s v="Central London LJA"/>
  </r>
  <r>
    <x v="29"/>
    <x v="1"/>
    <x v="3"/>
    <x v="58"/>
    <x v="1"/>
    <x v="2"/>
    <n v="25.597753449999999"/>
    <x v="1"/>
    <x v="1"/>
    <s v="East London LCJB"/>
    <s v="East London LJA"/>
  </r>
  <r>
    <x v="29"/>
    <x v="1"/>
    <x v="3"/>
    <x v="59"/>
    <x v="1"/>
    <x v="2"/>
    <n v="29.851419029999999"/>
    <x v="1"/>
    <x v="1"/>
    <s v="North East London LCJB"/>
    <s v="North East London LJA"/>
  </r>
  <r>
    <x v="29"/>
    <x v="1"/>
    <x v="3"/>
    <x v="60"/>
    <x v="1"/>
    <x v="2"/>
    <n v="25.78412221"/>
    <x v="1"/>
    <x v="1"/>
    <s v="North London LCJB"/>
    <s v="North London LJA"/>
  </r>
  <r>
    <x v="29"/>
    <x v="1"/>
    <x v="3"/>
    <x v="61"/>
    <x v="1"/>
    <x v="2"/>
    <n v="31.349427850000001"/>
    <x v="1"/>
    <x v="1"/>
    <s v="North West London LCJB"/>
    <s v="North West London LJA"/>
  </r>
  <r>
    <x v="29"/>
    <x v="1"/>
    <x v="3"/>
    <x v="62"/>
    <x v="1"/>
    <x v="2"/>
    <n v="26.260084519999999"/>
    <x v="1"/>
    <x v="1"/>
    <s v="North West London LCJB"/>
    <s v="West London LJA"/>
  </r>
  <r>
    <x v="29"/>
    <x v="1"/>
    <x v="3"/>
    <x v="63"/>
    <x v="1"/>
    <x v="2"/>
    <n v="37.41210573"/>
    <x v="1"/>
    <x v="1"/>
    <s v="South East London LCJB"/>
    <s v="South East London LJA"/>
  </r>
  <r>
    <x v="29"/>
    <x v="1"/>
    <x v="3"/>
    <x v="64"/>
    <x v="1"/>
    <x v="2"/>
    <n v="19.567802499999999"/>
    <x v="1"/>
    <x v="1"/>
    <s v="South London LCJB"/>
    <s v="South London LJA"/>
  </r>
  <r>
    <x v="29"/>
    <x v="1"/>
    <x v="3"/>
    <x v="65"/>
    <x v="1"/>
    <x v="2"/>
    <n v="39.079433999999999"/>
    <x v="1"/>
    <x v="1"/>
    <s v="South West London LCJB"/>
    <s v="South West London LJA"/>
  </r>
  <r>
    <x v="29"/>
    <x v="1"/>
    <x v="3"/>
    <x v="66"/>
    <x v="1"/>
    <x v="2"/>
    <n v="35.226221080000002"/>
    <x v="1"/>
    <x v="2"/>
    <s v="Derbyshire LCJB"/>
    <s v="Northern Derbyshire LJA"/>
  </r>
  <r>
    <x v="29"/>
    <x v="1"/>
    <x v="3"/>
    <x v="67"/>
    <x v="1"/>
    <x v="2"/>
    <n v="35.96809571"/>
    <x v="1"/>
    <x v="2"/>
    <s v="Derbyshire LCJB"/>
    <s v="Southern Derbyshire LJA"/>
  </r>
  <r>
    <x v="29"/>
    <x v="1"/>
    <x v="3"/>
    <x v="68"/>
    <x v="1"/>
    <x v="2"/>
    <n v="47.848218770000003"/>
    <x v="1"/>
    <x v="2"/>
    <s v="Leicestershire LCJB"/>
    <s v="Leicestershire and Rutland LJA"/>
  </r>
  <r>
    <x v="29"/>
    <x v="1"/>
    <x v="3"/>
    <x v="69"/>
    <x v="1"/>
    <x v="2"/>
    <n v="51.382641159999999"/>
    <x v="1"/>
    <x v="2"/>
    <s v="Lincolnshire LCJB"/>
    <s v="Lincolnshire LJA"/>
  </r>
  <r>
    <x v="29"/>
    <x v="1"/>
    <x v="3"/>
    <x v="72"/>
    <x v="1"/>
    <x v="2"/>
    <n v="41.400613180000001"/>
    <x v="1"/>
    <x v="2"/>
    <s v="Northamptonshire LCJB"/>
    <s v="Northampton, Daventry and Towcester LJA"/>
  </r>
  <r>
    <x v="29"/>
    <x v="1"/>
    <x v="3"/>
    <x v="73"/>
    <x v="1"/>
    <x v="2"/>
    <n v="31.40961098"/>
    <x v="1"/>
    <x v="2"/>
    <s v="Northamptonshire LCJB"/>
    <s v="Wellingborough LJA"/>
  </r>
  <r>
    <x v="29"/>
    <x v="1"/>
    <x v="3"/>
    <x v="74"/>
    <x v="1"/>
    <x v="2"/>
    <n v="24.374527109999999"/>
    <x v="1"/>
    <x v="2"/>
    <s v="Nottinghamshire LCJB"/>
    <s v="Nottinghamshire LJA"/>
  </r>
  <r>
    <x v="29"/>
    <x v="1"/>
    <x v="3"/>
    <x v="75"/>
    <x v="1"/>
    <x v="2"/>
    <n v="38.563265309999998"/>
    <x v="1"/>
    <x v="2"/>
    <s v="Staffordshire LCJB"/>
    <s v="Central and South West Staffordshire LJA"/>
  </r>
  <r>
    <x v="29"/>
    <x v="1"/>
    <x v="3"/>
    <x v="76"/>
    <x v="1"/>
    <x v="2"/>
    <n v="29.705811860000001"/>
    <x v="1"/>
    <x v="2"/>
    <s v="Staffordshire LCJB"/>
    <s v="North Staffordshire LJA"/>
  </r>
  <r>
    <x v="29"/>
    <x v="1"/>
    <x v="3"/>
    <x v="257"/>
    <x v="1"/>
    <x v="2"/>
    <n v="35.786259540000003"/>
    <x v="1"/>
    <x v="2"/>
    <s v="Warwickshire LCJB"/>
    <s v="Coventry and Warwickshire (Warwickshire) LJA"/>
  </r>
  <r>
    <x v="29"/>
    <x v="1"/>
    <x v="3"/>
    <x v="79"/>
    <x v="1"/>
    <x v="2"/>
    <n v="27.405341249999999"/>
    <x v="1"/>
    <x v="2"/>
    <s v="West Mercia LCJB"/>
    <s v="Herefordshire LJA"/>
  </r>
  <r>
    <x v="29"/>
    <x v="1"/>
    <x v="3"/>
    <x v="80"/>
    <x v="1"/>
    <x v="2"/>
    <n v="18.036262199999999"/>
    <x v="1"/>
    <x v="2"/>
    <s v="West Mercia LCJB"/>
    <s v="Shropshire LJA"/>
  </r>
  <r>
    <x v="29"/>
    <x v="1"/>
    <x v="3"/>
    <x v="81"/>
    <x v="1"/>
    <x v="2"/>
    <n v="30.782494"/>
    <x v="1"/>
    <x v="2"/>
    <s v="West Mercia LCJB"/>
    <s v="Worcestershire LJA"/>
  </r>
  <r>
    <x v="29"/>
    <x v="1"/>
    <x v="3"/>
    <x v="82"/>
    <x v="1"/>
    <x v="2"/>
    <n v="31.48900244"/>
    <x v="1"/>
    <x v="2"/>
    <s v="West Midlands LCJB"/>
    <s v="Birmingham and Solihull LJA"/>
  </r>
  <r>
    <x v="29"/>
    <x v="1"/>
    <x v="3"/>
    <x v="83"/>
    <x v="1"/>
    <x v="2"/>
    <n v="18.846711800000001"/>
    <x v="1"/>
    <x v="2"/>
    <s v="West Midlands LCJB"/>
    <s v="Black Country LJA"/>
  </r>
  <r>
    <x v="29"/>
    <x v="1"/>
    <x v="3"/>
    <x v="84"/>
    <x v="1"/>
    <x v="2"/>
    <n v="17.31135531"/>
    <x v="1"/>
    <x v="2"/>
    <s v="West Midlands LCJB"/>
    <s v="Coventry and Warwickshire (Coventry) LJA"/>
  </r>
  <r>
    <x v="29"/>
    <x v="1"/>
    <x v="3"/>
    <x v="85"/>
    <x v="1"/>
    <x v="2"/>
    <n v="16.646048109999999"/>
    <x v="1"/>
    <x v="2"/>
    <s v="West Midlands LCJB"/>
    <s v="Dudley and Halesowen LJA"/>
  </r>
  <r>
    <x v="29"/>
    <x v="1"/>
    <x v="3"/>
    <x v="87"/>
    <x v="1"/>
    <x v="2"/>
    <n v="33.679806980000002"/>
    <x v="1"/>
    <x v="3"/>
    <s v="Cleveland LCJB"/>
    <s v="Teesside LJA"/>
  </r>
  <r>
    <x v="29"/>
    <x v="1"/>
    <x v="3"/>
    <x v="88"/>
    <x v="1"/>
    <x v="2"/>
    <n v="27.757335820000002"/>
    <x v="1"/>
    <x v="3"/>
    <s v="Durham LCJB"/>
    <s v="County Durham and Darlington LJA"/>
  </r>
  <r>
    <x v="29"/>
    <x v="1"/>
    <x v="3"/>
    <x v="89"/>
    <x v="1"/>
    <x v="2"/>
    <n v="28.378472219999999"/>
    <x v="1"/>
    <x v="3"/>
    <s v="Humberside LCJB"/>
    <s v="East Yorkshire LJA"/>
  </r>
  <r>
    <x v="29"/>
    <x v="1"/>
    <x v="3"/>
    <x v="90"/>
    <x v="1"/>
    <x v="2"/>
    <n v="22.750321750000001"/>
    <x v="1"/>
    <x v="3"/>
    <s v="Humberside LCJB"/>
    <s v="Grimsby and Cleethorpes LJA"/>
  </r>
  <r>
    <x v="29"/>
    <x v="1"/>
    <x v="3"/>
    <x v="91"/>
    <x v="1"/>
    <x v="2"/>
    <n v="35.613145539999998"/>
    <x v="1"/>
    <x v="3"/>
    <s v="Humberside LCJB"/>
    <s v="Hull and Holderness LJA"/>
  </r>
  <r>
    <x v="29"/>
    <x v="1"/>
    <x v="3"/>
    <x v="93"/>
    <x v="1"/>
    <x v="2"/>
    <n v="35.57796476"/>
    <x v="1"/>
    <x v="3"/>
    <s v="North Yorkshire LCJB"/>
    <s v="North Yorkshire LJA"/>
  </r>
  <r>
    <x v="29"/>
    <x v="1"/>
    <x v="3"/>
    <x v="258"/>
    <x v="1"/>
    <x v="2"/>
    <n v="26.85022026"/>
    <x v="1"/>
    <x v="3"/>
    <s v="Northumbria LCJB"/>
    <s v="City of Sunderland LJA"/>
  </r>
  <r>
    <x v="29"/>
    <x v="1"/>
    <x v="3"/>
    <x v="95"/>
    <x v="1"/>
    <x v="2"/>
    <n v="40.267450140000001"/>
    <x v="1"/>
    <x v="3"/>
    <s v="Northumbria LCJB"/>
    <s v="Gateshead District LJA"/>
  </r>
  <r>
    <x v="29"/>
    <x v="1"/>
    <x v="3"/>
    <x v="96"/>
    <x v="1"/>
    <x v="2"/>
    <n v="26.931367139999999"/>
    <x v="1"/>
    <x v="3"/>
    <s v="Northumbria LCJB"/>
    <s v="North Northumbria LJA"/>
  </r>
  <r>
    <x v="29"/>
    <x v="1"/>
    <x v="3"/>
    <x v="97"/>
    <x v="1"/>
    <x v="2"/>
    <n v="18.827433630000002"/>
    <x v="1"/>
    <x v="3"/>
    <s v="Northumbria LCJB"/>
    <s v="South Tyneside LJA"/>
  </r>
  <r>
    <x v="29"/>
    <x v="1"/>
    <x v="3"/>
    <x v="98"/>
    <x v="1"/>
    <x v="2"/>
    <n v="91.388729699999999"/>
    <x v="1"/>
    <x v="3"/>
    <s v="South Yorkshire LCJB"/>
    <s v="Barnsley District LJA"/>
  </r>
  <r>
    <x v="29"/>
    <x v="1"/>
    <x v="3"/>
    <x v="99"/>
    <x v="1"/>
    <x v="2"/>
    <n v="24.61643836"/>
    <x v="1"/>
    <x v="3"/>
    <s v="South Yorkshire LCJB"/>
    <s v="Doncaster LJA"/>
  </r>
  <r>
    <x v="29"/>
    <x v="1"/>
    <x v="3"/>
    <x v="101"/>
    <x v="1"/>
    <x v="2"/>
    <n v="40.586367160000002"/>
    <x v="1"/>
    <x v="3"/>
    <s v="South Yorkshire LCJB"/>
    <s v="Sheffield LJA"/>
  </r>
  <r>
    <x v="29"/>
    <x v="1"/>
    <x v="3"/>
    <x v="102"/>
    <x v="1"/>
    <x v="2"/>
    <n v="31.046390559999999"/>
    <x v="1"/>
    <x v="3"/>
    <s v="West Yorkshire LCJB"/>
    <s v="Bradford and Keighley LJA"/>
  </r>
  <r>
    <x v="29"/>
    <x v="1"/>
    <x v="3"/>
    <x v="104"/>
    <x v="1"/>
    <x v="2"/>
    <n v="30.595744679999999"/>
    <x v="1"/>
    <x v="3"/>
    <s v="West Yorkshire LCJB"/>
    <s v="Kirklees LJA"/>
  </r>
  <r>
    <x v="29"/>
    <x v="1"/>
    <x v="3"/>
    <x v="105"/>
    <x v="1"/>
    <x v="2"/>
    <n v="26.834762659999999"/>
    <x v="1"/>
    <x v="3"/>
    <s v="West Yorkshire LCJB"/>
    <s v="Leeds District LJA"/>
  </r>
  <r>
    <x v="29"/>
    <x v="1"/>
    <x v="3"/>
    <x v="107"/>
    <x v="1"/>
    <x v="2"/>
    <n v="34.664669930000002"/>
    <x v="1"/>
    <x v="4"/>
    <s v="Cheshire LCJB"/>
    <s v="North Cheshire LJA"/>
  </r>
  <r>
    <x v="29"/>
    <x v="1"/>
    <x v="3"/>
    <x v="108"/>
    <x v="1"/>
    <x v="2"/>
    <n v="26.426456980000001"/>
    <x v="1"/>
    <x v="4"/>
    <s v="Cheshire LCJB"/>
    <s v="South and East Cheshire LJA"/>
  </r>
  <r>
    <x v="29"/>
    <x v="1"/>
    <x v="3"/>
    <x v="109"/>
    <x v="1"/>
    <x v="2"/>
    <n v="27.688437780000001"/>
    <x v="1"/>
    <x v="4"/>
    <s v="Cheshire LCJB"/>
    <s v="West Cheshire LJA"/>
  </r>
  <r>
    <x v="29"/>
    <x v="1"/>
    <x v="3"/>
    <x v="110"/>
    <x v="1"/>
    <x v="2"/>
    <n v="29.74650699"/>
    <x v="1"/>
    <x v="4"/>
    <s v="Cumbria LCJB"/>
    <s v="North and West Cumbria LJA"/>
  </r>
  <r>
    <x v="29"/>
    <x v="1"/>
    <x v="3"/>
    <x v="111"/>
    <x v="1"/>
    <x v="2"/>
    <n v="18.214511040000001"/>
    <x v="1"/>
    <x v="4"/>
    <s v="Cumbria LCJB"/>
    <s v="South Cumbria LJA"/>
  </r>
  <r>
    <x v="29"/>
    <x v="1"/>
    <x v="3"/>
    <x v="112"/>
    <x v="1"/>
    <x v="2"/>
    <n v="14.36089645"/>
    <x v="1"/>
    <x v="4"/>
    <s v="Greater Manchester LCJB"/>
    <s v="Bolton LJA"/>
  </r>
  <r>
    <x v="29"/>
    <x v="1"/>
    <x v="3"/>
    <x v="114"/>
    <x v="1"/>
    <x v="2"/>
    <n v="25.656315209999999"/>
    <x v="1"/>
    <x v="4"/>
    <s v="Greater Manchester LCJB"/>
    <s v="Manchester and Salford LJA"/>
  </r>
  <r>
    <x v="29"/>
    <x v="1"/>
    <x v="3"/>
    <x v="116"/>
    <x v="1"/>
    <x v="2"/>
    <n v="25.864696729999999"/>
    <x v="1"/>
    <x v="4"/>
    <s v="Greater Manchester LCJB"/>
    <s v="Stockport LJA"/>
  </r>
  <r>
    <x v="29"/>
    <x v="1"/>
    <x v="3"/>
    <x v="117"/>
    <x v="1"/>
    <x v="2"/>
    <n v="26.428663029999999"/>
    <x v="1"/>
    <x v="4"/>
    <s v="Greater Manchester LCJB"/>
    <s v="Tameside LJA"/>
  </r>
  <r>
    <x v="29"/>
    <x v="1"/>
    <x v="3"/>
    <x v="119"/>
    <x v="1"/>
    <x v="2"/>
    <n v="24.757739279999999"/>
    <x v="1"/>
    <x v="4"/>
    <s v="Greater Manchester LCJB"/>
    <s v="Wigan and Leigh LJA"/>
  </r>
  <r>
    <x v="29"/>
    <x v="1"/>
    <x v="3"/>
    <x v="120"/>
    <x v="1"/>
    <x v="2"/>
    <n v="30.206963250000001"/>
    <x v="1"/>
    <x v="4"/>
    <s v="Lancashire LCJB"/>
    <s v="Burnley, Pendle and Rossendale LJA"/>
  </r>
  <r>
    <x v="29"/>
    <x v="1"/>
    <x v="3"/>
    <x v="121"/>
    <x v="1"/>
    <x v="2"/>
    <n v="37"/>
    <x v="1"/>
    <x v="4"/>
    <s v="Lancashire LCJB"/>
    <s v="Chorley LJA"/>
  </r>
  <r>
    <x v="29"/>
    <x v="1"/>
    <x v="3"/>
    <x v="122"/>
    <x v="1"/>
    <x v="2"/>
    <n v="23.700385359999999"/>
    <x v="1"/>
    <x v="4"/>
    <s v="Lancashire LCJB"/>
    <s v="East Lancashire LJA"/>
  </r>
  <r>
    <x v="29"/>
    <x v="1"/>
    <x v="3"/>
    <x v="123"/>
    <x v="1"/>
    <x v="2"/>
    <n v="28.17034422"/>
    <x v="1"/>
    <x v="4"/>
    <s v="Lancashire LCJB"/>
    <s v="Fylde Coast LJA"/>
  </r>
  <r>
    <x v="29"/>
    <x v="1"/>
    <x v="3"/>
    <x v="124"/>
    <x v="1"/>
    <x v="2"/>
    <n v="39.630331750000003"/>
    <x v="1"/>
    <x v="4"/>
    <s v="Lancashire LCJB"/>
    <s v="Lancaster LJA"/>
  </r>
  <r>
    <x v="29"/>
    <x v="1"/>
    <x v="3"/>
    <x v="126"/>
    <x v="1"/>
    <x v="2"/>
    <n v="33.423636019999996"/>
    <x v="1"/>
    <x v="4"/>
    <s v="Lancashire LCJB"/>
    <s v="Preston and South Ribble LJA"/>
  </r>
  <r>
    <x v="29"/>
    <x v="1"/>
    <x v="3"/>
    <x v="127"/>
    <x v="1"/>
    <x v="2"/>
    <n v="49.730218540000003"/>
    <x v="1"/>
    <x v="4"/>
    <s v="Merseyside LCJB"/>
    <s v="Liverpool and Knowsley LJA"/>
  </r>
  <r>
    <x v="29"/>
    <x v="1"/>
    <x v="3"/>
    <x v="128"/>
    <x v="1"/>
    <x v="2"/>
    <n v="34.532289630000001"/>
    <x v="1"/>
    <x v="4"/>
    <s v="Merseyside LCJB"/>
    <s v="Sefton LJA"/>
  </r>
  <r>
    <x v="29"/>
    <x v="1"/>
    <x v="3"/>
    <x v="130"/>
    <x v="1"/>
    <x v="2"/>
    <n v="37.088027590000003"/>
    <x v="1"/>
    <x v="4"/>
    <s v="Merseyside LCJB"/>
    <s v="Wirral LJA"/>
  </r>
  <r>
    <x v="29"/>
    <x v="1"/>
    <x v="3"/>
    <x v="131"/>
    <x v="1"/>
    <x v="2"/>
    <n v="37.814940579999998"/>
    <x v="1"/>
    <x v="5"/>
    <s v="Bedfordshire LCJB"/>
    <s v="Bedfordshire LJA"/>
  </r>
  <r>
    <x v="29"/>
    <x v="1"/>
    <x v="3"/>
    <x v="132"/>
    <x v="1"/>
    <x v="2"/>
    <n v="34.98412184"/>
    <x v="1"/>
    <x v="5"/>
    <s v="Cambridgeshire LCJB"/>
    <s v="Cambridgeshire LJA"/>
  </r>
  <r>
    <x v="29"/>
    <x v="1"/>
    <x v="3"/>
    <x v="133"/>
    <x v="1"/>
    <x v="2"/>
    <n v="44.023535430000003"/>
    <x v="1"/>
    <x v="5"/>
    <s v="Essex LCJB"/>
    <s v="North Essex LJA"/>
  </r>
  <r>
    <x v="29"/>
    <x v="1"/>
    <x v="3"/>
    <x v="134"/>
    <x v="1"/>
    <x v="2"/>
    <n v="63.85674994"/>
    <x v="1"/>
    <x v="5"/>
    <s v="Essex LCJB"/>
    <s v="South Essex LJA"/>
  </r>
  <r>
    <x v="29"/>
    <x v="1"/>
    <x v="3"/>
    <x v="135"/>
    <x v="1"/>
    <x v="2"/>
    <n v="44.290152399999997"/>
    <x v="1"/>
    <x v="5"/>
    <s v="Hertfordshire LCJB"/>
    <s v="North and East Hertfordshire LJA"/>
  </r>
  <r>
    <x v="29"/>
    <x v="1"/>
    <x v="3"/>
    <x v="136"/>
    <x v="1"/>
    <x v="2"/>
    <n v="32.4"/>
    <x v="1"/>
    <x v="5"/>
    <s v="Hertfordshire LCJB"/>
    <s v="West and Central Hertfordshire LJA"/>
  </r>
  <r>
    <x v="29"/>
    <x v="1"/>
    <x v="3"/>
    <x v="137"/>
    <x v="1"/>
    <x v="2"/>
    <n v="41.417270930000001"/>
    <x v="1"/>
    <x v="5"/>
    <s v="Kent LCJB"/>
    <s v="Central Kent LJA"/>
  </r>
  <r>
    <x v="29"/>
    <x v="1"/>
    <x v="3"/>
    <x v="138"/>
    <x v="1"/>
    <x v="2"/>
    <n v="39.661307049999998"/>
    <x v="1"/>
    <x v="5"/>
    <s v="Kent LCJB"/>
    <s v="East Kent LJA"/>
  </r>
  <r>
    <x v="29"/>
    <x v="1"/>
    <x v="3"/>
    <x v="139"/>
    <x v="1"/>
    <x v="2"/>
    <n v="33.564914719999997"/>
    <x v="1"/>
    <x v="5"/>
    <s v="Kent LCJB"/>
    <s v="North Kent LJA"/>
  </r>
  <r>
    <x v="29"/>
    <x v="1"/>
    <x v="3"/>
    <x v="140"/>
    <x v="1"/>
    <x v="2"/>
    <n v="45.912521439999999"/>
    <x v="1"/>
    <x v="5"/>
    <s v="Norfolk LCJB"/>
    <s v="Norfolk LJA"/>
  </r>
  <r>
    <x v="29"/>
    <x v="1"/>
    <x v="3"/>
    <x v="141"/>
    <x v="1"/>
    <x v="2"/>
    <n v="51.999230179999998"/>
    <x v="1"/>
    <x v="5"/>
    <s v="Suffolk LCJB"/>
    <s v="Suffolk LJA"/>
  </r>
  <r>
    <x v="29"/>
    <x v="1"/>
    <x v="3"/>
    <x v="142"/>
    <x v="1"/>
    <x v="2"/>
    <n v="22.98285714"/>
    <x v="1"/>
    <x v="5"/>
    <s v="Surrey LCJB"/>
    <s v="North Surrey LJA"/>
  </r>
  <r>
    <x v="29"/>
    <x v="1"/>
    <x v="3"/>
    <x v="144"/>
    <x v="1"/>
    <x v="2"/>
    <n v="36.447600000000001"/>
    <x v="1"/>
    <x v="5"/>
    <s v="Surrey LCJB"/>
    <s v="South West Surrey LJA"/>
  </r>
  <r>
    <x v="29"/>
    <x v="1"/>
    <x v="3"/>
    <x v="145"/>
    <x v="1"/>
    <x v="2"/>
    <n v="36.301339710000001"/>
    <x v="1"/>
    <x v="5"/>
    <s v="Sussex LCJB"/>
    <s v="Sussex (Central) LJA"/>
  </r>
  <r>
    <x v="29"/>
    <x v="1"/>
    <x v="3"/>
    <x v="146"/>
    <x v="1"/>
    <x v="2"/>
    <n v="24.027855150000001"/>
    <x v="1"/>
    <x v="5"/>
    <s v="Sussex LCJB"/>
    <s v="Sussex (Eastern) LJA"/>
  </r>
  <r>
    <x v="29"/>
    <x v="1"/>
    <x v="3"/>
    <x v="147"/>
    <x v="1"/>
    <x v="2"/>
    <n v="33.060804359999999"/>
    <x v="1"/>
    <x v="5"/>
    <s v="Sussex LCJB"/>
    <s v="Sussex (Northern) LJA"/>
  </r>
  <r>
    <x v="29"/>
    <x v="1"/>
    <x v="3"/>
    <x v="148"/>
    <x v="1"/>
    <x v="2"/>
    <n v="22.189915970000001"/>
    <x v="1"/>
    <x v="5"/>
    <s v="Sussex LCJB"/>
    <s v="Sussex (Western) LJA"/>
  </r>
  <r>
    <x v="29"/>
    <x v="1"/>
    <x v="3"/>
    <x v="149"/>
    <x v="1"/>
    <x v="2"/>
    <n v="27.423956929999999"/>
    <x v="1"/>
    <x v="5"/>
    <s v="Thames Valley LCJB"/>
    <s v="Berkshire LJA"/>
  </r>
  <r>
    <x v="29"/>
    <x v="1"/>
    <x v="3"/>
    <x v="150"/>
    <x v="1"/>
    <x v="2"/>
    <n v="25.687336810000001"/>
    <x v="1"/>
    <x v="5"/>
    <s v="Thames Valley LCJB"/>
    <s v="Buckinghamshire LJA"/>
  </r>
  <r>
    <x v="29"/>
    <x v="1"/>
    <x v="3"/>
    <x v="151"/>
    <x v="1"/>
    <x v="2"/>
    <n v="33.680046990000001"/>
    <x v="1"/>
    <x v="5"/>
    <s v="Thames Valley LCJB"/>
    <s v="Oxfordshire LJA"/>
  </r>
  <r>
    <x v="29"/>
    <x v="1"/>
    <x v="3"/>
    <x v="152"/>
    <x v="1"/>
    <x v="2"/>
    <n v="42.379602570000003"/>
    <x v="1"/>
    <x v="6"/>
    <s v="Avon and Somerset LCJB"/>
    <s v="Bristol LJA"/>
  </r>
  <r>
    <x v="29"/>
    <x v="1"/>
    <x v="3"/>
    <x v="154"/>
    <x v="1"/>
    <x v="2"/>
    <n v="52.922070529999999"/>
    <x v="1"/>
    <x v="6"/>
    <s v="Avon and Somerset LCJB"/>
    <s v="Somerset LJA"/>
  </r>
  <r>
    <x v="29"/>
    <x v="1"/>
    <x v="3"/>
    <x v="155"/>
    <x v="1"/>
    <x v="2"/>
    <n v="31.009038619999998"/>
    <x v="1"/>
    <x v="6"/>
    <s v="Devon and Cornwall LCJB"/>
    <s v="Cornwall LJA"/>
  </r>
  <r>
    <x v="29"/>
    <x v="1"/>
    <x v="3"/>
    <x v="156"/>
    <x v="1"/>
    <x v="2"/>
    <n v="25.433155079999999"/>
    <x v="1"/>
    <x v="6"/>
    <s v="Devon and Cornwall LCJB"/>
    <s v="North and East Devon LJA"/>
  </r>
  <r>
    <x v="29"/>
    <x v="1"/>
    <x v="3"/>
    <x v="157"/>
    <x v="1"/>
    <x v="2"/>
    <n v="23.518064519999999"/>
    <x v="1"/>
    <x v="6"/>
    <s v="Devon and Cornwall LCJB"/>
    <s v="South and West Devon LJA"/>
  </r>
  <r>
    <x v="29"/>
    <x v="1"/>
    <x v="3"/>
    <x v="158"/>
    <x v="1"/>
    <x v="2"/>
    <n v="31.979278449999999"/>
    <x v="1"/>
    <x v="6"/>
    <s v="Dorset LCJB"/>
    <s v="Dorset LJA"/>
  </r>
  <r>
    <x v="29"/>
    <x v="1"/>
    <x v="3"/>
    <x v="159"/>
    <x v="1"/>
    <x v="2"/>
    <n v="23.950102529999999"/>
    <x v="1"/>
    <x v="6"/>
    <s v="Gloucestershire LCJB"/>
    <s v="Gloucestershire LJA"/>
  </r>
  <r>
    <x v="29"/>
    <x v="1"/>
    <x v="3"/>
    <x v="160"/>
    <x v="1"/>
    <x v="2"/>
    <n v="19.187265920000002"/>
    <x v="1"/>
    <x v="6"/>
    <s v="Hampshire and Isle of Wight LCJB"/>
    <s v="Isle of Wight LJA"/>
  </r>
  <r>
    <x v="29"/>
    <x v="1"/>
    <x v="3"/>
    <x v="161"/>
    <x v="1"/>
    <x v="2"/>
    <n v="41.570034839999998"/>
    <x v="1"/>
    <x v="6"/>
    <s v="Hampshire and Isle of Wight LCJB"/>
    <s v="North Hampshire LJA"/>
  </r>
  <r>
    <x v="29"/>
    <x v="1"/>
    <x v="3"/>
    <x v="162"/>
    <x v="1"/>
    <x v="2"/>
    <n v="42.201137539999998"/>
    <x v="1"/>
    <x v="6"/>
    <s v="Hampshire and Isle of Wight LCJB"/>
    <s v="South East Hampshire LJA"/>
  </r>
  <r>
    <x v="29"/>
    <x v="1"/>
    <x v="3"/>
    <x v="164"/>
    <x v="1"/>
    <x v="2"/>
    <n v="26.434782609999999"/>
    <x v="1"/>
    <x v="6"/>
    <s v="Hampshire and Isle of Wight LCJB"/>
    <s v="West Hampshire LJA"/>
  </r>
  <r>
    <x v="29"/>
    <x v="1"/>
    <x v="3"/>
    <x v="165"/>
    <x v="1"/>
    <x v="2"/>
    <n v="28.055865919999999"/>
    <x v="1"/>
    <x v="6"/>
    <s v="Wiltshire LCJB"/>
    <s v="Swindon LJA"/>
  </r>
  <r>
    <x v="29"/>
    <x v="1"/>
    <x v="3"/>
    <x v="166"/>
    <x v="1"/>
    <x v="2"/>
    <n v="42.940209269999997"/>
    <x v="1"/>
    <x v="6"/>
    <s v="Wiltshire LCJB"/>
    <s v="Wiltshire LJA"/>
  </r>
  <r>
    <x v="29"/>
    <x v="1"/>
    <x v="3"/>
    <x v="167"/>
    <x v="1"/>
    <x v="2"/>
    <n v="32.034482760000003"/>
    <x v="1"/>
    <x v="7"/>
    <s v="Dyfed Powys LCJB"/>
    <s v="Brecknock and Radnorshire LJA"/>
  </r>
  <r>
    <x v="29"/>
    <x v="1"/>
    <x v="3"/>
    <x v="168"/>
    <x v="1"/>
    <x v="2"/>
    <n v="24.358196719999999"/>
    <x v="1"/>
    <x v="7"/>
    <s v="Dyfed Powys LCJB"/>
    <s v="Carmarthenshire LJA"/>
  </r>
  <r>
    <x v="29"/>
    <x v="1"/>
    <x v="3"/>
    <x v="169"/>
    <x v="1"/>
    <x v="2"/>
    <n v="22.836411609999999"/>
    <x v="1"/>
    <x v="7"/>
    <s v="Dyfed Powys LCJB"/>
    <s v="Ceredigion and Pembrokeshire LJA"/>
  </r>
  <r>
    <x v="29"/>
    <x v="1"/>
    <x v="3"/>
    <x v="170"/>
    <x v="1"/>
    <x v="2"/>
    <n v="22.22330097"/>
    <x v="1"/>
    <x v="7"/>
    <s v="Dyfed Powys LCJB"/>
    <s v="Montgomeryshire LJA"/>
  </r>
  <r>
    <x v="29"/>
    <x v="1"/>
    <x v="3"/>
    <x v="171"/>
    <x v="1"/>
    <x v="2"/>
    <n v="25.93685266"/>
    <x v="1"/>
    <x v="7"/>
    <s v="Gwent LCJB"/>
    <s v="Gwent LJA"/>
  </r>
  <r>
    <x v="29"/>
    <x v="1"/>
    <x v="3"/>
    <x v="172"/>
    <x v="1"/>
    <x v="2"/>
    <n v="21.738532110000001"/>
    <x v="1"/>
    <x v="7"/>
    <s v="North Wales LCJB"/>
    <s v="Conwy LJA"/>
  </r>
  <r>
    <x v="29"/>
    <x v="1"/>
    <x v="3"/>
    <x v="174"/>
    <x v="1"/>
    <x v="2"/>
    <n v="22.0952381"/>
    <x v="1"/>
    <x v="7"/>
    <s v="North Wales LCJB"/>
    <s v="Gwynedd LJA"/>
  </r>
  <r>
    <x v="29"/>
    <x v="1"/>
    <x v="3"/>
    <x v="175"/>
    <x v="1"/>
    <x v="2"/>
    <n v="27.60301205"/>
    <x v="1"/>
    <x v="7"/>
    <s v="North Wales LCJB"/>
    <s v="North East Wales LJA"/>
  </r>
  <r>
    <x v="29"/>
    <x v="1"/>
    <x v="3"/>
    <x v="176"/>
    <x v="1"/>
    <x v="2"/>
    <s v="*"/>
    <x v="1"/>
    <x v="7"/>
    <s v="North Wales LCJB"/>
    <s v="Ynys Mòn/Anglesey LJA"/>
  </r>
  <r>
    <x v="29"/>
    <x v="1"/>
    <x v="3"/>
    <x v="177"/>
    <x v="1"/>
    <x v="2"/>
    <n v="28.86155664"/>
    <x v="1"/>
    <x v="7"/>
    <s v="South Wales LCJB"/>
    <s v="Cardiff and the Vale of Glamorgan LJA"/>
  </r>
  <r>
    <x v="29"/>
    <x v="1"/>
    <x v="3"/>
    <x v="178"/>
    <x v="1"/>
    <x v="2"/>
    <n v="24.461418550000001"/>
    <x v="1"/>
    <x v="7"/>
    <s v="South Wales LCJB"/>
    <s v="Glamorgan Valleys LJA"/>
  </r>
  <r>
    <x v="29"/>
    <x v="1"/>
    <x v="3"/>
    <x v="180"/>
    <x v="1"/>
    <x v="2"/>
    <n v="27.150688129999999"/>
    <x v="1"/>
    <x v="7"/>
    <s v="South Wales LCJB"/>
    <s v="West Glamorgan LJA"/>
  </r>
  <r>
    <x v="29"/>
    <x v="2"/>
    <x v="0"/>
    <x v="0"/>
    <x v="1"/>
    <x v="2"/>
    <n v="25.17412173"/>
    <x v="0"/>
    <x v="0"/>
    <s v="-"/>
    <s v="-"/>
  </r>
  <r>
    <x v="29"/>
    <x v="2"/>
    <x v="1"/>
    <x v="1"/>
    <x v="1"/>
    <x v="2"/>
    <n v="16.37167406"/>
    <x v="1"/>
    <x v="1"/>
    <s v="-"/>
    <s v="-"/>
  </r>
  <r>
    <x v="29"/>
    <x v="2"/>
    <x v="1"/>
    <x v="2"/>
    <x v="1"/>
    <x v="2"/>
    <n v="33.72377925"/>
    <x v="1"/>
    <x v="2"/>
    <s v="-"/>
    <s v="-"/>
  </r>
  <r>
    <x v="29"/>
    <x v="2"/>
    <x v="1"/>
    <x v="3"/>
    <x v="1"/>
    <x v="2"/>
    <n v="25.061564629999999"/>
    <x v="1"/>
    <x v="3"/>
    <s v="-"/>
    <s v="-"/>
  </r>
  <r>
    <x v="29"/>
    <x v="2"/>
    <x v="1"/>
    <x v="4"/>
    <x v="1"/>
    <x v="2"/>
    <n v="27.37975986"/>
    <x v="1"/>
    <x v="4"/>
    <s v="-"/>
    <s v="-"/>
  </r>
  <r>
    <x v="29"/>
    <x v="2"/>
    <x v="1"/>
    <x v="5"/>
    <x v="1"/>
    <x v="2"/>
    <n v="26.30567929"/>
    <x v="1"/>
    <x v="5"/>
    <s v="-"/>
    <s v="-"/>
  </r>
  <r>
    <x v="29"/>
    <x v="2"/>
    <x v="1"/>
    <x v="6"/>
    <x v="1"/>
    <x v="2"/>
    <n v="23.589122239999998"/>
    <x v="1"/>
    <x v="6"/>
    <s v="-"/>
    <s v="-"/>
  </r>
  <r>
    <x v="29"/>
    <x v="2"/>
    <x v="1"/>
    <x v="7"/>
    <x v="1"/>
    <x v="2"/>
    <n v="21.00330306"/>
    <x v="1"/>
    <x v="7"/>
    <s v="-"/>
    <s v="-"/>
  </r>
  <r>
    <x v="29"/>
    <x v="2"/>
    <x v="2"/>
    <x v="8"/>
    <x v="1"/>
    <x v="2"/>
    <n v="18.476076559999999"/>
    <x v="1"/>
    <x v="1"/>
    <s v="Central London LCJB"/>
    <s v="-"/>
  </r>
  <r>
    <x v="29"/>
    <x v="2"/>
    <x v="2"/>
    <x v="10"/>
    <x v="1"/>
    <x v="2"/>
    <n v="13.991974320000001"/>
    <x v="1"/>
    <x v="1"/>
    <s v="North East London LCJB"/>
    <s v="-"/>
  </r>
  <r>
    <x v="29"/>
    <x v="2"/>
    <x v="2"/>
    <x v="12"/>
    <x v="1"/>
    <x v="2"/>
    <n v="17.617283950000001"/>
    <x v="1"/>
    <x v="1"/>
    <s v="North West London LCJB"/>
    <s v="-"/>
  </r>
  <r>
    <x v="29"/>
    <x v="2"/>
    <x v="2"/>
    <x v="13"/>
    <x v="1"/>
    <x v="2"/>
    <n v="15.5"/>
    <x v="1"/>
    <x v="1"/>
    <s v="South East London LCJB"/>
    <s v="-"/>
  </r>
  <r>
    <x v="29"/>
    <x v="2"/>
    <x v="2"/>
    <x v="15"/>
    <x v="1"/>
    <x v="2"/>
    <n v="17.03769634"/>
    <x v="1"/>
    <x v="1"/>
    <s v="South West London LCJB"/>
    <s v="-"/>
  </r>
  <r>
    <x v="29"/>
    <x v="2"/>
    <x v="2"/>
    <x v="16"/>
    <x v="1"/>
    <x v="2"/>
    <n v="48.008064519999998"/>
    <x v="1"/>
    <x v="2"/>
    <s v="Derbyshire LCJB"/>
    <s v="-"/>
  </r>
  <r>
    <x v="29"/>
    <x v="2"/>
    <x v="2"/>
    <x v="17"/>
    <x v="1"/>
    <x v="2"/>
    <n v="67.206489680000004"/>
    <x v="1"/>
    <x v="2"/>
    <s v="Leicestershire LCJB"/>
    <s v="-"/>
  </r>
  <r>
    <x v="29"/>
    <x v="2"/>
    <x v="2"/>
    <x v="18"/>
    <x v="1"/>
    <x v="2"/>
    <n v="74.322429909999997"/>
    <x v="1"/>
    <x v="2"/>
    <s v="Lincolnshire LCJB"/>
    <s v="-"/>
  </r>
  <r>
    <x v="29"/>
    <x v="2"/>
    <x v="2"/>
    <x v="19"/>
    <x v="1"/>
    <x v="2"/>
    <n v="45.147186150000003"/>
    <x v="1"/>
    <x v="2"/>
    <s v="Northamptonshire LCJB"/>
    <s v="-"/>
  </r>
  <r>
    <x v="29"/>
    <x v="2"/>
    <x v="2"/>
    <x v="20"/>
    <x v="1"/>
    <x v="2"/>
    <n v="47.660465119999998"/>
    <x v="1"/>
    <x v="2"/>
    <s v="Nottinghamshire LCJB"/>
    <s v="-"/>
  </r>
  <r>
    <x v="29"/>
    <x v="2"/>
    <x v="2"/>
    <x v="21"/>
    <x v="1"/>
    <x v="2"/>
    <n v="21.554376659999999"/>
    <x v="1"/>
    <x v="2"/>
    <s v="Staffordshire LCJB"/>
    <s v="-"/>
  </r>
  <r>
    <x v="29"/>
    <x v="2"/>
    <x v="2"/>
    <x v="22"/>
    <x v="1"/>
    <x v="2"/>
    <n v="19.17868339"/>
    <x v="1"/>
    <x v="2"/>
    <s v="Warwickshire LCJB"/>
    <s v="-"/>
  </r>
  <r>
    <x v="29"/>
    <x v="2"/>
    <x v="2"/>
    <x v="23"/>
    <x v="1"/>
    <x v="2"/>
    <n v="17.926605500000001"/>
    <x v="1"/>
    <x v="2"/>
    <s v="West Mercia LCJB"/>
    <s v="-"/>
  </r>
  <r>
    <x v="29"/>
    <x v="2"/>
    <x v="2"/>
    <x v="24"/>
    <x v="1"/>
    <x v="2"/>
    <n v="15.466188519999999"/>
    <x v="1"/>
    <x v="2"/>
    <s v="West Midlands LCJB"/>
    <s v="-"/>
  </r>
  <r>
    <x v="29"/>
    <x v="2"/>
    <x v="2"/>
    <x v="25"/>
    <x v="1"/>
    <x v="2"/>
    <n v="45.047761190000003"/>
    <x v="1"/>
    <x v="3"/>
    <s v="Cleveland LCJB"/>
    <s v="-"/>
  </r>
  <r>
    <x v="29"/>
    <x v="2"/>
    <x v="2"/>
    <x v="26"/>
    <x v="1"/>
    <x v="2"/>
    <n v="21.805755399999999"/>
    <x v="1"/>
    <x v="3"/>
    <s v="Durham LCJB"/>
    <s v="-"/>
  </r>
  <r>
    <x v="29"/>
    <x v="2"/>
    <x v="2"/>
    <x v="27"/>
    <x v="1"/>
    <x v="2"/>
    <n v="18.648829429999999"/>
    <x v="1"/>
    <x v="3"/>
    <s v="Humberside LCJB"/>
    <s v="-"/>
  </r>
  <r>
    <x v="29"/>
    <x v="2"/>
    <x v="2"/>
    <x v="28"/>
    <x v="1"/>
    <x v="2"/>
    <n v="19.94152047"/>
    <x v="1"/>
    <x v="3"/>
    <s v="North Yorkshire LCJB"/>
    <s v="-"/>
  </r>
  <r>
    <x v="29"/>
    <x v="2"/>
    <x v="2"/>
    <x v="29"/>
    <x v="1"/>
    <x v="2"/>
    <n v="16.210727970000001"/>
    <x v="1"/>
    <x v="3"/>
    <s v="Northumbria LCJB"/>
    <s v="-"/>
  </r>
  <r>
    <x v="29"/>
    <x v="2"/>
    <x v="2"/>
    <x v="30"/>
    <x v="1"/>
    <x v="2"/>
    <n v="39.780701749999999"/>
    <x v="1"/>
    <x v="3"/>
    <s v="South Yorkshire LCJB"/>
    <s v="-"/>
  </r>
  <r>
    <x v="29"/>
    <x v="2"/>
    <x v="2"/>
    <x v="31"/>
    <x v="1"/>
    <x v="2"/>
    <n v="17.075221240000001"/>
    <x v="1"/>
    <x v="3"/>
    <s v="West Yorkshire LCJB"/>
    <s v="-"/>
  </r>
  <r>
    <x v="29"/>
    <x v="2"/>
    <x v="2"/>
    <x v="32"/>
    <x v="1"/>
    <x v="2"/>
    <n v="37.846905540000002"/>
    <x v="1"/>
    <x v="4"/>
    <s v="Cheshire LCJB"/>
    <s v="-"/>
  </r>
  <r>
    <x v="29"/>
    <x v="2"/>
    <x v="2"/>
    <x v="33"/>
    <x v="1"/>
    <x v="2"/>
    <n v="14.50714286"/>
    <x v="1"/>
    <x v="4"/>
    <s v="Cumbria LCJB"/>
    <s v="-"/>
  </r>
  <r>
    <x v="29"/>
    <x v="2"/>
    <x v="2"/>
    <x v="34"/>
    <x v="1"/>
    <x v="2"/>
    <n v="16.940707960000001"/>
    <x v="1"/>
    <x v="4"/>
    <s v="Greater Manchester LCJB"/>
    <s v="-"/>
  </r>
  <r>
    <x v="29"/>
    <x v="2"/>
    <x v="2"/>
    <x v="35"/>
    <x v="1"/>
    <x v="2"/>
    <n v="16.172727269999999"/>
    <x v="1"/>
    <x v="4"/>
    <s v="Lancashire LCJB"/>
    <s v="-"/>
  </r>
  <r>
    <x v="29"/>
    <x v="2"/>
    <x v="2"/>
    <x v="36"/>
    <x v="1"/>
    <x v="2"/>
    <n v="53.606194690000002"/>
    <x v="1"/>
    <x v="4"/>
    <s v="Merseyside LCJB"/>
    <s v="-"/>
  </r>
  <r>
    <x v="29"/>
    <x v="2"/>
    <x v="2"/>
    <x v="37"/>
    <x v="1"/>
    <x v="2"/>
    <n v="14.647619049999999"/>
    <x v="1"/>
    <x v="5"/>
    <s v="Bedfordshire LCJB"/>
    <s v="-"/>
  </r>
  <r>
    <x v="29"/>
    <x v="2"/>
    <x v="2"/>
    <x v="38"/>
    <x v="1"/>
    <x v="2"/>
    <n v="23.11111111"/>
    <x v="1"/>
    <x v="5"/>
    <s v="Cambridgeshire LCJB"/>
    <s v="-"/>
  </r>
  <r>
    <x v="29"/>
    <x v="2"/>
    <x v="2"/>
    <x v="39"/>
    <x v="1"/>
    <x v="2"/>
    <n v="21.00618557"/>
    <x v="1"/>
    <x v="5"/>
    <s v="Essex LCJB"/>
    <s v="-"/>
  </r>
  <r>
    <x v="29"/>
    <x v="2"/>
    <x v="2"/>
    <x v="40"/>
    <x v="1"/>
    <x v="2"/>
    <n v="19.38207547"/>
    <x v="1"/>
    <x v="5"/>
    <s v="Hertfordshire LCJB"/>
    <s v="-"/>
  </r>
  <r>
    <x v="29"/>
    <x v="2"/>
    <x v="2"/>
    <x v="41"/>
    <x v="1"/>
    <x v="2"/>
    <n v="24.28971963"/>
    <x v="1"/>
    <x v="5"/>
    <s v="Kent LCJB"/>
    <s v="-"/>
  </r>
  <r>
    <x v="29"/>
    <x v="2"/>
    <x v="2"/>
    <x v="42"/>
    <x v="1"/>
    <x v="2"/>
    <n v="24.97637795"/>
    <x v="1"/>
    <x v="5"/>
    <s v="Norfolk LCJB"/>
    <s v="-"/>
  </r>
  <r>
    <x v="29"/>
    <x v="2"/>
    <x v="2"/>
    <x v="43"/>
    <x v="1"/>
    <x v="2"/>
    <n v="18.32014388"/>
    <x v="1"/>
    <x v="5"/>
    <s v="Suffolk LCJB"/>
    <s v="-"/>
  </r>
  <r>
    <x v="29"/>
    <x v="2"/>
    <x v="2"/>
    <x v="44"/>
    <x v="1"/>
    <x v="2"/>
    <n v="42.788135590000003"/>
    <x v="1"/>
    <x v="5"/>
    <s v="Surrey LCJB"/>
    <s v="-"/>
  </r>
  <r>
    <x v="29"/>
    <x v="2"/>
    <x v="2"/>
    <x v="45"/>
    <x v="1"/>
    <x v="2"/>
    <n v="43.918918920000003"/>
    <x v="1"/>
    <x v="5"/>
    <s v="Sussex LCJB"/>
    <s v="-"/>
  </r>
  <r>
    <x v="29"/>
    <x v="2"/>
    <x v="2"/>
    <x v="46"/>
    <x v="1"/>
    <x v="2"/>
    <n v="27.28753541"/>
    <x v="1"/>
    <x v="5"/>
    <s v="Thames Valley LCJB"/>
    <s v="-"/>
  </r>
  <r>
    <x v="29"/>
    <x v="2"/>
    <x v="2"/>
    <x v="47"/>
    <x v="1"/>
    <x v="2"/>
    <n v="31.245098039999998"/>
    <x v="1"/>
    <x v="6"/>
    <s v="Avon and Somerset LCJB"/>
    <s v="-"/>
  </r>
  <r>
    <x v="29"/>
    <x v="2"/>
    <x v="2"/>
    <x v="48"/>
    <x v="1"/>
    <x v="2"/>
    <n v="17.231168830000001"/>
    <x v="1"/>
    <x v="6"/>
    <s v="Devon and Cornwall LCJB"/>
    <s v="-"/>
  </r>
  <r>
    <x v="29"/>
    <x v="2"/>
    <x v="2"/>
    <x v="49"/>
    <x v="1"/>
    <x v="2"/>
    <n v="23.489690719999999"/>
    <x v="1"/>
    <x v="6"/>
    <s v="Dorset LCJB"/>
    <s v="-"/>
  </r>
  <r>
    <x v="29"/>
    <x v="2"/>
    <x v="2"/>
    <x v="50"/>
    <x v="1"/>
    <x v="2"/>
    <n v="17.901515150000002"/>
    <x v="1"/>
    <x v="6"/>
    <s v="Gloucestershire LCJB"/>
    <s v="-"/>
  </r>
  <r>
    <x v="29"/>
    <x v="2"/>
    <x v="2"/>
    <x v="51"/>
    <x v="1"/>
    <x v="2"/>
    <n v="22.991735540000001"/>
    <x v="1"/>
    <x v="6"/>
    <s v="Hampshire and Isle of Wight LCJB"/>
    <s v="-"/>
  </r>
  <r>
    <x v="29"/>
    <x v="2"/>
    <x v="2"/>
    <x v="52"/>
    <x v="1"/>
    <x v="2"/>
    <n v="20.973684209999998"/>
    <x v="1"/>
    <x v="6"/>
    <s v="Wiltshire LCJB"/>
    <s v="-"/>
  </r>
  <r>
    <x v="29"/>
    <x v="2"/>
    <x v="2"/>
    <x v="55"/>
    <x v="1"/>
    <x v="2"/>
    <n v="21.34"/>
    <x v="1"/>
    <x v="7"/>
    <s v="North Wales LCJB"/>
    <s v="-"/>
  </r>
  <r>
    <x v="29"/>
    <x v="2"/>
    <x v="2"/>
    <x v="56"/>
    <x v="1"/>
    <x v="2"/>
    <n v="20.936696340000001"/>
    <x v="1"/>
    <x v="7"/>
    <s v="South Wales LCJB"/>
    <s v="-"/>
  </r>
  <r>
    <x v="29"/>
    <x v="2"/>
    <x v="3"/>
    <x v="181"/>
    <x v="1"/>
    <x v="2"/>
    <n v="21.90361446"/>
    <x v="1"/>
    <x v="1"/>
    <s v="Central London LCJB"/>
    <s v="Central Criminal Court"/>
  </r>
  <r>
    <x v="29"/>
    <x v="2"/>
    <x v="3"/>
    <x v="182"/>
    <x v="1"/>
    <x v="2"/>
    <n v="16.218253969999999"/>
    <x v="1"/>
    <x v="1"/>
    <s v="Central London LCJB"/>
    <s v="Southwark"/>
  </r>
  <r>
    <x v="29"/>
    <x v="2"/>
    <x v="3"/>
    <x v="183"/>
    <x v="1"/>
    <x v="2"/>
    <n v="13.991974320000001"/>
    <x v="1"/>
    <x v="1"/>
    <s v="North East London LCJB"/>
    <s v="Snaresbrook"/>
  </r>
  <r>
    <x v="29"/>
    <x v="2"/>
    <x v="3"/>
    <x v="184"/>
    <x v="1"/>
    <x v="2"/>
    <n v="19.65757576"/>
    <x v="1"/>
    <x v="1"/>
    <s v="North West London LCJB"/>
    <s v="Harrow"/>
  </r>
  <r>
    <x v="29"/>
    <x v="2"/>
    <x v="3"/>
    <x v="185"/>
    <x v="1"/>
    <x v="2"/>
    <n v="15.5"/>
    <x v="1"/>
    <x v="1"/>
    <s v="North West London LCJB"/>
    <s v="Wood Green"/>
  </r>
  <r>
    <x v="29"/>
    <x v="2"/>
    <x v="3"/>
    <x v="186"/>
    <x v="1"/>
    <x v="2"/>
    <n v="17.735395189999998"/>
    <x v="1"/>
    <x v="1"/>
    <s v="South East London LCJB"/>
    <s v="Croydon"/>
  </r>
  <r>
    <x v="29"/>
    <x v="2"/>
    <x v="3"/>
    <x v="187"/>
    <x v="1"/>
    <x v="2"/>
    <n v="15.75574713"/>
    <x v="1"/>
    <x v="1"/>
    <s v="South East London LCJB"/>
    <s v="Inner London Sessions House"/>
  </r>
  <r>
    <x v="29"/>
    <x v="2"/>
    <x v="3"/>
    <x v="188"/>
    <x v="1"/>
    <x v="2"/>
    <n v="13.224615379999999"/>
    <x v="1"/>
    <x v="1"/>
    <s v="South East London LCJB"/>
    <s v="Woolwich"/>
  </r>
  <r>
    <x v="29"/>
    <x v="2"/>
    <x v="3"/>
    <x v="189"/>
    <x v="1"/>
    <x v="2"/>
    <n v="18.679487179999999"/>
    <x v="1"/>
    <x v="1"/>
    <s v="South West London LCJB"/>
    <s v="Blackfriars"/>
  </r>
  <r>
    <x v="29"/>
    <x v="2"/>
    <x v="3"/>
    <x v="190"/>
    <x v="1"/>
    <x v="2"/>
    <n v="17.24429224"/>
    <x v="1"/>
    <x v="1"/>
    <s v="South West London LCJB"/>
    <s v="Isleworth"/>
  </r>
  <r>
    <x v="29"/>
    <x v="2"/>
    <x v="3"/>
    <x v="191"/>
    <x v="1"/>
    <x v="2"/>
    <n v="15.360424030000001"/>
    <x v="1"/>
    <x v="1"/>
    <s v="South West London LCJB"/>
    <s v="Kingston Upon Thames"/>
  </r>
  <r>
    <x v="29"/>
    <x v="2"/>
    <x v="3"/>
    <x v="192"/>
    <x v="1"/>
    <x v="2"/>
    <n v="48.008064519999998"/>
    <x v="1"/>
    <x v="2"/>
    <s v="Derbyshire LCJB"/>
    <s v="Derby"/>
  </r>
  <r>
    <x v="29"/>
    <x v="2"/>
    <x v="3"/>
    <x v="193"/>
    <x v="1"/>
    <x v="2"/>
    <n v="67.206489680000004"/>
    <x v="1"/>
    <x v="2"/>
    <s v="Leicestershire LCJB"/>
    <s v="Leicester"/>
  </r>
  <r>
    <x v="29"/>
    <x v="2"/>
    <x v="3"/>
    <x v="194"/>
    <x v="1"/>
    <x v="2"/>
    <n v="74.322429909999997"/>
    <x v="1"/>
    <x v="2"/>
    <s v="Lincolnshire LCJB"/>
    <s v="Lincoln"/>
  </r>
  <r>
    <x v="29"/>
    <x v="2"/>
    <x v="3"/>
    <x v="195"/>
    <x v="1"/>
    <x v="2"/>
    <n v="45.147186150000003"/>
    <x v="1"/>
    <x v="2"/>
    <s v="Northamptonshire LCJB"/>
    <s v="Northampton"/>
  </r>
  <r>
    <x v="29"/>
    <x v="2"/>
    <x v="3"/>
    <x v="196"/>
    <x v="1"/>
    <x v="2"/>
    <n v="47.660465119999998"/>
    <x v="1"/>
    <x v="2"/>
    <s v="Nottinghamshire LCJB"/>
    <s v="Nottingham"/>
  </r>
  <r>
    <x v="29"/>
    <x v="2"/>
    <x v="3"/>
    <x v="197"/>
    <x v="1"/>
    <x v="2"/>
    <n v="24.506250000000001"/>
    <x v="1"/>
    <x v="2"/>
    <s v="Staffordshire LCJB"/>
    <s v="Stafford"/>
  </r>
  <r>
    <x v="29"/>
    <x v="2"/>
    <x v="3"/>
    <x v="198"/>
    <x v="1"/>
    <x v="2"/>
    <n v="19.377880179999998"/>
    <x v="1"/>
    <x v="2"/>
    <s v="Staffordshire LCJB"/>
    <s v="Stoke On Trent"/>
  </r>
  <r>
    <x v="29"/>
    <x v="2"/>
    <x v="3"/>
    <x v="199"/>
    <x v="1"/>
    <x v="2"/>
    <n v="19.17868339"/>
    <x v="1"/>
    <x v="2"/>
    <s v="Warwickshire LCJB"/>
    <s v="Warwick"/>
  </r>
  <r>
    <x v="29"/>
    <x v="2"/>
    <x v="3"/>
    <x v="200"/>
    <x v="1"/>
    <x v="2"/>
    <n v="19.850877189999999"/>
    <x v="1"/>
    <x v="2"/>
    <s v="West Mercia LCJB"/>
    <s v="Shrewsbury"/>
  </r>
  <r>
    <x v="29"/>
    <x v="2"/>
    <x v="3"/>
    <x v="201"/>
    <x v="1"/>
    <x v="2"/>
    <n v="16.89671362"/>
    <x v="1"/>
    <x v="2"/>
    <s v="West Mercia LCJB"/>
    <s v="Worcester"/>
  </r>
  <r>
    <x v="29"/>
    <x v="2"/>
    <x v="3"/>
    <x v="202"/>
    <x v="1"/>
    <x v="2"/>
    <n v="14.25212947"/>
    <x v="1"/>
    <x v="2"/>
    <s v="West Midlands LCJB"/>
    <s v="Birmingham"/>
  </r>
  <r>
    <x v="29"/>
    <x v="2"/>
    <x v="3"/>
    <x v="204"/>
    <x v="1"/>
    <x v="2"/>
    <n v="17.298200510000001"/>
    <x v="1"/>
    <x v="2"/>
    <s v="West Midlands LCJB"/>
    <s v="Wolverhampton"/>
  </r>
  <r>
    <x v="29"/>
    <x v="2"/>
    <x v="3"/>
    <x v="205"/>
    <x v="1"/>
    <x v="2"/>
    <n v="45.047761190000003"/>
    <x v="1"/>
    <x v="3"/>
    <s v="Cleveland LCJB"/>
    <s v="Teesside"/>
  </r>
  <r>
    <x v="29"/>
    <x v="2"/>
    <x v="3"/>
    <x v="206"/>
    <x v="1"/>
    <x v="2"/>
    <n v="21.805755399999999"/>
    <x v="1"/>
    <x v="3"/>
    <s v="Durham LCJB"/>
    <s v="Durham"/>
  </r>
  <r>
    <x v="29"/>
    <x v="2"/>
    <x v="3"/>
    <x v="207"/>
    <x v="1"/>
    <x v="2"/>
    <n v="18.805755399999999"/>
    <x v="1"/>
    <x v="3"/>
    <s v="Humberside LCJB"/>
    <s v="Great Grimsby"/>
  </r>
  <r>
    <x v="29"/>
    <x v="2"/>
    <x v="3"/>
    <x v="208"/>
    <x v="1"/>
    <x v="2"/>
    <n v="18.512499999999999"/>
    <x v="1"/>
    <x v="3"/>
    <s v="Humberside LCJB"/>
    <s v="Kingston Upon Hull"/>
  </r>
  <r>
    <x v="29"/>
    <x v="2"/>
    <x v="3"/>
    <x v="209"/>
    <x v="1"/>
    <x v="2"/>
    <n v="19.94152047"/>
    <x v="1"/>
    <x v="3"/>
    <s v="North Yorkshire LCJB"/>
    <s v="York"/>
  </r>
  <r>
    <x v="29"/>
    <x v="2"/>
    <x v="3"/>
    <x v="210"/>
    <x v="1"/>
    <x v="2"/>
    <n v="16.210727970000001"/>
    <x v="1"/>
    <x v="3"/>
    <s v="Northumbria LCJB"/>
    <s v="Newcastle Upon Tyne"/>
  </r>
  <r>
    <x v="29"/>
    <x v="2"/>
    <x v="3"/>
    <x v="212"/>
    <x v="1"/>
    <x v="2"/>
    <n v="39.780701749999999"/>
    <x v="1"/>
    <x v="3"/>
    <s v="South Yorkshire LCJB"/>
    <s v="Sheffield"/>
  </r>
  <r>
    <x v="29"/>
    <x v="2"/>
    <x v="3"/>
    <x v="213"/>
    <x v="1"/>
    <x v="2"/>
    <n v="18.504918029999999"/>
    <x v="1"/>
    <x v="3"/>
    <s v="West Yorkshire LCJB"/>
    <s v="Bradford"/>
  </r>
  <r>
    <x v="29"/>
    <x v="2"/>
    <x v="3"/>
    <x v="214"/>
    <x v="1"/>
    <x v="2"/>
    <n v="16.347245409999999"/>
    <x v="1"/>
    <x v="3"/>
    <s v="West Yorkshire LCJB"/>
    <s v="Leeds"/>
  </r>
  <r>
    <x v="29"/>
    <x v="2"/>
    <x v="3"/>
    <x v="215"/>
    <x v="1"/>
    <x v="2"/>
    <n v="37.846905540000002"/>
    <x v="1"/>
    <x v="4"/>
    <s v="Cheshire LCJB"/>
    <s v="Chester"/>
  </r>
  <r>
    <x v="29"/>
    <x v="2"/>
    <x v="3"/>
    <x v="216"/>
    <x v="1"/>
    <x v="2"/>
    <n v="14.50714286"/>
    <x v="1"/>
    <x v="4"/>
    <s v="Cumbria LCJB"/>
    <s v="Carlisle"/>
  </r>
  <r>
    <x v="29"/>
    <x v="2"/>
    <x v="3"/>
    <x v="217"/>
    <x v="1"/>
    <x v="2"/>
    <n v="14.05371901"/>
    <x v="1"/>
    <x v="4"/>
    <s v="Greater Manchester LCJB"/>
    <s v="Bolton"/>
  </r>
  <r>
    <x v="29"/>
    <x v="2"/>
    <x v="3"/>
    <x v="218"/>
    <x v="1"/>
    <x v="2"/>
    <n v="18.009049770000001"/>
    <x v="1"/>
    <x v="4"/>
    <s v="Greater Manchester LCJB"/>
    <s v="Manchester Crown Sq"/>
  </r>
  <r>
    <x v="29"/>
    <x v="2"/>
    <x v="3"/>
    <x v="219"/>
    <x v="1"/>
    <x v="2"/>
    <n v="17.44843049"/>
    <x v="1"/>
    <x v="4"/>
    <s v="Greater Manchester LCJB"/>
    <s v="Manchester Minshull St"/>
  </r>
  <r>
    <x v="29"/>
    <x v="2"/>
    <x v="3"/>
    <x v="220"/>
    <x v="1"/>
    <x v="2"/>
    <n v="14.34090909"/>
    <x v="1"/>
    <x v="4"/>
    <s v="Lancashire LCJB"/>
    <s v="Burnley"/>
  </r>
  <r>
    <x v="29"/>
    <x v="2"/>
    <x v="3"/>
    <x v="221"/>
    <x v="1"/>
    <x v="2"/>
    <n v="16.63068182"/>
    <x v="1"/>
    <x v="4"/>
    <s v="Lancashire LCJB"/>
    <s v="Preston"/>
  </r>
  <r>
    <x v="29"/>
    <x v="2"/>
    <x v="3"/>
    <x v="222"/>
    <x v="1"/>
    <x v="2"/>
    <n v="53.606194690000002"/>
    <x v="1"/>
    <x v="4"/>
    <s v="Merseyside LCJB"/>
    <s v="Liverpool"/>
  </r>
  <r>
    <x v="29"/>
    <x v="2"/>
    <x v="3"/>
    <x v="223"/>
    <x v="1"/>
    <x v="2"/>
    <n v="14.647619049999999"/>
    <x v="1"/>
    <x v="5"/>
    <s v="Bedfordshire LCJB"/>
    <s v="Luton"/>
  </r>
  <r>
    <x v="29"/>
    <x v="2"/>
    <x v="3"/>
    <x v="224"/>
    <x v="1"/>
    <x v="2"/>
    <n v="23.06270627"/>
    <x v="1"/>
    <x v="5"/>
    <s v="Cambridgeshire LCJB"/>
    <s v="Cambridge"/>
  </r>
  <r>
    <x v="29"/>
    <x v="2"/>
    <x v="3"/>
    <x v="225"/>
    <x v="1"/>
    <x v="2"/>
    <s v="*"/>
    <x v="1"/>
    <x v="5"/>
    <s v="Cambridgeshire LCJB"/>
    <s v="Peterborough"/>
  </r>
  <r>
    <x v="29"/>
    <x v="2"/>
    <x v="3"/>
    <x v="226"/>
    <x v="1"/>
    <x v="2"/>
    <n v="20.085308059999999"/>
    <x v="1"/>
    <x v="5"/>
    <s v="Essex LCJB"/>
    <s v="Basildon"/>
  </r>
  <r>
    <x v="29"/>
    <x v="2"/>
    <x v="3"/>
    <x v="227"/>
    <x v="1"/>
    <x v="2"/>
    <n v="21.715328469999999"/>
    <x v="1"/>
    <x v="5"/>
    <s v="Essex LCJB"/>
    <s v="Chelmsford"/>
  </r>
  <r>
    <x v="29"/>
    <x v="2"/>
    <x v="3"/>
    <x v="228"/>
    <x v="1"/>
    <x v="2"/>
    <n v="19.38207547"/>
    <x v="1"/>
    <x v="5"/>
    <s v="Hertfordshire LCJB"/>
    <s v="St Albans"/>
  </r>
  <r>
    <x v="29"/>
    <x v="2"/>
    <x v="3"/>
    <x v="229"/>
    <x v="1"/>
    <x v="2"/>
    <n v="26.836065569999999"/>
    <x v="1"/>
    <x v="5"/>
    <s v="Kent LCJB"/>
    <s v="Canterbury"/>
  </r>
  <r>
    <x v="29"/>
    <x v="2"/>
    <x v="3"/>
    <x v="230"/>
    <x v="1"/>
    <x v="2"/>
    <n v="22.96590909"/>
    <x v="1"/>
    <x v="5"/>
    <s v="Kent LCJB"/>
    <s v="Maidstone"/>
  </r>
  <r>
    <x v="29"/>
    <x v="2"/>
    <x v="3"/>
    <x v="231"/>
    <x v="1"/>
    <x v="2"/>
    <n v="24.97637795"/>
    <x v="1"/>
    <x v="5"/>
    <s v="Norfolk LCJB"/>
    <s v="Norwich"/>
  </r>
  <r>
    <x v="29"/>
    <x v="2"/>
    <x v="3"/>
    <x v="232"/>
    <x v="1"/>
    <x v="2"/>
    <n v="18.32014388"/>
    <x v="1"/>
    <x v="5"/>
    <s v="Suffolk LCJB"/>
    <s v="Ipswich"/>
  </r>
  <r>
    <x v="29"/>
    <x v="2"/>
    <x v="3"/>
    <x v="233"/>
    <x v="1"/>
    <x v="2"/>
    <n v="42.788135590000003"/>
    <x v="1"/>
    <x v="5"/>
    <s v="Surrey LCJB"/>
    <s v="Guildford"/>
  </r>
  <r>
    <x v="29"/>
    <x v="2"/>
    <x v="3"/>
    <x v="235"/>
    <x v="1"/>
    <x v="2"/>
    <n v="43.918918920000003"/>
    <x v="1"/>
    <x v="5"/>
    <s v="Sussex LCJB"/>
    <s v="Lewes"/>
  </r>
  <r>
    <x v="29"/>
    <x v="2"/>
    <x v="3"/>
    <x v="236"/>
    <x v="1"/>
    <x v="2"/>
    <n v="29.13716814"/>
    <x v="1"/>
    <x v="5"/>
    <s v="Thames Valley LCJB"/>
    <s v="Aylesbury"/>
  </r>
  <r>
    <x v="29"/>
    <x v="2"/>
    <x v="3"/>
    <x v="237"/>
    <x v="1"/>
    <x v="2"/>
    <n v="19.972222219999999"/>
    <x v="1"/>
    <x v="5"/>
    <s v="Thames Valley LCJB"/>
    <s v="Oxford"/>
  </r>
  <r>
    <x v="29"/>
    <x v="2"/>
    <x v="3"/>
    <x v="238"/>
    <x v="1"/>
    <x v="2"/>
    <n v="30.283333330000001"/>
    <x v="1"/>
    <x v="5"/>
    <s v="Thames Valley LCJB"/>
    <s v="Reading"/>
  </r>
  <r>
    <x v="29"/>
    <x v="2"/>
    <x v="3"/>
    <x v="239"/>
    <x v="1"/>
    <x v="2"/>
    <n v="28.104986879999998"/>
    <x v="1"/>
    <x v="6"/>
    <s v="Avon and Somerset LCJB"/>
    <s v="Bristol"/>
  </r>
  <r>
    <x v="29"/>
    <x v="2"/>
    <x v="3"/>
    <x v="240"/>
    <x v="1"/>
    <x v="2"/>
    <n v="40.519379839999999"/>
    <x v="1"/>
    <x v="6"/>
    <s v="Avon and Somerset LCJB"/>
    <s v="Taunton"/>
  </r>
  <r>
    <x v="29"/>
    <x v="2"/>
    <x v="3"/>
    <x v="241"/>
    <x v="1"/>
    <x v="2"/>
    <n v="15.668421049999999"/>
    <x v="1"/>
    <x v="6"/>
    <s v="Devon and Cornwall LCJB"/>
    <s v="Exeter"/>
  </r>
  <r>
    <x v="29"/>
    <x v="2"/>
    <x v="3"/>
    <x v="242"/>
    <x v="1"/>
    <x v="2"/>
    <n v="16.785714290000001"/>
    <x v="1"/>
    <x v="6"/>
    <s v="Devon and Cornwall LCJB"/>
    <s v="Plymouth"/>
  </r>
  <r>
    <x v="29"/>
    <x v="2"/>
    <x v="3"/>
    <x v="243"/>
    <x v="1"/>
    <x v="2"/>
    <n v="21.40963855"/>
    <x v="1"/>
    <x v="6"/>
    <s v="Devon and Cornwall LCJB"/>
    <s v="Truro"/>
  </r>
  <r>
    <x v="29"/>
    <x v="2"/>
    <x v="3"/>
    <x v="244"/>
    <x v="1"/>
    <x v="2"/>
    <n v="23.489690719999999"/>
    <x v="1"/>
    <x v="6"/>
    <s v="Dorset LCJB"/>
    <s v="Bournemouth"/>
  </r>
  <r>
    <x v="29"/>
    <x v="2"/>
    <x v="3"/>
    <x v="246"/>
    <x v="1"/>
    <x v="2"/>
    <n v="17.901515150000002"/>
    <x v="1"/>
    <x v="6"/>
    <s v="Gloucestershire LCJB"/>
    <s v="Gloucester"/>
  </r>
  <r>
    <x v="29"/>
    <x v="2"/>
    <x v="3"/>
    <x v="247"/>
    <x v="1"/>
    <x v="2"/>
    <n v="20.41176471"/>
    <x v="1"/>
    <x v="6"/>
    <s v="Hampshire and Isle of Wight LCJB"/>
    <s v="Newport (Isle of Wight)"/>
  </r>
  <r>
    <x v="29"/>
    <x v="2"/>
    <x v="3"/>
    <x v="248"/>
    <x v="1"/>
    <x v="2"/>
    <n v="26.741935479999999"/>
    <x v="1"/>
    <x v="6"/>
    <s v="Hampshire and Isle of Wight LCJB"/>
    <s v="Portsmouth"/>
  </r>
  <r>
    <x v="29"/>
    <x v="2"/>
    <x v="3"/>
    <x v="249"/>
    <x v="1"/>
    <x v="2"/>
    <n v="17.35928144"/>
    <x v="1"/>
    <x v="6"/>
    <s v="Hampshire and Isle of Wight LCJB"/>
    <s v="Southampton"/>
  </r>
  <r>
    <x v="29"/>
    <x v="2"/>
    <x v="3"/>
    <x v="250"/>
    <x v="1"/>
    <x v="2"/>
    <n v="26.484375"/>
    <x v="1"/>
    <x v="6"/>
    <s v="Hampshire and Isle of Wight LCJB"/>
    <s v="Winchester"/>
  </r>
  <r>
    <x v="29"/>
    <x v="2"/>
    <x v="3"/>
    <x v="251"/>
    <x v="1"/>
    <x v="2"/>
    <n v="23.35714286"/>
    <x v="1"/>
    <x v="6"/>
    <s v="Wiltshire LCJB"/>
    <s v="Salisbury"/>
  </r>
  <r>
    <x v="29"/>
    <x v="2"/>
    <x v="3"/>
    <x v="252"/>
    <x v="1"/>
    <x v="2"/>
    <n v="20.06363636"/>
    <x v="1"/>
    <x v="6"/>
    <s v="Wiltshire LCJB"/>
    <s v="Swindon"/>
  </r>
  <r>
    <x v="29"/>
    <x v="2"/>
    <x v="3"/>
    <x v="253"/>
    <x v="1"/>
    <x v="2"/>
    <n v="21.34"/>
    <x v="1"/>
    <x v="7"/>
    <s v="North Wales LCJB"/>
    <s v="Mold"/>
  </r>
  <r>
    <x v="29"/>
    <x v="2"/>
    <x v="3"/>
    <x v="254"/>
    <x v="1"/>
    <x v="2"/>
    <n v="22.104065039999998"/>
    <x v="1"/>
    <x v="7"/>
    <s v="South Wales LCJB"/>
    <s v="Cardiff"/>
  </r>
  <r>
    <x v="29"/>
    <x v="2"/>
    <x v="3"/>
    <x v="255"/>
    <x v="1"/>
    <x v="2"/>
    <n v="19.24817518"/>
    <x v="1"/>
    <x v="7"/>
    <s v="South Wales LCJB"/>
    <s v="Merthyr Tydfil"/>
  </r>
  <r>
    <x v="29"/>
    <x v="2"/>
    <x v="3"/>
    <x v="256"/>
    <x v="1"/>
    <x v="2"/>
    <n v="19.057915059999999"/>
    <x v="1"/>
    <x v="7"/>
    <s v="South Wales LCJB"/>
    <s v="Swansea"/>
  </r>
  <r>
    <x v="29"/>
    <x v="0"/>
    <x v="0"/>
    <x v="0"/>
    <x v="1"/>
    <x v="3"/>
    <n v="26.74626816"/>
    <x v="0"/>
    <x v="0"/>
    <s v="-"/>
    <s v="-"/>
  </r>
  <r>
    <x v="29"/>
    <x v="0"/>
    <x v="1"/>
    <x v="1"/>
    <x v="1"/>
    <x v="3"/>
    <n v="30.366447470000001"/>
    <x v="1"/>
    <x v="1"/>
    <s v="-"/>
    <s v="-"/>
  </r>
  <r>
    <x v="29"/>
    <x v="0"/>
    <x v="1"/>
    <x v="2"/>
    <x v="1"/>
    <x v="3"/>
    <n v="28.828966520000002"/>
    <x v="1"/>
    <x v="2"/>
    <s v="-"/>
    <s v="-"/>
  </r>
  <r>
    <x v="29"/>
    <x v="0"/>
    <x v="1"/>
    <x v="3"/>
    <x v="1"/>
    <x v="3"/>
    <n v="23.59523922"/>
    <x v="1"/>
    <x v="3"/>
    <s v="-"/>
    <s v="-"/>
  </r>
  <r>
    <x v="29"/>
    <x v="0"/>
    <x v="1"/>
    <x v="4"/>
    <x v="1"/>
    <x v="3"/>
    <n v="27.30160725"/>
    <x v="1"/>
    <x v="4"/>
    <s v="-"/>
    <s v="-"/>
  </r>
  <r>
    <x v="29"/>
    <x v="0"/>
    <x v="1"/>
    <x v="5"/>
    <x v="1"/>
    <x v="3"/>
    <n v="30.443077150000001"/>
    <x v="1"/>
    <x v="5"/>
    <s v="-"/>
    <s v="-"/>
  </r>
  <r>
    <x v="29"/>
    <x v="0"/>
    <x v="1"/>
    <x v="6"/>
    <x v="1"/>
    <x v="3"/>
    <n v="24.47477597"/>
    <x v="1"/>
    <x v="6"/>
    <s v="-"/>
    <s v="-"/>
  </r>
  <r>
    <x v="29"/>
    <x v="0"/>
    <x v="1"/>
    <x v="7"/>
    <x v="1"/>
    <x v="3"/>
    <n v="12.911874409999999"/>
    <x v="1"/>
    <x v="7"/>
    <s v="-"/>
    <s v="-"/>
  </r>
  <r>
    <x v="29"/>
    <x v="0"/>
    <x v="2"/>
    <x v="8"/>
    <x v="1"/>
    <x v="3"/>
    <n v="57.344693030000002"/>
    <x v="1"/>
    <x v="1"/>
    <s v="Central London LCJB"/>
    <s v="-"/>
  </r>
  <r>
    <x v="29"/>
    <x v="0"/>
    <x v="2"/>
    <x v="9"/>
    <x v="1"/>
    <x v="3"/>
    <n v="27.799943129999999"/>
    <x v="1"/>
    <x v="1"/>
    <s v="East London LCJB"/>
    <s v="-"/>
  </r>
  <r>
    <x v="29"/>
    <x v="0"/>
    <x v="2"/>
    <x v="10"/>
    <x v="1"/>
    <x v="3"/>
    <n v="41.921745319999999"/>
    <x v="1"/>
    <x v="1"/>
    <s v="North East London LCJB"/>
    <s v="-"/>
  </r>
  <r>
    <x v="29"/>
    <x v="0"/>
    <x v="2"/>
    <x v="11"/>
    <x v="1"/>
    <x v="3"/>
    <n v="14.39519159"/>
    <x v="1"/>
    <x v="1"/>
    <s v="North London LCJB"/>
    <s v="-"/>
  </r>
  <r>
    <x v="29"/>
    <x v="0"/>
    <x v="2"/>
    <x v="12"/>
    <x v="1"/>
    <x v="3"/>
    <n v="45.722417329999999"/>
    <x v="1"/>
    <x v="1"/>
    <s v="North West London LCJB"/>
    <s v="-"/>
  </r>
  <r>
    <x v="29"/>
    <x v="0"/>
    <x v="2"/>
    <x v="13"/>
    <x v="1"/>
    <x v="3"/>
    <n v="28.957633959999999"/>
    <x v="1"/>
    <x v="1"/>
    <s v="South East London LCJB"/>
    <s v="-"/>
  </r>
  <r>
    <x v="29"/>
    <x v="0"/>
    <x v="2"/>
    <x v="14"/>
    <x v="1"/>
    <x v="3"/>
    <n v="54.776077890000003"/>
    <x v="1"/>
    <x v="1"/>
    <s v="South London LCJB"/>
    <s v="-"/>
  </r>
  <r>
    <x v="29"/>
    <x v="0"/>
    <x v="2"/>
    <x v="15"/>
    <x v="1"/>
    <x v="3"/>
    <n v="18.74783399"/>
    <x v="1"/>
    <x v="1"/>
    <s v="South West London LCJB"/>
    <s v="-"/>
  </r>
  <r>
    <x v="29"/>
    <x v="0"/>
    <x v="2"/>
    <x v="16"/>
    <x v="1"/>
    <x v="3"/>
    <n v="34.874845110000003"/>
    <x v="1"/>
    <x v="2"/>
    <s v="Derbyshire LCJB"/>
    <s v="-"/>
  </r>
  <r>
    <x v="29"/>
    <x v="0"/>
    <x v="2"/>
    <x v="17"/>
    <x v="1"/>
    <x v="3"/>
    <n v="47.635606940000002"/>
    <x v="1"/>
    <x v="2"/>
    <s v="Leicestershire LCJB"/>
    <s v="-"/>
  </r>
  <r>
    <x v="29"/>
    <x v="0"/>
    <x v="2"/>
    <x v="18"/>
    <x v="1"/>
    <x v="3"/>
    <n v="34.686444440000002"/>
    <x v="1"/>
    <x v="2"/>
    <s v="Lincolnshire LCJB"/>
    <s v="-"/>
  </r>
  <r>
    <x v="29"/>
    <x v="0"/>
    <x v="2"/>
    <x v="19"/>
    <x v="1"/>
    <x v="3"/>
    <n v="47.085333329999997"/>
    <x v="1"/>
    <x v="2"/>
    <s v="Northamptonshire LCJB"/>
    <s v="-"/>
  </r>
  <r>
    <x v="29"/>
    <x v="0"/>
    <x v="2"/>
    <x v="20"/>
    <x v="1"/>
    <x v="3"/>
    <n v="31.506269849999999"/>
    <x v="1"/>
    <x v="2"/>
    <s v="Nottinghamshire LCJB"/>
    <s v="-"/>
  </r>
  <r>
    <x v="29"/>
    <x v="0"/>
    <x v="2"/>
    <x v="21"/>
    <x v="1"/>
    <x v="3"/>
    <n v="37.448365090000003"/>
    <x v="1"/>
    <x v="2"/>
    <s v="Staffordshire LCJB"/>
    <s v="-"/>
  </r>
  <r>
    <x v="29"/>
    <x v="0"/>
    <x v="2"/>
    <x v="22"/>
    <x v="1"/>
    <x v="3"/>
    <n v="9.7862791189999996"/>
    <x v="1"/>
    <x v="2"/>
    <s v="Warwickshire LCJB"/>
    <s v="-"/>
  </r>
  <r>
    <x v="29"/>
    <x v="0"/>
    <x v="2"/>
    <x v="23"/>
    <x v="1"/>
    <x v="3"/>
    <n v="20.836498200000001"/>
    <x v="1"/>
    <x v="2"/>
    <s v="West Mercia LCJB"/>
    <s v="-"/>
  </r>
  <r>
    <x v="29"/>
    <x v="0"/>
    <x v="2"/>
    <x v="24"/>
    <x v="1"/>
    <x v="3"/>
    <n v="30.838477220000001"/>
    <x v="1"/>
    <x v="2"/>
    <s v="West Midlands LCJB"/>
    <s v="-"/>
  </r>
  <r>
    <x v="29"/>
    <x v="0"/>
    <x v="2"/>
    <x v="25"/>
    <x v="1"/>
    <x v="3"/>
    <n v="9.0218914189999992"/>
    <x v="1"/>
    <x v="3"/>
    <s v="Cleveland LCJB"/>
    <s v="-"/>
  </r>
  <r>
    <x v="29"/>
    <x v="0"/>
    <x v="2"/>
    <x v="26"/>
    <x v="1"/>
    <x v="3"/>
    <n v="28.229658789999998"/>
    <x v="1"/>
    <x v="3"/>
    <s v="Durham LCJB"/>
    <s v="-"/>
  </r>
  <r>
    <x v="29"/>
    <x v="0"/>
    <x v="2"/>
    <x v="27"/>
    <x v="1"/>
    <x v="3"/>
    <n v="36.055237550000001"/>
    <x v="1"/>
    <x v="3"/>
    <s v="Humberside LCJB"/>
    <s v="-"/>
  </r>
  <r>
    <x v="29"/>
    <x v="0"/>
    <x v="2"/>
    <x v="28"/>
    <x v="1"/>
    <x v="3"/>
    <n v="27.75289381"/>
    <x v="1"/>
    <x v="3"/>
    <s v="North Yorkshire LCJB"/>
    <s v="-"/>
  </r>
  <r>
    <x v="29"/>
    <x v="0"/>
    <x v="2"/>
    <x v="29"/>
    <x v="1"/>
    <x v="3"/>
    <n v="21.542988699999999"/>
    <x v="1"/>
    <x v="3"/>
    <s v="Northumbria LCJB"/>
    <s v="-"/>
  </r>
  <r>
    <x v="29"/>
    <x v="0"/>
    <x v="2"/>
    <x v="30"/>
    <x v="1"/>
    <x v="3"/>
    <n v="34.231537170000003"/>
    <x v="1"/>
    <x v="3"/>
    <s v="South Yorkshire LCJB"/>
    <s v="-"/>
  </r>
  <r>
    <x v="29"/>
    <x v="0"/>
    <x v="2"/>
    <x v="31"/>
    <x v="1"/>
    <x v="3"/>
    <n v="25.906413799999999"/>
    <x v="1"/>
    <x v="3"/>
    <s v="West Yorkshire LCJB"/>
    <s v="-"/>
  </r>
  <r>
    <x v="29"/>
    <x v="0"/>
    <x v="2"/>
    <x v="32"/>
    <x v="1"/>
    <x v="3"/>
    <n v="22.862068969999999"/>
    <x v="1"/>
    <x v="4"/>
    <s v="Cheshire LCJB"/>
    <s v="-"/>
  </r>
  <r>
    <x v="29"/>
    <x v="0"/>
    <x v="2"/>
    <x v="33"/>
    <x v="1"/>
    <x v="3"/>
    <n v="14.7240959"/>
    <x v="1"/>
    <x v="4"/>
    <s v="Cumbria LCJB"/>
    <s v="-"/>
  </r>
  <r>
    <x v="29"/>
    <x v="0"/>
    <x v="2"/>
    <x v="34"/>
    <x v="1"/>
    <x v="3"/>
    <n v="27.662708640000002"/>
    <x v="1"/>
    <x v="4"/>
    <s v="Greater Manchester LCJB"/>
    <s v="-"/>
  </r>
  <r>
    <x v="29"/>
    <x v="0"/>
    <x v="2"/>
    <x v="35"/>
    <x v="1"/>
    <x v="3"/>
    <n v="24.146746350000001"/>
    <x v="1"/>
    <x v="4"/>
    <s v="Lancashire LCJB"/>
    <s v="-"/>
  </r>
  <r>
    <x v="29"/>
    <x v="0"/>
    <x v="2"/>
    <x v="36"/>
    <x v="1"/>
    <x v="3"/>
    <n v="36.911995619999999"/>
    <x v="1"/>
    <x v="4"/>
    <s v="Merseyside LCJB"/>
    <s v="-"/>
  </r>
  <r>
    <x v="29"/>
    <x v="0"/>
    <x v="2"/>
    <x v="37"/>
    <x v="1"/>
    <x v="3"/>
    <n v="46.049619200000002"/>
    <x v="1"/>
    <x v="5"/>
    <s v="Bedfordshire LCJB"/>
    <s v="-"/>
  </r>
  <r>
    <x v="29"/>
    <x v="0"/>
    <x v="2"/>
    <x v="38"/>
    <x v="1"/>
    <x v="3"/>
    <n v="41.178655659999997"/>
    <x v="1"/>
    <x v="5"/>
    <s v="Cambridgeshire LCJB"/>
    <s v="-"/>
  </r>
  <r>
    <x v="29"/>
    <x v="0"/>
    <x v="2"/>
    <x v="39"/>
    <x v="1"/>
    <x v="3"/>
    <n v="33.865821629999999"/>
    <x v="1"/>
    <x v="5"/>
    <s v="Essex LCJB"/>
    <s v="-"/>
  </r>
  <r>
    <x v="29"/>
    <x v="0"/>
    <x v="2"/>
    <x v="40"/>
    <x v="1"/>
    <x v="3"/>
    <n v="27.925945290000001"/>
    <x v="1"/>
    <x v="5"/>
    <s v="Hertfordshire LCJB"/>
    <s v="-"/>
  </r>
  <r>
    <x v="29"/>
    <x v="0"/>
    <x v="2"/>
    <x v="41"/>
    <x v="1"/>
    <x v="3"/>
    <n v="47.137895810000003"/>
    <x v="1"/>
    <x v="5"/>
    <s v="Kent LCJB"/>
    <s v="-"/>
  </r>
  <r>
    <x v="29"/>
    <x v="0"/>
    <x v="2"/>
    <x v="42"/>
    <x v="1"/>
    <x v="3"/>
    <n v="32.614072489999998"/>
    <x v="1"/>
    <x v="5"/>
    <s v="Norfolk LCJB"/>
    <s v="-"/>
  </r>
  <r>
    <x v="29"/>
    <x v="0"/>
    <x v="2"/>
    <x v="43"/>
    <x v="1"/>
    <x v="3"/>
    <n v="32.520862309999998"/>
    <x v="1"/>
    <x v="5"/>
    <s v="Suffolk LCJB"/>
    <s v="-"/>
  </r>
  <r>
    <x v="29"/>
    <x v="0"/>
    <x v="2"/>
    <x v="44"/>
    <x v="1"/>
    <x v="3"/>
    <n v="35.244761349999997"/>
    <x v="1"/>
    <x v="5"/>
    <s v="Surrey LCJB"/>
    <s v="-"/>
  </r>
  <r>
    <x v="29"/>
    <x v="0"/>
    <x v="2"/>
    <x v="45"/>
    <x v="1"/>
    <x v="3"/>
    <n v="12.01448531"/>
    <x v="1"/>
    <x v="5"/>
    <s v="Sussex LCJB"/>
    <s v="-"/>
  </r>
  <r>
    <x v="29"/>
    <x v="0"/>
    <x v="2"/>
    <x v="46"/>
    <x v="1"/>
    <x v="3"/>
    <n v="40.27940255"/>
    <x v="1"/>
    <x v="5"/>
    <s v="Thames Valley LCJB"/>
    <s v="-"/>
  </r>
  <r>
    <x v="29"/>
    <x v="0"/>
    <x v="2"/>
    <x v="47"/>
    <x v="1"/>
    <x v="3"/>
    <n v="17.86656636"/>
    <x v="1"/>
    <x v="6"/>
    <s v="Avon and Somerset LCJB"/>
    <s v="-"/>
  </r>
  <r>
    <x v="29"/>
    <x v="0"/>
    <x v="2"/>
    <x v="48"/>
    <x v="1"/>
    <x v="3"/>
    <n v="25.503810829999999"/>
    <x v="1"/>
    <x v="6"/>
    <s v="Devon and Cornwall LCJB"/>
    <s v="-"/>
  </r>
  <r>
    <x v="29"/>
    <x v="0"/>
    <x v="2"/>
    <x v="49"/>
    <x v="1"/>
    <x v="3"/>
    <n v="25.534738350000001"/>
    <x v="1"/>
    <x v="6"/>
    <s v="Dorset LCJB"/>
    <s v="-"/>
  </r>
  <r>
    <x v="29"/>
    <x v="0"/>
    <x v="2"/>
    <x v="50"/>
    <x v="1"/>
    <x v="3"/>
    <n v="37.595611290000001"/>
    <x v="1"/>
    <x v="6"/>
    <s v="Gloucestershire LCJB"/>
    <s v="-"/>
  </r>
  <r>
    <x v="29"/>
    <x v="0"/>
    <x v="2"/>
    <x v="51"/>
    <x v="1"/>
    <x v="3"/>
    <n v="29.45433289"/>
    <x v="1"/>
    <x v="6"/>
    <s v="Hampshire and Isle of Wight LCJB"/>
    <s v="-"/>
  </r>
  <r>
    <x v="29"/>
    <x v="0"/>
    <x v="2"/>
    <x v="52"/>
    <x v="1"/>
    <x v="3"/>
    <n v="32.129161119999999"/>
    <x v="1"/>
    <x v="6"/>
    <s v="Wiltshire LCJB"/>
    <s v="-"/>
  </r>
  <r>
    <x v="29"/>
    <x v="0"/>
    <x v="2"/>
    <x v="53"/>
    <x v="1"/>
    <x v="3"/>
    <n v="9.6244318179999997"/>
    <x v="1"/>
    <x v="7"/>
    <s v="Dyfed Powys LCJB"/>
    <s v="-"/>
  </r>
  <r>
    <x v="29"/>
    <x v="0"/>
    <x v="2"/>
    <x v="54"/>
    <x v="1"/>
    <x v="3"/>
    <n v="12.95823588"/>
    <x v="1"/>
    <x v="7"/>
    <s v="Gwent LCJB"/>
    <s v="-"/>
  </r>
  <r>
    <x v="29"/>
    <x v="0"/>
    <x v="2"/>
    <x v="55"/>
    <x v="1"/>
    <x v="3"/>
    <n v="14.48863139"/>
    <x v="1"/>
    <x v="7"/>
    <s v="North Wales LCJB"/>
    <s v="-"/>
  </r>
  <r>
    <x v="29"/>
    <x v="0"/>
    <x v="2"/>
    <x v="56"/>
    <x v="1"/>
    <x v="3"/>
    <n v="12.8080292"/>
    <x v="1"/>
    <x v="7"/>
    <s v="South Wales LCJB"/>
    <s v="-"/>
  </r>
  <r>
    <x v="29"/>
    <x v="1"/>
    <x v="0"/>
    <x v="0"/>
    <x v="1"/>
    <x v="3"/>
    <n v="18.41896624"/>
    <x v="0"/>
    <x v="0"/>
    <s v="-"/>
    <s v="-"/>
  </r>
  <r>
    <x v="29"/>
    <x v="1"/>
    <x v="1"/>
    <x v="1"/>
    <x v="1"/>
    <x v="3"/>
    <n v="21.348055280000001"/>
    <x v="1"/>
    <x v="1"/>
    <s v="-"/>
    <s v="-"/>
  </r>
  <r>
    <x v="29"/>
    <x v="1"/>
    <x v="1"/>
    <x v="2"/>
    <x v="1"/>
    <x v="3"/>
    <n v="18.405386450000002"/>
    <x v="1"/>
    <x v="2"/>
    <s v="-"/>
    <s v="-"/>
  </r>
  <r>
    <x v="29"/>
    <x v="1"/>
    <x v="1"/>
    <x v="3"/>
    <x v="1"/>
    <x v="3"/>
    <n v="16.18218109"/>
    <x v="1"/>
    <x v="3"/>
    <s v="-"/>
    <s v="-"/>
  </r>
  <r>
    <x v="29"/>
    <x v="1"/>
    <x v="1"/>
    <x v="4"/>
    <x v="1"/>
    <x v="3"/>
    <n v="18.415992899999999"/>
    <x v="1"/>
    <x v="4"/>
    <s v="-"/>
    <s v="-"/>
  </r>
  <r>
    <x v="29"/>
    <x v="1"/>
    <x v="1"/>
    <x v="5"/>
    <x v="1"/>
    <x v="3"/>
    <n v="22.240447140000001"/>
    <x v="1"/>
    <x v="5"/>
    <s v="-"/>
    <s v="-"/>
  </r>
  <r>
    <x v="29"/>
    <x v="1"/>
    <x v="1"/>
    <x v="6"/>
    <x v="1"/>
    <x v="3"/>
    <n v="17.697743800000001"/>
    <x v="1"/>
    <x v="6"/>
    <s v="-"/>
    <s v="-"/>
  </r>
  <r>
    <x v="29"/>
    <x v="1"/>
    <x v="1"/>
    <x v="7"/>
    <x v="1"/>
    <x v="3"/>
    <n v="7.7596825669999996"/>
    <x v="1"/>
    <x v="7"/>
    <s v="-"/>
    <s v="-"/>
  </r>
  <r>
    <x v="29"/>
    <x v="1"/>
    <x v="2"/>
    <x v="8"/>
    <x v="1"/>
    <x v="3"/>
    <n v="38.200233509999997"/>
    <x v="1"/>
    <x v="1"/>
    <s v="Central London LCJB"/>
    <s v="-"/>
  </r>
  <r>
    <x v="29"/>
    <x v="1"/>
    <x v="2"/>
    <x v="9"/>
    <x v="1"/>
    <x v="3"/>
    <n v="27.799943129999999"/>
    <x v="1"/>
    <x v="1"/>
    <s v="East London LCJB"/>
    <s v="-"/>
  </r>
  <r>
    <x v="29"/>
    <x v="1"/>
    <x v="2"/>
    <x v="10"/>
    <x v="1"/>
    <x v="3"/>
    <n v="21.050083470000001"/>
    <x v="1"/>
    <x v="1"/>
    <s v="North East London LCJB"/>
    <s v="-"/>
  </r>
  <r>
    <x v="29"/>
    <x v="1"/>
    <x v="2"/>
    <x v="11"/>
    <x v="1"/>
    <x v="3"/>
    <n v="14.39519159"/>
    <x v="1"/>
    <x v="1"/>
    <s v="North London LCJB"/>
    <s v="-"/>
  </r>
  <r>
    <x v="29"/>
    <x v="1"/>
    <x v="2"/>
    <x v="12"/>
    <x v="1"/>
    <x v="3"/>
    <n v="35.322340769999997"/>
    <x v="1"/>
    <x v="1"/>
    <s v="North West London LCJB"/>
    <s v="-"/>
  </r>
  <r>
    <x v="29"/>
    <x v="1"/>
    <x v="2"/>
    <x v="13"/>
    <x v="1"/>
    <x v="3"/>
    <n v="14.90714356"/>
    <x v="1"/>
    <x v="1"/>
    <s v="South East London LCJB"/>
    <s v="-"/>
  </r>
  <r>
    <x v="29"/>
    <x v="1"/>
    <x v="2"/>
    <x v="14"/>
    <x v="1"/>
    <x v="3"/>
    <n v="54.776077890000003"/>
    <x v="1"/>
    <x v="1"/>
    <s v="South London LCJB"/>
    <s v="-"/>
  </r>
  <r>
    <x v="29"/>
    <x v="1"/>
    <x v="2"/>
    <x v="15"/>
    <x v="1"/>
    <x v="3"/>
    <n v="9.1035412139999998"/>
    <x v="1"/>
    <x v="1"/>
    <s v="South West London LCJB"/>
    <s v="-"/>
  </r>
  <r>
    <x v="29"/>
    <x v="1"/>
    <x v="2"/>
    <x v="16"/>
    <x v="1"/>
    <x v="3"/>
    <n v="27.94903618"/>
    <x v="1"/>
    <x v="2"/>
    <s v="Derbyshire LCJB"/>
    <s v="-"/>
  </r>
  <r>
    <x v="29"/>
    <x v="1"/>
    <x v="2"/>
    <x v="17"/>
    <x v="1"/>
    <x v="3"/>
    <n v="33.458103360000003"/>
    <x v="1"/>
    <x v="2"/>
    <s v="Leicestershire LCJB"/>
    <s v="-"/>
  </r>
  <r>
    <x v="29"/>
    <x v="1"/>
    <x v="2"/>
    <x v="18"/>
    <x v="1"/>
    <x v="3"/>
    <n v="21.266215590000002"/>
    <x v="1"/>
    <x v="2"/>
    <s v="Lincolnshire LCJB"/>
    <s v="-"/>
  </r>
  <r>
    <x v="29"/>
    <x v="1"/>
    <x v="2"/>
    <x v="19"/>
    <x v="1"/>
    <x v="3"/>
    <n v="23.784878859999999"/>
    <x v="1"/>
    <x v="2"/>
    <s v="Northamptonshire LCJB"/>
    <s v="-"/>
  </r>
  <r>
    <x v="29"/>
    <x v="1"/>
    <x v="2"/>
    <x v="20"/>
    <x v="1"/>
    <x v="3"/>
    <n v="19.263736260000002"/>
    <x v="1"/>
    <x v="2"/>
    <s v="Nottinghamshire LCJB"/>
    <s v="-"/>
  </r>
  <r>
    <x v="29"/>
    <x v="1"/>
    <x v="2"/>
    <x v="21"/>
    <x v="1"/>
    <x v="3"/>
    <n v="24.98786784"/>
    <x v="1"/>
    <x v="2"/>
    <s v="Staffordshire LCJB"/>
    <s v="-"/>
  </r>
  <r>
    <x v="29"/>
    <x v="1"/>
    <x v="2"/>
    <x v="22"/>
    <x v="1"/>
    <x v="3"/>
    <n v="3.2080982410000001"/>
    <x v="1"/>
    <x v="2"/>
    <s v="Warwickshire LCJB"/>
    <s v="-"/>
  </r>
  <r>
    <x v="29"/>
    <x v="1"/>
    <x v="2"/>
    <x v="23"/>
    <x v="1"/>
    <x v="3"/>
    <n v="15.709213439999999"/>
    <x v="1"/>
    <x v="2"/>
    <s v="West Mercia LCJB"/>
    <s v="-"/>
  </r>
  <r>
    <x v="29"/>
    <x v="1"/>
    <x v="2"/>
    <x v="24"/>
    <x v="1"/>
    <x v="3"/>
    <n v="19.394765710000001"/>
    <x v="1"/>
    <x v="2"/>
    <s v="West Midlands LCJB"/>
    <s v="-"/>
  </r>
  <r>
    <x v="29"/>
    <x v="1"/>
    <x v="2"/>
    <x v="25"/>
    <x v="1"/>
    <x v="3"/>
    <n v="5.4902265479999999"/>
    <x v="1"/>
    <x v="3"/>
    <s v="Cleveland LCJB"/>
    <s v="-"/>
  </r>
  <r>
    <x v="29"/>
    <x v="1"/>
    <x v="2"/>
    <x v="26"/>
    <x v="1"/>
    <x v="3"/>
    <n v="20.193292970000002"/>
    <x v="1"/>
    <x v="3"/>
    <s v="Durham LCJB"/>
    <s v="-"/>
  </r>
  <r>
    <x v="29"/>
    <x v="1"/>
    <x v="2"/>
    <x v="27"/>
    <x v="1"/>
    <x v="3"/>
    <n v="24.464788729999999"/>
    <x v="1"/>
    <x v="3"/>
    <s v="Humberside LCJB"/>
    <s v="-"/>
  </r>
  <r>
    <x v="29"/>
    <x v="1"/>
    <x v="2"/>
    <x v="28"/>
    <x v="1"/>
    <x v="3"/>
    <n v="20.773599789999999"/>
    <x v="1"/>
    <x v="3"/>
    <s v="North Yorkshire LCJB"/>
    <s v="-"/>
  </r>
  <r>
    <x v="29"/>
    <x v="1"/>
    <x v="2"/>
    <x v="29"/>
    <x v="1"/>
    <x v="3"/>
    <n v="12.53269719"/>
    <x v="1"/>
    <x v="3"/>
    <s v="Northumbria LCJB"/>
    <s v="-"/>
  </r>
  <r>
    <x v="29"/>
    <x v="1"/>
    <x v="2"/>
    <x v="30"/>
    <x v="1"/>
    <x v="3"/>
    <n v="23.809529959999999"/>
    <x v="1"/>
    <x v="3"/>
    <s v="South Yorkshire LCJB"/>
    <s v="-"/>
  </r>
  <r>
    <x v="29"/>
    <x v="1"/>
    <x v="2"/>
    <x v="31"/>
    <x v="1"/>
    <x v="3"/>
    <n v="19.210586589999998"/>
    <x v="1"/>
    <x v="3"/>
    <s v="West Yorkshire LCJB"/>
    <s v="-"/>
  </r>
  <r>
    <x v="29"/>
    <x v="1"/>
    <x v="2"/>
    <x v="32"/>
    <x v="1"/>
    <x v="3"/>
    <n v="15.821820280000001"/>
    <x v="1"/>
    <x v="4"/>
    <s v="Cheshire LCJB"/>
    <s v="-"/>
  </r>
  <r>
    <x v="29"/>
    <x v="1"/>
    <x v="2"/>
    <x v="33"/>
    <x v="1"/>
    <x v="3"/>
    <n v="9.6932356740000003"/>
    <x v="1"/>
    <x v="4"/>
    <s v="Cumbria LCJB"/>
    <s v="-"/>
  </r>
  <r>
    <x v="29"/>
    <x v="1"/>
    <x v="2"/>
    <x v="34"/>
    <x v="1"/>
    <x v="3"/>
    <n v="16.055249939999999"/>
    <x v="1"/>
    <x v="4"/>
    <s v="Greater Manchester LCJB"/>
    <s v="-"/>
  </r>
  <r>
    <x v="29"/>
    <x v="1"/>
    <x v="2"/>
    <x v="35"/>
    <x v="1"/>
    <x v="3"/>
    <n v="15.58095527"/>
    <x v="1"/>
    <x v="4"/>
    <s v="Lancashire LCJB"/>
    <s v="-"/>
  </r>
  <r>
    <x v="29"/>
    <x v="1"/>
    <x v="2"/>
    <x v="36"/>
    <x v="1"/>
    <x v="3"/>
    <n v="29.578532500000001"/>
    <x v="1"/>
    <x v="4"/>
    <s v="Merseyside LCJB"/>
    <s v="-"/>
  </r>
  <r>
    <x v="29"/>
    <x v="1"/>
    <x v="2"/>
    <x v="37"/>
    <x v="1"/>
    <x v="3"/>
    <n v="39.603686639999999"/>
    <x v="1"/>
    <x v="5"/>
    <s v="Bedfordshire LCJB"/>
    <s v="-"/>
  </r>
  <r>
    <x v="29"/>
    <x v="1"/>
    <x v="2"/>
    <x v="38"/>
    <x v="1"/>
    <x v="3"/>
    <n v="29.75793908"/>
    <x v="1"/>
    <x v="5"/>
    <s v="Cambridgeshire LCJB"/>
    <s v="-"/>
  </r>
  <r>
    <x v="29"/>
    <x v="1"/>
    <x v="2"/>
    <x v="39"/>
    <x v="1"/>
    <x v="3"/>
    <n v="25.886484530000001"/>
    <x v="1"/>
    <x v="5"/>
    <s v="Essex LCJB"/>
    <s v="-"/>
  </r>
  <r>
    <x v="29"/>
    <x v="1"/>
    <x v="2"/>
    <x v="40"/>
    <x v="1"/>
    <x v="3"/>
    <n v="21.951691700000001"/>
    <x v="1"/>
    <x v="5"/>
    <s v="Hertfordshire LCJB"/>
    <s v="-"/>
  </r>
  <r>
    <x v="29"/>
    <x v="1"/>
    <x v="2"/>
    <x v="41"/>
    <x v="1"/>
    <x v="3"/>
    <n v="32.62361507"/>
    <x v="1"/>
    <x v="5"/>
    <s v="Kent LCJB"/>
    <s v="-"/>
  </r>
  <r>
    <x v="29"/>
    <x v="1"/>
    <x v="2"/>
    <x v="42"/>
    <x v="1"/>
    <x v="3"/>
    <n v="22.730989139999998"/>
    <x v="1"/>
    <x v="5"/>
    <s v="Norfolk LCJB"/>
    <s v="-"/>
  </r>
  <r>
    <x v="29"/>
    <x v="1"/>
    <x v="2"/>
    <x v="43"/>
    <x v="1"/>
    <x v="3"/>
    <n v="19.301385679999999"/>
    <x v="1"/>
    <x v="5"/>
    <s v="Suffolk LCJB"/>
    <s v="-"/>
  </r>
  <r>
    <x v="29"/>
    <x v="1"/>
    <x v="2"/>
    <x v="44"/>
    <x v="1"/>
    <x v="3"/>
    <n v="24.466249999999999"/>
    <x v="1"/>
    <x v="5"/>
    <s v="Surrey LCJB"/>
    <s v="-"/>
  </r>
  <r>
    <x v="29"/>
    <x v="1"/>
    <x v="2"/>
    <x v="45"/>
    <x v="1"/>
    <x v="3"/>
    <n v="7.8658498269999999"/>
    <x v="1"/>
    <x v="5"/>
    <s v="Sussex LCJB"/>
    <s v="-"/>
  </r>
  <r>
    <x v="29"/>
    <x v="1"/>
    <x v="2"/>
    <x v="46"/>
    <x v="1"/>
    <x v="3"/>
    <n v="31.7545106"/>
    <x v="1"/>
    <x v="5"/>
    <s v="Thames Valley LCJB"/>
    <s v="-"/>
  </r>
  <r>
    <x v="29"/>
    <x v="1"/>
    <x v="2"/>
    <x v="47"/>
    <x v="1"/>
    <x v="3"/>
    <n v="12.490592510000001"/>
    <x v="1"/>
    <x v="6"/>
    <s v="Avon and Somerset LCJB"/>
    <s v="-"/>
  </r>
  <r>
    <x v="29"/>
    <x v="1"/>
    <x v="2"/>
    <x v="48"/>
    <x v="1"/>
    <x v="3"/>
    <n v="16.529797129999999"/>
    <x v="1"/>
    <x v="6"/>
    <s v="Devon and Cornwall LCJB"/>
    <s v="-"/>
  </r>
  <r>
    <x v="29"/>
    <x v="1"/>
    <x v="2"/>
    <x v="49"/>
    <x v="1"/>
    <x v="3"/>
    <n v="20.99130435"/>
    <x v="1"/>
    <x v="6"/>
    <s v="Dorset LCJB"/>
    <s v="-"/>
  </r>
  <r>
    <x v="29"/>
    <x v="1"/>
    <x v="2"/>
    <x v="50"/>
    <x v="1"/>
    <x v="3"/>
    <n v="27.66165414"/>
    <x v="1"/>
    <x v="6"/>
    <s v="Gloucestershire LCJB"/>
    <s v="-"/>
  </r>
  <r>
    <x v="29"/>
    <x v="1"/>
    <x v="2"/>
    <x v="51"/>
    <x v="1"/>
    <x v="3"/>
    <n v="21.68092467"/>
    <x v="1"/>
    <x v="6"/>
    <s v="Hampshire and Isle of Wight LCJB"/>
    <s v="-"/>
  </r>
  <r>
    <x v="29"/>
    <x v="1"/>
    <x v="2"/>
    <x v="52"/>
    <x v="1"/>
    <x v="3"/>
    <n v="22.894811990000001"/>
    <x v="1"/>
    <x v="6"/>
    <s v="Wiltshire LCJB"/>
    <s v="-"/>
  </r>
  <r>
    <x v="29"/>
    <x v="1"/>
    <x v="2"/>
    <x v="53"/>
    <x v="1"/>
    <x v="3"/>
    <n v="9.6244318179999997"/>
    <x v="1"/>
    <x v="7"/>
    <s v="Dyfed Powys LCJB"/>
    <s v="-"/>
  </r>
  <r>
    <x v="29"/>
    <x v="1"/>
    <x v="2"/>
    <x v="54"/>
    <x v="1"/>
    <x v="3"/>
    <n v="12.95823588"/>
    <x v="1"/>
    <x v="7"/>
    <s v="Gwent LCJB"/>
    <s v="-"/>
  </r>
  <r>
    <x v="29"/>
    <x v="1"/>
    <x v="2"/>
    <x v="55"/>
    <x v="1"/>
    <x v="3"/>
    <n v="8.8401920440000001"/>
    <x v="1"/>
    <x v="7"/>
    <s v="North Wales LCJB"/>
    <s v="-"/>
  </r>
  <r>
    <x v="29"/>
    <x v="1"/>
    <x v="2"/>
    <x v="56"/>
    <x v="1"/>
    <x v="3"/>
    <n v="6.0833629699999996"/>
    <x v="1"/>
    <x v="7"/>
    <s v="South Wales LCJB"/>
    <s v="-"/>
  </r>
  <r>
    <x v="29"/>
    <x v="1"/>
    <x v="3"/>
    <x v="57"/>
    <x v="1"/>
    <x v="3"/>
    <n v="38.200233509999997"/>
    <x v="1"/>
    <x v="1"/>
    <s v="Central London LCJB"/>
    <s v="Central London LJA"/>
  </r>
  <r>
    <x v="29"/>
    <x v="1"/>
    <x v="3"/>
    <x v="58"/>
    <x v="1"/>
    <x v="3"/>
    <n v="27.799943129999999"/>
    <x v="1"/>
    <x v="1"/>
    <s v="East London LCJB"/>
    <s v="East London LJA"/>
  </r>
  <r>
    <x v="29"/>
    <x v="1"/>
    <x v="3"/>
    <x v="59"/>
    <x v="1"/>
    <x v="3"/>
    <n v="21.050083470000001"/>
    <x v="1"/>
    <x v="1"/>
    <s v="North East London LCJB"/>
    <s v="North East London LJA"/>
  </r>
  <r>
    <x v="29"/>
    <x v="1"/>
    <x v="3"/>
    <x v="60"/>
    <x v="1"/>
    <x v="3"/>
    <n v="14.39519159"/>
    <x v="1"/>
    <x v="1"/>
    <s v="North London LCJB"/>
    <s v="North London LJA"/>
  </r>
  <r>
    <x v="29"/>
    <x v="1"/>
    <x v="3"/>
    <x v="61"/>
    <x v="1"/>
    <x v="3"/>
    <n v="35.018699410000004"/>
    <x v="1"/>
    <x v="1"/>
    <s v="North West London LCJB"/>
    <s v="North West London LJA"/>
  </r>
  <r>
    <x v="29"/>
    <x v="1"/>
    <x v="3"/>
    <x v="62"/>
    <x v="1"/>
    <x v="3"/>
    <n v="35.740299649999997"/>
    <x v="1"/>
    <x v="1"/>
    <s v="North West London LCJB"/>
    <s v="West London LJA"/>
  </r>
  <r>
    <x v="29"/>
    <x v="1"/>
    <x v="3"/>
    <x v="63"/>
    <x v="1"/>
    <x v="3"/>
    <n v="14.90714356"/>
    <x v="1"/>
    <x v="1"/>
    <s v="South East London LCJB"/>
    <s v="South East London LJA"/>
  </r>
  <r>
    <x v="29"/>
    <x v="1"/>
    <x v="3"/>
    <x v="64"/>
    <x v="1"/>
    <x v="3"/>
    <n v="54.776077890000003"/>
    <x v="1"/>
    <x v="1"/>
    <s v="South London LCJB"/>
    <s v="South London LJA"/>
  </r>
  <r>
    <x v="29"/>
    <x v="1"/>
    <x v="3"/>
    <x v="65"/>
    <x v="1"/>
    <x v="3"/>
    <n v="9.1035412139999998"/>
    <x v="1"/>
    <x v="1"/>
    <s v="South West London LCJB"/>
    <s v="South West London LJA"/>
  </r>
  <r>
    <x v="29"/>
    <x v="1"/>
    <x v="3"/>
    <x v="66"/>
    <x v="1"/>
    <x v="3"/>
    <n v="29.388174809999999"/>
    <x v="1"/>
    <x v="2"/>
    <s v="Derbyshire LCJB"/>
    <s v="Northern Derbyshire LJA"/>
  </r>
  <r>
    <x v="29"/>
    <x v="1"/>
    <x v="3"/>
    <x v="67"/>
    <x v="1"/>
    <x v="3"/>
    <n v="27.576935859999999"/>
    <x v="1"/>
    <x v="2"/>
    <s v="Derbyshire LCJB"/>
    <s v="Southern Derbyshire LJA"/>
  </r>
  <r>
    <x v="29"/>
    <x v="1"/>
    <x v="3"/>
    <x v="68"/>
    <x v="1"/>
    <x v="3"/>
    <n v="33.458103360000003"/>
    <x v="1"/>
    <x v="2"/>
    <s v="Leicestershire LCJB"/>
    <s v="Leicestershire and Rutland LJA"/>
  </r>
  <r>
    <x v="29"/>
    <x v="1"/>
    <x v="3"/>
    <x v="69"/>
    <x v="1"/>
    <x v="3"/>
    <n v="21.266215590000002"/>
    <x v="1"/>
    <x v="2"/>
    <s v="Lincolnshire LCJB"/>
    <s v="Lincolnshire LJA"/>
  </r>
  <r>
    <x v="29"/>
    <x v="1"/>
    <x v="3"/>
    <x v="72"/>
    <x v="1"/>
    <x v="3"/>
    <n v="21.686254470000002"/>
    <x v="1"/>
    <x v="2"/>
    <s v="Northamptonshire LCJB"/>
    <s v="Northampton, Daventry and Towcester LJA"/>
  </r>
  <r>
    <x v="29"/>
    <x v="1"/>
    <x v="3"/>
    <x v="73"/>
    <x v="1"/>
    <x v="3"/>
    <n v="33.183066359999998"/>
    <x v="1"/>
    <x v="2"/>
    <s v="Northamptonshire LCJB"/>
    <s v="Wellingborough LJA"/>
  </r>
  <r>
    <x v="29"/>
    <x v="1"/>
    <x v="3"/>
    <x v="74"/>
    <x v="1"/>
    <x v="3"/>
    <n v="19.263736260000002"/>
    <x v="1"/>
    <x v="2"/>
    <s v="Nottinghamshire LCJB"/>
    <s v="Nottinghamshire LJA"/>
  </r>
  <r>
    <x v="29"/>
    <x v="1"/>
    <x v="3"/>
    <x v="75"/>
    <x v="1"/>
    <x v="3"/>
    <n v="19.124263039999999"/>
    <x v="1"/>
    <x v="2"/>
    <s v="Staffordshire LCJB"/>
    <s v="Central and South West Staffordshire LJA"/>
  </r>
  <r>
    <x v="29"/>
    <x v="1"/>
    <x v="3"/>
    <x v="76"/>
    <x v="1"/>
    <x v="3"/>
    <n v="32.734571600000002"/>
    <x v="1"/>
    <x v="2"/>
    <s v="Staffordshire LCJB"/>
    <s v="North Staffordshire LJA"/>
  </r>
  <r>
    <x v="29"/>
    <x v="1"/>
    <x v="3"/>
    <x v="257"/>
    <x v="1"/>
    <x v="3"/>
    <n v="3.2080982410000001"/>
    <x v="1"/>
    <x v="2"/>
    <s v="Warwickshire LCJB"/>
    <s v="Coventry and Warwickshire (Warwickshire) LJA"/>
  </r>
  <r>
    <x v="29"/>
    <x v="1"/>
    <x v="3"/>
    <x v="79"/>
    <x v="1"/>
    <x v="3"/>
    <n v="3.9145400590000001"/>
    <x v="1"/>
    <x v="2"/>
    <s v="West Mercia LCJB"/>
    <s v="Herefordshire LJA"/>
  </r>
  <r>
    <x v="29"/>
    <x v="1"/>
    <x v="3"/>
    <x v="80"/>
    <x v="1"/>
    <x v="3"/>
    <n v="42.223152020000001"/>
    <x v="1"/>
    <x v="2"/>
    <s v="West Mercia LCJB"/>
    <s v="Shropshire LJA"/>
  </r>
  <r>
    <x v="29"/>
    <x v="1"/>
    <x v="3"/>
    <x v="81"/>
    <x v="1"/>
    <x v="3"/>
    <n v="25.448201439999998"/>
    <x v="1"/>
    <x v="2"/>
    <s v="West Mercia LCJB"/>
    <s v="Worcestershire LJA"/>
  </r>
  <r>
    <x v="29"/>
    <x v="1"/>
    <x v="3"/>
    <x v="82"/>
    <x v="1"/>
    <x v="3"/>
    <n v="14.92734948"/>
    <x v="1"/>
    <x v="2"/>
    <s v="West Midlands LCJB"/>
    <s v="Birmingham and Solihull LJA"/>
  </r>
  <r>
    <x v="29"/>
    <x v="1"/>
    <x v="3"/>
    <x v="83"/>
    <x v="1"/>
    <x v="3"/>
    <n v="32.989361700000003"/>
    <x v="1"/>
    <x v="2"/>
    <s v="West Midlands LCJB"/>
    <s v="Black Country LJA"/>
  </r>
  <r>
    <x v="29"/>
    <x v="1"/>
    <x v="3"/>
    <x v="84"/>
    <x v="1"/>
    <x v="3"/>
    <n v="22.781440780000001"/>
    <x v="1"/>
    <x v="2"/>
    <s v="West Midlands LCJB"/>
    <s v="Coventry and Warwickshire (Coventry) LJA"/>
  </r>
  <r>
    <x v="29"/>
    <x v="1"/>
    <x v="3"/>
    <x v="85"/>
    <x v="1"/>
    <x v="3"/>
    <n v="30.08018328"/>
    <x v="1"/>
    <x v="2"/>
    <s v="West Midlands LCJB"/>
    <s v="Dudley and Halesowen LJA"/>
  </r>
  <r>
    <x v="29"/>
    <x v="1"/>
    <x v="3"/>
    <x v="87"/>
    <x v="1"/>
    <x v="3"/>
    <n v="5.4902265479999999"/>
    <x v="1"/>
    <x v="3"/>
    <s v="Cleveland LCJB"/>
    <s v="Teesside LJA"/>
  </r>
  <r>
    <x v="29"/>
    <x v="1"/>
    <x v="3"/>
    <x v="88"/>
    <x v="1"/>
    <x v="3"/>
    <n v="20.193292970000002"/>
    <x v="1"/>
    <x v="3"/>
    <s v="Durham LCJB"/>
    <s v="County Durham and Darlington LJA"/>
  </r>
  <r>
    <x v="29"/>
    <x v="1"/>
    <x v="3"/>
    <x v="89"/>
    <x v="1"/>
    <x v="3"/>
    <n v="18.336805559999998"/>
    <x v="1"/>
    <x v="3"/>
    <s v="Humberside LCJB"/>
    <s v="East Yorkshire LJA"/>
  </r>
  <r>
    <x v="29"/>
    <x v="1"/>
    <x v="3"/>
    <x v="90"/>
    <x v="1"/>
    <x v="3"/>
    <n v="41.612612609999999"/>
    <x v="1"/>
    <x v="3"/>
    <s v="Humberside LCJB"/>
    <s v="Grimsby and Cleethorpes LJA"/>
  </r>
  <r>
    <x v="29"/>
    <x v="1"/>
    <x v="3"/>
    <x v="91"/>
    <x v="1"/>
    <x v="3"/>
    <n v="19.03802817"/>
    <x v="1"/>
    <x v="3"/>
    <s v="Humberside LCJB"/>
    <s v="Hull and Holderness LJA"/>
  </r>
  <r>
    <x v="29"/>
    <x v="1"/>
    <x v="3"/>
    <x v="93"/>
    <x v="1"/>
    <x v="3"/>
    <n v="20.773599789999999"/>
    <x v="1"/>
    <x v="3"/>
    <s v="North Yorkshire LCJB"/>
    <s v="North Yorkshire LJA"/>
  </r>
  <r>
    <x v="29"/>
    <x v="1"/>
    <x v="3"/>
    <x v="258"/>
    <x v="1"/>
    <x v="3"/>
    <n v="26.427312780000001"/>
    <x v="1"/>
    <x v="3"/>
    <s v="Northumbria LCJB"/>
    <s v="City of Sunderland LJA"/>
  </r>
  <r>
    <x v="29"/>
    <x v="1"/>
    <x v="3"/>
    <x v="95"/>
    <x v="1"/>
    <x v="3"/>
    <n v="12.68482906"/>
    <x v="1"/>
    <x v="3"/>
    <s v="Northumbria LCJB"/>
    <s v="Gateshead District LJA"/>
  </r>
  <r>
    <x v="29"/>
    <x v="1"/>
    <x v="3"/>
    <x v="96"/>
    <x v="1"/>
    <x v="3"/>
    <n v="9.6459481809999996"/>
    <x v="1"/>
    <x v="3"/>
    <s v="Northumbria LCJB"/>
    <s v="North Northumbria LJA"/>
  </r>
  <r>
    <x v="29"/>
    <x v="1"/>
    <x v="3"/>
    <x v="97"/>
    <x v="1"/>
    <x v="3"/>
    <n v="28.84070796"/>
    <x v="1"/>
    <x v="3"/>
    <s v="Northumbria LCJB"/>
    <s v="South Tyneside LJA"/>
  </r>
  <r>
    <x v="29"/>
    <x v="1"/>
    <x v="3"/>
    <x v="98"/>
    <x v="1"/>
    <x v="3"/>
    <n v="18.703915949999999"/>
    <x v="1"/>
    <x v="3"/>
    <s v="South Yorkshire LCJB"/>
    <s v="Barnsley District LJA"/>
  </r>
  <r>
    <x v="29"/>
    <x v="1"/>
    <x v="3"/>
    <x v="99"/>
    <x v="1"/>
    <x v="3"/>
    <n v="29.51663405"/>
    <x v="1"/>
    <x v="3"/>
    <s v="South Yorkshire LCJB"/>
    <s v="Doncaster LJA"/>
  </r>
  <r>
    <x v="29"/>
    <x v="1"/>
    <x v="3"/>
    <x v="101"/>
    <x v="1"/>
    <x v="3"/>
    <n v="23.150464759999998"/>
    <x v="1"/>
    <x v="3"/>
    <s v="South Yorkshire LCJB"/>
    <s v="Sheffield LJA"/>
  </r>
  <r>
    <x v="29"/>
    <x v="1"/>
    <x v="3"/>
    <x v="102"/>
    <x v="1"/>
    <x v="3"/>
    <n v="29.552869040000001"/>
    <x v="1"/>
    <x v="3"/>
    <s v="West Yorkshire LCJB"/>
    <s v="Bradford and Keighley LJA"/>
  </r>
  <r>
    <x v="29"/>
    <x v="1"/>
    <x v="3"/>
    <x v="104"/>
    <x v="1"/>
    <x v="3"/>
    <n v="29.843971629999999"/>
    <x v="1"/>
    <x v="3"/>
    <s v="West Yorkshire LCJB"/>
    <s v="Kirklees LJA"/>
  </r>
  <r>
    <x v="29"/>
    <x v="1"/>
    <x v="3"/>
    <x v="105"/>
    <x v="1"/>
    <x v="3"/>
    <n v="8.8005584359999993"/>
    <x v="1"/>
    <x v="3"/>
    <s v="West Yorkshire LCJB"/>
    <s v="Leeds District LJA"/>
  </r>
  <r>
    <x v="29"/>
    <x v="1"/>
    <x v="3"/>
    <x v="107"/>
    <x v="1"/>
    <x v="3"/>
    <n v="11.17066015"/>
    <x v="1"/>
    <x v="4"/>
    <s v="Cheshire LCJB"/>
    <s v="North Cheshire LJA"/>
  </r>
  <r>
    <x v="29"/>
    <x v="1"/>
    <x v="3"/>
    <x v="108"/>
    <x v="1"/>
    <x v="3"/>
    <n v="27.450508790000001"/>
    <x v="1"/>
    <x v="4"/>
    <s v="Cheshire LCJB"/>
    <s v="South and East Cheshire LJA"/>
  </r>
  <r>
    <x v="29"/>
    <x v="1"/>
    <x v="3"/>
    <x v="109"/>
    <x v="1"/>
    <x v="3"/>
    <n v="38.307149160000002"/>
    <x v="1"/>
    <x v="4"/>
    <s v="Cheshire LCJB"/>
    <s v="West Cheshire LJA"/>
  </r>
  <r>
    <x v="29"/>
    <x v="1"/>
    <x v="3"/>
    <x v="110"/>
    <x v="1"/>
    <x v="3"/>
    <n v="9.1362275450000006"/>
    <x v="1"/>
    <x v="4"/>
    <s v="Cumbria LCJB"/>
    <s v="North and West Cumbria LJA"/>
  </r>
  <r>
    <x v="29"/>
    <x v="1"/>
    <x v="3"/>
    <x v="111"/>
    <x v="1"/>
    <x v="3"/>
    <n v="13.21451104"/>
    <x v="1"/>
    <x v="4"/>
    <s v="Cumbria LCJB"/>
    <s v="South Cumbria LJA"/>
  </r>
  <r>
    <x v="29"/>
    <x v="1"/>
    <x v="3"/>
    <x v="112"/>
    <x v="1"/>
    <x v="3"/>
    <n v="16.82457496"/>
    <x v="1"/>
    <x v="4"/>
    <s v="Greater Manchester LCJB"/>
    <s v="Bolton LJA"/>
  </r>
  <r>
    <x v="29"/>
    <x v="1"/>
    <x v="3"/>
    <x v="114"/>
    <x v="1"/>
    <x v="3"/>
    <n v="18.801031049999999"/>
    <x v="1"/>
    <x v="4"/>
    <s v="Greater Manchester LCJB"/>
    <s v="Manchester and Salford LJA"/>
  </r>
  <r>
    <x v="29"/>
    <x v="1"/>
    <x v="3"/>
    <x v="116"/>
    <x v="1"/>
    <x v="3"/>
    <n v="31.013996890000001"/>
    <x v="1"/>
    <x v="4"/>
    <s v="Greater Manchester LCJB"/>
    <s v="Stockport LJA"/>
  </r>
  <r>
    <x v="29"/>
    <x v="1"/>
    <x v="3"/>
    <x v="117"/>
    <x v="1"/>
    <x v="3"/>
    <n v="16.978839369999999"/>
    <x v="1"/>
    <x v="4"/>
    <s v="Greater Manchester LCJB"/>
    <s v="Tameside LJA"/>
  </r>
  <r>
    <x v="29"/>
    <x v="1"/>
    <x v="3"/>
    <x v="119"/>
    <x v="1"/>
    <x v="3"/>
    <n v="5.8693552970000002"/>
    <x v="1"/>
    <x v="4"/>
    <s v="Greater Manchester LCJB"/>
    <s v="Wigan and Leigh LJA"/>
  </r>
  <r>
    <x v="29"/>
    <x v="1"/>
    <x v="3"/>
    <x v="120"/>
    <x v="1"/>
    <x v="3"/>
    <n v="31.566731140000002"/>
    <x v="1"/>
    <x v="4"/>
    <s v="Lancashire LCJB"/>
    <s v="Burnley, Pendle and Rossendale LJA"/>
  </r>
  <r>
    <x v="29"/>
    <x v="1"/>
    <x v="3"/>
    <x v="121"/>
    <x v="1"/>
    <x v="3"/>
    <n v="29.852881360000001"/>
    <x v="1"/>
    <x v="4"/>
    <s v="Lancashire LCJB"/>
    <s v="Chorley LJA"/>
  </r>
  <r>
    <x v="29"/>
    <x v="1"/>
    <x v="3"/>
    <x v="122"/>
    <x v="1"/>
    <x v="3"/>
    <n v="23.4344894"/>
    <x v="1"/>
    <x v="4"/>
    <s v="Lancashire LCJB"/>
    <s v="East Lancashire LJA"/>
  </r>
  <r>
    <x v="29"/>
    <x v="1"/>
    <x v="3"/>
    <x v="123"/>
    <x v="1"/>
    <x v="3"/>
    <n v="28.684024709999999"/>
    <x v="1"/>
    <x v="4"/>
    <s v="Lancashire LCJB"/>
    <s v="Fylde Coast LJA"/>
  </r>
  <r>
    <x v="29"/>
    <x v="1"/>
    <x v="3"/>
    <x v="124"/>
    <x v="1"/>
    <x v="3"/>
    <n v="34.75118483"/>
    <x v="1"/>
    <x v="4"/>
    <s v="Lancashire LCJB"/>
    <s v="Lancaster LJA"/>
  </r>
  <r>
    <x v="29"/>
    <x v="1"/>
    <x v="3"/>
    <x v="126"/>
    <x v="1"/>
    <x v="3"/>
    <n v="4.1776477249999999"/>
    <x v="1"/>
    <x v="4"/>
    <s v="Lancashire LCJB"/>
    <s v="Preston and South Ribble LJA"/>
  </r>
  <r>
    <x v="29"/>
    <x v="1"/>
    <x v="3"/>
    <x v="127"/>
    <x v="1"/>
    <x v="3"/>
    <n v="44.531273550000002"/>
    <x v="1"/>
    <x v="4"/>
    <s v="Merseyside LCJB"/>
    <s v="Liverpool and Knowsley LJA"/>
  </r>
  <r>
    <x v="29"/>
    <x v="1"/>
    <x v="3"/>
    <x v="128"/>
    <x v="1"/>
    <x v="3"/>
    <n v="21.420743640000001"/>
    <x v="1"/>
    <x v="4"/>
    <s v="Merseyside LCJB"/>
    <s v="Sefton LJA"/>
  </r>
  <r>
    <x v="29"/>
    <x v="1"/>
    <x v="3"/>
    <x v="130"/>
    <x v="1"/>
    <x v="3"/>
    <n v="25.114961409999999"/>
    <x v="1"/>
    <x v="4"/>
    <s v="Merseyside LCJB"/>
    <s v="Wirral LJA"/>
  </r>
  <r>
    <x v="29"/>
    <x v="1"/>
    <x v="3"/>
    <x v="131"/>
    <x v="1"/>
    <x v="3"/>
    <n v="39.603686639999999"/>
    <x v="1"/>
    <x v="5"/>
    <s v="Bedfordshire LCJB"/>
    <s v="Bedfordshire LJA"/>
  </r>
  <r>
    <x v="29"/>
    <x v="1"/>
    <x v="3"/>
    <x v="132"/>
    <x v="1"/>
    <x v="3"/>
    <n v="29.75793908"/>
    <x v="1"/>
    <x v="5"/>
    <s v="Cambridgeshire LCJB"/>
    <s v="Cambridgeshire LJA"/>
  </r>
  <r>
    <x v="29"/>
    <x v="1"/>
    <x v="3"/>
    <x v="133"/>
    <x v="1"/>
    <x v="3"/>
    <n v="27.51266309"/>
    <x v="1"/>
    <x v="5"/>
    <s v="Essex LCJB"/>
    <s v="North Essex LJA"/>
  </r>
  <r>
    <x v="29"/>
    <x v="1"/>
    <x v="3"/>
    <x v="134"/>
    <x v="1"/>
    <x v="3"/>
    <n v="24.429520969999999"/>
    <x v="1"/>
    <x v="5"/>
    <s v="Essex LCJB"/>
    <s v="South Essex LJA"/>
  </r>
  <r>
    <x v="29"/>
    <x v="1"/>
    <x v="3"/>
    <x v="135"/>
    <x v="1"/>
    <x v="3"/>
    <n v="17.055392730000001"/>
    <x v="1"/>
    <x v="5"/>
    <s v="Hertfordshire LCJB"/>
    <s v="North and East Hertfordshire LJA"/>
  </r>
  <r>
    <x v="29"/>
    <x v="1"/>
    <x v="3"/>
    <x v="136"/>
    <x v="1"/>
    <x v="3"/>
    <n v="29.85059102"/>
    <x v="1"/>
    <x v="5"/>
    <s v="Hertfordshire LCJB"/>
    <s v="West and Central Hertfordshire LJA"/>
  </r>
  <r>
    <x v="29"/>
    <x v="1"/>
    <x v="3"/>
    <x v="137"/>
    <x v="1"/>
    <x v="3"/>
    <n v="39.79433092"/>
    <x v="1"/>
    <x v="5"/>
    <s v="Kent LCJB"/>
    <s v="Central Kent LJA"/>
  </r>
  <r>
    <x v="29"/>
    <x v="1"/>
    <x v="3"/>
    <x v="138"/>
    <x v="1"/>
    <x v="3"/>
    <n v="33.537344400000002"/>
    <x v="1"/>
    <x v="5"/>
    <s v="Kent LCJB"/>
    <s v="East Kent LJA"/>
  </r>
  <r>
    <x v="29"/>
    <x v="1"/>
    <x v="3"/>
    <x v="139"/>
    <x v="1"/>
    <x v="3"/>
    <n v="28.224155929999998"/>
    <x v="1"/>
    <x v="5"/>
    <s v="Kent LCJB"/>
    <s v="North Kent LJA"/>
  </r>
  <r>
    <x v="29"/>
    <x v="1"/>
    <x v="3"/>
    <x v="140"/>
    <x v="1"/>
    <x v="3"/>
    <n v="22.730989139999998"/>
    <x v="1"/>
    <x v="5"/>
    <s v="Norfolk LCJB"/>
    <s v="Norfolk LJA"/>
  </r>
  <r>
    <x v="29"/>
    <x v="1"/>
    <x v="3"/>
    <x v="141"/>
    <x v="1"/>
    <x v="3"/>
    <n v="19.301385679999999"/>
    <x v="1"/>
    <x v="5"/>
    <s v="Suffolk LCJB"/>
    <s v="Suffolk LJA"/>
  </r>
  <r>
    <x v="29"/>
    <x v="1"/>
    <x v="3"/>
    <x v="142"/>
    <x v="1"/>
    <x v="3"/>
    <n v="62.477142860000001"/>
    <x v="1"/>
    <x v="5"/>
    <s v="Surrey LCJB"/>
    <s v="North Surrey LJA"/>
  </r>
  <r>
    <x v="29"/>
    <x v="1"/>
    <x v="3"/>
    <x v="144"/>
    <x v="1"/>
    <x v="3"/>
    <n v="13.8232"/>
    <x v="1"/>
    <x v="5"/>
    <s v="Surrey LCJB"/>
    <s v="South West Surrey LJA"/>
  </r>
  <r>
    <x v="29"/>
    <x v="1"/>
    <x v="3"/>
    <x v="145"/>
    <x v="1"/>
    <x v="3"/>
    <n v="6.5274641149999999"/>
    <x v="1"/>
    <x v="5"/>
    <s v="Sussex LCJB"/>
    <s v="Sussex (Central) LJA"/>
  </r>
  <r>
    <x v="29"/>
    <x v="1"/>
    <x v="3"/>
    <x v="146"/>
    <x v="1"/>
    <x v="3"/>
    <n v="24.07799443"/>
    <x v="1"/>
    <x v="5"/>
    <s v="Sussex LCJB"/>
    <s v="Sussex (Eastern) LJA"/>
  </r>
  <r>
    <x v="29"/>
    <x v="1"/>
    <x v="3"/>
    <x v="147"/>
    <x v="1"/>
    <x v="3"/>
    <n v="5.8771642809999998"/>
    <x v="1"/>
    <x v="5"/>
    <s v="Sussex LCJB"/>
    <s v="Sussex (Northern) LJA"/>
  </r>
  <r>
    <x v="29"/>
    <x v="1"/>
    <x v="3"/>
    <x v="148"/>
    <x v="1"/>
    <x v="3"/>
    <n v="36.324369750000002"/>
    <x v="1"/>
    <x v="5"/>
    <s v="Sussex LCJB"/>
    <s v="Sussex (Western) LJA"/>
  </r>
  <r>
    <x v="29"/>
    <x v="1"/>
    <x v="3"/>
    <x v="149"/>
    <x v="1"/>
    <x v="3"/>
    <n v="35.119784660000001"/>
    <x v="1"/>
    <x v="5"/>
    <s v="Thames Valley LCJB"/>
    <s v="Berkshire LJA"/>
  </r>
  <r>
    <x v="29"/>
    <x v="1"/>
    <x v="3"/>
    <x v="150"/>
    <x v="1"/>
    <x v="3"/>
    <n v="36.225195820000003"/>
    <x v="1"/>
    <x v="5"/>
    <s v="Thames Valley LCJB"/>
    <s v="Buckinghamshire LJA"/>
  </r>
  <r>
    <x v="29"/>
    <x v="1"/>
    <x v="3"/>
    <x v="151"/>
    <x v="1"/>
    <x v="3"/>
    <n v="28.94458586"/>
    <x v="1"/>
    <x v="5"/>
    <s v="Thames Valley LCJB"/>
    <s v="Oxfordshire LJA"/>
  </r>
  <r>
    <x v="29"/>
    <x v="1"/>
    <x v="3"/>
    <x v="152"/>
    <x v="1"/>
    <x v="3"/>
    <n v="8.9503214490000005"/>
    <x v="1"/>
    <x v="6"/>
    <s v="Avon and Somerset LCJB"/>
    <s v="Bristol LJA"/>
  </r>
  <r>
    <x v="29"/>
    <x v="1"/>
    <x v="3"/>
    <x v="154"/>
    <x v="1"/>
    <x v="3"/>
    <n v="17.084755399999999"/>
    <x v="1"/>
    <x v="6"/>
    <s v="Avon and Somerset LCJB"/>
    <s v="Somerset LJA"/>
  </r>
  <r>
    <x v="29"/>
    <x v="1"/>
    <x v="3"/>
    <x v="155"/>
    <x v="1"/>
    <x v="3"/>
    <n v="9.3808545599999995"/>
    <x v="1"/>
    <x v="6"/>
    <s v="Devon and Cornwall LCJB"/>
    <s v="Cornwall LJA"/>
  </r>
  <r>
    <x v="29"/>
    <x v="1"/>
    <x v="3"/>
    <x v="156"/>
    <x v="1"/>
    <x v="3"/>
    <n v="29.283422460000001"/>
    <x v="1"/>
    <x v="6"/>
    <s v="Devon and Cornwall LCJB"/>
    <s v="North and East Devon LJA"/>
  </r>
  <r>
    <x v="29"/>
    <x v="1"/>
    <x v="3"/>
    <x v="157"/>
    <x v="1"/>
    <x v="3"/>
    <n v="21.60129032"/>
    <x v="1"/>
    <x v="6"/>
    <s v="Devon and Cornwall LCJB"/>
    <s v="South and West Devon LJA"/>
  </r>
  <r>
    <x v="29"/>
    <x v="1"/>
    <x v="3"/>
    <x v="158"/>
    <x v="1"/>
    <x v="3"/>
    <n v="20.99130435"/>
    <x v="1"/>
    <x v="6"/>
    <s v="Dorset LCJB"/>
    <s v="Dorset LJA"/>
  </r>
  <r>
    <x v="29"/>
    <x v="1"/>
    <x v="3"/>
    <x v="159"/>
    <x v="1"/>
    <x v="3"/>
    <n v="27.66165414"/>
    <x v="1"/>
    <x v="6"/>
    <s v="Gloucestershire LCJB"/>
    <s v="Gloucestershire LJA"/>
  </r>
  <r>
    <x v="29"/>
    <x v="1"/>
    <x v="3"/>
    <x v="160"/>
    <x v="1"/>
    <x v="3"/>
    <n v="16.228464420000002"/>
    <x v="1"/>
    <x v="6"/>
    <s v="Hampshire and Isle of Wight LCJB"/>
    <s v="Isle of Wight LJA"/>
  </r>
  <r>
    <x v="29"/>
    <x v="1"/>
    <x v="3"/>
    <x v="161"/>
    <x v="1"/>
    <x v="3"/>
    <n v="16.62334495"/>
    <x v="1"/>
    <x v="6"/>
    <s v="Hampshire and Isle of Wight LCJB"/>
    <s v="North Hampshire LJA"/>
  </r>
  <r>
    <x v="29"/>
    <x v="1"/>
    <x v="3"/>
    <x v="162"/>
    <x v="1"/>
    <x v="3"/>
    <n v="19.802998970000001"/>
    <x v="1"/>
    <x v="6"/>
    <s v="Hampshire and Isle of Wight LCJB"/>
    <s v="South East Hampshire LJA"/>
  </r>
  <r>
    <x v="29"/>
    <x v="1"/>
    <x v="3"/>
    <x v="164"/>
    <x v="1"/>
    <x v="3"/>
    <n v="36.900621119999997"/>
    <x v="1"/>
    <x v="6"/>
    <s v="Hampshire and Isle of Wight LCJB"/>
    <s v="West Hampshire LJA"/>
  </r>
  <r>
    <x v="29"/>
    <x v="1"/>
    <x v="3"/>
    <x v="165"/>
    <x v="1"/>
    <x v="3"/>
    <n v="22.33100559"/>
    <x v="1"/>
    <x v="6"/>
    <s v="Wiltshire LCJB"/>
    <s v="Swindon LJA"/>
  </r>
  <r>
    <x v="29"/>
    <x v="1"/>
    <x v="3"/>
    <x v="166"/>
    <x v="1"/>
    <x v="3"/>
    <n v="24.10164425"/>
    <x v="1"/>
    <x v="6"/>
    <s v="Wiltshire LCJB"/>
    <s v="Wiltshire LJA"/>
  </r>
  <r>
    <x v="29"/>
    <x v="1"/>
    <x v="3"/>
    <x v="167"/>
    <x v="1"/>
    <x v="3"/>
    <n v="14.948275860000001"/>
    <x v="1"/>
    <x v="7"/>
    <s v="Dyfed Powys LCJB"/>
    <s v="Brecknock and Radnorshire LJA"/>
  </r>
  <r>
    <x v="29"/>
    <x v="1"/>
    <x v="3"/>
    <x v="168"/>
    <x v="1"/>
    <x v="3"/>
    <n v="6.9540983609999998"/>
    <x v="1"/>
    <x v="7"/>
    <s v="Dyfed Powys LCJB"/>
    <s v="Carmarthenshire LJA"/>
  </r>
  <r>
    <x v="29"/>
    <x v="1"/>
    <x v="3"/>
    <x v="169"/>
    <x v="1"/>
    <x v="3"/>
    <n v="13.379947230000001"/>
    <x v="1"/>
    <x v="7"/>
    <s v="Dyfed Powys LCJB"/>
    <s v="Ceredigion and Pembrokeshire LJA"/>
  </r>
  <r>
    <x v="29"/>
    <x v="1"/>
    <x v="3"/>
    <x v="170"/>
    <x v="1"/>
    <x v="3"/>
    <n v="24.4368932"/>
    <x v="1"/>
    <x v="7"/>
    <s v="Dyfed Powys LCJB"/>
    <s v="Montgomeryshire LJA"/>
  </r>
  <r>
    <x v="29"/>
    <x v="1"/>
    <x v="3"/>
    <x v="171"/>
    <x v="1"/>
    <x v="3"/>
    <n v="12.95823588"/>
    <x v="1"/>
    <x v="7"/>
    <s v="Gwent LCJB"/>
    <s v="Gwent LJA"/>
  </r>
  <r>
    <x v="29"/>
    <x v="1"/>
    <x v="3"/>
    <x v="172"/>
    <x v="1"/>
    <x v="3"/>
    <n v="15.96941896"/>
    <x v="1"/>
    <x v="7"/>
    <s v="North Wales LCJB"/>
    <s v="Conwy LJA"/>
  </r>
  <r>
    <x v="29"/>
    <x v="1"/>
    <x v="3"/>
    <x v="174"/>
    <x v="1"/>
    <x v="3"/>
    <n v="15.4160401"/>
    <x v="1"/>
    <x v="7"/>
    <s v="North Wales LCJB"/>
    <s v="Gwynedd LJA"/>
  </r>
  <r>
    <x v="29"/>
    <x v="1"/>
    <x v="3"/>
    <x v="175"/>
    <x v="1"/>
    <x v="3"/>
    <n v="6.6325301200000002"/>
    <x v="1"/>
    <x v="7"/>
    <s v="North Wales LCJB"/>
    <s v="North East Wales LJA"/>
  </r>
  <r>
    <x v="29"/>
    <x v="1"/>
    <x v="3"/>
    <x v="176"/>
    <x v="1"/>
    <x v="3"/>
    <s v="*"/>
    <x v="1"/>
    <x v="7"/>
    <s v="North Wales LCJB"/>
    <s v="Ynys Mòn/Anglesey LJA"/>
  </r>
  <r>
    <x v="29"/>
    <x v="1"/>
    <x v="3"/>
    <x v="177"/>
    <x v="1"/>
    <x v="3"/>
    <n v="6.8076988009999999"/>
    <x v="1"/>
    <x v="7"/>
    <s v="South Wales LCJB"/>
    <s v="Cardiff and the Vale of Glamorgan LJA"/>
  </r>
  <r>
    <x v="29"/>
    <x v="1"/>
    <x v="3"/>
    <x v="178"/>
    <x v="1"/>
    <x v="3"/>
    <n v="4.5671603010000004"/>
    <x v="1"/>
    <x v="7"/>
    <s v="South Wales LCJB"/>
    <s v="Glamorgan Valleys LJA"/>
  </r>
  <r>
    <x v="29"/>
    <x v="1"/>
    <x v="3"/>
    <x v="180"/>
    <x v="1"/>
    <x v="3"/>
    <n v="6.4439001630000003"/>
    <x v="1"/>
    <x v="7"/>
    <s v="South Wales LCJB"/>
    <s v="West Glamorgan LJA"/>
  </r>
  <r>
    <x v="29"/>
    <x v="2"/>
    <x v="0"/>
    <x v="0"/>
    <x v="1"/>
    <x v="3"/>
    <n v="171.4986213"/>
    <x v="0"/>
    <x v="0"/>
    <s v="-"/>
    <s v="-"/>
  </r>
  <r>
    <x v="29"/>
    <x v="2"/>
    <x v="1"/>
    <x v="1"/>
    <x v="1"/>
    <x v="3"/>
    <n v="166.9296009"/>
    <x v="1"/>
    <x v="1"/>
    <s v="-"/>
    <s v="-"/>
  </r>
  <r>
    <x v="29"/>
    <x v="2"/>
    <x v="1"/>
    <x v="2"/>
    <x v="1"/>
    <x v="3"/>
    <n v="196.34412019999999"/>
    <x v="1"/>
    <x v="2"/>
    <s v="-"/>
    <s v="-"/>
  </r>
  <r>
    <x v="29"/>
    <x v="2"/>
    <x v="1"/>
    <x v="3"/>
    <x v="1"/>
    <x v="3"/>
    <n v="176.44795920000001"/>
    <x v="1"/>
    <x v="3"/>
    <s v="-"/>
    <s v="-"/>
  </r>
  <r>
    <x v="29"/>
    <x v="2"/>
    <x v="1"/>
    <x v="4"/>
    <x v="1"/>
    <x v="3"/>
    <n v="178.48507720000001"/>
    <x v="1"/>
    <x v="4"/>
    <s v="-"/>
    <s v="-"/>
  </r>
  <r>
    <x v="29"/>
    <x v="2"/>
    <x v="1"/>
    <x v="5"/>
    <x v="1"/>
    <x v="3"/>
    <n v="177.9351336"/>
    <x v="1"/>
    <x v="5"/>
    <s v="-"/>
    <s v="-"/>
  </r>
  <r>
    <x v="29"/>
    <x v="2"/>
    <x v="1"/>
    <x v="6"/>
    <x v="1"/>
    <x v="3"/>
    <n v="141.90683899999999"/>
    <x v="1"/>
    <x v="6"/>
    <s v="-"/>
    <s v="-"/>
  </r>
  <r>
    <x v="29"/>
    <x v="2"/>
    <x v="1"/>
    <x v="7"/>
    <x v="1"/>
    <x v="3"/>
    <n v="111.5565648"/>
    <x v="1"/>
    <x v="7"/>
    <s v="-"/>
    <s v="-"/>
  </r>
  <r>
    <x v="29"/>
    <x v="2"/>
    <x v="2"/>
    <x v="8"/>
    <x v="1"/>
    <x v="3"/>
    <n v="214.2559809"/>
    <x v="1"/>
    <x v="1"/>
    <s v="Central London LCJB"/>
    <s v="-"/>
  </r>
  <r>
    <x v="29"/>
    <x v="2"/>
    <x v="2"/>
    <x v="10"/>
    <x v="1"/>
    <x v="3"/>
    <n v="162.32744779999999"/>
    <x v="1"/>
    <x v="1"/>
    <s v="North East London LCJB"/>
    <s v="-"/>
  </r>
  <r>
    <x v="29"/>
    <x v="2"/>
    <x v="2"/>
    <x v="12"/>
    <x v="1"/>
    <x v="3"/>
    <n v="145.00462959999999"/>
    <x v="1"/>
    <x v="1"/>
    <s v="North West London LCJB"/>
    <s v="-"/>
  </r>
  <r>
    <x v="29"/>
    <x v="2"/>
    <x v="2"/>
    <x v="13"/>
    <x v="1"/>
    <x v="3"/>
    <n v="177.2894191"/>
    <x v="1"/>
    <x v="1"/>
    <s v="South East London LCJB"/>
    <s v="-"/>
  </r>
  <r>
    <x v="29"/>
    <x v="2"/>
    <x v="2"/>
    <x v="15"/>
    <x v="1"/>
    <x v="3"/>
    <n v="153.63664919999999"/>
    <x v="1"/>
    <x v="1"/>
    <s v="South West London LCJB"/>
    <s v="-"/>
  </r>
  <r>
    <x v="29"/>
    <x v="2"/>
    <x v="2"/>
    <x v="16"/>
    <x v="1"/>
    <x v="3"/>
    <n v="140.63306449999999"/>
    <x v="1"/>
    <x v="2"/>
    <s v="Derbyshire LCJB"/>
    <s v="-"/>
  </r>
  <r>
    <x v="29"/>
    <x v="2"/>
    <x v="2"/>
    <x v="17"/>
    <x v="1"/>
    <x v="3"/>
    <n v="214.3362832"/>
    <x v="1"/>
    <x v="2"/>
    <s v="Leicestershire LCJB"/>
    <s v="-"/>
  </r>
  <r>
    <x v="29"/>
    <x v="2"/>
    <x v="2"/>
    <x v="18"/>
    <x v="1"/>
    <x v="3"/>
    <n v="303.46728969999998"/>
    <x v="1"/>
    <x v="2"/>
    <s v="Lincolnshire LCJB"/>
    <s v="-"/>
  </r>
  <r>
    <x v="29"/>
    <x v="2"/>
    <x v="2"/>
    <x v="19"/>
    <x v="1"/>
    <x v="3"/>
    <n v="288.56277060000002"/>
    <x v="1"/>
    <x v="2"/>
    <s v="Northamptonshire LCJB"/>
    <s v="-"/>
  </r>
  <r>
    <x v="29"/>
    <x v="2"/>
    <x v="2"/>
    <x v="20"/>
    <x v="1"/>
    <x v="3"/>
    <n v="189.54883720000001"/>
    <x v="1"/>
    <x v="2"/>
    <s v="Nottinghamshire LCJB"/>
    <s v="-"/>
  </r>
  <r>
    <x v="29"/>
    <x v="2"/>
    <x v="2"/>
    <x v="21"/>
    <x v="1"/>
    <x v="3"/>
    <n v="165.49071620000001"/>
    <x v="1"/>
    <x v="2"/>
    <s v="Staffordshire LCJB"/>
    <s v="-"/>
  </r>
  <r>
    <x v="29"/>
    <x v="2"/>
    <x v="2"/>
    <x v="22"/>
    <x v="1"/>
    <x v="3"/>
    <n v="196.18181820000001"/>
    <x v="1"/>
    <x v="2"/>
    <s v="Warwickshire LCJB"/>
    <s v="-"/>
  </r>
  <r>
    <x v="29"/>
    <x v="2"/>
    <x v="2"/>
    <x v="23"/>
    <x v="1"/>
    <x v="3"/>
    <n v="176.7247706"/>
    <x v="1"/>
    <x v="2"/>
    <s v="West Mercia LCJB"/>
    <s v="-"/>
  </r>
  <r>
    <x v="29"/>
    <x v="2"/>
    <x v="2"/>
    <x v="24"/>
    <x v="1"/>
    <x v="3"/>
    <n v="180.4743852"/>
    <x v="1"/>
    <x v="2"/>
    <s v="West Midlands LCJB"/>
    <s v="-"/>
  </r>
  <r>
    <x v="29"/>
    <x v="2"/>
    <x v="2"/>
    <x v="25"/>
    <x v="1"/>
    <x v="3"/>
    <n v="137.92238810000001"/>
    <x v="1"/>
    <x v="3"/>
    <s v="Cleveland LCJB"/>
    <s v="-"/>
  </r>
  <r>
    <x v="29"/>
    <x v="2"/>
    <x v="2"/>
    <x v="26"/>
    <x v="1"/>
    <x v="3"/>
    <n v="152.35971219999999"/>
    <x v="1"/>
    <x v="3"/>
    <s v="Durham LCJB"/>
    <s v="-"/>
  </r>
  <r>
    <x v="29"/>
    <x v="2"/>
    <x v="2"/>
    <x v="27"/>
    <x v="1"/>
    <x v="3"/>
    <n v="159.90635449999999"/>
    <x v="1"/>
    <x v="3"/>
    <s v="Humberside LCJB"/>
    <s v="-"/>
  </r>
  <r>
    <x v="29"/>
    <x v="2"/>
    <x v="2"/>
    <x v="28"/>
    <x v="1"/>
    <x v="3"/>
    <n v="182.9707602"/>
    <x v="1"/>
    <x v="3"/>
    <s v="North Yorkshire LCJB"/>
    <s v="-"/>
  </r>
  <r>
    <x v="29"/>
    <x v="2"/>
    <x v="2"/>
    <x v="29"/>
    <x v="1"/>
    <x v="3"/>
    <n v="218.7164751"/>
    <x v="1"/>
    <x v="3"/>
    <s v="Northumbria LCJB"/>
    <s v="-"/>
  </r>
  <r>
    <x v="29"/>
    <x v="2"/>
    <x v="2"/>
    <x v="30"/>
    <x v="1"/>
    <x v="3"/>
    <n v="175.82456139999999"/>
    <x v="1"/>
    <x v="3"/>
    <s v="South Yorkshire LCJB"/>
    <s v="-"/>
  </r>
  <r>
    <x v="29"/>
    <x v="2"/>
    <x v="2"/>
    <x v="31"/>
    <x v="1"/>
    <x v="3"/>
    <n v="174.65154870000001"/>
    <x v="1"/>
    <x v="3"/>
    <s v="West Yorkshire LCJB"/>
    <s v="-"/>
  </r>
  <r>
    <x v="29"/>
    <x v="2"/>
    <x v="2"/>
    <x v="32"/>
    <x v="1"/>
    <x v="3"/>
    <n v="261.22149839999997"/>
    <x v="1"/>
    <x v="4"/>
    <s v="Cheshire LCJB"/>
    <s v="-"/>
  </r>
  <r>
    <x v="29"/>
    <x v="2"/>
    <x v="2"/>
    <x v="33"/>
    <x v="1"/>
    <x v="3"/>
    <n v="98.128571429999994"/>
    <x v="1"/>
    <x v="4"/>
    <s v="Cumbria LCJB"/>
    <s v="-"/>
  </r>
  <r>
    <x v="29"/>
    <x v="2"/>
    <x v="2"/>
    <x v="34"/>
    <x v="1"/>
    <x v="3"/>
    <n v="199.4530973"/>
    <x v="1"/>
    <x v="4"/>
    <s v="Greater Manchester LCJB"/>
    <s v="-"/>
  </r>
  <r>
    <x v="29"/>
    <x v="2"/>
    <x v="2"/>
    <x v="35"/>
    <x v="1"/>
    <x v="3"/>
    <n v="152.4"/>
    <x v="1"/>
    <x v="4"/>
    <s v="Lancashire LCJB"/>
    <s v="-"/>
  </r>
  <r>
    <x v="29"/>
    <x v="2"/>
    <x v="2"/>
    <x v="36"/>
    <x v="1"/>
    <x v="3"/>
    <n v="148.060472"/>
    <x v="1"/>
    <x v="4"/>
    <s v="Merseyside LCJB"/>
    <s v="-"/>
  </r>
  <r>
    <x v="29"/>
    <x v="2"/>
    <x v="2"/>
    <x v="37"/>
    <x v="1"/>
    <x v="3"/>
    <n v="172.6047619"/>
    <x v="1"/>
    <x v="5"/>
    <s v="Bedfordshire LCJB"/>
    <s v="-"/>
  </r>
  <r>
    <x v="29"/>
    <x v="2"/>
    <x v="2"/>
    <x v="38"/>
    <x v="1"/>
    <x v="3"/>
    <n v="156.3562092"/>
    <x v="1"/>
    <x v="5"/>
    <s v="Cambridgeshire LCJB"/>
    <s v="-"/>
  </r>
  <r>
    <x v="29"/>
    <x v="2"/>
    <x v="2"/>
    <x v="39"/>
    <x v="1"/>
    <x v="3"/>
    <n v="169.95876290000001"/>
    <x v="1"/>
    <x v="5"/>
    <s v="Essex LCJB"/>
    <s v="-"/>
  </r>
  <r>
    <x v="29"/>
    <x v="2"/>
    <x v="2"/>
    <x v="40"/>
    <x v="1"/>
    <x v="3"/>
    <n v="183.67924529999999"/>
    <x v="1"/>
    <x v="5"/>
    <s v="Hertfordshire LCJB"/>
    <s v="-"/>
  </r>
  <r>
    <x v="29"/>
    <x v="2"/>
    <x v="2"/>
    <x v="41"/>
    <x v="1"/>
    <x v="3"/>
    <n v="218.5420561"/>
    <x v="1"/>
    <x v="5"/>
    <s v="Kent LCJB"/>
    <s v="-"/>
  </r>
  <r>
    <x v="29"/>
    <x v="2"/>
    <x v="2"/>
    <x v="42"/>
    <x v="1"/>
    <x v="3"/>
    <n v="168.72047240000001"/>
    <x v="1"/>
    <x v="5"/>
    <s v="Norfolk LCJB"/>
    <s v="-"/>
  </r>
  <r>
    <x v="29"/>
    <x v="2"/>
    <x v="2"/>
    <x v="43"/>
    <x v="1"/>
    <x v="3"/>
    <n v="156.06115109999999"/>
    <x v="1"/>
    <x v="5"/>
    <s v="Suffolk LCJB"/>
    <s v="-"/>
  </r>
  <r>
    <x v="29"/>
    <x v="2"/>
    <x v="2"/>
    <x v="44"/>
    <x v="1"/>
    <x v="3"/>
    <n v="181.39406779999999"/>
    <x v="1"/>
    <x v="5"/>
    <s v="Surrey LCJB"/>
    <s v="-"/>
  </r>
  <r>
    <x v="29"/>
    <x v="2"/>
    <x v="2"/>
    <x v="45"/>
    <x v="1"/>
    <x v="3"/>
    <n v="226.15135140000001"/>
    <x v="1"/>
    <x v="5"/>
    <s v="Sussex LCJB"/>
    <s v="-"/>
  </r>
  <r>
    <x v="29"/>
    <x v="2"/>
    <x v="2"/>
    <x v="46"/>
    <x v="1"/>
    <x v="3"/>
    <n v="147.35977339999999"/>
    <x v="1"/>
    <x v="5"/>
    <s v="Thames Valley LCJB"/>
    <s v="-"/>
  </r>
  <r>
    <x v="29"/>
    <x v="2"/>
    <x v="2"/>
    <x v="47"/>
    <x v="1"/>
    <x v="3"/>
    <n v="145.60392160000001"/>
    <x v="1"/>
    <x v="6"/>
    <s v="Avon and Somerset LCJB"/>
    <s v="-"/>
  </r>
  <r>
    <x v="29"/>
    <x v="2"/>
    <x v="2"/>
    <x v="48"/>
    <x v="1"/>
    <x v="3"/>
    <n v="135.8025974"/>
    <x v="1"/>
    <x v="6"/>
    <s v="Devon and Cornwall LCJB"/>
    <s v="-"/>
  </r>
  <r>
    <x v="29"/>
    <x v="2"/>
    <x v="2"/>
    <x v="49"/>
    <x v="1"/>
    <x v="3"/>
    <n v="152.1185567"/>
    <x v="1"/>
    <x v="6"/>
    <s v="Dorset LCJB"/>
    <s v="-"/>
  </r>
  <r>
    <x v="29"/>
    <x v="2"/>
    <x v="2"/>
    <x v="50"/>
    <x v="1"/>
    <x v="3"/>
    <n v="147.69696970000001"/>
    <x v="1"/>
    <x v="6"/>
    <s v="Gloucestershire LCJB"/>
    <s v="-"/>
  </r>
  <r>
    <x v="29"/>
    <x v="2"/>
    <x v="2"/>
    <x v="51"/>
    <x v="1"/>
    <x v="3"/>
    <n v="131.58471069999999"/>
    <x v="1"/>
    <x v="6"/>
    <s v="Hampshire and Isle of Wight LCJB"/>
    <s v="-"/>
  </r>
  <r>
    <x v="29"/>
    <x v="2"/>
    <x v="2"/>
    <x v="52"/>
    <x v="1"/>
    <x v="3"/>
    <n v="159.7697368"/>
    <x v="1"/>
    <x v="6"/>
    <s v="Wiltshire LCJB"/>
    <s v="-"/>
  </r>
  <r>
    <x v="29"/>
    <x v="2"/>
    <x v="2"/>
    <x v="55"/>
    <x v="1"/>
    <x v="3"/>
    <n v="138.02000000000001"/>
    <x v="1"/>
    <x v="7"/>
    <s v="North Wales LCJB"/>
    <s v="-"/>
  </r>
  <r>
    <x v="29"/>
    <x v="2"/>
    <x v="2"/>
    <x v="56"/>
    <x v="1"/>
    <x v="3"/>
    <n v="106.3214639"/>
    <x v="1"/>
    <x v="7"/>
    <s v="South Wales LCJB"/>
    <s v="-"/>
  </r>
  <r>
    <x v="29"/>
    <x v="2"/>
    <x v="3"/>
    <x v="181"/>
    <x v="1"/>
    <x v="3"/>
    <n v="255.26506019999999"/>
    <x v="1"/>
    <x v="1"/>
    <s v="Central London LCJB"/>
    <s v="Central Criminal Court"/>
  </r>
  <r>
    <x v="29"/>
    <x v="2"/>
    <x v="3"/>
    <x v="182"/>
    <x v="1"/>
    <x v="3"/>
    <n v="187.2420635"/>
    <x v="1"/>
    <x v="1"/>
    <s v="Central London LCJB"/>
    <s v="Southwark"/>
  </r>
  <r>
    <x v="29"/>
    <x v="2"/>
    <x v="3"/>
    <x v="183"/>
    <x v="1"/>
    <x v="3"/>
    <n v="162.32744779999999"/>
    <x v="1"/>
    <x v="1"/>
    <s v="North East London LCJB"/>
    <s v="Snaresbrook"/>
  </r>
  <r>
    <x v="29"/>
    <x v="2"/>
    <x v="3"/>
    <x v="184"/>
    <x v="1"/>
    <x v="3"/>
    <n v="162.0272727"/>
    <x v="1"/>
    <x v="1"/>
    <s v="North West London LCJB"/>
    <s v="Harrow"/>
  </r>
  <r>
    <x v="29"/>
    <x v="2"/>
    <x v="3"/>
    <x v="185"/>
    <x v="1"/>
    <x v="3"/>
    <n v="127.3396226"/>
    <x v="1"/>
    <x v="1"/>
    <s v="North West London LCJB"/>
    <s v="Wood Green"/>
  </r>
  <r>
    <x v="29"/>
    <x v="2"/>
    <x v="3"/>
    <x v="186"/>
    <x v="1"/>
    <x v="3"/>
    <n v="208.81099660000001"/>
    <x v="1"/>
    <x v="1"/>
    <s v="South East London LCJB"/>
    <s v="Croydon"/>
  </r>
  <r>
    <x v="29"/>
    <x v="2"/>
    <x v="3"/>
    <x v="187"/>
    <x v="1"/>
    <x v="3"/>
    <n v="177.53160919999999"/>
    <x v="1"/>
    <x v="1"/>
    <s v="South East London LCJB"/>
    <s v="Inner London Sessions House"/>
  </r>
  <r>
    <x v="29"/>
    <x v="2"/>
    <x v="3"/>
    <x v="188"/>
    <x v="1"/>
    <x v="3"/>
    <n v="148.8061538"/>
    <x v="1"/>
    <x v="1"/>
    <s v="South East London LCJB"/>
    <s v="Woolwich"/>
  </r>
  <r>
    <x v="29"/>
    <x v="2"/>
    <x v="3"/>
    <x v="189"/>
    <x v="1"/>
    <x v="3"/>
    <n v="163.49145300000001"/>
    <x v="1"/>
    <x v="1"/>
    <s v="South West London LCJB"/>
    <s v="Blackfriars"/>
  </r>
  <r>
    <x v="29"/>
    <x v="2"/>
    <x v="3"/>
    <x v="190"/>
    <x v="1"/>
    <x v="3"/>
    <n v="141.9223744"/>
    <x v="1"/>
    <x v="1"/>
    <s v="South West London LCJB"/>
    <s v="Isleworth"/>
  </r>
  <r>
    <x v="29"/>
    <x v="2"/>
    <x v="3"/>
    <x v="191"/>
    <x v="1"/>
    <x v="3"/>
    <n v="163.61837460000001"/>
    <x v="1"/>
    <x v="1"/>
    <s v="South West London LCJB"/>
    <s v="Kingston Upon Thames"/>
  </r>
  <r>
    <x v="29"/>
    <x v="2"/>
    <x v="3"/>
    <x v="192"/>
    <x v="1"/>
    <x v="3"/>
    <n v="140.63306449999999"/>
    <x v="1"/>
    <x v="2"/>
    <s v="Derbyshire LCJB"/>
    <s v="Derby"/>
  </r>
  <r>
    <x v="29"/>
    <x v="2"/>
    <x v="3"/>
    <x v="193"/>
    <x v="1"/>
    <x v="3"/>
    <n v="214.3362832"/>
    <x v="1"/>
    <x v="2"/>
    <s v="Leicestershire LCJB"/>
    <s v="Leicester"/>
  </r>
  <r>
    <x v="29"/>
    <x v="2"/>
    <x v="3"/>
    <x v="194"/>
    <x v="1"/>
    <x v="3"/>
    <n v="303.46728969999998"/>
    <x v="1"/>
    <x v="2"/>
    <s v="Lincolnshire LCJB"/>
    <s v="Lincoln"/>
  </r>
  <r>
    <x v="29"/>
    <x v="2"/>
    <x v="3"/>
    <x v="195"/>
    <x v="1"/>
    <x v="3"/>
    <n v="288.56277060000002"/>
    <x v="1"/>
    <x v="2"/>
    <s v="Northamptonshire LCJB"/>
    <s v="Northampton"/>
  </r>
  <r>
    <x v="29"/>
    <x v="2"/>
    <x v="3"/>
    <x v="196"/>
    <x v="1"/>
    <x v="3"/>
    <n v="189.54883720000001"/>
    <x v="1"/>
    <x v="2"/>
    <s v="Nottinghamshire LCJB"/>
    <s v="Nottingham"/>
  </r>
  <r>
    <x v="29"/>
    <x v="2"/>
    <x v="3"/>
    <x v="197"/>
    <x v="1"/>
    <x v="3"/>
    <n v="162.4"/>
    <x v="1"/>
    <x v="2"/>
    <s v="Staffordshire LCJB"/>
    <s v="Stafford"/>
  </r>
  <r>
    <x v="29"/>
    <x v="2"/>
    <x v="3"/>
    <x v="198"/>
    <x v="1"/>
    <x v="3"/>
    <n v="167.76958529999999"/>
    <x v="1"/>
    <x v="2"/>
    <s v="Staffordshire LCJB"/>
    <s v="Stoke On Trent"/>
  </r>
  <r>
    <x v="29"/>
    <x v="2"/>
    <x v="3"/>
    <x v="199"/>
    <x v="1"/>
    <x v="3"/>
    <n v="196.18181820000001"/>
    <x v="1"/>
    <x v="2"/>
    <s v="Warwickshire LCJB"/>
    <s v="Warwick"/>
  </r>
  <r>
    <x v="29"/>
    <x v="2"/>
    <x v="3"/>
    <x v="200"/>
    <x v="1"/>
    <x v="3"/>
    <n v="195.37719300000001"/>
    <x v="1"/>
    <x v="2"/>
    <s v="West Mercia LCJB"/>
    <s v="Shrewsbury"/>
  </r>
  <r>
    <x v="29"/>
    <x v="2"/>
    <x v="3"/>
    <x v="201"/>
    <x v="1"/>
    <x v="3"/>
    <n v="166.741784"/>
    <x v="1"/>
    <x v="2"/>
    <s v="West Mercia LCJB"/>
    <s v="Worcester"/>
  </r>
  <r>
    <x v="29"/>
    <x v="2"/>
    <x v="3"/>
    <x v="202"/>
    <x v="1"/>
    <x v="3"/>
    <n v="175.31175469999999"/>
    <x v="1"/>
    <x v="2"/>
    <s v="West Midlands LCJB"/>
    <s v="Birmingham"/>
  </r>
  <r>
    <x v="29"/>
    <x v="2"/>
    <x v="3"/>
    <x v="204"/>
    <x v="1"/>
    <x v="3"/>
    <n v="188.2647815"/>
    <x v="1"/>
    <x v="2"/>
    <s v="West Midlands LCJB"/>
    <s v="Wolverhampton"/>
  </r>
  <r>
    <x v="29"/>
    <x v="2"/>
    <x v="3"/>
    <x v="205"/>
    <x v="1"/>
    <x v="3"/>
    <n v="137.92238810000001"/>
    <x v="1"/>
    <x v="3"/>
    <s v="Cleveland LCJB"/>
    <s v="Teesside"/>
  </r>
  <r>
    <x v="29"/>
    <x v="2"/>
    <x v="3"/>
    <x v="206"/>
    <x v="1"/>
    <x v="3"/>
    <n v="152.35971219999999"/>
    <x v="1"/>
    <x v="3"/>
    <s v="Durham LCJB"/>
    <s v="Durham"/>
  </r>
  <r>
    <x v="29"/>
    <x v="2"/>
    <x v="3"/>
    <x v="207"/>
    <x v="1"/>
    <x v="3"/>
    <n v="172.47482009999999"/>
    <x v="1"/>
    <x v="3"/>
    <s v="Humberside LCJB"/>
    <s v="Great Grimsby"/>
  </r>
  <r>
    <x v="29"/>
    <x v="2"/>
    <x v="3"/>
    <x v="208"/>
    <x v="1"/>
    <x v="3"/>
    <n v="148.98750000000001"/>
    <x v="1"/>
    <x v="3"/>
    <s v="Humberside LCJB"/>
    <s v="Kingston Upon Hull"/>
  </r>
  <r>
    <x v="29"/>
    <x v="2"/>
    <x v="3"/>
    <x v="209"/>
    <x v="1"/>
    <x v="3"/>
    <n v="182.9707602"/>
    <x v="1"/>
    <x v="3"/>
    <s v="North Yorkshire LCJB"/>
    <s v="York"/>
  </r>
  <r>
    <x v="29"/>
    <x v="2"/>
    <x v="3"/>
    <x v="210"/>
    <x v="1"/>
    <x v="3"/>
    <n v="218.7164751"/>
    <x v="1"/>
    <x v="3"/>
    <s v="Northumbria LCJB"/>
    <s v="Newcastle Upon Tyne"/>
  </r>
  <r>
    <x v="29"/>
    <x v="2"/>
    <x v="3"/>
    <x v="212"/>
    <x v="1"/>
    <x v="3"/>
    <n v="175.82456139999999"/>
    <x v="1"/>
    <x v="3"/>
    <s v="South Yorkshire LCJB"/>
    <s v="Sheffield"/>
  </r>
  <r>
    <x v="29"/>
    <x v="2"/>
    <x v="3"/>
    <x v="213"/>
    <x v="1"/>
    <x v="3"/>
    <n v="148.28852459999999"/>
    <x v="1"/>
    <x v="3"/>
    <s v="West Yorkshire LCJB"/>
    <s v="Bradford"/>
  </r>
  <r>
    <x v="29"/>
    <x v="2"/>
    <x v="3"/>
    <x v="214"/>
    <x v="1"/>
    <x v="3"/>
    <n v="188.0751252"/>
    <x v="1"/>
    <x v="3"/>
    <s v="West Yorkshire LCJB"/>
    <s v="Leeds"/>
  </r>
  <r>
    <x v="29"/>
    <x v="2"/>
    <x v="3"/>
    <x v="215"/>
    <x v="1"/>
    <x v="3"/>
    <n v="261.22149839999997"/>
    <x v="1"/>
    <x v="4"/>
    <s v="Cheshire LCJB"/>
    <s v="Chester"/>
  </r>
  <r>
    <x v="29"/>
    <x v="2"/>
    <x v="3"/>
    <x v="216"/>
    <x v="1"/>
    <x v="3"/>
    <n v="98.128571429999994"/>
    <x v="1"/>
    <x v="4"/>
    <s v="Cumbria LCJB"/>
    <s v="Carlisle"/>
  </r>
  <r>
    <x v="29"/>
    <x v="2"/>
    <x v="3"/>
    <x v="217"/>
    <x v="1"/>
    <x v="3"/>
    <n v="173.66528930000001"/>
    <x v="1"/>
    <x v="4"/>
    <s v="Greater Manchester LCJB"/>
    <s v="Bolton"/>
  </r>
  <r>
    <x v="29"/>
    <x v="2"/>
    <x v="3"/>
    <x v="218"/>
    <x v="1"/>
    <x v="3"/>
    <n v="211.6153846"/>
    <x v="1"/>
    <x v="4"/>
    <s v="Greater Manchester LCJB"/>
    <s v="Manchester Crown Sq"/>
  </r>
  <r>
    <x v="29"/>
    <x v="2"/>
    <x v="3"/>
    <x v="219"/>
    <x v="1"/>
    <x v="3"/>
    <n v="201.3923767"/>
    <x v="1"/>
    <x v="4"/>
    <s v="Greater Manchester LCJB"/>
    <s v="Manchester Minshull St"/>
  </r>
  <r>
    <x v="29"/>
    <x v="2"/>
    <x v="3"/>
    <x v="220"/>
    <x v="1"/>
    <x v="3"/>
    <n v="169.7651515"/>
    <x v="1"/>
    <x v="4"/>
    <s v="Lancashire LCJB"/>
    <s v="Burnley"/>
  </r>
  <r>
    <x v="29"/>
    <x v="2"/>
    <x v="3"/>
    <x v="221"/>
    <x v="1"/>
    <x v="3"/>
    <n v="148.05871210000001"/>
    <x v="1"/>
    <x v="4"/>
    <s v="Lancashire LCJB"/>
    <s v="Preston"/>
  </r>
  <r>
    <x v="29"/>
    <x v="2"/>
    <x v="3"/>
    <x v="222"/>
    <x v="1"/>
    <x v="3"/>
    <n v="148.060472"/>
    <x v="1"/>
    <x v="4"/>
    <s v="Merseyside LCJB"/>
    <s v="Liverpool"/>
  </r>
  <r>
    <x v="29"/>
    <x v="2"/>
    <x v="3"/>
    <x v="223"/>
    <x v="1"/>
    <x v="3"/>
    <n v="172.6047619"/>
    <x v="1"/>
    <x v="5"/>
    <s v="Bedfordshire LCJB"/>
    <s v="Luton"/>
  </r>
  <r>
    <x v="29"/>
    <x v="2"/>
    <x v="3"/>
    <x v="224"/>
    <x v="1"/>
    <x v="3"/>
    <n v="153.7788779"/>
    <x v="1"/>
    <x v="5"/>
    <s v="Cambridgeshire LCJB"/>
    <s v="Cambridge"/>
  </r>
  <r>
    <x v="29"/>
    <x v="2"/>
    <x v="3"/>
    <x v="225"/>
    <x v="1"/>
    <x v="3"/>
    <s v="*"/>
    <x v="1"/>
    <x v="5"/>
    <s v="Cambridgeshire LCJB"/>
    <s v="Peterborough"/>
  </r>
  <r>
    <x v="29"/>
    <x v="2"/>
    <x v="3"/>
    <x v="226"/>
    <x v="1"/>
    <x v="3"/>
    <n v="140.9099526"/>
    <x v="1"/>
    <x v="5"/>
    <s v="Essex LCJB"/>
    <s v="Basildon"/>
  </r>
  <r>
    <x v="29"/>
    <x v="2"/>
    <x v="3"/>
    <x v="227"/>
    <x v="1"/>
    <x v="3"/>
    <n v="192.32846720000001"/>
    <x v="1"/>
    <x v="5"/>
    <s v="Essex LCJB"/>
    <s v="Chelmsford"/>
  </r>
  <r>
    <x v="29"/>
    <x v="2"/>
    <x v="3"/>
    <x v="228"/>
    <x v="1"/>
    <x v="3"/>
    <n v="183.67924529999999"/>
    <x v="1"/>
    <x v="5"/>
    <s v="Hertfordshire LCJB"/>
    <s v="St Albans"/>
  </r>
  <r>
    <x v="29"/>
    <x v="2"/>
    <x v="3"/>
    <x v="229"/>
    <x v="1"/>
    <x v="3"/>
    <n v="164.8579235"/>
    <x v="1"/>
    <x v="5"/>
    <s v="Kent LCJB"/>
    <s v="Canterbury"/>
  </r>
  <r>
    <x v="29"/>
    <x v="2"/>
    <x v="3"/>
    <x v="230"/>
    <x v="1"/>
    <x v="3"/>
    <n v="246.45170450000001"/>
    <x v="1"/>
    <x v="5"/>
    <s v="Kent LCJB"/>
    <s v="Maidstone"/>
  </r>
  <r>
    <x v="29"/>
    <x v="2"/>
    <x v="3"/>
    <x v="231"/>
    <x v="1"/>
    <x v="3"/>
    <n v="168.72047240000001"/>
    <x v="1"/>
    <x v="5"/>
    <s v="Norfolk LCJB"/>
    <s v="Norwich"/>
  </r>
  <r>
    <x v="29"/>
    <x v="2"/>
    <x v="3"/>
    <x v="232"/>
    <x v="1"/>
    <x v="3"/>
    <n v="156.06115109999999"/>
    <x v="1"/>
    <x v="5"/>
    <s v="Suffolk LCJB"/>
    <s v="Ipswich"/>
  </r>
  <r>
    <x v="29"/>
    <x v="2"/>
    <x v="3"/>
    <x v="233"/>
    <x v="1"/>
    <x v="3"/>
    <n v="181.39406779999999"/>
    <x v="1"/>
    <x v="5"/>
    <s v="Surrey LCJB"/>
    <s v="Guildford"/>
  </r>
  <r>
    <x v="29"/>
    <x v="2"/>
    <x v="3"/>
    <x v="235"/>
    <x v="1"/>
    <x v="3"/>
    <n v="226.15135140000001"/>
    <x v="1"/>
    <x v="5"/>
    <s v="Sussex LCJB"/>
    <s v="Lewes"/>
  </r>
  <r>
    <x v="29"/>
    <x v="2"/>
    <x v="3"/>
    <x v="236"/>
    <x v="1"/>
    <x v="3"/>
    <n v="109.1061947"/>
    <x v="1"/>
    <x v="5"/>
    <s v="Thames Valley LCJB"/>
    <s v="Aylesbury"/>
  </r>
  <r>
    <x v="29"/>
    <x v="2"/>
    <x v="3"/>
    <x v="237"/>
    <x v="1"/>
    <x v="3"/>
    <n v="152.7666667"/>
    <x v="1"/>
    <x v="5"/>
    <s v="Thames Valley LCJB"/>
    <s v="Oxford"/>
  </r>
  <r>
    <x v="29"/>
    <x v="2"/>
    <x v="3"/>
    <x v="238"/>
    <x v="1"/>
    <x v="3"/>
    <n v="172.93333329999999"/>
    <x v="1"/>
    <x v="5"/>
    <s v="Thames Valley LCJB"/>
    <s v="Reading"/>
  </r>
  <r>
    <x v="29"/>
    <x v="2"/>
    <x v="3"/>
    <x v="239"/>
    <x v="1"/>
    <x v="3"/>
    <n v="138.67191600000001"/>
    <x v="1"/>
    <x v="6"/>
    <s v="Avon and Somerset LCJB"/>
    <s v="Bristol"/>
  </r>
  <r>
    <x v="29"/>
    <x v="2"/>
    <x v="3"/>
    <x v="240"/>
    <x v="1"/>
    <x v="3"/>
    <n v="166.0775194"/>
    <x v="1"/>
    <x v="6"/>
    <s v="Avon and Somerset LCJB"/>
    <s v="Taunton"/>
  </r>
  <r>
    <x v="29"/>
    <x v="2"/>
    <x v="3"/>
    <x v="241"/>
    <x v="1"/>
    <x v="3"/>
    <n v="126.4157895"/>
    <x v="1"/>
    <x v="6"/>
    <s v="Devon and Cornwall LCJB"/>
    <s v="Exeter"/>
  </r>
  <r>
    <x v="29"/>
    <x v="2"/>
    <x v="3"/>
    <x v="242"/>
    <x v="1"/>
    <x v="3"/>
    <n v="127.4464286"/>
    <x v="1"/>
    <x v="6"/>
    <s v="Devon and Cornwall LCJB"/>
    <s v="Plymouth"/>
  </r>
  <r>
    <x v="29"/>
    <x v="2"/>
    <x v="3"/>
    <x v="243"/>
    <x v="1"/>
    <x v="3"/>
    <n v="168.56626510000001"/>
    <x v="1"/>
    <x v="6"/>
    <s v="Devon and Cornwall LCJB"/>
    <s v="Truro"/>
  </r>
  <r>
    <x v="29"/>
    <x v="2"/>
    <x v="3"/>
    <x v="244"/>
    <x v="1"/>
    <x v="3"/>
    <n v="152.1185567"/>
    <x v="1"/>
    <x v="6"/>
    <s v="Dorset LCJB"/>
    <s v="Bournemouth"/>
  </r>
  <r>
    <x v="29"/>
    <x v="2"/>
    <x v="3"/>
    <x v="246"/>
    <x v="1"/>
    <x v="3"/>
    <n v="147.69696970000001"/>
    <x v="1"/>
    <x v="6"/>
    <s v="Gloucestershire LCJB"/>
    <s v="Gloucester"/>
  </r>
  <r>
    <x v="29"/>
    <x v="2"/>
    <x v="3"/>
    <x v="247"/>
    <x v="1"/>
    <x v="3"/>
    <n v="93.235294120000006"/>
    <x v="1"/>
    <x v="6"/>
    <s v="Hampshire and Isle of Wight LCJB"/>
    <s v="Newport (Isle of Wight)"/>
  </r>
  <r>
    <x v="29"/>
    <x v="2"/>
    <x v="3"/>
    <x v="248"/>
    <x v="1"/>
    <x v="3"/>
    <n v="148"/>
    <x v="1"/>
    <x v="6"/>
    <s v="Hampshire and Isle of Wight LCJB"/>
    <s v="Portsmouth"/>
  </r>
  <r>
    <x v="29"/>
    <x v="2"/>
    <x v="3"/>
    <x v="249"/>
    <x v="1"/>
    <x v="3"/>
    <n v="131.59880240000001"/>
    <x v="1"/>
    <x v="6"/>
    <s v="Hampshire and Isle of Wight LCJB"/>
    <s v="Southampton"/>
  </r>
  <r>
    <x v="29"/>
    <x v="2"/>
    <x v="3"/>
    <x v="250"/>
    <x v="1"/>
    <x v="3"/>
    <n v="121.875"/>
    <x v="1"/>
    <x v="6"/>
    <s v="Hampshire and Isle of Wight LCJB"/>
    <s v="Winchester"/>
  </r>
  <r>
    <x v="29"/>
    <x v="2"/>
    <x v="3"/>
    <x v="251"/>
    <x v="1"/>
    <x v="3"/>
    <n v="135.2380952"/>
    <x v="1"/>
    <x v="6"/>
    <s v="Wiltshire LCJB"/>
    <s v="Salisbury"/>
  </r>
  <r>
    <x v="29"/>
    <x v="2"/>
    <x v="3"/>
    <x v="252"/>
    <x v="1"/>
    <x v="3"/>
    <n v="169.13636360000001"/>
    <x v="1"/>
    <x v="6"/>
    <s v="Wiltshire LCJB"/>
    <s v="Swindon"/>
  </r>
  <r>
    <x v="29"/>
    <x v="2"/>
    <x v="3"/>
    <x v="253"/>
    <x v="1"/>
    <x v="3"/>
    <n v="138.02000000000001"/>
    <x v="1"/>
    <x v="7"/>
    <s v="North Wales LCJB"/>
    <s v="Mold"/>
  </r>
  <r>
    <x v="29"/>
    <x v="2"/>
    <x v="3"/>
    <x v="254"/>
    <x v="1"/>
    <x v="3"/>
    <n v="104.1674797"/>
    <x v="1"/>
    <x v="7"/>
    <s v="South Wales LCJB"/>
    <s v="Cardiff"/>
  </r>
  <r>
    <x v="29"/>
    <x v="2"/>
    <x v="3"/>
    <x v="255"/>
    <x v="1"/>
    <x v="3"/>
    <n v="102.8613139"/>
    <x v="1"/>
    <x v="7"/>
    <s v="South Wales LCJB"/>
    <s v="Merthyr Tydfil"/>
  </r>
  <r>
    <x v="29"/>
    <x v="2"/>
    <x v="3"/>
    <x v="256"/>
    <x v="1"/>
    <x v="3"/>
    <n v="113.26640930000001"/>
    <x v="1"/>
    <x v="7"/>
    <s v="South Wales LCJB"/>
    <s v="Swansea"/>
  </r>
  <r>
    <x v="29"/>
    <x v="0"/>
    <x v="0"/>
    <x v="0"/>
    <x v="1"/>
    <x v="4"/>
    <n v="183.65484290000001"/>
    <x v="0"/>
    <x v="0"/>
    <s v="-"/>
    <s v="-"/>
  </r>
  <r>
    <x v="29"/>
    <x v="0"/>
    <x v="1"/>
    <x v="1"/>
    <x v="1"/>
    <x v="4"/>
    <n v="189.694401"/>
    <x v="1"/>
    <x v="1"/>
    <s v="-"/>
    <s v="-"/>
  </r>
  <r>
    <x v="29"/>
    <x v="0"/>
    <x v="1"/>
    <x v="2"/>
    <x v="1"/>
    <x v="4"/>
    <n v="188.99988149999999"/>
    <x v="1"/>
    <x v="2"/>
    <s v="-"/>
    <s v="-"/>
  </r>
  <r>
    <x v="29"/>
    <x v="0"/>
    <x v="1"/>
    <x v="3"/>
    <x v="1"/>
    <x v="4"/>
    <n v="168.32976199999999"/>
    <x v="1"/>
    <x v="3"/>
    <s v="-"/>
    <s v="-"/>
  </r>
  <r>
    <x v="29"/>
    <x v="0"/>
    <x v="1"/>
    <x v="4"/>
    <x v="1"/>
    <x v="4"/>
    <n v="180.87768510000001"/>
    <x v="1"/>
    <x v="4"/>
    <s v="-"/>
    <s v="-"/>
  </r>
  <r>
    <x v="29"/>
    <x v="0"/>
    <x v="1"/>
    <x v="5"/>
    <x v="1"/>
    <x v="4"/>
    <n v="198.789117"/>
    <x v="1"/>
    <x v="5"/>
    <s v="-"/>
    <s v="-"/>
  </r>
  <r>
    <x v="29"/>
    <x v="0"/>
    <x v="1"/>
    <x v="6"/>
    <x v="1"/>
    <x v="4"/>
    <n v="182.0299985"/>
    <x v="1"/>
    <x v="6"/>
    <s v="-"/>
    <s v="-"/>
  </r>
  <r>
    <x v="29"/>
    <x v="0"/>
    <x v="1"/>
    <x v="7"/>
    <x v="1"/>
    <x v="4"/>
    <n v="162.1686273"/>
    <x v="1"/>
    <x v="7"/>
    <s v="-"/>
    <s v="-"/>
  </r>
  <r>
    <x v="29"/>
    <x v="0"/>
    <x v="2"/>
    <x v="8"/>
    <x v="1"/>
    <x v="4"/>
    <n v="207.87486989999999"/>
    <x v="1"/>
    <x v="1"/>
    <s v="Central London LCJB"/>
    <s v="-"/>
  </r>
  <r>
    <x v="29"/>
    <x v="0"/>
    <x v="2"/>
    <x v="9"/>
    <x v="1"/>
    <x v="4"/>
    <n v="160.3186407"/>
    <x v="1"/>
    <x v="1"/>
    <s v="East London LCJB"/>
    <s v="-"/>
  </r>
  <r>
    <x v="29"/>
    <x v="0"/>
    <x v="2"/>
    <x v="10"/>
    <x v="1"/>
    <x v="4"/>
    <n v="207.37443680000001"/>
    <x v="1"/>
    <x v="1"/>
    <s v="North East London LCJB"/>
    <s v="-"/>
  </r>
  <r>
    <x v="29"/>
    <x v="0"/>
    <x v="2"/>
    <x v="11"/>
    <x v="1"/>
    <x v="4"/>
    <n v="162.9302529"/>
    <x v="1"/>
    <x v="1"/>
    <s v="North London LCJB"/>
    <s v="-"/>
  </r>
  <r>
    <x v="29"/>
    <x v="0"/>
    <x v="2"/>
    <x v="12"/>
    <x v="1"/>
    <x v="4"/>
    <n v="204.71949079999999"/>
    <x v="1"/>
    <x v="1"/>
    <s v="North West London LCJB"/>
    <s v="-"/>
  </r>
  <r>
    <x v="29"/>
    <x v="0"/>
    <x v="2"/>
    <x v="13"/>
    <x v="1"/>
    <x v="4"/>
    <n v="228.0464949"/>
    <x v="1"/>
    <x v="1"/>
    <s v="South East London LCJB"/>
    <s v="-"/>
  </r>
  <r>
    <x v="29"/>
    <x v="0"/>
    <x v="2"/>
    <x v="14"/>
    <x v="1"/>
    <x v="4"/>
    <n v="178.62204449999999"/>
    <x v="1"/>
    <x v="1"/>
    <s v="South London LCJB"/>
    <s v="-"/>
  </r>
  <r>
    <x v="29"/>
    <x v="0"/>
    <x v="2"/>
    <x v="15"/>
    <x v="1"/>
    <x v="4"/>
    <n v="174.16741200000001"/>
    <x v="1"/>
    <x v="1"/>
    <s v="South West London LCJB"/>
    <s v="-"/>
  </r>
  <r>
    <x v="29"/>
    <x v="0"/>
    <x v="2"/>
    <x v="16"/>
    <x v="1"/>
    <x v="4"/>
    <n v="202.0587361"/>
    <x v="1"/>
    <x v="2"/>
    <s v="Derbyshire LCJB"/>
    <s v="-"/>
  </r>
  <r>
    <x v="29"/>
    <x v="0"/>
    <x v="2"/>
    <x v="17"/>
    <x v="1"/>
    <x v="4"/>
    <n v="227.3146821"/>
    <x v="1"/>
    <x v="2"/>
    <s v="Leicestershire LCJB"/>
    <s v="-"/>
  </r>
  <r>
    <x v="29"/>
    <x v="0"/>
    <x v="2"/>
    <x v="18"/>
    <x v="1"/>
    <x v="4"/>
    <n v="215.37155559999999"/>
    <x v="1"/>
    <x v="2"/>
    <s v="Lincolnshire LCJB"/>
    <s v="-"/>
  </r>
  <r>
    <x v="29"/>
    <x v="0"/>
    <x v="2"/>
    <x v="19"/>
    <x v="1"/>
    <x v="4"/>
    <n v="218.30819049999999"/>
    <x v="1"/>
    <x v="2"/>
    <s v="Northamptonshire LCJB"/>
    <s v="-"/>
  </r>
  <r>
    <x v="29"/>
    <x v="0"/>
    <x v="2"/>
    <x v="20"/>
    <x v="1"/>
    <x v="4"/>
    <n v="186.79033609999999"/>
    <x v="1"/>
    <x v="2"/>
    <s v="Nottinghamshire LCJB"/>
    <s v="-"/>
  </r>
  <r>
    <x v="29"/>
    <x v="0"/>
    <x v="2"/>
    <x v="21"/>
    <x v="1"/>
    <x v="4"/>
    <n v="208.67701719999999"/>
    <x v="1"/>
    <x v="2"/>
    <s v="Staffordshire LCJB"/>
    <s v="-"/>
  </r>
  <r>
    <x v="29"/>
    <x v="0"/>
    <x v="2"/>
    <x v="22"/>
    <x v="1"/>
    <x v="4"/>
    <n v="141.1846548"/>
    <x v="1"/>
    <x v="2"/>
    <s v="Warwickshire LCJB"/>
    <s v="-"/>
  </r>
  <r>
    <x v="29"/>
    <x v="0"/>
    <x v="2"/>
    <x v="23"/>
    <x v="1"/>
    <x v="4"/>
    <n v="188.9824715"/>
    <x v="1"/>
    <x v="2"/>
    <s v="West Mercia LCJB"/>
    <s v="-"/>
  </r>
  <r>
    <x v="29"/>
    <x v="0"/>
    <x v="2"/>
    <x v="24"/>
    <x v="1"/>
    <x v="4"/>
    <n v="186.32049789999999"/>
    <x v="1"/>
    <x v="2"/>
    <s v="West Midlands LCJB"/>
    <s v="-"/>
  </r>
  <r>
    <x v="29"/>
    <x v="0"/>
    <x v="2"/>
    <x v="25"/>
    <x v="1"/>
    <x v="4"/>
    <n v="124.3107785"/>
    <x v="1"/>
    <x v="3"/>
    <s v="Cleveland LCJB"/>
    <s v="-"/>
  </r>
  <r>
    <x v="29"/>
    <x v="0"/>
    <x v="2"/>
    <x v="26"/>
    <x v="1"/>
    <x v="4"/>
    <n v="178.5087489"/>
    <x v="1"/>
    <x v="3"/>
    <s v="Durham LCJB"/>
    <s v="-"/>
  </r>
  <r>
    <x v="29"/>
    <x v="0"/>
    <x v="2"/>
    <x v="27"/>
    <x v="1"/>
    <x v="4"/>
    <n v="185.04522040000001"/>
    <x v="1"/>
    <x v="3"/>
    <s v="Humberside LCJB"/>
    <s v="-"/>
  </r>
  <r>
    <x v="29"/>
    <x v="0"/>
    <x v="2"/>
    <x v="28"/>
    <x v="1"/>
    <x v="4"/>
    <n v="174.33492699999999"/>
    <x v="1"/>
    <x v="3"/>
    <s v="North Yorkshire LCJB"/>
    <s v="-"/>
  </r>
  <r>
    <x v="29"/>
    <x v="0"/>
    <x v="2"/>
    <x v="29"/>
    <x v="1"/>
    <x v="4"/>
    <n v="155.99397239999999"/>
    <x v="1"/>
    <x v="3"/>
    <s v="Northumbria LCJB"/>
    <s v="-"/>
  </r>
  <r>
    <x v="29"/>
    <x v="0"/>
    <x v="2"/>
    <x v="30"/>
    <x v="1"/>
    <x v="4"/>
    <n v="216.64601880000001"/>
    <x v="1"/>
    <x v="3"/>
    <s v="South Yorkshire LCJB"/>
    <s v="-"/>
  </r>
  <r>
    <x v="29"/>
    <x v="0"/>
    <x v="2"/>
    <x v="31"/>
    <x v="1"/>
    <x v="4"/>
    <n v="177.53011530000001"/>
    <x v="1"/>
    <x v="3"/>
    <s v="West Yorkshire LCJB"/>
    <s v="-"/>
  </r>
  <r>
    <x v="29"/>
    <x v="0"/>
    <x v="2"/>
    <x v="32"/>
    <x v="1"/>
    <x v="4"/>
    <n v="175.62040930000001"/>
    <x v="1"/>
    <x v="4"/>
    <s v="Cheshire LCJB"/>
    <s v="-"/>
  </r>
  <r>
    <x v="29"/>
    <x v="0"/>
    <x v="2"/>
    <x v="33"/>
    <x v="1"/>
    <x v="4"/>
    <n v="145.87281590000001"/>
    <x v="1"/>
    <x v="4"/>
    <s v="Cumbria LCJB"/>
    <s v="-"/>
  </r>
  <r>
    <x v="29"/>
    <x v="0"/>
    <x v="2"/>
    <x v="34"/>
    <x v="1"/>
    <x v="4"/>
    <n v="182.33465889999999"/>
    <x v="1"/>
    <x v="4"/>
    <s v="Greater Manchester LCJB"/>
    <s v="-"/>
  </r>
  <r>
    <x v="29"/>
    <x v="0"/>
    <x v="2"/>
    <x v="35"/>
    <x v="1"/>
    <x v="4"/>
    <n v="169.7566875"/>
    <x v="1"/>
    <x v="4"/>
    <s v="Lancashire LCJB"/>
    <s v="-"/>
  </r>
  <r>
    <x v="29"/>
    <x v="0"/>
    <x v="2"/>
    <x v="36"/>
    <x v="1"/>
    <x v="4"/>
    <n v="202.20595220000001"/>
    <x v="1"/>
    <x v="4"/>
    <s v="Merseyside LCJB"/>
    <s v="-"/>
  </r>
  <r>
    <x v="29"/>
    <x v="0"/>
    <x v="2"/>
    <x v="37"/>
    <x v="1"/>
    <x v="4"/>
    <n v="212.83498729999999"/>
    <x v="1"/>
    <x v="5"/>
    <s v="Bedfordshire LCJB"/>
    <s v="-"/>
  </r>
  <r>
    <x v="29"/>
    <x v="0"/>
    <x v="2"/>
    <x v="38"/>
    <x v="1"/>
    <x v="4"/>
    <n v="211.5029481"/>
    <x v="1"/>
    <x v="5"/>
    <s v="Cambridgeshire LCJB"/>
    <s v="-"/>
  </r>
  <r>
    <x v="29"/>
    <x v="0"/>
    <x v="2"/>
    <x v="39"/>
    <x v="1"/>
    <x v="4"/>
    <n v="210.83852920000001"/>
    <x v="1"/>
    <x v="5"/>
    <s v="Essex LCJB"/>
    <s v="-"/>
  </r>
  <r>
    <x v="29"/>
    <x v="0"/>
    <x v="2"/>
    <x v="40"/>
    <x v="1"/>
    <x v="4"/>
    <n v="199.543823"/>
    <x v="1"/>
    <x v="5"/>
    <s v="Hertfordshire LCJB"/>
    <s v="-"/>
  </r>
  <r>
    <x v="29"/>
    <x v="0"/>
    <x v="2"/>
    <x v="41"/>
    <x v="1"/>
    <x v="4"/>
    <n v="210.56252739999999"/>
    <x v="1"/>
    <x v="5"/>
    <s v="Kent LCJB"/>
    <s v="-"/>
  </r>
  <r>
    <x v="29"/>
    <x v="0"/>
    <x v="2"/>
    <x v="42"/>
    <x v="1"/>
    <x v="4"/>
    <n v="203.20415779999999"/>
    <x v="1"/>
    <x v="5"/>
    <s v="Norfolk LCJB"/>
    <s v="-"/>
  </r>
  <r>
    <x v="29"/>
    <x v="0"/>
    <x v="2"/>
    <x v="43"/>
    <x v="1"/>
    <x v="4"/>
    <n v="205.0771905"/>
    <x v="1"/>
    <x v="5"/>
    <s v="Suffolk LCJB"/>
    <s v="-"/>
  </r>
  <r>
    <x v="29"/>
    <x v="0"/>
    <x v="2"/>
    <x v="44"/>
    <x v="1"/>
    <x v="4"/>
    <n v="243.3672875"/>
    <x v="1"/>
    <x v="5"/>
    <s v="Surrey LCJB"/>
    <s v="-"/>
  </r>
  <r>
    <x v="29"/>
    <x v="0"/>
    <x v="2"/>
    <x v="45"/>
    <x v="1"/>
    <x v="4"/>
    <n v="172.73587430000001"/>
    <x v="1"/>
    <x v="5"/>
    <s v="Sussex LCJB"/>
    <s v="-"/>
  </r>
  <r>
    <x v="29"/>
    <x v="0"/>
    <x v="2"/>
    <x v="46"/>
    <x v="1"/>
    <x v="4"/>
    <n v="201.3864633"/>
    <x v="1"/>
    <x v="5"/>
    <s v="Thames Valley LCJB"/>
    <s v="-"/>
  </r>
  <r>
    <x v="29"/>
    <x v="0"/>
    <x v="2"/>
    <x v="47"/>
    <x v="1"/>
    <x v="4"/>
    <n v="183.64309470000001"/>
    <x v="1"/>
    <x v="6"/>
    <s v="Avon and Somerset LCJB"/>
    <s v="-"/>
  </r>
  <r>
    <x v="29"/>
    <x v="0"/>
    <x v="2"/>
    <x v="48"/>
    <x v="1"/>
    <x v="4"/>
    <n v="191.04416649999999"/>
    <x v="1"/>
    <x v="6"/>
    <s v="Devon and Cornwall LCJB"/>
    <s v="-"/>
  </r>
  <r>
    <x v="29"/>
    <x v="0"/>
    <x v="2"/>
    <x v="49"/>
    <x v="1"/>
    <x v="4"/>
    <n v="149.93480980000001"/>
    <x v="1"/>
    <x v="6"/>
    <s v="Dorset LCJB"/>
    <s v="-"/>
  </r>
  <r>
    <x v="29"/>
    <x v="0"/>
    <x v="2"/>
    <x v="50"/>
    <x v="1"/>
    <x v="4"/>
    <n v="177.0890282"/>
    <x v="1"/>
    <x v="6"/>
    <s v="Gloucestershire LCJB"/>
    <s v="-"/>
  </r>
  <r>
    <x v="29"/>
    <x v="0"/>
    <x v="2"/>
    <x v="51"/>
    <x v="1"/>
    <x v="4"/>
    <n v="200.14291979999999"/>
    <x v="1"/>
    <x v="6"/>
    <s v="Hampshire and Isle of Wight LCJB"/>
    <s v="-"/>
  </r>
  <r>
    <x v="29"/>
    <x v="0"/>
    <x v="2"/>
    <x v="52"/>
    <x v="1"/>
    <x v="4"/>
    <n v="180.7603196"/>
    <x v="1"/>
    <x v="6"/>
    <s v="Wiltshire LCJB"/>
    <s v="-"/>
  </r>
  <r>
    <x v="29"/>
    <x v="0"/>
    <x v="2"/>
    <x v="53"/>
    <x v="1"/>
    <x v="4"/>
    <n v="139.6982955"/>
    <x v="1"/>
    <x v="7"/>
    <s v="Dyfed Powys LCJB"/>
    <s v="-"/>
  </r>
  <r>
    <x v="29"/>
    <x v="0"/>
    <x v="2"/>
    <x v="54"/>
    <x v="1"/>
    <x v="4"/>
    <n v="159.7133311"/>
    <x v="1"/>
    <x v="7"/>
    <s v="Gwent LCJB"/>
    <s v="-"/>
  </r>
  <r>
    <x v="29"/>
    <x v="0"/>
    <x v="2"/>
    <x v="55"/>
    <x v="1"/>
    <x v="4"/>
    <n v="146.17621339999999"/>
    <x v="1"/>
    <x v="7"/>
    <s v="North Wales LCJB"/>
    <s v="-"/>
  </r>
  <r>
    <x v="29"/>
    <x v="0"/>
    <x v="2"/>
    <x v="56"/>
    <x v="1"/>
    <x v="4"/>
    <n v="170.13450560000001"/>
    <x v="1"/>
    <x v="7"/>
    <s v="South Wales LCJB"/>
    <s v="-"/>
  </r>
  <r>
    <x v="29"/>
    <x v="1"/>
    <x v="0"/>
    <x v="0"/>
    <x v="1"/>
    <x v="4"/>
    <n v="161.3358351"/>
    <x v="0"/>
    <x v="0"/>
    <s v="-"/>
    <s v="-"/>
  </r>
  <r>
    <x v="29"/>
    <x v="1"/>
    <x v="1"/>
    <x v="1"/>
    <x v="1"/>
    <x v="4"/>
    <n v="170.6839023"/>
    <x v="1"/>
    <x v="1"/>
    <s v="-"/>
    <s v="-"/>
  </r>
  <r>
    <x v="29"/>
    <x v="1"/>
    <x v="1"/>
    <x v="2"/>
    <x v="1"/>
    <x v="4"/>
    <n v="161.68083999999999"/>
    <x v="1"/>
    <x v="2"/>
    <s v="-"/>
    <s v="-"/>
  </r>
  <r>
    <x v="29"/>
    <x v="1"/>
    <x v="1"/>
    <x v="3"/>
    <x v="1"/>
    <x v="4"/>
    <n v="145.04915790000001"/>
    <x v="1"/>
    <x v="3"/>
    <s v="-"/>
    <s v="-"/>
  </r>
  <r>
    <x v="29"/>
    <x v="1"/>
    <x v="1"/>
    <x v="4"/>
    <x v="1"/>
    <x v="4"/>
    <n v="157.6649797"/>
    <x v="1"/>
    <x v="4"/>
    <s v="-"/>
    <s v="-"/>
  </r>
  <r>
    <x v="29"/>
    <x v="1"/>
    <x v="1"/>
    <x v="5"/>
    <x v="1"/>
    <x v="4"/>
    <n v="180.1296371"/>
    <x v="1"/>
    <x v="5"/>
    <s v="-"/>
    <s v="-"/>
  </r>
  <r>
    <x v="29"/>
    <x v="1"/>
    <x v="1"/>
    <x v="6"/>
    <x v="1"/>
    <x v="4"/>
    <n v="157.0646404"/>
    <x v="1"/>
    <x v="6"/>
    <s v="-"/>
    <s v="-"/>
  </r>
  <r>
    <x v="29"/>
    <x v="1"/>
    <x v="1"/>
    <x v="7"/>
    <x v="1"/>
    <x v="4"/>
    <n v="142.4900371"/>
    <x v="1"/>
    <x v="7"/>
    <s v="-"/>
    <s v="-"/>
  </r>
  <r>
    <x v="29"/>
    <x v="1"/>
    <x v="2"/>
    <x v="8"/>
    <x v="1"/>
    <x v="4"/>
    <n v="166.0338587"/>
    <x v="1"/>
    <x v="1"/>
    <s v="Central London LCJB"/>
    <s v="-"/>
  </r>
  <r>
    <x v="29"/>
    <x v="1"/>
    <x v="2"/>
    <x v="9"/>
    <x v="1"/>
    <x v="4"/>
    <n v="160.3186407"/>
    <x v="1"/>
    <x v="1"/>
    <s v="East London LCJB"/>
    <s v="-"/>
  </r>
  <r>
    <x v="29"/>
    <x v="1"/>
    <x v="2"/>
    <x v="10"/>
    <x v="1"/>
    <x v="4"/>
    <n v="159.9693934"/>
    <x v="1"/>
    <x v="1"/>
    <s v="North East London LCJB"/>
    <s v="-"/>
  </r>
  <r>
    <x v="29"/>
    <x v="1"/>
    <x v="2"/>
    <x v="11"/>
    <x v="1"/>
    <x v="4"/>
    <n v="162.9302529"/>
    <x v="1"/>
    <x v="1"/>
    <s v="North London LCJB"/>
    <s v="-"/>
  </r>
  <r>
    <x v="29"/>
    <x v="1"/>
    <x v="2"/>
    <x v="12"/>
    <x v="1"/>
    <x v="4"/>
    <n v="183.11817009999999"/>
    <x v="1"/>
    <x v="1"/>
    <s v="North West London LCJB"/>
    <s v="-"/>
  </r>
  <r>
    <x v="29"/>
    <x v="1"/>
    <x v="2"/>
    <x v="13"/>
    <x v="1"/>
    <x v="4"/>
    <n v="200.60941339999999"/>
    <x v="1"/>
    <x v="1"/>
    <s v="South East London LCJB"/>
    <s v="-"/>
  </r>
  <r>
    <x v="29"/>
    <x v="1"/>
    <x v="2"/>
    <x v="14"/>
    <x v="1"/>
    <x v="4"/>
    <n v="178.62204449999999"/>
    <x v="1"/>
    <x v="1"/>
    <s v="South London LCJB"/>
    <s v="-"/>
  </r>
  <r>
    <x v="29"/>
    <x v="1"/>
    <x v="2"/>
    <x v="15"/>
    <x v="1"/>
    <x v="4"/>
    <n v="154.58433779999999"/>
    <x v="1"/>
    <x v="1"/>
    <s v="South West London LCJB"/>
    <s v="-"/>
  </r>
  <r>
    <x v="29"/>
    <x v="1"/>
    <x v="2"/>
    <x v="16"/>
    <x v="1"/>
    <x v="4"/>
    <n v="169.74782149999999"/>
    <x v="1"/>
    <x v="2"/>
    <s v="Derbyshire LCJB"/>
    <s v="-"/>
  </r>
  <r>
    <x v="29"/>
    <x v="1"/>
    <x v="2"/>
    <x v="17"/>
    <x v="1"/>
    <x v="4"/>
    <n v="178.0715003"/>
    <x v="1"/>
    <x v="2"/>
    <s v="Leicestershire LCJB"/>
    <s v="-"/>
  </r>
  <r>
    <x v="29"/>
    <x v="1"/>
    <x v="2"/>
    <x v="18"/>
    <x v="1"/>
    <x v="4"/>
    <n v="190.23378439999999"/>
    <x v="1"/>
    <x v="2"/>
    <s v="Lincolnshire LCJB"/>
    <s v="-"/>
  </r>
  <r>
    <x v="29"/>
    <x v="1"/>
    <x v="2"/>
    <x v="19"/>
    <x v="1"/>
    <x v="4"/>
    <n v="177.97451960000001"/>
    <x v="1"/>
    <x v="2"/>
    <s v="Northamptonshire LCJB"/>
    <s v="-"/>
  </r>
  <r>
    <x v="29"/>
    <x v="1"/>
    <x v="2"/>
    <x v="20"/>
    <x v="1"/>
    <x v="4"/>
    <n v="159.4813547"/>
    <x v="1"/>
    <x v="2"/>
    <s v="Nottinghamshire LCJB"/>
    <s v="-"/>
  </r>
  <r>
    <x v="29"/>
    <x v="1"/>
    <x v="2"/>
    <x v="21"/>
    <x v="1"/>
    <x v="4"/>
    <n v="158.36886939999999"/>
    <x v="1"/>
    <x v="2"/>
    <s v="Staffordshire LCJB"/>
    <s v="-"/>
  </r>
  <r>
    <x v="29"/>
    <x v="1"/>
    <x v="2"/>
    <x v="22"/>
    <x v="1"/>
    <x v="4"/>
    <n v="125.41575400000001"/>
    <x v="1"/>
    <x v="2"/>
    <s v="Warwickshire LCJB"/>
    <s v="-"/>
  </r>
  <r>
    <x v="29"/>
    <x v="1"/>
    <x v="2"/>
    <x v="23"/>
    <x v="1"/>
    <x v="4"/>
    <n v="171.7590022"/>
    <x v="1"/>
    <x v="2"/>
    <s v="West Mercia LCJB"/>
    <s v="-"/>
  </r>
  <r>
    <x v="29"/>
    <x v="1"/>
    <x v="2"/>
    <x v="24"/>
    <x v="1"/>
    <x v="4"/>
    <n v="161.3184454"/>
    <x v="1"/>
    <x v="2"/>
    <s v="West Midlands LCJB"/>
    <s v="-"/>
  </r>
  <r>
    <x v="29"/>
    <x v="1"/>
    <x v="2"/>
    <x v="25"/>
    <x v="1"/>
    <x v="4"/>
    <n v="112.3788337"/>
    <x v="1"/>
    <x v="3"/>
    <s v="Cleveland LCJB"/>
    <s v="-"/>
  </r>
  <r>
    <x v="29"/>
    <x v="1"/>
    <x v="2"/>
    <x v="26"/>
    <x v="1"/>
    <x v="4"/>
    <n v="161.05309729999999"/>
    <x v="1"/>
    <x v="3"/>
    <s v="Durham LCJB"/>
    <s v="-"/>
  </r>
  <r>
    <x v="29"/>
    <x v="1"/>
    <x v="2"/>
    <x v="27"/>
    <x v="1"/>
    <x v="4"/>
    <n v="145.42597810000001"/>
    <x v="1"/>
    <x v="3"/>
    <s v="Humberside LCJB"/>
    <s v="-"/>
  </r>
  <r>
    <x v="29"/>
    <x v="1"/>
    <x v="2"/>
    <x v="28"/>
    <x v="1"/>
    <x v="4"/>
    <n v="150.5755982"/>
    <x v="1"/>
    <x v="3"/>
    <s v="North Yorkshire LCJB"/>
    <s v="-"/>
  </r>
  <r>
    <x v="29"/>
    <x v="1"/>
    <x v="2"/>
    <x v="29"/>
    <x v="1"/>
    <x v="4"/>
    <n v="138.44480429999999"/>
    <x v="1"/>
    <x v="3"/>
    <s v="Northumbria LCJB"/>
    <s v="-"/>
  </r>
  <r>
    <x v="29"/>
    <x v="1"/>
    <x v="2"/>
    <x v="30"/>
    <x v="1"/>
    <x v="4"/>
    <n v="187.47042870000001"/>
    <x v="1"/>
    <x v="3"/>
    <s v="South Yorkshire LCJB"/>
    <s v="-"/>
  </r>
  <r>
    <x v="29"/>
    <x v="1"/>
    <x v="2"/>
    <x v="31"/>
    <x v="1"/>
    <x v="4"/>
    <n v="149.52131259999999"/>
    <x v="1"/>
    <x v="3"/>
    <s v="West Yorkshire LCJB"/>
    <s v="-"/>
  </r>
  <r>
    <x v="29"/>
    <x v="1"/>
    <x v="2"/>
    <x v="32"/>
    <x v="1"/>
    <x v="4"/>
    <n v="159.08091210000001"/>
    <x v="1"/>
    <x v="4"/>
    <s v="Cheshire LCJB"/>
    <s v="-"/>
  </r>
  <r>
    <x v="29"/>
    <x v="1"/>
    <x v="2"/>
    <x v="33"/>
    <x v="1"/>
    <x v="4"/>
    <n v="141.46488579999999"/>
    <x v="1"/>
    <x v="4"/>
    <s v="Cumbria LCJB"/>
    <s v="-"/>
  </r>
  <r>
    <x v="29"/>
    <x v="1"/>
    <x v="2"/>
    <x v="34"/>
    <x v="1"/>
    <x v="4"/>
    <n v="156.81786650000001"/>
    <x v="1"/>
    <x v="4"/>
    <s v="Greater Manchester LCJB"/>
    <s v="-"/>
  </r>
  <r>
    <x v="29"/>
    <x v="1"/>
    <x v="2"/>
    <x v="35"/>
    <x v="1"/>
    <x v="4"/>
    <n v="148.1691965"/>
    <x v="1"/>
    <x v="4"/>
    <s v="Lancashire LCJB"/>
    <s v="-"/>
  </r>
  <r>
    <x v="29"/>
    <x v="1"/>
    <x v="2"/>
    <x v="36"/>
    <x v="1"/>
    <x v="4"/>
    <n v="170.40219930000001"/>
    <x v="1"/>
    <x v="4"/>
    <s v="Merseyside LCJB"/>
    <s v="-"/>
  </r>
  <r>
    <x v="29"/>
    <x v="1"/>
    <x v="2"/>
    <x v="37"/>
    <x v="1"/>
    <x v="4"/>
    <n v="203.58258549999999"/>
    <x v="1"/>
    <x v="5"/>
    <s v="Bedfordshire LCJB"/>
    <s v="-"/>
  </r>
  <r>
    <x v="29"/>
    <x v="1"/>
    <x v="2"/>
    <x v="38"/>
    <x v="1"/>
    <x v="4"/>
    <n v="185.90829550000001"/>
    <x v="1"/>
    <x v="5"/>
    <s v="Cambridgeshire LCJB"/>
    <s v="-"/>
  </r>
  <r>
    <x v="29"/>
    <x v="1"/>
    <x v="2"/>
    <x v="39"/>
    <x v="1"/>
    <x v="4"/>
    <n v="195.64821079999999"/>
    <x v="1"/>
    <x v="5"/>
    <s v="Essex LCJB"/>
    <s v="-"/>
  </r>
  <r>
    <x v="29"/>
    <x v="1"/>
    <x v="2"/>
    <x v="40"/>
    <x v="1"/>
    <x v="4"/>
    <n v="187.7514022"/>
    <x v="1"/>
    <x v="5"/>
    <s v="Hertfordshire LCJB"/>
    <s v="-"/>
  </r>
  <r>
    <x v="29"/>
    <x v="1"/>
    <x v="2"/>
    <x v="41"/>
    <x v="1"/>
    <x v="4"/>
    <n v="181.75656849999999"/>
    <x v="1"/>
    <x v="5"/>
    <s v="Kent LCJB"/>
    <s v="-"/>
  </r>
  <r>
    <x v="29"/>
    <x v="1"/>
    <x v="2"/>
    <x v="42"/>
    <x v="1"/>
    <x v="4"/>
    <n v="167.37192680000001"/>
    <x v="1"/>
    <x v="5"/>
    <s v="Norfolk LCJB"/>
    <s v="-"/>
  </r>
  <r>
    <x v="29"/>
    <x v="1"/>
    <x v="2"/>
    <x v="43"/>
    <x v="1"/>
    <x v="4"/>
    <n v="177.11547340000001"/>
    <x v="1"/>
    <x v="5"/>
    <s v="Suffolk LCJB"/>
    <s v="-"/>
  </r>
  <r>
    <x v="29"/>
    <x v="1"/>
    <x v="2"/>
    <x v="44"/>
    <x v="1"/>
    <x v="4"/>
    <n v="206.56156250000001"/>
    <x v="1"/>
    <x v="5"/>
    <s v="Surrey LCJB"/>
    <s v="-"/>
  </r>
  <r>
    <x v="29"/>
    <x v="1"/>
    <x v="2"/>
    <x v="45"/>
    <x v="1"/>
    <x v="4"/>
    <n v="161.99361189999999"/>
    <x v="1"/>
    <x v="5"/>
    <s v="Sussex LCJB"/>
    <s v="-"/>
  </r>
  <r>
    <x v="29"/>
    <x v="1"/>
    <x v="2"/>
    <x v="46"/>
    <x v="1"/>
    <x v="4"/>
    <n v="182.2646594"/>
    <x v="1"/>
    <x v="5"/>
    <s v="Thames Valley LCJB"/>
    <s v="-"/>
  </r>
  <r>
    <x v="29"/>
    <x v="1"/>
    <x v="2"/>
    <x v="47"/>
    <x v="1"/>
    <x v="4"/>
    <n v="169.91409469999999"/>
    <x v="1"/>
    <x v="6"/>
    <s v="Avon and Somerset LCJB"/>
    <s v="-"/>
  </r>
  <r>
    <x v="29"/>
    <x v="1"/>
    <x v="2"/>
    <x v="48"/>
    <x v="1"/>
    <x v="4"/>
    <n v="145.13334739999999"/>
    <x v="1"/>
    <x v="6"/>
    <s v="Devon and Cornwall LCJB"/>
    <s v="-"/>
  </r>
  <r>
    <x v="29"/>
    <x v="1"/>
    <x v="2"/>
    <x v="49"/>
    <x v="1"/>
    <x v="4"/>
    <n v="133.33394999999999"/>
    <x v="1"/>
    <x v="6"/>
    <s v="Dorset LCJB"/>
    <s v="-"/>
  </r>
  <r>
    <x v="29"/>
    <x v="1"/>
    <x v="2"/>
    <x v="50"/>
    <x v="1"/>
    <x v="4"/>
    <n v="162.14627479999999"/>
    <x v="1"/>
    <x v="6"/>
    <s v="Gloucestershire LCJB"/>
    <s v="-"/>
  </r>
  <r>
    <x v="29"/>
    <x v="1"/>
    <x v="2"/>
    <x v="51"/>
    <x v="1"/>
    <x v="4"/>
    <n v="161.4922158"/>
    <x v="1"/>
    <x v="6"/>
    <s v="Hampshire and Isle of Wight LCJB"/>
    <s v="-"/>
  </r>
  <r>
    <x v="29"/>
    <x v="1"/>
    <x v="2"/>
    <x v="52"/>
    <x v="1"/>
    <x v="4"/>
    <n v="153.93479300000001"/>
    <x v="1"/>
    <x v="6"/>
    <s v="Wiltshire LCJB"/>
    <s v="-"/>
  </r>
  <r>
    <x v="29"/>
    <x v="1"/>
    <x v="2"/>
    <x v="53"/>
    <x v="1"/>
    <x v="4"/>
    <n v="139.6982955"/>
    <x v="1"/>
    <x v="7"/>
    <s v="Dyfed Powys LCJB"/>
    <s v="-"/>
  </r>
  <r>
    <x v="29"/>
    <x v="1"/>
    <x v="2"/>
    <x v="54"/>
    <x v="1"/>
    <x v="4"/>
    <n v="159.7133311"/>
    <x v="1"/>
    <x v="7"/>
    <s v="Gwent LCJB"/>
    <s v="-"/>
  </r>
  <r>
    <x v="29"/>
    <x v="1"/>
    <x v="2"/>
    <x v="55"/>
    <x v="1"/>
    <x v="4"/>
    <n v="127.5667581"/>
    <x v="1"/>
    <x v="7"/>
    <s v="North Wales LCJB"/>
    <s v="-"/>
  </r>
  <r>
    <x v="29"/>
    <x v="1"/>
    <x v="2"/>
    <x v="56"/>
    <x v="1"/>
    <x v="4"/>
    <n v="143.8157764"/>
    <x v="1"/>
    <x v="7"/>
    <s v="South Wales LCJB"/>
    <s v="-"/>
  </r>
  <r>
    <x v="29"/>
    <x v="1"/>
    <x v="3"/>
    <x v="57"/>
    <x v="1"/>
    <x v="4"/>
    <n v="166.0338587"/>
    <x v="1"/>
    <x v="1"/>
    <s v="Central London LCJB"/>
    <s v="Central London LJA"/>
  </r>
  <r>
    <x v="29"/>
    <x v="1"/>
    <x v="3"/>
    <x v="58"/>
    <x v="1"/>
    <x v="4"/>
    <n v="160.3186407"/>
    <x v="1"/>
    <x v="1"/>
    <s v="East London LCJB"/>
    <s v="East London LJA"/>
  </r>
  <r>
    <x v="29"/>
    <x v="1"/>
    <x v="3"/>
    <x v="59"/>
    <x v="1"/>
    <x v="4"/>
    <n v="159.9693934"/>
    <x v="1"/>
    <x v="1"/>
    <s v="North East London LCJB"/>
    <s v="North East London LJA"/>
  </r>
  <r>
    <x v="29"/>
    <x v="1"/>
    <x v="3"/>
    <x v="60"/>
    <x v="1"/>
    <x v="4"/>
    <n v="162.9302529"/>
    <x v="1"/>
    <x v="1"/>
    <s v="North London LCJB"/>
    <s v="North London LJA"/>
  </r>
  <r>
    <x v="29"/>
    <x v="1"/>
    <x v="3"/>
    <x v="61"/>
    <x v="1"/>
    <x v="4"/>
    <n v="195.41027070000001"/>
    <x v="1"/>
    <x v="1"/>
    <s v="North West London LCJB"/>
    <s v="North West London LJA"/>
  </r>
  <r>
    <x v="29"/>
    <x v="1"/>
    <x v="3"/>
    <x v="62"/>
    <x v="1"/>
    <x v="4"/>
    <n v="166.1982328"/>
    <x v="1"/>
    <x v="1"/>
    <s v="North West London LCJB"/>
    <s v="West London LJA"/>
  </r>
  <r>
    <x v="29"/>
    <x v="1"/>
    <x v="3"/>
    <x v="63"/>
    <x v="1"/>
    <x v="4"/>
    <n v="200.60941339999999"/>
    <x v="1"/>
    <x v="1"/>
    <s v="South East London LCJB"/>
    <s v="South East London LJA"/>
  </r>
  <r>
    <x v="29"/>
    <x v="1"/>
    <x v="3"/>
    <x v="64"/>
    <x v="1"/>
    <x v="4"/>
    <n v="178.62204449999999"/>
    <x v="1"/>
    <x v="1"/>
    <s v="South London LCJB"/>
    <s v="South London LJA"/>
  </r>
  <r>
    <x v="29"/>
    <x v="1"/>
    <x v="3"/>
    <x v="65"/>
    <x v="1"/>
    <x v="4"/>
    <n v="154.58433779999999"/>
    <x v="1"/>
    <x v="1"/>
    <s v="South West London LCJB"/>
    <s v="South West London LJA"/>
  </r>
  <r>
    <x v="29"/>
    <x v="1"/>
    <x v="3"/>
    <x v="66"/>
    <x v="1"/>
    <x v="4"/>
    <n v="153.7030848"/>
    <x v="1"/>
    <x v="2"/>
    <s v="Derbyshire LCJB"/>
    <s v="Northern Derbyshire LJA"/>
  </r>
  <r>
    <x v="29"/>
    <x v="1"/>
    <x v="3"/>
    <x v="67"/>
    <x v="1"/>
    <x v="4"/>
    <n v="173.89631109999999"/>
    <x v="1"/>
    <x v="2"/>
    <s v="Derbyshire LCJB"/>
    <s v="Southern Derbyshire LJA"/>
  </r>
  <r>
    <x v="29"/>
    <x v="1"/>
    <x v="3"/>
    <x v="68"/>
    <x v="1"/>
    <x v="4"/>
    <n v="178.0715003"/>
    <x v="1"/>
    <x v="2"/>
    <s v="Leicestershire LCJB"/>
    <s v="Leicestershire and Rutland LJA"/>
  </r>
  <r>
    <x v="29"/>
    <x v="1"/>
    <x v="3"/>
    <x v="69"/>
    <x v="1"/>
    <x v="4"/>
    <n v="190.23378439999999"/>
    <x v="1"/>
    <x v="2"/>
    <s v="Lincolnshire LCJB"/>
    <s v="Lincolnshire LJA"/>
  </r>
  <r>
    <x v="29"/>
    <x v="1"/>
    <x v="3"/>
    <x v="72"/>
    <x v="1"/>
    <x v="4"/>
    <n v="186.34542669999999"/>
    <x v="1"/>
    <x v="2"/>
    <s v="Northamptonshire LCJB"/>
    <s v="Northampton, Daventry and Towcester LJA"/>
  </r>
  <r>
    <x v="29"/>
    <x v="1"/>
    <x v="3"/>
    <x v="73"/>
    <x v="1"/>
    <x v="4"/>
    <n v="140.48741419999999"/>
    <x v="1"/>
    <x v="2"/>
    <s v="Northamptonshire LCJB"/>
    <s v="Wellingborough LJA"/>
  </r>
  <r>
    <x v="29"/>
    <x v="1"/>
    <x v="3"/>
    <x v="74"/>
    <x v="1"/>
    <x v="4"/>
    <n v="159.4813547"/>
    <x v="1"/>
    <x v="2"/>
    <s v="Nottinghamshire LCJB"/>
    <s v="Nottinghamshire LJA"/>
  </r>
  <r>
    <x v="29"/>
    <x v="1"/>
    <x v="3"/>
    <x v="75"/>
    <x v="1"/>
    <x v="4"/>
    <n v="164.34512470000001"/>
    <x v="1"/>
    <x v="2"/>
    <s v="Staffordshire LCJB"/>
    <s v="Central and South West Staffordshire LJA"/>
  </r>
  <r>
    <x v="29"/>
    <x v="1"/>
    <x v="3"/>
    <x v="76"/>
    <x v="1"/>
    <x v="4"/>
    <n v="150.4733373"/>
    <x v="1"/>
    <x v="2"/>
    <s v="Staffordshire LCJB"/>
    <s v="North Staffordshire LJA"/>
  </r>
  <r>
    <x v="29"/>
    <x v="1"/>
    <x v="3"/>
    <x v="257"/>
    <x v="1"/>
    <x v="4"/>
    <n v="125.41575400000001"/>
    <x v="1"/>
    <x v="2"/>
    <s v="Warwickshire LCJB"/>
    <s v="Coventry and Warwickshire (Warwickshire) LJA"/>
  </r>
  <r>
    <x v="29"/>
    <x v="1"/>
    <x v="3"/>
    <x v="79"/>
    <x v="1"/>
    <x v="4"/>
    <n v="154.44985159999999"/>
    <x v="1"/>
    <x v="2"/>
    <s v="West Mercia LCJB"/>
    <s v="Herefordshire LJA"/>
  </r>
  <r>
    <x v="29"/>
    <x v="1"/>
    <x v="3"/>
    <x v="80"/>
    <x v="1"/>
    <x v="4"/>
    <n v="145.251046"/>
    <x v="1"/>
    <x v="2"/>
    <s v="West Mercia LCJB"/>
    <s v="Shropshire LJA"/>
  </r>
  <r>
    <x v="29"/>
    <x v="1"/>
    <x v="3"/>
    <x v="81"/>
    <x v="1"/>
    <x v="4"/>
    <n v="197.29952040000001"/>
    <x v="1"/>
    <x v="2"/>
    <s v="West Mercia LCJB"/>
    <s v="Worcestershire LJA"/>
  </r>
  <r>
    <x v="29"/>
    <x v="1"/>
    <x v="3"/>
    <x v="82"/>
    <x v="1"/>
    <x v="4"/>
    <n v="169.6768496"/>
    <x v="1"/>
    <x v="2"/>
    <s v="West Midlands LCJB"/>
    <s v="Birmingham and Solihull LJA"/>
  </r>
  <r>
    <x v="29"/>
    <x v="1"/>
    <x v="3"/>
    <x v="83"/>
    <x v="1"/>
    <x v="4"/>
    <n v="143.06721469999999"/>
    <x v="1"/>
    <x v="2"/>
    <s v="West Midlands LCJB"/>
    <s v="Black Country LJA"/>
  </r>
  <r>
    <x v="29"/>
    <x v="1"/>
    <x v="3"/>
    <x v="84"/>
    <x v="1"/>
    <x v="4"/>
    <n v="154.00854699999999"/>
    <x v="1"/>
    <x v="2"/>
    <s v="West Midlands LCJB"/>
    <s v="Coventry and Warwickshire (Coventry) LJA"/>
  </r>
  <r>
    <x v="29"/>
    <x v="1"/>
    <x v="3"/>
    <x v="85"/>
    <x v="1"/>
    <x v="4"/>
    <n v="125.2222222"/>
    <x v="1"/>
    <x v="2"/>
    <s v="West Midlands LCJB"/>
    <s v="Dudley and Halesowen LJA"/>
  </r>
  <r>
    <x v="29"/>
    <x v="1"/>
    <x v="3"/>
    <x v="87"/>
    <x v="1"/>
    <x v="4"/>
    <n v="112.3788337"/>
    <x v="1"/>
    <x v="3"/>
    <s v="Cleveland LCJB"/>
    <s v="Teesside LJA"/>
  </r>
  <r>
    <x v="29"/>
    <x v="1"/>
    <x v="3"/>
    <x v="88"/>
    <x v="1"/>
    <x v="4"/>
    <n v="161.05309729999999"/>
    <x v="1"/>
    <x v="3"/>
    <s v="Durham LCJB"/>
    <s v="County Durham and Darlington LJA"/>
  </r>
  <r>
    <x v="29"/>
    <x v="1"/>
    <x v="3"/>
    <x v="89"/>
    <x v="1"/>
    <x v="4"/>
    <n v="150.55555559999999"/>
    <x v="1"/>
    <x v="3"/>
    <s v="Humberside LCJB"/>
    <s v="East Yorkshire LJA"/>
  </r>
  <r>
    <x v="29"/>
    <x v="1"/>
    <x v="3"/>
    <x v="90"/>
    <x v="1"/>
    <x v="4"/>
    <n v="136.98584299999999"/>
    <x v="1"/>
    <x v="3"/>
    <s v="Humberside LCJB"/>
    <s v="Grimsby and Cleethorpes LJA"/>
  </r>
  <r>
    <x v="29"/>
    <x v="1"/>
    <x v="3"/>
    <x v="91"/>
    <x v="1"/>
    <x v="4"/>
    <n v="147.81126760000001"/>
    <x v="1"/>
    <x v="3"/>
    <s v="Humberside LCJB"/>
    <s v="Hull and Holderness LJA"/>
  </r>
  <r>
    <x v="29"/>
    <x v="1"/>
    <x v="3"/>
    <x v="93"/>
    <x v="1"/>
    <x v="4"/>
    <n v="150.5755982"/>
    <x v="1"/>
    <x v="3"/>
    <s v="North Yorkshire LCJB"/>
    <s v="North Yorkshire LJA"/>
  </r>
  <r>
    <x v="29"/>
    <x v="1"/>
    <x v="3"/>
    <x v="258"/>
    <x v="1"/>
    <x v="4"/>
    <n v="161.6343612"/>
    <x v="1"/>
    <x v="3"/>
    <s v="Northumbria LCJB"/>
    <s v="City of Sunderland LJA"/>
  </r>
  <r>
    <x v="29"/>
    <x v="1"/>
    <x v="3"/>
    <x v="95"/>
    <x v="1"/>
    <x v="4"/>
    <n v="179.57229340000001"/>
    <x v="1"/>
    <x v="3"/>
    <s v="Northumbria LCJB"/>
    <s v="Gateshead District LJA"/>
  </r>
  <r>
    <x v="29"/>
    <x v="1"/>
    <x v="3"/>
    <x v="96"/>
    <x v="1"/>
    <x v="4"/>
    <n v="123.4113837"/>
    <x v="1"/>
    <x v="3"/>
    <s v="Northumbria LCJB"/>
    <s v="North Northumbria LJA"/>
  </r>
  <r>
    <x v="29"/>
    <x v="1"/>
    <x v="3"/>
    <x v="97"/>
    <x v="1"/>
    <x v="4"/>
    <n v="105.7079646"/>
    <x v="1"/>
    <x v="3"/>
    <s v="Northumbria LCJB"/>
    <s v="South Tyneside LJA"/>
  </r>
  <r>
    <x v="29"/>
    <x v="1"/>
    <x v="3"/>
    <x v="98"/>
    <x v="1"/>
    <x v="4"/>
    <n v="241.669532"/>
    <x v="1"/>
    <x v="3"/>
    <s v="South Yorkshire LCJB"/>
    <s v="Barnsley District LJA"/>
  </r>
  <r>
    <x v="29"/>
    <x v="1"/>
    <x v="3"/>
    <x v="99"/>
    <x v="1"/>
    <x v="4"/>
    <n v="170.9889106"/>
    <x v="1"/>
    <x v="3"/>
    <s v="South Yorkshire LCJB"/>
    <s v="Doncaster LJA"/>
  </r>
  <r>
    <x v="29"/>
    <x v="1"/>
    <x v="3"/>
    <x v="101"/>
    <x v="1"/>
    <x v="4"/>
    <n v="181.37432219999999"/>
    <x v="1"/>
    <x v="3"/>
    <s v="South Yorkshire LCJB"/>
    <s v="Sheffield LJA"/>
  </r>
  <r>
    <x v="29"/>
    <x v="1"/>
    <x v="3"/>
    <x v="102"/>
    <x v="1"/>
    <x v="4"/>
    <n v="151.91439149999999"/>
    <x v="1"/>
    <x v="3"/>
    <s v="West Yorkshire LCJB"/>
    <s v="Bradford and Keighley LJA"/>
  </r>
  <r>
    <x v="29"/>
    <x v="1"/>
    <x v="3"/>
    <x v="104"/>
    <x v="1"/>
    <x v="4"/>
    <n v="175.29858160000001"/>
    <x v="1"/>
    <x v="3"/>
    <s v="West Yorkshire LCJB"/>
    <s v="Kirklees LJA"/>
  </r>
  <r>
    <x v="29"/>
    <x v="1"/>
    <x v="3"/>
    <x v="105"/>
    <x v="1"/>
    <x v="4"/>
    <n v="143.8340646"/>
    <x v="1"/>
    <x v="3"/>
    <s v="West Yorkshire LCJB"/>
    <s v="Leeds District LJA"/>
  </r>
  <r>
    <x v="29"/>
    <x v="1"/>
    <x v="3"/>
    <x v="107"/>
    <x v="1"/>
    <x v="4"/>
    <n v="159.14022"/>
    <x v="1"/>
    <x v="4"/>
    <s v="Cheshire LCJB"/>
    <s v="North Cheshire LJA"/>
  </r>
  <r>
    <x v="29"/>
    <x v="1"/>
    <x v="3"/>
    <x v="108"/>
    <x v="1"/>
    <x v="4"/>
    <n v="161.56429230000001"/>
    <x v="1"/>
    <x v="4"/>
    <s v="Cheshire LCJB"/>
    <s v="South and East Cheshire LJA"/>
  </r>
  <r>
    <x v="29"/>
    <x v="1"/>
    <x v="3"/>
    <x v="109"/>
    <x v="1"/>
    <x v="4"/>
    <n v="156.2833186"/>
    <x v="1"/>
    <x v="4"/>
    <s v="Cheshire LCJB"/>
    <s v="West Cheshire LJA"/>
  </r>
  <r>
    <x v="29"/>
    <x v="1"/>
    <x v="3"/>
    <x v="110"/>
    <x v="1"/>
    <x v="4"/>
    <n v="148.44810380000001"/>
    <x v="1"/>
    <x v="4"/>
    <s v="Cumbria LCJB"/>
    <s v="North and West Cumbria LJA"/>
  </r>
  <r>
    <x v="29"/>
    <x v="1"/>
    <x v="3"/>
    <x v="111"/>
    <x v="1"/>
    <x v="4"/>
    <n v="97.318611989999994"/>
    <x v="1"/>
    <x v="4"/>
    <s v="Cumbria LCJB"/>
    <s v="South Cumbria LJA"/>
  </r>
  <r>
    <x v="29"/>
    <x v="1"/>
    <x v="3"/>
    <x v="112"/>
    <x v="1"/>
    <x v="4"/>
    <n v="191.47372490000001"/>
    <x v="1"/>
    <x v="4"/>
    <s v="Greater Manchester LCJB"/>
    <s v="Bolton LJA"/>
  </r>
  <r>
    <x v="29"/>
    <x v="1"/>
    <x v="3"/>
    <x v="114"/>
    <x v="1"/>
    <x v="4"/>
    <n v="153.6628207"/>
    <x v="1"/>
    <x v="4"/>
    <s v="Greater Manchester LCJB"/>
    <s v="Manchester and Salford LJA"/>
  </r>
  <r>
    <x v="29"/>
    <x v="1"/>
    <x v="3"/>
    <x v="116"/>
    <x v="1"/>
    <x v="4"/>
    <n v="154.0217729"/>
    <x v="1"/>
    <x v="4"/>
    <s v="Greater Manchester LCJB"/>
    <s v="Stockport LJA"/>
  </r>
  <r>
    <x v="29"/>
    <x v="1"/>
    <x v="3"/>
    <x v="117"/>
    <x v="1"/>
    <x v="4"/>
    <n v="184.36357810000001"/>
    <x v="1"/>
    <x v="4"/>
    <s v="Greater Manchester LCJB"/>
    <s v="Tameside LJA"/>
  </r>
  <r>
    <x v="29"/>
    <x v="1"/>
    <x v="3"/>
    <x v="119"/>
    <x v="1"/>
    <x v="4"/>
    <n v="127.4916217"/>
    <x v="1"/>
    <x v="4"/>
    <s v="Greater Manchester LCJB"/>
    <s v="Wigan and Leigh LJA"/>
  </r>
  <r>
    <x v="29"/>
    <x v="1"/>
    <x v="3"/>
    <x v="120"/>
    <x v="1"/>
    <x v="4"/>
    <n v="169.06769829999999"/>
    <x v="1"/>
    <x v="4"/>
    <s v="Lancashire LCJB"/>
    <s v="Burnley, Pendle and Rossendale LJA"/>
  </r>
  <r>
    <x v="29"/>
    <x v="1"/>
    <x v="3"/>
    <x v="121"/>
    <x v="1"/>
    <x v="4"/>
    <n v="218.93220339999999"/>
    <x v="1"/>
    <x v="4"/>
    <s v="Lancashire LCJB"/>
    <s v="Chorley LJA"/>
  </r>
  <r>
    <x v="29"/>
    <x v="1"/>
    <x v="3"/>
    <x v="122"/>
    <x v="1"/>
    <x v="4"/>
    <n v="139.17919079999999"/>
    <x v="1"/>
    <x v="4"/>
    <s v="Lancashire LCJB"/>
    <s v="East Lancashire LJA"/>
  </r>
  <r>
    <x v="29"/>
    <x v="1"/>
    <x v="3"/>
    <x v="123"/>
    <x v="1"/>
    <x v="4"/>
    <n v="118.04942629999999"/>
    <x v="1"/>
    <x v="4"/>
    <s v="Lancashire LCJB"/>
    <s v="Fylde Coast LJA"/>
  </r>
  <r>
    <x v="29"/>
    <x v="1"/>
    <x v="3"/>
    <x v="124"/>
    <x v="1"/>
    <x v="4"/>
    <n v="208.24644549999999"/>
    <x v="1"/>
    <x v="4"/>
    <s v="Lancashire LCJB"/>
    <s v="Lancaster LJA"/>
  </r>
  <r>
    <x v="29"/>
    <x v="1"/>
    <x v="3"/>
    <x v="126"/>
    <x v="1"/>
    <x v="4"/>
    <n v="129.84274120000001"/>
    <x v="1"/>
    <x v="4"/>
    <s v="Lancashire LCJB"/>
    <s v="Preston and South Ribble LJA"/>
  </r>
  <r>
    <x v="29"/>
    <x v="1"/>
    <x v="3"/>
    <x v="127"/>
    <x v="1"/>
    <x v="4"/>
    <n v="184.22532029999999"/>
    <x v="1"/>
    <x v="4"/>
    <s v="Merseyside LCJB"/>
    <s v="Liverpool and Knowsley LJA"/>
  </r>
  <r>
    <x v="29"/>
    <x v="1"/>
    <x v="3"/>
    <x v="128"/>
    <x v="1"/>
    <x v="4"/>
    <n v="142.1389432"/>
    <x v="1"/>
    <x v="4"/>
    <s v="Merseyside LCJB"/>
    <s v="Sefton LJA"/>
  </r>
  <r>
    <x v="29"/>
    <x v="1"/>
    <x v="3"/>
    <x v="130"/>
    <x v="1"/>
    <x v="4"/>
    <n v="171.49285599999999"/>
    <x v="1"/>
    <x v="4"/>
    <s v="Merseyside LCJB"/>
    <s v="Wirral LJA"/>
  </r>
  <r>
    <x v="29"/>
    <x v="1"/>
    <x v="3"/>
    <x v="131"/>
    <x v="1"/>
    <x v="4"/>
    <n v="203.58258549999999"/>
    <x v="1"/>
    <x v="5"/>
    <s v="Bedfordshire LCJB"/>
    <s v="Bedfordshire LJA"/>
  </r>
  <r>
    <x v="29"/>
    <x v="1"/>
    <x v="3"/>
    <x v="132"/>
    <x v="1"/>
    <x v="4"/>
    <n v="185.90829550000001"/>
    <x v="1"/>
    <x v="5"/>
    <s v="Cambridgeshire LCJB"/>
    <s v="Cambridgeshire LJA"/>
  </r>
  <r>
    <x v="29"/>
    <x v="1"/>
    <x v="3"/>
    <x v="133"/>
    <x v="1"/>
    <x v="4"/>
    <n v="178.58250190000001"/>
    <x v="1"/>
    <x v="5"/>
    <s v="Essex LCJB"/>
    <s v="North Essex LJA"/>
  </r>
  <r>
    <x v="29"/>
    <x v="1"/>
    <x v="3"/>
    <x v="134"/>
    <x v="1"/>
    <x v="4"/>
    <n v="210.93811600000001"/>
    <x v="1"/>
    <x v="5"/>
    <s v="Essex LCJB"/>
    <s v="South Essex LJA"/>
  </r>
  <r>
    <x v="29"/>
    <x v="1"/>
    <x v="3"/>
    <x v="135"/>
    <x v="1"/>
    <x v="4"/>
    <n v="192.91090270000001"/>
    <x v="1"/>
    <x v="5"/>
    <s v="Hertfordshire LCJB"/>
    <s v="North and East Hertfordshire LJA"/>
  </r>
  <r>
    <x v="29"/>
    <x v="1"/>
    <x v="3"/>
    <x v="136"/>
    <x v="1"/>
    <x v="4"/>
    <n v="179.427896"/>
    <x v="1"/>
    <x v="5"/>
    <s v="Hertfordshire LCJB"/>
    <s v="West and Central Hertfordshire LJA"/>
  </r>
  <r>
    <x v="29"/>
    <x v="1"/>
    <x v="3"/>
    <x v="137"/>
    <x v="1"/>
    <x v="4"/>
    <n v="174.0896506"/>
    <x v="1"/>
    <x v="5"/>
    <s v="Kent LCJB"/>
    <s v="Central Kent LJA"/>
  </r>
  <r>
    <x v="29"/>
    <x v="1"/>
    <x v="3"/>
    <x v="138"/>
    <x v="1"/>
    <x v="4"/>
    <n v="168.34439829999999"/>
    <x v="1"/>
    <x v="5"/>
    <s v="Kent LCJB"/>
    <s v="East Kent LJA"/>
  </r>
  <r>
    <x v="29"/>
    <x v="1"/>
    <x v="3"/>
    <x v="139"/>
    <x v="1"/>
    <x v="4"/>
    <n v="194.80542990000001"/>
    <x v="1"/>
    <x v="5"/>
    <s v="Kent LCJB"/>
    <s v="North Kent LJA"/>
  </r>
  <r>
    <x v="29"/>
    <x v="1"/>
    <x v="3"/>
    <x v="140"/>
    <x v="1"/>
    <x v="4"/>
    <n v="167.37192680000001"/>
    <x v="1"/>
    <x v="5"/>
    <s v="Norfolk LCJB"/>
    <s v="Norfolk LJA"/>
  </r>
  <r>
    <x v="29"/>
    <x v="1"/>
    <x v="3"/>
    <x v="141"/>
    <x v="1"/>
    <x v="4"/>
    <n v="177.11547340000001"/>
    <x v="1"/>
    <x v="5"/>
    <s v="Suffolk LCJB"/>
    <s v="Suffolk LJA"/>
  </r>
  <r>
    <x v="29"/>
    <x v="1"/>
    <x v="3"/>
    <x v="142"/>
    <x v="1"/>
    <x v="4"/>
    <n v="220.9128571"/>
    <x v="1"/>
    <x v="5"/>
    <s v="Surrey LCJB"/>
    <s v="North Surrey LJA"/>
  </r>
  <r>
    <x v="29"/>
    <x v="1"/>
    <x v="3"/>
    <x v="144"/>
    <x v="1"/>
    <x v="4"/>
    <n v="202.54320000000001"/>
    <x v="1"/>
    <x v="5"/>
    <s v="Surrey LCJB"/>
    <s v="South West Surrey LJA"/>
  </r>
  <r>
    <x v="29"/>
    <x v="1"/>
    <x v="3"/>
    <x v="145"/>
    <x v="1"/>
    <x v="4"/>
    <n v="156.2979904"/>
    <x v="1"/>
    <x v="5"/>
    <s v="Sussex LCJB"/>
    <s v="Sussex (Central) LJA"/>
  </r>
  <r>
    <x v="29"/>
    <x v="1"/>
    <x v="3"/>
    <x v="146"/>
    <x v="1"/>
    <x v="4"/>
    <n v="149.7228412"/>
    <x v="1"/>
    <x v="5"/>
    <s v="Sussex LCJB"/>
    <s v="Sussex (Eastern) LJA"/>
  </r>
  <r>
    <x v="29"/>
    <x v="1"/>
    <x v="3"/>
    <x v="147"/>
    <x v="1"/>
    <x v="4"/>
    <n v="172.22563049999999"/>
    <x v="1"/>
    <x v="5"/>
    <s v="Sussex LCJB"/>
    <s v="Sussex (Northern) LJA"/>
  </r>
  <r>
    <x v="29"/>
    <x v="1"/>
    <x v="3"/>
    <x v="148"/>
    <x v="1"/>
    <x v="4"/>
    <n v="150.69579830000001"/>
    <x v="1"/>
    <x v="5"/>
    <s v="Sussex LCJB"/>
    <s v="Sussex (Western) LJA"/>
  </r>
  <r>
    <x v="29"/>
    <x v="1"/>
    <x v="3"/>
    <x v="149"/>
    <x v="1"/>
    <x v="4"/>
    <n v="185.80215340000001"/>
    <x v="1"/>
    <x v="5"/>
    <s v="Thames Valley LCJB"/>
    <s v="Berkshire LJA"/>
  </r>
  <r>
    <x v="29"/>
    <x v="1"/>
    <x v="3"/>
    <x v="150"/>
    <x v="1"/>
    <x v="4"/>
    <n v="174.07506530000001"/>
    <x v="1"/>
    <x v="5"/>
    <s v="Thames Valley LCJB"/>
    <s v="Buckinghamshire LJA"/>
  </r>
  <r>
    <x v="29"/>
    <x v="1"/>
    <x v="3"/>
    <x v="151"/>
    <x v="1"/>
    <x v="4"/>
    <n v="183.17740359999999"/>
    <x v="1"/>
    <x v="5"/>
    <s v="Thames Valley LCJB"/>
    <s v="Oxfordshire LJA"/>
  </r>
  <r>
    <x v="29"/>
    <x v="1"/>
    <x v="3"/>
    <x v="152"/>
    <x v="1"/>
    <x v="4"/>
    <n v="151.20938050000001"/>
    <x v="1"/>
    <x v="6"/>
    <s v="Avon and Somerset LCJB"/>
    <s v="Bristol LJA"/>
  </r>
  <r>
    <x v="29"/>
    <x v="1"/>
    <x v="3"/>
    <x v="154"/>
    <x v="1"/>
    <x v="4"/>
    <n v="194.18695489999999"/>
    <x v="1"/>
    <x v="6"/>
    <s v="Avon and Somerset LCJB"/>
    <s v="Somerset LJA"/>
  </r>
  <r>
    <x v="29"/>
    <x v="1"/>
    <x v="3"/>
    <x v="155"/>
    <x v="1"/>
    <x v="4"/>
    <n v="147.1721446"/>
    <x v="1"/>
    <x v="6"/>
    <s v="Devon and Cornwall LCJB"/>
    <s v="Cornwall LJA"/>
  </r>
  <r>
    <x v="29"/>
    <x v="1"/>
    <x v="3"/>
    <x v="156"/>
    <x v="1"/>
    <x v="4"/>
    <n v="150.83556150000001"/>
    <x v="1"/>
    <x v="6"/>
    <s v="Devon and Cornwall LCJB"/>
    <s v="North and East Devon LJA"/>
  </r>
  <r>
    <x v="29"/>
    <x v="1"/>
    <x v="3"/>
    <x v="157"/>
    <x v="1"/>
    <x v="4"/>
    <n v="139.18"/>
    <x v="1"/>
    <x v="6"/>
    <s v="Devon and Cornwall LCJB"/>
    <s v="South and West Devon LJA"/>
  </r>
  <r>
    <x v="29"/>
    <x v="1"/>
    <x v="3"/>
    <x v="158"/>
    <x v="1"/>
    <x v="4"/>
    <n v="133.33394999999999"/>
    <x v="1"/>
    <x v="6"/>
    <s v="Dorset LCJB"/>
    <s v="Dorset LJA"/>
  </r>
  <r>
    <x v="29"/>
    <x v="1"/>
    <x v="3"/>
    <x v="159"/>
    <x v="1"/>
    <x v="4"/>
    <n v="162.14627479999999"/>
    <x v="1"/>
    <x v="6"/>
    <s v="Gloucestershire LCJB"/>
    <s v="Gloucestershire LJA"/>
  </r>
  <r>
    <x v="29"/>
    <x v="1"/>
    <x v="3"/>
    <x v="160"/>
    <x v="1"/>
    <x v="4"/>
    <n v="92.704119849999998"/>
    <x v="1"/>
    <x v="6"/>
    <s v="Hampshire and Isle of Wight LCJB"/>
    <s v="Isle of Wight LJA"/>
  </r>
  <r>
    <x v="29"/>
    <x v="1"/>
    <x v="3"/>
    <x v="161"/>
    <x v="1"/>
    <x v="4"/>
    <n v="167.93031360000001"/>
    <x v="1"/>
    <x v="6"/>
    <s v="Hampshire and Isle of Wight LCJB"/>
    <s v="North Hampshire LJA"/>
  </r>
  <r>
    <x v="29"/>
    <x v="1"/>
    <x v="3"/>
    <x v="162"/>
    <x v="1"/>
    <x v="4"/>
    <n v="154.99741470000001"/>
    <x v="1"/>
    <x v="6"/>
    <s v="Hampshire and Isle of Wight LCJB"/>
    <s v="South East Hampshire LJA"/>
  </r>
  <r>
    <x v="29"/>
    <x v="1"/>
    <x v="3"/>
    <x v="164"/>
    <x v="1"/>
    <x v="4"/>
    <n v="171.1583851"/>
    <x v="1"/>
    <x v="6"/>
    <s v="Hampshire and Isle of Wight LCJB"/>
    <s v="West Hampshire LJA"/>
  </r>
  <r>
    <x v="29"/>
    <x v="1"/>
    <x v="3"/>
    <x v="165"/>
    <x v="1"/>
    <x v="4"/>
    <n v="155.0593575"/>
    <x v="1"/>
    <x v="6"/>
    <s v="Wiltshire LCJB"/>
    <s v="Swindon LJA"/>
  </r>
  <r>
    <x v="29"/>
    <x v="1"/>
    <x v="3"/>
    <x v="166"/>
    <x v="1"/>
    <x v="4"/>
    <n v="151.5276532"/>
    <x v="1"/>
    <x v="6"/>
    <s v="Wiltshire LCJB"/>
    <s v="Wiltshire LJA"/>
  </r>
  <r>
    <x v="29"/>
    <x v="1"/>
    <x v="3"/>
    <x v="167"/>
    <x v="1"/>
    <x v="4"/>
    <n v="120.8965517"/>
    <x v="1"/>
    <x v="7"/>
    <s v="Dyfed Powys LCJB"/>
    <s v="Brecknock and Radnorshire LJA"/>
  </r>
  <r>
    <x v="29"/>
    <x v="1"/>
    <x v="3"/>
    <x v="168"/>
    <x v="1"/>
    <x v="4"/>
    <n v="147.22704920000001"/>
    <x v="1"/>
    <x v="7"/>
    <s v="Dyfed Powys LCJB"/>
    <s v="Carmarthenshire LJA"/>
  </r>
  <r>
    <x v="29"/>
    <x v="1"/>
    <x v="3"/>
    <x v="169"/>
    <x v="1"/>
    <x v="4"/>
    <n v="126.762533"/>
    <x v="1"/>
    <x v="7"/>
    <s v="Dyfed Powys LCJB"/>
    <s v="Ceredigion and Pembrokeshire LJA"/>
  </r>
  <r>
    <x v="29"/>
    <x v="1"/>
    <x v="3"/>
    <x v="170"/>
    <x v="1"/>
    <x v="4"/>
    <n v="108.7087379"/>
    <x v="1"/>
    <x v="7"/>
    <s v="Dyfed Powys LCJB"/>
    <s v="Montgomeryshire LJA"/>
  </r>
  <r>
    <x v="29"/>
    <x v="1"/>
    <x v="3"/>
    <x v="171"/>
    <x v="1"/>
    <x v="4"/>
    <n v="159.7133311"/>
    <x v="1"/>
    <x v="7"/>
    <s v="Gwent LCJB"/>
    <s v="Gwent LJA"/>
  </r>
  <r>
    <x v="29"/>
    <x v="1"/>
    <x v="3"/>
    <x v="172"/>
    <x v="1"/>
    <x v="4"/>
    <n v="119.0917431"/>
    <x v="1"/>
    <x v="7"/>
    <s v="North Wales LCJB"/>
    <s v="Conwy LJA"/>
  </r>
  <r>
    <x v="29"/>
    <x v="1"/>
    <x v="3"/>
    <x v="174"/>
    <x v="1"/>
    <x v="4"/>
    <n v="94.498746870000005"/>
    <x v="1"/>
    <x v="7"/>
    <s v="North Wales LCJB"/>
    <s v="Gwynedd LJA"/>
  </r>
  <r>
    <x v="29"/>
    <x v="1"/>
    <x v="3"/>
    <x v="175"/>
    <x v="1"/>
    <x v="4"/>
    <n v="133.18222890000001"/>
    <x v="1"/>
    <x v="7"/>
    <s v="North Wales LCJB"/>
    <s v="North East Wales LJA"/>
  </r>
  <r>
    <x v="29"/>
    <x v="1"/>
    <x v="3"/>
    <x v="176"/>
    <x v="1"/>
    <x v="4"/>
    <s v="*"/>
    <x v="1"/>
    <x v="7"/>
    <s v="North Wales LCJB"/>
    <s v="Ynys Mòn/Anglesey LJA"/>
  </r>
  <r>
    <x v="29"/>
    <x v="1"/>
    <x v="3"/>
    <x v="177"/>
    <x v="1"/>
    <x v="4"/>
    <n v="152.920986"/>
    <x v="1"/>
    <x v="7"/>
    <s v="South Wales LCJB"/>
    <s v="Cardiff and the Vale of Glamorgan LJA"/>
  </r>
  <r>
    <x v="29"/>
    <x v="1"/>
    <x v="3"/>
    <x v="178"/>
    <x v="1"/>
    <x v="4"/>
    <n v="112.3956872"/>
    <x v="1"/>
    <x v="7"/>
    <s v="South Wales LCJB"/>
    <s v="Glamorgan Valleys LJA"/>
  </r>
  <r>
    <x v="29"/>
    <x v="1"/>
    <x v="3"/>
    <x v="180"/>
    <x v="1"/>
    <x v="4"/>
    <n v="159.4457663"/>
    <x v="1"/>
    <x v="7"/>
    <s v="South Wales LCJB"/>
    <s v="West Glamorgan LJA"/>
  </r>
  <r>
    <x v="29"/>
    <x v="2"/>
    <x v="0"/>
    <x v="0"/>
    <x v="1"/>
    <x v="4"/>
    <n v="571.62311069999998"/>
    <x v="0"/>
    <x v="0"/>
    <s v="-"/>
    <s v="-"/>
  </r>
  <r>
    <x v="29"/>
    <x v="2"/>
    <x v="1"/>
    <x v="1"/>
    <x v="1"/>
    <x v="4"/>
    <n v="477.56541019999997"/>
    <x v="1"/>
    <x v="1"/>
    <s v="-"/>
    <s v="-"/>
  </r>
  <r>
    <x v="29"/>
    <x v="2"/>
    <x v="1"/>
    <x v="2"/>
    <x v="1"/>
    <x v="4"/>
    <n v="628.0384282"/>
    <x v="1"/>
    <x v="2"/>
    <s v="-"/>
    <s v="-"/>
  </r>
  <r>
    <x v="29"/>
    <x v="2"/>
    <x v="1"/>
    <x v="3"/>
    <x v="1"/>
    <x v="4"/>
    <n v="648.36156459999995"/>
    <x v="1"/>
    <x v="3"/>
    <s v="-"/>
    <s v="-"/>
  </r>
  <r>
    <x v="29"/>
    <x v="2"/>
    <x v="1"/>
    <x v="4"/>
    <x v="1"/>
    <x v="4"/>
    <n v="575.82813039999996"/>
    <x v="1"/>
    <x v="4"/>
    <s v="-"/>
    <s v="-"/>
  </r>
  <r>
    <x v="29"/>
    <x v="2"/>
    <x v="1"/>
    <x v="5"/>
    <x v="1"/>
    <x v="4"/>
    <n v="534.30651450000005"/>
    <x v="1"/>
    <x v="5"/>
    <s v="-"/>
    <s v="-"/>
  </r>
  <r>
    <x v="29"/>
    <x v="2"/>
    <x v="1"/>
    <x v="6"/>
    <x v="1"/>
    <x v="4"/>
    <n v="614.62843299999997"/>
    <x v="1"/>
    <x v="6"/>
    <s v="-"/>
    <s v="-"/>
  </r>
  <r>
    <x v="29"/>
    <x v="2"/>
    <x v="1"/>
    <x v="7"/>
    <x v="1"/>
    <x v="4"/>
    <n v="538.93806770000003"/>
    <x v="1"/>
    <x v="7"/>
    <s v="-"/>
    <s v="-"/>
  </r>
  <r>
    <x v="29"/>
    <x v="2"/>
    <x v="2"/>
    <x v="8"/>
    <x v="1"/>
    <x v="4"/>
    <n v="550.81100479999998"/>
    <x v="1"/>
    <x v="1"/>
    <s v="Central London LCJB"/>
    <s v="-"/>
  </r>
  <r>
    <x v="29"/>
    <x v="2"/>
    <x v="2"/>
    <x v="10"/>
    <x v="1"/>
    <x v="4"/>
    <n v="480.84751199999999"/>
    <x v="1"/>
    <x v="1"/>
    <s v="North East London LCJB"/>
    <s v="-"/>
  </r>
  <r>
    <x v="29"/>
    <x v="2"/>
    <x v="2"/>
    <x v="12"/>
    <x v="1"/>
    <x v="4"/>
    <n v="410.93209880000001"/>
    <x v="1"/>
    <x v="1"/>
    <s v="North West London LCJB"/>
    <s v="-"/>
  </r>
  <r>
    <x v="29"/>
    <x v="2"/>
    <x v="2"/>
    <x v="13"/>
    <x v="1"/>
    <x v="4"/>
    <n v="517.70124480000004"/>
    <x v="1"/>
    <x v="1"/>
    <s v="South East London LCJB"/>
    <s v="-"/>
  </r>
  <r>
    <x v="29"/>
    <x v="2"/>
    <x v="2"/>
    <x v="15"/>
    <x v="1"/>
    <x v="4"/>
    <n v="448.06387430000001"/>
    <x v="1"/>
    <x v="1"/>
    <s v="South West London LCJB"/>
    <s v="-"/>
  </r>
  <r>
    <x v="29"/>
    <x v="2"/>
    <x v="2"/>
    <x v="16"/>
    <x v="1"/>
    <x v="4"/>
    <n v="695.45161289999999"/>
    <x v="1"/>
    <x v="2"/>
    <s v="Derbyshire LCJB"/>
    <s v="-"/>
  </r>
  <r>
    <x v="29"/>
    <x v="2"/>
    <x v="2"/>
    <x v="17"/>
    <x v="1"/>
    <x v="4"/>
    <n v="806.32153389999996"/>
    <x v="1"/>
    <x v="2"/>
    <s v="Leicestershire LCJB"/>
    <s v="-"/>
  </r>
  <r>
    <x v="29"/>
    <x v="2"/>
    <x v="2"/>
    <x v="18"/>
    <x v="1"/>
    <x v="4"/>
    <n v="718.83177569999998"/>
    <x v="1"/>
    <x v="2"/>
    <s v="Lincolnshire LCJB"/>
    <s v="-"/>
  </r>
  <r>
    <x v="29"/>
    <x v="2"/>
    <x v="2"/>
    <x v="19"/>
    <x v="1"/>
    <x v="4"/>
    <n v="636.31168830000001"/>
    <x v="1"/>
    <x v="2"/>
    <s v="Northamptonshire LCJB"/>
    <s v="-"/>
  </r>
  <r>
    <x v="29"/>
    <x v="2"/>
    <x v="2"/>
    <x v="20"/>
    <x v="1"/>
    <x v="4"/>
    <n v="539.33023260000004"/>
    <x v="1"/>
    <x v="2"/>
    <s v="Nottinghamshire LCJB"/>
    <s v="-"/>
  </r>
  <r>
    <x v="29"/>
    <x v="2"/>
    <x v="2"/>
    <x v="21"/>
    <x v="1"/>
    <x v="4"/>
    <n v="725.63660479999999"/>
    <x v="1"/>
    <x v="2"/>
    <s v="Staffordshire LCJB"/>
    <s v="-"/>
  </r>
  <r>
    <x v="29"/>
    <x v="2"/>
    <x v="2"/>
    <x v="22"/>
    <x v="1"/>
    <x v="4"/>
    <n v="588.0031348"/>
    <x v="1"/>
    <x v="2"/>
    <s v="Warwickshire LCJB"/>
    <s v="-"/>
  </r>
  <r>
    <x v="29"/>
    <x v="2"/>
    <x v="2"/>
    <x v="23"/>
    <x v="1"/>
    <x v="4"/>
    <n v="712.63914369999998"/>
    <x v="1"/>
    <x v="2"/>
    <s v="West Mercia LCJB"/>
    <s v="-"/>
  </r>
  <r>
    <x v="29"/>
    <x v="2"/>
    <x v="2"/>
    <x v="24"/>
    <x v="1"/>
    <x v="4"/>
    <n v="513.24282789999995"/>
    <x v="1"/>
    <x v="2"/>
    <s v="West Midlands LCJB"/>
    <s v="-"/>
  </r>
  <r>
    <x v="29"/>
    <x v="2"/>
    <x v="2"/>
    <x v="25"/>
    <x v="1"/>
    <x v="4"/>
    <n v="559.80895520000001"/>
    <x v="1"/>
    <x v="3"/>
    <s v="Cleveland LCJB"/>
    <s v="-"/>
  </r>
  <r>
    <x v="29"/>
    <x v="2"/>
    <x v="2"/>
    <x v="26"/>
    <x v="1"/>
    <x v="4"/>
    <n v="448.12949639999999"/>
    <x v="1"/>
    <x v="3"/>
    <s v="Durham LCJB"/>
    <s v="-"/>
  </r>
  <r>
    <x v="29"/>
    <x v="2"/>
    <x v="2"/>
    <x v="27"/>
    <x v="1"/>
    <x v="4"/>
    <n v="608.40133779999996"/>
    <x v="1"/>
    <x v="3"/>
    <s v="Humberside LCJB"/>
    <s v="-"/>
  </r>
  <r>
    <x v="29"/>
    <x v="2"/>
    <x v="2"/>
    <x v="28"/>
    <x v="1"/>
    <x v="4"/>
    <n v="702.73684209999999"/>
    <x v="1"/>
    <x v="3"/>
    <s v="North Yorkshire LCJB"/>
    <s v="-"/>
  </r>
  <r>
    <x v="29"/>
    <x v="2"/>
    <x v="2"/>
    <x v="29"/>
    <x v="1"/>
    <x v="4"/>
    <n v="540.02490420000004"/>
    <x v="1"/>
    <x v="3"/>
    <s v="Northumbria LCJB"/>
    <s v="-"/>
  </r>
  <r>
    <x v="29"/>
    <x v="2"/>
    <x v="2"/>
    <x v="30"/>
    <x v="1"/>
    <x v="4"/>
    <n v="613.02456140000004"/>
    <x v="1"/>
    <x v="3"/>
    <s v="South Yorkshire LCJB"/>
    <s v="-"/>
  </r>
  <r>
    <x v="29"/>
    <x v="2"/>
    <x v="2"/>
    <x v="31"/>
    <x v="1"/>
    <x v="4"/>
    <n v="799.7345133"/>
    <x v="1"/>
    <x v="3"/>
    <s v="West Yorkshire LCJB"/>
    <s v="-"/>
  </r>
  <r>
    <x v="29"/>
    <x v="2"/>
    <x v="2"/>
    <x v="32"/>
    <x v="1"/>
    <x v="4"/>
    <n v="735.59283389999996"/>
    <x v="1"/>
    <x v="4"/>
    <s v="Cheshire LCJB"/>
    <s v="-"/>
  </r>
  <r>
    <x v="29"/>
    <x v="2"/>
    <x v="2"/>
    <x v="33"/>
    <x v="1"/>
    <x v="4"/>
    <n v="218.95"/>
    <x v="1"/>
    <x v="4"/>
    <s v="Cumbria LCJB"/>
    <s v="-"/>
  </r>
  <r>
    <x v="29"/>
    <x v="2"/>
    <x v="2"/>
    <x v="34"/>
    <x v="1"/>
    <x v="4"/>
    <n v="559.9831858"/>
    <x v="1"/>
    <x v="4"/>
    <s v="Greater Manchester LCJB"/>
    <s v="-"/>
  </r>
  <r>
    <x v="29"/>
    <x v="2"/>
    <x v="2"/>
    <x v="35"/>
    <x v="1"/>
    <x v="4"/>
    <n v="492.98030299999999"/>
    <x v="1"/>
    <x v="4"/>
    <s v="Lancashire LCJB"/>
    <s v="-"/>
  </r>
  <r>
    <x v="29"/>
    <x v="2"/>
    <x v="2"/>
    <x v="36"/>
    <x v="1"/>
    <x v="4"/>
    <n v="684.2345133"/>
    <x v="1"/>
    <x v="4"/>
    <s v="Merseyside LCJB"/>
    <s v="-"/>
  </r>
  <r>
    <x v="29"/>
    <x v="2"/>
    <x v="2"/>
    <x v="37"/>
    <x v="1"/>
    <x v="4"/>
    <n v="394.49047619999999"/>
    <x v="1"/>
    <x v="5"/>
    <s v="Bedfordshire LCJB"/>
    <s v="-"/>
  </r>
  <r>
    <x v="29"/>
    <x v="2"/>
    <x v="2"/>
    <x v="38"/>
    <x v="1"/>
    <x v="4"/>
    <n v="469.62418300000002"/>
    <x v="1"/>
    <x v="5"/>
    <s v="Cambridgeshire LCJB"/>
    <s v="-"/>
  </r>
  <r>
    <x v="29"/>
    <x v="2"/>
    <x v="2"/>
    <x v="39"/>
    <x v="1"/>
    <x v="4"/>
    <n v="469.9195876"/>
    <x v="1"/>
    <x v="5"/>
    <s v="Essex LCJB"/>
    <s v="-"/>
  </r>
  <r>
    <x v="29"/>
    <x v="2"/>
    <x v="2"/>
    <x v="40"/>
    <x v="1"/>
    <x v="4"/>
    <n v="506.98113210000002"/>
    <x v="1"/>
    <x v="5"/>
    <s v="Hertfordshire LCJB"/>
    <s v="-"/>
  </r>
  <r>
    <x v="29"/>
    <x v="2"/>
    <x v="2"/>
    <x v="41"/>
    <x v="1"/>
    <x v="4"/>
    <n v="550.74205610000001"/>
    <x v="1"/>
    <x v="5"/>
    <s v="Kent LCJB"/>
    <s v="-"/>
  </r>
  <r>
    <x v="29"/>
    <x v="2"/>
    <x v="2"/>
    <x v="42"/>
    <x v="1"/>
    <x v="4"/>
    <n v="696.67322830000001"/>
    <x v="1"/>
    <x v="5"/>
    <s v="Norfolk LCJB"/>
    <s v="-"/>
  </r>
  <r>
    <x v="29"/>
    <x v="2"/>
    <x v="2"/>
    <x v="43"/>
    <x v="1"/>
    <x v="4"/>
    <n v="466.38848919999998"/>
    <x v="1"/>
    <x v="5"/>
    <s v="Suffolk LCJB"/>
    <s v="-"/>
  </r>
  <r>
    <x v="29"/>
    <x v="2"/>
    <x v="2"/>
    <x v="44"/>
    <x v="1"/>
    <x v="4"/>
    <n v="742.42796610000005"/>
    <x v="1"/>
    <x v="5"/>
    <s v="Surrey LCJB"/>
    <s v="-"/>
  </r>
  <r>
    <x v="29"/>
    <x v="2"/>
    <x v="2"/>
    <x v="45"/>
    <x v="1"/>
    <x v="4"/>
    <n v="727.21081079999999"/>
    <x v="1"/>
    <x v="5"/>
    <s v="Sussex LCJB"/>
    <s v="-"/>
  </r>
  <r>
    <x v="29"/>
    <x v="2"/>
    <x v="2"/>
    <x v="46"/>
    <x v="1"/>
    <x v="4"/>
    <n v="441.57365440000001"/>
    <x v="1"/>
    <x v="5"/>
    <s v="Thames Valley LCJB"/>
    <s v="-"/>
  </r>
  <r>
    <x v="29"/>
    <x v="2"/>
    <x v="2"/>
    <x v="47"/>
    <x v="1"/>
    <x v="4"/>
    <n v="509.85490199999998"/>
    <x v="1"/>
    <x v="6"/>
    <s v="Avon and Somerset LCJB"/>
    <s v="-"/>
  </r>
  <r>
    <x v="29"/>
    <x v="2"/>
    <x v="2"/>
    <x v="48"/>
    <x v="1"/>
    <x v="4"/>
    <n v="755.32987009999999"/>
    <x v="1"/>
    <x v="6"/>
    <s v="Devon and Cornwall LCJB"/>
    <s v="-"/>
  </r>
  <r>
    <x v="29"/>
    <x v="2"/>
    <x v="2"/>
    <x v="49"/>
    <x v="1"/>
    <x v="4"/>
    <n v="612.44845359999999"/>
    <x v="1"/>
    <x v="6"/>
    <s v="Dorset LCJB"/>
    <s v="-"/>
  </r>
  <r>
    <x v="29"/>
    <x v="2"/>
    <x v="2"/>
    <x v="50"/>
    <x v="1"/>
    <x v="4"/>
    <n v="342.70454549999999"/>
    <x v="1"/>
    <x v="6"/>
    <s v="Gloucestershire LCJB"/>
    <s v="-"/>
  </r>
  <r>
    <x v="29"/>
    <x v="2"/>
    <x v="2"/>
    <x v="51"/>
    <x v="1"/>
    <x v="4"/>
    <n v="707.95247930000005"/>
    <x v="1"/>
    <x v="6"/>
    <s v="Hampshire and Isle of Wight LCJB"/>
    <s v="-"/>
  </r>
  <r>
    <x v="29"/>
    <x v="2"/>
    <x v="2"/>
    <x v="52"/>
    <x v="1"/>
    <x v="4"/>
    <n v="551.55263160000004"/>
    <x v="1"/>
    <x v="6"/>
    <s v="Wiltshire LCJB"/>
    <s v="-"/>
  </r>
  <r>
    <x v="29"/>
    <x v="2"/>
    <x v="2"/>
    <x v="55"/>
    <x v="1"/>
    <x v="4"/>
    <n v="553.16499999999996"/>
    <x v="1"/>
    <x v="7"/>
    <s v="North Wales LCJB"/>
    <s v="-"/>
  </r>
  <r>
    <x v="29"/>
    <x v="2"/>
    <x v="2"/>
    <x v="56"/>
    <x v="1"/>
    <x v="4"/>
    <n v="536.12364000000002"/>
    <x v="1"/>
    <x v="7"/>
    <s v="South Wales LCJB"/>
    <s v="-"/>
  </r>
  <r>
    <x v="29"/>
    <x v="2"/>
    <x v="3"/>
    <x v="181"/>
    <x v="1"/>
    <x v="4"/>
    <n v="708.39759040000001"/>
    <x v="1"/>
    <x v="1"/>
    <s v="Central London LCJB"/>
    <s v="Central Criminal Court"/>
  </r>
  <r>
    <x v="29"/>
    <x v="2"/>
    <x v="3"/>
    <x v="182"/>
    <x v="1"/>
    <x v="4"/>
    <n v="447.0039683"/>
    <x v="1"/>
    <x v="1"/>
    <s v="Central London LCJB"/>
    <s v="Southwark"/>
  </r>
  <r>
    <x v="29"/>
    <x v="2"/>
    <x v="3"/>
    <x v="183"/>
    <x v="1"/>
    <x v="4"/>
    <n v="480.84751199999999"/>
    <x v="1"/>
    <x v="1"/>
    <s v="North East London LCJB"/>
    <s v="Snaresbrook"/>
  </r>
  <r>
    <x v="29"/>
    <x v="2"/>
    <x v="3"/>
    <x v="184"/>
    <x v="1"/>
    <x v="4"/>
    <n v="492.02121210000001"/>
    <x v="1"/>
    <x v="1"/>
    <s v="North West London LCJB"/>
    <s v="Harrow"/>
  </r>
  <r>
    <x v="29"/>
    <x v="2"/>
    <x v="3"/>
    <x v="185"/>
    <x v="1"/>
    <x v="4"/>
    <n v="326.7830189"/>
    <x v="1"/>
    <x v="1"/>
    <s v="North West London LCJB"/>
    <s v="Wood Green"/>
  </r>
  <r>
    <x v="29"/>
    <x v="2"/>
    <x v="3"/>
    <x v="186"/>
    <x v="1"/>
    <x v="4"/>
    <n v="535.76632300000006"/>
    <x v="1"/>
    <x v="1"/>
    <s v="South East London LCJB"/>
    <s v="Croydon"/>
  </r>
  <r>
    <x v="29"/>
    <x v="2"/>
    <x v="3"/>
    <x v="187"/>
    <x v="1"/>
    <x v="4"/>
    <n v="510.13218389999997"/>
    <x v="1"/>
    <x v="1"/>
    <s v="South East London LCJB"/>
    <s v="Inner London Sessions House"/>
  </r>
  <r>
    <x v="29"/>
    <x v="2"/>
    <x v="3"/>
    <x v="188"/>
    <x v="1"/>
    <x v="4"/>
    <n v="509.63076919999997"/>
    <x v="1"/>
    <x v="1"/>
    <s v="South East London LCJB"/>
    <s v="Woolwich"/>
  </r>
  <r>
    <x v="29"/>
    <x v="2"/>
    <x v="3"/>
    <x v="189"/>
    <x v="1"/>
    <x v="4"/>
    <n v="626.56837610000002"/>
    <x v="1"/>
    <x v="1"/>
    <s v="South West London LCJB"/>
    <s v="Blackfriars"/>
  </r>
  <r>
    <x v="29"/>
    <x v="2"/>
    <x v="3"/>
    <x v="190"/>
    <x v="1"/>
    <x v="4"/>
    <n v="367.02511420000002"/>
    <x v="1"/>
    <x v="1"/>
    <s v="South West London LCJB"/>
    <s v="Isleworth"/>
  </r>
  <r>
    <x v="29"/>
    <x v="2"/>
    <x v="3"/>
    <x v="191"/>
    <x v="1"/>
    <x v="4"/>
    <n v="425.8904594"/>
    <x v="1"/>
    <x v="1"/>
    <s v="South West London LCJB"/>
    <s v="Kingston Upon Thames"/>
  </r>
  <r>
    <x v="29"/>
    <x v="2"/>
    <x v="3"/>
    <x v="192"/>
    <x v="1"/>
    <x v="4"/>
    <n v="695.45161289999999"/>
    <x v="1"/>
    <x v="2"/>
    <s v="Derbyshire LCJB"/>
    <s v="Derby"/>
  </r>
  <r>
    <x v="29"/>
    <x v="2"/>
    <x v="3"/>
    <x v="193"/>
    <x v="1"/>
    <x v="4"/>
    <n v="806.32153389999996"/>
    <x v="1"/>
    <x v="2"/>
    <s v="Leicestershire LCJB"/>
    <s v="Leicester"/>
  </r>
  <r>
    <x v="29"/>
    <x v="2"/>
    <x v="3"/>
    <x v="194"/>
    <x v="1"/>
    <x v="4"/>
    <n v="718.83177569999998"/>
    <x v="1"/>
    <x v="2"/>
    <s v="Lincolnshire LCJB"/>
    <s v="Lincoln"/>
  </r>
  <r>
    <x v="29"/>
    <x v="2"/>
    <x v="3"/>
    <x v="195"/>
    <x v="1"/>
    <x v="4"/>
    <n v="636.31168830000001"/>
    <x v="1"/>
    <x v="2"/>
    <s v="Northamptonshire LCJB"/>
    <s v="Northampton"/>
  </r>
  <r>
    <x v="29"/>
    <x v="2"/>
    <x v="3"/>
    <x v="196"/>
    <x v="1"/>
    <x v="4"/>
    <n v="539.33023260000004"/>
    <x v="1"/>
    <x v="2"/>
    <s v="Nottinghamshire LCJB"/>
    <s v="Nottingham"/>
  </r>
  <r>
    <x v="29"/>
    <x v="2"/>
    <x v="3"/>
    <x v="197"/>
    <x v="1"/>
    <x v="4"/>
    <n v="919.45"/>
    <x v="1"/>
    <x v="2"/>
    <s v="Staffordshire LCJB"/>
    <s v="Stafford"/>
  </r>
  <r>
    <x v="29"/>
    <x v="2"/>
    <x v="3"/>
    <x v="198"/>
    <x v="1"/>
    <x v="4"/>
    <n v="582.73271890000001"/>
    <x v="1"/>
    <x v="2"/>
    <s v="Staffordshire LCJB"/>
    <s v="Stoke On Trent"/>
  </r>
  <r>
    <x v="29"/>
    <x v="2"/>
    <x v="3"/>
    <x v="199"/>
    <x v="1"/>
    <x v="4"/>
    <n v="588.0031348"/>
    <x v="1"/>
    <x v="2"/>
    <s v="Warwickshire LCJB"/>
    <s v="Warwick"/>
  </r>
  <r>
    <x v="29"/>
    <x v="2"/>
    <x v="3"/>
    <x v="200"/>
    <x v="1"/>
    <x v="4"/>
    <n v="795.33333330000005"/>
    <x v="1"/>
    <x v="2"/>
    <s v="West Mercia LCJB"/>
    <s v="Shrewsbury"/>
  </r>
  <r>
    <x v="29"/>
    <x v="2"/>
    <x v="3"/>
    <x v="201"/>
    <x v="1"/>
    <x v="4"/>
    <n v="668.38028169999995"/>
    <x v="1"/>
    <x v="2"/>
    <s v="West Mercia LCJB"/>
    <s v="Worcester"/>
  </r>
  <r>
    <x v="29"/>
    <x v="2"/>
    <x v="3"/>
    <x v="202"/>
    <x v="1"/>
    <x v="4"/>
    <n v="503.04599660000002"/>
    <x v="1"/>
    <x v="2"/>
    <s v="West Midlands LCJB"/>
    <s v="Birmingham"/>
  </r>
  <r>
    <x v="29"/>
    <x v="2"/>
    <x v="3"/>
    <x v="204"/>
    <x v="1"/>
    <x v="4"/>
    <n v="528.62982009999996"/>
    <x v="1"/>
    <x v="2"/>
    <s v="West Midlands LCJB"/>
    <s v="Wolverhampton"/>
  </r>
  <r>
    <x v="29"/>
    <x v="2"/>
    <x v="3"/>
    <x v="205"/>
    <x v="1"/>
    <x v="4"/>
    <n v="559.80895520000001"/>
    <x v="1"/>
    <x v="3"/>
    <s v="Cleveland LCJB"/>
    <s v="Teesside"/>
  </r>
  <r>
    <x v="29"/>
    <x v="2"/>
    <x v="3"/>
    <x v="206"/>
    <x v="1"/>
    <x v="4"/>
    <n v="448.12949639999999"/>
    <x v="1"/>
    <x v="3"/>
    <s v="Durham LCJB"/>
    <s v="Durham"/>
  </r>
  <r>
    <x v="29"/>
    <x v="2"/>
    <x v="3"/>
    <x v="207"/>
    <x v="1"/>
    <x v="4"/>
    <n v="637.8992806"/>
    <x v="1"/>
    <x v="3"/>
    <s v="Humberside LCJB"/>
    <s v="Great Grimsby"/>
  </r>
  <r>
    <x v="29"/>
    <x v="2"/>
    <x v="3"/>
    <x v="208"/>
    <x v="1"/>
    <x v="4"/>
    <n v="582.77499999999998"/>
    <x v="1"/>
    <x v="3"/>
    <s v="Humberside LCJB"/>
    <s v="Kingston Upon Hull"/>
  </r>
  <r>
    <x v="29"/>
    <x v="2"/>
    <x v="3"/>
    <x v="209"/>
    <x v="1"/>
    <x v="4"/>
    <n v="702.73684209999999"/>
    <x v="1"/>
    <x v="3"/>
    <s v="North Yorkshire LCJB"/>
    <s v="York"/>
  </r>
  <r>
    <x v="29"/>
    <x v="2"/>
    <x v="3"/>
    <x v="210"/>
    <x v="1"/>
    <x v="4"/>
    <n v="540.02490420000004"/>
    <x v="1"/>
    <x v="3"/>
    <s v="Northumbria LCJB"/>
    <s v="Newcastle Upon Tyne"/>
  </r>
  <r>
    <x v="29"/>
    <x v="2"/>
    <x v="3"/>
    <x v="212"/>
    <x v="1"/>
    <x v="4"/>
    <n v="613.02456140000004"/>
    <x v="1"/>
    <x v="3"/>
    <s v="South Yorkshire LCJB"/>
    <s v="Sheffield"/>
  </r>
  <r>
    <x v="29"/>
    <x v="2"/>
    <x v="3"/>
    <x v="213"/>
    <x v="1"/>
    <x v="4"/>
    <n v="920.68196720000003"/>
    <x v="1"/>
    <x v="3"/>
    <s v="West Yorkshire LCJB"/>
    <s v="Bradford"/>
  </r>
  <r>
    <x v="29"/>
    <x v="2"/>
    <x v="3"/>
    <x v="214"/>
    <x v="1"/>
    <x v="4"/>
    <n v="738.1502504"/>
    <x v="1"/>
    <x v="3"/>
    <s v="West Yorkshire LCJB"/>
    <s v="Leeds"/>
  </r>
  <r>
    <x v="29"/>
    <x v="2"/>
    <x v="3"/>
    <x v="215"/>
    <x v="1"/>
    <x v="4"/>
    <n v="735.59283389999996"/>
    <x v="1"/>
    <x v="4"/>
    <s v="Cheshire LCJB"/>
    <s v="Chester"/>
  </r>
  <r>
    <x v="29"/>
    <x v="2"/>
    <x v="3"/>
    <x v="216"/>
    <x v="1"/>
    <x v="4"/>
    <n v="218.95"/>
    <x v="1"/>
    <x v="4"/>
    <s v="Cumbria LCJB"/>
    <s v="Carlisle"/>
  </r>
  <r>
    <x v="29"/>
    <x v="2"/>
    <x v="3"/>
    <x v="217"/>
    <x v="1"/>
    <x v="4"/>
    <n v="481.11983470000001"/>
    <x v="1"/>
    <x v="4"/>
    <s v="Greater Manchester LCJB"/>
    <s v="Bolton"/>
  </r>
  <r>
    <x v="29"/>
    <x v="2"/>
    <x v="3"/>
    <x v="218"/>
    <x v="1"/>
    <x v="4"/>
    <n v="569.5475113"/>
    <x v="1"/>
    <x v="4"/>
    <s v="Greater Manchester LCJB"/>
    <s v="Manchester Crown Sq"/>
  </r>
  <r>
    <x v="29"/>
    <x v="2"/>
    <x v="3"/>
    <x v="219"/>
    <x v="1"/>
    <x v="4"/>
    <n v="593.29596409999999"/>
    <x v="1"/>
    <x v="4"/>
    <s v="Greater Manchester LCJB"/>
    <s v="Manchester Minshull St"/>
  </r>
  <r>
    <x v="29"/>
    <x v="2"/>
    <x v="3"/>
    <x v="220"/>
    <x v="1"/>
    <x v="4"/>
    <n v="491.32575759999997"/>
    <x v="1"/>
    <x v="4"/>
    <s v="Lancashire LCJB"/>
    <s v="Burnley"/>
  </r>
  <r>
    <x v="29"/>
    <x v="2"/>
    <x v="3"/>
    <x v="221"/>
    <x v="1"/>
    <x v="4"/>
    <n v="493.39393940000002"/>
    <x v="1"/>
    <x v="4"/>
    <s v="Lancashire LCJB"/>
    <s v="Preston"/>
  </r>
  <r>
    <x v="29"/>
    <x v="2"/>
    <x v="3"/>
    <x v="222"/>
    <x v="1"/>
    <x v="4"/>
    <n v="684.2345133"/>
    <x v="1"/>
    <x v="4"/>
    <s v="Merseyside LCJB"/>
    <s v="Liverpool"/>
  </r>
  <r>
    <x v="29"/>
    <x v="2"/>
    <x v="3"/>
    <x v="223"/>
    <x v="1"/>
    <x v="4"/>
    <n v="394.49047619999999"/>
    <x v="1"/>
    <x v="5"/>
    <s v="Bedfordshire LCJB"/>
    <s v="Luton"/>
  </r>
  <r>
    <x v="29"/>
    <x v="2"/>
    <x v="3"/>
    <x v="224"/>
    <x v="1"/>
    <x v="4"/>
    <n v="469.16831680000001"/>
    <x v="1"/>
    <x v="5"/>
    <s v="Cambridgeshire LCJB"/>
    <s v="Cambridge"/>
  </r>
  <r>
    <x v="29"/>
    <x v="2"/>
    <x v="3"/>
    <x v="225"/>
    <x v="1"/>
    <x v="4"/>
    <s v="*"/>
    <x v="1"/>
    <x v="5"/>
    <s v="Cambridgeshire LCJB"/>
    <s v="Peterborough"/>
  </r>
  <r>
    <x v="29"/>
    <x v="2"/>
    <x v="3"/>
    <x v="226"/>
    <x v="1"/>
    <x v="4"/>
    <n v="345.60663510000001"/>
    <x v="1"/>
    <x v="5"/>
    <s v="Essex LCJB"/>
    <s v="Basildon"/>
  </r>
  <r>
    <x v="29"/>
    <x v="2"/>
    <x v="3"/>
    <x v="227"/>
    <x v="1"/>
    <x v="4"/>
    <n v="565.64963499999999"/>
    <x v="1"/>
    <x v="5"/>
    <s v="Essex LCJB"/>
    <s v="Chelmsford"/>
  </r>
  <r>
    <x v="29"/>
    <x v="2"/>
    <x v="3"/>
    <x v="228"/>
    <x v="1"/>
    <x v="4"/>
    <n v="506.98113210000002"/>
    <x v="1"/>
    <x v="5"/>
    <s v="Hertfordshire LCJB"/>
    <s v="St Albans"/>
  </r>
  <r>
    <x v="29"/>
    <x v="2"/>
    <x v="3"/>
    <x v="229"/>
    <x v="1"/>
    <x v="4"/>
    <n v="432.73770489999998"/>
    <x v="1"/>
    <x v="5"/>
    <s v="Kent LCJB"/>
    <s v="Canterbury"/>
  </r>
  <r>
    <x v="29"/>
    <x v="2"/>
    <x v="3"/>
    <x v="230"/>
    <x v="1"/>
    <x v="4"/>
    <n v="612.09090909999998"/>
    <x v="1"/>
    <x v="5"/>
    <s v="Kent LCJB"/>
    <s v="Maidstone"/>
  </r>
  <r>
    <x v="29"/>
    <x v="2"/>
    <x v="3"/>
    <x v="231"/>
    <x v="1"/>
    <x v="4"/>
    <n v="696.67322830000001"/>
    <x v="1"/>
    <x v="5"/>
    <s v="Norfolk LCJB"/>
    <s v="Norwich"/>
  </r>
  <r>
    <x v="29"/>
    <x v="2"/>
    <x v="3"/>
    <x v="232"/>
    <x v="1"/>
    <x v="4"/>
    <n v="466.38848919999998"/>
    <x v="1"/>
    <x v="5"/>
    <s v="Suffolk LCJB"/>
    <s v="Ipswich"/>
  </r>
  <r>
    <x v="29"/>
    <x v="2"/>
    <x v="3"/>
    <x v="233"/>
    <x v="1"/>
    <x v="4"/>
    <n v="742.42796610000005"/>
    <x v="1"/>
    <x v="5"/>
    <s v="Surrey LCJB"/>
    <s v="Guildford"/>
  </r>
  <r>
    <x v="29"/>
    <x v="2"/>
    <x v="3"/>
    <x v="235"/>
    <x v="1"/>
    <x v="4"/>
    <n v="727.21081079999999"/>
    <x v="1"/>
    <x v="5"/>
    <s v="Sussex LCJB"/>
    <s v="Lewes"/>
  </r>
  <r>
    <x v="29"/>
    <x v="2"/>
    <x v="3"/>
    <x v="236"/>
    <x v="1"/>
    <x v="4"/>
    <n v="512.45132739999997"/>
    <x v="1"/>
    <x v="5"/>
    <s v="Thames Valley LCJB"/>
    <s v="Aylesbury"/>
  </r>
  <r>
    <x v="29"/>
    <x v="2"/>
    <x v="3"/>
    <x v="237"/>
    <x v="1"/>
    <x v="4"/>
    <n v="449.05"/>
    <x v="1"/>
    <x v="5"/>
    <s v="Thames Valley LCJB"/>
    <s v="Oxford"/>
  </r>
  <r>
    <x v="29"/>
    <x v="2"/>
    <x v="3"/>
    <x v="238"/>
    <x v="1"/>
    <x v="4"/>
    <n v="383.69333330000001"/>
    <x v="1"/>
    <x v="5"/>
    <s v="Thames Valley LCJB"/>
    <s v="Reading"/>
  </r>
  <r>
    <x v="29"/>
    <x v="2"/>
    <x v="3"/>
    <x v="239"/>
    <x v="1"/>
    <x v="4"/>
    <n v="464.94488189999998"/>
    <x v="1"/>
    <x v="6"/>
    <s v="Avon and Somerset LCJB"/>
    <s v="Bristol"/>
  </r>
  <r>
    <x v="29"/>
    <x v="2"/>
    <x v="3"/>
    <x v="240"/>
    <x v="1"/>
    <x v="4"/>
    <n v="642.49612400000001"/>
    <x v="1"/>
    <x v="6"/>
    <s v="Avon and Somerset LCJB"/>
    <s v="Taunton"/>
  </r>
  <r>
    <x v="29"/>
    <x v="2"/>
    <x v="3"/>
    <x v="241"/>
    <x v="1"/>
    <x v="4"/>
    <n v="814.42105260000005"/>
    <x v="1"/>
    <x v="6"/>
    <s v="Devon and Cornwall LCJB"/>
    <s v="Exeter"/>
  </r>
  <r>
    <x v="29"/>
    <x v="2"/>
    <x v="3"/>
    <x v="242"/>
    <x v="1"/>
    <x v="4"/>
    <n v="579.82142859999999"/>
    <x v="1"/>
    <x v="6"/>
    <s v="Devon and Cornwall LCJB"/>
    <s v="Plymouth"/>
  </r>
  <r>
    <x v="29"/>
    <x v="2"/>
    <x v="3"/>
    <x v="243"/>
    <x v="1"/>
    <x v="4"/>
    <n v="856.89156630000002"/>
    <x v="1"/>
    <x v="6"/>
    <s v="Devon and Cornwall LCJB"/>
    <s v="Truro"/>
  </r>
  <r>
    <x v="29"/>
    <x v="2"/>
    <x v="3"/>
    <x v="244"/>
    <x v="1"/>
    <x v="4"/>
    <n v="612.44845359999999"/>
    <x v="1"/>
    <x v="6"/>
    <s v="Dorset LCJB"/>
    <s v="Bournemouth"/>
  </r>
  <r>
    <x v="29"/>
    <x v="2"/>
    <x v="3"/>
    <x v="246"/>
    <x v="1"/>
    <x v="4"/>
    <n v="342.70454549999999"/>
    <x v="1"/>
    <x v="6"/>
    <s v="Gloucestershire LCJB"/>
    <s v="Gloucester"/>
  </r>
  <r>
    <x v="29"/>
    <x v="2"/>
    <x v="3"/>
    <x v="247"/>
    <x v="1"/>
    <x v="4"/>
    <n v="428.58823530000001"/>
    <x v="1"/>
    <x v="6"/>
    <s v="Hampshire and Isle of Wight LCJB"/>
    <s v="Newport (Isle of Wight)"/>
  </r>
  <r>
    <x v="29"/>
    <x v="2"/>
    <x v="3"/>
    <x v="248"/>
    <x v="1"/>
    <x v="4"/>
    <n v="895.36129029999995"/>
    <x v="1"/>
    <x v="6"/>
    <s v="Hampshire and Isle of Wight LCJB"/>
    <s v="Portsmouth"/>
  </r>
  <r>
    <x v="29"/>
    <x v="2"/>
    <x v="3"/>
    <x v="249"/>
    <x v="1"/>
    <x v="4"/>
    <n v="576.26347310000006"/>
    <x v="1"/>
    <x v="6"/>
    <s v="Hampshire and Isle of Wight LCJB"/>
    <s v="Southampton"/>
  </r>
  <r>
    <x v="29"/>
    <x v="2"/>
    <x v="3"/>
    <x v="250"/>
    <x v="1"/>
    <x v="4"/>
    <n v="727.03125"/>
    <x v="1"/>
    <x v="6"/>
    <s v="Hampshire and Isle of Wight LCJB"/>
    <s v="Winchester"/>
  </r>
  <r>
    <x v="29"/>
    <x v="2"/>
    <x v="3"/>
    <x v="251"/>
    <x v="1"/>
    <x v="4"/>
    <n v="348.30952380000002"/>
    <x v="1"/>
    <x v="6"/>
    <s v="Wiltshire LCJB"/>
    <s v="Salisbury"/>
  </r>
  <r>
    <x v="29"/>
    <x v="2"/>
    <x v="3"/>
    <x v="252"/>
    <x v="1"/>
    <x v="4"/>
    <n v="629.15454550000004"/>
    <x v="1"/>
    <x v="6"/>
    <s v="Wiltshire LCJB"/>
    <s v="Swindon"/>
  </r>
  <r>
    <x v="29"/>
    <x v="2"/>
    <x v="3"/>
    <x v="253"/>
    <x v="1"/>
    <x v="4"/>
    <n v="553.16499999999996"/>
    <x v="1"/>
    <x v="7"/>
    <s v="North Wales LCJB"/>
    <s v="Mold"/>
  </r>
  <r>
    <x v="29"/>
    <x v="2"/>
    <x v="3"/>
    <x v="254"/>
    <x v="1"/>
    <x v="4"/>
    <n v="558.94471539999995"/>
    <x v="1"/>
    <x v="7"/>
    <s v="South Wales LCJB"/>
    <s v="Cardiff"/>
  </r>
  <r>
    <x v="29"/>
    <x v="2"/>
    <x v="3"/>
    <x v="255"/>
    <x v="1"/>
    <x v="4"/>
    <n v="560.50364960000002"/>
    <x v="1"/>
    <x v="7"/>
    <s v="South Wales LCJB"/>
    <s v="Merthyr Tydfil"/>
  </r>
  <r>
    <x v="29"/>
    <x v="2"/>
    <x v="3"/>
    <x v="256"/>
    <x v="1"/>
    <x v="4"/>
    <n v="469.03861000000001"/>
    <x v="1"/>
    <x v="7"/>
    <s v="South Wales LCJB"/>
    <s v="Swansea"/>
  </r>
  <r>
    <x v="29"/>
    <x v="0"/>
    <x v="0"/>
    <x v="0"/>
    <x v="2"/>
    <x v="1"/>
    <n v="97"/>
    <x v="0"/>
    <x v="0"/>
    <s v="-"/>
    <s v="-"/>
  </r>
  <r>
    <x v="29"/>
    <x v="0"/>
    <x v="1"/>
    <x v="1"/>
    <x v="2"/>
    <x v="1"/>
    <n v="93"/>
    <x v="1"/>
    <x v="1"/>
    <s v="-"/>
    <s v="-"/>
  </r>
  <r>
    <x v="29"/>
    <x v="0"/>
    <x v="1"/>
    <x v="2"/>
    <x v="2"/>
    <x v="1"/>
    <n v="103"/>
    <x v="1"/>
    <x v="2"/>
    <s v="-"/>
    <s v="-"/>
  </r>
  <r>
    <x v="29"/>
    <x v="0"/>
    <x v="1"/>
    <x v="3"/>
    <x v="2"/>
    <x v="1"/>
    <n v="83"/>
    <x v="1"/>
    <x v="3"/>
    <s v="-"/>
    <s v="-"/>
  </r>
  <r>
    <x v="29"/>
    <x v="0"/>
    <x v="1"/>
    <x v="4"/>
    <x v="2"/>
    <x v="1"/>
    <n v="98"/>
    <x v="1"/>
    <x v="4"/>
    <s v="-"/>
    <s v="-"/>
  </r>
  <r>
    <x v="29"/>
    <x v="0"/>
    <x v="1"/>
    <x v="5"/>
    <x v="2"/>
    <x v="1"/>
    <n v="107"/>
    <x v="1"/>
    <x v="5"/>
    <s v="-"/>
    <s v="-"/>
  </r>
  <r>
    <x v="29"/>
    <x v="0"/>
    <x v="1"/>
    <x v="6"/>
    <x v="2"/>
    <x v="1"/>
    <n v="88"/>
    <x v="1"/>
    <x v="6"/>
    <s v="-"/>
    <s v="-"/>
  </r>
  <r>
    <x v="29"/>
    <x v="0"/>
    <x v="1"/>
    <x v="7"/>
    <x v="2"/>
    <x v="1"/>
    <n v="109"/>
    <x v="1"/>
    <x v="7"/>
    <s v="-"/>
    <s v="-"/>
  </r>
  <r>
    <x v="29"/>
    <x v="0"/>
    <x v="2"/>
    <x v="8"/>
    <x v="2"/>
    <x v="1"/>
    <n v="36"/>
    <x v="1"/>
    <x v="1"/>
    <s v="Central London LCJB"/>
    <s v="-"/>
  </r>
  <r>
    <x v="29"/>
    <x v="0"/>
    <x v="2"/>
    <x v="9"/>
    <x v="2"/>
    <x v="1"/>
    <n v="93"/>
    <x v="1"/>
    <x v="1"/>
    <s v="East London LCJB"/>
    <s v="-"/>
  </r>
  <r>
    <x v="29"/>
    <x v="0"/>
    <x v="2"/>
    <x v="10"/>
    <x v="2"/>
    <x v="1"/>
    <n v="71"/>
    <x v="1"/>
    <x v="1"/>
    <s v="North East London LCJB"/>
    <s v="-"/>
  </r>
  <r>
    <x v="29"/>
    <x v="0"/>
    <x v="2"/>
    <x v="11"/>
    <x v="2"/>
    <x v="1"/>
    <n v="92"/>
    <x v="1"/>
    <x v="1"/>
    <s v="North London LCJB"/>
    <s v="-"/>
  </r>
  <r>
    <x v="29"/>
    <x v="0"/>
    <x v="2"/>
    <x v="12"/>
    <x v="2"/>
    <x v="1"/>
    <n v="84"/>
    <x v="1"/>
    <x v="1"/>
    <s v="North West London LCJB"/>
    <s v="-"/>
  </r>
  <r>
    <x v="29"/>
    <x v="0"/>
    <x v="2"/>
    <x v="13"/>
    <x v="2"/>
    <x v="1"/>
    <n v="160"/>
    <x v="1"/>
    <x v="1"/>
    <s v="South East London LCJB"/>
    <s v="-"/>
  </r>
  <r>
    <x v="29"/>
    <x v="0"/>
    <x v="2"/>
    <x v="14"/>
    <x v="2"/>
    <x v="1"/>
    <n v="1"/>
    <x v="1"/>
    <x v="1"/>
    <s v="South London LCJB"/>
    <s v="-"/>
  </r>
  <r>
    <x v="29"/>
    <x v="0"/>
    <x v="2"/>
    <x v="15"/>
    <x v="2"/>
    <x v="1"/>
    <n v="92"/>
    <x v="1"/>
    <x v="1"/>
    <s v="South West London LCJB"/>
    <s v="-"/>
  </r>
  <r>
    <x v="29"/>
    <x v="0"/>
    <x v="2"/>
    <x v="16"/>
    <x v="2"/>
    <x v="1"/>
    <n v="104"/>
    <x v="1"/>
    <x v="2"/>
    <s v="Derbyshire LCJB"/>
    <s v="-"/>
  </r>
  <r>
    <x v="29"/>
    <x v="0"/>
    <x v="2"/>
    <x v="17"/>
    <x v="2"/>
    <x v="1"/>
    <n v="65"/>
    <x v="1"/>
    <x v="2"/>
    <s v="Leicestershire LCJB"/>
    <s v="-"/>
  </r>
  <r>
    <x v="29"/>
    <x v="0"/>
    <x v="2"/>
    <x v="18"/>
    <x v="2"/>
    <x v="1"/>
    <n v="119"/>
    <x v="1"/>
    <x v="2"/>
    <s v="Lincolnshire LCJB"/>
    <s v="-"/>
  </r>
  <r>
    <x v="29"/>
    <x v="0"/>
    <x v="2"/>
    <x v="19"/>
    <x v="2"/>
    <x v="1"/>
    <n v="92"/>
    <x v="1"/>
    <x v="2"/>
    <s v="Northamptonshire LCJB"/>
    <s v="-"/>
  </r>
  <r>
    <x v="29"/>
    <x v="0"/>
    <x v="2"/>
    <x v="20"/>
    <x v="2"/>
    <x v="1"/>
    <n v="97"/>
    <x v="1"/>
    <x v="2"/>
    <s v="Nottinghamshire LCJB"/>
    <s v="-"/>
  </r>
  <r>
    <x v="29"/>
    <x v="0"/>
    <x v="2"/>
    <x v="21"/>
    <x v="2"/>
    <x v="1"/>
    <n v="76"/>
    <x v="1"/>
    <x v="2"/>
    <s v="Staffordshire LCJB"/>
    <s v="-"/>
  </r>
  <r>
    <x v="29"/>
    <x v="0"/>
    <x v="2"/>
    <x v="22"/>
    <x v="2"/>
    <x v="1"/>
    <n v="103"/>
    <x v="1"/>
    <x v="2"/>
    <s v="Warwickshire LCJB"/>
    <s v="-"/>
  </r>
  <r>
    <x v="29"/>
    <x v="0"/>
    <x v="2"/>
    <x v="23"/>
    <x v="2"/>
    <x v="1"/>
    <n v="134"/>
    <x v="1"/>
    <x v="2"/>
    <s v="West Mercia LCJB"/>
    <s v="-"/>
  </r>
  <r>
    <x v="29"/>
    <x v="0"/>
    <x v="2"/>
    <x v="24"/>
    <x v="2"/>
    <x v="1"/>
    <n v="106"/>
    <x v="1"/>
    <x v="2"/>
    <s v="West Midlands LCJB"/>
    <s v="-"/>
  </r>
  <r>
    <x v="29"/>
    <x v="0"/>
    <x v="2"/>
    <x v="25"/>
    <x v="2"/>
    <x v="1"/>
    <n v="48"/>
    <x v="1"/>
    <x v="3"/>
    <s v="Cleveland LCJB"/>
    <s v="-"/>
  </r>
  <r>
    <x v="29"/>
    <x v="0"/>
    <x v="2"/>
    <x v="26"/>
    <x v="2"/>
    <x v="1"/>
    <n v="74"/>
    <x v="1"/>
    <x v="3"/>
    <s v="Durham LCJB"/>
    <s v="-"/>
  </r>
  <r>
    <x v="29"/>
    <x v="0"/>
    <x v="2"/>
    <x v="27"/>
    <x v="2"/>
    <x v="1"/>
    <n v="53"/>
    <x v="1"/>
    <x v="3"/>
    <s v="Humberside LCJB"/>
    <s v="-"/>
  </r>
  <r>
    <x v="29"/>
    <x v="0"/>
    <x v="2"/>
    <x v="28"/>
    <x v="2"/>
    <x v="1"/>
    <n v="87"/>
    <x v="1"/>
    <x v="3"/>
    <s v="North Yorkshire LCJB"/>
    <s v="-"/>
  </r>
  <r>
    <x v="29"/>
    <x v="0"/>
    <x v="2"/>
    <x v="29"/>
    <x v="2"/>
    <x v="1"/>
    <n v="76"/>
    <x v="1"/>
    <x v="3"/>
    <s v="Northumbria LCJB"/>
    <s v="-"/>
  </r>
  <r>
    <x v="29"/>
    <x v="0"/>
    <x v="2"/>
    <x v="30"/>
    <x v="2"/>
    <x v="1"/>
    <n v="114"/>
    <x v="1"/>
    <x v="3"/>
    <s v="South Yorkshire LCJB"/>
    <s v="-"/>
  </r>
  <r>
    <x v="29"/>
    <x v="0"/>
    <x v="2"/>
    <x v="31"/>
    <x v="2"/>
    <x v="1"/>
    <n v="91"/>
    <x v="1"/>
    <x v="3"/>
    <s v="West Yorkshire LCJB"/>
    <s v="-"/>
  </r>
  <r>
    <x v="29"/>
    <x v="0"/>
    <x v="2"/>
    <x v="32"/>
    <x v="2"/>
    <x v="1"/>
    <n v="121"/>
    <x v="1"/>
    <x v="4"/>
    <s v="Cheshire LCJB"/>
    <s v="-"/>
  </r>
  <r>
    <x v="29"/>
    <x v="0"/>
    <x v="2"/>
    <x v="33"/>
    <x v="2"/>
    <x v="1"/>
    <n v="111"/>
    <x v="1"/>
    <x v="4"/>
    <s v="Cumbria LCJB"/>
    <s v="-"/>
  </r>
  <r>
    <x v="29"/>
    <x v="0"/>
    <x v="2"/>
    <x v="34"/>
    <x v="2"/>
    <x v="1"/>
    <n v="93"/>
    <x v="1"/>
    <x v="4"/>
    <s v="Greater Manchester LCJB"/>
    <s v="-"/>
  </r>
  <r>
    <x v="29"/>
    <x v="0"/>
    <x v="2"/>
    <x v="35"/>
    <x v="2"/>
    <x v="1"/>
    <n v="87"/>
    <x v="1"/>
    <x v="4"/>
    <s v="Lancashire LCJB"/>
    <s v="-"/>
  </r>
  <r>
    <x v="29"/>
    <x v="0"/>
    <x v="2"/>
    <x v="36"/>
    <x v="2"/>
    <x v="1"/>
    <n v="86"/>
    <x v="1"/>
    <x v="4"/>
    <s v="Merseyside LCJB"/>
    <s v="-"/>
  </r>
  <r>
    <x v="29"/>
    <x v="0"/>
    <x v="2"/>
    <x v="37"/>
    <x v="2"/>
    <x v="1"/>
    <n v="133"/>
    <x v="1"/>
    <x v="5"/>
    <s v="Bedfordshire LCJB"/>
    <s v="-"/>
  </r>
  <r>
    <x v="29"/>
    <x v="0"/>
    <x v="2"/>
    <x v="38"/>
    <x v="2"/>
    <x v="1"/>
    <n v="113"/>
    <x v="1"/>
    <x v="5"/>
    <s v="Cambridgeshire LCJB"/>
    <s v="-"/>
  </r>
  <r>
    <x v="29"/>
    <x v="0"/>
    <x v="2"/>
    <x v="39"/>
    <x v="2"/>
    <x v="1"/>
    <n v="100"/>
    <x v="1"/>
    <x v="5"/>
    <s v="Essex LCJB"/>
    <s v="-"/>
  </r>
  <r>
    <x v="29"/>
    <x v="0"/>
    <x v="2"/>
    <x v="40"/>
    <x v="2"/>
    <x v="1"/>
    <n v="113"/>
    <x v="1"/>
    <x v="5"/>
    <s v="Hertfordshire LCJB"/>
    <s v="-"/>
  </r>
  <r>
    <x v="29"/>
    <x v="0"/>
    <x v="2"/>
    <x v="41"/>
    <x v="2"/>
    <x v="1"/>
    <n v="92"/>
    <x v="1"/>
    <x v="5"/>
    <s v="Kent LCJB"/>
    <s v="-"/>
  </r>
  <r>
    <x v="29"/>
    <x v="0"/>
    <x v="2"/>
    <x v="42"/>
    <x v="2"/>
    <x v="1"/>
    <n v="80"/>
    <x v="1"/>
    <x v="5"/>
    <s v="Norfolk LCJB"/>
    <s v="-"/>
  </r>
  <r>
    <x v="29"/>
    <x v="0"/>
    <x v="2"/>
    <x v="43"/>
    <x v="2"/>
    <x v="1"/>
    <n v="124"/>
    <x v="1"/>
    <x v="5"/>
    <s v="Suffolk LCJB"/>
    <s v="-"/>
  </r>
  <r>
    <x v="29"/>
    <x v="0"/>
    <x v="2"/>
    <x v="44"/>
    <x v="2"/>
    <x v="1"/>
    <n v="132"/>
    <x v="1"/>
    <x v="5"/>
    <s v="Surrey LCJB"/>
    <s v="-"/>
  </r>
  <r>
    <x v="29"/>
    <x v="0"/>
    <x v="2"/>
    <x v="45"/>
    <x v="2"/>
    <x v="1"/>
    <n v="113"/>
    <x v="1"/>
    <x v="5"/>
    <s v="Sussex LCJB"/>
    <s v="-"/>
  </r>
  <r>
    <x v="29"/>
    <x v="0"/>
    <x v="2"/>
    <x v="46"/>
    <x v="2"/>
    <x v="1"/>
    <n v="89"/>
    <x v="1"/>
    <x v="5"/>
    <s v="Thames Valley LCJB"/>
    <s v="-"/>
  </r>
  <r>
    <x v="29"/>
    <x v="0"/>
    <x v="2"/>
    <x v="47"/>
    <x v="2"/>
    <x v="1"/>
    <n v="113"/>
    <x v="1"/>
    <x v="6"/>
    <s v="Avon and Somerset LCJB"/>
    <s v="-"/>
  </r>
  <r>
    <x v="29"/>
    <x v="0"/>
    <x v="2"/>
    <x v="48"/>
    <x v="2"/>
    <x v="1"/>
    <n v="83"/>
    <x v="1"/>
    <x v="6"/>
    <s v="Devon and Cornwall LCJB"/>
    <s v="-"/>
  </r>
  <r>
    <x v="29"/>
    <x v="0"/>
    <x v="2"/>
    <x v="49"/>
    <x v="2"/>
    <x v="1"/>
    <n v="57"/>
    <x v="1"/>
    <x v="6"/>
    <s v="Dorset LCJB"/>
    <s v="-"/>
  </r>
  <r>
    <x v="29"/>
    <x v="0"/>
    <x v="2"/>
    <x v="50"/>
    <x v="2"/>
    <x v="1"/>
    <n v="93"/>
    <x v="1"/>
    <x v="6"/>
    <s v="Gloucestershire LCJB"/>
    <s v="-"/>
  </r>
  <r>
    <x v="29"/>
    <x v="0"/>
    <x v="2"/>
    <x v="51"/>
    <x v="2"/>
    <x v="1"/>
    <n v="76"/>
    <x v="1"/>
    <x v="6"/>
    <s v="Hampshire and Isle of Wight LCJB"/>
    <s v="-"/>
  </r>
  <r>
    <x v="29"/>
    <x v="0"/>
    <x v="2"/>
    <x v="52"/>
    <x v="2"/>
    <x v="1"/>
    <n v="75"/>
    <x v="1"/>
    <x v="6"/>
    <s v="Wiltshire LCJB"/>
    <s v="-"/>
  </r>
  <r>
    <x v="29"/>
    <x v="0"/>
    <x v="2"/>
    <x v="53"/>
    <x v="2"/>
    <x v="1"/>
    <n v="88"/>
    <x v="1"/>
    <x v="7"/>
    <s v="Dyfed Powys LCJB"/>
    <s v="-"/>
  </r>
  <r>
    <x v="29"/>
    <x v="0"/>
    <x v="2"/>
    <x v="54"/>
    <x v="2"/>
    <x v="1"/>
    <n v="150"/>
    <x v="1"/>
    <x v="7"/>
    <s v="Gwent LCJB"/>
    <s v="-"/>
  </r>
  <r>
    <x v="29"/>
    <x v="0"/>
    <x v="2"/>
    <x v="55"/>
    <x v="2"/>
    <x v="1"/>
    <n v="90"/>
    <x v="1"/>
    <x v="7"/>
    <s v="North Wales LCJB"/>
    <s v="-"/>
  </r>
  <r>
    <x v="29"/>
    <x v="0"/>
    <x v="2"/>
    <x v="56"/>
    <x v="2"/>
    <x v="1"/>
    <n v="117"/>
    <x v="1"/>
    <x v="7"/>
    <s v="South Wales LCJB"/>
    <s v="-"/>
  </r>
  <r>
    <x v="29"/>
    <x v="1"/>
    <x v="0"/>
    <x v="0"/>
    <x v="2"/>
    <x v="1"/>
    <n v="98"/>
    <x v="0"/>
    <x v="0"/>
    <s v="-"/>
    <s v="-"/>
  </r>
  <r>
    <x v="29"/>
    <x v="1"/>
    <x v="1"/>
    <x v="1"/>
    <x v="2"/>
    <x v="1"/>
    <n v="95"/>
    <x v="1"/>
    <x v="1"/>
    <s v="-"/>
    <s v="-"/>
  </r>
  <r>
    <x v="29"/>
    <x v="1"/>
    <x v="1"/>
    <x v="2"/>
    <x v="2"/>
    <x v="1"/>
    <n v="104"/>
    <x v="1"/>
    <x v="2"/>
    <s v="-"/>
    <s v="-"/>
  </r>
  <r>
    <x v="29"/>
    <x v="1"/>
    <x v="1"/>
    <x v="3"/>
    <x v="2"/>
    <x v="1"/>
    <n v="84"/>
    <x v="1"/>
    <x v="3"/>
    <s v="-"/>
    <s v="-"/>
  </r>
  <r>
    <x v="29"/>
    <x v="1"/>
    <x v="1"/>
    <x v="4"/>
    <x v="2"/>
    <x v="1"/>
    <n v="100"/>
    <x v="1"/>
    <x v="4"/>
    <s v="-"/>
    <s v="-"/>
  </r>
  <r>
    <x v="29"/>
    <x v="1"/>
    <x v="1"/>
    <x v="5"/>
    <x v="2"/>
    <x v="1"/>
    <n v="108"/>
    <x v="1"/>
    <x v="5"/>
    <s v="-"/>
    <s v="-"/>
  </r>
  <r>
    <x v="29"/>
    <x v="1"/>
    <x v="1"/>
    <x v="6"/>
    <x v="2"/>
    <x v="1"/>
    <n v="88"/>
    <x v="1"/>
    <x v="6"/>
    <s v="-"/>
    <s v="-"/>
  </r>
  <r>
    <x v="29"/>
    <x v="1"/>
    <x v="1"/>
    <x v="7"/>
    <x v="2"/>
    <x v="1"/>
    <n v="110"/>
    <x v="1"/>
    <x v="7"/>
    <s v="-"/>
    <s v="-"/>
  </r>
  <r>
    <x v="29"/>
    <x v="1"/>
    <x v="2"/>
    <x v="8"/>
    <x v="2"/>
    <x v="1"/>
    <n v="33"/>
    <x v="1"/>
    <x v="1"/>
    <s v="Central London LCJB"/>
    <s v="-"/>
  </r>
  <r>
    <x v="29"/>
    <x v="1"/>
    <x v="2"/>
    <x v="9"/>
    <x v="2"/>
    <x v="1"/>
    <n v="93"/>
    <x v="1"/>
    <x v="1"/>
    <s v="East London LCJB"/>
    <s v="-"/>
  </r>
  <r>
    <x v="29"/>
    <x v="1"/>
    <x v="2"/>
    <x v="10"/>
    <x v="2"/>
    <x v="1"/>
    <n v="71"/>
    <x v="1"/>
    <x v="1"/>
    <s v="North East London LCJB"/>
    <s v="-"/>
  </r>
  <r>
    <x v="29"/>
    <x v="1"/>
    <x v="2"/>
    <x v="11"/>
    <x v="2"/>
    <x v="1"/>
    <n v="92"/>
    <x v="1"/>
    <x v="1"/>
    <s v="North London LCJB"/>
    <s v="-"/>
  </r>
  <r>
    <x v="29"/>
    <x v="1"/>
    <x v="2"/>
    <x v="12"/>
    <x v="2"/>
    <x v="1"/>
    <n v="85.5"/>
    <x v="1"/>
    <x v="1"/>
    <s v="North West London LCJB"/>
    <s v="-"/>
  </r>
  <r>
    <x v="29"/>
    <x v="1"/>
    <x v="2"/>
    <x v="13"/>
    <x v="2"/>
    <x v="1"/>
    <n v="160"/>
    <x v="1"/>
    <x v="1"/>
    <s v="South East London LCJB"/>
    <s v="-"/>
  </r>
  <r>
    <x v="29"/>
    <x v="1"/>
    <x v="2"/>
    <x v="14"/>
    <x v="2"/>
    <x v="1"/>
    <n v="1"/>
    <x v="1"/>
    <x v="1"/>
    <s v="South London LCJB"/>
    <s v="-"/>
  </r>
  <r>
    <x v="29"/>
    <x v="1"/>
    <x v="2"/>
    <x v="15"/>
    <x v="2"/>
    <x v="1"/>
    <n v="93"/>
    <x v="1"/>
    <x v="1"/>
    <s v="South West London LCJB"/>
    <s v="-"/>
  </r>
  <r>
    <x v="29"/>
    <x v="1"/>
    <x v="2"/>
    <x v="16"/>
    <x v="2"/>
    <x v="1"/>
    <n v="109"/>
    <x v="1"/>
    <x v="2"/>
    <s v="Derbyshire LCJB"/>
    <s v="-"/>
  </r>
  <r>
    <x v="29"/>
    <x v="1"/>
    <x v="2"/>
    <x v="17"/>
    <x v="2"/>
    <x v="1"/>
    <n v="66"/>
    <x v="1"/>
    <x v="2"/>
    <s v="Leicestershire LCJB"/>
    <s v="-"/>
  </r>
  <r>
    <x v="29"/>
    <x v="1"/>
    <x v="2"/>
    <x v="18"/>
    <x v="2"/>
    <x v="1"/>
    <n v="122"/>
    <x v="1"/>
    <x v="2"/>
    <s v="Lincolnshire LCJB"/>
    <s v="-"/>
  </r>
  <r>
    <x v="29"/>
    <x v="1"/>
    <x v="2"/>
    <x v="19"/>
    <x v="2"/>
    <x v="1"/>
    <n v="98"/>
    <x v="1"/>
    <x v="2"/>
    <s v="Northamptonshire LCJB"/>
    <s v="-"/>
  </r>
  <r>
    <x v="29"/>
    <x v="1"/>
    <x v="2"/>
    <x v="20"/>
    <x v="2"/>
    <x v="1"/>
    <n v="100"/>
    <x v="1"/>
    <x v="2"/>
    <s v="Nottinghamshire LCJB"/>
    <s v="-"/>
  </r>
  <r>
    <x v="29"/>
    <x v="1"/>
    <x v="2"/>
    <x v="21"/>
    <x v="2"/>
    <x v="1"/>
    <n v="76"/>
    <x v="1"/>
    <x v="2"/>
    <s v="Staffordshire LCJB"/>
    <s v="-"/>
  </r>
  <r>
    <x v="29"/>
    <x v="1"/>
    <x v="2"/>
    <x v="22"/>
    <x v="2"/>
    <x v="1"/>
    <n v="103"/>
    <x v="1"/>
    <x v="2"/>
    <s v="Warwickshire LCJB"/>
    <s v="-"/>
  </r>
  <r>
    <x v="29"/>
    <x v="1"/>
    <x v="2"/>
    <x v="23"/>
    <x v="2"/>
    <x v="1"/>
    <n v="135"/>
    <x v="1"/>
    <x v="2"/>
    <s v="West Mercia LCJB"/>
    <s v="-"/>
  </r>
  <r>
    <x v="29"/>
    <x v="1"/>
    <x v="2"/>
    <x v="24"/>
    <x v="2"/>
    <x v="1"/>
    <n v="108"/>
    <x v="1"/>
    <x v="2"/>
    <s v="West Midlands LCJB"/>
    <s v="-"/>
  </r>
  <r>
    <x v="29"/>
    <x v="1"/>
    <x v="2"/>
    <x v="25"/>
    <x v="2"/>
    <x v="1"/>
    <n v="49"/>
    <x v="1"/>
    <x v="3"/>
    <s v="Cleveland LCJB"/>
    <s v="-"/>
  </r>
  <r>
    <x v="29"/>
    <x v="1"/>
    <x v="2"/>
    <x v="26"/>
    <x v="2"/>
    <x v="1"/>
    <n v="73"/>
    <x v="1"/>
    <x v="3"/>
    <s v="Durham LCJB"/>
    <s v="-"/>
  </r>
  <r>
    <x v="29"/>
    <x v="1"/>
    <x v="2"/>
    <x v="27"/>
    <x v="2"/>
    <x v="1"/>
    <n v="54"/>
    <x v="1"/>
    <x v="3"/>
    <s v="Humberside LCJB"/>
    <s v="-"/>
  </r>
  <r>
    <x v="29"/>
    <x v="1"/>
    <x v="2"/>
    <x v="28"/>
    <x v="2"/>
    <x v="1"/>
    <n v="87"/>
    <x v="1"/>
    <x v="3"/>
    <s v="North Yorkshire LCJB"/>
    <s v="-"/>
  </r>
  <r>
    <x v="29"/>
    <x v="1"/>
    <x v="2"/>
    <x v="29"/>
    <x v="2"/>
    <x v="1"/>
    <n v="76"/>
    <x v="1"/>
    <x v="3"/>
    <s v="Northumbria LCJB"/>
    <s v="-"/>
  </r>
  <r>
    <x v="29"/>
    <x v="1"/>
    <x v="2"/>
    <x v="30"/>
    <x v="2"/>
    <x v="1"/>
    <n v="116.5"/>
    <x v="1"/>
    <x v="3"/>
    <s v="South Yorkshire LCJB"/>
    <s v="-"/>
  </r>
  <r>
    <x v="29"/>
    <x v="1"/>
    <x v="2"/>
    <x v="31"/>
    <x v="2"/>
    <x v="1"/>
    <n v="91"/>
    <x v="1"/>
    <x v="3"/>
    <s v="West Yorkshire LCJB"/>
    <s v="-"/>
  </r>
  <r>
    <x v="29"/>
    <x v="1"/>
    <x v="2"/>
    <x v="32"/>
    <x v="2"/>
    <x v="1"/>
    <n v="122"/>
    <x v="1"/>
    <x v="4"/>
    <s v="Cheshire LCJB"/>
    <s v="-"/>
  </r>
  <r>
    <x v="29"/>
    <x v="1"/>
    <x v="2"/>
    <x v="33"/>
    <x v="2"/>
    <x v="1"/>
    <n v="113"/>
    <x v="1"/>
    <x v="4"/>
    <s v="Cumbria LCJB"/>
    <s v="-"/>
  </r>
  <r>
    <x v="29"/>
    <x v="1"/>
    <x v="2"/>
    <x v="34"/>
    <x v="2"/>
    <x v="1"/>
    <n v="94"/>
    <x v="1"/>
    <x v="4"/>
    <s v="Greater Manchester LCJB"/>
    <s v="-"/>
  </r>
  <r>
    <x v="29"/>
    <x v="1"/>
    <x v="2"/>
    <x v="35"/>
    <x v="2"/>
    <x v="1"/>
    <n v="89"/>
    <x v="1"/>
    <x v="4"/>
    <s v="Lancashire LCJB"/>
    <s v="-"/>
  </r>
  <r>
    <x v="29"/>
    <x v="1"/>
    <x v="2"/>
    <x v="36"/>
    <x v="2"/>
    <x v="1"/>
    <n v="87"/>
    <x v="1"/>
    <x v="4"/>
    <s v="Merseyside LCJB"/>
    <s v="-"/>
  </r>
  <r>
    <x v="29"/>
    <x v="1"/>
    <x v="2"/>
    <x v="37"/>
    <x v="2"/>
    <x v="1"/>
    <n v="133"/>
    <x v="1"/>
    <x v="5"/>
    <s v="Bedfordshire LCJB"/>
    <s v="-"/>
  </r>
  <r>
    <x v="29"/>
    <x v="1"/>
    <x v="2"/>
    <x v="38"/>
    <x v="2"/>
    <x v="1"/>
    <n v="117"/>
    <x v="1"/>
    <x v="5"/>
    <s v="Cambridgeshire LCJB"/>
    <s v="-"/>
  </r>
  <r>
    <x v="29"/>
    <x v="1"/>
    <x v="2"/>
    <x v="39"/>
    <x v="2"/>
    <x v="1"/>
    <n v="101"/>
    <x v="1"/>
    <x v="5"/>
    <s v="Essex LCJB"/>
    <s v="-"/>
  </r>
  <r>
    <x v="29"/>
    <x v="1"/>
    <x v="2"/>
    <x v="40"/>
    <x v="2"/>
    <x v="1"/>
    <n v="113"/>
    <x v="1"/>
    <x v="5"/>
    <s v="Hertfordshire LCJB"/>
    <s v="-"/>
  </r>
  <r>
    <x v="29"/>
    <x v="1"/>
    <x v="2"/>
    <x v="41"/>
    <x v="2"/>
    <x v="1"/>
    <n v="92"/>
    <x v="1"/>
    <x v="5"/>
    <s v="Kent LCJB"/>
    <s v="-"/>
  </r>
  <r>
    <x v="29"/>
    <x v="1"/>
    <x v="2"/>
    <x v="42"/>
    <x v="2"/>
    <x v="1"/>
    <n v="81"/>
    <x v="1"/>
    <x v="5"/>
    <s v="Norfolk LCJB"/>
    <s v="-"/>
  </r>
  <r>
    <x v="29"/>
    <x v="1"/>
    <x v="2"/>
    <x v="43"/>
    <x v="2"/>
    <x v="1"/>
    <n v="128"/>
    <x v="1"/>
    <x v="5"/>
    <s v="Suffolk LCJB"/>
    <s v="-"/>
  </r>
  <r>
    <x v="29"/>
    <x v="1"/>
    <x v="2"/>
    <x v="44"/>
    <x v="2"/>
    <x v="1"/>
    <n v="133"/>
    <x v="1"/>
    <x v="5"/>
    <s v="Surrey LCJB"/>
    <s v="-"/>
  </r>
  <r>
    <x v="29"/>
    <x v="1"/>
    <x v="2"/>
    <x v="45"/>
    <x v="2"/>
    <x v="1"/>
    <n v="113"/>
    <x v="1"/>
    <x v="5"/>
    <s v="Sussex LCJB"/>
    <s v="-"/>
  </r>
  <r>
    <x v="29"/>
    <x v="1"/>
    <x v="2"/>
    <x v="46"/>
    <x v="2"/>
    <x v="1"/>
    <n v="89"/>
    <x v="1"/>
    <x v="5"/>
    <s v="Thames Valley LCJB"/>
    <s v="-"/>
  </r>
  <r>
    <x v="29"/>
    <x v="1"/>
    <x v="2"/>
    <x v="47"/>
    <x v="2"/>
    <x v="1"/>
    <n v="115"/>
    <x v="1"/>
    <x v="6"/>
    <s v="Avon and Somerset LCJB"/>
    <s v="-"/>
  </r>
  <r>
    <x v="29"/>
    <x v="1"/>
    <x v="2"/>
    <x v="48"/>
    <x v="2"/>
    <x v="1"/>
    <n v="84"/>
    <x v="1"/>
    <x v="6"/>
    <s v="Devon and Cornwall LCJB"/>
    <s v="-"/>
  </r>
  <r>
    <x v="29"/>
    <x v="1"/>
    <x v="2"/>
    <x v="49"/>
    <x v="2"/>
    <x v="1"/>
    <n v="57"/>
    <x v="1"/>
    <x v="6"/>
    <s v="Dorset LCJB"/>
    <s v="-"/>
  </r>
  <r>
    <x v="29"/>
    <x v="1"/>
    <x v="2"/>
    <x v="50"/>
    <x v="2"/>
    <x v="1"/>
    <n v="93"/>
    <x v="1"/>
    <x v="6"/>
    <s v="Gloucestershire LCJB"/>
    <s v="-"/>
  </r>
  <r>
    <x v="29"/>
    <x v="1"/>
    <x v="2"/>
    <x v="51"/>
    <x v="2"/>
    <x v="1"/>
    <n v="75"/>
    <x v="1"/>
    <x v="6"/>
    <s v="Hampshire and Isle of Wight LCJB"/>
    <s v="-"/>
  </r>
  <r>
    <x v="29"/>
    <x v="1"/>
    <x v="2"/>
    <x v="52"/>
    <x v="2"/>
    <x v="1"/>
    <n v="74"/>
    <x v="1"/>
    <x v="6"/>
    <s v="Wiltshire LCJB"/>
    <s v="-"/>
  </r>
  <r>
    <x v="29"/>
    <x v="1"/>
    <x v="2"/>
    <x v="53"/>
    <x v="2"/>
    <x v="1"/>
    <n v="88"/>
    <x v="1"/>
    <x v="7"/>
    <s v="Dyfed Powys LCJB"/>
    <s v="-"/>
  </r>
  <r>
    <x v="29"/>
    <x v="1"/>
    <x v="2"/>
    <x v="54"/>
    <x v="2"/>
    <x v="1"/>
    <n v="150"/>
    <x v="1"/>
    <x v="7"/>
    <s v="Gwent LCJB"/>
    <s v="-"/>
  </r>
  <r>
    <x v="29"/>
    <x v="1"/>
    <x v="2"/>
    <x v="55"/>
    <x v="2"/>
    <x v="1"/>
    <n v="91"/>
    <x v="1"/>
    <x v="7"/>
    <s v="North Wales LCJB"/>
    <s v="-"/>
  </r>
  <r>
    <x v="29"/>
    <x v="1"/>
    <x v="2"/>
    <x v="56"/>
    <x v="2"/>
    <x v="1"/>
    <n v="118"/>
    <x v="1"/>
    <x v="7"/>
    <s v="South Wales LCJB"/>
    <s v="-"/>
  </r>
  <r>
    <x v="29"/>
    <x v="1"/>
    <x v="3"/>
    <x v="57"/>
    <x v="2"/>
    <x v="1"/>
    <n v="33"/>
    <x v="1"/>
    <x v="1"/>
    <s v="Central London LCJB"/>
    <s v="Central London LJA"/>
  </r>
  <r>
    <x v="29"/>
    <x v="1"/>
    <x v="3"/>
    <x v="58"/>
    <x v="2"/>
    <x v="1"/>
    <n v="93"/>
    <x v="1"/>
    <x v="1"/>
    <s v="East London LCJB"/>
    <s v="East London LJA"/>
  </r>
  <r>
    <x v="29"/>
    <x v="1"/>
    <x v="3"/>
    <x v="59"/>
    <x v="2"/>
    <x v="1"/>
    <n v="71"/>
    <x v="1"/>
    <x v="1"/>
    <s v="North East London LCJB"/>
    <s v="North East London LJA"/>
  </r>
  <r>
    <x v="29"/>
    <x v="1"/>
    <x v="3"/>
    <x v="60"/>
    <x v="2"/>
    <x v="1"/>
    <n v="92"/>
    <x v="1"/>
    <x v="1"/>
    <s v="North London LCJB"/>
    <s v="North London LJA"/>
  </r>
  <r>
    <x v="29"/>
    <x v="1"/>
    <x v="3"/>
    <x v="61"/>
    <x v="2"/>
    <x v="1"/>
    <n v="120"/>
    <x v="1"/>
    <x v="1"/>
    <s v="North West London LCJB"/>
    <s v="North West London LJA"/>
  </r>
  <r>
    <x v="29"/>
    <x v="1"/>
    <x v="3"/>
    <x v="62"/>
    <x v="2"/>
    <x v="1"/>
    <n v="35"/>
    <x v="1"/>
    <x v="1"/>
    <s v="North West London LCJB"/>
    <s v="West London LJA"/>
  </r>
  <r>
    <x v="29"/>
    <x v="1"/>
    <x v="3"/>
    <x v="63"/>
    <x v="2"/>
    <x v="1"/>
    <n v="160"/>
    <x v="1"/>
    <x v="1"/>
    <s v="South East London LCJB"/>
    <s v="South East London LJA"/>
  </r>
  <r>
    <x v="29"/>
    <x v="1"/>
    <x v="3"/>
    <x v="64"/>
    <x v="2"/>
    <x v="1"/>
    <n v="1"/>
    <x v="1"/>
    <x v="1"/>
    <s v="South London LCJB"/>
    <s v="South London LJA"/>
  </r>
  <r>
    <x v="29"/>
    <x v="1"/>
    <x v="3"/>
    <x v="65"/>
    <x v="2"/>
    <x v="1"/>
    <n v="93"/>
    <x v="1"/>
    <x v="1"/>
    <s v="South West London LCJB"/>
    <s v="South West London LJA"/>
  </r>
  <r>
    <x v="29"/>
    <x v="1"/>
    <x v="3"/>
    <x v="66"/>
    <x v="2"/>
    <x v="1"/>
    <n v="23.5"/>
    <x v="1"/>
    <x v="2"/>
    <s v="Derbyshire LCJB"/>
    <s v="Northern Derbyshire LJA"/>
  </r>
  <r>
    <x v="29"/>
    <x v="1"/>
    <x v="3"/>
    <x v="67"/>
    <x v="2"/>
    <x v="1"/>
    <n v="127"/>
    <x v="1"/>
    <x v="2"/>
    <s v="Derbyshire LCJB"/>
    <s v="Southern Derbyshire LJA"/>
  </r>
  <r>
    <x v="29"/>
    <x v="1"/>
    <x v="3"/>
    <x v="68"/>
    <x v="2"/>
    <x v="1"/>
    <n v="66"/>
    <x v="1"/>
    <x v="2"/>
    <s v="Leicestershire LCJB"/>
    <s v="Leicestershire and Rutland LJA"/>
  </r>
  <r>
    <x v="29"/>
    <x v="1"/>
    <x v="3"/>
    <x v="69"/>
    <x v="2"/>
    <x v="1"/>
    <n v="122"/>
    <x v="1"/>
    <x v="2"/>
    <s v="Lincolnshire LCJB"/>
    <s v="Lincolnshire LJA"/>
  </r>
  <r>
    <x v="29"/>
    <x v="1"/>
    <x v="3"/>
    <x v="72"/>
    <x v="2"/>
    <x v="1"/>
    <n v="141"/>
    <x v="1"/>
    <x v="2"/>
    <s v="Northamptonshire LCJB"/>
    <s v="Northampton, Daventry and Towcester LJA"/>
  </r>
  <r>
    <x v="29"/>
    <x v="1"/>
    <x v="3"/>
    <x v="73"/>
    <x v="2"/>
    <x v="1"/>
    <n v="3"/>
    <x v="1"/>
    <x v="2"/>
    <s v="Northamptonshire LCJB"/>
    <s v="Wellingborough LJA"/>
  </r>
  <r>
    <x v="29"/>
    <x v="1"/>
    <x v="3"/>
    <x v="74"/>
    <x v="2"/>
    <x v="1"/>
    <n v="100"/>
    <x v="1"/>
    <x v="2"/>
    <s v="Nottinghamshire LCJB"/>
    <s v="Nottinghamshire LJA"/>
  </r>
  <r>
    <x v="29"/>
    <x v="1"/>
    <x v="3"/>
    <x v="75"/>
    <x v="2"/>
    <x v="1"/>
    <n v="98"/>
    <x v="1"/>
    <x v="2"/>
    <s v="Staffordshire LCJB"/>
    <s v="Central and South West Staffordshire LJA"/>
  </r>
  <r>
    <x v="29"/>
    <x v="1"/>
    <x v="3"/>
    <x v="76"/>
    <x v="2"/>
    <x v="1"/>
    <n v="34"/>
    <x v="1"/>
    <x v="2"/>
    <s v="Staffordshire LCJB"/>
    <s v="North Staffordshire LJA"/>
  </r>
  <r>
    <x v="29"/>
    <x v="1"/>
    <x v="3"/>
    <x v="257"/>
    <x v="2"/>
    <x v="1"/>
    <n v="103"/>
    <x v="1"/>
    <x v="2"/>
    <s v="Warwickshire LCJB"/>
    <s v="Coventry and Warwickshire (Warwickshire) LJA"/>
  </r>
  <r>
    <x v="29"/>
    <x v="1"/>
    <x v="3"/>
    <x v="79"/>
    <x v="2"/>
    <x v="1"/>
    <n v="136"/>
    <x v="1"/>
    <x v="2"/>
    <s v="West Mercia LCJB"/>
    <s v="Herefordshire LJA"/>
  </r>
  <r>
    <x v="29"/>
    <x v="1"/>
    <x v="3"/>
    <x v="80"/>
    <x v="2"/>
    <x v="1"/>
    <n v="20"/>
    <x v="1"/>
    <x v="2"/>
    <s v="West Mercia LCJB"/>
    <s v="Shropshire LJA"/>
  </r>
  <r>
    <x v="29"/>
    <x v="1"/>
    <x v="3"/>
    <x v="81"/>
    <x v="2"/>
    <x v="1"/>
    <n v="140"/>
    <x v="1"/>
    <x v="2"/>
    <s v="West Mercia LCJB"/>
    <s v="Worcestershire LJA"/>
  </r>
  <r>
    <x v="29"/>
    <x v="1"/>
    <x v="3"/>
    <x v="82"/>
    <x v="2"/>
    <x v="1"/>
    <n v="120"/>
    <x v="1"/>
    <x v="2"/>
    <s v="West Midlands LCJB"/>
    <s v="Birmingham and Solihull LJA"/>
  </r>
  <r>
    <x v="29"/>
    <x v="1"/>
    <x v="3"/>
    <x v="83"/>
    <x v="2"/>
    <x v="1"/>
    <n v="10"/>
    <x v="1"/>
    <x v="2"/>
    <s v="West Midlands LCJB"/>
    <s v="Black Country LJA"/>
  </r>
  <r>
    <x v="29"/>
    <x v="1"/>
    <x v="3"/>
    <x v="84"/>
    <x v="2"/>
    <x v="1"/>
    <n v="25"/>
    <x v="1"/>
    <x v="2"/>
    <s v="West Midlands LCJB"/>
    <s v="Coventry and Warwickshire (Coventry) LJA"/>
  </r>
  <r>
    <x v="29"/>
    <x v="1"/>
    <x v="3"/>
    <x v="85"/>
    <x v="2"/>
    <x v="1"/>
    <n v="2"/>
    <x v="1"/>
    <x v="2"/>
    <s v="West Midlands LCJB"/>
    <s v="Dudley and Halesowen LJA"/>
  </r>
  <r>
    <x v="29"/>
    <x v="1"/>
    <x v="3"/>
    <x v="87"/>
    <x v="2"/>
    <x v="1"/>
    <n v="49"/>
    <x v="1"/>
    <x v="3"/>
    <s v="Cleveland LCJB"/>
    <s v="Teesside LJA"/>
  </r>
  <r>
    <x v="29"/>
    <x v="1"/>
    <x v="3"/>
    <x v="88"/>
    <x v="2"/>
    <x v="1"/>
    <n v="73"/>
    <x v="1"/>
    <x v="3"/>
    <s v="Durham LCJB"/>
    <s v="County Durham and Darlington LJA"/>
  </r>
  <r>
    <x v="29"/>
    <x v="1"/>
    <x v="3"/>
    <x v="89"/>
    <x v="2"/>
    <x v="1"/>
    <n v="35.5"/>
    <x v="1"/>
    <x v="3"/>
    <s v="Humberside LCJB"/>
    <s v="East Yorkshire LJA"/>
  </r>
  <r>
    <x v="29"/>
    <x v="1"/>
    <x v="3"/>
    <x v="90"/>
    <x v="2"/>
    <x v="1"/>
    <n v="5"/>
    <x v="1"/>
    <x v="3"/>
    <s v="Humberside LCJB"/>
    <s v="Grimsby and Cleethorpes LJA"/>
  </r>
  <r>
    <x v="29"/>
    <x v="1"/>
    <x v="3"/>
    <x v="91"/>
    <x v="2"/>
    <x v="1"/>
    <n v="72"/>
    <x v="1"/>
    <x v="3"/>
    <s v="Humberside LCJB"/>
    <s v="Hull and Holderness LJA"/>
  </r>
  <r>
    <x v="29"/>
    <x v="1"/>
    <x v="3"/>
    <x v="93"/>
    <x v="2"/>
    <x v="1"/>
    <n v="87"/>
    <x v="1"/>
    <x v="3"/>
    <s v="North Yorkshire LCJB"/>
    <s v="North Yorkshire LJA"/>
  </r>
  <r>
    <x v="29"/>
    <x v="1"/>
    <x v="3"/>
    <x v="258"/>
    <x v="2"/>
    <x v="1"/>
    <n v="51"/>
    <x v="1"/>
    <x v="3"/>
    <s v="Northumbria LCJB"/>
    <s v="City of Sunderland LJA"/>
  </r>
  <r>
    <x v="29"/>
    <x v="1"/>
    <x v="3"/>
    <x v="95"/>
    <x v="2"/>
    <x v="1"/>
    <n v="134"/>
    <x v="1"/>
    <x v="3"/>
    <s v="Northumbria LCJB"/>
    <s v="Gateshead District LJA"/>
  </r>
  <r>
    <x v="29"/>
    <x v="1"/>
    <x v="3"/>
    <x v="96"/>
    <x v="2"/>
    <x v="1"/>
    <n v="74"/>
    <x v="1"/>
    <x v="3"/>
    <s v="Northumbria LCJB"/>
    <s v="North Northumbria LJA"/>
  </r>
  <r>
    <x v="29"/>
    <x v="1"/>
    <x v="3"/>
    <x v="97"/>
    <x v="2"/>
    <x v="1"/>
    <n v="9"/>
    <x v="1"/>
    <x v="3"/>
    <s v="Northumbria LCJB"/>
    <s v="South Tyneside LJA"/>
  </r>
  <r>
    <x v="29"/>
    <x v="1"/>
    <x v="3"/>
    <x v="98"/>
    <x v="2"/>
    <x v="1"/>
    <n v="137"/>
    <x v="1"/>
    <x v="3"/>
    <s v="South Yorkshire LCJB"/>
    <s v="Barnsley District LJA"/>
  </r>
  <r>
    <x v="29"/>
    <x v="1"/>
    <x v="3"/>
    <x v="99"/>
    <x v="2"/>
    <x v="1"/>
    <n v="105"/>
    <x v="1"/>
    <x v="3"/>
    <s v="South Yorkshire LCJB"/>
    <s v="Doncaster LJA"/>
  </r>
  <r>
    <x v="29"/>
    <x v="1"/>
    <x v="3"/>
    <x v="101"/>
    <x v="2"/>
    <x v="1"/>
    <n v="119"/>
    <x v="1"/>
    <x v="3"/>
    <s v="South Yorkshire LCJB"/>
    <s v="Sheffield LJA"/>
  </r>
  <r>
    <x v="29"/>
    <x v="1"/>
    <x v="3"/>
    <x v="102"/>
    <x v="2"/>
    <x v="1"/>
    <n v="79"/>
    <x v="1"/>
    <x v="3"/>
    <s v="West Yorkshire LCJB"/>
    <s v="Bradford and Keighley LJA"/>
  </r>
  <r>
    <x v="29"/>
    <x v="1"/>
    <x v="3"/>
    <x v="104"/>
    <x v="2"/>
    <x v="1"/>
    <n v="91"/>
    <x v="1"/>
    <x v="3"/>
    <s v="West Yorkshire LCJB"/>
    <s v="Kirklees LJA"/>
  </r>
  <r>
    <x v="29"/>
    <x v="1"/>
    <x v="3"/>
    <x v="105"/>
    <x v="2"/>
    <x v="1"/>
    <n v="98"/>
    <x v="1"/>
    <x v="3"/>
    <s v="West Yorkshire LCJB"/>
    <s v="Leeds District LJA"/>
  </r>
  <r>
    <x v="29"/>
    <x v="1"/>
    <x v="3"/>
    <x v="107"/>
    <x v="2"/>
    <x v="1"/>
    <n v="124"/>
    <x v="1"/>
    <x v="4"/>
    <s v="Cheshire LCJB"/>
    <s v="North Cheshire LJA"/>
  </r>
  <r>
    <x v="29"/>
    <x v="1"/>
    <x v="3"/>
    <x v="108"/>
    <x v="2"/>
    <x v="1"/>
    <n v="101"/>
    <x v="1"/>
    <x v="4"/>
    <s v="Cheshire LCJB"/>
    <s v="South and East Cheshire LJA"/>
  </r>
  <r>
    <x v="29"/>
    <x v="1"/>
    <x v="3"/>
    <x v="109"/>
    <x v="2"/>
    <x v="1"/>
    <n v="31"/>
    <x v="1"/>
    <x v="4"/>
    <s v="Cheshire LCJB"/>
    <s v="West Cheshire LJA"/>
  </r>
  <r>
    <x v="29"/>
    <x v="1"/>
    <x v="3"/>
    <x v="110"/>
    <x v="2"/>
    <x v="1"/>
    <n v="119"/>
    <x v="1"/>
    <x v="4"/>
    <s v="Cumbria LCJB"/>
    <s v="North and West Cumbria LJA"/>
  </r>
  <r>
    <x v="29"/>
    <x v="1"/>
    <x v="3"/>
    <x v="111"/>
    <x v="2"/>
    <x v="1"/>
    <n v="10"/>
    <x v="1"/>
    <x v="4"/>
    <s v="Cumbria LCJB"/>
    <s v="South Cumbria LJA"/>
  </r>
  <r>
    <x v="29"/>
    <x v="1"/>
    <x v="3"/>
    <x v="112"/>
    <x v="2"/>
    <x v="1"/>
    <n v="135"/>
    <x v="1"/>
    <x v="4"/>
    <s v="Greater Manchester LCJB"/>
    <s v="Bolton LJA"/>
  </r>
  <r>
    <x v="29"/>
    <x v="1"/>
    <x v="3"/>
    <x v="114"/>
    <x v="2"/>
    <x v="1"/>
    <n v="76"/>
    <x v="1"/>
    <x v="4"/>
    <s v="Greater Manchester LCJB"/>
    <s v="Manchester and Salford LJA"/>
  </r>
  <r>
    <x v="29"/>
    <x v="1"/>
    <x v="3"/>
    <x v="116"/>
    <x v="2"/>
    <x v="1"/>
    <n v="27"/>
    <x v="1"/>
    <x v="4"/>
    <s v="Greater Manchester LCJB"/>
    <s v="Stockport LJA"/>
  </r>
  <r>
    <x v="29"/>
    <x v="1"/>
    <x v="3"/>
    <x v="117"/>
    <x v="2"/>
    <x v="1"/>
    <n v="134"/>
    <x v="1"/>
    <x v="4"/>
    <s v="Greater Manchester LCJB"/>
    <s v="Tameside LJA"/>
  </r>
  <r>
    <x v="29"/>
    <x v="1"/>
    <x v="3"/>
    <x v="119"/>
    <x v="2"/>
    <x v="1"/>
    <n v="66"/>
    <x v="1"/>
    <x v="4"/>
    <s v="Greater Manchester LCJB"/>
    <s v="Wigan and Leigh LJA"/>
  </r>
  <r>
    <x v="29"/>
    <x v="1"/>
    <x v="3"/>
    <x v="120"/>
    <x v="2"/>
    <x v="1"/>
    <n v="59"/>
    <x v="1"/>
    <x v="4"/>
    <s v="Lancashire LCJB"/>
    <s v="Burnley, Pendle and Rossendale LJA"/>
  </r>
  <r>
    <x v="29"/>
    <x v="1"/>
    <x v="3"/>
    <x v="121"/>
    <x v="2"/>
    <x v="1"/>
    <n v="127"/>
    <x v="1"/>
    <x v="4"/>
    <s v="Lancashire LCJB"/>
    <s v="Chorley LJA"/>
  </r>
  <r>
    <x v="29"/>
    <x v="1"/>
    <x v="3"/>
    <x v="122"/>
    <x v="2"/>
    <x v="1"/>
    <n v="18"/>
    <x v="1"/>
    <x v="4"/>
    <s v="Lancashire LCJB"/>
    <s v="East Lancashire LJA"/>
  </r>
  <r>
    <x v="29"/>
    <x v="1"/>
    <x v="3"/>
    <x v="123"/>
    <x v="2"/>
    <x v="1"/>
    <n v="4"/>
    <x v="1"/>
    <x v="4"/>
    <s v="Lancashire LCJB"/>
    <s v="Fylde Coast LJA"/>
  </r>
  <r>
    <x v="29"/>
    <x v="1"/>
    <x v="3"/>
    <x v="124"/>
    <x v="2"/>
    <x v="1"/>
    <n v="47.5"/>
    <x v="1"/>
    <x v="4"/>
    <s v="Lancashire LCJB"/>
    <s v="Lancaster LJA"/>
  </r>
  <r>
    <x v="29"/>
    <x v="1"/>
    <x v="3"/>
    <x v="126"/>
    <x v="2"/>
    <x v="1"/>
    <n v="105"/>
    <x v="1"/>
    <x v="4"/>
    <s v="Lancashire LCJB"/>
    <s v="Preston and South Ribble LJA"/>
  </r>
  <r>
    <x v="29"/>
    <x v="1"/>
    <x v="3"/>
    <x v="127"/>
    <x v="2"/>
    <x v="1"/>
    <n v="39"/>
    <x v="1"/>
    <x v="4"/>
    <s v="Merseyside LCJB"/>
    <s v="Liverpool and Knowsley LJA"/>
  </r>
  <r>
    <x v="29"/>
    <x v="1"/>
    <x v="3"/>
    <x v="128"/>
    <x v="2"/>
    <x v="1"/>
    <n v="44"/>
    <x v="1"/>
    <x v="4"/>
    <s v="Merseyside LCJB"/>
    <s v="Sefton LJA"/>
  </r>
  <r>
    <x v="29"/>
    <x v="1"/>
    <x v="3"/>
    <x v="130"/>
    <x v="2"/>
    <x v="1"/>
    <n v="98"/>
    <x v="1"/>
    <x v="4"/>
    <s v="Merseyside LCJB"/>
    <s v="Wirral LJA"/>
  </r>
  <r>
    <x v="29"/>
    <x v="1"/>
    <x v="3"/>
    <x v="131"/>
    <x v="2"/>
    <x v="1"/>
    <n v="133"/>
    <x v="1"/>
    <x v="5"/>
    <s v="Bedfordshire LCJB"/>
    <s v="Bedfordshire LJA"/>
  </r>
  <r>
    <x v="29"/>
    <x v="1"/>
    <x v="3"/>
    <x v="132"/>
    <x v="2"/>
    <x v="1"/>
    <n v="117"/>
    <x v="1"/>
    <x v="5"/>
    <s v="Cambridgeshire LCJB"/>
    <s v="Cambridgeshire LJA"/>
  </r>
  <r>
    <x v="29"/>
    <x v="1"/>
    <x v="3"/>
    <x v="133"/>
    <x v="2"/>
    <x v="1"/>
    <n v="90"/>
    <x v="1"/>
    <x v="5"/>
    <s v="Essex LCJB"/>
    <s v="North Essex LJA"/>
  </r>
  <r>
    <x v="29"/>
    <x v="1"/>
    <x v="3"/>
    <x v="134"/>
    <x v="2"/>
    <x v="1"/>
    <n v="107"/>
    <x v="1"/>
    <x v="5"/>
    <s v="Essex LCJB"/>
    <s v="South Essex LJA"/>
  </r>
  <r>
    <x v="29"/>
    <x v="1"/>
    <x v="3"/>
    <x v="135"/>
    <x v="2"/>
    <x v="1"/>
    <n v="131"/>
    <x v="1"/>
    <x v="5"/>
    <s v="Hertfordshire LCJB"/>
    <s v="North and East Hertfordshire LJA"/>
  </r>
  <r>
    <x v="29"/>
    <x v="1"/>
    <x v="3"/>
    <x v="136"/>
    <x v="2"/>
    <x v="1"/>
    <n v="40"/>
    <x v="1"/>
    <x v="5"/>
    <s v="Hertfordshire LCJB"/>
    <s v="West and Central Hertfordshire LJA"/>
  </r>
  <r>
    <x v="29"/>
    <x v="1"/>
    <x v="3"/>
    <x v="137"/>
    <x v="2"/>
    <x v="1"/>
    <n v="70"/>
    <x v="1"/>
    <x v="5"/>
    <s v="Kent LCJB"/>
    <s v="Central Kent LJA"/>
  </r>
  <r>
    <x v="29"/>
    <x v="1"/>
    <x v="3"/>
    <x v="138"/>
    <x v="2"/>
    <x v="1"/>
    <n v="81"/>
    <x v="1"/>
    <x v="5"/>
    <s v="Kent LCJB"/>
    <s v="East Kent LJA"/>
  </r>
  <r>
    <x v="29"/>
    <x v="1"/>
    <x v="3"/>
    <x v="139"/>
    <x v="2"/>
    <x v="1"/>
    <n v="115"/>
    <x v="1"/>
    <x v="5"/>
    <s v="Kent LCJB"/>
    <s v="North Kent LJA"/>
  </r>
  <r>
    <x v="29"/>
    <x v="1"/>
    <x v="3"/>
    <x v="140"/>
    <x v="2"/>
    <x v="1"/>
    <n v="81"/>
    <x v="1"/>
    <x v="5"/>
    <s v="Norfolk LCJB"/>
    <s v="Norfolk LJA"/>
  </r>
  <r>
    <x v="29"/>
    <x v="1"/>
    <x v="3"/>
    <x v="141"/>
    <x v="2"/>
    <x v="1"/>
    <n v="128"/>
    <x v="1"/>
    <x v="5"/>
    <s v="Suffolk LCJB"/>
    <s v="Suffolk LJA"/>
  </r>
  <r>
    <x v="29"/>
    <x v="1"/>
    <x v="3"/>
    <x v="142"/>
    <x v="2"/>
    <x v="1"/>
    <n v="17"/>
    <x v="1"/>
    <x v="5"/>
    <s v="Surrey LCJB"/>
    <s v="North Surrey LJA"/>
  </r>
  <r>
    <x v="29"/>
    <x v="1"/>
    <x v="3"/>
    <x v="144"/>
    <x v="2"/>
    <x v="1"/>
    <n v="149"/>
    <x v="1"/>
    <x v="5"/>
    <s v="Surrey LCJB"/>
    <s v="South West Surrey LJA"/>
  </r>
  <r>
    <x v="29"/>
    <x v="1"/>
    <x v="3"/>
    <x v="145"/>
    <x v="2"/>
    <x v="1"/>
    <n v="112"/>
    <x v="1"/>
    <x v="5"/>
    <s v="Sussex LCJB"/>
    <s v="Sussex (Central) LJA"/>
  </r>
  <r>
    <x v="29"/>
    <x v="1"/>
    <x v="3"/>
    <x v="146"/>
    <x v="2"/>
    <x v="1"/>
    <n v="60"/>
    <x v="1"/>
    <x v="5"/>
    <s v="Sussex LCJB"/>
    <s v="Sussex (Eastern) LJA"/>
  </r>
  <r>
    <x v="29"/>
    <x v="1"/>
    <x v="3"/>
    <x v="147"/>
    <x v="2"/>
    <x v="1"/>
    <n v="131"/>
    <x v="1"/>
    <x v="5"/>
    <s v="Sussex LCJB"/>
    <s v="Sussex (Northern) LJA"/>
  </r>
  <r>
    <x v="29"/>
    <x v="1"/>
    <x v="3"/>
    <x v="148"/>
    <x v="2"/>
    <x v="1"/>
    <n v="27"/>
    <x v="1"/>
    <x v="5"/>
    <s v="Sussex LCJB"/>
    <s v="Sussex (Western) LJA"/>
  </r>
  <r>
    <x v="29"/>
    <x v="1"/>
    <x v="3"/>
    <x v="149"/>
    <x v="2"/>
    <x v="1"/>
    <n v="48"/>
    <x v="1"/>
    <x v="5"/>
    <s v="Thames Valley LCJB"/>
    <s v="Berkshire LJA"/>
  </r>
  <r>
    <x v="29"/>
    <x v="1"/>
    <x v="3"/>
    <x v="150"/>
    <x v="2"/>
    <x v="1"/>
    <n v="30"/>
    <x v="1"/>
    <x v="5"/>
    <s v="Thames Valley LCJB"/>
    <s v="Buckinghamshire LJA"/>
  </r>
  <r>
    <x v="29"/>
    <x v="1"/>
    <x v="3"/>
    <x v="151"/>
    <x v="2"/>
    <x v="1"/>
    <n v="97"/>
    <x v="1"/>
    <x v="5"/>
    <s v="Thames Valley LCJB"/>
    <s v="Oxfordshire LJA"/>
  </r>
  <r>
    <x v="29"/>
    <x v="1"/>
    <x v="3"/>
    <x v="152"/>
    <x v="2"/>
    <x v="1"/>
    <n v="96"/>
    <x v="1"/>
    <x v="6"/>
    <s v="Avon and Somerset LCJB"/>
    <s v="Bristol LJA"/>
  </r>
  <r>
    <x v="29"/>
    <x v="1"/>
    <x v="3"/>
    <x v="154"/>
    <x v="2"/>
    <x v="1"/>
    <n v="131"/>
    <x v="1"/>
    <x v="6"/>
    <s v="Avon and Somerset LCJB"/>
    <s v="Somerset LJA"/>
  </r>
  <r>
    <x v="29"/>
    <x v="1"/>
    <x v="3"/>
    <x v="155"/>
    <x v="2"/>
    <x v="1"/>
    <n v="103"/>
    <x v="1"/>
    <x v="6"/>
    <s v="Devon and Cornwall LCJB"/>
    <s v="Cornwall LJA"/>
  </r>
  <r>
    <x v="29"/>
    <x v="1"/>
    <x v="3"/>
    <x v="156"/>
    <x v="2"/>
    <x v="1"/>
    <n v="53.5"/>
    <x v="1"/>
    <x v="6"/>
    <s v="Devon and Cornwall LCJB"/>
    <s v="North and East Devon LJA"/>
  </r>
  <r>
    <x v="29"/>
    <x v="1"/>
    <x v="3"/>
    <x v="157"/>
    <x v="2"/>
    <x v="1"/>
    <n v="62.5"/>
    <x v="1"/>
    <x v="6"/>
    <s v="Devon and Cornwall LCJB"/>
    <s v="South and West Devon LJA"/>
  </r>
  <r>
    <x v="29"/>
    <x v="1"/>
    <x v="3"/>
    <x v="158"/>
    <x v="2"/>
    <x v="1"/>
    <n v="57"/>
    <x v="1"/>
    <x v="6"/>
    <s v="Dorset LCJB"/>
    <s v="Dorset LJA"/>
  </r>
  <r>
    <x v="29"/>
    <x v="1"/>
    <x v="3"/>
    <x v="159"/>
    <x v="2"/>
    <x v="1"/>
    <n v="93"/>
    <x v="1"/>
    <x v="6"/>
    <s v="Gloucestershire LCJB"/>
    <s v="Gloucestershire LJA"/>
  </r>
  <r>
    <x v="29"/>
    <x v="1"/>
    <x v="3"/>
    <x v="160"/>
    <x v="2"/>
    <x v="1"/>
    <n v="2"/>
    <x v="1"/>
    <x v="6"/>
    <s v="Hampshire and Isle of Wight LCJB"/>
    <s v="Isle of Wight LJA"/>
  </r>
  <r>
    <x v="29"/>
    <x v="1"/>
    <x v="3"/>
    <x v="161"/>
    <x v="2"/>
    <x v="1"/>
    <n v="109.5"/>
    <x v="1"/>
    <x v="6"/>
    <s v="Hampshire and Isle of Wight LCJB"/>
    <s v="North Hampshire LJA"/>
  </r>
  <r>
    <x v="29"/>
    <x v="1"/>
    <x v="3"/>
    <x v="162"/>
    <x v="2"/>
    <x v="1"/>
    <n v="60"/>
    <x v="1"/>
    <x v="6"/>
    <s v="Hampshire and Isle of Wight LCJB"/>
    <s v="South East Hampshire LJA"/>
  </r>
  <r>
    <x v="29"/>
    <x v="1"/>
    <x v="3"/>
    <x v="164"/>
    <x v="2"/>
    <x v="1"/>
    <n v="43"/>
    <x v="1"/>
    <x v="6"/>
    <s v="Hampshire and Isle of Wight LCJB"/>
    <s v="West Hampshire LJA"/>
  </r>
  <r>
    <x v="29"/>
    <x v="1"/>
    <x v="3"/>
    <x v="165"/>
    <x v="2"/>
    <x v="1"/>
    <n v="78"/>
    <x v="1"/>
    <x v="6"/>
    <s v="Wiltshire LCJB"/>
    <s v="Swindon LJA"/>
  </r>
  <r>
    <x v="29"/>
    <x v="1"/>
    <x v="3"/>
    <x v="166"/>
    <x v="2"/>
    <x v="1"/>
    <n v="59"/>
    <x v="1"/>
    <x v="6"/>
    <s v="Wiltshire LCJB"/>
    <s v="Wiltshire LJA"/>
  </r>
  <r>
    <x v="29"/>
    <x v="1"/>
    <x v="3"/>
    <x v="167"/>
    <x v="2"/>
    <x v="1"/>
    <n v="10.5"/>
    <x v="1"/>
    <x v="7"/>
    <s v="Dyfed Powys LCJB"/>
    <s v="Brecknock and Radnorshire LJA"/>
  </r>
  <r>
    <x v="29"/>
    <x v="1"/>
    <x v="3"/>
    <x v="168"/>
    <x v="2"/>
    <x v="1"/>
    <n v="100"/>
    <x v="1"/>
    <x v="7"/>
    <s v="Dyfed Powys LCJB"/>
    <s v="Carmarthenshire LJA"/>
  </r>
  <r>
    <x v="29"/>
    <x v="1"/>
    <x v="3"/>
    <x v="169"/>
    <x v="2"/>
    <x v="1"/>
    <n v="18"/>
    <x v="1"/>
    <x v="7"/>
    <s v="Dyfed Powys LCJB"/>
    <s v="Ceredigion and Pembrokeshire LJA"/>
  </r>
  <r>
    <x v="29"/>
    <x v="1"/>
    <x v="3"/>
    <x v="170"/>
    <x v="2"/>
    <x v="1"/>
    <n v="29"/>
    <x v="1"/>
    <x v="7"/>
    <s v="Dyfed Powys LCJB"/>
    <s v="Montgomeryshire LJA"/>
  </r>
  <r>
    <x v="29"/>
    <x v="1"/>
    <x v="3"/>
    <x v="171"/>
    <x v="2"/>
    <x v="1"/>
    <n v="150"/>
    <x v="1"/>
    <x v="7"/>
    <s v="Gwent LCJB"/>
    <s v="Gwent LJA"/>
  </r>
  <r>
    <x v="29"/>
    <x v="1"/>
    <x v="3"/>
    <x v="172"/>
    <x v="2"/>
    <x v="1"/>
    <n v="5"/>
    <x v="1"/>
    <x v="7"/>
    <s v="North Wales LCJB"/>
    <s v="Conwy LJA"/>
  </r>
  <r>
    <x v="29"/>
    <x v="1"/>
    <x v="3"/>
    <x v="174"/>
    <x v="2"/>
    <x v="1"/>
    <n v="1"/>
    <x v="1"/>
    <x v="7"/>
    <s v="North Wales LCJB"/>
    <s v="Gwynedd LJA"/>
  </r>
  <r>
    <x v="29"/>
    <x v="1"/>
    <x v="3"/>
    <x v="175"/>
    <x v="2"/>
    <x v="1"/>
    <n v="106"/>
    <x v="1"/>
    <x v="7"/>
    <s v="North Wales LCJB"/>
    <s v="North East Wales LJA"/>
  </r>
  <r>
    <x v="29"/>
    <x v="1"/>
    <x v="3"/>
    <x v="176"/>
    <x v="2"/>
    <x v="1"/>
    <s v="*"/>
    <x v="1"/>
    <x v="7"/>
    <s v="North Wales LCJB"/>
    <s v="Ynys Mòn/Anglesey LJA"/>
  </r>
  <r>
    <x v="29"/>
    <x v="1"/>
    <x v="3"/>
    <x v="177"/>
    <x v="2"/>
    <x v="1"/>
    <n v="146"/>
    <x v="1"/>
    <x v="7"/>
    <s v="South Wales LCJB"/>
    <s v="Cardiff and the Vale of Glamorgan LJA"/>
  </r>
  <r>
    <x v="29"/>
    <x v="1"/>
    <x v="3"/>
    <x v="178"/>
    <x v="2"/>
    <x v="1"/>
    <n v="59"/>
    <x v="1"/>
    <x v="7"/>
    <s v="South Wales LCJB"/>
    <s v="Glamorgan Valleys LJA"/>
  </r>
  <r>
    <x v="29"/>
    <x v="1"/>
    <x v="3"/>
    <x v="180"/>
    <x v="2"/>
    <x v="1"/>
    <n v="122"/>
    <x v="1"/>
    <x v="7"/>
    <s v="South Wales LCJB"/>
    <s v="West Glamorgan LJA"/>
  </r>
  <r>
    <x v="29"/>
    <x v="2"/>
    <x v="0"/>
    <x v="0"/>
    <x v="2"/>
    <x v="1"/>
    <n v="59"/>
    <x v="0"/>
    <x v="0"/>
    <s v="-"/>
    <s v="-"/>
  </r>
  <r>
    <x v="29"/>
    <x v="2"/>
    <x v="1"/>
    <x v="1"/>
    <x v="2"/>
    <x v="1"/>
    <n v="58"/>
    <x v="1"/>
    <x v="1"/>
    <s v="-"/>
    <s v="-"/>
  </r>
  <r>
    <x v="29"/>
    <x v="2"/>
    <x v="1"/>
    <x v="2"/>
    <x v="2"/>
    <x v="1"/>
    <n v="42"/>
    <x v="1"/>
    <x v="2"/>
    <s v="-"/>
    <s v="-"/>
  </r>
  <r>
    <x v="29"/>
    <x v="2"/>
    <x v="1"/>
    <x v="3"/>
    <x v="2"/>
    <x v="1"/>
    <n v="41"/>
    <x v="1"/>
    <x v="3"/>
    <s v="-"/>
    <s v="-"/>
  </r>
  <r>
    <x v="29"/>
    <x v="2"/>
    <x v="1"/>
    <x v="4"/>
    <x v="2"/>
    <x v="1"/>
    <n v="53"/>
    <x v="1"/>
    <x v="4"/>
    <s v="-"/>
    <s v="-"/>
  </r>
  <r>
    <x v="29"/>
    <x v="2"/>
    <x v="1"/>
    <x v="5"/>
    <x v="2"/>
    <x v="1"/>
    <n v="79"/>
    <x v="1"/>
    <x v="5"/>
    <s v="-"/>
    <s v="-"/>
  </r>
  <r>
    <x v="29"/>
    <x v="2"/>
    <x v="1"/>
    <x v="6"/>
    <x v="2"/>
    <x v="1"/>
    <n v="87"/>
    <x v="1"/>
    <x v="6"/>
    <s v="-"/>
    <s v="-"/>
  </r>
  <r>
    <x v="29"/>
    <x v="2"/>
    <x v="1"/>
    <x v="7"/>
    <x v="2"/>
    <x v="1"/>
    <n v="62"/>
    <x v="1"/>
    <x v="7"/>
    <s v="-"/>
    <s v="-"/>
  </r>
  <r>
    <x v="29"/>
    <x v="2"/>
    <x v="2"/>
    <x v="8"/>
    <x v="2"/>
    <x v="1"/>
    <n v="66"/>
    <x v="1"/>
    <x v="1"/>
    <s v="Central London LCJB"/>
    <s v="-"/>
  </r>
  <r>
    <x v="29"/>
    <x v="2"/>
    <x v="2"/>
    <x v="10"/>
    <x v="2"/>
    <x v="1"/>
    <n v="61"/>
    <x v="1"/>
    <x v="1"/>
    <s v="North East London LCJB"/>
    <s v="-"/>
  </r>
  <r>
    <x v="29"/>
    <x v="2"/>
    <x v="2"/>
    <x v="12"/>
    <x v="2"/>
    <x v="1"/>
    <n v="68"/>
    <x v="1"/>
    <x v="1"/>
    <s v="North West London LCJB"/>
    <s v="-"/>
  </r>
  <r>
    <x v="29"/>
    <x v="2"/>
    <x v="2"/>
    <x v="13"/>
    <x v="2"/>
    <x v="1"/>
    <n v="51"/>
    <x v="1"/>
    <x v="1"/>
    <s v="South East London LCJB"/>
    <s v="-"/>
  </r>
  <r>
    <x v="29"/>
    <x v="2"/>
    <x v="2"/>
    <x v="15"/>
    <x v="2"/>
    <x v="1"/>
    <n v="57"/>
    <x v="1"/>
    <x v="1"/>
    <s v="South West London LCJB"/>
    <s v="-"/>
  </r>
  <r>
    <x v="29"/>
    <x v="2"/>
    <x v="2"/>
    <x v="16"/>
    <x v="2"/>
    <x v="1"/>
    <n v="26"/>
    <x v="1"/>
    <x v="2"/>
    <s v="Derbyshire LCJB"/>
    <s v="-"/>
  </r>
  <r>
    <x v="29"/>
    <x v="2"/>
    <x v="2"/>
    <x v="17"/>
    <x v="2"/>
    <x v="1"/>
    <n v="17"/>
    <x v="1"/>
    <x v="2"/>
    <s v="Leicestershire LCJB"/>
    <s v="-"/>
  </r>
  <r>
    <x v="29"/>
    <x v="2"/>
    <x v="2"/>
    <x v="18"/>
    <x v="2"/>
    <x v="1"/>
    <n v="12.5"/>
    <x v="1"/>
    <x v="2"/>
    <s v="Lincolnshire LCJB"/>
    <s v="-"/>
  </r>
  <r>
    <x v="29"/>
    <x v="2"/>
    <x v="2"/>
    <x v="19"/>
    <x v="2"/>
    <x v="1"/>
    <n v="12"/>
    <x v="1"/>
    <x v="2"/>
    <s v="Northamptonshire LCJB"/>
    <s v="-"/>
  </r>
  <r>
    <x v="29"/>
    <x v="2"/>
    <x v="2"/>
    <x v="20"/>
    <x v="2"/>
    <x v="1"/>
    <n v="16.5"/>
    <x v="1"/>
    <x v="2"/>
    <s v="Nottinghamshire LCJB"/>
    <s v="-"/>
  </r>
  <r>
    <x v="29"/>
    <x v="2"/>
    <x v="2"/>
    <x v="21"/>
    <x v="2"/>
    <x v="1"/>
    <n v="77"/>
    <x v="1"/>
    <x v="2"/>
    <s v="Staffordshire LCJB"/>
    <s v="-"/>
  </r>
  <r>
    <x v="29"/>
    <x v="2"/>
    <x v="2"/>
    <x v="22"/>
    <x v="2"/>
    <x v="1"/>
    <n v="73"/>
    <x v="1"/>
    <x v="2"/>
    <s v="Warwickshire LCJB"/>
    <s v="-"/>
  </r>
  <r>
    <x v="29"/>
    <x v="2"/>
    <x v="2"/>
    <x v="23"/>
    <x v="2"/>
    <x v="1"/>
    <n v="74"/>
    <x v="1"/>
    <x v="2"/>
    <s v="West Mercia LCJB"/>
    <s v="-"/>
  </r>
  <r>
    <x v="29"/>
    <x v="2"/>
    <x v="2"/>
    <x v="24"/>
    <x v="2"/>
    <x v="1"/>
    <n v="53"/>
    <x v="1"/>
    <x v="2"/>
    <s v="West Midlands LCJB"/>
    <s v="-"/>
  </r>
  <r>
    <x v="29"/>
    <x v="2"/>
    <x v="2"/>
    <x v="25"/>
    <x v="2"/>
    <x v="1"/>
    <n v="4"/>
    <x v="1"/>
    <x v="3"/>
    <s v="Cleveland LCJB"/>
    <s v="-"/>
  </r>
  <r>
    <x v="29"/>
    <x v="2"/>
    <x v="2"/>
    <x v="26"/>
    <x v="2"/>
    <x v="1"/>
    <n v="86"/>
    <x v="1"/>
    <x v="3"/>
    <s v="Durham LCJB"/>
    <s v="-"/>
  </r>
  <r>
    <x v="29"/>
    <x v="2"/>
    <x v="2"/>
    <x v="27"/>
    <x v="2"/>
    <x v="1"/>
    <n v="28"/>
    <x v="1"/>
    <x v="3"/>
    <s v="Humberside LCJB"/>
    <s v="-"/>
  </r>
  <r>
    <x v="29"/>
    <x v="2"/>
    <x v="2"/>
    <x v="28"/>
    <x v="2"/>
    <x v="1"/>
    <n v="71"/>
    <x v="1"/>
    <x v="3"/>
    <s v="North Yorkshire LCJB"/>
    <s v="-"/>
  </r>
  <r>
    <x v="29"/>
    <x v="2"/>
    <x v="2"/>
    <x v="29"/>
    <x v="2"/>
    <x v="1"/>
    <n v="43.5"/>
    <x v="1"/>
    <x v="3"/>
    <s v="Northumbria LCJB"/>
    <s v="-"/>
  </r>
  <r>
    <x v="29"/>
    <x v="2"/>
    <x v="2"/>
    <x v="30"/>
    <x v="2"/>
    <x v="1"/>
    <n v="35"/>
    <x v="1"/>
    <x v="3"/>
    <s v="South Yorkshire LCJB"/>
    <s v="-"/>
  </r>
  <r>
    <x v="29"/>
    <x v="2"/>
    <x v="2"/>
    <x v="31"/>
    <x v="2"/>
    <x v="1"/>
    <n v="68"/>
    <x v="1"/>
    <x v="3"/>
    <s v="West Yorkshire LCJB"/>
    <s v="-"/>
  </r>
  <r>
    <x v="29"/>
    <x v="2"/>
    <x v="2"/>
    <x v="32"/>
    <x v="2"/>
    <x v="1"/>
    <n v="35"/>
    <x v="1"/>
    <x v="4"/>
    <s v="Cheshire LCJB"/>
    <s v="-"/>
  </r>
  <r>
    <x v="29"/>
    <x v="2"/>
    <x v="2"/>
    <x v="33"/>
    <x v="2"/>
    <x v="1"/>
    <n v="20"/>
    <x v="1"/>
    <x v="4"/>
    <s v="Cumbria LCJB"/>
    <s v="-"/>
  </r>
  <r>
    <x v="29"/>
    <x v="2"/>
    <x v="2"/>
    <x v="34"/>
    <x v="2"/>
    <x v="1"/>
    <n v="75.5"/>
    <x v="1"/>
    <x v="4"/>
    <s v="Greater Manchester LCJB"/>
    <s v="-"/>
  </r>
  <r>
    <x v="29"/>
    <x v="2"/>
    <x v="2"/>
    <x v="35"/>
    <x v="2"/>
    <x v="1"/>
    <n v="43.5"/>
    <x v="1"/>
    <x v="4"/>
    <s v="Lancashire LCJB"/>
    <s v="-"/>
  </r>
  <r>
    <x v="29"/>
    <x v="2"/>
    <x v="2"/>
    <x v="36"/>
    <x v="2"/>
    <x v="1"/>
    <n v="29.5"/>
    <x v="1"/>
    <x v="4"/>
    <s v="Merseyside LCJB"/>
    <s v="-"/>
  </r>
  <r>
    <x v="29"/>
    <x v="2"/>
    <x v="2"/>
    <x v="37"/>
    <x v="2"/>
    <x v="1"/>
    <n v="52.5"/>
    <x v="1"/>
    <x v="5"/>
    <s v="Bedfordshire LCJB"/>
    <s v="-"/>
  </r>
  <r>
    <x v="29"/>
    <x v="2"/>
    <x v="2"/>
    <x v="38"/>
    <x v="2"/>
    <x v="1"/>
    <n v="65"/>
    <x v="1"/>
    <x v="5"/>
    <s v="Cambridgeshire LCJB"/>
    <s v="-"/>
  </r>
  <r>
    <x v="29"/>
    <x v="2"/>
    <x v="2"/>
    <x v="39"/>
    <x v="2"/>
    <x v="1"/>
    <n v="81"/>
    <x v="1"/>
    <x v="5"/>
    <s v="Essex LCJB"/>
    <s v="-"/>
  </r>
  <r>
    <x v="29"/>
    <x v="2"/>
    <x v="2"/>
    <x v="40"/>
    <x v="2"/>
    <x v="1"/>
    <n v="84"/>
    <x v="1"/>
    <x v="5"/>
    <s v="Hertfordshire LCJB"/>
    <s v="-"/>
  </r>
  <r>
    <x v="29"/>
    <x v="2"/>
    <x v="2"/>
    <x v="41"/>
    <x v="2"/>
    <x v="1"/>
    <n v="81"/>
    <x v="1"/>
    <x v="5"/>
    <s v="Kent LCJB"/>
    <s v="-"/>
  </r>
  <r>
    <x v="29"/>
    <x v="2"/>
    <x v="2"/>
    <x v="42"/>
    <x v="2"/>
    <x v="1"/>
    <n v="68.5"/>
    <x v="1"/>
    <x v="5"/>
    <s v="Norfolk LCJB"/>
    <s v="-"/>
  </r>
  <r>
    <x v="29"/>
    <x v="2"/>
    <x v="2"/>
    <x v="43"/>
    <x v="2"/>
    <x v="1"/>
    <n v="71.5"/>
    <x v="1"/>
    <x v="5"/>
    <s v="Suffolk LCJB"/>
    <s v="-"/>
  </r>
  <r>
    <x v="29"/>
    <x v="2"/>
    <x v="2"/>
    <x v="44"/>
    <x v="2"/>
    <x v="1"/>
    <n v="73"/>
    <x v="1"/>
    <x v="5"/>
    <s v="Surrey LCJB"/>
    <s v="-"/>
  </r>
  <r>
    <x v="29"/>
    <x v="2"/>
    <x v="2"/>
    <x v="45"/>
    <x v="2"/>
    <x v="1"/>
    <n v="103.5"/>
    <x v="1"/>
    <x v="5"/>
    <s v="Sussex LCJB"/>
    <s v="-"/>
  </r>
  <r>
    <x v="29"/>
    <x v="2"/>
    <x v="2"/>
    <x v="46"/>
    <x v="2"/>
    <x v="1"/>
    <n v="90"/>
    <x v="1"/>
    <x v="5"/>
    <s v="Thames Valley LCJB"/>
    <s v="-"/>
  </r>
  <r>
    <x v="29"/>
    <x v="2"/>
    <x v="2"/>
    <x v="47"/>
    <x v="2"/>
    <x v="1"/>
    <n v="60"/>
    <x v="1"/>
    <x v="6"/>
    <s v="Avon and Somerset LCJB"/>
    <s v="-"/>
  </r>
  <r>
    <x v="29"/>
    <x v="2"/>
    <x v="2"/>
    <x v="48"/>
    <x v="2"/>
    <x v="1"/>
    <n v="74"/>
    <x v="1"/>
    <x v="6"/>
    <s v="Devon and Cornwall LCJB"/>
    <s v="-"/>
  </r>
  <r>
    <x v="29"/>
    <x v="2"/>
    <x v="2"/>
    <x v="49"/>
    <x v="2"/>
    <x v="1"/>
    <n v="47"/>
    <x v="1"/>
    <x v="6"/>
    <s v="Dorset LCJB"/>
    <s v="-"/>
  </r>
  <r>
    <x v="29"/>
    <x v="2"/>
    <x v="2"/>
    <x v="50"/>
    <x v="2"/>
    <x v="1"/>
    <n v="95"/>
    <x v="1"/>
    <x v="6"/>
    <s v="Gloucestershire LCJB"/>
    <s v="-"/>
  </r>
  <r>
    <x v="29"/>
    <x v="2"/>
    <x v="2"/>
    <x v="51"/>
    <x v="2"/>
    <x v="1"/>
    <n v="108"/>
    <x v="1"/>
    <x v="6"/>
    <s v="Hampshire and Isle of Wight LCJB"/>
    <s v="-"/>
  </r>
  <r>
    <x v="29"/>
    <x v="2"/>
    <x v="2"/>
    <x v="52"/>
    <x v="2"/>
    <x v="1"/>
    <n v="139.5"/>
    <x v="1"/>
    <x v="6"/>
    <s v="Wiltshire LCJB"/>
    <s v="-"/>
  </r>
  <r>
    <x v="29"/>
    <x v="2"/>
    <x v="2"/>
    <x v="55"/>
    <x v="2"/>
    <x v="1"/>
    <n v="61.5"/>
    <x v="1"/>
    <x v="7"/>
    <s v="North Wales LCJB"/>
    <s v="-"/>
  </r>
  <r>
    <x v="29"/>
    <x v="2"/>
    <x v="2"/>
    <x v="56"/>
    <x v="2"/>
    <x v="1"/>
    <n v="62"/>
    <x v="1"/>
    <x v="7"/>
    <s v="South Wales LCJB"/>
    <s v="-"/>
  </r>
  <r>
    <x v="29"/>
    <x v="2"/>
    <x v="3"/>
    <x v="181"/>
    <x v="2"/>
    <x v="1"/>
    <n v="84"/>
    <x v="1"/>
    <x v="1"/>
    <s v="Central London LCJB"/>
    <s v="Central Criminal Court"/>
  </r>
  <r>
    <x v="29"/>
    <x v="2"/>
    <x v="3"/>
    <x v="182"/>
    <x v="2"/>
    <x v="1"/>
    <n v="61.5"/>
    <x v="1"/>
    <x v="1"/>
    <s v="Central London LCJB"/>
    <s v="Southwark"/>
  </r>
  <r>
    <x v="29"/>
    <x v="2"/>
    <x v="3"/>
    <x v="183"/>
    <x v="2"/>
    <x v="1"/>
    <n v="61"/>
    <x v="1"/>
    <x v="1"/>
    <s v="North East London LCJB"/>
    <s v="Snaresbrook"/>
  </r>
  <r>
    <x v="29"/>
    <x v="2"/>
    <x v="3"/>
    <x v="184"/>
    <x v="2"/>
    <x v="1"/>
    <n v="60"/>
    <x v="1"/>
    <x v="1"/>
    <s v="North West London LCJB"/>
    <s v="Harrow"/>
  </r>
  <r>
    <x v="29"/>
    <x v="2"/>
    <x v="3"/>
    <x v="185"/>
    <x v="2"/>
    <x v="1"/>
    <n v="78"/>
    <x v="1"/>
    <x v="1"/>
    <s v="North West London LCJB"/>
    <s v="Wood Green"/>
  </r>
  <r>
    <x v="29"/>
    <x v="2"/>
    <x v="3"/>
    <x v="186"/>
    <x v="2"/>
    <x v="1"/>
    <n v="64"/>
    <x v="1"/>
    <x v="1"/>
    <s v="South East London LCJB"/>
    <s v="Croydon"/>
  </r>
  <r>
    <x v="29"/>
    <x v="2"/>
    <x v="3"/>
    <x v="187"/>
    <x v="2"/>
    <x v="1"/>
    <n v="52"/>
    <x v="1"/>
    <x v="1"/>
    <s v="South East London LCJB"/>
    <s v="Inner London Sessions House"/>
  </r>
  <r>
    <x v="29"/>
    <x v="2"/>
    <x v="3"/>
    <x v="188"/>
    <x v="2"/>
    <x v="1"/>
    <n v="45"/>
    <x v="1"/>
    <x v="1"/>
    <s v="South East London LCJB"/>
    <s v="Woolwich"/>
  </r>
  <r>
    <x v="29"/>
    <x v="2"/>
    <x v="3"/>
    <x v="189"/>
    <x v="2"/>
    <x v="1"/>
    <n v="71"/>
    <x v="1"/>
    <x v="1"/>
    <s v="South West London LCJB"/>
    <s v="Blackfriars"/>
  </r>
  <r>
    <x v="29"/>
    <x v="2"/>
    <x v="3"/>
    <x v="190"/>
    <x v="2"/>
    <x v="1"/>
    <n v="52"/>
    <x v="1"/>
    <x v="1"/>
    <s v="South West London LCJB"/>
    <s v="Isleworth"/>
  </r>
  <r>
    <x v="29"/>
    <x v="2"/>
    <x v="3"/>
    <x v="191"/>
    <x v="2"/>
    <x v="1"/>
    <n v="44"/>
    <x v="1"/>
    <x v="1"/>
    <s v="South West London LCJB"/>
    <s v="Kingston Upon Thames"/>
  </r>
  <r>
    <x v="29"/>
    <x v="2"/>
    <x v="3"/>
    <x v="192"/>
    <x v="2"/>
    <x v="1"/>
    <n v="26"/>
    <x v="1"/>
    <x v="2"/>
    <s v="Derbyshire LCJB"/>
    <s v="Derby"/>
  </r>
  <r>
    <x v="29"/>
    <x v="2"/>
    <x v="3"/>
    <x v="193"/>
    <x v="2"/>
    <x v="1"/>
    <n v="17"/>
    <x v="1"/>
    <x v="2"/>
    <s v="Leicestershire LCJB"/>
    <s v="Leicester"/>
  </r>
  <r>
    <x v="29"/>
    <x v="2"/>
    <x v="3"/>
    <x v="194"/>
    <x v="2"/>
    <x v="1"/>
    <n v="12.5"/>
    <x v="1"/>
    <x v="2"/>
    <s v="Lincolnshire LCJB"/>
    <s v="Lincoln"/>
  </r>
  <r>
    <x v="29"/>
    <x v="2"/>
    <x v="3"/>
    <x v="195"/>
    <x v="2"/>
    <x v="1"/>
    <n v="12"/>
    <x v="1"/>
    <x v="2"/>
    <s v="Northamptonshire LCJB"/>
    <s v="Northampton"/>
  </r>
  <r>
    <x v="29"/>
    <x v="2"/>
    <x v="3"/>
    <x v="196"/>
    <x v="2"/>
    <x v="1"/>
    <n v="16.5"/>
    <x v="1"/>
    <x v="2"/>
    <s v="Nottinghamshire LCJB"/>
    <s v="Nottingham"/>
  </r>
  <r>
    <x v="29"/>
    <x v="2"/>
    <x v="3"/>
    <x v="197"/>
    <x v="2"/>
    <x v="1"/>
    <n v="127.5"/>
    <x v="1"/>
    <x v="2"/>
    <s v="Staffordshire LCJB"/>
    <s v="Stafford"/>
  </r>
  <r>
    <x v="29"/>
    <x v="2"/>
    <x v="3"/>
    <x v="198"/>
    <x v="2"/>
    <x v="1"/>
    <n v="65"/>
    <x v="1"/>
    <x v="2"/>
    <s v="Staffordshire LCJB"/>
    <s v="Stoke On Trent"/>
  </r>
  <r>
    <x v="29"/>
    <x v="2"/>
    <x v="3"/>
    <x v="199"/>
    <x v="2"/>
    <x v="1"/>
    <n v="73"/>
    <x v="1"/>
    <x v="2"/>
    <s v="Warwickshire LCJB"/>
    <s v="Warwick"/>
  </r>
  <r>
    <x v="29"/>
    <x v="2"/>
    <x v="3"/>
    <x v="200"/>
    <x v="2"/>
    <x v="1"/>
    <n v="121.5"/>
    <x v="1"/>
    <x v="2"/>
    <s v="West Mercia LCJB"/>
    <s v="Shrewsbury"/>
  </r>
  <r>
    <x v="29"/>
    <x v="2"/>
    <x v="3"/>
    <x v="201"/>
    <x v="2"/>
    <x v="1"/>
    <n v="49"/>
    <x v="1"/>
    <x v="2"/>
    <s v="West Mercia LCJB"/>
    <s v="Worcester"/>
  </r>
  <r>
    <x v="29"/>
    <x v="2"/>
    <x v="3"/>
    <x v="202"/>
    <x v="2"/>
    <x v="1"/>
    <n v="51"/>
    <x v="1"/>
    <x v="2"/>
    <s v="West Midlands LCJB"/>
    <s v="Birmingham"/>
  </r>
  <r>
    <x v="29"/>
    <x v="2"/>
    <x v="3"/>
    <x v="204"/>
    <x v="2"/>
    <x v="1"/>
    <n v="54"/>
    <x v="1"/>
    <x v="2"/>
    <s v="West Midlands LCJB"/>
    <s v="Wolverhampton"/>
  </r>
  <r>
    <x v="29"/>
    <x v="2"/>
    <x v="3"/>
    <x v="205"/>
    <x v="2"/>
    <x v="1"/>
    <n v="4"/>
    <x v="1"/>
    <x v="3"/>
    <s v="Cleveland LCJB"/>
    <s v="Teesside"/>
  </r>
  <r>
    <x v="29"/>
    <x v="2"/>
    <x v="3"/>
    <x v="206"/>
    <x v="2"/>
    <x v="1"/>
    <n v="86"/>
    <x v="1"/>
    <x v="3"/>
    <s v="Durham LCJB"/>
    <s v="Durham"/>
  </r>
  <r>
    <x v="29"/>
    <x v="2"/>
    <x v="3"/>
    <x v="207"/>
    <x v="2"/>
    <x v="1"/>
    <n v="26"/>
    <x v="1"/>
    <x v="3"/>
    <s v="Humberside LCJB"/>
    <s v="Great Grimsby"/>
  </r>
  <r>
    <x v="29"/>
    <x v="2"/>
    <x v="3"/>
    <x v="208"/>
    <x v="2"/>
    <x v="1"/>
    <n v="29.5"/>
    <x v="1"/>
    <x v="3"/>
    <s v="Humberside LCJB"/>
    <s v="Kingston Upon Hull"/>
  </r>
  <r>
    <x v="29"/>
    <x v="2"/>
    <x v="3"/>
    <x v="209"/>
    <x v="2"/>
    <x v="1"/>
    <n v="71"/>
    <x v="1"/>
    <x v="3"/>
    <s v="North Yorkshire LCJB"/>
    <s v="York"/>
  </r>
  <r>
    <x v="29"/>
    <x v="2"/>
    <x v="3"/>
    <x v="210"/>
    <x v="2"/>
    <x v="1"/>
    <n v="43.5"/>
    <x v="1"/>
    <x v="3"/>
    <s v="Northumbria LCJB"/>
    <s v="Newcastle Upon Tyne"/>
  </r>
  <r>
    <x v="29"/>
    <x v="2"/>
    <x v="3"/>
    <x v="212"/>
    <x v="2"/>
    <x v="1"/>
    <n v="35"/>
    <x v="1"/>
    <x v="3"/>
    <s v="South Yorkshire LCJB"/>
    <s v="Sheffield"/>
  </r>
  <r>
    <x v="29"/>
    <x v="2"/>
    <x v="3"/>
    <x v="213"/>
    <x v="2"/>
    <x v="1"/>
    <n v="63"/>
    <x v="1"/>
    <x v="3"/>
    <s v="West Yorkshire LCJB"/>
    <s v="Bradford"/>
  </r>
  <r>
    <x v="29"/>
    <x v="2"/>
    <x v="3"/>
    <x v="214"/>
    <x v="2"/>
    <x v="1"/>
    <n v="72"/>
    <x v="1"/>
    <x v="3"/>
    <s v="West Yorkshire LCJB"/>
    <s v="Leeds"/>
  </r>
  <r>
    <x v="29"/>
    <x v="2"/>
    <x v="3"/>
    <x v="215"/>
    <x v="2"/>
    <x v="1"/>
    <n v="35"/>
    <x v="1"/>
    <x v="4"/>
    <s v="Cheshire LCJB"/>
    <s v="Chester"/>
  </r>
  <r>
    <x v="29"/>
    <x v="2"/>
    <x v="3"/>
    <x v="216"/>
    <x v="2"/>
    <x v="1"/>
    <n v="20"/>
    <x v="1"/>
    <x v="4"/>
    <s v="Cumbria LCJB"/>
    <s v="Carlisle"/>
  </r>
  <r>
    <x v="29"/>
    <x v="2"/>
    <x v="3"/>
    <x v="217"/>
    <x v="2"/>
    <x v="1"/>
    <n v="29"/>
    <x v="1"/>
    <x v="4"/>
    <s v="Greater Manchester LCJB"/>
    <s v="Bolton"/>
  </r>
  <r>
    <x v="29"/>
    <x v="2"/>
    <x v="3"/>
    <x v="218"/>
    <x v="2"/>
    <x v="1"/>
    <n v="88"/>
    <x v="1"/>
    <x v="4"/>
    <s v="Greater Manchester LCJB"/>
    <s v="Manchester Crown Sq"/>
  </r>
  <r>
    <x v="29"/>
    <x v="2"/>
    <x v="3"/>
    <x v="219"/>
    <x v="2"/>
    <x v="1"/>
    <n v="76.5"/>
    <x v="1"/>
    <x v="4"/>
    <s v="Greater Manchester LCJB"/>
    <s v="Manchester Minshull St"/>
  </r>
  <r>
    <x v="29"/>
    <x v="2"/>
    <x v="3"/>
    <x v="220"/>
    <x v="2"/>
    <x v="1"/>
    <n v="14.5"/>
    <x v="1"/>
    <x v="4"/>
    <s v="Lancashire LCJB"/>
    <s v="Burnley"/>
  </r>
  <r>
    <x v="29"/>
    <x v="2"/>
    <x v="3"/>
    <x v="221"/>
    <x v="2"/>
    <x v="1"/>
    <n v="59.5"/>
    <x v="1"/>
    <x v="4"/>
    <s v="Lancashire LCJB"/>
    <s v="Preston"/>
  </r>
  <r>
    <x v="29"/>
    <x v="2"/>
    <x v="3"/>
    <x v="222"/>
    <x v="2"/>
    <x v="1"/>
    <n v="29.5"/>
    <x v="1"/>
    <x v="4"/>
    <s v="Merseyside LCJB"/>
    <s v="Liverpool"/>
  </r>
  <r>
    <x v="29"/>
    <x v="2"/>
    <x v="3"/>
    <x v="223"/>
    <x v="2"/>
    <x v="1"/>
    <n v="52.5"/>
    <x v="1"/>
    <x v="5"/>
    <s v="Bedfordshire LCJB"/>
    <s v="Luton"/>
  </r>
  <r>
    <x v="29"/>
    <x v="2"/>
    <x v="3"/>
    <x v="224"/>
    <x v="2"/>
    <x v="1"/>
    <n v="64"/>
    <x v="1"/>
    <x v="5"/>
    <s v="Cambridgeshire LCJB"/>
    <s v="Cambridge"/>
  </r>
  <r>
    <x v="29"/>
    <x v="2"/>
    <x v="3"/>
    <x v="225"/>
    <x v="2"/>
    <x v="1"/>
    <s v="*"/>
    <x v="1"/>
    <x v="5"/>
    <s v="Cambridgeshire LCJB"/>
    <s v="Peterborough"/>
  </r>
  <r>
    <x v="29"/>
    <x v="2"/>
    <x v="3"/>
    <x v="226"/>
    <x v="2"/>
    <x v="1"/>
    <n v="77"/>
    <x v="1"/>
    <x v="5"/>
    <s v="Essex LCJB"/>
    <s v="Basildon"/>
  </r>
  <r>
    <x v="29"/>
    <x v="2"/>
    <x v="3"/>
    <x v="227"/>
    <x v="2"/>
    <x v="1"/>
    <n v="84.5"/>
    <x v="1"/>
    <x v="5"/>
    <s v="Essex LCJB"/>
    <s v="Chelmsford"/>
  </r>
  <r>
    <x v="29"/>
    <x v="2"/>
    <x v="3"/>
    <x v="228"/>
    <x v="2"/>
    <x v="1"/>
    <n v="84"/>
    <x v="1"/>
    <x v="5"/>
    <s v="Hertfordshire LCJB"/>
    <s v="St Albans"/>
  </r>
  <r>
    <x v="29"/>
    <x v="2"/>
    <x v="3"/>
    <x v="229"/>
    <x v="2"/>
    <x v="1"/>
    <n v="86"/>
    <x v="1"/>
    <x v="5"/>
    <s v="Kent LCJB"/>
    <s v="Canterbury"/>
  </r>
  <r>
    <x v="29"/>
    <x v="2"/>
    <x v="3"/>
    <x v="230"/>
    <x v="2"/>
    <x v="1"/>
    <n v="78.5"/>
    <x v="1"/>
    <x v="5"/>
    <s v="Kent LCJB"/>
    <s v="Maidstone"/>
  </r>
  <r>
    <x v="29"/>
    <x v="2"/>
    <x v="3"/>
    <x v="231"/>
    <x v="2"/>
    <x v="1"/>
    <n v="68.5"/>
    <x v="1"/>
    <x v="5"/>
    <s v="Norfolk LCJB"/>
    <s v="Norwich"/>
  </r>
  <r>
    <x v="29"/>
    <x v="2"/>
    <x v="3"/>
    <x v="232"/>
    <x v="2"/>
    <x v="1"/>
    <n v="71.5"/>
    <x v="1"/>
    <x v="5"/>
    <s v="Suffolk LCJB"/>
    <s v="Ipswich"/>
  </r>
  <r>
    <x v="29"/>
    <x v="2"/>
    <x v="3"/>
    <x v="233"/>
    <x v="2"/>
    <x v="1"/>
    <n v="73"/>
    <x v="1"/>
    <x v="5"/>
    <s v="Surrey LCJB"/>
    <s v="Guildford"/>
  </r>
  <r>
    <x v="29"/>
    <x v="2"/>
    <x v="3"/>
    <x v="235"/>
    <x v="2"/>
    <x v="1"/>
    <n v="103.5"/>
    <x v="1"/>
    <x v="5"/>
    <s v="Sussex LCJB"/>
    <s v="Lewes"/>
  </r>
  <r>
    <x v="29"/>
    <x v="2"/>
    <x v="3"/>
    <x v="236"/>
    <x v="2"/>
    <x v="1"/>
    <n v="96.5"/>
    <x v="1"/>
    <x v="5"/>
    <s v="Thames Valley LCJB"/>
    <s v="Aylesbury"/>
  </r>
  <r>
    <x v="29"/>
    <x v="2"/>
    <x v="3"/>
    <x v="237"/>
    <x v="2"/>
    <x v="1"/>
    <n v="85"/>
    <x v="1"/>
    <x v="5"/>
    <s v="Thames Valley LCJB"/>
    <s v="Oxford"/>
  </r>
  <r>
    <x v="29"/>
    <x v="2"/>
    <x v="3"/>
    <x v="238"/>
    <x v="2"/>
    <x v="1"/>
    <n v="82"/>
    <x v="1"/>
    <x v="5"/>
    <s v="Thames Valley LCJB"/>
    <s v="Reading"/>
  </r>
  <r>
    <x v="29"/>
    <x v="2"/>
    <x v="3"/>
    <x v="239"/>
    <x v="2"/>
    <x v="1"/>
    <n v="57"/>
    <x v="1"/>
    <x v="6"/>
    <s v="Avon and Somerset LCJB"/>
    <s v="Bristol"/>
  </r>
  <r>
    <x v="29"/>
    <x v="2"/>
    <x v="3"/>
    <x v="240"/>
    <x v="2"/>
    <x v="1"/>
    <n v="87"/>
    <x v="1"/>
    <x v="6"/>
    <s v="Avon and Somerset LCJB"/>
    <s v="Taunton"/>
  </r>
  <r>
    <x v="29"/>
    <x v="2"/>
    <x v="3"/>
    <x v="241"/>
    <x v="2"/>
    <x v="1"/>
    <n v="59"/>
    <x v="1"/>
    <x v="6"/>
    <s v="Devon and Cornwall LCJB"/>
    <s v="Exeter"/>
  </r>
  <r>
    <x v="29"/>
    <x v="2"/>
    <x v="3"/>
    <x v="242"/>
    <x v="2"/>
    <x v="1"/>
    <n v="74"/>
    <x v="1"/>
    <x v="6"/>
    <s v="Devon and Cornwall LCJB"/>
    <s v="Plymouth"/>
  </r>
  <r>
    <x v="29"/>
    <x v="2"/>
    <x v="3"/>
    <x v="243"/>
    <x v="2"/>
    <x v="1"/>
    <n v="126"/>
    <x v="1"/>
    <x v="6"/>
    <s v="Devon and Cornwall LCJB"/>
    <s v="Truro"/>
  </r>
  <r>
    <x v="29"/>
    <x v="2"/>
    <x v="3"/>
    <x v="244"/>
    <x v="2"/>
    <x v="1"/>
    <n v="47"/>
    <x v="1"/>
    <x v="6"/>
    <s v="Dorset LCJB"/>
    <s v="Bournemouth"/>
  </r>
  <r>
    <x v="29"/>
    <x v="2"/>
    <x v="3"/>
    <x v="246"/>
    <x v="2"/>
    <x v="1"/>
    <n v="95"/>
    <x v="1"/>
    <x v="6"/>
    <s v="Gloucestershire LCJB"/>
    <s v="Gloucester"/>
  </r>
  <r>
    <x v="29"/>
    <x v="2"/>
    <x v="3"/>
    <x v="247"/>
    <x v="2"/>
    <x v="1"/>
    <n v="124.5"/>
    <x v="1"/>
    <x v="6"/>
    <s v="Hampshire and Isle of Wight LCJB"/>
    <s v="Newport (Isle of Wight)"/>
  </r>
  <r>
    <x v="29"/>
    <x v="2"/>
    <x v="3"/>
    <x v="248"/>
    <x v="2"/>
    <x v="1"/>
    <n v="132"/>
    <x v="1"/>
    <x v="6"/>
    <s v="Hampshire and Isle of Wight LCJB"/>
    <s v="Portsmouth"/>
  </r>
  <r>
    <x v="29"/>
    <x v="2"/>
    <x v="3"/>
    <x v="249"/>
    <x v="2"/>
    <x v="1"/>
    <n v="65"/>
    <x v="1"/>
    <x v="6"/>
    <s v="Hampshire and Isle of Wight LCJB"/>
    <s v="Southampton"/>
  </r>
  <r>
    <x v="29"/>
    <x v="2"/>
    <x v="3"/>
    <x v="250"/>
    <x v="2"/>
    <x v="1"/>
    <n v="115.5"/>
    <x v="1"/>
    <x v="6"/>
    <s v="Hampshire and Isle of Wight LCJB"/>
    <s v="Winchester"/>
  </r>
  <r>
    <x v="29"/>
    <x v="2"/>
    <x v="3"/>
    <x v="251"/>
    <x v="2"/>
    <x v="1"/>
    <n v="140"/>
    <x v="1"/>
    <x v="6"/>
    <s v="Wiltshire LCJB"/>
    <s v="Salisbury"/>
  </r>
  <r>
    <x v="29"/>
    <x v="2"/>
    <x v="3"/>
    <x v="252"/>
    <x v="2"/>
    <x v="1"/>
    <n v="139"/>
    <x v="1"/>
    <x v="6"/>
    <s v="Wiltshire LCJB"/>
    <s v="Swindon"/>
  </r>
  <r>
    <x v="29"/>
    <x v="2"/>
    <x v="3"/>
    <x v="253"/>
    <x v="2"/>
    <x v="1"/>
    <n v="61.5"/>
    <x v="1"/>
    <x v="7"/>
    <s v="North Wales LCJB"/>
    <s v="Mold"/>
  </r>
  <r>
    <x v="29"/>
    <x v="2"/>
    <x v="3"/>
    <x v="254"/>
    <x v="2"/>
    <x v="1"/>
    <n v="67"/>
    <x v="1"/>
    <x v="7"/>
    <s v="South Wales LCJB"/>
    <s v="Cardiff"/>
  </r>
  <r>
    <x v="29"/>
    <x v="2"/>
    <x v="3"/>
    <x v="255"/>
    <x v="2"/>
    <x v="1"/>
    <n v="56"/>
    <x v="1"/>
    <x v="7"/>
    <s v="South Wales LCJB"/>
    <s v="Merthyr Tydfil"/>
  </r>
  <r>
    <x v="29"/>
    <x v="2"/>
    <x v="3"/>
    <x v="256"/>
    <x v="2"/>
    <x v="1"/>
    <n v="60"/>
    <x v="1"/>
    <x v="7"/>
    <s v="South Wales LCJB"/>
    <s v="Swansea"/>
  </r>
  <r>
    <x v="29"/>
    <x v="0"/>
    <x v="0"/>
    <x v="0"/>
    <x v="2"/>
    <x v="2"/>
    <n v="28"/>
    <x v="0"/>
    <x v="0"/>
    <s v="-"/>
    <s v="-"/>
  </r>
  <r>
    <x v="29"/>
    <x v="0"/>
    <x v="1"/>
    <x v="1"/>
    <x v="2"/>
    <x v="2"/>
    <n v="29"/>
    <x v="1"/>
    <x v="1"/>
    <s v="-"/>
    <s v="-"/>
  </r>
  <r>
    <x v="29"/>
    <x v="0"/>
    <x v="1"/>
    <x v="2"/>
    <x v="2"/>
    <x v="2"/>
    <n v="29"/>
    <x v="1"/>
    <x v="2"/>
    <s v="-"/>
    <s v="-"/>
  </r>
  <r>
    <x v="29"/>
    <x v="0"/>
    <x v="1"/>
    <x v="3"/>
    <x v="2"/>
    <x v="2"/>
    <n v="29"/>
    <x v="1"/>
    <x v="3"/>
    <s v="-"/>
    <s v="-"/>
  </r>
  <r>
    <x v="29"/>
    <x v="0"/>
    <x v="1"/>
    <x v="4"/>
    <x v="2"/>
    <x v="2"/>
    <n v="28"/>
    <x v="1"/>
    <x v="4"/>
    <s v="-"/>
    <s v="-"/>
  </r>
  <r>
    <x v="29"/>
    <x v="0"/>
    <x v="1"/>
    <x v="5"/>
    <x v="2"/>
    <x v="2"/>
    <n v="31"/>
    <x v="1"/>
    <x v="5"/>
    <s v="-"/>
    <s v="-"/>
  </r>
  <r>
    <x v="29"/>
    <x v="0"/>
    <x v="1"/>
    <x v="6"/>
    <x v="2"/>
    <x v="2"/>
    <n v="32"/>
    <x v="1"/>
    <x v="6"/>
    <s v="-"/>
    <s v="-"/>
  </r>
  <r>
    <x v="29"/>
    <x v="0"/>
    <x v="1"/>
    <x v="7"/>
    <x v="2"/>
    <x v="2"/>
    <n v="28"/>
    <x v="1"/>
    <x v="7"/>
    <s v="-"/>
    <s v="-"/>
  </r>
  <r>
    <x v="29"/>
    <x v="0"/>
    <x v="2"/>
    <x v="8"/>
    <x v="2"/>
    <x v="2"/>
    <n v="17"/>
    <x v="1"/>
    <x v="1"/>
    <s v="Central London LCJB"/>
    <s v="-"/>
  </r>
  <r>
    <x v="29"/>
    <x v="0"/>
    <x v="2"/>
    <x v="9"/>
    <x v="2"/>
    <x v="2"/>
    <n v="27"/>
    <x v="1"/>
    <x v="1"/>
    <s v="East London LCJB"/>
    <s v="-"/>
  </r>
  <r>
    <x v="29"/>
    <x v="0"/>
    <x v="2"/>
    <x v="10"/>
    <x v="2"/>
    <x v="2"/>
    <n v="28"/>
    <x v="1"/>
    <x v="1"/>
    <s v="North East London LCJB"/>
    <s v="-"/>
  </r>
  <r>
    <x v="29"/>
    <x v="0"/>
    <x v="2"/>
    <x v="11"/>
    <x v="2"/>
    <x v="2"/>
    <n v="26"/>
    <x v="1"/>
    <x v="1"/>
    <s v="North London LCJB"/>
    <s v="-"/>
  </r>
  <r>
    <x v="29"/>
    <x v="0"/>
    <x v="2"/>
    <x v="12"/>
    <x v="2"/>
    <x v="2"/>
    <n v="26"/>
    <x v="1"/>
    <x v="1"/>
    <s v="North West London LCJB"/>
    <s v="-"/>
  </r>
  <r>
    <x v="29"/>
    <x v="0"/>
    <x v="2"/>
    <x v="13"/>
    <x v="2"/>
    <x v="2"/>
    <n v="35"/>
    <x v="1"/>
    <x v="1"/>
    <s v="South East London LCJB"/>
    <s v="-"/>
  </r>
  <r>
    <x v="29"/>
    <x v="0"/>
    <x v="2"/>
    <x v="14"/>
    <x v="2"/>
    <x v="2"/>
    <n v="15"/>
    <x v="1"/>
    <x v="1"/>
    <s v="South London LCJB"/>
    <s v="-"/>
  </r>
  <r>
    <x v="29"/>
    <x v="0"/>
    <x v="2"/>
    <x v="15"/>
    <x v="2"/>
    <x v="2"/>
    <n v="40"/>
    <x v="1"/>
    <x v="1"/>
    <s v="South West London LCJB"/>
    <s v="-"/>
  </r>
  <r>
    <x v="29"/>
    <x v="0"/>
    <x v="2"/>
    <x v="16"/>
    <x v="2"/>
    <x v="2"/>
    <n v="30"/>
    <x v="1"/>
    <x v="2"/>
    <s v="Derbyshire LCJB"/>
    <s v="-"/>
  </r>
  <r>
    <x v="29"/>
    <x v="0"/>
    <x v="2"/>
    <x v="17"/>
    <x v="2"/>
    <x v="2"/>
    <n v="42"/>
    <x v="1"/>
    <x v="2"/>
    <s v="Leicestershire LCJB"/>
    <s v="-"/>
  </r>
  <r>
    <x v="29"/>
    <x v="0"/>
    <x v="2"/>
    <x v="18"/>
    <x v="2"/>
    <x v="2"/>
    <n v="64"/>
    <x v="1"/>
    <x v="2"/>
    <s v="Lincolnshire LCJB"/>
    <s v="-"/>
  </r>
  <r>
    <x v="29"/>
    <x v="0"/>
    <x v="2"/>
    <x v="19"/>
    <x v="2"/>
    <x v="2"/>
    <n v="33"/>
    <x v="1"/>
    <x v="2"/>
    <s v="Northamptonshire LCJB"/>
    <s v="-"/>
  </r>
  <r>
    <x v="29"/>
    <x v="0"/>
    <x v="2"/>
    <x v="20"/>
    <x v="2"/>
    <x v="2"/>
    <n v="22"/>
    <x v="1"/>
    <x v="2"/>
    <s v="Nottinghamshire LCJB"/>
    <s v="-"/>
  </r>
  <r>
    <x v="29"/>
    <x v="0"/>
    <x v="2"/>
    <x v="21"/>
    <x v="2"/>
    <x v="2"/>
    <n v="29"/>
    <x v="1"/>
    <x v="2"/>
    <s v="Staffordshire LCJB"/>
    <s v="-"/>
  </r>
  <r>
    <x v="29"/>
    <x v="0"/>
    <x v="2"/>
    <x v="22"/>
    <x v="2"/>
    <x v="2"/>
    <n v="36"/>
    <x v="1"/>
    <x v="2"/>
    <s v="Warwickshire LCJB"/>
    <s v="-"/>
  </r>
  <r>
    <x v="29"/>
    <x v="0"/>
    <x v="2"/>
    <x v="23"/>
    <x v="2"/>
    <x v="2"/>
    <n v="28"/>
    <x v="1"/>
    <x v="2"/>
    <s v="West Mercia LCJB"/>
    <s v="-"/>
  </r>
  <r>
    <x v="29"/>
    <x v="0"/>
    <x v="2"/>
    <x v="24"/>
    <x v="2"/>
    <x v="2"/>
    <n v="29"/>
    <x v="1"/>
    <x v="2"/>
    <s v="West Midlands LCJB"/>
    <s v="-"/>
  </r>
  <r>
    <x v="29"/>
    <x v="0"/>
    <x v="2"/>
    <x v="25"/>
    <x v="2"/>
    <x v="2"/>
    <n v="34"/>
    <x v="1"/>
    <x v="3"/>
    <s v="Cleveland LCJB"/>
    <s v="-"/>
  </r>
  <r>
    <x v="29"/>
    <x v="0"/>
    <x v="2"/>
    <x v="26"/>
    <x v="2"/>
    <x v="2"/>
    <n v="19"/>
    <x v="1"/>
    <x v="3"/>
    <s v="Durham LCJB"/>
    <s v="-"/>
  </r>
  <r>
    <x v="29"/>
    <x v="0"/>
    <x v="2"/>
    <x v="27"/>
    <x v="2"/>
    <x v="2"/>
    <n v="31"/>
    <x v="1"/>
    <x v="3"/>
    <s v="Humberside LCJB"/>
    <s v="-"/>
  </r>
  <r>
    <x v="29"/>
    <x v="0"/>
    <x v="2"/>
    <x v="28"/>
    <x v="2"/>
    <x v="2"/>
    <n v="34"/>
    <x v="1"/>
    <x v="3"/>
    <s v="North Yorkshire LCJB"/>
    <s v="-"/>
  </r>
  <r>
    <x v="29"/>
    <x v="0"/>
    <x v="2"/>
    <x v="29"/>
    <x v="2"/>
    <x v="2"/>
    <n v="28"/>
    <x v="1"/>
    <x v="3"/>
    <s v="Northumbria LCJB"/>
    <s v="-"/>
  </r>
  <r>
    <x v="29"/>
    <x v="0"/>
    <x v="2"/>
    <x v="30"/>
    <x v="2"/>
    <x v="2"/>
    <n v="29"/>
    <x v="1"/>
    <x v="3"/>
    <s v="South Yorkshire LCJB"/>
    <s v="-"/>
  </r>
  <r>
    <x v="29"/>
    <x v="0"/>
    <x v="2"/>
    <x v="31"/>
    <x v="2"/>
    <x v="2"/>
    <n v="28"/>
    <x v="1"/>
    <x v="3"/>
    <s v="West Yorkshire LCJB"/>
    <s v="-"/>
  </r>
  <r>
    <x v="29"/>
    <x v="0"/>
    <x v="2"/>
    <x v="32"/>
    <x v="2"/>
    <x v="2"/>
    <n v="34"/>
    <x v="1"/>
    <x v="4"/>
    <s v="Cheshire LCJB"/>
    <s v="-"/>
  </r>
  <r>
    <x v="29"/>
    <x v="0"/>
    <x v="2"/>
    <x v="33"/>
    <x v="2"/>
    <x v="2"/>
    <n v="30"/>
    <x v="1"/>
    <x v="4"/>
    <s v="Cumbria LCJB"/>
    <s v="-"/>
  </r>
  <r>
    <x v="29"/>
    <x v="0"/>
    <x v="2"/>
    <x v="34"/>
    <x v="2"/>
    <x v="2"/>
    <n v="27"/>
    <x v="1"/>
    <x v="4"/>
    <s v="Greater Manchester LCJB"/>
    <s v="-"/>
  </r>
  <r>
    <x v="29"/>
    <x v="0"/>
    <x v="2"/>
    <x v="35"/>
    <x v="2"/>
    <x v="2"/>
    <n v="29"/>
    <x v="1"/>
    <x v="4"/>
    <s v="Lancashire LCJB"/>
    <s v="-"/>
  </r>
  <r>
    <x v="29"/>
    <x v="0"/>
    <x v="2"/>
    <x v="36"/>
    <x v="2"/>
    <x v="2"/>
    <n v="28"/>
    <x v="1"/>
    <x v="4"/>
    <s v="Merseyside LCJB"/>
    <s v="-"/>
  </r>
  <r>
    <x v="29"/>
    <x v="0"/>
    <x v="2"/>
    <x v="37"/>
    <x v="2"/>
    <x v="2"/>
    <n v="39"/>
    <x v="1"/>
    <x v="5"/>
    <s v="Bedfordshire LCJB"/>
    <s v="-"/>
  </r>
  <r>
    <x v="29"/>
    <x v="0"/>
    <x v="2"/>
    <x v="38"/>
    <x v="2"/>
    <x v="2"/>
    <n v="35"/>
    <x v="1"/>
    <x v="5"/>
    <s v="Cambridgeshire LCJB"/>
    <s v="-"/>
  </r>
  <r>
    <x v="29"/>
    <x v="0"/>
    <x v="2"/>
    <x v="39"/>
    <x v="2"/>
    <x v="2"/>
    <n v="49"/>
    <x v="1"/>
    <x v="5"/>
    <s v="Essex LCJB"/>
    <s v="-"/>
  </r>
  <r>
    <x v="29"/>
    <x v="0"/>
    <x v="2"/>
    <x v="40"/>
    <x v="2"/>
    <x v="2"/>
    <n v="42"/>
    <x v="1"/>
    <x v="5"/>
    <s v="Hertfordshire LCJB"/>
    <s v="-"/>
  </r>
  <r>
    <x v="29"/>
    <x v="0"/>
    <x v="2"/>
    <x v="41"/>
    <x v="2"/>
    <x v="2"/>
    <n v="29"/>
    <x v="1"/>
    <x v="5"/>
    <s v="Kent LCJB"/>
    <s v="-"/>
  </r>
  <r>
    <x v="29"/>
    <x v="0"/>
    <x v="2"/>
    <x v="42"/>
    <x v="2"/>
    <x v="2"/>
    <n v="33"/>
    <x v="1"/>
    <x v="5"/>
    <s v="Norfolk LCJB"/>
    <s v="-"/>
  </r>
  <r>
    <x v="29"/>
    <x v="0"/>
    <x v="2"/>
    <x v="43"/>
    <x v="2"/>
    <x v="2"/>
    <n v="46"/>
    <x v="1"/>
    <x v="5"/>
    <s v="Suffolk LCJB"/>
    <s v="-"/>
  </r>
  <r>
    <x v="29"/>
    <x v="0"/>
    <x v="2"/>
    <x v="44"/>
    <x v="2"/>
    <x v="2"/>
    <n v="29"/>
    <x v="1"/>
    <x v="5"/>
    <s v="Surrey LCJB"/>
    <s v="-"/>
  </r>
  <r>
    <x v="29"/>
    <x v="0"/>
    <x v="2"/>
    <x v="45"/>
    <x v="2"/>
    <x v="2"/>
    <n v="28"/>
    <x v="1"/>
    <x v="5"/>
    <s v="Sussex LCJB"/>
    <s v="-"/>
  </r>
  <r>
    <x v="29"/>
    <x v="0"/>
    <x v="2"/>
    <x v="46"/>
    <x v="2"/>
    <x v="2"/>
    <n v="31"/>
    <x v="1"/>
    <x v="5"/>
    <s v="Thames Valley LCJB"/>
    <s v="-"/>
  </r>
  <r>
    <x v="29"/>
    <x v="0"/>
    <x v="2"/>
    <x v="47"/>
    <x v="2"/>
    <x v="2"/>
    <n v="42"/>
    <x v="1"/>
    <x v="6"/>
    <s v="Avon and Somerset LCJB"/>
    <s v="-"/>
  </r>
  <r>
    <x v="29"/>
    <x v="0"/>
    <x v="2"/>
    <x v="48"/>
    <x v="2"/>
    <x v="2"/>
    <n v="28"/>
    <x v="1"/>
    <x v="6"/>
    <s v="Devon and Cornwall LCJB"/>
    <s v="-"/>
  </r>
  <r>
    <x v="29"/>
    <x v="0"/>
    <x v="2"/>
    <x v="49"/>
    <x v="2"/>
    <x v="2"/>
    <n v="27"/>
    <x v="1"/>
    <x v="6"/>
    <s v="Dorset LCJB"/>
    <s v="-"/>
  </r>
  <r>
    <x v="29"/>
    <x v="0"/>
    <x v="2"/>
    <x v="50"/>
    <x v="2"/>
    <x v="2"/>
    <n v="23"/>
    <x v="1"/>
    <x v="6"/>
    <s v="Gloucestershire LCJB"/>
    <s v="-"/>
  </r>
  <r>
    <x v="29"/>
    <x v="0"/>
    <x v="2"/>
    <x v="51"/>
    <x v="2"/>
    <x v="2"/>
    <n v="30"/>
    <x v="1"/>
    <x v="6"/>
    <s v="Hampshire and Isle of Wight LCJB"/>
    <s v="-"/>
  </r>
  <r>
    <x v="29"/>
    <x v="0"/>
    <x v="2"/>
    <x v="52"/>
    <x v="2"/>
    <x v="2"/>
    <n v="28"/>
    <x v="1"/>
    <x v="6"/>
    <s v="Wiltshire LCJB"/>
    <s v="-"/>
  </r>
  <r>
    <x v="29"/>
    <x v="0"/>
    <x v="2"/>
    <x v="53"/>
    <x v="2"/>
    <x v="2"/>
    <n v="28"/>
    <x v="1"/>
    <x v="7"/>
    <s v="Dyfed Powys LCJB"/>
    <s v="-"/>
  </r>
  <r>
    <x v="29"/>
    <x v="0"/>
    <x v="2"/>
    <x v="54"/>
    <x v="2"/>
    <x v="2"/>
    <n v="28"/>
    <x v="1"/>
    <x v="7"/>
    <s v="Gwent LCJB"/>
    <s v="-"/>
  </r>
  <r>
    <x v="29"/>
    <x v="0"/>
    <x v="2"/>
    <x v="55"/>
    <x v="2"/>
    <x v="2"/>
    <n v="28"/>
    <x v="1"/>
    <x v="7"/>
    <s v="North Wales LCJB"/>
    <s v="-"/>
  </r>
  <r>
    <x v="29"/>
    <x v="0"/>
    <x v="2"/>
    <x v="56"/>
    <x v="2"/>
    <x v="2"/>
    <n v="28"/>
    <x v="1"/>
    <x v="7"/>
    <s v="South Wales LCJB"/>
    <s v="-"/>
  </r>
  <r>
    <x v="29"/>
    <x v="1"/>
    <x v="0"/>
    <x v="0"/>
    <x v="2"/>
    <x v="2"/>
    <n v="29"/>
    <x v="0"/>
    <x v="0"/>
    <s v="-"/>
    <s v="-"/>
  </r>
  <r>
    <x v="29"/>
    <x v="1"/>
    <x v="1"/>
    <x v="1"/>
    <x v="2"/>
    <x v="2"/>
    <n v="30"/>
    <x v="1"/>
    <x v="1"/>
    <s v="-"/>
    <s v="-"/>
  </r>
  <r>
    <x v="29"/>
    <x v="1"/>
    <x v="1"/>
    <x v="2"/>
    <x v="2"/>
    <x v="2"/>
    <n v="30"/>
    <x v="1"/>
    <x v="2"/>
    <s v="-"/>
    <s v="-"/>
  </r>
  <r>
    <x v="29"/>
    <x v="1"/>
    <x v="1"/>
    <x v="3"/>
    <x v="2"/>
    <x v="2"/>
    <n v="29"/>
    <x v="1"/>
    <x v="3"/>
    <s v="-"/>
    <s v="-"/>
  </r>
  <r>
    <x v="29"/>
    <x v="1"/>
    <x v="1"/>
    <x v="4"/>
    <x v="2"/>
    <x v="2"/>
    <n v="28"/>
    <x v="1"/>
    <x v="4"/>
    <s v="-"/>
    <s v="-"/>
  </r>
  <r>
    <x v="29"/>
    <x v="1"/>
    <x v="1"/>
    <x v="5"/>
    <x v="2"/>
    <x v="2"/>
    <n v="32"/>
    <x v="1"/>
    <x v="5"/>
    <s v="-"/>
    <s v="-"/>
  </r>
  <r>
    <x v="29"/>
    <x v="1"/>
    <x v="1"/>
    <x v="6"/>
    <x v="2"/>
    <x v="2"/>
    <n v="33"/>
    <x v="1"/>
    <x v="6"/>
    <s v="-"/>
    <s v="-"/>
  </r>
  <r>
    <x v="29"/>
    <x v="1"/>
    <x v="1"/>
    <x v="7"/>
    <x v="2"/>
    <x v="2"/>
    <n v="28"/>
    <x v="1"/>
    <x v="7"/>
    <s v="-"/>
    <s v="-"/>
  </r>
  <r>
    <x v="29"/>
    <x v="1"/>
    <x v="2"/>
    <x v="8"/>
    <x v="2"/>
    <x v="2"/>
    <n v="18"/>
    <x v="1"/>
    <x v="1"/>
    <s v="Central London LCJB"/>
    <s v="-"/>
  </r>
  <r>
    <x v="29"/>
    <x v="1"/>
    <x v="2"/>
    <x v="9"/>
    <x v="2"/>
    <x v="2"/>
    <n v="27"/>
    <x v="1"/>
    <x v="1"/>
    <s v="East London LCJB"/>
    <s v="-"/>
  </r>
  <r>
    <x v="29"/>
    <x v="1"/>
    <x v="2"/>
    <x v="10"/>
    <x v="2"/>
    <x v="2"/>
    <n v="28"/>
    <x v="1"/>
    <x v="1"/>
    <s v="North East London LCJB"/>
    <s v="-"/>
  </r>
  <r>
    <x v="29"/>
    <x v="1"/>
    <x v="2"/>
    <x v="11"/>
    <x v="2"/>
    <x v="2"/>
    <n v="26"/>
    <x v="1"/>
    <x v="1"/>
    <s v="North London LCJB"/>
    <s v="-"/>
  </r>
  <r>
    <x v="29"/>
    <x v="1"/>
    <x v="2"/>
    <x v="12"/>
    <x v="2"/>
    <x v="2"/>
    <n v="28"/>
    <x v="1"/>
    <x v="1"/>
    <s v="North West London LCJB"/>
    <s v="-"/>
  </r>
  <r>
    <x v="29"/>
    <x v="1"/>
    <x v="2"/>
    <x v="13"/>
    <x v="2"/>
    <x v="2"/>
    <n v="35"/>
    <x v="1"/>
    <x v="1"/>
    <s v="South East London LCJB"/>
    <s v="-"/>
  </r>
  <r>
    <x v="29"/>
    <x v="1"/>
    <x v="2"/>
    <x v="14"/>
    <x v="2"/>
    <x v="2"/>
    <n v="15"/>
    <x v="1"/>
    <x v="1"/>
    <s v="South London LCJB"/>
    <s v="-"/>
  </r>
  <r>
    <x v="29"/>
    <x v="1"/>
    <x v="2"/>
    <x v="15"/>
    <x v="2"/>
    <x v="2"/>
    <n v="41"/>
    <x v="1"/>
    <x v="1"/>
    <s v="South West London LCJB"/>
    <s v="-"/>
  </r>
  <r>
    <x v="29"/>
    <x v="1"/>
    <x v="2"/>
    <x v="16"/>
    <x v="2"/>
    <x v="2"/>
    <n v="30"/>
    <x v="1"/>
    <x v="2"/>
    <s v="Derbyshire LCJB"/>
    <s v="-"/>
  </r>
  <r>
    <x v="29"/>
    <x v="1"/>
    <x v="2"/>
    <x v="17"/>
    <x v="2"/>
    <x v="2"/>
    <n v="43"/>
    <x v="1"/>
    <x v="2"/>
    <s v="Leicestershire LCJB"/>
    <s v="-"/>
  </r>
  <r>
    <x v="29"/>
    <x v="1"/>
    <x v="2"/>
    <x v="18"/>
    <x v="2"/>
    <x v="2"/>
    <n v="64"/>
    <x v="1"/>
    <x v="2"/>
    <s v="Lincolnshire LCJB"/>
    <s v="-"/>
  </r>
  <r>
    <x v="29"/>
    <x v="1"/>
    <x v="2"/>
    <x v="19"/>
    <x v="2"/>
    <x v="2"/>
    <n v="34"/>
    <x v="1"/>
    <x v="2"/>
    <s v="Northamptonshire LCJB"/>
    <s v="-"/>
  </r>
  <r>
    <x v="29"/>
    <x v="1"/>
    <x v="2"/>
    <x v="20"/>
    <x v="2"/>
    <x v="2"/>
    <n v="22"/>
    <x v="1"/>
    <x v="2"/>
    <s v="Nottinghamshire LCJB"/>
    <s v="-"/>
  </r>
  <r>
    <x v="29"/>
    <x v="1"/>
    <x v="2"/>
    <x v="21"/>
    <x v="2"/>
    <x v="2"/>
    <n v="29"/>
    <x v="1"/>
    <x v="2"/>
    <s v="Staffordshire LCJB"/>
    <s v="-"/>
  </r>
  <r>
    <x v="29"/>
    <x v="1"/>
    <x v="2"/>
    <x v="22"/>
    <x v="2"/>
    <x v="2"/>
    <n v="36"/>
    <x v="1"/>
    <x v="2"/>
    <s v="Warwickshire LCJB"/>
    <s v="-"/>
  </r>
  <r>
    <x v="29"/>
    <x v="1"/>
    <x v="2"/>
    <x v="23"/>
    <x v="2"/>
    <x v="2"/>
    <n v="28"/>
    <x v="1"/>
    <x v="2"/>
    <s v="West Mercia LCJB"/>
    <s v="-"/>
  </r>
  <r>
    <x v="29"/>
    <x v="1"/>
    <x v="2"/>
    <x v="24"/>
    <x v="2"/>
    <x v="2"/>
    <n v="29"/>
    <x v="1"/>
    <x v="2"/>
    <s v="West Midlands LCJB"/>
    <s v="-"/>
  </r>
  <r>
    <x v="29"/>
    <x v="1"/>
    <x v="2"/>
    <x v="25"/>
    <x v="2"/>
    <x v="2"/>
    <n v="34"/>
    <x v="1"/>
    <x v="3"/>
    <s v="Cleveland LCJB"/>
    <s v="-"/>
  </r>
  <r>
    <x v="29"/>
    <x v="1"/>
    <x v="2"/>
    <x v="26"/>
    <x v="2"/>
    <x v="2"/>
    <n v="19"/>
    <x v="1"/>
    <x v="3"/>
    <s v="Durham LCJB"/>
    <s v="-"/>
  </r>
  <r>
    <x v="29"/>
    <x v="1"/>
    <x v="2"/>
    <x v="27"/>
    <x v="2"/>
    <x v="2"/>
    <n v="31"/>
    <x v="1"/>
    <x v="3"/>
    <s v="Humberside LCJB"/>
    <s v="-"/>
  </r>
  <r>
    <x v="29"/>
    <x v="1"/>
    <x v="2"/>
    <x v="28"/>
    <x v="2"/>
    <x v="2"/>
    <n v="35"/>
    <x v="1"/>
    <x v="3"/>
    <s v="North Yorkshire LCJB"/>
    <s v="-"/>
  </r>
  <r>
    <x v="29"/>
    <x v="1"/>
    <x v="2"/>
    <x v="29"/>
    <x v="2"/>
    <x v="2"/>
    <n v="28"/>
    <x v="1"/>
    <x v="3"/>
    <s v="Northumbria LCJB"/>
    <s v="-"/>
  </r>
  <r>
    <x v="29"/>
    <x v="1"/>
    <x v="2"/>
    <x v="30"/>
    <x v="2"/>
    <x v="2"/>
    <n v="29"/>
    <x v="1"/>
    <x v="3"/>
    <s v="South Yorkshire LCJB"/>
    <s v="-"/>
  </r>
  <r>
    <x v="29"/>
    <x v="1"/>
    <x v="2"/>
    <x v="31"/>
    <x v="2"/>
    <x v="2"/>
    <n v="28"/>
    <x v="1"/>
    <x v="3"/>
    <s v="West Yorkshire LCJB"/>
    <s v="-"/>
  </r>
  <r>
    <x v="29"/>
    <x v="1"/>
    <x v="2"/>
    <x v="32"/>
    <x v="2"/>
    <x v="2"/>
    <n v="34"/>
    <x v="1"/>
    <x v="4"/>
    <s v="Cheshire LCJB"/>
    <s v="-"/>
  </r>
  <r>
    <x v="29"/>
    <x v="1"/>
    <x v="2"/>
    <x v="33"/>
    <x v="2"/>
    <x v="2"/>
    <n v="30"/>
    <x v="1"/>
    <x v="4"/>
    <s v="Cumbria LCJB"/>
    <s v="-"/>
  </r>
  <r>
    <x v="29"/>
    <x v="1"/>
    <x v="2"/>
    <x v="34"/>
    <x v="2"/>
    <x v="2"/>
    <n v="27"/>
    <x v="1"/>
    <x v="4"/>
    <s v="Greater Manchester LCJB"/>
    <s v="-"/>
  </r>
  <r>
    <x v="29"/>
    <x v="1"/>
    <x v="2"/>
    <x v="35"/>
    <x v="2"/>
    <x v="2"/>
    <n v="29"/>
    <x v="1"/>
    <x v="4"/>
    <s v="Lancashire LCJB"/>
    <s v="-"/>
  </r>
  <r>
    <x v="29"/>
    <x v="1"/>
    <x v="2"/>
    <x v="36"/>
    <x v="2"/>
    <x v="2"/>
    <n v="28"/>
    <x v="1"/>
    <x v="4"/>
    <s v="Merseyside LCJB"/>
    <s v="-"/>
  </r>
  <r>
    <x v="29"/>
    <x v="1"/>
    <x v="2"/>
    <x v="37"/>
    <x v="2"/>
    <x v="2"/>
    <n v="41"/>
    <x v="1"/>
    <x v="5"/>
    <s v="Bedfordshire LCJB"/>
    <s v="-"/>
  </r>
  <r>
    <x v="29"/>
    <x v="1"/>
    <x v="2"/>
    <x v="38"/>
    <x v="2"/>
    <x v="2"/>
    <n v="36"/>
    <x v="1"/>
    <x v="5"/>
    <s v="Cambridgeshire LCJB"/>
    <s v="-"/>
  </r>
  <r>
    <x v="29"/>
    <x v="1"/>
    <x v="2"/>
    <x v="39"/>
    <x v="2"/>
    <x v="2"/>
    <n v="54"/>
    <x v="1"/>
    <x v="5"/>
    <s v="Essex LCJB"/>
    <s v="-"/>
  </r>
  <r>
    <x v="29"/>
    <x v="1"/>
    <x v="2"/>
    <x v="40"/>
    <x v="2"/>
    <x v="2"/>
    <n v="43"/>
    <x v="1"/>
    <x v="5"/>
    <s v="Hertfordshire LCJB"/>
    <s v="-"/>
  </r>
  <r>
    <x v="29"/>
    <x v="1"/>
    <x v="2"/>
    <x v="41"/>
    <x v="2"/>
    <x v="2"/>
    <n v="29"/>
    <x v="1"/>
    <x v="5"/>
    <s v="Kent LCJB"/>
    <s v="-"/>
  </r>
  <r>
    <x v="29"/>
    <x v="1"/>
    <x v="2"/>
    <x v="42"/>
    <x v="2"/>
    <x v="2"/>
    <n v="33"/>
    <x v="1"/>
    <x v="5"/>
    <s v="Norfolk LCJB"/>
    <s v="-"/>
  </r>
  <r>
    <x v="29"/>
    <x v="1"/>
    <x v="2"/>
    <x v="43"/>
    <x v="2"/>
    <x v="2"/>
    <n v="47"/>
    <x v="1"/>
    <x v="5"/>
    <s v="Suffolk LCJB"/>
    <s v="-"/>
  </r>
  <r>
    <x v="29"/>
    <x v="1"/>
    <x v="2"/>
    <x v="44"/>
    <x v="2"/>
    <x v="2"/>
    <n v="29"/>
    <x v="1"/>
    <x v="5"/>
    <s v="Surrey LCJB"/>
    <s v="-"/>
  </r>
  <r>
    <x v="29"/>
    <x v="1"/>
    <x v="2"/>
    <x v="45"/>
    <x v="2"/>
    <x v="2"/>
    <n v="28"/>
    <x v="1"/>
    <x v="5"/>
    <s v="Sussex LCJB"/>
    <s v="-"/>
  </r>
  <r>
    <x v="29"/>
    <x v="1"/>
    <x v="2"/>
    <x v="46"/>
    <x v="2"/>
    <x v="2"/>
    <n v="31"/>
    <x v="1"/>
    <x v="5"/>
    <s v="Thames Valley LCJB"/>
    <s v="-"/>
  </r>
  <r>
    <x v="29"/>
    <x v="1"/>
    <x v="2"/>
    <x v="47"/>
    <x v="2"/>
    <x v="2"/>
    <n v="43"/>
    <x v="1"/>
    <x v="6"/>
    <s v="Avon and Somerset LCJB"/>
    <s v="-"/>
  </r>
  <r>
    <x v="29"/>
    <x v="1"/>
    <x v="2"/>
    <x v="48"/>
    <x v="2"/>
    <x v="2"/>
    <n v="28"/>
    <x v="1"/>
    <x v="6"/>
    <s v="Devon and Cornwall LCJB"/>
    <s v="-"/>
  </r>
  <r>
    <x v="29"/>
    <x v="1"/>
    <x v="2"/>
    <x v="49"/>
    <x v="2"/>
    <x v="2"/>
    <n v="27"/>
    <x v="1"/>
    <x v="6"/>
    <s v="Dorset LCJB"/>
    <s v="-"/>
  </r>
  <r>
    <x v="29"/>
    <x v="1"/>
    <x v="2"/>
    <x v="50"/>
    <x v="2"/>
    <x v="2"/>
    <n v="23"/>
    <x v="1"/>
    <x v="6"/>
    <s v="Gloucestershire LCJB"/>
    <s v="-"/>
  </r>
  <r>
    <x v="29"/>
    <x v="1"/>
    <x v="2"/>
    <x v="51"/>
    <x v="2"/>
    <x v="2"/>
    <n v="31"/>
    <x v="1"/>
    <x v="6"/>
    <s v="Hampshire and Isle of Wight LCJB"/>
    <s v="-"/>
  </r>
  <r>
    <x v="29"/>
    <x v="1"/>
    <x v="2"/>
    <x v="52"/>
    <x v="2"/>
    <x v="2"/>
    <n v="28"/>
    <x v="1"/>
    <x v="6"/>
    <s v="Wiltshire LCJB"/>
    <s v="-"/>
  </r>
  <r>
    <x v="29"/>
    <x v="1"/>
    <x v="2"/>
    <x v="53"/>
    <x v="2"/>
    <x v="2"/>
    <n v="28"/>
    <x v="1"/>
    <x v="7"/>
    <s v="Dyfed Powys LCJB"/>
    <s v="-"/>
  </r>
  <r>
    <x v="29"/>
    <x v="1"/>
    <x v="2"/>
    <x v="54"/>
    <x v="2"/>
    <x v="2"/>
    <n v="28"/>
    <x v="1"/>
    <x v="7"/>
    <s v="Gwent LCJB"/>
    <s v="-"/>
  </r>
  <r>
    <x v="29"/>
    <x v="1"/>
    <x v="2"/>
    <x v="55"/>
    <x v="2"/>
    <x v="2"/>
    <n v="28"/>
    <x v="1"/>
    <x v="7"/>
    <s v="North Wales LCJB"/>
    <s v="-"/>
  </r>
  <r>
    <x v="29"/>
    <x v="1"/>
    <x v="2"/>
    <x v="56"/>
    <x v="2"/>
    <x v="2"/>
    <n v="28"/>
    <x v="1"/>
    <x v="7"/>
    <s v="South Wales LCJB"/>
    <s v="-"/>
  </r>
  <r>
    <x v="29"/>
    <x v="1"/>
    <x v="3"/>
    <x v="57"/>
    <x v="2"/>
    <x v="2"/>
    <n v="18"/>
    <x v="1"/>
    <x v="1"/>
    <s v="Central London LCJB"/>
    <s v="Central London LJA"/>
  </r>
  <r>
    <x v="29"/>
    <x v="1"/>
    <x v="3"/>
    <x v="58"/>
    <x v="2"/>
    <x v="2"/>
    <n v="27"/>
    <x v="1"/>
    <x v="1"/>
    <s v="East London LCJB"/>
    <s v="East London LJA"/>
  </r>
  <r>
    <x v="29"/>
    <x v="1"/>
    <x v="3"/>
    <x v="59"/>
    <x v="2"/>
    <x v="2"/>
    <n v="28"/>
    <x v="1"/>
    <x v="1"/>
    <s v="North East London LCJB"/>
    <s v="North East London LJA"/>
  </r>
  <r>
    <x v="29"/>
    <x v="1"/>
    <x v="3"/>
    <x v="60"/>
    <x v="2"/>
    <x v="2"/>
    <n v="26"/>
    <x v="1"/>
    <x v="1"/>
    <s v="North London LCJB"/>
    <s v="North London LJA"/>
  </r>
  <r>
    <x v="29"/>
    <x v="1"/>
    <x v="3"/>
    <x v="61"/>
    <x v="2"/>
    <x v="2"/>
    <n v="30"/>
    <x v="1"/>
    <x v="1"/>
    <s v="North West London LCJB"/>
    <s v="North West London LJA"/>
  </r>
  <r>
    <x v="29"/>
    <x v="1"/>
    <x v="3"/>
    <x v="62"/>
    <x v="2"/>
    <x v="2"/>
    <n v="19"/>
    <x v="1"/>
    <x v="1"/>
    <s v="North West London LCJB"/>
    <s v="West London LJA"/>
  </r>
  <r>
    <x v="29"/>
    <x v="1"/>
    <x v="3"/>
    <x v="63"/>
    <x v="2"/>
    <x v="2"/>
    <n v="35"/>
    <x v="1"/>
    <x v="1"/>
    <s v="South East London LCJB"/>
    <s v="South East London LJA"/>
  </r>
  <r>
    <x v="29"/>
    <x v="1"/>
    <x v="3"/>
    <x v="64"/>
    <x v="2"/>
    <x v="2"/>
    <n v="15"/>
    <x v="1"/>
    <x v="1"/>
    <s v="South London LCJB"/>
    <s v="South London LJA"/>
  </r>
  <r>
    <x v="29"/>
    <x v="1"/>
    <x v="3"/>
    <x v="65"/>
    <x v="2"/>
    <x v="2"/>
    <n v="41"/>
    <x v="1"/>
    <x v="1"/>
    <s v="South West London LCJB"/>
    <s v="South West London LJA"/>
  </r>
  <r>
    <x v="29"/>
    <x v="1"/>
    <x v="3"/>
    <x v="66"/>
    <x v="2"/>
    <x v="2"/>
    <n v="19"/>
    <x v="1"/>
    <x v="2"/>
    <s v="Derbyshire LCJB"/>
    <s v="Northern Derbyshire LJA"/>
  </r>
  <r>
    <x v="29"/>
    <x v="1"/>
    <x v="3"/>
    <x v="67"/>
    <x v="2"/>
    <x v="2"/>
    <n v="31"/>
    <x v="1"/>
    <x v="2"/>
    <s v="Derbyshire LCJB"/>
    <s v="Southern Derbyshire LJA"/>
  </r>
  <r>
    <x v="29"/>
    <x v="1"/>
    <x v="3"/>
    <x v="68"/>
    <x v="2"/>
    <x v="2"/>
    <n v="43"/>
    <x v="1"/>
    <x v="2"/>
    <s v="Leicestershire LCJB"/>
    <s v="Leicestershire and Rutland LJA"/>
  </r>
  <r>
    <x v="29"/>
    <x v="1"/>
    <x v="3"/>
    <x v="69"/>
    <x v="2"/>
    <x v="2"/>
    <n v="64"/>
    <x v="1"/>
    <x v="2"/>
    <s v="Lincolnshire LCJB"/>
    <s v="Lincolnshire LJA"/>
  </r>
  <r>
    <x v="29"/>
    <x v="1"/>
    <x v="3"/>
    <x v="72"/>
    <x v="2"/>
    <x v="2"/>
    <n v="35"/>
    <x v="1"/>
    <x v="2"/>
    <s v="Northamptonshire LCJB"/>
    <s v="Northampton, Daventry and Towcester LJA"/>
  </r>
  <r>
    <x v="29"/>
    <x v="1"/>
    <x v="3"/>
    <x v="73"/>
    <x v="2"/>
    <x v="2"/>
    <n v="21"/>
    <x v="1"/>
    <x v="2"/>
    <s v="Northamptonshire LCJB"/>
    <s v="Wellingborough LJA"/>
  </r>
  <r>
    <x v="29"/>
    <x v="1"/>
    <x v="3"/>
    <x v="74"/>
    <x v="2"/>
    <x v="2"/>
    <n v="22"/>
    <x v="1"/>
    <x v="2"/>
    <s v="Nottinghamshire LCJB"/>
    <s v="Nottinghamshire LJA"/>
  </r>
  <r>
    <x v="29"/>
    <x v="1"/>
    <x v="3"/>
    <x v="75"/>
    <x v="2"/>
    <x v="2"/>
    <n v="32"/>
    <x v="1"/>
    <x v="2"/>
    <s v="Staffordshire LCJB"/>
    <s v="Central and South West Staffordshire LJA"/>
  </r>
  <r>
    <x v="29"/>
    <x v="1"/>
    <x v="3"/>
    <x v="76"/>
    <x v="2"/>
    <x v="2"/>
    <n v="28"/>
    <x v="1"/>
    <x v="2"/>
    <s v="Staffordshire LCJB"/>
    <s v="North Staffordshire LJA"/>
  </r>
  <r>
    <x v="29"/>
    <x v="1"/>
    <x v="3"/>
    <x v="257"/>
    <x v="2"/>
    <x v="2"/>
    <n v="36"/>
    <x v="1"/>
    <x v="2"/>
    <s v="Warwickshire LCJB"/>
    <s v="Coventry and Warwickshire (Warwickshire) LJA"/>
  </r>
  <r>
    <x v="29"/>
    <x v="1"/>
    <x v="3"/>
    <x v="79"/>
    <x v="2"/>
    <x v="2"/>
    <n v="28"/>
    <x v="1"/>
    <x v="2"/>
    <s v="West Mercia LCJB"/>
    <s v="Herefordshire LJA"/>
  </r>
  <r>
    <x v="29"/>
    <x v="1"/>
    <x v="3"/>
    <x v="80"/>
    <x v="2"/>
    <x v="2"/>
    <n v="17"/>
    <x v="1"/>
    <x v="2"/>
    <s v="West Mercia LCJB"/>
    <s v="Shropshire LJA"/>
  </r>
  <r>
    <x v="29"/>
    <x v="1"/>
    <x v="3"/>
    <x v="81"/>
    <x v="2"/>
    <x v="2"/>
    <n v="28"/>
    <x v="1"/>
    <x v="2"/>
    <s v="West Mercia LCJB"/>
    <s v="Worcestershire LJA"/>
  </r>
  <r>
    <x v="29"/>
    <x v="1"/>
    <x v="3"/>
    <x v="82"/>
    <x v="2"/>
    <x v="2"/>
    <n v="34"/>
    <x v="1"/>
    <x v="2"/>
    <s v="West Midlands LCJB"/>
    <s v="Birmingham and Solihull LJA"/>
  </r>
  <r>
    <x v="29"/>
    <x v="1"/>
    <x v="3"/>
    <x v="83"/>
    <x v="2"/>
    <x v="2"/>
    <n v="16"/>
    <x v="1"/>
    <x v="2"/>
    <s v="West Midlands LCJB"/>
    <s v="Black Country LJA"/>
  </r>
  <r>
    <x v="29"/>
    <x v="1"/>
    <x v="3"/>
    <x v="84"/>
    <x v="2"/>
    <x v="2"/>
    <n v="15"/>
    <x v="1"/>
    <x v="2"/>
    <s v="West Midlands LCJB"/>
    <s v="Coventry and Warwickshire (Coventry) LJA"/>
  </r>
  <r>
    <x v="29"/>
    <x v="1"/>
    <x v="3"/>
    <x v="85"/>
    <x v="2"/>
    <x v="2"/>
    <n v="14"/>
    <x v="1"/>
    <x v="2"/>
    <s v="West Midlands LCJB"/>
    <s v="Dudley and Halesowen LJA"/>
  </r>
  <r>
    <x v="29"/>
    <x v="1"/>
    <x v="3"/>
    <x v="87"/>
    <x v="2"/>
    <x v="2"/>
    <n v="34"/>
    <x v="1"/>
    <x v="3"/>
    <s v="Cleveland LCJB"/>
    <s v="Teesside LJA"/>
  </r>
  <r>
    <x v="29"/>
    <x v="1"/>
    <x v="3"/>
    <x v="88"/>
    <x v="2"/>
    <x v="2"/>
    <n v="19"/>
    <x v="1"/>
    <x v="3"/>
    <s v="Durham LCJB"/>
    <s v="County Durham and Darlington LJA"/>
  </r>
  <r>
    <x v="29"/>
    <x v="1"/>
    <x v="3"/>
    <x v="89"/>
    <x v="2"/>
    <x v="2"/>
    <n v="25.5"/>
    <x v="1"/>
    <x v="3"/>
    <s v="Humberside LCJB"/>
    <s v="East Yorkshire LJA"/>
  </r>
  <r>
    <x v="29"/>
    <x v="1"/>
    <x v="3"/>
    <x v="90"/>
    <x v="2"/>
    <x v="2"/>
    <n v="24"/>
    <x v="1"/>
    <x v="3"/>
    <s v="Humberside LCJB"/>
    <s v="Grimsby and Cleethorpes LJA"/>
  </r>
  <r>
    <x v="29"/>
    <x v="1"/>
    <x v="3"/>
    <x v="91"/>
    <x v="2"/>
    <x v="2"/>
    <n v="35"/>
    <x v="1"/>
    <x v="3"/>
    <s v="Humberside LCJB"/>
    <s v="Hull and Holderness LJA"/>
  </r>
  <r>
    <x v="29"/>
    <x v="1"/>
    <x v="3"/>
    <x v="93"/>
    <x v="2"/>
    <x v="2"/>
    <n v="35"/>
    <x v="1"/>
    <x v="3"/>
    <s v="North Yorkshire LCJB"/>
    <s v="North Yorkshire LJA"/>
  </r>
  <r>
    <x v="29"/>
    <x v="1"/>
    <x v="3"/>
    <x v="258"/>
    <x v="2"/>
    <x v="2"/>
    <n v="20"/>
    <x v="1"/>
    <x v="3"/>
    <s v="Northumbria LCJB"/>
    <s v="City of Sunderland LJA"/>
  </r>
  <r>
    <x v="29"/>
    <x v="1"/>
    <x v="3"/>
    <x v="95"/>
    <x v="2"/>
    <x v="2"/>
    <n v="29"/>
    <x v="1"/>
    <x v="3"/>
    <s v="Northumbria LCJB"/>
    <s v="Gateshead District LJA"/>
  </r>
  <r>
    <x v="29"/>
    <x v="1"/>
    <x v="3"/>
    <x v="96"/>
    <x v="2"/>
    <x v="2"/>
    <n v="28"/>
    <x v="1"/>
    <x v="3"/>
    <s v="Northumbria LCJB"/>
    <s v="North Northumbria LJA"/>
  </r>
  <r>
    <x v="29"/>
    <x v="1"/>
    <x v="3"/>
    <x v="97"/>
    <x v="2"/>
    <x v="2"/>
    <n v="15"/>
    <x v="1"/>
    <x v="3"/>
    <s v="Northumbria LCJB"/>
    <s v="South Tyneside LJA"/>
  </r>
  <r>
    <x v="29"/>
    <x v="1"/>
    <x v="3"/>
    <x v="98"/>
    <x v="2"/>
    <x v="2"/>
    <n v="30"/>
    <x v="1"/>
    <x v="3"/>
    <s v="South Yorkshire LCJB"/>
    <s v="Barnsley District LJA"/>
  </r>
  <r>
    <x v="29"/>
    <x v="1"/>
    <x v="3"/>
    <x v="99"/>
    <x v="2"/>
    <x v="2"/>
    <n v="25"/>
    <x v="1"/>
    <x v="3"/>
    <s v="South Yorkshire LCJB"/>
    <s v="Doncaster LJA"/>
  </r>
  <r>
    <x v="29"/>
    <x v="1"/>
    <x v="3"/>
    <x v="101"/>
    <x v="2"/>
    <x v="2"/>
    <n v="29"/>
    <x v="1"/>
    <x v="3"/>
    <s v="South Yorkshire LCJB"/>
    <s v="Sheffield LJA"/>
  </r>
  <r>
    <x v="29"/>
    <x v="1"/>
    <x v="3"/>
    <x v="102"/>
    <x v="2"/>
    <x v="2"/>
    <n v="35"/>
    <x v="1"/>
    <x v="3"/>
    <s v="West Yorkshire LCJB"/>
    <s v="Bradford and Keighley LJA"/>
  </r>
  <r>
    <x v="29"/>
    <x v="1"/>
    <x v="3"/>
    <x v="104"/>
    <x v="2"/>
    <x v="2"/>
    <n v="28"/>
    <x v="1"/>
    <x v="3"/>
    <s v="West Yorkshire LCJB"/>
    <s v="Kirklees LJA"/>
  </r>
  <r>
    <x v="29"/>
    <x v="1"/>
    <x v="3"/>
    <x v="105"/>
    <x v="2"/>
    <x v="2"/>
    <n v="28"/>
    <x v="1"/>
    <x v="3"/>
    <s v="West Yorkshire LCJB"/>
    <s v="Leeds District LJA"/>
  </r>
  <r>
    <x v="29"/>
    <x v="1"/>
    <x v="3"/>
    <x v="107"/>
    <x v="2"/>
    <x v="2"/>
    <n v="35"/>
    <x v="1"/>
    <x v="4"/>
    <s v="Cheshire LCJB"/>
    <s v="North Cheshire LJA"/>
  </r>
  <r>
    <x v="29"/>
    <x v="1"/>
    <x v="3"/>
    <x v="108"/>
    <x v="2"/>
    <x v="2"/>
    <n v="19"/>
    <x v="1"/>
    <x v="4"/>
    <s v="Cheshire LCJB"/>
    <s v="South and East Cheshire LJA"/>
  </r>
  <r>
    <x v="29"/>
    <x v="1"/>
    <x v="3"/>
    <x v="109"/>
    <x v="2"/>
    <x v="2"/>
    <n v="17"/>
    <x v="1"/>
    <x v="4"/>
    <s v="Cheshire LCJB"/>
    <s v="West Cheshire LJA"/>
  </r>
  <r>
    <x v="29"/>
    <x v="1"/>
    <x v="3"/>
    <x v="110"/>
    <x v="2"/>
    <x v="2"/>
    <n v="33"/>
    <x v="1"/>
    <x v="4"/>
    <s v="Cumbria LCJB"/>
    <s v="North and West Cumbria LJA"/>
  </r>
  <r>
    <x v="29"/>
    <x v="1"/>
    <x v="3"/>
    <x v="111"/>
    <x v="2"/>
    <x v="2"/>
    <n v="17"/>
    <x v="1"/>
    <x v="4"/>
    <s v="Cumbria LCJB"/>
    <s v="South Cumbria LJA"/>
  </r>
  <r>
    <x v="29"/>
    <x v="1"/>
    <x v="3"/>
    <x v="112"/>
    <x v="2"/>
    <x v="2"/>
    <n v="10"/>
    <x v="1"/>
    <x v="4"/>
    <s v="Greater Manchester LCJB"/>
    <s v="Bolton LJA"/>
  </r>
  <r>
    <x v="29"/>
    <x v="1"/>
    <x v="3"/>
    <x v="114"/>
    <x v="2"/>
    <x v="2"/>
    <n v="28"/>
    <x v="1"/>
    <x v="4"/>
    <s v="Greater Manchester LCJB"/>
    <s v="Manchester and Salford LJA"/>
  </r>
  <r>
    <x v="29"/>
    <x v="1"/>
    <x v="3"/>
    <x v="116"/>
    <x v="2"/>
    <x v="2"/>
    <n v="21"/>
    <x v="1"/>
    <x v="4"/>
    <s v="Greater Manchester LCJB"/>
    <s v="Stockport LJA"/>
  </r>
  <r>
    <x v="29"/>
    <x v="1"/>
    <x v="3"/>
    <x v="117"/>
    <x v="2"/>
    <x v="2"/>
    <n v="28"/>
    <x v="1"/>
    <x v="4"/>
    <s v="Greater Manchester LCJB"/>
    <s v="Tameside LJA"/>
  </r>
  <r>
    <x v="29"/>
    <x v="1"/>
    <x v="3"/>
    <x v="119"/>
    <x v="2"/>
    <x v="2"/>
    <n v="27"/>
    <x v="1"/>
    <x v="4"/>
    <s v="Greater Manchester LCJB"/>
    <s v="Wigan and Leigh LJA"/>
  </r>
  <r>
    <x v="29"/>
    <x v="1"/>
    <x v="3"/>
    <x v="120"/>
    <x v="2"/>
    <x v="2"/>
    <n v="25"/>
    <x v="1"/>
    <x v="4"/>
    <s v="Lancashire LCJB"/>
    <s v="Burnley, Pendle and Rossendale LJA"/>
  </r>
  <r>
    <x v="29"/>
    <x v="1"/>
    <x v="3"/>
    <x v="121"/>
    <x v="2"/>
    <x v="2"/>
    <n v="29"/>
    <x v="1"/>
    <x v="4"/>
    <s v="Lancashire LCJB"/>
    <s v="Chorley LJA"/>
  </r>
  <r>
    <x v="29"/>
    <x v="1"/>
    <x v="3"/>
    <x v="122"/>
    <x v="2"/>
    <x v="2"/>
    <n v="20"/>
    <x v="1"/>
    <x v="4"/>
    <s v="Lancashire LCJB"/>
    <s v="East Lancashire LJA"/>
  </r>
  <r>
    <x v="29"/>
    <x v="1"/>
    <x v="3"/>
    <x v="123"/>
    <x v="2"/>
    <x v="2"/>
    <n v="26"/>
    <x v="1"/>
    <x v="4"/>
    <s v="Lancashire LCJB"/>
    <s v="Fylde Coast LJA"/>
  </r>
  <r>
    <x v="29"/>
    <x v="1"/>
    <x v="3"/>
    <x v="124"/>
    <x v="2"/>
    <x v="2"/>
    <n v="29.5"/>
    <x v="1"/>
    <x v="4"/>
    <s v="Lancashire LCJB"/>
    <s v="Lancaster LJA"/>
  </r>
  <r>
    <x v="29"/>
    <x v="1"/>
    <x v="3"/>
    <x v="126"/>
    <x v="2"/>
    <x v="2"/>
    <n v="30"/>
    <x v="1"/>
    <x v="4"/>
    <s v="Lancashire LCJB"/>
    <s v="Preston and South Ribble LJA"/>
  </r>
  <r>
    <x v="29"/>
    <x v="1"/>
    <x v="3"/>
    <x v="127"/>
    <x v="2"/>
    <x v="2"/>
    <n v="23"/>
    <x v="1"/>
    <x v="4"/>
    <s v="Merseyside LCJB"/>
    <s v="Liverpool and Knowsley LJA"/>
  </r>
  <r>
    <x v="29"/>
    <x v="1"/>
    <x v="3"/>
    <x v="128"/>
    <x v="2"/>
    <x v="2"/>
    <n v="31"/>
    <x v="1"/>
    <x v="4"/>
    <s v="Merseyside LCJB"/>
    <s v="Sefton LJA"/>
  </r>
  <r>
    <x v="29"/>
    <x v="1"/>
    <x v="3"/>
    <x v="130"/>
    <x v="2"/>
    <x v="2"/>
    <n v="28"/>
    <x v="1"/>
    <x v="4"/>
    <s v="Merseyside LCJB"/>
    <s v="Wirral LJA"/>
  </r>
  <r>
    <x v="29"/>
    <x v="1"/>
    <x v="3"/>
    <x v="131"/>
    <x v="2"/>
    <x v="2"/>
    <n v="41"/>
    <x v="1"/>
    <x v="5"/>
    <s v="Bedfordshire LCJB"/>
    <s v="Bedfordshire LJA"/>
  </r>
  <r>
    <x v="29"/>
    <x v="1"/>
    <x v="3"/>
    <x v="132"/>
    <x v="2"/>
    <x v="2"/>
    <n v="36"/>
    <x v="1"/>
    <x v="5"/>
    <s v="Cambridgeshire LCJB"/>
    <s v="Cambridgeshire LJA"/>
  </r>
  <r>
    <x v="29"/>
    <x v="1"/>
    <x v="3"/>
    <x v="133"/>
    <x v="2"/>
    <x v="2"/>
    <n v="47"/>
    <x v="1"/>
    <x v="5"/>
    <s v="Essex LCJB"/>
    <s v="North Essex LJA"/>
  </r>
  <r>
    <x v="29"/>
    <x v="1"/>
    <x v="3"/>
    <x v="134"/>
    <x v="2"/>
    <x v="2"/>
    <n v="56"/>
    <x v="1"/>
    <x v="5"/>
    <s v="Essex LCJB"/>
    <s v="South Essex LJA"/>
  </r>
  <r>
    <x v="29"/>
    <x v="1"/>
    <x v="3"/>
    <x v="135"/>
    <x v="2"/>
    <x v="2"/>
    <n v="49"/>
    <x v="1"/>
    <x v="5"/>
    <s v="Hertfordshire LCJB"/>
    <s v="North and East Hertfordshire LJA"/>
  </r>
  <r>
    <x v="29"/>
    <x v="1"/>
    <x v="3"/>
    <x v="136"/>
    <x v="2"/>
    <x v="2"/>
    <n v="18"/>
    <x v="1"/>
    <x v="5"/>
    <s v="Hertfordshire LCJB"/>
    <s v="West and Central Hertfordshire LJA"/>
  </r>
  <r>
    <x v="29"/>
    <x v="1"/>
    <x v="3"/>
    <x v="137"/>
    <x v="2"/>
    <x v="2"/>
    <n v="30"/>
    <x v="1"/>
    <x v="5"/>
    <s v="Kent LCJB"/>
    <s v="Central Kent LJA"/>
  </r>
  <r>
    <x v="29"/>
    <x v="1"/>
    <x v="3"/>
    <x v="138"/>
    <x v="2"/>
    <x v="2"/>
    <n v="32"/>
    <x v="1"/>
    <x v="5"/>
    <s v="Kent LCJB"/>
    <s v="East Kent LJA"/>
  </r>
  <r>
    <x v="29"/>
    <x v="1"/>
    <x v="3"/>
    <x v="139"/>
    <x v="2"/>
    <x v="2"/>
    <n v="28"/>
    <x v="1"/>
    <x v="5"/>
    <s v="Kent LCJB"/>
    <s v="North Kent LJA"/>
  </r>
  <r>
    <x v="29"/>
    <x v="1"/>
    <x v="3"/>
    <x v="140"/>
    <x v="2"/>
    <x v="2"/>
    <n v="33"/>
    <x v="1"/>
    <x v="5"/>
    <s v="Norfolk LCJB"/>
    <s v="Norfolk LJA"/>
  </r>
  <r>
    <x v="29"/>
    <x v="1"/>
    <x v="3"/>
    <x v="141"/>
    <x v="2"/>
    <x v="2"/>
    <n v="47"/>
    <x v="1"/>
    <x v="5"/>
    <s v="Suffolk LCJB"/>
    <s v="Suffolk LJA"/>
  </r>
  <r>
    <x v="29"/>
    <x v="1"/>
    <x v="3"/>
    <x v="142"/>
    <x v="2"/>
    <x v="2"/>
    <n v="19"/>
    <x v="1"/>
    <x v="5"/>
    <s v="Surrey LCJB"/>
    <s v="North Surrey LJA"/>
  </r>
  <r>
    <x v="29"/>
    <x v="1"/>
    <x v="3"/>
    <x v="144"/>
    <x v="2"/>
    <x v="2"/>
    <n v="31"/>
    <x v="1"/>
    <x v="5"/>
    <s v="Surrey LCJB"/>
    <s v="South West Surrey LJA"/>
  </r>
  <r>
    <x v="29"/>
    <x v="1"/>
    <x v="3"/>
    <x v="145"/>
    <x v="2"/>
    <x v="2"/>
    <n v="28"/>
    <x v="1"/>
    <x v="5"/>
    <s v="Sussex LCJB"/>
    <s v="Sussex (Central) LJA"/>
  </r>
  <r>
    <x v="29"/>
    <x v="1"/>
    <x v="3"/>
    <x v="146"/>
    <x v="2"/>
    <x v="2"/>
    <n v="20"/>
    <x v="1"/>
    <x v="5"/>
    <s v="Sussex LCJB"/>
    <s v="Sussex (Eastern) LJA"/>
  </r>
  <r>
    <x v="29"/>
    <x v="1"/>
    <x v="3"/>
    <x v="147"/>
    <x v="2"/>
    <x v="2"/>
    <n v="28"/>
    <x v="1"/>
    <x v="5"/>
    <s v="Sussex LCJB"/>
    <s v="Sussex (Northern) LJA"/>
  </r>
  <r>
    <x v="29"/>
    <x v="1"/>
    <x v="3"/>
    <x v="148"/>
    <x v="2"/>
    <x v="2"/>
    <n v="18"/>
    <x v="1"/>
    <x v="5"/>
    <s v="Sussex LCJB"/>
    <s v="Sussex (Western) LJA"/>
  </r>
  <r>
    <x v="29"/>
    <x v="1"/>
    <x v="3"/>
    <x v="149"/>
    <x v="2"/>
    <x v="2"/>
    <n v="17"/>
    <x v="1"/>
    <x v="5"/>
    <s v="Thames Valley LCJB"/>
    <s v="Berkshire LJA"/>
  </r>
  <r>
    <x v="29"/>
    <x v="1"/>
    <x v="3"/>
    <x v="150"/>
    <x v="2"/>
    <x v="2"/>
    <n v="17"/>
    <x v="1"/>
    <x v="5"/>
    <s v="Thames Valley LCJB"/>
    <s v="Buckinghamshire LJA"/>
  </r>
  <r>
    <x v="29"/>
    <x v="1"/>
    <x v="3"/>
    <x v="151"/>
    <x v="2"/>
    <x v="2"/>
    <n v="33"/>
    <x v="1"/>
    <x v="5"/>
    <s v="Thames Valley LCJB"/>
    <s v="Oxfordshire LJA"/>
  </r>
  <r>
    <x v="29"/>
    <x v="1"/>
    <x v="3"/>
    <x v="152"/>
    <x v="2"/>
    <x v="2"/>
    <n v="40"/>
    <x v="1"/>
    <x v="6"/>
    <s v="Avon and Somerset LCJB"/>
    <s v="Bristol LJA"/>
  </r>
  <r>
    <x v="29"/>
    <x v="1"/>
    <x v="3"/>
    <x v="154"/>
    <x v="2"/>
    <x v="2"/>
    <n v="66"/>
    <x v="1"/>
    <x v="6"/>
    <s v="Avon and Somerset LCJB"/>
    <s v="Somerset LJA"/>
  </r>
  <r>
    <x v="29"/>
    <x v="1"/>
    <x v="3"/>
    <x v="155"/>
    <x v="2"/>
    <x v="2"/>
    <n v="33"/>
    <x v="1"/>
    <x v="6"/>
    <s v="Devon and Cornwall LCJB"/>
    <s v="Cornwall LJA"/>
  </r>
  <r>
    <x v="29"/>
    <x v="1"/>
    <x v="3"/>
    <x v="156"/>
    <x v="2"/>
    <x v="2"/>
    <n v="20"/>
    <x v="1"/>
    <x v="6"/>
    <s v="Devon and Cornwall LCJB"/>
    <s v="North and East Devon LJA"/>
  </r>
  <r>
    <x v="29"/>
    <x v="1"/>
    <x v="3"/>
    <x v="157"/>
    <x v="2"/>
    <x v="2"/>
    <n v="20"/>
    <x v="1"/>
    <x v="6"/>
    <s v="Devon and Cornwall LCJB"/>
    <s v="South and West Devon LJA"/>
  </r>
  <r>
    <x v="29"/>
    <x v="1"/>
    <x v="3"/>
    <x v="158"/>
    <x v="2"/>
    <x v="2"/>
    <n v="27"/>
    <x v="1"/>
    <x v="6"/>
    <s v="Dorset LCJB"/>
    <s v="Dorset LJA"/>
  </r>
  <r>
    <x v="29"/>
    <x v="1"/>
    <x v="3"/>
    <x v="159"/>
    <x v="2"/>
    <x v="2"/>
    <n v="23"/>
    <x v="1"/>
    <x v="6"/>
    <s v="Gloucestershire LCJB"/>
    <s v="Gloucestershire LJA"/>
  </r>
  <r>
    <x v="29"/>
    <x v="1"/>
    <x v="3"/>
    <x v="160"/>
    <x v="2"/>
    <x v="2"/>
    <n v="16"/>
    <x v="1"/>
    <x v="6"/>
    <s v="Hampshire and Isle of Wight LCJB"/>
    <s v="Isle of Wight LJA"/>
  </r>
  <r>
    <x v="29"/>
    <x v="1"/>
    <x v="3"/>
    <x v="161"/>
    <x v="2"/>
    <x v="2"/>
    <n v="39"/>
    <x v="1"/>
    <x v="6"/>
    <s v="Hampshire and Isle of Wight LCJB"/>
    <s v="North Hampshire LJA"/>
  </r>
  <r>
    <x v="29"/>
    <x v="1"/>
    <x v="3"/>
    <x v="162"/>
    <x v="2"/>
    <x v="2"/>
    <n v="28"/>
    <x v="1"/>
    <x v="6"/>
    <s v="Hampshire and Isle of Wight LCJB"/>
    <s v="South East Hampshire LJA"/>
  </r>
  <r>
    <x v="29"/>
    <x v="1"/>
    <x v="3"/>
    <x v="164"/>
    <x v="2"/>
    <x v="2"/>
    <n v="20"/>
    <x v="1"/>
    <x v="6"/>
    <s v="Hampshire and Isle of Wight LCJB"/>
    <s v="West Hampshire LJA"/>
  </r>
  <r>
    <x v="29"/>
    <x v="1"/>
    <x v="3"/>
    <x v="165"/>
    <x v="2"/>
    <x v="2"/>
    <n v="28"/>
    <x v="1"/>
    <x v="6"/>
    <s v="Wiltshire LCJB"/>
    <s v="Swindon LJA"/>
  </r>
  <r>
    <x v="29"/>
    <x v="1"/>
    <x v="3"/>
    <x v="166"/>
    <x v="2"/>
    <x v="2"/>
    <n v="37"/>
    <x v="1"/>
    <x v="6"/>
    <s v="Wiltshire LCJB"/>
    <s v="Wiltshire LJA"/>
  </r>
  <r>
    <x v="29"/>
    <x v="1"/>
    <x v="3"/>
    <x v="167"/>
    <x v="2"/>
    <x v="2"/>
    <n v="28"/>
    <x v="1"/>
    <x v="7"/>
    <s v="Dyfed Powys LCJB"/>
    <s v="Brecknock and Radnorshire LJA"/>
  </r>
  <r>
    <x v="29"/>
    <x v="1"/>
    <x v="3"/>
    <x v="168"/>
    <x v="2"/>
    <x v="2"/>
    <n v="28"/>
    <x v="1"/>
    <x v="7"/>
    <s v="Dyfed Powys LCJB"/>
    <s v="Carmarthenshire LJA"/>
  </r>
  <r>
    <x v="29"/>
    <x v="1"/>
    <x v="3"/>
    <x v="169"/>
    <x v="2"/>
    <x v="2"/>
    <n v="19"/>
    <x v="1"/>
    <x v="7"/>
    <s v="Dyfed Powys LCJB"/>
    <s v="Ceredigion and Pembrokeshire LJA"/>
  </r>
  <r>
    <x v="29"/>
    <x v="1"/>
    <x v="3"/>
    <x v="170"/>
    <x v="2"/>
    <x v="2"/>
    <n v="23"/>
    <x v="1"/>
    <x v="7"/>
    <s v="Dyfed Powys LCJB"/>
    <s v="Montgomeryshire LJA"/>
  </r>
  <r>
    <x v="29"/>
    <x v="1"/>
    <x v="3"/>
    <x v="171"/>
    <x v="2"/>
    <x v="2"/>
    <n v="28"/>
    <x v="1"/>
    <x v="7"/>
    <s v="Gwent LCJB"/>
    <s v="Gwent LJA"/>
  </r>
  <r>
    <x v="29"/>
    <x v="1"/>
    <x v="3"/>
    <x v="172"/>
    <x v="2"/>
    <x v="2"/>
    <n v="16"/>
    <x v="1"/>
    <x v="7"/>
    <s v="North Wales LCJB"/>
    <s v="Conwy LJA"/>
  </r>
  <r>
    <x v="29"/>
    <x v="1"/>
    <x v="3"/>
    <x v="174"/>
    <x v="2"/>
    <x v="2"/>
    <n v="16"/>
    <x v="1"/>
    <x v="7"/>
    <s v="North Wales LCJB"/>
    <s v="Gwynedd LJA"/>
  </r>
  <r>
    <x v="29"/>
    <x v="1"/>
    <x v="3"/>
    <x v="175"/>
    <x v="2"/>
    <x v="2"/>
    <n v="28"/>
    <x v="1"/>
    <x v="7"/>
    <s v="North Wales LCJB"/>
    <s v="North East Wales LJA"/>
  </r>
  <r>
    <x v="29"/>
    <x v="1"/>
    <x v="3"/>
    <x v="176"/>
    <x v="2"/>
    <x v="2"/>
    <s v="*"/>
    <x v="1"/>
    <x v="7"/>
    <s v="North Wales LCJB"/>
    <s v="Ynys Mòn/Anglesey LJA"/>
  </r>
  <r>
    <x v="29"/>
    <x v="1"/>
    <x v="3"/>
    <x v="177"/>
    <x v="2"/>
    <x v="2"/>
    <n v="28"/>
    <x v="1"/>
    <x v="7"/>
    <s v="South Wales LCJB"/>
    <s v="Cardiff and the Vale of Glamorgan LJA"/>
  </r>
  <r>
    <x v="29"/>
    <x v="1"/>
    <x v="3"/>
    <x v="178"/>
    <x v="2"/>
    <x v="2"/>
    <n v="26"/>
    <x v="1"/>
    <x v="7"/>
    <s v="South Wales LCJB"/>
    <s v="Glamorgan Valleys LJA"/>
  </r>
  <r>
    <x v="29"/>
    <x v="1"/>
    <x v="3"/>
    <x v="180"/>
    <x v="2"/>
    <x v="2"/>
    <n v="28"/>
    <x v="1"/>
    <x v="7"/>
    <s v="South Wales LCJB"/>
    <s v="West Glamorgan LJA"/>
  </r>
  <r>
    <x v="29"/>
    <x v="2"/>
    <x v="0"/>
    <x v="0"/>
    <x v="2"/>
    <x v="2"/>
    <n v="17"/>
    <x v="0"/>
    <x v="0"/>
    <s v="-"/>
    <s v="-"/>
  </r>
  <r>
    <x v="29"/>
    <x v="2"/>
    <x v="1"/>
    <x v="1"/>
    <x v="2"/>
    <x v="2"/>
    <n v="14"/>
    <x v="1"/>
    <x v="1"/>
    <s v="-"/>
    <s v="-"/>
  </r>
  <r>
    <x v="29"/>
    <x v="2"/>
    <x v="1"/>
    <x v="2"/>
    <x v="2"/>
    <x v="2"/>
    <n v="19"/>
    <x v="1"/>
    <x v="2"/>
    <s v="-"/>
    <s v="-"/>
  </r>
  <r>
    <x v="29"/>
    <x v="2"/>
    <x v="1"/>
    <x v="3"/>
    <x v="2"/>
    <x v="2"/>
    <n v="16"/>
    <x v="1"/>
    <x v="3"/>
    <s v="-"/>
    <s v="-"/>
  </r>
  <r>
    <x v="29"/>
    <x v="2"/>
    <x v="1"/>
    <x v="4"/>
    <x v="2"/>
    <x v="2"/>
    <n v="17"/>
    <x v="1"/>
    <x v="4"/>
    <s v="-"/>
    <s v="-"/>
  </r>
  <r>
    <x v="29"/>
    <x v="2"/>
    <x v="1"/>
    <x v="5"/>
    <x v="2"/>
    <x v="2"/>
    <n v="21"/>
    <x v="1"/>
    <x v="5"/>
    <s v="-"/>
    <s v="-"/>
  </r>
  <r>
    <x v="29"/>
    <x v="2"/>
    <x v="1"/>
    <x v="6"/>
    <x v="2"/>
    <x v="2"/>
    <n v="21"/>
    <x v="1"/>
    <x v="6"/>
    <s v="-"/>
    <s v="-"/>
  </r>
  <r>
    <x v="29"/>
    <x v="2"/>
    <x v="1"/>
    <x v="7"/>
    <x v="2"/>
    <x v="2"/>
    <n v="21"/>
    <x v="1"/>
    <x v="7"/>
    <s v="-"/>
    <s v="-"/>
  </r>
  <r>
    <x v="29"/>
    <x v="2"/>
    <x v="2"/>
    <x v="8"/>
    <x v="2"/>
    <x v="2"/>
    <n v="2"/>
    <x v="1"/>
    <x v="1"/>
    <s v="Central London LCJB"/>
    <s v="-"/>
  </r>
  <r>
    <x v="29"/>
    <x v="2"/>
    <x v="2"/>
    <x v="10"/>
    <x v="2"/>
    <x v="2"/>
    <n v="14"/>
    <x v="1"/>
    <x v="1"/>
    <s v="North East London LCJB"/>
    <s v="-"/>
  </r>
  <r>
    <x v="29"/>
    <x v="2"/>
    <x v="2"/>
    <x v="12"/>
    <x v="2"/>
    <x v="2"/>
    <n v="14"/>
    <x v="1"/>
    <x v="1"/>
    <s v="North West London LCJB"/>
    <s v="-"/>
  </r>
  <r>
    <x v="29"/>
    <x v="2"/>
    <x v="2"/>
    <x v="13"/>
    <x v="2"/>
    <x v="2"/>
    <n v="14"/>
    <x v="1"/>
    <x v="1"/>
    <s v="South East London LCJB"/>
    <s v="-"/>
  </r>
  <r>
    <x v="29"/>
    <x v="2"/>
    <x v="2"/>
    <x v="15"/>
    <x v="2"/>
    <x v="2"/>
    <n v="14"/>
    <x v="1"/>
    <x v="1"/>
    <s v="South West London LCJB"/>
    <s v="-"/>
  </r>
  <r>
    <x v="29"/>
    <x v="2"/>
    <x v="2"/>
    <x v="16"/>
    <x v="2"/>
    <x v="2"/>
    <n v="28"/>
    <x v="1"/>
    <x v="2"/>
    <s v="Derbyshire LCJB"/>
    <s v="-"/>
  </r>
  <r>
    <x v="29"/>
    <x v="2"/>
    <x v="2"/>
    <x v="17"/>
    <x v="2"/>
    <x v="2"/>
    <n v="29"/>
    <x v="1"/>
    <x v="2"/>
    <s v="Leicestershire LCJB"/>
    <s v="-"/>
  </r>
  <r>
    <x v="29"/>
    <x v="2"/>
    <x v="2"/>
    <x v="18"/>
    <x v="2"/>
    <x v="2"/>
    <n v="29"/>
    <x v="1"/>
    <x v="2"/>
    <s v="Lincolnshire LCJB"/>
    <s v="-"/>
  </r>
  <r>
    <x v="29"/>
    <x v="2"/>
    <x v="2"/>
    <x v="19"/>
    <x v="2"/>
    <x v="2"/>
    <n v="18"/>
    <x v="1"/>
    <x v="2"/>
    <s v="Northamptonshire LCJB"/>
    <s v="-"/>
  </r>
  <r>
    <x v="29"/>
    <x v="2"/>
    <x v="2"/>
    <x v="20"/>
    <x v="2"/>
    <x v="2"/>
    <n v="18.5"/>
    <x v="1"/>
    <x v="2"/>
    <s v="Nottinghamshire LCJB"/>
    <s v="-"/>
  </r>
  <r>
    <x v="29"/>
    <x v="2"/>
    <x v="2"/>
    <x v="21"/>
    <x v="2"/>
    <x v="2"/>
    <n v="28"/>
    <x v="1"/>
    <x v="2"/>
    <s v="Staffordshire LCJB"/>
    <s v="-"/>
  </r>
  <r>
    <x v="29"/>
    <x v="2"/>
    <x v="2"/>
    <x v="22"/>
    <x v="2"/>
    <x v="2"/>
    <n v="16"/>
    <x v="1"/>
    <x v="2"/>
    <s v="Warwickshire LCJB"/>
    <s v="-"/>
  </r>
  <r>
    <x v="29"/>
    <x v="2"/>
    <x v="2"/>
    <x v="23"/>
    <x v="2"/>
    <x v="2"/>
    <n v="20"/>
    <x v="1"/>
    <x v="2"/>
    <s v="West Mercia LCJB"/>
    <s v="-"/>
  </r>
  <r>
    <x v="29"/>
    <x v="2"/>
    <x v="2"/>
    <x v="24"/>
    <x v="2"/>
    <x v="2"/>
    <n v="14"/>
    <x v="1"/>
    <x v="2"/>
    <s v="West Midlands LCJB"/>
    <s v="-"/>
  </r>
  <r>
    <x v="29"/>
    <x v="2"/>
    <x v="2"/>
    <x v="25"/>
    <x v="2"/>
    <x v="2"/>
    <n v="19"/>
    <x v="1"/>
    <x v="3"/>
    <s v="Cleveland LCJB"/>
    <s v="-"/>
  </r>
  <r>
    <x v="29"/>
    <x v="2"/>
    <x v="2"/>
    <x v="26"/>
    <x v="2"/>
    <x v="2"/>
    <n v="26"/>
    <x v="1"/>
    <x v="3"/>
    <s v="Durham LCJB"/>
    <s v="-"/>
  </r>
  <r>
    <x v="29"/>
    <x v="2"/>
    <x v="2"/>
    <x v="27"/>
    <x v="2"/>
    <x v="2"/>
    <n v="15"/>
    <x v="1"/>
    <x v="3"/>
    <s v="Humberside LCJB"/>
    <s v="-"/>
  </r>
  <r>
    <x v="29"/>
    <x v="2"/>
    <x v="2"/>
    <x v="28"/>
    <x v="2"/>
    <x v="2"/>
    <n v="27"/>
    <x v="1"/>
    <x v="3"/>
    <s v="North Yorkshire LCJB"/>
    <s v="-"/>
  </r>
  <r>
    <x v="29"/>
    <x v="2"/>
    <x v="2"/>
    <x v="29"/>
    <x v="2"/>
    <x v="2"/>
    <n v="14"/>
    <x v="1"/>
    <x v="3"/>
    <s v="Northumbria LCJB"/>
    <s v="-"/>
  </r>
  <r>
    <x v="29"/>
    <x v="2"/>
    <x v="2"/>
    <x v="30"/>
    <x v="2"/>
    <x v="2"/>
    <n v="14"/>
    <x v="1"/>
    <x v="3"/>
    <s v="South Yorkshire LCJB"/>
    <s v="-"/>
  </r>
  <r>
    <x v="29"/>
    <x v="2"/>
    <x v="2"/>
    <x v="31"/>
    <x v="2"/>
    <x v="2"/>
    <n v="17"/>
    <x v="1"/>
    <x v="3"/>
    <s v="West Yorkshire LCJB"/>
    <s v="-"/>
  </r>
  <r>
    <x v="29"/>
    <x v="2"/>
    <x v="2"/>
    <x v="32"/>
    <x v="2"/>
    <x v="2"/>
    <n v="19"/>
    <x v="1"/>
    <x v="4"/>
    <s v="Cheshire LCJB"/>
    <s v="-"/>
  </r>
  <r>
    <x v="29"/>
    <x v="2"/>
    <x v="2"/>
    <x v="33"/>
    <x v="2"/>
    <x v="2"/>
    <n v="15"/>
    <x v="1"/>
    <x v="4"/>
    <s v="Cumbria LCJB"/>
    <s v="-"/>
  </r>
  <r>
    <x v="29"/>
    <x v="2"/>
    <x v="2"/>
    <x v="34"/>
    <x v="2"/>
    <x v="2"/>
    <n v="14"/>
    <x v="1"/>
    <x v="4"/>
    <s v="Greater Manchester LCJB"/>
    <s v="-"/>
  </r>
  <r>
    <x v="29"/>
    <x v="2"/>
    <x v="2"/>
    <x v="35"/>
    <x v="2"/>
    <x v="2"/>
    <n v="16.5"/>
    <x v="1"/>
    <x v="4"/>
    <s v="Lancashire LCJB"/>
    <s v="-"/>
  </r>
  <r>
    <x v="29"/>
    <x v="2"/>
    <x v="2"/>
    <x v="36"/>
    <x v="2"/>
    <x v="2"/>
    <n v="30"/>
    <x v="1"/>
    <x v="4"/>
    <s v="Merseyside LCJB"/>
    <s v="-"/>
  </r>
  <r>
    <x v="29"/>
    <x v="2"/>
    <x v="2"/>
    <x v="37"/>
    <x v="2"/>
    <x v="2"/>
    <n v="14"/>
    <x v="1"/>
    <x v="5"/>
    <s v="Bedfordshire LCJB"/>
    <s v="-"/>
  </r>
  <r>
    <x v="29"/>
    <x v="2"/>
    <x v="2"/>
    <x v="38"/>
    <x v="2"/>
    <x v="2"/>
    <n v="18.5"/>
    <x v="1"/>
    <x v="5"/>
    <s v="Cambridgeshire LCJB"/>
    <s v="-"/>
  </r>
  <r>
    <x v="29"/>
    <x v="2"/>
    <x v="2"/>
    <x v="39"/>
    <x v="2"/>
    <x v="2"/>
    <n v="28"/>
    <x v="1"/>
    <x v="5"/>
    <s v="Essex LCJB"/>
    <s v="-"/>
  </r>
  <r>
    <x v="29"/>
    <x v="2"/>
    <x v="2"/>
    <x v="40"/>
    <x v="2"/>
    <x v="2"/>
    <n v="18"/>
    <x v="1"/>
    <x v="5"/>
    <s v="Hertfordshire LCJB"/>
    <s v="-"/>
  </r>
  <r>
    <x v="29"/>
    <x v="2"/>
    <x v="2"/>
    <x v="41"/>
    <x v="2"/>
    <x v="2"/>
    <n v="29"/>
    <x v="1"/>
    <x v="5"/>
    <s v="Kent LCJB"/>
    <s v="-"/>
  </r>
  <r>
    <x v="29"/>
    <x v="2"/>
    <x v="2"/>
    <x v="42"/>
    <x v="2"/>
    <x v="2"/>
    <n v="29.5"/>
    <x v="1"/>
    <x v="5"/>
    <s v="Norfolk LCJB"/>
    <s v="-"/>
  </r>
  <r>
    <x v="29"/>
    <x v="2"/>
    <x v="2"/>
    <x v="43"/>
    <x v="2"/>
    <x v="2"/>
    <n v="14.5"/>
    <x v="1"/>
    <x v="5"/>
    <s v="Suffolk LCJB"/>
    <s v="-"/>
  </r>
  <r>
    <x v="29"/>
    <x v="2"/>
    <x v="2"/>
    <x v="44"/>
    <x v="2"/>
    <x v="2"/>
    <n v="29"/>
    <x v="1"/>
    <x v="5"/>
    <s v="Surrey LCJB"/>
    <s v="-"/>
  </r>
  <r>
    <x v="29"/>
    <x v="2"/>
    <x v="2"/>
    <x v="45"/>
    <x v="2"/>
    <x v="2"/>
    <n v="28"/>
    <x v="1"/>
    <x v="5"/>
    <s v="Sussex LCJB"/>
    <s v="-"/>
  </r>
  <r>
    <x v="29"/>
    <x v="2"/>
    <x v="2"/>
    <x v="46"/>
    <x v="2"/>
    <x v="2"/>
    <n v="19"/>
    <x v="1"/>
    <x v="5"/>
    <s v="Thames Valley LCJB"/>
    <s v="-"/>
  </r>
  <r>
    <x v="29"/>
    <x v="2"/>
    <x v="2"/>
    <x v="47"/>
    <x v="2"/>
    <x v="2"/>
    <n v="20"/>
    <x v="1"/>
    <x v="6"/>
    <s v="Avon and Somerset LCJB"/>
    <s v="-"/>
  </r>
  <r>
    <x v="29"/>
    <x v="2"/>
    <x v="2"/>
    <x v="48"/>
    <x v="2"/>
    <x v="2"/>
    <n v="19"/>
    <x v="1"/>
    <x v="6"/>
    <s v="Devon and Cornwall LCJB"/>
    <s v="-"/>
  </r>
  <r>
    <x v="29"/>
    <x v="2"/>
    <x v="2"/>
    <x v="49"/>
    <x v="2"/>
    <x v="2"/>
    <n v="18"/>
    <x v="1"/>
    <x v="6"/>
    <s v="Dorset LCJB"/>
    <s v="-"/>
  </r>
  <r>
    <x v="29"/>
    <x v="2"/>
    <x v="2"/>
    <x v="50"/>
    <x v="2"/>
    <x v="2"/>
    <n v="16"/>
    <x v="1"/>
    <x v="6"/>
    <s v="Gloucestershire LCJB"/>
    <s v="-"/>
  </r>
  <r>
    <x v="29"/>
    <x v="2"/>
    <x v="2"/>
    <x v="51"/>
    <x v="2"/>
    <x v="2"/>
    <n v="28"/>
    <x v="1"/>
    <x v="6"/>
    <s v="Hampshire and Isle of Wight LCJB"/>
    <s v="-"/>
  </r>
  <r>
    <x v="29"/>
    <x v="2"/>
    <x v="2"/>
    <x v="52"/>
    <x v="2"/>
    <x v="2"/>
    <n v="24"/>
    <x v="1"/>
    <x v="6"/>
    <s v="Wiltshire LCJB"/>
    <s v="-"/>
  </r>
  <r>
    <x v="29"/>
    <x v="2"/>
    <x v="2"/>
    <x v="55"/>
    <x v="2"/>
    <x v="2"/>
    <n v="18"/>
    <x v="1"/>
    <x v="7"/>
    <s v="North Wales LCJB"/>
    <s v="-"/>
  </r>
  <r>
    <x v="29"/>
    <x v="2"/>
    <x v="2"/>
    <x v="56"/>
    <x v="2"/>
    <x v="2"/>
    <n v="22"/>
    <x v="1"/>
    <x v="7"/>
    <s v="South Wales LCJB"/>
    <s v="-"/>
  </r>
  <r>
    <x v="29"/>
    <x v="2"/>
    <x v="3"/>
    <x v="181"/>
    <x v="2"/>
    <x v="2"/>
    <n v="1"/>
    <x v="1"/>
    <x v="1"/>
    <s v="Central London LCJB"/>
    <s v="Central Criminal Court"/>
  </r>
  <r>
    <x v="29"/>
    <x v="2"/>
    <x v="3"/>
    <x v="182"/>
    <x v="2"/>
    <x v="2"/>
    <n v="9"/>
    <x v="1"/>
    <x v="1"/>
    <s v="Central London LCJB"/>
    <s v="Southwark"/>
  </r>
  <r>
    <x v="29"/>
    <x v="2"/>
    <x v="3"/>
    <x v="183"/>
    <x v="2"/>
    <x v="2"/>
    <n v="14"/>
    <x v="1"/>
    <x v="1"/>
    <s v="North East London LCJB"/>
    <s v="Snaresbrook"/>
  </r>
  <r>
    <x v="29"/>
    <x v="2"/>
    <x v="3"/>
    <x v="184"/>
    <x v="2"/>
    <x v="2"/>
    <n v="14"/>
    <x v="1"/>
    <x v="1"/>
    <s v="North West London LCJB"/>
    <s v="Harrow"/>
  </r>
  <r>
    <x v="29"/>
    <x v="2"/>
    <x v="3"/>
    <x v="185"/>
    <x v="2"/>
    <x v="2"/>
    <n v="14"/>
    <x v="1"/>
    <x v="1"/>
    <s v="North West London LCJB"/>
    <s v="Wood Green"/>
  </r>
  <r>
    <x v="29"/>
    <x v="2"/>
    <x v="3"/>
    <x v="186"/>
    <x v="2"/>
    <x v="2"/>
    <n v="14"/>
    <x v="1"/>
    <x v="1"/>
    <s v="South East London LCJB"/>
    <s v="Croydon"/>
  </r>
  <r>
    <x v="29"/>
    <x v="2"/>
    <x v="3"/>
    <x v="187"/>
    <x v="2"/>
    <x v="2"/>
    <n v="15"/>
    <x v="1"/>
    <x v="1"/>
    <s v="South East London LCJB"/>
    <s v="Inner London Sessions House"/>
  </r>
  <r>
    <x v="29"/>
    <x v="2"/>
    <x v="3"/>
    <x v="188"/>
    <x v="2"/>
    <x v="2"/>
    <n v="2"/>
    <x v="1"/>
    <x v="1"/>
    <s v="South East London LCJB"/>
    <s v="Woolwich"/>
  </r>
  <r>
    <x v="29"/>
    <x v="2"/>
    <x v="3"/>
    <x v="189"/>
    <x v="2"/>
    <x v="2"/>
    <n v="17"/>
    <x v="1"/>
    <x v="1"/>
    <s v="South West London LCJB"/>
    <s v="Blackfriars"/>
  </r>
  <r>
    <x v="29"/>
    <x v="2"/>
    <x v="3"/>
    <x v="190"/>
    <x v="2"/>
    <x v="2"/>
    <n v="15"/>
    <x v="1"/>
    <x v="1"/>
    <s v="South West London LCJB"/>
    <s v="Isleworth"/>
  </r>
  <r>
    <x v="29"/>
    <x v="2"/>
    <x v="3"/>
    <x v="191"/>
    <x v="2"/>
    <x v="2"/>
    <n v="2"/>
    <x v="1"/>
    <x v="1"/>
    <s v="South West London LCJB"/>
    <s v="Kingston Upon Thames"/>
  </r>
  <r>
    <x v="29"/>
    <x v="2"/>
    <x v="3"/>
    <x v="192"/>
    <x v="2"/>
    <x v="2"/>
    <n v="28"/>
    <x v="1"/>
    <x v="2"/>
    <s v="Derbyshire LCJB"/>
    <s v="Derby"/>
  </r>
  <r>
    <x v="29"/>
    <x v="2"/>
    <x v="3"/>
    <x v="193"/>
    <x v="2"/>
    <x v="2"/>
    <n v="29"/>
    <x v="1"/>
    <x v="2"/>
    <s v="Leicestershire LCJB"/>
    <s v="Leicester"/>
  </r>
  <r>
    <x v="29"/>
    <x v="2"/>
    <x v="3"/>
    <x v="194"/>
    <x v="2"/>
    <x v="2"/>
    <n v="29"/>
    <x v="1"/>
    <x v="2"/>
    <s v="Lincolnshire LCJB"/>
    <s v="Lincoln"/>
  </r>
  <r>
    <x v="29"/>
    <x v="2"/>
    <x v="3"/>
    <x v="195"/>
    <x v="2"/>
    <x v="2"/>
    <n v="18"/>
    <x v="1"/>
    <x v="2"/>
    <s v="Northamptonshire LCJB"/>
    <s v="Northampton"/>
  </r>
  <r>
    <x v="29"/>
    <x v="2"/>
    <x v="3"/>
    <x v="196"/>
    <x v="2"/>
    <x v="2"/>
    <n v="18.5"/>
    <x v="1"/>
    <x v="2"/>
    <s v="Nottinghamshire LCJB"/>
    <s v="Nottingham"/>
  </r>
  <r>
    <x v="29"/>
    <x v="2"/>
    <x v="3"/>
    <x v="197"/>
    <x v="2"/>
    <x v="2"/>
    <n v="28"/>
    <x v="1"/>
    <x v="2"/>
    <s v="Staffordshire LCJB"/>
    <s v="Stafford"/>
  </r>
  <r>
    <x v="29"/>
    <x v="2"/>
    <x v="3"/>
    <x v="198"/>
    <x v="2"/>
    <x v="2"/>
    <n v="28"/>
    <x v="1"/>
    <x v="2"/>
    <s v="Staffordshire LCJB"/>
    <s v="Stoke On Trent"/>
  </r>
  <r>
    <x v="29"/>
    <x v="2"/>
    <x v="3"/>
    <x v="199"/>
    <x v="2"/>
    <x v="2"/>
    <n v="16"/>
    <x v="1"/>
    <x v="2"/>
    <s v="Warwickshire LCJB"/>
    <s v="Warwick"/>
  </r>
  <r>
    <x v="29"/>
    <x v="2"/>
    <x v="3"/>
    <x v="200"/>
    <x v="2"/>
    <x v="2"/>
    <n v="24"/>
    <x v="1"/>
    <x v="2"/>
    <s v="West Mercia LCJB"/>
    <s v="Shrewsbury"/>
  </r>
  <r>
    <x v="29"/>
    <x v="2"/>
    <x v="3"/>
    <x v="201"/>
    <x v="2"/>
    <x v="2"/>
    <n v="18"/>
    <x v="1"/>
    <x v="2"/>
    <s v="West Mercia LCJB"/>
    <s v="Worcester"/>
  </r>
  <r>
    <x v="29"/>
    <x v="2"/>
    <x v="3"/>
    <x v="202"/>
    <x v="2"/>
    <x v="2"/>
    <n v="2"/>
    <x v="1"/>
    <x v="2"/>
    <s v="West Midlands LCJB"/>
    <s v="Birmingham"/>
  </r>
  <r>
    <x v="29"/>
    <x v="2"/>
    <x v="3"/>
    <x v="204"/>
    <x v="2"/>
    <x v="2"/>
    <n v="17"/>
    <x v="1"/>
    <x v="2"/>
    <s v="West Midlands LCJB"/>
    <s v="Wolverhampton"/>
  </r>
  <r>
    <x v="29"/>
    <x v="2"/>
    <x v="3"/>
    <x v="205"/>
    <x v="2"/>
    <x v="2"/>
    <n v="19"/>
    <x v="1"/>
    <x v="3"/>
    <s v="Cleveland LCJB"/>
    <s v="Teesside"/>
  </r>
  <r>
    <x v="29"/>
    <x v="2"/>
    <x v="3"/>
    <x v="206"/>
    <x v="2"/>
    <x v="2"/>
    <n v="26"/>
    <x v="1"/>
    <x v="3"/>
    <s v="Durham LCJB"/>
    <s v="Durham"/>
  </r>
  <r>
    <x v="29"/>
    <x v="2"/>
    <x v="3"/>
    <x v="207"/>
    <x v="2"/>
    <x v="2"/>
    <n v="16"/>
    <x v="1"/>
    <x v="3"/>
    <s v="Humberside LCJB"/>
    <s v="Great Grimsby"/>
  </r>
  <r>
    <x v="29"/>
    <x v="2"/>
    <x v="3"/>
    <x v="208"/>
    <x v="2"/>
    <x v="2"/>
    <n v="15"/>
    <x v="1"/>
    <x v="3"/>
    <s v="Humberside LCJB"/>
    <s v="Kingston Upon Hull"/>
  </r>
  <r>
    <x v="29"/>
    <x v="2"/>
    <x v="3"/>
    <x v="209"/>
    <x v="2"/>
    <x v="2"/>
    <n v="27"/>
    <x v="1"/>
    <x v="3"/>
    <s v="North Yorkshire LCJB"/>
    <s v="York"/>
  </r>
  <r>
    <x v="29"/>
    <x v="2"/>
    <x v="3"/>
    <x v="210"/>
    <x v="2"/>
    <x v="2"/>
    <n v="14"/>
    <x v="1"/>
    <x v="3"/>
    <s v="Northumbria LCJB"/>
    <s v="Newcastle Upon Tyne"/>
  </r>
  <r>
    <x v="29"/>
    <x v="2"/>
    <x v="3"/>
    <x v="212"/>
    <x v="2"/>
    <x v="2"/>
    <n v="14"/>
    <x v="1"/>
    <x v="3"/>
    <s v="South Yorkshire LCJB"/>
    <s v="Sheffield"/>
  </r>
  <r>
    <x v="29"/>
    <x v="2"/>
    <x v="3"/>
    <x v="213"/>
    <x v="2"/>
    <x v="2"/>
    <n v="20"/>
    <x v="1"/>
    <x v="3"/>
    <s v="West Yorkshire LCJB"/>
    <s v="Bradford"/>
  </r>
  <r>
    <x v="29"/>
    <x v="2"/>
    <x v="3"/>
    <x v="214"/>
    <x v="2"/>
    <x v="2"/>
    <n v="15"/>
    <x v="1"/>
    <x v="3"/>
    <s v="West Yorkshire LCJB"/>
    <s v="Leeds"/>
  </r>
  <r>
    <x v="29"/>
    <x v="2"/>
    <x v="3"/>
    <x v="215"/>
    <x v="2"/>
    <x v="2"/>
    <n v="19"/>
    <x v="1"/>
    <x v="4"/>
    <s v="Cheshire LCJB"/>
    <s v="Chester"/>
  </r>
  <r>
    <x v="29"/>
    <x v="2"/>
    <x v="3"/>
    <x v="216"/>
    <x v="2"/>
    <x v="2"/>
    <n v="15"/>
    <x v="1"/>
    <x v="4"/>
    <s v="Cumbria LCJB"/>
    <s v="Carlisle"/>
  </r>
  <r>
    <x v="29"/>
    <x v="2"/>
    <x v="3"/>
    <x v="217"/>
    <x v="2"/>
    <x v="2"/>
    <n v="13"/>
    <x v="1"/>
    <x v="4"/>
    <s v="Greater Manchester LCJB"/>
    <s v="Bolton"/>
  </r>
  <r>
    <x v="29"/>
    <x v="2"/>
    <x v="3"/>
    <x v="218"/>
    <x v="2"/>
    <x v="2"/>
    <n v="14"/>
    <x v="1"/>
    <x v="4"/>
    <s v="Greater Manchester LCJB"/>
    <s v="Manchester Crown Sq"/>
  </r>
  <r>
    <x v="29"/>
    <x v="2"/>
    <x v="3"/>
    <x v="219"/>
    <x v="2"/>
    <x v="2"/>
    <n v="16"/>
    <x v="1"/>
    <x v="4"/>
    <s v="Greater Manchester LCJB"/>
    <s v="Manchester Minshull St"/>
  </r>
  <r>
    <x v="29"/>
    <x v="2"/>
    <x v="3"/>
    <x v="220"/>
    <x v="2"/>
    <x v="2"/>
    <n v="13.5"/>
    <x v="1"/>
    <x v="4"/>
    <s v="Lancashire LCJB"/>
    <s v="Burnley"/>
  </r>
  <r>
    <x v="29"/>
    <x v="2"/>
    <x v="3"/>
    <x v="221"/>
    <x v="2"/>
    <x v="2"/>
    <n v="17"/>
    <x v="1"/>
    <x v="4"/>
    <s v="Lancashire LCJB"/>
    <s v="Preston"/>
  </r>
  <r>
    <x v="29"/>
    <x v="2"/>
    <x v="3"/>
    <x v="222"/>
    <x v="2"/>
    <x v="2"/>
    <n v="30"/>
    <x v="1"/>
    <x v="4"/>
    <s v="Merseyside LCJB"/>
    <s v="Liverpool"/>
  </r>
  <r>
    <x v="29"/>
    <x v="2"/>
    <x v="3"/>
    <x v="223"/>
    <x v="2"/>
    <x v="2"/>
    <n v="14"/>
    <x v="1"/>
    <x v="5"/>
    <s v="Bedfordshire LCJB"/>
    <s v="Luton"/>
  </r>
  <r>
    <x v="29"/>
    <x v="2"/>
    <x v="3"/>
    <x v="224"/>
    <x v="2"/>
    <x v="2"/>
    <n v="18"/>
    <x v="1"/>
    <x v="5"/>
    <s v="Cambridgeshire LCJB"/>
    <s v="Cambridge"/>
  </r>
  <r>
    <x v="29"/>
    <x v="2"/>
    <x v="3"/>
    <x v="225"/>
    <x v="2"/>
    <x v="2"/>
    <s v="*"/>
    <x v="1"/>
    <x v="5"/>
    <s v="Cambridgeshire LCJB"/>
    <s v="Peterborough"/>
  </r>
  <r>
    <x v="29"/>
    <x v="2"/>
    <x v="3"/>
    <x v="226"/>
    <x v="2"/>
    <x v="2"/>
    <n v="24"/>
    <x v="1"/>
    <x v="5"/>
    <s v="Essex LCJB"/>
    <s v="Basildon"/>
  </r>
  <r>
    <x v="29"/>
    <x v="2"/>
    <x v="3"/>
    <x v="227"/>
    <x v="2"/>
    <x v="2"/>
    <n v="29"/>
    <x v="1"/>
    <x v="5"/>
    <s v="Essex LCJB"/>
    <s v="Chelmsford"/>
  </r>
  <r>
    <x v="29"/>
    <x v="2"/>
    <x v="3"/>
    <x v="228"/>
    <x v="2"/>
    <x v="2"/>
    <n v="18"/>
    <x v="1"/>
    <x v="5"/>
    <s v="Hertfordshire LCJB"/>
    <s v="St Albans"/>
  </r>
  <r>
    <x v="29"/>
    <x v="2"/>
    <x v="3"/>
    <x v="229"/>
    <x v="2"/>
    <x v="2"/>
    <n v="32"/>
    <x v="1"/>
    <x v="5"/>
    <s v="Kent LCJB"/>
    <s v="Canterbury"/>
  </r>
  <r>
    <x v="29"/>
    <x v="2"/>
    <x v="3"/>
    <x v="230"/>
    <x v="2"/>
    <x v="2"/>
    <n v="28"/>
    <x v="1"/>
    <x v="5"/>
    <s v="Kent LCJB"/>
    <s v="Maidstone"/>
  </r>
  <r>
    <x v="29"/>
    <x v="2"/>
    <x v="3"/>
    <x v="231"/>
    <x v="2"/>
    <x v="2"/>
    <n v="29.5"/>
    <x v="1"/>
    <x v="5"/>
    <s v="Norfolk LCJB"/>
    <s v="Norwich"/>
  </r>
  <r>
    <x v="29"/>
    <x v="2"/>
    <x v="3"/>
    <x v="232"/>
    <x v="2"/>
    <x v="2"/>
    <n v="14.5"/>
    <x v="1"/>
    <x v="5"/>
    <s v="Suffolk LCJB"/>
    <s v="Ipswich"/>
  </r>
  <r>
    <x v="29"/>
    <x v="2"/>
    <x v="3"/>
    <x v="233"/>
    <x v="2"/>
    <x v="2"/>
    <n v="29"/>
    <x v="1"/>
    <x v="5"/>
    <s v="Surrey LCJB"/>
    <s v="Guildford"/>
  </r>
  <r>
    <x v="29"/>
    <x v="2"/>
    <x v="3"/>
    <x v="235"/>
    <x v="2"/>
    <x v="2"/>
    <n v="28"/>
    <x v="1"/>
    <x v="5"/>
    <s v="Sussex LCJB"/>
    <s v="Lewes"/>
  </r>
  <r>
    <x v="29"/>
    <x v="2"/>
    <x v="3"/>
    <x v="236"/>
    <x v="2"/>
    <x v="2"/>
    <n v="17"/>
    <x v="1"/>
    <x v="5"/>
    <s v="Thames Valley LCJB"/>
    <s v="Aylesbury"/>
  </r>
  <r>
    <x v="29"/>
    <x v="2"/>
    <x v="3"/>
    <x v="237"/>
    <x v="2"/>
    <x v="2"/>
    <n v="15.5"/>
    <x v="1"/>
    <x v="5"/>
    <s v="Thames Valley LCJB"/>
    <s v="Oxford"/>
  </r>
  <r>
    <x v="29"/>
    <x v="2"/>
    <x v="3"/>
    <x v="238"/>
    <x v="2"/>
    <x v="2"/>
    <n v="28"/>
    <x v="1"/>
    <x v="5"/>
    <s v="Thames Valley LCJB"/>
    <s v="Reading"/>
  </r>
  <r>
    <x v="29"/>
    <x v="2"/>
    <x v="3"/>
    <x v="239"/>
    <x v="2"/>
    <x v="2"/>
    <n v="18"/>
    <x v="1"/>
    <x v="6"/>
    <s v="Avon and Somerset LCJB"/>
    <s v="Bristol"/>
  </r>
  <r>
    <x v="29"/>
    <x v="2"/>
    <x v="3"/>
    <x v="240"/>
    <x v="2"/>
    <x v="2"/>
    <n v="24"/>
    <x v="1"/>
    <x v="6"/>
    <s v="Avon and Somerset LCJB"/>
    <s v="Taunton"/>
  </r>
  <r>
    <x v="29"/>
    <x v="2"/>
    <x v="3"/>
    <x v="241"/>
    <x v="2"/>
    <x v="2"/>
    <n v="16"/>
    <x v="1"/>
    <x v="6"/>
    <s v="Devon and Cornwall LCJB"/>
    <s v="Exeter"/>
  </r>
  <r>
    <x v="29"/>
    <x v="2"/>
    <x v="3"/>
    <x v="242"/>
    <x v="2"/>
    <x v="2"/>
    <n v="20"/>
    <x v="1"/>
    <x v="6"/>
    <s v="Devon and Cornwall LCJB"/>
    <s v="Plymouth"/>
  </r>
  <r>
    <x v="29"/>
    <x v="2"/>
    <x v="3"/>
    <x v="243"/>
    <x v="2"/>
    <x v="2"/>
    <n v="28"/>
    <x v="1"/>
    <x v="6"/>
    <s v="Devon and Cornwall LCJB"/>
    <s v="Truro"/>
  </r>
  <r>
    <x v="29"/>
    <x v="2"/>
    <x v="3"/>
    <x v="244"/>
    <x v="2"/>
    <x v="2"/>
    <n v="18"/>
    <x v="1"/>
    <x v="6"/>
    <s v="Dorset LCJB"/>
    <s v="Bournemouth"/>
  </r>
  <r>
    <x v="29"/>
    <x v="2"/>
    <x v="3"/>
    <x v="246"/>
    <x v="2"/>
    <x v="2"/>
    <n v="16"/>
    <x v="1"/>
    <x v="6"/>
    <s v="Gloucestershire LCJB"/>
    <s v="Gloucester"/>
  </r>
  <r>
    <x v="29"/>
    <x v="2"/>
    <x v="3"/>
    <x v="247"/>
    <x v="2"/>
    <x v="2"/>
    <n v="28"/>
    <x v="1"/>
    <x v="6"/>
    <s v="Hampshire and Isle of Wight LCJB"/>
    <s v="Newport (Isle of Wight)"/>
  </r>
  <r>
    <x v="29"/>
    <x v="2"/>
    <x v="3"/>
    <x v="248"/>
    <x v="2"/>
    <x v="2"/>
    <n v="28"/>
    <x v="1"/>
    <x v="6"/>
    <s v="Hampshire and Isle of Wight LCJB"/>
    <s v="Portsmouth"/>
  </r>
  <r>
    <x v="29"/>
    <x v="2"/>
    <x v="3"/>
    <x v="249"/>
    <x v="2"/>
    <x v="2"/>
    <n v="18"/>
    <x v="1"/>
    <x v="6"/>
    <s v="Hampshire and Isle of Wight LCJB"/>
    <s v="Southampton"/>
  </r>
  <r>
    <x v="29"/>
    <x v="2"/>
    <x v="3"/>
    <x v="250"/>
    <x v="2"/>
    <x v="2"/>
    <n v="28"/>
    <x v="1"/>
    <x v="6"/>
    <s v="Hampshire and Isle of Wight LCJB"/>
    <s v="Winchester"/>
  </r>
  <r>
    <x v="29"/>
    <x v="2"/>
    <x v="3"/>
    <x v="251"/>
    <x v="2"/>
    <x v="2"/>
    <n v="29.5"/>
    <x v="1"/>
    <x v="6"/>
    <s v="Wiltshire LCJB"/>
    <s v="Salisbury"/>
  </r>
  <r>
    <x v="29"/>
    <x v="2"/>
    <x v="3"/>
    <x v="252"/>
    <x v="2"/>
    <x v="2"/>
    <n v="21.5"/>
    <x v="1"/>
    <x v="6"/>
    <s v="Wiltshire LCJB"/>
    <s v="Swindon"/>
  </r>
  <r>
    <x v="29"/>
    <x v="2"/>
    <x v="3"/>
    <x v="253"/>
    <x v="2"/>
    <x v="2"/>
    <n v="18"/>
    <x v="1"/>
    <x v="7"/>
    <s v="North Wales LCJB"/>
    <s v="Mold"/>
  </r>
  <r>
    <x v="29"/>
    <x v="2"/>
    <x v="3"/>
    <x v="254"/>
    <x v="2"/>
    <x v="2"/>
    <n v="24"/>
    <x v="1"/>
    <x v="7"/>
    <s v="South Wales LCJB"/>
    <s v="Cardiff"/>
  </r>
  <r>
    <x v="29"/>
    <x v="2"/>
    <x v="3"/>
    <x v="255"/>
    <x v="2"/>
    <x v="2"/>
    <n v="20"/>
    <x v="1"/>
    <x v="7"/>
    <s v="South Wales LCJB"/>
    <s v="Merthyr Tydfil"/>
  </r>
  <r>
    <x v="29"/>
    <x v="2"/>
    <x v="3"/>
    <x v="256"/>
    <x v="2"/>
    <x v="2"/>
    <n v="21"/>
    <x v="1"/>
    <x v="7"/>
    <s v="South Wales LCJB"/>
    <s v="Swansea"/>
  </r>
  <r>
    <x v="29"/>
    <x v="0"/>
    <x v="0"/>
    <x v="0"/>
    <x v="2"/>
    <x v="3"/>
    <n v="0"/>
    <x v="0"/>
    <x v="0"/>
    <s v="-"/>
    <s v="-"/>
  </r>
  <r>
    <x v="29"/>
    <x v="0"/>
    <x v="1"/>
    <x v="1"/>
    <x v="2"/>
    <x v="3"/>
    <n v="0"/>
    <x v="1"/>
    <x v="1"/>
    <s v="-"/>
    <s v="-"/>
  </r>
  <r>
    <x v="29"/>
    <x v="0"/>
    <x v="1"/>
    <x v="2"/>
    <x v="2"/>
    <x v="3"/>
    <n v="0"/>
    <x v="1"/>
    <x v="2"/>
    <s v="-"/>
    <s v="-"/>
  </r>
  <r>
    <x v="29"/>
    <x v="0"/>
    <x v="1"/>
    <x v="3"/>
    <x v="2"/>
    <x v="3"/>
    <n v="0"/>
    <x v="1"/>
    <x v="3"/>
    <s v="-"/>
    <s v="-"/>
  </r>
  <r>
    <x v="29"/>
    <x v="0"/>
    <x v="1"/>
    <x v="4"/>
    <x v="2"/>
    <x v="3"/>
    <n v="0"/>
    <x v="1"/>
    <x v="4"/>
    <s v="-"/>
    <s v="-"/>
  </r>
  <r>
    <x v="29"/>
    <x v="0"/>
    <x v="1"/>
    <x v="5"/>
    <x v="2"/>
    <x v="3"/>
    <n v="0"/>
    <x v="1"/>
    <x v="5"/>
    <s v="-"/>
    <s v="-"/>
  </r>
  <r>
    <x v="29"/>
    <x v="0"/>
    <x v="1"/>
    <x v="6"/>
    <x v="2"/>
    <x v="3"/>
    <n v="0"/>
    <x v="1"/>
    <x v="6"/>
    <s v="-"/>
    <s v="-"/>
  </r>
  <r>
    <x v="29"/>
    <x v="0"/>
    <x v="1"/>
    <x v="7"/>
    <x v="2"/>
    <x v="3"/>
    <n v="0"/>
    <x v="1"/>
    <x v="7"/>
    <s v="-"/>
    <s v="-"/>
  </r>
  <r>
    <x v="29"/>
    <x v="0"/>
    <x v="2"/>
    <x v="8"/>
    <x v="2"/>
    <x v="3"/>
    <n v="4"/>
    <x v="1"/>
    <x v="1"/>
    <s v="Central London LCJB"/>
    <s v="-"/>
  </r>
  <r>
    <x v="29"/>
    <x v="0"/>
    <x v="2"/>
    <x v="9"/>
    <x v="2"/>
    <x v="3"/>
    <n v="0"/>
    <x v="1"/>
    <x v="1"/>
    <s v="East London LCJB"/>
    <s v="-"/>
  </r>
  <r>
    <x v="29"/>
    <x v="0"/>
    <x v="2"/>
    <x v="10"/>
    <x v="2"/>
    <x v="3"/>
    <n v="0"/>
    <x v="1"/>
    <x v="1"/>
    <s v="North East London LCJB"/>
    <s v="-"/>
  </r>
  <r>
    <x v="29"/>
    <x v="0"/>
    <x v="2"/>
    <x v="11"/>
    <x v="2"/>
    <x v="3"/>
    <n v="0"/>
    <x v="1"/>
    <x v="1"/>
    <s v="North London LCJB"/>
    <s v="-"/>
  </r>
  <r>
    <x v="29"/>
    <x v="0"/>
    <x v="2"/>
    <x v="12"/>
    <x v="2"/>
    <x v="3"/>
    <n v="14"/>
    <x v="1"/>
    <x v="1"/>
    <s v="North West London LCJB"/>
    <s v="-"/>
  </r>
  <r>
    <x v="29"/>
    <x v="0"/>
    <x v="2"/>
    <x v="13"/>
    <x v="2"/>
    <x v="3"/>
    <n v="0"/>
    <x v="1"/>
    <x v="1"/>
    <s v="South East London LCJB"/>
    <s v="-"/>
  </r>
  <r>
    <x v="29"/>
    <x v="0"/>
    <x v="2"/>
    <x v="14"/>
    <x v="2"/>
    <x v="3"/>
    <n v="14"/>
    <x v="1"/>
    <x v="1"/>
    <s v="South London LCJB"/>
    <s v="-"/>
  </r>
  <r>
    <x v="29"/>
    <x v="0"/>
    <x v="2"/>
    <x v="15"/>
    <x v="2"/>
    <x v="3"/>
    <n v="0"/>
    <x v="1"/>
    <x v="1"/>
    <s v="South West London LCJB"/>
    <s v="-"/>
  </r>
  <r>
    <x v="29"/>
    <x v="0"/>
    <x v="2"/>
    <x v="16"/>
    <x v="2"/>
    <x v="3"/>
    <n v="0"/>
    <x v="1"/>
    <x v="2"/>
    <s v="Derbyshire LCJB"/>
    <s v="-"/>
  </r>
  <r>
    <x v="29"/>
    <x v="0"/>
    <x v="2"/>
    <x v="17"/>
    <x v="2"/>
    <x v="3"/>
    <n v="0"/>
    <x v="1"/>
    <x v="2"/>
    <s v="Leicestershire LCJB"/>
    <s v="-"/>
  </r>
  <r>
    <x v="29"/>
    <x v="0"/>
    <x v="2"/>
    <x v="18"/>
    <x v="2"/>
    <x v="3"/>
    <n v="0"/>
    <x v="1"/>
    <x v="2"/>
    <s v="Lincolnshire LCJB"/>
    <s v="-"/>
  </r>
  <r>
    <x v="29"/>
    <x v="0"/>
    <x v="2"/>
    <x v="19"/>
    <x v="2"/>
    <x v="3"/>
    <n v="0"/>
    <x v="1"/>
    <x v="2"/>
    <s v="Northamptonshire LCJB"/>
    <s v="-"/>
  </r>
  <r>
    <x v="29"/>
    <x v="0"/>
    <x v="2"/>
    <x v="20"/>
    <x v="2"/>
    <x v="3"/>
    <n v="0"/>
    <x v="1"/>
    <x v="2"/>
    <s v="Nottinghamshire LCJB"/>
    <s v="-"/>
  </r>
  <r>
    <x v="29"/>
    <x v="0"/>
    <x v="2"/>
    <x v="21"/>
    <x v="2"/>
    <x v="3"/>
    <n v="0"/>
    <x v="1"/>
    <x v="2"/>
    <s v="Staffordshire LCJB"/>
    <s v="-"/>
  </r>
  <r>
    <x v="29"/>
    <x v="0"/>
    <x v="2"/>
    <x v="22"/>
    <x v="2"/>
    <x v="3"/>
    <n v="0"/>
    <x v="1"/>
    <x v="2"/>
    <s v="Warwickshire LCJB"/>
    <s v="-"/>
  </r>
  <r>
    <x v="29"/>
    <x v="0"/>
    <x v="2"/>
    <x v="23"/>
    <x v="2"/>
    <x v="3"/>
    <n v="0"/>
    <x v="1"/>
    <x v="2"/>
    <s v="West Mercia LCJB"/>
    <s v="-"/>
  </r>
  <r>
    <x v="29"/>
    <x v="0"/>
    <x v="2"/>
    <x v="24"/>
    <x v="2"/>
    <x v="3"/>
    <n v="0"/>
    <x v="1"/>
    <x v="2"/>
    <s v="West Midlands LCJB"/>
    <s v="-"/>
  </r>
  <r>
    <x v="29"/>
    <x v="0"/>
    <x v="2"/>
    <x v="25"/>
    <x v="2"/>
    <x v="3"/>
    <n v="0"/>
    <x v="1"/>
    <x v="3"/>
    <s v="Cleveland LCJB"/>
    <s v="-"/>
  </r>
  <r>
    <x v="29"/>
    <x v="0"/>
    <x v="2"/>
    <x v="26"/>
    <x v="2"/>
    <x v="3"/>
    <n v="0"/>
    <x v="1"/>
    <x v="3"/>
    <s v="Durham LCJB"/>
    <s v="-"/>
  </r>
  <r>
    <x v="29"/>
    <x v="0"/>
    <x v="2"/>
    <x v="27"/>
    <x v="2"/>
    <x v="3"/>
    <n v="0"/>
    <x v="1"/>
    <x v="3"/>
    <s v="Humberside LCJB"/>
    <s v="-"/>
  </r>
  <r>
    <x v="29"/>
    <x v="0"/>
    <x v="2"/>
    <x v="28"/>
    <x v="2"/>
    <x v="3"/>
    <n v="0"/>
    <x v="1"/>
    <x v="3"/>
    <s v="North Yorkshire LCJB"/>
    <s v="-"/>
  </r>
  <r>
    <x v="29"/>
    <x v="0"/>
    <x v="2"/>
    <x v="29"/>
    <x v="2"/>
    <x v="3"/>
    <n v="0"/>
    <x v="1"/>
    <x v="3"/>
    <s v="Northumbria LCJB"/>
    <s v="-"/>
  </r>
  <r>
    <x v="29"/>
    <x v="0"/>
    <x v="2"/>
    <x v="30"/>
    <x v="2"/>
    <x v="3"/>
    <n v="0"/>
    <x v="1"/>
    <x v="3"/>
    <s v="South Yorkshire LCJB"/>
    <s v="-"/>
  </r>
  <r>
    <x v="29"/>
    <x v="0"/>
    <x v="2"/>
    <x v="31"/>
    <x v="2"/>
    <x v="3"/>
    <n v="0"/>
    <x v="1"/>
    <x v="3"/>
    <s v="West Yorkshire LCJB"/>
    <s v="-"/>
  </r>
  <r>
    <x v="29"/>
    <x v="0"/>
    <x v="2"/>
    <x v="32"/>
    <x v="2"/>
    <x v="3"/>
    <n v="0"/>
    <x v="1"/>
    <x v="4"/>
    <s v="Cheshire LCJB"/>
    <s v="-"/>
  </r>
  <r>
    <x v="29"/>
    <x v="0"/>
    <x v="2"/>
    <x v="33"/>
    <x v="2"/>
    <x v="3"/>
    <n v="0"/>
    <x v="1"/>
    <x v="4"/>
    <s v="Cumbria LCJB"/>
    <s v="-"/>
  </r>
  <r>
    <x v="29"/>
    <x v="0"/>
    <x v="2"/>
    <x v="34"/>
    <x v="2"/>
    <x v="3"/>
    <n v="0"/>
    <x v="1"/>
    <x v="4"/>
    <s v="Greater Manchester LCJB"/>
    <s v="-"/>
  </r>
  <r>
    <x v="29"/>
    <x v="0"/>
    <x v="2"/>
    <x v="35"/>
    <x v="2"/>
    <x v="3"/>
    <n v="0"/>
    <x v="1"/>
    <x v="4"/>
    <s v="Lancashire LCJB"/>
    <s v="-"/>
  </r>
  <r>
    <x v="29"/>
    <x v="0"/>
    <x v="2"/>
    <x v="36"/>
    <x v="2"/>
    <x v="3"/>
    <n v="0"/>
    <x v="1"/>
    <x v="4"/>
    <s v="Merseyside LCJB"/>
    <s v="-"/>
  </r>
  <r>
    <x v="29"/>
    <x v="0"/>
    <x v="2"/>
    <x v="37"/>
    <x v="2"/>
    <x v="3"/>
    <n v="0"/>
    <x v="1"/>
    <x v="5"/>
    <s v="Bedfordshire LCJB"/>
    <s v="-"/>
  </r>
  <r>
    <x v="29"/>
    <x v="0"/>
    <x v="2"/>
    <x v="38"/>
    <x v="2"/>
    <x v="3"/>
    <n v="0"/>
    <x v="1"/>
    <x v="5"/>
    <s v="Cambridgeshire LCJB"/>
    <s v="-"/>
  </r>
  <r>
    <x v="29"/>
    <x v="0"/>
    <x v="2"/>
    <x v="39"/>
    <x v="2"/>
    <x v="3"/>
    <n v="0"/>
    <x v="1"/>
    <x v="5"/>
    <s v="Essex LCJB"/>
    <s v="-"/>
  </r>
  <r>
    <x v="29"/>
    <x v="0"/>
    <x v="2"/>
    <x v="40"/>
    <x v="2"/>
    <x v="3"/>
    <n v="0"/>
    <x v="1"/>
    <x v="5"/>
    <s v="Hertfordshire LCJB"/>
    <s v="-"/>
  </r>
  <r>
    <x v="29"/>
    <x v="0"/>
    <x v="2"/>
    <x v="41"/>
    <x v="2"/>
    <x v="3"/>
    <n v="0"/>
    <x v="1"/>
    <x v="5"/>
    <s v="Kent LCJB"/>
    <s v="-"/>
  </r>
  <r>
    <x v="29"/>
    <x v="0"/>
    <x v="2"/>
    <x v="42"/>
    <x v="2"/>
    <x v="3"/>
    <n v="0"/>
    <x v="1"/>
    <x v="5"/>
    <s v="Norfolk LCJB"/>
    <s v="-"/>
  </r>
  <r>
    <x v="29"/>
    <x v="0"/>
    <x v="2"/>
    <x v="43"/>
    <x v="2"/>
    <x v="3"/>
    <n v="0"/>
    <x v="1"/>
    <x v="5"/>
    <s v="Suffolk LCJB"/>
    <s v="-"/>
  </r>
  <r>
    <x v="29"/>
    <x v="0"/>
    <x v="2"/>
    <x v="44"/>
    <x v="2"/>
    <x v="3"/>
    <n v="0"/>
    <x v="1"/>
    <x v="5"/>
    <s v="Surrey LCJB"/>
    <s v="-"/>
  </r>
  <r>
    <x v="29"/>
    <x v="0"/>
    <x v="2"/>
    <x v="45"/>
    <x v="2"/>
    <x v="3"/>
    <n v="0"/>
    <x v="1"/>
    <x v="5"/>
    <s v="Sussex LCJB"/>
    <s v="-"/>
  </r>
  <r>
    <x v="29"/>
    <x v="0"/>
    <x v="2"/>
    <x v="46"/>
    <x v="2"/>
    <x v="3"/>
    <n v="0"/>
    <x v="1"/>
    <x v="5"/>
    <s v="Thames Valley LCJB"/>
    <s v="-"/>
  </r>
  <r>
    <x v="29"/>
    <x v="0"/>
    <x v="2"/>
    <x v="47"/>
    <x v="2"/>
    <x v="3"/>
    <n v="0"/>
    <x v="1"/>
    <x v="6"/>
    <s v="Avon and Somerset LCJB"/>
    <s v="-"/>
  </r>
  <r>
    <x v="29"/>
    <x v="0"/>
    <x v="2"/>
    <x v="48"/>
    <x v="2"/>
    <x v="3"/>
    <n v="0"/>
    <x v="1"/>
    <x v="6"/>
    <s v="Devon and Cornwall LCJB"/>
    <s v="-"/>
  </r>
  <r>
    <x v="29"/>
    <x v="0"/>
    <x v="2"/>
    <x v="49"/>
    <x v="2"/>
    <x v="3"/>
    <n v="0"/>
    <x v="1"/>
    <x v="6"/>
    <s v="Dorset LCJB"/>
    <s v="-"/>
  </r>
  <r>
    <x v="29"/>
    <x v="0"/>
    <x v="2"/>
    <x v="50"/>
    <x v="2"/>
    <x v="3"/>
    <n v="0"/>
    <x v="1"/>
    <x v="6"/>
    <s v="Gloucestershire LCJB"/>
    <s v="-"/>
  </r>
  <r>
    <x v="29"/>
    <x v="0"/>
    <x v="2"/>
    <x v="51"/>
    <x v="2"/>
    <x v="3"/>
    <n v="0"/>
    <x v="1"/>
    <x v="6"/>
    <s v="Hampshire and Isle of Wight LCJB"/>
    <s v="-"/>
  </r>
  <r>
    <x v="29"/>
    <x v="0"/>
    <x v="2"/>
    <x v="52"/>
    <x v="2"/>
    <x v="3"/>
    <n v="0"/>
    <x v="1"/>
    <x v="6"/>
    <s v="Wiltshire LCJB"/>
    <s v="-"/>
  </r>
  <r>
    <x v="29"/>
    <x v="0"/>
    <x v="2"/>
    <x v="53"/>
    <x v="2"/>
    <x v="3"/>
    <n v="0"/>
    <x v="1"/>
    <x v="7"/>
    <s v="Dyfed Powys LCJB"/>
    <s v="-"/>
  </r>
  <r>
    <x v="29"/>
    <x v="0"/>
    <x v="2"/>
    <x v="54"/>
    <x v="2"/>
    <x v="3"/>
    <n v="0"/>
    <x v="1"/>
    <x v="7"/>
    <s v="Gwent LCJB"/>
    <s v="-"/>
  </r>
  <r>
    <x v="29"/>
    <x v="0"/>
    <x v="2"/>
    <x v="55"/>
    <x v="2"/>
    <x v="3"/>
    <n v="0"/>
    <x v="1"/>
    <x v="7"/>
    <s v="North Wales LCJB"/>
    <s v="-"/>
  </r>
  <r>
    <x v="29"/>
    <x v="0"/>
    <x v="2"/>
    <x v="56"/>
    <x v="2"/>
    <x v="3"/>
    <n v="0"/>
    <x v="1"/>
    <x v="7"/>
    <s v="South Wales LCJB"/>
    <s v="-"/>
  </r>
  <r>
    <x v="29"/>
    <x v="1"/>
    <x v="0"/>
    <x v="0"/>
    <x v="2"/>
    <x v="3"/>
    <n v="0"/>
    <x v="0"/>
    <x v="0"/>
    <s v="-"/>
    <s v="-"/>
  </r>
  <r>
    <x v="29"/>
    <x v="1"/>
    <x v="1"/>
    <x v="1"/>
    <x v="2"/>
    <x v="3"/>
    <n v="0"/>
    <x v="1"/>
    <x v="1"/>
    <s v="-"/>
    <s v="-"/>
  </r>
  <r>
    <x v="29"/>
    <x v="1"/>
    <x v="1"/>
    <x v="2"/>
    <x v="2"/>
    <x v="3"/>
    <n v="0"/>
    <x v="1"/>
    <x v="2"/>
    <s v="-"/>
    <s v="-"/>
  </r>
  <r>
    <x v="29"/>
    <x v="1"/>
    <x v="1"/>
    <x v="3"/>
    <x v="2"/>
    <x v="3"/>
    <n v="0"/>
    <x v="1"/>
    <x v="3"/>
    <s v="-"/>
    <s v="-"/>
  </r>
  <r>
    <x v="29"/>
    <x v="1"/>
    <x v="1"/>
    <x v="4"/>
    <x v="2"/>
    <x v="3"/>
    <n v="0"/>
    <x v="1"/>
    <x v="4"/>
    <s v="-"/>
    <s v="-"/>
  </r>
  <r>
    <x v="29"/>
    <x v="1"/>
    <x v="1"/>
    <x v="5"/>
    <x v="2"/>
    <x v="3"/>
    <n v="0"/>
    <x v="1"/>
    <x v="5"/>
    <s v="-"/>
    <s v="-"/>
  </r>
  <r>
    <x v="29"/>
    <x v="1"/>
    <x v="1"/>
    <x v="6"/>
    <x v="2"/>
    <x v="3"/>
    <n v="0"/>
    <x v="1"/>
    <x v="6"/>
    <s v="-"/>
    <s v="-"/>
  </r>
  <r>
    <x v="29"/>
    <x v="1"/>
    <x v="1"/>
    <x v="7"/>
    <x v="2"/>
    <x v="3"/>
    <n v="0"/>
    <x v="1"/>
    <x v="7"/>
    <s v="-"/>
    <s v="-"/>
  </r>
  <r>
    <x v="29"/>
    <x v="1"/>
    <x v="2"/>
    <x v="8"/>
    <x v="2"/>
    <x v="3"/>
    <n v="0"/>
    <x v="1"/>
    <x v="1"/>
    <s v="Central London LCJB"/>
    <s v="-"/>
  </r>
  <r>
    <x v="29"/>
    <x v="1"/>
    <x v="2"/>
    <x v="9"/>
    <x v="2"/>
    <x v="3"/>
    <n v="0"/>
    <x v="1"/>
    <x v="1"/>
    <s v="East London LCJB"/>
    <s v="-"/>
  </r>
  <r>
    <x v="29"/>
    <x v="1"/>
    <x v="2"/>
    <x v="10"/>
    <x v="2"/>
    <x v="3"/>
    <n v="0"/>
    <x v="1"/>
    <x v="1"/>
    <s v="North East London LCJB"/>
    <s v="-"/>
  </r>
  <r>
    <x v="29"/>
    <x v="1"/>
    <x v="2"/>
    <x v="11"/>
    <x v="2"/>
    <x v="3"/>
    <n v="0"/>
    <x v="1"/>
    <x v="1"/>
    <s v="North London LCJB"/>
    <s v="-"/>
  </r>
  <r>
    <x v="29"/>
    <x v="1"/>
    <x v="2"/>
    <x v="12"/>
    <x v="2"/>
    <x v="3"/>
    <n v="0"/>
    <x v="1"/>
    <x v="1"/>
    <s v="North West London LCJB"/>
    <s v="-"/>
  </r>
  <r>
    <x v="29"/>
    <x v="1"/>
    <x v="2"/>
    <x v="13"/>
    <x v="2"/>
    <x v="3"/>
    <n v="0"/>
    <x v="1"/>
    <x v="1"/>
    <s v="South East London LCJB"/>
    <s v="-"/>
  </r>
  <r>
    <x v="29"/>
    <x v="1"/>
    <x v="2"/>
    <x v="14"/>
    <x v="2"/>
    <x v="3"/>
    <n v="14"/>
    <x v="1"/>
    <x v="1"/>
    <s v="South London LCJB"/>
    <s v="-"/>
  </r>
  <r>
    <x v="29"/>
    <x v="1"/>
    <x v="2"/>
    <x v="15"/>
    <x v="2"/>
    <x v="3"/>
    <n v="0"/>
    <x v="1"/>
    <x v="1"/>
    <s v="South West London LCJB"/>
    <s v="-"/>
  </r>
  <r>
    <x v="29"/>
    <x v="1"/>
    <x v="2"/>
    <x v="16"/>
    <x v="2"/>
    <x v="3"/>
    <n v="0"/>
    <x v="1"/>
    <x v="2"/>
    <s v="Derbyshire LCJB"/>
    <s v="-"/>
  </r>
  <r>
    <x v="29"/>
    <x v="1"/>
    <x v="2"/>
    <x v="17"/>
    <x v="2"/>
    <x v="3"/>
    <n v="0"/>
    <x v="1"/>
    <x v="2"/>
    <s v="Leicestershire LCJB"/>
    <s v="-"/>
  </r>
  <r>
    <x v="29"/>
    <x v="1"/>
    <x v="2"/>
    <x v="18"/>
    <x v="2"/>
    <x v="3"/>
    <n v="0"/>
    <x v="1"/>
    <x v="2"/>
    <s v="Lincolnshire LCJB"/>
    <s v="-"/>
  </r>
  <r>
    <x v="29"/>
    <x v="1"/>
    <x v="2"/>
    <x v="19"/>
    <x v="2"/>
    <x v="3"/>
    <n v="0"/>
    <x v="1"/>
    <x v="2"/>
    <s v="Northamptonshire LCJB"/>
    <s v="-"/>
  </r>
  <r>
    <x v="29"/>
    <x v="1"/>
    <x v="2"/>
    <x v="20"/>
    <x v="2"/>
    <x v="3"/>
    <n v="0"/>
    <x v="1"/>
    <x v="2"/>
    <s v="Nottinghamshire LCJB"/>
    <s v="-"/>
  </r>
  <r>
    <x v="29"/>
    <x v="1"/>
    <x v="2"/>
    <x v="21"/>
    <x v="2"/>
    <x v="3"/>
    <n v="0"/>
    <x v="1"/>
    <x v="2"/>
    <s v="Staffordshire LCJB"/>
    <s v="-"/>
  </r>
  <r>
    <x v="29"/>
    <x v="1"/>
    <x v="2"/>
    <x v="22"/>
    <x v="2"/>
    <x v="3"/>
    <n v="0"/>
    <x v="1"/>
    <x v="2"/>
    <s v="Warwickshire LCJB"/>
    <s v="-"/>
  </r>
  <r>
    <x v="29"/>
    <x v="1"/>
    <x v="2"/>
    <x v="23"/>
    <x v="2"/>
    <x v="3"/>
    <n v="0"/>
    <x v="1"/>
    <x v="2"/>
    <s v="West Mercia LCJB"/>
    <s v="-"/>
  </r>
  <r>
    <x v="29"/>
    <x v="1"/>
    <x v="2"/>
    <x v="24"/>
    <x v="2"/>
    <x v="3"/>
    <n v="0"/>
    <x v="1"/>
    <x v="2"/>
    <s v="West Midlands LCJB"/>
    <s v="-"/>
  </r>
  <r>
    <x v="29"/>
    <x v="1"/>
    <x v="2"/>
    <x v="25"/>
    <x v="2"/>
    <x v="3"/>
    <n v="0"/>
    <x v="1"/>
    <x v="3"/>
    <s v="Cleveland LCJB"/>
    <s v="-"/>
  </r>
  <r>
    <x v="29"/>
    <x v="1"/>
    <x v="2"/>
    <x v="26"/>
    <x v="2"/>
    <x v="3"/>
    <n v="0"/>
    <x v="1"/>
    <x v="3"/>
    <s v="Durham LCJB"/>
    <s v="-"/>
  </r>
  <r>
    <x v="29"/>
    <x v="1"/>
    <x v="2"/>
    <x v="27"/>
    <x v="2"/>
    <x v="3"/>
    <n v="0"/>
    <x v="1"/>
    <x v="3"/>
    <s v="Humberside LCJB"/>
    <s v="-"/>
  </r>
  <r>
    <x v="29"/>
    <x v="1"/>
    <x v="2"/>
    <x v="28"/>
    <x v="2"/>
    <x v="3"/>
    <n v="0"/>
    <x v="1"/>
    <x v="3"/>
    <s v="North Yorkshire LCJB"/>
    <s v="-"/>
  </r>
  <r>
    <x v="29"/>
    <x v="1"/>
    <x v="2"/>
    <x v="29"/>
    <x v="2"/>
    <x v="3"/>
    <n v="0"/>
    <x v="1"/>
    <x v="3"/>
    <s v="Northumbria LCJB"/>
    <s v="-"/>
  </r>
  <r>
    <x v="29"/>
    <x v="1"/>
    <x v="2"/>
    <x v="30"/>
    <x v="2"/>
    <x v="3"/>
    <n v="0"/>
    <x v="1"/>
    <x v="3"/>
    <s v="South Yorkshire LCJB"/>
    <s v="-"/>
  </r>
  <r>
    <x v="29"/>
    <x v="1"/>
    <x v="2"/>
    <x v="31"/>
    <x v="2"/>
    <x v="3"/>
    <n v="0"/>
    <x v="1"/>
    <x v="3"/>
    <s v="West Yorkshire LCJB"/>
    <s v="-"/>
  </r>
  <r>
    <x v="29"/>
    <x v="1"/>
    <x v="2"/>
    <x v="32"/>
    <x v="2"/>
    <x v="3"/>
    <n v="0"/>
    <x v="1"/>
    <x v="4"/>
    <s v="Cheshire LCJB"/>
    <s v="-"/>
  </r>
  <r>
    <x v="29"/>
    <x v="1"/>
    <x v="2"/>
    <x v="33"/>
    <x v="2"/>
    <x v="3"/>
    <n v="0"/>
    <x v="1"/>
    <x v="4"/>
    <s v="Cumbria LCJB"/>
    <s v="-"/>
  </r>
  <r>
    <x v="29"/>
    <x v="1"/>
    <x v="2"/>
    <x v="34"/>
    <x v="2"/>
    <x v="3"/>
    <n v="0"/>
    <x v="1"/>
    <x v="4"/>
    <s v="Greater Manchester LCJB"/>
    <s v="-"/>
  </r>
  <r>
    <x v="29"/>
    <x v="1"/>
    <x v="2"/>
    <x v="35"/>
    <x v="2"/>
    <x v="3"/>
    <n v="0"/>
    <x v="1"/>
    <x v="4"/>
    <s v="Lancashire LCJB"/>
    <s v="-"/>
  </r>
  <r>
    <x v="29"/>
    <x v="1"/>
    <x v="2"/>
    <x v="36"/>
    <x v="2"/>
    <x v="3"/>
    <n v="0"/>
    <x v="1"/>
    <x v="4"/>
    <s v="Merseyside LCJB"/>
    <s v="-"/>
  </r>
  <r>
    <x v="29"/>
    <x v="1"/>
    <x v="2"/>
    <x v="37"/>
    <x v="2"/>
    <x v="3"/>
    <n v="0"/>
    <x v="1"/>
    <x v="5"/>
    <s v="Bedfordshire LCJB"/>
    <s v="-"/>
  </r>
  <r>
    <x v="29"/>
    <x v="1"/>
    <x v="2"/>
    <x v="38"/>
    <x v="2"/>
    <x v="3"/>
    <n v="0"/>
    <x v="1"/>
    <x v="5"/>
    <s v="Cambridgeshire LCJB"/>
    <s v="-"/>
  </r>
  <r>
    <x v="29"/>
    <x v="1"/>
    <x v="2"/>
    <x v="39"/>
    <x v="2"/>
    <x v="3"/>
    <n v="0"/>
    <x v="1"/>
    <x v="5"/>
    <s v="Essex LCJB"/>
    <s v="-"/>
  </r>
  <r>
    <x v="29"/>
    <x v="1"/>
    <x v="2"/>
    <x v="40"/>
    <x v="2"/>
    <x v="3"/>
    <n v="0"/>
    <x v="1"/>
    <x v="5"/>
    <s v="Hertfordshire LCJB"/>
    <s v="-"/>
  </r>
  <r>
    <x v="29"/>
    <x v="1"/>
    <x v="2"/>
    <x v="41"/>
    <x v="2"/>
    <x v="3"/>
    <n v="0"/>
    <x v="1"/>
    <x v="5"/>
    <s v="Kent LCJB"/>
    <s v="-"/>
  </r>
  <r>
    <x v="29"/>
    <x v="1"/>
    <x v="2"/>
    <x v="42"/>
    <x v="2"/>
    <x v="3"/>
    <n v="0"/>
    <x v="1"/>
    <x v="5"/>
    <s v="Norfolk LCJB"/>
    <s v="-"/>
  </r>
  <r>
    <x v="29"/>
    <x v="1"/>
    <x v="2"/>
    <x v="43"/>
    <x v="2"/>
    <x v="3"/>
    <n v="0"/>
    <x v="1"/>
    <x v="5"/>
    <s v="Suffolk LCJB"/>
    <s v="-"/>
  </r>
  <r>
    <x v="29"/>
    <x v="1"/>
    <x v="2"/>
    <x v="44"/>
    <x v="2"/>
    <x v="3"/>
    <n v="0"/>
    <x v="1"/>
    <x v="5"/>
    <s v="Surrey LCJB"/>
    <s v="-"/>
  </r>
  <r>
    <x v="29"/>
    <x v="1"/>
    <x v="2"/>
    <x v="45"/>
    <x v="2"/>
    <x v="3"/>
    <n v="0"/>
    <x v="1"/>
    <x v="5"/>
    <s v="Sussex LCJB"/>
    <s v="-"/>
  </r>
  <r>
    <x v="29"/>
    <x v="1"/>
    <x v="2"/>
    <x v="46"/>
    <x v="2"/>
    <x v="3"/>
    <n v="0"/>
    <x v="1"/>
    <x v="5"/>
    <s v="Thames Valley LCJB"/>
    <s v="-"/>
  </r>
  <r>
    <x v="29"/>
    <x v="1"/>
    <x v="2"/>
    <x v="47"/>
    <x v="2"/>
    <x v="3"/>
    <n v="0"/>
    <x v="1"/>
    <x v="6"/>
    <s v="Avon and Somerset LCJB"/>
    <s v="-"/>
  </r>
  <r>
    <x v="29"/>
    <x v="1"/>
    <x v="2"/>
    <x v="48"/>
    <x v="2"/>
    <x v="3"/>
    <n v="0"/>
    <x v="1"/>
    <x v="6"/>
    <s v="Devon and Cornwall LCJB"/>
    <s v="-"/>
  </r>
  <r>
    <x v="29"/>
    <x v="1"/>
    <x v="2"/>
    <x v="49"/>
    <x v="2"/>
    <x v="3"/>
    <n v="0"/>
    <x v="1"/>
    <x v="6"/>
    <s v="Dorset LCJB"/>
    <s v="-"/>
  </r>
  <r>
    <x v="29"/>
    <x v="1"/>
    <x v="2"/>
    <x v="50"/>
    <x v="2"/>
    <x v="3"/>
    <n v="0"/>
    <x v="1"/>
    <x v="6"/>
    <s v="Gloucestershire LCJB"/>
    <s v="-"/>
  </r>
  <r>
    <x v="29"/>
    <x v="1"/>
    <x v="2"/>
    <x v="51"/>
    <x v="2"/>
    <x v="3"/>
    <n v="0"/>
    <x v="1"/>
    <x v="6"/>
    <s v="Hampshire and Isle of Wight LCJB"/>
    <s v="-"/>
  </r>
  <r>
    <x v="29"/>
    <x v="1"/>
    <x v="2"/>
    <x v="52"/>
    <x v="2"/>
    <x v="3"/>
    <n v="0"/>
    <x v="1"/>
    <x v="6"/>
    <s v="Wiltshire LCJB"/>
    <s v="-"/>
  </r>
  <r>
    <x v="29"/>
    <x v="1"/>
    <x v="2"/>
    <x v="53"/>
    <x v="2"/>
    <x v="3"/>
    <n v="0"/>
    <x v="1"/>
    <x v="7"/>
    <s v="Dyfed Powys LCJB"/>
    <s v="-"/>
  </r>
  <r>
    <x v="29"/>
    <x v="1"/>
    <x v="2"/>
    <x v="54"/>
    <x v="2"/>
    <x v="3"/>
    <n v="0"/>
    <x v="1"/>
    <x v="7"/>
    <s v="Gwent LCJB"/>
    <s v="-"/>
  </r>
  <r>
    <x v="29"/>
    <x v="1"/>
    <x v="2"/>
    <x v="55"/>
    <x v="2"/>
    <x v="3"/>
    <n v="0"/>
    <x v="1"/>
    <x v="7"/>
    <s v="North Wales LCJB"/>
    <s v="-"/>
  </r>
  <r>
    <x v="29"/>
    <x v="1"/>
    <x v="2"/>
    <x v="56"/>
    <x v="2"/>
    <x v="3"/>
    <n v="0"/>
    <x v="1"/>
    <x v="7"/>
    <s v="South Wales LCJB"/>
    <s v="-"/>
  </r>
  <r>
    <x v="29"/>
    <x v="1"/>
    <x v="3"/>
    <x v="57"/>
    <x v="2"/>
    <x v="3"/>
    <n v="0"/>
    <x v="1"/>
    <x v="1"/>
    <s v="Central London LCJB"/>
    <s v="Central London LJA"/>
  </r>
  <r>
    <x v="29"/>
    <x v="1"/>
    <x v="3"/>
    <x v="58"/>
    <x v="2"/>
    <x v="3"/>
    <n v="0"/>
    <x v="1"/>
    <x v="1"/>
    <s v="East London LCJB"/>
    <s v="East London LJA"/>
  </r>
  <r>
    <x v="29"/>
    <x v="1"/>
    <x v="3"/>
    <x v="59"/>
    <x v="2"/>
    <x v="3"/>
    <n v="0"/>
    <x v="1"/>
    <x v="1"/>
    <s v="North East London LCJB"/>
    <s v="North East London LJA"/>
  </r>
  <r>
    <x v="29"/>
    <x v="1"/>
    <x v="3"/>
    <x v="60"/>
    <x v="2"/>
    <x v="3"/>
    <n v="0"/>
    <x v="1"/>
    <x v="1"/>
    <s v="North London LCJB"/>
    <s v="North London LJA"/>
  </r>
  <r>
    <x v="29"/>
    <x v="1"/>
    <x v="3"/>
    <x v="61"/>
    <x v="2"/>
    <x v="3"/>
    <n v="1"/>
    <x v="1"/>
    <x v="1"/>
    <s v="North West London LCJB"/>
    <s v="North West London LJA"/>
  </r>
  <r>
    <x v="29"/>
    <x v="1"/>
    <x v="3"/>
    <x v="62"/>
    <x v="2"/>
    <x v="3"/>
    <n v="0"/>
    <x v="1"/>
    <x v="1"/>
    <s v="North West London LCJB"/>
    <s v="West London LJA"/>
  </r>
  <r>
    <x v="29"/>
    <x v="1"/>
    <x v="3"/>
    <x v="63"/>
    <x v="2"/>
    <x v="3"/>
    <n v="0"/>
    <x v="1"/>
    <x v="1"/>
    <s v="South East London LCJB"/>
    <s v="South East London LJA"/>
  </r>
  <r>
    <x v="29"/>
    <x v="1"/>
    <x v="3"/>
    <x v="64"/>
    <x v="2"/>
    <x v="3"/>
    <n v="14"/>
    <x v="1"/>
    <x v="1"/>
    <s v="South London LCJB"/>
    <s v="South London LJA"/>
  </r>
  <r>
    <x v="29"/>
    <x v="1"/>
    <x v="3"/>
    <x v="65"/>
    <x v="2"/>
    <x v="3"/>
    <n v="0"/>
    <x v="1"/>
    <x v="1"/>
    <s v="South West London LCJB"/>
    <s v="South West London LJA"/>
  </r>
  <r>
    <x v="29"/>
    <x v="1"/>
    <x v="3"/>
    <x v="66"/>
    <x v="2"/>
    <x v="3"/>
    <n v="0"/>
    <x v="1"/>
    <x v="2"/>
    <s v="Derbyshire LCJB"/>
    <s v="Northern Derbyshire LJA"/>
  </r>
  <r>
    <x v="29"/>
    <x v="1"/>
    <x v="3"/>
    <x v="67"/>
    <x v="2"/>
    <x v="3"/>
    <n v="0"/>
    <x v="1"/>
    <x v="2"/>
    <s v="Derbyshire LCJB"/>
    <s v="Southern Derbyshire LJA"/>
  </r>
  <r>
    <x v="29"/>
    <x v="1"/>
    <x v="3"/>
    <x v="68"/>
    <x v="2"/>
    <x v="3"/>
    <n v="0"/>
    <x v="1"/>
    <x v="2"/>
    <s v="Leicestershire LCJB"/>
    <s v="Leicestershire and Rutland LJA"/>
  </r>
  <r>
    <x v="29"/>
    <x v="1"/>
    <x v="3"/>
    <x v="69"/>
    <x v="2"/>
    <x v="3"/>
    <n v="0"/>
    <x v="1"/>
    <x v="2"/>
    <s v="Lincolnshire LCJB"/>
    <s v="Lincolnshire LJA"/>
  </r>
  <r>
    <x v="29"/>
    <x v="1"/>
    <x v="3"/>
    <x v="72"/>
    <x v="2"/>
    <x v="3"/>
    <n v="0"/>
    <x v="1"/>
    <x v="2"/>
    <s v="Northamptonshire LCJB"/>
    <s v="Northampton, Daventry and Towcester LJA"/>
  </r>
  <r>
    <x v="29"/>
    <x v="1"/>
    <x v="3"/>
    <x v="73"/>
    <x v="2"/>
    <x v="3"/>
    <n v="6"/>
    <x v="1"/>
    <x v="2"/>
    <s v="Northamptonshire LCJB"/>
    <s v="Wellingborough LJA"/>
  </r>
  <r>
    <x v="29"/>
    <x v="1"/>
    <x v="3"/>
    <x v="74"/>
    <x v="2"/>
    <x v="3"/>
    <n v="0"/>
    <x v="1"/>
    <x v="2"/>
    <s v="Nottinghamshire LCJB"/>
    <s v="Nottinghamshire LJA"/>
  </r>
  <r>
    <x v="29"/>
    <x v="1"/>
    <x v="3"/>
    <x v="75"/>
    <x v="2"/>
    <x v="3"/>
    <n v="0"/>
    <x v="1"/>
    <x v="2"/>
    <s v="Staffordshire LCJB"/>
    <s v="Central and South West Staffordshire LJA"/>
  </r>
  <r>
    <x v="29"/>
    <x v="1"/>
    <x v="3"/>
    <x v="76"/>
    <x v="2"/>
    <x v="3"/>
    <n v="4"/>
    <x v="1"/>
    <x v="2"/>
    <s v="Staffordshire LCJB"/>
    <s v="North Staffordshire LJA"/>
  </r>
  <r>
    <x v="29"/>
    <x v="1"/>
    <x v="3"/>
    <x v="257"/>
    <x v="2"/>
    <x v="3"/>
    <n v="0"/>
    <x v="1"/>
    <x v="2"/>
    <s v="Warwickshire LCJB"/>
    <s v="Coventry and Warwickshire (Warwickshire) LJA"/>
  </r>
  <r>
    <x v="29"/>
    <x v="1"/>
    <x v="3"/>
    <x v="79"/>
    <x v="2"/>
    <x v="3"/>
    <n v="0"/>
    <x v="1"/>
    <x v="2"/>
    <s v="West Mercia LCJB"/>
    <s v="Herefordshire LJA"/>
  </r>
  <r>
    <x v="29"/>
    <x v="1"/>
    <x v="3"/>
    <x v="80"/>
    <x v="2"/>
    <x v="3"/>
    <n v="0"/>
    <x v="1"/>
    <x v="2"/>
    <s v="West Mercia LCJB"/>
    <s v="Shropshire LJA"/>
  </r>
  <r>
    <x v="29"/>
    <x v="1"/>
    <x v="3"/>
    <x v="81"/>
    <x v="2"/>
    <x v="3"/>
    <n v="0"/>
    <x v="1"/>
    <x v="2"/>
    <s v="West Mercia LCJB"/>
    <s v="Worcestershire LJA"/>
  </r>
  <r>
    <x v="29"/>
    <x v="1"/>
    <x v="3"/>
    <x v="82"/>
    <x v="2"/>
    <x v="3"/>
    <n v="0"/>
    <x v="1"/>
    <x v="2"/>
    <s v="West Midlands LCJB"/>
    <s v="Birmingham and Solihull LJA"/>
  </r>
  <r>
    <x v="29"/>
    <x v="1"/>
    <x v="3"/>
    <x v="83"/>
    <x v="2"/>
    <x v="3"/>
    <n v="0"/>
    <x v="1"/>
    <x v="2"/>
    <s v="West Midlands LCJB"/>
    <s v="Black Country LJA"/>
  </r>
  <r>
    <x v="29"/>
    <x v="1"/>
    <x v="3"/>
    <x v="84"/>
    <x v="2"/>
    <x v="3"/>
    <n v="0"/>
    <x v="1"/>
    <x v="2"/>
    <s v="West Midlands LCJB"/>
    <s v="Coventry and Warwickshire (Coventry) LJA"/>
  </r>
  <r>
    <x v="29"/>
    <x v="1"/>
    <x v="3"/>
    <x v="85"/>
    <x v="2"/>
    <x v="3"/>
    <n v="0"/>
    <x v="1"/>
    <x v="2"/>
    <s v="West Midlands LCJB"/>
    <s v="Dudley and Halesowen LJA"/>
  </r>
  <r>
    <x v="29"/>
    <x v="1"/>
    <x v="3"/>
    <x v="87"/>
    <x v="2"/>
    <x v="3"/>
    <n v="0"/>
    <x v="1"/>
    <x v="3"/>
    <s v="Cleveland LCJB"/>
    <s v="Teesside LJA"/>
  </r>
  <r>
    <x v="29"/>
    <x v="1"/>
    <x v="3"/>
    <x v="88"/>
    <x v="2"/>
    <x v="3"/>
    <n v="0"/>
    <x v="1"/>
    <x v="3"/>
    <s v="Durham LCJB"/>
    <s v="County Durham and Darlington LJA"/>
  </r>
  <r>
    <x v="29"/>
    <x v="1"/>
    <x v="3"/>
    <x v="89"/>
    <x v="2"/>
    <x v="3"/>
    <n v="0"/>
    <x v="1"/>
    <x v="3"/>
    <s v="Humberside LCJB"/>
    <s v="East Yorkshire LJA"/>
  </r>
  <r>
    <x v="29"/>
    <x v="1"/>
    <x v="3"/>
    <x v="90"/>
    <x v="2"/>
    <x v="3"/>
    <n v="7"/>
    <x v="1"/>
    <x v="3"/>
    <s v="Humberside LCJB"/>
    <s v="Grimsby and Cleethorpes LJA"/>
  </r>
  <r>
    <x v="29"/>
    <x v="1"/>
    <x v="3"/>
    <x v="91"/>
    <x v="2"/>
    <x v="3"/>
    <n v="0"/>
    <x v="1"/>
    <x v="3"/>
    <s v="Humberside LCJB"/>
    <s v="Hull and Holderness LJA"/>
  </r>
  <r>
    <x v="29"/>
    <x v="1"/>
    <x v="3"/>
    <x v="93"/>
    <x v="2"/>
    <x v="3"/>
    <n v="0"/>
    <x v="1"/>
    <x v="3"/>
    <s v="North Yorkshire LCJB"/>
    <s v="North Yorkshire LJA"/>
  </r>
  <r>
    <x v="29"/>
    <x v="1"/>
    <x v="3"/>
    <x v="258"/>
    <x v="2"/>
    <x v="3"/>
    <n v="7"/>
    <x v="1"/>
    <x v="3"/>
    <s v="Northumbria LCJB"/>
    <s v="City of Sunderland LJA"/>
  </r>
  <r>
    <x v="29"/>
    <x v="1"/>
    <x v="3"/>
    <x v="95"/>
    <x v="2"/>
    <x v="3"/>
    <n v="0"/>
    <x v="1"/>
    <x v="3"/>
    <s v="Northumbria LCJB"/>
    <s v="Gateshead District LJA"/>
  </r>
  <r>
    <x v="29"/>
    <x v="1"/>
    <x v="3"/>
    <x v="96"/>
    <x v="2"/>
    <x v="3"/>
    <n v="0"/>
    <x v="1"/>
    <x v="3"/>
    <s v="Northumbria LCJB"/>
    <s v="North Northumbria LJA"/>
  </r>
  <r>
    <x v="29"/>
    <x v="1"/>
    <x v="3"/>
    <x v="97"/>
    <x v="2"/>
    <x v="3"/>
    <n v="2"/>
    <x v="1"/>
    <x v="3"/>
    <s v="Northumbria LCJB"/>
    <s v="South Tyneside LJA"/>
  </r>
  <r>
    <x v="29"/>
    <x v="1"/>
    <x v="3"/>
    <x v="98"/>
    <x v="2"/>
    <x v="3"/>
    <n v="0"/>
    <x v="1"/>
    <x v="3"/>
    <s v="South Yorkshire LCJB"/>
    <s v="Barnsley District LJA"/>
  </r>
  <r>
    <x v="29"/>
    <x v="1"/>
    <x v="3"/>
    <x v="99"/>
    <x v="2"/>
    <x v="3"/>
    <n v="0"/>
    <x v="1"/>
    <x v="3"/>
    <s v="South Yorkshire LCJB"/>
    <s v="Doncaster LJA"/>
  </r>
  <r>
    <x v="29"/>
    <x v="1"/>
    <x v="3"/>
    <x v="101"/>
    <x v="2"/>
    <x v="3"/>
    <n v="0"/>
    <x v="1"/>
    <x v="3"/>
    <s v="South Yorkshire LCJB"/>
    <s v="Sheffield LJA"/>
  </r>
  <r>
    <x v="29"/>
    <x v="1"/>
    <x v="3"/>
    <x v="102"/>
    <x v="2"/>
    <x v="3"/>
    <n v="0"/>
    <x v="1"/>
    <x v="3"/>
    <s v="West Yorkshire LCJB"/>
    <s v="Bradford and Keighley LJA"/>
  </r>
  <r>
    <x v="29"/>
    <x v="1"/>
    <x v="3"/>
    <x v="104"/>
    <x v="2"/>
    <x v="3"/>
    <n v="0"/>
    <x v="1"/>
    <x v="3"/>
    <s v="West Yorkshire LCJB"/>
    <s v="Kirklees LJA"/>
  </r>
  <r>
    <x v="29"/>
    <x v="1"/>
    <x v="3"/>
    <x v="105"/>
    <x v="2"/>
    <x v="3"/>
    <n v="0"/>
    <x v="1"/>
    <x v="3"/>
    <s v="West Yorkshire LCJB"/>
    <s v="Leeds District LJA"/>
  </r>
  <r>
    <x v="29"/>
    <x v="1"/>
    <x v="3"/>
    <x v="107"/>
    <x v="2"/>
    <x v="3"/>
    <n v="0"/>
    <x v="1"/>
    <x v="4"/>
    <s v="Cheshire LCJB"/>
    <s v="North Cheshire LJA"/>
  </r>
  <r>
    <x v="29"/>
    <x v="1"/>
    <x v="3"/>
    <x v="108"/>
    <x v="2"/>
    <x v="3"/>
    <n v="0"/>
    <x v="1"/>
    <x v="4"/>
    <s v="Cheshire LCJB"/>
    <s v="South and East Cheshire LJA"/>
  </r>
  <r>
    <x v="29"/>
    <x v="1"/>
    <x v="3"/>
    <x v="109"/>
    <x v="2"/>
    <x v="3"/>
    <n v="0"/>
    <x v="1"/>
    <x v="4"/>
    <s v="Cheshire LCJB"/>
    <s v="West Cheshire LJA"/>
  </r>
  <r>
    <x v="29"/>
    <x v="1"/>
    <x v="3"/>
    <x v="110"/>
    <x v="2"/>
    <x v="3"/>
    <n v="0"/>
    <x v="1"/>
    <x v="4"/>
    <s v="Cumbria LCJB"/>
    <s v="North and West Cumbria LJA"/>
  </r>
  <r>
    <x v="29"/>
    <x v="1"/>
    <x v="3"/>
    <x v="111"/>
    <x v="2"/>
    <x v="3"/>
    <n v="0"/>
    <x v="1"/>
    <x v="4"/>
    <s v="Cumbria LCJB"/>
    <s v="South Cumbria LJA"/>
  </r>
  <r>
    <x v="29"/>
    <x v="1"/>
    <x v="3"/>
    <x v="112"/>
    <x v="2"/>
    <x v="3"/>
    <n v="0"/>
    <x v="1"/>
    <x v="4"/>
    <s v="Greater Manchester LCJB"/>
    <s v="Bolton LJA"/>
  </r>
  <r>
    <x v="29"/>
    <x v="1"/>
    <x v="3"/>
    <x v="114"/>
    <x v="2"/>
    <x v="3"/>
    <n v="0"/>
    <x v="1"/>
    <x v="4"/>
    <s v="Greater Manchester LCJB"/>
    <s v="Manchester and Salford LJA"/>
  </r>
  <r>
    <x v="29"/>
    <x v="1"/>
    <x v="3"/>
    <x v="116"/>
    <x v="2"/>
    <x v="3"/>
    <n v="0"/>
    <x v="1"/>
    <x v="4"/>
    <s v="Greater Manchester LCJB"/>
    <s v="Stockport LJA"/>
  </r>
  <r>
    <x v="29"/>
    <x v="1"/>
    <x v="3"/>
    <x v="117"/>
    <x v="2"/>
    <x v="3"/>
    <n v="0"/>
    <x v="1"/>
    <x v="4"/>
    <s v="Greater Manchester LCJB"/>
    <s v="Tameside LJA"/>
  </r>
  <r>
    <x v="29"/>
    <x v="1"/>
    <x v="3"/>
    <x v="119"/>
    <x v="2"/>
    <x v="3"/>
    <n v="0"/>
    <x v="1"/>
    <x v="4"/>
    <s v="Greater Manchester LCJB"/>
    <s v="Wigan and Leigh LJA"/>
  </r>
  <r>
    <x v="29"/>
    <x v="1"/>
    <x v="3"/>
    <x v="120"/>
    <x v="2"/>
    <x v="3"/>
    <n v="0"/>
    <x v="1"/>
    <x v="4"/>
    <s v="Lancashire LCJB"/>
    <s v="Burnley, Pendle and Rossendale LJA"/>
  </r>
  <r>
    <x v="29"/>
    <x v="1"/>
    <x v="3"/>
    <x v="121"/>
    <x v="2"/>
    <x v="3"/>
    <n v="35"/>
    <x v="1"/>
    <x v="4"/>
    <s v="Lancashire LCJB"/>
    <s v="Chorley LJA"/>
  </r>
  <r>
    <x v="29"/>
    <x v="1"/>
    <x v="3"/>
    <x v="122"/>
    <x v="2"/>
    <x v="3"/>
    <n v="0"/>
    <x v="1"/>
    <x v="4"/>
    <s v="Lancashire LCJB"/>
    <s v="East Lancashire LJA"/>
  </r>
  <r>
    <x v="29"/>
    <x v="1"/>
    <x v="3"/>
    <x v="123"/>
    <x v="2"/>
    <x v="3"/>
    <n v="0"/>
    <x v="1"/>
    <x v="4"/>
    <s v="Lancashire LCJB"/>
    <s v="Fylde Coast LJA"/>
  </r>
  <r>
    <x v="29"/>
    <x v="1"/>
    <x v="3"/>
    <x v="124"/>
    <x v="2"/>
    <x v="3"/>
    <n v="14"/>
    <x v="1"/>
    <x v="4"/>
    <s v="Lancashire LCJB"/>
    <s v="Lancaster LJA"/>
  </r>
  <r>
    <x v="29"/>
    <x v="1"/>
    <x v="3"/>
    <x v="126"/>
    <x v="2"/>
    <x v="3"/>
    <n v="0"/>
    <x v="1"/>
    <x v="4"/>
    <s v="Lancashire LCJB"/>
    <s v="Preston and South Ribble LJA"/>
  </r>
  <r>
    <x v="29"/>
    <x v="1"/>
    <x v="3"/>
    <x v="127"/>
    <x v="2"/>
    <x v="3"/>
    <n v="0"/>
    <x v="1"/>
    <x v="4"/>
    <s v="Merseyside LCJB"/>
    <s v="Liverpool and Knowsley LJA"/>
  </r>
  <r>
    <x v="29"/>
    <x v="1"/>
    <x v="3"/>
    <x v="128"/>
    <x v="2"/>
    <x v="3"/>
    <n v="0"/>
    <x v="1"/>
    <x v="4"/>
    <s v="Merseyside LCJB"/>
    <s v="Sefton LJA"/>
  </r>
  <r>
    <x v="29"/>
    <x v="1"/>
    <x v="3"/>
    <x v="130"/>
    <x v="2"/>
    <x v="3"/>
    <n v="0"/>
    <x v="1"/>
    <x v="4"/>
    <s v="Merseyside LCJB"/>
    <s v="Wirral LJA"/>
  </r>
  <r>
    <x v="29"/>
    <x v="1"/>
    <x v="3"/>
    <x v="131"/>
    <x v="2"/>
    <x v="3"/>
    <n v="0"/>
    <x v="1"/>
    <x v="5"/>
    <s v="Bedfordshire LCJB"/>
    <s v="Bedfordshire LJA"/>
  </r>
  <r>
    <x v="29"/>
    <x v="1"/>
    <x v="3"/>
    <x v="132"/>
    <x v="2"/>
    <x v="3"/>
    <n v="0"/>
    <x v="1"/>
    <x v="5"/>
    <s v="Cambridgeshire LCJB"/>
    <s v="Cambridgeshire LJA"/>
  </r>
  <r>
    <x v="29"/>
    <x v="1"/>
    <x v="3"/>
    <x v="133"/>
    <x v="2"/>
    <x v="3"/>
    <n v="0"/>
    <x v="1"/>
    <x v="5"/>
    <s v="Essex LCJB"/>
    <s v="North Essex LJA"/>
  </r>
  <r>
    <x v="29"/>
    <x v="1"/>
    <x v="3"/>
    <x v="134"/>
    <x v="2"/>
    <x v="3"/>
    <n v="0"/>
    <x v="1"/>
    <x v="5"/>
    <s v="Essex LCJB"/>
    <s v="South Essex LJA"/>
  </r>
  <r>
    <x v="29"/>
    <x v="1"/>
    <x v="3"/>
    <x v="135"/>
    <x v="2"/>
    <x v="3"/>
    <n v="0"/>
    <x v="1"/>
    <x v="5"/>
    <s v="Hertfordshire LCJB"/>
    <s v="North and East Hertfordshire LJA"/>
  </r>
  <r>
    <x v="29"/>
    <x v="1"/>
    <x v="3"/>
    <x v="136"/>
    <x v="2"/>
    <x v="3"/>
    <n v="0"/>
    <x v="1"/>
    <x v="5"/>
    <s v="Hertfordshire LCJB"/>
    <s v="West and Central Hertfordshire LJA"/>
  </r>
  <r>
    <x v="29"/>
    <x v="1"/>
    <x v="3"/>
    <x v="137"/>
    <x v="2"/>
    <x v="3"/>
    <n v="0"/>
    <x v="1"/>
    <x v="5"/>
    <s v="Kent LCJB"/>
    <s v="Central Kent LJA"/>
  </r>
  <r>
    <x v="29"/>
    <x v="1"/>
    <x v="3"/>
    <x v="138"/>
    <x v="2"/>
    <x v="3"/>
    <n v="0"/>
    <x v="1"/>
    <x v="5"/>
    <s v="Kent LCJB"/>
    <s v="East Kent LJA"/>
  </r>
  <r>
    <x v="29"/>
    <x v="1"/>
    <x v="3"/>
    <x v="139"/>
    <x v="2"/>
    <x v="3"/>
    <n v="0"/>
    <x v="1"/>
    <x v="5"/>
    <s v="Kent LCJB"/>
    <s v="North Kent LJA"/>
  </r>
  <r>
    <x v="29"/>
    <x v="1"/>
    <x v="3"/>
    <x v="140"/>
    <x v="2"/>
    <x v="3"/>
    <n v="0"/>
    <x v="1"/>
    <x v="5"/>
    <s v="Norfolk LCJB"/>
    <s v="Norfolk LJA"/>
  </r>
  <r>
    <x v="29"/>
    <x v="1"/>
    <x v="3"/>
    <x v="141"/>
    <x v="2"/>
    <x v="3"/>
    <n v="0"/>
    <x v="1"/>
    <x v="5"/>
    <s v="Suffolk LCJB"/>
    <s v="Suffolk LJA"/>
  </r>
  <r>
    <x v="29"/>
    <x v="1"/>
    <x v="3"/>
    <x v="142"/>
    <x v="2"/>
    <x v="3"/>
    <n v="42"/>
    <x v="1"/>
    <x v="5"/>
    <s v="Surrey LCJB"/>
    <s v="North Surrey LJA"/>
  </r>
  <r>
    <x v="29"/>
    <x v="1"/>
    <x v="3"/>
    <x v="144"/>
    <x v="2"/>
    <x v="3"/>
    <n v="0"/>
    <x v="1"/>
    <x v="5"/>
    <s v="Surrey LCJB"/>
    <s v="South West Surrey LJA"/>
  </r>
  <r>
    <x v="29"/>
    <x v="1"/>
    <x v="3"/>
    <x v="145"/>
    <x v="2"/>
    <x v="3"/>
    <n v="0"/>
    <x v="1"/>
    <x v="5"/>
    <s v="Sussex LCJB"/>
    <s v="Sussex (Central) LJA"/>
  </r>
  <r>
    <x v="29"/>
    <x v="1"/>
    <x v="3"/>
    <x v="146"/>
    <x v="2"/>
    <x v="3"/>
    <n v="0"/>
    <x v="1"/>
    <x v="5"/>
    <s v="Sussex LCJB"/>
    <s v="Sussex (Eastern) LJA"/>
  </r>
  <r>
    <x v="29"/>
    <x v="1"/>
    <x v="3"/>
    <x v="147"/>
    <x v="2"/>
    <x v="3"/>
    <n v="0"/>
    <x v="1"/>
    <x v="5"/>
    <s v="Sussex LCJB"/>
    <s v="Sussex (Northern) LJA"/>
  </r>
  <r>
    <x v="29"/>
    <x v="1"/>
    <x v="3"/>
    <x v="148"/>
    <x v="2"/>
    <x v="3"/>
    <n v="0"/>
    <x v="1"/>
    <x v="5"/>
    <s v="Sussex LCJB"/>
    <s v="Sussex (Western) LJA"/>
  </r>
  <r>
    <x v="29"/>
    <x v="1"/>
    <x v="3"/>
    <x v="149"/>
    <x v="2"/>
    <x v="3"/>
    <n v="0"/>
    <x v="1"/>
    <x v="5"/>
    <s v="Thames Valley LCJB"/>
    <s v="Berkshire LJA"/>
  </r>
  <r>
    <x v="29"/>
    <x v="1"/>
    <x v="3"/>
    <x v="150"/>
    <x v="2"/>
    <x v="3"/>
    <n v="0"/>
    <x v="1"/>
    <x v="5"/>
    <s v="Thames Valley LCJB"/>
    <s v="Buckinghamshire LJA"/>
  </r>
  <r>
    <x v="29"/>
    <x v="1"/>
    <x v="3"/>
    <x v="151"/>
    <x v="2"/>
    <x v="3"/>
    <n v="0"/>
    <x v="1"/>
    <x v="5"/>
    <s v="Thames Valley LCJB"/>
    <s v="Oxfordshire LJA"/>
  </r>
  <r>
    <x v="29"/>
    <x v="1"/>
    <x v="3"/>
    <x v="152"/>
    <x v="2"/>
    <x v="3"/>
    <n v="0"/>
    <x v="1"/>
    <x v="6"/>
    <s v="Avon and Somerset LCJB"/>
    <s v="Bristol LJA"/>
  </r>
  <r>
    <x v="29"/>
    <x v="1"/>
    <x v="3"/>
    <x v="154"/>
    <x v="2"/>
    <x v="3"/>
    <n v="0"/>
    <x v="1"/>
    <x v="6"/>
    <s v="Avon and Somerset LCJB"/>
    <s v="Somerset LJA"/>
  </r>
  <r>
    <x v="29"/>
    <x v="1"/>
    <x v="3"/>
    <x v="155"/>
    <x v="2"/>
    <x v="3"/>
    <n v="0"/>
    <x v="1"/>
    <x v="6"/>
    <s v="Devon and Cornwall LCJB"/>
    <s v="Cornwall LJA"/>
  </r>
  <r>
    <x v="29"/>
    <x v="1"/>
    <x v="3"/>
    <x v="156"/>
    <x v="2"/>
    <x v="3"/>
    <n v="0"/>
    <x v="1"/>
    <x v="6"/>
    <s v="Devon and Cornwall LCJB"/>
    <s v="North and East Devon LJA"/>
  </r>
  <r>
    <x v="29"/>
    <x v="1"/>
    <x v="3"/>
    <x v="157"/>
    <x v="2"/>
    <x v="3"/>
    <n v="0"/>
    <x v="1"/>
    <x v="6"/>
    <s v="Devon and Cornwall LCJB"/>
    <s v="South and West Devon LJA"/>
  </r>
  <r>
    <x v="29"/>
    <x v="1"/>
    <x v="3"/>
    <x v="158"/>
    <x v="2"/>
    <x v="3"/>
    <n v="0"/>
    <x v="1"/>
    <x v="6"/>
    <s v="Dorset LCJB"/>
    <s v="Dorset LJA"/>
  </r>
  <r>
    <x v="29"/>
    <x v="1"/>
    <x v="3"/>
    <x v="159"/>
    <x v="2"/>
    <x v="3"/>
    <n v="0"/>
    <x v="1"/>
    <x v="6"/>
    <s v="Gloucestershire LCJB"/>
    <s v="Gloucestershire LJA"/>
  </r>
  <r>
    <x v="29"/>
    <x v="1"/>
    <x v="3"/>
    <x v="160"/>
    <x v="2"/>
    <x v="3"/>
    <n v="0"/>
    <x v="1"/>
    <x v="6"/>
    <s v="Hampshire and Isle of Wight LCJB"/>
    <s v="Isle of Wight LJA"/>
  </r>
  <r>
    <x v="29"/>
    <x v="1"/>
    <x v="3"/>
    <x v="161"/>
    <x v="2"/>
    <x v="3"/>
    <n v="0"/>
    <x v="1"/>
    <x v="6"/>
    <s v="Hampshire and Isle of Wight LCJB"/>
    <s v="North Hampshire LJA"/>
  </r>
  <r>
    <x v="29"/>
    <x v="1"/>
    <x v="3"/>
    <x v="162"/>
    <x v="2"/>
    <x v="3"/>
    <n v="0"/>
    <x v="1"/>
    <x v="6"/>
    <s v="Hampshire and Isle of Wight LCJB"/>
    <s v="South East Hampshire LJA"/>
  </r>
  <r>
    <x v="29"/>
    <x v="1"/>
    <x v="3"/>
    <x v="164"/>
    <x v="2"/>
    <x v="3"/>
    <n v="6"/>
    <x v="1"/>
    <x v="6"/>
    <s v="Hampshire and Isle of Wight LCJB"/>
    <s v="West Hampshire LJA"/>
  </r>
  <r>
    <x v="29"/>
    <x v="1"/>
    <x v="3"/>
    <x v="165"/>
    <x v="2"/>
    <x v="3"/>
    <n v="0"/>
    <x v="1"/>
    <x v="6"/>
    <s v="Wiltshire LCJB"/>
    <s v="Swindon LJA"/>
  </r>
  <r>
    <x v="29"/>
    <x v="1"/>
    <x v="3"/>
    <x v="166"/>
    <x v="2"/>
    <x v="3"/>
    <n v="0"/>
    <x v="1"/>
    <x v="6"/>
    <s v="Wiltshire LCJB"/>
    <s v="Wiltshire LJA"/>
  </r>
  <r>
    <x v="29"/>
    <x v="1"/>
    <x v="3"/>
    <x v="167"/>
    <x v="2"/>
    <x v="3"/>
    <n v="0"/>
    <x v="1"/>
    <x v="7"/>
    <s v="Dyfed Powys LCJB"/>
    <s v="Brecknock and Radnorshire LJA"/>
  </r>
  <r>
    <x v="29"/>
    <x v="1"/>
    <x v="3"/>
    <x v="168"/>
    <x v="2"/>
    <x v="3"/>
    <n v="0"/>
    <x v="1"/>
    <x v="7"/>
    <s v="Dyfed Powys LCJB"/>
    <s v="Carmarthenshire LJA"/>
  </r>
  <r>
    <x v="29"/>
    <x v="1"/>
    <x v="3"/>
    <x v="169"/>
    <x v="2"/>
    <x v="3"/>
    <n v="0"/>
    <x v="1"/>
    <x v="7"/>
    <s v="Dyfed Powys LCJB"/>
    <s v="Ceredigion and Pembrokeshire LJA"/>
  </r>
  <r>
    <x v="29"/>
    <x v="1"/>
    <x v="3"/>
    <x v="170"/>
    <x v="2"/>
    <x v="3"/>
    <n v="7"/>
    <x v="1"/>
    <x v="7"/>
    <s v="Dyfed Powys LCJB"/>
    <s v="Montgomeryshire LJA"/>
  </r>
  <r>
    <x v="29"/>
    <x v="1"/>
    <x v="3"/>
    <x v="171"/>
    <x v="2"/>
    <x v="3"/>
    <n v="0"/>
    <x v="1"/>
    <x v="7"/>
    <s v="Gwent LCJB"/>
    <s v="Gwent LJA"/>
  </r>
  <r>
    <x v="29"/>
    <x v="1"/>
    <x v="3"/>
    <x v="172"/>
    <x v="2"/>
    <x v="3"/>
    <n v="0"/>
    <x v="1"/>
    <x v="7"/>
    <s v="North Wales LCJB"/>
    <s v="Conwy LJA"/>
  </r>
  <r>
    <x v="29"/>
    <x v="1"/>
    <x v="3"/>
    <x v="174"/>
    <x v="2"/>
    <x v="3"/>
    <n v="0"/>
    <x v="1"/>
    <x v="7"/>
    <s v="North Wales LCJB"/>
    <s v="Gwynedd LJA"/>
  </r>
  <r>
    <x v="29"/>
    <x v="1"/>
    <x v="3"/>
    <x v="175"/>
    <x v="2"/>
    <x v="3"/>
    <n v="0"/>
    <x v="1"/>
    <x v="7"/>
    <s v="North Wales LCJB"/>
    <s v="North East Wales LJA"/>
  </r>
  <r>
    <x v="29"/>
    <x v="1"/>
    <x v="3"/>
    <x v="176"/>
    <x v="2"/>
    <x v="3"/>
    <s v="*"/>
    <x v="1"/>
    <x v="7"/>
    <s v="North Wales LCJB"/>
    <s v="Ynys Mòn/Anglesey LJA"/>
  </r>
  <r>
    <x v="29"/>
    <x v="1"/>
    <x v="3"/>
    <x v="177"/>
    <x v="2"/>
    <x v="3"/>
    <n v="0"/>
    <x v="1"/>
    <x v="7"/>
    <s v="South Wales LCJB"/>
    <s v="Cardiff and the Vale of Glamorgan LJA"/>
  </r>
  <r>
    <x v="29"/>
    <x v="1"/>
    <x v="3"/>
    <x v="178"/>
    <x v="2"/>
    <x v="3"/>
    <n v="0"/>
    <x v="1"/>
    <x v="7"/>
    <s v="South Wales LCJB"/>
    <s v="Glamorgan Valleys LJA"/>
  </r>
  <r>
    <x v="29"/>
    <x v="1"/>
    <x v="3"/>
    <x v="180"/>
    <x v="2"/>
    <x v="3"/>
    <n v="0"/>
    <x v="1"/>
    <x v="7"/>
    <s v="South Wales LCJB"/>
    <s v="West Glamorgan LJA"/>
  </r>
  <r>
    <x v="29"/>
    <x v="2"/>
    <x v="0"/>
    <x v="0"/>
    <x v="2"/>
    <x v="3"/>
    <n v="133"/>
    <x v="0"/>
    <x v="0"/>
    <s v="-"/>
    <s v="-"/>
  </r>
  <r>
    <x v="29"/>
    <x v="2"/>
    <x v="1"/>
    <x v="1"/>
    <x v="2"/>
    <x v="3"/>
    <n v="143"/>
    <x v="1"/>
    <x v="1"/>
    <s v="-"/>
    <s v="-"/>
  </r>
  <r>
    <x v="29"/>
    <x v="2"/>
    <x v="1"/>
    <x v="2"/>
    <x v="2"/>
    <x v="3"/>
    <n v="140"/>
    <x v="1"/>
    <x v="2"/>
    <s v="-"/>
    <s v="-"/>
  </r>
  <r>
    <x v="29"/>
    <x v="2"/>
    <x v="1"/>
    <x v="3"/>
    <x v="2"/>
    <x v="3"/>
    <n v="134"/>
    <x v="1"/>
    <x v="3"/>
    <s v="-"/>
    <s v="-"/>
  </r>
  <r>
    <x v="29"/>
    <x v="2"/>
    <x v="1"/>
    <x v="4"/>
    <x v="2"/>
    <x v="3"/>
    <n v="142"/>
    <x v="1"/>
    <x v="4"/>
    <s v="-"/>
    <s v="-"/>
  </r>
  <r>
    <x v="29"/>
    <x v="2"/>
    <x v="1"/>
    <x v="5"/>
    <x v="2"/>
    <x v="3"/>
    <n v="136"/>
    <x v="1"/>
    <x v="5"/>
    <s v="-"/>
    <s v="-"/>
  </r>
  <r>
    <x v="29"/>
    <x v="2"/>
    <x v="1"/>
    <x v="6"/>
    <x v="2"/>
    <x v="3"/>
    <n v="109"/>
    <x v="1"/>
    <x v="6"/>
    <s v="-"/>
    <s v="-"/>
  </r>
  <r>
    <x v="29"/>
    <x v="2"/>
    <x v="1"/>
    <x v="7"/>
    <x v="2"/>
    <x v="3"/>
    <n v="99"/>
    <x v="1"/>
    <x v="7"/>
    <s v="-"/>
    <s v="-"/>
  </r>
  <r>
    <x v="29"/>
    <x v="2"/>
    <x v="2"/>
    <x v="8"/>
    <x v="2"/>
    <x v="3"/>
    <n v="169.5"/>
    <x v="1"/>
    <x v="1"/>
    <s v="Central London LCJB"/>
    <s v="-"/>
  </r>
  <r>
    <x v="29"/>
    <x v="2"/>
    <x v="2"/>
    <x v="10"/>
    <x v="2"/>
    <x v="3"/>
    <n v="135"/>
    <x v="1"/>
    <x v="1"/>
    <s v="North East London LCJB"/>
    <s v="-"/>
  </r>
  <r>
    <x v="29"/>
    <x v="2"/>
    <x v="2"/>
    <x v="12"/>
    <x v="2"/>
    <x v="3"/>
    <n v="137"/>
    <x v="1"/>
    <x v="1"/>
    <s v="North West London LCJB"/>
    <s v="-"/>
  </r>
  <r>
    <x v="29"/>
    <x v="2"/>
    <x v="2"/>
    <x v="13"/>
    <x v="2"/>
    <x v="3"/>
    <n v="146"/>
    <x v="1"/>
    <x v="1"/>
    <s v="South East London LCJB"/>
    <s v="-"/>
  </r>
  <r>
    <x v="29"/>
    <x v="2"/>
    <x v="2"/>
    <x v="15"/>
    <x v="2"/>
    <x v="3"/>
    <n v="137"/>
    <x v="1"/>
    <x v="1"/>
    <s v="South West London LCJB"/>
    <s v="-"/>
  </r>
  <r>
    <x v="29"/>
    <x v="2"/>
    <x v="2"/>
    <x v="16"/>
    <x v="2"/>
    <x v="3"/>
    <n v="104"/>
    <x v="1"/>
    <x v="2"/>
    <s v="Derbyshire LCJB"/>
    <s v="-"/>
  </r>
  <r>
    <x v="29"/>
    <x v="2"/>
    <x v="2"/>
    <x v="17"/>
    <x v="2"/>
    <x v="3"/>
    <n v="158"/>
    <x v="1"/>
    <x v="2"/>
    <s v="Leicestershire LCJB"/>
    <s v="-"/>
  </r>
  <r>
    <x v="29"/>
    <x v="2"/>
    <x v="2"/>
    <x v="18"/>
    <x v="2"/>
    <x v="3"/>
    <n v="188.5"/>
    <x v="1"/>
    <x v="2"/>
    <s v="Lincolnshire LCJB"/>
    <s v="-"/>
  </r>
  <r>
    <x v="29"/>
    <x v="2"/>
    <x v="2"/>
    <x v="19"/>
    <x v="2"/>
    <x v="3"/>
    <n v="178"/>
    <x v="1"/>
    <x v="2"/>
    <s v="Northamptonshire LCJB"/>
    <s v="-"/>
  </r>
  <r>
    <x v="29"/>
    <x v="2"/>
    <x v="2"/>
    <x v="20"/>
    <x v="2"/>
    <x v="3"/>
    <n v="136.5"/>
    <x v="1"/>
    <x v="2"/>
    <s v="Nottinghamshire LCJB"/>
    <s v="-"/>
  </r>
  <r>
    <x v="29"/>
    <x v="2"/>
    <x v="2"/>
    <x v="21"/>
    <x v="2"/>
    <x v="3"/>
    <n v="128"/>
    <x v="1"/>
    <x v="2"/>
    <s v="Staffordshire LCJB"/>
    <s v="-"/>
  </r>
  <r>
    <x v="29"/>
    <x v="2"/>
    <x v="2"/>
    <x v="22"/>
    <x v="2"/>
    <x v="3"/>
    <n v="132"/>
    <x v="1"/>
    <x v="2"/>
    <s v="Warwickshire LCJB"/>
    <s v="-"/>
  </r>
  <r>
    <x v="29"/>
    <x v="2"/>
    <x v="2"/>
    <x v="23"/>
    <x v="2"/>
    <x v="3"/>
    <n v="113"/>
    <x v="1"/>
    <x v="2"/>
    <s v="West Mercia LCJB"/>
    <s v="-"/>
  </r>
  <r>
    <x v="29"/>
    <x v="2"/>
    <x v="2"/>
    <x v="24"/>
    <x v="2"/>
    <x v="3"/>
    <n v="158"/>
    <x v="1"/>
    <x v="2"/>
    <s v="West Midlands LCJB"/>
    <s v="-"/>
  </r>
  <r>
    <x v="29"/>
    <x v="2"/>
    <x v="2"/>
    <x v="25"/>
    <x v="2"/>
    <x v="3"/>
    <n v="105"/>
    <x v="1"/>
    <x v="3"/>
    <s v="Cleveland LCJB"/>
    <s v="-"/>
  </r>
  <r>
    <x v="29"/>
    <x v="2"/>
    <x v="2"/>
    <x v="26"/>
    <x v="2"/>
    <x v="3"/>
    <n v="116"/>
    <x v="1"/>
    <x v="3"/>
    <s v="Durham LCJB"/>
    <s v="-"/>
  </r>
  <r>
    <x v="29"/>
    <x v="2"/>
    <x v="2"/>
    <x v="27"/>
    <x v="2"/>
    <x v="3"/>
    <n v="118"/>
    <x v="1"/>
    <x v="3"/>
    <s v="Humberside LCJB"/>
    <s v="-"/>
  </r>
  <r>
    <x v="29"/>
    <x v="2"/>
    <x v="2"/>
    <x v="28"/>
    <x v="2"/>
    <x v="3"/>
    <n v="99"/>
    <x v="1"/>
    <x v="3"/>
    <s v="North Yorkshire LCJB"/>
    <s v="-"/>
  </r>
  <r>
    <x v="29"/>
    <x v="2"/>
    <x v="2"/>
    <x v="29"/>
    <x v="2"/>
    <x v="3"/>
    <n v="163"/>
    <x v="1"/>
    <x v="3"/>
    <s v="Northumbria LCJB"/>
    <s v="-"/>
  </r>
  <r>
    <x v="29"/>
    <x v="2"/>
    <x v="2"/>
    <x v="30"/>
    <x v="2"/>
    <x v="3"/>
    <n v="152.5"/>
    <x v="1"/>
    <x v="3"/>
    <s v="South Yorkshire LCJB"/>
    <s v="-"/>
  </r>
  <r>
    <x v="29"/>
    <x v="2"/>
    <x v="2"/>
    <x v="31"/>
    <x v="2"/>
    <x v="3"/>
    <n v="148"/>
    <x v="1"/>
    <x v="3"/>
    <s v="West Yorkshire LCJB"/>
    <s v="-"/>
  </r>
  <r>
    <x v="29"/>
    <x v="2"/>
    <x v="2"/>
    <x v="32"/>
    <x v="2"/>
    <x v="3"/>
    <n v="151"/>
    <x v="1"/>
    <x v="4"/>
    <s v="Cheshire LCJB"/>
    <s v="-"/>
  </r>
  <r>
    <x v="29"/>
    <x v="2"/>
    <x v="2"/>
    <x v="33"/>
    <x v="2"/>
    <x v="3"/>
    <n v="77"/>
    <x v="1"/>
    <x v="4"/>
    <s v="Cumbria LCJB"/>
    <s v="-"/>
  </r>
  <r>
    <x v="29"/>
    <x v="2"/>
    <x v="2"/>
    <x v="34"/>
    <x v="2"/>
    <x v="3"/>
    <n v="155.5"/>
    <x v="1"/>
    <x v="4"/>
    <s v="Greater Manchester LCJB"/>
    <s v="-"/>
  </r>
  <r>
    <x v="29"/>
    <x v="2"/>
    <x v="2"/>
    <x v="35"/>
    <x v="2"/>
    <x v="3"/>
    <n v="141.5"/>
    <x v="1"/>
    <x v="4"/>
    <s v="Lancashire LCJB"/>
    <s v="-"/>
  </r>
  <r>
    <x v="29"/>
    <x v="2"/>
    <x v="2"/>
    <x v="36"/>
    <x v="2"/>
    <x v="3"/>
    <n v="134.5"/>
    <x v="1"/>
    <x v="4"/>
    <s v="Merseyside LCJB"/>
    <s v="-"/>
  </r>
  <r>
    <x v="29"/>
    <x v="2"/>
    <x v="2"/>
    <x v="37"/>
    <x v="2"/>
    <x v="3"/>
    <n v="153"/>
    <x v="1"/>
    <x v="5"/>
    <s v="Bedfordshire LCJB"/>
    <s v="-"/>
  </r>
  <r>
    <x v="29"/>
    <x v="2"/>
    <x v="2"/>
    <x v="38"/>
    <x v="2"/>
    <x v="3"/>
    <n v="133"/>
    <x v="1"/>
    <x v="5"/>
    <s v="Cambridgeshire LCJB"/>
    <s v="-"/>
  </r>
  <r>
    <x v="29"/>
    <x v="2"/>
    <x v="2"/>
    <x v="39"/>
    <x v="2"/>
    <x v="3"/>
    <n v="141"/>
    <x v="1"/>
    <x v="5"/>
    <s v="Essex LCJB"/>
    <s v="-"/>
  </r>
  <r>
    <x v="29"/>
    <x v="2"/>
    <x v="2"/>
    <x v="40"/>
    <x v="2"/>
    <x v="3"/>
    <n v="153.5"/>
    <x v="1"/>
    <x v="5"/>
    <s v="Hertfordshire LCJB"/>
    <s v="-"/>
  </r>
  <r>
    <x v="29"/>
    <x v="2"/>
    <x v="2"/>
    <x v="41"/>
    <x v="2"/>
    <x v="3"/>
    <n v="170"/>
    <x v="1"/>
    <x v="5"/>
    <s v="Kent LCJB"/>
    <s v="-"/>
  </r>
  <r>
    <x v="29"/>
    <x v="2"/>
    <x v="2"/>
    <x v="42"/>
    <x v="2"/>
    <x v="3"/>
    <n v="122.5"/>
    <x v="1"/>
    <x v="5"/>
    <s v="Norfolk LCJB"/>
    <s v="-"/>
  </r>
  <r>
    <x v="29"/>
    <x v="2"/>
    <x v="2"/>
    <x v="43"/>
    <x v="2"/>
    <x v="3"/>
    <n v="98"/>
    <x v="1"/>
    <x v="5"/>
    <s v="Suffolk LCJB"/>
    <s v="-"/>
  </r>
  <r>
    <x v="29"/>
    <x v="2"/>
    <x v="2"/>
    <x v="44"/>
    <x v="2"/>
    <x v="3"/>
    <n v="116"/>
    <x v="1"/>
    <x v="5"/>
    <s v="Surrey LCJB"/>
    <s v="-"/>
  </r>
  <r>
    <x v="29"/>
    <x v="2"/>
    <x v="2"/>
    <x v="45"/>
    <x v="2"/>
    <x v="3"/>
    <n v="159.5"/>
    <x v="1"/>
    <x v="5"/>
    <s v="Sussex LCJB"/>
    <s v="-"/>
  </r>
  <r>
    <x v="29"/>
    <x v="2"/>
    <x v="2"/>
    <x v="46"/>
    <x v="2"/>
    <x v="3"/>
    <n v="118"/>
    <x v="1"/>
    <x v="5"/>
    <s v="Thames Valley LCJB"/>
    <s v="-"/>
  </r>
  <r>
    <x v="29"/>
    <x v="2"/>
    <x v="2"/>
    <x v="47"/>
    <x v="2"/>
    <x v="3"/>
    <n v="109"/>
    <x v="1"/>
    <x v="6"/>
    <s v="Avon and Somerset LCJB"/>
    <s v="-"/>
  </r>
  <r>
    <x v="29"/>
    <x v="2"/>
    <x v="2"/>
    <x v="48"/>
    <x v="2"/>
    <x v="3"/>
    <n v="98"/>
    <x v="1"/>
    <x v="6"/>
    <s v="Devon and Cornwall LCJB"/>
    <s v="-"/>
  </r>
  <r>
    <x v="29"/>
    <x v="2"/>
    <x v="2"/>
    <x v="49"/>
    <x v="2"/>
    <x v="3"/>
    <n v="122.5"/>
    <x v="1"/>
    <x v="6"/>
    <s v="Dorset LCJB"/>
    <s v="-"/>
  </r>
  <r>
    <x v="29"/>
    <x v="2"/>
    <x v="2"/>
    <x v="50"/>
    <x v="2"/>
    <x v="3"/>
    <n v="91.5"/>
    <x v="1"/>
    <x v="6"/>
    <s v="Gloucestershire LCJB"/>
    <s v="-"/>
  </r>
  <r>
    <x v="29"/>
    <x v="2"/>
    <x v="2"/>
    <x v="51"/>
    <x v="2"/>
    <x v="3"/>
    <n v="97"/>
    <x v="1"/>
    <x v="6"/>
    <s v="Hampshire and Isle of Wight LCJB"/>
    <s v="-"/>
  </r>
  <r>
    <x v="29"/>
    <x v="2"/>
    <x v="2"/>
    <x v="52"/>
    <x v="2"/>
    <x v="3"/>
    <n v="134"/>
    <x v="1"/>
    <x v="6"/>
    <s v="Wiltshire LCJB"/>
    <s v="-"/>
  </r>
  <r>
    <x v="29"/>
    <x v="2"/>
    <x v="2"/>
    <x v="55"/>
    <x v="2"/>
    <x v="3"/>
    <n v="152"/>
    <x v="1"/>
    <x v="7"/>
    <s v="North Wales LCJB"/>
    <s v="-"/>
  </r>
  <r>
    <x v="29"/>
    <x v="2"/>
    <x v="2"/>
    <x v="56"/>
    <x v="2"/>
    <x v="3"/>
    <n v="85"/>
    <x v="1"/>
    <x v="7"/>
    <s v="South Wales LCJB"/>
    <s v="-"/>
  </r>
  <r>
    <x v="29"/>
    <x v="2"/>
    <x v="3"/>
    <x v="181"/>
    <x v="2"/>
    <x v="3"/>
    <n v="197.5"/>
    <x v="1"/>
    <x v="1"/>
    <s v="Central London LCJB"/>
    <s v="Central Criminal Court"/>
  </r>
  <r>
    <x v="29"/>
    <x v="2"/>
    <x v="3"/>
    <x v="182"/>
    <x v="2"/>
    <x v="3"/>
    <n v="136.5"/>
    <x v="1"/>
    <x v="1"/>
    <s v="Central London LCJB"/>
    <s v="Southwark"/>
  </r>
  <r>
    <x v="29"/>
    <x v="2"/>
    <x v="3"/>
    <x v="183"/>
    <x v="2"/>
    <x v="3"/>
    <n v="135"/>
    <x v="1"/>
    <x v="1"/>
    <s v="North East London LCJB"/>
    <s v="Snaresbrook"/>
  </r>
  <r>
    <x v="29"/>
    <x v="2"/>
    <x v="3"/>
    <x v="184"/>
    <x v="2"/>
    <x v="3"/>
    <n v="146.5"/>
    <x v="1"/>
    <x v="1"/>
    <s v="North West London LCJB"/>
    <s v="Harrow"/>
  </r>
  <r>
    <x v="29"/>
    <x v="2"/>
    <x v="3"/>
    <x v="185"/>
    <x v="2"/>
    <x v="3"/>
    <n v="128"/>
    <x v="1"/>
    <x v="1"/>
    <s v="North West London LCJB"/>
    <s v="Wood Green"/>
  </r>
  <r>
    <x v="29"/>
    <x v="2"/>
    <x v="3"/>
    <x v="186"/>
    <x v="2"/>
    <x v="3"/>
    <n v="168"/>
    <x v="1"/>
    <x v="1"/>
    <s v="South East London LCJB"/>
    <s v="Croydon"/>
  </r>
  <r>
    <x v="29"/>
    <x v="2"/>
    <x v="3"/>
    <x v="187"/>
    <x v="2"/>
    <x v="3"/>
    <n v="153.5"/>
    <x v="1"/>
    <x v="1"/>
    <s v="South East London LCJB"/>
    <s v="Inner London Sessions House"/>
  </r>
  <r>
    <x v="29"/>
    <x v="2"/>
    <x v="3"/>
    <x v="188"/>
    <x v="2"/>
    <x v="3"/>
    <n v="127"/>
    <x v="1"/>
    <x v="1"/>
    <s v="South East London LCJB"/>
    <s v="Woolwich"/>
  </r>
  <r>
    <x v="29"/>
    <x v="2"/>
    <x v="3"/>
    <x v="189"/>
    <x v="2"/>
    <x v="3"/>
    <n v="151.5"/>
    <x v="1"/>
    <x v="1"/>
    <s v="South West London LCJB"/>
    <s v="Blackfriars"/>
  </r>
  <r>
    <x v="29"/>
    <x v="2"/>
    <x v="3"/>
    <x v="190"/>
    <x v="2"/>
    <x v="3"/>
    <n v="116"/>
    <x v="1"/>
    <x v="1"/>
    <s v="South West London LCJB"/>
    <s v="Isleworth"/>
  </r>
  <r>
    <x v="29"/>
    <x v="2"/>
    <x v="3"/>
    <x v="191"/>
    <x v="2"/>
    <x v="3"/>
    <n v="135"/>
    <x v="1"/>
    <x v="1"/>
    <s v="South West London LCJB"/>
    <s v="Kingston Upon Thames"/>
  </r>
  <r>
    <x v="29"/>
    <x v="2"/>
    <x v="3"/>
    <x v="192"/>
    <x v="2"/>
    <x v="3"/>
    <n v="104"/>
    <x v="1"/>
    <x v="2"/>
    <s v="Derbyshire LCJB"/>
    <s v="Derby"/>
  </r>
  <r>
    <x v="29"/>
    <x v="2"/>
    <x v="3"/>
    <x v="193"/>
    <x v="2"/>
    <x v="3"/>
    <n v="158"/>
    <x v="1"/>
    <x v="2"/>
    <s v="Leicestershire LCJB"/>
    <s v="Leicester"/>
  </r>
  <r>
    <x v="29"/>
    <x v="2"/>
    <x v="3"/>
    <x v="194"/>
    <x v="2"/>
    <x v="3"/>
    <n v="188.5"/>
    <x v="1"/>
    <x v="2"/>
    <s v="Lincolnshire LCJB"/>
    <s v="Lincoln"/>
  </r>
  <r>
    <x v="29"/>
    <x v="2"/>
    <x v="3"/>
    <x v="195"/>
    <x v="2"/>
    <x v="3"/>
    <n v="178"/>
    <x v="1"/>
    <x v="2"/>
    <s v="Northamptonshire LCJB"/>
    <s v="Northampton"/>
  </r>
  <r>
    <x v="29"/>
    <x v="2"/>
    <x v="3"/>
    <x v="196"/>
    <x v="2"/>
    <x v="3"/>
    <n v="136.5"/>
    <x v="1"/>
    <x v="2"/>
    <s v="Nottinghamshire LCJB"/>
    <s v="Nottingham"/>
  </r>
  <r>
    <x v="29"/>
    <x v="2"/>
    <x v="3"/>
    <x v="197"/>
    <x v="2"/>
    <x v="3"/>
    <n v="128"/>
    <x v="1"/>
    <x v="2"/>
    <s v="Staffordshire LCJB"/>
    <s v="Stafford"/>
  </r>
  <r>
    <x v="29"/>
    <x v="2"/>
    <x v="3"/>
    <x v="198"/>
    <x v="2"/>
    <x v="3"/>
    <n v="128"/>
    <x v="1"/>
    <x v="2"/>
    <s v="Staffordshire LCJB"/>
    <s v="Stoke On Trent"/>
  </r>
  <r>
    <x v="29"/>
    <x v="2"/>
    <x v="3"/>
    <x v="199"/>
    <x v="2"/>
    <x v="3"/>
    <n v="132"/>
    <x v="1"/>
    <x v="2"/>
    <s v="Warwickshire LCJB"/>
    <s v="Warwick"/>
  </r>
  <r>
    <x v="29"/>
    <x v="2"/>
    <x v="3"/>
    <x v="200"/>
    <x v="2"/>
    <x v="3"/>
    <n v="128.5"/>
    <x v="1"/>
    <x v="2"/>
    <s v="West Mercia LCJB"/>
    <s v="Shrewsbury"/>
  </r>
  <r>
    <x v="29"/>
    <x v="2"/>
    <x v="3"/>
    <x v="201"/>
    <x v="2"/>
    <x v="3"/>
    <n v="100"/>
    <x v="1"/>
    <x v="2"/>
    <s v="West Mercia LCJB"/>
    <s v="Worcester"/>
  </r>
  <r>
    <x v="29"/>
    <x v="2"/>
    <x v="3"/>
    <x v="202"/>
    <x v="2"/>
    <x v="3"/>
    <n v="160"/>
    <x v="1"/>
    <x v="2"/>
    <s v="West Midlands LCJB"/>
    <s v="Birmingham"/>
  </r>
  <r>
    <x v="29"/>
    <x v="2"/>
    <x v="3"/>
    <x v="204"/>
    <x v="2"/>
    <x v="3"/>
    <n v="150"/>
    <x v="1"/>
    <x v="2"/>
    <s v="West Midlands LCJB"/>
    <s v="Wolverhampton"/>
  </r>
  <r>
    <x v="29"/>
    <x v="2"/>
    <x v="3"/>
    <x v="205"/>
    <x v="2"/>
    <x v="3"/>
    <n v="105"/>
    <x v="1"/>
    <x v="3"/>
    <s v="Cleveland LCJB"/>
    <s v="Teesside"/>
  </r>
  <r>
    <x v="29"/>
    <x v="2"/>
    <x v="3"/>
    <x v="206"/>
    <x v="2"/>
    <x v="3"/>
    <n v="116"/>
    <x v="1"/>
    <x v="3"/>
    <s v="Durham LCJB"/>
    <s v="Durham"/>
  </r>
  <r>
    <x v="29"/>
    <x v="2"/>
    <x v="3"/>
    <x v="207"/>
    <x v="2"/>
    <x v="3"/>
    <n v="137"/>
    <x v="1"/>
    <x v="3"/>
    <s v="Humberside LCJB"/>
    <s v="Great Grimsby"/>
  </r>
  <r>
    <x v="29"/>
    <x v="2"/>
    <x v="3"/>
    <x v="208"/>
    <x v="2"/>
    <x v="3"/>
    <n v="107"/>
    <x v="1"/>
    <x v="3"/>
    <s v="Humberside LCJB"/>
    <s v="Kingston Upon Hull"/>
  </r>
  <r>
    <x v="29"/>
    <x v="2"/>
    <x v="3"/>
    <x v="209"/>
    <x v="2"/>
    <x v="3"/>
    <n v="99"/>
    <x v="1"/>
    <x v="3"/>
    <s v="North Yorkshire LCJB"/>
    <s v="York"/>
  </r>
  <r>
    <x v="29"/>
    <x v="2"/>
    <x v="3"/>
    <x v="210"/>
    <x v="2"/>
    <x v="3"/>
    <n v="163"/>
    <x v="1"/>
    <x v="3"/>
    <s v="Northumbria LCJB"/>
    <s v="Newcastle Upon Tyne"/>
  </r>
  <r>
    <x v="29"/>
    <x v="2"/>
    <x v="3"/>
    <x v="212"/>
    <x v="2"/>
    <x v="3"/>
    <n v="152.5"/>
    <x v="1"/>
    <x v="3"/>
    <s v="South Yorkshire LCJB"/>
    <s v="Sheffield"/>
  </r>
  <r>
    <x v="29"/>
    <x v="2"/>
    <x v="3"/>
    <x v="213"/>
    <x v="2"/>
    <x v="3"/>
    <n v="107"/>
    <x v="1"/>
    <x v="3"/>
    <s v="West Yorkshire LCJB"/>
    <s v="Bradford"/>
  </r>
  <r>
    <x v="29"/>
    <x v="2"/>
    <x v="3"/>
    <x v="214"/>
    <x v="2"/>
    <x v="3"/>
    <n v="172"/>
    <x v="1"/>
    <x v="3"/>
    <s v="West Yorkshire LCJB"/>
    <s v="Leeds"/>
  </r>
  <r>
    <x v="29"/>
    <x v="2"/>
    <x v="3"/>
    <x v="215"/>
    <x v="2"/>
    <x v="3"/>
    <n v="151"/>
    <x v="1"/>
    <x v="4"/>
    <s v="Cheshire LCJB"/>
    <s v="Chester"/>
  </r>
  <r>
    <x v="29"/>
    <x v="2"/>
    <x v="3"/>
    <x v="216"/>
    <x v="2"/>
    <x v="3"/>
    <n v="77"/>
    <x v="1"/>
    <x v="4"/>
    <s v="Cumbria LCJB"/>
    <s v="Carlisle"/>
  </r>
  <r>
    <x v="29"/>
    <x v="2"/>
    <x v="3"/>
    <x v="217"/>
    <x v="2"/>
    <x v="3"/>
    <n v="157.5"/>
    <x v="1"/>
    <x v="4"/>
    <s v="Greater Manchester LCJB"/>
    <s v="Bolton"/>
  </r>
  <r>
    <x v="29"/>
    <x v="2"/>
    <x v="3"/>
    <x v="218"/>
    <x v="2"/>
    <x v="3"/>
    <n v="172.5"/>
    <x v="1"/>
    <x v="4"/>
    <s v="Greater Manchester LCJB"/>
    <s v="Manchester Crown Sq"/>
  </r>
  <r>
    <x v="29"/>
    <x v="2"/>
    <x v="3"/>
    <x v="219"/>
    <x v="2"/>
    <x v="3"/>
    <n v="150"/>
    <x v="1"/>
    <x v="4"/>
    <s v="Greater Manchester LCJB"/>
    <s v="Manchester Minshull St"/>
  </r>
  <r>
    <x v="29"/>
    <x v="2"/>
    <x v="3"/>
    <x v="220"/>
    <x v="2"/>
    <x v="3"/>
    <n v="143"/>
    <x v="1"/>
    <x v="4"/>
    <s v="Lancashire LCJB"/>
    <s v="Burnley"/>
  </r>
  <r>
    <x v="29"/>
    <x v="2"/>
    <x v="3"/>
    <x v="221"/>
    <x v="2"/>
    <x v="3"/>
    <n v="141"/>
    <x v="1"/>
    <x v="4"/>
    <s v="Lancashire LCJB"/>
    <s v="Preston"/>
  </r>
  <r>
    <x v="29"/>
    <x v="2"/>
    <x v="3"/>
    <x v="222"/>
    <x v="2"/>
    <x v="3"/>
    <n v="134.5"/>
    <x v="1"/>
    <x v="4"/>
    <s v="Merseyside LCJB"/>
    <s v="Liverpool"/>
  </r>
  <r>
    <x v="29"/>
    <x v="2"/>
    <x v="3"/>
    <x v="223"/>
    <x v="2"/>
    <x v="3"/>
    <n v="153"/>
    <x v="1"/>
    <x v="5"/>
    <s v="Bedfordshire LCJB"/>
    <s v="Luton"/>
  </r>
  <r>
    <x v="29"/>
    <x v="2"/>
    <x v="3"/>
    <x v="224"/>
    <x v="2"/>
    <x v="3"/>
    <n v="132"/>
    <x v="1"/>
    <x v="5"/>
    <s v="Cambridgeshire LCJB"/>
    <s v="Cambridge"/>
  </r>
  <r>
    <x v="29"/>
    <x v="2"/>
    <x v="3"/>
    <x v="225"/>
    <x v="2"/>
    <x v="3"/>
    <s v="*"/>
    <x v="1"/>
    <x v="5"/>
    <s v="Cambridgeshire LCJB"/>
    <s v="Peterborough"/>
  </r>
  <r>
    <x v="29"/>
    <x v="2"/>
    <x v="3"/>
    <x v="226"/>
    <x v="2"/>
    <x v="3"/>
    <n v="123"/>
    <x v="1"/>
    <x v="5"/>
    <s v="Essex LCJB"/>
    <s v="Basildon"/>
  </r>
  <r>
    <x v="29"/>
    <x v="2"/>
    <x v="3"/>
    <x v="227"/>
    <x v="2"/>
    <x v="3"/>
    <n v="153"/>
    <x v="1"/>
    <x v="5"/>
    <s v="Essex LCJB"/>
    <s v="Chelmsford"/>
  </r>
  <r>
    <x v="29"/>
    <x v="2"/>
    <x v="3"/>
    <x v="228"/>
    <x v="2"/>
    <x v="3"/>
    <n v="153.5"/>
    <x v="1"/>
    <x v="5"/>
    <s v="Hertfordshire LCJB"/>
    <s v="St Albans"/>
  </r>
  <r>
    <x v="29"/>
    <x v="2"/>
    <x v="3"/>
    <x v="229"/>
    <x v="2"/>
    <x v="3"/>
    <n v="106"/>
    <x v="1"/>
    <x v="5"/>
    <s v="Kent LCJB"/>
    <s v="Canterbury"/>
  </r>
  <r>
    <x v="29"/>
    <x v="2"/>
    <x v="3"/>
    <x v="230"/>
    <x v="2"/>
    <x v="3"/>
    <n v="192"/>
    <x v="1"/>
    <x v="5"/>
    <s v="Kent LCJB"/>
    <s v="Maidstone"/>
  </r>
  <r>
    <x v="29"/>
    <x v="2"/>
    <x v="3"/>
    <x v="231"/>
    <x v="2"/>
    <x v="3"/>
    <n v="122.5"/>
    <x v="1"/>
    <x v="5"/>
    <s v="Norfolk LCJB"/>
    <s v="Norwich"/>
  </r>
  <r>
    <x v="29"/>
    <x v="2"/>
    <x v="3"/>
    <x v="232"/>
    <x v="2"/>
    <x v="3"/>
    <n v="98"/>
    <x v="1"/>
    <x v="5"/>
    <s v="Suffolk LCJB"/>
    <s v="Ipswich"/>
  </r>
  <r>
    <x v="29"/>
    <x v="2"/>
    <x v="3"/>
    <x v="233"/>
    <x v="2"/>
    <x v="3"/>
    <n v="116"/>
    <x v="1"/>
    <x v="5"/>
    <s v="Surrey LCJB"/>
    <s v="Guildford"/>
  </r>
  <r>
    <x v="29"/>
    <x v="2"/>
    <x v="3"/>
    <x v="235"/>
    <x v="2"/>
    <x v="3"/>
    <n v="159.5"/>
    <x v="1"/>
    <x v="5"/>
    <s v="Sussex LCJB"/>
    <s v="Lewes"/>
  </r>
  <r>
    <x v="29"/>
    <x v="2"/>
    <x v="3"/>
    <x v="236"/>
    <x v="2"/>
    <x v="3"/>
    <n v="76"/>
    <x v="1"/>
    <x v="5"/>
    <s v="Thames Valley LCJB"/>
    <s v="Aylesbury"/>
  </r>
  <r>
    <x v="29"/>
    <x v="2"/>
    <x v="3"/>
    <x v="237"/>
    <x v="2"/>
    <x v="3"/>
    <n v="146.5"/>
    <x v="1"/>
    <x v="5"/>
    <s v="Thames Valley LCJB"/>
    <s v="Oxford"/>
  </r>
  <r>
    <x v="29"/>
    <x v="2"/>
    <x v="3"/>
    <x v="238"/>
    <x v="2"/>
    <x v="3"/>
    <n v="138.5"/>
    <x v="1"/>
    <x v="5"/>
    <s v="Thames Valley LCJB"/>
    <s v="Reading"/>
  </r>
  <r>
    <x v="29"/>
    <x v="2"/>
    <x v="3"/>
    <x v="239"/>
    <x v="2"/>
    <x v="3"/>
    <n v="106"/>
    <x v="1"/>
    <x v="6"/>
    <s v="Avon and Somerset LCJB"/>
    <s v="Bristol"/>
  </r>
  <r>
    <x v="29"/>
    <x v="2"/>
    <x v="3"/>
    <x v="240"/>
    <x v="2"/>
    <x v="3"/>
    <n v="127"/>
    <x v="1"/>
    <x v="6"/>
    <s v="Avon and Somerset LCJB"/>
    <s v="Taunton"/>
  </r>
  <r>
    <x v="29"/>
    <x v="2"/>
    <x v="3"/>
    <x v="241"/>
    <x v="2"/>
    <x v="3"/>
    <n v="75.5"/>
    <x v="1"/>
    <x v="6"/>
    <s v="Devon and Cornwall LCJB"/>
    <s v="Exeter"/>
  </r>
  <r>
    <x v="29"/>
    <x v="2"/>
    <x v="3"/>
    <x v="242"/>
    <x v="2"/>
    <x v="3"/>
    <n v="109"/>
    <x v="1"/>
    <x v="6"/>
    <s v="Devon and Cornwall LCJB"/>
    <s v="Plymouth"/>
  </r>
  <r>
    <x v="29"/>
    <x v="2"/>
    <x v="3"/>
    <x v="243"/>
    <x v="2"/>
    <x v="3"/>
    <n v="154"/>
    <x v="1"/>
    <x v="6"/>
    <s v="Devon and Cornwall LCJB"/>
    <s v="Truro"/>
  </r>
  <r>
    <x v="29"/>
    <x v="2"/>
    <x v="3"/>
    <x v="244"/>
    <x v="2"/>
    <x v="3"/>
    <n v="122.5"/>
    <x v="1"/>
    <x v="6"/>
    <s v="Dorset LCJB"/>
    <s v="Bournemouth"/>
  </r>
  <r>
    <x v="29"/>
    <x v="2"/>
    <x v="3"/>
    <x v="246"/>
    <x v="2"/>
    <x v="3"/>
    <n v="91.5"/>
    <x v="1"/>
    <x v="6"/>
    <s v="Gloucestershire LCJB"/>
    <s v="Gloucester"/>
  </r>
  <r>
    <x v="29"/>
    <x v="2"/>
    <x v="3"/>
    <x v="247"/>
    <x v="2"/>
    <x v="3"/>
    <n v="72"/>
    <x v="1"/>
    <x v="6"/>
    <s v="Hampshire and Isle of Wight LCJB"/>
    <s v="Newport (Isle of Wight)"/>
  </r>
  <r>
    <x v="29"/>
    <x v="2"/>
    <x v="3"/>
    <x v="248"/>
    <x v="2"/>
    <x v="3"/>
    <n v="120"/>
    <x v="1"/>
    <x v="6"/>
    <s v="Hampshire and Isle of Wight LCJB"/>
    <s v="Portsmouth"/>
  </r>
  <r>
    <x v="29"/>
    <x v="2"/>
    <x v="3"/>
    <x v="249"/>
    <x v="2"/>
    <x v="3"/>
    <n v="89"/>
    <x v="1"/>
    <x v="6"/>
    <s v="Hampshire and Isle of Wight LCJB"/>
    <s v="Southampton"/>
  </r>
  <r>
    <x v="29"/>
    <x v="2"/>
    <x v="3"/>
    <x v="250"/>
    <x v="2"/>
    <x v="3"/>
    <n v="94"/>
    <x v="1"/>
    <x v="6"/>
    <s v="Hampshire and Isle of Wight LCJB"/>
    <s v="Winchester"/>
  </r>
  <r>
    <x v="29"/>
    <x v="2"/>
    <x v="3"/>
    <x v="251"/>
    <x v="2"/>
    <x v="3"/>
    <n v="134"/>
    <x v="1"/>
    <x v="6"/>
    <s v="Wiltshire LCJB"/>
    <s v="Salisbury"/>
  </r>
  <r>
    <x v="29"/>
    <x v="2"/>
    <x v="3"/>
    <x v="252"/>
    <x v="2"/>
    <x v="3"/>
    <n v="134.5"/>
    <x v="1"/>
    <x v="6"/>
    <s v="Wiltshire LCJB"/>
    <s v="Swindon"/>
  </r>
  <r>
    <x v="29"/>
    <x v="2"/>
    <x v="3"/>
    <x v="253"/>
    <x v="2"/>
    <x v="3"/>
    <n v="152"/>
    <x v="1"/>
    <x v="7"/>
    <s v="North Wales LCJB"/>
    <s v="Mold"/>
  </r>
  <r>
    <x v="29"/>
    <x v="2"/>
    <x v="3"/>
    <x v="254"/>
    <x v="2"/>
    <x v="3"/>
    <n v="85"/>
    <x v="1"/>
    <x v="7"/>
    <s v="South Wales LCJB"/>
    <s v="Cardiff"/>
  </r>
  <r>
    <x v="29"/>
    <x v="2"/>
    <x v="3"/>
    <x v="255"/>
    <x v="2"/>
    <x v="3"/>
    <n v="70"/>
    <x v="1"/>
    <x v="7"/>
    <s v="South Wales LCJB"/>
    <s v="Merthyr Tydfil"/>
  </r>
  <r>
    <x v="29"/>
    <x v="2"/>
    <x v="3"/>
    <x v="256"/>
    <x v="2"/>
    <x v="3"/>
    <n v="102"/>
    <x v="1"/>
    <x v="7"/>
    <s v="South Wales LCJB"/>
    <s v="Swansea"/>
  </r>
  <r>
    <x v="29"/>
    <x v="0"/>
    <x v="0"/>
    <x v="0"/>
    <x v="2"/>
    <x v="4"/>
    <n v="148"/>
    <x v="0"/>
    <x v="0"/>
    <s v="-"/>
    <s v="-"/>
  </r>
  <r>
    <x v="29"/>
    <x v="0"/>
    <x v="1"/>
    <x v="1"/>
    <x v="2"/>
    <x v="4"/>
    <n v="151"/>
    <x v="1"/>
    <x v="1"/>
    <s v="-"/>
    <s v="-"/>
  </r>
  <r>
    <x v="29"/>
    <x v="0"/>
    <x v="1"/>
    <x v="2"/>
    <x v="2"/>
    <x v="4"/>
    <n v="151"/>
    <x v="1"/>
    <x v="2"/>
    <s v="-"/>
    <s v="-"/>
  </r>
  <r>
    <x v="29"/>
    <x v="0"/>
    <x v="1"/>
    <x v="3"/>
    <x v="2"/>
    <x v="4"/>
    <n v="131"/>
    <x v="1"/>
    <x v="3"/>
    <s v="-"/>
    <s v="-"/>
  </r>
  <r>
    <x v="29"/>
    <x v="0"/>
    <x v="1"/>
    <x v="4"/>
    <x v="2"/>
    <x v="4"/>
    <n v="148"/>
    <x v="1"/>
    <x v="4"/>
    <s v="-"/>
    <s v="-"/>
  </r>
  <r>
    <x v="29"/>
    <x v="0"/>
    <x v="1"/>
    <x v="5"/>
    <x v="2"/>
    <x v="4"/>
    <n v="169"/>
    <x v="1"/>
    <x v="5"/>
    <s v="-"/>
    <s v="-"/>
  </r>
  <r>
    <x v="29"/>
    <x v="0"/>
    <x v="1"/>
    <x v="6"/>
    <x v="2"/>
    <x v="4"/>
    <n v="148"/>
    <x v="1"/>
    <x v="6"/>
    <s v="-"/>
    <s v="-"/>
  </r>
  <r>
    <x v="29"/>
    <x v="0"/>
    <x v="1"/>
    <x v="7"/>
    <x v="2"/>
    <x v="4"/>
    <n v="145"/>
    <x v="1"/>
    <x v="7"/>
    <s v="-"/>
    <s v="-"/>
  </r>
  <r>
    <x v="29"/>
    <x v="0"/>
    <x v="2"/>
    <x v="8"/>
    <x v="2"/>
    <x v="4"/>
    <n v="111"/>
    <x v="1"/>
    <x v="1"/>
    <s v="Central London LCJB"/>
    <s v="-"/>
  </r>
  <r>
    <x v="29"/>
    <x v="0"/>
    <x v="2"/>
    <x v="9"/>
    <x v="2"/>
    <x v="4"/>
    <n v="151"/>
    <x v="1"/>
    <x v="1"/>
    <s v="East London LCJB"/>
    <s v="-"/>
  </r>
  <r>
    <x v="29"/>
    <x v="0"/>
    <x v="2"/>
    <x v="10"/>
    <x v="2"/>
    <x v="4"/>
    <n v="121"/>
    <x v="1"/>
    <x v="1"/>
    <s v="North East London LCJB"/>
    <s v="-"/>
  </r>
  <r>
    <x v="29"/>
    <x v="0"/>
    <x v="2"/>
    <x v="11"/>
    <x v="2"/>
    <x v="4"/>
    <n v="126"/>
    <x v="1"/>
    <x v="1"/>
    <s v="North London LCJB"/>
    <s v="-"/>
  </r>
  <r>
    <x v="29"/>
    <x v="0"/>
    <x v="2"/>
    <x v="12"/>
    <x v="2"/>
    <x v="4"/>
    <n v="162"/>
    <x v="1"/>
    <x v="1"/>
    <s v="North West London LCJB"/>
    <s v="-"/>
  </r>
  <r>
    <x v="29"/>
    <x v="0"/>
    <x v="2"/>
    <x v="13"/>
    <x v="2"/>
    <x v="4"/>
    <n v="197"/>
    <x v="1"/>
    <x v="1"/>
    <s v="South East London LCJB"/>
    <s v="-"/>
  </r>
  <r>
    <x v="29"/>
    <x v="0"/>
    <x v="2"/>
    <x v="14"/>
    <x v="2"/>
    <x v="4"/>
    <n v="77"/>
    <x v="1"/>
    <x v="1"/>
    <s v="South London LCJB"/>
    <s v="-"/>
  </r>
  <r>
    <x v="29"/>
    <x v="0"/>
    <x v="2"/>
    <x v="15"/>
    <x v="2"/>
    <x v="4"/>
    <n v="140"/>
    <x v="1"/>
    <x v="1"/>
    <s v="South West London LCJB"/>
    <s v="-"/>
  </r>
  <r>
    <x v="29"/>
    <x v="0"/>
    <x v="2"/>
    <x v="16"/>
    <x v="2"/>
    <x v="4"/>
    <n v="166"/>
    <x v="1"/>
    <x v="2"/>
    <s v="Derbyshire LCJB"/>
    <s v="-"/>
  </r>
  <r>
    <x v="29"/>
    <x v="0"/>
    <x v="2"/>
    <x v="17"/>
    <x v="2"/>
    <x v="4"/>
    <n v="160"/>
    <x v="1"/>
    <x v="2"/>
    <s v="Leicestershire LCJB"/>
    <s v="-"/>
  </r>
  <r>
    <x v="29"/>
    <x v="0"/>
    <x v="2"/>
    <x v="18"/>
    <x v="2"/>
    <x v="4"/>
    <n v="202"/>
    <x v="1"/>
    <x v="2"/>
    <s v="Lincolnshire LCJB"/>
    <s v="-"/>
  </r>
  <r>
    <x v="29"/>
    <x v="0"/>
    <x v="2"/>
    <x v="19"/>
    <x v="2"/>
    <x v="4"/>
    <n v="183"/>
    <x v="1"/>
    <x v="2"/>
    <s v="Northamptonshire LCJB"/>
    <s v="-"/>
  </r>
  <r>
    <x v="29"/>
    <x v="0"/>
    <x v="2"/>
    <x v="20"/>
    <x v="2"/>
    <x v="4"/>
    <n v="147"/>
    <x v="1"/>
    <x v="2"/>
    <s v="Nottinghamshire LCJB"/>
    <s v="-"/>
  </r>
  <r>
    <x v="29"/>
    <x v="0"/>
    <x v="2"/>
    <x v="21"/>
    <x v="2"/>
    <x v="4"/>
    <n v="151"/>
    <x v="1"/>
    <x v="2"/>
    <s v="Staffordshire LCJB"/>
    <s v="-"/>
  </r>
  <r>
    <x v="29"/>
    <x v="0"/>
    <x v="2"/>
    <x v="22"/>
    <x v="2"/>
    <x v="4"/>
    <n v="141"/>
    <x v="1"/>
    <x v="2"/>
    <s v="Warwickshire LCJB"/>
    <s v="-"/>
  </r>
  <r>
    <x v="29"/>
    <x v="0"/>
    <x v="2"/>
    <x v="23"/>
    <x v="2"/>
    <x v="4"/>
    <n v="173"/>
    <x v="1"/>
    <x v="2"/>
    <s v="West Mercia LCJB"/>
    <s v="-"/>
  </r>
  <r>
    <x v="29"/>
    <x v="0"/>
    <x v="2"/>
    <x v="24"/>
    <x v="2"/>
    <x v="4"/>
    <n v="152"/>
    <x v="1"/>
    <x v="2"/>
    <s v="West Midlands LCJB"/>
    <s v="-"/>
  </r>
  <r>
    <x v="29"/>
    <x v="0"/>
    <x v="2"/>
    <x v="25"/>
    <x v="2"/>
    <x v="4"/>
    <n v="102"/>
    <x v="1"/>
    <x v="3"/>
    <s v="Cleveland LCJB"/>
    <s v="-"/>
  </r>
  <r>
    <x v="29"/>
    <x v="0"/>
    <x v="2"/>
    <x v="26"/>
    <x v="2"/>
    <x v="4"/>
    <n v="119"/>
    <x v="1"/>
    <x v="3"/>
    <s v="Durham LCJB"/>
    <s v="-"/>
  </r>
  <r>
    <x v="29"/>
    <x v="0"/>
    <x v="2"/>
    <x v="27"/>
    <x v="2"/>
    <x v="4"/>
    <n v="128"/>
    <x v="1"/>
    <x v="3"/>
    <s v="Humberside LCJB"/>
    <s v="-"/>
  </r>
  <r>
    <x v="29"/>
    <x v="0"/>
    <x v="2"/>
    <x v="28"/>
    <x v="2"/>
    <x v="4"/>
    <n v="138"/>
    <x v="1"/>
    <x v="3"/>
    <s v="North Yorkshire LCJB"/>
    <s v="-"/>
  </r>
  <r>
    <x v="29"/>
    <x v="0"/>
    <x v="2"/>
    <x v="29"/>
    <x v="2"/>
    <x v="4"/>
    <n v="108"/>
    <x v="1"/>
    <x v="3"/>
    <s v="Northumbria LCJB"/>
    <s v="-"/>
  </r>
  <r>
    <x v="29"/>
    <x v="0"/>
    <x v="2"/>
    <x v="30"/>
    <x v="2"/>
    <x v="4"/>
    <n v="175"/>
    <x v="1"/>
    <x v="3"/>
    <s v="South Yorkshire LCJB"/>
    <s v="-"/>
  </r>
  <r>
    <x v="29"/>
    <x v="0"/>
    <x v="2"/>
    <x v="31"/>
    <x v="2"/>
    <x v="4"/>
    <n v="134"/>
    <x v="1"/>
    <x v="3"/>
    <s v="West Yorkshire LCJB"/>
    <s v="-"/>
  </r>
  <r>
    <x v="29"/>
    <x v="0"/>
    <x v="2"/>
    <x v="32"/>
    <x v="2"/>
    <x v="4"/>
    <n v="161"/>
    <x v="1"/>
    <x v="4"/>
    <s v="Cheshire LCJB"/>
    <s v="-"/>
  </r>
  <r>
    <x v="29"/>
    <x v="0"/>
    <x v="2"/>
    <x v="33"/>
    <x v="2"/>
    <x v="4"/>
    <n v="153"/>
    <x v="1"/>
    <x v="4"/>
    <s v="Cumbria LCJB"/>
    <s v="-"/>
  </r>
  <r>
    <x v="29"/>
    <x v="0"/>
    <x v="2"/>
    <x v="34"/>
    <x v="2"/>
    <x v="4"/>
    <n v="143"/>
    <x v="1"/>
    <x v="4"/>
    <s v="Greater Manchester LCJB"/>
    <s v="-"/>
  </r>
  <r>
    <x v="29"/>
    <x v="0"/>
    <x v="2"/>
    <x v="35"/>
    <x v="2"/>
    <x v="4"/>
    <n v="145"/>
    <x v="1"/>
    <x v="4"/>
    <s v="Lancashire LCJB"/>
    <s v="-"/>
  </r>
  <r>
    <x v="29"/>
    <x v="0"/>
    <x v="2"/>
    <x v="36"/>
    <x v="2"/>
    <x v="4"/>
    <n v="138"/>
    <x v="1"/>
    <x v="4"/>
    <s v="Merseyside LCJB"/>
    <s v="-"/>
  </r>
  <r>
    <x v="29"/>
    <x v="0"/>
    <x v="2"/>
    <x v="37"/>
    <x v="2"/>
    <x v="4"/>
    <n v="192"/>
    <x v="1"/>
    <x v="5"/>
    <s v="Bedfordshire LCJB"/>
    <s v="-"/>
  </r>
  <r>
    <x v="29"/>
    <x v="0"/>
    <x v="2"/>
    <x v="38"/>
    <x v="2"/>
    <x v="4"/>
    <n v="176"/>
    <x v="1"/>
    <x v="5"/>
    <s v="Cambridgeshire LCJB"/>
    <s v="-"/>
  </r>
  <r>
    <x v="29"/>
    <x v="0"/>
    <x v="2"/>
    <x v="39"/>
    <x v="2"/>
    <x v="4"/>
    <n v="181"/>
    <x v="1"/>
    <x v="5"/>
    <s v="Essex LCJB"/>
    <s v="-"/>
  </r>
  <r>
    <x v="29"/>
    <x v="0"/>
    <x v="2"/>
    <x v="40"/>
    <x v="2"/>
    <x v="4"/>
    <n v="172"/>
    <x v="1"/>
    <x v="5"/>
    <s v="Hertfordshire LCJB"/>
    <s v="-"/>
  </r>
  <r>
    <x v="29"/>
    <x v="0"/>
    <x v="2"/>
    <x v="41"/>
    <x v="2"/>
    <x v="4"/>
    <n v="175"/>
    <x v="1"/>
    <x v="5"/>
    <s v="Kent LCJB"/>
    <s v="-"/>
  </r>
  <r>
    <x v="29"/>
    <x v="0"/>
    <x v="2"/>
    <x v="42"/>
    <x v="2"/>
    <x v="4"/>
    <n v="167"/>
    <x v="1"/>
    <x v="5"/>
    <s v="Norfolk LCJB"/>
    <s v="-"/>
  </r>
  <r>
    <x v="29"/>
    <x v="0"/>
    <x v="2"/>
    <x v="43"/>
    <x v="2"/>
    <x v="4"/>
    <n v="195"/>
    <x v="1"/>
    <x v="5"/>
    <s v="Suffolk LCJB"/>
    <s v="-"/>
  </r>
  <r>
    <x v="29"/>
    <x v="0"/>
    <x v="2"/>
    <x v="44"/>
    <x v="2"/>
    <x v="4"/>
    <n v="187"/>
    <x v="1"/>
    <x v="5"/>
    <s v="Surrey LCJB"/>
    <s v="-"/>
  </r>
  <r>
    <x v="29"/>
    <x v="0"/>
    <x v="2"/>
    <x v="45"/>
    <x v="2"/>
    <x v="4"/>
    <n v="159"/>
    <x v="1"/>
    <x v="5"/>
    <s v="Sussex LCJB"/>
    <s v="-"/>
  </r>
  <r>
    <x v="29"/>
    <x v="0"/>
    <x v="2"/>
    <x v="46"/>
    <x v="2"/>
    <x v="4"/>
    <n v="145"/>
    <x v="1"/>
    <x v="5"/>
    <s v="Thames Valley LCJB"/>
    <s v="-"/>
  </r>
  <r>
    <x v="29"/>
    <x v="0"/>
    <x v="2"/>
    <x v="47"/>
    <x v="2"/>
    <x v="4"/>
    <n v="172"/>
    <x v="1"/>
    <x v="6"/>
    <s v="Avon and Somerset LCJB"/>
    <s v="-"/>
  </r>
  <r>
    <x v="29"/>
    <x v="0"/>
    <x v="2"/>
    <x v="48"/>
    <x v="2"/>
    <x v="4"/>
    <n v="138"/>
    <x v="1"/>
    <x v="6"/>
    <s v="Devon and Cornwall LCJB"/>
    <s v="-"/>
  </r>
  <r>
    <x v="29"/>
    <x v="0"/>
    <x v="2"/>
    <x v="49"/>
    <x v="2"/>
    <x v="4"/>
    <n v="125"/>
    <x v="1"/>
    <x v="6"/>
    <s v="Dorset LCJB"/>
    <s v="-"/>
  </r>
  <r>
    <x v="29"/>
    <x v="0"/>
    <x v="2"/>
    <x v="50"/>
    <x v="2"/>
    <x v="4"/>
    <n v="159"/>
    <x v="1"/>
    <x v="6"/>
    <s v="Gloucestershire LCJB"/>
    <s v="-"/>
  </r>
  <r>
    <x v="29"/>
    <x v="0"/>
    <x v="2"/>
    <x v="51"/>
    <x v="2"/>
    <x v="4"/>
    <n v="148"/>
    <x v="1"/>
    <x v="6"/>
    <s v="Hampshire and Isle of Wight LCJB"/>
    <s v="-"/>
  </r>
  <r>
    <x v="29"/>
    <x v="0"/>
    <x v="2"/>
    <x v="52"/>
    <x v="2"/>
    <x v="4"/>
    <n v="123"/>
    <x v="1"/>
    <x v="6"/>
    <s v="Wiltshire LCJB"/>
    <s v="-"/>
  </r>
  <r>
    <x v="29"/>
    <x v="0"/>
    <x v="2"/>
    <x v="53"/>
    <x v="2"/>
    <x v="4"/>
    <n v="122"/>
    <x v="1"/>
    <x v="7"/>
    <s v="Dyfed Powys LCJB"/>
    <s v="-"/>
  </r>
  <r>
    <x v="29"/>
    <x v="0"/>
    <x v="2"/>
    <x v="54"/>
    <x v="2"/>
    <x v="4"/>
    <n v="188"/>
    <x v="1"/>
    <x v="7"/>
    <s v="Gwent LCJB"/>
    <s v="-"/>
  </r>
  <r>
    <x v="29"/>
    <x v="0"/>
    <x v="2"/>
    <x v="55"/>
    <x v="2"/>
    <x v="4"/>
    <n v="133"/>
    <x v="1"/>
    <x v="7"/>
    <s v="North Wales LCJB"/>
    <s v="-"/>
  </r>
  <r>
    <x v="29"/>
    <x v="0"/>
    <x v="2"/>
    <x v="56"/>
    <x v="2"/>
    <x v="4"/>
    <n v="146"/>
    <x v="1"/>
    <x v="7"/>
    <s v="South Wales LCJB"/>
    <s v="-"/>
  </r>
  <r>
    <x v="29"/>
    <x v="1"/>
    <x v="0"/>
    <x v="0"/>
    <x v="2"/>
    <x v="4"/>
    <n v="146"/>
    <x v="0"/>
    <x v="0"/>
    <s v="-"/>
    <s v="-"/>
  </r>
  <r>
    <x v="29"/>
    <x v="1"/>
    <x v="1"/>
    <x v="1"/>
    <x v="2"/>
    <x v="4"/>
    <n v="147"/>
    <x v="1"/>
    <x v="1"/>
    <s v="-"/>
    <s v="-"/>
  </r>
  <r>
    <x v="29"/>
    <x v="1"/>
    <x v="1"/>
    <x v="2"/>
    <x v="2"/>
    <x v="4"/>
    <n v="149"/>
    <x v="1"/>
    <x v="2"/>
    <s v="-"/>
    <s v="-"/>
  </r>
  <r>
    <x v="29"/>
    <x v="1"/>
    <x v="1"/>
    <x v="3"/>
    <x v="2"/>
    <x v="4"/>
    <n v="127"/>
    <x v="1"/>
    <x v="3"/>
    <s v="-"/>
    <s v="-"/>
  </r>
  <r>
    <x v="29"/>
    <x v="1"/>
    <x v="1"/>
    <x v="4"/>
    <x v="2"/>
    <x v="4"/>
    <n v="146"/>
    <x v="1"/>
    <x v="4"/>
    <s v="-"/>
    <s v="-"/>
  </r>
  <r>
    <x v="29"/>
    <x v="1"/>
    <x v="1"/>
    <x v="5"/>
    <x v="2"/>
    <x v="4"/>
    <n v="167"/>
    <x v="1"/>
    <x v="5"/>
    <s v="-"/>
    <s v="-"/>
  </r>
  <r>
    <x v="29"/>
    <x v="1"/>
    <x v="1"/>
    <x v="6"/>
    <x v="2"/>
    <x v="4"/>
    <n v="147"/>
    <x v="1"/>
    <x v="6"/>
    <s v="-"/>
    <s v="-"/>
  </r>
  <r>
    <x v="29"/>
    <x v="1"/>
    <x v="1"/>
    <x v="7"/>
    <x v="2"/>
    <x v="4"/>
    <n v="144"/>
    <x v="1"/>
    <x v="7"/>
    <s v="-"/>
    <s v="-"/>
  </r>
  <r>
    <x v="29"/>
    <x v="1"/>
    <x v="2"/>
    <x v="8"/>
    <x v="2"/>
    <x v="4"/>
    <n v="102"/>
    <x v="1"/>
    <x v="1"/>
    <s v="Central London LCJB"/>
    <s v="-"/>
  </r>
  <r>
    <x v="29"/>
    <x v="1"/>
    <x v="2"/>
    <x v="9"/>
    <x v="2"/>
    <x v="4"/>
    <n v="151"/>
    <x v="1"/>
    <x v="1"/>
    <s v="East London LCJB"/>
    <s v="-"/>
  </r>
  <r>
    <x v="29"/>
    <x v="1"/>
    <x v="2"/>
    <x v="10"/>
    <x v="2"/>
    <x v="4"/>
    <n v="108"/>
    <x v="1"/>
    <x v="1"/>
    <s v="North East London LCJB"/>
    <s v="-"/>
  </r>
  <r>
    <x v="29"/>
    <x v="1"/>
    <x v="2"/>
    <x v="11"/>
    <x v="2"/>
    <x v="4"/>
    <n v="126"/>
    <x v="1"/>
    <x v="1"/>
    <s v="North London LCJB"/>
    <s v="-"/>
  </r>
  <r>
    <x v="29"/>
    <x v="1"/>
    <x v="2"/>
    <x v="12"/>
    <x v="2"/>
    <x v="4"/>
    <n v="156"/>
    <x v="1"/>
    <x v="1"/>
    <s v="North West London LCJB"/>
    <s v="-"/>
  </r>
  <r>
    <x v="29"/>
    <x v="1"/>
    <x v="2"/>
    <x v="13"/>
    <x v="2"/>
    <x v="4"/>
    <n v="197"/>
    <x v="1"/>
    <x v="1"/>
    <s v="South East London LCJB"/>
    <s v="-"/>
  </r>
  <r>
    <x v="29"/>
    <x v="1"/>
    <x v="2"/>
    <x v="14"/>
    <x v="2"/>
    <x v="4"/>
    <n v="77"/>
    <x v="1"/>
    <x v="1"/>
    <s v="South London LCJB"/>
    <s v="-"/>
  </r>
  <r>
    <x v="29"/>
    <x v="1"/>
    <x v="2"/>
    <x v="15"/>
    <x v="2"/>
    <x v="4"/>
    <n v="138"/>
    <x v="1"/>
    <x v="1"/>
    <s v="South West London LCJB"/>
    <s v="-"/>
  </r>
  <r>
    <x v="29"/>
    <x v="1"/>
    <x v="2"/>
    <x v="16"/>
    <x v="2"/>
    <x v="4"/>
    <n v="165"/>
    <x v="1"/>
    <x v="2"/>
    <s v="Derbyshire LCJB"/>
    <s v="-"/>
  </r>
  <r>
    <x v="29"/>
    <x v="1"/>
    <x v="2"/>
    <x v="17"/>
    <x v="2"/>
    <x v="4"/>
    <n v="155"/>
    <x v="1"/>
    <x v="2"/>
    <s v="Leicestershire LCJB"/>
    <s v="-"/>
  </r>
  <r>
    <x v="29"/>
    <x v="1"/>
    <x v="2"/>
    <x v="18"/>
    <x v="2"/>
    <x v="4"/>
    <n v="201"/>
    <x v="1"/>
    <x v="2"/>
    <s v="Lincolnshire LCJB"/>
    <s v="-"/>
  </r>
  <r>
    <x v="29"/>
    <x v="1"/>
    <x v="2"/>
    <x v="19"/>
    <x v="2"/>
    <x v="4"/>
    <n v="178"/>
    <x v="1"/>
    <x v="2"/>
    <s v="Northamptonshire LCJB"/>
    <s v="-"/>
  </r>
  <r>
    <x v="29"/>
    <x v="1"/>
    <x v="2"/>
    <x v="20"/>
    <x v="2"/>
    <x v="4"/>
    <n v="142"/>
    <x v="1"/>
    <x v="2"/>
    <s v="Nottinghamshire LCJB"/>
    <s v="-"/>
  </r>
  <r>
    <x v="29"/>
    <x v="1"/>
    <x v="2"/>
    <x v="21"/>
    <x v="2"/>
    <x v="4"/>
    <n v="146"/>
    <x v="1"/>
    <x v="2"/>
    <s v="Staffordshire LCJB"/>
    <s v="-"/>
  </r>
  <r>
    <x v="29"/>
    <x v="1"/>
    <x v="2"/>
    <x v="22"/>
    <x v="2"/>
    <x v="4"/>
    <n v="140"/>
    <x v="1"/>
    <x v="2"/>
    <s v="Warwickshire LCJB"/>
    <s v="-"/>
  </r>
  <r>
    <x v="29"/>
    <x v="1"/>
    <x v="2"/>
    <x v="23"/>
    <x v="2"/>
    <x v="4"/>
    <n v="173"/>
    <x v="1"/>
    <x v="2"/>
    <s v="West Mercia LCJB"/>
    <s v="-"/>
  </r>
  <r>
    <x v="29"/>
    <x v="1"/>
    <x v="2"/>
    <x v="24"/>
    <x v="2"/>
    <x v="4"/>
    <n v="149"/>
    <x v="1"/>
    <x v="2"/>
    <s v="West Midlands LCJB"/>
    <s v="-"/>
  </r>
  <r>
    <x v="29"/>
    <x v="1"/>
    <x v="2"/>
    <x v="25"/>
    <x v="2"/>
    <x v="4"/>
    <n v="96"/>
    <x v="1"/>
    <x v="3"/>
    <s v="Cleveland LCJB"/>
    <s v="-"/>
  </r>
  <r>
    <x v="29"/>
    <x v="1"/>
    <x v="2"/>
    <x v="26"/>
    <x v="2"/>
    <x v="4"/>
    <n v="116"/>
    <x v="1"/>
    <x v="3"/>
    <s v="Durham LCJB"/>
    <s v="-"/>
  </r>
  <r>
    <x v="29"/>
    <x v="1"/>
    <x v="2"/>
    <x v="27"/>
    <x v="2"/>
    <x v="4"/>
    <n v="125"/>
    <x v="1"/>
    <x v="3"/>
    <s v="Humberside LCJB"/>
    <s v="-"/>
  </r>
  <r>
    <x v="29"/>
    <x v="1"/>
    <x v="2"/>
    <x v="28"/>
    <x v="2"/>
    <x v="4"/>
    <n v="137"/>
    <x v="1"/>
    <x v="3"/>
    <s v="North Yorkshire LCJB"/>
    <s v="-"/>
  </r>
  <r>
    <x v="29"/>
    <x v="1"/>
    <x v="2"/>
    <x v="29"/>
    <x v="2"/>
    <x v="4"/>
    <n v="107"/>
    <x v="1"/>
    <x v="3"/>
    <s v="Northumbria LCJB"/>
    <s v="-"/>
  </r>
  <r>
    <x v="29"/>
    <x v="1"/>
    <x v="2"/>
    <x v="30"/>
    <x v="2"/>
    <x v="4"/>
    <n v="173"/>
    <x v="1"/>
    <x v="3"/>
    <s v="South Yorkshire LCJB"/>
    <s v="-"/>
  </r>
  <r>
    <x v="29"/>
    <x v="1"/>
    <x v="2"/>
    <x v="31"/>
    <x v="2"/>
    <x v="4"/>
    <n v="133"/>
    <x v="1"/>
    <x v="3"/>
    <s v="West Yorkshire LCJB"/>
    <s v="-"/>
  </r>
  <r>
    <x v="29"/>
    <x v="1"/>
    <x v="2"/>
    <x v="32"/>
    <x v="2"/>
    <x v="4"/>
    <n v="160"/>
    <x v="1"/>
    <x v="4"/>
    <s v="Cheshire LCJB"/>
    <s v="-"/>
  </r>
  <r>
    <x v="29"/>
    <x v="1"/>
    <x v="2"/>
    <x v="33"/>
    <x v="2"/>
    <x v="4"/>
    <n v="153"/>
    <x v="1"/>
    <x v="4"/>
    <s v="Cumbria LCJB"/>
    <s v="-"/>
  </r>
  <r>
    <x v="29"/>
    <x v="1"/>
    <x v="2"/>
    <x v="34"/>
    <x v="2"/>
    <x v="4"/>
    <n v="139"/>
    <x v="1"/>
    <x v="4"/>
    <s v="Greater Manchester LCJB"/>
    <s v="-"/>
  </r>
  <r>
    <x v="29"/>
    <x v="1"/>
    <x v="2"/>
    <x v="35"/>
    <x v="2"/>
    <x v="4"/>
    <n v="143"/>
    <x v="1"/>
    <x v="4"/>
    <s v="Lancashire LCJB"/>
    <s v="-"/>
  </r>
  <r>
    <x v="29"/>
    <x v="1"/>
    <x v="2"/>
    <x v="36"/>
    <x v="2"/>
    <x v="4"/>
    <n v="134"/>
    <x v="1"/>
    <x v="4"/>
    <s v="Merseyside LCJB"/>
    <s v="-"/>
  </r>
  <r>
    <x v="29"/>
    <x v="1"/>
    <x v="2"/>
    <x v="37"/>
    <x v="2"/>
    <x v="4"/>
    <n v="192"/>
    <x v="1"/>
    <x v="5"/>
    <s v="Bedfordshire LCJB"/>
    <s v="-"/>
  </r>
  <r>
    <x v="29"/>
    <x v="1"/>
    <x v="2"/>
    <x v="38"/>
    <x v="2"/>
    <x v="4"/>
    <n v="175"/>
    <x v="1"/>
    <x v="5"/>
    <s v="Cambridgeshire LCJB"/>
    <s v="-"/>
  </r>
  <r>
    <x v="29"/>
    <x v="1"/>
    <x v="2"/>
    <x v="39"/>
    <x v="2"/>
    <x v="4"/>
    <n v="179"/>
    <x v="1"/>
    <x v="5"/>
    <s v="Essex LCJB"/>
    <s v="-"/>
  </r>
  <r>
    <x v="29"/>
    <x v="1"/>
    <x v="2"/>
    <x v="40"/>
    <x v="2"/>
    <x v="4"/>
    <n v="170"/>
    <x v="1"/>
    <x v="5"/>
    <s v="Hertfordshire LCJB"/>
    <s v="-"/>
  </r>
  <r>
    <x v="29"/>
    <x v="1"/>
    <x v="2"/>
    <x v="41"/>
    <x v="2"/>
    <x v="4"/>
    <n v="171"/>
    <x v="1"/>
    <x v="5"/>
    <s v="Kent LCJB"/>
    <s v="-"/>
  </r>
  <r>
    <x v="29"/>
    <x v="1"/>
    <x v="2"/>
    <x v="42"/>
    <x v="2"/>
    <x v="4"/>
    <n v="161.5"/>
    <x v="1"/>
    <x v="5"/>
    <s v="Norfolk LCJB"/>
    <s v="-"/>
  </r>
  <r>
    <x v="29"/>
    <x v="1"/>
    <x v="2"/>
    <x v="43"/>
    <x v="2"/>
    <x v="4"/>
    <n v="194"/>
    <x v="1"/>
    <x v="5"/>
    <s v="Suffolk LCJB"/>
    <s v="-"/>
  </r>
  <r>
    <x v="29"/>
    <x v="1"/>
    <x v="2"/>
    <x v="44"/>
    <x v="2"/>
    <x v="4"/>
    <n v="184"/>
    <x v="1"/>
    <x v="5"/>
    <s v="Surrey LCJB"/>
    <s v="-"/>
  </r>
  <r>
    <x v="29"/>
    <x v="1"/>
    <x v="2"/>
    <x v="45"/>
    <x v="2"/>
    <x v="4"/>
    <n v="157"/>
    <x v="1"/>
    <x v="5"/>
    <s v="Sussex LCJB"/>
    <s v="-"/>
  </r>
  <r>
    <x v="29"/>
    <x v="1"/>
    <x v="2"/>
    <x v="46"/>
    <x v="2"/>
    <x v="4"/>
    <n v="140"/>
    <x v="1"/>
    <x v="5"/>
    <s v="Thames Valley LCJB"/>
    <s v="-"/>
  </r>
  <r>
    <x v="29"/>
    <x v="1"/>
    <x v="2"/>
    <x v="47"/>
    <x v="2"/>
    <x v="4"/>
    <n v="171"/>
    <x v="1"/>
    <x v="6"/>
    <s v="Avon and Somerset LCJB"/>
    <s v="-"/>
  </r>
  <r>
    <x v="29"/>
    <x v="1"/>
    <x v="2"/>
    <x v="48"/>
    <x v="2"/>
    <x v="4"/>
    <n v="134"/>
    <x v="1"/>
    <x v="6"/>
    <s v="Devon and Cornwall LCJB"/>
    <s v="-"/>
  </r>
  <r>
    <x v="29"/>
    <x v="1"/>
    <x v="2"/>
    <x v="49"/>
    <x v="2"/>
    <x v="4"/>
    <n v="120"/>
    <x v="1"/>
    <x v="6"/>
    <s v="Dorset LCJB"/>
    <s v="-"/>
  </r>
  <r>
    <x v="29"/>
    <x v="1"/>
    <x v="2"/>
    <x v="50"/>
    <x v="2"/>
    <x v="4"/>
    <n v="152"/>
    <x v="1"/>
    <x v="6"/>
    <s v="Gloucestershire LCJB"/>
    <s v="-"/>
  </r>
  <r>
    <x v="29"/>
    <x v="1"/>
    <x v="2"/>
    <x v="51"/>
    <x v="2"/>
    <x v="4"/>
    <n v="144"/>
    <x v="1"/>
    <x v="6"/>
    <s v="Hampshire and Isle of Wight LCJB"/>
    <s v="-"/>
  </r>
  <r>
    <x v="29"/>
    <x v="1"/>
    <x v="2"/>
    <x v="52"/>
    <x v="2"/>
    <x v="4"/>
    <n v="117"/>
    <x v="1"/>
    <x v="6"/>
    <s v="Wiltshire LCJB"/>
    <s v="-"/>
  </r>
  <r>
    <x v="29"/>
    <x v="1"/>
    <x v="2"/>
    <x v="53"/>
    <x v="2"/>
    <x v="4"/>
    <n v="122"/>
    <x v="1"/>
    <x v="7"/>
    <s v="Dyfed Powys LCJB"/>
    <s v="-"/>
  </r>
  <r>
    <x v="29"/>
    <x v="1"/>
    <x v="2"/>
    <x v="54"/>
    <x v="2"/>
    <x v="4"/>
    <n v="188"/>
    <x v="1"/>
    <x v="7"/>
    <s v="Gwent LCJB"/>
    <s v="-"/>
  </r>
  <r>
    <x v="29"/>
    <x v="1"/>
    <x v="2"/>
    <x v="55"/>
    <x v="2"/>
    <x v="4"/>
    <n v="130"/>
    <x v="1"/>
    <x v="7"/>
    <s v="North Wales LCJB"/>
    <s v="-"/>
  </r>
  <r>
    <x v="29"/>
    <x v="1"/>
    <x v="2"/>
    <x v="56"/>
    <x v="2"/>
    <x v="4"/>
    <n v="146"/>
    <x v="1"/>
    <x v="7"/>
    <s v="South Wales LCJB"/>
    <s v="-"/>
  </r>
  <r>
    <x v="29"/>
    <x v="1"/>
    <x v="3"/>
    <x v="57"/>
    <x v="2"/>
    <x v="4"/>
    <n v="102"/>
    <x v="1"/>
    <x v="1"/>
    <s v="Central London LCJB"/>
    <s v="Central London LJA"/>
  </r>
  <r>
    <x v="29"/>
    <x v="1"/>
    <x v="3"/>
    <x v="58"/>
    <x v="2"/>
    <x v="4"/>
    <n v="151"/>
    <x v="1"/>
    <x v="1"/>
    <s v="East London LCJB"/>
    <s v="East London LJA"/>
  </r>
  <r>
    <x v="29"/>
    <x v="1"/>
    <x v="3"/>
    <x v="59"/>
    <x v="2"/>
    <x v="4"/>
    <n v="108"/>
    <x v="1"/>
    <x v="1"/>
    <s v="North East London LCJB"/>
    <s v="North East London LJA"/>
  </r>
  <r>
    <x v="29"/>
    <x v="1"/>
    <x v="3"/>
    <x v="60"/>
    <x v="2"/>
    <x v="4"/>
    <n v="126"/>
    <x v="1"/>
    <x v="1"/>
    <s v="North London LCJB"/>
    <s v="North London LJA"/>
  </r>
  <r>
    <x v="29"/>
    <x v="1"/>
    <x v="3"/>
    <x v="61"/>
    <x v="2"/>
    <x v="4"/>
    <n v="192"/>
    <x v="1"/>
    <x v="1"/>
    <s v="North West London LCJB"/>
    <s v="North West London LJA"/>
  </r>
  <r>
    <x v="29"/>
    <x v="1"/>
    <x v="3"/>
    <x v="62"/>
    <x v="2"/>
    <x v="4"/>
    <n v="107"/>
    <x v="1"/>
    <x v="1"/>
    <s v="North West London LCJB"/>
    <s v="West London LJA"/>
  </r>
  <r>
    <x v="29"/>
    <x v="1"/>
    <x v="3"/>
    <x v="63"/>
    <x v="2"/>
    <x v="4"/>
    <n v="197"/>
    <x v="1"/>
    <x v="1"/>
    <s v="South East London LCJB"/>
    <s v="South East London LJA"/>
  </r>
  <r>
    <x v="29"/>
    <x v="1"/>
    <x v="3"/>
    <x v="64"/>
    <x v="2"/>
    <x v="4"/>
    <n v="77"/>
    <x v="1"/>
    <x v="1"/>
    <s v="South London LCJB"/>
    <s v="South London LJA"/>
  </r>
  <r>
    <x v="29"/>
    <x v="1"/>
    <x v="3"/>
    <x v="65"/>
    <x v="2"/>
    <x v="4"/>
    <n v="138"/>
    <x v="1"/>
    <x v="1"/>
    <s v="South West London LCJB"/>
    <s v="South West London LJA"/>
  </r>
  <r>
    <x v="29"/>
    <x v="1"/>
    <x v="3"/>
    <x v="66"/>
    <x v="2"/>
    <x v="4"/>
    <n v="107.5"/>
    <x v="1"/>
    <x v="2"/>
    <s v="Derbyshire LCJB"/>
    <s v="Northern Derbyshire LJA"/>
  </r>
  <r>
    <x v="29"/>
    <x v="1"/>
    <x v="3"/>
    <x v="67"/>
    <x v="2"/>
    <x v="4"/>
    <n v="170"/>
    <x v="1"/>
    <x v="2"/>
    <s v="Derbyshire LCJB"/>
    <s v="Southern Derbyshire LJA"/>
  </r>
  <r>
    <x v="29"/>
    <x v="1"/>
    <x v="3"/>
    <x v="68"/>
    <x v="2"/>
    <x v="4"/>
    <n v="155"/>
    <x v="1"/>
    <x v="2"/>
    <s v="Leicestershire LCJB"/>
    <s v="Leicestershire and Rutland LJA"/>
  </r>
  <r>
    <x v="29"/>
    <x v="1"/>
    <x v="3"/>
    <x v="69"/>
    <x v="2"/>
    <x v="4"/>
    <n v="201"/>
    <x v="1"/>
    <x v="2"/>
    <s v="Lincolnshire LCJB"/>
    <s v="Lincolnshire LJA"/>
  </r>
  <r>
    <x v="29"/>
    <x v="1"/>
    <x v="3"/>
    <x v="72"/>
    <x v="2"/>
    <x v="4"/>
    <n v="197"/>
    <x v="1"/>
    <x v="2"/>
    <s v="Northamptonshire LCJB"/>
    <s v="Northampton, Daventry and Towcester LJA"/>
  </r>
  <r>
    <x v="29"/>
    <x v="1"/>
    <x v="3"/>
    <x v="73"/>
    <x v="2"/>
    <x v="4"/>
    <n v="91"/>
    <x v="1"/>
    <x v="2"/>
    <s v="Northamptonshire LCJB"/>
    <s v="Wellingborough LJA"/>
  </r>
  <r>
    <x v="29"/>
    <x v="1"/>
    <x v="3"/>
    <x v="74"/>
    <x v="2"/>
    <x v="4"/>
    <n v="142"/>
    <x v="1"/>
    <x v="2"/>
    <s v="Nottinghamshire LCJB"/>
    <s v="Nottinghamshire LJA"/>
  </r>
  <r>
    <x v="29"/>
    <x v="1"/>
    <x v="3"/>
    <x v="75"/>
    <x v="2"/>
    <x v="4"/>
    <n v="164"/>
    <x v="1"/>
    <x v="2"/>
    <s v="Staffordshire LCJB"/>
    <s v="Central and South West Staffordshire LJA"/>
  </r>
  <r>
    <x v="29"/>
    <x v="1"/>
    <x v="3"/>
    <x v="76"/>
    <x v="2"/>
    <x v="4"/>
    <n v="108"/>
    <x v="1"/>
    <x v="2"/>
    <s v="Staffordshire LCJB"/>
    <s v="North Staffordshire LJA"/>
  </r>
  <r>
    <x v="29"/>
    <x v="1"/>
    <x v="3"/>
    <x v="257"/>
    <x v="2"/>
    <x v="4"/>
    <n v="140"/>
    <x v="1"/>
    <x v="2"/>
    <s v="Warwickshire LCJB"/>
    <s v="Coventry and Warwickshire (Warwickshire) LJA"/>
  </r>
  <r>
    <x v="29"/>
    <x v="1"/>
    <x v="3"/>
    <x v="79"/>
    <x v="2"/>
    <x v="4"/>
    <n v="168"/>
    <x v="1"/>
    <x v="2"/>
    <s v="West Mercia LCJB"/>
    <s v="Herefordshire LJA"/>
  </r>
  <r>
    <x v="29"/>
    <x v="1"/>
    <x v="3"/>
    <x v="80"/>
    <x v="2"/>
    <x v="4"/>
    <n v="76"/>
    <x v="1"/>
    <x v="2"/>
    <s v="West Mercia LCJB"/>
    <s v="Shropshire LJA"/>
  </r>
  <r>
    <x v="29"/>
    <x v="1"/>
    <x v="3"/>
    <x v="81"/>
    <x v="2"/>
    <x v="4"/>
    <n v="182"/>
    <x v="1"/>
    <x v="2"/>
    <s v="West Mercia LCJB"/>
    <s v="Worcestershire LJA"/>
  </r>
  <r>
    <x v="29"/>
    <x v="1"/>
    <x v="3"/>
    <x v="82"/>
    <x v="2"/>
    <x v="4"/>
    <n v="160"/>
    <x v="1"/>
    <x v="2"/>
    <s v="West Midlands LCJB"/>
    <s v="Birmingham and Solihull LJA"/>
  </r>
  <r>
    <x v="29"/>
    <x v="1"/>
    <x v="3"/>
    <x v="83"/>
    <x v="2"/>
    <x v="4"/>
    <n v="69"/>
    <x v="1"/>
    <x v="2"/>
    <s v="West Midlands LCJB"/>
    <s v="Black Country LJA"/>
  </r>
  <r>
    <x v="29"/>
    <x v="1"/>
    <x v="3"/>
    <x v="84"/>
    <x v="2"/>
    <x v="4"/>
    <n v="61"/>
    <x v="1"/>
    <x v="2"/>
    <s v="West Midlands LCJB"/>
    <s v="Coventry and Warwickshire (Coventry) LJA"/>
  </r>
  <r>
    <x v="29"/>
    <x v="1"/>
    <x v="3"/>
    <x v="85"/>
    <x v="2"/>
    <x v="4"/>
    <n v="47"/>
    <x v="1"/>
    <x v="2"/>
    <s v="West Midlands LCJB"/>
    <s v="Dudley and Halesowen LJA"/>
  </r>
  <r>
    <x v="29"/>
    <x v="1"/>
    <x v="3"/>
    <x v="87"/>
    <x v="2"/>
    <x v="4"/>
    <n v="96"/>
    <x v="1"/>
    <x v="3"/>
    <s v="Cleveland LCJB"/>
    <s v="Teesside LJA"/>
  </r>
  <r>
    <x v="29"/>
    <x v="1"/>
    <x v="3"/>
    <x v="88"/>
    <x v="2"/>
    <x v="4"/>
    <n v="116"/>
    <x v="1"/>
    <x v="3"/>
    <s v="Durham LCJB"/>
    <s v="County Durham and Darlington LJA"/>
  </r>
  <r>
    <x v="29"/>
    <x v="1"/>
    <x v="3"/>
    <x v="89"/>
    <x v="2"/>
    <x v="4"/>
    <n v="94.5"/>
    <x v="1"/>
    <x v="3"/>
    <s v="Humberside LCJB"/>
    <s v="East Yorkshire LJA"/>
  </r>
  <r>
    <x v="29"/>
    <x v="1"/>
    <x v="3"/>
    <x v="90"/>
    <x v="2"/>
    <x v="4"/>
    <n v="79"/>
    <x v="1"/>
    <x v="3"/>
    <s v="Humberside LCJB"/>
    <s v="Grimsby and Cleethorpes LJA"/>
  </r>
  <r>
    <x v="29"/>
    <x v="1"/>
    <x v="3"/>
    <x v="91"/>
    <x v="2"/>
    <x v="4"/>
    <n v="139"/>
    <x v="1"/>
    <x v="3"/>
    <s v="Humberside LCJB"/>
    <s v="Hull and Holderness LJA"/>
  </r>
  <r>
    <x v="29"/>
    <x v="1"/>
    <x v="3"/>
    <x v="93"/>
    <x v="2"/>
    <x v="4"/>
    <n v="137"/>
    <x v="1"/>
    <x v="3"/>
    <s v="North Yorkshire LCJB"/>
    <s v="North Yorkshire LJA"/>
  </r>
  <r>
    <x v="29"/>
    <x v="1"/>
    <x v="3"/>
    <x v="258"/>
    <x v="2"/>
    <x v="4"/>
    <n v="104"/>
    <x v="1"/>
    <x v="3"/>
    <s v="Northumbria LCJB"/>
    <s v="City of Sunderland LJA"/>
  </r>
  <r>
    <x v="29"/>
    <x v="1"/>
    <x v="3"/>
    <x v="95"/>
    <x v="2"/>
    <x v="4"/>
    <n v="183"/>
    <x v="1"/>
    <x v="3"/>
    <s v="Northumbria LCJB"/>
    <s v="Gateshead District LJA"/>
  </r>
  <r>
    <x v="29"/>
    <x v="1"/>
    <x v="3"/>
    <x v="96"/>
    <x v="2"/>
    <x v="4"/>
    <n v="103"/>
    <x v="1"/>
    <x v="3"/>
    <s v="Northumbria LCJB"/>
    <s v="North Northumbria LJA"/>
  </r>
  <r>
    <x v="29"/>
    <x v="1"/>
    <x v="3"/>
    <x v="97"/>
    <x v="2"/>
    <x v="4"/>
    <n v="62"/>
    <x v="1"/>
    <x v="3"/>
    <s v="Northumbria LCJB"/>
    <s v="South Tyneside LJA"/>
  </r>
  <r>
    <x v="29"/>
    <x v="1"/>
    <x v="3"/>
    <x v="98"/>
    <x v="2"/>
    <x v="4"/>
    <n v="213"/>
    <x v="1"/>
    <x v="3"/>
    <s v="South Yorkshire LCJB"/>
    <s v="Barnsley District LJA"/>
  </r>
  <r>
    <x v="29"/>
    <x v="1"/>
    <x v="3"/>
    <x v="99"/>
    <x v="2"/>
    <x v="4"/>
    <n v="146"/>
    <x v="1"/>
    <x v="3"/>
    <s v="South Yorkshire LCJB"/>
    <s v="Doncaster LJA"/>
  </r>
  <r>
    <x v="29"/>
    <x v="1"/>
    <x v="3"/>
    <x v="101"/>
    <x v="2"/>
    <x v="4"/>
    <n v="184"/>
    <x v="1"/>
    <x v="3"/>
    <s v="South Yorkshire LCJB"/>
    <s v="Sheffield LJA"/>
  </r>
  <r>
    <x v="29"/>
    <x v="1"/>
    <x v="3"/>
    <x v="102"/>
    <x v="2"/>
    <x v="4"/>
    <n v="135"/>
    <x v="1"/>
    <x v="3"/>
    <s v="West Yorkshire LCJB"/>
    <s v="Bradford and Keighley LJA"/>
  </r>
  <r>
    <x v="29"/>
    <x v="1"/>
    <x v="3"/>
    <x v="104"/>
    <x v="2"/>
    <x v="4"/>
    <n v="154"/>
    <x v="1"/>
    <x v="3"/>
    <s v="West Yorkshire LCJB"/>
    <s v="Kirklees LJA"/>
  </r>
  <r>
    <x v="29"/>
    <x v="1"/>
    <x v="3"/>
    <x v="105"/>
    <x v="2"/>
    <x v="4"/>
    <n v="131"/>
    <x v="1"/>
    <x v="3"/>
    <s v="West Yorkshire LCJB"/>
    <s v="Leeds District LJA"/>
  </r>
  <r>
    <x v="29"/>
    <x v="1"/>
    <x v="3"/>
    <x v="107"/>
    <x v="2"/>
    <x v="4"/>
    <n v="162"/>
    <x v="1"/>
    <x v="4"/>
    <s v="Cheshire LCJB"/>
    <s v="North Cheshire LJA"/>
  </r>
  <r>
    <x v="29"/>
    <x v="1"/>
    <x v="3"/>
    <x v="108"/>
    <x v="2"/>
    <x v="4"/>
    <n v="201"/>
    <x v="1"/>
    <x v="4"/>
    <s v="Cheshire LCJB"/>
    <s v="South and East Cheshire LJA"/>
  </r>
  <r>
    <x v="29"/>
    <x v="1"/>
    <x v="3"/>
    <x v="109"/>
    <x v="2"/>
    <x v="4"/>
    <n v="114"/>
    <x v="1"/>
    <x v="4"/>
    <s v="Cheshire LCJB"/>
    <s v="West Cheshire LJA"/>
  </r>
  <r>
    <x v="29"/>
    <x v="1"/>
    <x v="3"/>
    <x v="110"/>
    <x v="2"/>
    <x v="4"/>
    <n v="160"/>
    <x v="1"/>
    <x v="4"/>
    <s v="Cumbria LCJB"/>
    <s v="North and West Cumbria LJA"/>
  </r>
  <r>
    <x v="29"/>
    <x v="1"/>
    <x v="3"/>
    <x v="111"/>
    <x v="2"/>
    <x v="4"/>
    <n v="55"/>
    <x v="1"/>
    <x v="4"/>
    <s v="Cumbria LCJB"/>
    <s v="South Cumbria LJA"/>
  </r>
  <r>
    <x v="29"/>
    <x v="1"/>
    <x v="3"/>
    <x v="112"/>
    <x v="2"/>
    <x v="4"/>
    <n v="154"/>
    <x v="1"/>
    <x v="4"/>
    <s v="Greater Manchester LCJB"/>
    <s v="Bolton LJA"/>
  </r>
  <r>
    <x v="29"/>
    <x v="1"/>
    <x v="3"/>
    <x v="114"/>
    <x v="2"/>
    <x v="4"/>
    <n v="111"/>
    <x v="1"/>
    <x v="4"/>
    <s v="Greater Manchester LCJB"/>
    <s v="Manchester and Salford LJA"/>
  </r>
  <r>
    <x v="29"/>
    <x v="1"/>
    <x v="3"/>
    <x v="116"/>
    <x v="2"/>
    <x v="4"/>
    <n v="97"/>
    <x v="1"/>
    <x v="4"/>
    <s v="Greater Manchester LCJB"/>
    <s v="Stockport LJA"/>
  </r>
  <r>
    <x v="29"/>
    <x v="1"/>
    <x v="3"/>
    <x v="117"/>
    <x v="2"/>
    <x v="4"/>
    <n v="173"/>
    <x v="1"/>
    <x v="4"/>
    <s v="Greater Manchester LCJB"/>
    <s v="Tameside LJA"/>
  </r>
  <r>
    <x v="29"/>
    <x v="1"/>
    <x v="3"/>
    <x v="119"/>
    <x v="2"/>
    <x v="4"/>
    <n v="120"/>
    <x v="1"/>
    <x v="4"/>
    <s v="Greater Manchester LCJB"/>
    <s v="Wigan and Leigh LJA"/>
  </r>
  <r>
    <x v="29"/>
    <x v="1"/>
    <x v="3"/>
    <x v="120"/>
    <x v="2"/>
    <x v="4"/>
    <n v="125"/>
    <x v="1"/>
    <x v="4"/>
    <s v="Lancashire LCJB"/>
    <s v="Burnley, Pendle and Rossendale LJA"/>
  </r>
  <r>
    <x v="29"/>
    <x v="1"/>
    <x v="3"/>
    <x v="121"/>
    <x v="2"/>
    <x v="4"/>
    <n v="200"/>
    <x v="1"/>
    <x v="4"/>
    <s v="Lancashire LCJB"/>
    <s v="Chorley LJA"/>
  </r>
  <r>
    <x v="29"/>
    <x v="1"/>
    <x v="3"/>
    <x v="122"/>
    <x v="2"/>
    <x v="4"/>
    <n v="73"/>
    <x v="1"/>
    <x v="4"/>
    <s v="Lancashire LCJB"/>
    <s v="East Lancashire LJA"/>
  </r>
  <r>
    <x v="29"/>
    <x v="1"/>
    <x v="3"/>
    <x v="123"/>
    <x v="2"/>
    <x v="4"/>
    <n v="79"/>
    <x v="1"/>
    <x v="4"/>
    <s v="Lancashire LCJB"/>
    <s v="Fylde Coast LJA"/>
  </r>
  <r>
    <x v="29"/>
    <x v="1"/>
    <x v="3"/>
    <x v="124"/>
    <x v="2"/>
    <x v="4"/>
    <n v="117.5"/>
    <x v="1"/>
    <x v="4"/>
    <s v="Lancashire LCJB"/>
    <s v="Lancaster LJA"/>
  </r>
  <r>
    <x v="29"/>
    <x v="1"/>
    <x v="3"/>
    <x v="126"/>
    <x v="2"/>
    <x v="4"/>
    <n v="143"/>
    <x v="1"/>
    <x v="4"/>
    <s v="Lancashire LCJB"/>
    <s v="Preston and South Ribble LJA"/>
  </r>
  <r>
    <x v="29"/>
    <x v="1"/>
    <x v="3"/>
    <x v="127"/>
    <x v="2"/>
    <x v="4"/>
    <n v="126"/>
    <x v="1"/>
    <x v="4"/>
    <s v="Merseyside LCJB"/>
    <s v="Liverpool and Knowsley LJA"/>
  </r>
  <r>
    <x v="29"/>
    <x v="1"/>
    <x v="3"/>
    <x v="128"/>
    <x v="2"/>
    <x v="4"/>
    <n v="101"/>
    <x v="1"/>
    <x v="4"/>
    <s v="Merseyside LCJB"/>
    <s v="Sefton LJA"/>
  </r>
  <r>
    <x v="29"/>
    <x v="1"/>
    <x v="3"/>
    <x v="130"/>
    <x v="2"/>
    <x v="4"/>
    <n v="145"/>
    <x v="1"/>
    <x v="4"/>
    <s v="Merseyside LCJB"/>
    <s v="Wirral LJA"/>
  </r>
  <r>
    <x v="29"/>
    <x v="1"/>
    <x v="3"/>
    <x v="131"/>
    <x v="2"/>
    <x v="4"/>
    <n v="192"/>
    <x v="1"/>
    <x v="5"/>
    <s v="Bedfordshire LCJB"/>
    <s v="Bedfordshire LJA"/>
  </r>
  <r>
    <x v="29"/>
    <x v="1"/>
    <x v="3"/>
    <x v="132"/>
    <x v="2"/>
    <x v="4"/>
    <n v="175"/>
    <x v="1"/>
    <x v="5"/>
    <s v="Cambridgeshire LCJB"/>
    <s v="Cambridgeshire LJA"/>
  </r>
  <r>
    <x v="29"/>
    <x v="1"/>
    <x v="3"/>
    <x v="133"/>
    <x v="2"/>
    <x v="4"/>
    <n v="168"/>
    <x v="1"/>
    <x v="5"/>
    <s v="Essex LCJB"/>
    <s v="North Essex LJA"/>
  </r>
  <r>
    <x v="29"/>
    <x v="1"/>
    <x v="3"/>
    <x v="134"/>
    <x v="2"/>
    <x v="4"/>
    <n v="193"/>
    <x v="1"/>
    <x v="5"/>
    <s v="Essex LCJB"/>
    <s v="South Essex LJA"/>
  </r>
  <r>
    <x v="29"/>
    <x v="1"/>
    <x v="3"/>
    <x v="135"/>
    <x v="2"/>
    <x v="4"/>
    <n v="181"/>
    <x v="1"/>
    <x v="5"/>
    <s v="Hertfordshire LCJB"/>
    <s v="North and East Hertfordshire LJA"/>
  </r>
  <r>
    <x v="29"/>
    <x v="1"/>
    <x v="3"/>
    <x v="136"/>
    <x v="2"/>
    <x v="4"/>
    <n v="119"/>
    <x v="1"/>
    <x v="5"/>
    <s v="Hertfordshire LCJB"/>
    <s v="West and Central Hertfordshire LJA"/>
  </r>
  <r>
    <x v="29"/>
    <x v="1"/>
    <x v="3"/>
    <x v="137"/>
    <x v="2"/>
    <x v="4"/>
    <n v="168"/>
    <x v="1"/>
    <x v="5"/>
    <s v="Kent LCJB"/>
    <s v="Central Kent LJA"/>
  </r>
  <r>
    <x v="29"/>
    <x v="1"/>
    <x v="3"/>
    <x v="138"/>
    <x v="2"/>
    <x v="4"/>
    <n v="182"/>
    <x v="1"/>
    <x v="5"/>
    <s v="Kent LCJB"/>
    <s v="East Kent LJA"/>
  </r>
  <r>
    <x v="29"/>
    <x v="1"/>
    <x v="3"/>
    <x v="139"/>
    <x v="2"/>
    <x v="4"/>
    <n v="166"/>
    <x v="1"/>
    <x v="5"/>
    <s v="Kent LCJB"/>
    <s v="North Kent LJA"/>
  </r>
  <r>
    <x v="29"/>
    <x v="1"/>
    <x v="3"/>
    <x v="140"/>
    <x v="2"/>
    <x v="4"/>
    <n v="161.5"/>
    <x v="1"/>
    <x v="5"/>
    <s v="Norfolk LCJB"/>
    <s v="Norfolk LJA"/>
  </r>
  <r>
    <x v="29"/>
    <x v="1"/>
    <x v="3"/>
    <x v="141"/>
    <x v="2"/>
    <x v="4"/>
    <n v="194"/>
    <x v="1"/>
    <x v="5"/>
    <s v="Suffolk LCJB"/>
    <s v="Suffolk LJA"/>
  </r>
  <r>
    <x v="29"/>
    <x v="1"/>
    <x v="3"/>
    <x v="142"/>
    <x v="2"/>
    <x v="4"/>
    <n v="122"/>
    <x v="1"/>
    <x v="5"/>
    <s v="Surrey LCJB"/>
    <s v="North Surrey LJA"/>
  </r>
  <r>
    <x v="29"/>
    <x v="1"/>
    <x v="3"/>
    <x v="144"/>
    <x v="2"/>
    <x v="4"/>
    <n v="192"/>
    <x v="1"/>
    <x v="5"/>
    <s v="Surrey LCJB"/>
    <s v="South West Surrey LJA"/>
  </r>
  <r>
    <x v="29"/>
    <x v="1"/>
    <x v="3"/>
    <x v="145"/>
    <x v="2"/>
    <x v="4"/>
    <n v="156"/>
    <x v="1"/>
    <x v="5"/>
    <s v="Sussex LCJB"/>
    <s v="Sussex (Central) LJA"/>
  </r>
  <r>
    <x v="29"/>
    <x v="1"/>
    <x v="3"/>
    <x v="146"/>
    <x v="2"/>
    <x v="4"/>
    <n v="125.5"/>
    <x v="1"/>
    <x v="5"/>
    <s v="Sussex LCJB"/>
    <s v="Sussex (Eastern) LJA"/>
  </r>
  <r>
    <x v="29"/>
    <x v="1"/>
    <x v="3"/>
    <x v="147"/>
    <x v="2"/>
    <x v="4"/>
    <n v="175"/>
    <x v="1"/>
    <x v="5"/>
    <s v="Sussex LCJB"/>
    <s v="Sussex (Northern) LJA"/>
  </r>
  <r>
    <x v="29"/>
    <x v="1"/>
    <x v="3"/>
    <x v="148"/>
    <x v="2"/>
    <x v="4"/>
    <n v="98"/>
    <x v="1"/>
    <x v="5"/>
    <s v="Sussex LCJB"/>
    <s v="Sussex (Western) LJA"/>
  </r>
  <r>
    <x v="29"/>
    <x v="1"/>
    <x v="3"/>
    <x v="149"/>
    <x v="2"/>
    <x v="4"/>
    <n v="130"/>
    <x v="1"/>
    <x v="5"/>
    <s v="Thames Valley LCJB"/>
    <s v="Berkshire LJA"/>
  </r>
  <r>
    <x v="29"/>
    <x v="1"/>
    <x v="3"/>
    <x v="150"/>
    <x v="2"/>
    <x v="4"/>
    <n v="112"/>
    <x v="1"/>
    <x v="5"/>
    <s v="Thames Valley LCJB"/>
    <s v="Buckinghamshire LJA"/>
  </r>
  <r>
    <x v="29"/>
    <x v="1"/>
    <x v="3"/>
    <x v="151"/>
    <x v="2"/>
    <x v="4"/>
    <n v="147"/>
    <x v="1"/>
    <x v="5"/>
    <s v="Thames Valley LCJB"/>
    <s v="Oxfordshire LJA"/>
  </r>
  <r>
    <x v="29"/>
    <x v="1"/>
    <x v="3"/>
    <x v="152"/>
    <x v="2"/>
    <x v="4"/>
    <n v="147"/>
    <x v="1"/>
    <x v="6"/>
    <s v="Avon and Somerset LCJB"/>
    <s v="Bristol LJA"/>
  </r>
  <r>
    <x v="29"/>
    <x v="1"/>
    <x v="3"/>
    <x v="154"/>
    <x v="2"/>
    <x v="4"/>
    <n v="202"/>
    <x v="1"/>
    <x v="6"/>
    <s v="Avon and Somerset LCJB"/>
    <s v="Somerset LJA"/>
  </r>
  <r>
    <x v="29"/>
    <x v="1"/>
    <x v="3"/>
    <x v="155"/>
    <x v="2"/>
    <x v="4"/>
    <n v="145"/>
    <x v="1"/>
    <x v="6"/>
    <s v="Devon and Cornwall LCJB"/>
    <s v="Cornwall LJA"/>
  </r>
  <r>
    <x v="29"/>
    <x v="1"/>
    <x v="3"/>
    <x v="156"/>
    <x v="2"/>
    <x v="4"/>
    <n v="105"/>
    <x v="1"/>
    <x v="6"/>
    <s v="Devon and Cornwall LCJB"/>
    <s v="North and East Devon LJA"/>
  </r>
  <r>
    <x v="29"/>
    <x v="1"/>
    <x v="3"/>
    <x v="157"/>
    <x v="2"/>
    <x v="4"/>
    <n v="117.5"/>
    <x v="1"/>
    <x v="6"/>
    <s v="Devon and Cornwall LCJB"/>
    <s v="South and West Devon LJA"/>
  </r>
  <r>
    <x v="29"/>
    <x v="1"/>
    <x v="3"/>
    <x v="158"/>
    <x v="2"/>
    <x v="4"/>
    <n v="120"/>
    <x v="1"/>
    <x v="6"/>
    <s v="Dorset LCJB"/>
    <s v="Dorset LJA"/>
  </r>
  <r>
    <x v="29"/>
    <x v="1"/>
    <x v="3"/>
    <x v="159"/>
    <x v="2"/>
    <x v="4"/>
    <n v="152"/>
    <x v="1"/>
    <x v="6"/>
    <s v="Gloucestershire LCJB"/>
    <s v="Gloucestershire LJA"/>
  </r>
  <r>
    <x v="29"/>
    <x v="1"/>
    <x v="3"/>
    <x v="160"/>
    <x v="2"/>
    <x v="4"/>
    <n v="49"/>
    <x v="1"/>
    <x v="6"/>
    <s v="Hampshire and Isle of Wight LCJB"/>
    <s v="Isle of Wight LJA"/>
  </r>
  <r>
    <x v="29"/>
    <x v="1"/>
    <x v="3"/>
    <x v="161"/>
    <x v="2"/>
    <x v="4"/>
    <n v="161"/>
    <x v="1"/>
    <x v="6"/>
    <s v="Hampshire and Isle of Wight LCJB"/>
    <s v="North Hampshire LJA"/>
  </r>
  <r>
    <x v="29"/>
    <x v="1"/>
    <x v="3"/>
    <x v="162"/>
    <x v="2"/>
    <x v="4"/>
    <n v="138"/>
    <x v="1"/>
    <x v="6"/>
    <s v="Hampshire and Isle of Wight LCJB"/>
    <s v="South East Hampshire LJA"/>
  </r>
  <r>
    <x v="29"/>
    <x v="1"/>
    <x v="3"/>
    <x v="164"/>
    <x v="2"/>
    <x v="4"/>
    <n v="109.5"/>
    <x v="1"/>
    <x v="6"/>
    <s v="Hampshire and Isle of Wight LCJB"/>
    <s v="West Hampshire LJA"/>
  </r>
  <r>
    <x v="29"/>
    <x v="1"/>
    <x v="3"/>
    <x v="165"/>
    <x v="2"/>
    <x v="4"/>
    <n v="117"/>
    <x v="1"/>
    <x v="6"/>
    <s v="Wiltshire LCJB"/>
    <s v="Swindon LJA"/>
  </r>
  <r>
    <x v="29"/>
    <x v="1"/>
    <x v="3"/>
    <x v="166"/>
    <x v="2"/>
    <x v="4"/>
    <n v="118"/>
    <x v="1"/>
    <x v="6"/>
    <s v="Wiltshire LCJB"/>
    <s v="Wiltshire LJA"/>
  </r>
  <r>
    <x v="29"/>
    <x v="1"/>
    <x v="3"/>
    <x v="167"/>
    <x v="2"/>
    <x v="4"/>
    <n v="68.5"/>
    <x v="1"/>
    <x v="7"/>
    <s v="Dyfed Powys LCJB"/>
    <s v="Brecknock and Radnorshire LJA"/>
  </r>
  <r>
    <x v="29"/>
    <x v="1"/>
    <x v="3"/>
    <x v="168"/>
    <x v="2"/>
    <x v="4"/>
    <n v="134"/>
    <x v="1"/>
    <x v="7"/>
    <s v="Dyfed Powys LCJB"/>
    <s v="Carmarthenshire LJA"/>
  </r>
  <r>
    <x v="29"/>
    <x v="1"/>
    <x v="3"/>
    <x v="169"/>
    <x v="2"/>
    <x v="4"/>
    <n v="66"/>
    <x v="1"/>
    <x v="7"/>
    <s v="Dyfed Powys LCJB"/>
    <s v="Ceredigion and Pembrokeshire LJA"/>
  </r>
  <r>
    <x v="29"/>
    <x v="1"/>
    <x v="3"/>
    <x v="170"/>
    <x v="2"/>
    <x v="4"/>
    <n v="82"/>
    <x v="1"/>
    <x v="7"/>
    <s v="Dyfed Powys LCJB"/>
    <s v="Montgomeryshire LJA"/>
  </r>
  <r>
    <x v="29"/>
    <x v="1"/>
    <x v="3"/>
    <x v="171"/>
    <x v="2"/>
    <x v="4"/>
    <n v="188"/>
    <x v="1"/>
    <x v="7"/>
    <s v="Gwent LCJB"/>
    <s v="Gwent LJA"/>
  </r>
  <r>
    <x v="29"/>
    <x v="1"/>
    <x v="3"/>
    <x v="172"/>
    <x v="2"/>
    <x v="4"/>
    <n v="60"/>
    <x v="1"/>
    <x v="7"/>
    <s v="North Wales LCJB"/>
    <s v="Conwy LJA"/>
  </r>
  <r>
    <x v="29"/>
    <x v="1"/>
    <x v="3"/>
    <x v="174"/>
    <x v="2"/>
    <x v="4"/>
    <n v="43"/>
    <x v="1"/>
    <x v="7"/>
    <s v="North Wales LCJB"/>
    <s v="Gwynedd LJA"/>
  </r>
  <r>
    <x v="29"/>
    <x v="1"/>
    <x v="3"/>
    <x v="175"/>
    <x v="2"/>
    <x v="4"/>
    <n v="140"/>
    <x v="1"/>
    <x v="7"/>
    <s v="North Wales LCJB"/>
    <s v="North East Wales LJA"/>
  </r>
  <r>
    <x v="29"/>
    <x v="1"/>
    <x v="3"/>
    <x v="176"/>
    <x v="2"/>
    <x v="4"/>
    <s v="*"/>
    <x v="1"/>
    <x v="7"/>
    <s v="North Wales LCJB"/>
    <s v="Ynys Mòn/Anglesey LJA"/>
  </r>
  <r>
    <x v="29"/>
    <x v="1"/>
    <x v="3"/>
    <x v="177"/>
    <x v="2"/>
    <x v="4"/>
    <n v="177"/>
    <x v="1"/>
    <x v="7"/>
    <s v="South Wales LCJB"/>
    <s v="Cardiff and the Vale of Glamorgan LJA"/>
  </r>
  <r>
    <x v="29"/>
    <x v="1"/>
    <x v="3"/>
    <x v="178"/>
    <x v="2"/>
    <x v="4"/>
    <n v="99"/>
    <x v="1"/>
    <x v="7"/>
    <s v="South Wales LCJB"/>
    <s v="Glamorgan Valleys LJA"/>
  </r>
  <r>
    <x v="29"/>
    <x v="1"/>
    <x v="3"/>
    <x v="180"/>
    <x v="2"/>
    <x v="4"/>
    <n v="153"/>
    <x v="1"/>
    <x v="7"/>
    <s v="South Wales LCJB"/>
    <s v="West Glamorgan LJA"/>
  </r>
  <r>
    <x v="29"/>
    <x v="2"/>
    <x v="0"/>
    <x v="0"/>
    <x v="2"/>
    <x v="4"/>
    <n v="245"/>
    <x v="0"/>
    <x v="0"/>
    <s v="-"/>
    <s v="-"/>
  </r>
  <r>
    <x v="29"/>
    <x v="2"/>
    <x v="1"/>
    <x v="1"/>
    <x v="2"/>
    <x v="4"/>
    <n v="235"/>
    <x v="1"/>
    <x v="1"/>
    <s v="-"/>
    <s v="-"/>
  </r>
  <r>
    <x v="29"/>
    <x v="2"/>
    <x v="1"/>
    <x v="2"/>
    <x v="2"/>
    <x v="4"/>
    <n v="249"/>
    <x v="1"/>
    <x v="2"/>
    <s v="-"/>
    <s v="-"/>
  </r>
  <r>
    <x v="29"/>
    <x v="2"/>
    <x v="1"/>
    <x v="3"/>
    <x v="2"/>
    <x v="4"/>
    <n v="232"/>
    <x v="1"/>
    <x v="3"/>
    <s v="-"/>
    <s v="-"/>
  </r>
  <r>
    <x v="29"/>
    <x v="2"/>
    <x v="1"/>
    <x v="4"/>
    <x v="2"/>
    <x v="4"/>
    <n v="258"/>
    <x v="1"/>
    <x v="4"/>
    <s v="-"/>
    <s v="-"/>
  </r>
  <r>
    <x v="29"/>
    <x v="2"/>
    <x v="1"/>
    <x v="5"/>
    <x v="2"/>
    <x v="4"/>
    <n v="264"/>
    <x v="1"/>
    <x v="5"/>
    <s v="-"/>
    <s v="-"/>
  </r>
  <r>
    <x v="29"/>
    <x v="2"/>
    <x v="1"/>
    <x v="6"/>
    <x v="2"/>
    <x v="4"/>
    <n v="251"/>
    <x v="1"/>
    <x v="6"/>
    <s v="-"/>
    <s v="-"/>
  </r>
  <r>
    <x v="29"/>
    <x v="2"/>
    <x v="1"/>
    <x v="7"/>
    <x v="2"/>
    <x v="4"/>
    <n v="196"/>
    <x v="1"/>
    <x v="7"/>
    <s v="-"/>
    <s v="-"/>
  </r>
  <r>
    <x v="29"/>
    <x v="2"/>
    <x v="2"/>
    <x v="8"/>
    <x v="2"/>
    <x v="4"/>
    <n v="277"/>
    <x v="1"/>
    <x v="1"/>
    <s v="Central London LCJB"/>
    <s v="-"/>
  </r>
  <r>
    <x v="29"/>
    <x v="2"/>
    <x v="2"/>
    <x v="10"/>
    <x v="2"/>
    <x v="4"/>
    <n v="235"/>
    <x v="1"/>
    <x v="1"/>
    <s v="North East London LCJB"/>
    <s v="-"/>
  </r>
  <r>
    <x v="29"/>
    <x v="2"/>
    <x v="2"/>
    <x v="12"/>
    <x v="2"/>
    <x v="4"/>
    <n v="239"/>
    <x v="1"/>
    <x v="1"/>
    <s v="North West London LCJB"/>
    <s v="-"/>
  </r>
  <r>
    <x v="29"/>
    <x v="2"/>
    <x v="2"/>
    <x v="13"/>
    <x v="2"/>
    <x v="4"/>
    <n v="229.5"/>
    <x v="1"/>
    <x v="1"/>
    <s v="South East London LCJB"/>
    <s v="-"/>
  </r>
  <r>
    <x v="29"/>
    <x v="2"/>
    <x v="2"/>
    <x v="15"/>
    <x v="2"/>
    <x v="4"/>
    <n v="222"/>
    <x v="1"/>
    <x v="1"/>
    <s v="South West London LCJB"/>
    <s v="-"/>
  </r>
  <r>
    <x v="29"/>
    <x v="2"/>
    <x v="2"/>
    <x v="16"/>
    <x v="2"/>
    <x v="4"/>
    <n v="231"/>
    <x v="1"/>
    <x v="2"/>
    <s v="Derbyshire LCJB"/>
    <s v="-"/>
  </r>
  <r>
    <x v="29"/>
    <x v="2"/>
    <x v="2"/>
    <x v="17"/>
    <x v="2"/>
    <x v="4"/>
    <n v="247"/>
    <x v="1"/>
    <x v="2"/>
    <s v="Leicestershire LCJB"/>
    <s v="-"/>
  </r>
  <r>
    <x v="29"/>
    <x v="2"/>
    <x v="2"/>
    <x v="18"/>
    <x v="2"/>
    <x v="4"/>
    <n v="369.5"/>
    <x v="1"/>
    <x v="2"/>
    <s v="Lincolnshire LCJB"/>
    <s v="-"/>
  </r>
  <r>
    <x v="29"/>
    <x v="2"/>
    <x v="2"/>
    <x v="19"/>
    <x v="2"/>
    <x v="4"/>
    <n v="288"/>
    <x v="1"/>
    <x v="2"/>
    <s v="Northamptonshire LCJB"/>
    <s v="-"/>
  </r>
  <r>
    <x v="29"/>
    <x v="2"/>
    <x v="2"/>
    <x v="20"/>
    <x v="2"/>
    <x v="4"/>
    <n v="265.5"/>
    <x v="1"/>
    <x v="2"/>
    <s v="Nottinghamshire LCJB"/>
    <s v="-"/>
  </r>
  <r>
    <x v="29"/>
    <x v="2"/>
    <x v="2"/>
    <x v="21"/>
    <x v="2"/>
    <x v="4"/>
    <n v="258"/>
    <x v="1"/>
    <x v="2"/>
    <s v="Staffordshire LCJB"/>
    <s v="-"/>
  </r>
  <r>
    <x v="29"/>
    <x v="2"/>
    <x v="2"/>
    <x v="22"/>
    <x v="2"/>
    <x v="4"/>
    <n v="229"/>
    <x v="1"/>
    <x v="2"/>
    <s v="Warwickshire LCJB"/>
    <s v="-"/>
  </r>
  <r>
    <x v="29"/>
    <x v="2"/>
    <x v="2"/>
    <x v="23"/>
    <x v="2"/>
    <x v="4"/>
    <n v="234"/>
    <x v="1"/>
    <x v="2"/>
    <s v="West Mercia LCJB"/>
    <s v="-"/>
  </r>
  <r>
    <x v="29"/>
    <x v="2"/>
    <x v="2"/>
    <x v="24"/>
    <x v="2"/>
    <x v="4"/>
    <n v="227"/>
    <x v="1"/>
    <x v="2"/>
    <s v="West Midlands LCJB"/>
    <s v="-"/>
  </r>
  <r>
    <x v="29"/>
    <x v="2"/>
    <x v="2"/>
    <x v="25"/>
    <x v="2"/>
    <x v="4"/>
    <n v="199"/>
    <x v="1"/>
    <x v="3"/>
    <s v="Cleveland LCJB"/>
    <s v="-"/>
  </r>
  <r>
    <x v="29"/>
    <x v="2"/>
    <x v="2"/>
    <x v="26"/>
    <x v="2"/>
    <x v="4"/>
    <n v="249"/>
    <x v="1"/>
    <x v="3"/>
    <s v="Durham LCJB"/>
    <s v="-"/>
  </r>
  <r>
    <x v="29"/>
    <x v="2"/>
    <x v="2"/>
    <x v="27"/>
    <x v="2"/>
    <x v="4"/>
    <n v="195"/>
    <x v="1"/>
    <x v="3"/>
    <s v="Humberside LCJB"/>
    <s v="-"/>
  </r>
  <r>
    <x v="29"/>
    <x v="2"/>
    <x v="2"/>
    <x v="28"/>
    <x v="2"/>
    <x v="4"/>
    <n v="248"/>
    <x v="1"/>
    <x v="3"/>
    <s v="North Yorkshire LCJB"/>
    <s v="-"/>
  </r>
  <r>
    <x v="29"/>
    <x v="2"/>
    <x v="2"/>
    <x v="29"/>
    <x v="2"/>
    <x v="4"/>
    <n v="273"/>
    <x v="1"/>
    <x v="3"/>
    <s v="Northumbria LCJB"/>
    <s v="-"/>
  </r>
  <r>
    <x v="29"/>
    <x v="2"/>
    <x v="2"/>
    <x v="30"/>
    <x v="2"/>
    <x v="4"/>
    <n v="243.5"/>
    <x v="1"/>
    <x v="3"/>
    <s v="South Yorkshire LCJB"/>
    <s v="-"/>
  </r>
  <r>
    <x v="29"/>
    <x v="2"/>
    <x v="2"/>
    <x v="31"/>
    <x v="2"/>
    <x v="4"/>
    <n v="232"/>
    <x v="1"/>
    <x v="3"/>
    <s v="West Yorkshire LCJB"/>
    <s v="-"/>
  </r>
  <r>
    <x v="29"/>
    <x v="2"/>
    <x v="2"/>
    <x v="32"/>
    <x v="2"/>
    <x v="4"/>
    <n v="298"/>
    <x v="1"/>
    <x v="4"/>
    <s v="Cheshire LCJB"/>
    <s v="-"/>
  </r>
  <r>
    <x v="29"/>
    <x v="2"/>
    <x v="2"/>
    <x v="33"/>
    <x v="2"/>
    <x v="4"/>
    <n v="149"/>
    <x v="1"/>
    <x v="4"/>
    <s v="Cumbria LCJB"/>
    <s v="-"/>
  </r>
  <r>
    <x v="29"/>
    <x v="2"/>
    <x v="2"/>
    <x v="34"/>
    <x v="2"/>
    <x v="4"/>
    <n v="281"/>
    <x v="1"/>
    <x v="4"/>
    <s v="Greater Manchester LCJB"/>
    <s v="-"/>
  </r>
  <r>
    <x v="29"/>
    <x v="2"/>
    <x v="2"/>
    <x v="35"/>
    <x v="2"/>
    <x v="4"/>
    <n v="219.5"/>
    <x v="1"/>
    <x v="4"/>
    <s v="Lancashire LCJB"/>
    <s v="-"/>
  </r>
  <r>
    <x v="29"/>
    <x v="2"/>
    <x v="2"/>
    <x v="36"/>
    <x v="2"/>
    <x v="4"/>
    <n v="283.5"/>
    <x v="1"/>
    <x v="4"/>
    <s v="Merseyside LCJB"/>
    <s v="-"/>
  </r>
  <r>
    <x v="29"/>
    <x v="2"/>
    <x v="2"/>
    <x v="37"/>
    <x v="2"/>
    <x v="4"/>
    <n v="255.5"/>
    <x v="1"/>
    <x v="5"/>
    <s v="Bedfordshire LCJB"/>
    <s v="-"/>
  </r>
  <r>
    <x v="29"/>
    <x v="2"/>
    <x v="2"/>
    <x v="38"/>
    <x v="2"/>
    <x v="4"/>
    <n v="243.5"/>
    <x v="1"/>
    <x v="5"/>
    <s v="Cambridgeshire LCJB"/>
    <s v="-"/>
  </r>
  <r>
    <x v="29"/>
    <x v="2"/>
    <x v="2"/>
    <x v="39"/>
    <x v="2"/>
    <x v="4"/>
    <n v="244"/>
    <x v="1"/>
    <x v="5"/>
    <s v="Essex LCJB"/>
    <s v="-"/>
  </r>
  <r>
    <x v="29"/>
    <x v="2"/>
    <x v="2"/>
    <x v="40"/>
    <x v="2"/>
    <x v="4"/>
    <n v="244.5"/>
    <x v="1"/>
    <x v="5"/>
    <s v="Hertfordshire LCJB"/>
    <s v="-"/>
  </r>
  <r>
    <x v="29"/>
    <x v="2"/>
    <x v="2"/>
    <x v="41"/>
    <x v="2"/>
    <x v="4"/>
    <n v="302"/>
    <x v="1"/>
    <x v="5"/>
    <s v="Kent LCJB"/>
    <s v="-"/>
  </r>
  <r>
    <x v="29"/>
    <x v="2"/>
    <x v="2"/>
    <x v="42"/>
    <x v="2"/>
    <x v="4"/>
    <n v="227"/>
    <x v="1"/>
    <x v="5"/>
    <s v="Norfolk LCJB"/>
    <s v="-"/>
  </r>
  <r>
    <x v="29"/>
    <x v="2"/>
    <x v="2"/>
    <x v="43"/>
    <x v="2"/>
    <x v="4"/>
    <n v="209.5"/>
    <x v="1"/>
    <x v="5"/>
    <s v="Suffolk LCJB"/>
    <s v="-"/>
  </r>
  <r>
    <x v="29"/>
    <x v="2"/>
    <x v="2"/>
    <x v="44"/>
    <x v="2"/>
    <x v="4"/>
    <n v="322.5"/>
    <x v="1"/>
    <x v="5"/>
    <s v="Surrey LCJB"/>
    <s v="-"/>
  </r>
  <r>
    <x v="29"/>
    <x v="2"/>
    <x v="2"/>
    <x v="45"/>
    <x v="2"/>
    <x v="4"/>
    <n v="323"/>
    <x v="1"/>
    <x v="5"/>
    <s v="Sussex LCJB"/>
    <s v="-"/>
  </r>
  <r>
    <x v="29"/>
    <x v="2"/>
    <x v="2"/>
    <x v="46"/>
    <x v="2"/>
    <x v="4"/>
    <n v="264"/>
    <x v="1"/>
    <x v="5"/>
    <s v="Thames Valley LCJB"/>
    <s v="-"/>
  </r>
  <r>
    <x v="29"/>
    <x v="2"/>
    <x v="2"/>
    <x v="47"/>
    <x v="2"/>
    <x v="4"/>
    <n v="237"/>
    <x v="1"/>
    <x v="6"/>
    <s v="Avon and Somerset LCJB"/>
    <s v="-"/>
  </r>
  <r>
    <x v="29"/>
    <x v="2"/>
    <x v="2"/>
    <x v="48"/>
    <x v="2"/>
    <x v="4"/>
    <n v="211"/>
    <x v="1"/>
    <x v="6"/>
    <s v="Devon and Cornwall LCJB"/>
    <s v="-"/>
  </r>
  <r>
    <x v="29"/>
    <x v="2"/>
    <x v="2"/>
    <x v="49"/>
    <x v="2"/>
    <x v="4"/>
    <n v="240.5"/>
    <x v="1"/>
    <x v="6"/>
    <s v="Dorset LCJB"/>
    <s v="-"/>
  </r>
  <r>
    <x v="29"/>
    <x v="2"/>
    <x v="2"/>
    <x v="50"/>
    <x v="2"/>
    <x v="4"/>
    <n v="269.5"/>
    <x v="1"/>
    <x v="6"/>
    <s v="Gloucestershire LCJB"/>
    <s v="-"/>
  </r>
  <r>
    <x v="29"/>
    <x v="2"/>
    <x v="2"/>
    <x v="51"/>
    <x v="2"/>
    <x v="4"/>
    <n v="260"/>
    <x v="1"/>
    <x v="6"/>
    <s v="Hampshire and Isle of Wight LCJB"/>
    <s v="-"/>
  </r>
  <r>
    <x v="29"/>
    <x v="2"/>
    <x v="2"/>
    <x v="52"/>
    <x v="2"/>
    <x v="4"/>
    <n v="309"/>
    <x v="1"/>
    <x v="6"/>
    <s v="Wiltshire LCJB"/>
    <s v="-"/>
  </r>
  <r>
    <x v="29"/>
    <x v="2"/>
    <x v="2"/>
    <x v="55"/>
    <x v="2"/>
    <x v="4"/>
    <n v="217"/>
    <x v="1"/>
    <x v="7"/>
    <s v="North Wales LCJB"/>
    <s v="-"/>
  </r>
  <r>
    <x v="29"/>
    <x v="2"/>
    <x v="2"/>
    <x v="56"/>
    <x v="2"/>
    <x v="4"/>
    <n v="190"/>
    <x v="1"/>
    <x v="7"/>
    <s v="South Wales LCJB"/>
    <s v="-"/>
  </r>
  <r>
    <x v="29"/>
    <x v="2"/>
    <x v="3"/>
    <x v="181"/>
    <x v="2"/>
    <x v="4"/>
    <n v="320.5"/>
    <x v="1"/>
    <x v="1"/>
    <s v="Central London LCJB"/>
    <s v="Central Criminal Court"/>
  </r>
  <r>
    <x v="29"/>
    <x v="2"/>
    <x v="3"/>
    <x v="182"/>
    <x v="2"/>
    <x v="4"/>
    <n v="239"/>
    <x v="1"/>
    <x v="1"/>
    <s v="Central London LCJB"/>
    <s v="Southwark"/>
  </r>
  <r>
    <x v="29"/>
    <x v="2"/>
    <x v="3"/>
    <x v="183"/>
    <x v="2"/>
    <x v="4"/>
    <n v="235"/>
    <x v="1"/>
    <x v="1"/>
    <s v="North East London LCJB"/>
    <s v="Snaresbrook"/>
  </r>
  <r>
    <x v="29"/>
    <x v="2"/>
    <x v="3"/>
    <x v="184"/>
    <x v="2"/>
    <x v="4"/>
    <n v="269.5"/>
    <x v="1"/>
    <x v="1"/>
    <s v="North West London LCJB"/>
    <s v="Harrow"/>
  </r>
  <r>
    <x v="29"/>
    <x v="2"/>
    <x v="3"/>
    <x v="185"/>
    <x v="2"/>
    <x v="4"/>
    <n v="201"/>
    <x v="1"/>
    <x v="1"/>
    <s v="North West London LCJB"/>
    <s v="Wood Green"/>
  </r>
  <r>
    <x v="29"/>
    <x v="2"/>
    <x v="3"/>
    <x v="186"/>
    <x v="2"/>
    <x v="4"/>
    <n v="280"/>
    <x v="1"/>
    <x v="1"/>
    <s v="South East London LCJB"/>
    <s v="Croydon"/>
  </r>
  <r>
    <x v="29"/>
    <x v="2"/>
    <x v="3"/>
    <x v="187"/>
    <x v="2"/>
    <x v="4"/>
    <n v="248"/>
    <x v="1"/>
    <x v="1"/>
    <s v="South East London LCJB"/>
    <s v="Inner London Sessions House"/>
  </r>
  <r>
    <x v="29"/>
    <x v="2"/>
    <x v="3"/>
    <x v="188"/>
    <x v="2"/>
    <x v="4"/>
    <n v="195"/>
    <x v="1"/>
    <x v="1"/>
    <s v="South East London LCJB"/>
    <s v="Woolwich"/>
  </r>
  <r>
    <x v="29"/>
    <x v="2"/>
    <x v="3"/>
    <x v="189"/>
    <x v="2"/>
    <x v="4"/>
    <n v="248"/>
    <x v="1"/>
    <x v="1"/>
    <s v="South West London LCJB"/>
    <s v="Blackfriars"/>
  </r>
  <r>
    <x v="29"/>
    <x v="2"/>
    <x v="3"/>
    <x v="190"/>
    <x v="2"/>
    <x v="4"/>
    <n v="220"/>
    <x v="1"/>
    <x v="1"/>
    <s v="South West London LCJB"/>
    <s v="Isleworth"/>
  </r>
  <r>
    <x v="29"/>
    <x v="2"/>
    <x v="3"/>
    <x v="191"/>
    <x v="2"/>
    <x v="4"/>
    <n v="209"/>
    <x v="1"/>
    <x v="1"/>
    <s v="South West London LCJB"/>
    <s v="Kingston Upon Thames"/>
  </r>
  <r>
    <x v="29"/>
    <x v="2"/>
    <x v="3"/>
    <x v="192"/>
    <x v="2"/>
    <x v="4"/>
    <n v="231"/>
    <x v="1"/>
    <x v="2"/>
    <s v="Derbyshire LCJB"/>
    <s v="Derby"/>
  </r>
  <r>
    <x v="29"/>
    <x v="2"/>
    <x v="3"/>
    <x v="193"/>
    <x v="2"/>
    <x v="4"/>
    <n v="247"/>
    <x v="1"/>
    <x v="2"/>
    <s v="Leicestershire LCJB"/>
    <s v="Leicester"/>
  </r>
  <r>
    <x v="29"/>
    <x v="2"/>
    <x v="3"/>
    <x v="194"/>
    <x v="2"/>
    <x v="4"/>
    <n v="369.5"/>
    <x v="1"/>
    <x v="2"/>
    <s v="Lincolnshire LCJB"/>
    <s v="Lincoln"/>
  </r>
  <r>
    <x v="29"/>
    <x v="2"/>
    <x v="3"/>
    <x v="195"/>
    <x v="2"/>
    <x v="4"/>
    <n v="288"/>
    <x v="1"/>
    <x v="2"/>
    <s v="Northamptonshire LCJB"/>
    <s v="Northampton"/>
  </r>
  <r>
    <x v="29"/>
    <x v="2"/>
    <x v="3"/>
    <x v="196"/>
    <x v="2"/>
    <x v="4"/>
    <n v="265.5"/>
    <x v="1"/>
    <x v="2"/>
    <s v="Nottinghamshire LCJB"/>
    <s v="Nottingham"/>
  </r>
  <r>
    <x v="29"/>
    <x v="2"/>
    <x v="3"/>
    <x v="197"/>
    <x v="2"/>
    <x v="4"/>
    <n v="278.5"/>
    <x v="1"/>
    <x v="2"/>
    <s v="Staffordshire LCJB"/>
    <s v="Stafford"/>
  </r>
  <r>
    <x v="29"/>
    <x v="2"/>
    <x v="3"/>
    <x v="198"/>
    <x v="2"/>
    <x v="4"/>
    <n v="241"/>
    <x v="1"/>
    <x v="2"/>
    <s v="Staffordshire LCJB"/>
    <s v="Stoke On Trent"/>
  </r>
  <r>
    <x v="29"/>
    <x v="2"/>
    <x v="3"/>
    <x v="199"/>
    <x v="2"/>
    <x v="4"/>
    <n v="229"/>
    <x v="1"/>
    <x v="2"/>
    <s v="Warwickshire LCJB"/>
    <s v="Warwick"/>
  </r>
  <r>
    <x v="29"/>
    <x v="2"/>
    <x v="3"/>
    <x v="200"/>
    <x v="2"/>
    <x v="4"/>
    <n v="289"/>
    <x v="1"/>
    <x v="2"/>
    <s v="West Mercia LCJB"/>
    <s v="Shrewsbury"/>
  </r>
  <r>
    <x v="29"/>
    <x v="2"/>
    <x v="3"/>
    <x v="201"/>
    <x v="2"/>
    <x v="4"/>
    <n v="213"/>
    <x v="1"/>
    <x v="2"/>
    <s v="West Mercia LCJB"/>
    <s v="Worcester"/>
  </r>
  <r>
    <x v="29"/>
    <x v="2"/>
    <x v="3"/>
    <x v="202"/>
    <x v="2"/>
    <x v="4"/>
    <n v="231"/>
    <x v="1"/>
    <x v="2"/>
    <s v="West Midlands LCJB"/>
    <s v="Birmingham"/>
  </r>
  <r>
    <x v="29"/>
    <x v="2"/>
    <x v="3"/>
    <x v="204"/>
    <x v="2"/>
    <x v="4"/>
    <n v="221"/>
    <x v="1"/>
    <x v="2"/>
    <s v="West Midlands LCJB"/>
    <s v="Wolverhampton"/>
  </r>
  <r>
    <x v="29"/>
    <x v="2"/>
    <x v="3"/>
    <x v="205"/>
    <x v="2"/>
    <x v="4"/>
    <n v="199"/>
    <x v="1"/>
    <x v="3"/>
    <s v="Cleveland LCJB"/>
    <s v="Teesside"/>
  </r>
  <r>
    <x v="29"/>
    <x v="2"/>
    <x v="3"/>
    <x v="206"/>
    <x v="2"/>
    <x v="4"/>
    <n v="249"/>
    <x v="1"/>
    <x v="3"/>
    <s v="Durham LCJB"/>
    <s v="Durham"/>
  </r>
  <r>
    <x v="29"/>
    <x v="2"/>
    <x v="3"/>
    <x v="207"/>
    <x v="2"/>
    <x v="4"/>
    <n v="207"/>
    <x v="1"/>
    <x v="3"/>
    <s v="Humberside LCJB"/>
    <s v="Great Grimsby"/>
  </r>
  <r>
    <x v="29"/>
    <x v="2"/>
    <x v="3"/>
    <x v="208"/>
    <x v="2"/>
    <x v="4"/>
    <n v="183"/>
    <x v="1"/>
    <x v="3"/>
    <s v="Humberside LCJB"/>
    <s v="Kingston Upon Hull"/>
  </r>
  <r>
    <x v="29"/>
    <x v="2"/>
    <x v="3"/>
    <x v="209"/>
    <x v="2"/>
    <x v="4"/>
    <n v="248"/>
    <x v="1"/>
    <x v="3"/>
    <s v="North Yorkshire LCJB"/>
    <s v="York"/>
  </r>
  <r>
    <x v="29"/>
    <x v="2"/>
    <x v="3"/>
    <x v="210"/>
    <x v="2"/>
    <x v="4"/>
    <n v="273"/>
    <x v="1"/>
    <x v="3"/>
    <s v="Northumbria LCJB"/>
    <s v="Newcastle Upon Tyne"/>
  </r>
  <r>
    <x v="29"/>
    <x v="2"/>
    <x v="3"/>
    <x v="212"/>
    <x v="2"/>
    <x v="4"/>
    <n v="243.5"/>
    <x v="1"/>
    <x v="3"/>
    <s v="South Yorkshire LCJB"/>
    <s v="Sheffield"/>
  </r>
  <r>
    <x v="29"/>
    <x v="2"/>
    <x v="3"/>
    <x v="213"/>
    <x v="2"/>
    <x v="4"/>
    <n v="205"/>
    <x v="1"/>
    <x v="3"/>
    <s v="West Yorkshire LCJB"/>
    <s v="Bradford"/>
  </r>
  <r>
    <x v="29"/>
    <x v="2"/>
    <x v="3"/>
    <x v="214"/>
    <x v="2"/>
    <x v="4"/>
    <n v="234"/>
    <x v="1"/>
    <x v="3"/>
    <s v="West Yorkshire LCJB"/>
    <s v="Leeds"/>
  </r>
  <r>
    <x v="29"/>
    <x v="2"/>
    <x v="3"/>
    <x v="215"/>
    <x v="2"/>
    <x v="4"/>
    <n v="298"/>
    <x v="1"/>
    <x v="4"/>
    <s v="Cheshire LCJB"/>
    <s v="Chester"/>
  </r>
  <r>
    <x v="29"/>
    <x v="2"/>
    <x v="3"/>
    <x v="216"/>
    <x v="2"/>
    <x v="4"/>
    <n v="149"/>
    <x v="1"/>
    <x v="4"/>
    <s v="Cumbria LCJB"/>
    <s v="Carlisle"/>
  </r>
  <r>
    <x v="29"/>
    <x v="2"/>
    <x v="3"/>
    <x v="217"/>
    <x v="2"/>
    <x v="4"/>
    <n v="223.5"/>
    <x v="1"/>
    <x v="4"/>
    <s v="Greater Manchester LCJB"/>
    <s v="Bolton"/>
  </r>
  <r>
    <x v="29"/>
    <x v="2"/>
    <x v="3"/>
    <x v="218"/>
    <x v="2"/>
    <x v="4"/>
    <n v="328"/>
    <x v="1"/>
    <x v="4"/>
    <s v="Greater Manchester LCJB"/>
    <s v="Manchester Crown Sq"/>
  </r>
  <r>
    <x v="29"/>
    <x v="2"/>
    <x v="3"/>
    <x v="219"/>
    <x v="2"/>
    <x v="4"/>
    <n v="266"/>
    <x v="1"/>
    <x v="4"/>
    <s v="Greater Manchester LCJB"/>
    <s v="Manchester Minshull St"/>
  </r>
  <r>
    <x v="29"/>
    <x v="2"/>
    <x v="3"/>
    <x v="220"/>
    <x v="2"/>
    <x v="4"/>
    <n v="207.5"/>
    <x v="1"/>
    <x v="4"/>
    <s v="Lancashire LCJB"/>
    <s v="Burnley"/>
  </r>
  <r>
    <x v="29"/>
    <x v="2"/>
    <x v="3"/>
    <x v="221"/>
    <x v="2"/>
    <x v="4"/>
    <n v="228.5"/>
    <x v="1"/>
    <x v="4"/>
    <s v="Lancashire LCJB"/>
    <s v="Preston"/>
  </r>
  <r>
    <x v="29"/>
    <x v="2"/>
    <x v="3"/>
    <x v="222"/>
    <x v="2"/>
    <x v="4"/>
    <n v="283.5"/>
    <x v="1"/>
    <x v="4"/>
    <s v="Merseyside LCJB"/>
    <s v="Liverpool"/>
  </r>
  <r>
    <x v="29"/>
    <x v="2"/>
    <x v="3"/>
    <x v="223"/>
    <x v="2"/>
    <x v="4"/>
    <n v="255.5"/>
    <x v="1"/>
    <x v="5"/>
    <s v="Bedfordshire LCJB"/>
    <s v="Luton"/>
  </r>
  <r>
    <x v="29"/>
    <x v="2"/>
    <x v="3"/>
    <x v="224"/>
    <x v="2"/>
    <x v="4"/>
    <n v="237"/>
    <x v="1"/>
    <x v="5"/>
    <s v="Cambridgeshire LCJB"/>
    <s v="Cambridge"/>
  </r>
  <r>
    <x v="29"/>
    <x v="2"/>
    <x v="3"/>
    <x v="225"/>
    <x v="2"/>
    <x v="4"/>
    <s v="*"/>
    <x v="1"/>
    <x v="5"/>
    <s v="Cambridgeshire LCJB"/>
    <s v="Peterborough"/>
  </r>
  <r>
    <x v="29"/>
    <x v="2"/>
    <x v="3"/>
    <x v="226"/>
    <x v="2"/>
    <x v="4"/>
    <n v="214"/>
    <x v="1"/>
    <x v="5"/>
    <s v="Essex LCJB"/>
    <s v="Basildon"/>
  </r>
  <r>
    <x v="29"/>
    <x v="2"/>
    <x v="3"/>
    <x v="227"/>
    <x v="2"/>
    <x v="4"/>
    <n v="285"/>
    <x v="1"/>
    <x v="5"/>
    <s v="Essex LCJB"/>
    <s v="Chelmsford"/>
  </r>
  <r>
    <x v="29"/>
    <x v="2"/>
    <x v="3"/>
    <x v="228"/>
    <x v="2"/>
    <x v="4"/>
    <n v="244.5"/>
    <x v="1"/>
    <x v="5"/>
    <s v="Hertfordshire LCJB"/>
    <s v="St Albans"/>
  </r>
  <r>
    <x v="29"/>
    <x v="2"/>
    <x v="3"/>
    <x v="229"/>
    <x v="2"/>
    <x v="4"/>
    <n v="249"/>
    <x v="1"/>
    <x v="5"/>
    <s v="Kent LCJB"/>
    <s v="Canterbury"/>
  </r>
  <r>
    <x v="29"/>
    <x v="2"/>
    <x v="3"/>
    <x v="230"/>
    <x v="2"/>
    <x v="4"/>
    <n v="333.5"/>
    <x v="1"/>
    <x v="5"/>
    <s v="Kent LCJB"/>
    <s v="Maidstone"/>
  </r>
  <r>
    <x v="29"/>
    <x v="2"/>
    <x v="3"/>
    <x v="231"/>
    <x v="2"/>
    <x v="4"/>
    <n v="227"/>
    <x v="1"/>
    <x v="5"/>
    <s v="Norfolk LCJB"/>
    <s v="Norwich"/>
  </r>
  <r>
    <x v="29"/>
    <x v="2"/>
    <x v="3"/>
    <x v="232"/>
    <x v="2"/>
    <x v="4"/>
    <n v="209.5"/>
    <x v="1"/>
    <x v="5"/>
    <s v="Suffolk LCJB"/>
    <s v="Ipswich"/>
  </r>
  <r>
    <x v="29"/>
    <x v="2"/>
    <x v="3"/>
    <x v="233"/>
    <x v="2"/>
    <x v="4"/>
    <n v="322.5"/>
    <x v="1"/>
    <x v="5"/>
    <s v="Surrey LCJB"/>
    <s v="Guildford"/>
  </r>
  <r>
    <x v="29"/>
    <x v="2"/>
    <x v="3"/>
    <x v="235"/>
    <x v="2"/>
    <x v="4"/>
    <n v="323"/>
    <x v="1"/>
    <x v="5"/>
    <s v="Sussex LCJB"/>
    <s v="Lewes"/>
  </r>
  <r>
    <x v="29"/>
    <x v="2"/>
    <x v="3"/>
    <x v="236"/>
    <x v="2"/>
    <x v="4"/>
    <n v="230"/>
    <x v="1"/>
    <x v="5"/>
    <s v="Thames Valley LCJB"/>
    <s v="Aylesbury"/>
  </r>
  <r>
    <x v="29"/>
    <x v="2"/>
    <x v="3"/>
    <x v="237"/>
    <x v="2"/>
    <x v="4"/>
    <n v="260.5"/>
    <x v="1"/>
    <x v="5"/>
    <s v="Thames Valley LCJB"/>
    <s v="Oxford"/>
  </r>
  <r>
    <x v="29"/>
    <x v="2"/>
    <x v="3"/>
    <x v="238"/>
    <x v="2"/>
    <x v="4"/>
    <n v="285"/>
    <x v="1"/>
    <x v="5"/>
    <s v="Thames Valley LCJB"/>
    <s v="Reading"/>
  </r>
  <r>
    <x v="29"/>
    <x v="2"/>
    <x v="3"/>
    <x v="239"/>
    <x v="2"/>
    <x v="4"/>
    <n v="227"/>
    <x v="1"/>
    <x v="6"/>
    <s v="Avon and Somerset LCJB"/>
    <s v="Bristol"/>
  </r>
  <r>
    <x v="29"/>
    <x v="2"/>
    <x v="3"/>
    <x v="240"/>
    <x v="2"/>
    <x v="4"/>
    <n v="308"/>
    <x v="1"/>
    <x v="6"/>
    <s v="Avon and Somerset LCJB"/>
    <s v="Taunton"/>
  </r>
  <r>
    <x v="29"/>
    <x v="2"/>
    <x v="3"/>
    <x v="241"/>
    <x v="2"/>
    <x v="4"/>
    <n v="180"/>
    <x v="1"/>
    <x v="6"/>
    <s v="Devon and Cornwall LCJB"/>
    <s v="Exeter"/>
  </r>
  <r>
    <x v="29"/>
    <x v="2"/>
    <x v="3"/>
    <x v="242"/>
    <x v="2"/>
    <x v="4"/>
    <n v="239.5"/>
    <x v="1"/>
    <x v="6"/>
    <s v="Devon and Cornwall LCJB"/>
    <s v="Plymouth"/>
  </r>
  <r>
    <x v="29"/>
    <x v="2"/>
    <x v="3"/>
    <x v="243"/>
    <x v="2"/>
    <x v="4"/>
    <n v="314"/>
    <x v="1"/>
    <x v="6"/>
    <s v="Devon and Cornwall LCJB"/>
    <s v="Truro"/>
  </r>
  <r>
    <x v="29"/>
    <x v="2"/>
    <x v="3"/>
    <x v="244"/>
    <x v="2"/>
    <x v="4"/>
    <n v="240.5"/>
    <x v="1"/>
    <x v="6"/>
    <s v="Dorset LCJB"/>
    <s v="Bournemouth"/>
  </r>
  <r>
    <x v="29"/>
    <x v="2"/>
    <x v="3"/>
    <x v="246"/>
    <x v="2"/>
    <x v="4"/>
    <n v="269.5"/>
    <x v="1"/>
    <x v="6"/>
    <s v="Gloucestershire LCJB"/>
    <s v="Gloucester"/>
  </r>
  <r>
    <x v="29"/>
    <x v="2"/>
    <x v="3"/>
    <x v="247"/>
    <x v="2"/>
    <x v="4"/>
    <n v="251"/>
    <x v="1"/>
    <x v="6"/>
    <s v="Hampshire and Isle of Wight LCJB"/>
    <s v="Newport (Isle of Wight)"/>
  </r>
  <r>
    <x v="29"/>
    <x v="2"/>
    <x v="3"/>
    <x v="248"/>
    <x v="2"/>
    <x v="4"/>
    <n v="311"/>
    <x v="1"/>
    <x v="6"/>
    <s v="Hampshire and Isle of Wight LCJB"/>
    <s v="Portsmouth"/>
  </r>
  <r>
    <x v="29"/>
    <x v="2"/>
    <x v="3"/>
    <x v="249"/>
    <x v="2"/>
    <x v="4"/>
    <n v="212"/>
    <x v="1"/>
    <x v="6"/>
    <s v="Hampshire and Isle of Wight LCJB"/>
    <s v="Southampton"/>
  </r>
  <r>
    <x v="29"/>
    <x v="2"/>
    <x v="3"/>
    <x v="250"/>
    <x v="2"/>
    <x v="4"/>
    <n v="276.5"/>
    <x v="1"/>
    <x v="6"/>
    <s v="Hampshire and Isle of Wight LCJB"/>
    <s v="Winchester"/>
  </r>
  <r>
    <x v="29"/>
    <x v="2"/>
    <x v="3"/>
    <x v="251"/>
    <x v="2"/>
    <x v="4"/>
    <n v="317"/>
    <x v="1"/>
    <x v="6"/>
    <s v="Wiltshire LCJB"/>
    <s v="Salisbury"/>
  </r>
  <r>
    <x v="29"/>
    <x v="2"/>
    <x v="3"/>
    <x v="252"/>
    <x v="2"/>
    <x v="4"/>
    <n v="295.5"/>
    <x v="1"/>
    <x v="6"/>
    <s v="Wiltshire LCJB"/>
    <s v="Swindon"/>
  </r>
  <r>
    <x v="29"/>
    <x v="2"/>
    <x v="3"/>
    <x v="253"/>
    <x v="2"/>
    <x v="4"/>
    <n v="217"/>
    <x v="1"/>
    <x v="7"/>
    <s v="North Wales LCJB"/>
    <s v="Mold"/>
  </r>
  <r>
    <x v="29"/>
    <x v="2"/>
    <x v="3"/>
    <x v="254"/>
    <x v="2"/>
    <x v="4"/>
    <n v="193"/>
    <x v="1"/>
    <x v="7"/>
    <s v="South Wales LCJB"/>
    <s v="Cardiff"/>
  </r>
  <r>
    <x v="29"/>
    <x v="2"/>
    <x v="3"/>
    <x v="255"/>
    <x v="2"/>
    <x v="4"/>
    <n v="181"/>
    <x v="1"/>
    <x v="7"/>
    <s v="South Wales LCJB"/>
    <s v="Merthyr Tydfil"/>
  </r>
  <r>
    <x v="29"/>
    <x v="2"/>
    <x v="3"/>
    <x v="256"/>
    <x v="2"/>
    <x v="4"/>
    <n v="189"/>
    <x v="1"/>
    <x v="7"/>
    <s v="South Wales LCJB"/>
    <s v="Swansea"/>
  </r>
  <r>
    <x v="30"/>
    <x v="0"/>
    <x v="0"/>
    <x v="0"/>
    <x v="0"/>
    <x v="0"/>
    <n v="334959"/>
    <x v="0"/>
    <x v="0"/>
    <s v="-"/>
    <s v="-"/>
  </r>
  <r>
    <x v="30"/>
    <x v="0"/>
    <x v="1"/>
    <x v="1"/>
    <x v="0"/>
    <x v="0"/>
    <n v="54841"/>
    <x v="1"/>
    <x v="1"/>
    <s v="-"/>
    <s v="-"/>
  </r>
  <r>
    <x v="30"/>
    <x v="0"/>
    <x v="1"/>
    <x v="2"/>
    <x v="0"/>
    <x v="0"/>
    <n v="54027"/>
    <x v="1"/>
    <x v="2"/>
    <s v="-"/>
    <s v="-"/>
  </r>
  <r>
    <x v="30"/>
    <x v="0"/>
    <x v="1"/>
    <x v="3"/>
    <x v="0"/>
    <x v="0"/>
    <n v="51996"/>
    <x v="1"/>
    <x v="3"/>
    <s v="-"/>
    <s v="-"/>
  </r>
  <r>
    <x v="30"/>
    <x v="0"/>
    <x v="1"/>
    <x v="4"/>
    <x v="0"/>
    <x v="0"/>
    <n v="51602"/>
    <x v="1"/>
    <x v="4"/>
    <s v="-"/>
    <s v="-"/>
  </r>
  <r>
    <x v="30"/>
    <x v="0"/>
    <x v="1"/>
    <x v="5"/>
    <x v="0"/>
    <x v="0"/>
    <n v="66767"/>
    <x v="1"/>
    <x v="5"/>
    <s v="-"/>
    <s v="-"/>
  </r>
  <r>
    <x v="30"/>
    <x v="0"/>
    <x v="1"/>
    <x v="6"/>
    <x v="0"/>
    <x v="0"/>
    <n v="32980"/>
    <x v="1"/>
    <x v="6"/>
    <s v="-"/>
    <s v="-"/>
  </r>
  <r>
    <x v="30"/>
    <x v="0"/>
    <x v="1"/>
    <x v="7"/>
    <x v="0"/>
    <x v="0"/>
    <n v="22746"/>
    <x v="1"/>
    <x v="7"/>
    <s v="-"/>
    <s v="-"/>
  </r>
  <r>
    <x v="30"/>
    <x v="0"/>
    <x v="2"/>
    <x v="8"/>
    <x v="0"/>
    <x v="0"/>
    <n v="3669"/>
    <x v="1"/>
    <x v="1"/>
    <s v="Central London LCJB"/>
    <s v="-"/>
  </r>
  <r>
    <x v="30"/>
    <x v="0"/>
    <x v="2"/>
    <x v="9"/>
    <x v="0"/>
    <x v="0"/>
    <n v="7105"/>
    <x v="1"/>
    <x v="1"/>
    <s v="East London LCJB"/>
    <s v="-"/>
  </r>
  <r>
    <x v="30"/>
    <x v="0"/>
    <x v="2"/>
    <x v="10"/>
    <x v="0"/>
    <x v="0"/>
    <n v="4290"/>
    <x v="1"/>
    <x v="1"/>
    <s v="North East London LCJB"/>
    <s v="-"/>
  </r>
  <r>
    <x v="30"/>
    <x v="0"/>
    <x v="2"/>
    <x v="11"/>
    <x v="0"/>
    <x v="0"/>
    <n v="7085"/>
    <x v="1"/>
    <x v="1"/>
    <s v="North London LCJB"/>
    <s v="-"/>
  </r>
  <r>
    <x v="30"/>
    <x v="0"/>
    <x v="2"/>
    <x v="12"/>
    <x v="0"/>
    <x v="0"/>
    <n v="6745"/>
    <x v="1"/>
    <x v="1"/>
    <s v="North West London LCJB"/>
    <s v="-"/>
  </r>
  <r>
    <x v="30"/>
    <x v="0"/>
    <x v="2"/>
    <x v="13"/>
    <x v="0"/>
    <x v="0"/>
    <n v="9582"/>
    <x v="1"/>
    <x v="1"/>
    <s v="South East London LCJB"/>
    <s v="-"/>
  </r>
  <r>
    <x v="30"/>
    <x v="0"/>
    <x v="2"/>
    <x v="14"/>
    <x v="0"/>
    <x v="0"/>
    <n v="2747"/>
    <x v="1"/>
    <x v="1"/>
    <s v="South London LCJB"/>
    <s v="-"/>
  </r>
  <r>
    <x v="30"/>
    <x v="0"/>
    <x v="2"/>
    <x v="15"/>
    <x v="0"/>
    <x v="0"/>
    <n v="13618"/>
    <x v="1"/>
    <x v="1"/>
    <s v="South West London LCJB"/>
    <s v="-"/>
  </r>
  <r>
    <x v="30"/>
    <x v="0"/>
    <x v="2"/>
    <x v="16"/>
    <x v="0"/>
    <x v="0"/>
    <n v="3804"/>
    <x v="1"/>
    <x v="2"/>
    <s v="Derbyshire LCJB"/>
    <s v="-"/>
  </r>
  <r>
    <x v="30"/>
    <x v="0"/>
    <x v="2"/>
    <x v="17"/>
    <x v="0"/>
    <x v="0"/>
    <n v="4063"/>
    <x v="1"/>
    <x v="2"/>
    <s v="Leicestershire LCJB"/>
    <s v="-"/>
  </r>
  <r>
    <x v="30"/>
    <x v="0"/>
    <x v="2"/>
    <x v="18"/>
    <x v="0"/>
    <x v="0"/>
    <n v="4015"/>
    <x v="1"/>
    <x v="2"/>
    <s v="Lincolnshire LCJB"/>
    <s v="-"/>
  </r>
  <r>
    <x v="30"/>
    <x v="0"/>
    <x v="2"/>
    <x v="19"/>
    <x v="0"/>
    <x v="0"/>
    <n v="2616"/>
    <x v="1"/>
    <x v="2"/>
    <s v="Northamptonshire LCJB"/>
    <s v="-"/>
  </r>
  <r>
    <x v="30"/>
    <x v="0"/>
    <x v="2"/>
    <x v="20"/>
    <x v="0"/>
    <x v="0"/>
    <n v="6015"/>
    <x v="1"/>
    <x v="2"/>
    <s v="Nottinghamshire LCJB"/>
    <s v="-"/>
  </r>
  <r>
    <x v="30"/>
    <x v="0"/>
    <x v="2"/>
    <x v="21"/>
    <x v="0"/>
    <x v="0"/>
    <n v="4178"/>
    <x v="1"/>
    <x v="2"/>
    <s v="Staffordshire LCJB"/>
    <s v="-"/>
  </r>
  <r>
    <x v="30"/>
    <x v="0"/>
    <x v="2"/>
    <x v="22"/>
    <x v="0"/>
    <x v="0"/>
    <n v="7904"/>
    <x v="1"/>
    <x v="2"/>
    <s v="Warwickshire LCJB"/>
    <s v="-"/>
  </r>
  <r>
    <x v="30"/>
    <x v="0"/>
    <x v="2"/>
    <x v="23"/>
    <x v="0"/>
    <x v="0"/>
    <n v="9505"/>
    <x v="1"/>
    <x v="2"/>
    <s v="West Mercia LCJB"/>
    <s v="-"/>
  </r>
  <r>
    <x v="30"/>
    <x v="0"/>
    <x v="2"/>
    <x v="24"/>
    <x v="0"/>
    <x v="0"/>
    <n v="11927"/>
    <x v="1"/>
    <x v="2"/>
    <s v="West Midlands LCJB"/>
    <s v="-"/>
  </r>
  <r>
    <x v="30"/>
    <x v="0"/>
    <x v="2"/>
    <x v="25"/>
    <x v="0"/>
    <x v="0"/>
    <n v="10558"/>
    <x v="1"/>
    <x v="3"/>
    <s v="Cleveland LCJB"/>
    <s v="-"/>
  </r>
  <r>
    <x v="30"/>
    <x v="0"/>
    <x v="2"/>
    <x v="26"/>
    <x v="0"/>
    <x v="0"/>
    <n v="2026"/>
    <x v="1"/>
    <x v="3"/>
    <s v="Durham LCJB"/>
    <s v="-"/>
  </r>
  <r>
    <x v="30"/>
    <x v="0"/>
    <x v="2"/>
    <x v="27"/>
    <x v="0"/>
    <x v="0"/>
    <n v="3679"/>
    <x v="1"/>
    <x v="3"/>
    <s v="Humberside LCJB"/>
    <s v="-"/>
  </r>
  <r>
    <x v="30"/>
    <x v="0"/>
    <x v="2"/>
    <x v="28"/>
    <x v="0"/>
    <x v="0"/>
    <n v="4080"/>
    <x v="1"/>
    <x v="3"/>
    <s v="North Yorkshire LCJB"/>
    <s v="-"/>
  </r>
  <r>
    <x v="30"/>
    <x v="0"/>
    <x v="2"/>
    <x v="29"/>
    <x v="0"/>
    <x v="0"/>
    <n v="10779"/>
    <x v="1"/>
    <x v="3"/>
    <s v="Northumbria LCJB"/>
    <s v="-"/>
  </r>
  <r>
    <x v="30"/>
    <x v="0"/>
    <x v="2"/>
    <x v="30"/>
    <x v="0"/>
    <x v="0"/>
    <n v="7545"/>
    <x v="1"/>
    <x v="3"/>
    <s v="South Yorkshire LCJB"/>
    <s v="-"/>
  </r>
  <r>
    <x v="30"/>
    <x v="0"/>
    <x v="2"/>
    <x v="31"/>
    <x v="0"/>
    <x v="0"/>
    <n v="13329"/>
    <x v="1"/>
    <x v="3"/>
    <s v="West Yorkshire LCJB"/>
    <s v="-"/>
  </r>
  <r>
    <x v="30"/>
    <x v="0"/>
    <x v="2"/>
    <x v="32"/>
    <x v="0"/>
    <x v="0"/>
    <n v="10711"/>
    <x v="1"/>
    <x v="4"/>
    <s v="Cheshire LCJB"/>
    <s v="-"/>
  </r>
  <r>
    <x v="30"/>
    <x v="0"/>
    <x v="2"/>
    <x v="33"/>
    <x v="0"/>
    <x v="0"/>
    <n v="2668"/>
    <x v="1"/>
    <x v="4"/>
    <s v="Cumbria LCJB"/>
    <s v="-"/>
  </r>
  <r>
    <x v="30"/>
    <x v="0"/>
    <x v="2"/>
    <x v="34"/>
    <x v="0"/>
    <x v="0"/>
    <n v="16721"/>
    <x v="1"/>
    <x v="4"/>
    <s v="Greater Manchester LCJB"/>
    <s v="-"/>
  </r>
  <r>
    <x v="30"/>
    <x v="0"/>
    <x v="2"/>
    <x v="35"/>
    <x v="0"/>
    <x v="0"/>
    <n v="10149"/>
    <x v="1"/>
    <x v="4"/>
    <s v="Lancashire LCJB"/>
    <s v="-"/>
  </r>
  <r>
    <x v="30"/>
    <x v="0"/>
    <x v="2"/>
    <x v="36"/>
    <x v="0"/>
    <x v="0"/>
    <n v="11353"/>
    <x v="1"/>
    <x v="4"/>
    <s v="Merseyside LCJB"/>
    <s v="-"/>
  </r>
  <r>
    <x v="30"/>
    <x v="0"/>
    <x v="2"/>
    <x v="37"/>
    <x v="0"/>
    <x v="0"/>
    <n v="3702"/>
    <x v="1"/>
    <x v="5"/>
    <s v="Bedfordshire LCJB"/>
    <s v="-"/>
  </r>
  <r>
    <x v="30"/>
    <x v="0"/>
    <x v="2"/>
    <x v="38"/>
    <x v="0"/>
    <x v="0"/>
    <n v="3700"/>
    <x v="1"/>
    <x v="5"/>
    <s v="Cambridgeshire LCJB"/>
    <s v="-"/>
  </r>
  <r>
    <x v="30"/>
    <x v="0"/>
    <x v="2"/>
    <x v="39"/>
    <x v="0"/>
    <x v="0"/>
    <n v="8250"/>
    <x v="1"/>
    <x v="5"/>
    <s v="Essex LCJB"/>
    <s v="-"/>
  </r>
  <r>
    <x v="30"/>
    <x v="0"/>
    <x v="2"/>
    <x v="40"/>
    <x v="0"/>
    <x v="0"/>
    <n v="5035"/>
    <x v="1"/>
    <x v="5"/>
    <s v="Hertfordshire LCJB"/>
    <s v="-"/>
  </r>
  <r>
    <x v="30"/>
    <x v="0"/>
    <x v="2"/>
    <x v="41"/>
    <x v="0"/>
    <x v="0"/>
    <n v="6991"/>
    <x v="1"/>
    <x v="5"/>
    <s v="Kent LCJB"/>
    <s v="-"/>
  </r>
  <r>
    <x v="30"/>
    <x v="0"/>
    <x v="2"/>
    <x v="42"/>
    <x v="0"/>
    <x v="0"/>
    <n v="3512"/>
    <x v="1"/>
    <x v="5"/>
    <s v="Norfolk LCJB"/>
    <s v="-"/>
  </r>
  <r>
    <x v="30"/>
    <x v="0"/>
    <x v="2"/>
    <x v="43"/>
    <x v="0"/>
    <x v="0"/>
    <n v="2612"/>
    <x v="1"/>
    <x v="5"/>
    <s v="Suffolk LCJB"/>
    <s v="-"/>
  </r>
  <r>
    <x v="30"/>
    <x v="0"/>
    <x v="2"/>
    <x v="44"/>
    <x v="0"/>
    <x v="0"/>
    <n v="3494"/>
    <x v="1"/>
    <x v="5"/>
    <s v="Surrey LCJB"/>
    <s v="-"/>
  </r>
  <r>
    <x v="30"/>
    <x v="0"/>
    <x v="2"/>
    <x v="45"/>
    <x v="0"/>
    <x v="0"/>
    <n v="20795"/>
    <x v="1"/>
    <x v="5"/>
    <s v="Sussex LCJB"/>
    <s v="-"/>
  </r>
  <r>
    <x v="30"/>
    <x v="0"/>
    <x v="2"/>
    <x v="46"/>
    <x v="0"/>
    <x v="0"/>
    <n v="8676"/>
    <x v="1"/>
    <x v="5"/>
    <s v="Thames Valley LCJB"/>
    <s v="-"/>
  </r>
  <r>
    <x v="30"/>
    <x v="0"/>
    <x v="2"/>
    <x v="47"/>
    <x v="0"/>
    <x v="0"/>
    <n v="13016"/>
    <x v="1"/>
    <x v="6"/>
    <s v="Avon and Somerset LCJB"/>
    <s v="-"/>
  </r>
  <r>
    <x v="30"/>
    <x v="0"/>
    <x v="2"/>
    <x v="48"/>
    <x v="0"/>
    <x v="0"/>
    <n v="4396"/>
    <x v="1"/>
    <x v="6"/>
    <s v="Devon and Cornwall LCJB"/>
    <s v="-"/>
  </r>
  <r>
    <x v="30"/>
    <x v="0"/>
    <x v="2"/>
    <x v="49"/>
    <x v="0"/>
    <x v="0"/>
    <n v="5100"/>
    <x v="1"/>
    <x v="6"/>
    <s v="Dorset LCJB"/>
    <s v="-"/>
  </r>
  <r>
    <x v="30"/>
    <x v="0"/>
    <x v="2"/>
    <x v="50"/>
    <x v="0"/>
    <x v="0"/>
    <n v="1765"/>
    <x v="1"/>
    <x v="6"/>
    <s v="Gloucestershire LCJB"/>
    <s v="-"/>
  </r>
  <r>
    <x v="30"/>
    <x v="0"/>
    <x v="2"/>
    <x v="51"/>
    <x v="0"/>
    <x v="0"/>
    <n v="6493"/>
    <x v="1"/>
    <x v="6"/>
    <s v="Hampshire and Isle of Wight LCJB"/>
    <s v="-"/>
  </r>
  <r>
    <x v="30"/>
    <x v="0"/>
    <x v="2"/>
    <x v="52"/>
    <x v="0"/>
    <x v="0"/>
    <n v="2210"/>
    <x v="1"/>
    <x v="6"/>
    <s v="Wiltshire LCJB"/>
    <s v="-"/>
  </r>
  <r>
    <x v="30"/>
    <x v="0"/>
    <x v="2"/>
    <x v="53"/>
    <x v="0"/>
    <x v="0"/>
    <n v="1717"/>
    <x v="1"/>
    <x v="7"/>
    <s v="Dyfed Powys LCJB"/>
    <s v="-"/>
  </r>
  <r>
    <x v="30"/>
    <x v="0"/>
    <x v="2"/>
    <x v="54"/>
    <x v="0"/>
    <x v="0"/>
    <n v="2305"/>
    <x v="1"/>
    <x v="7"/>
    <s v="Gwent LCJB"/>
    <s v="-"/>
  </r>
  <r>
    <x v="30"/>
    <x v="0"/>
    <x v="2"/>
    <x v="55"/>
    <x v="0"/>
    <x v="0"/>
    <n v="4425"/>
    <x v="1"/>
    <x v="7"/>
    <s v="North Wales LCJB"/>
    <s v="-"/>
  </r>
  <r>
    <x v="30"/>
    <x v="0"/>
    <x v="2"/>
    <x v="56"/>
    <x v="0"/>
    <x v="0"/>
    <n v="14299"/>
    <x v="1"/>
    <x v="7"/>
    <s v="South Wales LCJB"/>
    <s v="-"/>
  </r>
  <r>
    <x v="30"/>
    <x v="1"/>
    <x v="0"/>
    <x v="0"/>
    <x v="0"/>
    <x v="0"/>
    <n v="315958"/>
    <x v="0"/>
    <x v="0"/>
    <s v="-"/>
    <s v="-"/>
  </r>
  <r>
    <x v="30"/>
    <x v="1"/>
    <x v="1"/>
    <x v="1"/>
    <x v="0"/>
    <x v="0"/>
    <n v="51210"/>
    <x v="1"/>
    <x v="1"/>
    <s v="-"/>
    <s v="-"/>
  </r>
  <r>
    <x v="30"/>
    <x v="1"/>
    <x v="1"/>
    <x v="2"/>
    <x v="0"/>
    <x v="0"/>
    <n v="50779"/>
    <x v="1"/>
    <x v="2"/>
    <s v="-"/>
    <s v="-"/>
  </r>
  <r>
    <x v="30"/>
    <x v="1"/>
    <x v="1"/>
    <x v="3"/>
    <x v="0"/>
    <x v="0"/>
    <n v="48853"/>
    <x v="1"/>
    <x v="3"/>
    <s v="-"/>
    <s v="-"/>
  </r>
  <r>
    <x v="30"/>
    <x v="1"/>
    <x v="1"/>
    <x v="4"/>
    <x v="0"/>
    <x v="0"/>
    <n v="48825"/>
    <x v="1"/>
    <x v="4"/>
    <s v="-"/>
    <s v="-"/>
  </r>
  <r>
    <x v="30"/>
    <x v="1"/>
    <x v="1"/>
    <x v="5"/>
    <x v="0"/>
    <x v="0"/>
    <n v="63361"/>
    <x v="1"/>
    <x v="5"/>
    <s v="-"/>
    <s v="-"/>
  </r>
  <r>
    <x v="30"/>
    <x v="1"/>
    <x v="1"/>
    <x v="6"/>
    <x v="0"/>
    <x v="0"/>
    <n v="31205"/>
    <x v="1"/>
    <x v="6"/>
    <s v="-"/>
    <s v="-"/>
  </r>
  <r>
    <x v="30"/>
    <x v="1"/>
    <x v="1"/>
    <x v="7"/>
    <x v="0"/>
    <x v="0"/>
    <n v="21725"/>
    <x v="1"/>
    <x v="7"/>
    <s v="-"/>
    <s v="-"/>
  </r>
  <r>
    <x v="30"/>
    <x v="1"/>
    <x v="2"/>
    <x v="8"/>
    <x v="0"/>
    <x v="0"/>
    <n v="3297"/>
    <x v="1"/>
    <x v="1"/>
    <s v="Central London LCJB"/>
    <s v="-"/>
  </r>
  <r>
    <x v="30"/>
    <x v="1"/>
    <x v="2"/>
    <x v="9"/>
    <x v="0"/>
    <x v="0"/>
    <n v="7105"/>
    <x v="1"/>
    <x v="1"/>
    <s v="East London LCJB"/>
    <s v="-"/>
  </r>
  <r>
    <x v="30"/>
    <x v="1"/>
    <x v="2"/>
    <x v="10"/>
    <x v="0"/>
    <x v="0"/>
    <n v="3688"/>
    <x v="1"/>
    <x v="1"/>
    <s v="North East London LCJB"/>
    <s v="-"/>
  </r>
  <r>
    <x v="30"/>
    <x v="1"/>
    <x v="2"/>
    <x v="11"/>
    <x v="0"/>
    <x v="0"/>
    <n v="7085"/>
    <x v="1"/>
    <x v="1"/>
    <s v="North London LCJB"/>
    <s v="-"/>
  </r>
  <r>
    <x v="30"/>
    <x v="1"/>
    <x v="2"/>
    <x v="12"/>
    <x v="0"/>
    <x v="0"/>
    <n v="6157"/>
    <x v="1"/>
    <x v="1"/>
    <s v="North West London LCJB"/>
    <s v="-"/>
  </r>
  <r>
    <x v="30"/>
    <x v="1"/>
    <x v="2"/>
    <x v="13"/>
    <x v="0"/>
    <x v="0"/>
    <n v="8622"/>
    <x v="1"/>
    <x v="1"/>
    <s v="South East London LCJB"/>
    <s v="-"/>
  </r>
  <r>
    <x v="30"/>
    <x v="1"/>
    <x v="2"/>
    <x v="14"/>
    <x v="0"/>
    <x v="0"/>
    <n v="2747"/>
    <x v="1"/>
    <x v="1"/>
    <s v="South London LCJB"/>
    <s v="-"/>
  </r>
  <r>
    <x v="30"/>
    <x v="1"/>
    <x v="2"/>
    <x v="15"/>
    <x v="0"/>
    <x v="0"/>
    <n v="12509"/>
    <x v="1"/>
    <x v="1"/>
    <s v="South West London LCJB"/>
    <s v="-"/>
  </r>
  <r>
    <x v="30"/>
    <x v="1"/>
    <x v="2"/>
    <x v="16"/>
    <x v="0"/>
    <x v="0"/>
    <n v="3617"/>
    <x v="1"/>
    <x v="2"/>
    <s v="Derbyshire LCJB"/>
    <s v="-"/>
  </r>
  <r>
    <x v="30"/>
    <x v="1"/>
    <x v="2"/>
    <x v="17"/>
    <x v="0"/>
    <x v="0"/>
    <n v="3698"/>
    <x v="1"/>
    <x v="2"/>
    <s v="Leicestershire LCJB"/>
    <s v="-"/>
  </r>
  <r>
    <x v="30"/>
    <x v="1"/>
    <x v="2"/>
    <x v="18"/>
    <x v="0"/>
    <x v="0"/>
    <n v="3801"/>
    <x v="1"/>
    <x v="2"/>
    <s v="Lincolnshire LCJB"/>
    <s v="-"/>
  </r>
  <r>
    <x v="30"/>
    <x v="1"/>
    <x v="2"/>
    <x v="19"/>
    <x v="0"/>
    <x v="0"/>
    <n v="2395"/>
    <x v="1"/>
    <x v="2"/>
    <s v="Northamptonshire LCJB"/>
    <s v="-"/>
  </r>
  <r>
    <x v="30"/>
    <x v="1"/>
    <x v="2"/>
    <x v="20"/>
    <x v="0"/>
    <x v="0"/>
    <n v="5574"/>
    <x v="1"/>
    <x v="2"/>
    <s v="Nottinghamshire LCJB"/>
    <s v="-"/>
  </r>
  <r>
    <x v="30"/>
    <x v="1"/>
    <x v="2"/>
    <x v="21"/>
    <x v="0"/>
    <x v="0"/>
    <n v="3785"/>
    <x v="1"/>
    <x v="2"/>
    <s v="Staffordshire LCJB"/>
    <s v="-"/>
  </r>
  <r>
    <x v="30"/>
    <x v="1"/>
    <x v="2"/>
    <x v="22"/>
    <x v="0"/>
    <x v="0"/>
    <n v="7649"/>
    <x v="1"/>
    <x v="2"/>
    <s v="Warwickshire LCJB"/>
    <s v="-"/>
  </r>
  <r>
    <x v="30"/>
    <x v="1"/>
    <x v="2"/>
    <x v="23"/>
    <x v="0"/>
    <x v="0"/>
    <n v="9225"/>
    <x v="1"/>
    <x v="2"/>
    <s v="West Mercia LCJB"/>
    <s v="-"/>
  </r>
  <r>
    <x v="30"/>
    <x v="1"/>
    <x v="2"/>
    <x v="24"/>
    <x v="0"/>
    <x v="0"/>
    <n v="11035"/>
    <x v="1"/>
    <x v="2"/>
    <s v="West Midlands LCJB"/>
    <s v="-"/>
  </r>
  <r>
    <x v="30"/>
    <x v="1"/>
    <x v="2"/>
    <x v="25"/>
    <x v="0"/>
    <x v="0"/>
    <n v="10212"/>
    <x v="1"/>
    <x v="3"/>
    <s v="Cleveland LCJB"/>
    <s v="-"/>
  </r>
  <r>
    <x v="30"/>
    <x v="1"/>
    <x v="2"/>
    <x v="26"/>
    <x v="0"/>
    <x v="0"/>
    <n v="1882"/>
    <x v="1"/>
    <x v="3"/>
    <s v="Durham LCJB"/>
    <s v="-"/>
  </r>
  <r>
    <x v="30"/>
    <x v="1"/>
    <x v="2"/>
    <x v="27"/>
    <x v="0"/>
    <x v="0"/>
    <n v="3311"/>
    <x v="1"/>
    <x v="3"/>
    <s v="Humberside LCJB"/>
    <s v="-"/>
  </r>
  <r>
    <x v="30"/>
    <x v="1"/>
    <x v="2"/>
    <x v="28"/>
    <x v="0"/>
    <x v="0"/>
    <n v="3889"/>
    <x v="1"/>
    <x v="3"/>
    <s v="North Yorkshire LCJB"/>
    <s v="-"/>
  </r>
  <r>
    <x v="30"/>
    <x v="1"/>
    <x v="2"/>
    <x v="29"/>
    <x v="0"/>
    <x v="0"/>
    <n v="10231"/>
    <x v="1"/>
    <x v="3"/>
    <s v="Northumbria LCJB"/>
    <s v="-"/>
  </r>
  <r>
    <x v="30"/>
    <x v="1"/>
    <x v="2"/>
    <x v="30"/>
    <x v="0"/>
    <x v="0"/>
    <n v="6981"/>
    <x v="1"/>
    <x v="3"/>
    <s v="South Yorkshire LCJB"/>
    <s v="-"/>
  </r>
  <r>
    <x v="30"/>
    <x v="1"/>
    <x v="2"/>
    <x v="31"/>
    <x v="0"/>
    <x v="0"/>
    <n v="12347"/>
    <x v="1"/>
    <x v="3"/>
    <s v="West Yorkshire LCJB"/>
    <s v="-"/>
  </r>
  <r>
    <x v="30"/>
    <x v="1"/>
    <x v="2"/>
    <x v="32"/>
    <x v="0"/>
    <x v="0"/>
    <n v="10414"/>
    <x v="1"/>
    <x v="4"/>
    <s v="Cheshire LCJB"/>
    <s v="-"/>
  </r>
  <r>
    <x v="30"/>
    <x v="1"/>
    <x v="2"/>
    <x v="33"/>
    <x v="0"/>
    <x v="0"/>
    <n v="2516"/>
    <x v="1"/>
    <x v="4"/>
    <s v="Cumbria LCJB"/>
    <s v="-"/>
  </r>
  <r>
    <x v="30"/>
    <x v="1"/>
    <x v="2"/>
    <x v="34"/>
    <x v="0"/>
    <x v="0"/>
    <n v="15657"/>
    <x v="1"/>
    <x v="4"/>
    <s v="Greater Manchester LCJB"/>
    <s v="-"/>
  </r>
  <r>
    <x v="30"/>
    <x v="1"/>
    <x v="2"/>
    <x v="35"/>
    <x v="0"/>
    <x v="0"/>
    <n v="9531"/>
    <x v="1"/>
    <x v="4"/>
    <s v="Lancashire LCJB"/>
    <s v="-"/>
  </r>
  <r>
    <x v="30"/>
    <x v="1"/>
    <x v="2"/>
    <x v="36"/>
    <x v="0"/>
    <x v="0"/>
    <n v="10707"/>
    <x v="1"/>
    <x v="4"/>
    <s v="Merseyside LCJB"/>
    <s v="-"/>
  </r>
  <r>
    <x v="30"/>
    <x v="1"/>
    <x v="2"/>
    <x v="37"/>
    <x v="0"/>
    <x v="0"/>
    <n v="3482"/>
    <x v="1"/>
    <x v="5"/>
    <s v="Bedfordshire LCJB"/>
    <s v="-"/>
  </r>
  <r>
    <x v="30"/>
    <x v="1"/>
    <x v="2"/>
    <x v="38"/>
    <x v="0"/>
    <x v="0"/>
    <n v="3389"/>
    <x v="1"/>
    <x v="5"/>
    <s v="Cambridgeshire LCJB"/>
    <s v="-"/>
  </r>
  <r>
    <x v="30"/>
    <x v="1"/>
    <x v="2"/>
    <x v="39"/>
    <x v="0"/>
    <x v="0"/>
    <n v="7794"/>
    <x v="1"/>
    <x v="5"/>
    <s v="Essex LCJB"/>
    <s v="-"/>
  </r>
  <r>
    <x v="30"/>
    <x v="1"/>
    <x v="2"/>
    <x v="40"/>
    <x v="0"/>
    <x v="0"/>
    <n v="4786"/>
    <x v="1"/>
    <x v="5"/>
    <s v="Hertfordshire LCJB"/>
    <s v="-"/>
  </r>
  <r>
    <x v="30"/>
    <x v="1"/>
    <x v="2"/>
    <x v="41"/>
    <x v="0"/>
    <x v="0"/>
    <n v="6485"/>
    <x v="1"/>
    <x v="5"/>
    <s v="Kent LCJB"/>
    <s v="-"/>
  </r>
  <r>
    <x v="30"/>
    <x v="1"/>
    <x v="2"/>
    <x v="42"/>
    <x v="0"/>
    <x v="0"/>
    <n v="3263"/>
    <x v="1"/>
    <x v="5"/>
    <s v="Norfolk LCJB"/>
    <s v="-"/>
  </r>
  <r>
    <x v="30"/>
    <x v="1"/>
    <x v="2"/>
    <x v="43"/>
    <x v="0"/>
    <x v="0"/>
    <n v="2381"/>
    <x v="1"/>
    <x v="5"/>
    <s v="Suffolk LCJB"/>
    <s v="-"/>
  </r>
  <r>
    <x v="30"/>
    <x v="1"/>
    <x v="2"/>
    <x v="44"/>
    <x v="0"/>
    <x v="0"/>
    <n v="3267"/>
    <x v="1"/>
    <x v="5"/>
    <s v="Surrey LCJB"/>
    <s v="-"/>
  </r>
  <r>
    <x v="30"/>
    <x v="1"/>
    <x v="2"/>
    <x v="45"/>
    <x v="0"/>
    <x v="0"/>
    <n v="20457"/>
    <x v="1"/>
    <x v="5"/>
    <s v="Sussex LCJB"/>
    <s v="-"/>
  </r>
  <r>
    <x v="30"/>
    <x v="1"/>
    <x v="2"/>
    <x v="46"/>
    <x v="0"/>
    <x v="0"/>
    <n v="8057"/>
    <x v="1"/>
    <x v="5"/>
    <s v="Thames Valley LCJB"/>
    <s v="-"/>
  </r>
  <r>
    <x v="30"/>
    <x v="1"/>
    <x v="2"/>
    <x v="47"/>
    <x v="0"/>
    <x v="0"/>
    <n v="12505"/>
    <x v="1"/>
    <x v="6"/>
    <s v="Avon and Somerset LCJB"/>
    <s v="-"/>
  </r>
  <r>
    <x v="30"/>
    <x v="1"/>
    <x v="2"/>
    <x v="48"/>
    <x v="0"/>
    <x v="0"/>
    <n v="4022"/>
    <x v="1"/>
    <x v="6"/>
    <s v="Devon and Cornwall LCJB"/>
    <s v="-"/>
  </r>
  <r>
    <x v="30"/>
    <x v="1"/>
    <x v="2"/>
    <x v="49"/>
    <x v="0"/>
    <x v="0"/>
    <n v="4930"/>
    <x v="1"/>
    <x v="6"/>
    <s v="Dorset LCJB"/>
    <s v="-"/>
  </r>
  <r>
    <x v="30"/>
    <x v="1"/>
    <x v="2"/>
    <x v="50"/>
    <x v="0"/>
    <x v="0"/>
    <n v="1635"/>
    <x v="1"/>
    <x v="6"/>
    <s v="Gloucestershire LCJB"/>
    <s v="-"/>
  </r>
  <r>
    <x v="30"/>
    <x v="1"/>
    <x v="2"/>
    <x v="51"/>
    <x v="0"/>
    <x v="0"/>
    <n v="6044"/>
    <x v="1"/>
    <x v="6"/>
    <s v="Hampshire and Isle of Wight LCJB"/>
    <s v="-"/>
  </r>
  <r>
    <x v="30"/>
    <x v="1"/>
    <x v="2"/>
    <x v="52"/>
    <x v="0"/>
    <x v="0"/>
    <n v="2069"/>
    <x v="1"/>
    <x v="6"/>
    <s v="Wiltshire LCJB"/>
    <s v="-"/>
  </r>
  <r>
    <x v="30"/>
    <x v="1"/>
    <x v="2"/>
    <x v="53"/>
    <x v="0"/>
    <x v="0"/>
    <n v="1717"/>
    <x v="1"/>
    <x v="7"/>
    <s v="Dyfed Powys LCJB"/>
    <s v="-"/>
  </r>
  <r>
    <x v="30"/>
    <x v="1"/>
    <x v="2"/>
    <x v="54"/>
    <x v="0"/>
    <x v="0"/>
    <n v="2305"/>
    <x v="1"/>
    <x v="7"/>
    <s v="Gwent LCJB"/>
    <s v="-"/>
  </r>
  <r>
    <x v="30"/>
    <x v="1"/>
    <x v="2"/>
    <x v="55"/>
    <x v="0"/>
    <x v="0"/>
    <n v="4241"/>
    <x v="1"/>
    <x v="7"/>
    <s v="North Wales LCJB"/>
    <s v="-"/>
  </r>
  <r>
    <x v="30"/>
    <x v="1"/>
    <x v="2"/>
    <x v="56"/>
    <x v="0"/>
    <x v="0"/>
    <n v="13462"/>
    <x v="1"/>
    <x v="7"/>
    <s v="South Wales LCJB"/>
    <s v="-"/>
  </r>
  <r>
    <x v="30"/>
    <x v="1"/>
    <x v="3"/>
    <x v="57"/>
    <x v="0"/>
    <x v="0"/>
    <n v="3297"/>
    <x v="1"/>
    <x v="1"/>
    <s v="Central London LCJB"/>
    <s v="Central London LJA"/>
  </r>
  <r>
    <x v="30"/>
    <x v="1"/>
    <x v="3"/>
    <x v="58"/>
    <x v="0"/>
    <x v="0"/>
    <n v="7105"/>
    <x v="1"/>
    <x v="1"/>
    <s v="East London LCJB"/>
    <s v="East London LJA"/>
  </r>
  <r>
    <x v="30"/>
    <x v="1"/>
    <x v="3"/>
    <x v="59"/>
    <x v="0"/>
    <x v="0"/>
    <n v="3688"/>
    <x v="1"/>
    <x v="1"/>
    <s v="North East London LCJB"/>
    <s v="North East London LJA"/>
  </r>
  <r>
    <x v="30"/>
    <x v="1"/>
    <x v="3"/>
    <x v="60"/>
    <x v="0"/>
    <x v="0"/>
    <n v="7085"/>
    <x v="1"/>
    <x v="1"/>
    <s v="North London LCJB"/>
    <s v="North London LJA"/>
  </r>
  <r>
    <x v="30"/>
    <x v="1"/>
    <x v="3"/>
    <x v="61"/>
    <x v="0"/>
    <x v="0"/>
    <n v="3728"/>
    <x v="1"/>
    <x v="1"/>
    <s v="North West London LCJB"/>
    <s v="North West London LJA"/>
  </r>
  <r>
    <x v="30"/>
    <x v="1"/>
    <x v="3"/>
    <x v="62"/>
    <x v="0"/>
    <x v="0"/>
    <n v="2429"/>
    <x v="1"/>
    <x v="1"/>
    <s v="North West London LCJB"/>
    <s v="West London LJA"/>
  </r>
  <r>
    <x v="30"/>
    <x v="1"/>
    <x v="3"/>
    <x v="63"/>
    <x v="0"/>
    <x v="0"/>
    <n v="8622"/>
    <x v="1"/>
    <x v="1"/>
    <s v="South East London LCJB"/>
    <s v="South East London LJA"/>
  </r>
  <r>
    <x v="30"/>
    <x v="1"/>
    <x v="3"/>
    <x v="64"/>
    <x v="0"/>
    <x v="0"/>
    <n v="2747"/>
    <x v="1"/>
    <x v="1"/>
    <s v="South London LCJB"/>
    <s v="South London LJA"/>
  </r>
  <r>
    <x v="30"/>
    <x v="1"/>
    <x v="3"/>
    <x v="65"/>
    <x v="0"/>
    <x v="0"/>
    <n v="12509"/>
    <x v="1"/>
    <x v="1"/>
    <s v="South West London LCJB"/>
    <s v="South West London LJA"/>
  </r>
  <r>
    <x v="30"/>
    <x v="1"/>
    <x v="3"/>
    <x v="66"/>
    <x v="0"/>
    <x v="0"/>
    <n v="692"/>
    <x v="1"/>
    <x v="2"/>
    <s v="Derbyshire LCJB"/>
    <s v="Northern Derbyshire LJA"/>
  </r>
  <r>
    <x v="30"/>
    <x v="1"/>
    <x v="3"/>
    <x v="67"/>
    <x v="0"/>
    <x v="0"/>
    <n v="2925"/>
    <x v="1"/>
    <x v="2"/>
    <s v="Derbyshire LCJB"/>
    <s v="Southern Derbyshire LJA"/>
  </r>
  <r>
    <x v="30"/>
    <x v="1"/>
    <x v="3"/>
    <x v="68"/>
    <x v="0"/>
    <x v="0"/>
    <n v="3698"/>
    <x v="1"/>
    <x v="2"/>
    <s v="Leicestershire LCJB"/>
    <s v="Leicestershire and Rutland LJA"/>
  </r>
  <r>
    <x v="30"/>
    <x v="1"/>
    <x v="3"/>
    <x v="69"/>
    <x v="0"/>
    <x v="0"/>
    <n v="3801"/>
    <x v="1"/>
    <x v="2"/>
    <s v="Lincolnshire LCJB"/>
    <s v="Lincolnshire LJA"/>
  </r>
  <r>
    <x v="30"/>
    <x v="1"/>
    <x v="3"/>
    <x v="72"/>
    <x v="0"/>
    <x v="0"/>
    <n v="2166"/>
    <x v="1"/>
    <x v="2"/>
    <s v="Northamptonshire LCJB"/>
    <s v="Northampton, Daventry and Towcester LJA"/>
  </r>
  <r>
    <x v="30"/>
    <x v="1"/>
    <x v="3"/>
    <x v="73"/>
    <x v="0"/>
    <x v="0"/>
    <n v="229"/>
    <x v="1"/>
    <x v="2"/>
    <s v="Northamptonshire LCJB"/>
    <s v="Wellingborough LJA"/>
  </r>
  <r>
    <x v="30"/>
    <x v="1"/>
    <x v="3"/>
    <x v="74"/>
    <x v="0"/>
    <x v="0"/>
    <n v="5574"/>
    <x v="1"/>
    <x v="2"/>
    <s v="Nottinghamshire LCJB"/>
    <s v="Nottinghamshire LJA"/>
  </r>
  <r>
    <x v="30"/>
    <x v="1"/>
    <x v="3"/>
    <x v="75"/>
    <x v="0"/>
    <x v="0"/>
    <n v="2309"/>
    <x v="1"/>
    <x v="2"/>
    <s v="Staffordshire LCJB"/>
    <s v="Central and South West Staffordshire LJA"/>
  </r>
  <r>
    <x v="30"/>
    <x v="1"/>
    <x v="3"/>
    <x v="76"/>
    <x v="0"/>
    <x v="0"/>
    <n v="1476"/>
    <x v="1"/>
    <x v="2"/>
    <s v="Staffordshire LCJB"/>
    <s v="North Staffordshire LJA"/>
  </r>
  <r>
    <x v="30"/>
    <x v="1"/>
    <x v="3"/>
    <x v="257"/>
    <x v="0"/>
    <x v="0"/>
    <n v="7649"/>
    <x v="1"/>
    <x v="2"/>
    <s v="Warwickshire LCJB"/>
    <s v="Coventry and Warwickshire (Warwickshire) LJA"/>
  </r>
  <r>
    <x v="30"/>
    <x v="1"/>
    <x v="3"/>
    <x v="79"/>
    <x v="0"/>
    <x v="0"/>
    <n v="4968"/>
    <x v="1"/>
    <x v="2"/>
    <s v="West Mercia LCJB"/>
    <s v="Herefordshire LJA"/>
  </r>
  <r>
    <x v="30"/>
    <x v="1"/>
    <x v="3"/>
    <x v="80"/>
    <x v="0"/>
    <x v="0"/>
    <n v="690"/>
    <x v="1"/>
    <x v="2"/>
    <s v="West Mercia LCJB"/>
    <s v="Shropshire LJA"/>
  </r>
  <r>
    <x v="30"/>
    <x v="1"/>
    <x v="3"/>
    <x v="81"/>
    <x v="0"/>
    <x v="0"/>
    <n v="3567"/>
    <x v="1"/>
    <x v="2"/>
    <s v="West Mercia LCJB"/>
    <s v="Worcestershire LJA"/>
  </r>
  <r>
    <x v="30"/>
    <x v="1"/>
    <x v="3"/>
    <x v="82"/>
    <x v="0"/>
    <x v="0"/>
    <n v="7688"/>
    <x v="1"/>
    <x v="2"/>
    <s v="West Midlands LCJB"/>
    <s v="Birmingham and Solihull LJA"/>
  </r>
  <r>
    <x v="30"/>
    <x v="1"/>
    <x v="3"/>
    <x v="83"/>
    <x v="0"/>
    <x v="0"/>
    <n v="1677"/>
    <x v="1"/>
    <x v="2"/>
    <s v="West Midlands LCJB"/>
    <s v="Black Country LJA"/>
  </r>
  <r>
    <x v="30"/>
    <x v="1"/>
    <x v="3"/>
    <x v="84"/>
    <x v="0"/>
    <x v="0"/>
    <n v="774"/>
    <x v="1"/>
    <x v="2"/>
    <s v="West Midlands LCJB"/>
    <s v="Coventry and Warwickshire (Coventry) LJA"/>
  </r>
  <r>
    <x v="30"/>
    <x v="1"/>
    <x v="3"/>
    <x v="85"/>
    <x v="0"/>
    <x v="0"/>
    <n v="896"/>
    <x v="1"/>
    <x v="2"/>
    <s v="West Midlands LCJB"/>
    <s v="Dudley and Halesowen LJA"/>
  </r>
  <r>
    <x v="30"/>
    <x v="1"/>
    <x v="3"/>
    <x v="87"/>
    <x v="0"/>
    <x v="0"/>
    <n v="10212"/>
    <x v="1"/>
    <x v="3"/>
    <s v="Cleveland LCJB"/>
    <s v="Teesside LJA"/>
  </r>
  <r>
    <x v="30"/>
    <x v="1"/>
    <x v="3"/>
    <x v="88"/>
    <x v="0"/>
    <x v="0"/>
    <n v="1882"/>
    <x v="1"/>
    <x v="3"/>
    <s v="Durham LCJB"/>
    <s v="County Durham and Darlington LJA"/>
  </r>
  <r>
    <x v="30"/>
    <x v="1"/>
    <x v="3"/>
    <x v="89"/>
    <x v="0"/>
    <x v="0"/>
    <n v="292"/>
    <x v="1"/>
    <x v="3"/>
    <s v="Humberside LCJB"/>
    <s v="East Yorkshire LJA"/>
  </r>
  <r>
    <x v="30"/>
    <x v="1"/>
    <x v="3"/>
    <x v="90"/>
    <x v="0"/>
    <x v="0"/>
    <n v="795"/>
    <x v="1"/>
    <x v="3"/>
    <s v="Humberside LCJB"/>
    <s v="Grimsby and Cleethorpes LJA"/>
  </r>
  <r>
    <x v="30"/>
    <x v="1"/>
    <x v="3"/>
    <x v="91"/>
    <x v="0"/>
    <x v="0"/>
    <n v="2224"/>
    <x v="1"/>
    <x v="3"/>
    <s v="Humberside LCJB"/>
    <s v="Hull and Holderness LJA"/>
  </r>
  <r>
    <x v="30"/>
    <x v="1"/>
    <x v="3"/>
    <x v="93"/>
    <x v="0"/>
    <x v="0"/>
    <n v="3889"/>
    <x v="1"/>
    <x v="3"/>
    <s v="North Yorkshire LCJB"/>
    <s v="North Yorkshire LJA"/>
  </r>
  <r>
    <x v="30"/>
    <x v="1"/>
    <x v="3"/>
    <x v="258"/>
    <x v="0"/>
    <x v="0"/>
    <n v="365"/>
    <x v="1"/>
    <x v="3"/>
    <s v="Northumbria LCJB"/>
    <s v="City of Sunderland LJA"/>
  </r>
  <r>
    <x v="30"/>
    <x v="1"/>
    <x v="3"/>
    <x v="95"/>
    <x v="0"/>
    <x v="0"/>
    <n v="2036"/>
    <x v="1"/>
    <x v="3"/>
    <s v="Northumbria LCJB"/>
    <s v="Gateshead District LJA"/>
  </r>
  <r>
    <x v="30"/>
    <x v="1"/>
    <x v="3"/>
    <x v="96"/>
    <x v="0"/>
    <x v="0"/>
    <n v="6694"/>
    <x v="1"/>
    <x v="3"/>
    <s v="Northumbria LCJB"/>
    <s v="North Northumbria LJA"/>
  </r>
  <r>
    <x v="30"/>
    <x v="1"/>
    <x v="3"/>
    <x v="97"/>
    <x v="0"/>
    <x v="0"/>
    <n v="1136"/>
    <x v="1"/>
    <x v="3"/>
    <s v="Northumbria LCJB"/>
    <s v="South Tyneside LJA"/>
  </r>
  <r>
    <x v="30"/>
    <x v="1"/>
    <x v="3"/>
    <x v="98"/>
    <x v="0"/>
    <x v="0"/>
    <n v="808"/>
    <x v="1"/>
    <x v="3"/>
    <s v="South Yorkshire LCJB"/>
    <s v="Barnsley District LJA"/>
  </r>
  <r>
    <x v="30"/>
    <x v="1"/>
    <x v="3"/>
    <x v="99"/>
    <x v="0"/>
    <x v="0"/>
    <n v="1599"/>
    <x v="1"/>
    <x v="3"/>
    <s v="South Yorkshire LCJB"/>
    <s v="Doncaster LJA"/>
  </r>
  <r>
    <x v="30"/>
    <x v="1"/>
    <x v="3"/>
    <x v="101"/>
    <x v="0"/>
    <x v="0"/>
    <n v="4574"/>
    <x v="1"/>
    <x v="3"/>
    <s v="South Yorkshire LCJB"/>
    <s v="Sheffield LJA"/>
  </r>
  <r>
    <x v="30"/>
    <x v="1"/>
    <x v="3"/>
    <x v="102"/>
    <x v="0"/>
    <x v="0"/>
    <n v="2841"/>
    <x v="1"/>
    <x v="3"/>
    <s v="West Yorkshire LCJB"/>
    <s v="Bradford and Keighley LJA"/>
  </r>
  <r>
    <x v="30"/>
    <x v="1"/>
    <x v="3"/>
    <x v="104"/>
    <x v="0"/>
    <x v="0"/>
    <n v="1065"/>
    <x v="1"/>
    <x v="3"/>
    <s v="West Yorkshire LCJB"/>
    <s v="Kirklees LJA"/>
  </r>
  <r>
    <x v="30"/>
    <x v="1"/>
    <x v="3"/>
    <x v="105"/>
    <x v="0"/>
    <x v="0"/>
    <n v="8441"/>
    <x v="1"/>
    <x v="3"/>
    <s v="West Yorkshire LCJB"/>
    <s v="Leeds District LJA"/>
  </r>
  <r>
    <x v="30"/>
    <x v="1"/>
    <x v="3"/>
    <x v="107"/>
    <x v="0"/>
    <x v="0"/>
    <n v="8238"/>
    <x v="1"/>
    <x v="4"/>
    <s v="Cheshire LCJB"/>
    <s v="North Cheshire LJA"/>
  </r>
  <r>
    <x v="30"/>
    <x v="1"/>
    <x v="3"/>
    <x v="108"/>
    <x v="0"/>
    <x v="0"/>
    <n v="1040"/>
    <x v="1"/>
    <x v="4"/>
    <s v="Cheshire LCJB"/>
    <s v="South and East Cheshire LJA"/>
  </r>
  <r>
    <x v="30"/>
    <x v="1"/>
    <x v="3"/>
    <x v="109"/>
    <x v="0"/>
    <x v="0"/>
    <n v="1136"/>
    <x v="1"/>
    <x v="4"/>
    <s v="Cheshire LCJB"/>
    <s v="West Cheshire LJA"/>
  </r>
  <r>
    <x v="30"/>
    <x v="1"/>
    <x v="3"/>
    <x v="110"/>
    <x v="0"/>
    <x v="0"/>
    <n v="2169"/>
    <x v="1"/>
    <x v="4"/>
    <s v="Cumbria LCJB"/>
    <s v="North and West Cumbria LJA"/>
  </r>
  <r>
    <x v="30"/>
    <x v="1"/>
    <x v="3"/>
    <x v="111"/>
    <x v="0"/>
    <x v="0"/>
    <n v="347"/>
    <x v="1"/>
    <x v="4"/>
    <s v="Cumbria LCJB"/>
    <s v="South Cumbria LJA"/>
  </r>
  <r>
    <x v="30"/>
    <x v="1"/>
    <x v="3"/>
    <x v="112"/>
    <x v="0"/>
    <x v="0"/>
    <n v="1189"/>
    <x v="1"/>
    <x v="4"/>
    <s v="Greater Manchester LCJB"/>
    <s v="Bolton LJA"/>
  </r>
  <r>
    <x v="30"/>
    <x v="1"/>
    <x v="3"/>
    <x v="114"/>
    <x v="0"/>
    <x v="0"/>
    <n v="7929"/>
    <x v="1"/>
    <x v="4"/>
    <s v="Greater Manchester LCJB"/>
    <s v="Manchester and Salford LJA"/>
  </r>
  <r>
    <x v="30"/>
    <x v="1"/>
    <x v="3"/>
    <x v="116"/>
    <x v="0"/>
    <x v="0"/>
    <n v="639"/>
    <x v="1"/>
    <x v="4"/>
    <s v="Greater Manchester LCJB"/>
    <s v="Stockport LJA"/>
  </r>
  <r>
    <x v="30"/>
    <x v="1"/>
    <x v="3"/>
    <x v="117"/>
    <x v="0"/>
    <x v="0"/>
    <n v="3117"/>
    <x v="1"/>
    <x v="4"/>
    <s v="Greater Manchester LCJB"/>
    <s v="Tameside LJA"/>
  </r>
  <r>
    <x v="30"/>
    <x v="1"/>
    <x v="3"/>
    <x v="119"/>
    <x v="0"/>
    <x v="0"/>
    <n v="2783"/>
    <x v="1"/>
    <x v="4"/>
    <s v="Greater Manchester LCJB"/>
    <s v="Wigan and Leigh LJA"/>
  </r>
  <r>
    <x v="30"/>
    <x v="1"/>
    <x v="3"/>
    <x v="120"/>
    <x v="0"/>
    <x v="0"/>
    <n v="864"/>
    <x v="1"/>
    <x v="4"/>
    <s v="Lancashire LCJB"/>
    <s v="Burnley, Pendle and Rossendale LJA"/>
  </r>
  <r>
    <x v="30"/>
    <x v="1"/>
    <x v="3"/>
    <x v="121"/>
    <x v="0"/>
    <x v="0"/>
    <n v="885"/>
    <x v="1"/>
    <x v="4"/>
    <s v="Lancashire LCJB"/>
    <s v="Chorley LJA"/>
  </r>
  <r>
    <x v="30"/>
    <x v="1"/>
    <x v="3"/>
    <x v="122"/>
    <x v="0"/>
    <x v="0"/>
    <n v="1038"/>
    <x v="1"/>
    <x v="4"/>
    <s v="Lancashire LCJB"/>
    <s v="East Lancashire LJA"/>
  </r>
  <r>
    <x v="30"/>
    <x v="1"/>
    <x v="3"/>
    <x v="123"/>
    <x v="0"/>
    <x v="0"/>
    <n v="1050"/>
    <x v="1"/>
    <x v="4"/>
    <s v="Lancashire LCJB"/>
    <s v="Fylde Coast LJA"/>
  </r>
  <r>
    <x v="30"/>
    <x v="1"/>
    <x v="3"/>
    <x v="124"/>
    <x v="0"/>
    <x v="0"/>
    <n v="401"/>
    <x v="1"/>
    <x v="4"/>
    <s v="Lancashire LCJB"/>
    <s v="Lancaster LJA"/>
  </r>
  <r>
    <x v="30"/>
    <x v="1"/>
    <x v="3"/>
    <x v="126"/>
    <x v="0"/>
    <x v="0"/>
    <n v="5293"/>
    <x v="1"/>
    <x v="4"/>
    <s v="Lancashire LCJB"/>
    <s v="Preston and South Ribble LJA"/>
  </r>
  <r>
    <x v="30"/>
    <x v="1"/>
    <x v="3"/>
    <x v="127"/>
    <x v="0"/>
    <x v="0"/>
    <n v="3031"/>
    <x v="1"/>
    <x v="4"/>
    <s v="Merseyside LCJB"/>
    <s v="Liverpool and Knowsley LJA"/>
  </r>
  <r>
    <x v="30"/>
    <x v="1"/>
    <x v="3"/>
    <x v="128"/>
    <x v="0"/>
    <x v="0"/>
    <n v="1277"/>
    <x v="1"/>
    <x v="4"/>
    <s v="Merseyside LCJB"/>
    <s v="Sefton LJA"/>
  </r>
  <r>
    <x v="30"/>
    <x v="1"/>
    <x v="3"/>
    <x v="130"/>
    <x v="0"/>
    <x v="0"/>
    <n v="6399"/>
    <x v="1"/>
    <x v="4"/>
    <s v="Merseyside LCJB"/>
    <s v="Wirral LJA"/>
  </r>
  <r>
    <x v="30"/>
    <x v="1"/>
    <x v="3"/>
    <x v="131"/>
    <x v="0"/>
    <x v="0"/>
    <n v="3482"/>
    <x v="1"/>
    <x v="5"/>
    <s v="Bedfordshire LCJB"/>
    <s v="Bedfordshire LJA"/>
  </r>
  <r>
    <x v="30"/>
    <x v="1"/>
    <x v="3"/>
    <x v="132"/>
    <x v="0"/>
    <x v="0"/>
    <n v="3389"/>
    <x v="1"/>
    <x v="5"/>
    <s v="Cambridgeshire LCJB"/>
    <s v="Cambridgeshire LJA"/>
  </r>
  <r>
    <x v="30"/>
    <x v="1"/>
    <x v="3"/>
    <x v="133"/>
    <x v="0"/>
    <x v="0"/>
    <n v="3705"/>
    <x v="1"/>
    <x v="5"/>
    <s v="Essex LCJB"/>
    <s v="North Essex LJA"/>
  </r>
  <r>
    <x v="30"/>
    <x v="1"/>
    <x v="3"/>
    <x v="134"/>
    <x v="0"/>
    <x v="0"/>
    <n v="4089"/>
    <x v="1"/>
    <x v="5"/>
    <s v="Essex LCJB"/>
    <s v="South Essex LJA"/>
  </r>
  <r>
    <x v="30"/>
    <x v="1"/>
    <x v="3"/>
    <x v="135"/>
    <x v="0"/>
    <x v="0"/>
    <n v="2853"/>
    <x v="1"/>
    <x v="5"/>
    <s v="Hertfordshire LCJB"/>
    <s v="North and East Hertfordshire LJA"/>
  </r>
  <r>
    <x v="30"/>
    <x v="1"/>
    <x v="3"/>
    <x v="136"/>
    <x v="0"/>
    <x v="0"/>
    <n v="1933"/>
    <x v="1"/>
    <x v="5"/>
    <s v="Hertfordshire LCJB"/>
    <s v="West and Central Hertfordshire LJA"/>
  </r>
  <r>
    <x v="30"/>
    <x v="1"/>
    <x v="3"/>
    <x v="137"/>
    <x v="0"/>
    <x v="0"/>
    <n v="1556"/>
    <x v="1"/>
    <x v="5"/>
    <s v="Kent LCJB"/>
    <s v="Central Kent LJA"/>
  </r>
  <r>
    <x v="30"/>
    <x v="1"/>
    <x v="3"/>
    <x v="138"/>
    <x v="0"/>
    <x v="0"/>
    <n v="1678"/>
    <x v="1"/>
    <x v="5"/>
    <s v="Kent LCJB"/>
    <s v="East Kent LJA"/>
  </r>
  <r>
    <x v="30"/>
    <x v="1"/>
    <x v="3"/>
    <x v="139"/>
    <x v="0"/>
    <x v="0"/>
    <n v="3251"/>
    <x v="1"/>
    <x v="5"/>
    <s v="Kent LCJB"/>
    <s v="North Kent LJA"/>
  </r>
  <r>
    <x v="30"/>
    <x v="1"/>
    <x v="3"/>
    <x v="140"/>
    <x v="0"/>
    <x v="0"/>
    <n v="3263"/>
    <x v="1"/>
    <x v="5"/>
    <s v="Norfolk LCJB"/>
    <s v="Norfolk LJA"/>
  </r>
  <r>
    <x v="30"/>
    <x v="1"/>
    <x v="3"/>
    <x v="141"/>
    <x v="0"/>
    <x v="0"/>
    <n v="2381"/>
    <x v="1"/>
    <x v="5"/>
    <s v="Suffolk LCJB"/>
    <s v="Suffolk LJA"/>
  </r>
  <r>
    <x v="30"/>
    <x v="1"/>
    <x v="3"/>
    <x v="142"/>
    <x v="0"/>
    <x v="0"/>
    <n v="536"/>
    <x v="1"/>
    <x v="5"/>
    <s v="Surrey LCJB"/>
    <s v="North Surrey LJA"/>
  </r>
  <r>
    <x v="30"/>
    <x v="1"/>
    <x v="3"/>
    <x v="144"/>
    <x v="0"/>
    <x v="0"/>
    <n v="2731"/>
    <x v="1"/>
    <x v="5"/>
    <s v="Surrey LCJB"/>
    <s v="South West Surrey LJA"/>
  </r>
  <r>
    <x v="30"/>
    <x v="1"/>
    <x v="3"/>
    <x v="145"/>
    <x v="0"/>
    <x v="0"/>
    <n v="11318"/>
    <x v="1"/>
    <x v="5"/>
    <s v="Sussex LCJB"/>
    <s v="Sussex (Central) LJA"/>
  </r>
  <r>
    <x v="30"/>
    <x v="1"/>
    <x v="3"/>
    <x v="146"/>
    <x v="0"/>
    <x v="0"/>
    <n v="619"/>
    <x v="1"/>
    <x v="5"/>
    <s v="Sussex LCJB"/>
    <s v="Sussex (Eastern) LJA"/>
  </r>
  <r>
    <x v="30"/>
    <x v="1"/>
    <x v="3"/>
    <x v="147"/>
    <x v="0"/>
    <x v="0"/>
    <n v="7867"/>
    <x v="1"/>
    <x v="5"/>
    <s v="Sussex LCJB"/>
    <s v="Sussex (Northern) LJA"/>
  </r>
  <r>
    <x v="30"/>
    <x v="1"/>
    <x v="3"/>
    <x v="148"/>
    <x v="0"/>
    <x v="0"/>
    <n v="653"/>
    <x v="1"/>
    <x v="5"/>
    <s v="Sussex LCJB"/>
    <s v="Sussex (Western) LJA"/>
  </r>
  <r>
    <x v="30"/>
    <x v="1"/>
    <x v="3"/>
    <x v="149"/>
    <x v="0"/>
    <x v="0"/>
    <n v="2174"/>
    <x v="1"/>
    <x v="5"/>
    <s v="Thames Valley LCJB"/>
    <s v="Berkshire LJA"/>
  </r>
  <r>
    <x v="30"/>
    <x v="1"/>
    <x v="3"/>
    <x v="150"/>
    <x v="0"/>
    <x v="0"/>
    <n v="1385"/>
    <x v="1"/>
    <x v="5"/>
    <s v="Thames Valley LCJB"/>
    <s v="Buckinghamshire LJA"/>
  </r>
  <r>
    <x v="30"/>
    <x v="1"/>
    <x v="3"/>
    <x v="151"/>
    <x v="0"/>
    <x v="0"/>
    <n v="4498"/>
    <x v="1"/>
    <x v="5"/>
    <s v="Thames Valley LCJB"/>
    <s v="Oxfordshire LJA"/>
  </r>
  <r>
    <x v="30"/>
    <x v="1"/>
    <x v="3"/>
    <x v="152"/>
    <x v="0"/>
    <x v="0"/>
    <n v="7373"/>
    <x v="1"/>
    <x v="6"/>
    <s v="Avon and Somerset LCJB"/>
    <s v="Bristol LJA"/>
  </r>
  <r>
    <x v="30"/>
    <x v="1"/>
    <x v="3"/>
    <x v="154"/>
    <x v="0"/>
    <x v="0"/>
    <n v="5132"/>
    <x v="1"/>
    <x v="6"/>
    <s v="Avon and Somerset LCJB"/>
    <s v="Somerset LJA"/>
  </r>
  <r>
    <x v="30"/>
    <x v="1"/>
    <x v="3"/>
    <x v="155"/>
    <x v="0"/>
    <x v="0"/>
    <n v="1933"/>
    <x v="1"/>
    <x v="6"/>
    <s v="Devon and Cornwall LCJB"/>
    <s v="Cornwall LJA"/>
  </r>
  <r>
    <x v="30"/>
    <x v="1"/>
    <x v="3"/>
    <x v="156"/>
    <x v="0"/>
    <x v="0"/>
    <n v="668"/>
    <x v="1"/>
    <x v="6"/>
    <s v="Devon and Cornwall LCJB"/>
    <s v="North and East Devon LJA"/>
  </r>
  <r>
    <x v="30"/>
    <x v="1"/>
    <x v="3"/>
    <x v="157"/>
    <x v="0"/>
    <x v="0"/>
    <n v="1421"/>
    <x v="1"/>
    <x v="6"/>
    <s v="Devon and Cornwall LCJB"/>
    <s v="South and West Devon LJA"/>
  </r>
  <r>
    <x v="30"/>
    <x v="1"/>
    <x v="3"/>
    <x v="158"/>
    <x v="0"/>
    <x v="0"/>
    <n v="4930"/>
    <x v="1"/>
    <x v="6"/>
    <s v="Dorset LCJB"/>
    <s v="Dorset LJA"/>
  </r>
  <r>
    <x v="30"/>
    <x v="1"/>
    <x v="3"/>
    <x v="159"/>
    <x v="0"/>
    <x v="0"/>
    <n v="1635"/>
    <x v="1"/>
    <x v="6"/>
    <s v="Gloucestershire LCJB"/>
    <s v="Gloucestershire LJA"/>
  </r>
  <r>
    <x v="30"/>
    <x v="1"/>
    <x v="3"/>
    <x v="160"/>
    <x v="0"/>
    <x v="0"/>
    <n v="269"/>
    <x v="1"/>
    <x v="6"/>
    <s v="Hampshire and Isle of Wight LCJB"/>
    <s v="Isle of Wight LJA"/>
  </r>
  <r>
    <x v="30"/>
    <x v="1"/>
    <x v="3"/>
    <x v="161"/>
    <x v="0"/>
    <x v="0"/>
    <n v="2637"/>
    <x v="1"/>
    <x v="6"/>
    <s v="Hampshire and Isle of Wight LCJB"/>
    <s v="North Hampshire LJA"/>
  </r>
  <r>
    <x v="30"/>
    <x v="1"/>
    <x v="3"/>
    <x v="162"/>
    <x v="0"/>
    <x v="0"/>
    <n v="1982"/>
    <x v="1"/>
    <x v="6"/>
    <s v="Hampshire and Isle of Wight LCJB"/>
    <s v="South East Hampshire LJA"/>
  </r>
  <r>
    <x v="30"/>
    <x v="1"/>
    <x v="3"/>
    <x v="164"/>
    <x v="0"/>
    <x v="0"/>
    <n v="1156"/>
    <x v="1"/>
    <x v="6"/>
    <s v="Hampshire and Isle of Wight LCJB"/>
    <s v="West Hampshire LJA"/>
  </r>
  <r>
    <x v="30"/>
    <x v="1"/>
    <x v="3"/>
    <x v="165"/>
    <x v="0"/>
    <x v="0"/>
    <n v="1228"/>
    <x v="1"/>
    <x v="6"/>
    <s v="Wiltshire LCJB"/>
    <s v="Swindon LJA"/>
  </r>
  <r>
    <x v="30"/>
    <x v="1"/>
    <x v="3"/>
    <x v="166"/>
    <x v="0"/>
    <x v="0"/>
    <n v="841"/>
    <x v="1"/>
    <x v="6"/>
    <s v="Wiltshire LCJB"/>
    <s v="Wiltshire LJA"/>
  </r>
  <r>
    <x v="30"/>
    <x v="1"/>
    <x v="3"/>
    <x v="167"/>
    <x v="0"/>
    <x v="0"/>
    <n v="56"/>
    <x v="1"/>
    <x v="7"/>
    <s v="Dyfed Powys LCJB"/>
    <s v="Brecknock and Radnorshire LJA"/>
  </r>
  <r>
    <x v="30"/>
    <x v="1"/>
    <x v="3"/>
    <x v="168"/>
    <x v="0"/>
    <x v="0"/>
    <n v="1278"/>
    <x v="1"/>
    <x v="7"/>
    <s v="Dyfed Powys LCJB"/>
    <s v="Carmarthenshire LJA"/>
  </r>
  <r>
    <x v="30"/>
    <x v="1"/>
    <x v="3"/>
    <x v="169"/>
    <x v="0"/>
    <x v="0"/>
    <n v="315"/>
    <x v="1"/>
    <x v="7"/>
    <s v="Dyfed Powys LCJB"/>
    <s v="Ceredigion and Pembrokeshire LJA"/>
  </r>
  <r>
    <x v="30"/>
    <x v="1"/>
    <x v="3"/>
    <x v="170"/>
    <x v="0"/>
    <x v="0"/>
    <n v="68"/>
    <x v="1"/>
    <x v="7"/>
    <s v="Dyfed Powys LCJB"/>
    <s v="Montgomeryshire LJA"/>
  </r>
  <r>
    <x v="30"/>
    <x v="1"/>
    <x v="3"/>
    <x v="171"/>
    <x v="0"/>
    <x v="0"/>
    <n v="2305"/>
    <x v="1"/>
    <x v="7"/>
    <s v="Gwent LCJB"/>
    <s v="Gwent LJA"/>
  </r>
  <r>
    <x v="30"/>
    <x v="1"/>
    <x v="3"/>
    <x v="172"/>
    <x v="0"/>
    <x v="0"/>
    <n v="534"/>
    <x v="1"/>
    <x v="7"/>
    <s v="North Wales LCJB"/>
    <s v="Conwy LJA"/>
  </r>
  <r>
    <x v="30"/>
    <x v="1"/>
    <x v="3"/>
    <x v="174"/>
    <x v="0"/>
    <x v="0"/>
    <n v="398"/>
    <x v="1"/>
    <x v="7"/>
    <s v="North Wales LCJB"/>
    <s v="Gwynedd LJA"/>
  </r>
  <r>
    <x v="30"/>
    <x v="1"/>
    <x v="3"/>
    <x v="175"/>
    <x v="0"/>
    <x v="0"/>
    <n v="3309"/>
    <x v="1"/>
    <x v="7"/>
    <s v="North Wales LCJB"/>
    <s v="North East Wales LJA"/>
  </r>
  <r>
    <x v="30"/>
    <x v="1"/>
    <x v="3"/>
    <x v="177"/>
    <x v="0"/>
    <x v="0"/>
    <n v="6118"/>
    <x v="1"/>
    <x v="7"/>
    <s v="South Wales LCJB"/>
    <s v="Cardiff and the Vale of Glamorgan LJA"/>
  </r>
  <r>
    <x v="30"/>
    <x v="1"/>
    <x v="3"/>
    <x v="178"/>
    <x v="0"/>
    <x v="0"/>
    <n v="3438"/>
    <x v="1"/>
    <x v="7"/>
    <s v="South Wales LCJB"/>
    <s v="Glamorgan Valleys LJA"/>
  </r>
  <r>
    <x v="30"/>
    <x v="1"/>
    <x v="3"/>
    <x v="180"/>
    <x v="0"/>
    <x v="0"/>
    <n v="3906"/>
    <x v="1"/>
    <x v="7"/>
    <s v="South Wales LCJB"/>
    <s v="West Glamorgan LJA"/>
  </r>
  <r>
    <x v="30"/>
    <x v="2"/>
    <x v="0"/>
    <x v="0"/>
    <x v="0"/>
    <x v="0"/>
    <n v="19001"/>
    <x v="0"/>
    <x v="0"/>
    <s v="-"/>
    <s v="-"/>
  </r>
  <r>
    <x v="30"/>
    <x v="2"/>
    <x v="1"/>
    <x v="1"/>
    <x v="0"/>
    <x v="0"/>
    <n v="3631"/>
    <x v="1"/>
    <x v="1"/>
    <s v="-"/>
    <s v="-"/>
  </r>
  <r>
    <x v="30"/>
    <x v="2"/>
    <x v="1"/>
    <x v="2"/>
    <x v="0"/>
    <x v="0"/>
    <n v="3248"/>
    <x v="1"/>
    <x v="2"/>
    <s v="-"/>
    <s v="-"/>
  </r>
  <r>
    <x v="30"/>
    <x v="2"/>
    <x v="1"/>
    <x v="3"/>
    <x v="0"/>
    <x v="0"/>
    <n v="3143"/>
    <x v="1"/>
    <x v="3"/>
    <s v="-"/>
    <s v="-"/>
  </r>
  <r>
    <x v="30"/>
    <x v="2"/>
    <x v="1"/>
    <x v="4"/>
    <x v="0"/>
    <x v="0"/>
    <n v="2777"/>
    <x v="1"/>
    <x v="4"/>
    <s v="-"/>
    <s v="-"/>
  </r>
  <r>
    <x v="30"/>
    <x v="2"/>
    <x v="1"/>
    <x v="5"/>
    <x v="0"/>
    <x v="0"/>
    <n v="3406"/>
    <x v="1"/>
    <x v="5"/>
    <s v="-"/>
    <s v="-"/>
  </r>
  <r>
    <x v="30"/>
    <x v="2"/>
    <x v="1"/>
    <x v="6"/>
    <x v="0"/>
    <x v="0"/>
    <n v="1775"/>
    <x v="1"/>
    <x v="6"/>
    <s v="-"/>
    <s v="-"/>
  </r>
  <r>
    <x v="30"/>
    <x v="2"/>
    <x v="1"/>
    <x v="7"/>
    <x v="0"/>
    <x v="0"/>
    <n v="1021"/>
    <x v="1"/>
    <x v="7"/>
    <s v="-"/>
    <s v="-"/>
  </r>
  <r>
    <x v="30"/>
    <x v="2"/>
    <x v="2"/>
    <x v="8"/>
    <x v="0"/>
    <x v="0"/>
    <n v="372"/>
    <x v="1"/>
    <x v="1"/>
    <s v="Central London LCJB"/>
    <s v="-"/>
  </r>
  <r>
    <x v="30"/>
    <x v="2"/>
    <x v="2"/>
    <x v="10"/>
    <x v="0"/>
    <x v="0"/>
    <n v="602"/>
    <x v="1"/>
    <x v="1"/>
    <s v="North East London LCJB"/>
    <s v="-"/>
  </r>
  <r>
    <x v="30"/>
    <x v="2"/>
    <x v="2"/>
    <x v="12"/>
    <x v="0"/>
    <x v="0"/>
    <n v="588"/>
    <x v="1"/>
    <x v="1"/>
    <s v="North West London LCJB"/>
    <s v="-"/>
  </r>
  <r>
    <x v="30"/>
    <x v="2"/>
    <x v="2"/>
    <x v="13"/>
    <x v="0"/>
    <x v="0"/>
    <n v="960"/>
    <x v="1"/>
    <x v="1"/>
    <s v="South East London LCJB"/>
    <s v="-"/>
  </r>
  <r>
    <x v="30"/>
    <x v="2"/>
    <x v="2"/>
    <x v="15"/>
    <x v="0"/>
    <x v="0"/>
    <n v="1109"/>
    <x v="1"/>
    <x v="1"/>
    <s v="South West London LCJB"/>
    <s v="-"/>
  </r>
  <r>
    <x v="30"/>
    <x v="2"/>
    <x v="2"/>
    <x v="16"/>
    <x v="0"/>
    <x v="0"/>
    <n v="187"/>
    <x v="1"/>
    <x v="2"/>
    <s v="Derbyshire LCJB"/>
    <s v="-"/>
  </r>
  <r>
    <x v="30"/>
    <x v="2"/>
    <x v="2"/>
    <x v="17"/>
    <x v="0"/>
    <x v="0"/>
    <n v="365"/>
    <x v="1"/>
    <x v="2"/>
    <s v="Leicestershire LCJB"/>
    <s v="-"/>
  </r>
  <r>
    <x v="30"/>
    <x v="2"/>
    <x v="2"/>
    <x v="18"/>
    <x v="0"/>
    <x v="0"/>
    <n v="214"/>
    <x v="1"/>
    <x v="2"/>
    <s v="Lincolnshire LCJB"/>
    <s v="-"/>
  </r>
  <r>
    <x v="30"/>
    <x v="2"/>
    <x v="2"/>
    <x v="19"/>
    <x v="0"/>
    <x v="0"/>
    <n v="221"/>
    <x v="1"/>
    <x v="2"/>
    <s v="Northamptonshire LCJB"/>
    <s v="-"/>
  </r>
  <r>
    <x v="30"/>
    <x v="2"/>
    <x v="2"/>
    <x v="20"/>
    <x v="0"/>
    <x v="0"/>
    <n v="441"/>
    <x v="1"/>
    <x v="2"/>
    <s v="Nottinghamshire LCJB"/>
    <s v="-"/>
  </r>
  <r>
    <x v="30"/>
    <x v="2"/>
    <x v="2"/>
    <x v="21"/>
    <x v="0"/>
    <x v="0"/>
    <n v="393"/>
    <x v="1"/>
    <x v="2"/>
    <s v="Staffordshire LCJB"/>
    <s v="-"/>
  </r>
  <r>
    <x v="30"/>
    <x v="2"/>
    <x v="2"/>
    <x v="22"/>
    <x v="0"/>
    <x v="0"/>
    <n v="255"/>
    <x v="1"/>
    <x v="2"/>
    <s v="Warwickshire LCJB"/>
    <s v="-"/>
  </r>
  <r>
    <x v="30"/>
    <x v="2"/>
    <x v="2"/>
    <x v="23"/>
    <x v="0"/>
    <x v="0"/>
    <n v="280"/>
    <x v="1"/>
    <x v="2"/>
    <s v="West Mercia LCJB"/>
    <s v="-"/>
  </r>
  <r>
    <x v="30"/>
    <x v="2"/>
    <x v="2"/>
    <x v="24"/>
    <x v="0"/>
    <x v="0"/>
    <n v="892"/>
    <x v="1"/>
    <x v="2"/>
    <s v="West Midlands LCJB"/>
    <s v="-"/>
  </r>
  <r>
    <x v="30"/>
    <x v="2"/>
    <x v="2"/>
    <x v="25"/>
    <x v="0"/>
    <x v="0"/>
    <n v="346"/>
    <x v="1"/>
    <x v="3"/>
    <s v="Cleveland LCJB"/>
    <s v="-"/>
  </r>
  <r>
    <x v="30"/>
    <x v="2"/>
    <x v="2"/>
    <x v="26"/>
    <x v="0"/>
    <x v="0"/>
    <n v="144"/>
    <x v="1"/>
    <x v="3"/>
    <s v="Durham LCJB"/>
    <s v="-"/>
  </r>
  <r>
    <x v="30"/>
    <x v="2"/>
    <x v="2"/>
    <x v="27"/>
    <x v="0"/>
    <x v="0"/>
    <n v="368"/>
    <x v="1"/>
    <x v="3"/>
    <s v="Humberside LCJB"/>
    <s v="-"/>
  </r>
  <r>
    <x v="30"/>
    <x v="2"/>
    <x v="2"/>
    <x v="28"/>
    <x v="0"/>
    <x v="0"/>
    <n v="191"/>
    <x v="1"/>
    <x v="3"/>
    <s v="North Yorkshire LCJB"/>
    <s v="-"/>
  </r>
  <r>
    <x v="30"/>
    <x v="2"/>
    <x v="2"/>
    <x v="29"/>
    <x v="0"/>
    <x v="0"/>
    <n v="548"/>
    <x v="1"/>
    <x v="3"/>
    <s v="Northumbria LCJB"/>
    <s v="-"/>
  </r>
  <r>
    <x v="30"/>
    <x v="2"/>
    <x v="2"/>
    <x v="30"/>
    <x v="0"/>
    <x v="0"/>
    <n v="564"/>
    <x v="1"/>
    <x v="3"/>
    <s v="South Yorkshire LCJB"/>
    <s v="-"/>
  </r>
  <r>
    <x v="30"/>
    <x v="2"/>
    <x v="2"/>
    <x v="31"/>
    <x v="0"/>
    <x v="0"/>
    <n v="982"/>
    <x v="1"/>
    <x v="3"/>
    <s v="West Yorkshire LCJB"/>
    <s v="-"/>
  </r>
  <r>
    <x v="30"/>
    <x v="2"/>
    <x v="2"/>
    <x v="32"/>
    <x v="0"/>
    <x v="0"/>
    <n v="297"/>
    <x v="1"/>
    <x v="4"/>
    <s v="Cheshire LCJB"/>
    <s v="-"/>
  </r>
  <r>
    <x v="30"/>
    <x v="2"/>
    <x v="2"/>
    <x v="33"/>
    <x v="0"/>
    <x v="0"/>
    <n v="152"/>
    <x v="1"/>
    <x v="4"/>
    <s v="Cumbria LCJB"/>
    <s v="-"/>
  </r>
  <r>
    <x v="30"/>
    <x v="2"/>
    <x v="2"/>
    <x v="34"/>
    <x v="0"/>
    <x v="0"/>
    <n v="1064"/>
    <x v="1"/>
    <x v="4"/>
    <s v="Greater Manchester LCJB"/>
    <s v="-"/>
  </r>
  <r>
    <x v="30"/>
    <x v="2"/>
    <x v="2"/>
    <x v="35"/>
    <x v="0"/>
    <x v="0"/>
    <n v="618"/>
    <x v="1"/>
    <x v="4"/>
    <s v="Lancashire LCJB"/>
    <s v="-"/>
  </r>
  <r>
    <x v="30"/>
    <x v="2"/>
    <x v="2"/>
    <x v="36"/>
    <x v="0"/>
    <x v="0"/>
    <n v="646"/>
    <x v="1"/>
    <x v="4"/>
    <s v="Merseyside LCJB"/>
    <s v="-"/>
  </r>
  <r>
    <x v="30"/>
    <x v="2"/>
    <x v="2"/>
    <x v="37"/>
    <x v="0"/>
    <x v="0"/>
    <n v="220"/>
    <x v="1"/>
    <x v="5"/>
    <s v="Bedfordshire LCJB"/>
    <s v="-"/>
  </r>
  <r>
    <x v="30"/>
    <x v="2"/>
    <x v="2"/>
    <x v="38"/>
    <x v="0"/>
    <x v="0"/>
    <n v="311"/>
    <x v="1"/>
    <x v="5"/>
    <s v="Cambridgeshire LCJB"/>
    <s v="-"/>
  </r>
  <r>
    <x v="30"/>
    <x v="2"/>
    <x v="2"/>
    <x v="39"/>
    <x v="0"/>
    <x v="0"/>
    <n v="456"/>
    <x v="1"/>
    <x v="5"/>
    <s v="Essex LCJB"/>
    <s v="-"/>
  </r>
  <r>
    <x v="30"/>
    <x v="2"/>
    <x v="2"/>
    <x v="40"/>
    <x v="0"/>
    <x v="0"/>
    <n v="249"/>
    <x v="1"/>
    <x v="5"/>
    <s v="Hertfordshire LCJB"/>
    <s v="-"/>
  </r>
  <r>
    <x v="30"/>
    <x v="2"/>
    <x v="2"/>
    <x v="41"/>
    <x v="0"/>
    <x v="0"/>
    <n v="506"/>
    <x v="1"/>
    <x v="5"/>
    <s v="Kent LCJB"/>
    <s v="-"/>
  </r>
  <r>
    <x v="30"/>
    <x v="2"/>
    <x v="2"/>
    <x v="42"/>
    <x v="0"/>
    <x v="0"/>
    <n v="249"/>
    <x v="1"/>
    <x v="5"/>
    <s v="Norfolk LCJB"/>
    <s v="-"/>
  </r>
  <r>
    <x v="30"/>
    <x v="2"/>
    <x v="2"/>
    <x v="43"/>
    <x v="0"/>
    <x v="0"/>
    <n v="231"/>
    <x v="1"/>
    <x v="5"/>
    <s v="Suffolk LCJB"/>
    <s v="-"/>
  </r>
  <r>
    <x v="30"/>
    <x v="2"/>
    <x v="2"/>
    <x v="44"/>
    <x v="0"/>
    <x v="0"/>
    <n v="227"/>
    <x v="1"/>
    <x v="5"/>
    <s v="Surrey LCJB"/>
    <s v="-"/>
  </r>
  <r>
    <x v="30"/>
    <x v="2"/>
    <x v="2"/>
    <x v="45"/>
    <x v="0"/>
    <x v="0"/>
    <n v="338"/>
    <x v="1"/>
    <x v="5"/>
    <s v="Sussex LCJB"/>
    <s v="-"/>
  </r>
  <r>
    <x v="30"/>
    <x v="2"/>
    <x v="2"/>
    <x v="46"/>
    <x v="0"/>
    <x v="0"/>
    <n v="619"/>
    <x v="1"/>
    <x v="5"/>
    <s v="Thames Valley LCJB"/>
    <s v="-"/>
  </r>
  <r>
    <x v="30"/>
    <x v="2"/>
    <x v="2"/>
    <x v="47"/>
    <x v="0"/>
    <x v="0"/>
    <n v="511"/>
    <x v="1"/>
    <x v="6"/>
    <s v="Avon and Somerset LCJB"/>
    <s v="-"/>
  </r>
  <r>
    <x v="30"/>
    <x v="2"/>
    <x v="2"/>
    <x v="48"/>
    <x v="0"/>
    <x v="0"/>
    <n v="374"/>
    <x v="1"/>
    <x v="6"/>
    <s v="Devon and Cornwall LCJB"/>
    <s v="-"/>
  </r>
  <r>
    <x v="30"/>
    <x v="2"/>
    <x v="2"/>
    <x v="49"/>
    <x v="0"/>
    <x v="0"/>
    <n v="170"/>
    <x v="1"/>
    <x v="6"/>
    <s v="Dorset LCJB"/>
    <s v="-"/>
  </r>
  <r>
    <x v="30"/>
    <x v="2"/>
    <x v="2"/>
    <x v="50"/>
    <x v="0"/>
    <x v="0"/>
    <n v="130"/>
    <x v="1"/>
    <x v="6"/>
    <s v="Gloucestershire LCJB"/>
    <s v="-"/>
  </r>
  <r>
    <x v="30"/>
    <x v="2"/>
    <x v="2"/>
    <x v="51"/>
    <x v="0"/>
    <x v="0"/>
    <n v="449"/>
    <x v="1"/>
    <x v="6"/>
    <s v="Hampshire and Isle of Wight LCJB"/>
    <s v="-"/>
  </r>
  <r>
    <x v="30"/>
    <x v="2"/>
    <x v="2"/>
    <x v="52"/>
    <x v="0"/>
    <x v="0"/>
    <n v="141"/>
    <x v="1"/>
    <x v="6"/>
    <s v="Wiltshire LCJB"/>
    <s v="-"/>
  </r>
  <r>
    <x v="30"/>
    <x v="2"/>
    <x v="2"/>
    <x v="55"/>
    <x v="0"/>
    <x v="0"/>
    <n v="184"/>
    <x v="1"/>
    <x v="7"/>
    <s v="North Wales LCJB"/>
    <s v="-"/>
  </r>
  <r>
    <x v="30"/>
    <x v="2"/>
    <x v="2"/>
    <x v="56"/>
    <x v="0"/>
    <x v="0"/>
    <n v="837"/>
    <x v="1"/>
    <x v="7"/>
    <s v="South Wales LCJB"/>
    <s v="-"/>
  </r>
  <r>
    <x v="30"/>
    <x v="2"/>
    <x v="3"/>
    <x v="181"/>
    <x v="0"/>
    <x v="0"/>
    <n v="172"/>
    <x v="1"/>
    <x v="1"/>
    <s v="Central London LCJB"/>
    <s v="Central Criminal Court"/>
  </r>
  <r>
    <x v="30"/>
    <x v="2"/>
    <x v="3"/>
    <x v="182"/>
    <x v="0"/>
    <x v="0"/>
    <n v="200"/>
    <x v="1"/>
    <x v="1"/>
    <s v="Central London LCJB"/>
    <s v="Southwark"/>
  </r>
  <r>
    <x v="30"/>
    <x v="2"/>
    <x v="3"/>
    <x v="183"/>
    <x v="0"/>
    <x v="0"/>
    <n v="602"/>
    <x v="1"/>
    <x v="1"/>
    <s v="North East London LCJB"/>
    <s v="Snaresbrook"/>
  </r>
  <r>
    <x v="30"/>
    <x v="2"/>
    <x v="3"/>
    <x v="184"/>
    <x v="0"/>
    <x v="0"/>
    <n v="301"/>
    <x v="1"/>
    <x v="1"/>
    <s v="North West London LCJB"/>
    <s v="Harrow"/>
  </r>
  <r>
    <x v="30"/>
    <x v="2"/>
    <x v="3"/>
    <x v="185"/>
    <x v="0"/>
    <x v="0"/>
    <n v="287"/>
    <x v="1"/>
    <x v="1"/>
    <s v="North West London LCJB"/>
    <s v="Wood Green"/>
  </r>
  <r>
    <x v="30"/>
    <x v="2"/>
    <x v="3"/>
    <x v="186"/>
    <x v="0"/>
    <x v="0"/>
    <n v="266"/>
    <x v="1"/>
    <x v="1"/>
    <s v="South East London LCJB"/>
    <s v="Croydon"/>
  </r>
  <r>
    <x v="30"/>
    <x v="2"/>
    <x v="3"/>
    <x v="187"/>
    <x v="0"/>
    <x v="0"/>
    <n v="328"/>
    <x v="1"/>
    <x v="1"/>
    <s v="South East London LCJB"/>
    <s v="Inner London Sessions House"/>
  </r>
  <r>
    <x v="30"/>
    <x v="2"/>
    <x v="3"/>
    <x v="188"/>
    <x v="0"/>
    <x v="0"/>
    <n v="366"/>
    <x v="1"/>
    <x v="1"/>
    <s v="South East London LCJB"/>
    <s v="Woolwich"/>
  </r>
  <r>
    <x v="30"/>
    <x v="2"/>
    <x v="3"/>
    <x v="189"/>
    <x v="0"/>
    <x v="0"/>
    <n v="269"/>
    <x v="1"/>
    <x v="1"/>
    <s v="South West London LCJB"/>
    <s v="Blackfriars"/>
  </r>
  <r>
    <x v="30"/>
    <x v="2"/>
    <x v="3"/>
    <x v="190"/>
    <x v="0"/>
    <x v="0"/>
    <n v="495"/>
    <x v="1"/>
    <x v="1"/>
    <s v="South West London LCJB"/>
    <s v="Isleworth"/>
  </r>
  <r>
    <x v="30"/>
    <x v="2"/>
    <x v="3"/>
    <x v="191"/>
    <x v="0"/>
    <x v="0"/>
    <n v="345"/>
    <x v="1"/>
    <x v="1"/>
    <s v="South West London LCJB"/>
    <s v="Kingston Upon Thames"/>
  </r>
  <r>
    <x v="30"/>
    <x v="2"/>
    <x v="3"/>
    <x v="192"/>
    <x v="0"/>
    <x v="0"/>
    <n v="187"/>
    <x v="1"/>
    <x v="2"/>
    <s v="Derbyshire LCJB"/>
    <s v="Derby"/>
  </r>
  <r>
    <x v="30"/>
    <x v="2"/>
    <x v="3"/>
    <x v="193"/>
    <x v="0"/>
    <x v="0"/>
    <n v="365"/>
    <x v="1"/>
    <x v="2"/>
    <s v="Leicestershire LCJB"/>
    <s v="Leicester"/>
  </r>
  <r>
    <x v="30"/>
    <x v="2"/>
    <x v="3"/>
    <x v="194"/>
    <x v="0"/>
    <x v="0"/>
    <n v="214"/>
    <x v="1"/>
    <x v="2"/>
    <s v="Lincolnshire LCJB"/>
    <s v="Lincoln"/>
  </r>
  <r>
    <x v="30"/>
    <x v="2"/>
    <x v="3"/>
    <x v="195"/>
    <x v="0"/>
    <x v="0"/>
    <n v="221"/>
    <x v="1"/>
    <x v="2"/>
    <s v="Northamptonshire LCJB"/>
    <s v="Northampton"/>
  </r>
  <r>
    <x v="30"/>
    <x v="2"/>
    <x v="3"/>
    <x v="196"/>
    <x v="0"/>
    <x v="0"/>
    <n v="441"/>
    <x v="1"/>
    <x v="2"/>
    <s v="Nottinghamshire LCJB"/>
    <s v="Nottingham"/>
  </r>
  <r>
    <x v="30"/>
    <x v="2"/>
    <x v="3"/>
    <x v="197"/>
    <x v="0"/>
    <x v="0"/>
    <n v="210"/>
    <x v="1"/>
    <x v="2"/>
    <s v="Staffordshire LCJB"/>
    <s v="Stafford"/>
  </r>
  <r>
    <x v="30"/>
    <x v="2"/>
    <x v="3"/>
    <x v="198"/>
    <x v="0"/>
    <x v="0"/>
    <n v="183"/>
    <x v="1"/>
    <x v="2"/>
    <s v="Staffordshire LCJB"/>
    <s v="Stoke On Trent"/>
  </r>
  <r>
    <x v="30"/>
    <x v="2"/>
    <x v="3"/>
    <x v="199"/>
    <x v="0"/>
    <x v="0"/>
    <n v="255"/>
    <x v="1"/>
    <x v="2"/>
    <s v="Warwickshire LCJB"/>
    <s v="Warwick"/>
  </r>
  <r>
    <x v="30"/>
    <x v="2"/>
    <x v="3"/>
    <x v="200"/>
    <x v="0"/>
    <x v="0"/>
    <n v="95"/>
    <x v="1"/>
    <x v="2"/>
    <s v="West Mercia LCJB"/>
    <s v="Shrewsbury"/>
  </r>
  <r>
    <x v="30"/>
    <x v="2"/>
    <x v="3"/>
    <x v="201"/>
    <x v="0"/>
    <x v="0"/>
    <n v="185"/>
    <x v="1"/>
    <x v="2"/>
    <s v="West Mercia LCJB"/>
    <s v="Worcester"/>
  </r>
  <r>
    <x v="30"/>
    <x v="2"/>
    <x v="3"/>
    <x v="202"/>
    <x v="0"/>
    <x v="0"/>
    <n v="571"/>
    <x v="1"/>
    <x v="2"/>
    <s v="West Midlands LCJB"/>
    <s v="Birmingham"/>
  </r>
  <r>
    <x v="30"/>
    <x v="2"/>
    <x v="3"/>
    <x v="204"/>
    <x v="0"/>
    <x v="0"/>
    <n v="321"/>
    <x v="1"/>
    <x v="2"/>
    <s v="West Midlands LCJB"/>
    <s v="Wolverhampton"/>
  </r>
  <r>
    <x v="30"/>
    <x v="2"/>
    <x v="3"/>
    <x v="205"/>
    <x v="0"/>
    <x v="0"/>
    <n v="346"/>
    <x v="1"/>
    <x v="3"/>
    <s v="Cleveland LCJB"/>
    <s v="Teesside"/>
  </r>
  <r>
    <x v="30"/>
    <x v="2"/>
    <x v="3"/>
    <x v="206"/>
    <x v="0"/>
    <x v="0"/>
    <n v="144"/>
    <x v="1"/>
    <x v="3"/>
    <s v="Durham LCJB"/>
    <s v="Durham"/>
  </r>
  <r>
    <x v="30"/>
    <x v="2"/>
    <x v="3"/>
    <x v="207"/>
    <x v="0"/>
    <x v="0"/>
    <n v="134"/>
    <x v="1"/>
    <x v="3"/>
    <s v="Humberside LCJB"/>
    <s v="Great Grimsby"/>
  </r>
  <r>
    <x v="30"/>
    <x v="2"/>
    <x v="3"/>
    <x v="208"/>
    <x v="0"/>
    <x v="0"/>
    <n v="234"/>
    <x v="1"/>
    <x v="3"/>
    <s v="Humberside LCJB"/>
    <s v="Kingston Upon Hull"/>
  </r>
  <r>
    <x v="30"/>
    <x v="2"/>
    <x v="3"/>
    <x v="209"/>
    <x v="0"/>
    <x v="0"/>
    <n v="191"/>
    <x v="1"/>
    <x v="3"/>
    <s v="North Yorkshire LCJB"/>
    <s v="York"/>
  </r>
  <r>
    <x v="30"/>
    <x v="2"/>
    <x v="3"/>
    <x v="210"/>
    <x v="0"/>
    <x v="0"/>
    <n v="548"/>
    <x v="1"/>
    <x v="3"/>
    <s v="Northumbria LCJB"/>
    <s v="Newcastle Upon Tyne"/>
  </r>
  <r>
    <x v="30"/>
    <x v="2"/>
    <x v="3"/>
    <x v="212"/>
    <x v="0"/>
    <x v="0"/>
    <n v="564"/>
    <x v="1"/>
    <x v="3"/>
    <s v="South Yorkshire LCJB"/>
    <s v="Sheffield"/>
  </r>
  <r>
    <x v="30"/>
    <x v="2"/>
    <x v="3"/>
    <x v="213"/>
    <x v="0"/>
    <x v="0"/>
    <n v="351"/>
    <x v="1"/>
    <x v="3"/>
    <s v="West Yorkshire LCJB"/>
    <s v="Bradford"/>
  </r>
  <r>
    <x v="30"/>
    <x v="2"/>
    <x v="3"/>
    <x v="214"/>
    <x v="0"/>
    <x v="0"/>
    <n v="631"/>
    <x v="1"/>
    <x v="3"/>
    <s v="West Yorkshire LCJB"/>
    <s v="Leeds"/>
  </r>
  <r>
    <x v="30"/>
    <x v="2"/>
    <x v="3"/>
    <x v="215"/>
    <x v="0"/>
    <x v="0"/>
    <n v="297"/>
    <x v="1"/>
    <x v="4"/>
    <s v="Cheshire LCJB"/>
    <s v="Chester"/>
  </r>
  <r>
    <x v="30"/>
    <x v="2"/>
    <x v="3"/>
    <x v="216"/>
    <x v="0"/>
    <x v="0"/>
    <n v="152"/>
    <x v="1"/>
    <x v="4"/>
    <s v="Cumbria LCJB"/>
    <s v="Carlisle"/>
  </r>
  <r>
    <x v="30"/>
    <x v="2"/>
    <x v="3"/>
    <x v="217"/>
    <x v="0"/>
    <x v="0"/>
    <n v="199"/>
    <x v="1"/>
    <x v="4"/>
    <s v="Greater Manchester LCJB"/>
    <s v="Bolton"/>
  </r>
  <r>
    <x v="30"/>
    <x v="2"/>
    <x v="3"/>
    <x v="218"/>
    <x v="0"/>
    <x v="0"/>
    <n v="453"/>
    <x v="1"/>
    <x v="4"/>
    <s v="Greater Manchester LCJB"/>
    <s v="Manchester Crown Sq"/>
  </r>
  <r>
    <x v="30"/>
    <x v="2"/>
    <x v="3"/>
    <x v="219"/>
    <x v="0"/>
    <x v="0"/>
    <n v="412"/>
    <x v="1"/>
    <x v="4"/>
    <s v="Greater Manchester LCJB"/>
    <s v="Manchester Minshull St"/>
  </r>
  <r>
    <x v="30"/>
    <x v="2"/>
    <x v="3"/>
    <x v="220"/>
    <x v="0"/>
    <x v="0"/>
    <n v="127"/>
    <x v="1"/>
    <x v="4"/>
    <s v="Lancashire LCJB"/>
    <s v="Burnley"/>
  </r>
  <r>
    <x v="30"/>
    <x v="2"/>
    <x v="3"/>
    <x v="221"/>
    <x v="0"/>
    <x v="0"/>
    <n v="491"/>
    <x v="1"/>
    <x v="4"/>
    <s v="Lancashire LCJB"/>
    <s v="Preston"/>
  </r>
  <r>
    <x v="30"/>
    <x v="2"/>
    <x v="3"/>
    <x v="222"/>
    <x v="0"/>
    <x v="0"/>
    <n v="646"/>
    <x v="1"/>
    <x v="4"/>
    <s v="Merseyside LCJB"/>
    <s v="Liverpool"/>
  </r>
  <r>
    <x v="30"/>
    <x v="2"/>
    <x v="3"/>
    <x v="223"/>
    <x v="0"/>
    <x v="0"/>
    <n v="220"/>
    <x v="1"/>
    <x v="5"/>
    <s v="Bedfordshire LCJB"/>
    <s v="Luton"/>
  </r>
  <r>
    <x v="30"/>
    <x v="2"/>
    <x v="3"/>
    <x v="224"/>
    <x v="0"/>
    <x v="0"/>
    <n v="311"/>
    <x v="1"/>
    <x v="5"/>
    <s v="Cambridgeshire LCJB"/>
    <s v="Cambridge"/>
  </r>
  <r>
    <x v="30"/>
    <x v="2"/>
    <x v="3"/>
    <x v="226"/>
    <x v="0"/>
    <x v="0"/>
    <n v="209"/>
    <x v="1"/>
    <x v="5"/>
    <s v="Essex LCJB"/>
    <s v="Basildon"/>
  </r>
  <r>
    <x v="30"/>
    <x v="2"/>
    <x v="3"/>
    <x v="227"/>
    <x v="0"/>
    <x v="0"/>
    <n v="247"/>
    <x v="1"/>
    <x v="5"/>
    <s v="Essex LCJB"/>
    <s v="Chelmsford"/>
  </r>
  <r>
    <x v="30"/>
    <x v="2"/>
    <x v="3"/>
    <x v="228"/>
    <x v="0"/>
    <x v="0"/>
    <n v="249"/>
    <x v="1"/>
    <x v="5"/>
    <s v="Hertfordshire LCJB"/>
    <s v="St Albans"/>
  </r>
  <r>
    <x v="30"/>
    <x v="2"/>
    <x v="3"/>
    <x v="229"/>
    <x v="0"/>
    <x v="0"/>
    <n v="209"/>
    <x v="1"/>
    <x v="5"/>
    <s v="Kent LCJB"/>
    <s v="Canterbury"/>
  </r>
  <r>
    <x v="30"/>
    <x v="2"/>
    <x v="3"/>
    <x v="230"/>
    <x v="0"/>
    <x v="0"/>
    <n v="297"/>
    <x v="1"/>
    <x v="5"/>
    <s v="Kent LCJB"/>
    <s v="Maidstone"/>
  </r>
  <r>
    <x v="30"/>
    <x v="2"/>
    <x v="3"/>
    <x v="231"/>
    <x v="0"/>
    <x v="0"/>
    <n v="249"/>
    <x v="1"/>
    <x v="5"/>
    <s v="Norfolk LCJB"/>
    <s v="Norwich"/>
  </r>
  <r>
    <x v="30"/>
    <x v="2"/>
    <x v="3"/>
    <x v="232"/>
    <x v="0"/>
    <x v="0"/>
    <n v="231"/>
    <x v="1"/>
    <x v="5"/>
    <s v="Suffolk LCJB"/>
    <s v="Ipswich"/>
  </r>
  <r>
    <x v="30"/>
    <x v="2"/>
    <x v="3"/>
    <x v="233"/>
    <x v="0"/>
    <x v="0"/>
    <n v="227"/>
    <x v="1"/>
    <x v="5"/>
    <s v="Surrey LCJB"/>
    <s v="Guildford"/>
  </r>
  <r>
    <x v="30"/>
    <x v="2"/>
    <x v="3"/>
    <x v="235"/>
    <x v="0"/>
    <x v="0"/>
    <n v="338"/>
    <x v="1"/>
    <x v="5"/>
    <s v="Sussex LCJB"/>
    <s v="Lewes"/>
  </r>
  <r>
    <x v="30"/>
    <x v="2"/>
    <x v="3"/>
    <x v="236"/>
    <x v="0"/>
    <x v="0"/>
    <n v="212"/>
    <x v="1"/>
    <x v="5"/>
    <s v="Thames Valley LCJB"/>
    <s v="Aylesbury"/>
  </r>
  <r>
    <x v="30"/>
    <x v="2"/>
    <x v="3"/>
    <x v="237"/>
    <x v="0"/>
    <x v="0"/>
    <n v="154"/>
    <x v="1"/>
    <x v="5"/>
    <s v="Thames Valley LCJB"/>
    <s v="Oxford"/>
  </r>
  <r>
    <x v="30"/>
    <x v="2"/>
    <x v="3"/>
    <x v="238"/>
    <x v="0"/>
    <x v="0"/>
    <n v="253"/>
    <x v="1"/>
    <x v="5"/>
    <s v="Thames Valley LCJB"/>
    <s v="Reading"/>
  </r>
  <r>
    <x v="30"/>
    <x v="2"/>
    <x v="3"/>
    <x v="239"/>
    <x v="0"/>
    <x v="0"/>
    <n v="380"/>
    <x v="1"/>
    <x v="6"/>
    <s v="Avon and Somerset LCJB"/>
    <s v="Bristol"/>
  </r>
  <r>
    <x v="30"/>
    <x v="2"/>
    <x v="3"/>
    <x v="240"/>
    <x v="0"/>
    <x v="0"/>
    <n v="131"/>
    <x v="1"/>
    <x v="6"/>
    <s v="Avon and Somerset LCJB"/>
    <s v="Taunton"/>
  </r>
  <r>
    <x v="30"/>
    <x v="2"/>
    <x v="3"/>
    <x v="241"/>
    <x v="0"/>
    <x v="0"/>
    <n v="169"/>
    <x v="1"/>
    <x v="6"/>
    <s v="Devon and Cornwall LCJB"/>
    <s v="Exeter"/>
  </r>
  <r>
    <x v="30"/>
    <x v="2"/>
    <x v="3"/>
    <x v="242"/>
    <x v="0"/>
    <x v="0"/>
    <n v="113"/>
    <x v="1"/>
    <x v="6"/>
    <s v="Devon and Cornwall LCJB"/>
    <s v="Plymouth"/>
  </r>
  <r>
    <x v="30"/>
    <x v="2"/>
    <x v="3"/>
    <x v="243"/>
    <x v="0"/>
    <x v="0"/>
    <n v="92"/>
    <x v="1"/>
    <x v="6"/>
    <s v="Devon and Cornwall LCJB"/>
    <s v="Truro"/>
  </r>
  <r>
    <x v="30"/>
    <x v="2"/>
    <x v="3"/>
    <x v="244"/>
    <x v="0"/>
    <x v="0"/>
    <n v="170"/>
    <x v="1"/>
    <x v="6"/>
    <s v="Dorset LCJB"/>
    <s v="Bournemouth"/>
  </r>
  <r>
    <x v="30"/>
    <x v="2"/>
    <x v="3"/>
    <x v="246"/>
    <x v="0"/>
    <x v="0"/>
    <n v="130"/>
    <x v="1"/>
    <x v="6"/>
    <s v="Gloucestershire LCJB"/>
    <s v="Gloucester"/>
  </r>
  <r>
    <x v="30"/>
    <x v="2"/>
    <x v="3"/>
    <x v="247"/>
    <x v="0"/>
    <x v="0"/>
    <n v="34"/>
    <x v="1"/>
    <x v="6"/>
    <s v="Hampshire and Isle of Wight LCJB"/>
    <s v="Newport (Isle of Wight)"/>
  </r>
  <r>
    <x v="30"/>
    <x v="2"/>
    <x v="3"/>
    <x v="248"/>
    <x v="0"/>
    <x v="0"/>
    <n v="162"/>
    <x v="1"/>
    <x v="6"/>
    <s v="Hampshire and Isle of Wight LCJB"/>
    <s v="Portsmouth"/>
  </r>
  <r>
    <x v="30"/>
    <x v="2"/>
    <x v="3"/>
    <x v="249"/>
    <x v="0"/>
    <x v="0"/>
    <n v="149"/>
    <x v="1"/>
    <x v="6"/>
    <s v="Hampshire and Isle of Wight LCJB"/>
    <s v="Southampton"/>
  </r>
  <r>
    <x v="30"/>
    <x v="2"/>
    <x v="3"/>
    <x v="250"/>
    <x v="0"/>
    <x v="0"/>
    <n v="104"/>
    <x v="1"/>
    <x v="6"/>
    <s v="Hampshire and Isle of Wight LCJB"/>
    <s v="Winchester"/>
  </r>
  <r>
    <x v="30"/>
    <x v="2"/>
    <x v="3"/>
    <x v="251"/>
    <x v="0"/>
    <x v="0"/>
    <n v="51"/>
    <x v="1"/>
    <x v="6"/>
    <s v="Wiltshire LCJB"/>
    <s v="Salisbury"/>
  </r>
  <r>
    <x v="30"/>
    <x v="2"/>
    <x v="3"/>
    <x v="252"/>
    <x v="0"/>
    <x v="0"/>
    <n v="90"/>
    <x v="1"/>
    <x v="6"/>
    <s v="Wiltshire LCJB"/>
    <s v="Swindon"/>
  </r>
  <r>
    <x v="30"/>
    <x v="2"/>
    <x v="3"/>
    <x v="253"/>
    <x v="0"/>
    <x v="0"/>
    <n v="184"/>
    <x v="1"/>
    <x v="7"/>
    <s v="North Wales LCJB"/>
    <s v="Mold"/>
  </r>
  <r>
    <x v="30"/>
    <x v="2"/>
    <x v="3"/>
    <x v="254"/>
    <x v="0"/>
    <x v="0"/>
    <n v="492"/>
    <x v="1"/>
    <x v="7"/>
    <s v="South Wales LCJB"/>
    <s v="Cardiff"/>
  </r>
  <r>
    <x v="30"/>
    <x v="2"/>
    <x v="3"/>
    <x v="255"/>
    <x v="0"/>
    <x v="0"/>
    <n v="106"/>
    <x v="1"/>
    <x v="7"/>
    <s v="South Wales LCJB"/>
    <s v="Merthyr Tydfil"/>
  </r>
  <r>
    <x v="30"/>
    <x v="2"/>
    <x v="3"/>
    <x v="256"/>
    <x v="0"/>
    <x v="0"/>
    <n v="239"/>
    <x v="1"/>
    <x v="7"/>
    <s v="South Wales LCJB"/>
    <s v="Swansea"/>
  </r>
  <r>
    <x v="30"/>
    <x v="0"/>
    <x v="0"/>
    <x v="0"/>
    <x v="1"/>
    <x v="1"/>
    <n v="127.6569102"/>
    <x v="0"/>
    <x v="0"/>
    <s v="-"/>
    <s v="-"/>
  </r>
  <r>
    <x v="30"/>
    <x v="0"/>
    <x v="1"/>
    <x v="1"/>
    <x v="1"/>
    <x v="1"/>
    <n v="132.6335224"/>
    <x v="1"/>
    <x v="1"/>
    <s v="-"/>
    <s v="-"/>
  </r>
  <r>
    <x v="30"/>
    <x v="0"/>
    <x v="1"/>
    <x v="2"/>
    <x v="1"/>
    <x v="1"/>
    <n v="129.50302629999999"/>
    <x v="1"/>
    <x v="2"/>
    <s v="-"/>
    <s v="-"/>
  </r>
  <r>
    <x v="30"/>
    <x v="0"/>
    <x v="1"/>
    <x v="3"/>
    <x v="1"/>
    <x v="1"/>
    <n v="116.9001846"/>
    <x v="1"/>
    <x v="3"/>
    <s v="-"/>
    <s v="-"/>
  </r>
  <r>
    <x v="30"/>
    <x v="0"/>
    <x v="1"/>
    <x v="4"/>
    <x v="1"/>
    <x v="1"/>
    <n v="125.08877560000001"/>
    <x v="1"/>
    <x v="4"/>
    <s v="-"/>
    <s v="-"/>
  </r>
  <r>
    <x v="30"/>
    <x v="0"/>
    <x v="1"/>
    <x v="5"/>
    <x v="1"/>
    <x v="1"/>
    <n v="135.5434271"/>
    <x v="1"/>
    <x v="5"/>
    <s v="-"/>
    <s v="-"/>
  </r>
  <r>
    <x v="30"/>
    <x v="0"/>
    <x v="1"/>
    <x v="6"/>
    <x v="1"/>
    <x v="1"/>
    <n v="125.0774409"/>
    <x v="1"/>
    <x v="6"/>
    <s v="-"/>
    <s v="-"/>
  </r>
  <r>
    <x v="30"/>
    <x v="0"/>
    <x v="1"/>
    <x v="7"/>
    <x v="1"/>
    <x v="1"/>
    <n v="122.27912600000001"/>
    <x v="1"/>
    <x v="7"/>
    <s v="-"/>
    <s v="-"/>
  </r>
  <r>
    <x v="30"/>
    <x v="0"/>
    <x v="2"/>
    <x v="8"/>
    <x v="1"/>
    <x v="1"/>
    <n v="126.2924503"/>
    <x v="1"/>
    <x v="1"/>
    <s v="Central London LCJB"/>
    <s v="-"/>
  </r>
  <r>
    <x v="30"/>
    <x v="0"/>
    <x v="2"/>
    <x v="9"/>
    <x v="1"/>
    <x v="1"/>
    <n v="119.49218860000001"/>
    <x v="1"/>
    <x v="1"/>
    <s v="East London LCJB"/>
    <s v="-"/>
  </r>
  <r>
    <x v="30"/>
    <x v="0"/>
    <x v="2"/>
    <x v="10"/>
    <x v="1"/>
    <x v="1"/>
    <n v="148.91888109999999"/>
    <x v="1"/>
    <x v="1"/>
    <s v="North East London LCJB"/>
    <s v="-"/>
  </r>
  <r>
    <x v="30"/>
    <x v="0"/>
    <x v="2"/>
    <x v="11"/>
    <x v="1"/>
    <x v="1"/>
    <n v="130.6485533"/>
    <x v="1"/>
    <x v="1"/>
    <s v="North London LCJB"/>
    <s v="-"/>
  </r>
  <r>
    <x v="30"/>
    <x v="0"/>
    <x v="2"/>
    <x v="12"/>
    <x v="1"/>
    <x v="1"/>
    <n v="142.39540400000001"/>
    <x v="1"/>
    <x v="1"/>
    <s v="North West London LCJB"/>
    <s v="-"/>
  </r>
  <r>
    <x v="30"/>
    <x v="0"/>
    <x v="2"/>
    <x v="13"/>
    <x v="1"/>
    <x v="1"/>
    <n v="165.6376539"/>
    <x v="1"/>
    <x v="1"/>
    <s v="South East London LCJB"/>
    <s v="-"/>
  </r>
  <r>
    <x v="30"/>
    <x v="0"/>
    <x v="2"/>
    <x v="14"/>
    <x v="1"/>
    <x v="1"/>
    <n v="95.749908989999994"/>
    <x v="1"/>
    <x v="1"/>
    <s v="South London LCJB"/>
    <s v="-"/>
  </r>
  <r>
    <x v="30"/>
    <x v="0"/>
    <x v="2"/>
    <x v="15"/>
    <x v="1"/>
    <x v="1"/>
    <n v="116.4831106"/>
    <x v="1"/>
    <x v="1"/>
    <s v="South West London LCJB"/>
    <s v="-"/>
  </r>
  <r>
    <x v="30"/>
    <x v="0"/>
    <x v="2"/>
    <x v="16"/>
    <x v="1"/>
    <x v="1"/>
    <n v="118.26866459999999"/>
    <x v="1"/>
    <x v="2"/>
    <s v="Derbyshire LCJB"/>
    <s v="-"/>
  </r>
  <r>
    <x v="30"/>
    <x v="0"/>
    <x v="2"/>
    <x v="17"/>
    <x v="1"/>
    <x v="1"/>
    <n v="133.84297319999999"/>
    <x v="1"/>
    <x v="2"/>
    <s v="Leicestershire LCJB"/>
    <s v="-"/>
  </r>
  <r>
    <x v="30"/>
    <x v="0"/>
    <x v="2"/>
    <x v="18"/>
    <x v="1"/>
    <x v="1"/>
    <n v="106.8251557"/>
    <x v="1"/>
    <x v="2"/>
    <s v="Lincolnshire LCJB"/>
    <s v="-"/>
  </r>
  <r>
    <x v="30"/>
    <x v="0"/>
    <x v="2"/>
    <x v="19"/>
    <x v="1"/>
    <x v="1"/>
    <n v="130.4747706"/>
    <x v="1"/>
    <x v="2"/>
    <s v="Northamptonshire LCJB"/>
    <s v="-"/>
  </r>
  <r>
    <x v="30"/>
    <x v="0"/>
    <x v="2"/>
    <x v="20"/>
    <x v="1"/>
    <x v="1"/>
    <n v="146.2575229"/>
    <x v="1"/>
    <x v="2"/>
    <s v="Nottinghamshire LCJB"/>
    <s v="-"/>
  </r>
  <r>
    <x v="30"/>
    <x v="0"/>
    <x v="2"/>
    <x v="21"/>
    <x v="1"/>
    <x v="1"/>
    <n v="137.94518909999999"/>
    <x v="1"/>
    <x v="2"/>
    <s v="Staffordshire LCJB"/>
    <s v="-"/>
  </r>
  <r>
    <x v="30"/>
    <x v="0"/>
    <x v="2"/>
    <x v="22"/>
    <x v="1"/>
    <x v="1"/>
    <n v="102.683831"/>
    <x v="1"/>
    <x v="2"/>
    <s v="Warwickshire LCJB"/>
    <s v="-"/>
  </r>
  <r>
    <x v="30"/>
    <x v="0"/>
    <x v="2"/>
    <x v="23"/>
    <x v="1"/>
    <x v="1"/>
    <n v="152.3743293"/>
    <x v="1"/>
    <x v="2"/>
    <s v="West Mercia LCJB"/>
    <s v="-"/>
  </r>
  <r>
    <x v="30"/>
    <x v="0"/>
    <x v="2"/>
    <x v="24"/>
    <x v="1"/>
    <x v="1"/>
    <n v="127.1679383"/>
    <x v="1"/>
    <x v="2"/>
    <s v="West Midlands LCJB"/>
    <s v="-"/>
  </r>
  <r>
    <x v="30"/>
    <x v="0"/>
    <x v="2"/>
    <x v="25"/>
    <x v="1"/>
    <x v="1"/>
    <n v="80.682610339999997"/>
    <x v="1"/>
    <x v="3"/>
    <s v="Cleveland LCJB"/>
    <s v="-"/>
  </r>
  <r>
    <x v="30"/>
    <x v="0"/>
    <x v="2"/>
    <x v="26"/>
    <x v="1"/>
    <x v="1"/>
    <n v="132.85488649999999"/>
    <x v="1"/>
    <x v="3"/>
    <s v="Durham LCJB"/>
    <s v="-"/>
  </r>
  <r>
    <x v="30"/>
    <x v="0"/>
    <x v="2"/>
    <x v="27"/>
    <x v="1"/>
    <x v="1"/>
    <n v="129.42076650000001"/>
    <x v="1"/>
    <x v="3"/>
    <s v="Humberside LCJB"/>
    <s v="-"/>
  </r>
  <r>
    <x v="30"/>
    <x v="0"/>
    <x v="2"/>
    <x v="28"/>
    <x v="1"/>
    <x v="1"/>
    <n v="111.4852941"/>
    <x v="1"/>
    <x v="3"/>
    <s v="North Yorkshire LCJB"/>
    <s v="-"/>
  </r>
  <r>
    <x v="30"/>
    <x v="0"/>
    <x v="2"/>
    <x v="29"/>
    <x v="1"/>
    <x v="1"/>
    <n v="111.6057148"/>
    <x v="1"/>
    <x v="3"/>
    <s v="Northumbria LCJB"/>
    <s v="-"/>
  </r>
  <r>
    <x v="30"/>
    <x v="0"/>
    <x v="2"/>
    <x v="30"/>
    <x v="1"/>
    <x v="1"/>
    <n v="145.36752820000001"/>
    <x v="1"/>
    <x v="3"/>
    <s v="South Yorkshire LCJB"/>
    <s v="-"/>
  </r>
  <r>
    <x v="30"/>
    <x v="0"/>
    <x v="2"/>
    <x v="31"/>
    <x v="1"/>
    <x v="1"/>
    <n v="129.532298"/>
    <x v="1"/>
    <x v="3"/>
    <s v="West Yorkshire LCJB"/>
    <s v="-"/>
  </r>
  <r>
    <x v="30"/>
    <x v="0"/>
    <x v="2"/>
    <x v="32"/>
    <x v="1"/>
    <x v="1"/>
    <n v="110.0507889"/>
    <x v="1"/>
    <x v="4"/>
    <s v="Cheshire LCJB"/>
    <s v="-"/>
  </r>
  <r>
    <x v="30"/>
    <x v="0"/>
    <x v="2"/>
    <x v="33"/>
    <x v="1"/>
    <x v="1"/>
    <n v="122.077961"/>
    <x v="1"/>
    <x v="4"/>
    <s v="Cumbria LCJB"/>
    <s v="-"/>
  </r>
  <r>
    <x v="30"/>
    <x v="0"/>
    <x v="2"/>
    <x v="34"/>
    <x v="1"/>
    <x v="1"/>
    <n v="146.36750190000001"/>
    <x v="1"/>
    <x v="4"/>
    <s v="Greater Manchester LCJB"/>
    <s v="-"/>
  </r>
  <r>
    <x v="30"/>
    <x v="0"/>
    <x v="2"/>
    <x v="35"/>
    <x v="1"/>
    <x v="1"/>
    <n v="119.0871022"/>
    <x v="1"/>
    <x v="4"/>
    <s v="Lancashire LCJB"/>
    <s v="-"/>
  </r>
  <r>
    <x v="30"/>
    <x v="0"/>
    <x v="2"/>
    <x v="36"/>
    <x v="1"/>
    <x v="1"/>
    <n v="114.0092487"/>
    <x v="1"/>
    <x v="4"/>
    <s v="Merseyside LCJB"/>
    <s v="-"/>
  </r>
  <r>
    <x v="30"/>
    <x v="0"/>
    <x v="2"/>
    <x v="37"/>
    <x v="1"/>
    <x v="1"/>
    <n v="149.8703404"/>
    <x v="1"/>
    <x v="5"/>
    <s v="Bedfordshire LCJB"/>
    <s v="-"/>
  </r>
  <r>
    <x v="30"/>
    <x v="0"/>
    <x v="2"/>
    <x v="38"/>
    <x v="1"/>
    <x v="1"/>
    <n v="149.96864859999999"/>
    <x v="1"/>
    <x v="5"/>
    <s v="Cambridgeshire LCJB"/>
    <s v="-"/>
  </r>
  <r>
    <x v="30"/>
    <x v="0"/>
    <x v="2"/>
    <x v="39"/>
    <x v="1"/>
    <x v="1"/>
    <n v="121.2835152"/>
    <x v="1"/>
    <x v="5"/>
    <s v="Essex LCJB"/>
    <s v="-"/>
  </r>
  <r>
    <x v="30"/>
    <x v="0"/>
    <x v="2"/>
    <x v="40"/>
    <x v="1"/>
    <x v="1"/>
    <n v="127.150149"/>
    <x v="1"/>
    <x v="5"/>
    <s v="Hertfordshire LCJB"/>
    <s v="-"/>
  </r>
  <r>
    <x v="30"/>
    <x v="0"/>
    <x v="2"/>
    <x v="41"/>
    <x v="1"/>
    <x v="1"/>
    <n v="147.7466743"/>
    <x v="1"/>
    <x v="5"/>
    <s v="Kent LCJB"/>
    <s v="-"/>
  </r>
  <r>
    <x v="30"/>
    <x v="0"/>
    <x v="2"/>
    <x v="42"/>
    <x v="1"/>
    <x v="1"/>
    <n v="128.40404330000001"/>
    <x v="1"/>
    <x v="5"/>
    <s v="Norfolk LCJB"/>
    <s v="-"/>
  </r>
  <r>
    <x v="30"/>
    <x v="0"/>
    <x v="2"/>
    <x v="43"/>
    <x v="1"/>
    <x v="1"/>
    <n v="132.3866769"/>
    <x v="1"/>
    <x v="5"/>
    <s v="Suffolk LCJB"/>
    <s v="-"/>
  </r>
  <r>
    <x v="30"/>
    <x v="0"/>
    <x v="2"/>
    <x v="44"/>
    <x v="1"/>
    <x v="1"/>
    <n v="141.37979390000001"/>
    <x v="1"/>
    <x v="5"/>
    <s v="Surrey LCJB"/>
    <s v="-"/>
  </r>
  <r>
    <x v="30"/>
    <x v="0"/>
    <x v="2"/>
    <x v="45"/>
    <x v="1"/>
    <x v="1"/>
    <n v="131.2281318"/>
    <x v="1"/>
    <x v="5"/>
    <s v="Sussex LCJB"/>
    <s v="-"/>
  </r>
  <r>
    <x v="30"/>
    <x v="0"/>
    <x v="2"/>
    <x v="46"/>
    <x v="1"/>
    <x v="1"/>
    <n v="143.70885200000001"/>
    <x v="1"/>
    <x v="5"/>
    <s v="Thames Valley LCJB"/>
    <s v="-"/>
  </r>
  <r>
    <x v="30"/>
    <x v="0"/>
    <x v="2"/>
    <x v="47"/>
    <x v="1"/>
    <x v="1"/>
    <n v="122.4533651"/>
    <x v="1"/>
    <x v="6"/>
    <s v="Avon and Somerset LCJB"/>
    <s v="-"/>
  </r>
  <r>
    <x v="30"/>
    <x v="0"/>
    <x v="2"/>
    <x v="48"/>
    <x v="1"/>
    <x v="1"/>
    <n v="157.19517740000001"/>
    <x v="1"/>
    <x v="6"/>
    <s v="Devon and Cornwall LCJB"/>
    <s v="-"/>
  </r>
  <r>
    <x v="30"/>
    <x v="0"/>
    <x v="2"/>
    <x v="49"/>
    <x v="1"/>
    <x v="1"/>
    <n v="84.801960780000002"/>
    <x v="1"/>
    <x v="6"/>
    <s v="Dorset LCJB"/>
    <s v="-"/>
  </r>
  <r>
    <x v="30"/>
    <x v="0"/>
    <x v="2"/>
    <x v="50"/>
    <x v="1"/>
    <x v="1"/>
    <n v="145.26572239999999"/>
    <x v="1"/>
    <x v="6"/>
    <s v="Gloucestershire LCJB"/>
    <s v="-"/>
  </r>
  <r>
    <x v="30"/>
    <x v="0"/>
    <x v="2"/>
    <x v="51"/>
    <x v="1"/>
    <x v="1"/>
    <n v="142.48159559999999"/>
    <x v="1"/>
    <x v="6"/>
    <s v="Hampshire and Isle of Wight LCJB"/>
    <s v="-"/>
  </r>
  <r>
    <x v="30"/>
    <x v="0"/>
    <x v="2"/>
    <x v="52"/>
    <x v="1"/>
    <x v="1"/>
    <n v="102.3321267"/>
    <x v="1"/>
    <x v="6"/>
    <s v="Wiltshire LCJB"/>
    <s v="-"/>
  </r>
  <r>
    <x v="30"/>
    <x v="0"/>
    <x v="2"/>
    <x v="53"/>
    <x v="1"/>
    <x v="1"/>
    <n v="109.86022130000001"/>
    <x v="1"/>
    <x v="7"/>
    <s v="Dyfed Powys LCJB"/>
    <s v="-"/>
  </r>
  <r>
    <x v="30"/>
    <x v="0"/>
    <x v="2"/>
    <x v="54"/>
    <x v="1"/>
    <x v="1"/>
    <n v="117.291974"/>
    <x v="1"/>
    <x v="7"/>
    <s v="Gwent LCJB"/>
    <s v="-"/>
  </r>
  <r>
    <x v="30"/>
    <x v="0"/>
    <x v="2"/>
    <x v="55"/>
    <x v="1"/>
    <x v="1"/>
    <n v="117.6354802"/>
    <x v="1"/>
    <x v="7"/>
    <s v="North Wales LCJB"/>
    <s v="-"/>
  </r>
  <r>
    <x v="30"/>
    <x v="0"/>
    <x v="2"/>
    <x v="56"/>
    <x v="1"/>
    <x v="1"/>
    <n v="126.0113295"/>
    <x v="1"/>
    <x v="7"/>
    <s v="South Wales LCJB"/>
    <s v="-"/>
  </r>
  <r>
    <x v="30"/>
    <x v="1"/>
    <x v="0"/>
    <x v="0"/>
    <x v="1"/>
    <x v="1"/>
    <n v="113.65876160000001"/>
    <x v="0"/>
    <x v="0"/>
    <s v="-"/>
    <s v="-"/>
  </r>
  <r>
    <x v="30"/>
    <x v="1"/>
    <x v="1"/>
    <x v="1"/>
    <x v="1"/>
    <x v="1"/>
    <n v="120.6416911"/>
    <x v="1"/>
    <x v="1"/>
    <s v="-"/>
    <s v="-"/>
  </r>
  <r>
    <x v="30"/>
    <x v="1"/>
    <x v="1"/>
    <x v="2"/>
    <x v="1"/>
    <x v="1"/>
    <n v="115.335493"/>
    <x v="1"/>
    <x v="2"/>
    <s v="-"/>
    <s v="-"/>
  </r>
  <r>
    <x v="30"/>
    <x v="1"/>
    <x v="1"/>
    <x v="3"/>
    <x v="1"/>
    <x v="1"/>
    <n v="100.9284384"/>
    <x v="1"/>
    <x v="3"/>
    <s v="-"/>
    <s v="-"/>
  </r>
  <r>
    <x v="30"/>
    <x v="1"/>
    <x v="1"/>
    <x v="4"/>
    <x v="1"/>
    <x v="1"/>
    <n v="109.8000819"/>
    <x v="1"/>
    <x v="4"/>
    <s v="-"/>
    <s v="-"/>
  </r>
  <r>
    <x v="30"/>
    <x v="1"/>
    <x v="1"/>
    <x v="5"/>
    <x v="1"/>
    <x v="1"/>
    <n v="122.55824560000001"/>
    <x v="1"/>
    <x v="5"/>
    <s v="-"/>
    <s v="-"/>
  </r>
  <r>
    <x v="30"/>
    <x v="1"/>
    <x v="1"/>
    <x v="6"/>
    <x v="1"/>
    <x v="1"/>
    <n v="109.80227530000001"/>
    <x v="1"/>
    <x v="6"/>
    <s v="-"/>
    <s v="-"/>
  </r>
  <r>
    <x v="30"/>
    <x v="1"/>
    <x v="1"/>
    <x v="7"/>
    <x v="1"/>
    <x v="1"/>
    <n v="110.16220939999999"/>
    <x v="1"/>
    <x v="7"/>
    <s v="-"/>
    <s v="-"/>
  </r>
  <r>
    <x v="30"/>
    <x v="1"/>
    <x v="2"/>
    <x v="8"/>
    <x v="1"/>
    <x v="1"/>
    <n v="98.464361539999999"/>
    <x v="1"/>
    <x v="1"/>
    <s v="Central London LCJB"/>
    <s v="-"/>
  </r>
  <r>
    <x v="30"/>
    <x v="1"/>
    <x v="2"/>
    <x v="9"/>
    <x v="1"/>
    <x v="1"/>
    <n v="119.49218860000001"/>
    <x v="1"/>
    <x v="1"/>
    <s v="East London LCJB"/>
    <s v="-"/>
  </r>
  <r>
    <x v="30"/>
    <x v="1"/>
    <x v="2"/>
    <x v="10"/>
    <x v="1"/>
    <x v="1"/>
    <n v="121.7117679"/>
    <x v="1"/>
    <x v="1"/>
    <s v="North East London LCJB"/>
    <s v="-"/>
  </r>
  <r>
    <x v="30"/>
    <x v="1"/>
    <x v="2"/>
    <x v="11"/>
    <x v="1"/>
    <x v="1"/>
    <n v="130.6485533"/>
    <x v="1"/>
    <x v="1"/>
    <s v="North London LCJB"/>
    <s v="-"/>
  </r>
  <r>
    <x v="30"/>
    <x v="1"/>
    <x v="2"/>
    <x v="12"/>
    <x v="1"/>
    <x v="1"/>
    <n v="126.6779276"/>
    <x v="1"/>
    <x v="1"/>
    <s v="North West London LCJB"/>
    <s v="-"/>
  </r>
  <r>
    <x v="30"/>
    <x v="1"/>
    <x v="2"/>
    <x v="13"/>
    <x v="1"/>
    <x v="1"/>
    <n v="150.02226859999999"/>
    <x v="1"/>
    <x v="1"/>
    <s v="South East London LCJB"/>
    <s v="-"/>
  </r>
  <r>
    <x v="30"/>
    <x v="1"/>
    <x v="2"/>
    <x v="14"/>
    <x v="1"/>
    <x v="1"/>
    <n v="95.749908989999994"/>
    <x v="1"/>
    <x v="1"/>
    <s v="South London LCJB"/>
    <s v="-"/>
  </r>
  <r>
    <x v="30"/>
    <x v="1"/>
    <x v="2"/>
    <x v="15"/>
    <x v="1"/>
    <x v="1"/>
    <n v="103.4008314"/>
    <x v="1"/>
    <x v="1"/>
    <s v="South West London LCJB"/>
    <s v="-"/>
  </r>
  <r>
    <x v="30"/>
    <x v="1"/>
    <x v="2"/>
    <x v="16"/>
    <x v="1"/>
    <x v="1"/>
    <n v="108.3754493"/>
    <x v="1"/>
    <x v="2"/>
    <s v="Derbyshire LCJB"/>
    <s v="-"/>
  </r>
  <r>
    <x v="30"/>
    <x v="1"/>
    <x v="2"/>
    <x v="17"/>
    <x v="1"/>
    <x v="1"/>
    <n v="108.79313139999999"/>
    <x v="1"/>
    <x v="2"/>
    <s v="Leicestershire LCJB"/>
    <s v="-"/>
  </r>
  <r>
    <x v="30"/>
    <x v="1"/>
    <x v="2"/>
    <x v="18"/>
    <x v="1"/>
    <x v="1"/>
    <n v="108.0928703"/>
    <x v="1"/>
    <x v="2"/>
    <s v="Lincolnshire LCJB"/>
    <s v="-"/>
  </r>
  <r>
    <x v="30"/>
    <x v="1"/>
    <x v="2"/>
    <x v="19"/>
    <x v="1"/>
    <x v="1"/>
    <n v="116.7716075"/>
    <x v="1"/>
    <x v="2"/>
    <s v="Northamptonshire LCJB"/>
    <s v="-"/>
  </r>
  <r>
    <x v="30"/>
    <x v="1"/>
    <x v="2"/>
    <x v="20"/>
    <x v="1"/>
    <x v="1"/>
    <n v="124.2473986"/>
    <x v="1"/>
    <x v="2"/>
    <s v="Nottinghamshire LCJB"/>
    <s v="-"/>
  </r>
  <r>
    <x v="30"/>
    <x v="1"/>
    <x v="2"/>
    <x v="21"/>
    <x v="1"/>
    <x v="1"/>
    <n v="112.2068692"/>
    <x v="1"/>
    <x v="2"/>
    <s v="Staffordshire LCJB"/>
    <s v="-"/>
  </r>
  <r>
    <x v="30"/>
    <x v="1"/>
    <x v="2"/>
    <x v="22"/>
    <x v="1"/>
    <x v="1"/>
    <n v="93.957249309999995"/>
    <x v="1"/>
    <x v="2"/>
    <s v="Warwickshire LCJB"/>
    <s v="-"/>
  </r>
  <r>
    <x v="30"/>
    <x v="1"/>
    <x v="2"/>
    <x v="23"/>
    <x v="1"/>
    <x v="1"/>
    <n v="138.95533879999999"/>
    <x v="1"/>
    <x v="2"/>
    <s v="West Mercia LCJB"/>
    <s v="-"/>
  </r>
  <r>
    <x v="30"/>
    <x v="1"/>
    <x v="2"/>
    <x v="24"/>
    <x v="1"/>
    <x v="1"/>
    <n v="113.63670140000001"/>
    <x v="1"/>
    <x v="2"/>
    <s v="West Midlands LCJB"/>
    <s v="-"/>
  </r>
  <r>
    <x v="30"/>
    <x v="1"/>
    <x v="2"/>
    <x v="25"/>
    <x v="1"/>
    <x v="1"/>
    <n v="75.82618488"/>
    <x v="1"/>
    <x v="3"/>
    <s v="Cleveland LCJB"/>
    <s v="-"/>
  </r>
  <r>
    <x v="30"/>
    <x v="1"/>
    <x v="2"/>
    <x v="26"/>
    <x v="1"/>
    <x v="1"/>
    <n v="103.2364506"/>
    <x v="1"/>
    <x v="3"/>
    <s v="Durham LCJB"/>
    <s v="-"/>
  </r>
  <r>
    <x v="30"/>
    <x v="1"/>
    <x v="2"/>
    <x v="27"/>
    <x v="1"/>
    <x v="1"/>
    <n v="101.0978556"/>
    <x v="1"/>
    <x v="3"/>
    <s v="Humberside LCJB"/>
    <s v="-"/>
  </r>
  <r>
    <x v="30"/>
    <x v="1"/>
    <x v="2"/>
    <x v="28"/>
    <x v="1"/>
    <x v="1"/>
    <n v="92.689123170000002"/>
    <x v="1"/>
    <x v="3"/>
    <s v="North Yorkshire LCJB"/>
    <s v="-"/>
  </r>
  <r>
    <x v="30"/>
    <x v="1"/>
    <x v="2"/>
    <x v="29"/>
    <x v="1"/>
    <x v="1"/>
    <n v="100.7080442"/>
    <x v="1"/>
    <x v="3"/>
    <s v="Northumbria LCJB"/>
    <s v="-"/>
  </r>
  <r>
    <x v="30"/>
    <x v="1"/>
    <x v="2"/>
    <x v="30"/>
    <x v="1"/>
    <x v="1"/>
    <n v="123.72683000000001"/>
    <x v="1"/>
    <x v="3"/>
    <s v="South Yorkshire LCJB"/>
    <s v="-"/>
  </r>
  <r>
    <x v="30"/>
    <x v="1"/>
    <x v="2"/>
    <x v="31"/>
    <x v="1"/>
    <x v="1"/>
    <n v="111.1804487"/>
    <x v="1"/>
    <x v="3"/>
    <s v="West Yorkshire LCJB"/>
    <s v="-"/>
  </r>
  <r>
    <x v="30"/>
    <x v="1"/>
    <x v="2"/>
    <x v="32"/>
    <x v="1"/>
    <x v="1"/>
    <n v="98.783176490000002"/>
    <x v="1"/>
    <x v="4"/>
    <s v="Cheshire LCJB"/>
    <s v="-"/>
  </r>
  <r>
    <x v="30"/>
    <x v="1"/>
    <x v="2"/>
    <x v="33"/>
    <x v="1"/>
    <x v="1"/>
    <n v="109.2444356"/>
    <x v="1"/>
    <x v="4"/>
    <s v="Cumbria LCJB"/>
    <s v="-"/>
  </r>
  <r>
    <x v="30"/>
    <x v="1"/>
    <x v="2"/>
    <x v="34"/>
    <x v="1"/>
    <x v="1"/>
    <n v="126.1234592"/>
    <x v="1"/>
    <x v="4"/>
    <s v="Greater Manchester LCJB"/>
    <s v="-"/>
  </r>
  <r>
    <x v="30"/>
    <x v="1"/>
    <x v="2"/>
    <x v="35"/>
    <x v="1"/>
    <x v="1"/>
    <n v="107.5122233"/>
    <x v="1"/>
    <x v="4"/>
    <s v="Lancashire LCJB"/>
    <s v="-"/>
  </r>
  <r>
    <x v="30"/>
    <x v="1"/>
    <x v="2"/>
    <x v="36"/>
    <x v="1"/>
    <x v="1"/>
    <n v="98.812739329999999"/>
    <x v="1"/>
    <x v="4"/>
    <s v="Merseyside LCJB"/>
    <s v="-"/>
  </r>
  <r>
    <x v="30"/>
    <x v="1"/>
    <x v="2"/>
    <x v="37"/>
    <x v="1"/>
    <x v="1"/>
    <n v="139.61889719999999"/>
    <x v="1"/>
    <x v="5"/>
    <s v="Bedfordshire LCJB"/>
    <s v="-"/>
  </r>
  <r>
    <x v="30"/>
    <x v="1"/>
    <x v="2"/>
    <x v="38"/>
    <x v="1"/>
    <x v="1"/>
    <n v="129.57391559999999"/>
    <x v="1"/>
    <x v="5"/>
    <s v="Cambridgeshire LCJB"/>
    <s v="-"/>
  </r>
  <r>
    <x v="30"/>
    <x v="1"/>
    <x v="2"/>
    <x v="39"/>
    <x v="1"/>
    <x v="1"/>
    <n v="114.26687200000001"/>
    <x v="1"/>
    <x v="5"/>
    <s v="Essex LCJB"/>
    <s v="-"/>
  </r>
  <r>
    <x v="30"/>
    <x v="1"/>
    <x v="2"/>
    <x v="40"/>
    <x v="1"/>
    <x v="1"/>
    <n v="115.4657334"/>
    <x v="1"/>
    <x v="5"/>
    <s v="Hertfordshire LCJB"/>
    <s v="-"/>
  </r>
  <r>
    <x v="30"/>
    <x v="1"/>
    <x v="2"/>
    <x v="41"/>
    <x v="1"/>
    <x v="1"/>
    <n v="133.09930610000001"/>
    <x v="1"/>
    <x v="5"/>
    <s v="Kent LCJB"/>
    <s v="-"/>
  </r>
  <r>
    <x v="30"/>
    <x v="1"/>
    <x v="2"/>
    <x v="42"/>
    <x v="1"/>
    <x v="1"/>
    <n v="103.2954337"/>
    <x v="1"/>
    <x v="5"/>
    <s v="Norfolk LCJB"/>
    <s v="-"/>
  </r>
  <r>
    <x v="30"/>
    <x v="1"/>
    <x v="2"/>
    <x v="43"/>
    <x v="1"/>
    <x v="1"/>
    <n v="104.800504"/>
    <x v="1"/>
    <x v="5"/>
    <s v="Suffolk LCJB"/>
    <s v="-"/>
  </r>
  <r>
    <x v="30"/>
    <x v="1"/>
    <x v="2"/>
    <x v="44"/>
    <x v="1"/>
    <x v="1"/>
    <n v="134.0756045"/>
    <x v="1"/>
    <x v="5"/>
    <s v="Surrey LCJB"/>
    <s v="-"/>
  </r>
  <r>
    <x v="30"/>
    <x v="1"/>
    <x v="2"/>
    <x v="45"/>
    <x v="1"/>
    <x v="1"/>
    <n v="125.7461505"/>
    <x v="1"/>
    <x v="5"/>
    <s v="Sussex LCJB"/>
    <s v="-"/>
  </r>
  <r>
    <x v="30"/>
    <x v="1"/>
    <x v="2"/>
    <x v="46"/>
    <x v="1"/>
    <x v="1"/>
    <n v="116.268214"/>
    <x v="1"/>
    <x v="5"/>
    <s v="Thames Valley LCJB"/>
    <s v="-"/>
  </r>
  <r>
    <x v="30"/>
    <x v="1"/>
    <x v="2"/>
    <x v="47"/>
    <x v="1"/>
    <x v="1"/>
    <n v="115.4045582"/>
    <x v="1"/>
    <x v="6"/>
    <s v="Avon and Somerset LCJB"/>
    <s v="-"/>
  </r>
  <r>
    <x v="30"/>
    <x v="1"/>
    <x v="2"/>
    <x v="48"/>
    <x v="1"/>
    <x v="1"/>
    <n v="117.9440577"/>
    <x v="1"/>
    <x v="6"/>
    <s v="Devon and Cornwall LCJB"/>
    <s v="-"/>
  </r>
  <r>
    <x v="30"/>
    <x v="1"/>
    <x v="2"/>
    <x v="49"/>
    <x v="1"/>
    <x v="1"/>
    <n v="78.405882349999999"/>
    <x v="1"/>
    <x v="6"/>
    <s v="Dorset LCJB"/>
    <s v="-"/>
  </r>
  <r>
    <x v="30"/>
    <x v="1"/>
    <x v="2"/>
    <x v="50"/>
    <x v="1"/>
    <x v="1"/>
    <n v="144.53394499999999"/>
    <x v="1"/>
    <x v="6"/>
    <s v="Gloucestershire LCJB"/>
    <s v="-"/>
  </r>
  <r>
    <x v="30"/>
    <x v="1"/>
    <x v="2"/>
    <x v="51"/>
    <x v="1"/>
    <x v="1"/>
    <n v="113.9753475"/>
    <x v="1"/>
    <x v="6"/>
    <s v="Hampshire and Isle of Wight LCJB"/>
    <s v="-"/>
  </r>
  <r>
    <x v="30"/>
    <x v="1"/>
    <x v="2"/>
    <x v="52"/>
    <x v="1"/>
    <x v="1"/>
    <n v="95.289511840000003"/>
    <x v="1"/>
    <x v="6"/>
    <s v="Wiltshire LCJB"/>
    <s v="-"/>
  </r>
  <r>
    <x v="30"/>
    <x v="1"/>
    <x v="2"/>
    <x v="53"/>
    <x v="1"/>
    <x v="1"/>
    <n v="109.86022130000001"/>
    <x v="1"/>
    <x v="7"/>
    <s v="Dyfed Powys LCJB"/>
    <s v="-"/>
  </r>
  <r>
    <x v="30"/>
    <x v="1"/>
    <x v="2"/>
    <x v="54"/>
    <x v="1"/>
    <x v="1"/>
    <n v="117.291974"/>
    <x v="1"/>
    <x v="7"/>
    <s v="Gwent LCJB"/>
    <s v="-"/>
  </r>
  <r>
    <x v="30"/>
    <x v="1"/>
    <x v="2"/>
    <x v="55"/>
    <x v="1"/>
    <x v="1"/>
    <n v="101.9599151"/>
    <x v="1"/>
    <x v="7"/>
    <s v="North Wales LCJB"/>
    <s v="-"/>
  </r>
  <r>
    <x v="30"/>
    <x v="1"/>
    <x v="2"/>
    <x v="56"/>
    <x v="1"/>
    <x v="1"/>
    <n v="111.5639578"/>
    <x v="1"/>
    <x v="7"/>
    <s v="South Wales LCJB"/>
    <s v="-"/>
  </r>
  <r>
    <x v="30"/>
    <x v="1"/>
    <x v="3"/>
    <x v="57"/>
    <x v="1"/>
    <x v="1"/>
    <n v="98.464361539999999"/>
    <x v="1"/>
    <x v="1"/>
    <s v="Central London LCJB"/>
    <s v="Central London LJA"/>
  </r>
  <r>
    <x v="30"/>
    <x v="1"/>
    <x v="3"/>
    <x v="58"/>
    <x v="1"/>
    <x v="1"/>
    <n v="119.49218860000001"/>
    <x v="1"/>
    <x v="1"/>
    <s v="East London LCJB"/>
    <s v="East London LJA"/>
  </r>
  <r>
    <x v="30"/>
    <x v="1"/>
    <x v="3"/>
    <x v="59"/>
    <x v="1"/>
    <x v="1"/>
    <n v="121.7117679"/>
    <x v="1"/>
    <x v="1"/>
    <s v="North East London LCJB"/>
    <s v="North East London LJA"/>
  </r>
  <r>
    <x v="30"/>
    <x v="1"/>
    <x v="3"/>
    <x v="60"/>
    <x v="1"/>
    <x v="1"/>
    <n v="130.6485533"/>
    <x v="1"/>
    <x v="1"/>
    <s v="North London LCJB"/>
    <s v="North London LJA"/>
  </r>
  <r>
    <x v="30"/>
    <x v="1"/>
    <x v="3"/>
    <x v="61"/>
    <x v="1"/>
    <x v="1"/>
    <n v="147.9651288"/>
    <x v="1"/>
    <x v="1"/>
    <s v="North West London LCJB"/>
    <s v="North West London LJA"/>
  </r>
  <r>
    <x v="30"/>
    <x v="1"/>
    <x v="3"/>
    <x v="62"/>
    <x v="1"/>
    <x v="1"/>
    <n v="94.006587069999995"/>
    <x v="1"/>
    <x v="1"/>
    <s v="North West London LCJB"/>
    <s v="West London LJA"/>
  </r>
  <r>
    <x v="30"/>
    <x v="1"/>
    <x v="3"/>
    <x v="63"/>
    <x v="1"/>
    <x v="1"/>
    <n v="150.02226859999999"/>
    <x v="1"/>
    <x v="1"/>
    <s v="South East London LCJB"/>
    <s v="South East London LJA"/>
  </r>
  <r>
    <x v="30"/>
    <x v="1"/>
    <x v="3"/>
    <x v="64"/>
    <x v="1"/>
    <x v="1"/>
    <n v="95.749908989999994"/>
    <x v="1"/>
    <x v="1"/>
    <s v="South London LCJB"/>
    <s v="South London LJA"/>
  </r>
  <r>
    <x v="30"/>
    <x v="1"/>
    <x v="3"/>
    <x v="65"/>
    <x v="1"/>
    <x v="1"/>
    <n v="103.4008314"/>
    <x v="1"/>
    <x v="1"/>
    <s v="South West London LCJB"/>
    <s v="South West London LJA"/>
  </r>
  <r>
    <x v="30"/>
    <x v="1"/>
    <x v="3"/>
    <x v="66"/>
    <x v="1"/>
    <x v="1"/>
    <n v="86.643063580000003"/>
    <x v="1"/>
    <x v="2"/>
    <s v="Derbyshire LCJB"/>
    <s v="Northern Derbyshire LJA"/>
  </r>
  <r>
    <x v="30"/>
    <x v="1"/>
    <x v="3"/>
    <x v="67"/>
    <x v="1"/>
    <x v="1"/>
    <n v="113.5169231"/>
    <x v="1"/>
    <x v="2"/>
    <s v="Derbyshire LCJB"/>
    <s v="Southern Derbyshire LJA"/>
  </r>
  <r>
    <x v="30"/>
    <x v="1"/>
    <x v="3"/>
    <x v="68"/>
    <x v="1"/>
    <x v="1"/>
    <n v="108.79313139999999"/>
    <x v="1"/>
    <x v="2"/>
    <s v="Leicestershire LCJB"/>
    <s v="Leicestershire and Rutland LJA"/>
  </r>
  <r>
    <x v="30"/>
    <x v="1"/>
    <x v="3"/>
    <x v="69"/>
    <x v="1"/>
    <x v="1"/>
    <n v="108.0928703"/>
    <x v="1"/>
    <x v="2"/>
    <s v="Lincolnshire LCJB"/>
    <s v="Lincolnshire LJA"/>
  </r>
  <r>
    <x v="30"/>
    <x v="1"/>
    <x v="3"/>
    <x v="72"/>
    <x v="1"/>
    <x v="1"/>
    <n v="118.2691597"/>
    <x v="1"/>
    <x v="2"/>
    <s v="Northamptonshire LCJB"/>
    <s v="Northampton, Daventry and Towcester LJA"/>
  </r>
  <r>
    <x v="30"/>
    <x v="1"/>
    <x v="3"/>
    <x v="73"/>
    <x v="1"/>
    <x v="1"/>
    <n v="102.6069869"/>
    <x v="1"/>
    <x v="2"/>
    <s v="Northamptonshire LCJB"/>
    <s v="Wellingborough LJA"/>
  </r>
  <r>
    <x v="30"/>
    <x v="1"/>
    <x v="3"/>
    <x v="74"/>
    <x v="1"/>
    <x v="1"/>
    <n v="124.2473986"/>
    <x v="1"/>
    <x v="2"/>
    <s v="Nottinghamshire LCJB"/>
    <s v="Nottinghamshire LJA"/>
  </r>
  <r>
    <x v="30"/>
    <x v="1"/>
    <x v="3"/>
    <x v="75"/>
    <x v="1"/>
    <x v="1"/>
    <n v="121.0909485"/>
    <x v="1"/>
    <x v="2"/>
    <s v="Staffordshire LCJB"/>
    <s v="Central and South West Staffordshire LJA"/>
  </r>
  <r>
    <x v="30"/>
    <x v="1"/>
    <x v="3"/>
    <x v="76"/>
    <x v="1"/>
    <x v="1"/>
    <n v="98.30894309"/>
    <x v="1"/>
    <x v="2"/>
    <s v="Staffordshire LCJB"/>
    <s v="North Staffordshire LJA"/>
  </r>
  <r>
    <x v="30"/>
    <x v="1"/>
    <x v="3"/>
    <x v="257"/>
    <x v="1"/>
    <x v="1"/>
    <n v="93.957249309999995"/>
    <x v="1"/>
    <x v="2"/>
    <s v="Warwickshire LCJB"/>
    <s v="Coventry and Warwickshire (Warwickshire) LJA"/>
  </r>
  <r>
    <x v="30"/>
    <x v="1"/>
    <x v="3"/>
    <x v="79"/>
    <x v="1"/>
    <x v="1"/>
    <n v="141.4369968"/>
    <x v="1"/>
    <x v="2"/>
    <s v="West Mercia LCJB"/>
    <s v="Herefordshire LJA"/>
  </r>
  <r>
    <x v="30"/>
    <x v="1"/>
    <x v="3"/>
    <x v="80"/>
    <x v="1"/>
    <x v="1"/>
    <n v="115.15217389999999"/>
    <x v="1"/>
    <x v="2"/>
    <s v="West Mercia LCJB"/>
    <s v="Shropshire LJA"/>
  </r>
  <r>
    <x v="30"/>
    <x v="1"/>
    <x v="3"/>
    <x v="81"/>
    <x v="1"/>
    <x v="1"/>
    <n v="140.1034483"/>
    <x v="1"/>
    <x v="2"/>
    <s v="West Mercia LCJB"/>
    <s v="Worcestershire LJA"/>
  </r>
  <r>
    <x v="30"/>
    <x v="1"/>
    <x v="3"/>
    <x v="82"/>
    <x v="1"/>
    <x v="1"/>
    <n v="118.3368887"/>
    <x v="1"/>
    <x v="2"/>
    <s v="West Midlands LCJB"/>
    <s v="Birmingham and Solihull LJA"/>
  </r>
  <r>
    <x v="30"/>
    <x v="1"/>
    <x v="3"/>
    <x v="83"/>
    <x v="1"/>
    <x v="1"/>
    <n v="98.855694690000007"/>
    <x v="1"/>
    <x v="2"/>
    <s v="West Midlands LCJB"/>
    <s v="Black Country LJA"/>
  </r>
  <r>
    <x v="30"/>
    <x v="1"/>
    <x v="3"/>
    <x v="84"/>
    <x v="1"/>
    <x v="1"/>
    <n v="121.6007752"/>
    <x v="1"/>
    <x v="2"/>
    <s v="West Midlands LCJB"/>
    <s v="Coventry and Warwickshire (Coventry) LJA"/>
  </r>
  <r>
    <x v="30"/>
    <x v="1"/>
    <x v="3"/>
    <x v="85"/>
    <x v="1"/>
    <x v="1"/>
    <n v="94.092633930000005"/>
    <x v="1"/>
    <x v="2"/>
    <s v="West Midlands LCJB"/>
    <s v="Dudley and Halesowen LJA"/>
  </r>
  <r>
    <x v="30"/>
    <x v="1"/>
    <x v="3"/>
    <x v="87"/>
    <x v="1"/>
    <x v="1"/>
    <n v="75.82618488"/>
    <x v="1"/>
    <x v="3"/>
    <s v="Cleveland LCJB"/>
    <s v="Teesside LJA"/>
  </r>
  <r>
    <x v="30"/>
    <x v="1"/>
    <x v="3"/>
    <x v="88"/>
    <x v="1"/>
    <x v="1"/>
    <n v="103.2364506"/>
    <x v="1"/>
    <x v="3"/>
    <s v="Durham LCJB"/>
    <s v="County Durham and Darlington LJA"/>
  </r>
  <r>
    <x v="30"/>
    <x v="1"/>
    <x v="3"/>
    <x v="89"/>
    <x v="1"/>
    <x v="1"/>
    <n v="82.811643840000002"/>
    <x v="1"/>
    <x v="3"/>
    <s v="Humberside LCJB"/>
    <s v="East Yorkshire LJA"/>
  </r>
  <r>
    <x v="30"/>
    <x v="1"/>
    <x v="3"/>
    <x v="90"/>
    <x v="1"/>
    <x v="1"/>
    <n v="88.895597480000006"/>
    <x v="1"/>
    <x v="3"/>
    <s v="Humberside LCJB"/>
    <s v="Grimsby and Cleethorpes LJA"/>
  </r>
  <r>
    <x v="30"/>
    <x v="1"/>
    <x v="3"/>
    <x v="91"/>
    <x v="1"/>
    <x v="1"/>
    <n v="107.8606115"/>
    <x v="1"/>
    <x v="3"/>
    <s v="Humberside LCJB"/>
    <s v="Hull and Holderness LJA"/>
  </r>
  <r>
    <x v="30"/>
    <x v="1"/>
    <x v="3"/>
    <x v="93"/>
    <x v="1"/>
    <x v="1"/>
    <n v="92.689123170000002"/>
    <x v="1"/>
    <x v="3"/>
    <s v="North Yorkshire LCJB"/>
    <s v="North Yorkshire LJA"/>
  </r>
  <r>
    <x v="30"/>
    <x v="1"/>
    <x v="3"/>
    <x v="258"/>
    <x v="1"/>
    <x v="1"/>
    <n v="122.9369863"/>
    <x v="1"/>
    <x v="3"/>
    <s v="Northumbria LCJB"/>
    <s v="City of Sunderland LJA"/>
  </r>
  <r>
    <x v="30"/>
    <x v="1"/>
    <x v="3"/>
    <x v="95"/>
    <x v="1"/>
    <x v="1"/>
    <n v="135.96414540000001"/>
    <x v="1"/>
    <x v="3"/>
    <s v="Northumbria LCJB"/>
    <s v="Gateshead District LJA"/>
  </r>
  <r>
    <x v="30"/>
    <x v="1"/>
    <x v="3"/>
    <x v="96"/>
    <x v="1"/>
    <x v="1"/>
    <n v="93.964595160000002"/>
    <x v="1"/>
    <x v="3"/>
    <s v="Northumbria LCJB"/>
    <s v="North Northumbria LJA"/>
  </r>
  <r>
    <x v="30"/>
    <x v="1"/>
    <x v="3"/>
    <x v="97"/>
    <x v="1"/>
    <x v="1"/>
    <n v="70.114436620000006"/>
    <x v="1"/>
    <x v="3"/>
    <s v="Northumbria LCJB"/>
    <s v="South Tyneside LJA"/>
  </r>
  <r>
    <x v="30"/>
    <x v="1"/>
    <x v="3"/>
    <x v="98"/>
    <x v="1"/>
    <x v="1"/>
    <n v="162.08910890000001"/>
    <x v="1"/>
    <x v="3"/>
    <s v="South Yorkshire LCJB"/>
    <s v="Barnsley District LJA"/>
  </r>
  <r>
    <x v="30"/>
    <x v="1"/>
    <x v="3"/>
    <x v="99"/>
    <x v="1"/>
    <x v="1"/>
    <n v="123.2388993"/>
    <x v="1"/>
    <x v="3"/>
    <s v="South Yorkshire LCJB"/>
    <s v="Doncaster LJA"/>
  </r>
  <r>
    <x v="30"/>
    <x v="1"/>
    <x v="3"/>
    <x v="101"/>
    <x v="1"/>
    <x v="1"/>
    <n v="117.1206821"/>
    <x v="1"/>
    <x v="3"/>
    <s v="South Yorkshire LCJB"/>
    <s v="Sheffield LJA"/>
  </r>
  <r>
    <x v="30"/>
    <x v="1"/>
    <x v="3"/>
    <x v="102"/>
    <x v="1"/>
    <x v="1"/>
    <n v="78.830341430000004"/>
    <x v="1"/>
    <x v="3"/>
    <s v="West Yorkshire LCJB"/>
    <s v="Bradford and Keighley LJA"/>
  </r>
  <r>
    <x v="30"/>
    <x v="1"/>
    <x v="3"/>
    <x v="104"/>
    <x v="1"/>
    <x v="1"/>
    <n v="119.74460089999999"/>
    <x v="1"/>
    <x v="3"/>
    <s v="West Yorkshire LCJB"/>
    <s v="Kirklees LJA"/>
  </r>
  <r>
    <x v="30"/>
    <x v="1"/>
    <x v="3"/>
    <x v="105"/>
    <x v="1"/>
    <x v="1"/>
    <n v="120.98803460000001"/>
    <x v="1"/>
    <x v="3"/>
    <s v="West Yorkshire LCJB"/>
    <s v="Leeds District LJA"/>
  </r>
  <r>
    <x v="30"/>
    <x v="1"/>
    <x v="3"/>
    <x v="107"/>
    <x v="1"/>
    <x v="1"/>
    <n v="99.438334549999993"/>
    <x v="1"/>
    <x v="4"/>
    <s v="Cheshire LCJB"/>
    <s v="North Cheshire LJA"/>
  </r>
  <r>
    <x v="30"/>
    <x v="1"/>
    <x v="3"/>
    <x v="108"/>
    <x v="1"/>
    <x v="1"/>
    <n v="103.8644231"/>
    <x v="1"/>
    <x v="4"/>
    <s v="Cheshire LCJB"/>
    <s v="South and East Cheshire LJA"/>
  </r>
  <r>
    <x v="30"/>
    <x v="1"/>
    <x v="3"/>
    <x v="109"/>
    <x v="1"/>
    <x v="1"/>
    <n v="89.380281690000004"/>
    <x v="1"/>
    <x v="4"/>
    <s v="Cheshire LCJB"/>
    <s v="West Cheshire LJA"/>
  </r>
  <r>
    <x v="30"/>
    <x v="1"/>
    <x v="3"/>
    <x v="110"/>
    <x v="1"/>
    <x v="1"/>
    <n v="112.6293223"/>
    <x v="1"/>
    <x v="4"/>
    <s v="Cumbria LCJB"/>
    <s v="North and West Cumbria LJA"/>
  </r>
  <r>
    <x v="30"/>
    <x v="1"/>
    <x v="3"/>
    <x v="111"/>
    <x v="1"/>
    <x v="1"/>
    <n v="88.086455330000007"/>
    <x v="1"/>
    <x v="4"/>
    <s v="Cumbria LCJB"/>
    <s v="South Cumbria LJA"/>
  </r>
  <r>
    <x v="30"/>
    <x v="1"/>
    <x v="3"/>
    <x v="112"/>
    <x v="1"/>
    <x v="1"/>
    <n v="151.72329690000001"/>
    <x v="1"/>
    <x v="4"/>
    <s v="Greater Manchester LCJB"/>
    <s v="Bolton LJA"/>
  </r>
  <r>
    <x v="30"/>
    <x v="1"/>
    <x v="3"/>
    <x v="114"/>
    <x v="1"/>
    <x v="1"/>
    <n v="125.8463867"/>
    <x v="1"/>
    <x v="4"/>
    <s v="Greater Manchester LCJB"/>
    <s v="Manchester and Salford LJA"/>
  </r>
  <r>
    <x v="30"/>
    <x v="1"/>
    <x v="3"/>
    <x v="116"/>
    <x v="1"/>
    <x v="1"/>
    <n v="129.1877934"/>
    <x v="1"/>
    <x v="4"/>
    <s v="Greater Manchester LCJB"/>
    <s v="Stockport LJA"/>
  </r>
  <r>
    <x v="30"/>
    <x v="1"/>
    <x v="3"/>
    <x v="117"/>
    <x v="1"/>
    <x v="1"/>
    <n v="147.99711260000001"/>
    <x v="1"/>
    <x v="4"/>
    <s v="Greater Manchester LCJB"/>
    <s v="Tameside LJA"/>
  </r>
  <r>
    <x v="30"/>
    <x v="1"/>
    <x v="3"/>
    <x v="119"/>
    <x v="1"/>
    <x v="1"/>
    <n v="90.77326626"/>
    <x v="1"/>
    <x v="4"/>
    <s v="Greater Manchester LCJB"/>
    <s v="Wigan and Leigh LJA"/>
  </r>
  <r>
    <x v="30"/>
    <x v="1"/>
    <x v="3"/>
    <x v="120"/>
    <x v="1"/>
    <x v="1"/>
    <n v="107.90393520000001"/>
    <x v="1"/>
    <x v="4"/>
    <s v="Lancashire LCJB"/>
    <s v="Burnley, Pendle and Rossendale LJA"/>
  </r>
  <r>
    <x v="30"/>
    <x v="1"/>
    <x v="3"/>
    <x v="121"/>
    <x v="1"/>
    <x v="1"/>
    <n v="164.07457629999999"/>
    <x v="1"/>
    <x v="4"/>
    <s v="Lancashire LCJB"/>
    <s v="Chorley LJA"/>
  </r>
  <r>
    <x v="30"/>
    <x v="1"/>
    <x v="3"/>
    <x v="122"/>
    <x v="1"/>
    <x v="1"/>
    <n v="78.524084779999995"/>
    <x v="1"/>
    <x v="4"/>
    <s v="Lancashire LCJB"/>
    <s v="East Lancashire LJA"/>
  </r>
  <r>
    <x v="30"/>
    <x v="1"/>
    <x v="3"/>
    <x v="123"/>
    <x v="1"/>
    <x v="1"/>
    <n v="64.344761899999995"/>
    <x v="1"/>
    <x v="4"/>
    <s v="Lancashire LCJB"/>
    <s v="Fylde Coast LJA"/>
  </r>
  <r>
    <x v="30"/>
    <x v="1"/>
    <x v="3"/>
    <x v="124"/>
    <x v="1"/>
    <x v="1"/>
    <n v="103.70573570000001"/>
    <x v="1"/>
    <x v="4"/>
    <s v="Lancashire LCJB"/>
    <s v="Lancaster LJA"/>
  </r>
  <r>
    <x v="30"/>
    <x v="1"/>
    <x v="3"/>
    <x v="126"/>
    <x v="1"/>
    <x v="1"/>
    <n v="112.5274891"/>
    <x v="1"/>
    <x v="4"/>
    <s v="Lancashire LCJB"/>
    <s v="Preston and South Ribble LJA"/>
  </r>
  <r>
    <x v="30"/>
    <x v="1"/>
    <x v="3"/>
    <x v="127"/>
    <x v="1"/>
    <x v="1"/>
    <n v="99.683602769999993"/>
    <x v="1"/>
    <x v="4"/>
    <s v="Merseyside LCJB"/>
    <s v="Liverpool and Knowsley LJA"/>
  </r>
  <r>
    <x v="30"/>
    <x v="1"/>
    <x v="3"/>
    <x v="128"/>
    <x v="1"/>
    <x v="1"/>
    <n v="67.964761159999995"/>
    <x v="1"/>
    <x v="4"/>
    <s v="Merseyside LCJB"/>
    <s v="Sefton LJA"/>
  </r>
  <r>
    <x v="30"/>
    <x v="1"/>
    <x v="3"/>
    <x v="130"/>
    <x v="1"/>
    <x v="1"/>
    <n v="104.55633690000001"/>
    <x v="1"/>
    <x v="4"/>
    <s v="Merseyside LCJB"/>
    <s v="Wirral LJA"/>
  </r>
  <r>
    <x v="30"/>
    <x v="1"/>
    <x v="3"/>
    <x v="131"/>
    <x v="1"/>
    <x v="1"/>
    <n v="139.61889719999999"/>
    <x v="1"/>
    <x v="5"/>
    <s v="Bedfordshire LCJB"/>
    <s v="Bedfordshire LJA"/>
  </r>
  <r>
    <x v="30"/>
    <x v="1"/>
    <x v="3"/>
    <x v="132"/>
    <x v="1"/>
    <x v="1"/>
    <n v="129.57391559999999"/>
    <x v="1"/>
    <x v="5"/>
    <s v="Cambridgeshire LCJB"/>
    <s v="Cambridgeshire LJA"/>
  </r>
  <r>
    <x v="30"/>
    <x v="1"/>
    <x v="3"/>
    <x v="133"/>
    <x v="1"/>
    <x v="1"/>
    <n v="107.3149798"/>
    <x v="1"/>
    <x v="5"/>
    <s v="Essex LCJB"/>
    <s v="North Essex LJA"/>
  </r>
  <r>
    <x v="30"/>
    <x v="1"/>
    <x v="3"/>
    <x v="134"/>
    <x v="1"/>
    <x v="1"/>
    <n v="120.56590850000001"/>
    <x v="1"/>
    <x v="5"/>
    <s v="Essex LCJB"/>
    <s v="South Essex LJA"/>
  </r>
  <r>
    <x v="30"/>
    <x v="1"/>
    <x v="3"/>
    <x v="135"/>
    <x v="1"/>
    <x v="1"/>
    <n v="127.2260778"/>
    <x v="1"/>
    <x v="5"/>
    <s v="Hertfordshire LCJB"/>
    <s v="North and East Hertfordshire LJA"/>
  </r>
  <r>
    <x v="30"/>
    <x v="1"/>
    <x v="3"/>
    <x v="136"/>
    <x v="1"/>
    <x v="1"/>
    <n v="98.108122089999995"/>
    <x v="1"/>
    <x v="5"/>
    <s v="Hertfordshire LCJB"/>
    <s v="West and Central Hertfordshire LJA"/>
  </r>
  <r>
    <x v="30"/>
    <x v="1"/>
    <x v="3"/>
    <x v="137"/>
    <x v="1"/>
    <x v="1"/>
    <n v="123.3991003"/>
    <x v="1"/>
    <x v="5"/>
    <s v="Kent LCJB"/>
    <s v="Central Kent LJA"/>
  </r>
  <r>
    <x v="30"/>
    <x v="1"/>
    <x v="3"/>
    <x v="138"/>
    <x v="1"/>
    <x v="1"/>
    <n v="105.68414780000001"/>
    <x v="1"/>
    <x v="5"/>
    <s v="Kent LCJB"/>
    <s v="East Kent LJA"/>
  </r>
  <r>
    <x v="30"/>
    <x v="1"/>
    <x v="3"/>
    <x v="139"/>
    <x v="1"/>
    <x v="1"/>
    <n v="151.8923408"/>
    <x v="1"/>
    <x v="5"/>
    <s v="Kent LCJB"/>
    <s v="North Kent LJA"/>
  </r>
  <r>
    <x v="30"/>
    <x v="1"/>
    <x v="3"/>
    <x v="140"/>
    <x v="1"/>
    <x v="1"/>
    <n v="103.2954337"/>
    <x v="1"/>
    <x v="5"/>
    <s v="Norfolk LCJB"/>
    <s v="Norfolk LJA"/>
  </r>
  <r>
    <x v="30"/>
    <x v="1"/>
    <x v="3"/>
    <x v="141"/>
    <x v="1"/>
    <x v="1"/>
    <n v="104.800504"/>
    <x v="1"/>
    <x v="5"/>
    <s v="Suffolk LCJB"/>
    <s v="Suffolk LJA"/>
  </r>
  <r>
    <x v="30"/>
    <x v="1"/>
    <x v="3"/>
    <x v="142"/>
    <x v="1"/>
    <x v="1"/>
    <n v="64.507462689999997"/>
    <x v="1"/>
    <x v="5"/>
    <s v="Surrey LCJB"/>
    <s v="North Surrey LJA"/>
  </r>
  <r>
    <x v="30"/>
    <x v="1"/>
    <x v="3"/>
    <x v="144"/>
    <x v="1"/>
    <x v="1"/>
    <n v="147.72940310000001"/>
    <x v="1"/>
    <x v="5"/>
    <s v="Surrey LCJB"/>
    <s v="South West Surrey LJA"/>
  </r>
  <r>
    <x v="30"/>
    <x v="1"/>
    <x v="3"/>
    <x v="145"/>
    <x v="1"/>
    <x v="1"/>
    <n v="119.4977911"/>
    <x v="1"/>
    <x v="5"/>
    <s v="Sussex LCJB"/>
    <s v="Sussex (Central) LJA"/>
  </r>
  <r>
    <x v="30"/>
    <x v="1"/>
    <x v="3"/>
    <x v="146"/>
    <x v="1"/>
    <x v="1"/>
    <n v="94.896607430000003"/>
    <x v="1"/>
    <x v="5"/>
    <s v="Sussex LCJB"/>
    <s v="Sussex (Eastern) LJA"/>
  </r>
  <r>
    <x v="30"/>
    <x v="1"/>
    <x v="3"/>
    <x v="147"/>
    <x v="1"/>
    <x v="1"/>
    <n v="139.39455960000001"/>
    <x v="1"/>
    <x v="5"/>
    <s v="Sussex LCJB"/>
    <s v="Sussex (Northern) LJA"/>
  </r>
  <r>
    <x v="30"/>
    <x v="1"/>
    <x v="3"/>
    <x v="148"/>
    <x v="1"/>
    <x v="1"/>
    <n v="98.85911179"/>
    <x v="1"/>
    <x v="5"/>
    <s v="Sussex LCJB"/>
    <s v="Sussex (Western) LJA"/>
  </r>
  <r>
    <x v="30"/>
    <x v="1"/>
    <x v="3"/>
    <x v="149"/>
    <x v="1"/>
    <x v="1"/>
    <n v="128.43606260000001"/>
    <x v="1"/>
    <x v="5"/>
    <s v="Thames Valley LCJB"/>
    <s v="Berkshire LJA"/>
  </r>
  <r>
    <x v="30"/>
    <x v="1"/>
    <x v="3"/>
    <x v="150"/>
    <x v="1"/>
    <x v="1"/>
    <n v="113.8057762"/>
    <x v="1"/>
    <x v="5"/>
    <s v="Thames Valley LCJB"/>
    <s v="Buckinghamshire LJA"/>
  </r>
  <r>
    <x v="30"/>
    <x v="1"/>
    <x v="3"/>
    <x v="151"/>
    <x v="1"/>
    <x v="1"/>
    <n v="111.145398"/>
    <x v="1"/>
    <x v="5"/>
    <s v="Thames Valley LCJB"/>
    <s v="Oxfordshire LJA"/>
  </r>
  <r>
    <x v="30"/>
    <x v="1"/>
    <x v="3"/>
    <x v="152"/>
    <x v="1"/>
    <x v="1"/>
    <n v="106.6542791"/>
    <x v="1"/>
    <x v="6"/>
    <s v="Avon and Somerset LCJB"/>
    <s v="Bristol LJA"/>
  </r>
  <r>
    <x v="30"/>
    <x v="1"/>
    <x v="3"/>
    <x v="154"/>
    <x v="1"/>
    <x v="1"/>
    <n v="127.9758379"/>
    <x v="1"/>
    <x v="6"/>
    <s v="Avon and Somerset LCJB"/>
    <s v="Somerset LJA"/>
  </r>
  <r>
    <x v="30"/>
    <x v="1"/>
    <x v="3"/>
    <x v="155"/>
    <x v="1"/>
    <x v="1"/>
    <n v="123.13140199999999"/>
    <x v="1"/>
    <x v="6"/>
    <s v="Devon and Cornwall LCJB"/>
    <s v="Cornwall LJA"/>
  </r>
  <r>
    <x v="30"/>
    <x v="1"/>
    <x v="3"/>
    <x v="156"/>
    <x v="1"/>
    <x v="1"/>
    <n v="103.008982"/>
    <x v="1"/>
    <x v="6"/>
    <s v="Devon and Cornwall LCJB"/>
    <s v="North and East Devon LJA"/>
  </r>
  <r>
    <x v="30"/>
    <x v="1"/>
    <x v="3"/>
    <x v="157"/>
    <x v="1"/>
    <x v="1"/>
    <n v="117.9085151"/>
    <x v="1"/>
    <x v="6"/>
    <s v="Devon and Cornwall LCJB"/>
    <s v="South and West Devon LJA"/>
  </r>
  <r>
    <x v="30"/>
    <x v="1"/>
    <x v="3"/>
    <x v="158"/>
    <x v="1"/>
    <x v="1"/>
    <n v="78.405882349999999"/>
    <x v="1"/>
    <x v="6"/>
    <s v="Dorset LCJB"/>
    <s v="Dorset LJA"/>
  </r>
  <r>
    <x v="30"/>
    <x v="1"/>
    <x v="3"/>
    <x v="159"/>
    <x v="1"/>
    <x v="1"/>
    <n v="144.53394499999999"/>
    <x v="1"/>
    <x v="6"/>
    <s v="Gloucestershire LCJB"/>
    <s v="Gloucestershire LJA"/>
  </r>
  <r>
    <x v="30"/>
    <x v="1"/>
    <x v="3"/>
    <x v="160"/>
    <x v="1"/>
    <x v="1"/>
    <n v="57.516728620000002"/>
    <x v="1"/>
    <x v="6"/>
    <s v="Hampshire and Isle of Wight LCJB"/>
    <s v="Isle of Wight LJA"/>
  </r>
  <r>
    <x v="30"/>
    <x v="1"/>
    <x v="3"/>
    <x v="161"/>
    <x v="1"/>
    <x v="1"/>
    <n v="118.6139553"/>
    <x v="1"/>
    <x v="6"/>
    <s v="Hampshire and Isle of Wight LCJB"/>
    <s v="North Hampshire LJA"/>
  </r>
  <r>
    <x v="30"/>
    <x v="1"/>
    <x v="3"/>
    <x v="162"/>
    <x v="1"/>
    <x v="1"/>
    <n v="117.9858729"/>
    <x v="1"/>
    <x v="6"/>
    <s v="Hampshire and Isle of Wight LCJB"/>
    <s v="South East Hampshire LJA"/>
  </r>
  <r>
    <x v="30"/>
    <x v="1"/>
    <x v="3"/>
    <x v="164"/>
    <x v="1"/>
    <x v="1"/>
    <n v="109.6557093"/>
    <x v="1"/>
    <x v="6"/>
    <s v="Hampshire and Isle of Wight LCJB"/>
    <s v="West Hampshire LJA"/>
  </r>
  <r>
    <x v="30"/>
    <x v="1"/>
    <x v="3"/>
    <x v="165"/>
    <x v="1"/>
    <x v="1"/>
    <n v="89.942182410000001"/>
    <x v="1"/>
    <x v="6"/>
    <s v="Wiltshire LCJB"/>
    <s v="Swindon LJA"/>
  </r>
  <r>
    <x v="30"/>
    <x v="1"/>
    <x v="3"/>
    <x v="166"/>
    <x v="1"/>
    <x v="1"/>
    <n v="103.097503"/>
    <x v="1"/>
    <x v="6"/>
    <s v="Wiltshire LCJB"/>
    <s v="Wiltshire LJA"/>
  </r>
  <r>
    <x v="30"/>
    <x v="1"/>
    <x v="3"/>
    <x v="167"/>
    <x v="1"/>
    <x v="1"/>
    <n v="140.30357140000001"/>
    <x v="1"/>
    <x v="7"/>
    <s v="Dyfed Powys LCJB"/>
    <s v="Brecknock and Radnorshire LJA"/>
  </r>
  <r>
    <x v="30"/>
    <x v="1"/>
    <x v="3"/>
    <x v="168"/>
    <x v="1"/>
    <x v="1"/>
    <n v="109.0031299"/>
    <x v="1"/>
    <x v="7"/>
    <s v="Dyfed Powys LCJB"/>
    <s v="Carmarthenshire LJA"/>
  </r>
  <r>
    <x v="30"/>
    <x v="1"/>
    <x v="3"/>
    <x v="169"/>
    <x v="1"/>
    <x v="1"/>
    <n v="112.8793651"/>
    <x v="1"/>
    <x v="7"/>
    <s v="Dyfed Powys LCJB"/>
    <s v="Ceredigion and Pembrokeshire LJA"/>
  </r>
  <r>
    <x v="30"/>
    <x v="1"/>
    <x v="3"/>
    <x v="170"/>
    <x v="1"/>
    <x v="1"/>
    <n v="86.91176471"/>
    <x v="1"/>
    <x v="7"/>
    <s v="Dyfed Powys LCJB"/>
    <s v="Montgomeryshire LJA"/>
  </r>
  <r>
    <x v="30"/>
    <x v="1"/>
    <x v="3"/>
    <x v="171"/>
    <x v="1"/>
    <x v="1"/>
    <n v="117.291974"/>
    <x v="1"/>
    <x v="7"/>
    <s v="Gwent LCJB"/>
    <s v="Gwent LJA"/>
  </r>
  <r>
    <x v="30"/>
    <x v="1"/>
    <x v="3"/>
    <x v="172"/>
    <x v="1"/>
    <x v="1"/>
    <n v="65.934456929999996"/>
    <x v="1"/>
    <x v="7"/>
    <s v="North Wales LCJB"/>
    <s v="Conwy LJA"/>
  </r>
  <r>
    <x v="30"/>
    <x v="1"/>
    <x v="3"/>
    <x v="174"/>
    <x v="1"/>
    <x v="1"/>
    <n v="56.110552759999997"/>
    <x v="1"/>
    <x v="7"/>
    <s v="North Wales LCJB"/>
    <s v="Gwynedd LJA"/>
  </r>
  <r>
    <x v="30"/>
    <x v="1"/>
    <x v="3"/>
    <x v="175"/>
    <x v="1"/>
    <x v="1"/>
    <n v="113.2883046"/>
    <x v="1"/>
    <x v="7"/>
    <s v="North Wales LCJB"/>
    <s v="North East Wales LJA"/>
  </r>
  <r>
    <x v="30"/>
    <x v="1"/>
    <x v="3"/>
    <x v="177"/>
    <x v="1"/>
    <x v="1"/>
    <n v="118.1580582"/>
    <x v="1"/>
    <x v="7"/>
    <s v="South Wales LCJB"/>
    <s v="Cardiff and the Vale of Glamorgan LJA"/>
  </r>
  <r>
    <x v="30"/>
    <x v="1"/>
    <x v="3"/>
    <x v="178"/>
    <x v="1"/>
    <x v="1"/>
    <n v="79.665212330000003"/>
    <x v="1"/>
    <x v="7"/>
    <s v="South Wales LCJB"/>
    <s v="Glamorgan Valleys LJA"/>
  </r>
  <r>
    <x v="30"/>
    <x v="1"/>
    <x v="3"/>
    <x v="180"/>
    <x v="1"/>
    <x v="1"/>
    <n v="129.31234000000001"/>
    <x v="1"/>
    <x v="7"/>
    <s v="South Wales LCJB"/>
    <s v="West Glamorgan LJA"/>
  </r>
  <r>
    <x v="30"/>
    <x v="2"/>
    <x v="0"/>
    <x v="0"/>
    <x v="1"/>
    <x v="1"/>
    <n v="360.4250303"/>
    <x v="0"/>
    <x v="0"/>
    <s v="-"/>
    <s v="-"/>
  </r>
  <r>
    <x v="30"/>
    <x v="2"/>
    <x v="1"/>
    <x v="1"/>
    <x v="1"/>
    <x v="1"/>
    <n v="301.76094740000002"/>
    <x v="1"/>
    <x v="1"/>
    <s v="-"/>
    <s v="-"/>
  </r>
  <r>
    <x v="30"/>
    <x v="2"/>
    <x v="1"/>
    <x v="2"/>
    <x v="1"/>
    <x v="1"/>
    <n v="350.99722910000003"/>
    <x v="1"/>
    <x v="2"/>
    <s v="-"/>
    <s v="-"/>
  </r>
  <r>
    <x v="30"/>
    <x v="2"/>
    <x v="1"/>
    <x v="3"/>
    <x v="1"/>
    <x v="1"/>
    <n v="365.15590200000003"/>
    <x v="1"/>
    <x v="3"/>
    <s v="-"/>
    <s v="-"/>
  </r>
  <r>
    <x v="30"/>
    <x v="2"/>
    <x v="1"/>
    <x v="4"/>
    <x v="1"/>
    <x v="1"/>
    <n v="393.89341020000001"/>
    <x v="1"/>
    <x v="4"/>
    <s v="-"/>
    <s v="-"/>
  </r>
  <r>
    <x v="30"/>
    <x v="2"/>
    <x v="1"/>
    <x v="5"/>
    <x v="1"/>
    <x v="1"/>
    <n v="377.10364060000001"/>
    <x v="1"/>
    <x v="5"/>
    <s v="-"/>
    <s v="-"/>
  </r>
  <r>
    <x v="30"/>
    <x v="2"/>
    <x v="1"/>
    <x v="6"/>
    <x v="1"/>
    <x v="1"/>
    <n v="393.61915490000001"/>
    <x v="1"/>
    <x v="6"/>
    <s v="-"/>
    <s v="-"/>
  </r>
  <r>
    <x v="30"/>
    <x v="2"/>
    <x v="1"/>
    <x v="7"/>
    <x v="1"/>
    <x v="1"/>
    <n v="380.1047992"/>
    <x v="1"/>
    <x v="7"/>
    <s v="-"/>
    <s v="-"/>
  </r>
  <r>
    <x v="30"/>
    <x v="2"/>
    <x v="2"/>
    <x v="8"/>
    <x v="1"/>
    <x v="1"/>
    <n v="372.93010750000002"/>
    <x v="1"/>
    <x v="1"/>
    <s v="Central London LCJB"/>
    <s v="-"/>
  </r>
  <r>
    <x v="30"/>
    <x v="2"/>
    <x v="2"/>
    <x v="10"/>
    <x v="1"/>
    <x v="1"/>
    <n v="315.59634549999998"/>
    <x v="1"/>
    <x v="1"/>
    <s v="North East London LCJB"/>
    <s v="-"/>
  </r>
  <r>
    <x v="30"/>
    <x v="2"/>
    <x v="2"/>
    <x v="12"/>
    <x v="1"/>
    <x v="1"/>
    <n v="306.97448980000001"/>
    <x v="1"/>
    <x v="1"/>
    <s v="North West London LCJB"/>
    <s v="-"/>
  </r>
  <r>
    <x v="30"/>
    <x v="2"/>
    <x v="2"/>
    <x v="13"/>
    <x v="1"/>
    <x v="1"/>
    <n v="305.8833333"/>
    <x v="1"/>
    <x v="1"/>
    <s v="South East London LCJB"/>
    <s v="-"/>
  </r>
  <r>
    <x v="30"/>
    <x v="2"/>
    <x v="2"/>
    <x v="15"/>
    <x v="1"/>
    <x v="1"/>
    <n v="264.04508570000002"/>
    <x v="1"/>
    <x v="1"/>
    <s v="South West London LCJB"/>
    <s v="-"/>
  </r>
  <r>
    <x v="30"/>
    <x v="2"/>
    <x v="2"/>
    <x v="16"/>
    <x v="1"/>
    <x v="1"/>
    <n v="309.6256684"/>
    <x v="1"/>
    <x v="2"/>
    <s v="Derbyshire LCJB"/>
    <s v="-"/>
  </r>
  <r>
    <x v="30"/>
    <x v="2"/>
    <x v="2"/>
    <x v="17"/>
    <x v="1"/>
    <x v="1"/>
    <n v="387.6356164"/>
    <x v="1"/>
    <x v="2"/>
    <s v="Leicestershire LCJB"/>
    <s v="-"/>
  </r>
  <r>
    <x v="30"/>
    <x v="2"/>
    <x v="2"/>
    <x v="18"/>
    <x v="1"/>
    <x v="1"/>
    <n v="84.308411210000003"/>
    <x v="1"/>
    <x v="2"/>
    <s v="Lincolnshire LCJB"/>
    <s v="-"/>
  </r>
  <r>
    <x v="30"/>
    <x v="2"/>
    <x v="2"/>
    <x v="19"/>
    <x v="1"/>
    <x v="1"/>
    <n v="278.97737560000002"/>
    <x v="1"/>
    <x v="2"/>
    <s v="Northamptonshire LCJB"/>
    <s v="-"/>
  </r>
  <r>
    <x v="30"/>
    <x v="2"/>
    <x v="2"/>
    <x v="20"/>
    <x v="1"/>
    <x v="1"/>
    <n v="424.45351470000003"/>
    <x v="1"/>
    <x v="2"/>
    <s v="Nottinghamshire LCJB"/>
    <s v="-"/>
  </r>
  <r>
    <x v="30"/>
    <x v="2"/>
    <x v="2"/>
    <x v="21"/>
    <x v="1"/>
    <x v="1"/>
    <n v="385.83206109999998"/>
    <x v="1"/>
    <x v="2"/>
    <s v="Staffordshire LCJB"/>
    <s v="-"/>
  </r>
  <r>
    <x v="30"/>
    <x v="2"/>
    <x v="2"/>
    <x v="22"/>
    <x v="1"/>
    <x v="1"/>
    <n v="364.44705879999998"/>
    <x v="1"/>
    <x v="2"/>
    <s v="Warwickshire LCJB"/>
    <s v="-"/>
  </r>
  <r>
    <x v="30"/>
    <x v="2"/>
    <x v="2"/>
    <x v="23"/>
    <x v="1"/>
    <x v="1"/>
    <n v="594.48214289999999"/>
    <x v="1"/>
    <x v="2"/>
    <s v="West Mercia LCJB"/>
    <s v="-"/>
  </r>
  <r>
    <x v="30"/>
    <x v="2"/>
    <x v="2"/>
    <x v="24"/>
    <x v="1"/>
    <x v="1"/>
    <n v="294.5639013"/>
    <x v="1"/>
    <x v="2"/>
    <s v="West Midlands LCJB"/>
    <s v="-"/>
  </r>
  <r>
    <x v="30"/>
    <x v="2"/>
    <x v="2"/>
    <x v="25"/>
    <x v="1"/>
    <x v="1"/>
    <n v="224.01734099999999"/>
    <x v="1"/>
    <x v="3"/>
    <s v="Cleveland LCJB"/>
    <s v="-"/>
  </r>
  <r>
    <x v="30"/>
    <x v="2"/>
    <x v="2"/>
    <x v="26"/>
    <x v="1"/>
    <x v="1"/>
    <n v="519.95138889999998"/>
    <x v="1"/>
    <x v="3"/>
    <s v="Durham LCJB"/>
    <s v="-"/>
  </r>
  <r>
    <x v="30"/>
    <x v="2"/>
    <x v="2"/>
    <x v="27"/>
    <x v="1"/>
    <x v="1"/>
    <n v="384.25"/>
    <x v="1"/>
    <x v="3"/>
    <s v="Humberside LCJB"/>
    <s v="-"/>
  </r>
  <r>
    <x v="30"/>
    <x v="2"/>
    <x v="2"/>
    <x v="28"/>
    <x v="1"/>
    <x v="1"/>
    <n v="494.19895289999999"/>
    <x v="1"/>
    <x v="3"/>
    <s v="North Yorkshire LCJB"/>
    <s v="-"/>
  </r>
  <r>
    <x v="30"/>
    <x v="2"/>
    <x v="2"/>
    <x v="29"/>
    <x v="1"/>
    <x v="1"/>
    <n v="315.06204380000003"/>
    <x v="1"/>
    <x v="3"/>
    <s v="Northumbria LCJB"/>
    <s v="-"/>
  </r>
  <r>
    <x v="30"/>
    <x v="2"/>
    <x v="2"/>
    <x v="30"/>
    <x v="1"/>
    <x v="1"/>
    <n v="413.22872339999998"/>
    <x v="1"/>
    <x v="3"/>
    <s v="South Yorkshire LCJB"/>
    <s v="-"/>
  </r>
  <r>
    <x v="30"/>
    <x v="2"/>
    <x v="2"/>
    <x v="31"/>
    <x v="1"/>
    <x v="1"/>
    <n v="360.27596740000001"/>
    <x v="1"/>
    <x v="3"/>
    <s v="West Yorkshire LCJB"/>
    <s v="-"/>
  </r>
  <r>
    <x v="30"/>
    <x v="2"/>
    <x v="2"/>
    <x v="32"/>
    <x v="1"/>
    <x v="1"/>
    <n v="505.13804709999999"/>
    <x v="1"/>
    <x v="4"/>
    <s v="Cheshire LCJB"/>
    <s v="-"/>
  </r>
  <r>
    <x v="30"/>
    <x v="2"/>
    <x v="2"/>
    <x v="33"/>
    <x v="1"/>
    <x v="1"/>
    <n v="334.50657890000002"/>
    <x v="1"/>
    <x v="4"/>
    <s v="Cumbria LCJB"/>
    <s v="-"/>
  </r>
  <r>
    <x v="30"/>
    <x v="2"/>
    <x v="2"/>
    <x v="34"/>
    <x v="1"/>
    <x v="1"/>
    <n v="444.26315790000001"/>
    <x v="1"/>
    <x v="4"/>
    <s v="Greater Manchester LCJB"/>
    <s v="-"/>
  </r>
  <r>
    <x v="30"/>
    <x v="2"/>
    <x v="2"/>
    <x v="35"/>
    <x v="1"/>
    <x v="1"/>
    <n v="297.59870549999999"/>
    <x v="1"/>
    <x v="4"/>
    <s v="Lancashire LCJB"/>
    <s v="-"/>
  </r>
  <r>
    <x v="30"/>
    <x v="2"/>
    <x v="2"/>
    <x v="36"/>
    <x v="1"/>
    <x v="1"/>
    <n v="365.88080500000001"/>
    <x v="1"/>
    <x v="4"/>
    <s v="Merseyside LCJB"/>
    <s v="-"/>
  </r>
  <r>
    <x v="30"/>
    <x v="2"/>
    <x v="2"/>
    <x v="37"/>
    <x v="1"/>
    <x v="1"/>
    <n v="312.12272730000001"/>
    <x v="1"/>
    <x v="5"/>
    <s v="Bedfordshire LCJB"/>
    <s v="-"/>
  </r>
  <r>
    <x v="30"/>
    <x v="2"/>
    <x v="2"/>
    <x v="38"/>
    <x v="1"/>
    <x v="1"/>
    <n v="372.21221860000003"/>
    <x v="1"/>
    <x v="5"/>
    <s v="Cambridgeshire LCJB"/>
    <s v="-"/>
  </r>
  <r>
    <x v="30"/>
    <x v="2"/>
    <x v="2"/>
    <x v="39"/>
    <x v="1"/>
    <x v="1"/>
    <n v="241.2127193"/>
    <x v="1"/>
    <x v="5"/>
    <s v="Essex LCJB"/>
    <s v="-"/>
  </r>
  <r>
    <x v="30"/>
    <x v="2"/>
    <x v="2"/>
    <x v="40"/>
    <x v="1"/>
    <x v="1"/>
    <n v="351.73493980000001"/>
    <x v="1"/>
    <x v="5"/>
    <s v="Hertfordshire LCJB"/>
    <s v="-"/>
  </r>
  <r>
    <x v="30"/>
    <x v="2"/>
    <x v="2"/>
    <x v="41"/>
    <x v="1"/>
    <x v="1"/>
    <n v="335.47035570000003"/>
    <x v="1"/>
    <x v="5"/>
    <s v="Kent LCJB"/>
    <s v="-"/>
  </r>
  <r>
    <x v="30"/>
    <x v="2"/>
    <x v="2"/>
    <x v="42"/>
    <x v="1"/>
    <x v="1"/>
    <n v="457.43775099999999"/>
    <x v="1"/>
    <x v="5"/>
    <s v="Norfolk LCJB"/>
    <s v="-"/>
  </r>
  <r>
    <x v="30"/>
    <x v="2"/>
    <x v="2"/>
    <x v="43"/>
    <x v="1"/>
    <x v="1"/>
    <n v="416.72727270000001"/>
    <x v="1"/>
    <x v="5"/>
    <s v="Suffolk LCJB"/>
    <s v="-"/>
  </r>
  <r>
    <x v="30"/>
    <x v="2"/>
    <x v="2"/>
    <x v="44"/>
    <x v="1"/>
    <x v="1"/>
    <n v="246.5022026"/>
    <x v="1"/>
    <x v="5"/>
    <s v="Surrey LCJB"/>
    <s v="-"/>
  </r>
  <r>
    <x v="30"/>
    <x v="2"/>
    <x v="2"/>
    <x v="45"/>
    <x v="1"/>
    <x v="1"/>
    <n v="463.01775149999997"/>
    <x v="1"/>
    <x v="5"/>
    <s v="Sussex LCJB"/>
    <s v="-"/>
  </r>
  <r>
    <x v="30"/>
    <x v="2"/>
    <x v="2"/>
    <x v="46"/>
    <x v="1"/>
    <x v="1"/>
    <n v="500.8804523"/>
    <x v="1"/>
    <x v="5"/>
    <s v="Thames Valley LCJB"/>
    <s v="-"/>
  </r>
  <r>
    <x v="30"/>
    <x v="2"/>
    <x v="2"/>
    <x v="47"/>
    <x v="1"/>
    <x v="1"/>
    <n v="294.94911939999997"/>
    <x v="1"/>
    <x v="6"/>
    <s v="Avon and Somerset LCJB"/>
    <s v="-"/>
  </r>
  <r>
    <x v="30"/>
    <x v="2"/>
    <x v="2"/>
    <x v="48"/>
    <x v="1"/>
    <x v="1"/>
    <n v="579.30213900000001"/>
    <x v="1"/>
    <x v="6"/>
    <s v="Devon and Cornwall LCJB"/>
    <s v="-"/>
  </r>
  <r>
    <x v="30"/>
    <x v="2"/>
    <x v="2"/>
    <x v="49"/>
    <x v="1"/>
    <x v="1"/>
    <n v="270.2882353"/>
    <x v="1"/>
    <x v="6"/>
    <s v="Dorset LCJB"/>
    <s v="-"/>
  </r>
  <r>
    <x v="30"/>
    <x v="2"/>
    <x v="2"/>
    <x v="50"/>
    <x v="1"/>
    <x v="1"/>
    <n v="154.46923079999999"/>
    <x v="1"/>
    <x v="6"/>
    <s v="Gloucestershire LCJB"/>
    <s v="-"/>
  </r>
  <r>
    <x v="30"/>
    <x v="2"/>
    <x v="2"/>
    <x v="51"/>
    <x v="1"/>
    <x v="1"/>
    <n v="526.20489980000002"/>
    <x v="1"/>
    <x v="6"/>
    <s v="Hampshire and Isle of Wight LCJB"/>
    <s v="-"/>
  </r>
  <r>
    <x v="30"/>
    <x v="2"/>
    <x v="2"/>
    <x v="52"/>
    <x v="1"/>
    <x v="1"/>
    <n v="205.6737589"/>
    <x v="1"/>
    <x v="6"/>
    <s v="Wiltshire LCJB"/>
    <s v="-"/>
  </r>
  <r>
    <x v="30"/>
    <x v="2"/>
    <x v="2"/>
    <x v="55"/>
    <x v="1"/>
    <x v="1"/>
    <n v="478.94021739999999"/>
    <x v="1"/>
    <x v="7"/>
    <s v="North Wales LCJB"/>
    <s v="-"/>
  </r>
  <r>
    <x v="30"/>
    <x v="2"/>
    <x v="2"/>
    <x v="56"/>
    <x v="1"/>
    <x v="1"/>
    <n v="358.37753880000002"/>
    <x v="1"/>
    <x v="7"/>
    <s v="South Wales LCJB"/>
    <s v="-"/>
  </r>
  <r>
    <x v="30"/>
    <x v="2"/>
    <x v="3"/>
    <x v="181"/>
    <x v="1"/>
    <x v="1"/>
    <n v="303.30813949999998"/>
    <x v="1"/>
    <x v="1"/>
    <s v="Central London LCJB"/>
    <s v="Central Criminal Court"/>
  </r>
  <r>
    <x v="30"/>
    <x v="2"/>
    <x v="3"/>
    <x v="182"/>
    <x v="1"/>
    <x v="1"/>
    <n v="432.80500000000001"/>
    <x v="1"/>
    <x v="1"/>
    <s v="Central London LCJB"/>
    <s v="Southwark"/>
  </r>
  <r>
    <x v="30"/>
    <x v="2"/>
    <x v="3"/>
    <x v="183"/>
    <x v="1"/>
    <x v="1"/>
    <n v="315.59634549999998"/>
    <x v="1"/>
    <x v="1"/>
    <s v="North East London LCJB"/>
    <s v="Snaresbrook"/>
  </r>
  <r>
    <x v="30"/>
    <x v="2"/>
    <x v="3"/>
    <x v="184"/>
    <x v="1"/>
    <x v="1"/>
    <n v="388.89036540000001"/>
    <x v="1"/>
    <x v="1"/>
    <s v="North West London LCJB"/>
    <s v="Harrow"/>
  </r>
  <r>
    <x v="30"/>
    <x v="2"/>
    <x v="3"/>
    <x v="185"/>
    <x v="1"/>
    <x v="1"/>
    <n v="221.0627178"/>
    <x v="1"/>
    <x v="1"/>
    <s v="North West London LCJB"/>
    <s v="Wood Green"/>
  </r>
  <r>
    <x v="30"/>
    <x v="2"/>
    <x v="3"/>
    <x v="186"/>
    <x v="1"/>
    <x v="1"/>
    <n v="184.55639099999999"/>
    <x v="1"/>
    <x v="1"/>
    <s v="South East London LCJB"/>
    <s v="Croydon"/>
  </r>
  <r>
    <x v="30"/>
    <x v="2"/>
    <x v="3"/>
    <x v="187"/>
    <x v="1"/>
    <x v="1"/>
    <n v="372.91768289999999"/>
    <x v="1"/>
    <x v="1"/>
    <s v="South East London LCJB"/>
    <s v="Inner London Sessions House"/>
  </r>
  <r>
    <x v="30"/>
    <x v="2"/>
    <x v="3"/>
    <x v="188"/>
    <x v="1"/>
    <x v="1"/>
    <n v="333.9863388"/>
    <x v="1"/>
    <x v="1"/>
    <s v="South East London LCJB"/>
    <s v="Woolwich"/>
  </r>
  <r>
    <x v="30"/>
    <x v="2"/>
    <x v="3"/>
    <x v="189"/>
    <x v="1"/>
    <x v="1"/>
    <n v="412.60594800000001"/>
    <x v="1"/>
    <x v="1"/>
    <s v="South West London LCJB"/>
    <s v="Blackfriars"/>
  </r>
  <r>
    <x v="30"/>
    <x v="2"/>
    <x v="3"/>
    <x v="190"/>
    <x v="1"/>
    <x v="1"/>
    <n v="242.3959596"/>
    <x v="1"/>
    <x v="1"/>
    <s v="South West London LCJB"/>
    <s v="Isleworth"/>
  </r>
  <r>
    <x v="30"/>
    <x v="2"/>
    <x v="3"/>
    <x v="191"/>
    <x v="1"/>
    <x v="1"/>
    <n v="179.2724638"/>
    <x v="1"/>
    <x v="1"/>
    <s v="South West London LCJB"/>
    <s v="Kingston Upon Thames"/>
  </r>
  <r>
    <x v="30"/>
    <x v="2"/>
    <x v="3"/>
    <x v="192"/>
    <x v="1"/>
    <x v="1"/>
    <n v="309.6256684"/>
    <x v="1"/>
    <x v="2"/>
    <s v="Derbyshire LCJB"/>
    <s v="Derby"/>
  </r>
  <r>
    <x v="30"/>
    <x v="2"/>
    <x v="3"/>
    <x v="193"/>
    <x v="1"/>
    <x v="1"/>
    <n v="387.6356164"/>
    <x v="1"/>
    <x v="2"/>
    <s v="Leicestershire LCJB"/>
    <s v="Leicester"/>
  </r>
  <r>
    <x v="30"/>
    <x v="2"/>
    <x v="3"/>
    <x v="194"/>
    <x v="1"/>
    <x v="1"/>
    <n v="84.308411210000003"/>
    <x v="1"/>
    <x v="2"/>
    <s v="Lincolnshire LCJB"/>
    <s v="Lincoln"/>
  </r>
  <r>
    <x v="30"/>
    <x v="2"/>
    <x v="3"/>
    <x v="195"/>
    <x v="1"/>
    <x v="1"/>
    <n v="278.97737560000002"/>
    <x v="1"/>
    <x v="2"/>
    <s v="Northamptonshire LCJB"/>
    <s v="Northampton"/>
  </r>
  <r>
    <x v="30"/>
    <x v="2"/>
    <x v="3"/>
    <x v="196"/>
    <x v="1"/>
    <x v="1"/>
    <n v="424.45351470000003"/>
    <x v="1"/>
    <x v="2"/>
    <s v="Nottinghamshire LCJB"/>
    <s v="Nottingham"/>
  </r>
  <r>
    <x v="30"/>
    <x v="2"/>
    <x v="3"/>
    <x v="197"/>
    <x v="1"/>
    <x v="1"/>
    <n v="468.10476190000003"/>
    <x v="1"/>
    <x v="2"/>
    <s v="Staffordshire LCJB"/>
    <s v="Stafford"/>
  </r>
  <r>
    <x v="30"/>
    <x v="2"/>
    <x v="3"/>
    <x v="198"/>
    <x v="1"/>
    <x v="1"/>
    <n v="291.42076500000002"/>
    <x v="1"/>
    <x v="2"/>
    <s v="Staffordshire LCJB"/>
    <s v="Stoke On Trent"/>
  </r>
  <r>
    <x v="30"/>
    <x v="2"/>
    <x v="3"/>
    <x v="199"/>
    <x v="1"/>
    <x v="1"/>
    <n v="364.44705879999998"/>
    <x v="1"/>
    <x v="2"/>
    <s v="Warwickshire LCJB"/>
    <s v="Warwick"/>
  </r>
  <r>
    <x v="30"/>
    <x v="2"/>
    <x v="3"/>
    <x v="200"/>
    <x v="1"/>
    <x v="1"/>
    <n v="852.15789470000004"/>
    <x v="1"/>
    <x v="2"/>
    <s v="West Mercia LCJB"/>
    <s v="Shrewsbury"/>
  </r>
  <r>
    <x v="30"/>
    <x v="2"/>
    <x v="3"/>
    <x v="201"/>
    <x v="1"/>
    <x v="1"/>
    <n v="462.16216220000001"/>
    <x v="1"/>
    <x v="2"/>
    <s v="West Mercia LCJB"/>
    <s v="Worcester"/>
  </r>
  <r>
    <x v="30"/>
    <x v="2"/>
    <x v="3"/>
    <x v="202"/>
    <x v="1"/>
    <x v="1"/>
    <n v="284.10683010000002"/>
    <x v="1"/>
    <x v="2"/>
    <s v="West Midlands LCJB"/>
    <s v="Birmingham"/>
  </r>
  <r>
    <x v="30"/>
    <x v="2"/>
    <x v="3"/>
    <x v="204"/>
    <x v="1"/>
    <x v="1"/>
    <n v="313.16510899999997"/>
    <x v="1"/>
    <x v="2"/>
    <s v="West Midlands LCJB"/>
    <s v="Wolverhampton"/>
  </r>
  <r>
    <x v="30"/>
    <x v="2"/>
    <x v="3"/>
    <x v="205"/>
    <x v="1"/>
    <x v="1"/>
    <n v="224.01734099999999"/>
    <x v="1"/>
    <x v="3"/>
    <s v="Cleveland LCJB"/>
    <s v="Teesside"/>
  </r>
  <r>
    <x v="30"/>
    <x v="2"/>
    <x v="3"/>
    <x v="206"/>
    <x v="1"/>
    <x v="1"/>
    <n v="519.95138889999998"/>
    <x v="1"/>
    <x v="3"/>
    <s v="Durham LCJB"/>
    <s v="Durham"/>
  </r>
  <r>
    <x v="30"/>
    <x v="2"/>
    <x v="3"/>
    <x v="207"/>
    <x v="1"/>
    <x v="1"/>
    <n v="398.71641790000001"/>
    <x v="1"/>
    <x v="3"/>
    <s v="Humberside LCJB"/>
    <s v="Great Grimsby"/>
  </r>
  <r>
    <x v="30"/>
    <x v="2"/>
    <x v="3"/>
    <x v="208"/>
    <x v="1"/>
    <x v="1"/>
    <n v="375.96581200000003"/>
    <x v="1"/>
    <x v="3"/>
    <s v="Humberside LCJB"/>
    <s v="Kingston Upon Hull"/>
  </r>
  <r>
    <x v="30"/>
    <x v="2"/>
    <x v="3"/>
    <x v="209"/>
    <x v="1"/>
    <x v="1"/>
    <n v="494.19895289999999"/>
    <x v="1"/>
    <x v="3"/>
    <s v="North Yorkshire LCJB"/>
    <s v="York"/>
  </r>
  <r>
    <x v="30"/>
    <x v="2"/>
    <x v="3"/>
    <x v="210"/>
    <x v="1"/>
    <x v="1"/>
    <n v="315.06204380000003"/>
    <x v="1"/>
    <x v="3"/>
    <s v="Northumbria LCJB"/>
    <s v="Newcastle Upon Tyne"/>
  </r>
  <r>
    <x v="30"/>
    <x v="2"/>
    <x v="3"/>
    <x v="212"/>
    <x v="1"/>
    <x v="1"/>
    <n v="413.22872339999998"/>
    <x v="1"/>
    <x v="3"/>
    <s v="South Yorkshire LCJB"/>
    <s v="Sheffield"/>
  </r>
  <r>
    <x v="30"/>
    <x v="2"/>
    <x v="3"/>
    <x v="213"/>
    <x v="1"/>
    <x v="1"/>
    <n v="426.70085469999998"/>
    <x v="1"/>
    <x v="3"/>
    <s v="West Yorkshire LCJB"/>
    <s v="Bradford"/>
  </r>
  <r>
    <x v="30"/>
    <x v="2"/>
    <x v="3"/>
    <x v="214"/>
    <x v="1"/>
    <x v="1"/>
    <n v="323.32646590000002"/>
    <x v="1"/>
    <x v="3"/>
    <s v="West Yorkshire LCJB"/>
    <s v="Leeds"/>
  </r>
  <r>
    <x v="30"/>
    <x v="2"/>
    <x v="3"/>
    <x v="215"/>
    <x v="1"/>
    <x v="1"/>
    <n v="505.13804709999999"/>
    <x v="1"/>
    <x v="4"/>
    <s v="Cheshire LCJB"/>
    <s v="Chester"/>
  </r>
  <r>
    <x v="30"/>
    <x v="2"/>
    <x v="3"/>
    <x v="216"/>
    <x v="1"/>
    <x v="1"/>
    <n v="334.50657890000002"/>
    <x v="1"/>
    <x v="4"/>
    <s v="Cumbria LCJB"/>
    <s v="Carlisle"/>
  </r>
  <r>
    <x v="30"/>
    <x v="2"/>
    <x v="3"/>
    <x v="217"/>
    <x v="1"/>
    <x v="1"/>
    <n v="333.09045229999998"/>
    <x v="1"/>
    <x v="4"/>
    <s v="Greater Manchester LCJB"/>
    <s v="Bolton"/>
  </r>
  <r>
    <x v="30"/>
    <x v="2"/>
    <x v="3"/>
    <x v="218"/>
    <x v="1"/>
    <x v="1"/>
    <n v="259.72626930000001"/>
    <x v="1"/>
    <x v="4"/>
    <s v="Greater Manchester LCJB"/>
    <s v="Manchester Crown Sq"/>
  </r>
  <r>
    <x v="30"/>
    <x v="2"/>
    <x v="3"/>
    <x v="219"/>
    <x v="1"/>
    <x v="1"/>
    <n v="700.8616505"/>
    <x v="1"/>
    <x v="4"/>
    <s v="Greater Manchester LCJB"/>
    <s v="Manchester Minshull St"/>
  </r>
  <r>
    <x v="30"/>
    <x v="2"/>
    <x v="3"/>
    <x v="220"/>
    <x v="1"/>
    <x v="1"/>
    <n v="351.6220472"/>
    <x v="1"/>
    <x v="4"/>
    <s v="Lancashire LCJB"/>
    <s v="Burnley"/>
  </r>
  <r>
    <x v="30"/>
    <x v="2"/>
    <x v="3"/>
    <x v="221"/>
    <x v="1"/>
    <x v="1"/>
    <n v="283.62525460000001"/>
    <x v="1"/>
    <x v="4"/>
    <s v="Lancashire LCJB"/>
    <s v="Preston"/>
  </r>
  <r>
    <x v="30"/>
    <x v="2"/>
    <x v="3"/>
    <x v="222"/>
    <x v="1"/>
    <x v="1"/>
    <n v="365.88080500000001"/>
    <x v="1"/>
    <x v="4"/>
    <s v="Merseyside LCJB"/>
    <s v="Liverpool"/>
  </r>
  <r>
    <x v="30"/>
    <x v="2"/>
    <x v="3"/>
    <x v="223"/>
    <x v="1"/>
    <x v="1"/>
    <n v="312.12272730000001"/>
    <x v="1"/>
    <x v="5"/>
    <s v="Bedfordshire LCJB"/>
    <s v="Luton"/>
  </r>
  <r>
    <x v="30"/>
    <x v="2"/>
    <x v="3"/>
    <x v="224"/>
    <x v="1"/>
    <x v="1"/>
    <n v="372.21221860000003"/>
    <x v="1"/>
    <x v="5"/>
    <s v="Cambridgeshire LCJB"/>
    <s v="Cambridge"/>
  </r>
  <r>
    <x v="30"/>
    <x v="2"/>
    <x v="3"/>
    <x v="226"/>
    <x v="1"/>
    <x v="1"/>
    <n v="275.11483249999998"/>
    <x v="1"/>
    <x v="5"/>
    <s v="Essex LCJB"/>
    <s v="Basildon"/>
  </r>
  <r>
    <x v="30"/>
    <x v="2"/>
    <x v="3"/>
    <x v="227"/>
    <x v="1"/>
    <x v="1"/>
    <n v="212.52631579999999"/>
    <x v="1"/>
    <x v="5"/>
    <s v="Essex LCJB"/>
    <s v="Chelmsford"/>
  </r>
  <r>
    <x v="30"/>
    <x v="2"/>
    <x v="3"/>
    <x v="228"/>
    <x v="1"/>
    <x v="1"/>
    <n v="351.73493980000001"/>
    <x v="1"/>
    <x v="5"/>
    <s v="Hertfordshire LCJB"/>
    <s v="St Albans"/>
  </r>
  <r>
    <x v="30"/>
    <x v="2"/>
    <x v="3"/>
    <x v="229"/>
    <x v="1"/>
    <x v="1"/>
    <n v="224.18181820000001"/>
    <x v="1"/>
    <x v="5"/>
    <s v="Kent LCJB"/>
    <s v="Canterbury"/>
  </r>
  <r>
    <x v="30"/>
    <x v="2"/>
    <x v="3"/>
    <x v="230"/>
    <x v="1"/>
    <x v="1"/>
    <n v="413.78451180000002"/>
    <x v="1"/>
    <x v="5"/>
    <s v="Kent LCJB"/>
    <s v="Maidstone"/>
  </r>
  <r>
    <x v="30"/>
    <x v="2"/>
    <x v="3"/>
    <x v="231"/>
    <x v="1"/>
    <x v="1"/>
    <n v="457.43775099999999"/>
    <x v="1"/>
    <x v="5"/>
    <s v="Norfolk LCJB"/>
    <s v="Norwich"/>
  </r>
  <r>
    <x v="30"/>
    <x v="2"/>
    <x v="3"/>
    <x v="232"/>
    <x v="1"/>
    <x v="1"/>
    <n v="416.72727270000001"/>
    <x v="1"/>
    <x v="5"/>
    <s v="Suffolk LCJB"/>
    <s v="Ipswich"/>
  </r>
  <r>
    <x v="30"/>
    <x v="2"/>
    <x v="3"/>
    <x v="233"/>
    <x v="1"/>
    <x v="1"/>
    <n v="246.5022026"/>
    <x v="1"/>
    <x v="5"/>
    <s v="Surrey LCJB"/>
    <s v="Guildford"/>
  </r>
  <r>
    <x v="30"/>
    <x v="2"/>
    <x v="3"/>
    <x v="235"/>
    <x v="1"/>
    <x v="1"/>
    <n v="463.01775149999997"/>
    <x v="1"/>
    <x v="5"/>
    <s v="Sussex LCJB"/>
    <s v="Lewes"/>
  </r>
  <r>
    <x v="30"/>
    <x v="2"/>
    <x v="3"/>
    <x v="236"/>
    <x v="1"/>
    <x v="1"/>
    <n v="508.93867920000002"/>
    <x v="1"/>
    <x v="5"/>
    <s v="Thames Valley LCJB"/>
    <s v="Aylesbury"/>
  </r>
  <r>
    <x v="30"/>
    <x v="2"/>
    <x v="3"/>
    <x v="237"/>
    <x v="1"/>
    <x v="1"/>
    <n v="447.3311688"/>
    <x v="1"/>
    <x v="5"/>
    <s v="Thames Valley LCJB"/>
    <s v="Oxford"/>
  </r>
  <r>
    <x v="30"/>
    <x v="2"/>
    <x v="3"/>
    <x v="238"/>
    <x v="1"/>
    <x v="1"/>
    <n v="526.72332019999999"/>
    <x v="1"/>
    <x v="5"/>
    <s v="Thames Valley LCJB"/>
    <s v="Reading"/>
  </r>
  <r>
    <x v="30"/>
    <x v="2"/>
    <x v="3"/>
    <x v="239"/>
    <x v="1"/>
    <x v="1"/>
    <n v="224.97894740000001"/>
    <x v="1"/>
    <x v="6"/>
    <s v="Avon and Somerset LCJB"/>
    <s v="Bristol"/>
  </r>
  <r>
    <x v="30"/>
    <x v="2"/>
    <x v="3"/>
    <x v="240"/>
    <x v="1"/>
    <x v="1"/>
    <n v="497.91603049999998"/>
    <x v="1"/>
    <x v="6"/>
    <s v="Avon and Somerset LCJB"/>
    <s v="Taunton"/>
  </r>
  <r>
    <x v="30"/>
    <x v="2"/>
    <x v="3"/>
    <x v="241"/>
    <x v="1"/>
    <x v="1"/>
    <n v="388.3609467"/>
    <x v="1"/>
    <x v="6"/>
    <s v="Devon and Cornwall LCJB"/>
    <s v="Exeter"/>
  </r>
  <r>
    <x v="30"/>
    <x v="2"/>
    <x v="3"/>
    <x v="242"/>
    <x v="1"/>
    <x v="1"/>
    <n v="614.92920349999997"/>
    <x v="1"/>
    <x v="6"/>
    <s v="Devon and Cornwall LCJB"/>
    <s v="Plymouth"/>
  </r>
  <r>
    <x v="30"/>
    <x v="2"/>
    <x v="3"/>
    <x v="243"/>
    <x v="1"/>
    <x v="1"/>
    <n v="886.29347829999995"/>
    <x v="1"/>
    <x v="6"/>
    <s v="Devon and Cornwall LCJB"/>
    <s v="Truro"/>
  </r>
  <r>
    <x v="30"/>
    <x v="2"/>
    <x v="3"/>
    <x v="244"/>
    <x v="1"/>
    <x v="1"/>
    <n v="270.2882353"/>
    <x v="1"/>
    <x v="6"/>
    <s v="Dorset LCJB"/>
    <s v="Bournemouth"/>
  </r>
  <r>
    <x v="30"/>
    <x v="2"/>
    <x v="3"/>
    <x v="246"/>
    <x v="1"/>
    <x v="1"/>
    <n v="154.46923079999999"/>
    <x v="1"/>
    <x v="6"/>
    <s v="Gloucestershire LCJB"/>
    <s v="Gloucester"/>
  </r>
  <r>
    <x v="30"/>
    <x v="2"/>
    <x v="3"/>
    <x v="247"/>
    <x v="1"/>
    <x v="1"/>
    <n v="894.58823529999995"/>
    <x v="1"/>
    <x v="6"/>
    <s v="Hampshire and Isle of Wight LCJB"/>
    <s v="Newport (Isle of Wight)"/>
  </r>
  <r>
    <x v="30"/>
    <x v="2"/>
    <x v="3"/>
    <x v="248"/>
    <x v="1"/>
    <x v="1"/>
    <n v="527.74691359999997"/>
    <x v="1"/>
    <x v="6"/>
    <s v="Hampshire and Isle of Wight LCJB"/>
    <s v="Portsmouth"/>
  </r>
  <r>
    <x v="30"/>
    <x v="2"/>
    <x v="3"/>
    <x v="249"/>
    <x v="1"/>
    <x v="1"/>
    <n v="456.852349"/>
    <x v="1"/>
    <x v="6"/>
    <s v="Hampshire and Isle of Wight LCJB"/>
    <s v="Southampton"/>
  </r>
  <r>
    <x v="30"/>
    <x v="2"/>
    <x v="3"/>
    <x v="250"/>
    <x v="1"/>
    <x v="1"/>
    <n v="502.7307692"/>
    <x v="1"/>
    <x v="6"/>
    <s v="Hampshire and Isle of Wight LCJB"/>
    <s v="Winchester"/>
  </r>
  <r>
    <x v="30"/>
    <x v="2"/>
    <x v="3"/>
    <x v="251"/>
    <x v="1"/>
    <x v="1"/>
    <n v="323.13725490000002"/>
    <x v="1"/>
    <x v="6"/>
    <s v="Wiltshire LCJB"/>
    <s v="Salisbury"/>
  </r>
  <r>
    <x v="30"/>
    <x v="2"/>
    <x v="3"/>
    <x v="252"/>
    <x v="1"/>
    <x v="1"/>
    <n v="139.11111109999999"/>
    <x v="1"/>
    <x v="6"/>
    <s v="Wiltshire LCJB"/>
    <s v="Swindon"/>
  </r>
  <r>
    <x v="30"/>
    <x v="2"/>
    <x v="3"/>
    <x v="253"/>
    <x v="1"/>
    <x v="1"/>
    <n v="478.94021739999999"/>
    <x v="1"/>
    <x v="7"/>
    <s v="North Wales LCJB"/>
    <s v="Mold"/>
  </r>
  <r>
    <x v="30"/>
    <x v="2"/>
    <x v="3"/>
    <x v="254"/>
    <x v="1"/>
    <x v="1"/>
    <n v="419.52439020000003"/>
    <x v="1"/>
    <x v="7"/>
    <s v="South Wales LCJB"/>
    <s v="Cardiff"/>
  </r>
  <r>
    <x v="30"/>
    <x v="2"/>
    <x v="3"/>
    <x v="255"/>
    <x v="1"/>
    <x v="1"/>
    <n v="74.386792450000002"/>
    <x v="1"/>
    <x v="7"/>
    <s v="South Wales LCJB"/>
    <s v="Merthyr Tydfil"/>
  </r>
  <r>
    <x v="30"/>
    <x v="2"/>
    <x v="3"/>
    <x v="256"/>
    <x v="1"/>
    <x v="1"/>
    <n v="358.4560669"/>
    <x v="1"/>
    <x v="7"/>
    <s v="South Wales LCJB"/>
    <s v="Swansea"/>
  </r>
  <r>
    <x v="30"/>
    <x v="0"/>
    <x v="0"/>
    <x v="0"/>
    <x v="1"/>
    <x v="2"/>
    <n v="32.78728143"/>
    <x v="0"/>
    <x v="0"/>
    <s v="-"/>
    <s v="-"/>
  </r>
  <r>
    <x v="30"/>
    <x v="0"/>
    <x v="1"/>
    <x v="1"/>
    <x v="1"/>
    <x v="2"/>
    <n v="30.175890299999999"/>
    <x v="1"/>
    <x v="1"/>
    <s v="-"/>
    <s v="-"/>
  </r>
  <r>
    <x v="30"/>
    <x v="0"/>
    <x v="1"/>
    <x v="2"/>
    <x v="1"/>
    <x v="2"/>
    <n v="32.860736299999999"/>
    <x v="1"/>
    <x v="2"/>
    <s v="-"/>
    <s v="-"/>
  </r>
  <r>
    <x v="30"/>
    <x v="0"/>
    <x v="1"/>
    <x v="3"/>
    <x v="1"/>
    <x v="2"/>
    <n v="31.92516732"/>
    <x v="1"/>
    <x v="3"/>
    <s v="-"/>
    <s v="-"/>
  </r>
  <r>
    <x v="30"/>
    <x v="0"/>
    <x v="1"/>
    <x v="4"/>
    <x v="1"/>
    <x v="2"/>
    <n v="31.125305220000001"/>
    <x v="1"/>
    <x v="4"/>
    <s v="-"/>
    <s v="-"/>
  </r>
  <r>
    <x v="30"/>
    <x v="0"/>
    <x v="1"/>
    <x v="5"/>
    <x v="1"/>
    <x v="2"/>
    <n v="36.204816749999999"/>
    <x v="1"/>
    <x v="5"/>
    <s v="-"/>
    <s v="-"/>
  </r>
  <r>
    <x v="30"/>
    <x v="0"/>
    <x v="1"/>
    <x v="6"/>
    <x v="1"/>
    <x v="2"/>
    <n v="37.27707702"/>
    <x v="1"/>
    <x v="6"/>
    <s v="-"/>
    <s v="-"/>
  </r>
  <r>
    <x v="30"/>
    <x v="0"/>
    <x v="1"/>
    <x v="7"/>
    <x v="1"/>
    <x v="2"/>
    <n v="28.10859052"/>
    <x v="1"/>
    <x v="7"/>
    <s v="-"/>
    <s v="-"/>
  </r>
  <r>
    <x v="30"/>
    <x v="0"/>
    <x v="2"/>
    <x v="8"/>
    <x v="1"/>
    <x v="2"/>
    <n v="25.612155900000001"/>
    <x v="1"/>
    <x v="1"/>
    <s v="Central London LCJB"/>
    <s v="-"/>
  </r>
  <r>
    <x v="30"/>
    <x v="0"/>
    <x v="2"/>
    <x v="9"/>
    <x v="1"/>
    <x v="2"/>
    <n v="25.194370159999998"/>
    <x v="1"/>
    <x v="1"/>
    <s v="East London LCJB"/>
    <s v="-"/>
  </r>
  <r>
    <x v="30"/>
    <x v="0"/>
    <x v="2"/>
    <x v="10"/>
    <x v="1"/>
    <x v="2"/>
    <n v="31.74382284"/>
    <x v="1"/>
    <x v="1"/>
    <s v="North East London LCJB"/>
    <s v="-"/>
  </r>
  <r>
    <x v="30"/>
    <x v="0"/>
    <x v="2"/>
    <x v="11"/>
    <x v="1"/>
    <x v="2"/>
    <n v="23.74918843"/>
    <x v="1"/>
    <x v="1"/>
    <s v="North London LCJB"/>
    <s v="-"/>
  </r>
  <r>
    <x v="30"/>
    <x v="0"/>
    <x v="2"/>
    <x v="12"/>
    <x v="1"/>
    <x v="2"/>
    <n v="29.10096368"/>
    <x v="1"/>
    <x v="1"/>
    <s v="North West London LCJB"/>
    <s v="-"/>
  </r>
  <r>
    <x v="30"/>
    <x v="0"/>
    <x v="2"/>
    <x v="13"/>
    <x v="1"/>
    <x v="2"/>
    <n v="32.769881030000001"/>
    <x v="1"/>
    <x v="1"/>
    <s v="South East London LCJB"/>
    <s v="-"/>
  </r>
  <r>
    <x v="30"/>
    <x v="0"/>
    <x v="2"/>
    <x v="14"/>
    <x v="1"/>
    <x v="2"/>
    <n v="18.451765559999998"/>
    <x v="1"/>
    <x v="1"/>
    <s v="South London LCJB"/>
    <s v="-"/>
  </r>
  <r>
    <x v="30"/>
    <x v="0"/>
    <x v="2"/>
    <x v="15"/>
    <x v="1"/>
    <x v="2"/>
    <n v="37.926347479999997"/>
    <x v="1"/>
    <x v="1"/>
    <s v="South West London LCJB"/>
    <s v="-"/>
  </r>
  <r>
    <x v="30"/>
    <x v="0"/>
    <x v="2"/>
    <x v="16"/>
    <x v="1"/>
    <x v="2"/>
    <n v="37.083333330000002"/>
    <x v="1"/>
    <x v="2"/>
    <s v="Derbyshire LCJB"/>
    <s v="-"/>
  </r>
  <r>
    <x v="30"/>
    <x v="0"/>
    <x v="2"/>
    <x v="17"/>
    <x v="1"/>
    <x v="2"/>
    <n v="35.036672410000001"/>
    <x v="1"/>
    <x v="2"/>
    <s v="Leicestershire LCJB"/>
    <s v="-"/>
  </r>
  <r>
    <x v="30"/>
    <x v="0"/>
    <x v="2"/>
    <x v="18"/>
    <x v="1"/>
    <x v="2"/>
    <n v="59.247322539999999"/>
    <x v="1"/>
    <x v="2"/>
    <s v="Lincolnshire LCJB"/>
    <s v="-"/>
  </r>
  <r>
    <x v="30"/>
    <x v="0"/>
    <x v="2"/>
    <x v="19"/>
    <x v="1"/>
    <x v="2"/>
    <n v="39.351299689999998"/>
    <x v="1"/>
    <x v="2"/>
    <s v="Northamptonshire LCJB"/>
    <s v="-"/>
  </r>
  <r>
    <x v="30"/>
    <x v="0"/>
    <x v="2"/>
    <x v="20"/>
    <x v="1"/>
    <x v="2"/>
    <n v="23.83308396"/>
    <x v="1"/>
    <x v="2"/>
    <s v="Nottinghamshire LCJB"/>
    <s v="-"/>
  </r>
  <r>
    <x v="30"/>
    <x v="0"/>
    <x v="2"/>
    <x v="21"/>
    <x v="1"/>
    <x v="2"/>
    <n v="32.897319289999999"/>
    <x v="1"/>
    <x v="2"/>
    <s v="Staffordshire LCJB"/>
    <s v="-"/>
  </r>
  <r>
    <x v="30"/>
    <x v="0"/>
    <x v="2"/>
    <x v="22"/>
    <x v="1"/>
    <x v="2"/>
    <n v="34.926239879999997"/>
    <x v="1"/>
    <x v="2"/>
    <s v="Warwickshire LCJB"/>
    <s v="-"/>
  </r>
  <r>
    <x v="30"/>
    <x v="0"/>
    <x v="2"/>
    <x v="23"/>
    <x v="1"/>
    <x v="2"/>
    <n v="29.212730140000001"/>
    <x v="1"/>
    <x v="2"/>
    <s v="West Mercia LCJB"/>
    <s v="-"/>
  </r>
  <r>
    <x v="30"/>
    <x v="0"/>
    <x v="2"/>
    <x v="24"/>
    <x v="1"/>
    <x v="2"/>
    <n v="26.544981969999998"/>
    <x v="1"/>
    <x v="2"/>
    <s v="West Midlands LCJB"/>
    <s v="-"/>
  </r>
  <r>
    <x v="30"/>
    <x v="0"/>
    <x v="2"/>
    <x v="25"/>
    <x v="1"/>
    <x v="2"/>
    <n v="34.6346846"/>
    <x v="1"/>
    <x v="3"/>
    <s v="Cleveland LCJB"/>
    <s v="-"/>
  </r>
  <r>
    <x v="30"/>
    <x v="0"/>
    <x v="2"/>
    <x v="26"/>
    <x v="1"/>
    <x v="2"/>
    <n v="28.05873643"/>
    <x v="1"/>
    <x v="3"/>
    <s v="Durham LCJB"/>
    <s v="-"/>
  </r>
  <r>
    <x v="30"/>
    <x v="0"/>
    <x v="2"/>
    <x v="27"/>
    <x v="1"/>
    <x v="2"/>
    <n v="36.874150579999998"/>
    <x v="1"/>
    <x v="3"/>
    <s v="Humberside LCJB"/>
    <s v="-"/>
  </r>
  <r>
    <x v="30"/>
    <x v="0"/>
    <x v="2"/>
    <x v="28"/>
    <x v="1"/>
    <x v="2"/>
    <n v="33.432843140000003"/>
    <x v="1"/>
    <x v="3"/>
    <s v="North Yorkshire LCJB"/>
    <s v="-"/>
  </r>
  <r>
    <x v="30"/>
    <x v="0"/>
    <x v="2"/>
    <x v="29"/>
    <x v="1"/>
    <x v="2"/>
    <n v="26.719361719999998"/>
    <x v="1"/>
    <x v="3"/>
    <s v="Northumbria LCJB"/>
    <s v="-"/>
  </r>
  <r>
    <x v="30"/>
    <x v="0"/>
    <x v="2"/>
    <x v="30"/>
    <x v="1"/>
    <x v="2"/>
    <n v="41.669052350000001"/>
    <x v="1"/>
    <x v="3"/>
    <s v="South Yorkshire LCJB"/>
    <s v="-"/>
  </r>
  <r>
    <x v="30"/>
    <x v="0"/>
    <x v="2"/>
    <x v="31"/>
    <x v="1"/>
    <x v="2"/>
    <n v="27.23340086"/>
    <x v="1"/>
    <x v="3"/>
    <s v="West Yorkshire LCJB"/>
    <s v="-"/>
  </r>
  <r>
    <x v="30"/>
    <x v="0"/>
    <x v="2"/>
    <x v="32"/>
    <x v="1"/>
    <x v="2"/>
    <n v="30.39146672"/>
    <x v="1"/>
    <x v="4"/>
    <s v="Cheshire LCJB"/>
    <s v="-"/>
  </r>
  <r>
    <x v="30"/>
    <x v="0"/>
    <x v="2"/>
    <x v="33"/>
    <x v="1"/>
    <x v="2"/>
    <n v="29.27698651"/>
    <x v="1"/>
    <x v="4"/>
    <s v="Cumbria LCJB"/>
    <s v="-"/>
  </r>
  <r>
    <x v="30"/>
    <x v="0"/>
    <x v="2"/>
    <x v="34"/>
    <x v="1"/>
    <x v="2"/>
    <n v="25.84510496"/>
    <x v="1"/>
    <x v="4"/>
    <s v="Greater Manchester LCJB"/>
    <s v="-"/>
  </r>
  <r>
    <x v="30"/>
    <x v="0"/>
    <x v="2"/>
    <x v="35"/>
    <x v="1"/>
    <x v="2"/>
    <n v="30.441619859999999"/>
    <x v="1"/>
    <x v="4"/>
    <s v="Lancashire LCJB"/>
    <s v="-"/>
  </r>
  <r>
    <x v="30"/>
    <x v="0"/>
    <x v="2"/>
    <x v="36"/>
    <x v="1"/>
    <x v="2"/>
    <n v="40.640007050000001"/>
    <x v="1"/>
    <x v="4"/>
    <s v="Merseyside LCJB"/>
    <s v="-"/>
  </r>
  <r>
    <x v="30"/>
    <x v="0"/>
    <x v="2"/>
    <x v="37"/>
    <x v="1"/>
    <x v="2"/>
    <n v="30.88897893"/>
    <x v="1"/>
    <x v="5"/>
    <s v="Bedfordshire LCJB"/>
    <s v="-"/>
  </r>
  <r>
    <x v="30"/>
    <x v="0"/>
    <x v="2"/>
    <x v="38"/>
    <x v="1"/>
    <x v="2"/>
    <n v="28.852702699999998"/>
    <x v="1"/>
    <x v="5"/>
    <s v="Cambridgeshire LCJB"/>
    <s v="-"/>
  </r>
  <r>
    <x v="30"/>
    <x v="0"/>
    <x v="2"/>
    <x v="39"/>
    <x v="1"/>
    <x v="2"/>
    <n v="41.694424239999996"/>
    <x v="1"/>
    <x v="5"/>
    <s v="Essex LCJB"/>
    <s v="-"/>
  </r>
  <r>
    <x v="30"/>
    <x v="0"/>
    <x v="2"/>
    <x v="40"/>
    <x v="1"/>
    <x v="2"/>
    <n v="39.02800397"/>
    <x v="1"/>
    <x v="5"/>
    <s v="Hertfordshire LCJB"/>
    <s v="-"/>
  </r>
  <r>
    <x v="30"/>
    <x v="0"/>
    <x v="2"/>
    <x v="41"/>
    <x v="1"/>
    <x v="2"/>
    <n v="37.704763270000001"/>
    <x v="1"/>
    <x v="5"/>
    <s v="Kent LCJB"/>
    <s v="-"/>
  </r>
  <r>
    <x v="30"/>
    <x v="0"/>
    <x v="2"/>
    <x v="42"/>
    <x v="1"/>
    <x v="2"/>
    <n v="41.494020499999998"/>
    <x v="1"/>
    <x v="5"/>
    <s v="Norfolk LCJB"/>
    <s v="-"/>
  </r>
  <r>
    <x v="30"/>
    <x v="0"/>
    <x v="2"/>
    <x v="43"/>
    <x v="1"/>
    <x v="2"/>
    <n v="42.131699849999997"/>
    <x v="1"/>
    <x v="5"/>
    <s v="Suffolk LCJB"/>
    <s v="-"/>
  </r>
  <r>
    <x v="30"/>
    <x v="0"/>
    <x v="2"/>
    <x v="44"/>
    <x v="1"/>
    <x v="2"/>
    <n v="42.004579280000002"/>
    <x v="1"/>
    <x v="5"/>
    <s v="Surrey LCJB"/>
    <s v="-"/>
  </r>
  <r>
    <x v="30"/>
    <x v="0"/>
    <x v="2"/>
    <x v="45"/>
    <x v="1"/>
    <x v="2"/>
    <n v="34.382111080000001"/>
    <x v="1"/>
    <x v="5"/>
    <s v="Sussex LCJB"/>
    <s v="-"/>
  </r>
  <r>
    <x v="30"/>
    <x v="0"/>
    <x v="2"/>
    <x v="46"/>
    <x v="1"/>
    <x v="2"/>
    <n v="31.64903181"/>
    <x v="1"/>
    <x v="5"/>
    <s v="Thames Valley LCJB"/>
    <s v="-"/>
  </r>
  <r>
    <x v="30"/>
    <x v="0"/>
    <x v="2"/>
    <x v="47"/>
    <x v="1"/>
    <x v="2"/>
    <n v="46.394437619999998"/>
    <x v="1"/>
    <x v="6"/>
    <s v="Avon and Somerset LCJB"/>
    <s v="-"/>
  </r>
  <r>
    <x v="30"/>
    <x v="0"/>
    <x v="2"/>
    <x v="48"/>
    <x v="1"/>
    <x v="2"/>
    <n v="26.921974519999999"/>
    <x v="1"/>
    <x v="6"/>
    <s v="Devon and Cornwall LCJB"/>
    <s v="-"/>
  </r>
  <r>
    <x v="30"/>
    <x v="0"/>
    <x v="2"/>
    <x v="49"/>
    <x v="1"/>
    <x v="2"/>
    <n v="33.567450979999997"/>
    <x v="1"/>
    <x v="6"/>
    <s v="Dorset LCJB"/>
    <s v="-"/>
  </r>
  <r>
    <x v="30"/>
    <x v="0"/>
    <x v="2"/>
    <x v="50"/>
    <x v="1"/>
    <x v="2"/>
    <n v="30.428895180000001"/>
    <x v="1"/>
    <x v="6"/>
    <s v="Gloucestershire LCJB"/>
    <s v="-"/>
  </r>
  <r>
    <x v="30"/>
    <x v="0"/>
    <x v="2"/>
    <x v="51"/>
    <x v="1"/>
    <x v="2"/>
    <n v="32.898814110000004"/>
    <x v="1"/>
    <x v="6"/>
    <s v="Hampshire and Isle of Wight LCJB"/>
    <s v="-"/>
  </r>
  <r>
    <x v="30"/>
    <x v="0"/>
    <x v="2"/>
    <x v="52"/>
    <x v="1"/>
    <x v="2"/>
    <n v="31.070588239999999"/>
    <x v="1"/>
    <x v="6"/>
    <s v="Wiltshire LCJB"/>
    <s v="-"/>
  </r>
  <r>
    <x v="30"/>
    <x v="0"/>
    <x v="2"/>
    <x v="53"/>
    <x v="1"/>
    <x v="2"/>
    <n v="25.101921959999999"/>
    <x v="1"/>
    <x v="7"/>
    <s v="Dyfed Powys LCJB"/>
    <s v="-"/>
  </r>
  <r>
    <x v="30"/>
    <x v="0"/>
    <x v="2"/>
    <x v="54"/>
    <x v="1"/>
    <x v="2"/>
    <n v="26.10932755"/>
    <x v="1"/>
    <x v="7"/>
    <s v="Gwent LCJB"/>
    <s v="-"/>
  </r>
  <r>
    <x v="30"/>
    <x v="0"/>
    <x v="2"/>
    <x v="55"/>
    <x v="1"/>
    <x v="2"/>
    <n v="27.485875709999998"/>
    <x v="1"/>
    <x v="7"/>
    <s v="North Wales LCJB"/>
    <s v="-"/>
  </r>
  <r>
    <x v="30"/>
    <x v="0"/>
    <x v="2"/>
    <x v="56"/>
    <x v="1"/>
    <x v="2"/>
    <n v="28.984614310000001"/>
    <x v="1"/>
    <x v="7"/>
    <s v="South Wales LCJB"/>
    <s v="-"/>
  </r>
  <r>
    <x v="30"/>
    <x v="1"/>
    <x v="0"/>
    <x v="0"/>
    <x v="1"/>
    <x v="2"/>
    <n v="33.357895669999998"/>
    <x v="0"/>
    <x v="0"/>
    <s v="-"/>
    <s v="-"/>
  </r>
  <r>
    <x v="30"/>
    <x v="1"/>
    <x v="1"/>
    <x v="1"/>
    <x v="1"/>
    <x v="2"/>
    <n v="31.154266740000001"/>
    <x v="1"/>
    <x v="1"/>
    <s v="-"/>
    <s v="-"/>
  </r>
  <r>
    <x v="30"/>
    <x v="1"/>
    <x v="1"/>
    <x v="2"/>
    <x v="1"/>
    <x v="2"/>
    <n v="33.044053640000001"/>
    <x v="1"/>
    <x v="2"/>
    <s v="-"/>
    <s v="-"/>
  </r>
  <r>
    <x v="30"/>
    <x v="1"/>
    <x v="1"/>
    <x v="3"/>
    <x v="1"/>
    <x v="2"/>
    <n v="32.66610034"/>
    <x v="1"/>
    <x v="3"/>
    <s v="-"/>
    <s v="-"/>
  </r>
  <r>
    <x v="30"/>
    <x v="1"/>
    <x v="1"/>
    <x v="4"/>
    <x v="1"/>
    <x v="2"/>
    <n v="31.418269330000001"/>
    <x v="1"/>
    <x v="4"/>
    <s v="-"/>
    <s v="-"/>
  </r>
  <r>
    <x v="30"/>
    <x v="1"/>
    <x v="1"/>
    <x v="5"/>
    <x v="1"/>
    <x v="2"/>
    <n v="36.830873879999999"/>
    <x v="1"/>
    <x v="5"/>
    <s v="-"/>
    <s v="-"/>
  </r>
  <r>
    <x v="30"/>
    <x v="1"/>
    <x v="1"/>
    <x v="6"/>
    <x v="1"/>
    <x v="2"/>
    <n v="38.091491750000003"/>
    <x v="1"/>
    <x v="6"/>
    <s v="-"/>
    <s v="-"/>
  </r>
  <r>
    <x v="30"/>
    <x v="1"/>
    <x v="1"/>
    <x v="7"/>
    <x v="1"/>
    <x v="2"/>
    <n v="28.272497120000001"/>
    <x v="1"/>
    <x v="7"/>
    <s v="-"/>
    <s v="-"/>
  </r>
  <r>
    <x v="30"/>
    <x v="1"/>
    <x v="2"/>
    <x v="8"/>
    <x v="1"/>
    <x v="2"/>
    <n v="26.717318769999999"/>
    <x v="1"/>
    <x v="1"/>
    <s v="Central London LCJB"/>
    <s v="-"/>
  </r>
  <r>
    <x v="30"/>
    <x v="1"/>
    <x v="2"/>
    <x v="9"/>
    <x v="1"/>
    <x v="2"/>
    <n v="25.194370159999998"/>
    <x v="1"/>
    <x v="1"/>
    <s v="East London LCJB"/>
    <s v="-"/>
  </r>
  <r>
    <x v="30"/>
    <x v="1"/>
    <x v="2"/>
    <x v="10"/>
    <x v="1"/>
    <x v="2"/>
    <n v="34.110900219999998"/>
    <x v="1"/>
    <x v="1"/>
    <s v="North East London LCJB"/>
    <s v="-"/>
  </r>
  <r>
    <x v="30"/>
    <x v="1"/>
    <x v="2"/>
    <x v="11"/>
    <x v="1"/>
    <x v="2"/>
    <n v="23.74918843"/>
    <x v="1"/>
    <x v="1"/>
    <s v="North London LCJB"/>
    <s v="-"/>
  </r>
  <r>
    <x v="30"/>
    <x v="1"/>
    <x v="2"/>
    <x v="12"/>
    <x v="1"/>
    <x v="2"/>
    <n v="30.532564560000001"/>
    <x v="1"/>
    <x v="1"/>
    <s v="North West London LCJB"/>
    <s v="-"/>
  </r>
  <r>
    <x v="30"/>
    <x v="1"/>
    <x v="2"/>
    <x v="13"/>
    <x v="1"/>
    <x v="2"/>
    <n v="34.576316400000003"/>
    <x v="1"/>
    <x v="1"/>
    <s v="South East London LCJB"/>
    <s v="-"/>
  </r>
  <r>
    <x v="30"/>
    <x v="1"/>
    <x v="2"/>
    <x v="14"/>
    <x v="1"/>
    <x v="2"/>
    <n v="18.451765559999998"/>
    <x v="1"/>
    <x v="1"/>
    <s v="South London LCJB"/>
    <s v="-"/>
  </r>
  <r>
    <x v="30"/>
    <x v="1"/>
    <x v="2"/>
    <x v="15"/>
    <x v="1"/>
    <x v="2"/>
    <n v="39.768166919999999"/>
    <x v="1"/>
    <x v="1"/>
    <s v="South West London LCJB"/>
    <s v="-"/>
  </r>
  <r>
    <x v="30"/>
    <x v="1"/>
    <x v="2"/>
    <x v="16"/>
    <x v="1"/>
    <x v="2"/>
    <n v="36.645839090000003"/>
    <x v="1"/>
    <x v="2"/>
    <s v="Derbyshire LCJB"/>
    <s v="-"/>
  </r>
  <r>
    <x v="30"/>
    <x v="1"/>
    <x v="2"/>
    <x v="17"/>
    <x v="1"/>
    <x v="2"/>
    <n v="33.620605730000001"/>
    <x v="1"/>
    <x v="2"/>
    <s v="Leicestershire LCJB"/>
    <s v="-"/>
  </r>
  <r>
    <x v="30"/>
    <x v="1"/>
    <x v="2"/>
    <x v="18"/>
    <x v="1"/>
    <x v="2"/>
    <n v="58.519073929999998"/>
    <x v="1"/>
    <x v="2"/>
    <s v="Lincolnshire LCJB"/>
    <s v="-"/>
  </r>
  <r>
    <x v="30"/>
    <x v="1"/>
    <x v="2"/>
    <x v="19"/>
    <x v="1"/>
    <x v="2"/>
    <n v="40.767014609999997"/>
    <x v="1"/>
    <x v="2"/>
    <s v="Northamptonshire LCJB"/>
    <s v="-"/>
  </r>
  <r>
    <x v="30"/>
    <x v="1"/>
    <x v="2"/>
    <x v="20"/>
    <x v="1"/>
    <x v="2"/>
    <n v="22.677072119999998"/>
    <x v="1"/>
    <x v="2"/>
    <s v="Nottinghamshire LCJB"/>
    <s v="-"/>
  </r>
  <r>
    <x v="30"/>
    <x v="1"/>
    <x v="2"/>
    <x v="21"/>
    <x v="1"/>
    <x v="2"/>
    <n v="33.901717310000002"/>
    <x v="1"/>
    <x v="2"/>
    <s v="Staffordshire LCJB"/>
    <s v="-"/>
  </r>
  <r>
    <x v="30"/>
    <x v="1"/>
    <x v="2"/>
    <x v="22"/>
    <x v="1"/>
    <x v="2"/>
    <n v="35.387632369999999"/>
    <x v="1"/>
    <x v="2"/>
    <s v="Warwickshire LCJB"/>
    <s v="-"/>
  </r>
  <r>
    <x v="30"/>
    <x v="1"/>
    <x v="2"/>
    <x v="23"/>
    <x v="1"/>
    <x v="2"/>
    <n v="29.513170729999999"/>
    <x v="1"/>
    <x v="2"/>
    <s v="West Mercia LCJB"/>
    <s v="-"/>
  </r>
  <r>
    <x v="30"/>
    <x v="1"/>
    <x v="2"/>
    <x v="24"/>
    <x v="1"/>
    <x v="2"/>
    <n v="27.48889896"/>
    <x v="1"/>
    <x v="2"/>
    <s v="West Midlands LCJB"/>
    <s v="-"/>
  </r>
  <r>
    <x v="30"/>
    <x v="1"/>
    <x v="2"/>
    <x v="25"/>
    <x v="1"/>
    <x v="2"/>
    <n v="34.330101839999998"/>
    <x v="1"/>
    <x v="3"/>
    <s v="Cleveland LCJB"/>
    <s v="-"/>
  </r>
  <r>
    <x v="30"/>
    <x v="1"/>
    <x v="2"/>
    <x v="26"/>
    <x v="1"/>
    <x v="2"/>
    <n v="28.81509033"/>
    <x v="1"/>
    <x v="3"/>
    <s v="Durham LCJB"/>
    <s v="-"/>
  </r>
  <r>
    <x v="30"/>
    <x v="1"/>
    <x v="2"/>
    <x v="27"/>
    <x v="1"/>
    <x v="2"/>
    <n v="38.751132589999997"/>
    <x v="1"/>
    <x v="3"/>
    <s v="Humberside LCJB"/>
    <s v="-"/>
  </r>
  <r>
    <x v="30"/>
    <x v="1"/>
    <x v="2"/>
    <x v="28"/>
    <x v="1"/>
    <x v="2"/>
    <n v="33.967086649999999"/>
    <x v="1"/>
    <x v="3"/>
    <s v="North Yorkshire LCJB"/>
    <s v="-"/>
  </r>
  <r>
    <x v="30"/>
    <x v="1"/>
    <x v="2"/>
    <x v="29"/>
    <x v="1"/>
    <x v="2"/>
    <n v="27.331736880000001"/>
    <x v="1"/>
    <x v="3"/>
    <s v="Northumbria LCJB"/>
    <s v="-"/>
  </r>
  <r>
    <x v="30"/>
    <x v="1"/>
    <x v="2"/>
    <x v="30"/>
    <x v="1"/>
    <x v="2"/>
    <n v="43.803753039999997"/>
    <x v="1"/>
    <x v="3"/>
    <s v="South Yorkshire LCJB"/>
    <s v="-"/>
  </r>
  <r>
    <x v="30"/>
    <x v="1"/>
    <x v="2"/>
    <x v="31"/>
    <x v="1"/>
    <x v="2"/>
    <n v="27.958208469999999"/>
    <x v="1"/>
    <x v="3"/>
    <s v="West Yorkshire LCJB"/>
    <s v="-"/>
  </r>
  <r>
    <x v="30"/>
    <x v="1"/>
    <x v="2"/>
    <x v="32"/>
    <x v="1"/>
    <x v="2"/>
    <n v="30.295275589999999"/>
    <x v="1"/>
    <x v="4"/>
    <s v="Cheshire LCJB"/>
    <s v="-"/>
  </r>
  <r>
    <x v="30"/>
    <x v="1"/>
    <x v="2"/>
    <x v="33"/>
    <x v="1"/>
    <x v="2"/>
    <n v="30.186009540000001"/>
    <x v="1"/>
    <x v="4"/>
    <s v="Cumbria LCJB"/>
    <s v="-"/>
  </r>
  <r>
    <x v="30"/>
    <x v="1"/>
    <x v="2"/>
    <x v="34"/>
    <x v="1"/>
    <x v="2"/>
    <n v="26.468544420000001"/>
    <x v="1"/>
    <x v="4"/>
    <s v="Greater Manchester LCJB"/>
    <s v="-"/>
  </r>
  <r>
    <x v="30"/>
    <x v="1"/>
    <x v="2"/>
    <x v="35"/>
    <x v="1"/>
    <x v="2"/>
    <n v="31.278879450000002"/>
    <x v="1"/>
    <x v="4"/>
    <s v="Lancashire LCJB"/>
    <s v="-"/>
  </r>
  <r>
    <x v="30"/>
    <x v="1"/>
    <x v="2"/>
    <x v="36"/>
    <x v="1"/>
    <x v="2"/>
    <n v="40.162230319999999"/>
    <x v="1"/>
    <x v="4"/>
    <s v="Merseyside LCJB"/>
    <s v="-"/>
  </r>
  <r>
    <x v="30"/>
    <x v="1"/>
    <x v="2"/>
    <x v="37"/>
    <x v="1"/>
    <x v="2"/>
    <n v="31.695577249999999"/>
    <x v="1"/>
    <x v="5"/>
    <s v="Bedfordshire LCJB"/>
    <s v="-"/>
  </r>
  <r>
    <x v="30"/>
    <x v="1"/>
    <x v="2"/>
    <x v="38"/>
    <x v="1"/>
    <x v="2"/>
    <n v="30.12540572"/>
    <x v="1"/>
    <x v="5"/>
    <s v="Cambridgeshire LCJB"/>
    <s v="-"/>
  </r>
  <r>
    <x v="30"/>
    <x v="1"/>
    <x v="2"/>
    <x v="39"/>
    <x v="1"/>
    <x v="2"/>
    <n v="42.97472415"/>
    <x v="1"/>
    <x v="5"/>
    <s v="Essex LCJB"/>
    <s v="-"/>
  </r>
  <r>
    <x v="30"/>
    <x v="1"/>
    <x v="2"/>
    <x v="40"/>
    <x v="1"/>
    <x v="2"/>
    <n v="39.432720430000003"/>
    <x v="1"/>
    <x v="5"/>
    <s v="Hertfordshire LCJB"/>
    <s v="-"/>
  </r>
  <r>
    <x v="30"/>
    <x v="1"/>
    <x v="2"/>
    <x v="41"/>
    <x v="1"/>
    <x v="2"/>
    <n v="38.878797220000003"/>
    <x v="1"/>
    <x v="5"/>
    <s v="Kent LCJB"/>
    <s v="-"/>
  </r>
  <r>
    <x v="30"/>
    <x v="1"/>
    <x v="2"/>
    <x v="42"/>
    <x v="1"/>
    <x v="2"/>
    <n v="42.393196439999997"/>
    <x v="1"/>
    <x v="5"/>
    <s v="Norfolk LCJB"/>
    <s v="-"/>
  </r>
  <r>
    <x v="30"/>
    <x v="1"/>
    <x v="2"/>
    <x v="43"/>
    <x v="1"/>
    <x v="2"/>
    <n v="44.447291049999997"/>
    <x v="1"/>
    <x v="5"/>
    <s v="Suffolk LCJB"/>
    <s v="-"/>
  </r>
  <r>
    <x v="30"/>
    <x v="1"/>
    <x v="2"/>
    <x v="44"/>
    <x v="1"/>
    <x v="2"/>
    <n v="42.33210897"/>
    <x v="1"/>
    <x v="5"/>
    <s v="Surrey LCJB"/>
    <s v="-"/>
  </r>
  <r>
    <x v="30"/>
    <x v="1"/>
    <x v="2"/>
    <x v="45"/>
    <x v="1"/>
    <x v="2"/>
    <n v="34.437649700000001"/>
    <x v="1"/>
    <x v="5"/>
    <s v="Sussex LCJB"/>
    <s v="-"/>
  </r>
  <r>
    <x v="30"/>
    <x v="1"/>
    <x v="2"/>
    <x v="46"/>
    <x v="1"/>
    <x v="2"/>
    <n v="32.07583468"/>
    <x v="1"/>
    <x v="5"/>
    <s v="Thames Valley LCJB"/>
    <s v="-"/>
  </r>
  <r>
    <x v="30"/>
    <x v="1"/>
    <x v="2"/>
    <x v="47"/>
    <x v="1"/>
    <x v="2"/>
    <n v="47.116513390000001"/>
    <x v="1"/>
    <x v="6"/>
    <s v="Avon and Somerset LCJB"/>
    <s v="-"/>
  </r>
  <r>
    <x v="30"/>
    <x v="1"/>
    <x v="2"/>
    <x v="48"/>
    <x v="1"/>
    <x v="2"/>
    <n v="27.720288409999998"/>
    <x v="1"/>
    <x v="6"/>
    <s v="Devon and Cornwall LCJB"/>
    <s v="-"/>
  </r>
  <r>
    <x v="30"/>
    <x v="1"/>
    <x v="2"/>
    <x v="49"/>
    <x v="1"/>
    <x v="2"/>
    <n v="33.637322519999998"/>
    <x v="1"/>
    <x v="6"/>
    <s v="Dorset LCJB"/>
    <s v="-"/>
  </r>
  <r>
    <x v="30"/>
    <x v="1"/>
    <x v="2"/>
    <x v="50"/>
    <x v="1"/>
    <x v="2"/>
    <n v="31.273394499999998"/>
    <x v="1"/>
    <x v="6"/>
    <s v="Gloucestershire LCJB"/>
    <s v="-"/>
  </r>
  <r>
    <x v="30"/>
    <x v="1"/>
    <x v="2"/>
    <x v="51"/>
    <x v="1"/>
    <x v="2"/>
    <n v="34.018034409999999"/>
    <x v="1"/>
    <x v="6"/>
    <s v="Hampshire and Isle of Wight LCJB"/>
    <s v="-"/>
  </r>
  <r>
    <x v="30"/>
    <x v="1"/>
    <x v="2"/>
    <x v="52"/>
    <x v="1"/>
    <x v="2"/>
    <n v="31.606089900000001"/>
    <x v="1"/>
    <x v="6"/>
    <s v="Wiltshire LCJB"/>
    <s v="-"/>
  </r>
  <r>
    <x v="30"/>
    <x v="1"/>
    <x v="2"/>
    <x v="53"/>
    <x v="1"/>
    <x v="2"/>
    <n v="25.101921959999999"/>
    <x v="1"/>
    <x v="7"/>
    <s v="Dyfed Powys LCJB"/>
    <s v="-"/>
  </r>
  <r>
    <x v="30"/>
    <x v="1"/>
    <x v="2"/>
    <x v="54"/>
    <x v="1"/>
    <x v="2"/>
    <n v="26.10932755"/>
    <x v="1"/>
    <x v="7"/>
    <s v="Gwent LCJB"/>
    <s v="-"/>
  </r>
  <r>
    <x v="30"/>
    <x v="1"/>
    <x v="2"/>
    <x v="55"/>
    <x v="1"/>
    <x v="2"/>
    <n v="27.478660690000002"/>
    <x v="1"/>
    <x v="7"/>
    <s v="North Wales LCJB"/>
    <s v="-"/>
  </r>
  <r>
    <x v="30"/>
    <x v="1"/>
    <x v="2"/>
    <x v="56"/>
    <x v="1"/>
    <x v="2"/>
    <n v="29.29735552"/>
    <x v="1"/>
    <x v="7"/>
    <s v="South Wales LCJB"/>
    <s v="-"/>
  </r>
  <r>
    <x v="30"/>
    <x v="1"/>
    <x v="3"/>
    <x v="57"/>
    <x v="1"/>
    <x v="2"/>
    <n v="26.717318769999999"/>
    <x v="1"/>
    <x v="1"/>
    <s v="Central London LCJB"/>
    <s v="Central London LJA"/>
  </r>
  <r>
    <x v="30"/>
    <x v="1"/>
    <x v="3"/>
    <x v="58"/>
    <x v="1"/>
    <x v="2"/>
    <n v="25.194370159999998"/>
    <x v="1"/>
    <x v="1"/>
    <s v="East London LCJB"/>
    <s v="East London LJA"/>
  </r>
  <r>
    <x v="30"/>
    <x v="1"/>
    <x v="3"/>
    <x v="59"/>
    <x v="1"/>
    <x v="2"/>
    <n v="34.110900219999998"/>
    <x v="1"/>
    <x v="1"/>
    <s v="North East London LCJB"/>
    <s v="North East London LJA"/>
  </r>
  <r>
    <x v="30"/>
    <x v="1"/>
    <x v="3"/>
    <x v="60"/>
    <x v="1"/>
    <x v="2"/>
    <n v="23.74918843"/>
    <x v="1"/>
    <x v="1"/>
    <s v="North London LCJB"/>
    <s v="North London LJA"/>
  </r>
  <r>
    <x v="30"/>
    <x v="1"/>
    <x v="3"/>
    <x v="61"/>
    <x v="1"/>
    <x v="2"/>
    <n v="33.716201720000001"/>
    <x v="1"/>
    <x v="1"/>
    <s v="North West London LCJB"/>
    <s v="North West London LJA"/>
  </r>
  <r>
    <x v="30"/>
    <x v="1"/>
    <x v="3"/>
    <x v="62"/>
    <x v="1"/>
    <x v="2"/>
    <n v="25.646356529999998"/>
    <x v="1"/>
    <x v="1"/>
    <s v="North West London LCJB"/>
    <s v="West London LJA"/>
  </r>
  <r>
    <x v="30"/>
    <x v="1"/>
    <x v="3"/>
    <x v="63"/>
    <x v="1"/>
    <x v="2"/>
    <n v="34.576316400000003"/>
    <x v="1"/>
    <x v="1"/>
    <s v="South East London LCJB"/>
    <s v="South East London LJA"/>
  </r>
  <r>
    <x v="30"/>
    <x v="1"/>
    <x v="3"/>
    <x v="64"/>
    <x v="1"/>
    <x v="2"/>
    <n v="18.451765559999998"/>
    <x v="1"/>
    <x v="1"/>
    <s v="South London LCJB"/>
    <s v="South London LJA"/>
  </r>
  <r>
    <x v="30"/>
    <x v="1"/>
    <x v="3"/>
    <x v="65"/>
    <x v="1"/>
    <x v="2"/>
    <n v="39.768166919999999"/>
    <x v="1"/>
    <x v="1"/>
    <s v="South West London LCJB"/>
    <s v="South West London LJA"/>
  </r>
  <r>
    <x v="30"/>
    <x v="1"/>
    <x v="3"/>
    <x v="66"/>
    <x v="1"/>
    <x v="2"/>
    <n v="45.387283240000002"/>
    <x v="1"/>
    <x v="2"/>
    <s v="Derbyshire LCJB"/>
    <s v="Northern Derbyshire LJA"/>
  </r>
  <r>
    <x v="30"/>
    <x v="1"/>
    <x v="3"/>
    <x v="67"/>
    <x v="1"/>
    <x v="2"/>
    <n v="34.577777779999998"/>
    <x v="1"/>
    <x v="2"/>
    <s v="Derbyshire LCJB"/>
    <s v="Southern Derbyshire LJA"/>
  </r>
  <r>
    <x v="30"/>
    <x v="1"/>
    <x v="3"/>
    <x v="68"/>
    <x v="1"/>
    <x v="2"/>
    <n v="33.620605730000001"/>
    <x v="1"/>
    <x v="2"/>
    <s v="Leicestershire LCJB"/>
    <s v="Leicestershire and Rutland LJA"/>
  </r>
  <r>
    <x v="30"/>
    <x v="1"/>
    <x v="3"/>
    <x v="69"/>
    <x v="1"/>
    <x v="2"/>
    <n v="58.519073929999998"/>
    <x v="1"/>
    <x v="2"/>
    <s v="Lincolnshire LCJB"/>
    <s v="Lincolnshire LJA"/>
  </r>
  <r>
    <x v="30"/>
    <x v="1"/>
    <x v="3"/>
    <x v="72"/>
    <x v="1"/>
    <x v="2"/>
    <n v="41.237765469999999"/>
    <x v="1"/>
    <x v="2"/>
    <s v="Northamptonshire LCJB"/>
    <s v="Northampton, Daventry and Towcester LJA"/>
  </r>
  <r>
    <x v="30"/>
    <x v="1"/>
    <x v="3"/>
    <x v="73"/>
    <x v="1"/>
    <x v="2"/>
    <n v="36.314410479999999"/>
    <x v="1"/>
    <x v="2"/>
    <s v="Northamptonshire LCJB"/>
    <s v="Wellingborough LJA"/>
  </r>
  <r>
    <x v="30"/>
    <x v="1"/>
    <x v="3"/>
    <x v="74"/>
    <x v="1"/>
    <x v="2"/>
    <n v="22.677072119999998"/>
    <x v="1"/>
    <x v="2"/>
    <s v="Nottinghamshire LCJB"/>
    <s v="Nottinghamshire LJA"/>
  </r>
  <r>
    <x v="30"/>
    <x v="1"/>
    <x v="3"/>
    <x v="75"/>
    <x v="1"/>
    <x v="2"/>
    <n v="34.067994800000001"/>
    <x v="1"/>
    <x v="2"/>
    <s v="Staffordshire LCJB"/>
    <s v="Central and South West Staffordshire LJA"/>
  </r>
  <r>
    <x v="30"/>
    <x v="1"/>
    <x v="3"/>
    <x v="76"/>
    <x v="1"/>
    <x v="2"/>
    <n v="33.64159892"/>
    <x v="1"/>
    <x v="2"/>
    <s v="Staffordshire LCJB"/>
    <s v="North Staffordshire LJA"/>
  </r>
  <r>
    <x v="30"/>
    <x v="1"/>
    <x v="3"/>
    <x v="257"/>
    <x v="1"/>
    <x v="2"/>
    <n v="35.387632369999999"/>
    <x v="1"/>
    <x v="2"/>
    <s v="Warwickshire LCJB"/>
    <s v="Coventry and Warwickshire (Warwickshire) LJA"/>
  </r>
  <r>
    <x v="30"/>
    <x v="1"/>
    <x v="3"/>
    <x v="79"/>
    <x v="1"/>
    <x v="2"/>
    <n v="27.916062799999999"/>
    <x v="1"/>
    <x v="2"/>
    <s v="West Mercia LCJB"/>
    <s v="Herefordshire LJA"/>
  </r>
  <r>
    <x v="30"/>
    <x v="1"/>
    <x v="3"/>
    <x v="80"/>
    <x v="1"/>
    <x v="2"/>
    <n v="20.334782610000001"/>
    <x v="1"/>
    <x v="2"/>
    <s v="West Mercia LCJB"/>
    <s v="Shropshire LJA"/>
  </r>
  <r>
    <x v="30"/>
    <x v="1"/>
    <x v="3"/>
    <x v="81"/>
    <x v="1"/>
    <x v="2"/>
    <n v="33.513036159999999"/>
    <x v="1"/>
    <x v="2"/>
    <s v="West Mercia LCJB"/>
    <s v="Worcestershire LJA"/>
  </r>
  <r>
    <x v="30"/>
    <x v="1"/>
    <x v="3"/>
    <x v="82"/>
    <x v="1"/>
    <x v="2"/>
    <n v="30.24492716"/>
    <x v="1"/>
    <x v="2"/>
    <s v="West Midlands LCJB"/>
    <s v="Birmingham and Solihull LJA"/>
  </r>
  <r>
    <x v="30"/>
    <x v="1"/>
    <x v="3"/>
    <x v="83"/>
    <x v="1"/>
    <x v="2"/>
    <n v="21.91949911"/>
    <x v="1"/>
    <x v="2"/>
    <s v="West Midlands LCJB"/>
    <s v="Black Country LJA"/>
  </r>
  <r>
    <x v="30"/>
    <x v="1"/>
    <x v="3"/>
    <x v="84"/>
    <x v="1"/>
    <x v="2"/>
    <n v="23.820413439999999"/>
    <x v="1"/>
    <x v="2"/>
    <s v="West Midlands LCJB"/>
    <s v="Coventry and Warwickshire (Coventry) LJA"/>
  </r>
  <r>
    <x v="30"/>
    <x v="1"/>
    <x v="3"/>
    <x v="85"/>
    <x v="1"/>
    <x v="2"/>
    <n v="17.434151790000001"/>
    <x v="1"/>
    <x v="2"/>
    <s v="West Midlands LCJB"/>
    <s v="Dudley and Halesowen LJA"/>
  </r>
  <r>
    <x v="30"/>
    <x v="1"/>
    <x v="3"/>
    <x v="87"/>
    <x v="1"/>
    <x v="2"/>
    <n v="34.330101839999998"/>
    <x v="1"/>
    <x v="3"/>
    <s v="Cleveland LCJB"/>
    <s v="Teesside LJA"/>
  </r>
  <r>
    <x v="30"/>
    <x v="1"/>
    <x v="3"/>
    <x v="88"/>
    <x v="1"/>
    <x v="2"/>
    <n v="28.81509033"/>
    <x v="1"/>
    <x v="3"/>
    <s v="Durham LCJB"/>
    <s v="County Durham and Darlington LJA"/>
  </r>
  <r>
    <x v="30"/>
    <x v="1"/>
    <x v="3"/>
    <x v="89"/>
    <x v="1"/>
    <x v="2"/>
    <n v="26.958904109999999"/>
    <x v="1"/>
    <x v="3"/>
    <s v="Humberside LCJB"/>
    <s v="East Yorkshire LJA"/>
  </r>
  <r>
    <x v="30"/>
    <x v="1"/>
    <x v="3"/>
    <x v="90"/>
    <x v="1"/>
    <x v="2"/>
    <n v="23.368553460000001"/>
    <x v="1"/>
    <x v="3"/>
    <s v="Humberside LCJB"/>
    <s v="Grimsby and Cleethorpes LJA"/>
  </r>
  <r>
    <x v="30"/>
    <x v="1"/>
    <x v="3"/>
    <x v="91"/>
    <x v="1"/>
    <x v="2"/>
    <n v="45.798111509999998"/>
    <x v="1"/>
    <x v="3"/>
    <s v="Humberside LCJB"/>
    <s v="Hull and Holderness LJA"/>
  </r>
  <r>
    <x v="30"/>
    <x v="1"/>
    <x v="3"/>
    <x v="93"/>
    <x v="1"/>
    <x v="2"/>
    <n v="33.967086649999999"/>
    <x v="1"/>
    <x v="3"/>
    <s v="North Yorkshire LCJB"/>
    <s v="North Yorkshire LJA"/>
  </r>
  <r>
    <x v="30"/>
    <x v="1"/>
    <x v="3"/>
    <x v="258"/>
    <x v="1"/>
    <x v="2"/>
    <n v="28.33150685"/>
    <x v="1"/>
    <x v="3"/>
    <s v="Northumbria LCJB"/>
    <s v="City of Sunderland LJA"/>
  </r>
  <r>
    <x v="30"/>
    <x v="1"/>
    <x v="3"/>
    <x v="95"/>
    <x v="1"/>
    <x v="2"/>
    <n v="34.473477410000001"/>
    <x v="1"/>
    <x v="3"/>
    <s v="Northumbria LCJB"/>
    <s v="Gateshead District LJA"/>
  </r>
  <r>
    <x v="30"/>
    <x v="1"/>
    <x v="3"/>
    <x v="96"/>
    <x v="1"/>
    <x v="2"/>
    <n v="26.751269789999998"/>
    <x v="1"/>
    <x v="3"/>
    <s v="Northumbria LCJB"/>
    <s v="North Northumbria LJA"/>
  </r>
  <r>
    <x v="30"/>
    <x v="1"/>
    <x v="3"/>
    <x v="97"/>
    <x v="1"/>
    <x v="2"/>
    <n v="17.631161970000001"/>
    <x v="1"/>
    <x v="3"/>
    <s v="Northumbria LCJB"/>
    <s v="South Tyneside LJA"/>
  </r>
  <r>
    <x v="30"/>
    <x v="1"/>
    <x v="3"/>
    <x v="98"/>
    <x v="1"/>
    <x v="2"/>
    <n v="76.431930690000002"/>
    <x v="1"/>
    <x v="3"/>
    <s v="South Yorkshire LCJB"/>
    <s v="Barnsley District LJA"/>
  </r>
  <r>
    <x v="30"/>
    <x v="1"/>
    <x v="3"/>
    <x v="99"/>
    <x v="1"/>
    <x v="2"/>
    <n v="26.787367100000001"/>
    <x v="1"/>
    <x v="3"/>
    <s v="South Yorkshire LCJB"/>
    <s v="Doncaster LJA"/>
  </r>
  <r>
    <x v="30"/>
    <x v="1"/>
    <x v="3"/>
    <x v="101"/>
    <x v="1"/>
    <x v="2"/>
    <n v="43.988631390000002"/>
    <x v="1"/>
    <x v="3"/>
    <s v="South Yorkshire LCJB"/>
    <s v="Sheffield LJA"/>
  </r>
  <r>
    <x v="30"/>
    <x v="1"/>
    <x v="3"/>
    <x v="102"/>
    <x v="1"/>
    <x v="2"/>
    <n v="26.76663147"/>
    <x v="1"/>
    <x v="3"/>
    <s v="West Yorkshire LCJB"/>
    <s v="Bradford and Keighley LJA"/>
  </r>
  <r>
    <x v="30"/>
    <x v="1"/>
    <x v="3"/>
    <x v="104"/>
    <x v="1"/>
    <x v="2"/>
    <n v="35.470422540000001"/>
    <x v="1"/>
    <x v="3"/>
    <s v="West Yorkshire LCJB"/>
    <s v="Kirklees LJA"/>
  </r>
  <r>
    <x v="30"/>
    <x v="1"/>
    <x v="3"/>
    <x v="105"/>
    <x v="1"/>
    <x v="2"/>
    <n v="27.41144414"/>
    <x v="1"/>
    <x v="3"/>
    <s v="West Yorkshire LCJB"/>
    <s v="Leeds District LJA"/>
  </r>
  <r>
    <x v="30"/>
    <x v="1"/>
    <x v="3"/>
    <x v="107"/>
    <x v="1"/>
    <x v="2"/>
    <n v="31.338917210000002"/>
    <x v="1"/>
    <x v="4"/>
    <s v="Cheshire LCJB"/>
    <s v="North Cheshire LJA"/>
  </r>
  <r>
    <x v="30"/>
    <x v="1"/>
    <x v="3"/>
    <x v="108"/>
    <x v="1"/>
    <x v="2"/>
    <n v="29.354807690000001"/>
    <x v="1"/>
    <x v="4"/>
    <s v="Cheshire LCJB"/>
    <s v="South and East Cheshire LJA"/>
  </r>
  <r>
    <x v="30"/>
    <x v="1"/>
    <x v="3"/>
    <x v="109"/>
    <x v="1"/>
    <x v="2"/>
    <n v="23.588028170000001"/>
    <x v="1"/>
    <x v="4"/>
    <s v="Cheshire LCJB"/>
    <s v="West Cheshire LJA"/>
  </r>
  <r>
    <x v="30"/>
    <x v="1"/>
    <x v="3"/>
    <x v="110"/>
    <x v="1"/>
    <x v="2"/>
    <n v="32.176118029999998"/>
    <x v="1"/>
    <x v="4"/>
    <s v="Cumbria LCJB"/>
    <s v="North and West Cumbria LJA"/>
  </r>
  <r>
    <x v="30"/>
    <x v="1"/>
    <x v="3"/>
    <x v="111"/>
    <x v="1"/>
    <x v="2"/>
    <n v="17.746397689999998"/>
    <x v="1"/>
    <x v="4"/>
    <s v="Cumbria LCJB"/>
    <s v="South Cumbria LJA"/>
  </r>
  <r>
    <x v="30"/>
    <x v="1"/>
    <x v="3"/>
    <x v="112"/>
    <x v="1"/>
    <x v="2"/>
    <n v="19.17241379"/>
    <x v="1"/>
    <x v="4"/>
    <s v="Greater Manchester LCJB"/>
    <s v="Bolton LJA"/>
  </r>
  <r>
    <x v="30"/>
    <x v="1"/>
    <x v="3"/>
    <x v="114"/>
    <x v="1"/>
    <x v="2"/>
    <n v="27.77134569"/>
    <x v="1"/>
    <x v="4"/>
    <s v="Greater Manchester LCJB"/>
    <s v="Manchester and Salford LJA"/>
  </r>
  <r>
    <x v="30"/>
    <x v="1"/>
    <x v="3"/>
    <x v="116"/>
    <x v="1"/>
    <x v="2"/>
    <n v="29.758998439999999"/>
    <x v="1"/>
    <x v="4"/>
    <s v="Greater Manchester LCJB"/>
    <s v="Stockport LJA"/>
  </r>
  <r>
    <x v="30"/>
    <x v="1"/>
    <x v="3"/>
    <x v="117"/>
    <x v="1"/>
    <x v="2"/>
    <n v="27.40680141"/>
    <x v="1"/>
    <x v="4"/>
    <s v="Greater Manchester LCJB"/>
    <s v="Tameside LJA"/>
  </r>
  <r>
    <x v="30"/>
    <x v="1"/>
    <x v="3"/>
    <x v="119"/>
    <x v="1"/>
    <x v="2"/>
    <n v="24.067553"/>
    <x v="1"/>
    <x v="4"/>
    <s v="Greater Manchester LCJB"/>
    <s v="Wigan and Leigh LJA"/>
  </r>
  <r>
    <x v="30"/>
    <x v="1"/>
    <x v="3"/>
    <x v="120"/>
    <x v="1"/>
    <x v="2"/>
    <n v="30.08912037"/>
    <x v="1"/>
    <x v="4"/>
    <s v="Lancashire LCJB"/>
    <s v="Burnley, Pendle and Rossendale LJA"/>
  </r>
  <r>
    <x v="30"/>
    <x v="1"/>
    <x v="3"/>
    <x v="121"/>
    <x v="1"/>
    <x v="2"/>
    <n v="35.275706210000003"/>
    <x v="1"/>
    <x v="4"/>
    <s v="Lancashire LCJB"/>
    <s v="Chorley LJA"/>
  </r>
  <r>
    <x v="30"/>
    <x v="1"/>
    <x v="3"/>
    <x v="122"/>
    <x v="1"/>
    <x v="2"/>
    <n v="24.911368020000001"/>
    <x v="1"/>
    <x v="4"/>
    <s v="Lancashire LCJB"/>
    <s v="East Lancashire LJA"/>
  </r>
  <r>
    <x v="30"/>
    <x v="1"/>
    <x v="3"/>
    <x v="123"/>
    <x v="1"/>
    <x v="2"/>
    <n v="30.020952380000001"/>
    <x v="1"/>
    <x v="4"/>
    <s v="Lancashire LCJB"/>
    <s v="Fylde Coast LJA"/>
  </r>
  <r>
    <x v="30"/>
    <x v="1"/>
    <x v="3"/>
    <x v="124"/>
    <x v="1"/>
    <x v="2"/>
    <n v="38.940149630000001"/>
    <x v="1"/>
    <x v="4"/>
    <s v="Lancashire LCJB"/>
    <s v="Lancaster LJA"/>
  </r>
  <r>
    <x v="30"/>
    <x v="1"/>
    <x v="3"/>
    <x v="126"/>
    <x v="1"/>
    <x v="2"/>
    <n v="31.72265256"/>
    <x v="1"/>
    <x v="4"/>
    <s v="Lancashire LCJB"/>
    <s v="Preston and South Ribble LJA"/>
  </r>
  <r>
    <x v="30"/>
    <x v="1"/>
    <x v="3"/>
    <x v="127"/>
    <x v="1"/>
    <x v="2"/>
    <n v="44.614978549999996"/>
    <x v="1"/>
    <x v="4"/>
    <s v="Merseyside LCJB"/>
    <s v="Liverpool and Knowsley LJA"/>
  </r>
  <r>
    <x v="30"/>
    <x v="1"/>
    <x v="3"/>
    <x v="128"/>
    <x v="1"/>
    <x v="2"/>
    <n v="41.344557559999998"/>
    <x v="1"/>
    <x v="4"/>
    <s v="Merseyside LCJB"/>
    <s v="Sefton LJA"/>
  </r>
  <r>
    <x v="30"/>
    <x v="1"/>
    <x v="3"/>
    <x v="130"/>
    <x v="1"/>
    <x v="2"/>
    <n v="37.817158929999998"/>
    <x v="1"/>
    <x v="4"/>
    <s v="Merseyside LCJB"/>
    <s v="Wirral LJA"/>
  </r>
  <r>
    <x v="30"/>
    <x v="1"/>
    <x v="3"/>
    <x v="131"/>
    <x v="1"/>
    <x v="2"/>
    <n v="31.695577249999999"/>
    <x v="1"/>
    <x v="5"/>
    <s v="Bedfordshire LCJB"/>
    <s v="Bedfordshire LJA"/>
  </r>
  <r>
    <x v="30"/>
    <x v="1"/>
    <x v="3"/>
    <x v="132"/>
    <x v="1"/>
    <x v="2"/>
    <n v="30.12540572"/>
    <x v="1"/>
    <x v="5"/>
    <s v="Cambridgeshire LCJB"/>
    <s v="Cambridgeshire LJA"/>
  </r>
  <r>
    <x v="30"/>
    <x v="1"/>
    <x v="3"/>
    <x v="133"/>
    <x v="1"/>
    <x v="2"/>
    <n v="36.243454790000001"/>
    <x v="1"/>
    <x v="5"/>
    <s v="Essex LCJB"/>
    <s v="North Essex LJA"/>
  </r>
  <r>
    <x v="30"/>
    <x v="1"/>
    <x v="3"/>
    <x v="134"/>
    <x v="1"/>
    <x v="2"/>
    <n v="49.07385669"/>
    <x v="1"/>
    <x v="5"/>
    <s v="Essex LCJB"/>
    <s v="South Essex LJA"/>
  </r>
  <r>
    <x v="30"/>
    <x v="1"/>
    <x v="3"/>
    <x v="135"/>
    <x v="1"/>
    <x v="2"/>
    <n v="38.208201889999998"/>
    <x v="1"/>
    <x v="5"/>
    <s v="Hertfordshire LCJB"/>
    <s v="North and East Hertfordshire LJA"/>
  </r>
  <r>
    <x v="30"/>
    <x v="1"/>
    <x v="3"/>
    <x v="136"/>
    <x v="1"/>
    <x v="2"/>
    <n v="41.240041390000002"/>
    <x v="1"/>
    <x v="5"/>
    <s v="Hertfordshire LCJB"/>
    <s v="West and Central Hertfordshire LJA"/>
  </r>
  <r>
    <x v="30"/>
    <x v="1"/>
    <x v="3"/>
    <x v="137"/>
    <x v="1"/>
    <x v="2"/>
    <n v="38.008354760000003"/>
    <x v="1"/>
    <x v="5"/>
    <s v="Kent LCJB"/>
    <s v="Central Kent LJA"/>
  </r>
  <r>
    <x v="30"/>
    <x v="1"/>
    <x v="3"/>
    <x v="138"/>
    <x v="1"/>
    <x v="2"/>
    <n v="39.359952319999998"/>
    <x v="1"/>
    <x v="5"/>
    <s v="Kent LCJB"/>
    <s v="East Kent LJA"/>
  </r>
  <r>
    <x v="30"/>
    <x v="1"/>
    <x v="3"/>
    <x v="139"/>
    <x v="1"/>
    <x v="2"/>
    <n v="39.047062439999998"/>
    <x v="1"/>
    <x v="5"/>
    <s v="Kent LCJB"/>
    <s v="North Kent LJA"/>
  </r>
  <r>
    <x v="30"/>
    <x v="1"/>
    <x v="3"/>
    <x v="140"/>
    <x v="1"/>
    <x v="2"/>
    <n v="42.393196439999997"/>
    <x v="1"/>
    <x v="5"/>
    <s v="Norfolk LCJB"/>
    <s v="Norfolk LJA"/>
  </r>
  <r>
    <x v="30"/>
    <x v="1"/>
    <x v="3"/>
    <x v="141"/>
    <x v="1"/>
    <x v="2"/>
    <n v="44.447291049999997"/>
    <x v="1"/>
    <x v="5"/>
    <s v="Suffolk LCJB"/>
    <s v="Suffolk LJA"/>
  </r>
  <r>
    <x v="30"/>
    <x v="1"/>
    <x v="3"/>
    <x v="142"/>
    <x v="1"/>
    <x v="2"/>
    <n v="35.225746270000002"/>
    <x v="1"/>
    <x v="5"/>
    <s v="Surrey LCJB"/>
    <s v="North Surrey LJA"/>
  </r>
  <r>
    <x v="30"/>
    <x v="1"/>
    <x v="3"/>
    <x v="144"/>
    <x v="1"/>
    <x v="2"/>
    <n v="43.726839990000002"/>
    <x v="1"/>
    <x v="5"/>
    <s v="Surrey LCJB"/>
    <s v="South West Surrey LJA"/>
  </r>
  <r>
    <x v="30"/>
    <x v="1"/>
    <x v="3"/>
    <x v="145"/>
    <x v="1"/>
    <x v="2"/>
    <n v="39.091182189999998"/>
    <x v="1"/>
    <x v="5"/>
    <s v="Sussex LCJB"/>
    <s v="Sussex (Central) LJA"/>
  </r>
  <r>
    <x v="30"/>
    <x v="1"/>
    <x v="3"/>
    <x v="146"/>
    <x v="1"/>
    <x v="2"/>
    <n v="22.334410340000002"/>
    <x v="1"/>
    <x v="5"/>
    <s v="Sussex LCJB"/>
    <s v="Sussex (Eastern) LJA"/>
  </r>
  <r>
    <x v="30"/>
    <x v="1"/>
    <x v="3"/>
    <x v="147"/>
    <x v="1"/>
    <x v="2"/>
    <n v="29.859539850000001"/>
    <x v="1"/>
    <x v="5"/>
    <s v="Sussex LCJB"/>
    <s v="Sussex (Northern) LJA"/>
  </r>
  <r>
    <x v="30"/>
    <x v="1"/>
    <x v="3"/>
    <x v="148"/>
    <x v="1"/>
    <x v="2"/>
    <n v="20.408882080000001"/>
    <x v="1"/>
    <x v="5"/>
    <s v="Sussex LCJB"/>
    <s v="Sussex (Western) LJA"/>
  </r>
  <r>
    <x v="30"/>
    <x v="1"/>
    <x v="3"/>
    <x v="149"/>
    <x v="1"/>
    <x v="2"/>
    <n v="33.240570380000001"/>
    <x v="1"/>
    <x v="5"/>
    <s v="Thames Valley LCJB"/>
    <s v="Berkshire LJA"/>
  </r>
  <r>
    <x v="30"/>
    <x v="1"/>
    <x v="3"/>
    <x v="150"/>
    <x v="1"/>
    <x v="2"/>
    <n v="26.548014439999999"/>
    <x v="1"/>
    <x v="5"/>
    <s v="Thames Valley LCJB"/>
    <s v="Buckinghamshire LJA"/>
  </r>
  <r>
    <x v="30"/>
    <x v="1"/>
    <x v="3"/>
    <x v="151"/>
    <x v="1"/>
    <x v="2"/>
    <n v="33.214984440000002"/>
    <x v="1"/>
    <x v="5"/>
    <s v="Thames Valley LCJB"/>
    <s v="Oxfordshire LJA"/>
  </r>
  <r>
    <x v="30"/>
    <x v="1"/>
    <x v="3"/>
    <x v="152"/>
    <x v="1"/>
    <x v="2"/>
    <n v="47.39631086"/>
    <x v="1"/>
    <x v="6"/>
    <s v="Avon and Somerset LCJB"/>
    <s v="Bristol LJA"/>
  </r>
  <r>
    <x v="30"/>
    <x v="1"/>
    <x v="3"/>
    <x v="154"/>
    <x v="1"/>
    <x v="2"/>
    <n v="46.714536240000001"/>
    <x v="1"/>
    <x v="6"/>
    <s v="Avon and Somerset LCJB"/>
    <s v="Somerset LJA"/>
  </r>
  <r>
    <x v="30"/>
    <x v="1"/>
    <x v="3"/>
    <x v="155"/>
    <x v="1"/>
    <x v="2"/>
    <n v="29.961200210000001"/>
    <x v="1"/>
    <x v="6"/>
    <s v="Devon and Cornwall LCJB"/>
    <s v="Cornwall LJA"/>
  </r>
  <r>
    <x v="30"/>
    <x v="1"/>
    <x v="3"/>
    <x v="156"/>
    <x v="1"/>
    <x v="2"/>
    <n v="23.110778440000001"/>
    <x v="1"/>
    <x v="6"/>
    <s v="Devon and Cornwall LCJB"/>
    <s v="North and East Devon LJA"/>
  </r>
  <r>
    <x v="30"/>
    <x v="1"/>
    <x v="3"/>
    <x v="157"/>
    <x v="1"/>
    <x v="2"/>
    <n v="26.838845880000001"/>
    <x v="1"/>
    <x v="6"/>
    <s v="Devon and Cornwall LCJB"/>
    <s v="South and West Devon LJA"/>
  </r>
  <r>
    <x v="30"/>
    <x v="1"/>
    <x v="3"/>
    <x v="158"/>
    <x v="1"/>
    <x v="2"/>
    <n v="33.637322519999998"/>
    <x v="1"/>
    <x v="6"/>
    <s v="Dorset LCJB"/>
    <s v="Dorset LJA"/>
  </r>
  <r>
    <x v="30"/>
    <x v="1"/>
    <x v="3"/>
    <x v="159"/>
    <x v="1"/>
    <x v="2"/>
    <n v="31.273394499999998"/>
    <x v="1"/>
    <x v="6"/>
    <s v="Gloucestershire LCJB"/>
    <s v="Gloucestershire LJA"/>
  </r>
  <r>
    <x v="30"/>
    <x v="1"/>
    <x v="3"/>
    <x v="160"/>
    <x v="1"/>
    <x v="2"/>
    <n v="18.881040890000001"/>
    <x v="1"/>
    <x v="6"/>
    <s v="Hampshire and Isle of Wight LCJB"/>
    <s v="Isle of Wight LJA"/>
  </r>
  <r>
    <x v="30"/>
    <x v="1"/>
    <x v="3"/>
    <x v="161"/>
    <x v="1"/>
    <x v="2"/>
    <n v="41.672734169999998"/>
    <x v="1"/>
    <x v="6"/>
    <s v="Hampshire and Isle of Wight LCJB"/>
    <s v="North Hampshire LJA"/>
  </r>
  <r>
    <x v="30"/>
    <x v="1"/>
    <x v="3"/>
    <x v="162"/>
    <x v="1"/>
    <x v="2"/>
    <n v="30.01311806"/>
    <x v="1"/>
    <x v="6"/>
    <s v="Hampshire and Isle of Wight LCJB"/>
    <s v="South East Hampshire LJA"/>
  </r>
  <r>
    <x v="30"/>
    <x v="1"/>
    <x v="3"/>
    <x v="164"/>
    <x v="1"/>
    <x v="2"/>
    <n v="26.94550173"/>
    <x v="1"/>
    <x v="6"/>
    <s v="Hampshire and Isle of Wight LCJB"/>
    <s v="West Hampshire LJA"/>
  </r>
  <r>
    <x v="30"/>
    <x v="1"/>
    <x v="3"/>
    <x v="165"/>
    <x v="1"/>
    <x v="2"/>
    <n v="28.480456029999999"/>
    <x v="1"/>
    <x v="6"/>
    <s v="Wiltshire LCJB"/>
    <s v="Swindon LJA"/>
  </r>
  <r>
    <x v="30"/>
    <x v="1"/>
    <x v="3"/>
    <x v="166"/>
    <x v="1"/>
    <x v="2"/>
    <n v="36.170035669999997"/>
    <x v="1"/>
    <x v="6"/>
    <s v="Wiltshire LCJB"/>
    <s v="Wiltshire LJA"/>
  </r>
  <r>
    <x v="30"/>
    <x v="1"/>
    <x v="3"/>
    <x v="167"/>
    <x v="1"/>
    <x v="2"/>
    <n v="36"/>
    <x v="1"/>
    <x v="7"/>
    <s v="Dyfed Powys LCJB"/>
    <s v="Brecknock and Radnorshire LJA"/>
  </r>
  <r>
    <x v="30"/>
    <x v="1"/>
    <x v="3"/>
    <x v="168"/>
    <x v="1"/>
    <x v="2"/>
    <n v="25.82785603"/>
    <x v="1"/>
    <x v="7"/>
    <s v="Dyfed Powys LCJB"/>
    <s v="Carmarthenshire LJA"/>
  </r>
  <r>
    <x v="30"/>
    <x v="1"/>
    <x v="3"/>
    <x v="169"/>
    <x v="1"/>
    <x v="2"/>
    <n v="21.282539679999999"/>
    <x v="1"/>
    <x v="7"/>
    <s v="Dyfed Powys LCJB"/>
    <s v="Ceredigion and Pembrokeshire LJA"/>
  </r>
  <r>
    <x v="30"/>
    <x v="1"/>
    <x v="3"/>
    <x v="170"/>
    <x v="1"/>
    <x v="2"/>
    <n v="20.176470590000001"/>
    <x v="1"/>
    <x v="7"/>
    <s v="Dyfed Powys LCJB"/>
    <s v="Montgomeryshire LJA"/>
  </r>
  <r>
    <x v="30"/>
    <x v="1"/>
    <x v="3"/>
    <x v="171"/>
    <x v="1"/>
    <x v="2"/>
    <n v="26.10932755"/>
    <x v="1"/>
    <x v="7"/>
    <s v="Gwent LCJB"/>
    <s v="Gwent LJA"/>
  </r>
  <r>
    <x v="30"/>
    <x v="1"/>
    <x v="3"/>
    <x v="172"/>
    <x v="1"/>
    <x v="2"/>
    <n v="23.737827719999999"/>
    <x v="1"/>
    <x v="7"/>
    <s v="North Wales LCJB"/>
    <s v="Conwy LJA"/>
  </r>
  <r>
    <x v="30"/>
    <x v="1"/>
    <x v="3"/>
    <x v="174"/>
    <x v="1"/>
    <x v="2"/>
    <n v="24.20854271"/>
    <x v="1"/>
    <x v="7"/>
    <s v="North Wales LCJB"/>
    <s v="Gwynedd LJA"/>
  </r>
  <r>
    <x v="30"/>
    <x v="1"/>
    <x v="3"/>
    <x v="175"/>
    <x v="1"/>
    <x v="2"/>
    <n v="28.475672410000001"/>
    <x v="1"/>
    <x v="7"/>
    <s v="North Wales LCJB"/>
    <s v="North East Wales LJA"/>
  </r>
  <r>
    <x v="30"/>
    <x v="1"/>
    <x v="3"/>
    <x v="177"/>
    <x v="1"/>
    <x v="2"/>
    <n v="30.396207910000001"/>
    <x v="1"/>
    <x v="7"/>
    <s v="South Wales LCJB"/>
    <s v="Cardiff and the Vale of Glamorgan LJA"/>
  </r>
  <r>
    <x v="30"/>
    <x v="1"/>
    <x v="3"/>
    <x v="178"/>
    <x v="1"/>
    <x v="2"/>
    <n v="28.293775449999998"/>
    <x v="1"/>
    <x v="7"/>
    <s v="South Wales LCJB"/>
    <s v="Glamorgan Valleys LJA"/>
  </r>
  <r>
    <x v="30"/>
    <x v="1"/>
    <x v="3"/>
    <x v="180"/>
    <x v="1"/>
    <x v="2"/>
    <n v="28.459549410000001"/>
    <x v="1"/>
    <x v="7"/>
    <s v="South Wales LCJB"/>
    <s v="West Glamorgan LJA"/>
  </r>
  <r>
    <x v="30"/>
    <x v="2"/>
    <x v="0"/>
    <x v="0"/>
    <x v="1"/>
    <x v="2"/>
    <n v="23.298826380000001"/>
    <x v="0"/>
    <x v="0"/>
    <s v="-"/>
    <s v="-"/>
  </r>
  <r>
    <x v="30"/>
    <x v="2"/>
    <x v="1"/>
    <x v="1"/>
    <x v="1"/>
    <x v="2"/>
    <n v="16.377306529999998"/>
    <x v="1"/>
    <x v="1"/>
    <s v="-"/>
    <s v="-"/>
  </r>
  <r>
    <x v="30"/>
    <x v="2"/>
    <x v="1"/>
    <x v="2"/>
    <x v="1"/>
    <x v="2"/>
    <n v="29.994766009999999"/>
    <x v="1"/>
    <x v="2"/>
    <s v="-"/>
    <s v="-"/>
  </r>
  <r>
    <x v="30"/>
    <x v="2"/>
    <x v="1"/>
    <x v="3"/>
    <x v="1"/>
    <x v="2"/>
    <n v="20.408526890000001"/>
    <x v="1"/>
    <x v="3"/>
    <s v="-"/>
    <s v="-"/>
  </r>
  <r>
    <x v="30"/>
    <x v="2"/>
    <x v="1"/>
    <x v="4"/>
    <x v="1"/>
    <x v="2"/>
    <n v="25.974432839999999"/>
    <x v="1"/>
    <x v="4"/>
    <s v="-"/>
    <s v="-"/>
  </r>
  <r>
    <x v="30"/>
    <x v="2"/>
    <x v="1"/>
    <x v="5"/>
    <x v="1"/>
    <x v="2"/>
    <n v="24.558426310000002"/>
    <x v="1"/>
    <x v="5"/>
    <s v="-"/>
    <s v="-"/>
  </r>
  <r>
    <x v="30"/>
    <x v="2"/>
    <x v="1"/>
    <x v="6"/>
    <x v="1"/>
    <x v="2"/>
    <n v="22.959436620000002"/>
    <x v="1"/>
    <x v="6"/>
    <s v="-"/>
    <s v="-"/>
  </r>
  <r>
    <x v="30"/>
    <x v="2"/>
    <x v="1"/>
    <x v="7"/>
    <x v="1"/>
    <x v="2"/>
    <n v="24.620959840000001"/>
    <x v="1"/>
    <x v="7"/>
    <s v="-"/>
    <s v="-"/>
  </r>
  <r>
    <x v="30"/>
    <x v="2"/>
    <x v="2"/>
    <x v="8"/>
    <x v="1"/>
    <x v="2"/>
    <n v="15.8172043"/>
    <x v="1"/>
    <x v="1"/>
    <s v="Central London LCJB"/>
    <s v="-"/>
  </r>
  <r>
    <x v="30"/>
    <x v="2"/>
    <x v="2"/>
    <x v="10"/>
    <x v="1"/>
    <x v="2"/>
    <n v="17.242524920000001"/>
    <x v="1"/>
    <x v="1"/>
    <s v="North East London LCJB"/>
    <s v="-"/>
  </r>
  <r>
    <x v="30"/>
    <x v="2"/>
    <x v="2"/>
    <x v="12"/>
    <x v="1"/>
    <x v="2"/>
    <n v="14.11054422"/>
    <x v="1"/>
    <x v="1"/>
    <s v="North West London LCJB"/>
    <s v="-"/>
  </r>
  <r>
    <x v="30"/>
    <x v="2"/>
    <x v="2"/>
    <x v="13"/>
    <x v="1"/>
    <x v="2"/>
    <n v="16.545833330000001"/>
    <x v="1"/>
    <x v="1"/>
    <s v="South East London LCJB"/>
    <s v="-"/>
  </r>
  <r>
    <x v="30"/>
    <x v="2"/>
    <x v="2"/>
    <x v="15"/>
    <x v="1"/>
    <x v="2"/>
    <n v="17.151487830000001"/>
    <x v="1"/>
    <x v="1"/>
    <s v="South West London LCJB"/>
    <s v="-"/>
  </r>
  <r>
    <x v="30"/>
    <x v="2"/>
    <x v="2"/>
    <x v="16"/>
    <x v="1"/>
    <x v="2"/>
    <n v="45.545454550000002"/>
    <x v="1"/>
    <x v="2"/>
    <s v="Derbyshire LCJB"/>
    <s v="-"/>
  </r>
  <r>
    <x v="30"/>
    <x v="2"/>
    <x v="2"/>
    <x v="17"/>
    <x v="1"/>
    <x v="2"/>
    <n v="49.383561640000003"/>
    <x v="1"/>
    <x v="2"/>
    <s v="Leicestershire LCJB"/>
    <s v="-"/>
  </r>
  <r>
    <x v="30"/>
    <x v="2"/>
    <x v="2"/>
    <x v="18"/>
    <x v="1"/>
    <x v="2"/>
    <n v="72.182242990000006"/>
    <x v="1"/>
    <x v="2"/>
    <s v="Lincolnshire LCJB"/>
    <s v="-"/>
  </r>
  <r>
    <x v="30"/>
    <x v="2"/>
    <x v="2"/>
    <x v="19"/>
    <x v="1"/>
    <x v="2"/>
    <n v="24.009049770000001"/>
    <x v="1"/>
    <x v="2"/>
    <s v="Northamptonshire LCJB"/>
    <s v="-"/>
  </r>
  <r>
    <x v="30"/>
    <x v="2"/>
    <x v="2"/>
    <x v="20"/>
    <x v="1"/>
    <x v="2"/>
    <n v="38.444444439999998"/>
    <x v="1"/>
    <x v="2"/>
    <s v="Nottinghamshire LCJB"/>
    <s v="-"/>
  </r>
  <r>
    <x v="30"/>
    <x v="2"/>
    <x v="2"/>
    <x v="21"/>
    <x v="1"/>
    <x v="2"/>
    <n v="23.223918579999999"/>
    <x v="1"/>
    <x v="2"/>
    <s v="Staffordshire LCJB"/>
    <s v="-"/>
  </r>
  <r>
    <x v="30"/>
    <x v="2"/>
    <x v="2"/>
    <x v="22"/>
    <x v="1"/>
    <x v="2"/>
    <n v="21.086274509999999"/>
    <x v="1"/>
    <x v="2"/>
    <s v="Warwickshire LCJB"/>
    <s v="-"/>
  </r>
  <r>
    <x v="30"/>
    <x v="2"/>
    <x v="2"/>
    <x v="23"/>
    <x v="1"/>
    <x v="2"/>
    <n v="19.31428571"/>
    <x v="1"/>
    <x v="2"/>
    <s v="West Mercia LCJB"/>
    <s v="-"/>
  </r>
  <r>
    <x v="30"/>
    <x v="2"/>
    <x v="2"/>
    <x v="24"/>
    <x v="1"/>
    <x v="2"/>
    <n v="14.867713"/>
    <x v="1"/>
    <x v="2"/>
    <s v="West Midlands LCJB"/>
    <s v="-"/>
  </r>
  <r>
    <x v="30"/>
    <x v="2"/>
    <x v="2"/>
    <x v="25"/>
    <x v="1"/>
    <x v="2"/>
    <n v="43.624277460000002"/>
    <x v="1"/>
    <x v="3"/>
    <s v="Cleveland LCJB"/>
    <s v="-"/>
  </r>
  <r>
    <x v="30"/>
    <x v="2"/>
    <x v="2"/>
    <x v="26"/>
    <x v="1"/>
    <x v="2"/>
    <n v="18.17361111"/>
    <x v="1"/>
    <x v="3"/>
    <s v="Durham LCJB"/>
    <s v="-"/>
  </r>
  <r>
    <x v="30"/>
    <x v="2"/>
    <x v="2"/>
    <x v="27"/>
    <x v="1"/>
    <x v="2"/>
    <n v="19.986413039999999"/>
    <x v="1"/>
    <x v="3"/>
    <s v="Humberside LCJB"/>
    <s v="-"/>
  </r>
  <r>
    <x v="30"/>
    <x v="2"/>
    <x v="2"/>
    <x v="28"/>
    <x v="1"/>
    <x v="2"/>
    <n v="22.554973820000001"/>
    <x v="1"/>
    <x v="3"/>
    <s v="North Yorkshire LCJB"/>
    <s v="-"/>
  </r>
  <r>
    <x v="30"/>
    <x v="2"/>
    <x v="2"/>
    <x v="29"/>
    <x v="1"/>
    <x v="2"/>
    <n v="15.28649635"/>
    <x v="1"/>
    <x v="3"/>
    <s v="Northumbria LCJB"/>
    <s v="-"/>
  </r>
  <r>
    <x v="30"/>
    <x v="2"/>
    <x v="2"/>
    <x v="30"/>
    <x v="1"/>
    <x v="2"/>
    <n v="15.246453900000001"/>
    <x v="1"/>
    <x v="3"/>
    <s v="South Yorkshire LCJB"/>
    <s v="-"/>
  </r>
  <r>
    <x v="30"/>
    <x v="2"/>
    <x v="2"/>
    <x v="31"/>
    <x v="1"/>
    <x v="2"/>
    <n v="18.120162929999999"/>
    <x v="1"/>
    <x v="3"/>
    <s v="West Yorkshire LCJB"/>
    <s v="-"/>
  </r>
  <r>
    <x v="30"/>
    <x v="2"/>
    <x v="2"/>
    <x v="32"/>
    <x v="1"/>
    <x v="2"/>
    <n v="33.764309760000003"/>
    <x v="1"/>
    <x v="4"/>
    <s v="Cheshire LCJB"/>
    <s v="-"/>
  </r>
  <r>
    <x v="30"/>
    <x v="2"/>
    <x v="2"/>
    <x v="33"/>
    <x v="1"/>
    <x v="2"/>
    <n v="14.23026316"/>
    <x v="1"/>
    <x v="4"/>
    <s v="Cumbria LCJB"/>
    <s v="-"/>
  </r>
  <r>
    <x v="30"/>
    <x v="2"/>
    <x v="2"/>
    <x v="34"/>
    <x v="1"/>
    <x v="2"/>
    <n v="16.671052629999998"/>
    <x v="1"/>
    <x v="4"/>
    <s v="Greater Manchester LCJB"/>
    <s v="-"/>
  </r>
  <r>
    <x v="30"/>
    <x v="2"/>
    <x v="2"/>
    <x v="35"/>
    <x v="1"/>
    <x v="2"/>
    <n v="17.529126210000001"/>
    <x v="1"/>
    <x v="4"/>
    <s v="Lancashire LCJB"/>
    <s v="-"/>
  </r>
  <r>
    <x v="30"/>
    <x v="2"/>
    <x v="2"/>
    <x v="36"/>
    <x v="1"/>
    <x v="2"/>
    <n v="48.558823529999998"/>
    <x v="1"/>
    <x v="4"/>
    <s v="Merseyside LCJB"/>
    <s v="-"/>
  </r>
  <r>
    <x v="30"/>
    <x v="2"/>
    <x v="2"/>
    <x v="37"/>
    <x v="1"/>
    <x v="2"/>
    <n v="18.122727269999999"/>
    <x v="1"/>
    <x v="5"/>
    <s v="Bedfordshire LCJB"/>
    <s v="-"/>
  </r>
  <r>
    <x v="30"/>
    <x v="2"/>
    <x v="2"/>
    <x v="38"/>
    <x v="1"/>
    <x v="2"/>
    <n v="14.983922829999999"/>
    <x v="1"/>
    <x v="5"/>
    <s v="Cambridgeshire LCJB"/>
    <s v="-"/>
  </r>
  <r>
    <x v="30"/>
    <x v="2"/>
    <x v="2"/>
    <x v="39"/>
    <x v="1"/>
    <x v="2"/>
    <n v="19.811403510000002"/>
    <x v="1"/>
    <x v="5"/>
    <s v="Essex LCJB"/>
    <s v="-"/>
  </r>
  <r>
    <x v="30"/>
    <x v="2"/>
    <x v="2"/>
    <x v="40"/>
    <x v="1"/>
    <x v="2"/>
    <n v="31.24899598"/>
    <x v="1"/>
    <x v="5"/>
    <s v="Hertfordshire LCJB"/>
    <s v="-"/>
  </r>
  <r>
    <x v="30"/>
    <x v="2"/>
    <x v="2"/>
    <x v="41"/>
    <x v="1"/>
    <x v="2"/>
    <n v="22.658102769999999"/>
    <x v="1"/>
    <x v="5"/>
    <s v="Kent LCJB"/>
    <s v="-"/>
  </r>
  <r>
    <x v="30"/>
    <x v="2"/>
    <x v="2"/>
    <x v="42"/>
    <x v="1"/>
    <x v="2"/>
    <n v="29.710843369999999"/>
    <x v="1"/>
    <x v="5"/>
    <s v="Norfolk LCJB"/>
    <s v="-"/>
  </r>
  <r>
    <x v="30"/>
    <x v="2"/>
    <x v="2"/>
    <x v="43"/>
    <x v="1"/>
    <x v="2"/>
    <n v="18.264069259999999"/>
    <x v="1"/>
    <x v="5"/>
    <s v="Suffolk LCJB"/>
    <s v="-"/>
  </r>
  <r>
    <x v="30"/>
    <x v="2"/>
    <x v="2"/>
    <x v="44"/>
    <x v="1"/>
    <x v="2"/>
    <n v="37.290748899999997"/>
    <x v="1"/>
    <x v="5"/>
    <s v="Surrey LCJB"/>
    <s v="-"/>
  </r>
  <r>
    <x v="30"/>
    <x v="2"/>
    <x v="2"/>
    <x v="45"/>
    <x v="1"/>
    <x v="2"/>
    <n v="31.020710059999999"/>
    <x v="1"/>
    <x v="5"/>
    <s v="Sussex LCJB"/>
    <s v="-"/>
  </r>
  <r>
    <x v="30"/>
    <x v="2"/>
    <x v="2"/>
    <x v="46"/>
    <x v="1"/>
    <x v="2"/>
    <n v="26.093699520000001"/>
    <x v="1"/>
    <x v="5"/>
    <s v="Thames Valley LCJB"/>
    <s v="-"/>
  </r>
  <r>
    <x v="30"/>
    <x v="2"/>
    <x v="2"/>
    <x v="47"/>
    <x v="1"/>
    <x v="2"/>
    <n v="28.724070449999999"/>
    <x v="1"/>
    <x v="6"/>
    <s v="Avon and Somerset LCJB"/>
    <s v="-"/>
  </r>
  <r>
    <x v="30"/>
    <x v="2"/>
    <x v="2"/>
    <x v="48"/>
    <x v="1"/>
    <x v="2"/>
    <n v="18.336898399999999"/>
    <x v="1"/>
    <x v="6"/>
    <s v="Devon and Cornwall LCJB"/>
    <s v="-"/>
  </r>
  <r>
    <x v="30"/>
    <x v="2"/>
    <x v="2"/>
    <x v="49"/>
    <x v="1"/>
    <x v="2"/>
    <n v="31.54117647"/>
    <x v="1"/>
    <x v="6"/>
    <s v="Dorset LCJB"/>
    <s v="-"/>
  </r>
  <r>
    <x v="30"/>
    <x v="2"/>
    <x v="2"/>
    <x v="50"/>
    <x v="1"/>
    <x v="2"/>
    <n v="19.80769231"/>
    <x v="1"/>
    <x v="6"/>
    <s v="Gloucestershire LCJB"/>
    <s v="-"/>
  </r>
  <r>
    <x v="30"/>
    <x v="2"/>
    <x v="2"/>
    <x v="51"/>
    <x v="1"/>
    <x v="2"/>
    <n v="17.832962139999999"/>
    <x v="1"/>
    <x v="6"/>
    <s v="Hampshire and Isle of Wight LCJB"/>
    <s v="-"/>
  </r>
  <r>
    <x v="30"/>
    <x v="2"/>
    <x v="2"/>
    <x v="52"/>
    <x v="1"/>
    <x v="2"/>
    <n v="23.212765959999999"/>
    <x v="1"/>
    <x v="6"/>
    <s v="Wiltshire LCJB"/>
    <s v="-"/>
  </r>
  <r>
    <x v="30"/>
    <x v="2"/>
    <x v="2"/>
    <x v="55"/>
    <x v="1"/>
    <x v="2"/>
    <n v="27.652173909999998"/>
    <x v="1"/>
    <x v="7"/>
    <s v="North Wales LCJB"/>
    <s v="-"/>
  </r>
  <r>
    <x v="30"/>
    <x v="2"/>
    <x v="2"/>
    <x v="56"/>
    <x v="1"/>
    <x v="2"/>
    <n v="23.954599760000001"/>
    <x v="1"/>
    <x v="7"/>
    <s v="South Wales LCJB"/>
    <s v="-"/>
  </r>
  <r>
    <x v="30"/>
    <x v="2"/>
    <x v="3"/>
    <x v="181"/>
    <x v="1"/>
    <x v="2"/>
    <n v="14.44186047"/>
    <x v="1"/>
    <x v="1"/>
    <s v="Central London LCJB"/>
    <s v="Central Criminal Court"/>
  </r>
  <r>
    <x v="30"/>
    <x v="2"/>
    <x v="3"/>
    <x v="182"/>
    <x v="1"/>
    <x v="2"/>
    <n v="17"/>
    <x v="1"/>
    <x v="1"/>
    <s v="Central London LCJB"/>
    <s v="Southwark"/>
  </r>
  <r>
    <x v="30"/>
    <x v="2"/>
    <x v="3"/>
    <x v="183"/>
    <x v="1"/>
    <x v="2"/>
    <n v="17.242524920000001"/>
    <x v="1"/>
    <x v="1"/>
    <s v="North East London LCJB"/>
    <s v="Snaresbrook"/>
  </r>
  <r>
    <x v="30"/>
    <x v="2"/>
    <x v="3"/>
    <x v="184"/>
    <x v="1"/>
    <x v="2"/>
    <n v="16.192691029999999"/>
    <x v="1"/>
    <x v="1"/>
    <s v="North West London LCJB"/>
    <s v="Harrow"/>
  </r>
  <r>
    <x v="30"/>
    <x v="2"/>
    <x v="3"/>
    <x v="185"/>
    <x v="1"/>
    <x v="2"/>
    <n v="11.926829270000001"/>
    <x v="1"/>
    <x v="1"/>
    <s v="North West London LCJB"/>
    <s v="Wood Green"/>
  </r>
  <r>
    <x v="30"/>
    <x v="2"/>
    <x v="3"/>
    <x v="186"/>
    <x v="1"/>
    <x v="2"/>
    <n v="16.018796989999998"/>
    <x v="1"/>
    <x v="1"/>
    <s v="South East London LCJB"/>
    <s v="Croydon"/>
  </r>
  <r>
    <x v="30"/>
    <x v="2"/>
    <x v="3"/>
    <x v="187"/>
    <x v="1"/>
    <x v="2"/>
    <n v="15.152439019999999"/>
    <x v="1"/>
    <x v="1"/>
    <s v="South East London LCJB"/>
    <s v="Inner London Sessions House"/>
  </r>
  <r>
    <x v="30"/>
    <x v="2"/>
    <x v="3"/>
    <x v="188"/>
    <x v="1"/>
    <x v="2"/>
    <n v="18.177595629999999"/>
    <x v="1"/>
    <x v="1"/>
    <s v="South East London LCJB"/>
    <s v="Woolwich"/>
  </r>
  <r>
    <x v="30"/>
    <x v="2"/>
    <x v="3"/>
    <x v="189"/>
    <x v="1"/>
    <x v="2"/>
    <n v="17.706319700000002"/>
    <x v="1"/>
    <x v="1"/>
    <s v="South West London LCJB"/>
    <s v="Blackfriars"/>
  </r>
  <r>
    <x v="30"/>
    <x v="2"/>
    <x v="3"/>
    <x v="190"/>
    <x v="1"/>
    <x v="2"/>
    <n v="15.8969697"/>
    <x v="1"/>
    <x v="1"/>
    <s v="South West London LCJB"/>
    <s v="Isleworth"/>
  </r>
  <r>
    <x v="30"/>
    <x v="2"/>
    <x v="3"/>
    <x v="191"/>
    <x v="1"/>
    <x v="2"/>
    <n v="18.518840579999999"/>
    <x v="1"/>
    <x v="1"/>
    <s v="South West London LCJB"/>
    <s v="Kingston Upon Thames"/>
  </r>
  <r>
    <x v="30"/>
    <x v="2"/>
    <x v="3"/>
    <x v="192"/>
    <x v="1"/>
    <x v="2"/>
    <n v="45.545454550000002"/>
    <x v="1"/>
    <x v="2"/>
    <s v="Derbyshire LCJB"/>
    <s v="Derby"/>
  </r>
  <r>
    <x v="30"/>
    <x v="2"/>
    <x v="3"/>
    <x v="193"/>
    <x v="1"/>
    <x v="2"/>
    <n v="49.383561640000003"/>
    <x v="1"/>
    <x v="2"/>
    <s v="Leicestershire LCJB"/>
    <s v="Leicester"/>
  </r>
  <r>
    <x v="30"/>
    <x v="2"/>
    <x v="3"/>
    <x v="194"/>
    <x v="1"/>
    <x v="2"/>
    <n v="72.182242990000006"/>
    <x v="1"/>
    <x v="2"/>
    <s v="Lincolnshire LCJB"/>
    <s v="Lincoln"/>
  </r>
  <r>
    <x v="30"/>
    <x v="2"/>
    <x v="3"/>
    <x v="195"/>
    <x v="1"/>
    <x v="2"/>
    <n v="24.009049770000001"/>
    <x v="1"/>
    <x v="2"/>
    <s v="Northamptonshire LCJB"/>
    <s v="Northampton"/>
  </r>
  <r>
    <x v="30"/>
    <x v="2"/>
    <x v="3"/>
    <x v="196"/>
    <x v="1"/>
    <x v="2"/>
    <n v="38.444444439999998"/>
    <x v="1"/>
    <x v="2"/>
    <s v="Nottinghamshire LCJB"/>
    <s v="Nottingham"/>
  </r>
  <r>
    <x v="30"/>
    <x v="2"/>
    <x v="3"/>
    <x v="197"/>
    <x v="1"/>
    <x v="2"/>
    <n v="24.27619048"/>
    <x v="1"/>
    <x v="2"/>
    <s v="Staffordshire LCJB"/>
    <s v="Stafford"/>
  </r>
  <r>
    <x v="30"/>
    <x v="2"/>
    <x v="3"/>
    <x v="198"/>
    <x v="1"/>
    <x v="2"/>
    <n v="22.016393440000002"/>
    <x v="1"/>
    <x v="2"/>
    <s v="Staffordshire LCJB"/>
    <s v="Stoke On Trent"/>
  </r>
  <r>
    <x v="30"/>
    <x v="2"/>
    <x v="3"/>
    <x v="199"/>
    <x v="1"/>
    <x v="2"/>
    <n v="21.086274509999999"/>
    <x v="1"/>
    <x v="2"/>
    <s v="Warwickshire LCJB"/>
    <s v="Warwick"/>
  </r>
  <r>
    <x v="30"/>
    <x v="2"/>
    <x v="3"/>
    <x v="200"/>
    <x v="1"/>
    <x v="2"/>
    <n v="19.705263160000001"/>
    <x v="1"/>
    <x v="2"/>
    <s v="West Mercia LCJB"/>
    <s v="Shrewsbury"/>
  </r>
  <r>
    <x v="30"/>
    <x v="2"/>
    <x v="3"/>
    <x v="201"/>
    <x v="1"/>
    <x v="2"/>
    <n v="19.113513510000001"/>
    <x v="1"/>
    <x v="2"/>
    <s v="West Mercia LCJB"/>
    <s v="Worcester"/>
  </r>
  <r>
    <x v="30"/>
    <x v="2"/>
    <x v="3"/>
    <x v="202"/>
    <x v="1"/>
    <x v="2"/>
    <n v="14.92819615"/>
    <x v="1"/>
    <x v="2"/>
    <s v="West Midlands LCJB"/>
    <s v="Birmingham"/>
  </r>
  <r>
    <x v="30"/>
    <x v="2"/>
    <x v="3"/>
    <x v="204"/>
    <x v="1"/>
    <x v="2"/>
    <n v="14.76012461"/>
    <x v="1"/>
    <x v="2"/>
    <s v="West Midlands LCJB"/>
    <s v="Wolverhampton"/>
  </r>
  <r>
    <x v="30"/>
    <x v="2"/>
    <x v="3"/>
    <x v="205"/>
    <x v="1"/>
    <x v="2"/>
    <n v="43.624277460000002"/>
    <x v="1"/>
    <x v="3"/>
    <s v="Cleveland LCJB"/>
    <s v="Teesside"/>
  </r>
  <r>
    <x v="30"/>
    <x v="2"/>
    <x v="3"/>
    <x v="206"/>
    <x v="1"/>
    <x v="2"/>
    <n v="18.17361111"/>
    <x v="1"/>
    <x v="3"/>
    <s v="Durham LCJB"/>
    <s v="Durham"/>
  </r>
  <r>
    <x v="30"/>
    <x v="2"/>
    <x v="3"/>
    <x v="207"/>
    <x v="1"/>
    <x v="2"/>
    <n v="21.962686569999999"/>
    <x v="1"/>
    <x v="3"/>
    <s v="Humberside LCJB"/>
    <s v="Great Grimsby"/>
  </r>
  <r>
    <x v="30"/>
    <x v="2"/>
    <x v="3"/>
    <x v="208"/>
    <x v="1"/>
    <x v="2"/>
    <n v="18.85470085"/>
    <x v="1"/>
    <x v="3"/>
    <s v="Humberside LCJB"/>
    <s v="Kingston Upon Hull"/>
  </r>
  <r>
    <x v="30"/>
    <x v="2"/>
    <x v="3"/>
    <x v="209"/>
    <x v="1"/>
    <x v="2"/>
    <n v="22.554973820000001"/>
    <x v="1"/>
    <x v="3"/>
    <s v="North Yorkshire LCJB"/>
    <s v="York"/>
  </r>
  <r>
    <x v="30"/>
    <x v="2"/>
    <x v="3"/>
    <x v="210"/>
    <x v="1"/>
    <x v="2"/>
    <n v="15.28649635"/>
    <x v="1"/>
    <x v="3"/>
    <s v="Northumbria LCJB"/>
    <s v="Newcastle Upon Tyne"/>
  </r>
  <r>
    <x v="30"/>
    <x v="2"/>
    <x v="3"/>
    <x v="212"/>
    <x v="1"/>
    <x v="2"/>
    <n v="15.246453900000001"/>
    <x v="1"/>
    <x v="3"/>
    <s v="South Yorkshire LCJB"/>
    <s v="Sheffield"/>
  </r>
  <r>
    <x v="30"/>
    <x v="2"/>
    <x v="3"/>
    <x v="213"/>
    <x v="1"/>
    <x v="2"/>
    <n v="18.680911680000001"/>
    <x v="1"/>
    <x v="3"/>
    <s v="West Yorkshire LCJB"/>
    <s v="Bradford"/>
  </r>
  <r>
    <x v="30"/>
    <x v="2"/>
    <x v="3"/>
    <x v="214"/>
    <x v="1"/>
    <x v="2"/>
    <n v="17.80824089"/>
    <x v="1"/>
    <x v="3"/>
    <s v="West Yorkshire LCJB"/>
    <s v="Leeds"/>
  </r>
  <r>
    <x v="30"/>
    <x v="2"/>
    <x v="3"/>
    <x v="215"/>
    <x v="1"/>
    <x v="2"/>
    <n v="33.764309760000003"/>
    <x v="1"/>
    <x v="4"/>
    <s v="Cheshire LCJB"/>
    <s v="Chester"/>
  </r>
  <r>
    <x v="30"/>
    <x v="2"/>
    <x v="3"/>
    <x v="216"/>
    <x v="1"/>
    <x v="2"/>
    <n v="14.23026316"/>
    <x v="1"/>
    <x v="4"/>
    <s v="Cumbria LCJB"/>
    <s v="Carlisle"/>
  </r>
  <r>
    <x v="30"/>
    <x v="2"/>
    <x v="3"/>
    <x v="217"/>
    <x v="1"/>
    <x v="2"/>
    <n v="14.07537688"/>
    <x v="1"/>
    <x v="4"/>
    <s v="Greater Manchester LCJB"/>
    <s v="Bolton"/>
  </r>
  <r>
    <x v="30"/>
    <x v="2"/>
    <x v="3"/>
    <x v="218"/>
    <x v="1"/>
    <x v="2"/>
    <n v="14.80573951"/>
    <x v="1"/>
    <x v="4"/>
    <s v="Greater Manchester LCJB"/>
    <s v="Manchester Crown Sq"/>
  </r>
  <r>
    <x v="30"/>
    <x v="2"/>
    <x v="3"/>
    <x v="219"/>
    <x v="1"/>
    <x v="2"/>
    <n v="19.975728159999999"/>
    <x v="1"/>
    <x v="4"/>
    <s v="Greater Manchester LCJB"/>
    <s v="Manchester Minshull St"/>
  </r>
  <r>
    <x v="30"/>
    <x v="2"/>
    <x v="3"/>
    <x v="220"/>
    <x v="1"/>
    <x v="2"/>
    <n v="16.11811024"/>
    <x v="1"/>
    <x v="4"/>
    <s v="Lancashire LCJB"/>
    <s v="Burnley"/>
  </r>
  <r>
    <x v="30"/>
    <x v="2"/>
    <x v="3"/>
    <x v="221"/>
    <x v="1"/>
    <x v="2"/>
    <n v="17.894093689999998"/>
    <x v="1"/>
    <x v="4"/>
    <s v="Lancashire LCJB"/>
    <s v="Preston"/>
  </r>
  <r>
    <x v="30"/>
    <x v="2"/>
    <x v="3"/>
    <x v="222"/>
    <x v="1"/>
    <x v="2"/>
    <n v="48.558823529999998"/>
    <x v="1"/>
    <x v="4"/>
    <s v="Merseyside LCJB"/>
    <s v="Liverpool"/>
  </r>
  <r>
    <x v="30"/>
    <x v="2"/>
    <x v="3"/>
    <x v="223"/>
    <x v="1"/>
    <x v="2"/>
    <n v="18.122727269999999"/>
    <x v="1"/>
    <x v="5"/>
    <s v="Bedfordshire LCJB"/>
    <s v="Luton"/>
  </r>
  <r>
    <x v="30"/>
    <x v="2"/>
    <x v="3"/>
    <x v="224"/>
    <x v="1"/>
    <x v="2"/>
    <n v="14.983922829999999"/>
    <x v="1"/>
    <x v="5"/>
    <s v="Cambridgeshire LCJB"/>
    <s v="Cambridge"/>
  </r>
  <r>
    <x v="30"/>
    <x v="2"/>
    <x v="3"/>
    <x v="226"/>
    <x v="1"/>
    <x v="2"/>
    <n v="18.85645933"/>
    <x v="1"/>
    <x v="5"/>
    <s v="Essex LCJB"/>
    <s v="Basildon"/>
  </r>
  <r>
    <x v="30"/>
    <x v="2"/>
    <x v="3"/>
    <x v="227"/>
    <x v="1"/>
    <x v="2"/>
    <n v="20.6194332"/>
    <x v="1"/>
    <x v="5"/>
    <s v="Essex LCJB"/>
    <s v="Chelmsford"/>
  </r>
  <r>
    <x v="30"/>
    <x v="2"/>
    <x v="3"/>
    <x v="228"/>
    <x v="1"/>
    <x v="2"/>
    <n v="31.24899598"/>
    <x v="1"/>
    <x v="5"/>
    <s v="Hertfordshire LCJB"/>
    <s v="St Albans"/>
  </r>
  <r>
    <x v="30"/>
    <x v="2"/>
    <x v="3"/>
    <x v="229"/>
    <x v="1"/>
    <x v="2"/>
    <n v="22.349282299999999"/>
    <x v="1"/>
    <x v="5"/>
    <s v="Kent LCJB"/>
    <s v="Canterbury"/>
  </r>
  <r>
    <x v="30"/>
    <x v="2"/>
    <x v="3"/>
    <x v="230"/>
    <x v="1"/>
    <x v="2"/>
    <n v="22.87542088"/>
    <x v="1"/>
    <x v="5"/>
    <s v="Kent LCJB"/>
    <s v="Maidstone"/>
  </r>
  <r>
    <x v="30"/>
    <x v="2"/>
    <x v="3"/>
    <x v="231"/>
    <x v="1"/>
    <x v="2"/>
    <n v="29.710843369999999"/>
    <x v="1"/>
    <x v="5"/>
    <s v="Norfolk LCJB"/>
    <s v="Norwich"/>
  </r>
  <r>
    <x v="30"/>
    <x v="2"/>
    <x v="3"/>
    <x v="232"/>
    <x v="1"/>
    <x v="2"/>
    <n v="18.264069259999999"/>
    <x v="1"/>
    <x v="5"/>
    <s v="Suffolk LCJB"/>
    <s v="Ipswich"/>
  </r>
  <r>
    <x v="30"/>
    <x v="2"/>
    <x v="3"/>
    <x v="233"/>
    <x v="1"/>
    <x v="2"/>
    <n v="37.290748899999997"/>
    <x v="1"/>
    <x v="5"/>
    <s v="Surrey LCJB"/>
    <s v="Guildford"/>
  </r>
  <r>
    <x v="30"/>
    <x v="2"/>
    <x v="3"/>
    <x v="235"/>
    <x v="1"/>
    <x v="2"/>
    <n v="31.020710059999999"/>
    <x v="1"/>
    <x v="5"/>
    <s v="Sussex LCJB"/>
    <s v="Lewes"/>
  </r>
  <r>
    <x v="30"/>
    <x v="2"/>
    <x v="3"/>
    <x v="236"/>
    <x v="1"/>
    <x v="2"/>
    <n v="27.17924528"/>
    <x v="1"/>
    <x v="5"/>
    <s v="Thames Valley LCJB"/>
    <s v="Aylesbury"/>
  </r>
  <r>
    <x v="30"/>
    <x v="2"/>
    <x v="3"/>
    <x v="237"/>
    <x v="1"/>
    <x v="2"/>
    <n v="21.383116879999999"/>
    <x v="1"/>
    <x v="5"/>
    <s v="Thames Valley LCJB"/>
    <s v="Oxford"/>
  </r>
  <r>
    <x v="30"/>
    <x v="2"/>
    <x v="3"/>
    <x v="238"/>
    <x v="1"/>
    <x v="2"/>
    <n v="28.051383399999999"/>
    <x v="1"/>
    <x v="5"/>
    <s v="Thames Valley LCJB"/>
    <s v="Reading"/>
  </r>
  <r>
    <x v="30"/>
    <x v="2"/>
    <x v="3"/>
    <x v="239"/>
    <x v="1"/>
    <x v="2"/>
    <n v="27.3"/>
    <x v="1"/>
    <x v="6"/>
    <s v="Avon and Somerset LCJB"/>
    <s v="Bristol"/>
  </r>
  <r>
    <x v="30"/>
    <x v="2"/>
    <x v="3"/>
    <x v="240"/>
    <x v="1"/>
    <x v="2"/>
    <n v="32.854961830000001"/>
    <x v="1"/>
    <x v="6"/>
    <s v="Avon and Somerset LCJB"/>
    <s v="Taunton"/>
  </r>
  <r>
    <x v="30"/>
    <x v="2"/>
    <x v="3"/>
    <x v="241"/>
    <x v="1"/>
    <x v="2"/>
    <n v="17.840236690000001"/>
    <x v="1"/>
    <x v="6"/>
    <s v="Devon and Cornwall LCJB"/>
    <s v="Exeter"/>
  </r>
  <r>
    <x v="30"/>
    <x v="2"/>
    <x v="3"/>
    <x v="242"/>
    <x v="1"/>
    <x v="2"/>
    <n v="18.061946899999999"/>
    <x v="1"/>
    <x v="6"/>
    <s v="Devon and Cornwall LCJB"/>
    <s v="Plymouth"/>
  </r>
  <r>
    <x v="30"/>
    <x v="2"/>
    <x v="3"/>
    <x v="243"/>
    <x v="1"/>
    <x v="2"/>
    <n v="19.586956520000001"/>
    <x v="1"/>
    <x v="6"/>
    <s v="Devon and Cornwall LCJB"/>
    <s v="Truro"/>
  </r>
  <r>
    <x v="30"/>
    <x v="2"/>
    <x v="3"/>
    <x v="244"/>
    <x v="1"/>
    <x v="2"/>
    <n v="31.54117647"/>
    <x v="1"/>
    <x v="6"/>
    <s v="Dorset LCJB"/>
    <s v="Bournemouth"/>
  </r>
  <r>
    <x v="30"/>
    <x v="2"/>
    <x v="3"/>
    <x v="246"/>
    <x v="1"/>
    <x v="2"/>
    <n v="19.80769231"/>
    <x v="1"/>
    <x v="6"/>
    <s v="Gloucestershire LCJB"/>
    <s v="Gloucester"/>
  </r>
  <r>
    <x v="30"/>
    <x v="2"/>
    <x v="3"/>
    <x v="247"/>
    <x v="1"/>
    <x v="2"/>
    <n v="19.647058820000002"/>
    <x v="1"/>
    <x v="6"/>
    <s v="Hampshire and Isle of Wight LCJB"/>
    <s v="Newport (Isle of Wight)"/>
  </r>
  <r>
    <x v="30"/>
    <x v="2"/>
    <x v="3"/>
    <x v="248"/>
    <x v="1"/>
    <x v="2"/>
    <n v="18.827160490000001"/>
    <x v="1"/>
    <x v="6"/>
    <s v="Hampshire and Isle of Wight LCJB"/>
    <s v="Portsmouth"/>
  </r>
  <r>
    <x v="30"/>
    <x v="2"/>
    <x v="3"/>
    <x v="249"/>
    <x v="1"/>
    <x v="2"/>
    <n v="15.993288590000001"/>
    <x v="1"/>
    <x v="6"/>
    <s v="Hampshire and Isle of Wight LCJB"/>
    <s v="Southampton"/>
  </r>
  <r>
    <x v="30"/>
    <x v="2"/>
    <x v="3"/>
    <x v="250"/>
    <x v="1"/>
    <x v="2"/>
    <n v="18.32692308"/>
    <x v="1"/>
    <x v="6"/>
    <s v="Hampshire and Isle of Wight LCJB"/>
    <s v="Winchester"/>
  </r>
  <r>
    <x v="30"/>
    <x v="2"/>
    <x v="3"/>
    <x v="251"/>
    <x v="1"/>
    <x v="2"/>
    <n v="28.568627450000001"/>
    <x v="1"/>
    <x v="6"/>
    <s v="Wiltshire LCJB"/>
    <s v="Salisbury"/>
  </r>
  <r>
    <x v="30"/>
    <x v="2"/>
    <x v="3"/>
    <x v="252"/>
    <x v="1"/>
    <x v="2"/>
    <n v="20.17777778"/>
    <x v="1"/>
    <x v="6"/>
    <s v="Wiltshire LCJB"/>
    <s v="Swindon"/>
  </r>
  <r>
    <x v="30"/>
    <x v="2"/>
    <x v="3"/>
    <x v="253"/>
    <x v="1"/>
    <x v="2"/>
    <n v="27.652173909999998"/>
    <x v="1"/>
    <x v="7"/>
    <s v="North Wales LCJB"/>
    <s v="Mold"/>
  </r>
  <r>
    <x v="30"/>
    <x v="2"/>
    <x v="3"/>
    <x v="254"/>
    <x v="1"/>
    <x v="2"/>
    <n v="23.87195122"/>
    <x v="1"/>
    <x v="7"/>
    <s v="South Wales LCJB"/>
    <s v="Cardiff"/>
  </r>
  <r>
    <x v="30"/>
    <x v="2"/>
    <x v="3"/>
    <x v="255"/>
    <x v="1"/>
    <x v="2"/>
    <n v="25.77358491"/>
    <x v="1"/>
    <x v="7"/>
    <s v="South Wales LCJB"/>
    <s v="Merthyr Tydfil"/>
  </r>
  <r>
    <x v="30"/>
    <x v="2"/>
    <x v="3"/>
    <x v="256"/>
    <x v="1"/>
    <x v="2"/>
    <n v="23.317991630000002"/>
    <x v="1"/>
    <x v="7"/>
    <s v="South Wales LCJB"/>
    <s v="Swansea"/>
  </r>
  <r>
    <x v="30"/>
    <x v="0"/>
    <x v="0"/>
    <x v="0"/>
    <x v="1"/>
    <x v="3"/>
    <n v="27.560062569999999"/>
    <x v="0"/>
    <x v="0"/>
    <s v="-"/>
    <s v="-"/>
  </r>
  <r>
    <x v="30"/>
    <x v="0"/>
    <x v="1"/>
    <x v="1"/>
    <x v="1"/>
    <x v="3"/>
    <n v="30.93838551"/>
    <x v="1"/>
    <x v="1"/>
    <s v="-"/>
    <s v="-"/>
  </r>
  <r>
    <x v="30"/>
    <x v="0"/>
    <x v="1"/>
    <x v="2"/>
    <x v="1"/>
    <x v="3"/>
    <n v="29.636070849999999"/>
    <x v="1"/>
    <x v="2"/>
    <s v="-"/>
    <s v="-"/>
  </r>
  <r>
    <x v="30"/>
    <x v="0"/>
    <x v="1"/>
    <x v="3"/>
    <x v="1"/>
    <x v="3"/>
    <n v="27.42991769"/>
    <x v="1"/>
    <x v="3"/>
    <s v="-"/>
    <s v="-"/>
  </r>
  <r>
    <x v="30"/>
    <x v="0"/>
    <x v="1"/>
    <x v="4"/>
    <x v="1"/>
    <x v="3"/>
    <n v="26.105441649999999"/>
    <x v="1"/>
    <x v="4"/>
    <s v="-"/>
    <s v="-"/>
  </r>
  <r>
    <x v="30"/>
    <x v="0"/>
    <x v="1"/>
    <x v="5"/>
    <x v="1"/>
    <x v="3"/>
    <n v="30.401111329999999"/>
    <x v="1"/>
    <x v="5"/>
    <s v="-"/>
    <s v="-"/>
  </r>
  <r>
    <x v="30"/>
    <x v="0"/>
    <x v="1"/>
    <x v="6"/>
    <x v="1"/>
    <x v="3"/>
    <n v="24.774469379999999"/>
    <x v="1"/>
    <x v="6"/>
    <s v="-"/>
    <s v="-"/>
  </r>
  <r>
    <x v="30"/>
    <x v="0"/>
    <x v="1"/>
    <x v="7"/>
    <x v="1"/>
    <x v="3"/>
    <n v="13.78084059"/>
    <x v="1"/>
    <x v="7"/>
    <s v="-"/>
    <s v="-"/>
  </r>
  <r>
    <x v="30"/>
    <x v="0"/>
    <x v="2"/>
    <x v="8"/>
    <x v="1"/>
    <x v="3"/>
    <n v="53.266285089999997"/>
    <x v="1"/>
    <x v="1"/>
    <s v="Central London LCJB"/>
    <s v="-"/>
  </r>
  <r>
    <x v="30"/>
    <x v="0"/>
    <x v="2"/>
    <x v="9"/>
    <x v="1"/>
    <x v="3"/>
    <n v="23.570443350000001"/>
    <x v="1"/>
    <x v="1"/>
    <s v="East London LCJB"/>
    <s v="-"/>
  </r>
  <r>
    <x v="30"/>
    <x v="0"/>
    <x v="2"/>
    <x v="10"/>
    <x v="1"/>
    <x v="3"/>
    <n v="37.56946387"/>
    <x v="1"/>
    <x v="1"/>
    <s v="North East London LCJB"/>
    <s v="-"/>
  </r>
  <r>
    <x v="30"/>
    <x v="0"/>
    <x v="2"/>
    <x v="11"/>
    <x v="1"/>
    <x v="3"/>
    <n v="13.743542700000001"/>
    <x v="1"/>
    <x v="1"/>
    <s v="North London LCJB"/>
    <s v="-"/>
  </r>
  <r>
    <x v="30"/>
    <x v="0"/>
    <x v="2"/>
    <x v="12"/>
    <x v="1"/>
    <x v="3"/>
    <n v="44.998369160000003"/>
    <x v="1"/>
    <x v="1"/>
    <s v="North West London LCJB"/>
    <s v="-"/>
  </r>
  <r>
    <x v="30"/>
    <x v="0"/>
    <x v="2"/>
    <x v="13"/>
    <x v="1"/>
    <x v="3"/>
    <n v="33.019515759999997"/>
    <x v="1"/>
    <x v="1"/>
    <s v="South East London LCJB"/>
    <s v="-"/>
  </r>
  <r>
    <x v="30"/>
    <x v="0"/>
    <x v="2"/>
    <x v="14"/>
    <x v="1"/>
    <x v="3"/>
    <n v="45.469603200000002"/>
    <x v="1"/>
    <x v="1"/>
    <s v="South London LCJB"/>
    <s v="-"/>
  </r>
  <r>
    <x v="30"/>
    <x v="0"/>
    <x v="2"/>
    <x v="15"/>
    <x v="1"/>
    <x v="3"/>
    <n v="24.264355999999999"/>
    <x v="1"/>
    <x v="1"/>
    <s v="South West London LCJB"/>
    <s v="-"/>
  </r>
  <r>
    <x v="30"/>
    <x v="0"/>
    <x v="2"/>
    <x v="16"/>
    <x v="1"/>
    <x v="3"/>
    <n v="32.928759200000002"/>
    <x v="1"/>
    <x v="2"/>
    <s v="Derbyshire LCJB"/>
    <s v="-"/>
  </r>
  <r>
    <x v="30"/>
    <x v="0"/>
    <x v="2"/>
    <x v="17"/>
    <x v="1"/>
    <x v="3"/>
    <n v="46.189515139999997"/>
    <x v="1"/>
    <x v="2"/>
    <s v="Leicestershire LCJB"/>
    <s v="-"/>
  </r>
  <r>
    <x v="30"/>
    <x v="0"/>
    <x v="2"/>
    <x v="18"/>
    <x v="1"/>
    <x v="3"/>
    <n v="42.329514320000001"/>
    <x v="1"/>
    <x v="2"/>
    <s v="Lincolnshire LCJB"/>
    <s v="-"/>
  </r>
  <r>
    <x v="30"/>
    <x v="0"/>
    <x v="2"/>
    <x v="19"/>
    <x v="1"/>
    <x v="3"/>
    <n v="50.276758409999999"/>
    <x v="1"/>
    <x v="2"/>
    <s v="Northamptonshire LCJB"/>
    <s v="-"/>
  </r>
  <r>
    <x v="30"/>
    <x v="0"/>
    <x v="2"/>
    <x v="20"/>
    <x v="1"/>
    <x v="3"/>
    <n v="27.822776390000001"/>
    <x v="1"/>
    <x v="2"/>
    <s v="Nottinghamshire LCJB"/>
    <s v="-"/>
  </r>
  <r>
    <x v="30"/>
    <x v="0"/>
    <x v="2"/>
    <x v="21"/>
    <x v="1"/>
    <x v="3"/>
    <n v="35.932264240000002"/>
    <x v="1"/>
    <x v="2"/>
    <s v="Staffordshire LCJB"/>
    <s v="-"/>
  </r>
  <r>
    <x v="30"/>
    <x v="0"/>
    <x v="2"/>
    <x v="22"/>
    <x v="1"/>
    <x v="3"/>
    <n v="10.77391194"/>
    <x v="1"/>
    <x v="2"/>
    <s v="Warwickshire LCJB"/>
    <s v="-"/>
  </r>
  <r>
    <x v="30"/>
    <x v="0"/>
    <x v="2"/>
    <x v="23"/>
    <x v="1"/>
    <x v="3"/>
    <n v="20.327406629999999"/>
    <x v="1"/>
    <x v="2"/>
    <s v="West Mercia LCJB"/>
    <s v="-"/>
  </r>
  <r>
    <x v="30"/>
    <x v="0"/>
    <x v="2"/>
    <x v="24"/>
    <x v="1"/>
    <x v="3"/>
    <n v="32.773874399999997"/>
    <x v="1"/>
    <x v="2"/>
    <s v="West Midlands LCJB"/>
    <s v="-"/>
  </r>
  <r>
    <x v="30"/>
    <x v="0"/>
    <x v="2"/>
    <x v="25"/>
    <x v="1"/>
    <x v="3"/>
    <n v="11.614510320000001"/>
    <x v="1"/>
    <x v="3"/>
    <s v="Cleveland LCJB"/>
    <s v="-"/>
  </r>
  <r>
    <x v="30"/>
    <x v="0"/>
    <x v="2"/>
    <x v="26"/>
    <x v="1"/>
    <x v="3"/>
    <n v="30.227048369999999"/>
    <x v="1"/>
    <x v="3"/>
    <s v="Durham LCJB"/>
    <s v="-"/>
  </r>
  <r>
    <x v="30"/>
    <x v="0"/>
    <x v="2"/>
    <x v="27"/>
    <x v="1"/>
    <x v="3"/>
    <n v="37.964120680000001"/>
    <x v="1"/>
    <x v="3"/>
    <s v="Humberside LCJB"/>
    <s v="-"/>
  </r>
  <r>
    <x v="30"/>
    <x v="0"/>
    <x v="2"/>
    <x v="28"/>
    <x v="1"/>
    <x v="3"/>
    <n v="28.798774510000001"/>
    <x v="1"/>
    <x v="3"/>
    <s v="North Yorkshire LCJB"/>
    <s v="-"/>
  </r>
  <r>
    <x v="30"/>
    <x v="0"/>
    <x v="2"/>
    <x v="29"/>
    <x v="1"/>
    <x v="3"/>
    <n v="27.258743849999998"/>
    <x v="1"/>
    <x v="3"/>
    <s v="Northumbria LCJB"/>
    <s v="-"/>
  </r>
  <r>
    <x v="30"/>
    <x v="0"/>
    <x v="2"/>
    <x v="30"/>
    <x v="1"/>
    <x v="3"/>
    <n v="39.757587809999997"/>
    <x v="1"/>
    <x v="3"/>
    <s v="South Yorkshire LCJB"/>
    <s v="-"/>
  </r>
  <r>
    <x v="30"/>
    <x v="0"/>
    <x v="2"/>
    <x v="31"/>
    <x v="1"/>
    <x v="3"/>
    <n v="29.365893920000001"/>
    <x v="1"/>
    <x v="3"/>
    <s v="West Yorkshire LCJB"/>
    <s v="-"/>
  </r>
  <r>
    <x v="30"/>
    <x v="0"/>
    <x v="2"/>
    <x v="32"/>
    <x v="1"/>
    <x v="3"/>
    <n v="23.51293063"/>
    <x v="1"/>
    <x v="4"/>
    <s v="Cheshire LCJB"/>
    <s v="-"/>
  </r>
  <r>
    <x v="30"/>
    <x v="0"/>
    <x v="2"/>
    <x v="33"/>
    <x v="1"/>
    <x v="3"/>
    <n v="15.162293849999999"/>
    <x v="1"/>
    <x v="4"/>
    <s v="Cumbria LCJB"/>
    <s v="-"/>
  </r>
  <r>
    <x v="30"/>
    <x v="0"/>
    <x v="2"/>
    <x v="34"/>
    <x v="1"/>
    <x v="3"/>
    <n v="29.492016029999998"/>
    <x v="1"/>
    <x v="4"/>
    <s v="Greater Manchester LCJB"/>
    <s v="-"/>
  </r>
  <r>
    <x v="30"/>
    <x v="0"/>
    <x v="2"/>
    <x v="35"/>
    <x v="1"/>
    <x v="3"/>
    <n v="22.041284860000001"/>
    <x v="1"/>
    <x v="4"/>
    <s v="Lancashire LCJB"/>
    <s v="-"/>
  </r>
  <r>
    <x v="30"/>
    <x v="0"/>
    <x v="2"/>
    <x v="36"/>
    <x v="1"/>
    <x v="3"/>
    <n v="29.768343170000001"/>
    <x v="1"/>
    <x v="4"/>
    <s v="Merseyside LCJB"/>
    <s v="-"/>
  </r>
  <r>
    <x v="30"/>
    <x v="0"/>
    <x v="2"/>
    <x v="37"/>
    <x v="1"/>
    <x v="3"/>
    <n v="46.788222580000003"/>
    <x v="1"/>
    <x v="5"/>
    <s v="Bedfordshire LCJB"/>
    <s v="-"/>
  </r>
  <r>
    <x v="30"/>
    <x v="0"/>
    <x v="2"/>
    <x v="38"/>
    <x v="1"/>
    <x v="3"/>
    <n v="39.591621619999998"/>
    <x v="1"/>
    <x v="5"/>
    <s v="Cambridgeshire LCJB"/>
    <s v="-"/>
  </r>
  <r>
    <x v="30"/>
    <x v="0"/>
    <x v="2"/>
    <x v="39"/>
    <x v="1"/>
    <x v="3"/>
    <n v="42.298787879999999"/>
    <x v="1"/>
    <x v="5"/>
    <s v="Essex LCJB"/>
    <s v="-"/>
  </r>
  <r>
    <x v="30"/>
    <x v="0"/>
    <x v="2"/>
    <x v="40"/>
    <x v="1"/>
    <x v="3"/>
    <n v="32.448460769999997"/>
    <x v="1"/>
    <x v="5"/>
    <s v="Hertfordshire LCJB"/>
    <s v="-"/>
  </r>
  <r>
    <x v="30"/>
    <x v="0"/>
    <x v="2"/>
    <x v="41"/>
    <x v="1"/>
    <x v="3"/>
    <n v="40.330997000000004"/>
    <x v="1"/>
    <x v="5"/>
    <s v="Kent LCJB"/>
    <s v="-"/>
  </r>
  <r>
    <x v="30"/>
    <x v="0"/>
    <x v="2"/>
    <x v="42"/>
    <x v="1"/>
    <x v="3"/>
    <n v="37.464123010000002"/>
    <x v="1"/>
    <x v="5"/>
    <s v="Norfolk LCJB"/>
    <s v="-"/>
  </r>
  <r>
    <x v="30"/>
    <x v="0"/>
    <x v="2"/>
    <x v="43"/>
    <x v="1"/>
    <x v="3"/>
    <n v="48.421898929999998"/>
    <x v="1"/>
    <x v="5"/>
    <s v="Suffolk LCJB"/>
    <s v="-"/>
  </r>
  <r>
    <x v="30"/>
    <x v="0"/>
    <x v="2"/>
    <x v="44"/>
    <x v="1"/>
    <x v="3"/>
    <n v="37.901545509999998"/>
    <x v="1"/>
    <x v="5"/>
    <s v="Surrey LCJB"/>
    <s v="-"/>
  </r>
  <r>
    <x v="30"/>
    <x v="0"/>
    <x v="2"/>
    <x v="45"/>
    <x v="1"/>
    <x v="3"/>
    <n v="9.6564558789999992"/>
    <x v="1"/>
    <x v="5"/>
    <s v="Sussex LCJB"/>
    <s v="-"/>
  </r>
  <r>
    <x v="30"/>
    <x v="0"/>
    <x v="2"/>
    <x v="46"/>
    <x v="1"/>
    <x v="3"/>
    <n v="37.403065929999997"/>
    <x v="1"/>
    <x v="5"/>
    <s v="Thames Valley LCJB"/>
    <s v="-"/>
  </r>
  <r>
    <x v="30"/>
    <x v="0"/>
    <x v="2"/>
    <x v="47"/>
    <x v="1"/>
    <x v="3"/>
    <n v="17.976183160000001"/>
    <x v="1"/>
    <x v="6"/>
    <s v="Avon and Somerset LCJB"/>
    <s v="-"/>
  </r>
  <r>
    <x v="30"/>
    <x v="0"/>
    <x v="2"/>
    <x v="48"/>
    <x v="1"/>
    <x v="3"/>
    <n v="32.531392169999997"/>
    <x v="1"/>
    <x v="6"/>
    <s v="Devon and Cornwall LCJB"/>
    <s v="-"/>
  </r>
  <r>
    <x v="30"/>
    <x v="0"/>
    <x v="2"/>
    <x v="49"/>
    <x v="1"/>
    <x v="3"/>
    <n v="26.486666670000002"/>
    <x v="1"/>
    <x v="6"/>
    <s v="Dorset LCJB"/>
    <s v="-"/>
  </r>
  <r>
    <x v="30"/>
    <x v="0"/>
    <x v="2"/>
    <x v="50"/>
    <x v="1"/>
    <x v="3"/>
    <n v="35.345042489999997"/>
    <x v="1"/>
    <x v="6"/>
    <s v="Gloucestershire LCJB"/>
    <s v="-"/>
  </r>
  <r>
    <x v="30"/>
    <x v="0"/>
    <x v="2"/>
    <x v="51"/>
    <x v="1"/>
    <x v="3"/>
    <n v="28.679346989999999"/>
    <x v="1"/>
    <x v="6"/>
    <s v="Hampshire and Isle of Wight LCJB"/>
    <s v="-"/>
  </r>
  <r>
    <x v="30"/>
    <x v="0"/>
    <x v="2"/>
    <x v="52"/>
    <x v="1"/>
    <x v="3"/>
    <n v="25.518099549999999"/>
    <x v="1"/>
    <x v="6"/>
    <s v="Wiltshire LCJB"/>
    <s v="-"/>
  </r>
  <r>
    <x v="30"/>
    <x v="0"/>
    <x v="2"/>
    <x v="53"/>
    <x v="1"/>
    <x v="3"/>
    <n v="10.620850320000001"/>
    <x v="1"/>
    <x v="7"/>
    <s v="Dyfed Powys LCJB"/>
    <s v="-"/>
  </r>
  <r>
    <x v="30"/>
    <x v="0"/>
    <x v="2"/>
    <x v="54"/>
    <x v="1"/>
    <x v="3"/>
    <n v="12.17960954"/>
    <x v="1"/>
    <x v="7"/>
    <s v="Gwent LCJB"/>
    <s v="-"/>
  </r>
  <r>
    <x v="30"/>
    <x v="0"/>
    <x v="2"/>
    <x v="55"/>
    <x v="1"/>
    <x v="3"/>
    <n v="13.972881360000001"/>
    <x v="1"/>
    <x v="7"/>
    <s v="North Wales LCJB"/>
    <s v="-"/>
  </r>
  <r>
    <x v="30"/>
    <x v="0"/>
    <x v="2"/>
    <x v="56"/>
    <x v="1"/>
    <x v="3"/>
    <n v="14.35897615"/>
    <x v="1"/>
    <x v="7"/>
    <s v="South Wales LCJB"/>
    <s v="-"/>
  </r>
  <r>
    <x v="30"/>
    <x v="1"/>
    <x v="0"/>
    <x v="0"/>
    <x v="1"/>
    <x v="3"/>
    <n v="18.651880949999999"/>
    <x v="0"/>
    <x v="0"/>
    <s v="-"/>
    <s v="-"/>
  </r>
  <r>
    <x v="30"/>
    <x v="1"/>
    <x v="1"/>
    <x v="1"/>
    <x v="1"/>
    <x v="3"/>
    <n v="20.6090412"/>
    <x v="1"/>
    <x v="1"/>
    <s v="-"/>
    <s v="-"/>
  </r>
  <r>
    <x v="30"/>
    <x v="1"/>
    <x v="1"/>
    <x v="2"/>
    <x v="1"/>
    <x v="3"/>
    <n v="19.017979870000001"/>
    <x v="1"/>
    <x v="2"/>
    <s v="-"/>
    <s v="-"/>
  </r>
  <r>
    <x v="30"/>
    <x v="1"/>
    <x v="1"/>
    <x v="3"/>
    <x v="1"/>
    <x v="3"/>
    <n v="17.228767940000001"/>
    <x v="1"/>
    <x v="3"/>
    <s v="-"/>
    <s v="-"/>
  </r>
  <r>
    <x v="30"/>
    <x v="1"/>
    <x v="1"/>
    <x v="4"/>
    <x v="1"/>
    <x v="3"/>
    <n v="17.543225809999999"/>
    <x v="1"/>
    <x v="4"/>
    <s v="-"/>
    <s v="-"/>
  </r>
  <r>
    <x v="30"/>
    <x v="1"/>
    <x v="1"/>
    <x v="5"/>
    <x v="1"/>
    <x v="3"/>
    <n v="22.534792700000001"/>
    <x v="1"/>
    <x v="5"/>
    <s v="-"/>
    <s v="-"/>
  </r>
  <r>
    <x v="30"/>
    <x v="1"/>
    <x v="1"/>
    <x v="6"/>
    <x v="1"/>
    <x v="3"/>
    <n v="17.900977409999999"/>
    <x v="1"/>
    <x v="6"/>
    <s v="-"/>
    <s v="-"/>
  </r>
  <r>
    <x v="30"/>
    <x v="1"/>
    <x v="1"/>
    <x v="7"/>
    <x v="1"/>
    <x v="3"/>
    <n v="8.6285845800000001"/>
    <x v="1"/>
    <x v="7"/>
    <s v="-"/>
    <s v="-"/>
  </r>
  <r>
    <x v="30"/>
    <x v="1"/>
    <x v="2"/>
    <x v="8"/>
    <x v="1"/>
    <x v="3"/>
    <n v="30.112223230000001"/>
    <x v="1"/>
    <x v="1"/>
    <s v="Central London LCJB"/>
    <s v="-"/>
  </r>
  <r>
    <x v="30"/>
    <x v="1"/>
    <x v="2"/>
    <x v="9"/>
    <x v="1"/>
    <x v="3"/>
    <n v="23.570443350000001"/>
    <x v="1"/>
    <x v="1"/>
    <s v="East London LCJB"/>
    <s v="-"/>
  </r>
  <r>
    <x v="30"/>
    <x v="1"/>
    <x v="2"/>
    <x v="10"/>
    <x v="1"/>
    <x v="3"/>
    <n v="17.94170282"/>
    <x v="1"/>
    <x v="1"/>
    <s v="North East London LCJB"/>
    <s v="-"/>
  </r>
  <r>
    <x v="30"/>
    <x v="1"/>
    <x v="2"/>
    <x v="11"/>
    <x v="1"/>
    <x v="3"/>
    <n v="13.743542700000001"/>
    <x v="1"/>
    <x v="1"/>
    <s v="North London LCJB"/>
    <s v="-"/>
  </r>
  <r>
    <x v="30"/>
    <x v="1"/>
    <x v="2"/>
    <x v="12"/>
    <x v="1"/>
    <x v="3"/>
    <n v="35.083807049999997"/>
    <x v="1"/>
    <x v="1"/>
    <s v="North West London LCJB"/>
    <s v="-"/>
  </r>
  <r>
    <x v="30"/>
    <x v="1"/>
    <x v="2"/>
    <x v="13"/>
    <x v="1"/>
    <x v="3"/>
    <n v="17.655300390000001"/>
    <x v="1"/>
    <x v="1"/>
    <s v="South East London LCJB"/>
    <s v="-"/>
  </r>
  <r>
    <x v="30"/>
    <x v="1"/>
    <x v="2"/>
    <x v="14"/>
    <x v="1"/>
    <x v="3"/>
    <n v="45.469603200000002"/>
    <x v="1"/>
    <x v="1"/>
    <s v="South London LCJB"/>
    <s v="-"/>
  </r>
  <r>
    <x v="30"/>
    <x v="1"/>
    <x v="2"/>
    <x v="15"/>
    <x v="1"/>
    <x v="3"/>
    <n v="10.54912463"/>
    <x v="1"/>
    <x v="1"/>
    <s v="South West London LCJB"/>
    <s v="-"/>
  </r>
  <r>
    <x v="30"/>
    <x v="1"/>
    <x v="2"/>
    <x v="16"/>
    <x v="1"/>
    <x v="3"/>
    <n v="27.59717998"/>
    <x v="1"/>
    <x v="2"/>
    <s v="Derbyshire LCJB"/>
    <s v="-"/>
  </r>
  <r>
    <x v="30"/>
    <x v="1"/>
    <x v="2"/>
    <x v="17"/>
    <x v="1"/>
    <x v="3"/>
    <n v="31.820984320000001"/>
    <x v="1"/>
    <x v="2"/>
    <s v="Leicestershire LCJB"/>
    <s v="-"/>
  </r>
  <r>
    <x v="30"/>
    <x v="1"/>
    <x v="2"/>
    <x v="18"/>
    <x v="1"/>
    <x v="3"/>
    <n v="31.955011840000001"/>
    <x v="1"/>
    <x v="2"/>
    <s v="Lincolnshire LCJB"/>
    <s v="-"/>
  </r>
  <r>
    <x v="30"/>
    <x v="1"/>
    <x v="2"/>
    <x v="19"/>
    <x v="1"/>
    <x v="3"/>
    <n v="27.019624220000001"/>
    <x v="1"/>
    <x v="2"/>
    <s v="Northamptonshire LCJB"/>
    <s v="-"/>
  </r>
  <r>
    <x v="30"/>
    <x v="1"/>
    <x v="2"/>
    <x v="20"/>
    <x v="1"/>
    <x v="3"/>
    <n v="16.109077859999999"/>
    <x v="1"/>
    <x v="2"/>
    <s v="Nottinghamshire LCJB"/>
    <s v="-"/>
  </r>
  <r>
    <x v="30"/>
    <x v="1"/>
    <x v="2"/>
    <x v="21"/>
    <x v="1"/>
    <x v="3"/>
    <n v="21.437780709999998"/>
    <x v="1"/>
    <x v="2"/>
    <s v="Staffordshire LCJB"/>
    <s v="-"/>
  </r>
  <r>
    <x v="30"/>
    <x v="1"/>
    <x v="2"/>
    <x v="22"/>
    <x v="1"/>
    <x v="3"/>
    <n v="3.6744672509999998"/>
    <x v="1"/>
    <x v="2"/>
    <s v="Warwickshire LCJB"/>
    <s v="-"/>
  </r>
  <r>
    <x v="30"/>
    <x v="1"/>
    <x v="2"/>
    <x v="23"/>
    <x v="1"/>
    <x v="3"/>
    <n v="15.42840108"/>
    <x v="1"/>
    <x v="2"/>
    <s v="West Mercia LCJB"/>
    <s v="-"/>
  </r>
  <r>
    <x v="30"/>
    <x v="1"/>
    <x v="2"/>
    <x v="24"/>
    <x v="1"/>
    <x v="3"/>
    <n v="19.998278209999999"/>
    <x v="1"/>
    <x v="2"/>
    <s v="West Midlands LCJB"/>
    <s v="-"/>
  </r>
  <r>
    <x v="30"/>
    <x v="1"/>
    <x v="2"/>
    <x v="25"/>
    <x v="1"/>
    <x v="3"/>
    <n v="6.3333333329999997"/>
    <x v="1"/>
    <x v="3"/>
    <s v="Cleveland LCJB"/>
    <s v="-"/>
  </r>
  <r>
    <x v="30"/>
    <x v="1"/>
    <x v="2"/>
    <x v="26"/>
    <x v="1"/>
    <x v="3"/>
    <n v="19.93092455"/>
    <x v="1"/>
    <x v="3"/>
    <s v="Durham LCJB"/>
    <s v="-"/>
  </r>
  <r>
    <x v="30"/>
    <x v="1"/>
    <x v="2"/>
    <x v="27"/>
    <x v="1"/>
    <x v="3"/>
    <n v="22.663847780000001"/>
    <x v="1"/>
    <x v="3"/>
    <s v="Humberside LCJB"/>
    <s v="-"/>
  </r>
  <r>
    <x v="30"/>
    <x v="1"/>
    <x v="2"/>
    <x v="28"/>
    <x v="1"/>
    <x v="3"/>
    <n v="21.828747750000002"/>
    <x v="1"/>
    <x v="3"/>
    <s v="North Yorkshire LCJB"/>
    <s v="-"/>
  </r>
  <r>
    <x v="30"/>
    <x v="1"/>
    <x v="2"/>
    <x v="29"/>
    <x v="1"/>
    <x v="3"/>
    <n v="16.35148079"/>
    <x v="1"/>
    <x v="3"/>
    <s v="Northumbria LCJB"/>
    <s v="-"/>
  </r>
  <r>
    <x v="30"/>
    <x v="1"/>
    <x v="2"/>
    <x v="30"/>
    <x v="1"/>
    <x v="3"/>
    <n v="26.152700190000001"/>
    <x v="1"/>
    <x v="3"/>
    <s v="South Yorkshire LCJB"/>
    <s v="-"/>
  </r>
  <r>
    <x v="30"/>
    <x v="1"/>
    <x v="2"/>
    <x v="31"/>
    <x v="1"/>
    <x v="3"/>
    <n v="18.60330445"/>
    <x v="1"/>
    <x v="3"/>
    <s v="West Yorkshire LCJB"/>
    <s v="-"/>
  </r>
  <r>
    <x v="30"/>
    <x v="1"/>
    <x v="2"/>
    <x v="32"/>
    <x v="1"/>
    <x v="3"/>
    <n v="17.345208370000002"/>
    <x v="1"/>
    <x v="4"/>
    <s v="Cheshire LCJB"/>
    <s v="-"/>
  </r>
  <r>
    <x v="30"/>
    <x v="1"/>
    <x v="2"/>
    <x v="33"/>
    <x v="1"/>
    <x v="3"/>
    <n v="9.4062003179999998"/>
    <x v="1"/>
    <x v="4"/>
    <s v="Cumbria LCJB"/>
    <s v="-"/>
  </r>
  <r>
    <x v="30"/>
    <x v="1"/>
    <x v="2"/>
    <x v="34"/>
    <x v="1"/>
    <x v="3"/>
    <n v="17.656383730000002"/>
    <x v="1"/>
    <x v="4"/>
    <s v="Greater Manchester LCJB"/>
    <s v="-"/>
  </r>
  <r>
    <x v="30"/>
    <x v="1"/>
    <x v="2"/>
    <x v="35"/>
    <x v="1"/>
    <x v="3"/>
    <n v="14.07208058"/>
    <x v="1"/>
    <x v="4"/>
    <s v="Lancashire LCJB"/>
    <s v="-"/>
  </r>
  <r>
    <x v="30"/>
    <x v="1"/>
    <x v="2"/>
    <x v="36"/>
    <x v="1"/>
    <x v="3"/>
    <n v="22.572335859999999"/>
    <x v="1"/>
    <x v="4"/>
    <s v="Merseyside LCJB"/>
    <s v="-"/>
  </r>
  <r>
    <x v="30"/>
    <x v="1"/>
    <x v="2"/>
    <x v="37"/>
    <x v="1"/>
    <x v="3"/>
    <n v="37.653647329999998"/>
    <x v="1"/>
    <x v="5"/>
    <s v="Bedfordshire LCJB"/>
    <s v="-"/>
  </r>
  <r>
    <x v="30"/>
    <x v="1"/>
    <x v="2"/>
    <x v="38"/>
    <x v="1"/>
    <x v="3"/>
    <n v="27.972558280000001"/>
    <x v="1"/>
    <x v="5"/>
    <s v="Cambridgeshire LCJB"/>
    <s v="-"/>
  </r>
  <r>
    <x v="30"/>
    <x v="1"/>
    <x v="2"/>
    <x v="39"/>
    <x v="1"/>
    <x v="3"/>
    <n v="34.80035925"/>
    <x v="1"/>
    <x v="5"/>
    <s v="Essex LCJB"/>
    <s v="-"/>
  </r>
  <r>
    <x v="30"/>
    <x v="1"/>
    <x v="2"/>
    <x v="40"/>
    <x v="1"/>
    <x v="3"/>
    <n v="24.267655659999999"/>
    <x v="1"/>
    <x v="5"/>
    <s v="Hertfordshire LCJB"/>
    <s v="-"/>
  </r>
  <r>
    <x v="30"/>
    <x v="1"/>
    <x v="2"/>
    <x v="41"/>
    <x v="1"/>
    <x v="3"/>
    <n v="28.415574400000001"/>
    <x v="1"/>
    <x v="5"/>
    <s v="Kent LCJB"/>
    <s v="-"/>
  </r>
  <r>
    <x v="30"/>
    <x v="1"/>
    <x v="2"/>
    <x v="42"/>
    <x v="1"/>
    <x v="3"/>
    <n v="26.219123509999999"/>
    <x v="1"/>
    <x v="5"/>
    <s v="Norfolk LCJB"/>
    <s v="-"/>
  </r>
  <r>
    <x v="30"/>
    <x v="1"/>
    <x v="2"/>
    <x v="43"/>
    <x v="1"/>
    <x v="3"/>
    <n v="35.648047040000002"/>
    <x v="1"/>
    <x v="5"/>
    <s v="Suffolk LCJB"/>
    <s v="-"/>
  </r>
  <r>
    <x v="30"/>
    <x v="1"/>
    <x v="2"/>
    <x v="44"/>
    <x v="1"/>
    <x v="3"/>
    <n v="25.242424239999998"/>
    <x v="1"/>
    <x v="5"/>
    <s v="Surrey LCJB"/>
    <s v="-"/>
  </r>
  <r>
    <x v="30"/>
    <x v="1"/>
    <x v="2"/>
    <x v="45"/>
    <x v="1"/>
    <x v="3"/>
    <n v="6.4299261870000004"/>
    <x v="1"/>
    <x v="5"/>
    <s v="Sussex LCJB"/>
    <s v="-"/>
  </r>
  <r>
    <x v="30"/>
    <x v="1"/>
    <x v="2"/>
    <x v="46"/>
    <x v="1"/>
    <x v="3"/>
    <n v="30.511232469999999"/>
    <x v="1"/>
    <x v="5"/>
    <s v="Thames Valley LCJB"/>
    <s v="-"/>
  </r>
  <r>
    <x v="30"/>
    <x v="1"/>
    <x v="2"/>
    <x v="47"/>
    <x v="1"/>
    <x v="3"/>
    <n v="12.471731309999999"/>
    <x v="1"/>
    <x v="6"/>
    <s v="Avon and Somerset LCJB"/>
    <s v="-"/>
  </r>
  <r>
    <x v="30"/>
    <x v="1"/>
    <x v="2"/>
    <x v="48"/>
    <x v="1"/>
    <x v="3"/>
    <n v="22.2362009"/>
    <x v="1"/>
    <x v="6"/>
    <s v="Devon and Cornwall LCJB"/>
    <s v="-"/>
  </r>
  <r>
    <x v="30"/>
    <x v="1"/>
    <x v="2"/>
    <x v="49"/>
    <x v="1"/>
    <x v="3"/>
    <n v="21.768357000000002"/>
    <x v="1"/>
    <x v="6"/>
    <s v="Dorset LCJB"/>
    <s v="-"/>
  </r>
  <r>
    <x v="30"/>
    <x v="1"/>
    <x v="2"/>
    <x v="50"/>
    <x v="1"/>
    <x v="3"/>
    <n v="24.75474006"/>
    <x v="1"/>
    <x v="6"/>
    <s v="Gloucestershire LCJB"/>
    <s v="-"/>
  </r>
  <r>
    <x v="30"/>
    <x v="1"/>
    <x v="2"/>
    <x v="51"/>
    <x v="1"/>
    <x v="3"/>
    <n v="20.830079420000001"/>
    <x v="1"/>
    <x v="6"/>
    <s v="Hampshire and Isle of Wight LCJB"/>
    <s v="-"/>
  </r>
  <r>
    <x v="30"/>
    <x v="1"/>
    <x v="2"/>
    <x v="52"/>
    <x v="1"/>
    <x v="3"/>
    <n v="19.10004833"/>
    <x v="1"/>
    <x v="6"/>
    <s v="Wiltshire LCJB"/>
    <s v="-"/>
  </r>
  <r>
    <x v="30"/>
    <x v="1"/>
    <x v="2"/>
    <x v="53"/>
    <x v="1"/>
    <x v="3"/>
    <n v="10.620850320000001"/>
    <x v="1"/>
    <x v="7"/>
    <s v="Dyfed Powys LCJB"/>
    <s v="-"/>
  </r>
  <r>
    <x v="30"/>
    <x v="1"/>
    <x v="2"/>
    <x v="54"/>
    <x v="1"/>
    <x v="3"/>
    <n v="12.17960954"/>
    <x v="1"/>
    <x v="7"/>
    <s v="Gwent LCJB"/>
    <s v="-"/>
  </r>
  <r>
    <x v="30"/>
    <x v="1"/>
    <x v="2"/>
    <x v="55"/>
    <x v="1"/>
    <x v="3"/>
    <n v="7.9332704549999997"/>
    <x v="1"/>
    <x v="7"/>
    <s v="North Wales LCJB"/>
    <s v="-"/>
  </r>
  <r>
    <x v="30"/>
    <x v="1"/>
    <x v="2"/>
    <x v="56"/>
    <x v="1"/>
    <x v="3"/>
    <n v="7.9855147820000001"/>
    <x v="1"/>
    <x v="7"/>
    <s v="South Wales LCJB"/>
    <s v="-"/>
  </r>
  <r>
    <x v="30"/>
    <x v="1"/>
    <x v="3"/>
    <x v="57"/>
    <x v="1"/>
    <x v="3"/>
    <n v="30.112223230000001"/>
    <x v="1"/>
    <x v="1"/>
    <s v="Central London LCJB"/>
    <s v="Central London LJA"/>
  </r>
  <r>
    <x v="30"/>
    <x v="1"/>
    <x v="3"/>
    <x v="58"/>
    <x v="1"/>
    <x v="3"/>
    <n v="23.570443350000001"/>
    <x v="1"/>
    <x v="1"/>
    <s v="East London LCJB"/>
    <s v="East London LJA"/>
  </r>
  <r>
    <x v="30"/>
    <x v="1"/>
    <x v="3"/>
    <x v="59"/>
    <x v="1"/>
    <x v="3"/>
    <n v="17.94170282"/>
    <x v="1"/>
    <x v="1"/>
    <s v="North East London LCJB"/>
    <s v="North East London LJA"/>
  </r>
  <r>
    <x v="30"/>
    <x v="1"/>
    <x v="3"/>
    <x v="60"/>
    <x v="1"/>
    <x v="3"/>
    <n v="13.743542700000001"/>
    <x v="1"/>
    <x v="1"/>
    <s v="North London LCJB"/>
    <s v="North London LJA"/>
  </r>
  <r>
    <x v="30"/>
    <x v="1"/>
    <x v="3"/>
    <x v="61"/>
    <x v="1"/>
    <x v="3"/>
    <n v="35.840397000000003"/>
    <x v="1"/>
    <x v="1"/>
    <s v="North West London LCJB"/>
    <s v="North West London LJA"/>
  </r>
  <r>
    <x v="30"/>
    <x v="1"/>
    <x v="3"/>
    <x v="62"/>
    <x v="1"/>
    <x v="3"/>
    <n v="33.922601890000003"/>
    <x v="1"/>
    <x v="1"/>
    <s v="North West London LCJB"/>
    <s v="West London LJA"/>
  </r>
  <r>
    <x v="30"/>
    <x v="1"/>
    <x v="3"/>
    <x v="63"/>
    <x v="1"/>
    <x v="3"/>
    <n v="17.655300390000001"/>
    <x v="1"/>
    <x v="1"/>
    <s v="South East London LCJB"/>
    <s v="South East London LJA"/>
  </r>
  <r>
    <x v="30"/>
    <x v="1"/>
    <x v="3"/>
    <x v="64"/>
    <x v="1"/>
    <x v="3"/>
    <n v="45.469603200000002"/>
    <x v="1"/>
    <x v="1"/>
    <s v="South London LCJB"/>
    <s v="South London LJA"/>
  </r>
  <r>
    <x v="30"/>
    <x v="1"/>
    <x v="3"/>
    <x v="65"/>
    <x v="1"/>
    <x v="3"/>
    <n v="10.54912463"/>
    <x v="1"/>
    <x v="1"/>
    <s v="South West London LCJB"/>
    <s v="South West London LJA"/>
  </r>
  <r>
    <x v="30"/>
    <x v="1"/>
    <x v="3"/>
    <x v="66"/>
    <x v="1"/>
    <x v="3"/>
    <n v="27.494219650000002"/>
    <x v="1"/>
    <x v="2"/>
    <s v="Derbyshire LCJB"/>
    <s v="Northern Derbyshire LJA"/>
  </r>
  <r>
    <x v="30"/>
    <x v="1"/>
    <x v="3"/>
    <x v="67"/>
    <x v="1"/>
    <x v="3"/>
    <n v="27.62153846"/>
    <x v="1"/>
    <x v="2"/>
    <s v="Derbyshire LCJB"/>
    <s v="Southern Derbyshire LJA"/>
  </r>
  <r>
    <x v="30"/>
    <x v="1"/>
    <x v="3"/>
    <x v="68"/>
    <x v="1"/>
    <x v="3"/>
    <n v="31.820984320000001"/>
    <x v="1"/>
    <x v="2"/>
    <s v="Leicestershire LCJB"/>
    <s v="Leicestershire and Rutland LJA"/>
  </r>
  <r>
    <x v="30"/>
    <x v="1"/>
    <x v="3"/>
    <x v="69"/>
    <x v="1"/>
    <x v="3"/>
    <n v="31.955011840000001"/>
    <x v="1"/>
    <x v="2"/>
    <s v="Lincolnshire LCJB"/>
    <s v="Lincolnshire LJA"/>
  </r>
  <r>
    <x v="30"/>
    <x v="1"/>
    <x v="3"/>
    <x v="72"/>
    <x v="1"/>
    <x v="3"/>
    <n v="21.541551250000001"/>
    <x v="1"/>
    <x v="2"/>
    <s v="Northamptonshire LCJB"/>
    <s v="Northampton, Daventry and Towcester LJA"/>
  </r>
  <r>
    <x v="30"/>
    <x v="1"/>
    <x v="3"/>
    <x v="73"/>
    <x v="1"/>
    <x v="3"/>
    <n v="78.834061140000003"/>
    <x v="1"/>
    <x v="2"/>
    <s v="Northamptonshire LCJB"/>
    <s v="Wellingborough LJA"/>
  </r>
  <r>
    <x v="30"/>
    <x v="1"/>
    <x v="3"/>
    <x v="74"/>
    <x v="1"/>
    <x v="3"/>
    <n v="16.109077859999999"/>
    <x v="1"/>
    <x v="2"/>
    <s v="Nottinghamshire LCJB"/>
    <s v="Nottinghamshire LJA"/>
  </r>
  <r>
    <x v="30"/>
    <x v="1"/>
    <x v="3"/>
    <x v="75"/>
    <x v="1"/>
    <x v="3"/>
    <n v="17.799480290000002"/>
    <x v="1"/>
    <x v="2"/>
    <s v="Staffordshire LCJB"/>
    <s v="Central and South West Staffordshire LJA"/>
  </r>
  <r>
    <x v="30"/>
    <x v="1"/>
    <x v="3"/>
    <x v="76"/>
    <x v="1"/>
    <x v="3"/>
    <n v="27.129403790000001"/>
    <x v="1"/>
    <x v="2"/>
    <s v="Staffordshire LCJB"/>
    <s v="North Staffordshire LJA"/>
  </r>
  <r>
    <x v="30"/>
    <x v="1"/>
    <x v="3"/>
    <x v="257"/>
    <x v="1"/>
    <x v="3"/>
    <n v="3.6744672509999998"/>
    <x v="1"/>
    <x v="2"/>
    <s v="Warwickshire LCJB"/>
    <s v="Coventry and Warwickshire (Warwickshire) LJA"/>
  </r>
  <r>
    <x v="30"/>
    <x v="1"/>
    <x v="3"/>
    <x v="79"/>
    <x v="1"/>
    <x v="3"/>
    <n v="4.9653784219999997"/>
    <x v="1"/>
    <x v="2"/>
    <s v="West Mercia LCJB"/>
    <s v="Herefordshire LJA"/>
  </r>
  <r>
    <x v="30"/>
    <x v="1"/>
    <x v="3"/>
    <x v="80"/>
    <x v="1"/>
    <x v="3"/>
    <n v="48.208695650000003"/>
    <x v="1"/>
    <x v="2"/>
    <s v="West Mercia LCJB"/>
    <s v="Shropshire LJA"/>
  </r>
  <r>
    <x v="30"/>
    <x v="1"/>
    <x v="3"/>
    <x v="81"/>
    <x v="1"/>
    <x v="3"/>
    <n v="23.659938319999998"/>
    <x v="1"/>
    <x v="2"/>
    <s v="West Mercia LCJB"/>
    <s v="Worcestershire LJA"/>
  </r>
  <r>
    <x v="30"/>
    <x v="1"/>
    <x v="3"/>
    <x v="82"/>
    <x v="1"/>
    <x v="3"/>
    <n v="17.223985429999999"/>
    <x v="1"/>
    <x v="2"/>
    <s v="West Midlands LCJB"/>
    <s v="Birmingham and Solihull LJA"/>
  </r>
  <r>
    <x v="30"/>
    <x v="1"/>
    <x v="3"/>
    <x v="83"/>
    <x v="1"/>
    <x v="3"/>
    <n v="23.779367919999999"/>
    <x v="1"/>
    <x v="2"/>
    <s v="West Midlands LCJB"/>
    <s v="Black Country LJA"/>
  </r>
  <r>
    <x v="30"/>
    <x v="1"/>
    <x v="3"/>
    <x v="84"/>
    <x v="1"/>
    <x v="3"/>
    <n v="25.136950899999999"/>
    <x v="1"/>
    <x v="2"/>
    <s v="West Midlands LCJB"/>
    <s v="Coventry and Warwickshire (Coventry) LJA"/>
  </r>
  <r>
    <x v="30"/>
    <x v="1"/>
    <x v="3"/>
    <x v="85"/>
    <x v="1"/>
    <x v="3"/>
    <n v="32.286830360000003"/>
    <x v="1"/>
    <x v="2"/>
    <s v="West Midlands LCJB"/>
    <s v="Dudley and Halesowen LJA"/>
  </r>
  <r>
    <x v="30"/>
    <x v="1"/>
    <x v="3"/>
    <x v="87"/>
    <x v="1"/>
    <x v="3"/>
    <n v="6.3333333329999997"/>
    <x v="1"/>
    <x v="3"/>
    <s v="Cleveland LCJB"/>
    <s v="Teesside LJA"/>
  </r>
  <r>
    <x v="30"/>
    <x v="1"/>
    <x v="3"/>
    <x v="88"/>
    <x v="1"/>
    <x v="3"/>
    <n v="19.93092455"/>
    <x v="1"/>
    <x v="3"/>
    <s v="Durham LCJB"/>
    <s v="County Durham and Darlington LJA"/>
  </r>
  <r>
    <x v="30"/>
    <x v="1"/>
    <x v="3"/>
    <x v="89"/>
    <x v="1"/>
    <x v="3"/>
    <n v="21.948630139999999"/>
    <x v="1"/>
    <x v="3"/>
    <s v="Humberside LCJB"/>
    <s v="East Yorkshire LJA"/>
  </r>
  <r>
    <x v="30"/>
    <x v="1"/>
    <x v="3"/>
    <x v="90"/>
    <x v="1"/>
    <x v="3"/>
    <n v="42.97358491"/>
    <x v="1"/>
    <x v="3"/>
    <s v="Humberside LCJB"/>
    <s v="Grimsby and Cleethorpes LJA"/>
  </r>
  <r>
    <x v="30"/>
    <x v="1"/>
    <x v="3"/>
    <x v="91"/>
    <x v="1"/>
    <x v="3"/>
    <n v="15.4977518"/>
    <x v="1"/>
    <x v="3"/>
    <s v="Humberside LCJB"/>
    <s v="Hull and Holderness LJA"/>
  </r>
  <r>
    <x v="30"/>
    <x v="1"/>
    <x v="3"/>
    <x v="93"/>
    <x v="1"/>
    <x v="3"/>
    <n v="21.828747750000002"/>
    <x v="1"/>
    <x v="3"/>
    <s v="North Yorkshire LCJB"/>
    <s v="North Yorkshire LJA"/>
  </r>
  <r>
    <x v="30"/>
    <x v="1"/>
    <x v="3"/>
    <x v="258"/>
    <x v="1"/>
    <x v="3"/>
    <n v="42.28493151"/>
    <x v="1"/>
    <x v="3"/>
    <s v="Northumbria LCJB"/>
    <s v="City of Sunderland LJA"/>
  </r>
  <r>
    <x v="30"/>
    <x v="1"/>
    <x v="3"/>
    <x v="95"/>
    <x v="1"/>
    <x v="3"/>
    <n v="19.926817289999999"/>
    <x v="1"/>
    <x v="3"/>
    <s v="Northumbria LCJB"/>
    <s v="Gateshead District LJA"/>
  </r>
  <r>
    <x v="30"/>
    <x v="1"/>
    <x v="3"/>
    <x v="96"/>
    <x v="1"/>
    <x v="3"/>
    <n v="12.618613679999999"/>
    <x v="1"/>
    <x v="3"/>
    <s v="Northumbria LCJB"/>
    <s v="North Northumbria LJA"/>
  </r>
  <r>
    <x v="30"/>
    <x v="1"/>
    <x v="3"/>
    <x v="97"/>
    <x v="1"/>
    <x v="3"/>
    <n v="23.607394370000002"/>
    <x v="1"/>
    <x v="3"/>
    <s v="Northumbria LCJB"/>
    <s v="South Tyneside LJA"/>
  </r>
  <r>
    <x v="30"/>
    <x v="1"/>
    <x v="3"/>
    <x v="98"/>
    <x v="1"/>
    <x v="3"/>
    <n v="32.768564359999999"/>
    <x v="1"/>
    <x v="3"/>
    <s v="South Yorkshire LCJB"/>
    <s v="Barnsley District LJA"/>
  </r>
  <r>
    <x v="30"/>
    <x v="1"/>
    <x v="3"/>
    <x v="99"/>
    <x v="1"/>
    <x v="3"/>
    <n v="26.045028139999999"/>
    <x v="1"/>
    <x v="3"/>
    <s v="South Yorkshire LCJB"/>
    <s v="Doncaster LJA"/>
  </r>
  <r>
    <x v="30"/>
    <x v="1"/>
    <x v="3"/>
    <x v="101"/>
    <x v="1"/>
    <x v="3"/>
    <n v="25.021644080000002"/>
    <x v="1"/>
    <x v="3"/>
    <s v="South Yorkshire LCJB"/>
    <s v="Sheffield LJA"/>
  </r>
  <r>
    <x v="30"/>
    <x v="1"/>
    <x v="3"/>
    <x v="102"/>
    <x v="1"/>
    <x v="3"/>
    <n v="25.947905670000001"/>
    <x v="1"/>
    <x v="3"/>
    <s v="West Yorkshire LCJB"/>
    <s v="Bradford and Keighley LJA"/>
  </r>
  <r>
    <x v="30"/>
    <x v="1"/>
    <x v="3"/>
    <x v="104"/>
    <x v="1"/>
    <x v="3"/>
    <n v="25.422535209999999"/>
    <x v="1"/>
    <x v="3"/>
    <s v="West Yorkshire LCJB"/>
    <s v="Kirklees LJA"/>
  </r>
  <r>
    <x v="30"/>
    <x v="1"/>
    <x v="3"/>
    <x v="105"/>
    <x v="1"/>
    <x v="3"/>
    <n v="15.270939459999999"/>
    <x v="1"/>
    <x v="3"/>
    <s v="West Yorkshire LCJB"/>
    <s v="Leeds District LJA"/>
  </r>
  <r>
    <x v="30"/>
    <x v="1"/>
    <x v="3"/>
    <x v="107"/>
    <x v="1"/>
    <x v="3"/>
    <n v="12.63619811"/>
    <x v="1"/>
    <x v="4"/>
    <s v="Cheshire LCJB"/>
    <s v="North Cheshire LJA"/>
  </r>
  <r>
    <x v="30"/>
    <x v="1"/>
    <x v="3"/>
    <x v="108"/>
    <x v="1"/>
    <x v="3"/>
    <n v="33.353846150000003"/>
    <x v="1"/>
    <x v="4"/>
    <s v="Cheshire LCJB"/>
    <s v="South and East Cheshire LJA"/>
  </r>
  <r>
    <x v="30"/>
    <x v="1"/>
    <x v="3"/>
    <x v="109"/>
    <x v="1"/>
    <x v="3"/>
    <n v="36.838028170000001"/>
    <x v="1"/>
    <x v="4"/>
    <s v="Cheshire LCJB"/>
    <s v="West Cheshire LJA"/>
  </r>
  <r>
    <x v="30"/>
    <x v="1"/>
    <x v="3"/>
    <x v="110"/>
    <x v="1"/>
    <x v="3"/>
    <n v="7.0562471179999999"/>
    <x v="1"/>
    <x v="4"/>
    <s v="Cumbria LCJB"/>
    <s v="North and West Cumbria LJA"/>
  </r>
  <r>
    <x v="30"/>
    <x v="1"/>
    <x v="3"/>
    <x v="111"/>
    <x v="1"/>
    <x v="3"/>
    <n v="24.095100859999999"/>
    <x v="1"/>
    <x v="4"/>
    <s v="Cumbria LCJB"/>
    <s v="South Cumbria LJA"/>
  </r>
  <r>
    <x v="30"/>
    <x v="1"/>
    <x v="3"/>
    <x v="112"/>
    <x v="1"/>
    <x v="3"/>
    <n v="18.726661060000001"/>
    <x v="1"/>
    <x v="4"/>
    <s v="Greater Manchester LCJB"/>
    <s v="Bolton LJA"/>
  </r>
  <r>
    <x v="30"/>
    <x v="1"/>
    <x v="3"/>
    <x v="114"/>
    <x v="1"/>
    <x v="3"/>
    <n v="19.069743979999998"/>
    <x v="1"/>
    <x v="4"/>
    <s v="Greater Manchester LCJB"/>
    <s v="Manchester and Salford LJA"/>
  </r>
  <r>
    <x v="30"/>
    <x v="1"/>
    <x v="3"/>
    <x v="116"/>
    <x v="1"/>
    <x v="3"/>
    <n v="27.023474180000001"/>
    <x v="1"/>
    <x v="4"/>
    <s v="Greater Manchester LCJB"/>
    <s v="Stockport LJA"/>
  </r>
  <r>
    <x v="30"/>
    <x v="1"/>
    <x v="3"/>
    <x v="117"/>
    <x v="1"/>
    <x v="3"/>
    <n v="16.992300289999999"/>
    <x v="1"/>
    <x v="4"/>
    <s v="Greater Manchester LCJB"/>
    <s v="Tameside LJA"/>
  </r>
  <r>
    <x v="30"/>
    <x v="1"/>
    <x v="3"/>
    <x v="119"/>
    <x v="1"/>
    <x v="3"/>
    <n v="11.76536112"/>
    <x v="1"/>
    <x v="4"/>
    <s v="Greater Manchester LCJB"/>
    <s v="Wigan and Leigh LJA"/>
  </r>
  <r>
    <x v="30"/>
    <x v="1"/>
    <x v="3"/>
    <x v="120"/>
    <x v="1"/>
    <x v="3"/>
    <n v="20.186342589999999"/>
    <x v="1"/>
    <x v="4"/>
    <s v="Lancashire LCJB"/>
    <s v="Burnley, Pendle and Rossendale LJA"/>
  </r>
  <r>
    <x v="30"/>
    <x v="1"/>
    <x v="3"/>
    <x v="121"/>
    <x v="1"/>
    <x v="3"/>
    <n v="20.75367232"/>
    <x v="1"/>
    <x v="4"/>
    <s v="Lancashire LCJB"/>
    <s v="Chorley LJA"/>
  </r>
  <r>
    <x v="30"/>
    <x v="1"/>
    <x v="3"/>
    <x v="122"/>
    <x v="1"/>
    <x v="3"/>
    <n v="23.817919079999999"/>
    <x v="1"/>
    <x v="4"/>
    <s v="Lancashire LCJB"/>
    <s v="East Lancashire LJA"/>
  </r>
  <r>
    <x v="30"/>
    <x v="1"/>
    <x v="3"/>
    <x v="123"/>
    <x v="1"/>
    <x v="3"/>
    <n v="31.14"/>
    <x v="1"/>
    <x v="4"/>
    <s v="Lancashire LCJB"/>
    <s v="Fylde Coast LJA"/>
  </r>
  <r>
    <x v="30"/>
    <x v="1"/>
    <x v="3"/>
    <x v="124"/>
    <x v="1"/>
    <x v="3"/>
    <n v="21.249376560000002"/>
    <x v="1"/>
    <x v="4"/>
    <s v="Lancashire LCJB"/>
    <s v="Lancaster LJA"/>
  </r>
  <r>
    <x v="30"/>
    <x v="1"/>
    <x v="3"/>
    <x v="126"/>
    <x v="1"/>
    <x v="3"/>
    <n v="6.1160022669999998"/>
    <x v="1"/>
    <x v="4"/>
    <s v="Lancashire LCJB"/>
    <s v="Preston and South Ribble LJA"/>
  </r>
  <r>
    <x v="30"/>
    <x v="1"/>
    <x v="3"/>
    <x v="127"/>
    <x v="1"/>
    <x v="3"/>
    <n v="25.658198609999999"/>
    <x v="1"/>
    <x v="4"/>
    <s v="Merseyside LCJB"/>
    <s v="Liverpool and Knowsley LJA"/>
  </r>
  <r>
    <x v="30"/>
    <x v="1"/>
    <x v="3"/>
    <x v="128"/>
    <x v="1"/>
    <x v="3"/>
    <n v="19.7165231"/>
    <x v="1"/>
    <x v="4"/>
    <s v="Merseyside LCJB"/>
    <s v="Sefton LJA"/>
  </r>
  <r>
    <x v="30"/>
    <x v="1"/>
    <x v="3"/>
    <x v="130"/>
    <x v="1"/>
    <x v="3"/>
    <n v="21.680575090000001"/>
    <x v="1"/>
    <x v="4"/>
    <s v="Merseyside LCJB"/>
    <s v="Wirral LJA"/>
  </r>
  <r>
    <x v="30"/>
    <x v="1"/>
    <x v="3"/>
    <x v="131"/>
    <x v="1"/>
    <x v="3"/>
    <n v="37.653647329999998"/>
    <x v="1"/>
    <x v="5"/>
    <s v="Bedfordshire LCJB"/>
    <s v="Bedfordshire LJA"/>
  </r>
  <r>
    <x v="30"/>
    <x v="1"/>
    <x v="3"/>
    <x v="132"/>
    <x v="1"/>
    <x v="3"/>
    <n v="27.972558280000001"/>
    <x v="1"/>
    <x v="5"/>
    <s v="Cambridgeshire LCJB"/>
    <s v="Cambridgeshire LJA"/>
  </r>
  <r>
    <x v="30"/>
    <x v="1"/>
    <x v="3"/>
    <x v="133"/>
    <x v="1"/>
    <x v="3"/>
    <n v="40.037246959999997"/>
    <x v="1"/>
    <x v="5"/>
    <s v="Essex LCJB"/>
    <s v="North Essex LJA"/>
  </r>
  <r>
    <x v="30"/>
    <x v="1"/>
    <x v="3"/>
    <x v="134"/>
    <x v="1"/>
    <x v="3"/>
    <n v="30.055270239999999"/>
    <x v="1"/>
    <x v="5"/>
    <s v="Essex LCJB"/>
    <s v="South Essex LJA"/>
  </r>
  <r>
    <x v="30"/>
    <x v="1"/>
    <x v="3"/>
    <x v="135"/>
    <x v="1"/>
    <x v="3"/>
    <n v="18.6424816"/>
    <x v="1"/>
    <x v="5"/>
    <s v="Hertfordshire LCJB"/>
    <s v="North and East Hertfordshire LJA"/>
  </r>
  <r>
    <x v="30"/>
    <x v="1"/>
    <x v="3"/>
    <x v="136"/>
    <x v="1"/>
    <x v="3"/>
    <n v="32.570098289999997"/>
    <x v="1"/>
    <x v="5"/>
    <s v="Hertfordshire LCJB"/>
    <s v="West and Central Hertfordshire LJA"/>
  </r>
  <r>
    <x v="30"/>
    <x v="1"/>
    <x v="3"/>
    <x v="137"/>
    <x v="1"/>
    <x v="3"/>
    <n v="34.518637529999999"/>
    <x v="1"/>
    <x v="5"/>
    <s v="Kent LCJB"/>
    <s v="Central Kent LJA"/>
  </r>
  <r>
    <x v="30"/>
    <x v="1"/>
    <x v="3"/>
    <x v="138"/>
    <x v="1"/>
    <x v="3"/>
    <n v="30.421930870000001"/>
    <x v="1"/>
    <x v="5"/>
    <s v="Kent LCJB"/>
    <s v="East Kent LJA"/>
  </r>
  <r>
    <x v="30"/>
    <x v="1"/>
    <x v="3"/>
    <x v="139"/>
    <x v="1"/>
    <x v="3"/>
    <n v="24.458935709999999"/>
    <x v="1"/>
    <x v="5"/>
    <s v="Kent LCJB"/>
    <s v="North Kent LJA"/>
  </r>
  <r>
    <x v="30"/>
    <x v="1"/>
    <x v="3"/>
    <x v="140"/>
    <x v="1"/>
    <x v="3"/>
    <n v="26.219123509999999"/>
    <x v="1"/>
    <x v="5"/>
    <s v="Norfolk LCJB"/>
    <s v="Norfolk LJA"/>
  </r>
  <r>
    <x v="30"/>
    <x v="1"/>
    <x v="3"/>
    <x v="141"/>
    <x v="1"/>
    <x v="3"/>
    <n v="35.648047040000002"/>
    <x v="1"/>
    <x v="5"/>
    <s v="Suffolk LCJB"/>
    <s v="Suffolk LJA"/>
  </r>
  <r>
    <x v="30"/>
    <x v="1"/>
    <x v="3"/>
    <x v="142"/>
    <x v="1"/>
    <x v="3"/>
    <n v="69.645522389999996"/>
    <x v="1"/>
    <x v="5"/>
    <s v="Surrey LCJB"/>
    <s v="North Surrey LJA"/>
  </r>
  <r>
    <x v="30"/>
    <x v="1"/>
    <x v="3"/>
    <x v="144"/>
    <x v="1"/>
    <x v="3"/>
    <n v="16.527645549999999"/>
    <x v="1"/>
    <x v="5"/>
    <s v="Surrey LCJB"/>
    <s v="South West Surrey LJA"/>
  </r>
  <r>
    <x v="30"/>
    <x v="1"/>
    <x v="3"/>
    <x v="145"/>
    <x v="1"/>
    <x v="3"/>
    <n v="5.5122813219999998"/>
    <x v="1"/>
    <x v="5"/>
    <s v="Sussex LCJB"/>
    <s v="Sussex (Central) LJA"/>
  </r>
  <r>
    <x v="30"/>
    <x v="1"/>
    <x v="3"/>
    <x v="146"/>
    <x v="1"/>
    <x v="3"/>
    <n v="21.94184168"/>
    <x v="1"/>
    <x v="5"/>
    <s v="Sussex LCJB"/>
    <s v="Sussex (Eastern) LJA"/>
  </r>
  <r>
    <x v="30"/>
    <x v="1"/>
    <x v="3"/>
    <x v="147"/>
    <x v="1"/>
    <x v="3"/>
    <n v="4.3288419979999997"/>
    <x v="1"/>
    <x v="5"/>
    <s v="Sussex LCJB"/>
    <s v="Sussex (Northern) LJA"/>
  </r>
  <r>
    <x v="30"/>
    <x v="1"/>
    <x v="3"/>
    <x v="148"/>
    <x v="1"/>
    <x v="3"/>
    <n v="32.943338439999998"/>
    <x v="1"/>
    <x v="5"/>
    <s v="Sussex LCJB"/>
    <s v="Sussex (Western) LJA"/>
  </r>
  <r>
    <x v="30"/>
    <x v="1"/>
    <x v="3"/>
    <x v="149"/>
    <x v="1"/>
    <x v="3"/>
    <n v="33.201011960000002"/>
    <x v="1"/>
    <x v="5"/>
    <s v="Thames Valley LCJB"/>
    <s v="Berkshire LJA"/>
  </r>
  <r>
    <x v="30"/>
    <x v="1"/>
    <x v="3"/>
    <x v="150"/>
    <x v="1"/>
    <x v="3"/>
    <n v="39.714079419999997"/>
    <x v="1"/>
    <x v="5"/>
    <s v="Thames Valley LCJB"/>
    <s v="Buckinghamshire LJA"/>
  </r>
  <r>
    <x v="30"/>
    <x v="1"/>
    <x v="3"/>
    <x v="151"/>
    <x v="1"/>
    <x v="3"/>
    <n v="26.377501110000001"/>
    <x v="1"/>
    <x v="5"/>
    <s v="Thames Valley LCJB"/>
    <s v="Oxfordshire LJA"/>
  </r>
  <r>
    <x v="30"/>
    <x v="1"/>
    <x v="3"/>
    <x v="152"/>
    <x v="1"/>
    <x v="3"/>
    <n v="8.0006781500000006"/>
    <x v="1"/>
    <x v="6"/>
    <s v="Avon and Somerset LCJB"/>
    <s v="Bristol LJA"/>
  </r>
  <r>
    <x v="30"/>
    <x v="1"/>
    <x v="3"/>
    <x v="154"/>
    <x v="1"/>
    <x v="3"/>
    <n v="18.895167579999999"/>
    <x v="1"/>
    <x v="6"/>
    <s v="Avon and Somerset LCJB"/>
    <s v="Somerset LJA"/>
  </r>
  <r>
    <x v="30"/>
    <x v="1"/>
    <x v="3"/>
    <x v="155"/>
    <x v="1"/>
    <x v="3"/>
    <n v="13.69736161"/>
    <x v="1"/>
    <x v="6"/>
    <s v="Devon and Cornwall LCJB"/>
    <s v="Cornwall LJA"/>
  </r>
  <r>
    <x v="30"/>
    <x v="1"/>
    <x v="3"/>
    <x v="156"/>
    <x v="1"/>
    <x v="3"/>
    <n v="33.278443109999998"/>
    <x v="1"/>
    <x v="6"/>
    <s v="Devon and Cornwall LCJB"/>
    <s v="North and East Devon LJA"/>
  </r>
  <r>
    <x v="30"/>
    <x v="1"/>
    <x v="3"/>
    <x v="157"/>
    <x v="1"/>
    <x v="3"/>
    <n v="28.66080225"/>
    <x v="1"/>
    <x v="6"/>
    <s v="Devon and Cornwall LCJB"/>
    <s v="South and West Devon LJA"/>
  </r>
  <r>
    <x v="30"/>
    <x v="1"/>
    <x v="3"/>
    <x v="158"/>
    <x v="1"/>
    <x v="3"/>
    <n v="21.768357000000002"/>
    <x v="1"/>
    <x v="6"/>
    <s v="Dorset LCJB"/>
    <s v="Dorset LJA"/>
  </r>
  <r>
    <x v="30"/>
    <x v="1"/>
    <x v="3"/>
    <x v="159"/>
    <x v="1"/>
    <x v="3"/>
    <n v="24.75474006"/>
    <x v="1"/>
    <x v="6"/>
    <s v="Gloucestershire LCJB"/>
    <s v="Gloucestershire LJA"/>
  </r>
  <r>
    <x v="30"/>
    <x v="1"/>
    <x v="3"/>
    <x v="160"/>
    <x v="1"/>
    <x v="3"/>
    <n v="25.18959108"/>
    <x v="1"/>
    <x v="6"/>
    <s v="Hampshire and Isle of Wight LCJB"/>
    <s v="Isle of Wight LJA"/>
  </r>
  <r>
    <x v="30"/>
    <x v="1"/>
    <x v="3"/>
    <x v="161"/>
    <x v="1"/>
    <x v="3"/>
    <n v="17.087978759999999"/>
    <x v="1"/>
    <x v="6"/>
    <s v="Hampshire and Isle of Wight LCJB"/>
    <s v="North Hampshire LJA"/>
  </r>
  <r>
    <x v="30"/>
    <x v="1"/>
    <x v="3"/>
    <x v="162"/>
    <x v="1"/>
    <x v="3"/>
    <n v="19"/>
    <x v="1"/>
    <x v="6"/>
    <s v="Hampshire and Isle of Wight LCJB"/>
    <s v="South East Hampshire LJA"/>
  </r>
  <r>
    <x v="30"/>
    <x v="1"/>
    <x v="3"/>
    <x v="164"/>
    <x v="1"/>
    <x v="3"/>
    <n v="31.489619380000001"/>
    <x v="1"/>
    <x v="6"/>
    <s v="Hampshire and Isle of Wight LCJB"/>
    <s v="West Hampshire LJA"/>
  </r>
  <r>
    <x v="30"/>
    <x v="1"/>
    <x v="3"/>
    <x v="165"/>
    <x v="1"/>
    <x v="3"/>
    <n v="22.328175900000002"/>
    <x v="1"/>
    <x v="6"/>
    <s v="Wiltshire LCJB"/>
    <s v="Swindon LJA"/>
  </r>
  <r>
    <x v="30"/>
    <x v="1"/>
    <x v="3"/>
    <x v="166"/>
    <x v="1"/>
    <x v="3"/>
    <n v="14.386444709999999"/>
    <x v="1"/>
    <x v="6"/>
    <s v="Wiltshire LCJB"/>
    <s v="Wiltshire LJA"/>
  </r>
  <r>
    <x v="30"/>
    <x v="1"/>
    <x v="3"/>
    <x v="167"/>
    <x v="1"/>
    <x v="3"/>
    <n v="35.517857139999997"/>
    <x v="1"/>
    <x v="7"/>
    <s v="Dyfed Powys LCJB"/>
    <s v="Brecknock and Radnorshire LJA"/>
  </r>
  <r>
    <x v="30"/>
    <x v="1"/>
    <x v="3"/>
    <x v="168"/>
    <x v="1"/>
    <x v="3"/>
    <n v="6.7230046950000002"/>
    <x v="1"/>
    <x v="7"/>
    <s v="Dyfed Powys LCJB"/>
    <s v="Carmarthenshire LJA"/>
  </r>
  <r>
    <x v="30"/>
    <x v="1"/>
    <x v="3"/>
    <x v="169"/>
    <x v="1"/>
    <x v="3"/>
    <n v="15.01904762"/>
    <x v="1"/>
    <x v="7"/>
    <s v="Dyfed Powys LCJB"/>
    <s v="Ceredigion and Pembrokeshire LJA"/>
  </r>
  <r>
    <x v="30"/>
    <x v="1"/>
    <x v="3"/>
    <x v="170"/>
    <x v="1"/>
    <x v="3"/>
    <n v="43"/>
    <x v="1"/>
    <x v="7"/>
    <s v="Dyfed Powys LCJB"/>
    <s v="Montgomeryshire LJA"/>
  </r>
  <r>
    <x v="30"/>
    <x v="1"/>
    <x v="3"/>
    <x v="171"/>
    <x v="1"/>
    <x v="3"/>
    <n v="12.17960954"/>
    <x v="1"/>
    <x v="7"/>
    <s v="Gwent LCJB"/>
    <s v="Gwent LJA"/>
  </r>
  <r>
    <x v="30"/>
    <x v="1"/>
    <x v="3"/>
    <x v="172"/>
    <x v="1"/>
    <x v="3"/>
    <n v="19.835205989999999"/>
    <x v="1"/>
    <x v="7"/>
    <s v="North Wales LCJB"/>
    <s v="Conwy LJA"/>
  </r>
  <r>
    <x v="30"/>
    <x v="1"/>
    <x v="3"/>
    <x v="174"/>
    <x v="1"/>
    <x v="3"/>
    <n v="15.14572864"/>
    <x v="1"/>
    <x v="7"/>
    <s v="North Wales LCJB"/>
    <s v="Gwynedd LJA"/>
  </r>
  <r>
    <x v="30"/>
    <x v="1"/>
    <x v="3"/>
    <x v="175"/>
    <x v="1"/>
    <x v="3"/>
    <n v="5.1450589300000003"/>
    <x v="1"/>
    <x v="7"/>
    <s v="North Wales LCJB"/>
    <s v="North East Wales LJA"/>
  </r>
  <r>
    <x v="30"/>
    <x v="1"/>
    <x v="3"/>
    <x v="177"/>
    <x v="1"/>
    <x v="3"/>
    <n v="12.048218370000001"/>
    <x v="1"/>
    <x v="7"/>
    <s v="South Wales LCJB"/>
    <s v="Cardiff and the Vale of Glamorgan LJA"/>
  </r>
  <r>
    <x v="30"/>
    <x v="1"/>
    <x v="3"/>
    <x v="178"/>
    <x v="1"/>
    <x v="3"/>
    <n v="3.8184991269999999"/>
    <x v="1"/>
    <x v="7"/>
    <s v="South Wales LCJB"/>
    <s v="Glamorgan Valleys LJA"/>
  </r>
  <r>
    <x v="30"/>
    <x v="1"/>
    <x v="3"/>
    <x v="180"/>
    <x v="1"/>
    <x v="3"/>
    <n v="5.2898105480000002"/>
    <x v="1"/>
    <x v="7"/>
    <s v="South Wales LCJB"/>
    <s v="West Glamorgan LJA"/>
  </r>
  <r>
    <x v="30"/>
    <x v="2"/>
    <x v="0"/>
    <x v="0"/>
    <x v="1"/>
    <x v="3"/>
    <n v="175.68970049999999"/>
    <x v="0"/>
    <x v="0"/>
    <s v="-"/>
    <s v="-"/>
  </r>
  <r>
    <x v="30"/>
    <x v="2"/>
    <x v="1"/>
    <x v="1"/>
    <x v="1"/>
    <x v="3"/>
    <n v="176.61883779999999"/>
    <x v="1"/>
    <x v="1"/>
    <s v="-"/>
    <s v="-"/>
  </r>
  <r>
    <x v="30"/>
    <x v="2"/>
    <x v="1"/>
    <x v="2"/>
    <x v="1"/>
    <x v="3"/>
    <n v="195.6385468"/>
    <x v="1"/>
    <x v="2"/>
    <s v="-"/>
    <s v="-"/>
  </r>
  <r>
    <x v="30"/>
    <x v="2"/>
    <x v="1"/>
    <x v="3"/>
    <x v="1"/>
    <x v="3"/>
    <n v="185.99077310000001"/>
    <x v="1"/>
    <x v="3"/>
    <s v="-"/>
    <s v="-"/>
  </r>
  <r>
    <x v="30"/>
    <x v="2"/>
    <x v="1"/>
    <x v="4"/>
    <x v="1"/>
    <x v="3"/>
    <n v="176.6456608"/>
    <x v="1"/>
    <x v="4"/>
    <s v="-"/>
    <s v="-"/>
  </r>
  <r>
    <x v="30"/>
    <x v="2"/>
    <x v="1"/>
    <x v="5"/>
    <x v="1"/>
    <x v="3"/>
    <n v="176.73634759999999"/>
    <x v="1"/>
    <x v="5"/>
    <s v="-"/>
    <s v="-"/>
  </r>
  <r>
    <x v="30"/>
    <x v="2"/>
    <x v="1"/>
    <x v="6"/>
    <x v="1"/>
    <x v="3"/>
    <n v="145.6123944"/>
    <x v="1"/>
    <x v="6"/>
    <s v="-"/>
    <s v="-"/>
  </r>
  <r>
    <x v="30"/>
    <x v="2"/>
    <x v="1"/>
    <x v="7"/>
    <x v="1"/>
    <x v="3"/>
    <n v="123.4113614"/>
    <x v="1"/>
    <x v="7"/>
    <s v="-"/>
    <s v="-"/>
  </r>
  <r>
    <x v="30"/>
    <x v="2"/>
    <x v="2"/>
    <x v="8"/>
    <x v="1"/>
    <x v="3"/>
    <n v="258.47849459999998"/>
    <x v="1"/>
    <x v="1"/>
    <s v="Central London LCJB"/>
    <s v="-"/>
  </r>
  <r>
    <x v="30"/>
    <x v="2"/>
    <x v="2"/>
    <x v="10"/>
    <x v="1"/>
    <x v="3"/>
    <n v="157.8139535"/>
    <x v="1"/>
    <x v="1"/>
    <s v="North East London LCJB"/>
    <s v="-"/>
  </r>
  <r>
    <x v="30"/>
    <x v="2"/>
    <x v="2"/>
    <x v="12"/>
    <x v="1"/>
    <x v="3"/>
    <n v="148.81462590000001"/>
    <x v="1"/>
    <x v="1"/>
    <s v="North West London LCJB"/>
    <s v="-"/>
  </r>
  <r>
    <x v="30"/>
    <x v="2"/>
    <x v="2"/>
    <x v="13"/>
    <x v="1"/>
    <x v="3"/>
    <n v="171.00937500000001"/>
    <x v="1"/>
    <x v="1"/>
    <s v="South East London LCJB"/>
    <s v="-"/>
  </r>
  <r>
    <x v="30"/>
    <x v="2"/>
    <x v="2"/>
    <x v="15"/>
    <x v="1"/>
    <x v="3"/>
    <n v="178.9657349"/>
    <x v="1"/>
    <x v="1"/>
    <s v="South West London LCJB"/>
    <s v="-"/>
  </r>
  <r>
    <x v="30"/>
    <x v="2"/>
    <x v="2"/>
    <x v="16"/>
    <x v="1"/>
    <x v="3"/>
    <n v="136.0534759"/>
    <x v="1"/>
    <x v="2"/>
    <s v="Derbyshire LCJB"/>
    <s v="-"/>
  </r>
  <r>
    <x v="30"/>
    <x v="2"/>
    <x v="2"/>
    <x v="17"/>
    <x v="1"/>
    <x v="3"/>
    <n v="191.7643836"/>
    <x v="1"/>
    <x v="2"/>
    <s v="Leicestershire LCJB"/>
    <s v="-"/>
  </r>
  <r>
    <x v="30"/>
    <x v="2"/>
    <x v="2"/>
    <x v="18"/>
    <x v="1"/>
    <x v="3"/>
    <n v="226.59813080000001"/>
    <x v="1"/>
    <x v="2"/>
    <s v="Lincolnshire LCJB"/>
    <s v="-"/>
  </r>
  <r>
    <x v="30"/>
    <x v="2"/>
    <x v="2"/>
    <x v="19"/>
    <x v="1"/>
    <x v="3"/>
    <n v="302.3167421"/>
    <x v="1"/>
    <x v="2"/>
    <s v="Northamptonshire LCJB"/>
    <s v="-"/>
  </r>
  <r>
    <x v="30"/>
    <x v="2"/>
    <x v="2"/>
    <x v="20"/>
    <x v="1"/>
    <x v="3"/>
    <n v="175.87755100000001"/>
    <x v="1"/>
    <x v="2"/>
    <s v="Nottinghamshire LCJB"/>
    <s v="-"/>
  </r>
  <r>
    <x v="30"/>
    <x v="2"/>
    <x v="2"/>
    <x v="21"/>
    <x v="1"/>
    <x v="3"/>
    <n v="175.52926210000001"/>
    <x v="1"/>
    <x v="2"/>
    <s v="Staffordshire LCJB"/>
    <s v="-"/>
  </r>
  <r>
    <x v="30"/>
    <x v="2"/>
    <x v="2"/>
    <x v="22"/>
    <x v="1"/>
    <x v="3"/>
    <n v="223.72941180000001"/>
    <x v="1"/>
    <x v="2"/>
    <s v="Warwickshire LCJB"/>
    <s v="-"/>
  </r>
  <r>
    <x v="30"/>
    <x v="2"/>
    <x v="2"/>
    <x v="23"/>
    <x v="1"/>
    <x v="3"/>
    <n v="181.73214290000001"/>
    <x v="1"/>
    <x v="2"/>
    <s v="West Mercia LCJB"/>
    <s v="-"/>
  </r>
  <r>
    <x v="30"/>
    <x v="2"/>
    <x v="2"/>
    <x v="24"/>
    <x v="1"/>
    <x v="3"/>
    <n v="190.82174889999999"/>
    <x v="1"/>
    <x v="2"/>
    <s v="West Midlands LCJB"/>
    <s v="-"/>
  </r>
  <r>
    <x v="30"/>
    <x v="2"/>
    <x v="2"/>
    <x v="25"/>
    <x v="1"/>
    <x v="3"/>
    <n v="167.48554909999999"/>
    <x v="1"/>
    <x v="3"/>
    <s v="Cleveland LCJB"/>
    <s v="-"/>
  </r>
  <r>
    <x v="30"/>
    <x v="2"/>
    <x v="2"/>
    <x v="26"/>
    <x v="1"/>
    <x v="3"/>
    <n v="164.79166670000001"/>
    <x v="1"/>
    <x v="3"/>
    <s v="Durham LCJB"/>
    <s v="-"/>
  </r>
  <r>
    <x v="30"/>
    <x v="2"/>
    <x v="2"/>
    <x v="27"/>
    <x v="1"/>
    <x v="3"/>
    <n v="175.625"/>
    <x v="1"/>
    <x v="3"/>
    <s v="Humberside LCJB"/>
    <s v="-"/>
  </r>
  <r>
    <x v="30"/>
    <x v="2"/>
    <x v="2"/>
    <x v="28"/>
    <x v="1"/>
    <x v="3"/>
    <n v="170.71727749999999"/>
    <x v="1"/>
    <x v="3"/>
    <s v="North Yorkshire LCJB"/>
    <s v="-"/>
  </r>
  <r>
    <x v="30"/>
    <x v="2"/>
    <x v="2"/>
    <x v="29"/>
    <x v="1"/>
    <x v="3"/>
    <n v="230.89416059999999"/>
    <x v="1"/>
    <x v="3"/>
    <s v="Northumbria LCJB"/>
    <s v="-"/>
  </r>
  <r>
    <x v="30"/>
    <x v="2"/>
    <x v="2"/>
    <x v="30"/>
    <x v="1"/>
    <x v="3"/>
    <n v="208.15425529999999"/>
    <x v="1"/>
    <x v="3"/>
    <s v="South Yorkshire LCJB"/>
    <s v="-"/>
  </r>
  <r>
    <x v="30"/>
    <x v="2"/>
    <x v="2"/>
    <x v="31"/>
    <x v="1"/>
    <x v="3"/>
    <n v="164.6873727"/>
    <x v="1"/>
    <x v="3"/>
    <s v="West Yorkshire LCJB"/>
    <s v="-"/>
  </r>
  <r>
    <x v="30"/>
    <x v="2"/>
    <x v="2"/>
    <x v="32"/>
    <x v="1"/>
    <x v="3"/>
    <n v="239.7777778"/>
    <x v="1"/>
    <x v="4"/>
    <s v="Cheshire LCJB"/>
    <s v="-"/>
  </r>
  <r>
    <x v="30"/>
    <x v="2"/>
    <x v="2"/>
    <x v="33"/>
    <x v="1"/>
    <x v="3"/>
    <n v="110.44078949999999"/>
    <x v="1"/>
    <x v="4"/>
    <s v="Cumbria LCJB"/>
    <s v="-"/>
  </r>
  <r>
    <x v="30"/>
    <x v="2"/>
    <x v="2"/>
    <x v="34"/>
    <x v="1"/>
    <x v="3"/>
    <n v="203.656015"/>
    <x v="1"/>
    <x v="4"/>
    <s v="Greater Manchester LCJB"/>
    <s v="-"/>
  </r>
  <r>
    <x v="30"/>
    <x v="2"/>
    <x v="2"/>
    <x v="35"/>
    <x v="1"/>
    <x v="3"/>
    <n v="144.94498379999999"/>
    <x v="1"/>
    <x v="4"/>
    <s v="Lancashire LCJB"/>
    <s v="-"/>
  </r>
  <r>
    <x v="30"/>
    <x v="2"/>
    <x v="2"/>
    <x v="36"/>
    <x v="1"/>
    <x v="3"/>
    <n v="149.03715170000001"/>
    <x v="1"/>
    <x v="4"/>
    <s v="Merseyside LCJB"/>
    <s v="-"/>
  </r>
  <r>
    <x v="30"/>
    <x v="2"/>
    <x v="2"/>
    <x v="37"/>
    <x v="1"/>
    <x v="3"/>
    <n v="191.36363639999999"/>
    <x v="1"/>
    <x v="5"/>
    <s v="Bedfordshire LCJB"/>
    <s v="-"/>
  </r>
  <r>
    <x v="30"/>
    <x v="2"/>
    <x v="2"/>
    <x v="38"/>
    <x v="1"/>
    <x v="3"/>
    <n v="166.2057878"/>
    <x v="1"/>
    <x v="5"/>
    <s v="Cambridgeshire LCJB"/>
    <s v="-"/>
  </r>
  <r>
    <x v="30"/>
    <x v="2"/>
    <x v="2"/>
    <x v="39"/>
    <x v="1"/>
    <x v="3"/>
    <n v="170.4627193"/>
    <x v="1"/>
    <x v="5"/>
    <s v="Essex LCJB"/>
    <s v="-"/>
  </r>
  <r>
    <x v="30"/>
    <x v="2"/>
    <x v="2"/>
    <x v="40"/>
    <x v="1"/>
    <x v="3"/>
    <n v="189.6907631"/>
    <x v="1"/>
    <x v="5"/>
    <s v="Hertfordshire LCJB"/>
    <s v="-"/>
  </r>
  <r>
    <x v="30"/>
    <x v="2"/>
    <x v="2"/>
    <x v="41"/>
    <x v="1"/>
    <x v="3"/>
    <n v="193.04150200000001"/>
    <x v="1"/>
    <x v="5"/>
    <s v="Kent LCJB"/>
    <s v="-"/>
  </r>
  <r>
    <x v="30"/>
    <x v="2"/>
    <x v="2"/>
    <x v="42"/>
    <x v="1"/>
    <x v="3"/>
    <n v="184.82329319999999"/>
    <x v="1"/>
    <x v="5"/>
    <s v="Norfolk LCJB"/>
    <s v="-"/>
  </r>
  <r>
    <x v="30"/>
    <x v="2"/>
    <x v="2"/>
    <x v="43"/>
    <x v="1"/>
    <x v="3"/>
    <n v="180.08658009999999"/>
    <x v="1"/>
    <x v="5"/>
    <s v="Suffolk LCJB"/>
    <s v="-"/>
  </r>
  <r>
    <x v="30"/>
    <x v="2"/>
    <x v="2"/>
    <x v="44"/>
    <x v="1"/>
    <x v="3"/>
    <n v="220.092511"/>
    <x v="1"/>
    <x v="5"/>
    <s v="Surrey LCJB"/>
    <s v="-"/>
  </r>
  <r>
    <x v="30"/>
    <x v="2"/>
    <x v="2"/>
    <x v="45"/>
    <x v="1"/>
    <x v="3"/>
    <n v="204.93786979999999"/>
    <x v="1"/>
    <x v="5"/>
    <s v="Sussex LCJB"/>
    <s v="-"/>
  </r>
  <r>
    <x v="30"/>
    <x v="2"/>
    <x v="2"/>
    <x v="46"/>
    <x v="1"/>
    <x v="3"/>
    <n v="127.10823910000001"/>
    <x v="1"/>
    <x v="5"/>
    <s v="Thames Valley LCJB"/>
    <s v="-"/>
  </r>
  <r>
    <x v="30"/>
    <x v="2"/>
    <x v="2"/>
    <x v="47"/>
    <x v="1"/>
    <x v="3"/>
    <n v="152.67906070000001"/>
    <x v="1"/>
    <x v="6"/>
    <s v="Avon and Somerset LCJB"/>
    <s v="-"/>
  </r>
  <r>
    <x v="30"/>
    <x v="2"/>
    <x v="2"/>
    <x v="48"/>
    <x v="1"/>
    <x v="3"/>
    <n v="143.24598929999999"/>
    <x v="1"/>
    <x v="6"/>
    <s v="Devon and Cornwall LCJB"/>
    <s v="-"/>
  </r>
  <r>
    <x v="30"/>
    <x v="2"/>
    <x v="2"/>
    <x v="49"/>
    <x v="1"/>
    <x v="3"/>
    <n v="163.31764709999999"/>
    <x v="1"/>
    <x v="6"/>
    <s v="Dorset LCJB"/>
    <s v="-"/>
  </r>
  <r>
    <x v="30"/>
    <x v="2"/>
    <x v="2"/>
    <x v="50"/>
    <x v="1"/>
    <x v="3"/>
    <n v="168.53846150000001"/>
    <x v="1"/>
    <x v="6"/>
    <s v="Gloucestershire LCJB"/>
    <s v="-"/>
  </r>
  <r>
    <x v="30"/>
    <x v="2"/>
    <x v="2"/>
    <x v="51"/>
    <x v="1"/>
    <x v="3"/>
    <n v="134.33853010000001"/>
    <x v="1"/>
    <x v="6"/>
    <s v="Hampshire and Isle of Wight LCJB"/>
    <s v="-"/>
  </r>
  <r>
    <x v="30"/>
    <x v="2"/>
    <x v="2"/>
    <x v="52"/>
    <x v="1"/>
    <x v="3"/>
    <n v="119.6950355"/>
    <x v="1"/>
    <x v="6"/>
    <s v="Wiltshire LCJB"/>
    <s v="-"/>
  </r>
  <r>
    <x v="30"/>
    <x v="2"/>
    <x v="2"/>
    <x v="55"/>
    <x v="1"/>
    <x v="3"/>
    <n v="153.17934779999999"/>
    <x v="1"/>
    <x v="7"/>
    <s v="North Wales LCJB"/>
    <s v="-"/>
  </r>
  <r>
    <x v="30"/>
    <x v="2"/>
    <x v="2"/>
    <x v="56"/>
    <x v="1"/>
    <x v="3"/>
    <n v="116.8673835"/>
    <x v="1"/>
    <x v="7"/>
    <s v="South Wales LCJB"/>
    <s v="-"/>
  </r>
  <r>
    <x v="30"/>
    <x v="2"/>
    <x v="3"/>
    <x v="181"/>
    <x v="1"/>
    <x v="3"/>
    <n v="245.04069770000001"/>
    <x v="1"/>
    <x v="1"/>
    <s v="Central London LCJB"/>
    <s v="Central Criminal Court"/>
  </r>
  <r>
    <x v="30"/>
    <x v="2"/>
    <x v="3"/>
    <x v="182"/>
    <x v="1"/>
    <x v="3"/>
    <n v="270.03500000000003"/>
    <x v="1"/>
    <x v="1"/>
    <s v="Central London LCJB"/>
    <s v="Southwark"/>
  </r>
  <r>
    <x v="30"/>
    <x v="2"/>
    <x v="3"/>
    <x v="183"/>
    <x v="1"/>
    <x v="3"/>
    <n v="157.8139535"/>
    <x v="1"/>
    <x v="1"/>
    <s v="North East London LCJB"/>
    <s v="Snaresbrook"/>
  </r>
  <r>
    <x v="30"/>
    <x v="2"/>
    <x v="3"/>
    <x v="184"/>
    <x v="1"/>
    <x v="3"/>
    <n v="159.4817276"/>
    <x v="1"/>
    <x v="1"/>
    <s v="North West London LCJB"/>
    <s v="Harrow"/>
  </r>
  <r>
    <x v="30"/>
    <x v="2"/>
    <x v="3"/>
    <x v="185"/>
    <x v="1"/>
    <x v="3"/>
    <n v="137.6271777"/>
    <x v="1"/>
    <x v="1"/>
    <s v="North West London LCJB"/>
    <s v="Wood Green"/>
  </r>
  <r>
    <x v="30"/>
    <x v="2"/>
    <x v="3"/>
    <x v="186"/>
    <x v="1"/>
    <x v="3"/>
    <n v="192.924812"/>
    <x v="1"/>
    <x v="1"/>
    <s v="South East London LCJB"/>
    <s v="Croydon"/>
  </r>
  <r>
    <x v="30"/>
    <x v="2"/>
    <x v="3"/>
    <x v="187"/>
    <x v="1"/>
    <x v="3"/>
    <n v="175.3810976"/>
    <x v="1"/>
    <x v="1"/>
    <s v="South East London LCJB"/>
    <s v="Inner London Sessions House"/>
  </r>
  <r>
    <x v="30"/>
    <x v="2"/>
    <x v="3"/>
    <x v="188"/>
    <x v="1"/>
    <x v="3"/>
    <n v="151.16393439999999"/>
    <x v="1"/>
    <x v="1"/>
    <s v="South East London LCJB"/>
    <s v="Woolwich"/>
  </r>
  <r>
    <x v="30"/>
    <x v="2"/>
    <x v="3"/>
    <x v="189"/>
    <x v="1"/>
    <x v="3"/>
    <n v="205.1486989"/>
    <x v="1"/>
    <x v="1"/>
    <s v="South West London LCJB"/>
    <s v="Blackfriars"/>
  </r>
  <r>
    <x v="30"/>
    <x v="2"/>
    <x v="3"/>
    <x v="190"/>
    <x v="1"/>
    <x v="3"/>
    <n v="170.46666669999999"/>
    <x v="1"/>
    <x v="1"/>
    <s v="South West London LCJB"/>
    <s v="Isleworth"/>
  </r>
  <r>
    <x v="30"/>
    <x v="2"/>
    <x v="3"/>
    <x v="191"/>
    <x v="1"/>
    <x v="3"/>
    <n v="170.74492749999999"/>
    <x v="1"/>
    <x v="1"/>
    <s v="South West London LCJB"/>
    <s v="Kingston Upon Thames"/>
  </r>
  <r>
    <x v="30"/>
    <x v="2"/>
    <x v="3"/>
    <x v="192"/>
    <x v="1"/>
    <x v="3"/>
    <n v="136.0534759"/>
    <x v="1"/>
    <x v="2"/>
    <s v="Derbyshire LCJB"/>
    <s v="Derby"/>
  </r>
  <r>
    <x v="30"/>
    <x v="2"/>
    <x v="3"/>
    <x v="193"/>
    <x v="1"/>
    <x v="3"/>
    <n v="191.7643836"/>
    <x v="1"/>
    <x v="2"/>
    <s v="Leicestershire LCJB"/>
    <s v="Leicester"/>
  </r>
  <r>
    <x v="30"/>
    <x v="2"/>
    <x v="3"/>
    <x v="194"/>
    <x v="1"/>
    <x v="3"/>
    <n v="226.59813080000001"/>
    <x v="1"/>
    <x v="2"/>
    <s v="Lincolnshire LCJB"/>
    <s v="Lincoln"/>
  </r>
  <r>
    <x v="30"/>
    <x v="2"/>
    <x v="3"/>
    <x v="195"/>
    <x v="1"/>
    <x v="3"/>
    <n v="302.3167421"/>
    <x v="1"/>
    <x v="2"/>
    <s v="Northamptonshire LCJB"/>
    <s v="Northampton"/>
  </r>
  <r>
    <x v="30"/>
    <x v="2"/>
    <x v="3"/>
    <x v="196"/>
    <x v="1"/>
    <x v="3"/>
    <n v="175.87755100000001"/>
    <x v="1"/>
    <x v="2"/>
    <s v="Nottinghamshire LCJB"/>
    <s v="Nottingham"/>
  </r>
  <r>
    <x v="30"/>
    <x v="2"/>
    <x v="3"/>
    <x v="197"/>
    <x v="1"/>
    <x v="3"/>
    <n v="172.1285714"/>
    <x v="1"/>
    <x v="2"/>
    <s v="Staffordshire LCJB"/>
    <s v="Stafford"/>
  </r>
  <r>
    <x v="30"/>
    <x v="2"/>
    <x v="3"/>
    <x v="198"/>
    <x v="1"/>
    <x v="3"/>
    <n v="179.43169399999999"/>
    <x v="1"/>
    <x v="2"/>
    <s v="Staffordshire LCJB"/>
    <s v="Stoke On Trent"/>
  </r>
  <r>
    <x v="30"/>
    <x v="2"/>
    <x v="3"/>
    <x v="199"/>
    <x v="1"/>
    <x v="3"/>
    <n v="223.72941180000001"/>
    <x v="1"/>
    <x v="2"/>
    <s v="Warwickshire LCJB"/>
    <s v="Warwick"/>
  </r>
  <r>
    <x v="30"/>
    <x v="2"/>
    <x v="3"/>
    <x v="200"/>
    <x v="1"/>
    <x v="3"/>
    <n v="183.26315790000001"/>
    <x v="1"/>
    <x v="2"/>
    <s v="West Mercia LCJB"/>
    <s v="Shrewsbury"/>
  </r>
  <r>
    <x v="30"/>
    <x v="2"/>
    <x v="3"/>
    <x v="201"/>
    <x v="1"/>
    <x v="3"/>
    <n v="180.9459459"/>
    <x v="1"/>
    <x v="2"/>
    <s v="West Mercia LCJB"/>
    <s v="Worcester"/>
  </r>
  <r>
    <x v="30"/>
    <x v="2"/>
    <x v="3"/>
    <x v="202"/>
    <x v="1"/>
    <x v="3"/>
    <n v="183.7005254"/>
    <x v="1"/>
    <x v="2"/>
    <s v="West Midlands LCJB"/>
    <s v="Birmingham"/>
  </r>
  <r>
    <x v="30"/>
    <x v="2"/>
    <x v="3"/>
    <x v="204"/>
    <x v="1"/>
    <x v="3"/>
    <n v="203.48909660000001"/>
    <x v="1"/>
    <x v="2"/>
    <s v="West Midlands LCJB"/>
    <s v="Wolverhampton"/>
  </r>
  <r>
    <x v="30"/>
    <x v="2"/>
    <x v="3"/>
    <x v="205"/>
    <x v="1"/>
    <x v="3"/>
    <n v="167.48554909999999"/>
    <x v="1"/>
    <x v="3"/>
    <s v="Cleveland LCJB"/>
    <s v="Teesside"/>
  </r>
  <r>
    <x v="30"/>
    <x v="2"/>
    <x v="3"/>
    <x v="206"/>
    <x v="1"/>
    <x v="3"/>
    <n v="164.79166670000001"/>
    <x v="1"/>
    <x v="3"/>
    <s v="Durham LCJB"/>
    <s v="Durham"/>
  </r>
  <r>
    <x v="30"/>
    <x v="2"/>
    <x v="3"/>
    <x v="207"/>
    <x v="1"/>
    <x v="3"/>
    <n v="166.2537313"/>
    <x v="1"/>
    <x v="3"/>
    <s v="Humberside LCJB"/>
    <s v="Great Grimsby"/>
  </r>
  <r>
    <x v="30"/>
    <x v="2"/>
    <x v="3"/>
    <x v="208"/>
    <x v="1"/>
    <x v="3"/>
    <n v="180.99145300000001"/>
    <x v="1"/>
    <x v="3"/>
    <s v="Humberside LCJB"/>
    <s v="Kingston Upon Hull"/>
  </r>
  <r>
    <x v="30"/>
    <x v="2"/>
    <x v="3"/>
    <x v="209"/>
    <x v="1"/>
    <x v="3"/>
    <n v="170.71727749999999"/>
    <x v="1"/>
    <x v="3"/>
    <s v="North Yorkshire LCJB"/>
    <s v="York"/>
  </r>
  <r>
    <x v="30"/>
    <x v="2"/>
    <x v="3"/>
    <x v="210"/>
    <x v="1"/>
    <x v="3"/>
    <n v="230.89416059999999"/>
    <x v="1"/>
    <x v="3"/>
    <s v="Northumbria LCJB"/>
    <s v="Newcastle Upon Tyne"/>
  </r>
  <r>
    <x v="30"/>
    <x v="2"/>
    <x v="3"/>
    <x v="212"/>
    <x v="1"/>
    <x v="3"/>
    <n v="208.15425529999999"/>
    <x v="1"/>
    <x v="3"/>
    <s v="South Yorkshire LCJB"/>
    <s v="Sheffield"/>
  </r>
  <r>
    <x v="30"/>
    <x v="2"/>
    <x v="3"/>
    <x v="213"/>
    <x v="1"/>
    <x v="3"/>
    <n v="173.95156700000001"/>
    <x v="1"/>
    <x v="3"/>
    <s v="West Yorkshire LCJB"/>
    <s v="Bradford"/>
  </r>
  <r>
    <x v="30"/>
    <x v="2"/>
    <x v="3"/>
    <x v="214"/>
    <x v="1"/>
    <x v="3"/>
    <n v="159.53407290000001"/>
    <x v="1"/>
    <x v="3"/>
    <s v="West Yorkshire LCJB"/>
    <s v="Leeds"/>
  </r>
  <r>
    <x v="30"/>
    <x v="2"/>
    <x v="3"/>
    <x v="215"/>
    <x v="1"/>
    <x v="3"/>
    <n v="239.7777778"/>
    <x v="1"/>
    <x v="4"/>
    <s v="Cheshire LCJB"/>
    <s v="Chester"/>
  </r>
  <r>
    <x v="30"/>
    <x v="2"/>
    <x v="3"/>
    <x v="216"/>
    <x v="1"/>
    <x v="3"/>
    <n v="110.44078949999999"/>
    <x v="1"/>
    <x v="4"/>
    <s v="Cumbria LCJB"/>
    <s v="Carlisle"/>
  </r>
  <r>
    <x v="30"/>
    <x v="2"/>
    <x v="3"/>
    <x v="217"/>
    <x v="1"/>
    <x v="3"/>
    <n v="178.80904520000001"/>
    <x v="1"/>
    <x v="4"/>
    <s v="Greater Manchester LCJB"/>
    <s v="Bolton"/>
  </r>
  <r>
    <x v="30"/>
    <x v="2"/>
    <x v="3"/>
    <x v="218"/>
    <x v="1"/>
    <x v="3"/>
    <n v="211.5916115"/>
    <x v="1"/>
    <x v="4"/>
    <s v="Greater Manchester LCJB"/>
    <s v="Manchester Crown Sq"/>
  </r>
  <r>
    <x v="30"/>
    <x v="2"/>
    <x v="3"/>
    <x v="219"/>
    <x v="1"/>
    <x v="3"/>
    <n v="206.93203879999999"/>
    <x v="1"/>
    <x v="4"/>
    <s v="Greater Manchester LCJB"/>
    <s v="Manchester Minshull St"/>
  </r>
  <r>
    <x v="30"/>
    <x v="2"/>
    <x v="3"/>
    <x v="220"/>
    <x v="1"/>
    <x v="3"/>
    <n v="160.77165350000001"/>
    <x v="1"/>
    <x v="4"/>
    <s v="Lancashire LCJB"/>
    <s v="Burnley"/>
  </r>
  <r>
    <x v="30"/>
    <x v="2"/>
    <x v="3"/>
    <x v="221"/>
    <x v="1"/>
    <x v="3"/>
    <n v="140.85132379999999"/>
    <x v="1"/>
    <x v="4"/>
    <s v="Lancashire LCJB"/>
    <s v="Preston"/>
  </r>
  <r>
    <x v="30"/>
    <x v="2"/>
    <x v="3"/>
    <x v="222"/>
    <x v="1"/>
    <x v="3"/>
    <n v="149.03715170000001"/>
    <x v="1"/>
    <x v="4"/>
    <s v="Merseyside LCJB"/>
    <s v="Liverpool"/>
  </r>
  <r>
    <x v="30"/>
    <x v="2"/>
    <x v="3"/>
    <x v="223"/>
    <x v="1"/>
    <x v="3"/>
    <n v="191.36363639999999"/>
    <x v="1"/>
    <x v="5"/>
    <s v="Bedfordshire LCJB"/>
    <s v="Luton"/>
  </r>
  <r>
    <x v="30"/>
    <x v="2"/>
    <x v="3"/>
    <x v="224"/>
    <x v="1"/>
    <x v="3"/>
    <n v="166.2057878"/>
    <x v="1"/>
    <x v="5"/>
    <s v="Cambridgeshire LCJB"/>
    <s v="Cambridge"/>
  </r>
  <r>
    <x v="30"/>
    <x v="2"/>
    <x v="3"/>
    <x v="226"/>
    <x v="1"/>
    <x v="3"/>
    <n v="153.2679426"/>
    <x v="1"/>
    <x v="5"/>
    <s v="Essex LCJB"/>
    <s v="Basildon"/>
  </r>
  <r>
    <x v="30"/>
    <x v="2"/>
    <x v="3"/>
    <x v="227"/>
    <x v="1"/>
    <x v="3"/>
    <n v="185.01214569999999"/>
    <x v="1"/>
    <x v="5"/>
    <s v="Essex LCJB"/>
    <s v="Chelmsford"/>
  </r>
  <r>
    <x v="30"/>
    <x v="2"/>
    <x v="3"/>
    <x v="228"/>
    <x v="1"/>
    <x v="3"/>
    <n v="189.6907631"/>
    <x v="1"/>
    <x v="5"/>
    <s v="Hertfordshire LCJB"/>
    <s v="St Albans"/>
  </r>
  <r>
    <x v="30"/>
    <x v="2"/>
    <x v="3"/>
    <x v="229"/>
    <x v="1"/>
    <x v="3"/>
    <n v="175.15311"/>
    <x v="1"/>
    <x v="5"/>
    <s v="Kent LCJB"/>
    <s v="Canterbury"/>
  </r>
  <r>
    <x v="30"/>
    <x v="2"/>
    <x v="3"/>
    <x v="230"/>
    <x v="1"/>
    <x v="3"/>
    <n v="205.62962959999999"/>
    <x v="1"/>
    <x v="5"/>
    <s v="Kent LCJB"/>
    <s v="Maidstone"/>
  </r>
  <r>
    <x v="30"/>
    <x v="2"/>
    <x v="3"/>
    <x v="231"/>
    <x v="1"/>
    <x v="3"/>
    <n v="184.82329319999999"/>
    <x v="1"/>
    <x v="5"/>
    <s v="Norfolk LCJB"/>
    <s v="Norwich"/>
  </r>
  <r>
    <x v="30"/>
    <x v="2"/>
    <x v="3"/>
    <x v="232"/>
    <x v="1"/>
    <x v="3"/>
    <n v="180.08658009999999"/>
    <x v="1"/>
    <x v="5"/>
    <s v="Suffolk LCJB"/>
    <s v="Ipswich"/>
  </r>
  <r>
    <x v="30"/>
    <x v="2"/>
    <x v="3"/>
    <x v="233"/>
    <x v="1"/>
    <x v="3"/>
    <n v="220.092511"/>
    <x v="1"/>
    <x v="5"/>
    <s v="Surrey LCJB"/>
    <s v="Guildford"/>
  </r>
  <r>
    <x v="30"/>
    <x v="2"/>
    <x v="3"/>
    <x v="235"/>
    <x v="1"/>
    <x v="3"/>
    <n v="204.93786979999999"/>
    <x v="1"/>
    <x v="5"/>
    <s v="Sussex LCJB"/>
    <s v="Lewes"/>
  </r>
  <r>
    <x v="30"/>
    <x v="2"/>
    <x v="3"/>
    <x v="236"/>
    <x v="1"/>
    <x v="3"/>
    <n v="92.636792450000002"/>
    <x v="1"/>
    <x v="5"/>
    <s v="Thames Valley LCJB"/>
    <s v="Aylesbury"/>
  </r>
  <r>
    <x v="30"/>
    <x v="2"/>
    <x v="3"/>
    <x v="237"/>
    <x v="1"/>
    <x v="3"/>
    <n v="136.8766234"/>
    <x v="1"/>
    <x v="5"/>
    <s v="Thames Valley LCJB"/>
    <s v="Oxford"/>
  </r>
  <r>
    <x v="30"/>
    <x v="2"/>
    <x v="3"/>
    <x v="238"/>
    <x v="1"/>
    <x v="3"/>
    <n v="150.0474308"/>
    <x v="1"/>
    <x v="5"/>
    <s v="Thames Valley LCJB"/>
    <s v="Reading"/>
  </r>
  <r>
    <x v="30"/>
    <x v="2"/>
    <x v="3"/>
    <x v="239"/>
    <x v="1"/>
    <x v="3"/>
    <n v="135.69999999999999"/>
    <x v="1"/>
    <x v="6"/>
    <s v="Avon and Somerset LCJB"/>
    <s v="Bristol"/>
  </r>
  <r>
    <x v="30"/>
    <x v="2"/>
    <x v="3"/>
    <x v="240"/>
    <x v="1"/>
    <x v="3"/>
    <n v="201.93129769999999"/>
    <x v="1"/>
    <x v="6"/>
    <s v="Avon and Somerset LCJB"/>
    <s v="Taunton"/>
  </r>
  <r>
    <x v="30"/>
    <x v="2"/>
    <x v="3"/>
    <x v="241"/>
    <x v="1"/>
    <x v="3"/>
    <n v="158.35502959999999"/>
    <x v="1"/>
    <x v="6"/>
    <s v="Devon and Cornwall LCJB"/>
    <s v="Exeter"/>
  </r>
  <r>
    <x v="30"/>
    <x v="2"/>
    <x v="3"/>
    <x v="242"/>
    <x v="1"/>
    <x v="3"/>
    <n v="124.8495575"/>
    <x v="1"/>
    <x v="6"/>
    <s v="Devon and Cornwall LCJB"/>
    <s v="Plymouth"/>
  </r>
  <r>
    <x v="30"/>
    <x v="2"/>
    <x v="3"/>
    <x v="243"/>
    <x v="1"/>
    <x v="3"/>
    <n v="138.08695650000001"/>
    <x v="1"/>
    <x v="6"/>
    <s v="Devon and Cornwall LCJB"/>
    <s v="Truro"/>
  </r>
  <r>
    <x v="30"/>
    <x v="2"/>
    <x v="3"/>
    <x v="244"/>
    <x v="1"/>
    <x v="3"/>
    <n v="163.31764709999999"/>
    <x v="1"/>
    <x v="6"/>
    <s v="Dorset LCJB"/>
    <s v="Bournemouth"/>
  </r>
  <r>
    <x v="30"/>
    <x v="2"/>
    <x v="3"/>
    <x v="246"/>
    <x v="1"/>
    <x v="3"/>
    <n v="168.53846150000001"/>
    <x v="1"/>
    <x v="6"/>
    <s v="Gloucestershire LCJB"/>
    <s v="Gloucester"/>
  </r>
  <r>
    <x v="30"/>
    <x v="2"/>
    <x v="3"/>
    <x v="247"/>
    <x v="1"/>
    <x v="3"/>
    <n v="169.44117650000001"/>
    <x v="1"/>
    <x v="6"/>
    <s v="Hampshire and Isle of Wight LCJB"/>
    <s v="Newport (Isle of Wight)"/>
  </r>
  <r>
    <x v="30"/>
    <x v="2"/>
    <x v="3"/>
    <x v="248"/>
    <x v="1"/>
    <x v="3"/>
    <n v="136.0123457"/>
    <x v="1"/>
    <x v="6"/>
    <s v="Hampshire and Isle of Wight LCJB"/>
    <s v="Portsmouth"/>
  </r>
  <r>
    <x v="30"/>
    <x v="2"/>
    <x v="3"/>
    <x v="249"/>
    <x v="1"/>
    <x v="3"/>
    <n v="130.71140940000001"/>
    <x v="1"/>
    <x v="6"/>
    <s v="Hampshire and Isle of Wight LCJB"/>
    <s v="Southampton"/>
  </r>
  <r>
    <x v="30"/>
    <x v="2"/>
    <x v="3"/>
    <x v="250"/>
    <x v="1"/>
    <x v="3"/>
    <n v="125.4519231"/>
    <x v="1"/>
    <x v="6"/>
    <s v="Hampshire and Isle of Wight LCJB"/>
    <s v="Winchester"/>
  </r>
  <r>
    <x v="30"/>
    <x v="2"/>
    <x v="3"/>
    <x v="251"/>
    <x v="1"/>
    <x v="3"/>
    <n v="130.47058820000001"/>
    <x v="1"/>
    <x v="6"/>
    <s v="Wiltshire LCJB"/>
    <s v="Salisbury"/>
  </r>
  <r>
    <x v="30"/>
    <x v="2"/>
    <x v="3"/>
    <x v="252"/>
    <x v="1"/>
    <x v="3"/>
    <n v="113.5888889"/>
    <x v="1"/>
    <x v="6"/>
    <s v="Wiltshire LCJB"/>
    <s v="Swindon"/>
  </r>
  <r>
    <x v="30"/>
    <x v="2"/>
    <x v="3"/>
    <x v="253"/>
    <x v="1"/>
    <x v="3"/>
    <n v="153.17934779999999"/>
    <x v="1"/>
    <x v="7"/>
    <s v="North Wales LCJB"/>
    <s v="Mold"/>
  </r>
  <r>
    <x v="30"/>
    <x v="2"/>
    <x v="3"/>
    <x v="254"/>
    <x v="1"/>
    <x v="3"/>
    <n v="128.69918699999999"/>
    <x v="1"/>
    <x v="7"/>
    <s v="South Wales LCJB"/>
    <s v="Cardiff"/>
  </r>
  <r>
    <x v="30"/>
    <x v="2"/>
    <x v="3"/>
    <x v="255"/>
    <x v="1"/>
    <x v="3"/>
    <n v="103.1603774"/>
    <x v="1"/>
    <x v="7"/>
    <s v="South Wales LCJB"/>
    <s v="Merthyr Tydfil"/>
  </r>
  <r>
    <x v="30"/>
    <x v="2"/>
    <x v="3"/>
    <x v="256"/>
    <x v="1"/>
    <x v="3"/>
    <n v="98.589958159999995"/>
    <x v="1"/>
    <x v="7"/>
    <s v="South Wales LCJB"/>
    <s v="Swansea"/>
  </r>
  <r>
    <x v="30"/>
    <x v="0"/>
    <x v="0"/>
    <x v="0"/>
    <x v="1"/>
    <x v="4"/>
    <n v="188.00425430000001"/>
    <x v="0"/>
    <x v="0"/>
    <s v="-"/>
    <s v="-"/>
  </r>
  <r>
    <x v="30"/>
    <x v="0"/>
    <x v="1"/>
    <x v="1"/>
    <x v="1"/>
    <x v="4"/>
    <n v="193.74779820000001"/>
    <x v="1"/>
    <x v="1"/>
    <s v="-"/>
    <s v="-"/>
  </r>
  <r>
    <x v="30"/>
    <x v="0"/>
    <x v="1"/>
    <x v="2"/>
    <x v="1"/>
    <x v="4"/>
    <n v="191.9998334"/>
    <x v="1"/>
    <x v="2"/>
    <s v="-"/>
    <s v="-"/>
  </r>
  <r>
    <x v="30"/>
    <x v="0"/>
    <x v="1"/>
    <x v="3"/>
    <x v="1"/>
    <x v="4"/>
    <n v="176.25526959999999"/>
    <x v="1"/>
    <x v="3"/>
    <s v="-"/>
    <s v="-"/>
  </r>
  <r>
    <x v="30"/>
    <x v="0"/>
    <x v="1"/>
    <x v="4"/>
    <x v="1"/>
    <x v="4"/>
    <n v="182.31952250000001"/>
    <x v="1"/>
    <x v="4"/>
    <s v="-"/>
    <s v="-"/>
  </r>
  <r>
    <x v="30"/>
    <x v="0"/>
    <x v="1"/>
    <x v="5"/>
    <x v="1"/>
    <x v="4"/>
    <n v="202.1493552"/>
    <x v="1"/>
    <x v="5"/>
    <s v="-"/>
    <s v="-"/>
  </r>
  <r>
    <x v="30"/>
    <x v="0"/>
    <x v="1"/>
    <x v="6"/>
    <x v="1"/>
    <x v="4"/>
    <n v="187.12898730000001"/>
    <x v="1"/>
    <x v="6"/>
    <s v="-"/>
    <s v="-"/>
  </r>
  <r>
    <x v="30"/>
    <x v="0"/>
    <x v="1"/>
    <x v="7"/>
    <x v="1"/>
    <x v="4"/>
    <n v="164.16855709999999"/>
    <x v="1"/>
    <x v="7"/>
    <s v="-"/>
    <s v="-"/>
  </r>
  <r>
    <x v="30"/>
    <x v="0"/>
    <x v="2"/>
    <x v="8"/>
    <x v="1"/>
    <x v="4"/>
    <n v="205.17089129999999"/>
    <x v="1"/>
    <x v="1"/>
    <s v="Central London LCJB"/>
    <s v="-"/>
  </r>
  <r>
    <x v="30"/>
    <x v="0"/>
    <x v="2"/>
    <x v="9"/>
    <x v="1"/>
    <x v="4"/>
    <n v="168.25700209999999"/>
    <x v="1"/>
    <x v="1"/>
    <s v="East London LCJB"/>
    <s v="-"/>
  </r>
  <r>
    <x v="30"/>
    <x v="0"/>
    <x v="2"/>
    <x v="10"/>
    <x v="1"/>
    <x v="4"/>
    <n v="218.23216780000001"/>
    <x v="1"/>
    <x v="1"/>
    <s v="North East London LCJB"/>
    <s v="-"/>
  </r>
  <r>
    <x v="30"/>
    <x v="0"/>
    <x v="2"/>
    <x v="11"/>
    <x v="1"/>
    <x v="4"/>
    <n v="168.14128439999999"/>
    <x v="1"/>
    <x v="1"/>
    <s v="North London LCJB"/>
    <s v="-"/>
  </r>
  <r>
    <x v="30"/>
    <x v="0"/>
    <x v="2"/>
    <x v="12"/>
    <x v="1"/>
    <x v="4"/>
    <n v="216.4947368"/>
    <x v="1"/>
    <x v="1"/>
    <s v="North West London LCJB"/>
    <s v="-"/>
  </r>
  <r>
    <x v="30"/>
    <x v="0"/>
    <x v="2"/>
    <x v="13"/>
    <x v="1"/>
    <x v="4"/>
    <n v="231.4270507"/>
    <x v="1"/>
    <x v="1"/>
    <s v="South East London LCJB"/>
    <s v="-"/>
  </r>
  <r>
    <x v="30"/>
    <x v="0"/>
    <x v="2"/>
    <x v="14"/>
    <x v="1"/>
    <x v="4"/>
    <n v="159.67127780000001"/>
    <x v="1"/>
    <x v="1"/>
    <s v="South London LCJB"/>
    <s v="-"/>
  </r>
  <r>
    <x v="30"/>
    <x v="0"/>
    <x v="2"/>
    <x v="15"/>
    <x v="1"/>
    <x v="4"/>
    <n v="178.67381409999999"/>
    <x v="1"/>
    <x v="1"/>
    <s v="South West London LCJB"/>
    <s v="-"/>
  </r>
  <r>
    <x v="30"/>
    <x v="0"/>
    <x v="2"/>
    <x v="16"/>
    <x v="1"/>
    <x v="4"/>
    <n v="188.28075709999999"/>
    <x v="1"/>
    <x v="2"/>
    <s v="Derbyshire LCJB"/>
    <s v="-"/>
  </r>
  <r>
    <x v="30"/>
    <x v="0"/>
    <x v="2"/>
    <x v="17"/>
    <x v="1"/>
    <x v="4"/>
    <n v="215.0691607"/>
    <x v="1"/>
    <x v="2"/>
    <s v="Leicestershire LCJB"/>
    <s v="-"/>
  </r>
  <r>
    <x v="30"/>
    <x v="0"/>
    <x v="2"/>
    <x v="18"/>
    <x v="1"/>
    <x v="4"/>
    <n v="208.40199250000001"/>
    <x v="1"/>
    <x v="2"/>
    <s v="Lincolnshire LCJB"/>
    <s v="-"/>
  </r>
  <r>
    <x v="30"/>
    <x v="0"/>
    <x v="2"/>
    <x v="19"/>
    <x v="1"/>
    <x v="4"/>
    <n v="220.1028287"/>
    <x v="1"/>
    <x v="2"/>
    <s v="Northamptonshire LCJB"/>
    <s v="-"/>
  </r>
  <r>
    <x v="30"/>
    <x v="0"/>
    <x v="2"/>
    <x v="20"/>
    <x v="1"/>
    <x v="4"/>
    <n v="197.9133832"/>
    <x v="1"/>
    <x v="2"/>
    <s v="Nottinghamshire LCJB"/>
    <s v="-"/>
  </r>
  <r>
    <x v="30"/>
    <x v="0"/>
    <x v="2"/>
    <x v="21"/>
    <x v="1"/>
    <x v="4"/>
    <n v="206.77477260000001"/>
    <x v="1"/>
    <x v="2"/>
    <s v="Staffordshire LCJB"/>
    <s v="-"/>
  </r>
  <r>
    <x v="30"/>
    <x v="0"/>
    <x v="2"/>
    <x v="22"/>
    <x v="1"/>
    <x v="4"/>
    <n v="148.38398280000001"/>
    <x v="1"/>
    <x v="2"/>
    <s v="Warwickshire LCJB"/>
    <s v="-"/>
  </r>
  <r>
    <x v="30"/>
    <x v="0"/>
    <x v="2"/>
    <x v="23"/>
    <x v="1"/>
    <x v="4"/>
    <n v="201.9144661"/>
    <x v="1"/>
    <x v="2"/>
    <s v="West Mercia LCJB"/>
    <s v="-"/>
  </r>
  <r>
    <x v="30"/>
    <x v="0"/>
    <x v="2"/>
    <x v="24"/>
    <x v="1"/>
    <x v="4"/>
    <n v="186.48679469999999"/>
    <x v="1"/>
    <x v="2"/>
    <s v="West Midlands LCJB"/>
    <s v="-"/>
  </r>
  <r>
    <x v="30"/>
    <x v="0"/>
    <x v="2"/>
    <x v="25"/>
    <x v="1"/>
    <x v="4"/>
    <n v="126.93180529999999"/>
    <x v="1"/>
    <x v="3"/>
    <s v="Cleveland LCJB"/>
    <s v="-"/>
  </r>
  <r>
    <x v="30"/>
    <x v="0"/>
    <x v="2"/>
    <x v="26"/>
    <x v="1"/>
    <x v="4"/>
    <n v="191.14067130000001"/>
    <x v="1"/>
    <x v="3"/>
    <s v="Durham LCJB"/>
    <s v="-"/>
  </r>
  <r>
    <x v="30"/>
    <x v="0"/>
    <x v="2"/>
    <x v="27"/>
    <x v="1"/>
    <x v="4"/>
    <n v="204.25903779999999"/>
    <x v="1"/>
    <x v="3"/>
    <s v="Humberside LCJB"/>
    <s v="-"/>
  </r>
  <r>
    <x v="30"/>
    <x v="0"/>
    <x v="2"/>
    <x v="28"/>
    <x v="1"/>
    <x v="4"/>
    <n v="173.71691179999999"/>
    <x v="1"/>
    <x v="3"/>
    <s v="North Yorkshire LCJB"/>
    <s v="-"/>
  </r>
  <r>
    <x v="30"/>
    <x v="0"/>
    <x v="2"/>
    <x v="29"/>
    <x v="1"/>
    <x v="4"/>
    <n v="165.58382040000001"/>
    <x v="1"/>
    <x v="3"/>
    <s v="Northumbria LCJB"/>
    <s v="-"/>
  </r>
  <r>
    <x v="30"/>
    <x v="0"/>
    <x v="2"/>
    <x v="30"/>
    <x v="1"/>
    <x v="4"/>
    <n v="226.7941683"/>
    <x v="1"/>
    <x v="3"/>
    <s v="South Yorkshire LCJB"/>
    <s v="-"/>
  </r>
  <r>
    <x v="30"/>
    <x v="0"/>
    <x v="2"/>
    <x v="31"/>
    <x v="1"/>
    <x v="4"/>
    <n v="186.13159279999999"/>
    <x v="1"/>
    <x v="3"/>
    <s v="West Yorkshire LCJB"/>
    <s v="-"/>
  </r>
  <r>
    <x v="30"/>
    <x v="0"/>
    <x v="2"/>
    <x v="32"/>
    <x v="1"/>
    <x v="4"/>
    <n v="163.95518630000001"/>
    <x v="1"/>
    <x v="4"/>
    <s v="Cheshire LCJB"/>
    <s v="-"/>
  </r>
  <r>
    <x v="30"/>
    <x v="0"/>
    <x v="2"/>
    <x v="33"/>
    <x v="1"/>
    <x v="4"/>
    <n v="166.51724139999999"/>
    <x v="1"/>
    <x v="4"/>
    <s v="Cumbria LCJB"/>
    <s v="-"/>
  </r>
  <r>
    <x v="30"/>
    <x v="0"/>
    <x v="2"/>
    <x v="34"/>
    <x v="1"/>
    <x v="4"/>
    <n v="201.7046229"/>
    <x v="1"/>
    <x v="4"/>
    <s v="Greater Manchester LCJB"/>
    <s v="-"/>
  </r>
  <r>
    <x v="30"/>
    <x v="0"/>
    <x v="2"/>
    <x v="35"/>
    <x v="1"/>
    <x v="4"/>
    <n v="171.57000690000001"/>
    <x v="1"/>
    <x v="4"/>
    <s v="Lancashire LCJB"/>
    <s v="-"/>
  </r>
  <r>
    <x v="30"/>
    <x v="0"/>
    <x v="2"/>
    <x v="36"/>
    <x v="1"/>
    <x v="4"/>
    <n v="184.4175989"/>
    <x v="1"/>
    <x v="4"/>
    <s v="Merseyside LCJB"/>
    <s v="-"/>
  </r>
  <r>
    <x v="30"/>
    <x v="0"/>
    <x v="2"/>
    <x v="37"/>
    <x v="1"/>
    <x v="4"/>
    <n v="227.5475419"/>
    <x v="1"/>
    <x v="5"/>
    <s v="Bedfordshire LCJB"/>
    <s v="-"/>
  </r>
  <r>
    <x v="30"/>
    <x v="0"/>
    <x v="2"/>
    <x v="38"/>
    <x v="1"/>
    <x v="4"/>
    <n v="218.41297299999999"/>
    <x v="1"/>
    <x v="5"/>
    <s v="Cambridgeshire LCJB"/>
    <s v="-"/>
  </r>
  <r>
    <x v="30"/>
    <x v="0"/>
    <x v="2"/>
    <x v="39"/>
    <x v="1"/>
    <x v="4"/>
    <n v="205.2767273"/>
    <x v="1"/>
    <x v="5"/>
    <s v="Essex LCJB"/>
    <s v="-"/>
  </r>
  <r>
    <x v="30"/>
    <x v="0"/>
    <x v="2"/>
    <x v="40"/>
    <x v="1"/>
    <x v="4"/>
    <n v="198.62661370000001"/>
    <x v="1"/>
    <x v="5"/>
    <s v="Hertfordshire LCJB"/>
    <s v="-"/>
  </r>
  <r>
    <x v="30"/>
    <x v="0"/>
    <x v="2"/>
    <x v="41"/>
    <x v="1"/>
    <x v="4"/>
    <n v="225.78243459999999"/>
    <x v="1"/>
    <x v="5"/>
    <s v="Kent LCJB"/>
    <s v="-"/>
  </r>
  <r>
    <x v="30"/>
    <x v="0"/>
    <x v="2"/>
    <x v="42"/>
    <x v="1"/>
    <x v="4"/>
    <n v="207.36218679999999"/>
    <x v="1"/>
    <x v="5"/>
    <s v="Norfolk LCJB"/>
    <s v="-"/>
  </r>
  <r>
    <x v="30"/>
    <x v="0"/>
    <x v="2"/>
    <x v="43"/>
    <x v="1"/>
    <x v="4"/>
    <n v="222.9402757"/>
    <x v="1"/>
    <x v="5"/>
    <s v="Suffolk LCJB"/>
    <s v="-"/>
  </r>
  <r>
    <x v="30"/>
    <x v="0"/>
    <x v="2"/>
    <x v="44"/>
    <x v="1"/>
    <x v="4"/>
    <n v="221.2859187"/>
    <x v="1"/>
    <x v="5"/>
    <s v="Surrey LCJB"/>
    <s v="-"/>
  </r>
  <r>
    <x v="30"/>
    <x v="0"/>
    <x v="2"/>
    <x v="45"/>
    <x v="1"/>
    <x v="4"/>
    <n v="175.26669870000001"/>
    <x v="1"/>
    <x v="5"/>
    <s v="Sussex LCJB"/>
    <s v="-"/>
  </r>
  <r>
    <x v="30"/>
    <x v="0"/>
    <x v="2"/>
    <x v="46"/>
    <x v="1"/>
    <x v="4"/>
    <n v="212.7609497"/>
    <x v="1"/>
    <x v="5"/>
    <s v="Thames Valley LCJB"/>
    <s v="-"/>
  </r>
  <r>
    <x v="30"/>
    <x v="0"/>
    <x v="2"/>
    <x v="47"/>
    <x v="1"/>
    <x v="4"/>
    <n v="186.8239859"/>
    <x v="1"/>
    <x v="6"/>
    <s v="Avon and Somerset LCJB"/>
    <s v="-"/>
  </r>
  <r>
    <x v="30"/>
    <x v="0"/>
    <x v="2"/>
    <x v="48"/>
    <x v="1"/>
    <x v="4"/>
    <n v="216.64854410000001"/>
    <x v="1"/>
    <x v="6"/>
    <s v="Devon and Cornwall LCJB"/>
    <s v="-"/>
  </r>
  <r>
    <x v="30"/>
    <x v="0"/>
    <x v="2"/>
    <x v="49"/>
    <x v="1"/>
    <x v="4"/>
    <n v="144.8560784"/>
    <x v="1"/>
    <x v="6"/>
    <s v="Dorset LCJB"/>
    <s v="-"/>
  </r>
  <r>
    <x v="30"/>
    <x v="0"/>
    <x v="2"/>
    <x v="50"/>
    <x v="1"/>
    <x v="4"/>
    <n v="211.03966009999999"/>
    <x v="1"/>
    <x v="6"/>
    <s v="Gloucestershire LCJB"/>
    <s v="-"/>
  </r>
  <r>
    <x v="30"/>
    <x v="0"/>
    <x v="2"/>
    <x v="51"/>
    <x v="1"/>
    <x v="4"/>
    <n v="204.05975670000001"/>
    <x v="1"/>
    <x v="6"/>
    <s v="Hampshire and Isle of Wight LCJB"/>
    <s v="-"/>
  </r>
  <r>
    <x v="30"/>
    <x v="0"/>
    <x v="2"/>
    <x v="52"/>
    <x v="1"/>
    <x v="4"/>
    <n v="158.92081450000001"/>
    <x v="1"/>
    <x v="6"/>
    <s v="Wiltshire LCJB"/>
    <s v="-"/>
  </r>
  <r>
    <x v="30"/>
    <x v="0"/>
    <x v="2"/>
    <x v="53"/>
    <x v="1"/>
    <x v="4"/>
    <n v="145.58299360000001"/>
    <x v="1"/>
    <x v="7"/>
    <s v="Dyfed Powys LCJB"/>
    <s v="-"/>
  </r>
  <r>
    <x v="30"/>
    <x v="0"/>
    <x v="2"/>
    <x v="54"/>
    <x v="1"/>
    <x v="4"/>
    <n v="155.58091110000001"/>
    <x v="1"/>
    <x v="7"/>
    <s v="Gwent LCJB"/>
    <s v="-"/>
  </r>
  <r>
    <x v="30"/>
    <x v="0"/>
    <x v="2"/>
    <x v="55"/>
    <x v="1"/>
    <x v="4"/>
    <n v="159.0942373"/>
    <x v="1"/>
    <x v="7"/>
    <s v="North Wales LCJB"/>
    <s v="-"/>
  </r>
  <r>
    <x v="30"/>
    <x v="0"/>
    <x v="2"/>
    <x v="56"/>
    <x v="1"/>
    <x v="4"/>
    <n v="169.3549199"/>
    <x v="1"/>
    <x v="7"/>
    <s v="South Wales LCJB"/>
    <s v="-"/>
  </r>
  <r>
    <x v="30"/>
    <x v="1"/>
    <x v="0"/>
    <x v="0"/>
    <x v="1"/>
    <x v="4"/>
    <n v="165.6685382"/>
    <x v="0"/>
    <x v="0"/>
    <s v="-"/>
    <s v="-"/>
  </r>
  <r>
    <x v="30"/>
    <x v="1"/>
    <x v="1"/>
    <x v="1"/>
    <x v="1"/>
    <x v="4"/>
    <n v="172.404999"/>
    <x v="1"/>
    <x v="1"/>
    <s v="-"/>
    <s v="-"/>
  </r>
  <r>
    <x v="30"/>
    <x v="1"/>
    <x v="1"/>
    <x v="2"/>
    <x v="1"/>
    <x v="4"/>
    <n v="167.3975265"/>
    <x v="1"/>
    <x v="2"/>
    <s v="-"/>
    <s v="-"/>
  </r>
  <r>
    <x v="30"/>
    <x v="1"/>
    <x v="1"/>
    <x v="3"/>
    <x v="1"/>
    <x v="4"/>
    <n v="150.82330669999999"/>
    <x v="1"/>
    <x v="3"/>
    <s v="-"/>
    <s v="-"/>
  </r>
  <r>
    <x v="30"/>
    <x v="1"/>
    <x v="1"/>
    <x v="4"/>
    <x v="1"/>
    <x v="4"/>
    <n v="158.76157710000001"/>
    <x v="1"/>
    <x v="4"/>
    <s v="-"/>
    <s v="-"/>
  </r>
  <r>
    <x v="30"/>
    <x v="1"/>
    <x v="1"/>
    <x v="5"/>
    <x v="1"/>
    <x v="4"/>
    <n v="181.92391219999999"/>
    <x v="1"/>
    <x v="5"/>
    <s v="-"/>
    <s v="-"/>
  </r>
  <r>
    <x v="30"/>
    <x v="1"/>
    <x v="1"/>
    <x v="6"/>
    <x v="1"/>
    <x v="4"/>
    <n v="165.79474440000001"/>
    <x v="1"/>
    <x v="6"/>
    <s v="-"/>
    <s v="-"/>
  </r>
  <r>
    <x v="30"/>
    <x v="1"/>
    <x v="1"/>
    <x v="7"/>
    <x v="1"/>
    <x v="4"/>
    <n v="147.06329109999999"/>
    <x v="1"/>
    <x v="7"/>
    <s v="-"/>
    <s v="-"/>
  </r>
  <r>
    <x v="30"/>
    <x v="1"/>
    <x v="2"/>
    <x v="8"/>
    <x v="1"/>
    <x v="4"/>
    <n v="155.2939035"/>
    <x v="1"/>
    <x v="1"/>
    <s v="Central London LCJB"/>
    <s v="-"/>
  </r>
  <r>
    <x v="30"/>
    <x v="1"/>
    <x v="2"/>
    <x v="9"/>
    <x v="1"/>
    <x v="4"/>
    <n v="168.25700209999999"/>
    <x v="1"/>
    <x v="1"/>
    <s v="East London LCJB"/>
    <s v="-"/>
  </r>
  <r>
    <x v="30"/>
    <x v="1"/>
    <x v="2"/>
    <x v="10"/>
    <x v="1"/>
    <x v="4"/>
    <n v="173.76437089999999"/>
    <x v="1"/>
    <x v="1"/>
    <s v="North East London LCJB"/>
    <s v="-"/>
  </r>
  <r>
    <x v="30"/>
    <x v="1"/>
    <x v="2"/>
    <x v="11"/>
    <x v="1"/>
    <x v="4"/>
    <n v="168.14128439999999"/>
    <x v="1"/>
    <x v="1"/>
    <s v="North London LCJB"/>
    <s v="-"/>
  </r>
  <r>
    <x v="30"/>
    <x v="1"/>
    <x v="2"/>
    <x v="12"/>
    <x v="1"/>
    <x v="4"/>
    <n v="192.29429920000001"/>
    <x v="1"/>
    <x v="1"/>
    <s v="North West London LCJB"/>
    <s v="-"/>
  </r>
  <r>
    <x v="30"/>
    <x v="1"/>
    <x v="2"/>
    <x v="13"/>
    <x v="1"/>
    <x v="4"/>
    <n v="202.2538854"/>
    <x v="1"/>
    <x v="1"/>
    <s v="South East London LCJB"/>
    <s v="-"/>
  </r>
  <r>
    <x v="30"/>
    <x v="1"/>
    <x v="2"/>
    <x v="14"/>
    <x v="1"/>
    <x v="4"/>
    <n v="159.67127780000001"/>
    <x v="1"/>
    <x v="1"/>
    <s v="South London LCJB"/>
    <s v="-"/>
  </r>
  <r>
    <x v="30"/>
    <x v="1"/>
    <x v="2"/>
    <x v="15"/>
    <x v="1"/>
    <x v="4"/>
    <n v="153.71812299999999"/>
    <x v="1"/>
    <x v="1"/>
    <s v="South West London LCJB"/>
    <s v="-"/>
  </r>
  <r>
    <x v="30"/>
    <x v="1"/>
    <x v="2"/>
    <x v="16"/>
    <x v="1"/>
    <x v="4"/>
    <n v="172.61846829999999"/>
    <x v="1"/>
    <x v="2"/>
    <s v="Derbyshire LCJB"/>
    <s v="-"/>
  </r>
  <r>
    <x v="30"/>
    <x v="1"/>
    <x v="2"/>
    <x v="17"/>
    <x v="1"/>
    <x v="4"/>
    <n v="174.23472150000001"/>
    <x v="1"/>
    <x v="2"/>
    <s v="Leicestershire LCJB"/>
    <s v="-"/>
  </r>
  <r>
    <x v="30"/>
    <x v="1"/>
    <x v="2"/>
    <x v="18"/>
    <x v="1"/>
    <x v="4"/>
    <n v="198.5669561"/>
    <x v="1"/>
    <x v="2"/>
    <s v="Lincolnshire LCJB"/>
    <s v="-"/>
  </r>
  <r>
    <x v="30"/>
    <x v="1"/>
    <x v="2"/>
    <x v="19"/>
    <x v="1"/>
    <x v="4"/>
    <n v="184.55824630000001"/>
    <x v="1"/>
    <x v="2"/>
    <s v="Northamptonshire LCJB"/>
    <s v="-"/>
  </r>
  <r>
    <x v="30"/>
    <x v="1"/>
    <x v="2"/>
    <x v="20"/>
    <x v="1"/>
    <x v="4"/>
    <n v="163.03354859999999"/>
    <x v="1"/>
    <x v="2"/>
    <s v="Nottinghamshire LCJB"/>
    <s v="-"/>
  </r>
  <r>
    <x v="30"/>
    <x v="1"/>
    <x v="2"/>
    <x v="21"/>
    <x v="1"/>
    <x v="4"/>
    <n v="167.54636719999999"/>
    <x v="1"/>
    <x v="2"/>
    <s v="Staffordshire LCJB"/>
    <s v="-"/>
  </r>
  <r>
    <x v="30"/>
    <x v="1"/>
    <x v="2"/>
    <x v="22"/>
    <x v="1"/>
    <x v="4"/>
    <n v="133.01934890000001"/>
    <x v="1"/>
    <x v="2"/>
    <s v="Warwickshire LCJB"/>
    <s v="-"/>
  </r>
  <r>
    <x v="30"/>
    <x v="1"/>
    <x v="2"/>
    <x v="23"/>
    <x v="1"/>
    <x v="4"/>
    <n v="183.89691060000001"/>
    <x v="1"/>
    <x v="2"/>
    <s v="West Mercia LCJB"/>
    <s v="-"/>
  </r>
  <r>
    <x v="30"/>
    <x v="1"/>
    <x v="2"/>
    <x v="24"/>
    <x v="1"/>
    <x v="4"/>
    <n v="161.12387860000001"/>
    <x v="1"/>
    <x v="2"/>
    <s v="West Midlands LCJB"/>
    <s v="-"/>
  </r>
  <r>
    <x v="30"/>
    <x v="1"/>
    <x v="2"/>
    <x v="25"/>
    <x v="1"/>
    <x v="4"/>
    <n v="116.4896201"/>
    <x v="1"/>
    <x v="3"/>
    <s v="Cleveland LCJB"/>
    <s v="-"/>
  </r>
  <r>
    <x v="30"/>
    <x v="1"/>
    <x v="2"/>
    <x v="26"/>
    <x v="1"/>
    <x v="4"/>
    <n v="151.98246549999999"/>
    <x v="1"/>
    <x v="3"/>
    <s v="Durham LCJB"/>
    <s v="-"/>
  </r>
  <r>
    <x v="30"/>
    <x v="1"/>
    <x v="2"/>
    <x v="27"/>
    <x v="1"/>
    <x v="4"/>
    <n v="162.51283599999999"/>
    <x v="1"/>
    <x v="3"/>
    <s v="Humberside LCJB"/>
    <s v="-"/>
  </r>
  <r>
    <x v="30"/>
    <x v="1"/>
    <x v="2"/>
    <x v="28"/>
    <x v="1"/>
    <x v="4"/>
    <n v="148.4849576"/>
    <x v="1"/>
    <x v="3"/>
    <s v="North Yorkshire LCJB"/>
    <s v="-"/>
  </r>
  <r>
    <x v="30"/>
    <x v="1"/>
    <x v="2"/>
    <x v="29"/>
    <x v="1"/>
    <x v="4"/>
    <n v="144.39126189999999"/>
    <x v="1"/>
    <x v="3"/>
    <s v="Northumbria LCJB"/>
    <s v="-"/>
  </r>
  <r>
    <x v="30"/>
    <x v="1"/>
    <x v="2"/>
    <x v="30"/>
    <x v="1"/>
    <x v="4"/>
    <n v="193.68328320000001"/>
    <x v="1"/>
    <x v="3"/>
    <s v="South Yorkshire LCJB"/>
    <s v="-"/>
  </r>
  <r>
    <x v="30"/>
    <x v="1"/>
    <x v="2"/>
    <x v="31"/>
    <x v="1"/>
    <x v="4"/>
    <n v="157.7419616"/>
    <x v="1"/>
    <x v="3"/>
    <s v="West Yorkshire LCJB"/>
    <s v="-"/>
  </r>
  <r>
    <x v="30"/>
    <x v="1"/>
    <x v="2"/>
    <x v="32"/>
    <x v="1"/>
    <x v="4"/>
    <n v="146.42366050000001"/>
    <x v="1"/>
    <x v="4"/>
    <s v="Cheshire LCJB"/>
    <s v="-"/>
  </r>
  <r>
    <x v="30"/>
    <x v="1"/>
    <x v="2"/>
    <x v="33"/>
    <x v="1"/>
    <x v="4"/>
    <n v="148.8366455"/>
    <x v="1"/>
    <x v="4"/>
    <s v="Cumbria LCJB"/>
    <s v="-"/>
  </r>
  <r>
    <x v="30"/>
    <x v="1"/>
    <x v="2"/>
    <x v="34"/>
    <x v="1"/>
    <x v="4"/>
    <n v="170.24838729999999"/>
    <x v="1"/>
    <x v="4"/>
    <s v="Greater Manchester LCJB"/>
    <s v="-"/>
  </r>
  <r>
    <x v="30"/>
    <x v="1"/>
    <x v="2"/>
    <x v="35"/>
    <x v="1"/>
    <x v="4"/>
    <n v="152.8631833"/>
    <x v="1"/>
    <x v="4"/>
    <s v="Lancashire LCJB"/>
    <s v="-"/>
  </r>
  <r>
    <x v="30"/>
    <x v="1"/>
    <x v="2"/>
    <x v="36"/>
    <x v="1"/>
    <x v="4"/>
    <n v="161.54730549999999"/>
    <x v="1"/>
    <x v="4"/>
    <s v="Merseyside LCJB"/>
    <s v="-"/>
  </r>
  <r>
    <x v="30"/>
    <x v="1"/>
    <x v="2"/>
    <x v="37"/>
    <x v="1"/>
    <x v="4"/>
    <n v="208.96812180000001"/>
    <x v="1"/>
    <x v="5"/>
    <s v="Bedfordshire LCJB"/>
    <s v="-"/>
  </r>
  <r>
    <x v="30"/>
    <x v="1"/>
    <x v="2"/>
    <x v="38"/>
    <x v="1"/>
    <x v="4"/>
    <n v="187.67187960000001"/>
    <x v="1"/>
    <x v="5"/>
    <s v="Cambridgeshire LCJB"/>
    <s v="-"/>
  </r>
  <r>
    <x v="30"/>
    <x v="1"/>
    <x v="2"/>
    <x v="39"/>
    <x v="1"/>
    <x v="4"/>
    <n v="192.04195540000001"/>
    <x v="1"/>
    <x v="5"/>
    <s v="Essex LCJB"/>
    <s v="-"/>
  </r>
  <r>
    <x v="30"/>
    <x v="1"/>
    <x v="2"/>
    <x v="40"/>
    <x v="1"/>
    <x v="4"/>
    <n v="179.1661095"/>
    <x v="1"/>
    <x v="5"/>
    <s v="Hertfordshire LCJB"/>
    <s v="-"/>
  </r>
  <r>
    <x v="30"/>
    <x v="1"/>
    <x v="2"/>
    <x v="41"/>
    <x v="1"/>
    <x v="4"/>
    <n v="200.39367770000001"/>
    <x v="1"/>
    <x v="5"/>
    <s v="Kent LCJB"/>
    <s v="-"/>
  </r>
  <r>
    <x v="30"/>
    <x v="1"/>
    <x v="2"/>
    <x v="42"/>
    <x v="1"/>
    <x v="4"/>
    <n v="171.90775360000001"/>
    <x v="1"/>
    <x v="5"/>
    <s v="Norfolk LCJB"/>
    <s v="-"/>
  </r>
  <r>
    <x v="30"/>
    <x v="1"/>
    <x v="2"/>
    <x v="43"/>
    <x v="1"/>
    <x v="4"/>
    <n v="184.89584210000001"/>
    <x v="1"/>
    <x v="5"/>
    <s v="Suffolk LCJB"/>
    <s v="-"/>
  </r>
  <r>
    <x v="30"/>
    <x v="1"/>
    <x v="2"/>
    <x v="44"/>
    <x v="1"/>
    <x v="4"/>
    <n v="201.65013769999999"/>
    <x v="1"/>
    <x v="5"/>
    <s v="Surrey LCJB"/>
    <s v="-"/>
  </r>
  <r>
    <x v="30"/>
    <x v="1"/>
    <x v="2"/>
    <x v="45"/>
    <x v="1"/>
    <x v="4"/>
    <n v="166.61372639999999"/>
    <x v="1"/>
    <x v="5"/>
    <s v="Sussex LCJB"/>
    <s v="-"/>
  </r>
  <r>
    <x v="30"/>
    <x v="1"/>
    <x v="2"/>
    <x v="46"/>
    <x v="1"/>
    <x v="4"/>
    <n v="178.85528110000001"/>
    <x v="1"/>
    <x v="5"/>
    <s v="Thames Valley LCJB"/>
    <s v="-"/>
  </r>
  <r>
    <x v="30"/>
    <x v="1"/>
    <x v="2"/>
    <x v="47"/>
    <x v="1"/>
    <x v="4"/>
    <n v="174.99280289999999"/>
    <x v="1"/>
    <x v="6"/>
    <s v="Avon and Somerset LCJB"/>
    <s v="-"/>
  </r>
  <r>
    <x v="30"/>
    <x v="1"/>
    <x v="2"/>
    <x v="48"/>
    <x v="1"/>
    <x v="4"/>
    <n v="167.90054699999999"/>
    <x v="1"/>
    <x v="6"/>
    <s v="Devon and Cornwall LCJB"/>
    <s v="-"/>
  </r>
  <r>
    <x v="30"/>
    <x v="1"/>
    <x v="2"/>
    <x v="49"/>
    <x v="1"/>
    <x v="4"/>
    <n v="133.81156189999999"/>
    <x v="1"/>
    <x v="6"/>
    <s v="Dorset LCJB"/>
    <s v="-"/>
  </r>
  <r>
    <x v="30"/>
    <x v="1"/>
    <x v="2"/>
    <x v="50"/>
    <x v="1"/>
    <x v="4"/>
    <n v="200.56207950000001"/>
    <x v="1"/>
    <x v="6"/>
    <s v="Gloucestershire LCJB"/>
    <s v="-"/>
  </r>
  <r>
    <x v="30"/>
    <x v="1"/>
    <x v="2"/>
    <x v="51"/>
    <x v="1"/>
    <x v="4"/>
    <n v="168.82346129999999"/>
    <x v="1"/>
    <x v="6"/>
    <s v="Hampshire and Isle of Wight LCJB"/>
    <s v="-"/>
  </r>
  <r>
    <x v="30"/>
    <x v="1"/>
    <x v="2"/>
    <x v="52"/>
    <x v="1"/>
    <x v="4"/>
    <n v="145.99565010000001"/>
    <x v="1"/>
    <x v="6"/>
    <s v="Wiltshire LCJB"/>
    <s v="-"/>
  </r>
  <r>
    <x v="30"/>
    <x v="1"/>
    <x v="2"/>
    <x v="53"/>
    <x v="1"/>
    <x v="4"/>
    <n v="145.58299360000001"/>
    <x v="1"/>
    <x v="7"/>
    <s v="Dyfed Powys LCJB"/>
    <s v="-"/>
  </r>
  <r>
    <x v="30"/>
    <x v="1"/>
    <x v="2"/>
    <x v="54"/>
    <x v="1"/>
    <x v="4"/>
    <n v="155.58091110000001"/>
    <x v="1"/>
    <x v="7"/>
    <s v="Gwent LCJB"/>
    <s v="-"/>
  </r>
  <r>
    <x v="30"/>
    <x v="1"/>
    <x v="2"/>
    <x v="55"/>
    <x v="1"/>
    <x v="4"/>
    <n v="137.37184629999999"/>
    <x v="1"/>
    <x v="7"/>
    <s v="North Wales LCJB"/>
    <s v="-"/>
  </r>
  <r>
    <x v="30"/>
    <x v="1"/>
    <x v="2"/>
    <x v="56"/>
    <x v="1"/>
    <x v="4"/>
    <n v="148.84682810000001"/>
    <x v="1"/>
    <x v="7"/>
    <s v="South Wales LCJB"/>
    <s v="-"/>
  </r>
  <r>
    <x v="30"/>
    <x v="1"/>
    <x v="3"/>
    <x v="57"/>
    <x v="1"/>
    <x v="4"/>
    <n v="155.2939035"/>
    <x v="1"/>
    <x v="1"/>
    <s v="Central London LCJB"/>
    <s v="Central London LJA"/>
  </r>
  <r>
    <x v="30"/>
    <x v="1"/>
    <x v="3"/>
    <x v="58"/>
    <x v="1"/>
    <x v="4"/>
    <n v="168.25700209999999"/>
    <x v="1"/>
    <x v="1"/>
    <s v="East London LCJB"/>
    <s v="East London LJA"/>
  </r>
  <r>
    <x v="30"/>
    <x v="1"/>
    <x v="3"/>
    <x v="59"/>
    <x v="1"/>
    <x v="4"/>
    <n v="173.76437089999999"/>
    <x v="1"/>
    <x v="1"/>
    <s v="North East London LCJB"/>
    <s v="North East London LJA"/>
  </r>
  <r>
    <x v="30"/>
    <x v="1"/>
    <x v="3"/>
    <x v="60"/>
    <x v="1"/>
    <x v="4"/>
    <n v="168.14128439999999"/>
    <x v="1"/>
    <x v="1"/>
    <s v="North London LCJB"/>
    <s v="North London LJA"/>
  </r>
  <r>
    <x v="30"/>
    <x v="1"/>
    <x v="3"/>
    <x v="61"/>
    <x v="1"/>
    <x v="4"/>
    <n v="217.5217275"/>
    <x v="1"/>
    <x v="1"/>
    <s v="North West London LCJB"/>
    <s v="North West London LJA"/>
  </r>
  <r>
    <x v="30"/>
    <x v="1"/>
    <x v="3"/>
    <x v="62"/>
    <x v="1"/>
    <x v="4"/>
    <n v="153.5755455"/>
    <x v="1"/>
    <x v="1"/>
    <s v="North West London LCJB"/>
    <s v="West London LJA"/>
  </r>
  <r>
    <x v="30"/>
    <x v="1"/>
    <x v="3"/>
    <x v="63"/>
    <x v="1"/>
    <x v="4"/>
    <n v="202.2538854"/>
    <x v="1"/>
    <x v="1"/>
    <s v="South East London LCJB"/>
    <s v="South East London LJA"/>
  </r>
  <r>
    <x v="30"/>
    <x v="1"/>
    <x v="3"/>
    <x v="64"/>
    <x v="1"/>
    <x v="4"/>
    <n v="159.67127780000001"/>
    <x v="1"/>
    <x v="1"/>
    <s v="South London LCJB"/>
    <s v="South London LJA"/>
  </r>
  <r>
    <x v="30"/>
    <x v="1"/>
    <x v="3"/>
    <x v="65"/>
    <x v="1"/>
    <x v="4"/>
    <n v="153.71812299999999"/>
    <x v="1"/>
    <x v="1"/>
    <s v="South West London LCJB"/>
    <s v="South West London LJA"/>
  </r>
  <r>
    <x v="30"/>
    <x v="1"/>
    <x v="3"/>
    <x v="66"/>
    <x v="1"/>
    <x v="4"/>
    <n v="159.52456649999999"/>
    <x v="1"/>
    <x v="2"/>
    <s v="Derbyshire LCJB"/>
    <s v="Northern Derbyshire LJA"/>
  </r>
  <r>
    <x v="30"/>
    <x v="1"/>
    <x v="3"/>
    <x v="67"/>
    <x v="1"/>
    <x v="4"/>
    <n v="175.71623930000001"/>
    <x v="1"/>
    <x v="2"/>
    <s v="Derbyshire LCJB"/>
    <s v="Southern Derbyshire LJA"/>
  </r>
  <r>
    <x v="30"/>
    <x v="1"/>
    <x v="3"/>
    <x v="68"/>
    <x v="1"/>
    <x v="4"/>
    <n v="174.23472150000001"/>
    <x v="1"/>
    <x v="2"/>
    <s v="Leicestershire LCJB"/>
    <s v="Leicestershire and Rutland LJA"/>
  </r>
  <r>
    <x v="30"/>
    <x v="1"/>
    <x v="3"/>
    <x v="69"/>
    <x v="1"/>
    <x v="4"/>
    <n v="198.5669561"/>
    <x v="1"/>
    <x v="2"/>
    <s v="Lincolnshire LCJB"/>
    <s v="Lincolnshire LJA"/>
  </r>
  <r>
    <x v="30"/>
    <x v="1"/>
    <x v="3"/>
    <x v="72"/>
    <x v="1"/>
    <x v="4"/>
    <n v="181.04847649999999"/>
    <x v="1"/>
    <x v="2"/>
    <s v="Northamptonshire LCJB"/>
    <s v="Northampton, Daventry and Towcester LJA"/>
  </r>
  <r>
    <x v="30"/>
    <x v="1"/>
    <x v="3"/>
    <x v="73"/>
    <x v="1"/>
    <x v="4"/>
    <n v="217.7554585"/>
    <x v="1"/>
    <x v="2"/>
    <s v="Northamptonshire LCJB"/>
    <s v="Wellingborough LJA"/>
  </r>
  <r>
    <x v="30"/>
    <x v="1"/>
    <x v="3"/>
    <x v="74"/>
    <x v="1"/>
    <x v="4"/>
    <n v="163.03354859999999"/>
    <x v="1"/>
    <x v="2"/>
    <s v="Nottinghamshire LCJB"/>
    <s v="Nottinghamshire LJA"/>
  </r>
  <r>
    <x v="30"/>
    <x v="1"/>
    <x v="3"/>
    <x v="75"/>
    <x v="1"/>
    <x v="4"/>
    <n v="172.9584236"/>
    <x v="1"/>
    <x v="2"/>
    <s v="Staffordshire LCJB"/>
    <s v="Central and South West Staffordshire LJA"/>
  </r>
  <r>
    <x v="30"/>
    <x v="1"/>
    <x v="3"/>
    <x v="76"/>
    <x v="1"/>
    <x v="4"/>
    <n v="159.07994579999999"/>
    <x v="1"/>
    <x v="2"/>
    <s v="Staffordshire LCJB"/>
    <s v="North Staffordshire LJA"/>
  </r>
  <r>
    <x v="30"/>
    <x v="1"/>
    <x v="3"/>
    <x v="257"/>
    <x v="1"/>
    <x v="4"/>
    <n v="133.01934890000001"/>
    <x v="1"/>
    <x v="2"/>
    <s v="Warwickshire LCJB"/>
    <s v="Coventry and Warwickshire (Warwickshire) LJA"/>
  </r>
  <r>
    <x v="30"/>
    <x v="1"/>
    <x v="3"/>
    <x v="79"/>
    <x v="1"/>
    <x v="4"/>
    <n v="174.31843799999999"/>
    <x v="1"/>
    <x v="2"/>
    <s v="West Mercia LCJB"/>
    <s v="Herefordshire LJA"/>
  </r>
  <r>
    <x v="30"/>
    <x v="1"/>
    <x v="3"/>
    <x v="80"/>
    <x v="1"/>
    <x v="4"/>
    <n v="183.69565220000001"/>
    <x v="1"/>
    <x v="2"/>
    <s v="West Mercia LCJB"/>
    <s v="Shropshire LJA"/>
  </r>
  <r>
    <x v="30"/>
    <x v="1"/>
    <x v="3"/>
    <x v="81"/>
    <x v="1"/>
    <x v="4"/>
    <n v="197.27642280000001"/>
    <x v="1"/>
    <x v="2"/>
    <s v="West Mercia LCJB"/>
    <s v="Worcestershire LJA"/>
  </r>
  <r>
    <x v="30"/>
    <x v="1"/>
    <x v="3"/>
    <x v="82"/>
    <x v="1"/>
    <x v="4"/>
    <n v="165.80580119999999"/>
    <x v="1"/>
    <x v="2"/>
    <s v="West Midlands LCJB"/>
    <s v="Birmingham and Solihull LJA"/>
  </r>
  <r>
    <x v="30"/>
    <x v="1"/>
    <x v="3"/>
    <x v="83"/>
    <x v="1"/>
    <x v="4"/>
    <n v="144.55456169999999"/>
    <x v="1"/>
    <x v="2"/>
    <s v="West Midlands LCJB"/>
    <s v="Black Country LJA"/>
  </r>
  <r>
    <x v="30"/>
    <x v="1"/>
    <x v="3"/>
    <x v="84"/>
    <x v="1"/>
    <x v="4"/>
    <n v="170.55813950000001"/>
    <x v="1"/>
    <x v="2"/>
    <s v="West Midlands LCJB"/>
    <s v="Coventry and Warwickshire (Coventry) LJA"/>
  </r>
  <r>
    <x v="30"/>
    <x v="1"/>
    <x v="3"/>
    <x v="85"/>
    <x v="1"/>
    <x v="4"/>
    <n v="143.81361609999999"/>
    <x v="1"/>
    <x v="2"/>
    <s v="West Midlands LCJB"/>
    <s v="Dudley and Halesowen LJA"/>
  </r>
  <r>
    <x v="30"/>
    <x v="1"/>
    <x v="3"/>
    <x v="87"/>
    <x v="1"/>
    <x v="4"/>
    <n v="116.4896201"/>
    <x v="1"/>
    <x v="3"/>
    <s v="Cleveland LCJB"/>
    <s v="Teesside LJA"/>
  </r>
  <r>
    <x v="30"/>
    <x v="1"/>
    <x v="3"/>
    <x v="88"/>
    <x v="1"/>
    <x v="4"/>
    <n v="151.98246549999999"/>
    <x v="1"/>
    <x v="3"/>
    <s v="Durham LCJB"/>
    <s v="County Durham and Darlington LJA"/>
  </r>
  <r>
    <x v="30"/>
    <x v="1"/>
    <x v="3"/>
    <x v="89"/>
    <x v="1"/>
    <x v="4"/>
    <n v="131.71917809999999"/>
    <x v="1"/>
    <x v="3"/>
    <s v="Humberside LCJB"/>
    <s v="East Yorkshire LJA"/>
  </r>
  <r>
    <x v="30"/>
    <x v="1"/>
    <x v="3"/>
    <x v="90"/>
    <x v="1"/>
    <x v="4"/>
    <n v="155.2377358"/>
    <x v="1"/>
    <x v="3"/>
    <s v="Humberside LCJB"/>
    <s v="Grimsby and Cleethorpes LJA"/>
  </r>
  <r>
    <x v="30"/>
    <x v="1"/>
    <x v="3"/>
    <x v="91"/>
    <x v="1"/>
    <x v="4"/>
    <n v="169.15647480000001"/>
    <x v="1"/>
    <x v="3"/>
    <s v="Humberside LCJB"/>
    <s v="Hull and Holderness LJA"/>
  </r>
  <r>
    <x v="30"/>
    <x v="1"/>
    <x v="3"/>
    <x v="93"/>
    <x v="1"/>
    <x v="4"/>
    <n v="148.4849576"/>
    <x v="1"/>
    <x v="3"/>
    <s v="North Yorkshire LCJB"/>
    <s v="North Yorkshire LJA"/>
  </r>
  <r>
    <x v="30"/>
    <x v="1"/>
    <x v="3"/>
    <x v="258"/>
    <x v="1"/>
    <x v="4"/>
    <n v="193.55342469999999"/>
    <x v="1"/>
    <x v="3"/>
    <s v="Northumbria LCJB"/>
    <s v="City of Sunderland LJA"/>
  </r>
  <r>
    <x v="30"/>
    <x v="1"/>
    <x v="3"/>
    <x v="95"/>
    <x v="1"/>
    <x v="4"/>
    <n v="190.3644401"/>
    <x v="1"/>
    <x v="3"/>
    <s v="Northumbria LCJB"/>
    <s v="Gateshead District LJA"/>
  </r>
  <r>
    <x v="30"/>
    <x v="1"/>
    <x v="3"/>
    <x v="96"/>
    <x v="1"/>
    <x v="4"/>
    <n v="133.33447860000001"/>
    <x v="1"/>
    <x v="3"/>
    <s v="Northumbria LCJB"/>
    <s v="North Northumbria LJA"/>
  </r>
  <r>
    <x v="30"/>
    <x v="1"/>
    <x v="3"/>
    <x v="97"/>
    <x v="1"/>
    <x v="4"/>
    <n v="111.352993"/>
    <x v="1"/>
    <x v="3"/>
    <s v="Northumbria LCJB"/>
    <s v="South Tyneside LJA"/>
  </r>
  <r>
    <x v="30"/>
    <x v="1"/>
    <x v="3"/>
    <x v="98"/>
    <x v="1"/>
    <x v="4"/>
    <n v="271.289604"/>
    <x v="1"/>
    <x v="3"/>
    <s v="South Yorkshire LCJB"/>
    <s v="Barnsley District LJA"/>
  </r>
  <r>
    <x v="30"/>
    <x v="1"/>
    <x v="3"/>
    <x v="99"/>
    <x v="1"/>
    <x v="4"/>
    <n v="176.07129459999999"/>
    <x v="1"/>
    <x v="3"/>
    <s v="South Yorkshire LCJB"/>
    <s v="Doncaster LJA"/>
  </r>
  <r>
    <x v="30"/>
    <x v="1"/>
    <x v="3"/>
    <x v="101"/>
    <x v="1"/>
    <x v="4"/>
    <n v="186.13095759999999"/>
    <x v="1"/>
    <x v="3"/>
    <s v="South Yorkshire LCJB"/>
    <s v="Sheffield LJA"/>
  </r>
  <r>
    <x v="30"/>
    <x v="1"/>
    <x v="3"/>
    <x v="102"/>
    <x v="1"/>
    <x v="4"/>
    <n v="131.5448786"/>
    <x v="1"/>
    <x v="3"/>
    <s v="West Yorkshire LCJB"/>
    <s v="Bradford and Keighley LJA"/>
  </r>
  <r>
    <x v="30"/>
    <x v="1"/>
    <x v="3"/>
    <x v="104"/>
    <x v="1"/>
    <x v="4"/>
    <n v="180.6375587"/>
    <x v="1"/>
    <x v="3"/>
    <s v="West Yorkshire LCJB"/>
    <s v="Kirklees LJA"/>
  </r>
  <r>
    <x v="30"/>
    <x v="1"/>
    <x v="3"/>
    <x v="105"/>
    <x v="1"/>
    <x v="4"/>
    <n v="163.6704182"/>
    <x v="1"/>
    <x v="3"/>
    <s v="West Yorkshire LCJB"/>
    <s v="Leeds District LJA"/>
  </r>
  <r>
    <x v="30"/>
    <x v="1"/>
    <x v="3"/>
    <x v="107"/>
    <x v="1"/>
    <x v="4"/>
    <n v="143.41344989999999"/>
    <x v="1"/>
    <x v="4"/>
    <s v="Cheshire LCJB"/>
    <s v="North Cheshire LJA"/>
  </r>
  <r>
    <x v="30"/>
    <x v="1"/>
    <x v="3"/>
    <x v="108"/>
    <x v="1"/>
    <x v="4"/>
    <n v="166.57307689999999"/>
    <x v="1"/>
    <x v="4"/>
    <s v="Cheshire LCJB"/>
    <s v="South and East Cheshire LJA"/>
  </r>
  <r>
    <x v="30"/>
    <x v="1"/>
    <x v="3"/>
    <x v="109"/>
    <x v="1"/>
    <x v="4"/>
    <n v="149.80633800000001"/>
    <x v="1"/>
    <x v="4"/>
    <s v="Cheshire LCJB"/>
    <s v="West Cheshire LJA"/>
  </r>
  <r>
    <x v="30"/>
    <x v="1"/>
    <x v="3"/>
    <x v="110"/>
    <x v="1"/>
    <x v="4"/>
    <n v="151.86168739999999"/>
    <x v="1"/>
    <x v="4"/>
    <s v="Cumbria LCJB"/>
    <s v="North and West Cumbria LJA"/>
  </r>
  <r>
    <x v="30"/>
    <x v="1"/>
    <x v="3"/>
    <x v="111"/>
    <x v="1"/>
    <x v="4"/>
    <n v="129.92795390000001"/>
    <x v="1"/>
    <x v="4"/>
    <s v="Cumbria LCJB"/>
    <s v="South Cumbria LJA"/>
  </r>
  <r>
    <x v="30"/>
    <x v="1"/>
    <x v="3"/>
    <x v="112"/>
    <x v="1"/>
    <x v="4"/>
    <n v="189.6223717"/>
    <x v="1"/>
    <x v="4"/>
    <s v="Greater Manchester LCJB"/>
    <s v="Bolton LJA"/>
  </r>
  <r>
    <x v="30"/>
    <x v="1"/>
    <x v="3"/>
    <x v="114"/>
    <x v="1"/>
    <x v="4"/>
    <n v="172.68747640000001"/>
    <x v="1"/>
    <x v="4"/>
    <s v="Greater Manchester LCJB"/>
    <s v="Manchester and Salford LJA"/>
  </r>
  <r>
    <x v="30"/>
    <x v="1"/>
    <x v="3"/>
    <x v="116"/>
    <x v="1"/>
    <x v="4"/>
    <n v="185.97026600000001"/>
    <x v="1"/>
    <x v="4"/>
    <s v="Greater Manchester LCJB"/>
    <s v="Stockport LJA"/>
  </r>
  <r>
    <x v="30"/>
    <x v="1"/>
    <x v="3"/>
    <x v="117"/>
    <x v="1"/>
    <x v="4"/>
    <n v="192.3962143"/>
    <x v="1"/>
    <x v="4"/>
    <s v="Greater Manchester LCJB"/>
    <s v="Tameside LJA"/>
  </r>
  <r>
    <x v="30"/>
    <x v="1"/>
    <x v="3"/>
    <x v="119"/>
    <x v="1"/>
    <x v="4"/>
    <n v="126.6061804"/>
    <x v="1"/>
    <x v="4"/>
    <s v="Greater Manchester LCJB"/>
    <s v="Wigan and Leigh LJA"/>
  </r>
  <r>
    <x v="30"/>
    <x v="1"/>
    <x v="3"/>
    <x v="120"/>
    <x v="1"/>
    <x v="4"/>
    <n v="158.17939809999999"/>
    <x v="1"/>
    <x v="4"/>
    <s v="Lancashire LCJB"/>
    <s v="Burnley, Pendle and Rossendale LJA"/>
  </r>
  <r>
    <x v="30"/>
    <x v="1"/>
    <x v="3"/>
    <x v="121"/>
    <x v="1"/>
    <x v="4"/>
    <n v="220.1039548"/>
    <x v="1"/>
    <x v="4"/>
    <s v="Lancashire LCJB"/>
    <s v="Chorley LJA"/>
  </r>
  <r>
    <x v="30"/>
    <x v="1"/>
    <x v="3"/>
    <x v="122"/>
    <x v="1"/>
    <x v="4"/>
    <n v="127.2533719"/>
    <x v="1"/>
    <x v="4"/>
    <s v="Lancashire LCJB"/>
    <s v="East Lancashire LJA"/>
  </r>
  <r>
    <x v="30"/>
    <x v="1"/>
    <x v="3"/>
    <x v="123"/>
    <x v="1"/>
    <x v="4"/>
    <n v="125.50571429999999"/>
    <x v="1"/>
    <x v="4"/>
    <s v="Lancashire LCJB"/>
    <s v="Fylde Coast LJA"/>
  </r>
  <r>
    <x v="30"/>
    <x v="1"/>
    <x v="3"/>
    <x v="124"/>
    <x v="1"/>
    <x v="4"/>
    <n v="163.89526179999999"/>
    <x v="1"/>
    <x v="4"/>
    <s v="Lancashire LCJB"/>
    <s v="Lancaster LJA"/>
  </r>
  <r>
    <x v="30"/>
    <x v="1"/>
    <x v="3"/>
    <x v="126"/>
    <x v="1"/>
    <x v="4"/>
    <n v="150.36614399999999"/>
    <x v="1"/>
    <x v="4"/>
    <s v="Lancashire LCJB"/>
    <s v="Preston and South Ribble LJA"/>
  </r>
  <r>
    <x v="30"/>
    <x v="1"/>
    <x v="3"/>
    <x v="127"/>
    <x v="1"/>
    <x v="4"/>
    <n v="169.95677989999999"/>
    <x v="1"/>
    <x v="4"/>
    <s v="Merseyside LCJB"/>
    <s v="Liverpool and Knowsley LJA"/>
  </r>
  <r>
    <x v="30"/>
    <x v="1"/>
    <x v="3"/>
    <x v="128"/>
    <x v="1"/>
    <x v="4"/>
    <n v="129.02584179999999"/>
    <x v="1"/>
    <x v="4"/>
    <s v="Merseyside LCJB"/>
    <s v="Sefton LJA"/>
  </r>
  <r>
    <x v="30"/>
    <x v="1"/>
    <x v="3"/>
    <x v="130"/>
    <x v="1"/>
    <x v="4"/>
    <n v="164.0540709"/>
    <x v="1"/>
    <x v="4"/>
    <s v="Merseyside LCJB"/>
    <s v="Wirral LJA"/>
  </r>
  <r>
    <x v="30"/>
    <x v="1"/>
    <x v="3"/>
    <x v="131"/>
    <x v="1"/>
    <x v="4"/>
    <n v="208.96812180000001"/>
    <x v="1"/>
    <x v="5"/>
    <s v="Bedfordshire LCJB"/>
    <s v="Bedfordshire LJA"/>
  </r>
  <r>
    <x v="30"/>
    <x v="1"/>
    <x v="3"/>
    <x v="132"/>
    <x v="1"/>
    <x v="4"/>
    <n v="187.67187960000001"/>
    <x v="1"/>
    <x v="5"/>
    <s v="Cambridgeshire LCJB"/>
    <s v="Cambridgeshire LJA"/>
  </r>
  <r>
    <x v="30"/>
    <x v="1"/>
    <x v="3"/>
    <x v="133"/>
    <x v="1"/>
    <x v="4"/>
    <n v="183.59568150000001"/>
    <x v="1"/>
    <x v="5"/>
    <s v="Essex LCJB"/>
    <s v="North Essex LJA"/>
  </r>
  <r>
    <x v="30"/>
    <x v="1"/>
    <x v="3"/>
    <x v="134"/>
    <x v="1"/>
    <x v="4"/>
    <n v="199.69503549999999"/>
    <x v="1"/>
    <x v="5"/>
    <s v="Essex LCJB"/>
    <s v="South Essex LJA"/>
  </r>
  <r>
    <x v="30"/>
    <x v="1"/>
    <x v="3"/>
    <x v="135"/>
    <x v="1"/>
    <x v="4"/>
    <n v="184.07676129999999"/>
    <x v="1"/>
    <x v="5"/>
    <s v="Hertfordshire LCJB"/>
    <s v="North and East Hertfordshire LJA"/>
  </r>
  <r>
    <x v="30"/>
    <x v="1"/>
    <x v="3"/>
    <x v="136"/>
    <x v="1"/>
    <x v="4"/>
    <n v="171.91826180000001"/>
    <x v="1"/>
    <x v="5"/>
    <s v="Hertfordshire LCJB"/>
    <s v="West and Central Hertfordshire LJA"/>
  </r>
  <r>
    <x v="30"/>
    <x v="1"/>
    <x v="3"/>
    <x v="137"/>
    <x v="1"/>
    <x v="4"/>
    <n v="195.92609250000001"/>
    <x v="1"/>
    <x v="5"/>
    <s v="Kent LCJB"/>
    <s v="Central Kent LJA"/>
  </r>
  <r>
    <x v="30"/>
    <x v="1"/>
    <x v="3"/>
    <x v="138"/>
    <x v="1"/>
    <x v="4"/>
    <n v="175.46603099999999"/>
    <x v="1"/>
    <x v="5"/>
    <s v="Kent LCJB"/>
    <s v="East Kent LJA"/>
  </r>
  <r>
    <x v="30"/>
    <x v="1"/>
    <x v="3"/>
    <x v="139"/>
    <x v="1"/>
    <x v="4"/>
    <n v="215.39833899999999"/>
    <x v="1"/>
    <x v="5"/>
    <s v="Kent LCJB"/>
    <s v="North Kent LJA"/>
  </r>
  <r>
    <x v="30"/>
    <x v="1"/>
    <x v="3"/>
    <x v="140"/>
    <x v="1"/>
    <x v="4"/>
    <n v="171.90775360000001"/>
    <x v="1"/>
    <x v="5"/>
    <s v="Norfolk LCJB"/>
    <s v="Norfolk LJA"/>
  </r>
  <r>
    <x v="30"/>
    <x v="1"/>
    <x v="3"/>
    <x v="141"/>
    <x v="1"/>
    <x v="4"/>
    <n v="184.89584210000001"/>
    <x v="1"/>
    <x v="5"/>
    <s v="Suffolk LCJB"/>
    <s v="Suffolk LJA"/>
  </r>
  <r>
    <x v="30"/>
    <x v="1"/>
    <x v="3"/>
    <x v="142"/>
    <x v="1"/>
    <x v="4"/>
    <n v="169.3787313"/>
    <x v="1"/>
    <x v="5"/>
    <s v="Surrey LCJB"/>
    <s v="North Surrey LJA"/>
  </r>
  <r>
    <x v="30"/>
    <x v="1"/>
    <x v="3"/>
    <x v="144"/>
    <x v="1"/>
    <x v="4"/>
    <n v="207.98388869999999"/>
    <x v="1"/>
    <x v="5"/>
    <s v="Surrey LCJB"/>
    <s v="South West Surrey LJA"/>
  </r>
  <r>
    <x v="30"/>
    <x v="1"/>
    <x v="3"/>
    <x v="145"/>
    <x v="1"/>
    <x v="4"/>
    <n v="164.1012546"/>
    <x v="1"/>
    <x v="5"/>
    <s v="Sussex LCJB"/>
    <s v="Sussex (Central) LJA"/>
  </r>
  <r>
    <x v="30"/>
    <x v="1"/>
    <x v="3"/>
    <x v="146"/>
    <x v="1"/>
    <x v="4"/>
    <n v="139.17285949999999"/>
    <x v="1"/>
    <x v="5"/>
    <s v="Sussex LCJB"/>
    <s v="Sussex (Eastern) LJA"/>
  </r>
  <r>
    <x v="30"/>
    <x v="1"/>
    <x v="3"/>
    <x v="147"/>
    <x v="1"/>
    <x v="4"/>
    <n v="173.58294140000001"/>
    <x v="1"/>
    <x v="5"/>
    <s v="Sussex LCJB"/>
    <s v="Sussex (Northern) LJA"/>
  </r>
  <r>
    <x v="30"/>
    <x v="1"/>
    <x v="3"/>
    <x v="148"/>
    <x v="1"/>
    <x v="4"/>
    <n v="152.21133230000001"/>
    <x v="1"/>
    <x v="5"/>
    <s v="Sussex LCJB"/>
    <s v="Sussex (Western) LJA"/>
  </r>
  <r>
    <x v="30"/>
    <x v="1"/>
    <x v="3"/>
    <x v="149"/>
    <x v="1"/>
    <x v="4"/>
    <n v="194.87764490000001"/>
    <x v="1"/>
    <x v="5"/>
    <s v="Thames Valley LCJB"/>
    <s v="Berkshire LJA"/>
  </r>
  <r>
    <x v="30"/>
    <x v="1"/>
    <x v="3"/>
    <x v="150"/>
    <x v="1"/>
    <x v="4"/>
    <n v="180.06787"/>
    <x v="1"/>
    <x v="5"/>
    <s v="Thames Valley LCJB"/>
    <s v="Buckinghamshire LJA"/>
  </r>
  <r>
    <x v="30"/>
    <x v="1"/>
    <x v="3"/>
    <x v="151"/>
    <x v="1"/>
    <x v="4"/>
    <n v="170.73788350000001"/>
    <x v="1"/>
    <x v="5"/>
    <s v="Thames Valley LCJB"/>
    <s v="Oxfordshire LJA"/>
  </r>
  <r>
    <x v="30"/>
    <x v="1"/>
    <x v="3"/>
    <x v="152"/>
    <x v="1"/>
    <x v="4"/>
    <n v="162.05126809999999"/>
    <x v="1"/>
    <x v="6"/>
    <s v="Avon and Somerset LCJB"/>
    <s v="Bristol LJA"/>
  </r>
  <r>
    <x v="30"/>
    <x v="1"/>
    <x v="3"/>
    <x v="154"/>
    <x v="1"/>
    <x v="4"/>
    <n v="193.58554169999999"/>
    <x v="1"/>
    <x v="6"/>
    <s v="Avon and Somerset LCJB"/>
    <s v="Somerset LJA"/>
  </r>
  <r>
    <x v="30"/>
    <x v="1"/>
    <x v="3"/>
    <x v="155"/>
    <x v="1"/>
    <x v="4"/>
    <n v="166.78996380000001"/>
    <x v="1"/>
    <x v="6"/>
    <s v="Devon and Cornwall LCJB"/>
    <s v="Cornwall LJA"/>
  </r>
  <r>
    <x v="30"/>
    <x v="1"/>
    <x v="3"/>
    <x v="156"/>
    <x v="1"/>
    <x v="4"/>
    <n v="159.39820359999999"/>
    <x v="1"/>
    <x v="6"/>
    <s v="Devon and Cornwall LCJB"/>
    <s v="North and East Devon LJA"/>
  </r>
  <r>
    <x v="30"/>
    <x v="1"/>
    <x v="3"/>
    <x v="157"/>
    <x v="1"/>
    <x v="4"/>
    <n v="173.40816330000001"/>
    <x v="1"/>
    <x v="6"/>
    <s v="Devon and Cornwall LCJB"/>
    <s v="South and West Devon LJA"/>
  </r>
  <r>
    <x v="30"/>
    <x v="1"/>
    <x v="3"/>
    <x v="158"/>
    <x v="1"/>
    <x v="4"/>
    <n v="133.81156189999999"/>
    <x v="1"/>
    <x v="6"/>
    <s v="Dorset LCJB"/>
    <s v="Dorset LJA"/>
  </r>
  <r>
    <x v="30"/>
    <x v="1"/>
    <x v="3"/>
    <x v="159"/>
    <x v="1"/>
    <x v="4"/>
    <n v="200.56207950000001"/>
    <x v="1"/>
    <x v="6"/>
    <s v="Gloucestershire LCJB"/>
    <s v="Gloucestershire LJA"/>
  </r>
  <r>
    <x v="30"/>
    <x v="1"/>
    <x v="3"/>
    <x v="160"/>
    <x v="1"/>
    <x v="4"/>
    <n v="101.5873606"/>
    <x v="1"/>
    <x v="6"/>
    <s v="Hampshire and Isle of Wight LCJB"/>
    <s v="Isle of Wight LJA"/>
  </r>
  <r>
    <x v="30"/>
    <x v="1"/>
    <x v="3"/>
    <x v="161"/>
    <x v="1"/>
    <x v="4"/>
    <n v="177.3746682"/>
    <x v="1"/>
    <x v="6"/>
    <s v="Hampshire and Isle of Wight LCJB"/>
    <s v="North Hampshire LJA"/>
  </r>
  <r>
    <x v="30"/>
    <x v="1"/>
    <x v="3"/>
    <x v="162"/>
    <x v="1"/>
    <x v="4"/>
    <n v="166.9989909"/>
    <x v="1"/>
    <x v="6"/>
    <s v="Hampshire and Isle of Wight LCJB"/>
    <s v="South East Hampshire LJA"/>
  </r>
  <r>
    <x v="30"/>
    <x v="1"/>
    <x v="3"/>
    <x v="164"/>
    <x v="1"/>
    <x v="4"/>
    <n v="168.09083039999999"/>
    <x v="1"/>
    <x v="6"/>
    <s v="Hampshire and Isle of Wight LCJB"/>
    <s v="West Hampshire LJA"/>
  </r>
  <r>
    <x v="30"/>
    <x v="1"/>
    <x v="3"/>
    <x v="165"/>
    <x v="1"/>
    <x v="4"/>
    <n v="140.7508143"/>
    <x v="1"/>
    <x v="6"/>
    <s v="Wiltshire LCJB"/>
    <s v="Swindon LJA"/>
  </r>
  <r>
    <x v="30"/>
    <x v="1"/>
    <x v="3"/>
    <x v="166"/>
    <x v="1"/>
    <x v="4"/>
    <n v="153.65398339999999"/>
    <x v="1"/>
    <x v="6"/>
    <s v="Wiltshire LCJB"/>
    <s v="Wiltshire LJA"/>
  </r>
  <r>
    <x v="30"/>
    <x v="1"/>
    <x v="3"/>
    <x v="167"/>
    <x v="1"/>
    <x v="4"/>
    <n v="211.82142859999999"/>
    <x v="1"/>
    <x v="7"/>
    <s v="Dyfed Powys LCJB"/>
    <s v="Brecknock and Radnorshire LJA"/>
  </r>
  <r>
    <x v="30"/>
    <x v="1"/>
    <x v="3"/>
    <x v="168"/>
    <x v="1"/>
    <x v="4"/>
    <n v="141.55399059999999"/>
    <x v="1"/>
    <x v="7"/>
    <s v="Dyfed Powys LCJB"/>
    <s v="Carmarthenshire LJA"/>
  </r>
  <r>
    <x v="30"/>
    <x v="1"/>
    <x v="3"/>
    <x v="169"/>
    <x v="1"/>
    <x v="4"/>
    <n v="149.1809524"/>
    <x v="1"/>
    <x v="7"/>
    <s v="Dyfed Powys LCJB"/>
    <s v="Ceredigion and Pembrokeshire LJA"/>
  </r>
  <r>
    <x v="30"/>
    <x v="1"/>
    <x v="3"/>
    <x v="170"/>
    <x v="1"/>
    <x v="4"/>
    <n v="150.08823530000001"/>
    <x v="1"/>
    <x v="7"/>
    <s v="Dyfed Powys LCJB"/>
    <s v="Montgomeryshire LJA"/>
  </r>
  <r>
    <x v="30"/>
    <x v="1"/>
    <x v="3"/>
    <x v="171"/>
    <x v="1"/>
    <x v="4"/>
    <n v="155.58091110000001"/>
    <x v="1"/>
    <x v="7"/>
    <s v="Gwent LCJB"/>
    <s v="Gwent LJA"/>
  </r>
  <r>
    <x v="30"/>
    <x v="1"/>
    <x v="3"/>
    <x v="172"/>
    <x v="1"/>
    <x v="4"/>
    <n v="109.5074906"/>
    <x v="1"/>
    <x v="7"/>
    <s v="North Wales LCJB"/>
    <s v="Conwy LJA"/>
  </r>
  <r>
    <x v="30"/>
    <x v="1"/>
    <x v="3"/>
    <x v="174"/>
    <x v="1"/>
    <x v="4"/>
    <n v="95.464824120000003"/>
    <x v="1"/>
    <x v="7"/>
    <s v="North Wales LCJB"/>
    <s v="Gwynedd LJA"/>
  </r>
  <r>
    <x v="30"/>
    <x v="1"/>
    <x v="3"/>
    <x v="175"/>
    <x v="1"/>
    <x v="4"/>
    <n v="146.90903599999999"/>
    <x v="1"/>
    <x v="7"/>
    <s v="North Wales LCJB"/>
    <s v="North East Wales LJA"/>
  </r>
  <r>
    <x v="30"/>
    <x v="1"/>
    <x v="3"/>
    <x v="177"/>
    <x v="1"/>
    <x v="4"/>
    <n v="160.6024845"/>
    <x v="1"/>
    <x v="7"/>
    <s v="South Wales LCJB"/>
    <s v="Cardiff and the Vale of Glamorgan LJA"/>
  </r>
  <r>
    <x v="30"/>
    <x v="1"/>
    <x v="3"/>
    <x v="178"/>
    <x v="1"/>
    <x v="4"/>
    <n v="111.7774869"/>
    <x v="1"/>
    <x v="7"/>
    <s v="South Wales LCJB"/>
    <s v="Glamorgan Valleys LJA"/>
  </r>
  <r>
    <x v="30"/>
    <x v="1"/>
    <x v="3"/>
    <x v="180"/>
    <x v="1"/>
    <x v="4"/>
    <n v="163.06169990000001"/>
    <x v="1"/>
    <x v="7"/>
    <s v="South Wales LCJB"/>
    <s v="West Glamorgan LJA"/>
  </r>
  <r>
    <x v="30"/>
    <x v="2"/>
    <x v="0"/>
    <x v="0"/>
    <x v="1"/>
    <x v="4"/>
    <n v="559.41355720000001"/>
    <x v="0"/>
    <x v="0"/>
    <s v="-"/>
    <s v="-"/>
  </r>
  <r>
    <x v="30"/>
    <x v="2"/>
    <x v="1"/>
    <x v="1"/>
    <x v="1"/>
    <x v="4"/>
    <n v="494.75709169999999"/>
    <x v="1"/>
    <x v="1"/>
    <s v="-"/>
    <s v="-"/>
  </r>
  <r>
    <x v="30"/>
    <x v="2"/>
    <x v="1"/>
    <x v="2"/>
    <x v="1"/>
    <x v="4"/>
    <n v="576.63054190000003"/>
    <x v="1"/>
    <x v="2"/>
    <s v="-"/>
    <s v="-"/>
  </r>
  <r>
    <x v="30"/>
    <x v="2"/>
    <x v="1"/>
    <x v="3"/>
    <x v="1"/>
    <x v="4"/>
    <n v="571.55520200000001"/>
    <x v="1"/>
    <x v="3"/>
    <s v="-"/>
    <s v="-"/>
  </r>
  <r>
    <x v="30"/>
    <x v="2"/>
    <x v="1"/>
    <x v="4"/>
    <x v="1"/>
    <x v="4"/>
    <n v="596.51350379999997"/>
    <x v="1"/>
    <x v="4"/>
    <s v="-"/>
    <s v="-"/>
  </r>
  <r>
    <x v="30"/>
    <x v="2"/>
    <x v="1"/>
    <x v="5"/>
    <x v="1"/>
    <x v="4"/>
    <n v="578.39841460000002"/>
    <x v="1"/>
    <x v="5"/>
    <s v="-"/>
    <s v="-"/>
  </r>
  <r>
    <x v="30"/>
    <x v="2"/>
    <x v="1"/>
    <x v="6"/>
    <x v="1"/>
    <x v="4"/>
    <n v="562.19098589999999"/>
    <x v="1"/>
    <x v="6"/>
    <s v="-"/>
    <s v="-"/>
  </r>
  <r>
    <x v="30"/>
    <x v="2"/>
    <x v="1"/>
    <x v="7"/>
    <x v="1"/>
    <x v="4"/>
    <n v="528.13712050000004"/>
    <x v="1"/>
    <x v="7"/>
    <s v="-"/>
    <s v="-"/>
  </r>
  <r>
    <x v="30"/>
    <x v="2"/>
    <x v="2"/>
    <x v="8"/>
    <x v="1"/>
    <x v="4"/>
    <n v="647.22580649999998"/>
    <x v="1"/>
    <x v="1"/>
    <s v="Central London LCJB"/>
    <s v="-"/>
  </r>
  <r>
    <x v="30"/>
    <x v="2"/>
    <x v="2"/>
    <x v="10"/>
    <x v="1"/>
    <x v="4"/>
    <n v="490.65282389999999"/>
    <x v="1"/>
    <x v="1"/>
    <s v="North East London LCJB"/>
    <s v="-"/>
  </r>
  <r>
    <x v="30"/>
    <x v="2"/>
    <x v="2"/>
    <x v="12"/>
    <x v="1"/>
    <x v="4"/>
    <n v="469.89965990000002"/>
    <x v="1"/>
    <x v="1"/>
    <s v="North West London LCJB"/>
    <s v="-"/>
  </r>
  <r>
    <x v="30"/>
    <x v="2"/>
    <x v="2"/>
    <x v="13"/>
    <x v="1"/>
    <x v="4"/>
    <n v="493.43854169999997"/>
    <x v="1"/>
    <x v="1"/>
    <s v="South East London LCJB"/>
    <s v="-"/>
  </r>
  <r>
    <x v="30"/>
    <x v="2"/>
    <x v="2"/>
    <x v="15"/>
    <x v="1"/>
    <x v="4"/>
    <n v="460.16230839999997"/>
    <x v="1"/>
    <x v="1"/>
    <s v="South West London LCJB"/>
    <s v="-"/>
  </r>
  <r>
    <x v="30"/>
    <x v="2"/>
    <x v="2"/>
    <x v="16"/>
    <x v="1"/>
    <x v="4"/>
    <n v="491.22459889999999"/>
    <x v="1"/>
    <x v="2"/>
    <s v="Derbyshire LCJB"/>
    <s v="-"/>
  </r>
  <r>
    <x v="30"/>
    <x v="2"/>
    <x v="2"/>
    <x v="17"/>
    <x v="1"/>
    <x v="4"/>
    <n v="628.78356159999998"/>
    <x v="1"/>
    <x v="2"/>
    <s v="Leicestershire LCJB"/>
    <s v="-"/>
  </r>
  <r>
    <x v="30"/>
    <x v="2"/>
    <x v="2"/>
    <x v="18"/>
    <x v="1"/>
    <x v="4"/>
    <n v="383.08878499999997"/>
    <x v="1"/>
    <x v="2"/>
    <s v="Lincolnshire LCJB"/>
    <s v="-"/>
  </r>
  <r>
    <x v="30"/>
    <x v="2"/>
    <x v="2"/>
    <x v="19"/>
    <x v="1"/>
    <x v="4"/>
    <n v="605.30316740000001"/>
    <x v="1"/>
    <x v="2"/>
    <s v="Northamptonshire LCJB"/>
    <s v="-"/>
  </r>
  <r>
    <x v="30"/>
    <x v="2"/>
    <x v="2"/>
    <x v="20"/>
    <x v="1"/>
    <x v="4"/>
    <n v="638.77551019999999"/>
    <x v="1"/>
    <x v="2"/>
    <s v="Nottinghamshire LCJB"/>
    <s v="-"/>
  </r>
  <r>
    <x v="30"/>
    <x v="2"/>
    <x v="2"/>
    <x v="21"/>
    <x v="1"/>
    <x v="4"/>
    <n v="584.58524169999998"/>
    <x v="1"/>
    <x v="2"/>
    <s v="Staffordshire LCJB"/>
    <s v="-"/>
  </r>
  <r>
    <x v="30"/>
    <x v="2"/>
    <x v="2"/>
    <x v="22"/>
    <x v="1"/>
    <x v="4"/>
    <n v="609.26274509999996"/>
    <x v="1"/>
    <x v="2"/>
    <s v="Warwickshire LCJB"/>
    <s v="-"/>
  </r>
  <r>
    <x v="30"/>
    <x v="2"/>
    <x v="2"/>
    <x v="23"/>
    <x v="1"/>
    <x v="4"/>
    <n v="795.52857140000003"/>
    <x v="1"/>
    <x v="2"/>
    <s v="West Mercia LCJB"/>
    <s v="-"/>
  </r>
  <r>
    <x v="30"/>
    <x v="2"/>
    <x v="2"/>
    <x v="24"/>
    <x v="1"/>
    <x v="4"/>
    <n v="500.25336320000002"/>
    <x v="1"/>
    <x v="2"/>
    <s v="West Midlands LCJB"/>
    <s v="-"/>
  </r>
  <r>
    <x v="30"/>
    <x v="2"/>
    <x v="2"/>
    <x v="25"/>
    <x v="1"/>
    <x v="4"/>
    <n v="435.12716760000001"/>
    <x v="1"/>
    <x v="3"/>
    <s v="Cleveland LCJB"/>
    <s v="-"/>
  </r>
  <r>
    <x v="30"/>
    <x v="2"/>
    <x v="2"/>
    <x v="26"/>
    <x v="1"/>
    <x v="4"/>
    <n v="702.91666669999995"/>
    <x v="1"/>
    <x v="3"/>
    <s v="Durham LCJB"/>
    <s v="-"/>
  </r>
  <r>
    <x v="30"/>
    <x v="2"/>
    <x v="2"/>
    <x v="27"/>
    <x v="1"/>
    <x v="4"/>
    <n v="579.86141299999997"/>
    <x v="1"/>
    <x v="3"/>
    <s v="Humberside LCJB"/>
    <s v="-"/>
  </r>
  <r>
    <x v="30"/>
    <x v="2"/>
    <x v="2"/>
    <x v="28"/>
    <x v="1"/>
    <x v="4"/>
    <n v="687.47120419999999"/>
    <x v="1"/>
    <x v="3"/>
    <s v="North Yorkshire LCJB"/>
    <s v="-"/>
  </r>
  <r>
    <x v="30"/>
    <x v="2"/>
    <x v="2"/>
    <x v="29"/>
    <x v="1"/>
    <x v="4"/>
    <n v="561.2427007"/>
    <x v="1"/>
    <x v="3"/>
    <s v="Northumbria LCJB"/>
    <s v="-"/>
  </r>
  <r>
    <x v="30"/>
    <x v="2"/>
    <x v="2"/>
    <x v="30"/>
    <x v="1"/>
    <x v="4"/>
    <n v="636.62943259999997"/>
    <x v="1"/>
    <x v="3"/>
    <s v="South Yorkshire LCJB"/>
    <s v="-"/>
  </r>
  <r>
    <x v="30"/>
    <x v="2"/>
    <x v="2"/>
    <x v="31"/>
    <x v="1"/>
    <x v="4"/>
    <n v="543.08350310000003"/>
    <x v="1"/>
    <x v="3"/>
    <s v="West Yorkshire LCJB"/>
    <s v="-"/>
  </r>
  <r>
    <x v="30"/>
    <x v="2"/>
    <x v="2"/>
    <x v="32"/>
    <x v="1"/>
    <x v="4"/>
    <n v="778.68013470000005"/>
    <x v="1"/>
    <x v="4"/>
    <s v="Cheshire LCJB"/>
    <s v="-"/>
  </r>
  <r>
    <x v="30"/>
    <x v="2"/>
    <x v="2"/>
    <x v="33"/>
    <x v="1"/>
    <x v="4"/>
    <n v="459.17763159999998"/>
    <x v="1"/>
    <x v="4"/>
    <s v="Cumbria LCJB"/>
    <s v="-"/>
  </r>
  <r>
    <x v="30"/>
    <x v="2"/>
    <x v="2"/>
    <x v="34"/>
    <x v="1"/>
    <x v="4"/>
    <n v="664.59022560000005"/>
    <x v="1"/>
    <x v="4"/>
    <s v="Greater Manchester LCJB"/>
    <s v="-"/>
  </r>
  <r>
    <x v="30"/>
    <x v="2"/>
    <x v="2"/>
    <x v="35"/>
    <x v="1"/>
    <x v="4"/>
    <n v="460.07281549999999"/>
    <x v="1"/>
    <x v="4"/>
    <s v="Lancashire LCJB"/>
    <s v="-"/>
  </r>
  <r>
    <x v="30"/>
    <x v="2"/>
    <x v="2"/>
    <x v="36"/>
    <x v="1"/>
    <x v="4"/>
    <n v="563.47678020000001"/>
    <x v="1"/>
    <x v="4"/>
    <s v="Merseyside LCJB"/>
    <s v="-"/>
  </r>
  <r>
    <x v="30"/>
    <x v="2"/>
    <x v="2"/>
    <x v="37"/>
    <x v="1"/>
    <x v="4"/>
    <n v="521.60909089999996"/>
    <x v="1"/>
    <x v="5"/>
    <s v="Bedfordshire LCJB"/>
    <s v="-"/>
  </r>
  <r>
    <x v="30"/>
    <x v="2"/>
    <x v="2"/>
    <x v="38"/>
    <x v="1"/>
    <x v="4"/>
    <n v="553.40192930000001"/>
    <x v="1"/>
    <x v="5"/>
    <s v="Cambridgeshire LCJB"/>
    <s v="-"/>
  </r>
  <r>
    <x v="30"/>
    <x v="2"/>
    <x v="2"/>
    <x v="39"/>
    <x v="1"/>
    <x v="4"/>
    <n v="431.48684209999999"/>
    <x v="1"/>
    <x v="5"/>
    <s v="Essex LCJB"/>
    <s v="-"/>
  </r>
  <r>
    <x v="30"/>
    <x v="2"/>
    <x v="2"/>
    <x v="40"/>
    <x v="1"/>
    <x v="4"/>
    <n v="572.67469879999999"/>
    <x v="1"/>
    <x v="5"/>
    <s v="Hertfordshire LCJB"/>
    <s v="-"/>
  </r>
  <r>
    <x v="30"/>
    <x v="2"/>
    <x v="2"/>
    <x v="41"/>
    <x v="1"/>
    <x v="4"/>
    <n v="551.1699605"/>
    <x v="1"/>
    <x v="5"/>
    <s v="Kent LCJB"/>
    <s v="-"/>
  </r>
  <r>
    <x v="30"/>
    <x v="2"/>
    <x v="2"/>
    <x v="42"/>
    <x v="1"/>
    <x v="4"/>
    <n v="671.97188759999995"/>
    <x v="1"/>
    <x v="5"/>
    <s v="Norfolk LCJB"/>
    <s v="-"/>
  </r>
  <r>
    <x v="30"/>
    <x v="2"/>
    <x v="2"/>
    <x v="43"/>
    <x v="1"/>
    <x v="4"/>
    <n v="615.07792210000002"/>
    <x v="1"/>
    <x v="5"/>
    <s v="Suffolk LCJB"/>
    <s v="-"/>
  </r>
  <r>
    <x v="30"/>
    <x v="2"/>
    <x v="2"/>
    <x v="44"/>
    <x v="1"/>
    <x v="4"/>
    <n v="503.88546259999998"/>
    <x v="1"/>
    <x v="5"/>
    <s v="Surrey LCJB"/>
    <s v="-"/>
  </r>
  <r>
    <x v="30"/>
    <x v="2"/>
    <x v="2"/>
    <x v="45"/>
    <x v="1"/>
    <x v="4"/>
    <n v="698.97633140000005"/>
    <x v="1"/>
    <x v="5"/>
    <s v="Sussex LCJB"/>
    <s v="-"/>
  </r>
  <r>
    <x v="30"/>
    <x v="2"/>
    <x v="2"/>
    <x v="46"/>
    <x v="1"/>
    <x v="4"/>
    <n v="654.08239100000003"/>
    <x v="1"/>
    <x v="5"/>
    <s v="Thames Valley LCJB"/>
    <s v="-"/>
  </r>
  <r>
    <x v="30"/>
    <x v="2"/>
    <x v="2"/>
    <x v="47"/>
    <x v="1"/>
    <x v="4"/>
    <n v="476.35225050000003"/>
    <x v="1"/>
    <x v="6"/>
    <s v="Avon and Somerset LCJB"/>
    <s v="-"/>
  </r>
  <r>
    <x v="30"/>
    <x v="2"/>
    <x v="2"/>
    <x v="48"/>
    <x v="1"/>
    <x v="4"/>
    <n v="740.88502670000003"/>
    <x v="1"/>
    <x v="6"/>
    <s v="Devon and Cornwall LCJB"/>
    <s v="-"/>
  </r>
  <r>
    <x v="30"/>
    <x v="2"/>
    <x v="2"/>
    <x v="49"/>
    <x v="1"/>
    <x v="4"/>
    <n v="465.14705880000002"/>
    <x v="1"/>
    <x v="6"/>
    <s v="Dorset LCJB"/>
    <s v="-"/>
  </r>
  <r>
    <x v="30"/>
    <x v="2"/>
    <x v="2"/>
    <x v="50"/>
    <x v="1"/>
    <x v="4"/>
    <n v="342.81538460000002"/>
    <x v="1"/>
    <x v="6"/>
    <s v="Gloucestershire LCJB"/>
    <s v="-"/>
  </r>
  <r>
    <x v="30"/>
    <x v="2"/>
    <x v="2"/>
    <x v="51"/>
    <x v="1"/>
    <x v="4"/>
    <n v="678.37639200000001"/>
    <x v="1"/>
    <x v="6"/>
    <s v="Hampshire and Isle of Wight LCJB"/>
    <s v="-"/>
  </r>
  <r>
    <x v="30"/>
    <x v="2"/>
    <x v="2"/>
    <x v="52"/>
    <x v="1"/>
    <x v="4"/>
    <n v="348.58156029999998"/>
    <x v="1"/>
    <x v="6"/>
    <s v="Wiltshire LCJB"/>
    <s v="-"/>
  </r>
  <r>
    <x v="30"/>
    <x v="2"/>
    <x v="2"/>
    <x v="55"/>
    <x v="1"/>
    <x v="4"/>
    <n v="659.77173909999999"/>
    <x v="1"/>
    <x v="7"/>
    <s v="North Wales LCJB"/>
    <s v="-"/>
  </r>
  <r>
    <x v="30"/>
    <x v="2"/>
    <x v="2"/>
    <x v="56"/>
    <x v="1"/>
    <x v="4"/>
    <n v="499.19952210000002"/>
    <x v="1"/>
    <x v="7"/>
    <s v="South Wales LCJB"/>
    <s v="-"/>
  </r>
  <r>
    <x v="30"/>
    <x v="2"/>
    <x v="3"/>
    <x v="181"/>
    <x v="1"/>
    <x v="4"/>
    <n v="562.79069770000001"/>
    <x v="1"/>
    <x v="1"/>
    <s v="Central London LCJB"/>
    <s v="Central Criminal Court"/>
  </r>
  <r>
    <x v="30"/>
    <x v="2"/>
    <x v="3"/>
    <x v="182"/>
    <x v="1"/>
    <x v="4"/>
    <n v="719.84"/>
    <x v="1"/>
    <x v="1"/>
    <s v="Central London LCJB"/>
    <s v="Southwark"/>
  </r>
  <r>
    <x v="30"/>
    <x v="2"/>
    <x v="3"/>
    <x v="183"/>
    <x v="1"/>
    <x v="4"/>
    <n v="490.65282389999999"/>
    <x v="1"/>
    <x v="1"/>
    <s v="North East London LCJB"/>
    <s v="Snaresbrook"/>
  </r>
  <r>
    <x v="30"/>
    <x v="2"/>
    <x v="3"/>
    <x v="184"/>
    <x v="1"/>
    <x v="4"/>
    <n v="564.5647841"/>
    <x v="1"/>
    <x v="1"/>
    <s v="North West London LCJB"/>
    <s v="Harrow"/>
  </r>
  <r>
    <x v="30"/>
    <x v="2"/>
    <x v="3"/>
    <x v="185"/>
    <x v="1"/>
    <x v="4"/>
    <n v="370.61672470000002"/>
    <x v="1"/>
    <x v="1"/>
    <s v="North West London LCJB"/>
    <s v="Wood Green"/>
  </r>
  <r>
    <x v="30"/>
    <x v="2"/>
    <x v="3"/>
    <x v="186"/>
    <x v="1"/>
    <x v="4"/>
    <n v="393.5"/>
    <x v="1"/>
    <x v="1"/>
    <s v="South East London LCJB"/>
    <s v="Croydon"/>
  </r>
  <r>
    <x v="30"/>
    <x v="2"/>
    <x v="3"/>
    <x v="187"/>
    <x v="1"/>
    <x v="4"/>
    <n v="563.45121949999998"/>
    <x v="1"/>
    <x v="1"/>
    <s v="South East London LCJB"/>
    <s v="Inner London Sessions House"/>
  </r>
  <r>
    <x v="30"/>
    <x v="2"/>
    <x v="3"/>
    <x v="188"/>
    <x v="1"/>
    <x v="4"/>
    <n v="503.3278689"/>
    <x v="1"/>
    <x v="1"/>
    <s v="South East London LCJB"/>
    <s v="Woolwich"/>
  </r>
  <r>
    <x v="30"/>
    <x v="2"/>
    <x v="3"/>
    <x v="189"/>
    <x v="1"/>
    <x v="4"/>
    <n v="635.46096650000004"/>
    <x v="1"/>
    <x v="1"/>
    <s v="South West London LCJB"/>
    <s v="Blackfriars"/>
  </r>
  <r>
    <x v="30"/>
    <x v="2"/>
    <x v="3"/>
    <x v="190"/>
    <x v="1"/>
    <x v="4"/>
    <n v="428.75959599999999"/>
    <x v="1"/>
    <x v="1"/>
    <s v="South West London LCJB"/>
    <s v="Isleworth"/>
  </r>
  <r>
    <x v="30"/>
    <x v="2"/>
    <x v="3"/>
    <x v="191"/>
    <x v="1"/>
    <x v="4"/>
    <n v="368.53623190000002"/>
    <x v="1"/>
    <x v="1"/>
    <s v="South West London LCJB"/>
    <s v="Kingston Upon Thames"/>
  </r>
  <r>
    <x v="30"/>
    <x v="2"/>
    <x v="3"/>
    <x v="192"/>
    <x v="1"/>
    <x v="4"/>
    <n v="491.22459889999999"/>
    <x v="1"/>
    <x v="2"/>
    <s v="Derbyshire LCJB"/>
    <s v="Derby"/>
  </r>
  <r>
    <x v="30"/>
    <x v="2"/>
    <x v="3"/>
    <x v="193"/>
    <x v="1"/>
    <x v="4"/>
    <n v="628.78356159999998"/>
    <x v="1"/>
    <x v="2"/>
    <s v="Leicestershire LCJB"/>
    <s v="Leicester"/>
  </r>
  <r>
    <x v="30"/>
    <x v="2"/>
    <x v="3"/>
    <x v="194"/>
    <x v="1"/>
    <x v="4"/>
    <n v="383.08878499999997"/>
    <x v="1"/>
    <x v="2"/>
    <s v="Lincolnshire LCJB"/>
    <s v="Lincoln"/>
  </r>
  <r>
    <x v="30"/>
    <x v="2"/>
    <x v="3"/>
    <x v="195"/>
    <x v="1"/>
    <x v="4"/>
    <n v="605.30316740000001"/>
    <x v="1"/>
    <x v="2"/>
    <s v="Northamptonshire LCJB"/>
    <s v="Northampton"/>
  </r>
  <r>
    <x v="30"/>
    <x v="2"/>
    <x v="3"/>
    <x v="196"/>
    <x v="1"/>
    <x v="4"/>
    <n v="638.77551019999999"/>
    <x v="1"/>
    <x v="2"/>
    <s v="Nottinghamshire LCJB"/>
    <s v="Nottingham"/>
  </r>
  <r>
    <x v="30"/>
    <x v="2"/>
    <x v="3"/>
    <x v="197"/>
    <x v="1"/>
    <x v="4"/>
    <n v="664.50952380000001"/>
    <x v="1"/>
    <x v="2"/>
    <s v="Staffordshire LCJB"/>
    <s v="Stafford"/>
  </r>
  <r>
    <x v="30"/>
    <x v="2"/>
    <x v="3"/>
    <x v="198"/>
    <x v="1"/>
    <x v="4"/>
    <n v="492.8688525"/>
    <x v="1"/>
    <x v="2"/>
    <s v="Staffordshire LCJB"/>
    <s v="Stoke On Trent"/>
  </r>
  <r>
    <x v="30"/>
    <x v="2"/>
    <x v="3"/>
    <x v="199"/>
    <x v="1"/>
    <x v="4"/>
    <n v="609.26274509999996"/>
    <x v="1"/>
    <x v="2"/>
    <s v="Warwickshire LCJB"/>
    <s v="Warwick"/>
  </r>
  <r>
    <x v="30"/>
    <x v="2"/>
    <x v="3"/>
    <x v="200"/>
    <x v="1"/>
    <x v="4"/>
    <n v="1055.1263160000001"/>
    <x v="1"/>
    <x v="2"/>
    <s v="West Mercia LCJB"/>
    <s v="Shrewsbury"/>
  </r>
  <r>
    <x v="30"/>
    <x v="2"/>
    <x v="3"/>
    <x v="201"/>
    <x v="1"/>
    <x v="4"/>
    <n v="662.22162160000005"/>
    <x v="1"/>
    <x v="2"/>
    <s v="West Mercia LCJB"/>
    <s v="Worcester"/>
  </r>
  <r>
    <x v="30"/>
    <x v="2"/>
    <x v="3"/>
    <x v="202"/>
    <x v="1"/>
    <x v="4"/>
    <n v="482.73555169999997"/>
    <x v="1"/>
    <x v="2"/>
    <s v="West Midlands LCJB"/>
    <s v="Birmingham"/>
  </r>
  <r>
    <x v="30"/>
    <x v="2"/>
    <x v="3"/>
    <x v="204"/>
    <x v="1"/>
    <x v="4"/>
    <n v="531.41433019999999"/>
    <x v="1"/>
    <x v="2"/>
    <s v="West Midlands LCJB"/>
    <s v="Wolverhampton"/>
  </r>
  <r>
    <x v="30"/>
    <x v="2"/>
    <x v="3"/>
    <x v="205"/>
    <x v="1"/>
    <x v="4"/>
    <n v="435.12716760000001"/>
    <x v="1"/>
    <x v="3"/>
    <s v="Cleveland LCJB"/>
    <s v="Teesside"/>
  </r>
  <r>
    <x v="30"/>
    <x v="2"/>
    <x v="3"/>
    <x v="206"/>
    <x v="1"/>
    <x v="4"/>
    <n v="702.91666669999995"/>
    <x v="1"/>
    <x v="3"/>
    <s v="Durham LCJB"/>
    <s v="Durham"/>
  </r>
  <r>
    <x v="30"/>
    <x v="2"/>
    <x v="3"/>
    <x v="207"/>
    <x v="1"/>
    <x v="4"/>
    <n v="586.93283580000002"/>
    <x v="1"/>
    <x v="3"/>
    <s v="Humberside LCJB"/>
    <s v="Great Grimsby"/>
  </r>
  <r>
    <x v="30"/>
    <x v="2"/>
    <x v="3"/>
    <x v="208"/>
    <x v="1"/>
    <x v="4"/>
    <n v="575.81196580000005"/>
    <x v="1"/>
    <x v="3"/>
    <s v="Humberside LCJB"/>
    <s v="Kingston Upon Hull"/>
  </r>
  <r>
    <x v="30"/>
    <x v="2"/>
    <x v="3"/>
    <x v="209"/>
    <x v="1"/>
    <x v="4"/>
    <n v="687.47120419999999"/>
    <x v="1"/>
    <x v="3"/>
    <s v="North Yorkshire LCJB"/>
    <s v="York"/>
  </r>
  <r>
    <x v="30"/>
    <x v="2"/>
    <x v="3"/>
    <x v="210"/>
    <x v="1"/>
    <x v="4"/>
    <n v="561.2427007"/>
    <x v="1"/>
    <x v="3"/>
    <s v="Northumbria LCJB"/>
    <s v="Newcastle Upon Tyne"/>
  </r>
  <r>
    <x v="30"/>
    <x v="2"/>
    <x v="3"/>
    <x v="212"/>
    <x v="1"/>
    <x v="4"/>
    <n v="636.62943259999997"/>
    <x v="1"/>
    <x v="3"/>
    <s v="South Yorkshire LCJB"/>
    <s v="Sheffield"/>
  </r>
  <r>
    <x v="30"/>
    <x v="2"/>
    <x v="3"/>
    <x v="213"/>
    <x v="1"/>
    <x v="4"/>
    <n v="619.33333330000005"/>
    <x v="1"/>
    <x v="3"/>
    <s v="West Yorkshire LCJB"/>
    <s v="Bradford"/>
  </r>
  <r>
    <x v="30"/>
    <x v="2"/>
    <x v="3"/>
    <x v="214"/>
    <x v="1"/>
    <x v="4"/>
    <n v="500.66877970000002"/>
    <x v="1"/>
    <x v="3"/>
    <s v="West Yorkshire LCJB"/>
    <s v="Leeds"/>
  </r>
  <r>
    <x v="30"/>
    <x v="2"/>
    <x v="3"/>
    <x v="215"/>
    <x v="1"/>
    <x v="4"/>
    <n v="778.68013470000005"/>
    <x v="1"/>
    <x v="4"/>
    <s v="Cheshire LCJB"/>
    <s v="Chester"/>
  </r>
  <r>
    <x v="30"/>
    <x v="2"/>
    <x v="3"/>
    <x v="216"/>
    <x v="1"/>
    <x v="4"/>
    <n v="459.17763159999998"/>
    <x v="1"/>
    <x v="4"/>
    <s v="Cumbria LCJB"/>
    <s v="Carlisle"/>
  </r>
  <r>
    <x v="30"/>
    <x v="2"/>
    <x v="3"/>
    <x v="217"/>
    <x v="1"/>
    <x v="4"/>
    <n v="525.97487439999998"/>
    <x v="1"/>
    <x v="4"/>
    <s v="Greater Manchester LCJB"/>
    <s v="Bolton"/>
  </r>
  <r>
    <x v="30"/>
    <x v="2"/>
    <x v="3"/>
    <x v="218"/>
    <x v="1"/>
    <x v="4"/>
    <n v="486.12362030000003"/>
    <x v="1"/>
    <x v="4"/>
    <s v="Greater Manchester LCJB"/>
    <s v="Manchester Crown Sq"/>
  </r>
  <r>
    <x v="30"/>
    <x v="2"/>
    <x v="3"/>
    <x v="219"/>
    <x v="1"/>
    <x v="4"/>
    <n v="927.76941750000003"/>
    <x v="1"/>
    <x v="4"/>
    <s v="Greater Manchester LCJB"/>
    <s v="Manchester Minshull St"/>
  </r>
  <r>
    <x v="30"/>
    <x v="2"/>
    <x v="3"/>
    <x v="220"/>
    <x v="1"/>
    <x v="4"/>
    <n v="528.51181099999997"/>
    <x v="1"/>
    <x v="4"/>
    <s v="Lancashire LCJB"/>
    <s v="Burnley"/>
  </r>
  <r>
    <x v="30"/>
    <x v="2"/>
    <x v="3"/>
    <x v="221"/>
    <x v="1"/>
    <x v="4"/>
    <n v="442.37067209999998"/>
    <x v="1"/>
    <x v="4"/>
    <s v="Lancashire LCJB"/>
    <s v="Preston"/>
  </r>
  <r>
    <x v="30"/>
    <x v="2"/>
    <x v="3"/>
    <x v="222"/>
    <x v="1"/>
    <x v="4"/>
    <n v="563.47678020000001"/>
    <x v="1"/>
    <x v="4"/>
    <s v="Merseyside LCJB"/>
    <s v="Liverpool"/>
  </r>
  <r>
    <x v="30"/>
    <x v="2"/>
    <x v="3"/>
    <x v="223"/>
    <x v="1"/>
    <x v="4"/>
    <n v="521.60909089999996"/>
    <x v="1"/>
    <x v="5"/>
    <s v="Bedfordshire LCJB"/>
    <s v="Luton"/>
  </r>
  <r>
    <x v="30"/>
    <x v="2"/>
    <x v="3"/>
    <x v="224"/>
    <x v="1"/>
    <x v="4"/>
    <n v="553.40192930000001"/>
    <x v="1"/>
    <x v="5"/>
    <s v="Cambridgeshire LCJB"/>
    <s v="Cambridge"/>
  </r>
  <r>
    <x v="30"/>
    <x v="2"/>
    <x v="3"/>
    <x v="226"/>
    <x v="1"/>
    <x v="4"/>
    <n v="447.23923439999999"/>
    <x v="1"/>
    <x v="5"/>
    <s v="Essex LCJB"/>
    <s v="Basildon"/>
  </r>
  <r>
    <x v="30"/>
    <x v="2"/>
    <x v="3"/>
    <x v="227"/>
    <x v="1"/>
    <x v="4"/>
    <n v="418.15789469999999"/>
    <x v="1"/>
    <x v="5"/>
    <s v="Essex LCJB"/>
    <s v="Chelmsford"/>
  </r>
  <r>
    <x v="30"/>
    <x v="2"/>
    <x v="3"/>
    <x v="228"/>
    <x v="1"/>
    <x v="4"/>
    <n v="572.67469879999999"/>
    <x v="1"/>
    <x v="5"/>
    <s v="Hertfordshire LCJB"/>
    <s v="St Albans"/>
  </r>
  <r>
    <x v="30"/>
    <x v="2"/>
    <x v="3"/>
    <x v="229"/>
    <x v="1"/>
    <x v="4"/>
    <n v="421.68421050000001"/>
    <x v="1"/>
    <x v="5"/>
    <s v="Kent LCJB"/>
    <s v="Canterbury"/>
  </r>
  <r>
    <x v="30"/>
    <x v="2"/>
    <x v="3"/>
    <x v="230"/>
    <x v="1"/>
    <x v="4"/>
    <n v="642.28956229999994"/>
    <x v="1"/>
    <x v="5"/>
    <s v="Kent LCJB"/>
    <s v="Maidstone"/>
  </r>
  <r>
    <x v="30"/>
    <x v="2"/>
    <x v="3"/>
    <x v="231"/>
    <x v="1"/>
    <x v="4"/>
    <n v="671.97188759999995"/>
    <x v="1"/>
    <x v="5"/>
    <s v="Norfolk LCJB"/>
    <s v="Norwich"/>
  </r>
  <r>
    <x v="30"/>
    <x v="2"/>
    <x v="3"/>
    <x v="232"/>
    <x v="1"/>
    <x v="4"/>
    <n v="615.07792210000002"/>
    <x v="1"/>
    <x v="5"/>
    <s v="Suffolk LCJB"/>
    <s v="Ipswich"/>
  </r>
  <r>
    <x v="30"/>
    <x v="2"/>
    <x v="3"/>
    <x v="233"/>
    <x v="1"/>
    <x v="4"/>
    <n v="503.88546259999998"/>
    <x v="1"/>
    <x v="5"/>
    <s v="Surrey LCJB"/>
    <s v="Guildford"/>
  </r>
  <r>
    <x v="30"/>
    <x v="2"/>
    <x v="3"/>
    <x v="235"/>
    <x v="1"/>
    <x v="4"/>
    <n v="698.97633140000005"/>
    <x v="1"/>
    <x v="5"/>
    <s v="Sussex LCJB"/>
    <s v="Lewes"/>
  </r>
  <r>
    <x v="30"/>
    <x v="2"/>
    <x v="3"/>
    <x v="236"/>
    <x v="1"/>
    <x v="4"/>
    <n v="628.75471700000003"/>
    <x v="1"/>
    <x v="5"/>
    <s v="Thames Valley LCJB"/>
    <s v="Aylesbury"/>
  </r>
  <r>
    <x v="30"/>
    <x v="2"/>
    <x v="3"/>
    <x v="237"/>
    <x v="1"/>
    <x v="4"/>
    <n v="605.59090909999998"/>
    <x v="1"/>
    <x v="5"/>
    <s v="Thames Valley LCJB"/>
    <s v="Oxford"/>
  </r>
  <r>
    <x v="30"/>
    <x v="2"/>
    <x v="3"/>
    <x v="238"/>
    <x v="1"/>
    <x v="4"/>
    <n v="704.82213439999998"/>
    <x v="1"/>
    <x v="5"/>
    <s v="Thames Valley LCJB"/>
    <s v="Reading"/>
  </r>
  <r>
    <x v="30"/>
    <x v="2"/>
    <x v="3"/>
    <x v="239"/>
    <x v="1"/>
    <x v="4"/>
    <n v="387.97894739999998"/>
    <x v="1"/>
    <x v="6"/>
    <s v="Avon and Somerset LCJB"/>
    <s v="Bristol"/>
  </r>
  <r>
    <x v="30"/>
    <x v="2"/>
    <x v="3"/>
    <x v="240"/>
    <x v="1"/>
    <x v="4"/>
    <n v="732.70229010000003"/>
    <x v="1"/>
    <x v="6"/>
    <s v="Avon and Somerset LCJB"/>
    <s v="Taunton"/>
  </r>
  <r>
    <x v="30"/>
    <x v="2"/>
    <x v="3"/>
    <x v="241"/>
    <x v="1"/>
    <x v="4"/>
    <n v="564.55621299999996"/>
    <x v="1"/>
    <x v="6"/>
    <s v="Devon and Cornwall LCJB"/>
    <s v="Exeter"/>
  </r>
  <r>
    <x v="30"/>
    <x v="2"/>
    <x v="3"/>
    <x v="242"/>
    <x v="1"/>
    <x v="4"/>
    <n v="757.84070799999995"/>
    <x v="1"/>
    <x v="6"/>
    <s v="Devon and Cornwall LCJB"/>
    <s v="Plymouth"/>
  </r>
  <r>
    <x v="30"/>
    <x v="2"/>
    <x v="3"/>
    <x v="243"/>
    <x v="1"/>
    <x v="4"/>
    <n v="1043.9673909999999"/>
    <x v="1"/>
    <x v="6"/>
    <s v="Devon and Cornwall LCJB"/>
    <s v="Truro"/>
  </r>
  <r>
    <x v="30"/>
    <x v="2"/>
    <x v="3"/>
    <x v="244"/>
    <x v="1"/>
    <x v="4"/>
    <n v="465.14705880000002"/>
    <x v="1"/>
    <x v="6"/>
    <s v="Dorset LCJB"/>
    <s v="Bournemouth"/>
  </r>
  <r>
    <x v="30"/>
    <x v="2"/>
    <x v="3"/>
    <x v="246"/>
    <x v="1"/>
    <x v="4"/>
    <n v="342.81538460000002"/>
    <x v="1"/>
    <x v="6"/>
    <s v="Gloucestershire LCJB"/>
    <s v="Gloucester"/>
  </r>
  <r>
    <x v="30"/>
    <x v="2"/>
    <x v="3"/>
    <x v="247"/>
    <x v="1"/>
    <x v="4"/>
    <n v="1083.676471"/>
    <x v="1"/>
    <x v="6"/>
    <s v="Hampshire and Isle of Wight LCJB"/>
    <s v="Newport (Isle of Wight)"/>
  </r>
  <r>
    <x v="30"/>
    <x v="2"/>
    <x v="3"/>
    <x v="248"/>
    <x v="1"/>
    <x v="4"/>
    <n v="682.58641980000004"/>
    <x v="1"/>
    <x v="6"/>
    <s v="Hampshire and Isle of Wight LCJB"/>
    <s v="Portsmouth"/>
  </r>
  <r>
    <x v="30"/>
    <x v="2"/>
    <x v="3"/>
    <x v="249"/>
    <x v="1"/>
    <x v="4"/>
    <n v="603.55704700000001"/>
    <x v="1"/>
    <x v="6"/>
    <s v="Hampshire and Isle of Wight LCJB"/>
    <s v="Southampton"/>
  </r>
  <r>
    <x v="30"/>
    <x v="2"/>
    <x v="3"/>
    <x v="250"/>
    <x v="1"/>
    <x v="4"/>
    <n v="646.50961540000003"/>
    <x v="1"/>
    <x v="6"/>
    <s v="Hampshire and Isle of Wight LCJB"/>
    <s v="Winchester"/>
  </r>
  <r>
    <x v="30"/>
    <x v="2"/>
    <x v="3"/>
    <x v="251"/>
    <x v="1"/>
    <x v="4"/>
    <n v="482.17647060000002"/>
    <x v="1"/>
    <x v="6"/>
    <s v="Wiltshire LCJB"/>
    <s v="Salisbury"/>
  </r>
  <r>
    <x v="30"/>
    <x v="2"/>
    <x v="3"/>
    <x v="252"/>
    <x v="1"/>
    <x v="4"/>
    <n v="272.87777779999999"/>
    <x v="1"/>
    <x v="6"/>
    <s v="Wiltshire LCJB"/>
    <s v="Swindon"/>
  </r>
  <r>
    <x v="30"/>
    <x v="2"/>
    <x v="3"/>
    <x v="253"/>
    <x v="1"/>
    <x v="4"/>
    <n v="659.77173909999999"/>
    <x v="1"/>
    <x v="7"/>
    <s v="North Wales LCJB"/>
    <s v="Mold"/>
  </r>
  <r>
    <x v="30"/>
    <x v="2"/>
    <x v="3"/>
    <x v="254"/>
    <x v="1"/>
    <x v="4"/>
    <n v="572.0955285"/>
    <x v="1"/>
    <x v="7"/>
    <s v="South Wales LCJB"/>
    <s v="Cardiff"/>
  </r>
  <r>
    <x v="30"/>
    <x v="2"/>
    <x v="3"/>
    <x v="255"/>
    <x v="1"/>
    <x v="4"/>
    <n v="203.32075470000001"/>
    <x v="1"/>
    <x v="7"/>
    <s v="South Wales LCJB"/>
    <s v="Merthyr Tydfil"/>
  </r>
  <r>
    <x v="30"/>
    <x v="2"/>
    <x v="3"/>
    <x v="256"/>
    <x v="1"/>
    <x v="4"/>
    <n v="480.36401669999998"/>
    <x v="1"/>
    <x v="7"/>
    <s v="South Wales LCJB"/>
    <s v="Swansea"/>
  </r>
  <r>
    <x v="30"/>
    <x v="0"/>
    <x v="0"/>
    <x v="0"/>
    <x v="2"/>
    <x v="1"/>
    <n v="104"/>
    <x v="0"/>
    <x v="0"/>
    <s v="-"/>
    <s v="-"/>
  </r>
  <r>
    <x v="30"/>
    <x v="0"/>
    <x v="1"/>
    <x v="1"/>
    <x v="2"/>
    <x v="1"/>
    <n v="102"/>
    <x v="1"/>
    <x v="1"/>
    <s v="-"/>
    <s v="-"/>
  </r>
  <r>
    <x v="30"/>
    <x v="0"/>
    <x v="1"/>
    <x v="2"/>
    <x v="2"/>
    <x v="1"/>
    <n v="105"/>
    <x v="1"/>
    <x v="2"/>
    <s v="-"/>
    <s v="-"/>
  </r>
  <r>
    <x v="30"/>
    <x v="0"/>
    <x v="1"/>
    <x v="3"/>
    <x v="2"/>
    <x v="1"/>
    <n v="86"/>
    <x v="1"/>
    <x v="3"/>
    <s v="-"/>
    <s v="-"/>
  </r>
  <r>
    <x v="30"/>
    <x v="0"/>
    <x v="1"/>
    <x v="4"/>
    <x v="2"/>
    <x v="1"/>
    <n v="98"/>
    <x v="1"/>
    <x v="4"/>
    <s v="-"/>
    <s v="-"/>
  </r>
  <r>
    <x v="30"/>
    <x v="0"/>
    <x v="1"/>
    <x v="5"/>
    <x v="2"/>
    <x v="1"/>
    <n v="118"/>
    <x v="1"/>
    <x v="5"/>
    <s v="-"/>
    <s v="-"/>
  </r>
  <r>
    <x v="30"/>
    <x v="0"/>
    <x v="1"/>
    <x v="6"/>
    <x v="2"/>
    <x v="1"/>
    <n v="103"/>
    <x v="1"/>
    <x v="6"/>
    <s v="-"/>
    <s v="-"/>
  </r>
  <r>
    <x v="30"/>
    <x v="0"/>
    <x v="1"/>
    <x v="7"/>
    <x v="2"/>
    <x v="1"/>
    <n v="115"/>
    <x v="1"/>
    <x v="7"/>
    <s v="-"/>
    <s v="-"/>
  </r>
  <r>
    <x v="30"/>
    <x v="0"/>
    <x v="2"/>
    <x v="8"/>
    <x v="2"/>
    <x v="1"/>
    <n v="39"/>
    <x v="1"/>
    <x v="1"/>
    <s v="Central London LCJB"/>
    <s v="-"/>
  </r>
  <r>
    <x v="30"/>
    <x v="0"/>
    <x v="2"/>
    <x v="9"/>
    <x v="2"/>
    <x v="1"/>
    <n v="125"/>
    <x v="1"/>
    <x v="1"/>
    <s v="East London LCJB"/>
    <s v="-"/>
  </r>
  <r>
    <x v="30"/>
    <x v="0"/>
    <x v="2"/>
    <x v="10"/>
    <x v="2"/>
    <x v="1"/>
    <n v="79"/>
    <x v="1"/>
    <x v="1"/>
    <s v="North East London LCJB"/>
    <s v="-"/>
  </r>
  <r>
    <x v="30"/>
    <x v="0"/>
    <x v="2"/>
    <x v="11"/>
    <x v="2"/>
    <x v="1"/>
    <n v="141"/>
    <x v="1"/>
    <x v="1"/>
    <s v="North London LCJB"/>
    <s v="-"/>
  </r>
  <r>
    <x v="30"/>
    <x v="0"/>
    <x v="2"/>
    <x v="12"/>
    <x v="2"/>
    <x v="1"/>
    <n v="91"/>
    <x v="1"/>
    <x v="1"/>
    <s v="North West London LCJB"/>
    <s v="-"/>
  </r>
  <r>
    <x v="30"/>
    <x v="0"/>
    <x v="2"/>
    <x v="13"/>
    <x v="2"/>
    <x v="1"/>
    <n v="163"/>
    <x v="1"/>
    <x v="1"/>
    <s v="South East London LCJB"/>
    <s v="-"/>
  </r>
  <r>
    <x v="30"/>
    <x v="0"/>
    <x v="2"/>
    <x v="14"/>
    <x v="2"/>
    <x v="1"/>
    <n v="1"/>
    <x v="1"/>
    <x v="1"/>
    <s v="South London LCJB"/>
    <s v="-"/>
  </r>
  <r>
    <x v="30"/>
    <x v="0"/>
    <x v="2"/>
    <x v="15"/>
    <x v="2"/>
    <x v="1"/>
    <n v="92"/>
    <x v="1"/>
    <x v="1"/>
    <s v="South West London LCJB"/>
    <s v="-"/>
  </r>
  <r>
    <x v="30"/>
    <x v="0"/>
    <x v="2"/>
    <x v="16"/>
    <x v="2"/>
    <x v="1"/>
    <n v="97"/>
    <x v="1"/>
    <x v="2"/>
    <s v="Derbyshire LCJB"/>
    <s v="-"/>
  </r>
  <r>
    <x v="30"/>
    <x v="0"/>
    <x v="2"/>
    <x v="17"/>
    <x v="2"/>
    <x v="1"/>
    <n v="101"/>
    <x v="1"/>
    <x v="2"/>
    <s v="Leicestershire LCJB"/>
    <s v="-"/>
  </r>
  <r>
    <x v="30"/>
    <x v="0"/>
    <x v="2"/>
    <x v="18"/>
    <x v="2"/>
    <x v="1"/>
    <n v="94"/>
    <x v="1"/>
    <x v="2"/>
    <s v="Lincolnshire LCJB"/>
    <s v="-"/>
  </r>
  <r>
    <x v="30"/>
    <x v="0"/>
    <x v="2"/>
    <x v="19"/>
    <x v="2"/>
    <x v="1"/>
    <n v="106"/>
    <x v="1"/>
    <x v="2"/>
    <s v="Northamptonshire LCJB"/>
    <s v="-"/>
  </r>
  <r>
    <x v="30"/>
    <x v="0"/>
    <x v="2"/>
    <x v="20"/>
    <x v="2"/>
    <x v="1"/>
    <n v="103"/>
    <x v="1"/>
    <x v="2"/>
    <s v="Nottinghamshire LCJB"/>
    <s v="-"/>
  </r>
  <r>
    <x v="30"/>
    <x v="0"/>
    <x v="2"/>
    <x v="21"/>
    <x v="2"/>
    <x v="1"/>
    <n v="87"/>
    <x v="1"/>
    <x v="2"/>
    <s v="Staffordshire LCJB"/>
    <s v="-"/>
  </r>
  <r>
    <x v="30"/>
    <x v="0"/>
    <x v="2"/>
    <x v="22"/>
    <x v="2"/>
    <x v="1"/>
    <n v="103"/>
    <x v="1"/>
    <x v="2"/>
    <s v="Warwickshire LCJB"/>
    <s v="-"/>
  </r>
  <r>
    <x v="30"/>
    <x v="0"/>
    <x v="2"/>
    <x v="23"/>
    <x v="2"/>
    <x v="1"/>
    <n v="148"/>
    <x v="1"/>
    <x v="2"/>
    <s v="West Mercia LCJB"/>
    <s v="-"/>
  </r>
  <r>
    <x v="30"/>
    <x v="0"/>
    <x v="2"/>
    <x v="24"/>
    <x v="2"/>
    <x v="1"/>
    <n v="92"/>
    <x v="1"/>
    <x v="2"/>
    <s v="West Midlands LCJB"/>
    <s v="-"/>
  </r>
  <r>
    <x v="30"/>
    <x v="0"/>
    <x v="2"/>
    <x v="25"/>
    <x v="2"/>
    <x v="1"/>
    <n v="78"/>
    <x v="1"/>
    <x v="3"/>
    <s v="Cleveland LCJB"/>
    <s v="-"/>
  </r>
  <r>
    <x v="30"/>
    <x v="0"/>
    <x v="2"/>
    <x v="26"/>
    <x v="2"/>
    <x v="1"/>
    <n v="79"/>
    <x v="1"/>
    <x v="3"/>
    <s v="Durham LCJB"/>
    <s v="-"/>
  </r>
  <r>
    <x v="30"/>
    <x v="0"/>
    <x v="2"/>
    <x v="27"/>
    <x v="2"/>
    <x v="1"/>
    <n v="79"/>
    <x v="1"/>
    <x v="3"/>
    <s v="Humberside LCJB"/>
    <s v="-"/>
  </r>
  <r>
    <x v="30"/>
    <x v="0"/>
    <x v="2"/>
    <x v="28"/>
    <x v="2"/>
    <x v="1"/>
    <n v="83"/>
    <x v="1"/>
    <x v="3"/>
    <s v="North Yorkshire LCJB"/>
    <s v="-"/>
  </r>
  <r>
    <x v="30"/>
    <x v="0"/>
    <x v="2"/>
    <x v="29"/>
    <x v="2"/>
    <x v="1"/>
    <n v="79"/>
    <x v="1"/>
    <x v="3"/>
    <s v="Northumbria LCJB"/>
    <s v="-"/>
  </r>
  <r>
    <x v="30"/>
    <x v="0"/>
    <x v="2"/>
    <x v="30"/>
    <x v="2"/>
    <x v="1"/>
    <n v="104"/>
    <x v="1"/>
    <x v="3"/>
    <s v="South Yorkshire LCJB"/>
    <s v="-"/>
  </r>
  <r>
    <x v="30"/>
    <x v="0"/>
    <x v="2"/>
    <x v="31"/>
    <x v="2"/>
    <x v="1"/>
    <n v="110"/>
    <x v="1"/>
    <x v="3"/>
    <s v="West Yorkshire LCJB"/>
    <s v="-"/>
  </r>
  <r>
    <x v="30"/>
    <x v="0"/>
    <x v="2"/>
    <x v="32"/>
    <x v="2"/>
    <x v="1"/>
    <n v="97"/>
    <x v="1"/>
    <x v="4"/>
    <s v="Cheshire LCJB"/>
    <s v="-"/>
  </r>
  <r>
    <x v="30"/>
    <x v="0"/>
    <x v="2"/>
    <x v="33"/>
    <x v="2"/>
    <x v="1"/>
    <n v="122"/>
    <x v="1"/>
    <x v="4"/>
    <s v="Cumbria LCJB"/>
    <s v="-"/>
  </r>
  <r>
    <x v="30"/>
    <x v="0"/>
    <x v="2"/>
    <x v="34"/>
    <x v="2"/>
    <x v="1"/>
    <n v="113"/>
    <x v="1"/>
    <x v="4"/>
    <s v="Greater Manchester LCJB"/>
    <s v="-"/>
  </r>
  <r>
    <x v="30"/>
    <x v="0"/>
    <x v="2"/>
    <x v="35"/>
    <x v="2"/>
    <x v="1"/>
    <n v="106"/>
    <x v="1"/>
    <x v="4"/>
    <s v="Lancashire LCJB"/>
    <s v="-"/>
  </r>
  <r>
    <x v="30"/>
    <x v="0"/>
    <x v="2"/>
    <x v="36"/>
    <x v="2"/>
    <x v="1"/>
    <n v="85"/>
    <x v="1"/>
    <x v="4"/>
    <s v="Merseyside LCJB"/>
    <s v="-"/>
  </r>
  <r>
    <x v="30"/>
    <x v="0"/>
    <x v="2"/>
    <x v="37"/>
    <x v="2"/>
    <x v="1"/>
    <n v="152"/>
    <x v="1"/>
    <x v="5"/>
    <s v="Bedfordshire LCJB"/>
    <s v="-"/>
  </r>
  <r>
    <x v="30"/>
    <x v="0"/>
    <x v="2"/>
    <x v="38"/>
    <x v="2"/>
    <x v="1"/>
    <n v="142"/>
    <x v="1"/>
    <x v="5"/>
    <s v="Cambridgeshire LCJB"/>
    <s v="-"/>
  </r>
  <r>
    <x v="30"/>
    <x v="0"/>
    <x v="2"/>
    <x v="39"/>
    <x v="2"/>
    <x v="1"/>
    <n v="100"/>
    <x v="1"/>
    <x v="5"/>
    <s v="Essex LCJB"/>
    <s v="-"/>
  </r>
  <r>
    <x v="30"/>
    <x v="0"/>
    <x v="2"/>
    <x v="40"/>
    <x v="2"/>
    <x v="1"/>
    <n v="117"/>
    <x v="1"/>
    <x v="5"/>
    <s v="Hertfordshire LCJB"/>
    <s v="-"/>
  </r>
  <r>
    <x v="30"/>
    <x v="0"/>
    <x v="2"/>
    <x v="41"/>
    <x v="2"/>
    <x v="1"/>
    <n v="110"/>
    <x v="1"/>
    <x v="5"/>
    <s v="Kent LCJB"/>
    <s v="-"/>
  </r>
  <r>
    <x v="30"/>
    <x v="0"/>
    <x v="2"/>
    <x v="42"/>
    <x v="2"/>
    <x v="1"/>
    <n v="81"/>
    <x v="1"/>
    <x v="5"/>
    <s v="Norfolk LCJB"/>
    <s v="-"/>
  </r>
  <r>
    <x v="30"/>
    <x v="0"/>
    <x v="2"/>
    <x v="43"/>
    <x v="2"/>
    <x v="1"/>
    <n v="111"/>
    <x v="1"/>
    <x v="5"/>
    <s v="Suffolk LCJB"/>
    <s v="-"/>
  </r>
  <r>
    <x v="30"/>
    <x v="0"/>
    <x v="2"/>
    <x v="44"/>
    <x v="2"/>
    <x v="1"/>
    <n v="118"/>
    <x v="1"/>
    <x v="5"/>
    <s v="Surrey LCJB"/>
    <s v="-"/>
  </r>
  <r>
    <x v="30"/>
    <x v="0"/>
    <x v="2"/>
    <x v="45"/>
    <x v="2"/>
    <x v="1"/>
    <n v="126"/>
    <x v="1"/>
    <x v="5"/>
    <s v="Sussex LCJB"/>
    <s v="-"/>
  </r>
  <r>
    <x v="30"/>
    <x v="0"/>
    <x v="2"/>
    <x v="46"/>
    <x v="2"/>
    <x v="1"/>
    <n v="87"/>
    <x v="1"/>
    <x v="5"/>
    <s v="Thames Valley LCJB"/>
    <s v="-"/>
  </r>
  <r>
    <x v="30"/>
    <x v="0"/>
    <x v="2"/>
    <x v="47"/>
    <x v="2"/>
    <x v="1"/>
    <n v="123"/>
    <x v="1"/>
    <x v="6"/>
    <s v="Avon and Somerset LCJB"/>
    <s v="-"/>
  </r>
  <r>
    <x v="30"/>
    <x v="0"/>
    <x v="2"/>
    <x v="48"/>
    <x v="2"/>
    <x v="1"/>
    <n v="98"/>
    <x v="1"/>
    <x v="6"/>
    <s v="Devon and Cornwall LCJB"/>
    <s v="-"/>
  </r>
  <r>
    <x v="30"/>
    <x v="0"/>
    <x v="2"/>
    <x v="49"/>
    <x v="2"/>
    <x v="1"/>
    <n v="66"/>
    <x v="1"/>
    <x v="6"/>
    <s v="Dorset LCJB"/>
    <s v="-"/>
  </r>
  <r>
    <x v="30"/>
    <x v="0"/>
    <x v="2"/>
    <x v="50"/>
    <x v="2"/>
    <x v="1"/>
    <n v="130"/>
    <x v="1"/>
    <x v="6"/>
    <s v="Gloucestershire LCJB"/>
    <s v="-"/>
  </r>
  <r>
    <x v="30"/>
    <x v="0"/>
    <x v="2"/>
    <x v="51"/>
    <x v="2"/>
    <x v="1"/>
    <n v="91"/>
    <x v="1"/>
    <x v="6"/>
    <s v="Hampshire and Isle of Wight LCJB"/>
    <s v="-"/>
  </r>
  <r>
    <x v="30"/>
    <x v="0"/>
    <x v="2"/>
    <x v="52"/>
    <x v="2"/>
    <x v="1"/>
    <n v="76"/>
    <x v="1"/>
    <x v="6"/>
    <s v="Wiltshire LCJB"/>
    <s v="-"/>
  </r>
  <r>
    <x v="30"/>
    <x v="0"/>
    <x v="2"/>
    <x v="53"/>
    <x v="2"/>
    <x v="1"/>
    <n v="97"/>
    <x v="1"/>
    <x v="7"/>
    <s v="Dyfed Powys LCJB"/>
    <s v="-"/>
  </r>
  <r>
    <x v="30"/>
    <x v="0"/>
    <x v="2"/>
    <x v="54"/>
    <x v="2"/>
    <x v="1"/>
    <n v="135"/>
    <x v="1"/>
    <x v="7"/>
    <s v="Gwent LCJB"/>
    <s v="-"/>
  </r>
  <r>
    <x v="30"/>
    <x v="0"/>
    <x v="2"/>
    <x v="55"/>
    <x v="2"/>
    <x v="1"/>
    <n v="116"/>
    <x v="1"/>
    <x v="7"/>
    <s v="North Wales LCJB"/>
    <s v="-"/>
  </r>
  <r>
    <x v="30"/>
    <x v="0"/>
    <x v="2"/>
    <x v="56"/>
    <x v="2"/>
    <x v="1"/>
    <n v="117"/>
    <x v="1"/>
    <x v="7"/>
    <s v="South Wales LCJB"/>
    <s v="-"/>
  </r>
  <r>
    <x v="30"/>
    <x v="1"/>
    <x v="0"/>
    <x v="0"/>
    <x v="2"/>
    <x v="1"/>
    <n v="105"/>
    <x v="0"/>
    <x v="0"/>
    <s v="-"/>
    <s v="-"/>
  </r>
  <r>
    <x v="30"/>
    <x v="1"/>
    <x v="1"/>
    <x v="1"/>
    <x v="2"/>
    <x v="1"/>
    <n v="104"/>
    <x v="1"/>
    <x v="1"/>
    <s v="-"/>
    <s v="-"/>
  </r>
  <r>
    <x v="30"/>
    <x v="1"/>
    <x v="1"/>
    <x v="2"/>
    <x v="2"/>
    <x v="1"/>
    <n v="105"/>
    <x v="1"/>
    <x v="2"/>
    <s v="-"/>
    <s v="-"/>
  </r>
  <r>
    <x v="30"/>
    <x v="1"/>
    <x v="1"/>
    <x v="3"/>
    <x v="2"/>
    <x v="1"/>
    <n v="86"/>
    <x v="1"/>
    <x v="3"/>
    <s v="-"/>
    <s v="-"/>
  </r>
  <r>
    <x v="30"/>
    <x v="1"/>
    <x v="1"/>
    <x v="4"/>
    <x v="2"/>
    <x v="1"/>
    <n v="99"/>
    <x v="1"/>
    <x v="4"/>
    <s v="-"/>
    <s v="-"/>
  </r>
  <r>
    <x v="30"/>
    <x v="1"/>
    <x v="1"/>
    <x v="5"/>
    <x v="2"/>
    <x v="1"/>
    <n v="119"/>
    <x v="1"/>
    <x v="5"/>
    <s v="-"/>
    <s v="-"/>
  </r>
  <r>
    <x v="30"/>
    <x v="1"/>
    <x v="1"/>
    <x v="6"/>
    <x v="2"/>
    <x v="1"/>
    <n v="104"/>
    <x v="1"/>
    <x v="6"/>
    <s v="-"/>
    <s v="-"/>
  </r>
  <r>
    <x v="30"/>
    <x v="1"/>
    <x v="1"/>
    <x v="7"/>
    <x v="2"/>
    <x v="1"/>
    <n v="117"/>
    <x v="1"/>
    <x v="7"/>
    <s v="-"/>
    <s v="-"/>
  </r>
  <r>
    <x v="30"/>
    <x v="1"/>
    <x v="2"/>
    <x v="8"/>
    <x v="2"/>
    <x v="1"/>
    <n v="37"/>
    <x v="1"/>
    <x v="1"/>
    <s v="Central London LCJB"/>
    <s v="-"/>
  </r>
  <r>
    <x v="30"/>
    <x v="1"/>
    <x v="2"/>
    <x v="9"/>
    <x v="2"/>
    <x v="1"/>
    <n v="125"/>
    <x v="1"/>
    <x v="1"/>
    <s v="East London LCJB"/>
    <s v="-"/>
  </r>
  <r>
    <x v="30"/>
    <x v="1"/>
    <x v="2"/>
    <x v="10"/>
    <x v="2"/>
    <x v="1"/>
    <n v="79"/>
    <x v="1"/>
    <x v="1"/>
    <s v="North East London LCJB"/>
    <s v="-"/>
  </r>
  <r>
    <x v="30"/>
    <x v="1"/>
    <x v="2"/>
    <x v="11"/>
    <x v="2"/>
    <x v="1"/>
    <n v="141"/>
    <x v="1"/>
    <x v="1"/>
    <s v="North London LCJB"/>
    <s v="-"/>
  </r>
  <r>
    <x v="30"/>
    <x v="1"/>
    <x v="2"/>
    <x v="12"/>
    <x v="2"/>
    <x v="1"/>
    <n v="96"/>
    <x v="1"/>
    <x v="1"/>
    <s v="North West London LCJB"/>
    <s v="-"/>
  </r>
  <r>
    <x v="30"/>
    <x v="1"/>
    <x v="2"/>
    <x v="13"/>
    <x v="2"/>
    <x v="1"/>
    <n v="164"/>
    <x v="1"/>
    <x v="1"/>
    <s v="South East London LCJB"/>
    <s v="-"/>
  </r>
  <r>
    <x v="30"/>
    <x v="1"/>
    <x v="2"/>
    <x v="14"/>
    <x v="2"/>
    <x v="1"/>
    <n v="1"/>
    <x v="1"/>
    <x v="1"/>
    <s v="South London LCJB"/>
    <s v="-"/>
  </r>
  <r>
    <x v="30"/>
    <x v="1"/>
    <x v="2"/>
    <x v="15"/>
    <x v="2"/>
    <x v="1"/>
    <n v="92"/>
    <x v="1"/>
    <x v="1"/>
    <s v="South West London LCJB"/>
    <s v="-"/>
  </r>
  <r>
    <x v="30"/>
    <x v="1"/>
    <x v="2"/>
    <x v="16"/>
    <x v="2"/>
    <x v="1"/>
    <n v="100"/>
    <x v="1"/>
    <x v="2"/>
    <s v="Derbyshire LCJB"/>
    <s v="-"/>
  </r>
  <r>
    <x v="30"/>
    <x v="1"/>
    <x v="2"/>
    <x v="17"/>
    <x v="2"/>
    <x v="1"/>
    <n v="103"/>
    <x v="1"/>
    <x v="2"/>
    <s v="Leicestershire LCJB"/>
    <s v="-"/>
  </r>
  <r>
    <x v="30"/>
    <x v="1"/>
    <x v="2"/>
    <x v="18"/>
    <x v="2"/>
    <x v="1"/>
    <n v="97"/>
    <x v="1"/>
    <x v="2"/>
    <s v="Lincolnshire LCJB"/>
    <s v="-"/>
  </r>
  <r>
    <x v="30"/>
    <x v="1"/>
    <x v="2"/>
    <x v="19"/>
    <x v="2"/>
    <x v="1"/>
    <n v="112"/>
    <x v="1"/>
    <x v="2"/>
    <s v="Northamptonshire LCJB"/>
    <s v="-"/>
  </r>
  <r>
    <x v="30"/>
    <x v="1"/>
    <x v="2"/>
    <x v="20"/>
    <x v="2"/>
    <x v="1"/>
    <n v="104"/>
    <x v="1"/>
    <x v="2"/>
    <s v="Nottinghamshire LCJB"/>
    <s v="-"/>
  </r>
  <r>
    <x v="30"/>
    <x v="1"/>
    <x v="2"/>
    <x v="21"/>
    <x v="2"/>
    <x v="1"/>
    <n v="87"/>
    <x v="1"/>
    <x v="2"/>
    <s v="Staffordshire LCJB"/>
    <s v="-"/>
  </r>
  <r>
    <x v="30"/>
    <x v="1"/>
    <x v="2"/>
    <x v="22"/>
    <x v="2"/>
    <x v="1"/>
    <n v="103"/>
    <x v="1"/>
    <x v="2"/>
    <s v="Warwickshire LCJB"/>
    <s v="-"/>
  </r>
  <r>
    <x v="30"/>
    <x v="1"/>
    <x v="2"/>
    <x v="23"/>
    <x v="2"/>
    <x v="1"/>
    <n v="148"/>
    <x v="1"/>
    <x v="2"/>
    <s v="West Mercia LCJB"/>
    <s v="-"/>
  </r>
  <r>
    <x v="30"/>
    <x v="1"/>
    <x v="2"/>
    <x v="24"/>
    <x v="2"/>
    <x v="1"/>
    <n v="94"/>
    <x v="1"/>
    <x v="2"/>
    <s v="West Midlands LCJB"/>
    <s v="-"/>
  </r>
  <r>
    <x v="30"/>
    <x v="1"/>
    <x v="2"/>
    <x v="25"/>
    <x v="2"/>
    <x v="1"/>
    <n v="84"/>
    <x v="1"/>
    <x v="3"/>
    <s v="Cleveland LCJB"/>
    <s v="-"/>
  </r>
  <r>
    <x v="30"/>
    <x v="1"/>
    <x v="2"/>
    <x v="26"/>
    <x v="2"/>
    <x v="1"/>
    <n v="79"/>
    <x v="1"/>
    <x v="3"/>
    <s v="Durham LCJB"/>
    <s v="-"/>
  </r>
  <r>
    <x v="30"/>
    <x v="1"/>
    <x v="2"/>
    <x v="27"/>
    <x v="2"/>
    <x v="1"/>
    <n v="83"/>
    <x v="1"/>
    <x v="3"/>
    <s v="Humberside LCJB"/>
    <s v="-"/>
  </r>
  <r>
    <x v="30"/>
    <x v="1"/>
    <x v="2"/>
    <x v="28"/>
    <x v="2"/>
    <x v="1"/>
    <n v="83"/>
    <x v="1"/>
    <x v="3"/>
    <s v="North Yorkshire LCJB"/>
    <s v="-"/>
  </r>
  <r>
    <x v="30"/>
    <x v="1"/>
    <x v="2"/>
    <x v="29"/>
    <x v="2"/>
    <x v="1"/>
    <n v="79"/>
    <x v="1"/>
    <x v="3"/>
    <s v="Northumbria LCJB"/>
    <s v="-"/>
  </r>
  <r>
    <x v="30"/>
    <x v="1"/>
    <x v="2"/>
    <x v="30"/>
    <x v="2"/>
    <x v="1"/>
    <n v="105"/>
    <x v="1"/>
    <x v="3"/>
    <s v="South Yorkshire LCJB"/>
    <s v="-"/>
  </r>
  <r>
    <x v="30"/>
    <x v="1"/>
    <x v="2"/>
    <x v="31"/>
    <x v="2"/>
    <x v="1"/>
    <n v="110"/>
    <x v="1"/>
    <x v="3"/>
    <s v="West Yorkshire LCJB"/>
    <s v="-"/>
  </r>
  <r>
    <x v="30"/>
    <x v="1"/>
    <x v="2"/>
    <x v="32"/>
    <x v="2"/>
    <x v="1"/>
    <n v="98"/>
    <x v="1"/>
    <x v="4"/>
    <s v="Cheshire LCJB"/>
    <s v="-"/>
  </r>
  <r>
    <x v="30"/>
    <x v="1"/>
    <x v="2"/>
    <x v="33"/>
    <x v="2"/>
    <x v="1"/>
    <n v="124"/>
    <x v="1"/>
    <x v="4"/>
    <s v="Cumbria LCJB"/>
    <s v="-"/>
  </r>
  <r>
    <x v="30"/>
    <x v="1"/>
    <x v="2"/>
    <x v="34"/>
    <x v="2"/>
    <x v="1"/>
    <n v="114"/>
    <x v="1"/>
    <x v="4"/>
    <s v="Greater Manchester LCJB"/>
    <s v="-"/>
  </r>
  <r>
    <x v="30"/>
    <x v="1"/>
    <x v="2"/>
    <x v="35"/>
    <x v="2"/>
    <x v="1"/>
    <n v="107"/>
    <x v="1"/>
    <x v="4"/>
    <s v="Lancashire LCJB"/>
    <s v="-"/>
  </r>
  <r>
    <x v="30"/>
    <x v="1"/>
    <x v="2"/>
    <x v="36"/>
    <x v="2"/>
    <x v="1"/>
    <n v="85"/>
    <x v="1"/>
    <x v="4"/>
    <s v="Merseyside LCJB"/>
    <s v="-"/>
  </r>
  <r>
    <x v="30"/>
    <x v="1"/>
    <x v="2"/>
    <x v="37"/>
    <x v="2"/>
    <x v="1"/>
    <n v="153"/>
    <x v="1"/>
    <x v="5"/>
    <s v="Bedfordshire LCJB"/>
    <s v="-"/>
  </r>
  <r>
    <x v="30"/>
    <x v="1"/>
    <x v="2"/>
    <x v="38"/>
    <x v="2"/>
    <x v="1"/>
    <n v="143"/>
    <x v="1"/>
    <x v="5"/>
    <s v="Cambridgeshire LCJB"/>
    <s v="-"/>
  </r>
  <r>
    <x v="30"/>
    <x v="1"/>
    <x v="2"/>
    <x v="39"/>
    <x v="2"/>
    <x v="1"/>
    <n v="101"/>
    <x v="1"/>
    <x v="5"/>
    <s v="Essex LCJB"/>
    <s v="-"/>
  </r>
  <r>
    <x v="30"/>
    <x v="1"/>
    <x v="2"/>
    <x v="40"/>
    <x v="2"/>
    <x v="1"/>
    <n v="118"/>
    <x v="1"/>
    <x v="5"/>
    <s v="Hertfordshire LCJB"/>
    <s v="-"/>
  </r>
  <r>
    <x v="30"/>
    <x v="1"/>
    <x v="2"/>
    <x v="41"/>
    <x v="2"/>
    <x v="1"/>
    <n v="114"/>
    <x v="1"/>
    <x v="5"/>
    <s v="Kent LCJB"/>
    <s v="-"/>
  </r>
  <r>
    <x v="30"/>
    <x v="1"/>
    <x v="2"/>
    <x v="42"/>
    <x v="2"/>
    <x v="1"/>
    <n v="80"/>
    <x v="1"/>
    <x v="5"/>
    <s v="Norfolk LCJB"/>
    <s v="-"/>
  </r>
  <r>
    <x v="30"/>
    <x v="1"/>
    <x v="2"/>
    <x v="43"/>
    <x v="2"/>
    <x v="1"/>
    <n v="113"/>
    <x v="1"/>
    <x v="5"/>
    <s v="Suffolk LCJB"/>
    <s v="-"/>
  </r>
  <r>
    <x v="30"/>
    <x v="1"/>
    <x v="2"/>
    <x v="44"/>
    <x v="2"/>
    <x v="1"/>
    <n v="121"/>
    <x v="1"/>
    <x v="5"/>
    <s v="Surrey LCJB"/>
    <s v="-"/>
  </r>
  <r>
    <x v="30"/>
    <x v="1"/>
    <x v="2"/>
    <x v="45"/>
    <x v="2"/>
    <x v="1"/>
    <n v="126"/>
    <x v="1"/>
    <x v="5"/>
    <s v="Sussex LCJB"/>
    <s v="-"/>
  </r>
  <r>
    <x v="30"/>
    <x v="1"/>
    <x v="2"/>
    <x v="46"/>
    <x v="2"/>
    <x v="1"/>
    <n v="88"/>
    <x v="1"/>
    <x v="5"/>
    <s v="Thames Valley LCJB"/>
    <s v="-"/>
  </r>
  <r>
    <x v="30"/>
    <x v="1"/>
    <x v="2"/>
    <x v="47"/>
    <x v="2"/>
    <x v="1"/>
    <n v="125"/>
    <x v="1"/>
    <x v="6"/>
    <s v="Avon and Somerset LCJB"/>
    <s v="-"/>
  </r>
  <r>
    <x v="30"/>
    <x v="1"/>
    <x v="2"/>
    <x v="48"/>
    <x v="2"/>
    <x v="1"/>
    <n v="99"/>
    <x v="1"/>
    <x v="6"/>
    <s v="Devon and Cornwall LCJB"/>
    <s v="-"/>
  </r>
  <r>
    <x v="30"/>
    <x v="1"/>
    <x v="2"/>
    <x v="49"/>
    <x v="2"/>
    <x v="1"/>
    <n v="67"/>
    <x v="1"/>
    <x v="6"/>
    <s v="Dorset LCJB"/>
    <s v="-"/>
  </r>
  <r>
    <x v="30"/>
    <x v="1"/>
    <x v="2"/>
    <x v="50"/>
    <x v="2"/>
    <x v="1"/>
    <n v="139"/>
    <x v="1"/>
    <x v="6"/>
    <s v="Gloucestershire LCJB"/>
    <s v="-"/>
  </r>
  <r>
    <x v="30"/>
    <x v="1"/>
    <x v="2"/>
    <x v="51"/>
    <x v="2"/>
    <x v="1"/>
    <n v="92"/>
    <x v="1"/>
    <x v="6"/>
    <s v="Hampshire and Isle of Wight LCJB"/>
    <s v="-"/>
  </r>
  <r>
    <x v="30"/>
    <x v="1"/>
    <x v="2"/>
    <x v="52"/>
    <x v="2"/>
    <x v="1"/>
    <n v="75"/>
    <x v="1"/>
    <x v="6"/>
    <s v="Wiltshire LCJB"/>
    <s v="-"/>
  </r>
  <r>
    <x v="30"/>
    <x v="1"/>
    <x v="2"/>
    <x v="53"/>
    <x v="2"/>
    <x v="1"/>
    <n v="97"/>
    <x v="1"/>
    <x v="7"/>
    <s v="Dyfed Powys LCJB"/>
    <s v="-"/>
  </r>
  <r>
    <x v="30"/>
    <x v="1"/>
    <x v="2"/>
    <x v="54"/>
    <x v="2"/>
    <x v="1"/>
    <n v="135"/>
    <x v="1"/>
    <x v="7"/>
    <s v="Gwent LCJB"/>
    <s v="-"/>
  </r>
  <r>
    <x v="30"/>
    <x v="1"/>
    <x v="2"/>
    <x v="55"/>
    <x v="2"/>
    <x v="1"/>
    <n v="118"/>
    <x v="1"/>
    <x v="7"/>
    <s v="North Wales LCJB"/>
    <s v="-"/>
  </r>
  <r>
    <x v="30"/>
    <x v="1"/>
    <x v="2"/>
    <x v="56"/>
    <x v="2"/>
    <x v="1"/>
    <n v="118"/>
    <x v="1"/>
    <x v="7"/>
    <s v="South Wales LCJB"/>
    <s v="-"/>
  </r>
  <r>
    <x v="30"/>
    <x v="1"/>
    <x v="3"/>
    <x v="57"/>
    <x v="2"/>
    <x v="1"/>
    <n v="37"/>
    <x v="1"/>
    <x v="1"/>
    <s v="Central London LCJB"/>
    <s v="Central London LJA"/>
  </r>
  <r>
    <x v="30"/>
    <x v="1"/>
    <x v="3"/>
    <x v="58"/>
    <x v="2"/>
    <x v="1"/>
    <n v="125"/>
    <x v="1"/>
    <x v="1"/>
    <s v="East London LCJB"/>
    <s v="East London LJA"/>
  </r>
  <r>
    <x v="30"/>
    <x v="1"/>
    <x v="3"/>
    <x v="59"/>
    <x v="2"/>
    <x v="1"/>
    <n v="79"/>
    <x v="1"/>
    <x v="1"/>
    <s v="North East London LCJB"/>
    <s v="North East London LJA"/>
  </r>
  <r>
    <x v="30"/>
    <x v="1"/>
    <x v="3"/>
    <x v="60"/>
    <x v="2"/>
    <x v="1"/>
    <n v="141"/>
    <x v="1"/>
    <x v="1"/>
    <s v="North London LCJB"/>
    <s v="North London LJA"/>
  </r>
  <r>
    <x v="30"/>
    <x v="1"/>
    <x v="3"/>
    <x v="61"/>
    <x v="2"/>
    <x v="1"/>
    <n v="143"/>
    <x v="1"/>
    <x v="1"/>
    <s v="North West London LCJB"/>
    <s v="North West London LJA"/>
  </r>
  <r>
    <x v="30"/>
    <x v="1"/>
    <x v="3"/>
    <x v="62"/>
    <x v="2"/>
    <x v="1"/>
    <n v="28"/>
    <x v="1"/>
    <x v="1"/>
    <s v="North West London LCJB"/>
    <s v="West London LJA"/>
  </r>
  <r>
    <x v="30"/>
    <x v="1"/>
    <x v="3"/>
    <x v="63"/>
    <x v="2"/>
    <x v="1"/>
    <n v="164"/>
    <x v="1"/>
    <x v="1"/>
    <s v="South East London LCJB"/>
    <s v="South East London LJA"/>
  </r>
  <r>
    <x v="30"/>
    <x v="1"/>
    <x v="3"/>
    <x v="64"/>
    <x v="2"/>
    <x v="1"/>
    <n v="1"/>
    <x v="1"/>
    <x v="1"/>
    <s v="South London LCJB"/>
    <s v="South London LJA"/>
  </r>
  <r>
    <x v="30"/>
    <x v="1"/>
    <x v="3"/>
    <x v="65"/>
    <x v="2"/>
    <x v="1"/>
    <n v="92"/>
    <x v="1"/>
    <x v="1"/>
    <s v="South West London LCJB"/>
    <s v="South West London LJA"/>
  </r>
  <r>
    <x v="30"/>
    <x v="1"/>
    <x v="3"/>
    <x v="66"/>
    <x v="2"/>
    <x v="1"/>
    <n v="21"/>
    <x v="1"/>
    <x v="2"/>
    <s v="Derbyshire LCJB"/>
    <s v="Northern Derbyshire LJA"/>
  </r>
  <r>
    <x v="30"/>
    <x v="1"/>
    <x v="3"/>
    <x v="67"/>
    <x v="2"/>
    <x v="1"/>
    <n v="124"/>
    <x v="1"/>
    <x v="2"/>
    <s v="Derbyshire LCJB"/>
    <s v="Southern Derbyshire LJA"/>
  </r>
  <r>
    <x v="30"/>
    <x v="1"/>
    <x v="3"/>
    <x v="68"/>
    <x v="2"/>
    <x v="1"/>
    <n v="103"/>
    <x v="1"/>
    <x v="2"/>
    <s v="Leicestershire LCJB"/>
    <s v="Leicestershire and Rutland LJA"/>
  </r>
  <r>
    <x v="30"/>
    <x v="1"/>
    <x v="3"/>
    <x v="69"/>
    <x v="2"/>
    <x v="1"/>
    <n v="97"/>
    <x v="1"/>
    <x v="2"/>
    <s v="Lincolnshire LCJB"/>
    <s v="Lincolnshire LJA"/>
  </r>
  <r>
    <x v="30"/>
    <x v="1"/>
    <x v="3"/>
    <x v="72"/>
    <x v="2"/>
    <x v="1"/>
    <n v="118"/>
    <x v="1"/>
    <x v="2"/>
    <s v="Northamptonshire LCJB"/>
    <s v="Northampton, Daventry and Towcester LJA"/>
  </r>
  <r>
    <x v="30"/>
    <x v="1"/>
    <x v="3"/>
    <x v="73"/>
    <x v="2"/>
    <x v="1"/>
    <n v="52"/>
    <x v="1"/>
    <x v="2"/>
    <s v="Northamptonshire LCJB"/>
    <s v="Wellingborough LJA"/>
  </r>
  <r>
    <x v="30"/>
    <x v="1"/>
    <x v="3"/>
    <x v="74"/>
    <x v="2"/>
    <x v="1"/>
    <n v="104"/>
    <x v="1"/>
    <x v="2"/>
    <s v="Nottinghamshire LCJB"/>
    <s v="Nottinghamshire LJA"/>
  </r>
  <r>
    <x v="30"/>
    <x v="1"/>
    <x v="3"/>
    <x v="75"/>
    <x v="2"/>
    <x v="1"/>
    <n v="120"/>
    <x v="1"/>
    <x v="2"/>
    <s v="Staffordshire LCJB"/>
    <s v="Central and South West Staffordshire LJA"/>
  </r>
  <r>
    <x v="30"/>
    <x v="1"/>
    <x v="3"/>
    <x v="76"/>
    <x v="2"/>
    <x v="1"/>
    <n v="42.5"/>
    <x v="1"/>
    <x v="2"/>
    <s v="Staffordshire LCJB"/>
    <s v="North Staffordshire LJA"/>
  </r>
  <r>
    <x v="30"/>
    <x v="1"/>
    <x v="3"/>
    <x v="257"/>
    <x v="2"/>
    <x v="1"/>
    <n v="103"/>
    <x v="1"/>
    <x v="2"/>
    <s v="Warwickshire LCJB"/>
    <s v="Coventry and Warwickshire (Warwickshire) LJA"/>
  </r>
  <r>
    <x v="30"/>
    <x v="1"/>
    <x v="3"/>
    <x v="79"/>
    <x v="2"/>
    <x v="1"/>
    <n v="150"/>
    <x v="1"/>
    <x v="2"/>
    <s v="West Mercia LCJB"/>
    <s v="Herefordshire LJA"/>
  </r>
  <r>
    <x v="30"/>
    <x v="1"/>
    <x v="3"/>
    <x v="80"/>
    <x v="2"/>
    <x v="1"/>
    <n v="35"/>
    <x v="1"/>
    <x v="2"/>
    <s v="West Mercia LCJB"/>
    <s v="Shropshire LJA"/>
  </r>
  <r>
    <x v="30"/>
    <x v="1"/>
    <x v="3"/>
    <x v="81"/>
    <x v="2"/>
    <x v="1"/>
    <n v="149"/>
    <x v="1"/>
    <x v="2"/>
    <s v="West Mercia LCJB"/>
    <s v="Worcestershire LJA"/>
  </r>
  <r>
    <x v="30"/>
    <x v="1"/>
    <x v="3"/>
    <x v="82"/>
    <x v="2"/>
    <x v="1"/>
    <n v="107"/>
    <x v="1"/>
    <x v="2"/>
    <s v="West Midlands LCJB"/>
    <s v="Birmingham and Solihull LJA"/>
  </r>
  <r>
    <x v="30"/>
    <x v="1"/>
    <x v="3"/>
    <x v="83"/>
    <x v="2"/>
    <x v="1"/>
    <n v="11"/>
    <x v="1"/>
    <x v="2"/>
    <s v="West Midlands LCJB"/>
    <s v="Black Country LJA"/>
  </r>
  <r>
    <x v="30"/>
    <x v="1"/>
    <x v="3"/>
    <x v="84"/>
    <x v="2"/>
    <x v="1"/>
    <n v="8.5"/>
    <x v="1"/>
    <x v="2"/>
    <s v="West Midlands LCJB"/>
    <s v="Coventry and Warwickshire (Coventry) LJA"/>
  </r>
  <r>
    <x v="30"/>
    <x v="1"/>
    <x v="3"/>
    <x v="85"/>
    <x v="2"/>
    <x v="1"/>
    <n v="1"/>
    <x v="1"/>
    <x v="2"/>
    <s v="West Midlands LCJB"/>
    <s v="Dudley and Halesowen LJA"/>
  </r>
  <r>
    <x v="30"/>
    <x v="1"/>
    <x v="3"/>
    <x v="87"/>
    <x v="2"/>
    <x v="1"/>
    <n v="84"/>
    <x v="1"/>
    <x v="3"/>
    <s v="Cleveland LCJB"/>
    <s v="Teesside LJA"/>
  </r>
  <r>
    <x v="30"/>
    <x v="1"/>
    <x v="3"/>
    <x v="88"/>
    <x v="2"/>
    <x v="1"/>
    <n v="79"/>
    <x v="1"/>
    <x v="3"/>
    <s v="Durham LCJB"/>
    <s v="County Durham and Darlington LJA"/>
  </r>
  <r>
    <x v="30"/>
    <x v="1"/>
    <x v="3"/>
    <x v="89"/>
    <x v="2"/>
    <x v="1"/>
    <n v="33"/>
    <x v="1"/>
    <x v="3"/>
    <s v="Humberside LCJB"/>
    <s v="East Yorkshire LJA"/>
  </r>
  <r>
    <x v="30"/>
    <x v="1"/>
    <x v="3"/>
    <x v="90"/>
    <x v="2"/>
    <x v="1"/>
    <n v="7"/>
    <x v="1"/>
    <x v="3"/>
    <s v="Humberside LCJB"/>
    <s v="Grimsby and Cleethorpes LJA"/>
  </r>
  <r>
    <x v="30"/>
    <x v="1"/>
    <x v="3"/>
    <x v="91"/>
    <x v="2"/>
    <x v="1"/>
    <n v="113"/>
    <x v="1"/>
    <x v="3"/>
    <s v="Humberside LCJB"/>
    <s v="Hull and Holderness LJA"/>
  </r>
  <r>
    <x v="30"/>
    <x v="1"/>
    <x v="3"/>
    <x v="93"/>
    <x v="2"/>
    <x v="1"/>
    <n v="83"/>
    <x v="1"/>
    <x v="3"/>
    <s v="North Yorkshire LCJB"/>
    <s v="North Yorkshire LJA"/>
  </r>
  <r>
    <x v="30"/>
    <x v="1"/>
    <x v="3"/>
    <x v="258"/>
    <x v="2"/>
    <x v="1"/>
    <n v="66"/>
    <x v="1"/>
    <x v="3"/>
    <s v="Northumbria LCJB"/>
    <s v="City of Sunderland LJA"/>
  </r>
  <r>
    <x v="30"/>
    <x v="1"/>
    <x v="3"/>
    <x v="95"/>
    <x v="2"/>
    <x v="1"/>
    <n v="135"/>
    <x v="1"/>
    <x v="3"/>
    <s v="Northumbria LCJB"/>
    <s v="Gateshead District LJA"/>
  </r>
  <r>
    <x v="30"/>
    <x v="1"/>
    <x v="3"/>
    <x v="96"/>
    <x v="2"/>
    <x v="1"/>
    <n v="78"/>
    <x v="1"/>
    <x v="3"/>
    <s v="Northumbria LCJB"/>
    <s v="North Northumbria LJA"/>
  </r>
  <r>
    <x v="30"/>
    <x v="1"/>
    <x v="3"/>
    <x v="97"/>
    <x v="2"/>
    <x v="1"/>
    <n v="8"/>
    <x v="1"/>
    <x v="3"/>
    <s v="Northumbria LCJB"/>
    <s v="South Tyneside LJA"/>
  </r>
  <r>
    <x v="30"/>
    <x v="1"/>
    <x v="3"/>
    <x v="98"/>
    <x v="2"/>
    <x v="1"/>
    <n v="95"/>
    <x v="1"/>
    <x v="3"/>
    <s v="South Yorkshire LCJB"/>
    <s v="Barnsley District LJA"/>
  </r>
  <r>
    <x v="30"/>
    <x v="1"/>
    <x v="3"/>
    <x v="99"/>
    <x v="2"/>
    <x v="1"/>
    <n v="103"/>
    <x v="1"/>
    <x v="3"/>
    <s v="South Yorkshire LCJB"/>
    <s v="Doncaster LJA"/>
  </r>
  <r>
    <x v="30"/>
    <x v="1"/>
    <x v="3"/>
    <x v="101"/>
    <x v="2"/>
    <x v="1"/>
    <n v="107"/>
    <x v="1"/>
    <x v="3"/>
    <s v="South Yorkshire LCJB"/>
    <s v="Sheffield LJA"/>
  </r>
  <r>
    <x v="30"/>
    <x v="1"/>
    <x v="3"/>
    <x v="102"/>
    <x v="2"/>
    <x v="1"/>
    <n v="70"/>
    <x v="1"/>
    <x v="3"/>
    <s v="West Yorkshire LCJB"/>
    <s v="Bradford and Keighley LJA"/>
  </r>
  <r>
    <x v="30"/>
    <x v="1"/>
    <x v="3"/>
    <x v="104"/>
    <x v="2"/>
    <x v="1"/>
    <n v="78"/>
    <x v="1"/>
    <x v="3"/>
    <s v="West Yorkshire LCJB"/>
    <s v="Kirklees LJA"/>
  </r>
  <r>
    <x v="30"/>
    <x v="1"/>
    <x v="3"/>
    <x v="105"/>
    <x v="2"/>
    <x v="1"/>
    <n v="125"/>
    <x v="1"/>
    <x v="3"/>
    <s v="West Yorkshire LCJB"/>
    <s v="Leeds District LJA"/>
  </r>
  <r>
    <x v="30"/>
    <x v="1"/>
    <x v="3"/>
    <x v="107"/>
    <x v="2"/>
    <x v="1"/>
    <n v="100"/>
    <x v="1"/>
    <x v="4"/>
    <s v="Cheshire LCJB"/>
    <s v="North Cheshire LJA"/>
  </r>
  <r>
    <x v="30"/>
    <x v="1"/>
    <x v="3"/>
    <x v="108"/>
    <x v="2"/>
    <x v="1"/>
    <n v="90.5"/>
    <x v="1"/>
    <x v="4"/>
    <s v="Cheshire LCJB"/>
    <s v="South and East Cheshire LJA"/>
  </r>
  <r>
    <x v="30"/>
    <x v="1"/>
    <x v="3"/>
    <x v="109"/>
    <x v="2"/>
    <x v="1"/>
    <n v="30"/>
    <x v="1"/>
    <x v="4"/>
    <s v="Cheshire LCJB"/>
    <s v="West Cheshire LJA"/>
  </r>
  <r>
    <x v="30"/>
    <x v="1"/>
    <x v="3"/>
    <x v="110"/>
    <x v="2"/>
    <x v="1"/>
    <n v="128"/>
    <x v="1"/>
    <x v="4"/>
    <s v="Cumbria LCJB"/>
    <s v="North and West Cumbria LJA"/>
  </r>
  <r>
    <x v="30"/>
    <x v="1"/>
    <x v="3"/>
    <x v="111"/>
    <x v="2"/>
    <x v="1"/>
    <n v="33"/>
    <x v="1"/>
    <x v="4"/>
    <s v="Cumbria LCJB"/>
    <s v="South Cumbria LJA"/>
  </r>
  <r>
    <x v="30"/>
    <x v="1"/>
    <x v="3"/>
    <x v="112"/>
    <x v="2"/>
    <x v="1"/>
    <n v="129"/>
    <x v="1"/>
    <x v="4"/>
    <s v="Greater Manchester LCJB"/>
    <s v="Bolton LJA"/>
  </r>
  <r>
    <x v="30"/>
    <x v="1"/>
    <x v="3"/>
    <x v="114"/>
    <x v="2"/>
    <x v="1"/>
    <n v="91"/>
    <x v="1"/>
    <x v="4"/>
    <s v="Greater Manchester LCJB"/>
    <s v="Manchester and Salford LJA"/>
  </r>
  <r>
    <x v="30"/>
    <x v="1"/>
    <x v="3"/>
    <x v="116"/>
    <x v="2"/>
    <x v="1"/>
    <n v="35"/>
    <x v="1"/>
    <x v="4"/>
    <s v="Greater Manchester LCJB"/>
    <s v="Stockport LJA"/>
  </r>
  <r>
    <x v="30"/>
    <x v="1"/>
    <x v="3"/>
    <x v="117"/>
    <x v="2"/>
    <x v="1"/>
    <n v="143"/>
    <x v="1"/>
    <x v="4"/>
    <s v="Greater Manchester LCJB"/>
    <s v="Tameside LJA"/>
  </r>
  <r>
    <x v="30"/>
    <x v="1"/>
    <x v="3"/>
    <x v="119"/>
    <x v="2"/>
    <x v="1"/>
    <n v="108"/>
    <x v="1"/>
    <x v="4"/>
    <s v="Greater Manchester LCJB"/>
    <s v="Wigan and Leigh LJA"/>
  </r>
  <r>
    <x v="30"/>
    <x v="1"/>
    <x v="3"/>
    <x v="120"/>
    <x v="2"/>
    <x v="1"/>
    <n v="119"/>
    <x v="1"/>
    <x v="4"/>
    <s v="Lancashire LCJB"/>
    <s v="Burnley, Pendle and Rossendale LJA"/>
  </r>
  <r>
    <x v="30"/>
    <x v="1"/>
    <x v="3"/>
    <x v="121"/>
    <x v="2"/>
    <x v="1"/>
    <n v="130"/>
    <x v="1"/>
    <x v="4"/>
    <s v="Lancashire LCJB"/>
    <s v="Chorley LJA"/>
  </r>
  <r>
    <x v="30"/>
    <x v="1"/>
    <x v="3"/>
    <x v="122"/>
    <x v="2"/>
    <x v="1"/>
    <n v="22"/>
    <x v="1"/>
    <x v="4"/>
    <s v="Lancashire LCJB"/>
    <s v="East Lancashire LJA"/>
  </r>
  <r>
    <x v="30"/>
    <x v="1"/>
    <x v="3"/>
    <x v="123"/>
    <x v="2"/>
    <x v="1"/>
    <n v="4.5"/>
    <x v="1"/>
    <x v="4"/>
    <s v="Lancashire LCJB"/>
    <s v="Fylde Coast LJA"/>
  </r>
  <r>
    <x v="30"/>
    <x v="1"/>
    <x v="3"/>
    <x v="124"/>
    <x v="2"/>
    <x v="1"/>
    <n v="37"/>
    <x v="1"/>
    <x v="4"/>
    <s v="Lancashire LCJB"/>
    <s v="Lancaster LJA"/>
  </r>
  <r>
    <x v="30"/>
    <x v="1"/>
    <x v="3"/>
    <x v="126"/>
    <x v="2"/>
    <x v="1"/>
    <n v="122"/>
    <x v="1"/>
    <x v="4"/>
    <s v="Lancashire LCJB"/>
    <s v="Preston and South Ribble LJA"/>
  </r>
  <r>
    <x v="30"/>
    <x v="1"/>
    <x v="3"/>
    <x v="127"/>
    <x v="2"/>
    <x v="1"/>
    <n v="72"/>
    <x v="1"/>
    <x v="4"/>
    <s v="Merseyside LCJB"/>
    <s v="Liverpool and Knowsley LJA"/>
  </r>
  <r>
    <x v="30"/>
    <x v="1"/>
    <x v="3"/>
    <x v="128"/>
    <x v="2"/>
    <x v="1"/>
    <n v="38"/>
    <x v="1"/>
    <x v="4"/>
    <s v="Merseyside LCJB"/>
    <s v="Sefton LJA"/>
  </r>
  <r>
    <x v="30"/>
    <x v="1"/>
    <x v="3"/>
    <x v="130"/>
    <x v="2"/>
    <x v="1"/>
    <n v="90"/>
    <x v="1"/>
    <x v="4"/>
    <s v="Merseyside LCJB"/>
    <s v="Wirral LJA"/>
  </r>
  <r>
    <x v="30"/>
    <x v="1"/>
    <x v="3"/>
    <x v="131"/>
    <x v="2"/>
    <x v="1"/>
    <n v="153"/>
    <x v="1"/>
    <x v="5"/>
    <s v="Bedfordshire LCJB"/>
    <s v="Bedfordshire LJA"/>
  </r>
  <r>
    <x v="30"/>
    <x v="1"/>
    <x v="3"/>
    <x v="132"/>
    <x v="2"/>
    <x v="1"/>
    <n v="143"/>
    <x v="1"/>
    <x v="5"/>
    <s v="Cambridgeshire LCJB"/>
    <s v="Cambridgeshire LJA"/>
  </r>
  <r>
    <x v="30"/>
    <x v="1"/>
    <x v="3"/>
    <x v="133"/>
    <x v="2"/>
    <x v="1"/>
    <n v="99"/>
    <x v="1"/>
    <x v="5"/>
    <s v="Essex LCJB"/>
    <s v="North Essex LJA"/>
  </r>
  <r>
    <x v="30"/>
    <x v="1"/>
    <x v="3"/>
    <x v="134"/>
    <x v="2"/>
    <x v="1"/>
    <n v="103"/>
    <x v="1"/>
    <x v="5"/>
    <s v="Essex LCJB"/>
    <s v="South Essex LJA"/>
  </r>
  <r>
    <x v="30"/>
    <x v="1"/>
    <x v="3"/>
    <x v="135"/>
    <x v="2"/>
    <x v="1"/>
    <n v="134"/>
    <x v="1"/>
    <x v="5"/>
    <s v="Hertfordshire LCJB"/>
    <s v="North and East Hertfordshire LJA"/>
  </r>
  <r>
    <x v="30"/>
    <x v="1"/>
    <x v="3"/>
    <x v="136"/>
    <x v="2"/>
    <x v="1"/>
    <n v="45"/>
    <x v="1"/>
    <x v="5"/>
    <s v="Hertfordshire LCJB"/>
    <s v="West and Central Hertfordshire LJA"/>
  </r>
  <r>
    <x v="30"/>
    <x v="1"/>
    <x v="3"/>
    <x v="137"/>
    <x v="2"/>
    <x v="1"/>
    <n v="108.5"/>
    <x v="1"/>
    <x v="5"/>
    <s v="Kent LCJB"/>
    <s v="Central Kent LJA"/>
  </r>
  <r>
    <x v="30"/>
    <x v="1"/>
    <x v="3"/>
    <x v="138"/>
    <x v="2"/>
    <x v="1"/>
    <n v="84"/>
    <x v="1"/>
    <x v="5"/>
    <s v="Kent LCJB"/>
    <s v="East Kent LJA"/>
  </r>
  <r>
    <x v="30"/>
    <x v="1"/>
    <x v="3"/>
    <x v="139"/>
    <x v="2"/>
    <x v="1"/>
    <n v="135"/>
    <x v="1"/>
    <x v="5"/>
    <s v="Kent LCJB"/>
    <s v="North Kent LJA"/>
  </r>
  <r>
    <x v="30"/>
    <x v="1"/>
    <x v="3"/>
    <x v="140"/>
    <x v="2"/>
    <x v="1"/>
    <n v="80"/>
    <x v="1"/>
    <x v="5"/>
    <s v="Norfolk LCJB"/>
    <s v="Norfolk LJA"/>
  </r>
  <r>
    <x v="30"/>
    <x v="1"/>
    <x v="3"/>
    <x v="141"/>
    <x v="2"/>
    <x v="1"/>
    <n v="113"/>
    <x v="1"/>
    <x v="5"/>
    <s v="Suffolk LCJB"/>
    <s v="Suffolk LJA"/>
  </r>
  <r>
    <x v="30"/>
    <x v="1"/>
    <x v="3"/>
    <x v="142"/>
    <x v="2"/>
    <x v="1"/>
    <n v="3"/>
    <x v="1"/>
    <x v="5"/>
    <s v="Surrey LCJB"/>
    <s v="North Surrey LJA"/>
  </r>
  <r>
    <x v="30"/>
    <x v="1"/>
    <x v="3"/>
    <x v="144"/>
    <x v="2"/>
    <x v="1"/>
    <n v="139"/>
    <x v="1"/>
    <x v="5"/>
    <s v="Surrey LCJB"/>
    <s v="South West Surrey LJA"/>
  </r>
  <r>
    <x v="30"/>
    <x v="1"/>
    <x v="3"/>
    <x v="145"/>
    <x v="2"/>
    <x v="1"/>
    <n v="117"/>
    <x v="1"/>
    <x v="5"/>
    <s v="Sussex LCJB"/>
    <s v="Sussex (Central) LJA"/>
  </r>
  <r>
    <x v="30"/>
    <x v="1"/>
    <x v="3"/>
    <x v="146"/>
    <x v="2"/>
    <x v="1"/>
    <n v="74"/>
    <x v="1"/>
    <x v="5"/>
    <s v="Sussex LCJB"/>
    <s v="Sussex (Eastern) LJA"/>
  </r>
  <r>
    <x v="30"/>
    <x v="1"/>
    <x v="3"/>
    <x v="147"/>
    <x v="2"/>
    <x v="1"/>
    <n v="154"/>
    <x v="1"/>
    <x v="5"/>
    <s v="Sussex LCJB"/>
    <s v="Sussex (Northern) LJA"/>
  </r>
  <r>
    <x v="30"/>
    <x v="1"/>
    <x v="3"/>
    <x v="148"/>
    <x v="2"/>
    <x v="1"/>
    <n v="54"/>
    <x v="1"/>
    <x v="5"/>
    <s v="Sussex LCJB"/>
    <s v="Sussex (Western) LJA"/>
  </r>
  <r>
    <x v="30"/>
    <x v="1"/>
    <x v="3"/>
    <x v="149"/>
    <x v="2"/>
    <x v="1"/>
    <n v="60"/>
    <x v="1"/>
    <x v="5"/>
    <s v="Thames Valley LCJB"/>
    <s v="Berkshire LJA"/>
  </r>
  <r>
    <x v="30"/>
    <x v="1"/>
    <x v="3"/>
    <x v="150"/>
    <x v="2"/>
    <x v="1"/>
    <n v="7"/>
    <x v="1"/>
    <x v="5"/>
    <s v="Thames Valley LCJB"/>
    <s v="Buckinghamshire LJA"/>
  </r>
  <r>
    <x v="30"/>
    <x v="1"/>
    <x v="3"/>
    <x v="151"/>
    <x v="2"/>
    <x v="1"/>
    <n v="97"/>
    <x v="1"/>
    <x v="5"/>
    <s v="Thames Valley LCJB"/>
    <s v="Oxfordshire LJA"/>
  </r>
  <r>
    <x v="30"/>
    <x v="1"/>
    <x v="3"/>
    <x v="152"/>
    <x v="2"/>
    <x v="1"/>
    <n v="105"/>
    <x v="1"/>
    <x v="6"/>
    <s v="Avon and Somerset LCJB"/>
    <s v="Bristol LJA"/>
  </r>
  <r>
    <x v="30"/>
    <x v="1"/>
    <x v="3"/>
    <x v="154"/>
    <x v="2"/>
    <x v="1"/>
    <n v="135"/>
    <x v="1"/>
    <x v="6"/>
    <s v="Avon and Somerset LCJB"/>
    <s v="Somerset LJA"/>
  </r>
  <r>
    <x v="30"/>
    <x v="1"/>
    <x v="3"/>
    <x v="155"/>
    <x v="2"/>
    <x v="1"/>
    <n v="114"/>
    <x v="1"/>
    <x v="6"/>
    <s v="Devon and Cornwall LCJB"/>
    <s v="Cornwall LJA"/>
  </r>
  <r>
    <x v="30"/>
    <x v="1"/>
    <x v="3"/>
    <x v="156"/>
    <x v="2"/>
    <x v="1"/>
    <n v="45.5"/>
    <x v="1"/>
    <x v="6"/>
    <s v="Devon and Cornwall LCJB"/>
    <s v="North and East Devon LJA"/>
  </r>
  <r>
    <x v="30"/>
    <x v="1"/>
    <x v="3"/>
    <x v="157"/>
    <x v="2"/>
    <x v="1"/>
    <n v="85"/>
    <x v="1"/>
    <x v="6"/>
    <s v="Devon and Cornwall LCJB"/>
    <s v="South and West Devon LJA"/>
  </r>
  <r>
    <x v="30"/>
    <x v="1"/>
    <x v="3"/>
    <x v="158"/>
    <x v="2"/>
    <x v="1"/>
    <n v="67"/>
    <x v="1"/>
    <x v="6"/>
    <s v="Dorset LCJB"/>
    <s v="Dorset LJA"/>
  </r>
  <r>
    <x v="30"/>
    <x v="1"/>
    <x v="3"/>
    <x v="159"/>
    <x v="2"/>
    <x v="1"/>
    <n v="139"/>
    <x v="1"/>
    <x v="6"/>
    <s v="Gloucestershire LCJB"/>
    <s v="Gloucestershire LJA"/>
  </r>
  <r>
    <x v="30"/>
    <x v="1"/>
    <x v="3"/>
    <x v="160"/>
    <x v="2"/>
    <x v="1"/>
    <n v="25"/>
    <x v="1"/>
    <x v="6"/>
    <s v="Hampshire and Isle of Wight LCJB"/>
    <s v="Isle of Wight LJA"/>
  </r>
  <r>
    <x v="30"/>
    <x v="1"/>
    <x v="3"/>
    <x v="161"/>
    <x v="2"/>
    <x v="1"/>
    <n v="125"/>
    <x v="1"/>
    <x v="6"/>
    <s v="Hampshire and Isle of Wight LCJB"/>
    <s v="North Hampshire LJA"/>
  </r>
  <r>
    <x v="30"/>
    <x v="1"/>
    <x v="3"/>
    <x v="162"/>
    <x v="2"/>
    <x v="1"/>
    <n v="82"/>
    <x v="1"/>
    <x v="6"/>
    <s v="Hampshire and Isle of Wight LCJB"/>
    <s v="South East Hampshire LJA"/>
  </r>
  <r>
    <x v="30"/>
    <x v="1"/>
    <x v="3"/>
    <x v="164"/>
    <x v="2"/>
    <x v="1"/>
    <n v="52"/>
    <x v="1"/>
    <x v="6"/>
    <s v="Hampshire and Isle of Wight LCJB"/>
    <s v="West Hampshire LJA"/>
  </r>
  <r>
    <x v="30"/>
    <x v="1"/>
    <x v="3"/>
    <x v="165"/>
    <x v="2"/>
    <x v="1"/>
    <n v="76"/>
    <x v="1"/>
    <x v="6"/>
    <s v="Wiltshire LCJB"/>
    <s v="Swindon LJA"/>
  </r>
  <r>
    <x v="30"/>
    <x v="1"/>
    <x v="3"/>
    <x v="166"/>
    <x v="2"/>
    <x v="1"/>
    <n v="73"/>
    <x v="1"/>
    <x v="6"/>
    <s v="Wiltshire LCJB"/>
    <s v="Wiltshire LJA"/>
  </r>
  <r>
    <x v="30"/>
    <x v="1"/>
    <x v="3"/>
    <x v="167"/>
    <x v="2"/>
    <x v="1"/>
    <n v="85.5"/>
    <x v="1"/>
    <x v="7"/>
    <s v="Dyfed Powys LCJB"/>
    <s v="Brecknock and Radnorshire LJA"/>
  </r>
  <r>
    <x v="30"/>
    <x v="1"/>
    <x v="3"/>
    <x v="168"/>
    <x v="2"/>
    <x v="1"/>
    <n v="103"/>
    <x v="1"/>
    <x v="7"/>
    <s v="Dyfed Powys LCJB"/>
    <s v="Carmarthenshire LJA"/>
  </r>
  <r>
    <x v="30"/>
    <x v="1"/>
    <x v="3"/>
    <x v="169"/>
    <x v="2"/>
    <x v="1"/>
    <n v="55"/>
    <x v="1"/>
    <x v="7"/>
    <s v="Dyfed Powys LCJB"/>
    <s v="Ceredigion and Pembrokeshire LJA"/>
  </r>
  <r>
    <x v="30"/>
    <x v="1"/>
    <x v="3"/>
    <x v="170"/>
    <x v="2"/>
    <x v="1"/>
    <n v="51"/>
    <x v="1"/>
    <x v="7"/>
    <s v="Dyfed Powys LCJB"/>
    <s v="Montgomeryshire LJA"/>
  </r>
  <r>
    <x v="30"/>
    <x v="1"/>
    <x v="3"/>
    <x v="171"/>
    <x v="2"/>
    <x v="1"/>
    <n v="135"/>
    <x v="1"/>
    <x v="7"/>
    <s v="Gwent LCJB"/>
    <s v="Gwent LJA"/>
  </r>
  <r>
    <x v="30"/>
    <x v="1"/>
    <x v="3"/>
    <x v="172"/>
    <x v="2"/>
    <x v="1"/>
    <n v="2"/>
    <x v="1"/>
    <x v="7"/>
    <s v="North Wales LCJB"/>
    <s v="Conwy LJA"/>
  </r>
  <r>
    <x v="30"/>
    <x v="1"/>
    <x v="3"/>
    <x v="174"/>
    <x v="2"/>
    <x v="1"/>
    <n v="1"/>
    <x v="1"/>
    <x v="7"/>
    <s v="North Wales LCJB"/>
    <s v="Gwynedd LJA"/>
  </r>
  <r>
    <x v="30"/>
    <x v="1"/>
    <x v="3"/>
    <x v="175"/>
    <x v="2"/>
    <x v="1"/>
    <n v="133"/>
    <x v="1"/>
    <x v="7"/>
    <s v="North Wales LCJB"/>
    <s v="North East Wales LJA"/>
  </r>
  <r>
    <x v="30"/>
    <x v="1"/>
    <x v="3"/>
    <x v="177"/>
    <x v="2"/>
    <x v="1"/>
    <n v="130"/>
    <x v="1"/>
    <x v="7"/>
    <s v="South Wales LCJB"/>
    <s v="Cardiff and the Vale of Glamorgan LJA"/>
  </r>
  <r>
    <x v="30"/>
    <x v="1"/>
    <x v="3"/>
    <x v="178"/>
    <x v="2"/>
    <x v="1"/>
    <n v="53"/>
    <x v="1"/>
    <x v="7"/>
    <s v="South Wales LCJB"/>
    <s v="Glamorgan Valleys LJA"/>
  </r>
  <r>
    <x v="30"/>
    <x v="1"/>
    <x v="3"/>
    <x v="180"/>
    <x v="2"/>
    <x v="1"/>
    <n v="144"/>
    <x v="1"/>
    <x v="7"/>
    <s v="South Wales LCJB"/>
    <s v="West Glamorgan LJA"/>
  </r>
  <r>
    <x v="30"/>
    <x v="2"/>
    <x v="0"/>
    <x v="0"/>
    <x v="2"/>
    <x v="1"/>
    <n v="52"/>
    <x v="0"/>
    <x v="0"/>
    <s v="-"/>
    <s v="-"/>
  </r>
  <r>
    <x v="30"/>
    <x v="2"/>
    <x v="1"/>
    <x v="1"/>
    <x v="2"/>
    <x v="1"/>
    <n v="58"/>
    <x v="1"/>
    <x v="1"/>
    <s v="-"/>
    <s v="-"/>
  </r>
  <r>
    <x v="30"/>
    <x v="2"/>
    <x v="1"/>
    <x v="2"/>
    <x v="2"/>
    <x v="1"/>
    <n v="47"/>
    <x v="1"/>
    <x v="2"/>
    <s v="-"/>
    <s v="-"/>
  </r>
  <r>
    <x v="30"/>
    <x v="2"/>
    <x v="1"/>
    <x v="3"/>
    <x v="2"/>
    <x v="1"/>
    <n v="45"/>
    <x v="1"/>
    <x v="3"/>
    <s v="-"/>
    <s v="-"/>
  </r>
  <r>
    <x v="30"/>
    <x v="2"/>
    <x v="1"/>
    <x v="4"/>
    <x v="2"/>
    <x v="1"/>
    <n v="50"/>
    <x v="1"/>
    <x v="4"/>
    <s v="-"/>
    <s v="-"/>
  </r>
  <r>
    <x v="30"/>
    <x v="2"/>
    <x v="1"/>
    <x v="5"/>
    <x v="2"/>
    <x v="1"/>
    <n v="58"/>
    <x v="1"/>
    <x v="5"/>
    <s v="-"/>
    <s v="-"/>
  </r>
  <r>
    <x v="30"/>
    <x v="2"/>
    <x v="1"/>
    <x v="6"/>
    <x v="2"/>
    <x v="1"/>
    <n v="60"/>
    <x v="1"/>
    <x v="6"/>
    <s v="-"/>
    <s v="-"/>
  </r>
  <r>
    <x v="30"/>
    <x v="2"/>
    <x v="1"/>
    <x v="7"/>
    <x v="2"/>
    <x v="1"/>
    <n v="36"/>
    <x v="1"/>
    <x v="7"/>
    <s v="-"/>
    <s v="-"/>
  </r>
  <r>
    <x v="30"/>
    <x v="2"/>
    <x v="2"/>
    <x v="8"/>
    <x v="2"/>
    <x v="1"/>
    <n v="73.5"/>
    <x v="1"/>
    <x v="1"/>
    <s v="Central London LCJB"/>
    <s v="-"/>
  </r>
  <r>
    <x v="30"/>
    <x v="2"/>
    <x v="2"/>
    <x v="10"/>
    <x v="2"/>
    <x v="1"/>
    <n v="68"/>
    <x v="1"/>
    <x v="1"/>
    <s v="North East London LCJB"/>
    <s v="-"/>
  </r>
  <r>
    <x v="30"/>
    <x v="2"/>
    <x v="2"/>
    <x v="12"/>
    <x v="2"/>
    <x v="1"/>
    <n v="42"/>
    <x v="1"/>
    <x v="1"/>
    <s v="North West London LCJB"/>
    <s v="-"/>
  </r>
  <r>
    <x v="30"/>
    <x v="2"/>
    <x v="2"/>
    <x v="13"/>
    <x v="2"/>
    <x v="1"/>
    <n v="59"/>
    <x v="1"/>
    <x v="1"/>
    <s v="South East London LCJB"/>
    <s v="-"/>
  </r>
  <r>
    <x v="30"/>
    <x v="2"/>
    <x v="2"/>
    <x v="15"/>
    <x v="2"/>
    <x v="1"/>
    <n v="57"/>
    <x v="1"/>
    <x v="1"/>
    <s v="South West London LCJB"/>
    <s v="-"/>
  </r>
  <r>
    <x v="30"/>
    <x v="2"/>
    <x v="2"/>
    <x v="16"/>
    <x v="2"/>
    <x v="1"/>
    <n v="32"/>
    <x v="1"/>
    <x v="2"/>
    <s v="Derbyshire LCJB"/>
    <s v="-"/>
  </r>
  <r>
    <x v="30"/>
    <x v="2"/>
    <x v="2"/>
    <x v="17"/>
    <x v="2"/>
    <x v="1"/>
    <n v="39"/>
    <x v="1"/>
    <x v="2"/>
    <s v="Leicestershire LCJB"/>
    <s v="-"/>
  </r>
  <r>
    <x v="30"/>
    <x v="2"/>
    <x v="2"/>
    <x v="18"/>
    <x v="2"/>
    <x v="1"/>
    <n v="1"/>
    <x v="1"/>
    <x v="2"/>
    <s v="Lincolnshire LCJB"/>
    <s v="-"/>
  </r>
  <r>
    <x v="30"/>
    <x v="2"/>
    <x v="2"/>
    <x v="19"/>
    <x v="2"/>
    <x v="1"/>
    <n v="15"/>
    <x v="1"/>
    <x v="2"/>
    <s v="Northamptonshire LCJB"/>
    <s v="-"/>
  </r>
  <r>
    <x v="30"/>
    <x v="2"/>
    <x v="2"/>
    <x v="20"/>
    <x v="2"/>
    <x v="1"/>
    <n v="17"/>
    <x v="1"/>
    <x v="2"/>
    <s v="Nottinghamshire LCJB"/>
    <s v="-"/>
  </r>
  <r>
    <x v="30"/>
    <x v="2"/>
    <x v="2"/>
    <x v="21"/>
    <x v="2"/>
    <x v="1"/>
    <n v="89"/>
    <x v="1"/>
    <x v="2"/>
    <s v="Staffordshire LCJB"/>
    <s v="-"/>
  </r>
  <r>
    <x v="30"/>
    <x v="2"/>
    <x v="2"/>
    <x v="22"/>
    <x v="2"/>
    <x v="1"/>
    <n v="75"/>
    <x v="1"/>
    <x v="2"/>
    <s v="Warwickshire LCJB"/>
    <s v="-"/>
  </r>
  <r>
    <x v="30"/>
    <x v="2"/>
    <x v="2"/>
    <x v="23"/>
    <x v="2"/>
    <x v="1"/>
    <n v="125"/>
    <x v="1"/>
    <x v="2"/>
    <s v="West Mercia LCJB"/>
    <s v="-"/>
  </r>
  <r>
    <x v="30"/>
    <x v="2"/>
    <x v="2"/>
    <x v="24"/>
    <x v="2"/>
    <x v="1"/>
    <n v="55"/>
    <x v="1"/>
    <x v="2"/>
    <s v="West Midlands LCJB"/>
    <s v="-"/>
  </r>
  <r>
    <x v="30"/>
    <x v="2"/>
    <x v="2"/>
    <x v="25"/>
    <x v="2"/>
    <x v="1"/>
    <n v="7"/>
    <x v="1"/>
    <x v="3"/>
    <s v="Cleveland LCJB"/>
    <s v="-"/>
  </r>
  <r>
    <x v="30"/>
    <x v="2"/>
    <x v="2"/>
    <x v="26"/>
    <x v="2"/>
    <x v="1"/>
    <n v="49.5"/>
    <x v="1"/>
    <x v="3"/>
    <s v="Durham LCJB"/>
    <s v="-"/>
  </r>
  <r>
    <x v="30"/>
    <x v="2"/>
    <x v="2"/>
    <x v="27"/>
    <x v="2"/>
    <x v="1"/>
    <n v="32"/>
    <x v="1"/>
    <x v="3"/>
    <s v="Humberside LCJB"/>
    <s v="-"/>
  </r>
  <r>
    <x v="30"/>
    <x v="2"/>
    <x v="2"/>
    <x v="28"/>
    <x v="2"/>
    <x v="1"/>
    <n v="56"/>
    <x v="1"/>
    <x v="3"/>
    <s v="North Yorkshire LCJB"/>
    <s v="-"/>
  </r>
  <r>
    <x v="30"/>
    <x v="2"/>
    <x v="2"/>
    <x v="29"/>
    <x v="2"/>
    <x v="1"/>
    <n v="27"/>
    <x v="1"/>
    <x v="3"/>
    <s v="Northumbria LCJB"/>
    <s v="-"/>
  </r>
  <r>
    <x v="30"/>
    <x v="2"/>
    <x v="2"/>
    <x v="30"/>
    <x v="2"/>
    <x v="1"/>
    <n v="80.5"/>
    <x v="1"/>
    <x v="3"/>
    <s v="South Yorkshire LCJB"/>
    <s v="-"/>
  </r>
  <r>
    <x v="30"/>
    <x v="2"/>
    <x v="2"/>
    <x v="31"/>
    <x v="2"/>
    <x v="1"/>
    <n v="74"/>
    <x v="1"/>
    <x v="3"/>
    <s v="West Yorkshire LCJB"/>
    <s v="-"/>
  </r>
  <r>
    <x v="30"/>
    <x v="2"/>
    <x v="2"/>
    <x v="32"/>
    <x v="2"/>
    <x v="1"/>
    <n v="18"/>
    <x v="1"/>
    <x v="4"/>
    <s v="Cheshire LCJB"/>
    <s v="-"/>
  </r>
  <r>
    <x v="30"/>
    <x v="2"/>
    <x v="2"/>
    <x v="33"/>
    <x v="2"/>
    <x v="1"/>
    <n v="44"/>
    <x v="1"/>
    <x v="4"/>
    <s v="Cumbria LCJB"/>
    <s v="-"/>
  </r>
  <r>
    <x v="30"/>
    <x v="2"/>
    <x v="2"/>
    <x v="34"/>
    <x v="2"/>
    <x v="1"/>
    <n v="79"/>
    <x v="1"/>
    <x v="4"/>
    <s v="Greater Manchester LCJB"/>
    <s v="-"/>
  </r>
  <r>
    <x v="30"/>
    <x v="2"/>
    <x v="2"/>
    <x v="35"/>
    <x v="2"/>
    <x v="1"/>
    <n v="47"/>
    <x v="1"/>
    <x v="4"/>
    <s v="Lancashire LCJB"/>
    <s v="-"/>
  </r>
  <r>
    <x v="30"/>
    <x v="2"/>
    <x v="2"/>
    <x v="36"/>
    <x v="2"/>
    <x v="1"/>
    <n v="27"/>
    <x v="1"/>
    <x v="4"/>
    <s v="Merseyside LCJB"/>
    <s v="-"/>
  </r>
  <r>
    <x v="30"/>
    <x v="2"/>
    <x v="2"/>
    <x v="37"/>
    <x v="2"/>
    <x v="1"/>
    <n v="61.5"/>
    <x v="1"/>
    <x v="5"/>
    <s v="Bedfordshire LCJB"/>
    <s v="-"/>
  </r>
  <r>
    <x v="30"/>
    <x v="2"/>
    <x v="2"/>
    <x v="38"/>
    <x v="2"/>
    <x v="1"/>
    <n v="18"/>
    <x v="1"/>
    <x v="5"/>
    <s v="Cambridgeshire LCJB"/>
    <s v="-"/>
  </r>
  <r>
    <x v="30"/>
    <x v="2"/>
    <x v="2"/>
    <x v="39"/>
    <x v="2"/>
    <x v="1"/>
    <n v="60.5"/>
    <x v="1"/>
    <x v="5"/>
    <s v="Essex LCJB"/>
    <s v="-"/>
  </r>
  <r>
    <x v="30"/>
    <x v="2"/>
    <x v="2"/>
    <x v="40"/>
    <x v="2"/>
    <x v="1"/>
    <n v="46"/>
    <x v="1"/>
    <x v="5"/>
    <s v="Hertfordshire LCJB"/>
    <s v="-"/>
  </r>
  <r>
    <x v="30"/>
    <x v="2"/>
    <x v="2"/>
    <x v="41"/>
    <x v="2"/>
    <x v="1"/>
    <n v="54"/>
    <x v="1"/>
    <x v="5"/>
    <s v="Kent LCJB"/>
    <s v="-"/>
  </r>
  <r>
    <x v="30"/>
    <x v="2"/>
    <x v="2"/>
    <x v="42"/>
    <x v="2"/>
    <x v="1"/>
    <n v="87"/>
    <x v="1"/>
    <x v="5"/>
    <s v="Norfolk LCJB"/>
    <s v="-"/>
  </r>
  <r>
    <x v="30"/>
    <x v="2"/>
    <x v="2"/>
    <x v="43"/>
    <x v="2"/>
    <x v="1"/>
    <n v="83"/>
    <x v="1"/>
    <x v="5"/>
    <s v="Suffolk LCJB"/>
    <s v="-"/>
  </r>
  <r>
    <x v="30"/>
    <x v="2"/>
    <x v="2"/>
    <x v="44"/>
    <x v="2"/>
    <x v="1"/>
    <n v="32"/>
    <x v="1"/>
    <x v="5"/>
    <s v="Surrey LCJB"/>
    <s v="-"/>
  </r>
  <r>
    <x v="30"/>
    <x v="2"/>
    <x v="2"/>
    <x v="45"/>
    <x v="2"/>
    <x v="1"/>
    <n v="89.5"/>
    <x v="1"/>
    <x v="5"/>
    <s v="Sussex LCJB"/>
    <s v="-"/>
  </r>
  <r>
    <x v="30"/>
    <x v="2"/>
    <x v="2"/>
    <x v="46"/>
    <x v="2"/>
    <x v="1"/>
    <n v="60"/>
    <x v="1"/>
    <x v="5"/>
    <s v="Thames Valley LCJB"/>
    <s v="-"/>
  </r>
  <r>
    <x v="30"/>
    <x v="2"/>
    <x v="2"/>
    <x v="47"/>
    <x v="2"/>
    <x v="1"/>
    <n v="46"/>
    <x v="1"/>
    <x v="6"/>
    <s v="Avon and Somerset LCJB"/>
    <s v="-"/>
  </r>
  <r>
    <x v="30"/>
    <x v="2"/>
    <x v="2"/>
    <x v="48"/>
    <x v="2"/>
    <x v="1"/>
    <n v="84"/>
    <x v="1"/>
    <x v="6"/>
    <s v="Devon and Cornwall LCJB"/>
    <s v="-"/>
  </r>
  <r>
    <x v="30"/>
    <x v="2"/>
    <x v="2"/>
    <x v="49"/>
    <x v="2"/>
    <x v="1"/>
    <n v="16"/>
    <x v="1"/>
    <x v="6"/>
    <s v="Dorset LCJB"/>
    <s v="-"/>
  </r>
  <r>
    <x v="30"/>
    <x v="2"/>
    <x v="2"/>
    <x v="50"/>
    <x v="2"/>
    <x v="1"/>
    <n v="56.5"/>
    <x v="1"/>
    <x v="6"/>
    <s v="Gloucestershire LCJB"/>
    <s v="-"/>
  </r>
  <r>
    <x v="30"/>
    <x v="2"/>
    <x v="2"/>
    <x v="51"/>
    <x v="2"/>
    <x v="1"/>
    <n v="58"/>
    <x v="1"/>
    <x v="6"/>
    <s v="Hampshire and Isle of Wight LCJB"/>
    <s v="-"/>
  </r>
  <r>
    <x v="30"/>
    <x v="2"/>
    <x v="2"/>
    <x v="52"/>
    <x v="2"/>
    <x v="1"/>
    <n v="91"/>
    <x v="1"/>
    <x v="6"/>
    <s v="Wiltshire LCJB"/>
    <s v="-"/>
  </r>
  <r>
    <x v="30"/>
    <x v="2"/>
    <x v="2"/>
    <x v="55"/>
    <x v="2"/>
    <x v="1"/>
    <n v="52.5"/>
    <x v="1"/>
    <x v="7"/>
    <s v="North Wales LCJB"/>
    <s v="-"/>
  </r>
  <r>
    <x v="30"/>
    <x v="2"/>
    <x v="2"/>
    <x v="56"/>
    <x v="2"/>
    <x v="1"/>
    <n v="34"/>
    <x v="1"/>
    <x v="7"/>
    <s v="South Wales LCJB"/>
    <s v="-"/>
  </r>
  <r>
    <x v="30"/>
    <x v="2"/>
    <x v="3"/>
    <x v="181"/>
    <x v="2"/>
    <x v="1"/>
    <n v="78"/>
    <x v="1"/>
    <x v="1"/>
    <s v="Central London LCJB"/>
    <s v="Central Criminal Court"/>
  </r>
  <r>
    <x v="30"/>
    <x v="2"/>
    <x v="3"/>
    <x v="182"/>
    <x v="2"/>
    <x v="1"/>
    <n v="67"/>
    <x v="1"/>
    <x v="1"/>
    <s v="Central London LCJB"/>
    <s v="Southwark"/>
  </r>
  <r>
    <x v="30"/>
    <x v="2"/>
    <x v="3"/>
    <x v="183"/>
    <x v="2"/>
    <x v="1"/>
    <n v="68"/>
    <x v="1"/>
    <x v="1"/>
    <s v="North East London LCJB"/>
    <s v="Snaresbrook"/>
  </r>
  <r>
    <x v="30"/>
    <x v="2"/>
    <x v="3"/>
    <x v="184"/>
    <x v="2"/>
    <x v="1"/>
    <n v="44"/>
    <x v="1"/>
    <x v="1"/>
    <s v="North West London LCJB"/>
    <s v="Harrow"/>
  </r>
  <r>
    <x v="30"/>
    <x v="2"/>
    <x v="3"/>
    <x v="185"/>
    <x v="2"/>
    <x v="1"/>
    <n v="38"/>
    <x v="1"/>
    <x v="1"/>
    <s v="North West London LCJB"/>
    <s v="Wood Green"/>
  </r>
  <r>
    <x v="30"/>
    <x v="2"/>
    <x v="3"/>
    <x v="186"/>
    <x v="2"/>
    <x v="1"/>
    <n v="66"/>
    <x v="1"/>
    <x v="1"/>
    <s v="South East London LCJB"/>
    <s v="Croydon"/>
  </r>
  <r>
    <x v="30"/>
    <x v="2"/>
    <x v="3"/>
    <x v="187"/>
    <x v="2"/>
    <x v="1"/>
    <n v="56.5"/>
    <x v="1"/>
    <x v="1"/>
    <s v="South East London LCJB"/>
    <s v="Inner London Sessions House"/>
  </r>
  <r>
    <x v="30"/>
    <x v="2"/>
    <x v="3"/>
    <x v="188"/>
    <x v="2"/>
    <x v="1"/>
    <n v="52.5"/>
    <x v="1"/>
    <x v="1"/>
    <s v="South East London LCJB"/>
    <s v="Woolwich"/>
  </r>
  <r>
    <x v="30"/>
    <x v="2"/>
    <x v="3"/>
    <x v="189"/>
    <x v="2"/>
    <x v="1"/>
    <n v="93"/>
    <x v="1"/>
    <x v="1"/>
    <s v="South West London LCJB"/>
    <s v="Blackfriars"/>
  </r>
  <r>
    <x v="30"/>
    <x v="2"/>
    <x v="3"/>
    <x v="190"/>
    <x v="2"/>
    <x v="1"/>
    <n v="48"/>
    <x v="1"/>
    <x v="1"/>
    <s v="South West London LCJB"/>
    <s v="Isleworth"/>
  </r>
  <r>
    <x v="30"/>
    <x v="2"/>
    <x v="3"/>
    <x v="191"/>
    <x v="2"/>
    <x v="1"/>
    <n v="47"/>
    <x v="1"/>
    <x v="1"/>
    <s v="South West London LCJB"/>
    <s v="Kingston Upon Thames"/>
  </r>
  <r>
    <x v="30"/>
    <x v="2"/>
    <x v="3"/>
    <x v="192"/>
    <x v="2"/>
    <x v="1"/>
    <n v="32"/>
    <x v="1"/>
    <x v="2"/>
    <s v="Derbyshire LCJB"/>
    <s v="Derby"/>
  </r>
  <r>
    <x v="30"/>
    <x v="2"/>
    <x v="3"/>
    <x v="193"/>
    <x v="2"/>
    <x v="1"/>
    <n v="39"/>
    <x v="1"/>
    <x v="2"/>
    <s v="Leicestershire LCJB"/>
    <s v="Leicester"/>
  </r>
  <r>
    <x v="30"/>
    <x v="2"/>
    <x v="3"/>
    <x v="194"/>
    <x v="2"/>
    <x v="1"/>
    <n v="1"/>
    <x v="1"/>
    <x v="2"/>
    <s v="Lincolnshire LCJB"/>
    <s v="Lincoln"/>
  </r>
  <r>
    <x v="30"/>
    <x v="2"/>
    <x v="3"/>
    <x v="195"/>
    <x v="2"/>
    <x v="1"/>
    <n v="15"/>
    <x v="1"/>
    <x v="2"/>
    <s v="Northamptonshire LCJB"/>
    <s v="Northampton"/>
  </r>
  <r>
    <x v="30"/>
    <x v="2"/>
    <x v="3"/>
    <x v="196"/>
    <x v="2"/>
    <x v="1"/>
    <n v="17"/>
    <x v="1"/>
    <x v="2"/>
    <s v="Nottinghamshire LCJB"/>
    <s v="Nottingham"/>
  </r>
  <r>
    <x v="30"/>
    <x v="2"/>
    <x v="3"/>
    <x v="197"/>
    <x v="2"/>
    <x v="1"/>
    <n v="122"/>
    <x v="1"/>
    <x v="2"/>
    <s v="Staffordshire LCJB"/>
    <s v="Stafford"/>
  </r>
  <r>
    <x v="30"/>
    <x v="2"/>
    <x v="3"/>
    <x v="198"/>
    <x v="2"/>
    <x v="1"/>
    <n v="74"/>
    <x v="1"/>
    <x v="2"/>
    <s v="Staffordshire LCJB"/>
    <s v="Stoke On Trent"/>
  </r>
  <r>
    <x v="30"/>
    <x v="2"/>
    <x v="3"/>
    <x v="199"/>
    <x v="2"/>
    <x v="1"/>
    <n v="75"/>
    <x v="1"/>
    <x v="2"/>
    <s v="Warwickshire LCJB"/>
    <s v="Warwick"/>
  </r>
  <r>
    <x v="30"/>
    <x v="2"/>
    <x v="3"/>
    <x v="200"/>
    <x v="2"/>
    <x v="1"/>
    <n v="138"/>
    <x v="1"/>
    <x v="2"/>
    <s v="West Mercia LCJB"/>
    <s v="Shrewsbury"/>
  </r>
  <r>
    <x v="30"/>
    <x v="2"/>
    <x v="3"/>
    <x v="201"/>
    <x v="2"/>
    <x v="1"/>
    <n v="119"/>
    <x v="1"/>
    <x v="2"/>
    <s v="West Mercia LCJB"/>
    <s v="Worcester"/>
  </r>
  <r>
    <x v="30"/>
    <x v="2"/>
    <x v="3"/>
    <x v="202"/>
    <x v="2"/>
    <x v="1"/>
    <n v="55"/>
    <x v="1"/>
    <x v="2"/>
    <s v="West Midlands LCJB"/>
    <s v="Birmingham"/>
  </r>
  <r>
    <x v="30"/>
    <x v="2"/>
    <x v="3"/>
    <x v="204"/>
    <x v="2"/>
    <x v="1"/>
    <n v="54"/>
    <x v="1"/>
    <x v="2"/>
    <s v="West Midlands LCJB"/>
    <s v="Wolverhampton"/>
  </r>
  <r>
    <x v="30"/>
    <x v="2"/>
    <x v="3"/>
    <x v="205"/>
    <x v="2"/>
    <x v="1"/>
    <n v="7"/>
    <x v="1"/>
    <x v="3"/>
    <s v="Cleveland LCJB"/>
    <s v="Teesside"/>
  </r>
  <r>
    <x v="30"/>
    <x v="2"/>
    <x v="3"/>
    <x v="206"/>
    <x v="2"/>
    <x v="1"/>
    <n v="49.5"/>
    <x v="1"/>
    <x v="3"/>
    <s v="Durham LCJB"/>
    <s v="Durham"/>
  </r>
  <r>
    <x v="30"/>
    <x v="2"/>
    <x v="3"/>
    <x v="207"/>
    <x v="2"/>
    <x v="1"/>
    <n v="34.5"/>
    <x v="1"/>
    <x v="3"/>
    <s v="Humberside LCJB"/>
    <s v="Great Grimsby"/>
  </r>
  <r>
    <x v="30"/>
    <x v="2"/>
    <x v="3"/>
    <x v="208"/>
    <x v="2"/>
    <x v="1"/>
    <n v="28"/>
    <x v="1"/>
    <x v="3"/>
    <s v="Humberside LCJB"/>
    <s v="Kingston Upon Hull"/>
  </r>
  <r>
    <x v="30"/>
    <x v="2"/>
    <x v="3"/>
    <x v="209"/>
    <x v="2"/>
    <x v="1"/>
    <n v="56"/>
    <x v="1"/>
    <x v="3"/>
    <s v="North Yorkshire LCJB"/>
    <s v="York"/>
  </r>
  <r>
    <x v="30"/>
    <x v="2"/>
    <x v="3"/>
    <x v="210"/>
    <x v="2"/>
    <x v="1"/>
    <n v="27"/>
    <x v="1"/>
    <x v="3"/>
    <s v="Northumbria LCJB"/>
    <s v="Newcastle Upon Tyne"/>
  </r>
  <r>
    <x v="30"/>
    <x v="2"/>
    <x v="3"/>
    <x v="212"/>
    <x v="2"/>
    <x v="1"/>
    <n v="80.5"/>
    <x v="1"/>
    <x v="3"/>
    <s v="South Yorkshire LCJB"/>
    <s v="Sheffield"/>
  </r>
  <r>
    <x v="30"/>
    <x v="2"/>
    <x v="3"/>
    <x v="213"/>
    <x v="2"/>
    <x v="1"/>
    <n v="83"/>
    <x v="1"/>
    <x v="3"/>
    <s v="West Yorkshire LCJB"/>
    <s v="Bradford"/>
  </r>
  <r>
    <x v="30"/>
    <x v="2"/>
    <x v="3"/>
    <x v="214"/>
    <x v="2"/>
    <x v="1"/>
    <n v="68"/>
    <x v="1"/>
    <x v="3"/>
    <s v="West Yorkshire LCJB"/>
    <s v="Leeds"/>
  </r>
  <r>
    <x v="30"/>
    <x v="2"/>
    <x v="3"/>
    <x v="215"/>
    <x v="2"/>
    <x v="1"/>
    <n v="18"/>
    <x v="1"/>
    <x v="4"/>
    <s v="Cheshire LCJB"/>
    <s v="Chester"/>
  </r>
  <r>
    <x v="30"/>
    <x v="2"/>
    <x v="3"/>
    <x v="216"/>
    <x v="2"/>
    <x v="1"/>
    <n v="44"/>
    <x v="1"/>
    <x v="4"/>
    <s v="Cumbria LCJB"/>
    <s v="Carlisle"/>
  </r>
  <r>
    <x v="30"/>
    <x v="2"/>
    <x v="3"/>
    <x v="217"/>
    <x v="2"/>
    <x v="1"/>
    <n v="47"/>
    <x v="1"/>
    <x v="4"/>
    <s v="Greater Manchester LCJB"/>
    <s v="Bolton"/>
  </r>
  <r>
    <x v="30"/>
    <x v="2"/>
    <x v="3"/>
    <x v="218"/>
    <x v="2"/>
    <x v="1"/>
    <n v="86"/>
    <x v="1"/>
    <x v="4"/>
    <s v="Greater Manchester LCJB"/>
    <s v="Manchester Crown Sq"/>
  </r>
  <r>
    <x v="30"/>
    <x v="2"/>
    <x v="3"/>
    <x v="219"/>
    <x v="2"/>
    <x v="1"/>
    <n v="87.5"/>
    <x v="1"/>
    <x v="4"/>
    <s v="Greater Manchester LCJB"/>
    <s v="Manchester Minshull St"/>
  </r>
  <r>
    <x v="30"/>
    <x v="2"/>
    <x v="3"/>
    <x v="220"/>
    <x v="2"/>
    <x v="1"/>
    <n v="66"/>
    <x v="1"/>
    <x v="4"/>
    <s v="Lancashire LCJB"/>
    <s v="Burnley"/>
  </r>
  <r>
    <x v="30"/>
    <x v="2"/>
    <x v="3"/>
    <x v="221"/>
    <x v="2"/>
    <x v="1"/>
    <n v="44"/>
    <x v="1"/>
    <x v="4"/>
    <s v="Lancashire LCJB"/>
    <s v="Preston"/>
  </r>
  <r>
    <x v="30"/>
    <x v="2"/>
    <x v="3"/>
    <x v="222"/>
    <x v="2"/>
    <x v="1"/>
    <n v="27"/>
    <x v="1"/>
    <x v="4"/>
    <s v="Merseyside LCJB"/>
    <s v="Liverpool"/>
  </r>
  <r>
    <x v="30"/>
    <x v="2"/>
    <x v="3"/>
    <x v="223"/>
    <x v="2"/>
    <x v="1"/>
    <n v="61.5"/>
    <x v="1"/>
    <x v="5"/>
    <s v="Bedfordshire LCJB"/>
    <s v="Luton"/>
  </r>
  <r>
    <x v="30"/>
    <x v="2"/>
    <x v="3"/>
    <x v="224"/>
    <x v="2"/>
    <x v="1"/>
    <n v="18"/>
    <x v="1"/>
    <x v="5"/>
    <s v="Cambridgeshire LCJB"/>
    <s v="Cambridge"/>
  </r>
  <r>
    <x v="30"/>
    <x v="2"/>
    <x v="3"/>
    <x v="226"/>
    <x v="2"/>
    <x v="1"/>
    <n v="49"/>
    <x v="1"/>
    <x v="5"/>
    <s v="Essex LCJB"/>
    <s v="Basildon"/>
  </r>
  <r>
    <x v="30"/>
    <x v="2"/>
    <x v="3"/>
    <x v="227"/>
    <x v="2"/>
    <x v="1"/>
    <n v="84"/>
    <x v="1"/>
    <x v="5"/>
    <s v="Essex LCJB"/>
    <s v="Chelmsford"/>
  </r>
  <r>
    <x v="30"/>
    <x v="2"/>
    <x v="3"/>
    <x v="228"/>
    <x v="2"/>
    <x v="1"/>
    <n v="46"/>
    <x v="1"/>
    <x v="5"/>
    <s v="Hertfordshire LCJB"/>
    <s v="St Albans"/>
  </r>
  <r>
    <x v="30"/>
    <x v="2"/>
    <x v="3"/>
    <x v="229"/>
    <x v="2"/>
    <x v="1"/>
    <n v="47"/>
    <x v="1"/>
    <x v="5"/>
    <s v="Kent LCJB"/>
    <s v="Canterbury"/>
  </r>
  <r>
    <x v="30"/>
    <x v="2"/>
    <x v="3"/>
    <x v="230"/>
    <x v="2"/>
    <x v="1"/>
    <n v="58"/>
    <x v="1"/>
    <x v="5"/>
    <s v="Kent LCJB"/>
    <s v="Maidstone"/>
  </r>
  <r>
    <x v="30"/>
    <x v="2"/>
    <x v="3"/>
    <x v="231"/>
    <x v="2"/>
    <x v="1"/>
    <n v="87"/>
    <x v="1"/>
    <x v="5"/>
    <s v="Norfolk LCJB"/>
    <s v="Norwich"/>
  </r>
  <r>
    <x v="30"/>
    <x v="2"/>
    <x v="3"/>
    <x v="232"/>
    <x v="2"/>
    <x v="1"/>
    <n v="83"/>
    <x v="1"/>
    <x v="5"/>
    <s v="Suffolk LCJB"/>
    <s v="Ipswich"/>
  </r>
  <r>
    <x v="30"/>
    <x v="2"/>
    <x v="3"/>
    <x v="233"/>
    <x v="2"/>
    <x v="1"/>
    <n v="32"/>
    <x v="1"/>
    <x v="5"/>
    <s v="Surrey LCJB"/>
    <s v="Guildford"/>
  </r>
  <r>
    <x v="30"/>
    <x v="2"/>
    <x v="3"/>
    <x v="235"/>
    <x v="2"/>
    <x v="1"/>
    <n v="89.5"/>
    <x v="1"/>
    <x v="5"/>
    <s v="Sussex LCJB"/>
    <s v="Lewes"/>
  </r>
  <r>
    <x v="30"/>
    <x v="2"/>
    <x v="3"/>
    <x v="236"/>
    <x v="2"/>
    <x v="1"/>
    <n v="53.5"/>
    <x v="1"/>
    <x v="5"/>
    <s v="Thames Valley LCJB"/>
    <s v="Aylesbury"/>
  </r>
  <r>
    <x v="30"/>
    <x v="2"/>
    <x v="3"/>
    <x v="237"/>
    <x v="2"/>
    <x v="1"/>
    <n v="57.5"/>
    <x v="1"/>
    <x v="5"/>
    <s v="Thames Valley LCJB"/>
    <s v="Oxford"/>
  </r>
  <r>
    <x v="30"/>
    <x v="2"/>
    <x v="3"/>
    <x v="238"/>
    <x v="2"/>
    <x v="1"/>
    <n v="60"/>
    <x v="1"/>
    <x v="5"/>
    <s v="Thames Valley LCJB"/>
    <s v="Reading"/>
  </r>
  <r>
    <x v="30"/>
    <x v="2"/>
    <x v="3"/>
    <x v="239"/>
    <x v="2"/>
    <x v="1"/>
    <n v="35.5"/>
    <x v="1"/>
    <x v="6"/>
    <s v="Avon and Somerset LCJB"/>
    <s v="Bristol"/>
  </r>
  <r>
    <x v="30"/>
    <x v="2"/>
    <x v="3"/>
    <x v="240"/>
    <x v="2"/>
    <x v="1"/>
    <n v="61"/>
    <x v="1"/>
    <x v="6"/>
    <s v="Avon and Somerset LCJB"/>
    <s v="Taunton"/>
  </r>
  <r>
    <x v="30"/>
    <x v="2"/>
    <x v="3"/>
    <x v="241"/>
    <x v="2"/>
    <x v="1"/>
    <n v="94"/>
    <x v="1"/>
    <x v="6"/>
    <s v="Devon and Cornwall LCJB"/>
    <s v="Exeter"/>
  </r>
  <r>
    <x v="30"/>
    <x v="2"/>
    <x v="3"/>
    <x v="242"/>
    <x v="2"/>
    <x v="1"/>
    <n v="59"/>
    <x v="1"/>
    <x v="6"/>
    <s v="Devon and Cornwall LCJB"/>
    <s v="Plymouth"/>
  </r>
  <r>
    <x v="30"/>
    <x v="2"/>
    <x v="3"/>
    <x v="243"/>
    <x v="2"/>
    <x v="1"/>
    <n v="104.5"/>
    <x v="1"/>
    <x v="6"/>
    <s v="Devon and Cornwall LCJB"/>
    <s v="Truro"/>
  </r>
  <r>
    <x v="30"/>
    <x v="2"/>
    <x v="3"/>
    <x v="244"/>
    <x v="2"/>
    <x v="1"/>
    <n v="16"/>
    <x v="1"/>
    <x v="6"/>
    <s v="Dorset LCJB"/>
    <s v="Bournemouth"/>
  </r>
  <r>
    <x v="30"/>
    <x v="2"/>
    <x v="3"/>
    <x v="246"/>
    <x v="2"/>
    <x v="1"/>
    <n v="56.5"/>
    <x v="1"/>
    <x v="6"/>
    <s v="Gloucestershire LCJB"/>
    <s v="Gloucester"/>
  </r>
  <r>
    <x v="30"/>
    <x v="2"/>
    <x v="3"/>
    <x v="247"/>
    <x v="2"/>
    <x v="1"/>
    <n v="120.5"/>
    <x v="1"/>
    <x v="6"/>
    <s v="Hampshire and Isle of Wight LCJB"/>
    <s v="Newport (Isle of Wight)"/>
  </r>
  <r>
    <x v="30"/>
    <x v="2"/>
    <x v="3"/>
    <x v="248"/>
    <x v="2"/>
    <x v="1"/>
    <n v="41"/>
    <x v="1"/>
    <x v="6"/>
    <s v="Hampshire and Isle of Wight LCJB"/>
    <s v="Portsmouth"/>
  </r>
  <r>
    <x v="30"/>
    <x v="2"/>
    <x v="3"/>
    <x v="249"/>
    <x v="2"/>
    <x v="1"/>
    <n v="66"/>
    <x v="1"/>
    <x v="6"/>
    <s v="Hampshire and Isle of Wight LCJB"/>
    <s v="Southampton"/>
  </r>
  <r>
    <x v="30"/>
    <x v="2"/>
    <x v="3"/>
    <x v="250"/>
    <x v="2"/>
    <x v="1"/>
    <n v="58.5"/>
    <x v="1"/>
    <x v="6"/>
    <s v="Hampshire and Isle of Wight LCJB"/>
    <s v="Winchester"/>
  </r>
  <r>
    <x v="30"/>
    <x v="2"/>
    <x v="3"/>
    <x v="251"/>
    <x v="2"/>
    <x v="1"/>
    <n v="91"/>
    <x v="1"/>
    <x v="6"/>
    <s v="Wiltshire LCJB"/>
    <s v="Salisbury"/>
  </r>
  <r>
    <x v="30"/>
    <x v="2"/>
    <x v="3"/>
    <x v="252"/>
    <x v="2"/>
    <x v="1"/>
    <n v="98.5"/>
    <x v="1"/>
    <x v="6"/>
    <s v="Wiltshire LCJB"/>
    <s v="Swindon"/>
  </r>
  <r>
    <x v="30"/>
    <x v="2"/>
    <x v="3"/>
    <x v="253"/>
    <x v="2"/>
    <x v="1"/>
    <n v="52.5"/>
    <x v="1"/>
    <x v="7"/>
    <s v="North Wales LCJB"/>
    <s v="Mold"/>
  </r>
  <r>
    <x v="30"/>
    <x v="2"/>
    <x v="3"/>
    <x v="254"/>
    <x v="2"/>
    <x v="1"/>
    <n v="28.5"/>
    <x v="1"/>
    <x v="7"/>
    <s v="South Wales LCJB"/>
    <s v="Cardiff"/>
  </r>
  <r>
    <x v="30"/>
    <x v="2"/>
    <x v="3"/>
    <x v="255"/>
    <x v="2"/>
    <x v="1"/>
    <n v="15"/>
    <x v="1"/>
    <x v="7"/>
    <s v="South Wales LCJB"/>
    <s v="Merthyr Tydfil"/>
  </r>
  <r>
    <x v="30"/>
    <x v="2"/>
    <x v="3"/>
    <x v="256"/>
    <x v="2"/>
    <x v="1"/>
    <n v="63"/>
    <x v="1"/>
    <x v="7"/>
    <s v="South Wales LCJB"/>
    <s v="Swansea"/>
  </r>
  <r>
    <x v="30"/>
    <x v="0"/>
    <x v="0"/>
    <x v="0"/>
    <x v="2"/>
    <x v="2"/>
    <n v="28"/>
    <x v="0"/>
    <x v="0"/>
    <s v="-"/>
    <s v="-"/>
  </r>
  <r>
    <x v="30"/>
    <x v="0"/>
    <x v="1"/>
    <x v="1"/>
    <x v="2"/>
    <x v="2"/>
    <n v="28"/>
    <x v="1"/>
    <x v="1"/>
    <s v="-"/>
    <s v="-"/>
  </r>
  <r>
    <x v="30"/>
    <x v="0"/>
    <x v="1"/>
    <x v="2"/>
    <x v="2"/>
    <x v="2"/>
    <n v="29"/>
    <x v="1"/>
    <x v="2"/>
    <s v="-"/>
    <s v="-"/>
  </r>
  <r>
    <x v="30"/>
    <x v="0"/>
    <x v="1"/>
    <x v="3"/>
    <x v="2"/>
    <x v="2"/>
    <n v="28"/>
    <x v="1"/>
    <x v="3"/>
    <s v="-"/>
    <s v="-"/>
  </r>
  <r>
    <x v="30"/>
    <x v="0"/>
    <x v="1"/>
    <x v="4"/>
    <x v="2"/>
    <x v="2"/>
    <n v="28"/>
    <x v="1"/>
    <x v="4"/>
    <s v="-"/>
    <s v="-"/>
  </r>
  <r>
    <x v="30"/>
    <x v="0"/>
    <x v="1"/>
    <x v="5"/>
    <x v="2"/>
    <x v="2"/>
    <n v="30"/>
    <x v="1"/>
    <x v="5"/>
    <s v="-"/>
    <s v="-"/>
  </r>
  <r>
    <x v="30"/>
    <x v="0"/>
    <x v="1"/>
    <x v="6"/>
    <x v="2"/>
    <x v="2"/>
    <n v="34"/>
    <x v="1"/>
    <x v="6"/>
    <s v="-"/>
    <s v="-"/>
  </r>
  <r>
    <x v="30"/>
    <x v="0"/>
    <x v="1"/>
    <x v="7"/>
    <x v="2"/>
    <x v="2"/>
    <n v="28"/>
    <x v="1"/>
    <x v="7"/>
    <s v="-"/>
    <s v="-"/>
  </r>
  <r>
    <x v="30"/>
    <x v="0"/>
    <x v="2"/>
    <x v="8"/>
    <x v="2"/>
    <x v="2"/>
    <n v="17"/>
    <x v="1"/>
    <x v="1"/>
    <s v="Central London LCJB"/>
    <s v="-"/>
  </r>
  <r>
    <x v="30"/>
    <x v="0"/>
    <x v="2"/>
    <x v="9"/>
    <x v="2"/>
    <x v="2"/>
    <n v="26"/>
    <x v="1"/>
    <x v="1"/>
    <s v="East London LCJB"/>
    <s v="-"/>
  </r>
  <r>
    <x v="30"/>
    <x v="0"/>
    <x v="2"/>
    <x v="10"/>
    <x v="2"/>
    <x v="2"/>
    <n v="28"/>
    <x v="1"/>
    <x v="1"/>
    <s v="North East London LCJB"/>
    <s v="-"/>
  </r>
  <r>
    <x v="30"/>
    <x v="0"/>
    <x v="2"/>
    <x v="11"/>
    <x v="2"/>
    <x v="2"/>
    <n v="26"/>
    <x v="1"/>
    <x v="1"/>
    <s v="North London LCJB"/>
    <s v="-"/>
  </r>
  <r>
    <x v="30"/>
    <x v="0"/>
    <x v="2"/>
    <x v="12"/>
    <x v="2"/>
    <x v="2"/>
    <n v="28"/>
    <x v="1"/>
    <x v="1"/>
    <s v="North West London LCJB"/>
    <s v="-"/>
  </r>
  <r>
    <x v="30"/>
    <x v="0"/>
    <x v="2"/>
    <x v="13"/>
    <x v="2"/>
    <x v="2"/>
    <n v="33"/>
    <x v="1"/>
    <x v="1"/>
    <s v="South East London LCJB"/>
    <s v="-"/>
  </r>
  <r>
    <x v="30"/>
    <x v="0"/>
    <x v="2"/>
    <x v="14"/>
    <x v="2"/>
    <x v="2"/>
    <n v="15"/>
    <x v="1"/>
    <x v="1"/>
    <s v="South London LCJB"/>
    <s v="-"/>
  </r>
  <r>
    <x v="30"/>
    <x v="0"/>
    <x v="2"/>
    <x v="15"/>
    <x v="2"/>
    <x v="2"/>
    <n v="41"/>
    <x v="1"/>
    <x v="1"/>
    <s v="South West London LCJB"/>
    <s v="-"/>
  </r>
  <r>
    <x v="30"/>
    <x v="0"/>
    <x v="2"/>
    <x v="16"/>
    <x v="2"/>
    <x v="2"/>
    <n v="30"/>
    <x v="1"/>
    <x v="2"/>
    <s v="Derbyshire LCJB"/>
    <s v="-"/>
  </r>
  <r>
    <x v="30"/>
    <x v="0"/>
    <x v="2"/>
    <x v="17"/>
    <x v="2"/>
    <x v="2"/>
    <n v="33"/>
    <x v="1"/>
    <x v="2"/>
    <s v="Leicestershire LCJB"/>
    <s v="-"/>
  </r>
  <r>
    <x v="30"/>
    <x v="0"/>
    <x v="2"/>
    <x v="18"/>
    <x v="2"/>
    <x v="2"/>
    <n v="66"/>
    <x v="1"/>
    <x v="2"/>
    <s v="Lincolnshire LCJB"/>
    <s v="-"/>
  </r>
  <r>
    <x v="30"/>
    <x v="0"/>
    <x v="2"/>
    <x v="19"/>
    <x v="2"/>
    <x v="2"/>
    <n v="34"/>
    <x v="1"/>
    <x v="2"/>
    <s v="Northamptonshire LCJB"/>
    <s v="-"/>
  </r>
  <r>
    <x v="30"/>
    <x v="0"/>
    <x v="2"/>
    <x v="20"/>
    <x v="2"/>
    <x v="2"/>
    <n v="23"/>
    <x v="1"/>
    <x v="2"/>
    <s v="Nottinghamshire LCJB"/>
    <s v="-"/>
  </r>
  <r>
    <x v="30"/>
    <x v="0"/>
    <x v="2"/>
    <x v="21"/>
    <x v="2"/>
    <x v="2"/>
    <n v="30"/>
    <x v="1"/>
    <x v="2"/>
    <s v="Staffordshire LCJB"/>
    <s v="-"/>
  </r>
  <r>
    <x v="30"/>
    <x v="0"/>
    <x v="2"/>
    <x v="22"/>
    <x v="2"/>
    <x v="2"/>
    <n v="35"/>
    <x v="1"/>
    <x v="2"/>
    <s v="Warwickshire LCJB"/>
    <s v="-"/>
  </r>
  <r>
    <x v="30"/>
    <x v="0"/>
    <x v="2"/>
    <x v="23"/>
    <x v="2"/>
    <x v="2"/>
    <n v="28"/>
    <x v="1"/>
    <x v="2"/>
    <s v="West Mercia LCJB"/>
    <s v="-"/>
  </r>
  <r>
    <x v="30"/>
    <x v="0"/>
    <x v="2"/>
    <x v="24"/>
    <x v="2"/>
    <x v="2"/>
    <n v="28"/>
    <x v="1"/>
    <x v="2"/>
    <s v="West Midlands LCJB"/>
    <s v="-"/>
  </r>
  <r>
    <x v="30"/>
    <x v="0"/>
    <x v="2"/>
    <x v="25"/>
    <x v="2"/>
    <x v="2"/>
    <n v="35"/>
    <x v="1"/>
    <x v="3"/>
    <s v="Cleveland LCJB"/>
    <s v="-"/>
  </r>
  <r>
    <x v="30"/>
    <x v="0"/>
    <x v="2"/>
    <x v="26"/>
    <x v="2"/>
    <x v="2"/>
    <n v="18"/>
    <x v="1"/>
    <x v="3"/>
    <s v="Durham LCJB"/>
    <s v="-"/>
  </r>
  <r>
    <x v="30"/>
    <x v="0"/>
    <x v="2"/>
    <x v="27"/>
    <x v="2"/>
    <x v="2"/>
    <n v="31"/>
    <x v="1"/>
    <x v="3"/>
    <s v="Humberside LCJB"/>
    <s v="-"/>
  </r>
  <r>
    <x v="30"/>
    <x v="0"/>
    <x v="2"/>
    <x v="28"/>
    <x v="2"/>
    <x v="2"/>
    <n v="35"/>
    <x v="1"/>
    <x v="3"/>
    <s v="North Yorkshire LCJB"/>
    <s v="-"/>
  </r>
  <r>
    <x v="30"/>
    <x v="0"/>
    <x v="2"/>
    <x v="29"/>
    <x v="2"/>
    <x v="2"/>
    <n v="28"/>
    <x v="1"/>
    <x v="3"/>
    <s v="Northumbria LCJB"/>
    <s v="-"/>
  </r>
  <r>
    <x v="30"/>
    <x v="0"/>
    <x v="2"/>
    <x v="30"/>
    <x v="2"/>
    <x v="2"/>
    <n v="29"/>
    <x v="1"/>
    <x v="3"/>
    <s v="South Yorkshire LCJB"/>
    <s v="-"/>
  </r>
  <r>
    <x v="30"/>
    <x v="0"/>
    <x v="2"/>
    <x v="31"/>
    <x v="2"/>
    <x v="2"/>
    <n v="28"/>
    <x v="1"/>
    <x v="3"/>
    <s v="West Yorkshire LCJB"/>
    <s v="-"/>
  </r>
  <r>
    <x v="30"/>
    <x v="0"/>
    <x v="2"/>
    <x v="32"/>
    <x v="2"/>
    <x v="2"/>
    <n v="29"/>
    <x v="1"/>
    <x v="4"/>
    <s v="Cheshire LCJB"/>
    <s v="-"/>
  </r>
  <r>
    <x v="30"/>
    <x v="0"/>
    <x v="2"/>
    <x v="33"/>
    <x v="2"/>
    <x v="2"/>
    <n v="29"/>
    <x v="1"/>
    <x v="4"/>
    <s v="Cumbria LCJB"/>
    <s v="-"/>
  </r>
  <r>
    <x v="30"/>
    <x v="0"/>
    <x v="2"/>
    <x v="34"/>
    <x v="2"/>
    <x v="2"/>
    <n v="27"/>
    <x v="1"/>
    <x v="4"/>
    <s v="Greater Manchester LCJB"/>
    <s v="-"/>
  </r>
  <r>
    <x v="30"/>
    <x v="0"/>
    <x v="2"/>
    <x v="35"/>
    <x v="2"/>
    <x v="2"/>
    <n v="28"/>
    <x v="1"/>
    <x v="4"/>
    <s v="Lancashire LCJB"/>
    <s v="-"/>
  </r>
  <r>
    <x v="30"/>
    <x v="0"/>
    <x v="2"/>
    <x v="36"/>
    <x v="2"/>
    <x v="2"/>
    <n v="29"/>
    <x v="1"/>
    <x v="4"/>
    <s v="Merseyside LCJB"/>
    <s v="-"/>
  </r>
  <r>
    <x v="30"/>
    <x v="0"/>
    <x v="2"/>
    <x v="37"/>
    <x v="2"/>
    <x v="2"/>
    <n v="32"/>
    <x v="1"/>
    <x v="5"/>
    <s v="Bedfordshire LCJB"/>
    <s v="-"/>
  </r>
  <r>
    <x v="30"/>
    <x v="0"/>
    <x v="2"/>
    <x v="38"/>
    <x v="2"/>
    <x v="2"/>
    <n v="30"/>
    <x v="1"/>
    <x v="5"/>
    <s v="Cambridgeshire LCJB"/>
    <s v="-"/>
  </r>
  <r>
    <x v="30"/>
    <x v="0"/>
    <x v="2"/>
    <x v="39"/>
    <x v="2"/>
    <x v="2"/>
    <n v="35"/>
    <x v="1"/>
    <x v="5"/>
    <s v="Essex LCJB"/>
    <s v="-"/>
  </r>
  <r>
    <x v="30"/>
    <x v="0"/>
    <x v="2"/>
    <x v="40"/>
    <x v="2"/>
    <x v="2"/>
    <n v="30"/>
    <x v="1"/>
    <x v="5"/>
    <s v="Hertfordshire LCJB"/>
    <s v="-"/>
  </r>
  <r>
    <x v="30"/>
    <x v="0"/>
    <x v="2"/>
    <x v="41"/>
    <x v="2"/>
    <x v="2"/>
    <n v="29"/>
    <x v="1"/>
    <x v="5"/>
    <s v="Kent LCJB"/>
    <s v="-"/>
  </r>
  <r>
    <x v="30"/>
    <x v="0"/>
    <x v="2"/>
    <x v="42"/>
    <x v="2"/>
    <x v="2"/>
    <n v="30"/>
    <x v="1"/>
    <x v="5"/>
    <s v="Norfolk LCJB"/>
    <s v="-"/>
  </r>
  <r>
    <x v="30"/>
    <x v="0"/>
    <x v="2"/>
    <x v="43"/>
    <x v="2"/>
    <x v="2"/>
    <n v="37"/>
    <x v="1"/>
    <x v="5"/>
    <s v="Suffolk LCJB"/>
    <s v="-"/>
  </r>
  <r>
    <x v="30"/>
    <x v="0"/>
    <x v="2"/>
    <x v="44"/>
    <x v="2"/>
    <x v="2"/>
    <n v="35"/>
    <x v="1"/>
    <x v="5"/>
    <s v="Surrey LCJB"/>
    <s v="-"/>
  </r>
  <r>
    <x v="30"/>
    <x v="0"/>
    <x v="2"/>
    <x v="45"/>
    <x v="2"/>
    <x v="2"/>
    <n v="28"/>
    <x v="1"/>
    <x v="5"/>
    <s v="Sussex LCJB"/>
    <s v="-"/>
  </r>
  <r>
    <x v="30"/>
    <x v="0"/>
    <x v="2"/>
    <x v="46"/>
    <x v="2"/>
    <x v="2"/>
    <n v="31"/>
    <x v="1"/>
    <x v="5"/>
    <s v="Thames Valley LCJB"/>
    <s v="-"/>
  </r>
  <r>
    <x v="30"/>
    <x v="0"/>
    <x v="2"/>
    <x v="47"/>
    <x v="2"/>
    <x v="2"/>
    <n v="47"/>
    <x v="1"/>
    <x v="6"/>
    <s v="Avon and Somerset LCJB"/>
    <s v="-"/>
  </r>
  <r>
    <x v="30"/>
    <x v="0"/>
    <x v="2"/>
    <x v="48"/>
    <x v="2"/>
    <x v="2"/>
    <n v="28"/>
    <x v="1"/>
    <x v="6"/>
    <s v="Devon and Cornwall LCJB"/>
    <s v="-"/>
  </r>
  <r>
    <x v="30"/>
    <x v="0"/>
    <x v="2"/>
    <x v="49"/>
    <x v="2"/>
    <x v="2"/>
    <n v="27"/>
    <x v="1"/>
    <x v="6"/>
    <s v="Dorset LCJB"/>
    <s v="-"/>
  </r>
  <r>
    <x v="30"/>
    <x v="0"/>
    <x v="2"/>
    <x v="50"/>
    <x v="2"/>
    <x v="2"/>
    <n v="30"/>
    <x v="1"/>
    <x v="6"/>
    <s v="Gloucestershire LCJB"/>
    <s v="-"/>
  </r>
  <r>
    <x v="30"/>
    <x v="0"/>
    <x v="2"/>
    <x v="51"/>
    <x v="2"/>
    <x v="2"/>
    <n v="29"/>
    <x v="1"/>
    <x v="6"/>
    <s v="Hampshire and Isle of Wight LCJB"/>
    <s v="-"/>
  </r>
  <r>
    <x v="30"/>
    <x v="0"/>
    <x v="2"/>
    <x v="52"/>
    <x v="2"/>
    <x v="2"/>
    <n v="30.5"/>
    <x v="1"/>
    <x v="6"/>
    <s v="Wiltshire LCJB"/>
    <s v="-"/>
  </r>
  <r>
    <x v="30"/>
    <x v="0"/>
    <x v="2"/>
    <x v="53"/>
    <x v="2"/>
    <x v="2"/>
    <n v="28"/>
    <x v="1"/>
    <x v="7"/>
    <s v="Dyfed Powys LCJB"/>
    <s v="-"/>
  </r>
  <r>
    <x v="30"/>
    <x v="0"/>
    <x v="2"/>
    <x v="54"/>
    <x v="2"/>
    <x v="2"/>
    <n v="28"/>
    <x v="1"/>
    <x v="7"/>
    <s v="Gwent LCJB"/>
    <s v="-"/>
  </r>
  <r>
    <x v="30"/>
    <x v="0"/>
    <x v="2"/>
    <x v="55"/>
    <x v="2"/>
    <x v="2"/>
    <n v="28"/>
    <x v="1"/>
    <x v="7"/>
    <s v="North Wales LCJB"/>
    <s v="-"/>
  </r>
  <r>
    <x v="30"/>
    <x v="0"/>
    <x v="2"/>
    <x v="56"/>
    <x v="2"/>
    <x v="2"/>
    <n v="28"/>
    <x v="1"/>
    <x v="7"/>
    <s v="South Wales LCJB"/>
    <s v="-"/>
  </r>
  <r>
    <x v="30"/>
    <x v="1"/>
    <x v="0"/>
    <x v="0"/>
    <x v="2"/>
    <x v="2"/>
    <n v="29"/>
    <x v="0"/>
    <x v="0"/>
    <s v="-"/>
    <s v="-"/>
  </r>
  <r>
    <x v="30"/>
    <x v="1"/>
    <x v="1"/>
    <x v="1"/>
    <x v="2"/>
    <x v="2"/>
    <n v="29"/>
    <x v="1"/>
    <x v="1"/>
    <s v="-"/>
    <s v="-"/>
  </r>
  <r>
    <x v="30"/>
    <x v="1"/>
    <x v="1"/>
    <x v="2"/>
    <x v="2"/>
    <x v="2"/>
    <n v="29"/>
    <x v="1"/>
    <x v="2"/>
    <s v="-"/>
    <s v="-"/>
  </r>
  <r>
    <x v="30"/>
    <x v="1"/>
    <x v="1"/>
    <x v="3"/>
    <x v="2"/>
    <x v="2"/>
    <n v="28"/>
    <x v="1"/>
    <x v="3"/>
    <s v="-"/>
    <s v="-"/>
  </r>
  <r>
    <x v="30"/>
    <x v="1"/>
    <x v="1"/>
    <x v="4"/>
    <x v="2"/>
    <x v="2"/>
    <n v="28"/>
    <x v="1"/>
    <x v="4"/>
    <s v="-"/>
    <s v="-"/>
  </r>
  <r>
    <x v="30"/>
    <x v="1"/>
    <x v="1"/>
    <x v="5"/>
    <x v="2"/>
    <x v="2"/>
    <n v="30"/>
    <x v="1"/>
    <x v="5"/>
    <s v="-"/>
    <s v="-"/>
  </r>
  <r>
    <x v="30"/>
    <x v="1"/>
    <x v="1"/>
    <x v="6"/>
    <x v="2"/>
    <x v="2"/>
    <n v="34"/>
    <x v="1"/>
    <x v="6"/>
    <s v="-"/>
    <s v="-"/>
  </r>
  <r>
    <x v="30"/>
    <x v="1"/>
    <x v="1"/>
    <x v="7"/>
    <x v="2"/>
    <x v="2"/>
    <n v="28"/>
    <x v="1"/>
    <x v="7"/>
    <s v="-"/>
    <s v="-"/>
  </r>
  <r>
    <x v="30"/>
    <x v="1"/>
    <x v="2"/>
    <x v="8"/>
    <x v="2"/>
    <x v="2"/>
    <n v="19"/>
    <x v="1"/>
    <x v="1"/>
    <s v="Central London LCJB"/>
    <s v="-"/>
  </r>
  <r>
    <x v="30"/>
    <x v="1"/>
    <x v="2"/>
    <x v="9"/>
    <x v="2"/>
    <x v="2"/>
    <n v="26"/>
    <x v="1"/>
    <x v="1"/>
    <s v="East London LCJB"/>
    <s v="-"/>
  </r>
  <r>
    <x v="30"/>
    <x v="1"/>
    <x v="2"/>
    <x v="10"/>
    <x v="2"/>
    <x v="2"/>
    <n v="28"/>
    <x v="1"/>
    <x v="1"/>
    <s v="North East London LCJB"/>
    <s v="-"/>
  </r>
  <r>
    <x v="30"/>
    <x v="1"/>
    <x v="2"/>
    <x v="11"/>
    <x v="2"/>
    <x v="2"/>
    <n v="26"/>
    <x v="1"/>
    <x v="1"/>
    <s v="North London LCJB"/>
    <s v="-"/>
  </r>
  <r>
    <x v="30"/>
    <x v="1"/>
    <x v="2"/>
    <x v="12"/>
    <x v="2"/>
    <x v="2"/>
    <n v="28"/>
    <x v="1"/>
    <x v="1"/>
    <s v="North West London LCJB"/>
    <s v="-"/>
  </r>
  <r>
    <x v="30"/>
    <x v="1"/>
    <x v="2"/>
    <x v="13"/>
    <x v="2"/>
    <x v="2"/>
    <n v="34"/>
    <x v="1"/>
    <x v="1"/>
    <s v="South East London LCJB"/>
    <s v="-"/>
  </r>
  <r>
    <x v="30"/>
    <x v="1"/>
    <x v="2"/>
    <x v="14"/>
    <x v="2"/>
    <x v="2"/>
    <n v="15"/>
    <x v="1"/>
    <x v="1"/>
    <s v="South London LCJB"/>
    <s v="-"/>
  </r>
  <r>
    <x v="30"/>
    <x v="1"/>
    <x v="2"/>
    <x v="15"/>
    <x v="2"/>
    <x v="2"/>
    <n v="41"/>
    <x v="1"/>
    <x v="1"/>
    <s v="South West London LCJB"/>
    <s v="-"/>
  </r>
  <r>
    <x v="30"/>
    <x v="1"/>
    <x v="2"/>
    <x v="16"/>
    <x v="2"/>
    <x v="2"/>
    <n v="30"/>
    <x v="1"/>
    <x v="2"/>
    <s v="Derbyshire LCJB"/>
    <s v="-"/>
  </r>
  <r>
    <x v="30"/>
    <x v="1"/>
    <x v="2"/>
    <x v="17"/>
    <x v="2"/>
    <x v="2"/>
    <n v="33"/>
    <x v="1"/>
    <x v="2"/>
    <s v="Leicestershire LCJB"/>
    <s v="-"/>
  </r>
  <r>
    <x v="30"/>
    <x v="1"/>
    <x v="2"/>
    <x v="18"/>
    <x v="2"/>
    <x v="2"/>
    <n v="67"/>
    <x v="1"/>
    <x v="2"/>
    <s v="Lincolnshire LCJB"/>
    <s v="-"/>
  </r>
  <r>
    <x v="30"/>
    <x v="1"/>
    <x v="2"/>
    <x v="19"/>
    <x v="2"/>
    <x v="2"/>
    <n v="36"/>
    <x v="1"/>
    <x v="2"/>
    <s v="Northamptonshire LCJB"/>
    <s v="-"/>
  </r>
  <r>
    <x v="30"/>
    <x v="1"/>
    <x v="2"/>
    <x v="20"/>
    <x v="2"/>
    <x v="2"/>
    <n v="23"/>
    <x v="1"/>
    <x v="2"/>
    <s v="Nottinghamshire LCJB"/>
    <s v="-"/>
  </r>
  <r>
    <x v="30"/>
    <x v="1"/>
    <x v="2"/>
    <x v="21"/>
    <x v="2"/>
    <x v="2"/>
    <n v="31"/>
    <x v="1"/>
    <x v="2"/>
    <s v="Staffordshire LCJB"/>
    <s v="-"/>
  </r>
  <r>
    <x v="30"/>
    <x v="1"/>
    <x v="2"/>
    <x v="22"/>
    <x v="2"/>
    <x v="2"/>
    <n v="35"/>
    <x v="1"/>
    <x v="2"/>
    <s v="Warwickshire LCJB"/>
    <s v="-"/>
  </r>
  <r>
    <x v="30"/>
    <x v="1"/>
    <x v="2"/>
    <x v="23"/>
    <x v="2"/>
    <x v="2"/>
    <n v="28"/>
    <x v="1"/>
    <x v="2"/>
    <s v="West Mercia LCJB"/>
    <s v="-"/>
  </r>
  <r>
    <x v="30"/>
    <x v="1"/>
    <x v="2"/>
    <x v="24"/>
    <x v="2"/>
    <x v="2"/>
    <n v="29"/>
    <x v="1"/>
    <x v="2"/>
    <s v="West Midlands LCJB"/>
    <s v="-"/>
  </r>
  <r>
    <x v="30"/>
    <x v="1"/>
    <x v="2"/>
    <x v="25"/>
    <x v="2"/>
    <x v="2"/>
    <n v="35"/>
    <x v="1"/>
    <x v="3"/>
    <s v="Cleveland LCJB"/>
    <s v="-"/>
  </r>
  <r>
    <x v="30"/>
    <x v="1"/>
    <x v="2"/>
    <x v="26"/>
    <x v="2"/>
    <x v="2"/>
    <n v="18"/>
    <x v="1"/>
    <x v="3"/>
    <s v="Durham LCJB"/>
    <s v="-"/>
  </r>
  <r>
    <x v="30"/>
    <x v="1"/>
    <x v="2"/>
    <x v="27"/>
    <x v="2"/>
    <x v="2"/>
    <n v="33"/>
    <x v="1"/>
    <x v="3"/>
    <s v="Humberside LCJB"/>
    <s v="-"/>
  </r>
  <r>
    <x v="30"/>
    <x v="1"/>
    <x v="2"/>
    <x v="28"/>
    <x v="2"/>
    <x v="2"/>
    <n v="35"/>
    <x v="1"/>
    <x v="3"/>
    <s v="North Yorkshire LCJB"/>
    <s v="-"/>
  </r>
  <r>
    <x v="30"/>
    <x v="1"/>
    <x v="2"/>
    <x v="29"/>
    <x v="2"/>
    <x v="2"/>
    <n v="28"/>
    <x v="1"/>
    <x v="3"/>
    <s v="Northumbria LCJB"/>
    <s v="-"/>
  </r>
  <r>
    <x v="30"/>
    <x v="1"/>
    <x v="2"/>
    <x v="30"/>
    <x v="2"/>
    <x v="2"/>
    <n v="29"/>
    <x v="1"/>
    <x v="3"/>
    <s v="South Yorkshire LCJB"/>
    <s v="-"/>
  </r>
  <r>
    <x v="30"/>
    <x v="1"/>
    <x v="2"/>
    <x v="31"/>
    <x v="2"/>
    <x v="2"/>
    <n v="28"/>
    <x v="1"/>
    <x v="3"/>
    <s v="West Yorkshire LCJB"/>
    <s v="-"/>
  </r>
  <r>
    <x v="30"/>
    <x v="1"/>
    <x v="2"/>
    <x v="32"/>
    <x v="2"/>
    <x v="2"/>
    <n v="29"/>
    <x v="1"/>
    <x v="4"/>
    <s v="Cheshire LCJB"/>
    <s v="-"/>
  </r>
  <r>
    <x v="30"/>
    <x v="1"/>
    <x v="2"/>
    <x v="33"/>
    <x v="2"/>
    <x v="2"/>
    <n v="30"/>
    <x v="1"/>
    <x v="4"/>
    <s v="Cumbria LCJB"/>
    <s v="-"/>
  </r>
  <r>
    <x v="30"/>
    <x v="1"/>
    <x v="2"/>
    <x v="34"/>
    <x v="2"/>
    <x v="2"/>
    <n v="27"/>
    <x v="1"/>
    <x v="4"/>
    <s v="Greater Manchester LCJB"/>
    <s v="-"/>
  </r>
  <r>
    <x v="30"/>
    <x v="1"/>
    <x v="2"/>
    <x v="35"/>
    <x v="2"/>
    <x v="2"/>
    <n v="29"/>
    <x v="1"/>
    <x v="4"/>
    <s v="Lancashire LCJB"/>
    <s v="-"/>
  </r>
  <r>
    <x v="30"/>
    <x v="1"/>
    <x v="2"/>
    <x v="36"/>
    <x v="2"/>
    <x v="2"/>
    <n v="29"/>
    <x v="1"/>
    <x v="4"/>
    <s v="Merseyside LCJB"/>
    <s v="-"/>
  </r>
  <r>
    <x v="30"/>
    <x v="1"/>
    <x v="2"/>
    <x v="37"/>
    <x v="2"/>
    <x v="2"/>
    <n v="32"/>
    <x v="1"/>
    <x v="5"/>
    <s v="Bedfordshire LCJB"/>
    <s v="-"/>
  </r>
  <r>
    <x v="30"/>
    <x v="1"/>
    <x v="2"/>
    <x v="38"/>
    <x v="2"/>
    <x v="2"/>
    <n v="30"/>
    <x v="1"/>
    <x v="5"/>
    <s v="Cambridgeshire LCJB"/>
    <s v="-"/>
  </r>
  <r>
    <x v="30"/>
    <x v="1"/>
    <x v="2"/>
    <x v="39"/>
    <x v="2"/>
    <x v="2"/>
    <n v="36"/>
    <x v="1"/>
    <x v="5"/>
    <s v="Essex LCJB"/>
    <s v="-"/>
  </r>
  <r>
    <x v="30"/>
    <x v="1"/>
    <x v="2"/>
    <x v="40"/>
    <x v="2"/>
    <x v="2"/>
    <n v="30"/>
    <x v="1"/>
    <x v="5"/>
    <s v="Hertfordshire LCJB"/>
    <s v="-"/>
  </r>
  <r>
    <x v="30"/>
    <x v="1"/>
    <x v="2"/>
    <x v="41"/>
    <x v="2"/>
    <x v="2"/>
    <n v="30"/>
    <x v="1"/>
    <x v="5"/>
    <s v="Kent LCJB"/>
    <s v="-"/>
  </r>
  <r>
    <x v="30"/>
    <x v="1"/>
    <x v="2"/>
    <x v="42"/>
    <x v="2"/>
    <x v="2"/>
    <n v="30"/>
    <x v="1"/>
    <x v="5"/>
    <s v="Norfolk LCJB"/>
    <s v="-"/>
  </r>
  <r>
    <x v="30"/>
    <x v="1"/>
    <x v="2"/>
    <x v="43"/>
    <x v="2"/>
    <x v="2"/>
    <n v="44"/>
    <x v="1"/>
    <x v="5"/>
    <s v="Suffolk LCJB"/>
    <s v="-"/>
  </r>
  <r>
    <x v="30"/>
    <x v="1"/>
    <x v="2"/>
    <x v="44"/>
    <x v="2"/>
    <x v="2"/>
    <n v="35"/>
    <x v="1"/>
    <x v="5"/>
    <s v="Surrey LCJB"/>
    <s v="-"/>
  </r>
  <r>
    <x v="30"/>
    <x v="1"/>
    <x v="2"/>
    <x v="45"/>
    <x v="2"/>
    <x v="2"/>
    <n v="28"/>
    <x v="1"/>
    <x v="5"/>
    <s v="Sussex LCJB"/>
    <s v="-"/>
  </r>
  <r>
    <x v="30"/>
    <x v="1"/>
    <x v="2"/>
    <x v="46"/>
    <x v="2"/>
    <x v="2"/>
    <n v="31"/>
    <x v="1"/>
    <x v="5"/>
    <s v="Thames Valley LCJB"/>
    <s v="-"/>
  </r>
  <r>
    <x v="30"/>
    <x v="1"/>
    <x v="2"/>
    <x v="47"/>
    <x v="2"/>
    <x v="2"/>
    <n v="48"/>
    <x v="1"/>
    <x v="6"/>
    <s v="Avon and Somerset LCJB"/>
    <s v="-"/>
  </r>
  <r>
    <x v="30"/>
    <x v="1"/>
    <x v="2"/>
    <x v="48"/>
    <x v="2"/>
    <x v="2"/>
    <n v="28"/>
    <x v="1"/>
    <x v="6"/>
    <s v="Devon and Cornwall LCJB"/>
    <s v="-"/>
  </r>
  <r>
    <x v="30"/>
    <x v="1"/>
    <x v="2"/>
    <x v="49"/>
    <x v="2"/>
    <x v="2"/>
    <n v="27"/>
    <x v="1"/>
    <x v="6"/>
    <s v="Dorset LCJB"/>
    <s v="-"/>
  </r>
  <r>
    <x v="30"/>
    <x v="1"/>
    <x v="2"/>
    <x v="50"/>
    <x v="2"/>
    <x v="2"/>
    <n v="31"/>
    <x v="1"/>
    <x v="6"/>
    <s v="Gloucestershire LCJB"/>
    <s v="-"/>
  </r>
  <r>
    <x v="30"/>
    <x v="1"/>
    <x v="2"/>
    <x v="51"/>
    <x v="2"/>
    <x v="2"/>
    <n v="30"/>
    <x v="1"/>
    <x v="6"/>
    <s v="Hampshire and Isle of Wight LCJB"/>
    <s v="-"/>
  </r>
  <r>
    <x v="30"/>
    <x v="1"/>
    <x v="2"/>
    <x v="52"/>
    <x v="2"/>
    <x v="2"/>
    <n v="32"/>
    <x v="1"/>
    <x v="6"/>
    <s v="Wiltshire LCJB"/>
    <s v="-"/>
  </r>
  <r>
    <x v="30"/>
    <x v="1"/>
    <x v="2"/>
    <x v="53"/>
    <x v="2"/>
    <x v="2"/>
    <n v="28"/>
    <x v="1"/>
    <x v="7"/>
    <s v="Dyfed Powys LCJB"/>
    <s v="-"/>
  </r>
  <r>
    <x v="30"/>
    <x v="1"/>
    <x v="2"/>
    <x v="54"/>
    <x v="2"/>
    <x v="2"/>
    <n v="28"/>
    <x v="1"/>
    <x v="7"/>
    <s v="Gwent LCJB"/>
    <s v="-"/>
  </r>
  <r>
    <x v="30"/>
    <x v="1"/>
    <x v="2"/>
    <x v="55"/>
    <x v="2"/>
    <x v="2"/>
    <n v="28"/>
    <x v="1"/>
    <x v="7"/>
    <s v="North Wales LCJB"/>
    <s v="-"/>
  </r>
  <r>
    <x v="30"/>
    <x v="1"/>
    <x v="2"/>
    <x v="56"/>
    <x v="2"/>
    <x v="2"/>
    <n v="28"/>
    <x v="1"/>
    <x v="7"/>
    <s v="South Wales LCJB"/>
    <s v="-"/>
  </r>
  <r>
    <x v="30"/>
    <x v="1"/>
    <x v="3"/>
    <x v="57"/>
    <x v="2"/>
    <x v="2"/>
    <n v="19"/>
    <x v="1"/>
    <x v="1"/>
    <s v="Central London LCJB"/>
    <s v="Central London LJA"/>
  </r>
  <r>
    <x v="30"/>
    <x v="1"/>
    <x v="3"/>
    <x v="58"/>
    <x v="2"/>
    <x v="2"/>
    <n v="26"/>
    <x v="1"/>
    <x v="1"/>
    <s v="East London LCJB"/>
    <s v="East London LJA"/>
  </r>
  <r>
    <x v="30"/>
    <x v="1"/>
    <x v="3"/>
    <x v="59"/>
    <x v="2"/>
    <x v="2"/>
    <n v="28"/>
    <x v="1"/>
    <x v="1"/>
    <s v="North East London LCJB"/>
    <s v="North East London LJA"/>
  </r>
  <r>
    <x v="30"/>
    <x v="1"/>
    <x v="3"/>
    <x v="60"/>
    <x v="2"/>
    <x v="2"/>
    <n v="26"/>
    <x v="1"/>
    <x v="1"/>
    <s v="North London LCJB"/>
    <s v="North London LJA"/>
  </r>
  <r>
    <x v="30"/>
    <x v="1"/>
    <x v="3"/>
    <x v="61"/>
    <x v="2"/>
    <x v="2"/>
    <n v="32"/>
    <x v="1"/>
    <x v="1"/>
    <s v="North West London LCJB"/>
    <s v="North West London LJA"/>
  </r>
  <r>
    <x v="30"/>
    <x v="1"/>
    <x v="3"/>
    <x v="62"/>
    <x v="2"/>
    <x v="2"/>
    <n v="19"/>
    <x v="1"/>
    <x v="1"/>
    <s v="North West London LCJB"/>
    <s v="West London LJA"/>
  </r>
  <r>
    <x v="30"/>
    <x v="1"/>
    <x v="3"/>
    <x v="63"/>
    <x v="2"/>
    <x v="2"/>
    <n v="34"/>
    <x v="1"/>
    <x v="1"/>
    <s v="South East London LCJB"/>
    <s v="South East London LJA"/>
  </r>
  <r>
    <x v="30"/>
    <x v="1"/>
    <x v="3"/>
    <x v="64"/>
    <x v="2"/>
    <x v="2"/>
    <n v="15"/>
    <x v="1"/>
    <x v="1"/>
    <s v="South London LCJB"/>
    <s v="South London LJA"/>
  </r>
  <r>
    <x v="30"/>
    <x v="1"/>
    <x v="3"/>
    <x v="65"/>
    <x v="2"/>
    <x v="2"/>
    <n v="41"/>
    <x v="1"/>
    <x v="1"/>
    <s v="South West London LCJB"/>
    <s v="South West London LJA"/>
  </r>
  <r>
    <x v="30"/>
    <x v="1"/>
    <x v="3"/>
    <x v="66"/>
    <x v="2"/>
    <x v="2"/>
    <n v="30"/>
    <x v="1"/>
    <x v="2"/>
    <s v="Derbyshire LCJB"/>
    <s v="Northern Derbyshire LJA"/>
  </r>
  <r>
    <x v="30"/>
    <x v="1"/>
    <x v="3"/>
    <x v="67"/>
    <x v="2"/>
    <x v="2"/>
    <n v="30"/>
    <x v="1"/>
    <x v="2"/>
    <s v="Derbyshire LCJB"/>
    <s v="Southern Derbyshire LJA"/>
  </r>
  <r>
    <x v="30"/>
    <x v="1"/>
    <x v="3"/>
    <x v="68"/>
    <x v="2"/>
    <x v="2"/>
    <n v="33"/>
    <x v="1"/>
    <x v="2"/>
    <s v="Leicestershire LCJB"/>
    <s v="Leicestershire and Rutland LJA"/>
  </r>
  <r>
    <x v="30"/>
    <x v="1"/>
    <x v="3"/>
    <x v="69"/>
    <x v="2"/>
    <x v="2"/>
    <n v="67"/>
    <x v="1"/>
    <x v="2"/>
    <s v="Lincolnshire LCJB"/>
    <s v="Lincolnshire LJA"/>
  </r>
  <r>
    <x v="30"/>
    <x v="1"/>
    <x v="3"/>
    <x v="72"/>
    <x v="2"/>
    <x v="2"/>
    <n v="36"/>
    <x v="1"/>
    <x v="2"/>
    <s v="Northamptonshire LCJB"/>
    <s v="Northampton, Daventry and Towcester LJA"/>
  </r>
  <r>
    <x v="30"/>
    <x v="1"/>
    <x v="3"/>
    <x v="73"/>
    <x v="2"/>
    <x v="2"/>
    <n v="31"/>
    <x v="1"/>
    <x v="2"/>
    <s v="Northamptonshire LCJB"/>
    <s v="Wellingborough LJA"/>
  </r>
  <r>
    <x v="30"/>
    <x v="1"/>
    <x v="3"/>
    <x v="74"/>
    <x v="2"/>
    <x v="2"/>
    <n v="23"/>
    <x v="1"/>
    <x v="2"/>
    <s v="Nottinghamshire LCJB"/>
    <s v="Nottinghamshire LJA"/>
  </r>
  <r>
    <x v="30"/>
    <x v="1"/>
    <x v="3"/>
    <x v="75"/>
    <x v="2"/>
    <x v="2"/>
    <n v="33"/>
    <x v="1"/>
    <x v="2"/>
    <s v="Staffordshire LCJB"/>
    <s v="Central and South West Staffordshire LJA"/>
  </r>
  <r>
    <x v="30"/>
    <x v="1"/>
    <x v="3"/>
    <x v="76"/>
    <x v="2"/>
    <x v="2"/>
    <n v="28"/>
    <x v="1"/>
    <x v="2"/>
    <s v="Staffordshire LCJB"/>
    <s v="North Staffordshire LJA"/>
  </r>
  <r>
    <x v="30"/>
    <x v="1"/>
    <x v="3"/>
    <x v="257"/>
    <x v="2"/>
    <x v="2"/>
    <n v="35"/>
    <x v="1"/>
    <x v="2"/>
    <s v="Warwickshire LCJB"/>
    <s v="Coventry and Warwickshire (Warwickshire) LJA"/>
  </r>
  <r>
    <x v="30"/>
    <x v="1"/>
    <x v="3"/>
    <x v="79"/>
    <x v="2"/>
    <x v="2"/>
    <n v="28"/>
    <x v="1"/>
    <x v="2"/>
    <s v="West Mercia LCJB"/>
    <s v="Herefordshire LJA"/>
  </r>
  <r>
    <x v="30"/>
    <x v="1"/>
    <x v="3"/>
    <x v="80"/>
    <x v="2"/>
    <x v="2"/>
    <n v="17"/>
    <x v="1"/>
    <x v="2"/>
    <s v="West Mercia LCJB"/>
    <s v="Shropshire LJA"/>
  </r>
  <r>
    <x v="30"/>
    <x v="1"/>
    <x v="3"/>
    <x v="81"/>
    <x v="2"/>
    <x v="2"/>
    <n v="29"/>
    <x v="1"/>
    <x v="2"/>
    <s v="West Mercia LCJB"/>
    <s v="Worcestershire LJA"/>
  </r>
  <r>
    <x v="30"/>
    <x v="1"/>
    <x v="3"/>
    <x v="82"/>
    <x v="2"/>
    <x v="2"/>
    <n v="30"/>
    <x v="1"/>
    <x v="2"/>
    <s v="West Midlands LCJB"/>
    <s v="Birmingham and Solihull LJA"/>
  </r>
  <r>
    <x v="30"/>
    <x v="1"/>
    <x v="3"/>
    <x v="83"/>
    <x v="2"/>
    <x v="2"/>
    <n v="16"/>
    <x v="1"/>
    <x v="2"/>
    <s v="West Midlands LCJB"/>
    <s v="Black Country LJA"/>
  </r>
  <r>
    <x v="30"/>
    <x v="1"/>
    <x v="3"/>
    <x v="84"/>
    <x v="2"/>
    <x v="2"/>
    <n v="15"/>
    <x v="1"/>
    <x v="2"/>
    <s v="West Midlands LCJB"/>
    <s v="Coventry and Warwickshire (Coventry) LJA"/>
  </r>
  <r>
    <x v="30"/>
    <x v="1"/>
    <x v="3"/>
    <x v="85"/>
    <x v="2"/>
    <x v="2"/>
    <n v="14"/>
    <x v="1"/>
    <x v="2"/>
    <s v="West Midlands LCJB"/>
    <s v="Dudley and Halesowen LJA"/>
  </r>
  <r>
    <x v="30"/>
    <x v="1"/>
    <x v="3"/>
    <x v="87"/>
    <x v="2"/>
    <x v="2"/>
    <n v="35"/>
    <x v="1"/>
    <x v="3"/>
    <s v="Cleveland LCJB"/>
    <s v="Teesside LJA"/>
  </r>
  <r>
    <x v="30"/>
    <x v="1"/>
    <x v="3"/>
    <x v="88"/>
    <x v="2"/>
    <x v="2"/>
    <n v="18"/>
    <x v="1"/>
    <x v="3"/>
    <s v="Durham LCJB"/>
    <s v="County Durham and Darlington LJA"/>
  </r>
  <r>
    <x v="30"/>
    <x v="1"/>
    <x v="3"/>
    <x v="89"/>
    <x v="2"/>
    <x v="2"/>
    <n v="26.5"/>
    <x v="1"/>
    <x v="3"/>
    <s v="Humberside LCJB"/>
    <s v="East Yorkshire LJA"/>
  </r>
  <r>
    <x v="30"/>
    <x v="1"/>
    <x v="3"/>
    <x v="90"/>
    <x v="2"/>
    <x v="2"/>
    <n v="25"/>
    <x v="1"/>
    <x v="3"/>
    <s v="Humberside LCJB"/>
    <s v="Grimsby and Cleethorpes LJA"/>
  </r>
  <r>
    <x v="30"/>
    <x v="1"/>
    <x v="3"/>
    <x v="91"/>
    <x v="2"/>
    <x v="2"/>
    <n v="41"/>
    <x v="1"/>
    <x v="3"/>
    <s v="Humberside LCJB"/>
    <s v="Hull and Holderness LJA"/>
  </r>
  <r>
    <x v="30"/>
    <x v="1"/>
    <x v="3"/>
    <x v="93"/>
    <x v="2"/>
    <x v="2"/>
    <n v="35"/>
    <x v="1"/>
    <x v="3"/>
    <s v="North Yorkshire LCJB"/>
    <s v="North Yorkshire LJA"/>
  </r>
  <r>
    <x v="30"/>
    <x v="1"/>
    <x v="3"/>
    <x v="258"/>
    <x v="2"/>
    <x v="2"/>
    <n v="26"/>
    <x v="1"/>
    <x v="3"/>
    <s v="Northumbria LCJB"/>
    <s v="City of Sunderland LJA"/>
  </r>
  <r>
    <x v="30"/>
    <x v="1"/>
    <x v="3"/>
    <x v="95"/>
    <x v="2"/>
    <x v="2"/>
    <n v="29"/>
    <x v="1"/>
    <x v="3"/>
    <s v="Northumbria LCJB"/>
    <s v="Gateshead District LJA"/>
  </r>
  <r>
    <x v="30"/>
    <x v="1"/>
    <x v="3"/>
    <x v="96"/>
    <x v="2"/>
    <x v="2"/>
    <n v="28"/>
    <x v="1"/>
    <x v="3"/>
    <s v="Northumbria LCJB"/>
    <s v="North Northumbria LJA"/>
  </r>
  <r>
    <x v="30"/>
    <x v="1"/>
    <x v="3"/>
    <x v="97"/>
    <x v="2"/>
    <x v="2"/>
    <n v="16"/>
    <x v="1"/>
    <x v="3"/>
    <s v="Northumbria LCJB"/>
    <s v="South Tyneside LJA"/>
  </r>
  <r>
    <x v="30"/>
    <x v="1"/>
    <x v="3"/>
    <x v="98"/>
    <x v="2"/>
    <x v="2"/>
    <n v="26"/>
    <x v="1"/>
    <x v="3"/>
    <s v="South Yorkshire LCJB"/>
    <s v="Barnsley District LJA"/>
  </r>
  <r>
    <x v="30"/>
    <x v="1"/>
    <x v="3"/>
    <x v="99"/>
    <x v="2"/>
    <x v="2"/>
    <n v="27"/>
    <x v="1"/>
    <x v="3"/>
    <s v="South Yorkshire LCJB"/>
    <s v="Doncaster LJA"/>
  </r>
  <r>
    <x v="30"/>
    <x v="1"/>
    <x v="3"/>
    <x v="101"/>
    <x v="2"/>
    <x v="2"/>
    <n v="30"/>
    <x v="1"/>
    <x v="3"/>
    <s v="South Yorkshire LCJB"/>
    <s v="Sheffield LJA"/>
  </r>
  <r>
    <x v="30"/>
    <x v="1"/>
    <x v="3"/>
    <x v="102"/>
    <x v="2"/>
    <x v="2"/>
    <n v="31"/>
    <x v="1"/>
    <x v="3"/>
    <s v="West Yorkshire LCJB"/>
    <s v="Bradford and Keighley LJA"/>
  </r>
  <r>
    <x v="30"/>
    <x v="1"/>
    <x v="3"/>
    <x v="104"/>
    <x v="2"/>
    <x v="2"/>
    <n v="31"/>
    <x v="1"/>
    <x v="3"/>
    <s v="West Yorkshire LCJB"/>
    <s v="Kirklees LJA"/>
  </r>
  <r>
    <x v="30"/>
    <x v="1"/>
    <x v="3"/>
    <x v="105"/>
    <x v="2"/>
    <x v="2"/>
    <n v="28"/>
    <x v="1"/>
    <x v="3"/>
    <s v="West Yorkshire LCJB"/>
    <s v="Leeds District LJA"/>
  </r>
  <r>
    <x v="30"/>
    <x v="1"/>
    <x v="3"/>
    <x v="107"/>
    <x v="2"/>
    <x v="2"/>
    <n v="29"/>
    <x v="1"/>
    <x v="4"/>
    <s v="Cheshire LCJB"/>
    <s v="North Cheshire LJA"/>
  </r>
  <r>
    <x v="30"/>
    <x v="1"/>
    <x v="3"/>
    <x v="108"/>
    <x v="2"/>
    <x v="2"/>
    <n v="24"/>
    <x v="1"/>
    <x v="4"/>
    <s v="Cheshire LCJB"/>
    <s v="South and East Cheshire LJA"/>
  </r>
  <r>
    <x v="30"/>
    <x v="1"/>
    <x v="3"/>
    <x v="109"/>
    <x v="2"/>
    <x v="2"/>
    <n v="17"/>
    <x v="1"/>
    <x v="4"/>
    <s v="Cheshire LCJB"/>
    <s v="West Cheshire LJA"/>
  </r>
  <r>
    <x v="30"/>
    <x v="1"/>
    <x v="3"/>
    <x v="110"/>
    <x v="2"/>
    <x v="2"/>
    <n v="30"/>
    <x v="1"/>
    <x v="4"/>
    <s v="Cumbria LCJB"/>
    <s v="North and West Cumbria LJA"/>
  </r>
  <r>
    <x v="30"/>
    <x v="1"/>
    <x v="3"/>
    <x v="111"/>
    <x v="2"/>
    <x v="2"/>
    <n v="16"/>
    <x v="1"/>
    <x v="4"/>
    <s v="Cumbria LCJB"/>
    <s v="South Cumbria LJA"/>
  </r>
  <r>
    <x v="30"/>
    <x v="1"/>
    <x v="3"/>
    <x v="112"/>
    <x v="2"/>
    <x v="2"/>
    <n v="17"/>
    <x v="1"/>
    <x v="4"/>
    <s v="Greater Manchester LCJB"/>
    <s v="Bolton LJA"/>
  </r>
  <r>
    <x v="30"/>
    <x v="1"/>
    <x v="3"/>
    <x v="114"/>
    <x v="2"/>
    <x v="2"/>
    <n v="31"/>
    <x v="1"/>
    <x v="4"/>
    <s v="Greater Manchester LCJB"/>
    <s v="Manchester and Salford LJA"/>
  </r>
  <r>
    <x v="30"/>
    <x v="1"/>
    <x v="3"/>
    <x v="116"/>
    <x v="2"/>
    <x v="2"/>
    <n v="20"/>
    <x v="1"/>
    <x v="4"/>
    <s v="Greater Manchester LCJB"/>
    <s v="Stockport LJA"/>
  </r>
  <r>
    <x v="30"/>
    <x v="1"/>
    <x v="3"/>
    <x v="117"/>
    <x v="2"/>
    <x v="2"/>
    <n v="28"/>
    <x v="1"/>
    <x v="4"/>
    <s v="Greater Manchester LCJB"/>
    <s v="Tameside LJA"/>
  </r>
  <r>
    <x v="30"/>
    <x v="1"/>
    <x v="3"/>
    <x v="119"/>
    <x v="2"/>
    <x v="2"/>
    <n v="24"/>
    <x v="1"/>
    <x v="4"/>
    <s v="Greater Manchester LCJB"/>
    <s v="Wigan and Leigh LJA"/>
  </r>
  <r>
    <x v="30"/>
    <x v="1"/>
    <x v="3"/>
    <x v="120"/>
    <x v="2"/>
    <x v="2"/>
    <n v="28"/>
    <x v="1"/>
    <x v="4"/>
    <s v="Lancashire LCJB"/>
    <s v="Burnley, Pendle and Rossendale LJA"/>
  </r>
  <r>
    <x v="30"/>
    <x v="1"/>
    <x v="3"/>
    <x v="121"/>
    <x v="2"/>
    <x v="2"/>
    <n v="31"/>
    <x v="1"/>
    <x v="4"/>
    <s v="Lancashire LCJB"/>
    <s v="Chorley LJA"/>
  </r>
  <r>
    <x v="30"/>
    <x v="1"/>
    <x v="3"/>
    <x v="122"/>
    <x v="2"/>
    <x v="2"/>
    <n v="22"/>
    <x v="1"/>
    <x v="4"/>
    <s v="Lancashire LCJB"/>
    <s v="East Lancashire LJA"/>
  </r>
  <r>
    <x v="30"/>
    <x v="1"/>
    <x v="3"/>
    <x v="123"/>
    <x v="2"/>
    <x v="2"/>
    <n v="22"/>
    <x v="1"/>
    <x v="4"/>
    <s v="Lancashire LCJB"/>
    <s v="Fylde Coast LJA"/>
  </r>
  <r>
    <x v="30"/>
    <x v="1"/>
    <x v="3"/>
    <x v="124"/>
    <x v="2"/>
    <x v="2"/>
    <n v="36"/>
    <x v="1"/>
    <x v="4"/>
    <s v="Lancashire LCJB"/>
    <s v="Lancaster LJA"/>
  </r>
  <r>
    <x v="30"/>
    <x v="1"/>
    <x v="3"/>
    <x v="126"/>
    <x v="2"/>
    <x v="2"/>
    <n v="29"/>
    <x v="1"/>
    <x v="4"/>
    <s v="Lancashire LCJB"/>
    <s v="Preston and South Ribble LJA"/>
  </r>
  <r>
    <x v="30"/>
    <x v="1"/>
    <x v="3"/>
    <x v="127"/>
    <x v="2"/>
    <x v="2"/>
    <n v="31"/>
    <x v="1"/>
    <x v="4"/>
    <s v="Merseyside LCJB"/>
    <s v="Liverpool and Knowsley LJA"/>
  </r>
  <r>
    <x v="30"/>
    <x v="1"/>
    <x v="3"/>
    <x v="128"/>
    <x v="2"/>
    <x v="2"/>
    <n v="31"/>
    <x v="1"/>
    <x v="4"/>
    <s v="Merseyside LCJB"/>
    <s v="Sefton LJA"/>
  </r>
  <r>
    <x v="30"/>
    <x v="1"/>
    <x v="3"/>
    <x v="130"/>
    <x v="2"/>
    <x v="2"/>
    <n v="29"/>
    <x v="1"/>
    <x v="4"/>
    <s v="Merseyside LCJB"/>
    <s v="Wirral LJA"/>
  </r>
  <r>
    <x v="30"/>
    <x v="1"/>
    <x v="3"/>
    <x v="131"/>
    <x v="2"/>
    <x v="2"/>
    <n v="32"/>
    <x v="1"/>
    <x v="5"/>
    <s v="Bedfordshire LCJB"/>
    <s v="Bedfordshire LJA"/>
  </r>
  <r>
    <x v="30"/>
    <x v="1"/>
    <x v="3"/>
    <x v="132"/>
    <x v="2"/>
    <x v="2"/>
    <n v="30"/>
    <x v="1"/>
    <x v="5"/>
    <s v="Cambridgeshire LCJB"/>
    <s v="Cambridgeshire LJA"/>
  </r>
  <r>
    <x v="30"/>
    <x v="1"/>
    <x v="3"/>
    <x v="133"/>
    <x v="2"/>
    <x v="2"/>
    <n v="36"/>
    <x v="1"/>
    <x v="5"/>
    <s v="Essex LCJB"/>
    <s v="North Essex LJA"/>
  </r>
  <r>
    <x v="30"/>
    <x v="1"/>
    <x v="3"/>
    <x v="134"/>
    <x v="2"/>
    <x v="2"/>
    <n v="35"/>
    <x v="1"/>
    <x v="5"/>
    <s v="Essex LCJB"/>
    <s v="South Essex LJA"/>
  </r>
  <r>
    <x v="30"/>
    <x v="1"/>
    <x v="3"/>
    <x v="135"/>
    <x v="2"/>
    <x v="2"/>
    <n v="30"/>
    <x v="1"/>
    <x v="5"/>
    <s v="Hertfordshire LCJB"/>
    <s v="North and East Hertfordshire LJA"/>
  </r>
  <r>
    <x v="30"/>
    <x v="1"/>
    <x v="3"/>
    <x v="136"/>
    <x v="2"/>
    <x v="2"/>
    <n v="22"/>
    <x v="1"/>
    <x v="5"/>
    <s v="Hertfordshire LCJB"/>
    <s v="West and Central Hertfordshire LJA"/>
  </r>
  <r>
    <x v="30"/>
    <x v="1"/>
    <x v="3"/>
    <x v="137"/>
    <x v="2"/>
    <x v="2"/>
    <n v="31"/>
    <x v="1"/>
    <x v="5"/>
    <s v="Kent LCJB"/>
    <s v="Central Kent LJA"/>
  </r>
  <r>
    <x v="30"/>
    <x v="1"/>
    <x v="3"/>
    <x v="138"/>
    <x v="2"/>
    <x v="2"/>
    <n v="32"/>
    <x v="1"/>
    <x v="5"/>
    <s v="Kent LCJB"/>
    <s v="East Kent LJA"/>
  </r>
  <r>
    <x v="30"/>
    <x v="1"/>
    <x v="3"/>
    <x v="139"/>
    <x v="2"/>
    <x v="2"/>
    <n v="28"/>
    <x v="1"/>
    <x v="5"/>
    <s v="Kent LCJB"/>
    <s v="North Kent LJA"/>
  </r>
  <r>
    <x v="30"/>
    <x v="1"/>
    <x v="3"/>
    <x v="140"/>
    <x v="2"/>
    <x v="2"/>
    <n v="30"/>
    <x v="1"/>
    <x v="5"/>
    <s v="Norfolk LCJB"/>
    <s v="Norfolk LJA"/>
  </r>
  <r>
    <x v="30"/>
    <x v="1"/>
    <x v="3"/>
    <x v="141"/>
    <x v="2"/>
    <x v="2"/>
    <n v="44"/>
    <x v="1"/>
    <x v="5"/>
    <s v="Suffolk LCJB"/>
    <s v="Suffolk LJA"/>
  </r>
  <r>
    <x v="30"/>
    <x v="1"/>
    <x v="3"/>
    <x v="142"/>
    <x v="2"/>
    <x v="2"/>
    <n v="20"/>
    <x v="1"/>
    <x v="5"/>
    <s v="Surrey LCJB"/>
    <s v="North Surrey LJA"/>
  </r>
  <r>
    <x v="30"/>
    <x v="1"/>
    <x v="3"/>
    <x v="144"/>
    <x v="2"/>
    <x v="2"/>
    <n v="37"/>
    <x v="1"/>
    <x v="5"/>
    <s v="Surrey LCJB"/>
    <s v="South West Surrey LJA"/>
  </r>
  <r>
    <x v="30"/>
    <x v="1"/>
    <x v="3"/>
    <x v="145"/>
    <x v="2"/>
    <x v="2"/>
    <n v="28"/>
    <x v="1"/>
    <x v="5"/>
    <s v="Sussex LCJB"/>
    <s v="Sussex (Central) LJA"/>
  </r>
  <r>
    <x v="30"/>
    <x v="1"/>
    <x v="3"/>
    <x v="146"/>
    <x v="2"/>
    <x v="2"/>
    <n v="20"/>
    <x v="1"/>
    <x v="5"/>
    <s v="Sussex LCJB"/>
    <s v="Sussex (Eastern) LJA"/>
  </r>
  <r>
    <x v="30"/>
    <x v="1"/>
    <x v="3"/>
    <x v="147"/>
    <x v="2"/>
    <x v="2"/>
    <n v="28"/>
    <x v="1"/>
    <x v="5"/>
    <s v="Sussex LCJB"/>
    <s v="Sussex (Northern) LJA"/>
  </r>
  <r>
    <x v="30"/>
    <x v="1"/>
    <x v="3"/>
    <x v="148"/>
    <x v="2"/>
    <x v="2"/>
    <n v="17"/>
    <x v="1"/>
    <x v="5"/>
    <s v="Sussex LCJB"/>
    <s v="Sussex (Western) LJA"/>
  </r>
  <r>
    <x v="30"/>
    <x v="1"/>
    <x v="3"/>
    <x v="149"/>
    <x v="2"/>
    <x v="2"/>
    <n v="17"/>
    <x v="1"/>
    <x v="5"/>
    <s v="Thames Valley LCJB"/>
    <s v="Berkshire LJA"/>
  </r>
  <r>
    <x v="30"/>
    <x v="1"/>
    <x v="3"/>
    <x v="150"/>
    <x v="2"/>
    <x v="2"/>
    <n v="17"/>
    <x v="1"/>
    <x v="5"/>
    <s v="Thames Valley LCJB"/>
    <s v="Buckinghamshire LJA"/>
  </r>
  <r>
    <x v="30"/>
    <x v="1"/>
    <x v="3"/>
    <x v="151"/>
    <x v="2"/>
    <x v="2"/>
    <n v="33"/>
    <x v="1"/>
    <x v="5"/>
    <s v="Thames Valley LCJB"/>
    <s v="Oxfordshire LJA"/>
  </r>
  <r>
    <x v="30"/>
    <x v="1"/>
    <x v="3"/>
    <x v="152"/>
    <x v="2"/>
    <x v="2"/>
    <n v="44"/>
    <x v="1"/>
    <x v="6"/>
    <s v="Avon and Somerset LCJB"/>
    <s v="Bristol LJA"/>
  </r>
  <r>
    <x v="30"/>
    <x v="1"/>
    <x v="3"/>
    <x v="154"/>
    <x v="2"/>
    <x v="2"/>
    <n v="52"/>
    <x v="1"/>
    <x v="6"/>
    <s v="Avon and Somerset LCJB"/>
    <s v="Somerset LJA"/>
  </r>
  <r>
    <x v="30"/>
    <x v="1"/>
    <x v="3"/>
    <x v="155"/>
    <x v="2"/>
    <x v="2"/>
    <n v="31"/>
    <x v="1"/>
    <x v="6"/>
    <s v="Devon and Cornwall LCJB"/>
    <s v="Cornwall LJA"/>
  </r>
  <r>
    <x v="30"/>
    <x v="1"/>
    <x v="3"/>
    <x v="156"/>
    <x v="2"/>
    <x v="2"/>
    <n v="20"/>
    <x v="1"/>
    <x v="6"/>
    <s v="Devon and Cornwall LCJB"/>
    <s v="North and East Devon LJA"/>
  </r>
  <r>
    <x v="30"/>
    <x v="1"/>
    <x v="3"/>
    <x v="157"/>
    <x v="2"/>
    <x v="2"/>
    <n v="21"/>
    <x v="1"/>
    <x v="6"/>
    <s v="Devon and Cornwall LCJB"/>
    <s v="South and West Devon LJA"/>
  </r>
  <r>
    <x v="30"/>
    <x v="1"/>
    <x v="3"/>
    <x v="158"/>
    <x v="2"/>
    <x v="2"/>
    <n v="27"/>
    <x v="1"/>
    <x v="6"/>
    <s v="Dorset LCJB"/>
    <s v="Dorset LJA"/>
  </r>
  <r>
    <x v="30"/>
    <x v="1"/>
    <x v="3"/>
    <x v="159"/>
    <x v="2"/>
    <x v="2"/>
    <n v="31"/>
    <x v="1"/>
    <x v="6"/>
    <s v="Gloucestershire LCJB"/>
    <s v="Gloucestershire LJA"/>
  </r>
  <r>
    <x v="30"/>
    <x v="1"/>
    <x v="3"/>
    <x v="160"/>
    <x v="2"/>
    <x v="2"/>
    <n v="16"/>
    <x v="1"/>
    <x v="6"/>
    <s v="Hampshire and Isle of Wight LCJB"/>
    <s v="Isle of Wight LJA"/>
  </r>
  <r>
    <x v="30"/>
    <x v="1"/>
    <x v="3"/>
    <x v="161"/>
    <x v="2"/>
    <x v="2"/>
    <n v="37"/>
    <x v="1"/>
    <x v="6"/>
    <s v="Hampshire and Isle of Wight LCJB"/>
    <s v="North Hampshire LJA"/>
  </r>
  <r>
    <x v="30"/>
    <x v="1"/>
    <x v="3"/>
    <x v="162"/>
    <x v="2"/>
    <x v="2"/>
    <n v="29"/>
    <x v="1"/>
    <x v="6"/>
    <s v="Hampshire and Isle of Wight LCJB"/>
    <s v="South East Hampshire LJA"/>
  </r>
  <r>
    <x v="30"/>
    <x v="1"/>
    <x v="3"/>
    <x v="164"/>
    <x v="2"/>
    <x v="2"/>
    <n v="20.5"/>
    <x v="1"/>
    <x v="6"/>
    <s v="Hampshire and Isle of Wight LCJB"/>
    <s v="West Hampshire LJA"/>
  </r>
  <r>
    <x v="30"/>
    <x v="1"/>
    <x v="3"/>
    <x v="165"/>
    <x v="2"/>
    <x v="2"/>
    <n v="28"/>
    <x v="1"/>
    <x v="6"/>
    <s v="Wiltshire LCJB"/>
    <s v="Swindon LJA"/>
  </r>
  <r>
    <x v="30"/>
    <x v="1"/>
    <x v="3"/>
    <x v="166"/>
    <x v="2"/>
    <x v="2"/>
    <n v="36"/>
    <x v="1"/>
    <x v="6"/>
    <s v="Wiltshire LCJB"/>
    <s v="Wiltshire LJA"/>
  </r>
  <r>
    <x v="30"/>
    <x v="1"/>
    <x v="3"/>
    <x v="167"/>
    <x v="2"/>
    <x v="2"/>
    <n v="21.5"/>
    <x v="1"/>
    <x v="7"/>
    <s v="Dyfed Powys LCJB"/>
    <s v="Brecknock and Radnorshire LJA"/>
  </r>
  <r>
    <x v="30"/>
    <x v="1"/>
    <x v="3"/>
    <x v="168"/>
    <x v="2"/>
    <x v="2"/>
    <n v="28"/>
    <x v="1"/>
    <x v="7"/>
    <s v="Dyfed Powys LCJB"/>
    <s v="Carmarthenshire LJA"/>
  </r>
  <r>
    <x v="30"/>
    <x v="1"/>
    <x v="3"/>
    <x v="169"/>
    <x v="2"/>
    <x v="2"/>
    <n v="18"/>
    <x v="1"/>
    <x v="7"/>
    <s v="Dyfed Powys LCJB"/>
    <s v="Ceredigion and Pembrokeshire LJA"/>
  </r>
  <r>
    <x v="30"/>
    <x v="1"/>
    <x v="3"/>
    <x v="170"/>
    <x v="2"/>
    <x v="2"/>
    <n v="18"/>
    <x v="1"/>
    <x v="7"/>
    <s v="Dyfed Powys LCJB"/>
    <s v="Montgomeryshire LJA"/>
  </r>
  <r>
    <x v="30"/>
    <x v="1"/>
    <x v="3"/>
    <x v="171"/>
    <x v="2"/>
    <x v="2"/>
    <n v="28"/>
    <x v="1"/>
    <x v="7"/>
    <s v="Gwent LCJB"/>
    <s v="Gwent LJA"/>
  </r>
  <r>
    <x v="30"/>
    <x v="1"/>
    <x v="3"/>
    <x v="172"/>
    <x v="2"/>
    <x v="2"/>
    <n v="15"/>
    <x v="1"/>
    <x v="7"/>
    <s v="North Wales LCJB"/>
    <s v="Conwy LJA"/>
  </r>
  <r>
    <x v="30"/>
    <x v="1"/>
    <x v="3"/>
    <x v="174"/>
    <x v="2"/>
    <x v="2"/>
    <n v="16"/>
    <x v="1"/>
    <x v="7"/>
    <s v="North Wales LCJB"/>
    <s v="Gwynedd LJA"/>
  </r>
  <r>
    <x v="30"/>
    <x v="1"/>
    <x v="3"/>
    <x v="175"/>
    <x v="2"/>
    <x v="2"/>
    <n v="28"/>
    <x v="1"/>
    <x v="7"/>
    <s v="North Wales LCJB"/>
    <s v="North East Wales LJA"/>
  </r>
  <r>
    <x v="30"/>
    <x v="1"/>
    <x v="3"/>
    <x v="177"/>
    <x v="2"/>
    <x v="2"/>
    <n v="28"/>
    <x v="1"/>
    <x v="7"/>
    <s v="South Wales LCJB"/>
    <s v="Cardiff and the Vale of Glamorgan LJA"/>
  </r>
  <r>
    <x v="30"/>
    <x v="1"/>
    <x v="3"/>
    <x v="178"/>
    <x v="2"/>
    <x v="2"/>
    <n v="27"/>
    <x v="1"/>
    <x v="7"/>
    <s v="South Wales LCJB"/>
    <s v="Glamorgan Valleys LJA"/>
  </r>
  <r>
    <x v="30"/>
    <x v="1"/>
    <x v="3"/>
    <x v="180"/>
    <x v="2"/>
    <x v="2"/>
    <n v="28"/>
    <x v="1"/>
    <x v="7"/>
    <s v="South Wales LCJB"/>
    <s v="West Glamorgan LJA"/>
  </r>
  <r>
    <x v="30"/>
    <x v="2"/>
    <x v="0"/>
    <x v="0"/>
    <x v="2"/>
    <x v="2"/>
    <n v="16"/>
    <x v="0"/>
    <x v="0"/>
    <s v="-"/>
    <s v="-"/>
  </r>
  <r>
    <x v="30"/>
    <x v="2"/>
    <x v="1"/>
    <x v="1"/>
    <x v="2"/>
    <x v="2"/>
    <n v="9"/>
    <x v="1"/>
    <x v="1"/>
    <s v="-"/>
    <s v="-"/>
  </r>
  <r>
    <x v="30"/>
    <x v="2"/>
    <x v="1"/>
    <x v="2"/>
    <x v="2"/>
    <x v="2"/>
    <n v="18"/>
    <x v="1"/>
    <x v="2"/>
    <s v="-"/>
    <s v="-"/>
  </r>
  <r>
    <x v="30"/>
    <x v="2"/>
    <x v="1"/>
    <x v="3"/>
    <x v="2"/>
    <x v="2"/>
    <n v="16"/>
    <x v="1"/>
    <x v="3"/>
    <s v="-"/>
    <s v="-"/>
  </r>
  <r>
    <x v="30"/>
    <x v="2"/>
    <x v="1"/>
    <x v="4"/>
    <x v="2"/>
    <x v="2"/>
    <n v="15"/>
    <x v="1"/>
    <x v="4"/>
    <s v="-"/>
    <s v="-"/>
  </r>
  <r>
    <x v="30"/>
    <x v="2"/>
    <x v="1"/>
    <x v="5"/>
    <x v="2"/>
    <x v="2"/>
    <n v="18"/>
    <x v="1"/>
    <x v="5"/>
    <s v="-"/>
    <s v="-"/>
  </r>
  <r>
    <x v="30"/>
    <x v="2"/>
    <x v="1"/>
    <x v="6"/>
    <x v="2"/>
    <x v="2"/>
    <n v="20"/>
    <x v="1"/>
    <x v="6"/>
    <s v="-"/>
    <s v="-"/>
  </r>
  <r>
    <x v="30"/>
    <x v="2"/>
    <x v="1"/>
    <x v="7"/>
    <x v="2"/>
    <x v="2"/>
    <n v="18"/>
    <x v="1"/>
    <x v="7"/>
    <s v="-"/>
    <s v="-"/>
  </r>
  <r>
    <x v="30"/>
    <x v="2"/>
    <x v="2"/>
    <x v="8"/>
    <x v="2"/>
    <x v="2"/>
    <n v="2"/>
    <x v="1"/>
    <x v="1"/>
    <s v="Central London LCJB"/>
    <s v="-"/>
  </r>
  <r>
    <x v="30"/>
    <x v="2"/>
    <x v="2"/>
    <x v="10"/>
    <x v="2"/>
    <x v="2"/>
    <n v="13"/>
    <x v="1"/>
    <x v="1"/>
    <s v="North East London LCJB"/>
    <s v="-"/>
  </r>
  <r>
    <x v="30"/>
    <x v="2"/>
    <x v="2"/>
    <x v="12"/>
    <x v="2"/>
    <x v="2"/>
    <n v="9.5"/>
    <x v="1"/>
    <x v="1"/>
    <s v="North West London LCJB"/>
    <s v="-"/>
  </r>
  <r>
    <x v="30"/>
    <x v="2"/>
    <x v="2"/>
    <x v="13"/>
    <x v="2"/>
    <x v="2"/>
    <n v="11"/>
    <x v="1"/>
    <x v="1"/>
    <s v="South East London LCJB"/>
    <s v="-"/>
  </r>
  <r>
    <x v="30"/>
    <x v="2"/>
    <x v="2"/>
    <x v="15"/>
    <x v="2"/>
    <x v="2"/>
    <n v="13"/>
    <x v="1"/>
    <x v="1"/>
    <s v="South West London LCJB"/>
    <s v="-"/>
  </r>
  <r>
    <x v="30"/>
    <x v="2"/>
    <x v="2"/>
    <x v="16"/>
    <x v="2"/>
    <x v="2"/>
    <n v="28"/>
    <x v="1"/>
    <x v="2"/>
    <s v="Derbyshire LCJB"/>
    <s v="-"/>
  </r>
  <r>
    <x v="30"/>
    <x v="2"/>
    <x v="2"/>
    <x v="17"/>
    <x v="2"/>
    <x v="2"/>
    <n v="30"/>
    <x v="1"/>
    <x v="2"/>
    <s v="Leicestershire LCJB"/>
    <s v="-"/>
  </r>
  <r>
    <x v="30"/>
    <x v="2"/>
    <x v="2"/>
    <x v="18"/>
    <x v="2"/>
    <x v="2"/>
    <n v="25.5"/>
    <x v="1"/>
    <x v="2"/>
    <s v="Lincolnshire LCJB"/>
    <s v="-"/>
  </r>
  <r>
    <x v="30"/>
    <x v="2"/>
    <x v="2"/>
    <x v="19"/>
    <x v="2"/>
    <x v="2"/>
    <n v="15"/>
    <x v="1"/>
    <x v="2"/>
    <s v="Northamptonshire LCJB"/>
    <s v="-"/>
  </r>
  <r>
    <x v="30"/>
    <x v="2"/>
    <x v="2"/>
    <x v="20"/>
    <x v="2"/>
    <x v="2"/>
    <n v="15"/>
    <x v="1"/>
    <x v="2"/>
    <s v="Nottinghamshire LCJB"/>
    <s v="-"/>
  </r>
  <r>
    <x v="30"/>
    <x v="2"/>
    <x v="2"/>
    <x v="21"/>
    <x v="2"/>
    <x v="2"/>
    <n v="28"/>
    <x v="1"/>
    <x v="2"/>
    <s v="Staffordshire LCJB"/>
    <s v="-"/>
  </r>
  <r>
    <x v="30"/>
    <x v="2"/>
    <x v="2"/>
    <x v="22"/>
    <x v="2"/>
    <x v="2"/>
    <n v="22"/>
    <x v="1"/>
    <x v="2"/>
    <s v="Warwickshire LCJB"/>
    <s v="-"/>
  </r>
  <r>
    <x v="30"/>
    <x v="2"/>
    <x v="2"/>
    <x v="23"/>
    <x v="2"/>
    <x v="2"/>
    <n v="21"/>
    <x v="1"/>
    <x v="2"/>
    <s v="West Mercia LCJB"/>
    <s v="-"/>
  </r>
  <r>
    <x v="30"/>
    <x v="2"/>
    <x v="2"/>
    <x v="24"/>
    <x v="2"/>
    <x v="2"/>
    <n v="13"/>
    <x v="1"/>
    <x v="2"/>
    <s v="West Midlands LCJB"/>
    <s v="-"/>
  </r>
  <r>
    <x v="30"/>
    <x v="2"/>
    <x v="2"/>
    <x v="25"/>
    <x v="2"/>
    <x v="2"/>
    <n v="24"/>
    <x v="1"/>
    <x v="3"/>
    <s v="Cleveland LCJB"/>
    <s v="-"/>
  </r>
  <r>
    <x v="30"/>
    <x v="2"/>
    <x v="2"/>
    <x v="26"/>
    <x v="2"/>
    <x v="2"/>
    <n v="15"/>
    <x v="1"/>
    <x v="3"/>
    <s v="Durham LCJB"/>
    <s v="-"/>
  </r>
  <r>
    <x v="30"/>
    <x v="2"/>
    <x v="2"/>
    <x v="27"/>
    <x v="2"/>
    <x v="2"/>
    <n v="13"/>
    <x v="1"/>
    <x v="3"/>
    <s v="Humberside LCJB"/>
    <s v="-"/>
  </r>
  <r>
    <x v="30"/>
    <x v="2"/>
    <x v="2"/>
    <x v="28"/>
    <x v="2"/>
    <x v="2"/>
    <n v="27"/>
    <x v="1"/>
    <x v="3"/>
    <s v="North Yorkshire LCJB"/>
    <s v="-"/>
  </r>
  <r>
    <x v="30"/>
    <x v="2"/>
    <x v="2"/>
    <x v="29"/>
    <x v="2"/>
    <x v="2"/>
    <n v="14"/>
    <x v="1"/>
    <x v="3"/>
    <s v="Northumbria LCJB"/>
    <s v="-"/>
  </r>
  <r>
    <x v="30"/>
    <x v="2"/>
    <x v="2"/>
    <x v="30"/>
    <x v="2"/>
    <x v="2"/>
    <n v="14"/>
    <x v="1"/>
    <x v="3"/>
    <s v="South Yorkshire LCJB"/>
    <s v="-"/>
  </r>
  <r>
    <x v="30"/>
    <x v="2"/>
    <x v="2"/>
    <x v="31"/>
    <x v="2"/>
    <x v="2"/>
    <n v="18"/>
    <x v="1"/>
    <x v="3"/>
    <s v="West Yorkshire LCJB"/>
    <s v="-"/>
  </r>
  <r>
    <x v="30"/>
    <x v="2"/>
    <x v="2"/>
    <x v="32"/>
    <x v="2"/>
    <x v="2"/>
    <n v="17"/>
    <x v="1"/>
    <x v="4"/>
    <s v="Cheshire LCJB"/>
    <s v="-"/>
  </r>
  <r>
    <x v="30"/>
    <x v="2"/>
    <x v="2"/>
    <x v="33"/>
    <x v="2"/>
    <x v="2"/>
    <n v="14"/>
    <x v="1"/>
    <x v="4"/>
    <s v="Cumbria LCJB"/>
    <s v="-"/>
  </r>
  <r>
    <x v="30"/>
    <x v="2"/>
    <x v="2"/>
    <x v="34"/>
    <x v="2"/>
    <x v="2"/>
    <n v="12"/>
    <x v="1"/>
    <x v="4"/>
    <s v="Greater Manchester LCJB"/>
    <s v="-"/>
  </r>
  <r>
    <x v="30"/>
    <x v="2"/>
    <x v="2"/>
    <x v="35"/>
    <x v="2"/>
    <x v="2"/>
    <n v="17"/>
    <x v="1"/>
    <x v="4"/>
    <s v="Lancashire LCJB"/>
    <s v="-"/>
  </r>
  <r>
    <x v="30"/>
    <x v="2"/>
    <x v="2"/>
    <x v="36"/>
    <x v="2"/>
    <x v="2"/>
    <n v="17"/>
    <x v="1"/>
    <x v="4"/>
    <s v="Merseyside LCJB"/>
    <s v="-"/>
  </r>
  <r>
    <x v="30"/>
    <x v="2"/>
    <x v="2"/>
    <x v="37"/>
    <x v="2"/>
    <x v="2"/>
    <n v="15"/>
    <x v="1"/>
    <x v="5"/>
    <s v="Bedfordshire LCJB"/>
    <s v="-"/>
  </r>
  <r>
    <x v="30"/>
    <x v="2"/>
    <x v="2"/>
    <x v="38"/>
    <x v="2"/>
    <x v="2"/>
    <n v="2"/>
    <x v="1"/>
    <x v="5"/>
    <s v="Cambridgeshire LCJB"/>
    <s v="-"/>
  </r>
  <r>
    <x v="30"/>
    <x v="2"/>
    <x v="2"/>
    <x v="39"/>
    <x v="2"/>
    <x v="2"/>
    <n v="24"/>
    <x v="1"/>
    <x v="5"/>
    <s v="Essex LCJB"/>
    <s v="-"/>
  </r>
  <r>
    <x v="30"/>
    <x v="2"/>
    <x v="2"/>
    <x v="40"/>
    <x v="2"/>
    <x v="2"/>
    <n v="17"/>
    <x v="1"/>
    <x v="5"/>
    <s v="Hertfordshire LCJB"/>
    <s v="-"/>
  </r>
  <r>
    <x v="30"/>
    <x v="2"/>
    <x v="2"/>
    <x v="41"/>
    <x v="2"/>
    <x v="2"/>
    <n v="27"/>
    <x v="1"/>
    <x v="5"/>
    <s v="Kent LCJB"/>
    <s v="-"/>
  </r>
  <r>
    <x v="30"/>
    <x v="2"/>
    <x v="2"/>
    <x v="42"/>
    <x v="2"/>
    <x v="2"/>
    <n v="30"/>
    <x v="1"/>
    <x v="5"/>
    <s v="Norfolk LCJB"/>
    <s v="-"/>
  </r>
  <r>
    <x v="30"/>
    <x v="2"/>
    <x v="2"/>
    <x v="43"/>
    <x v="2"/>
    <x v="2"/>
    <n v="18"/>
    <x v="1"/>
    <x v="5"/>
    <s v="Suffolk LCJB"/>
    <s v="-"/>
  </r>
  <r>
    <x v="30"/>
    <x v="2"/>
    <x v="2"/>
    <x v="44"/>
    <x v="2"/>
    <x v="2"/>
    <n v="21"/>
    <x v="1"/>
    <x v="5"/>
    <s v="Surrey LCJB"/>
    <s v="-"/>
  </r>
  <r>
    <x v="30"/>
    <x v="2"/>
    <x v="2"/>
    <x v="45"/>
    <x v="2"/>
    <x v="2"/>
    <n v="19"/>
    <x v="1"/>
    <x v="5"/>
    <s v="Sussex LCJB"/>
    <s v="-"/>
  </r>
  <r>
    <x v="30"/>
    <x v="2"/>
    <x v="2"/>
    <x v="46"/>
    <x v="2"/>
    <x v="2"/>
    <n v="16"/>
    <x v="1"/>
    <x v="5"/>
    <s v="Thames Valley LCJB"/>
    <s v="-"/>
  </r>
  <r>
    <x v="30"/>
    <x v="2"/>
    <x v="2"/>
    <x v="47"/>
    <x v="2"/>
    <x v="2"/>
    <n v="18"/>
    <x v="1"/>
    <x v="6"/>
    <s v="Avon and Somerset LCJB"/>
    <s v="-"/>
  </r>
  <r>
    <x v="30"/>
    <x v="2"/>
    <x v="2"/>
    <x v="48"/>
    <x v="2"/>
    <x v="2"/>
    <n v="20"/>
    <x v="1"/>
    <x v="6"/>
    <s v="Devon and Cornwall LCJB"/>
    <s v="-"/>
  </r>
  <r>
    <x v="30"/>
    <x v="2"/>
    <x v="2"/>
    <x v="49"/>
    <x v="2"/>
    <x v="2"/>
    <n v="21.5"/>
    <x v="1"/>
    <x v="6"/>
    <s v="Dorset LCJB"/>
    <s v="-"/>
  </r>
  <r>
    <x v="30"/>
    <x v="2"/>
    <x v="2"/>
    <x v="50"/>
    <x v="2"/>
    <x v="2"/>
    <n v="20"/>
    <x v="1"/>
    <x v="6"/>
    <s v="Gloucestershire LCJB"/>
    <s v="-"/>
  </r>
  <r>
    <x v="30"/>
    <x v="2"/>
    <x v="2"/>
    <x v="51"/>
    <x v="2"/>
    <x v="2"/>
    <n v="21"/>
    <x v="1"/>
    <x v="6"/>
    <s v="Hampshire and Isle of Wight LCJB"/>
    <s v="-"/>
  </r>
  <r>
    <x v="30"/>
    <x v="2"/>
    <x v="2"/>
    <x v="52"/>
    <x v="2"/>
    <x v="2"/>
    <n v="28"/>
    <x v="1"/>
    <x v="6"/>
    <s v="Wiltshire LCJB"/>
    <s v="-"/>
  </r>
  <r>
    <x v="30"/>
    <x v="2"/>
    <x v="2"/>
    <x v="55"/>
    <x v="2"/>
    <x v="2"/>
    <n v="20"/>
    <x v="1"/>
    <x v="7"/>
    <s v="North Wales LCJB"/>
    <s v="-"/>
  </r>
  <r>
    <x v="30"/>
    <x v="2"/>
    <x v="2"/>
    <x v="56"/>
    <x v="2"/>
    <x v="2"/>
    <n v="18"/>
    <x v="1"/>
    <x v="7"/>
    <s v="South Wales LCJB"/>
    <s v="-"/>
  </r>
  <r>
    <x v="30"/>
    <x v="2"/>
    <x v="3"/>
    <x v="181"/>
    <x v="2"/>
    <x v="2"/>
    <n v="1"/>
    <x v="1"/>
    <x v="1"/>
    <s v="Central London LCJB"/>
    <s v="Central Criminal Court"/>
  </r>
  <r>
    <x v="30"/>
    <x v="2"/>
    <x v="3"/>
    <x v="182"/>
    <x v="2"/>
    <x v="2"/>
    <n v="5.5"/>
    <x v="1"/>
    <x v="1"/>
    <s v="Central London LCJB"/>
    <s v="Southwark"/>
  </r>
  <r>
    <x v="30"/>
    <x v="2"/>
    <x v="3"/>
    <x v="183"/>
    <x v="2"/>
    <x v="2"/>
    <n v="13"/>
    <x v="1"/>
    <x v="1"/>
    <s v="North East London LCJB"/>
    <s v="Snaresbrook"/>
  </r>
  <r>
    <x v="30"/>
    <x v="2"/>
    <x v="3"/>
    <x v="184"/>
    <x v="2"/>
    <x v="2"/>
    <n v="14"/>
    <x v="1"/>
    <x v="1"/>
    <s v="North West London LCJB"/>
    <s v="Harrow"/>
  </r>
  <r>
    <x v="30"/>
    <x v="2"/>
    <x v="3"/>
    <x v="185"/>
    <x v="2"/>
    <x v="2"/>
    <n v="2"/>
    <x v="1"/>
    <x v="1"/>
    <s v="North West London LCJB"/>
    <s v="Wood Green"/>
  </r>
  <r>
    <x v="30"/>
    <x v="2"/>
    <x v="3"/>
    <x v="186"/>
    <x v="2"/>
    <x v="2"/>
    <n v="15"/>
    <x v="1"/>
    <x v="1"/>
    <s v="South East London LCJB"/>
    <s v="Croydon"/>
  </r>
  <r>
    <x v="30"/>
    <x v="2"/>
    <x v="3"/>
    <x v="187"/>
    <x v="2"/>
    <x v="2"/>
    <n v="14"/>
    <x v="1"/>
    <x v="1"/>
    <s v="South East London LCJB"/>
    <s v="Inner London Sessions House"/>
  </r>
  <r>
    <x v="30"/>
    <x v="2"/>
    <x v="3"/>
    <x v="188"/>
    <x v="2"/>
    <x v="2"/>
    <n v="2"/>
    <x v="1"/>
    <x v="1"/>
    <s v="South East London LCJB"/>
    <s v="Woolwich"/>
  </r>
  <r>
    <x v="30"/>
    <x v="2"/>
    <x v="3"/>
    <x v="189"/>
    <x v="2"/>
    <x v="2"/>
    <n v="17"/>
    <x v="1"/>
    <x v="1"/>
    <s v="South West London LCJB"/>
    <s v="Blackfriars"/>
  </r>
  <r>
    <x v="30"/>
    <x v="2"/>
    <x v="3"/>
    <x v="190"/>
    <x v="2"/>
    <x v="2"/>
    <n v="10"/>
    <x v="1"/>
    <x v="1"/>
    <s v="South West London LCJB"/>
    <s v="Isleworth"/>
  </r>
  <r>
    <x v="30"/>
    <x v="2"/>
    <x v="3"/>
    <x v="191"/>
    <x v="2"/>
    <x v="2"/>
    <n v="2"/>
    <x v="1"/>
    <x v="1"/>
    <s v="South West London LCJB"/>
    <s v="Kingston Upon Thames"/>
  </r>
  <r>
    <x v="30"/>
    <x v="2"/>
    <x v="3"/>
    <x v="192"/>
    <x v="2"/>
    <x v="2"/>
    <n v="28"/>
    <x v="1"/>
    <x v="2"/>
    <s v="Derbyshire LCJB"/>
    <s v="Derby"/>
  </r>
  <r>
    <x v="30"/>
    <x v="2"/>
    <x v="3"/>
    <x v="193"/>
    <x v="2"/>
    <x v="2"/>
    <n v="30"/>
    <x v="1"/>
    <x v="2"/>
    <s v="Leicestershire LCJB"/>
    <s v="Leicester"/>
  </r>
  <r>
    <x v="30"/>
    <x v="2"/>
    <x v="3"/>
    <x v="194"/>
    <x v="2"/>
    <x v="2"/>
    <n v="25.5"/>
    <x v="1"/>
    <x v="2"/>
    <s v="Lincolnshire LCJB"/>
    <s v="Lincoln"/>
  </r>
  <r>
    <x v="30"/>
    <x v="2"/>
    <x v="3"/>
    <x v="195"/>
    <x v="2"/>
    <x v="2"/>
    <n v="15"/>
    <x v="1"/>
    <x v="2"/>
    <s v="Northamptonshire LCJB"/>
    <s v="Northampton"/>
  </r>
  <r>
    <x v="30"/>
    <x v="2"/>
    <x v="3"/>
    <x v="196"/>
    <x v="2"/>
    <x v="2"/>
    <n v="15"/>
    <x v="1"/>
    <x v="2"/>
    <s v="Nottinghamshire LCJB"/>
    <s v="Nottingham"/>
  </r>
  <r>
    <x v="30"/>
    <x v="2"/>
    <x v="3"/>
    <x v="197"/>
    <x v="2"/>
    <x v="2"/>
    <n v="29"/>
    <x v="1"/>
    <x v="2"/>
    <s v="Staffordshire LCJB"/>
    <s v="Stafford"/>
  </r>
  <r>
    <x v="30"/>
    <x v="2"/>
    <x v="3"/>
    <x v="198"/>
    <x v="2"/>
    <x v="2"/>
    <n v="28"/>
    <x v="1"/>
    <x v="2"/>
    <s v="Staffordshire LCJB"/>
    <s v="Stoke On Trent"/>
  </r>
  <r>
    <x v="30"/>
    <x v="2"/>
    <x v="3"/>
    <x v="199"/>
    <x v="2"/>
    <x v="2"/>
    <n v="22"/>
    <x v="1"/>
    <x v="2"/>
    <s v="Warwickshire LCJB"/>
    <s v="Warwick"/>
  </r>
  <r>
    <x v="30"/>
    <x v="2"/>
    <x v="3"/>
    <x v="200"/>
    <x v="2"/>
    <x v="2"/>
    <n v="21"/>
    <x v="1"/>
    <x v="2"/>
    <s v="West Mercia LCJB"/>
    <s v="Shrewsbury"/>
  </r>
  <r>
    <x v="30"/>
    <x v="2"/>
    <x v="3"/>
    <x v="201"/>
    <x v="2"/>
    <x v="2"/>
    <n v="19"/>
    <x v="1"/>
    <x v="2"/>
    <s v="West Mercia LCJB"/>
    <s v="Worcester"/>
  </r>
  <r>
    <x v="30"/>
    <x v="2"/>
    <x v="3"/>
    <x v="202"/>
    <x v="2"/>
    <x v="2"/>
    <n v="13"/>
    <x v="1"/>
    <x v="2"/>
    <s v="West Midlands LCJB"/>
    <s v="Birmingham"/>
  </r>
  <r>
    <x v="30"/>
    <x v="2"/>
    <x v="3"/>
    <x v="204"/>
    <x v="2"/>
    <x v="2"/>
    <n v="14"/>
    <x v="1"/>
    <x v="2"/>
    <s v="West Midlands LCJB"/>
    <s v="Wolverhampton"/>
  </r>
  <r>
    <x v="30"/>
    <x v="2"/>
    <x v="3"/>
    <x v="205"/>
    <x v="2"/>
    <x v="2"/>
    <n v="24"/>
    <x v="1"/>
    <x v="3"/>
    <s v="Cleveland LCJB"/>
    <s v="Teesside"/>
  </r>
  <r>
    <x v="30"/>
    <x v="2"/>
    <x v="3"/>
    <x v="206"/>
    <x v="2"/>
    <x v="2"/>
    <n v="15"/>
    <x v="1"/>
    <x v="3"/>
    <s v="Durham LCJB"/>
    <s v="Durham"/>
  </r>
  <r>
    <x v="30"/>
    <x v="2"/>
    <x v="3"/>
    <x v="207"/>
    <x v="2"/>
    <x v="2"/>
    <n v="22.5"/>
    <x v="1"/>
    <x v="3"/>
    <s v="Humberside LCJB"/>
    <s v="Great Grimsby"/>
  </r>
  <r>
    <x v="30"/>
    <x v="2"/>
    <x v="3"/>
    <x v="208"/>
    <x v="2"/>
    <x v="2"/>
    <n v="8.5"/>
    <x v="1"/>
    <x v="3"/>
    <s v="Humberside LCJB"/>
    <s v="Kingston Upon Hull"/>
  </r>
  <r>
    <x v="30"/>
    <x v="2"/>
    <x v="3"/>
    <x v="209"/>
    <x v="2"/>
    <x v="2"/>
    <n v="27"/>
    <x v="1"/>
    <x v="3"/>
    <s v="North Yorkshire LCJB"/>
    <s v="York"/>
  </r>
  <r>
    <x v="30"/>
    <x v="2"/>
    <x v="3"/>
    <x v="210"/>
    <x v="2"/>
    <x v="2"/>
    <n v="14"/>
    <x v="1"/>
    <x v="3"/>
    <s v="Northumbria LCJB"/>
    <s v="Newcastle Upon Tyne"/>
  </r>
  <r>
    <x v="30"/>
    <x v="2"/>
    <x v="3"/>
    <x v="212"/>
    <x v="2"/>
    <x v="2"/>
    <n v="14"/>
    <x v="1"/>
    <x v="3"/>
    <s v="South Yorkshire LCJB"/>
    <s v="Sheffield"/>
  </r>
  <r>
    <x v="30"/>
    <x v="2"/>
    <x v="3"/>
    <x v="213"/>
    <x v="2"/>
    <x v="2"/>
    <n v="22"/>
    <x v="1"/>
    <x v="3"/>
    <s v="West Yorkshire LCJB"/>
    <s v="Bradford"/>
  </r>
  <r>
    <x v="30"/>
    <x v="2"/>
    <x v="3"/>
    <x v="214"/>
    <x v="2"/>
    <x v="2"/>
    <n v="17"/>
    <x v="1"/>
    <x v="3"/>
    <s v="West Yorkshire LCJB"/>
    <s v="Leeds"/>
  </r>
  <r>
    <x v="30"/>
    <x v="2"/>
    <x v="3"/>
    <x v="215"/>
    <x v="2"/>
    <x v="2"/>
    <n v="17"/>
    <x v="1"/>
    <x v="4"/>
    <s v="Cheshire LCJB"/>
    <s v="Chester"/>
  </r>
  <r>
    <x v="30"/>
    <x v="2"/>
    <x v="3"/>
    <x v="216"/>
    <x v="2"/>
    <x v="2"/>
    <n v="14"/>
    <x v="1"/>
    <x v="4"/>
    <s v="Cumbria LCJB"/>
    <s v="Carlisle"/>
  </r>
  <r>
    <x v="30"/>
    <x v="2"/>
    <x v="3"/>
    <x v="217"/>
    <x v="2"/>
    <x v="2"/>
    <n v="3"/>
    <x v="1"/>
    <x v="4"/>
    <s v="Greater Manchester LCJB"/>
    <s v="Bolton"/>
  </r>
  <r>
    <x v="30"/>
    <x v="2"/>
    <x v="3"/>
    <x v="218"/>
    <x v="2"/>
    <x v="2"/>
    <n v="2"/>
    <x v="1"/>
    <x v="4"/>
    <s v="Greater Manchester LCJB"/>
    <s v="Manchester Crown Sq"/>
  </r>
  <r>
    <x v="30"/>
    <x v="2"/>
    <x v="3"/>
    <x v="219"/>
    <x v="2"/>
    <x v="2"/>
    <n v="15.5"/>
    <x v="1"/>
    <x v="4"/>
    <s v="Greater Manchester LCJB"/>
    <s v="Manchester Minshull St"/>
  </r>
  <r>
    <x v="30"/>
    <x v="2"/>
    <x v="3"/>
    <x v="220"/>
    <x v="2"/>
    <x v="2"/>
    <n v="19"/>
    <x v="1"/>
    <x v="4"/>
    <s v="Lancashire LCJB"/>
    <s v="Burnley"/>
  </r>
  <r>
    <x v="30"/>
    <x v="2"/>
    <x v="3"/>
    <x v="221"/>
    <x v="2"/>
    <x v="2"/>
    <n v="16"/>
    <x v="1"/>
    <x v="4"/>
    <s v="Lancashire LCJB"/>
    <s v="Preston"/>
  </r>
  <r>
    <x v="30"/>
    <x v="2"/>
    <x v="3"/>
    <x v="222"/>
    <x v="2"/>
    <x v="2"/>
    <n v="17"/>
    <x v="1"/>
    <x v="4"/>
    <s v="Merseyside LCJB"/>
    <s v="Liverpool"/>
  </r>
  <r>
    <x v="30"/>
    <x v="2"/>
    <x v="3"/>
    <x v="223"/>
    <x v="2"/>
    <x v="2"/>
    <n v="15"/>
    <x v="1"/>
    <x v="5"/>
    <s v="Bedfordshire LCJB"/>
    <s v="Luton"/>
  </r>
  <r>
    <x v="30"/>
    <x v="2"/>
    <x v="3"/>
    <x v="224"/>
    <x v="2"/>
    <x v="2"/>
    <n v="2"/>
    <x v="1"/>
    <x v="5"/>
    <s v="Cambridgeshire LCJB"/>
    <s v="Cambridge"/>
  </r>
  <r>
    <x v="30"/>
    <x v="2"/>
    <x v="3"/>
    <x v="226"/>
    <x v="2"/>
    <x v="2"/>
    <n v="18"/>
    <x v="1"/>
    <x v="5"/>
    <s v="Essex LCJB"/>
    <s v="Basildon"/>
  </r>
  <r>
    <x v="30"/>
    <x v="2"/>
    <x v="3"/>
    <x v="227"/>
    <x v="2"/>
    <x v="2"/>
    <n v="28"/>
    <x v="1"/>
    <x v="5"/>
    <s v="Essex LCJB"/>
    <s v="Chelmsford"/>
  </r>
  <r>
    <x v="30"/>
    <x v="2"/>
    <x v="3"/>
    <x v="228"/>
    <x v="2"/>
    <x v="2"/>
    <n v="17"/>
    <x v="1"/>
    <x v="5"/>
    <s v="Hertfordshire LCJB"/>
    <s v="St Albans"/>
  </r>
  <r>
    <x v="30"/>
    <x v="2"/>
    <x v="3"/>
    <x v="229"/>
    <x v="2"/>
    <x v="2"/>
    <n v="27"/>
    <x v="1"/>
    <x v="5"/>
    <s v="Kent LCJB"/>
    <s v="Canterbury"/>
  </r>
  <r>
    <x v="30"/>
    <x v="2"/>
    <x v="3"/>
    <x v="230"/>
    <x v="2"/>
    <x v="2"/>
    <n v="28"/>
    <x v="1"/>
    <x v="5"/>
    <s v="Kent LCJB"/>
    <s v="Maidstone"/>
  </r>
  <r>
    <x v="30"/>
    <x v="2"/>
    <x v="3"/>
    <x v="231"/>
    <x v="2"/>
    <x v="2"/>
    <n v="30"/>
    <x v="1"/>
    <x v="5"/>
    <s v="Norfolk LCJB"/>
    <s v="Norwich"/>
  </r>
  <r>
    <x v="30"/>
    <x v="2"/>
    <x v="3"/>
    <x v="232"/>
    <x v="2"/>
    <x v="2"/>
    <n v="18"/>
    <x v="1"/>
    <x v="5"/>
    <s v="Suffolk LCJB"/>
    <s v="Ipswich"/>
  </r>
  <r>
    <x v="30"/>
    <x v="2"/>
    <x v="3"/>
    <x v="233"/>
    <x v="2"/>
    <x v="2"/>
    <n v="21"/>
    <x v="1"/>
    <x v="5"/>
    <s v="Surrey LCJB"/>
    <s v="Guildford"/>
  </r>
  <r>
    <x v="30"/>
    <x v="2"/>
    <x v="3"/>
    <x v="235"/>
    <x v="2"/>
    <x v="2"/>
    <n v="19"/>
    <x v="1"/>
    <x v="5"/>
    <s v="Sussex LCJB"/>
    <s v="Lewes"/>
  </r>
  <r>
    <x v="30"/>
    <x v="2"/>
    <x v="3"/>
    <x v="236"/>
    <x v="2"/>
    <x v="2"/>
    <n v="18"/>
    <x v="1"/>
    <x v="5"/>
    <s v="Thames Valley LCJB"/>
    <s v="Aylesbury"/>
  </r>
  <r>
    <x v="30"/>
    <x v="2"/>
    <x v="3"/>
    <x v="237"/>
    <x v="2"/>
    <x v="2"/>
    <n v="5"/>
    <x v="1"/>
    <x v="5"/>
    <s v="Thames Valley LCJB"/>
    <s v="Oxford"/>
  </r>
  <r>
    <x v="30"/>
    <x v="2"/>
    <x v="3"/>
    <x v="238"/>
    <x v="2"/>
    <x v="2"/>
    <n v="17"/>
    <x v="1"/>
    <x v="5"/>
    <s v="Thames Valley LCJB"/>
    <s v="Reading"/>
  </r>
  <r>
    <x v="30"/>
    <x v="2"/>
    <x v="3"/>
    <x v="239"/>
    <x v="2"/>
    <x v="2"/>
    <n v="15.5"/>
    <x v="1"/>
    <x v="6"/>
    <s v="Avon and Somerset LCJB"/>
    <s v="Bristol"/>
  </r>
  <r>
    <x v="30"/>
    <x v="2"/>
    <x v="3"/>
    <x v="240"/>
    <x v="2"/>
    <x v="2"/>
    <n v="30"/>
    <x v="1"/>
    <x v="6"/>
    <s v="Avon and Somerset LCJB"/>
    <s v="Taunton"/>
  </r>
  <r>
    <x v="30"/>
    <x v="2"/>
    <x v="3"/>
    <x v="241"/>
    <x v="2"/>
    <x v="2"/>
    <n v="20"/>
    <x v="1"/>
    <x v="6"/>
    <s v="Devon and Cornwall LCJB"/>
    <s v="Exeter"/>
  </r>
  <r>
    <x v="30"/>
    <x v="2"/>
    <x v="3"/>
    <x v="242"/>
    <x v="2"/>
    <x v="2"/>
    <n v="15"/>
    <x v="1"/>
    <x v="6"/>
    <s v="Devon and Cornwall LCJB"/>
    <s v="Plymouth"/>
  </r>
  <r>
    <x v="30"/>
    <x v="2"/>
    <x v="3"/>
    <x v="243"/>
    <x v="2"/>
    <x v="2"/>
    <n v="26.5"/>
    <x v="1"/>
    <x v="6"/>
    <s v="Devon and Cornwall LCJB"/>
    <s v="Truro"/>
  </r>
  <r>
    <x v="30"/>
    <x v="2"/>
    <x v="3"/>
    <x v="244"/>
    <x v="2"/>
    <x v="2"/>
    <n v="21.5"/>
    <x v="1"/>
    <x v="6"/>
    <s v="Dorset LCJB"/>
    <s v="Bournemouth"/>
  </r>
  <r>
    <x v="30"/>
    <x v="2"/>
    <x v="3"/>
    <x v="246"/>
    <x v="2"/>
    <x v="2"/>
    <n v="20"/>
    <x v="1"/>
    <x v="6"/>
    <s v="Gloucestershire LCJB"/>
    <s v="Gloucester"/>
  </r>
  <r>
    <x v="30"/>
    <x v="2"/>
    <x v="3"/>
    <x v="247"/>
    <x v="2"/>
    <x v="2"/>
    <n v="28"/>
    <x v="1"/>
    <x v="6"/>
    <s v="Hampshire and Isle of Wight LCJB"/>
    <s v="Newport (Isle of Wight)"/>
  </r>
  <r>
    <x v="30"/>
    <x v="2"/>
    <x v="3"/>
    <x v="248"/>
    <x v="2"/>
    <x v="2"/>
    <n v="22.5"/>
    <x v="1"/>
    <x v="6"/>
    <s v="Hampshire and Isle of Wight LCJB"/>
    <s v="Portsmouth"/>
  </r>
  <r>
    <x v="30"/>
    <x v="2"/>
    <x v="3"/>
    <x v="249"/>
    <x v="2"/>
    <x v="2"/>
    <n v="18"/>
    <x v="1"/>
    <x v="6"/>
    <s v="Hampshire and Isle of Wight LCJB"/>
    <s v="Southampton"/>
  </r>
  <r>
    <x v="30"/>
    <x v="2"/>
    <x v="3"/>
    <x v="250"/>
    <x v="2"/>
    <x v="2"/>
    <n v="16"/>
    <x v="1"/>
    <x v="6"/>
    <s v="Hampshire and Isle of Wight LCJB"/>
    <s v="Winchester"/>
  </r>
  <r>
    <x v="30"/>
    <x v="2"/>
    <x v="3"/>
    <x v="251"/>
    <x v="2"/>
    <x v="2"/>
    <n v="35"/>
    <x v="1"/>
    <x v="6"/>
    <s v="Wiltshire LCJB"/>
    <s v="Salisbury"/>
  </r>
  <r>
    <x v="30"/>
    <x v="2"/>
    <x v="3"/>
    <x v="252"/>
    <x v="2"/>
    <x v="2"/>
    <n v="23"/>
    <x v="1"/>
    <x v="6"/>
    <s v="Wiltshire LCJB"/>
    <s v="Swindon"/>
  </r>
  <r>
    <x v="30"/>
    <x v="2"/>
    <x v="3"/>
    <x v="253"/>
    <x v="2"/>
    <x v="2"/>
    <n v="20"/>
    <x v="1"/>
    <x v="7"/>
    <s v="North Wales LCJB"/>
    <s v="Mold"/>
  </r>
  <r>
    <x v="30"/>
    <x v="2"/>
    <x v="3"/>
    <x v="254"/>
    <x v="2"/>
    <x v="2"/>
    <n v="19.5"/>
    <x v="1"/>
    <x v="7"/>
    <s v="South Wales LCJB"/>
    <s v="Cardiff"/>
  </r>
  <r>
    <x v="30"/>
    <x v="2"/>
    <x v="3"/>
    <x v="255"/>
    <x v="2"/>
    <x v="2"/>
    <n v="17"/>
    <x v="1"/>
    <x v="7"/>
    <s v="South Wales LCJB"/>
    <s v="Merthyr Tydfil"/>
  </r>
  <r>
    <x v="30"/>
    <x v="2"/>
    <x v="3"/>
    <x v="256"/>
    <x v="2"/>
    <x v="2"/>
    <n v="17"/>
    <x v="1"/>
    <x v="7"/>
    <s v="South Wales LCJB"/>
    <s v="Swansea"/>
  </r>
  <r>
    <x v="30"/>
    <x v="0"/>
    <x v="0"/>
    <x v="0"/>
    <x v="2"/>
    <x v="3"/>
    <n v="0"/>
    <x v="0"/>
    <x v="0"/>
    <s v="-"/>
    <s v="-"/>
  </r>
  <r>
    <x v="30"/>
    <x v="0"/>
    <x v="1"/>
    <x v="1"/>
    <x v="2"/>
    <x v="3"/>
    <n v="0"/>
    <x v="1"/>
    <x v="1"/>
    <s v="-"/>
    <s v="-"/>
  </r>
  <r>
    <x v="30"/>
    <x v="0"/>
    <x v="1"/>
    <x v="2"/>
    <x v="2"/>
    <x v="3"/>
    <n v="0"/>
    <x v="1"/>
    <x v="2"/>
    <s v="-"/>
    <s v="-"/>
  </r>
  <r>
    <x v="30"/>
    <x v="0"/>
    <x v="1"/>
    <x v="3"/>
    <x v="2"/>
    <x v="3"/>
    <n v="0"/>
    <x v="1"/>
    <x v="3"/>
    <s v="-"/>
    <s v="-"/>
  </r>
  <r>
    <x v="30"/>
    <x v="0"/>
    <x v="1"/>
    <x v="4"/>
    <x v="2"/>
    <x v="3"/>
    <n v="0"/>
    <x v="1"/>
    <x v="4"/>
    <s v="-"/>
    <s v="-"/>
  </r>
  <r>
    <x v="30"/>
    <x v="0"/>
    <x v="1"/>
    <x v="5"/>
    <x v="2"/>
    <x v="3"/>
    <n v="0"/>
    <x v="1"/>
    <x v="5"/>
    <s v="-"/>
    <s v="-"/>
  </r>
  <r>
    <x v="30"/>
    <x v="0"/>
    <x v="1"/>
    <x v="6"/>
    <x v="2"/>
    <x v="3"/>
    <n v="0"/>
    <x v="1"/>
    <x v="6"/>
    <s v="-"/>
    <s v="-"/>
  </r>
  <r>
    <x v="30"/>
    <x v="0"/>
    <x v="1"/>
    <x v="7"/>
    <x v="2"/>
    <x v="3"/>
    <n v="0"/>
    <x v="1"/>
    <x v="7"/>
    <s v="-"/>
    <s v="-"/>
  </r>
  <r>
    <x v="30"/>
    <x v="0"/>
    <x v="2"/>
    <x v="8"/>
    <x v="2"/>
    <x v="3"/>
    <n v="0"/>
    <x v="1"/>
    <x v="1"/>
    <s v="Central London LCJB"/>
    <s v="-"/>
  </r>
  <r>
    <x v="30"/>
    <x v="0"/>
    <x v="2"/>
    <x v="9"/>
    <x v="2"/>
    <x v="3"/>
    <n v="0"/>
    <x v="1"/>
    <x v="1"/>
    <s v="East London LCJB"/>
    <s v="-"/>
  </r>
  <r>
    <x v="30"/>
    <x v="0"/>
    <x v="2"/>
    <x v="10"/>
    <x v="2"/>
    <x v="3"/>
    <n v="0"/>
    <x v="1"/>
    <x v="1"/>
    <s v="North East London LCJB"/>
    <s v="-"/>
  </r>
  <r>
    <x v="30"/>
    <x v="0"/>
    <x v="2"/>
    <x v="11"/>
    <x v="2"/>
    <x v="3"/>
    <n v="0"/>
    <x v="1"/>
    <x v="1"/>
    <s v="North London LCJB"/>
    <s v="-"/>
  </r>
  <r>
    <x v="30"/>
    <x v="0"/>
    <x v="2"/>
    <x v="12"/>
    <x v="2"/>
    <x v="3"/>
    <n v="6"/>
    <x v="1"/>
    <x v="1"/>
    <s v="North West London LCJB"/>
    <s v="-"/>
  </r>
  <r>
    <x v="30"/>
    <x v="0"/>
    <x v="2"/>
    <x v="13"/>
    <x v="2"/>
    <x v="3"/>
    <n v="0"/>
    <x v="1"/>
    <x v="1"/>
    <s v="South East London LCJB"/>
    <s v="-"/>
  </r>
  <r>
    <x v="30"/>
    <x v="0"/>
    <x v="2"/>
    <x v="14"/>
    <x v="2"/>
    <x v="3"/>
    <n v="11"/>
    <x v="1"/>
    <x v="1"/>
    <s v="South London LCJB"/>
    <s v="-"/>
  </r>
  <r>
    <x v="30"/>
    <x v="0"/>
    <x v="2"/>
    <x v="15"/>
    <x v="2"/>
    <x v="3"/>
    <n v="0"/>
    <x v="1"/>
    <x v="1"/>
    <s v="South West London LCJB"/>
    <s v="-"/>
  </r>
  <r>
    <x v="30"/>
    <x v="0"/>
    <x v="2"/>
    <x v="16"/>
    <x v="2"/>
    <x v="3"/>
    <n v="0"/>
    <x v="1"/>
    <x v="2"/>
    <s v="Derbyshire LCJB"/>
    <s v="-"/>
  </r>
  <r>
    <x v="30"/>
    <x v="0"/>
    <x v="2"/>
    <x v="17"/>
    <x v="2"/>
    <x v="3"/>
    <n v="0"/>
    <x v="1"/>
    <x v="2"/>
    <s v="Leicestershire LCJB"/>
    <s v="-"/>
  </r>
  <r>
    <x v="30"/>
    <x v="0"/>
    <x v="2"/>
    <x v="18"/>
    <x v="2"/>
    <x v="3"/>
    <n v="0"/>
    <x v="1"/>
    <x v="2"/>
    <s v="Lincolnshire LCJB"/>
    <s v="-"/>
  </r>
  <r>
    <x v="30"/>
    <x v="0"/>
    <x v="2"/>
    <x v="19"/>
    <x v="2"/>
    <x v="3"/>
    <n v="0"/>
    <x v="1"/>
    <x v="2"/>
    <s v="Northamptonshire LCJB"/>
    <s v="-"/>
  </r>
  <r>
    <x v="30"/>
    <x v="0"/>
    <x v="2"/>
    <x v="20"/>
    <x v="2"/>
    <x v="3"/>
    <n v="0"/>
    <x v="1"/>
    <x v="2"/>
    <s v="Nottinghamshire LCJB"/>
    <s v="-"/>
  </r>
  <r>
    <x v="30"/>
    <x v="0"/>
    <x v="2"/>
    <x v="21"/>
    <x v="2"/>
    <x v="3"/>
    <n v="0"/>
    <x v="1"/>
    <x v="2"/>
    <s v="Staffordshire LCJB"/>
    <s v="-"/>
  </r>
  <r>
    <x v="30"/>
    <x v="0"/>
    <x v="2"/>
    <x v="22"/>
    <x v="2"/>
    <x v="3"/>
    <n v="0"/>
    <x v="1"/>
    <x v="2"/>
    <s v="Warwickshire LCJB"/>
    <s v="-"/>
  </r>
  <r>
    <x v="30"/>
    <x v="0"/>
    <x v="2"/>
    <x v="23"/>
    <x v="2"/>
    <x v="3"/>
    <n v="0"/>
    <x v="1"/>
    <x v="2"/>
    <s v="West Mercia LCJB"/>
    <s v="-"/>
  </r>
  <r>
    <x v="30"/>
    <x v="0"/>
    <x v="2"/>
    <x v="24"/>
    <x v="2"/>
    <x v="3"/>
    <n v="0"/>
    <x v="1"/>
    <x v="2"/>
    <s v="West Midlands LCJB"/>
    <s v="-"/>
  </r>
  <r>
    <x v="30"/>
    <x v="0"/>
    <x v="2"/>
    <x v="25"/>
    <x v="2"/>
    <x v="3"/>
    <n v="0"/>
    <x v="1"/>
    <x v="3"/>
    <s v="Cleveland LCJB"/>
    <s v="-"/>
  </r>
  <r>
    <x v="30"/>
    <x v="0"/>
    <x v="2"/>
    <x v="26"/>
    <x v="2"/>
    <x v="3"/>
    <n v="0"/>
    <x v="1"/>
    <x v="3"/>
    <s v="Durham LCJB"/>
    <s v="-"/>
  </r>
  <r>
    <x v="30"/>
    <x v="0"/>
    <x v="2"/>
    <x v="27"/>
    <x v="2"/>
    <x v="3"/>
    <n v="0"/>
    <x v="1"/>
    <x v="3"/>
    <s v="Humberside LCJB"/>
    <s v="-"/>
  </r>
  <r>
    <x v="30"/>
    <x v="0"/>
    <x v="2"/>
    <x v="28"/>
    <x v="2"/>
    <x v="3"/>
    <n v="0"/>
    <x v="1"/>
    <x v="3"/>
    <s v="North Yorkshire LCJB"/>
    <s v="-"/>
  </r>
  <r>
    <x v="30"/>
    <x v="0"/>
    <x v="2"/>
    <x v="29"/>
    <x v="2"/>
    <x v="3"/>
    <n v="0"/>
    <x v="1"/>
    <x v="3"/>
    <s v="Northumbria LCJB"/>
    <s v="-"/>
  </r>
  <r>
    <x v="30"/>
    <x v="0"/>
    <x v="2"/>
    <x v="30"/>
    <x v="2"/>
    <x v="3"/>
    <n v="0"/>
    <x v="1"/>
    <x v="3"/>
    <s v="South Yorkshire LCJB"/>
    <s v="-"/>
  </r>
  <r>
    <x v="30"/>
    <x v="0"/>
    <x v="2"/>
    <x v="31"/>
    <x v="2"/>
    <x v="3"/>
    <n v="0"/>
    <x v="1"/>
    <x v="3"/>
    <s v="West Yorkshire LCJB"/>
    <s v="-"/>
  </r>
  <r>
    <x v="30"/>
    <x v="0"/>
    <x v="2"/>
    <x v="32"/>
    <x v="2"/>
    <x v="3"/>
    <n v="0"/>
    <x v="1"/>
    <x v="4"/>
    <s v="Cheshire LCJB"/>
    <s v="-"/>
  </r>
  <r>
    <x v="30"/>
    <x v="0"/>
    <x v="2"/>
    <x v="33"/>
    <x v="2"/>
    <x v="3"/>
    <n v="0"/>
    <x v="1"/>
    <x v="4"/>
    <s v="Cumbria LCJB"/>
    <s v="-"/>
  </r>
  <r>
    <x v="30"/>
    <x v="0"/>
    <x v="2"/>
    <x v="34"/>
    <x v="2"/>
    <x v="3"/>
    <n v="0"/>
    <x v="1"/>
    <x v="4"/>
    <s v="Greater Manchester LCJB"/>
    <s v="-"/>
  </r>
  <r>
    <x v="30"/>
    <x v="0"/>
    <x v="2"/>
    <x v="35"/>
    <x v="2"/>
    <x v="3"/>
    <n v="0"/>
    <x v="1"/>
    <x v="4"/>
    <s v="Lancashire LCJB"/>
    <s v="-"/>
  </r>
  <r>
    <x v="30"/>
    <x v="0"/>
    <x v="2"/>
    <x v="36"/>
    <x v="2"/>
    <x v="3"/>
    <n v="0"/>
    <x v="1"/>
    <x v="4"/>
    <s v="Merseyside LCJB"/>
    <s v="-"/>
  </r>
  <r>
    <x v="30"/>
    <x v="0"/>
    <x v="2"/>
    <x v="37"/>
    <x v="2"/>
    <x v="3"/>
    <n v="0"/>
    <x v="1"/>
    <x v="5"/>
    <s v="Bedfordshire LCJB"/>
    <s v="-"/>
  </r>
  <r>
    <x v="30"/>
    <x v="0"/>
    <x v="2"/>
    <x v="38"/>
    <x v="2"/>
    <x v="3"/>
    <n v="0"/>
    <x v="1"/>
    <x v="5"/>
    <s v="Cambridgeshire LCJB"/>
    <s v="-"/>
  </r>
  <r>
    <x v="30"/>
    <x v="0"/>
    <x v="2"/>
    <x v="39"/>
    <x v="2"/>
    <x v="3"/>
    <n v="0"/>
    <x v="1"/>
    <x v="5"/>
    <s v="Essex LCJB"/>
    <s v="-"/>
  </r>
  <r>
    <x v="30"/>
    <x v="0"/>
    <x v="2"/>
    <x v="40"/>
    <x v="2"/>
    <x v="3"/>
    <n v="0"/>
    <x v="1"/>
    <x v="5"/>
    <s v="Hertfordshire LCJB"/>
    <s v="-"/>
  </r>
  <r>
    <x v="30"/>
    <x v="0"/>
    <x v="2"/>
    <x v="41"/>
    <x v="2"/>
    <x v="3"/>
    <n v="0"/>
    <x v="1"/>
    <x v="5"/>
    <s v="Kent LCJB"/>
    <s v="-"/>
  </r>
  <r>
    <x v="30"/>
    <x v="0"/>
    <x v="2"/>
    <x v="42"/>
    <x v="2"/>
    <x v="3"/>
    <n v="0"/>
    <x v="1"/>
    <x v="5"/>
    <s v="Norfolk LCJB"/>
    <s v="-"/>
  </r>
  <r>
    <x v="30"/>
    <x v="0"/>
    <x v="2"/>
    <x v="43"/>
    <x v="2"/>
    <x v="3"/>
    <n v="0"/>
    <x v="1"/>
    <x v="5"/>
    <s v="Suffolk LCJB"/>
    <s v="-"/>
  </r>
  <r>
    <x v="30"/>
    <x v="0"/>
    <x v="2"/>
    <x v="44"/>
    <x v="2"/>
    <x v="3"/>
    <n v="0"/>
    <x v="1"/>
    <x v="5"/>
    <s v="Surrey LCJB"/>
    <s v="-"/>
  </r>
  <r>
    <x v="30"/>
    <x v="0"/>
    <x v="2"/>
    <x v="45"/>
    <x v="2"/>
    <x v="3"/>
    <n v="0"/>
    <x v="1"/>
    <x v="5"/>
    <s v="Sussex LCJB"/>
    <s v="-"/>
  </r>
  <r>
    <x v="30"/>
    <x v="0"/>
    <x v="2"/>
    <x v="46"/>
    <x v="2"/>
    <x v="3"/>
    <n v="0"/>
    <x v="1"/>
    <x v="5"/>
    <s v="Thames Valley LCJB"/>
    <s v="-"/>
  </r>
  <r>
    <x v="30"/>
    <x v="0"/>
    <x v="2"/>
    <x v="47"/>
    <x v="2"/>
    <x v="3"/>
    <n v="0"/>
    <x v="1"/>
    <x v="6"/>
    <s v="Avon and Somerset LCJB"/>
    <s v="-"/>
  </r>
  <r>
    <x v="30"/>
    <x v="0"/>
    <x v="2"/>
    <x v="48"/>
    <x v="2"/>
    <x v="3"/>
    <n v="0"/>
    <x v="1"/>
    <x v="6"/>
    <s v="Devon and Cornwall LCJB"/>
    <s v="-"/>
  </r>
  <r>
    <x v="30"/>
    <x v="0"/>
    <x v="2"/>
    <x v="49"/>
    <x v="2"/>
    <x v="3"/>
    <n v="0"/>
    <x v="1"/>
    <x v="6"/>
    <s v="Dorset LCJB"/>
    <s v="-"/>
  </r>
  <r>
    <x v="30"/>
    <x v="0"/>
    <x v="2"/>
    <x v="50"/>
    <x v="2"/>
    <x v="3"/>
    <n v="0"/>
    <x v="1"/>
    <x v="6"/>
    <s v="Gloucestershire LCJB"/>
    <s v="-"/>
  </r>
  <r>
    <x v="30"/>
    <x v="0"/>
    <x v="2"/>
    <x v="51"/>
    <x v="2"/>
    <x v="3"/>
    <n v="0"/>
    <x v="1"/>
    <x v="6"/>
    <s v="Hampshire and Isle of Wight LCJB"/>
    <s v="-"/>
  </r>
  <r>
    <x v="30"/>
    <x v="0"/>
    <x v="2"/>
    <x v="52"/>
    <x v="2"/>
    <x v="3"/>
    <n v="0"/>
    <x v="1"/>
    <x v="6"/>
    <s v="Wiltshire LCJB"/>
    <s v="-"/>
  </r>
  <r>
    <x v="30"/>
    <x v="0"/>
    <x v="2"/>
    <x v="53"/>
    <x v="2"/>
    <x v="3"/>
    <n v="0"/>
    <x v="1"/>
    <x v="7"/>
    <s v="Dyfed Powys LCJB"/>
    <s v="-"/>
  </r>
  <r>
    <x v="30"/>
    <x v="0"/>
    <x v="2"/>
    <x v="54"/>
    <x v="2"/>
    <x v="3"/>
    <n v="0"/>
    <x v="1"/>
    <x v="7"/>
    <s v="Gwent LCJB"/>
    <s v="-"/>
  </r>
  <r>
    <x v="30"/>
    <x v="0"/>
    <x v="2"/>
    <x v="55"/>
    <x v="2"/>
    <x v="3"/>
    <n v="0"/>
    <x v="1"/>
    <x v="7"/>
    <s v="North Wales LCJB"/>
    <s v="-"/>
  </r>
  <r>
    <x v="30"/>
    <x v="0"/>
    <x v="2"/>
    <x v="56"/>
    <x v="2"/>
    <x v="3"/>
    <n v="0"/>
    <x v="1"/>
    <x v="7"/>
    <s v="South Wales LCJB"/>
    <s v="-"/>
  </r>
  <r>
    <x v="30"/>
    <x v="1"/>
    <x v="0"/>
    <x v="0"/>
    <x v="2"/>
    <x v="3"/>
    <n v="0"/>
    <x v="0"/>
    <x v="0"/>
    <s v="-"/>
    <s v="-"/>
  </r>
  <r>
    <x v="30"/>
    <x v="1"/>
    <x v="1"/>
    <x v="1"/>
    <x v="2"/>
    <x v="3"/>
    <n v="0"/>
    <x v="1"/>
    <x v="1"/>
    <s v="-"/>
    <s v="-"/>
  </r>
  <r>
    <x v="30"/>
    <x v="1"/>
    <x v="1"/>
    <x v="2"/>
    <x v="2"/>
    <x v="3"/>
    <n v="0"/>
    <x v="1"/>
    <x v="2"/>
    <s v="-"/>
    <s v="-"/>
  </r>
  <r>
    <x v="30"/>
    <x v="1"/>
    <x v="1"/>
    <x v="3"/>
    <x v="2"/>
    <x v="3"/>
    <n v="0"/>
    <x v="1"/>
    <x v="3"/>
    <s v="-"/>
    <s v="-"/>
  </r>
  <r>
    <x v="30"/>
    <x v="1"/>
    <x v="1"/>
    <x v="4"/>
    <x v="2"/>
    <x v="3"/>
    <n v="0"/>
    <x v="1"/>
    <x v="4"/>
    <s v="-"/>
    <s v="-"/>
  </r>
  <r>
    <x v="30"/>
    <x v="1"/>
    <x v="1"/>
    <x v="5"/>
    <x v="2"/>
    <x v="3"/>
    <n v="0"/>
    <x v="1"/>
    <x v="5"/>
    <s v="-"/>
    <s v="-"/>
  </r>
  <r>
    <x v="30"/>
    <x v="1"/>
    <x v="1"/>
    <x v="6"/>
    <x v="2"/>
    <x v="3"/>
    <n v="0"/>
    <x v="1"/>
    <x v="6"/>
    <s v="-"/>
    <s v="-"/>
  </r>
  <r>
    <x v="30"/>
    <x v="1"/>
    <x v="1"/>
    <x v="7"/>
    <x v="2"/>
    <x v="3"/>
    <n v="0"/>
    <x v="1"/>
    <x v="7"/>
    <s v="-"/>
    <s v="-"/>
  </r>
  <r>
    <x v="30"/>
    <x v="1"/>
    <x v="2"/>
    <x v="8"/>
    <x v="2"/>
    <x v="3"/>
    <n v="0"/>
    <x v="1"/>
    <x v="1"/>
    <s v="Central London LCJB"/>
    <s v="-"/>
  </r>
  <r>
    <x v="30"/>
    <x v="1"/>
    <x v="2"/>
    <x v="9"/>
    <x v="2"/>
    <x v="3"/>
    <n v="0"/>
    <x v="1"/>
    <x v="1"/>
    <s v="East London LCJB"/>
    <s v="-"/>
  </r>
  <r>
    <x v="30"/>
    <x v="1"/>
    <x v="2"/>
    <x v="10"/>
    <x v="2"/>
    <x v="3"/>
    <n v="0"/>
    <x v="1"/>
    <x v="1"/>
    <s v="North East London LCJB"/>
    <s v="-"/>
  </r>
  <r>
    <x v="30"/>
    <x v="1"/>
    <x v="2"/>
    <x v="11"/>
    <x v="2"/>
    <x v="3"/>
    <n v="0"/>
    <x v="1"/>
    <x v="1"/>
    <s v="North London LCJB"/>
    <s v="-"/>
  </r>
  <r>
    <x v="30"/>
    <x v="1"/>
    <x v="2"/>
    <x v="12"/>
    <x v="2"/>
    <x v="3"/>
    <n v="0"/>
    <x v="1"/>
    <x v="1"/>
    <s v="North West London LCJB"/>
    <s v="-"/>
  </r>
  <r>
    <x v="30"/>
    <x v="1"/>
    <x v="2"/>
    <x v="13"/>
    <x v="2"/>
    <x v="3"/>
    <n v="0"/>
    <x v="1"/>
    <x v="1"/>
    <s v="South East London LCJB"/>
    <s v="-"/>
  </r>
  <r>
    <x v="30"/>
    <x v="1"/>
    <x v="2"/>
    <x v="14"/>
    <x v="2"/>
    <x v="3"/>
    <n v="11"/>
    <x v="1"/>
    <x v="1"/>
    <s v="South London LCJB"/>
    <s v="-"/>
  </r>
  <r>
    <x v="30"/>
    <x v="1"/>
    <x v="2"/>
    <x v="15"/>
    <x v="2"/>
    <x v="3"/>
    <n v="0"/>
    <x v="1"/>
    <x v="1"/>
    <s v="South West London LCJB"/>
    <s v="-"/>
  </r>
  <r>
    <x v="30"/>
    <x v="1"/>
    <x v="2"/>
    <x v="16"/>
    <x v="2"/>
    <x v="3"/>
    <n v="0"/>
    <x v="1"/>
    <x v="2"/>
    <s v="Derbyshire LCJB"/>
    <s v="-"/>
  </r>
  <r>
    <x v="30"/>
    <x v="1"/>
    <x v="2"/>
    <x v="17"/>
    <x v="2"/>
    <x v="3"/>
    <n v="0"/>
    <x v="1"/>
    <x v="2"/>
    <s v="Leicestershire LCJB"/>
    <s v="-"/>
  </r>
  <r>
    <x v="30"/>
    <x v="1"/>
    <x v="2"/>
    <x v="18"/>
    <x v="2"/>
    <x v="3"/>
    <n v="0"/>
    <x v="1"/>
    <x v="2"/>
    <s v="Lincolnshire LCJB"/>
    <s v="-"/>
  </r>
  <r>
    <x v="30"/>
    <x v="1"/>
    <x v="2"/>
    <x v="19"/>
    <x v="2"/>
    <x v="3"/>
    <n v="0"/>
    <x v="1"/>
    <x v="2"/>
    <s v="Northamptonshire LCJB"/>
    <s v="-"/>
  </r>
  <r>
    <x v="30"/>
    <x v="1"/>
    <x v="2"/>
    <x v="20"/>
    <x v="2"/>
    <x v="3"/>
    <n v="0"/>
    <x v="1"/>
    <x v="2"/>
    <s v="Nottinghamshire LCJB"/>
    <s v="-"/>
  </r>
  <r>
    <x v="30"/>
    <x v="1"/>
    <x v="2"/>
    <x v="21"/>
    <x v="2"/>
    <x v="3"/>
    <n v="0"/>
    <x v="1"/>
    <x v="2"/>
    <s v="Staffordshire LCJB"/>
    <s v="-"/>
  </r>
  <r>
    <x v="30"/>
    <x v="1"/>
    <x v="2"/>
    <x v="22"/>
    <x v="2"/>
    <x v="3"/>
    <n v="0"/>
    <x v="1"/>
    <x v="2"/>
    <s v="Warwickshire LCJB"/>
    <s v="-"/>
  </r>
  <r>
    <x v="30"/>
    <x v="1"/>
    <x v="2"/>
    <x v="23"/>
    <x v="2"/>
    <x v="3"/>
    <n v="0"/>
    <x v="1"/>
    <x v="2"/>
    <s v="West Mercia LCJB"/>
    <s v="-"/>
  </r>
  <r>
    <x v="30"/>
    <x v="1"/>
    <x v="2"/>
    <x v="24"/>
    <x v="2"/>
    <x v="3"/>
    <n v="0"/>
    <x v="1"/>
    <x v="2"/>
    <s v="West Midlands LCJB"/>
    <s v="-"/>
  </r>
  <r>
    <x v="30"/>
    <x v="1"/>
    <x v="2"/>
    <x v="25"/>
    <x v="2"/>
    <x v="3"/>
    <n v="0"/>
    <x v="1"/>
    <x v="3"/>
    <s v="Cleveland LCJB"/>
    <s v="-"/>
  </r>
  <r>
    <x v="30"/>
    <x v="1"/>
    <x v="2"/>
    <x v="26"/>
    <x v="2"/>
    <x v="3"/>
    <n v="0"/>
    <x v="1"/>
    <x v="3"/>
    <s v="Durham LCJB"/>
    <s v="-"/>
  </r>
  <r>
    <x v="30"/>
    <x v="1"/>
    <x v="2"/>
    <x v="27"/>
    <x v="2"/>
    <x v="3"/>
    <n v="0"/>
    <x v="1"/>
    <x v="3"/>
    <s v="Humberside LCJB"/>
    <s v="-"/>
  </r>
  <r>
    <x v="30"/>
    <x v="1"/>
    <x v="2"/>
    <x v="28"/>
    <x v="2"/>
    <x v="3"/>
    <n v="0"/>
    <x v="1"/>
    <x v="3"/>
    <s v="North Yorkshire LCJB"/>
    <s v="-"/>
  </r>
  <r>
    <x v="30"/>
    <x v="1"/>
    <x v="2"/>
    <x v="29"/>
    <x v="2"/>
    <x v="3"/>
    <n v="0"/>
    <x v="1"/>
    <x v="3"/>
    <s v="Northumbria LCJB"/>
    <s v="-"/>
  </r>
  <r>
    <x v="30"/>
    <x v="1"/>
    <x v="2"/>
    <x v="30"/>
    <x v="2"/>
    <x v="3"/>
    <n v="0"/>
    <x v="1"/>
    <x v="3"/>
    <s v="South Yorkshire LCJB"/>
    <s v="-"/>
  </r>
  <r>
    <x v="30"/>
    <x v="1"/>
    <x v="2"/>
    <x v="31"/>
    <x v="2"/>
    <x v="3"/>
    <n v="0"/>
    <x v="1"/>
    <x v="3"/>
    <s v="West Yorkshire LCJB"/>
    <s v="-"/>
  </r>
  <r>
    <x v="30"/>
    <x v="1"/>
    <x v="2"/>
    <x v="32"/>
    <x v="2"/>
    <x v="3"/>
    <n v="0"/>
    <x v="1"/>
    <x v="4"/>
    <s v="Cheshire LCJB"/>
    <s v="-"/>
  </r>
  <r>
    <x v="30"/>
    <x v="1"/>
    <x v="2"/>
    <x v="33"/>
    <x v="2"/>
    <x v="3"/>
    <n v="0"/>
    <x v="1"/>
    <x v="4"/>
    <s v="Cumbria LCJB"/>
    <s v="-"/>
  </r>
  <r>
    <x v="30"/>
    <x v="1"/>
    <x v="2"/>
    <x v="34"/>
    <x v="2"/>
    <x v="3"/>
    <n v="0"/>
    <x v="1"/>
    <x v="4"/>
    <s v="Greater Manchester LCJB"/>
    <s v="-"/>
  </r>
  <r>
    <x v="30"/>
    <x v="1"/>
    <x v="2"/>
    <x v="35"/>
    <x v="2"/>
    <x v="3"/>
    <n v="0"/>
    <x v="1"/>
    <x v="4"/>
    <s v="Lancashire LCJB"/>
    <s v="-"/>
  </r>
  <r>
    <x v="30"/>
    <x v="1"/>
    <x v="2"/>
    <x v="36"/>
    <x v="2"/>
    <x v="3"/>
    <n v="0"/>
    <x v="1"/>
    <x v="4"/>
    <s v="Merseyside LCJB"/>
    <s v="-"/>
  </r>
  <r>
    <x v="30"/>
    <x v="1"/>
    <x v="2"/>
    <x v="37"/>
    <x v="2"/>
    <x v="3"/>
    <n v="0"/>
    <x v="1"/>
    <x v="5"/>
    <s v="Bedfordshire LCJB"/>
    <s v="-"/>
  </r>
  <r>
    <x v="30"/>
    <x v="1"/>
    <x v="2"/>
    <x v="38"/>
    <x v="2"/>
    <x v="3"/>
    <n v="0"/>
    <x v="1"/>
    <x v="5"/>
    <s v="Cambridgeshire LCJB"/>
    <s v="-"/>
  </r>
  <r>
    <x v="30"/>
    <x v="1"/>
    <x v="2"/>
    <x v="39"/>
    <x v="2"/>
    <x v="3"/>
    <n v="0"/>
    <x v="1"/>
    <x v="5"/>
    <s v="Essex LCJB"/>
    <s v="-"/>
  </r>
  <r>
    <x v="30"/>
    <x v="1"/>
    <x v="2"/>
    <x v="40"/>
    <x v="2"/>
    <x v="3"/>
    <n v="0"/>
    <x v="1"/>
    <x v="5"/>
    <s v="Hertfordshire LCJB"/>
    <s v="-"/>
  </r>
  <r>
    <x v="30"/>
    <x v="1"/>
    <x v="2"/>
    <x v="41"/>
    <x v="2"/>
    <x v="3"/>
    <n v="0"/>
    <x v="1"/>
    <x v="5"/>
    <s v="Kent LCJB"/>
    <s v="-"/>
  </r>
  <r>
    <x v="30"/>
    <x v="1"/>
    <x v="2"/>
    <x v="42"/>
    <x v="2"/>
    <x v="3"/>
    <n v="0"/>
    <x v="1"/>
    <x v="5"/>
    <s v="Norfolk LCJB"/>
    <s v="-"/>
  </r>
  <r>
    <x v="30"/>
    <x v="1"/>
    <x v="2"/>
    <x v="43"/>
    <x v="2"/>
    <x v="3"/>
    <n v="0"/>
    <x v="1"/>
    <x v="5"/>
    <s v="Suffolk LCJB"/>
    <s v="-"/>
  </r>
  <r>
    <x v="30"/>
    <x v="1"/>
    <x v="2"/>
    <x v="44"/>
    <x v="2"/>
    <x v="3"/>
    <n v="0"/>
    <x v="1"/>
    <x v="5"/>
    <s v="Surrey LCJB"/>
    <s v="-"/>
  </r>
  <r>
    <x v="30"/>
    <x v="1"/>
    <x v="2"/>
    <x v="45"/>
    <x v="2"/>
    <x v="3"/>
    <n v="0"/>
    <x v="1"/>
    <x v="5"/>
    <s v="Sussex LCJB"/>
    <s v="-"/>
  </r>
  <r>
    <x v="30"/>
    <x v="1"/>
    <x v="2"/>
    <x v="46"/>
    <x v="2"/>
    <x v="3"/>
    <n v="0"/>
    <x v="1"/>
    <x v="5"/>
    <s v="Thames Valley LCJB"/>
    <s v="-"/>
  </r>
  <r>
    <x v="30"/>
    <x v="1"/>
    <x v="2"/>
    <x v="47"/>
    <x v="2"/>
    <x v="3"/>
    <n v="0"/>
    <x v="1"/>
    <x v="6"/>
    <s v="Avon and Somerset LCJB"/>
    <s v="-"/>
  </r>
  <r>
    <x v="30"/>
    <x v="1"/>
    <x v="2"/>
    <x v="48"/>
    <x v="2"/>
    <x v="3"/>
    <n v="0"/>
    <x v="1"/>
    <x v="6"/>
    <s v="Devon and Cornwall LCJB"/>
    <s v="-"/>
  </r>
  <r>
    <x v="30"/>
    <x v="1"/>
    <x v="2"/>
    <x v="49"/>
    <x v="2"/>
    <x v="3"/>
    <n v="0"/>
    <x v="1"/>
    <x v="6"/>
    <s v="Dorset LCJB"/>
    <s v="-"/>
  </r>
  <r>
    <x v="30"/>
    <x v="1"/>
    <x v="2"/>
    <x v="50"/>
    <x v="2"/>
    <x v="3"/>
    <n v="0"/>
    <x v="1"/>
    <x v="6"/>
    <s v="Gloucestershire LCJB"/>
    <s v="-"/>
  </r>
  <r>
    <x v="30"/>
    <x v="1"/>
    <x v="2"/>
    <x v="51"/>
    <x v="2"/>
    <x v="3"/>
    <n v="0"/>
    <x v="1"/>
    <x v="6"/>
    <s v="Hampshire and Isle of Wight LCJB"/>
    <s v="-"/>
  </r>
  <r>
    <x v="30"/>
    <x v="1"/>
    <x v="2"/>
    <x v="52"/>
    <x v="2"/>
    <x v="3"/>
    <n v="0"/>
    <x v="1"/>
    <x v="6"/>
    <s v="Wiltshire LCJB"/>
    <s v="-"/>
  </r>
  <r>
    <x v="30"/>
    <x v="1"/>
    <x v="2"/>
    <x v="53"/>
    <x v="2"/>
    <x v="3"/>
    <n v="0"/>
    <x v="1"/>
    <x v="7"/>
    <s v="Dyfed Powys LCJB"/>
    <s v="-"/>
  </r>
  <r>
    <x v="30"/>
    <x v="1"/>
    <x v="2"/>
    <x v="54"/>
    <x v="2"/>
    <x v="3"/>
    <n v="0"/>
    <x v="1"/>
    <x v="7"/>
    <s v="Gwent LCJB"/>
    <s v="-"/>
  </r>
  <r>
    <x v="30"/>
    <x v="1"/>
    <x v="2"/>
    <x v="55"/>
    <x v="2"/>
    <x v="3"/>
    <n v="0"/>
    <x v="1"/>
    <x v="7"/>
    <s v="North Wales LCJB"/>
    <s v="-"/>
  </r>
  <r>
    <x v="30"/>
    <x v="1"/>
    <x v="2"/>
    <x v="56"/>
    <x v="2"/>
    <x v="3"/>
    <n v="0"/>
    <x v="1"/>
    <x v="7"/>
    <s v="South Wales LCJB"/>
    <s v="-"/>
  </r>
  <r>
    <x v="30"/>
    <x v="1"/>
    <x v="3"/>
    <x v="57"/>
    <x v="2"/>
    <x v="3"/>
    <n v="0"/>
    <x v="1"/>
    <x v="1"/>
    <s v="Central London LCJB"/>
    <s v="Central London LJA"/>
  </r>
  <r>
    <x v="30"/>
    <x v="1"/>
    <x v="3"/>
    <x v="58"/>
    <x v="2"/>
    <x v="3"/>
    <n v="0"/>
    <x v="1"/>
    <x v="1"/>
    <s v="East London LCJB"/>
    <s v="East London LJA"/>
  </r>
  <r>
    <x v="30"/>
    <x v="1"/>
    <x v="3"/>
    <x v="59"/>
    <x v="2"/>
    <x v="3"/>
    <n v="0"/>
    <x v="1"/>
    <x v="1"/>
    <s v="North East London LCJB"/>
    <s v="North East London LJA"/>
  </r>
  <r>
    <x v="30"/>
    <x v="1"/>
    <x v="3"/>
    <x v="60"/>
    <x v="2"/>
    <x v="3"/>
    <n v="0"/>
    <x v="1"/>
    <x v="1"/>
    <s v="North London LCJB"/>
    <s v="North London LJA"/>
  </r>
  <r>
    <x v="30"/>
    <x v="1"/>
    <x v="3"/>
    <x v="61"/>
    <x v="2"/>
    <x v="3"/>
    <n v="0"/>
    <x v="1"/>
    <x v="1"/>
    <s v="North West London LCJB"/>
    <s v="North West London LJA"/>
  </r>
  <r>
    <x v="30"/>
    <x v="1"/>
    <x v="3"/>
    <x v="62"/>
    <x v="2"/>
    <x v="3"/>
    <n v="0"/>
    <x v="1"/>
    <x v="1"/>
    <s v="North West London LCJB"/>
    <s v="West London LJA"/>
  </r>
  <r>
    <x v="30"/>
    <x v="1"/>
    <x v="3"/>
    <x v="63"/>
    <x v="2"/>
    <x v="3"/>
    <n v="0"/>
    <x v="1"/>
    <x v="1"/>
    <s v="South East London LCJB"/>
    <s v="South East London LJA"/>
  </r>
  <r>
    <x v="30"/>
    <x v="1"/>
    <x v="3"/>
    <x v="64"/>
    <x v="2"/>
    <x v="3"/>
    <n v="11"/>
    <x v="1"/>
    <x v="1"/>
    <s v="South London LCJB"/>
    <s v="South London LJA"/>
  </r>
  <r>
    <x v="30"/>
    <x v="1"/>
    <x v="3"/>
    <x v="65"/>
    <x v="2"/>
    <x v="3"/>
    <n v="0"/>
    <x v="1"/>
    <x v="1"/>
    <s v="South West London LCJB"/>
    <s v="South West London LJA"/>
  </r>
  <r>
    <x v="30"/>
    <x v="1"/>
    <x v="3"/>
    <x v="66"/>
    <x v="2"/>
    <x v="3"/>
    <n v="0.5"/>
    <x v="1"/>
    <x v="2"/>
    <s v="Derbyshire LCJB"/>
    <s v="Northern Derbyshire LJA"/>
  </r>
  <r>
    <x v="30"/>
    <x v="1"/>
    <x v="3"/>
    <x v="67"/>
    <x v="2"/>
    <x v="3"/>
    <n v="0"/>
    <x v="1"/>
    <x v="2"/>
    <s v="Derbyshire LCJB"/>
    <s v="Southern Derbyshire LJA"/>
  </r>
  <r>
    <x v="30"/>
    <x v="1"/>
    <x v="3"/>
    <x v="68"/>
    <x v="2"/>
    <x v="3"/>
    <n v="0"/>
    <x v="1"/>
    <x v="2"/>
    <s v="Leicestershire LCJB"/>
    <s v="Leicestershire and Rutland LJA"/>
  </r>
  <r>
    <x v="30"/>
    <x v="1"/>
    <x v="3"/>
    <x v="69"/>
    <x v="2"/>
    <x v="3"/>
    <n v="0"/>
    <x v="1"/>
    <x v="2"/>
    <s v="Lincolnshire LCJB"/>
    <s v="Lincolnshire LJA"/>
  </r>
  <r>
    <x v="30"/>
    <x v="1"/>
    <x v="3"/>
    <x v="72"/>
    <x v="2"/>
    <x v="3"/>
    <n v="0"/>
    <x v="1"/>
    <x v="2"/>
    <s v="Northamptonshire LCJB"/>
    <s v="Northampton, Daventry and Towcester LJA"/>
  </r>
  <r>
    <x v="30"/>
    <x v="1"/>
    <x v="3"/>
    <x v="73"/>
    <x v="2"/>
    <x v="3"/>
    <n v="68"/>
    <x v="1"/>
    <x v="2"/>
    <s v="Northamptonshire LCJB"/>
    <s v="Wellingborough LJA"/>
  </r>
  <r>
    <x v="30"/>
    <x v="1"/>
    <x v="3"/>
    <x v="74"/>
    <x v="2"/>
    <x v="3"/>
    <n v="0"/>
    <x v="1"/>
    <x v="2"/>
    <s v="Nottinghamshire LCJB"/>
    <s v="Nottinghamshire LJA"/>
  </r>
  <r>
    <x v="30"/>
    <x v="1"/>
    <x v="3"/>
    <x v="75"/>
    <x v="2"/>
    <x v="3"/>
    <n v="0"/>
    <x v="1"/>
    <x v="2"/>
    <s v="Staffordshire LCJB"/>
    <s v="Central and South West Staffordshire LJA"/>
  </r>
  <r>
    <x v="30"/>
    <x v="1"/>
    <x v="3"/>
    <x v="76"/>
    <x v="2"/>
    <x v="3"/>
    <n v="4"/>
    <x v="1"/>
    <x v="2"/>
    <s v="Staffordshire LCJB"/>
    <s v="North Staffordshire LJA"/>
  </r>
  <r>
    <x v="30"/>
    <x v="1"/>
    <x v="3"/>
    <x v="257"/>
    <x v="2"/>
    <x v="3"/>
    <n v="0"/>
    <x v="1"/>
    <x v="2"/>
    <s v="Warwickshire LCJB"/>
    <s v="Coventry and Warwickshire (Warwickshire) LJA"/>
  </r>
  <r>
    <x v="30"/>
    <x v="1"/>
    <x v="3"/>
    <x v="79"/>
    <x v="2"/>
    <x v="3"/>
    <n v="0"/>
    <x v="1"/>
    <x v="2"/>
    <s v="West Mercia LCJB"/>
    <s v="Herefordshire LJA"/>
  </r>
  <r>
    <x v="30"/>
    <x v="1"/>
    <x v="3"/>
    <x v="80"/>
    <x v="2"/>
    <x v="3"/>
    <n v="0.5"/>
    <x v="1"/>
    <x v="2"/>
    <s v="West Mercia LCJB"/>
    <s v="Shropshire LJA"/>
  </r>
  <r>
    <x v="30"/>
    <x v="1"/>
    <x v="3"/>
    <x v="81"/>
    <x v="2"/>
    <x v="3"/>
    <n v="0"/>
    <x v="1"/>
    <x v="2"/>
    <s v="West Mercia LCJB"/>
    <s v="Worcestershire LJA"/>
  </r>
  <r>
    <x v="30"/>
    <x v="1"/>
    <x v="3"/>
    <x v="82"/>
    <x v="2"/>
    <x v="3"/>
    <n v="0"/>
    <x v="1"/>
    <x v="2"/>
    <s v="West Midlands LCJB"/>
    <s v="Birmingham and Solihull LJA"/>
  </r>
  <r>
    <x v="30"/>
    <x v="1"/>
    <x v="3"/>
    <x v="83"/>
    <x v="2"/>
    <x v="3"/>
    <n v="0"/>
    <x v="1"/>
    <x v="2"/>
    <s v="West Midlands LCJB"/>
    <s v="Black Country LJA"/>
  </r>
  <r>
    <x v="30"/>
    <x v="1"/>
    <x v="3"/>
    <x v="84"/>
    <x v="2"/>
    <x v="3"/>
    <n v="0"/>
    <x v="1"/>
    <x v="2"/>
    <s v="West Midlands LCJB"/>
    <s v="Coventry and Warwickshire (Coventry) LJA"/>
  </r>
  <r>
    <x v="30"/>
    <x v="1"/>
    <x v="3"/>
    <x v="85"/>
    <x v="2"/>
    <x v="3"/>
    <n v="0"/>
    <x v="1"/>
    <x v="2"/>
    <s v="West Midlands LCJB"/>
    <s v="Dudley and Halesowen LJA"/>
  </r>
  <r>
    <x v="30"/>
    <x v="1"/>
    <x v="3"/>
    <x v="87"/>
    <x v="2"/>
    <x v="3"/>
    <n v="0"/>
    <x v="1"/>
    <x v="3"/>
    <s v="Cleveland LCJB"/>
    <s v="Teesside LJA"/>
  </r>
  <r>
    <x v="30"/>
    <x v="1"/>
    <x v="3"/>
    <x v="88"/>
    <x v="2"/>
    <x v="3"/>
    <n v="0"/>
    <x v="1"/>
    <x v="3"/>
    <s v="Durham LCJB"/>
    <s v="County Durham and Darlington LJA"/>
  </r>
  <r>
    <x v="30"/>
    <x v="1"/>
    <x v="3"/>
    <x v="89"/>
    <x v="2"/>
    <x v="3"/>
    <n v="0"/>
    <x v="1"/>
    <x v="3"/>
    <s v="Humberside LCJB"/>
    <s v="East Yorkshire LJA"/>
  </r>
  <r>
    <x v="30"/>
    <x v="1"/>
    <x v="3"/>
    <x v="90"/>
    <x v="2"/>
    <x v="3"/>
    <n v="4"/>
    <x v="1"/>
    <x v="3"/>
    <s v="Humberside LCJB"/>
    <s v="Grimsby and Cleethorpes LJA"/>
  </r>
  <r>
    <x v="30"/>
    <x v="1"/>
    <x v="3"/>
    <x v="91"/>
    <x v="2"/>
    <x v="3"/>
    <n v="0"/>
    <x v="1"/>
    <x v="3"/>
    <s v="Humberside LCJB"/>
    <s v="Hull and Holderness LJA"/>
  </r>
  <r>
    <x v="30"/>
    <x v="1"/>
    <x v="3"/>
    <x v="93"/>
    <x v="2"/>
    <x v="3"/>
    <n v="0"/>
    <x v="1"/>
    <x v="3"/>
    <s v="North Yorkshire LCJB"/>
    <s v="North Yorkshire LJA"/>
  </r>
  <r>
    <x v="30"/>
    <x v="1"/>
    <x v="3"/>
    <x v="258"/>
    <x v="2"/>
    <x v="3"/>
    <n v="43"/>
    <x v="1"/>
    <x v="3"/>
    <s v="Northumbria LCJB"/>
    <s v="City of Sunderland LJA"/>
  </r>
  <r>
    <x v="30"/>
    <x v="1"/>
    <x v="3"/>
    <x v="95"/>
    <x v="2"/>
    <x v="3"/>
    <n v="0"/>
    <x v="1"/>
    <x v="3"/>
    <s v="Northumbria LCJB"/>
    <s v="Gateshead District LJA"/>
  </r>
  <r>
    <x v="30"/>
    <x v="1"/>
    <x v="3"/>
    <x v="96"/>
    <x v="2"/>
    <x v="3"/>
    <n v="0"/>
    <x v="1"/>
    <x v="3"/>
    <s v="Northumbria LCJB"/>
    <s v="North Northumbria LJA"/>
  </r>
  <r>
    <x v="30"/>
    <x v="1"/>
    <x v="3"/>
    <x v="97"/>
    <x v="2"/>
    <x v="3"/>
    <n v="0"/>
    <x v="1"/>
    <x v="3"/>
    <s v="Northumbria LCJB"/>
    <s v="South Tyneside LJA"/>
  </r>
  <r>
    <x v="30"/>
    <x v="1"/>
    <x v="3"/>
    <x v="98"/>
    <x v="2"/>
    <x v="3"/>
    <n v="0"/>
    <x v="1"/>
    <x v="3"/>
    <s v="South Yorkshire LCJB"/>
    <s v="Barnsley District LJA"/>
  </r>
  <r>
    <x v="30"/>
    <x v="1"/>
    <x v="3"/>
    <x v="99"/>
    <x v="2"/>
    <x v="3"/>
    <n v="0"/>
    <x v="1"/>
    <x v="3"/>
    <s v="South Yorkshire LCJB"/>
    <s v="Doncaster LJA"/>
  </r>
  <r>
    <x v="30"/>
    <x v="1"/>
    <x v="3"/>
    <x v="101"/>
    <x v="2"/>
    <x v="3"/>
    <n v="0"/>
    <x v="1"/>
    <x v="3"/>
    <s v="South Yorkshire LCJB"/>
    <s v="Sheffield LJA"/>
  </r>
  <r>
    <x v="30"/>
    <x v="1"/>
    <x v="3"/>
    <x v="102"/>
    <x v="2"/>
    <x v="3"/>
    <n v="0"/>
    <x v="1"/>
    <x v="3"/>
    <s v="West Yorkshire LCJB"/>
    <s v="Bradford and Keighley LJA"/>
  </r>
  <r>
    <x v="30"/>
    <x v="1"/>
    <x v="3"/>
    <x v="104"/>
    <x v="2"/>
    <x v="3"/>
    <n v="0"/>
    <x v="1"/>
    <x v="3"/>
    <s v="West Yorkshire LCJB"/>
    <s v="Kirklees LJA"/>
  </r>
  <r>
    <x v="30"/>
    <x v="1"/>
    <x v="3"/>
    <x v="105"/>
    <x v="2"/>
    <x v="3"/>
    <n v="0"/>
    <x v="1"/>
    <x v="3"/>
    <s v="West Yorkshire LCJB"/>
    <s v="Leeds District LJA"/>
  </r>
  <r>
    <x v="30"/>
    <x v="1"/>
    <x v="3"/>
    <x v="107"/>
    <x v="2"/>
    <x v="3"/>
    <n v="0"/>
    <x v="1"/>
    <x v="4"/>
    <s v="Cheshire LCJB"/>
    <s v="North Cheshire LJA"/>
  </r>
  <r>
    <x v="30"/>
    <x v="1"/>
    <x v="3"/>
    <x v="108"/>
    <x v="2"/>
    <x v="3"/>
    <n v="0"/>
    <x v="1"/>
    <x v="4"/>
    <s v="Cheshire LCJB"/>
    <s v="South and East Cheshire LJA"/>
  </r>
  <r>
    <x v="30"/>
    <x v="1"/>
    <x v="3"/>
    <x v="109"/>
    <x v="2"/>
    <x v="3"/>
    <n v="0"/>
    <x v="1"/>
    <x v="4"/>
    <s v="Cheshire LCJB"/>
    <s v="West Cheshire LJA"/>
  </r>
  <r>
    <x v="30"/>
    <x v="1"/>
    <x v="3"/>
    <x v="110"/>
    <x v="2"/>
    <x v="3"/>
    <n v="0"/>
    <x v="1"/>
    <x v="4"/>
    <s v="Cumbria LCJB"/>
    <s v="North and West Cumbria LJA"/>
  </r>
  <r>
    <x v="30"/>
    <x v="1"/>
    <x v="3"/>
    <x v="111"/>
    <x v="2"/>
    <x v="3"/>
    <n v="0"/>
    <x v="1"/>
    <x v="4"/>
    <s v="Cumbria LCJB"/>
    <s v="South Cumbria LJA"/>
  </r>
  <r>
    <x v="30"/>
    <x v="1"/>
    <x v="3"/>
    <x v="112"/>
    <x v="2"/>
    <x v="3"/>
    <n v="0"/>
    <x v="1"/>
    <x v="4"/>
    <s v="Greater Manchester LCJB"/>
    <s v="Bolton LJA"/>
  </r>
  <r>
    <x v="30"/>
    <x v="1"/>
    <x v="3"/>
    <x v="114"/>
    <x v="2"/>
    <x v="3"/>
    <n v="0"/>
    <x v="1"/>
    <x v="4"/>
    <s v="Greater Manchester LCJB"/>
    <s v="Manchester and Salford LJA"/>
  </r>
  <r>
    <x v="30"/>
    <x v="1"/>
    <x v="3"/>
    <x v="116"/>
    <x v="2"/>
    <x v="3"/>
    <n v="0"/>
    <x v="1"/>
    <x v="4"/>
    <s v="Greater Manchester LCJB"/>
    <s v="Stockport LJA"/>
  </r>
  <r>
    <x v="30"/>
    <x v="1"/>
    <x v="3"/>
    <x v="117"/>
    <x v="2"/>
    <x v="3"/>
    <n v="0"/>
    <x v="1"/>
    <x v="4"/>
    <s v="Greater Manchester LCJB"/>
    <s v="Tameside LJA"/>
  </r>
  <r>
    <x v="30"/>
    <x v="1"/>
    <x v="3"/>
    <x v="119"/>
    <x v="2"/>
    <x v="3"/>
    <n v="0"/>
    <x v="1"/>
    <x v="4"/>
    <s v="Greater Manchester LCJB"/>
    <s v="Wigan and Leigh LJA"/>
  </r>
  <r>
    <x v="30"/>
    <x v="1"/>
    <x v="3"/>
    <x v="120"/>
    <x v="2"/>
    <x v="3"/>
    <n v="0"/>
    <x v="1"/>
    <x v="4"/>
    <s v="Lancashire LCJB"/>
    <s v="Burnley, Pendle and Rossendale LJA"/>
  </r>
  <r>
    <x v="30"/>
    <x v="1"/>
    <x v="3"/>
    <x v="121"/>
    <x v="2"/>
    <x v="3"/>
    <n v="21"/>
    <x v="1"/>
    <x v="4"/>
    <s v="Lancashire LCJB"/>
    <s v="Chorley LJA"/>
  </r>
  <r>
    <x v="30"/>
    <x v="1"/>
    <x v="3"/>
    <x v="122"/>
    <x v="2"/>
    <x v="3"/>
    <n v="0"/>
    <x v="1"/>
    <x v="4"/>
    <s v="Lancashire LCJB"/>
    <s v="East Lancashire LJA"/>
  </r>
  <r>
    <x v="30"/>
    <x v="1"/>
    <x v="3"/>
    <x v="123"/>
    <x v="2"/>
    <x v="3"/>
    <n v="0"/>
    <x v="1"/>
    <x v="4"/>
    <s v="Lancashire LCJB"/>
    <s v="Fylde Coast LJA"/>
  </r>
  <r>
    <x v="30"/>
    <x v="1"/>
    <x v="3"/>
    <x v="124"/>
    <x v="2"/>
    <x v="3"/>
    <n v="0"/>
    <x v="1"/>
    <x v="4"/>
    <s v="Lancashire LCJB"/>
    <s v="Lancaster LJA"/>
  </r>
  <r>
    <x v="30"/>
    <x v="1"/>
    <x v="3"/>
    <x v="126"/>
    <x v="2"/>
    <x v="3"/>
    <n v="0"/>
    <x v="1"/>
    <x v="4"/>
    <s v="Lancashire LCJB"/>
    <s v="Preston and South Ribble LJA"/>
  </r>
  <r>
    <x v="30"/>
    <x v="1"/>
    <x v="3"/>
    <x v="127"/>
    <x v="2"/>
    <x v="3"/>
    <n v="0"/>
    <x v="1"/>
    <x v="4"/>
    <s v="Merseyside LCJB"/>
    <s v="Liverpool and Knowsley LJA"/>
  </r>
  <r>
    <x v="30"/>
    <x v="1"/>
    <x v="3"/>
    <x v="128"/>
    <x v="2"/>
    <x v="3"/>
    <n v="0"/>
    <x v="1"/>
    <x v="4"/>
    <s v="Merseyside LCJB"/>
    <s v="Sefton LJA"/>
  </r>
  <r>
    <x v="30"/>
    <x v="1"/>
    <x v="3"/>
    <x v="130"/>
    <x v="2"/>
    <x v="3"/>
    <n v="0"/>
    <x v="1"/>
    <x v="4"/>
    <s v="Merseyside LCJB"/>
    <s v="Wirral LJA"/>
  </r>
  <r>
    <x v="30"/>
    <x v="1"/>
    <x v="3"/>
    <x v="131"/>
    <x v="2"/>
    <x v="3"/>
    <n v="0"/>
    <x v="1"/>
    <x v="5"/>
    <s v="Bedfordshire LCJB"/>
    <s v="Bedfordshire LJA"/>
  </r>
  <r>
    <x v="30"/>
    <x v="1"/>
    <x v="3"/>
    <x v="132"/>
    <x v="2"/>
    <x v="3"/>
    <n v="0"/>
    <x v="1"/>
    <x v="5"/>
    <s v="Cambridgeshire LCJB"/>
    <s v="Cambridgeshire LJA"/>
  </r>
  <r>
    <x v="30"/>
    <x v="1"/>
    <x v="3"/>
    <x v="133"/>
    <x v="2"/>
    <x v="3"/>
    <n v="0"/>
    <x v="1"/>
    <x v="5"/>
    <s v="Essex LCJB"/>
    <s v="North Essex LJA"/>
  </r>
  <r>
    <x v="30"/>
    <x v="1"/>
    <x v="3"/>
    <x v="134"/>
    <x v="2"/>
    <x v="3"/>
    <n v="0"/>
    <x v="1"/>
    <x v="5"/>
    <s v="Essex LCJB"/>
    <s v="South Essex LJA"/>
  </r>
  <r>
    <x v="30"/>
    <x v="1"/>
    <x v="3"/>
    <x v="135"/>
    <x v="2"/>
    <x v="3"/>
    <n v="0"/>
    <x v="1"/>
    <x v="5"/>
    <s v="Hertfordshire LCJB"/>
    <s v="North and East Hertfordshire LJA"/>
  </r>
  <r>
    <x v="30"/>
    <x v="1"/>
    <x v="3"/>
    <x v="136"/>
    <x v="2"/>
    <x v="3"/>
    <n v="0"/>
    <x v="1"/>
    <x v="5"/>
    <s v="Hertfordshire LCJB"/>
    <s v="West and Central Hertfordshire LJA"/>
  </r>
  <r>
    <x v="30"/>
    <x v="1"/>
    <x v="3"/>
    <x v="137"/>
    <x v="2"/>
    <x v="3"/>
    <n v="0"/>
    <x v="1"/>
    <x v="5"/>
    <s v="Kent LCJB"/>
    <s v="Central Kent LJA"/>
  </r>
  <r>
    <x v="30"/>
    <x v="1"/>
    <x v="3"/>
    <x v="138"/>
    <x v="2"/>
    <x v="3"/>
    <n v="0"/>
    <x v="1"/>
    <x v="5"/>
    <s v="Kent LCJB"/>
    <s v="East Kent LJA"/>
  </r>
  <r>
    <x v="30"/>
    <x v="1"/>
    <x v="3"/>
    <x v="139"/>
    <x v="2"/>
    <x v="3"/>
    <n v="0"/>
    <x v="1"/>
    <x v="5"/>
    <s v="Kent LCJB"/>
    <s v="North Kent LJA"/>
  </r>
  <r>
    <x v="30"/>
    <x v="1"/>
    <x v="3"/>
    <x v="140"/>
    <x v="2"/>
    <x v="3"/>
    <n v="0"/>
    <x v="1"/>
    <x v="5"/>
    <s v="Norfolk LCJB"/>
    <s v="Norfolk LJA"/>
  </r>
  <r>
    <x v="30"/>
    <x v="1"/>
    <x v="3"/>
    <x v="141"/>
    <x v="2"/>
    <x v="3"/>
    <n v="0"/>
    <x v="1"/>
    <x v="5"/>
    <s v="Suffolk LCJB"/>
    <s v="Suffolk LJA"/>
  </r>
  <r>
    <x v="30"/>
    <x v="1"/>
    <x v="3"/>
    <x v="142"/>
    <x v="2"/>
    <x v="3"/>
    <n v="45.5"/>
    <x v="1"/>
    <x v="5"/>
    <s v="Surrey LCJB"/>
    <s v="North Surrey LJA"/>
  </r>
  <r>
    <x v="30"/>
    <x v="1"/>
    <x v="3"/>
    <x v="144"/>
    <x v="2"/>
    <x v="3"/>
    <n v="0"/>
    <x v="1"/>
    <x v="5"/>
    <s v="Surrey LCJB"/>
    <s v="South West Surrey LJA"/>
  </r>
  <r>
    <x v="30"/>
    <x v="1"/>
    <x v="3"/>
    <x v="145"/>
    <x v="2"/>
    <x v="3"/>
    <n v="0"/>
    <x v="1"/>
    <x v="5"/>
    <s v="Sussex LCJB"/>
    <s v="Sussex (Central) LJA"/>
  </r>
  <r>
    <x v="30"/>
    <x v="1"/>
    <x v="3"/>
    <x v="146"/>
    <x v="2"/>
    <x v="3"/>
    <n v="0"/>
    <x v="1"/>
    <x v="5"/>
    <s v="Sussex LCJB"/>
    <s v="Sussex (Eastern) LJA"/>
  </r>
  <r>
    <x v="30"/>
    <x v="1"/>
    <x v="3"/>
    <x v="147"/>
    <x v="2"/>
    <x v="3"/>
    <n v="0"/>
    <x v="1"/>
    <x v="5"/>
    <s v="Sussex LCJB"/>
    <s v="Sussex (Northern) LJA"/>
  </r>
  <r>
    <x v="30"/>
    <x v="1"/>
    <x v="3"/>
    <x v="148"/>
    <x v="2"/>
    <x v="3"/>
    <n v="0"/>
    <x v="1"/>
    <x v="5"/>
    <s v="Sussex LCJB"/>
    <s v="Sussex (Western) LJA"/>
  </r>
  <r>
    <x v="30"/>
    <x v="1"/>
    <x v="3"/>
    <x v="149"/>
    <x v="2"/>
    <x v="3"/>
    <n v="0"/>
    <x v="1"/>
    <x v="5"/>
    <s v="Thames Valley LCJB"/>
    <s v="Berkshire LJA"/>
  </r>
  <r>
    <x v="30"/>
    <x v="1"/>
    <x v="3"/>
    <x v="150"/>
    <x v="2"/>
    <x v="3"/>
    <n v="1"/>
    <x v="1"/>
    <x v="5"/>
    <s v="Thames Valley LCJB"/>
    <s v="Buckinghamshire LJA"/>
  </r>
  <r>
    <x v="30"/>
    <x v="1"/>
    <x v="3"/>
    <x v="151"/>
    <x v="2"/>
    <x v="3"/>
    <n v="0"/>
    <x v="1"/>
    <x v="5"/>
    <s v="Thames Valley LCJB"/>
    <s v="Oxfordshire LJA"/>
  </r>
  <r>
    <x v="30"/>
    <x v="1"/>
    <x v="3"/>
    <x v="152"/>
    <x v="2"/>
    <x v="3"/>
    <n v="0"/>
    <x v="1"/>
    <x v="6"/>
    <s v="Avon and Somerset LCJB"/>
    <s v="Bristol LJA"/>
  </r>
  <r>
    <x v="30"/>
    <x v="1"/>
    <x v="3"/>
    <x v="154"/>
    <x v="2"/>
    <x v="3"/>
    <n v="0"/>
    <x v="1"/>
    <x v="6"/>
    <s v="Avon and Somerset LCJB"/>
    <s v="Somerset LJA"/>
  </r>
  <r>
    <x v="30"/>
    <x v="1"/>
    <x v="3"/>
    <x v="155"/>
    <x v="2"/>
    <x v="3"/>
    <n v="0"/>
    <x v="1"/>
    <x v="6"/>
    <s v="Devon and Cornwall LCJB"/>
    <s v="Cornwall LJA"/>
  </r>
  <r>
    <x v="30"/>
    <x v="1"/>
    <x v="3"/>
    <x v="156"/>
    <x v="2"/>
    <x v="3"/>
    <n v="0"/>
    <x v="1"/>
    <x v="6"/>
    <s v="Devon and Cornwall LCJB"/>
    <s v="North and East Devon LJA"/>
  </r>
  <r>
    <x v="30"/>
    <x v="1"/>
    <x v="3"/>
    <x v="157"/>
    <x v="2"/>
    <x v="3"/>
    <n v="0"/>
    <x v="1"/>
    <x v="6"/>
    <s v="Devon and Cornwall LCJB"/>
    <s v="South and West Devon LJA"/>
  </r>
  <r>
    <x v="30"/>
    <x v="1"/>
    <x v="3"/>
    <x v="158"/>
    <x v="2"/>
    <x v="3"/>
    <n v="0"/>
    <x v="1"/>
    <x v="6"/>
    <s v="Dorset LCJB"/>
    <s v="Dorset LJA"/>
  </r>
  <r>
    <x v="30"/>
    <x v="1"/>
    <x v="3"/>
    <x v="159"/>
    <x v="2"/>
    <x v="3"/>
    <n v="0"/>
    <x v="1"/>
    <x v="6"/>
    <s v="Gloucestershire LCJB"/>
    <s v="Gloucestershire LJA"/>
  </r>
  <r>
    <x v="30"/>
    <x v="1"/>
    <x v="3"/>
    <x v="160"/>
    <x v="2"/>
    <x v="3"/>
    <n v="0"/>
    <x v="1"/>
    <x v="6"/>
    <s v="Hampshire and Isle of Wight LCJB"/>
    <s v="Isle of Wight LJA"/>
  </r>
  <r>
    <x v="30"/>
    <x v="1"/>
    <x v="3"/>
    <x v="161"/>
    <x v="2"/>
    <x v="3"/>
    <n v="0"/>
    <x v="1"/>
    <x v="6"/>
    <s v="Hampshire and Isle of Wight LCJB"/>
    <s v="North Hampshire LJA"/>
  </r>
  <r>
    <x v="30"/>
    <x v="1"/>
    <x v="3"/>
    <x v="162"/>
    <x v="2"/>
    <x v="3"/>
    <n v="0"/>
    <x v="1"/>
    <x v="6"/>
    <s v="Hampshire and Isle of Wight LCJB"/>
    <s v="South East Hampshire LJA"/>
  </r>
  <r>
    <x v="30"/>
    <x v="1"/>
    <x v="3"/>
    <x v="164"/>
    <x v="2"/>
    <x v="3"/>
    <n v="4"/>
    <x v="1"/>
    <x v="6"/>
    <s v="Hampshire and Isle of Wight LCJB"/>
    <s v="West Hampshire LJA"/>
  </r>
  <r>
    <x v="30"/>
    <x v="1"/>
    <x v="3"/>
    <x v="165"/>
    <x v="2"/>
    <x v="3"/>
    <n v="0"/>
    <x v="1"/>
    <x v="6"/>
    <s v="Wiltshire LCJB"/>
    <s v="Swindon LJA"/>
  </r>
  <r>
    <x v="30"/>
    <x v="1"/>
    <x v="3"/>
    <x v="166"/>
    <x v="2"/>
    <x v="3"/>
    <n v="0"/>
    <x v="1"/>
    <x v="6"/>
    <s v="Wiltshire LCJB"/>
    <s v="Wiltshire LJA"/>
  </r>
  <r>
    <x v="30"/>
    <x v="1"/>
    <x v="3"/>
    <x v="167"/>
    <x v="2"/>
    <x v="3"/>
    <n v="3"/>
    <x v="1"/>
    <x v="7"/>
    <s v="Dyfed Powys LCJB"/>
    <s v="Brecknock and Radnorshire LJA"/>
  </r>
  <r>
    <x v="30"/>
    <x v="1"/>
    <x v="3"/>
    <x v="168"/>
    <x v="2"/>
    <x v="3"/>
    <n v="0"/>
    <x v="1"/>
    <x v="7"/>
    <s v="Dyfed Powys LCJB"/>
    <s v="Carmarthenshire LJA"/>
  </r>
  <r>
    <x v="30"/>
    <x v="1"/>
    <x v="3"/>
    <x v="169"/>
    <x v="2"/>
    <x v="3"/>
    <n v="0"/>
    <x v="1"/>
    <x v="7"/>
    <s v="Dyfed Powys LCJB"/>
    <s v="Ceredigion and Pembrokeshire LJA"/>
  </r>
  <r>
    <x v="30"/>
    <x v="1"/>
    <x v="3"/>
    <x v="170"/>
    <x v="2"/>
    <x v="3"/>
    <n v="0"/>
    <x v="1"/>
    <x v="7"/>
    <s v="Dyfed Powys LCJB"/>
    <s v="Montgomeryshire LJA"/>
  </r>
  <r>
    <x v="30"/>
    <x v="1"/>
    <x v="3"/>
    <x v="171"/>
    <x v="2"/>
    <x v="3"/>
    <n v="0"/>
    <x v="1"/>
    <x v="7"/>
    <s v="Gwent LCJB"/>
    <s v="Gwent LJA"/>
  </r>
  <r>
    <x v="30"/>
    <x v="1"/>
    <x v="3"/>
    <x v="172"/>
    <x v="2"/>
    <x v="3"/>
    <n v="0"/>
    <x v="1"/>
    <x v="7"/>
    <s v="North Wales LCJB"/>
    <s v="Conwy LJA"/>
  </r>
  <r>
    <x v="30"/>
    <x v="1"/>
    <x v="3"/>
    <x v="174"/>
    <x v="2"/>
    <x v="3"/>
    <n v="0"/>
    <x v="1"/>
    <x v="7"/>
    <s v="North Wales LCJB"/>
    <s v="Gwynedd LJA"/>
  </r>
  <r>
    <x v="30"/>
    <x v="1"/>
    <x v="3"/>
    <x v="175"/>
    <x v="2"/>
    <x v="3"/>
    <n v="0"/>
    <x v="1"/>
    <x v="7"/>
    <s v="North Wales LCJB"/>
    <s v="North East Wales LJA"/>
  </r>
  <r>
    <x v="30"/>
    <x v="1"/>
    <x v="3"/>
    <x v="177"/>
    <x v="2"/>
    <x v="3"/>
    <n v="0"/>
    <x v="1"/>
    <x v="7"/>
    <s v="South Wales LCJB"/>
    <s v="Cardiff and the Vale of Glamorgan LJA"/>
  </r>
  <r>
    <x v="30"/>
    <x v="1"/>
    <x v="3"/>
    <x v="178"/>
    <x v="2"/>
    <x v="3"/>
    <n v="0"/>
    <x v="1"/>
    <x v="7"/>
    <s v="South Wales LCJB"/>
    <s v="Glamorgan Valleys LJA"/>
  </r>
  <r>
    <x v="30"/>
    <x v="1"/>
    <x v="3"/>
    <x v="180"/>
    <x v="2"/>
    <x v="3"/>
    <n v="0"/>
    <x v="1"/>
    <x v="7"/>
    <s v="South Wales LCJB"/>
    <s v="West Glamorgan LJA"/>
  </r>
  <r>
    <x v="30"/>
    <x v="2"/>
    <x v="0"/>
    <x v="0"/>
    <x v="2"/>
    <x v="3"/>
    <n v="140"/>
    <x v="0"/>
    <x v="0"/>
    <s v="-"/>
    <s v="-"/>
  </r>
  <r>
    <x v="30"/>
    <x v="2"/>
    <x v="1"/>
    <x v="1"/>
    <x v="2"/>
    <x v="3"/>
    <n v="150"/>
    <x v="1"/>
    <x v="1"/>
    <s v="-"/>
    <s v="-"/>
  </r>
  <r>
    <x v="30"/>
    <x v="2"/>
    <x v="1"/>
    <x v="2"/>
    <x v="2"/>
    <x v="3"/>
    <n v="149"/>
    <x v="1"/>
    <x v="2"/>
    <s v="-"/>
    <s v="-"/>
  </r>
  <r>
    <x v="30"/>
    <x v="2"/>
    <x v="1"/>
    <x v="3"/>
    <x v="2"/>
    <x v="3"/>
    <n v="148"/>
    <x v="1"/>
    <x v="3"/>
    <s v="-"/>
    <s v="-"/>
  </r>
  <r>
    <x v="30"/>
    <x v="2"/>
    <x v="1"/>
    <x v="4"/>
    <x v="2"/>
    <x v="3"/>
    <n v="146"/>
    <x v="1"/>
    <x v="4"/>
    <s v="-"/>
    <s v="-"/>
  </r>
  <r>
    <x v="30"/>
    <x v="2"/>
    <x v="1"/>
    <x v="5"/>
    <x v="2"/>
    <x v="3"/>
    <n v="140"/>
    <x v="1"/>
    <x v="5"/>
    <s v="-"/>
    <s v="-"/>
  </r>
  <r>
    <x v="30"/>
    <x v="2"/>
    <x v="1"/>
    <x v="6"/>
    <x v="2"/>
    <x v="3"/>
    <n v="118"/>
    <x v="1"/>
    <x v="6"/>
    <s v="-"/>
    <s v="-"/>
  </r>
  <r>
    <x v="30"/>
    <x v="2"/>
    <x v="1"/>
    <x v="7"/>
    <x v="2"/>
    <x v="3"/>
    <n v="105"/>
    <x v="1"/>
    <x v="7"/>
    <s v="-"/>
    <s v="-"/>
  </r>
  <r>
    <x v="30"/>
    <x v="2"/>
    <x v="2"/>
    <x v="8"/>
    <x v="2"/>
    <x v="3"/>
    <n v="174"/>
    <x v="1"/>
    <x v="1"/>
    <s v="Central London LCJB"/>
    <s v="-"/>
  </r>
  <r>
    <x v="30"/>
    <x v="2"/>
    <x v="2"/>
    <x v="10"/>
    <x v="2"/>
    <x v="3"/>
    <n v="141"/>
    <x v="1"/>
    <x v="1"/>
    <s v="North East London LCJB"/>
    <s v="-"/>
  </r>
  <r>
    <x v="30"/>
    <x v="2"/>
    <x v="2"/>
    <x v="12"/>
    <x v="2"/>
    <x v="3"/>
    <n v="137"/>
    <x v="1"/>
    <x v="1"/>
    <s v="North West London LCJB"/>
    <s v="-"/>
  </r>
  <r>
    <x v="30"/>
    <x v="2"/>
    <x v="2"/>
    <x v="13"/>
    <x v="2"/>
    <x v="3"/>
    <n v="146"/>
    <x v="1"/>
    <x v="1"/>
    <s v="South East London LCJB"/>
    <s v="-"/>
  </r>
  <r>
    <x v="30"/>
    <x v="2"/>
    <x v="2"/>
    <x v="15"/>
    <x v="2"/>
    <x v="3"/>
    <n v="160"/>
    <x v="1"/>
    <x v="1"/>
    <s v="South West London LCJB"/>
    <s v="-"/>
  </r>
  <r>
    <x v="30"/>
    <x v="2"/>
    <x v="2"/>
    <x v="16"/>
    <x v="2"/>
    <x v="3"/>
    <n v="85"/>
    <x v="1"/>
    <x v="2"/>
    <s v="Derbyshire LCJB"/>
    <s v="-"/>
  </r>
  <r>
    <x v="30"/>
    <x v="2"/>
    <x v="2"/>
    <x v="17"/>
    <x v="2"/>
    <x v="3"/>
    <n v="148"/>
    <x v="1"/>
    <x v="2"/>
    <s v="Leicestershire LCJB"/>
    <s v="-"/>
  </r>
  <r>
    <x v="30"/>
    <x v="2"/>
    <x v="2"/>
    <x v="18"/>
    <x v="2"/>
    <x v="3"/>
    <n v="174"/>
    <x v="1"/>
    <x v="2"/>
    <s v="Lincolnshire LCJB"/>
    <s v="-"/>
  </r>
  <r>
    <x v="30"/>
    <x v="2"/>
    <x v="2"/>
    <x v="19"/>
    <x v="2"/>
    <x v="3"/>
    <n v="162"/>
    <x v="1"/>
    <x v="2"/>
    <s v="Northamptonshire LCJB"/>
    <s v="-"/>
  </r>
  <r>
    <x v="30"/>
    <x v="2"/>
    <x v="2"/>
    <x v="20"/>
    <x v="2"/>
    <x v="3"/>
    <n v="119"/>
    <x v="1"/>
    <x v="2"/>
    <s v="Nottinghamshire LCJB"/>
    <s v="-"/>
  </r>
  <r>
    <x v="30"/>
    <x v="2"/>
    <x v="2"/>
    <x v="21"/>
    <x v="2"/>
    <x v="3"/>
    <n v="143"/>
    <x v="1"/>
    <x v="2"/>
    <s v="Staffordshire LCJB"/>
    <s v="-"/>
  </r>
  <r>
    <x v="30"/>
    <x v="2"/>
    <x v="2"/>
    <x v="22"/>
    <x v="2"/>
    <x v="3"/>
    <n v="154"/>
    <x v="1"/>
    <x v="2"/>
    <s v="Warwickshire LCJB"/>
    <s v="-"/>
  </r>
  <r>
    <x v="30"/>
    <x v="2"/>
    <x v="2"/>
    <x v="23"/>
    <x v="2"/>
    <x v="3"/>
    <n v="128.5"/>
    <x v="1"/>
    <x v="2"/>
    <s v="West Mercia LCJB"/>
    <s v="-"/>
  </r>
  <r>
    <x v="30"/>
    <x v="2"/>
    <x v="2"/>
    <x v="24"/>
    <x v="2"/>
    <x v="3"/>
    <n v="170.5"/>
    <x v="1"/>
    <x v="2"/>
    <s v="West Midlands LCJB"/>
    <s v="-"/>
  </r>
  <r>
    <x v="30"/>
    <x v="2"/>
    <x v="2"/>
    <x v="25"/>
    <x v="2"/>
    <x v="3"/>
    <n v="125.5"/>
    <x v="1"/>
    <x v="3"/>
    <s v="Cleveland LCJB"/>
    <s v="-"/>
  </r>
  <r>
    <x v="30"/>
    <x v="2"/>
    <x v="2"/>
    <x v="26"/>
    <x v="2"/>
    <x v="3"/>
    <n v="130"/>
    <x v="1"/>
    <x v="3"/>
    <s v="Durham LCJB"/>
    <s v="-"/>
  </r>
  <r>
    <x v="30"/>
    <x v="2"/>
    <x v="2"/>
    <x v="27"/>
    <x v="2"/>
    <x v="3"/>
    <n v="121.5"/>
    <x v="1"/>
    <x v="3"/>
    <s v="Humberside LCJB"/>
    <s v="-"/>
  </r>
  <r>
    <x v="30"/>
    <x v="2"/>
    <x v="2"/>
    <x v="28"/>
    <x v="2"/>
    <x v="3"/>
    <n v="115"/>
    <x v="1"/>
    <x v="3"/>
    <s v="North Yorkshire LCJB"/>
    <s v="-"/>
  </r>
  <r>
    <x v="30"/>
    <x v="2"/>
    <x v="2"/>
    <x v="29"/>
    <x v="2"/>
    <x v="3"/>
    <n v="181"/>
    <x v="1"/>
    <x v="3"/>
    <s v="Northumbria LCJB"/>
    <s v="-"/>
  </r>
  <r>
    <x v="30"/>
    <x v="2"/>
    <x v="2"/>
    <x v="30"/>
    <x v="2"/>
    <x v="3"/>
    <n v="178"/>
    <x v="1"/>
    <x v="3"/>
    <s v="South Yorkshire LCJB"/>
    <s v="-"/>
  </r>
  <r>
    <x v="30"/>
    <x v="2"/>
    <x v="2"/>
    <x v="31"/>
    <x v="2"/>
    <x v="3"/>
    <n v="136"/>
    <x v="1"/>
    <x v="3"/>
    <s v="West Yorkshire LCJB"/>
    <s v="-"/>
  </r>
  <r>
    <x v="30"/>
    <x v="2"/>
    <x v="2"/>
    <x v="32"/>
    <x v="2"/>
    <x v="3"/>
    <n v="167"/>
    <x v="1"/>
    <x v="4"/>
    <s v="Cheshire LCJB"/>
    <s v="-"/>
  </r>
  <r>
    <x v="30"/>
    <x v="2"/>
    <x v="2"/>
    <x v="33"/>
    <x v="2"/>
    <x v="3"/>
    <n v="90"/>
    <x v="1"/>
    <x v="4"/>
    <s v="Cumbria LCJB"/>
    <s v="-"/>
  </r>
  <r>
    <x v="30"/>
    <x v="2"/>
    <x v="2"/>
    <x v="34"/>
    <x v="2"/>
    <x v="3"/>
    <n v="164.5"/>
    <x v="1"/>
    <x v="4"/>
    <s v="Greater Manchester LCJB"/>
    <s v="-"/>
  </r>
  <r>
    <x v="30"/>
    <x v="2"/>
    <x v="2"/>
    <x v="35"/>
    <x v="2"/>
    <x v="3"/>
    <n v="142"/>
    <x v="1"/>
    <x v="4"/>
    <s v="Lancashire LCJB"/>
    <s v="-"/>
  </r>
  <r>
    <x v="30"/>
    <x v="2"/>
    <x v="2"/>
    <x v="36"/>
    <x v="2"/>
    <x v="3"/>
    <n v="139.5"/>
    <x v="1"/>
    <x v="4"/>
    <s v="Merseyside LCJB"/>
    <s v="-"/>
  </r>
  <r>
    <x v="30"/>
    <x v="2"/>
    <x v="2"/>
    <x v="37"/>
    <x v="2"/>
    <x v="3"/>
    <n v="168.5"/>
    <x v="1"/>
    <x v="5"/>
    <s v="Bedfordshire LCJB"/>
    <s v="-"/>
  </r>
  <r>
    <x v="30"/>
    <x v="2"/>
    <x v="2"/>
    <x v="38"/>
    <x v="2"/>
    <x v="3"/>
    <n v="146"/>
    <x v="1"/>
    <x v="5"/>
    <s v="Cambridgeshire LCJB"/>
    <s v="-"/>
  </r>
  <r>
    <x v="30"/>
    <x v="2"/>
    <x v="2"/>
    <x v="39"/>
    <x v="2"/>
    <x v="3"/>
    <n v="144"/>
    <x v="1"/>
    <x v="5"/>
    <s v="Essex LCJB"/>
    <s v="-"/>
  </r>
  <r>
    <x v="30"/>
    <x v="2"/>
    <x v="2"/>
    <x v="40"/>
    <x v="2"/>
    <x v="3"/>
    <n v="143"/>
    <x v="1"/>
    <x v="5"/>
    <s v="Hertfordshire LCJB"/>
    <s v="-"/>
  </r>
  <r>
    <x v="30"/>
    <x v="2"/>
    <x v="2"/>
    <x v="41"/>
    <x v="2"/>
    <x v="3"/>
    <n v="158"/>
    <x v="1"/>
    <x v="5"/>
    <s v="Kent LCJB"/>
    <s v="-"/>
  </r>
  <r>
    <x v="30"/>
    <x v="2"/>
    <x v="2"/>
    <x v="42"/>
    <x v="2"/>
    <x v="3"/>
    <n v="116"/>
    <x v="1"/>
    <x v="5"/>
    <s v="Norfolk LCJB"/>
    <s v="-"/>
  </r>
  <r>
    <x v="30"/>
    <x v="2"/>
    <x v="2"/>
    <x v="43"/>
    <x v="2"/>
    <x v="3"/>
    <n v="156"/>
    <x v="1"/>
    <x v="5"/>
    <s v="Suffolk LCJB"/>
    <s v="-"/>
  </r>
  <r>
    <x v="30"/>
    <x v="2"/>
    <x v="2"/>
    <x v="44"/>
    <x v="2"/>
    <x v="3"/>
    <n v="153"/>
    <x v="1"/>
    <x v="5"/>
    <s v="Surrey LCJB"/>
    <s v="-"/>
  </r>
  <r>
    <x v="30"/>
    <x v="2"/>
    <x v="2"/>
    <x v="45"/>
    <x v="2"/>
    <x v="3"/>
    <n v="162"/>
    <x v="1"/>
    <x v="5"/>
    <s v="Sussex LCJB"/>
    <s v="-"/>
  </r>
  <r>
    <x v="30"/>
    <x v="2"/>
    <x v="2"/>
    <x v="46"/>
    <x v="2"/>
    <x v="3"/>
    <n v="101"/>
    <x v="1"/>
    <x v="5"/>
    <s v="Thames Valley LCJB"/>
    <s v="-"/>
  </r>
  <r>
    <x v="30"/>
    <x v="2"/>
    <x v="2"/>
    <x v="47"/>
    <x v="2"/>
    <x v="3"/>
    <n v="123"/>
    <x v="1"/>
    <x v="6"/>
    <s v="Avon and Somerset LCJB"/>
    <s v="-"/>
  </r>
  <r>
    <x v="30"/>
    <x v="2"/>
    <x v="2"/>
    <x v="48"/>
    <x v="2"/>
    <x v="3"/>
    <n v="92"/>
    <x v="1"/>
    <x v="6"/>
    <s v="Devon and Cornwall LCJB"/>
    <s v="-"/>
  </r>
  <r>
    <x v="30"/>
    <x v="2"/>
    <x v="2"/>
    <x v="49"/>
    <x v="2"/>
    <x v="3"/>
    <n v="133"/>
    <x v="1"/>
    <x v="6"/>
    <s v="Dorset LCJB"/>
    <s v="-"/>
  </r>
  <r>
    <x v="30"/>
    <x v="2"/>
    <x v="2"/>
    <x v="50"/>
    <x v="2"/>
    <x v="3"/>
    <n v="153.5"/>
    <x v="1"/>
    <x v="6"/>
    <s v="Gloucestershire LCJB"/>
    <s v="-"/>
  </r>
  <r>
    <x v="30"/>
    <x v="2"/>
    <x v="2"/>
    <x v="51"/>
    <x v="2"/>
    <x v="3"/>
    <n v="119"/>
    <x v="1"/>
    <x v="6"/>
    <s v="Hampshire and Isle of Wight LCJB"/>
    <s v="-"/>
  </r>
  <r>
    <x v="30"/>
    <x v="2"/>
    <x v="2"/>
    <x v="52"/>
    <x v="2"/>
    <x v="3"/>
    <n v="108"/>
    <x v="1"/>
    <x v="6"/>
    <s v="Wiltshire LCJB"/>
    <s v="-"/>
  </r>
  <r>
    <x v="30"/>
    <x v="2"/>
    <x v="2"/>
    <x v="55"/>
    <x v="2"/>
    <x v="3"/>
    <n v="154"/>
    <x v="1"/>
    <x v="7"/>
    <s v="North Wales LCJB"/>
    <s v="-"/>
  </r>
  <r>
    <x v="30"/>
    <x v="2"/>
    <x v="2"/>
    <x v="56"/>
    <x v="2"/>
    <x v="3"/>
    <n v="97"/>
    <x v="1"/>
    <x v="7"/>
    <s v="South Wales LCJB"/>
    <s v="-"/>
  </r>
  <r>
    <x v="30"/>
    <x v="2"/>
    <x v="3"/>
    <x v="181"/>
    <x v="2"/>
    <x v="3"/>
    <n v="206"/>
    <x v="1"/>
    <x v="1"/>
    <s v="Central London LCJB"/>
    <s v="Central Criminal Court"/>
  </r>
  <r>
    <x v="30"/>
    <x v="2"/>
    <x v="3"/>
    <x v="182"/>
    <x v="2"/>
    <x v="3"/>
    <n v="133.5"/>
    <x v="1"/>
    <x v="1"/>
    <s v="Central London LCJB"/>
    <s v="Southwark"/>
  </r>
  <r>
    <x v="30"/>
    <x v="2"/>
    <x v="3"/>
    <x v="183"/>
    <x v="2"/>
    <x v="3"/>
    <n v="141"/>
    <x v="1"/>
    <x v="1"/>
    <s v="North East London LCJB"/>
    <s v="Snaresbrook"/>
  </r>
  <r>
    <x v="30"/>
    <x v="2"/>
    <x v="3"/>
    <x v="184"/>
    <x v="2"/>
    <x v="3"/>
    <n v="142"/>
    <x v="1"/>
    <x v="1"/>
    <s v="North West London LCJB"/>
    <s v="Harrow"/>
  </r>
  <r>
    <x v="30"/>
    <x v="2"/>
    <x v="3"/>
    <x v="185"/>
    <x v="2"/>
    <x v="3"/>
    <n v="126"/>
    <x v="1"/>
    <x v="1"/>
    <s v="North West London LCJB"/>
    <s v="Wood Green"/>
  </r>
  <r>
    <x v="30"/>
    <x v="2"/>
    <x v="3"/>
    <x v="186"/>
    <x v="2"/>
    <x v="3"/>
    <n v="153.5"/>
    <x v="1"/>
    <x v="1"/>
    <s v="South East London LCJB"/>
    <s v="Croydon"/>
  </r>
  <r>
    <x v="30"/>
    <x v="2"/>
    <x v="3"/>
    <x v="187"/>
    <x v="2"/>
    <x v="3"/>
    <n v="153"/>
    <x v="1"/>
    <x v="1"/>
    <s v="South East London LCJB"/>
    <s v="Inner London Sessions House"/>
  </r>
  <r>
    <x v="30"/>
    <x v="2"/>
    <x v="3"/>
    <x v="188"/>
    <x v="2"/>
    <x v="3"/>
    <n v="136"/>
    <x v="1"/>
    <x v="1"/>
    <s v="South East London LCJB"/>
    <s v="Woolwich"/>
  </r>
  <r>
    <x v="30"/>
    <x v="2"/>
    <x v="3"/>
    <x v="189"/>
    <x v="2"/>
    <x v="3"/>
    <n v="194"/>
    <x v="1"/>
    <x v="1"/>
    <s v="South West London LCJB"/>
    <s v="Blackfriars"/>
  </r>
  <r>
    <x v="30"/>
    <x v="2"/>
    <x v="3"/>
    <x v="190"/>
    <x v="2"/>
    <x v="3"/>
    <n v="150"/>
    <x v="1"/>
    <x v="1"/>
    <s v="South West London LCJB"/>
    <s v="Isleworth"/>
  </r>
  <r>
    <x v="30"/>
    <x v="2"/>
    <x v="3"/>
    <x v="191"/>
    <x v="2"/>
    <x v="3"/>
    <n v="160"/>
    <x v="1"/>
    <x v="1"/>
    <s v="South West London LCJB"/>
    <s v="Kingston Upon Thames"/>
  </r>
  <r>
    <x v="30"/>
    <x v="2"/>
    <x v="3"/>
    <x v="192"/>
    <x v="2"/>
    <x v="3"/>
    <n v="85"/>
    <x v="1"/>
    <x v="2"/>
    <s v="Derbyshire LCJB"/>
    <s v="Derby"/>
  </r>
  <r>
    <x v="30"/>
    <x v="2"/>
    <x v="3"/>
    <x v="193"/>
    <x v="2"/>
    <x v="3"/>
    <n v="148"/>
    <x v="1"/>
    <x v="2"/>
    <s v="Leicestershire LCJB"/>
    <s v="Leicester"/>
  </r>
  <r>
    <x v="30"/>
    <x v="2"/>
    <x v="3"/>
    <x v="194"/>
    <x v="2"/>
    <x v="3"/>
    <n v="174"/>
    <x v="1"/>
    <x v="2"/>
    <s v="Lincolnshire LCJB"/>
    <s v="Lincoln"/>
  </r>
  <r>
    <x v="30"/>
    <x v="2"/>
    <x v="3"/>
    <x v="195"/>
    <x v="2"/>
    <x v="3"/>
    <n v="162"/>
    <x v="1"/>
    <x v="2"/>
    <s v="Northamptonshire LCJB"/>
    <s v="Northampton"/>
  </r>
  <r>
    <x v="30"/>
    <x v="2"/>
    <x v="3"/>
    <x v="196"/>
    <x v="2"/>
    <x v="3"/>
    <n v="119"/>
    <x v="1"/>
    <x v="2"/>
    <s v="Nottinghamshire LCJB"/>
    <s v="Nottingham"/>
  </r>
  <r>
    <x v="30"/>
    <x v="2"/>
    <x v="3"/>
    <x v="197"/>
    <x v="2"/>
    <x v="3"/>
    <n v="143.5"/>
    <x v="1"/>
    <x v="2"/>
    <s v="Staffordshire LCJB"/>
    <s v="Stafford"/>
  </r>
  <r>
    <x v="30"/>
    <x v="2"/>
    <x v="3"/>
    <x v="198"/>
    <x v="2"/>
    <x v="3"/>
    <n v="141"/>
    <x v="1"/>
    <x v="2"/>
    <s v="Staffordshire LCJB"/>
    <s v="Stoke On Trent"/>
  </r>
  <r>
    <x v="30"/>
    <x v="2"/>
    <x v="3"/>
    <x v="199"/>
    <x v="2"/>
    <x v="3"/>
    <n v="154"/>
    <x v="1"/>
    <x v="2"/>
    <s v="Warwickshire LCJB"/>
    <s v="Warwick"/>
  </r>
  <r>
    <x v="30"/>
    <x v="2"/>
    <x v="3"/>
    <x v="200"/>
    <x v="2"/>
    <x v="3"/>
    <n v="134"/>
    <x v="1"/>
    <x v="2"/>
    <s v="West Mercia LCJB"/>
    <s v="Shrewsbury"/>
  </r>
  <r>
    <x v="30"/>
    <x v="2"/>
    <x v="3"/>
    <x v="201"/>
    <x v="2"/>
    <x v="3"/>
    <n v="126"/>
    <x v="1"/>
    <x v="2"/>
    <s v="West Mercia LCJB"/>
    <s v="Worcester"/>
  </r>
  <r>
    <x v="30"/>
    <x v="2"/>
    <x v="3"/>
    <x v="202"/>
    <x v="2"/>
    <x v="3"/>
    <n v="175"/>
    <x v="1"/>
    <x v="2"/>
    <s v="West Midlands LCJB"/>
    <s v="Birmingham"/>
  </r>
  <r>
    <x v="30"/>
    <x v="2"/>
    <x v="3"/>
    <x v="204"/>
    <x v="2"/>
    <x v="3"/>
    <n v="165"/>
    <x v="1"/>
    <x v="2"/>
    <s v="West Midlands LCJB"/>
    <s v="Wolverhampton"/>
  </r>
  <r>
    <x v="30"/>
    <x v="2"/>
    <x v="3"/>
    <x v="205"/>
    <x v="2"/>
    <x v="3"/>
    <n v="125.5"/>
    <x v="1"/>
    <x v="3"/>
    <s v="Cleveland LCJB"/>
    <s v="Teesside"/>
  </r>
  <r>
    <x v="30"/>
    <x v="2"/>
    <x v="3"/>
    <x v="206"/>
    <x v="2"/>
    <x v="3"/>
    <n v="130"/>
    <x v="1"/>
    <x v="3"/>
    <s v="Durham LCJB"/>
    <s v="Durham"/>
  </r>
  <r>
    <x v="30"/>
    <x v="2"/>
    <x v="3"/>
    <x v="207"/>
    <x v="2"/>
    <x v="3"/>
    <n v="140"/>
    <x v="1"/>
    <x v="3"/>
    <s v="Humberside LCJB"/>
    <s v="Great Grimsby"/>
  </r>
  <r>
    <x v="30"/>
    <x v="2"/>
    <x v="3"/>
    <x v="208"/>
    <x v="2"/>
    <x v="3"/>
    <n v="111.5"/>
    <x v="1"/>
    <x v="3"/>
    <s v="Humberside LCJB"/>
    <s v="Kingston Upon Hull"/>
  </r>
  <r>
    <x v="30"/>
    <x v="2"/>
    <x v="3"/>
    <x v="209"/>
    <x v="2"/>
    <x v="3"/>
    <n v="115"/>
    <x v="1"/>
    <x v="3"/>
    <s v="North Yorkshire LCJB"/>
    <s v="York"/>
  </r>
  <r>
    <x v="30"/>
    <x v="2"/>
    <x v="3"/>
    <x v="210"/>
    <x v="2"/>
    <x v="3"/>
    <n v="181"/>
    <x v="1"/>
    <x v="3"/>
    <s v="Northumbria LCJB"/>
    <s v="Newcastle Upon Tyne"/>
  </r>
  <r>
    <x v="30"/>
    <x v="2"/>
    <x v="3"/>
    <x v="212"/>
    <x v="2"/>
    <x v="3"/>
    <n v="178"/>
    <x v="1"/>
    <x v="3"/>
    <s v="South Yorkshire LCJB"/>
    <s v="Sheffield"/>
  </r>
  <r>
    <x v="30"/>
    <x v="2"/>
    <x v="3"/>
    <x v="213"/>
    <x v="2"/>
    <x v="3"/>
    <n v="156"/>
    <x v="1"/>
    <x v="3"/>
    <s v="West Yorkshire LCJB"/>
    <s v="Bradford"/>
  </r>
  <r>
    <x v="30"/>
    <x v="2"/>
    <x v="3"/>
    <x v="214"/>
    <x v="2"/>
    <x v="3"/>
    <n v="119"/>
    <x v="1"/>
    <x v="3"/>
    <s v="West Yorkshire LCJB"/>
    <s v="Leeds"/>
  </r>
  <r>
    <x v="30"/>
    <x v="2"/>
    <x v="3"/>
    <x v="215"/>
    <x v="2"/>
    <x v="3"/>
    <n v="167"/>
    <x v="1"/>
    <x v="4"/>
    <s v="Cheshire LCJB"/>
    <s v="Chester"/>
  </r>
  <r>
    <x v="30"/>
    <x v="2"/>
    <x v="3"/>
    <x v="216"/>
    <x v="2"/>
    <x v="3"/>
    <n v="90"/>
    <x v="1"/>
    <x v="4"/>
    <s v="Cumbria LCJB"/>
    <s v="Carlisle"/>
  </r>
  <r>
    <x v="30"/>
    <x v="2"/>
    <x v="3"/>
    <x v="217"/>
    <x v="2"/>
    <x v="3"/>
    <n v="133"/>
    <x v="1"/>
    <x v="4"/>
    <s v="Greater Manchester LCJB"/>
    <s v="Bolton"/>
  </r>
  <r>
    <x v="30"/>
    <x v="2"/>
    <x v="3"/>
    <x v="218"/>
    <x v="2"/>
    <x v="3"/>
    <n v="175"/>
    <x v="1"/>
    <x v="4"/>
    <s v="Greater Manchester LCJB"/>
    <s v="Manchester Crown Sq"/>
  </r>
  <r>
    <x v="30"/>
    <x v="2"/>
    <x v="3"/>
    <x v="219"/>
    <x v="2"/>
    <x v="3"/>
    <n v="162"/>
    <x v="1"/>
    <x v="4"/>
    <s v="Greater Manchester LCJB"/>
    <s v="Manchester Minshull St"/>
  </r>
  <r>
    <x v="30"/>
    <x v="2"/>
    <x v="3"/>
    <x v="220"/>
    <x v="2"/>
    <x v="3"/>
    <n v="128"/>
    <x v="1"/>
    <x v="4"/>
    <s v="Lancashire LCJB"/>
    <s v="Burnley"/>
  </r>
  <r>
    <x v="30"/>
    <x v="2"/>
    <x v="3"/>
    <x v="221"/>
    <x v="2"/>
    <x v="3"/>
    <n v="144"/>
    <x v="1"/>
    <x v="4"/>
    <s v="Lancashire LCJB"/>
    <s v="Preston"/>
  </r>
  <r>
    <x v="30"/>
    <x v="2"/>
    <x v="3"/>
    <x v="222"/>
    <x v="2"/>
    <x v="3"/>
    <n v="139.5"/>
    <x v="1"/>
    <x v="4"/>
    <s v="Merseyside LCJB"/>
    <s v="Liverpool"/>
  </r>
  <r>
    <x v="30"/>
    <x v="2"/>
    <x v="3"/>
    <x v="223"/>
    <x v="2"/>
    <x v="3"/>
    <n v="168.5"/>
    <x v="1"/>
    <x v="5"/>
    <s v="Bedfordshire LCJB"/>
    <s v="Luton"/>
  </r>
  <r>
    <x v="30"/>
    <x v="2"/>
    <x v="3"/>
    <x v="224"/>
    <x v="2"/>
    <x v="3"/>
    <n v="146"/>
    <x v="1"/>
    <x v="5"/>
    <s v="Cambridgeshire LCJB"/>
    <s v="Cambridge"/>
  </r>
  <r>
    <x v="30"/>
    <x v="2"/>
    <x v="3"/>
    <x v="226"/>
    <x v="2"/>
    <x v="3"/>
    <n v="120"/>
    <x v="1"/>
    <x v="5"/>
    <s v="Essex LCJB"/>
    <s v="Basildon"/>
  </r>
  <r>
    <x v="30"/>
    <x v="2"/>
    <x v="3"/>
    <x v="227"/>
    <x v="2"/>
    <x v="3"/>
    <n v="158"/>
    <x v="1"/>
    <x v="5"/>
    <s v="Essex LCJB"/>
    <s v="Chelmsford"/>
  </r>
  <r>
    <x v="30"/>
    <x v="2"/>
    <x v="3"/>
    <x v="228"/>
    <x v="2"/>
    <x v="3"/>
    <n v="143"/>
    <x v="1"/>
    <x v="5"/>
    <s v="Hertfordshire LCJB"/>
    <s v="St Albans"/>
  </r>
  <r>
    <x v="30"/>
    <x v="2"/>
    <x v="3"/>
    <x v="229"/>
    <x v="2"/>
    <x v="3"/>
    <n v="138"/>
    <x v="1"/>
    <x v="5"/>
    <s v="Kent LCJB"/>
    <s v="Canterbury"/>
  </r>
  <r>
    <x v="30"/>
    <x v="2"/>
    <x v="3"/>
    <x v="230"/>
    <x v="2"/>
    <x v="3"/>
    <n v="175"/>
    <x v="1"/>
    <x v="5"/>
    <s v="Kent LCJB"/>
    <s v="Maidstone"/>
  </r>
  <r>
    <x v="30"/>
    <x v="2"/>
    <x v="3"/>
    <x v="231"/>
    <x v="2"/>
    <x v="3"/>
    <n v="116"/>
    <x v="1"/>
    <x v="5"/>
    <s v="Norfolk LCJB"/>
    <s v="Norwich"/>
  </r>
  <r>
    <x v="30"/>
    <x v="2"/>
    <x v="3"/>
    <x v="232"/>
    <x v="2"/>
    <x v="3"/>
    <n v="156"/>
    <x v="1"/>
    <x v="5"/>
    <s v="Suffolk LCJB"/>
    <s v="Ipswich"/>
  </r>
  <r>
    <x v="30"/>
    <x v="2"/>
    <x v="3"/>
    <x v="233"/>
    <x v="2"/>
    <x v="3"/>
    <n v="153"/>
    <x v="1"/>
    <x v="5"/>
    <s v="Surrey LCJB"/>
    <s v="Guildford"/>
  </r>
  <r>
    <x v="30"/>
    <x v="2"/>
    <x v="3"/>
    <x v="235"/>
    <x v="2"/>
    <x v="3"/>
    <n v="162"/>
    <x v="1"/>
    <x v="5"/>
    <s v="Sussex LCJB"/>
    <s v="Lewes"/>
  </r>
  <r>
    <x v="30"/>
    <x v="2"/>
    <x v="3"/>
    <x v="236"/>
    <x v="2"/>
    <x v="3"/>
    <n v="71"/>
    <x v="1"/>
    <x v="5"/>
    <s v="Thames Valley LCJB"/>
    <s v="Aylesbury"/>
  </r>
  <r>
    <x v="30"/>
    <x v="2"/>
    <x v="3"/>
    <x v="237"/>
    <x v="2"/>
    <x v="3"/>
    <n v="113"/>
    <x v="1"/>
    <x v="5"/>
    <s v="Thames Valley LCJB"/>
    <s v="Oxford"/>
  </r>
  <r>
    <x v="30"/>
    <x v="2"/>
    <x v="3"/>
    <x v="238"/>
    <x v="2"/>
    <x v="3"/>
    <n v="134"/>
    <x v="1"/>
    <x v="5"/>
    <s v="Thames Valley LCJB"/>
    <s v="Reading"/>
  </r>
  <r>
    <x v="30"/>
    <x v="2"/>
    <x v="3"/>
    <x v="239"/>
    <x v="2"/>
    <x v="3"/>
    <n v="119.5"/>
    <x v="1"/>
    <x v="6"/>
    <s v="Avon and Somerset LCJB"/>
    <s v="Bristol"/>
  </r>
  <r>
    <x v="30"/>
    <x v="2"/>
    <x v="3"/>
    <x v="240"/>
    <x v="2"/>
    <x v="3"/>
    <n v="148"/>
    <x v="1"/>
    <x v="6"/>
    <s v="Avon and Somerset LCJB"/>
    <s v="Taunton"/>
  </r>
  <r>
    <x v="30"/>
    <x v="2"/>
    <x v="3"/>
    <x v="241"/>
    <x v="2"/>
    <x v="3"/>
    <n v="134"/>
    <x v="1"/>
    <x v="6"/>
    <s v="Devon and Cornwall LCJB"/>
    <s v="Exeter"/>
  </r>
  <r>
    <x v="30"/>
    <x v="2"/>
    <x v="3"/>
    <x v="242"/>
    <x v="2"/>
    <x v="3"/>
    <n v="82"/>
    <x v="1"/>
    <x v="6"/>
    <s v="Devon and Cornwall LCJB"/>
    <s v="Plymouth"/>
  </r>
  <r>
    <x v="30"/>
    <x v="2"/>
    <x v="3"/>
    <x v="243"/>
    <x v="2"/>
    <x v="3"/>
    <n v="78"/>
    <x v="1"/>
    <x v="6"/>
    <s v="Devon and Cornwall LCJB"/>
    <s v="Truro"/>
  </r>
  <r>
    <x v="30"/>
    <x v="2"/>
    <x v="3"/>
    <x v="244"/>
    <x v="2"/>
    <x v="3"/>
    <n v="133"/>
    <x v="1"/>
    <x v="6"/>
    <s v="Dorset LCJB"/>
    <s v="Bournemouth"/>
  </r>
  <r>
    <x v="30"/>
    <x v="2"/>
    <x v="3"/>
    <x v="246"/>
    <x v="2"/>
    <x v="3"/>
    <n v="153.5"/>
    <x v="1"/>
    <x v="6"/>
    <s v="Gloucestershire LCJB"/>
    <s v="Gloucester"/>
  </r>
  <r>
    <x v="30"/>
    <x v="2"/>
    <x v="3"/>
    <x v="247"/>
    <x v="2"/>
    <x v="3"/>
    <n v="134.5"/>
    <x v="1"/>
    <x v="6"/>
    <s v="Hampshire and Isle of Wight LCJB"/>
    <s v="Newport (Isle of Wight)"/>
  </r>
  <r>
    <x v="30"/>
    <x v="2"/>
    <x v="3"/>
    <x v="248"/>
    <x v="2"/>
    <x v="3"/>
    <n v="117"/>
    <x v="1"/>
    <x v="6"/>
    <s v="Hampshire and Isle of Wight LCJB"/>
    <s v="Portsmouth"/>
  </r>
  <r>
    <x v="30"/>
    <x v="2"/>
    <x v="3"/>
    <x v="249"/>
    <x v="2"/>
    <x v="3"/>
    <n v="123"/>
    <x v="1"/>
    <x v="6"/>
    <s v="Hampshire and Isle of Wight LCJB"/>
    <s v="Southampton"/>
  </r>
  <r>
    <x v="30"/>
    <x v="2"/>
    <x v="3"/>
    <x v="250"/>
    <x v="2"/>
    <x v="3"/>
    <n v="113"/>
    <x v="1"/>
    <x v="6"/>
    <s v="Hampshire and Isle of Wight LCJB"/>
    <s v="Winchester"/>
  </r>
  <r>
    <x v="30"/>
    <x v="2"/>
    <x v="3"/>
    <x v="251"/>
    <x v="2"/>
    <x v="3"/>
    <n v="109"/>
    <x v="1"/>
    <x v="6"/>
    <s v="Wiltshire LCJB"/>
    <s v="Salisbury"/>
  </r>
  <r>
    <x v="30"/>
    <x v="2"/>
    <x v="3"/>
    <x v="252"/>
    <x v="2"/>
    <x v="3"/>
    <n v="84.5"/>
    <x v="1"/>
    <x v="6"/>
    <s v="Wiltshire LCJB"/>
    <s v="Swindon"/>
  </r>
  <r>
    <x v="30"/>
    <x v="2"/>
    <x v="3"/>
    <x v="253"/>
    <x v="2"/>
    <x v="3"/>
    <n v="154"/>
    <x v="1"/>
    <x v="7"/>
    <s v="North Wales LCJB"/>
    <s v="Mold"/>
  </r>
  <r>
    <x v="30"/>
    <x v="2"/>
    <x v="3"/>
    <x v="254"/>
    <x v="2"/>
    <x v="3"/>
    <n v="103"/>
    <x v="1"/>
    <x v="7"/>
    <s v="South Wales LCJB"/>
    <s v="Cardiff"/>
  </r>
  <r>
    <x v="30"/>
    <x v="2"/>
    <x v="3"/>
    <x v="255"/>
    <x v="2"/>
    <x v="3"/>
    <n v="102"/>
    <x v="1"/>
    <x v="7"/>
    <s v="South Wales LCJB"/>
    <s v="Merthyr Tydfil"/>
  </r>
  <r>
    <x v="30"/>
    <x v="2"/>
    <x v="3"/>
    <x v="256"/>
    <x v="2"/>
    <x v="3"/>
    <n v="91"/>
    <x v="1"/>
    <x v="7"/>
    <s v="South Wales LCJB"/>
    <s v="Swansea"/>
  </r>
  <r>
    <x v="30"/>
    <x v="0"/>
    <x v="0"/>
    <x v="0"/>
    <x v="2"/>
    <x v="4"/>
    <n v="153"/>
    <x v="0"/>
    <x v="0"/>
    <s v="-"/>
    <s v="-"/>
  </r>
  <r>
    <x v="30"/>
    <x v="0"/>
    <x v="1"/>
    <x v="1"/>
    <x v="2"/>
    <x v="4"/>
    <n v="164"/>
    <x v="1"/>
    <x v="1"/>
    <s v="-"/>
    <s v="-"/>
  </r>
  <r>
    <x v="30"/>
    <x v="0"/>
    <x v="1"/>
    <x v="2"/>
    <x v="2"/>
    <x v="4"/>
    <n v="152"/>
    <x v="1"/>
    <x v="2"/>
    <s v="-"/>
    <s v="-"/>
  </r>
  <r>
    <x v="30"/>
    <x v="0"/>
    <x v="1"/>
    <x v="3"/>
    <x v="2"/>
    <x v="4"/>
    <n v="140"/>
    <x v="1"/>
    <x v="3"/>
    <s v="-"/>
    <s v="-"/>
  </r>
  <r>
    <x v="30"/>
    <x v="0"/>
    <x v="1"/>
    <x v="4"/>
    <x v="2"/>
    <x v="4"/>
    <n v="143"/>
    <x v="1"/>
    <x v="4"/>
    <s v="-"/>
    <s v="-"/>
  </r>
  <r>
    <x v="30"/>
    <x v="0"/>
    <x v="1"/>
    <x v="5"/>
    <x v="2"/>
    <x v="4"/>
    <n v="174"/>
    <x v="1"/>
    <x v="5"/>
    <s v="-"/>
    <s v="-"/>
  </r>
  <r>
    <x v="30"/>
    <x v="0"/>
    <x v="1"/>
    <x v="6"/>
    <x v="2"/>
    <x v="4"/>
    <n v="158"/>
    <x v="1"/>
    <x v="6"/>
    <s v="-"/>
    <s v="-"/>
  </r>
  <r>
    <x v="30"/>
    <x v="0"/>
    <x v="1"/>
    <x v="7"/>
    <x v="2"/>
    <x v="4"/>
    <n v="151"/>
    <x v="1"/>
    <x v="7"/>
    <s v="-"/>
    <s v="-"/>
  </r>
  <r>
    <x v="30"/>
    <x v="0"/>
    <x v="2"/>
    <x v="8"/>
    <x v="2"/>
    <x v="4"/>
    <n v="103"/>
    <x v="1"/>
    <x v="1"/>
    <s v="Central London LCJB"/>
    <s v="-"/>
  </r>
  <r>
    <x v="30"/>
    <x v="0"/>
    <x v="2"/>
    <x v="9"/>
    <x v="2"/>
    <x v="4"/>
    <n v="164"/>
    <x v="1"/>
    <x v="1"/>
    <s v="East London LCJB"/>
    <s v="-"/>
  </r>
  <r>
    <x v="30"/>
    <x v="0"/>
    <x v="2"/>
    <x v="10"/>
    <x v="2"/>
    <x v="4"/>
    <n v="133"/>
    <x v="1"/>
    <x v="1"/>
    <s v="North East London LCJB"/>
    <s v="-"/>
  </r>
  <r>
    <x v="30"/>
    <x v="0"/>
    <x v="2"/>
    <x v="11"/>
    <x v="2"/>
    <x v="4"/>
    <n v="172"/>
    <x v="1"/>
    <x v="1"/>
    <s v="North London LCJB"/>
    <s v="-"/>
  </r>
  <r>
    <x v="30"/>
    <x v="0"/>
    <x v="2"/>
    <x v="12"/>
    <x v="2"/>
    <x v="4"/>
    <n v="177"/>
    <x v="1"/>
    <x v="1"/>
    <s v="North West London LCJB"/>
    <s v="-"/>
  </r>
  <r>
    <x v="30"/>
    <x v="0"/>
    <x v="2"/>
    <x v="13"/>
    <x v="2"/>
    <x v="4"/>
    <n v="201"/>
    <x v="1"/>
    <x v="1"/>
    <s v="South East London LCJB"/>
    <s v="-"/>
  </r>
  <r>
    <x v="30"/>
    <x v="0"/>
    <x v="2"/>
    <x v="14"/>
    <x v="2"/>
    <x v="4"/>
    <n v="72"/>
    <x v="1"/>
    <x v="1"/>
    <s v="South London LCJB"/>
    <s v="-"/>
  </r>
  <r>
    <x v="30"/>
    <x v="0"/>
    <x v="2"/>
    <x v="15"/>
    <x v="2"/>
    <x v="4"/>
    <n v="142"/>
    <x v="1"/>
    <x v="1"/>
    <s v="South West London LCJB"/>
    <s v="-"/>
  </r>
  <r>
    <x v="30"/>
    <x v="0"/>
    <x v="2"/>
    <x v="16"/>
    <x v="2"/>
    <x v="4"/>
    <n v="169"/>
    <x v="1"/>
    <x v="2"/>
    <s v="Derbyshire LCJB"/>
    <s v="-"/>
  </r>
  <r>
    <x v="30"/>
    <x v="0"/>
    <x v="2"/>
    <x v="17"/>
    <x v="2"/>
    <x v="4"/>
    <n v="167"/>
    <x v="1"/>
    <x v="2"/>
    <s v="Leicestershire LCJB"/>
    <s v="-"/>
  </r>
  <r>
    <x v="30"/>
    <x v="0"/>
    <x v="2"/>
    <x v="18"/>
    <x v="2"/>
    <x v="4"/>
    <n v="188"/>
    <x v="1"/>
    <x v="2"/>
    <s v="Lincolnshire LCJB"/>
    <s v="-"/>
  </r>
  <r>
    <x v="30"/>
    <x v="0"/>
    <x v="2"/>
    <x v="19"/>
    <x v="2"/>
    <x v="4"/>
    <n v="183"/>
    <x v="1"/>
    <x v="2"/>
    <s v="Northamptonshire LCJB"/>
    <s v="-"/>
  </r>
  <r>
    <x v="30"/>
    <x v="0"/>
    <x v="2"/>
    <x v="20"/>
    <x v="2"/>
    <x v="4"/>
    <n v="160"/>
    <x v="1"/>
    <x v="2"/>
    <s v="Nottinghamshire LCJB"/>
    <s v="-"/>
  </r>
  <r>
    <x v="30"/>
    <x v="0"/>
    <x v="2"/>
    <x v="21"/>
    <x v="2"/>
    <x v="4"/>
    <n v="162"/>
    <x v="1"/>
    <x v="2"/>
    <s v="Staffordshire LCJB"/>
    <s v="-"/>
  </r>
  <r>
    <x v="30"/>
    <x v="0"/>
    <x v="2"/>
    <x v="22"/>
    <x v="2"/>
    <x v="4"/>
    <n v="140"/>
    <x v="1"/>
    <x v="2"/>
    <s v="Warwickshire LCJB"/>
    <s v="-"/>
  </r>
  <r>
    <x v="30"/>
    <x v="0"/>
    <x v="2"/>
    <x v="23"/>
    <x v="2"/>
    <x v="4"/>
    <n v="180"/>
    <x v="1"/>
    <x v="2"/>
    <s v="West Mercia LCJB"/>
    <s v="-"/>
  </r>
  <r>
    <x v="30"/>
    <x v="0"/>
    <x v="2"/>
    <x v="24"/>
    <x v="2"/>
    <x v="4"/>
    <n v="138"/>
    <x v="1"/>
    <x v="2"/>
    <s v="West Midlands LCJB"/>
    <s v="-"/>
  </r>
  <r>
    <x v="30"/>
    <x v="0"/>
    <x v="2"/>
    <x v="25"/>
    <x v="2"/>
    <x v="4"/>
    <n v="136"/>
    <x v="1"/>
    <x v="3"/>
    <s v="Cleveland LCJB"/>
    <s v="-"/>
  </r>
  <r>
    <x v="30"/>
    <x v="0"/>
    <x v="2"/>
    <x v="26"/>
    <x v="2"/>
    <x v="4"/>
    <n v="135"/>
    <x v="1"/>
    <x v="3"/>
    <s v="Durham LCJB"/>
    <s v="-"/>
  </r>
  <r>
    <x v="30"/>
    <x v="0"/>
    <x v="2"/>
    <x v="27"/>
    <x v="2"/>
    <x v="4"/>
    <n v="158"/>
    <x v="1"/>
    <x v="3"/>
    <s v="Humberside LCJB"/>
    <s v="-"/>
  </r>
  <r>
    <x v="30"/>
    <x v="0"/>
    <x v="2"/>
    <x v="28"/>
    <x v="2"/>
    <x v="4"/>
    <n v="136.5"/>
    <x v="1"/>
    <x v="3"/>
    <s v="North Yorkshire LCJB"/>
    <s v="-"/>
  </r>
  <r>
    <x v="30"/>
    <x v="0"/>
    <x v="2"/>
    <x v="29"/>
    <x v="2"/>
    <x v="4"/>
    <n v="111"/>
    <x v="1"/>
    <x v="3"/>
    <s v="Northumbria LCJB"/>
    <s v="-"/>
  </r>
  <r>
    <x v="30"/>
    <x v="0"/>
    <x v="2"/>
    <x v="30"/>
    <x v="2"/>
    <x v="4"/>
    <n v="175"/>
    <x v="1"/>
    <x v="3"/>
    <s v="South Yorkshire LCJB"/>
    <s v="-"/>
  </r>
  <r>
    <x v="30"/>
    <x v="0"/>
    <x v="2"/>
    <x v="31"/>
    <x v="2"/>
    <x v="4"/>
    <n v="153"/>
    <x v="1"/>
    <x v="3"/>
    <s v="West Yorkshire LCJB"/>
    <s v="-"/>
  </r>
  <r>
    <x v="30"/>
    <x v="0"/>
    <x v="2"/>
    <x v="32"/>
    <x v="2"/>
    <x v="4"/>
    <n v="138"/>
    <x v="1"/>
    <x v="4"/>
    <s v="Cheshire LCJB"/>
    <s v="-"/>
  </r>
  <r>
    <x v="30"/>
    <x v="0"/>
    <x v="2"/>
    <x v="33"/>
    <x v="2"/>
    <x v="4"/>
    <n v="167"/>
    <x v="1"/>
    <x v="4"/>
    <s v="Cumbria LCJB"/>
    <s v="-"/>
  </r>
  <r>
    <x v="30"/>
    <x v="0"/>
    <x v="2"/>
    <x v="34"/>
    <x v="2"/>
    <x v="4"/>
    <n v="147"/>
    <x v="1"/>
    <x v="4"/>
    <s v="Greater Manchester LCJB"/>
    <s v="-"/>
  </r>
  <r>
    <x v="30"/>
    <x v="0"/>
    <x v="2"/>
    <x v="35"/>
    <x v="2"/>
    <x v="4"/>
    <n v="151"/>
    <x v="1"/>
    <x v="4"/>
    <s v="Lancashire LCJB"/>
    <s v="-"/>
  </r>
  <r>
    <x v="30"/>
    <x v="0"/>
    <x v="2"/>
    <x v="36"/>
    <x v="2"/>
    <x v="4"/>
    <n v="134"/>
    <x v="1"/>
    <x v="4"/>
    <s v="Merseyside LCJB"/>
    <s v="-"/>
  </r>
  <r>
    <x v="30"/>
    <x v="0"/>
    <x v="2"/>
    <x v="37"/>
    <x v="2"/>
    <x v="4"/>
    <n v="198"/>
    <x v="1"/>
    <x v="5"/>
    <s v="Bedfordshire LCJB"/>
    <s v="-"/>
  </r>
  <r>
    <x v="30"/>
    <x v="0"/>
    <x v="2"/>
    <x v="38"/>
    <x v="2"/>
    <x v="4"/>
    <n v="184"/>
    <x v="1"/>
    <x v="5"/>
    <s v="Cambridgeshire LCJB"/>
    <s v="-"/>
  </r>
  <r>
    <x v="30"/>
    <x v="0"/>
    <x v="2"/>
    <x v="39"/>
    <x v="2"/>
    <x v="4"/>
    <n v="167"/>
    <x v="1"/>
    <x v="5"/>
    <s v="Essex LCJB"/>
    <s v="-"/>
  </r>
  <r>
    <x v="30"/>
    <x v="0"/>
    <x v="2"/>
    <x v="40"/>
    <x v="2"/>
    <x v="4"/>
    <n v="167"/>
    <x v="1"/>
    <x v="5"/>
    <s v="Hertfordshire LCJB"/>
    <s v="-"/>
  </r>
  <r>
    <x v="30"/>
    <x v="0"/>
    <x v="2"/>
    <x v="41"/>
    <x v="2"/>
    <x v="4"/>
    <n v="189"/>
    <x v="1"/>
    <x v="5"/>
    <s v="Kent LCJB"/>
    <s v="-"/>
  </r>
  <r>
    <x v="30"/>
    <x v="0"/>
    <x v="2"/>
    <x v="42"/>
    <x v="2"/>
    <x v="4"/>
    <n v="173"/>
    <x v="1"/>
    <x v="5"/>
    <s v="Norfolk LCJB"/>
    <s v="-"/>
  </r>
  <r>
    <x v="30"/>
    <x v="0"/>
    <x v="2"/>
    <x v="43"/>
    <x v="2"/>
    <x v="4"/>
    <n v="181"/>
    <x v="1"/>
    <x v="5"/>
    <s v="Suffolk LCJB"/>
    <s v="-"/>
  </r>
  <r>
    <x v="30"/>
    <x v="0"/>
    <x v="2"/>
    <x v="44"/>
    <x v="2"/>
    <x v="4"/>
    <n v="189"/>
    <x v="1"/>
    <x v="5"/>
    <s v="Surrey LCJB"/>
    <s v="-"/>
  </r>
  <r>
    <x v="30"/>
    <x v="0"/>
    <x v="2"/>
    <x v="45"/>
    <x v="2"/>
    <x v="4"/>
    <n v="174"/>
    <x v="1"/>
    <x v="5"/>
    <s v="Sussex LCJB"/>
    <s v="-"/>
  </r>
  <r>
    <x v="30"/>
    <x v="0"/>
    <x v="2"/>
    <x v="46"/>
    <x v="2"/>
    <x v="4"/>
    <n v="154"/>
    <x v="1"/>
    <x v="5"/>
    <s v="Thames Valley LCJB"/>
    <s v="-"/>
  </r>
  <r>
    <x v="30"/>
    <x v="0"/>
    <x v="2"/>
    <x v="47"/>
    <x v="2"/>
    <x v="4"/>
    <n v="180"/>
    <x v="1"/>
    <x v="6"/>
    <s v="Avon and Somerset LCJB"/>
    <s v="-"/>
  </r>
  <r>
    <x v="30"/>
    <x v="0"/>
    <x v="2"/>
    <x v="48"/>
    <x v="2"/>
    <x v="4"/>
    <n v="147"/>
    <x v="1"/>
    <x v="6"/>
    <s v="Devon and Cornwall LCJB"/>
    <s v="-"/>
  </r>
  <r>
    <x v="30"/>
    <x v="0"/>
    <x v="2"/>
    <x v="49"/>
    <x v="2"/>
    <x v="4"/>
    <n v="138"/>
    <x v="1"/>
    <x v="6"/>
    <s v="Dorset LCJB"/>
    <s v="-"/>
  </r>
  <r>
    <x v="30"/>
    <x v="0"/>
    <x v="2"/>
    <x v="50"/>
    <x v="2"/>
    <x v="4"/>
    <n v="196"/>
    <x v="1"/>
    <x v="6"/>
    <s v="Gloucestershire LCJB"/>
    <s v="-"/>
  </r>
  <r>
    <x v="30"/>
    <x v="0"/>
    <x v="2"/>
    <x v="51"/>
    <x v="2"/>
    <x v="4"/>
    <n v="158"/>
    <x v="1"/>
    <x v="6"/>
    <s v="Hampshire and Isle of Wight LCJB"/>
    <s v="-"/>
  </r>
  <r>
    <x v="30"/>
    <x v="0"/>
    <x v="2"/>
    <x v="52"/>
    <x v="2"/>
    <x v="4"/>
    <n v="132.5"/>
    <x v="1"/>
    <x v="6"/>
    <s v="Wiltshire LCJB"/>
    <s v="-"/>
  </r>
  <r>
    <x v="30"/>
    <x v="0"/>
    <x v="2"/>
    <x v="53"/>
    <x v="2"/>
    <x v="4"/>
    <n v="132"/>
    <x v="1"/>
    <x v="7"/>
    <s v="Dyfed Powys LCJB"/>
    <s v="-"/>
  </r>
  <r>
    <x v="30"/>
    <x v="0"/>
    <x v="2"/>
    <x v="54"/>
    <x v="2"/>
    <x v="4"/>
    <n v="178"/>
    <x v="1"/>
    <x v="7"/>
    <s v="Gwent LCJB"/>
    <s v="-"/>
  </r>
  <r>
    <x v="30"/>
    <x v="0"/>
    <x v="2"/>
    <x v="55"/>
    <x v="2"/>
    <x v="4"/>
    <n v="158"/>
    <x v="1"/>
    <x v="7"/>
    <s v="North Wales LCJB"/>
    <s v="-"/>
  </r>
  <r>
    <x v="30"/>
    <x v="0"/>
    <x v="2"/>
    <x v="56"/>
    <x v="2"/>
    <x v="4"/>
    <n v="151"/>
    <x v="1"/>
    <x v="7"/>
    <s v="South Wales LCJB"/>
    <s v="-"/>
  </r>
  <r>
    <x v="30"/>
    <x v="1"/>
    <x v="0"/>
    <x v="0"/>
    <x v="2"/>
    <x v="4"/>
    <n v="151"/>
    <x v="0"/>
    <x v="0"/>
    <s v="-"/>
    <s v="-"/>
  </r>
  <r>
    <x v="30"/>
    <x v="1"/>
    <x v="1"/>
    <x v="1"/>
    <x v="2"/>
    <x v="4"/>
    <n v="159"/>
    <x v="1"/>
    <x v="1"/>
    <s v="-"/>
    <s v="-"/>
  </r>
  <r>
    <x v="30"/>
    <x v="1"/>
    <x v="1"/>
    <x v="2"/>
    <x v="2"/>
    <x v="4"/>
    <n v="149"/>
    <x v="1"/>
    <x v="2"/>
    <s v="-"/>
    <s v="-"/>
  </r>
  <r>
    <x v="30"/>
    <x v="1"/>
    <x v="1"/>
    <x v="3"/>
    <x v="2"/>
    <x v="4"/>
    <n v="138"/>
    <x v="1"/>
    <x v="3"/>
    <s v="-"/>
    <s v="-"/>
  </r>
  <r>
    <x v="30"/>
    <x v="1"/>
    <x v="1"/>
    <x v="4"/>
    <x v="2"/>
    <x v="4"/>
    <n v="142"/>
    <x v="1"/>
    <x v="4"/>
    <s v="-"/>
    <s v="-"/>
  </r>
  <r>
    <x v="30"/>
    <x v="1"/>
    <x v="1"/>
    <x v="5"/>
    <x v="2"/>
    <x v="4"/>
    <n v="173"/>
    <x v="1"/>
    <x v="5"/>
    <s v="-"/>
    <s v="-"/>
  </r>
  <r>
    <x v="30"/>
    <x v="1"/>
    <x v="1"/>
    <x v="6"/>
    <x v="2"/>
    <x v="4"/>
    <n v="156"/>
    <x v="1"/>
    <x v="6"/>
    <s v="-"/>
    <s v="-"/>
  </r>
  <r>
    <x v="30"/>
    <x v="1"/>
    <x v="1"/>
    <x v="7"/>
    <x v="2"/>
    <x v="4"/>
    <n v="149"/>
    <x v="1"/>
    <x v="7"/>
    <s v="-"/>
    <s v="-"/>
  </r>
  <r>
    <x v="30"/>
    <x v="1"/>
    <x v="2"/>
    <x v="8"/>
    <x v="2"/>
    <x v="4"/>
    <n v="93"/>
    <x v="1"/>
    <x v="1"/>
    <s v="Central London LCJB"/>
    <s v="-"/>
  </r>
  <r>
    <x v="30"/>
    <x v="1"/>
    <x v="2"/>
    <x v="9"/>
    <x v="2"/>
    <x v="4"/>
    <n v="164"/>
    <x v="1"/>
    <x v="1"/>
    <s v="East London LCJB"/>
    <s v="-"/>
  </r>
  <r>
    <x v="30"/>
    <x v="1"/>
    <x v="2"/>
    <x v="10"/>
    <x v="2"/>
    <x v="4"/>
    <n v="126"/>
    <x v="1"/>
    <x v="1"/>
    <s v="North East London LCJB"/>
    <s v="-"/>
  </r>
  <r>
    <x v="30"/>
    <x v="1"/>
    <x v="2"/>
    <x v="11"/>
    <x v="2"/>
    <x v="4"/>
    <n v="172"/>
    <x v="1"/>
    <x v="1"/>
    <s v="North London LCJB"/>
    <s v="-"/>
  </r>
  <r>
    <x v="30"/>
    <x v="1"/>
    <x v="2"/>
    <x v="12"/>
    <x v="2"/>
    <x v="4"/>
    <n v="173"/>
    <x v="1"/>
    <x v="1"/>
    <s v="North West London LCJB"/>
    <s v="-"/>
  </r>
  <r>
    <x v="30"/>
    <x v="1"/>
    <x v="2"/>
    <x v="13"/>
    <x v="2"/>
    <x v="4"/>
    <n v="201"/>
    <x v="1"/>
    <x v="1"/>
    <s v="South East London LCJB"/>
    <s v="-"/>
  </r>
  <r>
    <x v="30"/>
    <x v="1"/>
    <x v="2"/>
    <x v="14"/>
    <x v="2"/>
    <x v="4"/>
    <n v="72"/>
    <x v="1"/>
    <x v="1"/>
    <s v="South London LCJB"/>
    <s v="-"/>
  </r>
  <r>
    <x v="30"/>
    <x v="1"/>
    <x v="2"/>
    <x v="15"/>
    <x v="2"/>
    <x v="4"/>
    <n v="139"/>
    <x v="1"/>
    <x v="1"/>
    <s v="South West London LCJB"/>
    <s v="-"/>
  </r>
  <r>
    <x v="30"/>
    <x v="1"/>
    <x v="2"/>
    <x v="16"/>
    <x v="2"/>
    <x v="4"/>
    <n v="168"/>
    <x v="1"/>
    <x v="2"/>
    <s v="Derbyshire LCJB"/>
    <s v="-"/>
  </r>
  <r>
    <x v="30"/>
    <x v="1"/>
    <x v="2"/>
    <x v="17"/>
    <x v="2"/>
    <x v="4"/>
    <n v="161"/>
    <x v="1"/>
    <x v="2"/>
    <s v="Leicestershire LCJB"/>
    <s v="-"/>
  </r>
  <r>
    <x v="30"/>
    <x v="1"/>
    <x v="2"/>
    <x v="18"/>
    <x v="2"/>
    <x v="4"/>
    <n v="185"/>
    <x v="1"/>
    <x v="2"/>
    <s v="Lincolnshire LCJB"/>
    <s v="-"/>
  </r>
  <r>
    <x v="30"/>
    <x v="1"/>
    <x v="2"/>
    <x v="19"/>
    <x v="2"/>
    <x v="4"/>
    <n v="177"/>
    <x v="1"/>
    <x v="2"/>
    <s v="Northamptonshire LCJB"/>
    <s v="-"/>
  </r>
  <r>
    <x v="30"/>
    <x v="1"/>
    <x v="2"/>
    <x v="20"/>
    <x v="2"/>
    <x v="4"/>
    <n v="153.5"/>
    <x v="1"/>
    <x v="2"/>
    <s v="Nottinghamshire LCJB"/>
    <s v="-"/>
  </r>
  <r>
    <x v="30"/>
    <x v="1"/>
    <x v="2"/>
    <x v="21"/>
    <x v="2"/>
    <x v="4"/>
    <n v="152"/>
    <x v="1"/>
    <x v="2"/>
    <s v="Staffordshire LCJB"/>
    <s v="-"/>
  </r>
  <r>
    <x v="30"/>
    <x v="1"/>
    <x v="2"/>
    <x v="22"/>
    <x v="2"/>
    <x v="4"/>
    <n v="140"/>
    <x v="1"/>
    <x v="2"/>
    <s v="Warwickshire LCJB"/>
    <s v="-"/>
  </r>
  <r>
    <x v="30"/>
    <x v="1"/>
    <x v="2"/>
    <x v="23"/>
    <x v="2"/>
    <x v="4"/>
    <n v="180"/>
    <x v="1"/>
    <x v="2"/>
    <s v="West Mercia LCJB"/>
    <s v="-"/>
  </r>
  <r>
    <x v="30"/>
    <x v="1"/>
    <x v="2"/>
    <x v="24"/>
    <x v="2"/>
    <x v="4"/>
    <n v="135"/>
    <x v="1"/>
    <x v="2"/>
    <s v="West Midlands LCJB"/>
    <s v="-"/>
  </r>
  <r>
    <x v="30"/>
    <x v="1"/>
    <x v="2"/>
    <x v="25"/>
    <x v="2"/>
    <x v="4"/>
    <n v="135"/>
    <x v="1"/>
    <x v="3"/>
    <s v="Cleveland LCJB"/>
    <s v="-"/>
  </r>
  <r>
    <x v="30"/>
    <x v="1"/>
    <x v="2"/>
    <x v="26"/>
    <x v="2"/>
    <x v="4"/>
    <n v="130"/>
    <x v="1"/>
    <x v="3"/>
    <s v="Durham LCJB"/>
    <s v="-"/>
  </r>
  <r>
    <x v="30"/>
    <x v="1"/>
    <x v="2"/>
    <x v="27"/>
    <x v="2"/>
    <x v="4"/>
    <n v="154"/>
    <x v="1"/>
    <x v="3"/>
    <s v="Humberside LCJB"/>
    <s v="-"/>
  </r>
  <r>
    <x v="30"/>
    <x v="1"/>
    <x v="2"/>
    <x v="28"/>
    <x v="2"/>
    <x v="4"/>
    <n v="134"/>
    <x v="1"/>
    <x v="3"/>
    <s v="North Yorkshire LCJB"/>
    <s v="-"/>
  </r>
  <r>
    <x v="30"/>
    <x v="1"/>
    <x v="2"/>
    <x v="29"/>
    <x v="2"/>
    <x v="4"/>
    <n v="110"/>
    <x v="1"/>
    <x v="3"/>
    <s v="Northumbria LCJB"/>
    <s v="-"/>
  </r>
  <r>
    <x v="30"/>
    <x v="1"/>
    <x v="2"/>
    <x v="30"/>
    <x v="2"/>
    <x v="4"/>
    <n v="169"/>
    <x v="1"/>
    <x v="3"/>
    <s v="South Yorkshire LCJB"/>
    <s v="-"/>
  </r>
  <r>
    <x v="30"/>
    <x v="1"/>
    <x v="2"/>
    <x v="31"/>
    <x v="2"/>
    <x v="4"/>
    <n v="152"/>
    <x v="1"/>
    <x v="3"/>
    <s v="West Yorkshire LCJB"/>
    <s v="-"/>
  </r>
  <r>
    <x v="30"/>
    <x v="1"/>
    <x v="2"/>
    <x v="32"/>
    <x v="2"/>
    <x v="4"/>
    <n v="137"/>
    <x v="1"/>
    <x v="4"/>
    <s v="Cheshire LCJB"/>
    <s v="-"/>
  </r>
  <r>
    <x v="30"/>
    <x v="1"/>
    <x v="2"/>
    <x v="33"/>
    <x v="2"/>
    <x v="4"/>
    <n v="167"/>
    <x v="1"/>
    <x v="4"/>
    <s v="Cumbria LCJB"/>
    <s v="-"/>
  </r>
  <r>
    <x v="30"/>
    <x v="1"/>
    <x v="2"/>
    <x v="34"/>
    <x v="2"/>
    <x v="4"/>
    <n v="144"/>
    <x v="1"/>
    <x v="4"/>
    <s v="Greater Manchester LCJB"/>
    <s v="-"/>
  </r>
  <r>
    <x v="30"/>
    <x v="1"/>
    <x v="2"/>
    <x v="35"/>
    <x v="2"/>
    <x v="4"/>
    <n v="150"/>
    <x v="1"/>
    <x v="4"/>
    <s v="Lancashire LCJB"/>
    <s v="-"/>
  </r>
  <r>
    <x v="30"/>
    <x v="1"/>
    <x v="2"/>
    <x v="36"/>
    <x v="2"/>
    <x v="4"/>
    <n v="131"/>
    <x v="1"/>
    <x v="4"/>
    <s v="Merseyside LCJB"/>
    <s v="-"/>
  </r>
  <r>
    <x v="30"/>
    <x v="1"/>
    <x v="2"/>
    <x v="37"/>
    <x v="2"/>
    <x v="4"/>
    <n v="198"/>
    <x v="1"/>
    <x v="5"/>
    <s v="Bedfordshire LCJB"/>
    <s v="-"/>
  </r>
  <r>
    <x v="30"/>
    <x v="1"/>
    <x v="2"/>
    <x v="38"/>
    <x v="2"/>
    <x v="4"/>
    <n v="184"/>
    <x v="1"/>
    <x v="5"/>
    <s v="Cambridgeshire LCJB"/>
    <s v="-"/>
  </r>
  <r>
    <x v="30"/>
    <x v="1"/>
    <x v="2"/>
    <x v="39"/>
    <x v="2"/>
    <x v="4"/>
    <n v="166"/>
    <x v="1"/>
    <x v="5"/>
    <s v="Essex LCJB"/>
    <s v="-"/>
  </r>
  <r>
    <x v="30"/>
    <x v="1"/>
    <x v="2"/>
    <x v="40"/>
    <x v="2"/>
    <x v="4"/>
    <n v="167"/>
    <x v="1"/>
    <x v="5"/>
    <s v="Hertfordshire LCJB"/>
    <s v="-"/>
  </r>
  <r>
    <x v="30"/>
    <x v="1"/>
    <x v="2"/>
    <x v="41"/>
    <x v="2"/>
    <x v="4"/>
    <n v="186"/>
    <x v="1"/>
    <x v="5"/>
    <s v="Kent LCJB"/>
    <s v="-"/>
  </r>
  <r>
    <x v="30"/>
    <x v="1"/>
    <x v="2"/>
    <x v="42"/>
    <x v="2"/>
    <x v="4"/>
    <n v="163"/>
    <x v="1"/>
    <x v="5"/>
    <s v="Norfolk LCJB"/>
    <s v="-"/>
  </r>
  <r>
    <x v="30"/>
    <x v="1"/>
    <x v="2"/>
    <x v="43"/>
    <x v="2"/>
    <x v="4"/>
    <n v="179"/>
    <x v="1"/>
    <x v="5"/>
    <s v="Suffolk LCJB"/>
    <s v="-"/>
  </r>
  <r>
    <x v="30"/>
    <x v="1"/>
    <x v="2"/>
    <x v="44"/>
    <x v="2"/>
    <x v="4"/>
    <n v="187"/>
    <x v="1"/>
    <x v="5"/>
    <s v="Surrey LCJB"/>
    <s v="-"/>
  </r>
  <r>
    <x v="30"/>
    <x v="1"/>
    <x v="2"/>
    <x v="45"/>
    <x v="2"/>
    <x v="4"/>
    <n v="174"/>
    <x v="1"/>
    <x v="5"/>
    <s v="Sussex LCJB"/>
    <s v="-"/>
  </r>
  <r>
    <x v="30"/>
    <x v="1"/>
    <x v="2"/>
    <x v="46"/>
    <x v="2"/>
    <x v="4"/>
    <n v="152"/>
    <x v="1"/>
    <x v="5"/>
    <s v="Thames Valley LCJB"/>
    <s v="-"/>
  </r>
  <r>
    <x v="30"/>
    <x v="1"/>
    <x v="2"/>
    <x v="47"/>
    <x v="2"/>
    <x v="4"/>
    <n v="179"/>
    <x v="1"/>
    <x v="6"/>
    <s v="Avon and Somerset LCJB"/>
    <s v="-"/>
  </r>
  <r>
    <x v="30"/>
    <x v="1"/>
    <x v="2"/>
    <x v="48"/>
    <x v="2"/>
    <x v="4"/>
    <n v="144"/>
    <x v="1"/>
    <x v="6"/>
    <s v="Devon and Cornwall LCJB"/>
    <s v="-"/>
  </r>
  <r>
    <x v="30"/>
    <x v="1"/>
    <x v="2"/>
    <x v="49"/>
    <x v="2"/>
    <x v="4"/>
    <n v="137"/>
    <x v="1"/>
    <x v="6"/>
    <s v="Dorset LCJB"/>
    <s v="-"/>
  </r>
  <r>
    <x v="30"/>
    <x v="1"/>
    <x v="2"/>
    <x v="50"/>
    <x v="2"/>
    <x v="4"/>
    <n v="196"/>
    <x v="1"/>
    <x v="6"/>
    <s v="Gloucestershire LCJB"/>
    <s v="-"/>
  </r>
  <r>
    <x v="30"/>
    <x v="1"/>
    <x v="2"/>
    <x v="51"/>
    <x v="2"/>
    <x v="4"/>
    <n v="156"/>
    <x v="1"/>
    <x v="6"/>
    <s v="Hampshire and Isle of Wight LCJB"/>
    <s v="-"/>
  </r>
  <r>
    <x v="30"/>
    <x v="1"/>
    <x v="2"/>
    <x v="52"/>
    <x v="2"/>
    <x v="4"/>
    <n v="127"/>
    <x v="1"/>
    <x v="6"/>
    <s v="Wiltshire LCJB"/>
    <s v="-"/>
  </r>
  <r>
    <x v="30"/>
    <x v="1"/>
    <x v="2"/>
    <x v="53"/>
    <x v="2"/>
    <x v="4"/>
    <n v="132"/>
    <x v="1"/>
    <x v="7"/>
    <s v="Dyfed Powys LCJB"/>
    <s v="-"/>
  </r>
  <r>
    <x v="30"/>
    <x v="1"/>
    <x v="2"/>
    <x v="54"/>
    <x v="2"/>
    <x v="4"/>
    <n v="178"/>
    <x v="1"/>
    <x v="7"/>
    <s v="Gwent LCJB"/>
    <s v="-"/>
  </r>
  <r>
    <x v="30"/>
    <x v="1"/>
    <x v="2"/>
    <x v="55"/>
    <x v="2"/>
    <x v="4"/>
    <n v="155"/>
    <x v="1"/>
    <x v="7"/>
    <s v="North Wales LCJB"/>
    <s v="-"/>
  </r>
  <r>
    <x v="30"/>
    <x v="1"/>
    <x v="2"/>
    <x v="56"/>
    <x v="2"/>
    <x v="4"/>
    <n v="149"/>
    <x v="1"/>
    <x v="7"/>
    <s v="South Wales LCJB"/>
    <s v="-"/>
  </r>
  <r>
    <x v="30"/>
    <x v="1"/>
    <x v="3"/>
    <x v="57"/>
    <x v="2"/>
    <x v="4"/>
    <n v="93"/>
    <x v="1"/>
    <x v="1"/>
    <s v="Central London LCJB"/>
    <s v="Central London LJA"/>
  </r>
  <r>
    <x v="30"/>
    <x v="1"/>
    <x v="3"/>
    <x v="58"/>
    <x v="2"/>
    <x v="4"/>
    <n v="164"/>
    <x v="1"/>
    <x v="1"/>
    <s v="East London LCJB"/>
    <s v="East London LJA"/>
  </r>
  <r>
    <x v="30"/>
    <x v="1"/>
    <x v="3"/>
    <x v="59"/>
    <x v="2"/>
    <x v="4"/>
    <n v="126"/>
    <x v="1"/>
    <x v="1"/>
    <s v="North East London LCJB"/>
    <s v="North East London LJA"/>
  </r>
  <r>
    <x v="30"/>
    <x v="1"/>
    <x v="3"/>
    <x v="60"/>
    <x v="2"/>
    <x v="4"/>
    <n v="172"/>
    <x v="1"/>
    <x v="1"/>
    <s v="North London LCJB"/>
    <s v="North London LJA"/>
  </r>
  <r>
    <x v="30"/>
    <x v="1"/>
    <x v="3"/>
    <x v="61"/>
    <x v="2"/>
    <x v="4"/>
    <n v="200"/>
    <x v="1"/>
    <x v="1"/>
    <s v="North West London LCJB"/>
    <s v="North West London LJA"/>
  </r>
  <r>
    <x v="30"/>
    <x v="1"/>
    <x v="3"/>
    <x v="62"/>
    <x v="2"/>
    <x v="4"/>
    <n v="96"/>
    <x v="1"/>
    <x v="1"/>
    <s v="North West London LCJB"/>
    <s v="West London LJA"/>
  </r>
  <r>
    <x v="30"/>
    <x v="1"/>
    <x v="3"/>
    <x v="63"/>
    <x v="2"/>
    <x v="4"/>
    <n v="201"/>
    <x v="1"/>
    <x v="1"/>
    <s v="South East London LCJB"/>
    <s v="South East London LJA"/>
  </r>
  <r>
    <x v="30"/>
    <x v="1"/>
    <x v="3"/>
    <x v="64"/>
    <x v="2"/>
    <x v="4"/>
    <n v="72"/>
    <x v="1"/>
    <x v="1"/>
    <s v="South London LCJB"/>
    <s v="South London LJA"/>
  </r>
  <r>
    <x v="30"/>
    <x v="1"/>
    <x v="3"/>
    <x v="65"/>
    <x v="2"/>
    <x v="4"/>
    <n v="139"/>
    <x v="1"/>
    <x v="1"/>
    <s v="South West London LCJB"/>
    <s v="South West London LJA"/>
  </r>
  <r>
    <x v="30"/>
    <x v="1"/>
    <x v="3"/>
    <x v="66"/>
    <x v="2"/>
    <x v="4"/>
    <n v="112"/>
    <x v="1"/>
    <x v="2"/>
    <s v="Derbyshire LCJB"/>
    <s v="Northern Derbyshire LJA"/>
  </r>
  <r>
    <x v="30"/>
    <x v="1"/>
    <x v="3"/>
    <x v="67"/>
    <x v="2"/>
    <x v="4"/>
    <n v="173"/>
    <x v="1"/>
    <x v="2"/>
    <s v="Derbyshire LCJB"/>
    <s v="Southern Derbyshire LJA"/>
  </r>
  <r>
    <x v="30"/>
    <x v="1"/>
    <x v="3"/>
    <x v="68"/>
    <x v="2"/>
    <x v="4"/>
    <n v="161"/>
    <x v="1"/>
    <x v="2"/>
    <s v="Leicestershire LCJB"/>
    <s v="Leicestershire and Rutland LJA"/>
  </r>
  <r>
    <x v="30"/>
    <x v="1"/>
    <x v="3"/>
    <x v="69"/>
    <x v="2"/>
    <x v="4"/>
    <n v="185"/>
    <x v="1"/>
    <x v="2"/>
    <s v="Lincolnshire LCJB"/>
    <s v="Lincolnshire LJA"/>
  </r>
  <r>
    <x v="30"/>
    <x v="1"/>
    <x v="3"/>
    <x v="72"/>
    <x v="2"/>
    <x v="4"/>
    <n v="177"/>
    <x v="1"/>
    <x v="2"/>
    <s v="Northamptonshire LCJB"/>
    <s v="Northampton, Daventry and Towcester LJA"/>
  </r>
  <r>
    <x v="30"/>
    <x v="1"/>
    <x v="3"/>
    <x v="73"/>
    <x v="2"/>
    <x v="4"/>
    <n v="176"/>
    <x v="1"/>
    <x v="2"/>
    <s v="Northamptonshire LCJB"/>
    <s v="Wellingborough LJA"/>
  </r>
  <r>
    <x v="30"/>
    <x v="1"/>
    <x v="3"/>
    <x v="74"/>
    <x v="2"/>
    <x v="4"/>
    <n v="153.5"/>
    <x v="1"/>
    <x v="2"/>
    <s v="Nottinghamshire LCJB"/>
    <s v="Nottinghamshire LJA"/>
  </r>
  <r>
    <x v="30"/>
    <x v="1"/>
    <x v="3"/>
    <x v="75"/>
    <x v="2"/>
    <x v="4"/>
    <n v="177"/>
    <x v="1"/>
    <x v="2"/>
    <s v="Staffordshire LCJB"/>
    <s v="Central and South West Staffordshire LJA"/>
  </r>
  <r>
    <x v="30"/>
    <x v="1"/>
    <x v="3"/>
    <x v="76"/>
    <x v="2"/>
    <x v="4"/>
    <n v="111"/>
    <x v="1"/>
    <x v="2"/>
    <s v="Staffordshire LCJB"/>
    <s v="North Staffordshire LJA"/>
  </r>
  <r>
    <x v="30"/>
    <x v="1"/>
    <x v="3"/>
    <x v="257"/>
    <x v="2"/>
    <x v="4"/>
    <n v="140"/>
    <x v="1"/>
    <x v="2"/>
    <s v="Warwickshire LCJB"/>
    <s v="Coventry and Warwickshire (Warwickshire) LJA"/>
  </r>
  <r>
    <x v="30"/>
    <x v="1"/>
    <x v="3"/>
    <x v="79"/>
    <x v="2"/>
    <x v="4"/>
    <n v="179"/>
    <x v="1"/>
    <x v="2"/>
    <s v="West Mercia LCJB"/>
    <s v="Herefordshire LJA"/>
  </r>
  <r>
    <x v="30"/>
    <x v="1"/>
    <x v="3"/>
    <x v="80"/>
    <x v="2"/>
    <x v="4"/>
    <n v="106"/>
    <x v="1"/>
    <x v="2"/>
    <s v="West Mercia LCJB"/>
    <s v="Shropshire LJA"/>
  </r>
  <r>
    <x v="30"/>
    <x v="1"/>
    <x v="3"/>
    <x v="81"/>
    <x v="2"/>
    <x v="4"/>
    <n v="189"/>
    <x v="1"/>
    <x v="2"/>
    <s v="West Mercia LCJB"/>
    <s v="Worcestershire LJA"/>
  </r>
  <r>
    <x v="30"/>
    <x v="1"/>
    <x v="3"/>
    <x v="82"/>
    <x v="2"/>
    <x v="4"/>
    <n v="147"/>
    <x v="1"/>
    <x v="2"/>
    <s v="West Midlands LCJB"/>
    <s v="Birmingham and Solihull LJA"/>
  </r>
  <r>
    <x v="30"/>
    <x v="1"/>
    <x v="3"/>
    <x v="83"/>
    <x v="2"/>
    <x v="4"/>
    <n v="65"/>
    <x v="1"/>
    <x v="2"/>
    <s v="West Midlands LCJB"/>
    <s v="Black Country LJA"/>
  </r>
  <r>
    <x v="30"/>
    <x v="1"/>
    <x v="3"/>
    <x v="84"/>
    <x v="2"/>
    <x v="4"/>
    <n v="64"/>
    <x v="1"/>
    <x v="2"/>
    <s v="West Midlands LCJB"/>
    <s v="Coventry and Warwickshire (Coventry) LJA"/>
  </r>
  <r>
    <x v="30"/>
    <x v="1"/>
    <x v="3"/>
    <x v="85"/>
    <x v="2"/>
    <x v="4"/>
    <n v="47.5"/>
    <x v="1"/>
    <x v="2"/>
    <s v="West Midlands LCJB"/>
    <s v="Dudley and Halesowen LJA"/>
  </r>
  <r>
    <x v="30"/>
    <x v="1"/>
    <x v="3"/>
    <x v="87"/>
    <x v="2"/>
    <x v="4"/>
    <n v="135"/>
    <x v="1"/>
    <x v="3"/>
    <s v="Cleveland LCJB"/>
    <s v="Teesside LJA"/>
  </r>
  <r>
    <x v="30"/>
    <x v="1"/>
    <x v="3"/>
    <x v="88"/>
    <x v="2"/>
    <x v="4"/>
    <n v="130"/>
    <x v="1"/>
    <x v="3"/>
    <s v="Durham LCJB"/>
    <s v="County Durham and Darlington LJA"/>
  </r>
  <r>
    <x v="30"/>
    <x v="1"/>
    <x v="3"/>
    <x v="89"/>
    <x v="2"/>
    <x v="4"/>
    <n v="93.5"/>
    <x v="1"/>
    <x v="3"/>
    <s v="Humberside LCJB"/>
    <s v="East Yorkshire LJA"/>
  </r>
  <r>
    <x v="30"/>
    <x v="1"/>
    <x v="3"/>
    <x v="90"/>
    <x v="2"/>
    <x v="4"/>
    <n v="75"/>
    <x v="1"/>
    <x v="3"/>
    <s v="Humberside LCJB"/>
    <s v="Grimsby and Cleethorpes LJA"/>
  </r>
  <r>
    <x v="30"/>
    <x v="1"/>
    <x v="3"/>
    <x v="91"/>
    <x v="2"/>
    <x v="4"/>
    <n v="178"/>
    <x v="1"/>
    <x v="3"/>
    <s v="Humberside LCJB"/>
    <s v="Hull and Holderness LJA"/>
  </r>
  <r>
    <x v="30"/>
    <x v="1"/>
    <x v="3"/>
    <x v="93"/>
    <x v="2"/>
    <x v="4"/>
    <n v="134"/>
    <x v="1"/>
    <x v="3"/>
    <s v="North Yorkshire LCJB"/>
    <s v="North Yorkshire LJA"/>
  </r>
  <r>
    <x v="30"/>
    <x v="1"/>
    <x v="3"/>
    <x v="258"/>
    <x v="2"/>
    <x v="4"/>
    <n v="126"/>
    <x v="1"/>
    <x v="3"/>
    <s v="Northumbria LCJB"/>
    <s v="City of Sunderland LJA"/>
  </r>
  <r>
    <x v="30"/>
    <x v="1"/>
    <x v="3"/>
    <x v="95"/>
    <x v="2"/>
    <x v="4"/>
    <n v="181"/>
    <x v="1"/>
    <x v="3"/>
    <s v="Northumbria LCJB"/>
    <s v="Gateshead District LJA"/>
  </r>
  <r>
    <x v="30"/>
    <x v="1"/>
    <x v="3"/>
    <x v="96"/>
    <x v="2"/>
    <x v="4"/>
    <n v="108"/>
    <x v="1"/>
    <x v="3"/>
    <s v="Northumbria LCJB"/>
    <s v="North Northumbria LJA"/>
  </r>
  <r>
    <x v="30"/>
    <x v="1"/>
    <x v="3"/>
    <x v="97"/>
    <x v="2"/>
    <x v="4"/>
    <n v="63"/>
    <x v="1"/>
    <x v="3"/>
    <s v="Northumbria LCJB"/>
    <s v="South Tyneside LJA"/>
  </r>
  <r>
    <x v="30"/>
    <x v="1"/>
    <x v="3"/>
    <x v="98"/>
    <x v="2"/>
    <x v="4"/>
    <n v="163.5"/>
    <x v="1"/>
    <x v="3"/>
    <s v="South Yorkshire LCJB"/>
    <s v="Barnsley District LJA"/>
  </r>
  <r>
    <x v="30"/>
    <x v="1"/>
    <x v="3"/>
    <x v="99"/>
    <x v="2"/>
    <x v="4"/>
    <n v="146"/>
    <x v="1"/>
    <x v="3"/>
    <s v="South Yorkshire LCJB"/>
    <s v="Doncaster LJA"/>
  </r>
  <r>
    <x v="30"/>
    <x v="1"/>
    <x v="3"/>
    <x v="101"/>
    <x v="2"/>
    <x v="4"/>
    <n v="183"/>
    <x v="1"/>
    <x v="3"/>
    <s v="South Yorkshire LCJB"/>
    <s v="Sheffield LJA"/>
  </r>
  <r>
    <x v="30"/>
    <x v="1"/>
    <x v="3"/>
    <x v="102"/>
    <x v="2"/>
    <x v="4"/>
    <n v="113"/>
    <x v="1"/>
    <x v="3"/>
    <s v="West Yorkshire LCJB"/>
    <s v="Bradford and Keighley LJA"/>
  </r>
  <r>
    <x v="30"/>
    <x v="1"/>
    <x v="3"/>
    <x v="104"/>
    <x v="2"/>
    <x v="4"/>
    <n v="150"/>
    <x v="1"/>
    <x v="3"/>
    <s v="West Yorkshire LCJB"/>
    <s v="Kirklees LJA"/>
  </r>
  <r>
    <x v="30"/>
    <x v="1"/>
    <x v="3"/>
    <x v="105"/>
    <x v="2"/>
    <x v="4"/>
    <n v="159"/>
    <x v="1"/>
    <x v="3"/>
    <s v="West Yorkshire LCJB"/>
    <s v="Leeds District LJA"/>
  </r>
  <r>
    <x v="30"/>
    <x v="1"/>
    <x v="3"/>
    <x v="107"/>
    <x v="2"/>
    <x v="4"/>
    <n v="137"/>
    <x v="1"/>
    <x v="4"/>
    <s v="Cheshire LCJB"/>
    <s v="North Cheshire LJA"/>
  </r>
  <r>
    <x v="30"/>
    <x v="1"/>
    <x v="3"/>
    <x v="108"/>
    <x v="2"/>
    <x v="4"/>
    <n v="172"/>
    <x v="1"/>
    <x v="4"/>
    <s v="Cheshire LCJB"/>
    <s v="South and East Cheshire LJA"/>
  </r>
  <r>
    <x v="30"/>
    <x v="1"/>
    <x v="3"/>
    <x v="109"/>
    <x v="2"/>
    <x v="4"/>
    <n v="114"/>
    <x v="1"/>
    <x v="4"/>
    <s v="Cheshire LCJB"/>
    <s v="West Cheshire LJA"/>
  </r>
  <r>
    <x v="30"/>
    <x v="1"/>
    <x v="3"/>
    <x v="110"/>
    <x v="2"/>
    <x v="4"/>
    <n v="170"/>
    <x v="1"/>
    <x v="4"/>
    <s v="Cumbria LCJB"/>
    <s v="North and West Cumbria LJA"/>
  </r>
  <r>
    <x v="30"/>
    <x v="1"/>
    <x v="3"/>
    <x v="111"/>
    <x v="2"/>
    <x v="4"/>
    <n v="73"/>
    <x v="1"/>
    <x v="4"/>
    <s v="Cumbria LCJB"/>
    <s v="South Cumbria LJA"/>
  </r>
  <r>
    <x v="30"/>
    <x v="1"/>
    <x v="3"/>
    <x v="112"/>
    <x v="2"/>
    <x v="4"/>
    <n v="145"/>
    <x v="1"/>
    <x v="4"/>
    <s v="Greater Manchester LCJB"/>
    <s v="Bolton LJA"/>
  </r>
  <r>
    <x v="30"/>
    <x v="1"/>
    <x v="3"/>
    <x v="114"/>
    <x v="2"/>
    <x v="4"/>
    <n v="140"/>
    <x v="1"/>
    <x v="4"/>
    <s v="Greater Manchester LCJB"/>
    <s v="Manchester and Salford LJA"/>
  </r>
  <r>
    <x v="30"/>
    <x v="1"/>
    <x v="3"/>
    <x v="116"/>
    <x v="2"/>
    <x v="4"/>
    <n v="109"/>
    <x v="1"/>
    <x v="4"/>
    <s v="Greater Manchester LCJB"/>
    <s v="Stockport LJA"/>
  </r>
  <r>
    <x v="30"/>
    <x v="1"/>
    <x v="3"/>
    <x v="117"/>
    <x v="2"/>
    <x v="4"/>
    <n v="176"/>
    <x v="1"/>
    <x v="4"/>
    <s v="Greater Manchester LCJB"/>
    <s v="Tameside LJA"/>
  </r>
  <r>
    <x v="30"/>
    <x v="1"/>
    <x v="3"/>
    <x v="119"/>
    <x v="2"/>
    <x v="4"/>
    <n v="134"/>
    <x v="1"/>
    <x v="4"/>
    <s v="Greater Manchester LCJB"/>
    <s v="Wigan and Leigh LJA"/>
  </r>
  <r>
    <x v="30"/>
    <x v="1"/>
    <x v="3"/>
    <x v="120"/>
    <x v="2"/>
    <x v="4"/>
    <n v="168"/>
    <x v="1"/>
    <x v="4"/>
    <s v="Lancashire LCJB"/>
    <s v="Burnley, Pendle and Rossendale LJA"/>
  </r>
  <r>
    <x v="30"/>
    <x v="1"/>
    <x v="3"/>
    <x v="121"/>
    <x v="2"/>
    <x v="4"/>
    <n v="189"/>
    <x v="1"/>
    <x v="4"/>
    <s v="Lancashire LCJB"/>
    <s v="Chorley LJA"/>
  </r>
  <r>
    <x v="30"/>
    <x v="1"/>
    <x v="3"/>
    <x v="122"/>
    <x v="2"/>
    <x v="4"/>
    <n v="84.5"/>
    <x v="1"/>
    <x v="4"/>
    <s v="Lancashire LCJB"/>
    <s v="East Lancashire LJA"/>
  </r>
  <r>
    <x v="30"/>
    <x v="1"/>
    <x v="3"/>
    <x v="123"/>
    <x v="2"/>
    <x v="4"/>
    <n v="88.5"/>
    <x v="1"/>
    <x v="4"/>
    <s v="Lancashire LCJB"/>
    <s v="Fylde Coast LJA"/>
  </r>
  <r>
    <x v="30"/>
    <x v="1"/>
    <x v="3"/>
    <x v="124"/>
    <x v="2"/>
    <x v="4"/>
    <n v="108"/>
    <x v="1"/>
    <x v="4"/>
    <s v="Lancashire LCJB"/>
    <s v="Lancaster LJA"/>
  </r>
  <r>
    <x v="30"/>
    <x v="1"/>
    <x v="3"/>
    <x v="126"/>
    <x v="2"/>
    <x v="4"/>
    <n v="156"/>
    <x v="1"/>
    <x v="4"/>
    <s v="Lancashire LCJB"/>
    <s v="Preston and South Ribble LJA"/>
  </r>
  <r>
    <x v="30"/>
    <x v="1"/>
    <x v="3"/>
    <x v="127"/>
    <x v="2"/>
    <x v="4"/>
    <n v="159"/>
    <x v="1"/>
    <x v="4"/>
    <s v="Merseyside LCJB"/>
    <s v="Liverpool and Knowsley LJA"/>
  </r>
  <r>
    <x v="30"/>
    <x v="1"/>
    <x v="3"/>
    <x v="128"/>
    <x v="2"/>
    <x v="4"/>
    <n v="118"/>
    <x v="1"/>
    <x v="4"/>
    <s v="Merseyside LCJB"/>
    <s v="Sefton LJA"/>
  </r>
  <r>
    <x v="30"/>
    <x v="1"/>
    <x v="3"/>
    <x v="130"/>
    <x v="2"/>
    <x v="4"/>
    <n v="130"/>
    <x v="1"/>
    <x v="4"/>
    <s v="Merseyside LCJB"/>
    <s v="Wirral LJA"/>
  </r>
  <r>
    <x v="30"/>
    <x v="1"/>
    <x v="3"/>
    <x v="131"/>
    <x v="2"/>
    <x v="4"/>
    <n v="198"/>
    <x v="1"/>
    <x v="5"/>
    <s v="Bedfordshire LCJB"/>
    <s v="Bedfordshire LJA"/>
  </r>
  <r>
    <x v="30"/>
    <x v="1"/>
    <x v="3"/>
    <x v="132"/>
    <x v="2"/>
    <x v="4"/>
    <n v="184"/>
    <x v="1"/>
    <x v="5"/>
    <s v="Cambridgeshire LCJB"/>
    <s v="Cambridgeshire LJA"/>
  </r>
  <r>
    <x v="30"/>
    <x v="1"/>
    <x v="3"/>
    <x v="133"/>
    <x v="2"/>
    <x v="4"/>
    <n v="162"/>
    <x v="1"/>
    <x v="5"/>
    <s v="Essex LCJB"/>
    <s v="North Essex LJA"/>
  </r>
  <r>
    <x v="30"/>
    <x v="1"/>
    <x v="3"/>
    <x v="134"/>
    <x v="2"/>
    <x v="4"/>
    <n v="169"/>
    <x v="1"/>
    <x v="5"/>
    <s v="Essex LCJB"/>
    <s v="South Essex LJA"/>
  </r>
  <r>
    <x v="30"/>
    <x v="1"/>
    <x v="3"/>
    <x v="135"/>
    <x v="2"/>
    <x v="4"/>
    <n v="170"/>
    <x v="1"/>
    <x v="5"/>
    <s v="Hertfordshire LCJB"/>
    <s v="North and East Hertfordshire LJA"/>
  </r>
  <r>
    <x v="30"/>
    <x v="1"/>
    <x v="3"/>
    <x v="136"/>
    <x v="2"/>
    <x v="4"/>
    <n v="125"/>
    <x v="1"/>
    <x v="5"/>
    <s v="Hertfordshire LCJB"/>
    <s v="West and Central Hertfordshire LJA"/>
  </r>
  <r>
    <x v="30"/>
    <x v="1"/>
    <x v="3"/>
    <x v="137"/>
    <x v="2"/>
    <x v="4"/>
    <n v="181.5"/>
    <x v="1"/>
    <x v="5"/>
    <s v="Kent LCJB"/>
    <s v="Central Kent LJA"/>
  </r>
  <r>
    <x v="30"/>
    <x v="1"/>
    <x v="3"/>
    <x v="138"/>
    <x v="2"/>
    <x v="4"/>
    <n v="164"/>
    <x v="1"/>
    <x v="5"/>
    <s v="Kent LCJB"/>
    <s v="East Kent LJA"/>
  </r>
  <r>
    <x v="30"/>
    <x v="1"/>
    <x v="3"/>
    <x v="139"/>
    <x v="2"/>
    <x v="4"/>
    <n v="195"/>
    <x v="1"/>
    <x v="5"/>
    <s v="Kent LCJB"/>
    <s v="North Kent LJA"/>
  </r>
  <r>
    <x v="30"/>
    <x v="1"/>
    <x v="3"/>
    <x v="140"/>
    <x v="2"/>
    <x v="4"/>
    <n v="163"/>
    <x v="1"/>
    <x v="5"/>
    <s v="Norfolk LCJB"/>
    <s v="Norfolk LJA"/>
  </r>
  <r>
    <x v="30"/>
    <x v="1"/>
    <x v="3"/>
    <x v="141"/>
    <x v="2"/>
    <x v="4"/>
    <n v="179"/>
    <x v="1"/>
    <x v="5"/>
    <s v="Suffolk LCJB"/>
    <s v="Suffolk LJA"/>
  </r>
  <r>
    <x v="30"/>
    <x v="1"/>
    <x v="3"/>
    <x v="142"/>
    <x v="2"/>
    <x v="4"/>
    <n v="116.5"/>
    <x v="1"/>
    <x v="5"/>
    <s v="Surrey LCJB"/>
    <s v="North Surrey LJA"/>
  </r>
  <r>
    <x v="30"/>
    <x v="1"/>
    <x v="3"/>
    <x v="144"/>
    <x v="2"/>
    <x v="4"/>
    <n v="194"/>
    <x v="1"/>
    <x v="5"/>
    <s v="Surrey LCJB"/>
    <s v="South West Surrey LJA"/>
  </r>
  <r>
    <x v="30"/>
    <x v="1"/>
    <x v="3"/>
    <x v="145"/>
    <x v="2"/>
    <x v="4"/>
    <n v="164"/>
    <x v="1"/>
    <x v="5"/>
    <s v="Sussex LCJB"/>
    <s v="Sussex (Central) LJA"/>
  </r>
  <r>
    <x v="30"/>
    <x v="1"/>
    <x v="3"/>
    <x v="146"/>
    <x v="2"/>
    <x v="4"/>
    <n v="128"/>
    <x v="1"/>
    <x v="5"/>
    <s v="Sussex LCJB"/>
    <s v="Sussex (Eastern) LJA"/>
  </r>
  <r>
    <x v="30"/>
    <x v="1"/>
    <x v="3"/>
    <x v="147"/>
    <x v="2"/>
    <x v="4"/>
    <n v="183"/>
    <x v="1"/>
    <x v="5"/>
    <s v="Sussex LCJB"/>
    <s v="Sussex (Northern) LJA"/>
  </r>
  <r>
    <x v="30"/>
    <x v="1"/>
    <x v="3"/>
    <x v="148"/>
    <x v="2"/>
    <x v="4"/>
    <n v="121"/>
    <x v="1"/>
    <x v="5"/>
    <s v="Sussex LCJB"/>
    <s v="Sussex (Western) LJA"/>
  </r>
  <r>
    <x v="30"/>
    <x v="1"/>
    <x v="3"/>
    <x v="149"/>
    <x v="2"/>
    <x v="4"/>
    <n v="150.5"/>
    <x v="1"/>
    <x v="5"/>
    <s v="Thames Valley LCJB"/>
    <s v="Berkshire LJA"/>
  </r>
  <r>
    <x v="30"/>
    <x v="1"/>
    <x v="3"/>
    <x v="150"/>
    <x v="2"/>
    <x v="4"/>
    <n v="103"/>
    <x v="1"/>
    <x v="5"/>
    <s v="Thames Valley LCJB"/>
    <s v="Buckinghamshire LJA"/>
  </r>
  <r>
    <x v="30"/>
    <x v="1"/>
    <x v="3"/>
    <x v="151"/>
    <x v="2"/>
    <x v="4"/>
    <n v="158"/>
    <x v="1"/>
    <x v="5"/>
    <s v="Thames Valley LCJB"/>
    <s v="Oxfordshire LJA"/>
  </r>
  <r>
    <x v="30"/>
    <x v="1"/>
    <x v="3"/>
    <x v="152"/>
    <x v="2"/>
    <x v="4"/>
    <n v="167"/>
    <x v="1"/>
    <x v="6"/>
    <s v="Avon and Somerset LCJB"/>
    <s v="Bristol LJA"/>
  </r>
  <r>
    <x v="30"/>
    <x v="1"/>
    <x v="3"/>
    <x v="154"/>
    <x v="2"/>
    <x v="4"/>
    <n v="194"/>
    <x v="1"/>
    <x v="6"/>
    <s v="Avon and Somerset LCJB"/>
    <s v="Somerset LJA"/>
  </r>
  <r>
    <x v="30"/>
    <x v="1"/>
    <x v="3"/>
    <x v="155"/>
    <x v="2"/>
    <x v="4"/>
    <n v="156"/>
    <x v="1"/>
    <x v="6"/>
    <s v="Devon and Cornwall LCJB"/>
    <s v="Cornwall LJA"/>
  </r>
  <r>
    <x v="30"/>
    <x v="1"/>
    <x v="3"/>
    <x v="156"/>
    <x v="2"/>
    <x v="4"/>
    <n v="109.5"/>
    <x v="1"/>
    <x v="6"/>
    <s v="Devon and Cornwall LCJB"/>
    <s v="North and East Devon LJA"/>
  </r>
  <r>
    <x v="30"/>
    <x v="1"/>
    <x v="3"/>
    <x v="157"/>
    <x v="2"/>
    <x v="4"/>
    <n v="141"/>
    <x v="1"/>
    <x v="6"/>
    <s v="Devon and Cornwall LCJB"/>
    <s v="South and West Devon LJA"/>
  </r>
  <r>
    <x v="30"/>
    <x v="1"/>
    <x v="3"/>
    <x v="158"/>
    <x v="2"/>
    <x v="4"/>
    <n v="137"/>
    <x v="1"/>
    <x v="6"/>
    <s v="Dorset LCJB"/>
    <s v="Dorset LJA"/>
  </r>
  <r>
    <x v="30"/>
    <x v="1"/>
    <x v="3"/>
    <x v="159"/>
    <x v="2"/>
    <x v="4"/>
    <n v="196"/>
    <x v="1"/>
    <x v="6"/>
    <s v="Gloucestershire LCJB"/>
    <s v="Gloucestershire LJA"/>
  </r>
  <r>
    <x v="30"/>
    <x v="1"/>
    <x v="3"/>
    <x v="160"/>
    <x v="2"/>
    <x v="4"/>
    <n v="68"/>
    <x v="1"/>
    <x v="6"/>
    <s v="Hampshire and Isle of Wight LCJB"/>
    <s v="Isle of Wight LJA"/>
  </r>
  <r>
    <x v="30"/>
    <x v="1"/>
    <x v="3"/>
    <x v="161"/>
    <x v="2"/>
    <x v="4"/>
    <n v="183"/>
    <x v="1"/>
    <x v="6"/>
    <s v="Hampshire and Isle of Wight LCJB"/>
    <s v="North Hampshire LJA"/>
  </r>
  <r>
    <x v="30"/>
    <x v="1"/>
    <x v="3"/>
    <x v="162"/>
    <x v="2"/>
    <x v="4"/>
    <n v="139"/>
    <x v="1"/>
    <x v="6"/>
    <s v="Hampshire and Isle of Wight LCJB"/>
    <s v="South East Hampshire LJA"/>
  </r>
  <r>
    <x v="30"/>
    <x v="1"/>
    <x v="3"/>
    <x v="164"/>
    <x v="2"/>
    <x v="4"/>
    <n v="116"/>
    <x v="1"/>
    <x v="6"/>
    <s v="Hampshire and Isle of Wight LCJB"/>
    <s v="West Hampshire LJA"/>
  </r>
  <r>
    <x v="30"/>
    <x v="1"/>
    <x v="3"/>
    <x v="165"/>
    <x v="2"/>
    <x v="4"/>
    <n v="130.5"/>
    <x v="1"/>
    <x v="6"/>
    <s v="Wiltshire LCJB"/>
    <s v="Swindon LJA"/>
  </r>
  <r>
    <x v="30"/>
    <x v="1"/>
    <x v="3"/>
    <x v="166"/>
    <x v="2"/>
    <x v="4"/>
    <n v="124"/>
    <x v="1"/>
    <x v="6"/>
    <s v="Wiltshire LCJB"/>
    <s v="Wiltshire LJA"/>
  </r>
  <r>
    <x v="30"/>
    <x v="1"/>
    <x v="3"/>
    <x v="167"/>
    <x v="2"/>
    <x v="4"/>
    <n v="133"/>
    <x v="1"/>
    <x v="7"/>
    <s v="Dyfed Powys LCJB"/>
    <s v="Brecknock and Radnorshire LJA"/>
  </r>
  <r>
    <x v="30"/>
    <x v="1"/>
    <x v="3"/>
    <x v="168"/>
    <x v="2"/>
    <x v="4"/>
    <n v="137.5"/>
    <x v="1"/>
    <x v="7"/>
    <s v="Dyfed Powys LCJB"/>
    <s v="Carmarthenshire LJA"/>
  </r>
  <r>
    <x v="30"/>
    <x v="1"/>
    <x v="3"/>
    <x v="169"/>
    <x v="2"/>
    <x v="4"/>
    <n v="91"/>
    <x v="1"/>
    <x v="7"/>
    <s v="Dyfed Powys LCJB"/>
    <s v="Ceredigion and Pembrokeshire LJA"/>
  </r>
  <r>
    <x v="30"/>
    <x v="1"/>
    <x v="3"/>
    <x v="170"/>
    <x v="2"/>
    <x v="4"/>
    <n v="112.5"/>
    <x v="1"/>
    <x v="7"/>
    <s v="Dyfed Powys LCJB"/>
    <s v="Montgomeryshire LJA"/>
  </r>
  <r>
    <x v="30"/>
    <x v="1"/>
    <x v="3"/>
    <x v="171"/>
    <x v="2"/>
    <x v="4"/>
    <n v="178"/>
    <x v="1"/>
    <x v="7"/>
    <s v="Gwent LCJB"/>
    <s v="Gwent LJA"/>
  </r>
  <r>
    <x v="30"/>
    <x v="1"/>
    <x v="3"/>
    <x v="172"/>
    <x v="2"/>
    <x v="4"/>
    <n v="58"/>
    <x v="1"/>
    <x v="7"/>
    <s v="North Wales LCJB"/>
    <s v="Conwy LJA"/>
  </r>
  <r>
    <x v="30"/>
    <x v="1"/>
    <x v="3"/>
    <x v="174"/>
    <x v="2"/>
    <x v="4"/>
    <n v="47"/>
    <x v="1"/>
    <x v="7"/>
    <s v="North Wales LCJB"/>
    <s v="Gwynedd LJA"/>
  </r>
  <r>
    <x v="30"/>
    <x v="1"/>
    <x v="3"/>
    <x v="175"/>
    <x v="2"/>
    <x v="4"/>
    <n v="164"/>
    <x v="1"/>
    <x v="7"/>
    <s v="North Wales LCJB"/>
    <s v="North East Wales LJA"/>
  </r>
  <r>
    <x v="30"/>
    <x v="1"/>
    <x v="3"/>
    <x v="177"/>
    <x v="2"/>
    <x v="4"/>
    <n v="160"/>
    <x v="1"/>
    <x v="7"/>
    <s v="South Wales LCJB"/>
    <s v="Cardiff and the Vale of Glamorgan LJA"/>
  </r>
  <r>
    <x v="30"/>
    <x v="1"/>
    <x v="3"/>
    <x v="178"/>
    <x v="2"/>
    <x v="4"/>
    <n v="102"/>
    <x v="1"/>
    <x v="7"/>
    <s v="South Wales LCJB"/>
    <s v="Glamorgan Valleys LJA"/>
  </r>
  <r>
    <x v="30"/>
    <x v="1"/>
    <x v="3"/>
    <x v="180"/>
    <x v="2"/>
    <x v="4"/>
    <n v="174"/>
    <x v="1"/>
    <x v="7"/>
    <s v="South Wales LCJB"/>
    <s v="West Glamorgan LJA"/>
  </r>
  <r>
    <x v="30"/>
    <x v="2"/>
    <x v="0"/>
    <x v="0"/>
    <x v="2"/>
    <x v="4"/>
    <n v="243"/>
    <x v="0"/>
    <x v="0"/>
    <s v="-"/>
    <s v="-"/>
  </r>
  <r>
    <x v="30"/>
    <x v="2"/>
    <x v="1"/>
    <x v="1"/>
    <x v="2"/>
    <x v="4"/>
    <n v="242"/>
    <x v="1"/>
    <x v="1"/>
    <s v="-"/>
    <s v="-"/>
  </r>
  <r>
    <x v="30"/>
    <x v="2"/>
    <x v="1"/>
    <x v="2"/>
    <x v="2"/>
    <x v="4"/>
    <n v="262"/>
    <x v="1"/>
    <x v="2"/>
    <s v="-"/>
    <s v="-"/>
  </r>
  <r>
    <x v="30"/>
    <x v="2"/>
    <x v="1"/>
    <x v="3"/>
    <x v="2"/>
    <x v="4"/>
    <n v="239"/>
    <x v="1"/>
    <x v="3"/>
    <s v="-"/>
    <s v="-"/>
  </r>
  <r>
    <x v="30"/>
    <x v="2"/>
    <x v="1"/>
    <x v="4"/>
    <x v="2"/>
    <x v="4"/>
    <n v="242"/>
    <x v="1"/>
    <x v="4"/>
    <s v="-"/>
    <s v="-"/>
  </r>
  <r>
    <x v="30"/>
    <x v="2"/>
    <x v="1"/>
    <x v="5"/>
    <x v="2"/>
    <x v="4"/>
    <n v="256"/>
    <x v="1"/>
    <x v="5"/>
    <s v="-"/>
    <s v="-"/>
  </r>
  <r>
    <x v="30"/>
    <x v="2"/>
    <x v="1"/>
    <x v="6"/>
    <x v="2"/>
    <x v="4"/>
    <n v="231"/>
    <x v="1"/>
    <x v="6"/>
    <s v="-"/>
    <s v="-"/>
  </r>
  <r>
    <x v="30"/>
    <x v="2"/>
    <x v="1"/>
    <x v="7"/>
    <x v="2"/>
    <x v="4"/>
    <n v="192"/>
    <x v="1"/>
    <x v="7"/>
    <s v="-"/>
    <s v="-"/>
  </r>
  <r>
    <x v="30"/>
    <x v="2"/>
    <x v="2"/>
    <x v="8"/>
    <x v="2"/>
    <x v="4"/>
    <n v="289"/>
    <x v="1"/>
    <x v="1"/>
    <s v="Central London LCJB"/>
    <s v="-"/>
  </r>
  <r>
    <x v="30"/>
    <x v="2"/>
    <x v="2"/>
    <x v="10"/>
    <x v="2"/>
    <x v="4"/>
    <n v="255.5"/>
    <x v="1"/>
    <x v="1"/>
    <s v="North East London LCJB"/>
    <s v="-"/>
  </r>
  <r>
    <x v="30"/>
    <x v="2"/>
    <x v="2"/>
    <x v="12"/>
    <x v="2"/>
    <x v="4"/>
    <n v="216"/>
    <x v="1"/>
    <x v="1"/>
    <s v="North West London LCJB"/>
    <s v="-"/>
  </r>
  <r>
    <x v="30"/>
    <x v="2"/>
    <x v="2"/>
    <x v="13"/>
    <x v="2"/>
    <x v="4"/>
    <n v="238"/>
    <x v="1"/>
    <x v="1"/>
    <s v="South East London LCJB"/>
    <s v="-"/>
  </r>
  <r>
    <x v="30"/>
    <x v="2"/>
    <x v="2"/>
    <x v="15"/>
    <x v="2"/>
    <x v="4"/>
    <n v="245"/>
    <x v="1"/>
    <x v="1"/>
    <s v="South West London LCJB"/>
    <s v="-"/>
  </r>
  <r>
    <x v="30"/>
    <x v="2"/>
    <x v="2"/>
    <x v="16"/>
    <x v="2"/>
    <x v="4"/>
    <n v="210"/>
    <x v="1"/>
    <x v="2"/>
    <s v="Derbyshire LCJB"/>
    <s v="-"/>
  </r>
  <r>
    <x v="30"/>
    <x v="2"/>
    <x v="2"/>
    <x v="17"/>
    <x v="2"/>
    <x v="4"/>
    <n v="280"/>
    <x v="1"/>
    <x v="2"/>
    <s v="Leicestershire LCJB"/>
    <s v="-"/>
  </r>
  <r>
    <x v="30"/>
    <x v="2"/>
    <x v="2"/>
    <x v="18"/>
    <x v="2"/>
    <x v="4"/>
    <n v="278"/>
    <x v="1"/>
    <x v="2"/>
    <s v="Lincolnshire LCJB"/>
    <s v="-"/>
  </r>
  <r>
    <x v="30"/>
    <x v="2"/>
    <x v="2"/>
    <x v="19"/>
    <x v="2"/>
    <x v="4"/>
    <n v="269"/>
    <x v="1"/>
    <x v="2"/>
    <s v="Northamptonshire LCJB"/>
    <s v="-"/>
  </r>
  <r>
    <x v="30"/>
    <x v="2"/>
    <x v="2"/>
    <x v="20"/>
    <x v="2"/>
    <x v="4"/>
    <n v="243"/>
    <x v="1"/>
    <x v="2"/>
    <s v="Nottinghamshire LCJB"/>
    <s v="-"/>
  </r>
  <r>
    <x v="30"/>
    <x v="2"/>
    <x v="2"/>
    <x v="21"/>
    <x v="2"/>
    <x v="4"/>
    <n v="283"/>
    <x v="1"/>
    <x v="2"/>
    <s v="Staffordshire LCJB"/>
    <s v="-"/>
  </r>
  <r>
    <x v="30"/>
    <x v="2"/>
    <x v="2"/>
    <x v="22"/>
    <x v="2"/>
    <x v="4"/>
    <n v="277"/>
    <x v="1"/>
    <x v="2"/>
    <s v="Warwickshire LCJB"/>
    <s v="-"/>
  </r>
  <r>
    <x v="30"/>
    <x v="2"/>
    <x v="2"/>
    <x v="23"/>
    <x v="2"/>
    <x v="4"/>
    <n v="294"/>
    <x v="1"/>
    <x v="2"/>
    <s v="West Mercia LCJB"/>
    <s v="-"/>
  </r>
  <r>
    <x v="30"/>
    <x v="2"/>
    <x v="2"/>
    <x v="24"/>
    <x v="2"/>
    <x v="4"/>
    <n v="235"/>
    <x v="1"/>
    <x v="2"/>
    <s v="West Midlands LCJB"/>
    <s v="-"/>
  </r>
  <r>
    <x v="30"/>
    <x v="2"/>
    <x v="2"/>
    <x v="25"/>
    <x v="2"/>
    <x v="4"/>
    <n v="203.5"/>
    <x v="1"/>
    <x v="3"/>
    <s v="Cleveland LCJB"/>
    <s v="-"/>
  </r>
  <r>
    <x v="30"/>
    <x v="2"/>
    <x v="2"/>
    <x v="26"/>
    <x v="2"/>
    <x v="4"/>
    <n v="236"/>
    <x v="1"/>
    <x v="3"/>
    <s v="Durham LCJB"/>
    <s v="-"/>
  </r>
  <r>
    <x v="30"/>
    <x v="2"/>
    <x v="2"/>
    <x v="27"/>
    <x v="2"/>
    <x v="4"/>
    <n v="199.5"/>
    <x v="1"/>
    <x v="3"/>
    <s v="Humberside LCJB"/>
    <s v="-"/>
  </r>
  <r>
    <x v="30"/>
    <x v="2"/>
    <x v="2"/>
    <x v="28"/>
    <x v="2"/>
    <x v="4"/>
    <n v="210"/>
    <x v="1"/>
    <x v="3"/>
    <s v="North Yorkshire LCJB"/>
    <s v="-"/>
  </r>
  <r>
    <x v="30"/>
    <x v="2"/>
    <x v="2"/>
    <x v="29"/>
    <x v="2"/>
    <x v="4"/>
    <n v="270"/>
    <x v="1"/>
    <x v="3"/>
    <s v="Northumbria LCJB"/>
    <s v="-"/>
  </r>
  <r>
    <x v="30"/>
    <x v="2"/>
    <x v="2"/>
    <x v="30"/>
    <x v="2"/>
    <x v="4"/>
    <n v="281"/>
    <x v="1"/>
    <x v="3"/>
    <s v="South Yorkshire LCJB"/>
    <s v="-"/>
  </r>
  <r>
    <x v="30"/>
    <x v="2"/>
    <x v="2"/>
    <x v="31"/>
    <x v="2"/>
    <x v="4"/>
    <n v="232.5"/>
    <x v="1"/>
    <x v="3"/>
    <s v="West Yorkshire LCJB"/>
    <s v="-"/>
  </r>
  <r>
    <x v="30"/>
    <x v="2"/>
    <x v="2"/>
    <x v="32"/>
    <x v="2"/>
    <x v="4"/>
    <n v="315"/>
    <x v="1"/>
    <x v="4"/>
    <s v="Cheshire LCJB"/>
    <s v="-"/>
  </r>
  <r>
    <x v="30"/>
    <x v="2"/>
    <x v="2"/>
    <x v="33"/>
    <x v="2"/>
    <x v="4"/>
    <n v="146"/>
    <x v="1"/>
    <x v="4"/>
    <s v="Cumbria LCJB"/>
    <s v="-"/>
  </r>
  <r>
    <x v="30"/>
    <x v="2"/>
    <x v="2"/>
    <x v="34"/>
    <x v="2"/>
    <x v="4"/>
    <n v="268"/>
    <x v="1"/>
    <x v="4"/>
    <s v="Greater Manchester LCJB"/>
    <s v="-"/>
  </r>
  <r>
    <x v="30"/>
    <x v="2"/>
    <x v="2"/>
    <x v="35"/>
    <x v="2"/>
    <x v="4"/>
    <n v="222.5"/>
    <x v="1"/>
    <x v="4"/>
    <s v="Lancashire LCJB"/>
    <s v="-"/>
  </r>
  <r>
    <x v="30"/>
    <x v="2"/>
    <x v="2"/>
    <x v="36"/>
    <x v="2"/>
    <x v="4"/>
    <n v="240"/>
    <x v="1"/>
    <x v="4"/>
    <s v="Merseyside LCJB"/>
    <s v="-"/>
  </r>
  <r>
    <x v="30"/>
    <x v="2"/>
    <x v="2"/>
    <x v="37"/>
    <x v="2"/>
    <x v="4"/>
    <n v="278.5"/>
    <x v="1"/>
    <x v="5"/>
    <s v="Bedfordshire LCJB"/>
    <s v="-"/>
  </r>
  <r>
    <x v="30"/>
    <x v="2"/>
    <x v="2"/>
    <x v="38"/>
    <x v="2"/>
    <x v="4"/>
    <n v="209"/>
    <x v="1"/>
    <x v="5"/>
    <s v="Cambridgeshire LCJB"/>
    <s v="-"/>
  </r>
  <r>
    <x v="30"/>
    <x v="2"/>
    <x v="2"/>
    <x v="39"/>
    <x v="2"/>
    <x v="4"/>
    <n v="245"/>
    <x v="1"/>
    <x v="5"/>
    <s v="Essex LCJB"/>
    <s v="-"/>
  </r>
  <r>
    <x v="30"/>
    <x v="2"/>
    <x v="2"/>
    <x v="40"/>
    <x v="2"/>
    <x v="4"/>
    <n v="293"/>
    <x v="1"/>
    <x v="5"/>
    <s v="Hertfordshire LCJB"/>
    <s v="-"/>
  </r>
  <r>
    <x v="30"/>
    <x v="2"/>
    <x v="2"/>
    <x v="41"/>
    <x v="2"/>
    <x v="4"/>
    <n v="251.5"/>
    <x v="1"/>
    <x v="5"/>
    <s v="Kent LCJB"/>
    <s v="-"/>
  </r>
  <r>
    <x v="30"/>
    <x v="2"/>
    <x v="2"/>
    <x v="42"/>
    <x v="2"/>
    <x v="4"/>
    <n v="263"/>
    <x v="1"/>
    <x v="5"/>
    <s v="Norfolk LCJB"/>
    <s v="-"/>
  </r>
  <r>
    <x v="30"/>
    <x v="2"/>
    <x v="2"/>
    <x v="43"/>
    <x v="2"/>
    <x v="4"/>
    <n v="280"/>
    <x v="1"/>
    <x v="5"/>
    <s v="Suffolk LCJB"/>
    <s v="-"/>
  </r>
  <r>
    <x v="30"/>
    <x v="2"/>
    <x v="2"/>
    <x v="44"/>
    <x v="2"/>
    <x v="4"/>
    <n v="258"/>
    <x v="1"/>
    <x v="5"/>
    <s v="Surrey LCJB"/>
    <s v="-"/>
  </r>
  <r>
    <x v="30"/>
    <x v="2"/>
    <x v="2"/>
    <x v="45"/>
    <x v="2"/>
    <x v="4"/>
    <n v="296.5"/>
    <x v="1"/>
    <x v="5"/>
    <s v="Sussex LCJB"/>
    <s v="-"/>
  </r>
  <r>
    <x v="30"/>
    <x v="2"/>
    <x v="2"/>
    <x v="46"/>
    <x v="2"/>
    <x v="4"/>
    <n v="240"/>
    <x v="1"/>
    <x v="5"/>
    <s v="Thames Valley LCJB"/>
    <s v="-"/>
  </r>
  <r>
    <x v="30"/>
    <x v="2"/>
    <x v="2"/>
    <x v="47"/>
    <x v="2"/>
    <x v="4"/>
    <n v="229"/>
    <x v="1"/>
    <x v="6"/>
    <s v="Avon and Somerset LCJB"/>
    <s v="-"/>
  </r>
  <r>
    <x v="30"/>
    <x v="2"/>
    <x v="2"/>
    <x v="48"/>
    <x v="2"/>
    <x v="4"/>
    <n v="224.5"/>
    <x v="1"/>
    <x v="6"/>
    <s v="Devon and Cornwall LCJB"/>
    <s v="-"/>
  </r>
  <r>
    <x v="30"/>
    <x v="2"/>
    <x v="2"/>
    <x v="49"/>
    <x v="2"/>
    <x v="4"/>
    <n v="247.5"/>
    <x v="1"/>
    <x v="6"/>
    <s v="Dorset LCJB"/>
    <s v="-"/>
  </r>
  <r>
    <x v="30"/>
    <x v="2"/>
    <x v="2"/>
    <x v="50"/>
    <x v="2"/>
    <x v="4"/>
    <n v="243"/>
    <x v="1"/>
    <x v="6"/>
    <s v="Gloucestershire LCJB"/>
    <s v="-"/>
  </r>
  <r>
    <x v="30"/>
    <x v="2"/>
    <x v="2"/>
    <x v="51"/>
    <x v="2"/>
    <x v="4"/>
    <n v="218"/>
    <x v="1"/>
    <x v="6"/>
    <s v="Hampshire and Isle of Wight LCJB"/>
    <s v="-"/>
  </r>
  <r>
    <x v="30"/>
    <x v="2"/>
    <x v="2"/>
    <x v="52"/>
    <x v="2"/>
    <x v="4"/>
    <n v="260"/>
    <x v="1"/>
    <x v="6"/>
    <s v="Wiltshire LCJB"/>
    <s v="-"/>
  </r>
  <r>
    <x v="30"/>
    <x v="2"/>
    <x v="2"/>
    <x v="55"/>
    <x v="2"/>
    <x v="4"/>
    <n v="241.5"/>
    <x v="1"/>
    <x v="7"/>
    <s v="North Wales LCJB"/>
    <s v="-"/>
  </r>
  <r>
    <x v="30"/>
    <x v="2"/>
    <x v="2"/>
    <x v="56"/>
    <x v="2"/>
    <x v="4"/>
    <n v="189"/>
    <x v="1"/>
    <x v="7"/>
    <s v="South Wales LCJB"/>
    <s v="-"/>
  </r>
  <r>
    <x v="30"/>
    <x v="2"/>
    <x v="3"/>
    <x v="181"/>
    <x v="2"/>
    <x v="4"/>
    <n v="354"/>
    <x v="1"/>
    <x v="1"/>
    <s v="Central London LCJB"/>
    <s v="Central Criminal Court"/>
  </r>
  <r>
    <x v="30"/>
    <x v="2"/>
    <x v="3"/>
    <x v="182"/>
    <x v="2"/>
    <x v="4"/>
    <n v="247"/>
    <x v="1"/>
    <x v="1"/>
    <s v="Central London LCJB"/>
    <s v="Southwark"/>
  </r>
  <r>
    <x v="30"/>
    <x v="2"/>
    <x v="3"/>
    <x v="183"/>
    <x v="2"/>
    <x v="4"/>
    <n v="255.5"/>
    <x v="1"/>
    <x v="1"/>
    <s v="North East London LCJB"/>
    <s v="Snaresbrook"/>
  </r>
  <r>
    <x v="30"/>
    <x v="2"/>
    <x v="3"/>
    <x v="184"/>
    <x v="2"/>
    <x v="4"/>
    <n v="242"/>
    <x v="1"/>
    <x v="1"/>
    <s v="North West London LCJB"/>
    <s v="Harrow"/>
  </r>
  <r>
    <x v="30"/>
    <x v="2"/>
    <x v="3"/>
    <x v="185"/>
    <x v="2"/>
    <x v="4"/>
    <n v="194"/>
    <x v="1"/>
    <x v="1"/>
    <s v="North West London LCJB"/>
    <s v="Wood Green"/>
  </r>
  <r>
    <x v="30"/>
    <x v="2"/>
    <x v="3"/>
    <x v="186"/>
    <x v="2"/>
    <x v="4"/>
    <n v="244.5"/>
    <x v="1"/>
    <x v="1"/>
    <s v="South East London LCJB"/>
    <s v="Croydon"/>
  </r>
  <r>
    <x v="30"/>
    <x v="2"/>
    <x v="3"/>
    <x v="187"/>
    <x v="2"/>
    <x v="4"/>
    <n v="255"/>
    <x v="1"/>
    <x v="1"/>
    <s v="South East London LCJB"/>
    <s v="Inner London Sessions House"/>
  </r>
  <r>
    <x v="30"/>
    <x v="2"/>
    <x v="3"/>
    <x v="188"/>
    <x v="2"/>
    <x v="4"/>
    <n v="216"/>
    <x v="1"/>
    <x v="1"/>
    <s v="South East London LCJB"/>
    <s v="Woolwich"/>
  </r>
  <r>
    <x v="30"/>
    <x v="2"/>
    <x v="3"/>
    <x v="189"/>
    <x v="2"/>
    <x v="4"/>
    <n v="302"/>
    <x v="1"/>
    <x v="1"/>
    <s v="South West London LCJB"/>
    <s v="Blackfriars"/>
  </r>
  <r>
    <x v="30"/>
    <x v="2"/>
    <x v="3"/>
    <x v="190"/>
    <x v="2"/>
    <x v="4"/>
    <n v="228"/>
    <x v="1"/>
    <x v="1"/>
    <s v="South West London LCJB"/>
    <s v="Isleworth"/>
  </r>
  <r>
    <x v="30"/>
    <x v="2"/>
    <x v="3"/>
    <x v="191"/>
    <x v="2"/>
    <x v="4"/>
    <n v="218"/>
    <x v="1"/>
    <x v="1"/>
    <s v="South West London LCJB"/>
    <s v="Kingston Upon Thames"/>
  </r>
  <r>
    <x v="30"/>
    <x v="2"/>
    <x v="3"/>
    <x v="192"/>
    <x v="2"/>
    <x v="4"/>
    <n v="210"/>
    <x v="1"/>
    <x v="2"/>
    <s v="Derbyshire LCJB"/>
    <s v="Derby"/>
  </r>
  <r>
    <x v="30"/>
    <x v="2"/>
    <x v="3"/>
    <x v="193"/>
    <x v="2"/>
    <x v="4"/>
    <n v="280"/>
    <x v="1"/>
    <x v="2"/>
    <s v="Leicestershire LCJB"/>
    <s v="Leicester"/>
  </r>
  <r>
    <x v="30"/>
    <x v="2"/>
    <x v="3"/>
    <x v="194"/>
    <x v="2"/>
    <x v="4"/>
    <n v="278"/>
    <x v="1"/>
    <x v="2"/>
    <s v="Lincolnshire LCJB"/>
    <s v="Lincoln"/>
  </r>
  <r>
    <x v="30"/>
    <x v="2"/>
    <x v="3"/>
    <x v="195"/>
    <x v="2"/>
    <x v="4"/>
    <n v="269"/>
    <x v="1"/>
    <x v="2"/>
    <s v="Northamptonshire LCJB"/>
    <s v="Northampton"/>
  </r>
  <r>
    <x v="30"/>
    <x v="2"/>
    <x v="3"/>
    <x v="196"/>
    <x v="2"/>
    <x v="4"/>
    <n v="243"/>
    <x v="1"/>
    <x v="2"/>
    <s v="Nottinghamshire LCJB"/>
    <s v="Nottingham"/>
  </r>
  <r>
    <x v="30"/>
    <x v="2"/>
    <x v="3"/>
    <x v="197"/>
    <x v="2"/>
    <x v="4"/>
    <n v="313"/>
    <x v="1"/>
    <x v="2"/>
    <s v="Staffordshire LCJB"/>
    <s v="Stafford"/>
  </r>
  <r>
    <x v="30"/>
    <x v="2"/>
    <x v="3"/>
    <x v="198"/>
    <x v="2"/>
    <x v="4"/>
    <n v="253"/>
    <x v="1"/>
    <x v="2"/>
    <s v="Staffordshire LCJB"/>
    <s v="Stoke On Trent"/>
  </r>
  <r>
    <x v="30"/>
    <x v="2"/>
    <x v="3"/>
    <x v="199"/>
    <x v="2"/>
    <x v="4"/>
    <n v="277"/>
    <x v="1"/>
    <x v="2"/>
    <s v="Warwickshire LCJB"/>
    <s v="Warwick"/>
  </r>
  <r>
    <x v="30"/>
    <x v="2"/>
    <x v="3"/>
    <x v="200"/>
    <x v="2"/>
    <x v="4"/>
    <n v="286"/>
    <x v="1"/>
    <x v="2"/>
    <s v="West Mercia LCJB"/>
    <s v="Shrewsbury"/>
  </r>
  <r>
    <x v="30"/>
    <x v="2"/>
    <x v="3"/>
    <x v="201"/>
    <x v="2"/>
    <x v="4"/>
    <n v="295"/>
    <x v="1"/>
    <x v="2"/>
    <s v="West Mercia LCJB"/>
    <s v="Worcester"/>
  </r>
  <r>
    <x v="30"/>
    <x v="2"/>
    <x v="3"/>
    <x v="202"/>
    <x v="2"/>
    <x v="4"/>
    <n v="241"/>
    <x v="1"/>
    <x v="2"/>
    <s v="West Midlands LCJB"/>
    <s v="Birmingham"/>
  </r>
  <r>
    <x v="30"/>
    <x v="2"/>
    <x v="3"/>
    <x v="204"/>
    <x v="2"/>
    <x v="4"/>
    <n v="220"/>
    <x v="1"/>
    <x v="2"/>
    <s v="West Midlands LCJB"/>
    <s v="Wolverhampton"/>
  </r>
  <r>
    <x v="30"/>
    <x v="2"/>
    <x v="3"/>
    <x v="205"/>
    <x v="2"/>
    <x v="4"/>
    <n v="203.5"/>
    <x v="1"/>
    <x v="3"/>
    <s v="Cleveland LCJB"/>
    <s v="Teesside"/>
  </r>
  <r>
    <x v="30"/>
    <x v="2"/>
    <x v="3"/>
    <x v="206"/>
    <x v="2"/>
    <x v="4"/>
    <n v="236"/>
    <x v="1"/>
    <x v="3"/>
    <s v="Durham LCJB"/>
    <s v="Durham"/>
  </r>
  <r>
    <x v="30"/>
    <x v="2"/>
    <x v="3"/>
    <x v="207"/>
    <x v="2"/>
    <x v="4"/>
    <n v="209"/>
    <x v="1"/>
    <x v="3"/>
    <s v="Humberside LCJB"/>
    <s v="Great Grimsby"/>
  </r>
  <r>
    <x v="30"/>
    <x v="2"/>
    <x v="3"/>
    <x v="208"/>
    <x v="2"/>
    <x v="4"/>
    <n v="193"/>
    <x v="1"/>
    <x v="3"/>
    <s v="Humberside LCJB"/>
    <s v="Kingston Upon Hull"/>
  </r>
  <r>
    <x v="30"/>
    <x v="2"/>
    <x v="3"/>
    <x v="209"/>
    <x v="2"/>
    <x v="4"/>
    <n v="210"/>
    <x v="1"/>
    <x v="3"/>
    <s v="North Yorkshire LCJB"/>
    <s v="York"/>
  </r>
  <r>
    <x v="30"/>
    <x v="2"/>
    <x v="3"/>
    <x v="210"/>
    <x v="2"/>
    <x v="4"/>
    <n v="270"/>
    <x v="1"/>
    <x v="3"/>
    <s v="Northumbria LCJB"/>
    <s v="Newcastle Upon Tyne"/>
  </r>
  <r>
    <x v="30"/>
    <x v="2"/>
    <x v="3"/>
    <x v="212"/>
    <x v="2"/>
    <x v="4"/>
    <n v="281"/>
    <x v="1"/>
    <x v="3"/>
    <s v="South Yorkshire LCJB"/>
    <s v="Sheffield"/>
  </r>
  <r>
    <x v="30"/>
    <x v="2"/>
    <x v="3"/>
    <x v="213"/>
    <x v="2"/>
    <x v="4"/>
    <n v="261"/>
    <x v="1"/>
    <x v="3"/>
    <s v="West Yorkshire LCJB"/>
    <s v="Bradford"/>
  </r>
  <r>
    <x v="30"/>
    <x v="2"/>
    <x v="3"/>
    <x v="214"/>
    <x v="2"/>
    <x v="4"/>
    <n v="224"/>
    <x v="1"/>
    <x v="3"/>
    <s v="West Yorkshire LCJB"/>
    <s v="Leeds"/>
  </r>
  <r>
    <x v="30"/>
    <x v="2"/>
    <x v="3"/>
    <x v="215"/>
    <x v="2"/>
    <x v="4"/>
    <n v="315"/>
    <x v="1"/>
    <x v="4"/>
    <s v="Cheshire LCJB"/>
    <s v="Chester"/>
  </r>
  <r>
    <x v="30"/>
    <x v="2"/>
    <x v="3"/>
    <x v="216"/>
    <x v="2"/>
    <x v="4"/>
    <n v="146"/>
    <x v="1"/>
    <x v="4"/>
    <s v="Cumbria LCJB"/>
    <s v="Carlisle"/>
  </r>
  <r>
    <x v="30"/>
    <x v="2"/>
    <x v="3"/>
    <x v="217"/>
    <x v="2"/>
    <x v="4"/>
    <n v="247"/>
    <x v="1"/>
    <x v="4"/>
    <s v="Greater Manchester LCJB"/>
    <s v="Bolton"/>
  </r>
  <r>
    <x v="30"/>
    <x v="2"/>
    <x v="3"/>
    <x v="218"/>
    <x v="2"/>
    <x v="4"/>
    <n v="270"/>
    <x v="1"/>
    <x v="4"/>
    <s v="Greater Manchester LCJB"/>
    <s v="Manchester Crown Sq"/>
  </r>
  <r>
    <x v="30"/>
    <x v="2"/>
    <x v="3"/>
    <x v="219"/>
    <x v="2"/>
    <x v="4"/>
    <n v="283.5"/>
    <x v="1"/>
    <x v="4"/>
    <s v="Greater Manchester LCJB"/>
    <s v="Manchester Minshull St"/>
  </r>
  <r>
    <x v="30"/>
    <x v="2"/>
    <x v="3"/>
    <x v="220"/>
    <x v="2"/>
    <x v="4"/>
    <n v="234"/>
    <x v="1"/>
    <x v="4"/>
    <s v="Lancashire LCJB"/>
    <s v="Burnley"/>
  </r>
  <r>
    <x v="30"/>
    <x v="2"/>
    <x v="3"/>
    <x v="221"/>
    <x v="2"/>
    <x v="4"/>
    <n v="218"/>
    <x v="1"/>
    <x v="4"/>
    <s v="Lancashire LCJB"/>
    <s v="Preston"/>
  </r>
  <r>
    <x v="30"/>
    <x v="2"/>
    <x v="3"/>
    <x v="222"/>
    <x v="2"/>
    <x v="4"/>
    <n v="240"/>
    <x v="1"/>
    <x v="4"/>
    <s v="Merseyside LCJB"/>
    <s v="Liverpool"/>
  </r>
  <r>
    <x v="30"/>
    <x v="2"/>
    <x v="3"/>
    <x v="223"/>
    <x v="2"/>
    <x v="4"/>
    <n v="278.5"/>
    <x v="1"/>
    <x v="5"/>
    <s v="Bedfordshire LCJB"/>
    <s v="Luton"/>
  </r>
  <r>
    <x v="30"/>
    <x v="2"/>
    <x v="3"/>
    <x v="224"/>
    <x v="2"/>
    <x v="4"/>
    <n v="209"/>
    <x v="1"/>
    <x v="5"/>
    <s v="Cambridgeshire LCJB"/>
    <s v="Cambridge"/>
  </r>
  <r>
    <x v="30"/>
    <x v="2"/>
    <x v="3"/>
    <x v="226"/>
    <x v="2"/>
    <x v="4"/>
    <n v="220"/>
    <x v="1"/>
    <x v="5"/>
    <s v="Essex LCJB"/>
    <s v="Basildon"/>
  </r>
  <r>
    <x v="30"/>
    <x v="2"/>
    <x v="3"/>
    <x v="227"/>
    <x v="2"/>
    <x v="4"/>
    <n v="288"/>
    <x v="1"/>
    <x v="5"/>
    <s v="Essex LCJB"/>
    <s v="Chelmsford"/>
  </r>
  <r>
    <x v="30"/>
    <x v="2"/>
    <x v="3"/>
    <x v="228"/>
    <x v="2"/>
    <x v="4"/>
    <n v="293"/>
    <x v="1"/>
    <x v="5"/>
    <s v="Hertfordshire LCJB"/>
    <s v="St Albans"/>
  </r>
  <r>
    <x v="30"/>
    <x v="2"/>
    <x v="3"/>
    <x v="229"/>
    <x v="2"/>
    <x v="4"/>
    <n v="223"/>
    <x v="1"/>
    <x v="5"/>
    <s v="Kent LCJB"/>
    <s v="Canterbury"/>
  </r>
  <r>
    <x v="30"/>
    <x v="2"/>
    <x v="3"/>
    <x v="230"/>
    <x v="2"/>
    <x v="4"/>
    <n v="262"/>
    <x v="1"/>
    <x v="5"/>
    <s v="Kent LCJB"/>
    <s v="Maidstone"/>
  </r>
  <r>
    <x v="30"/>
    <x v="2"/>
    <x v="3"/>
    <x v="231"/>
    <x v="2"/>
    <x v="4"/>
    <n v="263"/>
    <x v="1"/>
    <x v="5"/>
    <s v="Norfolk LCJB"/>
    <s v="Norwich"/>
  </r>
  <r>
    <x v="30"/>
    <x v="2"/>
    <x v="3"/>
    <x v="232"/>
    <x v="2"/>
    <x v="4"/>
    <n v="280"/>
    <x v="1"/>
    <x v="5"/>
    <s v="Suffolk LCJB"/>
    <s v="Ipswich"/>
  </r>
  <r>
    <x v="30"/>
    <x v="2"/>
    <x v="3"/>
    <x v="233"/>
    <x v="2"/>
    <x v="4"/>
    <n v="258"/>
    <x v="1"/>
    <x v="5"/>
    <s v="Surrey LCJB"/>
    <s v="Guildford"/>
  </r>
  <r>
    <x v="30"/>
    <x v="2"/>
    <x v="3"/>
    <x v="235"/>
    <x v="2"/>
    <x v="4"/>
    <n v="296.5"/>
    <x v="1"/>
    <x v="5"/>
    <s v="Sussex LCJB"/>
    <s v="Lewes"/>
  </r>
  <r>
    <x v="30"/>
    <x v="2"/>
    <x v="3"/>
    <x v="236"/>
    <x v="2"/>
    <x v="4"/>
    <n v="208.5"/>
    <x v="1"/>
    <x v="5"/>
    <s v="Thames Valley LCJB"/>
    <s v="Aylesbury"/>
  </r>
  <r>
    <x v="30"/>
    <x v="2"/>
    <x v="3"/>
    <x v="237"/>
    <x v="2"/>
    <x v="4"/>
    <n v="241"/>
    <x v="1"/>
    <x v="5"/>
    <s v="Thames Valley LCJB"/>
    <s v="Oxford"/>
  </r>
  <r>
    <x v="30"/>
    <x v="2"/>
    <x v="3"/>
    <x v="238"/>
    <x v="2"/>
    <x v="4"/>
    <n v="261"/>
    <x v="1"/>
    <x v="5"/>
    <s v="Thames Valley LCJB"/>
    <s v="Reading"/>
  </r>
  <r>
    <x v="30"/>
    <x v="2"/>
    <x v="3"/>
    <x v="239"/>
    <x v="2"/>
    <x v="4"/>
    <n v="220.5"/>
    <x v="1"/>
    <x v="6"/>
    <s v="Avon and Somerset LCJB"/>
    <s v="Bristol"/>
  </r>
  <r>
    <x v="30"/>
    <x v="2"/>
    <x v="3"/>
    <x v="240"/>
    <x v="2"/>
    <x v="4"/>
    <n v="282"/>
    <x v="1"/>
    <x v="6"/>
    <s v="Avon and Somerset LCJB"/>
    <s v="Taunton"/>
  </r>
  <r>
    <x v="30"/>
    <x v="2"/>
    <x v="3"/>
    <x v="241"/>
    <x v="2"/>
    <x v="4"/>
    <n v="258"/>
    <x v="1"/>
    <x v="6"/>
    <s v="Devon and Cornwall LCJB"/>
    <s v="Exeter"/>
  </r>
  <r>
    <x v="30"/>
    <x v="2"/>
    <x v="3"/>
    <x v="242"/>
    <x v="2"/>
    <x v="4"/>
    <n v="177"/>
    <x v="1"/>
    <x v="6"/>
    <s v="Devon and Cornwall LCJB"/>
    <s v="Plymouth"/>
  </r>
  <r>
    <x v="30"/>
    <x v="2"/>
    <x v="3"/>
    <x v="243"/>
    <x v="2"/>
    <x v="4"/>
    <n v="234.5"/>
    <x v="1"/>
    <x v="6"/>
    <s v="Devon and Cornwall LCJB"/>
    <s v="Truro"/>
  </r>
  <r>
    <x v="30"/>
    <x v="2"/>
    <x v="3"/>
    <x v="244"/>
    <x v="2"/>
    <x v="4"/>
    <n v="247.5"/>
    <x v="1"/>
    <x v="6"/>
    <s v="Dorset LCJB"/>
    <s v="Bournemouth"/>
  </r>
  <r>
    <x v="30"/>
    <x v="2"/>
    <x v="3"/>
    <x v="246"/>
    <x v="2"/>
    <x v="4"/>
    <n v="243"/>
    <x v="1"/>
    <x v="6"/>
    <s v="Gloucestershire LCJB"/>
    <s v="Gloucester"/>
  </r>
  <r>
    <x v="30"/>
    <x v="2"/>
    <x v="3"/>
    <x v="247"/>
    <x v="2"/>
    <x v="4"/>
    <n v="284"/>
    <x v="1"/>
    <x v="6"/>
    <s v="Hampshire and Isle of Wight LCJB"/>
    <s v="Newport (Isle of Wight)"/>
  </r>
  <r>
    <x v="30"/>
    <x v="2"/>
    <x v="3"/>
    <x v="248"/>
    <x v="2"/>
    <x v="4"/>
    <n v="212"/>
    <x v="1"/>
    <x v="6"/>
    <s v="Hampshire and Isle of Wight LCJB"/>
    <s v="Portsmouth"/>
  </r>
  <r>
    <x v="30"/>
    <x v="2"/>
    <x v="3"/>
    <x v="249"/>
    <x v="2"/>
    <x v="4"/>
    <n v="212"/>
    <x v="1"/>
    <x v="6"/>
    <s v="Hampshire and Isle of Wight LCJB"/>
    <s v="Southampton"/>
  </r>
  <r>
    <x v="30"/>
    <x v="2"/>
    <x v="3"/>
    <x v="250"/>
    <x v="2"/>
    <x v="4"/>
    <n v="229.5"/>
    <x v="1"/>
    <x v="6"/>
    <s v="Hampshire and Isle of Wight LCJB"/>
    <s v="Winchester"/>
  </r>
  <r>
    <x v="30"/>
    <x v="2"/>
    <x v="3"/>
    <x v="251"/>
    <x v="2"/>
    <x v="4"/>
    <n v="263"/>
    <x v="1"/>
    <x v="6"/>
    <s v="Wiltshire LCJB"/>
    <s v="Salisbury"/>
  </r>
  <r>
    <x v="30"/>
    <x v="2"/>
    <x v="3"/>
    <x v="252"/>
    <x v="2"/>
    <x v="4"/>
    <n v="260"/>
    <x v="1"/>
    <x v="6"/>
    <s v="Wiltshire LCJB"/>
    <s v="Swindon"/>
  </r>
  <r>
    <x v="30"/>
    <x v="2"/>
    <x v="3"/>
    <x v="253"/>
    <x v="2"/>
    <x v="4"/>
    <n v="241.5"/>
    <x v="1"/>
    <x v="7"/>
    <s v="North Wales LCJB"/>
    <s v="Mold"/>
  </r>
  <r>
    <x v="30"/>
    <x v="2"/>
    <x v="3"/>
    <x v="254"/>
    <x v="2"/>
    <x v="4"/>
    <n v="190"/>
    <x v="1"/>
    <x v="7"/>
    <s v="South Wales LCJB"/>
    <s v="Cardiff"/>
  </r>
  <r>
    <x v="30"/>
    <x v="2"/>
    <x v="3"/>
    <x v="255"/>
    <x v="2"/>
    <x v="4"/>
    <n v="177.5"/>
    <x v="1"/>
    <x v="7"/>
    <s v="South Wales LCJB"/>
    <s v="Merthyr Tydfil"/>
  </r>
  <r>
    <x v="30"/>
    <x v="2"/>
    <x v="3"/>
    <x v="256"/>
    <x v="2"/>
    <x v="4"/>
    <n v="191"/>
    <x v="1"/>
    <x v="7"/>
    <s v="South Wales LCJB"/>
    <s v="Swansea"/>
  </r>
  <r>
    <x v="31"/>
    <x v="0"/>
    <x v="0"/>
    <x v="0"/>
    <x v="0"/>
    <x v="0"/>
    <n v="361863"/>
    <x v="0"/>
    <x v="0"/>
    <s v="-"/>
    <s v="-"/>
  </r>
  <r>
    <x v="31"/>
    <x v="0"/>
    <x v="1"/>
    <x v="1"/>
    <x v="0"/>
    <x v="0"/>
    <n v="55173"/>
    <x v="1"/>
    <x v="1"/>
    <s v="-"/>
    <s v="-"/>
  </r>
  <r>
    <x v="31"/>
    <x v="0"/>
    <x v="1"/>
    <x v="2"/>
    <x v="0"/>
    <x v="0"/>
    <n v="57651"/>
    <x v="1"/>
    <x v="2"/>
    <s v="-"/>
    <s v="-"/>
  </r>
  <r>
    <x v="31"/>
    <x v="0"/>
    <x v="1"/>
    <x v="3"/>
    <x v="0"/>
    <x v="0"/>
    <n v="63306"/>
    <x v="1"/>
    <x v="3"/>
    <s v="-"/>
    <s v="-"/>
  </r>
  <r>
    <x v="31"/>
    <x v="0"/>
    <x v="1"/>
    <x v="4"/>
    <x v="0"/>
    <x v="0"/>
    <n v="52104"/>
    <x v="1"/>
    <x v="4"/>
    <s v="-"/>
    <s v="-"/>
  </r>
  <r>
    <x v="31"/>
    <x v="0"/>
    <x v="1"/>
    <x v="5"/>
    <x v="0"/>
    <x v="0"/>
    <n v="71855"/>
    <x v="1"/>
    <x v="5"/>
    <s v="-"/>
    <s v="-"/>
  </r>
  <r>
    <x v="31"/>
    <x v="0"/>
    <x v="1"/>
    <x v="6"/>
    <x v="0"/>
    <x v="0"/>
    <n v="36045"/>
    <x v="1"/>
    <x v="6"/>
    <s v="-"/>
    <s v="-"/>
  </r>
  <r>
    <x v="31"/>
    <x v="0"/>
    <x v="1"/>
    <x v="7"/>
    <x v="0"/>
    <x v="0"/>
    <n v="25729"/>
    <x v="1"/>
    <x v="7"/>
    <s v="-"/>
    <s v="-"/>
  </r>
  <r>
    <x v="31"/>
    <x v="0"/>
    <x v="2"/>
    <x v="8"/>
    <x v="0"/>
    <x v="0"/>
    <n v="4471"/>
    <x v="1"/>
    <x v="1"/>
    <s v="Central London LCJB"/>
    <s v="-"/>
  </r>
  <r>
    <x v="31"/>
    <x v="0"/>
    <x v="2"/>
    <x v="9"/>
    <x v="0"/>
    <x v="0"/>
    <n v="8028"/>
    <x v="1"/>
    <x v="1"/>
    <s v="East London LCJB"/>
    <s v="-"/>
  </r>
  <r>
    <x v="31"/>
    <x v="0"/>
    <x v="2"/>
    <x v="10"/>
    <x v="0"/>
    <x v="0"/>
    <n v="3939"/>
    <x v="1"/>
    <x v="1"/>
    <s v="North East London LCJB"/>
    <s v="-"/>
  </r>
  <r>
    <x v="31"/>
    <x v="0"/>
    <x v="2"/>
    <x v="11"/>
    <x v="0"/>
    <x v="0"/>
    <n v="6546"/>
    <x v="1"/>
    <x v="1"/>
    <s v="North London LCJB"/>
    <s v="-"/>
  </r>
  <r>
    <x v="31"/>
    <x v="0"/>
    <x v="2"/>
    <x v="12"/>
    <x v="0"/>
    <x v="0"/>
    <n v="6613"/>
    <x v="1"/>
    <x v="1"/>
    <s v="North West London LCJB"/>
    <s v="-"/>
  </r>
  <r>
    <x v="31"/>
    <x v="0"/>
    <x v="2"/>
    <x v="13"/>
    <x v="0"/>
    <x v="0"/>
    <n v="9318"/>
    <x v="1"/>
    <x v="1"/>
    <s v="South East London LCJB"/>
    <s v="-"/>
  </r>
  <r>
    <x v="31"/>
    <x v="0"/>
    <x v="2"/>
    <x v="14"/>
    <x v="0"/>
    <x v="0"/>
    <n v="2741"/>
    <x v="1"/>
    <x v="1"/>
    <s v="South London LCJB"/>
    <s v="-"/>
  </r>
  <r>
    <x v="31"/>
    <x v="0"/>
    <x v="2"/>
    <x v="15"/>
    <x v="0"/>
    <x v="0"/>
    <n v="13517"/>
    <x v="1"/>
    <x v="1"/>
    <s v="South West London LCJB"/>
    <s v="-"/>
  </r>
  <r>
    <x v="31"/>
    <x v="0"/>
    <x v="2"/>
    <x v="16"/>
    <x v="0"/>
    <x v="0"/>
    <n v="4366"/>
    <x v="1"/>
    <x v="2"/>
    <s v="Derbyshire LCJB"/>
    <s v="-"/>
  </r>
  <r>
    <x v="31"/>
    <x v="0"/>
    <x v="2"/>
    <x v="17"/>
    <x v="0"/>
    <x v="0"/>
    <n v="4445"/>
    <x v="1"/>
    <x v="2"/>
    <s v="Leicestershire LCJB"/>
    <s v="-"/>
  </r>
  <r>
    <x v="31"/>
    <x v="0"/>
    <x v="2"/>
    <x v="18"/>
    <x v="0"/>
    <x v="0"/>
    <n v="4215"/>
    <x v="1"/>
    <x v="2"/>
    <s v="Lincolnshire LCJB"/>
    <s v="-"/>
  </r>
  <r>
    <x v="31"/>
    <x v="0"/>
    <x v="2"/>
    <x v="19"/>
    <x v="0"/>
    <x v="0"/>
    <n v="2882"/>
    <x v="1"/>
    <x v="2"/>
    <s v="Northamptonshire LCJB"/>
    <s v="-"/>
  </r>
  <r>
    <x v="31"/>
    <x v="0"/>
    <x v="2"/>
    <x v="20"/>
    <x v="0"/>
    <x v="0"/>
    <n v="6531"/>
    <x v="1"/>
    <x v="2"/>
    <s v="Nottinghamshire LCJB"/>
    <s v="-"/>
  </r>
  <r>
    <x v="31"/>
    <x v="0"/>
    <x v="2"/>
    <x v="21"/>
    <x v="0"/>
    <x v="0"/>
    <n v="4332"/>
    <x v="1"/>
    <x v="2"/>
    <s v="Staffordshire LCJB"/>
    <s v="-"/>
  </r>
  <r>
    <x v="31"/>
    <x v="0"/>
    <x v="2"/>
    <x v="22"/>
    <x v="0"/>
    <x v="0"/>
    <n v="7875"/>
    <x v="1"/>
    <x v="2"/>
    <s v="Warwickshire LCJB"/>
    <s v="-"/>
  </r>
  <r>
    <x v="31"/>
    <x v="0"/>
    <x v="2"/>
    <x v="23"/>
    <x v="0"/>
    <x v="0"/>
    <n v="10194"/>
    <x v="1"/>
    <x v="2"/>
    <s v="West Mercia LCJB"/>
    <s v="-"/>
  </r>
  <r>
    <x v="31"/>
    <x v="0"/>
    <x v="2"/>
    <x v="24"/>
    <x v="0"/>
    <x v="0"/>
    <n v="12811"/>
    <x v="1"/>
    <x v="2"/>
    <s v="West Midlands LCJB"/>
    <s v="-"/>
  </r>
  <r>
    <x v="31"/>
    <x v="0"/>
    <x v="2"/>
    <x v="25"/>
    <x v="0"/>
    <x v="0"/>
    <n v="11137"/>
    <x v="1"/>
    <x v="3"/>
    <s v="Cleveland LCJB"/>
    <s v="-"/>
  </r>
  <r>
    <x v="31"/>
    <x v="0"/>
    <x v="2"/>
    <x v="26"/>
    <x v="0"/>
    <x v="0"/>
    <n v="2080"/>
    <x v="1"/>
    <x v="3"/>
    <s v="Durham LCJB"/>
    <s v="-"/>
  </r>
  <r>
    <x v="31"/>
    <x v="0"/>
    <x v="2"/>
    <x v="27"/>
    <x v="0"/>
    <x v="0"/>
    <n v="3387"/>
    <x v="1"/>
    <x v="3"/>
    <s v="Humberside LCJB"/>
    <s v="-"/>
  </r>
  <r>
    <x v="31"/>
    <x v="0"/>
    <x v="2"/>
    <x v="28"/>
    <x v="0"/>
    <x v="0"/>
    <n v="3733"/>
    <x v="1"/>
    <x v="3"/>
    <s v="North Yorkshire LCJB"/>
    <s v="-"/>
  </r>
  <r>
    <x v="31"/>
    <x v="0"/>
    <x v="2"/>
    <x v="29"/>
    <x v="0"/>
    <x v="0"/>
    <n v="10234"/>
    <x v="1"/>
    <x v="3"/>
    <s v="Northumbria LCJB"/>
    <s v="-"/>
  </r>
  <r>
    <x v="31"/>
    <x v="0"/>
    <x v="2"/>
    <x v="30"/>
    <x v="0"/>
    <x v="0"/>
    <n v="6749"/>
    <x v="1"/>
    <x v="3"/>
    <s v="South Yorkshire LCJB"/>
    <s v="-"/>
  </r>
  <r>
    <x v="31"/>
    <x v="0"/>
    <x v="2"/>
    <x v="31"/>
    <x v="0"/>
    <x v="0"/>
    <n v="25986"/>
    <x v="1"/>
    <x v="3"/>
    <s v="West Yorkshire LCJB"/>
    <s v="-"/>
  </r>
  <r>
    <x v="31"/>
    <x v="0"/>
    <x v="2"/>
    <x v="32"/>
    <x v="0"/>
    <x v="0"/>
    <n v="11236"/>
    <x v="1"/>
    <x v="4"/>
    <s v="Cheshire LCJB"/>
    <s v="-"/>
  </r>
  <r>
    <x v="31"/>
    <x v="0"/>
    <x v="2"/>
    <x v="33"/>
    <x v="0"/>
    <x v="0"/>
    <n v="3068"/>
    <x v="1"/>
    <x v="4"/>
    <s v="Cumbria LCJB"/>
    <s v="-"/>
  </r>
  <r>
    <x v="31"/>
    <x v="0"/>
    <x v="2"/>
    <x v="34"/>
    <x v="0"/>
    <x v="0"/>
    <n v="16286"/>
    <x v="1"/>
    <x v="4"/>
    <s v="Greater Manchester LCJB"/>
    <s v="-"/>
  </r>
  <r>
    <x v="31"/>
    <x v="0"/>
    <x v="2"/>
    <x v="35"/>
    <x v="0"/>
    <x v="0"/>
    <n v="10774"/>
    <x v="1"/>
    <x v="4"/>
    <s v="Lancashire LCJB"/>
    <s v="-"/>
  </r>
  <r>
    <x v="31"/>
    <x v="0"/>
    <x v="2"/>
    <x v="36"/>
    <x v="0"/>
    <x v="0"/>
    <n v="10740"/>
    <x v="1"/>
    <x v="4"/>
    <s v="Merseyside LCJB"/>
    <s v="-"/>
  </r>
  <r>
    <x v="31"/>
    <x v="0"/>
    <x v="2"/>
    <x v="37"/>
    <x v="0"/>
    <x v="0"/>
    <n v="3759"/>
    <x v="1"/>
    <x v="5"/>
    <s v="Bedfordshire LCJB"/>
    <s v="-"/>
  </r>
  <r>
    <x v="31"/>
    <x v="0"/>
    <x v="2"/>
    <x v="38"/>
    <x v="0"/>
    <x v="0"/>
    <n v="4018"/>
    <x v="1"/>
    <x v="5"/>
    <s v="Cambridgeshire LCJB"/>
    <s v="-"/>
  </r>
  <r>
    <x v="31"/>
    <x v="0"/>
    <x v="2"/>
    <x v="39"/>
    <x v="0"/>
    <x v="0"/>
    <n v="9151"/>
    <x v="1"/>
    <x v="5"/>
    <s v="Essex LCJB"/>
    <s v="-"/>
  </r>
  <r>
    <x v="31"/>
    <x v="0"/>
    <x v="2"/>
    <x v="40"/>
    <x v="0"/>
    <x v="0"/>
    <n v="5049"/>
    <x v="1"/>
    <x v="5"/>
    <s v="Hertfordshire LCJB"/>
    <s v="-"/>
  </r>
  <r>
    <x v="31"/>
    <x v="0"/>
    <x v="2"/>
    <x v="41"/>
    <x v="0"/>
    <x v="0"/>
    <n v="9732"/>
    <x v="1"/>
    <x v="5"/>
    <s v="Kent LCJB"/>
    <s v="-"/>
  </r>
  <r>
    <x v="31"/>
    <x v="0"/>
    <x v="2"/>
    <x v="42"/>
    <x v="0"/>
    <x v="0"/>
    <n v="3885"/>
    <x v="1"/>
    <x v="5"/>
    <s v="Norfolk LCJB"/>
    <s v="-"/>
  </r>
  <r>
    <x v="31"/>
    <x v="0"/>
    <x v="2"/>
    <x v="43"/>
    <x v="0"/>
    <x v="0"/>
    <n v="3156"/>
    <x v="1"/>
    <x v="5"/>
    <s v="Suffolk LCJB"/>
    <s v="-"/>
  </r>
  <r>
    <x v="31"/>
    <x v="0"/>
    <x v="2"/>
    <x v="44"/>
    <x v="0"/>
    <x v="0"/>
    <n v="3544"/>
    <x v="1"/>
    <x v="5"/>
    <s v="Surrey LCJB"/>
    <s v="-"/>
  </r>
  <r>
    <x v="31"/>
    <x v="0"/>
    <x v="2"/>
    <x v="45"/>
    <x v="0"/>
    <x v="0"/>
    <n v="21257"/>
    <x v="1"/>
    <x v="5"/>
    <s v="Sussex LCJB"/>
    <s v="-"/>
  </r>
  <r>
    <x v="31"/>
    <x v="0"/>
    <x v="2"/>
    <x v="46"/>
    <x v="0"/>
    <x v="0"/>
    <n v="8304"/>
    <x v="1"/>
    <x v="5"/>
    <s v="Thames Valley LCJB"/>
    <s v="-"/>
  </r>
  <r>
    <x v="31"/>
    <x v="0"/>
    <x v="2"/>
    <x v="47"/>
    <x v="0"/>
    <x v="0"/>
    <n v="13943"/>
    <x v="1"/>
    <x v="6"/>
    <s v="Avon and Somerset LCJB"/>
    <s v="-"/>
  </r>
  <r>
    <x v="31"/>
    <x v="0"/>
    <x v="2"/>
    <x v="48"/>
    <x v="0"/>
    <x v="0"/>
    <n v="5303"/>
    <x v="1"/>
    <x v="6"/>
    <s v="Devon and Cornwall LCJB"/>
    <s v="-"/>
  </r>
  <r>
    <x v="31"/>
    <x v="0"/>
    <x v="2"/>
    <x v="49"/>
    <x v="0"/>
    <x v="0"/>
    <n v="5400"/>
    <x v="1"/>
    <x v="6"/>
    <s v="Dorset LCJB"/>
    <s v="-"/>
  </r>
  <r>
    <x v="31"/>
    <x v="0"/>
    <x v="2"/>
    <x v="50"/>
    <x v="0"/>
    <x v="0"/>
    <n v="1654"/>
    <x v="1"/>
    <x v="6"/>
    <s v="Gloucestershire LCJB"/>
    <s v="-"/>
  </r>
  <r>
    <x v="31"/>
    <x v="0"/>
    <x v="2"/>
    <x v="51"/>
    <x v="0"/>
    <x v="0"/>
    <n v="7388"/>
    <x v="1"/>
    <x v="6"/>
    <s v="Hampshire and Isle of Wight LCJB"/>
    <s v="-"/>
  </r>
  <r>
    <x v="31"/>
    <x v="0"/>
    <x v="2"/>
    <x v="52"/>
    <x v="0"/>
    <x v="0"/>
    <n v="2357"/>
    <x v="1"/>
    <x v="6"/>
    <s v="Wiltshire LCJB"/>
    <s v="-"/>
  </r>
  <r>
    <x v="31"/>
    <x v="0"/>
    <x v="2"/>
    <x v="53"/>
    <x v="0"/>
    <x v="0"/>
    <n v="1809"/>
    <x v="1"/>
    <x v="7"/>
    <s v="Dyfed Powys LCJB"/>
    <s v="-"/>
  </r>
  <r>
    <x v="31"/>
    <x v="0"/>
    <x v="2"/>
    <x v="54"/>
    <x v="0"/>
    <x v="0"/>
    <n v="2941"/>
    <x v="1"/>
    <x v="7"/>
    <s v="Gwent LCJB"/>
    <s v="-"/>
  </r>
  <r>
    <x v="31"/>
    <x v="0"/>
    <x v="2"/>
    <x v="55"/>
    <x v="0"/>
    <x v="0"/>
    <n v="5645"/>
    <x v="1"/>
    <x v="7"/>
    <s v="North Wales LCJB"/>
    <s v="-"/>
  </r>
  <r>
    <x v="31"/>
    <x v="0"/>
    <x v="2"/>
    <x v="56"/>
    <x v="0"/>
    <x v="0"/>
    <n v="15334"/>
    <x v="1"/>
    <x v="7"/>
    <s v="South Wales LCJB"/>
    <s v="-"/>
  </r>
  <r>
    <x v="31"/>
    <x v="1"/>
    <x v="0"/>
    <x v="0"/>
    <x v="0"/>
    <x v="0"/>
    <n v="343337"/>
    <x v="0"/>
    <x v="0"/>
    <s v="-"/>
    <s v="-"/>
  </r>
  <r>
    <x v="31"/>
    <x v="1"/>
    <x v="1"/>
    <x v="1"/>
    <x v="0"/>
    <x v="0"/>
    <n v="51978"/>
    <x v="1"/>
    <x v="1"/>
    <s v="-"/>
    <s v="-"/>
  </r>
  <r>
    <x v="31"/>
    <x v="1"/>
    <x v="1"/>
    <x v="2"/>
    <x v="0"/>
    <x v="0"/>
    <n v="54400"/>
    <x v="1"/>
    <x v="2"/>
    <s v="-"/>
    <s v="-"/>
  </r>
  <r>
    <x v="31"/>
    <x v="1"/>
    <x v="1"/>
    <x v="3"/>
    <x v="0"/>
    <x v="0"/>
    <n v="60254"/>
    <x v="1"/>
    <x v="3"/>
    <s v="-"/>
    <s v="-"/>
  </r>
  <r>
    <x v="31"/>
    <x v="1"/>
    <x v="1"/>
    <x v="4"/>
    <x v="0"/>
    <x v="0"/>
    <n v="49207"/>
    <x v="1"/>
    <x v="4"/>
    <s v="-"/>
    <s v="-"/>
  </r>
  <r>
    <x v="31"/>
    <x v="1"/>
    <x v="1"/>
    <x v="5"/>
    <x v="0"/>
    <x v="0"/>
    <n v="68541"/>
    <x v="1"/>
    <x v="5"/>
    <s v="-"/>
    <s v="-"/>
  </r>
  <r>
    <x v="31"/>
    <x v="1"/>
    <x v="1"/>
    <x v="6"/>
    <x v="0"/>
    <x v="0"/>
    <n v="34349"/>
    <x v="1"/>
    <x v="6"/>
    <s v="-"/>
    <s v="-"/>
  </r>
  <r>
    <x v="31"/>
    <x v="1"/>
    <x v="1"/>
    <x v="7"/>
    <x v="0"/>
    <x v="0"/>
    <n v="24608"/>
    <x v="1"/>
    <x v="7"/>
    <s v="-"/>
    <s v="-"/>
  </r>
  <r>
    <x v="31"/>
    <x v="1"/>
    <x v="2"/>
    <x v="8"/>
    <x v="0"/>
    <x v="0"/>
    <n v="4137"/>
    <x v="1"/>
    <x v="1"/>
    <s v="Central London LCJB"/>
    <s v="-"/>
  </r>
  <r>
    <x v="31"/>
    <x v="1"/>
    <x v="2"/>
    <x v="9"/>
    <x v="0"/>
    <x v="0"/>
    <n v="8028"/>
    <x v="1"/>
    <x v="1"/>
    <s v="East London LCJB"/>
    <s v="-"/>
  </r>
  <r>
    <x v="31"/>
    <x v="1"/>
    <x v="2"/>
    <x v="10"/>
    <x v="0"/>
    <x v="0"/>
    <n v="3391"/>
    <x v="1"/>
    <x v="1"/>
    <s v="North East London LCJB"/>
    <s v="-"/>
  </r>
  <r>
    <x v="31"/>
    <x v="1"/>
    <x v="2"/>
    <x v="11"/>
    <x v="0"/>
    <x v="0"/>
    <n v="6546"/>
    <x v="1"/>
    <x v="1"/>
    <s v="North London LCJB"/>
    <s v="-"/>
  </r>
  <r>
    <x v="31"/>
    <x v="1"/>
    <x v="2"/>
    <x v="12"/>
    <x v="0"/>
    <x v="0"/>
    <n v="6108"/>
    <x v="1"/>
    <x v="1"/>
    <s v="North West London LCJB"/>
    <s v="-"/>
  </r>
  <r>
    <x v="31"/>
    <x v="1"/>
    <x v="2"/>
    <x v="13"/>
    <x v="0"/>
    <x v="0"/>
    <n v="8431"/>
    <x v="1"/>
    <x v="1"/>
    <s v="South East London LCJB"/>
    <s v="-"/>
  </r>
  <r>
    <x v="31"/>
    <x v="1"/>
    <x v="2"/>
    <x v="14"/>
    <x v="0"/>
    <x v="0"/>
    <n v="2741"/>
    <x v="1"/>
    <x v="1"/>
    <s v="South London LCJB"/>
    <s v="-"/>
  </r>
  <r>
    <x v="31"/>
    <x v="1"/>
    <x v="2"/>
    <x v="15"/>
    <x v="0"/>
    <x v="0"/>
    <n v="12596"/>
    <x v="1"/>
    <x v="1"/>
    <s v="South West London LCJB"/>
    <s v="-"/>
  </r>
  <r>
    <x v="31"/>
    <x v="1"/>
    <x v="2"/>
    <x v="16"/>
    <x v="0"/>
    <x v="0"/>
    <n v="4186"/>
    <x v="1"/>
    <x v="2"/>
    <s v="Derbyshire LCJB"/>
    <s v="-"/>
  </r>
  <r>
    <x v="31"/>
    <x v="1"/>
    <x v="2"/>
    <x v="17"/>
    <x v="0"/>
    <x v="0"/>
    <n v="4077"/>
    <x v="1"/>
    <x v="2"/>
    <s v="Leicestershire LCJB"/>
    <s v="-"/>
  </r>
  <r>
    <x v="31"/>
    <x v="1"/>
    <x v="2"/>
    <x v="18"/>
    <x v="0"/>
    <x v="0"/>
    <n v="4043"/>
    <x v="1"/>
    <x v="2"/>
    <s v="Lincolnshire LCJB"/>
    <s v="-"/>
  </r>
  <r>
    <x v="31"/>
    <x v="1"/>
    <x v="2"/>
    <x v="19"/>
    <x v="0"/>
    <x v="0"/>
    <n v="2666"/>
    <x v="1"/>
    <x v="2"/>
    <s v="Northamptonshire LCJB"/>
    <s v="-"/>
  </r>
  <r>
    <x v="31"/>
    <x v="1"/>
    <x v="2"/>
    <x v="20"/>
    <x v="0"/>
    <x v="0"/>
    <n v="6129"/>
    <x v="1"/>
    <x v="2"/>
    <s v="Nottinghamshire LCJB"/>
    <s v="-"/>
  </r>
  <r>
    <x v="31"/>
    <x v="1"/>
    <x v="2"/>
    <x v="21"/>
    <x v="0"/>
    <x v="0"/>
    <n v="4002"/>
    <x v="1"/>
    <x v="2"/>
    <s v="Staffordshire LCJB"/>
    <s v="-"/>
  </r>
  <r>
    <x v="31"/>
    <x v="1"/>
    <x v="2"/>
    <x v="22"/>
    <x v="0"/>
    <x v="0"/>
    <n v="7586"/>
    <x v="1"/>
    <x v="2"/>
    <s v="Warwickshire LCJB"/>
    <s v="-"/>
  </r>
  <r>
    <x v="31"/>
    <x v="1"/>
    <x v="2"/>
    <x v="23"/>
    <x v="0"/>
    <x v="0"/>
    <n v="9846"/>
    <x v="1"/>
    <x v="2"/>
    <s v="West Mercia LCJB"/>
    <s v="-"/>
  </r>
  <r>
    <x v="31"/>
    <x v="1"/>
    <x v="2"/>
    <x v="24"/>
    <x v="0"/>
    <x v="0"/>
    <n v="11865"/>
    <x v="1"/>
    <x v="2"/>
    <s v="West Midlands LCJB"/>
    <s v="-"/>
  </r>
  <r>
    <x v="31"/>
    <x v="1"/>
    <x v="2"/>
    <x v="25"/>
    <x v="0"/>
    <x v="0"/>
    <n v="10792"/>
    <x v="1"/>
    <x v="3"/>
    <s v="Cleveland LCJB"/>
    <s v="-"/>
  </r>
  <r>
    <x v="31"/>
    <x v="1"/>
    <x v="2"/>
    <x v="26"/>
    <x v="0"/>
    <x v="0"/>
    <n v="1930"/>
    <x v="1"/>
    <x v="3"/>
    <s v="Durham LCJB"/>
    <s v="-"/>
  </r>
  <r>
    <x v="31"/>
    <x v="1"/>
    <x v="2"/>
    <x v="27"/>
    <x v="0"/>
    <x v="0"/>
    <n v="3075"/>
    <x v="1"/>
    <x v="3"/>
    <s v="Humberside LCJB"/>
    <s v="-"/>
  </r>
  <r>
    <x v="31"/>
    <x v="1"/>
    <x v="2"/>
    <x v="28"/>
    <x v="0"/>
    <x v="0"/>
    <n v="3550"/>
    <x v="1"/>
    <x v="3"/>
    <s v="North Yorkshire LCJB"/>
    <s v="-"/>
  </r>
  <r>
    <x v="31"/>
    <x v="1"/>
    <x v="2"/>
    <x v="29"/>
    <x v="0"/>
    <x v="0"/>
    <n v="9683"/>
    <x v="1"/>
    <x v="3"/>
    <s v="Northumbria LCJB"/>
    <s v="-"/>
  </r>
  <r>
    <x v="31"/>
    <x v="1"/>
    <x v="2"/>
    <x v="30"/>
    <x v="0"/>
    <x v="0"/>
    <n v="6179"/>
    <x v="1"/>
    <x v="3"/>
    <s v="South Yorkshire LCJB"/>
    <s v="-"/>
  </r>
  <r>
    <x v="31"/>
    <x v="1"/>
    <x v="2"/>
    <x v="31"/>
    <x v="0"/>
    <x v="0"/>
    <n v="25045"/>
    <x v="1"/>
    <x v="3"/>
    <s v="West Yorkshire LCJB"/>
    <s v="-"/>
  </r>
  <r>
    <x v="31"/>
    <x v="1"/>
    <x v="2"/>
    <x v="32"/>
    <x v="0"/>
    <x v="0"/>
    <n v="10922"/>
    <x v="1"/>
    <x v="4"/>
    <s v="Cheshire LCJB"/>
    <s v="-"/>
  </r>
  <r>
    <x v="31"/>
    <x v="1"/>
    <x v="2"/>
    <x v="33"/>
    <x v="0"/>
    <x v="0"/>
    <n v="2894"/>
    <x v="1"/>
    <x v="4"/>
    <s v="Cumbria LCJB"/>
    <s v="-"/>
  </r>
  <r>
    <x v="31"/>
    <x v="1"/>
    <x v="2"/>
    <x v="34"/>
    <x v="0"/>
    <x v="0"/>
    <n v="15249"/>
    <x v="1"/>
    <x v="4"/>
    <s v="Greater Manchester LCJB"/>
    <s v="-"/>
  </r>
  <r>
    <x v="31"/>
    <x v="1"/>
    <x v="2"/>
    <x v="35"/>
    <x v="0"/>
    <x v="0"/>
    <n v="10086"/>
    <x v="1"/>
    <x v="4"/>
    <s v="Lancashire LCJB"/>
    <s v="-"/>
  </r>
  <r>
    <x v="31"/>
    <x v="1"/>
    <x v="2"/>
    <x v="36"/>
    <x v="0"/>
    <x v="0"/>
    <n v="10056"/>
    <x v="1"/>
    <x v="4"/>
    <s v="Merseyside LCJB"/>
    <s v="-"/>
  </r>
  <r>
    <x v="31"/>
    <x v="1"/>
    <x v="2"/>
    <x v="37"/>
    <x v="0"/>
    <x v="0"/>
    <n v="3518"/>
    <x v="1"/>
    <x v="5"/>
    <s v="Bedfordshire LCJB"/>
    <s v="-"/>
  </r>
  <r>
    <x v="31"/>
    <x v="1"/>
    <x v="2"/>
    <x v="38"/>
    <x v="0"/>
    <x v="0"/>
    <n v="3795"/>
    <x v="1"/>
    <x v="5"/>
    <s v="Cambridgeshire LCJB"/>
    <s v="-"/>
  </r>
  <r>
    <x v="31"/>
    <x v="1"/>
    <x v="2"/>
    <x v="39"/>
    <x v="0"/>
    <x v="0"/>
    <n v="8723"/>
    <x v="1"/>
    <x v="5"/>
    <s v="Essex LCJB"/>
    <s v="-"/>
  </r>
  <r>
    <x v="31"/>
    <x v="1"/>
    <x v="2"/>
    <x v="40"/>
    <x v="0"/>
    <x v="0"/>
    <n v="4799"/>
    <x v="1"/>
    <x v="5"/>
    <s v="Hertfordshire LCJB"/>
    <s v="-"/>
  </r>
  <r>
    <x v="31"/>
    <x v="1"/>
    <x v="2"/>
    <x v="41"/>
    <x v="0"/>
    <x v="0"/>
    <n v="9180"/>
    <x v="1"/>
    <x v="5"/>
    <s v="Kent LCJB"/>
    <s v="-"/>
  </r>
  <r>
    <x v="31"/>
    <x v="1"/>
    <x v="2"/>
    <x v="42"/>
    <x v="0"/>
    <x v="0"/>
    <n v="3643"/>
    <x v="1"/>
    <x v="5"/>
    <s v="Norfolk LCJB"/>
    <s v="-"/>
  </r>
  <r>
    <x v="31"/>
    <x v="1"/>
    <x v="2"/>
    <x v="43"/>
    <x v="0"/>
    <x v="0"/>
    <n v="2950"/>
    <x v="1"/>
    <x v="5"/>
    <s v="Suffolk LCJB"/>
    <s v="-"/>
  </r>
  <r>
    <x v="31"/>
    <x v="1"/>
    <x v="2"/>
    <x v="44"/>
    <x v="0"/>
    <x v="0"/>
    <n v="3300"/>
    <x v="1"/>
    <x v="5"/>
    <s v="Surrey LCJB"/>
    <s v="-"/>
  </r>
  <r>
    <x v="31"/>
    <x v="1"/>
    <x v="2"/>
    <x v="45"/>
    <x v="0"/>
    <x v="0"/>
    <n v="20916"/>
    <x v="1"/>
    <x v="5"/>
    <s v="Sussex LCJB"/>
    <s v="-"/>
  </r>
  <r>
    <x v="31"/>
    <x v="1"/>
    <x v="2"/>
    <x v="46"/>
    <x v="0"/>
    <x v="0"/>
    <n v="7717"/>
    <x v="1"/>
    <x v="5"/>
    <s v="Thames Valley LCJB"/>
    <s v="-"/>
  </r>
  <r>
    <x v="31"/>
    <x v="1"/>
    <x v="2"/>
    <x v="47"/>
    <x v="0"/>
    <x v="0"/>
    <n v="13480"/>
    <x v="1"/>
    <x v="6"/>
    <s v="Avon and Somerset LCJB"/>
    <s v="-"/>
  </r>
  <r>
    <x v="31"/>
    <x v="1"/>
    <x v="2"/>
    <x v="48"/>
    <x v="0"/>
    <x v="0"/>
    <n v="4948"/>
    <x v="1"/>
    <x v="6"/>
    <s v="Devon and Cornwall LCJB"/>
    <s v="-"/>
  </r>
  <r>
    <x v="31"/>
    <x v="1"/>
    <x v="2"/>
    <x v="49"/>
    <x v="0"/>
    <x v="0"/>
    <n v="5229"/>
    <x v="1"/>
    <x v="6"/>
    <s v="Dorset LCJB"/>
    <s v="-"/>
  </r>
  <r>
    <x v="31"/>
    <x v="1"/>
    <x v="2"/>
    <x v="50"/>
    <x v="0"/>
    <x v="0"/>
    <n v="1525"/>
    <x v="1"/>
    <x v="6"/>
    <s v="Gloucestershire LCJB"/>
    <s v="-"/>
  </r>
  <r>
    <x v="31"/>
    <x v="1"/>
    <x v="2"/>
    <x v="51"/>
    <x v="0"/>
    <x v="0"/>
    <n v="6926"/>
    <x v="1"/>
    <x v="6"/>
    <s v="Hampshire and Isle of Wight LCJB"/>
    <s v="-"/>
  </r>
  <r>
    <x v="31"/>
    <x v="1"/>
    <x v="2"/>
    <x v="52"/>
    <x v="0"/>
    <x v="0"/>
    <n v="2241"/>
    <x v="1"/>
    <x v="6"/>
    <s v="Wiltshire LCJB"/>
    <s v="-"/>
  </r>
  <r>
    <x v="31"/>
    <x v="1"/>
    <x v="2"/>
    <x v="53"/>
    <x v="0"/>
    <x v="0"/>
    <n v="1809"/>
    <x v="1"/>
    <x v="7"/>
    <s v="Dyfed Powys LCJB"/>
    <s v="-"/>
  </r>
  <r>
    <x v="31"/>
    <x v="1"/>
    <x v="2"/>
    <x v="54"/>
    <x v="0"/>
    <x v="0"/>
    <n v="2941"/>
    <x v="1"/>
    <x v="7"/>
    <s v="Gwent LCJB"/>
    <s v="-"/>
  </r>
  <r>
    <x v="31"/>
    <x v="1"/>
    <x v="2"/>
    <x v="55"/>
    <x v="0"/>
    <x v="0"/>
    <n v="5439"/>
    <x v="1"/>
    <x v="7"/>
    <s v="North Wales LCJB"/>
    <s v="-"/>
  </r>
  <r>
    <x v="31"/>
    <x v="1"/>
    <x v="2"/>
    <x v="56"/>
    <x v="0"/>
    <x v="0"/>
    <n v="14419"/>
    <x v="1"/>
    <x v="7"/>
    <s v="South Wales LCJB"/>
    <s v="-"/>
  </r>
  <r>
    <x v="31"/>
    <x v="1"/>
    <x v="3"/>
    <x v="57"/>
    <x v="0"/>
    <x v="0"/>
    <n v="4137"/>
    <x v="1"/>
    <x v="1"/>
    <s v="Central London LCJB"/>
    <s v="Central London LJA"/>
  </r>
  <r>
    <x v="31"/>
    <x v="1"/>
    <x v="3"/>
    <x v="58"/>
    <x v="0"/>
    <x v="0"/>
    <n v="8028"/>
    <x v="1"/>
    <x v="1"/>
    <s v="East London LCJB"/>
    <s v="East London LJA"/>
  </r>
  <r>
    <x v="31"/>
    <x v="1"/>
    <x v="3"/>
    <x v="59"/>
    <x v="0"/>
    <x v="0"/>
    <n v="3391"/>
    <x v="1"/>
    <x v="1"/>
    <s v="North East London LCJB"/>
    <s v="North East London LJA"/>
  </r>
  <r>
    <x v="31"/>
    <x v="1"/>
    <x v="3"/>
    <x v="60"/>
    <x v="0"/>
    <x v="0"/>
    <n v="6546"/>
    <x v="1"/>
    <x v="1"/>
    <s v="North London LCJB"/>
    <s v="North London LJA"/>
  </r>
  <r>
    <x v="31"/>
    <x v="1"/>
    <x v="3"/>
    <x v="61"/>
    <x v="0"/>
    <x v="0"/>
    <n v="3651"/>
    <x v="1"/>
    <x v="1"/>
    <s v="North West London LCJB"/>
    <s v="North West London LJA"/>
  </r>
  <r>
    <x v="31"/>
    <x v="1"/>
    <x v="3"/>
    <x v="62"/>
    <x v="0"/>
    <x v="0"/>
    <n v="2457"/>
    <x v="1"/>
    <x v="1"/>
    <s v="North West London LCJB"/>
    <s v="West London LJA"/>
  </r>
  <r>
    <x v="31"/>
    <x v="1"/>
    <x v="3"/>
    <x v="63"/>
    <x v="0"/>
    <x v="0"/>
    <n v="8431"/>
    <x v="1"/>
    <x v="1"/>
    <s v="South East London LCJB"/>
    <s v="South East London LJA"/>
  </r>
  <r>
    <x v="31"/>
    <x v="1"/>
    <x v="3"/>
    <x v="64"/>
    <x v="0"/>
    <x v="0"/>
    <n v="2741"/>
    <x v="1"/>
    <x v="1"/>
    <s v="South London LCJB"/>
    <s v="South London LJA"/>
  </r>
  <r>
    <x v="31"/>
    <x v="1"/>
    <x v="3"/>
    <x v="65"/>
    <x v="0"/>
    <x v="0"/>
    <n v="12596"/>
    <x v="1"/>
    <x v="1"/>
    <s v="South West London LCJB"/>
    <s v="South West London LJA"/>
  </r>
  <r>
    <x v="31"/>
    <x v="1"/>
    <x v="3"/>
    <x v="66"/>
    <x v="0"/>
    <x v="0"/>
    <n v="742"/>
    <x v="1"/>
    <x v="2"/>
    <s v="Derbyshire LCJB"/>
    <s v="Northern Derbyshire LJA"/>
  </r>
  <r>
    <x v="31"/>
    <x v="1"/>
    <x v="3"/>
    <x v="67"/>
    <x v="0"/>
    <x v="0"/>
    <n v="3444"/>
    <x v="1"/>
    <x v="2"/>
    <s v="Derbyshire LCJB"/>
    <s v="Southern Derbyshire LJA"/>
  </r>
  <r>
    <x v="31"/>
    <x v="1"/>
    <x v="3"/>
    <x v="68"/>
    <x v="0"/>
    <x v="0"/>
    <n v="4077"/>
    <x v="1"/>
    <x v="2"/>
    <s v="Leicestershire LCJB"/>
    <s v="Leicestershire and Rutland LJA"/>
  </r>
  <r>
    <x v="31"/>
    <x v="1"/>
    <x v="3"/>
    <x v="69"/>
    <x v="0"/>
    <x v="0"/>
    <n v="4043"/>
    <x v="1"/>
    <x v="2"/>
    <s v="Lincolnshire LCJB"/>
    <s v="Lincolnshire LJA"/>
  </r>
  <r>
    <x v="31"/>
    <x v="1"/>
    <x v="3"/>
    <x v="259"/>
    <x v="0"/>
    <x v="0"/>
    <n v="2666"/>
    <x v="1"/>
    <x v="2"/>
    <s v="Northamptonshire LCJB"/>
    <s v="Northamptonshire LJA"/>
  </r>
  <r>
    <x v="31"/>
    <x v="1"/>
    <x v="3"/>
    <x v="74"/>
    <x v="0"/>
    <x v="0"/>
    <n v="6129"/>
    <x v="1"/>
    <x v="2"/>
    <s v="Nottinghamshire LCJB"/>
    <s v="Nottinghamshire LJA"/>
  </r>
  <r>
    <x v="31"/>
    <x v="1"/>
    <x v="3"/>
    <x v="260"/>
    <x v="0"/>
    <x v="0"/>
    <n v="4002"/>
    <x v="1"/>
    <x v="2"/>
    <s v="Staffordshire LCJB"/>
    <s v="Staffordshire LJA"/>
  </r>
  <r>
    <x v="31"/>
    <x v="1"/>
    <x v="3"/>
    <x v="257"/>
    <x v="0"/>
    <x v="0"/>
    <n v="7586"/>
    <x v="1"/>
    <x v="2"/>
    <s v="Warwickshire LCJB"/>
    <s v="Coventry and Warwickshire (Warwickshire) LJA"/>
  </r>
  <r>
    <x v="31"/>
    <x v="1"/>
    <x v="3"/>
    <x v="79"/>
    <x v="0"/>
    <x v="0"/>
    <n v="4974"/>
    <x v="1"/>
    <x v="2"/>
    <s v="West Mercia LCJB"/>
    <s v="Herefordshire LJA"/>
  </r>
  <r>
    <x v="31"/>
    <x v="1"/>
    <x v="3"/>
    <x v="80"/>
    <x v="0"/>
    <x v="0"/>
    <n v="817"/>
    <x v="1"/>
    <x v="2"/>
    <s v="West Mercia LCJB"/>
    <s v="Shropshire LJA"/>
  </r>
  <r>
    <x v="31"/>
    <x v="1"/>
    <x v="3"/>
    <x v="81"/>
    <x v="0"/>
    <x v="0"/>
    <n v="4055"/>
    <x v="1"/>
    <x v="2"/>
    <s v="West Mercia LCJB"/>
    <s v="Worcestershire LJA"/>
  </r>
  <r>
    <x v="31"/>
    <x v="1"/>
    <x v="3"/>
    <x v="82"/>
    <x v="0"/>
    <x v="0"/>
    <n v="8486"/>
    <x v="1"/>
    <x v="2"/>
    <s v="West Midlands LCJB"/>
    <s v="Birmingham and Solihull LJA"/>
  </r>
  <r>
    <x v="31"/>
    <x v="1"/>
    <x v="3"/>
    <x v="83"/>
    <x v="0"/>
    <x v="0"/>
    <n v="2496"/>
    <x v="1"/>
    <x v="2"/>
    <s v="West Midlands LCJB"/>
    <s v="Black Country LJA"/>
  </r>
  <r>
    <x v="31"/>
    <x v="1"/>
    <x v="3"/>
    <x v="84"/>
    <x v="0"/>
    <x v="0"/>
    <n v="883"/>
    <x v="1"/>
    <x v="2"/>
    <s v="West Midlands LCJB"/>
    <s v="Coventry and Warwickshire (Coventry) LJA"/>
  </r>
  <r>
    <x v="31"/>
    <x v="1"/>
    <x v="3"/>
    <x v="261"/>
    <x v="0"/>
    <x v="0"/>
    <n v="10792"/>
    <x v="1"/>
    <x v="3"/>
    <s v="Cleveland LCJB"/>
    <s v="Cleveland LJA"/>
  </r>
  <r>
    <x v="31"/>
    <x v="1"/>
    <x v="3"/>
    <x v="88"/>
    <x v="0"/>
    <x v="0"/>
    <n v="1930"/>
    <x v="1"/>
    <x v="3"/>
    <s v="Durham LCJB"/>
    <s v="County Durham and Darlington LJA"/>
  </r>
  <r>
    <x v="31"/>
    <x v="1"/>
    <x v="3"/>
    <x v="262"/>
    <x v="0"/>
    <x v="0"/>
    <n v="3075"/>
    <x v="1"/>
    <x v="3"/>
    <s v="Humberside LCJB"/>
    <s v="Humber LJA"/>
  </r>
  <r>
    <x v="31"/>
    <x v="1"/>
    <x v="3"/>
    <x v="93"/>
    <x v="0"/>
    <x v="0"/>
    <n v="3550"/>
    <x v="1"/>
    <x v="3"/>
    <s v="North Yorkshire LCJB"/>
    <s v="North Yorkshire LJA"/>
  </r>
  <r>
    <x v="31"/>
    <x v="1"/>
    <x v="3"/>
    <x v="96"/>
    <x v="0"/>
    <x v="0"/>
    <n v="6102"/>
    <x v="1"/>
    <x v="3"/>
    <s v="Northumbria LCJB"/>
    <s v="North Northumbria LJA"/>
  </r>
  <r>
    <x v="31"/>
    <x v="1"/>
    <x v="3"/>
    <x v="263"/>
    <x v="0"/>
    <x v="0"/>
    <n v="3581"/>
    <x v="1"/>
    <x v="3"/>
    <s v="Northumbria LCJB"/>
    <s v="South Northumbria LJA"/>
  </r>
  <r>
    <x v="31"/>
    <x v="1"/>
    <x v="3"/>
    <x v="264"/>
    <x v="0"/>
    <x v="0"/>
    <n v="6179"/>
    <x v="1"/>
    <x v="3"/>
    <s v="South Yorkshire LCJB"/>
    <s v="South Yorkshire LJA"/>
  </r>
  <r>
    <x v="31"/>
    <x v="1"/>
    <x v="3"/>
    <x v="265"/>
    <x v="0"/>
    <x v="0"/>
    <n v="25045"/>
    <x v="1"/>
    <x v="3"/>
    <s v="West Yorkshire LCJB"/>
    <s v="West Yorkshire LJA"/>
  </r>
  <r>
    <x v="31"/>
    <x v="1"/>
    <x v="3"/>
    <x v="266"/>
    <x v="0"/>
    <x v="0"/>
    <n v="10922"/>
    <x v="1"/>
    <x v="4"/>
    <s v="Cheshire LCJB"/>
    <s v="Cheshire LJA"/>
  </r>
  <r>
    <x v="31"/>
    <x v="1"/>
    <x v="3"/>
    <x v="110"/>
    <x v="0"/>
    <x v="0"/>
    <n v="2483"/>
    <x v="1"/>
    <x v="4"/>
    <s v="Cumbria LCJB"/>
    <s v="North and West Cumbria LJA"/>
  </r>
  <r>
    <x v="31"/>
    <x v="1"/>
    <x v="3"/>
    <x v="111"/>
    <x v="0"/>
    <x v="0"/>
    <n v="411"/>
    <x v="1"/>
    <x v="4"/>
    <s v="Cumbria LCJB"/>
    <s v="South Cumbria LJA"/>
  </r>
  <r>
    <x v="31"/>
    <x v="1"/>
    <x v="3"/>
    <x v="267"/>
    <x v="0"/>
    <x v="0"/>
    <n v="15249"/>
    <x v="1"/>
    <x v="4"/>
    <s v="Greater Manchester LCJB"/>
    <s v="Greater Manchester LJA"/>
  </r>
  <r>
    <x v="31"/>
    <x v="1"/>
    <x v="3"/>
    <x v="268"/>
    <x v="0"/>
    <x v="0"/>
    <n v="10086"/>
    <x v="1"/>
    <x v="4"/>
    <s v="Lancashire LCJB"/>
    <s v="Lancashire LJA"/>
  </r>
  <r>
    <x v="31"/>
    <x v="1"/>
    <x v="3"/>
    <x v="269"/>
    <x v="0"/>
    <x v="0"/>
    <n v="10056"/>
    <x v="1"/>
    <x v="4"/>
    <s v="Merseyside LCJB"/>
    <s v="Merseyside LJA"/>
  </r>
  <r>
    <x v="31"/>
    <x v="1"/>
    <x v="3"/>
    <x v="131"/>
    <x v="0"/>
    <x v="0"/>
    <n v="3518"/>
    <x v="1"/>
    <x v="5"/>
    <s v="Bedfordshire LCJB"/>
    <s v="Bedfordshire LJA"/>
  </r>
  <r>
    <x v="31"/>
    <x v="1"/>
    <x v="3"/>
    <x v="132"/>
    <x v="0"/>
    <x v="0"/>
    <n v="3795"/>
    <x v="1"/>
    <x v="5"/>
    <s v="Cambridgeshire LCJB"/>
    <s v="Cambridgeshire LJA"/>
  </r>
  <r>
    <x v="31"/>
    <x v="1"/>
    <x v="3"/>
    <x v="133"/>
    <x v="0"/>
    <x v="0"/>
    <n v="5224"/>
    <x v="1"/>
    <x v="5"/>
    <s v="Essex LCJB"/>
    <s v="North Essex LJA"/>
  </r>
  <r>
    <x v="31"/>
    <x v="1"/>
    <x v="3"/>
    <x v="134"/>
    <x v="0"/>
    <x v="0"/>
    <n v="3499"/>
    <x v="1"/>
    <x v="5"/>
    <s v="Essex LCJB"/>
    <s v="South Essex LJA"/>
  </r>
  <r>
    <x v="31"/>
    <x v="1"/>
    <x v="3"/>
    <x v="135"/>
    <x v="0"/>
    <x v="0"/>
    <n v="2939"/>
    <x v="1"/>
    <x v="5"/>
    <s v="Hertfordshire LCJB"/>
    <s v="North and East Hertfordshire LJA"/>
  </r>
  <r>
    <x v="31"/>
    <x v="1"/>
    <x v="3"/>
    <x v="136"/>
    <x v="0"/>
    <x v="0"/>
    <n v="1860"/>
    <x v="1"/>
    <x v="5"/>
    <s v="Hertfordshire LCJB"/>
    <s v="West and Central Hertfordshire LJA"/>
  </r>
  <r>
    <x v="31"/>
    <x v="1"/>
    <x v="3"/>
    <x v="137"/>
    <x v="0"/>
    <x v="0"/>
    <n v="1807"/>
    <x v="1"/>
    <x v="5"/>
    <s v="Kent LCJB"/>
    <s v="Central Kent LJA"/>
  </r>
  <r>
    <x v="31"/>
    <x v="1"/>
    <x v="3"/>
    <x v="138"/>
    <x v="0"/>
    <x v="0"/>
    <n v="3670"/>
    <x v="1"/>
    <x v="5"/>
    <s v="Kent LCJB"/>
    <s v="East Kent LJA"/>
  </r>
  <r>
    <x v="31"/>
    <x v="1"/>
    <x v="3"/>
    <x v="139"/>
    <x v="0"/>
    <x v="0"/>
    <n v="3703"/>
    <x v="1"/>
    <x v="5"/>
    <s v="Kent LCJB"/>
    <s v="North Kent LJA"/>
  </r>
  <r>
    <x v="31"/>
    <x v="1"/>
    <x v="3"/>
    <x v="140"/>
    <x v="0"/>
    <x v="0"/>
    <n v="3643"/>
    <x v="1"/>
    <x v="5"/>
    <s v="Norfolk LCJB"/>
    <s v="Norfolk LJA"/>
  </r>
  <r>
    <x v="31"/>
    <x v="1"/>
    <x v="3"/>
    <x v="141"/>
    <x v="0"/>
    <x v="0"/>
    <n v="2950"/>
    <x v="1"/>
    <x v="5"/>
    <s v="Suffolk LCJB"/>
    <s v="Suffolk LJA"/>
  </r>
  <r>
    <x v="31"/>
    <x v="1"/>
    <x v="3"/>
    <x v="270"/>
    <x v="0"/>
    <x v="0"/>
    <n v="3300"/>
    <x v="1"/>
    <x v="5"/>
    <s v="Surrey LCJB"/>
    <s v="Surrey LJA"/>
  </r>
  <r>
    <x v="31"/>
    <x v="1"/>
    <x v="3"/>
    <x v="145"/>
    <x v="0"/>
    <x v="0"/>
    <n v="11398"/>
    <x v="1"/>
    <x v="5"/>
    <s v="Sussex LCJB"/>
    <s v="Sussex (Central) LJA"/>
  </r>
  <r>
    <x v="31"/>
    <x v="1"/>
    <x v="3"/>
    <x v="146"/>
    <x v="0"/>
    <x v="0"/>
    <n v="655"/>
    <x v="1"/>
    <x v="5"/>
    <s v="Sussex LCJB"/>
    <s v="Sussex (Eastern) LJA"/>
  </r>
  <r>
    <x v="31"/>
    <x v="1"/>
    <x v="3"/>
    <x v="271"/>
    <x v="0"/>
    <x v="0"/>
    <n v="8863"/>
    <x v="1"/>
    <x v="5"/>
    <s v="Sussex LCJB"/>
    <s v="West Sussex LJA"/>
  </r>
  <r>
    <x v="31"/>
    <x v="1"/>
    <x v="3"/>
    <x v="149"/>
    <x v="0"/>
    <x v="0"/>
    <n v="2233"/>
    <x v="1"/>
    <x v="5"/>
    <s v="Thames Valley LCJB"/>
    <s v="Berkshire LJA"/>
  </r>
  <r>
    <x v="31"/>
    <x v="1"/>
    <x v="3"/>
    <x v="150"/>
    <x v="0"/>
    <x v="0"/>
    <n v="1285"/>
    <x v="1"/>
    <x v="5"/>
    <s v="Thames Valley LCJB"/>
    <s v="Buckinghamshire LJA"/>
  </r>
  <r>
    <x v="31"/>
    <x v="1"/>
    <x v="3"/>
    <x v="151"/>
    <x v="0"/>
    <x v="0"/>
    <n v="4199"/>
    <x v="1"/>
    <x v="5"/>
    <s v="Thames Valley LCJB"/>
    <s v="Oxfordshire LJA"/>
  </r>
  <r>
    <x v="31"/>
    <x v="1"/>
    <x v="3"/>
    <x v="272"/>
    <x v="0"/>
    <x v="0"/>
    <n v="13480"/>
    <x v="1"/>
    <x v="6"/>
    <s v="Avon and Somerset LCJB"/>
    <s v="Avon and Somerset LJA"/>
  </r>
  <r>
    <x v="31"/>
    <x v="1"/>
    <x v="3"/>
    <x v="155"/>
    <x v="0"/>
    <x v="0"/>
    <n v="2853"/>
    <x v="1"/>
    <x v="6"/>
    <s v="Devon and Cornwall LCJB"/>
    <s v="Cornwall LJA"/>
  </r>
  <r>
    <x v="31"/>
    <x v="1"/>
    <x v="3"/>
    <x v="156"/>
    <x v="0"/>
    <x v="0"/>
    <n v="732"/>
    <x v="1"/>
    <x v="6"/>
    <s v="Devon and Cornwall LCJB"/>
    <s v="North and East Devon LJA"/>
  </r>
  <r>
    <x v="31"/>
    <x v="1"/>
    <x v="3"/>
    <x v="157"/>
    <x v="0"/>
    <x v="0"/>
    <n v="1363"/>
    <x v="1"/>
    <x v="6"/>
    <s v="Devon and Cornwall LCJB"/>
    <s v="South and West Devon LJA"/>
  </r>
  <r>
    <x v="31"/>
    <x v="1"/>
    <x v="3"/>
    <x v="158"/>
    <x v="0"/>
    <x v="0"/>
    <n v="5229"/>
    <x v="1"/>
    <x v="6"/>
    <s v="Dorset LCJB"/>
    <s v="Dorset LJA"/>
  </r>
  <r>
    <x v="31"/>
    <x v="1"/>
    <x v="3"/>
    <x v="159"/>
    <x v="0"/>
    <x v="0"/>
    <n v="1525"/>
    <x v="1"/>
    <x v="6"/>
    <s v="Gloucestershire LCJB"/>
    <s v="Gloucestershire LJA"/>
  </r>
  <r>
    <x v="31"/>
    <x v="1"/>
    <x v="3"/>
    <x v="273"/>
    <x v="0"/>
    <x v="0"/>
    <n v="1838"/>
    <x v="1"/>
    <x v="6"/>
    <s v="Hampshire and Isle of Wight LCJB"/>
    <s v="East Hampshire LJA"/>
  </r>
  <r>
    <x v="31"/>
    <x v="1"/>
    <x v="3"/>
    <x v="160"/>
    <x v="0"/>
    <x v="0"/>
    <n v="298"/>
    <x v="1"/>
    <x v="6"/>
    <s v="Hampshire and Isle of Wight LCJB"/>
    <s v="Isle of Wight LJA"/>
  </r>
  <r>
    <x v="31"/>
    <x v="1"/>
    <x v="3"/>
    <x v="161"/>
    <x v="0"/>
    <x v="0"/>
    <n v="3585"/>
    <x v="1"/>
    <x v="6"/>
    <s v="Hampshire and Isle of Wight LCJB"/>
    <s v="North Hampshire LJA"/>
  </r>
  <r>
    <x v="31"/>
    <x v="1"/>
    <x v="3"/>
    <x v="164"/>
    <x v="0"/>
    <x v="0"/>
    <n v="1205"/>
    <x v="1"/>
    <x v="6"/>
    <s v="Hampshire and Isle of Wight LCJB"/>
    <s v="West Hampshire LJA"/>
  </r>
  <r>
    <x v="31"/>
    <x v="1"/>
    <x v="3"/>
    <x v="274"/>
    <x v="0"/>
    <x v="0"/>
    <n v="2241"/>
    <x v="1"/>
    <x v="6"/>
    <s v="Wiltshire LCJB"/>
    <s v="County of Wiltshire LJA"/>
  </r>
  <r>
    <x v="31"/>
    <x v="1"/>
    <x v="3"/>
    <x v="168"/>
    <x v="0"/>
    <x v="0"/>
    <n v="1220"/>
    <x v="1"/>
    <x v="7"/>
    <s v="Dyfed Powys LCJB"/>
    <s v="Carmarthenshire LJA"/>
  </r>
  <r>
    <x v="31"/>
    <x v="1"/>
    <x v="3"/>
    <x v="169"/>
    <x v="0"/>
    <x v="0"/>
    <n v="405"/>
    <x v="1"/>
    <x v="7"/>
    <s v="Dyfed Powys LCJB"/>
    <s v="Ceredigion and Pembrokeshire LJA"/>
  </r>
  <r>
    <x v="31"/>
    <x v="1"/>
    <x v="3"/>
    <x v="275"/>
    <x v="0"/>
    <x v="0"/>
    <n v="53"/>
    <x v="1"/>
    <x v="7"/>
    <s v="Dyfed Powys LCJB"/>
    <s v="Mid Wales (Dyfed Powys Area) LJA"/>
  </r>
  <r>
    <x v="31"/>
    <x v="1"/>
    <x v="3"/>
    <x v="170"/>
    <x v="0"/>
    <x v="0"/>
    <n v="131"/>
    <x v="1"/>
    <x v="7"/>
    <s v="Dyfed Powys LCJB"/>
    <s v="Montgomeryshire LJA"/>
  </r>
  <r>
    <x v="31"/>
    <x v="1"/>
    <x v="3"/>
    <x v="171"/>
    <x v="0"/>
    <x v="0"/>
    <n v="2941"/>
    <x v="1"/>
    <x v="7"/>
    <s v="Gwent LCJB"/>
    <s v="Gwent LJA"/>
  </r>
  <r>
    <x v="31"/>
    <x v="1"/>
    <x v="3"/>
    <x v="276"/>
    <x v="0"/>
    <x v="0"/>
    <n v="622"/>
    <x v="1"/>
    <x v="7"/>
    <s v="North Wales LCJB"/>
    <s v="North Central Wales LJA"/>
  </r>
  <r>
    <x v="31"/>
    <x v="1"/>
    <x v="3"/>
    <x v="175"/>
    <x v="0"/>
    <x v="0"/>
    <n v="4405"/>
    <x v="1"/>
    <x v="7"/>
    <s v="North Wales LCJB"/>
    <s v="North East Wales LJA"/>
  </r>
  <r>
    <x v="31"/>
    <x v="1"/>
    <x v="3"/>
    <x v="277"/>
    <x v="0"/>
    <x v="0"/>
    <n v="412"/>
    <x v="1"/>
    <x v="7"/>
    <s v="North Wales LCJB"/>
    <s v="North West Wales LJA"/>
  </r>
  <r>
    <x v="31"/>
    <x v="1"/>
    <x v="3"/>
    <x v="278"/>
    <x v="0"/>
    <x v="0"/>
    <n v="6226"/>
    <x v="1"/>
    <x v="7"/>
    <s v="South Wales LCJB"/>
    <s v="Cardiff LJA"/>
  </r>
  <r>
    <x v="31"/>
    <x v="1"/>
    <x v="3"/>
    <x v="279"/>
    <x v="0"/>
    <x v="0"/>
    <n v="3877"/>
    <x v="1"/>
    <x v="7"/>
    <s v="South Wales LCJB"/>
    <s v="Mid Wales (South Wales Area) LJA"/>
  </r>
  <r>
    <x v="31"/>
    <x v="1"/>
    <x v="3"/>
    <x v="180"/>
    <x v="0"/>
    <x v="0"/>
    <n v="4316"/>
    <x v="1"/>
    <x v="7"/>
    <s v="South Wales LCJB"/>
    <s v="West Glamorgan LJA"/>
  </r>
  <r>
    <x v="31"/>
    <x v="2"/>
    <x v="0"/>
    <x v="0"/>
    <x v="0"/>
    <x v="0"/>
    <n v="18526"/>
    <x v="0"/>
    <x v="0"/>
    <s v="-"/>
    <s v="-"/>
  </r>
  <r>
    <x v="31"/>
    <x v="2"/>
    <x v="1"/>
    <x v="1"/>
    <x v="0"/>
    <x v="0"/>
    <n v="3195"/>
    <x v="1"/>
    <x v="1"/>
    <s v="-"/>
    <s v="-"/>
  </r>
  <r>
    <x v="31"/>
    <x v="2"/>
    <x v="1"/>
    <x v="2"/>
    <x v="0"/>
    <x v="0"/>
    <n v="3251"/>
    <x v="1"/>
    <x v="2"/>
    <s v="-"/>
    <s v="-"/>
  </r>
  <r>
    <x v="31"/>
    <x v="2"/>
    <x v="1"/>
    <x v="3"/>
    <x v="0"/>
    <x v="0"/>
    <n v="3052"/>
    <x v="1"/>
    <x v="3"/>
    <s v="-"/>
    <s v="-"/>
  </r>
  <r>
    <x v="31"/>
    <x v="2"/>
    <x v="1"/>
    <x v="4"/>
    <x v="0"/>
    <x v="0"/>
    <n v="2897"/>
    <x v="1"/>
    <x v="4"/>
    <s v="-"/>
    <s v="-"/>
  </r>
  <r>
    <x v="31"/>
    <x v="2"/>
    <x v="1"/>
    <x v="5"/>
    <x v="0"/>
    <x v="0"/>
    <n v="3314"/>
    <x v="1"/>
    <x v="5"/>
    <s v="-"/>
    <s v="-"/>
  </r>
  <r>
    <x v="31"/>
    <x v="2"/>
    <x v="1"/>
    <x v="6"/>
    <x v="0"/>
    <x v="0"/>
    <n v="1696"/>
    <x v="1"/>
    <x v="6"/>
    <s v="-"/>
    <s v="-"/>
  </r>
  <r>
    <x v="31"/>
    <x v="2"/>
    <x v="1"/>
    <x v="7"/>
    <x v="0"/>
    <x v="0"/>
    <n v="1121"/>
    <x v="1"/>
    <x v="7"/>
    <s v="-"/>
    <s v="-"/>
  </r>
  <r>
    <x v="31"/>
    <x v="2"/>
    <x v="2"/>
    <x v="8"/>
    <x v="0"/>
    <x v="0"/>
    <n v="334"/>
    <x v="1"/>
    <x v="1"/>
    <s v="Central London LCJB"/>
    <s v="-"/>
  </r>
  <r>
    <x v="31"/>
    <x v="2"/>
    <x v="2"/>
    <x v="10"/>
    <x v="0"/>
    <x v="0"/>
    <n v="548"/>
    <x v="1"/>
    <x v="1"/>
    <s v="North East London LCJB"/>
    <s v="-"/>
  </r>
  <r>
    <x v="31"/>
    <x v="2"/>
    <x v="2"/>
    <x v="12"/>
    <x v="0"/>
    <x v="0"/>
    <n v="505"/>
    <x v="1"/>
    <x v="1"/>
    <s v="North West London LCJB"/>
    <s v="-"/>
  </r>
  <r>
    <x v="31"/>
    <x v="2"/>
    <x v="2"/>
    <x v="13"/>
    <x v="0"/>
    <x v="0"/>
    <n v="887"/>
    <x v="1"/>
    <x v="1"/>
    <s v="South East London LCJB"/>
    <s v="-"/>
  </r>
  <r>
    <x v="31"/>
    <x v="2"/>
    <x v="2"/>
    <x v="15"/>
    <x v="0"/>
    <x v="0"/>
    <n v="921"/>
    <x v="1"/>
    <x v="1"/>
    <s v="South West London LCJB"/>
    <s v="-"/>
  </r>
  <r>
    <x v="31"/>
    <x v="2"/>
    <x v="2"/>
    <x v="16"/>
    <x v="0"/>
    <x v="0"/>
    <n v="180"/>
    <x v="1"/>
    <x v="2"/>
    <s v="Derbyshire LCJB"/>
    <s v="-"/>
  </r>
  <r>
    <x v="31"/>
    <x v="2"/>
    <x v="2"/>
    <x v="17"/>
    <x v="0"/>
    <x v="0"/>
    <n v="368"/>
    <x v="1"/>
    <x v="2"/>
    <s v="Leicestershire LCJB"/>
    <s v="-"/>
  </r>
  <r>
    <x v="31"/>
    <x v="2"/>
    <x v="2"/>
    <x v="18"/>
    <x v="0"/>
    <x v="0"/>
    <n v="172"/>
    <x v="1"/>
    <x v="2"/>
    <s v="Lincolnshire LCJB"/>
    <s v="-"/>
  </r>
  <r>
    <x v="31"/>
    <x v="2"/>
    <x v="2"/>
    <x v="19"/>
    <x v="0"/>
    <x v="0"/>
    <n v="216"/>
    <x v="1"/>
    <x v="2"/>
    <s v="Northamptonshire LCJB"/>
    <s v="-"/>
  </r>
  <r>
    <x v="31"/>
    <x v="2"/>
    <x v="2"/>
    <x v="20"/>
    <x v="0"/>
    <x v="0"/>
    <n v="402"/>
    <x v="1"/>
    <x v="2"/>
    <s v="Nottinghamshire LCJB"/>
    <s v="-"/>
  </r>
  <r>
    <x v="31"/>
    <x v="2"/>
    <x v="2"/>
    <x v="21"/>
    <x v="0"/>
    <x v="0"/>
    <n v="330"/>
    <x v="1"/>
    <x v="2"/>
    <s v="Staffordshire LCJB"/>
    <s v="-"/>
  </r>
  <r>
    <x v="31"/>
    <x v="2"/>
    <x v="2"/>
    <x v="22"/>
    <x v="0"/>
    <x v="0"/>
    <n v="289"/>
    <x v="1"/>
    <x v="2"/>
    <s v="Warwickshire LCJB"/>
    <s v="-"/>
  </r>
  <r>
    <x v="31"/>
    <x v="2"/>
    <x v="2"/>
    <x v="23"/>
    <x v="0"/>
    <x v="0"/>
    <n v="348"/>
    <x v="1"/>
    <x v="2"/>
    <s v="West Mercia LCJB"/>
    <s v="-"/>
  </r>
  <r>
    <x v="31"/>
    <x v="2"/>
    <x v="2"/>
    <x v="24"/>
    <x v="0"/>
    <x v="0"/>
    <n v="946"/>
    <x v="1"/>
    <x v="2"/>
    <s v="West Midlands LCJB"/>
    <s v="-"/>
  </r>
  <r>
    <x v="31"/>
    <x v="2"/>
    <x v="2"/>
    <x v="25"/>
    <x v="0"/>
    <x v="0"/>
    <n v="345"/>
    <x v="1"/>
    <x v="3"/>
    <s v="Cleveland LCJB"/>
    <s v="-"/>
  </r>
  <r>
    <x v="31"/>
    <x v="2"/>
    <x v="2"/>
    <x v="26"/>
    <x v="0"/>
    <x v="0"/>
    <n v="150"/>
    <x v="1"/>
    <x v="3"/>
    <s v="Durham LCJB"/>
    <s v="-"/>
  </r>
  <r>
    <x v="31"/>
    <x v="2"/>
    <x v="2"/>
    <x v="27"/>
    <x v="0"/>
    <x v="0"/>
    <n v="312"/>
    <x v="1"/>
    <x v="3"/>
    <s v="Humberside LCJB"/>
    <s v="-"/>
  </r>
  <r>
    <x v="31"/>
    <x v="2"/>
    <x v="2"/>
    <x v="28"/>
    <x v="0"/>
    <x v="0"/>
    <n v="183"/>
    <x v="1"/>
    <x v="3"/>
    <s v="North Yorkshire LCJB"/>
    <s v="-"/>
  </r>
  <r>
    <x v="31"/>
    <x v="2"/>
    <x v="2"/>
    <x v="29"/>
    <x v="0"/>
    <x v="0"/>
    <n v="551"/>
    <x v="1"/>
    <x v="3"/>
    <s v="Northumbria LCJB"/>
    <s v="-"/>
  </r>
  <r>
    <x v="31"/>
    <x v="2"/>
    <x v="2"/>
    <x v="30"/>
    <x v="0"/>
    <x v="0"/>
    <n v="570"/>
    <x v="1"/>
    <x v="3"/>
    <s v="South Yorkshire LCJB"/>
    <s v="-"/>
  </r>
  <r>
    <x v="31"/>
    <x v="2"/>
    <x v="2"/>
    <x v="31"/>
    <x v="0"/>
    <x v="0"/>
    <n v="941"/>
    <x v="1"/>
    <x v="3"/>
    <s v="West Yorkshire LCJB"/>
    <s v="-"/>
  </r>
  <r>
    <x v="31"/>
    <x v="2"/>
    <x v="2"/>
    <x v="32"/>
    <x v="0"/>
    <x v="0"/>
    <n v="314"/>
    <x v="1"/>
    <x v="4"/>
    <s v="Cheshire LCJB"/>
    <s v="-"/>
  </r>
  <r>
    <x v="31"/>
    <x v="2"/>
    <x v="2"/>
    <x v="33"/>
    <x v="0"/>
    <x v="0"/>
    <n v="174"/>
    <x v="1"/>
    <x v="4"/>
    <s v="Cumbria LCJB"/>
    <s v="-"/>
  </r>
  <r>
    <x v="31"/>
    <x v="2"/>
    <x v="2"/>
    <x v="34"/>
    <x v="0"/>
    <x v="0"/>
    <n v="1037"/>
    <x v="1"/>
    <x v="4"/>
    <s v="Greater Manchester LCJB"/>
    <s v="-"/>
  </r>
  <r>
    <x v="31"/>
    <x v="2"/>
    <x v="2"/>
    <x v="35"/>
    <x v="0"/>
    <x v="0"/>
    <n v="688"/>
    <x v="1"/>
    <x v="4"/>
    <s v="Lancashire LCJB"/>
    <s v="-"/>
  </r>
  <r>
    <x v="31"/>
    <x v="2"/>
    <x v="2"/>
    <x v="36"/>
    <x v="0"/>
    <x v="0"/>
    <n v="684"/>
    <x v="1"/>
    <x v="4"/>
    <s v="Merseyside LCJB"/>
    <s v="-"/>
  </r>
  <r>
    <x v="31"/>
    <x v="2"/>
    <x v="2"/>
    <x v="37"/>
    <x v="0"/>
    <x v="0"/>
    <n v="241"/>
    <x v="1"/>
    <x v="5"/>
    <s v="Bedfordshire LCJB"/>
    <s v="-"/>
  </r>
  <r>
    <x v="31"/>
    <x v="2"/>
    <x v="2"/>
    <x v="38"/>
    <x v="0"/>
    <x v="0"/>
    <n v="223"/>
    <x v="1"/>
    <x v="5"/>
    <s v="Cambridgeshire LCJB"/>
    <s v="-"/>
  </r>
  <r>
    <x v="31"/>
    <x v="2"/>
    <x v="2"/>
    <x v="39"/>
    <x v="0"/>
    <x v="0"/>
    <n v="428"/>
    <x v="1"/>
    <x v="5"/>
    <s v="Essex LCJB"/>
    <s v="-"/>
  </r>
  <r>
    <x v="31"/>
    <x v="2"/>
    <x v="2"/>
    <x v="40"/>
    <x v="0"/>
    <x v="0"/>
    <n v="250"/>
    <x v="1"/>
    <x v="5"/>
    <s v="Hertfordshire LCJB"/>
    <s v="-"/>
  </r>
  <r>
    <x v="31"/>
    <x v="2"/>
    <x v="2"/>
    <x v="41"/>
    <x v="0"/>
    <x v="0"/>
    <n v="552"/>
    <x v="1"/>
    <x v="5"/>
    <s v="Kent LCJB"/>
    <s v="-"/>
  </r>
  <r>
    <x v="31"/>
    <x v="2"/>
    <x v="2"/>
    <x v="42"/>
    <x v="0"/>
    <x v="0"/>
    <n v="242"/>
    <x v="1"/>
    <x v="5"/>
    <s v="Norfolk LCJB"/>
    <s v="-"/>
  </r>
  <r>
    <x v="31"/>
    <x v="2"/>
    <x v="2"/>
    <x v="43"/>
    <x v="0"/>
    <x v="0"/>
    <n v="206"/>
    <x v="1"/>
    <x v="5"/>
    <s v="Suffolk LCJB"/>
    <s v="-"/>
  </r>
  <r>
    <x v="31"/>
    <x v="2"/>
    <x v="2"/>
    <x v="44"/>
    <x v="0"/>
    <x v="0"/>
    <n v="244"/>
    <x v="1"/>
    <x v="5"/>
    <s v="Surrey LCJB"/>
    <s v="-"/>
  </r>
  <r>
    <x v="31"/>
    <x v="2"/>
    <x v="2"/>
    <x v="45"/>
    <x v="0"/>
    <x v="0"/>
    <n v="341"/>
    <x v="1"/>
    <x v="5"/>
    <s v="Sussex LCJB"/>
    <s v="-"/>
  </r>
  <r>
    <x v="31"/>
    <x v="2"/>
    <x v="2"/>
    <x v="46"/>
    <x v="0"/>
    <x v="0"/>
    <n v="587"/>
    <x v="1"/>
    <x v="5"/>
    <s v="Thames Valley LCJB"/>
    <s v="-"/>
  </r>
  <r>
    <x v="31"/>
    <x v="2"/>
    <x v="2"/>
    <x v="47"/>
    <x v="0"/>
    <x v="0"/>
    <n v="463"/>
    <x v="1"/>
    <x v="6"/>
    <s v="Avon and Somerset LCJB"/>
    <s v="-"/>
  </r>
  <r>
    <x v="31"/>
    <x v="2"/>
    <x v="2"/>
    <x v="48"/>
    <x v="0"/>
    <x v="0"/>
    <n v="355"/>
    <x v="1"/>
    <x v="6"/>
    <s v="Devon and Cornwall LCJB"/>
    <s v="-"/>
  </r>
  <r>
    <x v="31"/>
    <x v="2"/>
    <x v="2"/>
    <x v="49"/>
    <x v="0"/>
    <x v="0"/>
    <n v="171"/>
    <x v="1"/>
    <x v="6"/>
    <s v="Dorset LCJB"/>
    <s v="-"/>
  </r>
  <r>
    <x v="31"/>
    <x v="2"/>
    <x v="2"/>
    <x v="50"/>
    <x v="0"/>
    <x v="0"/>
    <n v="129"/>
    <x v="1"/>
    <x v="6"/>
    <s v="Gloucestershire LCJB"/>
    <s v="-"/>
  </r>
  <r>
    <x v="31"/>
    <x v="2"/>
    <x v="2"/>
    <x v="51"/>
    <x v="0"/>
    <x v="0"/>
    <n v="462"/>
    <x v="1"/>
    <x v="6"/>
    <s v="Hampshire and Isle of Wight LCJB"/>
    <s v="-"/>
  </r>
  <r>
    <x v="31"/>
    <x v="2"/>
    <x v="2"/>
    <x v="52"/>
    <x v="0"/>
    <x v="0"/>
    <n v="116"/>
    <x v="1"/>
    <x v="6"/>
    <s v="Wiltshire LCJB"/>
    <s v="-"/>
  </r>
  <r>
    <x v="31"/>
    <x v="2"/>
    <x v="2"/>
    <x v="55"/>
    <x v="0"/>
    <x v="0"/>
    <n v="206"/>
    <x v="1"/>
    <x v="7"/>
    <s v="North Wales LCJB"/>
    <s v="-"/>
  </r>
  <r>
    <x v="31"/>
    <x v="2"/>
    <x v="2"/>
    <x v="56"/>
    <x v="0"/>
    <x v="0"/>
    <n v="915"/>
    <x v="1"/>
    <x v="7"/>
    <s v="South Wales LCJB"/>
    <s v="-"/>
  </r>
  <r>
    <x v="31"/>
    <x v="2"/>
    <x v="3"/>
    <x v="181"/>
    <x v="0"/>
    <x v="0"/>
    <n v="129"/>
    <x v="1"/>
    <x v="1"/>
    <s v="Central London LCJB"/>
    <s v="Central Criminal Court"/>
  </r>
  <r>
    <x v="31"/>
    <x v="2"/>
    <x v="3"/>
    <x v="182"/>
    <x v="0"/>
    <x v="0"/>
    <n v="205"/>
    <x v="1"/>
    <x v="1"/>
    <s v="Central London LCJB"/>
    <s v="Southwark"/>
  </r>
  <r>
    <x v="31"/>
    <x v="2"/>
    <x v="3"/>
    <x v="183"/>
    <x v="0"/>
    <x v="0"/>
    <n v="548"/>
    <x v="1"/>
    <x v="1"/>
    <s v="North East London LCJB"/>
    <s v="Snaresbrook"/>
  </r>
  <r>
    <x v="31"/>
    <x v="2"/>
    <x v="3"/>
    <x v="184"/>
    <x v="0"/>
    <x v="0"/>
    <n v="259"/>
    <x v="1"/>
    <x v="1"/>
    <s v="North West London LCJB"/>
    <s v="Harrow"/>
  </r>
  <r>
    <x v="31"/>
    <x v="2"/>
    <x v="3"/>
    <x v="185"/>
    <x v="0"/>
    <x v="0"/>
    <n v="246"/>
    <x v="1"/>
    <x v="1"/>
    <s v="North West London LCJB"/>
    <s v="Wood Green"/>
  </r>
  <r>
    <x v="31"/>
    <x v="2"/>
    <x v="3"/>
    <x v="186"/>
    <x v="0"/>
    <x v="0"/>
    <n v="234"/>
    <x v="1"/>
    <x v="1"/>
    <s v="South East London LCJB"/>
    <s v="Croydon"/>
  </r>
  <r>
    <x v="31"/>
    <x v="2"/>
    <x v="3"/>
    <x v="187"/>
    <x v="0"/>
    <x v="0"/>
    <n v="323"/>
    <x v="1"/>
    <x v="1"/>
    <s v="South East London LCJB"/>
    <s v="Inner London Sessions House"/>
  </r>
  <r>
    <x v="31"/>
    <x v="2"/>
    <x v="3"/>
    <x v="188"/>
    <x v="0"/>
    <x v="0"/>
    <n v="330"/>
    <x v="1"/>
    <x v="1"/>
    <s v="South East London LCJB"/>
    <s v="Woolwich"/>
  </r>
  <r>
    <x v="31"/>
    <x v="2"/>
    <x v="3"/>
    <x v="189"/>
    <x v="0"/>
    <x v="0"/>
    <n v="253"/>
    <x v="1"/>
    <x v="1"/>
    <s v="South West London LCJB"/>
    <s v="Blackfriars"/>
  </r>
  <r>
    <x v="31"/>
    <x v="2"/>
    <x v="3"/>
    <x v="190"/>
    <x v="0"/>
    <x v="0"/>
    <n v="422"/>
    <x v="1"/>
    <x v="1"/>
    <s v="South West London LCJB"/>
    <s v="Isleworth"/>
  </r>
  <r>
    <x v="31"/>
    <x v="2"/>
    <x v="3"/>
    <x v="191"/>
    <x v="0"/>
    <x v="0"/>
    <n v="246"/>
    <x v="1"/>
    <x v="1"/>
    <s v="South West London LCJB"/>
    <s v="Kingston Upon Thames"/>
  </r>
  <r>
    <x v="31"/>
    <x v="2"/>
    <x v="3"/>
    <x v="192"/>
    <x v="0"/>
    <x v="0"/>
    <n v="180"/>
    <x v="1"/>
    <x v="2"/>
    <s v="Derbyshire LCJB"/>
    <s v="Derby"/>
  </r>
  <r>
    <x v="31"/>
    <x v="2"/>
    <x v="3"/>
    <x v="193"/>
    <x v="0"/>
    <x v="0"/>
    <n v="368"/>
    <x v="1"/>
    <x v="2"/>
    <s v="Leicestershire LCJB"/>
    <s v="Leicester"/>
  </r>
  <r>
    <x v="31"/>
    <x v="2"/>
    <x v="3"/>
    <x v="194"/>
    <x v="0"/>
    <x v="0"/>
    <n v="172"/>
    <x v="1"/>
    <x v="2"/>
    <s v="Lincolnshire LCJB"/>
    <s v="Lincoln"/>
  </r>
  <r>
    <x v="31"/>
    <x v="2"/>
    <x v="3"/>
    <x v="195"/>
    <x v="0"/>
    <x v="0"/>
    <n v="216"/>
    <x v="1"/>
    <x v="2"/>
    <s v="Northamptonshire LCJB"/>
    <s v="Northampton"/>
  </r>
  <r>
    <x v="31"/>
    <x v="2"/>
    <x v="3"/>
    <x v="196"/>
    <x v="0"/>
    <x v="0"/>
    <n v="402"/>
    <x v="1"/>
    <x v="2"/>
    <s v="Nottinghamshire LCJB"/>
    <s v="Nottingham"/>
  </r>
  <r>
    <x v="31"/>
    <x v="2"/>
    <x v="3"/>
    <x v="197"/>
    <x v="0"/>
    <x v="0"/>
    <n v="161"/>
    <x v="1"/>
    <x v="2"/>
    <s v="Staffordshire LCJB"/>
    <s v="Stafford"/>
  </r>
  <r>
    <x v="31"/>
    <x v="2"/>
    <x v="3"/>
    <x v="198"/>
    <x v="0"/>
    <x v="0"/>
    <n v="169"/>
    <x v="1"/>
    <x v="2"/>
    <s v="Staffordshire LCJB"/>
    <s v="Stoke On Trent"/>
  </r>
  <r>
    <x v="31"/>
    <x v="2"/>
    <x v="3"/>
    <x v="199"/>
    <x v="0"/>
    <x v="0"/>
    <n v="289"/>
    <x v="1"/>
    <x v="2"/>
    <s v="Warwickshire LCJB"/>
    <s v="Warwick"/>
  </r>
  <r>
    <x v="31"/>
    <x v="2"/>
    <x v="3"/>
    <x v="200"/>
    <x v="0"/>
    <x v="0"/>
    <n v="121"/>
    <x v="1"/>
    <x v="2"/>
    <s v="West Mercia LCJB"/>
    <s v="Shrewsbury"/>
  </r>
  <r>
    <x v="31"/>
    <x v="2"/>
    <x v="3"/>
    <x v="201"/>
    <x v="0"/>
    <x v="0"/>
    <n v="227"/>
    <x v="1"/>
    <x v="2"/>
    <s v="West Mercia LCJB"/>
    <s v="Worcester"/>
  </r>
  <r>
    <x v="31"/>
    <x v="2"/>
    <x v="3"/>
    <x v="202"/>
    <x v="0"/>
    <x v="0"/>
    <n v="550"/>
    <x v="1"/>
    <x v="2"/>
    <s v="West Midlands LCJB"/>
    <s v="Birmingham"/>
  </r>
  <r>
    <x v="31"/>
    <x v="2"/>
    <x v="3"/>
    <x v="204"/>
    <x v="0"/>
    <x v="0"/>
    <n v="396"/>
    <x v="1"/>
    <x v="2"/>
    <s v="West Midlands LCJB"/>
    <s v="Wolverhampton"/>
  </r>
  <r>
    <x v="31"/>
    <x v="2"/>
    <x v="3"/>
    <x v="205"/>
    <x v="0"/>
    <x v="0"/>
    <n v="345"/>
    <x v="1"/>
    <x v="3"/>
    <s v="Cleveland LCJB"/>
    <s v="Teesside"/>
  </r>
  <r>
    <x v="31"/>
    <x v="2"/>
    <x v="3"/>
    <x v="206"/>
    <x v="0"/>
    <x v="0"/>
    <n v="150"/>
    <x v="1"/>
    <x v="3"/>
    <s v="Durham LCJB"/>
    <s v="Durham"/>
  </r>
  <r>
    <x v="31"/>
    <x v="2"/>
    <x v="3"/>
    <x v="207"/>
    <x v="0"/>
    <x v="0"/>
    <n v="146"/>
    <x v="1"/>
    <x v="3"/>
    <s v="Humberside LCJB"/>
    <s v="Great Grimsby"/>
  </r>
  <r>
    <x v="31"/>
    <x v="2"/>
    <x v="3"/>
    <x v="208"/>
    <x v="0"/>
    <x v="0"/>
    <n v="166"/>
    <x v="1"/>
    <x v="3"/>
    <s v="Humberside LCJB"/>
    <s v="Kingston Upon Hull"/>
  </r>
  <r>
    <x v="31"/>
    <x v="2"/>
    <x v="3"/>
    <x v="209"/>
    <x v="0"/>
    <x v="0"/>
    <n v="183"/>
    <x v="1"/>
    <x v="3"/>
    <s v="North Yorkshire LCJB"/>
    <s v="York"/>
  </r>
  <r>
    <x v="31"/>
    <x v="2"/>
    <x v="3"/>
    <x v="210"/>
    <x v="0"/>
    <x v="0"/>
    <n v="551"/>
    <x v="1"/>
    <x v="3"/>
    <s v="Northumbria LCJB"/>
    <s v="Newcastle Upon Tyne"/>
  </r>
  <r>
    <x v="31"/>
    <x v="2"/>
    <x v="3"/>
    <x v="212"/>
    <x v="0"/>
    <x v="0"/>
    <n v="570"/>
    <x v="1"/>
    <x v="3"/>
    <s v="South Yorkshire LCJB"/>
    <s v="Sheffield"/>
  </r>
  <r>
    <x v="31"/>
    <x v="2"/>
    <x v="3"/>
    <x v="213"/>
    <x v="0"/>
    <x v="0"/>
    <n v="357"/>
    <x v="1"/>
    <x v="3"/>
    <s v="West Yorkshire LCJB"/>
    <s v="Bradford"/>
  </r>
  <r>
    <x v="31"/>
    <x v="2"/>
    <x v="3"/>
    <x v="214"/>
    <x v="0"/>
    <x v="0"/>
    <n v="584"/>
    <x v="1"/>
    <x v="3"/>
    <s v="West Yorkshire LCJB"/>
    <s v="Leeds"/>
  </r>
  <r>
    <x v="31"/>
    <x v="2"/>
    <x v="3"/>
    <x v="215"/>
    <x v="0"/>
    <x v="0"/>
    <n v="314"/>
    <x v="1"/>
    <x v="4"/>
    <s v="Cheshire LCJB"/>
    <s v="Chester"/>
  </r>
  <r>
    <x v="31"/>
    <x v="2"/>
    <x v="3"/>
    <x v="216"/>
    <x v="0"/>
    <x v="0"/>
    <n v="174"/>
    <x v="1"/>
    <x v="4"/>
    <s v="Cumbria LCJB"/>
    <s v="Carlisle"/>
  </r>
  <r>
    <x v="31"/>
    <x v="2"/>
    <x v="3"/>
    <x v="217"/>
    <x v="0"/>
    <x v="0"/>
    <n v="208"/>
    <x v="1"/>
    <x v="4"/>
    <s v="Greater Manchester LCJB"/>
    <s v="Bolton"/>
  </r>
  <r>
    <x v="31"/>
    <x v="2"/>
    <x v="3"/>
    <x v="218"/>
    <x v="0"/>
    <x v="0"/>
    <n v="372"/>
    <x v="1"/>
    <x v="4"/>
    <s v="Greater Manchester LCJB"/>
    <s v="Manchester Crown Sq"/>
  </r>
  <r>
    <x v="31"/>
    <x v="2"/>
    <x v="3"/>
    <x v="219"/>
    <x v="0"/>
    <x v="0"/>
    <n v="457"/>
    <x v="1"/>
    <x v="4"/>
    <s v="Greater Manchester LCJB"/>
    <s v="Manchester Minshull St"/>
  </r>
  <r>
    <x v="31"/>
    <x v="2"/>
    <x v="3"/>
    <x v="220"/>
    <x v="0"/>
    <x v="0"/>
    <n v="133"/>
    <x v="1"/>
    <x v="4"/>
    <s v="Lancashire LCJB"/>
    <s v="Burnley"/>
  </r>
  <r>
    <x v="31"/>
    <x v="2"/>
    <x v="3"/>
    <x v="221"/>
    <x v="0"/>
    <x v="0"/>
    <n v="555"/>
    <x v="1"/>
    <x v="4"/>
    <s v="Lancashire LCJB"/>
    <s v="Preston"/>
  </r>
  <r>
    <x v="31"/>
    <x v="2"/>
    <x v="3"/>
    <x v="222"/>
    <x v="0"/>
    <x v="0"/>
    <n v="684"/>
    <x v="1"/>
    <x v="4"/>
    <s v="Merseyside LCJB"/>
    <s v="Liverpool"/>
  </r>
  <r>
    <x v="31"/>
    <x v="2"/>
    <x v="3"/>
    <x v="223"/>
    <x v="0"/>
    <x v="0"/>
    <n v="241"/>
    <x v="1"/>
    <x v="5"/>
    <s v="Bedfordshire LCJB"/>
    <s v="Luton"/>
  </r>
  <r>
    <x v="31"/>
    <x v="2"/>
    <x v="3"/>
    <x v="224"/>
    <x v="0"/>
    <x v="0"/>
    <n v="223"/>
    <x v="1"/>
    <x v="5"/>
    <s v="Cambridgeshire LCJB"/>
    <s v="Cambridge"/>
  </r>
  <r>
    <x v="31"/>
    <x v="2"/>
    <x v="3"/>
    <x v="226"/>
    <x v="0"/>
    <x v="0"/>
    <n v="193"/>
    <x v="1"/>
    <x v="5"/>
    <s v="Essex LCJB"/>
    <s v="Basildon"/>
  </r>
  <r>
    <x v="31"/>
    <x v="2"/>
    <x v="3"/>
    <x v="227"/>
    <x v="0"/>
    <x v="0"/>
    <n v="235"/>
    <x v="1"/>
    <x v="5"/>
    <s v="Essex LCJB"/>
    <s v="Chelmsford"/>
  </r>
  <r>
    <x v="31"/>
    <x v="2"/>
    <x v="3"/>
    <x v="228"/>
    <x v="0"/>
    <x v="0"/>
    <n v="250"/>
    <x v="1"/>
    <x v="5"/>
    <s v="Hertfordshire LCJB"/>
    <s v="St Albans"/>
  </r>
  <r>
    <x v="31"/>
    <x v="2"/>
    <x v="3"/>
    <x v="229"/>
    <x v="0"/>
    <x v="0"/>
    <n v="222"/>
    <x v="1"/>
    <x v="5"/>
    <s v="Kent LCJB"/>
    <s v="Canterbury"/>
  </r>
  <r>
    <x v="31"/>
    <x v="2"/>
    <x v="3"/>
    <x v="230"/>
    <x v="0"/>
    <x v="0"/>
    <n v="330"/>
    <x v="1"/>
    <x v="5"/>
    <s v="Kent LCJB"/>
    <s v="Maidstone"/>
  </r>
  <r>
    <x v="31"/>
    <x v="2"/>
    <x v="3"/>
    <x v="231"/>
    <x v="0"/>
    <x v="0"/>
    <n v="242"/>
    <x v="1"/>
    <x v="5"/>
    <s v="Norfolk LCJB"/>
    <s v="Norwich"/>
  </r>
  <r>
    <x v="31"/>
    <x v="2"/>
    <x v="3"/>
    <x v="232"/>
    <x v="0"/>
    <x v="0"/>
    <n v="206"/>
    <x v="1"/>
    <x v="5"/>
    <s v="Suffolk LCJB"/>
    <s v="Ipswich"/>
  </r>
  <r>
    <x v="31"/>
    <x v="2"/>
    <x v="3"/>
    <x v="233"/>
    <x v="0"/>
    <x v="0"/>
    <n v="244"/>
    <x v="1"/>
    <x v="5"/>
    <s v="Surrey LCJB"/>
    <s v="Guildford"/>
  </r>
  <r>
    <x v="31"/>
    <x v="2"/>
    <x v="3"/>
    <x v="235"/>
    <x v="0"/>
    <x v="0"/>
    <n v="341"/>
    <x v="1"/>
    <x v="5"/>
    <s v="Sussex LCJB"/>
    <s v="Lewes"/>
  </r>
  <r>
    <x v="31"/>
    <x v="2"/>
    <x v="3"/>
    <x v="236"/>
    <x v="0"/>
    <x v="0"/>
    <n v="150"/>
    <x v="1"/>
    <x v="5"/>
    <s v="Thames Valley LCJB"/>
    <s v="Aylesbury"/>
  </r>
  <r>
    <x v="31"/>
    <x v="2"/>
    <x v="3"/>
    <x v="237"/>
    <x v="0"/>
    <x v="0"/>
    <n v="168"/>
    <x v="1"/>
    <x v="5"/>
    <s v="Thames Valley LCJB"/>
    <s v="Oxford"/>
  </r>
  <r>
    <x v="31"/>
    <x v="2"/>
    <x v="3"/>
    <x v="238"/>
    <x v="0"/>
    <x v="0"/>
    <n v="269"/>
    <x v="1"/>
    <x v="5"/>
    <s v="Thames Valley LCJB"/>
    <s v="Reading"/>
  </r>
  <r>
    <x v="31"/>
    <x v="2"/>
    <x v="3"/>
    <x v="239"/>
    <x v="0"/>
    <x v="0"/>
    <n v="349"/>
    <x v="1"/>
    <x v="6"/>
    <s v="Avon and Somerset LCJB"/>
    <s v="Bristol"/>
  </r>
  <r>
    <x v="31"/>
    <x v="2"/>
    <x v="3"/>
    <x v="240"/>
    <x v="0"/>
    <x v="0"/>
    <n v="114"/>
    <x v="1"/>
    <x v="6"/>
    <s v="Avon and Somerset LCJB"/>
    <s v="Taunton"/>
  </r>
  <r>
    <x v="31"/>
    <x v="2"/>
    <x v="3"/>
    <x v="241"/>
    <x v="0"/>
    <x v="0"/>
    <n v="164"/>
    <x v="1"/>
    <x v="6"/>
    <s v="Devon and Cornwall LCJB"/>
    <s v="Exeter"/>
  </r>
  <r>
    <x v="31"/>
    <x v="2"/>
    <x v="3"/>
    <x v="242"/>
    <x v="0"/>
    <x v="0"/>
    <n v="111"/>
    <x v="1"/>
    <x v="6"/>
    <s v="Devon and Cornwall LCJB"/>
    <s v="Plymouth"/>
  </r>
  <r>
    <x v="31"/>
    <x v="2"/>
    <x v="3"/>
    <x v="243"/>
    <x v="0"/>
    <x v="0"/>
    <n v="80"/>
    <x v="1"/>
    <x v="6"/>
    <s v="Devon and Cornwall LCJB"/>
    <s v="Truro"/>
  </r>
  <r>
    <x v="31"/>
    <x v="2"/>
    <x v="3"/>
    <x v="244"/>
    <x v="0"/>
    <x v="0"/>
    <n v="171"/>
    <x v="1"/>
    <x v="6"/>
    <s v="Dorset LCJB"/>
    <s v="Bournemouth"/>
  </r>
  <r>
    <x v="31"/>
    <x v="2"/>
    <x v="3"/>
    <x v="246"/>
    <x v="0"/>
    <x v="0"/>
    <n v="129"/>
    <x v="1"/>
    <x v="6"/>
    <s v="Gloucestershire LCJB"/>
    <s v="Gloucester"/>
  </r>
  <r>
    <x v="31"/>
    <x v="2"/>
    <x v="3"/>
    <x v="247"/>
    <x v="0"/>
    <x v="0"/>
    <n v="36"/>
    <x v="1"/>
    <x v="6"/>
    <s v="Hampshire and Isle of Wight LCJB"/>
    <s v="Newport (Isle of Wight)"/>
  </r>
  <r>
    <x v="31"/>
    <x v="2"/>
    <x v="3"/>
    <x v="248"/>
    <x v="0"/>
    <x v="0"/>
    <n v="142"/>
    <x v="1"/>
    <x v="6"/>
    <s v="Hampshire and Isle of Wight LCJB"/>
    <s v="Portsmouth"/>
  </r>
  <r>
    <x v="31"/>
    <x v="2"/>
    <x v="3"/>
    <x v="249"/>
    <x v="0"/>
    <x v="0"/>
    <n v="156"/>
    <x v="1"/>
    <x v="6"/>
    <s v="Hampshire and Isle of Wight LCJB"/>
    <s v="Southampton"/>
  </r>
  <r>
    <x v="31"/>
    <x v="2"/>
    <x v="3"/>
    <x v="250"/>
    <x v="0"/>
    <x v="0"/>
    <n v="128"/>
    <x v="1"/>
    <x v="6"/>
    <s v="Hampshire and Isle of Wight LCJB"/>
    <s v="Winchester"/>
  </r>
  <r>
    <x v="31"/>
    <x v="2"/>
    <x v="3"/>
    <x v="251"/>
    <x v="0"/>
    <x v="0"/>
    <n v="36"/>
    <x v="1"/>
    <x v="6"/>
    <s v="Wiltshire LCJB"/>
    <s v="Salisbury"/>
  </r>
  <r>
    <x v="31"/>
    <x v="2"/>
    <x v="3"/>
    <x v="252"/>
    <x v="0"/>
    <x v="0"/>
    <n v="80"/>
    <x v="1"/>
    <x v="6"/>
    <s v="Wiltshire LCJB"/>
    <s v="Swindon"/>
  </r>
  <r>
    <x v="31"/>
    <x v="2"/>
    <x v="3"/>
    <x v="253"/>
    <x v="0"/>
    <x v="0"/>
    <n v="206"/>
    <x v="1"/>
    <x v="7"/>
    <s v="North Wales LCJB"/>
    <s v="Mold"/>
  </r>
  <r>
    <x v="31"/>
    <x v="2"/>
    <x v="3"/>
    <x v="254"/>
    <x v="0"/>
    <x v="0"/>
    <n v="549"/>
    <x v="1"/>
    <x v="7"/>
    <s v="South Wales LCJB"/>
    <s v="Cardiff"/>
  </r>
  <r>
    <x v="31"/>
    <x v="2"/>
    <x v="3"/>
    <x v="255"/>
    <x v="0"/>
    <x v="0"/>
    <n v="105"/>
    <x v="1"/>
    <x v="7"/>
    <s v="South Wales LCJB"/>
    <s v="Merthyr Tydfil"/>
  </r>
  <r>
    <x v="31"/>
    <x v="2"/>
    <x v="3"/>
    <x v="256"/>
    <x v="0"/>
    <x v="0"/>
    <n v="261"/>
    <x v="1"/>
    <x v="7"/>
    <s v="South Wales LCJB"/>
    <s v="Swansea"/>
  </r>
  <r>
    <x v="31"/>
    <x v="0"/>
    <x v="0"/>
    <x v="0"/>
    <x v="1"/>
    <x v="1"/>
    <n v="128.70777889999999"/>
    <x v="0"/>
    <x v="0"/>
    <s v="-"/>
    <s v="-"/>
  </r>
  <r>
    <x v="31"/>
    <x v="0"/>
    <x v="1"/>
    <x v="1"/>
    <x v="1"/>
    <x v="1"/>
    <n v="135.9615392"/>
    <x v="1"/>
    <x v="1"/>
    <s v="-"/>
    <s v="-"/>
  </r>
  <r>
    <x v="31"/>
    <x v="0"/>
    <x v="1"/>
    <x v="2"/>
    <x v="1"/>
    <x v="1"/>
    <n v="127.40809350000001"/>
    <x v="1"/>
    <x v="2"/>
    <s v="-"/>
    <s v="-"/>
  </r>
  <r>
    <x v="31"/>
    <x v="0"/>
    <x v="1"/>
    <x v="3"/>
    <x v="1"/>
    <x v="1"/>
    <n v="116.4094241"/>
    <x v="1"/>
    <x v="3"/>
    <s v="-"/>
    <s v="-"/>
  </r>
  <r>
    <x v="31"/>
    <x v="0"/>
    <x v="1"/>
    <x v="4"/>
    <x v="1"/>
    <x v="1"/>
    <n v="127.72575999999999"/>
    <x v="1"/>
    <x v="4"/>
    <s v="-"/>
    <s v="-"/>
  </r>
  <r>
    <x v="31"/>
    <x v="0"/>
    <x v="1"/>
    <x v="5"/>
    <x v="1"/>
    <x v="1"/>
    <n v="137.359126"/>
    <x v="1"/>
    <x v="5"/>
    <s v="-"/>
    <s v="-"/>
  </r>
  <r>
    <x v="31"/>
    <x v="0"/>
    <x v="1"/>
    <x v="6"/>
    <x v="1"/>
    <x v="1"/>
    <n v="121.4049383"/>
    <x v="1"/>
    <x v="6"/>
    <s v="-"/>
    <s v="-"/>
  </r>
  <r>
    <x v="31"/>
    <x v="0"/>
    <x v="1"/>
    <x v="7"/>
    <x v="1"/>
    <x v="1"/>
    <n v="134.38353609999999"/>
    <x v="1"/>
    <x v="7"/>
    <s v="-"/>
    <s v="-"/>
  </r>
  <r>
    <x v="31"/>
    <x v="0"/>
    <x v="2"/>
    <x v="8"/>
    <x v="1"/>
    <x v="1"/>
    <n v="153.30709010000001"/>
    <x v="1"/>
    <x v="1"/>
    <s v="Central London LCJB"/>
    <s v="-"/>
  </r>
  <r>
    <x v="31"/>
    <x v="0"/>
    <x v="2"/>
    <x v="9"/>
    <x v="1"/>
    <x v="1"/>
    <n v="122.23056800000001"/>
    <x v="1"/>
    <x v="1"/>
    <s v="East London LCJB"/>
    <s v="-"/>
  </r>
  <r>
    <x v="31"/>
    <x v="0"/>
    <x v="2"/>
    <x v="10"/>
    <x v="1"/>
    <x v="1"/>
    <n v="140.1073877"/>
    <x v="1"/>
    <x v="1"/>
    <s v="North East London LCJB"/>
    <s v="-"/>
  </r>
  <r>
    <x v="31"/>
    <x v="0"/>
    <x v="2"/>
    <x v="11"/>
    <x v="1"/>
    <x v="1"/>
    <n v="133.28047659999999"/>
    <x v="1"/>
    <x v="1"/>
    <s v="North London LCJB"/>
    <s v="-"/>
  </r>
  <r>
    <x v="31"/>
    <x v="0"/>
    <x v="2"/>
    <x v="12"/>
    <x v="1"/>
    <x v="1"/>
    <n v="122.3019809"/>
    <x v="1"/>
    <x v="1"/>
    <s v="North West London LCJB"/>
    <s v="-"/>
  </r>
  <r>
    <x v="31"/>
    <x v="0"/>
    <x v="2"/>
    <x v="13"/>
    <x v="1"/>
    <x v="1"/>
    <n v="174.20959429999999"/>
    <x v="1"/>
    <x v="1"/>
    <s v="South East London LCJB"/>
    <s v="-"/>
  </r>
  <r>
    <x v="31"/>
    <x v="0"/>
    <x v="2"/>
    <x v="14"/>
    <x v="1"/>
    <x v="1"/>
    <n v="119.14848600000001"/>
    <x v="1"/>
    <x v="1"/>
    <s v="South London LCJB"/>
    <s v="-"/>
  </r>
  <r>
    <x v="31"/>
    <x v="0"/>
    <x v="2"/>
    <x v="15"/>
    <x v="1"/>
    <x v="1"/>
    <n v="122.19516160000001"/>
    <x v="1"/>
    <x v="1"/>
    <s v="South West London LCJB"/>
    <s v="-"/>
  </r>
  <r>
    <x v="31"/>
    <x v="0"/>
    <x v="2"/>
    <x v="16"/>
    <x v="1"/>
    <x v="1"/>
    <n v="108.50435179999999"/>
    <x v="1"/>
    <x v="2"/>
    <s v="Derbyshire LCJB"/>
    <s v="-"/>
  </r>
  <r>
    <x v="31"/>
    <x v="0"/>
    <x v="2"/>
    <x v="17"/>
    <x v="1"/>
    <x v="1"/>
    <n v="136.59707539999999"/>
    <x v="1"/>
    <x v="2"/>
    <s v="Leicestershire LCJB"/>
    <s v="-"/>
  </r>
  <r>
    <x v="31"/>
    <x v="0"/>
    <x v="2"/>
    <x v="18"/>
    <x v="1"/>
    <x v="1"/>
    <n v="105.6313167"/>
    <x v="1"/>
    <x v="2"/>
    <s v="Lincolnshire LCJB"/>
    <s v="-"/>
  </r>
  <r>
    <x v="31"/>
    <x v="0"/>
    <x v="2"/>
    <x v="19"/>
    <x v="1"/>
    <x v="1"/>
    <n v="133.31297710000001"/>
    <x v="1"/>
    <x v="2"/>
    <s v="Northamptonshire LCJB"/>
    <s v="-"/>
  </r>
  <r>
    <x v="31"/>
    <x v="0"/>
    <x v="2"/>
    <x v="20"/>
    <x v="1"/>
    <x v="1"/>
    <n v="136.94166279999999"/>
    <x v="1"/>
    <x v="2"/>
    <s v="Nottinghamshire LCJB"/>
    <s v="-"/>
  </r>
  <r>
    <x v="31"/>
    <x v="0"/>
    <x v="2"/>
    <x v="21"/>
    <x v="1"/>
    <x v="1"/>
    <n v="136.0076177"/>
    <x v="1"/>
    <x v="2"/>
    <s v="Staffordshire LCJB"/>
    <s v="-"/>
  </r>
  <r>
    <x v="31"/>
    <x v="0"/>
    <x v="2"/>
    <x v="22"/>
    <x v="1"/>
    <x v="1"/>
    <n v="110.8459683"/>
    <x v="1"/>
    <x v="2"/>
    <s v="Warwickshire LCJB"/>
    <s v="-"/>
  </r>
  <r>
    <x v="31"/>
    <x v="0"/>
    <x v="2"/>
    <x v="23"/>
    <x v="1"/>
    <x v="1"/>
    <n v="156.90916229999999"/>
    <x v="1"/>
    <x v="2"/>
    <s v="West Mercia LCJB"/>
    <s v="-"/>
  </r>
  <r>
    <x v="31"/>
    <x v="0"/>
    <x v="2"/>
    <x v="24"/>
    <x v="1"/>
    <x v="1"/>
    <n v="115.4368121"/>
    <x v="1"/>
    <x v="2"/>
    <s v="West Midlands LCJB"/>
    <s v="-"/>
  </r>
  <r>
    <x v="31"/>
    <x v="0"/>
    <x v="2"/>
    <x v="25"/>
    <x v="1"/>
    <x v="1"/>
    <n v="85.187123999999997"/>
    <x v="1"/>
    <x v="3"/>
    <s v="Cleveland LCJB"/>
    <s v="-"/>
  </r>
  <r>
    <x v="31"/>
    <x v="0"/>
    <x v="2"/>
    <x v="26"/>
    <x v="1"/>
    <x v="1"/>
    <n v="116.56874999999999"/>
    <x v="1"/>
    <x v="3"/>
    <s v="Durham LCJB"/>
    <s v="-"/>
  </r>
  <r>
    <x v="31"/>
    <x v="0"/>
    <x v="2"/>
    <x v="27"/>
    <x v="1"/>
    <x v="1"/>
    <n v="127.41482139999999"/>
    <x v="1"/>
    <x v="3"/>
    <s v="Humberside LCJB"/>
    <s v="-"/>
  </r>
  <r>
    <x v="31"/>
    <x v="0"/>
    <x v="2"/>
    <x v="28"/>
    <x v="1"/>
    <x v="1"/>
    <n v="109.9014198"/>
    <x v="1"/>
    <x v="3"/>
    <s v="North Yorkshire LCJB"/>
    <s v="-"/>
  </r>
  <r>
    <x v="31"/>
    <x v="0"/>
    <x v="2"/>
    <x v="29"/>
    <x v="1"/>
    <x v="1"/>
    <n v="105.9640414"/>
    <x v="1"/>
    <x v="3"/>
    <s v="Northumbria LCJB"/>
    <s v="-"/>
  </r>
  <r>
    <x v="31"/>
    <x v="0"/>
    <x v="2"/>
    <x v="30"/>
    <x v="1"/>
    <x v="1"/>
    <n v="134.41369090000001"/>
    <x v="1"/>
    <x v="3"/>
    <s v="South Yorkshire LCJB"/>
    <s v="-"/>
  </r>
  <r>
    <x v="31"/>
    <x v="0"/>
    <x v="2"/>
    <x v="31"/>
    <x v="1"/>
    <x v="1"/>
    <n v="128.7159624"/>
    <x v="1"/>
    <x v="3"/>
    <s v="West Yorkshire LCJB"/>
    <s v="-"/>
  </r>
  <r>
    <x v="31"/>
    <x v="0"/>
    <x v="2"/>
    <x v="32"/>
    <x v="1"/>
    <x v="1"/>
    <n v="119.0509078"/>
    <x v="1"/>
    <x v="4"/>
    <s v="Cheshire LCJB"/>
    <s v="-"/>
  </r>
  <r>
    <x v="31"/>
    <x v="0"/>
    <x v="2"/>
    <x v="33"/>
    <x v="1"/>
    <x v="1"/>
    <n v="127.5254237"/>
    <x v="1"/>
    <x v="4"/>
    <s v="Cumbria LCJB"/>
    <s v="-"/>
  </r>
  <r>
    <x v="31"/>
    <x v="0"/>
    <x v="2"/>
    <x v="34"/>
    <x v="1"/>
    <x v="1"/>
    <n v="140.5644112"/>
    <x v="1"/>
    <x v="4"/>
    <s v="Greater Manchester LCJB"/>
    <s v="-"/>
  </r>
  <r>
    <x v="31"/>
    <x v="0"/>
    <x v="2"/>
    <x v="35"/>
    <x v="1"/>
    <x v="1"/>
    <n v="124.2461481"/>
    <x v="1"/>
    <x v="4"/>
    <s v="Lancashire LCJB"/>
    <s v="-"/>
  </r>
  <r>
    <x v="31"/>
    <x v="0"/>
    <x v="2"/>
    <x v="36"/>
    <x v="1"/>
    <x v="1"/>
    <n v="120.88072630000001"/>
    <x v="1"/>
    <x v="4"/>
    <s v="Merseyside LCJB"/>
    <s v="-"/>
  </r>
  <r>
    <x v="31"/>
    <x v="0"/>
    <x v="2"/>
    <x v="37"/>
    <x v="1"/>
    <x v="1"/>
    <n v="137.0715616"/>
    <x v="1"/>
    <x v="5"/>
    <s v="Bedfordshire LCJB"/>
    <s v="-"/>
  </r>
  <r>
    <x v="31"/>
    <x v="0"/>
    <x v="2"/>
    <x v="38"/>
    <x v="1"/>
    <x v="1"/>
    <n v="143.44599299999999"/>
    <x v="1"/>
    <x v="5"/>
    <s v="Cambridgeshire LCJB"/>
    <s v="-"/>
  </r>
  <r>
    <x v="31"/>
    <x v="0"/>
    <x v="2"/>
    <x v="39"/>
    <x v="1"/>
    <x v="1"/>
    <n v="122.3590864"/>
    <x v="1"/>
    <x v="5"/>
    <s v="Essex LCJB"/>
    <s v="-"/>
  </r>
  <r>
    <x v="31"/>
    <x v="0"/>
    <x v="2"/>
    <x v="40"/>
    <x v="1"/>
    <x v="1"/>
    <n v="133.48187759999999"/>
    <x v="1"/>
    <x v="5"/>
    <s v="Hertfordshire LCJB"/>
    <s v="-"/>
  </r>
  <r>
    <x v="31"/>
    <x v="0"/>
    <x v="2"/>
    <x v="41"/>
    <x v="1"/>
    <x v="1"/>
    <n v="147.9757501"/>
    <x v="1"/>
    <x v="5"/>
    <s v="Kent LCJB"/>
    <s v="-"/>
  </r>
  <r>
    <x v="31"/>
    <x v="0"/>
    <x v="2"/>
    <x v="42"/>
    <x v="1"/>
    <x v="1"/>
    <n v="132.85662809999999"/>
    <x v="1"/>
    <x v="5"/>
    <s v="Norfolk LCJB"/>
    <s v="-"/>
  </r>
  <r>
    <x v="31"/>
    <x v="0"/>
    <x v="2"/>
    <x v="43"/>
    <x v="1"/>
    <x v="1"/>
    <n v="100.45183780000001"/>
    <x v="1"/>
    <x v="5"/>
    <s v="Suffolk LCJB"/>
    <s v="-"/>
  </r>
  <r>
    <x v="31"/>
    <x v="0"/>
    <x v="2"/>
    <x v="44"/>
    <x v="1"/>
    <x v="1"/>
    <n v="163.67240409999999"/>
    <x v="1"/>
    <x v="5"/>
    <s v="Surrey LCJB"/>
    <s v="-"/>
  </r>
  <r>
    <x v="31"/>
    <x v="0"/>
    <x v="2"/>
    <x v="45"/>
    <x v="1"/>
    <x v="1"/>
    <n v="143.3740885"/>
    <x v="1"/>
    <x v="5"/>
    <s v="Sussex LCJB"/>
    <s v="-"/>
  </r>
  <r>
    <x v="31"/>
    <x v="0"/>
    <x v="2"/>
    <x v="46"/>
    <x v="1"/>
    <x v="1"/>
    <n v="130.495183"/>
    <x v="1"/>
    <x v="5"/>
    <s v="Thames Valley LCJB"/>
    <s v="-"/>
  </r>
  <r>
    <x v="31"/>
    <x v="0"/>
    <x v="2"/>
    <x v="47"/>
    <x v="1"/>
    <x v="1"/>
    <n v="122.23366559999999"/>
    <x v="1"/>
    <x v="6"/>
    <s v="Avon and Somerset LCJB"/>
    <s v="-"/>
  </r>
  <r>
    <x v="31"/>
    <x v="0"/>
    <x v="2"/>
    <x v="48"/>
    <x v="1"/>
    <x v="1"/>
    <n v="140.20856119999999"/>
    <x v="1"/>
    <x v="6"/>
    <s v="Devon and Cornwall LCJB"/>
    <s v="-"/>
  </r>
  <r>
    <x v="31"/>
    <x v="0"/>
    <x v="2"/>
    <x v="49"/>
    <x v="1"/>
    <x v="1"/>
    <n v="92.838148149999995"/>
    <x v="1"/>
    <x v="6"/>
    <s v="Dorset LCJB"/>
    <s v="-"/>
  </r>
  <r>
    <x v="31"/>
    <x v="0"/>
    <x v="2"/>
    <x v="50"/>
    <x v="1"/>
    <x v="1"/>
    <n v="161.20858519999999"/>
    <x v="1"/>
    <x v="6"/>
    <s v="Gloucestershire LCJB"/>
    <s v="-"/>
  </r>
  <r>
    <x v="31"/>
    <x v="0"/>
    <x v="2"/>
    <x v="51"/>
    <x v="1"/>
    <x v="1"/>
    <n v="119.67325390000001"/>
    <x v="1"/>
    <x v="6"/>
    <s v="Hampshire and Isle of Wight LCJB"/>
    <s v="-"/>
  </r>
  <r>
    <x v="31"/>
    <x v="0"/>
    <x v="2"/>
    <x v="52"/>
    <x v="1"/>
    <x v="1"/>
    <n v="117.1404328"/>
    <x v="1"/>
    <x v="6"/>
    <s v="Wiltshire LCJB"/>
    <s v="-"/>
  </r>
  <r>
    <x v="31"/>
    <x v="0"/>
    <x v="2"/>
    <x v="53"/>
    <x v="1"/>
    <x v="1"/>
    <n v="112.6909895"/>
    <x v="1"/>
    <x v="7"/>
    <s v="Dyfed Powys LCJB"/>
    <s v="-"/>
  </r>
  <r>
    <x v="31"/>
    <x v="0"/>
    <x v="2"/>
    <x v="54"/>
    <x v="1"/>
    <x v="1"/>
    <n v="132.35498129999999"/>
    <x v="1"/>
    <x v="7"/>
    <s v="Gwent LCJB"/>
    <s v="-"/>
  </r>
  <r>
    <x v="31"/>
    <x v="0"/>
    <x v="2"/>
    <x v="55"/>
    <x v="1"/>
    <x v="1"/>
    <n v="128.30363149999999"/>
    <x v="1"/>
    <x v="7"/>
    <s v="North Wales LCJB"/>
    <s v="-"/>
  </r>
  <r>
    <x v="31"/>
    <x v="0"/>
    <x v="2"/>
    <x v="56"/>
    <x v="1"/>
    <x v="1"/>
    <n v="139.56997519999999"/>
    <x v="1"/>
    <x v="7"/>
    <s v="South Wales LCJB"/>
    <s v="-"/>
  </r>
  <r>
    <x v="31"/>
    <x v="1"/>
    <x v="0"/>
    <x v="0"/>
    <x v="1"/>
    <x v="1"/>
    <n v="116.279297"/>
    <x v="0"/>
    <x v="0"/>
    <s v="-"/>
    <s v="-"/>
  </r>
  <r>
    <x v="31"/>
    <x v="1"/>
    <x v="1"/>
    <x v="1"/>
    <x v="1"/>
    <x v="1"/>
    <n v="124.06724"/>
    <x v="1"/>
    <x v="1"/>
    <s v="-"/>
    <s v="-"/>
  </r>
  <r>
    <x v="31"/>
    <x v="1"/>
    <x v="1"/>
    <x v="2"/>
    <x v="1"/>
    <x v="1"/>
    <n v="111.8591176"/>
    <x v="1"/>
    <x v="2"/>
    <s v="-"/>
    <s v="-"/>
  </r>
  <r>
    <x v="31"/>
    <x v="1"/>
    <x v="1"/>
    <x v="3"/>
    <x v="1"/>
    <x v="1"/>
    <n v="106.0145716"/>
    <x v="1"/>
    <x v="3"/>
    <s v="-"/>
    <s v="-"/>
  </r>
  <r>
    <x v="31"/>
    <x v="1"/>
    <x v="1"/>
    <x v="4"/>
    <x v="1"/>
    <x v="1"/>
    <n v="113.87111590000001"/>
    <x v="1"/>
    <x v="4"/>
    <s v="-"/>
    <s v="-"/>
  </r>
  <r>
    <x v="31"/>
    <x v="1"/>
    <x v="1"/>
    <x v="5"/>
    <x v="1"/>
    <x v="1"/>
    <n v="127.47804960000001"/>
    <x v="1"/>
    <x v="5"/>
    <s v="-"/>
    <s v="-"/>
  </r>
  <r>
    <x v="31"/>
    <x v="1"/>
    <x v="1"/>
    <x v="6"/>
    <x v="1"/>
    <x v="1"/>
    <n v="109.70610499999999"/>
    <x v="1"/>
    <x v="6"/>
    <s v="-"/>
    <s v="-"/>
  </r>
  <r>
    <x v="31"/>
    <x v="1"/>
    <x v="1"/>
    <x v="7"/>
    <x v="1"/>
    <x v="1"/>
    <n v="117.5331599"/>
    <x v="1"/>
    <x v="7"/>
    <s v="-"/>
    <s v="-"/>
  </r>
  <r>
    <x v="31"/>
    <x v="1"/>
    <x v="2"/>
    <x v="8"/>
    <x v="1"/>
    <x v="1"/>
    <n v="129.4899686"/>
    <x v="1"/>
    <x v="1"/>
    <s v="Central London LCJB"/>
    <s v="-"/>
  </r>
  <r>
    <x v="31"/>
    <x v="1"/>
    <x v="2"/>
    <x v="9"/>
    <x v="1"/>
    <x v="1"/>
    <n v="122.23056800000001"/>
    <x v="1"/>
    <x v="1"/>
    <s v="East London LCJB"/>
    <s v="-"/>
  </r>
  <r>
    <x v="31"/>
    <x v="1"/>
    <x v="2"/>
    <x v="10"/>
    <x v="1"/>
    <x v="1"/>
    <n v="106.05485109999999"/>
    <x v="1"/>
    <x v="1"/>
    <s v="North East London LCJB"/>
    <s v="-"/>
  </r>
  <r>
    <x v="31"/>
    <x v="1"/>
    <x v="2"/>
    <x v="11"/>
    <x v="1"/>
    <x v="1"/>
    <n v="133.28047659999999"/>
    <x v="1"/>
    <x v="1"/>
    <s v="North London LCJB"/>
    <s v="-"/>
  </r>
  <r>
    <x v="31"/>
    <x v="1"/>
    <x v="2"/>
    <x v="12"/>
    <x v="1"/>
    <x v="1"/>
    <n v="110.11280290000001"/>
    <x v="1"/>
    <x v="1"/>
    <s v="North West London LCJB"/>
    <s v="-"/>
  </r>
  <r>
    <x v="31"/>
    <x v="1"/>
    <x v="2"/>
    <x v="13"/>
    <x v="1"/>
    <x v="1"/>
    <n v="149.4538014"/>
    <x v="1"/>
    <x v="1"/>
    <s v="South East London LCJB"/>
    <s v="-"/>
  </r>
  <r>
    <x v="31"/>
    <x v="1"/>
    <x v="2"/>
    <x v="14"/>
    <x v="1"/>
    <x v="1"/>
    <n v="119.14848600000001"/>
    <x v="1"/>
    <x v="1"/>
    <s v="South London LCJB"/>
    <s v="-"/>
  </r>
  <r>
    <x v="31"/>
    <x v="1"/>
    <x v="2"/>
    <x v="15"/>
    <x v="1"/>
    <x v="1"/>
    <n v="114.3628136"/>
    <x v="1"/>
    <x v="1"/>
    <s v="South West London LCJB"/>
    <s v="-"/>
  </r>
  <r>
    <x v="31"/>
    <x v="1"/>
    <x v="2"/>
    <x v="16"/>
    <x v="1"/>
    <x v="1"/>
    <n v="96.620879119999998"/>
    <x v="1"/>
    <x v="2"/>
    <s v="Derbyshire LCJB"/>
    <s v="-"/>
  </r>
  <r>
    <x v="31"/>
    <x v="1"/>
    <x v="2"/>
    <x v="17"/>
    <x v="1"/>
    <x v="1"/>
    <n v="112.1405445"/>
    <x v="1"/>
    <x v="2"/>
    <s v="Leicestershire LCJB"/>
    <s v="-"/>
  </r>
  <r>
    <x v="31"/>
    <x v="1"/>
    <x v="2"/>
    <x v="18"/>
    <x v="1"/>
    <x v="1"/>
    <n v="105.7029434"/>
    <x v="1"/>
    <x v="2"/>
    <s v="Lincolnshire LCJB"/>
    <s v="-"/>
  </r>
  <r>
    <x v="31"/>
    <x v="1"/>
    <x v="2"/>
    <x v="19"/>
    <x v="1"/>
    <x v="1"/>
    <n v="113.3867217"/>
    <x v="1"/>
    <x v="2"/>
    <s v="Northamptonshire LCJB"/>
    <s v="-"/>
  </r>
  <r>
    <x v="31"/>
    <x v="1"/>
    <x v="2"/>
    <x v="20"/>
    <x v="1"/>
    <x v="1"/>
    <n v="119.7151248"/>
    <x v="1"/>
    <x v="2"/>
    <s v="Nottinghamshire LCJB"/>
    <s v="-"/>
  </r>
  <r>
    <x v="31"/>
    <x v="1"/>
    <x v="2"/>
    <x v="21"/>
    <x v="1"/>
    <x v="1"/>
    <n v="110.42828590000001"/>
    <x v="1"/>
    <x v="2"/>
    <s v="Staffordshire LCJB"/>
    <s v="-"/>
  </r>
  <r>
    <x v="31"/>
    <x v="1"/>
    <x v="2"/>
    <x v="22"/>
    <x v="1"/>
    <x v="1"/>
    <n v="97.794621669999998"/>
    <x v="1"/>
    <x v="2"/>
    <s v="Warwickshire LCJB"/>
    <s v="-"/>
  </r>
  <r>
    <x v="31"/>
    <x v="1"/>
    <x v="2"/>
    <x v="23"/>
    <x v="1"/>
    <x v="1"/>
    <n v="141.9318505"/>
    <x v="1"/>
    <x v="2"/>
    <s v="West Mercia LCJB"/>
    <s v="-"/>
  </r>
  <r>
    <x v="31"/>
    <x v="1"/>
    <x v="2"/>
    <x v="24"/>
    <x v="1"/>
    <x v="1"/>
    <n v="99.354319430000004"/>
    <x v="1"/>
    <x v="2"/>
    <s v="West Midlands LCJB"/>
    <s v="-"/>
  </r>
  <r>
    <x v="31"/>
    <x v="1"/>
    <x v="2"/>
    <x v="25"/>
    <x v="1"/>
    <x v="1"/>
    <n v="78.433654559999994"/>
    <x v="1"/>
    <x v="3"/>
    <s v="Cleveland LCJB"/>
    <s v="-"/>
  </r>
  <r>
    <x v="31"/>
    <x v="1"/>
    <x v="2"/>
    <x v="26"/>
    <x v="1"/>
    <x v="1"/>
    <n v="98.804145079999998"/>
    <x v="1"/>
    <x v="3"/>
    <s v="Durham LCJB"/>
    <s v="-"/>
  </r>
  <r>
    <x v="31"/>
    <x v="1"/>
    <x v="2"/>
    <x v="27"/>
    <x v="1"/>
    <x v="1"/>
    <n v="100.9317073"/>
    <x v="1"/>
    <x v="3"/>
    <s v="Humberside LCJB"/>
    <s v="-"/>
  </r>
  <r>
    <x v="31"/>
    <x v="1"/>
    <x v="2"/>
    <x v="28"/>
    <x v="1"/>
    <x v="1"/>
    <n v="100.9152113"/>
    <x v="1"/>
    <x v="3"/>
    <s v="North Yorkshire LCJB"/>
    <s v="-"/>
  </r>
  <r>
    <x v="31"/>
    <x v="1"/>
    <x v="2"/>
    <x v="29"/>
    <x v="1"/>
    <x v="1"/>
    <n v="97.335846329999995"/>
    <x v="1"/>
    <x v="3"/>
    <s v="Northumbria LCJB"/>
    <s v="-"/>
  </r>
  <r>
    <x v="31"/>
    <x v="1"/>
    <x v="2"/>
    <x v="30"/>
    <x v="1"/>
    <x v="1"/>
    <n v="115.7509306"/>
    <x v="1"/>
    <x v="3"/>
    <s v="South Yorkshire LCJB"/>
    <s v="-"/>
  </r>
  <r>
    <x v="31"/>
    <x v="1"/>
    <x v="2"/>
    <x v="31"/>
    <x v="1"/>
    <x v="1"/>
    <n v="120.7551208"/>
    <x v="1"/>
    <x v="3"/>
    <s v="West Yorkshire LCJB"/>
    <s v="-"/>
  </r>
  <r>
    <x v="31"/>
    <x v="1"/>
    <x v="2"/>
    <x v="32"/>
    <x v="1"/>
    <x v="1"/>
    <n v="110.2318257"/>
    <x v="1"/>
    <x v="4"/>
    <s v="Cheshire LCJB"/>
    <s v="-"/>
  </r>
  <r>
    <x v="31"/>
    <x v="1"/>
    <x v="2"/>
    <x v="33"/>
    <x v="1"/>
    <x v="1"/>
    <n v="117.72287489999999"/>
    <x v="1"/>
    <x v="4"/>
    <s v="Cumbria LCJB"/>
    <s v="-"/>
  </r>
  <r>
    <x v="31"/>
    <x v="1"/>
    <x v="2"/>
    <x v="34"/>
    <x v="1"/>
    <x v="1"/>
    <n v="122.8485802"/>
    <x v="1"/>
    <x v="4"/>
    <s v="Greater Manchester LCJB"/>
    <s v="-"/>
  </r>
  <r>
    <x v="31"/>
    <x v="1"/>
    <x v="2"/>
    <x v="35"/>
    <x v="1"/>
    <x v="1"/>
    <n v="115.6706326"/>
    <x v="1"/>
    <x v="4"/>
    <s v="Lancashire LCJB"/>
    <s v="-"/>
  </r>
  <r>
    <x v="31"/>
    <x v="1"/>
    <x v="2"/>
    <x v="36"/>
    <x v="1"/>
    <x v="1"/>
    <n v="101.2969372"/>
    <x v="1"/>
    <x v="4"/>
    <s v="Merseyside LCJB"/>
    <s v="-"/>
  </r>
  <r>
    <x v="31"/>
    <x v="1"/>
    <x v="2"/>
    <x v="37"/>
    <x v="1"/>
    <x v="1"/>
    <n v="133.4141558"/>
    <x v="1"/>
    <x v="5"/>
    <s v="Bedfordshire LCJB"/>
    <s v="-"/>
  </r>
  <r>
    <x v="31"/>
    <x v="1"/>
    <x v="2"/>
    <x v="38"/>
    <x v="1"/>
    <x v="1"/>
    <n v="138.34176550000001"/>
    <x v="1"/>
    <x v="5"/>
    <s v="Cambridgeshire LCJB"/>
    <s v="-"/>
  </r>
  <r>
    <x v="31"/>
    <x v="1"/>
    <x v="2"/>
    <x v="39"/>
    <x v="1"/>
    <x v="1"/>
    <n v="118.28396189999999"/>
    <x v="1"/>
    <x v="5"/>
    <s v="Essex LCJB"/>
    <s v="-"/>
  </r>
  <r>
    <x v="31"/>
    <x v="1"/>
    <x v="2"/>
    <x v="40"/>
    <x v="1"/>
    <x v="1"/>
    <n v="120.9108148"/>
    <x v="1"/>
    <x v="5"/>
    <s v="Hertfordshire LCJB"/>
    <s v="-"/>
  </r>
  <r>
    <x v="31"/>
    <x v="1"/>
    <x v="2"/>
    <x v="41"/>
    <x v="1"/>
    <x v="1"/>
    <n v="135.00413940000001"/>
    <x v="1"/>
    <x v="5"/>
    <s v="Kent LCJB"/>
    <s v="-"/>
  </r>
  <r>
    <x v="31"/>
    <x v="1"/>
    <x v="2"/>
    <x v="42"/>
    <x v="1"/>
    <x v="1"/>
    <n v="104.4902553"/>
    <x v="1"/>
    <x v="5"/>
    <s v="Norfolk LCJB"/>
    <s v="-"/>
  </r>
  <r>
    <x v="31"/>
    <x v="1"/>
    <x v="2"/>
    <x v="43"/>
    <x v="1"/>
    <x v="1"/>
    <n v="90.23186441"/>
    <x v="1"/>
    <x v="5"/>
    <s v="Suffolk LCJB"/>
    <s v="-"/>
  </r>
  <r>
    <x v="31"/>
    <x v="1"/>
    <x v="2"/>
    <x v="44"/>
    <x v="1"/>
    <x v="1"/>
    <n v="141.0157576"/>
    <x v="1"/>
    <x v="5"/>
    <s v="Surrey LCJB"/>
    <s v="-"/>
  </r>
  <r>
    <x v="31"/>
    <x v="1"/>
    <x v="2"/>
    <x v="45"/>
    <x v="1"/>
    <x v="1"/>
    <n v="137.13281699999999"/>
    <x v="1"/>
    <x v="5"/>
    <s v="Sussex LCJB"/>
    <s v="-"/>
  </r>
  <r>
    <x v="31"/>
    <x v="1"/>
    <x v="2"/>
    <x v="46"/>
    <x v="1"/>
    <x v="1"/>
    <n v="118.08617340000001"/>
    <x v="1"/>
    <x v="5"/>
    <s v="Thames Valley LCJB"/>
    <s v="-"/>
  </r>
  <r>
    <x v="31"/>
    <x v="1"/>
    <x v="2"/>
    <x v="47"/>
    <x v="1"/>
    <x v="1"/>
    <n v="117.6003709"/>
    <x v="1"/>
    <x v="6"/>
    <s v="Avon and Somerset LCJB"/>
    <s v="-"/>
  </r>
  <r>
    <x v="31"/>
    <x v="1"/>
    <x v="2"/>
    <x v="48"/>
    <x v="1"/>
    <x v="1"/>
    <n v="114.4124899"/>
    <x v="1"/>
    <x v="6"/>
    <s v="Devon and Cornwall LCJB"/>
    <s v="-"/>
  </r>
  <r>
    <x v="31"/>
    <x v="1"/>
    <x v="2"/>
    <x v="49"/>
    <x v="1"/>
    <x v="1"/>
    <n v="85.201759420000002"/>
    <x v="1"/>
    <x v="6"/>
    <s v="Dorset LCJB"/>
    <s v="-"/>
  </r>
  <r>
    <x v="31"/>
    <x v="1"/>
    <x v="2"/>
    <x v="50"/>
    <x v="1"/>
    <x v="1"/>
    <n v="127.5868852"/>
    <x v="1"/>
    <x v="6"/>
    <s v="Gloucestershire LCJB"/>
    <s v="-"/>
  </r>
  <r>
    <x v="31"/>
    <x v="1"/>
    <x v="2"/>
    <x v="51"/>
    <x v="1"/>
    <x v="1"/>
    <n v="110.6588218"/>
    <x v="1"/>
    <x v="6"/>
    <s v="Hampshire and Isle of Wight LCJB"/>
    <s v="-"/>
  </r>
  <r>
    <x v="31"/>
    <x v="1"/>
    <x v="2"/>
    <x v="52"/>
    <x v="1"/>
    <x v="1"/>
    <n v="93.893797410000005"/>
    <x v="1"/>
    <x v="6"/>
    <s v="Wiltshire LCJB"/>
    <s v="-"/>
  </r>
  <r>
    <x v="31"/>
    <x v="1"/>
    <x v="2"/>
    <x v="53"/>
    <x v="1"/>
    <x v="1"/>
    <n v="112.6909895"/>
    <x v="1"/>
    <x v="7"/>
    <s v="Dyfed Powys LCJB"/>
    <s v="-"/>
  </r>
  <r>
    <x v="31"/>
    <x v="1"/>
    <x v="2"/>
    <x v="54"/>
    <x v="1"/>
    <x v="1"/>
    <n v="132.35498129999999"/>
    <x v="1"/>
    <x v="7"/>
    <s v="Gwent LCJB"/>
    <s v="-"/>
  </r>
  <r>
    <x v="31"/>
    <x v="1"/>
    <x v="2"/>
    <x v="55"/>
    <x v="1"/>
    <x v="1"/>
    <n v="107.4605626"/>
    <x v="1"/>
    <x v="7"/>
    <s v="North Wales LCJB"/>
    <s v="-"/>
  </r>
  <r>
    <x v="31"/>
    <x v="1"/>
    <x v="2"/>
    <x v="56"/>
    <x v="1"/>
    <x v="1"/>
    <n v="118.9169845"/>
    <x v="1"/>
    <x v="7"/>
    <s v="South Wales LCJB"/>
    <s v="-"/>
  </r>
  <r>
    <x v="31"/>
    <x v="1"/>
    <x v="3"/>
    <x v="57"/>
    <x v="1"/>
    <x v="1"/>
    <n v="129.4899686"/>
    <x v="1"/>
    <x v="1"/>
    <s v="Central London LCJB"/>
    <s v="Central London LJA"/>
  </r>
  <r>
    <x v="31"/>
    <x v="1"/>
    <x v="3"/>
    <x v="58"/>
    <x v="1"/>
    <x v="1"/>
    <n v="122.23056800000001"/>
    <x v="1"/>
    <x v="1"/>
    <s v="East London LCJB"/>
    <s v="East London LJA"/>
  </r>
  <r>
    <x v="31"/>
    <x v="1"/>
    <x v="3"/>
    <x v="59"/>
    <x v="1"/>
    <x v="1"/>
    <n v="106.05485109999999"/>
    <x v="1"/>
    <x v="1"/>
    <s v="North East London LCJB"/>
    <s v="North East London LJA"/>
  </r>
  <r>
    <x v="31"/>
    <x v="1"/>
    <x v="3"/>
    <x v="60"/>
    <x v="1"/>
    <x v="1"/>
    <n v="133.28047659999999"/>
    <x v="1"/>
    <x v="1"/>
    <s v="North London LCJB"/>
    <s v="North London LJA"/>
  </r>
  <r>
    <x v="31"/>
    <x v="1"/>
    <x v="3"/>
    <x v="61"/>
    <x v="1"/>
    <x v="1"/>
    <n v="122.018625"/>
    <x v="1"/>
    <x v="1"/>
    <s v="North West London LCJB"/>
    <s v="North West London LJA"/>
  </r>
  <r>
    <x v="31"/>
    <x v="1"/>
    <x v="3"/>
    <x v="62"/>
    <x v="1"/>
    <x v="1"/>
    <n v="92.421245420000005"/>
    <x v="1"/>
    <x v="1"/>
    <s v="North West London LCJB"/>
    <s v="West London LJA"/>
  </r>
  <r>
    <x v="31"/>
    <x v="1"/>
    <x v="3"/>
    <x v="63"/>
    <x v="1"/>
    <x v="1"/>
    <n v="149.4538014"/>
    <x v="1"/>
    <x v="1"/>
    <s v="South East London LCJB"/>
    <s v="South East London LJA"/>
  </r>
  <r>
    <x v="31"/>
    <x v="1"/>
    <x v="3"/>
    <x v="64"/>
    <x v="1"/>
    <x v="1"/>
    <n v="119.14848600000001"/>
    <x v="1"/>
    <x v="1"/>
    <s v="South London LCJB"/>
    <s v="South London LJA"/>
  </r>
  <r>
    <x v="31"/>
    <x v="1"/>
    <x v="3"/>
    <x v="65"/>
    <x v="1"/>
    <x v="1"/>
    <n v="114.3628136"/>
    <x v="1"/>
    <x v="1"/>
    <s v="South West London LCJB"/>
    <s v="South West London LJA"/>
  </r>
  <r>
    <x v="31"/>
    <x v="1"/>
    <x v="3"/>
    <x v="66"/>
    <x v="1"/>
    <x v="1"/>
    <n v="54.408355800000002"/>
    <x v="1"/>
    <x v="2"/>
    <s v="Derbyshire LCJB"/>
    <s v="Northern Derbyshire LJA"/>
  </r>
  <r>
    <x v="31"/>
    <x v="1"/>
    <x v="3"/>
    <x v="67"/>
    <x v="1"/>
    <x v="1"/>
    <n v="105.7154472"/>
    <x v="1"/>
    <x v="2"/>
    <s v="Derbyshire LCJB"/>
    <s v="Southern Derbyshire LJA"/>
  </r>
  <r>
    <x v="31"/>
    <x v="1"/>
    <x v="3"/>
    <x v="68"/>
    <x v="1"/>
    <x v="1"/>
    <n v="112.1405445"/>
    <x v="1"/>
    <x v="2"/>
    <s v="Leicestershire LCJB"/>
    <s v="Leicestershire and Rutland LJA"/>
  </r>
  <r>
    <x v="31"/>
    <x v="1"/>
    <x v="3"/>
    <x v="69"/>
    <x v="1"/>
    <x v="1"/>
    <n v="105.7029434"/>
    <x v="1"/>
    <x v="2"/>
    <s v="Lincolnshire LCJB"/>
    <s v="Lincolnshire LJA"/>
  </r>
  <r>
    <x v="31"/>
    <x v="1"/>
    <x v="3"/>
    <x v="259"/>
    <x v="1"/>
    <x v="1"/>
    <n v="113.3867217"/>
    <x v="1"/>
    <x v="2"/>
    <s v="Northamptonshire LCJB"/>
    <s v="Northamptonshire LJA"/>
  </r>
  <r>
    <x v="31"/>
    <x v="1"/>
    <x v="3"/>
    <x v="74"/>
    <x v="1"/>
    <x v="1"/>
    <n v="119.7151248"/>
    <x v="1"/>
    <x v="2"/>
    <s v="Nottinghamshire LCJB"/>
    <s v="Nottinghamshire LJA"/>
  </r>
  <r>
    <x v="31"/>
    <x v="1"/>
    <x v="3"/>
    <x v="260"/>
    <x v="1"/>
    <x v="1"/>
    <n v="110.42828590000001"/>
    <x v="1"/>
    <x v="2"/>
    <s v="Staffordshire LCJB"/>
    <s v="Staffordshire LJA"/>
  </r>
  <r>
    <x v="31"/>
    <x v="1"/>
    <x v="3"/>
    <x v="257"/>
    <x v="1"/>
    <x v="1"/>
    <n v="97.794621669999998"/>
    <x v="1"/>
    <x v="2"/>
    <s v="Warwickshire LCJB"/>
    <s v="Coventry and Warwickshire (Warwickshire) LJA"/>
  </r>
  <r>
    <x v="31"/>
    <x v="1"/>
    <x v="3"/>
    <x v="79"/>
    <x v="1"/>
    <x v="1"/>
    <n v="158.96602329999999"/>
    <x v="1"/>
    <x v="2"/>
    <s v="West Mercia LCJB"/>
    <s v="Herefordshire LJA"/>
  </r>
  <r>
    <x v="31"/>
    <x v="1"/>
    <x v="3"/>
    <x v="80"/>
    <x v="1"/>
    <x v="1"/>
    <n v="106.4871481"/>
    <x v="1"/>
    <x v="2"/>
    <s v="West Mercia LCJB"/>
    <s v="Shropshire LJA"/>
  </r>
  <r>
    <x v="31"/>
    <x v="1"/>
    <x v="3"/>
    <x v="81"/>
    <x v="1"/>
    <x v="1"/>
    <n v="128.17854500000001"/>
    <x v="1"/>
    <x v="2"/>
    <s v="West Mercia LCJB"/>
    <s v="Worcestershire LJA"/>
  </r>
  <r>
    <x v="31"/>
    <x v="1"/>
    <x v="3"/>
    <x v="82"/>
    <x v="1"/>
    <x v="1"/>
    <n v="111.13846340000001"/>
    <x v="1"/>
    <x v="2"/>
    <s v="West Midlands LCJB"/>
    <s v="Birmingham and Solihull LJA"/>
  </r>
  <r>
    <x v="31"/>
    <x v="1"/>
    <x v="3"/>
    <x v="83"/>
    <x v="1"/>
    <x v="1"/>
    <n v="66.407852559999995"/>
    <x v="1"/>
    <x v="2"/>
    <s v="West Midlands LCJB"/>
    <s v="Black Country LJA"/>
  </r>
  <r>
    <x v="31"/>
    <x v="1"/>
    <x v="3"/>
    <x v="84"/>
    <x v="1"/>
    <x v="1"/>
    <n v="79.234428089999994"/>
    <x v="1"/>
    <x v="2"/>
    <s v="West Midlands LCJB"/>
    <s v="Coventry and Warwickshire (Coventry) LJA"/>
  </r>
  <r>
    <x v="31"/>
    <x v="1"/>
    <x v="3"/>
    <x v="261"/>
    <x v="1"/>
    <x v="1"/>
    <n v="78.433654559999994"/>
    <x v="1"/>
    <x v="3"/>
    <s v="Cleveland LCJB"/>
    <s v="Cleveland LJA"/>
  </r>
  <r>
    <x v="31"/>
    <x v="1"/>
    <x v="3"/>
    <x v="88"/>
    <x v="1"/>
    <x v="1"/>
    <n v="98.804145079999998"/>
    <x v="1"/>
    <x v="3"/>
    <s v="Durham LCJB"/>
    <s v="County Durham and Darlington LJA"/>
  </r>
  <r>
    <x v="31"/>
    <x v="1"/>
    <x v="3"/>
    <x v="262"/>
    <x v="1"/>
    <x v="1"/>
    <n v="100.9317073"/>
    <x v="1"/>
    <x v="3"/>
    <s v="Humberside LCJB"/>
    <s v="Humber LJA"/>
  </r>
  <r>
    <x v="31"/>
    <x v="1"/>
    <x v="3"/>
    <x v="93"/>
    <x v="1"/>
    <x v="1"/>
    <n v="100.9152113"/>
    <x v="1"/>
    <x v="3"/>
    <s v="North Yorkshire LCJB"/>
    <s v="North Yorkshire LJA"/>
  </r>
  <r>
    <x v="31"/>
    <x v="1"/>
    <x v="3"/>
    <x v="96"/>
    <x v="1"/>
    <x v="1"/>
    <n v="87.006882989999994"/>
    <x v="1"/>
    <x v="3"/>
    <s v="Northumbria LCJB"/>
    <s v="North Northumbria LJA"/>
  </r>
  <r>
    <x v="31"/>
    <x v="1"/>
    <x v="3"/>
    <x v="263"/>
    <x v="1"/>
    <x v="1"/>
    <n v="114.93633060000001"/>
    <x v="1"/>
    <x v="3"/>
    <s v="Northumbria LCJB"/>
    <s v="South Northumbria LJA"/>
  </r>
  <r>
    <x v="31"/>
    <x v="1"/>
    <x v="3"/>
    <x v="264"/>
    <x v="1"/>
    <x v="1"/>
    <n v="115.7509306"/>
    <x v="1"/>
    <x v="3"/>
    <s v="South Yorkshire LCJB"/>
    <s v="South Yorkshire LJA"/>
  </r>
  <r>
    <x v="31"/>
    <x v="1"/>
    <x v="3"/>
    <x v="265"/>
    <x v="1"/>
    <x v="1"/>
    <n v="120.7551208"/>
    <x v="1"/>
    <x v="3"/>
    <s v="West Yorkshire LCJB"/>
    <s v="West Yorkshire LJA"/>
  </r>
  <r>
    <x v="31"/>
    <x v="1"/>
    <x v="3"/>
    <x v="266"/>
    <x v="1"/>
    <x v="1"/>
    <n v="110.2318257"/>
    <x v="1"/>
    <x v="4"/>
    <s v="Cheshire LCJB"/>
    <s v="Cheshire LJA"/>
  </r>
  <r>
    <x v="31"/>
    <x v="1"/>
    <x v="3"/>
    <x v="110"/>
    <x v="1"/>
    <x v="1"/>
    <n v="120.7096255"/>
    <x v="1"/>
    <x v="4"/>
    <s v="Cumbria LCJB"/>
    <s v="North and West Cumbria LJA"/>
  </r>
  <r>
    <x v="31"/>
    <x v="1"/>
    <x v="3"/>
    <x v="111"/>
    <x v="1"/>
    <x v="1"/>
    <n v="99.678832119999996"/>
    <x v="1"/>
    <x v="4"/>
    <s v="Cumbria LCJB"/>
    <s v="South Cumbria LJA"/>
  </r>
  <r>
    <x v="31"/>
    <x v="1"/>
    <x v="3"/>
    <x v="267"/>
    <x v="1"/>
    <x v="1"/>
    <n v="122.8485802"/>
    <x v="1"/>
    <x v="4"/>
    <s v="Greater Manchester LCJB"/>
    <s v="Greater Manchester LJA"/>
  </r>
  <r>
    <x v="31"/>
    <x v="1"/>
    <x v="3"/>
    <x v="268"/>
    <x v="1"/>
    <x v="1"/>
    <n v="115.6706326"/>
    <x v="1"/>
    <x v="4"/>
    <s v="Lancashire LCJB"/>
    <s v="Lancashire LJA"/>
  </r>
  <r>
    <x v="31"/>
    <x v="1"/>
    <x v="3"/>
    <x v="269"/>
    <x v="1"/>
    <x v="1"/>
    <n v="101.2969372"/>
    <x v="1"/>
    <x v="4"/>
    <s v="Merseyside LCJB"/>
    <s v="Merseyside LJA"/>
  </r>
  <r>
    <x v="31"/>
    <x v="1"/>
    <x v="3"/>
    <x v="131"/>
    <x v="1"/>
    <x v="1"/>
    <n v="133.4141558"/>
    <x v="1"/>
    <x v="5"/>
    <s v="Bedfordshire LCJB"/>
    <s v="Bedfordshire LJA"/>
  </r>
  <r>
    <x v="31"/>
    <x v="1"/>
    <x v="3"/>
    <x v="132"/>
    <x v="1"/>
    <x v="1"/>
    <n v="138.34176550000001"/>
    <x v="1"/>
    <x v="5"/>
    <s v="Cambridgeshire LCJB"/>
    <s v="Cambridgeshire LJA"/>
  </r>
  <r>
    <x v="31"/>
    <x v="1"/>
    <x v="3"/>
    <x v="133"/>
    <x v="1"/>
    <x v="1"/>
    <n v="109.18663859999999"/>
    <x v="1"/>
    <x v="5"/>
    <s v="Essex LCJB"/>
    <s v="North Essex LJA"/>
  </r>
  <r>
    <x v="31"/>
    <x v="1"/>
    <x v="3"/>
    <x v="134"/>
    <x v="1"/>
    <x v="1"/>
    <n v="131.86624749999999"/>
    <x v="1"/>
    <x v="5"/>
    <s v="Essex LCJB"/>
    <s v="South Essex LJA"/>
  </r>
  <r>
    <x v="31"/>
    <x v="1"/>
    <x v="3"/>
    <x v="135"/>
    <x v="1"/>
    <x v="1"/>
    <n v="133.5607349"/>
    <x v="1"/>
    <x v="5"/>
    <s v="Hertfordshire LCJB"/>
    <s v="North and East Hertfordshire LJA"/>
  </r>
  <r>
    <x v="31"/>
    <x v="1"/>
    <x v="3"/>
    <x v="136"/>
    <x v="1"/>
    <x v="1"/>
    <n v="100.9225806"/>
    <x v="1"/>
    <x v="5"/>
    <s v="Hertfordshire LCJB"/>
    <s v="West and Central Hertfordshire LJA"/>
  </r>
  <r>
    <x v="31"/>
    <x v="1"/>
    <x v="3"/>
    <x v="137"/>
    <x v="1"/>
    <x v="1"/>
    <n v="119.3420033"/>
    <x v="1"/>
    <x v="5"/>
    <s v="Kent LCJB"/>
    <s v="Central Kent LJA"/>
  </r>
  <r>
    <x v="31"/>
    <x v="1"/>
    <x v="3"/>
    <x v="138"/>
    <x v="1"/>
    <x v="1"/>
    <n v="127.8179837"/>
    <x v="1"/>
    <x v="5"/>
    <s v="Kent LCJB"/>
    <s v="East Kent LJA"/>
  </r>
  <r>
    <x v="31"/>
    <x v="1"/>
    <x v="3"/>
    <x v="139"/>
    <x v="1"/>
    <x v="1"/>
    <n v="149.76910609999999"/>
    <x v="1"/>
    <x v="5"/>
    <s v="Kent LCJB"/>
    <s v="North Kent LJA"/>
  </r>
  <r>
    <x v="31"/>
    <x v="1"/>
    <x v="3"/>
    <x v="140"/>
    <x v="1"/>
    <x v="1"/>
    <n v="104.4902553"/>
    <x v="1"/>
    <x v="5"/>
    <s v="Norfolk LCJB"/>
    <s v="Norfolk LJA"/>
  </r>
  <r>
    <x v="31"/>
    <x v="1"/>
    <x v="3"/>
    <x v="141"/>
    <x v="1"/>
    <x v="1"/>
    <n v="90.23186441"/>
    <x v="1"/>
    <x v="5"/>
    <s v="Suffolk LCJB"/>
    <s v="Suffolk LJA"/>
  </r>
  <r>
    <x v="31"/>
    <x v="1"/>
    <x v="3"/>
    <x v="270"/>
    <x v="1"/>
    <x v="1"/>
    <n v="141.0157576"/>
    <x v="1"/>
    <x v="5"/>
    <s v="Surrey LCJB"/>
    <s v="Surrey LJA"/>
  </r>
  <r>
    <x v="31"/>
    <x v="1"/>
    <x v="3"/>
    <x v="145"/>
    <x v="1"/>
    <x v="1"/>
    <n v="126.17818920000001"/>
    <x v="1"/>
    <x v="5"/>
    <s v="Sussex LCJB"/>
    <s v="Sussex (Central) LJA"/>
  </r>
  <r>
    <x v="31"/>
    <x v="1"/>
    <x v="3"/>
    <x v="146"/>
    <x v="1"/>
    <x v="1"/>
    <n v="105.48091599999999"/>
    <x v="1"/>
    <x v="5"/>
    <s v="Sussex LCJB"/>
    <s v="Sussex (Eastern) LJA"/>
  </r>
  <r>
    <x v="31"/>
    <x v="1"/>
    <x v="3"/>
    <x v="271"/>
    <x v="1"/>
    <x v="1"/>
    <n v="153.55985559999999"/>
    <x v="1"/>
    <x v="5"/>
    <s v="Sussex LCJB"/>
    <s v="West Sussex LJA"/>
  </r>
  <r>
    <x v="31"/>
    <x v="1"/>
    <x v="3"/>
    <x v="149"/>
    <x v="1"/>
    <x v="1"/>
    <n v="117.03806539999999"/>
    <x v="1"/>
    <x v="5"/>
    <s v="Thames Valley LCJB"/>
    <s v="Berkshire LJA"/>
  </r>
  <r>
    <x v="31"/>
    <x v="1"/>
    <x v="3"/>
    <x v="150"/>
    <x v="1"/>
    <x v="1"/>
    <n v="114.0498054"/>
    <x v="1"/>
    <x v="5"/>
    <s v="Thames Valley LCJB"/>
    <s v="Buckinghamshire LJA"/>
  </r>
  <r>
    <x v="31"/>
    <x v="1"/>
    <x v="3"/>
    <x v="151"/>
    <x v="1"/>
    <x v="1"/>
    <n v="119.87878069999999"/>
    <x v="1"/>
    <x v="5"/>
    <s v="Thames Valley LCJB"/>
    <s v="Oxfordshire LJA"/>
  </r>
  <r>
    <x v="31"/>
    <x v="1"/>
    <x v="3"/>
    <x v="272"/>
    <x v="1"/>
    <x v="1"/>
    <n v="117.6003709"/>
    <x v="1"/>
    <x v="6"/>
    <s v="Avon and Somerset LCJB"/>
    <s v="Avon and Somerset LJA"/>
  </r>
  <r>
    <x v="31"/>
    <x v="1"/>
    <x v="3"/>
    <x v="155"/>
    <x v="1"/>
    <x v="1"/>
    <n v="127.5667718"/>
    <x v="1"/>
    <x v="6"/>
    <s v="Devon and Cornwall LCJB"/>
    <s v="Cornwall LJA"/>
  </r>
  <r>
    <x v="31"/>
    <x v="1"/>
    <x v="3"/>
    <x v="156"/>
    <x v="1"/>
    <x v="1"/>
    <n v="87.006830600000001"/>
    <x v="1"/>
    <x v="6"/>
    <s v="Devon and Cornwall LCJB"/>
    <s v="North and East Devon LJA"/>
  </r>
  <r>
    <x v="31"/>
    <x v="1"/>
    <x v="3"/>
    <x v="157"/>
    <x v="1"/>
    <x v="1"/>
    <n v="101.5964784"/>
    <x v="1"/>
    <x v="6"/>
    <s v="Devon and Cornwall LCJB"/>
    <s v="South and West Devon LJA"/>
  </r>
  <r>
    <x v="31"/>
    <x v="1"/>
    <x v="3"/>
    <x v="158"/>
    <x v="1"/>
    <x v="1"/>
    <n v="85.201759420000002"/>
    <x v="1"/>
    <x v="6"/>
    <s v="Dorset LCJB"/>
    <s v="Dorset LJA"/>
  </r>
  <r>
    <x v="31"/>
    <x v="1"/>
    <x v="3"/>
    <x v="159"/>
    <x v="1"/>
    <x v="1"/>
    <n v="127.5868852"/>
    <x v="1"/>
    <x v="6"/>
    <s v="Gloucestershire LCJB"/>
    <s v="Gloucestershire LJA"/>
  </r>
  <r>
    <x v="31"/>
    <x v="1"/>
    <x v="3"/>
    <x v="273"/>
    <x v="1"/>
    <x v="1"/>
    <n v="103.8258977"/>
    <x v="1"/>
    <x v="6"/>
    <s v="Hampshire and Isle of Wight LCJB"/>
    <s v="East Hampshire LJA"/>
  </r>
  <r>
    <x v="31"/>
    <x v="1"/>
    <x v="3"/>
    <x v="160"/>
    <x v="1"/>
    <x v="1"/>
    <n v="59.077181209999999"/>
    <x v="1"/>
    <x v="6"/>
    <s v="Hampshire and Isle of Wight LCJB"/>
    <s v="Isle of Wight LJA"/>
  </r>
  <r>
    <x v="31"/>
    <x v="1"/>
    <x v="3"/>
    <x v="161"/>
    <x v="1"/>
    <x v="1"/>
    <n v="112.5573222"/>
    <x v="1"/>
    <x v="6"/>
    <s v="Hampshire and Isle of Wight LCJB"/>
    <s v="North Hampshire LJA"/>
  </r>
  <r>
    <x v="31"/>
    <x v="1"/>
    <x v="3"/>
    <x v="164"/>
    <x v="1"/>
    <x v="1"/>
    <n v="128.18921159999999"/>
    <x v="1"/>
    <x v="6"/>
    <s v="Hampshire and Isle of Wight LCJB"/>
    <s v="West Hampshire LJA"/>
  </r>
  <r>
    <x v="31"/>
    <x v="1"/>
    <x v="3"/>
    <x v="274"/>
    <x v="1"/>
    <x v="1"/>
    <n v="93.893797410000005"/>
    <x v="1"/>
    <x v="6"/>
    <s v="Wiltshire LCJB"/>
    <s v="County of Wiltshire LJA"/>
  </r>
  <r>
    <x v="31"/>
    <x v="1"/>
    <x v="3"/>
    <x v="168"/>
    <x v="1"/>
    <x v="1"/>
    <n v="120.2081967"/>
    <x v="1"/>
    <x v="7"/>
    <s v="Dyfed Powys LCJB"/>
    <s v="Carmarthenshire LJA"/>
  </r>
  <r>
    <x v="31"/>
    <x v="1"/>
    <x v="3"/>
    <x v="169"/>
    <x v="1"/>
    <x v="1"/>
    <n v="87.641975310000007"/>
    <x v="1"/>
    <x v="7"/>
    <s v="Dyfed Powys LCJB"/>
    <s v="Ceredigion and Pembrokeshire LJA"/>
  </r>
  <r>
    <x v="31"/>
    <x v="1"/>
    <x v="3"/>
    <x v="275"/>
    <x v="1"/>
    <x v="1"/>
    <n v="190.09433960000001"/>
    <x v="1"/>
    <x v="7"/>
    <s v="Dyfed Powys LCJB"/>
    <s v="Mid Wales (Dyfed Powys Area) LJA"/>
  </r>
  <r>
    <x v="31"/>
    <x v="1"/>
    <x v="3"/>
    <x v="170"/>
    <x v="1"/>
    <x v="1"/>
    <n v="88.809160309999996"/>
    <x v="1"/>
    <x v="7"/>
    <s v="Dyfed Powys LCJB"/>
    <s v="Montgomeryshire LJA"/>
  </r>
  <r>
    <x v="31"/>
    <x v="1"/>
    <x v="3"/>
    <x v="171"/>
    <x v="1"/>
    <x v="1"/>
    <n v="132.35498129999999"/>
    <x v="1"/>
    <x v="7"/>
    <s v="Gwent LCJB"/>
    <s v="Gwent LJA"/>
  </r>
  <r>
    <x v="31"/>
    <x v="1"/>
    <x v="3"/>
    <x v="276"/>
    <x v="1"/>
    <x v="1"/>
    <n v="81.938906750000001"/>
    <x v="1"/>
    <x v="7"/>
    <s v="North Wales LCJB"/>
    <s v="North Central Wales LJA"/>
  </r>
  <r>
    <x v="31"/>
    <x v="1"/>
    <x v="3"/>
    <x v="175"/>
    <x v="1"/>
    <x v="1"/>
    <n v="115.2111237"/>
    <x v="1"/>
    <x v="7"/>
    <s v="North Wales LCJB"/>
    <s v="North East Wales LJA"/>
  </r>
  <r>
    <x v="31"/>
    <x v="1"/>
    <x v="3"/>
    <x v="277"/>
    <x v="1"/>
    <x v="1"/>
    <n v="63.123786410000001"/>
    <x v="1"/>
    <x v="7"/>
    <s v="North Wales LCJB"/>
    <s v="North West Wales LJA"/>
  </r>
  <r>
    <x v="31"/>
    <x v="1"/>
    <x v="3"/>
    <x v="278"/>
    <x v="1"/>
    <x v="1"/>
    <n v="121.2770639"/>
    <x v="1"/>
    <x v="7"/>
    <s v="South Wales LCJB"/>
    <s v="Cardiff LJA"/>
  </r>
  <r>
    <x v="31"/>
    <x v="1"/>
    <x v="3"/>
    <x v="279"/>
    <x v="1"/>
    <x v="1"/>
    <n v="94.326541140000003"/>
    <x v="1"/>
    <x v="7"/>
    <s v="South Wales LCJB"/>
    <s v="Mid Wales (South Wales Area) LJA"/>
  </r>
  <r>
    <x v="31"/>
    <x v="1"/>
    <x v="3"/>
    <x v="180"/>
    <x v="1"/>
    <x v="1"/>
    <n v="137.60171460000001"/>
    <x v="1"/>
    <x v="7"/>
    <s v="South Wales LCJB"/>
    <s v="West Glamorgan LJA"/>
  </r>
  <r>
    <x v="31"/>
    <x v="2"/>
    <x v="0"/>
    <x v="0"/>
    <x v="1"/>
    <x v="1"/>
    <n v="359.04123929999997"/>
    <x v="0"/>
    <x v="0"/>
    <s v="-"/>
    <s v="-"/>
  </r>
  <r>
    <x v="31"/>
    <x v="2"/>
    <x v="1"/>
    <x v="1"/>
    <x v="1"/>
    <x v="1"/>
    <n v="329.46447569999998"/>
    <x v="1"/>
    <x v="1"/>
    <s v="-"/>
    <s v="-"/>
  </r>
  <r>
    <x v="31"/>
    <x v="2"/>
    <x v="1"/>
    <x v="2"/>
    <x v="1"/>
    <x v="1"/>
    <n v="387.59397109999998"/>
    <x v="1"/>
    <x v="2"/>
    <s v="-"/>
    <s v="-"/>
  </r>
  <r>
    <x v="31"/>
    <x v="2"/>
    <x v="1"/>
    <x v="3"/>
    <x v="1"/>
    <x v="1"/>
    <n v="321.62942329999998"/>
    <x v="1"/>
    <x v="3"/>
    <s v="-"/>
    <s v="-"/>
  </r>
  <r>
    <x v="31"/>
    <x v="2"/>
    <x v="1"/>
    <x v="4"/>
    <x v="1"/>
    <x v="1"/>
    <n v="363.05384880000003"/>
    <x v="1"/>
    <x v="4"/>
    <s v="-"/>
    <s v="-"/>
  </r>
  <r>
    <x v="31"/>
    <x v="2"/>
    <x v="1"/>
    <x v="5"/>
    <x v="1"/>
    <x v="1"/>
    <n v="341.72208810000001"/>
    <x v="1"/>
    <x v="5"/>
    <s v="-"/>
    <s v="-"/>
  </r>
  <r>
    <x v="31"/>
    <x v="2"/>
    <x v="1"/>
    <x v="6"/>
    <x v="1"/>
    <x v="1"/>
    <n v="358.34080189999997"/>
    <x v="1"/>
    <x v="6"/>
    <s v="-"/>
    <s v="-"/>
  </r>
  <r>
    <x v="31"/>
    <x v="2"/>
    <x v="1"/>
    <x v="7"/>
    <x v="1"/>
    <x v="1"/>
    <n v="504.28010699999999"/>
    <x v="1"/>
    <x v="7"/>
    <s v="-"/>
    <s v="-"/>
  </r>
  <r>
    <x v="31"/>
    <x v="2"/>
    <x v="2"/>
    <x v="8"/>
    <x v="1"/>
    <x v="1"/>
    <n v="448.31137719999998"/>
    <x v="1"/>
    <x v="1"/>
    <s v="Central London LCJB"/>
    <s v="-"/>
  </r>
  <r>
    <x v="31"/>
    <x v="2"/>
    <x v="2"/>
    <x v="10"/>
    <x v="1"/>
    <x v="1"/>
    <n v="350.82299269999999"/>
    <x v="1"/>
    <x v="1"/>
    <s v="North East London LCJB"/>
    <s v="-"/>
  </r>
  <r>
    <x v="31"/>
    <x v="2"/>
    <x v="2"/>
    <x v="12"/>
    <x v="1"/>
    <x v="1"/>
    <n v="269.7306931"/>
    <x v="1"/>
    <x v="1"/>
    <s v="North West London LCJB"/>
    <s v="-"/>
  </r>
  <r>
    <x v="31"/>
    <x v="2"/>
    <x v="2"/>
    <x v="13"/>
    <x v="1"/>
    <x v="1"/>
    <n v="409.51521980000001"/>
    <x v="1"/>
    <x v="1"/>
    <s v="South East London LCJB"/>
    <s v="-"/>
  </r>
  <r>
    <x v="31"/>
    <x v="2"/>
    <x v="2"/>
    <x v="15"/>
    <x v="1"/>
    <x v="1"/>
    <n v="229.31378939999999"/>
    <x v="1"/>
    <x v="1"/>
    <s v="South West London LCJB"/>
    <s v="-"/>
  </r>
  <r>
    <x v="31"/>
    <x v="2"/>
    <x v="2"/>
    <x v="16"/>
    <x v="1"/>
    <x v="1"/>
    <n v="384.86111110000002"/>
    <x v="1"/>
    <x v="2"/>
    <s v="Derbyshire LCJB"/>
    <s v="-"/>
  </r>
  <r>
    <x v="31"/>
    <x v="2"/>
    <x v="2"/>
    <x v="17"/>
    <x v="1"/>
    <x v="1"/>
    <n v="407.5461957"/>
    <x v="1"/>
    <x v="2"/>
    <s v="Leicestershire LCJB"/>
    <s v="-"/>
  </r>
  <r>
    <x v="31"/>
    <x v="2"/>
    <x v="2"/>
    <x v="18"/>
    <x v="1"/>
    <x v="1"/>
    <n v="103.9476744"/>
    <x v="1"/>
    <x v="2"/>
    <s v="Lincolnshire LCJB"/>
    <s v="-"/>
  </r>
  <r>
    <x v="31"/>
    <x v="2"/>
    <x v="2"/>
    <x v="19"/>
    <x v="1"/>
    <x v="1"/>
    <n v="379.25462959999999"/>
    <x v="1"/>
    <x v="2"/>
    <s v="Northamptonshire LCJB"/>
    <s v="-"/>
  </r>
  <r>
    <x v="31"/>
    <x v="2"/>
    <x v="2"/>
    <x v="20"/>
    <x v="1"/>
    <x v="1"/>
    <n v="399.58208960000002"/>
    <x v="1"/>
    <x v="2"/>
    <s v="Nottinghamshire LCJB"/>
    <s v="-"/>
  </r>
  <r>
    <x v="31"/>
    <x v="2"/>
    <x v="2"/>
    <x v="21"/>
    <x v="1"/>
    <x v="1"/>
    <n v="446.21515149999999"/>
    <x v="1"/>
    <x v="2"/>
    <s v="Staffordshire LCJB"/>
    <s v="-"/>
  </r>
  <r>
    <x v="31"/>
    <x v="2"/>
    <x v="2"/>
    <x v="22"/>
    <x v="1"/>
    <x v="1"/>
    <n v="453.432526"/>
    <x v="1"/>
    <x v="2"/>
    <s v="Warwickshire LCJB"/>
    <s v="-"/>
  </r>
  <r>
    <x v="31"/>
    <x v="2"/>
    <x v="2"/>
    <x v="23"/>
    <x v="1"/>
    <x v="1"/>
    <n v="580.66379310000002"/>
    <x v="1"/>
    <x v="2"/>
    <s v="West Mercia LCJB"/>
    <s v="-"/>
  </r>
  <r>
    <x v="31"/>
    <x v="2"/>
    <x v="2"/>
    <x v="24"/>
    <x v="1"/>
    <x v="1"/>
    <n v="317.14799149999999"/>
    <x v="1"/>
    <x v="2"/>
    <s v="West Midlands LCJB"/>
    <s v="-"/>
  </r>
  <r>
    <x v="31"/>
    <x v="2"/>
    <x v="2"/>
    <x v="25"/>
    <x v="1"/>
    <x v="1"/>
    <n v="296.44347829999998"/>
    <x v="1"/>
    <x v="3"/>
    <s v="Cleveland LCJB"/>
    <s v="-"/>
  </r>
  <r>
    <x v="31"/>
    <x v="2"/>
    <x v="2"/>
    <x v="26"/>
    <x v="1"/>
    <x v="1"/>
    <n v="345.14"/>
    <x v="1"/>
    <x v="3"/>
    <s v="Durham LCJB"/>
    <s v="-"/>
  </r>
  <r>
    <x v="31"/>
    <x v="2"/>
    <x v="2"/>
    <x v="27"/>
    <x v="1"/>
    <x v="1"/>
    <n v="388.42628209999998"/>
    <x v="1"/>
    <x v="3"/>
    <s v="Humberside LCJB"/>
    <s v="-"/>
  </r>
  <r>
    <x v="31"/>
    <x v="2"/>
    <x v="2"/>
    <x v="28"/>
    <x v="1"/>
    <x v="1"/>
    <n v="284.22404369999998"/>
    <x v="1"/>
    <x v="3"/>
    <s v="North Yorkshire LCJB"/>
    <s v="-"/>
  </r>
  <r>
    <x v="31"/>
    <x v="2"/>
    <x v="2"/>
    <x v="29"/>
    <x v="1"/>
    <x v="1"/>
    <n v="257.59165150000001"/>
    <x v="1"/>
    <x v="3"/>
    <s v="Northumbria LCJB"/>
    <s v="-"/>
  </r>
  <r>
    <x v="31"/>
    <x v="2"/>
    <x v="2"/>
    <x v="30"/>
    <x v="1"/>
    <x v="1"/>
    <n v="336.72456140000003"/>
    <x v="1"/>
    <x v="3"/>
    <s v="South Yorkshire LCJB"/>
    <s v="-"/>
  </r>
  <r>
    <x v="31"/>
    <x v="2"/>
    <x v="2"/>
    <x v="31"/>
    <x v="1"/>
    <x v="1"/>
    <n v="340.59617429999997"/>
    <x v="1"/>
    <x v="3"/>
    <s v="West Yorkshire LCJB"/>
    <s v="-"/>
  </r>
  <r>
    <x v="31"/>
    <x v="2"/>
    <x v="2"/>
    <x v="32"/>
    <x v="1"/>
    <x v="1"/>
    <n v="425.8089172"/>
    <x v="1"/>
    <x v="4"/>
    <s v="Cheshire LCJB"/>
    <s v="-"/>
  </r>
  <r>
    <x v="31"/>
    <x v="2"/>
    <x v="2"/>
    <x v="33"/>
    <x v="1"/>
    <x v="1"/>
    <n v="290.56321839999998"/>
    <x v="1"/>
    <x v="4"/>
    <s v="Cumbria LCJB"/>
    <s v="-"/>
  </r>
  <r>
    <x v="31"/>
    <x v="2"/>
    <x v="2"/>
    <x v="34"/>
    <x v="1"/>
    <x v="1"/>
    <n v="401.07425269999999"/>
    <x v="1"/>
    <x v="4"/>
    <s v="Greater Manchester LCJB"/>
    <s v="-"/>
  </r>
  <r>
    <x v="31"/>
    <x v="2"/>
    <x v="2"/>
    <x v="35"/>
    <x v="1"/>
    <x v="1"/>
    <n v="249.96220930000001"/>
    <x v="1"/>
    <x v="4"/>
    <s v="Lancashire LCJB"/>
    <s v="-"/>
  </r>
  <r>
    <x v="31"/>
    <x v="2"/>
    <x v="2"/>
    <x v="36"/>
    <x v="1"/>
    <x v="1"/>
    <n v="408.79678360000003"/>
    <x v="1"/>
    <x v="4"/>
    <s v="Merseyside LCJB"/>
    <s v="-"/>
  </r>
  <r>
    <x v="31"/>
    <x v="2"/>
    <x v="2"/>
    <x v="37"/>
    <x v="1"/>
    <x v="1"/>
    <n v="190.4605809"/>
    <x v="1"/>
    <x v="5"/>
    <s v="Bedfordshire LCJB"/>
    <s v="-"/>
  </r>
  <r>
    <x v="31"/>
    <x v="2"/>
    <x v="2"/>
    <x v="38"/>
    <x v="1"/>
    <x v="1"/>
    <n v="230.309417"/>
    <x v="1"/>
    <x v="5"/>
    <s v="Cambridgeshire LCJB"/>
    <s v="-"/>
  </r>
  <r>
    <x v="31"/>
    <x v="2"/>
    <x v="2"/>
    <x v="39"/>
    <x v="1"/>
    <x v="1"/>
    <n v="205.41355139999999"/>
    <x v="1"/>
    <x v="5"/>
    <s v="Essex LCJB"/>
    <s v="-"/>
  </r>
  <r>
    <x v="31"/>
    <x v="2"/>
    <x v="2"/>
    <x v="40"/>
    <x v="1"/>
    <x v="1"/>
    <n v="374.79599999999999"/>
    <x v="1"/>
    <x v="5"/>
    <s v="Hertfordshire LCJB"/>
    <s v="-"/>
  </r>
  <r>
    <x v="31"/>
    <x v="2"/>
    <x v="2"/>
    <x v="41"/>
    <x v="1"/>
    <x v="1"/>
    <n v="363.69927539999998"/>
    <x v="1"/>
    <x v="5"/>
    <s v="Kent LCJB"/>
    <s v="-"/>
  </r>
  <r>
    <x v="31"/>
    <x v="2"/>
    <x v="2"/>
    <x v="42"/>
    <x v="1"/>
    <x v="1"/>
    <n v="559.87603309999997"/>
    <x v="1"/>
    <x v="5"/>
    <s v="Norfolk LCJB"/>
    <s v="-"/>
  </r>
  <r>
    <x v="31"/>
    <x v="2"/>
    <x v="2"/>
    <x v="43"/>
    <x v="1"/>
    <x v="1"/>
    <n v="246.80582519999999"/>
    <x v="1"/>
    <x v="5"/>
    <s v="Suffolk LCJB"/>
    <s v="-"/>
  </r>
  <r>
    <x v="31"/>
    <x v="2"/>
    <x v="2"/>
    <x v="44"/>
    <x v="1"/>
    <x v="1"/>
    <n v="470.09426230000003"/>
    <x v="1"/>
    <x v="5"/>
    <s v="Surrey LCJB"/>
    <s v="-"/>
  </r>
  <r>
    <x v="31"/>
    <x v="2"/>
    <x v="2"/>
    <x v="45"/>
    <x v="1"/>
    <x v="1"/>
    <n v="526.19648089999998"/>
    <x v="1"/>
    <x v="5"/>
    <s v="Sussex LCJB"/>
    <s v="-"/>
  </r>
  <r>
    <x v="31"/>
    <x v="2"/>
    <x v="2"/>
    <x v="46"/>
    <x v="1"/>
    <x v="1"/>
    <n v="293.63032370000002"/>
    <x v="1"/>
    <x v="5"/>
    <s v="Thames Valley LCJB"/>
    <s v="-"/>
  </r>
  <r>
    <x v="31"/>
    <x v="2"/>
    <x v="2"/>
    <x v="47"/>
    <x v="1"/>
    <x v="1"/>
    <n v="257.12958959999997"/>
    <x v="1"/>
    <x v="6"/>
    <s v="Avon and Somerset LCJB"/>
    <s v="-"/>
  </r>
  <r>
    <x v="31"/>
    <x v="2"/>
    <x v="2"/>
    <x v="48"/>
    <x v="1"/>
    <x v="1"/>
    <n v="499.75492960000003"/>
    <x v="1"/>
    <x v="6"/>
    <s v="Devon and Cornwall LCJB"/>
    <s v="-"/>
  </r>
  <r>
    <x v="31"/>
    <x v="2"/>
    <x v="2"/>
    <x v="49"/>
    <x v="1"/>
    <x v="1"/>
    <n v="326.35087720000001"/>
    <x v="1"/>
    <x v="6"/>
    <s v="Dorset LCJB"/>
    <s v="-"/>
  </r>
  <r>
    <x v="31"/>
    <x v="2"/>
    <x v="2"/>
    <x v="50"/>
    <x v="1"/>
    <x v="1"/>
    <n v="558.67441859999997"/>
    <x v="1"/>
    <x v="6"/>
    <s v="Gloucestershire LCJB"/>
    <s v="-"/>
  </r>
  <r>
    <x v="31"/>
    <x v="2"/>
    <x v="2"/>
    <x v="51"/>
    <x v="1"/>
    <x v="1"/>
    <n v="254.81168829999999"/>
    <x v="1"/>
    <x v="6"/>
    <s v="Hampshire and Isle of Wight LCJB"/>
    <s v="-"/>
  </r>
  <r>
    <x v="31"/>
    <x v="2"/>
    <x v="2"/>
    <x v="52"/>
    <x v="1"/>
    <x v="1"/>
    <n v="566.24137929999995"/>
    <x v="1"/>
    <x v="6"/>
    <s v="Wiltshire LCJB"/>
    <s v="-"/>
  </r>
  <r>
    <x v="31"/>
    <x v="2"/>
    <x v="2"/>
    <x v="55"/>
    <x v="1"/>
    <x v="1"/>
    <n v="678.62135920000003"/>
    <x v="1"/>
    <x v="7"/>
    <s v="North Wales LCJB"/>
    <s v="-"/>
  </r>
  <r>
    <x v="31"/>
    <x v="2"/>
    <x v="2"/>
    <x v="56"/>
    <x v="1"/>
    <x v="1"/>
    <n v="465.02950820000001"/>
    <x v="1"/>
    <x v="7"/>
    <s v="South Wales LCJB"/>
    <s v="-"/>
  </r>
  <r>
    <x v="31"/>
    <x v="2"/>
    <x v="3"/>
    <x v="181"/>
    <x v="1"/>
    <x v="1"/>
    <n v="455.81395350000003"/>
    <x v="1"/>
    <x v="1"/>
    <s v="Central London LCJB"/>
    <s v="Central Criminal Court"/>
  </r>
  <r>
    <x v="31"/>
    <x v="2"/>
    <x v="3"/>
    <x v="182"/>
    <x v="1"/>
    <x v="1"/>
    <n v="443.59024390000002"/>
    <x v="1"/>
    <x v="1"/>
    <s v="Central London LCJB"/>
    <s v="Southwark"/>
  </r>
  <r>
    <x v="31"/>
    <x v="2"/>
    <x v="3"/>
    <x v="183"/>
    <x v="1"/>
    <x v="1"/>
    <n v="350.82299269999999"/>
    <x v="1"/>
    <x v="1"/>
    <s v="North East London LCJB"/>
    <s v="Snaresbrook"/>
  </r>
  <r>
    <x v="31"/>
    <x v="2"/>
    <x v="3"/>
    <x v="184"/>
    <x v="1"/>
    <x v="1"/>
    <n v="310.20463319999999"/>
    <x v="1"/>
    <x v="1"/>
    <s v="North West London LCJB"/>
    <s v="Harrow"/>
  </r>
  <r>
    <x v="31"/>
    <x v="2"/>
    <x v="3"/>
    <x v="185"/>
    <x v="1"/>
    <x v="1"/>
    <n v="227.11788619999999"/>
    <x v="1"/>
    <x v="1"/>
    <s v="North West London LCJB"/>
    <s v="Wood Green"/>
  </r>
  <r>
    <x v="31"/>
    <x v="2"/>
    <x v="3"/>
    <x v="186"/>
    <x v="1"/>
    <x v="1"/>
    <n v="464.46153850000002"/>
    <x v="1"/>
    <x v="1"/>
    <s v="South East London LCJB"/>
    <s v="Croydon"/>
  </r>
  <r>
    <x v="31"/>
    <x v="2"/>
    <x v="3"/>
    <x v="187"/>
    <x v="1"/>
    <x v="1"/>
    <n v="518.49226009999995"/>
    <x v="1"/>
    <x v="1"/>
    <s v="South East London LCJB"/>
    <s v="Inner London Sessions House"/>
  </r>
  <r>
    <x v="31"/>
    <x v="2"/>
    <x v="3"/>
    <x v="188"/>
    <x v="1"/>
    <x v="1"/>
    <n v="263.88787880000001"/>
    <x v="1"/>
    <x v="1"/>
    <s v="South East London LCJB"/>
    <s v="Woolwich"/>
  </r>
  <r>
    <x v="31"/>
    <x v="2"/>
    <x v="3"/>
    <x v="189"/>
    <x v="1"/>
    <x v="1"/>
    <n v="192.33992090000001"/>
    <x v="1"/>
    <x v="1"/>
    <s v="South West London LCJB"/>
    <s v="Blackfriars"/>
  </r>
  <r>
    <x v="31"/>
    <x v="2"/>
    <x v="3"/>
    <x v="190"/>
    <x v="1"/>
    <x v="1"/>
    <n v="211.75355450000001"/>
    <x v="1"/>
    <x v="1"/>
    <s v="South West London LCJB"/>
    <s v="Isleworth"/>
  </r>
  <r>
    <x v="31"/>
    <x v="2"/>
    <x v="3"/>
    <x v="191"/>
    <x v="1"/>
    <x v="1"/>
    <n v="297.46341460000002"/>
    <x v="1"/>
    <x v="1"/>
    <s v="South West London LCJB"/>
    <s v="Kingston Upon Thames"/>
  </r>
  <r>
    <x v="31"/>
    <x v="2"/>
    <x v="3"/>
    <x v="192"/>
    <x v="1"/>
    <x v="1"/>
    <n v="384.86111110000002"/>
    <x v="1"/>
    <x v="2"/>
    <s v="Derbyshire LCJB"/>
    <s v="Derby"/>
  </r>
  <r>
    <x v="31"/>
    <x v="2"/>
    <x v="3"/>
    <x v="193"/>
    <x v="1"/>
    <x v="1"/>
    <n v="407.5461957"/>
    <x v="1"/>
    <x v="2"/>
    <s v="Leicestershire LCJB"/>
    <s v="Leicester"/>
  </r>
  <r>
    <x v="31"/>
    <x v="2"/>
    <x v="3"/>
    <x v="194"/>
    <x v="1"/>
    <x v="1"/>
    <n v="103.9476744"/>
    <x v="1"/>
    <x v="2"/>
    <s v="Lincolnshire LCJB"/>
    <s v="Lincoln"/>
  </r>
  <r>
    <x v="31"/>
    <x v="2"/>
    <x v="3"/>
    <x v="195"/>
    <x v="1"/>
    <x v="1"/>
    <n v="379.25462959999999"/>
    <x v="1"/>
    <x v="2"/>
    <s v="Northamptonshire LCJB"/>
    <s v="Northampton"/>
  </r>
  <r>
    <x v="31"/>
    <x v="2"/>
    <x v="3"/>
    <x v="196"/>
    <x v="1"/>
    <x v="1"/>
    <n v="399.58208960000002"/>
    <x v="1"/>
    <x v="2"/>
    <s v="Nottinghamshire LCJB"/>
    <s v="Nottingham"/>
  </r>
  <r>
    <x v="31"/>
    <x v="2"/>
    <x v="3"/>
    <x v="197"/>
    <x v="1"/>
    <x v="1"/>
    <n v="425.1118012"/>
    <x v="1"/>
    <x v="2"/>
    <s v="Staffordshire LCJB"/>
    <s v="Stafford"/>
  </r>
  <r>
    <x v="31"/>
    <x v="2"/>
    <x v="3"/>
    <x v="198"/>
    <x v="1"/>
    <x v="1"/>
    <n v="466.31952660000002"/>
    <x v="1"/>
    <x v="2"/>
    <s v="Staffordshire LCJB"/>
    <s v="Stoke On Trent"/>
  </r>
  <r>
    <x v="31"/>
    <x v="2"/>
    <x v="3"/>
    <x v="199"/>
    <x v="1"/>
    <x v="1"/>
    <n v="453.432526"/>
    <x v="1"/>
    <x v="2"/>
    <s v="Warwickshire LCJB"/>
    <s v="Warwick"/>
  </r>
  <r>
    <x v="31"/>
    <x v="2"/>
    <x v="3"/>
    <x v="200"/>
    <x v="1"/>
    <x v="1"/>
    <n v="827.9917355"/>
    <x v="1"/>
    <x v="2"/>
    <s v="West Mercia LCJB"/>
    <s v="Shrewsbury"/>
  </r>
  <r>
    <x v="31"/>
    <x v="2"/>
    <x v="3"/>
    <x v="201"/>
    <x v="1"/>
    <x v="1"/>
    <n v="448.82819380000001"/>
    <x v="1"/>
    <x v="2"/>
    <s v="West Mercia LCJB"/>
    <s v="Worcester"/>
  </r>
  <r>
    <x v="31"/>
    <x v="2"/>
    <x v="3"/>
    <x v="202"/>
    <x v="1"/>
    <x v="1"/>
    <n v="237.24181820000001"/>
    <x v="1"/>
    <x v="2"/>
    <s v="West Midlands LCJB"/>
    <s v="Birmingham"/>
  </r>
  <r>
    <x v="31"/>
    <x v="2"/>
    <x v="3"/>
    <x v="204"/>
    <x v="1"/>
    <x v="1"/>
    <n v="428.12878790000002"/>
    <x v="1"/>
    <x v="2"/>
    <s v="West Midlands LCJB"/>
    <s v="Wolverhampton"/>
  </r>
  <r>
    <x v="31"/>
    <x v="2"/>
    <x v="3"/>
    <x v="205"/>
    <x v="1"/>
    <x v="1"/>
    <n v="296.44347829999998"/>
    <x v="1"/>
    <x v="3"/>
    <s v="Cleveland LCJB"/>
    <s v="Teesside"/>
  </r>
  <r>
    <x v="31"/>
    <x v="2"/>
    <x v="3"/>
    <x v="206"/>
    <x v="1"/>
    <x v="1"/>
    <n v="345.14"/>
    <x v="1"/>
    <x v="3"/>
    <s v="Durham LCJB"/>
    <s v="Durham"/>
  </r>
  <r>
    <x v="31"/>
    <x v="2"/>
    <x v="3"/>
    <x v="207"/>
    <x v="1"/>
    <x v="1"/>
    <n v="453.28082189999998"/>
    <x v="1"/>
    <x v="3"/>
    <s v="Humberside LCJB"/>
    <s v="Great Grimsby"/>
  </r>
  <r>
    <x v="31"/>
    <x v="2"/>
    <x v="3"/>
    <x v="208"/>
    <x v="1"/>
    <x v="1"/>
    <n v="331.38554219999997"/>
    <x v="1"/>
    <x v="3"/>
    <s v="Humberside LCJB"/>
    <s v="Kingston Upon Hull"/>
  </r>
  <r>
    <x v="31"/>
    <x v="2"/>
    <x v="3"/>
    <x v="209"/>
    <x v="1"/>
    <x v="1"/>
    <n v="284.22404369999998"/>
    <x v="1"/>
    <x v="3"/>
    <s v="North Yorkshire LCJB"/>
    <s v="York"/>
  </r>
  <r>
    <x v="31"/>
    <x v="2"/>
    <x v="3"/>
    <x v="210"/>
    <x v="1"/>
    <x v="1"/>
    <n v="257.59165150000001"/>
    <x v="1"/>
    <x v="3"/>
    <s v="Northumbria LCJB"/>
    <s v="Newcastle Upon Tyne"/>
  </r>
  <r>
    <x v="31"/>
    <x v="2"/>
    <x v="3"/>
    <x v="212"/>
    <x v="1"/>
    <x v="1"/>
    <n v="336.72456140000003"/>
    <x v="1"/>
    <x v="3"/>
    <s v="South Yorkshire LCJB"/>
    <s v="Sheffield"/>
  </r>
  <r>
    <x v="31"/>
    <x v="2"/>
    <x v="3"/>
    <x v="213"/>
    <x v="1"/>
    <x v="1"/>
    <n v="196.97759099999999"/>
    <x v="1"/>
    <x v="3"/>
    <s v="West Yorkshire LCJB"/>
    <s v="Bradford"/>
  </r>
  <r>
    <x v="31"/>
    <x v="2"/>
    <x v="3"/>
    <x v="214"/>
    <x v="1"/>
    <x v="1"/>
    <n v="428.39041099999997"/>
    <x v="1"/>
    <x v="3"/>
    <s v="West Yorkshire LCJB"/>
    <s v="Leeds"/>
  </r>
  <r>
    <x v="31"/>
    <x v="2"/>
    <x v="3"/>
    <x v="215"/>
    <x v="1"/>
    <x v="1"/>
    <n v="425.8089172"/>
    <x v="1"/>
    <x v="4"/>
    <s v="Cheshire LCJB"/>
    <s v="Chester"/>
  </r>
  <r>
    <x v="31"/>
    <x v="2"/>
    <x v="3"/>
    <x v="216"/>
    <x v="1"/>
    <x v="1"/>
    <n v="290.56321839999998"/>
    <x v="1"/>
    <x v="4"/>
    <s v="Cumbria LCJB"/>
    <s v="Carlisle"/>
  </r>
  <r>
    <x v="31"/>
    <x v="2"/>
    <x v="3"/>
    <x v="217"/>
    <x v="1"/>
    <x v="1"/>
    <n v="392.26442309999999"/>
    <x v="1"/>
    <x v="4"/>
    <s v="Greater Manchester LCJB"/>
    <s v="Bolton"/>
  </r>
  <r>
    <x v="31"/>
    <x v="2"/>
    <x v="3"/>
    <x v="218"/>
    <x v="1"/>
    <x v="1"/>
    <n v="278.15053760000001"/>
    <x v="1"/>
    <x v="4"/>
    <s v="Greater Manchester LCJB"/>
    <s v="Manchester Crown Sq"/>
  </r>
  <r>
    <x v="31"/>
    <x v="2"/>
    <x v="3"/>
    <x v="219"/>
    <x v="1"/>
    <x v="1"/>
    <n v="505.14442009999999"/>
    <x v="1"/>
    <x v="4"/>
    <s v="Greater Manchester LCJB"/>
    <s v="Manchester Minshull St"/>
  </r>
  <r>
    <x v="31"/>
    <x v="2"/>
    <x v="3"/>
    <x v="220"/>
    <x v="1"/>
    <x v="1"/>
    <n v="154.1052632"/>
    <x v="1"/>
    <x v="4"/>
    <s v="Lancashire LCJB"/>
    <s v="Burnley"/>
  </r>
  <r>
    <x v="31"/>
    <x v="2"/>
    <x v="3"/>
    <x v="221"/>
    <x v="1"/>
    <x v="1"/>
    <n v="272.93333330000002"/>
    <x v="1"/>
    <x v="4"/>
    <s v="Lancashire LCJB"/>
    <s v="Preston"/>
  </r>
  <r>
    <x v="31"/>
    <x v="2"/>
    <x v="3"/>
    <x v="222"/>
    <x v="1"/>
    <x v="1"/>
    <n v="408.79678360000003"/>
    <x v="1"/>
    <x v="4"/>
    <s v="Merseyside LCJB"/>
    <s v="Liverpool"/>
  </r>
  <r>
    <x v="31"/>
    <x v="2"/>
    <x v="3"/>
    <x v="223"/>
    <x v="1"/>
    <x v="1"/>
    <n v="190.4605809"/>
    <x v="1"/>
    <x v="5"/>
    <s v="Bedfordshire LCJB"/>
    <s v="Luton"/>
  </r>
  <r>
    <x v="31"/>
    <x v="2"/>
    <x v="3"/>
    <x v="224"/>
    <x v="1"/>
    <x v="1"/>
    <n v="230.309417"/>
    <x v="1"/>
    <x v="5"/>
    <s v="Cambridgeshire LCJB"/>
    <s v="Cambridge"/>
  </r>
  <r>
    <x v="31"/>
    <x v="2"/>
    <x v="3"/>
    <x v="226"/>
    <x v="1"/>
    <x v="1"/>
    <n v="229.1554404"/>
    <x v="1"/>
    <x v="5"/>
    <s v="Essex LCJB"/>
    <s v="Basildon"/>
  </r>
  <r>
    <x v="31"/>
    <x v="2"/>
    <x v="3"/>
    <x v="227"/>
    <x v="1"/>
    <x v="1"/>
    <n v="185.9148936"/>
    <x v="1"/>
    <x v="5"/>
    <s v="Essex LCJB"/>
    <s v="Chelmsford"/>
  </r>
  <r>
    <x v="31"/>
    <x v="2"/>
    <x v="3"/>
    <x v="228"/>
    <x v="1"/>
    <x v="1"/>
    <n v="374.79599999999999"/>
    <x v="1"/>
    <x v="5"/>
    <s v="Hertfordshire LCJB"/>
    <s v="St Albans"/>
  </r>
  <r>
    <x v="31"/>
    <x v="2"/>
    <x v="3"/>
    <x v="229"/>
    <x v="1"/>
    <x v="1"/>
    <n v="333.36486489999999"/>
    <x v="1"/>
    <x v="5"/>
    <s v="Kent LCJB"/>
    <s v="Canterbury"/>
  </r>
  <r>
    <x v="31"/>
    <x v="2"/>
    <x v="3"/>
    <x v="230"/>
    <x v="1"/>
    <x v="1"/>
    <n v="384.10606059999998"/>
    <x v="1"/>
    <x v="5"/>
    <s v="Kent LCJB"/>
    <s v="Maidstone"/>
  </r>
  <r>
    <x v="31"/>
    <x v="2"/>
    <x v="3"/>
    <x v="231"/>
    <x v="1"/>
    <x v="1"/>
    <n v="559.87603309999997"/>
    <x v="1"/>
    <x v="5"/>
    <s v="Norfolk LCJB"/>
    <s v="Norwich"/>
  </r>
  <r>
    <x v="31"/>
    <x v="2"/>
    <x v="3"/>
    <x v="232"/>
    <x v="1"/>
    <x v="1"/>
    <n v="246.80582519999999"/>
    <x v="1"/>
    <x v="5"/>
    <s v="Suffolk LCJB"/>
    <s v="Ipswich"/>
  </r>
  <r>
    <x v="31"/>
    <x v="2"/>
    <x v="3"/>
    <x v="233"/>
    <x v="1"/>
    <x v="1"/>
    <n v="470.09426230000003"/>
    <x v="1"/>
    <x v="5"/>
    <s v="Surrey LCJB"/>
    <s v="Guildford"/>
  </r>
  <r>
    <x v="31"/>
    <x v="2"/>
    <x v="3"/>
    <x v="235"/>
    <x v="1"/>
    <x v="1"/>
    <n v="526.19648089999998"/>
    <x v="1"/>
    <x v="5"/>
    <s v="Sussex LCJB"/>
    <s v="Lewes"/>
  </r>
  <r>
    <x v="31"/>
    <x v="2"/>
    <x v="3"/>
    <x v="236"/>
    <x v="1"/>
    <x v="1"/>
    <n v="439.22666670000001"/>
    <x v="1"/>
    <x v="5"/>
    <s v="Thames Valley LCJB"/>
    <s v="Aylesbury"/>
  </r>
  <r>
    <x v="31"/>
    <x v="2"/>
    <x v="3"/>
    <x v="237"/>
    <x v="1"/>
    <x v="1"/>
    <n v="323.75"/>
    <x v="1"/>
    <x v="5"/>
    <s v="Thames Valley LCJB"/>
    <s v="Oxford"/>
  </r>
  <r>
    <x v="31"/>
    <x v="2"/>
    <x v="3"/>
    <x v="238"/>
    <x v="1"/>
    <x v="1"/>
    <n v="193.63197030000001"/>
    <x v="1"/>
    <x v="5"/>
    <s v="Thames Valley LCJB"/>
    <s v="Reading"/>
  </r>
  <r>
    <x v="31"/>
    <x v="2"/>
    <x v="3"/>
    <x v="239"/>
    <x v="1"/>
    <x v="1"/>
    <n v="229.85959890000001"/>
    <x v="1"/>
    <x v="6"/>
    <s v="Avon and Somerset LCJB"/>
    <s v="Bristol"/>
  </r>
  <r>
    <x v="31"/>
    <x v="2"/>
    <x v="3"/>
    <x v="240"/>
    <x v="1"/>
    <x v="1"/>
    <n v="340.61403510000002"/>
    <x v="1"/>
    <x v="6"/>
    <s v="Avon and Somerset LCJB"/>
    <s v="Taunton"/>
  </r>
  <r>
    <x v="31"/>
    <x v="2"/>
    <x v="3"/>
    <x v="241"/>
    <x v="1"/>
    <x v="1"/>
    <n v="826.3841463"/>
    <x v="1"/>
    <x v="6"/>
    <s v="Devon and Cornwall LCJB"/>
    <s v="Exeter"/>
  </r>
  <r>
    <x v="31"/>
    <x v="2"/>
    <x v="3"/>
    <x v="242"/>
    <x v="1"/>
    <x v="1"/>
    <n v="96.40540541"/>
    <x v="1"/>
    <x v="6"/>
    <s v="Devon and Cornwall LCJB"/>
    <s v="Plymouth"/>
  </r>
  <r>
    <x v="31"/>
    <x v="2"/>
    <x v="3"/>
    <x v="243"/>
    <x v="1"/>
    <x v="1"/>
    <n v="389.8125"/>
    <x v="1"/>
    <x v="6"/>
    <s v="Devon and Cornwall LCJB"/>
    <s v="Truro"/>
  </r>
  <r>
    <x v="31"/>
    <x v="2"/>
    <x v="3"/>
    <x v="244"/>
    <x v="1"/>
    <x v="1"/>
    <n v="326.35087720000001"/>
    <x v="1"/>
    <x v="6"/>
    <s v="Dorset LCJB"/>
    <s v="Bournemouth"/>
  </r>
  <r>
    <x v="31"/>
    <x v="2"/>
    <x v="3"/>
    <x v="246"/>
    <x v="1"/>
    <x v="1"/>
    <n v="558.67441859999997"/>
    <x v="1"/>
    <x v="6"/>
    <s v="Gloucestershire LCJB"/>
    <s v="Gloucester"/>
  </r>
  <r>
    <x v="31"/>
    <x v="2"/>
    <x v="3"/>
    <x v="247"/>
    <x v="1"/>
    <x v="1"/>
    <n v="186.44444440000001"/>
    <x v="1"/>
    <x v="6"/>
    <s v="Hampshire and Isle of Wight LCJB"/>
    <s v="Newport (Isle of Wight)"/>
  </r>
  <r>
    <x v="31"/>
    <x v="2"/>
    <x v="3"/>
    <x v="248"/>
    <x v="1"/>
    <x v="1"/>
    <n v="133.3309859"/>
    <x v="1"/>
    <x v="6"/>
    <s v="Hampshire and Isle of Wight LCJB"/>
    <s v="Portsmouth"/>
  </r>
  <r>
    <x v="31"/>
    <x v="2"/>
    <x v="3"/>
    <x v="249"/>
    <x v="1"/>
    <x v="1"/>
    <n v="178.85897439999999"/>
    <x v="1"/>
    <x v="6"/>
    <s v="Hampshire and Isle of Wight LCJB"/>
    <s v="Southampton"/>
  </r>
  <r>
    <x v="31"/>
    <x v="2"/>
    <x v="3"/>
    <x v="250"/>
    <x v="1"/>
    <x v="1"/>
    <n v="501.375"/>
    <x v="1"/>
    <x v="6"/>
    <s v="Hampshire and Isle of Wight LCJB"/>
    <s v="Winchester"/>
  </r>
  <r>
    <x v="31"/>
    <x v="2"/>
    <x v="3"/>
    <x v="251"/>
    <x v="1"/>
    <x v="1"/>
    <n v="874.66666669999995"/>
    <x v="1"/>
    <x v="6"/>
    <s v="Wiltshire LCJB"/>
    <s v="Salisbury"/>
  </r>
  <r>
    <x v="31"/>
    <x v="2"/>
    <x v="3"/>
    <x v="252"/>
    <x v="1"/>
    <x v="1"/>
    <n v="427.45"/>
    <x v="1"/>
    <x v="6"/>
    <s v="Wiltshire LCJB"/>
    <s v="Swindon"/>
  </r>
  <r>
    <x v="31"/>
    <x v="2"/>
    <x v="3"/>
    <x v="253"/>
    <x v="1"/>
    <x v="1"/>
    <n v="678.62135920000003"/>
    <x v="1"/>
    <x v="7"/>
    <s v="North Wales LCJB"/>
    <s v="Mold"/>
  </r>
  <r>
    <x v="31"/>
    <x v="2"/>
    <x v="3"/>
    <x v="254"/>
    <x v="1"/>
    <x v="1"/>
    <n v="564.9726776"/>
    <x v="1"/>
    <x v="7"/>
    <s v="South Wales LCJB"/>
    <s v="Cardiff"/>
  </r>
  <r>
    <x v="31"/>
    <x v="2"/>
    <x v="3"/>
    <x v="255"/>
    <x v="1"/>
    <x v="1"/>
    <n v="234.70476189999999"/>
    <x v="1"/>
    <x v="7"/>
    <s v="South Wales LCJB"/>
    <s v="Merthyr Tydfil"/>
  </r>
  <r>
    <x v="31"/>
    <x v="2"/>
    <x v="3"/>
    <x v="256"/>
    <x v="1"/>
    <x v="1"/>
    <n v="347.46360149999998"/>
    <x v="1"/>
    <x v="7"/>
    <s v="South Wales LCJB"/>
    <s v="Swansea"/>
  </r>
  <r>
    <x v="31"/>
    <x v="0"/>
    <x v="0"/>
    <x v="0"/>
    <x v="1"/>
    <x v="2"/>
    <n v="36.479573760000001"/>
    <x v="0"/>
    <x v="0"/>
    <s v="-"/>
    <s v="-"/>
  </r>
  <r>
    <x v="31"/>
    <x v="0"/>
    <x v="1"/>
    <x v="1"/>
    <x v="1"/>
    <x v="2"/>
    <n v="31.13537419"/>
    <x v="1"/>
    <x v="1"/>
    <s v="-"/>
    <s v="-"/>
  </r>
  <r>
    <x v="31"/>
    <x v="0"/>
    <x v="1"/>
    <x v="2"/>
    <x v="1"/>
    <x v="2"/>
    <n v="34.850843869999999"/>
    <x v="1"/>
    <x v="2"/>
    <s v="-"/>
    <s v="-"/>
  </r>
  <r>
    <x v="31"/>
    <x v="0"/>
    <x v="1"/>
    <x v="3"/>
    <x v="1"/>
    <x v="2"/>
    <n v="41.778425429999999"/>
    <x v="1"/>
    <x v="3"/>
    <s v="-"/>
    <s v="-"/>
  </r>
  <r>
    <x v="31"/>
    <x v="0"/>
    <x v="1"/>
    <x v="4"/>
    <x v="1"/>
    <x v="2"/>
    <n v="34.13119914"/>
    <x v="1"/>
    <x v="4"/>
    <s v="-"/>
    <s v="-"/>
  </r>
  <r>
    <x v="31"/>
    <x v="0"/>
    <x v="1"/>
    <x v="5"/>
    <x v="1"/>
    <x v="2"/>
    <n v="38.276125530000002"/>
    <x v="1"/>
    <x v="5"/>
    <s v="-"/>
    <s v="-"/>
  </r>
  <r>
    <x v="31"/>
    <x v="0"/>
    <x v="1"/>
    <x v="6"/>
    <x v="1"/>
    <x v="2"/>
    <n v="43.181356639999997"/>
    <x v="1"/>
    <x v="6"/>
    <s v="-"/>
    <s v="-"/>
  </r>
  <r>
    <x v="31"/>
    <x v="0"/>
    <x v="1"/>
    <x v="7"/>
    <x v="1"/>
    <x v="2"/>
    <n v="28.90085118"/>
    <x v="1"/>
    <x v="7"/>
    <s v="-"/>
    <s v="-"/>
  </r>
  <r>
    <x v="31"/>
    <x v="0"/>
    <x v="2"/>
    <x v="8"/>
    <x v="1"/>
    <x v="2"/>
    <n v="33.885931560000003"/>
    <x v="1"/>
    <x v="1"/>
    <s v="Central London LCJB"/>
    <s v="-"/>
  </r>
  <r>
    <x v="31"/>
    <x v="0"/>
    <x v="2"/>
    <x v="9"/>
    <x v="1"/>
    <x v="2"/>
    <n v="24.124314900000002"/>
    <x v="1"/>
    <x v="1"/>
    <s v="East London LCJB"/>
    <s v="-"/>
  </r>
  <r>
    <x v="31"/>
    <x v="0"/>
    <x v="2"/>
    <x v="10"/>
    <x v="1"/>
    <x v="2"/>
    <n v="30.93780147"/>
    <x v="1"/>
    <x v="1"/>
    <s v="North East London LCJB"/>
    <s v="-"/>
  </r>
  <r>
    <x v="31"/>
    <x v="0"/>
    <x v="2"/>
    <x v="11"/>
    <x v="1"/>
    <x v="2"/>
    <n v="28.168041550000002"/>
    <x v="1"/>
    <x v="1"/>
    <s v="North London LCJB"/>
    <s v="-"/>
  </r>
  <r>
    <x v="31"/>
    <x v="0"/>
    <x v="2"/>
    <x v="12"/>
    <x v="1"/>
    <x v="2"/>
    <n v="26.596401029999999"/>
    <x v="1"/>
    <x v="1"/>
    <s v="North West London LCJB"/>
    <s v="-"/>
  </r>
  <r>
    <x v="31"/>
    <x v="0"/>
    <x v="2"/>
    <x v="13"/>
    <x v="1"/>
    <x v="2"/>
    <n v="32.407598200000002"/>
    <x v="1"/>
    <x v="1"/>
    <s v="South East London LCJB"/>
    <s v="-"/>
  </r>
  <r>
    <x v="31"/>
    <x v="0"/>
    <x v="2"/>
    <x v="14"/>
    <x v="1"/>
    <x v="2"/>
    <n v="17.685881070000001"/>
    <x v="1"/>
    <x v="1"/>
    <s v="South London LCJB"/>
    <s v="-"/>
  </r>
  <r>
    <x v="31"/>
    <x v="0"/>
    <x v="2"/>
    <x v="15"/>
    <x v="1"/>
    <x v="2"/>
    <n v="39.955093589999997"/>
    <x v="1"/>
    <x v="1"/>
    <s v="South West London LCJB"/>
    <s v="-"/>
  </r>
  <r>
    <x v="31"/>
    <x v="0"/>
    <x v="2"/>
    <x v="16"/>
    <x v="1"/>
    <x v="2"/>
    <n v="36.673156210000002"/>
    <x v="1"/>
    <x v="2"/>
    <s v="Derbyshire LCJB"/>
    <s v="-"/>
  </r>
  <r>
    <x v="31"/>
    <x v="0"/>
    <x v="2"/>
    <x v="17"/>
    <x v="1"/>
    <x v="2"/>
    <n v="34.260742409999999"/>
    <x v="1"/>
    <x v="2"/>
    <s v="Leicestershire LCJB"/>
    <s v="-"/>
  </r>
  <r>
    <x v="31"/>
    <x v="0"/>
    <x v="2"/>
    <x v="18"/>
    <x v="1"/>
    <x v="2"/>
    <n v="71.718623960000002"/>
    <x v="1"/>
    <x v="2"/>
    <s v="Lincolnshire LCJB"/>
    <s v="-"/>
  </r>
  <r>
    <x v="31"/>
    <x v="0"/>
    <x v="2"/>
    <x v="19"/>
    <x v="1"/>
    <x v="2"/>
    <n v="43.905274120000001"/>
    <x v="1"/>
    <x v="2"/>
    <s v="Northamptonshire LCJB"/>
    <s v="-"/>
  </r>
  <r>
    <x v="31"/>
    <x v="0"/>
    <x v="2"/>
    <x v="20"/>
    <x v="1"/>
    <x v="2"/>
    <n v="26.443423670000001"/>
    <x v="1"/>
    <x v="2"/>
    <s v="Nottinghamshire LCJB"/>
    <s v="-"/>
  </r>
  <r>
    <x v="31"/>
    <x v="0"/>
    <x v="2"/>
    <x v="21"/>
    <x v="1"/>
    <x v="2"/>
    <n v="29.140812560000001"/>
    <x v="1"/>
    <x v="2"/>
    <s v="Staffordshire LCJB"/>
    <s v="-"/>
  </r>
  <r>
    <x v="31"/>
    <x v="0"/>
    <x v="2"/>
    <x v="22"/>
    <x v="1"/>
    <x v="2"/>
    <n v="38.14552381"/>
    <x v="1"/>
    <x v="2"/>
    <s v="Warwickshire LCJB"/>
    <s v="-"/>
  </r>
  <r>
    <x v="31"/>
    <x v="0"/>
    <x v="2"/>
    <x v="23"/>
    <x v="1"/>
    <x v="2"/>
    <n v="29.111438100000001"/>
    <x v="1"/>
    <x v="2"/>
    <s v="West Mercia LCJB"/>
    <s v="-"/>
  </r>
  <r>
    <x v="31"/>
    <x v="0"/>
    <x v="2"/>
    <x v="24"/>
    <x v="1"/>
    <x v="2"/>
    <n v="29.026227460000001"/>
    <x v="1"/>
    <x v="2"/>
    <s v="West Midlands LCJB"/>
    <s v="-"/>
  </r>
  <r>
    <x v="31"/>
    <x v="0"/>
    <x v="2"/>
    <x v="25"/>
    <x v="1"/>
    <x v="2"/>
    <n v="37.050462420000002"/>
    <x v="1"/>
    <x v="3"/>
    <s v="Cleveland LCJB"/>
    <s v="-"/>
  </r>
  <r>
    <x v="31"/>
    <x v="0"/>
    <x v="2"/>
    <x v="26"/>
    <x v="1"/>
    <x v="2"/>
    <n v="27.02884615"/>
    <x v="1"/>
    <x v="3"/>
    <s v="Durham LCJB"/>
    <s v="-"/>
  </r>
  <r>
    <x v="31"/>
    <x v="0"/>
    <x v="2"/>
    <x v="27"/>
    <x v="1"/>
    <x v="2"/>
    <n v="40.225863599999997"/>
    <x v="1"/>
    <x v="3"/>
    <s v="Humberside LCJB"/>
    <s v="-"/>
  </r>
  <r>
    <x v="31"/>
    <x v="0"/>
    <x v="2"/>
    <x v="28"/>
    <x v="1"/>
    <x v="2"/>
    <n v="38.231985000000002"/>
    <x v="1"/>
    <x v="3"/>
    <s v="North Yorkshire LCJB"/>
    <s v="-"/>
  </r>
  <r>
    <x v="31"/>
    <x v="0"/>
    <x v="2"/>
    <x v="29"/>
    <x v="1"/>
    <x v="2"/>
    <n v="26.06634747"/>
    <x v="1"/>
    <x v="3"/>
    <s v="Northumbria LCJB"/>
    <s v="-"/>
  </r>
  <r>
    <x v="31"/>
    <x v="0"/>
    <x v="2"/>
    <x v="30"/>
    <x v="1"/>
    <x v="2"/>
    <n v="44.02192917"/>
    <x v="1"/>
    <x v="3"/>
    <s v="South Yorkshire LCJB"/>
    <s v="-"/>
  </r>
  <r>
    <x v="31"/>
    <x v="0"/>
    <x v="2"/>
    <x v="31"/>
    <x v="1"/>
    <x v="2"/>
    <n v="51.30231663"/>
    <x v="1"/>
    <x v="3"/>
    <s v="West Yorkshire LCJB"/>
    <s v="-"/>
  </r>
  <r>
    <x v="31"/>
    <x v="0"/>
    <x v="2"/>
    <x v="32"/>
    <x v="1"/>
    <x v="2"/>
    <n v="31.994304020000001"/>
    <x v="1"/>
    <x v="4"/>
    <s v="Cheshire LCJB"/>
    <s v="-"/>
  </r>
  <r>
    <x v="31"/>
    <x v="0"/>
    <x v="2"/>
    <x v="33"/>
    <x v="1"/>
    <x v="2"/>
    <n v="29.561929599999999"/>
    <x v="1"/>
    <x v="4"/>
    <s v="Cumbria LCJB"/>
    <s v="-"/>
  </r>
  <r>
    <x v="31"/>
    <x v="0"/>
    <x v="2"/>
    <x v="34"/>
    <x v="1"/>
    <x v="2"/>
    <n v="30.561156820000001"/>
    <x v="1"/>
    <x v="4"/>
    <s v="Greater Manchester LCJB"/>
    <s v="-"/>
  </r>
  <r>
    <x v="31"/>
    <x v="0"/>
    <x v="2"/>
    <x v="35"/>
    <x v="1"/>
    <x v="2"/>
    <n v="32.564043069999997"/>
    <x v="1"/>
    <x v="4"/>
    <s v="Lancashire LCJB"/>
    <s v="-"/>
  </r>
  <r>
    <x v="31"/>
    <x v="0"/>
    <x v="2"/>
    <x v="36"/>
    <x v="1"/>
    <x v="2"/>
    <n v="44.657728120000002"/>
    <x v="1"/>
    <x v="4"/>
    <s v="Merseyside LCJB"/>
    <s v="-"/>
  </r>
  <r>
    <x v="31"/>
    <x v="0"/>
    <x v="2"/>
    <x v="37"/>
    <x v="1"/>
    <x v="2"/>
    <n v="31.44932163"/>
    <x v="1"/>
    <x v="5"/>
    <s v="Bedfordshire LCJB"/>
    <s v="-"/>
  </r>
  <r>
    <x v="31"/>
    <x v="0"/>
    <x v="2"/>
    <x v="38"/>
    <x v="1"/>
    <x v="2"/>
    <n v="32.72623196"/>
    <x v="1"/>
    <x v="5"/>
    <s v="Cambridgeshire LCJB"/>
    <s v="-"/>
  </r>
  <r>
    <x v="31"/>
    <x v="0"/>
    <x v="2"/>
    <x v="39"/>
    <x v="1"/>
    <x v="2"/>
    <n v="44.827450550000002"/>
    <x v="1"/>
    <x v="5"/>
    <s v="Essex LCJB"/>
    <s v="-"/>
  </r>
  <r>
    <x v="31"/>
    <x v="0"/>
    <x v="2"/>
    <x v="40"/>
    <x v="1"/>
    <x v="2"/>
    <n v="37.896415130000001"/>
    <x v="1"/>
    <x v="5"/>
    <s v="Hertfordshire LCJB"/>
    <s v="-"/>
  </r>
  <r>
    <x v="31"/>
    <x v="0"/>
    <x v="2"/>
    <x v="41"/>
    <x v="1"/>
    <x v="2"/>
    <n v="42.823674480000001"/>
    <x v="1"/>
    <x v="5"/>
    <s v="Kent LCJB"/>
    <s v="-"/>
  </r>
  <r>
    <x v="31"/>
    <x v="0"/>
    <x v="2"/>
    <x v="42"/>
    <x v="1"/>
    <x v="2"/>
    <n v="51.265894469999999"/>
    <x v="1"/>
    <x v="5"/>
    <s v="Norfolk LCJB"/>
    <s v="-"/>
  </r>
  <r>
    <x v="31"/>
    <x v="0"/>
    <x v="2"/>
    <x v="43"/>
    <x v="1"/>
    <x v="2"/>
    <n v="49.705323190000001"/>
    <x v="1"/>
    <x v="5"/>
    <s v="Suffolk LCJB"/>
    <s v="-"/>
  </r>
  <r>
    <x v="31"/>
    <x v="0"/>
    <x v="2"/>
    <x v="44"/>
    <x v="1"/>
    <x v="2"/>
    <n v="42.101862300000001"/>
    <x v="1"/>
    <x v="5"/>
    <s v="Surrey LCJB"/>
    <s v="-"/>
  </r>
  <r>
    <x v="31"/>
    <x v="0"/>
    <x v="2"/>
    <x v="45"/>
    <x v="1"/>
    <x v="2"/>
    <n v="31.74507221"/>
    <x v="1"/>
    <x v="5"/>
    <s v="Sussex LCJB"/>
    <s v="-"/>
  </r>
  <r>
    <x v="31"/>
    <x v="0"/>
    <x v="2"/>
    <x v="46"/>
    <x v="1"/>
    <x v="2"/>
    <n v="36.398362239999997"/>
    <x v="1"/>
    <x v="5"/>
    <s v="Thames Valley LCJB"/>
    <s v="-"/>
  </r>
  <r>
    <x v="31"/>
    <x v="0"/>
    <x v="2"/>
    <x v="47"/>
    <x v="1"/>
    <x v="2"/>
    <n v="53.020655529999999"/>
    <x v="1"/>
    <x v="6"/>
    <s v="Avon and Somerset LCJB"/>
    <s v="-"/>
  </r>
  <r>
    <x v="31"/>
    <x v="0"/>
    <x v="2"/>
    <x v="48"/>
    <x v="1"/>
    <x v="2"/>
    <n v="30.108052050000001"/>
    <x v="1"/>
    <x v="6"/>
    <s v="Devon and Cornwall LCJB"/>
    <s v="-"/>
  </r>
  <r>
    <x v="31"/>
    <x v="0"/>
    <x v="2"/>
    <x v="49"/>
    <x v="1"/>
    <x v="2"/>
    <n v="35.650185190000002"/>
    <x v="1"/>
    <x v="6"/>
    <s v="Dorset LCJB"/>
    <s v="-"/>
  </r>
  <r>
    <x v="31"/>
    <x v="0"/>
    <x v="2"/>
    <x v="50"/>
    <x v="1"/>
    <x v="2"/>
    <n v="36.022370010000003"/>
    <x v="1"/>
    <x v="6"/>
    <s v="Gloucestershire LCJB"/>
    <s v="-"/>
  </r>
  <r>
    <x v="31"/>
    <x v="0"/>
    <x v="2"/>
    <x v="51"/>
    <x v="1"/>
    <x v="2"/>
    <n v="43.542772059999997"/>
    <x v="1"/>
    <x v="6"/>
    <s v="Hampshire and Isle of Wight LCJB"/>
    <s v="-"/>
  </r>
  <r>
    <x v="31"/>
    <x v="0"/>
    <x v="2"/>
    <x v="52"/>
    <x v="1"/>
    <x v="2"/>
    <n v="35.535002120000001"/>
    <x v="1"/>
    <x v="6"/>
    <s v="Wiltshire LCJB"/>
    <s v="-"/>
  </r>
  <r>
    <x v="31"/>
    <x v="0"/>
    <x v="2"/>
    <x v="53"/>
    <x v="1"/>
    <x v="2"/>
    <n v="26.537313430000001"/>
    <x v="1"/>
    <x v="7"/>
    <s v="Dyfed Powys LCJB"/>
    <s v="-"/>
  </r>
  <r>
    <x v="31"/>
    <x v="0"/>
    <x v="2"/>
    <x v="54"/>
    <x v="1"/>
    <x v="2"/>
    <n v="30.217953080000001"/>
    <x v="1"/>
    <x v="7"/>
    <s v="Gwent LCJB"/>
    <s v="-"/>
  </r>
  <r>
    <x v="31"/>
    <x v="0"/>
    <x v="2"/>
    <x v="55"/>
    <x v="1"/>
    <x v="2"/>
    <n v="29.003365809999998"/>
    <x v="1"/>
    <x v="7"/>
    <s v="North Wales LCJB"/>
    <s v="-"/>
  </r>
  <r>
    <x v="31"/>
    <x v="0"/>
    <x v="2"/>
    <x v="56"/>
    <x v="1"/>
    <x v="2"/>
    <n v="28.889330900000001"/>
    <x v="1"/>
    <x v="7"/>
    <s v="South Wales LCJB"/>
    <s v="-"/>
  </r>
  <r>
    <x v="31"/>
    <x v="1"/>
    <x v="0"/>
    <x v="0"/>
    <x v="1"/>
    <x v="2"/>
    <n v="37.055741150000003"/>
    <x v="0"/>
    <x v="0"/>
    <s v="-"/>
    <s v="-"/>
  </r>
  <r>
    <x v="31"/>
    <x v="1"/>
    <x v="1"/>
    <x v="1"/>
    <x v="1"/>
    <x v="2"/>
    <n v="32.078918000000002"/>
    <x v="1"/>
    <x v="1"/>
    <s v="-"/>
    <s v="-"/>
  </r>
  <r>
    <x v="31"/>
    <x v="1"/>
    <x v="1"/>
    <x v="2"/>
    <x v="1"/>
    <x v="2"/>
    <n v="35.179963239999999"/>
    <x v="1"/>
    <x v="2"/>
    <s v="-"/>
    <s v="-"/>
  </r>
  <r>
    <x v="31"/>
    <x v="1"/>
    <x v="1"/>
    <x v="3"/>
    <x v="1"/>
    <x v="2"/>
    <n v="42.67182262"/>
    <x v="1"/>
    <x v="3"/>
    <s v="-"/>
    <s v="-"/>
  </r>
  <r>
    <x v="31"/>
    <x v="1"/>
    <x v="1"/>
    <x v="4"/>
    <x v="1"/>
    <x v="2"/>
    <n v="34.335643300000001"/>
    <x v="1"/>
    <x v="4"/>
    <s v="-"/>
    <s v="-"/>
  </r>
  <r>
    <x v="31"/>
    <x v="1"/>
    <x v="1"/>
    <x v="5"/>
    <x v="1"/>
    <x v="2"/>
    <n v="38.794779769999998"/>
    <x v="1"/>
    <x v="5"/>
    <s v="-"/>
    <s v="-"/>
  </r>
  <r>
    <x v="31"/>
    <x v="1"/>
    <x v="1"/>
    <x v="6"/>
    <x v="1"/>
    <x v="2"/>
    <n v="44.048676819999997"/>
    <x v="1"/>
    <x v="6"/>
    <s v="-"/>
    <s v="-"/>
  </r>
  <r>
    <x v="31"/>
    <x v="1"/>
    <x v="1"/>
    <x v="7"/>
    <x v="1"/>
    <x v="2"/>
    <n v="28.797789340000001"/>
    <x v="1"/>
    <x v="7"/>
    <s v="-"/>
    <s v="-"/>
  </r>
  <r>
    <x v="31"/>
    <x v="1"/>
    <x v="2"/>
    <x v="8"/>
    <x v="1"/>
    <x v="2"/>
    <n v="35.219482720000002"/>
    <x v="1"/>
    <x v="1"/>
    <s v="Central London LCJB"/>
    <s v="-"/>
  </r>
  <r>
    <x v="31"/>
    <x v="1"/>
    <x v="2"/>
    <x v="9"/>
    <x v="1"/>
    <x v="2"/>
    <n v="24.124314900000002"/>
    <x v="1"/>
    <x v="1"/>
    <s v="East London LCJB"/>
    <s v="-"/>
  </r>
  <r>
    <x v="31"/>
    <x v="1"/>
    <x v="2"/>
    <x v="10"/>
    <x v="1"/>
    <x v="2"/>
    <n v="33.5930404"/>
    <x v="1"/>
    <x v="1"/>
    <s v="North East London LCJB"/>
    <s v="-"/>
  </r>
  <r>
    <x v="31"/>
    <x v="1"/>
    <x v="2"/>
    <x v="11"/>
    <x v="1"/>
    <x v="2"/>
    <n v="28.168041550000002"/>
    <x v="1"/>
    <x v="1"/>
    <s v="North London LCJB"/>
    <s v="-"/>
  </r>
  <r>
    <x v="31"/>
    <x v="1"/>
    <x v="2"/>
    <x v="12"/>
    <x v="1"/>
    <x v="2"/>
    <n v="27.687786509999999"/>
    <x v="1"/>
    <x v="1"/>
    <s v="North West London LCJB"/>
    <s v="-"/>
  </r>
  <r>
    <x v="31"/>
    <x v="1"/>
    <x v="2"/>
    <x v="13"/>
    <x v="1"/>
    <x v="2"/>
    <n v="34.083382749999998"/>
    <x v="1"/>
    <x v="1"/>
    <s v="South East London LCJB"/>
    <s v="-"/>
  </r>
  <r>
    <x v="31"/>
    <x v="1"/>
    <x v="2"/>
    <x v="14"/>
    <x v="1"/>
    <x v="2"/>
    <n v="17.685881070000001"/>
    <x v="1"/>
    <x v="1"/>
    <s v="South London LCJB"/>
    <s v="-"/>
  </r>
  <r>
    <x v="31"/>
    <x v="1"/>
    <x v="2"/>
    <x v="15"/>
    <x v="1"/>
    <x v="2"/>
    <n v="41.661797399999998"/>
    <x v="1"/>
    <x v="1"/>
    <s v="South West London LCJB"/>
    <s v="-"/>
  </r>
  <r>
    <x v="31"/>
    <x v="1"/>
    <x v="2"/>
    <x v="16"/>
    <x v="1"/>
    <x v="2"/>
    <n v="36.39870999"/>
    <x v="1"/>
    <x v="2"/>
    <s v="Derbyshire LCJB"/>
    <s v="-"/>
  </r>
  <r>
    <x v="31"/>
    <x v="1"/>
    <x v="2"/>
    <x v="17"/>
    <x v="1"/>
    <x v="2"/>
    <n v="32.476575910000001"/>
    <x v="1"/>
    <x v="2"/>
    <s v="Leicestershire LCJB"/>
    <s v="-"/>
  </r>
  <r>
    <x v="31"/>
    <x v="1"/>
    <x v="2"/>
    <x v="18"/>
    <x v="1"/>
    <x v="2"/>
    <n v="72.670046990000003"/>
    <x v="1"/>
    <x v="2"/>
    <s v="Lincolnshire LCJB"/>
    <s v="-"/>
  </r>
  <r>
    <x v="31"/>
    <x v="1"/>
    <x v="2"/>
    <x v="19"/>
    <x v="1"/>
    <x v="2"/>
    <n v="44.29332333"/>
    <x v="1"/>
    <x v="2"/>
    <s v="Northamptonshire LCJB"/>
    <s v="-"/>
  </r>
  <r>
    <x v="31"/>
    <x v="1"/>
    <x v="2"/>
    <x v="20"/>
    <x v="1"/>
    <x v="2"/>
    <n v="25.444281289999999"/>
    <x v="1"/>
    <x v="2"/>
    <s v="Nottinghamshire LCJB"/>
    <s v="-"/>
  </r>
  <r>
    <x v="31"/>
    <x v="1"/>
    <x v="2"/>
    <x v="21"/>
    <x v="1"/>
    <x v="2"/>
    <n v="29.804097949999999"/>
    <x v="1"/>
    <x v="2"/>
    <s v="Staffordshire LCJB"/>
    <s v="-"/>
  </r>
  <r>
    <x v="31"/>
    <x v="1"/>
    <x v="2"/>
    <x v="22"/>
    <x v="1"/>
    <x v="2"/>
    <n v="38.807935669999999"/>
    <x v="1"/>
    <x v="2"/>
    <s v="Warwickshire LCJB"/>
    <s v="-"/>
  </r>
  <r>
    <x v="31"/>
    <x v="1"/>
    <x v="2"/>
    <x v="23"/>
    <x v="1"/>
    <x v="2"/>
    <n v="29.459882189999998"/>
    <x v="1"/>
    <x v="2"/>
    <s v="West Mercia LCJB"/>
    <s v="-"/>
  </r>
  <r>
    <x v="31"/>
    <x v="1"/>
    <x v="2"/>
    <x v="24"/>
    <x v="1"/>
    <x v="2"/>
    <n v="30.12591656"/>
    <x v="1"/>
    <x v="2"/>
    <s v="West Midlands LCJB"/>
    <s v="-"/>
  </r>
  <r>
    <x v="31"/>
    <x v="1"/>
    <x v="2"/>
    <x v="25"/>
    <x v="1"/>
    <x v="2"/>
    <n v="36.310971090000002"/>
    <x v="1"/>
    <x v="3"/>
    <s v="Cleveland LCJB"/>
    <s v="-"/>
  </r>
  <r>
    <x v="31"/>
    <x v="1"/>
    <x v="2"/>
    <x v="26"/>
    <x v="1"/>
    <x v="2"/>
    <n v="27.64352332"/>
    <x v="1"/>
    <x v="3"/>
    <s v="Durham LCJB"/>
    <s v="-"/>
  </r>
  <r>
    <x v="31"/>
    <x v="1"/>
    <x v="2"/>
    <x v="27"/>
    <x v="1"/>
    <x v="2"/>
    <n v="42.635772359999997"/>
    <x v="1"/>
    <x v="3"/>
    <s v="Humberside LCJB"/>
    <s v="-"/>
  </r>
  <r>
    <x v="31"/>
    <x v="1"/>
    <x v="2"/>
    <x v="28"/>
    <x v="1"/>
    <x v="2"/>
    <n v="38.942535210000003"/>
    <x v="1"/>
    <x v="3"/>
    <s v="North Yorkshire LCJB"/>
    <s v="-"/>
  </r>
  <r>
    <x v="31"/>
    <x v="1"/>
    <x v="2"/>
    <x v="29"/>
    <x v="1"/>
    <x v="2"/>
    <n v="26.58824744"/>
    <x v="1"/>
    <x v="3"/>
    <s v="Northumbria LCJB"/>
    <s v="-"/>
  </r>
  <r>
    <x v="31"/>
    <x v="1"/>
    <x v="2"/>
    <x v="30"/>
    <x v="1"/>
    <x v="2"/>
    <n v="46.235313159999997"/>
    <x v="1"/>
    <x v="3"/>
    <s v="South Yorkshire LCJB"/>
    <s v="-"/>
  </r>
  <r>
    <x v="31"/>
    <x v="1"/>
    <x v="2"/>
    <x v="31"/>
    <x v="1"/>
    <x v="2"/>
    <n v="52.4430026"/>
    <x v="1"/>
    <x v="3"/>
    <s v="West Yorkshire LCJB"/>
    <s v="-"/>
  </r>
  <r>
    <x v="31"/>
    <x v="1"/>
    <x v="2"/>
    <x v="32"/>
    <x v="1"/>
    <x v="2"/>
    <n v="31.87831899"/>
    <x v="1"/>
    <x v="4"/>
    <s v="Cheshire LCJB"/>
    <s v="-"/>
  </r>
  <r>
    <x v="31"/>
    <x v="1"/>
    <x v="2"/>
    <x v="33"/>
    <x v="1"/>
    <x v="2"/>
    <n v="30.253973739999999"/>
    <x v="1"/>
    <x v="4"/>
    <s v="Cumbria LCJB"/>
    <s v="-"/>
  </r>
  <r>
    <x v="31"/>
    <x v="1"/>
    <x v="2"/>
    <x v="34"/>
    <x v="1"/>
    <x v="2"/>
    <n v="31.443766799999999"/>
    <x v="1"/>
    <x v="4"/>
    <s v="Greater Manchester LCJB"/>
    <s v="-"/>
  </r>
  <r>
    <x v="31"/>
    <x v="1"/>
    <x v="2"/>
    <x v="35"/>
    <x v="1"/>
    <x v="2"/>
    <n v="33.580011900000002"/>
    <x v="1"/>
    <x v="4"/>
    <s v="Lancashire LCJB"/>
    <s v="-"/>
  </r>
  <r>
    <x v="31"/>
    <x v="1"/>
    <x v="2"/>
    <x v="36"/>
    <x v="1"/>
    <x v="2"/>
    <n v="43.322394590000002"/>
    <x v="1"/>
    <x v="4"/>
    <s v="Merseyside LCJB"/>
    <s v="-"/>
  </r>
  <r>
    <x v="31"/>
    <x v="1"/>
    <x v="2"/>
    <x v="37"/>
    <x v="1"/>
    <x v="2"/>
    <n v="32.330585560000003"/>
    <x v="1"/>
    <x v="5"/>
    <s v="Bedfordshire LCJB"/>
    <s v="-"/>
  </r>
  <r>
    <x v="31"/>
    <x v="1"/>
    <x v="2"/>
    <x v="38"/>
    <x v="1"/>
    <x v="2"/>
    <n v="33.75862978"/>
    <x v="1"/>
    <x v="5"/>
    <s v="Cambridgeshire LCJB"/>
    <s v="-"/>
  </r>
  <r>
    <x v="31"/>
    <x v="1"/>
    <x v="2"/>
    <x v="39"/>
    <x v="1"/>
    <x v="2"/>
    <n v="46.029691620000001"/>
    <x v="1"/>
    <x v="5"/>
    <s v="Essex LCJB"/>
    <s v="-"/>
  </r>
  <r>
    <x v="31"/>
    <x v="1"/>
    <x v="2"/>
    <x v="40"/>
    <x v="1"/>
    <x v="2"/>
    <n v="37.669306110000001"/>
    <x v="1"/>
    <x v="5"/>
    <s v="Hertfordshire LCJB"/>
    <s v="-"/>
  </r>
  <r>
    <x v="31"/>
    <x v="1"/>
    <x v="2"/>
    <x v="41"/>
    <x v="1"/>
    <x v="2"/>
    <n v="44.127559910000002"/>
    <x v="1"/>
    <x v="5"/>
    <s v="Kent LCJB"/>
    <s v="-"/>
  </r>
  <r>
    <x v="31"/>
    <x v="1"/>
    <x v="2"/>
    <x v="42"/>
    <x v="1"/>
    <x v="2"/>
    <n v="53.054899810000002"/>
    <x v="1"/>
    <x v="5"/>
    <s v="Norfolk LCJB"/>
    <s v="-"/>
  </r>
  <r>
    <x v="31"/>
    <x v="1"/>
    <x v="2"/>
    <x v="43"/>
    <x v="1"/>
    <x v="2"/>
    <n v="52.018305079999998"/>
    <x v="1"/>
    <x v="5"/>
    <s v="Suffolk LCJB"/>
    <s v="-"/>
  </r>
  <r>
    <x v="31"/>
    <x v="1"/>
    <x v="2"/>
    <x v="44"/>
    <x v="1"/>
    <x v="2"/>
    <n v="41.585454550000001"/>
    <x v="1"/>
    <x v="5"/>
    <s v="Surrey LCJB"/>
    <s v="-"/>
  </r>
  <r>
    <x v="31"/>
    <x v="1"/>
    <x v="2"/>
    <x v="45"/>
    <x v="1"/>
    <x v="2"/>
    <n v="31.548766489999998"/>
    <x v="1"/>
    <x v="5"/>
    <s v="Sussex LCJB"/>
    <s v="-"/>
  </r>
  <r>
    <x v="31"/>
    <x v="1"/>
    <x v="2"/>
    <x v="46"/>
    <x v="1"/>
    <x v="2"/>
    <n v="37.055591550000003"/>
    <x v="1"/>
    <x v="5"/>
    <s v="Thames Valley LCJB"/>
    <s v="-"/>
  </r>
  <r>
    <x v="31"/>
    <x v="1"/>
    <x v="2"/>
    <x v="47"/>
    <x v="1"/>
    <x v="2"/>
    <n v="53.600370920000003"/>
    <x v="1"/>
    <x v="6"/>
    <s v="Avon and Somerset LCJB"/>
    <s v="-"/>
  </r>
  <r>
    <x v="31"/>
    <x v="1"/>
    <x v="2"/>
    <x v="48"/>
    <x v="1"/>
    <x v="2"/>
    <n v="30.993936940000001"/>
    <x v="1"/>
    <x v="6"/>
    <s v="Devon and Cornwall LCJB"/>
    <s v="-"/>
  </r>
  <r>
    <x v="31"/>
    <x v="1"/>
    <x v="2"/>
    <x v="49"/>
    <x v="1"/>
    <x v="2"/>
    <n v="35.68808568"/>
    <x v="1"/>
    <x v="6"/>
    <s v="Dorset LCJB"/>
    <s v="-"/>
  </r>
  <r>
    <x v="31"/>
    <x v="1"/>
    <x v="2"/>
    <x v="50"/>
    <x v="1"/>
    <x v="2"/>
    <n v="37.731147540000002"/>
    <x v="1"/>
    <x v="6"/>
    <s v="Gloucestershire LCJB"/>
    <s v="-"/>
  </r>
  <r>
    <x v="31"/>
    <x v="1"/>
    <x v="2"/>
    <x v="51"/>
    <x v="1"/>
    <x v="2"/>
    <n v="45.055587639999999"/>
    <x v="1"/>
    <x v="6"/>
    <s v="Hampshire and Isle of Wight LCJB"/>
    <s v="-"/>
  </r>
  <r>
    <x v="31"/>
    <x v="1"/>
    <x v="2"/>
    <x v="52"/>
    <x v="1"/>
    <x v="2"/>
    <n v="36.112896030000002"/>
    <x v="1"/>
    <x v="6"/>
    <s v="Wiltshire LCJB"/>
    <s v="-"/>
  </r>
  <r>
    <x v="31"/>
    <x v="1"/>
    <x v="2"/>
    <x v="53"/>
    <x v="1"/>
    <x v="2"/>
    <n v="26.537313430000001"/>
    <x v="1"/>
    <x v="7"/>
    <s v="Dyfed Powys LCJB"/>
    <s v="-"/>
  </r>
  <r>
    <x v="31"/>
    <x v="1"/>
    <x v="2"/>
    <x v="54"/>
    <x v="1"/>
    <x v="2"/>
    <n v="30.217953080000001"/>
    <x v="1"/>
    <x v="7"/>
    <s v="Gwent LCJB"/>
    <s v="-"/>
  </r>
  <r>
    <x v="31"/>
    <x v="1"/>
    <x v="2"/>
    <x v="55"/>
    <x v="1"/>
    <x v="2"/>
    <n v="28.94318809"/>
    <x v="1"/>
    <x v="7"/>
    <s v="North Wales LCJB"/>
    <s v="-"/>
  </r>
  <r>
    <x v="31"/>
    <x v="1"/>
    <x v="2"/>
    <x v="56"/>
    <x v="1"/>
    <x v="2"/>
    <n v="28.736874960000002"/>
    <x v="1"/>
    <x v="7"/>
    <s v="South Wales LCJB"/>
    <s v="-"/>
  </r>
  <r>
    <x v="31"/>
    <x v="1"/>
    <x v="3"/>
    <x v="57"/>
    <x v="1"/>
    <x v="2"/>
    <n v="35.219482720000002"/>
    <x v="1"/>
    <x v="1"/>
    <s v="Central London LCJB"/>
    <s v="Central London LJA"/>
  </r>
  <r>
    <x v="31"/>
    <x v="1"/>
    <x v="3"/>
    <x v="58"/>
    <x v="1"/>
    <x v="2"/>
    <n v="24.124314900000002"/>
    <x v="1"/>
    <x v="1"/>
    <s v="East London LCJB"/>
    <s v="East London LJA"/>
  </r>
  <r>
    <x v="31"/>
    <x v="1"/>
    <x v="3"/>
    <x v="59"/>
    <x v="1"/>
    <x v="2"/>
    <n v="33.5930404"/>
    <x v="1"/>
    <x v="1"/>
    <s v="North East London LCJB"/>
    <s v="North East London LJA"/>
  </r>
  <r>
    <x v="31"/>
    <x v="1"/>
    <x v="3"/>
    <x v="60"/>
    <x v="1"/>
    <x v="2"/>
    <n v="28.168041550000002"/>
    <x v="1"/>
    <x v="1"/>
    <s v="North London LCJB"/>
    <s v="North London LJA"/>
  </r>
  <r>
    <x v="31"/>
    <x v="1"/>
    <x v="3"/>
    <x v="61"/>
    <x v="1"/>
    <x v="2"/>
    <n v="28.55327308"/>
    <x v="1"/>
    <x v="1"/>
    <s v="North West London LCJB"/>
    <s v="North West London LJA"/>
  </r>
  <r>
    <x v="31"/>
    <x v="1"/>
    <x v="3"/>
    <x v="62"/>
    <x v="1"/>
    <x v="2"/>
    <n v="26.401709400000001"/>
    <x v="1"/>
    <x v="1"/>
    <s v="North West London LCJB"/>
    <s v="West London LJA"/>
  </r>
  <r>
    <x v="31"/>
    <x v="1"/>
    <x v="3"/>
    <x v="63"/>
    <x v="1"/>
    <x v="2"/>
    <n v="34.083382749999998"/>
    <x v="1"/>
    <x v="1"/>
    <s v="South East London LCJB"/>
    <s v="South East London LJA"/>
  </r>
  <r>
    <x v="31"/>
    <x v="1"/>
    <x v="3"/>
    <x v="64"/>
    <x v="1"/>
    <x v="2"/>
    <n v="17.685881070000001"/>
    <x v="1"/>
    <x v="1"/>
    <s v="South London LCJB"/>
    <s v="South London LJA"/>
  </r>
  <r>
    <x v="31"/>
    <x v="1"/>
    <x v="3"/>
    <x v="65"/>
    <x v="1"/>
    <x v="2"/>
    <n v="41.661797399999998"/>
    <x v="1"/>
    <x v="1"/>
    <s v="South West London LCJB"/>
    <s v="South West London LJA"/>
  </r>
  <r>
    <x v="31"/>
    <x v="1"/>
    <x v="3"/>
    <x v="66"/>
    <x v="1"/>
    <x v="2"/>
    <n v="36.613207549999998"/>
    <x v="1"/>
    <x v="2"/>
    <s v="Derbyshire LCJB"/>
    <s v="Northern Derbyshire LJA"/>
  </r>
  <r>
    <x v="31"/>
    <x v="1"/>
    <x v="3"/>
    <x v="67"/>
    <x v="1"/>
    <x v="2"/>
    <n v="36.352497100000001"/>
    <x v="1"/>
    <x v="2"/>
    <s v="Derbyshire LCJB"/>
    <s v="Southern Derbyshire LJA"/>
  </r>
  <r>
    <x v="31"/>
    <x v="1"/>
    <x v="3"/>
    <x v="68"/>
    <x v="1"/>
    <x v="2"/>
    <n v="32.476575910000001"/>
    <x v="1"/>
    <x v="2"/>
    <s v="Leicestershire LCJB"/>
    <s v="Leicestershire and Rutland LJA"/>
  </r>
  <r>
    <x v="31"/>
    <x v="1"/>
    <x v="3"/>
    <x v="69"/>
    <x v="1"/>
    <x v="2"/>
    <n v="72.670046990000003"/>
    <x v="1"/>
    <x v="2"/>
    <s v="Lincolnshire LCJB"/>
    <s v="Lincolnshire LJA"/>
  </r>
  <r>
    <x v="31"/>
    <x v="1"/>
    <x v="3"/>
    <x v="259"/>
    <x v="1"/>
    <x v="2"/>
    <n v="44.29332333"/>
    <x v="1"/>
    <x v="2"/>
    <s v="Northamptonshire LCJB"/>
    <s v="Northamptonshire LJA"/>
  </r>
  <r>
    <x v="31"/>
    <x v="1"/>
    <x v="3"/>
    <x v="74"/>
    <x v="1"/>
    <x v="2"/>
    <n v="25.444281289999999"/>
    <x v="1"/>
    <x v="2"/>
    <s v="Nottinghamshire LCJB"/>
    <s v="Nottinghamshire LJA"/>
  </r>
  <r>
    <x v="31"/>
    <x v="1"/>
    <x v="3"/>
    <x v="260"/>
    <x v="1"/>
    <x v="2"/>
    <n v="29.804097949999999"/>
    <x v="1"/>
    <x v="2"/>
    <s v="Staffordshire LCJB"/>
    <s v="Staffordshire LJA"/>
  </r>
  <r>
    <x v="31"/>
    <x v="1"/>
    <x v="3"/>
    <x v="257"/>
    <x v="1"/>
    <x v="2"/>
    <n v="38.807935669999999"/>
    <x v="1"/>
    <x v="2"/>
    <s v="Warwickshire LCJB"/>
    <s v="Coventry and Warwickshire (Warwickshire) LJA"/>
  </r>
  <r>
    <x v="31"/>
    <x v="1"/>
    <x v="3"/>
    <x v="79"/>
    <x v="1"/>
    <x v="2"/>
    <n v="28.863892239999998"/>
    <x v="1"/>
    <x v="2"/>
    <s v="West Mercia LCJB"/>
    <s v="Herefordshire LJA"/>
  </r>
  <r>
    <x v="31"/>
    <x v="1"/>
    <x v="3"/>
    <x v="80"/>
    <x v="1"/>
    <x v="2"/>
    <n v="20.632802940000001"/>
    <x v="1"/>
    <x v="2"/>
    <s v="West Mercia LCJB"/>
    <s v="Shropshire LJA"/>
  </r>
  <r>
    <x v="31"/>
    <x v="1"/>
    <x v="3"/>
    <x v="81"/>
    <x v="1"/>
    <x v="2"/>
    <n v="31.969420469999999"/>
    <x v="1"/>
    <x v="2"/>
    <s v="West Mercia LCJB"/>
    <s v="Worcestershire LJA"/>
  </r>
  <r>
    <x v="31"/>
    <x v="1"/>
    <x v="3"/>
    <x v="82"/>
    <x v="1"/>
    <x v="2"/>
    <n v="34.690195619999997"/>
    <x v="1"/>
    <x v="2"/>
    <s v="West Midlands LCJB"/>
    <s v="Birmingham and Solihull LJA"/>
  </r>
  <r>
    <x v="31"/>
    <x v="1"/>
    <x v="3"/>
    <x v="83"/>
    <x v="1"/>
    <x v="2"/>
    <n v="17.956330130000001"/>
    <x v="1"/>
    <x v="2"/>
    <s v="West Midlands LCJB"/>
    <s v="Black Country LJA"/>
  </r>
  <r>
    <x v="31"/>
    <x v="1"/>
    <x v="3"/>
    <x v="84"/>
    <x v="1"/>
    <x v="2"/>
    <n v="20.661381649999999"/>
    <x v="1"/>
    <x v="2"/>
    <s v="West Midlands LCJB"/>
    <s v="Coventry and Warwickshire (Coventry) LJA"/>
  </r>
  <r>
    <x v="31"/>
    <x v="1"/>
    <x v="3"/>
    <x v="261"/>
    <x v="1"/>
    <x v="2"/>
    <n v="36.310971090000002"/>
    <x v="1"/>
    <x v="3"/>
    <s v="Cleveland LCJB"/>
    <s v="Cleveland LJA"/>
  </r>
  <r>
    <x v="31"/>
    <x v="1"/>
    <x v="3"/>
    <x v="88"/>
    <x v="1"/>
    <x v="2"/>
    <n v="27.64352332"/>
    <x v="1"/>
    <x v="3"/>
    <s v="Durham LCJB"/>
    <s v="County Durham and Darlington LJA"/>
  </r>
  <r>
    <x v="31"/>
    <x v="1"/>
    <x v="3"/>
    <x v="262"/>
    <x v="1"/>
    <x v="2"/>
    <n v="42.635772359999997"/>
    <x v="1"/>
    <x v="3"/>
    <s v="Humberside LCJB"/>
    <s v="Humber LJA"/>
  </r>
  <r>
    <x v="31"/>
    <x v="1"/>
    <x v="3"/>
    <x v="93"/>
    <x v="1"/>
    <x v="2"/>
    <n v="38.942535210000003"/>
    <x v="1"/>
    <x v="3"/>
    <s v="North Yorkshire LCJB"/>
    <s v="North Yorkshire LJA"/>
  </r>
  <r>
    <x v="31"/>
    <x v="1"/>
    <x v="3"/>
    <x v="96"/>
    <x v="1"/>
    <x v="2"/>
    <n v="26.240904619999998"/>
    <x v="1"/>
    <x v="3"/>
    <s v="Northumbria LCJB"/>
    <s v="North Northumbria LJA"/>
  </r>
  <r>
    <x v="31"/>
    <x v="1"/>
    <x v="3"/>
    <x v="263"/>
    <x v="1"/>
    <x v="2"/>
    <n v="27.180117289999998"/>
    <x v="1"/>
    <x v="3"/>
    <s v="Northumbria LCJB"/>
    <s v="South Northumbria LJA"/>
  </r>
  <r>
    <x v="31"/>
    <x v="1"/>
    <x v="3"/>
    <x v="264"/>
    <x v="1"/>
    <x v="2"/>
    <n v="46.235313159999997"/>
    <x v="1"/>
    <x v="3"/>
    <s v="South Yorkshire LCJB"/>
    <s v="South Yorkshire LJA"/>
  </r>
  <r>
    <x v="31"/>
    <x v="1"/>
    <x v="3"/>
    <x v="265"/>
    <x v="1"/>
    <x v="2"/>
    <n v="52.4430026"/>
    <x v="1"/>
    <x v="3"/>
    <s v="West Yorkshire LCJB"/>
    <s v="West Yorkshire LJA"/>
  </r>
  <r>
    <x v="31"/>
    <x v="1"/>
    <x v="3"/>
    <x v="266"/>
    <x v="1"/>
    <x v="2"/>
    <n v="31.87831899"/>
    <x v="1"/>
    <x v="4"/>
    <s v="Cheshire LCJB"/>
    <s v="Cheshire LJA"/>
  </r>
  <r>
    <x v="31"/>
    <x v="1"/>
    <x v="3"/>
    <x v="110"/>
    <x v="1"/>
    <x v="2"/>
    <n v="31.633507850000001"/>
    <x v="1"/>
    <x v="4"/>
    <s v="Cumbria LCJB"/>
    <s v="North and West Cumbria LJA"/>
  </r>
  <r>
    <x v="31"/>
    <x v="1"/>
    <x v="3"/>
    <x v="111"/>
    <x v="1"/>
    <x v="2"/>
    <n v="21.919708029999999"/>
    <x v="1"/>
    <x v="4"/>
    <s v="Cumbria LCJB"/>
    <s v="South Cumbria LJA"/>
  </r>
  <r>
    <x v="31"/>
    <x v="1"/>
    <x v="3"/>
    <x v="267"/>
    <x v="1"/>
    <x v="2"/>
    <n v="31.443766799999999"/>
    <x v="1"/>
    <x v="4"/>
    <s v="Greater Manchester LCJB"/>
    <s v="Greater Manchester LJA"/>
  </r>
  <r>
    <x v="31"/>
    <x v="1"/>
    <x v="3"/>
    <x v="268"/>
    <x v="1"/>
    <x v="2"/>
    <n v="33.580011900000002"/>
    <x v="1"/>
    <x v="4"/>
    <s v="Lancashire LCJB"/>
    <s v="Lancashire LJA"/>
  </r>
  <r>
    <x v="31"/>
    <x v="1"/>
    <x v="3"/>
    <x v="269"/>
    <x v="1"/>
    <x v="2"/>
    <n v="43.322394590000002"/>
    <x v="1"/>
    <x v="4"/>
    <s v="Merseyside LCJB"/>
    <s v="Merseyside LJA"/>
  </r>
  <r>
    <x v="31"/>
    <x v="1"/>
    <x v="3"/>
    <x v="131"/>
    <x v="1"/>
    <x v="2"/>
    <n v="32.330585560000003"/>
    <x v="1"/>
    <x v="5"/>
    <s v="Bedfordshire LCJB"/>
    <s v="Bedfordshire LJA"/>
  </r>
  <r>
    <x v="31"/>
    <x v="1"/>
    <x v="3"/>
    <x v="132"/>
    <x v="1"/>
    <x v="2"/>
    <n v="33.75862978"/>
    <x v="1"/>
    <x v="5"/>
    <s v="Cambridgeshire LCJB"/>
    <s v="Cambridgeshire LJA"/>
  </r>
  <r>
    <x v="31"/>
    <x v="1"/>
    <x v="3"/>
    <x v="133"/>
    <x v="1"/>
    <x v="2"/>
    <n v="33.7207121"/>
    <x v="1"/>
    <x v="5"/>
    <s v="Essex LCJB"/>
    <s v="North Essex LJA"/>
  </r>
  <r>
    <x v="31"/>
    <x v="1"/>
    <x v="3"/>
    <x v="134"/>
    <x v="1"/>
    <x v="2"/>
    <n v="64.40697342"/>
    <x v="1"/>
    <x v="5"/>
    <s v="Essex LCJB"/>
    <s v="South Essex LJA"/>
  </r>
  <r>
    <x v="31"/>
    <x v="1"/>
    <x v="3"/>
    <x v="135"/>
    <x v="1"/>
    <x v="2"/>
    <n v="37.233752979999998"/>
    <x v="1"/>
    <x v="5"/>
    <s v="Hertfordshire LCJB"/>
    <s v="North and East Hertfordshire LJA"/>
  </r>
  <r>
    <x v="31"/>
    <x v="1"/>
    <x v="3"/>
    <x v="136"/>
    <x v="1"/>
    <x v="2"/>
    <n v="38.357526880000002"/>
    <x v="1"/>
    <x v="5"/>
    <s v="Hertfordshire LCJB"/>
    <s v="West and Central Hertfordshire LJA"/>
  </r>
  <r>
    <x v="31"/>
    <x v="1"/>
    <x v="3"/>
    <x v="137"/>
    <x v="1"/>
    <x v="2"/>
    <n v="43.692861100000002"/>
    <x v="1"/>
    <x v="5"/>
    <s v="Kent LCJB"/>
    <s v="Central Kent LJA"/>
  </r>
  <r>
    <x v="31"/>
    <x v="1"/>
    <x v="3"/>
    <x v="138"/>
    <x v="1"/>
    <x v="2"/>
    <n v="37.686648499999997"/>
    <x v="1"/>
    <x v="5"/>
    <s v="Kent LCJB"/>
    <s v="East Kent LJA"/>
  </r>
  <r>
    <x v="31"/>
    <x v="1"/>
    <x v="3"/>
    <x v="139"/>
    <x v="1"/>
    <x v="2"/>
    <n v="50.723197409999997"/>
    <x v="1"/>
    <x v="5"/>
    <s v="Kent LCJB"/>
    <s v="North Kent LJA"/>
  </r>
  <r>
    <x v="31"/>
    <x v="1"/>
    <x v="3"/>
    <x v="140"/>
    <x v="1"/>
    <x v="2"/>
    <n v="53.054899810000002"/>
    <x v="1"/>
    <x v="5"/>
    <s v="Norfolk LCJB"/>
    <s v="Norfolk LJA"/>
  </r>
  <r>
    <x v="31"/>
    <x v="1"/>
    <x v="3"/>
    <x v="141"/>
    <x v="1"/>
    <x v="2"/>
    <n v="52.018305079999998"/>
    <x v="1"/>
    <x v="5"/>
    <s v="Suffolk LCJB"/>
    <s v="Suffolk LJA"/>
  </r>
  <r>
    <x v="31"/>
    <x v="1"/>
    <x v="3"/>
    <x v="270"/>
    <x v="1"/>
    <x v="2"/>
    <n v="41.585454550000001"/>
    <x v="1"/>
    <x v="5"/>
    <s v="Surrey LCJB"/>
    <s v="Surrey LJA"/>
  </r>
  <r>
    <x v="31"/>
    <x v="1"/>
    <x v="3"/>
    <x v="145"/>
    <x v="1"/>
    <x v="2"/>
    <n v="32.93560274"/>
    <x v="1"/>
    <x v="5"/>
    <s v="Sussex LCJB"/>
    <s v="Sussex (Central) LJA"/>
  </r>
  <r>
    <x v="31"/>
    <x v="1"/>
    <x v="3"/>
    <x v="146"/>
    <x v="1"/>
    <x v="2"/>
    <n v="18.821374049999999"/>
    <x v="1"/>
    <x v="5"/>
    <s v="Sussex LCJB"/>
    <s v="Sussex (Eastern) LJA"/>
  </r>
  <r>
    <x v="31"/>
    <x v="1"/>
    <x v="3"/>
    <x v="271"/>
    <x v="1"/>
    <x v="2"/>
    <n v="30.705855809999999"/>
    <x v="1"/>
    <x v="5"/>
    <s v="Sussex LCJB"/>
    <s v="West Sussex LJA"/>
  </r>
  <r>
    <x v="31"/>
    <x v="1"/>
    <x v="3"/>
    <x v="149"/>
    <x v="1"/>
    <x v="2"/>
    <n v="44.379310340000004"/>
    <x v="1"/>
    <x v="5"/>
    <s v="Thames Valley LCJB"/>
    <s v="Berkshire LJA"/>
  </r>
  <r>
    <x v="31"/>
    <x v="1"/>
    <x v="3"/>
    <x v="150"/>
    <x v="1"/>
    <x v="2"/>
    <n v="31.100389109999998"/>
    <x v="1"/>
    <x v="5"/>
    <s v="Thames Valley LCJB"/>
    <s v="Buckinghamshire LJA"/>
  </r>
  <r>
    <x v="31"/>
    <x v="1"/>
    <x v="3"/>
    <x v="151"/>
    <x v="1"/>
    <x v="2"/>
    <n v="34.983329359999999"/>
    <x v="1"/>
    <x v="5"/>
    <s v="Thames Valley LCJB"/>
    <s v="Oxfordshire LJA"/>
  </r>
  <r>
    <x v="31"/>
    <x v="1"/>
    <x v="3"/>
    <x v="272"/>
    <x v="1"/>
    <x v="2"/>
    <n v="53.600370920000003"/>
    <x v="1"/>
    <x v="6"/>
    <s v="Avon and Somerset LCJB"/>
    <s v="Avon and Somerset LJA"/>
  </r>
  <r>
    <x v="31"/>
    <x v="1"/>
    <x v="3"/>
    <x v="155"/>
    <x v="1"/>
    <x v="2"/>
    <n v="31.23273747"/>
    <x v="1"/>
    <x v="6"/>
    <s v="Devon and Cornwall LCJB"/>
    <s v="Cornwall LJA"/>
  </r>
  <r>
    <x v="31"/>
    <x v="1"/>
    <x v="3"/>
    <x v="156"/>
    <x v="1"/>
    <x v="2"/>
    <n v="29.117486339999999"/>
    <x v="1"/>
    <x v="6"/>
    <s v="Devon and Cornwall LCJB"/>
    <s v="North and East Devon LJA"/>
  </r>
  <r>
    <x v="31"/>
    <x v="1"/>
    <x v="3"/>
    <x v="157"/>
    <x v="1"/>
    <x v="2"/>
    <n v="31.50183419"/>
    <x v="1"/>
    <x v="6"/>
    <s v="Devon and Cornwall LCJB"/>
    <s v="South and West Devon LJA"/>
  </r>
  <r>
    <x v="31"/>
    <x v="1"/>
    <x v="3"/>
    <x v="158"/>
    <x v="1"/>
    <x v="2"/>
    <n v="35.68808568"/>
    <x v="1"/>
    <x v="6"/>
    <s v="Dorset LCJB"/>
    <s v="Dorset LJA"/>
  </r>
  <r>
    <x v="31"/>
    <x v="1"/>
    <x v="3"/>
    <x v="159"/>
    <x v="1"/>
    <x v="2"/>
    <n v="37.731147540000002"/>
    <x v="1"/>
    <x v="6"/>
    <s v="Gloucestershire LCJB"/>
    <s v="Gloucestershire LJA"/>
  </r>
  <r>
    <x v="31"/>
    <x v="1"/>
    <x v="3"/>
    <x v="273"/>
    <x v="1"/>
    <x v="2"/>
    <n v="40.502720349999997"/>
    <x v="1"/>
    <x v="6"/>
    <s v="Hampshire and Isle of Wight LCJB"/>
    <s v="East Hampshire LJA"/>
  </r>
  <r>
    <x v="31"/>
    <x v="1"/>
    <x v="3"/>
    <x v="160"/>
    <x v="1"/>
    <x v="2"/>
    <n v="18.285234899999999"/>
    <x v="1"/>
    <x v="6"/>
    <s v="Hampshire and Isle of Wight LCJB"/>
    <s v="Isle of Wight LJA"/>
  </r>
  <r>
    <x v="31"/>
    <x v="1"/>
    <x v="3"/>
    <x v="161"/>
    <x v="1"/>
    <x v="2"/>
    <n v="56.338912129999997"/>
    <x v="1"/>
    <x v="6"/>
    <s v="Hampshire and Isle of Wight LCJB"/>
    <s v="North Hampshire LJA"/>
  </r>
  <r>
    <x v="31"/>
    <x v="1"/>
    <x v="3"/>
    <x v="164"/>
    <x v="1"/>
    <x v="2"/>
    <n v="25.051452279999999"/>
    <x v="1"/>
    <x v="6"/>
    <s v="Hampshire and Isle of Wight LCJB"/>
    <s v="West Hampshire LJA"/>
  </r>
  <r>
    <x v="31"/>
    <x v="1"/>
    <x v="3"/>
    <x v="274"/>
    <x v="1"/>
    <x v="2"/>
    <n v="36.112896030000002"/>
    <x v="1"/>
    <x v="6"/>
    <s v="Wiltshire LCJB"/>
    <s v="County of Wiltshire LJA"/>
  </r>
  <r>
    <x v="31"/>
    <x v="1"/>
    <x v="3"/>
    <x v="168"/>
    <x v="1"/>
    <x v="2"/>
    <n v="27.35983607"/>
    <x v="1"/>
    <x v="7"/>
    <s v="Dyfed Powys LCJB"/>
    <s v="Carmarthenshire LJA"/>
  </r>
  <r>
    <x v="31"/>
    <x v="1"/>
    <x v="3"/>
    <x v="169"/>
    <x v="1"/>
    <x v="2"/>
    <n v="25.195061729999999"/>
    <x v="1"/>
    <x v="7"/>
    <s v="Dyfed Powys LCJB"/>
    <s v="Ceredigion and Pembrokeshire LJA"/>
  </r>
  <r>
    <x v="31"/>
    <x v="1"/>
    <x v="3"/>
    <x v="275"/>
    <x v="1"/>
    <x v="2"/>
    <n v="26.509433959999999"/>
    <x v="1"/>
    <x v="7"/>
    <s v="Dyfed Powys LCJB"/>
    <s v="Mid Wales (Dyfed Powys Area) LJA"/>
  </r>
  <r>
    <x v="31"/>
    <x v="1"/>
    <x v="3"/>
    <x v="170"/>
    <x v="1"/>
    <x v="2"/>
    <n v="23.038167940000001"/>
    <x v="1"/>
    <x v="7"/>
    <s v="Dyfed Powys LCJB"/>
    <s v="Montgomeryshire LJA"/>
  </r>
  <r>
    <x v="31"/>
    <x v="1"/>
    <x v="3"/>
    <x v="171"/>
    <x v="1"/>
    <x v="2"/>
    <n v="30.217953080000001"/>
    <x v="1"/>
    <x v="7"/>
    <s v="Gwent LCJB"/>
    <s v="Gwent LJA"/>
  </r>
  <r>
    <x v="31"/>
    <x v="1"/>
    <x v="3"/>
    <x v="276"/>
    <x v="1"/>
    <x v="2"/>
    <n v="28.627009650000002"/>
    <x v="1"/>
    <x v="7"/>
    <s v="North Wales LCJB"/>
    <s v="North Central Wales LJA"/>
  </r>
  <r>
    <x v="31"/>
    <x v="1"/>
    <x v="3"/>
    <x v="175"/>
    <x v="1"/>
    <x v="2"/>
    <n v="29.132803630000002"/>
    <x v="1"/>
    <x v="7"/>
    <s v="North Wales LCJB"/>
    <s v="North East Wales LJA"/>
  </r>
  <r>
    <x v="31"/>
    <x v="1"/>
    <x v="3"/>
    <x v="277"/>
    <x v="1"/>
    <x v="2"/>
    <n v="27.393203880000002"/>
    <x v="1"/>
    <x v="7"/>
    <s v="North Wales LCJB"/>
    <s v="North West Wales LJA"/>
  </r>
  <r>
    <x v="31"/>
    <x v="1"/>
    <x v="3"/>
    <x v="278"/>
    <x v="1"/>
    <x v="2"/>
    <n v="30.195149369999999"/>
    <x v="1"/>
    <x v="7"/>
    <s v="South Wales LCJB"/>
    <s v="Cardiff LJA"/>
  </r>
  <r>
    <x v="31"/>
    <x v="1"/>
    <x v="3"/>
    <x v="279"/>
    <x v="1"/>
    <x v="2"/>
    <n v="26.28295074"/>
    <x v="1"/>
    <x v="7"/>
    <s v="South Wales LCJB"/>
    <s v="Mid Wales (South Wales Area) LJA"/>
  </r>
  <r>
    <x v="31"/>
    <x v="1"/>
    <x v="3"/>
    <x v="180"/>
    <x v="1"/>
    <x v="2"/>
    <n v="28.83758109"/>
    <x v="1"/>
    <x v="7"/>
    <s v="South Wales LCJB"/>
    <s v="West Glamorgan LJA"/>
  </r>
  <r>
    <x v="31"/>
    <x v="2"/>
    <x v="0"/>
    <x v="0"/>
    <x v="1"/>
    <x v="2"/>
    <n v="25.80163014"/>
    <x v="0"/>
    <x v="0"/>
    <s v="-"/>
    <s v="-"/>
  </r>
  <r>
    <x v="31"/>
    <x v="2"/>
    <x v="1"/>
    <x v="1"/>
    <x v="1"/>
    <x v="2"/>
    <n v="15.78528951"/>
    <x v="1"/>
    <x v="1"/>
    <s v="-"/>
    <s v="-"/>
  </r>
  <r>
    <x v="31"/>
    <x v="2"/>
    <x v="1"/>
    <x v="2"/>
    <x v="1"/>
    <x v="2"/>
    <n v="29.343586590000001"/>
    <x v="1"/>
    <x v="2"/>
    <s v="-"/>
    <s v="-"/>
  </r>
  <r>
    <x v="31"/>
    <x v="2"/>
    <x v="1"/>
    <x v="3"/>
    <x v="1"/>
    <x v="2"/>
    <n v="24.14056356"/>
    <x v="1"/>
    <x v="3"/>
    <s v="-"/>
    <s v="-"/>
  </r>
  <r>
    <x v="31"/>
    <x v="2"/>
    <x v="1"/>
    <x v="4"/>
    <x v="1"/>
    <x v="2"/>
    <n v="30.658612359999999"/>
    <x v="1"/>
    <x v="4"/>
    <s v="-"/>
    <s v="-"/>
  </r>
  <r>
    <x v="31"/>
    <x v="2"/>
    <x v="1"/>
    <x v="5"/>
    <x v="1"/>
    <x v="2"/>
    <n v="27.549185269999999"/>
    <x v="1"/>
    <x v="5"/>
    <s v="-"/>
    <s v="-"/>
  </r>
  <r>
    <x v="31"/>
    <x v="2"/>
    <x v="1"/>
    <x v="6"/>
    <x v="1"/>
    <x v="2"/>
    <n v="25.615566040000001"/>
    <x v="1"/>
    <x v="6"/>
    <s v="-"/>
    <s v="-"/>
  </r>
  <r>
    <x v="31"/>
    <x v="2"/>
    <x v="1"/>
    <x v="7"/>
    <x v="1"/>
    <x v="2"/>
    <n v="31.1632471"/>
    <x v="1"/>
    <x v="7"/>
    <s v="-"/>
    <s v="-"/>
  </r>
  <r>
    <x v="31"/>
    <x v="2"/>
    <x v="2"/>
    <x v="8"/>
    <x v="1"/>
    <x v="2"/>
    <n v="17.368263469999999"/>
    <x v="1"/>
    <x v="1"/>
    <s v="Central London LCJB"/>
    <s v="-"/>
  </r>
  <r>
    <x v="31"/>
    <x v="2"/>
    <x v="2"/>
    <x v="10"/>
    <x v="1"/>
    <x v="2"/>
    <n v="14.507299270000001"/>
    <x v="1"/>
    <x v="1"/>
    <s v="North East London LCJB"/>
    <s v="-"/>
  </r>
  <r>
    <x v="31"/>
    <x v="2"/>
    <x v="2"/>
    <x v="12"/>
    <x v="1"/>
    <x v="2"/>
    <n v="13.3960396"/>
    <x v="1"/>
    <x v="1"/>
    <s v="North West London LCJB"/>
    <s v="-"/>
  </r>
  <r>
    <x v="31"/>
    <x v="2"/>
    <x v="2"/>
    <x v="13"/>
    <x v="1"/>
    <x v="2"/>
    <n v="16.479143180000001"/>
    <x v="1"/>
    <x v="1"/>
    <s v="South East London LCJB"/>
    <s v="-"/>
  </r>
  <r>
    <x v="31"/>
    <x v="2"/>
    <x v="2"/>
    <x v="15"/>
    <x v="1"/>
    <x v="2"/>
    <n v="16.613463629999998"/>
    <x v="1"/>
    <x v="1"/>
    <s v="South West London LCJB"/>
    <s v="-"/>
  </r>
  <r>
    <x v="31"/>
    <x v="2"/>
    <x v="2"/>
    <x v="16"/>
    <x v="1"/>
    <x v="2"/>
    <n v="43.055555560000002"/>
    <x v="1"/>
    <x v="2"/>
    <s v="Derbyshire LCJB"/>
    <s v="-"/>
  </r>
  <r>
    <x v="31"/>
    <x v="2"/>
    <x v="2"/>
    <x v="17"/>
    <x v="1"/>
    <x v="2"/>
    <n v="54.027173910000002"/>
    <x v="1"/>
    <x v="2"/>
    <s v="Leicestershire LCJB"/>
    <s v="-"/>
  </r>
  <r>
    <x v="31"/>
    <x v="2"/>
    <x v="2"/>
    <x v="18"/>
    <x v="1"/>
    <x v="2"/>
    <n v="49.354651160000003"/>
    <x v="1"/>
    <x v="2"/>
    <s v="Lincolnshire LCJB"/>
    <s v="-"/>
  </r>
  <r>
    <x v="31"/>
    <x v="2"/>
    <x v="2"/>
    <x v="19"/>
    <x v="1"/>
    <x v="2"/>
    <n v="39.11574074"/>
    <x v="1"/>
    <x v="2"/>
    <s v="Northamptonshire LCJB"/>
    <s v="-"/>
  </r>
  <r>
    <x v="31"/>
    <x v="2"/>
    <x v="2"/>
    <x v="20"/>
    <x v="1"/>
    <x v="2"/>
    <n v="41.676616920000001"/>
    <x v="1"/>
    <x v="2"/>
    <s v="Nottinghamshire LCJB"/>
    <s v="-"/>
  </r>
  <r>
    <x v="31"/>
    <x v="2"/>
    <x v="2"/>
    <x v="21"/>
    <x v="1"/>
    <x v="2"/>
    <n v="21.096969699999999"/>
    <x v="1"/>
    <x v="2"/>
    <s v="Staffordshire LCJB"/>
    <s v="-"/>
  </r>
  <r>
    <x v="31"/>
    <x v="2"/>
    <x v="2"/>
    <x v="22"/>
    <x v="1"/>
    <x v="2"/>
    <n v="20.757785470000002"/>
    <x v="1"/>
    <x v="2"/>
    <s v="Warwickshire LCJB"/>
    <s v="-"/>
  </r>
  <r>
    <x v="31"/>
    <x v="2"/>
    <x v="2"/>
    <x v="23"/>
    <x v="1"/>
    <x v="2"/>
    <n v="19.252873560000001"/>
    <x v="1"/>
    <x v="2"/>
    <s v="West Mercia LCJB"/>
    <s v="-"/>
  </r>
  <r>
    <x v="31"/>
    <x v="2"/>
    <x v="2"/>
    <x v="24"/>
    <x v="1"/>
    <x v="2"/>
    <n v="15.233615220000001"/>
    <x v="1"/>
    <x v="2"/>
    <s v="West Midlands LCJB"/>
    <s v="-"/>
  </r>
  <r>
    <x v="31"/>
    <x v="2"/>
    <x v="2"/>
    <x v="25"/>
    <x v="1"/>
    <x v="2"/>
    <n v="60.182608700000003"/>
    <x v="1"/>
    <x v="3"/>
    <s v="Cleveland LCJB"/>
    <s v="-"/>
  </r>
  <r>
    <x v="31"/>
    <x v="2"/>
    <x v="2"/>
    <x v="26"/>
    <x v="1"/>
    <x v="2"/>
    <n v="19.12"/>
    <x v="1"/>
    <x v="3"/>
    <s v="Durham LCJB"/>
    <s v="-"/>
  </r>
  <r>
    <x v="31"/>
    <x v="2"/>
    <x v="2"/>
    <x v="27"/>
    <x v="1"/>
    <x v="2"/>
    <n v="16.474358970000001"/>
    <x v="1"/>
    <x v="3"/>
    <s v="Humberside LCJB"/>
    <s v="-"/>
  </r>
  <r>
    <x v="31"/>
    <x v="2"/>
    <x v="2"/>
    <x v="28"/>
    <x v="1"/>
    <x v="2"/>
    <n v="24.448087430000001"/>
    <x v="1"/>
    <x v="3"/>
    <s v="North Yorkshire LCJB"/>
    <s v="-"/>
  </r>
  <r>
    <x v="31"/>
    <x v="2"/>
    <x v="2"/>
    <x v="29"/>
    <x v="1"/>
    <x v="2"/>
    <n v="16.89473684"/>
    <x v="1"/>
    <x v="3"/>
    <s v="Northumbria LCJB"/>
    <s v="-"/>
  </r>
  <r>
    <x v="31"/>
    <x v="2"/>
    <x v="2"/>
    <x v="30"/>
    <x v="1"/>
    <x v="2"/>
    <n v="20.02807018"/>
    <x v="1"/>
    <x v="3"/>
    <s v="South Yorkshire LCJB"/>
    <s v="-"/>
  </r>
  <r>
    <x v="31"/>
    <x v="2"/>
    <x v="2"/>
    <x v="31"/>
    <x v="1"/>
    <x v="2"/>
    <n v="20.942614240000001"/>
    <x v="1"/>
    <x v="3"/>
    <s v="West Yorkshire LCJB"/>
    <s v="-"/>
  </r>
  <r>
    <x v="31"/>
    <x v="2"/>
    <x v="2"/>
    <x v="32"/>
    <x v="1"/>
    <x v="2"/>
    <n v="36.028662420000003"/>
    <x v="1"/>
    <x v="4"/>
    <s v="Cheshire LCJB"/>
    <s v="-"/>
  </r>
  <r>
    <x v="31"/>
    <x v="2"/>
    <x v="2"/>
    <x v="33"/>
    <x v="1"/>
    <x v="2"/>
    <n v="18.051724140000001"/>
    <x v="1"/>
    <x v="4"/>
    <s v="Cumbria LCJB"/>
    <s v="-"/>
  </r>
  <r>
    <x v="31"/>
    <x v="2"/>
    <x v="2"/>
    <x v="34"/>
    <x v="1"/>
    <x v="2"/>
    <n v="17.582449369999999"/>
    <x v="1"/>
    <x v="4"/>
    <s v="Greater Manchester LCJB"/>
    <s v="-"/>
  </r>
  <r>
    <x v="31"/>
    <x v="2"/>
    <x v="2"/>
    <x v="35"/>
    <x v="1"/>
    <x v="2"/>
    <n v="17.670058139999998"/>
    <x v="1"/>
    <x v="4"/>
    <s v="Lancashire LCJB"/>
    <s v="-"/>
  </r>
  <r>
    <x v="31"/>
    <x v="2"/>
    <x v="2"/>
    <x v="36"/>
    <x v="1"/>
    <x v="2"/>
    <n v="64.28947368"/>
    <x v="1"/>
    <x v="4"/>
    <s v="Merseyside LCJB"/>
    <s v="-"/>
  </r>
  <r>
    <x v="31"/>
    <x v="2"/>
    <x v="2"/>
    <x v="37"/>
    <x v="1"/>
    <x v="2"/>
    <n v="18.585062239999999"/>
    <x v="1"/>
    <x v="5"/>
    <s v="Bedfordshire LCJB"/>
    <s v="-"/>
  </r>
  <r>
    <x v="31"/>
    <x v="2"/>
    <x v="2"/>
    <x v="38"/>
    <x v="1"/>
    <x v="2"/>
    <n v="15.156950670000001"/>
    <x v="1"/>
    <x v="5"/>
    <s v="Cambridgeshire LCJB"/>
    <s v="-"/>
  </r>
  <r>
    <x v="31"/>
    <x v="2"/>
    <x v="2"/>
    <x v="39"/>
    <x v="1"/>
    <x v="2"/>
    <n v="20.324766360000002"/>
    <x v="1"/>
    <x v="5"/>
    <s v="Essex LCJB"/>
    <s v="-"/>
  </r>
  <r>
    <x v="31"/>
    <x v="2"/>
    <x v="2"/>
    <x v="40"/>
    <x v="1"/>
    <x v="2"/>
    <n v="42.256"/>
    <x v="1"/>
    <x v="5"/>
    <s v="Hertfordshire LCJB"/>
    <s v="-"/>
  </r>
  <r>
    <x v="31"/>
    <x v="2"/>
    <x v="2"/>
    <x v="41"/>
    <x v="1"/>
    <x v="2"/>
    <n v="21.139492749999999"/>
    <x v="1"/>
    <x v="5"/>
    <s v="Kent LCJB"/>
    <s v="-"/>
  </r>
  <r>
    <x v="31"/>
    <x v="2"/>
    <x v="2"/>
    <x v="42"/>
    <x v="1"/>
    <x v="2"/>
    <n v="24.334710739999998"/>
    <x v="1"/>
    <x v="5"/>
    <s v="Norfolk LCJB"/>
    <s v="-"/>
  </r>
  <r>
    <x v="31"/>
    <x v="2"/>
    <x v="2"/>
    <x v="43"/>
    <x v="1"/>
    <x v="2"/>
    <n v="16.58252427"/>
    <x v="1"/>
    <x v="5"/>
    <s v="Suffolk LCJB"/>
    <s v="-"/>
  </r>
  <r>
    <x v="31"/>
    <x v="2"/>
    <x v="2"/>
    <x v="44"/>
    <x v="1"/>
    <x v="2"/>
    <n v="49.086065570000002"/>
    <x v="1"/>
    <x v="5"/>
    <s v="Surrey LCJB"/>
    <s v="-"/>
  </r>
  <r>
    <x v="31"/>
    <x v="2"/>
    <x v="2"/>
    <x v="45"/>
    <x v="1"/>
    <x v="2"/>
    <n v="43.785923750000002"/>
    <x v="1"/>
    <x v="5"/>
    <s v="Sussex LCJB"/>
    <s v="-"/>
  </r>
  <r>
    <x v="31"/>
    <x v="2"/>
    <x v="2"/>
    <x v="46"/>
    <x v="1"/>
    <x v="2"/>
    <n v="27.75809199"/>
    <x v="1"/>
    <x v="5"/>
    <s v="Thames Valley LCJB"/>
    <s v="-"/>
  </r>
  <r>
    <x v="31"/>
    <x v="2"/>
    <x v="2"/>
    <x v="47"/>
    <x v="1"/>
    <x v="2"/>
    <n v="36.142548599999998"/>
    <x v="1"/>
    <x v="6"/>
    <s v="Avon and Somerset LCJB"/>
    <s v="-"/>
  </r>
  <r>
    <x v="31"/>
    <x v="2"/>
    <x v="2"/>
    <x v="48"/>
    <x v="1"/>
    <x v="2"/>
    <n v="17.760563380000001"/>
    <x v="1"/>
    <x v="6"/>
    <s v="Devon and Cornwall LCJB"/>
    <s v="-"/>
  </r>
  <r>
    <x v="31"/>
    <x v="2"/>
    <x v="2"/>
    <x v="49"/>
    <x v="1"/>
    <x v="2"/>
    <n v="34.491228069999998"/>
    <x v="1"/>
    <x v="6"/>
    <s v="Dorset LCJB"/>
    <s v="-"/>
  </r>
  <r>
    <x v="31"/>
    <x v="2"/>
    <x v="2"/>
    <x v="50"/>
    <x v="1"/>
    <x v="2"/>
    <n v="15.82170543"/>
    <x v="1"/>
    <x v="6"/>
    <s v="Gloucestershire LCJB"/>
    <s v="-"/>
  </r>
  <r>
    <x v="31"/>
    <x v="2"/>
    <x v="2"/>
    <x v="51"/>
    <x v="1"/>
    <x v="2"/>
    <n v="20.863636360000001"/>
    <x v="1"/>
    <x v="6"/>
    <s v="Hampshire and Isle of Wight LCJB"/>
    <s v="-"/>
  </r>
  <r>
    <x v="31"/>
    <x v="2"/>
    <x v="2"/>
    <x v="52"/>
    <x v="1"/>
    <x v="2"/>
    <n v="24.37068966"/>
    <x v="1"/>
    <x v="6"/>
    <s v="Wiltshire LCJB"/>
    <s v="-"/>
  </r>
  <r>
    <x v="31"/>
    <x v="2"/>
    <x v="2"/>
    <x v="55"/>
    <x v="1"/>
    <x v="2"/>
    <n v="30.592233010000001"/>
    <x v="1"/>
    <x v="7"/>
    <s v="North Wales LCJB"/>
    <s v="-"/>
  </r>
  <r>
    <x v="31"/>
    <x v="2"/>
    <x v="2"/>
    <x v="56"/>
    <x v="1"/>
    <x v="2"/>
    <n v="31.29180328"/>
    <x v="1"/>
    <x v="7"/>
    <s v="South Wales LCJB"/>
    <s v="-"/>
  </r>
  <r>
    <x v="31"/>
    <x v="2"/>
    <x v="3"/>
    <x v="181"/>
    <x v="1"/>
    <x v="2"/>
    <n v="14.08527132"/>
    <x v="1"/>
    <x v="1"/>
    <s v="Central London LCJB"/>
    <s v="Central Criminal Court"/>
  </r>
  <r>
    <x v="31"/>
    <x v="2"/>
    <x v="3"/>
    <x v="182"/>
    <x v="1"/>
    <x v="2"/>
    <n v="19.434146340000002"/>
    <x v="1"/>
    <x v="1"/>
    <s v="Central London LCJB"/>
    <s v="Southwark"/>
  </r>
  <r>
    <x v="31"/>
    <x v="2"/>
    <x v="3"/>
    <x v="183"/>
    <x v="1"/>
    <x v="2"/>
    <n v="14.507299270000001"/>
    <x v="1"/>
    <x v="1"/>
    <s v="North East London LCJB"/>
    <s v="Snaresbrook"/>
  </r>
  <r>
    <x v="31"/>
    <x v="2"/>
    <x v="3"/>
    <x v="184"/>
    <x v="1"/>
    <x v="2"/>
    <n v="14.64092664"/>
    <x v="1"/>
    <x v="1"/>
    <s v="North West London LCJB"/>
    <s v="Harrow"/>
  </r>
  <r>
    <x v="31"/>
    <x v="2"/>
    <x v="3"/>
    <x v="185"/>
    <x v="1"/>
    <x v="2"/>
    <n v="12.085365850000001"/>
    <x v="1"/>
    <x v="1"/>
    <s v="North West London LCJB"/>
    <s v="Wood Green"/>
  </r>
  <r>
    <x v="31"/>
    <x v="2"/>
    <x v="3"/>
    <x v="186"/>
    <x v="1"/>
    <x v="2"/>
    <n v="16.316239320000001"/>
    <x v="1"/>
    <x v="1"/>
    <s v="South East London LCJB"/>
    <s v="Croydon"/>
  </r>
  <r>
    <x v="31"/>
    <x v="2"/>
    <x v="3"/>
    <x v="187"/>
    <x v="1"/>
    <x v="2"/>
    <n v="18.764705880000001"/>
    <x v="1"/>
    <x v="1"/>
    <s v="South East London LCJB"/>
    <s v="Inner London Sessions House"/>
  </r>
  <r>
    <x v="31"/>
    <x v="2"/>
    <x v="3"/>
    <x v="188"/>
    <x v="1"/>
    <x v="2"/>
    <n v="14.35757576"/>
    <x v="1"/>
    <x v="1"/>
    <s v="South East London LCJB"/>
    <s v="Woolwich"/>
  </r>
  <r>
    <x v="31"/>
    <x v="2"/>
    <x v="3"/>
    <x v="189"/>
    <x v="1"/>
    <x v="2"/>
    <n v="18.10671937"/>
    <x v="1"/>
    <x v="1"/>
    <s v="South West London LCJB"/>
    <s v="Blackfriars"/>
  </r>
  <r>
    <x v="31"/>
    <x v="2"/>
    <x v="3"/>
    <x v="190"/>
    <x v="1"/>
    <x v="2"/>
    <n v="15.25118483"/>
    <x v="1"/>
    <x v="1"/>
    <s v="South West London LCJB"/>
    <s v="Isleworth"/>
  </r>
  <r>
    <x v="31"/>
    <x v="2"/>
    <x v="3"/>
    <x v="191"/>
    <x v="1"/>
    <x v="2"/>
    <n v="17.414634150000001"/>
    <x v="1"/>
    <x v="1"/>
    <s v="South West London LCJB"/>
    <s v="Kingston Upon Thames"/>
  </r>
  <r>
    <x v="31"/>
    <x v="2"/>
    <x v="3"/>
    <x v="192"/>
    <x v="1"/>
    <x v="2"/>
    <n v="43.055555560000002"/>
    <x v="1"/>
    <x v="2"/>
    <s v="Derbyshire LCJB"/>
    <s v="Derby"/>
  </r>
  <r>
    <x v="31"/>
    <x v="2"/>
    <x v="3"/>
    <x v="193"/>
    <x v="1"/>
    <x v="2"/>
    <n v="54.027173910000002"/>
    <x v="1"/>
    <x v="2"/>
    <s v="Leicestershire LCJB"/>
    <s v="Leicester"/>
  </r>
  <r>
    <x v="31"/>
    <x v="2"/>
    <x v="3"/>
    <x v="194"/>
    <x v="1"/>
    <x v="2"/>
    <n v="49.354651160000003"/>
    <x v="1"/>
    <x v="2"/>
    <s v="Lincolnshire LCJB"/>
    <s v="Lincoln"/>
  </r>
  <r>
    <x v="31"/>
    <x v="2"/>
    <x v="3"/>
    <x v="195"/>
    <x v="1"/>
    <x v="2"/>
    <n v="39.11574074"/>
    <x v="1"/>
    <x v="2"/>
    <s v="Northamptonshire LCJB"/>
    <s v="Northampton"/>
  </r>
  <r>
    <x v="31"/>
    <x v="2"/>
    <x v="3"/>
    <x v="196"/>
    <x v="1"/>
    <x v="2"/>
    <n v="41.676616920000001"/>
    <x v="1"/>
    <x v="2"/>
    <s v="Nottinghamshire LCJB"/>
    <s v="Nottingham"/>
  </r>
  <r>
    <x v="31"/>
    <x v="2"/>
    <x v="3"/>
    <x v="197"/>
    <x v="1"/>
    <x v="2"/>
    <n v="20.695652169999999"/>
    <x v="1"/>
    <x v="2"/>
    <s v="Staffordshire LCJB"/>
    <s v="Stafford"/>
  </r>
  <r>
    <x v="31"/>
    <x v="2"/>
    <x v="3"/>
    <x v="198"/>
    <x v="1"/>
    <x v="2"/>
    <n v="21.479289940000001"/>
    <x v="1"/>
    <x v="2"/>
    <s v="Staffordshire LCJB"/>
    <s v="Stoke On Trent"/>
  </r>
  <r>
    <x v="31"/>
    <x v="2"/>
    <x v="3"/>
    <x v="199"/>
    <x v="1"/>
    <x v="2"/>
    <n v="20.757785470000002"/>
    <x v="1"/>
    <x v="2"/>
    <s v="Warwickshire LCJB"/>
    <s v="Warwick"/>
  </r>
  <r>
    <x v="31"/>
    <x v="2"/>
    <x v="3"/>
    <x v="200"/>
    <x v="1"/>
    <x v="2"/>
    <n v="19.991735540000001"/>
    <x v="1"/>
    <x v="2"/>
    <s v="West Mercia LCJB"/>
    <s v="Shrewsbury"/>
  </r>
  <r>
    <x v="31"/>
    <x v="2"/>
    <x v="3"/>
    <x v="201"/>
    <x v="1"/>
    <x v="2"/>
    <n v="18.859030839999999"/>
    <x v="1"/>
    <x v="2"/>
    <s v="West Mercia LCJB"/>
    <s v="Worcester"/>
  </r>
  <r>
    <x v="31"/>
    <x v="2"/>
    <x v="3"/>
    <x v="202"/>
    <x v="1"/>
    <x v="2"/>
    <n v="14.741818179999999"/>
    <x v="1"/>
    <x v="2"/>
    <s v="West Midlands LCJB"/>
    <s v="Birmingham"/>
  </r>
  <r>
    <x v="31"/>
    <x v="2"/>
    <x v="3"/>
    <x v="204"/>
    <x v="1"/>
    <x v="2"/>
    <n v="15.91666667"/>
    <x v="1"/>
    <x v="2"/>
    <s v="West Midlands LCJB"/>
    <s v="Wolverhampton"/>
  </r>
  <r>
    <x v="31"/>
    <x v="2"/>
    <x v="3"/>
    <x v="205"/>
    <x v="1"/>
    <x v="2"/>
    <n v="60.182608700000003"/>
    <x v="1"/>
    <x v="3"/>
    <s v="Cleveland LCJB"/>
    <s v="Teesside"/>
  </r>
  <r>
    <x v="31"/>
    <x v="2"/>
    <x v="3"/>
    <x v="206"/>
    <x v="1"/>
    <x v="2"/>
    <n v="19.12"/>
    <x v="1"/>
    <x v="3"/>
    <s v="Durham LCJB"/>
    <s v="Durham"/>
  </r>
  <r>
    <x v="31"/>
    <x v="2"/>
    <x v="3"/>
    <x v="207"/>
    <x v="1"/>
    <x v="2"/>
    <n v="16.828767119999998"/>
    <x v="1"/>
    <x v="3"/>
    <s v="Humberside LCJB"/>
    <s v="Great Grimsby"/>
  </r>
  <r>
    <x v="31"/>
    <x v="2"/>
    <x v="3"/>
    <x v="208"/>
    <x v="1"/>
    <x v="2"/>
    <n v="16.162650599999999"/>
    <x v="1"/>
    <x v="3"/>
    <s v="Humberside LCJB"/>
    <s v="Kingston Upon Hull"/>
  </r>
  <r>
    <x v="31"/>
    <x v="2"/>
    <x v="3"/>
    <x v="209"/>
    <x v="1"/>
    <x v="2"/>
    <n v="24.448087430000001"/>
    <x v="1"/>
    <x v="3"/>
    <s v="North Yorkshire LCJB"/>
    <s v="York"/>
  </r>
  <r>
    <x v="31"/>
    <x v="2"/>
    <x v="3"/>
    <x v="210"/>
    <x v="1"/>
    <x v="2"/>
    <n v="16.89473684"/>
    <x v="1"/>
    <x v="3"/>
    <s v="Northumbria LCJB"/>
    <s v="Newcastle Upon Tyne"/>
  </r>
  <r>
    <x v="31"/>
    <x v="2"/>
    <x v="3"/>
    <x v="212"/>
    <x v="1"/>
    <x v="2"/>
    <n v="20.02807018"/>
    <x v="1"/>
    <x v="3"/>
    <s v="South Yorkshire LCJB"/>
    <s v="Sheffield"/>
  </r>
  <r>
    <x v="31"/>
    <x v="2"/>
    <x v="3"/>
    <x v="213"/>
    <x v="1"/>
    <x v="2"/>
    <n v="24.504201680000001"/>
    <x v="1"/>
    <x v="3"/>
    <s v="West Yorkshire LCJB"/>
    <s v="Bradford"/>
  </r>
  <r>
    <x v="31"/>
    <x v="2"/>
    <x v="3"/>
    <x v="214"/>
    <x v="1"/>
    <x v="2"/>
    <n v="18.765410960000001"/>
    <x v="1"/>
    <x v="3"/>
    <s v="West Yorkshire LCJB"/>
    <s v="Leeds"/>
  </r>
  <r>
    <x v="31"/>
    <x v="2"/>
    <x v="3"/>
    <x v="215"/>
    <x v="1"/>
    <x v="2"/>
    <n v="36.028662420000003"/>
    <x v="1"/>
    <x v="4"/>
    <s v="Cheshire LCJB"/>
    <s v="Chester"/>
  </r>
  <r>
    <x v="31"/>
    <x v="2"/>
    <x v="3"/>
    <x v="216"/>
    <x v="1"/>
    <x v="2"/>
    <n v="18.051724140000001"/>
    <x v="1"/>
    <x v="4"/>
    <s v="Cumbria LCJB"/>
    <s v="Carlisle"/>
  </r>
  <r>
    <x v="31"/>
    <x v="2"/>
    <x v="3"/>
    <x v="217"/>
    <x v="1"/>
    <x v="2"/>
    <n v="15.9375"/>
    <x v="1"/>
    <x v="4"/>
    <s v="Greater Manchester LCJB"/>
    <s v="Bolton"/>
  </r>
  <r>
    <x v="31"/>
    <x v="2"/>
    <x v="3"/>
    <x v="218"/>
    <x v="1"/>
    <x v="2"/>
    <n v="16.55645161"/>
    <x v="1"/>
    <x v="4"/>
    <s v="Greater Manchester LCJB"/>
    <s v="Manchester Crown Sq"/>
  </r>
  <r>
    <x v="31"/>
    <x v="2"/>
    <x v="3"/>
    <x v="219"/>
    <x v="1"/>
    <x v="2"/>
    <n v="19.166301969999999"/>
    <x v="1"/>
    <x v="4"/>
    <s v="Greater Manchester LCJB"/>
    <s v="Manchester Minshull St"/>
  </r>
  <r>
    <x v="31"/>
    <x v="2"/>
    <x v="3"/>
    <x v="220"/>
    <x v="1"/>
    <x v="2"/>
    <n v="14"/>
    <x v="1"/>
    <x v="4"/>
    <s v="Lancashire LCJB"/>
    <s v="Burnley"/>
  </r>
  <r>
    <x v="31"/>
    <x v="2"/>
    <x v="3"/>
    <x v="221"/>
    <x v="1"/>
    <x v="2"/>
    <n v="18.549549549999998"/>
    <x v="1"/>
    <x v="4"/>
    <s v="Lancashire LCJB"/>
    <s v="Preston"/>
  </r>
  <r>
    <x v="31"/>
    <x v="2"/>
    <x v="3"/>
    <x v="222"/>
    <x v="1"/>
    <x v="2"/>
    <n v="64.28947368"/>
    <x v="1"/>
    <x v="4"/>
    <s v="Merseyside LCJB"/>
    <s v="Liverpool"/>
  </r>
  <r>
    <x v="31"/>
    <x v="2"/>
    <x v="3"/>
    <x v="223"/>
    <x v="1"/>
    <x v="2"/>
    <n v="18.585062239999999"/>
    <x v="1"/>
    <x v="5"/>
    <s v="Bedfordshire LCJB"/>
    <s v="Luton"/>
  </r>
  <r>
    <x v="31"/>
    <x v="2"/>
    <x v="3"/>
    <x v="224"/>
    <x v="1"/>
    <x v="2"/>
    <n v="15.156950670000001"/>
    <x v="1"/>
    <x v="5"/>
    <s v="Cambridgeshire LCJB"/>
    <s v="Cambridge"/>
  </r>
  <r>
    <x v="31"/>
    <x v="2"/>
    <x v="3"/>
    <x v="226"/>
    <x v="1"/>
    <x v="2"/>
    <n v="20.694300519999999"/>
    <x v="1"/>
    <x v="5"/>
    <s v="Essex LCJB"/>
    <s v="Basildon"/>
  </r>
  <r>
    <x v="31"/>
    <x v="2"/>
    <x v="3"/>
    <x v="227"/>
    <x v="1"/>
    <x v="2"/>
    <n v="20.0212766"/>
    <x v="1"/>
    <x v="5"/>
    <s v="Essex LCJB"/>
    <s v="Chelmsford"/>
  </r>
  <r>
    <x v="31"/>
    <x v="2"/>
    <x v="3"/>
    <x v="228"/>
    <x v="1"/>
    <x v="2"/>
    <n v="42.256"/>
    <x v="1"/>
    <x v="5"/>
    <s v="Hertfordshire LCJB"/>
    <s v="St Albans"/>
  </r>
  <r>
    <x v="31"/>
    <x v="2"/>
    <x v="3"/>
    <x v="229"/>
    <x v="1"/>
    <x v="2"/>
    <n v="20.662162160000001"/>
    <x v="1"/>
    <x v="5"/>
    <s v="Kent LCJB"/>
    <s v="Canterbury"/>
  </r>
  <r>
    <x v="31"/>
    <x v="2"/>
    <x v="3"/>
    <x v="230"/>
    <x v="1"/>
    <x v="2"/>
    <n v="21.46060606"/>
    <x v="1"/>
    <x v="5"/>
    <s v="Kent LCJB"/>
    <s v="Maidstone"/>
  </r>
  <r>
    <x v="31"/>
    <x v="2"/>
    <x v="3"/>
    <x v="231"/>
    <x v="1"/>
    <x v="2"/>
    <n v="24.334710739999998"/>
    <x v="1"/>
    <x v="5"/>
    <s v="Norfolk LCJB"/>
    <s v="Norwich"/>
  </r>
  <r>
    <x v="31"/>
    <x v="2"/>
    <x v="3"/>
    <x v="232"/>
    <x v="1"/>
    <x v="2"/>
    <n v="16.58252427"/>
    <x v="1"/>
    <x v="5"/>
    <s v="Suffolk LCJB"/>
    <s v="Ipswich"/>
  </r>
  <r>
    <x v="31"/>
    <x v="2"/>
    <x v="3"/>
    <x v="233"/>
    <x v="1"/>
    <x v="2"/>
    <n v="49.086065570000002"/>
    <x v="1"/>
    <x v="5"/>
    <s v="Surrey LCJB"/>
    <s v="Guildford"/>
  </r>
  <r>
    <x v="31"/>
    <x v="2"/>
    <x v="3"/>
    <x v="235"/>
    <x v="1"/>
    <x v="2"/>
    <n v="43.785923750000002"/>
    <x v="1"/>
    <x v="5"/>
    <s v="Sussex LCJB"/>
    <s v="Lewes"/>
  </r>
  <r>
    <x v="31"/>
    <x v="2"/>
    <x v="3"/>
    <x v="236"/>
    <x v="1"/>
    <x v="2"/>
    <n v="33.86"/>
    <x v="1"/>
    <x v="5"/>
    <s v="Thames Valley LCJB"/>
    <s v="Aylesbury"/>
  </r>
  <r>
    <x v="31"/>
    <x v="2"/>
    <x v="3"/>
    <x v="237"/>
    <x v="1"/>
    <x v="2"/>
    <n v="22.125"/>
    <x v="1"/>
    <x v="5"/>
    <s v="Thames Valley LCJB"/>
    <s v="Oxford"/>
  </r>
  <r>
    <x v="31"/>
    <x v="2"/>
    <x v="3"/>
    <x v="238"/>
    <x v="1"/>
    <x v="2"/>
    <n v="27.873605950000002"/>
    <x v="1"/>
    <x v="5"/>
    <s v="Thames Valley LCJB"/>
    <s v="Reading"/>
  </r>
  <r>
    <x v="31"/>
    <x v="2"/>
    <x v="3"/>
    <x v="239"/>
    <x v="1"/>
    <x v="2"/>
    <n v="35.501432659999999"/>
    <x v="1"/>
    <x v="6"/>
    <s v="Avon and Somerset LCJB"/>
    <s v="Bristol"/>
  </r>
  <r>
    <x v="31"/>
    <x v="2"/>
    <x v="3"/>
    <x v="240"/>
    <x v="1"/>
    <x v="2"/>
    <n v="38.10526316"/>
    <x v="1"/>
    <x v="6"/>
    <s v="Avon and Somerset LCJB"/>
    <s v="Taunton"/>
  </r>
  <r>
    <x v="31"/>
    <x v="2"/>
    <x v="3"/>
    <x v="241"/>
    <x v="1"/>
    <x v="2"/>
    <n v="16.963414629999999"/>
    <x v="1"/>
    <x v="6"/>
    <s v="Devon and Cornwall LCJB"/>
    <s v="Exeter"/>
  </r>
  <r>
    <x v="31"/>
    <x v="2"/>
    <x v="3"/>
    <x v="242"/>
    <x v="1"/>
    <x v="2"/>
    <n v="16.68468468"/>
    <x v="1"/>
    <x v="6"/>
    <s v="Devon and Cornwall LCJB"/>
    <s v="Plymouth"/>
  </r>
  <r>
    <x v="31"/>
    <x v="2"/>
    <x v="3"/>
    <x v="243"/>
    <x v="1"/>
    <x v="2"/>
    <n v="20.887499999999999"/>
    <x v="1"/>
    <x v="6"/>
    <s v="Devon and Cornwall LCJB"/>
    <s v="Truro"/>
  </r>
  <r>
    <x v="31"/>
    <x v="2"/>
    <x v="3"/>
    <x v="244"/>
    <x v="1"/>
    <x v="2"/>
    <n v="34.491228069999998"/>
    <x v="1"/>
    <x v="6"/>
    <s v="Dorset LCJB"/>
    <s v="Bournemouth"/>
  </r>
  <r>
    <x v="31"/>
    <x v="2"/>
    <x v="3"/>
    <x v="246"/>
    <x v="1"/>
    <x v="2"/>
    <n v="15.82170543"/>
    <x v="1"/>
    <x v="6"/>
    <s v="Gloucestershire LCJB"/>
    <s v="Gloucester"/>
  </r>
  <r>
    <x v="31"/>
    <x v="2"/>
    <x v="3"/>
    <x v="247"/>
    <x v="1"/>
    <x v="2"/>
    <n v="22.75"/>
    <x v="1"/>
    <x v="6"/>
    <s v="Hampshire and Isle of Wight LCJB"/>
    <s v="Newport (Isle of Wight)"/>
  </r>
  <r>
    <x v="31"/>
    <x v="2"/>
    <x v="3"/>
    <x v="248"/>
    <x v="1"/>
    <x v="2"/>
    <n v="22.323943660000001"/>
    <x v="1"/>
    <x v="6"/>
    <s v="Hampshire and Isle of Wight LCJB"/>
    <s v="Portsmouth"/>
  </r>
  <r>
    <x v="31"/>
    <x v="2"/>
    <x v="3"/>
    <x v="249"/>
    <x v="1"/>
    <x v="2"/>
    <n v="22.935897440000002"/>
    <x v="1"/>
    <x v="6"/>
    <s v="Hampshire and Isle of Wight LCJB"/>
    <s v="Southampton"/>
  </r>
  <r>
    <x v="31"/>
    <x v="2"/>
    <x v="3"/>
    <x v="250"/>
    <x v="1"/>
    <x v="2"/>
    <n v="16.1875"/>
    <x v="1"/>
    <x v="6"/>
    <s v="Hampshire and Isle of Wight LCJB"/>
    <s v="Winchester"/>
  </r>
  <r>
    <x v="31"/>
    <x v="2"/>
    <x v="3"/>
    <x v="251"/>
    <x v="1"/>
    <x v="2"/>
    <n v="32.416666669999998"/>
    <x v="1"/>
    <x v="6"/>
    <s v="Wiltshire LCJB"/>
    <s v="Salisbury"/>
  </r>
  <r>
    <x v="31"/>
    <x v="2"/>
    <x v="3"/>
    <x v="252"/>
    <x v="1"/>
    <x v="2"/>
    <n v="20.75"/>
    <x v="1"/>
    <x v="6"/>
    <s v="Wiltshire LCJB"/>
    <s v="Swindon"/>
  </r>
  <r>
    <x v="31"/>
    <x v="2"/>
    <x v="3"/>
    <x v="253"/>
    <x v="1"/>
    <x v="2"/>
    <n v="30.592233010000001"/>
    <x v="1"/>
    <x v="7"/>
    <s v="North Wales LCJB"/>
    <s v="Mold"/>
  </r>
  <r>
    <x v="31"/>
    <x v="2"/>
    <x v="3"/>
    <x v="254"/>
    <x v="1"/>
    <x v="2"/>
    <n v="30.153005459999999"/>
    <x v="1"/>
    <x v="7"/>
    <s v="South Wales LCJB"/>
    <s v="Cardiff"/>
  </r>
  <r>
    <x v="31"/>
    <x v="2"/>
    <x v="3"/>
    <x v="255"/>
    <x v="1"/>
    <x v="2"/>
    <n v="39.285714290000001"/>
    <x v="1"/>
    <x v="7"/>
    <s v="South Wales LCJB"/>
    <s v="Merthyr Tydfil"/>
  </r>
  <r>
    <x v="31"/>
    <x v="2"/>
    <x v="3"/>
    <x v="256"/>
    <x v="1"/>
    <x v="2"/>
    <n v="30.47126437"/>
    <x v="1"/>
    <x v="7"/>
    <s v="South Wales LCJB"/>
    <s v="Swansea"/>
  </r>
  <r>
    <x v="31"/>
    <x v="0"/>
    <x v="0"/>
    <x v="0"/>
    <x v="1"/>
    <x v="3"/>
    <n v="28.150772530000001"/>
    <x v="0"/>
    <x v="0"/>
    <s v="-"/>
    <s v="-"/>
  </r>
  <r>
    <x v="31"/>
    <x v="0"/>
    <x v="1"/>
    <x v="1"/>
    <x v="1"/>
    <x v="3"/>
    <n v="29.85735777"/>
    <x v="1"/>
    <x v="1"/>
    <s v="-"/>
    <s v="-"/>
  </r>
  <r>
    <x v="31"/>
    <x v="0"/>
    <x v="1"/>
    <x v="2"/>
    <x v="1"/>
    <x v="3"/>
    <n v="32.076147859999999"/>
    <x v="1"/>
    <x v="2"/>
    <s v="-"/>
    <s v="-"/>
  </r>
  <r>
    <x v="31"/>
    <x v="0"/>
    <x v="1"/>
    <x v="3"/>
    <x v="1"/>
    <x v="3"/>
    <n v="28.729741260000001"/>
    <x v="1"/>
    <x v="3"/>
    <s v="-"/>
    <s v="-"/>
  </r>
  <r>
    <x v="31"/>
    <x v="0"/>
    <x v="1"/>
    <x v="4"/>
    <x v="1"/>
    <x v="3"/>
    <n v="26.99809995"/>
    <x v="1"/>
    <x v="4"/>
    <s v="-"/>
    <s v="-"/>
  </r>
  <r>
    <x v="31"/>
    <x v="0"/>
    <x v="1"/>
    <x v="5"/>
    <x v="1"/>
    <x v="3"/>
    <n v="30.871672119999999"/>
    <x v="1"/>
    <x v="5"/>
    <s v="-"/>
    <s v="-"/>
  </r>
  <r>
    <x v="31"/>
    <x v="0"/>
    <x v="1"/>
    <x v="6"/>
    <x v="1"/>
    <x v="3"/>
    <n v="24.794146210000001"/>
    <x v="1"/>
    <x v="6"/>
    <s v="-"/>
    <s v="-"/>
  </r>
  <r>
    <x v="31"/>
    <x v="0"/>
    <x v="1"/>
    <x v="7"/>
    <x v="1"/>
    <x v="3"/>
    <n v="13.70896654"/>
    <x v="1"/>
    <x v="7"/>
    <s v="-"/>
    <s v="-"/>
  </r>
  <r>
    <x v="31"/>
    <x v="0"/>
    <x v="2"/>
    <x v="8"/>
    <x v="1"/>
    <x v="3"/>
    <n v="47.128830239999999"/>
    <x v="1"/>
    <x v="1"/>
    <s v="Central London LCJB"/>
    <s v="-"/>
  </r>
  <r>
    <x v="31"/>
    <x v="0"/>
    <x v="2"/>
    <x v="9"/>
    <x v="1"/>
    <x v="3"/>
    <n v="21.768560040000001"/>
    <x v="1"/>
    <x v="1"/>
    <s v="East London LCJB"/>
    <s v="-"/>
  </r>
  <r>
    <x v="31"/>
    <x v="0"/>
    <x v="2"/>
    <x v="10"/>
    <x v="1"/>
    <x v="3"/>
    <n v="38.951002789999997"/>
    <x v="1"/>
    <x v="1"/>
    <s v="North East London LCJB"/>
    <s v="-"/>
  </r>
  <r>
    <x v="31"/>
    <x v="0"/>
    <x v="2"/>
    <x v="11"/>
    <x v="1"/>
    <x v="3"/>
    <n v="16.60433853"/>
    <x v="1"/>
    <x v="1"/>
    <s v="North London LCJB"/>
    <s v="-"/>
  </r>
  <r>
    <x v="31"/>
    <x v="0"/>
    <x v="2"/>
    <x v="12"/>
    <x v="1"/>
    <x v="3"/>
    <n v="42.014063210000003"/>
    <x v="1"/>
    <x v="1"/>
    <s v="North West London LCJB"/>
    <s v="-"/>
  </r>
  <r>
    <x v="31"/>
    <x v="0"/>
    <x v="2"/>
    <x v="13"/>
    <x v="1"/>
    <x v="3"/>
    <n v="33.856621590000003"/>
    <x v="1"/>
    <x v="1"/>
    <s v="South East London LCJB"/>
    <s v="-"/>
  </r>
  <r>
    <x v="31"/>
    <x v="0"/>
    <x v="2"/>
    <x v="14"/>
    <x v="1"/>
    <x v="3"/>
    <n v="45.419919739999997"/>
    <x v="1"/>
    <x v="1"/>
    <s v="South London LCJB"/>
    <s v="-"/>
  </r>
  <r>
    <x v="31"/>
    <x v="0"/>
    <x v="2"/>
    <x v="15"/>
    <x v="1"/>
    <x v="3"/>
    <n v="20.85655101"/>
    <x v="1"/>
    <x v="1"/>
    <s v="South West London LCJB"/>
    <s v="-"/>
  </r>
  <r>
    <x v="31"/>
    <x v="0"/>
    <x v="2"/>
    <x v="16"/>
    <x v="1"/>
    <x v="3"/>
    <n v="29.255840589999998"/>
    <x v="1"/>
    <x v="2"/>
    <s v="Derbyshire LCJB"/>
    <s v="-"/>
  </r>
  <r>
    <x v="31"/>
    <x v="0"/>
    <x v="2"/>
    <x v="17"/>
    <x v="1"/>
    <x v="3"/>
    <n v="47.934758160000001"/>
    <x v="1"/>
    <x v="2"/>
    <s v="Leicestershire LCJB"/>
    <s v="-"/>
  </r>
  <r>
    <x v="31"/>
    <x v="0"/>
    <x v="2"/>
    <x v="18"/>
    <x v="1"/>
    <x v="3"/>
    <n v="41.629181490000001"/>
    <x v="1"/>
    <x v="2"/>
    <s v="Lincolnshire LCJB"/>
    <s v="-"/>
  </r>
  <r>
    <x v="31"/>
    <x v="0"/>
    <x v="2"/>
    <x v="19"/>
    <x v="1"/>
    <x v="3"/>
    <n v="54.32477446"/>
    <x v="1"/>
    <x v="2"/>
    <s v="Northamptonshire LCJB"/>
    <s v="-"/>
  </r>
  <r>
    <x v="31"/>
    <x v="0"/>
    <x v="2"/>
    <x v="20"/>
    <x v="1"/>
    <x v="3"/>
    <n v="31.100444039999999"/>
    <x v="1"/>
    <x v="2"/>
    <s v="Nottinghamshire LCJB"/>
    <s v="-"/>
  </r>
  <r>
    <x v="31"/>
    <x v="0"/>
    <x v="2"/>
    <x v="21"/>
    <x v="1"/>
    <x v="3"/>
    <n v="31.113573410000001"/>
    <x v="1"/>
    <x v="2"/>
    <s v="Staffordshire LCJB"/>
    <s v="-"/>
  </r>
  <r>
    <x v="31"/>
    <x v="0"/>
    <x v="2"/>
    <x v="22"/>
    <x v="1"/>
    <x v="3"/>
    <n v="13.07288889"/>
    <x v="1"/>
    <x v="2"/>
    <s v="Warwickshire LCJB"/>
    <s v="-"/>
  </r>
  <r>
    <x v="31"/>
    <x v="0"/>
    <x v="2"/>
    <x v="23"/>
    <x v="1"/>
    <x v="3"/>
    <n v="21.887090449999999"/>
    <x v="1"/>
    <x v="2"/>
    <s v="West Mercia LCJB"/>
    <s v="-"/>
  </r>
  <r>
    <x v="31"/>
    <x v="0"/>
    <x v="2"/>
    <x v="24"/>
    <x v="1"/>
    <x v="3"/>
    <n v="39.998673019999998"/>
    <x v="1"/>
    <x v="2"/>
    <s v="West Midlands LCJB"/>
    <s v="-"/>
  </r>
  <r>
    <x v="31"/>
    <x v="0"/>
    <x v="2"/>
    <x v="25"/>
    <x v="1"/>
    <x v="3"/>
    <n v="12.12310317"/>
    <x v="1"/>
    <x v="3"/>
    <s v="Cleveland LCJB"/>
    <s v="-"/>
  </r>
  <r>
    <x v="31"/>
    <x v="0"/>
    <x v="2"/>
    <x v="26"/>
    <x v="1"/>
    <x v="3"/>
    <n v="31.84134615"/>
    <x v="1"/>
    <x v="3"/>
    <s v="Durham LCJB"/>
    <s v="-"/>
  </r>
  <r>
    <x v="31"/>
    <x v="0"/>
    <x v="2"/>
    <x v="27"/>
    <x v="1"/>
    <x v="3"/>
    <n v="36.995276060000002"/>
    <x v="1"/>
    <x v="3"/>
    <s v="Humberside LCJB"/>
    <s v="-"/>
  </r>
  <r>
    <x v="31"/>
    <x v="0"/>
    <x v="2"/>
    <x v="28"/>
    <x v="1"/>
    <x v="3"/>
    <n v="36.326279130000003"/>
    <x v="1"/>
    <x v="3"/>
    <s v="North Yorkshire LCJB"/>
    <s v="-"/>
  </r>
  <r>
    <x v="31"/>
    <x v="0"/>
    <x v="2"/>
    <x v="29"/>
    <x v="1"/>
    <x v="3"/>
    <n v="28.622923589999999"/>
    <x v="1"/>
    <x v="3"/>
    <s v="Northumbria LCJB"/>
    <s v="-"/>
  </r>
  <r>
    <x v="31"/>
    <x v="0"/>
    <x v="2"/>
    <x v="30"/>
    <x v="1"/>
    <x v="3"/>
    <n v="37.831530600000001"/>
    <x v="1"/>
    <x v="3"/>
    <s v="South Yorkshire LCJB"/>
    <s v="-"/>
  </r>
  <r>
    <x v="31"/>
    <x v="0"/>
    <x v="2"/>
    <x v="31"/>
    <x v="1"/>
    <x v="3"/>
    <n v="31.107480949999999"/>
    <x v="1"/>
    <x v="3"/>
    <s v="West Yorkshire LCJB"/>
    <s v="-"/>
  </r>
  <r>
    <x v="31"/>
    <x v="0"/>
    <x v="2"/>
    <x v="32"/>
    <x v="1"/>
    <x v="3"/>
    <n v="21.008543970000002"/>
    <x v="1"/>
    <x v="4"/>
    <s v="Cheshire LCJB"/>
    <s v="-"/>
  </r>
  <r>
    <x v="31"/>
    <x v="0"/>
    <x v="2"/>
    <x v="33"/>
    <x v="1"/>
    <x v="3"/>
    <n v="16.474902220000001"/>
    <x v="1"/>
    <x v="4"/>
    <s v="Cumbria LCJB"/>
    <s v="-"/>
  </r>
  <r>
    <x v="31"/>
    <x v="0"/>
    <x v="2"/>
    <x v="34"/>
    <x v="1"/>
    <x v="3"/>
    <n v="30.39015105"/>
    <x v="1"/>
    <x v="4"/>
    <s v="Greater Manchester LCJB"/>
    <s v="-"/>
  </r>
  <r>
    <x v="31"/>
    <x v="0"/>
    <x v="2"/>
    <x v="35"/>
    <x v="1"/>
    <x v="3"/>
    <n v="23.052255429999999"/>
    <x v="1"/>
    <x v="4"/>
    <s v="Lancashire LCJB"/>
    <s v="-"/>
  </r>
  <r>
    <x v="31"/>
    <x v="0"/>
    <x v="2"/>
    <x v="36"/>
    <x v="1"/>
    <x v="3"/>
    <n v="35.085009309999997"/>
    <x v="1"/>
    <x v="4"/>
    <s v="Merseyside LCJB"/>
    <s v="-"/>
  </r>
  <r>
    <x v="31"/>
    <x v="0"/>
    <x v="2"/>
    <x v="37"/>
    <x v="1"/>
    <x v="3"/>
    <n v="48.963820159999997"/>
    <x v="1"/>
    <x v="5"/>
    <s v="Bedfordshire LCJB"/>
    <s v="-"/>
  </r>
  <r>
    <x v="31"/>
    <x v="0"/>
    <x v="2"/>
    <x v="38"/>
    <x v="1"/>
    <x v="3"/>
    <n v="45.160278750000003"/>
    <x v="1"/>
    <x v="5"/>
    <s v="Cambridgeshire LCJB"/>
    <s v="-"/>
  </r>
  <r>
    <x v="31"/>
    <x v="0"/>
    <x v="2"/>
    <x v="39"/>
    <x v="1"/>
    <x v="3"/>
    <n v="38.905911920000001"/>
    <x v="1"/>
    <x v="5"/>
    <s v="Essex LCJB"/>
    <s v="-"/>
  </r>
  <r>
    <x v="31"/>
    <x v="0"/>
    <x v="2"/>
    <x v="40"/>
    <x v="1"/>
    <x v="3"/>
    <n v="35.741136859999997"/>
    <x v="1"/>
    <x v="5"/>
    <s v="Hertfordshire LCJB"/>
    <s v="-"/>
  </r>
  <r>
    <x v="31"/>
    <x v="0"/>
    <x v="2"/>
    <x v="41"/>
    <x v="1"/>
    <x v="3"/>
    <n v="36.620530209999998"/>
    <x v="1"/>
    <x v="5"/>
    <s v="Kent LCJB"/>
    <s v="-"/>
  </r>
  <r>
    <x v="31"/>
    <x v="0"/>
    <x v="2"/>
    <x v="42"/>
    <x v="1"/>
    <x v="3"/>
    <n v="43.865894470000001"/>
    <x v="1"/>
    <x v="5"/>
    <s v="Norfolk LCJB"/>
    <s v="-"/>
  </r>
  <r>
    <x v="31"/>
    <x v="0"/>
    <x v="2"/>
    <x v="43"/>
    <x v="1"/>
    <x v="3"/>
    <n v="32.285804820000003"/>
    <x v="1"/>
    <x v="5"/>
    <s v="Suffolk LCJB"/>
    <s v="-"/>
  </r>
  <r>
    <x v="31"/>
    <x v="0"/>
    <x v="2"/>
    <x v="44"/>
    <x v="1"/>
    <x v="3"/>
    <n v="42.346783299999998"/>
    <x v="1"/>
    <x v="5"/>
    <s v="Surrey LCJB"/>
    <s v="-"/>
  </r>
  <r>
    <x v="31"/>
    <x v="0"/>
    <x v="2"/>
    <x v="45"/>
    <x v="1"/>
    <x v="3"/>
    <n v="10.36985464"/>
    <x v="1"/>
    <x v="5"/>
    <s v="Sussex LCJB"/>
    <s v="-"/>
  </r>
  <r>
    <x v="31"/>
    <x v="0"/>
    <x v="2"/>
    <x v="46"/>
    <x v="1"/>
    <x v="3"/>
    <n v="38.183646439999997"/>
    <x v="1"/>
    <x v="5"/>
    <s v="Thames Valley LCJB"/>
    <s v="-"/>
  </r>
  <r>
    <x v="31"/>
    <x v="0"/>
    <x v="2"/>
    <x v="47"/>
    <x v="1"/>
    <x v="3"/>
    <n v="17.73183676"/>
    <x v="1"/>
    <x v="6"/>
    <s v="Avon and Somerset LCJB"/>
    <s v="-"/>
  </r>
  <r>
    <x v="31"/>
    <x v="0"/>
    <x v="2"/>
    <x v="48"/>
    <x v="1"/>
    <x v="3"/>
    <n v="25.968696959999999"/>
    <x v="1"/>
    <x v="6"/>
    <s v="Devon and Cornwall LCJB"/>
    <s v="-"/>
  </r>
  <r>
    <x v="31"/>
    <x v="0"/>
    <x v="2"/>
    <x v="49"/>
    <x v="1"/>
    <x v="3"/>
    <n v="27.861296299999999"/>
    <x v="1"/>
    <x v="6"/>
    <s v="Dorset LCJB"/>
    <s v="-"/>
  </r>
  <r>
    <x v="31"/>
    <x v="0"/>
    <x v="2"/>
    <x v="50"/>
    <x v="1"/>
    <x v="3"/>
    <n v="46.359129379999999"/>
    <x v="1"/>
    <x v="6"/>
    <s v="Gloucestershire LCJB"/>
    <s v="-"/>
  </r>
  <r>
    <x v="31"/>
    <x v="0"/>
    <x v="2"/>
    <x v="51"/>
    <x v="1"/>
    <x v="3"/>
    <n v="29.83188955"/>
    <x v="1"/>
    <x v="6"/>
    <s v="Hampshire and Isle of Wight LCJB"/>
    <s v="-"/>
  </r>
  <r>
    <x v="31"/>
    <x v="0"/>
    <x v="2"/>
    <x v="52"/>
    <x v="1"/>
    <x v="3"/>
    <n v="25.978362319999999"/>
    <x v="1"/>
    <x v="6"/>
    <s v="Wiltshire LCJB"/>
    <s v="-"/>
  </r>
  <r>
    <x v="31"/>
    <x v="0"/>
    <x v="2"/>
    <x v="53"/>
    <x v="1"/>
    <x v="3"/>
    <n v="11.463239359999999"/>
    <x v="1"/>
    <x v="7"/>
    <s v="Dyfed Powys LCJB"/>
    <s v="-"/>
  </r>
  <r>
    <x v="31"/>
    <x v="0"/>
    <x v="2"/>
    <x v="54"/>
    <x v="1"/>
    <x v="3"/>
    <n v="11.50935056"/>
    <x v="1"/>
    <x v="7"/>
    <s v="Gwent LCJB"/>
    <s v="-"/>
  </r>
  <r>
    <x v="31"/>
    <x v="0"/>
    <x v="2"/>
    <x v="55"/>
    <x v="1"/>
    <x v="3"/>
    <n v="13.21771479"/>
    <x v="1"/>
    <x v="7"/>
    <s v="North Wales LCJB"/>
    <s v="-"/>
  </r>
  <r>
    <x v="31"/>
    <x v="0"/>
    <x v="2"/>
    <x v="56"/>
    <x v="1"/>
    <x v="3"/>
    <n v="14.5766271"/>
    <x v="1"/>
    <x v="7"/>
    <s v="South Wales LCJB"/>
    <s v="-"/>
  </r>
  <r>
    <x v="31"/>
    <x v="1"/>
    <x v="0"/>
    <x v="0"/>
    <x v="1"/>
    <x v="3"/>
    <n v="20.162420600000001"/>
    <x v="0"/>
    <x v="0"/>
    <s v="-"/>
    <s v="-"/>
  </r>
  <r>
    <x v="31"/>
    <x v="1"/>
    <x v="1"/>
    <x v="1"/>
    <x v="1"/>
    <x v="3"/>
    <n v="21.3893378"/>
    <x v="1"/>
    <x v="1"/>
    <s v="-"/>
    <s v="-"/>
  </r>
  <r>
    <x v="31"/>
    <x v="1"/>
    <x v="1"/>
    <x v="2"/>
    <x v="1"/>
    <x v="3"/>
    <n v="21.884080879999999"/>
    <x v="1"/>
    <x v="2"/>
    <s v="-"/>
    <s v="-"/>
  </r>
  <r>
    <x v="31"/>
    <x v="1"/>
    <x v="1"/>
    <x v="3"/>
    <x v="1"/>
    <x v="3"/>
    <n v="20.677448800000001"/>
    <x v="1"/>
    <x v="3"/>
    <s v="-"/>
    <s v="-"/>
  </r>
  <r>
    <x v="31"/>
    <x v="1"/>
    <x v="1"/>
    <x v="4"/>
    <x v="1"/>
    <x v="3"/>
    <n v="18.163492999999999"/>
    <x v="1"/>
    <x v="4"/>
    <s v="-"/>
    <s v="-"/>
  </r>
  <r>
    <x v="31"/>
    <x v="1"/>
    <x v="1"/>
    <x v="5"/>
    <x v="1"/>
    <x v="3"/>
    <n v="23.74164369"/>
    <x v="1"/>
    <x v="5"/>
    <s v="-"/>
    <s v="-"/>
  </r>
  <r>
    <x v="31"/>
    <x v="1"/>
    <x v="1"/>
    <x v="6"/>
    <x v="1"/>
    <x v="3"/>
    <n v="18.661387520000002"/>
    <x v="1"/>
    <x v="6"/>
    <s v="-"/>
    <s v="-"/>
  </r>
  <r>
    <x v="31"/>
    <x v="1"/>
    <x v="1"/>
    <x v="7"/>
    <x v="1"/>
    <x v="3"/>
    <n v="8.6268693110000001"/>
    <x v="1"/>
    <x v="7"/>
    <s v="-"/>
    <s v="-"/>
  </r>
  <r>
    <x v="31"/>
    <x v="1"/>
    <x v="2"/>
    <x v="8"/>
    <x v="1"/>
    <x v="3"/>
    <n v="33.552090890000002"/>
    <x v="1"/>
    <x v="1"/>
    <s v="Central London LCJB"/>
    <s v="-"/>
  </r>
  <r>
    <x v="31"/>
    <x v="1"/>
    <x v="2"/>
    <x v="9"/>
    <x v="1"/>
    <x v="3"/>
    <n v="21.768560040000001"/>
    <x v="1"/>
    <x v="1"/>
    <s v="East London LCJB"/>
    <s v="-"/>
  </r>
  <r>
    <x v="31"/>
    <x v="1"/>
    <x v="2"/>
    <x v="10"/>
    <x v="1"/>
    <x v="3"/>
    <n v="18.9994102"/>
    <x v="1"/>
    <x v="1"/>
    <s v="North East London LCJB"/>
    <s v="-"/>
  </r>
  <r>
    <x v="31"/>
    <x v="1"/>
    <x v="2"/>
    <x v="11"/>
    <x v="1"/>
    <x v="3"/>
    <n v="16.60433853"/>
    <x v="1"/>
    <x v="1"/>
    <s v="North London LCJB"/>
    <s v="-"/>
  </r>
  <r>
    <x v="31"/>
    <x v="1"/>
    <x v="2"/>
    <x v="12"/>
    <x v="1"/>
    <x v="3"/>
    <n v="32.933693519999999"/>
    <x v="1"/>
    <x v="1"/>
    <s v="North West London LCJB"/>
    <s v="-"/>
  </r>
  <r>
    <x v="31"/>
    <x v="1"/>
    <x v="2"/>
    <x v="13"/>
    <x v="1"/>
    <x v="3"/>
    <n v="19.498042940000001"/>
    <x v="1"/>
    <x v="1"/>
    <s v="South East London LCJB"/>
    <s v="-"/>
  </r>
  <r>
    <x v="31"/>
    <x v="1"/>
    <x v="2"/>
    <x v="14"/>
    <x v="1"/>
    <x v="3"/>
    <n v="45.419919739999997"/>
    <x v="1"/>
    <x v="1"/>
    <s v="South London LCJB"/>
    <s v="-"/>
  </r>
  <r>
    <x v="31"/>
    <x v="1"/>
    <x v="2"/>
    <x v="15"/>
    <x v="1"/>
    <x v="3"/>
    <n v="10.721657670000001"/>
    <x v="1"/>
    <x v="1"/>
    <s v="South West London LCJB"/>
    <s v="-"/>
  </r>
  <r>
    <x v="31"/>
    <x v="1"/>
    <x v="2"/>
    <x v="16"/>
    <x v="1"/>
    <x v="3"/>
    <n v="24.420449120000001"/>
    <x v="1"/>
    <x v="2"/>
    <s v="Derbyshire LCJB"/>
    <s v="-"/>
  </r>
  <r>
    <x v="31"/>
    <x v="1"/>
    <x v="2"/>
    <x v="17"/>
    <x v="1"/>
    <x v="3"/>
    <n v="35.3723326"/>
    <x v="1"/>
    <x v="2"/>
    <s v="Leicestershire LCJB"/>
    <s v="-"/>
  </r>
  <r>
    <x v="31"/>
    <x v="1"/>
    <x v="2"/>
    <x v="18"/>
    <x v="1"/>
    <x v="3"/>
    <n v="33.381399950000002"/>
    <x v="1"/>
    <x v="2"/>
    <s v="Lincolnshire LCJB"/>
    <s v="-"/>
  </r>
  <r>
    <x v="31"/>
    <x v="1"/>
    <x v="2"/>
    <x v="19"/>
    <x v="1"/>
    <x v="3"/>
    <n v="31.29557389"/>
    <x v="1"/>
    <x v="2"/>
    <s v="Northamptonshire LCJB"/>
    <s v="-"/>
  </r>
  <r>
    <x v="31"/>
    <x v="1"/>
    <x v="2"/>
    <x v="20"/>
    <x v="1"/>
    <x v="3"/>
    <n v="21.140806000000001"/>
    <x v="1"/>
    <x v="2"/>
    <s v="Nottinghamshire LCJB"/>
    <s v="-"/>
  </r>
  <r>
    <x v="31"/>
    <x v="1"/>
    <x v="2"/>
    <x v="21"/>
    <x v="1"/>
    <x v="3"/>
    <n v="19.321589209999999"/>
    <x v="1"/>
    <x v="2"/>
    <s v="Staffordshire LCJB"/>
    <s v="-"/>
  </r>
  <r>
    <x v="31"/>
    <x v="1"/>
    <x v="2"/>
    <x v="22"/>
    <x v="1"/>
    <x v="3"/>
    <n v="4.7256788820000004"/>
    <x v="1"/>
    <x v="2"/>
    <s v="Warwickshire LCJB"/>
    <s v="-"/>
  </r>
  <r>
    <x v="31"/>
    <x v="1"/>
    <x v="2"/>
    <x v="23"/>
    <x v="1"/>
    <x v="3"/>
    <n v="15.114564290000001"/>
    <x v="1"/>
    <x v="2"/>
    <s v="West Mercia LCJB"/>
    <s v="-"/>
  </r>
  <r>
    <x v="31"/>
    <x v="1"/>
    <x v="2"/>
    <x v="24"/>
    <x v="1"/>
    <x v="3"/>
    <n v="28.158280659999999"/>
    <x v="1"/>
    <x v="2"/>
    <s v="West Midlands LCJB"/>
    <s v="-"/>
  </r>
  <r>
    <x v="31"/>
    <x v="1"/>
    <x v="2"/>
    <x v="25"/>
    <x v="1"/>
    <x v="3"/>
    <n v="6.9850815419999996"/>
    <x v="1"/>
    <x v="3"/>
    <s v="Cleveland LCJB"/>
    <s v="-"/>
  </r>
  <r>
    <x v="31"/>
    <x v="1"/>
    <x v="2"/>
    <x v="26"/>
    <x v="1"/>
    <x v="3"/>
    <n v="21.35025907"/>
    <x v="1"/>
    <x v="3"/>
    <s v="Durham LCJB"/>
    <s v="-"/>
  </r>
  <r>
    <x v="31"/>
    <x v="1"/>
    <x v="2"/>
    <x v="27"/>
    <x v="1"/>
    <x v="3"/>
    <n v="25.835121950000001"/>
    <x v="1"/>
    <x v="3"/>
    <s v="Humberside LCJB"/>
    <s v="-"/>
  </r>
  <r>
    <x v="31"/>
    <x v="1"/>
    <x v="2"/>
    <x v="28"/>
    <x v="1"/>
    <x v="3"/>
    <n v="27.694366200000001"/>
    <x v="1"/>
    <x v="3"/>
    <s v="North Yorkshire LCJB"/>
    <s v="-"/>
  </r>
  <r>
    <x v="31"/>
    <x v="1"/>
    <x v="2"/>
    <x v="29"/>
    <x v="1"/>
    <x v="3"/>
    <n v="17.7628834"/>
    <x v="1"/>
    <x v="3"/>
    <s v="Northumbria LCJB"/>
    <s v="-"/>
  </r>
  <r>
    <x v="31"/>
    <x v="1"/>
    <x v="2"/>
    <x v="30"/>
    <x v="1"/>
    <x v="3"/>
    <n v="22.993202780000001"/>
    <x v="1"/>
    <x v="3"/>
    <s v="South Yorkshire LCJB"/>
    <s v="-"/>
  </r>
  <r>
    <x v="31"/>
    <x v="1"/>
    <x v="2"/>
    <x v="31"/>
    <x v="1"/>
    <x v="3"/>
    <n v="25.45334398"/>
    <x v="1"/>
    <x v="3"/>
    <s v="West Yorkshire LCJB"/>
    <s v="-"/>
  </r>
  <r>
    <x v="31"/>
    <x v="1"/>
    <x v="2"/>
    <x v="32"/>
    <x v="1"/>
    <x v="3"/>
    <n v="15.682658849999999"/>
    <x v="1"/>
    <x v="4"/>
    <s v="Cheshire LCJB"/>
    <s v="-"/>
  </r>
  <r>
    <x v="31"/>
    <x v="1"/>
    <x v="2"/>
    <x v="33"/>
    <x v="1"/>
    <x v="3"/>
    <n v="10.361783000000001"/>
    <x v="1"/>
    <x v="4"/>
    <s v="Cumbria LCJB"/>
    <s v="-"/>
  </r>
  <r>
    <x v="31"/>
    <x v="1"/>
    <x v="2"/>
    <x v="34"/>
    <x v="1"/>
    <x v="3"/>
    <n v="18.329726539999999"/>
    <x v="1"/>
    <x v="4"/>
    <s v="Greater Manchester LCJB"/>
    <s v="-"/>
  </r>
  <r>
    <x v="31"/>
    <x v="1"/>
    <x v="2"/>
    <x v="35"/>
    <x v="1"/>
    <x v="3"/>
    <n v="14.46619076"/>
    <x v="1"/>
    <x v="4"/>
    <s v="Lancashire LCJB"/>
    <s v="-"/>
  </r>
  <r>
    <x v="31"/>
    <x v="1"/>
    <x v="2"/>
    <x v="36"/>
    <x v="1"/>
    <x v="3"/>
    <n v="26.55946698"/>
    <x v="1"/>
    <x v="4"/>
    <s v="Merseyside LCJB"/>
    <s v="-"/>
  </r>
  <r>
    <x v="31"/>
    <x v="1"/>
    <x v="2"/>
    <x v="37"/>
    <x v="1"/>
    <x v="3"/>
    <n v="40.062251279999998"/>
    <x v="1"/>
    <x v="5"/>
    <s v="Bedfordshire LCJB"/>
    <s v="-"/>
  </r>
  <r>
    <x v="31"/>
    <x v="1"/>
    <x v="2"/>
    <x v="38"/>
    <x v="1"/>
    <x v="3"/>
    <n v="37.28036891"/>
    <x v="1"/>
    <x v="5"/>
    <s v="Cambridgeshire LCJB"/>
    <s v="-"/>
  </r>
  <r>
    <x v="31"/>
    <x v="1"/>
    <x v="2"/>
    <x v="39"/>
    <x v="1"/>
    <x v="3"/>
    <n v="32.823340590000001"/>
    <x v="1"/>
    <x v="5"/>
    <s v="Essex LCJB"/>
    <s v="-"/>
  </r>
  <r>
    <x v="31"/>
    <x v="1"/>
    <x v="2"/>
    <x v="40"/>
    <x v="1"/>
    <x v="3"/>
    <n v="29.700770989999999"/>
    <x v="1"/>
    <x v="5"/>
    <s v="Hertfordshire LCJB"/>
    <s v="-"/>
  </r>
  <r>
    <x v="31"/>
    <x v="1"/>
    <x v="2"/>
    <x v="41"/>
    <x v="1"/>
    <x v="3"/>
    <n v="26.839324619999999"/>
    <x v="1"/>
    <x v="5"/>
    <s v="Kent LCJB"/>
    <s v="-"/>
  </r>
  <r>
    <x v="31"/>
    <x v="1"/>
    <x v="2"/>
    <x v="42"/>
    <x v="1"/>
    <x v="3"/>
    <n v="33.401592090000001"/>
    <x v="1"/>
    <x v="5"/>
    <s v="Norfolk LCJB"/>
    <s v="-"/>
  </r>
  <r>
    <x v="31"/>
    <x v="1"/>
    <x v="2"/>
    <x v="43"/>
    <x v="1"/>
    <x v="3"/>
    <n v="22.950847459999999"/>
    <x v="1"/>
    <x v="5"/>
    <s v="Suffolk LCJB"/>
    <s v="-"/>
  </r>
  <r>
    <x v="31"/>
    <x v="1"/>
    <x v="2"/>
    <x v="44"/>
    <x v="1"/>
    <x v="3"/>
    <n v="30.886363639999999"/>
    <x v="1"/>
    <x v="5"/>
    <s v="Surrey LCJB"/>
    <s v="-"/>
  </r>
  <r>
    <x v="31"/>
    <x v="1"/>
    <x v="2"/>
    <x v="45"/>
    <x v="1"/>
    <x v="3"/>
    <n v="6.9824058139999998"/>
    <x v="1"/>
    <x v="5"/>
    <s v="Sussex LCJB"/>
    <s v="-"/>
  </r>
  <r>
    <x v="31"/>
    <x v="1"/>
    <x v="2"/>
    <x v="46"/>
    <x v="1"/>
    <x v="3"/>
    <n v="30.09783595"/>
    <x v="1"/>
    <x v="5"/>
    <s v="Thames Valley LCJB"/>
    <s v="-"/>
  </r>
  <r>
    <x v="31"/>
    <x v="1"/>
    <x v="2"/>
    <x v="47"/>
    <x v="1"/>
    <x v="3"/>
    <n v="13.07121662"/>
    <x v="1"/>
    <x v="6"/>
    <s v="Avon and Somerset LCJB"/>
    <s v="-"/>
  </r>
  <r>
    <x v="31"/>
    <x v="1"/>
    <x v="2"/>
    <x v="48"/>
    <x v="1"/>
    <x v="3"/>
    <n v="16.52708165"/>
    <x v="1"/>
    <x v="6"/>
    <s v="Devon and Cornwall LCJB"/>
    <s v="-"/>
  </r>
  <r>
    <x v="31"/>
    <x v="1"/>
    <x v="2"/>
    <x v="49"/>
    <x v="1"/>
    <x v="3"/>
    <n v="23.991202909999998"/>
    <x v="1"/>
    <x v="6"/>
    <s v="Dorset LCJB"/>
    <s v="-"/>
  </r>
  <r>
    <x v="31"/>
    <x v="1"/>
    <x v="2"/>
    <x v="50"/>
    <x v="1"/>
    <x v="3"/>
    <n v="38.241967209999999"/>
    <x v="1"/>
    <x v="6"/>
    <s v="Gloucestershire LCJB"/>
    <s v="-"/>
  </r>
  <r>
    <x v="31"/>
    <x v="1"/>
    <x v="2"/>
    <x v="51"/>
    <x v="1"/>
    <x v="3"/>
    <n v="22.44123592"/>
    <x v="1"/>
    <x v="6"/>
    <s v="Hampshire and Isle of Wight LCJB"/>
    <s v="-"/>
  </r>
  <r>
    <x v="31"/>
    <x v="1"/>
    <x v="2"/>
    <x v="52"/>
    <x v="1"/>
    <x v="3"/>
    <n v="19.556894239999998"/>
    <x v="1"/>
    <x v="6"/>
    <s v="Wiltshire LCJB"/>
    <s v="-"/>
  </r>
  <r>
    <x v="31"/>
    <x v="1"/>
    <x v="2"/>
    <x v="53"/>
    <x v="1"/>
    <x v="3"/>
    <n v="11.463239359999999"/>
    <x v="1"/>
    <x v="7"/>
    <s v="Dyfed Powys LCJB"/>
    <s v="-"/>
  </r>
  <r>
    <x v="31"/>
    <x v="1"/>
    <x v="2"/>
    <x v="54"/>
    <x v="1"/>
    <x v="3"/>
    <n v="11.50935056"/>
    <x v="1"/>
    <x v="7"/>
    <s v="Gwent LCJB"/>
    <s v="-"/>
  </r>
  <r>
    <x v="31"/>
    <x v="1"/>
    <x v="2"/>
    <x v="55"/>
    <x v="1"/>
    <x v="3"/>
    <n v="9.5085493660000004"/>
    <x v="1"/>
    <x v="7"/>
    <s v="North Wales LCJB"/>
    <s v="-"/>
  </r>
  <r>
    <x v="31"/>
    <x v="1"/>
    <x v="2"/>
    <x v="56"/>
    <x v="1"/>
    <x v="3"/>
    <n v="7.350509744"/>
    <x v="1"/>
    <x v="7"/>
    <s v="South Wales LCJB"/>
    <s v="-"/>
  </r>
  <r>
    <x v="31"/>
    <x v="1"/>
    <x v="3"/>
    <x v="57"/>
    <x v="1"/>
    <x v="3"/>
    <n v="33.552090890000002"/>
    <x v="1"/>
    <x v="1"/>
    <s v="Central London LCJB"/>
    <s v="Central London LJA"/>
  </r>
  <r>
    <x v="31"/>
    <x v="1"/>
    <x v="3"/>
    <x v="58"/>
    <x v="1"/>
    <x v="3"/>
    <n v="21.768560040000001"/>
    <x v="1"/>
    <x v="1"/>
    <s v="East London LCJB"/>
    <s v="East London LJA"/>
  </r>
  <r>
    <x v="31"/>
    <x v="1"/>
    <x v="3"/>
    <x v="59"/>
    <x v="1"/>
    <x v="3"/>
    <n v="18.9994102"/>
    <x v="1"/>
    <x v="1"/>
    <s v="North East London LCJB"/>
    <s v="North East London LJA"/>
  </r>
  <r>
    <x v="31"/>
    <x v="1"/>
    <x v="3"/>
    <x v="60"/>
    <x v="1"/>
    <x v="3"/>
    <n v="16.60433853"/>
    <x v="1"/>
    <x v="1"/>
    <s v="North London LCJB"/>
    <s v="North London LJA"/>
  </r>
  <r>
    <x v="31"/>
    <x v="1"/>
    <x v="3"/>
    <x v="61"/>
    <x v="1"/>
    <x v="3"/>
    <n v="29.923308680000002"/>
    <x v="1"/>
    <x v="1"/>
    <s v="North West London LCJB"/>
    <s v="North West London LJA"/>
  </r>
  <r>
    <x v="31"/>
    <x v="1"/>
    <x v="3"/>
    <x v="62"/>
    <x v="1"/>
    <x v="3"/>
    <n v="37.407000410000002"/>
    <x v="1"/>
    <x v="1"/>
    <s v="North West London LCJB"/>
    <s v="West London LJA"/>
  </r>
  <r>
    <x v="31"/>
    <x v="1"/>
    <x v="3"/>
    <x v="63"/>
    <x v="1"/>
    <x v="3"/>
    <n v="19.498042940000001"/>
    <x v="1"/>
    <x v="1"/>
    <s v="South East London LCJB"/>
    <s v="South East London LJA"/>
  </r>
  <r>
    <x v="31"/>
    <x v="1"/>
    <x v="3"/>
    <x v="64"/>
    <x v="1"/>
    <x v="3"/>
    <n v="45.419919739999997"/>
    <x v="1"/>
    <x v="1"/>
    <s v="South London LCJB"/>
    <s v="South London LJA"/>
  </r>
  <r>
    <x v="31"/>
    <x v="1"/>
    <x v="3"/>
    <x v="65"/>
    <x v="1"/>
    <x v="3"/>
    <n v="10.721657670000001"/>
    <x v="1"/>
    <x v="1"/>
    <s v="South West London LCJB"/>
    <s v="South West London LJA"/>
  </r>
  <r>
    <x v="31"/>
    <x v="1"/>
    <x v="3"/>
    <x v="66"/>
    <x v="1"/>
    <x v="3"/>
    <n v="31.71563342"/>
    <x v="1"/>
    <x v="2"/>
    <s v="Derbyshire LCJB"/>
    <s v="Northern Derbyshire LJA"/>
  </r>
  <r>
    <x v="31"/>
    <x v="1"/>
    <x v="3"/>
    <x v="67"/>
    <x v="1"/>
    <x v="3"/>
    <n v="22.848722420000001"/>
    <x v="1"/>
    <x v="2"/>
    <s v="Derbyshire LCJB"/>
    <s v="Southern Derbyshire LJA"/>
  </r>
  <r>
    <x v="31"/>
    <x v="1"/>
    <x v="3"/>
    <x v="68"/>
    <x v="1"/>
    <x v="3"/>
    <n v="35.3723326"/>
    <x v="1"/>
    <x v="2"/>
    <s v="Leicestershire LCJB"/>
    <s v="Leicestershire and Rutland LJA"/>
  </r>
  <r>
    <x v="31"/>
    <x v="1"/>
    <x v="3"/>
    <x v="69"/>
    <x v="1"/>
    <x v="3"/>
    <n v="33.381399950000002"/>
    <x v="1"/>
    <x v="2"/>
    <s v="Lincolnshire LCJB"/>
    <s v="Lincolnshire LJA"/>
  </r>
  <r>
    <x v="31"/>
    <x v="1"/>
    <x v="3"/>
    <x v="259"/>
    <x v="1"/>
    <x v="3"/>
    <n v="31.29557389"/>
    <x v="1"/>
    <x v="2"/>
    <s v="Northamptonshire LCJB"/>
    <s v="Northamptonshire LJA"/>
  </r>
  <r>
    <x v="31"/>
    <x v="1"/>
    <x v="3"/>
    <x v="74"/>
    <x v="1"/>
    <x v="3"/>
    <n v="21.140806000000001"/>
    <x v="1"/>
    <x v="2"/>
    <s v="Nottinghamshire LCJB"/>
    <s v="Nottinghamshire LJA"/>
  </r>
  <r>
    <x v="31"/>
    <x v="1"/>
    <x v="3"/>
    <x v="260"/>
    <x v="1"/>
    <x v="3"/>
    <n v="19.321589209999999"/>
    <x v="1"/>
    <x v="2"/>
    <s v="Staffordshire LCJB"/>
    <s v="Staffordshire LJA"/>
  </r>
  <r>
    <x v="31"/>
    <x v="1"/>
    <x v="3"/>
    <x v="257"/>
    <x v="1"/>
    <x v="3"/>
    <n v="4.7256788820000004"/>
    <x v="1"/>
    <x v="2"/>
    <s v="Warwickshire LCJB"/>
    <s v="Coventry and Warwickshire (Warwickshire) LJA"/>
  </r>
  <r>
    <x v="31"/>
    <x v="1"/>
    <x v="3"/>
    <x v="79"/>
    <x v="1"/>
    <x v="3"/>
    <n v="4.5428226780000003"/>
    <x v="1"/>
    <x v="2"/>
    <s v="West Mercia LCJB"/>
    <s v="Herefordshire LJA"/>
  </r>
  <r>
    <x v="31"/>
    <x v="1"/>
    <x v="3"/>
    <x v="80"/>
    <x v="1"/>
    <x v="3"/>
    <n v="47.649938800000001"/>
    <x v="1"/>
    <x v="2"/>
    <s v="West Mercia LCJB"/>
    <s v="Shropshire LJA"/>
  </r>
  <r>
    <x v="31"/>
    <x v="1"/>
    <x v="3"/>
    <x v="81"/>
    <x v="1"/>
    <x v="3"/>
    <n v="21.527003700000002"/>
    <x v="1"/>
    <x v="2"/>
    <s v="West Mercia LCJB"/>
    <s v="Worcestershire LJA"/>
  </r>
  <r>
    <x v="31"/>
    <x v="1"/>
    <x v="3"/>
    <x v="82"/>
    <x v="1"/>
    <x v="3"/>
    <n v="26.4361301"/>
    <x v="1"/>
    <x v="2"/>
    <s v="West Midlands LCJB"/>
    <s v="Birmingham and Solihull LJA"/>
  </r>
  <r>
    <x v="31"/>
    <x v="1"/>
    <x v="3"/>
    <x v="83"/>
    <x v="1"/>
    <x v="3"/>
    <n v="35.955929490000003"/>
    <x v="1"/>
    <x v="2"/>
    <s v="West Midlands LCJB"/>
    <s v="Black Country LJA"/>
  </r>
  <r>
    <x v="31"/>
    <x v="1"/>
    <x v="3"/>
    <x v="84"/>
    <x v="1"/>
    <x v="3"/>
    <n v="22.66704417"/>
    <x v="1"/>
    <x v="2"/>
    <s v="West Midlands LCJB"/>
    <s v="Coventry and Warwickshire (Coventry) LJA"/>
  </r>
  <r>
    <x v="31"/>
    <x v="1"/>
    <x v="3"/>
    <x v="261"/>
    <x v="1"/>
    <x v="3"/>
    <n v="6.9850815419999996"/>
    <x v="1"/>
    <x v="3"/>
    <s v="Cleveland LCJB"/>
    <s v="Cleveland LJA"/>
  </r>
  <r>
    <x v="31"/>
    <x v="1"/>
    <x v="3"/>
    <x v="88"/>
    <x v="1"/>
    <x v="3"/>
    <n v="21.35025907"/>
    <x v="1"/>
    <x v="3"/>
    <s v="Durham LCJB"/>
    <s v="County Durham and Darlington LJA"/>
  </r>
  <r>
    <x v="31"/>
    <x v="1"/>
    <x v="3"/>
    <x v="262"/>
    <x v="1"/>
    <x v="3"/>
    <n v="25.835121950000001"/>
    <x v="1"/>
    <x v="3"/>
    <s v="Humberside LCJB"/>
    <s v="Humber LJA"/>
  </r>
  <r>
    <x v="31"/>
    <x v="1"/>
    <x v="3"/>
    <x v="93"/>
    <x v="1"/>
    <x v="3"/>
    <n v="27.694366200000001"/>
    <x v="1"/>
    <x v="3"/>
    <s v="North Yorkshire LCJB"/>
    <s v="North Yorkshire LJA"/>
  </r>
  <r>
    <x v="31"/>
    <x v="1"/>
    <x v="3"/>
    <x v="96"/>
    <x v="1"/>
    <x v="3"/>
    <n v="13.530317930000001"/>
    <x v="1"/>
    <x v="3"/>
    <s v="Northumbria LCJB"/>
    <s v="North Northumbria LJA"/>
  </r>
  <r>
    <x v="31"/>
    <x v="1"/>
    <x v="3"/>
    <x v="263"/>
    <x v="1"/>
    <x v="3"/>
    <n v="24.975146609999999"/>
    <x v="1"/>
    <x v="3"/>
    <s v="Northumbria LCJB"/>
    <s v="South Northumbria LJA"/>
  </r>
  <r>
    <x v="31"/>
    <x v="1"/>
    <x v="3"/>
    <x v="264"/>
    <x v="1"/>
    <x v="3"/>
    <n v="22.993202780000001"/>
    <x v="1"/>
    <x v="3"/>
    <s v="South Yorkshire LCJB"/>
    <s v="South Yorkshire LJA"/>
  </r>
  <r>
    <x v="31"/>
    <x v="1"/>
    <x v="3"/>
    <x v="265"/>
    <x v="1"/>
    <x v="3"/>
    <n v="25.45334398"/>
    <x v="1"/>
    <x v="3"/>
    <s v="West Yorkshire LCJB"/>
    <s v="West Yorkshire LJA"/>
  </r>
  <r>
    <x v="31"/>
    <x v="1"/>
    <x v="3"/>
    <x v="266"/>
    <x v="1"/>
    <x v="3"/>
    <n v="15.682658849999999"/>
    <x v="1"/>
    <x v="4"/>
    <s v="Cheshire LCJB"/>
    <s v="Cheshire LJA"/>
  </r>
  <r>
    <x v="31"/>
    <x v="1"/>
    <x v="3"/>
    <x v="110"/>
    <x v="1"/>
    <x v="3"/>
    <n v="9.6061216270000003"/>
    <x v="1"/>
    <x v="4"/>
    <s v="Cumbria LCJB"/>
    <s v="North and West Cumbria LJA"/>
  </r>
  <r>
    <x v="31"/>
    <x v="1"/>
    <x v="3"/>
    <x v="111"/>
    <x v="1"/>
    <x v="3"/>
    <n v="14.9270073"/>
    <x v="1"/>
    <x v="4"/>
    <s v="Cumbria LCJB"/>
    <s v="South Cumbria LJA"/>
  </r>
  <r>
    <x v="31"/>
    <x v="1"/>
    <x v="3"/>
    <x v="267"/>
    <x v="1"/>
    <x v="3"/>
    <n v="18.329726539999999"/>
    <x v="1"/>
    <x v="4"/>
    <s v="Greater Manchester LCJB"/>
    <s v="Greater Manchester LJA"/>
  </r>
  <r>
    <x v="31"/>
    <x v="1"/>
    <x v="3"/>
    <x v="268"/>
    <x v="1"/>
    <x v="3"/>
    <n v="14.46619076"/>
    <x v="1"/>
    <x v="4"/>
    <s v="Lancashire LCJB"/>
    <s v="Lancashire LJA"/>
  </r>
  <r>
    <x v="31"/>
    <x v="1"/>
    <x v="3"/>
    <x v="269"/>
    <x v="1"/>
    <x v="3"/>
    <n v="26.55946698"/>
    <x v="1"/>
    <x v="4"/>
    <s v="Merseyside LCJB"/>
    <s v="Merseyside LJA"/>
  </r>
  <r>
    <x v="31"/>
    <x v="1"/>
    <x v="3"/>
    <x v="131"/>
    <x v="1"/>
    <x v="3"/>
    <n v="40.062251279999998"/>
    <x v="1"/>
    <x v="5"/>
    <s v="Bedfordshire LCJB"/>
    <s v="Bedfordshire LJA"/>
  </r>
  <r>
    <x v="31"/>
    <x v="1"/>
    <x v="3"/>
    <x v="132"/>
    <x v="1"/>
    <x v="3"/>
    <n v="37.28036891"/>
    <x v="1"/>
    <x v="5"/>
    <s v="Cambridgeshire LCJB"/>
    <s v="Cambridgeshire LJA"/>
  </r>
  <r>
    <x v="31"/>
    <x v="1"/>
    <x v="3"/>
    <x v="133"/>
    <x v="1"/>
    <x v="3"/>
    <n v="28.44276417"/>
    <x v="1"/>
    <x v="5"/>
    <s v="Essex LCJB"/>
    <s v="North Essex LJA"/>
  </r>
  <r>
    <x v="31"/>
    <x v="1"/>
    <x v="3"/>
    <x v="134"/>
    <x v="1"/>
    <x v="3"/>
    <n v="39.36353244"/>
    <x v="1"/>
    <x v="5"/>
    <s v="Essex LCJB"/>
    <s v="South Essex LJA"/>
  </r>
  <r>
    <x v="31"/>
    <x v="1"/>
    <x v="3"/>
    <x v="135"/>
    <x v="1"/>
    <x v="3"/>
    <n v="24.311670639999999"/>
    <x v="1"/>
    <x v="5"/>
    <s v="Hertfordshire LCJB"/>
    <s v="North and East Hertfordshire LJA"/>
  </r>
  <r>
    <x v="31"/>
    <x v="1"/>
    <x v="3"/>
    <x v="136"/>
    <x v="1"/>
    <x v="3"/>
    <n v="38.216129029999998"/>
    <x v="1"/>
    <x v="5"/>
    <s v="Hertfordshire LCJB"/>
    <s v="West and Central Hertfordshire LJA"/>
  </r>
  <r>
    <x v="31"/>
    <x v="1"/>
    <x v="3"/>
    <x v="137"/>
    <x v="1"/>
    <x v="3"/>
    <n v="37.747094629999999"/>
    <x v="1"/>
    <x v="5"/>
    <s v="Kent LCJB"/>
    <s v="Central Kent LJA"/>
  </r>
  <r>
    <x v="31"/>
    <x v="1"/>
    <x v="3"/>
    <x v="138"/>
    <x v="1"/>
    <x v="3"/>
    <n v="20.17029973"/>
    <x v="1"/>
    <x v="5"/>
    <s v="Kent LCJB"/>
    <s v="East Kent LJA"/>
  </r>
  <r>
    <x v="31"/>
    <x v="1"/>
    <x v="3"/>
    <x v="139"/>
    <x v="1"/>
    <x v="3"/>
    <n v="28.126113960000001"/>
    <x v="1"/>
    <x v="5"/>
    <s v="Kent LCJB"/>
    <s v="North Kent LJA"/>
  </r>
  <r>
    <x v="31"/>
    <x v="1"/>
    <x v="3"/>
    <x v="140"/>
    <x v="1"/>
    <x v="3"/>
    <n v="33.401592090000001"/>
    <x v="1"/>
    <x v="5"/>
    <s v="Norfolk LCJB"/>
    <s v="Norfolk LJA"/>
  </r>
  <r>
    <x v="31"/>
    <x v="1"/>
    <x v="3"/>
    <x v="141"/>
    <x v="1"/>
    <x v="3"/>
    <n v="22.950847459999999"/>
    <x v="1"/>
    <x v="5"/>
    <s v="Suffolk LCJB"/>
    <s v="Suffolk LJA"/>
  </r>
  <r>
    <x v="31"/>
    <x v="1"/>
    <x v="3"/>
    <x v="270"/>
    <x v="1"/>
    <x v="3"/>
    <n v="30.886363639999999"/>
    <x v="1"/>
    <x v="5"/>
    <s v="Surrey LCJB"/>
    <s v="Surrey LJA"/>
  </r>
  <r>
    <x v="31"/>
    <x v="1"/>
    <x v="3"/>
    <x v="145"/>
    <x v="1"/>
    <x v="3"/>
    <n v="5.9112124929999998"/>
    <x v="1"/>
    <x v="5"/>
    <s v="Sussex LCJB"/>
    <s v="Sussex (Central) LJA"/>
  </r>
  <r>
    <x v="31"/>
    <x v="1"/>
    <x v="3"/>
    <x v="146"/>
    <x v="1"/>
    <x v="3"/>
    <n v="27.503816789999998"/>
    <x v="1"/>
    <x v="5"/>
    <s v="Sussex LCJB"/>
    <s v="Sussex (Eastern) LJA"/>
  </r>
  <r>
    <x v="31"/>
    <x v="1"/>
    <x v="3"/>
    <x v="271"/>
    <x v="1"/>
    <x v="3"/>
    <n v="6.8433938850000002"/>
    <x v="1"/>
    <x v="5"/>
    <s v="Sussex LCJB"/>
    <s v="West Sussex LJA"/>
  </r>
  <r>
    <x v="31"/>
    <x v="1"/>
    <x v="3"/>
    <x v="149"/>
    <x v="1"/>
    <x v="3"/>
    <n v="29.515897899999999"/>
    <x v="1"/>
    <x v="5"/>
    <s v="Thames Valley LCJB"/>
    <s v="Berkshire LJA"/>
  </r>
  <r>
    <x v="31"/>
    <x v="1"/>
    <x v="3"/>
    <x v="150"/>
    <x v="1"/>
    <x v="3"/>
    <n v="37.220233460000003"/>
    <x v="1"/>
    <x v="5"/>
    <s v="Thames Valley LCJB"/>
    <s v="Buckinghamshire LJA"/>
  </r>
  <r>
    <x v="31"/>
    <x v="1"/>
    <x v="3"/>
    <x v="151"/>
    <x v="1"/>
    <x v="3"/>
    <n v="28.22767326"/>
    <x v="1"/>
    <x v="5"/>
    <s v="Thames Valley LCJB"/>
    <s v="Oxfordshire LJA"/>
  </r>
  <r>
    <x v="31"/>
    <x v="1"/>
    <x v="3"/>
    <x v="272"/>
    <x v="1"/>
    <x v="3"/>
    <n v="13.07121662"/>
    <x v="1"/>
    <x v="6"/>
    <s v="Avon and Somerset LCJB"/>
    <s v="Avon and Somerset LJA"/>
  </r>
  <r>
    <x v="31"/>
    <x v="1"/>
    <x v="3"/>
    <x v="155"/>
    <x v="1"/>
    <x v="3"/>
    <n v="10.82614791"/>
    <x v="1"/>
    <x v="6"/>
    <s v="Devon and Cornwall LCJB"/>
    <s v="Cornwall LJA"/>
  </r>
  <r>
    <x v="31"/>
    <x v="1"/>
    <x v="3"/>
    <x v="156"/>
    <x v="1"/>
    <x v="3"/>
    <n v="25.073770490000001"/>
    <x v="1"/>
    <x v="6"/>
    <s v="Devon and Cornwall LCJB"/>
    <s v="North and East Devon LJA"/>
  </r>
  <r>
    <x v="31"/>
    <x v="1"/>
    <x v="3"/>
    <x v="157"/>
    <x v="1"/>
    <x v="3"/>
    <n v="23.870139399999999"/>
    <x v="1"/>
    <x v="6"/>
    <s v="Devon and Cornwall LCJB"/>
    <s v="South and West Devon LJA"/>
  </r>
  <r>
    <x v="31"/>
    <x v="1"/>
    <x v="3"/>
    <x v="158"/>
    <x v="1"/>
    <x v="3"/>
    <n v="23.991202909999998"/>
    <x v="1"/>
    <x v="6"/>
    <s v="Dorset LCJB"/>
    <s v="Dorset LJA"/>
  </r>
  <r>
    <x v="31"/>
    <x v="1"/>
    <x v="3"/>
    <x v="159"/>
    <x v="1"/>
    <x v="3"/>
    <n v="38.241967209999999"/>
    <x v="1"/>
    <x v="6"/>
    <s v="Gloucestershire LCJB"/>
    <s v="Gloucestershire LJA"/>
  </r>
  <r>
    <x v="31"/>
    <x v="1"/>
    <x v="3"/>
    <x v="273"/>
    <x v="1"/>
    <x v="3"/>
    <n v="27.527203480000001"/>
    <x v="1"/>
    <x v="6"/>
    <s v="Hampshire and Isle of Wight LCJB"/>
    <s v="East Hampshire LJA"/>
  </r>
  <r>
    <x v="31"/>
    <x v="1"/>
    <x v="3"/>
    <x v="160"/>
    <x v="1"/>
    <x v="3"/>
    <n v="22.352348989999999"/>
    <x v="1"/>
    <x v="6"/>
    <s v="Hampshire and Isle of Wight LCJB"/>
    <s v="Isle of Wight LJA"/>
  </r>
  <r>
    <x v="31"/>
    <x v="1"/>
    <x v="3"/>
    <x v="161"/>
    <x v="1"/>
    <x v="3"/>
    <n v="16.02622036"/>
    <x v="1"/>
    <x v="6"/>
    <s v="Hampshire and Isle of Wight LCJB"/>
    <s v="North Hampshire LJA"/>
  </r>
  <r>
    <x v="31"/>
    <x v="1"/>
    <x v="3"/>
    <x v="164"/>
    <x v="1"/>
    <x v="3"/>
    <n v="33.790871369999998"/>
    <x v="1"/>
    <x v="6"/>
    <s v="Hampshire and Isle of Wight LCJB"/>
    <s v="West Hampshire LJA"/>
  </r>
  <r>
    <x v="31"/>
    <x v="1"/>
    <x v="3"/>
    <x v="274"/>
    <x v="1"/>
    <x v="3"/>
    <n v="19.556894239999998"/>
    <x v="1"/>
    <x v="6"/>
    <s v="Wiltshire LCJB"/>
    <s v="County of Wiltshire LJA"/>
  </r>
  <r>
    <x v="31"/>
    <x v="1"/>
    <x v="3"/>
    <x v="168"/>
    <x v="1"/>
    <x v="3"/>
    <n v="7.1450819670000003"/>
    <x v="1"/>
    <x v="7"/>
    <s v="Dyfed Powys LCJB"/>
    <s v="Carmarthenshire LJA"/>
  </r>
  <r>
    <x v="31"/>
    <x v="1"/>
    <x v="3"/>
    <x v="169"/>
    <x v="1"/>
    <x v="3"/>
    <n v="20.20987654"/>
    <x v="1"/>
    <x v="7"/>
    <s v="Dyfed Powys LCJB"/>
    <s v="Ceredigion and Pembrokeshire LJA"/>
  </r>
  <r>
    <x v="31"/>
    <x v="1"/>
    <x v="3"/>
    <x v="275"/>
    <x v="1"/>
    <x v="3"/>
    <n v="23.792452829999998"/>
    <x v="1"/>
    <x v="7"/>
    <s v="Dyfed Powys LCJB"/>
    <s v="Mid Wales (Dyfed Powys Area) LJA"/>
  </r>
  <r>
    <x v="31"/>
    <x v="1"/>
    <x v="3"/>
    <x v="170"/>
    <x v="1"/>
    <x v="3"/>
    <n v="19.648854960000001"/>
    <x v="1"/>
    <x v="7"/>
    <s v="Dyfed Powys LCJB"/>
    <s v="Montgomeryshire LJA"/>
  </r>
  <r>
    <x v="31"/>
    <x v="1"/>
    <x v="3"/>
    <x v="171"/>
    <x v="1"/>
    <x v="3"/>
    <n v="11.50935056"/>
    <x v="1"/>
    <x v="7"/>
    <s v="Gwent LCJB"/>
    <s v="Gwent LJA"/>
  </r>
  <r>
    <x v="31"/>
    <x v="1"/>
    <x v="3"/>
    <x v="276"/>
    <x v="1"/>
    <x v="3"/>
    <n v="19.67363344"/>
    <x v="1"/>
    <x v="7"/>
    <s v="North Wales LCJB"/>
    <s v="North Central Wales LJA"/>
  </r>
  <r>
    <x v="31"/>
    <x v="1"/>
    <x v="3"/>
    <x v="175"/>
    <x v="1"/>
    <x v="3"/>
    <n v="7.1954597050000002"/>
    <x v="1"/>
    <x v="7"/>
    <s v="North Wales LCJB"/>
    <s v="North East Wales LJA"/>
  </r>
  <r>
    <x v="31"/>
    <x v="1"/>
    <x v="3"/>
    <x v="277"/>
    <x v="1"/>
    <x v="3"/>
    <n v="18.893203880000002"/>
    <x v="1"/>
    <x v="7"/>
    <s v="North Wales LCJB"/>
    <s v="North West Wales LJA"/>
  </r>
  <r>
    <x v="31"/>
    <x v="1"/>
    <x v="3"/>
    <x v="278"/>
    <x v="1"/>
    <x v="3"/>
    <n v="9.0761323479999998"/>
    <x v="1"/>
    <x v="7"/>
    <s v="South Wales LCJB"/>
    <s v="Cardiff LJA"/>
  </r>
  <r>
    <x v="31"/>
    <x v="1"/>
    <x v="3"/>
    <x v="279"/>
    <x v="1"/>
    <x v="3"/>
    <n v="4.5909208149999996"/>
    <x v="1"/>
    <x v="7"/>
    <s v="South Wales LCJB"/>
    <s v="Mid Wales (South Wales Area) LJA"/>
  </r>
  <r>
    <x v="31"/>
    <x v="1"/>
    <x v="3"/>
    <x v="180"/>
    <x v="1"/>
    <x v="3"/>
    <n v="7.34012975"/>
    <x v="1"/>
    <x v="7"/>
    <s v="South Wales LCJB"/>
    <s v="West Glamorgan LJA"/>
  </r>
  <r>
    <x v="31"/>
    <x v="2"/>
    <x v="0"/>
    <x v="0"/>
    <x v="1"/>
    <x v="3"/>
    <n v="176.19658860000001"/>
    <x v="0"/>
    <x v="0"/>
    <s v="-"/>
    <s v="-"/>
  </r>
  <r>
    <x v="31"/>
    <x v="2"/>
    <x v="1"/>
    <x v="1"/>
    <x v="1"/>
    <x v="3"/>
    <n v="167.61971829999999"/>
    <x v="1"/>
    <x v="1"/>
    <s v="-"/>
    <s v="-"/>
  </r>
  <r>
    <x v="31"/>
    <x v="2"/>
    <x v="1"/>
    <x v="2"/>
    <x v="1"/>
    <x v="3"/>
    <n v="202.62319289999999"/>
    <x v="1"/>
    <x v="2"/>
    <s v="-"/>
    <s v="-"/>
  </r>
  <r>
    <x v="31"/>
    <x v="2"/>
    <x v="1"/>
    <x v="3"/>
    <x v="1"/>
    <x v="3"/>
    <n v="187.70183489999999"/>
    <x v="1"/>
    <x v="3"/>
    <s v="-"/>
    <s v="-"/>
  </r>
  <r>
    <x v="31"/>
    <x v="2"/>
    <x v="1"/>
    <x v="4"/>
    <x v="1"/>
    <x v="3"/>
    <n v="177.05833620000001"/>
    <x v="1"/>
    <x v="4"/>
    <s v="-"/>
    <s v="-"/>
  </r>
  <r>
    <x v="31"/>
    <x v="2"/>
    <x v="1"/>
    <x v="5"/>
    <x v="1"/>
    <x v="3"/>
    <n v="178.3367532"/>
    <x v="1"/>
    <x v="5"/>
    <s v="-"/>
    <s v="-"/>
  </r>
  <r>
    <x v="31"/>
    <x v="2"/>
    <x v="1"/>
    <x v="6"/>
    <x v="1"/>
    <x v="3"/>
    <n v="149.00058960000001"/>
    <x v="1"/>
    <x v="6"/>
    <s v="-"/>
    <s v="-"/>
  </r>
  <r>
    <x v="31"/>
    <x v="2"/>
    <x v="1"/>
    <x v="7"/>
    <x v="1"/>
    <x v="3"/>
    <n v="125.2702944"/>
    <x v="1"/>
    <x v="7"/>
    <s v="-"/>
    <s v="-"/>
  </r>
  <r>
    <x v="31"/>
    <x v="2"/>
    <x v="2"/>
    <x v="8"/>
    <x v="1"/>
    <x v="3"/>
    <n v="215.2934132"/>
    <x v="1"/>
    <x v="1"/>
    <s v="Central London LCJB"/>
    <s v="-"/>
  </r>
  <r>
    <x v="31"/>
    <x v="2"/>
    <x v="2"/>
    <x v="10"/>
    <x v="1"/>
    <x v="3"/>
    <n v="162.41058390000001"/>
    <x v="1"/>
    <x v="1"/>
    <s v="North East London LCJB"/>
    <s v="-"/>
  </r>
  <r>
    <x v="31"/>
    <x v="2"/>
    <x v="2"/>
    <x v="12"/>
    <x v="1"/>
    <x v="3"/>
    <n v="151.8415842"/>
    <x v="1"/>
    <x v="1"/>
    <s v="North West London LCJB"/>
    <s v="-"/>
  </r>
  <r>
    <x v="31"/>
    <x v="2"/>
    <x v="2"/>
    <x v="13"/>
    <x v="1"/>
    <x v="3"/>
    <n v="170.3359639"/>
    <x v="1"/>
    <x v="1"/>
    <s v="South East London LCJB"/>
    <s v="-"/>
  </r>
  <r>
    <x v="31"/>
    <x v="2"/>
    <x v="2"/>
    <x v="15"/>
    <x v="1"/>
    <x v="3"/>
    <n v="159.46579800000001"/>
    <x v="1"/>
    <x v="1"/>
    <s v="South West London LCJB"/>
    <s v="-"/>
  </r>
  <r>
    <x v="31"/>
    <x v="2"/>
    <x v="2"/>
    <x v="16"/>
    <x v="1"/>
    <x v="3"/>
    <n v="141.7055556"/>
    <x v="1"/>
    <x v="2"/>
    <s v="Derbyshire LCJB"/>
    <s v="-"/>
  </r>
  <r>
    <x v="31"/>
    <x v="2"/>
    <x v="2"/>
    <x v="17"/>
    <x v="1"/>
    <x v="3"/>
    <n v="187.111413"/>
    <x v="1"/>
    <x v="2"/>
    <s v="Leicestershire LCJB"/>
    <s v="-"/>
  </r>
  <r>
    <x v="31"/>
    <x v="2"/>
    <x v="2"/>
    <x v="18"/>
    <x v="1"/>
    <x v="3"/>
    <n v="235.5"/>
    <x v="1"/>
    <x v="2"/>
    <s v="Lincolnshire LCJB"/>
    <s v="-"/>
  </r>
  <r>
    <x v="31"/>
    <x v="2"/>
    <x v="2"/>
    <x v="19"/>
    <x v="1"/>
    <x v="3"/>
    <n v="338.56481480000002"/>
    <x v="1"/>
    <x v="2"/>
    <s v="Northamptonshire LCJB"/>
    <s v="-"/>
  </r>
  <r>
    <x v="31"/>
    <x v="2"/>
    <x v="2"/>
    <x v="20"/>
    <x v="1"/>
    <x v="3"/>
    <n v="182.9477612"/>
    <x v="1"/>
    <x v="2"/>
    <s v="Nottinghamshire LCJB"/>
    <s v="-"/>
  </r>
  <r>
    <x v="31"/>
    <x v="2"/>
    <x v="2"/>
    <x v="21"/>
    <x v="1"/>
    <x v="3"/>
    <n v="174.1181818"/>
    <x v="1"/>
    <x v="2"/>
    <s v="Staffordshire LCJB"/>
    <s v="-"/>
  </r>
  <r>
    <x v="31"/>
    <x v="2"/>
    <x v="2"/>
    <x v="22"/>
    <x v="1"/>
    <x v="3"/>
    <n v="232.17993079999999"/>
    <x v="1"/>
    <x v="2"/>
    <s v="Warwickshire LCJB"/>
    <s v="-"/>
  </r>
  <r>
    <x v="31"/>
    <x v="2"/>
    <x v="2"/>
    <x v="23"/>
    <x v="1"/>
    <x v="3"/>
    <n v="213.50287359999999"/>
    <x v="1"/>
    <x v="2"/>
    <s v="West Mercia LCJB"/>
    <s v="-"/>
  </r>
  <r>
    <x v="31"/>
    <x v="2"/>
    <x v="2"/>
    <x v="24"/>
    <x v="1"/>
    <x v="3"/>
    <n v="188.50422829999999"/>
    <x v="1"/>
    <x v="2"/>
    <s v="West Midlands LCJB"/>
    <s v="-"/>
  </r>
  <r>
    <x v="31"/>
    <x v="2"/>
    <x v="2"/>
    <x v="25"/>
    <x v="1"/>
    <x v="3"/>
    <n v="172.8463768"/>
    <x v="1"/>
    <x v="3"/>
    <s v="Cleveland LCJB"/>
    <s v="-"/>
  </r>
  <r>
    <x v="31"/>
    <x v="2"/>
    <x v="2"/>
    <x v="26"/>
    <x v="1"/>
    <x v="3"/>
    <n v="166.8266667"/>
    <x v="1"/>
    <x v="3"/>
    <s v="Durham LCJB"/>
    <s v="-"/>
  </r>
  <r>
    <x v="31"/>
    <x v="2"/>
    <x v="2"/>
    <x v="27"/>
    <x v="1"/>
    <x v="3"/>
    <n v="146.9871795"/>
    <x v="1"/>
    <x v="3"/>
    <s v="Humberside LCJB"/>
    <s v="-"/>
  </r>
  <r>
    <x v="31"/>
    <x v="2"/>
    <x v="2"/>
    <x v="28"/>
    <x v="1"/>
    <x v="3"/>
    <n v="203.77595629999999"/>
    <x v="1"/>
    <x v="3"/>
    <s v="North Yorkshire LCJB"/>
    <s v="-"/>
  </r>
  <r>
    <x v="31"/>
    <x v="2"/>
    <x v="2"/>
    <x v="29"/>
    <x v="1"/>
    <x v="3"/>
    <n v="219.47186930000001"/>
    <x v="1"/>
    <x v="3"/>
    <s v="Northumbria LCJB"/>
    <s v="-"/>
  </r>
  <r>
    <x v="31"/>
    <x v="2"/>
    <x v="2"/>
    <x v="30"/>
    <x v="1"/>
    <x v="3"/>
    <n v="198.68421050000001"/>
    <x v="1"/>
    <x v="3"/>
    <s v="South Yorkshire LCJB"/>
    <s v="-"/>
  </r>
  <r>
    <x v="31"/>
    <x v="2"/>
    <x v="2"/>
    <x v="31"/>
    <x v="1"/>
    <x v="3"/>
    <n v="181.59404889999999"/>
    <x v="1"/>
    <x v="3"/>
    <s v="West Yorkshire LCJB"/>
    <s v="-"/>
  </r>
  <r>
    <x v="31"/>
    <x v="2"/>
    <x v="2"/>
    <x v="32"/>
    <x v="1"/>
    <x v="3"/>
    <n v="206.2611465"/>
    <x v="1"/>
    <x v="4"/>
    <s v="Cheshire LCJB"/>
    <s v="-"/>
  </r>
  <r>
    <x v="31"/>
    <x v="2"/>
    <x v="2"/>
    <x v="33"/>
    <x v="1"/>
    <x v="3"/>
    <n v="118.1494253"/>
    <x v="1"/>
    <x v="4"/>
    <s v="Cumbria LCJB"/>
    <s v="-"/>
  </r>
  <r>
    <x v="31"/>
    <x v="2"/>
    <x v="2"/>
    <x v="34"/>
    <x v="1"/>
    <x v="3"/>
    <n v="207.73770490000001"/>
    <x v="1"/>
    <x v="4"/>
    <s v="Greater Manchester LCJB"/>
    <s v="-"/>
  </r>
  <r>
    <x v="31"/>
    <x v="2"/>
    <x v="2"/>
    <x v="35"/>
    <x v="1"/>
    <x v="3"/>
    <n v="148.9229651"/>
    <x v="1"/>
    <x v="4"/>
    <s v="Lancashire LCJB"/>
    <s v="-"/>
  </r>
  <r>
    <x v="31"/>
    <x v="2"/>
    <x v="2"/>
    <x v="36"/>
    <x v="1"/>
    <x v="3"/>
    <n v="160.42543860000001"/>
    <x v="1"/>
    <x v="4"/>
    <s v="Merseyside LCJB"/>
    <s v="-"/>
  </r>
  <r>
    <x v="31"/>
    <x v="2"/>
    <x v="2"/>
    <x v="37"/>
    <x v="1"/>
    <x v="3"/>
    <n v="178.9045643"/>
    <x v="1"/>
    <x v="5"/>
    <s v="Bedfordshire LCJB"/>
    <s v="-"/>
  </r>
  <r>
    <x v="31"/>
    <x v="2"/>
    <x v="2"/>
    <x v="38"/>
    <x v="1"/>
    <x v="3"/>
    <n v="179.26008970000001"/>
    <x v="1"/>
    <x v="5"/>
    <s v="Cambridgeshire LCJB"/>
    <s v="-"/>
  </r>
  <r>
    <x v="31"/>
    <x v="2"/>
    <x v="2"/>
    <x v="39"/>
    <x v="1"/>
    <x v="3"/>
    <n v="162.8738318"/>
    <x v="1"/>
    <x v="5"/>
    <s v="Essex LCJB"/>
    <s v="-"/>
  </r>
  <r>
    <x v="31"/>
    <x v="2"/>
    <x v="2"/>
    <x v="40"/>
    <x v="1"/>
    <x v="3"/>
    <n v="151.69200000000001"/>
    <x v="1"/>
    <x v="5"/>
    <s v="Hertfordshire LCJB"/>
    <s v="-"/>
  </r>
  <r>
    <x v="31"/>
    <x v="2"/>
    <x v="2"/>
    <x v="41"/>
    <x v="1"/>
    <x v="3"/>
    <n v="199.28623189999999"/>
    <x v="1"/>
    <x v="5"/>
    <s v="Kent LCJB"/>
    <s v="-"/>
  </r>
  <r>
    <x v="31"/>
    <x v="2"/>
    <x v="2"/>
    <x v="42"/>
    <x v="1"/>
    <x v="3"/>
    <n v="201.392562"/>
    <x v="1"/>
    <x v="5"/>
    <s v="Norfolk LCJB"/>
    <s v="-"/>
  </r>
  <r>
    <x v="31"/>
    <x v="2"/>
    <x v="2"/>
    <x v="43"/>
    <x v="1"/>
    <x v="3"/>
    <n v="165.96601939999999"/>
    <x v="1"/>
    <x v="5"/>
    <s v="Suffolk LCJB"/>
    <s v="-"/>
  </r>
  <r>
    <x v="31"/>
    <x v="2"/>
    <x v="2"/>
    <x v="44"/>
    <x v="1"/>
    <x v="3"/>
    <n v="197.3442623"/>
    <x v="1"/>
    <x v="5"/>
    <s v="Surrey LCJB"/>
    <s v="-"/>
  </r>
  <r>
    <x v="31"/>
    <x v="2"/>
    <x v="2"/>
    <x v="45"/>
    <x v="1"/>
    <x v="3"/>
    <n v="218.14662759999999"/>
    <x v="1"/>
    <x v="5"/>
    <s v="Sussex LCJB"/>
    <s v="-"/>
  </r>
  <r>
    <x v="31"/>
    <x v="2"/>
    <x v="2"/>
    <x v="46"/>
    <x v="1"/>
    <x v="3"/>
    <n v="144.48381599999999"/>
    <x v="1"/>
    <x v="5"/>
    <s v="Thames Valley LCJB"/>
    <s v="-"/>
  </r>
  <r>
    <x v="31"/>
    <x v="2"/>
    <x v="2"/>
    <x v="47"/>
    <x v="1"/>
    <x v="3"/>
    <n v="153.4233261"/>
    <x v="1"/>
    <x v="6"/>
    <s v="Avon and Somerset LCJB"/>
    <s v="-"/>
  </r>
  <r>
    <x v="31"/>
    <x v="2"/>
    <x v="2"/>
    <x v="48"/>
    <x v="1"/>
    <x v="3"/>
    <n v="157.5661972"/>
    <x v="1"/>
    <x v="6"/>
    <s v="Devon and Cornwall LCJB"/>
    <s v="-"/>
  </r>
  <r>
    <x v="31"/>
    <x v="2"/>
    <x v="2"/>
    <x v="49"/>
    <x v="1"/>
    <x v="3"/>
    <n v="146.20467840000001"/>
    <x v="1"/>
    <x v="6"/>
    <s v="Dorset LCJB"/>
    <s v="-"/>
  </r>
  <r>
    <x v="31"/>
    <x v="2"/>
    <x v="2"/>
    <x v="50"/>
    <x v="1"/>
    <x v="3"/>
    <n v="142.31782949999999"/>
    <x v="1"/>
    <x v="6"/>
    <s v="Gloucestershire LCJB"/>
    <s v="-"/>
  </r>
  <r>
    <x v="31"/>
    <x v="2"/>
    <x v="2"/>
    <x v="51"/>
    <x v="1"/>
    <x v="3"/>
    <n v="140.62770560000001"/>
    <x v="1"/>
    <x v="6"/>
    <s v="Hampshire and Isle of Wight LCJB"/>
    <s v="-"/>
  </r>
  <r>
    <x v="31"/>
    <x v="2"/>
    <x v="2"/>
    <x v="52"/>
    <x v="1"/>
    <x v="3"/>
    <n v="150.03448280000001"/>
    <x v="1"/>
    <x v="6"/>
    <s v="Wiltshire LCJB"/>
    <s v="-"/>
  </r>
  <r>
    <x v="31"/>
    <x v="2"/>
    <x v="2"/>
    <x v="55"/>
    <x v="1"/>
    <x v="3"/>
    <n v="111.15048539999999"/>
    <x v="1"/>
    <x v="7"/>
    <s v="North Wales LCJB"/>
    <s v="-"/>
  </r>
  <r>
    <x v="31"/>
    <x v="2"/>
    <x v="2"/>
    <x v="56"/>
    <x v="1"/>
    <x v="3"/>
    <n v="128.44918029999999"/>
    <x v="1"/>
    <x v="7"/>
    <s v="South Wales LCJB"/>
    <s v="-"/>
  </r>
  <r>
    <x v="31"/>
    <x v="2"/>
    <x v="3"/>
    <x v="181"/>
    <x v="1"/>
    <x v="3"/>
    <n v="244.2635659"/>
    <x v="1"/>
    <x v="1"/>
    <s v="Central London LCJB"/>
    <s v="Central Criminal Court"/>
  </r>
  <r>
    <x v="31"/>
    <x v="2"/>
    <x v="3"/>
    <x v="182"/>
    <x v="1"/>
    <x v="3"/>
    <n v="197.06341459999999"/>
    <x v="1"/>
    <x v="1"/>
    <s v="Central London LCJB"/>
    <s v="Southwark"/>
  </r>
  <r>
    <x v="31"/>
    <x v="2"/>
    <x v="3"/>
    <x v="183"/>
    <x v="1"/>
    <x v="3"/>
    <n v="162.41058390000001"/>
    <x v="1"/>
    <x v="1"/>
    <s v="North East London LCJB"/>
    <s v="Snaresbrook"/>
  </r>
  <r>
    <x v="31"/>
    <x v="2"/>
    <x v="3"/>
    <x v="184"/>
    <x v="1"/>
    <x v="3"/>
    <n v="164.56370659999999"/>
    <x v="1"/>
    <x v="1"/>
    <s v="North West London LCJB"/>
    <s v="Harrow"/>
  </r>
  <r>
    <x v="31"/>
    <x v="2"/>
    <x v="3"/>
    <x v="185"/>
    <x v="1"/>
    <x v="3"/>
    <n v="138.44715450000001"/>
    <x v="1"/>
    <x v="1"/>
    <s v="North West London LCJB"/>
    <s v="Wood Green"/>
  </r>
  <r>
    <x v="31"/>
    <x v="2"/>
    <x v="3"/>
    <x v="186"/>
    <x v="1"/>
    <x v="3"/>
    <n v="191.9871795"/>
    <x v="1"/>
    <x v="1"/>
    <s v="South East London LCJB"/>
    <s v="Croydon"/>
  </r>
  <r>
    <x v="31"/>
    <x v="2"/>
    <x v="3"/>
    <x v="187"/>
    <x v="1"/>
    <x v="3"/>
    <n v="168.52941179999999"/>
    <x v="1"/>
    <x v="1"/>
    <s v="South East London LCJB"/>
    <s v="Inner London Sessions House"/>
  </r>
  <r>
    <x v="31"/>
    <x v="2"/>
    <x v="3"/>
    <x v="188"/>
    <x v="1"/>
    <x v="3"/>
    <n v="156.7515152"/>
    <x v="1"/>
    <x v="1"/>
    <s v="South East London LCJB"/>
    <s v="Woolwich"/>
  </r>
  <r>
    <x v="31"/>
    <x v="2"/>
    <x v="3"/>
    <x v="189"/>
    <x v="1"/>
    <x v="3"/>
    <n v="162.99604740000001"/>
    <x v="1"/>
    <x v="1"/>
    <s v="South West London LCJB"/>
    <s v="Blackfriars"/>
  </r>
  <r>
    <x v="31"/>
    <x v="2"/>
    <x v="3"/>
    <x v="190"/>
    <x v="1"/>
    <x v="3"/>
    <n v="153.98104269999999"/>
    <x v="1"/>
    <x v="1"/>
    <s v="South West London LCJB"/>
    <s v="Isleworth"/>
  </r>
  <r>
    <x v="31"/>
    <x v="2"/>
    <x v="3"/>
    <x v="191"/>
    <x v="1"/>
    <x v="3"/>
    <n v="165.2439024"/>
    <x v="1"/>
    <x v="1"/>
    <s v="South West London LCJB"/>
    <s v="Kingston Upon Thames"/>
  </r>
  <r>
    <x v="31"/>
    <x v="2"/>
    <x v="3"/>
    <x v="192"/>
    <x v="1"/>
    <x v="3"/>
    <n v="141.7055556"/>
    <x v="1"/>
    <x v="2"/>
    <s v="Derbyshire LCJB"/>
    <s v="Derby"/>
  </r>
  <r>
    <x v="31"/>
    <x v="2"/>
    <x v="3"/>
    <x v="193"/>
    <x v="1"/>
    <x v="3"/>
    <n v="187.111413"/>
    <x v="1"/>
    <x v="2"/>
    <s v="Leicestershire LCJB"/>
    <s v="Leicester"/>
  </r>
  <r>
    <x v="31"/>
    <x v="2"/>
    <x v="3"/>
    <x v="194"/>
    <x v="1"/>
    <x v="3"/>
    <n v="235.5"/>
    <x v="1"/>
    <x v="2"/>
    <s v="Lincolnshire LCJB"/>
    <s v="Lincoln"/>
  </r>
  <r>
    <x v="31"/>
    <x v="2"/>
    <x v="3"/>
    <x v="195"/>
    <x v="1"/>
    <x v="3"/>
    <n v="338.56481480000002"/>
    <x v="1"/>
    <x v="2"/>
    <s v="Northamptonshire LCJB"/>
    <s v="Northampton"/>
  </r>
  <r>
    <x v="31"/>
    <x v="2"/>
    <x v="3"/>
    <x v="196"/>
    <x v="1"/>
    <x v="3"/>
    <n v="182.9477612"/>
    <x v="1"/>
    <x v="2"/>
    <s v="Nottinghamshire LCJB"/>
    <s v="Nottingham"/>
  </r>
  <r>
    <x v="31"/>
    <x v="2"/>
    <x v="3"/>
    <x v="197"/>
    <x v="1"/>
    <x v="3"/>
    <n v="177.1118012"/>
    <x v="1"/>
    <x v="2"/>
    <s v="Staffordshire LCJB"/>
    <s v="Stafford"/>
  </r>
  <r>
    <x v="31"/>
    <x v="2"/>
    <x v="3"/>
    <x v="198"/>
    <x v="1"/>
    <x v="3"/>
    <n v="171.2662722"/>
    <x v="1"/>
    <x v="2"/>
    <s v="Staffordshire LCJB"/>
    <s v="Stoke On Trent"/>
  </r>
  <r>
    <x v="31"/>
    <x v="2"/>
    <x v="3"/>
    <x v="199"/>
    <x v="1"/>
    <x v="3"/>
    <n v="232.17993079999999"/>
    <x v="1"/>
    <x v="2"/>
    <s v="Warwickshire LCJB"/>
    <s v="Warwick"/>
  </r>
  <r>
    <x v="31"/>
    <x v="2"/>
    <x v="3"/>
    <x v="200"/>
    <x v="1"/>
    <x v="3"/>
    <n v="233.19008260000001"/>
    <x v="1"/>
    <x v="2"/>
    <s v="West Mercia LCJB"/>
    <s v="Shrewsbury"/>
  </r>
  <r>
    <x v="31"/>
    <x v="2"/>
    <x v="3"/>
    <x v="201"/>
    <x v="1"/>
    <x v="3"/>
    <n v="203.0088106"/>
    <x v="1"/>
    <x v="2"/>
    <s v="West Mercia LCJB"/>
    <s v="Worcester"/>
  </r>
  <r>
    <x v="31"/>
    <x v="2"/>
    <x v="3"/>
    <x v="202"/>
    <x v="1"/>
    <x v="3"/>
    <n v="163.33454549999999"/>
    <x v="1"/>
    <x v="2"/>
    <s v="West Midlands LCJB"/>
    <s v="Birmingham"/>
  </r>
  <r>
    <x v="31"/>
    <x v="2"/>
    <x v="3"/>
    <x v="204"/>
    <x v="1"/>
    <x v="3"/>
    <n v="223.46212120000001"/>
    <x v="1"/>
    <x v="2"/>
    <s v="West Midlands LCJB"/>
    <s v="Wolverhampton"/>
  </r>
  <r>
    <x v="31"/>
    <x v="2"/>
    <x v="3"/>
    <x v="205"/>
    <x v="1"/>
    <x v="3"/>
    <n v="172.8463768"/>
    <x v="1"/>
    <x v="3"/>
    <s v="Cleveland LCJB"/>
    <s v="Teesside"/>
  </r>
  <r>
    <x v="31"/>
    <x v="2"/>
    <x v="3"/>
    <x v="206"/>
    <x v="1"/>
    <x v="3"/>
    <n v="166.8266667"/>
    <x v="1"/>
    <x v="3"/>
    <s v="Durham LCJB"/>
    <s v="Durham"/>
  </r>
  <r>
    <x v="31"/>
    <x v="2"/>
    <x v="3"/>
    <x v="207"/>
    <x v="1"/>
    <x v="3"/>
    <n v="150.72602739999999"/>
    <x v="1"/>
    <x v="3"/>
    <s v="Humberside LCJB"/>
    <s v="Great Grimsby"/>
  </r>
  <r>
    <x v="31"/>
    <x v="2"/>
    <x v="3"/>
    <x v="208"/>
    <x v="1"/>
    <x v="3"/>
    <n v="143.69879520000001"/>
    <x v="1"/>
    <x v="3"/>
    <s v="Humberside LCJB"/>
    <s v="Kingston Upon Hull"/>
  </r>
  <r>
    <x v="31"/>
    <x v="2"/>
    <x v="3"/>
    <x v="209"/>
    <x v="1"/>
    <x v="3"/>
    <n v="203.77595629999999"/>
    <x v="1"/>
    <x v="3"/>
    <s v="North Yorkshire LCJB"/>
    <s v="York"/>
  </r>
  <r>
    <x v="31"/>
    <x v="2"/>
    <x v="3"/>
    <x v="210"/>
    <x v="1"/>
    <x v="3"/>
    <n v="219.47186930000001"/>
    <x v="1"/>
    <x v="3"/>
    <s v="Northumbria LCJB"/>
    <s v="Newcastle Upon Tyne"/>
  </r>
  <r>
    <x v="31"/>
    <x v="2"/>
    <x v="3"/>
    <x v="212"/>
    <x v="1"/>
    <x v="3"/>
    <n v="198.68421050000001"/>
    <x v="1"/>
    <x v="3"/>
    <s v="South Yorkshire LCJB"/>
    <s v="Sheffield"/>
  </r>
  <r>
    <x v="31"/>
    <x v="2"/>
    <x v="3"/>
    <x v="213"/>
    <x v="1"/>
    <x v="3"/>
    <n v="167.42016810000001"/>
    <x v="1"/>
    <x v="3"/>
    <s v="West Yorkshire LCJB"/>
    <s v="Bradford"/>
  </r>
  <r>
    <x v="31"/>
    <x v="2"/>
    <x v="3"/>
    <x v="214"/>
    <x v="1"/>
    <x v="3"/>
    <n v="190.25856160000001"/>
    <x v="1"/>
    <x v="3"/>
    <s v="West Yorkshire LCJB"/>
    <s v="Leeds"/>
  </r>
  <r>
    <x v="31"/>
    <x v="2"/>
    <x v="3"/>
    <x v="215"/>
    <x v="1"/>
    <x v="3"/>
    <n v="206.2611465"/>
    <x v="1"/>
    <x v="4"/>
    <s v="Cheshire LCJB"/>
    <s v="Chester"/>
  </r>
  <r>
    <x v="31"/>
    <x v="2"/>
    <x v="3"/>
    <x v="216"/>
    <x v="1"/>
    <x v="3"/>
    <n v="118.1494253"/>
    <x v="1"/>
    <x v="4"/>
    <s v="Cumbria LCJB"/>
    <s v="Carlisle"/>
  </r>
  <r>
    <x v="31"/>
    <x v="2"/>
    <x v="3"/>
    <x v="217"/>
    <x v="1"/>
    <x v="3"/>
    <n v="183.9567308"/>
    <x v="1"/>
    <x v="4"/>
    <s v="Greater Manchester LCJB"/>
    <s v="Bolton"/>
  </r>
  <r>
    <x v="31"/>
    <x v="2"/>
    <x v="3"/>
    <x v="218"/>
    <x v="1"/>
    <x v="3"/>
    <n v="230.16129029999999"/>
    <x v="1"/>
    <x v="4"/>
    <s v="Greater Manchester LCJB"/>
    <s v="Manchester Crown Sq"/>
  </r>
  <r>
    <x v="31"/>
    <x v="2"/>
    <x v="3"/>
    <x v="219"/>
    <x v="1"/>
    <x v="3"/>
    <n v="200.30853389999999"/>
    <x v="1"/>
    <x v="4"/>
    <s v="Greater Manchester LCJB"/>
    <s v="Manchester Minshull St"/>
  </r>
  <r>
    <x v="31"/>
    <x v="2"/>
    <x v="3"/>
    <x v="220"/>
    <x v="1"/>
    <x v="3"/>
    <n v="156.924812"/>
    <x v="1"/>
    <x v="4"/>
    <s v="Lancashire LCJB"/>
    <s v="Burnley"/>
  </r>
  <r>
    <x v="31"/>
    <x v="2"/>
    <x v="3"/>
    <x v="221"/>
    <x v="1"/>
    <x v="3"/>
    <n v="147.0054054"/>
    <x v="1"/>
    <x v="4"/>
    <s v="Lancashire LCJB"/>
    <s v="Preston"/>
  </r>
  <r>
    <x v="31"/>
    <x v="2"/>
    <x v="3"/>
    <x v="222"/>
    <x v="1"/>
    <x v="3"/>
    <n v="160.42543860000001"/>
    <x v="1"/>
    <x v="4"/>
    <s v="Merseyside LCJB"/>
    <s v="Liverpool"/>
  </r>
  <r>
    <x v="31"/>
    <x v="2"/>
    <x v="3"/>
    <x v="223"/>
    <x v="1"/>
    <x v="3"/>
    <n v="178.9045643"/>
    <x v="1"/>
    <x v="5"/>
    <s v="Bedfordshire LCJB"/>
    <s v="Luton"/>
  </r>
  <r>
    <x v="31"/>
    <x v="2"/>
    <x v="3"/>
    <x v="224"/>
    <x v="1"/>
    <x v="3"/>
    <n v="179.26008970000001"/>
    <x v="1"/>
    <x v="5"/>
    <s v="Cambridgeshire LCJB"/>
    <s v="Cambridge"/>
  </r>
  <r>
    <x v="31"/>
    <x v="2"/>
    <x v="3"/>
    <x v="226"/>
    <x v="1"/>
    <x v="3"/>
    <n v="148.4455959"/>
    <x v="1"/>
    <x v="5"/>
    <s v="Essex LCJB"/>
    <s v="Basildon"/>
  </r>
  <r>
    <x v="31"/>
    <x v="2"/>
    <x v="3"/>
    <x v="227"/>
    <x v="1"/>
    <x v="3"/>
    <n v="174.7234043"/>
    <x v="1"/>
    <x v="5"/>
    <s v="Essex LCJB"/>
    <s v="Chelmsford"/>
  </r>
  <r>
    <x v="31"/>
    <x v="2"/>
    <x v="3"/>
    <x v="228"/>
    <x v="1"/>
    <x v="3"/>
    <n v="151.69200000000001"/>
    <x v="1"/>
    <x v="5"/>
    <s v="Hertfordshire LCJB"/>
    <s v="St Albans"/>
  </r>
  <r>
    <x v="31"/>
    <x v="2"/>
    <x v="3"/>
    <x v="229"/>
    <x v="1"/>
    <x v="3"/>
    <n v="181.92792789999999"/>
    <x v="1"/>
    <x v="5"/>
    <s v="Kent LCJB"/>
    <s v="Canterbury"/>
  </r>
  <r>
    <x v="31"/>
    <x v="2"/>
    <x v="3"/>
    <x v="230"/>
    <x v="1"/>
    <x v="3"/>
    <n v="210.96363640000001"/>
    <x v="1"/>
    <x v="5"/>
    <s v="Kent LCJB"/>
    <s v="Maidstone"/>
  </r>
  <r>
    <x v="31"/>
    <x v="2"/>
    <x v="3"/>
    <x v="231"/>
    <x v="1"/>
    <x v="3"/>
    <n v="201.392562"/>
    <x v="1"/>
    <x v="5"/>
    <s v="Norfolk LCJB"/>
    <s v="Norwich"/>
  </r>
  <r>
    <x v="31"/>
    <x v="2"/>
    <x v="3"/>
    <x v="232"/>
    <x v="1"/>
    <x v="3"/>
    <n v="165.96601939999999"/>
    <x v="1"/>
    <x v="5"/>
    <s v="Suffolk LCJB"/>
    <s v="Ipswich"/>
  </r>
  <r>
    <x v="31"/>
    <x v="2"/>
    <x v="3"/>
    <x v="233"/>
    <x v="1"/>
    <x v="3"/>
    <n v="197.3442623"/>
    <x v="1"/>
    <x v="5"/>
    <s v="Surrey LCJB"/>
    <s v="Guildford"/>
  </r>
  <r>
    <x v="31"/>
    <x v="2"/>
    <x v="3"/>
    <x v="235"/>
    <x v="1"/>
    <x v="3"/>
    <n v="218.14662759999999"/>
    <x v="1"/>
    <x v="5"/>
    <s v="Sussex LCJB"/>
    <s v="Lewes"/>
  </r>
  <r>
    <x v="31"/>
    <x v="2"/>
    <x v="3"/>
    <x v="236"/>
    <x v="1"/>
    <x v="3"/>
    <n v="108.5933333"/>
    <x v="1"/>
    <x v="5"/>
    <s v="Thames Valley LCJB"/>
    <s v="Aylesbury"/>
  </r>
  <r>
    <x v="31"/>
    <x v="2"/>
    <x v="3"/>
    <x v="237"/>
    <x v="1"/>
    <x v="3"/>
    <n v="166.36904759999999"/>
    <x v="1"/>
    <x v="5"/>
    <s v="Thames Valley LCJB"/>
    <s v="Oxford"/>
  </r>
  <r>
    <x v="31"/>
    <x v="2"/>
    <x v="3"/>
    <x v="238"/>
    <x v="1"/>
    <x v="3"/>
    <n v="150.8289963"/>
    <x v="1"/>
    <x v="5"/>
    <s v="Thames Valley LCJB"/>
    <s v="Reading"/>
  </r>
  <r>
    <x v="31"/>
    <x v="2"/>
    <x v="3"/>
    <x v="239"/>
    <x v="1"/>
    <x v="3"/>
    <n v="149.61604579999999"/>
    <x v="1"/>
    <x v="6"/>
    <s v="Avon and Somerset LCJB"/>
    <s v="Bristol"/>
  </r>
  <r>
    <x v="31"/>
    <x v="2"/>
    <x v="3"/>
    <x v="240"/>
    <x v="1"/>
    <x v="3"/>
    <n v="165.0789474"/>
    <x v="1"/>
    <x v="6"/>
    <s v="Avon and Somerset LCJB"/>
    <s v="Taunton"/>
  </r>
  <r>
    <x v="31"/>
    <x v="2"/>
    <x v="3"/>
    <x v="241"/>
    <x v="1"/>
    <x v="3"/>
    <n v="153.195122"/>
    <x v="1"/>
    <x v="6"/>
    <s v="Devon and Cornwall LCJB"/>
    <s v="Exeter"/>
  </r>
  <r>
    <x v="31"/>
    <x v="2"/>
    <x v="3"/>
    <x v="242"/>
    <x v="1"/>
    <x v="3"/>
    <n v="158.14414410000001"/>
    <x v="1"/>
    <x v="6"/>
    <s v="Devon and Cornwall LCJB"/>
    <s v="Plymouth"/>
  </r>
  <r>
    <x v="31"/>
    <x v="2"/>
    <x v="3"/>
    <x v="243"/>
    <x v="1"/>
    <x v="3"/>
    <n v="165.72499999999999"/>
    <x v="1"/>
    <x v="6"/>
    <s v="Devon and Cornwall LCJB"/>
    <s v="Truro"/>
  </r>
  <r>
    <x v="31"/>
    <x v="2"/>
    <x v="3"/>
    <x v="244"/>
    <x v="1"/>
    <x v="3"/>
    <n v="146.20467840000001"/>
    <x v="1"/>
    <x v="6"/>
    <s v="Dorset LCJB"/>
    <s v="Bournemouth"/>
  </r>
  <r>
    <x v="31"/>
    <x v="2"/>
    <x v="3"/>
    <x v="246"/>
    <x v="1"/>
    <x v="3"/>
    <n v="142.31782949999999"/>
    <x v="1"/>
    <x v="6"/>
    <s v="Gloucestershire LCJB"/>
    <s v="Gloucester"/>
  </r>
  <r>
    <x v="31"/>
    <x v="2"/>
    <x v="3"/>
    <x v="247"/>
    <x v="1"/>
    <x v="3"/>
    <n v="132.2777778"/>
    <x v="1"/>
    <x v="6"/>
    <s v="Hampshire and Isle of Wight LCJB"/>
    <s v="Newport (Isle of Wight)"/>
  </r>
  <r>
    <x v="31"/>
    <x v="2"/>
    <x v="3"/>
    <x v="248"/>
    <x v="1"/>
    <x v="3"/>
    <n v="148.9225352"/>
    <x v="1"/>
    <x v="6"/>
    <s v="Hampshire and Isle of Wight LCJB"/>
    <s v="Portsmouth"/>
  </r>
  <r>
    <x v="31"/>
    <x v="2"/>
    <x v="3"/>
    <x v="249"/>
    <x v="1"/>
    <x v="3"/>
    <n v="126.1858974"/>
    <x v="1"/>
    <x v="6"/>
    <s v="Hampshire and Isle of Wight LCJB"/>
    <s v="Southampton"/>
  </r>
  <r>
    <x v="31"/>
    <x v="2"/>
    <x v="3"/>
    <x v="250"/>
    <x v="1"/>
    <x v="3"/>
    <n v="151.375"/>
    <x v="1"/>
    <x v="6"/>
    <s v="Hampshire and Isle of Wight LCJB"/>
    <s v="Winchester"/>
  </r>
  <r>
    <x v="31"/>
    <x v="2"/>
    <x v="3"/>
    <x v="251"/>
    <x v="1"/>
    <x v="3"/>
    <n v="195.0277778"/>
    <x v="1"/>
    <x v="6"/>
    <s v="Wiltshire LCJB"/>
    <s v="Salisbury"/>
  </r>
  <r>
    <x v="31"/>
    <x v="2"/>
    <x v="3"/>
    <x v="252"/>
    <x v="1"/>
    <x v="3"/>
    <n v="129.78749999999999"/>
    <x v="1"/>
    <x v="6"/>
    <s v="Wiltshire LCJB"/>
    <s v="Swindon"/>
  </r>
  <r>
    <x v="31"/>
    <x v="2"/>
    <x v="3"/>
    <x v="253"/>
    <x v="1"/>
    <x v="3"/>
    <n v="111.15048539999999"/>
    <x v="1"/>
    <x v="7"/>
    <s v="North Wales LCJB"/>
    <s v="Mold"/>
  </r>
  <r>
    <x v="31"/>
    <x v="2"/>
    <x v="3"/>
    <x v="254"/>
    <x v="1"/>
    <x v="3"/>
    <n v="134.0163934"/>
    <x v="1"/>
    <x v="7"/>
    <s v="South Wales LCJB"/>
    <s v="Cardiff"/>
  </r>
  <r>
    <x v="31"/>
    <x v="2"/>
    <x v="3"/>
    <x v="255"/>
    <x v="1"/>
    <x v="3"/>
    <n v="117.552381"/>
    <x v="1"/>
    <x v="7"/>
    <s v="South Wales LCJB"/>
    <s v="Merthyr Tydfil"/>
  </r>
  <r>
    <x v="31"/>
    <x v="2"/>
    <x v="3"/>
    <x v="256"/>
    <x v="1"/>
    <x v="3"/>
    <n v="121.1226054"/>
    <x v="1"/>
    <x v="7"/>
    <s v="South Wales LCJB"/>
    <s v="Swansea"/>
  </r>
  <r>
    <x v="31"/>
    <x v="0"/>
    <x v="0"/>
    <x v="0"/>
    <x v="1"/>
    <x v="4"/>
    <n v="193.33812520000001"/>
    <x v="0"/>
    <x v="0"/>
    <s v="-"/>
    <s v="-"/>
  </r>
  <r>
    <x v="31"/>
    <x v="0"/>
    <x v="1"/>
    <x v="1"/>
    <x v="1"/>
    <x v="4"/>
    <n v="196.9542711"/>
    <x v="1"/>
    <x v="1"/>
    <s v="-"/>
    <s v="-"/>
  </r>
  <r>
    <x v="31"/>
    <x v="0"/>
    <x v="1"/>
    <x v="2"/>
    <x v="1"/>
    <x v="4"/>
    <n v="194.3350853"/>
    <x v="1"/>
    <x v="2"/>
    <s v="-"/>
    <s v="-"/>
  </r>
  <r>
    <x v="31"/>
    <x v="0"/>
    <x v="1"/>
    <x v="3"/>
    <x v="1"/>
    <x v="4"/>
    <n v="186.91759070000001"/>
    <x v="1"/>
    <x v="3"/>
    <s v="-"/>
    <s v="-"/>
  </r>
  <r>
    <x v="31"/>
    <x v="0"/>
    <x v="1"/>
    <x v="4"/>
    <x v="1"/>
    <x v="4"/>
    <n v="188.85505910000001"/>
    <x v="1"/>
    <x v="4"/>
    <s v="-"/>
    <s v="-"/>
  </r>
  <r>
    <x v="31"/>
    <x v="0"/>
    <x v="1"/>
    <x v="5"/>
    <x v="1"/>
    <x v="4"/>
    <n v="206.50692369999999"/>
    <x v="1"/>
    <x v="5"/>
    <s v="-"/>
    <s v="-"/>
  </r>
  <r>
    <x v="31"/>
    <x v="0"/>
    <x v="1"/>
    <x v="6"/>
    <x v="1"/>
    <x v="4"/>
    <n v="189.38044110000001"/>
    <x v="1"/>
    <x v="6"/>
    <s v="-"/>
    <s v="-"/>
  </r>
  <r>
    <x v="31"/>
    <x v="0"/>
    <x v="1"/>
    <x v="7"/>
    <x v="1"/>
    <x v="4"/>
    <n v="176.99335379999999"/>
    <x v="1"/>
    <x v="7"/>
    <s v="-"/>
    <s v="-"/>
  </r>
  <r>
    <x v="31"/>
    <x v="0"/>
    <x v="2"/>
    <x v="8"/>
    <x v="1"/>
    <x v="4"/>
    <n v="234.32185190000001"/>
    <x v="1"/>
    <x v="1"/>
    <s v="Central London LCJB"/>
    <s v="-"/>
  </r>
  <r>
    <x v="31"/>
    <x v="0"/>
    <x v="2"/>
    <x v="9"/>
    <x v="1"/>
    <x v="4"/>
    <n v="168.12344289999999"/>
    <x v="1"/>
    <x v="1"/>
    <s v="East London LCJB"/>
    <s v="-"/>
  </r>
  <r>
    <x v="31"/>
    <x v="0"/>
    <x v="2"/>
    <x v="10"/>
    <x v="1"/>
    <x v="4"/>
    <n v="209.99619190000001"/>
    <x v="1"/>
    <x v="1"/>
    <s v="North East London LCJB"/>
    <s v="-"/>
  </r>
  <r>
    <x v="31"/>
    <x v="0"/>
    <x v="2"/>
    <x v="11"/>
    <x v="1"/>
    <x v="4"/>
    <n v="178.05285670000001"/>
    <x v="1"/>
    <x v="1"/>
    <s v="North London LCJB"/>
    <s v="-"/>
  </r>
  <r>
    <x v="31"/>
    <x v="0"/>
    <x v="2"/>
    <x v="12"/>
    <x v="1"/>
    <x v="4"/>
    <n v="190.91244520000001"/>
    <x v="1"/>
    <x v="1"/>
    <s v="North West London LCJB"/>
    <s v="-"/>
  </r>
  <r>
    <x v="31"/>
    <x v="0"/>
    <x v="2"/>
    <x v="13"/>
    <x v="1"/>
    <x v="4"/>
    <n v="240.4738141"/>
    <x v="1"/>
    <x v="1"/>
    <s v="South East London LCJB"/>
    <s v="-"/>
  </r>
  <r>
    <x v="31"/>
    <x v="0"/>
    <x v="2"/>
    <x v="14"/>
    <x v="1"/>
    <x v="4"/>
    <n v="182.25428679999999"/>
    <x v="1"/>
    <x v="1"/>
    <s v="South London LCJB"/>
    <s v="-"/>
  </r>
  <r>
    <x v="31"/>
    <x v="0"/>
    <x v="2"/>
    <x v="15"/>
    <x v="1"/>
    <x v="4"/>
    <n v="183.0068062"/>
    <x v="1"/>
    <x v="1"/>
    <s v="South West London LCJB"/>
    <s v="-"/>
  </r>
  <r>
    <x v="31"/>
    <x v="0"/>
    <x v="2"/>
    <x v="16"/>
    <x v="1"/>
    <x v="4"/>
    <n v="174.43334859999999"/>
    <x v="1"/>
    <x v="2"/>
    <s v="Derbyshire LCJB"/>
    <s v="-"/>
  </r>
  <r>
    <x v="31"/>
    <x v="0"/>
    <x v="2"/>
    <x v="17"/>
    <x v="1"/>
    <x v="4"/>
    <n v="218.7925759"/>
    <x v="1"/>
    <x v="2"/>
    <s v="Leicestershire LCJB"/>
    <s v="-"/>
  </r>
  <r>
    <x v="31"/>
    <x v="0"/>
    <x v="2"/>
    <x v="18"/>
    <x v="1"/>
    <x v="4"/>
    <n v="218.97912220000001"/>
    <x v="1"/>
    <x v="2"/>
    <s v="Lincolnshire LCJB"/>
    <s v="-"/>
  </r>
  <r>
    <x v="31"/>
    <x v="0"/>
    <x v="2"/>
    <x v="19"/>
    <x v="1"/>
    <x v="4"/>
    <n v="231.54302569999999"/>
    <x v="1"/>
    <x v="2"/>
    <s v="Northamptonshire LCJB"/>
    <s v="-"/>
  </r>
  <r>
    <x v="31"/>
    <x v="0"/>
    <x v="2"/>
    <x v="20"/>
    <x v="1"/>
    <x v="4"/>
    <n v="194.48553050000001"/>
    <x v="1"/>
    <x v="2"/>
    <s v="Nottinghamshire LCJB"/>
    <s v="-"/>
  </r>
  <r>
    <x v="31"/>
    <x v="0"/>
    <x v="2"/>
    <x v="21"/>
    <x v="1"/>
    <x v="4"/>
    <n v="196.26200370000001"/>
    <x v="1"/>
    <x v="2"/>
    <s v="Staffordshire LCJB"/>
    <s v="-"/>
  </r>
  <r>
    <x v="31"/>
    <x v="0"/>
    <x v="2"/>
    <x v="22"/>
    <x v="1"/>
    <x v="4"/>
    <n v="162.064381"/>
    <x v="1"/>
    <x v="2"/>
    <s v="Warwickshire LCJB"/>
    <s v="-"/>
  </r>
  <r>
    <x v="31"/>
    <x v="0"/>
    <x v="2"/>
    <x v="23"/>
    <x v="1"/>
    <x v="4"/>
    <n v="207.90769080000001"/>
    <x v="1"/>
    <x v="2"/>
    <s v="West Mercia LCJB"/>
    <s v="-"/>
  </r>
  <r>
    <x v="31"/>
    <x v="0"/>
    <x v="2"/>
    <x v="24"/>
    <x v="1"/>
    <x v="4"/>
    <n v="184.4617126"/>
    <x v="1"/>
    <x v="2"/>
    <s v="West Midlands LCJB"/>
    <s v="-"/>
  </r>
  <r>
    <x v="31"/>
    <x v="0"/>
    <x v="2"/>
    <x v="25"/>
    <x v="1"/>
    <x v="4"/>
    <n v="134.3606896"/>
    <x v="1"/>
    <x v="3"/>
    <s v="Cleveland LCJB"/>
    <s v="-"/>
  </r>
  <r>
    <x v="31"/>
    <x v="0"/>
    <x v="2"/>
    <x v="26"/>
    <x v="1"/>
    <x v="4"/>
    <n v="175.43894230000001"/>
    <x v="1"/>
    <x v="3"/>
    <s v="Durham LCJB"/>
    <s v="-"/>
  </r>
  <r>
    <x v="31"/>
    <x v="0"/>
    <x v="2"/>
    <x v="27"/>
    <x v="1"/>
    <x v="4"/>
    <n v="204.63596100000001"/>
    <x v="1"/>
    <x v="3"/>
    <s v="Humberside LCJB"/>
    <s v="-"/>
  </r>
  <r>
    <x v="31"/>
    <x v="0"/>
    <x v="2"/>
    <x v="28"/>
    <x v="1"/>
    <x v="4"/>
    <n v="184.45968389999999"/>
    <x v="1"/>
    <x v="3"/>
    <s v="North Yorkshire LCJB"/>
    <s v="-"/>
  </r>
  <r>
    <x v="31"/>
    <x v="0"/>
    <x v="2"/>
    <x v="29"/>
    <x v="1"/>
    <x v="4"/>
    <n v="160.6533125"/>
    <x v="1"/>
    <x v="3"/>
    <s v="Northumbria LCJB"/>
    <s v="-"/>
  </r>
  <r>
    <x v="31"/>
    <x v="0"/>
    <x v="2"/>
    <x v="30"/>
    <x v="1"/>
    <x v="4"/>
    <n v="216.2671507"/>
    <x v="1"/>
    <x v="3"/>
    <s v="South Yorkshire LCJB"/>
    <s v="-"/>
  </r>
  <r>
    <x v="31"/>
    <x v="0"/>
    <x v="2"/>
    <x v="31"/>
    <x v="1"/>
    <x v="4"/>
    <n v="211.12576000000001"/>
    <x v="1"/>
    <x v="3"/>
    <s v="West Yorkshire LCJB"/>
    <s v="-"/>
  </r>
  <r>
    <x v="31"/>
    <x v="0"/>
    <x v="2"/>
    <x v="32"/>
    <x v="1"/>
    <x v="4"/>
    <n v="172.0537558"/>
    <x v="1"/>
    <x v="4"/>
    <s v="Cheshire LCJB"/>
    <s v="-"/>
  </r>
  <r>
    <x v="31"/>
    <x v="0"/>
    <x v="2"/>
    <x v="33"/>
    <x v="1"/>
    <x v="4"/>
    <n v="173.56225549999999"/>
    <x v="1"/>
    <x v="4"/>
    <s v="Cumbria LCJB"/>
    <s v="-"/>
  </r>
  <r>
    <x v="31"/>
    <x v="0"/>
    <x v="2"/>
    <x v="34"/>
    <x v="1"/>
    <x v="4"/>
    <n v="201.51571899999999"/>
    <x v="1"/>
    <x v="4"/>
    <s v="Greater Manchester LCJB"/>
    <s v="-"/>
  </r>
  <r>
    <x v="31"/>
    <x v="0"/>
    <x v="2"/>
    <x v="35"/>
    <x v="1"/>
    <x v="4"/>
    <n v="179.8624466"/>
    <x v="1"/>
    <x v="4"/>
    <s v="Lancashire LCJB"/>
    <s v="-"/>
  </r>
  <r>
    <x v="31"/>
    <x v="0"/>
    <x v="2"/>
    <x v="36"/>
    <x v="1"/>
    <x v="4"/>
    <n v="200.6234637"/>
    <x v="1"/>
    <x v="4"/>
    <s v="Merseyside LCJB"/>
    <s v="-"/>
  </r>
  <r>
    <x v="31"/>
    <x v="0"/>
    <x v="2"/>
    <x v="37"/>
    <x v="1"/>
    <x v="4"/>
    <n v="217.4847034"/>
    <x v="1"/>
    <x v="5"/>
    <s v="Bedfordshire LCJB"/>
    <s v="-"/>
  </r>
  <r>
    <x v="31"/>
    <x v="0"/>
    <x v="2"/>
    <x v="38"/>
    <x v="1"/>
    <x v="4"/>
    <n v="221.33250369999999"/>
    <x v="1"/>
    <x v="5"/>
    <s v="Cambridgeshire LCJB"/>
    <s v="-"/>
  </r>
  <r>
    <x v="31"/>
    <x v="0"/>
    <x v="2"/>
    <x v="39"/>
    <x v="1"/>
    <x v="4"/>
    <n v="206.09244889999999"/>
    <x v="1"/>
    <x v="5"/>
    <s v="Essex LCJB"/>
    <s v="-"/>
  </r>
  <r>
    <x v="31"/>
    <x v="0"/>
    <x v="2"/>
    <x v="40"/>
    <x v="1"/>
    <x v="4"/>
    <n v="207.11942959999999"/>
    <x v="1"/>
    <x v="5"/>
    <s v="Hertfordshire LCJB"/>
    <s v="-"/>
  </r>
  <r>
    <x v="31"/>
    <x v="0"/>
    <x v="2"/>
    <x v="41"/>
    <x v="1"/>
    <x v="4"/>
    <n v="227.4199548"/>
    <x v="1"/>
    <x v="5"/>
    <s v="Kent LCJB"/>
    <s v="-"/>
  </r>
  <r>
    <x v="31"/>
    <x v="0"/>
    <x v="2"/>
    <x v="42"/>
    <x v="1"/>
    <x v="4"/>
    <n v="227.988417"/>
    <x v="1"/>
    <x v="5"/>
    <s v="Norfolk LCJB"/>
    <s v="-"/>
  </r>
  <r>
    <x v="31"/>
    <x v="0"/>
    <x v="2"/>
    <x v="43"/>
    <x v="1"/>
    <x v="4"/>
    <n v="182.4429658"/>
    <x v="1"/>
    <x v="5"/>
    <s v="Suffolk LCJB"/>
    <s v="-"/>
  </r>
  <r>
    <x v="31"/>
    <x v="0"/>
    <x v="2"/>
    <x v="44"/>
    <x v="1"/>
    <x v="4"/>
    <n v="248.12104969999999"/>
    <x v="1"/>
    <x v="5"/>
    <s v="Surrey LCJB"/>
    <s v="-"/>
  </r>
  <r>
    <x v="31"/>
    <x v="0"/>
    <x v="2"/>
    <x v="45"/>
    <x v="1"/>
    <x v="4"/>
    <n v="185.4890154"/>
    <x v="1"/>
    <x v="5"/>
    <s v="Sussex LCJB"/>
    <s v="-"/>
  </r>
  <r>
    <x v="31"/>
    <x v="0"/>
    <x v="2"/>
    <x v="46"/>
    <x v="1"/>
    <x v="4"/>
    <n v="205.07719169999999"/>
    <x v="1"/>
    <x v="5"/>
    <s v="Thames Valley LCJB"/>
    <s v="-"/>
  </r>
  <r>
    <x v="31"/>
    <x v="0"/>
    <x v="2"/>
    <x v="47"/>
    <x v="1"/>
    <x v="4"/>
    <n v="192.98615789999999"/>
    <x v="1"/>
    <x v="6"/>
    <s v="Avon and Somerset LCJB"/>
    <s v="-"/>
  </r>
  <r>
    <x v="31"/>
    <x v="0"/>
    <x v="2"/>
    <x v="48"/>
    <x v="1"/>
    <x v="4"/>
    <n v="196.2853102"/>
    <x v="1"/>
    <x v="6"/>
    <s v="Devon and Cornwall LCJB"/>
    <s v="-"/>
  </r>
  <r>
    <x v="31"/>
    <x v="0"/>
    <x v="2"/>
    <x v="49"/>
    <x v="1"/>
    <x v="4"/>
    <n v="156.34962959999999"/>
    <x v="1"/>
    <x v="6"/>
    <s v="Dorset LCJB"/>
    <s v="-"/>
  </r>
  <r>
    <x v="31"/>
    <x v="0"/>
    <x v="2"/>
    <x v="50"/>
    <x v="1"/>
    <x v="4"/>
    <n v="243.59008460000001"/>
    <x v="1"/>
    <x v="6"/>
    <s v="Gloucestershire LCJB"/>
    <s v="-"/>
  </r>
  <r>
    <x v="31"/>
    <x v="0"/>
    <x v="2"/>
    <x v="51"/>
    <x v="1"/>
    <x v="4"/>
    <n v="193.04791549999999"/>
    <x v="1"/>
    <x v="6"/>
    <s v="Hampshire and Isle of Wight LCJB"/>
    <s v="-"/>
  </r>
  <r>
    <x v="31"/>
    <x v="0"/>
    <x v="2"/>
    <x v="52"/>
    <x v="1"/>
    <x v="4"/>
    <n v="178.65379720000001"/>
    <x v="1"/>
    <x v="6"/>
    <s v="Wiltshire LCJB"/>
    <s v="-"/>
  </r>
  <r>
    <x v="31"/>
    <x v="0"/>
    <x v="2"/>
    <x v="53"/>
    <x v="1"/>
    <x v="4"/>
    <n v="150.69154230000001"/>
    <x v="1"/>
    <x v="7"/>
    <s v="Dyfed Powys LCJB"/>
    <s v="-"/>
  </r>
  <r>
    <x v="31"/>
    <x v="0"/>
    <x v="2"/>
    <x v="54"/>
    <x v="1"/>
    <x v="4"/>
    <n v="174.08228489999999"/>
    <x v="1"/>
    <x v="7"/>
    <s v="Gwent LCJB"/>
    <s v="-"/>
  </r>
  <r>
    <x v="31"/>
    <x v="0"/>
    <x v="2"/>
    <x v="55"/>
    <x v="1"/>
    <x v="4"/>
    <n v="170.52471209999999"/>
    <x v="1"/>
    <x v="7"/>
    <s v="North Wales LCJB"/>
    <s v="-"/>
  </r>
  <r>
    <x v="31"/>
    <x v="0"/>
    <x v="2"/>
    <x v="56"/>
    <x v="1"/>
    <x v="4"/>
    <n v="183.03593319999999"/>
    <x v="1"/>
    <x v="7"/>
    <s v="South Wales LCJB"/>
    <s v="-"/>
  </r>
  <r>
    <x v="31"/>
    <x v="1"/>
    <x v="0"/>
    <x v="0"/>
    <x v="1"/>
    <x v="4"/>
    <n v="173.4974588"/>
    <x v="0"/>
    <x v="0"/>
    <s v="-"/>
    <s v="-"/>
  </r>
  <r>
    <x v="31"/>
    <x v="1"/>
    <x v="1"/>
    <x v="1"/>
    <x v="1"/>
    <x v="4"/>
    <n v="177.53549580000001"/>
    <x v="1"/>
    <x v="1"/>
    <s v="-"/>
    <s v="-"/>
  </r>
  <r>
    <x v="31"/>
    <x v="1"/>
    <x v="1"/>
    <x v="2"/>
    <x v="1"/>
    <x v="4"/>
    <n v="168.9231618"/>
    <x v="1"/>
    <x v="2"/>
    <s v="-"/>
    <s v="-"/>
  </r>
  <r>
    <x v="31"/>
    <x v="1"/>
    <x v="1"/>
    <x v="3"/>
    <x v="1"/>
    <x v="4"/>
    <n v="169.3638431"/>
    <x v="1"/>
    <x v="3"/>
    <s v="-"/>
    <s v="-"/>
  </r>
  <r>
    <x v="31"/>
    <x v="1"/>
    <x v="1"/>
    <x v="4"/>
    <x v="1"/>
    <x v="4"/>
    <n v="166.37025220000001"/>
    <x v="1"/>
    <x v="4"/>
    <s v="-"/>
    <s v="-"/>
  </r>
  <r>
    <x v="31"/>
    <x v="1"/>
    <x v="1"/>
    <x v="5"/>
    <x v="1"/>
    <x v="4"/>
    <n v="190.0144731"/>
    <x v="1"/>
    <x v="5"/>
    <s v="-"/>
    <s v="-"/>
  </r>
  <r>
    <x v="31"/>
    <x v="1"/>
    <x v="1"/>
    <x v="6"/>
    <x v="1"/>
    <x v="4"/>
    <n v="172.41616930000001"/>
    <x v="1"/>
    <x v="6"/>
    <s v="-"/>
    <s v="-"/>
  </r>
  <r>
    <x v="31"/>
    <x v="1"/>
    <x v="1"/>
    <x v="7"/>
    <x v="1"/>
    <x v="4"/>
    <n v="154.9578186"/>
    <x v="1"/>
    <x v="7"/>
    <s v="-"/>
    <s v="-"/>
  </r>
  <r>
    <x v="31"/>
    <x v="1"/>
    <x v="2"/>
    <x v="8"/>
    <x v="1"/>
    <x v="4"/>
    <n v="198.26154220000001"/>
    <x v="1"/>
    <x v="1"/>
    <s v="Central London LCJB"/>
    <s v="-"/>
  </r>
  <r>
    <x v="31"/>
    <x v="1"/>
    <x v="2"/>
    <x v="9"/>
    <x v="1"/>
    <x v="4"/>
    <n v="168.12344289999999"/>
    <x v="1"/>
    <x v="1"/>
    <s v="East London LCJB"/>
    <s v="-"/>
  </r>
  <r>
    <x v="31"/>
    <x v="1"/>
    <x v="2"/>
    <x v="10"/>
    <x v="1"/>
    <x v="4"/>
    <n v="158.64730170000001"/>
    <x v="1"/>
    <x v="1"/>
    <s v="North East London LCJB"/>
    <s v="-"/>
  </r>
  <r>
    <x v="31"/>
    <x v="1"/>
    <x v="2"/>
    <x v="11"/>
    <x v="1"/>
    <x v="4"/>
    <n v="178.05285670000001"/>
    <x v="1"/>
    <x v="1"/>
    <s v="North London LCJB"/>
    <s v="-"/>
  </r>
  <r>
    <x v="31"/>
    <x v="1"/>
    <x v="2"/>
    <x v="12"/>
    <x v="1"/>
    <x v="4"/>
    <n v="170.73428290000001"/>
    <x v="1"/>
    <x v="1"/>
    <s v="North West London LCJB"/>
    <s v="-"/>
  </r>
  <r>
    <x v="31"/>
    <x v="1"/>
    <x v="2"/>
    <x v="13"/>
    <x v="1"/>
    <x v="4"/>
    <n v="203.03522709999999"/>
    <x v="1"/>
    <x v="1"/>
    <s v="South East London LCJB"/>
    <s v="-"/>
  </r>
  <r>
    <x v="31"/>
    <x v="1"/>
    <x v="2"/>
    <x v="14"/>
    <x v="1"/>
    <x v="4"/>
    <n v="182.25428679999999"/>
    <x v="1"/>
    <x v="1"/>
    <s v="South London LCJB"/>
    <s v="-"/>
  </r>
  <r>
    <x v="31"/>
    <x v="1"/>
    <x v="2"/>
    <x v="15"/>
    <x v="1"/>
    <x v="4"/>
    <n v="166.7462687"/>
    <x v="1"/>
    <x v="1"/>
    <s v="South West London LCJB"/>
    <s v="-"/>
  </r>
  <r>
    <x v="31"/>
    <x v="1"/>
    <x v="2"/>
    <x v="16"/>
    <x v="1"/>
    <x v="4"/>
    <n v="157.4400382"/>
    <x v="1"/>
    <x v="2"/>
    <s v="Derbyshire LCJB"/>
    <s v="-"/>
  </r>
  <r>
    <x v="31"/>
    <x v="1"/>
    <x v="2"/>
    <x v="17"/>
    <x v="1"/>
    <x v="4"/>
    <n v="179.989453"/>
    <x v="1"/>
    <x v="2"/>
    <s v="Leicestershire LCJB"/>
    <s v="-"/>
  </r>
  <r>
    <x v="31"/>
    <x v="1"/>
    <x v="2"/>
    <x v="18"/>
    <x v="1"/>
    <x v="4"/>
    <n v="211.75439030000001"/>
    <x v="1"/>
    <x v="2"/>
    <s v="Lincolnshire LCJB"/>
    <s v="-"/>
  </r>
  <r>
    <x v="31"/>
    <x v="1"/>
    <x v="2"/>
    <x v="19"/>
    <x v="1"/>
    <x v="4"/>
    <n v="188.9756189"/>
    <x v="1"/>
    <x v="2"/>
    <s v="Northamptonshire LCJB"/>
    <s v="-"/>
  </r>
  <r>
    <x v="31"/>
    <x v="1"/>
    <x v="2"/>
    <x v="20"/>
    <x v="1"/>
    <x v="4"/>
    <n v="166.30021210000001"/>
    <x v="1"/>
    <x v="2"/>
    <s v="Nottinghamshire LCJB"/>
    <s v="-"/>
  </r>
  <r>
    <x v="31"/>
    <x v="1"/>
    <x v="2"/>
    <x v="21"/>
    <x v="1"/>
    <x v="4"/>
    <n v="159.55397300000001"/>
    <x v="1"/>
    <x v="2"/>
    <s v="Staffordshire LCJB"/>
    <s v="-"/>
  </r>
  <r>
    <x v="31"/>
    <x v="1"/>
    <x v="2"/>
    <x v="22"/>
    <x v="1"/>
    <x v="4"/>
    <n v="141.32823619999999"/>
    <x v="1"/>
    <x v="2"/>
    <s v="Warwickshire LCJB"/>
    <s v="-"/>
  </r>
  <r>
    <x v="31"/>
    <x v="1"/>
    <x v="2"/>
    <x v="23"/>
    <x v="1"/>
    <x v="4"/>
    <n v="186.50629699999999"/>
    <x v="1"/>
    <x v="2"/>
    <s v="West Mercia LCJB"/>
    <s v="-"/>
  </r>
  <r>
    <x v="31"/>
    <x v="1"/>
    <x v="2"/>
    <x v="24"/>
    <x v="1"/>
    <x v="4"/>
    <n v="157.6385166"/>
    <x v="1"/>
    <x v="2"/>
    <s v="West Midlands LCJB"/>
    <s v="-"/>
  </r>
  <r>
    <x v="31"/>
    <x v="1"/>
    <x v="2"/>
    <x v="25"/>
    <x v="1"/>
    <x v="4"/>
    <n v="121.72970720000001"/>
    <x v="1"/>
    <x v="3"/>
    <s v="Cleveland LCJB"/>
    <s v="-"/>
  </r>
  <r>
    <x v="31"/>
    <x v="1"/>
    <x v="2"/>
    <x v="26"/>
    <x v="1"/>
    <x v="4"/>
    <n v="147.79792749999999"/>
    <x v="1"/>
    <x v="3"/>
    <s v="Durham LCJB"/>
    <s v="-"/>
  </r>
  <r>
    <x v="31"/>
    <x v="1"/>
    <x v="2"/>
    <x v="27"/>
    <x v="1"/>
    <x v="4"/>
    <n v="169.4026016"/>
    <x v="1"/>
    <x v="3"/>
    <s v="Humberside LCJB"/>
    <s v="-"/>
  </r>
  <r>
    <x v="31"/>
    <x v="1"/>
    <x v="2"/>
    <x v="28"/>
    <x v="1"/>
    <x v="4"/>
    <n v="167.55211270000001"/>
    <x v="1"/>
    <x v="3"/>
    <s v="North Yorkshire LCJB"/>
    <s v="-"/>
  </r>
  <r>
    <x v="31"/>
    <x v="1"/>
    <x v="2"/>
    <x v="29"/>
    <x v="1"/>
    <x v="4"/>
    <n v="141.6869772"/>
    <x v="1"/>
    <x v="3"/>
    <s v="Northumbria LCJB"/>
    <s v="-"/>
  </r>
  <r>
    <x v="31"/>
    <x v="1"/>
    <x v="2"/>
    <x v="30"/>
    <x v="1"/>
    <x v="4"/>
    <n v="184.97944649999999"/>
    <x v="1"/>
    <x v="3"/>
    <s v="South Yorkshire LCJB"/>
    <s v="-"/>
  </r>
  <r>
    <x v="31"/>
    <x v="1"/>
    <x v="2"/>
    <x v="31"/>
    <x v="1"/>
    <x v="4"/>
    <n v="198.6514674"/>
    <x v="1"/>
    <x v="3"/>
    <s v="West Yorkshire LCJB"/>
    <s v="-"/>
  </r>
  <r>
    <x v="31"/>
    <x v="1"/>
    <x v="2"/>
    <x v="32"/>
    <x v="1"/>
    <x v="4"/>
    <n v="157.79280349999999"/>
    <x v="1"/>
    <x v="4"/>
    <s v="Cheshire LCJB"/>
    <s v="-"/>
  </r>
  <r>
    <x v="31"/>
    <x v="1"/>
    <x v="2"/>
    <x v="33"/>
    <x v="1"/>
    <x v="4"/>
    <n v="158.33863170000001"/>
    <x v="1"/>
    <x v="4"/>
    <s v="Cumbria LCJB"/>
    <s v="-"/>
  </r>
  <r>
    <x v="31"/>
    <x v="1"/>
    <x v="2"/>
    <x v="34"/>
    <x v="1"/>
    <x v="4"/>
    <n v="172.62207359999999"/>
    <x v="1"/>
    <x v="4"/>
    <s v="Greater Manchester LCJB"/>
    <s v="-"/>
  </r>
  <r>
    <x v="31"/>
    <x v="1"/>
    <x v="2"/>
    <x v="35"/>
    <x v="1"/>
    <x v="4"/>
    <n v="163.71683519999999"/>
    <x v="1"/>
    <x v="4"/>
    <s v="Lancashire LCJB"/>
    <s v="-"/>
  </r>
  <r>
    <x v="31"/>
    <x v="1"/>
    <x v="2"/>
    <x v="36"/>
    <x v="1"/>
    <x v="4"/>
    <n v="171.17879869999999"/>
    <x v="1"/>
    <x v="4"/>
    <s v="Merseyside LCJB"/>
    <s v="-"/>
  </r>
  <r>
    <x v="31"/>
    <x v="1"/>
    <x v="2"/>
    <x v="37"/>
    <x v="1"/>
    <x v="4"/>
    <n v="205.8069926"/>
    <x v="1"/>
    <x v="5"/>
    <s v="Bedfordshire LCJB"/>
    <s v="-"/>
  </r>
  <r>
    <x v="31"/>
    <x v="1"/>
    <x v="2"/>
    <x v="38"/>
    <x v="1"/>
    <x v="4"/>
    <n v="209.38076419999999"/>
    <x v="1"/>
    <x v="5"/>
    <s v="Cambridgeshire LCJB"/>
    <s v="-"/>
  </r>
  <r>
    <x v="31"/>
    <x v="1"/>
    <x v="2"/>
    <x v="39"/>
    <x v="1"/>
    <x v="4"/>
    <n v="197.1369942"/>
    <x v="1"/>
    <x v="5"/>
    <s v="Essex LCJB"/>
    <s v="-"/>
  </r>
  <r>
    <x v="31"/>
    <x v="1"/>
    <x v="2"/>
    <x v="40"/>
    <x v="1"/>
    <x v="4"/>
    <n v="188.2808919"/>
    <x v="1"/>
    <x v="5"/>
    <s v="Hertfordshire LCJB"/>
    <s v="-"/>
  </r>
  <r>
    <x v="31"/>
    <x v="1"/>
    <x v="2"/>
    <x v="41"/>
    <x v="1"/>
    <x v="4"/>
    <n v="205.971024"/>
    <x v="1"/>
    <x v="5"/>
    <s v="Kent LCJB"/>
    <s v="-"/>
  </r>
  <r>
    <x v="31"/>
    <x v="1"/>
    <x v="2"/>
    <x v="42"/>
    <x v="1"/>
    <x v="4"/>
    <n v="190.9467472"/>
    <x v="1"/>
    <x v="5"/>
    <s v="Norfolk LCJB"/>
    <s v="-"/>
  </r>
  <r>
    <x v="31"/>
    <x v="1"/>
    <x v="2"/>
    <x v="43"/>
    <x v="1"/>
    <x v="4"/>
    <n v="165.20101690000001"/>
    <x v="1"/>
    <x v="5"/>
    <s v="Suffolk LCJB"/>
    <s v="-"/>
  </r>
  <r>
    <x v="31"/>
    <x v="1"/>
    <x v="2"/>
    <x v="44"/>
    <x v="1"/>
    <x v="4"/>
    <n v="213.4875758"/>
    <x v="1"/>
    <x v="5"/>
    <s v="Surrey LCJB"/>
    <s v="-"/>
  </r>
  <r>
    <x v="31"/>
    <x v="1"/>
    <x v="2"/>
    <x v="45"/>
    <x v="1"/>
    <x v="4"/>
    <n v="175.6639893"/>
    <x v="1"/>
    <x v="5"/>
    <s v="Sussex LCJB"/>
    <s v="-"/>
  </r>
  <r>
    <x v="31"/>
    <x v="1"/>
    <x v="2"/>
    <x v="46"/>
    <x v="1"/>
    <x v="4"/>
    <n v="185.2396009"/>
    <x v="1"/>
    <x v="5"/>
    <s v="Thames Valley LCJB"/>
    <s v="-"/>
  </r>
  <r>
    <x v="31"/>
    <x v="1"/>
    <x v="2"/>
    <x v="47"/>
    <x v="1"/>
    <x v="4"/>
    <n v="184.27195850000001"/>
    <x v="1"/>
    <x v="6"/>
    <s v="Avon and Somerset LCJB"/>
    <s v="-"/>
  </r>
  <r>
    <x v="31"/>
    <x v="1"/>
    <x v="2"/>
    <x v="48"/>
    <x v="1"/>
    <x v="4"/>
    <n v="161.93350849999999"/>
    <x v="1"/>
    <x v="6"/>
    <s v="Devon and Cornwall LCJB"/>
    <s v="-"/>
  </r>
  <r>
    <x v="31"/>
    <x v="1"/>
    <x v="2"/>
    <x v="49"/>
    <x v="1"/>
    <x v="4"/>
    <n v="144.88104799999999"/>
    <x v="1"/>
    <x v="6"/>
    <s v="Dorset LCJB"/>
    <s v="-"/>
  </r>
  <r>
    <x v="31"/>
    <x v="1"/>
    <x v="2"/>
    <x v="50"/>
    <x v="1"/>
    <x v="4"/>
    <n v="203.56"/>
    <x v="1"/>
    <x v="6"/>
    <s v="Gloucestershire LCJB"/>
    <s v="-"/>
  </r>
  <r>
    <x v="31"/>
    <x v="1"/>
    <x v="2"/>
    <x v="51"/>
    <x v="1"/>
    <x v="4"/>
    <n v="178.1556454"/>
    <x v="1"/>
    <x v="6"/>
    <s v="Hampshire and Isle of Wight LCJB"/>
    <s v="-"/>
  </r>
  <r>
    <x v="31"/>
    <x v="1"/>
    <x v="2"/>
    <x v="52"/>
    <x v="1"/>
    <x v="4"/>
    <n v="149.5635877"/>
    <x v="1"/>
    <x v="6"/>
    <s v="Wiltshire LCJB"/>
    <s v="-"/>
  </r>
  <r>
    <x v="31"/>
    <x v="1"/>
    <x v="2"/>
    <x v="53"/>
    <x v="1"/>
    <x v="4"/>
    <n v="150.69154230000001"/>
    <x v="1"/>
    <x v="7"/>
    <s v="Dyfed Powys LCJB"/>
    <s v="-"/>
  </r>
  <r>
    <x v="31"/>
    <x v="1"/>
    <x v="2"/>
    <x v="54"/>
    <x v="1"/>
    <x v="4"/>
    <n v="174.08228489999999"/>
    <x v="1"/>
    <x v="7"/>
    <s v="Gwent LCJB"/>
    <s v="-"/>
  </r>
  <r>
    <x v="31"/>
    <x v="1"/>
    <x v="2"/>
    <x v="55"/>
    <x v="1"/>
    <x v="4"/>
    <n v="145.91230010000001"/>
    <x v="1"/>
    <x v="7"/>
    <s v="North Wales LCJB"/>
    <s v="-"/>
  </r>
  <r>
    <x v="31"/>
    <x v="1"/>
    <x v="2"/>
    <x v="56"/>
    <x v="1"/>
    <x v="4"/>
    <n v="155.00436920000001"/>
    <x v="1"/>
    <x v="7"/>
    <s v="South Wales LCJB"/>
    <s v="-"/>
  </r>
  <r>
    <x v="31"/>
    <x v="1"/>
    <x v="3"/>
    <x v="57"/>
    <x v="1"/>
    <x v="4"/>
    <n v="198.26154220000001"/>
    <x v="1"/>
    <x v="1"/>
    <s v="Central London LCJB"/>
    <s v="Central London LJA"/>
  </r>
  <r>
    <x v="31"/>
    <x v="1"/>
    <x v="3"/>
    <x v="58"/>
    <x v="1"/>
    <x v="4"/>
    <n v="168.12344289999999"/>
    <x v="1"/>
    <x v="1"/>
    <s v="East London LCJB"/>
    <s v="East London LJA"/>
  </r>
  <r>
    <x v="31"/>
    <x v="1"/>
    <x v="3"/>
    <x v="59"/>
    <x v="1"/>
    <x v="4"/>
    <n v="158.64730170000001"/>
    <x v="1"/>
    <x v="1"/>
    <s v="North East London LCJB"/>
    <s v="North East London LJA"/>
  </r>
  <r>
    <x v="31"/>
    <x v="1"/>
    <x v="3"/>
    <x v="60"/>
    <x v="1"/>
    <x v="4"/>
    <n v="178.05285670000001"/>
    <x v="1"/>
    <x v="1"/>
    <s v="North London LCJB"/>
    <s v="North London LJA"/>
  </r>
  <r>
    <x v="31"/>
    <x v="1"/>
    <x v="3"/>
    <x v="61"/>
    <x v="1"/>
    <x v="4"/>
    <n v="180.49520680000001"/>
    <x v="1"/>
    <x v="1"/>
    <s v="North West London LCJB"/>
    <s v="North West London LJA"/>
  </r>
  <r>
    <x v="31"/>
    <x v="1"/>
    <x v="3"/>
    <x v="62"/>
    <x v="1"/>
    <x v="4"/>
    <n v="156.22995520000001"/>
    <x v="1"/>
    <x v="1"/>
    <s v="North West London LCJB"/>
    <s v="West London LJA"/>
  </r>
  <r>
    <x v="31"/>
    <x v="1"/>
    <x v="3"/>
    <x v="63"/>
    <x v="1"/>
    <x v="4"/>
    <n v="203.03522709999999"/>
    <x v="1"/>
    <x v="1"/>
    <s v="South East London LCJB"/>
    <s v="South East London LJA"/>
  </r>
  <r>
    <x v="31"/>
    <x v="1"/>
    <x v="3"/>
    <x v="64"/>
    <x v="1"/>
    <x v="4"/>
    <n v="182.25428679999999"/>
    <x v="1"/>
    <x v="1"/>
    <s v="South London LCJB"/>
    <s v="South London LJA"/>
  </r>
  <r>
    <x v="31"/>
    <x v="1"/>
    <x v="3"/>
    <x v="65"/>
    <x v="1"/>
    <x v="4"/>
    <n v="166.7462687"/>
    <x v="1"/>
    <x v="1"/>
    <s v="South West London LCJB"/>
    <s v="South West London LJA"/>
  </r>
  <r>
    <x v="31"/>
    <x v="1"/>
    <x v="3"/>
    <x v="66"/>
    <x v="1"/>
    <x v="4"/>
    <n v="122.73719680000001"/>
    <x v="1"/>
    <x v="2"/>
    <s v="Derbyshire LCJB"/>
    <s v="Northern Derbyshire LJA"/>
  </r>
  <r>
    <x v="31"/>
    <x v="1"/>
    <x v="3"/>
    <x v="67"/>
    <x v="1"/>
    <x v="4"/>
    <n v="164.91666670000001"/>
    <x v="1"/>
    <x v="2"/>
    <s v="Derbyshire LCJB"/>
    <s v="Southern Derbyshire LJA"/>
  </r>
  <r>
    <x v="31"/>
    <x v="1"/>
    <x v="3"/>
    <x v="68"/>
    <x v="1"/>
    <x v="4"/>
    <n v="179.989453"/>
    <x v="1"/>
    <x v="2"/>
    <s v="Leicestershire LCJB"/>
    <s v="Leicestershire and Rutland LJA"/>
  </r>
  <r>
    <x v="31"/>
    <x v="1"/>
    <x v="3"/>
    <x v="69"/>
    <x v="1"/>
    <x v="4"/>
    <n v="211.75439030000001"/>
    <x v="1"/>
    <x v="2"/>
    <s v="Lincolnshire LCJB"/>
    <s v="Lincolnshire LJA"/>
  </r>
  <r>
    <x v="31"/>
    <x v="1"/>
    <x v="3"/>
    <x v="259"/>
    <x v="1"/>
    <x v="4"/>
    <n v="188.9756189"/>
    <x v="1"/>
    <x v="2"/>
    <s v="Northamptonshire LCJB"/>
    <s v="Northamptonshire LJA"/>
  </r>
  <r>
    <x v="31"/>
    <x v="1"/>
    <x v="3"/>
    <x v="74"/>
    <x v="1"/>
    <x v="4"/>
    <n v="166.30021210000001"/>
    <x v="1"/>
    <x v="2"/>
    <s v="Nottinghamshire LCJB"/>
    <s v="Nottinghamshire LJA"/>
  </r>
  <r>
    <x v="31"/>
    <x v="1"/>
    <x v="3"/>
    <x v="260"/>
    <x v="1"/>
    <x v="4"/>
    <n v="159.55397300000001"/>
    <x v="1"/>
    <x v="2"/>
    <s v="Staffordshire LCJB"/>
    <s v="Staffordshire LJA"/>
  </r>
  <r>
    <x v="31"/>
    <x v="1"/>
    <x v="3"/>
    <x v="257"/>
    <x v="1"/>
    <x v="4"/>
    <n v="141.32823619999999"/>
    <x v="1"/>
    <x v="2"/>
    <s v="Warwickshire LCJB"/>
    <s v="Coventry and Warwickshire (Warwickshire) LJA"/>
  </r>
  <r>
    <x v="31"/>
    <x v="1"/>
    <x v="3"/>
    <x v="79"/>
    <x v="1"/>
    <x v="4"/>
    <n v="192.37273819999999"/>
    <x v="1"/>
    <x v="2"/>
    <s v="West Mercia LCJB"/>
    <s v="Herefordshire LJA"/>
  </r>
  <r>
    <x v="31"/>
    <x v="1"/>
    <x v="3"/>
    <x v="80"/>
    <x v="1"/>
    <x v="4"/>
    <n v="174.76988979999999"/>
    <x v="1"/>
    <x v="2"/>
    <s v="West Mercia LCJB"/>
    <s v="Shropshire LJA"/>
  </r>
  <r>
    <x v="31"/>
    <x v="1"/>
    <x v="3"/>
    <x v="81"/>
    <x v="1"/>
    <x v="4"/>
    <n v="181.67496919999999"/>
    <x v="1"/>
    <x v="2"/>
    <s v="West Mercia LCJB"/>
    <s v="Worcestershire LJA"/>
  </r>
  <r>
    <x v="31"/>
    <x v="1"/>
    <x v="3"/>
    <x v="82"/>
    <x v="1"/>
    <x v="4"/>
    <n v="172.2647891"/>
    <x v="1"/>
    <x v="2"/>
    <s v="West Midlands LCJB"/>
    <s v="Birmingham and Solihull LJA"/>
  </r>
  <r>
    <x v="31"/>
    <x v="1"/>
    <x v="3"/>
    <x v="83"/>
    <x v="1"/>
    <x v="4"/>
    <n v="120.3201122"/>
    <x v="1"/>
    <x v="2"/>
    <s v="West Midlands LCJB"/>
    <s v="Black Country LJA"/>
  </r>
  <r>
    <x v="31"/>
    <x v="1"/>
    <x v="3"/>
    <x v="84"/>
    <x v="1"/>
    <x v="4"/>
    <n v="122.56285389999999"/>
    <x v="1"/>
    <x v="2"/>
    <s v="West Midlands LCJB"/>
    <s v="Coventry and Warwickshire (Coventry) LJA"/>
  </r>
  <r>
    <x v="31"/>
    <x v="1"/>
    <x v="3"/>
    <x v="261"/>
    <x v="1"/>
    <x v="4"/>
    <n v="121.72970720000001"/>
    <x v="1"/>
    <x v="3"/>
    <s v="Cleveland LCJB"/>
    <s v="Cleveland LJA"/>
  </r>
  <r>
    <x v="31"/>
    <x v="1"/>
    <x v="3"/>
    <x v="88"/>
    <x v="1"/>
    <x v="4"/>
    <n v="147.79792749999999"/>
    <x v="1"/>
    <x v="3"/>
    <s v="Durham LCJB"/>
    <s v="County Durham and Darlington LJA"/>
  </r>
  <r>
    <x v="31"/>
    <x v="1"/>
    <x v="3"/>
    <x v="262"/>
    <x v="1"/>
    <x v="4"/>
    <n v="169.4026016"/>
    <x v="1"/>
    <x v="3"/>
    <s v="Humberside LCJB"/>
    <s v="Humber LJA"/>
  </r>
  <r>
    <x v="31"/>
    <x v="1"/>
    <x v="3"/>
    <x v="93"/>
    <x v="1"/>
    <x v="4"/>
    <n v="167.55211270000001"/>
    <x v="1"/>
    <x v="3"/>
    <s v="North Yorkshire LCJB"/>
    <s v="North Yorkshire LJA"/>
  </r>
  <r>
    <x v="31"/>
    <x v="1"/>
    <x v="3"/>
    <x v="96"/>
    <x v="1"/>
    <x v="4"/>
    <n v="126.7781055"/>
    <x v="1"/>
    <x v="3"/>
    <s v="Northumbria LCJB"/>
    <s v="North Northumbria LJA"/>
  </r>
  <r>
    <x v="31"/>
    <x v="1"/>
    <x v="3"/>
    <x v="263"/>
    <x v="1"/>
    <x v="4"/>
    <n v="167.09159450000001"/>
    <x v="1"/>
    <x v="3"/>
    <s v="Northumbria LCJB"/>
    <s v="South Northumbria LJA"/>
  </r>
  <r>
    <x v="31"/>
    <x v="1"/>
    <x v="3"/>
    <x v="264"/>
    <x v="1"/>
    <x v="4"/>
    <n v="184.97944649999999"/>
    <x v="1"/>
    <x v="3"/>
    <s v="South Yorkshire LCJB"/>
    <s v="South Yorkshire LJA"/>
  </r>
  <r>
    <x v="31"/>
    <x v="1"/>
    <x v="3"/>
    <x v="265"/>
    <x v="1"/>
    <x v="4"/>
    <n v="198.6514674"/>
    <x v="1"/>
    <x v="3"/>
    <s v="West Yorkshire LCJB"/>
    <s v="West Yorkshire LJA"/>
  </r>
  <r>
    <x v="31"/>
    <x v="1"/>
    <x v="3"/>
    <x v="266"/>
    <x v="1"/>
    <x v="4"/>
    <n v="157.79280349999999"/>
    <x v="1"/>
    <x v="4"/>
    <s v="Cheshire LCJB"/>
    <s v="Cheshire LJA"/>
  </r>
  <r>
    <x v="31"/>
    <x v="1"/>
    <x v="3"/>
    <x v="110"/>
    <x v="1"/>
    <x v="4"/>
    <n v="161.9492549"/>
    <x v="1"/>
    <x v="4"/>
    <s v="Cumbria LCJB"/>
    <s v="North and West Cumbria LJA"/>
  </r>
  <r>
    <x v="31"/>
    <x v="1"/>
    <x v="3"/>
    <x v="111"/>
    <x v="1"/>
    <x v="4"/>
    <n v="136.52554739999999"/>
    <x v="1"/>
    <x v="4"/>
    <s v="Cumbria LCJB"/>
    <s v="South Cumbria LJA"/>
  </r>
  <r>
    <x v="31"/>
    <x v="1"/>
    <x v="3"/>
    <x v="267"/>
    <x v="1"/>
    <x v="4"/>
    <n v="172.62207359999999"/>
    <x v="1"/>
    <x v="4"/>
    <s v="Greater Manchester LCJB"/>
    <s v="Greater Manchester LJA"/>
  </r>
  <r>
    <x v="31"/>
    <x v="1"/>
    <x v="3"/>
    <x v="268"/>
    <x v="1"/>
    <x v="4"/>
    <n v="163.71683519999999"/>
    <x v="1"/>
    <x v="4"/>
    <s v="Lancashire LCJB"/>
    <s v="Lancashire LJA"/>
  </r>
  <r>
    <x v="31"/>
    <x v="1"/>
    <x v="3"/>
    <x v="269"/>
    <x v="1"/>
    <x v="4"/>
    <n v="171.17879869999999"/>
    <x v="1"/>
    <x v="4"/>
    <s v="Merseyside LCJB"/>
    <s v="Merseyside LJA"/>
  </r>
  <r>
    <x v="31"/>
    <x v="1"/>
    <x v="3"/>
    <x v="131"/>
    <x v="1"/>
    <x v="4"/>
    <n v="205.8069926"/>
    <x v="1"/>
    <x v="5"/>
    <s v="Bedfordshire LCJB"/>
    <s v="Bedfordshire LJA"/>
  </r>
  <r>
    <x v="31"/>
    <x v="1"/>
    <x v="3"/>
    <x v="132"/>
    <x v="1"/>
    <x v="4"/>
    <n v="209.38076419999999"/>
    <x v="1"/>
    <x v="5"/>
    <s v="Cambridgeshire LCJB"/>
    <s v="Cambridgeshire LJA"/>
  </r>
  <r>
    <x v="31"/>
    <x v="1"/>
    <x v="3"/>
    <x v="133"/>
    <x v="1"/>
    <x v="4"/>
    <n v="171.35011489999999"/>
    <x v="1"/>
    <x v="5"/>
    <s v="Essex LCJB"/>
    <s v="North Essex LJA"/>
  </r>
  <r>
    <x v="31"/>
    <x v="1"/>
    <x v="3"/>
    <x v="134"/>
    <x v="1"/>
    <x v="4"/>
    <n v="235.6367534"/>
    <x v="1"/>
    <x v="5"/>
    <s v="Essex LCJB"/>
    <s v="South Essex LJA"/>
  </r>
  <r>
    <x v="31"/>
    <x v="1"/>
    <x v="3"/>
    <x v="135"/>
    <x v="1"/>
    <x v="4"/>
    <n v="195.10615859999999"/>
    <x v="1"/>
    <x v="5"/>
    <s v="Hertfordshire LCJB"/>
    <s v="North and East Hertfordshire LJA"/>
  </r>
  <r>
    <x v="31"/>
    <x v="1"/>
    <x v="3"/>
    <x v="136"/>
    <x v="1"/>
    <x v="4"/>
    <n v="177.4962366"/>
    <x v="1"/>
    <x v="5"/>
    <s v="Hertfordshire LCJB"/>
    <s v="West and Central Hertfordshire LJA"/>
  </r>
  <r>
    <x v="31"/>
    <x v="1"/>
    <x v="3"/>
    <x v="137"/>
    <x v="1"/>
    <x v="4"/>
    <n v="200.781959"/>
    <x v="1"/>
    <x v="5"/>
    <s v="Kent LCJB"/>
    <s v="Central Kent LJA"/>
  </r>
  <r>
    <x v="31"/>
    <x v="1"/>
    <x v="3"/>
    <x v="138"/>
    <x v="1"/>
    <x v="4"/>
    <n v="185.67493189999999"/>
    <x v="1"/>
    <x v="5"/>
    <s v="Kent LCJB"/>
    <s v="East Kent LJA"/>
  </r>
  <r>
    <x v="31"/>
    <x v="1"/>
    <x v="3"/>
    <x v="139"/>
    <x v="1"/>
    <x v="4"/>
    <n v="228.61841749999999"/>
    <x v="1"/>
    <x v="5"/>
    <s v="Kent LCJB"/>
    <s v="North Kent LJA"/>
  </r>
  <r>
    <x v="31"/>
    <x v="1"/>
    <x v="3"/>
    <x v="140"/>
    <x v="1"/>
    <x v="4"/>
    <n v="190.9467472"/>
    <x v="1"/>
    <x v="5"/>
    <s v="Norfolk LCJB"/>
    <s v="Norfolk LJA"/>
  </r>
  <r>
    <x v="31"/>
    <x v="1"/>
    <x v="3"/>
    <x v="141"/>
    <x v="1"/>
    <x v="4"/>
    <n v="165.20101690000001"/>
    <x v="1"/>
    <x v="5"/>
    <s v="Suffolk LCJB"/>
    <s v="Suffolk LJA"/>
  </r>
  <r>
    <x v="31"/>
    <x v="1"/>
    <x v="3"/>
    <x v="270"/>
    <x v="1"/>
    <x v="4"/>
    <n v="213.4875758"/>
    <x v="1"/>
    <x v="5"/>
    <s v="Surrey LCJB"/>
    <s v="Surrey LJA"/>
  </r>
  <r>
    <x v="31"/>
    <x v="1"/>
    <x v="3"/>
    <x v="145"/>
    <x v="1"/>
    <x v="4"/>
    <n v="165.0250044"/>
    <x v="1"/>
    <x v="5"/>
    <s v="Sussex LCJB"/>
    <s v="Sussex (Central) LJA"/>
  </r>
  <r>
    <x v="31"/>
    <x v="1"/>
    <x v="3"/>
    <x v="146"/>
    <x v="1"/>
    <x v="4"/>
    <n v="151.8061069"/>
    <x v="1"/>
    <x v="5"/>
    <s v="Sussex LCJB"/>
    <s v="Sussex (Eastern) LJA"/>
  </r>
  <r>
    <x v="31"/>
    <x v="1"/>
    <x v="3"/>
    <x v="271"/>
    <x v="1"/>
    <x v="4"/>
    <n v="191.10910530000001"/>
    <x v="1"/>
    <x v="5"/>
    <s v="Sussex LCJB"/>
    <s v="West Sussex LJA"/>
  </r>
  <r>
    <x v="31"/>
    <x v="1"/>
    <x v="3"/>
    <x v="149"/>
    <x v="1"/>
    <x v="4"/>
    <n v="190.93327360000001"/>
    <x v="1"/>
    <x v="5"/>
    <s v="Thames Valley LCJB"/>
    <s v="Berkshire LJA"/>
  </r>
  <r>
    <x v="31"/>
    <x v="1"/>
    <x v="3"/>
    <x v="150"/>
    <x v="1"/>
    <x v="4"/>
    <n v="182.370428"/>
    <x v="1"/>
    <x v="5"/>
    <s v="Thames Valley LCJB"/>
    <s v="Buckinghamshire LJA"/>
  </r>
  <r>
    <x v="31"/>
    <x v="1"/>
    <x v="3"/>
    <x v="151"/>
    <x v="1"/>
    <x v="4"/>
    <n v="183.08978329999999"/>
    <x v="1"/>
    <x v="5"/>
    <s v="Thames Valley LCJB"/>
    <s v="Oxfordshire LJA"/>
  </r>
  <r>
    <x v="31"/>
    <x v="1"/>
    <x v="3"/>
    <x v="272"/>
    <x v="1"/>
    <x v="4"/>
    <n v="184.27195850000001"/>
    <x v="1"/>
    <x v="6"/>
    <s v="Avon and Somerset LCJB"/>
    <s v="Avon and Somerset LJA"/>
  </r>
  <r>
    <x v="31"/>
    <x v="1"/>
    <x v="3"/>
    <x v="155"/>
    <x v="1"/>
    <x v="4"/>
    <n v="169.62565720000001"/>
    <x v="1"/>
    <x v="6"/>
    <s v="Devon and Cornwall LCJB"/>
    <s v="Cornwall LJA"/>
  </r>
  <r>
    <x v="31"/>
    <x v="1"/>
    <x v="3"/>
    <x v="156"/>
    <x v="1"/>
    <x v="4"/>
    <n v="141.19808739999999"/>
    <x v="1"/>
    <x v="6"/>
    <s v="Devon and Cornwall LCJB"/>
    <s v="North and East Devon LJA"/>
  </r>
  <r>
    <x v="31"/>
    <x v="1"/>
    <x v="3"/>
    <x v="157"/>
    <x v="1"/>
    <x v="4"/>
    <n v="156.96845189999999"/>
    <x v="1"/>
    <x v="6"/>
    <s v="Devon and Cornwall LCJB"/>
    <s v="South and West Devon LJA"/>
  </r>
  <r>
    <x v="31"/>
    <x v="1"/>
    <x v="3"/>
    <x v="158"/>
    <x v="1"/>
    <x v="4"/>
    <n v="144.88104799999999"/>
    <x v="1"/>
    <x v="6"/>
    <s v="Dorset LCJB"/>
    <s v="Dorset LJA"/>
  </r>
  <r>
    <x v="31"/>
    <x v="1"/>
    <x v="3"/>
    <x v="159"/>
    <x v="1"/>
    <x v="4"/>
    <n v="203.56"/>
    <x v="1"/>
    <x v="6"/>
    <s v="Gloucestershire LCJB"/>
    <s v="Gloucestershire LJA"/>
  </r>
  <r>
    <x v="31"/>
    <x v="1"/>
    <x v="3"/>
    <x v="273"/>
    <x v="1"/>
    <x v="4"/>
    <n v="171.85582149999999"/>
    <x v="1"/>
    <x v="6"/>
    <s v="Hampshire and Isle of Wight LCJB"/>
    <s v="East Hampshire LJA"/>
  </r>
  <r>
    <x v="31"/>
    <x v="1"/>
    <x v="3"/>
    <x v="160"/>
    <x v="1"/>
    <x v="4"/>
    <n v="99.714765099999994"/>
    <x v="1"/>
    <x v="6"/>
    <s v="Hampshire and Isle of Wight LCJB"/>
    <s v="Isle of Wight LJA"/>
  </r>
  <r>
    <x v="31"/>
    <x v="1"/>
    <x v="3"/>
    <x v="161"/>
    <x v="1"/>
    <x v="4"/>
    <n v="184.9224547"/>
    <x v="1"/>
    <x v="6"/>
    <s v="Hampshire and Isle of Wight LCJB"/>
    <s v="North Hampshire LJA"/>
  </r>
  <r>
    <x v="31"/>
    <x v="1"/>
    <x v="3"/>
    <x v="164"/>
    <x v="1"/>
    <x v="4"/>
    <n v="187.0315353"/>
    <x v="1"/>
    <x v="6"/>
    <s v="Hampshire and Isle of Wight LCJB"/>
    <s v="West Hampshire LJA"/>
  </r>
  <r>
    <x v="31"/>
    <x v="1"/>
    <x v="3"/>
    <x v="274"/>
    <x v="1"/>
    <x v="4"/>
    <n v="149.5635877"/>
    <x v="1"/>
    <x v="6"/>
    <s v="Wiltshire LCJB"/>
    <s v="County of Wiltshire LJA"/>
  </r>
  <r>
    <x v="31"/>
    <x v="1"/>
    <x v="3"/>
    <x v="168"/>
    <x v="1"/>
    <x v="4"/>
    <n v="154.7131148"/>
    <x v="1"/>
    <x v="7"/>
    <s v="Dyfed Powys LCJB"/>
    <s v="Carmarthenshire LJA"/>
  </r>
  <r>
    <x v="31"/>
    <x v="1"/>
    <x v="3"/>
    <x v="169"/>
    <x v="1"/>
    <x v="4"/>
    <n v="133.04691360000001"/>
    <x v="1"/>
    <x v="7"/>
    <s v="Dyfed Powys LCJB"/>
    <s v="Ceredigion and Pembrokeshire LJA"/>
  </r>
  <r>
    <x v="31"/>
    <x v="1"/>
    <x v="3"/>
    <x v="275"/>
    <x v="1"/>
    <x v="4"/>
    <n v="240.39622639999999"/>
    <x v="1"/>
    <x v="7"/>
    <s v="Dyfed Powys LCJB"/>
    <s v="Mid Wales (Dyfed Powys Area) LJA"/>
  </r>
  <r>
    <x v="31"/>
    <x v="1"/>
    <x v="3"/>
    <x v="170"/>
    <x v="1"/>
    <x v="4"/>
    <n v="131.49618319999999"/>
    <x v="1"/>
    <x v="7"/>
    <s v="Dyfed Powys LCJB"/>
    <s v="Montgomeryshire LJA"/>
  </r>
  <r>
    <x v="31"/>
    <x v="1"/>
    <x v="3"/>
    <x v="171"/>
    <x v="1"/>
    <x v="4"/>
    <n v="174.08228489999999"/>
    <x v="1"/>
    <x v="7"/>
    <s v="Gwent LCJB"/>
    <s v="Gwent LJA"/>
  </r>
  <r>
    <x v="31"/>
    <x v="1"/>
    <x v="3"/>
    <x v="276"/>
    <x v="1"/>
    <x v="4"/>
    <n v="130.23954979999999"/>
    <x v="1"/>
    <x v="7"/>
    <s v="North Wales LCJB"/>
    <s v="North Central Wales LJA"/>
  </r>
  <r>
    <x v="31"/>
    <x v="1"/>
    <x v="3"/>
    <x v="175"/>
    <x v="1"/>
    <x v="4"/>
    <n v="151.5393871"/>
    <x v="1"/>
    <x v="7"/>
    <s v="North Wales LCJB"/>
    <s v="North East Wales LJA"/>
  </r>
  <r>
    <x v="31"/>
    <x v="1"/>
    <x v="3"/>
    <x v="277"/>
    <x v="1"/>
    <x v="4"/>
    <n v="109.41019420000001"/>
    <x v="1"/>
    <x v="7"/>
    <s v="North Wales LCJB"/>
    <s v="North West Wales LJA"/>
  </r>
  <r>
    <x v="31"/>
    <x v="1"/>
    <x v="3"/>
    <x v="278"/>
    <x v="1"/>
    <x v="4"/>
    <n v="160.5483456"/>
    <x v="1"/>
    <x v="7"/>
    <s v="South Wales LCJB"/>
    <s v="Cardiff LJA"/>
  </r>
  <r>
    <x v="31"/>
    <x v="1"/>
    <x v="3"/>
    <x v="279"/>
    <x v="1"/>
    <x v="4"/>
    <n v="125.2004127"/>
    <x v="1"/>
    <x v="7"/>
    <s v="South Wales LCJB"/>
    <s v="Mid Wales (South Wales Area) LJA"/>
  </r>
  <r>
    <x v="31"/>
    <x v="1"/>
    <x v="3"/>
    <x v="180"/>
    <x v="1"/>
    <x v="4"/>
    <n v="173.77942540000001"/>
    <x v="1"/>
    <x v="7"/>
    <s v="South Wales LCJB"/>
    <s v="West Glamorgan LJA"/>
  </r>
  <r>
    <x v="31"/>
    <x v="2"/>
    <x v="0"/>
    <x v="0"/>
    <x v="1"/>
    <x v="4"/>
    <n v="561.03945810000005"/>
    <x v="0"/>
    <x v="0"/>
    <s v="-"/>
    <s v="-"/>
  </r>
  <r>
    <x v="31"/>
    <x v="2"/>
    <x v="1"/>
    <x v="1"/>
    <x v="1"/>
    <x v="4"/>
    <n v="512.86948359999997"/>
    <x v="1"/>
    <x v="1"/>
    <s v="-"/>
    <s v="-"/>
  </r>
  <r>
    <x v="31"/>
    <x v="2"/>
    <x v="1"/>
    <x v="2"/>
    <x v="1"/>
    <x v="4"/>
    <n v="619.56075050000004"/>
    <x v="1"/>
    <x v="2"/>
    <s v="-"/>
    <s v="-"/>
  </r>
  <r>
    <x v="31"/>
    <x v="2"/>
    <x v="1"/>
    <x v="3"/>
    <x v="1"/>
    <x v="4"/>
    <n v="533.47182180000004"/>
    <x v="1"/>
    <x v="3"/>
    <s v="-"/>
    <s v="-"/>
  </r>
  <r>
    <x v="31"/>
    <x v="2"/>
    <x v="1"/>
    <x v="4"/>
    <x v="1"/>
    <x v="4"/>
    <n v="570.77079739999999"/>
    <x v="1"/>
    <x v="4"/>
    <s v="-"/>
    <s v="-"/>
  </r>
  <r>
    <x v="31"/>
    <x v="2"/>
    <x v="1"/>
    <x v="5"/>
    <x v="1"/>
    <x v="4"/>
    <n v="547.60802660000002"/>
    <x v="1"/>
    <x v="5"/>
    <s v="-"/>
    <s v="-"/>
  </r>
  <r>
    <x v="31"/>
    <x v="2"/>
    <x v="1"/>
    <x v="6"/>
    <x v="1"/>
    <x v="4"/>
    <n v="532.95695750000004"/>
    <x v="1"/>
    <x v="6"/>
    <s v="-"/>
    <s v="-"/>
  </r>
  <r>
    <x v="31"/>
    <x v="2"/>
    <x v="1"/>
    <x v="7"/>
    <x v="1"/>
    <x v="4"/>
    <n v="660.71364849999998"/>
    <x v="1"/>
    <x v="7"/>
    <s v="-"/>
    <s v="-"/>
  </r>
  <r>
    <x v="31"/>
    <x v="2"/>
    <x v="2"/>
    <x v="8"/>
    <x v="1"/>
    <x v="4"/>
    <n v="680.97305389999997"/>
    <x v="1"/>
    <x v="1"/>
    <s v="Central London LCJB"/>
    <s v="-"/>
  </r>
  <r>
    <x v="31"/>
    <x v="2"/>
    <x v="2"/>
    <x v="10"/>
    <x v="1"/>
    <x v="4"/>
    <n v="527.74087589999999"/>
    <x v="1"/>
    <x v="1"/>
    <s v="North East London LCJB"/>
    <s v="-"/>
  </r>
  <r>
    <x v="31"/>
    <x v="2"/>
    <x v="2"/>
    <x v="12"/>
    <x v="1"/>
    <x v="4"/>
    <n v="434.96831680000003"/>
    <x v="1"/>
    <x v="1"/>
    <s v="North West London LCJB"/>
    <s v="-"/>
  </r>
  <r>
    <x v="31"/>
    <x v="2"/>
    <x v="2"/>
    <x v="13"/>
    <x v="1"/>
    <x v="4"/>
    <n v="596.33032690000005"/>
    <x v="1"/>
    <x v="1"/>
    <s v="South East London LCJB"/>
    <s v="-"/>
  </r>
  <r>
    <x v="31"/>
    <x v="2"/>
    <x v="2"/>
    <x v="15"/>
    <x v="1"/>
    <x v="4"/>
    <n v="405.39305100000001"/>
    <x v="1"/>
    <x v="1"/>
    <s v="South West London LCJB"/>
    <s v="-"/>
  </r>
  <r>
    <x v="31"/>
    <x v="2"/>
    <x v="2"/>
    <x v="16"/>
    <x v="1"/>
    <x v="4"/>
    <n v="569.62222220000001"/>
    <x v="1"/>
    <x v="2"/>
    <s v="Derbyshire LCJB"/>
    <s v="-"/>
  </r>
  <r>
    <x v="31"/>
    <x v="2"/>
    <x v="2"/>
    <x v="17"/>
    <x v="1"/>
    <x v="4"/>
    <n v="648.68478259999995"/>
    <x v="1"/>
    <x v="2"/>
    <s v="Leicestershire LCJB"/>
    <s v="-"/>
  </r>
  <r>
    <x v="31"/>
    <x v="2"/>
    <x v="2"/>
    <x v="18"/>
    <x v="1"/>
    <x v="4"/>
    <n v="388.80232560000002"/>
    <x v="1"/>
    <x v="2"/>
    <s v="Lincolnshire LCJB"/>
    <s v="-"/>
  </r>
  <r>
    <x v="31"/>
    <x v="2"/>
    <x v="2"/>
    <x v="19"/>
    <x v="1"/>
    <x v="4"/>
    <n v="756.93518519999998"/>
    <x v="1"/>
    <x v="2"/>
    <s v="Northamptonshire LCJB"/>
    <s v="-"/>
  </r>
  <r>
    <x v="31"/>
    <x v="2"/>
    <x v="2"/>
    <x v="20"/>
    <x v="1"/>
    <x v="4"/>
    <n v="624.20646769999996"/>
    <x v="1"/>
    <x v="2"/>
    <s v="Nottinghamshire LCJB"/>
    <s v="-"/>
  </r>
  <r>
    <x v="31"/>
    <x v="2"/>
    <x v="2"/>
    <x v="21"/>
    <x v="1"/>
    <x v="4"/>
    <n v="641.43030299999998"/>
    <x v="1"/>
    <x v="2"/>
    <s v="Staffordshire LCJB"/>
    <s v="-"/>
  </r>
  <r>
    <x v="31"/>
    <x v="2"/>
    <x v="2"/>
    <x v="22"/>
    <x v="1"/>
    <x v="4"/>
    <n v="706.37024220000001"/>
    <x v="1"/>
    <x v="2"/>
    <s v="Warwickshire LCJB"/>
    <s v="-"/>
  </r>
  <r>
    <x v="31"/>
    <x v="2"/>
    <x v="2"/>
    <x v="23"/>
    <x v="1"/>
    <x v="4"/>
    <n v="813.41954020000003"/>
    <x v="1"/>
    <x v="2"/>
    <s v="West Mercia LCJB"/>
    <s v="-"/>
  </r>
  <r>
    <x v="31"/>
    <x v="2"/>
    <x v="2"/>
    <x v="24"/>
    <x v="1"/>
    <x v="4"/>
    <n v="520.88583510000001"/>
    <x v="1"/>
    <x v="2"/>
    <s v="West Midlands LCJB"/>
    <s v="-"/>
  </r>
  <r>
    <x v="31"/>
    <x v="2"/>
    <x v="2"/>
    <x v="25"/>
    <x v="1"/>
    <x v="4"/>
    <n v="529.47246380000001"/>
    <x v="1"/>
    <x v="3"/>
    <s v="Cleveland LCJB"/>
    <s v="-"/>
  </r>
  <r>
    <x v="31"/>
    <x v="2"/>
    <x v="2"/>
    <x v="26"/>
    <x v="1"/>
    <x v="4"/>
    <n v="531.08666670000002"/>
    <x v="1"/>
    <x v="3"/>
    <s v="Durham LCJB"/>
    <s v="-"/>
  </r>
  <r>
    <x v="31"/>
    <x v="2"/>
    <x v="2"/>
    <x v="27"/>
    <x v="1"/>
    <x v="4"/>
    <n v="551.88782049999998"/>
    <x v="1"/>
    <x v="3"/>
    <s v="Humberside LCJB"/>
    <s v="-"/>
  </r>
  <r>
    <x v="31"/>
    <x v="2"/>
    <x v="2"/>
    <x v="28"/>
    <x v="1"/>
    <x v="4"/>
    <n v="512.44808739999996"/>
    <x v="1"/>
    <x v="3"/>
    <s v="North Yorkshire LCJB"/>
    <s v="-"/>
  </r>
  <r>
    <x v="31"/>
    <x v="2"/>
    <x v="2"/>
    <x v="29"/>
    <x v="1"/>
    <x v="4"/>
    <n v="493.95825769999999"/>
    <x v="1"/>
    <x v="3"/>
    <s v="Northumbria LCJB"/>
    <s v="-"/>
  </r>
  <r>
    <x v="31"/>
    <x v="2"/>
    <x v="2"/>
    <x v="30"/>
    <x v="1"/>
    <x v="4"/>
    <n v="555.43684210000004"/>
    <x v="1"/>
    <x v="3"/>
    <s v="South Yorkshire LCJB"/>
    <s v="-"/>
  </r>
  <r>
    <x v="31"/>
    <x v="2"/>
    <x v="2"/>
    <x v="31"/>
    <x v="1"/>
    <x v="4"/>
    <n v="543.13283739999997"/>
    <x v="1"/>
    <x v="3"/>
    <s v="West Yorkshire LCJB"/>
    <s v="-"/>
  </r>
  <r>
    <x v="31"/>
    <x v="2"/>
    <x v="2"/>
    <x v="32"/>
    <x v="1"/>
    <x v="4"/>
    <n v="668.09872610000002"/>
    <x v="1"/>
    <x v="4"/>
    <s v="Cheshire LCJB"/>
    <s v="-"/>
  </r>
  <r>
    <x v="31"/>
    <x v="2"/>
    <x v="2"/>
    <x v="33"/>
    <x v="1"/>
    <x v="4"/>
    <n v="426.7643678"/>
    <x v="1"/>
    <x v="4"/>
    <s v="Cumbria LCJB"/>
    <s v="-"/>
  </r>
  <r>
    <x v="31"/>
    <x v="2"/>
    <x v="2"/>
    <x v="34"/>
    <x v="1"/>
    <x v="4"/>
    <n v="626.39440690000004"/>
    <x v="1"/>
    <x v="4"/>
    <s v="Greater Manchester LCJB"/>
    <s v="-"/>
  </r>
  <r>
    <x v="31"/>
    <x v="2"/>
    <x v="2"/>
    <x v="35"/>
    <x v="1"/>
    <x v="4"/>
    <n v="416.55523260000001"/>
    <x v="1"/>
    <x v="4"/>
    <s v="Lancashire LCJB"/>
    <s v="-"/>
  </r>
  <r>
    <x v="31"/>
    <x v="2"/>
    <x v="2"/>
    <x v="36"/>
    <x v="1"/>
    <x v="4"/>
    <n v="633.51169589999995"/>
    <x v="1"/>
    <x v="4"/>
    <s v="Merseyside LCJB"/>
    <s v="-"/>
  </r>
  <r>
    <x v="31"/>
    <x v="2"/>
    <x v="2"/>
    <x v="37"/>
    <x v="1"/>
    <x v="4"/>
    <n v="387.95020749999998"/>
    <x v="1"/>
    <x v="5"/>
    <s v="Bedfordshire LCJB"/>
    <s v="-"/>
  </r>
  <r>
    <x v="31"/>
    <x v="2"/>
    <x v="2"/>
    <x v="38"/>
    <x v="1"/>
    <x v="4"/>
    <n v="424.72645740000002"/>
    <x v="1"/>
    <x v="5"/>
    <s v="Cambridgeshire LCJB"/>
    <s v="-"/>
  </r>
  <r>
    <x v="31"/>
    <x v="2"/>
    <x v="2"/>
    <x v="39"/>
    <x v="1"/>
    <x v="4"/>
    <n v="388.61214949999999"/>
    <x v="1"/>
    <x v="5"/>
    <s v="Essex LCJB"/>
    <s v="-"/>
  </r>
  <r>
    <x v="31"/>
    <x v="2"/>
    <x v="2"/>
    <x v="40"/>
    <x v="1"/>
    <x v="4"/>
    <n v="568.74400000000003"/>
    <x v="1"/>
    <x v="5"/>
    <s v="Hertfordshire LCJB"/>
    <s v="-"/>
  </r>
  <r>
    <x v="31"/>
    <x v="2"/>
    <x v="2"/>
    <x v="41"/>
    <x v="1"/>
    <x v="4"/>
    <n v="584.125"/>
    <x v="1"/>
    <x v="5"/>
    <s v="Kent LCJB"/>
    <s v="-"/>
  </r>
  <r>
    <x v="31"/>
    <x v="2"/>
    <x v="2"/>
    <x v="42"/>
    <x v="1"/>
    <x v="4"/>
    <n v="785.60330580000004"/>
    <x v="1"/>
    <x v="5"/>
    <s v="Norfolk LCJB"/>
    <s v="-"/>
  </r>
  <r>
    <x v="31"/>
    <x v="2"/>
    <x v="2"/>
    <x v="43"/>
    <x v="1"/>
    <x v="4"/>
    <n v="429.3543689"/>
    <x v="1"/>
    <x v="5"/>
    <s v="Suffolk LCJB"/>
    <s v="-"/>
  </r>
  <r>
    <x v="31"/>
    <x v="2"/>
    <x v="2"/>
    <x v="44"/>
    <x v="1"/>
    <x v="4"/>
    <n v="716.52459020000003"/>
    <x v="1"/>
    <x v="5"/>
    <s v="Surrey LCJB"/>
    <s v="-"/>
  </r>
  <r>
    <x v="31"/>
    <x v="2"/>
    <x v="2"/>
    <x v="45"/>
    <x v="1"/>
    <x v="4"/>
    <n v="788.12903229999995"/>
    <x v="1"/>
    <x v="5"/>
    <s v="Sussex LCJB"/>
    <s v="-"/>
  </r>
  <r>
    <x v="31"/>
    <x v="2"/>
    <x v="2"/>
    <x v="46"/>
    <x v="1"/>
    <x v="4"/>
    <n v="465.87223169999999"/>
    <x v="1"/>
    <x v="5"/>
    <s v="Thames Valley LCJB"/>
    <s v="-"/>
  </r>
  <r>
    <x v="31"/>
    <x v="2"/>
    <x v="2"/>
    <x v="47"/>
    <x v="1"/>
    <x v="4"/>
    <n v="446.69546439999999"/>
    <x v="1"/>
    <x v="6"/>
    <s v="Avon and Somerset LCJB"/>
    <s v="-"/>
  </r>
  <r>
    <x v="31"/>
    <x v="2"/>
    <x v="2"/>
    <x v="48"/>
    <x v="1"/>
    <x v="4"/>
    <n v="675.08169009999995"/>
    <x v="1"/>
    <x v="6"/>
    <s v="Devon and Cornwall LCJB"/>
    <s v="-"/>
  </r>
  <r>
    <x v="31"/>
    <x v="2"/>
    <x v="2"/>
    <x v="49"/>
    <x v="1"/>
    <x v="4"/>
    <n v="507.04678360000003"/>
    <x v="1"/>
    <x v="6"/>
    <s v="Dorset LCJB"/>
    <s v="-"/>
  </r>
  <r>
    <x v="31"/>
    <x v="2"/>
    <x v="2"/>
    <x v="50"/>
    <x v="1"/>
    <x v="4"/>
    <n v="716.81395350000003"/>
    <x v="1"/>
    <x v="6"/>
    <s v="Gloucestershire LCJB"/>
    <s v="-"/>
  </r>
  <r>
    <x v="31"/>
    <x v="2"/>
    <x v="2"/>
    <x v="51"/>
    <x v="1"/>
    <x v="4"/>
    <n v="416.30303029999999"/>
    <x v="1"/>
    <x v="6"/>
    <s v="Hampshire and Isle of Wight LCJB"/>
    <s v="-"/>
  </r>
  <r>
    <x v="31"/>
    <x v="2"/>
    <x v="2"/>
    <x v="52"/>
    <x v="1"/>
    <x v="4"/>
    <n v="740.64655170000003"/>
    <x v="1"/>
    <x v="6"/>
    <s v="Wiltshire LCJB"/>
    <s v="-"/>
  </r>
  <r>
    <x v="31"/>
    <x v="2"/>
    <x v="2"/>
    <x v="55"/>
    <x v="1"/>
    <x v="4"/>
    <n v="820.36407770000005"/>
    <x v="1"/>
    <x v="7"/>
    <s v="North Wales LCJB"/>
    <s v="-"/>
  </r>
  <r>
    <x v="31"/>
    <x v="2"/>
    <x v="2"/>
    <x v="56"/>
    <x v="1"/>
    <x v="4"/>
    <n v="624.77049179999995"/>
    <x v="1"/>
    <x v="7"/>
    <s v="South Wales LCJB"/>
    <s v="-"/>
  </r>
  <r>
    <x v="31"/>
    <x v="2"/>
    <x v="3"/>
    <x v="181"/>
    <x v="1"/>
    <x v="4"/>
    <n v="714.16279069999996"/>
    <x v="1"/>
    <x v="1"/>
    <s v="Central London LCJB"/>
    <s v="Central Criminal Court"/>
  </r>
  <r>
    <x v="31"/>
    <x v="2"/>
    <x v="3"/>
    <x v="182"/>
    <x v="1"/>
    <x v="4"/>
    <n v="660.08780490000004"/>
    <x v="1"/>
    <x v="1"/>
    <s v="Central London LCJB"/>
    <s v="Southwark"/>
  </r>
  <r>
    <x v="31"/>
    <x v="2"/>
    <x v="3"/>
    <x v="183"/>
    <x v="1"/>
    <x v="4"/>
    <n v="527.74087589999999"/>
    <x v="1"/>
    <x v="1"/>
    <s v="North East London LCJB"/>
    <s v="Snaresbrook"/>
  </r>
  <r>
    <x v="31"/>
    <x v="2"/>
    <x v="3"/>
    <x v="184"/>
    <x v="1"/>
    <x v="4"/>
    <n v="489.40926639999998"/>
    <x v="1"/>
    <x v="1"/>
    <s v="North West London LCJB"/>
    <s v="Harrow"/>
  </r>
  <r>
    <x v="31"/>
    <x v="2"/>
    <x v="3"/>
    <x v="185"/>
    <x v="1"/>
    <x v="4"/>
    <n v="377.65040649999997"/>
    <x v="1"/>
    <x v="1"/>
    <s v="North West London LCJB"/>
    <s v="Wood Green"/>
  </r>
  <r>
    <x v="31"/>
    <x v="2"/>
    <x v="3"/>
    <x v="186"/>
    <x v="1"/>
    <x v="4"/>
    <n v="672.76495729999999"/>
    <x v="1"/>
    <x v="1"/>
    <s v="South East London LCJB"/>
    <s v="Croydon"/>
  </r>
  <r>
    <x v="31"/>
    <x v="2"/>
    <x v="3"/>
    <x v="187"/>
    <x v="1"/>
    <x v="4"/>
    <n v="705.7863777"/>
    <x v="1"/>
    <x v="1"/>
    <s v="South East London LCJB"/>
    <s v="Inner London Sessions House"/>
  </r>
  <r>
    <x v="31"/>
    <x v="2"/>
    <x v="3"/>
    <x v="188"/>
    <x v="1"/>
    <x v="4"/>
    <n v="434.99696970000002"/>
    <x v="1"/>
    <x v="1"/>
    <s v="South East London LCJB"/>
    <s v="Woolwich"/>
  </r>
  <r>
    <x v="31"/>
    <x v="2"/>
    <x v="3"/>
    <x v="189"/>
    <x v="1"/>
    <x v="4"/>
    <n v="373.44268770000002"/>
    <x v="1"/>
    <x v="1"/>
    <s v="South West London LCJB"/>
    <s v="Blackfriars"/>
  </r>
  <r>
    <x v="31"/>
    <x v="2"/>
    <x v="3"/>
    <x v="190"/>
    <x v="1"/>
    <x v="4"/>
    <n v="380.98578199999997"/>
    <x v="1"/>
    <x v="1"/>
    <s v="South West London LCJB"/>
    <s v="Isleworth"/>
  </r>
  <r>
    <x v="31"/>
    <x v="2"/>
    <x v="3"/>
    <x v="191"/>
    <x v="1"/>
    <x v="4"/>
    <n v="480.12195120000001"/>
    <x v="1"/>
    <x v="1"/>
    <s v="South West London LCJB"/>
    <s v="Kingston Upon Thames"/>
  </r>
  <r>
    <x v="31"/>
    <x v="2"/>
    <x v="3"/>
    <x v="192"/>
    <x v="1"/>
    <x v="4"/>
    <n v="569.62222220000001"/>
    <x v="1"/>
    <x v="2"/>
    <s v="Derbyshire LCJB"/>
    <s v="Derby"/>
  </r>
  <r>
    <x v="31"/>
    <x v="2"/>
    <x v="3"/>
    <x v="193"/>
    <x v="1"/>
    <x v="4"/>
    <n v="648.68478259999995"/>
    <x v="1"/>
    <x v="2"/>
    <s v="Leicestershire LCJB"/>
    <s v="Leicester"/>
  </r>
  <r>
    <x v="31"/>
    <x v="2"/>
    <x v="3"/>
    <x v="194"/>
    <x v="1"/>
    <x v="4"/>
    <n v="388.80232560000002"/>
    <x v="1"/>
    <x v="2"/>
    <s v="Lincolnshire LCJB"/>
    <s v="Lincoln"/>
  </r>
  <r>
    <x v="31"/>
    <x v="2"/>
    <x v="3"/>
    <x v="195"/>
    <x v="1"/>
    <x v="4"/>
    <n v="756.93518519999998"/>
    <x v="1"/>
    <x v="2"/>
    <s v="Northamptonshire LCJB"/>
    <s v="Northampton"/>
  </r>
  <r>
    <x v="31"/>
    <x v="2"/>
    <x v="3"/>
    <x v="196"/>
    <x v="1"/>
    <x v="4"/>
    <n v="624.20646769999996"/>
    <x v="1"/>
    <x v="2"/>
    <s v="Nottinghamshire LCJB"/>
    <s v="Nottingham"/>
  </r>
  <r>
    <x v="31"/>
    <x v="2"/>
    <x v="3"/>
    <x v="197"/>
    <x v="1"/>
    <x v="4"/>
    <n v="622.91925470000001"/>
    <x v="1"/>
    <x v="2"/>
    <s v="Staffordshire LCJB"/>
    <s v="Stafford"/>
  </r>
  <r>
    <x v="31"/>
    <x v="2"/>
    <x v="3"/>
    <x v="198"/>
    <x v="1"/>
    <x v="4"/>
    <n v="659.06508880000001"/>
    <x v="1"/>
    <x v="2"/>
    <s v="Staffordshire LCJB"/>
    <s v="Stoke On Trent"/>
  </r>
  <r>
    <x v="31"/>
    <x v="2"/>
    <x v="3"/>
    <x v="199"/>
    <x v="1"/>
    <x v="4"/>
    <n v="706.37024220000001"/>
    <x v="1"/>
    <x v="2"/>
    <s v="Warwickshire LCJB"/>
    <s v="Warwick"/>
  </r>
  <r>
    <x v="31"/>
    <x v="2"/>
    <x v="3"/>
    <x v="200"/>
    <x v="1"/>
    <x v="4"/>
    <n v="1081.173554"/>
    <x v="1"/>
    <x v="2"/>
    <s v="West Mercia LCJB"/>
    <s v="Shrewsbury"/>
  </r>
  <r>
    <x v="31"/>
    <x v="2"/>
    <x v="3"/>
    <x v="201"/>
    <x v="1"/>
    <x v="4"/>
    <n v="670.69603519999998"/>
    <x v="1"/>
    <x v="2"/>
    <s v="West Mercia LCJB"/>
    <s v="Worcester"/>
  </r>
  <r>
    <x v="31"/>
    <x v="2"/>
    <x v="3"/>
    <x v="202"/>
    <x v="1"/>
    <x v="4"/>
    <n v="415.31818179999999"/>
    <x v="1"/>
    <x v="2"/>
    <s v="West Midlands LCJB"/>
    <s v="Birmingham"/>
  </r>
  <r>
    <x v="31"/>
    <x v="2"/>
    <x v="3"/>
    <x v="204"/>
    <x v="1"/>
    <x v="4"/>
    <n v="667.50757580000004"/>
    <x v="1"/>
    <x v="2"/>
    <s v="West Midlands LCJB"/>
    <s v="Wolverhampton"/>
  </r>
  <r>
    <x v="31"/>
    <x v="2"/>
    <x v="3"/>
    <x v="205"/>
    <x v="1"/>
    <x v="4"/>
    <n v="529.47246380000001"/>
    <x v="1"/>
    <x v="3"/>
    <s v="Cleveland LCJB"/>
    <s v="Teesside"/>
  </r>
  <r>
    <x v="31"/>
    <x v="2"/>
    <x v="3"/>
    <x v="206"/>
    <x v="1"/>
    <x v="4"/>
    <n v="531.08666670000002"/>
    <x v="1"/>
    <x v="3"/>
    <s v="Durham LCJB"/>
    <s v="Durham"/>
  </r>
  <r>
    <x v="31"/>
    <x v="2"/>
    <x v="3"/>
    <x v="207"/>
    <x v="1"/>
    <x v="4"/>
    <n v="620.83561640000005"/>
    <x v="1"/>
    <x v="3"/>
    <s v="Humberside LCJB"/>
    <s v="Great Grimsby"/>
  </r>
  <r>
    <x v="31"/>
    <x v="2"/>
    <x v="3"/>
    <x v="208"/>
    <x v="1"/>
    <x v="4"/>
    <n v="491.24698799999999"/>
    <x v="1"/>
    <x v="3"/>
    <s v="Humberside LCJB"/>
    <s v="Kingston Upon Hull"/>
  </r>
  <r>
    <x v="31"/>
    <x v="2"/>
    <x v="3"/>
    <x v="209"/>
    <x v="1"/>
    <x v="4"/>
    <n v="512.44808739999996"/>
    <x v="1"/>
    <x v="3"/>
    <s v="North Yorkshire LCJB"/>
    <s v="York"/>
  </r>
  <r>
    <x v="31"/>
    <x v="2"/>
    <x v="3"/>
    <x v="210"/>
    <x v="1"/>
    <x v="4"/>
    <n v="493.95825769999999"/>
    <x v="1"/>
    <x v="3"/>
    <s v="Northumbria LCJB"/>
    <s v="Newcastle Upon Tyne"/>
  </r>
  <r>
    <x v="31"/>
    <x v="2"/>
    <x v="3"/>
    <x v="212"/>
    <x v="1"/>
    <x v="4"/>
    <n v="555.43684210000004"/>
    <x v="1"/>
    <x v="3"/>
    <s v="South Yorkshire LCJB"/>
    <s v="Sheffield"/>
  </r>
  <r>
    <x v="31"/>
    <x v="2"/>
    <x v="3"/>
    <x v="213"/>
    <x v="1"/>
    <x v="4"/>
    <n v="388.90196079999998"/>
    <x v="1"/>
    <x v="3"/>
    <s v="West Yorkshire LCJB"/>
    <s v="Bradford"/>
  </r>
  <r>
    <x v="31"/>
    <x v="2"/>
    <x v="3"/>
    <x v="214"/>
    <x v="1"/>
    <x v="4"/>
    <n v="637.41438359999995"/>
    <x v="1"/>
    <x v="3"/>
    <s v="West Yorkshire LCJB"/>
    <s v="Leeds"/>
  </r>
  <r>
    <x v="31"/>
    <x v="2"/>
    <x v="3"/>
    <x v="215"/>
    <x v="1"/>
    <x v="4"/>
    <n v="668.09872610000002"/>
    <x v="1"/>
    <x v="4"/>
    <s v="Cheshire LCJB"/>
    <s v="Chester"/>
  </r>
  <r>
    <x v="31"/>
    <x v="2"/>
    <x v="3"/>
    <x v="216"/>
    <x v="1"/>
    <x v="4"/>
    <n v="426.7643678"/>
    <x v="1"/>
    <x v="4"/>
    <s v="Cumbria LCJB"/>
    <s v="Carlisle"/>
  </r>
  <r>
    <x v="31"/>
    <x v="2"/>
    <x v="3"/>
    <x v="217"/>
    <x v="1"/>
    <x v="4"/>
    <n v="592.15865380000002"/>
    <x v="1"/>
    <x v="4"/>
    <s v="Greater Manchester LCJB"/>
    <s v="Bolton"/>
  </r>
  <r>
    <x v="31"/>
    <x v="2"/>
    <x v="3"/>
    <x v="218"/>
    <x v="1"/>
    <x v="4"/>
    <n v="524.86827960000005"/>
    <x v="1"/>
    <x v="4"/>
    <s v="Greater Manchester LCJB"/>
    <s v="Manchester Crown Sq"/>
  </r>
  <r>
    <x v="31"/>
    <x v="2"/>
    <x v="3"/>
    <x v="219"/>
    <x v="1"/>
    <x v="4"/>
    <n v="724.61925599999995"/>
    <x v="1"/>
    <x v="4"/>
    <s v="Greater Manchester LCJB"/>
    <s v="Manchester Minshull St"/>
  </r>
  <r>
    <x v="31"/>
    <x v="2"/>
    <x v="3"/>
    <x v="220"/>
    <x v="1"/>
    <x v="4"/>
    <n v="325.0300752"/>
    <x v="1"/>
    <x v="4"/>
    <s v="Lancashire LCJB"/>
    <s v="Burnley"/>
  </r>
  <r>
    <x v="31"/>
    <x v="2"/>
    <x v="3"/>
    <x v="221"/>
    <x v="1"/>
    <x v="4"/>
    <n v="438.48828830000002"/>
    <x v="1"/>
    <x v="4"/>
    <s v="Lancashire LCJB"/>
    <s v="Preston"/>
  </r>
  <r>
    <x v="31"/>
    <x v="2"/>
    <x v="3"/>
    <x v="222"/>
    <x v="1"/>
    <x v="4"/>
    <n v="633.51169589999995"/>
    <x v="1"/>
    <x v="4"/>
    <s v="Merseyside LCJB"/>
    <s v="Liverpool"/>
  </r>
  <r>
    <x v="31"/>
    <x v="2"/>
    <x v="3"/>
    <x v="223"/>
    <x v="1"/>
    <x v="4"/>
    <n v="387.95020749999998"/>
    <x v="1"/>
    <x v="5"/>
    <s v="Bedfordshire LCJB"/>
    <s v="Luton"/>
  </r>
  <r>
    <x v="31"/>
    <x v="2"/>
    <x v="3"/>
    <x v="224"/>
    <x v="1"/>
    <x v="4"/>
    <n v="424.72645740000002"/>
    <x v="1"/>
    <x v="5"/>
    <s v="Cambridgeshire LCJB"/>
    <s v="Cambridge"/>
  </r>
  <r>
    <x v="31"/>
    <x v="2"/>
    <x v="3"/>
    <x v="226"/>
    <x v="1"/>
    <x v="4"/>
    <n v="398.29533679999997"/>
    <x v="1"/>
    <x v="5"/>
    <s v="Essex LCJB"/>
    <s v="Basildon"/>
  </r>
  <r>
    <x v="31"/>
    <x v="2"/>
    <x v="3"/>
    <x v="227"/>
    <x v="1"/>
    <x v="4"/>
    <n v="380.65957450000002"/>
    <x v="1"/>
    <x v="5"/>
    <s v="Essex LCJB"/>
    <s v="Chelmsford"/>
  </r>
  <r>
    <x v="31"/>
    <x v="2"/>
    <x v="3"/>
    <x v="228"/>
    <x v="1"/>
    <x v="4"/>
    <n v="568.74400000000003"/>
    <x v="1"/>
    <x v="5"/>
    <s v="Hertfordshire LCJB"/>
    <s v="St Albans"/>
  </r>
  <r>
    <x v="31"/>
    <x v="2"/>
    <x v="3"/>
    <x v="229"/>
    <x v="1"/>
    <x v="4"/>
    <n v="535.95495500000004"/>
    <x v="1"/>
    <x v="5"/>
    <s v="Kent LCJB"/>
    <s v="Canterbury"/>
  </r>
  <r>
    <x v="31"/>
    <x v="2"/>
    <x v="3"/>
    <x v="230"/>
    <x v="1"/>
    <x v="4"/>
    <n v="616.530303"/>
    <x v="1"/>
    <x v="5"/>
    <s v="Kent LCJB"/>
    <s v="Maidstone"/>
  </r>
  <r>
    <x v="31"/>
    <x v="2"/>
    <x v="3"/>
    <x v="231"/>
    <x v="1"/>
    <x v="4"/>
    <n v="785.60330580000004"/>
    <x v="1"/>
    <x v="5"/>
    <s v="Norfolk LCJB"/>
    <s v="Norwich"/>
  </r>
  <r>
    <x v="31"/>
    <x v="2"/>
    <x v="3"/>
    <x v="232"/>
    <x v="1"/>
    <x v="4"/>
    <n v="429.3543689"/>
    <x v="1"/>
    <x v="5"/>
    <s v="Suffolk LCJB"/>
    <s v="Ipswich"/>
  </r>
  <r>
    <x v="31"/>
    <x v="2"/>
    <x v="3"/>
    <x v="233"/>
    <x v="1"/>
    <x v="4"/>
    <n v="716.52459020000003"/>
    <x v="1"/>
    <x v="5"/>
    <s v="Surrey LCJB"/>
    <s v="Guildford"/>
  </r>
  <r>
    <x v="31"/>
    <x v="2"/>
    <x v="3"/>
    <x v="235"/>
    <x v="1"/>
    <x v="4"/>
    <n v="788.12903229999995"/>
    <x v="1"/>
    <x v="5"/>
    <s v="Sussex LCJB"/>
    <s v="Lewes"/>
  </r>
  <r>
    <x v="31"/>
    <x v="2"/>
    <x v="3"/>
    <x v="236"/>
    <x v="1"/>
    <x v="4"/>
    <n v="581.67999999999995"/>
    <x v="1"/>
    <x v="5"/>
    <s v="Thames Valley LCJB"/>
    <s v="Aylesbury"/>
  </r>
  <r>
    <x v="31"/>
    <x v="2"/>
    <x v="3"/>
    <x v="237"/>
    <x v="1"/>
    <x v="4"/>
    <n v="512.24404760000004"/>
    <x v="1"/>
    <x v="5"/>
    <s v="Thames Valley LCJB"/>
    <s v="Oxford"/>
  </r>
  <r>
    <x v="31"/>
    <x v="2"/>
    <x v="3"/>
    <x v="238"/>
    <x v="1"/>
    <x v="4"/>
    <n v="372.33457249999998"/>
    <x v="1"/>
    <x v="5"/>
    <s v="Thames Valley LCJB"/>
    <s v="Reading"/>
  </r>
  <r>
    <x v="31"/>
    <x v="2"/>
    <x v="3"/>
    <x v="239"/>
    <x v="1"/>
    <x v="4"/>
    <n v="414.97707739999998"/>
    <x v="1"/>
    <x v="6"/>
    <s v="Avon and Somerset LCJB"/>
    <s v="Bristol"/>
  </r>
  <r>
    <x v="31"/>
    <x v="2"/>
    <x v="3"/>
    <x v="240"/>
    <x v="1"/>
    <x v="4"/>
    <n v="543.79824559999997"/>
    <x v="1"/>
    <x v="6"/>
    <s v="Avon and Somerset LCJB"/>
    <s v="Taunton"/>
  </r>
  <r>
    <x v="31"/>
    <x v="2"/>
    <x v="3"/>
    <x v="241"/>
    <x v="1"/>
    <x v="4"/>
    <n v="996.54268290000005"/>
    <x v="1"/>
    <x v="6"/>
    <s v="Devon and Cornwall LCJB"/>
    <s v="Exeter"/>
  </r>
  <r>
    <x v="31"/>
    <x v="2"/>
    <x v="3"/>
    <x v="242"/>
    <x v="1"/>
    <x v="4"/>
    <n v="271.2342342"/>
    <x v="1"/>
    <x v="6"/>
    <s v="Devon and Cornwall LCJB"/>
    <s v="Plymouth"/>
  </r>
  <r>
    <x v="31"/>
    <x v="2"/>
    <x v="3"/>
    <x v="243"/>
    <x v="1"/>
    <x v="4"/>
    <n v="576.42499999999995"/>
    <x v="1"/>
    <x v="6"/>
    <s v="Devon and Cornwall LCJB"/>
    <s v="Truro"/>
  </r>
  <r>
    <x v="31"/>
    <x v="2"/>
    <x v="3"/>
    <x v="244"/>
    <x v="1"/>
    <x v="4"/>
    <n v="507.04678360000003"/>
    <x v="1"/>
    <x v="6"/>
    <s v="Dorset LCJB"/>
    <s v="Bournemouth"/>
  </r>
  <r>
    <x v="31"/>
    <x v="2"/>
    <x v="3"/>
    <x v="246"/>
    <x v="1"/>
    <x v="4"/>
    <n v="716.81395350000003"/>
    <x v="1"/>
    <x v="6"/>
    <s v="Gloucestershire LCJB"/>
    <s v="Gloucester"/>
  </r>
  <r>
    <x v="31"/>
    <x v="2"/>
    <x v="3"/>
    <x v="247"/>
    <x v="1"/>
    <x v="4"/>
    <n v="341.47222219999998"/>
    <x v="1"/>
    <x v="6"/>
    <s v="Hampshire and Isle of Wight LCJB"/>
    <s v="Newport (Isle of Wight)"/>
  </r>
  <r>
    <x v="31"/>
    <x v="2"/>
    <x v="3"/>
    <x v="248"/>
    <x v="1"/>
    <x v="4"/>
    <n v="304.57746479999997"/>
    <x v="1"/>
    <x v="6"/>
    <s v="Hampshire and Isle of Wight LCJB"/>
    <s v="Portsmouth"/>
  </r>
  <r>
    <x v="31"/>
    <x v="2"/>
    <x v="3"/>
    <x v="249"/>
    <x v="1"/>
    <x v="4"/>
    <n v="327.9807692"/>
    <x v="1"/>
    <x v="6"/>
    <s v="Hampshire and Isle of Wight LCJB"/>
    <s v="Southampton"/>
  </r>
  <r>
    <x v="31"/>
    <x v="2"/>
    <x v="3"/>
    <x v="250"/>
    <x v="1"/>
    <x v="4"/>
    <n v="668.9375"/>
    <x v="1"/>
    <x v="6"/>
    <s v="Hampshire and Isle of Wight LCJB"/>
    <s v="Winchester"/>
  </r>
  <r>
    <x v="31"/>
    <x v="2"/>
    <x v="3"/>
    <x v="251"/>
    <x v="1"/>
    <x v="4"/>
    <n v="1102.1111109999999"/>
    <x v="1"/>
    <x v="6"/>
    <s v="Wiltshire LCJB"/>
    <s v="Salisbury"/>
  </r>
  <r>
    <x v="31"/>
    <x v="2"/>
    <x v="3"/>
    <x v="252"/>
    <x v="1"/>
    <x v="4"/>
    <n v="577.98749999999995"/>
    <x v="1"/>
    <x v="6"/>
    <s v="Wiltshire LCJB"/>
    <s v="Swindon"/>
  </r>
  <r>
    <x v="31"/>
    <x v="2"/>
    <x v="3"/>
    <x v="253"/>
    <x v="1"/>
    <x v="4"/>
    <n v="820.36407770000005"/>
    <x v="1"/>
    <x v="7"/>
    <s v="North Wales LCJB"/>
    <s v="Mold"/>
  </r>
  <r>
    <x v="31"/>
    <x v="2"/>
    <x v="3"/>
    <x v="254"/>
    <x v="1"/>
    <x v="4"/>
    <n v="729.14207650000003"/>
    <x v="1"/>
    <x v="7"/>
    <s v="South Wales LCJB"/>
    <s v="Cardiff"/>
  </r>
  <r>
    <x v="31"/>
    <x v="2"/>
    <x v="3"/>
    <x v="255"/>
    <x v="1"/>
    <x v="4"/>
    <n v="391.54285709999999"/>
    <x v="1"/>
    <x v="7"/>
    <s v="South Wales LCJB"/>
    <s v="Merthyr Tydfil"/>
  </r>
  <r>
    <x v="31"/>
    <x v="2"/>
    <x v="3"/>
    <x v="256"/>
    <x v="1"/>
    <x v="4"/>
    <n v="499.05747129999997"/>
    <x v="1"/>
    <x v="7"/>
    <s v="South Wales LCJB"/>
    <s v="Swansea"/>
  </r>
  <r>
    <x v="31"/>
    <x v="0"/>
    <x v="0"/>
    <x v="0"/>
    <x v="2"/>
    <x v="1"/>
    <n v="114"/>
    <x v="0"/>
    <x v="0"/>
    <s v="-"/>
    <s v="-"/>
  </r>
  <r>
    <x v="31"/>
    <x v="0"/>
    <x v="1"/>
    <x v="1"/>
    <x v="2"/>
    <x v="1"/>
    <n v="115"/>
    <x v="1"/>
    <x v="1"/>
    <s v="-"/>
    <s v="-"/>
  </r>
  <r>
    <x v="31"/>
    <x v="0"/>
    <x v="1"/>
    <x v="2"/>
    <x v="2"/>
    <x v="1"/>
    <n v="106"/>
    <x v="1"/>
    <x v="2"/>
    <s v="-"/>
    <s v="-"/>
  </r>
  <r>
    <x v="31"/>
    <x v="0"/>
    <x v="1"/>
    <x v="3"/>
    <x v="2"/>
    <x v="1"/>
    <n v="98"/>
    <x v="1"/>
    <x v="3"/>
    <s v="-"/>
    <s v="-"/>
  </r>
  <r>
    <x v="31"/>
    <x v="0"/>
    <x v="1"/>
    <x v="4"/>
    <x v="2"/>
    <x v="1"/>
    <n v="113"/>
    <x v="1"/>
    <x v="4"/>
    <s v="-"/>
    <s v="-"/>
  </r>
  <r>
    <x v="31"/>
    <x v="0"/>
    <x v="1"/>
    <x v="5"/>
    <x v="2"/>
    <x v="1"/>
    <n v="129"/>
    <x v="1"/>
    <x v="5"/>
    <s v="-"/>
    <s v="-"/>
  </r>
  <r>
    <x v="31"/>
    <x v="0"/>
    <x v="1"/>
    <x v="6"/>
    <x v="2"/>
    <x v="1"/>
    <n v="109"/>
    <x v="1"/>
    <x v="6"/>
    <s v="-"/>
    <s v="-"/>
  </r>
  <r>
    <x v="31"/>
    <x v="0"/>
    <x v="1"/>
    <x v="7"/>
    <x v="2"/>
    <x v="1"/>
    <n v="129"/>
    <x v="1"/>
    <x v="7"/>
    <s v="-"/>
    <s v="-"/>
  </r>
  <r>
    <x v="31"/>
    <x v="0"/>
    <x v="2"/>
    <x v="8"/>
    <x v="2"/>
    <x v="1"/>
    <n v="72"/>
    <x v="1"/>
    <x v="1"/>
    <s v="Central London LCJB"/>
    <s v="-"/>
  </r>
  <r>
    <x v="31"/>
    <x v="0"/>
    <x v="2"/>
    <x v="9"/>
    <x v="2"/>
    <x v="1"/>
    <n v="116"/>
    <x v="1"/>
    <x v="1"/>
    <s v="East London LCJB"/>
    <s v="-"/>
  </r>
  <r>
    <x v="31"/>
    <x v="0"/>
    <x v="2"/>
    <x v="10"/>
    <x v="2"/>
    <x v="1"/>
    <n v="75"/>
    <x v="1"/>
    <x v="1"/>
    <s v="North East London LCJB"/>
    <s v="-"/>
  </r>
  <r>
    <x v="31"/>
    <x v="0"/>
    <x v="2"/>
    <x v="11"/>
    <x v="2"/>
    <x v="1"/>
    <n v="166"/>
    <x v="1"/>
    <x v="1"/>
    <s v="North London LCJB"/>
    <s v="-"/>
  </r>
  <r>
    <x v="31"/>
    <x v="0"/>
    <x v="2"/>
    <x v="12"/>
    <x v="2"/>
    <x v="1"/>
    <n v="104"/>
    <x v="1"/>
    <x v="1"/>
    <s v="North West London LCJB"/>
    <s v="-"/>
  </r>
  <r>
    <x v="31"/>
    <x v="0"/>
    <x v="2"/>
    <x v="13"/>
    <x v="2"/>
    <x v="1"/>
    <n v="160"/>
    <x v="1"/>
    <x v="1"/>
    <s v="South East London LCJB"/>
    <s v="-"/>
  </r>
  <r>
    <x v="31"/>
    <x v="0"/>
    <x v="2"/>
    <x v="14"/>
    <x v="2"/>
    <x v="1"/>
    <n v="1"/>
    <x v="1"/>
    <x v="1"/>
    <s v="South London LCJB"/>
    <s v="-"/>
  </r>
  <r>
    <x v="31"/>
    <x v="0"/>
    <x v="2"/>
    <x v="15"/>
    <x v="2"/>
    <x v="1"/>
    <n v="98"/>
    <x v="1"/>
    <x v="1"/>
    <s v="South West London LCJB"/>
    <s v="-"/>
  </r>
  <r>
    <x v="31"/>
    <x v="0"/>
    <x v="2"/>
    <x v="16"/>
    <x v="2"/>
    <x v="1"/>
    <n v="100"/>
    <x v="1"/>
    <x v="2"/>
    <s v="Derbyshire LCJB"/>
    <s v="-"/>
  </r>
  <r>
    <x v="31"/>
    <x v="0"/>
    <x v="2"/>
    <x v="17"/>
    <x v="2"/>
    <x v="1"/>
    <n v="106"/>
    <x v="1"/>
    <x v="2"/>
    <s v="Leicestershire LCJB"/>
    <s v="-"/>
  </r>
  <r>
    <x v="31"/>
    <x v="0"/>
    <x v="2"/>
    <x v="18"/>
    <x v="2"/>
    <x v="1"/>
    <n v="91"/>
    <x v="1"/>
    <x v="2"/>
    <s v="Lincolnshire LCJB"/>
    <s v="-"/>
  </r>
  <r>
    <x v="31"/>
    <x v="0"/>
    <x v="2"/>
    <x v="19"/>
    <x v="2"/>
    <x v="1"/>
    <n v="125"/>
    <x v="1"/>
    <x v="2"/>
    <s v="Northamptonshire LCJB"/>
    <s v="-"/>
  </r>
  <r>
    <x v="31"/>
    <x v="0"/>
    <x v="2"/>
    <x v="20"/>
    <x v="2"/>
    <x v="1"/>
    <n v="109"/>
    <x v="1"/>
    <x v="2"/>
    <s v="Nottinghamshire LCJB"/>
    <s v="-"/>
  </r>
  <r>
    <x v="31"/>
    <x v="0"/>
    <x v="2"/>
    <x v="21"/>
    <x v="2"/>
    <x v="1"/>
    <n v="111"/>
    <x v="1"/>
    <x v="2"/>
    <s v="Staffordshire LCJB"/>
    <s v="-"/>
  </r>
  <r>
    <x v="31"/>
    <x v="0"/>
    <x v="2"/>
    <x v="22"/>
    <x v="2"/>
    <x v="1"/>
    <n v="108"/>
    <x v="1"/>
    <x v="2"/>
    <s v="Warwickshire LCJB"/>
    <s v="-"/>
  </r>
  <r>
    <x v="31"/>
    <x v="0"/>
    <x v="2"/>
    <x v="23"/>
    <x v="2"/>
    <x v="1"/>
    <n v="161"/>
    <x v="1"/>
    <x v="2"/>
    <s v="West Mercia LCJB"/>
    <s v="-"/>
  </r>
  <r>
    <x v="31"/>
    <x v="0"/>
    <x v="2"/>
    <x v="24"/>
    <x v="2"/>
    <x v="1"/>
    <n v="76"/>
    <x v="1"/>
    <x v="2"/>
    <s v="West Midlands LCJB"/>
    <s v="-"/>
  </r>
  <r>
    <x v="31"/>
    <x v="0"/>
    <x v="2"/>
    <x v="25"/>
    <x v="2"/>
    <x v="1"/>
    <n v="56"/>
    <x v="1"/>
    <x v="3"/>
    <s v="Cleveland LCJB"/>
    <s v="-"/>
  </r>
  <r>
    <x v="31"/>
    <x v="0"/>
    <x v="2"/>
    <x v="26"/>
    <x v="2"/>
    <x v="1"/>
    <n v="78"/>
    <x v="1"/>
    <x v="3"/>
    <s v="Durham LCJB"/>
    <s v="-"/>
  </r>
  <r>
    <x v="31"/>
    <x v="0"/>
    <x v="2"/>
    <x v="27"/>
    <x v="2"/>
    <x v="1"/>
    <n v="87"/>
    <x v="1"/>
    <x v="3"/>
    <s v="Humberside LCJB"/>
    <s v="-"/>
  </r>
  <r>
    <x v="31"/>
    <x v="0"/>
    <x v="2"/>
    <x v="28"/>
    <x v="2"/>
    <x v="1"/>
    <n v="98"/>
    <x v="1"/>
    <x v="3"/>
    <s v="North Yorkshire LCJB"/>
    <s v="-"/>
  </r>
  <r>
    <x v="31"/>
    <x v="0"/>
    <x v="2"/>
    <x v="29"/>
    <x v="2"/>
    <x v="1"/>
    <n v="80"/>
    <x v="1"/>
    <x v="3"/>
    <s v="Northumbria LCJB"/>
    <s v="-"/>
  </r>
  <r>
    <x v="31"/>
    <x v="0"/>
    <x v="2"/>
    <x v="30"/>
    <x v="2"/>
    <x v="1"/>
    <n v="108"/>
    <x v="1"/>
    <x v="3"/>
    <s v="South Yorkshire LCJB"/>
    <s v="-"/>
  </r>
  <r>
    <x v="31"/>
    <x v="0"/>
    <x v="2"/>
    <x v="31"/>
    <x v="2"/>
    <x v="1"/>
    <n v="134"/>
    <x v="1"/>
    <x v="3"/>
    <s v="West Yorkshire LCJB"/>
    <s v="-"/>
  </r>
  <r>
    <x v="31"/>
    <x v="0"/>
    <x v="2"/>
    <x v="32"/>
    <x v="2"/>
    <x v="1"/>
    <n v="119"/>
    <x v="1"/>
    <x v="4"/>
    <s v="Cheshire LCJB"/>
    <s v="-"/>
  </r>
  <r>
    <x v="31"/>
    <x v="0"/>
    <x v="2"/>
    <x v="33"/>
    <x v="2"/>
    <x v="1"/>
    <n v="132"/>
    <x v="1"/>
    <x v="4"/>
    <s v="Cumbria LCJB"/>
    <s v="-"/>
  </r>
  <r>
    <x v="31"/>
    <x v="0"/>
    <x v="2"/>
    <x v="34"/>
    <x v="2"/>
    <x v="1"/>
    <n v="120"/>
    <x v="1"/>
    <x v="4"/>
    <s v="Greater Manchester LCJB"/>
    <s v="-"/>
  </r>
  <r>
    <x v="31"/>
    <x v="0"/>
    <x v="2"/>
    <x v="35"/>
    <x v="2"/>
    <x v="1"/>
    <n v="127"/>
    <x v="1"/>
    <x v="4"/>
    <s v="Lancashire LCJB"/>
    <s v="-"/>
  </r>
  <r>
    <x v="31"/>
    <x v="0"/>
    <x v="2"/>
    <x v="36"/>
    <x v="2"/>
    <x v="1"/>
    <n v="83"/>
    <x v="1"/>
    <x v="4"/>
    <s v="Merseyside LCJB"/>
    <s v="-"/>
  </r>
  <r>
    <x v="31"/>
    <x v="0"/>
    <x v="2"/>
    <x v="37"/>
    <x v="2"/>
    <x v="1"/>
    <n v="141"/>
    <x v="1"/>
    <x v="5"/>
    <s v="Bedfordshire LCJB"/>
    <s v="-"/>
  </r>
  <r>
    <x v="31"/>
    <x v="0"/>
    <x v="2"/>
    <x v="38"/>
    <x v="2"/>
    <x v="1"/>
    <n v="152"/>
    <x v="1"/>
    <x v="5"/>
    <s v="Cambridgeshire LCJB"/>
    <s v="-"/>
  </r>
  <r>
    <x v="31"/>
    <x v="0"/>
    <x v="2"/>
    <x v="39"/>
    <x v="2"/>
    <x v="1"/>
    <n v="109"/>
    <x v="1"/>
    <x v="5"/>
    <s v="Essex LCJB"/>
    <s v="-"/>
  </r>
  <r>
    <x v="31"/>
    <x v="0"/>
    <x v="2"/>
    <x v="40"/>
    <x v="2"/>
    <x v="1"/>
    <n v="128"/>
    <x v="1"/>
    <x v="5"/>
    <s v="Hertfordshire LCJB"/>
    <s v="-"/>
  </r>
  <r>
    <x v="31"/>
    <x v="0"/>
    <x v="2"/>
    <x v="41"/>
    <x v="2"/>
    <x v="1"/>
    <n v="126"/>
    <x v="1"/>
    <x v="5"/>
    <s v="Kent LCJB"/>
    <s v="-"/>
  </r>
  <r>
    <x v="31"/>
    <x v="0"/>
    <x v="2"/>
    <x v="42"/>
    <x v="2"/>
    <x v="1"/>
    <n v="98"/>
    <x v="1"/>
    <x v="5"/>
    <s v="Norfolk LCJB"/>
    <s v="-"/>
  </r>
  <r>
    <x v="31"/>
    <x v="0"/>
    <x v="2"/>
    <x v="43"/>
    <x v="2"/>
    <x v="1"/>
    <n v="83"/>
    <x v="1"/>
    <x v="5"/>
    <s v="Suffolk LCJB"/>
    <s v="-"/>
  </r>
  <r>
    <x v="31"/>
    <x v="0"/>
    <x v="2"/>
    <x v="44"/>
    <x v="2"/>
    <x v="1"/>
    <n v="118"/>
    <x v="1"/>
    <x v="5"/>
    <s v="Surrey LCJB"/>
    <s v="-"/>
  </r>
  <r>
    <x v="31"/>
    <x v="0"/>
    <x v="2"/>
    <x v="45"/>
    <x v="2"/>
    <x v="1"/>
    <n v="148"/>
    <x v="1"/>
    <x v="5"/>
    <s v="Sussex LCJB"/>
    <s v="-"/>
  </r>
  <r>
    <x v="31"/>
    <x v="0"/>
    <x v="2"/>
    <x v="46"/>
    <x v="2"/>
    <x v="1"/>
    <n v="98"/>
    <x v="1"/>
    <x v="5"/>
    <s v="Thames Valley LCJB"/>
    <s v="-"/>
  </r>
  <r>
    <x v="31"/>
    <x v="0"/>
    <x v="2"/>
    <x v="47"/>
    <x v="2"/>
    <x v="1"/>
    <n v="121"/>
    <x v="1"/>
    <x v="6"/>
    <s v="Avon and Somerset LCJB"/>
    <s v="-"/>
  </r>
  <r>
    <x v="31"/>
    <x v="0"/>
    <x v="2"/>
    <x v="48"/>
    <x v="2"/>
    <x v="1"/>
    <n v="123"/>
    <x v="1"/>
    <x v="6"/>
    <s v="Devon and Cornwall LCJB"/>
    <s v="-"/>
  </r>
  <r>
    <x v="31"/>
    <x v="0"/>
    <x v="2"/>
    <x v="49"/>
    <x v="2"/>
    <x v="1"/>
    <n v="69"/>
    <x v="1"/>
    <x v="6"/>
    <s v="Dorset LCJB"/>
    <s v="-"/>
  </r>
  <r>
    <x v="31"/>
    <x v="0"/>
    <x v="2"/>
    <x v="50"/>
    <x v="2"/>
    <x v="1"/>
    <n v="111"/>
    <x v="1"/>
    <x v="6"/>
    <s v="Gloucestershire LCJB"/>
    <s v="-"/>
  </r>
  <r>
    <x v="31"/>
    <x v="0"/>
    <x v="2"/>
    <x v="51"/>
    <x v="2"/>
    <x v="1"/>
    <n v="98"/>
    <x v="1"/>
    <x v="6"/>
    <s v="Hampshire and Isle of Wight LCJB"/>
    <s v="-"/>
  </r>
  <r>
    <x v="31"/>
    <x v="0"/>
    <x v="2"/>
    <x v="52"/>
    <x v="2"/>
    <x v="1"/>
    <n v="80"/>
    <x v="1"/>
    <x v="6"/>
    <s v="Wiltshire LCJB"/>
    <s v="-"/>
  </r>
  <r>
    <x v="31"/>
    <x v="0"/>
    <x v="2"/>
    <x v="53"/>
    <x v="2"/>
    <x v="1"/>
    <n v="123"/>
    <x v="1"/>
    <x v="7"/>
    <s v="Dyfed Powys LCJB"/>
    <s v="-"/>
  </r>
  <r>
    <x v="31"/>
    <x v="0"/>
    <x v="2"/>
    <x v="54"/>
    <x v="2"/>
    <x v="1"/>
    <n v="168"/>
    <x v="1"/>
    <x v="7"/>
    <s v="Gwent LCJB"/>
    <s v="-"/>
  </r>
  <r>
    <x v="31"/>
    <x v="0"/>
    <x v="2"/>
    <x v="55"/>
    <x v="2"/>
    <x v="1"/>
    <n v="112"/>
    <x v="1"/>
    <x v="7"/>
    <s v="North Wales LCJB"/>
    <s v="-"/>
  </r>
  <r>
    <x v="31"/>
    <x v="0"/>
    <x v="2"/>
    <x v="56"/>
    <x v="2"/>
    <x v="1"/>
    <n v="137"/>
    <x v="1"/>
    <x v="7"/>
    <s v="South Wales LCJB"/>
    <s v="-"/>
  </r>
  <r>
    <x v="31"/>
    <x v="1"/>
    <x v="0"/>
    <x v="0"/>
    <x v="2"/>
    <x v="1"/>
    <n v="116"/>
    <x v="0"/>
    <x v="0"/>
    <s v="-"/>
    <s v="-"/>
  </r>
  <r>
    <x v="31"/>
    <x v="1"/>
    <x v="1"/>
    <x v="1"/>
    <x v="2"/>
    <x v="1"/>
    <n v="118"/>
    <x v="1"/>
    <x v="1"/>
    <s v="-"/>
    <s v="-"/>
  </r>
  <r>
    <x v="31"/>
    <x v="1"/>
    <x v="1"/>
    <x v="2"/>
    <x v="2"/>
    <x v="1"/>
    <n v="107"/>
    <x v="1"/>
    <x v="2"/>
    <s v="-"/>
    <s v="-"/>
  </r>
  <r>
    <x v="31"/>
    <x v="1"/>
    <x v="1"/>
    <x v="3"/>
    <x v="2"/>
    <x v="1"/>
    <n v="100"/>
    <x v="1"/>
    <x v="3"/>
    <s v="-"/>
    <s v="-"/>
  </r>
  <r>
    <x v="31"/>
    <x v="1"/>
    <x v="1"/>
    <x v="4"/>
    <x v="2"/>
    <x v="1"/>
    <n v="114"/>
    <x v="1"/>
    <x v="4"/>
    <s v="-"/>
    <s v="-"/>
  </r>
  <r>
    <x v="31"/>
    <x v="1"/>
    <x v="1"/>
    <x v="5"/>
    <x v="2"/>
    <x v="1"/>
    <n v="131"/>
    <x v="1"/>
    <x v="5"/>
    <s v="-"/>
    <s v="-"/>
  </r>
  <r>
    <x v="31"/>
    <x v="1"/>
    <x v="1"/>
    <x v="6"/>
    <x v="2"/>
    <x v="1"/>
    <n v="110"/>
    <x v="1"/>
    <x v="6"/>
    <s v="-"/>
    <s v="-"/>
  </r>
  <r>
    <x v="31"/>
    <x v="1"/>
    <x v="1"/>
    <x v="7"/>
    <x v="2"/>
    <x v="1"/>
    <n v="130"/>
    <x v="1"/>
    <x v="7"/>
    <s v="-"/>
    <s v="-"/>
  </r>
  <r>
    <x v="31"/>
    <x v="1"/>
    <x v="2"/>
    <x v="8"/>
    <x v="2"/>
    <x v="1"/>
    <n v="72"/>
    <x v="1"/>
    <x v="1"/>
    <s v="Central London LCJB"/>
    <s v="-"/>
  </r>
  <r>
    <x v="31"/>
    <x v="1"/>
    <x v="2"/>
    <x v="9"/>
    <x v="2"/>
    <x v="1"/>
    <n v="116"/>
    <x v="1"/>
    <x v="1"/>
    <s v="East London LCJB"/>
    <s v="-"/>
  </r>
  <r>
    <x v="31"/>
    <x v="1"/>
    <x v="2"/>
    <x v="10"/>
    <x v="2"/>
    <x v="1"/>
    <n v="81"/>
    <x v="1"/>
    <x v="1"/>
    <s v="North East London LCJB"/>
    <s v="-"/>
  </r>
  <r>
    <x v="31"/>
    <x v="1"/>
    <x v="2"/>
    <x v="11"/>
    <x v="2"/>
    <x v="1"/>
    <n v="166"/>
    <x v="1"/>
    <x v="1"/>
    <s v="North London LCJB"/>
    <s v="-"/>
  </r>
  <r>
    <x v="31"/>
    <x v="1"/>
    <x v="2"/>
    <x v="12"/>
    <x v="2"/>
    <x v="1"/>
    <n v="111"/>
    <x v="1"/>
    <x v="1"/>
    <s v="North West London LCJB"/>
    <s v="-"/>
  </r>
  <r>
    <x v="31"/>
    <x v="1"/>
    <x v="2"/>
    <x v="13"/>
    <x v="2"/>
    <x v="1"/>
    <n v="161"/>
    <x v="1"/>
    <x v="1"/>
    <s v="South East London LCJB"/>
    <s v="-"/>
  </r>
  <r>
    <x v="31"/>
    <x v="1"/>
    <x v="2"/>
    <x v="14"/>
    <x v="2"/>
    <x v="1"/>
    <n v="1"/>
    <x v="1"/>
    <x v="1"/>
    <s v="South London LCJB"/>
    <s v="-"/>
  </r>
  <r>
    <x v="31"/>
    <x v="1"/>
    <x v="2"/>
    <x v="15"/>
    <x v="2"/>
    <x v="1"/>
    <n v="100"/>
    <x v="1"/>
    <x v="1"/>
    <s v="South West London LCJB"/>
    <s v="-"/>
  </r>
  <r>
    <x v="31"/>
    <x v="1"/>
    <x v="2"/>
    <x v="16"/>
    <x v="2"/>
    <x v="1"/>
    <n v="103"/>
    <x v="1"/>
    <x v="2"/>
    <s v="Derbyshire LCJB"/>
    <s v="-"/>
  </r>
  <r>
    <x v="31"/>
    <x v="1"/>
    <x v="2"/>
    <x v="17"/>
    <x v="2"/>
    <x v="1"/>
    <n v="108"/>
    <x v="1"/>
    <x v="2"/>
    <s v="Leicestershire LCJB"/>
    <s v="-"/>
  </r>
  <r>
    <x v="31"/>
    <x v="1"/>
    <x v="2"/>
    <x v="18"/>
    <x v="2"/>
    <x v="1"/>
    <n v="91"/>
    <x v="1"/>
    <x v="2"/>
    <s v="Lincolnshire LCJB"/>
    <s v="-"/>
  </r>
  <r>
    <x v="31"/>
    <x v="1"/>
    <x v="2"/>
    <x v="19"/>
    <x v="2"/>
    <x v="1"/>
    <n v="129"/>
    <x v="1"/>
    <x v="2"/>
    <s v="Northamptonshire LCJB"/>
    <s v="-"/>
  </r>
  <r>
    <x v="31"/>
    <x v="1"/>
    <x v="2"/>
    <x v="20"/>
    <x v="2"/>
    <x v="1"/>
    <n v="110"/>
    <x v="1"/>
    <x v="2"/>
    <s v="Nottinghamshire LCJB"/>
    <s v="-"/>
  </r>
  <r>
    <x v="31"/>
    <x v="1"/>
    <x v="2"/>
    <x v="21"/>
    <x v="2"/>
    <x v="1"/>
    <n v="110"/>
    <x v="1"/>
    <x v="2"/>
    <s v="Staffordshire LCJB"/>
    <s v="-"/>
  </r>
  <r>
    <x v="31"/>
    <x v="1"/>
    <x v="2"/>
    <x v="22"/>
    <x v="2"/>
    <x v="1"/>
    <n v="108"/>
    <x v="1"/>
    <x v="2"/>
    <s v="Warwickshire LCJB"/>
    <s v="-"/>
  </r>
  <r>
    <x v="31"/>
    <x v="1"/>
    <x v="2"/>
    <x v="23"/>
    <x v="2"/>
    <x v="1"/>
    <n v="161"/>
    <x v="1"/>
    <x v="2"/>
    <s v="West Mercia LCJB"/>
    <s v="-"/>
  </r>
  <r>
    <x v="31"/>
    <x v="1"/>
    <x v="2"/>
    <x v="24"/>
    <x v="2"/>
    <x v="1"/>
    <n v="76"/>
    <x v="1"/>
    <x v="2"/>
    <s v="West Midlands LCJB"/>
    <s v="-"/>
  </r>
  <r>
    <x v="31"/>
    <x v="1"/>
    <x v="2"/>
    <x v="25"/>
    <x v="2"/>
    <x v="1"/>
    <n v="57"/>
    <x v="1"/>
    <x v="3"/>
    <s v="Cleveland LCJB"/>
    <s v="-"/>
  </r>
  <r>
    <x v="31"/>
    <x v="1"/>
    <x v="2"/>
    <x v="26"/>
    <x v="2"/>
    <x v="1"/>
    <n v="79"/>
    <x v="1"/>
    <x v="3"/>
    <s v="Durham LCJB"/>
    <s v="-"/>
  </r>
  <r>
    <x v="31"/>
    <x v="1"/>
    <x v="2"/>
    <x v="27"/>
    <x v="2"/>
    <x v="1"/>
    <n v="92"/>
    <x v="1"/>
    <x v="3"/>
    <s v="Humberside LCJB"/>
    <s v="-"/>
  </r>
  <r>
    <x v="31"/>
    <x v="1"/>
    <x v="2"/>
    <x v="28"/>
    <x v="2"/>
    <x v="1"/>
    <n v="99"/>
    <x v="1"/>
    <x v="3"/>
    <s v="North Yorkshire LCJB"/>
    <s v="-"/>
  </r>
  <r>
    <x v="31"/>
    <x v="1"/>
    <x v="2"/>
    <x v="29"/>
    <x v="2"/>
    <x v="1"/>
    <n v="80"/>
    <x v="1"/>
    <x v="3"/>
    <s v="Northumbria LCJB"/>
    <s v="-"/>
  </r>
  <r>
    <x v="31"/>
    <x v="1"/>
    <x v="2"/>
    <x v="30"/>
    <x v="2"/>
    <x v="1"/>
    <n v="112"/>
    <x v="1"/>
    <x v="3"/>
    <s v="South Yorkshire LCJB"/>
    <s v="-"/>
  </r>
  <r>
    <x v="31"/>
    <x v="1"/>
    <x v="2"/>
    <x v="31"/>
    <x v="2"/>
    <x v="1"/>
    <n v="136"/>
    <x v="1"/>
    <x v="3"/>
    <s v="West Yorkshire LCJB"/>
    <s v="-"/>
  </r>
  <r>
    <x v="31"/>
    <x v="1"/>
    <x v="2"/>
    <x v="32"/>
    <x v="2"/>
    <x v="1"/>
    <n v="119"/>
    <x v="1"/>
    <x v="4"/>
    <s v="Cheshire LCJB"/>
    <s v="-"/>
  </r>
  <r>
    <x v="31"/>
    <x v="1"/>
    <x v="2"/>
    <x v="33"/>
    <x v="2"/>
    <x v="1"/>
    <n v="133"/>
    <x v="1"/>
    <x v="4"/>
    <s v="Cumbria LCJB"/>
    <s v="-"/>
  </r>
  <r>
    <x v="31"/>
    <x v="1"/>
    <x v="2"/>
    <x v="34"/>
    <x v="2"/>
    <x v="1"/>
    <n v="120"/>
    <x v="1"/>
    <x v="4"/>
    <s v="Greater Manchester LCJB"/>
    <s v="-"/>
  </r>
  <r>
    <x v="31"/>
    <x v="1"/>
    <x v="2"/>
    <x v="35"/>
    <x v="2"/>
    <x v="1"/>
    <n v="128"/>
    <x v="1"/>
    <x v="4"/>
    <s v="Lancashire LCJB"/>
    <s v="-"/>
  </r>
  <r>
    <x v="31"/>
    <x v="1"/>
    <x v="2"/>
    <x v="36"/>
    <x v="2"/>
    <x v="1"/>
    <n v="84"/>
    <x v="1"/>
    <x v="4"/>
    <s v="Merseyside LCJB"/>
    <s v="-"/>
  </r>
  <r>
    <x v="31"/>
    <x v="1"/>
    <x v="2"/>
    <x v="37"/>
    <x v="2"/>
    <x v="1"/>
    <n v="141"/>
    <x v="1"/>
    <x v="5"/>
    <s v="Bedfordshire LCJB"/>
    <s v="-"/>
  </r>
  <r>
    <x v="31"/>
    <x v="1"/>
    <x v="2"/>
    <x v="38"/>
    <x v="2"/>
    <x v="1"/>
    <n v="153"/>
    <x v="1"/>
    <x v="5"/>
    <s v="Cambridgeshire LCJB"/>
    <s v="-"/>
  </r>
  <r>
    <x v="31"/>
    <x v="1"/>
    <x v="2"/>
    <x v="39"/>
    <x v="2"/>
    <x v="1"/>
    <n v="111"/>
    <x v="1"/>
    <x v="5"/>
    <s v="Essex LCJB"/>
    <s v="-"/>
  </r>
  <r>
    <x v="31"/>
    <x v="1"/>
    <x v="2"/>
    <x v="40"/>
    <x v="2"/>
    <x v="1"/>
    <n v="131"/>
    <x v="1"/>
    <x v="5"/>
    <s v="Hertfordshire LCJB"/>
    <s v="-"/>
  </r>
  <r>
    <x v="31"/>
    <x v="1"/>
    <x v="2"/>
    <x v="41"/>
    <x v="2"/>
    <x v="1"/>
    <n v="126"/>
    <x v="1"/>
    <x v="5"/>
    <s v="Kent LCJB"/>
    <s v="-"/>
  </r>
  <r>
    <x v="31"/>
    <x v="1"/>
    <x v="2"/>
    <x v="42"/>
    <x v="2"/>
    <x v="1"/>
    <n v="99"/>
    <x v="1"/>
    <x v="5"/>
    <s v="Norfolk LCJB"/>
    <s v="-"/>
  </r>
  <r>
    <x v="31"/>
    <x v="1"/>
    <x v="2"/>
    <x v="43"/>
    <x v="2"/>
    <x v="1"/>
    <n v="83"/>
    <x v="1"/>
    <x v="5"/>
    <s v="Suffolk LCJB"/>
    <s v="-"/>
  </r>
  <r>
    <x v="31"/>
    <x v="1"/>
    <x v="2"/>
    <x v="44"/>
    <x v="2"/>
    <x v="1"/>
    <n v="121"/>
    <x v="1"/>
    <x v="5"/>
    <s v="Surrey LCJB"/>
    <s v="-"/>
  </r>
  <r>
    <x v="31"/>
    <x v="1"/>
    <x v="2"/>
    <x v="45"/>
    <x v="2"/>
    <x v="1"/>
    <n v="148"/>
    <x v="1"/>
    <x v="5"/>
    <s v="Sussex LCJB"/>
    <s v="-"/>
  </r>
  <r>
    <x v="31"/>
    <x v="1"/>
    <x v="2"/>
    <x v="46"/>
    <x v="2"/>
    <x v="1"/>
    <n v="98"/>
    <x v="1"/>
    <x v="5"/>
    <s v="Thames Valley LCJB"/>
    <s v="-"/>
  </r>
  <r>
    <x v="31"/>
    <x v="1"/>
    <x v="2"/>
    <x v="47"/>
    <x v="2"/>
    <x v="1"/>
    <n v="123"/>
    <x v="1"/>
    <x v="6"/>
    <s v="Avon and Somerset LCJB"/>
    <s v="-"/>
  </r>
  <r>
    <x v="31"/>
    <x v="1"/>
    <x v="2"/>
    <x v="48"/>
    <x v="2"/>
    <x v="1"/>
    <n v="125"/>
    <x v="1"/>
    <x v="6"/>
    <s v="Devon and Cornwall LCJB"/>
    <s v="-"/>
  </r>
  <r>
    <x v="31"/>
    <x v="1"/>
    <x v="2"/>
    <x v="49"/>
    <x v="2"/>
    <x v="1"/>
    <n v="70"/>
    <x v="1"/>
    <x v="6"/>
    <s v="Dorset LCJB"/>
    <s v="-"/>
  </r>
  <r>
    <x v="31"/>
    <x v="1"/>
    <x v="2"/>
    <x v="50"/>
    <x v="2"/>
    <x v="1"/>
    <n v="112"/>
    <x v="1"/>
    <x v="6"/>
    <s v="Gloucestershire LCJB"/>
    <s v="-"/>
  </r>
  <r>
    <x v="31"/>
    <x v="1"/>
    <x v="2"/>
    <x v="51"/>
    <x v="2"/>
    <x v="1"/>
    <n v="99"/>
    <x v="1"/>
    <x v="6"/>
    <s v="Hampshire and Isle of Wight LCJB"/>
    <s v="-"/>
  </r>
  <r>
    <x v="31"/>
    <x v="1"/>
    <x v="2"/>
    <x v="52"/>
    <x v="2"/>
    <x v="1"/>
    <n v="79"/>
    <x v="1"/>
    <x v="6"/>
    <s v="Wiltshire LCJB"/>
    <s v="-"/>
  </r>
  <r>
    <x v="31"/>
    <x v="1"/>
    <x v="2"/>
    <x v="53"/>
    <x v="2"/>
    <x v="1"/>
    <n v="123"/>
    <x v="1"/>
    <x v="7"/>
    <s v="Dyfed Powys LCJB"/>
    <s v="-"/>
  </r>
  <r>
    <x v="31"/>
    <x v="1"/>
    <x v="2"/>
    <x v="54"/>
    <x v="2"/>
    <x v="1"/>
    <n v="168"/>
    <x v="1"/>
    <x v="7"/>
    <s v="Gwent LCJB"/>
    <s v="-"/>
  </r>
  <r>
    <x v="31"/>
    <x v="1"/>
    <x v="2"/>
    <x v="55"/>
    <x v="2"/>
    <x v="1"/>
    <n v="113"/>
    <x v="1"/>
    <x v="7"/>
    <s v="North Wales LCJB"/>
    <s v="-"/>
  </r>
  <r>
    <x v="31"/>
    <x v="1"/>
    <x v="2"/>
    <x v="56"/>
    <x v="2"/>
    <x v="1"/>
    <n v="138"/>
    <x v="1"/>
    <x v="7"/>
    <s v="South Wales LCJB"/>
    <s v="-"/>
  </r>
  <r>
    <x v="31"/>
    <x v="1"/>
    <x v="3"/>
    <x v="57"/>
    <x v="2"/>
    <x v="1"/>
    <n v="72"/>
    <x v="1"/>
    <x v="1"/>
    <s v="Central London LCJB"/>
    <s v="Central London LJA"/>
  </r>
  <r>
    <x v="31"/>
    <x v="1"/>
    <x v="3"/>
    <x v="58"/>
    <x v="2"/>
    <x v="1"/>
    <n v="116"/>
    <x v="1"/>
    <x v="1"/>
    <s v="East London LCJB"/>
    <s v="East London LJA"/>
  </r>
  <r>
    <x v="31"/>
    <x v="1"/>
    <x v="3"/>
    <x v="59"/>
    <x v="2"/>
    <x v="1"/>
    <n v="81"/>
    <x v="1"/>
    <x v="1"/>
    <s v="North East London LCJB"/>
    <s v="North East London LJA"/>
  </r>
  <r>
    <x v="31"/>
    <x v="1"/>
    <x v="3"/>
    <x v="60"/>
    <x v="2"/>
    <x v="1"/>
    <n v="166"/>
    <x v="1"/>
    <x v="1"/>
    <s v="North London LCJB"/>
    <s v="North London LJA"/>
  </r>
  <r>
    <x v="31"/>
    <x v="1"/>
    <x v="3"/>
    <x v="61"/>
    <x v="2"/>
    <x v="1"/>
    <n v="151"/>
    <x v="1"/>
    <x v="1"/>
    <s v="North West London LCJB"/>
    <s v="North West London LJA"/>
  </r>
  <r>
    <x v="31"/>
    <x v="1"/>
    <x v="3"/>
    <x v="62"/>
    <x v="2"/>
    <x v="1"/>
    <n v="37"/>
    <x v="1"/>
    <x v="1"/>
    <s v="North West London LCJB"/>
    <s v="West London LJA"/>
  </r>
  <r>
    <x v="31"/>
    <x v="1"/>
    <x v="3"/>
    <x v="63"/>
    <x v="2"/>
    <x v="1"/>
    <n v="161"/>
    <x v="1"/>
    <x v="1"/>
    <s v="South East London LCJB"/>
    <s v="South East London LJA"/>
  </r>
  <r>
    <x v="31"/>
    <x v="1"/>
    <x v="3"/>
    <x v="64"/>
    <x v="2"/>
    <x v="1"/>
    <n v="1"/>
    <x v="1"/>
    <x v="1"/>
    <s v="South London LCJB"/>
    <s v="South London LJA"/>
  </r>
  <r>
    <x v="31"/>
    <x v="1"/>
    <x v="3"/>
    <x v="65"/>
    <x v="2"/>
    <x v="1"/>
    <n v="100"/>
    <x v="1"/>
    <x v="1"/>
    <s v="South West London LCJB"/>
    <s v="South West London LJA"/>
  </r>
  <r>
    <x v="31"/>
    <x v="1"/>
    <x v="3"/>
    <x v="66"/>
    <x v="2"/>
    <x v="1"/>
    <n v="1"/>
    <x v="1"/>
    <x v="2"/>
    <s v="Derbyshire LCJB"/>
    <s v="Northern Derbyshire LJA"/>
  </r>
  <r>
    <x v="31"/>
    <x v="1"/>
    <x v="3"/>
    <x v="67"/>
    <x v="2"/>
    <x v="1"/>
    <n v="123"/>
    <x v="1"/>
    <x v="2"/>
    <s v="Derbyshire LCJB"/>
    <s v="Southern Derbyshire LJA"/>
  </r>
  <r>
    <x v="31"/>
    <x v="1"/>
    <x v="3"/>
    <x v="68"/>
    <x v="2"/>
    <x v="1"/>
    <n v="108"/>
    <x v="1"/>
    <x v="2"/>
    <s v="Leicestershire LCJB"/>
    <s v="Leicestershire and Rutland LJA"/>
  </r>
  <r>
    <x v="31"/>
    <x v="1"/>
    <x v="3"/>
    <x v="69"/>
    <x v="2"/>
    <x v="1"/>
    <n v="91"/>
    <x v="1"/>
    <x v="2"/>
    <s v="Lincolnshire LCJB"/>
    <s v="Lincolnshire LJA"/>
  </r>
  <r>
    <x v="31"/>
    <x v="1"/>
    <x v="3"/>
    <x v="259"/>
    <x v="2"/>
    <x v="1"/>
    <n v="129"/>
    <x v="1"/>
    <x v="2"/>
    <s v="Northamptonshire LCJB"/>
    <s v="Northamptonshire LJA"/>
  </r>
  <r>
    <x v="31"/>
    <x v="1"/>
    <x v="3"/>
    <x v="74"/>
    <x v="2"/>
    <x v="1"/>
    <n v="110"/>
    <x v="1"/>
    <x v="2"/>
    <s v="Nottinghamshire LCJB"/>
    <s v="Nottinghamshire LJA"/>
  </r>
  <r>
    <x v="31"/>
    <x v="1"/>
    <x v="3"/>
    <x v="260"/>
    <x v="2"/>
    <x v="1"/>
    <n v="110"/>
    <x v="1"/>
    <x v="2"/>
    <s v="Staffordshire LCJB"/>
    <s v="Staffordshire LJA"/>
  </r>
  <r>
    <x v="31"/>
    <x v="1"/>
    <x v="3"/>
    <x v="257"/>
    <x v="2"/>
    <x v="1"/>
    <n v="108"/>
    <x v="1"/>
    <x v="2"/>
    <s v="Warwickshire LCJB"/>
    <s v="Coventry and Warwickshire (Warwickshire) LJA"/>
  </r>
  <r>
    <x v="31"/>
    <x v="1"/>
    <x v="3"/>
    <x v="79"/>
    <x v="2"/>
    <x v="1"/>
    <n v="170"/>
    <x v="1"/>
    <x v="2"/>
    <s v="West Mercia LCJB"/>
    <s v="Herefordshire LJA"/>
  </r>
  <r>
    <x v="31"/>
    <x v="1"/>
    <x v="3"/>
    <x v="80"/>
    <x v="2"/>
    <x v="1"/>
    <n v="40"/>
    <x v="1"/>
    <x v="2"/>
    <s v="West Mercia LCJB"/>
    <s v="Shropshire LJA"/>
  </r>
  <r>
    <x v="31"/>
    <x v="1"/>
    <x v="3"/>
    <x v="81"/>
    <x v="2"/>
    <x v="1"/>
    <n v="142"/>
    <x v="1"/>
    <x v="2"/>
    <s v="West Mercia LCJB"/>
    <s v="Worcestershire LJA"/>
  </r>
  <r>
    <x v="31"/>
    <x v="1"/>
    <x v="3"/>
    <x v="82"/>
    <x v="2"/>
    <x v="1"/>
    <n v="89"/>
    <x v="1"/>
    <x v="2"/>
    <s v="West Midlands LCJB"/>
    <s v="Birmingham and Solihull LJA"/>
  </r>
  <r>
    <x v="31"/>
    <x v="1"/>
    <x v="3"/>
    <x v="83"/>
    <x v="2"/>
    <x v="1"/>
    <n v="2"/>
    <x v="1"/>
    <x v="2"/>
    <s v="West Midlands LCJB"/>
    <s v="Black Country LJA"/>
  </r>
  <r>
    <x v="31"/>
    <x v="1"/>
    <x v="3"/>
    <x v="84"/>
    <x v="2"/>
    <x v="1"/>
    <n v="17"/>
    <x v="1"/>
    <x v="2"/>
    <s v="West Midlands LCJB"/>
    <s v="Coventry and Warwickshire (Coventry) LJA"/>
  </r>
  <r>
    <x v="31"/>
    <x v="1"/>
    <x v="3"/>
    <x v="261"/>
    <x v="2"/>
    <x v="1"/>
    <n v="57"/>
    <x v="1"/>
    <x v="3"/>
    <s v="Cleveland LCJB"/>
    <s v="Cleveland LJA"/>
  </r>
  <r>
    <x v="31"/>
    <x v="1"/>
    <x v="3"/>
    <x v="88"/>
    <x v="2"/>
    <x v="1"/>
    <n v="79"/>
    <x v="1"/>
    <x v="3"/>
    <s v="Durham LCJB"/>
    <s v="County Durham and Darlington LJA"/>
  </r>
  <r>
    <x v="31"/>
    <x v="1"/>
    <x v="3"/>
    <x v="262"/>
    <x v="2"/>
    <x v="1"/>
    <n v="92"/>
    <x v="1"/>
    <x v="3"/>
    <s v="Humberside LCJB"/>
    <s v="Humber LJA"/>
  </r>
  <r>
    <x v="31"/>
    <x v="1"/>
    <x v="3"/>
    <x v="93"/>
    <x v="2"/>
    <x v="1"/>
    <n v="99"/>
    <x v="1"/>
    <x v="3"/>
    <s v="North Yorkshire LCJB"/>
    <s v="North Yorkshire LJA"/>
  </r>
  <r>
    <x v="31"/>
    <x v="1"/>
    <x v="3"/>
    <x v="96"/>
    <x v="2"/>
    <x v="1"/>
    <n v="79"/>
    <x v="1"/>
    <x v="3"/>
    <s v="Northumbria LCJB"/>
    <s v="North Northumbria LJA"/>
  </r>
  <r>
    <x v="31"/>
    <x v="1"/>
    <x v="3"/>
    <x v="263"/>
    <x v="2"/>
    <x v="1"/>
    <n v="94"/>
    <x v="1"/>
    <x v="3"/>
    <s v="Northumbria LCJB"/>
    <s v="South Northumbria LJA"/>
  </r>
  <r>
    <x v="31"/>
    <x v="1"/>
    <x v="3"/>
    <x v="264"/>
    <x v="2"/>
    <x v="1"/>
    <n v="112"/>
    <x v="1"/>
    <x v="3"/>
    <s v="South Yorkshire LCJB"/>
    <s v="South Yorkshire LJA"/>
  </r>
  <r>
    <x v="31"/>
    <x v="1"/>
    <x v="3"/>
    <x v="265"/>
    <x v="2"/>
    <x v="1"/>
    <n v="136"/>
    <x v="1"/>
    <x v="3"/>
    <s v="West Yorkshire LCJB"/>
    <s v="West Yorkshire LJA"/>
  </r>
  <r>
    <x v="31"/>
    <x v="1"/>
    <x v="3"/>
    <x v="266"/>
    <x v="2"/>
    <x v="1"/>
    <n v="119"/>
    <x v="1"/>
    <x v="4"/>
    <s v="Cheshire LCJB"/>
    <s v="Cheshire LJA"/>
  </r>
  <r>
    <x v="31"/>
    <x v="1"/>
    <x v="3"/>
    <x v="110"/>
    <x v="2"/>
    <x v="1"/>
    <n v="137"/>
    <x v="1"/>
    <x v="4"/>
    <s v="Cumbria LCJB"/>
    <s v="North and West Cumbria LJA"/>
  </r>
  <r>
    <x v="31"/>
    <x v="1"/>
    <x v="3"/>
    <x v="111"/>
    <x v="2"/>
    <x v="1"/>
    <n v="60"/>
    <x v="1"/>
    <x v="4"/>
    <s v="Cumbria LCJB"/>
    <s v="South Cumbria LJA"/>
  </r>
  <r>
    <x v="31"/>
    <x v="1"/>
    <x v="3"/>
    <x v="267"/>
    <x v="2"/>
    <x v="1"/>
    <n v="120"/>
    <x v="1"/>
    <x v="4"/>
    <s v="Greater Manchester LCJB"/>
    <s v="Greater Manchester LJA"/>
  </r>
  <r>
    <x v="31"/>
    <x v="1"/>
    <x v="3"/>
    <x v="268"/>
    <x v="2"/>
    <x v="1"/>
    <n v="128"/>
    <x v="1"/>
    <x v="4"/>
    <s v="Lancashire LCJB"/>
    <s v="Lancashire LJA"/>
  </r>
  <r>
    <x v="31"/>
    <x v="1"/>
    <x v="3"/>
    <x v="269"/>
    <x v="2"/>
    <x v="1"/>
    <n v="84"/>
    <x v="1"/>
    <x v="4"/>
    <s v="Merseyside LCJB"/>
    <s v="Merseyside LJA"/>
  </r>
  <r>
    <x v="31"/>
    <x v="1"/>
    <x v="3"/>
    <x v="131"/>
    <x v="2"/>
    <x v="1"/>
    <n v="141"/>
    <x v="1"/>
    <x v="5"/>
    <s v="Bedfordshire LCJB"/>
    <s v="Bedfordshire LJA"/>
  </r>
  <r>
    <x v="31"/>
    <x v="1"/>
    <x v="3"/>
    <x v="132"/>
    <x v="2"/>
    <x v="1"/>
    <n v="153"/>
    <x v="1"/>
    <x v="5"/>
    <s v="Cambridgeshire LCJB"/>
    <s v="Cambridgeshire LJA"/>
  </r>
  <r>
    <x v="31"/>
    <x v="1"/>
    <x v="3"/>
    <x v="133"/>
    <x v="2"/>
    <x v="1"/>
    <n v="109"/>
    <x v="1"/>
    <x v="5"/>
    <s v="Essex LCJB"/>
    <s v="North Essex LJA"/>
  </r>
  <r>
    <x v="31"/>
    <x v="1"/>
    <x v="3"/>
    <x v="134"/>
    <x v="2"/>
    <x v="1"/>
    <n v="114"/>
    <x v="1"/>
    <x v="5"/>
    <s v="Essex LCJB"/>
    <s v="South Essex LJA"/>
  </r>
  <r>
    <x v="31"/>
    <x v="1"/>
    <x v="3"/>
    <x v="135"/>
    <x v="2"/>
    <x v="1"/>
    <n v="138"/>
    <x v="1"/>
    <x v="5"/>
    <s v="Hertfordshire LCJB"/>
    <s v="North and East Hertfordshire LJA"/>
  </r>
  <r>
    <x v="31"/>
    <x v="1"/>
    <x v="3"/>
    <x v="136"/>
    <x v="2"/>
    <x v="1"/>
    <n v="30"/>
    <x v="1"/>
    <x v="5"/>
    <s v="Hertfordshire LCJB"/>
    <s v="West and Central Hertfordshire LJA"/>
  </r>
  <r>
    <x v="31"/>
    <x v="1"/>
    <x v="3"/>
    <x v="137"/>
    <x v="2"/>
    <x v="1"/>
    <n v="102"/>
    <x v="1"/>
    <x v="5"/>
    <s v="Kent LCJB"/>
    <s v="Central Kent LJA"/>
  </r>
  <r>
    <x v="31"/>
    <x v="1"/>
    <x v="3"/>
    <x v="138"/>
    <x v="2"/>
    <x v="1"/>
    <n v="137"/>
    <x v="1"/>
    <x v="5"/>
    <s v="Kent LCJB"/>
    <s v="East Kent LJA"/>
  </r>
  <r>
    <x v="31"/>
    <x v="1"/>
    <x v="3"/>
    <x v="139"/>
    <x v="2"/>
    <x v="1"/>
    <n v="136"/>
    <x v="1"/>
    <x v="5"/>
    <s v="Kent LCJB"/>
    <s v="North Kent LJA"/>
  </r>
  <r>
    <x v="31"/>
    <x v="1"/>
    <x v="3"/>
    <x v="140"/>
    <x v="2"/>
    <x v="1"/>
    <n v="99"/>
    <x v="1"/>
    <x v="5"/>
    <s v="Norfolk LCJB"/>
    <s v="Norfolk LJA"/>
  </r>
  <r>
    <x v="31"/>
    <x v="1"/>
    <x v="3"/>
    <x v="141"/>
    <x v="2"/>
    <x v="1"/>
    <n v="83"/>
    <x v="1"/>
    <x v="5"/>
    <s v="Suffolk LCJB"/>
    <s v="Suffolk LJA"/>
  </r>
  <r>
    <x v="31"/>
    <x v="1"/>
    <x v="3"/>
    <x v="270"/>
    <x v="2"/>
    <x v="1"/>
    <n v="121"/>
    <x v="1"/>
    <x v="5"/>
    <s v="Surrey LCJB"/>
    <s v="Surrey LJA"/>
  </r>
  <r>
    <x v="31"/>
    <x v="1"/>
    <x v="3"/>
    <x v="145"/>
    <x v="2"/>
    <x v="1"/>
    <n v="133"/>
    <x v="1"/>
    <x v="5"/>
    <s v="Sussex LCJB"/>
    <s v="Sussex (Central) LJA"/>
  </r>
  <r>
    <x v="31"/>
    <x v="1"/>
    <x v="3"/>
    <x v="146"/>
    <x v="2"/>
    <x v="1"/>
    <n v="68"/>
    <x v="1"/>
    <x v="5"/>
    <s v="Sussex LCJB"/>
    <s v="Sussex (Eastern) LJA"/>
  </r>
  <r>
    <x v="31"/>
    <x v="1"/>
    <x v="3"/>
    <x v="271"/>
    <x v="2"/>
    <x v="1"/>
    <n v="162"/>
    <x v="1"/>
    <x v="5"/>
    <s v="Sussex LCJB"/>
    <s v="West Sussex LJA"/>
  </r>
  <r>
    <x v="31"/>
    <x v="1"/>
    <x v="3"/>
    <x v="149"/>
    <x v="2"/>
    <x v="1"/>
    <n v="53"/>
    <x v="1"/>
    <x v="5"/>
    <s v="Thames Valley LCJB"/>
    <s v="Berkshire LJA"/>
  </r>
  <r>
    <x v="31"/>
    <x v="1"/>
    <x v="3"/>
    <x v="150"/>
    <x v="2"/>
    <x v="1"/>
    <n v="1"/>
    <x v="1"/>
    <x v="5"/>
    <s v="Thames Valley LCJB"/>
    <s v="Buckinghamshire LJA"/>
  </r>
  <r>
    <x v="31"/>
    <x v="1"/>
    <x v="3"/>
    <x v="151"/>
    <x v="2"/>
    <x v="1"/>
    <n v="109"/>
    <x v="1"/>
    <x v="5"/>
    <s v="Thames Valley LCJB"/>
    <s v="Oxfordshire LJA"/>
  </r>
  <r>
    <x v="31"/>
    <x v="1"/>
    <x v="3"/>
    <x v="272"/>
    <x v="2"/>
    <x v="1"/>
    <n v="123"/>
    <x v="1"/>
    <x v="6"/>
    <s v="Avon and Somerset LCJB"/>
    <s v="Avon and Somerset LJA"/>
  </r>
  <r>
    <x v="31"/>
    <x v="1"/>
    <x v="3"/>
    <x v="155"/>
    <x v="2"/>
    <x v="1"/>
    <n v="141"/>
    <x v="1"/>
    <x v="6"/>
    <s v="Devon and Cornwall LCJB"/>
    <s v="Cornwall LJA"/>
  </r>
  <r>
    <x v="31"/>
    <x v="1"/>
    <x v="3"/>
    <x v="156"/>
    <x v="2"/>
    <x v="1"/>
    <n v="51.5"/>
    <x v="1"/>
    <x v="6"/>
    <s v="Devon and Cornwall LCJB"/>
    <s v="North and East Devon LJA"/>
  </r>
  <r>
    <x v="31"/>
    <x v="1"/>
    <x v="3"/>
    <x v="157"/>
    <x v="2"/>
    <x v="1"/>
    <n v="86"/>
    <x v="1"/>
    <x v="6"/>
    <s v="Devon and Cornwall LCJB"/>
    <s v="South and West Devon LJA"/>
  </r>
  <r>
    <x v="31"/>
    <x v="1"/>
    <x v="3"/>
    <x v="158"/>
    <x v="2"/>
    <x v="1"/>
    <n v="70"/>
    <x v="1"/>
    <x v="6"/>
    <s v="Dorset LCJB"/>
    <s v="Dorset LJA"/>
  </r>
  <r>
    <x v="31"/>
    <x v="1"/>
    <x v="3"/>
    <x v="159"/>
    <x v="2"/>
    <x v="1"/>
    <n v="112"/>
    <x v="1"/>
    <x v="6"/>
    <s v="Gloucestershire LCJB"/>
    <s v="Gloucestershire LJA"/>
  </r>
  <r>
    <x v="31"/>
    <x v="1"/>
    <x v="3"/>
    <x v="273"/>
    <x v="2"/>
    <x v="1"/>
    <n v="71"/>
    <x v="1"/>
    <x v="6"/>
    <s v="Hampshire and Isle of Wight LCJB"/>
    <s v="East Hampshire LJA"/>
  </r>
  <r>
    <x v="31"/>
    <x v="1"/>
    <x v="3"/>
    <x v="160"/>
    <x v="2"/>
    <x v="1"/>
    <n v="14"/>
    <x v="1"/>
    <x v="6"/>
    <s v="Hampshire and Isle of Wight LCJB"/>
    <s v="Isle of Wight LJA"/>
  </r>
  <r>
    <x v="31"/>
    <x v="1"/>
    <x v="3"/>
    <x v="161"/>
    <x v="2"/>
    <x v="1"/>
    <n v="115"/>
    <x v="1"/>
    <x v="6"/>
    <s v="Hampshire and Isle of Wight LCJB"/>
    <s v="North Hampshire LJA"/>
  </r>
  <r>
    <x v="31"/>
    <x v="1"/>
    <x v="3"/>
    <x v="164"/>
    <x v="2"/>
    <x v="1"/>
    <n v="56"/>
    <x v="1"/>
    <x v="6"/>
    <s v="Hampshire and Isle of Wight LCJB"/>
    <s v="West Hampshire LJA"/>
  </r>
  <r>
    <x v="31"/>
    <x v="1"/>
    <x v="3"/>
    <x v="274"/>
    <x v="2"/>
    <x v="1"/>
    <n v="79"/>
    <x v="1"/>
    <x v="6"/>
    <s v="Wiltshire LCJB"/>
    <s v="County of Wiltshire LJA"/>
  </r>
  <r>
    <x v="31"/>
    <x v="1"/>
    <x v="3"/>
    <x v="168"/>
    <x v="2"/>
    <x v="1"/>
    <n v="126"/>
    <x v="1"/>
    <x v="7"/>
    <s v="Dyfed Powys LCJB"/>
    <s v="Carmarthenshire LJA"/>
  </r>
  <r>
    <x v="31"/>
    <x v="1"/>
    <x v="3"/>
    <x v="169"/>
    <x v="2"/>
    <x v="1"/>
    <n v="45"/>
    <x v="1"/>
    <x v="7"/>
    <s v="Dyfed Powys LCJB"/>
    <s v="Ceredigion and Pembrokeshire LJA"/>
  </r>
  <r>
    <x v="31"/>
    <x v="1"/>
    <x v="3"/>
    <x v="275"/>
    <x v="2"/>
    <x v="1"/>
    <n v="110"/>
    <x v="1"/>
    <x v="7"/>
    <s v="Dyfed Powys LCJB"/>
    <s v="Mid Wales (Dyfed Powys Area) LJA"/>
  </r>
  <r>
    <x v="31"/>
    <x v="1"/>
    <x v="3"/>
    <x v="170"/>
    <x v="2"/>
    <x v="1"/>
    <n v="41"/>
    <x v="1"/>
    <x v="7"/>
    <s v="Dyfed Powys LCJB"/>
    <s v="Montgomeryshire LJA"/>
  </r>
  <r>
    <x v="31"/>
    <x v="1"/>
    <x v="3"/>
    <x v="171"/>
    <x v="2"/>
    <x v="1"/>
    <n v="168"/>
    <x v="1"/>
    <x v="7"/>
    <s v="Gwent LCJB"/>
    <s v="Gwent LJA"/>
  </r>
  <r>
    <x v="31"/>
    <x v="1"/>
    <x v="3"/>
    <x v="276"/>
    <x v="2"/>
    <x v="1"/>
    <n v="8"/>
    <x v="1"/>
    <x v="7"/>
    <s v="North Wales LCJB"/>
    <s v="North Central Wales LJA"/>
  </r>
  <r>
    <x v="31"/>
    <x v="1"/>
    <x v="3"/>
    <x v="175"/>
    <x v="2"/>
    <x v="1"/>
    <n v="120"/>
    <x v="1"/>
    <x v="7"/>
    <s v="North Wales LCJB"/>
    <s v="North East Wales LJA"/>
  </r>
  <r>
    <x v="31"/>
    <x v="1"/>
    <x v="3"/>
    <x v="277"/>
    <x v="2"/>
    <x v="1"/>
    <n v="1"/>
    <x v="1"/>
    <x v="7"/>
    <s v="North Wales LCJB"/>
    <s v="North West Wales LJA"/>
  </r>
  <r>
    <x v="31"/>
    <x v="1"/>
    <x v="3"/>
    <x v="278"/>
    <x v="2"/>
    <x v="1"/>
    <n v="140"/>
    <x v="1"/>
    <x v="7"/>
    <s v="South Wales LCJB"/>
    <s v="Cardiff LJA"/>
  </r>
  <r>
    <x v="31"/>
    <x v="1"/>
    <x v="3"/>
    <x v="279"/>
    <x v="2"/>
    <x v="1"/>
    <n v="80"/>
    <x v="1"/>
    <x v="7"/>
    <s v="South Wales LCJB"/>
    <s v="Mid Wales (South Wales Area) LJA"/>
  </r>
  <r>
    <x v="31"/>
    <x v="1"/>
    <x v="3"/>
    <x v="180"/>
    <x v="2"/>
    <x v="1"/>
    <n v="148"/>
    <x v="1"/>
    <x v="7"/>
    <s v="South Wales LCJB"/>
    <s v="West Glamorgan LJA"/>
  </r>
  <r>
    <x v="31"/>
    <x v="2"/>
    <x v="0"/>
    <x v="0"/>
    <x v="2"/>
    <x v="1"/>
    <n v="52"/>
    <x v="0"/>
    <x v="0"/>
    <s v="-"/>
    <s v="-"/>
  </r>
  <r>
    <x v="31"/>
    <x v="2"/>
    <x v="1"/>
    <x v="1"/>
    <x v="2"/>
    <x v="1"/>
    <n v="34"/>
    <x v="1"/>
    <x v="1"/>
    <s v="-"/>
    <s v="-"/>
  </r>
  <r>
    <x v="31"/>
    <x v="2"/>
    <x v="1"/>
    <x v="2"/>
    <x v="2"/>
    <x v="1"/>
    <n v="67"/>
    <x v="1"/>
    <x v="2"/>
    <s v="-"/>
    <s v="-"/>
  </r>
  <r>
    <x v="31"/>
    <x v="2"/>
    <x v="1"/>
    <x v="3"/>
    <x v="2"/>
    <x v="1"/>
    <n v="42.5"/>
    <x v="1"/>
    <x v="3"/>
    <s v="-"/>
    <s v="-"/>
  </r>
  <r>
    <x v="31"/>
    <x v="2"/>
    <x v="1"/>
    <x v="4"/>
    <x v="2"/>
    <x v="1"/>
    <n v="59"/>
    <x v="1"/>
    <x v="4"/>
    <s v="-"/>
    <s v="-"/>
  </r>
  <r>
    <x v="31"/>
    <x v="2"/>
    <x v="1"/>
    <x v="5"/>
    <x v="2"/>
    <x v="1"/>
    <n v="56.5"/>
    <x v="1"/>
    <x v="5"/>
    <s v="-"/>
    <s v="-"/>
  </r>
  <r>
    <x v="31"/>
    <x v="2"/>
    <x v="1"/>
    <x v="6"/>
    <x v="2"/>
    <x v="1"/>
    <n v="65"/>
    <x v="1"/>
    <x v="6"/>
    <s v="-"/>
    <s v="-"/>
  </r>
  <r>
    <x v="31"/>
    <x v="2"/>
    <x v="1"/>
    <x v="7"/>
    <x v="2"/>
    <x v="1"/>
    <n v="30"/>
    <x v="1"/>
    <x v="7"/>
    <s v="-"/>
    <s v="-"/>
  </r>
  <r>
    <x v="31"/>
    <x v="2"/>
    <x v="2"/>
    <x v="8"/>
    <x v="2"/>
    <x v="1"/>
    <n v="61"/>
    <x v="1"/>
    <x v="1"/>
    <s v="Central London LCJB"/>
    <s v="-"/>
  </r>
  <r>
    <x v="31"/>
    <x v="2"/>
    <x v="2"/>
    <x v="10"/>
    <x v="2"/>
    <x v="1"/>
    <n v="22"/>
    <x v="1"/>
    <x v="1"/>
    <s v="North East London LCJB"/>
    <s v="-"/>
  </r>
  <r>
    <x v="31"/>
    <x v="2"/>
    <x v="2"/>
    <x v="12"/>
    <x v="2"/>
    <x v="1"/>
    <n v="20"/>
    <x v="1"/>
    <x v="1"/>
    <s v="North West London LCJB"/>
    <s v="-"/>
  </r>
  <r>
    <x v="31"/>
    <x v="2"/>
    <x v="2"/>
    <x v="13"/>
    <x v="2"/>
    <x v="1"/>
    <n v="36"/>
    <x v="1"/>
    <x v="1"/>
    <s v="South East London LCJB"/>
    <s v="-"/>
  </r>
  <r>
    <x v="31"/>
    <x v="2"/>
    <x v="2"/>
    <x v="15"/>
    <x v="2"/>
    <x v="1"/>
    <n v="40"/>
    <x v="1"/>
    <x v="1"/>
    <s v="South West London LCJB"/>
    <s v="-"/>
  </r>
  <r>
    <x v="31"/>
    <x v="2"/>
    <x v="2"/>
    <x v="16"/>
    <x v="2"/>
    <x v="1"/>
    <n v="24.5"/>
    <x v="1"/>
    <x v="2"/>
    <s v="Derbyshire LCJB"/>
    <s v="-"/>
  </r>
  <r>
    <x v="31"/>
    <x v="2"/>
    <x v="2"/>
    <x v="17"/>
    <x v="2"/>
    <x v="1"/>
    <n v="80.5"/>
    <x v="1"/>
    <x v="2"/>
    <s v="Leicestershire LCJB"/>
    <s v="-"/>
  </r>
  <r>
    <x v="31"/>
    <x v="2"/>
    <x v="2"/>
    <x v="18"/>
    <x v="2"/>
    <x v="1"/>
    <n v="18"/>
    <x v="1"/>
    <x v="2"/>
    <s v="Lincolnshire LCJB"/>
    <s v="-"/>
  </r>
  <r>
    <x v="31"/>
    <x v="2"/>
    <x v="2"/>
    <x v="19"/>
    <x v="2"/>
    <x v="1"/>
    <n v="40.5"/>
    <x v="1"/>
    <x v="2"/>
    <s v="Northamptonshire LCJB"/>
    <s v="-"/>
  </r>
  <r>
    <x v="31"/>
    <x v="2"/>
    <x v="2"/>
    <x v="20"/>
    <x v="2"/>
    <x v="1"/>
    <n v="47.5"/>
    <x v="1"/>
    <x v="2"/>
    <s v="Nottinghamshire LCJB"/>
    <s v="-"/>
  </r>
  <r>
    <x v="31"/>
    <x v="2"/>
    <x v="2"/>
    <x v="21"/>
    <x v="2"/>
    <x v="1"/>
    <n v="128"/>
    <x v="1"/>
    <x v="2"/>
    <s v="Staffordshire LCJB"/>
    <s v="-"/>
  </r>
  <r>
    <x v="31"/>
    <x v="2"/>
    <x v="2"/>
    <x v="22"/>
    <x v="2"/>
    <x v="1"/>
    <n v="95"/>
    <x v="1"/>
    <x v="2"/>
    <s v="Warwickshire LCJB"/>
    <s v="-"/>
  </r>
  <r>
    <x v="31"/>
    <x v="2"/>
    <x v="2"/>
    <x v="23"/>
    <x v="2"/>
    <x v="1"/>
    <n v="109"/>
    <x v="1"/>
    <x v="2"/>
    <s v="West Mercia LCJB"/>
    <s v="-"/>
  </r>
  <r>
    <x v="31"/>
    <x v="2"/>
    <x v="2"/>
    <x v="24"/>
    <x v="2"/>
    <x v="1"/>
    <n v="58"/>
    <x v="1"/>
    <x v="2"/>
    <s v="West Midlands LCJB"/>
    <s v="-"/>
  </r>
  <r>
    <x v="31"/>
    <x v="2"/>
    <x v="2"/>
    <x v="25"/>
    <x v="2"/>
    <x v="1"/>
    <n v="8"/>
    <x v="1"/>
    <x v="3"/>
    <s v="Cleveland LCJB"/>
    <s v="-"/>
  </r>
  <r>
    <x v="31"/>
    <x v="2"/>
    <x v="2"/>
    <x v="26"/>
    <x v="2"/>
    <x v="1"/>
    <n v="62.5"/>
    <x v="1"/>
    <x v="3"/>
    <s v="Durham LCJB"/>
    <s v="-"/>
  </r>
  <r>
    <x v="31"/>
    <x v="2"/>
    <x v="2"/>
    <x v="27"/>
    <x v="2"/>
    <x v="1"/>
    <n v="19.5"/>
    <x v="1"/>
    <x v="3"/>
    <s v="Humberside LCJB"/>
    <s v="-"/>
  </r>
  <r>
    <x v="31"/>
    <x v="2"/>
    <x v="2"/>
    <x v="28"/>
    <x v="2"/>
    <x v="1"/>
    <n v="44"/>
    <x v="1"/>
    <x v="3"/>
    <s v="North Yorkshire LCJB"/>
    <s v="-"/>
  </r>
  <r>
    <x v="31"/>
    <x v="2"/>
    <x v="2"/>
    <x v="29"/>
    <x v="2"/>
    <x v="1"/>
    <n v="45"/>
    <x v="1"/>
    <x v="3"/>
    <s v="Northumbria LCJB"/>
    <s v="-"/>
  </r>
  <r>
    <x v="31"/>
    <x v="2"/>
    <x v="2"/>
    <x v="30"/>
    <x v="2"/>
    <x v="1"/>
    <n v="57"/>
    <x v="1"/>
    <x v="3"/>
    <s v="South Yorkshire LCJB"/>
    <s v="-"/>
  </r>
  <r>
    <x v="31"/>
    <x v="2"/>
    <x v="2"/>
    <x v="31"/>
    <x v="2"/>
    <x v="1"/>
    <n v="53"/>
    <x v="1"/>
    <x v="3"/>
    <s v="West Yorkshire LCJB"/>
    <s v="-"/>
  </r>
  <r>
    <x v="31"/>
    <x v="2"/>
    <x v="2"/>
    <x v="32"/>
    <x v="2"/>
    <x v="1"/>
    <n v="47"/>
    <x v="1"/>
    <x v="4"/>
    <s v="Cheshire LCJB"/>
    <s v="-"/>
  </r>
  <r>
    <x v="31"/>
    <x v="2"/>
    <x v="2"/>
    <x v="33"/>
    <x v="2"/>
    <x v="1"/>
    <n v="39.5"/>
    <x v="1"/>
    <x v="4"/>
    <s v="Cumbria LCJB"/>
    <s v="-"/>
  </r>
  <r>
    <x v="31"/>
    <x v="2"/>
    <x v="2"/>
    <x v="34"/>
    <x v="2"/>
    <x v="1"/>
    <n v="81"/>
    <x v="1"/>
    <x v="4"/>
    <s v="Greater Manchester LCJB"/>
    <s v="-"/>
  </r>
  <r>
    <x v="31"/>
    <x v="2"/>
    <x v="2"/>
    <x v="35"/>
    <x v="2"/>
    <x v="1"/>
    <n v="65"/>
    <x v="1"/>
    <x v="4"/>
    <s v="Lancashire LCJB"/>
    <s v="-"/>
  </r>
  <r>
    <x v="31"/>
    <x v="2"/>
    <x v="2"/>
    <x v="36"/>
    <x v="2"/>
    <x v="1"/>
    <n v="29"/>
    <x v="1"/>
    <x v="4"/>
    <s v="Merseyside LCJB"/>
    <s v="-"/>
  </r>
  <r>
    <x v="31"/>
    <x v="2"/>
    <x v="2"/>
    <x v="37"/>
    <x v="2"/>
    <x v="1"/>
    <n v="52"/>
    <x v="1"/>
    <x v="5"/>
    <s v="Bedfordshire LCJB"/>
    <s v="-"/>
  </r>
  <r>
    <x v="31"/>
    <x v="2"/>
    <x v="2"/>
    <x v="38"/>
    <x v="2"/>
    <x v="1"/>
    <n v="18"/>
    <x v="1"/>
    <x v="5"/>
    <s v="Cambridgeshire LCJB"/>
    <s v="-"/>
  </r>
  <r>
    <x v="31"/>
    <x v="2"/>
    <x v="2"/>
    <x v="39"/>
    <x v="2"/>
    <x v="1"/>
    <n v="35.5"/>
    <x v="1"/>
    <x v="5"/>
    <s v="Essex LCJB"/>
    <s v="-"/>
  </r>
  <r>
    <x v="31"/>
    <x v="2"/>
    <x v="2"/>
    <x v="40"/>
    <x v="2"/>
    <x v="1"/>
    <n v="27.5"/>
    <x v="1"/>
    <x v="5"/>
    <s v="Hertfordshire LCJB"/>
    <s v="-"/>
  </r>
  <r>
    <x v="31"/>
    <x v="2"/>
    <x v="2"/>
    <x v="41"/>
    <x v="2"/>
    <x v="1"/>
    <n v="65"/>
    <x v="1"/>
    <x v="5"/>
    <s v="Kent LCJB"/>
    <s v="-"/>
  </r>
  <r>
    <x v="31"/>
    <x v="2"/>
    <x v="2"/>
    <x v="42"/>
    <x v="2"/>
    <x v="1"/>
    <n v="90.5"/>
    <x v="1"/>
    <x v="5"/>
    <s v="Norfolk LCJB"/>
    <s v="-"/>
  </r>
  <r>
    <x v="31"/>
    <x v="2"/>
    <x v="2"/>
    <x v="43"/>
    <x v="2"/>
    <x v="1"/>
    <n v="67"/>
    <x v="1"/>
    <x v="5"/>
    <s v="Suffolk LCJB"/>
    <s v="-"/>
  </r>
  <r>
    <x v="31"/>
    <x v="2"/>
    <x v="2"/>
    <x v="44"/>
    <x v="2"/>
    <x v="1"/>
    <n v="28"/>
    <x v="1"/>
    <x v="5"/>
    <s v="Surrey LCJB"/>
    <s v="-"/>
  </r>
  <r>
    <x v="31"/>
    <x v="2"/>
    <x v="2"/>
    <x v="45"/>
    <x v="2"/>
    <x v="1"/>
    <n v="122"/>
    <x v="1"/>
    <x v="5"/>
    <s v="Sussex LCJB"/>
    <s v="-"/>
  </r>
  <r>
    <x v="31"/>
    <x v="2"/>
    <x v="2"/>
    <x v="46"/>
    <x v="2"/>
    <x v="1"/>
    <n v="44"/>
    <x v="1"/>
    <x v="5"/>
    <s v="Thames Valley LCJB"/>
    <s v="-"/>
  </r>
  <r>
    <x v="31"/>
    <x v="2"/>
    <x v="2"/>
    <x v="47"/>
    <x v="2"/>
    <x v="1"/>
    <n v="26"/>
    <x v="1"/>
    <x v="6"/>
    <s v="Avon and Somerset LCJB"/>
    <s v="-"/>
  </r>
  <r>
    <x v="31"/>
    <x v="2"/>
    <x v="2"/>
    <x v="48"/>
    <x v="2"/>
    <x v="1"/>
    <n v="73"/>
    <x v="1"/>
    <x v="6"/>
    <s v="Devon and Cornwall LCJB"/>
    <s v="-"/>
  </r>
  <r>
    <x v="31"/>
    <x v="2"/>
    <x v="2"/>
    <x v="49"/>
    <x v="2"/>
    <x v="1"/>
    <n v="49"/>
    <x v="1"/>
    <x v="6"/>
    <s v="Dorset LCJB"/>
    <s v="-"/>
  </r>
  <r>
    <x v="31"/>
    <x v="2"/>
    <x v="2"/>
    <x v="50"/>
    <x v="2"/>
    <x v="1"/>
    <n v="84"/>
    <x v="1"/>
    <x v="6"/>
    <s v="Gloucestershire LCJB"/>
    <s v="-"/>
  </r>
  <r>
    <x v="31"/>
    <x v="2"/>
    <x v="2"/>
    <x v="51"/>
    <x v="2"/>
    <x v="1"/>
    <n v="82"/>
    <x v="1"/>
    <x v="6"/>
    <s v="Hampshire and Isle of Wight LCJB"/>
    <s v="-"/>
  </r>
  <r>
    <x v="31"/>
    <x v="2"/>
    <x v="2"/>
    <x v="52"/>
    <x v="2"/>
    <x v="1"/>
    <n v="119.5"/>
    <x v="1"/>
    <x v="6"/>
    <s v="Wiltshire LCJB"/>
    <s v="-"/>
  </r>
  <r>
    <x v="31"/>
    <x v="2"/>
    <x v="2"/>
    <x v="55"/>
    <x v="2"/>
    <x v="1"/>
    <n v="47.5"/>
    <x v="1"/>
    <x v="7"/>
    <s v="North Wales LCJB"/>
    <s v="-"/>
  </r>
  <r>
    <x v="31"/>
    <x v="2"/>
    <x v="2"/>
    <x v="56"/>
    <x v="2"/>
    <x v="1"/>
    <n v="28"/>
    <x v="1"/>
    <x v="7"/>
    <s v="South Wales LCJB"/>
    <s v="-"/>
  </r>
  <r>
    <x v="31"/>
    <x v="2"/>
    <x v="3"/>
    <x v="181"/>
    <x v="2"/>
    <x v="1"/>
    <n v="35"/>
    <x v="1"/>
    <x v="1"/>
    <s v="Central London LCJB"/>
    <s v="Central Criminal Court"/>
  </r>
  <r>
    <x v="31"/>
    <x v="2"/>
    <x v="3"/>
    <x v="182"/>
    <x v="2"/>
    <x v="1"/>
    <n v="73"/>
    <x v="1"/>
    <x v="1"/>
    <s v="Central London LCJB"/>
    <s v="Southwark"/>
  </r>
  <r>
    <x v="31"/>
    <x v="2"/>
    <x v="3"/>
    <x v="183"/>
    <x v="2"/>
    <x v="1"/>
    <n v="22"/>
    <x v="1"/>
    <x v="1"/>
    <s v="North East London LCJB"/>
    <s v="Snaresbrook"/>
  </r>
  <r>
    <x v="31"/>
    <x v="2"/>
    <x v="3"/>
    <x v="184"/>
    <x v="2"/>
    <x v="1"/>
    <n v="27"/>
    <x v="1"/>
    <x v="1"/>
    <s v="North West London LCJB"/>
    <s v="Harrow"/>
  </r>
  <r>
    <x v="31"/>
    <x v="2"/>
    <x v="3"/>
    <x v="185"/>
    <x v="2"/>
    <x v="1"/>
    <n v="16.5"/>
    <x v="1"/>
    <x v="1"/>
    <s v="North West London LCJB"/>
    <s v="Wood Green"/>
  </r>
  <r>
    <x v="31"/>
    <x v="2"/>
    <x v="3"/>
    <x v="186"/>
    <x v="2"/>
    <x v="1"/>
    <n v="29.5"/>
    <x v="1"/>
    <x v="1"/>
    <s v="South East London LCJB"/>
    <s v="Croydon"/>
  </r>
  <r>
    <x v="31"/>
    <x v="2"/>
    <x v="3"/>
    <x v="187"/>
    <x v="2"/>
    <x v="1"/>
    <n v="43"/>
    <x v="1"/>
    <x v="1"/>
    <s v="South East London LCJB"/>
    <s v="Inner London Sessions House"/>
  </r>
  <r>
    <x v="31"/>
    <x v="2"/>
    <x v="3"/>
    <x v="188"/>
    <x v="2"/>
    <x v="1"/>
    <n v="39"/>
    <x v="1"/>
    <x v="1"/>
    <s v="South East London LCJB"/>
    <s v="Woolwich"/>
  </r>
  <r>
    <x v="31"/>
    <x v="2"/>
    <x v="3"/>
    <x v="189"/>
    <x v="2"/>
    <x v="1"/>
    <n v="41"/>
    <x v="1"/>
    <x v="1"/>
    <s v="South West London LCJB"/>
    <s v="Blackfriars"/>
  </r>
  <r>
    <x v="31"/>
    <x v="2"/>
    <x v="3"/>
    <x v="190"/>
    <x v="2"/>
    <x v="1"/>
    <n v="37"/>
    <x v="1"/>
    <x v="1"/>
    <s v="South West London LCJB"/>
    <s v="Isleworth"/>
  </r>
  <r>
    <x v="31"/>
    <x v="2"/>
    <x v="3"/>
    <x v="191"/>
    <x v="2"/>
    <x v="1"/>
    <n v="32.5"/>
    <x v="1"/>
    <x v="1"/>
    <s v="South West London LCJB"/>
    <s v="Kingston Upon Thames"/>
  </r>
  <r>
    <x v="31"/>
    <x v="2"/>
    <x v="3"/>
    <x v="192"/>
    <x v="2"/>
    <x v="1"/>
    <n v="24.5"/>
    <x v="1"/>
    <x v="2"/>
    <s v="Derbyshire LCJB"/>
    <s v="Derby"/>
  </r>
  <r>
    <x v="31"/>
    <x v="2"/>
    <x v="3"/>
    <x v="193"/>
    <x v="2"/>
    <x v="1"/>
    <n v="80.5"/>
    <x v="1"/>
    <x v="2"/>
    <s v="Leicestershire LCJB"/>
    <s v="Leicester"/>
  </r>
  <r>
    <x v="31"/>
    <x v="2"/>
    <x v="3"/>
    <x v="194"/>
    <x v="2"/>
    <x v="1"/>
    <n v="18"/>
    <x v="1"/>
    <x v="2"/>
    <s v="Lincolnshire LCJB"/>
    <s v="Lincoln"/>
  </r>
  <r>
    <x v="31"/>
    <x v="2"/>
    <x v="3"/>
    <x v="195"/>
    <x v="2"/>
    <x v="1"/>
    <n v="40.5"/>
    <x v="1"/>
    <x v="2"/>
    <s v="Northamptonshire LCJB"/>
    <s v="Northampton"/>
  </r>
  <r>
    <x v="31"/>
    <x v="2"/>
    <x v="3"/>
    <x v="196"/>
    <x v="2"/>
    <x v="1"/>
    <n v="47.5"/>
    <x v="1"/>
    <x v="2"/>
    <s v="Nottinghamshire LCJB"/>
    <s v="Nottingham"/>
  </r>
  <r>
    <x v="31"/>
    <x v="2"/>
    <x v="3"/>
    <x v="197"/>
    <x v="2"/>
    <x v="1"/>
    <n v="154"/>
    <x v="1"/>
    <x v="2"/>
    <s v="Staffordshire LCJB"/>
    <s v="Stafford"/>
  </r>
  <r>
    <x v="31"/>
    <x v="2"/>
    <x v="3"/>
    <x v="198"/>
    <x v="2"/>
    <x v="1"/>
    <n v="118"/>
    <x v="1"/>
    <x v="2"/>
    <s v="Staffordshire LCJB"/>
    <s v="Stoke On Trent"/>
  </r>
  <r>
    <x v="31"/>
    <x v="2"/>
    <x v="3"/>
    <x v="199"/>
    <x v="2"/>
    <x v="1"/>
    <n v="95"/>
    <x v="1"/>
    <x v="2"/>
    <s v="Warwickshire LCJB"/>
    <s v="Warwick"/>
  </r>
  <r>
    <x v="31"/>
    <x v="2"/>
    <x v="3"/>
    <x v="200"/>
    <x v="2"/>
    <x v="1"/>
    <n v="200"/>
    <x v="1"/>
    <x v="2"/>
    <s v="West Mercia LCJB"/>
    <s v="Shrewsbury"/>
  </r>
  <r>
    <x v="31"/>
    <x v="2"/>
    <x v="3"/>
    <x v="201"/>
    <x v="2"/>
    <x v="1"/>
    <n v="78"/>
    <x v="1"/>
    <x v="2"/>
    <s v="West Mercia LCJB"/>
    <s v="Worcester"/>
  </r>
  <r>
    <x v="31"/>
    <x v="2"/>
    <x v="3"/>
    <x v="202"/>
    <x v="2"/>
    <x v="1"/>
    <n v="52.5"/>
    <x v="1"/>
    <x v="2"/>
    <s v="West Midlands LCJB"/>
    <s v="Birmingham"/>
  </r>
  <r>
    <x v="31"/>
    <x v="2"/>
    <x v="3"/>
    <x v="204"/>
    <x v="2"/>
    <x v="1"/>
    <n v="63"/>
    <x v="1"/>
    <x v="2"/>
    <s v="West Midlands LCJB"/>
    <s v="Wolverhampton"/>
  </r>
  <r>
    <x v="31"/>
    <x v="2"/>
    <x v="3"/>
    <x v="205"/>
    <x v="2"/>
    <x v="1"/>
    <n v="8"/>
    <x v="1"/>
    <x v="3"/>
    <s v="Cleveland LCJB"/>
    <s v="Teesside"/>
  </r>
  <r>
    <x v="31"/>
    <x v="2"/>
    <x v="3"/>
    <x v="206"/>
    <x v="2"/>
    <x v="1"/>
    <n v="62.5"/>
    <x v="1"/>
    <x v="3"/>
    <s v="Durham LCJB"/>
    <s v="Durham"/>
  </r>
  <r>
    <x v="31"/>
    <x v="2"/>
    <x v="3"/>
    <x v="207"/>
    <x v="2"/>
    <x v="1"/>
    <n v="24"/>
    <x v="1"/>
    <x v="3"/>
    <s v="Humberside LCJB"/>
    <s v="Great Grimsby"/>
  </r>
  <r>
    <x v="31"/>
    <x v="2"/>
    <x v="3"/>
    <x v="208"/>
    <x v="2"/>
    <x v="1"/>
    <n v="18.5"/>
    <x v="1"/>
    <x v="3"/>
    <s v="Humberside LCJB"/>
    <s v="Kingston Upon Hull"/>
  </r>
  <r>
    <x v="31"/>
    <x v="2"/>
    <x v="3"/>
    <x v="209"/>
    <x v="2"/>
    <x v="1"/>
    <n v="44"/>
    <x v="1"/>
    <x v="3"/>
    <s v="North Yorkshire LCJB"/>
    <s v="York"/>
  </r>
  <r>
    <x v="31"/>
    <x v="2"/>
    <x v="3"/>
    <x v="210"/>
    <x v="2"/>
    <x v="1"/>
    <n v="45"/>
    <x v="1"/>
    <x v="3"/>
    <s v="Northumbria LCJB"/>
    <s v="Newcastle Upon Tyne"/>
  </r>
  <r>
    <x v="31"/>
    <x v="2"/>
    <x v="3"/>
    <x v="212"/>
    <x v="2"/>
    <x v="1"/>
    <n v="57"/>
    <x v="1"/>
    <x v="3"/>
    <s v="South Yorkshire LCJB"/>
    <s v="Sheffield"/>
  </r>
  <r>
    <x v="31"/>
    <x v="2"/>
    <x v="3"/>
    <x v="213"/>
    <x v="2"/>
    <x v="1"/>
    <n v="43"/>
    <x v="1"/>
    <x v="3"/>
    <s v="West Yorkshire LCJB"/>
    <s v="Bradford"/>
  </r>
  <r>
    <x v="31"/>
    <x v="2"/>
    <x v="3"/>
    <x v="214"/>
    <x v="2"/>
    <x v="1"/>
    <n v="63"/>
    <x v="1"/>
    <x v="3"/>
    <s v="West Yorkshire LCJB"/>
    <s v="Leeds"/>
  </r>
  <r>
    <x v="31"/>
    <x v="2"/>
    <x v="3"/>
    <x v="215"/>
    <x v="2"/>
    <x v="1"/>
    <n v="47"/>
    <x v="1"/>
    <x v="4"/>
    <s v="Cheshire LCJB"/>
    <s v="Chester"/>
  </r>
  <r>
    <x v="31"/>
    <x v="2"/>
    <x v="3"/>
    <x v="216"/>
    <x v="2"/>
    <x v="1"/>
    <n v="39.5"/>
    <x v="1"/>
    <x v="4"/>
    <s v="Cumbria LCJB"/>
    <s v="Carlisle"/>
  </r>
  <r>
    <x v="31"/>
    <x v="2"/>
    <x v="3"/>
    <x v="217"/>
    <x v="2"/>
    <x v="1"/>
    <n v="72"/>
    <x v="1"/>
    <x v="4"/>
    <s v="Greater Manchester LCJB"/>
    <s v="Bolton"/>
  </r>
  <r>
    <x v="31"/>
    <x v="2"/>
    <x v="3"/>
    <x v="218"/>
    <x v="2"/>
    <x v="1"/>
    <n v="90.5"/>
    <x v="1"/>
    <x v="4"/>
    <s v="Greater Manchester LCJB"/>
    <s v="Manchester Crown Sq"/>
  </r>
  <r>
    <x v="31"/>
    <x v="2"/>
    <x v="3"/>
    <x v="219"/>
    <x v="2"/>
    <x v="1"/>
    <n v="79"/>
    <x v="1"/>
    <x v="4"/>
    <s v="Greater Manchester LCJB"/>
    <s v="Manchester Minshull St"/>
  </r>
  <r>
    <x v="31"/>
    <x v="2"/>
    <x v="3"/>
    <x v="220"/>
    <x v="2"/>
    <x v="1"/>
    <n v="42"/>
    <x v="1"/>
    <x v="4"/>
    <s v="Lancashire LCJB"/>
    <s v="Burnley"/>
  </r>
  <r>
    <x v="31"/>
    <x v="2"/>
    <x v="3"/>
    <x v="221"/>
    <x v="2"/>
    <x v="1"/>
    <n v="70"/>
    <x v="1"/>
    <x v="4"/>
    <s v="Lancashire LCJB"/>
    <s v="Preston"/>
  </r>
  <r>
    <x v="31"/>
    <x v="2"/>
    <x v="3"/>
    <x v="222"/>
    <x v="2"/>
    <x v="1"/>
    <n v="29"/>
    <x v="1"/>
    <x v="4"/>
    <s v="Merseyside LCJB"/>
    <s v="Liverpool"/>
  </r>
  <r>
    <x v="31"/>
    <x v="2"/>
    <x v="3"/>
    <x v="223"/>
    <x v="2"/>
    <x v="1"/>
    <n v="52"/>
    <x v="1"/>
    <x v="5"/>
    <s v="Bedfordshire LCJB"/>
    <s v="Luton"/>
  </r>
  <r>
    <x v="31"/>
    <x v="2"/>
    <x v="3"/>
    <x v="224"/>
    <x v="2"/>
    <x v="1"/>
    <n v="18"/>
    <x v="1"/>
    <x v="5"/>
    <s v="Cambridgeshire LCJB"/>
    <s v="Cambridge"/>
  </r>
  <r>
    <x v="31"/>
    <x v="2"/>
    <x v="3"/>
    <x v="226"/>
    <x v="2"/>
    <x v="1"/>
    <n v="18"/>
    <x v="1"/>
    <x v="5"/>
    <s v="Essex LCJB"/>
    <s v="Basildon"/>
  </r>
  <r>
    <x v="31"/>
    <x v="2"/>
    <x v="3"/>
    <x v="227"/>
    <x v="2"/>
    <x v="1"/>
    <n v="62"/>
    <x v="1"/>
    <x v="5"/>
    <s v="Essex LCJB"/>
    <s v="Chelmsford"/>
  </r>
  <r>
    <x v="31"/>
    <x v="2"/>
    <x v="3"/>
    <x v="228"/>
    <x v="2"/>
    <x v="1"/>
    <n v="27.5"/>
    <x v="1"/>
    <x v="5"/>
    <s v="Hertfordshire LCJB"/>
    <s v="St Albans"/>
  </r>
  <r>
    <x v="31"/>
    <x v="2"/>
    <x v="3"/>
    <x v="229"/>
    <x v="2"/>
    <x v="1"/>
    <n v="57.5"/>
    <x v="1"/>
    <x v="5"/>
    <s v="Kent LCJB"/>
    <s v="Canterbury"/>
  </r>
  <r>
    <x v="31"/>
    <x v="2"/>
    <x v="3"/>
    <x v="230"/>
    <x v="2"/>
    <x v="1"/>
    <n v="79"/>
    <x v="1"/>
    <x v="5"/>
    <s v="Kent LCJB"/>
    <s v="Maidstone"/>
  </r>
  <r>
    <x v="31"/>
    <x v="2"/>
    <x v="3"/>
    <x v="231"/>
    <x v="2"/>
    <x v="1"/>
    <n v="90.5"/>
    <x v="1"/>
    <x v="5"/>
    <s v="Norfolk LCJB"/>
    <s v="Norwich"/>
  </r>
  <r>
    <x v="31"/>
    <x v="2"/>
    <x v="3"/>
    <x v="232"/>
    <x v="2"/>
    <x v="1"/>
    <n v="67"/>
    <x v="1"/>
    <x v="5"/>
    <s v="Suffolk LCJB"/>
    <s v="Ipswich"/>
  </r>
  <r>
    <x v="31"/>
    <x v="2"/>
    <x v="3"/>
    <x v="233"/>
    <x v="2"/>
    <x v="1"/>
    <n v="28"/>
    <x v="1"/>
    <x v="5"/>
    <s v="Surrey LCJB"/>
    <s v="Guildford"/>
  </r>
  <r>
    <x v="31"/>
    <x v="2"/>
    <x v="3"/>
    <x v="235"/>
    <x v="2"/>
    <x v="1"/>
    <n v="122"/>
    <x v="1"/>
    <x v="5"/>
    <s v="Sussex LCJB"/>
    <s v="Lewes"/>
  </r>
  <r>
    <x v="31"/>
    <x v="2"/>
    <x v="3"/>
    <x v="236"/>
    <x v="2"/>
    <x v="1"/>
    <n v="26.5"/>
    <x v="1"/>
    <x v="5"/>
    <s v="Thames Valley LCJB"/>
    <s v="Aylesbury"/>
  </r>
  <r>
    <x v="31"/>
    <x v="2"/>
    <x v="3"/>
    <x v="237"/>
    <x v="2"/>
    <x v="1"/>
    <n v="47.5"/>
    <x v="1"/>
    <x v="5"/>
    <s v="Thames Valley LCJB"/>
    <s v="Oxford"/>
  </r>
  <r>
    <x v="31"/>
    <x v="2"/>
    <x v="3"/>
    <x v="238"/>
    <x v="2"/>
    <x v="1"/>
    <n v="61"/>
    <x v="1"/>
    <x v="5"/>
    <s v="Thames Valley LCJB"/>
    <s v="Reading"/>
  </r>
  <r>
    <x v="31"/>
    <x v="2"/>
    <x v="3"/>
    <x v="239"/>
    <x v="2"/>
    <x v="1"/>
    <n v="21"/>
    <x v="1"/>
    <x v="6"/>
    <s v="Avon and Somerset LCJB"/>
    <s v="Bristol"/>
  </r>
  <r>
    <x v="31"/>
    <x v="2"/>
    <x v="3"/>
    <x v="240"/>
    <x v="2"/>
    <x v="1"/>
    <n v="40"/>
    <x v="1"/>
    <x v="6"/>
    <s v="Avon and Somerset LCJB"/>
    <s v="Taunton"/>
  </r>
  <r>
    <x v="31"/>
    <x v="2"/>
    <x v="3"/>
    <x v="241"/>
    <x v="2"/>
    <x v="1"/>
    <n v="92"/>
    <x v="1"/>
    <x v="6"/>
    <s v="Devon and Cornwall LCJB"/>
    <s v="Exeter"/>
  </r>
  <r>
    <x v="31"/>
    <x v="2"/>
    <x v="3"/>
    <x v="242"/>
    <x v="2"/>
    <x v="1"/>
    <n v="42"/>
    <x v="1"/>
    <x v="6"/>
    <s v="Devon and Cornwall LCJB"/>
    <s v="Plymouth"/>
  </r>
  <r>
    <x v="31"/>
    <x v="2"/>
    <x v="3"/>
    <x v="243"/>
    <x v="2"/>
    <x v="1"/>
    <n v="156"/>
    <x v="1"/>
    <x v="6"/>
    <s v="Devon and Cornwall LCJB"/>
    <s v="Truro"/>
  </r>
  <r>
    <x v="31"/>
    <x v="2"/>
    <x v="3"/>
    <x v="244"/>
    <x v="2"/>
    <x v="1"/>
    <n v="49"/>
    <x v="1"/>
    <x v="6"/>
    <s v="Dorset LCJB"/>
    <s v="Bournemouth"/>
  </r>
  <r>
    <x v="31"/>
    <x v="2"/>
    <x v="3"/>
    <x v="246"/>
    <x v="2"/>
    <x v="1"/>
    <n v="84"/>
    <x v="1"/>
    <x v="6"/>
    <s v="Gloucestershire LCJB"/>
    <s v="Gloucester"/>
  </r>
  <r>
    <x v="31"/>
    <x v="2"/>
    <x v="3"/>
    <x v="247"/>
    <x v="2"/>
    <x v="1"/>
    <n v="163.5"/>
    <x v="1"/>
    <x v="6"/>
    <s v="Hampshire and Isle of Wight LCJB"/>
    <s v="Newport (Isle of Wight)"/>
  </r>
  <r>
    <x v="31"/>
    <x v="2"/>
    <x v="3"/>
    <x v="248"/>
    <x v="2"/>
    <x v="1"/>
    <n v="76.5"/>
    <x v="1"/>
    <x v="6"/>
    <s v="Hampshire and Isle of Wight LCJB"/>
    <s v="Portsmouth"/>
  </r>
  <r>
    <x v="31"/>
    <x v="2"/>
    <x v="3"/>
    <x v="249"/>
    <x v="2"/>
    <x v="1"/>
    <n v="74"/>
    <x v="1"/>
    <x v="6"/>
    <s v="Hampshire and Isle of Wight LCJB"/>
    <s v="Southampton"/>
  </r>
  <r>
    <x v="31"/>
    <x v="2"/>
    <x v="3"/>
    <x v="250"/>
    <x v="2"/>
    <x v="1"/>
    <n v="77.5"/>
    <x v="1"/>
    <x v="6"/>
    <s v="Hampshire and Isle of Wight LCJB"/>
    <s v="Winchester"/>
  </r>
  <r>
    <x v="31"/>
    <x v="2"/>
    <x v="3"/>
    <x v="251"/>
    <x v="2"/>
    <x v="1"/>
    <n v="219.5"/>
    <x v="1"/>
    <x v="6"/>
    <s v="Wiltshire LCJB"/>
    <s v="Salisbury"/>
  </r>
  <r>
    <x v="31"/>
    <x v="2"/>
    <x v="3"/>
    <x v="252"/>
    <x v="2"/>
    <x v="1"/>
    <n v="93.5"/>
    <x v="1"/>
    <x v="6"/>
    <s v="Wiltshire LCJB"/>
    <s v="Swindon"/>
  </r>
  <r>
    <x v="31"/>
    <x v="2"/>
    <x v="3"/>
    <x v="253"/>
    <x v="2"/>
    <x v="1"/>
    <n v="47.5"/>
    <x v="1"/>
    <x v="7"/>
    <s v="North Wales LCJB"/>
    <s v="Mold"/>
  </r>
  <r>
    <x v="31"/>
    <x v="2"/>
    <x v="3"/>
    <x v="254"/>
    <x v="2"/>
    <x v="1"/>
    <n v="42"/>
    <x v="1"/>
    <x v="7"/>
    <s v="South Wales LCJB"/>
    <s v="Cardiff"/>
  </r>
  <r>
    <x v="31"/>
    <x v="2"/>
    <x v="3"/>
    <x v="255"/>
    <x v="2"/>
    <x v="1"/>
    <n v="5"/>
    <x v="1"/>
    <x v="7"/>
    <s v="South Wales LCJB"/>
    <s v="Merthyr Tydfil"/>
  </r>
  <r>
    <x v="31"/>
    <x v="2"/>
    <x v="3"/>
    <x v="256"/>
    <x v="2"/>
    <x v="1"/>
    <n v="22"/>
    <x v="1"/>
    <x v="7"/>
    <s v="South Wales LCJB"/>
    <s v="Swansea"/>
  </r>
  <r>
    <x v="31"/>
    <x v="0"/>
    <x v="0"/>
    <x v="0"/>
    <x v="2"/>
    <x v="2"/>
    <n v="30"/>
    <x v="0"/>
    <x v="0"/>
    <s v="-"/>
    <s v="-"/>
  </r>
  <r>
    <x v="31"/>
    <x v="0"/>
    <x v="1"/>
    <x v="1"/>
    <x v="2"/>
    <x v="2"/>
    <n v="33"/>
    <x v="1"/>
    <x v="1"/>
    <s v="-"/>
    <s v="-"/>
  </r>
  <r>
    <x v="31"/>
    <x v="0"/>
    <x v="1"/>
    <x v="2"/>
    <x v="2"/>
    <x v="2"/>
    <n v="30"/>
    <x v="1"/>
    <x v="2"/>
    <s v="-"/>
    <s v="-"/>
  </r>
  <r>
    <x v="31"/>
    <x v="0"/>
    <x v="1"/>
    <x v="3"/>
    <x v="2"/>
    <x v="2"/>
    <n v="30"/>
    <x v="1"/>
    <x v="3"/>
    <s v="-"/>
    <s v="-"/>
  </r>
  <r>
    <x v="31"/>
    <x v="0"/>
    <x v="1"/>
    <x v="4"/>
    <x v="2"/>
    <x v="2"/>
    <n v="29"/>
    <x v="1"/>
    <x v="4"/>
    <s v="-"/>
    <s v="-"/>
  </r>
  <r>
    <x v="31"/>
    <x v="0"/>
    <x v="1"/>
    <x v="5"/>
    <x v="2"/>
    <x v="2"/>
    <n v="30"/>
    <x v="1"/>
    <x v="5"/>
    <s v="-"/>
    <s v="-"/>
  </r>
  <r>
    <x v="31"/>
    <x v="0"/>
    <x v="1"/>
    <x v="6"/>
    <x v="2"/>
    <x v="2"/>
    <n v="35"/>
    <x v="1"/>
    <x v="6"/>
    <s v="-"/>
    <s v="-"/>
  </r>
  <r>
    <x v="31"/>
    <x v="0"/>
    <x v="1"/>
    <x v="7"/>
    <x v="2"/>
    <x v="2"/>
    <n v="28"/>
    <x v="1"/>
    <x v="7"/>
    <s v="-"/>
    <s v="-"/>
  </r>
  <r>
    <x v="31"/>
    <x v="0"/>
    <x v="2"/>
    <x v="8"/>
    <x v="2"/>
    <x v="2"/>
    <n v="28"/>
    <x v="1"/>
    <x v="1"/>
    <s v="Central London LCJB"/>
    <s v="-"/>
  </r>
  <r>
    <x v="31"/>
    <x v="0"/>
    <x v="2"/>
    <x v="9"/>
    <x v="2"/>
    <x v="2"/>
    <n v="25"/>
    <x v="1"/>
    <x v="1"/>
    <s v="East London LCJB"/>
    <s v="-"/>
  </r>
  <r>
    <x v="31"/>
    <x v="0"/>
    <x v="2"/>
    <x v="10"/>
    <x v="2"/>
    <x v="2"/>
    <n v="31"/>
    <x v="1"/>
    <x v="1"/>
    <s v="North East London LCJB"/>
    <s v="-"/>
  </r>
  <r>
    <x v="31"/>
    <x v="0"/>
    <x v="2"/>
    <x v="11"/>
    <x v="2"/>
    <x v="2"/>
    <n v="33"/>
    <x v="1"/>
    <x v="1"/>
    <s v="North London LCJB"/>
    <s v="-"/>
  </r>
  <r>
    <x v="31"/>
    <x v="0"/>
    <x v="2"/>
    <x v="12"/>
    <x v="2"/>
    <x v="2"/>
    <n v="28"/>
    <x v="1"/>
    <x v="1"/>
    <s v="North West London LCJB"/>
    <s v="-"/>
  </r>
  <r>
    <x v="31"/>
    <x v="0"/>
    <x v="2"/>
    <x v="13"/>
    <x v="2"/>
    <x v="2"/>
    <n v="35"/>
    <x v="1"/>
    <x v="1"/>
    <s v="South East London LCJB"/>
    <s v="-"/>
  </r>
  <r>
    <x v="31"/>
    <x v="0"/>
    <x v="2"/>
    <x v="14"/>
    <x v="2"/>
    <x v="2"/>
    <n v="15"/>
    <x v="1"/>
    <x v="1"/>
    <s v="South London LCJB"/>
    <s v="-"/>
  </r>
  <r>
    <x v="31"/>
    <x v="0"/>
    <x v="2"/>
    <x v="15"/>
    <x v="2"/>
    <x v="2"/>
    <n v="41"/>
    <x v="1"/>
    <x v="1"/>
    <s v="South West London LCJB"/>
    <s v="-"/>
  </r>
  <r>
    <x v="31"/>
    <x v="0"/>
    <x v="2"/>
    <x v="16"/>
    <x v="2"/>
    <x v="2"/>
    <n v="33"/>
    <x v="1"/>
    <x v="2"/>
    <s v="Derbyshire LCJB"/>
    <s v="-"/>
  </r>
  <r>
    <x v="31"/>
    <x v="0"/>
    <x v="2"/>
    <x v="17"/>
    <x v="2"/>
    <x v="2"/>
    <n v="34"/>
    <x v="1"/>
    <x v="2"/>
    <s v="Leicestershire LCJB"/>
    <s v="-"/>
  </r>
  <r>
    <x v="31"/>
    <x v="0"/>
    <x v="2"/>
    <x v="18"/>
    <x v="2"/>
    <x v="2"/>
    <n v="86"/>
    <x v="1"/>
    <x v="2"/>
    <s v="Lincolnshire LCJB"/>
    <s v="-"/>
  </r>
  <r>
    <x v="31"/>
    <x v="0"/>
    <x v="2"/>
    <x v="19"/>
    <x v="2"/>
    <x v="2"/>
    <n v="41"/>
    <x v="1"/>
    <x v="2"/>
    <s v="Northamptonshire LCJB"/>
    <s v="-"/>
  </r>
  <r>
    <x v="31"/>
    <x v="0"/>
    <x v="2"/>
    <x v="20"/>
    <x v="2"/>
    <x v="2"/>
    <n v="27"/>
    <x v="1"/>
    <x v="2"/>
    <s v="Nottinghamshire LCJB"/>
    <s v="-"/>
  </r>
  <r>
    <x v="31"/>
    <x v="0"/>
    <x v="2"/>
    <x v="21"/>
    <x v="2"/>
    <x v="2"/>
    <n v="31"/>
    <x v="1"/>
    <x v="2"/>
    <s v="Staffordshire LCJB"/>
    <s v="-"/>
  </r>
  <r>
    <x v="31"/>
    <x v="0"/>
    <x v="2"/>
    <x v="22"/>
    <x v="2"/>
    <x v="2"/>
    <n v="40"/>
    <x v="1"/>
    <x v="2"/>
    <s v="Warwickshire LCJB"/>
    <s v="-"/>
  </r>
  <r>
    <x v="31"/>
    <x v="0"/>
    <x v="2"/>
    <x v="23"/>
    <x v="2"/>
    <x v="2"/>
    <n v="28"/>
    <x v="1"/>
    <x v="2"/>
    <s v="West Mercia LCJB"/>
    <s v="-"/>
  </r>
  <r>
    <x v="31"/>
    <x v="0"/>
    <x v="2"/>
    <x v="24"/>
    <x v="2"/>
    <x v="2"/>
    <n v="28"/>
    <x v="1"/>
    <x v="2"/>
    <s v="West Midlands LCJB"/>
    <s v="-"/>
  </r>
  <r>
    <x v="31"/>
    <x v="0"/>
    <x v="2"/>
    <x v="25"/>
    <x v="2"/>
    <x v="2"/>
    <n v="35"/>
    <x v="1"/>
    <x v="3"/>
    <s v="Cleveland LCJB"/>
    <s v="-"/>
  </r>
  <r>
    <x v="31"/>
    <x v="0"/>
    <x v="2"/>
    <x v="26"/>
    <x v="2"/>
    <x v="2"/>
    <n v="20"/>
    <x v="1"/>
    <x v="3"/>
    <s v="Durham LCJB"/>
    <s v="-"/>
  </r>
  <r>
    <x v="31"/>
    <x v="0"/>
    <x v="2"/>
    <x v="27"/>
    <x v="2"/>
    <x v="2"/>
    <n v="35"/>
    <x v="1"/>
    <x v="3"/>
    <s v="Humberside LCJB"/>
    <s v="-"/>
  </r>
  <r>
    <x v="31"/>
    <x v="0"/>
    <x v="2"/>
    <x v="28"/>
    <x v="2"/>
    <x v="2"/>
    <n v="41"/>
    <x v="1"/>
    <x v="3"/>
    <s v="North Yorkshire LCJB"/>
    <s v="-"/>
  </r>
  <r>
    <x v="31"/>
    <x v="0"/>
    <x v="2"/>
    <x v="29"/>
    <x v="2"/>
    <x v="2"/>
    <n v="28"/>
    <x v="1"/>
    <x v="3"/>
    <s v="Northumbria LCJB"/>
    <s v="-"/>
  </r>
  <r>
    <x v="31"/>
    <x v="0"/>
    <x v="2"/>
    <x v="30"/>
    <x v="2"/>
    <x v="2"/>
    <n v="28"/>
    <x v="1"/>
    <x v="3"/>
    <s v="South Yorkshire LCJB"/>
    <s v="-"/>
  </r>
  <r>
    <x v="31"/>
    <x v="0"/>
    <x v="2"/>
    <x v="31"/>
    <x v="2"/>
    <x v="2"/>
    <n v="32"/>
    <x v="1"/>
    <x v="3"/>
    <s v="West Yorkshire LCJB"/>
    <s v="-"/>
  </r>
  <r>
    <x v="31"/>
    <x v="0"/>
    <x v="2"/>
    <x v="32"/>
    <x v="2"/>
    <x v="2"/>
    <n v="29"/>
    <x v="1"/>
    <x v="4"/>
    <s v="Cheshire LCJB"/>
    <s v="-"/>
  </r>
  <r>
    <x v="31"/>
    <x v="0"/>
    <x v="2"/>
    <x v="33"/>
    <x v="2"/>
    <x v="2"/>
    <n v="30"/>
    <x v="1"/>
    <x v="4"/>
    <s v="Cumbria LCJB"/>
    <s v="-"/>
  </r>
  <r>
    <x v="31"/>
    <x v="0"/>
    <x v="2"/>
    <x v="34"/>
    <x v="2"/>
    <x v="2"/>
    <n v="28"/>
    <x v="1"/>
    <x v="4"/>
    <s v="Greater Manchester LCJB"/>
    <s v="-"/>
  </r>
  <r>
    <x v="31"/>
    <x v="0"/>
    <x v="2"/>
    <x v="35"/>
    <x v="2"/>
    <x v="2"/>
    <n v="30"/>
    <x v="1"/>
    <x v="4"/>
    <s v="Lancashire LCJB"/>
    <s v="-"/>
  </r>
  <r>
    <x v="31"/>
    <x v="0"/>
    <x v="2"/>
    <x v="36"/>
    <x v="2"/>
    <x v="2"/>
    <n v="32"/>
    <x v="1"/>
    <x v="4"/>
    <s v="Merseyside LCJB"/>
    <s v="-"/>
  </r>
  <r>
    <x v="31"/>
    <x v="0"/>
    <x v="2"/>
    <x v="37"/>
    <x v="2"/>
    <x v="2"/>
    <n v="33"/>
    <x v="1"/>
    <x v="5"/>
    <s v="Bedfordshire LCJB"/>
    <s v="-"/>
  </r>
  <r>
    <x v="31"/>
    <x v="0"/>
    <x v="2"/>
    <x v="38"/>
    <x v="2"/>
    <x v="2"/>
    <n v="32"/>
    <x v="1"/>
    <x v="5"/>
    <s v="Cambridgeshire LCJB"/>
    <s v="-"/>
  </r>
  <r>
    <x v="31"/>
    <x v="0"/>
    <x v="2"/>
    <x v="39"/>
    <x v="2"/>
    <x v="2"/>
    <n v="32"/>
    <x v="1"/>
    <x v="5"/>
    <s v="Essex LCJB"/>
    <s v="-"/>
  </r>
  <r>
    <x v="31"/>
    <x v="0"/>
    <x v="2"/>
    <x v="40"/>
    <x v="2"/>
    <x v="2"/>
    <n v="32"/>
    <x v="1"/>
    <x v="5"/>
    <s v="Hertfordshire LCJB"/>
    <s v="-"/>
  </r>
  <r>
    <x v="31"/>
    <x v="0"/>
    <x v="2"/>
    <x v="41"/>
    <x v="2"/>
    <x v="2"/>
    <n v="32"/>
    <x v="1"/>
    <x v="5"/>
    <s v="Kent LCJB"/>
    <s v="-"/>
  </r>
  <r>
    <x v="31"/>
    <x v="0"/>
    <x v="2"/>
    <x v="42"/>
    <x v="2"/>
    <x v="2"/>
    <n v="34"/>
    <x v="1"/>
    <x v="5"/>
    <s v="Norfolk LCJB"/>
    <s v="-"/>
  </r>
  <r>
    <x v="31"/>
    <x v="0"/>
    <x v="2"/>
    <x v="43"/>
    <x v="2"/>
    <x v="2"/>
    <n v="56"/>
    <x v="1"/>
    <x v="5"/>
    <s v="Suffolk LCJB"/>
    <s v="-"/>
  </r>
  <r>
    <x v="31"/>
    <x v="0"/>
    <x v="2"/>
    <x v="44"/>
    <x v="2"/>
    <x v="2"/>
    <n v="32"/>
    <x v="1"/>
    <x v="5"/>
    <s v="Surrey LCJB"/>
    <s v="-"/>
  </r>
  <r>
    <x v="31"/>
    <x v="0"/>
    <x v="2"/>
    <x v="45"/>
    <x v="2"/>
    <x v="2"/>
    <n v="28"/>
    <x v="1"/>
    <x v="5"/>
    <s v="Sussex LCJB"/>
    <s v="-"/>
  </r>
  <r>
    <x v="31"/>
    <x v="0"/>
    <x v="2"/>
    <x v="46"/>
    <x v="2"/>
    <x v="2"/>
    <n v="31"/>
    <x v="1"/>
    <x v="5"/>
    <s v="Thames Valley LCJB"/>
    <s v="-"/>
  </r>
  <r>
    <x v="31"/>
    <x v="0"/>
    <x v="2"/>
    <x v="47"/>
    <x v="2"/>
    <x v="2"/>
    <n v="55"/>
    <x v="1"/>
    <x v="6"/>
    <s v="Avon and Somerset LCJB"/>
    <s v="-"/>
  </r>
  <r>
    <x v="31"/>
    <x v="0"/>
    <x v="2"/>
    <x v="48"/>
    <x v="2"/>
    <x v="2"/>
    <n v="30"/>
    <x v="1"/>
    <x v="6"/>
    <s v="Devon and Cornwall LCJB"/>
    <s v="-"/>
  </r>
  <r>
    <x v="31"/>
    <x v="0"/>
    <x v="2"/>
    <x v="49"/>
    <x v="2"/>
    <x v="2"/>
    <n v="27"/>
    <x v="1"/>
    <x v="6"/>
    <s v="Dorset LCJB"/>
    <s v="-"/>
  </r>
  <r>
    <x v="31"/>
    <x v="0"/>
    <x v="2"/>
    <x v="50"/>
    <x v="2"/>
    <x v="2"/>
    <n v="29"/>
    <x v="1"/>
    <x v="6"/>
    <s v="Gloucestershire LCJB"/>
    <s v="-"/>
  </r>
  <r>
    <x v="31"/>
    <x v="0"/>
    <x v="2"/>
    <x v="51"/>
    <x v="2"/>
    <x v="2"/>
    <n v="33"/>
    <x v="1"/>
    <x v="6"/>
    <s v="Hampshire and Isle of Wight LCJB"/>
    <s v="-"/>
  </r>
  <r>
    <x v="31"/>
    <x v="0"/>
    <x v="2"/>
    <x v="52"/>
    <x v="2"/>
    <x v="2"/>
    <n v="34"/>
    <x v="1"/>
    <x v="6"/>
    <s v="Wiltshire LCJB"/>
    <s v="-"/>
  </r>
  <r>
    <x v="31"/>
    <x v="0"/>
    <x v="2"/>
    <x v="53"/>
    <x v="2"/>
    <x v="2"/>
    <n v="28"/>
    <x v="1"/>
    <x v="7"/>
    <s v="Dyfed Powys LCJB"/>
    <s v="-"/>
  </r>
  <r>
    <x v="31"/>
    <x v="0"/>
    <x v="2"/>
    <x v="54"/>
    <x v="2"/>
    <x v="2"/>
    <n v="29"/>
    <x v="1"/>
    <x v="7"/>
    <s v="Gwent LCJB"/>
    <s v="-"/>
  </r>
  <r>
    <x v="31"/>
    <x v="0"/>
    <x v="2"/>
    <x v="55"/>
    <x v="2"/>
    <x v="2"/>
    <n v="28"/>
    <x v="1"/>
    <x v="7"/>
    <s v="North Wales LCJB"/>
    <s v="-"/>
  </r>
  <r>
    <x v="31"/>
    <x v="0"/>
    <x v="2"/>
    <x v="56"/>
    <x v="2"/>
    <x v="2"/>
    <n v="28"/>
    <x v="1"/>
    <x v="7"/>
    <s v="South Wales LCJB"/>
    <s v="-"/>
  </r>
  <r>
    <x v="31"/>
    <x v="1"/>
    <x v="0"/>
    <x v="0"/>
    <x v="2"/>
    <x v="2"/>
    <n v="30"/>
    <x v="0"/>
    <x v="0"/>
    <s v="-"/>
    <s v="-"/>
  </r>
  <r>
    <x v="31"/>
    <x v="1"/>
    <x v="1"/>
    <x v="1"/>
    <x v="2"/>
    <x v="2"/>
    <n v="33"/>
    <x v="1"/>
    <x v="1"/>
    <s v="-"/>
    <s v="-"/>
  </r>
  <r>
    <x v="31"/>
    <x v="1"/>
    <x v="1"/>
    <x v="2"/>
    <x v="2"/>
    <x v="2"/>
    <n v="30"/>
    <x v="1"/>
    <x v="2"/>
    <s v="-"/>
    <s v="-"/>
  </r>
  <r>
    <x v="31"/>
    <x v="1"/>
    <x v="1"/>
    <x v="3"/>
    <x v="2"/>
    <x v="2"/>
    <n v="31"/>
    <x v="1"/>
    <x v="3"/>
    <s v="-"/>
    <s v="-"/>
  </r>
  <r>
    <x v="31"/>
    <x v="1"/>
    <x v="1"/>
    <x v="4"/>
    <x v="2"/>
    <x v="2"/>
    <n v="29"/>
    <x v="1"/>
    <x v="4"/>
    <s v="-"/>
    <s v="-"/>
  </r>
  <r>
    <x v="31"/>
    <x v="1"/>
    <x v="1"/>
    <x v="5"/>
    <x v="2"/>
    <x v="2"/>
    <n v="31"/>
    <x v="1"/>
    <x v="5"/>
    <s v="-"/>
    <s v="-"/>
  </r>
  <r>
    <x v="31"/>
    <x v="1"/>
    <x v="1"/>
    <x v="6"/>
    <x v="2"/>
    <x v="2"/>
    <n v="35"/>
    <x v="1"/>
    <x v="6"/>
    <s v="-"/>
    <s v="-"/>
  </r>
  <r>
    <x v="31"/>
    <x v="1"/>
    <x v="1"/>
    <x v="7"/>
    <x v="2"/>
    <x v="2"/>
    <n v="28"/>
    <x v="1"/>
    <x v="7"/>
    <s v="-"/>
    <s v="-"/>
  </r>
  <r>
    <x v="31"/>
    <x v="1"/>
    <x v="2"/>
    <x v="8"/>
    <x v="2"/>
    <x v="2"/>
    <n v="29"/>
    <x v="1"/>
    <x v="1"/>
    <s v="Central London LCJB"/>
    <s v="-"/>
  </r>
  <r>
    <x v="31"/>
    <x v="1"/>
    <x v="2"/>
    <x v="9"/>
    <x v="2"/>
    <x v="2"/>
    <n v="25"/>
    <x v="1"/>
    <x v="1"/>
    <s v="East London LCJB"/>
    <s v="-"/>
  </r>
  <r>
    <x v="31"/>
    <x v="1"/>
    <x v="2"/>
    <x v="10"/>
    <x v="2"/>
    <x v="2"/>
    <n v="35"/>
    <x v="1"/>
    <x v="1"/>
    <s v="North East London LCJB"/>
    <s v="-"/>
  </r>
  <r>
    <x v="31"/>
    <x v="1"/>
    <x v="2"/>
    <x v="11"/>
    <x v="2"/>
    <x v="2"/>
    <n v="33"/>
    <x v="1"/>
    <x v="1"/>
    <s v="North London LCJB"/>
    <s v="-"/>
  </r>
  <r>
    <x v="31"/>
    <x v="1"/>
    <x v="2"/>
    <x v="12"/>
    <x v="2"/>
    <x v="2"/>
    <n v="29"/>
    <x v="1"/>
    <x v="1"/>
    <s v="North West London LCJB"/>
    <s v="-"/>
  </r>
  <r>
    <x v="31"/>
    <x v="1"/>
    <x v="2"/>
    <x v="13"/>
    <x v="2"/>
    <x v="2"/>
    <n v="35"/>
    <x v="1"/>
    <x v="1"/>
    <s v="South East London LCJB"/>
    <s v="-"/>
  </r>
  <r>
    <x v="31"/>
    <x v="1"/>
    <x v="2"/>
    <x v="14"/>
    <x v="2"/>
    <x v="2"/>
    <n v="15"/>
    <x v="1"/>
    <x v="1"/>
    <s v="South London LCJB"/>
    <s v="-"/>
  </r>
  <r>
    <x v="31"/>
    <x v="1"/>
    <x v="2"/>
    <x v="15"/>
    <x v="2"/>
    <x v="2"/>
    <n v="41"/>
    <x v="1"/>
    <x v="1"/>
    <s v="South West London LCJB"/>
    <s v="-"/>
  </r>
  <r>
    <x v="31"/>
    <x v="1"/>
    <x v="2"/>
    <x v="16"/>
    <x v="2"/>
    <x v="2"/>
    <n v="33"/>
    <x v="1"/>
    <x v="2"/>
    <s v="Derbyshire LCJB"/>
    <s v="-"/>
  </r>
  <r>
    <x v="31"/>
    <x v="1"/>
    <x v="2"/>
    <x v="17"/>
    <x v="2"/>
    <x v="2"/>
    <n v="34"/>
    <x v="1"/>
    <x v="2"/>
    <s v="Leicestershire LCJB"/>
    <s v="-"/>
  </r>
  <r>
    <x v="31"/>
    <x v="1"/>
    <x v="2"/>
    <x v="18"/>
    <x v="2"/>
    <x v="2"/>
    <n v="89"/>
    <x v="1"/>
    <x v="2"/>
    <s v="Lincolnshire LCJB"/>
    <s v="-"/>
  </r>
  <r>
    <x v="31"/>
    <x v="1"/>
    <x v="2"/>
    <x v="19"/>
    <x v="2"/>
    <x v="2"/>
    <n v="42"/>
    <x v="1"/>
    <x v="2"/>
    <s v="Northamptonshire LCJB"/>
    <s v="-"/>
  </r>
  <r>
    <x v="31"/>
    <x v="1"/>
    <x v="2"/>
    <x v="20"/>
    <x v="2"/>
    <x v="2"/>
    <n v="27"/>
    <x v="1"/>
    <x v="2"/>
    <s v="Nottinghamshire LCJB"/>
    <s v="-"/>
  </r>
  <r>
    <x v="31"/>
    <x v="1"/>
    <x v="2"/>
    <x v="21"/>
    <x v="2"/>
    <x v="2"/>
    <n v="32"/>
    <x v="1"/>
    <x v="2"/>
    <s v="Staffordshire LCJB"/>
    <s v="-"/>
  </r>
  <r>
    <x v="31"/>
    <x v="1"/>
    <x v="2"/>
    <x v="22"/>
    <x v="2"/>
    <x v="2"/>
    <n v="40"/>
    <x v="1"/>
    <x v="2"/>
    <s v="Warwickshire LCJB"/>
    <s v="-"/>
  </r>
  <r>
    <x v="31"/>
    <x v="1"/>
    <x v="2"/>
    <x v="23"/>
    <x v="2"/>
    <x v="2"/>
    <n v="28"/>
    <x v="1"/>
    <x v="2"/>
    <s v="West Mercia LCJB"/>
    <s v="-"/>
  </r>
  <r>
    <x v="31"/>
    <x v="1"/>
    <x v="2"/>
    <x v="24"/>
    <x v="2"/>
    <x v="2"/>
    <n v="28"/>
    <x v="1"/>
    <x v="2"/>
    <s v="West Midlands LCJB"/>
    <s v="-"/>
  </r>
  <r>
    <x v="31"/>
    <x v="1"/>
    <x v="2"/>
    <x v="25"/>
    <x v="2"/>
    <x v="2"/>
    <n v="35"/>
    <x v="1"/>
    <x v="3"/>
    <s v="Cleveland LCJB"/>
    <s v="-"/>
  </r>
  <r>
    <x v="31"/>
    <x v="1"/>
    <x v="2"/>
    <x v="26"/>
    <x v="2"/>
    <x v="2"/>
    <n v="20.5"/>
    <x v="1"/>
    <x v="3"/>
    <s v="Durham LCJB"/>
    <s v="-"/>
  </r>
  <r>
    <x v="31"/>
    <x v="1"/>
    <x v="2"/>
    <x v="27"/>
    <x v="2"/>
    <x v="2"/>
    <n v="37"/>
    <x v="1"/>
    <x v="3"/>
    <s v="Humberside LCJB"/>
    <s v="-"/>
  </r>
  <r>
    <x v="31"/>
    <x v="1"/>
    <x v="2"/>
    <x v="28"/>
    <x v="2"/>
    <x v="2"/>
    <n v="42"/>
    <x v="1"/>
    <x v="3"/>
    <s v="North Yorkshire LCJB"/>
    <s v="-"/>
  </r>
  <r>
    <x v="31"/>
    <x v="1"/>
    <x v="2"/>
    <x v="29"/>
    <x v="2"/>
    <x v="2"/>
    <n v="28"/>
    <x v="1"/>
    <x v="3"/>
    <s v="Northumbria LCJB"/>
    <s v="-"/>
  </r>
  <r>
    <x v="31"/>
    <x v="1"/>
    <x v="2"/>
    <x v="30"/>
    <x v="2"/>
    <x v="2"/>
    <n v="29"/>
    <x v="1"/>
    <x v="3"/>
    <s v="South Yorkshire LCJB"/>
    <s v="-"/>
  </r>
  <r>
    <x v="31"/>
    <x v="1"/>
    <x v="2"/>
    <x v="31"/>
    <x v="2"/>
    <x v="2"/>
    <n v="33"/>
    <x v="1"/>
    <x v="3"/>
    <s v="West Yorkshire LCJB"/>
    <s v="-"/>
  </r>
  <r>
    <x v="31"/>
    <x v="1"/>
    <x v="2"/>
    <x v="32"/>
    <x v="2"/>
    <x v="2"/>
    <n v="29"/>
    <x v="1"/>
    <x v="4"/>
    <s v="Cheshire LCJB"/>
    <s v="-"/>
  </r>
  <r>
    <x v="31"/>
    <x v="1"/>
    <x v="2"/>
    <x v="33"/>
    <x v="2"/>
    <x v="2"/>
    <n v="30"/>
    <x v="1"/>
    <x v="4"/>
    <s v="Cumbria LCJB"/>
    <s v="-"/>
  </r>
  <r>
    <x v="31"/>
    <x v="1"/>
    <x v="2"/>
    <x v="34"/>
    <x v="2"/>
    <x v="2"/>
    <n v="28"/>
    <x v="1"/>
    <x v="4"/>
    <s v="Greater Manchester LCJB"/>
    <s v="-"/>
  </r>
  <r>
    <x v="31"/>
    <x v="1"/>
    <x v="2"/>
    <x v="35"/>
    <x v="2"/>
    <x v="2"/>
    <n v="30"/>
    <x v="1"/>
    <x v="4"/>
    <s v="Lancashire LCJB"/>
    <s v="-"/>
  </r>
  <r>
    <x v="31"/>
    <x v="1"/>
    <x v="2"/>
    <x v="36"/>
    <x v="2"/>
    <x v="2"/>
    <n v="32"/>
    <x v="1"/>
    <x v="4"/>
    <s v="Merseyside LCJB"/>
    <s v="-"/>
  </r>
  <r>
    <x v="31"/>
    <x v="1"/>
    <x v="2"/>
    <x v="37"/>
    <x v="2"/>
    <x v="2"/>
    <n v="33"/>
    <x v="1"/>
    <x v="5"/>
    <s v="Bedfordshire LCJB"/>
    <s v="-"/>
  </r>
  <r>
    <x v="31"/>
    <x v="1"/>
    <x v="2"/>
    <x v="38"/>
    <x v="2"/>
    <x v="2"/>
    <n v="32"/>
    <x v="1"/>
    <x v="5"/>
    <s v="Cambridgeshire LCJB"/>
    <s v="-"/>
  </r>
  <r>
    <x v="31"/>
    <x v="1"/>
    <x v="2"/>
    <x v="39"/>
    <x v="2"/>
    <x v="2"/>
    <n v="33"/>
    <x v="1"/>
    <x v="5"/>
    <s v="Essex LCJB"/>
    <s v="-"/>
  </r>
  <r>
    <x v="31"/>
    <x v="1"/>
    <x v="2"/>
    <x v="40"/>
    <x v="2"/>
    <x v="2"/>
    <n v="33"/>
    <x v="1"/>
    <x v="5"/>
    <s v="Hertfordshire LCJB"/>
    <s v="-"/>
  </r>
  <r>
    <x v="31"/>
    <x v="1"/>
    <x v="2"/>
    <x v="41"/>
    <x v="2"/>
    <x v="2"/>
    <n v="32"/>
    <x v="1"/>
    <x v="5"/>
    <s v="Kent LCJB"/>
    <s v="-"/>
  </r>
  <r>
    <x v="31"/>
    <x v="1"/>
    <x v="2"/>
    <x v="42"/>
    <x v="2"/>
    <x v="2"/>
    <n v="35"/>
    <x v="1"/>
    <x v="5"/>
    <s v="Norfolk LCJB"/>
    <s v="-"/>
  </r>
  <r>
    <x v="31"/>
    <x v="1"/>
    <x v="2"/>
    <x v="43"/>
    <x v="2"/>
    <x v="2"/>
    <n v="59"/>
    <x v="1"/>
    <x v="5"/>
    <s v="Suffolk LCJB"/>
    <s v="-"/>
  </r>
  <r>
    <x v="31"/>
    <x v="1"/>
    <x v="2"/>
    <x v="44"/>
    <x v="2"/>
    <x v="2"/>
    <n v="33"/>
    <x v="1"/>
    <x v="5"/>
    <s v="Surrey LCJB"/>
    <s v="-"/>
  </r>
  <r>
    <x v="31"/>
    <x v="1"/>
    <x v="2"/>
    <x v="45"/>
    <x v="2"/>
    <x v="2"/>
    <n v="28"/>
    <x v="1"/>
    <x v="5"/>
    <s v="Sussex LCJB"/>
    <s v="-"/>
  </r>
  <r>
    <x v="31"/>
    <x v="1"/>
    <x v="2"/>
    <x v="46"/>
    <x v="2"/>
    <x v="2"/>
    <n v="32"/>
    <x v="1"/>
    <x v="5"/>
    <s v="Thames Valley LCJB"/>
    <s v="-"/>
  </r>
  <r>
    <x v="31"/>
    <x v="1"/>
    <x v="2"/>
    <x v="47"/>
    <x v="2"/>
    <x v="2"/>
    <n v="55"/>
    <x v="1"/>
    <x v="6"/>
    <s v="Avon and Somerset LCJB"/>
    <s v="-"/>
  </r>
  <r>
    <x v="31"/>
    <x v="1"/>
    <x v="2"/>
    <x v="48"/>
    <x v="2"/>
    <x v="2"/>
    <n v="31"/>
    <x v="1"/>
    <x v="6"/>
    <s v="Devon and Cornwall LCJB"/>
    <s v="-"/>
  </r>
  <r>
    <x v="31"/>
    <x v="1"/>
    <x v="2"/>
    <x v="49"/>
    <x v="2"/>
    <x v="2"/>
    <n v="27"/>
    <x v="1"/>
    <x v="6"/>
    <s v="Dorset LCJB"/>
    <s v="-"/>
  </r>
  <r>
    <x v="31"/>
    <x v="1"/>
    <x v="2"/>
    <x v="50"/>
    <x v="2"/>
    <x v="2"/>
    <n v="30"/>
    <x v="1"/>
    <x v="6"/>
    <s v="Gloucestershire LCJB"/>
    <s v="-"/>
  </r>
  <r>
    <x v="31"/>
    <x v="1"/>
    <x v="2"/>
    <x v="51"/>
    <x v="2"/>
    <x v="2"/>
    <n v="35"/>
    <x v="1"/>
    <x v="6"/>
    <s v="Hampshire and Isle of Wight LCJB"/>
    <s v="-"/>
  </r>
  <r>
    <x v="31"/>
    <x v="1"/>
    <x v="2"/>
    <x v="52"/>
    <x v="2"/>
    <x v="2"/>
    <n v="34"/>
    <x v="1"/>
    <x v="6"/>
    <s v="Wiltshire LCJB"/>
    <s v="-"/>
  </r>
  <r>
    <x v="31"/>
    <x v="1"/>
    <x v="2"/>
    <x v="53"/>
    <x v="2"/>
    <x v="2"/>
    <n v="28"/>
    <x v="1"/>
    <x v="7"/>
    <s v="Dyfed Powys LCJB"/>
    <s v="-"/>
  </r>
  <r>
    <x v="31"/>
    <x v="1"/>
    <x v="2"/>
    <x v="54"/>
    <x v="2"/>
    <x v="2"/>
    <n v="29"/>
    <x v="1"/>
    <x v="7"/>
    <s v="Gwent LCJB"/>
    <s v="-"/>
  </r>
  <r>
    <x v="31"/>
    <x v="1"/>
    <x v="2"/>
    <x v="55"/>
    <x v="2"/>
    <x v="2"/>
    <n v="28"/>
    <x v="1"/>
    <x v="7"/>
    <s v="North Wales LCJB"/>
    <s v="-"/>
  </r>
  <r>
    <x v="31"/>
    <x v="1"/>
    <x v="2"/>
    <x v="56"/>
    <x v="2"/>
    <x v="2"/>
    <n v="28"/>
    <x v="1"/>
    <x v="7"/>
    <s v="South Wales LCJB"/>
    <s v="-"/>
  </r>
  <r>
    <x v="31"/>
    <x v="1"/>
    <x v="3"/>
    <x v="57"/>
    <x v="2"/>
    <x v="2"/>
    <n v="29"/>
    <x v="1"/>
    <x v="1"/>
    <s v="Central London LCJB"/>
    <s v="Central London LJA"/>
  </r>
  <r>
    <x v="31"/>
    <x v="1"/>
    <x v="3"/>
    <x v="58"/>
    <x v="2"/>
    <x v="2"/>
    <n v="25"/>
    <x v="1"/>
    <x v="1"/>
    <s v="East London LCJB"/>
    <s v="East London LJA"/>
  </r>
  <r>
    <x v="31"/>
    <x v="1"/>
    <x v="3"/>
    <x v="59"/>
    <x v="2"/>
    <x v="2"/>
    <n v="35"/>
    <x v="1"/>
    <x v="1"/>
    <s v="North East London LCJB"/>
    <s v="North East London LJA"/>
  </r>
  <r>
    <x v="31"/>
    <x v="1"/>
    <x v="3"/>
    <x v="60"/>
    <x v="2"/>
    <x v="2"/>
    <n v="33"/>
    <x v="1"/>
    <x v="1"/>
    <s v="North London LCJB"/>
    <s v="North London LJA"/>
  </r>
  <r>
    <x v="31"/>
    <x v="1"/>
    <x v="3"/>
    <x v="61"/>
    <x v="2"/>
    <x v="2"/>
    <n v="32"/>
    <x v="1"/>
    <x v="1"/>
    <s v="North West London LCJB"/>
    <s v="North West London LJA"/>
  </r>
  <r>
    <x v="31"/>
    <x v="1"/>
    <x v="3"/>
    <x v="62"/>
    <x v="2"/>
    <x v="2"/>
    <n v="19"/>
    <x v="1"/>
    <x v="1"/>
    <s v="North West London LCJB"/>
    <s v="West London LJA"/>
  </r>
  <r>
    <x v="31"/>
    <x v="1"/>
    <x v="3"/>
    <x v="63"/>
    <x v="2"/>
    <x v="2"/>
    <n v="35"/>
    <x v="1"/>
    <x v="1"/>
    <s v="South East London LCJB"/>
    <s v="South East London LJA"/>
  </r>
  <r>
    <x v="31"/>
    <x v="1"/>
    <x v="3"/>
    <x v="64"/>
    <x v="2"/>
    <x v="2"/>
    <n v="15"/>
    <x v="1"/>
    <x v="1"/>
    <s v="South London LCJB"/>
    <s v="South London LJA"/>
  </r>
  <r>
    <x v="31"/>
    <x v="1"/>
    <x v="3"/>
    <x v="65"/>
    <x v="2"/>
    <x v="2"/>
    <n v="41"/>
    <x v="1"/>
    <x v="1"/>
    <s v="South West London LCJB"/>
    <s v="South West London LJA"/>
  </r>
  <r>
    <x v="31"/>
    <x v="1"/>
    <x v="3"/>
    <x v="66"/>
    <x v="2"/>
    <x v="2"/>
    <n v="29"/>
    <x v="1"/>
    <x v="2"/>
    <s v="Derbyshire LCJB"/>
    <s v="Northern Derbyshire LJA"/>
  </r>
  <r>
    <x v="31"/>
    <x v="1"/>
    <x v="3"/>
    <x v="67"/>
    <x v="2"/>
    <x v="2"/>
    <n v="34"/>
    <x v="1"/>
    <x v="2"/>
    <s v="Derbyshire LCJB"/>
    <s v="Southern Derbyshire LJA"/>
  </r>
  <r>
    <x v="31"/>
    <x v="1"/>
    <x v="3"/>
    <x v="68"/>
    <x v="2"/>
    <x v="2"/>
    <n v="34"/>
    <x v="1"/>
    <x v="2"/>
    <s v="Leicestershire LCJB"/>
    <s v="Leicestershire and Rutland LJA"/>
  </r>
  <r>
    <x v="31"/>
    <x v="1"/>
    <x v="3"/>
    <x v="69"/>
    <x v="2"/>
    <x v="2"/>
    <n v="89"/>
    <x v="1"/>
    <x v="2"/>
    <s v="Lincolnshire LCJB"/>
    <s v="Lincolnshire LJA"/>
  </r>
  <r>
    <x v="31"/>
    <x v="1"/>
    <x v="3"/>
    <x v="259"/>
    <x v="2"/>
    <x v="2"/>
    <n v="42"/>
    <x v="1"/>
    <x v="2"/>
    <s v="Northamptonshire LCJB"/>
    <s v="Northamptonshire LJA"/>
  </r>
  <r>
    <x v="31"/>
    <x v="1"/>
    <x v="3"/>
    <x v="74"/>
    <x v="2"/>
    <x v="2"/>
    <n v="27"/>
    <x v="1"/>
    <x v="2"/>
    <s v="Nottinghamshire LCJB"/>
    <s v="Nottinghamshire LJA"/>
  </r>
  <r>
    <x v="31"/>
    <x v="1"/>
    <x v="3"/>
    <x v="260"/>
    <x v="2"/>
    <x v="2"/>
    <n v="32"/>
    <x v="1"/>
    <x v="2"/>
    <s v="Staffordshire LCJB"/>
    <s v="Staffordshire LJA"/>
  </r>
  <r>
    <x v="31"/>
    <x v="1"/>
    <x v="3"/>
    <x v="257"/>
    <x v="2"/>
    <x v="2"/>
    <n v="40"/>
    <x v="1"/>
    <x v="2"/>
    <s v="Warwickshire LCJB"/>
    <s v="Coventry and Warwickshire (Warwickshire) LJA"/>
  </r>
  <r>
    <x v="31"/>
    <x v="1"/>
    <x v="3"/>
    <x v="79"/>
    <x v="2"/>
    <x v="2"/>
    <n v="28"/>
    <x v="1"/>
    <x v="2"/>
    <s v="West Mercia LCJB"/>
    <s v="Herefordshire LJA"/>
  </r>
  <r>
    <x v="31"/>
    <x v="1"/>
    <x v="3"/>
    <x v="80"/>
    <x v="2"/>
    <x v="2"/>
    <n v="18"/>
    <x v="1"/>
    <x v="2"/>
    <s v="West Mercia LCJB"/>
    <s v="Shropshire LJA"/>
  </r>
  <r>
    <x v="31"/>
    <x v="1"/>
    <x v="3"/>
    <x v="81"/>
    <x v="2"/>
    <x v="2"/>
    <n v="30"/>
    <x v="1"/>
    <x v="2"/>
    <s v="West Mercia LCJB"/>
    <s v="Worcestershire LJA"/>
  </r>
  <r>
    <x v="31"/>
    <x v="1"/>
    <x v="3"/>
    <x v="82"/>
    <x v="2"/>
    <x v="2"/>
    <n v="32"/>
    <x v="1"/>
    <x v="2"/>
    <s v="West Midlands LCJB"/>
    <s v="Birmingham and Solihull LJA"/>
  </r>
  <r>
    <x v="31"/>
    <x v="1"/>
    <x v="3"/>
    <x v="83"/>
    <x v="2"/>
    <x v="2"/>
    <n v="15"/>
    <x v="1"/>
    <x v="2"/>
    <s v="West Midlands LCJB"/>
    <s v="Black Country LJA"/>
  </r>
  <r>
    <x v="31"/>
    <x v="1"/>
    <x v="3"/>
    <x v="84"/>
    <x v="2"/>
    <x v="2"/>
    <n v="17"/>
    <x v="1"/>
    <x v="2"/>
    <s v="West Midlands LCJB"/>
    <s v="Coventry and Warwickshire (Coventry) LJA"/>
  </r>
  <r>
    <x v="31"/>
    <x v="1"/>
    <x v="3"/>
    <x v="261"/>
    <x v="2"/>
    <x v="2"/>
    <n v="35"/>
    <x v="1"/>
    <x v="3"/>
    <s v="Cleveland LCJB"/>
    <s v="Cleveland LJA"/>
  </r>
  <r>
    <x v="31"/>
    <x v="1"/>
    <x v="3"/>
    <x v="88"/>
    <x v="2"/>
    <x v="2"/>
    <n v="20.5"/>
    <x v="1"/>
    <x v="3"/>
    <s v="Durham LCJB"/>
    <s v="County Durham and Darlington LJA"/>
  </r>
  <r>
    <x v="31"/>
    <x v="1"/>
    <x v="3"/>
    <x v="262"/>
    <x v="2"/>
    <x v="2"/>
    <n v="37"/>
    <x v="1"/>
    <x v="3"/>
    <s v="Humberside LCJB"/>
    <s v="Humber LJA"/>
  </r>
  <r>
    <x v="31"/>
    <x v="1"/>
    <x v="3"/>
    <x v="93"/>
    <x v="2"/>
    <x v="2"/>
    <n v="42"/>
    <x v="1"/>
    <x v="3"/>
    <s v="North Yorkshire LCJB"/>
    <s v="North Yorkshire LJA"/>
  </r>
  <r>
    <x v="31"/>
    <x v="1"/>
    <x v="3"/>
    <x v="96"/>
    <x v="2"/>
    <x v="2"/>
    <n v="28"/>
    <x v="1"/>
    <x v="3"/>
    <s v="Northumbria LCJB"/>
    <s v="North Northumbria LJA"/>
  </r>
  <r>
    <x v="31"/>
    <x v="1"/>
    <x v="3"/>
    <x v="263"/>
    <x v="2"/>
    <x v="2"/>
    <n v="29"/>
    <x v="1"/>
    <x v="3"/>
    <s v="Northumbria LCJB"/>
    <s v="South Northumbria LJA"/>
  </r>
  <r>
    <x v="31"/>
    <x v="1"/>
    <x v="3"/>
    <x v="264"/>
    <x v="2"/>
    <x v="2"/>
    <n v="29"/>
    <x v="1"/>
    <x v="3"/>
    <s v="South Yorkshire LCJB"/>
    <s v="South Yorkshire LJA"/>
  </r>
  <r>
    <x v="31"/>
    <x v="1"/>
    <x v="3"/>
    <x v="265"/>
    <x v="2"/>
    <x v="2"/>
    <n v="33"/>
    <x v="1"/>
    <x v="3"/>
    <s v="West Yorkshire LCJB"/>
    <s v="West Yorkshire LJA"/>
  </r>
  <r>
    <x v="31"/>
    <x v="1"/>
    <x v="3"/>
    <x v="266"/>
    <x v="2"/>
    <x v="2"/>
    <n v="29"/>
    <x v="1"/>
    <x v="4"/>
    <s v="Cheshire LCJB"/>
    <s v="Cheshire LJA"/>
  </r>
  <r>
    <x v="31"/>
    <x v="1"/>
    <x v="3"/>
    <x v="110"/>
    <x v="2"/>
    <x v="2"/>
    <n v="32"/>
    <x v="1"/>
    <x v="4"/>
    <s v="Cumbria LCJB"/>
    <s v="North and West Cumbria LJA"/>
  </r>
  <r>
    <x v="31"/>
    <x v="1"/>
    <x v="3"/>
    <x v="111"/>
    <x v="2"/>
    <x v="2"/>
    <n v="19"/>
    <x v="1"/>
    <x v="4"/>
    <s v="Cumbria LCJB"/>
    <s v="South Cumbria LJA"/>
  </r>
  <r>
    <x v="31"/>
    <x v="1"/>
    <x v="3"/>
    <x v="267"/>
    <x v="2"/>
    <x v="2"/>
    <n v="28"/>
    <x v="1"/>
    <x v="4"/>
    <s v="Greater Manchester LCJB"/>
    <s v="Greater Manchester LJA"/>
  </r>
  <r>
    <x v="31"/>
    <x v="1"/>
    <x v="3"/>
    <x v="268"/>
    <x v="2"/>
    <x v="2"/>
    <n v="30"/>
    <x v="1"/>
    <x v="4"/>
    <s v="Lancashire LCJB"/>
    <s v="Lancashire LJA"/>
  </r>
  <r>
    <x v="31"/>
    <x v="1"/>
    <x v="3"/>
    <x v="269"/>
    <x v="2"/>
    <x v="2"/>
    <n v="32"/>
    <x v="1"/>
    <x v="4"/>
    <s v="Merseyside LCJB"/>
    <s v="Merseyside LJA"/>
  </r>
  <r>
    <x v="31"/>
    <x v="1"/>
    <x v="3"/>
    <x v="131"/>
    <x v="2"/>
    <x v="2"/>
    <n v="33"/>
    <x v="1"/>
    <x v="5"/>
    <s v="Bedfordshire LCJB"/>
    <s v="Bedfordshire LJA"/>
  </r>
  <r>
    <x v="31"/>
    <x v="1"/>
    <x v="3"/>
    <x v="132"/>
    <x v="2"/>
    <x v="2"/>
    <n v="32"/>
    <x v="1"/>
    <x v="5"/>
    <s v="Cambridgeshire LCJB"/>
    <s v="Cambridgeshire LJA"/>
  </r>
  <r>
    <x v="31"/>
    <x v="1"/>
    <x v="3"/>
    <x v="133"/>
    <x v="2"/>
    <x v="2"/>
    <n v="32"/>
    <x v="1"/>
    <x v="5"/>
    <s v="Essex LCJB"/>
    <s v="North Essex LJA"/>
  </r>
  <r>
    <x v="31"/>
    <x v="1"/>
    <x v="3"/>
    <x v="134"/>
    <x v="2"/>
    <x v="2"/>
    <n v="36"/>
    <x v="1"/>
    <x v="5"/>
    <s v="Essex LCJB"/>
    <s v="South Essex LJA"/>
  </r>
  <r>
    <x v="31"/>
    <x v="1"/>
    <x v="3"/>
    <x v="135"/>
    <x v="2"/>
    <x v="2"/>
    <n v="33"/>
    <x v="1"/>
    <x v="5"/>
    <s v="Hertfordshire LCJB"/>
    <s v="North and East Hertfordshire LJA"/>
  </r>
  <r>
    <x v="31"/>
    <x v="1"/>
    <x v="3"/>
    <x v="136"/>
    <x v="2"/>
    <x v="2"/>
    <n v="29"/>
    <x v="1"/>
    <x v="5"/>
    <s v="Hertfordshire LCJB"/>
    <s v="West and Central Hertfordshire LJA"/>
  </r>
  <r>
    <x v="31"/>
    <x v="1"/>
    <x v="3"/>
    <x v="137"/>
    <x v="2"/>
    <x v="2"/>
    <n v="33"/>
    <x v="1"/>
    <x v="5"/>
    <s v="Kent LCJB"/>
    <s v="Central Kent LJA"/>
  </r>
  <r>
    <x v="31"/>
    <x v="1"/>
    <x v="3"/>
    <x v="138"/>
    <x v="2"/>
    <x v="2"/>
    <n v="29"/>
    <x v="1"/>
    <x v="5"/>
    <s v="Kent LCJB"/>
    <s v="East Kent LJA"/>
  </r>
  <r>
    <x v="31"/>
    <x v="1"/>
    <x v="3"/>
    <x v="139"/>
    <x v="2"/>
    <x v="2"/>
    <n v="47"/>
    <x v="1"/>
    <x v="5"/>
    <s v="Kent LCJB"/>
    <s v="North Kent LJA"/>
  </r>
  <r>
    <x v="31"/>
    <x v="1"/>
    <x v="3"/>
    <x v="140"/>
    <x v="2"/>
    <x v="2"/>
    <n v="35"/>
    <x v="1"/>
    <x v="5"/>
    <s v="Norfolk LCJB"/>
    <s v="Norfolk LJA"/>
  </r>
  <r>
    <x v="31"/>
    <x v="1"/>
    <x v="3"/>
    <x v="141"/>
    <x v="2"/>
    <x v="2"/>
    <n v="59"/>
    <x v="1"/>
    <x v="5"/>
    <s v="Suffolk LCJB"/>
    <s v="Suffolk LJA"/>
  </r>
  <r>
    <x v="31"/>
    <x v="1"/>
    <x v="3"/>
    <x v="270"/>
    <x v="2"/>
    <x v="2"/>
    <n v="33"/>
    <x v="1"/>
    <x v="5"/>
    <s v="Surrey LCJB"/>
    <s v="Surrey LJA"/>
  </r>
  <r>
    <x v="31"/>
    <x v="1"/>
    <x v="3"/>
    <x v="145"/>
    <x v="2"/>
    <x v="2"/>
    <n v="28"/>
    <x v="1"/>
    <x v="5"/>
    <s v="Sussex LCJB"/>
    <s v="Sussex (Central) LJA"/>
  </r>
  <r>
    <x v="31"/>
    <x v="1"/>
    <x v="3"/>
    <x v="146"/>
    <x v="2"/>
    <x v="2"/>
    <n v="17"/>
    <x v="1"/>
    <x v="5"/>
    <s v="Sussex LCJB"/>
    <s v="Sussex (Eastern) LJA"/>
  </r>
  <r>
    <x v="31"/>
    <x v="1"/>
    <x v="3"/>
    <x v="271"/>
    <x v="2"/>
    <x v="2"/>
    <n v="28"/>
    <x v="1"/>
    <x v="5"/>
    <s v="Sussex LCJB"/>
    <s v="West Sussex LJA"/>
  </r>
  <r>
    <x v="31"/>
    <x v="1"/>
    <x v="3"/>
    <x v="149"/>
    <x v="2"/>
    <x v="2"/>
    <n v="24"/>
    <x v="1"/>
    <x v="5"/>
    <s v="Thames Valley LCJB"/>
    <s v="Berkshire LJA"/>
  </r>
  <r>
    <x v="31"/>
    <x v="1"/>
    <x v="3"/>
    <x v="150"/>
    <x v="2"/>
    <x v="2"/>
    <n v="17"/>
    <x v="1"/>
    <x v="5"/>
    <s v="Thames Valley LCJB"/>
    <s v="Buckinghamshire LJA"/>
  </r>
  <r>
    <x v="31"/>
    <x v="1"/>
    <x v="3"/>
    <x v="151"/>
    <x v="2"/>
    <x v="2"/>
    <n v="32"/>
    <x v="1"/>
    <x v="5"/>
    <s v="Thames Valley LCJB"/>
    <s v="Oxfordshire LJA"/>
  </r>
  <r>
    <x v="31"/>
    <x v="1"/>
    <x v="3"/>
    <x v="272"/>
    <x v="2"/>
    <x v="2"/>
    <n v="55"/>
    <x v="1"/>
    <x v="6"/>
    <s v="Avon and Somerset LCJB"/>
    <s v="Avon and Somerset LJA"/>
  </r>
  <r>
    <x v="31"/>
    <x v="1"/>
    <x v="3"/>
    <x v="155"/>
    <x v="2"/>
    <x v="2"/>
    <n v="32"/>
    <x v="1"/>
    <x v="6"/>
    <s v="Devon and Cornwall LCJB"/>
    <s v="Cornwall LJA"/>
  </r>
  <r>
    <x v="31"/>
    <x v="1"/>
    <x v="3"/>
    <x v="156"/>
    <x v="2"/>
    <x v="2"/>
    <n v="21"/>
    <x v="1"/>
    <x v="6"/>
    <s v="Devon and Cornwall LCJB"/>
    <s v="North and East Devon LJA"/>
  </r>
  <r>
    <x v="31"/>
    <x v="1"/>
    <x v="3"/>
    <x v="157"/>
    <x v="2"/>
    <x v="2"/>
    <n v="22"/>
    <x v="1"/>
    <x v="6"/>
    <s v="Devon and Cornwall LCJB"/>
    <s v="South and West Devon LJA"/>
  </r>
  <r>
    <x v="31"/>
    <x v="1"/>
    <x v="3"/>
    <x v="158"/>
    <x v="2"/>
    <x v="2"/>
    <n v="27"/>
    <x v="1"/>
    <x v="6"/>
    <s v="Dorset LCJB"/>
    <s v="Dorset LJA"/>
  </r>
  <r>
    <x v="31"/>
    <x v="1"/>
    <x v="3"/>
    <x v="159"/>
    <x v="2"/>
    <x v="2"/>
    <n v="30"/>
    <x v="1"/>
    <x v="6"/>
    <s v="Gloucestershire LCJB"/>
    <s v="Gloucestershire LJA"/>
  </r>
  <r>
    <x v="31"/>
    <x v="1"/>
    <x v="3"/>
    <x v="273"/>
    <x v="2"/>
    <x v="2"/>
    <n v="27"/>
    <x v="1"/>
    <x v="6"/>
    <s v="Hampshire and Isle of Wight LCJB"/>
    <s v="East Hampshire LJA"/>
  </r>
  <r>
    <x v="31"/>
    <x v="1"/>
    <x v="3"/>
    <x v="160"/>
    <x v="2"/>
    <x v="2"/>
    <n v="16"/>
    <x v="1"/>
    <x v="6"/>
    <s v="Hampshire and Isle of Wight LCJB"/>
    <s v="Isle of Wight LJA"/>
  </r>
  <r>
    <x v="31"/>
    <x v="1"/>
    <x v="3"/>
    <x v="161"/>
    <x v="2"/>
    <x v="2"/>
    <n v="47"/>
    <x v="1"/>
    <x v="6"/>
    <s v="Hampshire and Isle of Wight LCJB"/>
    <s v="North Hampshire LJA"/>
  </r>
  <r>
    <x v="31"/>
    <x v="1"/>
    <x v="3"/>
    <x v="164"/>
    <x v="2"/>
    <x v="2"/>
    <n v="20"/>
    <x v="1"/>
    <x v="6"/>
    <s v="Hampshire and Isle of Wight LCJB"/>
    <s v="West Hampshire LJA"/>
  </r>
  <r>
    <x v="31"/>
    <x v="1"/>
    <x v="3"/>
    <x v="274"/>
    <x v="2"/>
    <x v="2"/>
    <n v="34"/>
    <x v="1"/>
    <x v="6"/>
    <s v="Wiltshire LCJB"/>
    <s v="County of Wiltshire LJA"/>
  </r>
  <r>
    <x v="31"/>
    <x v="1"/>
    <x v="3"/>
    <x v="168"/>
    <x v="2"/>
    <x v="2"/>
    <n v="28"/>
    <x v="1"/>
    <x v="7"/>
    <s v="Dyfed Powys LCJB"/>
    <s v="Carmarthenshire LJA"/>
  </r>
  <r>
    <x v="31"/>
    <x v="1"/>
    <x v="3"/>
    <x v="169"/>
    <x v="2"/>
    <x v="2"/>
    <n v="23"/>
    <x v="1"/>
    <x v="7"/>
    <s v="Dyfed Powys LCJB"/>
    <s v="Ceredigion and Pembrokeshire LJA"/>
  </r>
  <r>
    <x v="31"/>
    <x v="1"/>
    <x v="3"/>
    <x v="275"/>
    <x v="2"/>
    <x v="2"/>
    <n v="22"/>
    <x v="1"/>
    <x v="7"/>
    <s v="Dyfed Powys LCJB"/>
    <s v="Mid Wales (Dyfed Powys Area) LJA"/>
  </r>
  <r>
    <x v="31"/>
    <x v="1"/>
    <x v="3"/>
    <x v="170"/>
    <x v="2"/>
    <x v="2"/>
    <n v="20"/>
    <x v="1"/>
    <x v="7"/>
    <s v="Dyfed Powys LCJB"/>
    <s v="Montgomeryshire LJA"/>
  </r>
  <r>
    <x v="31"/>
    <x v="1"/>
    <x v="3"/>
    <x v="171"/>
    <x v="2"/>
    <x v="2"/>
    <n v="29"/>
    <x v="1"/>
    <x v="7"/>
    <s v="Gwent LCJB"/>
    <s v="Gwent LJA"/>
  </r>
  <r>
    <x v="31"/>
    <x v="1"/>
    <x v="3"/>
    <x v="276"/>
    <x v="2"/>
    <x v="2"/>
    <n v="18"/>
    <x v="1"/>
    <x v="7"/>
    <s v="North Wales LCJB"/>
    <s v="North Central Wales LJA"/>
  </r>
  <r>
    <x v="31"/>
    <x v="1"/>
    <x v="3"/>
    <x v="175"/>
    <x v="2"/>
    <x v="2"/>
    <n v="28"/>
    <x v="1"/>
    <x v="7"/>
    <s v="North Wales LCJB"/>
    <s v="North East Wales LJA"/>
  </r>
  <r>
    <x v="31"/>
    <x v="1"/>
    <x v="3"/>
    <x v="277"/>
    <x v="2"/>
    <x v="2"/>
    <n v="17"/>
    <x v="1"/>
    <x v="7"/>
    <s v="North Wales LCJB"/>
    <s v="North West Wales LJA"/>
  </r>
  <r>
    <x v="31"/>
    <x v="1"/>
    <x v="3"/>
    <x v="278"/>
    <x v="2"/>
    <x v="2"/>
    <n v="28"/>
    <x v="1"/>
    <x v="7"/>
    <s v="South Wales LCJB"/>
    <s v="Cardiff LJA"/>
  </r>
  <r>
    <x v="31"/>
    <x v="1"/>
    <x v="3"/>
    <x v="279"/>
    <x v="2"/>
    <x v="2"/>
    <n v="26"/>
    <x v="1"/>
    <x v="7"/>
    <s v="South Wales LCJB"/>
    <s v="Mid Wales (South Wales Area) LJA"/>
  </r>
  <r>
    <x v="31"/>
    <x v="1"/>
    <x v="3"/>
    <x v="180"/>
    <x v="2"/>
    <x v="2"/>
    <n v="28"/>
    <x v="1"/>
    <x v="7"/>
    <s v="South Wales LCJB"/>
    <s v="West Glamorgan LJA"/>
  </r>
  <r>
    <x v="31"/>
    <x v="2"/>
    <x v="0"/>
    <x v="0"/>
    <x v="2"/>
    <x v="2"/>
    <n v="17"/>
    <x v="0"/>
    <x v="0"/>
    <s v="-"/>
    <s v="-"/>
  </r>
  <r>
    <x v="31"/>
    <x v="2"/>
    <x v="1"/>
    <x v="1"/>
    <x v="2"/>
    <x v="2"/>
    <n v="2"/>
    <x v="1"/>
    <x v="1"/>
    <s v="-"/>
    <s v="-"/>
  </r>
  <r>
    <x v="31"/>
    <x v="2"/>
    <x v="1"/>
    <x v="2"/>
    <x v="2"/>
    <x v="2"/>
    <n v="21"/>
    <x v="1"/>
    <x v="2"/>
    <s v="-"/>
    <s v="-"/>
  </r>
  <r>
    <x v="31"/>
    <x v="2"/>
    <x v="1"/>
    <x v="3"/>
    <x v="2"/>
    <x v="2"/>
    <n v="18"/>
    <x v="1"/>
    <x v="3"/>
    <s v="-"/>
    <s v="-"/>
  </r>
  <r>
    <x v="31"/>
    <x v="2"/>
    <x v="1"/>
    <x v="4"/>
    <x v="2"/>
    <x v="2"/>
    <n v="18"/>
    <x v="1"/>
    <x v="4"/>
    <s v="-"/>
    <s v="-"/>
  </r>
  <r>
    <x v="31"/>
    <x v="2"/>
    <x v="1"/>
    <x v="5"/>
    <x v="2"/>
    <x v="2"/>
    <n v="17"/>
    <x v="1"/>
    <x v="5"/>
    <s v="-"/>
    <s v="-"/>
  </r>
  <r>
    <x v="31"/>
    <x v="2"/>
    <x v="1"/>
    <x v="6"/>
    <x v="2"/>
    <x v="2"/>
    <n v="21"/>
    <x v="1"/>
    <x v="6"/>
    <s v="-"/>
    <s v="-"/>
  </r>
  <r>
    <x v="31"/>
    <x v="2"/>
    <x v="1"/>
    <x v="7"/>
    <x v="2"/>
    <x v="2"/>
    <n v="19"/>
    <x v="1"/>
    <x v="7"/>
    <s v="-"/>
    <s v="-"/>
  </r>
  <r>
    <x v="31"/>
    <x v="2"/>
    <x v="2"/>
    <x v="8"/>
    <x v="2"/>
    <x v="2"/>
    <n v="6.5"/>
    <x v="1"/>
    <x v="1"/>
    <s v="Central London LCJB"/>
    <s v="-"/>
  </r>
  <r>
    <x v="31"/>
    <x v="2"/>
    <x v="2"/>
    <x v="10"/>
    <x v="2"/>
    <x v="2"/>
    <n v="2"/>
    <x v="1"/>
    <x v="1"/>
    <s v="North East London LCJB"/>
    <s v="-"/>
  </r>
  <r>
    <x v="31"/>
    <x v="2"/>
    <x v="2"/>
    <x v="12"/>
    <x v="2"/>
    <x v="2"/>
    <n v="2"/>
    <x v="1"/>
    <x v="1"/>
    <s v="North West London LCJB"/>
    <s v="-"/>
  </r>
  <r>
    <x v="31"/>
    <x v="2"/>
    <x v="2"/>
    <x v="13"/>
    <x v="2"/>
    <x v="2"/>
    <n v="10"/>
    <x v="1"/>
    <x v="1"/>
    <s v="South East London LCJB"/>
    <s v="-"/>
  </r>
  <r>
    <x v="31"/>
    <x v="2"/>
    <x v="2"/>
    <x v="15"/>
    <x v="2"/>
    <x v="2"/>
    <n v="7"/>
    <x v="1"/>
    <x v="1"/>
    <s v="South West London LCJB"/>
    <s v="-"/>
  </r>
  <r>
    <x v="31"/>
    <x v="2"/>
    <x v="2"/>
    <x v="16"/>
    <x v="2"/>
    <x v="2"/>
    <n v="28.5"/>
    <x v="1"/>
    <x v="2"/>
    <s v="Derbyshire LCJB"/>
    <s v="-"/>
  </r>
  <r>
    <x v="31"/>
    <x v="2"/>
    <x v="2"/>
    <x v="17"/>
    <x v="2"/>
    <x v="2"/>
    <n v="30"/>
    <x v="1"/>
    <x v="2"/>
    <s v="Leicestershire LCJB"/>
    <s v="-"/>
  </r>
  <r>
    <x v="31"/>
    <x v="2"/>
    <x v="2"/>
    <x v="18"/>
    <x v="2"/>
    <x v="2"/>
    <n v="27.5"/>
    <x v="1"/>
    <x v="2"/>
    <s v="Lincolnshire LCJB"/>
    <s v="-"/>
  </r>
  <r>
    <x v="31"/>
    <x v="2"/>
    <x v="2"/>
    <x v="19"/>
    <x v="2"/>
    <x v="2"/>
    <n v="20"/>
    <x v="1"/>
    <x v="2"/>
    <s v="Northamptonshire LCJB"/>
    <s v="-"/>
  </r>
  <r>
    <x v="31"/>
    <x v="2"/>
    <x v="2"/>
    <x v="20"/>
    <x v="2"/>
    <x v="2"/>
    <n v="27.5"/>
    <x v="1"/>
    <x v="2"/>
    <s v="Nottinghamshire LCJB"/>
    <s v="-"/>
  </r>
  <r>
    <x v="31"/>
    <x v="2"/>
    <x v="2"/>
    <x v="21"/>
    <x v="2"/>
    <x v="2"/>
    <n v="28"/>
    <x v="1"/>
    <x v="2"/>
    <s v="Staffordshire LCJB"/>
    <s v="-"/>
  </r>
  <r>
    <x v="31"/>
    <x v="2"/>
    <x v="2"/>
    <x v="22"/>
    <x v="2"/>
    <x v="2"/>
    <n v="16"/>
    <x v="1"/>
    <x v="2"/>
    <s v="Warwickshire LCJB"/>
    <s v="-"/>
  </r>
  <r>
    <x v="31"/>
    <x v="2"/>
    <x v="2"/>
    <x v="23"/>
    <x v="2"/>
    <x v="2"/>
    <n v="23"/>
    <x v="1"/>
    <x v="2"/>
    <s v="West Mercia LCJB"/>
    <s v="-"/>
  </r>
  <r>
    <x v="31"/>
    <x v="2"/>
    <x v="2"/>
    <x v="24"/>
    <x v="2"/>
    <x v="2"/>
    <n v="14"/>
    <x v="1"/>
    <x v="2"/>
    <s v="West Midlands LCJB"/>
    <s v="-"/>
  </r>
  <r>
    <x v="31"/>
    <x v="2"/>
    <x v="2"/>
    <x v="25"/>
    <x v="2"/>
    <x v="2"/>
    <n v="27"/>
    <x v="1"/>
    <x v="3"/>
    <s v="Cleveland LCJB"/>
    <s v="-"/>
  </r>
  <r>
    <x v="31"/>
    <x v="2"/>
    <x v="2"/>
    <x v="26"/>
    <x v="2"/>
    <x v="2"/>
    <n v="13"/>
    <x v="1"/>
    <x v="3"/>
    <s v="Durham LCJB"/>
    <s v="-"/>
  </r>
  <r>
    <x v="31"/>
    <x v="2"/>
    <x v="2"/>
    <x v="27"/>
    <x v="2"/>
    <x v="2"/>
    <n v="2"/>
    <x v="1"/>
    <x v="3"/>
    <s v="Humberside LCJB"/>
    <s v="-"/>
  </r>
  <r>
    <x v="31"/>
    <x v="2"/>
    <x v="2"/>
    <x v="28"/>
    <x v="2"/>
    <x v="2"/>
    <n v="28"/>
    <x v="1"/>
    <x v="3"/>
    <s v="North Yorkshire LCJB"/>
    <s v="-"/>
  </r>
  <r>
    <x v="31"/>
    <x v="2"/>
    <x v="2"/>
    <x v="29"/>
    <x v="2"/>
    <x v="2"/>
    <n v="17"/>
    <x v="1"/>
    <x v="3"/>
    <s v="Northumbria LCJB"/>
    <s v="-"/>
  </r>
  <r>
    <x v="31"/>
    <x v="2"/>
    <x v="2"/>
    <x v="30"/>
    <x v="2"/>
    <x v="2"/>
    <n v="15"/>
    <x v="1"/>
    <x v="3"/>
    <s v="South Yorkshire LCJB"/>
    <s v="-"/>
  </r>
  <r>
    <x v="31"/>
    <x v="2"/>
    <x v="2"/>
    <x v="31"/>
    <x v="2"/>
    <x v="2"/>
    <n v="22"/>
    <x v="1"/>
    <x v="3"/>
    <s v="West Yorkshire LCJB"/>
    <s v="-"/>
  </r>
  <r>
    <x v="31"/>
    <x v="2"/>
    <x v="2"/>
    <x v="32"/>
    <x v="2"/>
    <x v="2"/>
    <n v="22"/>
    <x v="1"/>
    <x v="4"/>
    <s v="Cheshire LCJB"/>
    <s v="-"/>
  </r>
  <r>
    <x v="31"/>
    <x v="2"/>
    <x v="2"/>
    <x v="33"/>
    <x v="2"/>
    <x v="2"/>
    <n v="15.5"/>
    <x v="1"/>
    <x v="4"/>
    <s v="Cumbria LCJB"/>
    <s v="-"/>
  </r>
  <r>
    <x v="31"/>
    <x v="2"/>
    <x v="2"/>
    <x v="34"/>
    <x v="2"/>
    <x v="2"/>
    <n v="14"/>
    <x v="1"/>
    <x v="4"/>
    <s v="Greater Manchester LCJB"/>
    <s v="-"/>
  </r>
  <r>
    <x v="31"/>
    <x v="2"/>
    <x v="2"/>
    <x v="35"/>
    <x v="2"/>
    <x v="2"/>
    <n v="16"/>
    <x v="1"/>
    <x v="4"/>
    <s v="Lancashire LCJB"/>
    <s v="-"/>
  </r>
  <r>
    <x v="31"/>
    <x v="2"/>
    <x v="2"/>
    <x v="36"/>
    <x v="2"/>
    <x v="2"/>
    <n v="29"/>
    <x v="1"/>
    <x v="4"/>
    <s v="Merseyside LCJB"/>
    <s v="-"/>
  </r>
  <r>
    <x v="31"/>
    <x v="2"/>
    <x v="2"/>
    <x v="37"/>
    <x v="2"/>
    <x v="2"/>
    <n v="14"/>
    <x v="1"/>
    <x v="5"/>
    <s v="Bedfordshire LCJB"/>
    <s v="-"/>
  </r>
  <r>
    <x v="31"/>
    <x v="2"/>
    <x v="2"/>
    <x v="38"/>
    <x v="2"/>
    <x v="2"/>
    <n v="1"/>
    <x v="1"/>
    <x v="5"/>
    <s v="Cambridgeshire LCJB"/>
    <s v="-"/>
  </r>
  <r>
    <x v="31"/>
    <x v="2"/>
    <x v="2"/>
    <x v="39"/>
    <x v="2"/>
    <x v="2"/>
    <n v="15"/>
    <x v="1"/>
    <x v="5"/>
    <s v="Essex LCJB"/>
    <s v="-"/>
  </r>
  <r>
    <x v="31"/>
    <x v="2"/>
    <x v="2"/>
    <x v="40"/>
    <x v="2"/>
    <x v="2"/>
    <n v="18"/>
    <x v="1"/>
    <x v="5"/>
    <s v="Hertfordshire LCJB"/>
    <s v="-"/>
  </r>
  <r>
    <x v="31"/>
    <x v="2"/>
    <x v="2"/>
    <x v="41"/>
    <x v="2"/>
    <x v="2"/>
    <n v="23"/>
    <x v="1"/>
    <x v="5"/>
    <s v="Kent LCJB"/>
    <s v="-"/>
  </r>
  <r>
    <x v="31"/>
    <x v="2"/>
    <x v="2"/>
    <x v="42"/>
    <x v="2"/>
    <x v="2"/>
    <n v="29"/>
    <x v="1"/>
    <x v="5"/>
    <s v="Norfolk LCJB"/>
    <s v="-"/>
  </r>
  <r>
    <x v="31"/>
    <x v="2"/>
    <x v="2"/>
    <x v="43"/>
    <x v="2"/>
    <x v="2"/>
    <n v="16.5"/>
    <x v="1"/>
    <x v="5"/>
    <s v="Suffolk LCJB"/>
    <s v="-"/>
  </r>
  <r>
    <x v="31"/>
    <x v="2"/>
    <x v="2"/>
    <x v="44"/>
    <x v="2"/>
    <x v="2"/>
    <n v="26"/>
    <x v="1"/>
    <x v="5"/>
    <s v="Surrey LCJB"/>
    <s v="-"/>
  </r>
  <r>
    <x v="31"/>
    <x v="2"/>
    <x v="2"/>
    <x v="45"/>
    <x v="2"/>
    <x v="2"/>
    <n v="28"/>
    <x v="1"/>
    <x v="5"/>
    <s v="Sussex LCJB"/>
    <s v="-"/>
  </r>
  <r>
    <x v="31"/>
    <x v="2"/>
    <x v="2"/>
    <x v="46"/>
    <x v="2"/>
    <x v="2"/>
    <n v="15"/>
    <x v="1"/>
    <x v="5"/>
    <s v="Thames Valley LCJB"/>
    <s v="-"/>
  </r>
  <r>
    <x v="31"/>
    <x v="2"/>
    <x v="2"/>
    <x v="47"/>
    <x v="2"/>
    <x v="2"/>
    <n v="22"/>
    <x v="1"/>
    <x v="6"/>
    <s v="Avon and Somerset LCJB"/>
    <s v="-"/>
  </r>
  <r>
    <x v="31"/>
    <x v="2"/>
    <x v="2"/>
    <x v="48"/>
    <x v="2"/>
    <x v="2"/>
    <n v="20"/>
    <x v="1"/>
    <x v="6"/>
    <s v="Devon and Cornwall LCJB"/>
    <s v="-"/>
  </r>
  <r>
    <x v="31"/>
    <x v="2"/>
    <x v="2"/>
    <x v="49"/>
    <x v="2"/>
    <x v="2"/>
    <n v="22"/>
    <x v="1"/>
    <x v="6"/>
    <s v="Dorset LCJB"/>
    <s v="-"/>
  </r>
  <r>
    <x v="31"/>
    <x v="2"/>
    <x v="2"/>
    <x v="50"/>
    <x v="2"/>
    <x v="2"/>
    <n v="16"/>
    <x v="1"/>
    <x v="6"/>
    <s v="Gloucestershire LCJB"/>
    <s v="-"/>
  </r>
  <r>
    <x v="31"/>
    <x v="2"/>
    <x v="2"/>
    <x v="51"/>
    <x v="2"/>
    <x v="2"/>
    <n v="24"/>
    <x v="1"/>
    <x v="6"/>
    <s v="Hampshire and Isle of Wight LCJB"/>
    <s v="-"/>
  </r>
  <r>
    <x v="31"/>
    <x v="2"/>
    <x v="2"/>
    <x v="52"/>
    <x v="2"/>
    <x v="2"/>
    <n v="32.5"/>
    <x v="1"/>
    <x v="6"/>
    <s v="Wiltshire LCJB"/>
    <s v="-"/>
  </r>
  <r>
    <x v="31"/>
    <x v="2"/>
    <x v="2"/>
    <x v="55"/>
    <x v="2"/>
    <x v="2"/>
    <n v="16"/>
    <x v="1"/>
    <x v="7"/>
    <s v="North Wales LCJB"/>
    <s v="-"/>
  </r>
  <r>
    <x v="31"/>
    <x v="2"/>
    <x v="2"/>
    <x v="56"/>
    <x v="2"/>
    <x v="2"/>
    <n v="20"/>
    <x v="1"/>
    <x v="7"/>
    <s v="South Wales LCJB"/>
    <s v="-"/>
  </r>
  <r>
    <x v="31"/>
    <x v="2"/>
    <x v="3"/>
    <x v="181"/>
    <x v="2"/>
    <x v="2"/>
    <n v="1"/>
    <x v="1"/>
    <x v="1"/>
    <s v="Central London LCJB"/>
    <s v="Central Criminal Court"/>
  </r>
  <r>
    <x v="31"/>
    <x v="2"/>
    <x v="3"/>
    <x v="182"/>
    <x v="2"/>
    <x v="2"/>
    <n v="15"/>
    <x v="1"/>
    <x v="1"/>
    <s v="Central London LCJB"/>
    <s v="Southwark"/>
  </r>
  <r>
    <x v="31"/>
    <x v="2"/>
    <x v="3"/>
    <x v="183"/>
    <x v="2"/>
    <x v="2"/>
    <n v="2"/>
    <x v="1"/>
    <x v="1"/>
    <s v="North East London LCJB"/>
    <s v="Snaresbrook"/>
  </r>
  <r>
    <x v="31"/>
    <x v="2"/>
    <x v="3"/>
    <x v="184"/>
    <x v="2"/>
    <x v="2"/>
    <n v="12"/>
    <x v="1"/>
    <x v="1"/>
    <s v="North West London LCJB"/>
    <s v="Harrow"/>
  </r>
  <r>
    <x v="31"/>
    <x v="2"/>
    <x v="3"/>
    <x v="185"/>
    <x v="2"/>
    <x v="2"/>
    <n v="1"/>
    <x v="1"/>
    <x v="1"/>
    <s v="North West London LCJB"/>
    <s v="Wood Green"/>
  </r>
  <r>
    <x v="31"/>
    <x v="2"/>
    <x v="3"/>
    <x v="186"/>
    <x v="2"/>
    <x v="2"/>
    <n v="14"/>
    <x v="1"/>
    <x v="1"/>
    <s v="South East London LCJB"/>
    <s v="Croydon"/>
  </r>
  <r>
    <x v="31"/>
    <x v="2"/>
    <x v="3"/>
    <x v="187"/>
    <x v="2"/>
    <x v="2"/>
    <n v="14"/>
    <x v="1"/>
    <x v="1"/>
    <s v="South East London LCJB"/>
    <s v="Inner London Sessions House"/>
  </r>
  <r>
    <x v="31"/>
    <x v="2"/>
    <x v="3"/>
    <x v="188"/>
    <x v="2"/>
    <x v="2"/>
    <n v="2"/>
    <x v="1"/>
    <x v="1"/>
    <s v="South East London LCJB"/>
    <s v="Woolwich"/>
  </r>
  <r>
    <x v="31"/>
    <x v="2"/>
    <x v="3"/>
    <x v="189"/>
    <x v="2"/>
    <x v="2"/>
    <n v="15"/>
    <x v="1"/>
    <x v="1"/>
    <s v="South West London LCJB"/>
    <s v="Blackfriars"/>
  </r>
  <r>
    <x v="31"/>
    <x v="2"/>
    <x v="3"/>
    <x v="190"/>
    <x v="2"/>
    <x v="2"/>
    <n v="1"/>
    <x v="1"/>
    <x v="1"/>
    <s v="South West London LCJB"/>
    <s v="Isleworth"/>
  </r>
  <r>
    <x v="31"/>
    <x v="2"/>
    <x v="3"/>
    <x v="191"/>
    <x v="2"/>
    <x v="2"/>
    <n v="14"/>
    <x v="1"/>
    <x v="1"/>
    <s v="South West London LCJB"/>
    <s v="Kingston Upon Thames"/>
  </r>
  <r>
    <x v="31"/>
    <x v="2"/>
    <x v="3"/>
    <x v="192"/>
    <x v="2"/>
    <x v="2"/>
    <n v="28.5"/>
    <x v="1"/>
    <x v="2"/>
    <s v="Derbyshire LCJB"/>
    <s v="Derby"/>
  </r>
  <r>
    <x v="31"/>
    <x v="2"/>
    <x v="3"/>
    <x v="193"/>
    <x v="2"/>
    <x v="2"/>
    <n v="30"/>
    <x v="1"/>
    <x v="2"/>
    <s v="Leicestershire LCJB"/>
    <s v="Leicester"/>
  </r>
  <r>
    <x v="31"/>
    <x v="2"/>
    <x v="3"/>
    <x v="194"/>
    <x v="2"/>
    <x v="2"/>
    <n v="27.5"/>
    <x v="1"/>
    <x v="2"/>
    <s v="Lincolnshire LCJB"/>
    <s v="Lincoln"/>
  </r>
  <r>
    <x v="31"/>
    <x v="2"/>
    <x v="3"/>
    <x v="195"/>
    <x v="2"/>
    <x v="2"/>
    <n v="20"/>
    <x v="1"/>
    <x v="2"/>
    <s v="Northamptonshire LCJB"/>
    <s v="Northampton"/>
  </r>
  <r>
    <x v="31"/>
    <x v="2"/>
    <x v="3"/>
    <x v="196"/>
    <x v="2"/>
    <x v="2"/>
    <n v="27.5"/>
    <x v="1"/>
    <x v="2"/>
    <s v="Nottinghamshire LCJB"/>
    <s v="Nottingham"/>
  </r>
  <r>
    <x v="31"/>
    <x v="2"/>
    <x v="3"/>
    <x v="197"/>
    <x v="2"/>
    <x v="2"/>
    <n v="28"/>
    <x v="1"/>
    <x v="2"/>
    <s v="Staffordshire LCJB"/>
    <s v="Stafford"/>
  </r>
  <r>
    <x v="31"/>
    <x v="2"/>
    <x v="3"/>
    <x v="198"/>
    <x v="2"/>
    <x v="2"/>
    <n v="28"/>
    <x v="1"/>
    <x v="2"/>
    <s v="Staffordshire LCJB"/>
    <s v="Stoke On Trent"/>
  </r>
  <r>
    <x v="31"/>
    <x v="2"/>
    <x v="3"/>
    <x v="199"/>
    <x v="2"/>
    <x v="2"/>
    <n v="16"/>
    <x v="1"/>
    <x v="2"/>
    <s v="Warwickshire LCJB"/>
    <s v="Warwick"/>
  </r>
  <r>
    <x v="31"/>
    <x v="2"/>
    <x v="3"/>
    <x v="200"/>
    <x v="2"/>
    <x v="2"/>
    <n v="23"/>
    <x v="1"/>
    <x v="2"/>
    <s v="West Mercia LCJB"/>
    <s v="Shrewsbury"/>
  </r>
  <r>
    <x v="31"/>
    <x v="2"/>
    <x v="3"/>
    <x v="201"/>
    <x v="2"/>
    <x v="2"/>
    <n v="20"/>
    <x v="1"/>
    <x v="2"/>
    <s v="West Mercia LCJB"/>
    <s v="Worcester"/>
  </r>
  <r>
    <x v="31"/>
    <x v="2"/>
    <x v="3"/>
    <x v="202"/>
    <x v="2"/>
    <x v="2"/>
    <n v="9.5"/>
    <x v="1"/>
    <x v="2"/>
    <s v="West Midlands LCJB"/>
    <s v="Birmingham"/>
  </r>
  <r>
    <x v="31"/>
    <x v="2"/>
    <x v="3"/>
    <x v="204"/>
    <x v="2"/>
    <x v="2"/>
    <n v="15"/>
    <x v="1"/>
    <x v="2"/>
    <s v="West Midlands LCJB"/>
    <s v="Wolverhampton"/>
  </r>
  <r>
    <x v="31"/>
    <x v="2"/>
    <x v="3"/>
    <x v="205"/>
    <x v="2"/>
    <x v="2"/>
    <n v="27"/>
    <x v="1"/>
    <x v="3"/>
    <s v="Cleveland LCJB"/>
    <s v="Teesside"/>
  </r>
  <r>
    <x v="31"/>
    <x v="2"/>
    <x v="3"/>
    <x v="206"/>
    <x v="2"/>
    <x v="2"/>
    <n v="13"/>
    <x v="1"/>
    <x v="3"/>
    <s v="Durham LCJB"/>
    <s v="Durham"/>
  </r>
  <r>
    <x v="31"/>
    <x v="2"/>
    <x v="3"/>
    <x v="207"/>
    <x v="2"/>
    <x v="2"/>
    <n v="2"/>
    <x v="1"/>
    <x v="3"/>
    <s v="Humberside LCJB"/>
    <s v="Great Grimsby"/>
  </r>
  <r>
    <x v="31"/>
    <x v="2"/>
    <x v="3"/>
    <x v="208"/>
    <x v="2"/>
    <x v="2"/>
    <n v="2"/>
    <x v="1"/>
    <x v="3"/>
    <s v="Humberside LCJB"/>
    <s v="Kingston Upon Hull"/>
  </r>
  <r>
    <x v="31"/>
    <x v="2"/>
    <x v="3"/>
    <x v="209"/>
    <x v="2"/>
    <x v="2"/>
    <n v="28"/>
    <x v="1"/>
    <x v="3"/>
    <s v="North Yorkshire LCJB"/>
    <s v="York"/>
  </r>
  <r>
    <x v="31"/>
    <x v="2"/>
    <x v="3"/>
    <x v="210"/>
    <x v="2"/>
    <x v="2"/>
    <n v="17"/>
    <x v="1"/>
    <x v="3"/>
    <s v="Northumbria LCJB"/>
    <s v="Newcastle Upon Tyne"/>
  </r>
  <r>
    <x v="31"/>
    <x v="2"/>
    <x v="3"/>
    <x v="212"/>
    <x v="2"/>
    <x v="2"/>
    <n v="15"/>
    <x v="1"/>
    <x v="3"/>
    <s v="South Yorkshire LCJB"/>
    <s v="Sheffield"/>
  </r>
  <r>
    <x v="31"/>
    <x v="2"/>
    <x v="3"/>
    <x v="213"/>
    <x v="2"/>
    <x v="2"/>
    <n v="24"/>
    <x v="1"/>
    <x v="3"/>
    <s v="West Yorkshire LCJB"/>
    <s v="Bradford"/>
  </r>
  <r>
    <x v="31"/>
    <x v="2"/>
    <x v="3"/>
    <x v="214"/>
    <x v="2"/>
    <x v="2"/>
    <n v="21.5"/>
    <x v="1"/>
    <x v="3"/>
    <s v="West Yorkshire LCJB"/>
    <s v="Leeds"/>
  </r>
  <r>
    <x v="31"/>
    <x v="2"/>
    <x v="3"/>
    <x v="215"/>
    <x v="2"/>
    <x v="2"/>
    <n v="22"/>
    <x v="1"/>
    <x v="4"/>
    <s v="Cheshire LCJB"/>
    <s v="Chester"/>
  </r>
  <r>
    <x v="31"/>
    <x v="2"/>
    <x v="3"/>
    <x v="216"/>
    <x v="2"/>
    <x v="2"/>
    <n v="15.5"/>
    <x v="1"/>
    <x v="4"/>
    <s v="Cumbria LCJB"/>
    <s v="Carlisle"/>
  </r>
  <r>
    <x v="31"/>
    <x v="2"/>
    <x v="3"/>
    <x v="217"/>
    <x v="2"/>
    <x v="2"/>
    <n v="13.5"/>
    <x v="1"/>
    <x v="4"/>
    <s v="Greater Manchester LCJB"/>
    <s v="Bolton"/>
  </r>
  <r>
    <x v="31"/>
    <x v="2"/>
    <x v="3"/>
    <x v="218"/>
    <x v="2"/>
    <x v="2"/>
    <n v="8"/>
    <x v="1"/>
    <x v="4"/>
    <s v="Greater Manchester LCJB"/>
    <s v="Manchester Crown Sq"/>
  </r>
  <r>
    <x v="31"/>
    <x v="2"/>
    <x v="3"/>
    <x v="219"/>
    <x v="2"/>
    <x v="2"/>
    <n v="17"/>
    <x v="1"/>
    <x v="4"/>
    <s v="Greater Manchester LCJB"/>
    <s v="Manchester Minshull St"/>
  </r>
  <r>
    <x v="31"/>
    <x v="2"/>
    <x v="3"/>
    <x v="220"/>
    <x v="2"/>
    <x v="2"/>
    <n v="7"/>
    <x v="1"/>
    <x v="4"/>
    <s v="Lancashire LCJB"/>
    <s v="Burnley"/>
  </r>
  <r>
    <x v="31"/>
    <x v="2"/>
    <x v="3"/>
    <x v="221"/>
    <x v="2"/>
    <x v="2"/>
    <n v="18"/>
    <x v="1"/>
    <x v="4"/>
    <s v="Lancashire LCJB"/>
    <s v="Preston"/>
  </r>
  <r>
    <x v="31"/>
    <x v="2"/>
    <x v="3"/>
    <x v="222"/>
    <x v="2"/>
    <x v="2"/>
    <n v="29"/>
    <x v="1"/>
    <x v="4"/>
    <s v="Merseyside LCJB"/>
    <s v="Liverpool"/>
  </r>
  <r>
    <x v="31"/>
    <x v="2"/>
    <x v="3"/>
    <x v="223"/>
    <x v="2"/>
    <x v="2"/>
    <n v="14"/>
    <x v="1"/>
    <x v="5"/>
    <s v="Bedfordshire LCJB"/>
    <s v="Luton"/>
  </r>
  <r>
    <x v="31"/>
    <x v="2"/>
    <x v="3"/>
    <x v="224"/>
    <x v="2"/>
    <x v="2"/>
    <n v="1"/>
    <x v="1"/>
    <x v="5"/>
    <s v="Cambridgeshire LCJB"/>
    <s v="Cambridge"/>
  </r>
  <r>
    <x v="31"/>
    <x v="2"/>
    <x v="3"/>
    <x v="226"/>
    <x v="2"/>
    <x v="2"/>
    <n v="2"/>
    <x v="1"/>
    <x v="5"/>
    <s v="Essex LCJB"/>
    <s v="Basildon"/>
  </r>
  <r>
    <x v="31"/>
    <x v="2"/>
    <x v="3"/>
    <x v="227"/>
    <x v="2"/>
    <x v="2"/>
    <n v="24"/>
    <x v="1"/>
    <x v="5"/>
    <s v="Essex LCJB"/>
    <s v="Chelmsford"/>
  </r>
  <r>
    <x v="31"/>
    <x v="2"/>
    <x v="3"/>
    <x v="228"/>
    <x v="2"/>
    <x v="2"/>
    <n v="18"/>
    <x v="1"/>
    <x v="5"/>
    <s v="Hertfordshire LCJB"/>
    <s v="St Albans"/>
  </r>
  <r>
    <x v="31"/>
    <x v="2"/>
    <x v="3"/>
    <x v="229"/>
    <x v="2"/>
    <x v="2"/>
    <n v="22"/>
    <x v="1"/>
    <x v="5"/>
    <s v="Kent LCJB"/>
    <s v="Canterbury"/>
  </r>
  <r>
    <x v="31"/>
    <x v="2"/>
    <x v="3"/>
    <x v="230"/>
    <x v="2"/>
    <x v="2"/>
    <n v="23.5"/>
    <x v="1"/>
    <x v="5"/>
    <s v="Kent LCJB"/>
    <s v="Maidstone"/>
  </r>
  <r>
    <x v="31"/>
    <x v="2"/>
    <x v="3"/>
    <x v="231"/>
    <x v="2"/>
    <x v="2"/>
    <n v="29"/>
    <x v="1"/>
    <x v="5"/>
    <s v="Norfolk LCJB"/>
    <s v="Norwich"/>
  </r>
  <r>
    <x v="31"/>
    <x v="2"/>
    <x v="3"/>
    <x v="232"/>
    <x v="2"/>
    <x v="2"/>
    <n v="16.5"/>
    <x v="1"/>
    <x v="5"/>
    <s v="Suffolk LCJB"/>
    <s v="Ipswich"/>
  </r>
  <r>
    <x v="31"/>
    <x v="2"/>
    <x v="3"/>
    <x v="233"/>
    <x v="2"/>
    <x v="2"/>
    <n v="26"/>
    <x v="1"/>
    <x v="5"/>
    <s v="Surrey LCJB"/>
    <s v="Guildford"/>
  </r>
  <r>
    <x v="31"/>
    <x v="2"/>
    <x v="3"/>
    <x v="235"/>
    <x v="2"/>
    <x v="2"/>
    <n v="28"/>
    <x v="1"/>
    <x v="5"/>
    <s v="Sussex LCJB"/>
    <s v="Lewes"/>
  </r>
  <r>
    <x v="31"/>
    <x v="2"/>
    <x v="3"/>
    <x v="236"/>
    <x v="2"/>
    <x v="2"/>
    <n v="16"/>
    <x v="1"/>
    <x v="5"/>
    <s v="Thames Valley LCJB"/>
    <s v="Aylesbury"/>
  </r>
  <r>
    <x v="31"/>
    <x v="2"/>
    <x v="3"/>
    <x v="237"/>
    <x v="2"/>
    <x v="2"/>
    <n v="6"/>
    <x v="1"/>
    <x v="5"/>
    <s v="Thames Valley LCJB"/>
    <s v="Oxford"/>
  </r>
  <r>
    <x v="31"/>
    <x v="2"/>
    <x v="3"/>
    <x v="238"/>
    <x v="2"/>
    <x v="2"/>
    <n v="17"/>
    <x v="1"/>
    <x v="5"/>
    <s v="Thames Valley LCJB"/>
    <s v="Reading"/>
  </r>
  <r>
    <x v="31"/>
    <x v="2"/>
    <x v="3"/>
    <x v="239"/>
    <x v="2"/>
    <x v="2"/>
    <n v="18"/>
    <x v="1"/>
    <x v="6"/>
    <s v="Avon and Somerset LCJB"/>
    <s v="Bristol"/>
  </r>
  <r>
    <x v="31"/>
    <x v="2"/>
    <x v="3"/>
    <x v="240"/>
    <x v="2"/>
    <x v="2"/>
    <n v="29"/>
    <x v="1"/>
    <x v="6"/>
    <s v="Avon and Somerset LCJB"/>
    <s v="Taunton"/>
  </r>
  <r>
    <x v="31"/>
    <x v="2"/>
    <x v="3"/>
    <x v="241"/>
    <x v="2"/>
    <x v="2"/>
    <n v="19"/>
    <x v="1"/>
    <x v="6"/>
    <s v="Devon and Cornwall LCJB"/>
    <s v="Exeter"/>
  </r>
  <r>
    <x v="31"/>
    <x v="2"/>
    <x v="3"/>
    <x v="242"/>
    <x v="2"/>
    <x v="2"/>
    <n v="20"/>
    <x v="1"/>
    <x v="6"/>
    <s v="Devon and Cornwall LCJB"/>
    <s v="Plymouth"/>
  </r>
  <r>
    <x v="31"/>
    <x v="2"/>
    <x v="3"/>
    <x v="243"/>
    <x v="2"/>
    <x v="2"/>
    <n v="27"/>
    <x v="1"/>
    <x v="6"/>
    <s v="Devon and Cornwall LCJB"/>
    <s v="Truro"/>
  </r>
  <r>
    <x v="31"/>
    <x v="2"/>
    <x v="3"/>
    <x v="244"/>
    <x v="2"/>
    <x v="2"/>
    <n v="22"/>
    <x v="1"/>
    <x v="6"/>
    <s v="Dorset LCJB"/>
    <s v="Bournemouth"/>
  </r>
  <r>
    <x v="31"/>
    <x v="2"/>
    <x v="3"/>
    <x v="246"/>
    <x v="2"/>
    <x v="2"/>
    <n v="16"/>
    <x v="1"/>
    <x v="6"/>
    <s v="Gloucestershire LCJB"/>
    <s v="Gloucester"/>
  </r>
  <r>
    <x v="31"/>
    <x v="2"/>
    <x v="3"/>
    <x v="247"/>
    <x v="2"/>
    <x v="2"/>
    <n v="28.5"/>
    <x v="1"/>
    <x v="6"/>
    <s v="Hampshire and Isle of Wight LCJB"/>
    <s v="Newport (Isle of Wight)"/>
  </r>
  <r>
    <x v="31"/>
    <x v="2"/>
    <x v="3"/>
    <x v="248"/>
    <x v="2"/>
    <x v="2"/>
    <n v="28"/>
    <x v="1"/>
    <x v="6"/>
    <s v="Hampshire and Isle of Wight LCJB"/>
    <s v="Portsmouth"/>
  </r>
  <r>
    <x v="31"/>
    <x v="2"/>
    <x v="3"/>
    <x v="249"/>
    <x v="2"/>
    <x v="2"/>
    <n v="27.5"/>
    <x v="1"/>
    <x v="6"/>
    <s v="Hampshire and Isle of Wight LCJB"/>
    <s v="Southampton"/>
  </r>
  <r>
    <x v="31"/>
    <x v="2"/>
    <x v="3"/>
    <x v="250"/>
    <x v="2"/>
    <x v="2"/>
    <n v="11"/>
    <x v="1"/>
    <x v="6"/>
    <s v="Hampshire and Isle of Wight LCJB"/>
    <s v="Winchester"/>
  </r>
  <r>
    <x v="31"/>
    <x v="2"/>
    <x v="3"/>
    <x v="251"/>
    <x v="2"/>
    <x v="2"/>
    <n v="38"/>
    <x v="1"/>
    <x v="6"/>
    <s v="Wiltshire LCJB"/>
    <s v="Salisbury"/>
  </r>
  <r>
    <x v="31"/>
    <x v="2"/>
    <x v="3"/>
    <x v="252"/>
    <x v="2"/>
    <x v="2"/>
    <n v="19"/>
    <x v="1"/>
    <x v="6"/>
    <s v="Wiltshire LCJB"/>
    <s v="Swindon"/>
  </r>
  <r>
    <x v="31"/>
    <x v="2"/>
    <x v="3"/>
    <x v="253"/>
    <x v="2"/>
    <x v="2"/>
    <n v="16"/>
    <x v="1"/>
    <x v="7"/>
    <s v="North Wales LCJB"/>
    <s v="Mold"/>
  </r>
  <r>
    <x v="31"/>
    <x v="2"/>
    <x v="3"/>
    <x v="254"/>
    <x v="2"/>
    <x v="2"/>
    <n v="27"/>
    <x v="1"/>
    <x v="7"/>
    <s v="South Wales LCJB"/>
    <s v="Cardiff"/>
  </r>
  <r>
    <x v="31"/>
    <x v="2"/>
    <x v="3"/>
    <x v="255"/>
    <x v="2"/>
    <x v="2"/>
    <n v="29"/>
    <x v="1"/>
    <x v="7"/>
    <s v="South Wales LCJB"/>
    <s v="Merthyr Tydfil"/>
  </r>
  <r>
    <x v="31"/>
    <x v="2"/>
    <x v="3"/>
    <x v="256"/>
    <x v="2"/>
    <x v="2"/>
    <n v="11"/>
    <x v="1"/>
    <x v="7"/>
    <s v="South Wales LCJB"/>
    <s v="Swansea"/>
  </r>
  <r>
    <x v="31"/>
    <x v="0"/>
    <x v="0"/>
    <x v="0"/>
    <x v="2"/>
    <x v="3"/>
    <n v="0"/>
    <x v="0"/>
    <x v="0"/>
    <s v="-"/>
    <s v="-"/>
  </r>
  <r>
    <x v="31"/>
    <x v="0"/>
    <x v="1"/>
    <x v="1"/>
    <x v="2"/>
    <x v="3"/>
    <n v="0"/>
    <x v="1"/>
    <x v="1"/>
    <s v="-"/>
    <s v="-"/>
  </r>
  <r>
    <x v="31"/>
    <x v="0"/>
    <x v="1"/>
    <x v="2"/>
    <x v="2"/>
    <x v="3"/>
    <n v="0"/>
    <x v="1"/>
    <x v="2"/>
    <s v="-"/>
    <s v="-"/>
  </r>
  <r>
    <x v="31"/>
    <x v="0"/>
    <x v="1"/>
    <x v="3"/>
    <x v="2"/>
    <x v="3"/>
    <n v="0"/>
    <x v="1"/>
    <x v="3"/>
    <s v="-"/>
    <s v="-"/>
  </r>
  <r>
    <x v="31"/>
    <x v="0"/>
    <x v="1"/>
    <x v="4"/>
    <x v="2"/>
    <x v="3"/>
    <n v="0"/>
    <x v="1"/>
    <x v="4"/>
    <s v="-"/>
    <s v="-"/>
  </r>
  <r>
    <x v="31"/>
    <x v="0"/>
    <x v="1"/>
    <x v="5"/>
    <x v="2"/>
    <x v="3"/>
    <n v="0"/>
    <x v="1"/>
    <x v="5"/>
    <s v="-"/>
    <s v="-"/>
  </r>
  <r>
    <x v="31"/>
    <x v="0"/>
    <x v="1"/>
    <x v="6"/>
    <x v="2"/>
    <x v="3"/>
    <n v="0"/>
    <x v="1"/>
    <x v="6"/>
    <s v="-"/>
    <s v="-"/>
  </r>
  <r>
    <x v="31"/>
    <x v="0"/>
    <x v="1"/>
    <x v="7"/>
    <x v="2"/>
    <x v="3"/>
    <n v="0"/>
    <x v="1"/>
    <x v="7"/>
    <s v="-"/>
    <s v="-"/>
  </r>
  <r>
    <x v="31"/>
    <x v="0"/>
    <x v="2"/>
    <x v="8"/>
    <x v="2"/>
    <x v="3"/>
    <n v="0"/>
    <x v="1"/>
    <x v="1"/>
    <s v="Central London LCJB"/>
    <s v="-"/>
  </r>
  <r>
    <x v="31"/>
    <x v="0"/>
    <x v="2"/>
    <x v="9"/>
    <x v="2"/>
    <x v="3"/>
    <n v="0"/>
    <x v="1"/>
    <x v="1"/>
    <s v="East London LCJB"/>
    <s v="-"/>
  </r>
  <r>
    <x v="31"/>
    <x v="0"/>
    <x v="2"/>
    <x v="10"/>
    <x v="2"/>
    <x v="3"/>
    <n v="0"/>
    <x v="1"/>
    <x v="1"/>
    <s v="North East London LCJB"/>
    <s v="-"/>
  </r>
  <r>
    <x v="31"/>
    <x v="0"/>
    <x v="2"/>
    <x v="11"/>
    <x v="2"/>
    <x v="3"/>
    <n v="0"/>
    <x v="1"/>
    <x v="1"/>
    <s v="North London LCJB"/>
    <s v="-"/>
  </r>
  <r>
    <x v="31"/>
    <x v="0"/>
    <x v="2"/>
    <x v="12"/>
    <x v="2"/>
    <x v="3"/>
    <n v="14"/>
    <x v="1"/>
    <x v="1"/>
    <s v="North West London LCJB"/>
    <s v="-"/>
  </r>
  <r>
    <x v="31"/>
    <x v="0"/>
    <x v="2"/>
    <x v="13"/>
    <x v="2"/>
    <x v="3"/>
    <n v="0"/>
    <x v="1"/>
    <x v="1"/>
    <s v="South East London LCJB"/>
    <s v="-"/>
  </r>
  <r>
    <x v="31"/>
    <x v="0"/>
    <x v="2"/>
    <x v="14"/>
    <x v="2"/>
    <x v="3"/>
    <n v="16"/>
    <x v="1"/>
    <x v="1"/>
    <s v="South London LCJB"/>
    <s v="-"/>
  </r>
  <r>
    <x v="31"/>
    <x v="0"/>
    <x v="2"/>
    <x v="15"/>
    <x v="2"/>
    <x v="3"/>
    <n v="0"/>
    <x v="1"/>
    <x v="1"/>
    <s v="South West London LCJB"/>
    <s v="-"/>
  </r>
  <r>
    <x v="31"/>
    <x v="0"/>
    <x v="2"/>
    <x v="16"/>
    <x v="2"/>
    <x v="3"/>
    <n v="0"/>
    <x v="1"/>
    <x v="2"/>
    <s v="Derbyshire LCJB"/>
    <s v="-"/>
  </r>
  <r>
    <x v="31"/>
    <x v="0"/>
    <x v="2"/>
    <x v="17"/>
    <x v="2"/>
    <x v="3"/>
    <n v="0"/>
    <x v="1"/>
    <x v="2"/>
    <s v="Leicestershire LCJB"/>
    <s v="-"/>
  </r>
  <r>
    <x v="31"/>
    <x v="0"/>
    <x v="2"/>
    <x v="18"/>
    <x v="2"/>
    <x v="3"/>
    <n v="0"/>
    <x v="1"/>
    <x v="2"/>
    <s v="Lincolnshire LCJB"/>
    <s v="-"/>
  </r>
  <r>
    <x v="31"/>
    <x v="0"/>
    <x v="2"/>
    <x v="19"/>
    <x v="2"/>
    <x v="3"/>
    <n v="0"/>
    <x v="1"/>
    <x v="2"/>
    <s v="Northamptonshire LCJB"/>
    <s v="-"/>
  </r>
  <r>
    <x v="31"/>
    <x v="0"/>
    <x v="2"/>
    <x v="20"/>
    <x v="2"/>
    <x v="3"/>
    <n v="0"/>
    <x v="1"/>
    <x v="2"/>
    <s v="Nottinghamshire LCJB"/>
    <s v="-"/>
  </r>
  <r>
    <x v="31"/>
    <x v="0"/>
    <x v="2"/>
    <x v="21"/>
    <x v="2"/>
    <x v="3"/>
    <n v="0"/>
    <x v="1"/>
    <x v="2"/>
    <s v="Staffordshire LCJB"/>
    <s v="-"/>
  </r>
  <r>
    <x v="31"/>
    <x v="0"/>
    <x v="2"/>
    <x v="22"/>
    <x v="2"/>
    <x v="3"/>
    <n v="0"/>
    <x v="1"/>
    <x v="2"/>
    <s v="Warwickshire LCJB"/>
    <s v="-"/>
  </r>
  <r>
    <x v="31"/>
    <x v="0"/>
    <x v="2"/>
    <x v="23"/>
    <x v="2"/>
    <x v="3"/>
    <n v="0"/>
    <x v="1"/>
    <x v="2"/>
    <s v="West Mercia LCJB"/>
    <s v="-"/>
  </r>
  <r>
    <x v="31"/>
    <x v="0"/>
    <x v="2"/>
    <x v="24"/>
    <x v="2"/>
    <x v="3"/>
    <n v="0"/>
    <x v="1"/>
    <x v="2"/>
    <s v="West Midlands LCJB"/>
    <s v="-"/>
  </r>
  <r>
    <x v="31"/>
    <x v="0"/>
    <x v="2"/>
    <x v="25"/>
    <x v="2"/>
    <x v="3"/>
    <n v="0"/>
    <x v="1"/>
    <x v="3"/>
    <s v="Cleveland LCJB"/>
    <s v="-"/>
  </r>
  <r>
    <x v="31"/>
    <x v="0"/>
    <x v="2"/>
    <x v="26"/>
    <x v="2"/>
    <x v="3"/>
    <n v="0"/>
    <x v="1"/>
    <x v="3"/>
    <s v="Durham LCJB"/>
    <s v="-"/>
  </r>
  <r>
    <x v="31"/>
    <x v="0"/>
    <x v="2"/>
    <x v="27"/>
    <x v="2"/>
    <x v="3"/>
    <n v="0"/>
    <x v="1"/>
    <x v="3"/>
    <s v="Humberside LCJB"/>
    <s v="-"/>
  </r>
  <r>
    <x v="31"/>
    <x v="0"/>
    <x v="2"/>
    <x v="28"/>
    <x v="2"/>
    <x v="3"/>
    <n v="0"/>
    <x v="1"/>
    <x v="3"/>
    <s v="North Yorkshire LCJB"/>
    <s v="-"/>
  </r>
  <r>
    <x v="31"/>
    <x v="0"/>
    <x v="2"/>
    <x v="29"/>
    <x v="2"/>
    <x v="3"/>
    <n v="0"/>
    <x v="1"/>
    <x v="3"/>
    <s v="Northumbria LCJB"/>
    <s v="-"/>
  </r>
  <r>
    <x v="31"/>
    <x v="0"/>
    <x v="2"/>
    <x v="30"/>
    <x v="2"/>
    <x v="3"/>
    <n v="0"/>
    <x v="1"/>
    <x v="3"/>
    <s v="South Yorkshire LCJB"/>
    <s v="-"/>
  </r>
  <r>
    <x v="31"/>
    <x v="0"/>
    <x v="2"/>
    <x v="31"/>
    <x v="2"/>
    <x v="3"/>
    <n v="0"/>
    <x v="1"/>
    <x v="3"/>
    <s v="West Yorkshire LCJB"/>
    <s v="-"/>
  </r>
  <r>
    <x v="31"/>
    <x v="0"/>
    <x v="2"/>
    <x v="32"/>
    <x v="2"/>
    <x v="3"/>
    <n v="0"/>
    <x v="1"/>
    <x v="4"/>
    <s v="Cheshire LCJB"/>
    <s v="-"/>
  </r>
  <r>
    <x v="31"/>
    <x v="0"/>
    <x v="2"/>
    <x v="33"/>
    <x v="2"/>
    <x v="3"/>
    <n v="0"/>
    <x v="1"/>
    <x v="4"/>
    <s v="Cumbria LCJB"/>
    <s v="-"/>
  </r>
  <r>
    <x v="31"/>
    <x v="0"/>
    <x v="2"/>
    <x v="34"/>
    <x v="2"/>
    <x v="3"/>
    <n v="0"/>
    <x v="1"/>
    <x v="4"/>
    <s v="Greater Manchester LCJB"/>
    <s v="-"/>
  </r>
  <r>
    <x v="31"/>
    <x v="0"/>
    <x v="2"/>
    <x v="35"/>
    <x v="2"/>
    <x v="3"/>
    <n v="0"/>
    <x v="1"/>
    <x v="4"/>
    <s v="Lancashire LCJB"/>
    <s v="-"/>
  </r>
  <r>
    <x v="31"/>
    <x v="0"/>
    <x v="2"/>
    <x v="36"/>
    <x v="2"/>
    <x v="3"/>
    <n v="0"/>
    <x v="1"/>
    <x v="4"/>
    <s v="Merseyside LCJB"/>
    <s v="-"/>
  </r>
  <r>
    <x v="31"/>
    <x v="0"/>
    <x v="2"/>
    <x v="37"/>
    <x v="2"/>
    <x v="3"/>
    <n v="0"/>
    <x v="1"/>
    <x v="5"/>
    <s v="Bedfordshire LCJB"/>
    <s v="-"/>
  </r>
  <r>
    <x v="31"/>
    <x v="0"/>
    <x v="2"/>
    <x v="38"/>
    <x v="2"/>
    <x v="3"/>
    <n v="0"/>
    <x v="1"/>
    <x v="5"/>
    <s v="Cambridgeshire LCJB"/>
    <s v="-"/>
  </r>
  <r>
    <x v="31"/>
    <x v="0"/>
    <x v="2"/>
    <x v="39"/>
    <x v="2"/>
    <x v="3"/>
    <n v="0"/>
    <x v="1"/>
    <x v="5"/>
    <s v="Essex LCJB"/>
    <s v="-"/>
  </r>
  <r>
    <x v="31"/>
    <x v="0"/>
    <x v="2"/>
    <x v="40"/>
    <x v="2"/>
    <x v="3"/>
    <n v="0"/>
    <x v="1"/>
    <x v="5"/>
    <s v="Hertfordshire LCJB"/>
    <s v="-"/>
  </r>
  <r>
    <x v="31"/>
    <x v="0"/>
    <x v="2"/>
    <x v="41"/>
    <x v="2"/>
    <x v="3"/>
    <n v="0"/>
    <x v="1"/>
    <x v="5"/>
    <s v="Kent LCJB"/>
    <s v="-"/>
  </r>
  <r>
    <x v="31"/>
    <x v="0"/>
    <x v="2"/>
    <x v="42"/>
    <x v="2"/>
    <x v="3"/>
    <n v="0"/>
    <x v="1"/>
    <x v="5"/>
    <s v="Norfolk LCJB"/>
    <s v="-"/>
  </r>
  <r>
    <x v="31"/>
    <x v="0"/>
    <x v="2"/>
    <x v="43"/>
    <x v="2"/>
    <x v="3"/>
    <n v="0"/>
    <x v="1"/>
    <x v="5"/>
    <s v="Suffolk LCJB"/>
    <s v="-"/>
  </r>
  <r>
    <x v="31"/>
    <x v="0"/>
    <x v="2"/>
    <x v="44"/>
    <x v="2"/>
    <x v="3"/>
    <n v="0"/>
    <x v="1"/>
    <x v="5"/>
    <s v="Surrey LCJB"/>
    <s v="-"/>
  </r>
  <r>
    <x v="31"/>
    <x v="0"/>
    <x v="2"/>
    <x v="45"/>
    <x v="2"/>
    <x v="3"/>
    <n v="0"/>
    <x v="1"/>
    <x v="5"/>
    <s v="Sussex LCJB"/>
    <s v="-"/>
  </r>
  <r>
    <x v="31"/>
    <x v="0"/>
    <x v="2"/>
    <x v="46"/>
    <x v="2"/>
    <x v="3"/>
    <n v="0"/>
    <x v="1"/>
    <x v="5"/>
    <s v="Thames Valley LCJB"/>
    <s v="-"/>
  </r>
  <r>
    <x v="31"/>
    <x v="0"/>
    <x v="2"/>
    <x v="47"/>
    <x v="2"/>
    <x v="3"/>
    <n v="0"/>
    <x v="1"/>
    <x v="6"/>
    <s v="Avon and Somerset LCJB"/>
    <s v="-"/>
  </r>
  <r>
    <x v="31"/>
    <x v="0"/>
    <x v="2"/>
    <x v="48"/>
    <x v="2"/>
    <x v="3"/>
    <n v="0"/>
    <x v="1"/>
    <x v="6"/>
    <s v="Devon and Cornwall LCJB"/>
    <s v="-"/>
  </r>
  <r>
    <x v="31"/>
    <x v="0"/>
    <x v="2"/>
    <x v="49"/>
    <x v="2"/>
    <x v="3"/>
    <n v="0"/>
    <x v="1"/>
    <x v="6"/>
    <s v="Dorset LCJB"/>
    <s v="-"/>
  </r>
  <r>
    <x v="31"/>
    <x v="0"/>
    <x v="2"/>
    <x v="50"/>
    <x v="2"/>
    <x v="3"/>
    <n v="0"/>
    <x v="1"/>
    <x v="6"/>
    <s v="Gloucestershire LCJB"/>
    <s v="-"/>
  </r>
  <r>
    <x v="31"/>
    <x v="0"/>
    <x v="2"/>
    <x v="51"/>
    <x v="2"/>
    <x v="3"/>
    <n v="0"/>
    <x v="1"/>
    <x v="6"/>
    <s v="Hampshire and Isle of Wight LCJB"/>
    <s v="-"/>
  </r>
  <r>
    <x v="31"/>
    <x v="0"/>
    <x v="2"/>
    <x v="52"/>
    <x v="2"/>
    <x v="3"/>
    <n v="0"/>
    <x v="1"/>
    <x v="6"/>
    <s v="Wiltshire LCJB"/>
    <s v="-"/>
  </r>
  <r>
    <x v="31"/>
    <x v="0"/>
    <x v="2"/>
    <x v="53"/>
    <x v="2"/>
    <x v="3"/>
    <n v="0"/>
    <x v="1"/>
    <x v="7"/>
    <s v="Dyfed Powys LCJB"/>
    <s v="-"/>
  </r>
  <r>
    <x v="31"/>
    <x v="0"/>
    <x v="2"/>
    <x v="54"/>
    <x v="2"/>
    <x v="3"/>
    <n v="0"/>
    <x v="1"/>
    <x v="7"/>
    <s v="Gwent LCJB"/>
    <s v="-"/>
  </r>
  <r>
    <x v="31"/>
    <x v="0"/>
    <x v="2"/>
    <x v="55"/>
    <x v="2"/>
    <x v="3"/>
    <n v="0"/>
    <x v="1"/>
    <x v="7"/>
    <s v="North Wales LCJB"/>
    <s v="-"/>
  </r>
  <r>
    <x v="31"/>
    <x v="0"/>
    <x v="2"/>
    <x v="56"/>
    <x v="2"/>
    <x v="3"/>
    <n v="0"/>
    <x v="1"/>
    <x v="7"/>
    <s v="South Wales LCJB"/>
    <s v="-"/>
  </r>
  <r>
    <x v="31"/>
    <x v="1"/>
    <x v="0"/>
    <x v="0"/>
    <x v="2"/>
    <x v="3"/>
    <n v="0"/>
    <x v="0"/>
    <x v="0"/>
    <s v="-"/>
    <s v="-"/>
  </r>
  <r>
    <x v="31"/>
    <x v="1"/>
    <x v="1"/>
    <x v="1"/>
    <x v="2"/>
    <x v="3"/>
    <n v="0"/>
    <x v="1"/>
    <x v="1"/>
    <s v="-"/>
    <s v="-"/>
  </r>
  <r>
    <x v="31"/>
    <x v="1"/>
    <x v="1"/>
    <x v="2"/>
    <x v="2"/>
    <x v="3"/>
    <n v="0"/>
    <x v="1"/>
    <x v="2"/>
    <s v="-"/>
    <s v="-"/>
  </r>
  <r>
    <x v="31"/>
    <x v="1"/>
    <x v="1"/>
    <x v="3"/>
    <x v="2"/>
    <x v="3"/>
    <n v="0"/>
    <x v="1"/>
    <x v="3"/>
    <s v="-"/>
    <s v="-"/>
  </r>
  <r>
    <x v="31"/>
    <x v="1"/>
    <x v="1"/>
    <x v="4"/>
    <x v="2"/>
    <x v="3"/>
    <n v="0"/>
    <x v="1"/>
    <x v="4"/>
    <s v="-"/>
    <s v="-"/>
  </r>
  <r>
    <x v="31"/>
    <x v="1"/>
    <x v="1"/>
    <x v="5"/>
    <x v="2"/>
    <x v="3"/>
    <n v="0"/>
    <x v="1"/>
    <x v="5"/>
    <s v="-"/>
    <s v="-"/>
  </r>
  <r>
    <x v="31"/>
    <x v="1"/>
    <x v="1"/>
    <x v="6"/>
    <x v="2"/>
    <x v="3"/>
    <n v="0"/>
    <x v="1"/>
    <x v="6"/>
    <s v="-"/>
    <s v="-"/>
  </r>
  <r>
    <x v="31"/>
    <x v="1"/>
    <x v="1"/>
    <x v="7"/>
    <x v="2"/>
    <x v="3"/>
    <n v="0"/>
    <x v="1"/>
    <x v="7"/>
    <s v="-"/>
    <s v="-"/>
  </r>
  <r>
    <x v="31"/>
    <x v="1"/>
    <x v="2"/>
    <x v="8"/>
    <x v="2"/>
    <x v="3"/>
    <n v="0"/>
    <x v="1"/>
    <x v="1"/>
    <s v="Central London LCJB"/>
    <s v="-"/>
  </r>
  <r>
    <x v="31"/>
    <x v="1"/>
    <x v="2"/>
    <x v="9"/>
    <x v="2"/>
    <x v="3"/>
    <n v="0"/>
    <x v="1"/>
    <x v="1"/>
    <s v="East London LCJB"/>
    <s v="-"/>
  </r>
  <r>
    <x v="31"/>
    <x v="1"/>
    <x v="2"/>
    <x v="10"/>
    <x v="2"/>
    <x v="3"/>
    <n v="0"/>
    <x v="1"/>
    <x v="1"/>
    <s v="North East London LCJB"/>
    <s v="-"/>
  </r>
  <r>
    <x v="31"/>
    <x v="1"/>
    <x v="2"/>
    <x v="11"/>
    <x v="2"/>
    <x v="3"/>
    <n v="0"/>
    <x v="1"/>
    <x v="1"/>
    <s v="North London LCJB"/>
    <s v="-"/>
  </r>
  <r>
    <x v="31"/>
    <x v="1"/>
    <x v="2"/>
    <x v="12"/>
    <x v="2"/>
    <x v="3"/>
    <n v="0"/>
    <x v="1"/>
    <x v="1"/>
    <s v="North West London LCJB"/>
    <s v="-"/>
  </r>
  <r>
    <x v="31"/>
    <x v="1"/>
    <x v="2"/>
    <x v="13"/>
    <x v="2"/>
    <x v="3"/>
    <n v="0"/>
    <x v="1"/>
    <x v="1"/>
    <s v="South East London LCJB"/>
    <s v="-"/>
  </r>
  <r>
    <x v="31"/>
    <x v="1"/>
    <x v="2"/>
    <x v="14"/>
    <x v="2"/>
    <x v="3"/>
    <n v="16"/>
    <x v="1"/>
    <x v="1"/>
    <s v="South London LCJB"/>
    <s v="-"/>
  </r>
  <r>
    <x v="31"/>
    <x v="1"/>
    <x v="2"/>
    <x v="15"/>
    <x v="2"/>
    <x v="3"/>
    <n v="0"/>
    <x v="1"/>
    <x v="1"/>
    <s v="South West London LCJB"/>
    <s v="-"/>
  </r>
  <r>
    <x v="31"/>
    <x v="1"/>
    <x v="2"/>
    <x v="16"/>
    <x v="2"/>
    <x v="3"/>
    <n v="0"/>
    <x v="1"/>
    <x v="2"/>
    <s v="Derbyshire LCJB"/>
    <s v="-"/>
  </r>
  <r>
    <x v="31"/>
    <x v="1"/>
    <x v="2"/>
    <x v="17"/>
    <x v="2"/>
    <x v="3"/>
    <n v="0"/>
    <x v="1"/>
    <x v="2"/>
    <s v="Leicestershire LCJB"/>
    <s v="-"/>
  </r>
  <r>
    <x v="31"/>
    <x v="1"/>
    <x v="2"/>
    <x v="18"/>
    <x v="2"/>
    <x v="3"/>
    <n v="0"/>
    <x v="1"/>
    <x v="2"/>
    <s v="Lincolnshire LCJB"/>
    <s v="-"/>
  </r>
  <r>
    <x v="31"/>
    <x v="1"/>
    <x v="2"/>
    <x v="19"/>
    <x v="2"/>
    <x v="3"/>
    <n v="0"/>
    <x v="1"/>
    <x v="2"/>
    <s v="Northamptonshire LCJB"/>
    <s v="-"/>
  </r>
  <r>
    <x v="31"/>
    <x v="1"/>
    <x v="2"/>
    <x v="20"/>
    <x v="2"/>
    <x v="3"/>
    <n v="0"/>
    <x v="1"/>
    <x v="2"/>
    <s v="Nottinghamshire LCJB"/>
    <s v="-"/>
  </r>
  <r>
    <x v="31"/>
    <x v="1"/>
    <x v="2"/>
    <x v="21"/>
    <x v="2"/>
    <x v="3"/>
    <n v="0"/>
    <x v="1"/>
    <x v="2"/>
    <s v="Staffordshire LCJB"/>
    <s v="-"/>
  </r>
  <r>
    <x v="31"/>
    <x v="1"/>
    <x v="2"/>
    <x v="22"/>
    <x v="2"/>
    <x v="3"/>
    <n v="0"/>
    <x v="1"/>
    <x v="2"/>
    <s v="Warwickshire LCJB"/>
    <s v="-"/>
  </r>
  <r>
    <x v="31"/>
    <x v="1"/>
    <x v="2"/>
    <x v="23"/>
    <x v="2"/>
    <x v="3"/>
    <n v="0"/>
    <x v="1"/>
    <x v="2"/>
    <s v="West Mercia LCJB"/>
    <s v="-"/>
  </r>
  <r>
    <x v="31"/>
    <x v="1"/>
    <x v="2"/>
    <x v="24"/>
    <x v="2"/>
    <x v="3"/>
    <n v="0"/>
    <x v="1"/>
    <x v="2"/>
    <s v="West Midlands LCJB"/>
    <s v="-"/>
  </r>
  <r>
    <x v="31"/>
    <x v="1"/>
    <x v="2"/>
    <x v="25"/>
    <x v="2"/>
    <x v="3"/>
    <n v="0"/>
    <x v="1"/>
    <x v="3"/>
    <s v="Cleveland LCJB"/>
    <s v="-"/>
  </r>
  <r>
    <x v="31"/>
    <x v="1"/>
    <x v="2"/>
    <x v="26"/>
    <x v="2"/>
    <x v="3"/>
    <n v="0"/>
    <x v="1"/>
    <x v="3"/>
    <s v="Durham LCJB"/>
    <s v="-"/>
  </r>
  <r>
    <x v="31"/>
    <x v="1"/>
    <x v="2"/>
    <x v="27"/>
    <x v="2"/>
    <x v="3"/>
    <n v="0"/>
    <x v="1"/>
    <x v="3"/>
    <s v="Humberside LCJB"/>
    <s v="-"/>
  </r>
  <r>
    <x v="31"/>
    <x v="1"/>
    <x v="2"/>
    <x v="28"/>
    <x v="2"/>
    <x v="3"/>
    <n v="0"/>
    <x v="1"/>
    <x v="3"/>
    <s v="North Yorkshire LCJB"/>
    <s v="-"/>
  </r>
  <r>
    <x v="31"/>
    <x v="1"/>
    <x v="2"/>
    <x v="29"/>
    <x v="2"/>
    <x v="3"/>
    <n v="0"/>
    <x v="1"/>
    <x v="3"/>
    <s v="Northumbria LCJB"/>
    <s v="-"/>
  </r>
  <r>
    <x v="31"/>
    <x v="1"/>
    <x v="2"/>
    <x v="30"/>
    <x v="2"/>
    <x v="3"/>
    <n v="0"/>
    <x v="1"/>
    <x v="3"/>
    <s v="South Yorkshire LCJB"/>
    <s v="-"/>
  </r>
  <r>
    <x v="31"/>
    <x v="1"/>
    <x v="2"/>
    <x v="31"/>
    <x v="2"/>
    <x v="3"/>
    <n v="0"/>
    <x v="1"/>
    <x v="3"/>
    <s v="West Yorkshire LCJB"/>
    <s v="-"/>
  </r>
  <r>
    <x v="31"/>
    <x v="1"/>
    <x v="2"/>
    <x v="32"/>
    <x v="2"/>
    <x v="3"/>
    <n v="0"/>
    <x v="1"/>
    <x v="4"/>
    <s v="Cheshire LCJB"/>
    <s v="-"/>
  </r>
  <r>
    <x v="31"/>
    <x v="1"/>
    <x v="2"/>
    <x v="33"/>
    <x v="2"/>
    <x v="3"/>
    <n v="0"/>
    <x v="1"/>
    <x v="4"/>
    <s v="Cumbria LCJB"/>
    <s v="-"/>
  </r>
  <r>
    <x v="31"/>
    <x v="1"/>
    <x v="2"/>
    <x v="34"/>
    <x v="2"/>
    <x v="3"/>
    <n v="0"/>
    <x v="1"/>
    <x v="4"/>
    <s v="Greater Manchester LCJB"/>
    <s v="-"/>
  </r>
  <r>
    <x v="31"/>
    <x v="1"/>
    <x v="2"/>
    <x v="35"/>
    <x v="2"/>
    <x v="3"/>
    <n v="0"/>
    <x v="1"/>
    <x v="4"/>
    <s v="Lancashire LCJB"/>
    <s v="-"/>
  </r>
  <r>
    <x v="31"/>
    <x v="1"/>
    <x v="2"/>
    <x v="36"/>
    <x v="2"/>
    <x v="3"/>
    <n v="0"/>
    <x v="1"/>
    <x v="4"/>
    <s v="Merseyside LCJB"/>
    <s v="-"/>
  </r>
  <r>
    <x v="31"/>
    <x v="1"/>
    <x v="2"/>
    <x v="37"/>
    <x v="2"/>
    <x v="3"/>
    <n v="0"/>
    <x v="1"/>
    <x v="5"/>
    <s v="Bedfordshire LCJB"/>
    <s v="-"/>
  </r>
  <r>
    <x v="31"/>
    <x v="1"/>
    <x v="2"/>
    <x v="38"/>
    <x v="2"/>
    <x v="3"/>
    <n v="0"/>
    <x v="1"/>
    <x v="5"/>
    <s v="Cambridgeshire LCJB"/>
    <s v="-"/>
  </r>
  <r>
    <x v="31"/>
    <x v="1"/>
    <x v="2"/>
    <x v="39"/>
    <x v="2"/>
    <x v="3"/>
    <n v="0"/>
    <x v="1"/>
    <x v="5"/>
    <s v="Essex LCJB"/>
    <s v="-"/>
  </r>
  <r>
    <x v="31"/>
    <x v="1"/>
    <x v="2"/>
    <x v="40"/>
    <x v="2"/>
    <x v="3"/>
    <n v="0"/>
    <x v="1"/>
    <x v="5"/>
    <s v="Hertfordshire LCJB"/>
    <s v="-"/>
  </r>
  <r>
    <x v="31"/>
    <x v="1"/>
    <x v="2"/>
    <x v="41"/>
    <x v="2"/>
    <x v="3"/>
    <n v="0"/>
    <x v="1"/>
    <x v="5"/>
    <s v="Kent LCJB"/>
    <s v="-"/>
  </r>
  <r>
    <x v="31"/>
    <x v="1"/>
    <x v="2"/>
    <x v="42"/>
    <x v="2"/>
    <x v="3"/>
    <n v="0"/>
    <x v="1"/>
    <x v="5"/>
    <s v="Norfolk LCJB"/>
    <s v="-"/>
  </r>
  <r>
    <x v="31"/>
    <x v="1"/>
    <x v="2"/>
    <x v="43"/>
    <x v="2"/>
    <x v="3"/>
    <n v="0"/>
    <x v="1"/>
    <x v="5"/>
    <s v="Suffolk LCJB"/>
    <s v="-"/>
  </r>
  <r>
    <x v="31"/>
    <x v="1"/>
    <x v="2"/>
    <x v="44"/>
    <x v="2"/>
    <x v="3"/>
    <n v="0"/>
    <x v="1"/>
    <x v="5"/>
    <s v="Surrey LCJB"/>
    <s v="-"/>
  </r>
  <r>
    <x v="31"/>
    <x v="1"/>
    <x v="2"/>
    <x v="45"/>
    <x v="2"/>
    <x v="3"/>
    <n v="0"/>
    <x v="1"/>
    <x v="5"/>
    <s v="Sussex LCJB"/>
    <s v="-"/>
  </r>
  <r>
    <x v="31"/>
    <x v="1"/>
    <x v="2"/>
    <x v="46"/>
    <x v="2"/>
    <x v="3"/>
    <n v="0"/>
    <x v="1"/>
    <x v="5"/>
    <s v="Thames Valley LCJB"/>
    <s v="-"/>
  </r>
  <r>
    <x v="31"/>
    <x v="1"/>
    <x v="2"/>
    <x v="47"/>
    <x v="2"/>
    <x v="3"/>
    <n v="0"/>
    <x v="1"/>
    <x v="6"/>
    <s v="Avon and Somerset LCJB"/>
    <s v="-"/>
  </r>
  <r>
    <x v="31"/>
    <x v="1"/>
    <x v="2"/>
    <x v="48"/>
    <x v="2"/>
    <x v="3"/>
    <n v="0"/>
    <x v="1"/>
    <x v="6"/>
    <s v="Devon and Cornwall LCJB"/>
    <s v="-"/>
  </r>
  <r>
    <x v="31"/>
    <x v="1"/>
    <x v="2"/>
    <x v="49"/>
    <x v="2"/>
    <x v="3"/>
    <n v="0"/>
    <x v="1"/>
    <x v="6"/>
    <s v="Dorset LCJB"/>
    <s v="-"/>
  </r>
  <r>
    <x v="31"/>
    <x v="1"/>
    <x v="2"/>
    <x v="50"/>
    <x v="2"/>
    <x v="3"/>
    <n v="0"/>
    <x v="1"/>
    <x v="6"/>
    <s v="Gloucestershire LCJB"/>
    <s v="-"/>
  </r>
  <r>
    <x v="31"/>
    <x v="1"/>
    <x v="2"/>
    <x v="51"/>
    <x v="2"/>
    <x v="3"/>
    <n v="0"/>
    <x v="1"/>
    <x v="6"/>
    <s v="Hampshire and Isle of Wight LCJB"/>
    <s v="-"/>
  </r>
  <r>
    <x v="31"/>
    <x v="1"/>
    <x v="2"/>
    <x v="52"/>
    <x v="2"/>
    <x v="3"/>
    <n v="0"/>
    <x v="1"/>
    <x v="6"/>
    <s v="Wiltshire LCJB"/>
    <s v="-"/>
  </r>
  <r>
    <x v="31"/>
    <x v="1"/>
    <x v="2"/>
    <x v="53"/>
    <x v="2"/>
    <x v="3"/>
    <n v="0"/>
    <x v="1"/>
    <x v="7"/>
    <s v="Dyfed Powys LCJB"/>
    <s v="-"/>
  </r>
  <r>
    <x v="31"/>
    <x v="1"/>
    <x v="2"/>
    <x v="54"/>
    <x v="2"/>
    <x v="3"/>
    <n v="0"/>
    <x v="1"/>
    <x v="7"/>
    <s v="Gwent LCJB"/>
    <s v="-"/>
  </r>
  <r>
    <x v="31"/>
    <x v="1"/>
    <x v="2"/>
    <x v="55"/>
    <x v="2"/>
    <x v="3"/>
    <n v="0"/>
    <x v="1"/>
    <x v="7"/>
    <s v="North Wales LCJB"/>
    <s v="-"/>
  </r>
  <r>
    <x v="31"/>
    <x v="1"/>
    <x v="2"/>
    <x v="56"/>
    <x v="2"/>
    <x v="3"/>
    <n v="0"/>
    <x v="1"/>
    <x v="7"/>
    <s v="South Wales LCJB"/>
    <s v="-"/>
  </r>
  <r>
    <x v="31"/>
    <x v="1"/>
    <x v="3"/>
    <x v="57"/>
    <x v="2"/>
    <x v="3"/>
    <n v="0"/>
    <x v="1"/>
    <x v="1"/>
    <s v="Central London LCJB"/>
    <s v="Central London LJA"/>
  </r>
  <r>
    <x v="31"/>
    <x v="1"/>
    <x v="3"/>
    <x v="58"/>
    <x v="2"/>
    <x v="3"/>
    <n v="0"/>
    <x v="1"/>
    <x v="1"/>
    <s v="East London LCJB"/>
    <s v="East London LJA"/>
  </r>
  <r>
    <x v="31"/>
    <x v="1"/>
    <x v="3"/>
    <x v="59"/>
    <x v="2"/>
    <x v="3"/>
    <n v="0"/>
    <x v="1"/>
    <x v="1"/>
    <s v="North East London LCJB"/>
    <s v="North East London LJA"/>
  </r>
  <r>
    <x v="31"/>
    <x v="1"/>
    <x v="3"/>
    <x v="60"/>
    <x v="2"/>
    <x v="3"/>
    <n v="0"/>
    <x v="1"/>
    <x v="1"/>
    <s v="North London LCJB"/>
    <s v="North London LJA"/>
  </r>
  <r>
    <x v="31"/>
    <x v="1"/>
    <x v="3"/>
    <x v="61"/>
    <x v="2"/>
    <x v="3"/>
    <n v="0"/>
    <x v="1"/>
    <x v="1"/>
    <s v="North West London LCJB"/>
    <s v="North West London LJA"/>
  </r>
  <r>
    <x v="31"/>
    <x v="1"/>
    <x v="3"/>
    <x v="62"/>
    <x v="2"/>
    <x v="3"/>
    <n v="1"/>
    <x v="1"/>
    <x v="1"/>
    <s v="North West London LCJB"/>
    <s v="West London LJA"/>
  </r>
  <r>
    <x v="31"/>
    <x v="1"/>
    <x v="3"/>
    <x v="63"/>
    <x v="2"/>
    <x v="3"/>
    <n v="0"/>
    <x v="1"/>
    <x v="1"/>
    <s v="South East London LCJB"/>
    <s v="South East London LJA"/>
  </r>
  <r>
    <x v="31"/>
    <x v="1"/>
    <x v="3"/>
    <x v="64"/>
    <x v="2"/>
    <x v="3"/>
    <n v="16"/>
    <x v="1"/>
    <x v="1"/>
    <s v="South London LCJB"/>
    <s v="South London LJA"/>
  </r>
  <r>
    <x v="31"/>
    <x v="1"/>
    <x v="3"/>
    <x v="65"/>
    <x v="2"/>
    <x v="3"/>
    <n v="0"/>
    <x v="1"/>
    <x v="1"/>
    <s v="South West London LCJB"/>
    <s v="South West London LJA"/>
  </r>
  <r>
    <x v="31"/>
    <x v="1"/>
    <x v="3"/>
    <x v="66"/>
    <x v="2"/>
    <x v="3"/>
    <n v="1"/>
    <x v="1"/>
    <x v="2"/>
    <s v="Derbyshire LCJB"/>
    <s v="Northern Derbyshire LJA"/>
  </r>
  <r>
    <x v="31"/>
    <x v="1"/>
    <x v="3"/>
    <x v="67"/>
    <x v="2"/>
    <x v="3"/>
    <n v="0"/>
    <x v="1"/>
    <x v="2"/>
    <s v="Derbyshire LCJB"/>
    <s v="Southern Derbyshire LJA"/>
  </r>
  <r>
    <x v="31"/>
    <x v="1"/>
    <x v="3"/>
    <x v="68"/>
    <x v="2"/>
    <x v="3"/>
    <n v="0"/>
    <x v="1"/>
    <x v="2"/>
    <s v="Leicestershire LCJB"/>
    <s v="Leicestershire and Rutland LJA"/>
  </r>
  <r>
    <x v="31"/>
    <x v="1"/>
    <x v="3"/>
    <x v="69"/>
    <x v="2"/>
    <x v="3"/>
    <n v="0"/>
    <x v="1"/>
    <x v="2"/>
    <s v="Lincolnshire LCJB"/>
    <s v="Lincolnshire LJA"/>
  </r>
  <r>
    <x v="31"/>
    <x v="1"/>
    <x v="3"/>
    <x v="259"/>
    <x v="2"/>
    <x v="3"/>
    <n v="0"/>
    <x v="1"/>
    <x v="2"/>
    <s v="Northamptonshire LCJB"/>
    <s v="Northamptonshire LJA"/>
  </r>
  <r>
    <x v="31"/>
    <x v="1"/>
    <x v="3"/>
    <x v="74"/>
    <x v="2"/>
    <x v="3"/>
    <n v="0"/>
    <x v="1"/>
    <x v="2"/>
    <s v="Nottinghamshire LCJB"/>
    <s v="Nottinghamshire LJA"/>
  </r>
  <r>
    <x v="31"/>
    <x v="1"/>
    <x v="3"/>
    <x v="260"/>
    <x v="2"/>
    <x v="3"/>
    <n v="0"/>
    <x v="1"/>
    <x v="2"/>
    <s v="Staffordshire LCJB"/>
    <s v="Staffordshire LJA"/>
  </r>
  <r>
    <x v="31"/>
    <x v="1"/>
    <x v="3"/>
    <x v="257"/>
    <x v="2"/>
    <x v="3"/>
    <n v="0"/>
    <x v="1"/>
    <x v="2"/>
    <s v="Warwickshire LCJB"/>
    <s v="Coventry and Warwickshire (Warwickshire) LJA"/>
  </r>
  <r>
    <x v="31"/>
    <x v="1"/>
    <x v="3"/>
    <x v="79"/>
    <x v="2"/>
    <x v="3"/>
    <n v="0"/>
    <x v="1"/>
    <x v="2"/>
    <s v="West Mercia LCJB"/>
    <s v="Herefordshire LJA"/>
  </r>
  <r>
    <x v="31"/>
    <x v="1"/>
    <x v="3"/>
    <x v="80"/>
    <x v="2"/>
    <x v="3"/>
    <n v="3"/>
    <x v="1"/>
    <x v="2"/>
    <s v="West Mercia LCJB"/>
    <s v="Shropshire LJA"/>
  </r>
  <r>
    <x v="31"/>
    <x v="1"/>
    <x v="3"/>
    <x v="81"/>
    <x v="2"/>
    <x v="3"/>
    <n v="0"/>
    <x v="1"/>
    <x v="2"/>
    <s v="West Mercia LCJB"/>
    <s v="Worcestershire LJA"/>
  </r>
  <r>
    <x v="31"/>
    <x v="1"/>
    <x v="3"/>
    <x v="82"/>
    <x v="2"/>
    <x v="3"/>
    <n v="0"/>
    <x v="1"/>
    <x v="2"/>
    <s v="West Midlands LCJB"/>
    <s v="Birmingham and Solihull LJA"/>
  </r>
  <r>
    <x v="31"/>
    <x v="1"/>
    <x v="3"/>
    <x v="83"/>
    <x v="2"/>
    <x v="3"/>
    <n v="0"/>
    <x v="1"/>
    <x v="2"/>
    <s v="West Midlands LCJB"/>
    <s v="Black Country LJA"/>
  </r>
  <r>
    <x v="31"/>
    <x v="1"/>
    <x v="3"/>
    <x v="84"/>
    <x v="2"/>
    <x v="3"/>
    <n v="0"/>
    <x v="1"/>
    <x v="2"/>
    <s v="West Midlands LCJB"/>
    <s v="Coventry and Warwickshire (Coventry) LJA"/>
  </r>
  <r>
    <x v="31"/>
    <x v="1"/>
    <x v="3"/>
    <x v="261"/>
    <x v="2"/>
    <x v="3"/>
    <n v="0"/>
    <x v="1"/>
    <x v="3"/>
    <s v="Cleveland LCJB"/>
    <s v="Cleveland LJA"/>
  </r>
  <r>
    <x v="31"/>
    <x v="1"/>
    <x v="3"/>
    <x v="88"/>
    <x v="2"/>
    <x v="3"/>
    <n v="0"/>
    <x v="1"/>
    <x v="3"/>
    <s v="Durham LCJB"/>
    <s v="County Durham and Darlington LJA"/>
  </r>
  <r>
    <x v="31"/>
    <x v="1"/>
    <x v="3"/>
    <x v="262"/>
    <x v="2"/>
    <x v="3"/>
    <n v="0"/>
    <x v="1"/>
    <x v="3"/>
    <s v="Humberside LCJB"/>
    <s v="Humber LJA"/>
  </r>
  <r>
    <x v="31"/>
    <x v="1"/>
    <x v="3"/>
    <x v="93"/>
    <x v="2"/>
    <x v="3"/>
    <n v="0"/>
    <x v="1"/>
    <x v="3"/>
    <s v="North Yorkshire LCJB"/>
    <s v="North Yorkshire LJA"/>
  </r>
  <r>
    <x v="31"/>
    <x v="1"/>
    <x v="3"/>
    <x v="96"/>
    <x v="2"/>
    <x v="3"/>
    <n v="0"/>
    <x v="1"/>
    <x v="3"/>
    <s v="Northumbria LCJB"/>
    <s v="North Northumbria LJA"/>
  </r>
  <r>
    <x v="31"/>
    <x v="1"/>
    <x v="3"/>
    <x v="263"/>
    <x v="2"/>
    <x v="3"/>
    <n v="0"/>
    <x v="1"/>
    <x v="3"/>
    <s v="Northumbria LCJB"/>
    <s v="South Northumbria LJA"/>
  </r>
  <r>
    <x v="31"/>
    <x v="1"/>
    <x v="3"/>
    <x v="264"/>
    <x v="2"/>
    <x v="3"/>
    <n v="0"/>
    <x v="1"/>
    <x v="3"/>
    <s v="South Yorkshire LCJB"/>
    <s v="South Yorkshire LJA"/>
  </r>
  <r>
    <x v="31"/>
    <x v="1"/>
    <x v="3"/>
    <x v="265"/>
    <x v="2"/>
    <x v="3"/>
    <n v="0"/>
    <x v="1"/>
    <x v="3"/>
    <s v="West Yorkshire LCJB"/>
    <s v="West Yorkshire LJA"/>
  </r>
  <r>
    <x v="31"/>
    <x v="1"/>
    <x v="3"/>
    <x v="266"/>
    <x v="2"/>
    <x v="3"/>
    <n v="0"/>
    <x v="1"/>
    <x v="4"/>
    <s v="Cheshire LCJB"/>
    <s v="Cheshire LJA"/>
  </r>
  <r>
    <x v="31"/>
    <x v="1"/>
    <x v="3"/>
    <x v="110"/>
    <x v="2"/>
    <x v="3"/>
    <n v="0"/>
    <x v="1"/>
    <x v="4"/>
    <s v="Cumbria LCJB"/>
    <s v="North and West Cumbria LJA"/>
  </r>
  <r>
    <x v="31"/>
    <x v="1"/>
    <x v="3"/>
    <x v="111"/>
    <x v="2"/>
    <x v="3"/>
    <n v="0"/>
    <x v="1"/>
    <x v="4"/>
    <s v="Cumbria LCJB"/>
    <s v="South Cumbria LJA"/>
  </r>
  <r>
    <x v="31"/>
    <x v="1"/>
    <x v="3"/>
    <x v="267"/>
    <x v="2"/>
    <x v="3"/>
    <n v="0"/>
    <x v="1"/>
    <x v="4"/>
    <s v="Greater Manchester LCJB"/>
    <s v="Greater Manchester LJA"/>
  </r>
  <r>
    <x v="31"/>
    <x v="1"/>
    <x v="3"/>
    <x v="268"/>
    <x v="2"/>
    <x v="3"/>
    <n v="0"/>
    <x v="1"/>
    <x v="4"/>
    <s v="Lancashire LCJB"/>
    <s v="Lancashire LJA"/>
  </r>
  <r>
    <x v="31"/>
    <x v="1"/>
    <x v="3"/>
    <x v="269"/>
    <x v="2"/>
    <x v="3"/>
    <n v="0"/>
    <x v="1"/>
    <x v="4"/>
    <s v="Merseyside LCJB"/>
    <s v="Merseyside LJA"/>
  </r>
  <r>
    <x v="31"/>
    <x v="1"/>
    <x v="3"/>
    <x v="131"/>
    <x v="2"/>
    <x v="3"/>
    <n v="0"/>
    <x v="1"/>
    <x v="5"/>
    <s v="Bedfordshire LCJB"/>
    <s v="Bedfordshire LJA"/>
  </r>
  <r>
    <x v="31"/>
    <x v="1"/>
    <x v="3"/>
    <x v="132"/>
    <x v="2"/>
    <x v="3"/>
    <n v="0"/>
    <x v="1"/>
    <x v="5"/>
    <s v="Cambridgeshire LCJB"/>
    <s v="Cambridgeshire LJA"/>
  </r>
  <r>
    <x v="31"/>
    <x v="1"/>
    <x v="3"/>
    <x v="133"/>
    <x v="2"/>
    <x v="3"/>
    <n v="0"/>
    <x v="1"/>
    <x v="5"/>
    <s v="Essex LCJB"/>
    <s v="North Essex LJA"/>
  </r>
  <r>
    <x v="31"/>
    <x v="1"/>
    <x v="3"/>
    <x v="134"/>
    <x v="2"/>
    <x v="3"/>
    <n v="0"/>
    <x v="1"/>
    <x v="5"/>
    <s v="Essex LCJB"/>
    <s v="South Essex LJA"/>
  </r>
  <r>
    <x v="31"/>
    <x v="1"/>
    <x v="3"/>
    <x v="135"/>
    <x v="2"/>
    <x v="3"/>
    <n v="0"/>
    <x v="1"/>
    <x v="5"/>
    <s v="Hertfordshire LCJB"/>
    <s v="North and East Hertfordshire LJA"/>
  </r>
  <r>
    <x v="31"/>
    <x v="1"/>
    <x v="3"/>
    <x v="136"/>
    <x v="2"/>
    <x v="3"/>
    <n v="0"/>
    <x v="1"/>
    <x v="5"/>
    <s v="Hertfordshire LCJB"/>
    <s v="West and Central Hertfordshire LJA"/>
  </r>
  <r>
    <x v="31"/>
    <x v="1"/>
    <x v="3"/>
    <x v="137"/>
    <x v="2"/>
    <x v="3"/>
    <n v="0"/>
    <x v="1"/>
    <x v="5"/>
    <s v="Kent LCJB"/>
    <s v="Central Kent LJA"/>
  </r>
  <r>
    <x v="31"/>
    <x v="1"/>
    <x v="3"/>
    <x v="138"/>
    <x v="2"/>
    <x v="3"/>
    <n v="0"/>
    <x v="1"/>
    <x v="5"/>
    <s v="Kent LCJB"/>
    <s v="East Kent LJA"/>
  </r>
  <r>
    <x v="31"/>
    <x v="1"/>
    <x v="3"/>
    <x v="139"/>
    <x v="2"/>
    <x v="3"/>
    <n v="0"/>
    <x v="1"/>
    <x v="5"/>
    <s v="Kent LCJB"/>
    <s v="North Kent LJA"/>
  </r>
  <r>
    <x v="31"/>
    <x v="1"/>
    <x v="3"/>
    <x v="140"/>
    <x v="2"/>
    <x v="3"/>
    <n v="0"/>
    <x v="1"/>
    <x v="5"/>
    <s v="Norfolk LCJB"/>
    <s v="Norfolk LJA"/>
  </r>
  <r>
    <x v="31"/>
    <x v="1"/>
    <x v="3"/>
    <x v="141"/>
    <x v="2"/>
    <x v="3"/>
    <n v="0"/>
    <x v="1"/>
    <x v="5"/>
    <s v="Suffolk LCJB"/>
    <s v="Suffolk LJA"/>
  </r>
  <r>
    <x v="31"/>
    <x v="1"/>
    <x v="3"/>
    <x v="270"/>
    <x v="2"/>
    <x v="3"/>
    <n v="0"/>
    <x v="1"/>
    <x v="5"/>
    <s v="Surrey LCJB"/>
    <s v="Surrey LJA"/>
  </r>
  <r>
    <x v="31"/>
    <x v="1"/>
    <x v="3"/>
    <x v="145"/>
    <x v="2"/>
    <x v="3"/>
    <n v="0"/>
    <x v="1"/>
    <x v="5"/>
    <s v="Sussex LCJB"/>
    <s v="Sussex (Central) LJA"/>
  </r>
  <r>
    <x v="31"/>
    <x v="1"/>
    <x v="3"/>
    <x v="146"/>
    <x v="2"/>
    <x v="3"/>
    <n v="0"/>
    <x v="1"/>
    <x v="5"/>
    <s v="Sussex LCJB"/>
    <s v="Sussex (Eastern) LJA"/>
  </r>
  <r>
    <x v="31"/>
    <x v="1"/>
    <x v="3"/>
    <x v="271"/>
    <x v="2"/>
    <x v="3"/>
    <n v="0"/>
    <x v="1"/>
    <x v="5"/>
    <s v="Sussex LCJB"/>
    <s v="West Sussex LJA"/>
  </r>
  <r>
    <x v="31"/>
    <x v="1"/>
    <x v="3"/>
    <x v="149"/>
    <x v="2"/>
    <x v="3"/>
    <n v="0"/>
    <x v="1"/>
    <x v="5"/>
    <s v="Thames Valley LCJB"/>
    <s v="Berkshire LJA"/>
  </r>
  <r>
    <x v="31"/>
    <x v="1"/>
    <x v="3"/>
    <x v="150"/>
    <x v="2"/>
    <x v="3"/>
    <n v="1"/>
    <x v="1"/>
    <x v="5"/>
    <s v="Thames Valley LCJB"/>
    <s v="Buckinghamshire LJA"/>
  </r>
  <r>
    <x v="31"/>
    <x v="1"/>
    <x v="3"/>
    <x v="151"/>
    <x v="2"/>
    <x v="3"/>
    <n v="0"/>
    <x v="1"/>
    <x v="5"/>
    <s v="Thames Valley LCJB"/>
    <s v="Oxfordshire LJA"/>
  </r>
  <r>
    <x v="31"/>
    <x v="1"/>
    <x v="3"/>
    <x v="272"/>
    <x v="2"/>
    <x v="3"/>
    <n v="0"/>
    <x v="1"/>
    <x v="6"/>
    <s v="Avon and Somerset LCJB"/>
    <s v="Avon and Somerset LJA"/>
  </r>
  <r>
    <x v="31"/>
    <x v="1"/>
    <x v="3"/>
    <x v="155"/>
    <x v="2"/>
    <x v="3"/>
    <n v="0"/>
    <x v="1"/>
    <x v="6"/>
    <s v="Devon and Cornwall LCJB"/>
    <s v="Cornwall LJA"/>
  </r>
  <r>
    <x v="31"/>
    <x v="1"/>
    <x v="3"/>
    <x v="156"/>
    <x v="2"/>
    <x v="3"/>
    <n v="0"/>
    <x v="1"/>
    <x v="6"/>
    <s v="Devon and Cornwall LCJB"/>
    <s v="North and East Devon LJA"/>
  </r>
  <r>
    <x v="31"/>
    <x v="1"/>
    <x v="3"/>
    <x v="157"/>
    <x v="2"/>
    <x v="3"/>
    <n v="0"/>
    <x v="1"/>
    <x v="6"/>
    <s v="Devon and Cornwall LCJB"/>
    <s v="South and West Devon LJA"/>
  </r>
  <r>
    <x v="31"/>
    <x v="1"/>
    <x v="3"/>
    <x v="158"/>
    <x v="2"/>
    <x v="3"/>
    <n v="0"/>
    <x v="1"/>
    <x v="6"/>
    <s v="Dorset LCJB"/>
    <s v="Dorset LJA"/>
  </r>
  <r>
    <x v="31"/>
    <x v="1"/>
    <x v="3"/>
    <x v="159"/>
    <x v="2"/>
    <x v="3"/>
    <n v="0"/>
    <x v="1"/>
    <x v="6"/>
    <s v="Gloucestershire LCJB"/>
    <s v="Gloucestershire LJA"/>
  </r>
  <r>
    <x v="31"/>
    <x v="1"/>
    <x v="3"/>
    <x v="273"/>
    <x v="2"/>
    <x v="3"/>
    <n v="0"/>
    <x v="1"/>
    <x v="6"/>
    <s v="Hampshire and Isle of Wight LCJB"/>
    <s v="East Hampshire LJA"/>
  </r>
  <r>
    <x v="31"/>
    <x v="1"/>
    <x v="3"/>
    <x v="160"/>
    <x v="2"/>
    <x v="3"/>
    <n v="0"/>
    <x v="1"/>
    <x v="6"/>
    <s v="Hampshire and Isle of Wight LCJB"/>
    <s v="Isle of Wight LJA"/>
  </r>
  <r>
    <x v="31"/>
    <x v="1"/>
    <x v="3"/>
    <x v="161"/>
    <x v="2"/>
    <x v="3"/>
    <n v="0"/>
    <x v="1"/>
    <x v="6"/>
    <s v="Hampshire and Isle of Wight LCJB"/>
    <s v="North Hampshire LJA"/>
  </r>
  <r>
    <x v="31"/>
    <x v="1"/>
    <x v="3"/>
    <x v="164"/>
    <x v="2"/>
    <x v="3"/>
    <n v="6"/>
    <x v="1"/>
    <x v="6"/>
    <s v="Hampshire and Isle of Wight LCJB"/>
    <s v="West Hampshire LJA"/>
  </r>
  <r>
    <x v="31"/>
    <x v="1"/>
    <x v="3"/>
    <x v="274"/>
    <x v="2"/>
    <x v="3"/>
    <n v="0"/>
    <x v="1"/>
    <x v="6"/>
    <s v="Wiltshire LCJB"/>
    <s v="County of Wiltshire LJA"/>
  </r>
  <r>
    <x v="31"/>
    <x v="1"/>
    <x v="3"/>
    <x v="168"/>
    <x v="2"/>
    <x v="3"/>
    <n v="0"/>
    <x v="1"/>
    <x v="7"/>
    <s v="Dyfed Powys LCJB"/>
    <s v="Carmarthenshire LJA"/>
  </r>
  <r>
    <x v="31"/>
    <x v="1"/>
    <x v="3"/>
    <x v="169"/>
    <x v="2"/>
    <x v="3"/>
    <n v="0"/>
    <x v="1"/>
    <x v="7"/>
    <s v="Dyfed Powys LCJB"/>
    <s v="Ceredigion and Pembrokeshire LJA"/>
  </r>
  <r>
    <x v="31"/>
    <x v="1"/>
    <x v="3"/>
    <x v="275"/>
    <x v="2"/>
    <x v="3"/>
    <n v="0"/>
    <x v="1"/>
    <x v="7"/>
    <s v="Dyfed Powys LCJB"/>
    <s v="Mid Wales (Dyfed Powys Area) LJA"/>
  </r>
  <r>
    <x v="31"/>
    <x v="1"/>
    <x v="3"/>
    <x v="170"/>
    <x v="2"/>
    <x v="3"/>
    <n v="0"/>
    <x v="1"/>
    <x v="7"/>
    <s v="Dyfed Powys LCJB"/>
    <s v="Montgomeryshire LJA"/>
  </r>
  <r>
    <x v="31"/>
    <x v="1"/>
    <x v="3"/>
    <x v="171"/>
    <x v="2"/>
    <x v="3"/>
    <n v="0"/>
    <x v="1"/>
    <x v="7"/>
    <s v="Gwent LCJB"/>
    <s v="Gwent LJA"/>
  </r>
  <r>
    <x v="31"/>
    <x v="1"/>
    <x v="3"/>
    <x v="276"/>
    <x v="2"/>
    <x v="3"/>
    <n v="0"/>
    <x v="1"/>
    <x v="7"/>
    <s v="North Wales LCJB"/>
    <s v="North Central Wales LJA"/>
  </r>
  <r>
    <x v="31"/>
    <x v="1"/>
    <x v="3"/>
    <x v="175"/>
    <x v="2"/>
    <x v="3"/>
    <n v="0"/>
    <x v="1"/>
    <x v="7"/>
    <s v="North Wales LCJB"/>
    <s v="North East Wales LJA"/>
  </r>
  <r>
    <x v="31"/>
    <x v="1"/>
    <x v="3"/>
    <x v="277"/>
    <x v="2"/>
    <x v="3"/>
    <n v="0"/>
    <x v="1"/>
    <x v="7"/>
    <s v="North Wales LCJB"/>
    <s v="North West Wales LJA"/>
  </r>
  <r>
    <x v="31"/>
    <x v="1"/>
    <x v="3"/>
    <x v="278"/>
    <x v="2"/>
    <x v="3"/>
    <n v="0"/>
    <x v="1"/>
    <x v="7"/>
    <s v="South Wales LCJB"/>
    <s v="Cardiff LJA"/>
  </r>
  <r>
    <x v="31"/>
    <x v="1"/>
    <x v="3"/>
    <x v="279"/>
    <x v="2"/>
    <x v="3"/>
    <n v="0"/>
    <x v="1"/>
    <x v="7"/>
    <s v="South Wales LCJB"/>
    <s v="Mid Wales (South Wales Area) LJA"/>
  </r>
  <r>
    <x v="31"/>
    <x v="1"/>
    <x v="3"/>
    <x v="180"/>
    <x v="2"/>
    <x v="3"/>
    <n v="0"/>
    <x v="1"/>
    <x v="7"/>
    <s v="South Wales LCJB"/>
    <s v="West Glamorgan LJA"/>
  </r>
  <r>
    <x v="31"/>
    <x v="2"/>
    <x v="0"/>
    <x v="0"/>
    <x v="2"/>
    <x v="3"/>
    <n v="142"/>
    <x v="0"/>
    <x v="0"/>
    <s v="-"/>
    <s v="-"/>
  </r>
  <r>
    <x v="31"/>
    <x v="2"/>
    <x v="1"/>
    <x v="1"/>
    <x v="2"/>
    <x v="3"/>
    <n v="148"/>
    <x v="1"/>
    <x v="1"/>
    <s v="-"/>
    <s v="-"/>
  </r>
  <r>
    <x v="31"/>
    <x v="2"/>
    <x v="1"/>
    <x v="2"/>
    <x v="2"/>
    <x v="3"/>
    <n v="153"/>
    <x v="1"/>
    <x v="2"/>
    <s v="-"/>
    <s v="-"/>
  </r>
  <r>
    <x v="31"/>
    <x v="2"/>
    <x v="1"/>
    <x v="3"/>
    <x v="2"/>
    <x v="3"/>
    <n v="159"/>
    <x v="1"/>
    <x v="3"/>
    <s v="-"/>
    <s v="-"/>
  </r>
  <r>
    <x v="31"/>
    <x v="2"/>
    <x v="1"/>
    <x v="4"/>
    <x v="2"/>
    <x v="3"/>
    <n v="145"/>
    <x v="1"/>
    <x v="4"/>
    <s v="-"/>
    <s v="-"/>
  </r>
  <r>
    <x v="31"/>
    <x v="2"/>
    <x v="1"/>
    <x v="5"/>
    <x v="2"/>
    <x v="3"/>
    <n v="142"/>
    <x v="1"/>
    <x v="5"/>
    <s v="-"/>
    <s v="-"/>
  </r>
  <r>
    <x v="31"/>
    <x v="2"/>
    <x v="1"/>
    <x v="6"/>
    <x v="2"/>
    <x v="3"/>
    <n v="113"/>
    <x v="1"/>
    <x v="6"/>
    <s v="-"/>
    <s v="-"/>
  </r>
  <r>
    <x v="31"/>
    <x v="2"/>
    <x v="1"/>
    <x v="7"/>
    <x v="2"/>
    <x v="3"/>
    <n v="104"/>
    <x v="1"/>
    <x v="7"/>
    <s v="-"/>
    <s v="-"/>
  </r>
  <r>
    <x v="31"/>
    <x v="2"/>
    <x v="2"/>
    <x v="8"/>
    <x v="2"/>
    <x v="3"/>
    <n v="185.5"/>
    <x v="1"/>
    <x v="1"/>
    <s v="Central London LCJB"/>
    <s v="-"/>
  </r>
  <r>
    <x v="31"/>
    <x v="2"/>
    <x v="2"/>
    <x v="10"/>
    <x v="2"/>
    <x v="3"/>
    <n v="143"/>
    <x v="1"/>
    <x v="1"/>
    <s v="North East London LCJB"/>
    <s v="-"/>
  </r>
  <r>
    <x v="31"/>
    <x v="2"/>
    <x v="2"/>
    <x v="12"/>
    <x v="2"/>
    <x v="3"/>
    <n v="145"/>
    <x v="1"/>
    <x v="1"/>
    <s v="North West London LCJB"/>
    <s v="-"/>
  </r>
  <r>
    <x v="31"/>
    <x v="2"/>
    <x v="2"/>
    <x v="13"/>
    <x v="2"/>
    <x v="3"/>
    <n v="146"/>
    <x v="1"/>
    <x v="1"/>
    <s v="South East London LCJB"/>
    <s v="-"/>
  </r>
  <r>
    <x v="31"/>
    <x v="2"/>
    <x v="2"/>
    <x v="15"/>
    <x v="2"/>
    <x v="3"/>
    <n v="148"/>
    <x v="1"/>
    <x v="1"/>
    <s v="South West London LCJB"/>
    <s v="-"/>
  </r>
  <r>
    <x v="31"/>
    <x v="2"/>
    <x v="2"/>
    <x v="16"/>
    <x v="2"/>
    <x v="3"/>
    <n v="106"/>
    <x v="1"/>
    <x v="2"/>
    <s v="Derbyshire LCJB"/>
    <s v="-"/>
  </r>
  <r>
    <x v="31"/>
    <x v="2"/>
    <x v="2"/>
    <x v="17"/>
    <x v="2"/>
    <x v="3"/>
    <n v="139"/>
    <x v="1"/>
    <x v="2"/>
    <s v="Leicestershire LCJB"/>
    <s v="-"/>
  </r>
  <r>
    <x v="31"/>
    <x v="2"/>
    <x v="2"/>
    <x v="18"/>
    <x v="2"/>
    <x v="3"/>
    <n v="160.5"/>
    <x v="1"/>
    <x v="2"/>
    <s v="Lincolnshire LCJB"/>
    <s v="-"/>
  </r>
  <r>
    <x v="31"/>
    <x v="2"/>
    <x v="2"/>
    <x v="19"/>
    <x v="2"/>
    <x v="3"/>
    <n v="180"/>
    <x v="1"/>
    <x v="2"/>
    <s v="Northamptonshire LCJB"/>
    <s v="-"/>
  </r>
  <r>
    <x v="31"/>
    <x v="2"/>
    <x v="2"/>
    <x v="20"/>
    <x v="2"/>
    <x v="3"/>
    <n v="146"/>
    <x v="1"/>
    <x v="2"/>
    <s v="Nottinghamshire LCJB"/>
    <s v="-"/>
  </r>
  <r>
    <x v="31"/>
    <x v="2"/>
    <x v="2"/>
    <x v="21"/>
    <x v="2"/>
    <x v="3"/>
    <n v="128.5"/>
    <x v="1"/>
    <x v="2"/>
    <s v="Staffordshire LCJB"/>
    <s v="-"/>
  </r>
  <r>
    <x v="31"/>
    <x v="2"/>
    <x v="2"/>
    <x v="22"/>
    <x v="2"/>
    <x v="3"/>
    <n v="158"/>
    <x v="1"/>
    <x v="2"/>
    <s v="Warwickshire LCJB"/>
    <s v="-"/>
  </r>
  <r>
    <x v="31"/>
    <x v="2"/>
    <x v="2"/>
    <x v="23"/>
    <x v="2"/>
    <x v="3"/>
    <n v="168"/>
    <x v="1"/>
    <x v="2"/>
    <s v="West Mercia LCJB"/>
    <s v="-"/>
  </r>
  <r>
    <x v="31"/>
    <x v="2"/>
    <x v="2"/>
    <x v="24"/>
    <x v="2"/>
    <x v="3"/>
    <n v="166"/>
    <x v="1"/>
    <x v="2"/>
    <s v="West Midlands LCJB"/>
    <s v="-"/>
  </r>
  <r>
    <x v="31"/>
    <x v="2"/>
    <x v="2"/>
    <x v="25"/>
    <x v="2"/>
    <x v="3"/>
    <n v="135"/>
    <x v="1"/>
    <x v="3"/>
    <s v="Cleveland LCJB"/>
    <s v="-"/>
  </r>
  <r>
    <x v="31"/>
    <x v="2"/>
    <x v="2"/>
    <x v="26"/>
    <x v="2"/>
    <x v="3"/>
    <n v="143"/>
    <x v="1"/>
    <x v="3"/>
    <s v="Durham LCJB"/>
    <s v="-"/>
  </r>
  <r>
    <x v="31"/>
    <x v="2"/>
    <x v="2"/>
    <x v="27"/>
    <x v="2"/>
    <x v="3"/>
    <n v="126"/>
    <x v="1"/>
    <x v="3"/>
    <s v="Humberside LCJB"/>
    <s v="-"/>
  </r>
  <r>
    <x v="31"/>
    <x v="2"/>
    <x v="2"/>
    <x v="28"/>
    <x v="2"/>
    <x v="3"/>
    <n v="179"/>
    <x v="1"/>
    <x v="3"/>
    <s v="North Yorkshire LCJB"/>
    <s v="-"/>
  </r>
  <r>
    <x v="31"/>
    <x v="2"/>
    <x v="2"/>
    <x v="29"/>
    <x v="2"/>
    <x v="3"/>
    <n v="172"/>
    <x v="1"/>
    <x v="3"/>
    <s v="Northumbria LCJB"/>
    <s v="-"/>
  </r>
  <r>
    <x v="31"/>
    <x v="2"/>
    <x v="2"/>
    <x v="30"/>
    <x v="2"/>
    <x v="3"/>
    <n v="175"/>
    <x v="1"/>
    <x v="3"/>
    <s v="South Yorkshire LCJB"/>
    <s v="-"/>
  </r>
  <r>
    <x v="31"/>
    <x v="2"/>
    <x v="2"/>
    <x v="31"/>
    <x v="2"/>
    <x v="3"/>
    <n v="167"/>
    <x v="1"/>
    <x v="3"/>
    <s v="West Yorkshire LCJB"/>
    <s v="-"/>
  </r>
  <r>
    <x v="31"/>
    <x v="2"/>
    <x v="2"/>
    <x v="32"/>
    <x v="2"/>
    <x v="3"/>
    <n v="84"/>
    <x v="1"/>
    <x v="4"/>
    <s v="Cheshire LCJB"/>
    <s v="-"/>
  </r>
  <r>
    <x v="31"/>
    <x v="2"/>
    <x v="2"/>
    <x v="33"/>
    <x v="2"/>
    <x v="3"/>
    <n v="83"/>
    <x v="1"/>
    <x v="4"/>
    <s v="Cumbria LCJB"/>
    <s v="-"/>
  </r>
  <r>
    <x v="31"/>
    <x v="2"/>
    <x v="2"/>
    <x v="34"/>
    <x v="2"/>
    <x v="3"/>
    <n v="174"/>
    <x v="1"/>
    <x v="4"/>
    <s v="Greater Manchester LCJB"/>
    <s v="-"/>
  </r>
  <r>
    <x v="31"/>
    <x v="2"/>
    <x v="2"/>
    <x v="35"/>
    <x v="2"/>
    <x v="3"/>
    <n v="136.5"/>
    <x v="1"/>
    <x v="4"/>
    <s v="Lancashire LCJB"/>
    <s v="-"/>
  </r>
  <r>
    <x v="31"/>
    <x v="2"/>
    <x v="2"/>
    <x v="36"/>
    <x v="2"/>
    <x v="3"/>
    <n v="141.5"/>
    <x v="1"/>
    <x v="4"/>
    <s v="Merseyside LCJB"/>
    <s v="-"/>
  </r>
  <r>
    <x v="31"/>
    <x v="2"/>
    <x v="2"/>
    <x v="37"/>
    <x v="2"/>
    <x v="3"/>
    <n v="160"/>
    <x v="1"/>
    <x v="5"/>
    <s v="Bedfordshire LCJB"/>
    <s v="-"/>
  </r>
  <r>
    <x v="31"/>
    <x v="2"/>
    <x v="2"/>
    <x v="38"/>
    <x v="2"/>
    <x v="3"/>
    <n v="133"/>
    <x v="1"/>
    <x v="5"/>
    <s v="Cambridgeshire LCJB"/>
    <s v="-"/>
  </r>
  <r>
    <x v="31"/>
    <x v="2"/>
    <x v="2"/>
    <x v="39"/>
    <x v="2"/>
    <x v="3"/>
    <n v="137"/>
    <x v="1"/>
    <x v="5"/>
    <s v="Essex LCJB"/>
    <s v="-"/>
  </r>
  <r>
    <x v="31"/>
    <x v="2"/>
    <x v="2"/>
    <x v="40"/>
    <x v="2"/>
    <x v="3"/>
    <n v="126"/>
    <x v="1"/>
    <x v="5"/>
    <s v="Hertfordshire LCJB"/>
    <s v="-"/>
  </r>
  <r>
    <x v="31"/>
    <x v="2"/>
    <x v="2"/>
    <x v="41"/>
    <x v="2"/>
    <x v="3"/>
    <n v="169"/>
    <x v="1"/>
    <x v="5"/>
    <s v="Kent LCJB"/>
    <s v="-"/>
  </r>
  <r>
    <x v="31"/>
    <x v="2"/>
    <x v="2"/>
    <x v="42"/>
    <x v="2"/>
    <x v="3"/>
    <n v="141"/>
    <x v="1"/>
    <x v="5"/>
    <s v="Norfolk LCJB"/>
    <s v="-"/>
  </r>
  <r>
    <x v="31"/>
    <x v="2"/>
    <x v="2"/>
    <x v="43"/>
    <x v="2"/>
    <x v="3"/>
    <n v="124.5"/>
    <x v="1"/>
    <x v="5"/>
    <s v="Suffolk LCJB"/>
    <s v="-"/>
  </r>
  <r>
    <x v="31"/>
    <x v="2"/>
    <x v="2"/>
    <x v="44"/>
    <x v="2"/>
    <x v="3"/>
    <n v="143"/>
    <x v="1"/>
    <x v="5"/>
    <s v="Surrey LCJB"/>
    <s v="-"/>
  </r>
  <r>
    <x v="31"/>
    <x v="2"/>
    <x v="2"/>
    <x v="45"/>
    <x v="2"/>
    <x v="3"/>
    <n v="166"/>
    <x v="1"/>
    <x v="5"/>
    <s v="Sussex LCJB"/>
    <s v="-"/>
  </r>
  <r>
    <x v="31"/>
    <x v="2"/>
    <x v="2"/>
    <x v="46"/>
    <x v="2"/>
    <x v="3"/>
    <n v="119"/>
    <x v="1"/>
    <x v="5"/>
    <s v="Thames Valley LCJB"/>
    <s v="-"/>
  </r>
  <r>
    <x v="31"/>
    <x v="2"/>
    <x v="2"/>
    <x v="47"/>
    <x v="2"/>
    <x v="3"/>
    <n v="124"/>
    <x v="1"/>
    <x v="6"/>
    <s v="Avon and Somerset LCJB"/>
    <s v="-"/>
  </r>
  <r>
    <x v="31"/>
    <x v="2"/>
    <x v="2"/>
    <x v="48"/>
    <x v="2"/>
    <x v="3"/>
    <n v="105"/>
    <x v="1"/>
    <x v="6"/>
    <s v="Devon and Cornwall LCJB"/>
    <s v="-"/>
  </r>
  <r>
    <x v="31"/>
    <x v="2"/>
    <x v="2"/>
    <x v="49"/>
    <x v="2"/>
    <x v="3"/>
    <n v="123"/>
    <x v="1"/>
    <x v="6"/>
    <s v="Dorset LCJB"/>
    <s v="-"/>
  </r>
  <r>
    <x v="31"/>
    <x v="2"/>
    <x v="2"/>
    <x v="50"/>
    <x v="2"/>
    <x v="3"/>
    <n v="122"/>
    <x v="1"/>
    <x v="6"/>
    <s v="Gloucestershire LCJB"/>
    <s v="-"/>
  </r>
  <r>
    <x v="31"/>
    <x v="2"/>
    <x v="2"/>
    <x v="51"/>
    <x v="2"/>
    <x v="3"/>
    <n v="98.5"/>
    <x v="1"/>
    <x v="6"/>
    <s v="Hampshire and Isle of Wight LCJB"/>
    <s v="-"/>
  </r>
  <r>
    <x v="31"/>
    <x v="2"/>
    <x v="2"/>
    <x v="52"/>
    <x v="2"/>
    <x v="3"/>
    <n v="120"/>
    <x v="1"/>
    <x v="6"/>
    <s v="Wiltshire LCJB"/>
    <s v="-"/>
  </r>
  <r>
    <x v="31"/>
    <x v="2"/>
    <x v="2"/>
    <x v="55"/>
    <x v="2"/>
    <x v="3"/>
    <n v="92"/>
    <x v="1"/>
    <x v="7"/>
    <s v="North Wales LCJB"/>
    <s v="-"/>
  </r>
  <r>
    <x v="31"/>
    <x v="2"/>
    <x v="2"/>
    <x v="56"/>
    <x v="2"/>
    <x v="3"/>
    <n v="106"/>
    <x v="1"/>
    <x v="7"/>
    <s v="South Wales LCJB"/>
    <s v="-"/>
  </r>
  <r>
    <x v="31"/>
    <x v="2"/>
    <x v="3"/>
    <x v="181"/>
    <x v="2"/>
    <x v="3"/>
    <n v="205"/>
    <x v="1"/>
    <x v="1"/>
    <s v="Central London LCJB"/>
    <s v="Central Criminal Court"/>
  </r>
  <r>
    <x v="31"/>
    <x v="2"/>
    <x v="3"/>
    <x v="182"/>
    <x v="2"/>
    <x v="3"/>
    <n v="146"/>
    <x v="1"/>
    <x v="1"/>
    <s v="Central London LCJB"/>
    <s v="Southwark"/>
  </r>
  <r>
    <x v="31"/>
    <x v="2"/>
    <x v="3"/>
    <x v="183"/>
    <x v="2"/>
    <x v="3"/>
    <n v="143"/>
    <x v="1"/>
    <x v="1"/>
    <s v="North East London LCJB"/>
    <s v="Snaresbrook"/>
  </r>
  <r>
    <x v="31"/>
    <x v="2"/>
    <x v="3"/>
    <x v="184"/>
    <x v="2"/>
    <x v="3"/>
    <n v="152"/>
    <x v="1"/>
    <x v="1"/>
    <s v="North West London LCJB"/>
    <s v="Harrow"/>
  </r>
  <r>
    <x v="31"/>
    <x v="2"/>
    <x v="3"/>
    <x v="185"/>
    <x v="2"/>
    <x v="3"/>
    <n v="139.5"/>
    <x v="1"/>
    <x v="1"/>
    <s v="North West London LCJB"/>
    <s v="Wood Green"/>
  </r>
  <r>
    <x v="31"/>
    <x v="2"/>
    <x v="3"/>
    <x v="186"/>
    <x v="2"/>
    <x v="3"/>
    <n v="151.5"/>
    <x v="1"/>
    <x v="1"/>
    <s v="South East London LCJB"/>
    <s v="Croydon"/>
  </r>
  <r>
    <x v="31"/>
    <x v="2"/>
    <x v="3"/>
    <x v="187"/>
    <x v="2"/>
    <x v="3"/>
    <n v="152"/>
    <x v="1"/>
    <x v="1"/>
    <s v="South East London LCJB"/>
    <s v="Inner London Sessions House"/>
  </r>
  <r>
    <x v="31"/>
    <x v="2"/>
    <x v="3"/>
    <x v="188"/>
    <x v="2"/>
    <x v="3"/>
    <n v="137.5"/>
    <x v="1"/>
    <x v="1"/>
    <s v="South East London LCJB"/>
    <s v="Woolwich"/>
  </r>
  <r>
    <x v="31"/>
    <x v="2"/>
    <x v="3"/>
    <x v="189"/>
    <x v="2"/>
    <x v="3"/>
    <n v="151"/>
    <x v="1"/>
    <x v="1"/>
    <s v="South West London LCJB"/>
    <s v="Blackfriars"/>
  </r>
  <r>
    <x v="31"/>
    <x v="2"/>
    <x v="3"/>
    <x v="190"/>
    <x v="2"/>
    <x v="3"/>
    <n v="131.5"/>
    <x v="1"/>
    <x v="1"/>
    <s v="South West London LCJB"/>
    <s v="Isleworth"/>
  </r>
  <r>
    <x v="31"/>
    <x v="2"/>
    <x v="3"/>
    <x v="191"/>
    <x v="2"/>
    <x v="3"/>
    <n v="160.5"/>
    <x v="1"/>
    <x v="1"/>
    <s v="South West London LCJB"/>
    <s v="Kingston Upon Thames"/>
  </r>
  <r>
    <x v="31"/>
    <x v="2"/>
    <x v="3"/>
    <x v="192"/>
    <x v="2"/>
    <x v="3"/>
    <n v="106"/>
    <x v="1"/>
    <x v="2"/>
    <s v="Derbyshire LCJB"/>
    <s v="Derby"/>
  </r>
  <r>
    <x v="31"/>
    <x v="2"/>
    <x v="3"/>
    <x v="193"/>
    <x v="2"/>
    <x v="3"/>
    <n v="139"/>
    <x v="1"/>
    <x v="2"/>
    <s v="Leicestershire LCJB"/>
    <s v="Leicester"/>
  </r>
  <r>
    <x v="31"/>
    <x v="2"/>
    <x v="3"/>
    <x v="194"/>
    <x v="2"/>
    <x v="3"/>
    <n v="160.5"/>
    <x v="1"/>
    <x v="2"/>
    <s v="Lincolnshire LCJB"/>
    <s v="Lincoln"/>
  </r>
  <r>
    <x v="31"/>
    <x v="2"/>
    <x v="3"/>
    <x v="195"/>
    <x v="2"/>
    <x v="3"/>
    <n v="180"/>
    <x v="1"/>
    <x v="2"/>
    <s v="Northamptonshire LCJB"/>
    <s v="Northampton"/>
  </r>
  <r>
    <x v="31"/>
    <x v="2"/>
    <x v="3"/>
    <x v="196"/>
    <x v="2"/>
    <x v="3"/>
    <n v="146"/>
    <x v="1"/>
    <x v="2"/>
    <s v="Nottinghamshire LCJB"/>
    <s v="Nottingham"/>
  </r>
  <r>
    <x v="31"/>
    <x v="2"/>
    <x v="3"/>
    <x v="197"/>
    <x v="2"/>
    <x v="3"/>
    <n v="126"/>
    <x v="1"/>
    <x v="2"/>
    <s v="Staffordshire LCJB"/>
    <s v="Stafford"/>
  </r>
  <r>
    <x v="31"/>
    <x v="2"/>
    <x v="3"/>
    <x v="198"/>
    <x v="2"/>
    <x v="3"/>
    <n v="136"/>
    <x v="1"/>
    <x v="2"/>
    <s v="Staffordshire LCJB"/>
    <s v="Stoke On Trent"/>
  </r>
  <r>
    <x v="31"/>
    <x v="2"/>
    <x v="3"/>
    <x v="199"/>
    <x v="2"/>
    <x v="3"/>
    <n v="158"/>
    <x v="1"/>
    <x v="2"/>
    <s v="Warwickshire LCJB"/>
    <s v="Warwick"/>
  </r>
  <r>
    <x v="31"/>
    <x v="2"/>
    <x v="3"/>
    <x v="200"/>
    <x v="2"/>
    <x v="3"/>
    <n v="176"/>
    <x v="1"/>
    <x v="2"/>
    <s v="West Mercia LCJB"/>
    <s v="Shrewsbury"/>
  </r>
  <r>
    <x v="31"/>
    <x v="2"/>
    <x v="3"/>
    <x v="201"/>
    <x v="2"/>
    <x v="3"/>
    <n v="164"/>
    <x v="1"/>
    <x v="2"/>
    <s v="West Mercia LCJB"/>
    <s v="Worcester"/>
  </r>
  <r>
    <x v="31"/>
    <x v="2"/>
    <x v="3"/>
    <x v="202"/>
    <x v="2"/>
    <x v="3"/>
    <n v="166"/>
    <x v="1"/>
    <x v="2"/>
    <s v="West Midlands LCJB"/>
    <s v="Birmingham"/>
  </r>
  <r>
    <x v="31"/>
    <x v="2"/>
    <x v="3"/>
    <x v="204"/>
    <x v="2"/>
    <x v="3"/>
    <n v="167.5"/>
    <x v="1"/>
    <x v="2"/>
    <s v="West Midlands LCJB"/>
    <s v="Wolverhampton"/>
  </r>
  <r>
    <x v="31"/>
    <x v="2"/>
    <x v="3"/>
    <x v="205"/>
    <x v="2"/>
    <x v="3"/>
    <n v="135"/>
    <x v="1"/>
    <x v="3"/>
    <s v="Cleveland LCJB"/>
    <s v="Teesside"/>
  </r>
  <r>
    <x v="31"/>
    <x v="2"/>
    <x v="3"/>
    <x v="206"/>
    <x v="2"/>
    <x v="3"/>
    <n v="143"/>
    <x v="1"/>
    <x v="3"/>
    <s v="Durham LCJB"/>
    <s v="Durham"/>
  </r>
  <r>
    <x v="31"/>
    <x v="2"/>
    <x v="3"/>
    <x v="207"/>
    <x v="2"/>
    <x v="3"/>
    <n v="134"/>
    <x v="1"/>
    <x v="3"/>
    <s v="Humberside LCJB"/>
    <s v="Great Grimsby"/>
  </r>
  <r>
    <x v="31"/>
    <x v="2"/>
    <x v="3"/>
    <x v="208"/>
    <x v="2"/>
    <x v="3"/>
    <n v="117.5"/>
    <x v="1"/>
    <x v="3"/>
    <s v="Humberside LCJB"/>
    <s v="Kingston Upon Hull"/>
  </r>
  <r>
    <x v="31"/>
    <x v="2"/>
    <x v="3"/>
    <x v="209"/>
    <x v="2"/>
    <x v="3"/>
    <n v="179"/>
    <x v="1"/>
    <x v="3"/>
    <s v="North Yorkshire LCJB"/>
    <s v="York"/>
  </r>
  <r>
    <x v="31"/>
    <x v="2"/>
    <x v="3"/>
    <x v="210"/>
    <x v="2"/>
    <x v="3"/>
    <n v="172"/>
    <x v="1"/>
    <x v="3"/>
    <s v="Northumbria LCJB"/>
    <s v="Newcastle Upon Tyne"/>
  </r>
  <r>
    <x v="31"/>
    <x v="2"/>
    <x v="3"/>
    <x v="212"/>
    <x v="2"/>
    <x v="3"/>
    <n v="175"/>
    <x v="1"/>
    <x v="3"/>
    <s v="South Yorkshire LCJB"/>
    <s v="Sheffield"/>
  </r>
  <r>
    <x v="31"/>
    <x v="2"/>
    <x v="3"/>
    <x v="213"/>
    <x v="2"/>
    <x v="3"/>
    <n v="169"/>
    <x v="1"/>
    <x v="3"/>
    <s v="West Yorkshire LCJB"/>
    <s v="Bradford"/>
  </r>
  <r>
    <x v="31"/>
    <x v="2"/>
    <x v="3"/>
    <x v="214"/>
    <x v="2"/>
    <x v="3"/>
    <n v="164.5"/>
    <x v="1"/>
    <x v="3"/>
    <s v="West Yorkshire LCJB"/>
    <s v="Leeds"/>
  </r>
  <r>
    <x v="31"/>
    <x v="2"/>
    <x v="3"/>
    <x v="215"/>
    <x v="2"/>
    <x v="3"/>
    <n v="84"/>
    <x v="1"/>
    <x v="4"/>
    <s v="Cheshire LCJB"/>
    <s v="Chester"/>
  </r>
  <r>
    <x v="31"/>
    <x v="2"/>
    <x v="3"/>
    <x v="216"/>
    <x v="2"/>
    <x v="3"/>
    <n v="83"/>
    <x v="1"/>
    <x v="4"/>
    <s v="Cumbria LCJB"/>
    <s v="Carlisle"/>
  </r>
  <r>
    <x v="31"/>
    <x v="2"/>
    <x v="3"/>
    <x v="217"/>
    <x v="2"/>
    <x v="3"/>
    <n v="156"/>
    <x v="1"/>
    <x v="4"/>
    <s v="Greater Manchester LCJB"/>
    <s v="Bolton"/>
  </r>
  <r>
    <x v="31"/>
    <x v="2"/>
    <x v="3"/>
    <x v="218"/>
    <x v="2"/>
    <x v="3"/>
    <n v="181.5"/>
    <x v="1"/>
    <x v="4"/>
    <s v="Greater Manchester LCJB"/>
    <s v="Manchester Crown Sq"/>
  </r>
  <r>
    <x v="31"/>
    <x v="2"/>
    <x v="3"/>
    <x v="219"/>
    <x v="2"/>
    <x v="3"/>
    <n v="173"/>
    <x v="1"/>
    <x v="4"/>
    <s v="Greater Manchester LCJB"/>
    <s v="Manchester Minshull St"/>
  </r>
  <r>
    <x v="31"/>
    <x v="2"/>
    <x v="3"/>
    <x v="220"/>
    <x v="2"/>
    <x v="3"/>
    <n v="140"/>
    <x v="1"/>
    <x v="4"/>
    <s v="Lancashire LCJB"/>
    <s v="Burnley"/>
  </r>
  <r>
    <x v="31"/>
    <x v="2"/>
    <x v="3"/>
    <x v="221"/>
    <x v="2"/>
    <x v="3"/>
    <n v="135"/>
    <x v="1"/>
    <x v="4"/>
    <s v="Lancashire LCJB"/>
    <s v="Preston"/>
  </r>
  <r>
    <x v="31"/>
    <x v="2"/>
    <x v="3"/>
    <x v="222"/>
    <x v="2"/>
    <x v="3"/>
    <n v="141.5"/>
    <x v="1"/>
    <x v="4"/>
    <s v="Merseyside LCJB"/>
    <s v="Liverpool"/>
  </r>
  <r>
    <x v="31"/>
    <x v="2"/>
    <x v="3"/>
    <x v="223"/>
    <x v="2"/>
    <x v="3"/>
    <n v="160"/>
    <x v="1"/>
    <x v="5"/>
    <s v="Bedfordshire LCJB"/>
    <s v="Luton"/>
  </r>
  <r>
    <x v="31"/>
    <x v="2"/>
    <x v="3"/>
    <x v="224"/>
    <x v="2"/>
    <x v="3"/>
    <n v="133"/>
    <x v="1"/>
    <x v="5"/>
    <s v="Cambridgeshire LCJB"/>
    <s v="Cambridge"/>
  </r>
  <r>
    <x v="31"/>
    <x v="2"/>
    <x v="3"/>
    <x v="226"/>
    <x v="2"/>
    <x v="3"/>
    <n v="123"/>
    <x v="1"/>
    <x v="5"/>
    <s v="Essex LCJB"/>
    <s v="Basildon"/>
  </r>
  <r>
    <x v="31"/>
    <x v="2"/>
    <x v="3"/>
    <x v="227"/>
    <x v="2"/>
    <x v="3"/>
    <n v="146"/>
    <x v="1"/>
    <x v="5"/>
    <s v="Essex LCJB"/>
    <s v="Chelmsford"/>
  </r>
  <r>
    <x v="31"/>
    <x v="2"/>
    <x v="3"/>
    <x v="228"/>
    <x v="2"/>
    <x v="3"/>
    <n v="126"/>
    <x v="1"/>
    <x v="5"/>
    <s v="Hertfordshire LCJB"/>
    <s v="St Albans"/>
  </r>
  <r>
    <x v="31"/>
    <x v="2"/>
    <x v="3"/>
    <x v="229"/>
    <x v="2"/>
    <x v="3"/>
    <n v="149.5"/>
    <x v="1"/>
    <x v="5"/>
    <s v="Kent LCJB"/>
    <s v="Canterbury"/>
  </r>
  <r>
    <x v="31"/>
    <x v="2"/>
    <x v="3"/>
    <x v="230"/>
    <x v="2"/>
    <x v="3"/>
    <n v="180"/>
    <x v="1"/>
    <x v="5"/>
    <s v="Kent LCJB"/>
    <s v="Maidstone"/>
  </r>
  <r>
    <x v="31"/>
    <x v="2"/>
    <x v="3"/>
    <x v="231"/>
    <x v="2"/>
    <x v="3"/>
    <n v="141"/>
    <x v="1"/>
    <x v="5"/>
    <s v="Norfolk LCJB"/>
    <s v="Norwich"/>
  </r>
  <r>
    <x v="31"/>
    <x v="2"/>
    <x v="3"/>
    <x v="232"/>
    <x v="2"/>
    <x v="3"/>
    <n v="124.5"/>
    <x v="1"/>
    <x v="5"/>
    <s v="Suffolk LCJB"/>
    <s v="Ipswich"/>
  </r>
  <r>
    <x v="31"/>
    <x v="2"/>
    <x v="3"/>
    <x v="233"/>
    <x v="2"/>
    <x v="3"/>
    <n v="143"/>
    <x v="1"/>
    <x v="5"/>
    <s v="Surrey LCJB"/>
    <s v="Guildford"/>
  </r>
  <r>
    <x v="31"/>
    <x v="2"/>
    <x v="3"/>
    <x v="235"/>
    <x v="2"/>
    <x v="3"/>
    <n v="166"/>
    <x v="1"/>
    <x v="5"/>
    <s v="Sussex LCJB"/>
    <s v="Lewes"/>
  </r>
  <r>
    <x v="31"/>
    <x v="2"/>
    <x v="3"/>
    <x v="236"/>
    <x v="2"/>
    <x v="3"/>
    <n v="82"/>
    <x v="1"/>
    <x v="5"/>
    <s v="Thames Valley LCJB"/>
    <s v="Aylesbury"/>
  </r>
  <r>
    <x v="31"/>
    <x v="2"/>
    <x v="3"/>
    <x v="237"/>
    <x v="2"/>
    <x v="3"/>
    <n v="141.5"/>
    <x v="1"/>
    <x v="5"/>
    <s v="Thames Valley LCJB"/>
    <s v="Oxford"/>
  </r>
  <r>
    <x v="31"/>
    <x v="2"/>
    <x v="3"/>
    <x v="238"/>
    <x v="2"/>
    <x v="3"/>
    <n v="128"/>
    <x v="1"/>
    <x v="5"/>
    <s v="Thames Valley LCJB"/>
    <s v="Reading"/>
  </r>
  <r>
    <x v="31"/>
    <x v="2"/>
    <x v="3"/>
    <x v="239"/>
    <x v="2"/>
    <x v="3"/>
    <n v="127"/>
    <x v="1"/>
    <x v="6"/>
    <s v="Avon and Somerset LCJB"/>
    <s v="Bristol"/>
  </r>
  <r>
    <x v="31"/>
    <x v="2"/>
    <x v="3"/>
    <x v="240"/>
    <x v="2"/>
    <x v="3"/>
    <n v="106.5"/>
    <x v="1"/>
    <x v="6"/>
    <s v="Avon and Somerset LCJB"/>
    <s v="Taunton"/>
  </r>
  <r>
    <x v="31"/>
    <x v="2"/>
    <x v="3"/>
    <x v="241"/>
    <x v="2"/>
    <x v="3"/>
    <n v="89.5"/>
    <x v="1"/>
    <x v="6"/>
    <s v="Devon and Cornwall LCJB"/>
    <s v="Exeter"/>
  </r>
  <r>
    <x v="31"/>
    <x v="2"/>
    <x v="3"/>
    <x v="242"/>
    <x v="2"/>
    <x v="3"/>
    <n v="110"/>
    <x v="1"/>
    <x v="6"/>
    <s v="Devon and Cornwall LCJB"/>
    <s v="Plymouth"/>
  </r>
  <r>
    <x v="31"/>
    <x v="2"/>
    <x v="3"/>
    <x v="243"/>
    <x v="2"/>
    <x v="3"/>
    <n v="151"/>
    <x v="1"/>
    <x v="6"/>
    <s v="Devon and Cornwall LCJB"/>
    <s v="Truro"/>
  </r>
  <r>
    <x v="31"/>
    <x v="2"/>
    <x v="3"/>
    <x v="244"/>
    <x v="2"/>
    <x v="3"/>
    <n v="123"/>
    <x v="1"/>
    <x v="6"/>
    <s v="Dorset LCJB"/>
    <s v="Bournemouth"/>
  </r>
  <r>
    <x v="31"/>
    <x v="2"/>
    <x v="3"/>
    <x v="246"/>
    <x v="2"/>
    <x v="3"/>
    <n v="122"/>
    <x v="1"/>
    <x v="6"/>
    <s v="Gloucestershire LCJB"/>
    <s v="Gloucester"/>
  </r>
  <r>
    <x v="31"/>
    <x v="2"/>
    <x v="3"/>
    <x v="247"/>
    <x v="2"/>
    <x v="3"/>
    <n v="142.5"/>
    <x v="1"/>
    <x v="6"/>
    <s v="Hampshire and Isle of Wight LCJB"/>
    <s v="Newport (Isle of Wight)"/>
  </r>
  <r>
    <x v="31"/>
    <x v="2"/>
    <x v="3"/>
    <x v="248"/>
    <x v="2"/>
    <x v="3"/>
    <n v="106"/>
    <x v="1"/>
    <x v="6"/>
    <s v="Hampshire and Isle of Wight LCJB"/>
    <s v="Portsmouth"/>
  </r>
  <r>
    <x v="31"/>
    <x v="2"/>
    <x v="3"/>
    <x v="249"/>
    <x v="2"/>
    <x v="3"/>
    <n v="96"/>
    <x v="1"/>
    <x v="6"/>
    <s v="Hampshire and Isle of Wight LCJB"/>
    <s v="Southampton"/>
  </r>
  <r>
    <x v="31"/>
    <x v="2"/>
    <x v="3"/>
    <x v="250"/>
    <x v="2"/>
    <x v="3"/>
    <n v="85"/>
    <x v="1"/>
    <x v="6"/>
    <s v="Hampshire and Isle of Wight LCJB"/>
    <s v="Winchester"/>
  </r>
  <r>
    <x v="31"/>
    <x v="2"/>
    <x v="3"/>
    <x v="251"/>
    <x v="2"/>
    <x v="3"/>
    <n v="168.5"/>
    <x v="1"/>
    <x v="6"/>
    <s v="Wiltshire LCJB"/>
    <s v="Salisbury"/>
  </r>
  <r>
    <x v="31"/>
    <x v="2"/>
    <x v="3"/>
    <x v="252"/>
    <x v="2"/>
    <x v="3"/>
    <n v="104"/>
    <x v="1"/>
    <x v="6"/>
    <s v="Wiltshire LCJB"/>
    <s v="Swindon"/>
  </r>
  <r>
    <x v="31"/>
    <x v="2"/>
    <x v="3"/>
    <x v="253"/>
    <x v="2"/>
    <x v="3"/>
    <n v="92"/>
    <x v="1"/>
    <x v="7"/>
    <s v="North Wales LCJB"/>
    <s v="Mold"/>
  </r>
  <r>
    <x v="31"/>
    <x v="2"/>
    <x v="3"/>
    <x v="254"/>
    <x v="2"/>
    <x v="3"/>
    <n v="110"/>
    <x v="1"/>
    <x v="7"/>
    <s v="South Wales LCJB"/>
    <s v="Cardiff"/>
  </r>
  <r>
    <x v="31"/>
    <x v="2"/>
    <x v="3"/>
    <x v="255"/>
    <x v="2"/>
    <x v="3"/>
    <n v="87"/>
    <x v="1"/>
    <x v="7"/>
    <s v="South Wales LCJB"/>
    <s v="Merthyr Tydfil"/>
  </r>
  <r>
    <x v="31"/>
    <x v="2"/>
    <x v="3"/>
    <x v="256"/>
    <x v="2"/>
    <x v="3"/>
    <n v="106"/>
    <x v="1"/>
    <x v="7"/>
    <s v="South Wales LCJB"/>
    <s v="Swansea"/>
  </r>
  <r>
    <x v="31"/>
    <x v="0"/>
    <x v="0"/>
    <x v="0"/>
    <x v="2"/>
    <x v="4"/>
    <n v="169"/>
    <x v="0"/>
    <x v="0"/>
    <s v="-"/>
    <s v="-"/>
  </r>
  <r>
    <x v="31"/>
    <x v="0"/>
    <x v="1"/>
    <x v="1"/>
    <x v="2"/>
    <x v="4"/>
    <n v="173"/>
    <x v="1"/>
    <x v="1"/>
    <s v="-"/>
    <s v="-"/>
  </r>
  <r>
    <x v="31"/>
    <x v="0"/>
    <x v="1"/>
    <x v="2"/>
    <x v="2"/>
    <x v="4"/>
    <n v="164"/>
    <x v="1"/>
    <x v="2"/>
    <s v="-"/>
    <s v="-"/>
  </r>
  <r>
    <x v="31"/>
    <x v="0"/>
    <x v="1"/>
    <x v="3"/>
    <x v="2"/>
    <x v="4"/>
    <n v="163"/>
    <x v="1"/>
    <x v="3"/>
    <s v="-"/>
    <s v="-"/>
  </r>
  <r>
    <x v="31"/>
    <x v="0"/>
    <x v="1"/>
    <x v="4"/>
    <x v="2"/>
    <x v="4"/>
    <n v="157"/>
    <x v="1"/>
    <x v="4"/>
    <s v="-"/>
    <s v="-"/>
  </r>
  <r>
    <x v="31"/>
    <x v="0"/>
    <x v="1"/>
    <x v="5"/>
    <x v="2"/>
    <x v="4"/>
    <n v="180"/>
    <x v="1"/>
    <x v="5"/>
    <s v="-"/>
    <s v="-"/>
  </r>
  <r>
    <x v="31"/>
    <x v="0"/>
    <x v="1"/>
    <x v="6"/>
    <x v="2"/>
    <x v="4"/>
    <n v="172"/>
    <x v="1"/>
    <x v="6"/>
    <s v="-"/>
    <s v="-"/>
  </r>
  <r>
    <x v="31"/>
    <x v="0"/>
    <x v="1"/>
    <x v="7"/>
    <x v="2"/>
    <x v="4"/>
    <n v="165"/>
    <x v="1"/>
    <x v="7"/>
    <s v="-"/>
    <s v="-"/>
  </r>
  <r>
    <x v="31"/>
    <x v="0"/>
    <x v="2"/>
    <x v="8"/>
    <x v="2"/>
    <x v="4"/>
    <n v="151"/>
    <x v="1"/>
    <x v="1"/>
    <s v="Central London LCJB"/>
    <s v="-"/>
  </r>
  <r>
    <x v="31"/>
    <x v="0"/>
    <x v="2"/>
    <x v="9"/>
    <x v="2"/>
    <x v="4"/>
    <n v="146"/>
    <x v="1"/>
    <x v="1"/>
    <s v="East London LCJB"/>
    <s v="-"/>
  </r>
  <r>
    <x v="31"/>
    <x v="0"/>
    <x v="2"/>
    <x v="10"/>
    <x v="2"/>
    <x v="4"/>
    <n v="134"/>
    <x v="1"/>
    <x v="1"/>
    <s v="North East London LCJB"/>
    <s v="-"/>
  </r>
  <r>
    <x v="31"/>
    <x v="0"/>
    <x v="2"/>
    <x v="11"/>
    <x v="2"/>
    <x v="4"/>
    <n v="200"/>
    <x v="1"/>
    <x v="1"/>
    <s v="North London LCJB"/>
    <s v="-"/>
  </r>
  <r>
    <x v="31"/>
    <x v="0"/>
    <x v="2"/>
    <x v="12"/>
    <x v="2"/>
    <x v="4"/>
    <n v="186"/>
    <x v="1"/>
    <x v="1"/>
    <s v="North West London LCJB"/>
    <s v="-"/>
  </r>
  <r>
    <x v="31"/>
    <x v="0"/>
    <x v="2"/>
    <x v="13"/>
    <x v="2"/>
    <x v="4"/>
    <n v="201"/>
    <x v="1"/>
    <x v="1"/>
    <s v="South East London LCJB"/>
    <s v="-"/>
  </r>
  <r>
    <x v="31"/>
    <x v="0"/>
    <x v="2"/>
    <x v="14"/>
    <x v="2"/>
    <x v="4"/>
    <n v="70"/>
    <x v="1"/>
    <x v="1"/>
    <s v="South London LCJB"/>
    <s v="-"/>
  </r>
  <r>
    <x v="31"/>
    <x v="0"/>
    <x v="2"/>
    <x v="15"/>
    <x v="2"/>
    <x v="4"/>
    <n v="156"/>
    <x v="1"/>
    <x v="1"/>
    <s v="South West London LCJB"/>
    <s v="-"/>
  </r>
  <r>
    <x v="31"/>
    <x v="0"/>
    <x v="2"/>
    <x v="16"/>
    <x v="2"/>
    <x v="4"/>
    <n v="160"/>
    <x v="1"/>
    <x v="2"/>
    <s v="Derbyshire LCJB"/>
    <s v="-"/>
  </r>
  <r>
    <x v="31"/>
    <x v="0"/>
    <x v="2"/>
    <x v="17"/>
    <x v="2"/>
    <x v="4"/>
    <n v="176"/>
    <x v="1"/>
    <x v="2"/>
    <s v="Leicestershire LCJB"/>
    <s v="-"/>
  </r>
  <r>
    <x v="31"/>
    <x v="0"/>
    <x v="2"/>
    <x v="18"/>
    <x v="2"/>
    <x v="4"/>
    <n v="203"/>
    <x v="1"/>
    <x v="2"/>
    <s v="Lincolnshire LCJB"/>
    <s v="-"/>
  </r>
  <r>
    <x v="31"/>
    <x v="0"/>
    <x v="2"/>
    <x v="19"/>
    <x v="2"/>
    <x v="4"/>
    <n v="200"/>
    <x v="1"/>
    <x v="2"/>
    <s v="Northamptonshire LCJB"/>
    <s v="-"/>
  </r>
  <r>
    <x v="31"/>
    <x v="0"/>
    <x v="2"/>
    <x v="20"/>
    <x v="2"/>
    <x v="4"/>
    <n v="158"/>
    <x v="1"/>
    <x v="2"/>
    <s v="Nottinghamshire LCJB"/>
    <s v="-"/>
  </r>
  <r>
    <x v="31"/>
    <x v="0"/>
    <x v="2"/>
    <x v="21"/>
    <x v="2"/>
    <x v="4"/>
    <n v="172.5"/>
    <x v="1"/>
    <x v="2"/>
    <s v="Staffordshire LCJB"/>
    <s v="-"/>
  </r>
  <r>
    <x v="31"/>
    <x v="0"/>
    <x v="2"/>
    <x v="22"/>
    <x v="2"/>
    <x v="4"/>
    <n v="155"/>
    <x v="1"/>
    <x v="2"/>
    <s v="Warwickshire LCJB"/>
    <s v="-"/>
  </r>
  <r>
    <x v="31"/>
    <x v="0"/>
    <x v="2"/>
    <x v="23"/>
    <x v="2"/>
    <x v="4"/>
    <n v="196"/>
    <x v="1"/>
    <x v="2"/>
    <s v="West Mercia LCJB"/>
    <s v="-"/>
  </r>
  <r>
    <x v="31"/>
    <x v="0"/>
    <x v="2"/>
    <x v="24"/>
    <x v="2"/>
    <x v="4"/>
    <n v="126"/>
    <x v="1"/>
    <x v="2"/>
    <s v="West Midlands LCJB"/>
    <s v="-"/>
  </r>
  <r>
    <x v="31"/>
    <x v="0"/>
    <x v="2"/>
    <x v="25"/>
    <x v="2"/>
    <x v="4"/>
    <n v="109"/>
    <x v="1"/>
    <x v="3"/>
    <s v="Cleveland LCJB"/>
    <s v="-"/>
  </r>
  <r>
    <x v="31"/>
    <x v="0"/>
    <x v="2"/>
    <x v="26"/>
    <x v="2"/>
    <x v="4"/>
    <n v="137"/>
    <x v="1"/>
    <x v="3"/>
    <s v="Durham LCJB"/>
    <s v="-"/>
  </r>
  <r>
    <x v="31"/>
    <x v="0"/>
    <x v="2"/>
    <x v="27"/>
    <x v="2"/>
    <x v="4"/>
    <n v="166"/>
    <x v="1"/>
    <x v="3"/>
    <s v="Humberside LCJB"/>
    <s v="-"/>
  </r>
  <r>
    <x v="31"/>
    <x v="0"/>
    <x v="2"/>
    <x v="28"/>
    <x v="2"/>
    <x v="4"/>
    <n v="164"/>
    <x v="1"/>
    <x v="3"/>
    <s v="North Yorkshire LCJB"/>
    <s v="-"/>
  </r>
  <r>
    <x v="31"/>
    <x v="0"/>
    <x v="2"/>
    <x v="29"/>
    <x v="2"/>
    <x v="4"/>
    <n v="113"/>
    <x v="1"/>
    <x v="3"/>
    <s v="Northumbria LCJB"/>
    <s v="-"/>
  </r>
  <r>
    <x v="31"/>
    <x v="0"/>
    <x v="2"/>
    <x v="30"/>
    <x v="2"/>
    <x v="4"/>
    <n v="191"/>
    <x v="1"/>
    <x v="3"/>
    <s v="South Yorkshire LCJB"/>
    <s v="-"/>
  </r>
  <r>
    <x v="31"/>
    <x v="0"/>
    <x v="2"/>
    <x v="31"/>
    <x v="2"/>
    <x v="4"/>
    <n v="182"/>
    <x v="1"/>
    <x v="3"/>
    <s v="West Yorkshire LCJB"/>
    <s v="-"/>
  </r>
  <r>
    <x v="31"/>
    <x v="0"/>
    <x v="2"/>
    <x v="32"/>
    <x v="2"/>
    <x v="4"/>
    <n v="152"/>
    <x v="1"/>
    <x v="4"/>
    <s v="Cheshire LCJB"/>
    <s v="-"/>
  </r>
  <r>
    <x v="31"/>
    <x v="0"/>
    <x v="2"/>
    <x v="33"/>
    <x v="2"/>
    <x v="4"/>
    <n v="173"/>
    <x v="1"/>
    <x v="4"/>
    <s v="Cumbria LCJB"/>
    <s v="-"/>
  </r>
  <r>
    <x v="31"/>
    <x v="0"/>
    <x v="2"/>
    <x v="34"/>
    <x v="2"/>
    <x v="4"/>
    <n v="158"/>
    <x v="1"/>
    <x v="4"/>
    <s v="Greater Manchester LCJB"/>
    <s v="-"/>
  </r>
  <r>
    <x v="31"/>
    <x v="0"/>
    <x v="2"/>
    <x v="35"/>
    <x v="2"/>
    <x v="4"/>
    <n v="181.5"/>
    <x v="1"/>
    <x v="4"/>
    <s v="Lancashire LCJB"/>
    <s v="-"/>
  </r>
  <r>
    <x v="31"/>
    <x v="0"/>
    <x v="2"/>
    <x v="36"/>
    <x v="2"/>
    <x v="4"/>
    <n v="150"/>
    <x v="1"/>
    <x v="4"/>
    <s v="Merseyside LCJB"/>
    <s v="-"/>
  </r>
  <r>
    <x v="31"/>
    <x v="0"/>
    <x v="2"/>
    <x v="37"/>
    <x v="2"/>
    <x v="4"/>
    <n v="188"/>
    <x v="1"/>
    <x v="5"/>
    <s v="Bedfordshire LCJB"/>
    <s v="-"/>
  </r>
  <r>
    <x v="31"/>
    <x v="0"/>
    <x v="2"/>
    <x v="38"/>
    <x v="2"/>
    <x v="4"/>
    <n v="191"/>
    <x v="1"/>
    <x v="5"/>
    <s v="Cambridgeshire LCJB"/>
    <s v="-"/>
  </r>
  <r>
    <x v="31"/>
    <x v="0"/>
    <x v="2"/>
    <x v="39"/>
    <x v="2"/>
    <x v="4"/>
    <n v="169"/>
    <x v="1"/>
    <x v="5"/>
    <s v="Essex LCJB"/>
    <s v="-"/>
  </r>
  <r>
    <x v="31"/>
    <x v="0"/>
    <x v="2"/>
    <x v="40"/>
    <x v="2"/>
    <x v="4"/>
    <n v="172"/>
    <x v="1"/>
    <x v="5"/>
    <s v="Hertfordshire LCJB"/>
    <s v="-"/>
  </r>
  <r>
    <x v="31"/>
    <x v="0"/>
    <x v="2"/>
    <x v="41"/>
    <x v="2"/>
    <x v="4"/>
    <n v="187"/>
    <x v="1"/>
    <x v="5"/>
    <s v="Kent LCJB"/>
    <s v="-"/>
  </r>
  <r>
    <x v="31"/>
    <x v="0"/>
    <x v="2"/>
    <x v="42"/>
    <x v="2"/>
    <x v="4"/>
    <n v="197"/>
    <x v="1"/>
    <x v="5"/>
    <s v="Norfolk LCJB"/>
    <s v="-"/>
  </r>
  <r>
    <x v="31"/>
    <x v="0"/>
    <x v="2"/>
    <x v="43"/>
    <x v="2"/>
    <x v="4"/>
    <n v="154"/>
    <x v="1"/>
    <x v="5"/>
    <s v="Suffolk LCJB"/>
    <s v="-"/>
  </r>
  <r>
    <x v="31"/>
    <x v="0"/>
    <x v="2"/>
    <x v="44"/>
    <x v="2"/>
    <x v="4"/>
    <n v="182"/>
    <x v="1"/>
    <x v="5"/>
    <s v="Surrey LCJB"/>
    <s v="-"/>
  </r>
  <r>
    <x v="31"/>
    <x v="0"/>
    <x v="2"/>
    <x v="45"/>
    <x v="2"/>
    <x v="4"/>
    <n v="182"/>
    <x v="1"/>
    <x v="5"/>
    <s v="Sussex LCJB"/>
    <s v="-"/>
  </r>
  <r>
    <x v="31"/>
    <x v="0"/>
    <x v="2"/>
    <x v="46"/>
    <x v="2"/>
    <x v="4"/>
    <n v="160"/>
    <x v="1"/>
    <x v="5"/>
    <s v="Thames Valley LCJB"/>
    <s v="-"/>
  </r>
  <r>
    <x v="31"/>
    <x v="0"/>
    <x v="2"/>
    <x v="47"/>
    <x v="2"/>
    <x v="4"/>
    <n v="185"/>
    <x v="1"/>
    <x v="6"/>
    <s v="Avon and Somerset LCJB"/>
    <s v="-"/>
  </r>
  <r>
    <x v="31"/>
    <x v="0"/>
    <x v="2"/>
    <x v="48"/>
    <x v="2"/>
    <x v="4"/>
    <n v="172"/>
    <x v="1"/>
    <x v="6"/>
    <s v="Devon and Cornwall LCJB"/>
    <s v="-"/>
  </r>
  <r>
    <x v="31"/>
    <x v="0"/>
    <x v="2"/>
    <x v="49"/>
    <x v="2"/>
    <x v="4"/>
    <n v="142"/>
    <x v="1"/>
    <x v="6"/>
    <s v="Dorset LCJB"/>
    <s v="-"/>
  </r>
  <r>
    <x v="31"/>
    <x v="0"/>
    <x v="2"/>
    <x v="50"/>
    <x v="2"/>
    <x v="4"/>
    <n v="190"/>
    <x v="1"/>
    <x v="6"/>
    <s v="Gloucestershire LCJB"/>
    <s v="-"/>
  </r>
  <r>
    <x v="31"/>
    <x v="0"/>
    <x v="2"/>
    <x v="51"/>
    <x v="2"/>
    <x v="4"/>
    <n v="181"/>
    <x v="1"/>
    <x v="6"/>
    <s v="Hampshire and Isle of Wight LCJB"/>
    <s v="-"/>
  </r>
  <r>
    <x v="31"/>
    <x v="0"/>
    <x v="2"/>
    <x v="52"/>
    <x v="2"/>
    <x v="4"/>
    <n v="145"/>
    <x v="1"/>
    <x v="6"/>
    <s v="Wiltshire LCJB"/>
    <s v="-"/>
  </r>
  <r>
    <x v="31"/>
    <x v="0"/>
    <x v="2"/>
    <x v="53"/>
    <x v="2"/>
    <x v="4"/>
    <n v="154"/>
    <x v="1"/>
    <x v="7"/>
    <s v="Dyfed Powys LCJB"/>
    <s v="-"/>
  </r>
  <r>
    <x v="31"/>
    <x v="0"/>
    <x v="2"/>
    <x v="54"/>
    <x v="2"/>
    <x v="4"/>
    <n v="201"/>
    <x v="1"/>
    <x v="7"/>
    <s v="Gwent LCJB"/>
    <s v="-"/>
  </r>
  <r>
    <x v="31"/>
    <x v="0"/>
    <x v="2"/>
    <x v="55"/>
    <x v="2"/>
    <x v="4"/>
    <n v="149"/>
    <x v="1"/>
    <x v="7"/>
    <s v="North Wales LCJB"/>
    <s v="-"/>
  </r>
  <r>
    <x v="31"/>
    <x v="0"/>
    <x v="2"/>
    <x v="56"/>
    <x v="2"/>
    <x v="4"/>
    <n v="168"/>
    <x v="1"/>
    <x v="7"/>
    <s v="South Wales LCJB"/>
    <s v="-"/>
  </r>
  <r>
    <x v="31"/>
    <x v="1"/>
    <x v="0"/>
    <x v="0"/>
    <x v="2"/>
    <x v="4"/>
    <n v="167"/>
    <x v="0"/>
    <x v="0"/>
    <s v="-"/>
    <s v="-"/>
  </r>
  <r>
    <x v="31"/>
    <x v="1"/>
    <x v="1"/>
    <x v="1"/>
    <x v="2"/>
    <x v="4"/>
    <n v="169"/>
    <x v="1"/>
    <x v="1"/>
    <s v="-"/>
    <s v="-"/>
  </r>
  <r>
    <x v="31"/>
    <x v="1"/>
    <x v="1"/>
    <x v="2"/>
    <x v="2"/>
    <x v="4"/>
    <n v="161"/>
    <x v="1"/>
    <x v="2"/>
    <s v="-"/>
    <s v="-"/>
  </r>
  <r>
    <x v="31"/>
    <x v="1"/>
    <x v="1"/>
    <x v="3"/>
    <x v="2"/>
    <x v="4"/>
    <n v="162"/>
    <x v="1"/>
    <x v="3"/>
    <s v="-"/>
    <s v="-"/>
  </r>
  <r>
    <x v="31"/>
    <x v="1"/>
    <x v="1"/>
    <x v="4"/>
    <x v="2"/>
    <x v="4"/>
    <n v="155"/>
    <x v="1"/>
    <x v="4"/>
    <s v="-"/>
    <s v="-"/>
  </r>
  <r>
    <x v="31"/>
    <x v="1"/>
    <x v="1"/>
    <x v="5"/>
    <x v="2"/>
    <x v="4"/>
    <n v="178"/>
    <x v="1"/>
    <x v="5"/>
    <s v="-"/>
    <s v="-"/>
  </r>
  <r>
    <x v="31"/>
    <x v="1"/>
    <x v="1"/>
    <x v="6"/>
    <x v="2"/>
    <x v="4"/>
    <n v="172"/>
    <x v="1"/>
    <x v="6"/>
    <s v="-"/>
    <s v="-"/>
  </r>
  <r>
    <x v="31"/>
    <x v="1"/>
    <x v="1"/>
    <x v="7"/>
    <x v="2"/>
    <x v="4"/>
    <n v="164"/>
    <x v="1"/>
    <x v="7"/>
    <s v="-"/>
    <s v="-"/>
  </r>
  <r>
    <x v="31"/>
    <x v="1"/>
    <x v="2"/>
    <x v="8"/>
    <x v="2"/>
    <x v="4"/>
    <n v="140"/>
    <x v="1"/>
    <x v="1"/>
    <s v="Central London LCJB"/>
    <s v="-"/>
  </r>
  <r>
    <x v="31"/>
    <x v="1"/>
    <x v="2"/>
    <x v="9"/>
    <x v="2"/>
    <x v="4"/>
    <n v="146"/>
    <x v="1"/>
    <x v="1"/>
    <s v="East London LCJB"/>
    <s v="-"/>
  </r>
  <r>
    <x v="31"/>
    <x v="1"/>
    <x v="2"/>
    <x v="10"/>
    <x v="2"/>
    <x v="4"/>
    <n v="127"/>
    <x v="1"/>
    <x v="1"/>
    <s v="North East London LCJB"/>
    <s v="-"/>
  </r>
  <r>
    <x v="31"/>
    <x v="1"/>
    <x v="2"/>
    <x v="11"/>
    <x v="2"/>
    <x v="4"/>
    <n v="200"/>
    <x v="1"/>
    <x v="1"/>
    <s v="North London LCJB"/>
    <s v="-"/>
  </r>
  <r>
    <x v="31"/>
    <x v="1"/>
    <x v="2"/>
    <x v="12"/>
    <x v="2"/>
    <x v="4"/>
    <n v="185"/>
    <x v="1"/>
    <x v="1"/>
    <s v="North West London LCJB"/>
    <s v="-"/>
  </r>
  <r>
    <x v="31"/>
    <x v="1"/>
    <x v="2"/>
    <x v="13"/>
    <x v="2"/>
    <x v="4"/>
    <n v="201"/>
    <x v="1"/>
    <x v="1"/>
    <s v="South East London LCJB"/>
    <s v="-"/>
  </r>
  <r>
    <x v="31"/>
    <x v="1"/>
    <x v="2"/>
    <x v="14"/>
    <x v="2"/>
    <x v="4"/>
    <n v="70"/>
    <x v="1"/>
    <x v="1"/>
    <s v="South London LCJB"/>
    <s v="-"/>
  </r>
  <r>
    <x v="31"/>
    <x v="1"/>
    <x v="2"/>
    <x v="15"/>
    <x v="2"/>
    <x v="4"/>
    <n v="150"/>
    <x v="1"/>
    <x v="1"/>
    <s v="South West London LCJB"/>
    <s v="-"/>
  </r>
  <r>
    <x v="31"/>
    <x v="1"/>
    <x v="2"/>
    <x v="16"/>
    <x v="2"/>
    <x v="4"/>
    <n v="159"/>
    <x v="1"/>
    <x v="2"/>
    <s v="Derbyshire LCJB"/>
    <s v="-"/>
  </r>
  <r>
    <x v="31"/>
    <x v="1"/>
    <x v="2"/>
    <x v="17"/>
    <x v="2"/>
    <x v="4"/>
    <n v="173"/>
    <x v="1"/>
    <x v="2"/>
    <s v="Leicestershire LCJB"/>
    <s v="-"/>
  </r>
  <r>
    <x v="31"/>
    <x v="1"/>
    <x v="2"/>
    <x v="18"/>
    <x v="2"/>
    <x v="4"/>
    <n v="202"/>
    <x v="1"/>
    <x v="2"/>
    <s v="Lincolnshire LCJB"/>
    <s v="-"/>
  </r>
  <r>
    <x v="31"/>
    <x v="1"/>
    <x v="2"/>
    <x v="19"/>
    <x v="2"/>
    <x v="4"/>
    <n v="197"/>
    <x v="1"/>
    <x v="2"/>
    <s v="Northamptonshire LCJB"/>
    <s v="-"/>
  </r>
  <r>
    <x v="31"/>
    <x v="1"/>
    <x v="2"/>
    <x v="20"/>
    <x v="2"/>
    <x v="4"/>
    <n v="152"/>
    <x v="1"/>
    <x v="2"/>
    <s v="Nottinghamshire LCJB"/>
    <s v="-"/>
  </r>
  <r>
    <x v="31"/>
    <x v="1"/>
    <x v="2"/>
    <x v="21"/>
    <x v="2"/>
    <x v="4"/>
    <n v="167"/>
    <x v="1"/>
    <x v="2"/>
    <s v="Staffordshire LCJB"/>
    <s v="-"/>
  </r>
  <r>
    <x v="31"/>
    <x v="1"/>
    <x v="2"/>
    <x v="22"/>
    <x v="2"/>
    <x v="4"/>
    <n v="155"/>
    <x v="1"/>
    <x v="2"/>
    <s v="Warwickshire LCJB"/>
    <s v="-"/>
  </r>
  <r>
    <x v="31"/>
    <x v="1"/>
    <x v="2"/>
    <x v="23"/>
    <x v="2"/>
    <x v="4"/>
    <n v="195"/>
    <x v="1"/>
    <x v="2"/>
    <s v="West Mercia LCJB"/>
    <s v="-"/>
  </r>
  <r>
    <x v="31"/>
    <x v="1"/>
    <x v="2"/>
    <x v="24"/>
    <x v="2"/>
    <x v="4"/>
    <n v="122"/>
    <x v="1"/>
    <x v="2"/>
    <s v="West Midlands LCJB"/>
    <s v="-"/>
  </r>
  <r>
    <x v="31"/>
    <x v="1"/>
    <x v="2"/>
    <x v="25"/>
    <x v="2"/>
    <x v="4"/>
    <n v="102"/>
    <x v="1"/>
    <x v="3"/>
    <s v="Cleveland LCJB"/>
    <s v="-"/>
  </r>
  <r>
    <x v="31"/>
    <x v="1"/>
    <x v="2"/>
    <x v="26"/>
    <x v="2"/>
    <x v="4"/>
    <n v="132"/>
    <x v="1"/>
    <x v="3"/>
    <s v="Durham LCJB"/>
    <s v="-"/>
  </r>
  <r>
    <x v="31"/>
    <x v="1"/>
    <x v="2"/>
    <x v="27"/>
    <x v="2"/>
    <x v="4"/>
    <n v="161"/>
    <x v="1"/>
    <x v="3"/>
    <s v="Humberside LCJB"/>
    <s v="-"/>
  </r>
  <r>
    <x v="31"/>
    <x v="1"/>
    <x v="2"/>
    <x v="28"/>
    <x v="2"/>
    <x v="4"/>
    <n v="163"/>
    <x v="1"/>
    <x v="3"/>
    <s v="North Yorkshire LCJB"/>
    <s v="-"/>
  </r>
  <r>
    <x v="31"/>
    <x v="1"/>
    <x v="2"/>
    <x v="29"/>
    <x v="2"/>
    <x v="4"/>
    <n v="111"/>
    <x v="1"/>
    <x v="3"/>
    <s v="Northumbria LCJB"/>
    <s v="-"/>
  </r>
  <r>
    <x v="31"/>
    <x v="1"/>
    <x v="2"/>
    <x v="30"/>
    <x v="2"/>
    <x v="4"/>
    <n v="189"/>
    <x v="1"/>
    <x v="3"/>
    <s v="South Yorkshire LCJB"/>
    <s v="-"/>
  </r>
  <r>
    <x v="31"/>
    <x v="1"/>
    <x v="2"/>
    <x v="31"/>
    <x v="2"/>
    <x v="4"/>
    <n v="182"/>
    <x v="1"/>
    <x v="3"/>
    <s v="West Yorkshire LCJB"/>
    <s v="-"/>
  </r>
  <r>
    <x v="31"/>
    <x v="1"/>
    <x v="2"/>
    <x v="32"/>
    <x v="2"/>
    <x v="4"/>
    <n v="152"/>
    <x v="1"/>
    <x v="4"/>
    <s v="Cheshire LCJB"/>
    <s v="-"/>
  </r>
  <r>
    <x v="31"/>
    <x v="1"/>
    <x v="2"/>
    <x v="33"/>
    <x v="2"/>
    <x v="4"/>
    <n v="173"/>
    <x v="1"/>
    <x v="4"/>
    <s v="Cumbria LCJB"/>
    <s v="-"/>
  </r>
  <r>
    <x v="31"/>
    <x v="1"/>
    <x v="2"/>
    <x v="34"/>
    <x v="2"/>
    <x v="4"/>
    <n v="155"/>
    <x v="1"/>
    <x v="4"/>
    <s v="Greater Manchester LCJB"/>
    <s v="-"/>
  </r>
  <r>
    <x v="31"/>
    <x v="1"/>
    <x v="2"/>
    <x v="35"/>
    <x v="2"/>
    <x v="4"/>
    <n v="180"/>
    <x v="1"/>
    <x v="4"/>
    <s v="Lancashire LCJB"/>
    <s v="-"/>
  </r>
  <r>
    <x v="31"/>
    <x v="1"/>
    <x v="2"/>
    <x v="36"/>
    <x v="2"/>
    <x v="4"/>
    <n v="146"/>
    <x v="1"/>
    <x v="4"/>
    <s v="Merseyside LCJB"/>
    <s v="-"/>
  </r>
  <r>
    <x v="31"/>
    <x v="1"/>
    <x v="2"/>
    <x v="37"/>
    <x v="2"/>
    <x v="4"/>
    <n v="187"/>
    <x v="1"/>
    <x v="5"/>
    <s v="Bedfordshire LCJB"/>
    <s v="-"/>
  </r>
  <r>
    <x v="31"/>
    <x v="1"/>
    <x v="2"/>
    <x v="38"/>
    <x v="2"/>
    <x v="4"/>
    <n v="191"/>
    <x v="1"/>
    <x v="5"/>
    <s v="Cambridgeshire LCJB"/>
    <s v="-"/>
  </r>
  <r>
    <x v="31"/>
    <x v="1"/>
    <x v="2"/>
    <x v="39"/>
    <x v="2"/>
    <x v="4"/>
    <n v="168"/>
    <x v="1"/>
    <x v="5"/>
    <s v="Essex LCJB"/>
    <s v="-"/>
  </r>
  <r>
    <x v="31"/>
    <x v="1"/>
    <x v="2"/>
    <x v="40"/>
    <x v="2"/>
    <x v="4"/>
    <n v="171"/>
    <x v="1"/>
    <x v="5"/>
    <s v="Hertfordshire LCJB"/>
    <s v="-"/>
  </r>
  <r>
    <x v="31"/>
    <x v="1"/>
    <x v="2"/>
    <x v="41"/>
    <x v="2"/>
    <x v="4"/>
    <n v="186"/>
    <x v="1"/>
    <x v="5"/>
    <s v="Kent LCJB"/>
    <s v="-"/>
  </r>
  <r>
    <x v="31"/>
    <x v="1"/>
    <x v="2"/>
    <x v="42"/>
    <x v="2"/>
    <x v="4"/>
    <n v="195"/>
    <x v="1"/>
    <x v="5"/>
    <s v="Norfolk LCJB"/>
    <s v="-"/>
  </r>
  <r>
    <x v="31"/>
    <x v="1"/>
    <x v="2"/>
    <x v="43"/>
    <x v="2"/>
    <x v="4"/>
    <n v="151"/>
    <x v="1"/>
    <x v="5"/>
    <s v="Suffolk LCJB"/>
    <s v="-"/>
  </r>
  <r>
    <x v="31"/>
    <x v="1"/>
    <x v="2"/>
    <x v="44"/>
    <x v="2"/>
    <x v="4"/>
    <n v="180"/>
    <x v="1"/>
    <x v="5"/>
    <s v="Surrey LCJB"/>
    <s v="-"/>
  </r>
  <r>
    <x v="31"/>
    <x v="1"/>
    <x v="2"/>
    <x v="45"/>
    <x v="2"/>
    <x v="4"/>
    <n v="182"/>
    <x v="1"/>
    <x v="5"/>
    <s v="Sussex LCJB"/>
    <s v="-"/>
  </r>
  <r>
    <x v="31"/>
    <x v="1"/>
    <x v="2"/>
    <x v="46"/>
    <x v="2"/>
    <x v="4"/>
    <n v="157"/>
    <x v="1"/>
    <x v="5"/>
    <s v="Thames Valley LCJB"/>
    <s v="-"/>
  </r>
  <r>
    <x v="31"/>
    <x v="1"/>
    <x v="2"/>
    <x v="47"/>
    <x v="2"/>
    <x v="4"/>
    <n v="184"/>
    <x v="1"/>
    <x v="6"/>
    <s v="Avon and Somerset LCJB"/>
    <s v="-"/>
  </r>
  <r>
    <x v="31"/>
    <x v="1"/>
    <x v="2"/>
    <x v="48"/>
    <x v="2"/>
    <x v="4"/>
    <n v="170"/>
    <x v="1"/>
    <x v="6"/>
    <s v="Devon and Cornwall LCJB"/>
    <s v="-"/>
  </r>
  <r>
    <x v="31"/>
    <x v="1"/>
    <x v="2"/>
    <x v="49"/>
    <x v="2"/>
    <x v="4"/>
    <n v="141"/>
    <x v="1"/>
    <x v="6"/>
    <s v="Dorset LCJB"/>
    <s v="-"/>
  </r>
  <r>
    <x v="31"/>
    <x v="1"/>
    <x v="2"/>
    <x v="50"/>
    <x v="2"/>
    <x v="4"/>
    <n v="189"/>
    <x v="1"/>
    <x v="6"/>
    <s v="Gloucestershire LCJB"/>
    <s v="-"/>
  </r>
  <r>
    <x v="31"/>
    <x v="1"/>
    <x v="2"/>
    <x v="51"/>
    <x v="2"/>
    <x v="4"/>
    <n v="180"/>
    <x v="1"/>
    <x v="6"/>
    <s v="Hampshire and Isle of Wight LCJB"/>
    <s v="-"/>
  </r>
  <r>
    <x v="31"/>
    <x v="1"/>
    <x v="2"/>
    <x v="52"/>
    <x v="2"/>
    <x v="4"/>
    <n v="139"/>
    <x v="1"/>
    <x v="6"/>
    <s v="Wiltshire LCJB"/>
    <s v="-"/>
  </r>
  <r>
    <x v="31"/>
    <x v="1"/>
    <x v="2"/>
    <x v="53"/>
    <x v="2"/>
    <x v="4"/>
    <n v="154"/>
    <x v="1"/>
    <x v="7"/>
    <s v="Dyfed Powys LCJB"/>
    <s v="-"/>
  </r>
  <r>
    <x v="31"/>
    <x v="1"/>
    <x v="2"/>
    <x v="54"/>
    <x v="2"/>
    <x v="4"/>
    <n v="201"/>
    <x v="1"/>
    <x v="7"/>
    <s v="Gwent LCJB"/>
    <s v="-"/>
  </r>
  <r>
    <x v="31"/>
    <x v="1"/>
    <x v="2"/>
    <x v="55"/>
    <x v="2"/>
    <x v="4"/>
    <n v="148"/>
    <x v="1"/>
    <x v="7"/>
    <s v="North Wales LCJB"/>
    <s v="-"/>
  </r>
  <r>
    <x v="31"/>
    <x v="1"/>
    <x v="2"/>
    <x v="56"/>
    <x v="2"/>
    <x v="4"/>
    <n v="167"/>
    <x v="1"/>
    <x v="7"/>
    <s v="South Wales LCJB"/>
    <s v="-"/>
  </r>
  <r>
    <x v="31"/>
    <x v="1"/>
    <x v="3"/>
    <x v="57"/>
    <x v="2"/>
    <x v="4"/>
    <n v="140"/>
    <x v="1"/>
    <x v="1"/>
    <s v="Central London LCJB"/>
    <s v="Central London LJA"/>
  </r>
  <r>
    <x v="31"/>
    <x v="1"/>
    <x v="3"/>
    <x v="58"/>
    <x v="2"/>
    <x v="4"/>
    <n v="146"/>
    <x v="1"/>
    <x v="1"/>
    <s v="East London LCJB"/>
    <s v="East London LJA"/>
  </r>
  <r>
    <x v="31"/>
    <x v="1"/>
    <x v="3"/>
    <x v="59"/>
    <x v="2"/>
    <x v="4"/>
    <n v="127"/>
    <x v="1"/>
    <x v="1"/>
    <s v="North East London LCJB"/>
    <s v="North East London LJA"/>
  </r>
  <r>
    <x v="31"/>
    <x v="1"/>
    <x v="3"/>
    <x v="60"/>
    <x v="2"/>
    <x v="4"/>
    <n v="200"/>
    <x v="1"/>
    <x v="1"/>
    <s v="North London LCJB"/>
    <s v="North London LJA"/>
  </r>
  <r>
    <x v="31"/>
    <x v="1"/>
    <x v="3"/>
    <x v="61"/>
    <x v="2"/>
    <x v="4"/>
    <n v="201"/>
    <x v="1"/>
    <x v="1"/>
    <s v="North West London LCJB"/>
    <s v="North West London LJA"/>
  </r>
  <r>
    <x v="31"/>
    <x v="1"/>
    <x v="3"/>
    <x v="62"/>
    <x v="2"/>
    <x v="4"/>
    <n v="107"/>
    <x v="1"/>
    <x v="1"/>
    <s v="North West London LCJB"/>
    <s v="West London LJA"/>
  </r>
  <r>
    <x v="31"/>
    <x v="1"/>
    <x v="3"/>
    <x v="63"/>
    <x v="2"/>
    <x v="4"/>
    <n v="201"/>
    <x v="1"/>
    <x v="1"/>
    <s v="South East London LCJB"/>
    <s v="South East London LJA"/>
  </r>
  <r>
    <x v="31"/>
    <x v="1"/>
    <x v="3"/>
    <x v="64"/>
    <x v="2"/>
    <x v="4"/>
    <n v="70"/>
    <x v="1"/>
    <x v="1"/>
    <s v="South London LCJB"/>
    <s v="South London LJA"/>
  </r>
  <r>
    <x v="31"/>
    <x v="1"/>
    <x v="3"/>
    <x v="65"/>
    <x v="2"/>
    <x v="4"/>
    <n v="150"/>
    <x v="1"/>
    <x v="1"/>
    <s v="South West London LCJB"/>
    <s v="South West London LJA"/>
  </r>
  <r>
    <x v="31"/>
    <x v="1"/>
    <x v="3"/>
    <x v="66"/>
    <x v="2"/>
    <x v="4"/>
    <n v="76.5"/>
    <x v="1"/>
    <x v="2"/>
    <s v="Derbyshire LCJB"/>
    <s v="Northern Derbyshire LJA"/>
  </r>
  <r>
    <x v="31"/>
    <x v="1"/>
    <x v="3"/>
    <x v="67"/>
    <x v="2"/>
    <x v="4"/>
    <n v="169"/>
    <x v="1"/>
    <x v="2"/>
    <s v="Derbyshire LCJB"/>
    <s v="Southern Derbyshire LJA"/>
  </r>
  <r>
    <x v="31"/>
    <x v="1"/>
    <x v="3"/>
    <x v="68"/>
    <x v="2"/>
    <x v="4"/>
    <n v="173"/>
    <x v="1"/>
    <x v="2"/>
    <s v="Leicestershire LCJB"/>
    <s v="Leicestershire and Rutland LJA"/>
  </r>
  <r>
    <x v="31"/>
    <x v="1"/>
    <x v="3"/>
    <x v="69"/>
    <x v="2"/>
    <x v="4"/>
    <n v="202"/>
    <x v="1"/>
    <x v="2"/>
    <s v="Lincolnshire LCJB"/>
    <s v="Lincolnshire LJA"/>
  </r>
  <r>
    <x v="31"/>
    <x v="1"/>
    <x v="3"/>
    <x v="259"/>
    <x v="2"/>
    <x v="4"/>
    <n v="197"/>
    <x v="1"/>
    <x v="2"/>
    <s v="Northamptonshire LCJB"/>
    <s v="Northamptonshire LJA"/>
  </r>
  <r>
    <x v="31"/>
    <x v="1"/>
    <x v="3"/>
    <x v="74"/>
    <x v="2"/>
    <x v="4"/>
    <n v="152"/>
    <x v="1"/>
    <x v="2"/>
    <s v="Nottinghamshire LCJB"/>
    <s v="Nottinghamshire LJA"/>
  </r>
  <r>
    <x v="31"/>
    <x v="1"/>
    <x v="3"/>
    <x v="260"/>
    <x v="2"/>
    <x v="4"/>
    <n v="167"/>
    <x v="1"/>
    <x v="2"/>
    <s v="Staffordshire LCJB"/>
    <s v="Staffordshire LJA"/>
  </r>
  <r>
    <x v="31"/>
    <x v="1"/>
    <x v="3"/>
    <x v="257"/>
    <x v="2"/>
    <x v="4"/>
    <n v="155"/>
    <x v="1"/>
    <x v="2"/>
    <s v="Warwickshire LCJB"/>
    <s v="Coventry and Warwickshire (Warwickshire) LJA"/>
  </r>
  <r>
    <x v="31"/>
    <x v="1"/>
    <x v="3"/>
    <x v="79"/>
    <x v="2"/>
    <x v="4"/>
    <n v="199"/>
    <x v="1"/>
    <x v="2"/>
    <s v="West Mercia LCJB"/>
    <s v="Herefordshire LJA"/>
  </r>
  <r>
    <x v="31"/>
    <x v="1"/>
    <x v="3"/>
    <x v="80"/>
    <x v="2"/>
    <x v="4"/>
    <n v="107"/>
    <x v="1"/>
    <x v="2"/>
    <s v="West Mercia LCJB"/>
    <s v="Shropshire LJA"/>
  </r>
  <r>
    <x v="31"/>
    <x v="1"/>
    <x v="3"/>
    <x v="81"/>
    <x v="2"/>
    <x v="4"/>
    <n v="183"/>
    <x v="1"/>
    <x v="2"/>
    <s v="West Mercia LCJB"/>
    <s v="Worcestershire LJA"/>
  </r>
  <r>
    <x v="31"/>
    <x v="1"/>
    <x v="3"/>
    <x v="82"/>
    <x v="2"/>
    <x v="4"/>
    <n v="137"/>
    <x v="1"/>
    <x v="2"/>
    <s v="West Midlands LCJB"/>
    <s v="Birmingham and Solihull LJA"/>
  </r>
  <r>
    <x v="31"/>
    <x v="1"/>
    <x v="3"/>
    <x v="83"/>
    <x v="2"/>
    <x v="4"/>
    <n v="52"/>
    <x v="1"/>
    <x v="2"/>
    <s v="West Midlands LCJB"/>
    <s v="Black Country LJA"/>
  </r>
  <r>
    <x v="31"/>
    <x v="1"/>
    <x v="3"/>
    <x v="84"/>
    <x v="2"/>
    <x v="4"/>
    <n v="62"/>
    <x v="1"/>
    <x v="2"/>
    <s v="West Midlands LCJB"/>
    <s v="Coventry and Warwickshire (Coventry) LJA"/>
  </r>
  <r>
    <x v="31"/>
    <x v="1"/>
    <x v="3"/>
    <x v="261"/>
    <x v="2"/>
    <x v="4"/>
    <n v="102"/>
    <x v="1"/>
    <x v="3"/>
    <s v="Cleveland LCJB"/>
    <s v="Cleveland LJA"/>
  </r>
  <r>
    <x v="31"/>
    <x v="1"/>
    <x v="3"/>
    <x v="88"/>
    <x v="2"/>
    <x v="4"/>
    <n v="132"/>
    <x v="1"/>
    <x v="3"/>
    <s v="Durham LCJB"/>
    <s v="County Durham and Darlington LJA"/>
  </r>
  <r>
    <x v="31"/>
    <x v="1"/>
    <x v="3"/>
    <x v="262"/>
    <x v="2"/>
    <x v="4"/>
    <n v="161"/>
    <x v="1"/>
    <x v="3"/>
    <s v="Humberside LCJB"/>
    <s v="Humber LJA"/>
  </r>
  <r>
    <x v="31"/>
    <x v="1"/>
    <x v="3"/>
    <x v="93"/>
    <x v="2"/>
    <x v="4"/>
    <n v="163"/>
    <x v="1"/>
    <x v="3"/>
    <s v="North Yorkshire LCJB"/>
    <s v="North Yorkshire LJA"/>
  </r>
  <r>
    <x v="31"/>
    <x v="1"/>
    <x v="3"/>
    <x v="96"/>
    <x v="2"/>
    <x v="4"/>
    <n v="108"/>
    <x v="1"/>
    <x v="3"/>
    <s v="Northumbria LCJB"/>
    <s v="North Northumbria LJA"/>
  </r>
  <r>
    <x v="31"/>
    <x v="1"/>
    <x v="3"/>
    <x v="263"/>
    <x v="2"/>
    <x v="4"/>
    <n v="154"/>
    <x v="1"/>
    <x v="3"/>
    <s v="Northumbria LCJB"/>
    <s v="South Northumbria LJA"/>
  </r>
  <r>
    <x v="31"/>
    <x v="1"/>
    <x v="3"/>
    <x v="264"/>
    <x v="2"/>
    <x v="4"/>
    <n v="189"/>
    <x v="1"/>
    <x v="3"/>
    <s v="South Yorkshire LCJB"/>
    <s v="South Yorkshire LJA"/>
  </r>
  <r>
    <x v="31"/>
    <x v="1"/>
    <x v="3"/>
    <x v="265"/>
    <x v="2"/>
    <x v="4"/>
    <n v="182"/>
    <x v="1"/>
    <x v="3"/>
    <s v="West Yorkshire LCJB"/>
    <s v="West Yorkshire LJA"/>
  </r>
  <r>
    <x v="31"/>
    <x v="1"/>
    <x v="3"/>
    <x v="266"/>
    <x v="2"/>
    <x v="4"/>
    <n v="152"/>
    <x v="1"/>
    <x v="4"/>
    <s v="Cheshire LCJB"/>
    <s v="Cheshire LJA"/>
  </r>
  <r>
    <x v="31"/>
    <x v="1"/>
    <x v="3"/>
    <x v="110"/>
    <x v="2"/>
    <x v="4"/>
    <n v="175"/>
    <x v="1"/>
    <x v="4"/>
    <s v="Cumbria LCJB"/>
    <s v="North and West Cumbria LJA"/>
  </r>
  <r>
    <x v="31"/>
    <x v="1"/>
    <x v="3"/>
    <x v="111"/>
    <x v="2"/>
    <x v="4"/>
    <n v="97"/>
    <x v="1"/>
    <x v="4"/>
    <s v="Cumbria LCJB"/>
    <s v="South Cumbria LJA"/>
  </r>
  <r>
    <x v="31"/>
    <x v="1"/>
    <x v="3"/>
    <x v="267"/>
    <x v="2"/>
    <x v="4"/>
    <n v="155"/>
    <x v="1"/>
    <x v="4"/>
    <s v="Greater Manchester LCJB"/>
    <s v="Greater Manchester LJA"/>
  </r>
  <r>
    <x v="31"/>
    <x v="1"/>
    <x v="3"/>
    <x v="268"/>
    <x v="2"/>
    <x v="4"/>
    <n v="180"/>
    <x v="1"/>
    <x v="4"/>
    <s v="Lancashire LCJB"/>
    <s v="Lancashire LJA"/>
  </r>
  <r>
    <x v="31"/>
    <x v="1"/>
    <x v="3"/>
    <x v="269"/>
    <x v="2"/>
    <x v="4"/>
    <n v="146"/>
    <x v="1"/>
    <x v="4"/>
    <s v="Merseyside LCJB"/>
    <s v="Merseyside LJA"/>
  </r>
  <r>
    <x v="31"/>
    <x v="1"/>
    <x v="3"/>
    <x v="131"/>
    <x v="2"/>
    <x v="4"/>
    <n v="187"/>
    <x v="1"/>
    <x v="5"/>
    <s v="Bedfordshire LCJB"/>
    <s v="Bedfordshire LJA"/>
  </r>
  <r>
    <x v="31"/>
    <x v="1"/>
    <x v="3"/>
    <x v="132"/>
    <x v="2"/>
    <x v="4"/>
    <n v="191"/>
    <x v="1"/>
    <x v="5"/>
    <s v="Cambridgeshire LCJB"/>
    <s v="Cambridgeshire LJA"/>
  </r>
  <r>
    <x v="31"/>
    <x v="1"/>
    <x v="3"/>
    <x v="133"/>
    <x v="2"/>
    <x v="4"/>
    <n v="161"/>
    <x v="1"/>
    <x v="5"/>
    <s v="Essex LCJB"/>
    <s v="North Essex LJA"/>
  </r>
  <r>
    <x v="31"/>
    <x v="1"/>
    <x v="3"/>
    <x v="134"/>
    <x v="2"/>
    <x v="4"/>
    <n v="201"/>
    <x v="1"/>
    <x v="5"/>
    <s v="Essex LCJB"/>
    <s v="South Essex LJA"/>
  </r>
  <r>
    <x v="31"/>
    <x v="1"/>
    <x v="3"/>
    <x v="135"/>
    <x v="2"/>
    <x v="4"/>
    <n v="174"/>
    <x v="1"/>
    <x v="5"/>
    <s v="Hertfordshire LCJB"/>
    <s v="North and East Hertfordshire LJA"/>
  </r>
  <r>
    <x v="31"/>
    <x v="1"/>
    <x v="3"/>
    <x v="136"/>
    <x v="2"/>
    <x v="4"/>
    <n v="124"/>
    <x v="1"/>
    <x v="5"/>
    <s v="Hertfordshire LCJB"/>
    <s v="West and Central Hertfordshire LJA"/>
  </r>
  <r>
    <x v="31"/>
    <x v="1"/>
    <x v="3"/>
    <x v="137"/>
    <x v="2"/>
    <x v="4"/>
    <n v="177"/>
    <x v="1"/>
    <x v="5"/>
    <s v="Kent LCJB"/>
    <s v="Central Kent LJA"/>
  </r>
  <r>
    <x v="31"/>
    <x v="1"/>
    <x v="3"/>
    <x v="138"/>
    <x v="2"/>
    <x v="4"/>
    <n v="173"/>
    <x v="1"/>
    <x v="5"/>
    <s v="Kent LCJB"/>
    <s v="East Kent LJA"/>
  </r>
  <r>
    <x v="31"/>
    <x v="1"/>
    <x v="3"/>
    <x v="139"/>
    <x v="2"/>
    <x v="4"/>
    <n v="212"/>
    <x v="1"/>
    <x v="5"/>
    <s v="Kent LCJB"/>
    <s v="North Kent LJA"/>
  </r>
  <r>
    <x v="31"/>
    <x v="1"/>
    <x v="3"/>
    <x v="140"/>
    <x v="2"/>
    <x v="4"/>
    <n v="195"/>
    <x v="1"/>
    <x v="5"/>
    <s v="Norfolk LCJB"/>
    <s v="Norfolk LJA"/>
  </r>
  <r>
    <x v="31"/>
    <x v="1"/>
    <x v="3"/>
    <x v="141"/>
    <x v="2"/>
    <x v="4"/>
    <n v="151"/>
    <x v="1"/>
    <x v="5"/>
    <s v="Suffolk LCJB"/>
    <s v="Suffolk LJA"/>
  </r>
  <r>
    <x v="31"/>
    <x v="1"/>
    <x v="3"/>
    <x v="270"/>
    <x v="2"/>
    <x v="4"/>
    <n v="180"/>
    <x v="1"/>
    <x v="5"/>
    <s v="Surrey LCJB"/>
    <s v="Surrey LJA"/>
  </r>
  <r>
    <x v="31"/>
    <x v="1"/>
    <x v="3"/>
    <x v="145"/>
    <x v="2"/>
    <x v="4"/>
    <n v="168"/>
    <x v="1"/>
    <x v="5"/>
    <s v="Sussex LCJB"/>
    <s v="Sussex (Central) LJA"/>
  </r>
  <r>
    <x v="31"/>
    <x v="1"/>
    <x v="3"/>
    <x v="146"/>
    <x v="2"/>
    <x v="4"/>
    <n v="116"/>
    <x v="1"/>
    <x v="5"/>
    <s v="Sussex LCJB"/>
    <s v="Sussex (Eastern) LJA"/>
  </r>
  <r>
    <x v="31"/>
    <x v="1"/>
    <x v="3"/>
    <x v="271"/>
    <x v="2"/>
    <x v="4"/>
    <n v="192"/>
    <x v="1"/>
    <x v="5"/>
    <s v="Sussex LCJB"/>
    <s v="West Sussex LJA"/>
  </r>
  <r>
    <x v="31"/>
    <x v="1"/>
    <x v="3"/>
    <x v="149"/>
    <x v="2"/>
    <x v="4"/>
    <n v="172"/>
    <x v="1"/>
    <x v="5"/>
    <s v="Thames Valley LCJB"/>
    <s v="Berkshire LJA"/>
  </r>
  <r>
    <x v="31"/>
    <x v="1"/>
    <x v="3"/>
    <x v="150"/>
    <x v="2"/>
    <x v="4"/>
    <n v="88"/>
    <x v="1"/>
    <x v="5"/>
    <s v="Thames Valley LCJB"/>
    <s v="Buckinghamshire LJA"/>
  </r>
  <r>
    <x v="31"/>
    <x v="1"/>
    <x v="3"/>
    <x v="151"/>
    <x v="2"/>
    <x v="4"/>
    <n v="165"/>
    <x v="1"/>
    <x v="5"/>
    <s v="Thames Valley LCJB"/>
    <s v="Oxfordshire LJA"/>
  </r>
  <r>
    <x v="31"/>
    <x v="1"/>
    <x v="3"/>
    <x v="272"/>
    <x v="2"/>
    <x v="4"/>
    <n v="184"/>
    <x v="1"/>
    <x v="6"/>
    <s v="Avon and Somerset LCJB"/>
    <s v="Avon and Somerset LJA"/>
  </r>
  <r>
    <x v="31"/>
    <x v="1"/>
    <x v="3"/>
    <x v="155"/>
    <x v="2"/>
    <x v="4"/>
    <n v="175"/>
    <x v="1"/>
    <x v="6"/>
    <s v="Devon and Cornwall LCJB"/>
    <s v="Cornwall LJA"/>
  </r>
  <r>
    <x v="31"/>
    <x v="1"/>
    <x v="3"/>
    <x v="156"/>
    <x v="2"/>
    <x v="4"/>
    <n v="108.5"/>
    <x v="1"/>
    <x v="6"/>
    <s v="Devon and Cornwall LCJB"/>
    <s v="North and East Devon LJA"/>
  </r>
  <r>
    <x v="31"/>
    <x v="1"/>
    <x v="3"/>
    <x v="157"/>
    <x v="2"/>
    <x v="4"/>
    <n v="144"/>
    <x v="1"/>
    <x v="6"/>
    <s v="Devon and Cornwall LCJB"/>
    <s v="South and West Devon LJA"/>
  </r>
  <r>
    <x v="31"/>
    <x v="1"/>
    <x v="3"/>
    <x v="158"/>
    <x v="2"/>
    <x v="4"/>
    <n v="141"/>
    <x v="1"/>
    <x v="6"/>
    <s v="Dorset LCJB"/>
    <s v="Dorset LJA"/>
  </r>
  <r>
    <x v="31"/>
    <x v="1"/>
    <x v="3"/>
    <x v="159"/>
    <x v="2"/>
    <x v="4"/>
    <n v="189"/>
    <x v="1"/>
    <x v="6"/>
    <s v="Gloucestershire LCJB"/>
    <s v="Gloucestershire LJA"/>
  </r>
  <r>
    <x v="31"/>
    <x v="1"/>
    <x v="3"/>
    <x v="273"/>
    <x v="2"/>
    <x v="4"/>
    <n v="151"/>
    <x v="1"/>
    <x v="6"/>
    <s v="Hampshire and Isle of Wight LCJB"/>
    <s v="East Hampshire LJA"/>
  </r>
  <r>
    <x v="31"/>
    <x v="1"/>
    <x v="3"/>
    <x v="160"/>
    <x v="2"/>
    <x v="4"/>
    <n v="59"/>
    <x v="1"/>
    <x v="6"/>
    <s v="Hampshire and Isle of Wight LCJB"/>
    <s v="Isle of Wight LJA"/>
  </r>
  <r>
    <x v="31"/>
    <x v="1"/>
    <x v="3"/>
    <x v="161"/>
    <x v="2"/>
    <x v="4"/>
    <n v="190"/>
    <x v="1"/>
    <x v="6"/>
    <s v="Hampshire and Isle of Wight LCJB"/>
    <s v="North Hampshire LJA"/>
  </r>
  <r>
    <x v="31"/>
    <x v="1"/>
    <x v="3"/>
    <x v="164"/>
    <x v="2"/>
    <x v="4"/>
    <n v="127"/>
    <x v="1"/>
    <x v="6"/>
    <s v="Hampshire and Isle of Wight LCJB"/>
    <s v="West Hampshire LJA"/>
  </r>
  <r>
    <x v="31"/>
    <x v="1"/>
    <x v="3"/>
    <x v="274"/>
    <x v="2"/>
    <x v="4"/>
    <n v="139"/>
    <x v="1"/>
    <x v="6"/>
    <s v="Wiltshire LCJB"/>
    <s v="County of Wiltshire LJA"/>
  </r>
  <r>
    <x v="31"/>
    <x v="1"/>
    <x v="3"/>
    <x v="168"/>
    <x v="2"/>
    <x v="4"/>
    <n v="158"/>
    <x v="1"/>
    <x v="7"/>
    <s v="Dyfed Powys LCJB"/>
    <s v="Carmarthenshire LJA"/>
  </r>
  <r>
    <x v="31"/>
    <x v="1"/>
    <x v="3"/>
    <x v="169"/>
    <x v="2"/>
    <x v="4"/>
    <n v="81"/>
    <x v="1"/>
    <x v="7"/>
    <s v="Dyfed Powys LCJB"/>
    <s v="Ceredigion and Pembrokeshire LJA"/>
  </r>
  <r>
    <x v="31"/>
    <x v="1"/>
    <x v="3"/>
    <x v="275"/>
    <x v="2"/>
    <x v="4"/>
    <n v="155"/>
    <x v="1"/>
    <x v="7"/>
    <s v="Dyfed Powys LCJB"/>
    <s v="Mid Wales (Dyfed Powys Area) LJA"/>
  </r>
  <r>
    <x v="31"/>
    <x v="1"/>
    <x v="3"/>
    <x v="170"/>
    <x v="2"/>
    <x v="4"/>
    <n v="69"/>
    <x v="1"/>
    <x v="7"/>
    <s v="Dyfed Powys LCJB"/>
    <s v="Montgomeryshire LJA"/>
  </r>
  <r>
    <x v="31"/>
    <x v="1"/>
    <x v="3"/>
    <x v="171"/>
    <x v="2"/>
    <x v="4"/>
    <n v="201"/>
    <x v="1"/>
    <x v="7"/>
    <s v="Gwent LCJB"/>
    <s v="Gwent LJA"/>
  </r>
  <r>
    <x v="31"/>
    <x v="1"/>
    <x v="3"/>
    <x v="276"/>
    <x v="2"/>
    <x v="4"/>
    <n v="70"/>
    <x v="1"/>
    <x v="7"/>
    <s v="North Wales LCJB"/>
    <s v="North Central Wales LJA"/>
  </r>
  <r>
    <x v="31"/>
    <x v="1"/>
    <x v="3"/>
    <x v="175"/>
    <x v="2"/>
    <x v="4"/>
    <n v="153"/>
    <x v="1"/>
    <x v="7"/>
    <s v="North Wales LCJB"/>
    <s v="North East Wales LJA"/>
  </r>
  <r>
    <x v="31"/>
    <x v="1"/>
    <x v="3"/>
    <x v="277"/>
    <x v="2"/>
    <x v="4"/>
    <n v="53.5"/>
    <x v="1"/>
    <x v="7"/>
    <s v="North Wales LCJB"/>
    <s v="North West Wales LJA"/>
  </r>
  <r>
    <x v="31"/>
    <x v="1"/>
    <x v="3"/>
    <x v="278"/>
    <x v="2"/>
    <x v="4"/>
    <n v="170"/>
    <x v="1"/>
    <x v="7"/>
    <s v="South Wales LCJB"/>
    <s v="Cardiff LJA"/>
  </r>
  <r>
    <x v="31"/>
    <x v="1"/>
    <x v="3"/>
    <x v="279"/>
    <x v="2"/>
    <x v="4"/>
    <n v="115"/>
    <x v="1"/>
    <x v="7"/>
    <s v="South Wales LCJB"/>
    <s v="Mid Wales (South Wales Area) LJA"/>
  </r>
  <r>
    <x v="31"/>
    <x v="1"/>
    <x v="3"/>
    <x v="180"/>
    <x v="2"/>
    <x v="4"/>
    <n v="179"/>
    <x v="1"/>
    <x v="7"/>
    <s v="South Wales LCJB"/>
    <s v="West Glamorgan LJA"/>
  </r>
  <r>
    <x v="31"/>
    <x v="2"/>
    <x v="0"/>
    <x v="0"/>
    <x v="2"/>
    <x v="4"/>
    <n v="251"/>
    <x v="0"/>
    <x v="0"/>
    <s v="-"/>
    <s v="-"/>
  </r>
  <r>
    <x v="31"/>
    <x v="2"/>
    <x v="1"/>
    <x v="1"/>
    <x v="2"/>
    <x v="4"/>
    <n v="229"/>
    <x v="1"/>
    <x v="1"/>
    <s v="-"/>
    <s v="-"/>
  </r>
  <r>
    <x v="31"/>
    <x v="2"/>
    <x v="1"/>
    <x v="2"/>
    <x v="2"/>
    <x v="4"/>
    <n v="277"/>
    <x v="1"/>
    <x v="2"/>
    <s v="-"/>
    <s v="-"/>
  </r>
  <r>
    <x v="31"/>
    <x v="2"/>
    <x v="1"/>
    <x v="3"/>
    <x v="2"/>
    <x v="4"/>
    <n v="251"/>
    <x v="1"/>
    <x v="3"/>
    <s v="-"/>
    <s v="-"/>
  </r>
  <r>
    <x v="31"/>
    <x v="2"/>
    <x v="1"/>
    <x v="4"/>
    <x v="2"/>
    <x v="4"/>
    <n v="256"/>
    <x v="1"/>
    <x v="4"/>
    <s v="-"/>
    <s v="-"/>
  </r>
  <r>
    <x v="31"/>
    <x v="2"/>
    <x v="1"/>
    <x v="5"/>
    <x v="2"/>
    <x v="4"/>
    <n v="257"/>
    <x v="1"/>
    <x v="5"/>
    <s v="-"/>
    <s v="-"/>
  </r>
  <r>
    <x v="31"/>
    <x v="2"/>
    <x v="1"/>
    <x v="6"/>
    <x v="2"/>
    <x v="4"/>
    <n v="240"/>
    <x v="1"/>
    <x v="6"/>
    <s v="-"/>
    <s v="-"/>
  </r>
  <r>
    <x v="31"/>
    <x v="2"/>
    <x v="1"/>
    <x v="7"/>
    <x v="2"/>
    <x v="4"/>
    <n v="216"/>
    <x v="1"/>
    <x v="7"/>
    <s v="-"/>
    <s v="-"/>
  </r>
  <r>
    <x v="31"/>
    <x v="2"/>
    <x v="2"/>
    <x v="8"/>
    <x v="2"/>
    <x v="4"/>
    <n v="274"/>
    <x v="1"/>
    <x v="1"/>
    <s v="Central London LCJB"/>
    <s v="-"/>
  </r>
  <r>
    <x v="31"/>
    <x v="2"/>
    <x v="2"/>
    <x v="10"/>
    <x v="2"/>
    <x v="4"/>
    <n v="209.5"/>
    <x v="1"/>
    <x v="1"/>
    <s v="North East London LCJB"/>
    <s v="-"/>
  </r>
  <r>
    <x v="31"/>
    <x v="2"/>
    <x v="2"/>
    <x v="12"/>
    <x v="2"/>
    <x v="4"/>
    <n v="203"/>
    <x v="1"/>
    <x v="1"/>
    <s v="North West London LCJB"/>
    <s v="-"/>
  </r>
  <r>
    <x v="31"/>
    <x v="2"/>
    <x v="2"/>
    <x v="13"/>
    <x v="2"/>
    <x v="4"/>
    <n v="250"/>
    <x v="1"/>
    <x v="1"/>
    <s v="South East London LCJB"/>
    <s v="-"/>
  </r>
  <r>
    <x v="31"/>
    <x v="2"/>
    <x v="2"/>
    <x v="15"/>
    <x v="2"/>
    <x v="4"/>
    <n v="229"/>
    <x v="1"/>
    <x v="1"/>
    <s v="South West London LCJB"/>
    <s v="-"/>
  </r>
  <r>
    <x v="31"/>
    <x v="2"/>
    <x v="2"/>
    <x v="16"/>
    <x v="2"/>
    <x v="4"/>
    <n v="208"/>
    <x v="1"/>
    <x v="2"/>
    <s v="Derbyshire LCJB"/>
    <s v="-"/>
  </r>
  <r>
    <x v="31"/>
    <x v="2"/>
    <x v="2"/>
    <x v="17"/>
    <x v="2"/>
    <x v="4"/>
    <n v="319.5"/>
    <x v="1"/>
    <x v="2"/>
    <s v="Leicestershire LCJB"/>
    <s v="-"/>
  </r>
  <r>
    <x v="31"/>
    <x v="2"/>
    <x v="2"/>
    <x v="18"/>
    <x v="2"/>
    <x v="4"/>
    <n v="261"/>
    <x v="1"/>
    <x v="2"/>
    <s v="Lincolnshire LCJB"/>
    <s v="-"/>
  </r>
  <r>
    <x v="31"/>
    <x v="2"/>
    <x v="2"/>
    <x v="19"/>
    <x v="2"/>
    <x v="4"/>
    <n v="316.5"/>
    <x v="1"/>
    <x v="2"/>
    <s v="Northamptonshire LCJB"/>
    <s v="-"/>
  </r>
  <r>
    <x v="31"/>
    <x v="2"/>
    <x v="2"/>
    <x v="20"/>
    <x v="2"/>
    <x v="4"/>
    <n v="287.5"/>
    <x v="1"/>
    <x v="2"/>
    <s v="Nottinghamshire LCJB"/>
    <s v="-"/>
  </r>
  <r>
    <x v="31"/>
    <x v="2"/>
    <x v="2"/>
    <x v="21"/>
    <x v="2"/>
    <x v="4"/>
    <n v="293.5"/>
    <x v="1"/>
    <x v="2"/>
    <s v="Staffordshire LCJB"/>
    <s v="-"/>
  </r>
  <r>
    <x v="31"/>
    <x v="2"/>
    <x v="2"/>
    <x v="22"/>
    <x v="2"/>
    <x v="4"/>
    <n v="304"/>
    <x v="1"/>
    <x v="2"/>
    <s v="Warwickshire LCJB"/>
    <s v="-"/>
  </r>
  <r>
    <x v="31"/>
    <x v="2"/>
    <x v="2"/>
    <x v="23"/>
    <x v="2"/>
    <x v="4"/>
    <n v="309"/>
    <x v="1"/>
    <x v="2"/>
    <s v="West Mercia LCJB"/>
    <s v="-"/>
  </r>
  <r>
    <x v="31"/>
    <x v="2"/>
    <x v="2"/>
    <x v="24"/>
    <x v="2"/>
    <x v="4"/>
    <n v="249.5"/>
    <x v="1"/>
    <x v="2"/>
    <s v="West Midlands LCJB"/>
    <s v="-"/>
  </r>
  <r>
    <x v="31"/>
    <x v="2"/>
    <x v="2"/>
    <x v="25"/>
    <x v="2"/>
    <x v="4"/>
    <n v="242"/>
    <x v="1"/>
    <x v="3"/>
    <s v="Cleveland LCJB"/>
    <s v="-"/>
  </r>
  <r>
    <x v="31"/>
    <x v="2"/>
    <x v="2"/>
    <x v="26"/>
    <x v="2"/>
    <x v="4"/>
    <n v="212.5"/>
    <x v="1"/>
    <x v="3"/>
    <s v="Durham LCJB"/>
    <s v="-"/>
  </r>
  <r>
    <x v="31"/>
    <x v="2"/>
    <x v="2"/>
    <x v="27"/>
    <x v="2"/>
    <x v="4"/>
    <n v="190"/>
    <x v="1"/>
    <x v="3"/>
    <s v="Humberside LCJB"/>
    <s v="-"/>
  </r>
  <r>
    <x v="31"/>
    <x v="2"/>
    <x v="2"/>
    <x v="28"/>
    <x v="2"/>
    <x v="4"/>
    <n v="278"/>
    <x v="1"/>
    <x v="3"/>
    <s v="North Yorkshire LCJB"/>
    <s v="-"/>
  </r>
  <r>
    <x v="31"/>
    <x v="2"/>
    <x v="2"/>
    <x v="29"/>
    <x v="2"/>
    <x v="4"/>
    <n v="263"/>
    <x v="1"/>
    <x v="3"/>
    <s v="Northumbria LCJB"/>
    <s v="-"/>
  </r>
  <r>
    <x v="31"/>
    <x v="2"/>
    <x v="2"/>
    <x v="30"/>
    <x v="2"/>
    <x v="4"/>
    <n v="282"/>
    <x v="1"/>
    <x v="3"/>
    <s v="South Yorkshire LCJB"/>
    <s v="-"/>
  </r>
  <r>
    <x v="31"/>
    <x v="2"/>
    <x v="2"/>
    <x v="31"/>
    <x v="2"/>
    <x v="4"/>
    <n v="256"/>
    <x v="1"/>
    <x v="3"/>
    <s v="West Yorkshire LCJB"/>
    <s v="-"/>
  </r>
  <r>
    <x v="31"/>
    <x v="2"/>
    <x v="2"/>
    <x v="32"/>
    <x v="2"/>
    <x v="4"/>
    <n v="219"/>
    <x v="1"/>
    <x v="4"/>
    <s v="Cheshire LCJB"/>
    <s v="-"/>
  </r>
  <r>
    <x v="31"/>
    <x v="2"/>
    <x v="2"/>
    <x v="33"/>
    <x v="2"/>
    <x v="4"/>
    <n v="220.5"/>
    <x v="1"/>
    <x v="4"/>
    <s v="Cumbria LCJB"/>
    <s v="-"/>
  </r>
  <r>
    <x v="31"/>
    <x v="2"/>
    <x v="2"/>
    <x v="34"/>
    <x v="2"/>
    <x v="4"/>
    <n v="295"/>
    <x v="1"/>
    <x v="4"/>
    <s v="Greater Manchester LCJB"/>
    <s v="-"/>
  </r>
  <r>
    <x v="31"/>
    <x v="2"/>
    <x v="2"/>
    <x v="35"/>
    <x v="2"/>
    <x v="4"/>
    <n v="231"/>
    <x v="1"/>
    <x v="4"/>
    <s v="Lancashire LCJB"/>
    <s v="-"/>
  </r>
  <r>
    <x v="31"/>
    <x v="2"/>
    <x v="2"/>
    <x v="36"/>
    <x v="2"/>
    <x v="4"/>
    <n v="267.5"/>
    <x v="1"/>
    <x v="4"/>
    <s v="Merseyside LCJB"/>
    <s v="-"/>
  </r>
  <r>
    <x v="31"/>
    <x v="2"/>
    <x v="2"/>
    <x v="37"/>
    <x v="2"/>
    <x v="4"/>
    <n v="258"/>
    <x v="1"/>
    <x v="5"/>
    <s v="Bedfordshire LCJB"/>
    <s v="-"/>
  </r>
  <r>
    <x v="31"/>
    <x v="2"/>
    <x v="2"/>
    <x v="38"/>
    <x v="2"/>
    <x v="4"/>
    <n v="198"/>
    <x v="1"/>
    <x v="5"/>
    <s v="Cambridgeshire LCJB"/>
    <s v="-"/>
  </r>
  <r>
    <x v="31"/>
    <x v="2"/>
    <x v="2"/>
    <x v="39"/>
    <x v="2"/>
    <x v="4"/>
    <n v="215"/>
    <x v="1"/>
    <x v="5"/>
    <s v="Essex LCJB"/>
    <s v="-"/>
  </r>
  <r>
    <x v="31"/>
    <x v="2"/>
    <x v="2"/>
    <x v="40"/>
    <x v="2"/>
    <x v="4"/>
    <n v="251.5"/>
    <x v="1"/>
    <x v="5"/>
    <s v="Hertfordshire LCJB"/>
    <s v="-"/>
  </r>
  <r>
    <x v="31"/>
    <x v="2"/>
    <x v="2"/>
    <x v="41"/>
    <x v="2"/>
    <x v="4"/>
    <n v="293"/>
    <x v="1"/>
    <x v="5"/>
    <s v="Kent LCJB"/>
    <s v="-"/>
  </r>
  <r>
    <x v="31"/>
    <x v="2"/>
    <x v="2"/>
    <x v="42"/>
    <x v="2"/>
    <x v="4"/>
    <n v="265"/>
    <x v="1"/>
    <x v="5"/>
    <s v="Norfolk LCJB"/>
    <s v="-"/>
  </r>
  <r>
    <x v="31"/>
    <x v="2"/>
    <x v="2"/>
    <x v="43"/>
    <x v="2"/>
    <x v="4"/>
    <n v="239.5"/>
    <x v="1"/>
    <x v="5"/>
    <s v="Suffolk LCJB"/>
    <s v="-"/>
  </r>
  <r>
    <x v="31"/>
    <x v="2"/>
    <x v="2"/>
    <x v="44"/>
    <x v="2"/>
    <x v="4"/>
    <n v="251"/>
    <x v="1"/>
    <x v="5"/>
    <s v="Surrey LCJB"/>
    <s v="-"/>
  </r>
  <r>
    <x v="31"/>
    <x v="2"/>
    <x v="2"/>
    <x v="45"/>
    <x v="2"/>
    <x v="4"/>
    <n v="325"/>
    <x v="1"/>
    <x v="5"/>
    <s v="Sussex LCJB"/>
    <s v="-"/>
  </r>
  <r>
    <x v="31"/>
    <x v="2"/>
    <x v="2"/>
    <x v="46"/>
    <x v="2"/>
    <x v="4"/>
    <n v="263"/>
    <x v="1"/>
    <x v="5"/>
    <s v="Thames Valley LCJB"/>
    <s v="-"/>
  </r>
  <r>
    <x v="31"/>
    <x v="2"/>
    <x v="2"/>
    <x v="47"/>
    <x v="2"/>
    <x v="4"/>
    <n v="233"/>
    <x v="1"/>
    <x v="6"/>
    <s v="Avon and Somerset LCJB"/>
    <s v="-"/>
  </r>
  <r>
    <x v="31"/>
    <x v="2"/>
    <x v="2"/>
    <x v="48"/>
    <x v="2"/>
    <x v="4"/>
    <n v="248"/>
    <x v="1"/>
    <x v="6"/>
    <s v="Devon and Cornwall LCJB"/>
    <s v="-"/>
  </r>
  <r>
    <x v="31"/>
    <x v="2"/>
    <x v="2"/>
    <x v="49"/>
    <x v="2"/>
    <x v="4"/>
    <n v="246"/>
    <x v="1"/>
    <x v="6"/>
    <s v="Dorset LCJB"/>
    <s v="-"/>
  </r>
  <r>
    <x v="31"/>
    <x v="2"/>
    <x v="2"/>
    <x v="50"/>
    <x v="2"/>
    <x v="4"/>
    <n v="240"/>
    <x v="1"/>
    <x v="6"/>
    <s v="Gloucestershire LCJB"/>
    <s v="-"/>
  </r>
  <r>
    <x v="31"/>
    <x v="2"/>
    <x v="2"/>
    <x v="51"/>
    <x v="2"/>
    <x v="4"/>
    <n v="222"/>
    <x v="1"/>
    <x v="6"/>
    <s v="Hampshire and Isle of Wight LCJB"/>
    <s v="-"/>
  </r>
  <r>
    <x v="31"/>
    <x v="2"/>
    <x v="2"/>
    <x v="52"/>
    <x v="2"/>
    <x v="4"/>
    <n v="273"/>
    <x v="1"/>
    <x v="6"/>
    <s v="Wiltshire LCJB"/>
    <s v="-"/>
  </r>
  <r>
    <x v="31"/>
    <x v="2"/>
    <x v="2"/>
    <x v="55"/>
    <x v="2"/>
    <x v="4"/>
    <n v="205"/>
    <x v="1"/>
    <x v="7"/>
    <s v="North Wales LCJB"/>
    <s v="-"/>
  </r>
  <r>
    <x v="31"/>
    <x v="2"/>
    <x v="2"/>
    <x v="56"/>
    <x v="2"/>
    <x v="4"/>
    <n v="218"/>
    <x v="1"/>
    <x v="7"/>
    <s v="South Wales LCJB"/>
    <s v="-"/>
  </r>
  <r>
    <x v="31"/>
    <x v="2"/>
    <x v="3"/>
    <x v="181"/>
    <x v="2"/>
    <x v="4"/>
    <n v="315"/>
    <x v="1"/>
    <x v="1"/>
    <s v="Central London LCJB"/>
    <s v="Central Criminal Court"/>
  </r>
  <r>
    <x v="31"/>
    <x v="2"/>
    <x v="3"/>
    <x v="182"/>
    <x v="2"/>
    <x v="4"/>
    <n v="265"/>
    <x v="1"/>
    <x v="1"/>
    <s v="Central London LCJB"/>
    <s v="Southwark"/>
  </r>
  <r>
    <x v="31"/>
    <x v="2"/>
    <x v="3"/>
    <x v="183"/>
    <x v="2"/>
    <x v="4"/>
    <n v="209.5"/>
    <x v="1"/>
    <x v="1"/>
    <s v="North East London LCJB"/>
    <s v="Snaresbrook"/>
  </r>
  <r>
    <x v="31"/>
    <x v="2"/>
    <x v="3"/>
    <x v="184"/>
    <x v="2"/>
    <x v="4"/>
    <n v="227"/>
    <x v="1"/>
    <x v="1"/>
    <s v="North West London LCJB"/>
    <s v="Harrow"/>
  </r>
  <r>
    <x v="31"/>
    <x v="2"/>
    <x v="3"/>
    <x v="185"/>
    <x v="2"/>
    <x v="4"/>
    <n v="187.5"/>
    <x v="1"/>
    <x v="1"/>
    <s v="North West London LCJB"/>
    <s v="Wood Green"/>
  </r>
  <r>
    <x v="31"/>
    <x v="2"/>
    <x v="3"/>
    <x v="186"/>
    <x v="2"/>
    <x v="4"/>
    <n v="249.5"/>
    <x v="1"/>
    <x v="1"/>
    <s v="South East London LCJB"/>
    <s v="Croydon"/>
  </r>
  <r>
    <x v="31"/>
    <x v="2"/>
    <x v="3"/>
    <x v="187"/>
    <x v="2"/>
    <x v="4"/>
    <n v="262"/>
    <x v="1"/>
    <x v="1"/>
    <s v="South East London LCJB"/>
    <s v="Inner London Sessions House"/>
  </r>
  <r>
    <x v="31"/>
    <x v="2"/>
    <x v="3"/>
    <x v="188"/>
    <x v="2"/>
    <x v="4"/>
    <n v="231"/>
    <x v="1"/>
    <x v="1"/>
    <s v="South East London LCJB"/>
    <s v="Woolwich"/>
  </r>
  <r>
    <x v="31"/>
    <x v="2"/>
    <x v="3"/>
    <x v="189"/>
    <x v="2"/>
    <x v="4"/>
    <n v="261"/>
    <x v="1"/>
    <x v="1"/>
    <s v="South West London LCJB"/>
    <s v="Blackfriars"/>
  </r>
  <r>
    <x v="31"/>
    <x v="2"/>
    <x v="3"/>
    <x v="190"/>
    <x v="2"/>
    <x v="4"/>
    <n v="211.5"/>
    <x v="1"/>
    <x v="1"/>
    <s v="South West London LCJB"/>
    <s v="Isleworth"/>
  </r>
  <r>
    <x v="31"/>
    <x v="2"/>
    <x v="3"/>
    <x v="191"/>
    <x v="2"/>
    <x v="4"/>
    <n v="243.5"/>
    <x v="1"/>
    <x v="1"/>
    <s v="South West London LCJB"/>
    <s v="Kingston Upon Thames"/>
  </r>
  <r>
    <x v="31"/>
    <x v="2"/>
    <x v="3"/>
    <x v="192"/>
    <x v="2"/>
    <x v="4"/>
    <n v="208"/>
    <x v="1"/>
    <x v="2"/>
    <s v="Derbyshire LCJB"/>
    <s v="Derby"/>
  </r>
  <r>
    <x v="31"/>
    <x v="2"/>
    <x v="3"/>
    <x v="193"/>
    <x v="2"/>
    <x v="4"/>
    <n v="319.5"/>
    <x v="1"/>
    <x v="2"/>
    <s v="Leicestershire LCJB"/>
    <s v="Leicester"/>
  </r>
  <r>
    <x v="31"/>
    <x v="2"/>
    <x v="3"/>
    <x v="194"/>
    <x v="2"/>
    <x v="4"/>
    <n v="261"/>
    <x v="1"/>
    <x v="2"/>
    <s v="Lincolnshire LCJB"/>
    <s v="Lincoln"/>
  </r>
  <r>
    <x v="31"/>
    <x v="2"/>
    <x v="3"/>
    <x v="195"/>
    <x v="2"/>
    <x v="4"/>
    <n v="316.5"/>
    <x v="1"/>
    <x v="2"/>
    <s v="Northamptonshire LCJB"/>
    <s v="Northampton"/>
  </r>
  <r>
    <x v="31"/>
    <x v="2"/>
    <x v="3"/>
    <x v="196"/>
    <x v="2"/>
    <x v="4"/>
    <n v="287.5"/>
    <x v="1"/>
    <x v="2"/>
    <s v="Nottinghamshire LCJB"/>
    <s v="Nottingham"/>
  </r>
  <r>
    <x v="31"/>
    <x v="2"/>
    <x v="3"/>
    <x v="197"/>
    <x v="2"/>
    <x v="4"/>
    <n v="321"/>
    <x v="1"/>
    <x v="2"/>
    <s v="Staffordshire LCJB"/>
    <s v="Stafford"/>
  </r>
  <r>
    <x v="31"/>
    <x v="2"/>
    <x v="3"/>
    <x v="198"/>
    <x v="2"/>
    <x v="4"/>
    <n v="289"/>
    <x v="1"/>
    <x v="2"/>
    <s v="Staffordshire LCJB"/>
    <s v="Stoke On Trent"/>
  </r>
  <r>
    <x v="31"/>
    <x v="2"/>
    <x v="3"/>
    <x v="199"/>
    <x v="2"/>
    <x v="4"/>
    <n v="304"/>
    <x v="1"/>
    <x v="2"/>
    <s v="Warwickshire LCJB"/>
    <s v="Warwick"/>
  </r>
  <r>
    <x v="31"/>
    <x v="2"/>
    <x v="3"/>
    <x v="200"/>
    <x v="2"/>
    <x v="4"/>
    <n v="415"/>
    <x v="1"/>
    <x v="2"/>
    <s v="West Mercia LCJB"/>
    <s v="Shrewsbury"/>
  </r>
  <r>
    <x v="31"/>
    <x v="2"/>
    <x v="3"/>
    <x v="201"/>
    <x v="2"/>
    <x v="4"/>
    <n v="291"/>
    <x v="1"/>
    <x v="2"/>
    <s v="West Mercia LCJB"/>
    <s v="Worcester"/>
  </r>
  <r>
    <x v="31"/>
    <x v="2"/>
    <x v="3"/>
    <x v="202"/>
    <x v="2"/>
    <x v="4"/>
    <n v="236.5"/>
    <x v="1"/>
    <x v="2"/>
    <s v="West Midlands LCJB"/>
    <s v="Birmingham"/>
  </r>
  <r>
    <x v="31"/>
    <x v="2"/>
    <x v="3"/>
    <x v="204"/>
    <x v="2"/>
    <x v="4"/>
    <n v="287"/>
    <x v="1"/>
    <x v="2"/>
    <s v="West Midlands LCJB"/>
    <s v="Wolverhampton"/>
  </r>
  <r>
    <x v="31"/>
    <x v="2"/>
    <x v="3"/>
    <x v="205"/>
    <x v="2"/>
    <x v="4"/>
    <n v="242"/>
    <x v="1"/>
    <x v="3"/>
    <s v="Cleveland LCJB"/>
    <s v="Teesside"/>
  </r>
  <r>
    <x v="31"/>
    <x v="2"/>
    <x v="3"/>
    <x v="206"/>
    <x v="2"/>
    <x v="4"/>
    <n v="212.5"/>
    <x v="1"/>
    <x v="3"/>
    <s v="Durham LCJB"/>
    <s v="Durham"/>
  </r>
  <r>
    <x v="31"/>
    <x v="2"/>
    <x v="3"/>
    <x v="207"/>
    <x v="2"/>
    <x v="4"/>
    <n v="192.5"/>
    <x v="1"/>
    <x v="3"/>
    <s v="Humberside LCJB"/>
    <s v="Great Grimsby"/>
  </r>
  <r>
    <x v="31"/>
    <x v="2"/>
    <x v="3"/>
    <x v="208"/>
    <x v="2"/>
    <x v="4"/>
    <n v="189"/>
    <x v="1"/>
    <x v="3"/>
    <s v="Humberside LCJB"/>
    <s v="Kingston Upon Hull"/>
  </r>
  <r>
    <x v="31"/>
    <x v="2"/>
    <x v="3"/>
    <x v="209"/>
    <x v="2"/>
    <x v="4"/>
    <n v="278"/>
    <x v="1"/>
    <x v="3"/>
    <s v="North Yorkshire LCJB"/>
    <s v="York"/>
  </r>
  <r>
    <x v="31"/>
    <x v="2"/>
    <x v="3"/>
    <x v="210"/>
    <x v="2"/>
    <x v="4"/>
    <n v="263"/>
    <x v="1"/>
    <x v="3"/>
    <s v="Northumbria LCJB"/>
    <s v="Newcastle Upon Tyne"/>
  </r>
  <r>
    <x v="31"/>
    <x v="2"/>
    <x v="3"/>
    <x v="212"/>
    <x v="2"/>
    <x v="4"/>
    <n v="282"/>
    <x v="1"/>
    <x v="3"/>
    <s v="South Yorkshire LCJB"/>
    <s v="Sheffield"/>
  </r>
  <r>
    <x v="31"/>
    <x v="2"/>
    <x v="3"/>
    <x v="213"/>
    <x v="2"/>
    <x v="4"/>
    <n v="229"/>
    <x v="1"/>
    <x v="3"/>
    <s v="West Yorkshire LCJB"/>
    <s v="Bradford"/>
  </r>
  <r>
    <x v="31"/>
    <x v="2"/>
    <x v="3"/>
    <x v="214"/>
    <x v="2"/>
    <x v="4"/>
    <n v="265"/>
    <x v="1"/>
    <x v="3"/>
    <s v="West Yorkshire LCJB"/>
    <s v="Leeds"/>
  </r>
  <r>
    <x v="31"/>
    <x v="2"/>
    <x v="3"/>
    <x v="215"/>
    <x v="2"/>
    <x v="4"/>
    <n v="219"/>
    <x v="1"/>
    <x v="4"/>
    <s v="Cheshire LCJB"/>
    <s v="Chester"/>
  </r>
  <r>
    <x v="31"/>
    <x v="2"/>
    <x v="3"/>
    <x v="216"/>
    <x v="2"/>
    <x v="4"/>
    <n v="220.5"/>
    <x v="1"/>
    <x v="4"/>
    <s v="Cumbria LCJB"/>
    <s v="Carlisle"/>
  </r>
  <r>
    <x v="31"/>
    <x v="2"/>
    <x v="3"/>
    <x v="217"/>
    <x v="2"/>
    <x v="4"/>
    <n v="281"/>
    <x v="1"/>
    <x v="4"/>
    <s v="Greater Manchester LCJB"/>
    <s v="Bolton"/>
  </r>
  <r>
    <x v="31"/>
    <x v="2"/>
    <x v="3"/>
    <x v="218"/>
    <x v="2"/>
    <x v="4"/>
    <n v="307"/>
    <x v="1"/>
    <x v="4"/>
    <s v="Greater Manchester LCJB"/>
    <s v="Manchester Crown Sq"/>
  </r>
  <r>
    <x v="31"/>
    <x v="2"/>
    <x v="3"/>
    <x v="219"/>
    <x v="2"/>
    <x v="4"/>
    <n v="293"/>
    <x v="1"/>
    <x v="4"/>
    <s v="Greater Manchester LCJB"/>
    <s v="Manchester Minshull St"/>
  </r>
  <r>
    <x v="31"/>
    <x v="2"/>
    <x v="3"/>
    <x v="220"/>
    <x v="2"/>
    <x v="4"/>
    <n v="206"/>
    <x v="1"/>
    <x v="4"/>
    <s v="Lancashire LCJB"/>
    <s v="Burnley"/>
  </r>
  <r>
    <x v="31"/>
    <x v="2"/>
    <x v="3"/>
    <x v="221"/>
    <x v="2"/>
    <x v="4"/>
    <n v="238"/>
    <x v="1"/>
    <x v="4"/>
    <s v="Lancashire LCJB"/>
    <s v="Preston"/>
  </r>
  <r>
    <x v="31"/>
    <x v="2"/>
    <x v="3"/>
    <x v="222"/>
    <x v="2"/>
    <x v="4"/>
    <n v="267.5"/>
    <x v="1"/>
    <x v="4"/>
    <s v="Merseyside LCJB"/>
    <s v="Liverpool"/>
  </r>
  <r>
    <x v="31"/>
    <x v="2"/>
    <x v="3"/>
    <x v="223"/>
    <x v="2"/>
    <x v="4"/>
    <n v="258"/>
    <x v="1"/>
    <x v="5"/>
    <s v="Bedfordshire LCJB"/>
    <s v="Luton"/>
  </r>
  <r>
    <x v="31"/>
    <x v="2"/>
    <x v="3"/>
    <x v="224"/>
    <x v="2"/>
    <x v="4"/>
    <n v="198"/>
    <x v="1"/>
    <x v="5"/>
    <s v="Cambridgeshire LCJB"/>
    <s v="Cambridge"/>
  </r>
  <r>
    <x v="31"/>
    <x v="2"/>
    <x v="3"/>
    <x v="226"/>
    <x v="2"/>
    <x v="4"/>
    <n v="198"/>
    <x v="1"/>
    <x v="5"/>
    <s v="Essex LCJB"/>
    <s v="Basildon"/>
  </r>
  <r>
    <x v="31"/>
    <x v="2"/>
    <x v="3"/>
    <x v="227"/>
    <x v="2"/>
    <x v="4"/>
    <n v="236"/>
    <x v="1"/>
    <x v="5"/>
    <s v="Essex LCJB"/>
    <s v="Chelmsford"/>
  </r>
  <r>
    <x v="31"/>
    <x v="2"/>
    <x v="3"/>
    <x v="228"/>
    <x v="2"/>
    <x v="4"/>
    <n v="251.5"/>
    <x v="1"/>
    <x v="5"/>
    <s v="Hertfordshire LCJB"/>
    <s v="St Albans"/>
  </r>
  <r>
    <x v="31"/>
    <x v="2"/>
    <x v="3"/>
    <x v="229"/>
    <x v="2"/>
    <x v="4"/>
    <n v="279.5"/>
    <x v="1"/>
    <x v="5"/>
    <s v="Kent LCJB"/>
    <s v="Canterbury"/>
  </r>
  <r>
    <x v="31"/>
    <x v="2"/>
    <x v="3"/>
    <x v="230"/>
    <x v="2"/>
    <x v="4"/>
    <n v="307.5"/>
    <x v="1"/>
    <x v="5"/>
    <s v="Kent LCJB"/>
    <s v="Maidstone"/>
  </r>
  <r>
    <x v="31"/>
    <x v="2"/>
    <x v="3"/>
    <x v="231"/>
    <x v="2"/>
    <x v="4"/>
    <n v="265"/>
    <x v="1"/>
    <x v="5"/>
    <s v="Norfolk LCJB"/>
    <s v="Norwich"/>
  </r>
  <r>
    <x v="31"/>
    <x v="2"/>
    <x v="3"/>
    <x v="232"/>
    <x v="2"/>
    <x v="4"/>
    <n v="239.5"/>
    <x v="1"/>
    <x v="5"/>
    <s v="Suffolk LCJB"/>
    <s v="Ipswich"/>
  </r>
  <r>
    <x v="31"/>
    <x v="2"/>
    <x v="3"/>
    <x v="233"/>
    <x v="2"/>
    <x v="4"/>
    <n v="251"/>
    <x v="1"/>
    <x v="5"/>
    <s v="Surrey LCJB"/>
    <s v="Guildford"/>
  </r>
  <r>
    <x v="31"/>
    <x v="2"/>
    <x v="3"/>
    <x v="235"/>
    <x v="2"/>
    <x v="4"/>
    <n v="325"/>
    <x v="1"/>
    <x v="5"/>
    <s v="Sussex LCJB"/>
    <s v="Lewes"/>
  </r>
  <r>
    <x v="31"/>
    <x v="2"/>
    <x v="3"/>
    <x v="236"/>
    <x v="2"/>
    <x v="4"/>
    <n v="192.5"/>
    <x v="1"/>
    <x v="5"/>
    <s v="Thames Valley LCJB"/>
    <s v="Aylesbury"/>
  </r>
  <r>
    <x v="31"/>
    <x v="2"/>
    <x v="3"/>
    <x v="237"/>
    <x v="2"/>
    <x v="4"/>
    <n v="268"/>
    <x v="1"/>
    <x v="5"/>
    <s v="Thames Valley LCJB"/>
    <s v="Oxford"/>
  </r>
  <r>
    <x v="31"/>
    <x v="2"/>
    <x v="3"/>
    <x v="238"/>
    <x v="2"/>
    <x v="4"/>
    <n v="281"/>
    <x v="1"/>
    <x v="5"/>
    <s v="Thames Valley LCJB"/>
    <s v="Reading"/>
  </r>
  <r>
    <x v="31"/>
    <x v="2"/>
    <x v="3"/>
    <x v="239"/>
    <x v="2"/>
    <x v="4"/>
    <n v="233"/>
    <x v="1"/>
    <x v="6"/>
    <s v="Avon and Somerset LCJB"/>
    <s v="Bristol"/>
  </r>
  <r>
    <x v="31"/>
    <x v="2"/>
    <x v="3"/>
    <x v="240"/>
    <x v="2"/>
    <x v="4"/>
    <n v="231.5"/>
    <x v="1"/>
    <x v="6"/>
    <s v="Avon and Somerset LCJB"/>
    <s v="Taunton"/>
  </r>
  <r>
    <x v="31"/>
    <x v="2"/>
    <x v="3"/>
    <x v="241"/>
    <x v="2"/>
    <x v="4"/>
    <n v="243"/>
    <x v="1"/>
    <x v="6"/>
    <s v="Devon and Cornwall LCJB"/>
    <s v="Exeter"/>
  </r>
  <r>
    <x v="31"/>
    <x v="2"/>
    <x v="3"/>
    <x v="242"/>
    <x v="2"/>
    <x v="4"/>
    <n v="207"/>
    <x v="1"/>
    <x v="6"/>
    <s v="Devon and Cornwall LCJB"/>
    <s v="Plymouth"/>
  </r>
  <r>
    <x v="31"/>
    <x v="2"/>
    <x v="3"/>
    <x v="243"/>
    <x v="2"/>
    <x v="4"/>
    <n v="320.5"/>
    <x v="1"/>
    <x v="6"/>
    <s v="Devon and Cornwall LCJB"/>
    <s v="Truro"/>
  </r>
  <r>
    <x v="31"/>
    <x v="2"/>
    <x v="3"/>
    <x v="244"/>
    <x v="2"/>
    <x v="4"/>
    <n v="246"/>
    <x v="1"/>
    <x v="6"/>
    <s v="Dorset LCJB"/>
    <s v="Bournemouth"/>
  </r>
  <r>
    <x v="31"/>
    <x v="2"/>
    <x v="3"/>
    <x v="246"/>
    <x v="2"/>
    <x v="4"/>
    <n v="240"/>
    <x v="1"/>
    <x v="6"/>
    <s v="Gloucestershire LCJB"/>
    <s v="Gloucester"/>
  </r>
  <r>
    <x v="31"/>
    <x v="2"/>
    <x v="3"/>
    <x v="247"/>
    <x v="2"/>
    <x v="4"/>
    <n v="381.5"/>
    <x v="1"/>
    <x v="6"/>
    <s v="Hampshire and Isle of Wight LCJB"/>
    <s v="Newport (Isle of Wight)"/>
  </r>
  <r>
    <x v="31"/>
    <x v="2"/>
    <x v="3"/>
    <x v="248"/>
    <x v="2"/>
    <x v="4"/>
    <n v="226"/>
    <x v="1"/>
    <x v="6"/>
    <s v="Hampshire and Isle of Wight LCJB"/>
    <s v="Portsmouth"/>
  </r>
  <r>
    <x v="31"/>
    <x v="2"/>
    <x v="3"/>
    <x v="249"/>
    <x v="2"/>
    <x v="4"/>
    <n v="188.5"/>
    <x v="1"/>
    <x v="6"/>
    <s v="Hampshire and Isle of Wight LCJB"/>
    <s v="Southampton"/>
  </r>
  <r>
    <x v="31"/>
    <x v="2"/>
    <x v="3"/>
    <x v="250"/>
    <x v="2"/>
    <x v="4"/>
    <n v="222"/>
    <x v="1"/>
    <x v="6"/>
    <s v="Hampshire and Isle of Wight LCJB"/>
    <s v="Winchester"/>
  </r>
  <r>
    <x v="31"/>
    <x v="2"/>
    <x v="3"/>
    <x v="251"/>
    <x v="2"/>
    <x v="4"/>
    <n v="485.5"/>
    <x v="1"/>
    <x v="6"/>
    <s v="Wiltshire LCJB"/>
    <s v="Salisbury"/>
  </r>
  <r>
    <x v="31"/>
    <x v="2"/>
    <x v="3"/>
    <x v="252"/>
    <x v="2"/>
    <x v="4"/>
    <n v="255"/>
    <x v="1"/>
    <x v="6"/>
    <s v="Wiltshire LCJB"/>
    <s v="Swindon"/>
  </r>
  <r>
    <x v="31"/>
    <x v="2"/>
    <x v="3"/>
    <x v="253"/>
    <x v="2"/>
    <x v="4"/>
    <n v="205"/>
    <x v="1"/>
    <x v="7"/>
    <s v="North Wales LCJB"/>
    <s v="Mold"/>
  </r>
  <r>
    <x v="31"/>
    <x v="2"/>
    <x v="3"/>
    <x v="254"/>
    <x v="2"/>
    <x v="4"/>
    <n v="215"/>
    <x v="1"/>
    <x v="7"/>
    <s v="South Wales LCJB"/>
    <s v="Cardiff"/>
  </r>
  <r>
    <x v="31"/>
    <x v="2"/>
    <x v="3"/>
    <x v="255"/>
    <x v="2"/>
    <x v="4"/>
    <n v="188"/>
    <x v="1"/>
    <x v="7"/>
    <s v="South Wales LCJB"/>
    <s v="Merthyr Tydfil"/>
  </r>
  <r>
    <x v="31"/>
    <x v="2"/>
    <x v="3"/>
    <x v="256"/>
    <x v="2"/>
    <x v="4"/>
    <n v="237"/>
    <x v="1"/>
    <x v="7"/>
    <s v="South Wales LCJB"/>
    <s v="Swansea"/>
  </r>
  <r>
    <x v="32"/>
    <x v="0"/>
    <x v="0"/>
    <x v="0"/>
    <x v="0"/>
    <x v="0"/>
    <n v="353180"/>
    <x v="0"/>
    <x v="0"/>
    <s v="-"/>
    <s v="-"/>
  </r>
  <r>
    <x v="32"/>
    <x v="0"/>
    <x v="1"/>
    <x v="1"/>
    <x v="0"/>
    <x v="0"/>
    <n v="52393"/>
    <x v="1"/>
    <x v="1"/>
    <s v="-"/>
    <s v="-"/>
  </r>
  <r>
    <x v="32"/>
    <x v="0"/>
    <x v="1"/>
    <x v="2"/>
    <x v="0"/>
    <x v="0"/>
    <n v="57159"/>
    <x v="1"/>
    <x v="2"/>
    <s v="-"/>
    <s v="-"/>
  </r>
  <r>
    <x v="32"/>
    <x v="0"/>
    <x v="1"/>
    <x v="3"/>
    <x v="0"/>
    <x v="0"/>
    <n v="67355"/>
    <x v="1"/>
    <x v="3"/>
    <s v="-"/>
    <s v="-"/>
  </r>
  <r>
    <x v="32"/>
    <x v="0"/>
    <x v="1"/>
    <x v="4"/>
    <x v="0"/>
    <x v="0"/>
    <n v="50276"/>
    <x v="1"/>
    <x v="4"/>
    <s v="-"/>
    <s v="-"/>
  </r>
  <r>
    <x v="32"/>
    <x v="0"/>
    <x v="1"/>
    <x v="5"/>
    <x v="0"/>
    <x v="0"/>
    <n v="68976"/>
    <x v="1"/>
    <x v="5"/>
    <s v="-"/>
    <s v="-"/>
  </r>
  <r>
    <x v="32"/>
    <x v="0"/>
    <x v="1"/>
    <x v="6"/>
    <x v="0"/>
    <x v="0"/>
    <n v="33970"/>
    <x v="1"/>
    <x v="6"/>
    <s v="-"/>
    <s v="-"/>
  </r>
  <r>
    <x v="32"/>
    <x v="0"/>
    <x v="1"/>
    <x v="7"/>
    <x v="0"/>
    <x v="0"/>
    <n v="23051"/>
    <x v="1"/>
    <x v="7"/>
    <s v="-"/>
    <s v="-"/>
  </r>
  <r>
    <x v="32"/>
    <x v="0"/>
    <x v="2"/>
    <x v="8"/>
    <x v="0"/>
    <x v="0"/>
    <n v="4235"/>
    <x v="1"/>
    <x v="1"/>
    <s v="Central London LCJB"/>
    <s v="-"/>
  </r>
  <r>
    <x v="32"/>
    <x v="0"/>
    <x v="2"/>
    <x v="9"/>
    <x v="0"/>
    <x v="0"/>
    <n v="6504"/>
    <x v="1"/>
    <x v="1"/>
    <s v="East London LCJB"/>
    <s v="-"/>
  </r>
  <r>
    <x v="32"/>
    <x v="0"/>
    <x v="2"/>
    <x v="10"/>
    <x v="0"/>
    <x v="0"/>
    <n v="4531"/>
    <x v="1"/>
    <x v="1"/>
    <s v="North East London LCJB"/>
    <s v="-"/>
  </r>
  <r>
    <x v="32"/>
    <x v="0"/>
    <x v="2"/>
    <x v="11"/>
    <x v="0"/>
    <x v="0"/>
    <n v="6516"/>
    <x v="1"/>
    <x v="1"/>
    <s v="North London LCJB"/>
    <s v="-"/>
  </r>
  <r>
    <x v="32"/>
    <x v="0"/>
    <x v="2"/>
    <x v="12"/>
    <x v="0"/>
    <x v="0"/>
    <n v="5816"/>
    <x v="1"/>
    <x v="1"/>
    <s v="North West London LCJB"/>
    <s v="-"/>
  </r>
  <r>
    <x v="32"/>
    <x v="0"/>
    <x v="2"/>
    <x v="13"/>
    <x v="0"/>
    <x v="0"/>
    <n v="9328"/>
    <x v="1"/>
    <x v="1"/>
    <s v="South East London LCJB"/>
    <s v="-"/>
  </r>
  <r>
    <x v="32"/>
    <x v="0"/>
    <x v="2"/>
    <x v="14"/>
    <x v="0"/>
    <x v="0"/>
    <n v="2548"/>
    <x v="1"/>
    <x v="1"/>
    <s v="South London LCJB"/>
    <s v="-"/>
  </r>
  <r>
    <x v="32"/>
    <x v="0"/>
    <x v="2"/>
    <x v="15"/>
    <x v="0"/>
    <x v="0"/>
    <n v="12915"/>
    <x v="1"/>
    <x v="1"/>
    <s v="South West London LCJB"/>
    <s v="-"/>
  </r>
  <r>
    <x v="32"/>
    <x v="0"/>
    <x v="2"/>
    <x v="16"/>
    <x v="0"/>
    <x v="0"/>
    <n v="3944"/>
    <x v="1"/>
    <x v="2"/>
    <s v="Derbyshire LCJB"/>
    <s v="-"/>
  </r>
  <r>
    <x v="32"/>
    <x v="0"/>
    <x v="2"/>
    <x v="17"/>
    <x v="0"/>
    <x v="0"/>
    <n v="4685"/>
    <x v="1"/>
    <x v="2"/>
    <s v="Leicestershire LCJB"/>
    <s v="-"/>
  </r>
  <r>
    <x v="32"/>
    <x v="0"/>
    <x v="2"/>
    <x v="18"/>
    <x v="0"/>
    <x v="0"/>
    <n v="4224"/>
    <x v="1"/>
    <x v="2"/>
    <s v="Lincolnshire LCJB"/>
    <s v="-"/>
  </r>
  <r>
    <x v="32"/>
    <x v="0"/>
    <x v="2"/>
    <x v="19"/>
    <x v="0"/>
    <x v="0"/>
    <n v="2630"/>
    <x v="1"/>
    <x v="2"/>
    <s v="Northamptonshire LCJB"/>
    <s v="-"/>
  </r>
  <r>
    <x v="32"/>
    <x v="0"/>
    <x v="2"/>
    <x v="20"/>
    <x v="0"/>
    <x v="0"/>
    <n v="6185"/>
    <x v="1"/>
    <x v="2"/>
    <s v="Nottinghamshire LCJB"/>
    <s v="-"/>
  </r>
  <r>
    <x v="32"/>
    <x v="0"/>
    <x v="2"/>
    <x v="21"/>
    <x v="0"/>
    <x v="0"/>
    <n v="4911"/>
    <x v="1"/>
    <x v="2"/>
    <s v="Staffordshire LCJB"/>
    <s v="-"/>
  </r>
  <r>
    <x v="32"/>
    <x v="0"/>
    <x v="2"/>
    <x v="22"/>
    <x v="0"/>
    <x v="0"/>
    <n v="8599"/>
    <x v="1"/>
    <x v="2"/>
    <s v="Warwickshire LCJB"/>
    <s v="-"/>
  </r>
  <r>
    <x v="32"/>
    <x v="0"/>
    <x v="2"/>
    <x v="23"/>
    <x v="0"/>
    <x v="0"/>
    <n v="9443"/>
    <x v="1"/>
    <x v="2"/>
    <s v="West Mercia LCJB"/>
    <s v="-"/>
  </r>
  <r>
    <x v="32"/>
    <x v="0"/>
    <x v="2"/>
    <x v="24"/>
    <x v="0"/>
    <x v="0"/>
    <n v="12538"/>
    <x v="1"/>
    <x v="2"/>
    <s v="West Midlands LCJB"/>
    <s v="-"/>
  </r>
  <r>
    <x v="32"/>
    <x v="0"/>
    <x v="2"/>
    <x v="25"/>
    <x v="0"/>
    <x v="0"/>
    <n v="11905"/>
    <x v="1"/>
    <x v="3"/>
    <s v="Cleveland LCJB"/>
    <s v="-"/>
  </r>
  <r>
    <x v="32"/>
    <x v="0"/>
    <x v="2"/>
    <x v="26"/>
    <x v="0"/>
    <x v="0"/>
    <n v="2407"/>
    <x v="1"/>
    <x v="3"/>
    <s v="Durham LCJB"/>
    <s v="-"/>
  </r>
  <r>
    <x v="32"/>
    <x v="0"/>
    <x v="2"/>
    <x v="27"/>
    <x v="0"/>
    <x v="0"/>
    <n v="4500"/>
    <x v="1"/>
    <x v="3"/>
    <s v="Humberside LCJB"/>
    <s v="-"/>
  </r>
  <r>
    <x v="32"/>
    <x v="0"/>
    <x v="2"/>
    <x v="28"/>
    <x v="0"/>
    <x v="0"/>
    <n v="3733"/>
    <x v="1"/>
    <x v="3"/>
    <s v="North Yorkshire LCJB"/>
    <s v="-"/>
  </r>
  <r>
    <x v="32"/>
    <x v="0"/>
    <x v="2"/>
    <x v="29"/>
    <x v="0"/>
    <x v="0"/>
    <n v="10559"/>
    <x v="1"/>
    <x v="3"/>
    <s v="Northumbria LCJB"/>
    <s v="-"/>
  </r>
  <r>
    <x v="32"/>
    <x v="0"/>
    <x v="2"/>
    <x v="30"/>
    <x v="0"/>
    <x v="0"/>
    <n v="8355"/>
    <x v="1"/>
    <x v="3"/>
    <s v="South Yorkshire LCJB"/>
    <s v="-"/>
  </r>
  <r>
    <x v="32"/>
    <x v="0"/>
    <x v="2"/>
    <x v="31"/>
    <x v="0"/>
    <x v="0"/>
    <n v="25896"/>
    <x v="1"/>
    <x v="3"/>
    <s v="West Yorkshire LCJB"/>
    <s v="-"/>
  </r>
  <r>
    <x v="32"/>
    <x v="0"/>
    <x v="2"/>
    <x v="32"/>
    <x v="0"/>
    <x v="0"/>
    <n v="9160"/>
    <x v="1"/>
    <x v="4"/>
    <s v="Cheshire LCJB"/>
    <s v="-"/>
  </r>
  <r>
    <x v="32"/>
    <x v="0"/>
    <x v="2"/>
    <x v="33"/>
    <x v="0"/>
    <x v="0"/>
    <n v="3106"/>
    <x v="1"/>
    <x v="4"/>
    <s v="Cumbria LCJB"/>
    <s v="-"/>
  </r>
  <r>
    <x v="32"/>
    <x v="0"/>
    <x v="2"/>
    <x v="34"/>
    <x v="0"/>
    <x v="0"/>
    <n v="16251"/>
    <x v="1"/>
    <x v="4"/>
    <s v="Greater Manchester LCJB"/>
    <s v="-"/>
  </r>
  <r>
    <x v="32"/>
    <x v="0"/>
    <x v="2"/>
    <x v="35"/>
    <x v="0"/>
    <x v="0"/>
    <n v="11744"/>
    <x v="1"/>
    <x v="4"/>
    <s v="Lancashire LCJB"/>
    <s v="-"/>
  </r>
  <r>
    <x v="32"/>
    <x v="0"/>
    <x v="2"/>
    <x v="36"/>
    <x v="0"/>
    <x v="0"/>
    <n v="10015"/>
    <x v="1"/>
    <x v="4"/>
    <s v="Merseyside LCJB"/>
    <s v="-"/>
  </r>
  <r>
    <x v="32"/>
    <x v="0"/>
    <x v="2"/>
    <x v="37"/>
    <x v="0"/>
    <x v="0"/>
    <n v="3481"/>
    <x v="1"/>
    <x v="5"/>
    <s v="Bedfordshire LCJB"/>
    <s v="-"/>
  </r>
  <r>
    <x v="32"/>
    <x v="0"/>
    <x v="2"/>
    <x v="38"/>
    <x v="0"/>
    <x v="0"/>
    <n v="3769"/>
    <x v="1"/>
    <x v="5"/>
    <s v="Cambridgeshire LCJB"/>
    <s v="-"/>
  </r>
  <r>
    <x v="32"/>
    <x v="0"/>
    <x v="2"/>
    <x v="39"/>
    <x v="0"/>
    <x v="0"/>
    <n v="8287"/>
    <x v="1"/>
    <x v="5"/>
    <s v="Essex LCJB"/>
    <s v="-"/>
  </r>
  <r>
    <x v="32"/>
    <x v="0"/>
    <x v="2"/>
    <x v="40"/>
    <x v="0"/>
    <x v="0"/>
    <n v="4857"/>
    <x v="1"/>
    <x v="5"/>
    <s v="Hertfordshire LCJB"/>
    <s v="-"/>
  </r>
  <r>
    <x v="32"/>
    <x v="0"/>
    <x v="2"/>
    <x v="41"/>
    <x v="0"/>
    <x v="0"/>
    <n v="9419"/>
    <x v="1"/>
    <x v="5"/>
    <s v="Kent LCJB"/>
    <s v="-"/>
  </r>
  <r>
    <x v="32"/>
    <x v="0"/>
    <x v="2"/>
    <x v="42"/>
    <x v="0"/>
    <x v="0"/>
    <n v="4129"/>
    <x v="1"/>
    <x v="5"/>
    <s v="Norfolk LCJB"/>
    <s v="-"/>
  </r>
  <r>
    <x v="32"/>
    <x v="0"/>
    <x v="2"/>
    <x v="43"/>
    <x v="0"/>
    <x v="0"/>
    <n v="3073"/>
    <x v="1"/>
    <x v="5"/>
    <s v="Suffolk LCJB"/>
    <s v="-"/>
  </r>
  <r>
    <x v="32"/>
    <x v="0"/>
    <x v="2"/>
    <x v="44"/>
    <x v="0"/>
    <x v="0"/>
    <n v="3038"/>
    <x v="1"/>
    <x v="5"/>
    <s v="Surrey LCJB"/>
    <s v="-"/>
  </r>
  <r>
    <x v="32"/>
    <x v="0"/>
    <x v="2"/>
    <x v="45"/>
    <x v="0"/>
    <x v="0"/>
    <n v="21122"/>
    <x v="1"/>
    <x v="5"/>
    <s v="Sussex LCJB"/>
    <s v="-"/>
  </r>
  <r>
    <x v="32"/>
    <x v="0"/>
    <x v="2"/>
    <x v="46"/>
    <x v="0"/>
    <x v="0"/>
    <n v="7801"/>
    <x v="1"/>
    <x v="5"/>
    <s v="Thames Valley LCJB"/>
    <s v="-"/>
  </r>
  <r>
    <x v="32"/>
    <x v="0"/>
    <x v="2"/>
    <x v="47"/>
    <x v="0"/>
    <x v="0"/>
    <n v="13477"/>
    <x v="1"/>
    <x v="6"/>
    <s v="Avon and Somerset LCJB"/>
    <s v="-"/>
  </r>
  <r>
    <x v="32"/>
    <x v="0"/>
    <x v="2"/>
    <x v="48"/>
    <x v="0"/>
    <x v="0"/>
    <n v="4698"/>
    <x v="1"/>
    <x v="6"/>
    <s v="Devon and Cornwall LCJB"/>
    <s v="-"/>
  </r>
  <r>
    <x v="32"/>
    <x v="0"/>
    <x v="2"/>
    <x v="49"/>
    <x v="0"/>
    <x v="0"/>
    <n v="4921"/>
    <x v="1"/>
    <x v="6"/>
    <s v="Dorset LCJB"/>
    <s v="-"/>
  </r>
  <r>
    <x v="32"/>
    <x v="0"/>
    <x v="2"/>
    <x v="50"/>
    <x v="0"/>
    <x v="0"/>
    <n v="1612"/>
    <x v="1"/>
    <x v="6"/>
    <s v="Gloucestershire LCJB"/>
    <s v="-"/>
  </r>
  <r>
    <x v="32"/>
    <x v="0"/>
    <x v="2"/>
    <x v="51"/>
    <x v="0"/>
    <x v="0"/>
    <n v="6896"/>
    <x v="1"/>
    <x v="6"/>
    <s v="Hampshire and Isle of Wight LCJB"/>
    <s v="-"/>
  </r>
  <r>
    <x v="32"/>
    <x v="0"/>
    <x v="2"/>
    <x v="52"/>
    <x v="0"/>
    <x v="0"/>
    <n v="2366"/>
    <x v="1"/>
    <x v="6"/>
    <s v="Wiltshire LCJB"/>
    <s v="-"/>
  </r>
  <r>
    <x v="32"/>
    <x v="0"/>
    <x v="2"/>
    <x v="53"/>
    <x v="0"/>
    <x v="0"/>
    <n v="1636"/>
    <x v="1"/>
    <x v="7"/>
    <s v="Dyfed Powys LCJB"/>
    <s v="-"/>
  </r>
  <r>
    <x v="32"/>
    <x v="0"/>
    <x v="2"/>
    <x v="54"/>
    <x v="0"/>
    <x v="0"/>
    <n v="2748"/>
    <x v="1"/>
    <x v="7"/>
    <s v="Gwent LCJB"/>
    <s v="-"/>
  </r>
  <r>
    <x v="32"/>
    <x v="0"/>
    <x v="2"/>
    <x v="55"/>
    <x v="0"/>
    <x v="0"/>
    <n v="4242"/>
    <x v="1"/>
    <x v="7"/>
    <s v="North Wales LCJB"/>
    <s v="-"/>
  </r>
  <r>
    <x v="32"/>
    <x v="0"/>
    <x v="2"/>
    <x v="56"/>
    <x v="0"/>
    <x v="0"/>
    <n v="14425"/>
    <x v="1"/>
    <x v="7"/>
    <s v="South Wales LCJB"/>
    <s v="-"/>
  </r>
  <r>
    <x v="32"/>
    <x v="1"/>
    <x v="0"/>
    <x v="0"/>
    <x v="0"/>
    <x v="0"/>
    <n v="335416"/>
    <x v="0"/>
    <x v="0"/>
    <s v="-"/>
    <s v="-"/>
  </r>
  <r>
    <x v="32"/>
    <x v="1"/>
    <x v="1"/>
    <x v="1"/>
    <x v="0"/>
    <x v="0"/>
    <n v="49237"/>
    <x v="1"/>
    <x v="1"/>
    <s v="-"/>
    <s v="-"/>
  </r>
  <r>
    <x v="32"/>
    <x v="1"/>
    <x v="1"/>
    <x v="2"/>
    <x v="0"/>
    <x v="0"/>
    <n v="54134"/>
    <x v="1"/>
    <x v="2"/>
    <s v="-"/>
    <s v="-"/>
  </r>
  <r>
    <x v="32"/>
    <x v="1"/>
    <x v="1"/>
    <x v="3"/>
    <x v="0"/>
    <x v="0"/>
    <n v="64559"/>
    <x v="1"/>
    <x v="3"/>
    <s v="-"/>
    <s v="-"/>
  </r>
  <r>
    <x v="32"/>
    <x v="1"/>
    <x v="1"/>
    <x v="4"/>
    <x v="0"/>
    <x v="0"/>
    <n v="47467"/>
    <x v="1"/>
    <x v="4"/>
    <s v="-"/>
    <s v="-"/>
  </r>
  <r>
    <x v="32"/>
    <x v="1"/>
    <x v="1"/>
    <x v="5"/>
    <x v="0"/>
    <x v="0"/>
    <n v="65919"/>
    <x v="1"/>
    <x v="5"/>
    <s v="-"/>
    <s v="-"/>
  </r>
  <r>
    <x v="32"/>
    <x v="1"/>
    <x v="1"/>
    <x v="6"/>
    <x v="0"/>
    <x v="0"/>
    <n v="32156"/>
    <x v="1"/>
    <x v="6"/>
    <s v="-"/>
    <s v="-"/>
  </r>
  <r>
    <x v="32"/>
    <x v="1"/>
    <x v="1"/>
    <x v="7"/>
    <x v="0"/>
    <x v="0"/>
    <n v="21944"/>
    <x v="1"/>
    <x v="7"/>
    <s v="-"/>
    <s v="-"/>
  </r>
  <r>
    <x v="32"/>
    <x v="1"/>
    <x v="2"/>
    <x v="8"/>
    <x v="0"/>
    <x v="0"/>
    <n v="3889"/>
    <x v="1"/>
    <x v="1"/>
    <s v="Central London LCJB"/>
    <s v="-"/>
  </r>
  <r>
    <x v="32"/>
    <x v="1"/>
    <x v="2"/>
    <x v="9"/>
    <x v="0"/>
    <x v="0"/>
    <n v="6504"/>
    <x v="1"/>
    <x v="1"/>
    <s v="East London LCJB"/>
    <s v="-"/>
  </r>
  <r>
    <x v="32"/>
    <x v="1"/>
    <x v="2"/>
    <x v="10"/>
    <x v="0"/>
    <x v="0"/>
    <n v="3998"/>
    <x v="1"/>
    <x v="1"/>
    <s v="North East London LCJB"/>
    <s v="-"/>
  </r>
  <r>
    <x v="32"/>
    <x v="1"/>
    <x v="2"/>
    <x v="11"/>
    <x v="0"/>
    <x v="0"/>
    <n v="6516"/>
    <x v="1"/>
    <x v="1"/>
    <s v="North London LCJB"/>
    <s v="-"/>
  </r>
  <r>
    <x v="32"/>
    <x v="1"/>
    <x v="2"/>
    <x v="12"/>
    <x v="0"/>
    <x v="0"/>
    <n v="5261"/>
    <x v="1"/>
    <x v="1"/>
    <s v="North West London LCJB"/>
    <s v="-"/>
  </r>
  <r>
    <x v="32"/>
    <x v="1"/>
    <x v="2"/>
    <x v="13"/>
    <x v="0"/>
    <x v="0"/>
    <n v="8475"/>
    <x v="1"/>
    <x v="1"/>
    <s v="South East London LCJB"/>
    <s v="-"/>
  </r>
  <r>
    <x v="32"/>
    <x v="1"/>
    <x v="2"/>
    <x v="14"/>
    <x v="0"/>
    <x v="0"/>
    <n v="2548"/>
    <x v="1"/>
    <x v="1"/>
    <s v="South London LCJB"/>
    <s v="-"/>
  </r>
  <r>
    <x v="32"/>
    <x v="1"/>
    <x v="2"/>
    <x v="15"/>
    <x v="0"/>
    <x v="0"/>
    <n v="12046"/>
    <x v="1"/>
    <x v="1"/>
    <s v="South West London LCJB"/>
    <s v="-"/>
  </r>
  <r>
    <x v="32"/>
    <x v="1"/>
    <x v="2"/>
    <x v="16"/>
    <x v="0"/>
    <x v="0"/>
    <n v="3729"/>
    <x v="1"/>
    <x v="2"/>
    <s v="Derbyshire LCJB"/>
    <s v="-"/>
  </r>
  <r>
    <x v="32"/>
    <x v="1"/>
    <x v="2"/>
    <x v="17"/>
    <x v="0"/>
    <x v="0"/>
    <n v="4366"/>
    <x v="1"/>
    <x v="2"/>
    <s v="Leicestershire LCJB"/>
    <s v="-"/>
  </r>
  <r>
    <x v="32"/>
    <x v="1"/>
    <x v="2"/>
    <x v="18"/>
    <x v="0"/>
    <x v="0"/>
    <n v="4047"/>
    <x v="1"/>
    <x v="2"/>
    <s v="Lincolnshire LCJB"/>
    <s v="-"/>
  </r>
  <r>
    <x v="32"/>
    <x v="1"/>
    <x v="2"/>
    <x v="19"/>
    <x v="0"/>
    <x v="0"/>
    <n v="2457"/>
    <x v="1"/>
    <x v="2"/>
    <s v="Northamptonshire LCJB"/>
    <s v="-"/>
  </r>
  <r>
    <x v="32"/>
    <x v="1"/>
    <x v="2"/>
    <x v="20"/>
    <x v="0"/>
    <x v="0"/>
    <n v="5749"/>
    <x v="1"/>
    <x v="2"/>
    <s v="Nottinghamshire LCJB"/>
    <s v="-"/>
  </r>
  <r>
    <x v="32"/>
    <x v="1"/>
    <x v="2"/>
    <x v="21"/>
    <x v="0"/>
    <x v="0"/>
    <n v="4624"/>
    <x v="1"/>
    <x v="2"/>
    <s v="Staffordshire LCJB"/>
    <s v="-"/>
  </r>
  <r>
    <x v="32"/>
    <x v="1"/>
    <x v="2"/>
    <x v="22"/>
    <x v="0"/>
    <x v="0"/>
    <n v="8359"/>
    <x v="1"/>
    <x v="2"/>
    <s v="Warwickshire LCJB"/>
    <s v="-"/>
  </r>
  <r>
    <x v="32"/>
    <x v="1"/>
    <x v="2"/>
    <x v="23"/>
    <x v="0"/>
    <x v="0"/>
    <n v="9139"/>
    <x v="1"/>
    <x v="2"/>
    <s v="West Mercia LCJB"/>
    <s v="-"/>
  </r>
  <r>
    <x v="32"/>
    <x v="1"/>
    <x v="2"/>
    <x v="24"/>
    <x v="0"/>
    <x v="0"/>
    <n v="11664"/>
    <x v="1"/>
    <x v="2"/>
    <s v="West Midlands LCJB"/>
    <s v="-"/>
  </r>
  <r>
    <x v="32"/>
    <x v="1"/>
    <x v="2"/>
    <x v="25"/>
    <x v="0"/>
    <x v="0"/>
    <n v="11602"/>
    <x v="1"/>
    <x v="3"/>
    <s v="Cleveland LCJB"/>
    <s v="-"/>
  </r>
  <r>
    <x v="32"/>
    <x v="1"/>
    <x v="2"/>
    <x v="26"/>
    <x v="0"/>
    <x v="0"/>
    <n v="2229"/>
    <x v="1"/>
    <x v="3"/>
    <s v="Durham LCJB"/>
    <s v="-"/>
  </r>
  <r>
    <x v="32"/>
    <x v="1"/>
    <x v="2"/>
    <x v="27"/>
    <x v="0"/>
    <x v="0"/>
    <n v="4169"/>
    <x v="1"/>
    <x v="3"/>
    <s v="Humberside LCJB"/>
    <s v="-"/>
  </r>
  <r>
    <x v="32"/>
    <x v="1"/>
    <x v="2"/>
    <x v="28"/>
    <x v="0"/>
    <x v="0"/>
    <n v="3565"/>
    <x v="1"/>
    <x v="3"/>
    <s v="North Yorkshire LCJB"/>
    <s v="-"/>
  </r>
  <r>
    <x v="32"/>
    <x v="1"/>
    <x v="2"/>
    <x v="29"/>
    <x v="0"/>
    <x v="0"/>
    <n v="10028"/>
    <x v="1"/>
    <x v="3"/>
    <s v="Northumbria LCJB"/>
    <s v="-"/>
  </r>
  <r>
    <x v="32"/>
    <x v="1"/>
    <x v="2"/>
    <x v="30"/>
    <x v="0"/>
    <x v="0"/>
    <n v="7876"/>
    <x v="1"/>
    <x v="3"/>
    <s v="South Yorkshire LCJB"/>
    <s v="-"/>
  </r>
  <r>
    <x v="32"/>
    <x v="1"/>
    <x v="2"/>
    <x v="31"/>
    <x v="0"/>
    <x v="0"/>
    <n v="25090"/>
    <x v="1"/>
    <x v="3"/>
    <s v="West Yorkshire LCJB"/>
    <s v="-"/>
  </r>
  <r>
    <x v="32"/>
    <x v="1"/>
    <x v="2"/>
    <x v="32"/>
    <x v="0"/>
    <x v="0"/>
    <n v="8854"/>
    <x v="1"/>
    <x v="4"/>
    <s v="Cheshire LCJB"/>
    <s v="-"/>
  </r>
  <r>
    <x v="32"/>
    <x v="1"/>
    <x v="2"/>
    <x v="33"/>
    <x v="0"/>
    <x v="0"/>
    <n v="2966"/>
    <x v="1"/>
    <x v="4"/>
    <s v="Cumbria LCJB"/>
    <s v="-"/>
  </r>
  <r>
    <x v="32"/>
    <x v="1"/>
    <x v="2"/>
    <x v="34"/>
    <x v="0"/>
    <x v="0"/>
    <n v="15163"/>
    <x v="1"/>
    <x v="4"/>
    <s v="Greater Manchester LCJB"/>
    <s v="-"/>
  </r>
  <r>
    <x v="32"/>
    <x v="1"/>
    <x v="2"/>
    <x v="35"/>
    <x v="0"/>
    <x v="0"/>
    <n v="11142"/>
    <x v="1"/>
    <x v="4"/>
    <s v="Lancashire LCJB"/>
    <s v="-"/>
  </r>
  <r>
    <x v="32"/>
    <x v="1"/>
    <x v="2"/>
    <x v="36"/>
    <x v="0"/>
    <x v="0"/>
    <n v="9342"/>
    <x v="1"/>
    <x v="4"/>
    <s v="Merseyside LCJB"/>
    <s v="-"/>
  </r>
  <r>
    <x v="32"/>
    <x v="1"/>
    <x v="2"/>
    <x v="37"/>
    <x v="0"/>
    <x v="0"/>
    <n v="3283"/>
    <x v="1"/>
    <x v="5"/>
    <s v="Bedfordshire LCJB"/>
    <s v="-"/>
  </r>
  <r>
    <x v="32"/>
    <x v="1"/>
    <x v="2"/>
    <x v="38"/>
    <x v="0"/>
    <x v="0"/>
    <n v="3528"/>
    <x v="1"/>
    <x v="5"/>
    <s v="Cambridgeshire LCJB"/>
    <s v="-"/>
  </r>
  <r>
    <x v="32"/>
    <x v="1"/>
    <x v="2"/>
    <x v="39"/>
    <x v="0"/>
    <x v="0"/>
    <n v="7839"/>
    <x v="1"/>
    <x v="5"/>
    <s v="Essex LCJB"/>
    <s v="-"/>
  </r>
  <r>
    <x v="32"/>
    <x v="1"/>
    <x v="2"/>
    <x v="40"/>
    <x v="0"/>
    <x v="0"/>
    <n v="4670"/>
    <x v="1"/>
    <x v="5"/>
    <s v="Hertfordshire LCJB"/>
    <s v="-"/>
  </r>
  <r>
    <x v="32"/>
    <x v="1"/>
    <x v="2"/>
    <x v="41"/>
    <x v="0"/>
    <x v="0"/>
    <n v="8933"/>
    <x v="1"/>
    <x v="5"/>
    <s v="Kent LCJB"/>
    <s v="-"/>
  </r>
  <r>
    <x v="32"/>
    <x v="1"/>
    <x v="2"/>
    <x v="42"/>
    <x v="0"/>
    <x v="0"/>
    <n v="3903"/>
    <x v="1"/>
    <x v="5"/>
    <s v="Norfolk LCJB"/>
    <s v="-"/>
  </r>
  <r>
    <x v="32"/>
    <x v="1"/>
    <x v="2"/>
    <x v="43"/>
    <x v="0"/>
    <x v="0"/>
    <n v="2868"/>
    <x v="1"/>
    <x v="5"/>
    <s v="Suffolk LCJB"/>
    <s v="-"/>
  </r>
  <r>
    <x v="32"/>
    <x v="1"/>
    <x v="2"/>
    <x v="44"/>
    <x v="0"/>
    <x v="0"/>
    <n v="2824"/>
    <x v="1"/>
    <x v="5"/>
    <s v="Surrey LCJB"/>
    <s v="-"/>
  </r>
  <r>
    <x v="32"/>
    <x v="1"/>
    <x v="2"/>
    <x v="45"/>
    <x v="0"/>
    <x v="0"/>
    <n v="20794"/>
    <x v="1"/>
    <x v="5"/>
    <s v="Sussex LCJB"/>
    <s v="-"/>
  </r>
  <r>
    <x v="32"/>
    <x v="1"/>
    <x v="2"/>
    <x v="46"/>
    <x v="0"/>
    <x v="0"/>
    <n v="7277"/>
    <x v="1"/>
    <x v="5"/>
    <s v="Thames Valley LCJB"/>
    <s v="-"/>
  </r>
  <r>
    <x v="32"/>
    <x v="1"/>
    <x v="2"/>
    <x v="47"/>
    <x v="0"/>
    <x v="0"/>
    <n v="13018"/>
    <x v="1"/>
    <x v="6"/>
    <s v="Avon and Somerset LCJB"/>
    <s v="-"/>
  </r>
  <r>
    <x v="32"/>
    <x v="1"/>
    <x v="2"/>
    <x v="48"/>
    <x v="0"/>
    <x v="0"/>
    <n v="4353"/>
    <x v="1"/>
    <x v="6"/>
    <s v="Devon and Cornwall LCJB"/>
    <s v="-"/>
  </r>
  <r>
    <x v="32"/>
    <x v="1"/>
    <x v="2"/>
    <x v="49"/>
    <x v="0"/>
    <x v="0"/>
    <n v="4733"/>
    <x v="1"/>
    <x v="6"/>
    <s v="Dorset LCJB"/>
    <s v="-"/>
  </r>
  <r>
    <x v="32"/>
    <x v="1"/>
    <x v="2"/>
    <x v="50"/>
    <x v="0"/>
    <x v="0"/>
    <n v="1485"/>
    <x v="1"/>
    <x v="6"/>
    <s v="Gloucestershire LCJB"/>
    <s v="-"/>
  </r>
  <r>
    <x v="32"/>
    <x v="1"/>
    <x v="2"/>
    <x v="51"/>
    <x v="0"/>
    <x v="0"/>
    <n v="6357"/>
    <x v="1"/>
    <x v="6"/>
    <s v="Hampshire and Isle of Wight LCJB"/>
    <s v="-"/>
  </r>
  <r>
    <x v="32"/>
    <x v="1"/>
    <x v="2"/>
    <x v="52"/>
    <x v="0"/>
    <x v="0"/>
    <n v="2210"/>
    <x v="1"/>
    <x v="6"/>
    <s v="Wiltshire LCJB"/>
    <s v="-"/>
  </r>
  <r>
    <x v="32"/>
    <x v="1"/>
    <x v="2"/>
    <x v="53"/>
    <x v="0"/>
    <x v="0"/>
    <n v="1636"/>
    <x v="1"/>
    <x v="7"/>
    <s v="Dyfed Powys LCJB"/>
    <s v="-"/>
  </r>
  <r>
    <x v="32"/>
    <x v="1"/>
    <x v="2"/>
    <x v="54"/>
    <x v="0"/>
    <x v="0"/>
    <n v="2748"/>
    <x v="1"/>
    <x v="7"/>
    <s v="Gwent LCJB"/>
    <s v="-"/>
  </r>
  <r>
    <x v="32"/>
    <x v="1"/>
    <x v="2"/>
    <x v="55"/>
    <x v="0"/>
    <x v="0"/>
    <n v="4056"/>
    <x v="1"/>
    <x v="7"/>
    <s v="North Wales LCJB"/>
    <s v="-"/>
  </r>
  <r>
    <x v="32"/>
    <x v="1"/>
    <x v="2"/>
    <x v="56"/>
    <x v="0"/>
    <x v="0"/>
    <n v="13504"/>
    <x v="1"/>
    <x v="7"/>
    <s v="South Wales LCJB"/>
    <s v="-"/>
  </r>
  <r>
    <x v="32"/>
    <x v="1"/>
    <x v="3"/>
    <x v="57"/>
    <x v="0"/>
    <x v="0"/>
    <n v="3889"/>
    <x v="1"/>
    <x v="1"/>
    <s v="Central London LCJB"/>
    <s v="Central London LJA"/>
  </r>
  <r>
    <x v="32"/>
    <x v="1"/>
    <x v="3"/>
    <x v="58"/>
    <x v="0"/>
    <x v="0"/>
    <n v="6504"/>
    <x v="1"/>
    <x v="1"/>
    <s v="East London LCJB"/>
    <s v="East London LJA"/>
  </r>
  <r>
    <x v="32"/>
    <x v="1"/>
    <x v="3"/>
    <x v="59"/>
    <x v="0"/>
    <x v="0"/>
    <n v="3998"/>
    <x v="1"/>
    <x v="1"/>
    <s v="North East London LCJB"/>
    <s v="North East London LJA"/>
  </r>
  <r>
    <x v="32"/>
    <x v="1"/>
    <x v="3"/>
    <x v="60"/>
    <x v="0"/>
    <x v="0"/>
    <n v="6516"/>
    <x v="1"/>
    <x v="1"/>
    <s v="North London LCJB"/>
    <s v="North London LJA"/>
  </r>
  <r>
    <x v="32"/>
    <x v="1"/>
    <x v="3"/>
    <x v="61"/>
    <x v="0"/>
    <x v="0"/>
    <n v="3162"/>
    <x v="1"/>
    <x v="1"/>
    <s v="North West London LCJB"/>
    <s v="North West London LJA"/>
  </r>
  <r>
    <x v="32"/>
    <x v="1"/>
    <x v="3"/>
    <x v="62"/>
    <x v="0"/>
    <x v="0"/>
    <n v="2099"/>
    <x v="1"/>
    <x v="1"/>
    <s v="North West London LCJB"/>
    <s v="West London LJA"/>
  </r>
  <r>
    <x v="32"/>
    <x v="1"/>
    <x v="3"/>
    <x v="63"/>
    <x v="0"/>
    <x v="0"/>
    <n v="8475"/>
    <x v="1"/>
    <x v="1"/>
    <s v="South East London LCJB"/>
    <s v="South East London LJA"/>
  </r>
  <r>
    <x v="32"/>
    <x v="1"/>
    <x v="3"/>
    <x v="64"/>
    <x v="0"/>
    <x v="0"/>
    <n v="2548"/>
    <x v="1"/>
    <x v="1"/>
    <s v="South London LCJB"/>
    <s v="South London LJA"/>
  </r>
  <r>
    <x v="32"/>
    <x v="1"/>
    <x v="3"/>
    <x v="65"/>
    <x v="0"/>
    <x v="0"/>
    <n v="12046"/>
    <x v="1"/>
    <x v="1"/>
    <s v="South West London LCJB"/>
    <s v="South West London LJA"/>
  </r>
  <r>
    <x v="32"/>
    <x v="1"/>
    <x v="3"/>
    <x v="66"/>
    <x v="0"/>
    <x v="0"/>
    <n v="845"/>
    <x v="1"/>
    <x v="2"/>
    <s v="Derbyshire LCJB"/>
    <s v="Northern Derbyshire LJA"/>
  </r>
  <r>
    <x v="32"/>
    <x v="1"/>
    <x v="3"/>
    <x v="67"/>
    <x v="0"/>
    <x v="0"/>
    <n v="2884"/>
    <x v="1"/>
    <x v="2"/>
    <s v="Derbyshire LCJB"/>
    <s v="Southern Derbyshire LJA"/>
  </r>
  <r>
    <x v="32"/>
    <x v="1"/>
    <x v="3"/>
    <x v="68"/>
    <x v="0"/>
    <x v="0"/>
    <n v="4366"/>
    <x v="1"/>
    <x v="2"/>
    <s v="Leicestershire LCJB"/>
    <s v="Leicestershire and Rutland LJA"/>
  </r>
  <r>
    <x v="32"/>
    <x v="1"/>
    <x v="3"/>
    <x v="69"/>
    <x v="0"/>
    <x v="0"/>
    <n v="4047"/>
    <x v="1"/>
    <x v="2"/>
    <s v="Lincolnshire LCJB"/>
    <s v="Lincolnshire LJA"/>
  </r>
  <r>
    <x v="32"/>
    <x v="1"/>
    <x v="3"/>
    <x v="259"/>
    <x v="0"/>
    <x v="0"/>
    <n v="2457"/>
    <x v="1"/>
    <x v="2"/>
    <s v="Northamptonshire LCJB"/>
    <s v="Northamptonshire LJA"/>
  </r>
  <r>
    <x v="32"/>
    <x v="1"/>
    <x v="3"/>
    <x v="74"/>
    <x v="0"/>
    <x v="0"/>
    <n v="5749"/>
    <x v="1"/>
    <x v="2"/>
    <s v="Nottinghamshire LCJB"/>
    <s v="Nottinghamshire LJA"/>
  </r>
  <r>
    <x v="32"/>
    <x v="1"/>
    <x v="3"/>
    <x v="260"/>
    <x v="0"/>
    <x v="0"/>
    <n v="4624"/>
    <x v="1"/>
    <x v="2"/>
    <s v="Staffordshire LCJB"/>
    <s v="Staffordshire LJA"/>
  </r>
  <r>
    <x v="32"/>
    <x v="1"/>
    <x v="3"/>
    <x v="257"/>
    <x v="0"/>
    <x v="0"/>
    <n v="8359"/>
    <x v="1"/>
    <x v="2"/>
    <s v="Warwickshire LCJB"/>
    <s v="Coventry and Warwickshire (Warwickshire) LJA"/>
  </r>
  <r>
    <x v="32"/>
    <x v="1"/>
    <x v="3"/>
    <x v="79"/>
    <x v="0"/>
    <x v="0"/>
    <n v="4536"/>
    <x v="1"/>
    <x v="2"/>
    <s v="West Mercia LCJB"/>
    <s v="Herefordshire LJA"/>
  </r>
  <r>
    <x v="32"/>
    <x v="1"/>
    <x v="3"/>
    <x v="80"/>
    <x v="0"/>
    <x v="0"/>
    <n v="652"/>
    <x v="1"/>
    <x v="2"/>
    <s v="West Mercia LCJB"/>
    <s v="Shropshire LJA"/>
  </r>
  <r>
    <x v="32"/>
    <x v="1"/>
    <x v="3"/>
    <x v="81"/>
    <x v="0"/>
    <x v="0"/>
    <n v="3951"/>
    <x v="1"/>
    <x v="2"/>
    <s v="West Mercia LCJB"/>
    <s v="Worcestershire LJA"/>
  </r>
  <r>
    <x v="32"/>
    <x v="1"/>
    <x v="3"/>
    <x v="82"/>
    <x v="0"/>
    <x v="0"/>
    <n v="8472"/>
    <x v="1"/>
    <x v="2"/>
    <s v="West Midlands LCJB"/>
    <s v="Birmingham and Solihull LJA"/>
  </r>
  <r>
    <x v="32"/>
    <x v="1"/>
    <x v="3"/>
    <x v="83"/>
    <x v="0"/>
    <x v="0"/>
    <n v="2394"/>
    <x v="1"/>
    <x v="2"/>
    <s v="West Midlands LCJB"/>
    <s v="Black Country LJA"/>
  </r>
  <r>
    <x v="32"/>
    <x v="1"/>
    <x v="3"/>
    <x v="84"/>
    <x v="0"/>
    <x v="0"/>
    <n v="798"/>
    <x v="1"/>
    <x v="2"/>
    <s v="West Midlands LCJB"/>
    <s v="Coventry and Warwickshire (Coventry) LJA"/>
  </r>
  <r>
    <x v="32"/>
    <x v="1"/>
    <x v="3"/>
    <x v="261"/>
    <x v="0"/>
    <x v="0"/>
    <n v="11602"/>
    <x v="1"/>
    <x v="3"/>
    <s v="Cleveland LCJB"/>
    <s v="Cleveland LJA"/>
  </r>
  <r>
    <x v="32"/>
    <x v="1"/>
    <x v="3"/>
    <x v="88"/>
    <x v="0"/>
    <x v="0"/>
    <n v="2229"/>
    <x v="1"/>
    <x v="3"/>
    <s v="Durham LCJB"/>
    <s v="County Durham and Darlington LJA"/>
  </r>
  <r>
    <x v="32"/>
    <x v="1"/>
    <x v="3"/>
    <x v="262"/>
    <x v="0"/>
    <x v="0"/>
    <n v="4169"/>
    <x v="1"/>
    <x v="3"/>
    <s v="Humberside LCJB"/>
    <s v="Humber LJA"/>
  </r>
  <r>
    <x v="32"/>
    <x v="1"/>
    <x v="3"/>
    <x v="93"/>
    <x v="0"/>
    <x v="0"/>
    <n v="3565"/>
    <x v="1"/>
    <x v="3"/>
    <s v="North Yorkshire LCJB"/>
    <s v="North Yorkshire LJA"/>
  </r>
  <r>
    <x v="32"/>
    <x v="1"/>
    <x v="3"/>
    <x v="96"/>
    <x v="0"/>
    <x v="0"/>
    <n v="6400"/>
    <x v="1"/>
    <x v="3"/>
    <s v="Northumbria LCJB"/>
    <s v="North Northumbria LJA"/>
  </r>
  <r>
    <x v="32"/>
    <x v="1"/>
    <x v="3"/>
    <x v="263"/>
    <x v="0"/>
    <x v="0"/>
    <n v="3628"/>
    <x v="1"/>
    <x v="3"/>
    <s v="Northumbria LCJB"/>
    <s v="South Northumbria LJA"/>
  </r>
  <r>
    <x v="32"/>
    <x v="1"/>
    <x v="3"/>
    <x v="264"/>
    <x v="0"/>
    <x v="0"/>
    <n v="7876"/>
    <x v="1"/>
    <x v="3"/>
    <s v="South Yorkshire LCJB"/>
    <s v="South Yorkshire LJA"/>
  </r>
  <r>
    <x v="32"/>
    <x v="1"/>
    <x v="3"/>
    <x v="265"/>
    <x v="0"/>
    <x v="0"/>
    <n v="25090"/>
    <x v="1"/>
    <x v="3"/>
    <s v="West Yorkshire LCJB"/>
    <s v="West Yorkshire LJA"/>
  </r>
  <r>
    <x v="32"/>
    <x v="1"/>
    <x v="3"/>
    <x v="266"/>
    <x v="0"/>
    <x v="0"/>
    <n v="8854"/>
    <x v="1"/>
    <x v="4"/>
    <s v="Cheshire LCJB"/>
    <s v="Cheshire LJA"/>
  </r>
  <r>
    <x v="32"/>
    <x v="1"/>
    <x v="3"/>
    <x v="110"/>
    <x v="0"/>
    <x v="0"/>
    <n v="2630"/>
    <x v="1"/>
    <x v="4"/>
    <s v="Cumbria LCJB"/>
    <s v="North and West Cumbria LJA"/>
  </r>
  <r>
    <x v="32"/>
    <x v="1"/>
    <x v="3"/>
    <x v="111"/>
    <x v="0"/>
    <x v="0"/>
    <n v="336"/>
    <x v="1"/>
    <x v="4"/>
    <s v="Cumbria LCJB"/>
    <s v="South Cumbria LJA"/>
  </r>
  <r>
    <x v="32"/>
    <x v="1"/>
    <x v="3"/>
    <x v="267"/>
    <x v="0"/>
    <x v="0"/>
    <n v="15163"/>
    <x v="1"/>
    <x v="4"/>
    <s v="Greater Manchester LCJB"/>
    <s v="Greater Manchester LJA"/>
  </r>
  <r>
    <x v="32"/>
    <x v="1"/>
    <x v="3"/>
    <x v="268"/>
    <x v="0"/>
    <x v="0"/>
    <n v="11142"/>
    <x v="1"/>
    <x v="4"/>
    <s v="Lancashire LCJB"/>
    <s v="Lancashire LJA"/>
  </r>
  <r>
    <x v="32"/>
    <x v="1"/>
    <x v="3"/>
    <x v="269"/>
    <x v="0"/>
    <x v="0"/>
    <n v="9342"/>
    <x v="1"/>
    <x v="4"/>
    <s v="Merseyside LCJB"/>
    <s v="Merseyside LJA"/>
  </r>
  <r>
    <x v="32"/>
    <x v="1"/>
    <x v="3"/>
    <x v="131"/>
    <x v="0"/>
    <x v="0"/>
    <n v="3283"/>
    <x v="1"/>
    <x v="5"/>
    <s v="Bedfordshire LCJB"/>
    <s v="Bedfordshire LJA"/>
  </r>
  <r>
    <x v="32"/>
    <x v="1"/>
    <x v="3"/>
    <x v="132"/>
    <x v="0"/>
    <x v="0"/>
    <n v="3528"/>
    <x v="1"/>
    <x v="5"/>
    <s v="Cambridgeshire LCJB"/>
    <s v="Cambridgeshire LJA"/>
  </r>
  <r>
    <x v="32"/>
    <x v="1"/>
    <x v="3"/>
    <x v="133"/>
    <x v="0"/>
    <x v="0"/>
    <n v="4306"/>
    <x v="1"/>
    <x v="5"/>
    <s v="Essex LCJB"/>
    <s v="North Essex LJA"/>
  </r>
  <r>
    <x v="32"/>
    <x v="1"/>
    <x v="3"/>
    <x v="134"/>
    <x v="0"/>
    <x v="0"/>
    <n v="3533"/>
    <x v="1"/>
    <x v="5"/>
    <s v="Essex LCJB"/>
    <s v="South Essex LJA"/>
  </r>
  <r>
    <x v="32"/>
    <x v="1"/>
    <x v="3"/>
    <x v="135"/>
    <x v="0"/>
    <x v="0"/>
    <n v="2855"/>
    <x v="1"/>
    <x v="5"/>
    <s v="Hertfordshire LCJB"/>
    <s v="North and East Hertfordshire LJA"/>
  </r>
  <r>
    <x v="32"/>
    <x v="1"/>
    <x v="3"/>
    <x v="136"/>
    <x v="0"/>
    <x v="0"/>
    <n v="1815"/>
    <x v="1"/>
    <x v="5"/>
    <s v="Hertfordshire LCJB"/>
    <s v="West and Central Hertfordshire LJA"/>
  </r>
  <r>
    <x v="32"/>
    <x v="1"/>
    <x v="3"/>
    <x v="137"/>
    <x v="0"/>
    <x v="0"/>
    <n v="1607"/>
    <x v="1"/>
    <x v="5"/>
    <s v="Kent LCJB"/>
    <s v="Central Kent LJA"/>
  </r>
  <r>
    <x v="32"/>
    <x v="1"/>
    <x v="3"/>
    <x v="138"/>
    <x v="0"/>
    <x v="0"/>
    <n v="4342"/>
    <x v="1"/>
    <x v="5"/>
    <s v="Kent LCJB"/>
    <s v="East Kent LJA"/>
  </r>
  <r>
    <x v="32"/>
    <x v="1"/>
    <x v="3"/>
    <x v="139"/>
    <x v="0"/>
    <x v="0"/>
    <n v="2984"/>
    <x v="1"/>
    <x v="5"/>
    <s v="Kent LCJB"/>
    <s v="North Kent LJA"/>
  </r>
  <r>
    <x v="32"/>
    <x v="1"/>
    <x v="3"/>
    <x v="140"/>
    <x v="0"/>
    <x v="0"/>
    <n v="3903"/>
    <x v="1"/>
    <x v="5"/>
    <s v="Norfolk LCJB"/>
    <s v="Norfolk LJA"/>
  </r>
  <r>
    <x v="32"/>
    <x v="1"/>
    <x v="3"/>
    <x v="141"/>
    <x v="0"/>
    <x v="0"/>
    <n v="2868"/>
    <x v="1"/>
    <x v="5"/>
    <s v="Suffolk LCJB"/>
    <s v="Suffolk LJA"/>
  </r>
  <r>
    <x v="32"/>
    <x v="1"/>
    <x v="3"/>
    <x v="270"/>
    <x v="0"/>
    <x v="0"/>
    <n v="2824"/>
    <x v="1"/>
    <x v="5"/>
    <s v="Surrey LCJB"/>
    <s v="Surrey LJA"/>
  </r>
  <r>
    <x v="32"/>
    <x v="1"/>
    <x v="3"/>
    <x v="145"/>
    <x v="0"/>
    <x v="0"/>
    <n v="11481"/>
    <x v="1"/>
    <x v="5"/>
    <s v="Sussex LCJB"/>
    <s v="Sussex (Central) LJA"/>
  </r>
  <r>
    <x v="32"/>
    <x v="1"/>
    <x v="3"/>
    <x v="146"/>
    <x v="0"/>
    <x v="0"/>
    <n v="623"/>
    <x v="1"/>
    <x v="5"/>
    <s v="Sussex LCJB"/>
    <s v="Sussex (Eastern) LJA"/>
  </r>
  <r>
    <x v="32"/>
    <x v="1"/>
    <x v="3"/>
    <x v="271"/>
    <x v="0"/>
    <x v="0"/>
    <n v="8690"/>
    <x v="1"/>
    <x v="5"/>
    <s v="Sussex LCJB"/>
    <s v="West Sussex LJA"/>
  </r>
  <r>
    <x v="32"/>
    <x v="1"/>
    <x v="3"/>
    <x v="149"/>
    <x v="0"/>
    <x v="0"/>
    <n v="1870"/>
    <x v="1"/>
    <x v="5"/>
    <s v="Thames Valley LCJB"/>
    <s v="Berkshire LJA"/>
  </r>
  <r>
    <x v="32"/>
    <x v="1"/>
    <x v="3"/>
    <x v="150"/>
    <x v="0"/>
    <x v="0"/>
    <n v="1284"/>
    <x v="1"/>
    <x v="5"/>
    <s v="Thames Valley LCJB"/>
    <s v="Buckinghamshire LJA"/>
  </r>
  <r>
    <x v="32"/>
    <x v="1"/>
    <x v="3"/>
    <x v="151"/>
    <x v="0"/>
    <x v="0"/>
    <n v="4123"/>
    <x v="1"/>
    <x v="5"/>
    <s v="Thames Valley LCJB"/>
    <s v="Oxfordshire LJA"/>
  </r>
  <r>
    <x v="32"/>
    <x v="1"/>
    <x v="3"/>
    <x v="272"/>
    <x v="0"/>
    <x v="0"/>
    <n v="13018"/>
    <x v="1"/>
    <x v="6"/>
    <s v="Avon and Somerset LCJB"/>
    <s v="Avon and Somerset LJA"/>
  </r>
  <r>
    <x v="32"/>
    <x v="1"/>
    <x v="3"/>
    <x v="155"/>
    <x v="0"/>
    <x v="0"/>
    <n v="2493"/>
    <x v="1"/>
    <x v="6"/>
    <s v="Devon and Cornwall LCJB"/>
    <s v="Cornwall LJA"/>
  </r>
  <r>
    <x v="32"/>
    <x v="1"/>
    <x v="3"/>
    <x v="156"/>
    <x v="0"/>
    <x v="0"/>
    <n v="620"/>
    <x v="1"/>
    <x v="6"/>
    <s v="Devon and Cornwall LCJB"/>
    <s v="North and East Devon LJA"/>
  </r>
  <r>
    <x v="32"/>
    <x v="1"/>
    <x v="3"/>
    <x v="157"/>
    <x v="0"/>
    <x v="0"/>
    <n v="1240"/>
    <x v="1"/>
    <x v="6"/>
    <s v="Devon and Cornwall LCJB"/>
    <s v="South and West Devon LJA"/>
  </r>
  <r>
    <x v="32"/>
    <x v="1"/>
    <x v="3"/>
    <x v="158"/>
    <x v="0"/>
    <x v="0"/>
    <n v="4733"/>
    <x v="1"/>
    <x v="6"/>
    <s v="Dorset LCJB"/>
    <s v="Dorset LJA"/>
  </r>
  <r>
    <x v="32"/>
    <x v="1"/>
    <x v="3"/>
    <x v="159"/>
    <x v="0"/>
    <x v="0"/>
    <n v="1485"/>
    <x v="1"/>
    <x v="6"/>
    <s v="Gloucestershire LCJB"/>
    <s v="Gloucestershire LJA"/>
  </r>
  <r>
    <x v="32"/>
    <x v="1"/>
    <x v="3"/>
    <x v="273"/>
    <x v="0"/>
    <x v="0"/>
    <n v="1919"/>
    <x v="1"/>
    <x v="6"/>
    <s v="Hampshire and Isle of Wight LCJB"/>
    <s v="East Hampshire LJA"/>
  </r>
  <r>
    <x v="32"/>
    <x v="1"/>
    <x v="3"/>
    <x v="160"/>
    <x v="0"/>
    <x v="0"/>
    <n v="267"/>
    <x v="1"/>
    <x v="6"/>
    <s v="Hampshire and Isle of Wight LCJB"/>
    <s v="Isle of Wight LJA"/>
  </r>
  <r>
    <x v="32"/>
    <x v="1"/>
    <x v="3"/>
    <x v="161"/>
    <x v="0"/>
    <x v="0"/>
    <n v="2996"/>
    <x v="1"/>
    <x v="6"/>
    <s v="Hampshire and Isle of Wight LCJB"/>
    <s v="North Hampshire LJA"/>
  </r>
  <r>
    <x v="32"/>
    <x v="1"/>
    <x v="3"/>
    <x v="164"/>
    <x v="0"/>
    <x v="0"/>
    <n v="1175"/>
    <x v="1"/>
    <x v="6"/>
    <s v="Hampshire and Isle of Wight LCJB"/>
    <s v="West Hampshire LJA"/>
  </r>
  <r>
    <x v="32"/>
    <x v="1"/>
    <x v="3"/>
    <x v="274"/>
    <x v="0"/>
    <x v="0"/>
    <n v="2210"/>
    <x v="1"/>
    <x v="6"/>
    <s v="Wiltshire LCJB"/>
    <s v="County of Wiltshire LJA"/>
  </r>
  <r>
    <x v="32"/>
    <x v="1"/>
    <x v="3"/>
    <x v="168"/>
    <x v="0"/>
    <x v="0"/>
    <n v="1153"/>
    <x v="1"/>
    <x v="7"/>
    <s v="Dyfed Powys LCJB"/>
    <s v="Carmarthenshire LJA"/>
  </r>
  <r>
    <x v="32"/>
    <x v="1"/>
    <x v="3"/>
    <x v="169"/>
    <x v="0"/>
    <x v="0"/>
    <n v="344"/>
    <x v="1"/>
    <x v="7"/>
    <s v="Dyfed Powys LCJB"/>
    <s v="Ceredigion and Pembrokeshire LJA"/>
  </r>
  <r>
    <x v="32"/>
    <x v="1"/>
    <x v="3"/>
    <x v="275"/>
    <x v="0"/>
    <x v="0"/>
    <n v="52"/>
    <x v="1"/>
    <x v="7"/>
    <s v="Dyfed Powys LCJB"/>
    <s v="Mid Wales (Dyfed Powys Area) LJA"/>
  </r>
  <r>
    <x v="32"/>
    <x v="1"/>
    <x v="3"/>
    <x v="170"/>
    <x v="0"/>
    <x v="0"/>
    <n v="87"/>
    <x v="1"/>
    <x v="7"/>
    <s v="Dyfed Powys LCJB"/>
    <s v="Montgomeryshire LJA"/>
  </r>
  <r>
    <x v="32"/>
    <x v="1"/>
    <x v="3"/>
    <x v="171"/>
    <x v="0"/>
    <x v="0"/>
    <n v="2748"/>
    <x v="1"/>
    <x v="7"/>
    <s v="Gwent LCJB"/>
    <s v="Gwent LJA"/>
  </r>
  <r>
    <x v="32"/>
    <x v="1"/>
    <x v="3"/>
    <x v="276"/>
    <x v="0"/>
    <x v="0"/>
    <n v="576"/>
    <x v="1"/>
    <x v="7"/>
    <s v="North Wales LCJB"/>
    <s v="North Central Wales LJA"/>
  </r>
  <r>
    <x v="32"/>
    <x v="1"/>
    <x v="3"/>
    <x v="175"/>
    <x v="0"/>
    <x v="0"/>
    <n v="3110"/>
    <x v="1"/>
    <x v="7"/>
    <s v="North Wales LCJB"/>
    <s v="North East Wales LJA"/>
  </r>
  <r>
    <x v="32"/>
    <x v="1"/>
    <x v="3"/>
    <x v="277"/>
    <x v="0"/>
    <x v="0"/>
    <n v="370"/>
    <x v="1"/>
    <x v="7"/>
    <s v="North Wales LCJB"/>
    <s v="North West Wales LJA"/>
  </r>
  <r>
    <x v="32"/>
    <x v="1"/>
    <x v="3"/>
    <x v="278"/>
    <x v="0"/>
    <x v="0"/>
    <n v="6339"/>
    <x v="1"/>
    <x v="7"/>
    <s v="South Wales LCJB"/>
    <s v="Cardiff LJA"/>
  </r>
  <r>
    <x v="32"/>
    <x v="1"/>
    <x v="3"/>
    <x v="279"/>
    <x v="0"/>
    <x v="0"/>
    <n v="3398"/>
    <x v="1"/>
    <x v="7"/>
    <s v="South Wales LCJB"/>
    <s v="Mid Wales (South Wales Area) LJA"/>
  </r>
  <r>
    <x v="32"/>
    <x v="1"/>
    <x v="3"/>
    <x v="180"/>
    <x v="0"/>
    <x v="0"/>
    <n v="3767"/>
    <x v="1"/>
    <x v="7"/>
    <s v="South Wales LCJB"/>
    <s v="West Glamorgan LJA"/>
  </r>
  <r>
    <x v="32"/>
    <x v="2"/>
    <x v="0"/>
    <x v="0"/>
    <x v="0"/>
    <x v="0"/>
    <n v="17764"/>
    <x v="0"/>
    <x v="0"/>
    <s v="-"/>
    <s v="-"/>
  </r>
  <r>
    <x v="32"/>
    <x v="2"/>
    <x v="1"/>
    <x v="1"/>
    <x v="0"/>
    <x v="0"/>
    <n v="3156"/>
    <x v="1"/>
    <x v="1"/>
    <s v="-"/>
    <s v="-"/>
  </r>
  <r>
    <x v="32"/>
    <x v="2"/>
    <x v="1"/>
    <x v="2"/>
    <x v="0"/>
    <x v="0"/>
    <n v="3025"/>
    <x v="1"/>
    <x v="2"/>
    <s v="-"/>
    <s v="-"/>
  </r>
  <r>
    <x v="32"/>
    <x v="2"/>
    <x v="1"/>
    <x v="3"/>
    <x v="0"/>
    <x v="0"/>
    <n v="2796"/>
    <x v="1"/>
    <x v="3"/>
    <s v="-"/>
    <s v="-"/>
  </r>
  <r>
    <x v="32"/>
    <x v="2"/>
    <x v="1"/>
    <x v="4"/>
    <x v="0"/>
    <x v="0"/>
    <n v="2809"/>
    <x v="1"/>
    <x v="4"/>
    <s v="-"/>
    <s v="-"/>
  </r>
  <r>
    <x v="32"/>
    <x v="2"/>
    <x v="1"/>
    <x v="5"/>
    <x v="0"/>
    <x v="0"/>
    <n v="3057"/>
    <x v="1"/>
    <x v="5"/>
    <s v="-"/>
    <s v="-"/>
  </r>
  <r>
    <x v="32"/>
    <x v="2"/>
    <x v="1"/>
    <x v="6"/>
    <x v="0"/>
    <x v="0"/>
    <n v="1814"/>
    <x v="1"/>
    <x v="6"/>
    <s v="-"/>
    <s v="-"/>
  </r>
  <r>
    <x v="32"/>
    <x v="2"/>
    <x v="1"/>
    <x v="7"/>
    <x v="0"/>
    <x v="0"/>
    <n v="1107"/>
    <x v="1"/>
    <x v="7"/>
    <s v="-"/>
    <s v="-"/>
  </r>
  <r>
    <x v="32"/>
    <x v="2"/>
    <x v="2"/>
    <x v="8"/>
    <x v="0"/>
    <x v="0"/>
    <n v="346"/>
    <x v="1"/>
    <x v="1"/>
    <s v="Central London LCJB"/>
    <s v="-"/>
  </r>
  <r>
    <x v="32"/>
    <x v="2"/>
    <x v="2"/>
    <x v="10"/>
    <x v="0"/>
    <x v="0"/>
    <n v="533"/>
    <x v="1"/>
    <x v="1"/>
    <s v="North East London LCJB"/>
    <s v="-"/>
  </r>
  <r>
    <x v="32"/>
    <x v="2"/>
    <x v="2"/>
    <x v="12"/>
    <x v="0"/>
    <x v="0"/>
    <n v="555"/>
    <x v="1"/>
    <x v="1"/>
    <s v="North West London LCJB"/>
    <s v="-"/>
  </r>
  <r>
    <x v="32"/>
    <x v="2"/>
    <x v="2"/>
    <x v="13"/>
    <x v="0"/>
    <x v="0"/>
    <n v="853"/>
    <x v="1"/>
    <x v="1"/>
    <s v="South East London LCJB"/>
    <s v="-"/>
  </r>
  <r>
    <x v="32"/>
    <x v="2"/>
    <x v="2"/>
    <x v="15"/>
    <x v="0"/>
    <x v="0"/>
    <n v="869"/>
    <x v="1"/>
    <x v="1"/>
    <s v="South West London LCJB"/>
    <s v="-"/>
  </r>
  <r>
    <x v="32"/>
    <x v="2"/>
    <x v="2"/>
    <x v="16"/>
    <x v="0"/>
    <x v="0"/>
    <n v="215"/>
    <x v="1"/>
    <x v="2"/>
    <s v="Derbyshire LCJB"/>
    <s v="-"/>
  </r>
  <r>
    <x v="32"/>
    <x v="2"/>
    <x v="2"/>
    <x v="17"/>
    <x v="0"/>
    <x v="0"/>
    <n v="319"/>
    <x v="1"/>
    <x v="2"/>
    <s v="Leicestershire LCJB"/>
    <s v="-"/>
  </r>
  <r>
    <x v="32"/>
    <x v="2"/>
    <x v="2"/>
    <x v="18"/>
    <x v="0"/>
    <x v="0"/>
    <n v="177"/>
    <x v="1"/>
    <x v="2"/>
    <s v="Lincolnshire LCJB"/>
    <s v="-"/>
  </r>
  <r>
    <x v="32"/>
    <x v="2"/>
    <x v="2"/>
    <x v="19"/>
    <x v="0"/>
    <x v="0"/>
    <n v="173"/>
    <x v="1"/>
    <x v="2"/>
    <s v="Northamptonshire LCJB"/>
    <s v="-"/>
  </r>
  <r>
    <x v="32"/>
    <x v="2"/>
    <x v="2"/>
    <x v="20"/>
    <x v="0"/>
    <x v="0"/>
    <n v="436"/>
    <x v="1"/>
    <x v="2"/>
    <s v="Nottinghamshire LCJB"/>
    <s v="-"/>
  </r>
  <r>
    <x v="32"/>
    <x v="2"/>
    <x v="2"/>
    <x v="21"/>
    <x v="0"/>
    <x v="0"/>
    <n v="287"/>
    <x v="1"/>
    <x v="2"/>
    <s v="Staffordshire LCJB"/>
    <s v="-"/>
  </r>
  <r>
    <x v="32"/>
    <x v="2"/>
    <x v="2"/>
    <x v="22"/>
    <x v="0"/>
    <x v="0"/>
    <n v="240"/>
    <x v="1"/>
    <x v="2"/>
    <s v="Warwickshire LCJB"/>
    <s v="-"/>
  </r>
  <r>
    <x v="32"/>
    <x v="2"/>
    <x v="2"/>
    <x v="23"/>
    <x v="0"/>
    <x v="0"/>
    <n v="304"/>
    <x v="1"/>
    <x v="2"/>
    <s v="West Mercia LCJB"/>
    <s v="-"/>
  </r>
  <r>
    <x v="32"/>
    <x v="2"/>
    <x v="2"/>
    <x v="24"/>
    <x v="0"/>
    <x v="0"/>
    <n v="874"/>
    <x v="1"/>
    <x v="2"/>
    <s v="West Midlands LCJB"/>
    <s v="-"/>
  </r>
  <r>
    <x v="32"/>
    <x v="2"/>
    <x v="2"/>
    <x v="25"/>
    <x v="0"/>
    <x v="0"/>
    <n v="303"/>
    <x v="1"/>
    <x v="3"/>
    <s v="Cleveland LCJB"/>
    <s v="-"/>
  </r>
  <r>
    <x v="32"/>
    <x v="2"/>
    <x v="2"/>
    <x v="26"/>
    <x v="0"/>
    <x v="0"/>
    <n v="178"/>
    <x v="1"/>
    <x v="3"/>
    <s v="Durham LCJB"/>
    <s v="-"/>
  </r>
  <r>
    <x v="32"/>
    <x v="2"/>
    <x v="2"/>
    <x v="27"/>
    <x v="0"/>
    <x v="0"/>
    <n v="331"/>
    <x v="1"/>
    <x v="3"/>
    <s v="Humberside LCJB"/>
    <s v="-"/>
  </r>
  <r>
    <x v="32"/>
    <x v="2"/>
    <x v="2"/>
    <x v="28"/>
    <x v="0"/>
    <x v="0"/>
    <n v="168"/>
    <x v="1"/>
    <x v="3"/>
    <s v="North Yorkshire LCJB"/>
    <s v="-"/>
  </r>
  <r>
    <x v="32"/>
    <x v="2"/>
    <x v="2"/>
    <x v="29"/>
    <x v="0"/>
    <x v="0"/>
    <n v="531"/>
    <x v="1"/>
    <x v="3"/>
    <s v="Northumbria LCJB"/>
    <s v="-"/>
  </r>
  <r>
    <x v="32"/>
    <x v="2"/>
    <x v="2"/>
    <x v="30"/>
    <x v="0"/>
    <x v="0"/>
    <n v="479"/>
    <x v="1"/>
    <x v="3"/>
    <s v="South Yorkshire LCJB"/>
    <s v="-"/>
  </r>
  <r>
    <x v="32"/>
    <x v="2"/>
    <x v="2"/>
    <x v="31"/>
    <x v="0"/>
    <x v="0"/>
    <n v="806"/>
    <x v="1"/>
    <x v="3"/>
    <s v="West Yorkshire LCJB"/>
    <s v="-"/>
  </r>
  <r>
    <x v="32"/>
    <x v="2"/>
    <x v="2"/>
    <x v="32"/>
    <x v="0"/>
    <x v="0"/>
    <n v="306"/>
    <x v="1"/>
    <x v="4"/>
    <s v="Cheshire LCJB"/>
    <s v="-"/>
  </r>
  <r>
    <x v="32"/>
    <x v="2"/>
    <x v="2"/>
    <x v="33"/>
    <x v="0"/>
    <x v="0"/>
    <n v="140"/>
    <x v="1"/>
    <x v="4"/>
    <s v="Cumbria LCJB"/>
    <s v="-"/>
  </r>
  <r>
    <x v="32"/>
    <x v="2"/>
    <x v="2"/>
    <x v="34"/>
    <x v="0"/>
    <x v="0"/>
    <n v="1088"/>
    <x v="1"/>
    <x v="4"/>
    <s v="Greater Manchester LCJB"/>
    <s v="-"/>
  </r>
  <r>
    <x v="32"/>
    <x v="2"/>
    <x v="2"/>
    <x v="35"/>
    <x v="0"/>
    <x v="0"/>
    <n v="602"/>
    <x v="1"/>
    <x v="4"/>
    <s v="Lancashire LCJB"/>
    <s v="-"/>
  </r>
  <r>
    <x v="32"/>
    <x v="2"/>
    <x v="2"/>
    <x v="36"/>
    <x v="0"/>
    <x v="0"/>
    <n v="673"/>
    <x v="1"/>
    <x v="4"/>
    <s v="Merseyside LCJB"/>
    <s v="-"/>
  </r>
  <r>
    <x v="32"/>
    <x v="2"/>
    <x v="2"/>
    <x v="37"/>
    <x v="0"/>
    <x v="0"/>
    <n v="198"/>
    <x v="1"/>
    <x v="5"/>
    <s v="Bedfordshire LCJB"/>
    <s v="-"/>
  </r>
  <r>
    <x v="32"/>
    <x v="2"/>
    <x v="2"/>
    <x v="38"/>
    <x v="0"/>
    <x v="0"/>
    <n v="241"/>
    <x v="1"/>
    <x v="5"/>
    <s v="Cambridgeshire LCJB"/>
    <s v="-"/>
  </r>
  <r>
    <x v="32"/>
    <x v="2"/>
    <x v="2"/>
    <x v="39"/>
    <x v="0"/>
    <x v="0"/>
    <n v="448"/>
    <x v="1"/>
    <x v="5"/>
    <s v="Essex LCJB"/>
    <s v="-"/>
  </r>
  <r>
    <x v="32"/>
    <x v="2"/>
    <x v="2"/>
    <x v="40"/>
    <x v="0"/>
    <x v="0"/>
    <n v="187"/>
    <x v="1"/>
    <x v="5"/>
    <s v="Hertfordshire LCJB"/>
    <s v="-"/>
  </r>
  <r>
    <x v="32"/>
    <x v="2"/>
    <x v="2"/>
    <x v="41"/>
    <x v="0"/>
    <x v="0"/>
    <n v="486"/>
    <x v="1"/>
    <x v="5"/>
    <s v="Kent LCJB"/>
    <s v="-"/>
  </r>
  <r>
    <x v="32"/>
    <x v="2"/>
    <x v="2"/>
    <x v="42"/>
    <x v="0"/>
    <x v="0"/>
    <n v="226"/>
    <x v="1"/>
    <x v="5"/>
    <s v="Norfolk LCJB"/>
    <s v="-"/>
  </r>
  <r>
    <x v="32"/>
    <x v="2"/>
    <x v="2"/>
    <x v="43"/>
    <x v="0"/>
    <x v="0"/>
    <n v="205"/>
    <x v="1"/>
    <x v="5"/>
    <s v="Suffolk LCJB"/>
    <s v="-"/>
  </r>
  <r>
    <x v="32"/>
    <x v="2"/>
    <x v="2"/>
    <x v="44"/>
    <x v="0"/>
    <x v="0"/>
    <n v="214"/>
    <x v="1"/>
    <x v="5"/>
    <s v="Surrey LCJB"/>
    <s v="-"/>
  </r>
  <r>
    <x v="32"/>
    <x v="2"/>
    <x v="2"/>
    <x v="45"/>
    <x v="0"/>
    <x v="0"/>
    <n v="328"/>
    <x v="1"/>
    <x v="5"/>
    <s v="Sussex LCJB"/>
    <s v="-"/>
  </r>
  <r>
    <x v="32"/>
    <x v="2"/>
    <x v="2"/>
    <x v="46"/>
    <x v="0"/>
    <x v="0"/>
    <n v="524"/>
    <x v="1"/>
    <x v="5"/>
    <s v="Thames Valley LCJB"/>
    <s v="-"/>
  </r>
  <r>
    <x v="32"/>
    <x v="2"/>
    <x v="2"/>
    <x v="47"/>
    <x v="0"/>
    <x v="0"/>
    <n v="459"/>
    <x v="1"/>
    <x v="6"/>
    <s v="Avon and Somerset LCJB"/>
    <s v="-"/>
  </r>
  <r>
    <x v="32"/>
    <x v="2"/>
    <x v="2"/>
    <x v="48"/>
    <x v="0"/>
    <x v="0"/>
    <n v="345"/>
    <x v="1"/>
    <x v="6"/>
    <s v="Devon and Cornwall LCJB"/>
    <s v="-"/>
  </r>
  <r>
    <x v="32"/>
    <x v="2"/>
    <x v="2"/>
    <x v="49"/>
    <x v="0"/>
    <x v="0"/>
    <n v="188"/>
    <x v="1"/>
    <x v="6"/>
    <s v="Dorset LCJB"/>
    <s v="-"/>
  </r>
  <r>
    <x v="32"/>
    <x v="2"/>
    <x v="2"/>
    <x v="50"/>
    <x v="0"/>
    <x v="0"/>
    <n v="127"/>
    <x v="1"/>
    <x v="6"/>
    <s v="Gloucestershire LCJB"/>
    <s v="-"/>
  </r>
  <r>
    <x v="32"/>
    <x v="2"/>
    <x v="2"/>
    <x v="51"/>
    <x v="0"/>
    <x v="0"/>
    <n v="539"/>
    <x v="1"/>
    <x v="6"/>
    <s v="Hampshire and Isle of Wight LCJB"/>
    <s v="-"/>
  </r>
  <r>
    <x v="32"/>
    <x v="2"/>
    <x v="2"/>
    <x v="52"/>
    <x v="0"/>
    <x v="0"/>
    <n v="156"/>
    <x v="1"/>
    <x v="6"/>
    <s v="Wiltshire LCJB"/>
    <s v="-"/>
  </r>
  <r>
    <x v="32"/>
    <x v="2"/>
    <x v="2"/>
    <x v="55"/>
    <x v="0"/>
    <x v="0"/>
    <n v="186"/>
    <x v="1"/>
    <x v="7"/>
    <s v="North Wales LCJB"/>
    <s v="-"/>
  </r>
  <r>
    <x v="32"/>
    <x v="2"/>
    <x v="2"/>
    <x v="56"/>
    <x v="0"/>
    <x v="0"/>
    <n v="921"/>
    <x v="1"/>
    <x v="7"/>
    <s v="South Wales LCJB"/>
    <s v="-"/>
  </r>
  <r>
    <x v="32"/>
    <x v="2"/>
    <x v="3"/>
    <x v="181"/>
    <x v="0"/>
    <x v="0"/>
    <n v="121"/>
    <x v="1"/>
    <x v="1"/>
    <s v="Central London LCJB"/>
    <s v="Central Criminal Court"/>
  </r>
  <r>
    <x v="32"/>
    <x v="2"/>
    <x v="3"/>
    <x v="182"/>
    <x v="0"/>
    <x v="0"/>
    <n v="225"/>
    <x v="1"/>
    <x v="1"/>
    <s v="Central London LCJB"/>
    <s v="Southwark"/>
  </r>
  <r>
    <x v="32"/>
    <x v="2"/>
    <x v="3"/>
    <x v="183"/>
    <x v="0"/>
    <x v="0"/>
    <n v="533"/>
    <x v="1"/>
    <x v="1"/>
    <s v="North East London LCJB"/>
    <s v="Snaresbrook"/>
  </r>
  <r>
    <x v="32"/>
    <x v="2"/>
    <x v="3"/>
    <x v="184"/>
    <x v="0"/>
    <x v="0"/>
    <n v="284"/>
    <x v="1"/>
    <x v="1"/>
    <s v="North West London LCJB"/>
    <s v="Harrow"/>
  </r>
  <r>
    <x v="32"/>
    <x v="2"/>
    <x v="3"/>
    <x v="185"/>
    <x v="0"/>
    <x v="0"/>
    <n v="271"/>
    <x v="1"/>
    <x v="1"/>
    <s v="North West London LCJB"/>
    <s v="Wood Green"/>
  </r>
  <r>
    <x v="32"/>
    <x v="2"/>
    <x v="3"/>
    <x v="186"/>
    <x v="0"/>
    <x v="0"/>
    <n v="214"/>
    <x v="1"/>
    <x v="1"/>
    <s v="South East London LCJB"/>
    <s v="Croydon"/>
  </r>
  <r>
    <x v="32"/>
    <x v="2"/>
    <x v="3"/>
    <x v="187"/>
    <x v="0"/>
    <x v="0"/>
    <n v="296"/>
    <x v="1"/>
    <x v="1"/>
    <s v="South East London LCJB"/>
    <s v="Inner London Sessions House"/>
  </r>
  <r>
    <x v="32"/>
    <x v="2"/>
    <x v="3"/>
    <x v="188"/>
    <x v="0"/>
    <x v="0"/>
    <n v="343"/>
    <x v="1"/>
    <x v="1"/>
    <s v="South East London LCJB"/>
    <s v="Woolwich"/>
  </r>
  <r>
    <x v="32"/>
    <x v="2"/>
    <x v="3"/>
    <x v="189"/>
    <x v="0"/>
    <x v="0"/>
    <n v="219"/>
    <x v="1"/>
    <x v="1"/>
    <s v="South West London LCJB"/>
    <s v="Blackfriars"/>
  </r>
  <r>
    <x v="32"/>
    <x v="2"/>
    <x v="3"/>
    <x v="190"/>
    <x v="0"/>
    <x v="0"/>
    <n v="375"/>
    <x v="1"/>
    <x v="1"/>
    <s v="South West London LCJB"/>
    <s v="Isleworth"/>
  </r>
  <r>
    <x v="32"/>
    <x v="2"/>
    <x v="3"/>
    <x v="191"/>
    <x v="0"/>
    <x v="0"/>
    <n v="275"/>
    <x v="1"/>
    <x v="1"/>
    <s v="South West London LCJB"/>
    <s v="Kingston Upon Thames"/>
  </r>
  <r>
    <x v="32"/>
    <x v="2"/>
    <x v="3"/>
    <x v="192"/>
    <x v="0"/>
    <x v="0"/>
    <n v="215"/>
    <x v="1"/>
    <x v="2"/>
    <s v="Derbyshire LCJB"/>
    <s v="Derby"/>
  </r>
  <r>
    <x v="32"/>
    <x v="2"/>
    <x v="3"/>
    <x v="193"/>
    <x v="0"/>
    <x v="0"/>
    <n v="319"/>
    <x v="1"/>
    <x v="2"/>
    <s v="Leicestershire LCJB"/>
    <s v="Leicester"/>
  </r>
  <r>
    <x v="32"/>
    <x v="2"/>
    <x v="3"/>
    <x v="194"/>
    <x v="0"/>
    <x v="0"/>
    <n v="177"/>
    <x v="1"/>
    <x v="2"/>
    <s v="Lincolnshire LCJB"/>
    <s v="Lincoln"/>
  </r>
  <r>
    <x v="32"/>
    <x v="2"/>
    <x v="3"/>
    <x v="195"/>
    <x v="0"/>
    <x v="0"/>
    <n v="173"/>
    <x v="1"/>
    <x v="2"/>
    <s v="Northamptonshire LCJB"/>
    <s v="Northampton"/>
  </r>
  <r>
    <x v="32"/>
    <x v="2"/>
    <x v="3"/>
    <x v="196"/>
    <x v="0"/>
    <x v="0"/>
    <n v="436"/>
    <x v="1"/>
    <x v="2"/>
    <s v="Nottinghamshire LCJB"/>
    <s v="Nottingham"/>
  </r>
  <r>
    <x v="32"/>
    <x v="2"/>
    <x v="3"/>
    <x v="197"/>
    <x v="0"/>
    <x v="0"/>
    <n v="127"/>
    <x v="1"/>
    <x v="2"/>
    <s v="Staffordshire LCJB"/>
    <s v="Stafford"/>
  </r>
  <r>
    <x v="32"/>
    <x v="2"/>
    <x v="3"/>
    <x v="198"/>
    <x v="0"/>
    <x v="0"/>
    <n v="160"/>
    <x v="1"/>
    <x v="2"/>
    <s v="Staffordshire LCJB"/>
    <s v="Stoke On Trent"/>
  </r>
  <r>
    <x v="32"/>
    <x v="2"/>
    <x v="3"/>
    <x v="199"/>
    <x v="0"/>
    <x v="0"/>
    <n v="240"/>
    <x v="1"/>
    <x v="2"/>
    <s v="Warwickshire LCJB"/>
    <s v="Warwick"/>
  </r>
  <r>
    <x v="32"/>
    <x v="2"/>
    <x v="3"/>
    <x v="200"/>
    <x v="0"/>
    <x v="0"/>
    <n v="106"/>
    <x v="1"/>
    <x v="2"/>
    <s v="West Mercia LCJB"/>
    <s v="Shrewsbury"/>
  </r>
  <r>
    <x v="32"/>
    <x v="2"/>
    <x v="3"/>
    <x v="201"/>
    <x v="0"/>
    <x v="0"/>
    <n v="198"/>
    <x v="1"/>
    <x v="2"/>
    <s v="West Mercia LCJB"/>
    <s v="Worcester"/>
  </r>
  <r>
    <x v="32"/>
    <x v="2"/>
    <x v="3"/>
    <x v="202"/>
    <x v="0"/>
    <x v="0"/>
    <n v="519"/>
    <x v="1"/>
    <x v="2"/>
    <s v="West Midlands LCJB"/>
    <s v="Birmingham"/>
  </r>
  <r>
    <x v="32"/>
    <x v="2"/>
    <x v="3"/>
    <x v="204"/>
    <x v="0"/>
    <x v="0"/>
    <n v="355"/>
    <x v="1"/>
    <x v="2"/>
    <s v="West Midlands LCJB"/>
    <s v="Wolverhampton"/>
  </r>
  <r>
    <x v="32"/>
    <x v="2"/>
    <x v="3"/>
    <x v="205"/>
    <x v="0"/>
    <x v="0"/>
    <n v="303"/>
    <x v="1"/>
    <x v="3"/>
    <s v="Cleveland LCJB"/>
    <s v="Teesside"/>
  </r>
  <r>
    <x v="32"/>
    <x v="2"/>
    <x v="3"/>
    <x v="206"/>
    <x v="0"/>
    <x v="0"/>
    <n v="178"/>
    <x v="1"/>
    <x v="3"/>
    <s v="Durham LCJB"/>
    <s v="Durham"/>
  </r>
  <r>
    <x v="32"/>
    <x v="2"/>
    <x v="3"/>
    <x v="207"/>
    <x v="0"/>
    <x v="0"/>
    <n v="102"/>
    <x v="1"/>
    <x v="3"/>
    <s v="Humberside LCJB"/>
    <s v="Great Grimsby"/>
  </r>
  <r>
    <x v="32"/>
    <x v="2"/>
    <x v="3"/>
    <x v="208"/>
    <x v="0"/>
    <x v="0"/>
    <n v="229"/>
    <x v="1"/>
    <x v="3"/>
    <s v="Humberside LCJB"/>
    <s v="Kingston Upon Hull"/>
  </r>
  <r>
    <x v="32"/>
    <x v="2"/>
    <x v="3"/>
    <x v="209"/>
    <x v="0"/>
    <x v="0"/>
    <n v="168"/>
    <x v="1"/>
    <x v="3"/>
    <s v="North Yorkshire LCJB"/>
    <s v="York"/>
  </r>
  <r>
    <x v="32"/>
    <x v="2"/>
    <x v="3"/>
    <x v="210"/>
    <x v="0"/>
    <x v="0"/>
    <n v="531"/>
    <x v="1"/>
    <x v="3"/>
    <s v="Northumbria LCJB"/>
    <s v="Newcastle Upon Tyne"/>
  </r>
  <r>
    <x v="32"/>
    <x v="2"/>
    <x v="3"/>
    <x v="212"/>
    <x v="0"/>
    <x v="0"/>
    <n v="479"/>
    <x v="1"/>
    <x v="3"/>
    <s v="South Yorkshire LCJB"/>
    <s v="Sheffield"/>
  </r>
  <r>
    <x v="32"/>
    <x v="2"/>
    <x v="3"/>
    <x v="213"/>
    <x v="0"/>
    <x v="0"/>
    <n v="302"/>
    <x v="1"/>
    <x v="3"/>
    <s v="West Yorkshire LCJB"/>
    <s v="Bradford"/>
  </r>
  <r>
    <x v="32"/>
    <x v="2"/>
    <x v="3"/>
    <x v="214"/>
    <x v="0"/>
    <x v="0"/>
    <n v="504"/>
    <x v="1"/>
    <x v="3"/>
    <s v="West Yorkshire LCJB"/>
    <s v="Leeds"/>
  </r>
  <r>
    <x v="32"/>
    <x v="2"/>
    <x v="3"/>
    <x v="215"/>
    <x v="0"/>
    <x v="0"/>
    <n v="306"/>
    <x v="1"/>
    <x v="4"/>
    <s v="Cheshire LCJB"/>
    <s v="Chester"/>
  </r>
  <r>
    <x v="32"/>
    <x v="2"/>
    <x v="3"/>
    <x v="216"/>
    <x v="0"/>
    <x v="0"/>
    <n v="140"/>
    <x v="1"/>
    <x v="4"/>
    <s v="Cumbria LCJB"/>
    <s v="Carlisle"/>
  </r>
  <r>
    <x v="32"/>
    <x v="2"/>
    <x v="3"/>
    <x v="217"/>
    <x v="0"/>
    <x v="0"/>
    <n v="212"/>
    <x v="1"/>
    <x v="4"/>
    <s v="Greater Manchester LCJB"/>
    <s v="Bolton"/>
  </r>
  <r>
    <x v="32"/>
    <x v="2"/>
    <x v="3"/>
    <x v="218"/>
    <x v="0"/>
    <x v="0"/>
    <n v="434"/>
    <x v="1"/>
    <x v="4"/>
    <s v="Greater Manchester LCJB"/>
    <s v="Manchester Crown Sq"/>
  </r>
  <r>
    <x v="32"/>
    <x v="2"/>
    <x v="3"/>
    <x v="219"/>
    <x v="0"/>
    <x v="0"/>
    <n v="442"/>
    <x v="1"/>
    <x v="4"/>
    <s v="Greater Manchester LCJB"/>
    <s v="Manchester Minshull St"/>
  </r>
  <r>
    <x v="32"/>
    <x v="2"/>
    <x v="3"/>
    <x v="220"/>
    <x v="0"/>
    <x v="0"/>
    <n v="126"/>
    <x v="1"/>
    <x v="4"/>
    <s v="Lancashire LCJB"/>
    <s v="Burnley"/>
  </r>
  <r>
    <x v="32"/>
    <x v="2"/>
    <x v="3"/>
    <x v="221"/>
    <x v="0"/>
    <x v="0"/>
    <n v="476"/>
    <x v="1"/>
    <x v="4"/>
    <s v="Lancashire LCJB"/>
    <s v="Preston"/>
  </r>
  <r>
    <x v="32"/>
    <x v="2"/>
    <x v="3"/>
    <x v="222"/>
    <x v="0"/>
    <x v="0"/>
    <n v="673"/>
    <x v="1"/>
    <x v="4"/>
    <s v="Merseyside LCJB"/>
    <s v="Liverpool"/>
  </r>
  <r>
    <x v="32"/>
    <x v="2"/>
    <x v="3"/>
    <x v="223"/>
    <x v="0"/>
    <x v="0"/>
    <n v="198"/>
    <x v="1"/>
    <x v="5"/>
    <s v="Bedfordshire LCJB"/>
    <s v="Luton"/>
  </r>
  <r>
    <x v="32"/>
    <x v="2"/>
    <x v="3"/>
    <x v="224"/>
    <x v="0"/>
    <x v="0"/>
    <n v="240"/>
    <x v="1"/>
    <x v="5"/>
    <s v="Cambridgeshire LCJB"/>
    <s v="Cambridge"/>
  </r>
  <r>
    <x v="32"/>
    <x v="2"/>
    <x v="3"/>
    <x v="225"/>
    <x v="0"/>
    <x v="0"/>
    <s v="*"/>
    <x v="1"/>
    <x v="5"/>
    <s v="Cambridgeshire LCJB"/>
    <s v="Peterborough"/>
  </r>
  <r>
    <x v="32"/>
    <x v="2"/>
    <x v="3"/>
    <x v="226"/>
    <x v="0"/>
    <x v="0"/>
    <n v="196"/>
    <x v="1"/>
    <x v="5"/>
    <s v="Essex LCJB"/>
    <s v="Basildon"/>
  </r>
  <r>
    <x v="32"/>
    <x v="2"/>
    <x v="3"/>
    <x v="227"/>
    <x v="0"/>
    <x v="0"/>
    <n v="252"/>
    <x v="1"/>
    <x v="5"/>
    <s v="Essex LCJB"/>
    <s v="Chelmsford"/>
  </r>
  <r>
    <x v="32"/>
    <x v="2"/>
    <x v="3"/>
    <x v="228"/>
    <x v="0"/>
    <x v="0"/>
    <n v="187"/>
    <x v="1"/>
    <x v="5"/>
    <s v="Hertfordshire LCJB"/>
    <s v="St Albans"/>
  </r>
  <r>
    <x v="32"/>
    <x v="2"/>
    <x v="3"/>
    <x v="229"/>
    <x v="0"/>
    <x v="0"/>
    <n v="190"/>
    <x v="1"/>
    <x v="5"/>
    <s v="Kent LCJB"/>
    <s v="Canterbury"/>
  </r>
  <r>
    <x v="32"/>
    <x v="2"/>
    <x v="3"/>
    <x v="230"/>
    <x v="0"/>
    <x v="0"/>
    <n v="296"/>
    <x v="1"/>
    <x v="5"/>
    <s v="Kent LCJB"/>
    <s v="Maidstone"/>
  </r>
  <r>
    <x v="32"/>
    <x v="2"/>
    <x v="3"/>
    <x v="231"/>
    <x v="0"/>
    <x v="0"/>
    <n v="226"/>
    <x v="1"/>
    <x v="5"/>
    <s v="Norfolk LCJB"/>
    <s v="Norwich"/>
  </r>
  <r>
    <x v="32"/>
    <x v="2"/>
    <x v="3"/>
    <x v="232"/>
    <x v="0"/>
    <x v="0"/>
    <n v="205"/>
    <x v="1"/>
    <x v="5"/>
    <s v="Suffolk LCJB"/>
    <s v="Ipswich"/>
  </r>
  <r>
    <x v="32"/>
    <x v="2"/>
    <x v="3"/>
    <x v="233"/>
    <x v="0"/>
    <x v="0"/>
    <n v="214"/>
    <x v="1"/>
    <x v="5"/>
    <s v="Surrey LCJB"/>
    <s v="Guildford"/>
  </r>
  <r>
    <x v="32"/>
    <x v="2"/>
    <x v="3"/>
    <x v="235"/>
    <x v="0"/>
    <x v="0"/>
    <n v="328"/>
    <x v="1"/>
    <x v="5"/>
    <s v="Sussex LCJB"/>
    <s v="Lewes"/>
  </r>
  <r>
    <x v="32"/>
    <x v="2"/>
    <x v="3"/>
    <x v="236"/>
    <x v="0"/>
    <x v="0"/>
    <n v="137"/>
    <x v="1"/>
    <x v="5"/>
    <s v="Thames Valley LCJB"/>
    <s v="Aylesbury"/>
  </r>
  <r>
    <x v="32"/>
    <x v="2"/>
    <x v="3"/>
    <x v="237"/>
    <x v="0"/>
    <x v="0"/>
    <n v="134"/>
    <x v="1"/>
    <x v="5"/>
    <s v="Thames Valley LCJB"/>
    <s v="Oxford"/>
  </r>
  <r>
    <x v="32"/>
    <x v="2"/>
    <x v="3"/>
    <x v="238"/>
    <x v="0"/>
    <x v="0"/>
    <n v="253"/>
    <x v="1"/>
    <x v="5"/>
    <s v="Thames Valley LCJB"/>
    <s v="Reading"/>
  </r>
  <r>
    <x v="32"/>
    <x v="2"/>
    <x v="3"/>
    <x v="239"/>
    <x v="0"/>
    <x v="0"/>
    <n v="374"/>
    <x v="1"/>
    <x v="6"/>
    <s v="Avon and Somerset LCJB"/>
    <s v="Bristol"/>
  </r>
  <r>
    <x v="32"/>
    <x v="2"/>
    <x v="3"/>
    <x v="240"/>
    <x v="0"/>
    <x v="0"/>
    <n v="85"/>
    <x v="1"/>
    <x v="6"/>
    <s v="Avon and Somerset LCJB"/>
    <s v="Taunton"/>
  </r>
  <r>
    <x v="32"/>
    <x v="2"/>
    <x v="3"/>
    <x v="241"/>
    <x v="0"/>
    <x v="0"/>
    <n v="152"/>
    <x v="1"/>
    <x v="6"/>
    <s v="Devon and Cornwall LCJB"/>
    <s v="Exeter"/>
  </r>
  <r>
    <x v="32"/>
    <x v="2"/>
    <x v="3"/>
    <x v="242"/>
    <x v="0"/>
    <x v="0"/>
    <n v="99"/>
    <x v="1"/>
    <x v="6"/>
    <s v="Devon and Cornwall LCJB"/>
    <s v="Plymouth"/>
  </r>
  <r>
    <x v="32"/>
    <x v="2"/>
    <x v="3"/>
    <x v="243"/>
    <x v="0"/>
    <x v="0"/>
    <n v="94"/>
    <x v="1"/>
    <x v="6"/>
    <s v="Devon and Cornwall LCJB"/>
    <s v="Truro"/>
  </r>
  <r>
    <x v="32"/>
    <x v="2"/>
    <x v="3"/>
    <x v="244"/>
    <x v="0"/>
    <x v="0"/>
    <n v="188"/>
    <x v="1"/>
    <x v="6"/>
    <s v="Dorset LCJB"/>
    <s v="Bournemouth"/>
  </r>
  <r>
    <x v="32"/>
    <x v="2"/>
    <x v="3"/>
    <x v="246"/>
    <x v="0"/>
    <x v="0"/>
    <n v="127"/>
    <x v="1"/>
    <x v="6"/>
    <s v="Gloucestershire LCJB"/>
    <s v="Gloucester"/>
  </r>
  <r>
    <x v="32"/>
    <x v="2"/>
    <x v="3"/>
    <x v="247"/>
    <x v="0"/>
    <x v="0"/>
    <n v="36"/>
    <x v="1"/>
    <x v="6"/>
    <s v="Hampshire and Isle of Wight LCJB"/>
    <s v="Newport (Isle of Wight)"/>
  </r>
  <r>
    <x v="32"/>
    <x v="2"/>
    <x v="3"/>
    <x v="248"/>
    <x v="0"/>
    <x v="0"/>
    <n v="173"/>
    <x v="1"/>
    <x v="6"/>
    <s v="Hampshire and Isle of Wight LCJB"/>
    <s v="Portsmouth"/>
  </r>
  <r>
    <x v="32"/>
    <x v="2"/>
    <x v="3"/>
    <x v="249"/>
    <x v="0"/>
    <x v="0"/>
    <n v="173"/>
    <x v="1"/>
    <x v="6"/>
    <s v="Hampshire and Isle of Wight LCJB"/>
    <s v="Southampton"/>
  </r>
  <r>
    <x v="32"/>
    <x v="2"/>
    <x v="3"/>
    <x v="250"/>
    <x v="0"/>
    <x v="0"/>
    <n v="157"/>
    <x v="1"/>
    <x v="6"/>
    <s v="Hampshire and Isle of Wight LCJB"/>
    <s v="Winchester"/>
  </r>
  <r>
    <x v="32"/>
    <x v="2"/>
    <x v="3"/>
    <x v="251"/>
    <x v="0"/>
    <x v="0"/>
    <n v="46"/>
    <x v="1"/>
    <x v="6"/>
    <s v="Wiltshire LCJB"/>
    <s v="Salisbury"/>
  </r>
  <r>
    <x v="32"/>
    <x v="2"/>
    <x v="3"/>
    <x v="252"/>
    <x v="0"/>
    <x v="0"/>
    <n v="110"/>
    <x v="1"/>
    <x v="6"/>
    <s v="Wiltshire LCJB"/>
    <s v="Swindon"/>
  </r>
  <r>
    <x v="32"/>
    <x v="2"/>
    <x v="3"/>
    <x v="253"/>
    <x v="0"/>
    <x v="0"/>
    <n v="186"/>
    <x v="1"/>
    <x v="7"/>
    <s v="North Wales LCJB"/>
    <s v="Mold"/>
  </r>
  <r>
    <x v="32"/>
    <x v="2"/>
    <x v="3"/>
    <x v="254"/>
    <x v="0"/>
    <x v="0"/>
    <n v="535"/>
    <x v="1"/>
    <x v="7"/>
    <s v="South Wales LCJB"/>
    <s v="Cardiff"/>
  </r>
  <r>
    <x v="32"/>
    <x v="2"/>
    <x v="3"/>
    <x v="255"/>
    <x v="0"/>
    <x v="0"/>
    <n v="129"/>
    <x v="1"/>
    <x v="7"/>
    <s v="South Wales LCJB"/>
    <s v="Merthyr Tydfil"/>
  </r>
  <r>
    <x v="32"/>
    <x v="2"/>
    <x v="3"/>
    <x v="256"/>
    <x v="0"/>
    <x v="0"/>
    <n v="257"/>
    <x v="1"/>
    <x v="7"/>
    <s v="South Wales LCJB"/>
    <s v="Swansea"/>
  </r>
  <r>
    <x v="32"/>
    <x v="0"/>
    <x v="0"/>
    <x v="0"/>
    <x v="1"/>
    <x v="1"/>
    <n v="129.04305740000001"/>
    <x v="0"/>
    <x v="0"/>
    <s v="-"/>
    <s v="-"/>
  </r>
  <r>
    <x v="32"/>
    <x v="0"/>
    <x v="1"/>
    <x v="1"/>
    <x v="1"/>
    <x v="1"/>
    <n v="142.09123360000001"/>
    <x v="1"/>
    <x v="1"/>
    <s v="-"/>
    <s v="-"/>
  </r>
  <r>
    <x v="32"/>
    <x v="0"/>
    <x v="1"/>
    <x v="2"/>
    <x v="1"/>
    <x v="1"/>
    <n v="124.23224690000001"/>
    <x v="1"/>
    <x v="2"/>
    <s v="-"/>
    <s v="-"/>
  </r>
  <r>
    <x v="32"/>
    <x v="0"/>
    <x v="1"/>
    <x v="3"/>
    <x v="1"/>
    <x v="1"/>
    <n v="118.11213720000001"/>
    <x v="1"/>
    <x v="3"/>
    <s v="-"/>
    <s v="-"/>
  </r>
  <r>
    <x v="32"/>
    <x v="0"/>
    <x v="1"/>
    <x v="4"/>
    <x v="1"/>
    <x v="1"/>
    <n v="133.31380780000001"/>
    <x v="1"/>
    <x v="4"/>
    <s v="-"/>
    <s v="-"/>
  </r>
  <r>
    <x v="32"/>
    <x v="0"/>
    <x v="1"/>
    <x v="5"/>
    <x v="1"/>
    <x v="1"/>
    <n v="136.22093190000001"/>
    <x v="1"/>
    <x v="5"/>
    <s v="-"/>
    <s v="-"/>
  </r>
  <r>
    <x v="32"/>
    <x v="0"/>
    <x v="1"/>
    <x v="6"/>
    <x v="1"/>
    <x v="1"/>
    <n v="118.9465411"/>
    <x v="1"/>
    <x v="6"/>
    <s v="-"/>
    <s v="-"/>
  </r>
  <r>
    <x v="32"/>
    <x v="0"/>
    <x v="1"/>
    <x v="7"/>
    <x v="1"/>
    <x v="1"/>
    <n v="127.34080950000001"/>
    <x v="1"/>
    <x v="7"/>
    <s v="-"/>
    <s v="-"/>
  </r>
  <r>
    <x v="32"/>
    <x v="0"/>
    <x v="2"/>
    <x v="8"/>
    <x v="1"/>
    <x v="1"/>
    <n v="151.57685950000001"/>
    <x v="1"/>
    <x v="1"/>
    <s v="Central London LCJB"/>
    <s v="-"/>
  </r>
  <r>
    <x v="32"/>
    <x v="0"/>
    <x v="2"/>
    <x v="9"/>
    <x v="1"/>
    <x v="1"/>
    <n v="140.0221402"/>
    <x v="1"/>
    <x v="1"/>
    <s v="East London LCJB"/>
    <s v="-"/>
  </r>
  <r>
    <x v="32"/>
    <x v="0"/>
    <x v="2"/>
    <x v="10"/>
    <x v="1"/>
    <x v="1"/>
    <n v="144.76362829999999"/>
    <x v="1"/>
    <x v="1"/>
    <s v="North East London LCJB"/>
    <s v="-"/>
  </r>
  <r>
    <x v="32"/>
    <x v="0"/>
    <x v="2"/>
    <x v="11"/>
    <x v="1"/>
    <x v="1"/>
    <n v="155.69060769999999"/>
    <x v="1"/>
    <x v="1"/>
    <s v="North London LCJB"/>
    <s v="-"/>
  </r>
  <r>
    <x v="32"/>
    <x v="0"/>
    <x v="2"/>
    <x v="12"/>
    <x v="1"/>
    <x v="1"/>
    <n v="128.65715270000001"/>
    <x v="1"/>
    <x v="1"/>
    <s v="North West London LCJB"/>
    <s v="-"/>
  </r>
  <r>
    <x v="32"/>
    <x v="0"/>
    <x v="2"/>
    <x v="13"/>
    <x v="1"/>
    <x v="1"/>
    <n v="165.33704969999999"/>
    <x v="1"/>
    <x v="1"/>
    <s v="South East London LCJB"/>
    <s v="-"/>
  </r>
  <r>
    <x v="32"/>
    <x v="0"/>
    <x v="2"/>
    <x v="14"/>
    <x v="1"/>
    <x v="1"/>
    <n v="91.617346940000004"/>
    <x v="1"/>
    <x v="1"/>
    <s v="South London LCJB"/>
    <s v="-"/>
  </r>
  <r>
    <x v="32"/>
    <x v="0"/>
    <x v="2"/>
    <x v="15"/>
    <x v="1"/>
    <x v="1"/>
    <n v="131.44212160000001"/>
    <x v="1"/>
    <x v="1"/>
    <s v="South West London LCJB"/>
    <s v="-"/>
  </r>
  <r>
    <x v="32"/>
    <x v="0"/>
    <x v="2"/>
    <x v="16"/>
    <x v="1"/>
    <x v="1"/>
    <n v="118.6959939"/>
    <x v="1"/>
    <x v="2"/>
    <s v="Derbyshire LCJB"/>
    <s v="-"/>
  </r>
  <r>
    <x v="32"/>
    <x v="0"/>
    <x v="2"/>
    <x v="17"/>
    <x v="1"/>
    <x v="1"/>
    <n v="139.10522950000001"/>
    <x v="1"/>
    <x v="2"/>
    <s v="Leicestershire LCJB"/>
    <s v="-"/>
  </r>
  <r>
    <x v="32"/>
    <x v="0"/>
    <x v="2"/>
    <x v="18"/>
    <x v="1"/>
    <x v="1"/>
    <n v="103.5355114"/>
    <x v="1"/>
    <x v="2"/>
    <s v="Lincolnshire LCJB"/>
    <s v="-"/>
  </r>
  <r>
    <x v="32"/>
    <x v="0"/>
    <x v="2"/>
    <x v="19"/>
    <x v="1"/>
    <x v="1"/>
    <n v="125.0163498"/>
    <x v="1"/>
    <x v="2"/>
    <s v="Northamptonshire LCJB"/>
    <s v="-"/>
  </r>
  <r>
    <x v="32"/>
    <x v="0"/>
    <x v="2"/>
    <x v="20"/>
    <x v="1"/>
    <x v="1"/>
    <n v="145.7278901"/>
    <x v="1"/>
    <x v="2"/>
    <s v="Nottinghamshire LCJB"/>
    <s v="-"/>
  </r>
  <r>
    <x v="32"/>
    <x v="0"/>
    <x v="2"/>
    <x v="21"/>
    <x v="1"/>
    <x v="1"/>
    <n v="123.4540827"/>
    <x v="1"/>
    <x v="2"/>
    <s v="Staffordshire LCJB"/>
    <s v="-"/>
  </r>
  <r>
    <x v="32"/>
    <x v="0"/>
    <x v="2"/>
    <x v="22"/>
    <x v="1"/>
    <x v="1"/>
    <n v="108.06710080000001"/>
    <x v="1"/>
    <x v="2"/>
    <s v="Warwickshire LCJB"/>
    <s v="-"/>
  </r>
  <r>
    <x v="32"/>
    <x v="0"/>
    <x v="2"/>
    <x v="23"/>
    <x v="1"/>
    <x v="1"/>
    <n v="146.71830990000001"/>
    <x v="1"/>
    <x v="2"/>
    <s v="West Mercia LCJB"/>
    <s v="-"/>
  </r>
  <r>
    <x v="32"/>
    <x v="0"/>
    <x v="2"/>
    <x v="24"/>
    <x v="1"/>
    <x v="1"/>
    <n v="111.07664699999999"/>
    <x v="1"/>
    <x v="2"/>
    <s v="West Midlands LCJB"/>
    <s v="-"/>
  </r>
  <r>
    <x v="32"/>
    <x v="0"/>
    <x v="2"/>
    <x v="25"/>
    <x v="1"/>
    <x v="1"/>
    <n v="89.756488869999998"/>
    <x v="1"/>
    <x v="3"/>
    <s v="Cleveland LCJB"/>
    <s v="-"/>
  </r>
  <r>
    <x v="32"/>
    <x v="0"/>
    <x v="2"/>
    <x v="26"/>
    <x v="1"/>
    <x v="1"/>
    <n v="125.2181138"/>
    <x v="1"/>
    <x v="3"/>
    <s v="Durham LCJB"/>
    <s v="-"/>
  </r>
  <r>
    <x v="32"/>
    <x v="0"/>
    <x v="2"/>
    <x v="27"/>
    <x v="1"/>
    <x v="1"/>
    <n v="125.8257778"/>
    <x v="1"/>
    <x v="3"/>
    <s v="Humberside LCJB"/>
    <s v="-"/>
  </r>
  <r>
    <x v="32"/>
    <x v="0"/>
    <x v="2"/>
    <x v="28"/>
    <x v="1"/>
    <x v="1"/>
    <n v="125.5049558"/>
    <x v="1"/>
    <x v="3"/>
    <s v="North Yorkshire LCJB"/>
    <s v="-"/>
  </r>
  <r>
    <x v="32"/>
    <x v="0"/>
    <x v="2"/>
    <x v="29"/>
    <x v="1"/>
    <x v="1"/>
    <n v="106.2229378"/>
    <x v="1"/>
    <x v="3"/>
    <s v="Northumbria LCJB"/>
    <s v="-"/>
  </r>
  <r>
    <x v="32"/>
    <x v="0"/>
    <x v="2"/>
    <x v="30"/>
    <x v="1"/>
    <x v="1"/>
    <n v="135.5024536"/>
    <x v="1"/>
    <x v="3"/>
    <s v="South Yorkshire LCJB"/>
    <s v="-"/>
  </r>
  <r>
    <x v="32"/>
    <x v="0"/>
    <x v="2"/>
    <x v="31"/>
    <x v="1"/>
    <x v="1"/>
    <n v="127.3183117"/>
    <x v="1"/>
    <x v="3"/>
    <s v="West Yorkshire LCJB"/>
    <s v="-"/>
  </r>
  <r>
    <x v="32"/>
    <x v="0"/>
    <x v="2"/>
    <x v="32"/>
    <x v="1"/>
    <x v="1"/>
    <n v="115.8981441"/>
    <x v="1"/>
    <x v="4"/>
    <s v="Cheshire LCJB"/>
    <s v="-"/>
  </r>
  <r>
    <x v="32"/>
    <x v="0"/>
    <x v="2"/>
    <x v="33"/>
    <x v="1"/>
    <x v="1"/>
    <n v="131.8380554"/>
    <x v="1"/>
    <x v="4"/>
    <s v="Cumbria LCJB"/>
    <s v="-"/>
  </r>
  <r>
    <x v="32"/>
    <x v="0"/>
    <x v="2"/>
    <x v="34"/>
    <x v="1"/>
    <x v="1"/>
    <n v="139.7322011"/>
    <x v="1"/>
    <x v="4"/>
    <s v="Greater Manchester LCJB"/>
    <s v="-"/>
  </r>
  <r>
    <x v="32"/>
    <x v="0"/>
    <x v="2"/>
    <x v="35"/>
    <x v="1"/>
    <x v="1"/>
    <n v="147.88675069999999"/>
    <x v="1"/>
    <x v="4"/>
    <s v="Lancashire LCJB"/>
    <s v="-"/>
  </r>
  <r>
    <x v="32"/>
    <x v="0"/>
    <x v="2"/>
    <x v="36"/>
    <x v="1"/>
    <x v="1"/>
    <n v="122.1966051"/>
    <x v="1"/>
    <x v="4"/>
    <s v="Merseyside LCJB"/>
    <s v="-"/>
  </r>
  <r>
    <x v="32"/>
    <x v="0"/>
    <x v="2"/>
    <x v="37"/>
    <x v="1"/>
    <x v="1"/>
    <n v="140.67135880000001"/>
    <x v="1"/>
    <x v="5"/>
    <s v="Bedfordshire LCJB"/>
    <s v="-"/>
  </r>
  <r>
    <x v="32"/>
    <x v="0"/>
    <x v="2"/>
    <x v="38"/>
    <x v="1"/>
    <x v="1"/>
    <n v="139.89413640000001"/>
    <x v="1"/>
    <x v="5"/>
    <s v="Cambridgeshire LCJB"/>
    <s v="-"/>
  </r>
  <r>
    <x v="32"/>
    <x v="0"/>
    <x v="2"/>
    <x v="39"/>
    <x v="1"/>
    <x v="1"/>
    <n v="123.706649"/>
    <x v="1"/>
    <x v="5"/>
    <s v="Essex LCJB"/>
    <s v="-"/>
  </r>
  <r>
    <x v="32"/>
    <x v="0"/>
    <x v="2"/>
    <x v="40"/>
    <x v="1"/>
    <x v="1"/>
    <n v="130.8198476"/>
    <x v="1"/>
    <x v="5"/>
    <s v="Hertfordshire LCJB"/>
    <s v="-"/>
  </r>
  <r>
    <x v="32"/>
    <x v="0"/>
    <x v="2"/>
    <x v="41"/>
    <x v="1"/>
    <x v="1"/>
    <n v="146.52436560000001"/>
    <x v="1"/>
    <x v="5"/>
    <s v="Kent LCJB"/>
    <s v="-"/>
  </r>
  <r>
    <x v="32"/>
    <x v="0"/>
    <x v="2"/>
    <x v="42"/>
    <x v="1"/>
    <x v="1"/>
    <n v="112.75054489999999"/>
    <x v="1"/>
    <x v="5"/>
    <s v="Norfolk LCJB"/>
    <s v="-"/>
  </r>
  <r>
    <x v="32"/>
    <x v="0"/>
    <x v="2"/>
    <x v="43"/>
    <x v="1"/>
    <x v="1"/>
    <n v="96.176374879999997"/>
    <x v="1"/>
    <x v="5"/>
    <s v="Suffolk LCJB"/>
    <s v="-"/>
  </r>
  <r>
    <x v="32"/>
    <x v="0"/>
    <x v="2"/>
    <x v="44"/>
    <x v="1"/>
    <x v="1"/>
    <n v="141.8041475"/>
    <x v="1"/>
    <x v="5"/>
    <s v="Surrey LCJB"/>
    <s v="-"/>
  </r>
  <r>
    <x v="32"/>
    <x v="0"/>
    <x v="2"/>
    <x v="45"/>
    <x v="1"/>
    <x v="1"/>
    <n v="143.9411514"/>
    <x v="1"/>
    <x v="5"/>
    <s v="Sussex LCJB"/>
    <s v="-"/>
  </r>
  <r>
    <x v="32"/>
    <x v="0"/>
    <x v="2"/>
    <x v="46"/>
    <x v="1"/>
    <x v="1"/>
    <n v="141.79617999999999"/>
    <x v="1"/>
    <x v="5"/>
    <s v="Thames Valley LCJB"/>
    <s v="-"/>
  </r>
  <r>
    <x v="32"/>
    <x v="0"/>
    <x v="2"/>
    <x v="47"/>
    <x v="1"/>
    <x v="1"/>
    <n v="124.5878163"/>
    <x v="1"/>
    <x v="6"/>
    <s v="Avon and Somerset LCJB"/>
    <s v="-"/>
  </r>
  <r>
    <x v="32"/>
    <x v="0"/>
    <x v="2"/>
    <x v="48"/>
    <x v="1"/>
    <x v="1"/>
    <n v="131.31481479999999"/>
    <x v="1"/>
    <x v="6"/>
    <s v="Devon and Cornwall LCJB"/>
    <s v="-"/>
  </r>
  <r>
    <x v="32"/>
    <x v="0"/>
    <x v="2"/>
    <x v="49"/>
    <x v="1"/>
    <x v="1"/>
    <n v="95.107295269999995"/>
    <x v="1"/>
    <x v="6"/>
    <s v="Dorset LCJB"/>
    <s v="-"/>
  </r>
  <r>
    <x v="32"/>
    <x v="0"/>
    <x v="2"/>
    <x v="50"/>
    <x v="1"/>
    <x v="1"/>
    <n v="129.6215881"/>
    <x v="1"/>
    <x v="6"/>
    <s v="Gloucestershire LCJB"/>
    <s v="-"/>
  </r>
  <r>
    <x v="32"/>
    <x v="0"/>
    <x v="2"/>
    <x v="51"/>
    <x v="1"/>
    <x v="1"/>
    <n v="115.49419949999999"/>
    <x v="1"/>
    <x v="6"/>
    <s v="Hampshire and Isle of Wight LCJB"/>
    <s v="-"/>
  </r>
  <r>
    <x v="32"/>
    <x v="0"/>
    <x v="2"/>
    <x v="52"/>
    <x v="1"/>
    <x v="1"/>
    <n v="114.62637359999999"/>
    <x v="1"/>
    <x v="6"/>
    <s v="Wiltshire LCJB"/>
    <s v="-"/>
  </r>
  <r>
    <x v="32"/>
    <x v="0"/>
    <x v="2"/>
    <x v="53"/>
    <x v="1"/>
    <x v="1"/>
    <n v="123.63447429999999"/>
    <x v="1"/>
    <x v="7"/>
    <s v="Dyfed Powys LCJB"/>
    <s v="-"/>
  </r>
  <r>
    <x v="32"/>
    <x v="0"/>
    <x v="2"/>
    <x v="54"/>
    <x v="1"/>
    <x v="1"/>
    <n v="123.7358079"/>
    <x v="1"/>
    <x v="7"/>
    <s v="Gwent LCJB"/>
    <s v="-"/>
  </r>
  <r>
    <x v="32"/>
    <x v="0"/>
    <x v="2"/>
    <x v="55"/>
    <x v="1"/>
    <x v="1"/>
    <n v="121.41419140000001"/>
    <x v="1"/>
    <x v="7"/>
    <s v="North Wales LCJB"/>
    <s v="-"/>
  </r>
  <r>
    <x v="32"/>
    <x v="0"/>
    <x v="2"/>
    <x v="56"/>
    <x v="1"/>
    <x v="1"/>
    <n v="130.1907799"/>
    <x v="1"/>
    <x v="7"/>
    <s v="South Wales LCJB"/>
    <s v="-"/>
  </r>
  <r>
    <x v="32"/>
    <x v="1"/>
    <x v="0"/>
    <x v="0"/>
    <x v="1"/>
    <x v="1"/>
    <n v="115.7598594"/>
    <x v="0"/>
    <x v="0"/>
    <s v="-"/>
    <s v="-"/>
  </r>
  <r>
    <x v="32"/>
    <x v="1"/>
    <x v="1"/>
    <x v="1"/>
    <x v="1"/>
    <x v="1"/>
    <n v="129.62899849999999"/>
    <x v="1"/>
    <x v="1"/>
    <s v="-"/>
    <s v="-"/>
  </r>
  <r>
    <x v="32"/>
    <x v="1"/>
    <x v="1"/>
    <x v="2"/>
    <x v="1"/>
    <x v="1"/>
    <n v="110.30446670000001"/>
    <x v="1"/>
    <x v="2"/>
    <s v="-"/>
    <s v="-"/>
  </r>
  <r>
    <x v="32"/>
    <x v="1"/>
    <x v="1"/>
    <x v="3"/>
    <x v="1"/>
    <x v="1"/>
    <n v="106.6368593"/>
    <x v="1"/>
    <x v="3"/>
    <s v="-"/>
    <s v="-"/>
  </r>
  <r>
    <x v="32"/>
    <x v="1"/>
    <x v="1"/>
    <x v="4"/>
    <x v="1"/>
    <x v="1"/>
    <n v="112.8166305"/>
    <x v="1"/>
    <x v="4"/>
    <s v="-"/>
    <s v="-"/>
  </r>
  <r>
    <x v="32"/>
    <x v="1"/>
    <x v="1"/>
    <x v="5"/>
    <x v="1"/>
    <x v="1"/>
    <n v="124.62520670000001"/>
    <x v="1"/>
    <x v="5"/>
    <s v="-"/>
    <s v="-"/>
  </r>
  <r>
    <x v="32"/>
    <x v="1"/>
    <x v="1"/>
    <x v="6"/>
    <x v="1"/>
    <x v="1"/>
    <n v="108.20248170000001"/>
    <x v="1"/>
    <x v="6"/>
    <s v="-"/>
    <s v="-"/>
  </r>
  <r>
    <x v="32"/>
    <x v="1"/>
    <x v="1"/>
    <x v="7"/>
    <x v="1"/>
    <x v="1"/>
    <n v="115.74826830000001"/>
    <x v="1"/>
    <x v="7"/>
    <s v="-"/>
    <s v="-"/>
  </r>
  <r>
    <x v="32"/>
    <x v="1"/>
    <x v="2"/>
    <x v="8"/>
    <x v="1"/>
    <x v="1"/>
    <n v="123.04525580000001"/>
    <x v="1"/>
    <x v="1"/>
    <s v="Central London LCJB"/>
    <s v="-"/>
  </r>
  <r>
    <x v="32"/>
    <x v="1"/>
    <x v="2"/>
    <x v="9"/>
    <x v="1"/>
    <x v="1"/>
    <n v="140.0221402"/>
    <x v="1"/>
    <x v="1"/>
    <s v="East London LCJB"/>
    <s v="-"/>
  </r>
  <r>
    <x v="32"/>
    <x v="1"/>
    <x v="2"/>
    <x v="10"/>
    <x v="1"/>
    <x v="1"/>
    <n v="122.59179589999999"/>
    <x v="1"/>
    <x v="1"/>
    <s v="North East London LCJB"/>
    <s v="-"/>
  </r>
  <r>
    <x v="32"/>
    <x v="1"/>
    <x v="2"/>
    <x v="11"/>
    <x v="1"/>
    <x v="1"/>
    <n v="155.69060769999999"/>
    <x v="1"/>
    <x v="1"/>
    <s v="North London LCJB"/>
    <s v="-"/>
  </r>
  <r>
    <x v="32"/>
    <x v="1"/>
    <x v="2"/>
    <x v="12"/>
    <x v="1"/>
    <x v="1"/>
    <n v="114.1229804"/>
    <x v="1"/>
    <x v="1"/>
    <s v="North West London LCJB"/>
    <s v="-"/>
  </r>
  <r>
    <x v="32"/>
    <x v="1"/>
    <x v="2"/>
    <x v="13"/>
    <x v="1"/>
    <x v="1"/>
    <n v="151.01722710000001"/>
    <x v="1"/>
    <x v="1"/>
    <s v="South East London LCJB"/>
    <s v="-"/>
  </r>
  <r>
    <x v="32"/>
    <x v="1"/>
    <x v="2"/>
    <x v="14"/>
    <x v="1"/>
    <x v="1"/>
    <n v="91.617346940000004"/>
    <x v="1"/>
    <x v="1"/>
    <s v="South London LCJB"/>
    <s v="-"/>
  </r>
  <r>
    <x v="32"/>
    <x v="1"/>
    <x v="2"/>
    <x v="15"/>
    <x v="1"/>
    <x v="1"/>
    <n v="114.14585750000001"/>
    <x v="1"/>
    <x v="1"/>
    <s v="South West London LCJB"/>
    <s v="-"/>
  </r>
  <r>
    <x v="32"/>
    <x v="1"/>
    <x v="2"/>
    <x v="16"/>
    <x v="1"/>
    <x v="1"/>
    <n v="108.738804"/>
    <x v="1"/>
    <x v="2"/>
    <s v="Derbyshire LCJB"/>
    <s v="-"/>
  </r>
  <r>
    <x v="32"/>
    <x v="1"/>
    <x v="2"/>
    <x v="17"/>
    <x v="1"/>
    <x v="1"/>
    <n v="115.30164910000001"/>
    <x v="1"/>
    <x v="2"/>
    <s v="Leicestershire LCJB"/>
    <s v="-"/>
  </r>
  <r>
    <x v="32"/>
    <x v="1"/>
    <x v="2"/>
    <x v="18"/>
    <x v="1"/>
    <x v="1"/>
    <n v="97.0509019"/>
    <x v="1"/>
    <x v="2"/>
    <s v="Lincolnshire LCJB"/>
    <s v="-"/>
  </r>
  <r>
    <x v="32"/>
    <x v="1"/>
    <x v="2"/>
    <x v="19"/>
    <x v="1"/>
    <x v="1"/>
    <n v="106.4387464"/>
    <x v="1"/>
    <x v="2"/>
    <s v="Northamptonshire LCJB"/>
    <s v="-"/>
  </r>
  <r>
    <x v="32"/>
    <x v="1"/>
    <x v="2"/>
    <x v="20"/>
    <x v="1"/>
    <x v="1"/>
    <n v="120.6559402"/>
    <x v="1"/>
    <x v="2"/>
    <s v="Nottinghamshire LCJB"/>
    <s v="-"/>
  </r>
  <r>
    <x v="32"/>
    <x v="1"/>
    <x v="2"/>
    <x v="21"/>
    <x v="1"/>
    <x v="1"/>
    <n v="102.8916522"/>
    <x v="1"/>
    <x v="2"/>
    <s v="Staffordshire LCJB"/>
    <s v="-"/>
  </r>
  <r>
    <x v="32"/>
    <x v="1"/>
    <x v="2"/>
    <x v="22"/>
    <x v="1"/>
    <x v="1"/>
    <n v="96.041751410000003"/>
    <x v="1"/>
    <x v="2"/>
    <s v="Warwickshire LCJB"/>
    <s v="-"/>
  </r>
  <r>
    <x v="32"/>
    <x v="1"/>
    <x v="2"/>
    <x v="23"/>
    <x v="1"/>
    <x v="1"/>
    <n v="137.97264469999999"/>
    <x v="1"/>
    <x v="2"/>
    <s v="West Mercia LCJB"/>
    <s v="-"/>
  </r>
  <r>
    <x v="32"/>
    <x v="1"/>
    <x v="2"/>
    <x v="24"/>
    <x v="1"/>
    <x v="1"/>
    <n v="100.72668040000001"/>
    <x v="1"/>
    <x v="2"/>
    <s v="West Midlands LCJB"/>
    <s v="-"/>
  </r>
  <r>
    <x v="32"/>
    <x v="1"/>
    <x v="2"/>
    <x v="25"/>
    <x v="1"/>
    <x v="1"/>
    <n v="82.930098259999994"/>
    <x v="1"/>
    <x v="3"/>
    <s v="Cleveland LCJB"/>
    <s v="-"/>
  </r>
  <r>
    <x v="32"/>
    <x v="1"/>
    <x v="2"/>
    <x v="26"/>
    <x v="1"/>
    <x v="1"/>
    <n v="102.9138627"/>
    <x v="1"/>
    <x v="3"/>
    <s v="Durham LCJB"/>
    <s v="-"/>
  </r>
  <r>
    <x v="32"/>
    <x v="1"/>
    <x v="2"/>
    <x v="27"/>
    <x v="1"/>
    <x v="1"/>
    <n v="106.12736870000001"/>
    <x v="1"/>
    <x v="3"/>
    <s v="Humberside LCJB"/>
    <s v="-"/>
  </r>
  <r>
    <x v="32"/>
    <x v="1"/>
    <x v="2"/>
    <x v="28"/>
    <x v="1"/>
    <x v="1"/>
    <n v="103.4673212"/>
    <x v="1"/>
    <x v="3"/>
    <s v="North Yorkshire LCJB"/>
    <s v="-"/>
  </r>
  <r>
    <x v="32"/>
    <x v="1"/>
    <x v="2"/>
    <x v="29"/>
    <x v="1"/>
    <x v="1"/>
    <n v="98.150079779999999"/>
    <x v="1"/>
    <x v="3"/>
    <s v="Northumbria LCJB"/>
    <s v="-"/>
  </r>
  <r>
    <x v="32"/>
    <x v="1"/>
    <x v="2"/>
    <x v="30"/>
    <x v="1"/>
    <x v="1"/>
    <n v="123.7502539"/>
    <x v="1"/>
    <x v="3"/>
    <s v="South Yorkshire LCJB"/>
    <s v="-"/>
  </r>
  <r>
    <x v="32"/>
    <x v="1"/>
    <x v="2"/>
    <x v="31"/>
    <x v="1"/>
    <x v="1"/>
    <n v="116.4849342"/>
    <x v="1"/>
    <x v="3"/>
    <s v="West Yorkshire LCJB"/>
    <s v="-"/>
  </r>
  <r>
    <x v="32"/>
    <x v="1"/>
    <x v="2"/>
    <x v="32"/>
    <x v="1"/>
    <x v="1"/>
    <n v="105.8328439"/>
    <x v="1"/>
    <x v="4"/>
    <s v="Cheshire LCJB"/>
    <s v="-"/>
  </r>
  <r>
    <x v="32"/>
    <x v="1"/>
    <x v="2"/>
    <x v="33"/>
    <x v="1"/>
    <x v="1"/>
    <n v="108.4858395"/>
    <x v="1"/>
    <x v="4"/>
    <s v="Cumbria LCJB"/>
    <s v="-"/>
  </r>
  <r>
    <x v="32"/>
    <x v="1"/>
    <x v="2"/>
    <x v="34"/>
    <x v="1"/>
    <x v="1"/>
    <n v="120.2264064"/>
    <x v="1"/>
    <x v="4"/>
    <s v="Greater Manchester LCJB"/>
    <s v="-"/>
  </r>
  <r>
    <x v="32"/>
    <x v="1"/>
    <x v="2"/>
    <x v="35"/>
    <x v="1"/>
    <x v="1"/>
    <n v="123.6004308"/>
    <x v="1"/>
    <x v="4"/>
    <s v="Lancashire LCJB"/>
    <s v="-"/>
  </r>
  <r>
    <x v="32"/>
    <x v="1"/>
    <x v="2"/>
    <x v="36"/>
    <x v="1"/>
    <x v="1"/>
    <n v="95.922179400000005"/>
    <x v="1"/>
    <x v="4"/>
    <s v="Merseyside LCJB"/>
    <s v="-"/>
  </r>
  <r>
    <x v="32"/>
    <x v="1"/>
    <x v="2"/>
    <x v="37"/>
    <x v="1"/>
    <x v="1"/>
    <n v="133.7608894"/>
    <x v="1"/>
    <x v="5"/>
    <s v="Bedfordshire LCJB"/>
    <s v="-"/>
  </r>
  <r>
    <x v="32"/>
    <x v="1"/>
    <x v="2"/>
    <x v="38"/>
    <x v="1"/>
    <x v="1"/>
    <n v="130.8829365"/>
    <x v="1"/>
    <x v="5"/>
    <s v="Cambridgeshire LCJB"/>
    <s v="-"/>
  </r>
  <r>
    <x v="32"/>
    <x v="1"/>
    <x v="2"/>
    <x v="39"/>
    <x v="1"/>
    <x v="1"/>
    <n v="113.1623932"/>
    <x v="1"/>
    <x v="5"/>
    <s v="Essex LCJB"/>
    <s v="-"/>
  </r>
  <r>
    <x v="32"/>
    <x v="1"/>
    <x v="2"/>
    <x v="40"/>
    <x v="1"/>
    <x v="1"/>
    <n v="120.7295503"/>
    <x v="1"/>
    <x v="5"/>
    <s v="Hertfordshire LCJB"/>
    <s v="-"/>
  </r>
  <r>
    <x v="32"/>
    <x v="1"/>
    <x v="2"/>
    <x v="41"/>
    <x v="1"/>
    <x v="1"/>
    <n v="137.54684879999999"/>
    <x v="1"/>
    <x v="5"/>
    <s v="Kent LCJB"/>
    <s v="-"/>
  </r>
  <r>
    <x v="32"/>
    <x v="1"/>
    <x v="2"/>
    <x v="42"/>
    <x v="1"/>
    <x v="1"/>
    <n v="88.515500900000006"/>
    <x v="1"/>
    <x v="5"/>
    <s v="Norfolk LCJB"/>
    <s v="-"/>
  </r>
  <r>
    <x v="32"/>
    <x v="1"/>
    <x v="2"/>
    <x v="43"/>
    <x v="1"/>
    <x v="1"/>
    <n v="86.038354249999998"/>
    <x v="1"/>
    <x v="5"/>
    <s v="Suffolk LCJB"/>
    <s v="-"/>
  </r>
  <r>
    <x v="32"/>
    <x v="1"/>
    <x v="2"/>
    <x v="44"/>
    <x v="1"/>
    <x v="1"/>
    <n v="118.9320113"/>
    <x v="1"/>
    <x v="5"/>
    <s v="Surrey LCJB"/>
    <s v="-"/>
  </r>
  <r>
    <x v="32"/>
    <x v="1"/>
    <x v="2"/>
    <x v="45"/>
    <x v="1"/>
    <x v="1"/>
    <n v="136.9273829"/>
    <x v="1"/>
    <x v="5"/>
    <s v="Sussex LCJB"/>
    <s v="-"/>
  </r>
  <r>
    <x v="32"/>
    <x v="1"/>
    <x v="2"/>
    <x v="46"/>
    <x v="1"/>
    <x v="1"/>
    <n v="118.086849"/>
    <x v="1"/>
    <x v="5"/>
    <s v="Thames Valley LCJB"/>
    <s v="-"/>
  </r>
  <r>
    <x v="32"/>
    <x v="1"/>
    <x v="2"/>
    <x v="47"/>
    <x v="1"/>
    <x v="1"/>
    <n v="117.6213704"/>
    <x v="1"/>
    <x v="6"/>
    <s v="Avon and Somerset LCJB"/>
    <s v="-"/>
  </r>
  <r>
    <x v="32"/>
    <x v="1"/>
    <x v="2"/>
    <x v="48"/>
    <x v="1"/>
    <x v="1"/>
    <n v="111.57362740000001"/>
    <x v="1"/>
    <x v="6"/>
    <s v="Devon and Cornwall LCJB"/>
    <s v="-"/>
  </r>
  <r>
    <x v="32"/>
    <x v="1"/>
    <x v="2"/>
    <x v="49"/>
    <x v="1"/>
    <x v="1"/>
    <n v="85.758292839999996"/>
    <x v="1"/>
    <x v="6"/>
    <s v="Dorset LCJB"/>
    <s v="-"/>
  </r>
  <r>
    <x v="32"/>
    <x v="1"/>
    <x v="2"/>
    <x v="50"/>
    <x v="1"/>
    <x v="1"/>
    <n v="107.3461279"/>
    <x v="1"/>
    <x v="6"/>
    <s v="Gloucestershire LCJB"/>
    <s v="-"/>
  </r>
  <r>
    <x v="32"/>
    <x v="1"/>
    <x v="2"/>
    <x v="51"/>
    <x v="1"/>
    <x v="1"/>
    <n v="108.2180274"/>
    <x v="1"/>
    <x v="6"/>
    <s v="Hampshire and Isle of Wight LCJB"/>
    <s v="-"/>
  </r>
  <r>
    <x v="32"/>
    <x v="1"/>
    <x v="2"/>
    <x v="52"/>
    <x v="1"/>
    <x v="1"/>
    <n v="94.678280540000003"/>
    <x v="1"/>
    <x v="6"/>
    <s v="Wiltshire LCJB"/>
    <s v="-"/>
  </r>
  <r>
    <x v="32"/>
    <x v="1"/>
    <x v="2"/>
    <x v="53"/>
    <x v="1"/>
    <x v="1"/>
    <n v="123.63447429999999"/>
    <x v="1"/>
    <x v="7"/>
    <s v="Dyfed Powys LCJB"/>
    <s v="-"/>
  </r>
  <r>
    <x v="32"/>
    <x v="1"/>
    <x v="2"/>
    <x v="54"/>
    <x v="1"/>
    <x v="1"/>
    <n v="123.7358079"/>
    <x v="1"/>
    <x v="7"/>
    <s v="Gwent LCJB"/>
    <s v="-"/>
  </r>
  <r>
    <x v="32"/>
    <x v="1"/>
    <x v="2"/>
    <x v="55"/>
    <x v="1"/>
    <x v="1"/>
    <n v="99.440581850000001"/>
    <x v="1"/>
    <x v="7"/>
    <s v="North Wales LCJB"/>
    <s v="-"/>
  </r>
  <r>
    <x v="32"/>
    <x v="1"/>
    <x v="2"/>
    <x v="56"/>
    <x v="1"/>
    <x v="1"/>
    <n v="118.0655361"/>
    <x v="1"/>
    <x v="7"/>
    <s v="South Wales LCJB"/>
    <s v="-"/>
  </r>
  <r>
    <x v="32"/>
    <x v="1"/>
    <x v="3"/>
    <x v="57"/>
    <x v="1"/>
    <x v="1"/>
    <n v="123.04525580000001"/>
    <x v="1"/>
    <x v="1"/>
    <s v="Central London LCJB"/>
    <s v="Central London LJA"/>
  </r>
  <r>
    <x v="32"/>
    <x v="1"/>
    <x v="3"/>
    <x v="58"/>
    <x v="1"/>
    <x v="1"/>
    <n v="140.0221402"/>
    <x v="1"/>
    <x v="1"/>
    <s v="East London LCJB"/>
    <s v="East London LJA"/>
  </r>
  <r>
    <x v="32"/>
    <x v="1"/>
    <x v="3"/>
    <x v="59"/>
    <x v="1"/>
    <x v="1"/>
    <n v="122.59179589999999"/>
    <x v="1"/>
    <x v="1"/>
    <s v="North East London LCJB"/>
    <s v="North East London LJA"/>
  </r>
  <r>
    <x v="32"/>
    <x v="1"/>
    <x v="3"/>
    <x v="60"/>
    <x v="1"/>
    <x v="1"/>
    <n v="155.69060769999999"/>
    <x v="1"/>
    <x v="1"/>
    <s v="North London LCJB"/>
    <s v="North London LJA"/>
  </r>
  <r>
    <x v="32"/>
    <x v="1"/>
    <x v="3"/>
    <x v="61"/>
    <x v="1"/>
    <x v="1"/>
    <n v="116.415876"/>
    <x v="1"/>
    <x v="1"/>
    <s v="North West London LCJB"/>
    <s v="North West London LJA"/>
  </r>
  <r>
    <x v="32"/>
    <x v="1"/>
    <x v="3"/>
    <x v="62"/>
    <x v="1"/>
    <x v="1"/>
    <n v="110.6688899"/>
    <x v="1"/>
    <x v="1"/>
    <s v="North West London LCJB"/>
    <s v="West London LJA"/>
  </r>
  <r>
    <x v="32"/>
    <x v="1"/>
    <x v="3"/>
    <x v="63"/>
    <x v="1"/>
    <x v="1"/>
    <n v="151.01722710000001"/>
    <x v="1"/>
    <x v="1"/>
    <s v="South East London LCJB"/>
    <s v="South East London LJA"/>
  </r>
  <r>
    <x v="32"/>
    <x v="1"/>
    <x v="3"/>
    <x v="64"/>
    <x v="1"/>
    <x v="1"/>
    <n v="91.617346940000004"/>
    <x v="1"/>
    <x v="1"/>
    <s v="South London LCJB"/>
    <s v="South London LJA"/>
  </r>
  <r>
    <x v="32"/>
    <x v="1"/>
    <x v="3"/>
    <x v="65"/>
    <x v="1"/>
    <x v="1"/>
    <n v="114.14585750000001"/>
    <x v="1"/>
    <x v="1"/>
    <s v="South West London LCJB"/>
    <s v="South West London LJA"/>
  </r>
  <r>
    <x v="32"/>
    <x v="1"/>
    <x v="3"/>
    <x v="66"/>
    <x v="1"/>
    <x v="1"/>
    <n v="86.720710060000002"/>
    <x v="1"/>
    <x v="2"/>
    <s v="Derbyshire LCJB"/>
    <s v="Northern Derbyshire LJA"/>
  </r>
  <r>
    <x v="32"/>
    <x v="1"/>
    <x v="3"/>
    <x v="67"/>
    <x v="1"/>
    <x v="1"/>
    <n v="115.1900139"/>
    <x v="1"/>
    <x v="2"/>
    <s v="Derbyshire LCJB"/>
    <s v="Southern Derbyshire LJA"/>
  </r>
  <r>
    <x v="32"/>
    <x v="1"/>
    <x v="3"/>
    <x v="68"/>
    <x v="1"/>
    <x v="1"/>
    <n v="115.30164910000001"/>
    <x v="1"/>
    <x v="2"/>
    <s v="Leicestershire LCJB"/>
    <s v="Leicestershire and Rutland LJA"/>
  </r>
  <r>
    <x v="32"/>
    <x v="1"/>
    <x v="3"/>
    <x v="69"/>
    <x v="1"/>
    <x v="1"/>
    <n v="97.0509019"/>
    <x v="1"/>
    <x v="2"/>
    <s v="Lincolnshire LCJB"/>
    <s v="Lincolnshire LJA"/>
  </r>
  <r>
    <x v="32"/>
    <x v="1"/>
    <x v="3"/>
    <x v="259"/>
    <x v="1"/>
    <x v="1"/>
    <n v="106.4387464"/>
    <x v="1"/>
    <x v="2"/>
    <s v="Northamptonshire LCJB"/>
    <s v="Northamptonshire LJA"/>
  </r>
  <r>
    <x v="32"/>
    <x v="1"/>
    <x v="3"/>
    <x v="74"/>
    <x v="1"/>
    <x v="1"/>
    <n v="120.6559402"/>
    <x v="1"/>
    <x v="2"/>
    <s v="Nottinghamshire LCJB"/>
    <s v="Nottinghamshire LJA"/>
  </r>
  <r>
    <x v="32"/>
    <x v="1"/>
    <x v="3"/>
    <x v="260"/>
    <x v="1"/>
    <x v="1"/>
    <n v="102.8916522"/>
    <x v="1"/>
    <x v="2"/>
    <s v="Staffordshire LCJB"/>
    <s v="Staffordshire LJA"/>
  </r>
  <r>
    <x v="32"/>
    <x v="1"/>
    <x v="3"/>
    <x v="257"/>
    <x v="1"/>
    <x v="1"/>
    <n v="96.041751410000003"/>
    <x v="1"/>
    <x v="2"/>
    <s v="Warwickshire LCJB"/>
    <s v="Coventry and Warwickshire (Warwickshire) LJA"/>
  </r>
  <r>
    <x v="32"/>
    <x v="1"/>
    <x v="3"/>
    <x v="79"/>
    <x v="1"/>
    <x v="1"/>
    <n v="151.45216049999999"/>
    <x v="1"/>
    <x v="2"/>
    <s v="West Mercia LCJB"/>
    <s v="Herefordshire LJA"/>
  </r>
  <r>
    <x v="32"/>
    <x v="1"/>
    <x v="3"/>
    <x v="80"/>
    <x v="1"/>
    <x v="1"/>
    <n v="90.503067479999999"/>
    <x v="1"/>
    <x v="2"/>
    <s v="West Mercia LCJB"/>
    <s v="Shropshire LJA"/>
  </r>
  <r>
    <x v="32"/>
    <x v="1"/>
    <x v="3"/>
    <x v="81"/>
    <x v="1"/>
    <x v="1"/>
    <n v="130.33080229999999"/>
    <x v="1"/>
    <x v="2"/>
    <s v="West Mercia LCJB"/>
    <s v="Worcestershire LJA"/>
  </r>
  <r>
    <x v="32"/>
    <x v="1"/>
    <x v="3"/>
    <x v="82"/>
    <x v="1"/>
    <x v="1"/>
    <n v="107.7021955"/>
    <x v="1"/>
    <x v="2"/>
    <s v="West Midlands LCJB"/>
    <s v="Birmingham and Solihull LJA"/>
  </r>
  <r>
    <x v="32"/>
    <x v="1"/>
    <x v="3"/>
    <x v="83"/>
    <x v="1"/>
    <x v="1"/>
    <n v="72.279866330000004"/>
    <x v="1"/>
    <x v="2"/>
    <s v="West Midlands LCJB"/>
    <s v="Black Country LJA"/>
  </r>
  <r>
    <x v="32"/>
    <x v="1"/>
    <x v="3"/>
    <x v="84"/>
    <x v="1"/>
    <x v="1"/>
    <n v="112.01127820000001"/>
    <x v="1"/>
    <x v="2"/>
    <s v="West Midlands LCJB"/>
    <s v="Coventry and Warwickshire (Coventry) LJA"/>
  </r>
  <r>
    <x v="32"/>
    <x v="1"/>
    <x v="3"/>
    <x v="261"/>
    <x v="1"/>
    <x v="1"/>
    <n v="82.930098259999994"/>
    <x v="1"/>
    <x v="3"/>
    <s v="Cleveland LCJB"/>
    <s v="Cleveland LJA"/>
  </r>
  <r>
    <x v="32"/>
    <x v="1"/>
    <x v="3"/>
    <x v="88"/>
    <x v="1"/>
    <x v="1"/>
    <n v="102.9138627"/>
    <x v="1"/>
    <x v="3"/>
    <s v="Durham LCJB"/>
    <s v="County Durham and Darlington LJA"/>
  </r>
  <r>
    <x v="32"/>
    <x v="1"/>
    <x v="3"/>
    <x v="262"/>
    <x v="1"/>
    <x v="1"/>
    <n v="106.12736870000001"/>
    <x v="1"/>
    <x v="3"/>
    <s v="Humberside LCJB"/>
    <s v="Humber LJA"/>
  </r>
  <r>
    <x v="32"/>
    <x v="1"/>
    <x v="3"/>
    <x v="93"/>
    <x v="1"/>
    <x v="1"/>
    <n v="103.4673212"/>
    <x v="1"/>
    <x v="3"/>
    <s v="North Yorkshire LCJB"/>
    <s v="North Yorkshire LJA"/>
  </r>
  <r>
    <x v="32"/>
    <x v="1"/>
    <x v="3"/>
    <x v="96"/>
    <x v="1"/>
    <x v="1"/>
    <n v="85.296875"/>
    <x v="1"/>
    <x v="3"/>
    <s v="Northumbria LCJB"/>
    <s v="North Northumbria LJA"/>
  </r>
  <r>
    <x v="32"/>
    <x v="1"/>
    <x v="3"/>
    <x v="263"/>
    <x v="1"/>
    <x v="1"/>
    <n v="120.82386990000001"/>
    <x v="1"/>
    <x v="3"/>
    <s v="Northumbria LCJB"/>
    <s v="South Northumbria LJA"/>
  </r>
  <r>
    <x v="32"/>
    <x v="1"/>
    <x v="3"/>
    <x v="264"/>
    <x v="1"/>
    <x v="1"/>
    <n v="123.7502539"/>
    <x v="1"/>
    <x v="3"/>
    <s v="South Yorkshire LCJB"/>
    <s v="South Yorkshire LJA"/>
  </r>
  <r>
    <x v="32"/>
    <x v="1"/>
    <x v="3"/>
    <x v="265"/>
    <x v="1"/>
    <x v="1"/>
    <n v="116.4849342"/>
    <x v="1"/>
    <x v="3"/>
    <s v="West Yorkshire LCJB"/>
    <s v="West Yorkshire LJA"/>
  </r>
  <r>
    <x v="32"/>
    <x v="1"/>
    <x v="3"/>
    <x v="266"/>
    <x v="1"/>
    <x v="1"/>
    <n v="105.8328439"/>
    <x v="1"/>
    <x v="4"/>
    <s v="Cheshire LCJB"/>
    <s v="Cheshire LJA"/>
  </r>
  <r>
    <x v="32"/>
    <x v="1"/>
    <x v="3"/>
    <x v="110"/>
    <x v="1"/>
    <x v="1"/>
    <n v="113.034981"/>
    <x v="1"/>
    <x v="4"/>
    <s v="Cumbria LCJB"/>
    <s v="North and West Cumbria LJA"/>
  </r>
  <r>
    <x v="32"/>
    <x v="1"/>
    <x v="3"/>
    <x v="111"/>
    <x v="1"/>
    <x v="1"/>
    <n v="72.877976189999998"/>
    <x v="1"/>
    <x v="4"/>
    <s v="Cumbria LCJB"/>
    <s v="South Cumbria LJA"/>
  </r>
  <r>
    <x v="32"/>
    <x v="1"/>
    <x v="3"/>
    <x v="267"/>
    <x v="1"/>
    <x v="1"/>
    <n v="120.2264064"/>
    <x v="1"/>
    <x v="4"/>
    <s v="Greater Manchester LCJB"/>
    <s v="Greater Manchester LJA"/>
  </r>
  <r>
    <x v="32"/>
    <x v="1"/>
    <x v="3"/>
    <x v="268"/>
    <x v="1"/>
    <x v="1"/>
    <n v="123.6004308"/>
    <x v="1"/>
    <x v="4"/>
    <s v="Lancashire LCJB"/>
    <s v="Lancashire LJA"/>
  </r>
  <r>
    <x v="32"/>
    <x v="1"/>
    <x v="3"/>
    <x v="269"/>
    <x v="1"/>
    <x v="1"/>
    <n v="95.922179400000005"/>
    <x v="1"/>
    <x v="4"/>
    <s v="Merseyside LCJB"/>
    <s v="Merseyside LJA"/>
  </r>
  <r>
    <x v="32"/>
    <x v="1"/>
    <x v="3"/>
    <x v="131"/>
    <x v="1"/>
    <x v="1"/>
    <n v="133.7608894"/>
    <x v="1"/>
    <x v="5"/>
    <s v="Bedfordshire LCJB"/>
    <s v="Bedfordshire LJA"/>
  </r>
  <r>
    <x v="32"/>
    <x v="1"/>
    <x v="3"/>
    <x v="132"/>
    <x v="1"/>
    <x v="1"/>
    <n v="130.8829365"/>
    <x v="1"/>
    <x v="5"/>
    <s v="Cambridgeshire LCJB"/>
    <s v="Cambridgeshire LJA"/>
  </r>
  <r>
    <x v="32"/>
    <x v="1"/>
    <x v="3"/>
    <x v="133"/>
    <x v="1"/>
    <x v="1"/>
    <n v="109.88248950000001"/>
    <x v="1"/>
    <x v="5"/>
    <s v="Essex LCJB"/>
    <s v="North Essex LJA"/>
  </r>
  <r>
    <x v="32"/>
    <x v="1"/>
    <x v="3"/>
    <x v="134"/>
    <x v="1"/>
    <x v="1"/>
    <n v="117.1599207"/>
    <x v="1"/>
    <x v="5"/>
    <s v="Essex LCJB"/>
    <s v="South Essex LJA"/>
  </r>
  <r>
    <x v="32"/>
    <x v="1"/>
    <x v="3"/>
    <x v="135"/>
    <x v="1"/>
    <x v="1"/>
    <n v="137.87670750000001"/>
    <x v="1"/>
    <x v="5"/>
    <s v="Hertfordshire LCJB"/>
    <s v="North and East Hertfordshire LJA"/>
  </r>
  <r>
    <x v="32"/>
    <x v="1"/>
    <x v="3"/>
    <x v="136"/>
    <x v="1"/>
    <x v="1"/>
    <n v="93.757024790000003"/>
    <x v="1"/>
    <x v="5"/>
    <s v="Hertfordshire LCJB"/>
    <s v="West and Central Hertfordshire LJA"/>
  </r>
  <r>
    <x v="32"/>
    <x v="1"/>
    <x v="3"/>
    <x v="137"/>
    <x v="1"/>
    <x v="1"/>
    <n v="105.5619166"/>
    <x v="1"/>
    <x v="5"/>
    <s v="Kent LCJB"/>
    <s v="Central Kent LJA"/>
  </r>
  <r>
    <x v="32"/>
    <x v="1"/>
    <x v="3"/>
    <x v="138"/>
    <x v="1"/>
    <x v="1"/>
    <n v="130.05320130000001"/>
    <x v="1"/>
    <x v="5"/>
    <s v="Kent LCJB"/>
    <s v="East Kent LJA"/>
  </r>
  <r>
    <x v="32"/>
    <x v="1"/>
    <x v="3"/>
    <x v="139"/>
    <x v="1"/>
    <x v="1"/>
    <n v="165.67593830000001"/>
    <x v="1"/>
    <x v="5"/>
    <s v="Kent LCJB"/>
    <s v="North Kent LJA"/>
  </r>
  <r>
    <x v="32"/>
    <x v="1"/>
    <x v="3"/>
    <x v="140"/>
    <x v="1"/>
    <x v="1"/>
    <n v="88.515500900000006"/>
    <x v="1"/>
    <x v="5"/>
    <s v="Norfolk LCJB"/>
    <s v="Norfolk LJA"/>
  </r>
  <r>
    <x v="32"/>
    <x v="1"/>
    <x v="3"/>
    <x v="141"/>
    <x v="1"/>
    <x v="1"/>
    <n v="86.038354249999998"/>
    <x v="1"/>
    <x v="5"/>
    <s v="Suffolk LCJB"/>
    <s v="Suffolk LJA"/>
  </r>
  <r>
    <x v="32"/>
    <x v="1"/>
    <x v="3"/>
    <x v="270"/>
    <x v="1"/>
    <x v="1"/>
    <n v="118.9320113"/>
    <x v="1"/>
    <x v="5"/>
    <s v="Surrey LCJB"/>
    <s v="Surrey LJA"/>
  </r>
  <r>
    <x v="32"/>
    <x v="1"/>
    <x v="3"/>
    <x v="145"/>
    <x v="1"/>
    <x v="1"/>
    <n v="127.77022909999999"/>
    <x v="1"/>
    <x v="5"/>
    <s v="Sussex LCJB"/>
    <s v="Sussex (Central) LJA"/>
  </r>
  <r>
    <x v="32"/>
    <x v="1"/>
    <x v="3"/>
    <x v="146"/>
    <x v="1"/>
    <x v="1"/>
    <n v="105.06099519999999"/>
    <x v="1"/>
    <x v="5"/>
    <s v="Sussex LCJB"/>
    <s v="Sussex (Eastern) LJA"/>
  </r>
  <r>
    <x v="32"/>
    <x v="1"/>
    <x v="3"/>
    <x v="271"/>
    <x v="1"/>
    <x v="1"/>
    <n v="151.31012659999999"/>
    <x v="1"/>
    <x v="5"/>
    <s v="Sussex LCJB"/>
    <s v="West Sussex LJA"/>
  </r>
  <r>
    <x v="32"/>
    <x v="1"/>
    <x v="3"/>
    <x v="149"/>
    <x v="1"/>
    <x v="1"/>
    <n v="116.18663100000001"/>
    <x v="1"/>
    <x v="5"/>
    <s v="Thames Valley LCJB"/>
    <s v="Berkshire LJA"/>
  </r>
  <r>
    <x v="32"/>
    <x v="1"/>
    <x v="3"/>
    <x v="150"/>
    <x v="1"/>
    <x v="1"/>
    <n v="106.1658879"/>
    <x v="1"/>
    <x v="5"/>
    <s v="Thames Valley LCJB"/>
    <s v="Buckinghamshire LJA"/>
  </r>
  <r>
    <x v="32"/>
    <x v="1"/>
    <x v="3"/>
    <x v="151"/>
    <x v="1"/>
    <x v="1"/>
    <n v="122.6611691"/>
    <x v="1"/>
    <x v="5"/>
    <s v="Thames Valley LCJB"/>
    <s v="Oxfordshire LJA"/>
  </r>
  <r>
    <x v="32"/>
    <x v="1"/>
    <x v="3"/>
    <x v="272"/>
    <x v="1"/>
    <x v="1"/>
    <n v="117.6213704"/>
    <x v="1"/>
    <x v="6"/>
    <s v="Avon and Somerset LCJB"/>
    <s v="Avon and Somerset LJA"/>
  </r>
  <r>
    <x v="32"/>
    <x v="1"/>
    <x v="3"/>
    <x v="155"/>
    <x v="1"/>
    <x v="1"/>
    <n v="123.6738869"/>
    <x v="1"/>
    <x v="6"/>
    <s v="Devon and Cornwall LCJB"/>
    <s v="Cornwall LJA"/>
  </r>
  <r>
    <x v="32"/>
    <x v="1"/>
    <x v="3"/>
    <x v="156"/>
    <x v="1"/>
    <x v="1"/>
    <n v="80.266129030000002"/>
    <x v="1"/>
    <x v="6"/>
    <s v="Devon and Cornwall LCJB"/>
    <s v="North and East Devon LJA"/>
  </r>
  <r>
    <x v="32"/>
    <x v="1"/>
    <x v="3"/>
    <x v="157"/>
    <x v="1"/>
    <x v="1"/>
    <n v="102.9"/>
    <x v="1"/>
    <x v="6"/>
    <s v="Devon and Cornwall LCJB"/>
    <s v="South and West Devon LJA"/>
  </r>
  <r>
    <x v="32"/>
    <x v="1"/>
    <x v="3"/>
    <x v="158"/>
    <x v="1"/>
    <x v="1"/>
    <n v="85.758292839999996"/>
    <x v="1"/>
    <x v="6"/>
    <s v="Dorset LCJB"/>
    <s v="Dorset LJA"/>
  </r>
  <r>
    <x v="32"/>
    <x v="1"/>
    <x v="3"/>
    <x v="159"/>
    <x v="1"/>
    <x v="1"/>
    <n v="107.3461279"/>
    <x v="1"/>
    <x v="6"/>
    <s v="Gloucestershire LCJB"/>
    <s v="Gloucestershire LJA"/>
  </r>
  <r>
    <x v="32"/>
    <x v="1"/>
    <x v="3"/>
    <x v="273"/>
    <x v="1"/>
    <x v="1"/>
    <n v="124.9015112"/>
    <x v="1"/>
    <x v="6"/>
    <s v="Hampshire and Isle of Wight LCJB"/>
    <s v="East Hampshire LJA"/>
  </r>
  <r>
    <x v="32"/>
    <x v="1"/>
    <x v="3"/>
    <x v="160"/>
    <x v="1"/>
    <x v="1"/>
    <n v="49.404494380000003"/>
    <x v="1"/>
    <x v="6"/>
    <s v="Hampshire and Isle of Wight LCJB"/>
    <s v="Isle of Wight LJA"/>
  </r>
  <r>
    <x v="32"/>
    <x v="1"/>
    <x v="3"/>
    <x v="161"/>
    <x v="1"/>
    <x v="1"/>
    <n v="97.096461950000005"/>
    <x v="1"/>
    <x v="6"/>
    <s v="Hampshire and Isle of Wight LCJB"/>
    <s v="North Hampshire LJA"/>
  </r>
  <r>
    <x v="32"/>
    <x v="1"/>
    <x v="3"/>
    <x v="164"/>
    <x v="1"/>
    <x v="1"/>
    <n v="122.69276600000001"/>
    <x v="1"/>
    <x v="6"/>
    <s v="Hampshire and Isle of Wight LCJB"/>
    <s v="West Hampshire LJA"/>
  </r>
  <r>
    <x v="32"/>
    <x v="1"/>
    <x v="3"/>
    <x v="274"/>
    <x v="1"/>
    <x v="1"/>
    <n v="94.678280540000003"/>
    <x v="1"/>
    <x v="6"/>
    <s v="Wiltshire LCJB"/>
    <s v="County of Wiltshire LJA"/>
  </r>
  <r>
    <x v="32"/>
    <x v="1"/>
    <x v="3"/>
    <x v="168"/>
    <x v="1"/>
    <x v="1"/>
    <n v="134.0442324"/>
    <x v="1"/>
    <x v="7"/>
    <s v="Dyfed Powys LCJB"/>
    <s v="Carmarthenshire LJA"/>
  </r>
  <r>
    <x v="32"/>
    <x v="1"/>
    <x v="3"/>
    <x v="169"/>
    <x v="1"/>
    <x v="1"/>
    <n v="83.523255809999995"/>
    <x v="1"/>
    <x v="7"/>
    <s v="Dyfed Powys LCJB"/>
    <s v="Ceredigion and Pembrokeshire LJA"/>
  </r>
  <r>
    <x v="32"/>
    <x v="1"/>
    <x v="3"/>
    <x v="275"/>
    <x v="1"/>
    <x v="1"/>
    <n v="95.692307690000007"/>
    <x v="1"/>
    <x v="7"/>
    <s v="Dyfed Powys LCJB"/>
    <s v="Mid Wales (Dyfed Powys Area) LJA"/>
  </r>
  <r>
    <x v="32"/>
    <x v="1"/>
    <x v="3"/>
    <x v="170"/>
    <x v="1"/>
    <x v="1"/>
    <n v="160.9770115"/>
    <x v="1"/>
    <x v="7"/>
    <s v="Dyfed Powys LCJB"/>
    <s v="Montgomeryshire LJA"/>
  </r>
  <r>
    <x v="32"/>
    <x v="1"/>
    <x v="3"/>
    <x v="171"/>
    <x v="1"/>
    <x v="1"/>
    <n v="123.7358079"/>
    <x v="1"/>
    <x v="7"/>
    <s v="Gwent LCJB"/>
    <s v="Gwent LJA"/>
  </r>
  <r>
    <x v="32"/>
    <x v="1"/>
    <x v="3"/>
    <x v="276"/>
    <x v="1"/>
    <x v="1"/>
    <n v="68.854166669999998"/>
    <x v="1"/>
    <x v="7"/>
    <s v="North Wales LCJB"/>
    <s v="North Central Wales LJA"/>
  </r>
  <r>
    <x v="32"/>
    <x v="1"/>
    <x v="3"/>
    <x v="175"/>
    <x v="1"/>
    <x v="1"/>
    <n v="109.96945340000001"/>
    <x v="1"/>
    <x v="7"/>
    <s v="North Wales LCJB"/>
    <s v="North East Wales LJA"/>
  </r>
  <r>
    <x v="32"/>
    <x v="1"/>
    <x v="3"/>
    <x v="277"/>
    <x v="1"/>
    <x v="1"/>
    <n v="58.556756759999999"/>
    <x v="1"/>
    <x v="7"/>
    <s v="North Wales LCJB"/>
    <s v="North West Wales LJA"/>
  </r>
  <r>
    <x v="32"/>
    <x v="1"/>
    <x v="3"/>
    <x v="278"/>
    <x v="1"/>
    <x v="1"/>
    <n v="122.52737019999999"/>
    <x v="1"/>
    <x v="7"/>
    <s v="South Wales LCJB"/>
    <s v="Cardiff LJA"/>
  </r>
  <r>
    <x v="32"/>
    <x v="1"/>
    <x v="3"/>
    <x v="279"/>
    <x v="1"/>
    <x v="1"/>
    <n v="99.438787520000005"/>
    <x v="1"/>
    <x v="7"/>
    <s v="South Wales LCJB"/>
    <s v="Mid Wales (South Wales Area) LJA"/>
  </r>
  <r>
    <x v="32"/>
    <x v="1"/>
    <x v="3"/>
    <x v="180"/>
    <x v="1"/>
    <x v="1"/>
    <n v="127.3594372"/>
    <x v="1"/>
    <x v="7"/>
    <s v="South Wales LCJB"/>
    <s v="West Glamorgan LJA"/>
  </r>
  <r>
    <x v="32"/>
    <x v="2"/>
    <x v="0"/>
    <x v="0"/>
    <x v="1"/>
    <x v="1"/>
    <n v="379.85352399999999"/>
    <x v="0"/>
    <x v="0"/>
    <s v="-"/>
    <s v="-"/>
  </r>
  <r>
    <x v="32"/>
    <x v="2"/>
    <x v="1"/>
    <x v="1"/>
    <x v="1"/>
    <x v="1"/>
    <n v="336.51552600000002"/>
    <x v="1"/>
    <x v="1"/>
    <s v="-"/>
    <s v="-"/>
  </r>
  <r>
    <x v="32"/>
    <x v="2"/>
    <x v="1"/>
    <x v="2"/>
    <x v="1"/>
    <x v="1"/>
    <n v="373.47735540000002"/>
    <x v="1"/>
    <x v="2"/>
    <s v="-"/>
    <s v="-"/>
  </r>
  <r>
    <x v="32"/>
    <x v="2"/>
    <x v="1"/>
    <x v="3"/>
    <x v="1"/>
    <x v="1"/>
    <n v="383.07367670000002"/>
    <x v="1"/>
    <x v="3"/>
    <s v="-"/>
    <s v="-"/>
  </r>
  <r>
    <x v="32"/>
    <x v="2"/>
    <x v="1"/>
    <x v="4"/>
    <x v="1"/>
    <x v="1"/>
    <n v="479.67888929999998"/>
    <x v="1"/>
    <x v="4"/>
    <s v="-"/>
    <s v="-"/>
  </r>
  <r>
    <x v="32"/>
    <x v="2"/>
    <x v="1"/>
    <x v="5"/>
    <x v="1"/>
    <x v="1"/>
    <n v="386.2630029"/>
    <x v="1"/>
    <x v="5"/>
    <s v="-"/>
    <s v="-"/>
  </r>
  <r>
    <x v="32"/>
    <x v="2"/>
    <x v="1"/>
    <x v="6"/>
    <x v="1"/>
    <x v="1"/>
    <n v="309.40187429999997"/>
    <x v="1"/>
    <x v="6"/>
    <s v="-"/>
    <s v="-"/>
  </r>
  <r>
    <x v="32"/>
    <x v="2"/>
    <x v="1"/>
    <x v="7"/>
    <x v="1"/>
    <x v="1"/>
    <n v="357.13911469999999"/>
    <x v="1"/>
    <x v="7"/>
    <s v="-"/>
    <s v="-"/>
  </r>
  <r>
    <x v="32"/>
    <x v="2"/>
    <x v="2"/>
    <x v="8"/>
    <x v="1"/>
    <x v="1"/>
    <n v="472.2687861"/>
    <x v="1"/>
    <x v="1"/>
    <s v="Central London LCJB"/>
    <s v="-"/>
  </r>
  <r>
    <x v="32"/>
    <x v="2"/>
    <x v="2"/>
    <x v="10"/>
    <x v="1"/>
    <x v="1"/>
    <n v="311.07317069999999"/>
    <x v="1"/>
    <x v="1"/>
    <s v="North East London LCJB"/>
    <s v="-"/>
  </r>
  <r>
    <x v="32"/>
    <x v="2"/>
    <x v="2"/>
    <x v="12"/>
    <x v="1"/>
    <x v="1"/>
    <n v="266.43063059999997"/>
    <x v="1"/>
    <x v="1"/>
    <s v="North West London LCJB"/>
    <s v="-"/>
  </r>
  <r>
    <x v="32"/>
    <x v="2"/>
    <x v="2"/>
    <x v="13"/>
    <x v="1"/>
    <x v="1"/>
    <n v="307.61195780000003"/>
    <x v="1"/>
    <x v="1"/>
    <s v="South East London LCJB"/>
    <s v="-"/>
  </r>
  <r>
    <x v="32"/>
    <x v="2"/>
    <x v="2"/>
    <x v="15"/>
    <x v="1"/>
    <x v="1"/>
    <n v="371.2013809"/>
    <x v="1"/>
    <x v="1"/>
    <s v="South West London LCJB"/>
    <s v="-"/>
  </r>
  <r>
    <x v="32"/>
    <x v="2"/>
    <x v="2"/>
    <x v="16"/>
    <x v="1"/>
    <x v="1"/>
    <n v="291.39534880000002"/>
    <x v="1"/>
    <x v="2"/>
    <s v="Derbyshire LCJB"/>
    <s v="-"/>
  </r>
  <r>
    <x v="32"/>
    <x v="2"/>
    <x v="2"/>
    <x v="17"/>
    <x v="1"/>
    <x v="1"/>
    <n v="464.89341689999998"/>
    <x v="1"/>
    <x v="2"/>
    <s v="Leicestershire LCJB"/>
    <s v="-"/>
  </r>
  <r>
    <x v="32"/>
    <x v="2"/>
    <x v="2"/>
    <x v="18"/>
    <x v="1"/>
    <x v="1"/>
    <n v="251.8022599"/>
    <x v="1"/>
    <x v="2"/>
    <s v="Lincolnshire LCJB"/>
    <s v="-"/>
  </r>
  <r>
    <x v="32"/>
    <x v="2"/>
    <x v="2"/>
    <x v="19"/>
    <x v="1"/>
    <x v="1"/>
    <n v="388.86127169999997"/>
    <x v="1"/>
    <x v="2"/>
    <s v="Northamptonshire LCJB"/>
    <s v="-"/>
  </r>
  <r>
    <x v="32"/>
    <x v="2"/>
    <x v="2"/>
    <x v="20"/>
    <x v="1"/>
    <x v="1"/>
    <n v="476.32110089999998"/>
    <x v="1"/>
    <x v="2"/>
    <s v="Nottinghamshire LCJB"/>
    <s v="-"/>
  </r>
  <r>
    <x v="32"/>
    <x v="2"/>
    <x v="2"/>
    <x v="21"/>
    <x v="1"/>
    <x v="1"/>
    <n v="454.74564459999999"/>
    <x v="1"/>
    <x v="2"/>
    <s v="Staffordshire LCJB"/>
    <s v="-"/>
  </r>
  <r>
    <x v="32"/>
    <x v="2"/>
    <x v="2"/>
    <x v="22"/>
    <x v="1"/>
    <x v="1"/>
    <n v="526.9"/>
    <x v="1"/>
    <x v="2"/>
    <s v="Warwickshire LCJB"/>
    <s v="-"/>
  </r>
  <r>
    <x v="32"/>
    <x v="2"/>
    <x v="2"/>
    <x v="23"/>
    <x v="1"/>
    <x v="1"/>
    <n v="409.63486840000002"/>
    <x v="1"/>
    <x v="2"/>
    <s v="West Mercia LCJB"/>
    <s v="-"/>
  </r>
  <r>
    <x v="32"/>
    <x v="2"/>
    <x v="2"/>
    <x v="24"/>
    <x v="1"/>
    <x v="1"/>
    <n v="249.20251719999999"/>
    <x v="1"/>
    <x v="2"/>
    <s v="West Midlands LCJB"/>
    <s v="-"/>
  </r>
  <r>
    <x v="32"/>
    <x v="2"/>
    <x v="2"/>
    <x v="25"/>
    <x v="1"/>
    <x v="1"/>
    <n v="351.14191419999997"/>
    <x v="1"/>
    <x v="3"/>
    <s v="Cleveland LCJB"/>
    <s v="-"/>
  </r>
  <r>
    <x v="32"/>
    <x v="2"/>
    <x v="2"/>
    <x v="26"/>
    <x v="1"/>
    <x v="1"/>
    <n v="404.52247190000003"/>
    <x v="1"/>
    <x v="3"/>
    <s v="Durham LCJB"/>
    <s v="-"/>
  </r>
  <r>
    <x v="32"/>
    <x v="2"/>
    <x v="2"/>
    <x v="27"/>
    <x v="1"/>
    <x v="1"/>
    <n v="373.93051359999998"/>
    <x v="1"/>
    <x v="3"/>
    <s v="Humberside LCJB"/>
    <s v="-"/>
  </r>
  <r>
    <x v="32"/>
    <x v="2"/>
    <x v="2"/>
    <x v="28"/>
    <x v="1"/>
    <x v="1"/>
    <n v="593.14880949999997"/>
    <x v="1"/>
    <x v="3"/>
    <s v="North Yorkshire LCJB"/>
    <s v="-"/>
  </r>
  <r>
    <x v="32"/>
    <x v="2"/>
    <x v="2"/>
    <x v="29"/>
    <x v="1"/>
    <x v="1"/>
    <n v="258.6798493"/>
    <x v="1"/>
    <x v="3"/>
    <s v="Northumbria LCJB"/>
    <s v="-"/>
  </r>
  <r>
    <x v="32"/>
    <x v="2"/>
    <x v="2"/>
    <x v="30"/>
    <x v="1"/>
    <x v="1"/>
    <n v="328.73903969999998"/>
    <x v="1"/>
    <x v="3"/>
    <s v="South Yorkshire LCJB"/>
    <s v="-"/>
  </r>
  <r>
    <x v="32"/>
    <x v="2"/>
    <x v="2"/>
    <x v="31"/>
    <x v="1"/>
    <x v="1"/>
    <n v="464.55086849999998"/>
    <x v="1"/>
    <x v="3"/>
    <s v="West Yorkshire LCJB"/>
    <s v="-"/>
  </r>
  <r>
    <x v="32"/>
    <x v="2"/>
    <x v="2"/>
    <x v="32"/>
    <x v="1"/>
    <x v="1"/>
    <n v="407.13398690000002"/>
    <x v="1"/>
    <x v="4"/>
    <s v="Cheshire LCJB"/>
    <s v="-"/>
  </r>
  <r>
    <x v="32"/>
    <x v="2"/>
    <x v="2"/>
    <x v="33"/>
    <x v="1"/>
    <x v="1"/>
    <n v="626.57142859999999"/>
    <x v="1"/>
    <x v="4"/>
    <s v="Cumbria LCJB"/>
    <s v="-"/>
  </r>
  <r>
    <x v="32"/>
    <x v="2"/>
    <x v="2"/>
    <x v="34"/>
    <x v="1"/>
    <x v="1"/>
    <n v="411.57628679999999"/>
    <x v="1"/>
    <x v="4"/>
    <s v="Greater Manchester LCJB"/>
    <s v="-"/>
  </r>
  <r>
    <x v="32"/>
    <x v="2"/>
    <x v="2"/>
    <x v="35"/>
    <x v="1"/>
    <x v="1"/>
    <n v="597.38538210000002"/>
    <x v="1"/>
    <x v="4"/>
    <s v="Lancashire LCJB"/>
    <s v="-"/>
  </r>
  <r>
    <x v="32"/>
    <x v="2"/>
    <x v="2"/>
    <x v="36"/>
    <x v="1"/>
    <x v="1"/>
    <n v="486.91530460000001"/>
    <x v="1"/>
    <x v="4"/>
    <s v="Merseyside LCJB"/>
    <s v="-"/>
  </r>
  <r>
    <x v="32"/>
    <x v="2"/>
    <x v="2"/>
    <x v="37"/>
    <x v="1"/>
    <x v="1"/>
    <n v="255.2525253"/>
    <x v="1"/>
    <x v="5"/>
    <s v="Bedfordshire LCJB"/>
    <s v="-"/>
  </r>
  <r>
    <x v="32"/>
    <x v="2"/>
    <x v="2"/>
    <x v="38"/>
    <x v="1"/>
    <x v="1"/>
    <n v="271.80912860000001"/>
    <x v="1"/>
    <x v="5"/>
    <s v="Cambridgeshire LCJB"/>
    <s v="-"/>
  </r>
  <r>
    <x v="32"/>
    <x v="2"/>
    <x v="2"/>
    <x v="39"/>
    <x v="1"/>
    <x v="1"/>
    <n v="308.2075893"/>
    <x v="1"/>
    <x v="5"/>
    <s v="Essex LCJB"/>
    <s v="-"/>
  </r>
  <r>
    <x v="32"/>
    <x v="2"/>
    <x v="2"/>
    <x v="40"/>
    <x v="1"/>
    <x v="1"/>
    <n v="382.8074866"/>
    <x v="1"/>
    <x v="5"/>
    <s v="Hertfordshire LCJB"/>
    <s v="-"/>
  </r>
  <r>
    <x v="32"/>
    <x v="2"/>
    <x v="2"/>
    <x v="41"/>
    <x v="1"/>
    <x v="1"/>
    <n v="311.537037"/>
    <x v="1"/>
    <x v="5"/>
    <s v="Kent LCJB"/>
    <s v="-"/>
  </r>
  <r>
    <x v="32"/>
    <x v="2"/>
    <x v="2"/>
    <x v="42"/>
    <x v="1"/>
    <x v="1"/>
    <n v="531.28761059999999"/>
    <x v="1"/>
    <x v="5"/>
    <s v="Norfolk LCJB"/>
    <s v="-"/>
  </r>
  <r>
    <x v="32"/>
    <x v="2"/>
    <x v="2"/>
    <x v="43"/>
    <x v="1"/>
    <x v="1"/>
    <n v="238.0097561"/>
    <x v="1"/>
    <x v="5"/>
    <s v="Suffolk LCJB"/>
    <s v="-"/>
  </r>
  <r>
    <x v="32"/>
    <x v="2"/>
    <x v="2"/>
    <x v="44"/>
    <x v="1"/>
    <x v="1"/>
    <n v="443.6308411"/>
    <x v="1"/>
    <x v="5"/>
    <s v="Surrey LCJB"/>
    <s v="-"/>
  </r>
  <r>
    <x v="32"/>
    <x v="2"/>
    <x v="2"/>
    <x v="45"/>
    <x v="1"/>
    <x v="1"/>
    <n v="588.58841459999996"/>
    <x v="1"/>
    <x v="5"/>
    <s v="Sussex LCJB"/>
    <s v="-"/>
  </r>
  <r>
    <x v="32"/>
    <x v="2"/>
    <x v="2"/>
    <x v="46"/>
    <x v="1"/>
    <x v="1"/>
    <n v="471.05725189999998"/>
    <x v="1"/>
    <x v="5"/>
    <s v="Thames Valley LCJB"/>
    <s v="-"/>
  </r>
  <r>
    <x v="32"/>
    <x v="2"/>
    <x v="2"/>
    <x v="47"/>
    <x v="1"/>
    <x v="1"/>
    <n v="322.167756"/>
    <x v="1"/>
    <x v="6"/>
    <s v="Avon and Somerset LCJB"/>
    <s v="-"/>
  </r>
  <r>
    <x v="32"/>
    <x v="2"/>
    <x v="2"/>
    <x v="48"/>
    <x v="1"/>
    <x v="1"/>
    <n v="380.3971014"/>
    <x v="1"/>
    <x v="6"/>
    <s v="Devon and Cornwall LCJB"/>
    <s v="-"/>
  </r>
  <r>
    <x v="32"/>
    <x v="2"/>
    <x v="2"/>
    <x v="49"/>
    <x v="1"/>
    <x v="1"/>
    <n v="330.47340430000003"/>
    <x v="1"/>
    <x v="6"/>
    <s v="Dorset LCJB"/>
    <s v="-"/>
  </r>
  <r>
    <x v="32"/>
    <x v="2"/>
    <x v="2"/>
    <x v="50"/>
    <x v="1"/>
    <x v="1"/>
    <n v="390.08661419999999"/>
    <x v="1"/>
    <x v="6"/>
    <s v="Gloucestershire LCJB"/>
    <s v="-"/>
  </r>
  <r>
    <x v="32"/>
    <x v="2"/>
    <x v="2"/>
    <x v="51"/>
    <x v="1"/>
    <x v="1"/>
    <n v="201.309833"/>
    <x v="1"/>
    <x v="6"/>
    <s v="Hampshire and Isle of Wight LCJB"/>
    <s v="-"/>
  </r>
  <r>
    <x v="32"/>
    <x v="2"/>
    <x v="2"/>
    <x v="52"/>
    <x v="1"/>
    <x v="1"/>
    <n v="397.22435899999999"/>
    <x v="1"/>
    <x v="6"/>
    <s v="Wiltshire LCJB"/>
    <s v="-"/>
  </r>
  <r>
    <x v="32"/>
    <x v="2"/>
    <x v="2"/>
    <x v="55"/>
    <x v="1"/>
    <x v="1"/>
    <n v="600.58064520000005"/>
    <x v="1"/>
    <x v="7"/>
    <s v="North Wales LCJB"/>
    <s v="-"/>
  </r>
  <r>
    <x v="32"/>
    <x v="2"/>
    <x v="2"/>
    <x v="56"/>
    <x v="1"/>
    <x v="1"/>
    <n v="307.97502709999998"/>
    <x v="1"/>
    <x v="7"/>
    <s v="South Wales LCJB"/>
    <s v="-"/>
  </r>
  <r>
    <x v="32"/>
    <x v="2"/>
    <x v="3"/>
    <x v="181"/>
    <x v="1"/>
    <x v="1"/>
    <n v="302.91735540000002"/>
    <x v="1"/>
    <x v="1"/>
    <s v="Central London LCJB"/>
    <s v="Central Criminal Court"/>
  </r>
  <r>
    <x v="32"/>
    <x v="2"/>
    <x v="3"/>
    <x v="182"/>
    <x v="1"/>
    <x v="1"/>
    <n v="563.34222220000004"/>
    <x v="1"/>
    <x v="1"/>
    <s v="Central London LCJB"/>
    <s v="Southwark"/>
  </r>
  <r>
    <x v="32"/>
    <x v="2"/>
    <x v="3"/>
    <x v="183"/>
    <x v="1"/>
    <x v="1"/>
    <n v="311.07317069999999"/>
    <x v="1"/>
    <x v="1"/>
    <s v="North East London LCJB"/>
    <s v="Snaresbrook"/>
  </r>
  <r>
    <x v="32"/>
    <x v="2"/>
    <x v="3"/>
    <x v="184"/>
    <x v="1"/>
    <x v="1"/>
    <n v="230.5809859"/>
    <x v="1"/>
    <x v="1"/>
    <s v="North West London LCJB"/>
    <s v="Harrow"/>
  </r>
  <r>
    <x v="32"/>
    <x v="2"/>
    <x v="3"/>
    <x v="185"/>
    <x v="1"/>
    <x v="1"/>
    <n v="304"/>
    <x v="1"/>
    <x v="1"/>
    <s v="North West London LCJB"/>
    <s v="Wood Green"/>
  </r>
  <r>
    <x v="32"/>
    <x v="2"/>
    <x v="3"/>
    <x v="186"/>
    <x v="1"/>
    <x v="1"/>
    <n v="424.2336449"/>
    <x v="1"/>
    <x v="1"/>
    <s v="South East London LCJB"/>
    <s v="Croydon"/>
  </r>
  <r>
    <x v="32"/>
    <x v="2"/>
    <x v="3"/>
    <x v="187"/>
    <x v="1"/>
    <x v="1"/>
    <n v="290.1993243"/>
    <x v="1"/>
    <x v="1"/>
    <s v="South East London LCJB"/>
    <s v="Inner London Sessions House"/>
  </r>
  <r>
    <x v="32"/>
    <x v="2"/>
    <x v="3"/>
    <x v="188"/>
    <x v="1"/>
    <x v="1"/>
    <n v="249.87755100000001"/>
    <x v="1"/>
    <x v="1"/>
    <s v="South East London LCJB"/>
    <s v="Woolwich"/>
  </r>
  <r>
    <x v="32"/>
    <x v="2"/>
    <x v="3"/>
    <x v="189"/>
    <x v="1"/>
    <x v="1"/>
    <n v="315.32420089999999"/>
    <x v="1"/>
    <x v="1"/>
    <s v="South West London LCJB"/>
    <s v="Blackfriars"/>
  </r>
  <r>
    <x v="32"/>
    <x v="2"/>
    <x v="3"/>
    <x v="190"/>
    <x v="1"/>
    <x v="1"/>
    <n v="430.28"/>
    <x v="1"/>
    <x v="1"/>
    <s v="South West London LCJB"/>
    <s v="Isleworth"/>
  </r>
  <r>
    <x v="32"/>
    <x v="2"/>
    <x v="3"/>
    <x v="191"/>
    <x v="1"/>
    <x v="1"/>
    <n v="335.13818179999998"/>
    <x v="1"/>
    <x v="1"/>
    <s v="South West London LCJB"/>
    <s v="Kingston Upon Thames"/>
  </r>
  <r>
    <x v="32"/>
    <x v="2"/>
    <x v="3"/>
    <x v="192"/>
    <x v="1"/>
    <x v="1"/>
    <n v="291.39534880000002"/>
    <x v="1"/>
    <x v="2"/>
    <s v="Derbyshire LCJB"/>
    <s v="Derby"/>
  </r>
  <r>
    <x v="32"/>
    <x v="2"/>
    <x v="3"/>
    <x v="193"/>
    <x v="1"/>
    <x v="1"/>
    <n v="464.89341689999998"/>
    <x v="1"/>
    <x v="2"/>
    <s v="Leicestershire LCJB"/>
    <s v="Leicester"/>
  </r>
  <r>
    <x v="32"/>
    <x v="2"/>
    <x v="3"/>
    <x v="194"/>
    <x v="1"/>
    <x v="1"/>
    <n v="251.8022599"/>
    <x v="1"/>
    <x v="2"/>
    <s v="Lincolnshire LCJB"/>
    <s v="Lincoln"/>
  </r>
  <r>
    <x v="32"/>
    <x v="2"/>
    <x v="3"/>
    <x v="195"/>
    <x v="1"/>
    <x v="1"/>
    <n v="388.86127169999997"/>
    <x v="1"/>
    <x v="2"/>
    <s v="Northamptonshire LCJB"/>
    <s v="Northampton"/>
  </r>
  <r>
    <x v="32"/>
    <x v="2"/>
    <x v="3"/>
    <x v="196"/>
    <x v="1"/>
    <x v="1"/>
    <n v="476.32110089999998"/>
    <x v="1"/>
    <x v="2"/>
    <s v="Nottinghamshire LCJB"/>
    <s v="Nottingham"/>
  </r>
  <r>
    <x v="32"/>
    <x v="2"/>
    <x v="3"/>
    <x v="197"/>
    <x v="1"/>
    <x v="1"/>
    <n v="428.97637800000001"/>
    <x v="1"/>
    <x v="2"/>
    <s v="Staffordshire LCJB"/>
    <s v="Stafford"/>
  </r>
  <r>
    <x v="32"/>
    <x v="2"/>
    <x v="3"/>
    <x v="198"/>
    <x v="1"/>
    <x v="1"/>
    <n v="475.2"/>
    <x v="1"/>
    <x v="2"/>
    <s v="Staffordshire LCJB"/>
    <s v="Stoke On Trent"/>
  </r>
  <r>
    <x v="32"/>
    <x v="2"/>
    <x v="3"/>
    <x v="199"/>
    <x v="1"/>
    <x v="1"/>
    <n v="526.9"/>
    <x v="1"/>
    <x v="2"/>
    <s v="Warwickshire LCJB"/>
    <s v="Warwick"/>
  </r>
  <r>
    <x v="32"/>
    <x v="2"/>
    <x v="3"/>
    <x v="200"/>
    <x v="1"/>
    <x v="1"/>
    <n v="616.65094339999996"/>
    <x v="1"/>
    <x v="2"/>
    <s v="West Mercia LCJB"/>
    <s v="Shrewsbury"/>
  </r>
  <r>
    <x v="32"/>
    <x v="2"/>
    <x v="3"/>
    <x v="201"/>
    <x v="1"/>
    <x v="1"/>
    <n v="298.80808080000003"/>
    <x v="1"/>
    <x v="2"/>
    <s v="West Mercia LCJB"/>
    <s v="Worcester"/>
  </r>
  <r>
    <x v="32"/>
    <x v="2"/>
    <x v="3"/>
    <x v="202"/>
    <x v="1"/>
    <x v="1"/>
    <n v="242.04431600000001"/>
    <x v="1"/>
    <x v="2"/>
    <s v="West Midlands LCJB"/>
    <s v="Birmingham"/>
  </r>
  <r>
    <x v="32"/>
    <x v="2"/>
    <x v="3"/>
    <x v="204"/>
    <x v="1"/>
    <x v="1"/>
    <n v="259.6676056"/>
    <x v="1"/>
    <x v="2"/>
    <s v="West Midlands LCJB"/>
    <s v="Wolverhampton"/>
  </r>
  <r>
    <x v="32"/>
    <x v="2"/>
    <x v="3"/>
    <x v="205"/>
    <x v="1"/>
    <x v="1"/>
    <n v="351.14191419999997"/>
    <x v="1"/>
    <x v="3"/>
    <s v="Cleveland LCJB"/>
    <s v="Teesside"/>
  </r>
  <r>
    <x v="32"/>
    <x v="2"/>
    <x v="3"/>
    <x v="206"/>
    <x v="1"/>
    <x v="1"/>
    <n v="404.52247190000003"/>
    <x v="1"/>
    <x v="3"/>
    <s v="Durham LCJB"/>
    <s v="Durham"/>
  </r>
  <r>
    <x v="32"/>
    <x v="2"/>
    <x v="3"/>
    <x v="207"/>
    <x v="1"/>
    <x v="1"/>
    <n v="219.91176469999999"/>
    <x v="1"/>
    <x v="3"/>
    <s v="Humberside LCJB"/>
    <s v="Great Grimsby"/>
  </r>
  <r>
    <x v="32"/>
    <x v="2"/>
    <x v="3"/>
    <x v="208"/>
    <x v="1"/>
    <x v="1"/>
    <n v="442.53275109999998"/>
    <x v="1"/>
    <x v="3"/>
    <s v="Humberside LCJB"/>
    <s v="Kingston Upon Hull"/>
  </r>
  <r>
    <x v="32"/>
    <x v="2"/>
    <x v="3"/>
    <x v="209"/>
    <x v="1"/>
    <x v="1"/>
    <n v="593.14880949999997"/>
    <x v="1"/>
    <x v="3"/>
    <s v="North Yorkshire LCJB"/>
    <s v="York"/>
  </r>
  <r>
    <x v="32"/>
    <x v="2"/>
    <x v="3"/>
    <x v="210"/>
    <x v="1"/>
    <x v="1"/>
    <n v="258.6798493"/>
    <x v="1"/>
    <x v="3"/>
    <s v="Northumbria LCJB"/>
    <s v="Newcastle Upon Tyne"/>
  </r>
  <r>
    <x v="32"/>
    <x v="2"/>
    <x v="3"/>
    <x v="212"/>
    <x v="1"/>
    <x v="1"/>
    <n v="328.73903969999998"/>
    <x v="1"/>
    <x v="3"/>
    <s v="South Yorkshire LCJB"/>
    <s v="Sheffield"/>
  </r>
  <r>
    <x v="32"/>
    <x v="2"/>
    <x v="3"/>
    <x v="213"/>
    <x v="1"/>
    <x v="1"/>
    <n v="353.12913909999997"/>
    <x v="1"/>
    <x v="3"/>
    <s v="West Yorkshire LCJB"/>
    <s v="Bradford"/>
  </r>
  <r>
    <x v="32"/>
    <x v="2"/>
    <x v="3"/>
    <x v="214"/>
    <x v="1"/>
    <x v="1"/>
    <n v="531.31547620000003"/>
    <x v="1"/>
    <x v="3"/>
    <s v="West Yorkshire LCJB"/>
    <s v="Leeds"/>
  </r>
  <r>
    <x v="32"/>
    <x v="2"/>
    <x v="3"/>
    <x v="215"/>
    <x v="1"/>
    <x v="1"/>
    <n v="407.13398690000002"/>
    <x v="1"/>
    <x v="4"/>
    <s v="Cheshire LCJB"/>
    <s v="Chester"/>
  </r>
  <r>
    <x v="32"/>
    <x v="2"/>
    <x v="3"/>
    <x v="216"/>
    <x v="1"/>
    <x v="1"/>
    <n v="626.57142859999999"/>
    <x v="1"/>
    <x v="4"/>
    <s v="Cumbria LCJB"/>
    <s v="Carlisle"/>
  </r>
  <r>
    <x v="32"/>
    <x v="2"/>
    <x v="3"/>
    <x v="217"/>
    <x v="1"/>
    <x v="1"/>
    <n v="371.59433960000001"/>
    <x v="1"/>
    <x v="4"/>
    <s v="Greater Manchester LCJB"/>
    <s v="Bolton"/>
  </r>
  <r>
    <x v="32"/>
    <x v="2"/>
    <x v="3"/>
    <x v="218"/>
    <x v="1"/>
    <x v="1"/>
    <n v="383.30875579999997"/>
    <x v="1"/>
    <x v="4"/>
    <s v="Greater Manchester LCJB"/>
    <s v="Manchester Crown Sq"/>
  </r>
  <r>
    <x v="32"/>
    <x v="2"/>
    <x v="3"/>
    <x v="219"/>
    <x v="1"/>
    <x v="1"/>
    <n v="458.50904980000001"/>
    <x v="1"/>
    <x v="4"/>
    <s v="Greater Manchester LCJB"/>
    <s v="Manchester Minshull St"/>
  </r>
  <r>
    <x v="32"/>
    <x v="2"/>
    <x v="3"/>
    <x v="220"/>
    <x v="1"/>
    <x v="1"/>
    <n v="318.72222219999998"/>
    <x v="1"/>
    <x v="4"/>
    <s v="Lancashire LCJB"/>
    <s v="Burnley"/>
  </r>
  <r>
    <x v="32"/>
    <x v="2"/>
    <x v="3"/>
    <x v="221"/>
    <x v="1"/>
    <x v="1"/>
    <n v="671.14915970000004"/>
    <x v="1"/>
    <x v="4"/>
    <s v="Lancashire LCJB"/>
    <s v="Preston"/>
  </r>
  <r>
    <x v="32"/>
    <x v="2"/>
    <x v="3"/>
    <x v="222"/>
    <x v="1"/>
    <x v="1"/>
    <n v="486.91530460000001"/>
    <x v="1"/>
    <x v="4"/>
    <s v="Merseyside LCJB"/>
    <s v="Liverpool"/>
  </r>
  <r>
    <x v="32"/>
    <x v="2"/>
    <x v="3"/>
    <x v="223"/>
    <x v="1"/>
    <x v="1"/>
    <n v="255.2525253"/>
    <x v="1"/>
    <x v="5"/>
    <s v="Bedfordshire LCJB"/>
    <s v="Luton"/>
  </r>
  <r>
    <x v="32"/>
    <x v="2"/>
    <x v="3"/>
    <x v="224"/>
    <x v="1"/>
    <x v="1"/>
    <n v="272.4916667"/>
    <x v="1"/>
    <x v="5"/>
    <s v="Cambridgeshire LCJB"/>
    <s v="Cambridge"/>
  </r>
  <r>
    <x v="32"/>
    <x v="2"/>
    <x v="3"/>
    <x v="225"/>
    <x v="1"/>
    <x v="1"/>
    <s v="*"/>
    <x v="1"/>
    <x v="5"/>
    <s v="Cambridgeshire LCJB"/>
    <s v="Peterborough"/>
  </r>
  <r>
    <x v="32"/>
    <x v="2"/>
    <x v="3"/>
    <x v="226"/>
    <x v="1"/>
    <x v="1"/>
    <n v="265.4642857"/>
    <x v="1"/>
    <x v="5"/>
    <s v="Essex LCJB"/>
    <s v="Basildon"/>
  </r>
  <r>
    <x v="32"/>
    <x v="2"/>
    <x v="3"/>
    <x v="227"/>
    <x v="1"/>
    <x v="1"/>
    <n v="341.452381"/>
    <x v="1"/>
    <x v="5"/>
    <s v="Essex LCJB"/>
    <s v="Chelmsford"/>
  </r>
  <r>
    <x v="32"/>
    <x v="2"/>
    <x v="3"/>
    <x v="228"/>
    <x v="1"/>
    <x v="1"/>
    <n v="382.8074866"/>
    <x v="1"/>
    <x v="5"/>
    <s v="Hertfordshire LCJB"/>
    <s v="St Albans"/>
  </r>
  <r>
    <x v="32"/>
    <x v="2"/>
    <x v="3"/>
    <x v="229"/>
    <x v="1"/>
    <x v="1"/>
    <n v="248.94736839999999"/>
    <x v="1"/>
    <x v="5"/>
    <s v="Kent LCJB"/>
    <s v="Canterbury"/>
  </r>
  <r>
    <x v="32"/>
    <x v="2"/>
    <x v="3"/>
    <x v="230"/>
    <x v="1"/>
    <x v="1"/>
    <n v="351.71283779999999"/>
    <x v="1"/>
    <x v="5"/>
    <s v="Kent LCJB"/>
    <s v="Maidstone"/>
  </r>
  <r>
    <x v="32"/>
    <x v="2"/>
    <x v="3"/>
    <x v="231"/>
    <x v="1"/>
    <x v="1"/>
    <n v="531.28761059999999"/>
    <x v="1"/>
    <x v="5"/>
    <s v="Norfolk LCJB"/>
    <s v="Norwich"/>
  </r>
  <r>
    <x v="32"/>
    <x v="2"/>
    <x v="3"/>
    <x v="232"/>
    <x v="1"/>
    <x v="1"/>
    <n v="238.0097561"/>
    <x v="1"/>
    <x v="5"/>
    <s v="Suffolk LCJB"/>
    <s v="Ipswich"/>
  </r>
  <r>
    <x v="32"/>
    <x v="2"/>
    <x v="3"/>
    <x v="233"/>
    <x v="1"/>
    <x v="1"/>
    <n v="443.6308411"/>
    <x v="1"/>
    <x v="5"/>
    <s v="Surrey LCJB"/>
    <s v="Guildford"/>
  </r>
  <r>
    <x v="32"/>
    <x v="2"/>
    <x v="3"/>
    <x v="235"/>
    <x v="1"/>
    <x v="1"/>
    <n v="588.58841459999996"/>
    <x v="1"/>
    <x v="5"/>
    <s v="Sussex LCJB"/>
    <s v="Lewes"/>
  </r>
  <r>
    <x v="32"/>
    <x v="2"/>
    <x v="3"/>
    <x v="236"/>
    <x v="1"/>
    <x v="1"/>
    <n v="493.07299269999999"/>
    <x v="1"/>
    <x v="5"/>
    <s v="Thames Valley LCJB"/>
    <s v="Aylesbury"/>
  </r>
  <r>
    <x v="32"/>
    <x v="2"/>
    <x v="3"/>
    <x v="237"/>
    <x v="1"/>
    <x v="1"/>
    <n v="733.82089550000001"/>
    <x v="1"/>
    <x v="5"/>
    <s v="Thames Valley LCJB"/>
    <s v="Oxford"/>
  </r>
  <r>
    <x v="32"/>
    <x v="2"/>
    <x v="3"/>
    <x v="238"/>
    <x v="1"/>
    <x v="1"/>
    <n v="319.96442689999998"/>
    <x v="1"/>
    <x v="5"/>
    <s v="Thames Valley LCJB"/>
    <s v="Reading"/>
  </r>
  <r>
    <x v="32"/>
    <x v="2"/>
    <x v="3"/>
    <x v="239"/>
    <x v="1"/>
    <x v="1"/>
    <n v="278.07219250000003"/>
    <x v="1"/>
    <x v="6"/>
    <s v="Avon and Somerset LCJB"/>
    <s v="Bristol"/>
  </r>
  <r>
    <x v="32"/>
    <x v="2"/>
    <x v="3"/>
    <x v="240"/>
    <x v="1"/>
    <x v="1"/>
    <n v="516.18823529999997"/>
    <x v="1"/>
    <x v="6"/>
    <s v="Avon and Somerset LCJB"/>
    <s v="Taunton"/>
  </r>
  <r>
    <x v="32"/>
    <x v="2"/>
    <x v="3"/>
    <x v="241"/>
    <x v="1"/>
    <x v="1"/>
    <n v="380.71052630000003"/>
    <x v="1"/>
    <x v="6"/>
    <s v="Devon and Cornwall LCJB"/>
    <s v="Exeter"/>
  </r>
  <r>
    <x v="32"/>
    <x v="2"/>
    <x v="3"/>
    <x v="242"/>
    <x v="1"/>
    <x v="1"/>
    <n v="316.67676770000003"/>
    <x v="1"/>
    <x v="6"/>
    <s v="Devon and Cornwall LCJB"/>
    <s v="Plymouth"/>
  </r>
  <r>
    <x v="32"/>
    <x v="2"/>
    <x v="3"/>
    <x v="243"/>
    <x v="1"/>
    <x v="1"/>
    <n v="447"/>
    <x v="1"/>
    <x v="6"/>
    <s v="Devon and Cornwall LCJB"/>
    <s v="Truro"/>
  </r>
  <r>
    <x v="32"/>
    <x v="2"/>
    <x v="3"/>
    <x v="244"/>
    <x v="1"/>
    <x v="1"/>
    <n v="330.47340430000003"/>
    <x v="1"/>
    <x v="6"/>
    <s v="Dorset LCJB"/>
    <s v="Bournemouth"/>
  </r>
  <r>
    <x v="32"/>
    <x v="2"/>
    <x v="3"/>
    <x v="246"/>
    <x v="1"/>
    <x v="1"/>
    <n v="390.08661419999999"/>
    <x v="1"/>
    <x v="6"/>
    <s v="Gloucestershire LCJB"/>
    <s v="Gloucester"/>
  </r>
  <r>
    <x v="32"/>
    <x v="2"/>
    <x v="3"/>
    <x v="247"/>
    <x v="1"/>
    <x v="1"/>
    <n v="218.08333329999999"/>
    <x v="1"/>
    <x v="6"/>
    <s v="Hampshire and Isle of Wight LCJB"/>
    <s v="Newport (Isle of Wight)"/>
  </r>
  <r>
    <x v="32"/>
    <x v="2"/>
    <x v="3"/>
    <x v="248"/>
    <x v="1"/>
    <x v="1"/>
    <n v="231.78612720000001"/>
    <x v="1"/>
    <x v="6"/>
    <s v="Hampshire and Isle of Wight LCJB"/>
    <s v="Portsmouth"/>
  </r>
  <r>
    <x v="32"/>
    <x v="2"/>
    <x v="3"/>
    <x v="249"/>
    <x v="1"/>
    <x v="1"/>
    <n v="209.05780350000001"/>
    <x v="1"/>
    <x v="6"/>
    <s v="Hampshire and Isle of Wight LCJB"/>
    <s v="Southampton"/>
  </r>
  <r>
    <x v="32"/>
    <x v="2"/>
    <x v="3"/>
    <x v="250"/>
    <x v="1"/>
    <x v="1"/>
    <n v="155.34394900000001"/>
    <x v="1"/>
    <x v="6"/>
    <s v="Hampshire and Isle of Wight LCJB"/>
    <s v="Winchester"/>
  </r>
  <r>
    <x v="32"/>
    <x v="2"/>
    <x v="3"/>
    <x v="251"/>
    <x v="1"/>
    <x v="1"/>
    <n v="370.52173909999999"/>
    <x v="1"/>
    <x v="6"/>
    <s v="Wiltshire LCJB"/>
    <s v="Salisbury"/>
  </r>
  <r>
    <x v="32"/>
    <x v="2"/>
    <x v="3"/>
    <x v="252"/>
    <x v="1"/>
    <x v="1"/>
    <n v="408.39090909999999"/>
    <x v="1"/>
    <x v="6"/>
    <s v="Wiltshire LCJB"/>
    <s v="Swindon"/>
  </r>
  <r>
    <x v="32"/>
    <x v="2"/>
    <x v="3"/>
    <x v="253"/>
    <x v="1"/>
    <x v="1"/>
    <n v="600.58064520000005"/>
    <x v="1"/>
    <x v="7"/>
    <s v="North Wales LCJB"/>
    <s v="Mold"/>
  </r>
  <r>
    <x v="32"/>
    <x v="2"/>
    <x v="3"/>
    <x v="254"/>
    <x v="1"/>
    <x v="1"/>
    <n v="262.50841120000001"/>
    <x v="1"/>
    <x v="7"/>
    <s v="South Wales LCJB"/>
    <s v="Cardiff"/>
  </r>
  <r>
    <x v="32"/>
    <x v="2"/>
    <x v="3"/>
    <x v="255"/>
    <x v="1"/>
    <x v="1"/>
    <n v="192.62790699999999"/>
    <x v="1"/>
    <x v="7"/>
    <s v="South Wales LCJB"/>
    <s v="Merthyr Tydfil"/>
  </r>
  <r>
    <x v="32"/>
    <x v="2"/>
    <x v="3"/>
    <x v="256"/>
    <x v="1"/>
    <x v="1"/>
    <n v="460.52140079999998"/>
    <x v="1"/>
    <x v="7"/>
    <s v="South Wales LCJB"/>
    <s v="Swansea"/>
  </r>
  <r>
    <x v="32"/>
    <x v="0"/>
    <x v="0"/>
    <x v="0"/>
    <x v="1"/>
    <x v="2"/>
    <n v="34.978922930000003"/>
    <x v="0"/>
    <x v="0"/>
    <s v="-"/>
    <s v="-"/>
  </r>
  <r>
    <x v="32"/>
    <x v="0"/>
    <x v="1"/>
    <x v="1"/>
    <x v="1"/>
    <x v="2"/>
    <n v="30.876796519999999"/>
    <x v="1"/>
    <x v="1"/>
    <s v="-"/>
    <s v="-"/>
  </r>
  <r>
    <x v="32"/>
    <x v="0"/>
    <x v="1"/>
    <x v="2"/>
    <x v="1"/>
    <x v="2"/>
    <n v="35.458160569999997"/>
    <x v="1"/>
    <x v="2"/>
    <s v="-"/>
    <s v="-"/>
  </r>
  <r>
    <x v="32"/>
    <x v="0"/>
    <x v="1"/>
    <x v="3"/>
    <x v="1"/>
    <x v="2"/>
    <n v="36.768138970000003"/>
    <x v="1"/>
    <x v="3"/>
    <s v="-"/>
    <s v="-"/>
  </r>
  <r>
    <x v="32"/>
    <x v="0"/>
    <x v="1"/>
    <x v="4"/>
    <x v="1"/>
    <x v="2"/>
    <n v="34.46208927"/>
    <x v="1"/>
    <x v="4"/>
    <s v="-"/>
    <s v="-"/>
  </r>
  <r>
    <x v="32"/>
    <x v="0"/>
    <x v="1"/>
    <x v="5"/>
    <x v="1"/>
    <x v="2"/>
    <n v="35.599077940000001"/>
    <x v="1"/>
    <x v="5"/>
    <s v="-"/>
    <s v="-"/>
  </r>
  <r>
    <x v="32"/>
    <x v="0"/>
    <x v="1"/>
    <x v="6"/>
    <x v="1"/>
    <x v="2"/>
    <n v="40.618810719999999"/>
    <x v="1"/>
    <x v="6"/>
    <s v="-"/>
    <s v="-"/>
  </r>
  <r>
    <x v="32"/>
    <x v="0"/>
    <x v="1"/>
    <x v="7"/>
    <x v="1"/>
    <x v="2"/>
    <n v="28.846384100000002"/>
    <x v="1"/>
    <x v="7"/>
    <s v="-"/>
    <s v="-"/>
  </r>
  <r>
    <x v="32"/>
    <x v="0"/>
    <x v="2"/>
    <x v="8"/>
    <x v="1"/>
    <x v="2"/>
    <n v="31.456198350000001"/>
    <x v="1"/>
    <x v="1"/>
    <s v="Central London LCJB"/>
    <s v="-"/>
  </r>
  <r>
    <x v="32"/>
    <x v="0"/>
    <x v="2"/>
    <x v="9"/>
    <x v="1"/>
    <x v="2"/>
    <n v="24.999846250000001"/>
    <x v="1"/>
    <x v="1"/>
    <s v="East London LCJB"/>
    <s v="-"/>
  </r>
  <r>
    <x v="32"/>
    <x v="0"/>
    <x v="2"/>
    <x v="10"/>
    <x v="1"/>
    <x v="2"/>
    <n v="29.078569850000001"/>
    <x v="1"/>
    <x v="1"/>
    <s v="North East London LCJB"/>
    <s v="-"/>
  </r>
  <r>
    <x v="32"/>
    <x v="0"/>
    <x v="2"/>
    <x v="11"/>
    <x v="1"/>
    <x v="2"/>
    <n v="29.520411299999999"/>
    <x v="1"/>
    <x v="1"/>
    <s v="North London LCJB"/>
    <s v="-"/>
  </r>
  <r>
    <x v="32"/>
    <x v="0"/>
    <x v="2"/>
    <x v="12"/>
    <x v="1"/>
    <x v="2"/>
    <n v="31.092847320000001"/>
    <x v="1"/>
    <x v="1"/>
    <s v="North West London LCJB"/>
    <s v="-"/>
  </r>
  <r>
    <x v="32"/>
    <x v="0"/>
    <x v="2"/>
    <x v="13"/>
    <x v="1"/>
    <x v="2"/>
    <n v="31.077615779999999"/>
    <x v="1"/>
    <x v="1"/>
    <s v="South East London LCJB"/>
    <s v="-"/>
  </r>
  <r>
    <x v="32"/>
    <x v="0"/>
    <x v="2"/>
    <x v="14"/>
    <x v="1"/>
    <x v="2"/>
    <n v="18.667582419999999"/>
    <x v="1"/>
    <x v="1"/>
    <s v="South London LCJB"/>
    <s v="-"/>
  </r>
  <r>
    <x v="32"/>
    <x v="0"/>
    <x v="2"/>
    <x v="15"/>
    <x v="1"/>
    <x v="2"/>
    <n v="37.128068140000003"/>
    <x v="1"/>
    <x v="1"/>
    <s v="South West London LCJB"/>
    <s v="-"/>
  </r>
  <r>
    <x v="32"/>
    <x v="0"/>
    <x v="2"/>
    <x v="16"/>
    <x v="1"/>
    <x v="2"/>
    <n v="35.516734280000001"/>
    <x v="1"/>
    <x v="2"/>
    <s v="Derbyshire LCJB"/>
    <s v="-"/>
  </r>
  <r>
    <x v="32"/>
    <x v="0"/>
    <x v="2"/>
    <x v="17"/>
    <x v="1"/>
    <x v="2"/>
    <n v="34.585058699999998"/>
    <x v="1"/>
    <x v="2"/>
    <s v="Leicestershire LCJB"/>
    <s v="-"/>
  </r>
  <r>
    <x v="32"/>
    <x v="0"/>
    <x v="2"/>
    <x v="18"/>
    <x v="1"/>
    <x v="2"/>
    <n v="82.131392050000002"/>
    <x v="1"/>
    <x v="2"/>
    <s v="Lincolnshire LCJB"/>
    <s v="-"/>
  </r>
  <r>
    <x v="32"/>
    <x v="0"/>
    <x v="2"/>
    <x v="19"/>
    <x v="1"/>
    <x v="2"/>
    <n v="42.373003799999999"/>
    <x v="1"/>
    <x v="2"/>
    <s v="Northamptonshire LCJB"/>
    <s v="-"/>
  </r>
  <r>
    <x v="32"/>
    <x v="0"/>
    <x v="2"/>
    <x v="20"/>
    <x v="1"/>
    <x v="2"/>
    <n v="23.511560230000001"/>
    <x v="1"/>
    <x v="2"/>
    <s v="Nottinghamshire LCJB"/>
    <s v="-"/>
  </r>
  <r>
    <x v="32"/>
    <x v="0"/>
    <x v="2"/>
    <x v="21"/>
    <x v="1"/>
    <x v="2"/>
    <n v="36.421706370000003"/>
    <x v="1"/>
    <x v="2"/>
    <s v="Staffordshire LCJB"/>
    <s v="-"/>
  </r>
  <r>
    <x v="32"/>
    <x v="0"/>
    <x v="2"/>
    <x v="22"/>
    <x v="1"/>
    <x v="2"/>
    <n v="37.095592510000003"/>
    <x v="1"/>
    <x v="2"/>
    <s v="Warwickshire LCJB"/>
    <s v="-"/>
  </r>
  <r>
    <x v="32"/>
    <x v="0"/>
    <x v="2"/>
    <x v="23"/>
    <x v="1"/>
    <x v="2"/>
    <n v="26.72709944"/>
    <x v="1"/>
    <x v="2"/>
    <s v="West Mercia LCJB"/>
    <s v="-"/>
  </r>
  <r>
    <x v="32"/>
    <x v="0"/>
    <x v="2"/>
    <x v="24"/>
    <x v="1"/>
    <x v="2"/>
    <n v="29.560137180000002"/>
    <x v="1"/>
    <x v="2"/>
    <s v="West Midlands LCJB"/>
    <s v="-"/>
  </r>
  <r>
    <x v="32"/>
    <x v="0"/>
    <x v="2"/>
    <x v="25"/>
    <x v="1"/>
    <x v="2"/>
    <n v="31.837799239999999"/>
    <x v="1"/>
    <x v="3"/>
    <s v="Cleveland LCJB"/>
    <s v="-"/>
  </r>
  <r>
    <x v="32"/>
    <x v="0"/>
    <x v="2"/>
    <x v="26"/>
    <x v="1"/>
    <x v="2"/>
    <n v="28.651433319999999"/>
    <x v="1"/>
    <x v="3"/>
    <s v="Durham LCJB"/>
    <s v="-"/>
  </r>
  <r>
    <x v="32"/>
    <x v="0"/>
    <x v="2"/>
    <x v="27"/>
    <x v="1"/>
    <x v="2"/>
    <n v="60.468666669999998"/>
    <x v="1"/>
    <x v="3"/>
    <s v="Humberside LCJB"/>
    <s v="-"/>
  </r>
  <r>
    <x v="32"/>
    <x v="0"/>
    <x v="2"/>
    <x v="28"/>
    <x v="1"/>
    <x v="2"/>
    <n v="43.924725420000001"/>
    <x v="1"/>
    <x v="3"/>
    <s v="North Yorkshire LCJB"/>
    <s v="-"/>
  </r>
  <r>
    <x v="32"/>
    <x v="0"/>
    <x v="2"/>
    <x v="29"/>
    <x v="1"/>
    <x v="2"/>
    <n v="27.740221609999999"/>
    <x v="1"/>
    <x v="3"/>
    <s v="Northumbria LCJB"/>
    <s v="-"/>
  </r>
  <r>
    <x v="32"/>
    <x v="0"/>
    <x v="2"/>
    <x v="30"/>
    <x v="1"/>
    <x v="2"/>
    <n v="40.955116699999998"/>
    <x v="1"/>
    <x v="3"/>
    <s v="South Yorkshire LCJB"/>
    <s v="-"/>
  </r>
  <r>
    <x v="32"/>
    <x v="0"/>
    <x v="2"/>
    <x v="31"/>
    <x v="1"/>
    <x v="2"/>
    <n v="36.969261660000001"/>
    <x v="1"/>
    <x v="3"/>
    <s v="West Yorkshire LCJB"/>
    <s v="-"/>
  </r>
  <r>
    <x v="32"/>
    <x v="0"/>
    <x v="2"/>
    <x v="32"/>
    <x v="1"/>
    <x v="2"/>
    <n v="32.126965069999997"/>
    <x v="1"/>
    <x v="4"/>
    <s v="Cheshire LCJB"/>
    <s v="-"/>
  </r>
  <r>
    <x v="32"/>
    <x v="0"/>
    <x v="2"/>
    <x v="33"/>
    <x v="1"/>
    <x v="2"/>
    <n v="28.236638760000002"/>
    <x v="1"/>
    <x v="4"/>
    <s v="Cumbria LCJB"/>
    <s v="-"/>
  </r>
  <r>
    <x v="32"/>
    <x v="0"/>
    <x v="2"/>
    <x v="34"/>
    <x v="1"/>
    <x v="2"/>
    <n v="29.316534369999999"/>
    <x v="1"/>
    <x v="4"/>
    <s v="Greater Manchester LCJB"/>
    <s v="-"/>
  </r>
  <r>
    <x v="32"/>
    <x v="0"/>
    <x v="2"/>
    <x v="35"/>
    <x v="1"/>
    <x v="2"/>
    <n v="32.485183919999997"/>
    <x v="1"/>
    <x v="4"/>
    <s v="Lancashire LCJB"/>
    <s v="-"/>
  </r>
  <r>
    <x v="32"/>
    <x v="0"/>
    <x v="2"/>
    <x v="36"/>
    <x v="1"/>
    <x v="2"/>
    <n v="49.196305539999997"/>
    <x v="1"/>
    <x v="4"/>
    <s v="Merseyside LCJB"/>
    <s v="-"/>
  </r>
  <r>
    <x v="32"/>
    <x v="0"/>
    <x v="2"/>
    <x v="37"/>
    <x v="1"/>
    <x v="2"/>
    <n v="28.899166910000002"/>
    <x v="1"/>
    <x v="5"/>
    <s v="Bedfordshire LCJB"/>
    <s v="-"/>
  </r>
  <r>
    <x v="32"/>
    <x v="0"/>
    <x v="2"/>
    <x v="38"/>
    <x v="1"/>
    <x v="2"/>
    <n v="36.318917480000003"/>
    <x v="1"/>
    <x v="5"/>
    <s v="Cambridgeshire LCJB"/>
    <s v="-"/>
  </r>
  <r>
    <x v="32"/>
    <x v="0"/>
    <x v="2"/>
    <x v="39"/>
    <x v="1"/>
    <x v="2"/>
    <n v="33.93459636"/>
    <x v="1"/>
    <x v="5"/>
    <s v="Essex LCJB"/>
    <s v="-"/>
  </r>
  <r>
    <x v="32"/>
    <x v="0"/>
    <x v="2"/>
    <x v="40"/>
    <x v="1"/>
    <x v="2"/>
    <n v="32.167593160000003"/>
    <x v="1"/>
    <x v="5"/>
    <s v="Hertfordshire LCJB"/>
    <s v="-"/>
  </r>
  <r>
    <x v="32"/>
    <x v="0"/>
    <x v="2"/>
    <x v="41"/>
    <x v="1"/>
    <x v="2"/>
    <n v="37.993311390000002"/>
    <x v="1"/>
    <x v="5"/>
    <s v="Kent LCJB"/>
    <s v="-"/>
  </r>
  <r>
    <x v="32"/>
    <x v="0"/>
    <x v="2"/>
    <x v="42"/>
    <x v="1"/>
    <x v="2"/>
    <n v="49.673044320000002"/>
    <x v="1"/>
    <x v="5"/>
    <s v="Norfolk LCJB"/>
    <s v="-"/>
  </r>
  <r>
    <x v="32"/>
    <x v="0"/>
    <x v="2"/>
    <x v="43"/>
    <x v="1"/>
    <x v="2"/>
    <n v="52.108363160000003"/>
    <x v="1"/>
    <x v="5"/>
    <s v="Suffolk LCJB"/>
    <s v="-"/>
  </r>
  <r>
    <x v="32"/>
    <x v="0"/>
    <x v="2"/>
    <x v="44"/>
    <x v="1"/>
    <x v="2"/>
    <n v="47.714614879999999"/>
    <x v="1"/>
    <x v="5"/>
    <s v="Surrey LCJB"/>
    <s v="-"/>
  </r>
  <r>
    <x v="32"/>
    <x v="0"/>
    <x v="2"/>
    <x v="45"/>
    <x v="1"/>
    <x v="2"/>
    <n v="30.34821513"/>
    <x v="1"/>
    <x v="5"/>
    <s v="Sussex LCJB"/>
    <s v="-"/>
  </r>
  <r>
    <x v="32"/>
    <x v="0"/>
    <x v="2"/>
    <x v="46"/>
    <x v="1"/>
    <x v="2"/>
    <n v="34.801179339999997"/>
    <x v="1"/>
    <x v="5"/>
    <s v="Thames Valley LCJB"/>
    <s v="-"/>
  </r>
  <r>
    <x v="32"/>
    <x v="0"/>
    <x v="2"/>
    <x v="47"/>
    <x v="1"/>
    <x v="2"/>
    <n v="50.450767980000002"/>
    <x v="1"/>
    <x v="6"/>
    <s v="Avon and Somerset LCJB"/>
    <s v="-"/>
  </r>
  <r>
    <x v="32"/>
    <x v="0"/>
    <x v="2"/>
    <x v="48"/>
    <x v="1"/>
    <x v="2"/>
    <n v="27.2458493"/>
    <x v="1"/>
    <x v="6"/>
    <s v="Devon and Cornwall LCJB"/>
    <s v="-"/>
  </r>
  <r>
    <x v="32"/>
    <x v="0"/>
    <x v="2"/>
    <x v="49"/>
    <x v="1"/>
    <x v="2"/>
    <n v="34.800040639999999"/>
    <x v="1"/>
    <x v="6"/>
    <s v="Dorset LCJB"/>
    <s v="-"/>
  </r>
  <r>
    <x v="32"/>
    <x v="0"/>
    <x v="2"/>
    <x v="50"/>
    <x v="1"/>
    <x v="2"/>
    <n v="34.013647640000002"/>
    <x v="1"/>
    <x v="6"/>
    <s v="Gloucestershire LCJB"/>
    <s v="-"/>
  </r>
  <r>
    <x v="32"/>
    <x v="0"/>
    <x v="2"/>
    <x v="51"/>
    <x v="1"/>
    <x v="2"/>
    <n v="38.449390950000002"/>
    <x v="1"/>
    <x v="6"/>
    <s v="Hampshire and Isle of Wight LCJB"/>
    <s v="-"/>
  </r>
  <r>
    <x v="32"/>
    <x v="0"/>
    <x v="2"/>
    <x v="52"/>
    <x v="1"/>
    <x v="2"/>
    <n v="34.094251900000003"/>
    <x v="1"/>
    <x v="6"/>
    <s v="Wiltshire LCJB"/>
    <s v="-"/>
  </r>
  <r>
    <x v="32"/>
    <x v="0"/>
    <x v="2"/>
    <x v="53"/>
    <x v="1"/>
    <x v="2"/>
    <n v="24.431540340000002"/>
    <x v="1"/>
    <x v="7"/>
    <s v="Dyfed Powys LCJB"/>
    <s v="-"/>
  </r>
  <r>
    <x v="32"/>
    <x v="0"/>
    <x v="2"/>
    <x v="54"/>
    <x v="1"/>
    <x v="2"/>
    <n v="26.984716160000001"/>
    <x v="1"/>
    <x v="7"/>
    <s v="Gwent LCJB"/>
    <s v="-"/>
  </r>
  <r>
    <x v="32"/>
    <x v="0"/>
    <x v="2"/>
    <x v="55"/>
    <x v="1"/>
    <x v="2"/>
    <n v="29.53536068"/>
    <x v="1"/>
    <x v="7"/>
    <s v="North Wales LCJB"/>
    <s v="-"/>
  </r>
  <r>
    <x v="32"/>
    <x v="0"/>
    <x v="2"/>
    <x v="56"/>
    <x v="1"/>
    <x v="2"/>
    <n v="29.499133449999999"/>
    <x v="1"/>
    <x v="7"/>
    <s v="South Wales LCJB"/>
    <s v="-"/>
  </r>
  <r>
    <x v="32"/>
    <x v="1"/>
    <x v="0"/>
    <x v="0"/>
    <x v="1"/>
    <x v="2"/>
    <n v="35.40420254"/>
    <x v="0"/>
    <x v="0"/>
    <s v="-"/>
    <s v="-"/>
  </r>
  <r>
    <x v="32"/>
    <x v="1"/>
    <x v="1"/>
    <x v="1"/>
    <x v="1"/>
    <x v="2"/>
    <n v="31.81846985"/>
    <x v="1"/>
    <x v="1"/>
    <s v="-"/>
    <s v="-"/>
  </r>
  <r>
    <x v="32"/>
    <x v="1"/>
    <x v="1"/>
    <x v="2"/>
    <x v="1"/>
    <x v="2"/>
    <n v="35.948664430000001"/>
    <x v="1"/>
    <x v="2"/>
    <s v="-"/>
    <s v="-"/>
  </r>
  <r>
    <x v="32"/>
    <x v="1"/>
    <x v="1"/>
    <x v="3"/>
    <x v="1"/>
    <x v="2"/>
    <n v="37.195046390000002"/>
    <x v="1"/>
    <x v="3"/>
    <s v="-"/>
    <s v="-"/>
  </r>
  <r>
    <x v="32"/>
    <x v="1"/>
    <x v="1"/>
    <x v="4"/>
    <x v="1"/>
    <x v="2"/>
    <n v="34.484736759999997"/>
    <x v="1"/>
    <x v="4"/>
    <s v="-"/>
    <s v="-"/>
  </r>
  <r>
    <x v="32"/>
    <x v="1"/>
    <x v="1"/>
    <x v="5"/>
    <x v="1"/>
    <x v="2"/>
    <n v="36.116233559999998"/>
    <x v="1"/>
    <x v="5"/>
    <s v="-"/>
    <s v="-"/>
  </r>
  <r>
    <x v="32"/>
    <x v="1"/>
    <x v="1"/>
    <x v="6"/>
    <x v="1"/>
    <x v="2"/>
    <n v="41.06452917"/>
    <x v="1"/>
    <x v="6"/>
    <s v="-"/>
    <s v="-"/>
  </r>
  <r>
    <x v="32"/>
    <x v="1"/>
    <x v="1"/>
    <x v="7"/>
    <x v="1"/>
    <x v="2"/>
    <n v="28.393456069999999"/>
    <x v="1"/>
    <x v="7"/>
    <s v="-"/>
    <s v="-"/>
  </r>
  <r>
    <x v="32"/>
    <x v="1"/>
    <x v="2"/>
    <x v="8"/>
    <x v="1"/>
    <x v="2"/>
    <n v="32.94625868"/>
    <x v="1"/>
    <x v="1"/>
    <s v="Central London LCJB"/>
    <s v="-"/>
  </r>
  <r>
    <x v="32"/>
    <x v="1"/>
    <x v="2"/>
    <x v="9"/>
    <x v="1"/>
    <x v="2"/>
    <n v="24.999846250000001"/>
    <x v="1"/>
    <x v="1"/>
    <s v="East London LCJB"/>
    <s v="-"/>
  </r>
  <r>
    <x v="32"/>
    <x v="1"/>
    <x v="2"/>
    <x v="10"/>
    <x v="1"/>
    <x v="2"/>
    <n v="31.145072540000001"/>
    <x v="1"/>
    <x v="1"/>
    <s v="North East London LCJB"/>
    <s v="-"/>
  </r>
  <r>
    <x v="32"/>
    <x v="1"/>
    <x v="2"/>
    <x v="11"/>
    <x v="1"/>
    <x v="2"/>
    <n v="29.520411299999999"/>
    <x v="1"/>
    <x v="1"/>
    <s v="North London LCJB"/>
    <s v="-"/>
  </r>
  <r>
    <x v="32"/>
    <x v="1"/>
    <x v="2"/>
    <x v="12"/>
    <x v="1"/>
    <x v="2"/>
    <n v="33.061395169999997"/>
    <x v="1"/>
    <x v="1"/>
    <s v="North West London LCJB"/>
    <s v="-"/>
  </r>
  <r>
    <x v="32"/>
    <x v="1"/>
    <x v="2"/>
    <x v="13"/>
    <x v="1"/>
    <x v="2"/>
    <n v="32.519646020000003"/>
    <x v="1"/>
    <x v="1"/>
    <s v="South East London LCJB"/>
    <s v="-"/>
  </r>
  <r>
    <x v="32"/>
    <x v="1"/>
    <x v="2"/>
    <x v="14"/>
    <x v="1"/>
    <x v="2"/>
    <n v="18.667582419999999"/>
    <x v="1"/>
    <x v="1"/>
    <s v="South London LCJB"/>
    <s v="-"/>
  </r>
  <r>
    <x v="32"/>
    <x v="1"/>
    <x v="2"/>
    <x v="15"/>
    <x v="1"/>
    <x v="2"/>
    <n v="38.348082349999999"/>
    <x v="1"/>
    <x v="1"/>
    <s v="South West London LCJB"/>
    <s v="-"/>
  </r>
  <r>
    <x v="32"/>
    <x v="1"/>
    <x v="2"/>
    <x v="16"/>
    <x v="1"/>
    <x v="2"/>
    <n v="34.881737729999998"/>
    <x v="1"/>
    <x v="2"/>
    <s v="Derbyshire LCJB"/>
    <s v="-"/>
  </r>
  <r>
    <x v="32"/>
    <x v="1"/>
    <x v="2"/>
    <x v="17"/>
    <x v="1"/>
    <x v="2"/>
    <n v="33.560467250000002"/>
    <x v="1"/>
    <x v="2"/>
    <s v="Leicestershire LCJB"/>
    <s v="-"/>
  </r>
  <r>
    <x v="32"/>
    <x v="1"/>
    <x v="2"/>
    <x v="18"/>
    <x v="1"/>
    <x v="2"/>
    <n v="83.432419080000003"/>
    <x v="1"/>
    <x v="2"/>
    <s v="Lincolnshire LCJB"/>
    <s v="-"/>
  </r>
  <r>
    <x v="32"/>
    <x v="1"/>
    <x v="2"/>
    <x v="19"/>
    <x v="1"/>
    <x v="2"/>
    <n v="43.516483520000001"/>
    <x v="1"/>
    <x v="2"/>
    <s v="Northamptonshire LCJB"/>
    <s v="-"/>
  </r>
  <r>
    <x v="32"/>
    <x v="1"/>
    <x v="2"/>
    <x v="20"/>
    <x v="1"/>
    <x v="2"/>
    <n v="22.77126457"/>
    <x v="1"/>
    <x v="2"/>
    <s v="Nottinghamshire LCJB"/>
    <s v="-"/>
  </r>
  <r>
    <x v="32"/>
    <x v="1"/>
    <x v="2"/>
    <x v="21"/>
    <x v="1"/>
    <x v="2"/>
    <n v="37.432742210000001"/>
    <x v="1"/>
    <x v="2"/>
    <s v="Staffordshire LCJB"/>
    <s v="-"/>
  </r>
  <r>
    <x v="32"/>
    <x v="1"/>
    <x v="2"/>
    <x v="22"/>
    <x v="1"/>
    <x v="2"/>
    <n v="37.696853689999998"/>
    <x v="1"/>
    <x v="2"/>
    <s v="Warwickshire LCJB"/>
    <s v="-"/>
  </r>
  <r>
    <x v="32"/>
    <x v="1"/>
    <x v="2"/>
    <x v="23"/>
    <x v="1"/>
    <x v="2"/>
    <n v="27.062370059999999"/>
    <x v="1"/>
    <x v="2"/>
    <s v="West Mercia LCJB"/>
    <s v="-"/>
  </r>
  <r>
    <x v="32"/>
    <x v="1"/>
    <x v="2"/>
    <x v="24"/>
    <x v="1"/>
    <x v="2"/>
    <n v="30.730709879999999"/>
    <x v="1"/>
    <x v="2"/>
    <s v="West Midlands LCJB"/>
    <s v="-"/>
  </r>
  <r>
    <x v="32"/>
    <x v="1"/>
    <x v="2"/>
    <x v="25"/>
    <x v="1"/>
    <x v="2"/>
    <n v="31.519048439999999"/>
    <x v="1"/>
    <x v="3"/>
    <s v="Cleveland LCJB"/>
    <s v="-"/>
  </r>
  <r>
    <x v="32"/>
    <x v="1"/>
    <x v="2"/>
    <x v="26"/>
    <x v="1"/>
    <x v="2"/>
    <n v="29.46792284"/>
    <x v="1"/>
    <x v="3"/>
    <s v="Durham LCJB"/>
    <s v="-"/>
  </r>
  <r>
    <x v="32"/>
    <x v="1"/>
    <x v="2"/>
    <x v="27"/>
    <x v="1"/>
    <x v="2"/>
    <n v="63.488846250000002"/>
    <x v="1"/>
    <x v="3"/>
    <s v="Humberside LCJB"/>
    <s v="-"/>
  </r>
  <r>
    <x v="32"/>
    <x v="1"/>
    <x v="2"/>
    <x v="28"/>
    <x v="1"/>
    <x v="2"/>
    <n v="44.561570830000001"/>
    <x v="1"/>
    <x v="3"/>
    <s v="North Yorkshire LCJB"/>
    <s v="-"/>
  </r>
  <r>
    <x v="32"/>
    <x v="1"/>
    <x v="2"/>
    <x v="29"/>
    <x v="1"/>
    <x v="2"/>
    <n v="28.266453930000001"/>
    <x v="1"/>
    <x v="3"/>
    <s v="Northumbria LCJB"/>
    <s v="-"/>
  </r>
  <r>
    <x v="32"/>
    <x v="1"/>
    <x v="2"/>
    <x v="30"/>
    <x v="1"/>
    <x v="2"/>
    <n v="41.00482478"/>
    <x v="1"/>
    <x v="3"/>
    <s v="South Yorkshire LCJB"/>
    <s v="-"/>
  </r>
  <r>
    <x v="32"/>
    <x v="1"/>
    <x v="2"/>
    <x v="31"/>
    <x v="1"/>
    <x v="2"/>
    <n v="37.463132719999997"/>
    <x v="1"/>
    <x v="3"/>
    <s v="West Yorkshire LCJB"/>
    <s v="-"/>
  </r>
  <r>
    <x v="32"/>
    <x v="1"/>
    <x v="2"/>
    <x v="32"/>
    <x v="1"/>
    <x v="2"/>
    <n v="32.492432800000003"/>
    <x v="1"/>
    <x v="4"/>
    <s v="Cheshire LCJB"/>
    <s v="-"/>
  </r>
  <r>
    <x v="32"/>
    <x v="1"/>
    <x v="2"/>
    <x v="33"/>
    <x v="1"/>
    <x v="2"/>
    <n v="28.992919759999999"/>
    <x v="1"/>
    <x v="4"/>
    <s v="Cumbria LCJB"/>
    <s v="-"/>
  </r>
  <r>
    <x v="32"/>
    <x v="1"/>
    <x v="2"/>
    <x v="34"/>
    <x v="1"/>
    <x v="2"/>
    <n v="30.12504122"/>
    <x v="1"/>
    <x v="4"/>
    <s v="Greater Manchester LCJB"/>
    <s v="-"/>
  </r>
  <r>
    <x v="32"/>
    <x v="1"/>
    <x v="2"/>
    <x v="35"/>
    <x v="1"/>
    <x v="2"/>
    <n v="33.31583199"/>
    <x v="1"/>
    <x v="4"/>
    <s v="Lancashire LCJB"/>
    <s v="-"/>
  </r>
  <r>
    <x v="32"/>
    <x v="1"/>
    <x v="2"/>
    <x v="36"/>
    <x v="1"/>
    <x v="2"/>
    <n v="46.586919289999997"/>
    <x v="1"/>
    <x v="4"/>
    <s v="Merseyside LCJB"/>
    <s v="-"/>
  </r>
  <r>
    <x v="32"/>
    <x v="1"/>
    <x v="2"/>
    <x v="37"/>
    <x v="1"/>
    <x v="2"/>
    <n v="29.791958569999998"/>
    <x v="1"/>
    <x v="5"/>
    <s v="Bedfordshire LCJB"/>
    <s v="-"/>
  </r>
  <r>
    <x v="32"/>
    <x v="1"/>
    <x v="2"/>
    <x v="38"/>
    <x v="1"/>
    <x v="2"/>
    <n v="37.259637189999999"/>
    <x v="1"/>
    <x v="5"/>
    <s v="Cambridgeshire LCJB"/>
    <s v="-"/>
  </r>
  <r>
    <x v="32"/>
    <x v="1"/>
    <x v="2"/>
    <x v="39"/>
    <x v="1"/>
    <x v="2"/>
    <n v="34.619849469999998"/>
    <x v="1"/>
    <x v="5"/>
    <s v="Essex LCJB"/>
    <s v="-"/>
  </r>
  <r>
    <x v="32"/>
    <x v="1"/>
    <x v="2"/>
    <x v="40"/>
    <x v="1"/>
    <x v="2"/>
    <n v="32.204282659999997"/>
    <x v="1"/>
    <x v="5"/>
    <s v="Hertfordshire LCJB"/>
    <s v="-"/>
  </r>
  <r>
    <x v="32"/>
    <x v="1"/>
    <x v="2"/>
    <x v="41"/>
    <x v="1"/>
    <x v="2"/>
    <n v="38.911451919999998"/>
    <x v="1"/>
    <x v="5"/>
    <s v="Kent LCJB"/>
    <s v="-"/>
  </r>
  <r>
    <x v="32"/>
    <x v="1"/>
    <x v="2"/>
    <x v="42"/>
    <x v="1"/>
    <x v="2"/>
    <n v="51.332052269999998"/>
    <x v="1"/>
    <x v="5"/>
    <s v="Norfolk LCJB"/>
    <s v="-"/>
  </r>
  <r>
    <x v="32"/>
    <x v="1"/>
    <x v="2"/>
    <x v="43"/>
    <x v="1"/>
    <x v="2"/>
    <n v="54.741980470000001"/>
    <x v="1"/>
    <x v="5"/>
    <s v="Suffolk LCJB"/>
    <s v="-"/>
  </r>
  <r>
    <x v="32"/>
    <x v="1"/>
    <x v="2"/>
    <x v="44"/>
    <x v="1"/>
    <x v="2"/>
    <n v="48.108711049999997"/>
    <x v="1"/>
    <x v="5"/>
    <s v="Surrey LCJB"/>
    <s v="-"/>
  </r>
  <r>
    <x v="32"/>
    <x v="1"/>
    <x v="2"/>
    <x v="45"/>
    <x v="1"/>
    <x v="2"/>
    <n v="30.45676637"/>
    <x v="1"/>
    <x v="5"/>
    <s v="Sussex LCJB"/>
    <s v="-"/>
  </r>
  <r>
    <x v="32"/>
    <x v="1"/>
    <x v="2"/>
    <x v="46"/>
    <x v="1"/>
    <x v="2"/>
    <n v="35.122440570000002"/>
    <x v="1"/>
    <x v="5"/>
    <s v="Thames Valley LCJB"/>
    <s v="-"/>
  </r>
  <r>
    <x v="32"/>
    <x v="1"/>
    <x v="2"/>
    <x v="47"/>
    <x v="1"/>
    <x v="2"/>
    <n v="50.249039789999998"/>
    <x v="1"/>
    <x v="6"/>
    <s v="Avon and Somerset LCJB"/>
    <s v="-"/>
  </r>
  <r>
    <x v="32"/>
    <x v="1"/>
    <x v="2"/>
    <x v="48"/>
    <x v="1"/>
    <x v="2"/>
    <n v="28.17895704"/>
    <x v="1"/>
    <x v="6"/>
    <s v="Devon and Cornwall LCJB"/>
    <s v="-"/>
  </r>
  <r>
    <x v="32"/>
    <x v="1"/>
    <x v="2"/>
    <x v="49"/>
    <x v="1"/>
    <x v="2"/>
    <n v="33.871117679999998"/>
    <x v="1"/>
    <x v="6"/>
    <s v="Dorset LCJB"/>
    <s v="-"/>
  </r>
  <r>
    <x v="32"/>
    <x v="1"/>
    <x v="2"/>
    <x v="50"/>
    <x v="1"/>
    <x v="2"/>
    <n v="35.337373739999997"/>
    <x v="1"/>
    <x v="6"/>
    <s v="Gloucestershire LCJB"/>
    <s v="-"/>
  </r>
  <r>
    <x v="32"/>
    <x v="1"/>
    <x v="2"/>
    <x v="51"/>
    <x v="1"/>
    <x v="2"/>
    <n v="39.980651250000001"/>
    <x v="1"/>
    <x v="6"/>
    <s v="Hampshire and Isle of Wight LCJB"/>
    <s v="-"/>
  </r>
  <r>
    <x v="32"/>
    <x v="1"/>
    <x v="2"/>
    <x v="52"/>
    <x v="1"/>
    <x v="2"/>
    <n v="34.715384620000002"/>
    <x v="1"/>
    <x v="6"/>
    <s v="Wiltshire LCJB"/>
    <s v="-"/>
  </r>
  <r>
    <x v="32"/>
    <x v="1"/>
    <x v="2"/>
    <x v="53"/>
    <x v="1"/>
    <x v="2"/>
    <n v="24.431540340000002"/>
    <x v="1"/>
    <x v="7"/>
    <s v="Dyfed Powys LCJB"/>
    <s v="-"/>
  </r>
  <r>
    <x v="32"/>
    <x v="1"/>
    <x v="2"/>
    <x v="54"/>
    <x v="1"/>
    <x v="2"/>
    <n v="26.984716160000001"/>
    <x v="1"/>
    <x v="7"/>
    <s v="Gwent LCJB"/>
    <s v="-"/>
  </r>
  <r>
    <x v="32"/>
    <x v="1"/>
    <x v="2"/>
    <x v="55"/>
    <x v="1"/>
    <x v="2"/>
    <n v="29.21129191"/>
    <x v="1"/>
    <x v="7"/>
    <s v="North Wales LCJB"/>
    <s v="-"/>
  </r>
  <r>
    <x v="32"/>
    <x v="1"/>
    <x v="2"/>
    <x v="56"/>
    <x v="1"/>
    <x v="2"/>
    <n v="28.914469789999998"/>
    <x v="1"/>
    <x v="7"/>
    <s v="South Wales LCJB"/>
    <s v="-"/>
  </r>
  <r>
    <x v="32"/>
    <x v="1"/>
    <x v="3"/>
    <x v="57"/>
    <x v="1"/>
    <x v="2"/>
    <n v="32.94625868"/>
    <x v="1"/>
    <x v="1"/>
    <s v="Central London LCJB"/>
    <s v="Central London LJA"/>
  </r>
  <r>
    <x v="32"/>
    <x v="1"/>
    <x v="3"/>
    <x v="58"/>
    <x v="1"/>
    <x v="2"/>
    <n v="24.999846250000001"/>
    <x v="1"/>
    <x v="1"/>
    <s v="East London LCJB"/>
    <s v="East London LJA"/>
  </r>
  <r>
    <x v="32"/>
    <x v="1"/>
    <x v="3"/>
    <x v="59"/>
    <x v="1"/>
    <x v="2"/>
    <n v="31.145072540000001"/>
    <x v="1"/>
    <x v="1"/>
    <s v="North East London LCJB"/>
    <s v="North East London LJA"/>
  </r>
  <r>
    <x v="32"/>
    <x v="1"/>
    <x v="3"/>
    <x v="60"/>
    <x v="1"/>
    <x v="2"/>
    <n v="29.520411299999999"/>
    <x v="1"/>
    <x v="1"/>
    <s v="North London LCJB"/>
    <s v="North London LJA"/>
  </r>
  <r>
    <x v="32"/>
    <x v="1"/>
    <x v="3"/>
    <x v="61"/>
    <x v="1"/>
    <x v="2"/>
    <n v="32.525932949999998"/>
    <x v="1"/>
    <x v="1"/>
    <s v="North West London LCJB"/>
    <s v="North West London LJA"/>
  </r>
  <r>
    <x v="32"/>
    <x v="1"/>
    <x v="3"/>
    <x v="62"/>
    <x v="1"/>
    <x v="2"/>
    <n v="33.868032399999997"/>
    <x v="1"/>
    <x v="1"/>
    <s v="North West London LCJB"/>
    <s v="West London LJA"/>
  </r>
  <r>
    <x v="32"/>
    <x v="1"/>
    <x v="3"/>
    <x v="63"/>
    <x v="1"/>
    <x v="2"/>
    <n v="32.519646020000003"/>
    <x v="1"/>
    <x v="1"/>
    <s v="South East London LCJB"/>
    <s v="South East London LJA"/>
  </r>
  <r>
    <x v="32"/>
    <x v="1"/>
    <x v="3"/>
    <x v="64"/>
    <x v="1"/>
    <x v="2"/>
    <n v="18.667582419999999"/>
    <x v="1"/>
    <x v="1"/>
    <s v="South London LCJB"/>
    <s v="South London LJA"/>
  </r>
  <r>
    <x v="32"/>
    <x v="1"/>
    <x v="3"/>
    <x v="65"/>
    <x v="1"/>
    <x v="2"/>
    <n v="38.348082349999999"/>
    <x v="1"/>
    <x v="1"/>
    <s v="South West London LCJB"/>
    <s v="South West London LJA"/>
  </r>
  <r>
    <x v="32"/>
    <x v="1"/>
    <x v="3"/>
    <x v="66"/>
    <x v="1"/>
    <x v="2"/>
    <n v="36.404733729999997"/>
    <x v="1"/>
    <x v="2"/>
    <s v="Derbyshire LCJB"/>
    <s v="Northern Derbyshire LJA"/>
  </r>
  <r>
    <x v="32"/>
    <x v="1"/>
    <x v="3"/>
    <x v="67"/>
    <x v="1"/>
    <x v="2"/>
    <n v="34.435506240000002"/>
    <x v="1"/>
    <x v="2"/>
    <s v="Derbyshire LCJB"/>
    <s v="Southern Derbyshire LJA"/>
  </r>
  <r>
    <x v="32"/>
    <x v="1"/>
    <x v="3"/>
    <x v="68"/>
    <x v="1"/>
    <x v="2"/>
    <n v="33.560467250000002"/>
    <x v="1"/>
    <x v="2"/>
    <s v="Leicestershire LCJB"/>
    <s v="Leicestershire and Rutland LJA"/>
  </r>
  <r>
    <x v="32"/>
    <x v="1"/>
    <x v="3"/>
    <x v="69"/>
    <x v="1"/>
    <x v="2"/>
    <n v="83.432419080000003"/>
    <x v="1"/>
    <x v="2"/>
    <s v="Lincolnshire LCJB"/>
    <s v="Lincolnshire LJA"/>
  </r>
  <r>
    <x v="32"/>
    <x v="1"/>
    <x v="3"/>
    <x v="259"/>
    <x v="1"/>
    <x v="2"/>
    <n v="43.516483520000001"/>
    <x v="1"/>
    <x v="2"/>
    <s v="Northamptonshire LCJB"/>
    <s v="Northamptonshire LJA"/>
  </r>
  <r>
    <x v="32"/>
    <x v="1"/>
    <x v="3"/>
    <x v="74"/>
    <x v="1"/>
    <x v="2"/>
    <n v="22.77126457"/>
    <x v="1"/>
    <x v="2"/>
    <s v="Nottinghamshire LCJB"/>
    <s v="Nottinghamshire LJA"/>
  </r>
  <r>
    <x v="32"/>
    <x v="1"/>
    <x v="3"/>
    <x v="260"/>
    <x v="1"/>
    <x v="2"/>
    <n v="37.432742210000001"/>
    <x v="1"/>
    <x v="2"/>
    <s v="Staffordshire LCJB"/>
    <s v="Staffordshire LJA"/>
  </r>
  <r>
    <x v="32"/>
    <x v="1"/>
    <x v="3"/>
    <x v="257"/>
    <x v="1"/>
    <x v="2"/>
    <n v="37.696853689999998"/>
    <x v="1"/>
    <x v="2"/>
    <s v="Warwickshire LCJB"/>
    <s v="Coventry and Warwickshire (Warwickshire) LJA"/>
  </r>
  <r>
    <x v="32"/>
    <x v="1"/>
    <x v="3"/>
    <x v="79"/>
    <x v="1"/>
    <x v="2"/>
    <n v="28.375881830000001"/>
    <x v="1"/>
    <x v="2"/>
    <s v="West Mercia LCJB"/>
    <s v="Herefordshire LJA"/>
  </r>
  <r>
    <x v="32"/>
    <x v="1"/>
    <x v="3"/>
    <x v="80"/>
    <x v="1"/>
    <x v="2"/>
    <n v="21.865030669999999"/>
    <x v="1"/>
    <x v="2"/>
    <s v="West Mercia LCJB"/>
    <s v="Shropshire LJA"/>
  </r>
  <r>
    <x v="32"/>
    <x v="1"/>
    <x v="3"/>
    <x v="81"/>
    <x v="1"/>
    <x v="2"/>
    <n v="26.412047579999999"/>
    <x v="1"/>
    <x v="2"/>
    <s v="West Mercia LCJB"/>
    <s v="Worcestershire LJA"/>
  </r>
  <r>
    <x v="32"/>
    <x v="1"/>
    <x v="3"/>
    <x v="82"/>
    <x v="1"/>
    <x v="2"/>
    <n v="34.865675170000003"/>
    <x v="1"/>
    <x v="2"/>
    <s v="West Midlands LCJB"/>
    <s v="Birmingham and Solihull LJA"/>
  </r>
  <r>
    <x v="32"/>
    <x v="1"/>
    <x v="3"/>
    <x v="83"/>
    <x v="1"/>
    <x v="2"/>
    <n v="18.552213869999999"/>
    <x v="1"/>
    <x v="2"/>
    <s v="West Midlands LCJB"/>
    <s v="Black Country LJA"/>
  </r>
  <r>
    <x v="32"/>
    <x v="1"/>
    <x v="3"/>
    <x v="84"/>
    <x v="1"/>
    <x v="2"/>
    <n v="23.36716792"/>
    <x v="1"/>
    <x v="2"/>
    <s v="West Midlands LCJB"/>
    <s v="Coventry and Warwickshire (Coventry) LJA"/>
  </r>
  <r>
    <x v="32"/>
    <x v="1"/>
    <x v="3"/>
    <x v="261"/>
    <x v="1"/>
    <x v="2"/>
    <n v="31.519048439999999"/>
    <x v="1"/>
    <x v="3"/>
    <s v="Cleveland LCJB"/>
    <s v="Cleveland LJA"/>
  </r>
  <r>
    <x v="32"/>
    <x v="1"/>
    <x v="3"/>
    <x v="88"/>
    <x v="1"/>
    <x v="2"/>
    <n v="29.46792284"/>
    <x v="1"/>
    <x v="3"/>
    <s v="Durham LCJB"/>
    <s v="County Durham and Darlington LJA"/>
  </r>
  <r>
    <x v="32"/>
    <x v="1"/>
    <x v="3"/>
    <x v="262"/>
    <x v="1"/>
    <x v="2"/>
    <n v="63.488846250000002"/>
    <x v="1"/>
    <x v="3"/>
    <s v="Humberside LCJB"/>
    <s v="Humber LJA"/>
  </r>
  <r>
    <x v="32"/>
    <x v="1"/>
    <x v="3"/>
    <x v="93"/>
    <x v="1"/>
    <x v="2"/>
    <n v="44.561570830000001"/>
    <x v="1"/>
    <x v="3"/>
    <s v="North Yorkshire LCJB"/>
    <s v="North Yorkshire LJA"/>
  </r>
  <r>
    <x v="32"/>
    <x v="1"/>
    <x v="3"/>
    <x v="96"/>
    <x v="1"/>
    <x v="2"/>
    <n v="28.206250000000001"/>
    <x v="1"/>
    <x v="3"/>
    <s v="Northumbria LCJB"/>
    <s v="North Northumbria LJA"/>
  </r>
  <r>
    <x v="32"/>
    <x v="1"/>
    <x v="3"/>
    <x v="263"/>
    <x v="1"/>
    <x v="2"/>
    <n v="28.372657109999999"/>
    <x v="1"/>
    <x v="3"/>
    <s v="Northumbria LCJB"/>
    <s v="South Northumbria LJA"/>
  </r>
  <r>
    <x v="32"/>
    <x v="1"/>
    <x v="3"/>
    <x v="264"/>
    <x v="1"/>
    <x v="2"/>
    <n v="41.00482478"/>
    <x v="1"/>
    <x v="3"/>
    <s v="South Yorkshire LCJB"/>
    <s v="South Yorkshire LJA"/>
  </r>
  <r>
    <x v="32"/>
    <x v="1"/>
    <x v="3"/>
    <x v="265"/>
    <x v="1"/>
    <x v="2"/>
    <n v="37.463132719999997"/>
    <x v="1"/>
    <x v="3"/>
    <s v="West Yorkshire LCJB"/>
    <s v="West Yorkshire LJA"/>
  </r>
  <r>
    <x v="32"/>
    <x v="1"/>
    <x v="3"/>
    <x v="266"/>
    <x v="1"/>
    <x v="2"/>
    <n v="32.492432800000003"/>
    <x v="1"/>
    <x v="4"/>
    <s v="Cheshire LCJB"/>
    <s v="Cheshire LJA"/>
  </r>
  <r>
    <x v="32"/>
    <x v="1"/>
    <x v="3"/>
    <x v="110"/>
    <x v="1"/>
    <x v="2"/>
    <n v="30.465019009999999"/>
    <x v="1"/>
    <x v="4"/>
    <s v="Cumbria LCJB"/>
    <s v="North and West Cumbria LJA"/>
  </r>
  <r>
    <x v="32"/>
    <x v="1"/>
    <x v="3"/>
    <x v="111"/>
    <x v="1"/>
    <x v="2"/>
    <n v="17.4702381"/>
    <x v="1"/>
    <x v="4"/>
    <s v="Cumbria LCJB"/>
    <s v="South Cumbria LJA"/>
  </r>
  <r>
    <x v="32"/>
    <x v="1"/>
    <x v="3"/>
    <x v="267"/>
    <x v="1"/>
    <x v="2"/>
    <n v="30.12504122"/>
    <x v="1"/>
    <x v="4"/>
    <s v="Greater Manchester LCJB"/>
    <s v="Greater Manchester LJA"/>
  </r>
  <r>
    <x v="32"/>
    <x v="1"/>
    <x v="3"/>
    <x v="268"/>
    <x v="1"/>
    <x v="2"/>
    <n v="33.31583199"/>
    <x v="1"/>
    <x v="4"/>
    <s v="Lancashire LCJB"/>
    <s v="Lancashire LJA"/>
  </r>
  <r>
    <x v="32"/>
    <x v="1"/>
    <x v="3"/>
    <x v="269"/>
    <x v="1"/>
    <x v="2"/>
    <n v="46.586919289999997"/>
    <x v="1"/>
    <x v="4"/>
    <s v="Merseyside LCJB"/>
    <s v="Merseyside LJA"/>
  </r>
  <r>
    <x v="32"/>
    <x v="1"/>
    <x v="3"/>
    <x v="131"/>
    <x v="1"/>
    <x v="2"/>
    <n v="29.791958569999998"/>
    <x v="1"/>
    <x v="5"/>
    <s v="Bedfordshire LCJB"/>
    <s v="Bedfordshire LJA"/>
  </r>
  <r>
    <x v="32"/>
    <x v="1"/>
    <x v="3"/>
    <x v="132"/>
    <x v="1"/>
    <x v="2"/>
    <n v="37.259637189999999"/>
    <x v="1"/>
    <x v="5"/>
    <s v="Cambridgeshire LCJB"/>
    <s v="Cambridgeshire LJA"/>
  </r>
  <r>
    <x v="32"/>
    <x v="1"/>
    <x v="3"/>
    <x v="133"/>
    <x v="1"/>
    <x v="2"/>
    <n v="35.066883420000003"/>
    <x v="1"/>
    <x v="5"/>
    <s v="Essex LCJB"/>
    <s v="North Essex LJA"/>
  </r>
  <r>
    <x v="32"/>
    <x v="1"/>
    <x v="3"/>
    <x v="134"/>
    <x v="1"/>
    <x v="2"/>
    <n v="34.075007079999999"/>
    <x v="1"/>
    <x v="5"/>
    <s v="Essex LCJB"/>
    <s v="South Essex LJA"/>
  </r>
  <r>
    <x v="32"/>
    <x v="1"/>
    <x v="3"/>
    <x v="135"/>
    <x v="1"/>
    <x v="2"/>
    <n v="32.961471099999997"/>
    <x v="1"/>
    <x v="5"/>
    <s v="Hertfordshire LCJB"/>
    <s v="North and East Hertfordshire LJA"/>
  </r>
  <r>
    <x v="32"/>
    <x v="1"/>
    <x v="3"/>
    <x v="136"/>
    <x v="1"/>
    <x v="2"/>
    <n v="31.013223140000001"/>
    <x v="1"/>
    <x v="5"/>
    <s v="Hertfordshire LCJB"/>
    <s v="West and Central Hertfordshire LJA"/>
  </r>
  <r>
    <x v="32"/>
    <x v="1"/>
    <x v="3"/>
    <x v="137"/>
    <x v="1"/>
    <x v="2"/>
    <n v="43.252644680000003"/>
    <x v="1"/>
    <x v="5"/>
    <s v="Kent LCJB"/>
    <s v="Central Kent LJA"/>
  </r>
  <r>
    <x v="32"/>
    <x v="1"/>
    <x v="3"/>
    <x v="138"/>
    <x v="1"/>
    <x v="2"/>
    <n v="39.147627819999997"/>
    <x v="1"/>
    <x v="5"/>
    <s v="Kent LCJB"/>
    <s v="East Kent LJA"/>
  </r>
  <r>
    <x v="32"/>
    <x v="1"/>
    <x v="3"/>
    <x v="139"/>
    <x v="1"/>
    <x v="2"/>
    <n v="36.229892759999998"/>
    <x v="1"/>
    <x v="5"/>
    <s v="Kent LCJB"/>
    <s v="North Kent LJA"/>
  </r>
  <r>
    <x v="32"/>
    <x v="1"/>
    <x v="3"/>
    <x v="140"/>
    <x v="1"/>
    <x v="2"/>
    <n v="51.332052269999998"/>
    <x v="1"/>
    <x v="5"/>
    <s v="Norfolk LCJB"/>
    <s v="Norfolk LJA"/>
  </r>
  <r>
    <x v="32"/>
    <x v="1"/>
    <x v="3"/>
    <x v="141"/>
    <x v="1"/>
    <x v="2"/>
    <n v="54.741980470000001"/>
    <x v="1"/>
    <x v="5"/>
    <s v="Suffolk LCJB"/>
    <s v="Suffolk LJA"/>
  </r>
  <r>
    <x v="32"/>
    <x v="1"/>
    <x v="3"/>
    <x v="270"/>
    <x v="1"/>
    <x v="2"/>
    <n v="48.108711049999997"/>
    <x v="1"/>
    <x v="5"/>
    <s v="Surrey LCJB"/>
    <s v="Surrey LJA"/>
  </r>
  <r>
    <x v="32"/>
    <x v="1"/>
    <x v="3"/>
    <x v="145"/>
    <x v="1"/>
    <x v="2"/>
    <n v="27.72737566"/>
    <x v="1"/>
    <x v="5"/>
    <s v="Sussex LCJB"/>
    <s v="Sussex (Central) LJA"/>
  </r>
  <r>
    <x v="32"/>
    <x v="1"/>
    <x v="3"/>
    <x v="146"/>
    <x v="1"/>
    <x v="2"/>
    <n v="21.303370789999999"/>
    <x v="1"/>
    <x v="5"/>
    <s v="Sussex LCJB"/>
    <s v="Sussex (Eastern) LJA"/>
  </r>
  <r>
    <x v="32"/>
    <x v="1"/>
    <x v="3"/>
    <x v="271"/>
    <x v="1"/>
    <x v="2"/>
    <n v="34.718987339999998"/>
    <x v="1"/>
    <x v="5"/>
    <s v="Sussex LCJB"/>
    <s v="West Sussex LJA"/>
  </r>
  <r>
    <x v="32"/>
    <x v="1"/>
    <x v="3"/>
    <x v="149"/>
    <x v="1"/>
    <x v="2"/>
    <n v="34.445989300000001"/>
    <x v="1"/>
    <x v="5"/>
    <s v="Thames Valley LCJB"/>
    <s v="Berkshire LJA"/>
  </r>
  <r>
    <x v="32"/>
    <x v="1"/>
    <x v="3"/>
    <x v="150"/>
    <x v="1"/>
    <x v="2"/>
    <n v="36.452492210000003"/>
    <x v="1"/>
    <x v="5"/>
    <s v="Thames Valley LCJB"/>
    <s v="Buckinghamshire LJA"/>
  </r>
  <r>
    <x v="32"/>
    <x v="1"/>
    <x v="3"/>
    <x v="151"/>
    <x v="1"/>
    <x v="2"/>
    <n v="35.015037589999999"/>
    <x v="1"/>
    <x v="5"/>
    <s v="Thames Valley LCJB"/>
    <s v="Oxfordshire LJA"/>
  </r>
  <r>
    <x v="32"/>
    <x v="1"/>
    <x v="3"/>
    <x v="272"/>
    <x v="1"/>
    <x v="2"/>
    <n v="50.249039789999998"/>
    <x v="1"/>
    <x v="6"/>
    <s v="Avon and Somerset LCJB"/>
    <s v="Avon and Somerset LJA"/>
  </r>
  <r>
    <x v="32"/>
    <x v="1"/>
    <x v="3"/>
    <x v="155"/>
    <x v="1"/>
    <x v="2"/>
    <n v="31.03369434"/>
    <x v="1"/>
    <x v="6"/>
    <s v="Devon and Cornwall LCJB"/>
    <s v="Cornwall LJA"/>
  </r>
  <r>
    <x v="32"/>
    <x v="1"/>
    <x v="3"/>
    <x v="156"/>
    <x v="1"/>
    <x v="2"/>
    <n v="22.277419349999999"/>
    <x v="1"/>
    <x v="6"/>
    <s v="Devon and Cornwall LCJB"/>
    <s v="North and East Devon LJA"/>
  </r>
  <r>
    <x v="32"/>
    <x v="1"/>
    <x v="3"/>
    <x v="157"/>
    <x v="1"/>
    <x v="2"/>
    <n v="25.390322579999999"/>
    <x v="1"/>
    <x v="6"/>
    <s v="Devon and Cornwall LCJB"/>
    <s v="South and West Devon LJA"/>
  </r>
  <r>
    <x v="32"/>
    <x v="1"/>
    <x v="3"/>
    <x v="158"/>
    <x v="1"/>
    <x v="2"/>
    <n v="33.871117679999998"/>
    <x v="1"/>
    <x v="6"/>
    <s v="Dorset LCJB"/>
    <s v="Dorset LJA"/>
  </r>
  <r>
    <x v="32"/>
    <x v="1"/>
    <x v="3"/>
    <x v="159"/>
    <x v="1"/>
    <x v="2"/>
    <n v="35.337373739999997"/>
    <x v="1"/>
    <x v="6"/>
    <s v="Gloucestershire LCJB"/>
    <s v="Gloucestershire LJA"/>
  </r>
  <r>
    <x v="32"/>
    <x v="1"/>
    <x v="3"/>
    <x v="273"/>
    <x v="1"/>
    <x v="2"/>
    <n v="29.196456489999999"/>
    <x v="1"/>
    <x v="6"/>
    <s v="Hampshire and Isle of Wight LCJB"/>
    <s v="East Hampshire LJA"/>
  </r>
  <r>
    <x v="32"/>
    <x v="1"/>
    <x v="3"/>
    <x v="160"/>
    <x v="1"/>
    <x v="2"/>
    <n v="21.112359550000001"/>
    <x v="1"/>
    <x v="6"/>
    <s v="Hampshire and Isle of Wight LCJB"/>
    <s v="Isle of Wight LJA"/>
  </r>
  <r>
    <x v="32"/>
    <x v="1"/>
    <x v="3"/>
    <x v="161"/>
    <x v="1"/>
    <x v="2"/>
    <n v="55.44359146"/>
    <x v="1"/>
    <x v="6"/>
    <s v="Hampshire and Isle of Wight LCJB"/>
    <s v="North Hampshire LJA"/>
  </r>
  <r>
    <x v="32"/>
    <x v="1"/>
    <x v="3"/>
    <x v="164"/>
    <x v="1"/>
    <x v="2"/>
    <n v="22.453617019999999"/>
    <x v="1"/>
    <x v="6"/>
    <s v="Hampshire and Isle of Wight LCJB"/>
    <s v="West Hampshire LJA"/>
  </r>
  <r>
    <x v="32"/>
    <x v="1"/>
    <x v="3"/>
    <x v="274"/>
    <x v="1"/>
    <x v="2"/>
    <n v="34.715384620000002"/>
    <x v="1"/>
    <x v="6"/>
    <s v="Wiltshire LCJB"/>
    <s v="County of Wiltshire LJA"/>
  </r>
  <r>
    <x v="32"/>
    <x v="1"/>
    <x v="3"/>
    <x v="168"/>
    <x v="1"/>
    <x v="2"/>
    <n v="25.65134432"/>
    <x v="1"/>
    <x v="7"/>
    <s v="Dyfed Powys LCJB"/>
    <s v="Carmarthenshire LJA"/>
  </r>
  <r>
    <x v="32"/>
    <x v="1"/>
    <x v="3"/>
    <x v="169"/>
    <x v="1"/>
    <x v="2"/>
    <n v="21.35465116"/>
    <x v="1"/>
    <x v="7"/>
    <s v="Dyfed Powys LCJB"/>
    <s v="Ceredigion and Pembrokeshire LJA"/>
  </r>
  <r>
    <x v="32"/>
    <x v="1"/>
    <x v="3"/>
    <x v="275"/>
    <x v="1"/>
    <x v="2"/>
    <n v="21.84615385"/>
    <x v="1"/>
    <x v="7"/>
    <s v="Dyfed Powys LCJB"/>
    <s v="Mid Wales (Dyfed Powys Area) LJA"/>
  </r>
  <r>
    <x v="32"/>
    <x v="1"/>
    <x v="3"/>
    <x v="170"/>
    <x v="1"/>
    <x v="2"/>
    <n v="21.977011489999999"/>
    <x v="1"/>
    <x v="7"/>
    <s v="Dyfed Powys LCJB"/>
    <s v="Montgomeryshire LJA"/>
  </r>
  <r>
    <x v="32"/>
    <x v="1"/>
    <x v="3"/>
    <x v="171"/>
    <x v="1"/>
    <x v="2"/>
    <n v="26.984716160000001"/>
    <x v="1"/>
    <x v="7"/>
    <s v="Gwent LCJB"/>
    <s v="Gwent LJA"/>
  </r>
  <r>
    <x v="32"/>
    <x v="1"/>
    <x v="3"/>
    <x v="276"/>
    <x v="1"/>
    <x v="2"/>
    <n v="25.40798611"/>
    <x v="1"/>
    <x v="7"/>
    <s v="North Wales LCJB"/>
    <s v="North Central Wales LJA"/>
  </r>
  <r>
    <x v="32"/>
    <x v="1"/>
    <x v="3"/>
    <x v="175"/>
    <x v="1"/>
    <x v="2"/>
    <n v="29.337620579999999"/>
    <x v="1"/>
    <x v="7"/>
    <s v="North Wales LCJB"/>
    <s v="North East Wales LJA"/>
  </r>
  <r>
    <x v="32"/>
    <x v="1"/>
    <x v="3"/>
    <x v="277"/>
    <x v="1"/>
    <x v="2"/>
    <n v="34.070270270000002"/>
    <x v="1"/>
    <x v="7"/>
    <s v="North Wales LCJB"/>
    <s v="North West Wales LJA"/>
  </r>
  <r>
    <x v="32"/>
    <x v="1"/>
    <x v="3"/>
    <x v="278"/>
    <x v="1"/>
    <x v="2"/>
    <n v="30.912762270000002"/>
    <x v="1"/>
    <x v="7"/>
    <s v="South Wales LCJB"/>
    <s v="Cardiff LJA"/>
  </r>
  <r>
    <x v="32"/>
    <x v="1"/>
    <x v="3"/>
    <x v="279"/>
    <x v="1"/>
    <x v="2"/>
    <n v="24.586521479999998"/>
    <x v="1"/>
    <x v="7"/>
    <s v="South Wales LCJB"/>
    <s v="Mid Wales (South Wales Area) LJA"/>
  </r>
  <r>
    <x v="32"/>
    <x v="1"/>
    <x v="3"/>
    <x v="180"/>
    <x v="1"/>
    <x v="2"/>
    <n v="29.455800369999999"/>
    <x v="1"/>
    <x v="7"/>
    <s v="South Wales LCJB"/>
    <s v="West Glamorgan LJA"/>
  </r>
  <r>
    <x v="32"/>
    <x v="2"/>
    <x v="0"/>
    <x v="0"/>
    <x v="1"/>
    <x v="2"/>
    <n v="26.948885390000001"/>
    <x v="0"/>
    <x v="0"/>
    <s v="-"/>
    <s v="-"/>
  </r>
  <r>
    <x v="32"/>
    <x v="2"/>
    <x v="1"/>
    <x v="1"/>
    <x v="1"/>
    <x v="2"/>
    <n v="16.185678070000002"/>
    <x v="1"/>
    <x v="1"/>
    <s v="-"/>
    <s v="-"/>
  </r>
  <r>
    <x v="32"/>
    <x v="2"/>
    <x v="1"/>
    <x v="2"/>
    <x v="1"/>
    <x v="2"/>
    <n v="26.68033058"/>
    <x v="1"/>
    <x v="2"/>
    <s v="-"/>
    <s v="-"/>
  </r>
  <r>
    <x v="32"/>
    <x v="2"/>
    <x v="1"/>
    <x v="3"/>
    <x v="1"/>
    <x v="2"/>
    <n v="26.91094421"/>
    <x v="1"/>
    <x v="3"/>
    <s v="-"/>
    <s v="-"/>
  </r>
  <r>
    <x v="32"/>
    <x v="2"/>
    <x v="1"/>
    <x v="4"/>
    <x v="1"/>
    <x v="2"/>
    <n v="34.079387680000004"/>
    <x v="1"/>
    <x v="4"/>
    <s v="-"/>
    <s v="-"/>
  </r>
  <r>
    <x v="32"/>
    <x v="2"/>
    <x v="1"/>
    <x v="5"/>
    <x v="1"/>
    <x v="2"/>
    <n v="24.447497550000001"/>
    <x v="1"/>
    <x v="5"/>
    <s v="-"/>
    <s v="-"/>
  </r>
  <r>
    <x v="32"/>
    <x v="2"/>
    <x v="1"/>
    <x v="6"/>
    <x v="1"/>
    <x v="2"/>
    <n v="32.71775083"/>
    <x v="1"/>
    <x v="6"/>
    <s v="-"/>
    <s v="-"/>
  </r>
  <r>
    <x v="32"/>
    <x v="2"/>
    <x v="1"/>
    <x v="7"/>
    <x v="1"/>
    <x v="2"/>
    <n v="37.824751579999997"/>
    <x v="1"/>
    <x v="7"/>
    <s v="-"/>
    <s v="-"/>
  </r>
  <r>
    <x v="32"/>
    <x v="2"/>
    <x v="2"/>
    <x v="8"/>
    <x v="1"/>
    <x v="2"/>
    <n v="14.70809249"/>
    <x v="1"/>
    <x v="1"/>
    <s v="Central London LCJB"/>
    <s v="-"/>
  </r>
  <r>
    <x v="32"/>
    <x v="2"/>
    <x v="2"/>
    <x v="10"/>
    <x v="1"/>
    <x v="2"/>
    <n v="13.577861159999999"/>
    <x v="1"/>
    <x v="1"/>
    <s v="North East London LCJB"/>
    <s v="-"/>
  </r>
  <r>
    <x v="32"/>
    <x v="2"/>
    <x v="2"/>
    <x v="12"/>
    <x v="1"/>
    <x v="2"/>
    <n v="12.43243243"/>
    <x v="1"/>
    <x v="1"/>
    <s v="North West London LCJB"/>
    <s v="-"/>
  </r>
  <r>
    <x v="32"/>
    <x v="2"/>
    <x v="2"/>
    <x v="13"/>
    <x v="1"/>
    <x v="2"/>
    <n v="16.750293079999999"/>
    <x v="1"/>
    <x v="1"/>
    <s v="South East London LCJB"/>
    <s v="-"/>
  </r>
  <r>
    <x v="32"/>
    <x v="2"/>
    <x v="2"/>
    <x v="15"/>
    <x v="1"/>
    <x v="2"/>
    <n v="20.21634062"/>
    <x v="1"/>
    <x v="1"/>
    <s v="South West London LCJB"/>
    <s v="-"/>
  </r>
  <r>
    <x v="32"/>
    <x v="2"/>
    <x v="2"/>
    <x v="16"/>
    <x v="1"/>
    <x v="2"/>
    <n v="46.530232560000002"/>
    <x v="1"/>
    <x v="2"/>
    <s v="Derbyshire LCJB"/>
    <s v="-"/>
  </r>
  <r>
    <x v="32"/>
    <x v="2"/>
    <x v="2"/>
    <x v="17"/>
    <x v="1"/>
    <x v="2"/>
    <n v="48.608150469999998"/>
    <x v="1"/>
    <x v="2"/>
    <s v="Leicestershire LCJB"/>
    <s v="-"/>
  </r>
  <r>
    <x v="32"/>
    <x v="2"/>
    <x v="2"/>
    <x v="18"/>
    <x v="1"/>
    <x v="2"/>
    <n v="52.384180790000002"/>
    <x v="1"/>
    <x v="2"/>
    <s v="Lincolnshire LCJB"/>
    <s v="-"/>
  </r>
  <r>
    <x v="32"/>
    <x v="2"/>
    <x v="2"/>
    <x v="19"/>
    <x v="1"/>
    <x v="2"/>
    <n v="26.132947980000001"/>
    <x v="1"/>
    <x v="2"/>
    <s v="Northamptonshire LCJB"/>
    <s v="-"/>
  </r>
  <r>
    <x v="32"/>
    <x v="2"/>
    <x v="2"/>
    <x v="20"/>
    <x v="1"/>
    <x v="2"/>
    <n v="33.272935779999997"/>
    <x v="1"/>
    <x v="2"/>
    <s v="Nottinghamshire LCJB"/>
    <s v="-"/>
  </r>
  <r>
    <x v="32"/>
    <x v="2"/>
    <x v="2"/>
    <x v="21"/>
    <x v="1"/>
    <x v="2"/>
    <n v="20.132404180000002"/>
    <x v="1"/>
    <x v="2"/>
    <s v="Staffordshire LCJB"/>
    <s v="-"/>
  </r>
  <r>
    <x v="32"/>
    <x v="2"/>
    <x v="2"/>
    <x v="22"/>
    <x v="1"/>
    <x v="2"/>
    <n v="16.154166669999999"/>
    <x v="1"/>
    <x v="2"/>
    <s v="Warwickshire LCJB"/>
    <s v="-"/>
  </r>
  <r>
    <x v="32"/>
    <x v="2"/>
    <x v="2"/>
    <x v="23"/>
    <x v="1"/>
    <x v="2"/>
    <n v="16.64802632"/>
    <x v="1"/>
    <x v="2"/>
    <s v="West Mercia LCJB"/>
    <s v="-"/>
  </r>
  <r>
    <x v="32"/>
    <x v="2"/>
    <x v="2"/>
    <x v="24"/>
    <x v="1"/>
    <x v="2"/>
    <n v="13.938215100000001"/>
    <x v="1"/>
    <x v="2"/>
    <s v="West Midlands LCJB"/>
    <s v="-"/>
  </r>
  <r>
    <x v="32"/>
    <x v="2"/>
    <x v="2"/>
    <x v="25"/>
    <x v="1"/>
    <x v="2"/>
    <n v="44.042904290000003"/>
    <x v="1"/>
    <x v="3"/>
    <s v="Cleveland LCJB"/>
    <s v="-"/>
  </r>
  <r>
    <x v="32"/>
    <x v="2"/>
    <x v="2"/>
    <x v="26"/>
    <x v="1"/>
    <x v="2"/>
    <n v="18.426966289999999"/>
    <x v="1"/>
    <x v="3"/>
    <s v="Durham LCJB"/>
    <s v="-"/>
  </r>
  <r>
    <x v="32"/>
    <x v="2"/>
    <x v="2"/>
    <x v="27"/>
    <x v="1"/>
    <x v="2"/>
    <n v="22.42900302"/>
    <x v="1"/>
    <x v="3"/>
    <s v="Humberside LCJB"/>
    <s v="-"/>
  </r>
  <r>
    <x v="32"/>
    <x v="2"/>
    <x v="2"/>
    <x v="28"/>
    <x v="1"/>
    <x v="2"/>
    <n v="30.410714290000001"/>
    <x v="1"/>
    <x v="3"/>
    <s v="North Yorkshire LCJB"/>
    <s v="-"/>
  </r>
  <r>
    <x v="32"/>
    <x v="2"/>
    <x v="2"/>
    <x v="29"/>
    <x v="1"/>
    <x v="2"/>
    <n v="17.802259889999998"/>
    <x v="1"/>
    <x v="3"/>
    <s v="Northumbria LCJB"/>
    <s v="-"/>
  </r>
  <r>
    <x v="32"/>
    <x v="2"/>
    <x v="2"/>
    <x v="30"/>
    <x v="1"/>
    <x v="2"/>
    <n v="40.137787060000001"/>
    <x v="1"/>
    <x v="3"/>
    <s v="South Yorkshire LCJB"/>
    <s v="-"/>
  </r>
  <r>
    <x v="32"/>
    <x v="2"/>
    <x v="2"/>
    <x v="31"/>
    <x v="1"/>
    <x v="2"/>
    <n v="21.595533499999998"/>
    <x v="1"/>
    <x v="3"/>
    <s v="West Yorkshire LCJB"/>
    <s v="-"/>
  </r>
  <r>
    <x v="32"/>
    <x v="2"/>
    <x v="2"/>
    <x v="32"/>
    <x v="1"/>
    <x v="2"/>
    <n v="21.552287580000002"/>
    <x v="1"/>
    <x v="4"/>
    <s v="Cheshire LCJB"/>
    <s v="-"/>
  </r>
  <r>
    <x v="32"/>
    <x v="2"/>
    <x v="2"/>
    <x v="33"/>
    <x v="1"/>
    <x v="2"/>
    <n v="12.21428571"/>
    <x v="1"/>
    <x v="4"/>
    <s v="Cumbria LCJB"/>
    <s v="-"/>
  </r>
  <r>
    <x v="32"/>
    <x v="2"/>
    <x v="2"/>
    <x v="34"/>
    <x v="1"/>
    <x v="2"/>
    <n v="18.048713240000001"/>
    <x v="1"/>
    <x v="4"/>
    <s v="Greater Manchester LCJB"/>
    <s v="-"/>
  </r>
  <r>
    <x v="32"/>
    <x v="2"/>
    <x v="2"/>
    <x v="35"/>
    <x v="1"/>
    <x v="2"/>
    <n v="17.111295680000001"/>
    <x v="1"/>
    <x v="4"/>
    <s v="Lancashire LCJB"/>
    <s v="-"/>
  </r>
  <r>
    <x v="32"/>
    <x v="2"/>
    <x v="2"/>
    <x v="36"/>
    <x v="1"/>
    <x v="2"/>
    <n v="85.417533430000006"/>
    <x v="1"/>
    <x v="4"/>
    <s v="Merseyside LCJB"/>
    <s v="-"/>
  </r>
  <r>
    <x v="32"/>
    <x v="2"/>
    <x v="2"/>
    <x v="37"/>
    <x v="1"/>
    <x v="2"/>
    <n v="14.0959596"/>
    <x v="1"/>
    <x v="5"/>
    <s v="Bedfordshire LCJB"/>
    <s v="-"/>
  </r>
  <r>
    <x v="32"/>
    <x v="2"/>
    <x v="2"/>
    <x v="38"/>
    <x v="1"/>
    <x v="2"/>
    <n v="22.547717840000001"/>
    <x v="1"/>
    <x v="5"/>
    <s v="Cambridgeshire LCJB"/>
    <s v="-"/>
  </r>
  <r>
    <x v="32"/>
    <x v="2"/>
    <x v="2"/>
    <x v="39"/>
    <x v="1"/>
    <x v="2"/>
    <n v="21.944196430000002"/>
    <x v="1"/>
    <x v="5"/>
    <s v="Essex LCJB"/>
    <s v="-"/>
  </r>
  <r>
    <x v="32"/>
    <x v="2"/>
    <x v="2"/>
    <x v="40"/>
    <x v="1"/>
    <x v="2"/>
    <n v="31.251336899999998"/>
    <x v="1"/>
    <x v="5"/>
    <s v="Hertfordshire LCJB"/>
    <s v="-"/>
  </r>
  <r>
    <x v="32"/>
    <x v="2"/>
    <x v="2"/>
    <x v="41"/>
    <x v="1"/>
    <x v="2"/>
    <n v="21.117283950000001"/>
    <x v="1"/>
    <x v="5"/>
    <s v="Kent LCJB"/>
    <s v="-"/>
  </r>
  <r>
    <x v="32"/>
    <x v="2"/>
    <x v="2"/>
    <x v="42"/>
    <x v="1"/>
    <x v="2"/>
    <n v="21.02212389"/>
    <x v="1"/>
    <x v="5"/>
    <s v="Norfolk LCJB"/>
    <s v="-"/>
  </r>
  <r>
    <x v="32"/>
    <x v="2"/>
    <x v="2"/>
    <x v="43"/>
    <x v="1"/>
    <x v="2"/>
    <n v="15.26341463"/>
    <x v="1"/>
    <x v="5"/>
    <s v="Suffolk LCJB"/>
    <s v="-"/>
  </r>
  <r>
    <x v="32"/>
    <x v="2"/>
    <x v="2"/>
    <x v="44"/>
    <x v="1"/>
    <x v="2"/>
    <n v="42.51401869"/>
    <x v="1"/>
    <x v="5"/>
    <s v="Surrey LCJB"/>
    <s v="-"/>
  </r>
  <r>
    <x v="32"/>
    <x v="2"/>
    <x v="2"/>
    <x v="45"/>
    <x v="1"/>
    <x v="2"/>
    <n v="23.466463409999999"/>
    <x v="1"/>
    <x v="5"/>
    <s v="Sussex LCJB"/>
    <s v="-"/>
  </r>
  <r>
    <x v="32"/>
    <x v="2"/>
    <x v="2"/>
    <x v="46"/>
    <x v="1"/>
    <x v="2"/>
    <n v="30.339694659999999"/>
    <x v="1"/>
    <x v="5"/>
    <s v="Thames Valley LCJB"/>
    <s v="-"/>
  </r>
  <r>
    <x v="32"/>
    <x v="2"/>
    <x v="2"/>
    <x v="47"/>
    <x v="1"/>
    <x v="2"/>
    <n v="56.172113289999999"/>
    <x v="1"/>
    <x v="6"/>
    <s v="Avon and Somerset LCJB"/>
    <s v="-"/>
  </r>
  <r>
    <x v="32"/>
    <x v="2"/>
    <x v="2"/>
    <x v="48"/>
    <x v="1"/>
    <x v="2"/>
    <n v="15.472463769999999"/>
    <x v="1"/>
    <x v="6"/>
    <s v="Devon and Cornwall LCJB"/>
    <s v="-"/>
  </r>
  <r>
    <x v="32"/>
    <x v="2"/>
    <x v="2"/>
    <x v="49"/>
    <x v="1"/>
    <x v="2"/>
    <n v="58.18617021"/>
    <x v="1"/>
    <x v="6"/>
    <s v="Dorset LCJB"/>
    <s v="-"/>
  </r>
  <r>
    <x v="32"/>
    <x v="2"/>
    <x v="2"/>
    <x v="50"/>
    <x v="1"/>
    <x v="2"/>
    <n v="18.53543307"/>
    <x v="1"/>
    <x v="6"/>
    <s v="Gloucestershire LCJB"/>
    <s v="-"/>
  </r>
  <r>
    <x v="32"/>
    <x v="2"/>
    <x v="2"/>
    <x v="51"/>
    <x v="1"/>
    <x v="2"/>
    <n v="20.389610390000001"/>
    <x v="1"/>
    <x v="6"/>
    <s v="Hampshire and Isle of Wight LCJB"/>
    <s v="-"/>
  </r>
  <r>
    <x v="32"/>
    <x v="2"/>
    <x v="2"/>
    <x v="52"/>
    <x v="1"/>
    <x v="2"/>
    <n v="25.294871789999998"/>
    <x v="1"/>
    <x v="6"/>
    <s v="Wiltshire LCJB"/>
    <s v="-"/>
  </r>
  <r>
    <x v="32"/>
    <x v="2"/>
    <x v="2"/>
    <x v="55"/>
    <x v="1"/>
    <x v="2"/>
    <n v="36.602150539999997"/>
    <x v="1"/>
    <x v="7"/>
    <s v="North Wales LCJB"/>
    <s v="-"/>
  </r>
  <r>
    <x v="32"/>
    <x v="2"/>
    <x v="2"/>
    <x v="56"/>
    <x v="1"/>
    <x v="2"/>
    <n v="38.071661239999997"/>
    <x v="1"/>
    <x v="7"/>
    <s v="South Wales LCJB"/>
    <s v="-"/>
  </r>
  <r>
    <x v="32"/>
    <x v="2"/>
    <x v="3"/>
    <x v="181"/>
    <x v="1"/>
    <x v="2"/>
    <n v="8.8429752070000003"/>
    <x v="1"/>
    <x v="1"/>
    <s v="Central London LCJB"/>
    <s v="Central Criminal Court"/>
  </r>
  <r>
    <x v="32"/>
    <x v="2"/>
    <x v="3"/>
    <x v="182"/>
    <x v="1"/>
    <x v="2"/>
    <n v="17.86222222"/>
    <x v="1"/>
    <x v="1"/>
    <s v="Central London LCJB"/>
    <s v="Southwark"/>
  </r>
  <r>
    <x v="32"/>
    <x v="2"/>
    <x v="3"/>
    <x v="183"/>
    <x v="1"/>
    <x v="2"/>
    <n v="13.577861159999999"/>
    <x v="1"/>
    <x v="1"/>
    <s v="North East London LCJB"/>
    <s v="Snaresbrook"/>
  </r>
  <r>
    <x v="32"/>
    <x v="2"/>
    <x v="3"/>
    <x v="184"/>
    <x v="1"/>
    <x v="2"/>
    <n v="12.29577465"/>
    <x v="1"/>
    <x v="1"/>
    <s v="North West London LCJB"/>
    <s v="Harrow"/>
  </r>
  <r>
    <x v="32"/>
    <x v="2"/>
    <x v="3"/>
    <x v="185"/>
    <x v="1"/>
    <x v="2"/>
    <n v="12.57564576"/>
    <x v="1"/>
    <x v="1"/>
    <s v="North West London LCJB"/>
    <s v="Wood Green"/>
  </r>
  <r>
    <x v="32"/>
    <x v="2"/>
    <x v="3"/>
    <x v="186"/>
    <x v="1"/>
    <x v="2"/>
    <n v="16.214953269999999"/>
    <x v="1"/>
    <x v="1"/>
    <s v="South East London LCJB"/>
    <s v="Croydon"/>
  </r>
  <r>
    <x v="32"/>
    <x v="2"/>
    <x v="3"/>
    <x v="187"/>
    <x v="1"/>
    <x v="2"/>
    <n v="17.851351350000002"/>
    <x v="1"/>
    <x v="1"/>
    <s v="South East London LCJB"/>
    <s v="Inner London Sessions House"/>
  </r>
  <r>
    <x v="32"/>
    <x v="2"/>
    <x v="3"/>
    <x v="188"/>
    <x v="1"/>
    <x v="2"/>
    <n v="16.134110790000001"/>
    <x v="1"/>
    <x v="1"/>
    <s v="South East London LCJB"/>
    <s v="Woolwich"/>
  </r>
  <r>
    <x v="32"/>
    <x v="2"/>
    <x v="3"/>
    <x v="189"/>
    <x v="1"/>
    <x v="2"/>
    <n v="20.557077629999998"/>
    <x v="1"/>
    <x v="1"/>
    <s v="South West London LCJB"/>
    <s v="Blackfriars"/>
  </r>
  <r>
    <x v="32"/>
    <x v="2"/>
    <x v="3"/>
    <x v="190"/>
    <x v="1"/>
    <x v="2"/>
    <n v="20.493333329999999"/>
    <x v="1"/>
    <x v="1"/>
    <s v="South West London LCJB"/>
    <s v="Isleworth"/>
  </r>
  <r>
    <x v="32"/>
    <x v="2"/>
    <x v="3"/>
    <x v="191"/>
    <x v="1"/>
    <x v="2"/>
    <n v="19.567272729999999"/>
    <x v="1"/>
    <x v="1"/>
    <s v="South West London LCJB"/>
    <s v="Kingston Upon Thames"/>
  </r>
  <r>
    <x v="32"/>
    <x v="2"/>
    <x v="3"/>
    <x v="192"/>
    <x v="1"/>
    <x v="2"/>
    <n v="46.530232560000002"/>
    <x v="1"/>
    <x v="2"/>
    <s v="Derbyshire LCJB"/>
    <s v="Derby"/>
  </r>
  <r>
    <x v="32"/>
    <x v="2"/>
    <x v="3"/>
    <x v="193"/>
    <x v="1"/>
    <x v="2"/>
    <n v="48.608150469999998"/>
    <x v="1"/>
    <x v="2"/>
    <s v="Leicestershire LCJB"/>
    <s v="Leicester"/>
  </r>
  <r>
    <x v="32"/>
    <x v="2"/>
    <x v="3"/>
    <x v="194"/>
    <x v="1"/>
    <x v="2"/>
    <n v="52.384180790000002"/>
    <x v="1"/>
    <x v="2"/>
    <s v="Lincolnshire LCJB"/>
    <s v="Lincoln"/>
  </r>
  <r>
    <x v="32"/>
    <x v="2"/>
    <x v="3"/>
    <x v="195"/>
    <x v="1"/>
    <x v="2"/>
    <n v="26.132947980000001"/>
    <x v="1"/>
    <x v="2"/>
    <s v="Northamptonshire LCJB"/>
    <s v="Northampton"/>
  </r>
  <r>
    <x v="32"/>
    <x v="2"/>
    <x v="3"/>
    <x v="196"/>
    <x v="1"/>
    <x v="2"/>
    <n v="33.272935779999997"/>
    <x v="1"/>
    <x v="2"/>
    <s v="Nottinghamshire LCJB"/>
    <s v="Nottingham"/>
  </r>
  <r>
    <x v="32"/>
    <x v="2"/>
    <x v="3"/>
    <x v="197"/>
    <x v="1"/>
    <x v="2"/>
    <n v="20.299212600000001"/>
    <x v="1"/>
    <x v="2"/>
    <s v="Staffordshire LCJB"/>
    <s v="Stafford"/>
  </r>
  <r>
    <x v="32"/>
    <x v="2"/>
    <x v="3"/>
    <x v="198"/>
    <x v="1"/>
    <x v="2"/>
    <n v="20"/>
    <x v="1"/>
    <x v="2"/>
    <s v="Staffordshire LCJB"/>
    <s v="Stoke On Trent"/>
  </r>
  <r>
    <x v="32"/>
    <x v="2"/>
    <x v="3"/>
    <x v="199"/>
    <x v="1"/>
    <x v="2"/>
    <n v="16.154166669999999"/>
    <x v="1"/>
    <x v="2"/>
    <s v="Warwickshire LCJB"/>
    <s v="Warwick"/>
  </r>
  <r>
    <x v="32"/>
    <x v="2"/>
    <x v="3"/>
    <x v="200"/>
    <x v="1"/>
    <x v="2"/>
    <n v="16.72641509"/>
    <x v="1"/>
    <x v="2"/>
    <s v="West Mercia LCJB"/>
    <s v="Shrewsbury"/>
  </r>
  <r>
    <x v="32"/>
    <x v="2"/>
    <x v="3"/>
    <x v="201"/>
    <x v="1"/>
    <x v="2"/>
    <n v="16.60606061"/>
    <x v="1"/>
    <x v="2"/>
    <s v="West Mercia LCJB"/>
    <s v="Worcester"/>
  </r>
  <r>
    <x v="32"/>
    <x v="2"/>
    <x v="3"/>
    <x v="202"/>
    <x v="1"/>
    <x v="2"/>
    <n v="13.693641619999999"/>
    <x v="1"/>
    <x v="2"/>
    <s v="West Midlands LCJB"/>
    <s v="Birmingham"/>
  </r>
  <r>
    <x v="32"/>
    <x v="2"/>
    <x v="3"/>
    <x v="204"/>
    <x v="1"/>
    <x v="2"/>
    <n v="14.29577465"/>
    <x v="1"/>
    <x v="2"/>
    <s v="West Midlands LCJB"/>
    <s v="Wolverhampton"/>
  </r>
  <r>
    <x v="32"/>
    <x v="2"/>
    <x v="3"/>
    <x v="205"/>
    <x v="1"/>
    <x v="2"/>
    <n v="44.042904290000003"/>
    <x v="1"/>
    <x v="3"/>
    <s v="Cleveland LCJB"/>
    <s v="Teesside"/>
  </r>
  <r>
    <x v="32"/>
    <x v="2"/>
    <x v="3"/>
    <x v="206"/>
    <x v="1"/>
    <x v="2"/>
    <n v="18.426966289999999"/>
    <x v="1"/>
    <x v="3"/>
    <s v="Durham LCJB"/>
    <s v="Durham"/>
  </r>
  <r>
    <x v="32"/>
    <x v="2"/>
    <x v="3"/>
    <x v="207"/>
    <x v="1"/>
    <x v="2"/>
    <n v="24.313725489999999"/>
    <x v="1"/>
    <x v="3"/>
    <s v="Humberside LCJB"/>
    <s v="Great Grimsby"/>
  </r>
  <r>
    <x v="32"/>
    <x v="2"/>
    <x v="3"/>
    <x v="208"/>
    <x v="1"/>
    <x v="2"/>
    <n v="21.58951965"/>
    <x v="1"/>
    <x v="3"/>
    <s v="Humberside LCJB"/>
    <s v="Kingston Upon Hull"/>
  </r>
  <r>
    <x v="32"/>
    <x v="2"/>
    <x v="3"/>
    <x v="209"/>
    <x v="1"/>
    <x v="2"/>
    <n v="30.410714290000001"/>
    <x v="1"/>
    <x v="3"/>
    <s v="North Yorkshire LCJB"/>
    <s v="York"/>
  </r>
  <r>
    <x v="32"/>
    <x v="2"/>
    <x v="3"/>
    <x v="210"/>
    <x v="1"/>
    <x v="2"/>
    <n v="17.802259889999998"/>
    <x v="1"/>
    <x v="3"/>
    <s v="Northumbria LCJB"/>
    <s v="Newcastle Upon Tyne"/>
  </r>
  <r>
    <x v="32"/>
    <x v="2"/>
    <x v="3"/>
    <x v="212"/>
    <x v="1"/>
    <x v="2"/>
    <n v="40.137787060000001"/>
    <x v="1"/>
    <x v="3"/>
    <s v="South Yorkshire LCJB"/>
    <s v="Sheffield"/>
  </r>
  <r>
    <x v="32"/>
    <x v="2"/>
    <x v="3"/>
    <x v="213"/>
    <x v="1"/>
    <x v="2"/>
    <n v="21.715231790000001"/>
    <x v="1"/>
    <x v="3"/>
    <s v="West Yorkshire LCJB"/>
    <s v="Bradford"/>
  </r>
  <r>
    <x v="32"/>
    <x v="2"/>
    <x v="3"/>
    <x v="214"/>
    <x v="1"/>
    <x v="2"/>
    <n v="21.52380952"/>
    <x v="1"/>
    <x v="3"/>
    <s v="West Yorkshire LCJB"/>
    <s v="Leeds"/>
  </r>
  <r>
    <x v="32"/>
    <x v="2"/>
    <x v="3"/>
    <x v="215"/>
    <x v="1"/>
    <x v="2"/>
    <n v="21.552287580000002"/>
    <x v="1"/>
    <x v="4"/>
    <s v="Cheshire LCJB"/>
    <s v="Chester"/>
  </r>
  <r>
    <x v="32"/>
    <x v="2"/>
    <x v="3"/>
    <x v="216"/>
    <x v="1"/>
    <x v="2"/>
    <n v="12.21428571"/>
    <x v="1"/>
    <x v="4"/>
    <s v="Cumbria LCJB"/>
    <s v="Carlisle"/>
  </r>
  <r>
    <x v="32"/>
    <x v="2"/>
    <x v="3"/>
    <x v="217"/>
    <x v="1"/>
    <x v="2"/>
    <n v="20.82075472"/>
    <x v="1"/>
    <x v="4"/>
    <s v="Greater Manchester LCJB"/>
    <s v="Bolton"/>
  </r>
  <r>
    <x v="32"/>
    <x v="2"/>
    <x v="3"/>
    <x v="218"/>
    <x v="1"/>
    <x v="2"/>
    <n v="15.894009219999999"/>
    <x v="1"/>
    <x v="4"/>
    <s v="Greater Manchester LCJB"/>
    <s v="Manchester Crown Sq"/>
  </r>
  <r>
    <x v="32"/>
    <x v="2"/>
    <x v="3"/>
    <x v="219"/>
    <x v="1"/>
    <x v="2"/>
    <n v="18.83484163"/>
    <x v="1"/>
    <x v="4"/>
    <s v="Greater Manchester LCJB"/>
    <s v="Manchester Minshull St"/>
  </r>
  <r>
    <x v="32"/>
    <x v="2"/>
    <x v="3"/>
    <x v="220"/>
    <x v="1"/>
    <x v="2"/>
    <n v="15.30952381"/>
    <x v="1"/>
    <x v="4"/>
    <s v="Lancashire LCJB"/>
    <s v="Burnley"/>
  </r>
  <r>
    <x v="32"/>
    <x v="2"/>
    <x v="3"/>
    <x v="221"/>
    <x v="1"/>
    <x v="2"/>
    <n v="17.58823529"/>
    <x v="1"/>
    <x v="4"/>
    <s v="Lancashire LCJB"/>
    <s v="Preston"/>
  </r>
  <r>
    <x v="32"/>
    <x v="2"/>
    <x v="3"/>
    <x v="222"/>
    <x v="1"/>
    <x v="2"/>
    <n v="85.417533430000006"/>
    <x v="1"/>
    <x v="4"/>
    <s v="Merseyside LCJB"/>
    <s v="Liverpool"/>
  </r>
  <r>
    <x v="32"/>
    <x v="2"/>
    <x v="3"/>
    <x v="223"/>
    <x v="1"/>
    <x v="2"/>
    <n v="14.0959596"/>
    <x v="1"/>
    <x v="5"/>
    <s v="Bedfordshire LCJB"/>
    <s v="Luton"/>
  </r>
  <r>
    <x v="32"/>
    <x v="2"/>
    <x v="3"/>
    <x v="224"/>
    <x v="1"/>
    <x v="2"/>
    <n v="22.574999999999999"/>
    <x v="1"/>
    <x v="5"/>
    <s v="Cambridgeshire LCJB"/>
    <s v="Cambridge"/>
  </r>
  <r>
    <x v="32"/>
    <x v="2"/>
    <x v="3"/>
    <x v="225"/>
    <x v="1"/>
    <x v="2"/>
    <s v="*"/>
    <x v="1"/>
    <x v="5"/>
    <s v="Cambridgeshire LCJB"/>
    <s v="Peterborough"/>
  </r>
  <r>
    <x v="32"/>
    <x v="2"/>
    <x v="3"/>
    <x v="226"/>
    <x v="1"/>
    <x v="2"/>
    <n v="20.94897959"/>
    <x v="1"/>
    <x v="5"/>
    <s v="Essex LCJB"/>
    <s v="Basildon"/>
  </r>
  <r>
    <x v="32"/>
    <x v="2"/>
    <x v="3"/>
    <x v="227"/>
    <x v="1"/>
    <x v="2"/>
    <n v="22.718253969999999"/>
    <x v="1"/>
    <x v="5"/>
    <s v="Essex LCJB"/>
    <s v="Chelmsford"/>
  </r>
  <r>
    <x v="32"/>
    <x v="2"/>
    <x v="3"/>
    <x v="228"/>
    <x v="1"/>
    <x v="2"/>
    <n v="31.251336899999998"/>
    <x v="1"/>
    <x v="5"/>
    <s v="Hertfordshire LCJB"/>
    <s v="St Albans"/>
  </r>
  <r>
    <x v="32"/>
    <x v="2"/>
    <x v="3"/>
    <x v="229"/>
    <x v="1"/>
    <x v="2"/>
    <n v="24.5"/>
    <x v="1"/>
    <x v="5"/>
    <s v="Kent LCJB"/>
    <s v="Canterbury"/>
  </r>
  <r>
    <x v="32"/>
    <x v="2"/>
    <x v="3"/>
    <x v="230"/>
    <x v="1"/>
    <x v="2"/>
    <n v="18.945945949999999"/>
    <x v="1"/>
    <x v="5"/>
    <s v="Kent LCJB"/>
    <s v="Maidstone"/>
  </r>
  <r>
    <x v="32"/>
    <x v="2"/>
    <x v="3"/>
    <x v="231"/>
    <x v="1"/>
    <x v="2"/>
    <n v="21.02212389"/>
    <x v="1"/>
    <x v="5"/>
    <s v="Norfolk LCJB"/>
    <s v="Norwich"/>
  </r>
  <r>
    <x v="32"/>
    <x v="2"/>
    <x v="3"/>
    <x v="232"/>
    <x v="1"/>
    <x v="2"/>
    <n v="15.26341463"/>
    <x v="1"/>
    <x v="5"/>
    <s v="Suffolk LCJB"/>
    <s v="Ipswich"/>
  </r>
  <r>
    <x v="32"/>
    <x v="2"/>
    <x v="3"/>
    <x v="233"/>
    <x v="1"/>
    <x v="2"/>
    <n v="42.51401869"/>
    <x v="1"/>
    <x v="5"/>
    <s v="Surrey LCJB"/>
    <s v="Guildford"/>
  </r>
  <r>
    <x v="32"/>
    <x v="2"/>
    <x v="3"/>
    <x v="235"/>
    <x v="1"/>
    <x v="2"/>
    <n v="23.466463409999999"/>
    <x v="1"/>
    <x v="5"/>
    <s v="Sussex LCJB"/>
    <s v="Lewes"/>
  </r>
  <r>
    <x v="32"/>
    <x v="2"/>
    <x v="3"/>
    <x v="236"/>
    <x v="1"/>
    <x v="2"/>
    <n v="32.547445260000003"/>
    <x v="1"/>
    <x v="5"/>
    <s v="Thames Valley LCJB"/>
    <s v="Aylesbury"/>
  </r>
  <r>
    <x v="32"/>
    <x v="2"/>
    <x v="3"/>
    <x v="237"/>
    <x v="1"/>
    <x v="2"/>
    <n v="23.820895520000001"/>
    <x v="1"/>
    <x v="5"/>
    <s v="Thames Valley LCJB"/>
    <s v="Oxford"/>
  </r>
  <r>
    <x v="32"/>
    <x v="2"/>
    <x v="3"/>
    <x v="238"/>
    <x v="1"/>
    <x v="2"/>
    <n v="32.59683794"/>
    <x v="1"/>
    <x v="5"/>
    <s v="Thames Valley LCJB"/>
    <s v="Reading"/>
  </r>
  <r>
    <x v="32"/>
    <x v="2"/>
    <x v="3"/>
    <x v="239"/>
    <x v="1"/>
    <x v="2"/>
    <n v="60.794117649999997"/>
    <x v="1"/>
    <x v="6"/>
    <s v="Avon and Somerset LCJB"/>
    <s v="Bristol"/>
  </r>
  <r>
    <x v="32"/>
    <x v="2"/>
    <x v="3"/>
    <x v="240"/>
    <x v="1"/>
    <x v="2"/>
    <n v="35.83529412"/>
    <x v="1"/>
    <x v="6"/>
    <s v="Avon and Somerset LCJB"/>
    <s v="Taunton"/>
  </r>
  <r>
    <x v="32"/>
    <x v="2"/>
    <x v="3"/>
    <x v="241"/>
    <x v="1"/>
    <x v="2"/>
    <n v="14.73684211"/>
    <x v="1"/>
    <x v="6"/>
    <s v="Devon and Cornwall LCJB"/>
    <s v="Exeter"/>
  </r>
  <r>
    <x v="32"/>
    <x v="2"/>
    <x v="3"/>
    <x v="242"/>
    <x v="1"/>
    <x v="2"/>
    <n v="12.61616162"/>
    <x v="1"/>
    <x v="6"/>
    <s v="Devon and Cornwall LCJB"/>
    <s v="Plymouth"/>
  </r>
  <r>
    <x v="32"/>
    <x v="2"/>
    <x v="3"/>
    <x v="243"/>
    <x v="1"/>
    <x v="2"/>
    <n v="19.670212769999999"/>
    <x v="1"/>
    <x v="6"/>
    <s v="Devon and Cornwall LCJB"/>
    <s v="Truro"/>
  </r>
  <r>
    <x v="32"/>
    <x v="2"/>
    <x v="3"/>
    <x v="244"/>
    <x v="1"/>
    <x v="2"/>
    <n v="58.18617021"/>
    <x v="1"/>
    <x v="6"/>
    <s v="Dorset LCJB"/>
    <s v="Bournemouth"/>
  </r>
  <r>
    <x v="32"/>
    <x v="2"/>
    <x v="3"/>
    <x v="246"/>
    <x v="1"/>
    <x v="2"/>
    <n v="18.53543307"/>
    <x v="1"/>
    <x v="6"/>
    <s v="Gloucestershire LCJB"/>
    <s v="Gloucester"/>
  </r>
  <r>
    <x v="32"/>
    <x v="2"/>
    <x v="3"/>
    <x v="247"/>
    <x v="1"/>
    <x v="2"/>
    <n v="16.583333329999999"/>
    <x v="1"/>
    <x v="6"/>
    <s v="Hampshire and Isle of Wight LCJB"/>
    <s v="Newport (Isle of Wight)"/>
  </r>
  <r>
    <x v="32"/>
    <x v="2"/>
    <x v="3"/>
    <x v="248"/>
    <x v="1"/>
    <x v="2"/>
    <n v="22.59537572"/>
    <x v="1"/>
    <x v="6"/>
    <s v="Hampshire and Isle of Wight LCJB"/>
    <s v="Portsmouth"/>
  </r>
  <r>
    <x v="32"/>
    <x v="2"/>
    <x v="3"/>
    <x v="249"/>
    <x v="1"/>
    <x v="2"/>
    <n v="20.306358379999999"/>
    <x v="1"/>
    <x v="6"/>
    <s v="Hampshire and Isle of Wight LCJB"/>
    <s v="Southampton"/>
  </r>
  <r>
    <x v="32"/>
    <x v="2"/>
    <x v="3"/>
    <x v="250"/>
    <x v="1"/>
    <x v="2"/>
    <n v="18.923566879999999"/>
    <x v="1"/>
    <x v="6"/>
    <s v="Hampshire and Isle of Wight LCJB"/>
    <s v="Winchester"/>
  </r>
  <r>
    <x v="32"/>
    <x v="2"/>
    <x v="3"/>
    <x v="251"/>
    <x v="1"/>
    <x v="2"/>
    <n v="31.782608700000001"/>
    <x v="1"/>
    <x v="6"/>
    <s v="Wiltshire LCJB"/>
    <s v="Salisbury"/>
  </r>
  <r>
    <x v="32"/>
    <x v="2"/>
    <x v="3"/>
    <x v="252"/>
    <x v="1"/>
    <x v="2"/>
    <n v="22.581818179999999"/>
    <x v="1"/>
    <x v="6"/>
    <s v="Wiltshire LCJB"/>
    <s v="Swindon"/>
  </r>
  <r>
    <x v="32"/>
    <x v="2"/>
    <x v="3"/>
    <x v="253"/>
    <x v="1"/>
    <x v="2"/>
    <n v="36.602150539999997"/>
    <x v="1"/>
    <x v="7"/>
    <s v="North Wales LCJB"/>
    <s v="Mold"/>
  </r>
  <r>
    <x v="32"/>
    <x v="2"/>
    <x v="3"/>
    <x v="254"/>
    <x v="1"/>
    <x v="2"/>
    <n v="37.699065419999997"/>
    <x v="1"/>
    <x v="7"/>
    <s v="South Wales LCJB"/>
    <s v="Cardiff"/>
  </r>
  <r>
    <x v="32"/>
    <x v="2"/>
    <x v="3"/>
    <x v="255"/>
    <x v="1"/>
    <x v="2"/>
    <n v="49.286821709999998"/>
    <x v="1"/>
    <x v="7"/>
    <s v="South Wales LCJB"/>
    <s v="Merthyr Tydfil"/>
  </r>
  <r>
    <x v="32"/>
    <x v="2"/>
    <x v="3"/>
    <x v="256"/>
    <x v="1"/>
    <x v="2"/>
    <n v="33.217898830000003"/>
    <x v="1"/>
    <x v="7"/>
    <s v="South Wales LCJB"/>
    <s v="Swansea"/>
  </r>
  <r>
    <x v="32"/>
    <x v="0"/>
    <x v="0"/>
    <x v="0"/>
    <x v="1"/>
    <x v="3"/>
    <n v="28.058499919999999"/>
    <x v="0"/>
    <x v="0"/>
    <s v="-"/>
    <s v="-"/>
  </r>
  <r>
    <x v="32"/>
    <x v="0"/>
    <x v="1"/>
    <x v="1"/>
    <x v="1"/>
    <x v="3"/>
    <n v="33.106044699999998"/>
    <x v="1"/>
    <x v="1"/>
    <s v="-"/>
    <s v="-"/>
  </r>
  <r>
    <x v="32"/>
    <x v="0"/>
    <x v="1"/>
    <x v="2"/>
    <x v="1"/>
    <x v="3"/>
    <n v="29.571948419999998"/>
    <x v="1"/>
    <x v="2"/>
    <s v="-"/>
    <s v="-"/>
  </r>
  <r>
    <x v="32"/>
    <x v="0"/>
    <x v="1"/>
    <x v="3"/>
    <x v="1"/>
    <x v="3"/>
    <n v="26.21426769"/>
    <x v="1"/>
    <x v="3"/>
    <s v="-"/>
    <s v="-"/>
  </r>
  <r>
    <x v="32"/>
    <x v="0"/>
    <x v="1"/>
    <x v="4"/>
    <x v="1"/>
    <x v="3"/>
    <n v="27.37918689"/>
    <x v="1"/>
    <x v="4"/>
    <s v="-"/>
    <s v="-"/>
  </r>
  <r>
    <x v="32"/>
    <x v="0"/>
    <x v="1"/>
    <x v="5"/>
    <x v="1"/>
    <x v="3"/>
    <n v="30.5552946"/>
    <x v="1"/>
    <x v="5"/>
    <s v="-"/>
    <s v="-"/>
  </r>
  <r>
    <x v="32"/>
    <x v="0"/>
    <x v="1"/>
    <x v="6"/>
    <x v="1"/>
    <x v="3"/>
    <n v="26.380158959999999"/>
    <x v="1"/>
    <x v="6"/>
    <s v="-"/>
    <s v="-"/>
  </r>
  <r>
    <x v="32"/>
    <x v="0"/>
    <x v="1"/>
    <x v="7"/>
    <x v="1"/>
    <x v="3"/>
    <n v="14.705609300000001"/>
    <x v="1"/>
    <x v="7"/>
    <s v="-"/>
    <s v="-"/>
  </r>
  <r>
    <x v="32"/>
    <x v="0"/>
    <x v="2"/>
    <x v="8"/>
    <x v="1"/>
    <x v="3"/>
    <n v="67.846989370000003"/>
    <x v="1"/>
    <x v="1"/>
    <s v="Central London LCJB"/>
    <s v="-"/>
  </r>
  <r>
    <x v="32"/>
    <x v="0"/>
    <x v="2"/>
    <x v="9"/>
    <x v="1"/>
    <x v="3"/>
    <n v="32.510455100000001"/>
    <x v="1"/>
    <x v="1"/>
    <s v="East London LCJB"/>
    <s v="-"/>
  </r>
  <r>
    <x v="32"/>
    <x v="0"/>
    <x v="2"/>
    <x v="10"/>
    <x v="1"/>
    <x v="3"/>
    <n v="31.98344736"/>
    <x v="1"/>
    <x v="1"/>
    <s v="North East London LCJB"/>
    <s v="-"/>
  </r>
  <r>
    <x v="32"/>
    <x v="0"/>
    <x v="2"/>
    <x v="11"/>
    <x v="1"/>
    <x v="3"/>
    <n v="18.092387970000001"/>
    <x v="1"/>
    <x v="1"/>
    <s v="North London LCJB"/>
    <s v="-"/>
  </r>
  <r>
    <x v="32"/>
    <x v="0"/>
    <x v="2"/>
    <x v="12"/>
    <x v="1"/>
    <x v="3"/>
    <n v="47.965440170000001"/>
    <x v="1"/>
    <x v="1"/>
    <s v="North West London LCJB"/>
    <s v="-"/>
  </r>
  <r>
    <x v="32"/>
    <x v="0"/>
    <x v="2"/>
    <x v="13"/>
    <x v="1"/>
    <x v="3"/>
    <n v="32.565608920000003"/>
    <x v="1"/>
    <x v="1"/>
    <s v="South East London LCJB"/>
    <s v="-"/>
  </r>
  <r>
    <x v="32"/>
    <x v="0"/>
    <x v="2"/>
    <x v="14"/>
    <x v="1"/>
    <x v="3"/>
    <n v="47.781397169999998"/>
    <x v="1"/>
    <x v="1"/>
    <s v="South London LCJB"/>
    <s v="-"/>
  </r>
  <r>
    <x v="32"/>
    <x v="0"/>
    <x v="2"/>
    <x v="15"/>
    <x v="1"/>
    <x v="3"/>
    <n v="20.78606272"/>
    <x v="1"/>
    <x v="1"/>
    <s v="South West London LCJB"/>
    <s v="-"/>
  </r>
  <r>
    <x v="32"/>
    <x v="0"/>
    <x v="2"/>
    <x v="16"/>
    <x v="1"/>
    <x v="3"/>
    <n v="30.74290061"/>
    <x v="1"/>
    <x v="2"/>
    <s v="Derbyshire LCJB"/>
    <s v="-"/>
  </r>
  <r>
    <x v="32"/>
    <x v="0"/>
    <x v="2"/>
    <x v="17"/>
    <x v="1"/>
    <x v="3"/>
    <n v="44.604909280000001"/>
    <x v="1"/>
    <x v="2"/>
    <s v="Leicestershire LCJB"/>
    <s v="-"/>
  </r>
  <r>
    <x v="32"/>
    <x v="0"/>
    <x v="2"/>
    <x v="18"/>
    <x v="1"/>
    <x v="3"/>
    <n v="32.876420449999998"/>
    <x v="1"/>
    <x v="2"/>
    <s v="Lincolnshire LCJB"/>
    <s v="-"/>
  </r>
  <r>
    <x v="32"/>
    <x v="0"/>
    <x v="2"/>
    <x v="19"/>
    <x v="1"/>
    <x v="3"/>
    <n v="65.177946770000005"/>
    <x v="1"/>
    <x v="2"/>
    <s v="Northamptonshire LCJB"/>
    <s v="-"/>
  </r>
  <r>
    <x v="32"/>
    <x v="0"/>
    <x v="2"/>
    <x v="20"/>
    <x v="1"/>
    <x v="3"/>
    <n v="27.975747779999999"/>
    <x v="1"/>
    <x v="2"/>
    <s v="Nottinghamshire LCJB"/>
    <s v="-"/>
  </r>
  <r>
    <x v="32"/>
    <x v="0"/>
    <x v="2"/>
    <x v="21"/>
    <x v="1"/>
    <x v="3"/>
    <n v="26.473630629999999"/>
    <x v="1"/>
    <x v="2"/>
    <s v="Staffordshire LCJB"/>
    <s v="-"/>
  </r>
  <r>
    <x v="32"/>
    <x v="0"/>
    <x v="2"/>
    <x v="22"/>
    <x v="1"/>
    <x v="3"/>
    <n v="10.78078846"/>
    <x v="1"/>
    <x v="2"/>
    <s v="Warwickshire LCJB"/>
    <s v="-"/>
  </r>
  <r>
    <x v="32"/>
    <x v="0"/>
    <x v="2"/>
    <x v="23"/>
    <x v="1"/>
    <x v="3"/>
    <n v="20.896854810000001"/>
    <x v="1"/>
    <x v="2"/>
    <s v="West Mercia LCJB"/>
    <s v="-"/>
  </r>
  <r>
    <x v="32"/>
    <x v="0"/>
    <x v="2"/>
    <x v="24"/>
    <x v="1"/>
    <x v="3"/>
    <n v="36.42654331"/>
    <x v="1"/>
    <x v="2"/>
    <s v="West Midlands LCJB"/>
    <s v="-"/>
  </r>
  <r>
    <x v="32"/>
    <x v="0"/>
    <x v="2"/>
    <x v="25"/>
    <x v="1"/>
    <x v="3"/>
    <n v="9.3098698029999998"/>
    <x v="1"/>
    <x v="3"/>
    <s v="Cleveland LCJB"/>
    <s v="-"/>
  </r>
  <r>
    <x v="32"/>
    <x v="0"/>
    <x v="2"/>
    <x v="26"/>
    <x v="1"/>
    <x v="3"/>
    <n v="31.260490239999999"/>
    <x v="1"/>
    <x v="3"/>
    <s v="Durham LCJB"/>
    <s v="-"/>
  </r>
  <r>
    <x v="32"/>
    <x v="0"/>
    <x v="2"/>
    <x v="27"/>
    <x v="1"/>
    <x v="3"/>
    <n v="33.84866667"/>
    <x v="1"/>
    <x v="3"/>
    <s v="Humberside LCJB"/>
    <s v="-"/>
  </r>
  <r>
    <x v="32"/>
    <x v="0"/>
    <x v="2"/>
    <x v="28"/>
    <x v="1"/>
    <x v="3"/>
    <n v="38.137422979999997"/>
    <x v="1"/>
    <x v="3"/>
    <s v="North Yorkshire LCJB"/>
    <s v="-"/>
  </r>
  <r>
    <x v="32"/>
    <x v="0"/>
    <x v="2"/>
    <x v="29"/>
    <x v="1"/>
    <x v="3"/>
    <n v="25.173974810000001"/>
    <x v="1"/>
    <x v="3"/>
    <s v="Northumbria LCJB"/>
    <s v="-"/>
  </r>
  <r>
    <x v="32"/>
    <x v="0"/>
    <x v="2"/>
    <x v="30"/>
    <x v="1"/>
    <x v="3"/>
    <n v="33.811729499999998"/>
    <x v="1"/>
    <x v="3"/>
    <s v="South Yorkshire LCJB"/>
    <s v="-"/>
  </r>
  <r>
    <x v="32"/>
    <x v="0"/>
    <x v="2"/>
    <x v="31"/>
    <x v="1"/>
    <x v="3"/>
    <n v="28.44412264"/>
    <x v="1"/>
    <x v="3"/>
    <s v="West Yorkshire LCJB"/>
    <s v="-"/>
  </r>
  <r>
    <x v="32"/>
    <x v="0"/>
    <x v="2"/>
    <x v="32"/>
    <x v="1"/>
    <x v="3"/>
    <n v="22.98395197"/>
    <x v="1"/>
    <x v="4"/>
    <s v="Cheshire LCJB"/>
    <s v="-"/>
  </r>
  <r>
    <x v="32"/>
    <x v="0"/>
    <x v="2"/>
    <x v="33"/>
    <x v="1"/>
    <x v="3"/>
    <n v="15.295235030000001"/>
    <x v="1"/>
    <x v="4"/>
    <s v="Cumbria LCJB"/>
    <s v="-"/>
  </r>
  <r>
    <x v="32"/>
    <x v="0"/>
    <x v="2"/>
    <x v="34"/>
    <x v="1"/>
    <x v="3"/>
    <n v="31.440588269999999"/>
    <x v="1"/>
    <x v="4"/>
    <s v="Greater Manchester LCJB"/>
    <s v="-"/>
  </r>
  <r>
    <x v="32"/>
    <x v="0"/>
    <x v="2"/>
    <x v="35"/>
    <x v="1"/>
    <x v="3"/>
    <n v="21.016689370000002"/>
    <x v="1"/>
    <x v="4"/>
    <s v="Lancashire LCJB"/>
    <s v="-"/>
  </r>
  <r>
    <x v="32"/>
    <x v="0"/>
    <x v="2"/>
    <x v="36"/>
    <x v="1"/>
    <x v="3"/>
    <n v="36.017473789999997"/>
    <x v="1"/>
    <x v="4"/>
    <s v="Merseyside LCJB"/>
    <s v="-"/>
  </r>
  <r>
    <x v="32"/>
    <x v="0"/>
    <x v="2"/>
    <x v="37"/>
    <x v="1"/>
    <x v="3"/>
    <n v="48.925308819999998"/>
    <x v="1"/>
    <x v="5"/>
    <s v="Bedfordshire LCJB"/>
    <s v="-"/>
  </r>
  <r>
    <x v="32"/>
    <x v="0"/>
    <x v="2"/>
    <x v="38"/>
    <x v="1"/>
    <x v="3"/>
    <n v="47.724064740000003"/>
    <x v="1"/>
    <x v="5"/>
    <s v="Cambridgeshire LCJB"/>
    <s v="-"/>
  </r>
  <r>
    <x v="32"/>
    <x v="0"/>
    <x v="2"/>
    <x v="39"/>
    <x v="1"/>
    <x v="3"/>
    <n v="38.924580669999997"/>
    <x v="1"/>
    <x v="5"/>
    <s v="Essex LCJB"/>
    <s v="-"/>
  </r>
  <r>
    <x v="32"/>
    <x v="0"/>
    <x v="2"/>
    <x v="40"/>
    <x v="1"/>
    <x v="3"/>
    <n v="35.016471070000001"/>
    <x v="1"/>
    <x v="5"/>
    <s v="Hertfordshire LCJB"/>
    <s v="-"/>
  </r>
  <r>
    <x v="32"/>
    <x v="0"/>
    <x v="2"/>
    <x v="41"/>
    <x v="1"/>
    <x v="3"/>
    <n v="38.759847120000003"/>
    <x v="1"/>
    <x v="5"/>
    <s v="Kent LCJB"/>
    <s v="-"/>
  </r>
  <r>
    <x v="32"/>
    <x v="0"/>
    <x v="2"/>
    <x v="42"/>
    <x v="1"/>
    <x v="3"/>
    <n v="44.989585859999998"/>
    <x v="1"/>
    <x v="5"/>
    <s v="Norfolk LCJB"/>
    <s v="-"/>
  </r>
  <r>
    <x v="32"/>
    <x v="0"/>
    <x v="2"/>
    <x v="43"/>
    <x v="1"/>
    <x v="3"/>
    <n v="32.627725349999999"/>
    <x v="1"/>
    <x v="5"/>
    <s v="Suffolk LCJB"/>
    <s v="-"/>
  </r>
  <r>
    <x v="32"/>
    <x v="0"/>
    <x v="2"/>
    <x v="44"/>
    <x v="1"/>
    <x v="3"/>
    <n v="44.140882159999997"/>
    <x v="1"/>
    <x v="5"/>
    <s v="Surrey LCJB"/>
    <s v="-"/>
  </r>
  <r>
    <x v="32"/>
    <x v="0"/>
    <x v="2"/>
    <x v="45"/>
    <x v="1"/>
    <x v="3"/>
    <n v="9.0377331689999991"/>
    <x v="1"/>
    <x v="5"/>
    <s v="Sussex LCJB"/>
    <s v="-"/>
  </r>
  <r>
    <x v="32"/>
    <x v="0"/>
    <x v="2"/>
    <x v="46"/>
    <x v="1"/>
    <x v="3"/>
    <n v="37.002563770000002"/>
    <x v="1"/>
    <x v="5"/>
    <s v="Thames Valley LCJB"/>
    <s v="-"/>
  </r>
  <r>
    <x v="32"/>
    <x v="0"/>
    <x v="2"/>
    <x v="47"/>
    <x v="1"/>
    <x v="3"/>
    <n v="18.346071080000002"/>
    <x v="1"/>
    <x v="6"/>
    <s v="Avon and Somerset LCJB"/>
    <s v="-"/>
  </r>
  <r>
    <x v="32"/>
    <x v="0"/>
    <x v="2"/>
    <x v="48"/>
    <x v="1"/>
    <x v="3"/>
    <n v="25.636015329999999"/>
    <x v="1"/>
    <x v="6"/>
    <s v="Devon and Cornwall LCJB"/>
    <s v="-"/>
  </r>
  <r>
    <x v="32"/>
    <x v="0"/>
    <x v="2"/>
    <x v="49"/>
    <x v="1"/>
    <x v="3"/>
    <n v="25.909164799999999"/>
    <x v="1"/>
    <x v="6"/>
    <s v="Dorset LCJB"/>
    <s v="-"/>
  </r>
  <r>
    <x v="32"/>
    <x v="0"/>
    <x v="2"/>
    <x v="50"/>
    <x v="1"/>
    <x v="3"/>
    <n v="43.873449129999997"/>
    <x v="1"/>
    <x v="6"/>
    <s v="Gloucestershire LCJB"/>
    <s v="-"/>
  </r>
  <r>
    <x v="32"/>
    <x v="0"/>
    <x v="2"/>
    <x v="51"/>
    <x v="1"/>
    <x v="3"/>
    <n v="38.404292339999998"/>
    <x v="1"/>
    <x v="6"/>
    <s v="Hampshire and Isle of Wight LCJB"/>
    <s v="-"/>
  </r>
  <r>
    <x v="32"/>
    <x v="0"/>
    <x v="2"/>
    <x v="52"/>
    <x v="1"/>
    <x v="3"/>
    <n v="27.636094669999999"/>
    <x v="1"/>
    <x v="6"/>
    <s v="Wiltshire LCJB"/>
    <s v="-"/>
  </r>
  <r>
    <x v="32"/>
    <x v="0"/>
    <x v="2"/>
    <x v="53"/>
    <x v="1"/>
    <x v="3"/>
    <n v="11.427872860000001"/>
    <x v="1"/>
    <x v="7"/>
    <s v="Dyfed Powys LCJB"/>
    <s v="-"/>
  </r>
  <r>
    <x v="32"/>
    <x v="0"/>
    <x v="2"/>
    <x v="54"/>
    <x v="1"/>
    <x v="3"/>
    <n v="11.61535662"/>
    <x v="1"/>
    <x v="7"/>
    <s v="Gwent LCJB"/>
    <s v="-"/>
  </r>
  <r>
    <x v="32"/>
    <x v="0"/>
    <x v="2"/>
    <x v="55"/>
    <x v="1"/>
    <x v="3"/>
    <n v="17.991749169999999"/>
    <x v="1"/>
    <x v="7"/>
    <s v="North Wales LCJB"/>
    <s v="-"/>
  </r>
  <r>
    <x v="32"/>
    <x v="0"/>
    <x v="2"/>
    <x v="56"/>
    <x v="1"/>
    <x v="3"/>
    <n v="14.69968804"/>
    <x v="1"/>
    <x v="7"/>
    <s v="South Wales LCJB"/>
    <s v="-"/>
  </r>
  <r>
    <x v="32"/>
    <x v="1"/>
    <x v="0"/>
    <x v="0"/>
    <x v="1"/>
    <x v="3"/>
    <n v="20.172186180000001"/>
    <x v="0"/>
    <x v="0"/>
    <s v="-"/>
    <s v="-"/>
  </r>
  <r>
    <x v="32"/>
    <x v="1"/>
    <x v="1"/>
    <x v="1"/>
    <x v="1"/>
    <x v="3"/>
    <n v="23.882974189999999"/>
    <x v="1"/>
    <x v="1"/>
    <s v="-"/>
    <s v="-"/>
  </r>
  <r>
    <x v="32"/>
    <x v="1"/>
    <x v="1"/>
    <x v="2"/>
    <x v="1"/>
    <x v="3"/>
    <n v="19.747663209999999"/>
    <x v="1"/>
    <x v="2"/>
    <s v="-"/>
    <s v="-"/>
  </r>
  <r>
    <x v="32"/>
    <x v="1"/>
    <x v="1"/>
    <x v="3"/>
    <x v="1"/>
    <x v="3"/>
    <n v="19.19210335"/>
    <x v="1"/>
    <x v="3"/>
    <s v="-"/>
    <s v="-"/>
  </r>
  <r>
    <x v="32"/>
    <x v="1"/>
    <x v="1"/>
    <x v="4"/>
    <x v="1"/>
    <x v="3"/>
    <n v="19.371753009999999"/>
    <x v="1"/>
    <x v="4"/>
    <s v="-"/>
    <s v="-"/>
  </r>
  <r>
    <x v="32"/>
    <x v="1"/>
    <x v="1"/>
    <x v="5"/>
    <x v="1"/>
    <x v="3"/>
    <n v="23.355011449999999"/>
    <x v="1"/>
    <x v="5"/>
    <s v="-"/>
    <s v="-"/>
  </r>
  <r>
    <x v="32"/>
    <x v="1"/>
    <x v="1"/>
    <x v="6"/>
    <x v="1"/>
    <x v="3"/>
    <n v="19.249564620000001"/>
    <x v="1"/>
    <x v="6"/>
    <s v="-"/>
    <s v="-"/>
  </r>
  <r>
    <x v="32"/>
    <x v="1"/>
    <x v="1"/>
    <x v="7"/>
    <x v="1"/>
    <x v="3"/>
    <n v="9.2990339039999999"/>
    <x v="1"/>
    <x v="7"/>
    <s v="-"/>
    <s v="-"/>
  </r>
  <r>
    <x v="32"/>
    <x v="1"/>
    <x v="2"/>
    <x v="8"/>
    <x v="1"/>
    <x v="3"/>
    <n v="52.549241449999997"/>
    <x v="1"/>
    <x v="1"/>
    <s v="Central London LCJB"/>
    <s v="-"/>
  </r>
  <r>
    <x v="32"/>
    <x v="1"/>
    <x v="2"/>
    <x v="9"/>
    <x v="1"/>
    <x v="3"/>
    <n v="32.510455100000001"/>
    <x v="1"/>
    <x v="1"/>
    <s v="East London LCJB"/>
    <s v="-"/>
  </r>
  <r>
    <x v="32"/>
    <x v="1"/>
    <x v="2"/>
    <x v="10"/>
    <x v="1"/>
    <x v="3"/>
    <n v="15.38244122"/>
    <x v="1"/>
    <x v="1"/>
    <s v="North East London LCJB"/>
    <s v="-"/>
  </r>
  <r>
    <x v="32"/>
    <x v="1"/>
    <x v="2"/>
    <x v="11"/>
    <x v="1"/>
    <x v="3"/>
    <n v="18.092387970000001"/>
    <x v="1"/>
    <x v="1"/>
    <s v="North London LCJB"/>
    <s v="-"/>
  </r>
  <r>
    <x v="32"/>
    <x v="1"/>
    <x v="2"/>
    <x v="12"/>
    <x v="1"/>
    <x v="3"/>
    <n v="36.32465311"/>
    <x v="1"/>
    <x v="1"/>
    <s v="North West London LCJB"/>
    <s v="-"/>
  </r>
  <r>
    <x v="32"/>
    <x v="1"/>
    <x v="2"/>
    <x v="13"/>
    <x v="1"/>
    <x v="3"/>
    <n v="17.698643069999999"/>
    <x v="1"/>
    <x v="1"/>
    <s v="South East London LCJB"/>
    <s v="-"/>
  </r>
  <r>
    <x v="32"/>
    <x v="1"/>
    <x v="2"/>
    <x v="14"/>
    <x v="1"/>
    <x v="3"/>
    <n v="47.781397169999998"/>
    <x v="1"/>
    <x v="1"/>
    <s v="South London LCJB"/>
    <s v="-"/>
  </r>
  <r>
    <x v="32"/>
    <x v="1"/>
    <x v="2"/>
    <x v="15"/>
    <x v="1"/>
    <x v="3"/>
    <n v="9.7856549889999993"/>
    <x v="1"/>
    <x v="1"/>
    <s v="South West London LCJB"/>
    <s v="-"/>
  </r>
  <r>
    <x v="32"/>
    <x v="1"/>
    <x v="2"/>
    <x v="16"/>
    <x v="1"/>
    <x v="3"/>
    <n v="20.851971039999999"/>
    <x v="1"/>
    <x v="2"/>
    <s v="Derbyshire LCJB"/>
    <s v="-"/>
  </r>
  <r>
    <x v="32"/>
    <x v="1"/>
    <x v="2"/>
    <x v="17"/>
    <x v="1"/>
    <x v="3"/>
    <n v="34.520155750000001"/>
    <x v="1"/>
    <x v="2"/>
    <s v="Leicestershire LCJB"/>
    <s v="-"/>
  </r>
  <r>
    <x v="32"/>
    <x v="1"/>
    <x v="2"/>
    <x v="18"/>
    <x v="1"/>
    <x v="3"/>
    <n v="24.02718063"/>
    <x v="1"/>
    <x v="2"/>
    <s v="Lincolnshire LCJB"/>
    <s v="-"/>
  </r>
  <r>
    <x v="32"/>
    <x v="1"/>
    <x v="2"/>
    <x v="19"/>
    <x v="1"/>
    <x v="3"/>
    <n v="46.341066339999998"/>
    <x v="1"/>
    <x v="2"/>
    <s v="Northamptonshire LCJB"/>
    <s v="-"/>
  </r>
  <r>
    <x v="32"/>
    <x v="1"/>
    <x v="2"/>
    <x v="20"/>
    <x v="1"/>
    <x v="3"/>
    <n v="16.244738219999999"/>
    <x v="1"/>
    <x v="2"/>
    <s v="Nottinghamshire LCJB"/>
    <s v="-"/>
  </r>
  <r>
    <x v="32"/>
    <x v="1"/>
    <x v="2"/>
    <x v="21"/>
    <x v="1"/>
    <x v="3"/>
    <n v="18.486159170000001"/>
    <x v="1"/>
    <x v="2"/>
    <s v="Staffordshire LCJB"/>
    <s v="-"/>
  </r>
  <r>
    <x v="32"/>
    <x v="1"/>
    <x v="2"/>
    <x v="22"/>
    <x v="1"/>
    <x v="3"/>
    <n v="4.0284723050000002"/>
    <x v="1"/>
    <x v="2"/>
    <s v="Warwickshire LCJB"/>
    <s v="-"/>
  </r>
  <r>
    <x v="32"/>
    <x v="1"/>
    <x v="2"/>
    <x v="23"/>
    <x v="1"/>
    <x v="3"/>
    <n v="15.39096181"/>
    <x v="1"/>
    <x v="2"/>
    <s v="West Mercia LCJB"/>
    <s v="-"/>
  </r>
  <r>
    <x v="32"/>
    <x v="1"/>
    <x v="2"/>
    <x v="24"/>
    <x v="1"/>
    <x v="3"/>
    <n v="23.683727709999999"/>
    <x v="1"/>
    <x v="2"/>
    <s v="West Midlands LCJB"/>
    <s v="-"/>
  </r>
  <r>
    <x v="32"/>
    <x v="1"/>
    <x v="2"/>
    <x v="25"/>
    <x v="1"/>
    <x v="3"/>
    <n v="5.6590243060000001"/>
    <x v="1"/>
    <x v="3"/>
    <s v="Cleveland LCJB"/>
    <s v="-"/>
  </r>
  <r>
    <x v="32"/>
    <x v="1"/>
    <x v="2"/>
    <x v="26"/>
    <x v="1"/>
    <x v="3"/>
    <n v="19.72498878"/>
    <x v="1"/>
    <x v="3"/>
    <s v="Durham LCJB"/>
    <s v="-"/>
  </r>
  <r>
    <x v="32"/>
    <x v="1"/>
    <x v="2"/>
    <x v="27"/>
    <x v="1"/>
    <x v="3"/>
    <n v="20.47949148"/>
    <x v="1"/>
    <x v="3"/>
    <s v="Humberside LCJB"/>
    <s v="-"/>
  </r>
  <r>
    <x v="32"/>
    <x v="1"/>
    <x v="2"/>
    <x v="28"/>
    <x v="1"/>
    <x v="3"/>
    <n v="32.205610100000001"/>
    <x v="1"/>
    <x v="3"/>
    <s v="North Yorkshire LCJB"/>
    <s v="-"/>
  </r>
  <r>
    <x v="32"/>
    <x v="1"/>
    <x v="2"/>
    <x v="29"/>
    <x v="1"/>
    <x v="3"/>
    <n v="15.192161949999999"/>
    <x v="1"/>
    <x v="3"/>
    <s v="Northumbria LCJB"/>
    <s v="-"/>
  </r>
  <r>
    <x v="32"/>
    <x v="1"/>
    <x v="2"/>
    <x v="30"/>
    <x v="1"/>
    <x v="3"/>
    <n v="24.719273739999998"/>
    <x v="1"/>
    <x v="3"/>
    <s v="South Yorkshire LCJB"/>
    <s v="-"/>
  </r>
  <r>
    <x v="32"/>
    <x v="1"/>
    <x v="2"/>
    <x v="31"/>
    <x v="1"/>
    <x v="3"/>
    <n v="23.203347950000001"/>
    <x v="1"/>
    <x v="3"/>
    <s v="West Yorkshire LCJB"/>
    <s v="-"/>
  </r>
  <r>
    <x v="32"/>
    <x v="1"/>
    <x v="2"/>
    <x v="32"/>
    <x v="1"/>
    <x v="3"/>
    <n v="17.780438220000001"/>
    <x v="1"/>
    <x v="4"/>
    <s v="Cheshire LCJB"/>
    <s v="-"/>
  </r>
  <r>
    <x v="32"/>
    <x v="1"/>
    <x v="2"/>
    <x v="33"/>
    <x v="1"/>
    <x v="3"/>
    <n v="10.49426837"/>
    <x v="1"/>
    <x v="4"/>
    <s v="Cumbria LCJB"/>
    <s v="-"/>
  </r>
  <r>
    <x v="32"/>
    <x v="1"/>
    <x v="2"/>
    <x v="34"/>
    <x v="1"/>
    <x v="3"/>
    <n v="20.19059553"/>
    <x v="1"/>
    <x v="4"/>
    <s v="Greater Manchester LCJB"/>
    <s v="-"/>
  </r>
  <r>
    <x v="32"/>
    <x v="1"/>
    <x v="2"/>
    <x v="35"/>
    <x v="1"/>
    <x v="3"/>
    <n v="14.36869503"/>
    <x v="1"/>
    <x v="4"/>
    <s v="Lancashire LCJB"/>
    <s v="-"/>
  </r>
  <r>
    <x v="32"/>
    <x v="1"/>
    <x v="2"/>
    <x v="36"/>
    <x v="1"/>
    <x v="3"/>
    <n v="28.336437589999999"/>
    <x v="1"/>
    <x v="4"/>
    <s v="Merseyside LCJB"/>
    <s v="-"/>
  </r>
  <r>
    <x v="32"/>
    <x v="1"/>
    <x v="2"/>
    <x v="37"/>
    <x v="1"/>
    <x v="3"/>
    <n v="38.82972891"/>
    <x v="1"/>
    <x v="5"/>
    <s v="Bedfordshire LCJB"/>
    <s v="-"/>
  </r>
  <r>
    <x v="32"/>
    <x v="1"/>
    <x v="2"/>
    <x v="38"/>
    <x v="1"/>
    <x v="3"/>
    <n v="39.061507939999998"/>
    <x v="1"/>
    <x v="5"/>
    <s v="Cambridgeshire LCJB"/>
    <s v="-"/>
  </r>
  <r>
    <x v="32"/>
    <x v="1"/>
    <x v="2"/>
    <x v="39"/>
    <x v="1"/>
    <x v="3"/>
    <n v="31.410001279999999"/>
    <x v="1"/>
    <x v="5"/>
    <s v="Essex LCJB"/>
    <s v="-"/>
  </r>
  <r>
    <x v="32"/>
    <x v="1"/>
    <x v="2"/>
    <x v="40"/>
    <x v="1"/>
    <x v="3"/>
    <n v="30.068522479999999"/>
    <x v="1"/>
    <x v="5"/>
    <s v="Hertfordshire LCJB"/>
    <s v="-"/>
  </r>
  <r>
    <x v="32"/>
    <x v="1"/>
    <x v="2"/>
    <x v="41"/>
    <x v="1"/>
    <x v="3"/>
    <n v="29.641329899999999"/>
    <x v="1"/>
    <x v="5"/>
    <s v="Kent LCJB"/>
    <s v="-"/>
  </r>
  <r>
    <x v="32"/>
    <x v="1"/>
    <x v="2"/>
    <x v="42"/>
    <x v="1"/>
    <x v="3"/>
    <n v="36.491929290000002"/>
    <x v="1"/>
    <x v="5"/>
    <s v="Norfolk LCJB"/>
    <s v="-"/>
  </r>
  <r>
    <x v="32"/>
    <x v="1"/>
    <x v="2"/>
    <x v="43"/>
    <x v="1"/>
    <x v="3"/>
    <n v="23.313458860000001"/>
    <x v="1"/>
    <x v="5"/>
    <s v="Suffolk LCJB"/>
    <s v="-"/>
  </r>
  <r>
    <x v="32"/>
    <x v="1"/>
    <x v="2"/>
    <x v="44"/>
    <x v="1"/>
    <x v="3"/>
    <n v="31.567280449999998"/>
    <x v="1"/>
    <x v="5"/>
    <s v="Surrey LCJB"/>
    <s v="-"/>
  </r>
  <r>
    <x v="32"/>
    <x v="1"/>
    <x v="2"/>
    <x v="45"/>
    <x v="1"/>
    <x v="3"/>
    <n v="5.5986823120000002"/>
    <x v="1"/>
    <x v="5"/>
    <s v="Sussex LCJB"/>
    <s v="-"/>
  </r>
  <r>
    <x v="32"/>
    <x v="1"/>
    <x v="2"/>
    <x v="46"/>
    <x v="1"/>
    <x v="3"/>
    <n v="28.578672529999999"/>
    <x v="1"/>
    <x v="5"/>
    <s v="Thames Valley LCJB"/>
    <s v="-"/>
  </r>
  <r>
    <x v="32"/>
    <x v="1"/>
    <x v="2"/>
    <x v="47"/>
    <x v="1"/>
    <x v="3"/>
    <n v="13.25526194"/>
    <x v="1"/>
    <x v="6"/>
    <s v="Avon and Somerset LCJB"/>
    <s v="-"/>
  </r>
  <r>
    <x v="32"/>
    <x v="1"/>
    <x v="2"/>
    <x v="48"/>
    <x v="1"/>
    <x v="3"/>
    <n v="17.32115782"/>
    <x v="1"/>
    <x v="6"/>
    <s v="Devon and Cornwall LCJB"/>
    <s v="-"/>
  </r>
  <r>
    <x v="32"/>
    <x v="1"/>
    <x v="2"/>
    <x v="49"/>
    <x v="1"/>
    <x v="3"/>
    <n v="20.779632370000002"/>
    <x v="1"/>
    <x v="6"/>
    <s v="Dorset LCJB"/>
    <s v="-"/>
  </r>
  <r>
    <x v="32"/>
    <x v="1"/>
    <x v="2"/>
    <x v="50"/>
    <x v="1"/>
    <x v="3"/>
    <n v="35.133333329999999"/>
    <x v="1"/>
    <x v="6"/>
    <s v="Gloucestershire LCJB"/>
    <s v="-"/>
  </r>
  <r>
    <x v="32"/>
    <x v="1"/>
    <x v="2"/>
    <x v="51"/>
    <x v="1"/>
    <x v="3"/>
    <n v="28.081799589999999"/>
    <x v="1"/>
    <x v="6"/>
    <s v="Hampshire and Isle of Wight LCJB"/>
    <s v="-"/>
  </r>
  <r>
    <x v="32"/>
    <x v="1"/>
    <x v="2"/>
    <x v="52"/>
    <x v="1"/>
    <x v="3"/>
    <n v="19.001809949999998"/>
    <x v="1"/>
    <x v="6"/>
    <s v="Wiltshire LCJB"/>
    <s v="-"/>
  </r>
  <r>
    <x v="32"/>
    <x v="1"/>
    <x v="2"/>
    <x v="53"/>
    <x v="1"/>
    <x v="3"/>
    <n v="11.427872860000001"/>
    <x v="1"/>
    <x v="7"/>
    <s v="Dyfed Powys LCJB"/>
    <s v="-"/>
  </r>
  <r>
    <x v="32"/>
    <x v="1"/>
    <x v="2"/>
    <x v="54"/>
    <x v="1"/>
    <x v="3"/>
    <n v="11.61535662"/>
    <x v="1"/>
    <x v="7"/>
    <s v="Gwent LCJB"/>
    <s v="-"/>
  </r>
  <r>
    <x v="32"/>
    <x v="1"/>
    <x v="2"/>
    <x v="55"/>
    <x v="1"/>
    <x v="3"/>
    <n v="12.78895464"/>
    <x v="1"/>
    <x v="7"/>
    <s v="North Wales LCJB"/>
    <s v="-"/>
  </r>
  <r>
    <x v="32"/>
    <x v="1"/>
    <x v="2"/>
    <x v="56"/>
    <x v="1"/>
    <x v="3"/>
    <n v="7.5215491710000002"/>
    <x v="1"/>
    <x v="7"/>
    <s v="South Wales LCJB"/>
    <s v="-"/>
  </r>
  <r>
    <x v="32"/>
    <x v="1"/>
    <x v="3"/>
    <x v="57"/>
    <x v="1"/>
    <x v="3"/>
    <n v="52.549241449999997"/>
    <x v="1"/>
    <x v="1"/>
    <s v="Central London LCJB"/>
    <s v="Central London LJA"/>
  </r>
  <r>
    <x v="32"/>
    <x v="1"/>
    <x v="3"/>
    <x v="58"/>
    <x v="1"/>
    <x v="3"/>
    <n v="32.510455100000001"/>
    <x v="1"/>
    <x v="1"/>
    <s v="East London LCJB"/>
    <s v="East London LJA"/>
  </r>
  <r>
    <x v="32"/>
    <x v="1"/>
    <x v="3"/>
    <x v="59"/>
    <x v="1"/>
    <x v="3"/>
    <n v="15.38244122"/>
    <x v="1"/>
    <x v="1"/>
    <s v="North East London LCJB"/>
    <s v="North East London LJA"/>
  </r>
  <r>
    <x v="32"/>
    <x v="1"/>
    <x v="3"/>
    <x v="60"/>
    <x v="1"/>
    <x v="3"/>
    <n v="18.092387970000001"/>
    <x v="1"/>
    <x v="1"/>
    <s v="North London LCJB"/>
    <s v="North London LJA"/>
  </r>
  <r>
    <x v="32"/>
    <x v="1"/>
    <x v="3"/>
    <x v="61"/>
    <x v="1"/>
    <x v="3"/>
    <n v="34.81309298"/>
    <x v="1"/>
    <x v="1"/>
    <s v="North West London LCJB"/>
    <s v="North West London LJA"/>
  </r>
  <r>
    <x v="32"/>
    <x v="1"/>
    <x v="3"/>
    <x v="62"/>
    <x v="1"/>
    <x v="3"/>
    <n v="38.6017151"/>
    <x v="1"/>
    <x v="1"/>
    <s v="North West London LCJB"/>
    <s v="West London LJA"/>
  </r>
  <r>
    <x v="32"/>
    <x v="1"/>
    <x v="3"/>
    <x v="63"/>
    <x v="1"/>
    <x v="3"/>
    <n v="17.698643069999999"/>
    <x v="1"/>
    <x v="1"/>
    <s v="South East London LCJB"/>
    <s v="South East London LJA"/>
  </r>
  <r>
    <x v="32"/>
    <x v="1"/>
    <x v="3"/>
    <x v="64"/>
    <x v="1"/>
    <x v="3"/>
    <n v="47.781397169999998"/>
    <x v="1"/>
    <x v="1"/>
    <s v="South London LCJB"/>
    <s v="South London LJA"/>
  </r>
  <r>
    <x v="32"/>
    <x v="1"/>
    <x v="3"/>
    <x v="65"/>
    <x v="1"/>
    <x v="3"/>
    <n v="9.7856549889999993"/>
    <x v="1"/>
    <x v="1"/>
    <s v="South West London LCJB"/>
    <s v="South West London LJA"/>
  </r>
  <r>
    <x v="32"/>
    <x v="1"/>
    <x v="3"/>
    <x v="66"/>
    <x v="1"/>
    <x v="3"/>
    <n v="22.570414199999998"/>
    <x v="1"/>
    <x v="2"/>
    <s v="Derbyshire LCJB"/>
    <s v="Northern Derbyshire LJA"/>
  </r>
  <r>
    <x v="32"/>
    <x v="1"/>
    <x v="3"/>
    <x v="67"/>
    <x v="1"/>
    <x v="3"/>
    <n v="20.348474339999999"/>
    <x v="1"/>
    <x v="2"/>
    <s v="Derbyshire LCJB"/>
    <s v="Southern Derbyshire LJA"/>
  </r>
  <r>
    <x v="32"/>
    <x v="1"/>
    <x v="3"/>
    <x v="68"/>
    <x v="1"/>
    <x v="3"/>
    <n v="34.520155750000001"/>
    <x v="1"/>
    <x v="2"/>
    <s v="Leicestershire LCJB"/>
    <s v="Leicestershire and Rutland LJA"/>
  </r>
  <r>
    <x v="32"/>
    <x v="1"/>
    <x v="3"/>
    <x v="69"/>
    <x v="1"/>
    <x v="3"/>
    <n v="24.02718063"/>
    <x v="1"/>
    <x v="2"/>
    <s v="Lincolnshire LCJB"/>
    <s v="Lincolnshire LJA"/>
  </r>
  <r>
    <x v="32"/>
    <x v="1"/>
    <x v="3"/>
    <x v="259"/>
    <x v="1"/>
    <x v="3"/>
    <n v="46.341066339999998"/>
    <x v="1"/>
    <x v="2"/>
    <s v="Northamptonshire LCJB"/>
    <s v="Northamptonshire LJA"/>
  </r>
  <r>
    <x v="32"/>
    <x v="1"/>
    <x v="3"/>
    <x v="74"/>
    <x v="1"/>
    <x v="3"/>
    <n v="16.244738219999999"/>
    <x v="1"/>
    <x v="2"/>
    <s v="Nottinghamshire LCJB"/>
    <s v="Nottinghamshire LJA"/>
  </r>
  <r>
    <x v="32"/>
    <x v="1"/>
    <x v="3"/>
    <x v="260"/>
    <x v="1"/>
    <x v="3"/>
    <n v="18.486159170000001"/>
    <x v="1"/>
    <x v="2"/>
    <s v="Staffordshire LCJB"/>
    <s v="Staffordshire LJA"/>
  </r>
  <r>
    <x v="32"/>
    <x v="1"/>
    <x v="3"/>
    <x v="257"/>
    <x v="1"/>
    <x v="3"/>
    <n v="4.0284723050000002"/>
    <x v="1"/>
    <x v="2"/>
    <s v="Warwickshire LCJB"/>
    <s v="Coventry and Warwickshire (Warwickshire) LJA"/>
  </r>
  <r>
    <x v="32"/>
    <x v="1"/>
    <x v="3"/>
    <x v="79"/>
    <x v="1"/>
    <x v="3"/>
    <n v="3.0264550259999998"/>
    <x v="1"/>
    <x v="2"/>
    <s v="West Mercia LCJB"/>
    <s v="Herefordshire LJA"/>
  </r>
  <r>
    <x v="32"/>
    <x v="1"/>
    <x v="3"/>
    <x v="80"/>
    <x v="1"/>
    <x v="3"/>
    <n v="47.68865031"/>
    <x v="1"/>
    <x v="2"/>
    <s v="West Mercia LCJB"/>
    <s v="Shropshire LJA"/>
  </r>
  <r>
    <x v="32"/>
    <x v="1"/>
    <x v="3"/>
    <x v="81"/>
    <x v="1"/>
    <x v="3"/>
    <n v="24.256390790000001"/>
    <x v="1"/>
    <x v="2"/>
    <s v="West Mercia LCJB"/>
    <s v="Worcestershire LJA"/>
  </r>
  <r>
    <x v="32"/>
    <x v="1"/>
    <x v="3"/>
    <x v="82"/>
    <x v="1"/>
    <x v="3"/>
    <n v="21.155689330000001"/>
    <x v="1"/>
    <x v="2"/>
    <s v="West Midlands LCJB"/>
    <s v="Birmingham and Solihull LJA"/>
  </r>
  <r>
    <x v="32"/>
    <x v="1"/>
    <x v="3"/>
    <x v="83"/>
    <x v="1"/>
    <x v="3"/>
    <n v="33.249373429999999"/>
    <x v="1"/>
    <x v="2"/>
    <s v="West Midlands LCJB"/>
    <s v="Black Country LJA"/>
  </r>
  <r>
    <x v="32"/>
    <x v="1"/>
    <x v="3"/>
    <x v="84"/>
    <x v="1"/>
    <x v="3"/>
    <n v="21.82581454"/>
    <x v="1"/>
    <x v="2"/>
    <s v="West Midlands LCJB"/>
    <s v="Coventry and Warwickshire (Coventry) LJA"/>
  </r>
  <r>
    <x v="32"/>
    <x v="1"/>
    <x v="3"/>
    <x v="261"/>
    <x v="1"/>
    <x v="3"/>
    <n v="5.6590243060000001"/>
    <x v="1"/>
    <x v="3"/>
    <s v="Cleveland LCJB"/>
    <s v="Cleveland LJA"/>
  </r>
  <r>
    <x v="32"/>
    <x v="1"/>
    <x v="3"/>
    <x v="88"/>
    <x v="1"/>
    <x v="3"/>
    <n v="19.72498878"/>
    <x v="1"/>
    <x v="3"/>
    <s v="Durham LCJB"/>
    <s v="County Durham and Darlington LJA"/>
  </r>
  <r>
    <x v="32"/>
    <x v="1"/>
    <x v="3"/>
    <x v="262"/>
    <x v="1"/>
    <x v="3"/>
    <n v="20.47949148"/>
    <x v="1"/>
    <x v="3"/>
    <s v="Humberside LCJB"/>
    <s v="Humber LJA"/>
  </r>
  <r>
    <x v="32"/>
    <x v="1"/>
    <x v="3"/>
    <x v="93"/>
    <x v="1"/>
    <x v="3"/>
    <n v="32.205610100000001"/>
    <x v="1"/>
    <x v="3"/>
    <s v="North Yorkshire LCJB"/>
    <s v="North Yorkshire LJA"/>
  </r>
  <r>
    <x v="32"/>
    <x v="1"/>
    <x v="3"/>
    <x v="96"/>
    <x v="1"/>
    <x v="3"/>
    <n v="10.548125000000001"/>
    <x v="1"/>
    <x v="3"/>
    <s v="Northumbria LCJB"/>
    <s v="North Northumbria LJA"/>
  </r>
  <r>
    <x v="32"/>
    <x v="1"/>
    <x v="3"/>
    <x v="263"/>
    <x v="1"/>
    <x v="3"/>
    <n v="23.38450937"/>
    <x v="1"/>
    <x v="3"/>
    <s v="Northumbria LCJB"/>
    <s v="South Northumbria LJA"/>
  </r>
  <r>
    <x v="32"/>
    <x v="1"/>
    <x v="3"/>
    <x v="264"/>
    <x v="1"/>
    <x v="3"/>
    <n v="24.719273739999998"/>
    <x v="1"/>
    <x v="3"/>
    <s v="South Yorkshire LCJB"/>
    <s v="South Yorkshire LJA"/>
  </r>
  <r>
    <x v="32"/>
    <x v="1"/>
    <x v="3"/>
    <x v="265"/>
    <x v="1"/>
    <x v="3"/>
    <n v="23.203347950000001"/>
    <x v="1"/>
    <x v="3"/>
    <s v="West Yorkshire LCJB"/>
    <s v="West Yorkshire LJA"/>
  </r>
  <r>
    <x v="32"/>
    <x v="1"/>
    <x v="3"/>
    <x v="266"/>
    <x v="1"/>
    <x v="3"/>
    <n v="17.780438220000001"/>
    <x v="1"/>
    <x v="4"/>
    <s v="Cheshire LCJB"/>
    <s v="Cheshire LJA"/>
  </r>
  <r>
    <x v="32"/>
    <x v="1"/>
    <x v="3"/>
    <x v="110"/>
    <x v="1"/>
    <x v="3"/>
    <n v="9.2098859320000006"/>
    <x v="1"/>
    <x v="4"/>
    <s v="Cumbria LCJB"/>
    <s v="North and West Cumbria LJA"/>
  </r>
  <r>
    <x v="32"/>
    <x v="1"/>
    <x v="3"/>
    <x v="111"/>
    <x v="1"/>
    <x v="3"/>
    <n v="20.547619050000002"/>
    <x v="1"/>
    <x v="4"/>
    <s v="Cumbria LCJB"/>
    <s v="South Cumbria LJA"/>
  </r>
  <r>
    <x v="32"/>
    <x v="1"/>
    <x v="3"/>
    <x v="267"/>
    <x v="1"/>
    <x v="3"/>
    <n v="20.19059553"/>
    <x v="1"/>
    <x v="4"/>
    <s v="Greater Manchester LCJB"/>
    <s v="Greater Manchester LJA"/>
  </r>
  <r>
    <x v="32"/>
    <x v="1"/>
    <x v="3"/>
    <x v="268"/>
    <x v="1"/>
    <x v="3"/>
    <n v="14.36869503"/>
    <x v="1"/>
    <x v="4"/>
    <s v="Lancashire LCJB"/>
    <s v="Lancashire LJA"/>
  </r>
  <r>
    <x v="32"/>
    <x v="1"/>
    <x v="3"/>
    <x v="269"/>
    <x v="1"/>
    <x v="3"/>
    <n v="28.336437589999999"/>
    <x v="1"/>
    <x v="4"/>
    <s v="Merseyside LCJB"/>
    <s v="Merseyside LJA"/>
  </r>
  <r>
    <x v="32"/>
    <x v="1"/>
    <x v="3"/>
    <x v="131"/>
    <x v="1"/>
    <x v="3"/>
    <n v="38.82972891"/>
    <x v="1"/>
    <x v="5"/>
    <s v="Bedfordshire LCJB"/>
    <s v="Bedfordshire LJA"/>
  </r>
  <r>
    <x v="32"/>
    <x v="1"/>
    <x v="3"/>
    <x v="132"/>
    <x v="1"/>
    <x v="3"/>
    <n v="39.061507939999998"/>
    <x v="1"/>
    <x v="5"/>
    <s v="Cambridgeshire LCJB"/>
    <s v="Cambridgeshire LJA"/>
  </r>
  <r>
    <x v="32"/>
    <x v="1"/>
    <x v="3"/>
    <x v="133"/>
    <x v="1"/>
    <x v="3"/>
    <n v="32.863214120000002"/>
    <x v="1"/>
    <x v="5"/>
    <s v="Essex LCJB"/>
    <s v="North Essex LJA"/>
  </r>
  <r>
    <x v="32"/>
    <x v="1"/>
    <x v="3"/>
    <x v="134"/>
    <x v="1"/>
    <x v="3"/>
    <n v="29.638833850000001"/>
    <x v="1"/>
    <x v="5"/>
    <s v="Essex LCJB"/>
    <s v="South Essex LJA"/>
  </r>
  <r>
    <x v="32"/>
    <x v="1"/>
    <x v="3"/>
    <x v="135"/>
    <x v="1"/>
    <x v="3"/>
    <n v="24.842732049999999"/>
    <x v="1"/>
    <x v="5"/>
    <s v="Hertfordshire LCJB"/>
    <s v="North and East Hertfordshire LJA"/>
  </r>
  <r>
    <x v="32"/>
    <x v="1"/>
    <x v="3"/>
    <x v="136"/>
    <x v="1"/>
    <x v="3"/>
    <n v="38.288705229999998"/>
    <x v="1"/>
    <x v="5"/>
    <s v="Hertfordshire LCJB"/>
    <s v="West and Central Hertfordshire LJA"/>
  </r>
  <r>
    <x v="32"/>
    <x v="1"/>
    <x v="3"/>
    <x v="137"/>
    <x v="1"/>
    <x v="3"/>
    <n v="48.538892349999998"/>
    <x v="1"/>
    <x v="5"/>
    <s v="Kent LCJB"/>
    <s v="Central Kent LJA"/>
  </r>
  <r>
    <x v="32"/>
    <x v="1"/>
    <x v="3"/>
    <x v="138"/>
    <x v="1"/>
    <x v="3"/>
    <n v="18.99654537"/>
    <x v="1"/>
    <x v="5"/>
    <s v="Kent LCJB"/>
    <s v="East Kent LJA"/>
  </r>
  <r>
    <x v="32"/>
    <x v="1"/>
    <x v="3"/>
    <x v="139"/>
    <x v="1"/>
    <x v="3"/>
    <n v="34.953418229999997"/>
    <x v="1"/>
    <x v="5"/>
    <s v="Kent LCJB"/>
    <s v="North Kent LJA"/>
  </r>
  <r>
    <x v="32"/>
    <x v="1"/>
    <x v="3"/>
    <x v="140"/>
    <x v="1"/>
    <x v="3"/>
    <n v="36.491929290000002"/>
    <x v="1"/>
    <x v="5"/>
    <s v="Norfolk LCJB"/>
    <s v="Norfolk LJA"/>
  </r>
  <r>
    <x v="32"/>
    <x v="1"/>
    <x v="3"/>
    <x v="141"/>
    <x v="1"/>
    <x v="3"/>
    <n v="23.313458860000001"/>
    <x v="1"/>
    <x v="5"/>
    <s v="Suffolk LCJB"/>
    <s v="Suffolk LJA"/>
  </r>
  <r>
    <x v="32"/>
    <x v="1"/>
    <x v="3"/>
    <x v="270"/>
    <x v="1"/>
    <x v="3"/>
    <n v="31.567280449999998"/>
    <x v="1"/>
    <x v="5"/>
    <s v="Surrey LCJB"/>
    <s v="Surrey LJA"/>
  </r>
  <r>
    <x v="32"/>
    <x v="1"/>
    <x v="3"/>
    <x v="145"/>
    <x v="1"/>
    <x v="3"/>
    <n v="4.4677292919999996"/>
    <x v="1"/>
    <x v="5"/>
    <s v="Sussex LCJB"/>
    <s v="Sussex (Central) LJA"/>
  </r>
  <r>
    <x v="32"/>
    <x v="1"/>
    <x v="3"/>
    <x v="146"/>
    <x v="1"/>
    <x v="3"/>
    <n v="24.27929374"/>
    <x v="1"/>
    <x v="5"/>
    <s v="Sussex LCJB"/>
    <s v="Sussex (Eastern) LJA"/>
  </r>
  <r>
    <x v="32"/>
    <x v="1"/>
    <x v="3"/>
    <x v="271"/>
    <x v="1"/>
    <x v="3"/>
    <n v="5.7536248560000001"/>
    <x v="1"/>
    <x v="5"/>
    <s v="Sussex LCJB"/>
    <s v="West Sussex LJA"/>
  </r>
  <r>
    <x v="32"/>
    <x v="1"/>
    <x v="3"/>
    <x v="149"/>
    <x v="1"/>
    <x v="3"/>
    <n v="28.621925130000001"/>
    <x v="1"/>
    <x v="5"/>
    <s v="Thames Valley LCJB"/>
    <s v="Berkshire LJA"/>
  </r>
  <r>
    <x v="32"/>
    <x v="1"/>
    <x v="3"/>
    <x v="150"/>
    <x v="1"/>
    <x v="3"/>
    <n v="36.999221179999999"/>
    <x v="1"/>
    <x v="5"/>
    <s v="Thames Valley LCJB"/>
    <s v="Buckinghamshire LJA"/>
  </r>
  <r>
    <x v="32"/>
    <x v="1"/>
    <x v="3"/>
    <x v="151"/>
    <x v="1"/>
    <x v="3"/>
    <n v="25.93669658"/>
    <x v="1"/>
    <x v="5"/>
    <s v="Thames Valley LCJB"/>
    <s v="Oxfordshire LJA"/>
  </r>
  <r>
    <x v="32"/>
    <x v="1"/>
    <x v="3"/>
    <x v="272"/>
    <x v="1"/>
    <x v="3"/>
    <n v="13.25526194"/>
    <x v="1"/>
    <x v="6"/>
    <s v="Avon and Somerset LCJB"/>
    <s v="Avon and Somerset LJA"/>
  </r>
  <r>
    <x v="32"/>
    <x v="1"/>
    <x v="3"/>
    <x v="155"/>
    <x v="1"/>
    <x v="3"/>
    <n v="9.7669474530000002"/>
    <x v="1"/>
    <x v="6"/>
    <s v="Devon and Cornwall LCJB"/>
    <s v="Cornwall LJA"/>
  </r>
  <r>
    <x v="32"/>
    <x v="1"/>
    <x v="3"/>
    <x v="156"/>
    <x v="1"/>
    <x v="3"/>
    <n v="26.07096774"/>
    <x v="1"/>
    <x v="6"/>
    <s v="Devon and Cornwall LCJB"/>
    <s v="North and East Devon LJA"/>
  </r>
  <r>
    <x v="32"/>
    <x v="1"/>
    <x v="3"/>
    <x v="157"/>
    <x v="1"/>
    <x v="3"/>
    <n v="28.13387097"/>
    <x v="1"/>
    <x v="6"/>
    <s v="Devon and Cornwall LCJB"/>
    <s v="South and West Devon LJA"/>
  </r>
  <r>
    <x v="32"/>
    <x v="1"/>
    <x v="3"/>
    <x v="158"/>
    <x v="1"/>
    <x v="3"/>
    <n v="20.779632370000002"/>
    <x v="1"/>
    <x v="6"/>
    <s v="Dorset LCJB"/>
    <s v="Dorset LJA"/>
  </r>
  <r>
    <x v="32"/>
    <x v="1"/>
    <x v="3"/>
    <x v="159"/>
    <x v="1"/>
    <x v="3"/>
    <n v="35.133333329999999"/>
    <x v="1"/>
    <x v="6"/>
    <s v="Gloucestershire LCJB"/>
    <s v="Gloucestershire LJA"/>
  </r>
  <r>
    <x v="32"/>
    <x v="1"/>
    <x v="3"/>
    <x v="273"/>
    <x v="1"/>
    <x v="3"/>
    <n v="26.793642519999999"/>
    <x v="1"/>
    <x v="6"/>
    <s v="Hampshire and Isle of Wight LCJB"/>
    <s v="East Hampshire LJA"/>
  </r>
  <r>
    <x v="32"/>
    <x v="1"/>
    <x v="3"/>
    <x v="160"/>
    <x v="1"/>
    <x v="3"/>
    <n v="17.779026219999999"/>
    <x v="1"/>
    <x v="6"/>
    <s v="Hampshire and Isle of Wight LCJB"/>
    <s v="Isle of Wight LJA"/>
  </r>
  <r>
    <x v="32"/>
    <x v="1"/>
    <x v="3"/>
    <x v="161"/>
    <x v="1"/>
    <x v="3"/>
    <n v="20.570093459999999"/>
    <x v="1"/>
    <x v="6"/>
    <s v="Hampshire and Isle of Wight LCJB"/>
    <s v="North Hampshire LJA"/>
  </r>
  <r>
    <x v="32"/>
    <x v="1"/>
    <x v="3"/>
    <x v="164"/>
    <x v="1"/>
    <x v="3"/>
    <n v="51.68"/>
    <x v="1"/>
    <x v="6"/>
    <s v="Hampshire and Isle of Wight LCJB"/>
    <s v="West Hampshire LJA"/>
  </r>
  <r>
    <x v="32"/>
    <x v="1"/>
    <x v="3"/>
    <x v="274"/>
    <x v="1"/>
    <x v="3"/>
    <n v="19.001809949999998"/>
    <x v="1"/>
    <x v="6"/>
    <s v="Wiltshire LCJB"/>
    <s v="County of Wiltshire LJA"/>
  </r>
  <r>
    <x v="32"/>
    <x v="1"/>
    <x v="3"/>
    <x v="168"/>
    <x v="1"/>
    <x v="3"/>
    <n v="7.228100607"/>
    <x v="1"/>
    <x v="7"/>
    <s v="Dyfed Powys LCJB"/>
    <s v="Carmarthenshire LJA"/>
  </r>
  <r>
    <x v="32"/>
    <x v="1"/>
    <x v="3"/>
    <x v="169"/>
    <x v="1"/>
    <x v="3"/>
    <n v="20.491279070000001"/>
    <x v="1"/>
    <x v="7"/>
    <s v="Dyfed Powys LCJB"/>
    <s v="Ceredigion and Pembrokeshire LJA"/>
  </r>
  <r>
    <x v="32"/>
    <x v="1"/>
    <x v="3"/>
    <x v="275"/>
    <x v="1"/>
    <x v="3"/>
    <n v="23.55769231"/>
    <x v="1"/>
    <x v="7"/>
    <s v="Dyfed Powys LCJB"/>
    <s v="Mid Wales (Dyfed Powys Area) LJA"/>
  </r>
  <r>
    <x v="32"/>
    <x v="1"/>
    <x v="3"/>
    <x v="170"/>
    <x v="1"/>
    <x v="3"/>
    <n v="24"/>
    <x v="1"/>
    <x v="7"/>
    <s v="Dyfed Powys LCJB"/>
    <s v="Montgomeryshire LJA"/>
  </r>
  <r>
    <x v="32"/>
    <x v="1"/>
    <x v="3"/>
    <x v="171"/>
    <x v="1"/>
    <x v="3"/>
    <n v="11.61535662"/>
    <x v="1"/>
    <x v="7"/>
    <s v="Gwent LCJB"/>
    <s v="Gwent LJA"/>
  </r>
  <r>
    <x v="32"/>
    <x v="1"/>
    <x v="3"/>
    <x v="276"/>
    <x v="1"/>
    <x v="3"/>
    <n v="17.598958329999999"/>
    <x v="1"/>
    <x v="7"/>
    <s v="North Wales LCJB"/>
    <s v="North Central Wales LJA"/>
  </r>
  <r>
    <x v="32"/>
    <x v="1"/>
    <x v="3"/>
    <x v="175"/>
    <x v="1"/>
    <x v="3"/>
    <n v="11.62700965"/>
    <x v="1"/>
    <x v="7"/>
    <s v="North Wales LCJB"/>
    <s v="North East Wales LJA"/>
  </r>
  <r>
    <x v="32"/>
    <x v="1"/>
    <x v="3"/>
    <x v="277"/>
    <x v="1"/>
    <x v="3"/>
    <n v="15.06756757"/>
    <x v="1"/>
    <x v="7"/>
    <s v="North Wales LCJB"/>
    <s v="North West Wales LJA"/>
  </r>
  <r>
    <x v="32"/>
    <x v="1"/>
    <x v="3"/>
    <x v="278"/>
    <x v="1"/>
    <x v="3"/>
    <n v="9.3711941949999993"/>
    <x v="1"/>
    <x v="7"/>
    <s v="South Wales LCJB"/>
    <s v="Cardiff LJA"/>
  </r>
  <r>
    <x v="32"/>
    <x v="1"/>
    <x v="3"/>
    <x v="279"/>
    <x v="1"/>
    <x v="3"/>
    <n v="5.4128899349999999"/>
    <x v="1"/>
    <x v="7"/>
    <s v="South Wales LCJB"/>
    <s v="Mid Wales (South Wales Area) LJA"/>
  </r>
  <r>
    <x v="32"/>
    <x v="1"/>
    <x v="3"/>
    <x v="180"/>
    <x v="1"/>
    <x v="3"/>
    <n v="6.3111229089999998"/>
    <x v="1"/>
    <x v="7"/>
    <s v="South Wales LCJB"/>
    <s v="West Glamorgan LJA"/>
  </r>
  <r>
    <x v="32"/>
    <x v="2"/>
    <x v="0"/>
    <x v="0"/>
    <x v="1"/>
    <x v="3"/>
    <n v="176.96616750000001"/>
    <x v="0"/>
    <x v="0"/>
    <s v="-"/>
    <s v="-"/>
  </r>
  <r>
    <x v="32"/>
    <x v="2"/>
    <x v="1"/>
    <x v="1"/>
    <x v="1"/>
    <x v="3"/>
    <n v="176.9958809"/>
    <x v="1"/>
    <x v="1"/>
    <s v="-"/>
    <s v="-"/>
  </r>
  <r>
    <x v="32"/>
    <x v="2"/>
    <x v="1"/>
    <x v="2"/>
    <x v="1"/>
    <x v="3"/>
    <n v="205.38280990000001"/>
    <x v="1"/>
    <x v="2"/>
    <s v="-"/>
    <s v="-"/>
  </r>
  <r>
    <x v="32"/>
    <x v="2"/>
    <x v="1"/>
    <x v="3"/>
    <x v="1"/>
    <x v="3"/>
    <n v="188.3544349"/>
    <x v="1"/>
    <x v="3"/>
    <s v="-"/>
    <s v="-"/>
  </r>
  <r>
    <x v="32"/>
    <x v="2"/>
    <x v="1"/>
    <x v="4"/>
    <x v="1"/>
    <x v="3"/>
    <n v="162.69028119999999"/>
    <x v="1"/>
    <x v="4"/>
    <s v="-"/>
    <s v="-"/>
  </r>
  <r>
    <x v="32"/>
    <x v="2"/>
    <x v="1"/>
    <x v="5"/>
    <x v="1"/>
    <x v="3"/>
    <n v="185.81714099999999"/>
    <x v="1"/>
    <x v="5"/>
    <s v="-"/>
    <s v="-"/>
  </r>
  <r>
    <x v="32"/>
    <x v="2"/>
    <x v="1"/>
    <x v="6"/>
    <x v="1"/>
    <x v="3"/>
    <n v="152.7811466"/>
    <x v="1"/>
    <x v="6"/>
    <s v="-"/>
    <s v="-"/>
  </r>
  <r>
    <x v="32"/>
    <x v="2"/>
    <x v="1"/>
    <x v="7"/>
    <x v="1"/>
    <x v="3"/>
    <n v="121.87985550000001"/>
    <x v="1"/>
    <x v="7"/>
    <s v="-"/>
    <s v="-"/>
  </r>
  <r>
    <x v="32"/>
    <x v="2"/>
    <x v="2"/>
    <x v="8"/>
    <x v="1"/>
    <x v="3"/>
    <n v="239.79190750000001"/>
    <x v="1"/>
    <x v="1"/>
    <s v="Central London LCJB"/>
    <s v="-"/>
  </r>
  <r>
    <x v="32"/>
    <x v="2"/>
    <x v="2"/>
    <x v="10"/>
    <x v="1"/>
    <x v="3"/>
    <n v="156.50656660000001"/>
    <x v="1"/>
    <x v="1"/>
    <s v="North East London LCJB"/>
    <s v="-"/>
  </r>
  <r>
    <x v="32"/>
    <x v="2"/>
    <x v="2"/>
    <x v="12"/>
    <x v="1"/>
    <x v="3"/>
    <n v="158.31171169999999"/>
    <x v="1"/>
    <x v="1"/>
    <s v="North West London LCJB"/>
    <s v="-"/>
  </r>
  <r>
    <x v="32"/>
    <x v="2"/>
    <x v="2"/>
    <x v="13"/>
    <x v="1"/>
    <x v="3"/>
    <n v="180.27667059999999"/>
    <x v="1"/>
    <x v="1"/>
    <s v="South East London LCJB"/>
    <s v="-"/>
  </r>
  <r>
    <x v="32"/>
    <x v="2"/>
    <x v="2"/>
    <x v="15"/>
    <x v="1"/>
    <x v="3"/>
    <n v="173.27272730000001"/>
    <x v="1"/>
    <x v="1"/>
    <s v="South West London LCJB"/>
    <s v="-"/>
  </r>
  <r>
    <x v="32"/>
    <x v="2"/>
    <x v="2"/>
    <x v="16"/>
    <x v="1"/>
    <x v="3"/>
    <n v="202.29302329999999"/>
    <x v="1"/>
    <x v="2"/>
    <s v="Derbyshire LCJB"/>
    <s v="-"/>
  </r>
  <r>
    <x v="32"/>
    <x v="2"/>
    <x v="2"/>
    <x v="17"/>
    <x v="1"/>
    <x v="3"/>
    <n v="182.63009400000001"/>
    <x v="1"/>
    <x v="2"/>
    <s v="Leicestershire LCJB"/>
    <s v="-"/>
  </r>
  <r>
    <x v="32"/>
    <x v="2"/>
    <x v="2"/>
    <x v="18"/>
    <x v="1"/>
    <x v="3"/>
    <n v="235.20903949999999"/>
    <x v="1"/>
    <x v="2"/>
    <s v="Lincolnshire LCJB"/>
    <s v="-"/>
  </r>
  <r>
    <x v="32"/>
    <x v="2"/>
    <x v="2"/>
    <x v="19"/>
    <x v="1"/>
    <x v="3"/>
    <n v="332.7052023"/>
    <x v="1"/>
    <x v="2"/>
    <s v="Northamptonshire LCJB"/>
    <s v="-"/>
  </r>
  <r>
    <x v="32"/>
    <x v="2"/>
    <x v="2"/>
    <x v="20"/>
    <x v="1"/>
    <x v="3"/>
    <n v="182.6582569"/>
    <x v="1"/>
    <x v="2"/>
    <s v="Nottinghamshire LCJB"/>
    <s v="-"/>
  </r>
  <r>
    <x v="32"/>
    <x v="2"/>
    <x v="2"/>
    <x v="21"/>
    <x v="1"/>
    <x v="3"/>
    <n v="155.16376310000001"/>
    <x v="1"/>
    <x v="2"/>
    <s v="Staffordshire LCJB"/>
    <s v="-"/>
  </r>
  <r>
    <x v="32"/>
    <x v="2"/>
    <x v="2"/>
    <x v="22"/>
    <x v="1"/>
    <x v="3"/>
    <n v="245.95833329999999"/>
    <x v="1"/>
    <x v="2"/>
    <s v="Warwickshire LCJB"/>
    <s v="-"/>
  </r>
  <r>
    <x v="32"/>
    <x v="2"/>
    <x v="2"/>
    <x v="23"/>
    <x v="1"/>
    <x v="3"/>
    <n v="186.4177632"/>
    <x v="1"/>
    <x v="2"/>
    <s v="West Mercia LCJB"/>
    <s v="-"/>
  </r>
  <r>
    <x v="32"/>
    <x v="2"/>
    <x v="2"/>
    <x v="24"/>
    <x v="1"/>
    <x v="3"/>
    <n v="206.48626999999999"/>
    <x v="1"/>
    <x v="2"/>
    <s v="West Midlands LCJB"/>
    <s v="-"/>
  </r>
  <r>
    <x v="32"/>
    <x v="2"/>
    <x v="2"/>
    <x v="25"/>
    <x v="1"/>
    <x v="3"/>
    <n v="149.10231020000001"/>
    <x v="1"/>
    <x v="3"/>
    <s v="Cleveland LCJB"/>
    <s v="-"/>
  </r>
  <r>
    <x v="32"/>
    <x v="2"/>
    <x v="2"/>
    <x v="26"/>
    <x v="1"/>
    <x v="3"/>
    <n v="175.71348309999999"/>
    <x v="1"/>
    <x v="3"/>
    <s v="Durham LCJB"/>
    <s v="-"/>
  </r>
  <r>
    <x v="32"/>
    <x v="2"/>
    <x v="2"/>
    <x v="27"/>
    <x v="1"/>
    <x v="3"/>
    <n v="202.23564949999999"/>
    <x v="1"/>
    <x v="3"/>
    <s v="Humberside LCJB"/>
    <s v="-"/>
  </r>
  <r>
    <x v="32"/>
    <x v="2"/>
    <x v="2"/>
    <x v="28"/>
    <x v="1"/>
    <x v="3"/>
    <n v="164.0119048"/>
    <x v="1"/>
    <x v="3"/>
    <s v="North Yorkshire LCJB"/>
    <s v="-"/>
  </r>
  <r>
    <x v="32"/>
    <x v="2"/>
    <x v="2"/>
    <x v="29"/>
    <x v="1"/>
    <x v="3"/>
    <n v="213.6817326"/>
    <x v="1"/>
    <x v="3"/>
    <s v="Northumbria LCJB"/>
    <s v="-"/>
  </r>
  <r>
    <x v="32"/>
    <x v="2"/>
    <x v="2"/>
    <x v="30"/>
    <x v="1"/>
    <x v="3"/>
    <n v="183.31524010000001"/>
    <x v="1"/>
    <x v="3"/>
    <s v="South Yorkshire LCJB"/>
    <s v="-"/>
  </r>
  <r>
    <x v="32"/>
    <x v="2"/>
    <x v="2"/>
    <x v="31"/>
    <x v="1"/>
    <x v="3"/>
    <n v="191.5843672"/>
    <x v="1"/>
    <x v="3"/>
    <s v="West Yorkshire LCJB"/>
    <s v="-"/>
  </r>
  <r>
    <x v="32"/>
    <x v="2"/>
    <x v="2"/>
    <x v="32"/>
    <x v="1"/>
    <x v="3"/>
    <n v="173.54575159999999"/>
    <x v="1"/>
    <x v="4"/>
    <s v="Cheshire LCJB"/>
    <s v="-"/>
  </r>
  <r>
    <x v="32"/>
    <x v="2"/>
    <x v="2"/>
    <x v="33"/>
    <x v="1"/>
    <x v="3"/>
    <n v="117.00714290000001"/>
    <x v="1"/>
    <x v="4"/>
    <s v="Cumbria LCJB"/>
    <s v="-"/>
  </r>
  <r>
    <x v="32"/>
    <x v="2"/>
    <x v="2"/>
    <x v="34"/>
    <x v="1"/>
    <x v="3"/>
    <n v="188.2270221"/>
    <x v="1"/>
    <x v="4"/>
    <s v="Greater Manchester LCJB"/>
    <s v="-"/>
  </r>
  <r>
    <x v="32"/>
    <x v="2"/>
    <x v="2"/>
    <x v="35"/>
    <x v="1"/>
    <x v="3"/>
    <n v="144.05980070000001"/>
    <x v="1"/>
    <x v="4"/>
    <s v="Lancashire LCJB"/>
    <s v="-"/>
  </r>
  <r>
    <x v="32"/>
    <x v="2"/>
    <x v="2"/>
    <x v="36"/>
    <x v="1"/>
    <x v="3"/>
    <n v="142.6389302"/>
    <x v="1"/>
    <x v="4"/>
    <s v="Merseyside LCJB"/>
    <s v="-"/>
  </r>
  <r>
    <x v="32"/>
    <x v="2"/>
    <x v="2"/>
    <x v="37"/>
    <x v="1"/>
    <x v="3"/>
    <n v="216.31818179999999"/>
    <x v="1"/>
    <x v="5"/>
    <s v="Bedfordshire LCJB"/>
    <s v="-"/>
  </r>
  <r>
    <x v="32"/>
    <x v="2"/>
    <x v="2"/>
    <x v="38"/>
    <x v="1"/>
    <x v="3"/>
    <n v="174.53526969999999"/>
    <x v="1"/>
    <x v="5"/>
    <s v="Cambridgeshire LCJB"/>
    <s v="-"/>
  </r>
  <r>
    <x v="32"/>
    <x v="2"/>
    <x v="2"/>
    <x v="39"/>
    <x v="1"/>
    <x v="3"/>
    <n v="170.41294640000001"/>
    <x v="1"/>
    <x v="5"/>
    <s v="Essex LCJB"/>
    <s v="-"/>
  </r>
  <r>
    <x v="32"/>
    <x v="2"/>
    <x v="2"/>
    <x v="40"/>
    <x v="1"/>
    <x v="3"/>
    <n v="158.58288769999999"/>
    <x v="1"/>
    <x v="5"/>
    <s v="Hertfordshire LCJB"/>
    <s v="-"/>
  </r>
  <r>
    <x v="32"/>
    <x v="2"/>
    <x v="2"/>
    <x v="41"/>
    <x v="1"/>
    <x v="3"/>
    <n v="206.36419749999999"/>
    <x v="1"/>
    <x v="5"/>
    <s v="Kent LCJB"/>
    <s v="-"/>
  </r>
  <r>
    <x v="32"/>
    <x v="2"/>
    <x v="2"/>
    <x v="42"/>
    <x v="1"/>
    <x v="3"/>
    <n v="191.7433628"/>
    <x v="1"/>
    <x v="5"/>
    <s v="Norfolk LCJB"/>
    <s v="-"/>
  </r>
  <r>
    <x v="32"/>
    <x v="2"/>
    <x v="2"/>
    <x v="43"/>
    <x v="1"/>
    <x v="3"/>
    <n v="162.93658540000001"/>
    <x v="1"/>
    <x v="5"/>
    <s v="Suffolk LCJB"/>
    <s v="-"/>
  </r>
  <r>
    <x v="32"/>
    <x v="2"/>
    <x v="2"/>
    <x v="44"/>
    <x v="1"/>
    <x v="3"/>
    <n v="210.06542060000001"/>
    <x v="1"/>
    <x v="5"/>
    <s v="Surrey LCJB"/>
    <s v="-"/>
  </r>
  <r>
    <x v="32"/>
    <x v="2"/>
    <x v="2"/>
    <x v="45"/>
    <x v="1"/>
    <x v="3"/>
    <n v="227.06097560000001"/>
    <x v="1"/>
    <x v="5"/>
    <s v="Sussex LCJB"/>
    <s v="-"/>
  </r>
  <r>
    <x v="32"/>
    <x v="2"/>
    <x v="2"/>
    <x v="46"/>
    <x v="1"/>
    <x v="3"/>
    <n v="153.9885496"/>
    <x v="1"/>
    <x v="5"/>
    <s v="Thames Valley LCJB"/>
    <s v="-"/>
  </r>
  <r>
    <x v="32"/>
    <x v="2"/>
    <x v="2"/>
    <x v="47"/>
    <x v="1"/>
    <x v="3"/>
    <n v="162.72984750000001"/>
    <x v="1"/>
    <x v="6"/>
    <s v="Avon and Somerset LCJB"/>
    <s v="-"/>
  </r>
  <r>
    <x v="32"/>
    <x v="2"/>
    <x v="2"/>
    <x v="48"/>
    <x v="1"/>
    <x v="3"/>
    <n v="130.54782610000001"/>
    <x v="1"/>
    <x v="6"/>
    <s v="Devon and Cornwall LCJB"/>
    <s v="-"/>
  </r>
  <r>
    <x v="32"/>
    <x v="2"/>
    <x v="2"/>
    <x v="49"/>
    <x v="1"/>
    <x v="3"/>
    <n v="155.04787229999999"/>
    <x v="1"/>
    <x v="6"/>
    <s v="Dorset LCJB"/>
    <s v="-"/>
  </r>
  <r>
    <x v="32"/>
    <x v="2"/>
    <x v="2"/>
    <x v="50"/>
    <x v="1"/>
    <x v="3"/>
    <n v="146.07086609999999"/>
    <x v="1"/>
    <x v="6"/>
    <s v="Gloucestershire LCJB"/>
    <s v="-"/>
  </r>
  <r>
    <x v="32"/>
    <x v="2"/>
    <x v="2"/>
    <x v="51"/>
    <x v="1"/>
    <x v="3"/>
    <n v="160.14842300000001"/>
    <x v="1"/>
    <x v="6"/>
    <s v="Hampshire and Isle of Wight LCJB"/>
    <s v="-"/>
  </r>
  <r>
    <x v="32"/>
    <x v="2"/>
    <x v="2"/>
    <x v="52"/>
    <x v="1"/>
    <x v="3"/>
    <n v="149.95512819999999"/>
    <x v="1"/>
    <x v="6"/>
    <s v="Wiltshire LCJB"/>
    <s v="-"/>
  </r>
  <r>
    <x v="32"/>
    <x v="2"/>
    <x v="2"/>
    <x v="55"/>
    <x v="1"/>
    <x v="3"/>
    <n v="131.44623659999999"/>
    <x v="1"/>
    <x v="7"/>
    <s v="North Wales LCJB"/>
    <s v="-"/>
  </r>
  <r>
    <x v="32"/>
    <x v="2"/>
    <x v="2"/>
    <x v="56"/>
    <x v="1"/>
    <x v="3"/>
    <n v="119.94788269999999"/>
    <x v="1"/>
    <x v="7"/>
    <s v="South Wales LCJB"/>
    <s v="-"/>
  </r>
  <r>
    <x v="32"/>
    <x v="2"/>
    <x v="3"/>
    <x v="181"/>
    <x v="1"/>
    <x v="3"/>
    <n v="267.17355370000001"/>
    <x v="1"/>
    <x v="1"/>
    <s v="Central London LCJB"/>
    <s v="Central Criminal Court"/>
  </r>
  <r>
    <x v="32"/>
    <x v="2"/>
    <x v="3"/>
    <x v="182"/>
    <x v="1"/>
    <x v="3"/>
    <n v="225.06666670000001"/>
    <x v="1"/>
    <x v="1"/>
    <s v="Central London LCJB"/>
    <s v="Southwark"/>
  </r>
  <r>
    <x v="32"/>
    <x v="2"/>
    <x v="3"/>
    <x v="183"/>
    <x v="1"/>
    <x v="3"/>
    <n v="156.50656660000001"/>
    <x v="1"/>
    <x v="1"/>
    <s v="North East London LCJB"/>
    <s v="Snaresbrook"/>
  </r>
  <r>
    <x v="32"/>
    <x v="2"/>
    <x v="3"/>
    <x v="184"/>
    <x v="1"/>
    <x v="3"/>
    <n v="147.13732390000001"/>
    <x v="1"/>
    <x v="1"/>
    <s v="North West London LCJB"/>
    <s v="Harrow"/>
  </r>
  <r>
    <x v="32"/>
    <x v="2"/>
    <x v="3"/>
    <x v="185"/>
    <x v="1"/>
    <x v="3"/>
    <n v="170.0221402"/>
    <x v="1"/>
    <x v="1"/>
    <s v="North West London LCJB"/>
    <s v="Wood Green"/>
  </r>
  <r>
    <x v="32"/>
    <x v="2"/>
    <x v="3"/>
    <x v="186"/>
    <x v="1"/>
    <x v="3"/>
    <n v="202.88317760000001"/>
    <x v="1"/>
    <x v="1"/>
    <s v="South East London LCJB"/>
    <s v="Croydon"/>
  </r>
  <r>
    <x v="32"/>
    <x v="2"/>
    <x v="3"/>
    <x v="187"/>
    <x v="1"/>
    <x v="3"/>
    <n v="188.78716220000001"/>
    <x v="1"/>
    <x v="1"/>
    <s v="South East London LCJB"/>
    <s v="Inner London Sessions House"/>
  </r>
  <r>
    <x v="32"/>
    <x v="2"/>
    <x v="3"/>
    <x v="188"/>
    <x v="1"/>
    <x v="3"/>
    <n v="158.82798829999999"/>
    <x v="1"/>
    <x v="1"/>
    <s v="South East London LCJB"/>
    <s v="Woolwich"/>
  </r>
  <r>
    <x v="32"/>
    <x v="2"/>
    <x v="3"/>
    <x v="189"/>
    <x v="1"/>
    <x v="3"/>
    <n v="177.4063927"/>
    <x v="1"/>
    <x v="1"/>
    <s v="South West London LCJB"/>
    <s v="Blackfriars"/>
  </r>
  <r>
    <x v="32"/>
    <x v="2"/>
    <x v="3"/>
    <x v="190"/>
    <x v="1"/>
    <x v="3"/>
    <n v="177.50666670000001"/>
    <x v="1"/>
    <x v="1"/>
    <s v="South West London LCJB"/>
    <s v="Isleworth"/>
  </r>
  <r>
    <x v="32"/>
    <x v="2"/>
    <x v="3"/>
    <x v="191"/>
    <x v="1"/>
    <x v="3"/>
    <n v="164.2072727"/>
    <x v="1"/>
    <x v="1"/>
    <s v="South West London LCJB"/>
    <s v="Kingston Upon Thames"/>
  </r>
  <r>
    <x v="32"/>
    <x v="2"/>
    <x v="3"/>
    <x v="192"/>
    <x v="1"/>
    <x v="3"/>
    <n v="202.29302329999999"/>
    <x v="1"/>
    <x v="2"/>
    <s v="Derbyshire LCJB"/>
    <s v="Derby"/>
  </r>
  <r>
    <x v="32"/>
    <x v="2"/>
    <x v="3"/>
    <x v="193"/>
    <x v="1"/>
    <x v="3"/>
    <n v="182.63009400000001"/>
    <x v="1"/>
    <x v="2"/>
    <s v="Leicestershire LCJB"/>
    <s v="Leicester"/>
  </r>
  <r>
    <x v="32"/>
    <x v="2"/>
    <x v="3"/>
    <x v="194"/>
    <x v="1"/>
    <x v="3"/>
    <n v="235.20903949999999"/>
    <x v="1"/>
    <x v="2"/>
    <s v="Lincolnshire LCJB"/>
    <s v="Lincoln"/>
  </r>
  <r>
    <x v="32"/>
    <x v="2"/>
    <x v="3"/>
    <x v="195"/>
    <x v="1"/>
    <x v="3"/>
    <n v="332.7052023"/>
    <x v="1"/>
    <x v="2"/>
    <s v="Northamptonshire LCJB"/>
    <s v="Northampton"/>
  </r>
  <r>
    <x v="32"/>
    <x v="2"/>
    <x v="3"/>
    <x v="196"/>
    <x v="1"/>
    <x v="3"/>
    <n v="182.6582569"/>
    <x v="1"/>
    <x v="2"/>
    <s v="Nottinghamshire LCJB"/>
    <s v="Nottingham"/>
  </r>
  <r>
    <x v="32"/>
    <x v="2"/>
    <x v="3"/>
    <x v="197"/>
    <x v="1"/>
    <x v="3"/>
    <n v="153.74015750000001"/>
    <x v="1"/>
    <x v="2"/>
    <s v="Staffordshire LCJB"/>
    <s v="Stafford"/>
  </r>
  <r>
    <x v="32"/>
    <x v="2"/>
    <x v="3"/>
    <x v="198"/>
    <x v="1"/>
    <x v="3"/>
    <n v="156.29374999999999"/>
    <x v="1"/>
    <x v="2"/>
    <s v="Staffordshire LCJB"/>
    <s v="Stoke On Trent"/>
  </r>
  <r>
    <x v="32"/>
    <x v="2"/>
    <x v="3"/>
    <x v="199"/>
    <x v="1"/>
    <x v="3"/>
    <n v="245.95833329999999"/>
    <x v="1"/>
    <x v="2"/>
    <s v="Warwickshire LCJB"/>
    <s v="Warwick"/>
  </r>
  <r>
    <x v="32"/>
    <x v="2"/>
    <x v="3"/>
    <x v="200"/>
    <x v="1"/>
    <x v="3"/>
    <n v="199.990566"/>
    <x v="1"/>
    <x v="2"/>
    <s v="West Mercia LCJB"/>
    <s v="Shrewsbury"/>
  </r>
  <r>
    <x v="32"/>
    <x v="2"/>
    <x v="3"/>
    <x v="201"/>
    <x v="1"/>
    <x v="3"/>
    <n v="179.15151520000001"/>
    <x v="1"/>
    <x v="2"/>
    <s v="West Mercia LCJB"/>
    <s v="Worcester"/>
  </r>
  <r>
    <x v="32"/>
    <x v="2"/>
    <x v="3"/>
    <x v="202"/>
    <x v="1"/>
    <x v="3"/>
    <n v="184.1888247"/>
    <x v="1"/>
    <x v="2"/>
    <s v="West Midlands LCJB"/>
    <s v="Birmingham"/>
  </r>
  <r>
    <x v="32"/>
    <x v="2"/>
    <x v="3"/>
    <x v="204"/>
    <x v="1"/>
    <x v="3"/>
    <n v="239.084507"/>
    <x v="1"/>
    <x v="2"/>
    <s v="West Midlands LCJB"/>
    <s v="Wolverhampton"/>
  </r>
  <r>
    <x v="32"/>
    <x v="2"/>
    <x v="3"/>
    <x v="205"/>
    <x v="1"/>
    <x v="3"/>
    <n v="149.10231020000001"/>
    <x v="1"/>
    <x v="3"/>
    <s v="Cleveland LCJB"/>
    <s v="Teesside"/>
  </r>
  <r>
    <x v="32"/>
    <x v="2"/>
    <x v="3"/>
    <x v="206"/>
    <x v="1"/>
    <x v="3"/>
    <n v="175.71348309999999"/>
    <x v="1"/>
    <x v="3"/>
    <s v="Durham LCJB"/>
    <s v="Durham"/>
  </r>
  <r>
    <x v="32"/>
    <x v="2"/>
    <x v="3"/>
    <x v="207"/>
    <x v="1"/>
    <x v="3"/>
    <n v="167.1862745"/>
    <x v="1"/>
    <x v="3"/>
    <s v="Humberside LCJB"/>
    <s v="Great Grimsby"/>
  </r>
  <r>
    <x v="32"/>
    <x v="2"/>
    <x v="3"/>
    <x v="208"/>
    <x v="1"/>
    <x v="3"/>
    <n v="217.84716159999999"/>
    <x v="1"/>
    <x v="3"/>
    <s v="Humberside LCJB"/>
    <s v="Kingston Upon Hull"/>
  </r>
  <r>
    <x v="32"/>
    <x v="2"/>
    <x v="3"/>
    <x v="209"/>
    <x v="1"/>
    <x v="3"/>
    <n v="164.0119048"/>
    <x v="1"/>
    <x v="3"/>
    <s v="North Yorkshire LCJB"/>
    <s v="York"/>
  </r>
  <r>
    <x v="32"/>
    <x v="2"/>
    <x v="3"/>
    <x v="210"/>
    <x v="1"/>
    <x v="3"/>
    <n v="213.6817326"/>
    <x v="1"/>
    <x v="3"/>
    <s v="Northumbria LCJB"/>
    <s v="Newcastle Upon Tyne"/>
  </r>
  <r>
    <x v="32"/>
    <x v="2"/>
    <x v="3"/>
    <x v="212"/>
    <x v="1"/>
    <x v="3"/>
    <n v="183.31524010000001"/>
    <x v="1"/>
    <x v="3"/>
    <s v="South Yorkshire LCJB"/>
    <s v="Sheffield"/>
  </r>
  <r>
    <x v="32"/>
    <x v="2"/>
    <x v="3"/>
    <x v="213"/>
    <x v="1"/>
    <x v="3"/>
    <n v="184.35099339999999"/>
    <x v="1"/>
    <x v="3"/>
    <s v="West Yorkshire LCJB"/>
    <s v="Bradford"/>
  </r>
  <r>
    <x v="32"/>
    <x v="2"/>
    <x v="3"/>
    <x v="214"/>
    <x v="1"/>
    <x v="3"/>
    <n v="195.91865079999999"/>
    <x v="1"/>
    <x v="3"/>
    <s v="West Yorkshire LCJB"/>
    <s v="Leeds"/>
  </r>
  <r>
    <x v="32"/>
    <x v="2"/>
    <x v="3"/>
    <x v="215"/>
    <x v="1"/>
    <x v="3"/>
    <n v="173.54575159999999"/>
    <x v="1"/>
    <x v="4"/>
    <s v="Cheshire LCJB"/>
    <s v="Chester"/>
  </r>
  <r>
    <x v="32"/>
    <x v="2"/>
    <x v="3"/>
    <x v="216"/>
    <x v="1"/>
    <x v="3"/>
    <n v="117.00714290000001"/>
    <x v="1"/>
    <x v="4"/>
    <s v="Cumbria LCJB"/>
    <s v="Carlisle"/>
  </r>
  <r>
    <x v="32"/>
    <x v="2"/>
    <x v="3"/>
    <x v="217"/>
    <x v="1"/>
    <x v="3"/>
    <n v="188.90094339999999"/>
    <x v="1"/>
    <x v="4"/>
    <s v="Greater Manchester LCJB"/>
    <s v="Bolton"/>
  </r>
  <r>
    <x v="32"/>
    <x v="2"/>
    <x v="3"/>
    <x v="218"/>
    <x v="1"/>
    <x v="3"/>
    <n v="202.6912442"/>
    <x v="1"/>
    <x v="4"/>
    <s v="Greater Manchester LCJB"/>
    <s v="Manchester Crown Sq"/>
  </r>
  <r>
    <x v="32"/>
    <x v="2"/>
    <x v="3"/>
    <x v="219"/>
    <x v="1"/>
    <x v="3"/>
    <n v="173.7013575"/>
    <x v="1"/>
    <x v="4"/>
    <s v="Greater Manchester LCJB"/>
    <s v="Manchester Minshull St"/>
  </r>
  <r>
    <x v="32"/>
    <x v="2"/>
    <x v="3"/>
    <x v="220"/>
    <x v="1"/>
    <x v="3"/>
    <n v="133.56349209999999"/>
    <x v="1"/>
    <x v="4"/>
    <s v="Lancashire LCJB"/>
    <s v="Burnley"/>
  </r>
  <r>
    <x v="32"/>
    <x v="2"/>
    <x v="3"/>
    <x v="221"/>
    <x v="1"/>
    <x v="3"/>
    <n v="146.83823530000001"/>
    <x v="1"/>
    <x v="4"/>
    <s v="Lancashire LCJB"/>
    <s v="Preston"/>
  </r>
  <r>
    <x v="32"/>
    <x v="2"/>
    <x v="3"/>
    <x v="222"/>
    <x v="1"/>
    <x v="3"/>
    <n v="142.6389302"/>
    <x v="1"/>
    <x v="4"/>
    <s v="Merseyside LCJB"/>
    <s v="Liverpool"/>
  </r>
  <r>
    <x v="32"/>
    <x v="2"/>
    <x v="3"/>
    <x v="223"/>
    <x v="1"/>
    <x v="3"/>
    <n v="216.31818179999999"/>
    <x v="1"/>
    <x v="5"/>
    <s v="Bedfordshire LCJB"/>
    <s v="Luton"/>
  </r>
  <r>
    <x v="32"/>
    <x v="2"/>
    <x v="3"/>
    <x v="224"/>
    <x v="1"/>
    <x v="3"/>
    <n v="174.1333333"/>
    <x v="1"/>
    <x v="5"/>
    <s v="Cambridgeshire LCJB"/>
    <s v="Cambridge"/>
  </r>
  <r>
    <x v="32"/>
    <x v="2"/>
    <x v="3"/>
    <x v="225"/>
    <x v="1"/>
    <x v="3"/>
    <s v="*"/>
    <x v="1"/>
    <x v="5"/>
    <s v="Cambridgeshire LCJB"/>
    <s v="Peterborough"/>
  </r>
  <r>
    <x v="32"/>
    <x v="2"/>
    <x v="3"/>
    <x v="226"/>
    <x v="1"/>
    <x v="3"/>
    <n v="143.94387760000001"/>
    <x v="1"/>
    <x v="5"/>
    <s v="Essex LCJB"/>
    <s v="Basildon"/>
  </r>
  <r>
    <x v="32"/>
    <x v="2"/>
    <x v="3"/>
    <x v="227"/>
    <x v="1"/>
    <x v="3"/>
    <n v="191"/>
    <x v="1"/>
    <x v="5"/>
    <s v="Essex LCJB"/>
    <s v="Chelmsford"/>
  </r>
  <r>
    <x v="32"/>
    <x v="2"/>
    <x v="3"/>
    <x v="228"/>
    <x v="1"/>
    <x v="3"/>
    <n v="158.58288769999999"/>
    <x v="1"/>
    <x v="5"/>
    <s v="Hertfordshire LCJB"/>
    <s v="St Albans"/>
  </r>
  <r>
    <x v="32"/>
    <x v="2"/>
    <x v="3"/>
    <x v="229"/>
    <x v="1"/>
    <x v="3"/>
    <n v="214.91052629999999"/>
    <x v="1"/>
    <x v="5"/>
    <s v="Kent LCJB"/>
    <s v="Canterbury"/>
  </r>
  <r>
    <x v="32"/>
    <x v="2"/>
    <x v="3"/>
    <x v="230"/>
    <x v="1"/>
    <x v="3"/>
    <n v="200.8783784"/>
    <x v="1"/>
    <x v="5"/>
    <s v="Kent LCJB"/>
    <s v="Maidstone"/>
  </r>
  <r>
    <x v="32"/>
    <x v="2"/>
    <x v="3"/>
    <x v="231"/>
    <x v="1"/>
    <x v="3"/>
    <n v="191.7433628"/>
    <x v="1"/>
    <x v="5"/>
    <s v="Norfolk LCJB"/>
    <s v="Norwich"/>
  </r>
  <r>
    <x v="32"/>
    <x v="2"/>
    <x v="3"/>
    <x v="232"/>
    <x v="1"/>
    <x v="3"/>
    <n v="162.93658540000001"/>
    <x v="1"/>
    <x v="5"/>
    <s v="Suffolk LCJB"/>
    <s v="Ipswich"/>
  </r>
  <r>
    <x v="32"/>
    <x v="2"/>
    <x v="3"/>
    <x v="233"/>
    <x v="1"/>
    <x v="3"/>
    <n v="210.06542060000001"/>
    <x v="1"/>
    <x v="5"/>
    <s v="Surrey LCJB"/>
    <s v="Guildford"/>
  </r>
  <r>
    <x v="32"/>
    <x v="2"/>
    <x v="3"/>
    <x v="235"/>
    <x v="1"/>
    <x v="3"/>
    <n v="227.06097560000001"/>
    <x v="1"/>
    <x v="5"/>
    <s v="Sussex LCJB"/>
    <s v="Lewes"/>
  </r>
  <r>
    <x v="32"/>
    <x v="2"/>
    <x v="3"/>
    <x v="236"/>
    <x v="1"/>
    <x v="3"/>
    <n v="114.32846720000001"/>
    <x v="1"/>
    <x v="5"/>
    <s v="Thames Valley LCJB"/>
    <s v="Aylesbury"/>
  </r>
  <r>
    <x v="32"/>
    <x v="2"/>
    <x v="3"/>
    <x v="237"/>
    <x v="1"/>
    <x v="3"/>
    <n v="168.46268660000001"/>
    <x v="1"/>
    <x v="5"/>
    <s v="Thames Valley LCJB"/>
    <s v="Oxford"/>
  </r>
  <r>
    <x v="32"/>
    <x v="2"/>
    <x v="3"/>
    <x v="238"/>
    <x v="1"/>
    <x v="3"/>
    <n v="167.798419"/>
    <x v="1"/>
    <x v="5"/>
    <s v="Thames Valley LCJB"/>
    <s v="Reading"/>
  </r>
  <r>
    <x v="32"/>
    <x v="2"/>
    <x v="3"/>
    <x v="239"/>
    <x v="1"/>
    <x v="3"/>
    <n v="154.76737969999999"/>
    <x v="1"/>
    <x v="6"/>
    <s v="Avon and Somerset LCJB"/>
    <s v="Bristol"/>
  </r>
  <r>
    <x v="32"/>
    <x v="2"/>
    <x v="3"/>
    <x v="240"/>
    <x v="1"/>
    <x v="3"/>
    <n v="197.7647059"/>
    <x v="1"/>
    <x v="6"/>
    <s v="Avon and Somerset LCJB"/>
    <s v="Taunton"/>
  </r>
  <r>
    <x v="32"/>
    <x v="2"/>
    <x v="3"/>
    <x v="241"/>
    <x v="1"/>
    <x v="3"/>
    <n v="145.8289474"/>
    <x v="1"/>
    <x v="6"/>
    <s v="Devon and Cornwall LCJB"/>
    <s v="Exeter"/>
  </r>
  <r>
    <x v="32"/>
    <x v="2"/>
    <x v="3"/>
    <x v="242"/>
    <x v="1"/>
    <x v="3"/>
    <n v="110.6161616"/>
    <x v="1"/>
    <x v="6"/>
    <s v="Devon and Cornwall LCJB"/>
    <s v="Plymouth"/>
  </r>
  <r>
    <x v="32"/>
    <x v="2"/>
    <x v="3"/>
    <x v="243"/>
    <x v="1"/>
    <x v="3"/>
    <n v="126.8297872"/>
    <x v="1"/>
    <x v="6"/>
    <s v="Devon and Cornwall LCJB"/>
    <s v="Truro"/>
  </r>
  <r>
    <x v="32"/>
    <x v="2"/>
    <x v="3"/>
    <x v="244"/>
    <x v="1"/>
    <x v="3"/>
    <n v="155.04787229999999"/>
    <x v="1"/>
    <x v="6"/>
    <s v="Dorset LCJB"/>
    <s v="Bournemouth"/>
  </r>
  <r>
    <x v="32"/>
    <x v="2"/>
    <x v="3"/>
    <x v="246"/>
    <x v="1"/>
    <x v="3"/>
    <n v="146.07086609999999"/>
    <x v="1"/>
    <x v="6"/>
    <s v="Gloucestershire LCJB"/>
    <s v="Gloucester"/>
  </r>
  <r>
    <x v="32"/>
    <x v="2"/>
    <x v="3"/>
    <x v="247"/>
    <x v="1"/>
    <x v="3"/>
    <n v="110.69444439999999"/>
    <x v="1"/>
    <x v="6"/>
    <s v="Hampshire and Isle of Wight LCJB"/>
    <s v="Newport (Isle of Wight)"/>
  </r>
  <r>
    <x v="32"/>
    <x v="2"/>
    <x v="3"/>
    <x v="248"/>
    <x v="1"/>
    <x v="3"/>
    <n v="125.68786129999999"/>
    <x v="1"/>
    <x v="6"/>
    <s v="Hampshire and Isle of Wight LCJB"/>
    <s v="Portsmouth"/>
  </r>
  <r>
    <x v="32"/>
    <x v="2"/>
    <x v="3"/>
    <x v="249"/>
    <x v="1"/>
    <x v="3"/>
    <n v="210.95375720000001"/>
    <x v="1"/>
    <x v="6"/>
    <s v="Hampshire and Isle of Wight LCJB"/>
    <s v="Southampton"/>
  </r>
  <r>
    <x v="32"/>
    <x v="2"/>
    <x v="3"/>
    <x v="250"/>
    <x v="1"/>
    <x v="3"/>
    <n v="153.47770700000001"/>
    <x v="1"/>
    <x v="6"/>
    <s v="Hampshire and Isle of Wight LCJB"/>
    <s v="Winchester"/>
  </r>
  <r>
    <x v="32"/>
    <x v="2"/>
    <x v="3"/>
    <x v="251"/>
    <x v="1"/>
    <x v="3"/>
    <n v="185.0434783"/>
    <x v="1"/>
    <x v="6"/>
    <s v="Wiltshire LCJB"/>
    <s v="Salisbury"/>
  </r>
  <r>
    <x v="32"/>
    <x v="2"/>
    <x v="3"/>
    <x v="252"/>
    <x v="1"/>
    <x v="3"/>
    <n v="135.2818182"/>
    <x v="1"/>
    <x v="6"/>
    <s v="Wiltshire LCJB"/>
    <s v="Swindon"/>
  </r>
  <r>
    <x v="32"/>
    <x v="2"/>
    <x v="3"/>
    <x v="253"/>
    <x v="1"/>
    <x v="3"/>
    <n v="131.44623659999999"/>
    <x v="1"/>
    <x v="7"/>
    <s v="North Wales LCJB"/>
    <s v="Mold"/>
  </r>
  <r>
    <x v="32"/>
    <x v="2"/>
    <x v="3"/>
    <x v="254"/>
    <x v="1"/>
    <x v="3"/>
    <n v="120.3345794"/>
    <x v="1"/>
    <x v="7"/>
    <s v="South Wales LCJB"/>
    <s v="Cardiff"/>
  </r>
  <r>
    <x v="32"/>
    <x v="2"/>
    <x v="3"/>
    <x v="255"/>
    <x v="1"/>
    <x v="3"/>
    <n v="120.5813953"/>
    <x v="1"/>
    <x v="7"/>
    <s v="South Wales LCJB"/>
    <s v="Merthyr Tydfil"/>
  </r>
  <r>
    <x v="32"/>
    <x v="2"/>
    <x v="3"/>
    <x v="256"/>
    <x v="1"/>
    <x v="3"/>
    <n v="118.8249027"/>
    <x v="1"/>
    <x v="7"/>
    <s v="South Wales LCJB"/>
    <s v="Swansea"/>
  </r>
  <r>
    <x v="32"/>
    <x v="0"/>
    <x v="0"/>
    <x v="0"/>
    <x v="1"/>
    <x v="4"/>
    <n v="192.08048020000001"/>
    <x v="0"/>
    <x v="0"/>
    <s v="-"/>
    <s v="-"/>
  </r>
  <r>
    <x v="32"/>
    <x v="0"/>
    <x v="1"/>
    <x v="1"/>
    <x v="1"/>
    <x v="4"/>
    <n v="206.07407480000001"/>
    <x v="1"/>
    <x v="1"/>
    <s v="-"/>
    <s v="-"/>
  </r>
  <r>
    <x v="32"/>
    <x v="0"/>
    <x v="1"/>
    <x v="2"/>
    <x v="1"/>
    <x v="4"/>
    <n v="189.26235589999999"/>
    <x v="1"/>
    <x v="2"/>
    <s v="-"/>
    <s v="-"/>
  </r>
  <r>
    <x v="32"/>
    <x v="0"/>
    <x v="1"/>
    <x v="3"/>
    <x v="1"/>
    <x v="4"/>
    <n v="181.0945438"/>
    <x v="1"/>
    <x v="3"/>
    <s v="-"/>
    <s v="-"/>
  </r>
  <r>
    <x v="32"/>
    <x v="0"/>
    <x v="1"/>
    <x v="4"/>
    <x v="1"/>
    <x v="4"/>
    <n v="195.15508389999999"/>
    <x v="1"/>
    <x v="4"/>
    <s v="-"/>
    <s v="-"/>
  </r>
  <r>
    <x v="32"/>
    <x v="0"/>
    <x v="1"/>
    <x v="5"/>
    <x v="1"/>
    <x v="4"/>
    <n v="202.3753045"/>
    <x v="1"/>
    <x v="5"/>
    <s v="-"/>
    <s v="-"/>
  </r>
  <r>
    <x v="32"/>
    <x v="0"/>
    <x v="1"/>
    <x v="6"/>
    <x v="1"/>
    <x v="4"/>
    <n v="185.9455107"/>
    <x v="1"/>
    <x v="6"/>
    <s v="-"/>
    <s v="-"/>
  </r>
  <r>
    <x v="32"/>
    <x v="0"/>
    <x v="1"/>
    <x v="7"/>
    <x v="1"/>
    <x v="4"/>
    <n v="170.89280289999999"/>
    <x v="1"/>
    <x v="7"/>
    <s v="-"/>
    <s v="-"/>
  </r>
  <r>
    <x v="32"/>
    <x v="0"/>
    <x v="2"/>
    <x v="8"/>
    <x v="1"/>
    <x v="4"/>
    <n v="250.88004720000001"/>
    <x v="1"/>
    <x v="1"/>
    <s v="Central London LCJB"/>
    <s v="-"/>
  </r>
  <r>
    <x v="32"/>
    <x v="0"/>
    <x v="2"/>
    <x v="9"/>
    <x v="1"/>
    <x v="4"/>
    <n v="197.5324416"/>
    <x v="1"/>
    <x v="1"/>
    <s v="East London LCJB"/>
    <s v="-"/>
  </r>
  <r>
    <x v="32"/>
    <x v="0"/>
    <x v="2"/>
    <x v="10"/>
    <x v="1"/>
    <x v="4"/>
    <n v="205.8256456"/>
    <x v="1"/>
    <x v="1"/>
    <s v="North East London LCJB"/>
    <s v="-"/>
  </r>
  <r>
    <x v="32"/>
    <x v="0"/>
    <x v="2"/>
    <x v="11"/>
    <x v="1"/>
    <x v="4"/>
    <n v="203.30340699999999"/>
    <x v="1"/>
    <x v="1"/>
    <s v="North London LCJB"/>
    <s v="-"/>
  </r>
  <r>
    <x v="32"/>
    <x v="0"/>
    <x v="2"/>
    <x v="12"/>
    <x v="1"/>
    <x v="4"/>
    <n v="207.71544019999999"/>
    <x v="1"/>
    <x v="1"/>
    <s v="North West London LCJB"/>
    <s v="-"/>
  </r>
  <r>
    <x v="32"/>
    <x v="0"/>
    <x v="2"/>
    <x v="13"/>
    <x v="1"/>
    <x v="4"/>
    <n v="228.98027440000001"/>
    <x v="1"/>
    <x v="1"/>
    <s v="South East London LCJB"/>
    <s v="-"/>
  </r>
  <r>
    <x v="32"/>
    <x v="0"/>
    <x v="2"/>
    <x v="14"/>
    <x v="1"/>
    <x v="4"/>
    <n v="158.0663265"/>
    <x v="1"/>
    <x v="1"/>
    <s v="South London LCJB"/>
    <s v="-"/>
  </r>
  <r>
    <x v="32"/>
    <x v="0"/>
    <x v="2"/>
    <x v="15"/>
    <x v="1"/>
    <x v="4"/>
    <n v="189.35625239999999"/>
    <x v="1"/>
    <x v="1"/>
    <s v="South West London LCJB"/>
    <s v="-"/>
  </r>
  <r>
    <x v="32"/>
    <x v="0"/>
    <x v="2"/>
    <x v="16"/>
    <x v="1"/>
    <x v="4"/>
    <n v="184.9556288"/>
    <x v="1"/>
    <x v="2"/>
    <s v="Derbyshire LCJB"/>
    <s v="-"/>
  </r>
  <r>
    <x v="32"/>
    <x v="0"/>
    <x v="2"/>
    <x v="17"/>
    <x v="1"/>
    <x v="4"/>
    <n v="218.29519740000001"/>
    <x v="1"/>
    <x v="2"/>
    <s v="Leicestershire LCJB"/>
    <s v="-"/>
  </r>
  <r>
    <x v="32"/>
    <x v="0"/>
    <x v="2"/>
    <x v="18"/>
    <x v="1"/>
    <x v="4"/>
    <n v="218.54332389999999"/>
    <x v="1"/>
    <x v="2"/>
    <s v="Lincolnshire LCJB"/>
    <s v="-"/>
  </r>
  <r>
    <x v="32"/>
    <x v="0"/>
    <x v="2"/>
    <x v="19"/>
    <x v="1"/>
    <x v="4"/>
    <n v="232.56730039999999"/>
    <x v="1"/>
    <x v="2"/>
    <s v="Northamptonshire LCJB"/>
    <s v="-"/>
  </r>
  <r>
    <x v="32"/>
    <x v="0"/>
    <x v="2"/>
    <x v="20"/>
    <x v="1"/>
    <x v="4"/>
    <n v="197.21519810000001"/>
    <x v="1"/>
    <x v="2"/>
    <s v="Nottinghamshire LCJB"/>
    <s v="-"/>
  </r>
  <r>
    <x v="32"/>
    <x v="0"/>
    <x v="2"/>
    <x v="21"/>
    <x v="1"/>
    <x v="4"/>
    <n v="186.3494197"/>
    <x v="1"/>
    <x v="2"/>
    <s v="Staffordshire LCJB"/>
    <s v="-"/>
  </r>
  <r>
    <x v="32"/>
    <x v="0"/>
    <x v="2"/>
    <x v="22"/>
    <x v="1"/>
    <x v="4"/>
    <n v="155.9434818"/>
    <x v="1"/>
    <x v="2"/>
    <s v="Warwickshire LCJB"/>
    <s v="-"/>
  </r>
  <r>
    <x v="32"/>
    <x v="0"/>
    <x v="2"/>
    <x v="23"/>
    <x v="1"/>
    <x v="4"/>
    <n v="194.34226409999999"/>
    <x v="1"/>
    <x v="2"/>
    <s v="West Mercia LCJB"/>
    <s v="-"/>
  </r>
  <r>
    <x v="32"/>
    <x v="0"/>
    <x v="2"/>
    <x v="24"/>
    <x v="1"/>
    <x v="4"/>
    <n v="177.06332750000001"/>
    <x v="1"/>
    <x v="2"/>
    <s v="West Midlands LCJB"/>
    <s v="-"/>
  </r>
  <r>
    <x v="32"/>
    <x v="0"/>
    <x v="2"/>
    <x v="25"/>
    <x v="1"/>
    <x v="4"/>
    <n v="130.9041579"/>
    <x v="1"/>
    <x v="3"/>
    <s v="Cleveland LCJB"/>
    <s v="-"/>
  </r>
  <r>
    <x v="32"/>
    <x v="0"/>
    <x v="2"/>
    <x v="26"/>
    <x v="1"/>
    <x v="4"/>
    <n v="185.13003739999999"/>
    <x v="1"/>
    <x v="3"/>
    <s v="Durham LCJB"/>
    <s v="-"/>
  </r>
  <r>
    <x v="32"/>
    <x v="0"/>
    <x v="2"/>
    <x v="27"/>
    <x v="1"/>
    <x v="4"/>
    <n v="220.1431111"/>
    <x v="1"/>
    <x v="3"/>
    <s v="Humberside LCJB"/>
    <s v="-"/>
  </r>
  <r>
    <x v="32"/>
    <x v="0"/>
    <x v="2"/>
    <x v="28"/>
    <x v="1"/>
    <x v="4"/>
    <n v="207.56710419999999"/>
    <x v="1"/>
    <x v="3"/>
    <s v="North Yorkshire LCJB"/>
    <s v="-"/>
  </r>
  <r>
    <x v="32"/>
    <x v="0"/>
    <x v="2"/>
    <x v="29"/>
    <x v="1"/>
    <x v="4"/>
    <n v="159.13713419999999"/>
    <x v="1"/>
    <x v="3"/>
    <s v="Northumbria LCJB"/>
    <s v="-"/>
  </r>
  <r>
    <x v="32"/>
    <x v="0"/>
    <x v="2"/>
    <x v="30"/>
    <x v="1"/>
    <x v="4"/>
    <n v="210.2692998"/>
    <x v="1"/>
    <x v="3"/>
    <s v="South Yorkshire LCJB"/>
    <s v="-"/>
  </r>
  <r>
    <x v="32"/>
    <x v="0"/>
    <x v="2"/>
    <x v="31"/>
    <x v="1"/>
    <x v="4"/>
    <n v="192.731696"/>
    <x v="1"/>
    <x v="3"/>
    <s v="West Yorkshire LCJB"/>
    <s v="-"/>
  </r>
  <r>
    <x v="32"/>
    <x v="0"/>
    <x v="2"/>
    <x v="32"/>
    <x v="1"/>
    <x v="4"/>
    <n v="171.0090611"/>
    <x v="1"/>
    <x v="4"/>
    <s v="Cheshire LCJB"/>
    <s v="-"/>
  </r>
  <r>
    <x v="32"/>
    <x v="0"/>
    <x v="2"/>
    <x v="33"/>
    <x v="1"/>
    <x v="4"/>
    <n v="175.3699292"/>
    <x v="1"/>
    <x v="4"/>
    <s v="Cumbria LCJB"/>
    <s v="-"/>
  </r>
  <r>
    <x v="32"/>
    <x v="0"/>
    <x v="2"/>
    <x v="34"/>
    <x v="1"/>
    <x v="4"/>
    <n v="200.4893237"/>
    <x v="1"/>
    <x v="4"/>
    <s v="Greater Manchester LCJB"/>
    <s v="-"/>
  </r>
  <r>
    <x v="32"/>
    <x v="0"/>
    <x v="2"/>
    <x v="35"/>
    <x v="1"/>
    <x v="4"/>
    <n v="201.38862399999999"/>
    <x v="1"/>
    <x v="4"/>
    <s v="Lancashire LCJB"/>
    <s v="-"/>
  </r>
  <r>
    <x v="32"/>
    <x v="0"/>
    <x v="2"/>
    <x v="36"/>
    <x v="1"/>
    <x v="4"/>
    <n v="207.4103844"/>
    <x v="1"/>
    <x v="4"/>
    <s v="Merseyside LCJB"/>
    <s v="-"/>
  </r>
  <r>
    <x v="32"/>
    <x v="0"/>
    <x v="2"/>
    <x v="37"/>
    <x v="1"/>
    <x v="4"/>
    <n v="218.4958345"/>
    <x v="1"/>
    <x v="5"/>
    <s v="Bedfordshire LCJB"/>
    <s v="-"/>
  </r>
  <r>
    <x v="32"/>
    <x v="0"/>
    <x v="2"/>
    <x v="38"/>
    <x v="1"/>
    <x v="4"/>
    <n v="223.93711859999999"/>
    <x v="1"/>
    <x v="5"/>
    <s v="Cambridgeshire LCJB"/>
    <s v="-"/>
  </r>
  <r>
    <x v="32"/>
    <x v="0"/>
    <x v="2"/>
    <x v="39"/>
    <x v="1"/>
    <x v="4"/>
    <n v="196.56582599999999"/>
    <x v="1"/>
    <x v="5"/>
    <s v="Essex LCJB"/>
    <s v="-"/>
  </r>
  <r>
    <x v="32"/>
    <x v="0"/>
    <x v="2"/>
    <x v="40"/>
    <x v="1"/>
    <x v="4"/>
    <n v="198.00391189999999"/>
    <x v="1"/>
    <x v="5"/>
    <s v="Hertfordshire LCJB"/>
    <s v="-"/>
  </r>
  <r>
    <x v="32"/>
    <x v="0"/>
    <x v="2"/>
    <x v="41"/>
    <x v="1"/>
    <x v="4"/>
    <n v="223.27752419999999"/>
    <x v="1"/>
    <x v="5"/>
    <s v="Kent LCJB"/>
    <s v="-"/>
  </r>
  <r>
    <x v="32"/>
    <x v="0"/>
    <x v="2"/>
    <x v="42"/>
    <x v="1"/>
    <x v="4"/>
    <n v="207.41317509999999"/>
    <x v="1"/>
    <x v="5"/>
    <s v="Norfolk LCJB"/>
    <s v="-"/>
  </r>
  <r>
    <x v="32"/>
    <x v="0"/>
    <x v="2"/>
    <x v="43"/>
    <x v="1"/>
    <x v="4"/>
    <n v="180.91246340000001"/>
    <x v="1"/>
    <x v="5"/>
    <s v="Suffolk LCJB"/>
    <s v="-"/>
  </r>
  <r>
    <x v="32"/>
    <x v="0"/>
    <x v="2"/>
    <x v="44"/>
    <x v="1"/>
    <x v="4"/>
    <n v="233.65964450000001"/>
    <x v="1"/>
    <x v="5"/>
    <s v="Surrey LCJB"/>
    <s v="-"/>
  </r>
  <r>
    <x v="32"/>
    <x v="0"/>
    <x v="2"/>
    <x v="45"/>
    <x v="1"/>
    <x v="4"/>
    <n v="183.32709969999999"/>
    <x v="1"/>
    <x v="5"/>
    <s v="Sussex LCJB"/>
    <s v="-"/>
  </r>
  <r>
    <x v="32"/>
    <x v="0"/>
    <x v="2"/>
    <x v="46"/>
    <x v="1"/>
    <x v="4"/>
    <n v="213.59992310000001"/>
    <x v="1"/>
    <x v="5"/>
    <s v="Thames Valley LCJB"/>
    <s v="-"/>
  </r>
  <r>
    <x v="32"/>
    <x v="0"/>
    <x v="2"/>
    <x v="47"/>
    <x v="1"/>
    <x v="4"/>
    <n v="193.38465529999999"/>
    <x v="1"/>
    <x v="6"/>
    <s v="Avon and Somerset LCJB"/>
    <s v="-"/>
  </r>
  <r>
    <x v="32"/>
    <x v="0"/>
    <x v="2"/>
    <x v="48"/>
    <x v="1"/>
    <x v="4"/>
    <n v="184.19667939999999"/>
    <x v="1"/>
    <x v="6"/>
    <s v="Devon and Cornwall LCJB"/>
    <s v="-"/>
  </r>
  <r>
    <x v="32"/>
    <x v="0"/>
    <x v="2"/>
    <x v="49"/>
    <x v="1"/>
    <x v="4"/>
    <n v="155.81650070000001"/>
    <x v="1"/>
    <x v="6"/>
    <s v="Dorset LCJB"/>
    <s v="-"/>
  </r>
  <r>
    <x v="32"/>
    <x v="0"/>
    <x v="2"/>
    <x v="50"/>
    <x v="1"/>
    <x v="4"/>
    <n v="207.50868489999999"/>
    <x v="1"/>
    <x v="6"/>
    <s v="Gloucestershire LCJB"/>
    <s v="-"/>
  </r>
  <r>
    <x v="32"/>
    <x v="0"/>
    <x v="2"/>
    <x v="51"/>
    <x v="1"/>
    <x v="4"/>
    <n v="192.34788280000001"/>
    <x v="1"/>
    <x v="6"/>
    <s v="Hampshire and Isle of Wight LCJB"/>
    <s v="-"/>
  </r>
  <r>
    <x v="32"/>
    <x v="0"/>
    <x v="2"/>
    <x v="52"/>
    <x v="1"/>
    <x v="4"/>
    <n v="176.35672020000001"/>
    <x v="1"/>
    <x v="6"/>
    <s v="Wiltshire LCJB"/>
    <s v="-"/>
  </r>
  <r>
    <x v="32"/>
    <x v="0"/>
    <x v="2"/>
    <x v="53"/>
    <x v="1"/>
    <x v="4"/>
    <n v="159.4938875"/>
    <x v="1"/>
    <x v="7"/>
    <s v="Dyfed Powys LCJB"/>
    <s v="-"/>
  </r>
  <r>
    <x v="32"/>
    <x v="0"/>
    <x v="2"/>
    <x v="54"/>
    <x v="1"/>
    <x v="4"/>
    <n v="162.3358806"/>
    <x v="1"/>
    <x v="7"/>
    <s v="Gwent LCJB"/>
    <s v="-"/>
  </r>
  <r>
    <x v="32"/>
    <x v="0"/>
    <x v="2"/>
    <x v="55"/>
    <x v="1"/>
    <x v="4"/>
    <n v="168.94130129999999"/>
    <x v="1"/>
    <x v="7"/>
    <s v="North Wales LCJB"/>
    <s v="-"/>
  </r>
  <r>
    <x v="32"/>
    <x v="0"/>
    <x v="2"/>
    <x v="56"/>
    <x v="1"/>
    <x v="4"/>
    <n v="174.3896014"/>
    <x v="1"/>
    <x v="7"/>
    <s v="South Wales LCJB"/>
    <s v="-"/>
  </r>
  <r>
    <x v="32"/>
    <x v="1"/>
    <x v="0"/>
    <x v="0"/>
    <x v="1"/>
    <x v="4"/>
    <n v="171.33624810000001"/>
    <x v="0"/>
    <x v="0"/>
    <s v="-"/>
    <s v="-"/>
  </r>
  <r>
    <x v="32"/>
    <x v="1"/>
    <x v="1"/>
    <x v="1"/>
    <x v="1"/>
    <x v="4"/>
    <n v="185.3304426"/>
    <x v="1"/>
    <x v="1"/>
    <s v="-"/>
    <s v="-"/>
  </r>
  <r>
    <x v="32"/>
    <x v="1"/>
    <x v="1"/>
    <x v="2"/>
    <x v="1"/>
    <x v="4"/>
    <n v="166.0007943"/>
    <x v="1"/>
    <x v="2"/>
    <s v="-"/>
    <s v="-"/>
  </r>
  <r>
    <x v="32"/>
    <x v="1"/>
    <x v="1"/>
    <x v="3"/>
    <x v="1"/>
    <x v="4"/>
    <n v="163.02400900000001"/>
    <x v="1"/>
    <x v="3"/>
    <s v="-"/>
    <s v="-"/>
  </r>
  <r>
    <x v="32"/>
    <x v="1"/>
    <x v="1"/>
    <x v="4"/>
    <x v="1"/>
    <x v="4"/>
    <n v="166.67312029999999"/>
    <x v="1"/>
    <x v="4"/>
    <s v="-"/>
    <s v="-"/>
  </r>
  <r>
    <x v="32"/>
    <x v="1"/>
    <x v="1"/>
    <x v="5"/>
    <x v="1"/>
    <x v="4"/>
    <n v="184.09645169999999"/>
    <x v="1"/>
    <x v="5"/>
    <s v="-"/>
    <s v="-"/>
  </r>
  <r>
    <x v="32"/>
    <x v="1"/>
    <x v="1"/>
    <x v="6"/>
    <x v="1"/>
    <x v="4"/>
    <n v="168.51657539999999"/>
    <x v="1"/>
    <x v="6"/>
    <s v="-"/>
    <s v="-"/>
  </r>
  <r>
    <x v="32"/>
    <x v="1"/>
    <x v="1"/>
    <x v="7"/>
    <x v="1"/>
    <x v="4"/>
    <n v="153.4407583"/>
    <x v="1"/>
    <x v="7"/>
    <s v="-"/>
    <s v="-"/>
  </r>
  <r>
    <x v="32"/>
    <x v="1"/>
    <x v="2"/>
    <x v="8"/>
    <x v="1"/>
    <x v="4"/>
    <n v="208.54075599999999"/>
    <x v="1"/>
    <x v="1"/>
    <s v="Central London LCJB"/>
    <s v="-"/>
  </r>
  <r>
    <x v="32"/>
    <x v="1"/>
    <x v="2"/>
    <x v="9"/>
    <x v="1"/>
    <x v="4"/>
    <n v="197.5324416"/>
    <x v="1"/>
    <x v="1"/>
    <s v="East London LCJB"/>
    <s v="-"/>
  </r>
  <r>
    <x v="32"/>
    <x v="1"/>
    <x v="2"/>
    <x v="10"/>
    <x v="1"/>
    <x v="4"/>
    <n v="169.1193097"/>
    <x v="1"/>
    <x v="1"/>
    <s v="North East London LCJB"/>
    <s v="-"/>
  </r>
  <r>
    <x v="32"/>
    <x v="1"/>
    <x v="2"/>
    <x v="11"/>
    <x v="1"/>
    <x v="4"/>
    <n v="203.30340699999999"/>
    <x v="1"/>
    <x v="1"/>
    <s v="North London LCJB"/>
    <s v="-"/>
  </r>
  <r>
    <x v="32"/>
    <x v="1"/>
    <x v="2"/>
    <x v="12"/>
    <x v="1"/>
    <x v="4"/>
    <n v="183.50902869999999"/>
    <x v="1"/>
    <x v="1"/>
    <s v="North West London LCJB"/>
    <s v="-"/>
  </r>
  <r>
    <x v="32"/>
    <x v="1"/>
    <x v="2"/>
    <x v="13"/>
    <x v="1"/>
    <x v="4"/>
    <n v="201.23551620000001"/>
    <x v="1"/>
    <x v="1"/>
    <s v="South East London LCJB"/>
    <s v="-"/>
  </r>
  <r>
    <x v="32"/>
    <x v="1"/>
    <x v="2"/>
    <x v="14"/>
    <x v="1"/>
    <x v="4"/>
    <n v="158.0663265"/>
    <x v="1"/>
    <x v="1"/>
    <s v="South London LCJB"/>
    <s v="-"/>
  </r>
  <r>
    <x v="32"/>
    <x v="1"/>
    <x v="2"/>
    <x v="15"/>
    <x v="1"/>
    <x v="4"/>
    <n v="162.27959490000001"/>
    <x v="1"/>
    <x v="1"/>
    <s v="South West London LCJB"/>
    <s v="-"/>
  </r>
  <r>
    <x v="32"/>
    <x v="1"/>
    <x v="2"/>
    <x v="16"/>
    <x v="1"/>
    <x v="4"/>
    <n v="164.47251270000001"/>
    <x v="1"/>
    <x v="2"/>
    <s v="Derbyshire LCJB"/>
    <s v="-"/>
  </r>
  <r>
    <x v="32"/>
    <x v="1"/>
    <x v="2"/>
    <x v="17"/>
    <x v="1"/>
    <x v="4"/>
    <n v="183.38227209999999"/>
    <x v="1"/>
    <x v="2"/>
    <s v="Leicestershire LCJB"/>
    <s v="-"/>
  </r>
  <r>
    <x v="32"/>
    <x v="1"/>
    <x v="2"/>
    <x v="18"/>
    <x v="1"/>
    <x v="4"/>
    <n v="204.5105016"/>
    <x v="1"/>
    <x v="2"/>
    <s v="Lincolnshire LCJB"/>
    <s v="-"/>
  </r>
  <r>
    <x v="32"/>
    <x v="1"/>
    <x v="2"/>
    <x v="19"/>
    <x v="1"/>
    <x v="4"/>
    <n v="196.29629629999999"/>
    <x v="1"/>
    <x v="2"/>
    <s v="Northamptonshire LCJB"/>
    <s v="-"/>
  </r>
  <r>
    <x v="32"/>
    <x v="1"/>
    <x v="2"/>
    <x v="20"/>
    <x v="1"/>
    <x v="4"/>
    <n v="159.6719429"/>
    <x v="1"/>
    <x v="2"/>
    <s v="Nottinghamshire LCJB"/>
    <s v="-"/>
  </r>
  <r>
    <x v="32"/>
    <x v="1"/>
    <x v="2"/>
    <x v="21"/>
    <x v="1"/>
    <x v="4"/>
    <n v="158.81055359999999"/>
    <x v="1"/>
    <x v="2"/>
    <s v="Staffordshire LCJB"/>
    <s v="-"/>
  </r>
  <r>
    <x v="32"/>
    <x v="1"/>
    <x v="2"/>
    <x v="22"/>
    <x v="1"/>
    <x v="4"/>
    <n v="137.76707740000001"/>
    <x v="1"/>
    <x v="2"/>
    <s v="Warwickshire LCJB"/>
    <s v="-"/>
  </r>
  <r>
    <x v="32"/>
    <x v="1"/>
    <x v="2"/>
    <x v="23"/>
    <x v="1"/>
    <x v="4"/>
    <n v="180.42597660000001"/>
    <x v="1"/>
    <x v="2"/>
    <s v="West Mercia LCJB"/>
    <s v="-"/>
  </r>
  <r>
    <x v="32"/>
    <x v="1"/>
    <x v="2"/>
    <x v="24"/>
    <x v="1"/>
    <x v="4"/>
    <n v="155.14111800000001"/>
    <x v="1"/>
    <x v="2"/>
    <s v="West Midlands LCJB"/>
    <s v="-"/>
  </r>
  <r>
    <x v="32"/>
    <x v="1"/>
    <x v="2"/>
    <x v="25"/>
    <x v="1"/>
    <x v="4"/>
    <n v="120.108171"/>
    <x v="1"/>
    <x v="3"/>
    <s v="Cleveland LCJB"/>
    <s v="-"/>
  </r>
  <r>
    <x v="32"/>
    <x v="1"/>
    <x v="2"/>
    <x v="26"/>
    <x v="1"/>
    <x v="4"/>
    <n v="152.10677430000001"/>
    <x v="1"/>
    <x v="3"/>
    <s v="Durham LCJB"/>
    <s v="-"/>
  </r>
  <r>
    <x v="32"/>
    <x v="1"/>
    <x v="2"/>
    <x v="27"/>
    <x v="1"/>
    <x v="4"/>
    <n v="190.09570640000001"/>
    <x v="1"/>
    <x v="3"/>
    <s v="Humberside LCJB"/>
    <s v="-"/>
  </r>
  <r>
    <x v="32"/>
    <x v="1"/>
    <x v="2"/>
    <x v="28"/>
    <x v="1"/>
    <x v="4"/>
    <n v="180.23450209999999"/>
    <x v="1"/>
    <x v="3"/>
    <s v="North Yorkshire LCJB"/>
    <s v="-"/>
  </r>
  <r>
    <x v="32"/>
    <x v="1"/>
    <x v="2"/>
    <x v="29"/>
    <x v="1"/>
    <x v="4"/>
    <n v="141.6086957"/>
    <x v="1"/>
    <x v="3"/>
    <s v="Northumbria LCJB"/>
    <s v="-"/>
  </r>
  <r>
    <x v="32"/>
    <x v="1"/>
    <x v="2"/>
    <x v="30"/>
    <x v="1"/>
    <x v="4"/>
    <n v="189.47435250000001"/>
    <x v="1"/>
    <x v="3"/>
    <s v="South Yorkshire LCJB"/>
    <s v="-"/>
  </r>
  <r>
    <x v="32"/>
    <x v="1"/>
    <x v="2"/>
    <x v="31"/>
    <x v="1"/>
    <x v="4"/>
    <n v="177.15141489999999"/>
    <x v="1"/>
    <x v="3"/>
    <s v="West Yorkshire LCJB"/>
    <s v="-"/>
  </r>
  <r>
    <x v="32"/>
    <x v="1"/>
    <x v="2"/>
    <x v="32"/>
    <x v="1"/>
    <x v="4"/>
    <n v="156.10571490000001"/>
    <x v="1"/>
    <x v="4"/>
    <s v="Cheshire LCJB"/>
    <s v="-"/>
  </r>
  <r>
    <x v="32"/>
    <x v="1"/>
    <x v="2"/>
    <x v="33"/>
    <x v="1"/>
    <x v="4"/>
    <n v="147.97302759999999"/>
    <x v="1"/>
    <x v="4"/>
    <s v="Cumbria LCJB"/>
    <s v="-"/>
  </r>
  <r>
    <x v="32"/>
    <x v="1"/>
    <x v="2"/>
    <x v="34"/>
    <x v="1"/>
    <x v="4"/>
    <n v="170.5420431"/>
    <x v="1"/>
    <x v="4"/>
    <s v="Greater Manchester LCJB"/>
    <s v="-"/>
  </r>
  <r>
    <x v="32"/>
    <x v="1"/>
    <x v="2"/>
    <x v="35"/>
    <x v="1"/>
    <x v="4"/>
    <n v="171.2849578"/>
    <x v="1"/>
    <x v="4"/>
    <s v="Lancashire LCJB"/>
    <s v="-"/>
  </r>
  <r>
    <x v="32"/>
    <x v="1"/>
    <x v="2"/>
    <x v="36"/>
    <x v="1"/>
    <x v="4"/>
    <n v="170.84553629999999"/>
    <x v="1"/>
    <x v="4"/>
    <s v="Merseyside LCJB"/>
    <s v="-"/>
  </r>
  <r>
    <x v="32"/>
    <x v="1"/>
    <x v="2"/>
    <x v="37"/>
    <x v="1"/>
    <x v="4"/>
    <n v="202.3825769"/>
    <x v="1"/>
    <x v="5"/>
    <s v="Bedfordshire LCJB"/>
    <s v="-"/>
  </r>
  <r>
    <x v="32"/>
    <x v="1"/>
    <x v="2"/>
    <x v="38"/>
    <x v="1"/>
    <x v="4"/>
    <n v="207.20408159999999"/>
    <x v="1"/>
    <x v="5"/>
    <s v="Cambridgeshire LCJB"/>
    <s v="-"/>
  </r>
  <r>
    <x v="32"/>
    <x v="1"/>
    <x v="2"/>
    <x v="39"/>
    <x v="1"/>
    <x v="4"/>
    <n v="179.19224389999999"/>
    <x v="1"/>
    <x v="5"/>
    <s v="Essex LCJB"/>
    <s v="-"/>
  </r>
  <r>
    <x v="32"/>
    <x v="1"/>
    <x v="2"/>
    <x v="40"/>
    <x v="1"/>
    <x v="4"/>
    <n v="183.00235549999999"/>
    <x v="1"/>
    <x v="5"/>
    <s v="Hertfordshire LCJB"/>
    <s v="-"/>
  </r>
  <r>
    <x v="32"/>
    <x v="1"/>
    <x v="2"/>
    <x v="41"/>
    <x v="1"/>
    <x v="4"/>
    <n v="206.09963060000001"/>
    <x v="1"/>
    <x v="5"/>
    <s v="Kent LCJB"/>
    <s v="-"/>
  </r>
  <r>
    <x v="32"/>
    <x v="1"/>
    <x v="2"/>
    <x v="42"/>
    <x v="1"/>
    <x v="4"/>
    <n v="176.33948240000001"/>
    <x v="1"/>
    <x v="5"/>
    <s v="Norfolk LCJB"/>
    <s v="-"/>
  </r>
  <r>
    <x v="32"/>
    <x v="1"/>
    <x v="2"/>
    <x v="43"/>
    <x v="1"/>
    <x v="4"/>
    <n v="164.0937936"/>
    <x v="1"/>
    <x v="5"/>
    <s v="Suffolk LCJB"/>
    <s v="-"/>
  </r>
  <r>
    <x v="32"/>
    <x v="1"/>
    <x v="2"/>
    <x v="44"/>
    <x v="1"/>
    <x v="4"/>
    <n v="198.60800280000001"/>
    <x v="1"/>
    <x v="5"/>
    <s v="Surrey LCJB"/>
    <s v="-"/>
  </r>
  <r>
    <x v="32"/>
    <x v="1"/>
    <x v="2"/>
    <x v="45"/>
    <x v="1"/>
    <x v="4"/>
    <n v="172.9828316"/>
    <x v="1"/>
    <x v="5"/>
    <s v="Sussex LCJB"/>
    <s v="-"/>
  </r>
  <r>
    <x v="32"/>
    <x v="1"/>
    <x v="2"/>
    <x v="46"/>
    <x v="1"/>
    <x v="4"/>
    <n v="181.78796209999999"/>
    <x v="1"/>
    <x v="5"/>
    <s v="Thames Valley LCJB"/>
    <s v="-"/>
  </r>
  <r>
    <x v="32"/>
    <x v="1"/>
    <x v="2"/>
    <x v="47"/>
    <x v="1"/>
    <x v="4"/>
    <n v="181.1256721"/>
    <x v="1"/>
    <x v="6"/>
    <s v="Avon and Somerset LCJB"/>
    <s v="-"/>
  </r>
  <r>
    <x v="32"/>
    <x v="1"/>
    <x v="2"/>
    <x v="48"/>
    <x v="1"/>
    <x v="4"/>
    <n v="157.0737422"/>
    <x v="1"/>
    <x v="6"/>
    <s v="Devon and Cornwall LCJB"/>
    <s v="-"/>
  </r>
  <r>
    <x v="32"/>
    <x v="1"/>
    <x v="2"/>
    <x v="49"/>
    <x v="1"/>
    <x v="4"/>
    <n v="140.4090429"/>
    <x v="1"/>
    <x v="6"/>
    <s v="Dorset LCJB"/>
    <s v="-"/>
  </r>
  <r>
    <x v="32"/>
    <x v="1"/>
    <x v="2"/>
    <x v="50"/>
    <x v="1"/>
    <x v="4"/>
    <n v="177.816835"/>
    <x v="1"/>
    <x v="6"/>
    <s v="Gloucestershire LCJB"/>
    <s v="-"/>
  </r>
  <r>
    <x v="32"/>
    <x v="1"/>
    <x v="2"/>
    <x v="51"/>
    <x v="1"/>
    <x v="4"/>
    <n v="176.2804782"/>
    <x v="1"/>
    <x v="6"/>
    <s v="Hampshire and Isle of Wight LCJB"/>
    <s v="-"/>
  </r>
  <r>
    <x v="32"/>
    <x v="1"/>
    <x v="2"/>
    <x v="52"/>
    <x v="1"/>
    <x v="4"/>
    <n v="148.3954751"/>
    <x v="1"/>
    <x v="6"/>
    <s v="Wiltshire LCJB"/>
    <s v="-"/>
  </r>
  <r>
    <x v="32"/>
    <x v="1"/>
    <x v="2"/>
    <x v="53"/>
    <x v="1"/>
    <x v="4"/>
    <n v="159.4938875"/>
    <x v="1"/>
    <x v="7"/>
    <s v="Dyfed Powys LCJB"/>
    <s v="-"/>
  </r>
  <r>
    <x v="32"/>
    <x v="1"/>
    <x v="2"/>
    <x v="54"/>
    <x v="1"/>
    <x v="4"/>
    <n v="162.3358806"/>
    <x v="1"/>
    <x v="7"/>
    <s v="Gwent LCJB"/>
    <s v="-"/>
  </r>
  <r>
    <x v="32"/>
    <x v="1"/>
    <x v="2"/>
    <x v="55"/>
    <x v="1"/>
    <x v="4"/>
    <n v="141.44082839999999"/>
    <x v="1"/>
    <x v="7"/>
    <s v="North Wales LCJB"/>
    <s v="-"/>
  </r>
  <r>
    <x v="32"/>
    <x v="1"/>
    <x v="2"/>
    <x v="56"/>
    <x v="1"/>
    <x v="4"/>
    <n v="154.50155509999999"/>
    <x v="1"/>
    <x v="7"/>
    <s v="South Wales LCJB"/>
    <s v="-"/>
  </r>
  <r>
    <x v="32"/>
    <x v="1"/>
    <x v="3"/>
    <x v="57"/>
    <x v="1"/>
    <x v="4"/>
    <n v="208.54075599999999"/>
    <x v="1"/>
    <x v="1"/>
    <s v="Central London LCJB"/>
    <s v="Central London LJA"/>
  </r>
  <r>
    <x v="32"/>
    <x v="1"/>
    <x v="3"/>
    <x v="58"/>
    <x v="1"/>
    <x v="4"/>
    <n v="197.5324416"/>
    <x v="1"/>
    <x v="1"/>
    <s v="East London LCJB"/>
    <s v="East London LJA"/>
  </r>
  <r>
    <x v="32"/>
    <x v="1"/>
    <x v="3"/>
    <x v="59"/>
    <x v="1"/>
    <x v="4"/>
    <n v="169.1193097"/>
    <x v="1"/>
    <x v="1"/>
    <s v="North East London LCJB"/>
    <s v="North East London LJA"/>
  </r>
  <r>
    <x v="32"/>
    <x v="1"/>
    <x v="3"/>
    <x v="60"/>
    <x v="1"/>
    <x v="4"/>
    <n v="203.30340699999999"/>
    <x v="1"/>
    <x v="1"/>
    <s v="North London LCJB"/>
    <s v="North London LJA"/>
  </r>
  <r>
    <x v="32"/>
    <x v="1"/>
    <x v="3"/>
    <x v="61"/>
    <x v="1"/>
    <x v="4"/>
    <n v="183.75490199999999"/>
    <x v="1"/>
    <x v="1"/>
    <s v="North West London LCJB"/>
    <s v="North West London LJA"/>
  </r>
  <r>
    <x v="32"/>
    <x v="1"/>
    <x v="3"/>
    <x v="62"/>
    <x v="1"/>
    <x v="4"/>
    <n v="183.13863739999999"/>
    <x v="1"/>
    <x v="1"/>
    <s v="North West London LCJB"/>
    <s v="West London LJA"/>
  </r>
  <r>
    <x v="32"/>
    <x v="1"/>
    <x v="3"/>
    <x v="63"/>
    <x v="1"/>
    <x v="4"/>
    <n v="201.23551620000001"/>
    <x v="1"/>
    <x v="1"/>
    <s v="South East London LCJB"/>
    <s v="South East London LJA"/>
  </r>
  <r>
    <x v="32"/>
    <x v="1"/>
    <x v="3"/>
    <x v="64"/>
    <x v="1"/>
    <x v="4"/>
    <n v="158.0663265"/>
    <x v="1"/>
    <x v="1"/>
    <s v="South London LCJB"/>
    <s v="South London LJA"/>
  </r>
  <r>
    <x v="32"/>
    <x v="1"/>
    <x v="3"/>
    <x v="65"/>
    <x v="1"/>
    <x v="4"/>
    <n v="162.27959490000001"/>
    <x v="1"/>
    <x v="1"/>
    <s v="South West London LCJB"/>
    <s v="South West London LJA"/>
  </r>
  <r>
    <x v="32"/>
    <x v="1"/>
    <x v="3"/>
    <x v="66"/>
    <x v="1"/>
    <x v="4"/>
    <n v="145.69585799999999"/>
    <x v="1"/>
    <x v="2"/>
    <s v="Derbyshire LCJB"/>
    <s v="Northern Derbyshire LJA"/>
  </r>
  <r>
    <x v="32"/>
    <x v="1"/>
    <x v="3"/>
    <x v="67"/>
    <x v="1"/>
    <x v="4"/>
    <n v="169.9739945"/>
    <x v="1"/>
    <x v="2"/>
    <s v="Derbyshire LCJB"/>
    <s v="Southern Derbyshire LJA"/>
  </r>
  <r>
    <x v="32"/>
    <x v="1"/>
    <x v="3"/>
    <x v="68"/>
    <x v="1"/>
    <x v="4"/>
    <n v="183.38227209999999"/>
    <x v="1"/>
    <x v="2"/>
    <s v="Leicestershire LCJB"/>
    <s v="Leicestershire and Rutland LJA"/>
  </r>
  <r>
    <x v="32"/>
    <x v="1"/>
    <x v="3"/>
    <x v="69"/>
    <x v="1"/>
    <x v="4"/>
    <n v="204.5105016"/>
    <x v="1"/>
    <x v="2"/>
    <s v="Lincolnshire LCJB"/>
    <s v="Lincolnshire LJA"/>
  </r>
  <r>
    <x v="32"/>
    <x v="1"/>
    <x v="3"/>
    <x v="259"/>
    <x v="1"/>
    <x v="4"/>
    <n v="196.29629629999999"/>
    <x v="1"/>
    <x v="2"/>
    <s v="Northamptonshire LCJB"/>
    <s v="Northamptonshire LJA"/>
  </r>
  <r>
    <x v="32"/>
    <x v="1"/>
    <x v="3"/>
    <x v="74"/>
    <x v="1"/>
    <x v="4"/>
    <n v="159.6719429"/>
    <x v="1"/>
    <x v="2"/>
    <s v="Nottinghamshire LCJB"/>
    <s v="Nottinghamshire LJA"/>
  </r>
  <r>
    <x v="32"/>
    <x v="1"/>
    <x v="3"/>
    <x v="260"/>
    <x v="1"/>
    <x v="4"/>
    <n v="158.81055359999999"/>
    <x v="1"/>
    <x v="2"/>
    <s v="Staffordshire LCJB"/>
    <s v="Staffordshire LJA"/>
  </r>
  <r>
    <x v="32"/>
    <x v="1"/>
    <x v="3"/>
    <x v="257"/>
    <x v="1"/>
    <x v="4"/>
    <n v="137.76707740000001"/>
    <x v="1"/>
    <x v="2"/>
    <s v="Warwickshire LCJB"/>
    <s v="Coventry and Warwickshire (Warwickshire) LJA"/>
  </r>
  <r>
    <x v="32"/>
    <x v="1"/>
    <x v="3"/>
    <x v="79"/>
    <x v="1"/>
    <x v="4"/>
    <n v="182.85449740000001"/>
    <x v="1"/>
    <x v="2"/>
    <s v="West Mercia LCJB"/>
    <s v="Herefordshire LJA"/>
  </r>
  <r>
    <x v="32"/>
    <x v="1"/>
    <x v="3"/>
    <x v="80"/>
    <x v="1"/>
    <x v="4"/>
    <n v="160.0567485"/>
    <x v="1"/>
    <x v="2"/>
    <s v="West Mercia LCJB"/>
    <s v="Shropshire LJA"/>
  </r>
  <r>
    <x v="32"/>
    <x v="1"/>
    <x v="3"/>
    <x v="81"/>
    <x v="1"/>
    <x v="4"/>
    <n v="180.9992407"/>
    <x v="1"/>
    <x v="2"/>
    <s v="West Mercia LCJB"/>
    <s v="Worcestershire LJA"/>
  </r>
  <r>
    <x v="32"/>
    <x v="1"/>
    <x v="3"/>
    <x v="82"/>
    <x v="1"/>
    <x v="4"/>
    <n v="163.72355999999999"/>
    <x v="1"/>
    <x v="2"/>
    <s v="West Midlands LCJB"/>
    <s v="Birmingham and Solihull LJA"/>
  </r>
  <r>
    <x v="32"/>
    <x v="1"/>
    <x v="3"/>
    <x v="83"/>
    <x v="1"/>
    <x v="4"/>
    <n v="124.0814536"/>
    <x v="1"/>
    <x v="2"/>
    <s v="West Midlands LCJB"/>
    <s v="Black Country LJA"/>
  </r>
  <r>
    <x v="32"/>
    <x v="1"/>
    <x v="3"/>
    <x v="84"/>
    <x v="1"/>
    <x v="4"/>
    <n v="157.20426069999999"/>
    <x v="1"/>
    <x v="2"/>
    <s v="West Midlands LCJB"/>
    <s v="Coventry and Warwickshire (Coventry) LJA"/>
  </r>
  <r>
    <x v="32"/>
    <x v="1"/>
    <x v="3"/>
    <x v="261"/>
    <x v="1"/>
    <x v="4"/>
    <n v="120.108171"/>
    <x v="1"/>
    <x v="3"/>
    <s v="Cleveland LCJB"/>
    <s v="Cleveland LJA"/>
  </r>
  <r>
    <x v="32"/>
    <x v="1"/>
    <x v="3"/>
    <x v="88"/>
    <x v="1"/>
    <x v="4"/>
    <n v="152.10677430000001"/>
    <x v="1"/>
    <x v="3"/>
    <s v="Durham LCJB"/>
    <s v="County Durham and Darlington LJA"/>
  </r>
  <r>
    <x v="32"/>
    <x v="1"/>
    <x v="3"/>
    <x v="262"/>
    <x v="1"/>
    <x v="4"/>
    <n v="190.09570640000001"/>
    <x v="1"/>
    <x v="3"/>
    <s v="Humberside LCJB"/>
    <s v="Humber LJA"/>
  </r>
  <r>
    <x v="32"/>
    <x v="1"/>
    <x v="3"/>
    <x v="93"/>
    <x v="1"/>
    <x v="4"/>
    <n v="180.23450209999999"/>
    <x v="1"/>
    <x v="3"/>
    <s v="North Yorkshire LCJB"/>
    <s v="North Yorkshire LJA"/>
  </r>
  <r>
    <x v="32"/>
    <x v="1"/>
    <x v="3"/>
    <x v="96"/>
    <x v="1"/>
    <x v="4"/>
    <n v="124.05125"/>
    <x v="1"/>
    <x v="3"/>
    <s v="Northumbria LCJB"/>
    <s v="North Northumbria LJA"/>
  </r>
  <r>
    <x v="32"/>
    <x v="1"/>
    <x v="3"/>
    <x v="263"/>
    <x v="1"/>
    <x v="4"/>
    <n v="172.58103639999999"/>
    <x v="1"/>
    <x v="3"/>
    <s v="Northumbria LCJB"/>
    <s v="South Northumbria LJA"/>
  </r>
  <r>
    <x v="32"/>
    <x v="1"/>
    <x v="3"/>
    <x v="264"/>
    <x v="1"/>
    <x v="4"/>
    <n v="189.47435250000001"/>
    <x v="1"/>
    <x v="3"/>
    <s v="South Yorkshire LCJB"/>
    <s v="South Yorkshire LJA"/>
  </r>
  <r>
    <x v="32"/>
    <x v="1"/>
    <x v="3"/>
    <x v="265"/>
    <x v="1"/>
    <x v="4"/>
    <n v="177.15141489999999"/>
    <x v="1"/>
    <x v="3"/>
    <s v="West Yorkshire LCJB"/>
    <s v="West Yorkshire LJA"/>
  </r>
  <r>
    <x v="32"/>
    <x v="1"/>
    <x v="3"/>
    <x v="266"/>
    <x v="1"/>
    <x v="4"/>
    <n v="156.10571490000001"/>
    <x v="1"/>
    <x v="4"/>
    <s v="Cheshire LCJB"/>
    <s v="Cheshire LJA"/>
  </r>
  <r>
    <x v="32"/>
    <x v="1"/>
    <x v="3"/>
    <x v="110"/>
    <x v="1"/>
    <x v="4"/>
    <n v="152.70988589999999"/>
    <x v="1"/>
    <x v="4"/>
    <s v="Cumbria LCJB"/>
    <s v="North and West Cumbria LJA"/>
  </r>
  <r>
    <x v="32"/>
    <x v="1"/>
    <x v="3"/>
    <x v="111"/>
    <x v="1"/>
    <x v="4"/>
    <n v="110.89583330000001"/>
    <x v="1"/>
    <x v="4"/>
    <s v="Cumbria LCJB"/>
    <s v="South Cumbria LJA"/>
  </r>
  <r>
    <x v="32"/>
    <x v="1"/>
    <x v="3"/>
    <x v="267"/>
    <x v="1"/>
    <x v="4"/>
    <n v="170.5420431"/>
    <x v="1"/>
    <x v="4"/>
    <s v="Greater Manchester LCJB"/>
    <s v="Greater Manchester LJA"/>
  </r>
  <r>
    <x v="32"/>
    <x v="1"/>
    <x v="3"/>
    <x v="268"/>
    <x v="1"/>
    <x v="4"/>
    <n v="171.2849578"/>
    <x v="1"/>
    <x v="4"/>
    <s v="Lancashire LCJB"/>
    <s v="Lancashire LJA"/>
  </r>
  <r>
    <x v="32"/>
    <x v="1"/>
    <x v="3"/>
    <x v="269"/>
    <x v="1"/>
    <x v="4"/>
    <n v="170.84553629999999"/>
    <x v="1"/>
    <x v="4"/>
    <s v="Merseyside LCJB"/>
    <s v="Merseyside LJA"/>
  </r>
  <r>
    <x v="32"/>
    <x v="1"/>
    <x v="3"/>
    <x v="131"/>
    <x v="1"/>
    <x v="4"/>
    <n v="202.3825769"/>
    <x v="1"/>
    <x v="5"/>
    <s v="Bedfordshire LCJB"/>
    <s v="Bedfordshire LJA"/>
  </r>
  <r>
    <x v="32"/>
    <x v="1"/>
    <x v="3"/>
    <x v="132"/>
    <x v="1"/>
    <x v="4"/>
    <n v="207.20408159999999"/>
    <x v="1"/>
    <x v="5"/>
    <s v="Cambridgeshire LCJB"/>
    <s v="Cambridgeshire LJA"/>
  </r>
  <r>
    <x v="32"/>
    <x v="1"/>
    <x v="3"/>
    <x v="133"/>
    <x v="1"/>
    <x v="4"/>
    <n v="177.8125871"/>
    <x v="1"/>
    <x v="5"/>
    <s v="Essex LCJB"/>
    <s v="North Essex LJA"/>
  </r>
  <r>
    <x v="32"/>
    <x v="1"/>
    <x v="3"/>
    <x v="134"/>
    <x v="1"/>
    <x v="4"/>
    <n v="180.87376169999999"/>
    <x v="1"/>
    <x v="5"/>
    <s v="Essex LCJB"/>
    <s v="South Essex LJA"/>
  </r>
  <r>
    <x v="32"/>
    <x v="1"/>
    <x v="3"/>
    <x v="135"/>
    <x v="1"/>
    <x v="4"/>
    <n v="195.6809107"/>
    <x v="1"/>
    <x v="5"/>
    <s v="Hertfordshire LCJB"/>
    <s v="North and East Hertfordshire LJA"/>
  </r>
  <r>
    <x v="32"/>
    <x v="1"/>
    <x v="3"/>
    <x v="136"/>
    <x v="1"/>
    <x v="4"/>
    <n v="163.05895319999999"/>
    <x v="1"/>
    <x v="5"/>
    <s v="Hertfordshire LCJB"/>
    <s v="West and Central Hertfordshire LJA"/>
  </r>
  <r>
    <x v="32"/>
    <x v="1"/>
    <x v="3"/>
    <x v="137"/>
    <x v="1"/>
    <x v="4"/>
    <n v="197.35345359999999"/>
    <x v="1"/>
    <x v="5"/>
    <s v="Kent LCJB"/>
    <s v="Central Kent LJA"/>
  </r>
  <r>
    <x v="32"/>
    <x v="1"/>
    <x v="3"/>
    <x v="138"/>
    <x v="1"/>
    <x v="4"/>
    <n v="188.1973745"/>
    <x v="1"/>
    <x v="5"/>
    <s v="Kent LCJB"/>
    <s v="East Kent LJA"/>
  </r>
  <r>
    <x v="32"/>
    <x v="1"/>
    <x v="3"/>
    <x v="139"/>
    <x v="1"/>
    <x v="4"/>
    <n v="236.85924929999999"/>
    <x v="1"/>
    <x v="5"/>
    <s v="Kent LCJB"/>
    <s v="North Kent LJA"/>
  </r>
  <r>
    <x v="32"/>
    <x v="1"/>
    <x v="3"/>
    <x v="140"/>
    <x v="1"/>
    <x v="4"/>
    <n v="176.33948240000001"/>
    <x v="1"/>
    <x v="5"/>
    <s v="Norfolk LCJB"/>
    <s v="Norfolk LJA"/>
  </r>
  <r>
    <x v="32"/>
    <x v="1"/>
    <x v="3"/>
    <x v="141"/>
    <x v="1"/>
    <x v="4"/>
    <n v="164.0937936"/>
    <x v="1"/>
    <x v="5"/>
    <s v="Suffolk LCJB"/>
    <s v="Suffolk LJA"/>
  </r>
  <r>
    <x v="32"/>
    <x v="1"/>
    <x v="3"/>
    <x v="270"/>
    <x v="1"/>
    <x v="4"/>
    <n v="198.60800280000001"/>
    <x v="1"/>
    <x v="5"/>
    <s v="Surrey LCJB"/>
    <s v="Surrey LJA"/>
  </r>
  <r>
    <x v="32"/>
    <x v="1"/>
    <x v="3"/>
    <x v="145"/>
    <x v="1"/>
    <x v="4"/>
    <n v="159.96533400000001"/>
    <x v="1"/>
    <x v="5"/>
    <s v="Sussex LCJB"/>
    <s v="Sussex (Central) LJA"/>
  </r>
  <r>
    <x v="32"/>
    <x v="1"/>
    <x v="3"/>
    <x v="146"/>
    <x v="1"/>
    <x v="4"/>
    <n v="150.6436597"/>
    <x v="1"/>
    <x v="5"/>
    <s v="Sussex LCJB"/>
    <s v="Sussex (Eastern) LJA"/>
  </r>
  <r>
    <x v="32"/>
    <x v="1"/>
    <x v="3"/>
    <x v="271"/>
    <x v="1"/>
    <x v="4"/>
    <n v="191.7827388"/>
    <x v="1"/>
    <x v="5"/>
    <s v="Sussex LCJB"/>
    <s v="West Sussex LJA"/>
  </r>
  <r>
    <x v="32"/>
    <x v="1"/>
    <x v="3"/>
    <x v="149"/>
    <x v="1"/>
    <x v="4"/>
    <n v="179.25454550000001"/>
    <x v="1"/>
    <x v="5"/>
    <s v="Thames Valley LCJB"/>
    <s v="Berkshire LJA"/>
  </r>
  <r>
    <x v="32"/>
    <x v="1"/>
    <x v="3"/>
    <x v="150"/>
    <x v="1"/>
    <x v="4"/>
    <n v="179.6176012"/>
    <x v="1"/>
    <x v="5"/>
    <s v="Thames Valley LCJB"/>
    <s v="Buckinghamshire LJA"/>
  </r>
  <r>
    <x v="32"/>
    <x v="1"/>
    <x v="3"/>
    <x v="151"/>
    <x v="1"/>
    <x v="4"/>
    <n v="183.61290320000001"/>
    <x v="1"/>
    <x v="5"/>
    <s v="Thames Valley LCJB"/>
    <s v="Oxfordshire LJA"/>
  </r>
  <r>
    <x v="32"/>
    <x v="1"/>
    <x v="3"/>
    <x v="272"/>
    <x v="1"/>
    <x v="4"/>
    <n v="181.1256721"/>
    <x v="1"/>
    <x v="6"/>
    <s v="Avon and Somerset LCJB"/>
    <s v="Avon and Somerset LJA"/>
  </r>
  <r>
    <x v="32"/>
    <x v="1"/>
    <x v="3"/>
    <x v="155"/>
    <x v="1"/>
    <x v="4"/>
    <n v="164.47452870000001"/>
    <x v="1"/>
    <x v="6"/>
    <s v="Devon and Cornwall LCJB"/>
    <s v="Cornwall LJA"/>
  </r>
  <r>
    <x v="32"/>
    <x v="1"/>
    <x v="3"/>
    <x v="156"/>
    <x v="1"/>
    <x v="4"/>
    <n v="128.6145161"/>
    <x v="1"/>
    <x v="6"/>
    <s v="Devon and Cornwall LCJB"/>
    <s v="North and East Devon LJA"/>
  </r>
  <r>
    <x v="32"/>
    <x v="1"/>
    <x v="3"/>
    <x v="157"/>
    <x v="1"/>
    <x v="4"/>
    <n v="156.4241935"/>
    <x v="1"/>
    <x v="6"/>
    <s v="Devon and Cornwall LCJB"/>
    <s v="South and West Devon LJA"/>
  </r>
  <r>
    <x v="32"/>
    <x v="1"/>
    <x v="3"/>
    <x v="158"/>
    <x v="1"/>
    <x v="4"/>
    <n v="140.4090429"/>
    <x v="1"/>
    <x v="6"/>
    <s v="Dorset LCJB"/>
    <s v="Dorset LJA"/>
  </r>
  <r>
    <x v="32"/>
    <x v="1"/>
    <x v="3"/>
    <x v="159"/>
    <x v="1"/>
    <x v="4"/>
    <n v="177.816835"/>
    <x v="1"/>
    <x v="6"/>
    <s v="Gloucestershire LCJB"/>
    <s v="Gloucestershire LJA"/>
  </r>
  <r>
    <x v="32"/>
    <x v="1"/>
    <x v="3"/>
    <x v="273"/>
    <x v="1"/>
    <x v="4"/>
    <n v="180.8916102"/>
    <x v="1"/>
    <x v="6"/>
    <s v="Hampshire and Isle of Wight LCJB"/>
    <s v="East Hampshire LJA"/>
  </r>
  <r>
    <x v="32"/>
    <x v="1"/>
    <x v="3"/>
    <x v="160"/>
    <x v="1"/>
    <x v="4"/>
    <n v="88.295880150000002"/>
    <x v="1"/>
    <x v="6"/>
    <s v="Hampshire and Isle of Wight LCJB"/>
    <s v="Isle of Wight LJA"/>
  </r>
  <r>
    <x v="32"/>
    <x v="1"/>
    <x v="3"/>
    <x v="161"/>
    <x v="1"/>
    <x v="4"/>
    <n v="173.11014689999999"/>
    <x v="1"/>
    <x v="6"/>
    <s v="Hampshire and Isle of Wight LCJB"/>
    <s v="North Hampshire LJA"/>
  </r>
  <r>
    <x v="32"/>
    <x v="1"/>
    <x v="3"/>
    <x v="164"/>
    <x v="1"/>
    <x v="4"/>
    <n v="196.82638299999999"/>
    <x v="1"/>
    <x v="6"/>
    <s v="Hampshire and Isle of Wight LCJB"/>
    <s v="West Hampshire LJA"/>
  </r>
  <r>
    <x v="32"/>
    <x v="1"/>
    <x v="3"/>
    <x v="274"/>
    <x v="1"/>
    <x v="4"/>
    <n v="148.3954751"/>
    <x v="1"/>
    <x v="6"/>
    <s v="Wiltshire LCJB"/>
    <s v="County of Wiltshire LJA"/>
  </r>
  <r>
    <x v="32"/>
    <x v="1"/>
    <x v="3"/>
    <x v="168"/>
    <x v="1"/>
    <x v="4"/>
    <n v="166.9236774"/>
    <x v="1"/>
    <x v="7"/>
    <s v="Dyfed Powys LCJB"/>
    <s v="Carmarthenshire LJA"/>
  </r>
  <r>
    <x v="32"/>
    <x v="1"/>
    <x v="3"/>
    <x v="169"/>
    <x v="1"/>
    <x v="4"/>
    <n v="125.369186"/>
    <x v="1"/>
    <x v="7"/>
    <s v="Dyfed Powys LCJB"/>
    <s v="Ceredigion and Pembrokeshire LJA"/>
  </r>
  <r>
    <x v="32"/>
    <x v="1"/>
    <x v="3"/>
    <x v="275"/>
    <x v="1"/>
    <x v="4"/>
    <n v="141.0961538"/>
    <x v="1"/>
    <x v="7"/>
    <s v="Dyfed Powys LCJB"/>
    <s v="Mid Wales (Dyfed Powys Area) LJA"/>
  </r>
  <r>
    <x v="32"/>
    <x v="1"/>
    <x v="3"/>
    <x v="170"/>
    <x v="1"/>
    <x v="4"/>
    <n v="206.95402300000001"/>
    <x v="1"/>
    <x v="7"/>
    <s v="Dyfed Powys LCJB"/>
    <s v="Montgomeryshire LJA"/>
  </r>
  <r>
    <x v="32"/>
    <x v="1"/>
    <x v="3"/>
    <x v="171"/>
    <x v="1"/>
    <x v="4"/>
    <n v="162.3358806"/>
    <x v="1"/>
    <x v="7"/>
    <s v="Gwent LCJB"/>
    <s v="Gwent LJA"/>
  </r>
  <r>
    <x v="32"/>
    <x v="1"/>
    <x v="3"/>
    <x v="276"/>
    <x v="1"/>
    <x v="4"/>
    <n v="111.8611111"/>
    <x v="1"/>
    <x v="7"/>
    <s v="North Wales LCJB"/>
    <s v="North Central Wales LJA"/>
  </r>
  <r>
    <x v="32"/>
    <x v="1"/>
    <x v="3"/>
    <x v="175"/>
    <x v="1"/>
    <x v="4"/>
    <n v="150.93408360000001"/>
    <x v="1"/>
    <x v="7"/>
    <s v="North Wales LCJB"/>
    <s v="North East Wales LJA"/>
  </r>
  <r>
    <x v="32"/>
    <x v="1"/>
    <x v="3"/>
    <x v="277"/>
    <x v="1"/>
    <x v="4"/>
    <n v="107.6945946"/>
    <x v="1"/>
    <x v="7"/>
    <s v="North Wales LCJB"/>
    <s v="North West Wales LJA"/>
  </r>
  <r>
    <x v="32"/>
    <x v="1"/>
    <x v="3"/>
    <x v="278"/>
    <x v="1"/>
    <x v="4"/>
    <n v="162.8113267"/>
    <x v="1"/>
    <x v="7"/>
    <s v="South Wales LCJB"/>
    <s v="Cardiff LJA"/>
  </r>
  <r>
    <x v="32"/>
    <x v="1"/>
    <x v="3"/>
    <x v="279"/>
    <x v="1"/>
    <x v="4"/>
    <n v="129.4381989"/>
    <x v="1"/>
    <x v="7"/>
    <s v="South Wales LCJB"/>
    <s v="Mid Wales (South Wales Area) LJA"/>
  </r>
  <r>
    <x v="32"/>
    <x v="1"/>
    <x v="3"/>
    <x v="180"/>
    <x v="1"/>
    <x v="4"/>
    <n v="163.1263605"/>
    <x v="1"/>
    <x v="7"/>
    <s v="South Wales LCJB"/>
    <s v="West Glamorgan LJA"/>
  </r>
  <r>
    <x v="32"/>
    <x v="2"/>
    <x v="0"/>
    <x v="0"/>
    <x v="1"/>
    <x v="4"/>
    <n v="583.76857689999997"/>
    <x v="0"/>
    <x v="0"/>
    <s v="-"/>
    <s v="-"/>
  </r>
  <r>
    <x v="32"/>
    <x v="2"/>
    <x v="1"/>
    <x v="1"/>
    <x v="1"/>
    <x v="4"/>
    <n v="529.69708490000005"/>
    <x v="1"/>
    <x v="1"/>
    <s v="-"/>
    <s v="-"/>
  </r>
  <r>
    <x v="32"/>
    <x v="2"/>
    <x v="1"/>
    <x v="2"/>
    <x v="1"/>
    <x v="4"/>
    <n v="605.5404959"/>
    <x v="1"/>
    <x v="2"/>
    <s v="-"/>
    <s v="-"/>
  </r>
  <r>
    <x v="32"/>
    <x v="2"/>
    <x v="1"/>
    <x v="3"/>
    <x v="1"/>
    <x v="4"/>
    <n v="598.33905579999998"/>
    <x v="1"/>
    <x v="3"/>
    <s v="-"/>
    <s v="-"/>
  </r>
  <r>
    <x v="32"/>
    <x v="2"/>
    <x v="1"/>
    <x v="4"/>
    <x v="1"/>
    <x v="4"/>
    <n v="676.44855819999998"/>
    <x v="1"/>
    <x v="4"/>
    <s v="-"/>
    <s v="-"/>
  </r>
  <r>
    <x v="32"/>
    <x v="2"/>
    <x v="1"/>
    <x v="5"/>
    <x v="1"/>
    <x v="4"/>
    <n v="596.52764149999996"/>
    <x v="1"/>
    <x v="5"/>
    <s v="-"/>
    <s v="-"/>
  </r>
  <r>
    <x v="32"/>
    <x v="2"/>
    <x v="1"/>
    <x v="6"/>
    <x v="1"/>
    <x v="4"/>
    <n v="494.90077179999997"/>
    <x v="1"/>
    <x v="6"/>
    <s v="-"/>
    <s v="-"/>
  </r>
  <r>
    <x v="32"/>
    <x v="2"/>
    <x v="1"/>
    <x v="7"/>
    <x v="1"/>
    <x v="4"/>
    <n v="516.84372180000003"/>
    <x v="1"/>
    <x v="7"/>
    <s v="-"/>
    <s v="-"/>
  </r>
  <r>
    <x v="32"/>
    <x v="2"/>
    <x v="2"/>
    <x v="8"/>
    <x v="1"/>
    <x v="4"/>
    <n v="726.76878610000006"/>
    <x v="1"/>
    <x v="1"/>
    <s v="Central London LCJB"/>
    <s v="-"/>
  </r>
  <r>
    <x v="32"/>
    <x v="2"/>
    <x v="2"/>
    <x v="10"/>
    <x v="1"/>
    <x v="4"/>
    <n v="481.15759850000001"/>
    <x v="1"/>
    <x v="1"/>
    <s v="North East London LCJB"/>
    <s v="-"/>
  </r>
  <r>
    <x v="32"/>
    <x v="2"/>
    <x v="2"/>
    <x v="12"/>
    <x v="1"/>
    <x v="4"/>
    <n v="437.17477480000002"/>
    <x v="1"/>
    <x v="1"/>
    <s v="North West London LCJB"/>
    <s v="-"/>
  </r>
  <r>
    <x v="32"/>
    <x v="2"/>
    <x v="2"/>
    <x v="13"/>
    <x v="1"/>
    <x v="4"/>
    <n v="504.63892149999998"/>
    <x v="1"/>
    <x v="1"/>
    <s v="South East London LCJB"/>
    <s v="-"/>
  </r>
  <r>
    <x v="32"/>
    <x v="2"/>
    <x v="2"/>
    <x v="15"/>
    <x v="1"/>
    <x v="4"/>
    <n v="564.69044880000001"/>
    <x v="1"/>
    <x v="1"/>
    <s v="South West London LCJB"/>
    <s v="-"/>
  </r>
  <r>
    <x v="32"/>
    <x v="2"/>
    <x v="2"/>
    <x v="16"/>
    <x v="1"/>
    <x v="4"/>
    <n v="540.21860470000001"/>
    <x v="1"/>
    <x v="2"/>
    <s v="Derbyshire LCJB"/>
    <s v="-"/>
  </r>
  <r>
    <x v="32"/>
    <x v="2"/>
    <x v="2"/>
    <x v="17"/>
    <x v="1"/>
    <x v="4"/>
    <n v="696.13166139999998"/>
    <x v="1"/>
    <x v="2"/>
    <s v="Leicestershire LCJB"/>
    <s v="-"/>
  </r>
  <r>
    <x v="32"/>
    <x v="2"/>
    <x v="2"/>
    <x v="18"/>
    <x v="1"/>
    <x v="4"/>
    <n v="539.39548019999995"/>
    <x v="1"/>
    <x v="2"/>
    <s v="Lincolnshire LCJB"/>
    <s v="-"/>
  </r>
  <r>
    <x v="32"/>
    <x v="2"/>
    <x v="2"/>
    <x v="19"/>
    <x v="1"/>
    <x v="4"/>
    <n v="747.69942200000003"/>
    <x v="1"/>
    <x v="2"/>
    <s v="Northamptonshire LCJB"/>
    <s v="-"/>
  </r>
  <r>
    <x v="32"/>
    <x v="2"/>
    <x v="2"/>
    <x v="20"/>
    <x v="1"/>
    <x v="4"/>
    <n v="692.25229360000003"/>
    <x v="1"/>
    <x v="2"/>
    <s v="Nottinghamshire LCJB"/>
    <s v="-"/>
  </r>
  <r>
    <x v="32"/>
    <x v="2"/>
    <x v="2"/>
    <x v="21"/>
    <x v="1"/>
    <x v="4"/>
    <n v="630.0418118"/>
    <x v="1"/>
    <x v="2"/>
    <s v="Staffordshire LCJB"/>
    <s v="-"/>
  </r>
  <r>
    <x v="32"/>
    <x v="2"/>
    <x v="2"/>
    <x v="22"/>
    <x v="1"/>
    <x v="4"/>
    <n v="789.01250000000005"/>
    <x v="1"/>
    <x v="2"/>
    <s v="Warwickshire LCJB"/>
    <s v="-"/>
  </r>
  <r>
    <x v="32"/>
    <x v="2"/>
    <x v="2"/>
    <x v="23"/>
    <x v="1"/>
    <x v="4"/>
    <n v="612.70065790000001"/>
    <x v="1"/>
    <x v="2"/>
    <s v="West Mercia LCJB"/>
    <s v="-"/>
  </r>
  <r>
    <x v="32"/>
    <x v="2"/>
    <x v="2"/>
    <x v="24"/>
    <x v="1"/>
    <x v="4"/>
    <n v="469.62700230000002"/>
    <x v="1"/>
    <x v="2"/>
    <s v="West Midlands LCJB"/>
    <s v="-"/>
  </r>
  <r>
    <x v="32"/>
    <x v="2"/>
    <x v="2"/>
    <x v="25"/>
    <x v="1"/>
    <x v="4"/>
    <n v="544.28712870000004"/>
    <x v="1"/>
    <x v="3"/>
    <s v="Cleveland LCJB"/>
    <s v="-"/>
  </r>
  <r>
    <x v="32"/>
    <x v="2"/>
    <x v="2"/>
    <x v="26"/>
    <x v="1"/>
    <x v="4"/>
    <n v="598.66292129999999"/>
    <x v="1"/>
    <x v="3"/>
    <s v="Durham LCJB"/>
    <s v="-"/>
  </r>
  <r>
    <x v="32"/>
    <x v="2"/>
    <x v="2"/>
    <x v="27"/>
    <x v="1"/>
    <x v="4"/>
    <n v="598.59516619999999"/>
    <x v="1"/>
    <x v="3"/>
    <s v="Humberside LCJB"/>
    <s v="-"/>
  </r>
  <r>
    <x v="32"/>
    <x v="2"/>
    <x v="2"/>
    <x v="28"/>
    <x v="1"/>
    <x v="4"/>
    <n v="787.57142859999999"/>
    <x v="1"/>
    <x v="3"/>
    <s v="North Yorkshire LCJB"/>
    <s v="-"/>
  </r>
  <r>
    <x v="32"/>
    <x v="2"/>
    <x v="2"/>
    <x v="29"/>
    <x v="1"/>
    <x v="4"/>
    <n v="490.1638418"/>
    <x v="1"/>
    <x v="3"/>
    <s v="Northumbria LCJB"/>
    <s v="-"/>
  </r>
  <r>
    <x v="32"/>
    <x v="2"/>
    <x v="2"/>
    <x v="30"/>
    <x v="1"/>
    <x v="4"/>
    <n v="552.19206680000002"/>
    <x v="1"/>
    <x v="3"/>
    <s v="South Yorkshire LCJB"/>
    <s v="-"/>
  </r>
  <r>
    <x v="32"/>
    <x v="2"/>
    <x v="2"/>
    <x v="31"/>
    <x v="1"/>
    <x v="4"/>
    <n v="677.73076920000005"/>
    <x v="1"/>
    <x v="3"/>
    <s v="West Yorkshire LCJB"/>
    <s v="-"/>
  </r>
  <r>
    <x v="32"/>
    <x v="2"/>
    <x v="2"/>
    <x v="32"/>
    <x v="1"/>
    <x v="4"/>
    <n v="602.23202609999998"/>
    <x v="1"/>
    <x v="4"/>
    <s v="Cheshire LCJB"/>
    <s v="-"/>
  </r>
  <r>
    <x v="32"/>
    <x v="2"/>
    <x v="2"/>
    <x v="33"/>
    <x v="1"/>
    <x v="4"/>
    <n v="755.79285709999999"/>
    <x v="1"/>
    <x v="4"/>
    <s v="Cumbria LCJB"/>
    <s v="-"/>
  </r>
  <r>
    <x v="32"/>
    <x v="2"/>
    <x v="2"/>
    <x v="34"/>
    <x v="1"/>
    <x v="4"/>
    <n v="617.8520221"/>
    <x v="1"/>
    <x v="4"/>
    <s v="Greater Manchester LCJB"/>
    <s v="-"/>
  </r>
  <r>
    <x v="32"/>
    <x v="2"/>
    <x v="2"/>
    <x v="35"/>
    <x v="1"/>
    <x v="4"/>
    <n v="758.55647839999995"/>
    <x v="1"/>
    <x v="4"/>
    <s v="Lancashire LCJB"/>
    <s v="-"/>
  </r>
  <r>
    <x v="32"/>
    <x v="2"/>
    <x v="2"/>
    <x v="36"/>
    <x v="1"/>
    <x v="4"/>
    <n v="714.97176820000004"/>
    <x v="1"/>
    <x v="4"/>
    <s v="Merseyside LCJB"/>
    <s v="-"/>
  </r>
  <r>
    <x v="32"/>
    <x v="2"/>
    <x v="2"/>
    <x v="37"/>
    <x v="1"/>
    <x v="4"/>
    <n v="485.66666670000001"/>
    <x v="1"/>
    <x v="5"/>
    <s v="Bedfordshire LCJB"/>
    <s v="-"/>
  </r>
  <r>
    <x v="32"/>
    <x v="2"/>
    <x v="2"/>
    <x v="38"/>
    <x v="1"/>
    <x v="4"/>
    <n v="468.89211619999998"/>
    <x v="1"/>
    <x v="5"/>
    <s v="Cambridgeshire LCJB"/>
    <s v="-"/>
  </r>
  <r>
    <x v="32"/>
    <x v="2"/>
    <x v="2"/>
    <x v="39"/>
    <x v="1"/>
    <x v="4"/>
    <n v="500.56473210000001"/>
    <x v="1"/>
    <x v="5"/>
    <s v="Essex LCJB"/>
    <s v="-"/>
  </r>
  <r>
    <x v="32"/>
    <x v="2"/>
    <x v="2"/>
    <x v="40"/>
    <x v="1"/>
    <x v="4"/>
    <n v="572.64171120000003"/>
    <x v="1"/>
    <x v="5"/>
    <s v="Hertfordshire LCJB"/>
    <s v="-"/>
  </r>
  <r>
    <x v="32"/>
    <x v="2"/>
    <x v="2"/>
    <x v="41"/>
    <x v="1"/>
    <x v="4"/>
    <n v="539.01851850000003"/>
    <x v="1"/>
    <x v="5"/>
    <s v="Kent LCJB"/>
    <s v="-"/>
  </r>
  <r>
    <x v="32"/>
    <x v="2"/>
    <x v="2"/>
    <x v="42"/>
    <x v="1"/>
    <x v="4"/>
    <n v="744.05309729999999"/>
    <x v="1"/>
    <x v="5"/>
    <s v="Norfolk LCJB"/>
    <s v="-"/>
  </r>
  <r>
    <x v="32"/>
    <x v="2"/>
    <x v="2"/>
    <x v="43"/>
    <x v="1"/>
    <x v="4"/>
    <n v="416.20975609999999"/>
    <x v="1"/>
    <x v="5"/>
    <s v="Suffolk LCJB"/>
    <s v="-"/>
  </r>
  <r>
    <x v="32"/>
    <x v="2"/>
    <x v="2"/>
    <x v="44"/>
    <x v="1"/>
    <x v="4"/>
    <n v="696.21028039999999"/>
    <x v="1"/>
    <x v="5"/>
    <s v="Surrey LCJB"/>
    <s v="-"/>
  </r>
  <r>
    <x v="32"/>
    <x v="2"/>
    <x v="2"/>
    <x v="45"/>
    <x v="1"/>
    <x v="4"/>
    <n v="839.1158537"/>
    <x v="1"/>
    <x v="5"/>
    <s v="Sussex LCJB"/>
    <s v="-"/>
  </r>
  <r>
    <x v="32"/>
    <x v="2"/>
    <x v="2"/>
    <x v="46"/>
    <x v="1"/>
    <x v="4"/>
    <n v="655.38549620000003"/>
    <x v="1"/>
    <x v="5"/>
    <s v="Thames Valley LCJB"/>
    <s v="-"/>
  </r>
  <r>
    <x v="32"/>
    <x v="2"/>
    <x v="2"/>
    <x v="47"/>
    <x v="1"/>
    <x v="4"/>
    <n v="541.06971680000004"/>
    <x v="1"/>
    <x v="6"/>
    <s v="Avon and Somerset LCJB"/>
    <s v="-"/>
  </r>
  <r>
    <x v="32"/>
    <x v="2"/>
    <x v="2"/>
    <x v="48"/>
    <x v="1"/>
    <x v="4"/>
    <n v="526.41739129999996"/>
    <x v="1"/>
    <x v="6"/>
    <s v="Devon and Cornwall LCJB"/>
    <s v="-"/>
  </r>
  <r>
    <x v="32"/>
    <x v="2"/>
    <x v="2"/>
    <x v="49"/>
    <x v="1"/>
    <x v="4"/>
    <n v="543.70744679999996"/>
    <x v="1"/>
    <x v="6"/>
    <s v="Dorset LCJB"/>
    <s v="-"/>
  </r>
  <r>
    <x v="32"/>
    <x v="2"/>
    <x v="2"/>
    <x v="50"/>
    <x v="1"/>
    <x v="4"/>
    <n v="554.69291339999995"/>
    <x v="1"/>
    <x v="6"/>
    <s v="Gloucestershire LCJB"/>
    <s v="-"/>
  </r>
  <r>
    <x v="32"/>
    <x v="2"/>
    <x v="2"/>
    <x v="51"/>
    <x v="1"/>
    <x v="4"/>
    <n v="381.84786639999999"/>
    <x v="1"/>
    <x v="6"/>
    <s v="Hampshire and Isle of Wight LCJB"/>
    <s v="-"/>
  </r>
  <r>
    <x v="32"/>
    <x v="2"/>
    <x v="2"/>
    <x v="52"/>
    <x v="1"/>
    <x v="4"/>
    <n v="572.47435900000005"/>
    <x v="1"/>
    <x v="6"/>
    <s v="Wiltshire LCJB"/>
    <s v="-"/>
  </r>
  <r>
    <x v="32"/>
    <x v="2"/>
    <x v="2"/>
    <x v="55"/>
    <x v="1"/>
    <x v="4"/>
    <n v="768.62903229999995"/>
    <x v="1"/>
    <x v="7"/>
    <s v="North Wales LCJB"/>
    <s v="-"/>
  </r>
  <r>
    <x v="32"/>
    <x v="2"/>
    <x v="2"/>
    <x v="56"/>
    <x v="1"/>
    <x v="4"/>
    <n v="465.99457109999997"/>
    <x v="1"/>
    <x v="7"/>
    <s v="South Wales LCJB"/>
    <s v="-"/>
  </r>
  <r>
    <x v="32"/>
    <x v="2"/>
    <x v="3"/>
    <x v="181"/>
    <x v="1"/>
    <x v="4"/>
    <n v="578.93388430000005"/>
    <x v="1"/>
    <x v="1"/>
    <s v="Central London LCJB"/>
    <s v="Central Criminal Court"/>
  </r>
  <r>
    <x v="32"/>
    <x v="2"/>
    <x v="3"/>
    <x v="182"/>
    <x v="1"/>
    <x v="4"/>
    <n v="806.27111109999998"/>
    <x v="1"/>
    <x v="1"/>
    <s v="Central London LCJB"/>
    <s v="Southwark"/>
  </r>
  <r>
    <x v="32"/>
    <x v="2"/>
    <x v="3"/>
    <x v="183"/>
    <x v="1"/>
    <x v="4"/>
    <n v="481.15759850000001"/>
    <x v="1"/>
    <x v="1"/>
    <s v="North East London LCJB"/>
    <s v="Snaresbrook"/>
  </r>
  <r>
    <x v="32"/>
    <x v="2"/>
    <x v="3"/>
    <x v="184"/>
    <x v="1"/>
    <x v="4"/>
    <n v="390.01408450000002"/>
    <x v="1"/>
    <x v="1"/>
    <s v="North West London LCJB"/>
    <s v="Harrow"/>
  </r>
  <r>
    <x v="32"/>
    <x v="2"/>
    <x v="3"/>
    <x v="185"/>
    <x v="1"/>
    <x v="4"/>
    <n v="486.59778599999999"/>
    <x v="1"/>
    <x v="1"/>
    <s v="North West London LCJB"/>
    <s v="Wood Green"/>
  </r>
  <r>
    <x v="32"/>
    <x v="2"/>
    <x v="3"/>
    <x v="186"/>
    <x v="1"/>
    <x v="4"/>
    <n v="643.33177569999998"/>
    <x v="1"/>
    <x v="1"/>
    <s v="South East London LCJB"/>
    <s v="Croydon"/>
  </r>
  <r>
    <x v="32"/>
    <x v="2"/>
    <x v="3"/>
    <x v="187"/>
    <x v="1"/>
    <x v="4"/>
    <n v="496.83783779999999"/>
    <x v="1"/>
    <x v="1"/>
    <s v="South East London LCJB"/>
    <s v="Inner London Sessions House"/>
  </r>
  <r>
    <x v="32"/>
    <x v="2"/>
    <x v="3"/>
    <x v="188"/>
    <x v="1"/>
    <x v="4"/>
    <n v="424.83965009999997"/>
    <x v="1"/>
    <x v="1"/>
    <s v="South East London LCJB"/>
    <s v="Woolwich"/>
  </r>
  <r>
    <x v="32"/>
    <x v="2"/>
    <x v="3"/>
    <x v="189"/>
    <x v="1"/>
    <x v="4"/>
    <n v="513.28767119999998"/>
    <x v="1"/>
    <x v="1"/>
    <s v="South West London LCJB"/>
    <s v="Blackfriars"/>
  </r>
  <r>
    <x v="32"/>
    <x v="2"/>
    <x v="3"/>
    <x v="190"/>
    <x v="1"/>
    <x v="4"/>
    <n v="628.28"/>
    <x v="1"/>
    <x v="1"/>
    <s v="South West London LCJB"/>
    <s v="Isleworth"/>
  </r>
  <r>
    <x v="32"/>
    <x v="2"/>
    <x v="3"/>
    <x v="191"/>
    <x v="1"/>
    <x v="4"/>
    <n v="518.91272730000003"/>
    <x v="1"/>
    <x v="1"/>
    <s v="South West London LCJB"/>
    <s v="Kingston Upon Thames"/>
  </r>
  <r>
    <x v="32"/>
    <x v="2"/>
    <x v="3"/>
    <x v="192"/>
    <x v="1"/>
    <x v="4"/>
    <n v="540.21860470000001"/>
    <x v="1"/>
    <x v="2"/>
    <s v="Derbyshire LCJB"/>
    <s v="Derby"/>
  </r>
  <r>
    <x v="32"/>
    <x v="2"/>
    <x v="3"/>
    <x v="193"/>
    <x v="1"/>
    <x v="4"/>
    <n v="696.13166139999998"/>
    <x v="1"/>
    <x v="2"/>
    <s v="Leicestershire LCJB"/>
    <s v="Leicester"/>
  </r>
  <r>
    <x v="32"/>
    <x v="2"/>
    <x v="3"/>
    <x v="194"/>
    <x v="1"/>
    <x v="4"/>
    <n v="539.39548019999995"/>
    <x v="1"/>
    <x v="2"/>
    <s v="Lincolnshire LCJB"/>
    <s v="Lincoln"/>
  </r>
  <r>
    <x v="32"/>
    <x v="2"/>
    <x v="3"/>
    <x v="195"/>
    <x v="1"/>
    <x v="4"/>
    <n v="747.69942200000003"/>
    <x v="1"/>
    <x v="2"/>
    <s v="Northamptonshire LCJB"/>
    <s v="Northampton"/>
  </r>
  <r>
    <x v="32"/>
    <x v="2"/>
    <x v="3"/>
    <x v="196"/>
    <x v="1"/>
    <x v="4"/>
    <n v="692.25229360000003"/>
    <x v="1"/>
    <x v="2"/>
    <s v="Nottinghamshire LCJB"/>
    <s v="Nottingham"/>
  </r>
  <r>
    <x v="32"/>
    <x v="2"/>
    <x v="3"/>
    <x v="197"/>
    <x v="1"/>
    <x v="4"/>
    <n v="603.01574800000003"/>
    <x v="1"/>
    <x v="2"/>
    <s v="Staffordshire LCJB"/>
    <s v="Stafford"/>
  </r>
  <r>
    <x v="32"/>
    <x v="2"/>
    <x v="3"/>
    <x v="198"/>
    <x v="1"/>
    <x v="4"/>
    <n v="651.49374999999998"/>
    <x v="1"/>
    <x v="2"/>
    <s v="Staffordshire LCJB"/>
    <s v="Stoke On Trent"/>
  </r>
  <r>
    <x v="32"/>
    <x v="2"/>
    <x v="3"/>
    <x v="199"/>
    <x v="1"/>
    <x v="4"/>
    <n v="789.01250000000005"/>
    <x v="1"/>
    <x v="2"/>
    <s v="Warwickshire LCJB"/>
    <s v="Warwick"/>
  </r>
  <r>
    <x v="32"/>
    <x v="2"/>
    <x v="3"/>
    <x v="200"/>
    <x v="1"/>
    <x v="4"/>
    <n v="833.36792449999996"/>
    <x v="1"/>
    <x v="2"/>
    <s v="West Mercia LCJB"/>
    <s v="Shrewsbury"/>
  </r>
  <r>
    <x v="32"/>
    <x v="2"/>
    <x v="3"/>
    <x v="201"/>
    <x v="1"/>
    <x v="4"/>
    <n v="494.56565660000001"/>
    <x v="1"/>
    <x v="2"/>
    <s v="West Mercia LCJB"/>
    <s v="Worcester"/>
  </r>
  <r>
    <x v="32"/>
    <x v="2"/>
    <x v="3"/>
    <x v="202"/>
    <x v="1"/>
    <x v="4"/>
    <n v="439.92678230000001"/>
    <x v="1"/>
    <x v="2"/>
    <s v="West Midlands LCJB"/>
    <s v="Birmingham"/>
  </r>
  <r>
    <x v="32"/>
    <x v="2"/>
    <x v="3"/>
    <x v="204"/>
    <x v="1"/>
    <x v="4"/>
    <n v="513.04788729999996"/>
    <x v="1"/>
    <x v="2"/>
    <s v="West Midlands LCJB"/>
    <s v="Wolverhampton"/>
  </r>
  <r>
    <x v="32"/>
    <x v="2"/>
    <x v="3"/>
    <x v="205"/>
    <x v="1"/>
    <x v="4"/>
    <n v="544.28712870000004"/>
    <x v="1"/>
    <x v="3"/>
    <s v="Cleveland LCJB"/>
    <s v="Teesside"/>
  </r>
  <r>
    <x v="32"/>
    <x v="2"/>
    <x v="3"/>
    <x v="206"/>
    <x v="1"/>
    <x v="4"/>
    <n v="598.66292129999999"/>
    <x v="1"/>
    <x v="3"/>
    <s v="Durham LCJB"/>
    <s v="Durham"/>
  </r>
  <r>
    <x v="32"/>
    <x v="2"/>
    <x v="3"/>
    <x v="207"/>
    <x v="1"/>
    <x v="4"/>
    <n v="411.41176469999999"/>
    <x v="1"/>
    <x v="3"/>
    <s v="Humberside LCJB"/>
    <s v="Great Grimsby"/>
  </r>
  <r>
    <x v="32"/>
    <x v="2"/>
    <x v="3"/>
    <x v="208"/>
    <x v="1"/>
    <x v="4"/>
    <n v="681.96943229999999"/>
    <x v="1"/>
    <x v="3"/>
    <s v="Humberside LCJB"/>
    <s v="Kingston Upon Hull"/>
  </r>
  <r>
    <x v="32"/>
    <x v="2"/>
    <x v="3"/>
    <x v="209"/>
    <x v="1"/>
    <x v="4"/>
    <n v="787.57142859999999"/>
    <x v="1"/>
    <x v="3"/>
    <s v="North Yorkshire LCJB"/>
    <s v="York"/>
  </r>
  <r>
    <x v="32"/>
    <x v="2"/>
    <x v="3"/>
    <x v="210"/>
    <x v="1"/>
    <x v="4"/>
    <n v="490.1638418"/>
    <x v="1"/>
    <x v="3"/>
    <s v="Northumbria LCJB"/>
    <s v="Newcastle Upon Tyne"/>
  </r>
  <r>
    <x v="32"/>
    <x v="2"/>
    <x v="3"/>
    <x v="212"/>
    <x v="1"/>
    <x v="4"/>
    <n v="552.19206680000002"/>
    <x v="1"/>
    <x v="3"/>
    <s v="South Yorkshire LCJB"/>
    <s v="Sheffield"/>
  </r>
  <r>
    <x v="32"/>
    <x v="2"/>
    <x v="3"/>
    <x v="213"/>
    <x v="1"/>
    <x v="4"/>
    <n v="559.19536419999997"/>
    <x v="1"/>
    <x v="3"/>
    <s v="West Yorkshire LCJB"/>
    <s v="Bradford"/>
  </r>
  <r>
    <x v="32"/>
    <x v="2"/>
    <x v="3"/>
    <x v="214"/>
    <x v="1"/>
    <x v="4"/>
    <n v="748.75793650000003"/>
    <x v="1"/>
    <x v="3"/>
    <s v="West Yorkshire LCJB"/>
    <s v="Leeds"/>
  </r>
  <r>
    <x v="32"/>
    <x v="2"/>
    <x v="3"/>
    <x v="215"/>
    <x v="1"/>
    <x v="4"/>
    <n v="602.23202609999998"/>
    <x v="1"/>
    <x v="4"/>
    <s v="Cheshire LCJB"/>
    <s v="Chester"/>
  </r>
  <r>
    <x v="32"/>
    <x v="2"/>
    <x v="3"/>
    <x v="216"/>
    <x v="1"/>
    <x v="4"/>
    <n v="755.79285709999999"/>
    <x v="1"/>
    <x v="4"/>
    <s v="Cumbria LCJB"/>
    <s v="Carlisle"/>
  </r>
  <r>
    <x v="32"/>
    <x v="2"/>
    <x v="3"/>
    <x v="217"/>
    <x v="1"/>
    <x v="4"/>
    <n v="581.31603770000004"/>
    <x v="1"/>
    <x v="4"/>
    <s v="Greater Manchester LCJB"/>
    <s v="Bolton"/>
  </r>
  <r>
    <x v="32"/>
    <x v="2"/>
    <x v="3"/>
    <x v="218"/>
    <x v="1"/>
    <x v="4"/>
    <n v="601.89400920000003"/>
    <x v="1"/>
    <x v="4"/>
    <s v="Greater Manchester LCJB"/>
    <s v="Manchester Crown Sq"/>
  </r>
  <r>
    <x v="32"/>
    <x v="2"/>
    <x v="3"/>
    <x v="219"/>
    <x v="1"/>
    <x v="4"/>
    <n v="651.04524890000005"/>
    <x v="1"/>
    <x v="4"/>
    <s v="Greater Manchester LCJB"/>
    <s v="Manchester Minshull St"/>
  </r>
  <r>
    <x v="32"/>
    <x v="2"/>
    <x v="3"/>
    <x v="220"/>
    <x v="1"/>
    <x v="4"/>
    <n v="467.59523810000002"/>
    <x v="1"/>
    <x v="4"/>
    <s v="Lancashire LCJB"/>
    <s v="Burnley"/>
  </r>
  <r>
    <x v="32"/>
    <x v="2"/>
    <x v="3"/>
    <x v="221"/>
    <x v="1"/>
    <x v="4"/>
    <n v="835.57563029999994"/>
    <x v="1"/>
    <x v="4"/>
    <s v="Lancashire LCJB"/>
    <s v="Preston"/>
  </r>
  <r>
    <x v="32"/>
    <x v="2"/>
    <x v="3"/>
    <x v="222"/>
    <x v="1"/>
    <x v="4"/>
    <n v="714.97176820000004"/>
    <x v="1"/>
    <x v="4"/>
    <s v="Merseyside LCJB"/>
    <s v="Liverpool"/>
  </r>
  <r>
    <x v="32"/>
    <x v="2"/>
    <x v="3"/>
    <x v="223"/>
    <x v="1"/>
    <x v="4"/>
    <n v="485.66666670000001"/>
    <x v="1"/>
    <x v="5"/>
    <s v="Bedfordshire LCJB"/>
    <s v="Luton"/>
  </r>
  <r>
    <x v="32"/>
    <x v="2"/>
    <x v="3"/>
    <x v="224"/>
    <x v="1"/>
    <x v="4"/>
    <n v="469.2"/>
    <x v="1"/>
    <x v="5"/>
    <s v="Cambridgeshire LCJB"/>
    <s v="Cambridge"/>
  </r>
  <r>
    <x v="32"/>
    <x v="2"/>
    <x v="3"/>
    <x v="225"/>
    <x v="1"/>
    <x v="4"/>
    <s v="*"/>
    <x v="1"/>
    <x v="5"/>
    <s v="Cambridgeshire LCJB"/>
    <s v="Peterborough"/>
  </r>
  <r>
    <x v="32"/>
    <x v="2"/>
    <x v="3"/>
    <x v="226"/>
    <x v="1"/>
    <x v="4"/>
    <n v="430.35714289999999"/>
    <x v="1"/>
    <x v="5"/>
    <s v="Essex LCJB"/>
    <s v="Basildon"/>
  </r>
  <r>
    <x v="32"/>
    <x v="2"/>
    <x v="3"/>
    <x v="227"/>
    <x v="1"/>
    <x v="4"/>
    <n v="555.17063489999998"/>
    <x v="1"/>
    <x v="5"/>
    <s v="Essex LCJB"/>
    <s v="Chelmsford"/>
  </r>
  <r>
    <x v="32"/>
    <x v="2"/>
    <x v="3"/>
    <x v="228"/>
    <x v="1"/>
    <x v="4"/>
    <n v="572.64171120000003"/>
    <x v="1"/>
    <x v="5"/>
    <s v="Hertfordshire LCJB"/>
    <s v="St Albans"/>
  </r>
  <r>
    <x v="32"/>
    <x v="2"/>
    <x v="3"/>
    <x v="229"/>
    <x v="1"/>
    <x v="4"/>
    <n v="488.35789469999997"/>
    <x v="1"/>
    <x v="5"/>
    <s v="Kent LCJB"/>
    <s v="Canterbury"/>
  </r>
  <r>
    <x v="32"/>
    <x v="2"/>
    <x v="3"/>
    <x v="230"/>
    <x v="1"/>
    <x v="4"/>
    <n v="571.53716220000001"/>
    <x v="1"/>
    <x v="5"/>
    <s v="Kent LCJB"/>
    <s v="Maidstone"/>
  </r>
  <r>
    <x v="32"/>
    <x v="2"/>
    <x v="3"/>
    <x v="231"/>
    <x v="1"/>
    <x v="4"/>
    <n v="744.05309729999999"/>
    <x v="1"/>
    <x v="5"/>
    <s v="Norfolk LCJB"/>
    <s v="Norwich"/>
  </r>
  <r>
    <x v="32"/>
    <x v="2"/>
    <x v="3"/>
    <x v="232"/>
    <x v="1"/>
    <x v="4"/>
    <n v="416.20975609999999"/>
    <x v="1"/>
    <x v="5"/>
    <s v="Suffolk LCJB"/>
    <s v="Ipswich"/>
  </r>
  <r>
    <x v="32"/>
    <x v="2"/>
    <x v="3"/>
    <x v="233"/>
    <x v="1"/>
    <x v="4"/>
    <n v="696.21028039999999"/>
    <x v="1"/>
    <x v="5"/>
    <s v="Surrey LCJB"/>
    <s v="Guildford"/>
  </r>
  <r>
    <x v="32"/>
    <x v="2"/>
    <x v="3"/>
    <x v="235"/>
    <x v="1"/>
    <x v="4"/>
    <n v="839.1158537"/>
    <x v="1"/>
    <x v="5"/>
    <s v="Sussex LCJB"/>
    <s v="Lewes"/>
  </r>
  <r>
    <x v="32"/>
    <x v="2"/>
    <x v="3"/>
    <x v="236"/>
    <x v="1"/>
    <x v="4"/>
    <n v="639.94890510000005"/>
    <x v="1"/>
    <x v="5"/>
    <s v="Thames Valley LCJB"/>
    <s v="Aylesbury"/>
  </r>
  <r>
    <x v="32"/>
    <x v="2"/>
    <x v="3"/>
    <x v="237"/>
    <x v="1"/>
    <x v="4"/>
    <n v="926.1044776"/>
    <x v="1"/>
    <x v="5"/>
    <s v="Thames Valley LCJB"/>
    <s v="Oxford"/>
  </r>
  <r>
    <x v="32"/>
    <x v="2"/>
    <x v="3"/>
    <x v="238"/>
    <x v="1"/>
    <x v="4"/>
    <n v="520.35968379999997"/>
    <x v="1"/>
    <x v="5"/>
    <s v="Thames Valley LCJB"/>
    <s v="Reading"/>
  </r>
  <r>
    <x v="32"/>
    <x v="2"/>
    <x v="3"/>
    <x v="239"/>
    <x v="1"/>
    <x v="4"/>
    <n v="493.63368980000001"/>
    <x v="1"/>
    <x v="6"/>
    <s v="Avon and Somerset LCJB"/>
    <s v="Bristol"/>
  </r>
  <r>
    <x v="32"/>
    <x v="2"/>
    <x v="3"/>
    <x v="240"/>
    <x v="1"/>
    <x v="4"/>
    <n v="749.7882353"/>
    <x v="1"/>
    <x v="6"/>
    <s v="Avon and Somerset LCJB"/>
    <s v="Taunton"/>
  </r>
  <r>
    <x v="32"/>
    <x v="2"/>
    <x v="3"/>
    <x v="241"/>
    <x v="1"/>
    <x v="4"/>
    <n v="541.27631580000002"/>
    <x v="1"/>
    <x v="6"/>
    <s v="Devon and Cornwall LCJB"/>
    <s v="Exeter"/>
  </r>
  <r>
    <x v="32"/>
    <x v="2"/>
    <x v="3"/>
    <x v="242"/>
    <x v="1"/>
    <x v="4"/>
    <n v="439.90909090000002"/>
    <x v="1"/>
    <x v="6"/>
    <s v="Devon and Cornwall LCJB"/>
    <s v="Plymouth"/>
  </r>
  <r>
    <x v="32"/>
    <x v="2"/>
    <x v="3"/>
    <x v="243"/>
    <x v="1"/>
    <x v="4"/>
    <n v="593.5"/>
    <x v="1"/>
    <x v="6"/>
    <s v="Devon and Cornwall LCJB"/>
    <s v="Truro"/>
  </r>
  <r>
    <x v="32"/>
    <x v="2"/>
    <x v="3"/>
    <x v="244"/>
    <x v="1"/>
    <x v="4"/>
    <n v="543.70744679999996"/>
    <x v="1"/>
    <x v="6"/>
    <s v="Dorset LCJB"/>
    <s v="Bournemouth"/>
  </r>
  <r>
    <x v="32"/>
    <x v="2"/>
    <x v="3"/>
    <x v="246"/>
    <x v="1"/>
    <x v="4"/>
    <n v="554.69291339999995"/>
    <x v="1"/>
    <x v="6"/>
    <s v="Gloucestershire LCJB"/>
    <s v="Gloucester"/>
  </r>
  <r>
    <x v="32"/>
    <x v="2"/>
    <x v="3"/>
    <x v="247"/>
    <x v="1"/>
    <x v="4"/>
    <n v="345.36111110000002"/>
    <x v="1"/>
    <x v="6"/>
    <s v="Hampshire and Isle of Wight LCJB"/>
    <s v="Newport (Isle of Wight)"/>
  </r>
  <r>
    <x v="32"/>
    <x v="2"/>
    <x v="3"/>
    <x v="248"/>
    <x v="1"/>
    <x v="4"/>
    <n v="380.0693642"/>
    <x v="1"/>
    <x v="6"/>
    <s v="Hampshire and Isle of Wight LCJB"/>
    <s v="Portsmouth"/>
  </r>
  <r>
    <x v="32"/>
    <x v="2"/>
    <x v="3"/>
    <x v="249"/>
    <x v="1"/>
    <x v="4"/>
    <n v="440.31791909999998"/>
    <x v="1"/>
    <x v="6"/>
    <s v="Hampshire and Isle of Wight LCJB"/>
    <s v="Southampton"/>
  </r>
  <r>
    <x v="32"/>
    <x v="2"/>
    <x v="3"/>
    <x v="250"/>
    <x v="1"/>
    <x v="4"/>
    <n v="327.74522289999999"/>
    <x v="1"/>
    <x v="6"/>
    <s v="Hampshire and Isle of Wight LCJB"/>
    <s v="Winchester"/>
  </r>
  <r>
    <x v="32"/>
    <x v="2"/>
    <x v="3"/>
    <x v="251"/>
    <x v="1"/>
    <x v="4"/>
    <n v="587.34782610000002"/>
    <x v="1"/>
    <x v="6"/>
    <s v="Wiltshire LCJB"/>
    <s v="Salisbury"/>
  </r>
  <r>
    <x v="32"/>
    <x v="2"/>
    <x v="3"/>
    <x v="252"/>
    <x v="1"/>
    <x v="4"/>
    <n v="566.25454549999995"/>
    <x v="1"/>
    <x v="6"/>
    <s v="Wiltshire LCJB"/>
    <s v="Swindon"/>
  </r>
  <r>
    <x v="32"/>
    <x v="2"/>
    <x v="3"/>
    <x v="253"/>
    <x v="1"/>
    <x v="4"/>
    <n v="768.62903229999995"/>
    <x v="1"/>
    <x v="7"/>
    <s v="North Wales LCJB"/>
    <s v="Mold"/>
  </r>
  <r>
    <x v="32"/>
    <x v="2"/>
    <x v="3"/>
    <x v="254"/>
    <x v="1"/>
    <x v="4"/>
    <n v="420.54205610000002"/>
    <x v="1"/>
    <x v="7"/>
    <s v="South Wales LCJB"/>
    <s v="Cardiff"/>
  </r>
  <r>
    <x v="32"/>
    <x v="2"/>
    <x v="3"/>
    <x v="255"/>
    <x v="1"/>
    <x v="4"/>
    <n v="362.49612400000001"/>
    <x v="1"/>
    <x v="7"/>
    <s v="South Wales LCJB"/>
    <s v="Merthyr Tydfil"/>
  </r>
  <r>
    <x v="32"/>
    <x v="2"/>
    <x v="3"/>
    <x v="256"/>
    <x v="1"/>
    <x v="4"/>
    <n v="612.56420230000003"/>
    <x v="1"/>
    <x v="7"/>
    <s v="South Wales LCJB"/>
    <s v="Swansea"/>
  </r>
  <r>
    <x v="32"/>
    <x v="0"/>
    <x v="0"/>
    <x v="0"/>
    <x v="2"/>
    <x v="1"/>
    <n v="113"/>
    <x v="0"/>
    <x v="0"/>
    <s v="-"/>
    <s v="-"/>
  </r>
  <r>
    <x v="32"/>
    <x v="0"/>
    <x v="1"/>
    <x v="1"/>
    <x v="2"/>
    <x v="1"/>
    <n v="119"/>
    <x v="1"/>
    <x v="1"/>
    <s v="-"/>
    <s v="-"/>
  </r>
  <r>
    <x v="32"/>
    <x v="0"/>
    <x v="1"/>
    <x v="2"/>
    <x v="2"/>
    <x v="1"/>
    <n v="105"/>
    <x v="1"/>
    <x v="2"/>
    <s v="-"/>
    <s v="-"/>
  </r>
  <r>
    <x v="32"/>
    <x v="0"/>
    <x v="1"/>
    <x v="3"/>
    <x v="2"/>
    <x v="1"/>
    <n v="102"/>
    <x v="1"/>
    <x v="3"/>
    <s v="-"/>
    <s v="-"/>
  </r>
  <r>
    <x v="32"/>
    <x v="0"/>
    <x v="1"/>
    <x v="4"/>
    <x v="2"/>
    <x v="1"/>
    <n v="109"/>
    <x v="1"/>
    <x v="4"/>
    <s v="-"/>
    <s v="-"/>
  </r>
  <r>
    <x v="32"/>
    <x v="0"/>
    <x v="1"/>
    <x v="5"/>
    <x v="2"/>
    <x v="1"/>
    <n v="127"/>
    <x v="1"/>
    <x v="5"/>
    <s v="-"/>
    <s v="-"/>
  </r>
  <r>
    <x v="32"/>
    <x v="0"/>
    <x v="1"/>
    <x v="6"/>
    <x v="2"/>
    <x v="1"/>
    <n v="108"/>
    <x v="1"/>
    <x v="6"/>
    <s v="-"/>
    <s v="-"/>
  </r>
  <r>
    <x v="32"/>
    <x v="0"/>
    <x v="1"/>
    <x v="7"/>
    <x v="2"/>
    <x v="1"/>
    <n v="129"/>
    <x v="1"/>
    <x v="7"/>
    <s v="-"/>
    <s v="-"/>
  </r>
  <r>
    <x v="32"/>
    <x v="0"/>
    <x v="2"/>
    <x v="8"/>
    <x v="2"/>
    <x v="1"/>
    <n v="75"/>
    <x v="1"/>
    <x v="1"/>
    <s v="Central London LCJB"/>
    <s v="-"/>
  </r>
  <r>
    <x v="32"/>
    <x v="0"/>
    <x v="2"/>
    <x v="9"/>
    <x v="2"/>
    <x v="1"/>
    <n v="121"/>
    <x v="1"/>
    <x v="1"/>
    <s v="East London LCJB"/>
    <s v="-"/>
  </r>
  <r>
    <x v="32"/>
    <x v="0"/>
    <x v="2"/>
    <x v="10"/>
    <x v="2"/>
    <x v="1"/>
    <n v="78"/>
    <x v="1"/>
    <x v="1"/>
    <s v="North East London LCJB"/>
    <s v="-"/>
  </r>
  <r>
    <x v="32"/>
    <x v="0"/>
    <x v="2"/>
    <x v="11"/>
    <x v="2"/>
    <x v="1"/>
    <n v="162"/>
    <x v="1"/>
    <x v="1"/>
    <s v="North London LCJB"/>
    <s v="-"/>
  </r>
  <r>
    <x v="32"/>
    <x v="0"/>
    <x v="2"/>
    <x v="12"/>
    <x v="2"/>
    <x v="1"/>
    <n v="77"/>
    <x v="1"/>
    <x v="1"/>
    <s v="North West London LCJB"/>
    <s v="-"/>
  </r>
  <r>
    <x v="32"/>
    <x v="0"/>
    <x v="2"/>
    <x v="13"/>
    <x v="2"/>
    <x v="1"/>
    <n v="154"/>
    <x v="1"/>
    <x v="1"/>
    <s v="South East London LCJB"/>
    <s v="-"/>
  </r>
  <r>
    <x v="32"/>
    <x v="0"/>
    <x v="2"/>
    <x v="14"/>
    <x v="2"/>
    <x v="1"/>
    <n v="1"/>
    <x v="1"/>
    <x v="1"/>
    <s v="South London LCJB"/>
    <s v="-"/>
  </r>
  <r>
    <x v="32"/>
    <x v="0"/>
    <x v="2"/>
    <x v="15"/>
    <x v="2"/>
    <x v="1"/>
    <n v="95"/>
    <x v="1"/>
    <x v="1"/>
    <s v="South West London LCJB"/>
    <s v="-"/>
  </r>
  <r>
    <x v="32"/>
    <x v="0"/>
    <x v="2"/>
    <x v="16"/>
    <x v="2"/>
    <x v="1"/>
    <n v="110"/>
    <x v="1"/>
    <x v="2"/>
    <s v="Derbyshire LCJB"/>
    <s v="-"/>
  </r>
  <r>
    <x v="32"/>
    <x v="0"/>
    <x v="2"/>
    <x v="17"/>
    <x v="2"/>
    <x v="1"/>
    <n v="107"/>
    <x v="1"/>
    <x v="2"/>
    <s v="Leicestershire LCJB"/>
    <s v="-"/>
  </r>
  <r>
    <x v="32"/>
    <x v="0"/>
    <x v="2"/>
    <x v="18"/>
    <x v="2"/>
    <x v="1"/>
    <n v="77.5"/>
    <x v="1"/>
    <x v="2"/>
    <s v="Lincolnshire LCJB"/>
    <s v="-"/>
  </r>
  <r>
    <x v="32"/>
    <x v="0"/>
    <x v="2"/>
    <x v="19"/>
    <x v="2"/>
    <x v="1"/>
    <n v="112"/>
    <x v="1"/>
    <x v="2"/>
    <s v="Northamptonshire LCJB"/>
    <s v="-"/>
  </r>
  <r>
    <x v="32"/>
    <x v="0"/>
    <x v="2"/>
    <x v="20"/>
    <x v="2"/>
    <x v="1"/>
    <n v="110"/>
    <x v="1"/>
    <x v="2"/>
    <s v="Nottinghamshire LCJB"/>
    <s v="-"/>
  </r>
  <r>
    <x v="32"/>
    <x v="0"/>
    <x v="2"/>
    <x v="21"/>
    <x v="2"/>
    <x v="1"/>
    <n v="95"/>
    <x v="1"/>
    <x v="2"/>
    <s v="Staffordshire LCJB"/>
    <s v="-"/>
  </r>
  <r>
    <x v="32"/>
    <x v="0"/>
    <x v="2"/>
    <x v="22"/>
    <x v="2"/>
    <x v="1"/>
    <n v="112"/>
    <x v="1"/>
    <x v="2"/>
    <s v="Warwickshire LCJB"/>
    <s v="-"/>
  </r>
  <r>
    <x v="32"/>
    <x v="0"/>
    <x v="2"/>
    <x v="23"/>
    <x v="2"/>
    <x v="1"/>
    <n v="148"/>
    <x v="1"/>
    <x v="2"/>
    <s v="West Mercia LCJB"/>
    <s v="-"/>
  </r>
  <r>
    <x v="32"/>
    <x v="0"/>
    <x v="2"/>
    <x v="24"/>
    <x v="2"/>
    <x v="1"/>
    <n v="53"/>
    <x v="1"/>
    <x v="2"/>
    <s v="West Midlands LCJB"/>
    <s v="-"/>
  </r>
  <r>
    <x v="32"/>
    <x v="0"/>
    <x v="2"/>
    <x v="25"/>
    <x v="2"/>
    <x v="1"/>
    <n v="62"/>
    <x v="1"/>
    <x v="3"/>
    <s v="Cleveland LCJB"/>
    <s v="-"/>
  </r>
  <r>
    <x v="32"/>
    <x v="0"/>
    <x v="2"/>
    <x v="26"/>
    <x v="2"/>
    <x v="1"/>
    <n v="64"/>
    <x v="1"/>
    <x v="3"/>
    <s v="Durham LCJB"/>
    <s v="-"/>
  </r>
  <r>
    <x v="32"/>
    <x v="0"/>
    <x v="2"/>
    <x v="27"/>
    <x v="2"/>
    <x v="1"/>
    <n v="123"/>
    <x v="1"/>
    <x v="3"/>
    <s v="Humberside LCJB"/>
    <s v="-"/>
  </r>
  <r>
    <x v="32"/>
    <x v="0"/>
    <x v="2"/>
    <x v="28"/>
    <x v="2"/>
    <x v="1"/>
    <n v="82"/>
    <x v="1"/>
    <x v="3"/>
    <s v="North Yorkshire LCJB"/>
    <s v="-"/>
  </r>
  <r>
    <x v="32"/>
    <x v="0"/>
    <x v="2"/>
    <x v="29"/>
    <x v="2"/>
    <x v="1"/>
    <n v="79"/>
    <x v="1"/>
    <x v="3"/>
    <s v="Northumbria LCJB"/>
    <s v="-"/>
  </r>
  <r>
    <x v="32"/>
    <x v="0"/>
    <x v="2"/>
    <x v="30"/>
    <x v="2"/>
    <x v="1"/>
    <n v="128"/>
    <x v="1"/>
    <x v="3"/>
    <s v="South Yorkshire LCJB"/>
    <s v="-"/>
  </r>
  <r>
    <x v="32"/>
    <x v="0"/>
    <x v="2"/>
    <x v="31"/>
    <x v="2"/>
    <x v="1"/>
    <n v="118"/>
    <x v="1"/>
    <x v="3"/>
    <s v="West Yorkshire LCJB"/>
    <s v="-"/>
  </r>
  <r>
    <x v="32"/>
    <x v="0"/>
    <x v="2"/>
    <x v="32"/>
    <x v="2"/>
    <x v="1"/>
    <n v="98"/>
    <x v="1"/>
    <x v="4"/>
    <s v="Cheshire LCJB"/>
    <s v="-"/>
  </r>
  <r>
    <x v="32"/>
    <x v="0"/>
    <x v="2"/>
    <x v="33"/>
    <x v="2"/>
    <x v="1"/>
    <n v="113"/>
    <x v="1"/>
    <x v="4"/>
    <s v="Cumbria LCJB"/>
    <s v="-"/>
  </r>
  <r>
    <x v="32"/>
    <x v="0"/>
    <x v="2"/>
    <x v="34"/>
    <x v="2"/>
    <x v="1"/>
    <n v="119"/>
    <x v="1"/>
    <x v="4"/>
    <s v="Greater Manchester LCJB"/>
    <s v="-"/>
  </r>
  <r>
    <x v="32"/>
    <x v="0"/>
    <x v="2"/>
    <x v="35"/>
    <x v="2"/>
    <x v="1"/>
    <n v="139"/>
    <x v="1"/>
    <x v="4"/>
    <s v="Lancashire LCJB"/>
    <s v="-"/>
  </r>
  <r>
    <x v="32"/>
    <x v="0"/>
    <x v="2"/>
    <x v="36"/>
    <x v="2"/>
    <x v="1"/>
    <n v="84"/>
    <x v="1"/>
    <x v="4"/>
    <s v="Merseyside LCJB"/>
    <s v="-"/>
  </r>
  <r>
    <x v="32"/>
    <x v="0"/>
    <x v="2"/>
    <x v="37"/>
    <x v="2"/>
    <x v="1"/>
    <n v="140"/>
    <x v="1"/>
    <x v="5"/>
    <s v="Bedfordshire LCJB"/>
    <s v="-"/>
  </r>
  <r>
    <x v="32"/>
    <x v="0"/>
    <x v="2"/>
    <x v="38"/>
    <x v="2"/>
    <x v="1"/>
    <n v="139"/>
    <x v="1"/>
    <x v="5"/>
    <s v="Cambridgeshire LCJB"/>
    <s v="-"/>
  </r>
  <r>
    <x v="32"/>
    <x v="0"/>
    <x v="2"/>
    <x v="39"/>
    <x v="2"/>
    <x v="1"/>
    <n v="114"/>
    <x v="1"/>
    <x v="5"/>
    <s v="Essex LCJB"/>
    <s v="-"/>
  </r>
  <r>
    <x v="32"/>
    <x v="0"/>
    <x v="2"/>
    <x v="40"/>
    <x v="2"/>
    <x v="1"/>
    <n v="128"/>
    <x v="1"/>
    <x v="5"/>
    <s v="Hertfordshire LCJB"/>
    <s v="-"/>
  </r>
  <r>
    <x v="32"/>
    <x v="0"/>
    <x v="2"/>
    <x v="41"/>
    <x v="2"/>
    <x v="1"/>
    <n v="122"/>
    <x v="1"/>
    <x v="5"/>
    <s v="Kent LCJB"/>
    <s v="-"/>
  </r>
  <r>
    <x v="32"/>
    <x v="0"/>
    <x v="2"/>
    <x v="42"/>
    <x v="2"/>
    <x v="1"/>
    <n v="71"/>
    <x v="1"/>
    <x v="5"/>
    <s v="Norfolk LCJB"/>
    <s v="-"/>
  </r>
  <r>
    <x v="32"/>
    <x v="0"/>
    <x v="2"/>
    <x v="43"/>
    <x v="2"/>
    <x v="1"/>
    <n v="82"/>
    <x v="1"/>
    <x v="5"/>
    <s v="Suffolk LCJB"/>
    <s v="-"/>
  </r>
  <r>
    <x v="32"/>
    <x v="0"/>
    <x v="2"/>
    <x v="44"/>
    <x v="2"/>
    <x v="1"/>
    <n v="98"/>
    <x v="1"/>
    <x v="5"/>
    <s v="Surrey LCJB"/>
    <s v="-"/>
  </r>
  <r>
    <x v="32"/>
    <x v="0"/>
    <x v="2"/>
    <x v="45"/>
    <x v="2"/>
    <x v="1"/>
    <n v="148"/>
    <x v="1"/>
    <x v="5"/>
    <s v="Sussex LCJB"/>
    <s v="-"/>
  </r>
  <r>
    <x v="32"/>
    <x v="0"/>
    <x v="2"/>
    <x v="46"/>
    <x v="2"/>
    <x v="1"/>
    <n v="97"/>
    <x v="1"/>
    <x v="5"/>
    <s v="Thames Valley LCJB"/>
    <s v="-"/>
  </r>
  <r>
    <x v="32"/>
    <x v="0"/>
    <x v="2"/>
    <x v="47"/>
    <x v="2"/>
    <x v="1"/>
    <n v="120"/>
    <x v="1"/>
    <x v="6"/>
    <s v="Avon and Somerset LCJB"/>
    <s v="-"/>
  </r>
  <r>
    <x v="32"/>
    <x v="0"/>
    <x v="2"/>
    <x v="48"/>
    <x v="2"/>
    <x v="1"/>
    <n v="112"/>
    <x v="1"/>
    <x v="6"/>
    <s v="Devon and Cornwall LCJB"/>
    <s v="-"/>
  </r>
  <r>
    <x v="32"/>
    <x v="0"/>
    <x v="2"/>
    <x v="49"/>
    <x v="2"/>
    <x v="1"/>
    <n v="71"/>
    <x v="1"/>
    <x v="6"/>
    <s v="Dorset LCJB"/>
    <s v="-"/>
  </r>
  <r>
    <x v="32"/>
    <x v="0"/>
    <x v="2"/>
    <x v="50"/>
    <x v="2"/>
    <x v="1"/>
    <n v="98"/>
    <x v="1"/>
    <x v="6"/>
    <s v="Gloucestershire LCJB"/>
    <s v="-"/>
  </r>
  <r>
    <x v="32"/>
    <x v="0"/>
    <x v="2"/>
    <x v="51"/>
    <x v="2"/>
    <x v="1"/>
    <n v="92"/>
    <x v="1"/>
    <x v="6"/>
    <s v="Hampshire and Isle of Wight LCJB"/>
    <s v="-"/>
  </r>
  <r>
    <x v="32"/>
    <x v="0"/>
    <x v="2"/>
    <x v="52"/>
    <x v="2"/>
    <x v="1"/>
    <n v="87"/>
    <x v="1"/>
    <x v="6"/>
    <s v="Wiltshire LCJB"/>
    <s v="-"/>
  </r>
  <r>
    <x v="32"/>
    <x v="0"/>
    <x v="2"/>
    <x v="53"/>
    <x v="2"/>
    <x v="1"/>
    <n v="133"/>
    <x v="1"/>
    <x v="7"/>
    <s v="Dyfed Powys LCJB"/>
    <s v="-"/>
  </r>
  <r>
    <x v="32"/>
    <x v="0"/>
    <x v="2"/>
    <x v="54"/>
    <x v="2"/>
    <x v="1"/>
    <n v="159"/>
    <x v="1"/>
    <x v="7"/>
    <s v="Gwent LCJB"/>
    <s v="-"/>
  </r>
  <r>
    <x v="32"/>
    <x v="0"/>
    <x v="2"/>
    <x v="55"/>
    <x v="2"/>
    <x v="1"/>
    <n v="107"/>
    <x v="1"/>
    <x v="7"/>
    <s v="North Wales LCJB"/>
    <s v="-"/>
  </r>
  <r>
    <x v="32"/>
    <x v="0"/>
    <x v="2"/>
    <x v="56"/>
    <x v="2"/>
    <x v="1"/>
    <n v="134"/>
    <x v="1"/>
    <x v="7"/>
    <s v="South Wales LCJB"/>
    <s v="-"/>
  </r>
  <r>
    <x v="32"/>
    <x v="1"/>
    <x v="0"/>
    <x v="0"/>
    <x v="2"/>
    <x v="1"/>
    <n v="114"/>
    <x v="0"/>
    <x v="0"/>
    <s v="-"/>
    <s v="-"/>
  </r>
  <r>
    <x v="32"/>
    <x v="1"/>
    <x v="1"/>
    <x v="1"/>
    <x v="2"/>
    <x v="1"/>
    <n v="121"/>
    <x v="1"/>
    <x v="1"/>
    <s v="-"/>
    <s v="-"/>
  </r>
  <r>
    <x v="32"/>
    <x v="1"/>
    <x v="1"/>
    <x v="2"/>
    <x v="2"/>
    <x v="1"/>
    <n v="106"/>
    <x v="1"/>
    <x v="2"/>
    <s v="-"/>
    <s v="-"/>
  </r>
  <r>
    <x v="32"/>
    <x v="1"/>
    <x v="1"/>
    <x v="3"/>
    <x v="2"/>
    <x v="1"/>
    <n v="103"/>
    <x v="1"/>
    <x v="3"/>
    <s v="-"/>
    <s v="-"/>
  </r>
  <r>
    <x v="32"/>
    <x v="1"/>
    <x v="1"/>
    <x v="4"/>
    <x v="2"/>
    <x v="1"/>
    <n v="110"/>
    <x v="1"/>
    <x v="4"/>
    <s v="-"/>
    <s v="-"/>
  </r>
  <r>
    <x v="32"/>
    <x v="1"/>
    <x v="1"/>
    <x v="5"/>
    <x v="2"/>
    <x v="1"/>
    <n v="128"/>
    <x v="1"/>
    <x v="5"/>
    <s v="-"/>
    <s v="-"/>
  </r>
  <r>
    <x v="32"/>
    <x v="1"/>
    <x v="1"/>
    <x v="6"/>
    <x v="2"/>
    <x v="1"/>
    <n v="109"/>
    <x v="1"/>
    <x v="6"/>
    <s v="-"/>
    <s v="-"/>
  </r>
  <r>
    <x v="32"/>
    <x v="1"/>
    <x v="1"/>
    <x v="7"/>
    <x v="2"/>
    <x v="1"/>
    <n v="131"/>
    <x v="1"/>
    <x v="7"/>
    <s v="-"/>
    <s v="-"/>
  </r>
  <r>
    <x v="32"/>
    <x v="1"/>
    <x v="2"/>
    <x v="8"/>
    <x v="2"/>
    <x v="1"/>
    <n v="76"/>
    <x v="1"/>
    <x v="1"/>
    <s v="Central London LCJB"/>
    <s v="-"/>
  </r>
  <r>
    <x v="32"/>
    <x v="1"/>
    <x v="2"/>
    <x v="9"/>
    <x v="2"/>
    <x v="1"/>
    <n v="121"/>
    <x v="1"/>
    <x v="1"/>
    <s v="East London LCJB"/>
    <s v="-"/>
  </r>
  <r>
    <x v="32"/>
    <x v="1"/>
    <x v="2"/>
    <x v="10"/>
    <x v="2"/>
    <x v="1"/>
    <n v="81"/>
    <x v="1"/>
    <x v="1"/>
    <s v="North East London LCJB"/>
    <s v="-"/>
  </r>
  <r>
    <x v="32"/>
    <x v="1"/>
    <x v="2"/>
    <x v="11"/>
    <x v="2"/>
    <x v="1"/>
    <n v="162"/>
    <x v="1"/>
    <x v="1"/>
    <s v="North London LCJB"/>
    <s v="-"/>
  </r>
  <r>
    <x v="32"/>
    <x v="1"/>
    <x v="2"/>
    <x v="12"/>
    <x v="2"/>
    <x v="1"/>
    <n v="89"/>
    <x v="1"/>
    <x v="1"/>
    <s v="North West London LCJB"/>
    <s v="-"/>
  </r>
  <r>
    <x v="32"/>
    <x v="1"/>
    <x v="2"/>
    <x v="13"/>
    <x v="2"/>
    <x v="1"/>
    <n v="154"/>
    <x v="1"/>
    <x v="1"/>
    <s v="South East London LCJB"/>
    <s v="-"/>
  </r>
  <r>
    <x v="32"/>
    <x v="1"/>
    <x v="2"/>
    <x v="14"/>
    <x v="2"/>
    <x v="1"/>
    <n v="1"/>
    <x v="1"/>
    <x v="1"/>
    <s v="South London LCJB"/>
    <s v="-"/>
  </r>
  <r>
    <x v="32"/>
    <x v="1"/>
    <x v="2"/>
    <x v="15"/>
    <x v="2"/>
    <x v="1"/>
    <n v="96"/>
    <x v="1"/>
    <x v="1"/>
    <s v="South West London LCJB"/>
    <s v="-"/>
  </r>
  <r>
    <x v="32"/>
    <x v="1"/>
    <x v="2"/>
    <x v="16"/>
    <x v="2"/>
    <x v="1"/>
    <n v="111"/>
    <x v="1"/>
    <x v="2"/>
    <s v="Derbyshire LCJB"/>
    <s v="-"/>
  </r>
  <r>
    <x v="32"/>
    <x v="1"/>
    <x v="2"/>
    <x v="17"/>
    <x v="2"/>
    <x v="1"/>
    <n v="111"/>
    <x v="1"/>
    <x v="2"/>
    <s v="Leicestershire LCJB"/>
    <s v="-"/>
  </r>
  <r>
    <x v="32"/>
    <x v="1"/>
    <x v="2"/>
    <x v="18"/>
    <x v="2"/>
    <x v="1"/>
    <n v="79"/>
    <x v="1"/>
    <x v="2"/>
    <s v="Lincolnshire LCJB"/>
    <s v="-"/>
  </r>
  <r>
    <x v="32"/>
    <x v="1"/>
    <x v="2"/>
    <x v="19"/>
    <x v="2"/>
    <x v="1"/>
    <n v="116"/>
    <x v="1"/>
    <x v="2"/>
    <s v="Northamptonshire LCJB"/>
    <s v="-"/>
  </r>
  <r>
    <x v="32"/>
    <x v="1"/>
    <x v="2"/>
    <x v="20"/>
    <x v="2"/>
    <x v="1"/>
    <n v="115"/>
    <x v="1"/>
    <x v="2"/>
    <s v="Nottinghamshire LCJB"/>
    <s v="-"/>
  </r>
  <r>
    <x v="32"/>
    <x v="1"/>
    <x v="2"/>
    <x v="21"/>
    <x v="2"/>
    <x v="1"/>
    <n v="96"/>
    <x v="1"/>
    <x v="2"/>
    <s v="Staffordshire LCJB"/>
    <s v="-"/>
  </r>
  <r>
    <x v="32"/>
    <x v="1"/>
    <x v="2"/>
    <x v="22"/>
    <x v="2"/>
    <x v="1"/>
    <n v="112"/>
    <x v="1"/>
    <x v="2"/>
    <s v="Warwickshire LCJB"/>
    <s v="-"/>
  </r>
  <r>
    <x v="32"/>
    <x v="1"/>
    <x v="2"/>
    <x v="23"/>
    <x v="2"/>
    <x v="1"/>
    <n v="148"/>
    <x v="1"/>
    <x v="2"/>
    <s v="West Mercia LCJB"/>
    <s v="-"/>
  </r>
  <r>
    <x v="32"/>
    <x v="1"/>
    <x v="2"/>
    <x v="24"/>
    <x v="2"/>
    <x v="1"/>
    <n v="54"/>
    <x v="1"/>
    <x v="2"/>
    <s v="West Midlands LCJB"/>
    <s v="-"/>
  </r>
  <r>
    <x v="32"/>
    <x v="1"/>
    <x v="2"/>
    <x v="25"/>
    <x v="2"/>
    <x v="1"/>
    <n v="64"/>
    <x v="1"/>
    <x v="3"/>
    <s v="Cleveland LCJB"/>
    <s v="-"/>
  </r>
  <r>
    <x v="32"/>
    <x v="1"/>
    <x v="2"/>
    <x v="26"/>
    <x v="2"/>
    <x v="1"/>
    <n v="65"/>
    <x v="1"/>
    <x v="3"/>
    <s v="Durham LCJB"/>
    <s v="-"/>
  </r>
  <r>
    <x v="32"/>
    <x v="1"/>
    <x v="2"/>
    <x v="27"/>
    <x v="2"/>
    <x v="1"/>
    <n v="128"/>
    <x v="1"/>
    <x v="3"/>
    <s v="Humberside LCJB"/>
    <s v="-"/>
  </r>
  <r>
    <x v="32"/>
    <x v="1"/>
    <x v="2"/>
    <x v="28"/>
    <x v="2"/>
    <x v="1"/>
    <n v="83"/>
    <x v="1"/>
    <x v="3"/>
    <s v="North Yorkshire LCJB"/>
    <s v="-"/>
  </r>
  <r>
    <x v="32"/>
    <x v="1"/>
    <x v="2"/>
    <x v="29"/>
    <x v="2"/>
    <x v="1"/>
    <n v="79"/>
    <x v="1"/>
    <x v="3"/>
    <s v="Northumbria LCJB"/>
    <s v="-"/>
  </r>
  <r>
    <x v="32"/>
    <x v="1"/>
    <x v="2"/>
    <x v="30"/>
    <x v="2"/>
    <x v="1"/>
    <n v="130"/>
    <x v="1"/>
    <x v="3"/>
    <s v="South Yorkshire LCJB"/>
    <s v="-"/>
  </r>
  <r>
    <x v="32"/>
    <x v="1"/>
    <x v="2"/>
    <x v="31"/>
    <x v="2"/>
    <x v="1"/>
    <n v="118"/>
    <x v="1"/>
    <x v="3"/>
    <s v="West Yorkshire LCJB"/>
    <s v="-"/>
  </r>
  <r>
    <x v="32"/>
    <x v="1"/>
    <x v="2"/>
    <x v="32"/>
    <x v="2"/>
    <x v="1"/>
    <n v="99"/>
    <x v="1"/>
    <x v="4"/>
    <s v="Cheshire LCJB"/>
    <s v="-"/>
  </r>
  <r>
    <x v="32"/>
    <x v="1"/>
    <x v="2"/>
    <x v="33"/>
    <x v="2"/>
    <x v="1"/>
    <n v="114"/>
    <x v="1"/>
    <x v="4"/>
    <s v="Cumbria LCJB"/>
    <s v="-"/>
  </r>
  <r>
    <x v="32"/>
    <x v="1"/>
    <x v="2"/>
    <x v="34"/>
    <x v="2"/>
    <x v="1"/>
    <n v="120"/>
    <x v="1"/>
    <x v="4"/>
    <s v="Greater Manchester LCJB"/>
    <s v="-"/>
  </r>
  <r>
    <x v="32"/>
    <x v="1"/>
    <x v="2"/>
    <x v="35"/>
    <x v="2"/>
    <x v="1"/>
    <n v="139"/>
    <x v="1"/>
    <x v="4"/>
    <s v="Lancashire LCJB"/>
    <s v="-"/>
  </r>
  <r>
    <x v="32"/>
    <x v="1"/>
    <x v="2"/>
    <x v="36"/>
    <x v="2"/>
    <x v="1"/>
    <n v="85"/>
    <x v="1"/>
    <x v="4"/>
    <s v="Merseyside LCJB"/>
    <s v="-"/>
  </r>
  <r>
    <x v="32"/>
    <x v="1"/>
    <x v="2"/>
    <x v="37"/>
    <x v="2"/>
    <x v="1"/>
    <n v="141"/>
    <x v="1"/>
    <x v="5"/>
    <s v="Bedfordshire LCJB"/>
    <s v="-"/>
  </r>
  <r>
    <x v="32"/>
    <x v="1"/>
    <x v="2"/>
    <x v="38"/>
    <x v="2"/>
    <x v="1"/>
    <n v="140"/>
    <x v="1"/>
    <x v="5"/>
    <s v="Cambridgeshire LCJB"/>
    <s v="-"/>
  </r>
  <r>
    <x v="32"/>
    <x v="1"/>
    <x v="2"/>
    <x v="39"/>
    <x v="2"/>
    <x v="1"/>
    <n v="114"/>
    <x v="1"/>
    <x v="5"/>
    <s v="Essex LCJB"/>
    <s v="-"/>
  </r>
  <r>
    <x v="32"/>
    <x v="1"/>
    <x v="2"/>
    <x v="40"/>
    <x v="2"/>
    <x v="1"/>
    <n v="129"/>
    <x v="1"/>
    <x v="5"/>
    <s v="Hertfordshire LCJB"/>
    <s v="-"/>
  </r>
  <r>
    <x v="32"/>
    <x v="1"/>
    <x v="2"/>
    <x v="41"/>
    <x v="2"/>
    <x v="1"/>
    <n v="123"/>
    <x v="1"/>
    <x v="5"/>
    <s v="Kent LCJB"/>
    <s v="-"/>
  </r>
  <r>
    <x v="32"/>
    <x v="1"/>
    <x v="2"/>
    <x v="42"/>
    <x v="2"/>
    <x v="1"/>
    <n v="72"/>
    <x v="1"/>
    <x v="5"/>
    <s v="Norfolk LCJB"/>
    <s v="-"/>
  </r>
  <r>
    <x v="32"/>
    <x v="1"/>
    <x v="2"/>
    <x v="43"/>
    <x v="2"/>
    <x v="1"/>
    <n v="83"/>
    <x v="1"/>
    <x v="5"/>
    <s v="Suffolk LCJB"/>
    <s v="-"/>
  </r>
  <r>
    <x v="32"/>
    <x v="1"/>
    <x v="2"/>
    <x v="44"/>
    <x v="2"/>
    <x v="1"/>
    <n v="100"/>
    <x v="1"/>
    <x v="5"/>
    <s v="Surrey LCJB"/>
    <s v="-"/>
  </r>
  <r>
    <x v="32"/>
    <x v="1"/>
    <x v="2"/>
    <x v="45"/>
    <x v="2"/>
    <x v="1"/>
    <n v="148"/>
    <x v="1"/>
    <x v="5"/>
    <s v="Sussex LCJB"/>
    <s v="-"/>
  </r>
  <r>
    <x v="32"/>
    <x v="1"/>
    <x v="2"/>
    <x v="46"/>
    <x v="2"/>
    <x v="1"/>
    <n v="99"/>
    <x v="1"/>
    <x v="5"/>
    <s v="Thames Valley LCJB"/>
    <s v="-"/>
  </r>
  <r>
    <x v="32"/>
    <x v="1"/>
    <x v="2"/>
    <x v="47"/>
    <x v="2"/>
    <x v="1"/>
    <n v="121"/>
    <x v="1"/>
    <x v="6"/>
    <s v="Avon and Somerset LCJB"/>
    <s v="-"/>
  </r>
  <r>
    <x v="32"/>
    <x v="1"/>
    <x v="2"/>
    <x v="48"/>
    <x v="2"/>
    <x v="1"/>
    <n v="113"/>
    <x v="1"/>
    <x v="6"/>
    <s v="Devon and Cornwall LCJB"/>
    <s v="-"/>
  </r>
  <r>
    <x v="32"/>
    <x v="1"/>
    <x v="2"/>
    <x v="49"/>
    <x v="2"/>
    <x v="1"/>
    <n v="73"/>
    <x v="1"/>
    <x v="6"/>
    <s v="Dorset LCJB"/>
    <s v="-"/>
  </r>
  <r>
    <x v="32"/>
    <x v="1"/>
    <x v="2"/>
    <x v="50"/>
    <x v="2"/>
    <x v="1"/>
    <n v="99"/>
    <x v="1"/>
    <x v="6"/>
    <s v="Gloucestershire LCJB"/>
    <s v="-"/>
  </r>
  <r>
    <x v="32"/>
    <x v="1"/>
    <x v="2"/>
    <x v="51"/>
    <x v="2"/>
    <x v="1"/>
    <n v="91"/>
    <x v="1"/>
    <x v="6"/>
    <s v="Hampshire and Isle of Wight LCJB"/>
    <s v="-"/>
  </r>
  <r>
    <x v="32"/>
    <x v="1"/>
    <x v="2"/>
    <x v="52"/>
    <x v="2"/>
    <x v="1"/>
    <n v="85"/>
    <x v="1"/>
    <x v="6"/>
    <s v="Wiltshire LCJB"/>
    <s v="-"/>
  </r>
  <r>
    <x v="32"/>
    <x v="1"/>
    <x v="2"/>
    <x v="53"/>
    <x v="2"/>
    <x v="1"/>
    <n v="133"/>
    <x v="1"/>
    <x v="7"/>
    <s v="Dyfed Powys LCJB"/>
    <s v="-"/>
  </r>
  <r>
    <x v="32"/>
    <x v="1"/>
    <x v="2"/>
    <x v="54"/>
    <x v="2"/>
    <x v="1"/>
    <n v="159"/>
    <x v="1"/>
    <x v="7"/>
    <s v="Gwent LCJB"/>
    <s v="-"/>
  </r>
  <r>
    <x v="32"/>
    <x v="1"/>
    <x v="2"/>
    <x v="55"/>
    <x v="2"/>
    <x v="1"/>
    <n v="107"/>
    <x v="1"/>
    <x v="7"/>
    <s v="North Wales LCJB"/>
    <s v="-"/>
  </r>
  <r>
    <x v="32"/>
    <x v="1"/>
    <x v="2"/>
    <x v="56"/>
    <x v="2"/>
    <x v="1"/>
    <n v="137"/>
    <x v="1"/>
    <x v="7"/>
    <s v="South Wales LCJB"/>
    <s v="-"/>
  </r>
  <r>
    <x v="32"/>
    <x v="1"/>
    <x v="3"/>
    <x v="57"/>
    <x v="2"/>
    <x v="1"/>
    <n v="76"/>
    <x v="1"/>
    <x v="1"/>
    <s v="Central London LCJB"/>
    <s v="Central London LJA"/>
  </r>
  <r>
    <x v="32"/>
    <x v="1"/>
    <x v="3"/>
    <x v="58"/>
    <x v="2"/>
    <x v="1"/>
    <n v="121"/>
    <x v="1"/>
    <x v="1"/>
    <s v="East London LCJB"/>
    <s v="East London LJA"/>
  </r>
  <r>
    <x v="32"/>
    <x v="1"/>
    <x v="3"/>
    <x v="59"/>
    <x v="2"/>
    <x v="1"/>
    <n v="81"/>
    <x v="1"/>
    <x v="1"/>
    <s v="North East London LCJB"/>
    <s v="North East London LJA"/>
  </r>
  <r>
    <x v="32"/>
    <x v="1"/>
    <x v="3"/>
    <x v="60"/>
    <x v="2"/>
    <x v="1"/>
    <n v="162"/>
    <x v="1"/>
    <x v="1"/>
    <s v="North London LCJB"/>
    <s v="North London LJA"/>
  </r>
  <r>
    <x v="32"/>
    <x v="1"/>
    <x v="3"/>
    <x v="61"/>
    <x v="2"/>
    <x v="1"/>
    <n v="146"/>
    <x v="1"/>
    <x v="1"/>
    <s v="North West London LCJB"/>
    <s v="North West London LJA"/>
  </r>
  <r>
    <x v="32"/>
    <x v="1"/>
    <x v="3"/>
    <x v="62"/>
    <x v="2"/>
    <x v="1"/>
    <n v="6"/>
    <x v="1"/>
    <x v="1"/>
    <s v="North West London LCJB"/>
    <s v="West London LJA"/>
  </r>
  <r>
    <x v="32"/>
    <x v="1"/>
    <x v="3"/>
    <x v="63"/>
    <x v="2"/>
    <x v="1"/>
    <n v="154"/>
    <x v="1"/>
    <x v="1"/>
    <s v="South East London LCJB"/>
    <s v="South East London LJA"/>
  </r>
  <r>
    <x v="32"/>
    <x v="1"/>
    <x v="3"/>
    <x v="64"/>
    <x v="2"/>
    <x v="1"/>
    <n v="1"/>
    <x v="1"/>
    <x v="1"/>
    <s v="South London LCJB"/>
    <s v="South London LJA"/>
  </r>
  <r>
    <x v="32"/>
    <x v="1"/>
    <x v="3"/>
    <x v="65"/>
    <x v="2"/>
    <x v="1"/>
    <n v="96"/>
    <x v="1"/>
    <x v="1"/>
    <s v="South West London LCJB"/>
    <s v="South West London LJA"/>
  </r>
  <r>
    <x v="32"/>
    <x v="1"/>
    <x v="3"/>
    <x v="66"/>
    <x v="2"/>
    <x v="1"/>
    <n v="62"/>
    <x v="1"/>
    <x v="2"/>
    <s v="Derbyshire LCJB"/>
    <s v="Northern Derbyshire LJA"/>
  </r>
  <r>
    <x v="32"/>
    <x v="1"/>
    <x v="3"/>
    <x v="67"/>
    <x v="2"/>
    <x v="1"/>
    <n v="119"/>
    <x v="1"/>
    <x v="2"/>
    <s v="Derbyshire LCJB"/>
    <s v="Southern Derbyshire LJA"/>
  </r>
  <r>
    <x v="32"/>
    <x v="1"/>
    <x v="3"/>
    <x v="68"/>
    <x v="2"/>
    <x v="1"/>
    <n v="111"/>
    <x v="1"/>
    <x v="2"/>
    <s v="Leicestershire LCJB"/>
    <s v="Leicestershire and Rutland LJA"/>
  </r>
  <r>
    <x v="32"/>
    <x v="1"/>
    <x v="3"/>
    <x v="69"/>
    <x v="2"/>
    <x v="1"/>
    <n v="79"/>
    <x v="1"/>
    <x v="2"/>
    <s v="Lincolnshire LCJB"/>
    <s v="Lincolnshire LJA"/>
  </r>
  <r>
    <x v="32"/>
    <x v="1"/>
    <x v="3"/>
    <x v="259"/>
    <x v="2"/>
    <x v="1"/>
    <n v="116"/>
    <x v="1"/>
    <x v="2"/>
    <s v="Northamptonshire LCJB"/>
    <s v="Northamptonshire LJA"/>
  </r>
  <r>
    <x v="32"/>
    <x v="1"/>
    <x v="3"/>
    <x v="74"/>
    <x v="2"/>
    <x v="1"/>
    <n v="115"/>
    <x v="1"/>
    <x v="2"/>
    <s v="Nottinghamshire LCJB"/>
    <s v="Nottinghamshire LJA"/>
  </r>
  <r>
    <x v="32"/>
    <x v="1"/>
    <x v="3"/>
    <x v="260"/>
    <x v="2"/>
    <x v="1"/>
    <n v="96"/>
    <x v="1"/>
    <x v="2"/>
    <s v="Staffordshire LCJB"/>
    <s v="Staffordshire LJA"/>
  </r>
  <r>
    <x v="32"/>
    <x v="1"/>
    <x v="3"/>
    <x v="257"/>
    <x v="2"/>
    <x v="1"/>
    <n v="112"/>
    <x v="1"/>
    <x v="2"/>
    <s v="Warwickshire LCJB"/>
    <s v="Coventry and Warwickshire (Warwickshire) LJA"/>
  </r>
  <r>
    <x v="32"/>
    <x v="1"/>
    <x v="3"/>
    <x v="79"/>
    <x v="2"/>
    <x v="1"/>
    <n v="158"/>
    <x v="1"/>
    <x v="2"/>
    <s v="West Mercia LCJB"/>
    <s v="Herefordshire LJA"/>
  </r>
  <r>
    <x v="32"/>
    <x v="1"/>
    <x v="3"/>
    <x v="80"/>
    <x v="2"/>
    <x v="1"/>
    <n v="30"/>
    <x v="1"/>
    <x v="2"/>
    <s v="West Mercia LCJB"/>
    <s v="Shropshire LJA"/>
  </r>
  <r>
    <x v="32"/>
    <x v="1"/>
    <x v="3"/>
    <x v="81"/>
    <x v="2"/>
    <x v="1"/>
    <n v="119"/>
    <x v="1"/>
    <x v="2"/>
    <s v="West Mercia LCJB"/>
    <s v="Worcestershire LJA"/>
  </r>
  <r>
    <x v="32"/>
    <x v="1"/>
    <x v="3"/>
    <x v="82"/>
    <x v="2"/>
    <x v="1"/>
    <n v="77"/>
    <x v="1"/>
    <x v="2"/>
    <s v="West Midlands LCJB"/>
    <s v="Birmingham and Solihull LJA"/>
  </r>
  <r>
    <x v="32"/>
    <x v="1"/>
    <x v="3"/>
    <x v="83"/>
    <x v="2"/>
    <x v="1"/>
    <n v="2"/>
    <x v="1"/>
    <x v="2"/>
    <s v="West Midlands LCJB"/>
    <s v="Black Country LJA"/>
  </r>
  <r>
    <x v="32"/>
    <x v="1"/>
    <x v="3"/>
    <x v="84"/>
    <x v="2"/>
    <x v="1"/>
    <n v="3"/>
    <x v="1"/>
    <x v="2"/>
    <s v="West Midlands LCJB"/>
    <s v="Coventry and Warwickshire (Coventry) LJA"/>
  </r>
  <r>
    <x v="32"/>
    <x v="1"/>
    <x v="3"/>
    <x v="261"/>
    <x v="2"/>
    <x v="1"/>
    <n v="64"/>
    <x v="1"/>
    <x v="3"/>
    <s v="Cleveland LCJB"/>
    <s v="Cleveland LJA"/>
  </r>
  <r>
    <x v="32"/>
    <x v="1"/>
    <x v="3"/>
    <x v="88"/>
    <x v="2"/>
    <x v="1"/>
    <n v="65"/>
    <x v="1"/>
    <x v="3"/>
    <s v="Durham LCJB"/>
    <s v="County Durham and Darlington LJA"/>
  </r>
  <r>
    <x v="32"/>
    <x v="1"/>
    <x v="3"/>
    <x v="262"/>
    <x v="2"/>
    <x v="1"/>
    <n v="128"/>
    <x v="1"/>
    <x v="3"/>
    <s v="Humberside LCJB"/>
    <s v="Humber LJA"/>
  </r>
  <r>
    <x v="32"/>
    <x v="1"/>
    <x v="3"/>
    <x v="93"/>
    <x v="2"/>
    <x v="1"/>
    <n v="83"/>
    <x v="1"/>
    <x v="3"/>
    <s v="North Yorkshire LCJB"/>
    <s v="North Yorkshire LJA"/>
  </r>
  <r>
    <x v="32"/>
    <x v="1"/>
    <x v="3"/>
    <x v="96"/>
    <x v="2"/>
    <x v="1"/>
    <n v="78"/>
    <x v="1"/>
    <x v="3"/>
    <s v="Northumbria LCJB"/>
    <s v="North Northumbria LJA"/>
  </r>
  <r>
    <x v="32"/>
    <x v="1"/>
    <x v="3"/>
    <x v="263"/>
    <x v="2"/>
    <x v="1"/>
    <n v="115"/>
    <x v="1"/>
    <x v="3"/>
    <s v="Northumbria LCJB"/>
    <s v="South Northumbria LJA"/>
  </r>
  <r>
    <x v="32"/>
    <x v="1"/>
    <x v="3"/>
    <x v="264"/>
    <x v="2"/>
    <x v="1"/>
    <n v="130"/>
    <x v="1"/>
    <x v="3"/>
    <s v="South Yorkshire LCJB"/>
    <s v="South Yorkshire LJA"/>
  </r>
  <r>
    <x v="32"/>
    <x v="1"/>
    <x v="3"/>
    <x v="265"/>
    <x v="2"/>
    <x v="1"/>
    <n v="118"/>
    <x v="1"/>
    <x v="3"/>
    <s v="West Yorkshire LCJB"/>
    <s v="West Yorkshire LJA"/>
  </r>
  <r>
    <x v="32"/>
    <x v="1"/>
    <x v="3"/>
    <x v="266"/>
    <x v="2"/>
    <x v="1"/>
    <n v="99"/>
    <x v="1"/>
    <x v="4"/>
    <s v="Cheshire LCJB"/>
    <s v="Cheshire LJA"/>
  </r>
  <r>
    <x v="32"/>
    <x v="1"/>
    <x v="3"/>
    <x v="110"/>
    <x v="2"/>
    <x v="1"/>
    <n v="118"/>
    <x v="1"/>
    <x v="4"/>
    <s v="Cumbria LCJB"/>
    <s v="North and West Cumbria LJA"/>
  </r>
  <r>
    <x v="32"/>
    <x v="1"/>
    <x v="3"/>
    <x v="111"/>
    <x v="2"/>
    <x v="1"/>
    <n v="7"/>
    <x v="1"/>
    <x v="4"/>
    <s v="Cumbria LCJB"/>
    <s v="South Cumbria LJA"/>
  </r>
  <r>
    <x v="32"/>
    <x v="1"/>
    <x v="3"/>
    <x v="267"/>
    <x v="2"/>
    <x v="1"/>
    <n v="120"/>
    <x v="1"/>
    <x v="4"/>
    <s v="Greater Manchester LCJB"/>
    <s v="Greater Manchester LJA"/>
  </r>
  <r>
    <x v="32"/>
    <x v="1"/>
    <x v="3"/>
    <x v="268"/>
    <x v="2"/>
    <x v="1"/>
    <n v="139"/>
    <x v="1"/>
    <x v="4"/>
    <s v="Lancashire LCJB"/>
    <s v="Lancashire LJA"/>
  </r>
  <r>
    <x v="32"/>
    <x v="1"/>
    <x v="3"/>
    <x v="269"/>
    <x v="2"/>
    <x v="1"/>
    <n v="85"/>
    <x v="1"/>
    <x v="4"/>
    <s v="Merseyside LCJB"/>
    <s v="Merseyside LJA"/>
  </r>
  <r>
    <x v="32"/>
    <x v="1"/>
    <x v="3"/>
    <x v="131"/>
    <x v="2"/>
    <x v="1"/>
    <n v="141"/>
    <x v="1"/>
    <x v="5"/>
    <s v="Bedfordshire LCJB"/>
    <s v="Bedfordshire LJA"/>
  </r>
  <r>
    <x v="32"/>
    <x v="1"/>
    <x v="3"/>
    <x v="132"/>
    <x v="2"/>
    <x v="1"/>
    <n v="140"/>
    <x v="1"/>
    <x v="5"/>
    <s v="Cambridgeshire LCJB"/>
    <s v="Cambridgeshire LJA"/>
  </r>
  <r>
    <x v="32"/>
    <x v="1"/>
    <x v="3"/>
    <x v="133"/>
    <x v="2"/>
    <x v="1"/>
    <n v="114"/>
    <x v="1"/>
    <x v="5"/>
    <s v="Essex LCJB"/>
    <s v="North Essex LJA"/>
  </r>
  <r>
    <x v="32"/>
    <x v="1"/>
    <x v="3"/>
    <x v="134"/>
    <x v="2"/>
    <x v="1"/>
    <n v="115"/>
    <x v="1"/>
    <x v="5"/>
    <s v="Essex LCJB"/>
    <s v="South Essex LJA"/>
  </r>
  <r>
    <x v="32"/>
    <x v="1"/>
    <x v="3"/>
    <x v="135"/>
    <x v="2"/>
    <x v="1"/>
    <n v="138"/>
    <x v="1"/>
    <x v="5"/>
    <s v="Hertfordshire LCJB"/>
    <s v="North and East Hertfordshire LJA"/>
  </r>
  <r>
    <x v="32"/>
    <x v="1"/>
    <x v="3"/>
    <x v="136"/>
    <x v="2"/>
    <x v="1"/>
    <n v="52"/>
    <x v="1"/>
    <x v="5"/>
    <s v="Hertfordshire LCJB"/>
    <s v="West and Central Hertfordshire LJA"/>
  </r>
  <r>
    <x v="32"/>
    <x v="1"/>
    <x v="3"/>
    <x v="137"/>
    <x v="2"/>
    <x v="1"/>
    <n v="88"/>
    <x v="1"/>
    <x v="5"/>
    <s v="Kent LCJB"/>
    <s v="Central Kent LJA"/>
  </r>
  <r>
    <x v="32"/>
    <x v="1"/>
    <x v="3"/>
    <x v="138"/>
    <x v="2"/>
    <x v="1"/>
    <n v="125"/>
    <x v="1"/>
    <x v="5"/>
    <s v="Kent LCJB"/>
    <s v="East Kent LJA"/>
  </r>
  <r>
    <x v="32"/>
    <x v="1"/>
    <x v="3"/>
    <x v="139"/>
    <x v="2"/>
    <x v="1"/>
    <n v="158"/>
    <x v="1"/>
    <x v="5"/>
    <s v="Kent LCJB"/>
    <s v="North Kent LJA"/>
  </r>
  <r>
    <x v="32"/>
    <x v="1"/>
    <x v="3"/>
    <x v="140"/>
    <x v="2"/>
    <x v="1"/>
    <n v="72"/>
    <x v="1"/>
    <x v="5"/>
    <s v="Norfolk LCJB"/>
    <s v="Norfolk LJA"/>
  </r>
  <r>
    <x v="32"/>
    <x v="1"/>
    <x v="3"/>
    <x v="141"/>
    <x v="2"/>
    <x v="1"/>
    <n v="83"/>
    <x v="1"/>
    <x v="5"/>
    <s v="Suffolk LCJB"/>
    <s v="Suffolk LJA"/>
  </r>
  <r>
    <x v="32"/>
    <x v="1"/>
    <x v="3"/>
    <x v="270"/>
    <x v="2"/>
    <x v="1"/>
    <n v="100"/>
    <x v="1"/>
    <x v="5"/>
    <s v="Surrey LCJB"/>
    <s v="Surrey LJA"/>
  </r>
  <r>
    <x v="32"/>
    <x v="1"/>
    <x v="3"/>
    <x v="145"/>
    <x v="2"/>
    <x v="1"/>
    <n v="134"/>
    <x v="1"/>
    <x v="5"/>
    <s v="Sussex LCJB"/>
    <s v="Sussex (Central) LJA"/>
  </r>
  <r>
    <x v="32"/>
    <x v="1"/>
    <x v="3"/>
    <x v="146"/>
    <x v="2"/>
    <x v="1"/>
    <n v="85"/>
    <x v="1"/>
    <x v="5"/>
    <s v="Sussex LCJB"/>
    <s v="Sussex (Eastern) LJA"/>
  </r>
  <r>
    <x v="32"/>
    <x v="1"/>
    <x v="3"/>
    <x v="271"/>
    <x v="2"/>
    <x v="1"/>
    <n v="155"/>
    <x v="1"/>
    <x v="5"/>
    <s v="Sussex LCJB"/>
    <s v="West Sussex LJA"/>
  </r>
  <r>
    <x v="32"/>
    <x v="1"/>
    <x v="3"/>
    <x v="149"/>
    <x v="2"/>
    <x v="1"/>
    <n v="39"/>
    <x v="1"/>
    <x v="5"/>
    <s v="Thames Valley LCJB"/>
    <s v="Berkshire LJA"/>
  </r>
  <r>
    <x v="32"/>
    <x v="1"/>
    <x v="3"/>
    <x v="150"/>
    <x v="2"/>
    <x v="1"/>
    <n v="5"/>
    <x v="1"/>
    <x v="5"/>
    <s v="Thames Valley LCJB"/>
    <s v="Buckinghamshire LJA"/>
  </r>
  <r>
    <x v="32"/>
    <x v="1"/>
    <x v="3"/>
    <x v="151"/>
    <x v="2"/>
    <x v="1"/>
    <n v="110"/>
    <x v="1"/>
    <x v="5"/>
    <s v="Thames Valley LCJB"/>
    <s v="Oxfordshire LJA"/>
  </r>
  <r>
    <x v="32"/>
    <x v="1"/>
    <x v="3"/>
    <x v="272"/>
    <x v="2"/>
    <x v="1"/>
    <n v="121"/>
    <x v="1"/>
    <x v="6"/>
    <s v="Avon and Somerset LCJB"/>
    <s v="Avon and Somerset LJA"/>
  </r>
  <r>
    <x v="32"/>
    <x v="1"/>
    <x v="3"/>
    <x v="155"/>
    <x v="2"/>
    <x v="1"/>
    <n v="144"/>
    <x v="1"/>
    <x v="6"/>
    <s v="Devon and Cornwall LCJB"/>
    <s v="Cornwall LJA"/>
  </r>
  <r>
    <x v="32"/>
    <x v="1"/>
    <x v="3"/>
    <x v="156"/>
    <x v="2"/>
    <x v="1"/>
    <n v="28.5"/>
    <x v="1"/>
    <x v="6"/>
    <s v="Devon and Cornwall LCJB"/>
    <s v="North and East Devon LJA"/>
  </r>
  <r>
    <x v="32"/>
    <x v="1"/>
    <x v="3"/>
    <x v="157"/>
    <x v="2"/>
    <x v="1"/>
    <n v="75.5"/>
    <x v="1"/>
    <x v="6"/>
    <s v="Devon and Cornwall LCJB"/>
    <s v="South and West Devon LJA"/>
  </r>
  <r>
    <x v="32"/>
    <x v="1"/>
    <x v="3"/>
    <x v="158"/>
    <x v="2"/>
    <x v="1"/>
    <n v="73"/>
    <x v="1"/>
    <x v="6"/>
    <s v="Dorset LCJB"/>
    <s v="Dorset LJA"/>
  </r>
  <r>
    <x v="32"/>
    <x v="1"/>
    <x v="3"/>
    <x v="159"/>
    <x v="2"/>
    <x v="1"/>
    <n v="99"/>
    <x v="1"/>
    <x v="6"/>
    <s v="Gloucestershire LCJB"/>
    <s v="Gloucestershire LJA"/>
  </r>
  <r>
    <x v="32"/>
    <x v="1"/>
    <x v="3"/>
    <x v="273"/>
    <x v="2"/>
    <x v="1"/>
    <n v="113"/>
    <x v="1"/>
    <x v="6"/>
    <s v="Hampshire and Isle of Wight LCJB"/>
    <s v="East Hampshire LJA"/>
  </r>
  <r>
    <x v="32"/>
    <x v="1"/>
    <x v="3"/>
    <x v="160"/>
    <x v="2"/>
    <x v="1"/>
    <n v="9"/>
    <x v="1"/>
    <x v="6"/>
    <s v="Hampshire and Isle of Wight LCJB"/>
    <s v="Isle of Wight LJA"/>
  </r>
  <r>
    <x v="32"/>
    <x v="1"/>
    <x v="3"/>
    <x v="161"/>
    <x v="2"/>
    <x v="1"/>
    <n v="97"/>
    <x v="1"/>
    <x v="6"/>
    <s v="Hampshire and Isle of Wight LCJB"/>
    <s v="North Hampshire LJA"/>
  </r>
  <r>
    <x v="32"/>
    <x v="1"/>
    <x v="3"/>
    <x v="164"/>
    <x v="2"/>
    <x v="1"/>
    <n v="45"/>
    <x v="1"/>
    <x v="6"/>
    <s v="Hampshire and Isle of Wight LCJB"/>
    <s v="West Hampshire LJA"/>
  </r>
  <r>
    <x v="32"/>
    <x v="1"/>
    <x v="3"/>
    <x v="274"/>
    <x v="2"/>
    <x v="1"/>
    <n v="85"/>
    <x v="1"/>
    <x v="6"/>
    <s v="Wiltshire LCJB"/>
    <s v="County of Wiltshire LJA"/>
  </r>
  <r>
    <x v="32"/>
    <x v="1"/>
    <x v="3"/>
    <x v="168"/>
    <x v="2"/>
    <x v="1"/>
    <n v="142"/>
    <x v="1"/>
    <x v="7"/>
    <s v="Dyfed Powys LCJB"/>
    <s v="Carmarthenshire LJA"/>
  </r>
  <r>
    <x v="32"/>
    <x v="1"/>
    <x v="3"/>
    <x v="169"/>
    <x v="2"/>
    <x v="1"/>
    <n v="33.5"/>
    <x v="1"/>
    <x v="7"/>
    <s v="Dyfed Powys LCJB"/>
    <s v="Ceredigion and Pembrokeshire LJA"/>
  </r>
  <r>
    <x v="32"/>
    <x v="1"/>
    <x v="3"/>
    <x v="275"/>
    <x v="2"/>
    <x v="1"/>
    <n v="72"/>
    <x v="1"/>
    <x v="7"/>
    <s v="Dyfed Powys LCJB"/>
    <s v="Mid Wales (Dyfed Powys Area) LJA"/>
  </r>
  <r>
    <x v="32"/>
    <x v="1"/>
    <x v="3"/>
    <x v="170"/>
    <x v="2"/>
    <x v="1"/>
    <n v="75"/>
    <x v="1"/>
    <x v="7"/>
    <s v="Dyfed Powys LCJB"/>
    <s v="Montgomeryshire LJA"/>
  </r>
  <r>
    <x v="32"/>
    <x v="1"/>
    <x v="3"/>
    <x v="171"/>
    <x v="2"/>
    <x v="1"/>
    <n v="159"/>
    <x v="1"/>
    <x v="7"/>
    <s v="Gwent LCJB"/>
    <s v="Gwent LJA"/>
  </r>
  <r>
    <x v="32"/>
    <x v="1"/>
    <x v="3"/>
    <x v="276"/>
    <x v="2"/>
    <x v="1"/>
    <n v="2"/>
    <x v="1"/>
    <x v="7"/>
    <s v="North Wales LCJB"/>
    <s v="North Central Wales LJA"/>
  </r>
  <r>
    <x v="32"/>
    <x v="1"/>
    <x v="3"/>
    <x v="175"/>
    <x v="2"/>
    <x v="1"/>
    <n v="117"/>
    <x v="1"/>
    <x v="7"/>
    <s v="North Wales LCJB"/>
    <s v="North East Wales LJA"/>
  </r>
  <r>
    <x v="32"/>
    <x v="1"/>
    <x v="3"/>
    <x v="277"/>
    <x v="2"/>
    <x v="1"/>
    <n v="3"/>
    <x v="1"/>
    <x v="7"/>
    <s v="North Wales LCJB"/>
    <s v="North West Wales LJA"/>
  </r>
  <r>
    <x v="32"/>
    <x v="1"/>
    <x v="3"/>
    <x v="278"/>
    <x v="2"/>
    <x v="1"/>
    <n v="147"/>
    <x v="1"/>
    <x v="7"/>
    <s v="South Wales LCJB"/>
    <s v="Cardiff LJA"/>
  </r>
  <r>
    <x v="32"/>
    <x v="1"/>
    <x v="3"/>
    <x v="279"/>
    <x v="2"/>
    <x v="1"/>
    <n v="89"/>
    <x v="1"/>
    <x v="7"/>
    <s v="South Wales LCJB"/>
    <s v="Mid Wales (South Wales Area) LJA"/>
  </r>
  <r>
    <x v="32"/>
    <x v="1"/>
    <x v="3"/>
    <x v="180"/>
    <x v="2"/>
    <x v="1"/>
    <n v="143"/>
    <x v="1"/>
    <x v="7"/>
    <s v="South Wales LCJB"/>
    <s v="West Glamorgan LJA"/>
  </r>
  <r>
    <x v="32"/>
    <x v="2"/>
    <x v="0"/>
    <x v="0"/>
    <x v="2"/>
    <x v="1"/>
    <n v="47"/>
    <x v="0"/>
    <x v="0"/>
    <s v="-"/>
    <s v="-"/>
  </r>
  <r>
    <x v="32"/>
    <x v="2"/>
    <x v="1"/>
    <x v="1"/>
    <x v="2"/>
    <x v="1"/>
    <n v="43"/>
    <x v="1"/>
    <x v="1"/>
    <s v="-"/>
    <s v="-"/>
  </r>
  <r>
    <x v="32"/>
    <x v="2"/>
    <x v="1"/>
    <x v="2"/>
    <x v="2"/>
    <x v="1"/>
    <n v="44"/>
    <x v="1"/>
    <x v="2"/>
    <s v="-"/>
    <s v="-"/>
  </r>
  <r>
    <x v="32"/>
    <x v="2"/>
    <x v="1"/>
    <x v="3"/>
    <x v="2"/>
    <x v="1"/>
    <n v="47"/>
    <x v="1"/>
    <x v="3"/>
    <s v="-"/>
    <s v="-"/>
  </r>
  <r>
    <x v="32"/>
    <x v="2"/>
    <x v="1"/>
    <x v="4"/>
    <x v="2"/>
    <x v="1"/>
    <n v="51"/>
    <x v="1"/>
    <x v="4"/>
    <s v="-"/>
    <s v="-"/>
  </r>
  <r>
    <x v="32"/>
    <x v="2"/>
    <x v="1"/>
    <x v="5"/>
    <x v="2"/>
    <x v="1"/>
    <n v="53"/>
    <x v="1"/>
    <x v="5"/>
    <s v="-"/>
    <s v="-"/>
  </r>
  <r>
    <x v="32"/>
    <x v="2"/>
    <x v="1"/>
    <x v="6"/>
    <x v="2"/>
    <x v="1"/>
    <n v="51"/>
    <x v="1"/>
    <x v="6"/>
    <s v="-"/>
    <s v="-"/>
  </r>
  <r>
    <x v="32"/>
    <x v="2"/>
    <x v="1"/>
    <x v="7"/>
    <x v="2"/>
    <x v="1"/>
    <n v="31"/>
    <x v="1"/>
    <x v="7"/>
    <s v="-"/>
    <s v="-"/>
  </r>
  <r>
    <x v="32"/>
    <x v="2"/>
    <x v="2"/>
    <x v="8"/>
    <x v="2"/>
    <x v="1"/>
    <n v="66"/>
    <x v="1"/>
    <x v="1"/>
    <s v="Central London LCJB"/>
    <s v="-"/>
  </r>
  <r>
    <x v="32"/>
    <x v="2"/>
    <x v="2"/>
    <x v="10"/>
    <x v="2"/>
    <x v="1"/>
    <n v="24"/>
    <x v="1"/>
    <x v="1"/>
    <s v="North East London LCJB"/>
    <s v="-"/>
  </r>
  <r>
    <x v="32"/>
    <x v="2"/>
    <x v="2"/>
    <x v="12"/>
    <x v="2"/>
    <x v="1"/>
    <n v="25"/>
    <x v="1"/>
    <x v="1"/>
    <s v="North West London LCJB"/>
    <s v="-"/>
  </r>
  <r>
    <x v="32"/>
    <x v="2"/>
    <x v="2"/>
    <x v="13"/>
    <x v="2"/>
    <x v="1"/>
    <n v="45"/>
    <x v="1"/>
    <x v="1"/>
    <s v="South East London LCJB"/>
    <s v="-"/>
  </r>
  <r>
    <x v="32"/>
    <x v="2"/>
    <x v="2"/>
    <x v="15"/>
    <x v="2"/>
    <x v="1"/>
    <n v="61"/>
    <x v="1"/>
    <x v="1"/>
    <s v="South West London LCJB"/>
    <s v="-"/>
  </r>
  <r>
    <x v="32"/>
    <x v="2"/>
    <x v="2"/>
    <x v="16"/>
    <x v="2"/>
    <x v="1"/>
    <n v="59"/>
    <x v="1"/>
    <x v="2"/>
    <s v="Derbyshire LCJB"/>
    <s v="-"/>
  </r>
  <r>
    <x v="32"/>
    <x v="2"/>
    <x v="2"/>
    <x v="17"/>
    <x v="2"/>
    <x v="1"/>
    <n v="25"/>
    <x v="1"/>
    <x v="2"/>
    <s v="Leicestershire LCJB"/>
    <s v="-"/>
  </r>
  <r>
    <x v="32"/>
    <x v="2"/>
    <x v="2"/>
    <x v="18"/>
    <x v="2"/>
    <x v="1"/>
    <n v="20"/>
    <x v="1"/>
    <x v="2"/>
    <s v="Lincolnshire LCJB"/>
    <s v="-"/>
  </r>
  <r>
    <x v="32"/>
    <x v="2"/>
    <x v="2"/>
    <x v="19"/>
    <x v="2"/>
    <x v="1"/>
    <n v="3"/>
    <x v="1"/>
    <x v="2"/>
    <s v="Northamptonshire LCJB"/>
    <s v="-"/>
  </r>
  <r>
    <x v="32"/>
    <x v="2"/>
    <x v="2"/>
    <x v="20"/>
    <x v="2"/>
    <x v="1"/>
    <n v="32.5"/>
    <x v="1"/>
    <x v="2"/>
    <s v="Nottinghamshire LCJB"/>
    <s v="-"/>
  </r>
  <r>
    <x v="32"/>
    <x v="2"/>
    <x v="2"/>
    <x v="21"/>
    <x v="2"/>
    <x v="1"/>
    <n v="86"/>
    <x v="1"/>
    <x v="2"/>
    <s v="Staffordshire LCJB"/>
    <s v="-"/>
  </r>
  <r>
    <x v="32"/>
    <x v="2"/>
    <x v="2"/>
    <x v="22"/>
    <x v="2"/>
    <x v="1"/>
    <n v="59.5"/>
    <x v="1"/>
    <x v="2"/>
    <s v="Warwickshire LCJB"/>
    <s v="-"/>
  </r>
  <r>
    <x v="32"/>
    <x v="2"/>
    <x v="2"/>
    <x v="23"/>
    <x v="2"/>
    <x v="1"/>
    <n v="99.5"/>
    <x v="1"/>
    <x v="2"/>
    <s v="West Mercia LCJB"/>
    <s v="-"/>
  </r>
  <r>
    <x v="32"/>
    <x v="2"/>
    <x v="2"/>
    <x v="24"/>
    <x v="2"/>
    <x v="1"/>
    <n v="40"/>
    <x v="1"/>
    <x v="2"/>
    <s v="West Midlands LCJB"/>
    <s v="-"/>
  </r>
  <r>
    <x v="32"/>
    <x v="2"/>
    <x v="2"/>
    <x v="25"/>
    <x v="2"/>
    <x v="1"/>
    <n v="3"/>
    <x v="1"/>
    <x v="3"/>
    <s v="Cleveland LCJB"/>
    <s v="-"/>
  </r>
  <r>
    <x v="32"/>
    <x v="2"/>
    <x v="2"/>
    <x v="26"/>
    <x v="2"/>
    <x v="1"/>
    <n v="50"/>
    <x v="1"/>
    <x v="3"/>
    <s v="Durham LCJB"/>
    <s v="-"/>
  </r>
  <r>
    <x v="32"/>
    <x v="2"/>
    <x v="2"/>
    <x v="27"/>
    <x v="2"/>
    <x v="1"/>
    <n v="50"/>
    <x v="1"/>
    <x v="3"/>
    <s v="Humberside LCJB"/>
    <s v="-"/>
  </r>
  <r>
    <x v="32"/>
    <x v="2"/>
    <x v="2"/>
    <x v="28"/>
    <x v="2"/>
    <x v="1"/>
    <n v="49.5"/>
    <x v="1"/>
    <x v="3"/>
    <s v="North Yorkshire LCJB"/>
    <s v="-"/>
  </r>
  <r>
    <x v="32"/>
    <x v="2"/>
    <x v="2"/>
    <x v="29"/>
    <x v="2"/>
    <x v="1"/>
    <n v="53"/>
    <x v="1"/>
    <x v="3"/>
    <s v="Northumbria LCJB"/>
    <s v="-"/>
  </r>
  <r>
    <x v="32"/>
    <x v="2"/>
    <x v="2"/>
    <x v="30"/>
    <x v="2"/>
    <x v="1"/>
    <n v="24"/>
    <x v="1"/>
    <x v="3"/>
    <s v="South Yorkshire LCJB"/>
    <s v="-"/>
  </r>
  <r>
    <x v="32"/>
    <x v="2"/>
    <x v="2"/>
    <x v="31"/>
    <x v="2"/>
    <x v="1"/>
    <n v="87"/>
    <x v="1"/>
    <x v="3"/>
    <s v="West Yorkshire LCJB"/>
    <s v="-"/>
  </r>
  <r>
    <x v="32"/>
    <x v="2"/>
    <x v="2"/>
    <x v="32"/>
    <x v="2"/>
    <x v="1"/>
    <n v="45"/>
    <x v="1"/>
    <x v="4"/>
    <s v="Cheshire LCJB"/>
    <s v="-"/>
  </r>
  <r>
    <x v="32"/>
    <x v="2"/>
    <x v="2"/>
    <x v="33"/>
    <x v="2"/>
    <x v="1"/>
    <n v="3.5"/>
    <x v="1"/>
    <x v="4"/>
    <s v="Cumbria LCJB"/>
    <s v="-"/>
  </r>
  <r>
    <x v="32"/>
    <x v="2"/>
    <x v="2"/>
    <x v="34"/>
    <x v="2"/>
    <x v="1"/>
    <n v="79.5"/>
    <x v="1"/>
    <x v="4"/>
    <s v="Greater Manchester LCJB"/>
    <s v="-"/>
  </r>
  <r>
    <x v="32"/>
    <x v="2"/>
    <x v="2"/>
    <x v="35"/>
    <x v="2"/>
    <x v="1"/>
    <n v="88"/>
    <x v="1"/>
    <x v="4"/>
    <s v="Lancashire LCJB"/>
    <s v="-"/>
  </r>
  <r>
    <x v="32"/>
    <x v="2"/>
    <x v="2"/>
    <x v="36"/>
    <x v="2"/>
    <x v="1"/>
    <n v="12"/>
    <x v="1"/>
    <x v="4"/>
    <s v="Merseyside LCJB"/>
    <s v="-"/>
  </r>
  <r>
    <x v="32"/>
    <x v="2"/>
    <x v="2"/>
    <x v="37"/>
    <x v="2"/>
    <x v="1"/>
    <n v="39"/>
    <x v="1"/>
    <x v="5"/>
    <s v="Bedfordshire LCJB"/>
    <s v="-"/>
  </r>
  <r>
    <x v="32"/>
    <x v="2"/>
    <x v="2"/>
    <x v="38"/>
    <x v="2"/>
    <x v="1"/>
    <n v="47"/>
    <x v="1"/>
    <x v="5"/>
    <s v="Cambridgeshire LCJB"/>
    <s v="-"/>
  </r>
  <r>
    <x v="32"/>
    <x v="2"/>
    <x v="2"/>
    <x v="39"/>
    <x v="2"/>
    <x v="1"/>
    <n v="79.5"/>
    <x v="1"/>
    <x v="5"/>
    <s v="Essex LCJB"/>
    <s v="-"/>
  </r>
  <r>
    <x v="32"/>
    <x v="2"/>
    <x v="2"/>
    <x v="40"/>
    <x v="2"/>
    <x v="1"/>
    <n v="34"/>
    <x v="1"/>
    <x v="5"/>
    <s v="Hertfordshire LCJB"/>
    <s v="-"/>
  </r>
  <r>
    <x v="32"/>
    <x v="2"/>
    <x v="2"/>
    <x v="41"/>
    <x v="2"/>
    <x v="1"/>
    <n v="46"/>
    <x v="1"/>
    <x v="5"/>
    <s v="Kent LCJB"/>
    <s v="-"/>
  </r>
  <r>
    <x v="32"/>
    <x v="2"/>
    <x v="2"/>
    <x v="42"/>
    <x v="2"/>
    <x v="1"/>
    <n v="64.5"/>
    <x v="1"/>
    <x v="5"/>
    <s v="Norfolk LCJB"/>
    <s v="-"/>
  </r>
  <r>
    <x v="32"/>
    <x v="2"/>
    <x v="2"/>
    <x v="43"/>
    <x v="2"/>
    <x v="1"/>
    <n v="32"/>
    <x v="1"/>
    <x v="5"/>
    <s v="Suffolk LCJB"/>
    <s v="-"/>
  </r>
  <r>
    <x v="32"/>
    <x v="2"/>
    <x v="2"/>
    <x v="44"/>
    <x v="2"/>
    <x v="1"/>
    <n v="65"/>
    <x v="1"/>
    <x v="5"/>
    <s v="Surrey LCJB"/>
    <s v="-"/>
  </r>
  <r>
    <x v="32"/>
    <x v="2"/>
    <x v="2"/>
    <x v="45"/>
    <x v="2"/>
    <x v="1"/>
    <n v="97"/>
    <x v="1"/>
    <x v="5"/>
    <s v="Sussex LCJB"/>
    <s v="-"/>
  </r>
  <r>
    <x v="32"/>
    <x v="2"/>
    <x v="2"/>
    <x v="46"/>
    <x v="2"/>
    <x v="1"/>
    <n v="30.5"/>
    <x v="1"/>
    <x v="5"/>
    <s v="Thames Valley LCJB"/>
    <s v="-"/>
  </r>
  <r>
    <x v="32"/>
    <x v="2"/>
    <x v="2"/>
    <x v="47"/>
    <x v="2"/>
    <x v="1"/>
    <n v="21"/>
    <x v="1"/>
    <x v="6"/>
    <s v="Avon and Somerset LCJB"/>
    <s v="-"/>
  </r>
  <r>
    <x v="32"/>
    <x v="2"/>
    <x v="2"/>
    <x v="48"/>
    <x v="2"/>
    <x v="1"/>
    <n v="68"/>
    <x v="1"/>
    <x v="6"/>
    <s v="Devon and Cornwall LCJB"/>
    <s v="-"/>
  </r>
  <r>
    <x v="32"/>
    <x v="2"/>
    <x v="2"/>
    <x v="49"/>
    <x v="2"/>
    <x v="1"/>
    <n v="8.5"/>
    <x v="1"/>
    <x v="6"/>
    <s v="Dorset LCJB"/>
    <s v="-"/>
  </r>
  <r>
    <x v="32"/>
    <x v="2"/>
    <x v="2"/>
    <x v="50"/>
    <x v="2"/>
    <x v="1"/>
    <n v="48"/>
    <x v="1"/>
    <x v="6"/>
    <s v="Gloucestershire LCJB"/>
    <s v="-"/>
  </r>
  <r>
    <x v="32"/>
    <x v="2"/>
    <x v="2"/>
    <x v="51"/>
    <x v="2"/>
    <x v="1"/>
    <n v="106"/>
    <x v="1"/>
    <x v="6"/>
    <s v="Hampshire and Isle of Wight LCJB"/>
    <s v="-"/>
  </r>
  <r>
    <x v="32"/>
    <x v="2"/>
    <x v="2"/>
    <x v="52"/>
    <x v="2"/>
    <x v="1"/>
    <n v="116.5"/>
    <x v="1"/>
    <x v="6"/>
    <s v="Wiltshire LCJB"/>
    <s v="-"/>
  </r>
  <r>
    <x v="32"/>
    <x v="2"/>
    <x v="2"/>
    <x v="55"/>
    <x v="2"/>
    <x v="1"/>
    <n v="73.5"/>
    <x v="1"/>
    <x v="7"/>
    <s v="North Wales LCJB"/>
    <s v="-"/>
  </r>
  <r>
    <x v="32"/>
    <x v="2"/>
    <x v="2"/>
    <x v="56"/>
    <x v="2"/>
    <x v="1"/>
    <n v="28"/>
    <x v="1"/>
    <x v="7"/>
    <s v="South Wales LCJB"/>
    <s v="-"/>
  </r>
  <r>
    <x v="32"/>
    <x v="2"/>
    <x v="3"/>
    <x v="181"/>
    <x v="2"/>
    <x v="1"/>
    <n v="50"/>
    <x v="1"/>
    <x v="1"/>
    <s v="Central London LCJB"/>
    <s v="Central Criminal Court"/>
  </r>
  <r>
    <x v="32"/>
    <x v="2"/>
    <x v="3"/>
    <x v="182"/>
    <x v="2"/>
    <x v="1"/>
    <n v="76"/>
    <x v="1"/>
    <x v="1"/>
    <s v="Central London LCJB"/>
    <s v="Southwark"/>
  </r>
  <r>
    <x v="32"/>
    <x v="2"/>
    <x v="3"/>
    <x v="183"/>
    <x v="2"/>
    <x v="1"/>
    <n v="24"/>
    <x v="1"/>
    <x v="1"/>
    <s v="North East London LCJB"/>
    <s v="Snaresbrook"/>
  </r>
  <r>
    <x v="32"/>
    <x v="2"/>
    <x v="3"/>
    <x v="184"/>
    <x v="2"/>
    <x v="1"/>
    <n v="27"/>
    <x v="1"/>
    <x v="1"/>
    <s v="North West London LCJB"/>
    <s v="Harrow"/>
  </r>
  <r>
    <x v="32"/>
    <x v="2"/>
    <x v="3"/>
    <x v="185"/>
    <x v="2"/>
    <x v="1"/>
    <n v="18"/>
    <x v="1"/>
    <x v="1"/>
    <s v="North West London LCJB"/>
    <s v="Wood Green"/>
  </r>
  <r>
    <x v="32"/>
    <x v="2"/>
    <x v="3"/>
    <x v="186"/>
    <x v="2"/>
    <x v="1"/>
    <n v="51.5"/>
    <x v="1"/>
    <x v="1"/>
    <s v="South East London LCJB"/>
    <s v="Croydon"/>
  </r>
  <r>
    <x v="32"/>
    <x v="2"/>
    <x v="3"/>
    <x v="187"/>
    <x v="2"/>
    <x v="1"/>
    <n v="34.5"/>
    <x v="1"/>
    <x v="1"/>
    <s v="South East London LCJB"/>
    <s v="Inner London Sessions House"/>
  </r>
  <r>
    <x v="32"/>
    <x v="2"/>
    <x v="3"/>
    <x v="188"/>
    <x v="2"/>
    <x v="1"/>
    <n v="41"/>
    <x v="1"/>
    <x v="1"/>
    <s v="South East London LCJB"/>
    <s v="Woolwich"/>
  </r>
  <r>
    <x v="32"/>
    <x v="2"/>
    <x v="3"/>
    <x v="189"/>
    <x v="2"/>
    <x v="1"/>
    <n v="93"/>
    <x v="1"/>
    <x v="1"/>
    <s v="South West London LCJB"/>
    <s v="Blackfriars"/>
  </r>
  <r>
    <x v="32"/>
    <x v="2"/>
    <x v="3"/>
    <x v="190"/>
    <x v="2"/>
    <x v="1"/>
    <n v="72"/>
    <x v="1"/>
    <x v="1"/>
    <s v="South West London LCJB"/>
    <s v="Isleworth"/>
  </r>
  <r>
    <x v="32"/>
    <x v="2"/>
    <x v="3"/>
    <x v="191"/>
    <x v="2"/>
    <x v="1"/>
    <n v="43"/>
    <x v="1"/>
    <x v="1"/>
    <s v="South West London LCJB"/>
    <s v="Kingston Upon Thames"/>
  </r>
  <r>
    <x v="32"/>
    <x v="2"/>
    <x v="3"/>
    <x v="192"/>
    <x v="2"/>
    <x v="1"/>
    <n v="59"/>
    <x v="1"/>
    <x v="2"/>
    <s v="Derbyshire LCJB"/>
    <s v="Derby"/>
  </r>
  <r>
    <x v="32"/>
    <x v="2"/>
    <x v="3"/>
    <x v="193"/>
    <x v="2"/>
    <x v="1"/>
    <n v="25"/>
    <x v="1"/>
    <x v="2"/>
    <s v="Leicestershire LCJB"/>
    <s v="Leicester"/>
  </r>
  <r>
    <x v="32"/>
    <x v="2"/>
    <x v="3"/>
    <x v="194"/>
    <x v="2"/>
    <x v="1"/>
    <n v="20"/>
    <x v="1"/>
    <x v="2"/>
    <s v="Lincolnshire LCJB"/>
    <s v="Lincoln"/>
  </r>
  <r>
    <x v="32"/>
    <x v="2"/>
    <x v="3"/>
    <x v="195"/>
    <x v="2"/>
    <x v="1"/>
    <n v="3"/>
    <x v="1"/>
    <x v="2"/>
    <s v="Northamptonshire LCJB"/>
    <s v="Northampton"/>
  </r>
  <r>
    <x v="32"/>
    <x v="2"/>
    <x v="3"/>
    <x v="196"/>
    <x v="2"/>
    <x v="1"/>
    <n v="32.5"/>
    <x v="1"/>
    <x v="2"/>
    <s v="Nottinghamshire LCJB"/>
    <s v="Nottingham"/>
  </r>
  <r>
    <x v="32"/>
    <x v="2"/>
    <x v="3"/>
    <x v="197"/>
    <x v="2"/>
    <x v="1"/>
    <n v="140"/>
    <x v="1"/>
    <x v="2"/>
    <s v="Staffordshire LCJB"/>
    <s v="Stafford"/>
  </r>
  <r>
    <x v="32"/>
    <x v="2"/>
    <x v="3"/>
    <x v="198"/>
    <x v="2"/>
    <x v="1"/>
    <n v="61"/>
    <x v="1"/>
    <x v="2"/>
    <s v="Staffordshire LCJB"/>
    <s v="Stoke On Trent"/>
  </r>
  <r>
    <x v="32"/>
    <x v="2"/>
    <x v="3"/>
    <x v="199"/>
    <x v="2"/>
    <x v="1"/>
    <n v="59.5"/>
    <x v="1"/>
    <x v="2"/>
    <s v="Warwickshire LCJB"/>
    <s v="Warwick"/>
  </r>
  <r>
    <x v="32"/>
    <x v="2"/>
    <x v="3"/>
    <x v="200"/>
    <x v="2"/>
    <x v="1"/>
    <n v="126.5"/>
    <x v="1"/>
    <x v="2"/>
    <s v="West Mercia LCJB"/>
    <s v="Shrewsbury"/>
  </r>
  <r>
    <x v="32"/>
    <x v="2"/>
    <x v="3"/>
    <x v="201"/>
    <x v="2"/>
    <x v="1"/>
    <n v="93.5"/>
    <x v="1"/>
    <x v="2"/>
    <s v="West Mercia LCJB"/>
    <s v="Worcester"/>
  </r>
  <r>
    <x v="32"/>
    <x v="2"/>
    <x v="3"/>
    <x v="202"/>
    <x v="2"/>
    <x v="1"/>
    <n v="44"/>
    <x v="1"/>
    <x v="2"/>
    <s v="West Midlands LCJB"/>
    <s v="Birmingham"/>
  </r>
  <r>
    <x v="32"/>
    <x v="2"/>
    <x v="3"/>
    <x v="204"/>
    <x v="2"/>
    <x v="1"/>
    <n v="31"/>
    <x v="1"/>
    <x v="2"/>
    <s v="West Midlands LCJB"/>
    <s v="Wolverhampton"/>
  </r>
  <r>
    <x v="32"/>
    <x v="2"/>
    <x v="3"/>
    <x v="205"/>
    <x v="2"/>
    <x v="1"/>
    <n v="3"/>
    <x v="1"/>
    <x v="3"/>
    <s v="Cleveland LCJB"/>
    <s v="Teesside"/>
  </r>
  <r>
    <x v="32"/>
    <x v="2"/>
    <x v="3"/>
    <x v="206"/>
    <x v="2"/>
    <x v="1"/>
    <n v="50"/>
    <x v="1"/>
    <x v="3"/>
    <s v="Durham LCJB"/>
    <s v="Durham"/>
  </r>
  <r>
    <x v="32"/>
    <x v="2"/>
    <x v="3"/>
    <x v="207"/>
    <x v="2"/>
    <x v="1"/>
    <n v="44.5"/>
    <x v="1"/>
    <x v="3"/>
    <s v="Humberside LCJB"/>
    <s v="Great Grimsby"/>
  </r>
  <r>
    <x v="32"/>
    <x v="2"/>
    <x v="3"/>
    <x v="208"/>
    <x v="2"/>
    <x v="1"/>
    <n v="50"/>
    <x v="1"/>
    <x v="3"/>
    <s v="Humberside LCJB"/>
    <s v="Kingston Upon Hull"/>
  </r>
  <r>
    <x v="32"/>
    <x v="2"/>
    <x v="3"/>
    <x v="209"/>
    <x v="2"/>
    <x v="1"/>
    <n v="49.5"/>
    <x v="1"/>
    <x v="3"/>
    <s v="North Yorkshire LCJB"/>
    <s v="York"/>
  </r>
  <r>
    <x v="32"/>
    <x v="2"/>
    <x v="3"/>
    <x v="210"/>
    <x v="2"/>
    <x v="1"/>
    <n v="53"/>
    <x v="1"/>
    <x v="3"/>
    <s v="Northumbria LCJB"/>
    <s v="Newcastle Upon Tyne"/>
  </r>
  <r>
    <x v="32"/>
    <x v="2"/>
    <x v="3"/>
    <x v="212"/>
    <x v="2"/>
    <x v="1"/>
    <n v="24"/>
    <x v="1"/>
    <x v="3"/>
    <s v="South Yorkshire LCJB"/>
    <s v="Sheffield"/>
  </r>
  <r>
    <x v="32"/>
    <x v="2"/>
    <x v="3"/>
    <x v="213"/>
    <x v="2"/>
    <x v="1"/>
    <n v="66"/>
    <x v="1"/>
    <x v="3"/>
    <s v="West Yorkshire LCJB"/>
    <s v="Bradford"/>
  </r>
  <r>
    <x v="32"/>
    <x v="2"/>
    <x v="3"/>
    <x v="214"/>
    <x v="2"/>
    <x v="1"/>
    <n v="115"/>
    <x v="1"/>
    <x v="3"/>
    <s v="West Yorkshire LCJB"/>
    <s v="Leeds"/>
  </r>
  <r>
    <x v="32"/>
    <x v="2"/>
    <x v="3"/>
    <x v="215"/>
    <x v="2"/>
    <x v="1"/>
    <n v="45"/>
    <x v="1"/>
    <x v="4"/>
    <s v="Cheshire LCJB"/>
    <s v="Chester"/>
  </r>
  <r>
    <x v="32"/>
    <x v="2"/>
    <x v="3"/>
    <x v="216"/>
    <x v="2"/>
    <x v="1"/>
    <n v="3.5"/>
    <x v="1"/>
    <x v="4"/>
    <s v="Cumbria LCJB"/>
    <s v="Carlisle"/>
  </r>
  <r>
    <x v="32"/>
    <x v="2"/>
    <x v="3"/>
    <x v="217"/>
    <x v="2"/>
    <x v="1"/>
    <n v="96"/>
    <x v="1"/>
    <x v="4"/>
    <s v="Greater Manchester LCJB"/>
    <s v="Bolton"/>
  </r>
  <r>
    <x v="32"/>
    <x v="2"/>
    <x v="3"/>
    <x v="218"/>
    <x v="2"/>
    <x v="1"/>
    <n v="66.5"/>
    <x v="1"/>
    <x v="4"/>
    <s v="Greater Manchester LCJB"/>
    <s v="Manchester Crown Sq"/>
  </r>
  <r>
    <x v="32"/>
    <x v="2"/>
    <x v="3"/>
    <x v="219"/>
    <x v="2"/>
    <x v="1"/>
    <n v="79"/>
    <x v="1"/>
    <x v="4"/>
    <s v="Greater Manchester LCJB"/>
    <s v="Manchester Minshull St"/>
  </r>
  <r>
    <x v="32"/>
    <x v="2"/>
    <x v="3"/>
    <x v="220"/>
    <x v="2"/>
    <x v="1"/>
    <n v="24.5"/>
    <x v="1"/>
    <x v="4"/>
    <s v="Lancashire LCJB"/>
    <s v="Burnley"/>
  </r>
  <r>
    <x v="32"/>
    <x v="2"/>
    <x v="3"/>
    <x v="221"/>
    <x v="2"/>
    <x v="1"/>
    <n v="90"/>
    <x v="1"/>
    <x v="4"/>
    <s v="Lancashire LCJB"/>
    <s v="Preston"/>
  </r>
  <r>
    <x v="32"/>
    <x v="2"/>
    <x v="3"/>
    <x v="222"/>
    <x v="2"/>
    <x v="1"/>
    <n v="12"/>
    <x v="1"/>
    <x v="4"/>
    <s v="Merseyside LCJB"/>
    <s v="Liverpool"/>
  </r>
  <r>
    <x v="32"/>
    <x v="2"/>
    <x v="3"/>
    <x v="223"/>
    <x v="2"/>
    <x v="1"/>
    <n v="39"/>
    <x v="1"/>
    <x v="5"/>
    <s v="Bedfordshire LCJB"/>
    <s v="Luton"/>
  </r>
  <r>
    <x v="32"/>
    <x v="2"/>
    <x v="3"/>
    <x v="224"/>
    <x v="2"/>
    <x v="1"/>
    <n v="45"/>
    <x v="1"/>
    <x v="5"/>
    <s v="Cambridgeshire LCJB"/>
    <s v="Cambridge"/>
  </r>
  <r>
    <x v="32"/>
    <x v="2"/>
    <x v="3"/>
    <x v="225"/>
    <x v="2"/>
    <x v="1"/>
    <s v="*"/>
    <x v="1"/>
    <x v="5"/>
    <s v="Cambridgeshire LCJB"/>
    <s v="Peterborough"/>
  </r>
  <r>
    <x v="32"/>
    <x v="2"/>
    <x v="3"/>
    <x v="226"/>
    <x v="2"/>
    <x v="1"/>
    <n v="46.5"/>
    <x v="1"/>
    <x v="5"/>
    <s v="Essex LCJB"/>
    <s v="Basildon"/>
  </r>
  <r>
    <x v="32"/>
    <x v="2"/>
    <x v="3"/>
    <x v="227"/>
    <x v="2"/>
    <x v="1"/>
    <n v="84.5"/>
    <x v="1"/>
    <x v="5"/>
    <s v="Essex LCJB"/>
    <s v="Chelmsford"/>
  </r>
  <r>
    <x v="32"/>
    <x v="2"/>
    <x v="3"/>
    <x v="228"/>
    <x v="2"/>
    <x v="1"/>
    <n v="34"/>
    <x v="1"/>
    <x v="5"/>
    <s v="Hertfordshire LCJB"/>
    <s v="St Albans"/>
  </r>
  <r>
    <x v="32"/>
    <x v="2"/>
    <x v="3"/>
    <x v="229"/>
    <x v="2"/>
    <x v="1"/>
    <n v="49.5"/>
    <x v="1"/>
    <x v="5"/>
    <s v="Kent LCJB"/>
    <s v="Canterbury"/>
  </r>
  <r>
    <x v="32"/>
    <x v="2"/>
    <x v="3"/>
    <x v="230"/>
    <x v="2"/>
    <x v="1"/>
    <n v="42.5"/>
    <x v="1"/>
    <x v="5"/>
    <s v="Kent LCJB"/>
    <s v="Maidstone"/>
  </r>
  <r>
    <x v="32"/>
    <x v="2"/>
    <x v="3"/>
    <x v="231"/>
    <x v="2"/>
    <x v="1"/>
    <n v="64.5"/>
    <x v="1"/>
    <x v="5"/>
    <s v="Norfolk LCJB"/>
    <s v="Norwich"/>
  </r>
  <r>
    <x v="32"/>
    <x v="2"/>
    <x v="3"/>
    <x v="232"/>
    <x v="2"/>
    <x v="1"/>
    <n v="32"/>
    <x v="1"/>
    <x v="5"/>
    <s v="Suffolk LCJB"/>
    <s v="Ipswich"/>
  </r>
  <r>
    <x v="32"/>
    <x v="2"/>
    <x v="3"/>
    <x v="233"/>
    <x v="2"/>
    <x v="1"/>
    <n v="65"/>
    <x v="1"/>
    <x v="5"/>
    <s v="Surrey LCJB"/>
    <s v="Guildford"/>
  </r>
  <r>
    <x v="32"/>
    <x v="2"/>
    <x v="3"/>
    <x v="235"/>
    <x v="2"/>
    <x v="1"/>
    <n v="97"/>
    <x v="1"/>
    <x v="5"/>
    <s v="Sussex LCJB"/>
    <s v="Lewes"/>
  </r>
  <r>
    <x v="32"/>
    <x v="2"/>
    <x v="3"/>
    <x v="236"/>
    <x v="2"/>
    <x v="1"/>
    <n v="13"/>
    <x v="1"/>
    <x v="5"/>
    <s v="Thames Valley LCJB"/>
    <s v="Aylesbury"/>
  </r>
  <r>
    <x v="32"/>
    <x v="2"/>
    <x v="3"/>
    <x v="237"/>
    <x v="2"/>
    <x v="1"/>
    <n v="55.5"/>
    <x v="1"/>
    <x v="5"/>
    <s v="Thames Valley LCJB"/>
    <s v="Oxford"/>
  </r>
  <r>
    <x v="32"/>
    <x v="2"/>
    <x v="3"/>
    <x v="238"/>
    <x v="2"/>
    <x v="1"/>
    <n v="39"/>
    <x v="1"/>
    <x v="5"/>
    <s v="Thames Valley LCJB"/>
    <s v="Reading"/>
  </r>
  <r>
    <x v="32"/>
    <x v="2"/>
    <x v="3"/>
    <x v="239"/>
    <x v="2"/>
    <x v="1"/>
    <n v="13.5"/>
    <x v="1"/>
    <x v="6"/>
    <s v="Avon and Somerset LCJB"/>
    <s v="Bristol"/>
  </r>
  <r>
    <x v="32"/>
    <x v="2"/>
    <x v="3"/>
    <x v="240"/>
    <x v="2"/>
    <x v="1"/>
    <n v="125"/>
    <x v="1"/>
    <x v="6"/>
    <s v="Avon and Somerset LCJB"/>
    <s v="Taunton"/>
  </r>
  <r>
    <x v="32"/>
    <x v="2"/>
    <x v="3"/>
    <x v="241"/>
    <x v="2"/>
    <x v="1"/>
    <n v="72"/>
    <x v="1"/>
    <x v="6"/>
    <s v="Devon and Cornwall LCJB"/>
    <s v="Exeter"/>
  </r>
  <r>
    <x v="32"/>
    <x v="2"/>
    <x v="3"/>
    <x v="242"/>
    <x v="2"/>
    <x v="1"/>
    <n v="10"/>
    <x v="1"/>
    <x v="6"/>
    <s v="Devon and Cornwall LCJB"/>
    <s v="Plymouth"/>
  </r>
  <r>
    <x v="32"/>
    <x v="2"/>
    <x v="3"/>
    <x v="243"/>
    <x v="2"/>
    <x v="1"/>
    <n v="139.5"/>
    <x v="1"/>
    <x v="6"/>
    <s v="Devon and Cornwall LCJB"/>
    <s v="Truro"/>
  </r>
  <r>
    <x v="32"/>
    <x v="2"/>
    <x v="3"/>
    <x v="244"/>
    <x v="2"/>
    <x v="1"/>
    <n v="8.5"/>
    <x v="1"/>
    <x v="6"/>
    <s v="Dorset LCJB"/>
    <s v="Bournemouth"/>
  </r>
  <r>
    <x v="32"/>
    <x v="2"/>
    <x v="3"/>
    <x v="246"/>
    <x v="2"/>
    <x v="1"/>
    <n v="48"/>
    <x v="1"/>
    <x v="6"/>
    <s v="Gloucestershire LCJB"/>
    <s v="Gloucester"/>
  </r>
  <r>
    <x v="32"/>
    <x v="2"/>
    <x v="3"/>
    <x v="247"/>
    <x v="2"/>
    <x v="1"/>
    <n v="109.5"/>
    <x v="1"/>
    <x v="6"/>
    <s v="Hampshire and Isle of Wight LCJB"/>
    <s v="Newport (Isle of Wight)"/>
  </r>
  <r>
    <x v="32"/>
    <x v="2"/>
    <x v="3"/>
    <x v="248"/>
    <x v="2"/>
    <x v="1"/>
    <n v="99"/>
    <x v="1"/>
    <x v="6"/>
    <s v="Hampshire and Isle of Wight LCJB"/>
    <s v="Portsmouth"/>
  </r>
  <r>
    <x v="32"/>
    <x v="2"/>
    <x v="3"/>
    <x v="249"/>
    <x v="2"/>
    <x v="1"/>
    <n v="110"/>
    <x v="1"/>
    <x v="6"/>
    <s v="Hampshire and Isle of Wight LCJB"/>
    <s v="Southampton"/>
  </r>
  <r>
    <x v="32"/>
    <x v="2"/>
    <x v="3"/>
    <x v="250"/>
    <x v="2"/>
    <x v="1"/>
    <n v="89"/>
    <x v="1"/>
    <x v="6"/>
    <s v="Hampshire and Isle of Wight LCJB"/>
    <s v="Winchester"/>
  </r>
  <r>
    <x v="32"/>
    <x v="2"/>
    <x v="3"/>
    <x v="251"/>
    <x v="2"/>
    <x v="1"/>
    <n v="208.5"/>
    <x v="1"/>
    <x v="6"/>
    <s v="Wiltshire LCJB"/>
    <s v="Salisbury"/>
  </r>
  <r>
    <x v="32"/>
    <x v="2"/>
    <x v="3"/>
    <x v="252"/>
    <x v="2"/>
    <x v="1"/>
    <n v="109"/>
    <x v="1"/>
    <x v="6"/>
    <s v="Wiltshire LCJB"/>
    <s v="Swindon"/>
  </r>
  <r>
    <x v="32"/>
    <x v="2"/>
    <x v="3"/>
    <x v="253"/>
    <x v="2"/>
    <x v="1"/>
    <n v="73.5"/>
    <x v="1"/>
    <x v="7"/>
    <s v="North Wales LCJB"/>
    <s v="Mold"/>
  </r>
  <r>
    <x v="32"/>
    <x v="2"/>
    <x v="3"/>
    <x v="254"/>
    <x v="2"/>
    <x v="1"/>
    <n v="35"/>
    <x v="1"/>
    <x v="7"/>
    <s v="South Wales LCJB"/>
    <s v="Cardiff"/>
  </r>
  <r>
    <x v="32"/>
    <x v="2"/>
    <x v="3"/>
    <x v="255"/>
    <x v="2"/>
    <x v="1"/>
    <n v="5"/>
    <x v="1"/>
    <x v="7"/>
    <s v="South Wales LCJB"/>
    <s v="Merthyr Tydfil"/>
  </r>
  <r>
    <x v="32"/>
    <x v="2"/>
    <x v="3"/>
    <x v="256"/>
    <x v="2"/>
    <x v="1"/>
    <n v="34"/>
    <x v="1"/>
    <x v="7"/>
    <s v="South Wales LCJB"/>
    <s v="Swansea"/>
  </r>
  <r>
    <x v="32"/>
    <x v="0"/>
    <x v="0"/>
    <x v="0"/>
    <x v="2"/>
    <x v="2"/>
    <n v="30"/>
    <x v="0"/>
    <x v="0"/>
    <s v="-"/>
    <s v="-"/>
  </r>
  <r>
    <x v="32"/>
    <x v="0"/>
    <x v="1"/>
    <x v="1"/>
    <x v="2"/>
    <x v="2"/>
    <n v="31"/>
    <x v="1"/>
    <x v="1"/>
    <s v="-"/>
    <s v="-"/>
  </r>
  <r>
    <x v="32"/>
    <x v="0"/>
    <x v="1"/>
    <x v="2"/>
    <x v="2"/>
    <x v="2"/>
    <n v="29"/>
    <x v="1"/>
    <x v="2"/>
    <s v="-"/>
    <s v="-"/>
  </r>
  <r>
    <x v="32"/>
    <x v="0"/>
    <x v="1"/>
    <x v="3"/>
    <x v="2"/>
    <x v="2"/>
    <n v="29"/>
    <x v="1"/>
    <x v="3"/>
    <s v="-"/>
    <s v="-"/>
  </r>
  <r>
    <x v="32"/>
    <x v="0"/>
    <x v="1"/>
    <x v="4"/>
    <x v="2"/>
    <x v="2"/>
    <n v="30"/>
    <x v="1"/>
    <x v="4"/>
    <s v="-"/>
    <s v="-"/>
  </r>
  <r>
    <x v="32"/>
    <x v="0"/>
    <x v="1"/>
    <x v="5"/>
    <x v="2"/>
    <x v="2"/>
    <n v="29"/>
    <x v="1"/>
    <x v="5"/>
    <s v="-"/>
    <s v="-"/>
  </r>
  <r>
    <x v="32"/>
    <x v="0"/>
    <x v="1"/>
    <x v="6"/>
    <x v="2"/>
    <x v="2"/>
    <n v="35"/>
    <x v="1"/>
    <x v="6"/>
    <s v="-"/>
    <s v="-"/>
  </r>
  <r>
    <x v="32"/>
    <x v="0"/>
    <x v="1"/>
    <x v="7"/>
    <x v="2"/>
    <x v="2"/>
    <n v="28"/>
    <x v="1"/>
    <x v="7"/>
    <s v="-"/>
    <s v="-"/>
  </r>
  <r>
    <x v="32"/>
    <x v="0"/>
    <x v="2"/>
    <x v="8"/>
    <x v="2"/>
    <x v="2"/>
    <n v="28"/>
    <x v="1"/>
    <x v="1"/>
    <s v="Central London LCJB"/>
    <s v="-"/>
  </r>
  <r>
    <x v="32"/>
    <x v="0"/>
    <x v="2"/>
    <x v="9"/>
    <x v="2"/>
    <x v="2"/>
    <n v="24"/>
    <x v="1"/>
    <x v="1"/>
    <s v="East London LCJB"/>
    <s v="-"/>
  </r>
  <r>
    <x v="32"/>
    <x v="0"/>
    <x v="2"/>
    <x v="10"/>
    <x v="2"/>
    <x v="2"/>
    <n v="28"/>
    <x v="1"/>
    <x v="1"/>
    <s v="North East London LCJB"/>
    <s v="-"/>
  </r>
  <r>
    <x v="32"/>
    <x v="0"/>
    <x v="2"/>
    <x v="11"/>
    <x v="2"/>
    <x v="2"/>
    <n v="31"/>
    <x v="1"/>
    <x v="1"/>
    <s v="North London LCJB"/>
    <s v="-"/>
  </r>
  <r>
    <x v="32"/>
    <x v="0"/>
    <x v="2"/>
    <x v="12"/>
    <x v="2"/>
    <x v="2"/>
    <n v="28"/>
    <x v="1"/>
    <x v="1"/>
    <s v="North West London LCJB"/>
    <s v="-"/>
  </r>
  <r>
    <x v="32"/>
    <x v="0"/>
    <x v="2"/>
    <x v="13"/>
    <x v="2"/>
    <x v="2"/>
    <n v="35"/>
    <x v="1"/>
    <x v="1"/>
    <s v="South East London LCJB"/>
    <s v="-"/>
  </r>
  <r>
    <x v="32"/>
    <x v="0"/>
    <x v="2"/>
    <x v="14"/>
    <x v="2"/>
    <x v="2"/>
    <n v="15"/>
    <x v="1"/>
    <x v="1"/>
    <s v="South London LCJB"/>
    <s v="-"/>
  </r>
  <r>
    <x v="32"/>
    <x v="0"/>
    <x v="2"/>
    <x v="15"/>
    <x v="2"/>
    <x v="2"/>
    <n v="38"/>
    <x v="1"/>
    <x v="1"/>
    <s v="South West London LCJB"/>
    <s v="-"/>
  </r>
  <r>
    <x v="32"/>
    <x v="0"/>
    <x v="2"/>
    <x v="16"/>
    <x v="2"/>
    <x v="2"/>
    <n v="30"/>
    <x v="1"/>
    <x v="2"/>
    <s v="Derbyshire LCJB"/>
    <s v="-"/>
  </r>
  <r>
    <x v="32"/>
    <x v="0"/>
    <x v="2"/>
    <x v="17"/>
    <x v="2"/>
    <x v="2"/>
    <n v="34"/>
    <x v="1"/>
    <x v="2"/>
    <s v="Leicestershire LCJB"/>
    <s v="-"/>
  </r>
  <r>
    <x v="32"/>
    <x v="0"/>
    <x v="2"/>
    <x v="18"/>
    <x v="2"/>
    <x v="2"/>
    <n v="107"/>
    <x v="1"/>
    <x v="2"/>
    <s v="Lincolnshire LCJB"/>
    <s v="-"/>
  </r>
  <r>
    <x v="32"/>
    <x v="0"/>
    <x v="2"/>
    <x v="19"/>
    <x v="2"/>
    <x v="2"/>
    <n v="33"/>
    <x v="1"/>
    <x v="2"/>
    <s v="Northamptonshire LCJB"/>
    <s v="-"/>
  </r>
  <r>
    <x v="32"/>
    <x v="0"/>
    <x v="2"/>
    <x v="20"/>
    <x v="2"/>
    <x v="2"/>
    <n v="24"/>
    <x v="1"/>
    <x v="2"/>
    <s v="Nottinghamshire LCJB"/>
    <s v="-"/>
  </r>
  <r>
    <x v="32"/>
    <x v="0"/>
    <x v="2"/>
    <x v="21"/>
    <x v="2"/>
    <x v="2"/>
    <n v="36"/>
    <x v="1"/>
    <x v="2"/>
    <s v="Staffordshire LCJB"/>
    <s v="-"/>
  </r>
  <r>
    <x v="32"/>
    <x v="0"/>
    <x v="2"/>
    <x v="22"/>
    <x v="2"/>
    <x v="2"/>
    <n v="41"/>
    <x v="1"/>
    <x v="2"/>
    <s v="Warwickshire LCJB"/>
    <s v="-"/>
  </r>
  <r>
    <x v="32"/>
    <x v="0"/>
    <x v="2"/>
    <x v="23"/>
    <x v="2"/>
    <x v="2"/>
    <n v="28"/>
    <x v="1"/>
    <x v="2"/>
    <s v="West Mercia LCJB"/>
    <s v="-"/>
  </r>
  <r>
    <x v="32"/>
    <x v="0"/>
    <x v="2"/>
    <x v="24"/>
    <x v="2"/>
    <x v="2"/>
    <n v="28"/>
    <x v="1"/>
    <x v="2"/>
    <s v="West Midlands LCJB"/>
    <s v="-"/>
  </r>
  <r>
    <x v="32"/>
    <x v="0"/>
    <x v="2"/>
    <x v="25"/>
    <x v="2"/>
    <x v="2"/>
    <n v="30"/>
    <x v="1"/>
    <x v="3"/>
    <s v="Cleveland LCJB"/>
    <s v="-"/>
  </r>
  <r>
    <x v="32"/>
    <x v="0"/>
    <x v="2"/>
    <x v="26"/>
    <x v="2"/>
    <x v="2"/>
    <n v="22"/>
    <x v="1"/>
    <x v="3"/>
    <s v="Durham LCJB"/>
    <s v="-"/>
  </r>
  <r>
    <x v="32"/>
    <x v="0"/>
    <x v="2"/>
    <x v="27"/>
    <x v="2"/>
    <x v="2"/>
    <n v="44"/>
    <x v="1"/>
    <x v="3"/>
    <s v="Humberside LCJB"/>
    <s v="-"/>
  </r>
  <r>
    <x v="32"/>
    <x v="0"/>
    <x v="2"/>
    <x v="28"/>
    <x v="2"/>
    <x v="2"/>
    <n v="46"/>
    <x v="1"/>
    <x v="3"/>
    <s v="North Yorkshire LCJB"/>
    <s v="-"/>
  </r>
  <r>
    <x v="32"/>
    <x v="0"/>
    <x v="2"/>
    <x v="29"/>
    <x v="2"/>
    <x v="2"/>
    <n v="28"/>
    <x v="1"/>
    <x v="3"/>
    <s v="Northumbria LCJB"/>
    <s v="-"/>
  </r>
  <r>
    <x v="32"/>
    <x v="0"/>
    <x v="2"/>
    <x v="30"/>
    <x v="2"/>
    <x v="2"/>
    <n v="29"/>
    <x v="1"/>
    <x v="3"/>
    <s v="South Yorkshire LCJB"/>
    <s v="-"/>
  </r>
  <r>
    <x v="32"/>
    <x v="0"/>
    <x v="2"/>
    <x v="31"/>
    <x v="2"/>
    <x v="2"/>
    <n v="29"/>
    <x v="1"/>
    <x v="3"/>
    <s v="West Yorkshire LCJB"/>
    <s v="-"/>
  </r>
  <r>
    <x v="32"/>
    <x v="0"/>
    <x v="2"/>
    <x v="32"/>
    <x v="2"/>
    <x v="2"/>
    <n v="29"/>
    <x v="1"/>
    <x v="4"/>
    <s v="Cheshire LCJB"/>
    <s v="-"/>
  </r>
  <r>
    <x v="32"/>
    <x v="0"/>
    <x v="2"/>
    <x v="33"/>
    <x v="2"/>
    <x v="2"/>
    <n v="29"/>
    <x v="1"/>
    <x v="4"/>
    <s v="Cumbria LCJB"/>
    <s v="-"/>
  </r>
  <r>
    <x v="32"/>
    <x v="0"/>
    <x v="2"/>
    <x v="34"/>
    <x v="2"/>
    <x v="2"/>
    <n v="27"/>
    <x v="1"/>
    <x v="4"/>
    <s v="Greater Manchester LCJB"/>
    <s v="-"/>
  </r>
  <r>
    <x v="32"/>
    <x v="0"/>
    <x v="2"/>
    <x v="35"/>
    <x v="2"/>
    <x v="2"/>
    <n v="31"/>
    <x v="1"/>
    <x v="4"/>
    <s v="Lancashire LCJB"/>
    <s v="-"/>
  </r>
  <r>
    <x v="32"/>
    <x v="0"/>
    <x v="2"/>
    <x v="36"/>
    <x v="2"/>
    <x v="2"/>
    <n v="34"/>
    <x v="1"/>
    <x v="4"/>
    <s v="Merseyside LCJB"/>
    <s v="-"/>
  </r>
  <r>
    <x v="32"/>
    <x v="0"/>
    <x v="2"/>
    <x v="37"/>
    <x v="2"/>
    <x v="2"/>
    <n v="31"/>
    <x v="1"/>
    <x v="5"/>
    <s v="Bedfordshire LCJB"/>
    <s v="-"/>
  </r>
  <r>
    <x v="32"/>
    <x v="0"/>
    <x v="2"/>
    <x v="38"/>
    <x v="2"/>
    <x v="2"/>
    <n v="30"/>
    <x v="1"/>
    <x v="5"/>
    <s v="Cambridgeshire LCJB"/>
    <s v="-"/>
  </r>
  <r>
    <x v="32"/>
    <x v="0"/>
    <x v="2"/>
    <x v="39"/>
    <x v="2"/>
    <x v="2"/>
    <n v="34"/>
    <x v="1"/>
    <x v="5"/>
    <s v="Essex LCJB"/>
    <s v="-"/>
  </r>
  <r>
    <x v="32"/>
    <x v="0"/>
    <x v="2"/>
    <x v="40"/>
    <x v="2"/>
    <x v="2"/>
    <n v="30"/>
    <x v="1"/>
    <x v="5"/>
    <s v="Hertfordshire LCJB"/>
    <s v="-"/>
  </r>
  <r>
    <x v="32"/>
    <x v="0"/>
    <x v="2"/>
    <x v="41"/>
    <x v="2"/>
    <x v="2"/>
    <n v="32"/>
    <x v="1"/>
    <x v="5"/>
    <s v="Kent LCJB"/>
    <s v="-"/>
  </r>
  <r>
    <x v="32"/>
    <x v="0"/>
    <x v="2"/>
    <x v="42"/>
    <x v="2"/>
    <x v="2"/>
    <n v="36"/>
    <x v="1"/>
    <x v="5"/>
    <s v="Norfolk LCJB"/>
    <s v="-"/>
  </r>
  <r>
    <x v="32"/>
    <x v="0"/>
    <x v="2"/>
    <x v="43"/>
    <x v="2"/>
    <x v="2"/>
    <n v="60"/>
    <x v="1"/>
    <x v="5"/>
    <s v="Suffolk LCJB"/>
    <s v="-"/>
  </r>
  <r>
    <x v="32"/>
    <x v="0"/>
    <x v="2"/>
    <x v="44"/>
    <x v="2"/>
    <x v="2"/>
    <n v="36"/>
    <x v="1"/>
    <x v="5"/>
    <s v="Surrey LCJB"/>
    <s v="-"/>
  </r>
  <r>
    <x v="32"/>
    <x v="0"/>
    <x v="2"/>
    <x v="45"/>
    <x v="2"/>
    <x v="2"/>
    <n v="28"/>
    <x v="1"/>
    <x v="5"/>
    <s v="Sussex LCJB"/>
    <s v="-"/>
  </r>
  <r>
    <x v="32"/>
    <x v="0"/>
    <x v="2"/>
    <x v="46"/>
    <x v="2"/>
    <x v="2"/>
    <n v="32"/>
    <x v="1"/>
    <x v="5"/>
    <s v="Thames Valley LCJB"/>
    <s v="-"/>
  </r>
  <r>
    <x v="32"/>
    <x v="0"/>
    <x v="2"/>
    <x v="47"/>
    <x v="2"/>
    <x v="2"/>
    <n v="52"/>
    <x v="1"/>
    <x v="6"/>
    <s v="Avon and Somerset LCJB"/>
    <s v="-"/>
  </r>
  <r>
    <x v="32"/>
    <x v="0"/>
    <x v="2"/>
    <x v="48"/>
    <x v="2"/>
    <x v="2"/>
    <n v="28"/>
    <x v="1"/>
    <x v="6"/>
    <s v="Devon and Cornwall LCJB"/>
    <s v="-"/>
  </r>
  <r>
    <x v="32"/>
    <x v="0"/>
    <x v="2"/>
    <x v="49"/>
    <x v="2"/>
    <x v="2"/>
    <n v="27"/>
    <x v="1"/>
    <x v="6"/>
    <s v="Dorset LCJB"/>
    <s v="-"/>
  </r>
  <r>
    <x v="32"/>
    <x v="0"/>
    <x v="2"/>
    <x v="50"/>
    <x v="2"/>
    <x v="2"/>
    <n v="31"/>
    <x v="1"/>
    <x v="6"/>
    <s v="Gloucestershire LCJB"/>
    <s v="-"/>
  </r>
  <r>
    <x v="32"/>
    <x v="0"/>
    <x v="2"/>
    <x v="51"/>
    <x v="2"/>
    <x v="2"/>
    <n v="30"/>
    <x v="1"/>
    <x v="6"/>
    <s v="Hampshire and Isle of Wight LCJB"/>
    <s v="-"/>
  </r>
  <r>
    <x v="32"/>
    <x v="0"/>
    <x v="2"/>
    <x v="52"/>
    <x v="2"/>
    <x v="2"/>
    <n v="32"/>
    <x v="1"/>
    <x v="6"/>
    <s v="Wiltshire LCJB"/>
    <s v="-"/>
  </r>
  <r>
    <x v="32"/>
    <x v="0"/>
    <x v="2"/>
    <x v="53"/>
    <x v="2"/>
    <x v="2"/>
    <n v="28"/>
    <x v="1"/>
    <x v="7"/>
    <s v="Dyfed Powys LCJB"/>
    <s v="-"/>
  </r>
  <r>
    <x v="32"/>
    <x v="0"/>
    <x v="2"/>
    <x v="54"/>
    <x v="2"/>
    <x v="2"/>
    <n v="28"/>
    <x v="1"/>
    <x v="7"/>
    <s v="Gwent LCJB"/>
    <s v="-"/>
  </r>
  <r>
    <x v="32"/>
    <x v="0"/>
    <x v="2"/>
    <x v="55"/>
    <x v="2"/>
    <x v="2"/>
    <n v="28"/>
    <x v="1"/>
    <x v="7"/>
    <s v="North Wales LCJB"/>
    <s v="-"/>
  </r>
  <r>
    <x v="32"/>
    <x v="0"/>
    <x v="2"/>
    <x v="56"/>
    <x v="2"/>
    <x v="2"/>
    <n v="28"/>
    <x v="1"/>
    <x v="7"/>
    <s v="South Wales LCJB"/>
    <s v="-"/>
  </r>
  <r>
    <x v="32"/>
    <x v="1"/>
    <x v="0"/>
    <x v="0"/>
    <x v="2"/>
    <x v="2"/>
    <n v="30"/>
    <x v="0"/>
    <x v="0"/>
    <s v="-"/>
    <s v="-"/>
  </r>
  <r>
    <x v="32"/>
    <x v="1"/>
    <x v="1"/>
    <x v="1"/>
    <x v="2"/>
    <x v="2"/>
    <n v="33"/>
    <x v="1"/>
    <x v="1"/>
    <s v="-"/>
    <s v="-"/>
  </r>
  <r>
    <x v="32"/>
    <x v="1"/>
    <x v="1"/>
    <x v="2"/>
    <x v="2"/>
    <x v="2"/>
    <n v="30"/>
    <x v="1"/>
    <x v="2"/>
    <s v="-"/>
    <s v="-"/>
  </r>
  <r>
    <x v="32"/>
    <x v="1"/>
    <x v="1"/>
    <x v="3"/>
    <x v="2"/>
    <x v="2"/>
    <n v="29"/>
    <x v="1"/>
    <x v="3"/>
    <s v="-"/>
    <s v="-"/>
  </r>
  <r>
    <x v="32"/>
    <x v="1"/>
    <x v="1"/>
    <x v="4"/>
    <x v="2"/>
    <x v="2"/>
    <n v="30"/>
    <x v="1"/>
    <x v="4"/>
    <s v="-"/>
    <s v="-"/>
  </r>
  <r>
    <x v="32"/>
    <x v="1"/>
    <x v="1"/>
    <x v="5"/>
    <x v="2"/>
    <x v="2"/>
    <n v="29"/>
    <x v="1"/>
    <x v="5"/>
    <s v="-"/>
    <s v="-"/>
  </r>
  <r>
    <x v="32"/>
    <x v="1"/>
    <x v="1"/>
    <x v="6"/>
    <x v="2"/>
    <x v="2"/>
    <n v="35"/>
    <x v="1"/>
    <x v="6"/>
    <s v="-"/>
    <s v="-"/>
  </r>
  <r>
    <x v="32"/>
    <x v="1"/>
    <x v="1"/>
    <x v="7"/>
    <x v="2"/>
    <x v="2"/>
    <n v="28"/>
    <x v="1"/>
    <x v="7"/>
    <s v="-"/>
    <s v="-"/>
  </r>
  <r>
    <x v="32"/>
    <x v="1"/>
    <x v="2"/>
    <x v="8"/>
    <x v="2"/>
    <x v="2"/>
    <n v="29"/>
    <x v="1"/>
    <x v="1"/>
    <s v="Central London LCJB"/>
    <s v="-"/>
  </r>
  <r>
    <x v="32"/>
    <x v="1"/>
    <x v="2"/>
    <x v="9"/>
    <x v="2"/>
    <x v="2"/>
    <n v="24"/>
    <x v="1"/>
    <x v="1"/>
    <s v="East London LCJB"/>
    <s v="-"/>
  </r>
  <r>
    <x v="32"/>
    <x v="1"/>
    <x v="2"/>
    <x v="10"/>
    <x v="2"/>
    <x v="2"/>
    <n v="28"/>
    <x v="1"/>
    <x v="1"/>
    <s v="North East London LCJB"/>
    <s v="-"/>
  </r>
  <r>
    <x v="32"/>
    <x v="1"/>
    <x v="2"/>
    <x v="11"/>
    <x v="2"/>
    <x v="2"/>
    <n v="31"/>
    <x v="1"/>
    <x v="1"/>
    <s v="North London LCJB"/>
    <s v="-"/>
  </r>
  <r>
    <x v="32"/>
    <x v="1"/>
    <x v="2"/>
    <x v="12"/>
    <x v="2"/>
    <x v="2"/>
    <n v="29"/>
    <x v="1"/>
    <x v="1"/>
    <s v="North West London LCJB"/>
    <s v="-"/>
  </r>
  <r>
    <x v="32"/>
    <x v="1"/>
    <x v="2"/>
    <x v="13"/>
    <x v="2"/>
    <x v="2"/>
    <n v="36"/>
    <x v="1"/>
    <x v="1"/>
    <s v="South East London LCJB"/>
    <s v="-"/>
  </r>
  <r>
    <x v="32"/>
    <x v="1"/>
    <x v="2"/>
    <x v="14"/>
    <x v="2"/>
    <x v="2"/>
    <n v="15"/>
    <x v="1"/>
    <x v="1"/>
    <s v="South London LCJB"/>
    <s v="-"/>
  </r>
  <r>
    <x v="32"/>
    <x v="1"/>
    <x v="2"/>
    <x v="15"/>
    <x v="2"/>
    <x v="2"/>
    <n v="39"/>
    <x v="1"/>
    <x v="1"/>
    <s v="South West London LCJB"/>
    <s v="-"/>
  </r>
  <r>
    <x v="32"/>
    <x v="1"/>
    <x v="2"/>
    <x v="16"/>
    <x v="2"/>
    <x v="2"/>
    <n v="30"/>
    <x v="1"/>
    <x v="2"/>
    <s v="Derbyshire LCJB"/>
    <s v="-"/>
  </r>
  <r>
    <x v="32"/>
    <x v="1"/>
    <x v="2"/>
    <x v="17"/>
    <x v="2"/>
    <x v="2"/>
    <n v="34"/>
    <x v="1"/>
    <x v="2"/>
    <s v="Leicestershire LCJB"/>
    <s v="-"/>
  </r>
  <r>
    <x v="32"/>
    <x v="1"/>
    <x v="2"/>
    <x v="18"/>
    <x v="2"/>
    <x v="2"/>
    <n v="109"/>
    <x v="1"/>
    <x v="2"/>
    <s v="Lincolnshire LCJB"/>
    <s v="-"/>
  </r>
  <r>
    <x v="32"/>
    <x v="1"/>
    <x v="2"/>
    <x v="19"/>
    <x v="2"/>
    <x v="2"/>
    <n v="34"/>
    <x v="1"/>
    <x v="2"/>
    <s v="Northamptonshire LCJB"/>
    <s v="-"/>
  </r>
  <r>
    <x v="32"/>
    <x v="1"/>
    <x v="2"/>
    <x v="20"/>
    <x v="2"/>
    <x v="2"/>
    <n v="24"/>
    <x v="1"/>
    <x v="2"/>
    <s v="Nottinghamshire LCJB"/>
    <s v="-"/>
  </r>
  <r>
    <x v="32"/>
    <x v="1"/>
    <x v="2"/>
    <x v="21"/>
    <x v="2"/>
    <x v="2"/>
    <n v="38"/>
    <x v="1"/>
    <x v="2"/>
    <s v="Staffordshire LCJB"/>
    <s v="-"/>
  </r>
  <r>
    <x v="32"/>
    <x v="1"/>
    <x v="2"/>
    <x v="22"/>
    <x v="2"/>
    <x v="2"/>
    <n v="41"/>
    <x v="1"/>
    <x v="2"/>
    <s v="Warwickshire LCJB"/>
    <s v="-"/>
  </r>
  <r>
    <x v="32"/>
    <x v="1"/>
    <x v="2"/>
    <x v="23"/>
    <x v="2"/>
    <x v="2"/>
    <n v="28"/>
    <x v="1"/>
    <x v="2"/>
    <s v="West Mercia LCJB"/>
    <s v="-"/>
  </r>
  <r>
    <x v="32"/>
    <x v="1"/>
    <x v="2"/>
    <x v="24"/>
    <x v="2"/>
    <x v="2"/>
    <n v="28"/>
    <x v="1"/>
    <x v="2"/>
    <s v="West Midlands LCJB"/>
    <s v="-"/>
  </r>
  <r>
    <x v="32"/>
    <x v="1"/>
    <x v="2"/>
    <x v="25"/>
    <x v="2"/>
    <x v="2"/>
    <n v="30"/>
    <x v="1"/>
    <x v="3"/>
    <s v="Cleveland LCJB"/>
    <s v="-"/>
  </r>
  <r>
    <x v="32"/>
    <x v="1"/>
    <x v="2"/>
    <x v="26"/>
    <x v="2"/>
    <x v="2"/>
    <n v="23"/>
    <x v="1"/>
    <x v="3"/>
    <s v="Durham LCJB"/>
    <s v="-"/>
  </r>
  <r>
    <x v="32"/>
    <x v="1"/>
    <x v="2"/>
    <x v="27"/>
    <x v="2"/>
    <x v="2"/>
    <n v="49"/>
    <x v="1"/>
    <x v="3"/>
    <s v="Humberside LCJB"/>
    <s v="-"/>
  </r>
  <r>
    <x v="32"/>
    <x v="1"/>
    <x v="2"/>
    <x v="28"/>
    <x v="2"/>
    <x v="2"/>
    <n v="47"/>
    <x v="1"/>
    <x v="3"/>
    <s v="North Yorkshire LCJB"/>
    <s v="-"/>
  </r>
  <r>
    <x v="32"/>
    <x v="1"/>
    <x v="2"/>
    <x v="29"/>
    <x v="2"/>
    <x v="2"/>
    <n v="28"/>
    <x v="1"/>
    <x v="3"/>
    <s v="Northumbria LCJB"/>
    <s v="-"/>
  </r>
  <r>
    <x v="32"/>
    <x v="1"/>
    <x v="2"/>
    <x v="30"/>
    <x v="2"/>
    <x v="2"/>
    <n v="30"/>
    <x v="1"/>
    <x v="3"/>
    <s v="South Yorkshire LCJB"/>
    <s v="-"/>
  </r>
  <r>
    <x v="32"/>
    <x v="1"/>
    <x v="2"/>
    <x v="31"/>
    <x v="2"/>
    <x v="2"/>
    <n v="29"/>
    <x v="1"/>
    <x v="3"/>
    <s v="West Yorkshire LCJB"/>
    <s v="-"/>
  </r>
  <r>
    <x v="32"/>
    <x v="1"/>
    <x v="2"/>
    <x v="32"/>
    <x v="2"/>
    <x v="2"/>
    <n v="29"/>
    <x v="1"/>
    <x v="4"/>
    <s v="Cheshire LCJB"/>
    <s v="-"/>
  </r>
  <r>
    <x v="32"/>
    <x v="1"/>
    <x v="2"/>
    <x v="33"/>
    <x v="2"/>
    <x v="2"/>
    <n v="29"/>
    <x v="1"/>
    <x v="4"/>
    <s v="Cumbria LCJB"/>
    <s v="-"/>
  </r>
  <r>
    <x v="32"/>
    <x v="1"/>
    <x v="2"/>
    <x v="34"/>
    <x v="2"/>
    <x v="2"/>
    <n v="27"/>
    <x v="1"/>
    <x v="4"/>
    <s v="Greater Manchester LCJB"/>
    <s v="-"/>
  </r>
  <r>
    <x v="32"/>
    <x v="1"/>
    <x v="2"/>
    <x v="35"/>
    <x v="2"/>
    <x v="2"/>
    <n v="32"/>
    <x v="1"/>
    <x v="4"/>
    <s v="Lancashire LCJB"/>
    <s v="-"/>
  </r>
  <r>
    <x v="32"/>
    <x v="1"/>
    <x v="2"/>
    <x v="36"/>
    <x v="2"/>
    <x v="2"/>
    <n v="33"/>
    <x v="1"/>
    <x v="4"/>
    <s v="Merseyside LCJB"/>
    <s v="-"/>
  </r>
  <r>
    <x v="32"/>
    <x v="1"/>
    <x v="2"/>
    <x v="37"/>
    <x v="2"/>
    <x v="2"/>
    <n v="32"/>
    <x v="1"/>
    <x v="5"/>
    <s v="Bedfordshire LCJB"/>
    <s v="-"/>
  </r>
  <r>
    <x v="32"/>
    <x v="1"/>
    <x v="2"/>
    <x v="38"/>
    <x v="2"/>
    <x v="2"/>
    <n v="30"/>
    <x v="1"/>
    <x v="5"/>
    <s v="Cambridgeshire LCJB"/>
    <s v="-"/>
  </r>
  <r>
    <x v="32"/>
    <x v="1"/>
    <x v="2"/>
    <x v="39"/>
    <x v="2"/>
    <x v="2"/>
    <n v="34"/>
    <x v="1"/>
    <x v="5"/>
    <s v="Essex LCJB"/>
    <s v="-"/>
  </r>
  <r>
    <x v="32"/>
    <x v="1"/>
    <x v="2"/>
    <x v="40"/>
    <x v="2"/>
    <x v="2"/>
    <n v="30"/>
    <x v="1"/>
    <x v="5"/>
    <s v="Hertfordshire LCJB"/>
    <s v="-"/>
  </r>
  <r>
    <x v="32"/>
    <x v="1"/>
    <x v="2"/>
    <x v="41"/>
    <x v="2"/>
    <x v="2"/>
    <n v="32"/>
    <x v="1"/>
    <x v="5"/>
    <s v="Kent LCJB"/>
    <s v="-"/>
  </r>
  <r>
    <x v="32"/>
    <x v="1"/>
    <x v="2"/>
    <x v="42"/>
    <x v="2"/>
    <x v="2"/>
    <n v="39"/>
    <x v="1"/>
    <x v="5"/>
    <s v="Norfolk LCJB"/>
    <s v="-"/>
  </r>
  <r>
    <x v="32"/>
    <x v="1"/>
    <x v="2"/>
    <x v="43"/>
    <x v="2"/>
    <x v="2"/>
    <n v="63"/>
    <x v="1"/>
    <x v="5"/>
    <s v="Suffolk LCJB"/>
    <s v="-"/>
  </r>
  <r>
    <x v="32"/>
    <x v="1"/>
    <x v="2"/>
    <x v="44"/>
    <x v="2"/>
    <x v="2"/>
    <n v="37"/>
    <x v="1"/>
    <x v="5"/>
    <s v="Surrey LCJB"/>
    <s v="-"/>
  </r>
  <r>
    <x v="32"/>
    <x v="1"/>
    <x v="2"/>
    <x v="45"/>
    <x v="2"/>
    <x v="2"/>
    <n v="28"/>
    <x v="1"/>
    <x v="5"/>
    <s v="Sussex LCJB"/>
    <s v="-"/>
  </r>
  <r>
    <x v="32"/>
    <x v="1"/>
    <x v="2"/>
    <x v="46"/>
    <x v="2"/>
    <x v="2"/>
    <n v="32"/>
    <x v="1"/>
    <x v="5"/>
    <s v="Thames Valley LCJB"/>
    <s v="-"/>
  </r>
  <r>
    <x v="32"/>
    <x v="1"/>
    <x v="2"/>
    <x v="47"/>
    <x v="2"/>
    <x v="2"/>
    <n v="52"/>
    <x v="1"/>
    <x v="6"/>
    <s v="Avon and Somerset LCJB"/>
    <s v="-"/>
  </r>
  <r>
    <x v="32"/>
    <x v="1"/>
    <x v="2"/>
    <x v="48"/>
    <x v="2"/>
    <x v="2"/>
    <n v="29"/>
    <x v="1"/>
    <x v="6"/>
    <s v="Devon and Cornwall LCJB"/>
    <s v="-"/>
  </r>
  <r>
    <x v="32"/>
    <x v="1"/>
    <x v="2"/>
    <x v="49"/>
    <x v="2"/>
    <x v="2"/>
    <n v="27"/>
    <x v="1"/>
    <x v="6"/>
    <s v="Dorset LCJB"/>
    <s v="-"/>
  </r>
  <r>
    <x v="32"/>
    <x v="1"/>
    <x v="2"/>
    <x v="50"/>
    <x v="2"/>
    <x v="2"/>
    <n v="32"/>
    <x v="1"/>
    <x v="6"/>
    <s v="Gloucestershire LCJB"/>
    <s v="-"/>
  </r>
  <r>
    <x v="32"/>
    <x v="1"/>
    <x v="2"/>
    <x v="51"/>
    <x v="2"/>
    <x v="2"/>
    <n v="30"/>
    <x v="1"/>
    <x v="6"/>
    <s v="Hampshire and Isle of Wight LCJB"/>
    <s v="-"/>
  </r>
  <r>
    <x v="32"/>
    <x v="1"/>
    <x v="2"/>
    <x v="52"/>
    <x v="2"/>
    <x v="2"/>
    <n v="32"/>
    <x v="1"/>
    <x v="6"/>
    <s v="Wiltshire LCJB"/>
    <s v="-"/>
  </r>
  <r>
    <x v="32"/>
    <x v="1"/>
    <x v="2"/>
    <x v="53"/>
    <x v="2"/>
    <x v="2"/>
    <n v="28"/>
    <x v="1"/>
    <x v="7"/>
    <s v="Dyfed Powys LCJB"/>
    <s v="-"/>
  </r>
  <r>
    <x v="32"/>
    <x v="1"/>
    <x v="2"/>
    <x v="54"/>
    <x v="2"/>
    <x v="2"/>
    <n v="28"/>
    <x v="1"/>
    <x v="7"/>
    <s v="Gwent LCJB"/>
    <s v="-"/>
  </r>
  <r>
    <x v="32"/>
    <x v="1"/>
    <x v="2"/>
    <x v="55"/>
    <x v="2"/>
    <x v="2"/>
    <n v="28"/>
    <x v="1"/>
    <x v="7"/>
    <s v="North Wales LCJB"/>
    <s v="-"/>
  </r>
  <r>
    <x v="32"/>
    <x v="1"/>
    <x v="2"/>
    <x v="56"/>
    <x v="2"/>
    <x v="2"/>
    <n v="28"/>
    <x v="1"/>
    <x v="7"/>
    <s v="South Wales LCJB"/>
    <s v="-"/>
  </r>
  <r>
    <x v="32"/>
    <x v="1"/>
    <x v="3"/>
    <x v="57"/>
    <x v="2"/>
    <x v="2"/>
    <n v="29"/>
    <x v="1"/>
    <x v="1"/>
    <s v="Central London LCJB"/>
    <s v="Central London LJA"/>
  </r>
  <r>
    <x v="32"/>
    <x v="1"/>
    <x v="3"/>
    <x v="58"/>
    <x v="2"/>
    <x v="2"/>
    <n v="24"/>
    <x v="1"/>
    <x v="1"/>
    <s v="East London LCJB"/>
    <s v="East London LJA"/>
  </r>
  <r>
    <x v="32"/>
    <x v="1"/>
    <x v="3"/>
    <x v="59"/>
    <x v="2"/>
    <x v="2"/>
    <n v="28"/>
    <x v="1"/>
    <x v="1"/>
    <s v="North East London LCJB"/>
    <s v="North East London LJA"/>
  </r>
  <r>
    <x v="32"/>
    <x v="1"/>
    <x v="3"/>
    <x v="60"/>
    <x v="2"/>
    <x v="2"/>
    <n v="31"/>
    <x v="1"/>
    <x v="1"/>
    <s v="North London LCJB"/>
    <s v="North London LJA"/>
  </r>
  <r>
    <x v="32"/>
    <x v="1"/>
    <x v="3"/>
    <x v="61"/>
    <x v="2"/>
    <x v="2"/>
    <n v="33"/>
    <x v="1"/>
    <x v="1"/>
    <s v="North West London LCJB"/>
    <s v="North West London LJA"/>
  </r>
  <r>
    <x v="32"/>
    <x v="1"/>
    <x v="3"/>
    <x v="62"/>
    <x v="2"/>
    <x v="2"/>
    <n v="18"/>
    <x v="1"/>
    <x v="1"/>
    <s v="North West London LCJB"/>
    <s v="West London LJA"/>
  </r>
  <r>
    <x v="32"/>
    <x v="1"/>
    <x v="3"/>
    <x v="63"/>
    <x v="2"/>
    <x v="2"/>
    <n v="36"/>
    <x v="1"/>
    <x v="1"/>
    <s v="South East London LCJB"/>
    <s v="South East London LJA"/>
  </r>
  <r>
    <x v="32"/>
    <x v="1"/>
    <x v="3"/>
    <x v="64"/>
    <x v="2"/>
    <x v="2"/>
    <n v="15"/>
    <x v="1"/>
    <x v="1"/>
    <s v="South London LCJB"/>
    <s v="South London LJA"/>
  </r>
  <r>
    <x v="32"/>
    <x v="1"/>
    <x v="3"/>
    <x v="65"/>
    <x v="2"/>
    <x v="2"/>
    <n v="39"/>
    <x v="1"/>
    <x v="1"/>
    <s v="South West London LCJB"/>
    <s v="South West London LJA"/>
  </r>
  <r>
    <x v="32"/>
    <x v="1"/>
    <x v="3"/>
    <x v="66"/>
    <x v="2"/>
    <x v="2"/>
    <n v="30"/>
    <x v="1"/>
    <x v="2"/>
    <s v="Derbyshire LCJB"/>
    <s v="Northern Derbyshire LJA"/>
  </r>
  <r>
    <x v="32"/>
    <x v="1"/>
    <x v="3"/>
    <x v="67"/>
    <x v="2"/>
    <x v="2"/>
    <n v="30"/>
    <x v="1"/>
    <x v="2"/>
    <s v="Derbyshire LCJB"/>
    <s v="Southern Derbyshire LJA"/>
  </r>
  <r>
    <x v="32"/>
    <x v="1"/>
    <x v="3"/>
    <x v="68"/>
    <x v="2"/>
    <x v="2"/>
    <n v="34"/>
    <x v="1"/>
    <x v="2"/>
    <s v="Leicestershire LCJB"/>
    <s v="Leicestershire and Rutland LJA"/>
  </r>
  <r>
    <x v="32"/>
    <x v="1"/>
    <x v="3"/>
    <x v="69"/>
    <x v="2"/>
    <x v="2"/>
    <n v="109"/>
    <x v="1"/>
    <x v="2"/>
    <s v="Lincolnshire LCJB"/>
    <s v="Lincolnshire LJA"/>
  </r>
  <r>
    <x v="32"/>
    <x v="1"/>
    <x v="3"/>
    <x v="259"/>
    <x v="2"/>
    <x v="2"/>
    <n v="34"/>
    <x v="1"/>
    <x v="2"/>
    <s v="Northamptonshire LCJB"/>
    <s v="Northamptonshire LJA"/>
  </r>
  <r>
    <x v="32"/>
    <x v="1"/>
    <x v="3"/>
    <x v="74"/>
    <x v="2"/>
    <x v="2"/>
    <n v="24"/>
    <x v="1"/>
    <x v="2"/>
    <s v="Nottinghamshire LCJB"/>
    <s v="Nottinghamshire LJA"/>
  </r>
  <r>
    <x v="32"/>
    <x v="1"/>
    <x v="3"/>
    <x v="260"/>
    <x v="2"/>
    <x v="2"/>
    <n v="38"/>
    <x v="1"/>
    <x v="2"/>
    <s v="Staffordshire LCJB"/>
    <s v="Staffordshire LJA"/>
  </r>
  <r>
    <x v="32"/>
    <x v="1"/>
    <x v="3"/>
    <x v="257"/>
    <x v="2"/>
    <x v="2"/>
    <n v="41"/>
    <x v="1"/>
    <x v="2"/>
    <s v="Warwickshire LCJB"/>
    <s v="Coventry and Warwickshire (Warwickshire) LJA"/>
  </r>
  <r>
    <x v="32"/>
    <x v="1"/>
    <x v="3"/>
    <x v="79"/>
    <x v="2"/>
    <x v="2"/>
    <n v="28"/>
    <x v="1"/>
    <x v="2"/>
    <s v="West Mercia LCJB"/>
    <s v="Herefordshire LJA"/>
  </r>
  <r>
    <x v="32"/>
    <x v="1"/>
    <x v="3"/>
    <x v="80"/>
    <x v="2"/>
    <x v="2"/>
    <n v="20"/>
    <x v="1"/>
    <x v="2"/>
    <s v="West Mercia LCJB"/>
    <s v="Shropshire LJA"/>
  </r>
  <r>
    <x v="32"/>
    <x v="1"/>
    <x v="3"/>
    <x v="81"/>
    <x v="2"/>
    <x v="2"/>
    <n v="29"/>
    <x v="1"/>
    <x v="2"/>
    <s v="West Mercia LCJB"/>
    <s v="Worcestershire LJA"/>
  </r>
  <r>
    <x v="32"/>
    <x v="1"/>
    <x v="3"/>
    <x v="82"/>
    <x v="2"/>
    <x v="2"/>
    <n v="30"/>
    <x v="1"/>
    <x v="2"/>
    <s v="West Midlands LCJB"/>
    <s v="Birmingham and Solihull LJA"/>
  </r>
  <r>
    <x v="32"/>
    <x v="1"/>
    <x v="3"/>
    <x v="83"/>
    <x v="2"/>
    <x v="2"/>
    <n v="15"/>
    <x v="1"/>
    <x v="2"/>
    <s v="West Midlands LCJB"/>
    <s v="Black Country LJA"/>
  </r>
  <r>
    <x v="32"/>
    <x v="1"/>
    <x v="3"/>
    <x v="84"/>
    <x v="2"/>
    <x v="2"/>
    <n v="15"/>
    <x v="1"/>
    <x v="2"/>
    <s v="West Midlands LCJB"/>
    <s v="Coventry and Warwickshire (Coventry) LJA"/>
  </r>
  <r>
    <x v="32"/>
    <x v="1"/>
    <x v="3"/>
    <x v="261"/>
    <x v="2"/>
    <x v="2"/>
    <n v="30"/>
    <x v="1"/>
    <x v="3"/>
    <s v="Cleveland LCJB"/>
    <s v="Cleveland LJA"/>
  </r>
  <r>
    <x v="32"/>
    <x v="1"/>
    <x v="3"/>
    <x v="88"/>
    <x v="2"/>
    <x v="2"/>
    <n v="23"/>
    <x v="1"/>
    <x v="3"/>
    <s v="Durham LCJB"/>
    <s v="County Durham and Darlington LJA"/>
  </r>
  <r>
    <x v="32"/>
    <x v="1"/>
    <x v="3"/>
    <x v="262"/>
    <x v="2"/>
    <x v="2"/>
    <n v="49"/>
    <x v="1"/>
    <x v="3"/>
    <s v="Humberside LCJB"/>
    <s v="Humber LJA"/>
  </r>
  <r>
    <x v="32"/>
    <x v="1"/>
    <x v="3"/>
    <x v="93"/>
    <x v="2"/>
    <x v="2"/>
    <n v="47"/>
    <x v="1"/>
    <x v="3"/>
    <s v="North Yorkshire LCJB"/>
    <s v="North Yorkshire LJA"/>
  </r>
  <r>
    <x v="32"/>
    <x v="1"/>
    <x v="3"/>
    <x v="96"/>
    <x v="2"/>
    <x v="2"/>
    <n v="28"/>
    <x v="1"/>
    <x v="3"/>
    <s v="Northumbria LCJB"/>
    <s v="North Northumbria LJA"/>
  </r>
  <r>
    <x v="32"/>
    <x v="1"/>
    <x v="3"/>
    <x v="263"/>
    <x v="2"/>
    <x v="2"/>
    <n v="29"/>
    <x v="1"/>
    <x v="3"/>
    <s v="Northumbria LCJB"/>
    <s v="South Northumbria LJA"/>
  </r>
  <r>
    <x v="32"/>
    <x v="1"/>
    <x v="3"/>
    <x v="264"/>
    <x v="2"/>
    <x v="2"/>
    <n v="30"/>
    <x v="1"/>
    <x v="3"/>
    <s v="South Yorkshire LCJB"/>
    <s v="South Yorkshire LJA"/>
  </r>
  <r>
    <x v="32"/>
    <x v="1"/>
    <x v="3"/>
    <x v="265"/>
    <x v="2"/>
    <x v="2"/>
    <n v="29"/>
    <x v="1"/>
    <x v="3"/>
    <s v="West Yorkshire LCJB"/>
    <s v="West Yorkshire LJA"/>
  </r>
  <r>
    <x v="32"/>
    <x v="1"/>
    <x v="3"/>
    <x v="266"/>
    <x v="2"/>
    <x v="2"/>
    <n v="29"/>
    <x v="1"/>
    <x v="4"/>
    <s v="Cheshire LCJB"/>
    <s v="Cheshire LJA"/>
  </r>
  <r>
    <x v="32"/>
    <x v="1"/>
    <x v="3"/>
    <x v="110"/>
    <x v="2"/>
    <x v="2"/>
    <n v="30"/>
    <x v="1"/>
    <x v="4"/>
    <s v="Cumbria LCJB"/>
    <s v="North and West Cumbria LJA"/>
  </r>
  <r>
    <x v="32"/>
    <x v="1"/>
    <x v="3"/>
    <x v="111"/>
    <x v="2"/>
    <x v="2"/>
    <n v="16.5"/>
    <x v="1"/>
    <x v="4"/>
    <s v="Cumbria LCJB"/>
    <s v="South Cumbria LJA"/>
  </r>
  <r>
    <x v="32"/>
    <x v="1"/>
    <x v="3"/>
    <x v="267"/>
    <x v="2"/>
    <x v="2"/>
    <n v="27"/>
    <x v="1"/>
    <x v="4"/>
    <s v="Greater Manchester LCJB"/>
    <s v="Greater Manchester LJA"/>
  </r>
  <r>
    <x v="32"/>
    <x v="1"/>
    <x v="3"/>
    <x v="268"/>
    <x v="2"/>
    <x v="2"/>
    <n v="32"/>
    <x v="1"/>
    <x v="4"/>
    <s v="Lancashire LCJB"/>
    <s v="Lancashire LJA"/>
  </r>
  <r>
    <x v="32"/>
    <x v="1"/>
    <x v="3"/>
    <x v="269"/>
    <x v="2"/>
    <x v="2"/>
    <n v="33"/>
    <x v="1"/>
    <x v="4"/>
    <s v="Merseyside LCJB"/>
    <s v="Merseyside LJA"/>
  </r>
  <r>
    <x v="32"/>
    <x v="1"/>
    <x v="3"/>
    <x v="131"/>
    <x v="2"/>
    <x v="2"/>
    <n v="32"/>
    <x v="1"/>
    <x v="5"/>
    <s v="Bedfordshire LCJB"/>
    <s v="Bedfordshire LJA"/>
  </r>
  <r>
    <x v="32"/>
    <x v="1"/>
    <x v="3"/>
    <x v="132"/>
    <x v="2"/>
    <x v="2"/>
    <n v="30"/>
    <x v="1"/>
    <x v="5"/>
    <s v="Cambridgeshire LCJB"/>
    <s v="Cambridgeshire LJA"/>
  </r>
  <r>
    <x v="32"/>
    <x v="1"/>
    <x v="3"/>
    <x v="133"/>
    <x v="2"/>
    <x v="2"/>
    <n v="36"/>
    <x v="1"/>
    <x v="5"/>
    <s v="Essex LCJB"/>
    <s v="North Essex LJA"/>
  </r>
  <r>
    <x v="32"/>
    <x v="1"/>
    <x v="3"/>
    <x v="134"/>
    <x v="2"/>
    <x v="2"/>
    <n v="33"/>
    <x v="1"/>
    <x v="5"/>
    <s v="Essex LCJB"/>
    <s v="South Essex LJA"/>
  </r>
  <r>
    <x v="32"/>
    <x v="1"/>
    <x v="3"/>
    <x v="135"/>
    <x v="2"/>
    <x v="2"/>
    <n v="30"/>
    <x v="1"/>
    <x v="5"/>
    <s v="Hertfordshire LCJB"/>
    <s v="North and East Hertfordshire LJA"/>
  </r>
  <r>
    <x v="32"/>
    <x v="1"/>
    <x v="3"/>
    <x v="136"/>
    <x v="2"/>
    <x v="2"/>
    <n v="23"/>
    <x v="1"/>
    <x v="5"/>
    <s v="Hertfordshire LCJB"/>
    <s v="West and Central Hertfordshire LJA"/>
  </r>
  <r>
    <x v="32"/>
    <x v="1"/>
    <x v="3"/>
    <x v="137"/>
    <x v="2"/>
    <x v="2"/>
    <n v="32"/>
    <x v="1"/>
    <x v="5"/>
    <s v="Kent LCJB"/>
    <s v="Central Kent LJA"/>
  </r>
  <r>
    <x v="32"/>
    <x v="1"/>
    <x v="3"/>
    <x v="138"/>
    <x v="2"/>
    <x v="2"/>
    <n v="33"/>
    <x v="1"/>
    <x v="5"/>
    <s v="Kent LCJB"/>
    <s v="East Kent LJA"/>
  </r>
  <r>
    <x v="32"/>
    <x v="1"/>
    <x v="3"/>
    <x v="139"/>
    <x v="2"/>
    <x v="2"/>
    <n v="31"/>
    <x v="1"/>
    <x v="5"/>
    <s v="Kent LCJB"/>
    <s v="North Kent LJA"/>
  </r>
  <r>
    <x v="32"/>
    <x v="1"/>
    <x v="3"/>
    <x v="140"/>
    <x v="2"/>
    <x v="2"/>
    <n v="39"/>
    <x v="1"/>
    <x v="5"/>
    <s v="Norfolk LCJB"/>
    <s v="Norfolk LJA"/>
  </r>
  <r>
    <x v="32"/>
    <x v="1"/>
    <x v="3"/>
    <x v="141"/>
    <x v="2"/>
    <x v="2"/>
    <n v="63"/>
    <x v="1"/>
    <x v="5"/>
    <s v="Suffolk LCJB"/>
    <s v="Suffolk LJA"/>
  </r>
  <r>
    <x v="32"/>
    <x v="1"/>
    <x v="3"/>
    <x v="270"/>
    <x v="2"/>
    <x v="2"/>
    <n v="37"/>
    <x v="1"/>
    <x v="5"/>
    <s v="Surrey LCJB"/>
    <s v="Surrey LJA"/>
  </r>
  <r>
    <x v="32"/>
    <x v="1"/>
    <x v="3"/>
    <x v="145"/>
    <x v="2"/>
    <x v="2"/>
    <n v="28"/>
    <x v="1"/>
    <x v="5"/>
    <s v="Sussex LCJB"/>
    <s v="Sussex (Central) LJA"/>
  </r>
  <r>
    <x v="32"/>
    <x v="1"/>
    <x v="3"/>
    <x v="146"/>
    <x v="2"/>
    <x v="2"/>
    <n v="19"/>
    <x v="1"/>
    <x v="5"/>
    <s v="Sussex LCJB"/>
    <s v="Sussex (Eastern) LJA"/>
  </r>
  <r>
    <x v="32"/>
    <x v="1"/>
    <x v="3"/>
    <x v="271"/>
    <x v="2"/>
    <x v="2"/>
    <n v="28"/>
    <x v="1"/>
    <x v="5"/>
    <s v="Sussex LCJB"/>
    <s v="West Sussex LJA"/>
  </r>
  <r>
    <x v="32"/>
    <x v="1"/>
    <x v="3"/>
    <x v="149"/>
    <x v="2"/>
    <x v="2"/>
    <n v="20"/>
    <x v="1"/>
    <x v="5"/>
    <s v="Thames Valley LCJB"/>
    <s v="Berkshire LJA"/>
  </r>
  <r>
    <x v="32"/>
    <x v="1"/>
    <x v="3"/>
    <x v="150"/>
    <x v="2"/>
    <x v="2"/>
    <n v="17"/>
    <x v="1"/>
    <x v="5"/>
    <s v="Thames Valley LCJB"/>
    <s v="Buckinghamshire LJA"/>
  </r>
  <r>
    <x v="32"/>
    <x v="1"/>
    <x v="3"/>
    <x v="151"/>
    <x v="2"/>
    <x v="2"/>
    <n v="33"/>
    <x v="1"/>
    <x v="5"/>
    <s v="Thames Valley LCJB"/>
    <s v="Oxfordshire LJA"/>
  </r>
  <r>
    <x v="32"/>
    <x v="1"/>
    <x v="3"/>
    <x v="272"/>
    <x v="2"/>
    <x v="2"/>
    <n v="52"/>
    <x v="1"/>
    <x v="6"/>
    <s v="Avon and Somerset LCJB"/>
    <s v="Avon and Somerset LJA"/>
  </r>
  <r>
    <x v="32"/>
    <x v="1"/>
    <x v="3"/>
    <x v="155"/>
    <x v="2"/>
    <x v="2"/>
    <n v="32"/>
    <x v="1"/>
    <x v="6"/>
    <s v="Devon and Cornwall LCJB"/>
    <s v="Cornwall LJA"/>
  </r>
  <r>
    <x v="32"/>
    <x v="1"/>
    <x v="3"/>
    <x v="156"/>
    <x v="2"/>
    <x v="2"/>
    <n v="17"/>
    <x v="1"/>
    <x v="6"/>
    <s v="Devon and Cornwall LCJB"/>
    <s v="North and East Devon LJA"/>
  </r>
  <r>
    <x v="32"/>
    <x v="1"/>
    <x v="3"/>
    <x v="157"/>
    <x v="2"/>
    <x v="2"/>
    <n v="20"/>
    <x v="1"/>
    <x v="6"/>
    <s v="Devon and Cornwall LCJB"/>
    <s v="South and West Devon LJA"/>
  </r>
  <r>
    <x v="32"/>
    <x v="1"/>
    <x v="3"/>
    <x v="158"/>
    <x v="2"/>
    <x v="2"/>
    <n v="27"/>
    <x v="1"/>
    <x v="6"/>
    <s v="Dorset LCJB"/>
    <s v="Dorset LJA"/>
  </r>
  <r>
    <x v="32"/>
    <x v="1"/>
    <x v="3"/>
    <x v="159"/>
    <x v="2"/>
    <x v="2"/>
    <n v="32"/>
    <x v="1"/>
    <x v="6"/>
    <s v="Gloucestershire LCJB"/>
    <s v="Gloucestershire LJA"/>
  </r>
  <r>
    <x v="32"/>
    <x v="1"/>
    <x v="3"/>
    <x v="273"/>
    <x v="2"/>
    <x v="2"/>
    <n v="30"/>
    <x v="1"/>
    <x v="6"/>
    <s v="Hampshire and Isle of Wight LCJB"/>
    <s v="East Hampshire LJA"/>
  </r>
  <r>
    <x v="32"/>
    <x v="1"/>
    <x v="3"/>
    <x v="160"/>
    <x v="2"/>
    <x v="2"/>
    <n v="16"/>
    <x v="1"/>
    <x v="6"/>
    <s v="Hampshire and Isle of Wight LCJB"/>
    <s v="Isle of Wight LJA"/>
  </r>
  <r>
    <x v="32"/>
    <x v="1"/>
    <x v="3"/>
    <x v="161"/>
    <x v="2"/>
    <x v="2"/>
    <n v="47"/>
    <x v="1"/>
    <x v="6"/>
    <s v="Hampshire and Isle of Wight LCJB"/>
    <s v="North Hampshire LJA"/>
  </r>
  <r>
    <x v="32"/>
    <x v="1"/>
    <x v="3"/>
    <x v="164"/>
    <x v="2"/>
    <x v="2"/>
    <n v="17"/>
    <x v="1"/>
    <x v="6"/>
    <s v="Hampshire and Isle of Wight LCJB"/>
    <s v="West Hampshire LJA"/>
  </r>
  <r>
    <x v="32"/>
    <x v="1"/>
    <x v="3"/>
    <x v="274"/>
    <x v="2"/>
    <x v="2"/>
    <n v="32"/>
    <x v="1"/>
    <x v="6"/>
    <s v="Wiltshire LCJB"/>
    <s v="County of Wiltshire LJA"/>
  </r>
  <r>
    <x v="32"/>
    <x v="1"/>
    <x v="3"/>
    <x v="168"/>
    <x v="2"/>
    <x v="2"/>
    <n v="28"/>
    <x v="1"/>
    <x v="7"/>
    <s v="Dyfed Powys LCJB"/>
    <s v="Carmarthenshire LJA"/>
  </r>
  <r>
    <x v="32"/>
    <x v="1"/>
    <x v="3"/>
    <x v="169"/>
    <x v="2"/>
    <x v="2"/>
    <n v="19"/>
    <x v="1"/>
    <x v="7"/>
    <s v="Dyfed Powys LCJB"/>
    <s v="Ceredigion and Pembrokeshire LJA"/>
  </r>
  <r>
    <x v="32"/>
    <x v="1"/>
    <x v="3"/>
    <x v="275"/>
    <x v="2"/>
    <x v="2"/>
    <n v="19"/>
    <x v="1"/>
    <x v="7"/>
    <s v="Dyfed Powys LCJB"/>
    <s v="Mid Wales (Dyfed Powys Area) LJA"/>
  </r>
  <r>
    <x v="32"/>
    <x v="1"/>
    <x v="3"/>
    <x v="170"/>
    <x v="2"/>
    <x v="2"/>
    <n v="20"/>
    <x v="1"/>
    <x v="7"/>
    <s v="Dyfed Powys LCJB"/>
    <s v="Montgomeryshire LJA"/>
  </r>
  <r>
    <x v="32"/>
    <x v="1"/>
    <x v="3"/>
    <x v="171"/>
    <x v="2"/>
    <x v="2"/>
    <n v="28"/>
    <x v="1"/>
    <x v="7"/>
    <s v="Gwent LCJB"/>
    <s v="Gwent LJA"/>
  </r>
  <r>
    <x v="32"/>
    <x v="1"/>
    <x v="3"/>
    <x v="276"/>
    <x v="2"/>
    <x v="2"/>
    <n v="17"/>
    <x v="1"/>
    <x v="7"/>
    <s v="North Wales LCJB"/>
    <s v="North Central Wales LJA"/>
  </r>
  <r>
    <x v="32"/>
    <x v="1"/>
    <x v="3"/>
    <x v="175"/>
    <x v="2"/>
    <x v="2"/>
    <n v="28"/>
    <x v="1"/>
    <x v="7"/>
    <s v="North Wales LCJB"/>
    <s v="North East Wales LJA"/>
  </r>
  <r>
    <x v="32"/>
    <x v="1"/>
    <x v="3"/>
    <x v="277"/>
    <x v="2"/>
    <x v="2"/>
    <n v="17"/>
    <x v="1"/>
    <x v="7"/>
    <s v="North Wales LCJB"/>
    <s v="North West Wales LJA"/>
  </r>
  <r>
    <x v="32"/>
    <x v="1"/>
    <x v="3"/>
    <x v="278"/>
    <x v="2"/>
    <x v="2"/>
    <n v="28"/>
    <x v="1"/>
    <x v="7"/>
    <s v="South Wales LCJB"/>
    <s v="Cardiff LJA"/>
  </r>
  <r>
    <x v="32"/>
    <x v="1"/>
    <x v="3"/>
    <x v="279"/>
    <x v="2"/>
    <x v="2"/>
    <n v="25"/>
    <x v="1"/>
    <x v="7"/>
    <s v="South Wales LCJB"/>
    <s v="Mid Wales (South Wales Area) LJA"/>
  </r>
  <r>
    <x v="32"/>
    <x v="1"/>
    <x v="3"/>
    <x v="180"/>
    <x v="2"/>
    <x v="2"/>
    <n v="28"/>
    <x v="1"/>
    <x v="7"/>
    <s v="South Wales LCJB"/>
    <s v="West Glamorgan LJA"/>
  </r>
  <r>
    <x v="32"/>
    <x v="2"/>
    <x v="0"/>
    <x v="0"/>
    <x v="2"/>
    <x v="2"/>
    <n v="17"/>
    <x v="0"/>
    <x v="0"/>
    <s v="-"/>
    <s v="-"/>
  </r>
  <r>
    <x v="32"/>
    <x v="2"/>
    <x v="1"/>
    <x v="1"/>
    <x v="2"/>
    <x v="2"/>
    <n v="4.5"/>
    <x v="1"/>
    <x v="1"/>
    <s v="-"/>
    <s v="-"/>
  </r>
  <r>
    <x v="32"/>
    <x v="2"/>
    <x v="1"/>
    <x v="2"/>
    <x v="2"/>
    <x v="2"/>
    <n v="17"/>
    <x v="1"/>
    <x v="2"/>
    <s v="-"/>
    <s v="-"/>
  </r>
  <r>
    <x v="32"/>
    <x v="2"/>
    <x v="1"/>
    <x v="3"/>
    <x v="2"/>
    <x v="2"/>
    <n v="20"/>
    <x v="1"/>
    <x v="3"/>
    <s v="-"/>
    <s v="-"/>
  </r>
  <r>
    <x v="32"/>
    <x v="2"/>
    <x v="1"/>
    <x v="4"/>
    <x v="2"/>
    <x v="2"/>
    <n v="17"/>
    <x v="1"/>
    <x v="4"/>
    <s v="-"/>
    <s v="-"/>
  </r>
  <r>
    <x v="32"/>
    <x v="2"/>
    <x v="1"/>
    <x v="5"/>
    <x v="2"/>
    <x v="2"/>
    <n v="18"/>
    <x v="1"/>
    <x v="5"/>
    <s v="-"/>
    <s v="-"/>
  </r>
  <r>
    <x v="32"/>
    <x v="2"/>
    <x v="1"/>
    <x v="6"/>
    <x v="2"/>
    <x v="2"/>
    <n v="21"/>
    <x v="1"/>
    <x v="6"/>
    <s v="-"/>
    <s v="-"/>
  </r>
  <r>
    <x v="32"/>
    <x v="2"/>
    <x v="1"/>
    <x v="7"/>
    <x v="2"/>
    <x v="2"/>
    <n v="21"/>
    <x v="1"/>
    <x v="7"/>
    <s v="-"/>
    <s v="-"/>
  </r>
  <r>
    <x v="32"/>
    <x v="2"/>
    <x v="2"/>
    <x v="8"/>
    <x v="2"/>
    <x v="2"/>
    <n v="2"/>
    <x v="1"/>
    <x v="1"/>
    <s v="Central London LCJB"/>
    <s v="-"/>
  </r>
  <r>
    <x v="32"/>
    <x v="2"/>
    <x v="2"/>
    <x v="10"/>
    <x v="2"/>
    <x v="2"/>
    <n v="2"/>
    <x v="1"/>
    <x v="1"/>
    <s v="North East London LCJB"/>
    <s v="-"/>
  </r>
  <r>
    <x v="32"/>
    <x v="2"/>
    <x v="2"/>
    <x v="12"/>
    <x v="2"/>
    <x v="2"/>
    <n v="2"/>
    <x v="1"/>
    <x v="1"/>
    <s v="North West London LCJB"/>
    <s v="-"/>
  </r>
  <r>
    <x v="32"/>
    <x v="2"/>
    <x v="2"/>
    <x v="13"/>
    <x v="2"/>
    <x v="2"/>
    <n v="10"/>
    <x v="1"/>
    <x v="1"/>
    <s v="South East London LCJB"/>
    <s v="-"/>
  </r>
  <r>
    <x v="32"/>
    <x v="2"/>
    <x v="2"/>
    <x v="15"/>
    <x v="2"/>
    <x v="2"/>
    <n v="16"/>
    <x v="1"/>
    <x v="1"/>
    <s v="South West London LCJB"/>
    <s v="-"/>
  </r>
  <r>
    <x v="32"/>
    <x v="2"/>
    <x v="2"/>
    <x v="16"/>
    <x v="2"/>
    <x v="2"/>
    <n v="28"/>
    <x v="1"/>
    <x v="2"/>
    <s v="Derbyshire LCJB"/>
    <s v="-"/>
  </r>
  <r>
    <x v="32"/>
    <x v="2"/>
    <x v="2"/>
    <x v="17"/>
    <x v="2"/>
    <x v="2"/>
    <n v="26"/>
    <x v="1"/>
    <x v="2"/>
    <s v="Leicestershire LCJB"/>
    <s v="-"/>
  </r>
  <r>
    <x v="32"/>
    <x v="2"/>
    <x v="2"/>
    <x v="18"/>
    <x v="2"/>
    <x v="2"/>
    <n v="23"/>
    <x v="1"/>
    <x v="2"/>
    <s v="Lincolnshire LCJB"/>
    <s v="-"/>
  </r>
  <r>
    <x v="32"/>
    <x v="2"/>
    <x v="2"/>
    <x v="19"/>
    <x v="2"/>
    <x v="2"/>
    <n v="15"/>
    <x v="1"/>
    <x v="2"/>
    <s v="Northamptonshire LCJB"/>
    <s v="-"/>
  </r>
  <r>
    <x v="32"/>
    <x v="2"/>
    <x v="2"/>
    <x v="20"/>
    <x v="2"/>
    <x v="2"/>
    <n v="18.5"/>
    <x v="1"/>
    <x v="2"/>
    <s v="Nottinghamshire LCJB"/>
    <s v="-"/>
  </r>
  <r>
    <x v="32"/>
    <x v="2"/>
    <x v="2"/>
    <x v="21"/>
    <x v="2"/>
    <x v="2"/>
    <n v="28"/>
    <x v="1"/>
    <x v="2"/>
    <s v="Staffordshire LCJB"/>
    <s v="-"/>
  </r>
  <r>
    <x v="32"/>
    <x v="2"/>
    <x v="2"/>
    <x v="22"/>
    <x v="2"/>
    <x v="2"/>
    <n v="14"/>
    <x v="1"/>
    <x v="2"/>
    <s v="Warwickshire LCJB"/>
    <s v="-"/>
  </r>
  <r>
    <x v="32"/>
    <x v="2"/>
    <x v="2"/>
    <x v="23"/>
    <x v="2"/>
    <x v="2"/>
    <n v="17"/>
    <x v="1"/>
    <x v="2"/>
    <s v="West Mercia LCJB"/>
    <s v="-"/>
  </r>
  <r>
    <x v="32"/>
    <x v="2"/>
    <x v="2"/>
    <x v="24"/>
    <x v="2"/>
    <x v="2"/>
    <n v="8"/>
    <x v="1"/>
    <x v="2"/>
    <s v="West Midlands LCJB"/>
    <s v="-"/>
  </r>
  <r>
    <x v="32"/>
    <x v="2"/>
    <x v="2"/>
    <x v="25"/>
    <x v="2"/>
    <x v="2"/>
    <n v="22"/>
    <x v="1"/>
    <x v="3"/>
    <s v="Cleveland LCJB"/>
    <s v="-"/>
  </r>
  <r>
    <x v="32"/>
    <x v="2"/>
    <x v="2"/>
    <x v="26"/>
    <x v="2"/>
    <x v="2"/>
    <n v="15"/>
    <x v="1"/>
    <x v="3"/>
    <s v="Durham LCJB"/>
    <s v="-"/>
  </r>
  <r>
    <x v="32"/>
    <x v="2"/>
    <x v="2"/>
    <x v="27"/>
    <x v="2"/>
    <x v="2"/>
    <n v="24"/>
    <x v="1"/>
    <x v="3"/>
    <s v="Humberside LCJB"/>
    <s v="-"/>
  </r>
  <r>
    <x v="32"/>
    <x v="2"/>
    <x v="2"/>
    <x v="28"/>
    <x v="2"/>
    <x v="2"/>
    <n v="28"/>
    <x v="1"/>
    <x v="3"/>
    <s v="North Yorkshire LCJB"/>
    <s v="-"/>
  </r>
  <r>
    <x v="32"/>
    <x v="2"/>
    <x v="2"/>
    <x v="29"/>
    <x v="2"/>
    <x v="2"/>
    <n v="17"/>
    <x v="1"/>
    <x v="3"/>
    <s v="Northumbria LCJB"/>
    <s v="-"/>
  </r>
  <r>
    <x v="32"/>
    <x v="2"/>
    <x v="2"/>
    <x v="30"/>
    <x v="2"/>
    <x v="2"/>
    <n v="14"/>
    <x v="1"/>
    <x v="3"/>
    <s v="South Yorkshire LCJB"/>
    <s v="-"/>
  </r>
  <r>
    <x v="32"/>
    <x v="2"/>
    <x v="2"/>
    <x v="31"/>
    <x v="2"/>
    <x v="2"/>
    <n v="27"/>
    <x v="1"/>
    <x v="3"/>
    <s v="West Yorkshire LCJB"/>
    <s v="-"/>
  </r>
  <r>
    <x v="32"/>
    <x v="2"/>
    <x v="2"/>
    <x v="32"/>
    <x v="2"/>
    <x v="2"/>
    <n v="15.5"/>
    <x v="1"/>
    <x v="4"/>
    <s v="Cheshire LCJB"/>
    <s v="-"/>
  </r>
  <r>
    <x v="32"/>
    <x v="2"/>
    <x v="2"/>
    <x v="33"/>
    <x v="2"/>
    <x v="2"/>
    <n v="1.5"/>
    <x v="1"/>
    <x v="4"/>
    <s v="Cumbria LCJB"/>
    <s v="-"/>
  </r>
  <r>
    <x v="32"/>
    <x v="2"/>
    <x v="2"/>
    <x v="34"/>
    <x v="2"/>
    <x v="2"/>
    <n v="12"/>
    <x v="1"/>
    <x v="4"/>
    <s v="Greater Manchester LCJB"/>
    <s v="-"/>
  </r>
  <r>
    <x v="32"/>
    <x v="2"/>
    <x v="2"/>
    <x v="35"/>
    <x v="2"/>
    <x v="2"/>
    <n v="18"/>
    <x v="1"/>
    <x v="4"/>
    <s v="Lancashire LCJB"/>
    <s v="-"/>
  </r>
  <r>
    <x v="32"/>
    <x v="2"/>
    <x v="2"/>
    <x v="36"/>
    <x v="2"/>
    <x v="2"/>
    <n v="36"/>
    <x v="1"/>
    <x v="4"/>
    <s v="Merseyside LCJB"/>
    <s v="-"/>
  </r>
  <r>
    <x v="32"/>
    <x v="2"/>
    <x v="2"/>
    <x v="37"/>
    <x v="2"/>
    <x v="2"/>
    <n v="11"/>
    <x v="1"/>
    <x v="5"/>
    <s v="Bedfordshire LCJB"/>
    <s v="-"/>
  </r>
  <r>
    <x v="32"/>
    <x v="2"/>
    <x v="2"/>
    <x v="38"/>
    <x v="2"/>
    <x v="2"/>
    <n v="15"/>
    <x v="1"/>
    <x v="5"/>
    <s v="Cambridgeshire LCJB"/>
    <s v="-"/>
  </r>
  <r>
    <x v="32"/>
    <x v="2"/>
    <x v="2"/>
    <x v="39"/>
    <x v="2"/>
    <x v="2"/>
    <n v="27"/>
    <x v="1"/>
    <x v="5"/>
    <s v="Essex LCJB"/>
    <s v="-"/>
  </r>
  <r>
    <x v="32"/>
    <x v="2"/>
    <x v="2"/>
    <x v="40"/>
    <x v="2"/>
    <x v="2"/>
    <n v="17"/>
    <x v="1"/>
    <x v="5"/>
    <s v="Hertfordshire LCJB"/>
    <s v="-"/>
  </r>
  <r>
    <x v="32"/>
    <x v="2"/>
    <x v="2"/>
    <x v="41"/>
    <x v="2"/>
    <x v="2"/>
    <n v="27"/>
    <x v="1"/>
    <x v="5"/>
    <s v="Kent LCJB"/>
    <s v="-"/>
  </r>
  <r>
    <x v="32"/>
    <x v="2"/>
    <x v="2"/>
    <x v="42"/>
    <x v="2"/>
    <x v="2"/>
    <n v="23"/>
    <x v="1"/>
    <x v="5"/>
    <s v="Norfolk LCJB"/>
    <s v="-"/>
  </r>
  <r>
    <x v="32"/>
    <x v="2"/>
    <x v="2"/>
    <x v="43"/>
    <x v="2"/>
    <x v="2"/>
    <n v="2"/>
    <x v="1"/>
    <x v="5"/>
    <s v="Suffolk LCJB"/>
    <s v="-"/>
  </r>
  <r>
    <x v="32"/>
    <x v="2"/>
    <x v="2"/>
    <x v="44"/>
    <x v="2"/>
    <x v="2"/>
    <n v="28"/>
    <x v="1"/>
    <x v="5"/>
    <s v="Surrey LCJB"/>
    <s v="-"/>
  </r>
  <r>
    <x v="32"/>
    <x v="2"/>
    <x v="2"/>
    <x v="45"/>
    <x v="2"/>
    <x v="2"/>
    <n v="28"/>
    <x v="1"/>
    <x v="5"/>
    <s v="Sussex LCJB"/>
    <s v="-"/>
  </r>
  <r>
    <x v="32"/>
    <x v="2"/>
    <x v="2"/>
    <x v="46"/>
    <x v="2"/>
    <x v="2"/>
    <n v="15"/>
    <x v="1"/>
    <x v="5"/>
    <s v="Thames Valley LCJB"/>
    <s v="-"/>
  </r>
  <r>
    <x v="32"/>
    <x v="2"/>
    <x v="2"/>
    <x v="47"/>
    <x v="2"/>
    <x v="2"/>
    <n v="22"/>
    <x v="1"/>
    <x v="6"/>
    <s v="Avon and Somerset LCJB"/>
    <s v="-"/>
  </r>
  <r>
    <x v="32"/>
    <x v="2"/>
    <x v="2"/>
    <x v="48"/>
    <x v="2"/>
    <x v="2"/>
    <n v="17"/>
    <x v="1"/>
    <x v="6"/>
    <s v="Devon and Cornwall LCJB"/>
    <s v="-"/>
  </r>
  <r>
    <x v="32"/>
    <x v="2"/>
    <x v="2"/>
    <x v="49"/>
    <x v="2"/>
    <x v="2"/>
    <n v="26"/>
    <x v="1"/>
    <x v="6"/>
    <s v="Dorset LCJB"/>
    <s v="-"/>
  </r>
  <r>
    <x v="32"/>
    <x v="2"/>
    <x v="2"/>
    <x v="50"/>
    <x v="2"/>
    <x v="2"/>
    <n v="17"/>
    <x v="1"/>
    <x v="6"/>
    <s v="Gloucestershire LCJB"/>
    <s v="-"/>
  </r>
  <r>
    <x v="32"/>
    <x v="2"/>
    <x v="2"/>
    <x v="51"/>
    <x v="2"/>
    <x v="2"/>
    <n v="20"/>
    <x v="1"/>
    <x v="6"/>
    <s v="Hampshire and Isle of Wight LCJB"/>
    <s v="-"/>
  </r>
  <r>
    <x v="32"/>
    <x v="2"/>
    <x v="2"/>
    <x v="52"/>
    <x v="2"/>
    <x v="2"/>
    <n v="30"/>
    <x v="1"/>
    <x v="6"/>
    <s v="Wiltshire LCJB"/>
    <s v="-"/>
  </r>
  <r>
    <x v="32"/>
    <x v="2"/>
    <x v="2"/>
    <x v="55"/>
    <x v="2"/>
    <x v="2"/>
    <n v="16.5"/>
    <x v="1"/>
    <x v="7"/>
    <s v="North Wales LCJB"/>
    <s v="-"/>
  </r>
  <r>
    <x v="32"/>
    <x v="2"/>
    <x v="2"/>
    <x v="56"/>
    <x v="2"/>
    <x v="2"/>
    <n v="24"/>
    <x v="1"/>
    <x v="7"/>
    <s v="South Wales LCJB"/>
    <s v="-"/>
  </r>
  <r>
    <x v="32"/>
    <x v="2"/>
    <x v="3"/>
    <x v="181"/>
    <x v="2"/>
    <x v="2"/>
    <n v="1"/>
    <x v="1"/>
    <x v="1"/>
    <s v="Central London LCJB"/>
    <s v="Central Criminal Court"/>
  </r>
  <r>
    <x v="32"/>
    <x v="2"/>
    <x v="3"/>
    <x v="182"/>
    <x v="2"/>
    <x v="2"/>
    <n v="13"/>
    <x v="1"/>
    <x v="1"/>
    <s v="Central London LCJB"/>
    <s v="Southwark"/>
  </r>
  <r>
    <x v="32"/>
    <x v="2"/>
    <x v="3"/>
    <x v="183"/>
    <x v="2"/>
    <x v="2"/>
    <n v="2"/>
    <x v="1"/>
    <x v="1"/>
    <s v="North East London LCJB"/>
    <s v="Snaresbrook"/>
  </r>
  <r>
    <x v="32"/>
    <x v="2"/>
    <x v="3"/>
    <x v="184"/>
    <x v="2"/>
    <x v="2"/>
    <n v="2"/>
    <x v="1"/>
    <x v="1"/>
    <s v="North West London LCJB"/>
    <s v="Harrow"/>
  </r>
  <r>
    <x v="32"/>
    <x v="2"/>
    <x v="3"/>
    <x v="185"/>
    <x v="2"/>
    <x v="2"/>
    <n v="2"/>
    <x v="1"/>
    <x v="1"/>
    <s v="North West London LCJB"/>
    <s v="Wood Green"/>
  </r>
  <r>
    <x v="32"/>
    <x v="2"/>
    <x v="3"/>
    <x v="186"/>
    <x v="2"/>
    <x v="2"/>
    <n v="14"/>
    <x v="1"/>
    <x v="1"/>
    <s v="South East London LCJB"/>
    <s v="Croydon"/>
  </r>
  <r>
    <x v="32"/>
    <x v="2"/>
    <x v="3"/>
    <x v="187"/>
    <x v="2"/>
    <x v="2"/>
    <n v="14"/>
    <x v="1"/>
    <x v="1"/>
    <s v="South East London LCJB"/>
    <s v="Inner London Sessions House"/>
  </r>
  <r>
    <x v="32"/>
    <x v="2"/>
    <x v="3"/>
    <x v="188"/>
    <x v="2"/>
    <x v="2"/>
    <n v="2"/>
    <x v="1"/>
    <x v="1"/>
    <s v="South East London LCJB"/>
    <s v="Woolwich"/>
  </r>
  <r>
    <x v="32"/>
    <x v="2"/>
    <x v="3"/>
    <x v="189"/>
    <x v="2"/>
    <x v="2"/>
    <n v="25"/>
    <x v="1"/>
    <x v="1"/>
    <s v="South West London LCJB"/>
    <s v="Blackfriars"/>
  </r>
  <r>
    <x v="32"/>
    <x v="2"/>
    <x v="3"/>
    <x v="190"/>
    <x v="2"/>
    <x v="2"/>
    <n v="15"/>
    <x v="1"/>
    <x v="1"/>
    <s v="South West London LCJB"/>
    <s v="Isleworth"/>
  </r>
  <r>
    <x v="32"/>
    <x v="2"/>
    <x v="3"/>
    <x v="191"/>
    <x v="2"/>
    <x v="2"/>
    <n v="14"/>
    <x v="1"/>
    <x v="1"/>
    <s v="South West London LCJB"/>
    <s v="Kingston Upon Thames"/>
  </r>
  <r>
    <x v="32"/>
    <x v="2"/>
    <x v="3"/>
    <x v="192"/>
    <x v="2"/>
    <x v="2"/>
    <n v="28"/>
    <x v="1"/>
    <x v="2"/>
    <s v="Derbyshire LCJB"/>
    <s v="Derby"/>
  </r>
  <r>
    <x v="32"/>
    <x v="2"/>
    <x v="3"/>
    <x v="193"/>
    <x v="2"/>
    <x v="2"/>
    <n v="26"/>
    <x v="1"/>
    <x v="2"/>
    <s v="Leicestershire LCJB"/>
    <s v="Leicester"/>
  </r>
  <r>
    <x v="32"/>
    <x v="2"/>
    <x v="3"/>
    <x v="194"/>
    <x v="2"/>
    <x v="2"/>
    <n v="23"/>
    <x v="1"/>
    <x v="2"/>
    <s v="Lincolnshire LCJB"/>
    <s v="Lincoln"/>
  </r>
  <r>
    <x v="32"/>
    <x v="2"/>
    <x v="3"/>
    <x v="195"/>
    <x v="2"/>
    <x v="2"/>
    <n v="15"/>
    <x v="1"/>
    <x v="2"/>
    <s v="Northamptonshire LCJB"/>
    <s v="Northampton"/>
  </r>
  <r>
    <x v="32"/>
    <x v="2"/>
    <x v="3"/>
    <x v="196"/>
    <x v="2"/>
    <x v="2"/>
    <n v="18.5"/>
    <x v="1"/>
    <x v="2"/>
    <s v="Nottinghamshire LCJB"/>
    <s v="Nottingham"/>
  </r>
  <r>
    <x v="32"/>
    <x v="2"/>
    <x v="3"/>
    <x v="197"/>
    <x v="2"/>
    <x v="2"/>
    <n v="28"/>
    <x v="1"/>
    <x v="2"/>
    <s v="Staffordshire LCJB"/>
    <s v="Stafford"/>
  </r>
  <r>
    <x v="32"/>
    <x v="2"/>
    <x v="3"/>
    <x v="198"/>
    <x v="2"/>
    <x v="2"/>
    <n v="28"/>
    <x v="1"/>
    <x v="2"/>
    <s v="Staffordshire LCJB"/>
    <s v="Stoke On Trent"/>
  </r>
  <r>
    <x v="32"/>
    <x v="2"/>
    <x v="3"/>
    <x v="199"/>
    <x v="2"/>
    <x v="2"/>
    <n v="14"/>
    <x v="1"/>
    <x v="2"/>
    <s v="Warwickshire LCJB"/>
    <s v="Warwick"/>
  </r>
  <r>
    <x v="32"/>
    <x v="2"/>
    <x v="3"/>
    <x v="200"/>
    <x v="2"/>
    <x v="2"/>
    <n v="15.5"/>
    <x v="1"/>
    <x v="2"/>
    <s v="West Mercia LCJB"/>
    <s v="Shrewsbury"/>
  </r>
  <r>
    <x v="32"/>
    <x v="2"/>
    <x v="3"/>
    <x v="201"/>
    <x v="2"/>
    <x v="2"/>
    <n v="17.5"/>
    <x v="1"/>
    <x v="2"/>
    <s v="West Mercia LCJB"/>
    <s v="Worcester"/>
  </r>
  <r>
    <x v="32"/>
    <x v="2"/>
    <x v="3"/>
    <x v="202"/>
    <x v="2"/>
    <x v="2"/>
    <n v="6"/>
    <x v="1"/>
    <x v="2"/>
    <s v="West Midlands LCJB"/>
    <s v="Birmingham"/>
  </r>
  <r>
    <x v="32"/>
    <x v="2"/>
    <x v="3"/>
    <x v="204"/>
    <x v="2"/>
    <x v="2"/>
    <n v="12"/>
    <x v="1"/>
    <x v="2"/>
    <s v="West Midlands LCJB"/>
    <s v="Wolverhampton"/>
  </r>
  <r>
    <x v="32"/>
    <x v="2"/>
    <x v="3"/>
    <x v="205"/>
    <x v="2"/>
    <x v="2"/>
    <n v="22"/>
    <x v="1"/>
    <x v="3"/>
    <s v="Cleveland LCJB"/>
    <s v="Teesside"/>
  </r>
  <r>
    <x v="32"/>
    <x v="2"/>
    <x v="3"/>
    <x v="206"/>
    <x v="2"/>
    <x v="2"/>
    <n v="15"/>
    <x v="1"/>
    <x v="3"/>
    <s v="Durham LCJB"/>
    <s v="Durham"/>
  </r>
  <r>
    <x v="32"/>
    <x v="2"/>
    <x v="3"/>
    <x v="207"/>
    <x v="2"/>
    <x v="2"/>
    <n v="25"/>
    <x v="1"/>
    <x v="3"/>
    <s v="Humberside LCJB"/>
    <s v="Great Grimsby"/>
  </r>
  <r>
    <x v="32"/>
    <x v="2"/>
    <x v="3"/>
    <x v="208"/>
    <x v="2"/>
    <x v="2"/>
    <n v="23"/>
    <x v="1"/>
    <x v="3"/>
    <s v="Humberside LCJB"/>
    <s v="Kingston Upon Hull"/>
  </r>
  <r>
    <x v="32"/>
    <x v="2"/>
    <x v="3"/>
    <x v="209"/>
    <x v="2"/>
    <x v="2"/>
    <n v="28"/>
    <x v="1"/>
    <x v="3"/>
    <s v="North Yorkshire LCJB"/>
    <s v="York"/>
  </r>
  <r>
    <x v="32"/>
    <x v="2"/>
    <x v="3"/>
    <x v="210"/>
    <x v="2"/>
    <x v="2"/>
    <n v="17"/>
    <x v="1"/>
    <x v="3"/>
    <s v="Northumbria LCJB"/>
    <s v="Newcastle Upon Tyne"/>
  </r>
  <r>
    <x v="32"/>
    <x v="2"/>
    <x v="3"/>
    <x v="212"/>
    <x v="2"/>
    <x v="2"/>
    <n v="14"/>
    <x v="1"/>
    <x v="3"/>
    <s v="South Yorkshire LCJB"/>
    <s v="Sheffield"/>
  </r>
  <r>
    <x v="32"/>
    <x v="2"/>
    <x v="3"/>
    <x v="213"/>
    <x v="2"/>
    <x v="2"/>
    <n v="28"/>
    <x v="1"/>
    <x v="3"/>
    <s v="West Yorkshire LCJB"/>
    <s v="Bradford"/>
  </r>
  <r>
    <x v="32"/>
    <x v="2"/>
    <x v="3"/>
    <x v="214"/>
    <x v="2"/>
    <x v="2"/>
    <n v="26"/>
    <x v="1"/>
    <x v="3"/>
    <s v="West Yorkshire LCJB"/>
    <s v="Leeds"/>
  </r>
  <r>
    <x v="32"/>
    <x v="2"/>
    <x v="3"/>
    <x v="215"/>
    <x v="2"/>
    <x v="2"/>
    <n v="15.5"/>
    <x v="1"/>
    <x v="4"/>
    <s v="Cheshire LCJB"/>
    <s v="Chester"/>
  </r>
  <r>
    <x v="32"/>
    <x v="2"/>
    <x v="3"/>
    <x v="216"/>
    <x v="2"/>
    <x v="2"/>
    <n v="1.5"/>
    <x v="1"/>
    <x v="4"/>
    <s v="Cumbria LCJB"/>
    <s v="Carlisle"/>
  </r>
  <r>
    <x v="32"/>
    <x v="2"/>
    <x v="3"/>
    <x v="217"/>
    <x v="2"/>
    <x v="2"/>
    <n v="16"/>
    <x v="1"/>
    <x v="4"/>
    <s v="Greater Manchester LCJB"/>
    <s v="Bolton"/>
  </r>
  <r>
    <x v="32"/>
    <x v="2"/>
    <x v="3"/>
    <x v="218"/>
    <x v="2"/>
    <x v="2"/>
    <n v="1"/>
    <x v="1"/>
    <x v="4"/>
    <s v="Greater Manchester LCJB"/>
    <s v="Manchester Crown Sq"/>
  </r>
  <r>
    <x v="32"/>
    <x v="2"/>
    <x v="3"/>
    <x v="219"/>
    <x v="2"/>
    <x v="2"/>
    <n v="17"/>
    <x v="1"/>
    <x v="4"/>
    <s v="Greater Manchester LCJB"/>
    <s v="Manchester Minshull St"/>
  </r>
  <r>
    <x v="32"/>
    <x v="2"/>
    <x v="3"/>
    <x v="220"/>
    <x v="2"/>
    <x v="2"/>
    <n v="14.5"/>
    <x v="1"/>
    <x v="4"/>
    <s v="Lancashire LCJB"/>
    <s v="Burnley"/>
  </r>
  <r>
    <x v="32"/>
    <x v="2"/>
    <x v="3"/>
    <x v="221"/>
    <x v="2"/>
    <x v="2"/>
    <n v="19"/>
    <x v="1"/>
    <x v="4"/>
    <s v="Lancashire LCJB"/>
    <s v="Preston"/>
  </r>
  <r>
    <x v="32"/>
    <x v="2"/>
    <x v="3"/>
    <x v="222"/>
    <x v="2"/>
    <x v="2"/>
    <n v="36"/>
    <x v="1"/>
    <x v="4"/>
    <s v="Merseyside LCJB"/>
    <s v="Liverpool"/>
  </r>
  <r>
    <x v="32"/>
    <x v="2"/>
    <x v="3"/>
    <x v="223"/>
    <x v="2"/>
    <x v="2"/>
    <n v="11"/>
    <x v="1"/>
    <x v="5"/>
    <s v="Bedfordshire LCJB"/>
    <s v="Luton"/>
  </r>
  <r>
    <x v="32"/>
    <x v="2"/>
    <x v="3"/>
    <x v="224"/>
    <x v="2"/>
    <x v="2"/>
    <n v="15"/>
    <x v="1"/>
    <x v="5"/>
    <s v="Cambridgeshire LCJB"/>
    <s v="Cambridge"/>
  </r>
  <r>
    <x v="32"/>
    <x v="2"/>
    <x v="3"/>
    <x v="225"/>
    <x v="2"/>
    <x v="2"/>
    <s v="*"/>
    <x v="1"/>
    <x v="5"/>
    <s v="Cambridgeshire LCJB"/>
    <s v="Peterborough"/>
  </r>
  <r>
    <x v="32"/>
    <x v="2"/>
    <x v="3"/>
    <x v="226"/>
    <x v="2"/>
    <x v="2"/>
    <n v="15"/>
    <x v="1"/>
    <x v="5"/>
    <s v="Essex LCJB"/>
    <s v="Basildon"/>
  </r>
  <r>
    <x v="32"/>
    <x v="2"/>
    <x v="3"/>
    <x v="227"/>
    <x v="2"/>
    <x v="2"/>
    <n v="30"/>
    <x v="1"/>
    <x v="5"/>
    <s v="Essex LCJB"/>
    <s v="Chelmsford"/>
  </r>
  <r>
    <x v="32"/>
    <x v="2"/>
    <x v="3"/>
    <x v="228"/>
    <x v="2"/>
    <x v="2"/>
    <n v="17"/>
    <x v="1"/>
    <x v="5"/>
    <s v="Hertfordshire LCJB"/>
    <s v="St Albans"/>
  </r>
  <r>
    <x v="32"/>
    <x v="2"/>
    <x v="3"/>
    <x v="229"/>
    <x v="2"/>
    <x v="2"/>
    <n v="30"/>
    <x v="1"/>
    <x v="5"/>
    <s v="Kent LCJB"/>
    <s v="Canterbury"/>
  </r>
  <r>
    <x v="32"/>
    <x v="2"/>
    <x v="3"/>
    <x v="230"/>
    <x v="2"/>
    <x v="2"/>
    <n v="18"/>
    <x v="1"/>
    <x v="5"/>
    <s v="Kent LCJB"/>
    <s v="Maidstone"/>
  </r>
  <r>
    <x v="32"/>
    <x v="2"/>
    <x v="3"/>
    <x v="231"/>
    <x v="2"/>
    <x v="2"/>
    <n v="23"/>
    <x v="1"/>
    <x v="5"/>
    <s v="Norfolk LCJB"/>
    <s v="Norwich"/>
  </r>
  <r>
    <x v="32"/>
    <x v="2"/>
    <x v="3"/>
    <x v="232"/>
    <x v="2"/>
    <x v="2"/>
    <n v="2"/>
    <x v="1"/>
    <x v="5"/>
    <s v="Suffolk LCJB"/>
    <s v="Ipswich"/>
  </r>
  <r>
    <x v="32"/>
    <x v="2"/>
    <x v="3"/>
    <x v="233"/>
    <x v="2"/>
    <x v="2"/>
    <n v="28"/>
    <x v="1"/>
    <x v="5"/>
    <s v="Surrey LCJB"/>
    <s v="Guildford"/>
  </r>
  <r>
    <x v="32"/>
    <x v="2"/>
    <x v="3"/>
    <x v="235"/>
    <x v="2"/>
    <x v="2"/>
    <n v="28"/>
    <x v="1"/>
    <x v="5"/>
    <s v="Sussex LCJB"/>
    <s v="Lewes"/>
  </r>
  <r>
    <x v="32"/>
    <x v="2"/>
    <x v="3"/>
    <x v="236"/>
    <x v="2"/>
    <x v="2"/>
    <n v="15"/>
    <x v="1"/>
    <x v="5"/>
    <s v="Thames Valley LCJB"/>
    <s v="Aylesbury"/>
  </r>
  <r>
    <x v="32"/>
    <x v="2"/>
    <x v="3"/>
    <x v="237"/>
    <x v="2"/>
    <x v="2"/>
    <n v="2.5"/>
    <x v="1"/>
    <x v="5"/>
    <s v="Thames Valley LCJB"/>
    <s v="Oxford"/>
  </r>
  <r>
    <x v="32"/>
    <x v="2"/>
    <x v="3"/>
    <x v="238"/>
    <x v="2"/>
    <x v="2"/>
    <n v="17"/>
    <x v="1"/>
    <x v="5"/>
    <s v="Thames Valley LCJB"/>
    <s v="Reading"/>
  </r>
  <r>
    <x v="32"/>
    <x v="2"/>
    <x v="3"/>
    <x v="239"/>
    <x v="2"/>
    <x v="2"/>
    <n v="20.5"/>
    <x v="1"/>
    <x v="6"/>
    <s v="Avon and Somerset LCJB"/>
    <s v="Bristol"/>
  </r>
  <r>
    <x v="32"/>
    <x v="2"/>
    <x v="3"/>
    <x v="240"/>
    <x v="2"/>
    <x v="2"/>
    <n v="28"/>
    <x v="1"/>
    <x v="6"/>
    <s v="Avon and Somerset LCJB"/>
    <s v="Taunton"/>
  </r>
  <r>
    <x v="32"/>
    <x v="2"/>
    <x v="3"/>
    <x v="241"/>
    <x v="2"/>
    <x v="2"/>
    <n v="18.5"/>
    <x v="1"/>
    <x v="6"/>
    <s v="Devon and Cornwall LCJB"/>
    <s v="Exeter"/>
  </r>
  <r>
    <x v="32"/>
    <x v="2"/>
    <x v="3"/>
    <x v="242"/>
    <x v="2"/>
    <x v="2"/>
    <n v="2"/>
    <x v="1"/>
    <x v="6"/>
    <s v="Devon and Cornwall LCJB"/>
    <s v="Plymouth"/>
  </r>
  <r>
    <x v="32"/>
    <x v="2"/>
    <x v="3"/>
    <x v="243"/>
    <x v="2"/>
    <x v="2"/>
    <n v="27"/>
    <x v="1"/>
    <x v="6"/>
    <s v="Devon and Cornwall LCJB"/>
    <s v="Truro"/>
  </r>
  <r>
    <x v="32"/>
    <x v="2"/>
    <x v="3"/>
    <x v="244"/>
    <x v="2"/>
    <x v="2"/>
    <n v="26"/>
    <x v="1"/>
    <x v="6"/>
    <s v="Dorset LCJB"/>
    <s v="Bournemouth"/>
  </r>
  <r>
    <x v="32"/>
    <x v="2"/>
    <x v="3"/>
    <x v="246"/>
    <x v="2"/>
    <x v="2"/>
    <n v="17"/>
    <x v="1"/>
    <x v="6"/>
    <s v="Gloucestershire LCJB"/>
    <s v="Gloucester"/>
  </r>
  <r>
    <x v="32"/>
    <x v="2"/>
    <x v="3"/>
    <x v="247"/>
    <x v="2"/>
    <x v="2"/>
    <n v="17"/>
    <x v="1"/>
    <x v="6"/>
    <s v="Hampshire and Isle of Wight LCJB"/>
    <s v="Newport (Isle of Wight)"/>
  </r>
  <r>
    <x v="32"/>
    <x v="2"/>
    <x v="3"/>
    <x v="248"/>
    <x v="2"/>
    <x v="2"/>
    <n v="28"/>
    <x v="1"/>
    <x v="6"/>
    <s v="Hampshire and Isle of Wight LCJB"/>
    <s v="Portsmouth"/>
  </r>
  <r>
    <x v="32"/>
    <x v="2"/>
    <x v="3"/>
    <x v="249"/>
    <x v="2"/>
    <x v="2"/>
    <n v="20"/>
    <x v="1"/>
    <x v="6"/>
    <s v="Hampshire and Isle of Wight LCJB"/>
    <s v="Southampton"/>
  </r>
  <r>
    <x v="32"/>
    <x v="2"/>
    <x v="3"/>
    <x v="250"/>
    <x v="2"/>
    <x v="2"/>
    <n v="18"/>
    <x v="1"/>
    <x v="6"/>
    <s v="Hampshire and Isle of Wight LCJB"/>
    <s v="Winchester"/>
  </r>
  <r>
    <x v="32"/>
    <x v="2"/>
    <x v="3"/>
    <x v="251"/>
    <x v="2"/>
    <x v="2"/>
    <n v="36"/>
    <x v="1"/>
    <x v="6"/>
    <s v="Wiltshire LCJB"/>
    <s v="Salisbury"/>
  </r>
  <r>
    <x v="32"/>
    <x v="2"/>
    <x v="3"/>
    <x v="252"/>
    <x v="2"/>
    <x v="2"/>
    <n v="26"/>
    <x v="1"/>
    <x v="6"/>
    <s v="Wiltshire LCJB"/>
    <s v="Swindon"/>
  </r>
  <r>
    <x v="32"/>
    <x v="2"/>
    <x v="3"/>
    <x v="253"/>
    <x v="2"/>
    <x v="2"/>
    <n v="16.5"/>
    <x v="1"/>
    <x v="7"/>
    <s v="North Wales LCJB"/>
    <s v="Mold"/>
  </r>
  <r>
    <x v="32"/>
    <x v="2"/>
    <x v="3"/>
    <x v="254"/>
    <x v="2"/>
    <x v="2"/>
    <n v="23"/>
    <x v="1"/>
    <x v="7"/>
    <s v="South Wales LCJB"/>
    <s v="Cardiff"/>
  </r>
  <r>
    <x v="32"/>
    <x v="2"/>
    <x v="3"/>
    <x v="255"/>
    <x v="2"/>
    <x v="2"/>
    <n v="27"/>
    <x v="1"/>
    <x v="7"/>
    <s v="South Wales LCJB"/>
    <s v="Merthyr Tydfil"/>
  </r>
  <r>
    <x v="32"/>
    <x v="2"/>
    <x v="3"/>
    <x v="256"/>
    <x v="2"/>
    <x v="2"/>
    <n v="20"/>
    <x v="1"/>
    <x v="7"/>
    <s v="South Wales LCJB"/>
    <s v="Swansea"/>
  </r>
  <r>
    <x v="32"/>
    <x v="0"/>
    <x v="0"/>
    <x v="0"/>
    <x v="2"/>
    <x v="3"/>
    <n v="0"/>
    <x v="0"/>
    <x v="0"/>
    <s v="-"/>
    <s v="-"/>
  </r>
  <r>
    <x v="32"/>
    <x v="0"/>
    <x v="1"/>
    <x v="1"/>
    <x v="2"/>
    <x v="3"/>
    <n v="0"/>
    <x v="1"/>
    <x v="1"/>
    <s v="-"/>
    <s v="-"/>
  </r>
  <r>
    <x v="32"/>
    <x v="0"/>
    <x v="1"/>
    <x v="2"/>
    <x v="2"/>
    <x v="3"/>
    <n v="0"/>
    <x v="1"/>
    <x v="2"/>
    <s v="-"/>
    <s v="-"/>
  </r>
  <r>
    <x v="32"/>
    <x v="0"/>
    <x v="1"/>
    <x v="3"/>
    <x v="2"/>
    <x v="3"/>
    <n v="0"/>
    <x v="1"/>
    <x v="3"/>
    <s v="-"/>
    <s v="-"/>
  </r>
  <r>
    <x v="32"/>
    <x v="0"/>
    <x v="1"/>
    <x v="4"/>
    <x v="2"/>
    <x v="3"/>
    <n v="0"/>
    <x v="1"/>
    <x v="4"/>
    <s v="-"/>
    <s v="-"/>
  </r>
  <r>
    <x v="32"/>
    <x v="0"/>
    <x v="1"/>
    <x v="5"/>
    <x v="2"/>
    <x v="3"/>
    <n v="0"/>
    <x v="1"/>
    <x v="5"/>
    <s v="-"/>
    <s v="-"/>
  </r>
  <r>
    <x v="32"/>
    <x v="0"/>
    <x v="1"/>
    <x v="6"/>
    <x v="2"/>
    <x v="3"/>
    <n v="0"/>
    <x v="1"/>
    <x v="6"/>
    <s v="-"/>
    <s v="-"/>
  </r>
  <r>
    <x v="32"/>
    <x v="0"/>
    <x v="1"/>
    <x v="7"/>
    <x v="2"/>
    <x v="3"/>
    <n v="0"/>
    <x v="1"/>
    <x v="7"/>
    <s v="-"/>
    <s v="-"/>
  </r>
  <r>
    <x v="32"/>
    <x v="0"/>
    <x v="2"/>
    <x v="8"/>
    <x v="2"/>
    <x v="3"/>
    <n v="0"/>
    <x v="1"/>
    <x v="1"/>
    <s v="Central London LCJB"/>
    <s v="-"/>
  </r>
  <r>
    <x v="32"/>
    <x v="0"/>
    <x v="2"/>
    <x v="9"/>
    <x v="2"/>
    <x v="3"/>
    <n v="0"/>
    <x v="1"/>
    <x v="1"/>
    <s v="East London LCJB"/>
    <s v="-"/>
  </r>
  <r>
    <x v="32"/>
    <x v="0"/>
    <x v="2"/>
    <x v="10"/>
    <x v="2"/>
    <x v="3"/>
    <n v="0"/>
    <x v="1"/>
    <x v="1"/>
    <s v="North East London LCJB"/>
    <s v="-"/>
  </r>
  <r>
    <x v="32"/>
    <x v="0"/>
    <x v="2"/>
    <x v="11"/>
    <x v="2"/>
    <x v="3"/>
    <n v="0"/>
    <x v="1"/>
    <x v="1"/>
    <s v="North London LCJB"/>
    <s v="-"/>
  </r>
  <r>
    <x v="32"/>
    <x v="0"/>
    <x v="2"/>
    <x v="12"/>
    <x v="2"/>
    <x v="3"/>
    <n v="14"/>
    <x v="1"/>
    <x v="1"/>
    <s v="North West London LCJB"/>
    <s v="-"/>
  </r>
  <r>
    <x v="32"/>
    <x v="0"/>
    <x v="2"/>
    <x v="13"/>
    <x v="2"/>
    <x v="3"/>
    <n v="0"/>
    <x v="1"/>
    <x v="1"/>
    <s v="South East London LCJB"/>
    <s v="-"/>
  </r>
  <r>
    <x v="32"/>
    <x v="0"/>
    <x v="2"/>
    <x v="14"/>
    <x v="2"/>
    <x v="3"/>
    <n v="14"/>
    <x v="1"/>
    <x v="1"/>
    <s v="South London LCJB"/>
    <s v="-"/>
  </r>
  <r>
    <x v="32"/>
    <x v="0"/>
    <x v="2"/>
    <x v="15"/>
    <x v="2"/>
    <x v="3"/>
    <n v="0"/>
    <x v="1"/>
    <x v="1"/>
    <s v="South West London LCJB"/>
    <s v="-"/>
  </r>
  <r>
    <x v="32"/>
    <x v="0"/>
    <x v="2"/>
    <x v="16"/>
    <x v="2"/>
    <x v="3"/>
    <n v="0"/>
    <x v="1"/>
    <x v="2"/>
    <s v="Derbyshire LCJB"/>
    <s v="-"/>
  </r>
  <r>
    <x v="32"/>
    <x v="0"/>
    <x v="2"/>
    <x v="17"/>
    <x v="2"/>
    <x v="3"/>
    <n v="0"/>
    <x v="1"/>
    <x v="2"/>
    <s v="Leicestershire LCJB"/>
    <s v="-"/>
  </r>
  <r>
    <x v="32"/>
    <x v="0"/>
    <x v="2"/>
    <x v="18"/>
    <x v="2"/>
    <x v="3"/>
    <n v="0"/>
    <x v="1"/>
    <x v="2"/>
    <s v="Lincolnshire LCJB"/>
    <s v="-"/>
  </r>
  <r>
    <x v="32"/>
    <x v="0"/>
    <x v="2"/>
    <x v="19"/>
    <x v="2"/>
    <x v="3"/>
    <n v="0"/>
    <x v="1"/>
    <x v="2"/>
    <s v="Northamptonshire LCJB"/>
    <s v="-"/>
  </r>
  <r>
    <x v="32"/>
    <x v="0"/>
    <x v="2"/>
    <x v="20"/>
    <x v="2"/>
    <x v="3"/>
    <n v="0"/>
    <x v="1"/>
    <x v="2"/>
    <s v="Nottinghamshire LCJB"/>
    <s v="-"/>
  </r>
  <r>
    <x v="32"/>
    <x v="0"/>
    <x v="2"/>
    <x v="21"/>
    <x v="2"/>
    <x v="3"/>
    <n v="0"/>
    <x v="1"/>
    <x v="2"/>
    <s v="Staffordshire LCJB"/>
    <s v="-"/>
  </r>
  <r>
    <x v="32"/>
    <x v="0"/>
    <x v="2"/>
    <x v="22"/>
    <x v="2"/>
    <x v="3"/>
    <n v="0"/>
    <x v="1"/>
    <x v="2"/>
    <s v="Warwickshire LCJB"/>
    <s v="-"/>
  </r>
  <r>
    <x v="32"/>
    <x v="0"/>
    <x v="2"/>
    <x v="23"/>
    <x v="2"/>
    <x v="3"/>
    <n v="0"/>
    <x v="1"/>
    <x v="2"/>
    <s v="West Mercia LCJB"/>
    <s v="-"/>
  </r>
  <r>
    <x v="32"/>
    <x v="0"/>
    <x v="2"/>
    <x v="24"/>
    <x v="2"/>
    <x v="3"/>
    <n v="0"/>
    <x v="1"/>
    <x v="2"/>
    <s v="West Midlands LCJB"/>
    <s v="-"/>
  </r>
  <r>
    <x v="32"/>
    <x v="0"/>
    <x v="2"/>
    <x v="25"/>
    <x v="2"/>
    <x v="3"/>
    <n v="0"/>
    <x v="1"/>
    <x v="3"/>
    <s v="Cleveland LCJB"/>
    <s v="-"/>
  </r>
  <r>
    <x v="32"/>
    <x v="0"/>
    <x v="2"/>
    <x v="26"/>
    <x v="2"/>
    <x v="3"/>
    <n v="0"/>
    <x v="1"/>
    <x v="3"/>
    <s v="Durham LCJB"/>
    <s v="-"/>
  </r>
  <r>
    <x v="32"/>
    <x v="0"/>
    <x v="2"/>
    <x v="27"/>
    <x v="2"/>
    <x v="3"/>
    <n v="0"/>
    <x v="1"/>
    <x v="3"/>
    <s v="Humberside LCJB"/>
    <s v="-"/>
  </r>
  <r>
    <x v="32"/>
    <x v="0"/>
    <x v="2"/>
    <x v="28"/>
    <x v="2"/>
    <x v="3"/>
    <n v="0"/>
    <x v="1"/>
    <x v="3"/>
    <s v="North Yorkshire LCJB"/>
    <s v="-"/>
  </r>
  <r>
    <x v="32"/>
    <x v="0"/>
    <x v="2"/>
    <x v="29"/>
    <x v="2"/>
    <x v="3"/>
    <n v="0"/>
    <x v="1"/>
    <x v="3"/>
    <s v="Northumbria LCJB"/>
    <s v="-"/>
  </r>
  <r>
    <x v="32"/>
    <x v="0"/>
    <x v="2"/>
    <x v="30"/>
    <x v="2"/>
    <x v="3"/>
    <n v="0"/>
    <x v="1"/>
    <x v="3"/>
    <s v="South Yorkshire LCJB"/>
    <s v="-"/>
  </r>
  <r>
    <x v="32"/>
    <x v="0"/>
    <x v="2"/>
    <x v="31"/>
    <x v="2"/>
    <x v="3"/>
    <n v="0"/>
    <x v="1"/>
    <x v="3"/>
    <s v="West Yorkshire LCJB"/>
    <s v="-"/>
  </r>
  <r>
    <x v="32"/>
    <x v="0"/>
    <x v="2"/>
    <x v="32"/>
    <x v="2"/>
    <x v="3"/>
    <n v="0"/>
    <x v="1"/>
    <x v="4"/>
    <s v="Cheshire LCJB"/>
    <s v="-"/>
  </r>
  <r>
    <x v="32"/>
    <x v="0"/>
    <x v="2"/>
    <x v="33"/>
    <x v="2"/>
    <x v="3"/>
    <n v="0"/>
    <x v="1"/>
    <x v="4"/>
    <s v="Cumbria LCJB"/>
    <s v="-"/>
  </r>
  <r>
    <x v="32"/>
    <x v="0"/>
    <x v="2"/>
    <x v="34"/>
    <x v="2"/>
    <x v="3"/>
    <n v="0"/>
    <x v="1"/>
    <x v="4"/>
    <s v="Greater Manchester LCJB"/>
    <s v="-"/>
  </r>
  <r>
    <x v="32"/>
    <x v="0"/>
    <x v="2"/>
    <x v="35"/>
    <x v="2"/>
    <x v="3"/>
    <n v="0"/>
    <x v="1"/>
    <x v="4"/>
    <s v="Lancashire LCJB"/>
    <s v="-"/>
  </r>
  <r>
    <x v="32"/>
    <x v="0"/>
    <x v="2"/>
    <x v="36"/>
    <x v="2"/>
    <x v="3"/>
    <n v="0"/>
    <x v="1"/>
    <x v="4"/>
    <s v="Merseyside LCJB"/>
    <s v="-"/>
  </r>
  <r>
    <x v="32"/>
    <x v="0"/>
    <x v="2"/>
    <x v="37"/>
    <x v="2"/>
    <x v="3"/>
    <n v="0"/>
    <x v="1"/>
    <x v="5"/>
    <s v="Bedfordshire LCJB"/>
    <s v="-"/>
  </r>
  <r>
    <x v="32"/>
    <x v="0"/>
    <x v="2"/>
    <x v="38"/>
    <x v="2"/>
    <x v="3"/>
    <n v="0"/>
    <x v="1"/>
    <x v="5"/>
    <s v="Cambridgeshire LCJB"/>
    <s v="-"/>
  </r>
  <r>
    <x v="32"/>
    <x v="0"/>
    <x v="2"/>
    <x v="39"/>
    <x v="2"/>
    <x v="3"/>
    <n v="0"/>
    <x v="1"/>
    <x v="5"/>
    <s v="Essex LCJB"/>
    <s v="-"/>
  </r>
  <r>
    <x v="32"/>
    <x v="0"/>
    <x v="2"/>
    <x v="40"/>
    <x v="2"/>
    <x v="3"/>
    <n v="0"/>
    <x v="1"/>
    <x v="5"/>
    <s v="Hertfordshire LCJB"/>
    <s v="-"/>
  </r>
  <r>
    <x v="32"/>
    <x v="0"/>
    <x v="2"/>
    <x v="41"/>
    <x v="2"/>
    <x v="3"/>
    <n v="0"/>
    <x v="1"/>
    <x v="5"/>
    <s v="Kent LCJB"/>
    <s v="-"/>
  </r>
  <r>
    <x v="32"/>
    <x v="0"/>
    <x v="2"/>
    <x v="42"/>
    <x v="2"/>
    <x v="3"/>
    <n v="0"/>
    <x v="1"/>
    <x v="5"/>
    <s v="Norfolk LCJB"/>
    <s v="-"/>
  </r>
  <r>
    <x v="32"/>
    <x v="0"/>
    <x v="2"/>
    <x v="43"/>
    <x v="2"/>
    <x v="3"/>
    <n v="0"/>
    <x v="1"/>
    <x v="5"/>
    <s v="Suffolk LCJB"/>
    <s v="-"/>
  </r>
  <r>
    <x v="32"/>
    <x v="0"/>
    <x v="2"/>
    <x v="44"/>
    <x v="2"/>
    <x v="3"/>
    <n v="0"/>
    <x v="1"/>
    <x v="5"/>
    <s v="Surrey LCJB"/>
    <s v="-"/>
  </r>
  <r>
    <x v="32"/>
    <x v="0"/>
    <x v="2"/>
    <x v="45"/>
    <x v="2"/>
    <x v="3"/>
    <n v="0"/>
    <x v="1"/>
    <x v="5"/>
    <s v="Sussex LCJB"/>
    <s v="-"/>
  </r>
  <r>
    <x v="32"/>
    <x v="0"/>
    <x v="2"/>
    <x v="46"/>
    <x v="2"/>
    <x v="3"/>
    <n v="0"/>
    <x v="1"/>
    <x v="5"/>
    <s v="Thames Valley LCJB"/>
    <s v="-"/>
  </r>
  <r>
    <x v="32"/>
    <x v="0"/>
    <x v="2"/>
    <x v="47"/>
    <x v="2"/>
    <x v="3"/>
    <n v="0"/>
    <x v="1"/>
    <x v="6"/>
    <s v="Avon and Somerset LCJB"/>
    <s v="-"/>
  </r>
  <r>
    <x v="32"/>
    <x v="0"/>
    <x v="2"/>
    <x v="48"/>
    <x v="2"/>
    <x v="3"/>
    <n v="0"/>
    <x v="1"/>
    <x v="6"/>
    <s v="Devon and Cornwall LCJB"/>
    <s v="-"/>
  </r>
  <r>
    <x v="32"/>
    <x v="0"/>
    <x v="2"/>
    <x v="49"/>
    <x v="2"/>
    <x v="3"/>
    <n v="0"/>
    <x v="1"/>
    <x v="6"/>
    <s v="Dorset LCJB"/>
    <s v="-"/>
  </r>
  <r>
    <x v="32"/>
    <x v="0"/>
    <x v="2"/>
    <x v="50"/>
    <x v="2"/>
    <x v="3"/>
    <n v="0"/>
    <x v="1"/>
    <x v="6"/>
    <s v="Gloucestershire LCJB"/>
    <s v="-"/>
  </r>
  <r>
    <x v="32"/>
    <x v="0"/>
    <x v="2"/>
    <x v="51"/>
    <x v="2"/>
    <x v="3"/>
    <n v="0"/>
    <x v="1"/>
    <x v="6"/>
    <s v="Hampshire and Isle of Wight LCJB"/>
    <s v="-"/>
  </r>
  <r>
    <x v="32"/>
    <x v="0"/>
    <x v="2"/>
    <x v="52"/>
    <x v="2"/>
    <x v="3"/>
    <n v="0"/>
    <x v="1"/>
    <x v="6"/>
    <s v="Wiltshire LCJB"/>
    <s v="-"/>
  </r>
  <r>
    <x v="32"/>
    <x v="0"/>
    <x v="2"/>
    <x v="53"/>
    <x v="2"/>
    <x v="3"/>
    <n v="0"/>
    <x v="1"/>
    <x v="7"/>
    <s v="Dyfed Powys LCJB"/>
    <s v="-"/>
  </r>
  <r>
    <x v="32"/>
    <x v="0"/>
    <x v="2"/>
    <x v="54"/>
    <x v="2"/>
    <x v="3"/>
    <n v="0"/>
    <x v="1"/>
    <x v="7"/>
    <s v="Gwent LCJB"/>
    <s v="-"/>
  </r>
  <r>
    <x v="32"/>
    <x v="0"/>
    <x v="2"/>
    <x v="55"/>
    <x v="2"/>
    <x v="3"/>
    <n v="0"/>
    <x v="1"/>
    <x v="7"/>
    <s v="North Wales LCJB"/>
    <s v="-"/>
  </r>
  <r>
    <x v="32"/>
    <x v="0"/>
    <x v="2"/>
    <x v="56"/>
    <x v="2"/>
    <x v="3"/>
    <n v="0"/>
    <x v="1"/>
    <x v="7"/>
    <s v="South Wales LCJB"/>
    <s v="-"/>
  </r>
  <r>
    <x v="32"/>
    <x v="1"/>
    <x v="0"/>
    <x v="0"/>
    <x v="2"/>
    <x v="3"/>
    <n v="0"/>
    <x v="0"/>
    <x v="0"/>
    <s v="-"/>
    <s v="-"/>
  </r>
  <r>
    <x v="32"/>
    <x v="1"/>
    <x v="1"/>
    <x v="1"/>
    <x v="2"/>
    <x v="3"/>
    <n v="0"/>
    <x v="1"/>
    <x v="1"/>
    <s v="-"/>
    <s v="-"/>
  </r>
  <r>
    <x v="32"/>
    <x v="1"/>
    <x v="1"/>
    <x v="2"/>
    <x v="2"/>
    <x v="3"/>
    <n v="0"/>
    <x v="1"/>
    <x v="2"/>
    <s v="-"/>
    <s v="-"/>
  </r>
  <r>
    <x v="32"/>
    <x v="1"/>
    <x v="1"/>
    <x v="3"/>
    <x v="2"/>
    <x v="3"/>
    <n v="0"/>
    <x v="1"/>
    <x v="3"/>
    <s v="-"/>
    <s v="-"/>
  </r>
  <r>
    <x v="32"/>
    <x v="1"/>
    <x v="1"/>
    <x v="4"/>
    <x v="2"/>
    <x v="3"/>
    <n v="0"/>
    <x v="1"/>
    <x v="4"/>
    <s v="-"/>
    <s v="-"/>
  </r>
  <r>
    <x v="32"/>
    <x v="1"/>
    <x v="1"/>
    <x v="5"/>
    <x v="2"/>
    <x v="3"/>
    <n v="0"/>
    <x v="1"/>
    <x v="5"/>
    <s v="-"/>
    <s v="-"/>
  </r>
  <r>
    <x v="32"/>
    <x v="1"/>
    <x v="1"/>
    <x v="6"/>
    <x v="2"/>
    <x v="3"/>
    <n v="0"/>
    <x v="1"/>
    <x v="6"/>
    <s v="-"/>
    <s v="-"/>
  </r>
  <r>
    <x v="32"/>
    <x v="1"/>
    <x v="1"/>
    <x v="7"/>
    <x v="2"/>
    <x v="3"/>
    <n v="0"/>
    <x v="1"/>
    <x v="7"/>
    <s v="-"/>
    <s v="-"/>
  </r>
  <r>
    <x v="32"/>
    <x v="1"/>
    <x v="2"/>
    <x v="8"/>
    <x v="2"/>
    <x v="3"/>
    <n v="0"/>
    <x v="1"/>
    <x v="1"/>
    <s v="Central London LCJB"/>
    <s v="-"/>
  </r>
  <r>
    <x v="32"/>
    <x v="1"/>
    <x v="2"/>
    <x v="9"/>
    <x v="2"/>
    <x v="3"/>
    <n v="0"/>
    <x v="1"/>
    <x v="1"/>
    <s v="East London LCJB"/>
    <s v="-"/>
  </r>
  <r>
    <x v="32"/>
    <x v="1"/>
    <x v="2"/>
    <x v="10"/>
    <x v="2"/>
    <x v="3"/>
    <n v="0"/>
    <x v="1"/>
    <x v="1"/>
    <s v="North East London LCJB"/>
    <s v="-"/>
  </r>
  <r>
    <x v="32"/>
    <x v="1"/>
    <x v="2"/>
    <x v="11"/>
    <x v="2"/>
    <x v="3"/>
    <n v="0"/>
    <x v="1"/>
    <x v="1"/>
    <s v="North London LCJB"/>
    <s v="-"/>
  </r>
  <r>
    <x v="32"/>
    <x v="1"/>
    <x v="2"/>
    <x v="12"/>
    <x v="2"/>
    <x v="3"/>
    <n v="1"/>
    <x v="1"/>
    <x v="1"/>
    <s v="North West London LCJB"/>
    <s v="-"/>
  </r>
  <r>
    <x v="32"/>
    <x v="1"/>
    <x v="2"/>
    <x v="13"/>
    <x v="2"/>
    <x v="3"/>
    <n v="0"/>
    <x v="1"/>
    <x v="1"/>
    <s v="South East London LCJB"/>
    <s v="-"/>
  </r>
  <r>
    <x v="32"/>
    <x v="1"/>
    <x v="2"/>
    <x v="14"/>
    <x v="2"/>
    <x v="3"/>
    <n v="14"/>
    <x v="1"/>
    <x v="1"/>
    <s v="South London LCJB"/>
    <s v="-"/>
  </r>
  <r>
    <x v="32"/>
    <x v="1"/>
    <x v="2"/>
    <x v="15"/>
    <x v="2"/>
    <x v="3"/>
    <n v="0"/>
    <x v="1"/>
    <x v="1"/>
    <s v="South West London LCJB"/>
    <s v="-"/>
  </r>
  <r>
    <x v="32"/>
    <x v="1"/>
    <x v="2"/>
    <x v="16"/>
    <x v="2"/>
    <x v="3"/>
    <n v="0"/>
    <x v="1"/>
    <x v="2"/>
    <s v="Derbyshire LCJB"/>
    <s v="-"/>
  </r>
  <r>
    <x v="32"/>
    <x v="1"/>
    <x v="2"/>
    <x v="17"/>
    <x v="2"/>
    <x v="3"/>
    <n v="0"/>
    <x v="1"/>
    <x v="2"/>
    <s v="Leicestershire LCJB"/>
    <s v="-"/>
  </r>
  <r>
    <x v="32"/>
    <x v="1"/>
    <x v="2"/>
    <x v="18"/>
    <x v="2"/>
    <x v="3"/>
    <n v="0"/>
    <x v="1"/>
    <x v="2"/>
    <s v="Lincolnshire LCJB"/>
    <s v="-"/>
  </r>
  <r>
    <x v="32"/>
    <x v="1"/>
    <x v="2"/>
    <x v="19"/>
    <x v="2"/>
    <x v="3"/>
    <n v="0"/>
    <x v="1"/>
    <x v="2"/>
    <s v="Northamptonshire LCJB"/>
    <s v="-"/>
  </r>
  <r>
    <x v="32"/>
    <x v="1"/>
    <x v="2"/>
    <x v="20"/>
    <x v="2"/>
    <x v="3"/>
    <n v="0"/>
    <x v="1"/>
    <x v="2"/>
    <s v="Nottinghamshire LCJB"/>
    <s v="-"/>
  </r>
  <r>
    <x v="32"/>
    <x v="1"/>
    <x v="2"/>
    <x v="21"/>
    <x v="2"/>
    <x v="3"/>
    <n v="0"/>
    <x v="1"/>
    <x v="2"/>
    <s v="Staffordshire LCJB"/>
    <s v="-"/>
  </r>
  <r>
    <x v="32"/>
    <x v="1"/>
    <x v="2"/>
    <x v="22"/>
    <x v="2"/>
    <x v="3"/>
    <n v="0"/>
    <x v="1"/>
    <x v="2"/>
    <s v="Warwickshire LCJB"/>
    <s v="-"/>
  </r>
  <r>
    <x v="32"/>
    <x v="1"/>
    <x v="2"/>
    <x v="23"/>
    <x v="2"/>
    <x v="3"/>
    <n v="0"/>
    <x v="1"/>
    <x v="2"/>
    <s v="West Mercia LCJB"/>
    <s v="-"/>
  </r>
  <r>
    <x v="32"/>
    <x v="1"/>
    <x v="2"/>
    <x v="24"/>
    <x v="2"/>
    <x v="3"/>
    <n v="0"/>
    <x v="1"/>
    <x v="2"/>
    <s v="West Midlands LCJB"/>
    <s v="-"/>
  </r>
  <r>
    <x v="32"/>
    <x v="1"/>
    <x v="2"/>
    <x v="25"/>
    <x v="2"/>
    <x v="3"/>
    <n v="0"/>
    <x v="1"/>
    <x v="3"/>
    <s v="Cleveland LCJB"/>
    <s v="-"/>
  </r>
  <r>
    <x v="32"/>
    <x v="1"/>
    <x v="2"/>
    <x v="26"/>
    <x v="2"/>
    <x v="3"/>
    <n v="0"/>
    <x v="1"/>
    <x v="3"/>
    <s v="Durham LCJB"/>
    <s v="-"/>
  </r>
  <r>
    <x v="32"/>
    <x v="1"/>
    <x v="2"/>
    <x v="27"/>
    <x v="2"/>
    <x v="3"/>
    <n v="0"/>
    <x v="1"/>
    <x v="3"/>
    <s v="Humberside LCJB"/>
    <s v="-"/>
  </r>
  <r>
    <x v="32"/>
    <x v="1"/>
    <x v="2"/>
    <x v="28"/>
    <x v="2"/>
    <x v="3"/>
    <n v="0"/>
    <x v="1"/>
    <x v="3"/>
    <s v="North Yorkshire LCJB"/>
    <s v="-"/>
  </r>
  <r>
    <x v="32"/>
    <x v="1"/>
    <x v="2"/>
    <x v="29"/>
    <x v="2"/>
    <x v="3"/>
    <n v="0"/>
    <x v="1"/>
    <x v="3"/>
    <s v="Northumbria LCJB"/>
    <s v="-"/>
  </r>
  <r>
    <x v="32"/>
    <x v="1"/>
    <x v="2"/>
    <x v="30"/>
    <x v="2"/>
    <x v="3"/>
    <n v="0"/>
    <x v="1"/>
    <x v="3"/>
    <s v="South Yorkshire LCJB"/>
    <s v="-"/>
  </r>
  <r>
    <x v="32"/>
    <x v="1"/>
    <x v="2"/>
    <x v="31"/>
    <x v="2"/>
    <x v="3"/>
    <n v="0"/>
    <x v="1"/>
    <x v="3"/>
    <s v="West Yorkshire LCJB"/>
    <s v="-"/>
  </r>
  <r>
    <x v="32"/>
    <x v="1"/>
    <x v="2"/>
    <x v="32"/>
    <x v="2"/>
    <x v="3"/>
    <n v="0"/>
    <x v="1"/>
    <x v="4"/>
    <s v="Cheshire LCJB"/>
    <s v="-"/>
  </r>
  <r>
    <x v="32"/>
    <x v="1"/>
    <x v="2"/>
    <x v="33"/>
    <x v="2"/>
    <x v="3"/>
    <n v="0"/>
    <x v="1"/>
    <x v="4"/>
    <s v="Cumbria LCJB"/>
    <s v="-"/>
  </r>
  <r>
    <x v="32"/>
    <x v="1"/>
    <x v="2"/>
    <x v="34"/>
    <x v="2"/>
    <x v="3"/>
    <n v="0"/>
    <x v="1"/>
    <x v="4"/>
    <s v="Greater Manchester LCJB"/>
    <s v="-"/>
  </r>
  <r>
    <x v="32"/>
    <x v="1"/>
    <x v="2"/>
    <x v="35"/>
    <x v="2"/>
    <x v="3"/>
    <n v="0"/>
    <x v="1"/>
    <x v="4"/>
    <s v="Lancashire LCJB"/>
    <s v="-"/>
  </r>
  <r>
    <x v="32"/>
    <x v="1"/>
    <x v="2"/>
    <x v="36"/>
    <x v="2"/>
    <x v="3"/>
    <n v="0"/>
    <x v="1"/>
    <x v="4"/>
    <s v="Merseyside LCJB"/>
    <s v="-"/>
  </r>
  <r>
    <x v="32"/>
    <x v="1"/>
    <x v="2"/>
    <x v="37"/>
    <x v="2"/>
    <x v="3"/>
    <n v="0"/>
    <x v="1"/>
    <x v="5"/>
    <s v="Bedfordshire LCJB"/>
    <s v="-"/>
  </r>
  <r>
    <x v="32"/>
    <x v="1"/>
    <x v="2"/>
    <x v="38"/>
    <x v="2"/>
    <x v="3"/>
    <n v="0"/>
    <x v="1"/>
    <x v="5"/>
    <s v="Cambridgeshire LCJB"/>
    <s v="-"/>
  </r>
  <r>
    <x v="32"/>
    <x v="1"/>
    <x v="2"/>
    <x v="39"/>
    <x v="2"/>
    <x v="3"/>
    <n v="0"/>
    <x v="1"/>
    <x v="5"/>
    <s v="Essex LCJB"/>
    <s v="-"/>
  </r>
  <r>
    <x v="32"/>
    <x v="1"/>
    <x v="2"/>
    <x v="40"/>
    <x v="2"/>
    <x v="3"/>
    <n v="0"/>
    <x v="1"/>
    <x v="5"/>
    <s v="Hertfordshire LCJB"/>
    <s v="-"/>
  </r>
  <r>
    <x v="32"/>
    <x v="1"/>
    <x v="2"/>
    <x v="41"/>
    <x v="2"/>
    <x v="3"/>
    <n v="0"/>
    <x v="1"/>
    <x v="5"/>
    <s v="Kent LCJB"/>
    <s v="-"/>
  </r>
  <r>
    <x v="32"/>
    <x v="1"/>
    <x v="2"/>
    <x v="42"/>
    <x v="2"/>
    <x v="3"/>
    <n v="0"/>
    <x v="1"/>
    <x v="5"/>
    <s v="Norfolk LCJB"/>
    <s v="-"/>
  </r>
  <r>
    <x v="32"/>
    <x v="1"/>
    <x v="2"/>
    <x v="43"/>
    <x v="2"/>
    <x v="3"/>
    <n v="0"/>
    <x v="1"/>
    <x v="5"/>
    <s v="Suffolk LCJB"/>
    <s v="-"/>
  </r>
  <r>
    <x v="32"/>
    <x v="1"/>
    <x v="2"/>
    <x v="44"/>
    <x v="2"/>
    <x v="3"/>
    <n v="0"/>
    <x v="1"/>
    <x v="5"/>
    <s v="Surrey LCJB"/>
    <s v="-"/>
  </r>
  <r>
    <x v="32"/>
    <x v="1"/>
    <x v="2"/>
    <x v="45"/>
    <x v="2"/>
    <x v="3"/>
    <n v="0"/>
    <x v="1"/>
    <x v="5"/>
    <s v="Sussex LCJB"/>
    <s v="-"/>
  </r>
  <r>
    <x v="32"/>
    <x v="1"/>
    <x v="2"/>
    <x v="46"/>
    <x v="2"/>
    <x v="3"/>
    <n v="0"/>
    <x v="1"/>
    <x v="5"/>
    <s v="Thames Valley LCJB"/>
    <s v="-"/>
  </r>
  <r>
    <x v="32"/>
    <x v="1"/>
    <x v="2"/>
    <x v="47"/>
    <x v="2"/>
    <x v="3"/>
    <n v="0"/>
    <x v="1"/>
    <x v="6"/>
    <s v="Avon and Somerset LCJB"/>
    <s v="-"/>
  </r>
  <r>
    <x v="32"/>
    <x v="1"/>
    <x v="2"/>
    <x v="48"/>
    <x v="2"/>
    <x v="3"/>
    <n v="0"/>
    <x v="1"/>
    <x v="6"/>
    <s v="Devon and Cornwall LCJB"/>
    <s v="-"/>
  </r>
  <r>
    <x v="32"/>
    <x v="1"/>
    <x v="2"/>
    <x v="49"/>
    <x v="2"/>
    <x v="3"/>
    <n v="0"/>
    <x v="1"/>
    <x v="6"/>
    <s v="Dorset LCJB"/>
    <s v="-"/>
  </r>
  <r>
    <x v="32"/>
    <x v="1"/>
    <x v="2"/>
    <x v="50"/>
    <x v="2"/>
    <x v="3"/>
    <n v="0"/>
    <x v="1"/>
    <x v="6"/>
    <s v="Gloucestershire LCJB"/>
    <s v="-"/>
  </r>
  <r>
    <x v="32"/>
    <x v="1"/>
    <x v="2"/>
    <x v="51"/>
    <x v="2"/>
    <x v="3"/>
    <n v="0"/>
    <x v="1"/>
    <x v="6"/>
    <s v="Hampshire and Isle of Wight LCJB"/>
    <s v="-"/>
  </r>
  <r>
    <x v="32"/>
    <x v="1"/>
    <x v="2"/>
    <x v="52"/>
    <x v="2"/>
    <x v="3"/>
    <n v="0"/>
    <x v="1"/>
    <x v="6"/>
    <s v="Wiltshire LCJB"/>
    <s v="-"/>
  </r>
  <r>
    <x v="32"/>
    <x v="1"/>
    <x v="2"/>
    <x v="53"/>
    <x v="2"/>
    <x v="3"/>
    <n v="0"/>
    <x v="1"/>
    <x v="7"/>
    <s v="Dyfed Powys LCJB"/>
    <s v="-"/>
  </r>
  <r>
    <x v="32"/>
    <x v="1"/>
    <x v="2"/>
    <x v="54"/>
    <x v="2"/>
    <x v="3"/>
    <n v="0"/>
    <x v="1"/>
    <x v="7"/>
    <s v="Gwent LCJB"/>
    <s v="-"/>
  </r>
  <r>
    <x v="32"/>
    <x v="1"/>
    <x v="2"/>
    <x v="55"/>
    <x v="2"/>
    <x v="3"/>
    <n v="0"/>
    <x v="1"/>
    <x v="7"/>
    <s v="North Wales LCJB"/>
    <s v="-"/>
  </r>
  <r>
    <x v="32"/>
    <x v="1"/>
    <x v="2"/>
    <x v="56"/>
    <x v="2"/>
    <x v="3"/>
    <n v="0"/>
    <x v="1"/>
    <x v="7"/>
    <s v="South Wales LCJB"/>
    <s v="-"/>
  </r>
  <r>
    <x v="32"/>
    <x v="1"/>
    <x v="3"/>
    <x v="57"/>
    <x v="2"/>
    <x v="3"/>
    <n v="0"/>
    <x v="1"/>
    <x v="1"/>
    <s v="Central London LCJB"/>
    <s v="Central London LJA"/>
  </r>
  <r>
    <x v="32"/>
    <x v="1"/>
    <x v="3"/>
    <x v="58"/>
    <x v="2"/>
    <x v="3"/>
    <n v="0"/>
    <x v="1"/>
    <x v="1"/>
    <s v="East London LCJB"/>
    <s v="East London LJA"/>
  </r>
  <r>
    <x v="32"/>
    <x v="1"/>
    <x v="3"/>
    <x v="59"/>
    <x v="2"/>
    <x v="3"/>
    <n v="0"/>
    <x v="1"/>
    <x v="1"/>
    <s v="North East London LCJB"/>
    <s v="North East London LJA"/>
  </r>
  <r>
    <x v="32"/>
    <x v="1"/>
    <x v="3"/>
    <x v="60"/>
    <x v="2"/>
    <x v="3"/>
    <n v="0"/>
    <x v="1"/>
    <x v="1"/>
    <s v="North London LCJB"/>
    <s v="North London LJA"/>
  </r>
  <r>
    <x v="32"/>
    <x v="1"/>
    <x v="3"/>
    <x v="61"/>
    <x v="2"/>
    <x v="3"/>
    <n v="0"/>
    <x v="1"/>
    <x v="1"/>
    <s v="North West London LCJB"/>
    <s v="North West London LJA"/>
  </r>
  <r>
    <x v="32"/>
    <x v="1"/>
    <x v="3"/>
    <x v="62"/>
    <x v="2"/>
    <x v="3"/>
    <n v="7"/>
    <x v="1"/>
    <x v="1"/>
    <s v="North West London LCJB"/>
    <s v="West London LJA"/>
  </r>
  <r>
    <x v="32"/>
    <x v="1"/>
    <x v="3"/>
    <x v="63"/>
    <x v="2"/>
    <x v="3"/>
    <n v="0"/>
    <x v="1"/>
    <x v="1"/>
    <s v="South East London LCJB"/>
    <s v="South East London LJA"/>
  </r>
  <r>
    <x v="32"/>
    <x v="1"/>
    <x v="3"/>
    <x v="64"/>
    <x v="2"/>
    <x v="3"/>
    <n v="14"/>
    <x v="1"/>
    <x v="1"/>
    <s v="South London LCJB"/>
    <s v="South London LJA"/>
  </r>
  <r>
    <x v="32"/>
    <x v="1"/>
    <x v="3"/>
    <x v="65"/>
    <x v="2"/>
    <x v="3"/>
    <n v="0"/>
    <x v="1"/>
    <x v="1"/>
    <s v="South West London LCJB"/>
    <s v="South West London LJA"/>
  </r>
  <r>
    <x v="32"/>
    <x v="1"/>
    <x v="3"/>
    <x v="66"/>
    <x v="2"/>
    <x v="3"/>
    <n v="0"/>
    <x v="1"/>
    <x v="2"/>
    <s v="Derbyshire LCJB"/>
    <s v="Northern Derbyshire LJA"/>
  </r>
  <r>
    <x v="32"/>
    <x v="1"/>
    <x v="3"/>
    <x v="67"/>
    <x v="2"/>
    <x v="3"/>
    <n v="0"/>
    <x v="1"/>
    <x v="2"/>
    <s v="Derbyshire LCJB"/>
    <s v="Southern Derbyshire LJA"/>
  </r>
  <r>
    <x v="32"/>
    <x v="1"/>
    <x v="3"/>
    <x v="68"/>
    <x v="2"/>
    <x v="3"/>
    <n v="0"/>
    <x v="1"/>
    <x v="2"/>
    <s v="Leicestershire LCJB"/>
    <s v="Leicestershire and Rutland LJA"/>
  </r>
  <r>
    <x v="32"/>
    <x v="1"/>
    <x v="3"/>
    <x v="69"/>
    <x v="2"/>
    <x v="3"/>
    <n v="0"/>
    <x v="1"/>
    <x v="2"/>
    <s v="Lincolnshire LCJB"/>
    <s v="Lincolnshire LJA"/>
  </r>
  <r>
    <x v="32"/>
    <x v="1"/>
    <x v="3"/>
    <x v="259"/>
    <x v="2"/>
    <x v="3"/>
    <n v="0"/>
    <x v="1"/>
    <x v="2"/>
    <s v="Northamptonshire LCJB"/>
    <s v="Northamptonshire LJA"/>
  </r>
  <r>
    <x v="32"/>
    <x v="1"/>
    <x v="3"/>
    <x v="74"/>
    <x v="2"/>
    <x v="3"/>
    <n v="0"/>
    <x v="1"/>
    <x v="2"/>
    <s v="Nottinghamshire LCJB"/>
    <s v="Nottinghamshire LJA"/>
  </r>
  <r>
    <x v="32"/>
    <x v="1"/>
    <x v="3"/>
    <x v="260"/>
    <x v="2"/>
    <x v="3"/>
    <n v="0"/>
    <x v="1"/>
    <x v="2"/>
    <s v="Staffordshire LCJB"/>
    <s v="Staffordshire LJA"/>
  </r>
  <r>
    <x v="32"/>
    <x v="1"/>
    <x v="3"/>
    <x v="257"/>
    <x v="2"/>
    <x v="3"/>
    <n v="0"/>
    <x v="1"/>
    <x v="2"/>
    <s v="Warwickshire LCJB"/>
    <s v="Coventry and Warwickshire (Warwickshire) LJA"/>
  </r>
  <r>
    <x v="32"/>
    <x v="1"/>
    <x v="3"/>
    <x v="79"/>
    <x v="2"/>
    <x v="3"/>
    <n v="0"/>
    <x v="1"/>
    <x v="2"/>
    <s v="West Mercia LCJB"/>
    <s v="Herefordshire LJA"/>
  </r>
  <r>
    <x v="32"/>
    <x v="1"/>
    <x v="3"/>
    <x v="80"/>
    <x v="2"/>
    <x v="3"/>
    <n v="13"/>
    <x v="1"/>
    <x v="2"/>
    <s v="West Mercia LCJB"/>
    <s v="Shropshire LJA"/>
  </r>
  <r>
    <x v="32"/>
    <x v="1"/>
    <x v="3"/>
    <x v="81"/>
    <x v="2"/>
    <x v="3"/>
    <n v="0"/>
    <x v="1"/>
    <x v="2"/>
    <s v="West Mercia LCJB"/>
    <s v="Worcestershire LJA"/>
  </r>
  <r>
    <x v="32"/>
    <x v="1"/>
    <x v="3"/>
    <x v="82"/>
    <x v="2"/>
    <x v="3"/>
    <n v="0"/>
    <x v="1"/>
    <x v="2"/>
    <s v="West Midlands LCJB"/>
    <s v="Birmingham and Solihull LJA"/>
  </r>
  <r>
    <x v="32"/>
    <x v="1"/>
    <x v="3"/>
    <x v="83"/>
    <x v="2"/>
    <x v="3"/>
    <n v="0"/>
    <x v="1"/>
    <x v="2"/>
    <s v="West Midlands LCJB"/>
    <s v="Black Country LJA"/>
  </r>
  <r>
    <x v="32"/>
    <x v="1"/>
    <x v="3"/>
    <x v="84"/>
    <x v="2"/>
    <x v="3"/>
    <n v="0"/>
    <x v="1"/>
    <x v="2"/>
    <s v="West Midlands LCJB"/>
    <s v="Coventry and Warwickshire (Coventry) LJA"/>
  </r>
  <r>
    <x v="32"/>
    <x v="1"/>
    <x v="3"/>
    <x v="261"/>
    <x v="2"/>
    <x v="3"/>
    <n v="0"/>
    <x v="1"/>
    <x v="3"/>
    <s v="Cleveland LCJB"/>
    <s v="Cleveland LJA"/>
  </r>
  <r>
    <x v="32"/>
    <x v="1"/>
    <x v="3"/>
    <x v="88"/>
    <x v="2"/>
    <x v="3"/>
    <n v="0"/>
    <x v="1"/>
    <x v="3"/>
    <s v="Durham LCJB"/>
    <s v="County Durham and Darlington LJA"/>
  </r>
  <r>
    <x v="32"/>
    <x v="1"/>
    <x v="3"/>
    <x v="262"/>
    <x v="2"/>
    <x v="3"/>
    <n v="0"/>
    <x v="1"/>
    <x v="3"/>
    <s v="Humberside LCJB"/>
    <s v="Humber LJA"/>
  </r>
  <r>
    <x v="32"/>
    <x v="1"/>
    <x v="3"/>
    <x v="93"/>
    <x v="2"/>
    <x v="3"/>
    <n v="0"/>
    <x v="1"/>
    <x v="3"/>
    <s v="North Yorkshire LCJB"/>
    <s v="North Yorkshire LJA"/>
  </r>
  <r>
    <x v="32"/>
    <x v="1"/>
    <x v="3"/>
    <x v="96"/>
    <x v="2"/>
    <x v="3"/>
    <n v="0"/>
    <x v="1"/>
    <x v="3"/>
    <s v="Northumbria LCJB"/>
    <s v="North Northumbria LJA"/>
  </r>
  <r>
    <x v="32"/>
    <x v="1"/>
    <x v="3"/>
    <x v="263"/>
    <x v="2"/>
    <x v="3"/>
    <n v="0"/>
    <x v="1"/>
    <x v="3"/>
    <s v="Northumbria LCJB"/>
    <s v="South Northumbria LJA"/>
  </r>
  <r>
    <x v="32"/>
    <x v="1"/>
    <x v="3"/>
    <x v="264"/>
    <x v="2"/>
    <x v="3"/>
    <n v="0"/>
    <x v="1"/>
    <x v="3"/>
    <s v="South Yorkshire LCJB"/>
    <s v="South Yorkshire LJA"/>
  </r>
  <r>
    <x v="32"/>
    <x v="1"/>
    <x v="3"/>
    <x v="265"/>
    <x v="2"/>
    <x v="3"/>
    <n v="0"/>
    <x v="1"/>
    <x v="3"/>
    <s v="West Yorkshire LCJB"/>
    <s v="West Yorkshire LJA"/>
  </r>
  <r>
    <x v="32"/>
    <x v="1"/>
    <x v="3"/>
    <x v="266"/>
    <x v="2"/>
    <x v="3"/>
    <n v="0"/>
    <x v="1"/>
    <x v="4"/>
    <s v="Cheshire LCJB"/>
    <s v="Cheshire LJA"/>
  </r>
  <r>
    <x v="32"/>
    <x v="1"/>
    <x v="3"/>
    <x v="110"/>
    <x v="2"/>
    <x v="3"/>
    <n v="0"/>
    <x v="1"/>
    <x v="4"/>
    <s v="Cumbria LCJB"/>
    <s v="North and West Cumbria LJA"/>
  </r>
  <r>
    <x v="32"/>
    <x v="1"/>
    <x v="3"/>
    <x v="111"/>
    <x v="2"/>
    <x v="3"/>
    <n v="0"/>
    <x v="1"/>
    <x v="4"/>
    <s v="Cumbria LCJB"/>
    <s v="South Cumbria LJA"/>
  </r>
  <r>
    <x v="32"/>
    <x v="1"/>
    <x v="3"/>
    <x v="267"/>
    <x v="2"/>
    <x v="3"/>
    <n v="0"/>
    <x v="1"/>
    <x v="4"/>
    <s v="Greater Manchester LCJB"/>
    <s v="Greater Manchester LJA"/>
  </r>
  <r>
    <x v="32"/>
    <x v="1"/>
    <x v="3"/>
    <x v="268"/>
    <x v="2"/>
    <x v="3"/>
    <n v="0"/>
    <x v="1"/>
    <x v="4"/>
    <s v="Lancashire LCJB"/>
    <s v="Lancashire LJA"/>
  </r>
  <r>
    <x v="32"/>
    <x v="1"/>
    <x v="3"/>
    <x v="269"/>
    <x v="2"/>
    <x v="3"/>
    <n v="0"/>
    <x v="1"/>
    <x v="4"/>
    <s v="Merseyside LCJB"/>
    <s v="Merseyside LJA"/>
  </r>
  <r>
    <x v="32"/>
    <x v="1"/>
    <x v="3"/>
    <x v="131"/>
    <x v="2"/>
    <x v="3"/>
    <n v="0"/>
    <x v="1"/>
    <x v="5"/>
    <s v="Bedfordshire LCJB"/>
    <s v="Bedfordshire LJA"/>
  </r>
  <r>
    <x v="32"/>
    <x v="1"/>
    <x v="3"/>
    <x v="132"/>
    <x v="2"/>
    <x v="3"/>
    <n v="0"/>
    <x v="1"/>
    <x v="5"/>
    <s v="Cambridgeshire LCJB"/>
    <s v="Cambridgeshire LJA"/>
  </r>
  <r>
    <x v="32"/>
    <x v="1"/>
    <x v="3"/>
    <x v="133"/>
    <x v="2"/>
    <x v="3"/>
    <n v="0"/>
    <x v="1"/>
    <x v="5"/>
    <s v="Essex LCJB"/>
    <s v="North Essex LJA"/>
  </r>
  <r>
    <x v="32"/>
    <x v="1"/>
    <x v="3"/>
    <x v="134"/>
    <x v="2"/>
    <x v="3"/>
    <n v="0"/>
    <x v="1"/>
    <x v="5"/>
    <s v="Essex LCJB"/>
    <s v="South Essex LJA"/>
  </r>
  <r>
    <x v="32"/>
    <x v="1"/>
    <x v="3"/>
    <x v="135"/>
    <x v="2"/>
    <x v="3"/>
    <n v="0"/>
    <x v="1"/>
    <x v="5"/>
    <s v="Hertfordshire LCJB"/>
    <s v="North and East Hertfordshire LJA"/>
  </r>
  <r>
    <x v="32"/>
    <x v="1"/>
    <x v="3"/>
    <x v="136"/>
    <x v="2"/>
    <x v="3"/>
    <n v="0"/>
    <x v="1"/>
    <x v="5"/>
    <s v="Hertfordshire LCJB"/>
    <s v="West and Central Hertfordshire LJA"/>
  </r>
  <r>
    <x v="32"/>
    <x v="1"/>
    <x v="3"/>
    <x v="137"/>
    <x v="2"/>
    <x v="3"/>
    <n v="0"/>
    <x v="1"/>
    <x v="5"/>
    <s v="Kent LCJB"/>
    <s v="Central Kent LJA"/>
  </r>
  <r>
    <x v="32"/>
    <x v="1"/>
    <x v="3"/>
    <x v="138"/>
    <x v="2"/>
    <x v="3"/>
    <n v="0"/>
    <x v="1"/>
    <x v="5"/>
    <s v="Kent LCJB"/>
    <s v="East Kent LJA"/>
  </r>
  <r>
    <x v="32"/>
    <x v="1"/>
    <x v="3"/>
    <x v="139"/>
    <x v="2"/>
    <x v="3"/>
    <n v="0"/>
    <x v="1"/>
    <x v="5"/>
    <s v="Kent LCJB"/>
    <s v="North Kent LJA"/>
  </r>
  <r>
    <x v="32"/>
    <x v="1"/>
    <x v="3"/>
    <x v="140"/>
    <x v="2"/>
    <x v="3"/>
    <n v="0"/>
    <x v="1"/>
    <x v="5"/>
    <s v="Norfolk LCJB"/>
    <s v="Norfolk LJA"/>
  </r>
  <r>
    <x v="32"/>
    <x v="1"/>
    <x v="3"/>
    <x v="141"/>
    <x v="2"/>
    <x v="3"/>
    <n v="0"/>
    <x v="1"/>
    <x v="5"/>
    <s v="Suffolk LCJB"/>
    <s v="Suffolk LJA"/>
  </r>
  <r>
    <x v="32"/>
    <x v="1"/>
    <x v="3"/>
    <x v="270"/>
    <x v="2"/>
    <x v="3"/>
    <n v="0"/>
    <x v="1"/>
    <x v="5"/>
    <s v="Surrey LCJB"/>
    <s v="Surrey LJA"/>
  </r>
  <r>
    <x v="32"/>
    <x v="1"/>
    <x v="3"/>
    <x v="145"/>
    <x v="2"/>
    <x v="3"/>
    <n v="0"/>
    <x v="1"/>
    <x v="5"/>
    <s v="Sussex LCJB"/>
    <s v="Sussex (Central) LJA"/>
  </r>
  <r>
    <x v="32"/>
    <x v="1"/>
    <x v="3"/>
    <x v="146"/>
    <x v="2"/>
    <x v="3"/>
    <n v="0"/>
    <x v="1"/>
    <x v="5"/>
    <s v="Sussex LCJB"/>
    <s v="Sussex (Eastern) LJA"/>
  </r>
  <r>
    <x v="32"/>
    <x v="1"/>
    <x v="3"/>
    <x v="271"/>
    <x v="2"/>
    <x v="3"/>
    <n v="0"/>
    <x v="1"/>
    <x v="5"/>
    <s v="Sussex LCJB"/>
    <s v="West Sussex LJA"/>
  </r>
  <r>
    <x v="32"/>
    <x v="1"/>
    <x v="3"/>
    <x v="149"/>
    <x v="2"/>
    <x v="3"/>
    <n v="0"/>
    <x v="1"/>
    <x v="5"/>
    <s v="Thames Valley LCJB"/>
    <s v="Berkshire LJA"/>
  </r>
  <r>
    <x v="32"/>
    <x v="1"/>
    <x v="3"/>
    <x v="150"/>
    <x v="2"/>
    <x v="3"/>
    <n v="1"/>
    <x v="1"/>
    <x v="5"/>
    <s v="Thames Valley LCJB"/>
    <s v="Buckinghamshire LJA"/>
  </r>
  <r>
    <x v="32"/>
    <x v="1"/>
    <x v="3"/>
    <x v="151"/>
    <x v="2"/>
    <x v="3"/>
    <n v="0"/>
    <x v="1"/>
    <x v="5"/>
    <s v="Thames Valley LCJB"/>
    <s v="Oxfordshire LJA"/>
  </r>
  <r>
    <x v="32"/>
    <x v="1"/>
    <x v="3"/>
    <x v="272"/>
    <x v="2"/>
    <x v="3"/>
    <n v="0"/>
    <x v="1"/>
    <x v="6"/>
    <s v="Avon and Somerset LCJB"/>
    <s v="Avon and Somerset LJA"/>
  </r>
  <r>
    <x v="32"/>
    <x v="1"/>
    <x v="3"/>
    <x v="155"/>
    <x v="2"/>
    <x v="3"/>
    <n v="0"/>
    <x v="1"/>
    <x v="6"/>
    <s v="Devon and Cornwall LCJB"/>
    <s v="Cornwall LJA"/>
  </r>
  <r>
    <x v="32"/>
    <x v="1"/>
    <x v="3"/>
    <x v="156"/>
    <x v="2"/>
    <x v="3"/>
    <n v="5.5"/>
    <x v="1"/>
    <x v="6"/>
    <s v="Devon and Cornwall LCJB"/>
    <s v="North and East Devon LJA"/>
  </r>
  <r>
    <x v="32"/>
    <x v="1"/>
    <x v="3"/>
    <x v="157"/>
    <x v="2"/>
    <x v="3"/>
    <n v="0"/>
    <x v="1"/>
    <x v="6"/>
    <s v="Devon and Cornwall LCJB"/>
    <s v="South and West Devon LJA"/>
  </r>
  <r>
    <x v="32"/>
    <x v="1"/>
    <x v="3"/>
    <x v="158"/>
    <x v="2"/>
    <x v="3"/>
    <n v="0"/>
    <x v="1"/>
    <x v="6"/>
    <s v="Dorset LCJB"/>
    <s v="Dorset LJA"/>
  </r>
  <r>
    <x v="32"/>
    <x v="1"/>
    <x v="3"/>
    <x v="159"/>
    <x v="2"/>
    <x v="3"/>
    <n v="0"/>
    <x v="1"/>
    <x v="6"/>
    <s v="Gloucestershire LCJB"/>
    <s v="Gloucestershire LJA"/>
  </r>
  <r>
    <x v="32"/>
    <x v="1"/>
    <x v="3"/>
    <x v="273"/>
    <x v="2"/>
    <x v="3"/>
    <n v="0"/>
    <x v="1"/>
    <x v="6"/>
    <s v="Hampshire and Isle of Wight LCJB"/>
    <s v="East Hampshire LJA"/>
  </r>
  <r>
    <x v="32"/>
    <x v="1"/>
    <x v="3"/>
    <x v="160"/>
    <x v="2"/>
    <x v="3"/>
    <n v="0"/>
    <x v="1"/>
    <x v="6"/>
    <s v="Hampshire and Isle of Wight LCJB"/>
    <s v="Isle of Wight LJA"/>
  </r>
  <r>
    <x v="32"/>
    <x v="1"/>
    <x v="3"/>
    <x v="161"/>
    <x v="2"/>
    <x v="3"/>
    <n v="0"/>
    <x v="1"/>
    <x v="6"/>
    <s v="Hampshire and Isle of Wight LCJB"/>
    <s v="North Hampshire LJA"/>
  </r>
  <r>
    <x v="32"/>
    <x v="1"/>
    <x v="3"/>
    <x v="164"/>
    <x v="2"/>
    <x v="3"/>
    <n v="11"/>
    <x v="1"/>
    <x v="6"/>
    <s v="Hampshire and Isle of Wight LCJB"/>
    <s v="West Hampshire LJA"/>
  </r>
  <r>
    <x v="32"/>
    <x v="1"/>
    <x v="3"/>
    <x v="274"/>
    <x v="2"/>
    <x v="3"/>
    <n v="0"/>
    <x v="1"/>
    <x v="6"/>
    <s v="Wiltshire LCJB"/>
    <s v="County of Wiltshire LJA"/>
  </r>
  <r>
    <x v="32"/>
    <x v="1"/>
    <x v="3"/>
    <x v="168"/>
    <x v="2"/>
    <x v="3"/>
    <n v="0"/>
    <x v="1"/>
    <x v="7"/>
    <s v="Dyfed Powys LCJB"/>
    <s v="Carmarthenshire LJA"/>
  </r>
  <r>
    <x v="32"/>
    <x v="1"/>
    <x v="3"/>
    <x v="169"/>
    <x v="2"/>
    <x v="3"/>
    <n v="0"/>
    <x v="1"/>
    <x v="7"/>
    <s v="Dyfed Powys LCJB"/>
    <s v="Ceredigion and Pembrokeshire LJA"/>
  </r>
  <r>
    <x v="32"/>
    <x v="1"/>
    <x v="3"/>
    <x v="275"/>
    <x v="2"/>
    <x v="3"/>
    <n v="0"/>
    <x v="1"/>
    <x v="7"/>
    <s v="Dyfed Powys LCJB"/>
    <s v="Mid Wales (Dyfed Powys Area) LJA"/>
  </r>
  <r>
    <x v="32"/>
    <x v="1"/>
    <x v="3"/>
    <x v="170"/>
    <x v="2"/>
    <x v="3"/>
    <n v="0"/>
    <x v="1"/>
    <x v="7"/>
    <s v="Dyfed Powys LCJB"/>
    <s v="Montgomeryshire LJA"/>
  </r>
  <r>
    <x v="32"/>
    <x v="1"/>
    <x v="3"/>
    <x v="171"/>
    <x v="2"/>
    <x v="3"/>
    <n v="0"/>
    <x v="1"/>
    <x v="7"/>
    <s v="Gwent LCJB"/>
    <s v="Gwent LJA"/>
  </r>
  <r>
    <x v="32"/>
    <x v="1"/>
    <x v="3"/>
    <x v="276"/>
    <x v="2"/>
    <x v="3"/>
    <n v="0"/>
    <x v="1"/>
    <x v="7"/>
    <s v="North Wales LCJB"/>
    <s v="North Central Wales LJA"/>
  </r>
  <r>
    <x v="32"/>
    <x v="1"/>
    <x v="3"/>
    <x v="175"/>
    <x v="2"/>
    <x v="3"/>
    <n v="0"/>
    <x v="1"/>
    <x v="7"/>
    <s v="North Wales LCJB"/>
    <s v="North East Wales LJA"/>
  </r>
  <r>
    <x v="32"/>
    <x v="1"/>
    <x v="3"/>
    <x v="277"/>
    <x v="2"/>
    <x v="3"/>
    <n v="0"/>
    <x v="1"/>
    <x v="7"/>
    <s v="North Wales LCJB"/>
    <s v="North West Wales LJA"/>
  </r>
  <r>
    <x v="32"/>
    <x v="1"/>
    <x v="3"/>
    <x v="278"/>
    <x v="2"/>
    <x v="3"/>
    <n v="0"/>
    <x v="1"/>
    <x v="7"/>
    <s v="South Wales LCJB"/>
    <s v="Cardiff LJA"/>
  </r>
  <r>
    <x v="32"/>
    <x v="1"/>
    <x v="3"/>
    <x v="279"/>
    <x v="2"/>
    <x v="3"/>
    <n v="0"/>
    <x v="1"/>
    <x v="7"/>
    <s v="South Wales LCJB"/>
    <s v="Mid Wales (South Wales Area) LJA"/>
  </r>
  <r>
    <x v="32"/>
    <x v="1"/>
    <x v="3"/>
    <x v="180"/>
    <x v="2"/>
    <x v="3"/>
    <n v="0"/>
    <x v="1"/>
    <x v="7"/>
    <s v="South Wales LCJB"/>
    <s v="West Glamorgan LJA"/>
  </r>
  <r>
    <x v="32"/>
    <x v="2"/>
    <x v="0"/>
    <x v="0"/>
    <x v="2"/>
    <x v="3"/>
    <n v="145"/>
    <x v="0"/>
    <x v="0"/>
    <s v="-"/>
    <s v="-"/>
  </r>
  <r>
    <x v="32"/>
    <x v="2"/>
    <x v="1"/>
    <x v="1"/>
    <x v="2"/>
    <x v="3"/>
    <n v="156"/>
    <x v="1"/>
    <x v="1"/>
    <s v="-"/>
    <s v="-"/>
  </r>
  <r>
    <x v="32"/>
    <x v="2"/>
    <x v="1"/>
    <x v="2"/>
    <x v="2"/>
    <x v="3"/>
    <n v="157"/>
    <x v="1"/>
    <x v="2"/>
    <s v="-"/>
    <s v="-"/>
  </r>
  <r>
    <x v="32"/>
    <x v="2"/>
    <x v="1"/>
    <x v="3"/>
    <x v="2"/>
    <x v="3"/>
    <n v="156"/>
    <x v="1"/>
    <x v="3"/>
    <s v="-"/>
    <s v="-"/>
  </r>
  <r>
    <x v="32"/>
    <x v="2"/>
    <x v="1"/>
    <x v="4"/>
    <x v="2"/>
    <x v="3"/>
    <n v="139"/>
    <x v="1"/>
    <x v="4"/>
    <s v="-"/>
    <s v="-"/>
  </r>
  <r>
    <x v="32"/>
    <x v="2"/>
    <x v="1"/>
    <x v="5"/>
    <x v="2"/>
    <x v="3"/>
    <n v="147"/>
    <x v="1"/>
    <x v="5"/>
    <s v="-"/>
    <s v="-"/>
  </r>
  <r>
    <x v="32"/>
    <x v="2"/>
    <x v="1"/>
    <x v="6"/>
    <x v="2"/>
    <x v="3"/>
    <n v="127"/>
    <x v="1"/>
    <x v="6"/>
    <s v="-"/>
    <s v="-"/>
  </r>
  <r>
    <x v="32"/>
    <x v="2"/>
    <x v="1"/>
    <x v="7"/>
    <x v="2"/>
    <x v="3"/>
    <n v="100"/>
    <x v="1"/>
    <x v="7"/>
    <s v="-"/>
    <s v="-"/>
  </r>
  <r>
    <x v="32"/>
    <x v="2"/>
    <x v="2"/>
    <x v="8"/>
    <x v="2"/>
    <x v="3"/>
    <n v="198"/>
    <x v="1"/>
    <x v="1"/>
    <s v="Central London LCJB"/>
    <s v="-"/>
  </r>
  <r>
    <x v="32"/>
    <x v="2"/>
    <x v="2"/>
    <x v="10"/>
    <x v="2"/>
    <x v="3"/>
    <n v="139"/>
    <x v="1"/>
    <x v="1"/>
    <s v="North East London LCJB"/>
    <s v="-"/>
  </r>
  <r>
    <x v="32"/>
    <x v="2"/>
    <x v="2"/>
    <x v="12"/>
    <x v="2"/>
    <x v="3"/>
    <n v="154"/>
    <x v="1"/>
    <x v="1"/>
    <s v="North West London LCJB"/>
    <s v="-"/>
  </r>
  <r>
    <x v="32"/>
    <x v="2"/>
    <x v="2"/>
    <x v="13"/>
    <x v="2"/>
    <x v="3"/>
    <n v="157"/>
    <x v="1"/>
    <x v="1"/>
    <s v="South East London LCJB"/>
    <s v="-"/>
  </r>
  <r>
    <x v="32"/>
    <x v="2"/>
    <x v="2"/>
    <x v="15"/>
    <x v="2"/>
    <x v="3"/>
    <n v="149"/>
    <x v="1"/>
    <x v="1"/>
    <s v="South West London LCJB"/>
    <s v="-"/>
  </r>
  <r>
    <x v="32"/>
    <x v="2"/>
    <x v="2"/>
    <x v="16"/>
    <x v="2"/>
    <x v="3"/>
    <n v="155"/>
    <x v="1"/>
    <x v="2"/>
    <s v="Derbyshire LCJB"/>
    <s v="-"/>
  </r>
  <r>
    <x v="32"/>
    <x v="2"/>
    <x v="2"/>
    <x v="17"/>
    <x v="2"/>
    <x v="3"/>
    <n v="144"/>
    <x v="1"/>
    <x v="2"/>
    <s v="Leicestershire LCJB"/>
    <s v="-"/>
  </r>
  <r>
    <x v="32"/>
    <x v="2"/>
    <x v="2"/>
    <x v="18"/>
    <x v="2"/>
    <x v="3"/>
    <n v="172"/>
    <x v="1"/>
    <x v="2"/>
    <s v="Lincolnshire LCJB"/>
    <s v="-"/>
  </r>
  <r>
    <x v="32"/>
    <x v="2"/>
    <x v="2"/>
    <x v="19"/>
    <x v="2"/>
    <x v="3"/>
    <n v="178"/>
    <x v="1"/>
    <x v="2"/>
    <s v="Northamptonshire LCJB"/>
    <s v="-"/>
  </r>
  <r>
    <x v="32"/>
    <x v="2"/>
    <x v="2"/>
    <x v="20"/>
    <x v="2"/>
    <x v="3"/>
    <n v="143"/>
    <x v="1"/>
    <x v="2"/>
    <s v="Nottinghamshire LCJB"/>
    <s v="-"/>
  </r>
  <r>
    <x v="32"/>
    <x v="2"/>
    <x v="2"/>
    <x v="21"/>
    <x v="2"/>
    <x v="3"/>
    <n v="119"/>
    <x v="1"/>
    <x v="2"/>
    <s v="Staffordshire LCJB"/>
    <s v="-"/>
  </r>
  <r>
    <x v="32"/>
    <x v="2"/>
    <x v="2"/>
    <x v="22"/>
    <x v="2"/>
    <x v="3"/>
    <n v="174"/>
    <x v="1"/>
    <x v="2"/>
    <s v="Warwickshire LCJB"/>
    <s v="-"/>
  </r>
  <r>
    <x v="32"/>
    <x v="2"/>
    <x v="2"/>
    <x v="23"/>
    <x v="2"/>
    <x v="3"/>
    <n v="149"/>
    <x v="1"/>
    <x v="2"/>
    <s v="West Mercia LCJB"/>
    <s v="-"/>
  </r>
  <r>
    <x v="32"/>
    <x v="2"/>
    <x v="2"/>
    <x v="24"/>
    <x v="2"/>
    <x v="3"/>
    <n v="173.5"/>
    <x v="1"/>
    <x v="2"/>
    <s v="West Midlands LCJB"/>
    <s v="-"/>
  </r>
  <r>
    <x v="32"/>
    <x v="2"/>
    <x v="2"/>
    <x v="25"/>
    <x v="2"/>
    <x v="3"/>
    <n v="100"/>
    <x v="1"/>
    <x v="3"/>
    <s v="Cleveland LCJB"/>
    <s v="-"/>
  </r>
  <r>
    <x v="32"/>
    <x v="2"/>
    <x v="2"/>
    <x v="26"/>
    <x v="2"/>
    <x v="3"/>
    <n v="119"/>
    <x v="1"/>
    <x v="3"/>
    <s v="Durham LCJB"/>
    <s v="-"/>
  </r>
  <r>
    <x v="32"/>
    <x v="2"/>
    <x v="2"/>
    <x v="27"/>
    <x v="2"/>
    <x v="3"/>
    <n v="135"/>
    <x v="1"/>
    <x v="3"/>
    <s v="Humberside LCJB"/>
    <s v="-"/>
  </r>
  <r>
    <x v="32"/>
    <x v="2"/>
    <x v="2"/>
    <x v="28"/>
    <x v="2"/>
    <x v="3"/>
    <n v="134.5"/>
    <x v="1"/>
    <x v="3"/>
    <s v="North Yorkshire LCJB"/>
    <s v="-"/>
  </r>
  <r>
    <x v="32"/>
    <x v="2"/>
    <x v="2"/>
    <x v="29"/>
    <x v="2"/>
    <x v="3"/>
    <n v="183"/>
    <x v="1"/>
    <x v="3"/>
    <s v="Northumbria LCJB"/>
    <s v="-"/>
  </r>
  <r>
    <x v="32"/>
    <x v="2"/>
    <x v="2"/>
    <x v="30"/>
    <x v="2"/>
    <x v="3"/>
    <n v="174"/>
    <x v="1"/>
    <x v="3"/>
    <s v="South Yorkshire LCJB"/>
    <s v="-"/>
  </r>
  <r>
    <x v="32"/>
    <x v="2"/>
    <x v="2"/>
    <x v="31"/>
    <x v="2"/>
    <x v="3"/>
    <n v="171.5"/>
    <x v="1"/>
    <x v="3"/>
    <s v="West Yorkshire LCJB"/>
    <s v="-"/>
  </r>
  <r>
    <x v="32"/>
    <x v="2"/>
    <x v="2"/>
    <x v="32"/>
    <x v="2"/>
    <x v="3"/>
    <n v="111.5"/>
    <x v="1"/>
    <x v="4"/>
    <s v="Cheshire LCJB"/>
    <s v="-"/>
  </r>
  <r>
    <x v="32"/>
    <x v="2"/>
    <x v="2"/>
    <x v="33"/>
    <x v="2"/>
    <x v="3"/>
    <n v="84.5"/>
    <x v="1"/>
    <x v="4"/>
    <s v="Cumbria LCJB"/>
    <s v="-"/>
  </r>
  <r>
    <x v="32"/>
    <x v="2"/>
    <x v="2"/>
    <x v="34"/>
    <x v="2"/>
    <x v="3"/>
    <n v="162"/>
    <x v="1"/>
    <x v="4"/>
    <s v="Greater Manchester LCJB"/>
    <s v="-"/>
  </r>
  <r>
    <x v="32"/>
    <x v="2"/>
    <x v="2"/>
    <x v="35"/>
    <x v="2"/>
    <x v="3"/>
    <n v="142"/>
    <x v="1"/>
    <x v="4"/>
    <s v="Lancashire LCJB"/>
    <s v="-"/>
  </r>
  <r>
    <x v="32"/>
    <x v="2"/>
    <x v="2"/>
    <x v="36"/>
    <x v="2"/>
    <x v="3"/>
    <n v="110"/>
    <x v="1"/>
    <x v="4"/>
    <s v="Merseyside LCJB"/>
    <s v="-"/>
  </r>
  <r>
    <x v="32"/>
    <x v="2"/>
    <x v="2"/>
    <x v="37"/>
    <x v="2"/>
    <x v="3"/>
    <n v="180"/>
    <x v="1"/>
    <x v="5"/>
    <s v="Bedfordshire LCJB"/>
    <s v="-"/>
  </r>
  <r>
    <x v="32"/>
    <x v="2"/>
    <x v="2"/>
    <x v="38"/>
    <x v="2"/>
    <x v="3"/>
    <n v="151"/>
    <x v="1"/>
    <x v="5"/>
    <s v="Cambridgeshire LCJB"/>
    <s v="-"/>
  </r>
  <r>
    <x v="32"/>
    <x v="2"/>
    <x v="2"/>
    <x v="39"/>
    <x v="2"/>
    <x v="3"/>
    <n v="137.5"/>
    <x v="1"/>
    <x v="5"/>
    <s v="Essex LCJB"/>
    <s v="-"/>
  </r>
  <r>
    <x v="32"/>
    <x v="2"/>
    <x v="2"/>
    <x v="40"/>
    <x v="2"/>
    <x v="3"/>
    <n v="138"/>
    <x v="1"/>
    <x v="5"/>
    <s v="Hertfordshire LCJB"/>
    <s v="-"/>
  </r>
  <r>
    <x v="32"/>
    <x v="2"/>
    <x v="2"/>
    <x v="41"/>
    <x v="2"/>
    <x v="3"/>
    <n v="169.5"/>
    <x v="1"/>
    <x v="5"/>
    <s v="Kent LCJB"/>
    <s v="-"/>
  </r>
  <r>
    <x v="32"/>
    <x v="2"/>
    <x v="2"/>
    <x v="42"/>
    <x v="2"/>
    <x v="3"/>
    <n v="148"/>
    <x v="1"/>
    <x v="5"/>
    <s v="Norfolk LCJB"/>
    <s v="-"/>
  </r>
  <r>
    <x v="32"/>
    <x v="2"/>
    <x v="2"/>
    <x v="43"/>
    <x v="2"/>
    <x v="3"/>
    <n v="137"/>
    <x v="1"/>
    <x v="5"/>
    <s v="Suffolk LCJB"/>
    <s v="-"/>
  </r>
  <r>
    <x v="32"/>
    <x v="2"/>
    <x v="2"/>
    <x v="44"/>
    <x v="2"/>
    <x v="3"/>
    <n v="173"/>
    <x v="1"/>
    <x v="5"/>
    <s v="Surrey LCJB"/>
    <s v="-"/>
  </r>
  <r>
    <x v="32"/>
    <x v="2"/>
    <x v="2"/>
    <x v="45"/>
    <x v="2"/>
    <x v="3"/>
    <n v="176"/>
    <x v="1"/>
    <x v="5"/>
    <s v="Sussex LCJB"/>
    <s v="-"/>
  </r>
  <r>
    <x v="32"/>
    <x v="2"/>
    <x v="2"/>
    <x v="46"/>
    <x v="2"/>
    <x v="3"/>
    <n v="120"/>
    <x v="1"/>
    <x v="5"/>
    <s v="Thames Valley LCJB"/>
    <s v="-"/>
  </r>
  <r>
    <x v="32"/>
    <x v="2"/>
    <x v="2"/>
    <x v="47"/>
    <x v="2"/>
    <x v="3"/>
    <n v="139"/>
    <x v="1"/>
    <x v="6"/>
    <s v="Avon and Somerset LCJB"/>
    <s v="-"/>
  </r>
  <r>
    <x v="32"/>
    <x v="2"/>
    <x v="2"/>
    <x v="48"/>
    <x v="2"/>
    <x v="3"/>
    <n v="100"/>
    <x v="1"/>
    <x v="6"/>
    <s v="Devon and Cornwall LCJB"/>
    <s v="-"/>
  </r>
  <r>
    <x v="32"/>
    <x v="2"/>
    <x v="2"/>
    <x v="49"/>
    <x v="2"/>
    <x v="3"/>
    <n v="139"/>
    <x v="1"/>
    <x v="6"/>
    <s v="Dorset LCJB"/>
    <s v="-"/>
  </r>
  <r>
    <x v="32"/>
    <x v="2"/>
    <x v="2"/>
    <x v="50"/>
    <x v="2"/>
    <x v="3"/>
    <n v="123"/>
    <x v="1"/>
    <x v="6"/>
    <s v="Gloucestershire LCJB"/>
    <s v="-"/>
  </r>
  <r>
    <x v="32"/>
    <x v="2"/>
    <x v="2"/>
    <x v="51"/>
    <x v="2"/>
    <x v="3"/>
    <n v="126"/>
    <x v="1"/>
    <x v="6"/>
    <s v="Hampshire and Isle of Wight LCJB"/>
    <s v="-"/>
  </r>
  <r>
    <x v="32"/>
    <x v="2"/>
    <x v="2"/>
    <x v="52"/>
    <x v="2"/>
    <x v="3"/>
    <n v="132"/>
    <x v="1"/>
    <x v="6"/>
    <s v="Wiltshire LCJB"/>
    <s v="-"/>
  </r>
  <r>
    <x v="32"/>
    <x v="2"/>
    <x v="2"/>
    <x v="55"/>
    <x v="2"/>
    <x v="3"/>
    <n v="111"/>
    <x v="1"/>
    <x v="7"/>
    <s v="North Wales LCJB"/>
    <s v="-"/>
  </r>
  <r>
    <x v="32"/>
    <x v="2"/>
    <x v="2"/>
    <x v="56"/>
    <x v="2"/>
    <x v="3"/>
    <n v="100"/>
    <x v="1"/>
    <x v="7"/>
    <s v="South Wales LCJB"/>
    <s v="-"/>
  </r>
  <r>
    <x v="32"/>
    <x v="2"/>
    <x v="3"/>
    <x v="181"/>
    <x v="2"/>
    <x v="3"/>
    <n v="207"/>
    <x v="1"/>
    <x v="1"/>
    <s v="Central London LCJB"/>
    <s v="Central Criminal Court"/>
  </r>
  <r>
    <x v="32"/>
    <x v="2"/>
    <x v="3"/>
    <x v="182"/>
    <x v="2"/>
    <x v="3"/>
    <n v="179"/>
    <x v="1"/>
    <x v="1"/>
    <s v="Central London LCJB"/>
    <s v="Southwark"/>
  </r>
  <r>
    <x v="32"/>
    <x v="2"/>
    <x v="3"/>
    <x v="183"/>
    <x v="2"/>
    <x v="3"/>
    <n v="139"/>
    <x v="1"/>
    <x v="1"/>
    <s v="North East London LCJB"/>
    <s v="Snaresbrook"/>
  </r>
  <r>
    <x v="32"/>
    <x v="2"/>
    <x v="3"/>
    <x v="184"/>
    <x v="2"/>
    <x v="3"/>
    <n v="129"/>
    <x v="1"/>
    <x v="1"/>
    <s v="North West London LCJB"/>
    <s v="Harrow"/>
  </r>
  <r>
    <x v="32"/>
    <x v="2"/>
    <x v="3"/>
    <x v="185"/>
    <x v="2"/>
    <x v="3"/>
    <n v="180"/>
    <x v="1"/>
    <x v="1"/>
    <s v="North West London LCJB"/>
    <s v="Wood Green"/>
  </r>
  <r>
    <x v="32"/>
    <x v="2"/>
    <x v="3"/>
    <x v="186"/>
    <x v="2"/>
    <x v="3"/>
    <n v="165.5"/>
    <x v="1"/>
    <x v="1"/>
    <s v="South East London LCJB"/>
    <s v="Croydon"/>
  </r>
  <r>
    <x v="32"/>
    <x v="2"/>
    <x v="3"/>
    <x v="187"/>
    <x v="2"/>
    <x v="3"/>
    <n v="170"/>
    <x v="1"/>
    <x v="1"/>
    <s v="South East London LCJB"/>
    <s v="Inner London Sessions House"/>
  </r>
  <r>
    <x v="32"/>
    <x v="2"/>
    <x v="3"/>
    <x v="188"/>
    <x v="2"/>
    <x v="3"/>
    <n v="144"/>
    <x v="1"/>
    <x v="1"/>
    <s v="South East London LCJB"/>
    <s v="Woolwich"/>
  </r>
  <r>
    <x v="32"/>
    <x v="2"/>
    <x v="3"/>
    <x v="189"/>
    <x v="2"/>
    <x v="3"/>
    <n v="130"/>
    <x v="1"/>
    <x v="1"/>
    <s v="South West London LCJB"/>
    <s v="Blackfriars"/>
  </r>
  <r>
    <x v="32"/>
    <x v="2"/>
    <x v="3"/>
    <x v="190"/>
    <x v="2"/>
    <x v="3"/>
    <n v="159"/>
    <x v="1"/>
    <x v="1"/>
    <s v="South West London LCJB"/>
    <s v="Isleworth"/>
  </r>
  <r>
    <x v="32"/>
    <x v="2"/>
    <x v="3"/>
    <x v="191"/>
    <x v="2"/>
    <x v="3"/>
    <n v="149"/>
    <x v="1"/>
    <x v="1"/>
    <s v="South West London LCJB"/>
    <s v="Kingston Upon Thames"/>
  </r>
  <r>
    <x v="32"/>
    <x v="2"/>
    <x v="3"/>
    <x v="192"/>
    <x v="2"/>
    <x v="3"/>
    <n v="155"/>
    <x v="1"/>
    <x v="2"/>
    <s v="Derbyshire LCJB"/>
    <s v="Derby"/>
  </r>
  <r>
    <x v="32"/>
    <x v="2"/>
    <x v="3"/>
    <x v="193"/>
    <x v="2"/>
    <x v="3"/>
    <n v="144"/>
    <x v="1"/>
    <x v="2"/>
    <s v="Leicestershire LCJB"/>
    <s v="Leicester"/>
  </r>
  <r>
    <x v="32"/>
    <x v="2"/>
    <x v="3"/>
    <x v="194"/>
    <x v="2"/>
    <x v="3"/>
    <n v="172"/>
    <x v="1"/>
    <x v="2"/>
    <s v="Lincolnshire LCJB"/>
    <s v="Lincoln"/>
  </r>
  <r>
    <x v="32"/>
    <x v="2"/>
    <x v="3"/>
    <x v="195"/>
    <x v="2"/>
    <x v="3"/>
    <n v="178"/>
    <x v="1"/>
    <x v="2"/>
    <s v="Northamptonshire LCJB"/>
    <s v="Northampton"/>
  </r>
  <r>
    <x v="32"/>
    <x v="2"/>
    <x v="3"/>
    <x v="196"/>
    <x v="2"/>
    <x v="3"/>
    <n v="143"/>
    <x v="1"/>
    <x v="2"/>
    <s v="Nottinghamshire LCJB"/>
    <s v="Nottingham"/>
  </r>
  <r>
    <x v="32"/>
    <x v="2"/>
    <x v="3"/>
    <x v="197"/>
    <x v="2"/>
    <x v="3"/>
    <n v="128"/>
    <x v="1"/>
    <x v="2"/>
    <s v="Staffordshire LCJB"/>
    <s v="Stafford"/>
  </r>
  <r>
    <x v="32"/>
    <x v="2"/>
    <x v="3"/>
    <x v="198"/>
    <x v="2"/>
    <x v="3"/>
    <n v="100"/>
    <x v="1"/>
    <x v="2"/>
    <s v="Staffordshire LCJB"/>
    <s v="Stoke On Trent"/>
  </r>
  <r>
    <x v="32"/>
    <x v="2"/>
    <x v="3"/>
    <x v="199"/>
    <x v="2"/>
    <x v="3"/>
    <n v="174"/>
    <x v="1"/>
    <x v="2"/>
    <s v="Warwickshire LCJB"/>
    <s v="Warwick"/>
  </r>
  <r>
    <x v="32"/>
    <x v="2"/>
    <x v="3"/>
    <x v="200"/>
    <x v="2"/>
    <x v="3"/>
    <n v="173"/>
    <x v="1"/>
    <x v="2"/>
    <s v="West Mercia LCJB"/>
    <s v="Shrewsbury"/>
  </r>
  <r>
    <x v="32"/>
    <x v="2"/>
    <x v="3"/>
    <x v="201"/>
    <x v="2"/>
    <x v="3"/>
    <n v="128.5"/>
    <x v="1"/>
    <x v="2"/>
    <s v="West Mercia LCJB"/>
    <s v="Worcester"/>
  </r>
  <r>
    <x v="32"/>
    <x v="2"/>
    <x v="3"/>
    <x v="202"/>
    <x v="2"/>
    <x v="3"/>
    <n v="170"/>
    <x v="1"/>
    <x v="2"/>
    <s v="West Midlands LCJB"/>
    <s v="Birmingham"/>
  </r>
  <r>
    <x v="32"/>
    <x v="2"/>
    <x v="3"/>
    <x v="204"/>
    <x v="2"/>
    <x v="3"/>
    <n v="179"/>
    <x v="1"/>
    <x v="2"/>
    <s v="West Midlands LCJB"/>
    <s v="Wolverhampton"/>
  </r>
  <r>
    <x v="32"/>
    <x v="2"/>
    <x v="3"/>
    <x v="205"/>
    <x v="2"/>
    <x v="3"/>
    <n v="100"/>
    <x v="1"/>
    <x v="3"/>
    <s v="Cleveland LCJB"/>
    <s v="Teesside"/>
  </r>
  <r>
    <x v="32"/>
    <x v="2"/>
    <x v="3"/>
    <x v="206"/>
    <x v="2"/>
    <x v="3"/>
    <n v="119"/>
    <x v="1"/>
    <x v="3"/>
    <s v="Durham LCJB"/>
    <s v="Durham"/>
  </r>
  <r>
    <x v="32"/>
    <x v="2"/>
    <x v="3"/>
    <x v="207"/>
    <x v="2"/>
    <x v="3"/>
    <n v="121"/>
    <x v="1"/>
    <x v="3"/>
    <s v="Humberside LCJB"/>
    <s v="Great Grimsby"/>
  </r>
  <r>
    <x v="32"/>
    <x v="2"/>
    <x v="3"/>
    <x v="208"/>
    <x v="2"/>
    <x v="3"/>
    <n v="146"/>
    <x v="1"/>
    <x v="3"/>
    <s v="Humberside LCJB"/>
    <s v="Kingston Upon Hull"/>
  </r>
  <r>
    <x v="32"/>
    <x v="2"/>
    <x v="3"/>
    <x v="209"/>
    <x v="2"/>
    <x v="3"/>
    <n v="134.5"/>
    <x v="1"/>
    <x v="3"/>
    <s v="North Yorkshire LCJB"/>
    <s v="York"/>
  </r>
  <r>
    <x v="32"/>
    <x v="2"/>
    <x v="3"/>
    <x v="210"/>
    <x v="2"/>
    <x v="3"/>
    <n v="183"/>
    <x v="1"/>
    <x v="3"/>
    <s v="Northumbria LCJB"/>
    <s v="Newcastle Upon Tyne"/>
  </r>
  <r>
    <x v="32"/>
    <x v="2"/>
    <x v="3"/>
    <x v="212"/>
    <x v="2"/>
    <x v="3"/>
    <n v="174"/>
    <x v="1"/>
    <x v="3"/>
    <s v="South Yorkshire LCJB"/>
    <s v="Sheffield"/>
  </r>
  <r>
    <x v="32"/>
    <x v="2"/>
    <x v="3"/>
    <x v="213"/>
    <x v="2"/>
    <x v="3"/>
    <n v="173.5"/>
    <x v="1"/>
    <x v="3"/>
    <s v="West Yorkshire LCJB"/>
    <s v="Bradford"/>
  </r>
  <r>
    <x v="32"/>
    <x v="2"/>
    <x v="3"/>
    <x v="214"/>
    <x v="2"/>
    <x v="3"/>
    <n v="168"/>
    <x v="1"/>
    <x v="3"/>
    <s v="West Yorkshire LCJB"/>
    <s v="Leeds"/>
  </r>
  <r>
    <x v="32"/>
    <x v="2"/>
    <x v="3"/>
    <x v="215"/>
    <x v="2"/>
    <x v="3"/>
    <n v="111.5"/>
    <x v="1"/>
    <x v="4"/>
    <s v="Cheshire LCJB"/>
    <s v="Chester"/>
  </r>
  <r>
    <x v="32"/>
    <x v="2"/>
    <x v="3"/>
    <x v="216"/>
    <x v="2"/>
    <x v="3"/>
    <n v="84.5"/>
    <x v="1"/>
    <x v="4"/>
    <s v="Cumbria LCJB"/>
    <s v="Carlisle"/>
  </r>
  <r>
    <x v="32"/>
    <x v="2"/>
    <x v="3"/>
    <x v="217"/>
    <x v="2"/>
    <x v="3"/>
    <n v="152.5"/>
    <x v="1"/>
    <x v="4"/>
    <s v="Greater Manchester LCJB"/>
    <s v="Bolton"/>
  </r>
  <r>
    <x v="32"/>
    <x v="2"/>
    <x v="3"/>
    <x v="218"/>
    <x v="2"/>
    <x v="3"/>
    <n v="178"/>
    <x v="1"/>
    <x v="4"/>
    <s v="Greater Manchester LCJB"/>
    <s v="Manchester Crown Sq"/>
  </r>
  <r>
    <x v="32"/>
    <x v="2"/>
    <x v="3"/>
    <x v="219"/>
    <x v="2"/>
    <x v="3"/>
    <n v="150.5"/>
    <x v="1"/>
    <x v="4"/>
    <s v="Greater Manchester LCJB"/>
    <s v="Manchester Minshull St"/>
  </r>
  <r>
    <x v="32"/>
    <x v="2"/>
    <x v="3"/>
    <x v="220"/>
    <x v="2"/>
    <x v="3"/>
    <n v="116.5"/>
    <x v="1"/>
    <x v="4"/>
    <s v="Lancashire LCJB"/>
    <s v="Burnley"/>
  </r>
  <r>
    <x v="32"/>
    <x v="2"/>
    <x v="3"/>
    <x v="221"/>
    <x v="2"/>
    <x v="3"/>
    <n v="143"/>
    <x v="1"/>
    <x v="4"/>
    <s v="Lancashire LCJB"/>
    <s v="Preston"/>
  </r>
  <r>
    <x v="32"/>
    <x v="2"/>
    <x v="3"/>
    <x v="222"/>
    <x v="2"/>
    <x v="3"/>
    <n v="110"/>
    <x v="1"/>
    <x v="4"/>
    <s v="Merseyside LCJB"/>
    <s v="Liverpool"/>
  </r>
  <r>
    <x v="32"/>
    <x v="2"/>
    <x v="3"/>
    <x v="223"/>
    <x v="2"/>
    <x v="3"/>
    <n v="180"/>
    <x v="1"/>
    <x v="5"/>
    <s v="Bedfordshire LCJB"/>
    <s v="Luton"/>
  </r>
  <r>
    <x v="32"/>
    <x v="2"/>
    <x v="3"/>
    <x v="224"/>
    <x v="2"/>
    <x v="3"/>
    <n v="150"/>
    <x v="1"/>
    <x v="5"/>
    <s v="Cambridgeshire LCJB"/>
    <s v="Cambridge"/>
  </r>
  <r>
    <x v="32"/>
    <x v="2"/>
    <x v="3"/>
    <x v="225"/>
    <x v="2"/>
    <x v="3"/>
    <s v="*"/>
    <x v="1"/>
    <x v="5"/>
    <s v="Cambridgeshire LCJB"/>
    <s v="Peterborough"/>
  </r>
  <r>
    <x v="32"/>
    <x v="2"/>
    <x v="3"/>
    <x v="226"/>
    <x v="2"/>
    <x v="3"/>
    <n v="127"/>
    <x v="1"/>
    <x v="5"/>
    <s v="Essex LCJB"/>
    <s v="Basildon"/>
  </r>
  <r>
    <x v="32"/>
    <x v="2"/>
    <x v="3"/>
    <x v="227"/>
    <x v="2"/>
    <x v="3"/>
    <n v="145"/>
    <x v="1"/>
    <x v="5"/>
    <s v="Essex LCJB"/>
    <s v="Chelmsford"/>
  </r>
  <r>
    <x v="32"/>
    <x v="2"/>
    <x v="3"/>
    <x v="228"/>
    <x v="2"/>
    <x v="3"/>
    <n v="138"/>
    <x v="1"/>
    <x v="5"/>
    <s v="Hertfordshire LCJB"/>
    <s v="St Albans"/>
  </r>
  <r>
    <x v="32"/>
    <x v="2"/>
    <x v="3"/>
    <x v="229"/>
    <x v="2"/>
    <x v="3"/>
    <n v="168.5"/>
    <x v="1"/>
    <x v="5"/>
    <s v="Kent LCJB"/>
    <s v="Canterbury"/>
  </r>
  <r>
    <x v="32"/>
    <x v="2"/>
    <x v="3"/>
    <x v="230"/>
    <x v="2"/>
    <x v="3"/>
    <n v="171.5"/>
    <x v="1"/>
    <x v="5"/>
    <s v="Kent LCJB"/>
    <s v="Maidstone"/>
  </r>
  <r>
    <x v="32"/>
    <x v="2"/>
    <x v="3"/>
    <x v="231"/>
    <x v="2"/>
    <x v="3"/>
    <n v="148"/>
    <x v="1"/>
    <x v="5"/>
    <s v="Norfolk LCJB"/>
    <s v="Norwich"/>
  </r>
  <r>
    <x v="32"/>
    <x v="2"/>
    <x v="3"/>
    <x v="232"/>
    <x v="2"/>
    <x v="3"/>
    <n v="137"/>
    <x v="1"/>
    <x v="5"/>
    <s v="Suffolk LCJB"/>
    <s v="Ipswich"/>
  </r>
  <r>
    <x v="32"/>
    <x v="2"/>
    <x v="3"/>
    <x v="233"/>
    <x v="2"/>
    <x v="3"/>
    <n v="173"/>
    <x v="1"/>
    <x v="5"/>
    <s v="Surrey LCJB"/>
    <s v="Guildford"/>
  </r>
  <r>
    <x v="32"/>
    <x v="2"/>
    <x v="3"/>
    <x v="235"/>
    <x v="2"/>
    <x v="3"/>
    <n v="176"/>
    <x v="1"/>
    <x v="5"/>
    <s v="Sussex LCJB"/>
    <s v="Lewes"/>
  </r>
  <r>
    <x v="32"/>
    <x v="2"/>
    <x v="3"/>
    <x v="236"/>
    <x v="2"/>
    <x v="3"/>
    <n v="88"/>
    <x v="1"/>
    <x v="5"/>
    <s v="Thames Valley LCJB"/>
    <s v="Aylesbury"/>
  </r>
  <r>
    <x v="32"/>
    <x v="2"/>
    <x v="3"/>
    <x v="237"/>
    <x v="2"/>
    <x v="3"/>
    <n v="124"/>
    <x v="1"/>
    <x v="5"/>
    <s v="Thames Valley LCJB"/>
    <s v="Oxford"/>
  </r>
  <r>
    <x v="32"/>
    <x v="2"/>
    <x v="3"/>
    <x v="238"/>
    <x v="2"/>
    <x v="3"/>
    <n v="136"/>
    <x v="1"/>
    <x v="5"/>
    <s v="Thames Valley LCJB"/>
    <s v="Reading"/>
  </r>
  <r>
    <x v="32"/>
    <x v="2"/>
    <x v="3"/>
    <x v="239"/>
    <x v="2"/>
    <x v="3"/>
    <n v="133.5"/>
    <x v="1"/>
    <x v="6"/>
    <s v="Avon and Somerset LCJB"/>
    <s v="Bristol"/>
  </r>
  <r>
    <x v="32"/>
    <x v="2"/>
    <x v="3"/>
    <x v="240"/>
    <x v="2"/>
    <x v="3"/>
    <n v="178"/>
    <x v="1"/>
    <x v="6"/>
    <s v="Avon and Somerset LCJB"/>
    <s v="Taunton"/>
  </r>
  <r>
    <x v="32"/>
    <x v="2"/>
    <x v="3"/>
    <x v="241"/>
    <x v="2"/>
    <x v="3"/>
    <n v="123.5"/>
    <x v="1"/>
    <x v="6"/>
    <s v="Devon and Cornwall LCJB"/>
    <s v="Exeter"/>
  </r>
  <r>
    <x v="32"/>
    <x v="2"/>
    <x v="3"/>
    <x v="242"/>
    <x v="2"/>
    <x v="3"/>
    <n v="69"/>
    <x v="1"/>
    <x v="6"/>
    <s v="Devon and Cornwall LCJB"/>
    <s v="Plymouth"/>
  </r>
  <r>
    <x v="32"/>
    <x v="2"/>
    <x v="3"/>
    <x v="243"/>
    <x v="2"/>
    <x v="3"/>
    <n v="75.5"/>
    <x v="1"/>
    <x v="6"/>
    <s v="Devon and Cornwall LCJB"/>
    <s v="Truro"/>
  </r>
  <r>
    <x v="32"/>
    <x v="2"/>
    <x v="3"/>
    <x v="244"/>
    <x v="2"/>
    <x v="3"/>
    <n v="139"/>
    <x v="1"/>
    <x v="6"/>
    <s v="Dorset LCJB"/>
    <s v="Bournemouth"/>
  </r>
  <r>
    <x v="32"/>
    <x v="2"/>
    <x v="3"/>
    <x v="246"/>
    <x v="2"/>
    <x v="3"/>
    <n v="123"/>
    <x v="1"/>
    <x v="6"/>
    <s v="Gloucestershire LCJB"/>
    <s v="Gloucester"/>
  </r>
  <r>
    <x v="32"/>
    <x v="2"/>
    <x v="3"/>
    <x v="247"/>
    <x v="2"/>
    <x v="3"/>
    <n v="89.5"/>
    <x v="1"/>
    <x v="6"/>
    <s v="Hampshire and Isle of Wight LCJB"/>
    <s v="Newport (Isle of Wight)"/>
  </r>
  <r>
    <x v="32"/>
    <x v="2"/>
    <x v="3"/>
    <x v="248"/>
    <x v="2"/>
    <x v="3"/>
    <n v="107"/>
    <x v="1"/>
    <x v="6"/>
    <s v="Hampshire and Isle of Wight LCJB"/>
    <s v="Portsmouth"/>
  </r>
  <r>
    <x v="32"/>
    <x v="2"/>
    <x v="3"/>
    <x v="249"/>
    <x v="2"/>
    <x v="3"/>
    <n v="146"/>
    <x v="1"/>
    <x v="6"/>
    <s v="Hampshire and Isle of Wight LCJB"/>
    <s v="Southampton"/>
  </r>
  <r>
    <x v="32"/>
    <x v="2"/>
    <x v="3"/>
    <x v="250"/>
    <x v="2"/>
    <x v="3"/>
    <n v="140"/>
    <x v="1"/>
    <x v="6"/>
    <s v="Hampshire and Isle of Wight LCJB"/>
    <s v="Winchester"/>
  </r>
  <r>
    <x v="32"/>
    <x v="2"/>
    <x v="3"/>
    <x v="251"/>
    <x v="2"/>
    <x v="3"/>
    <n v="173.5"/>
    <x v="1"/>
    <x v="6"/>
    <s v="Wiltshire LCJB"/>
    <s v="Salisbury"/>
  </r>
  <r>
    <x v="32"/>
    <x v="2"/>
    <x v="3"/>
    <x v="252"/>
    <x v="2"/>
    <x v="3"/>
    <n v="121.5"/>
    <x v="1"/>
    <x v="6"/>
    <s v="Wiltshire LCJB"/>
    <s v="Swindon"/>
  </r>
  <r>
    <x v="32"/>
    <x v="2"/>
    <x v="3"/>
    <x v="253"/>
    <x v="2"/>
    <x v="3"/>
    <n v="111"/>
    <x v="1"/>
    <x v="7"/>
    <s v="North Wales LCJB"/>
    <s v="Mold"/>
  </r>
  <r>
    <x v="32"/>
    <x v="2"/>
    <x v="3"/>
    <x v="254"/>
    <x v="2"/>
    <x v="3"/>
    <n v="92"/>
    <x v="1"/>
    <x v="7"/>
    <s v="South Wales LCJB"/>
    <s v="Cardiff"/>
  </r>
  <r>
    <x v="32"/>
    <x v="2"/>
    <x v="3"/>
    <x v="255"/>
    <x v="2"/>
    <x v="3"/>
    <n v="112"/>
    <x v="1"/>
    <x v="7"/>
    <s v="South Wales LCJB"/>
    <s v="Merthyr Tydfil"/>
  </r>
  <r>
    <x v="32"/>
    <x v="2"/>
    <x v="3"/>
    <x v="256"/>
    <x v="2"/>
    <x v="3"/>
    <n v="105"/>
    <x v="1"/>
    <x v="7"/>
    <s v="South Wales LCJB"/>
    <s v="Swansea"/>
  </r>
  <r>
    <x v="32"/>
    <x v="0"/>
    <x v="0"/>
    <x v="0"/>
    <x v="2"/>
    <x v="4"/>
    <n v="163"/>
    <x v="0"/>
    <x v="0"/>
    <s v="-"/>
    <s v="-"/>
  </r>
  <r>
    <x v="32"/>
    <x v="0"/>
    <x v="1"/>
    <x v="1"/>
    <x v="2"/>
    <x v="4"/>
    <n v="173"/>
    <x v="1"/>
    <x v="1"/>
    <s v="-"/>
    <s v="-"/>
  </r>
  <r>
    <x v="32"/>
    <x v="0"/>
    <x v="1"/>
    <x v="2"/>
    <x v="2"/>
    <x v="4"/>
    <n v="161"/>
    <x v="1"/>
    <x v="2"/>
    <s v="-"/>
    <s v="-"/>
  </r>
  <r>
    <x v="32"/>
    <x v="0"/>
    <x v="1"/>
    <x v="3"/>
    <x v="2"/>
    <x v="4"/>
    <n v="153"/>
    <x v="1"/>
    <x v="3"/>
    <s v="-"/>
    <s v="-"/>
  </r>
  <r>
    <x v="32"/>
    <x v="0"/>
    <x v="1"/>
    <x v="4"/>
    <x v="2"/>
    <x v="4"/>
    <n v="157"/>
    <x v="1"/>
    <x v="4"/>
    <s v="-"/>
    <s v="-"/>
  </r>
  <r>
    <x v="32"/>
    <x v="0"/>
    <x v="1"/>
    <x v="5"/>
    <x v="2"/>
    <x v="4"/>
    <n v="174"/>
    <x v="1"/>
    <x v="5"/>
    <s v="-"/>
    <s v="-"/>
  </r>
  <r>
    <x v="32"/>
    <x v="0"/>
    <x v="1"/>
    <x v="6"/>
    <x v="2"/>
    <x v="4"/>
    <n v="167"/>
    <x v="1"/>
    <x v="6"/>
    <s v="-"/>
    <s v="-"/>
  </r>
  <r>
    <x v="32"/>
    <x v="0"/>
    <x v="1"/>
    <x v="7"/>
    <x v="2"/>
    <x v="4"/>
    <n v="167"/>
    <x v="1"/>
    <x v="7"/>
    <s v="-"/>
    <s v="-"/>
  </r>
  <r>
    <x v="32"/>
    <x v="0"/>
    <x v="2"/>
    <x v="8"/>
    <x v="2"/>
    <x v="4"/>
    <n v="157"/>
    <x v="1"/>
    <x v="1"/>
    <s v="Central London LCJB"/>
    <s v="-"/>
  </r>
  <r>
    <x v="32"/>
    <x v="0"/>
    <x v="2"/>
    <x v="9"/>
    <x v="2"/>
    <x v="4"/>
    <n v="151"/>
    <x v="1"/>
    <x v="1"/>
    <s v="East London LCJB"/>
    <s v="-"/>
  </r>
  <r>
    <x v="32"/>
    <x v="0"/>
    <x v="2"/>
    <x v="10"/>
    <x v="2"/>
    <x v="4"/>
    <n v="131"/>
    <x v="1"/>
    <x v="1"/>
    <s v="North East London LCJB"/>
    <s v="-"/>
  </r>
  <r>
    <x v="32"/>
    <x v="0"/>
    <x v="2"/>
    <x v="11"/>
    <x v="2"/>
    <x v="4"/>
    <n v="195"/>
    <x v="1"/>
    <x v="1"/>
    <s v="North London LCJB"/>
    <s v="-"/>
  </r>
  <r>
    <x v="32"/>
    <x v="0"/>
    <x v="2"/>
    <x v="12"/>
    <x v="2"/>
    <x v="4"/>
    <n v="180"/>
    <x v="1"/>
    <x v="1"/>
    <s v="North West London LCJB"/>
    <s v="-"/>
  </r>
  <r>
    <x v="32"/>
    <x v="0"/>
    <x v="2"/>
    <x v="13"/>
    <x v="2"/>
    <x v="4"/>
    <n v="192"/>
    <x v="1"/>
    <x v="1"/>
    <s v="South East London LCJB"/>
    <s v="-"/>
  </r>
  <r>
    <x v="32"/>
    <x v="0"/>
    <x v="2"/>
    <x v="14"/>
    <x v="2"/>
    <x v="4"/>
    <n v="61"/>
    <x v="1"/>
    <x v="1"/>
    <s v="South London LCJB"/>
    <s v="-"/>
  </r>
  <r>
    <x v="32"/>
    <x v="0"/>
    <x v="2"/>
    <x v="15"/>
    <x v="2"/>
    <x v="4"/>
    <n v="148"/>
    <x v="1"/>
    <x v="1"/>
    <s v="South West London LCJB"/>
    <s v="-"/>
  </r>
  <r>
    <x v="32"/>
    <x v="0"/>
    <x v="2"/>
    <x v="16"/>
    <x v="2"/>
    <x v="4"/>
    <n v="179"/>
    <x v="1"/>
    <x v="2"/>
    <s v="Derbyshire LCJB"/>
    <s v="-"/>
  </r>
  <r>
    <x v="32"/>
    <x v="0"/>
    <x v="2"/>
    <x v="17"/>
    <x v="2"/>
    <x v="4"/>
    <n v="183"/>
    <x v="1"/>
    <x v="2"/>
    <s v="Leicestershire LCJB"/>
    <s v="-"/>
  </r>
  <r>
    <x v="32"/>
    <x v="0"/>
    <x v="2"/>
    <x v="18"/>
    <x v="2"/>
    <x v="4"/>
    <n v="201.5"/>
    <x v="1"/>
    <x v="2"/>
    <s v="Lincolnshire LCJB"/>
    <s v="-"/>
  </r>
  <r>
    <x v="32"/>
    <x v="0"/>
    <x v="2"/>
    <x v="19"/>
    <x v="2"/>
    <x v="4"/>
    <n v="190"/>
    <x v="1"/>
    <x v="2"/>
    <s v="Northamptonshire LCJB"/>
    <s v="-"/>
  </r>
  <r>
    <x v="32"/>
    <x v="0"/>
    <x v="2"/>
    <x v="20"/>
    <x v="2"/>
    <x v="4"/>
    <n v="179"/>
    <x v="1"/>
    <x v="2"/>
    <s v="Nottinghamshire LCJB"/>
    <s v="-"/>
  </r>
  <r>
    <x v="32"/>
    <x v="0"/>
    <x v="2"/>
    <x v="21"/>
    <x v="2"/>
    <x v="4"/>
    <n v="157"/>
    <x v="1"/>
    <x v="2"/>
    <s v="Staffordshire LCJB"/>
    <s v="-"/>
  </r>
  <r>
    <x v="32"/>
    <x v="0"/>
    <x v="2"/>
    <x v="22"/>
    <x v="2"/>
    <x v="4"/>
    <n v="153"/>
    <x v="1"/>
    <x v="2"/>
    <s v="Warwickshire LCJB"/>
    <s v="-"/>
  </r>
  <r>
    <x v="32"/>
    <x v="0"/>
    <x v="2"/>
    <x v="23"/>
    <x v="2"/>
    <x v="4"/>
    <n v="182"/>
    <x v="1"/>
    <x v="2"/>
    <s v="West Mercia LCJB"/>
    <s v="-"/>
  </r>
  <r>
    <x v="32"/>
    <x v="0"/>
    <x v="2"/>
    <x v="24"/>
    <x v="2"/>
    <x v="4"/>
    <n v="115"/>
    <x v="1"/>
    <x v="2"/>
    <s v="West Midlands LCJB"/>
    <s v="-"/>
  </r>
  <r>
    <x v="32"/>
    <x v="0"/>
    <x v="2"/>
    <x v="25"/>
    <x v="2"/>
    <x v="4"/>
    <n v="130"/>
    <x v="1"/>
    <x v="3"/>
    <s v="Cleveland LCJB"/>
    <s v="-"/>
  </r>
  <r>
    <x v="32"/>
    <x v="0"/>
    <x v="2"/>
    <x v="26"/>
    <x v="2"/>
    <x v="4"/>
    <n v="125"/>
    <x v="1"/>
    <x v="3"/>
    <s v="Durham LCJB"/>
    <s v="-"/>
  </r>
  <r>
    <x v="32"/>
    <x v="0"/>
    <x v="2"/>
    <x v="27"/>
    <x v="2"/>
    <x v="4"/>
    <n v="213.5"/>
    <x v="1"/>
    <x v="3"/>
    <s v="Humberside LCJB"/>
    <s v="-"/>
  </r>
  <r>
    <x v="32"/>
    <x v="0"/>
    <x v="2"/>
    <x v="28"/>
    <x v="2"/>
    <x v="4"/>
    <n v="157"/>
    <x v="1"/>
    <x v="3"/>
    <s v="North Yorkshire LCJB"/>
    <s v="-"/>
  </r>
  <r>
    <x v="32"/>
    <x v="0"/>
    <x v="2"/>
    <x v="29"/>
    <x v="2"/>
    <x v="4"/>
    <n v="111"/>
    <x v="1"/>
    <x v="3"/>
    <s v="Northumbria LCJB"/>
    <s v="-"/>
  </r>
  <r>
    <x v="32"/>
    <x v="0"/>
    <x v="2"/>
    <x v="30"/>
    <x v="2"/>
    <x v="4"/>
    <n v="190"/>
    <x v="1"/>
    <x v="3"/>
    <s v="South Yorkshire LCJB"/>
    <s v="-"/>
  </r>
  <r>
    <x v="32"/>
    <x v="0"/>
    <x v="2"/>
    <x v="31"/>
    <x v="2"/>
    <x v="4"/>
    <n v="160"/>
    <x v="1"/>
    <x v="3"/>
    <s v="West Yorkshire LCJB"/>
    <s v="-"/>
  </r>
  <r>
    <x v="32"/>
    <x v="0"/>
    <x v="2"/>
    <x v="32"/>
    <x v="2"/>
    <x v="4"/>
    <n v="142"/>
    <x v="1"/>
    <x v="4"/>
    <s v="Cheshire LCJB"/>
    <s v="-"/>
  </r>
  <r>
    <x v="32"/>
    <x v="0"/>
    <x v="2"/>
    <x v="33"/>
    <x v="2"/>
    <x v="4"/>
    <n v="154"/>
    <x v="1"/>
    <x v="4"/>
    <s v="Cumbria LCJB"/>
    <s v="-"/>
  </r>
  <r>
    <x v="32"/>
    <x v="0"/>
    <x v="2"/>
    <x v="34"/>
    <x v="2"/>
    <x v="4"/>
    <n v="157"/>
    <x v="1"/>
    <x v="4"/>
    <s v="Greater Manchester LCJB"/>
    <s v="-"/>
  </r>
  <r>
    <x v="32"/>
    <x v="0"/>
    <x v="2"/>
    <x v="35"/>
    <x v="2"/>
    <x v="4"/>
    <n v="190"/>
    <x v="1"/>
    <x v="4"/>
    <s v="Lancashire LCJB"/>
    <s v="-"/>
  </r>
  <r>
    <x v="32"/>
    <x v="0"/>
    <x v="2"/>
    <x v="36"/>
    <x v="2"/>
    <x v="4"/>
    <n v="149"/>
    <x v="1"/>
    <x v="4"/>
    <s v="Merseyside LCJB"/>
    <s v="-"/>
  </r>
  <r>
    <x v="32"/>
    <x v="0"/>
    <x v="2"/>
    <x v="37"/>
    <x v="2"/>
    <x v="4"/>
    <n v="178"/>
    <x v="1"/>
    <x v="5"/>
    <s v="Bedfordshire LCJB"/>
    <s v="-"/>
  </r>
  <r>
    <x v="32"/>
    <x v="0"/>
    <x v="2"/>
    <x v="38"/>
    <x v="2"/>
    <x v="4"/>
    <n v="185"/>
    <x v="1"/>
    <x v="5"/>
    <s v="Cambridgeshire LCJB"/>
    <s v="-"/>
  </r>
  <r>
    <x v="32"/>
    <x v="0"/>
    <x v="2"/>
    <x v="39"/>
    <x v="2"/>
    <x v="4"/>
    <n v="162"/>
    <x v="1"/>
    <x v="5"/>
    <s v="Essex LCJB"/>
    <s v="-"/>
  </r>
  <r>
    <x v="32"/>
    <x v="0"/>
    <x v="2"/>
    <x v="40"/>
    <x v="2"/>
    <x v="4"/>
    <n v="169"/>
    <x v="1"/>
    <x v="5"/>
    <s v="Hertfordshire LCJB"/>
    <s v="-"/>
  </r>
  <r>
    <x v="32"/>
    <x v="0"/>
    <x v="2"/>
    <x v="41"/>
    <x v="2"/>
    <x v="4"/>
    <n v="178"/>
    <x v="1"/>
    <x v="5"/>
    <s v="Kent LCJB"/>
    <s v="-"/>
  </r>
  <r>
    <x v="32"/>
    <x v="0"/>
    <x v="2"/>
    <x v="42"/>
    <x v="2"/>
    <x v="4"/>
    <n v="161"/>
    <x v="1"/>
    <x v="5"/>
    <s v="Norfolk LCJB"/>
    <s v="-"/>
  </r>
  <r>
    <x v="32"/>
    <x v="0"/>
    <x v="2"/>
    <x v="43"/>
    <x v="2"/>
    <x v="4"/>
    <n v="159"/>
    <x v="1"/>
    <x v="5"/>
    <s v="Suffolk LCJB"/>
    <s v="-"/>
  </r>
  <r>
    <x v="32"/>
    <x v="0"/>
    <x v="2"/>
    <x v="44"/>
    <x v="2"/>
    <x v="4"/>
    <n v="183"/>
    <x v="1"/>
    <x v="5"/>
    <s v="Surrey LCJB"/>
    <s v="-"/>
  </r>
  <r>
    <x v="32"/>
    <x v="0"/>
    <x v="2"/>
    <x v="45"/>
    <x v="2"/>
    <x v="4"/>
    <n v="177"/>
    <x v="1"/>
    <x v="5"/>
    <s v="Sussex LCJB"/>
    <s v="-"/>
  </r>
  <r>
    <x v="32"/>
    <x v="0"/>
    <x v="2"/>
    <x v="46"/>
    <x v="2"/>
    <x v="4"/>
    <n v="158"/>
    <x v="1"/>
    <x v="5"/>
    <s v="Thames Valley LCJB"/>
    <s v="-"/>
  </r>
  <r>
    <x v="32"/>
    <x v="0"/>
    <x v="2"/>
    <x v="47"/>
    <x v="2"/>
    <x v="4"/>
    <n v="184"/>
    <x v="1"/>
    <x v="6"/>
    <s v="Avon and Somerset LCJB"/>
    <s v="-"/>
  </r>
  <r>
    <x v="32"/>
    <x v="0"/>
    <x v="2"/>
    <x v="48"/>
    <x v="2"/>
    <x v="4"/>
    <n v="168"/>
    <x v="1"/>
    <x v="6"/>
    <s v="Devon and Cornwall LCJB"/>
    <s v="-"/>
  </r>
  <r>
    <x v="32"/>
    <x v="0"/>
    <x v="2"/>
    <x v="49"/>
    <x v="2"/>
    <x v="4"/>
    <n v="141"/>
    <x v="1"/>
    <x v="6"/>
    <s v="Dorset LCJB"/>
    <s v="-"/>
  </r>
  <r>
    <x v="32"/>
    <x v="0"/>
    <x v="2"/>
    <x v="50"/>
    <x v="2"/>
    <x v="4"/>
    <n v="169"/>
    <x v="1"/>
    <x v="6"/>
    <s v="Gloucestershire LCJB"/>
    <s v="-"/>
  </r>
  <r>
    <x v="32"/>
    <x v="0"/>
    <x v="2"/>
    <x v="51"/>
    <x v="2"/>
    <x v="4"/>
    <n v="167"/>
    <x v="1"/>
    <x v="6"/>
    <s v="Hampshire and Isle of Wight LCJB"/>
    <s v="-"/>
  </r>
  <r>
    <x v="32"/>
    <x v="0"/>
    <x v="2"/>
    <x v="52"/>
    <x v="2"/>
    <x v="4"/>
    <n v="138"/>
    <x v="1"/>
    <x v="6"/>
    <s v="Wiltshire LCJB"/>
    <s v="-"/>
  </r>
  <r>
    <x v="32"/>
    <x v="0"/>
    <x v="2"/>
    <x v="53"/>
    <x v="2"/>
    <x v="4"/>
    <n v="170"/>
    <x v="1"/>
    <x v="7"/>
    <s v="Dyfed Powys LCJB"/>
    <s v="-"/>
  </r>
  <r>
    <x v="32"/>
    <x v="0"/>
    <x v="2"/>
    <x v="54"/>
    <x v="2"/>
    <x v="4"/>
    <n v="191"/>
    <x v="1"/>
    <x v="7"/>
    <s v="Gwent LCJB"/>
    <s v="-"/>
  </r>
  <r>
    <x v="32"/>
    <x v="0"/>
    <x v="2"/>
    <x v="55"/>
    <x v="2"/>
    <x v="4"/>
    <n v="147"/>
    <x v="1"/>
    <x v="7"/>
    <s v="North Wales LCJB"/>
    <s v="-"/>
  </r>
  <r>
    <x v="32"/>
    <x v="0"/>
    <x v="2"/>
    <x v="56"/>
    <x v="2"/>
    <x v="4"/>
    <n v="169"/>
    <x v="1"/>
    <x v="7"/>
    <s v="South Wales LCJB"/>
    <s v="-"/>
  </r>
  <r>
    <x v="32"/>
    <x v="1"/>
    <x v="0"/>
    <x v="0"/>
    <x v="2"/>
    <x v="4"/>
    <n v="161"/>
    <x v="0"/>
    <x v="0"/>
    <s v="-"/>
    <s v="-"/>
  </r>
  <r>
    <x v="32"/>
    <x v="1"/>
    <x v="1"/>
    <x v="1"/>
    <x v="2"/>
    <x v="4"/>
    <n v="169"/>
    <x v="1"/>
    <x v="1"/>
    <s v="-"/>
    <s v="-"/>
  </r>
  <r>
    <x v="32"/>
    <x v="1"/>
    <x v="1"/>
    <x v="2"/>
    <x v="2"/>
    <x v="4"/>
    <n v="160"/>
    <x v="1"/>
    <x v="2"/>
    <s v="-"/>
    <s v="-"/>
  </r>
  <r>
    <x v="32"/>
    <x v="1"/>
    <x v="1"/>
    <x v="3"/>
    <x v="2"/>
    <x v="4"/>
    <n v="152"/>
    <x v="1"/>
    <x v="3"/>
    <s v="-"/>
    <s v="-"/>
  </r>
  <r>
    <x v="32"/>
    <x v="1"/>
    <x v="1"/>
    <x v="4"/>
    <x v="2"/>
    <x v="4"/>
    <n v="154"/>
    <x v="1"/>
    <x v="4"/>
    <s v="-"/>
    <s v="-"/>
  </r>
  <r>
    <x v="32"/>
    <x v="1"/>
    <x v="1"/>
    <x v="5"/>
    <x v="2"/>
    <x v="4"/>
    <n v="173"/>
    <x v="1"/>
    <x v="5"/>
    <s v="-"/>
    <s v="-"/>
  </r>
  <r>
    <x v="32"/>
    <x v="1"/>
    <x v="1"/>
    <x v="6"/>
    <x v="2"/>
    <x v="4"/>
    <n v="165"/>
    <x v="1"/>
    <x v="6"/>
    <s v="-"/>
    <s v="-"/>
  </r>
  <r>
    <x v="32"/>
    <x v="1"/>
    <x v="1"/>
    <x v="7"/>
    <x v="2"/>
    <x v="4"/>
    <n v="167"/>
    <x v="1"/>
    <x v="7"/>
    <s v="-"/>
    <s v="-"/>
  </r>
  <r>
    <x v="32"/>
    <x v="1"/>
    <x v="2"/>
    <x v="8"/>
    <x v="2"/>
    <x v="4"/>
    <n v="143"/>
    <x v="1"/>
    <x v="1"/>
    <s v="Central London LCJB"/>
    <s v="-"/>
  </r>
  <r>
    <x v="32"/>
    <x v="1"/>
    <x v="2"/>
    <x v="9"/>
    <x v="2"/>
    <x v="4"/>
    <n v="151"/>
    <x v="1"/>
    <x v="1"/>
    <s v="East London LCJB"/>
    <s v="-"/>
  </r>
  <r>
    <x v="32"/>
    <x v="1"/>
    <x v="2"/>
    <x v="10"/>
    <x v="2"/>
    <x v="4"/>
    <n v="126"/>
    <x v="1"/>
    <x v="1"/>
    <s v="North East London LCJB"/>
    <s v="-"/>
  </r>
  <r>
    <x v="32"/>
    <x v="1"/>
    <x v="2"/>
    <x v="11"/>
    <x v="2"/>
    <x v="4"/>
    <n v="195"/>
    <x v="1"/>
    <x v="1"/>
    <s v="North London LCJB"/>
    <s v="-"/>
  </r>
  <r>
    <x v="32"/>
    <x v="1"/>
    <x v="2"/>
    <x v="12"/>
    <x v="2"/>
    <x v="4"/>
    <n v="175"/>
    <x v="1"/>
    <x v="1"/>
    <s v="North West London LCJB"/>
    <s v="-"/>
  </r>
  <r>
    <x v="32"/>
    <x v="1"/>
    <x v="2"/>
    <x v="13"/>
    <x v="2"/>
    <x v="4"/>
    <n v="192"/>
    <x v="1"/>
    <x v="1"/>
    <s v="South East London LCJB"/>
    <s v="-"/>
  </r>
  <r>
    <x v="32"/>
    <x v="1"/>
    <x v="2"/>
    <x v="14"/>
    <x v="2"/>
    <x v="4"/>
    <n v="61"/>
    <x v="1"/>
    <x v="1"/>
    <s v="South London LCJB"/>
    <s v="-"/>
  </r>
  <r>
    <x v="32"/>
    <x v="1"/>
    <x v="2"/>
    <x v="15"/>
    <x v="2"/>
    <x v="4"/>
    <n v="143"/>
    <x v="1"/>
    <x v="1"/>
    <s v="South West London LCJB"/>
    <s v="-"/>
  </r>
  <r>
    <x v="32"/>
    <x v="1"/>
    <x v="2"/>
    <x v="16"/>
    <x v="2"/>
    <x v="4"/>
    <n v="174"/>
    <x v="1"/>
    <x v="2"/>
    <s v="Derbyshire LCJB"/>
    <s v="-"/>
  </r>
  <r>
    <x v="32"/>
    <x v="1"/>
    <x v="2"/>
    <x v="17"/>
    <x v="2"/>
    <x v="4"/>
    <n v="182"/>
    <x v="1"/>
    <x v="2"/>
    <s v="Leicestershire LCJB"/>
    <s v="-"/>
  </r>
  <r>
    <x v="32"/>
    <x v="1"/>
    <x v="2"/>
    <x v="18"/>
    <x v="2"/>
    <x v="4"/>
    <n v="200"/>
    <x v="1"/>
    <x v="2"/>
    <s v="Lincolnshire LCJB"/>
    <s v="-"/>
  </r>
  <r>
    <x v="32"/>
    <x v="1"/>
    <x v="2"/>
    <x v="19"/>
    <x v="2"/>
    <x v="4"/>
    <n v="189"/>
    <x v="1"/>
    <x v="2"/>
    <s v="Northamptonshire LCJB"/>
    <s v="-"/>
  </r>
  <r>
    <x v="32"/>
    <x v="1"/>
    <x v="2"/>
    <x v="20"/>
    <x v="2"/>
    <x v="4"/>
    <n v="168"/>
    <x v="1"/>
    <x v="2"/>
    <s v="Nottinghamshire LCJB"/>
    <s v="-"/>
  </r>
  <r>
    <x v="32"/>
    <x v="1"/>
    <x v="2"/>
    <x v="21"/>
    <x v="2"/>
    <x v="4"/>
    <n v="154"/>
    <x v="1"/>
    <x v="2"/>
    <s v="Staffordshire LCJB"/>
    <s v="-"/>
  </r>
  <r>
    <x v="32"/>
    <x v="1"/>
    <x v="2"/>
    <x v="22"/>
    <x v="2"/>
    <x v="4"/>
    <n v="153"/>
    <x v="1"/>
    <x v="2"/>
    <s v="Warwickshire LCJB"/>
    <s v="-"/>
  </r>
  <r>
    <x v="32"/>
    <x v="1"/>
    <x v="2"/>
    <x v="23"/>
    <x v="2"/>
    <x v="4"/>
    <n v="182"/>
    <x v="1"/>
    <x v="2"/>
    <s v="West Mercia LCJB"/>
    <s v="-"/>
  </r>
  <r>
    <x v="32"/>
    <x v="1"/>
    <x v="2"/>
    <x v="24"/>
    <x v="2"/>
    <x v="4"/>
    <n v="109"/>
    <x v="1"/>
    <x v="2"/>
    <s v="West Midlands LCJB"/>
    <s v="-"/>
  </r>
  <r>
    <x v="32"/>
    <x v="1"/>
    <x v="2"/>
    <x v="25"/>
    <x v="2"/>
    <x v="4"/>
    <n v="123"/>
    <x v="1"/>
    <x v="3"/>
    <s v="Cleveland LCJB"/>
    <s v="-"/>
  </r>
  <r>
    <x v="32"/>
    <x v="1"/>
    <x v="2"/>
    <x v="26"/>
    <x v="2"/>
    <x v="4"/>
    <n v="116"/>
    <x v="1"/>
    <x v="3"/>
    <s v="Durham LCJB"/>
    <s v="-"/>
  </r>
  <r>
    <x v="32"/>
    <x v="1"/>
    <x v="2"/>
    <x v="27"/>
    <x v="2"/>
    <x v="4"/>
    <n v="213"/>
    <x v="1"/>
    <x v="3"/>
    <s v="Humberside LCJB"/>
    <s v="-"/>
  </r>
  <r>
    <x v="32"/>
    <x v="1"/>
    <x v="2"/>
    <x v="28"/>
    <x v="2"/>
    <x v="4"/>
    <n v="156"/>
    <x v="1"/>
    <x v="3"/>
    <s v="North Yorkshire LCJB"/>
    <s v="-"/>
  </r>
  <r>
    <x v="32"/>
    <x v="1"/>
    <x v="2"/>
    <x v="29"/>
    <x v="2"/>
    <x v="4"/>
    <n v="110"/>
    <x v="1"/>
    <x v="3"/>
    <s v="Northumbria LCJB"/>
    <s v="-"/>
  </r>
  <r>
    <x v="32"/>
    <x v="1"/>
    <x v="2"/>
    <x v="30"/>
    <x v="2"/>
    <x v="4"/>
    <n v="188"/>
    <x v="1"/>
    <x v="3"/>
    <s v="South Yorkshire LCJB"/>
    <s v="-"/>
  </r>
  <r>
    <x v="32"/>
    <x v="1"/>
    <x v="2"/>
    <x v="31"/>
    <x v="2"/>
    <x v="4"/>
    <n v="160"/>
    <x v="1"/>
    <x v="3"/>
    <s v="West Yorkshire LCJB"/>
    <s v="-"/>
  </r>
  <r>
    <x v="32"/>
    <x v="1"/>
    <x v="2"/>
    <x v="32"/>
    <x v="2"/>
    <x v="4"/>
    <n v="141"/>
    <x v="1"/>
    <x v="4"/>
    <s v="Cheshire LCJB"/>
    <s v="-"/>
  </r>
  <r>
    <x v="32"/>
    <x v="1"/>
    <x v="2"/>
    <x v="33"/>
    <x v="2"/>
    <x v="4"/>
    <n v="154"/>
    <x v="1"/>
    <x v="4"/>
    <s v="Cumbria LCJB"/>
    <s v="-"/>
  </r>
  <r>
    <x v="32"/>
    <x v="1"/>
    <x v="2"/>
    <x v="34"/>
    <x v="2"/>
    <x v="4"/>
    <n v="154"/>
    <x v="1"/>
    <x v="4"/>
    <s v="Greater Manchester LCJB"/>
    <s v="-"/>
  </r>
  <r>
    <x v="32"/>
    <x v="1"/>
    <x v="2"/>
    <x v="35"/>
    <x v="2"/>
    <x v="4"/>
    <n v="189"/>
    <x v="1"/>
    <x v="4"/>
    <s v="Lancashire LCJB"/>
    <s v="-"/>
  </r>
  <r>
    <x v="32"/>
    <x v="1"/>
    <x v="2"/>
    <x v="36"/>
    <x v="2"/>
    <x v="4"/>
    <n v="146"/>
    <x v="1"/>
    <x v="4"/>
    <s v="Merseyside LCJB"/>
    <s v="-"/>
  </r>
  <r>
    <x v="32"/>
    <x v="1"/>
    <x v="2"/>
    <x v="37"/>
    <x v="2"/>
    <x v="4"/>
    <n v="177"/>
    <x v="1"/>
    <x v="5"/>
    <s v="Bedfordshire LCJB"/>
    <s v="-"/>
  </r>
  <r>
    <x v="32"/>
    <x v="1"/>
    <x v="2"/>
    <x v="38"/>
    <x v="2"/>
    <x v="4"/>
    <n v="183"/>
    <x v="1"/>
    <x v="5"/>
    <s v="Cambridgeshire LCJB"/>
    <s v="-"/>
  </r>
  <r>
    <x v="32"/>
    <x v="1"/>
    <x v="2"/>
    <x v="39"/>
    <x v="2"/>
    <x v="4"/>
    <n v="161"/>
    <x v="1"/>
    <x v="5"/>
    <s v="Essex LCJB"/>
    <s v="-"/>
  </r>
  <r>
    <x v="32"/>
    <x v="1"/>
    <x v="2"/>
    <x v="40"/>
    <x v="2"/>
    <x v="4"/>
    <n v="169"/>
    <x v="1"/>
    <x v="5"/>
    <s v="Hertfordshire LCJB"/>
    <s v="-"/>
  </r>
  <r>
    <x v="32"/>
    <x v="1"/>
    <x v="2"/>
    <x v="41"/>
    <x v="2"/>
    <x v="4"/>
    <n v="177"/>
    <x v="1"/>
    <x v="5"/>
    <s v="Kent LCJB"/>
    <s v="-"/>
  </r>
  <r>
    <x v="32"/>
    <x v="1"/>
    <x v="2"/>
    <x v="42"/>
    <x v="2"/>
    <x v="4"/>
    <n v="158"/>
    <x v="1"/>
    <x v="5"/>
    <s v="Norfolk LCJB"/>
    <s v="-"/>
  </r>
  <r>
    <x v="32"/>
    <x v="1"/>
    <x v="2"/>
    <x v="43"/>
    <x v="2"/>
    <x v="4"/>
    <n v="159"/>
    <x v="1"/>
    <x v="5"/>
    <s v="Suffolk LCJB"/>
    <s v="-"/>
  </r>
  <r>
    <x v="32"/>
    <x v="1"/>
    <x v="2"/>
    <x v="44"/>
    <x v="2"/>
    <x v="4"/>
    <n v="178"/>
    <x v="1"/>
    <x v="5"/>
    <s v="Surrey LCJB"/>
    <s v="-"/>
  </r>
  <r>
    <x v="32"/>
    <x v="1"/>
    <x v="2"/>
    <x v="45"/>
    <x v="2"/>
    <x v="4"/>
    <n v="177"/>
    <x v="1"/>
    <x v="5"/>
    <s v="Sussex LCJB"/>
    <s v="-"/>
  </r>
  <r>
    <x v="32"/>
    <x v="1"/>
    <x v="2"/>
    <x v="46"/>
    <x v="2"/>
    <x v="4"/>
    <n v="155"/>
    <x v="1"/>
    <x v="5"/>
    <s v="Thames Valley LCJB"/>
    <s v="-"/>
  </r>
  <r>
    <x v="32"/>
    <x v="1"/>
    <x v="2"/>
    <x v="47"/>
    <x v="2"/>
    <x v="4"/>
    <n v="183"/>
    <x v="1"/>
    <x v="6"/>
    <s v="Avon and Somerset LCJB"/>
    <s v="-"/>
  </r>
  <r>
    <x v="32"/>
    <x v="1"/>
    <x v="2"/>
    <x v="48"/>
    <x v="2"/>
    <x v="4"/>
    <n v="164"/>
    <x v="1"/>
    <x v="6"/>
    <s v="Devon and Cornwall LCJB"/>
    <s v="-"/>
  </r>
  <r>
    <x v="32"/>
    <x v="1"/>
    <x v="2"/>
    <x v="49"/>
    <x v="2"/>
    <x v="4"/>
    <n v="139"/>
    <x v="1"/>
    <x v="6"/>
    <s v="Dorset LCJB"/>
    <s v="-"/>
  </r>
  <r>
    <x v="32"/>
    <x v="1"/>
    <x v="2"/>
    <x v="50"/>
    <x v="2"/>
    <x v="4"/>
    <n v="165"/>
    <x v="1"/>
    <x v="6"/>
    <s v="Gloucestershire LCJB"/>
    <s v="-"/>
  </r>
  <r>
    <x v="32"/>
    <x v="1"/>
    <x v="2"/>
    <x v="51"/>
    <x v="2"/>
    <x v="4"/>
    <n v="164"/>
    <x v="1"/>
    <x v="6"/>
    <s v="Hampshire and Isle of Wight LCJB"/>
    <s v="-"/>
  </r>
  <r>
    <x v="32"/>
    <x v="1"/>
    <x v="2"/>
    <x v="52"/>
    <x v="2"/>
    <x v="4"/>
    <n v="134"/>
    <x v="1"/>
    <x v="6"/>
    <s v="Wiltshire LCJB"/>
    <s v="-"/>
  </r>
  <r>
    <x v="32"/>
    <x v="1"/>
    <x v="2"/>
    <x v="53"/>
    <x v="2"/>
    <x v="4"/>
    <n v="170"/>
    <x v="1"/>
    <x v="7"/>
    <s v="Dyfed Powys LCJB"/>
    <s v="-"/>
  </r>
  <r>
    <x v="32"/>
    <x v="1"/>
    <x v="2"/>
    <x v="54"/>
    <x v="2"/>
    <x v="4"/>
    <n v="191"/>
    <x v="1"/>
    <x v="7"/>
    <s v="Gwent LCJB"/>
    <s v="-"/>
  </r>
  <r>
    <x v="32"/>
    <x v="1"/>
    <x v="2"/>
    <x v="55"/>
    <x v="2"/>
    <x v="4"/>
    <n v="146"/>
    <x v="1"/>
    <x v="7"/>
    <s v="North Wales LCJB"/>
    <s v="-"/>
  </r>
  <r>
    <x v="32"/>
    <x v="1"/>
    <x v="2"/>
    <x v="56"/>
    <x v="2"/>
    <x v="4"/>
    <n v="168"/>
    <x v="1"/>
    <x v="7"/>
    <s v="South Wales LCJB"/>
    <s v="-"/>
  </r>
  <r>
    <x v="32"/>
    <x v="1"/>
    <x v="3"/>
    <x v="57"/>
    <x v="2"/>
    <x v="4"/>
    <n v="143"/>
    <x v="1"/>
    <x v="1"/>
    <s v="Central London LCJB"/>
    <s v="Central London LJA"/>
  </r>
  <r>
    <x v="32"/>
    <x v="1"/>
    <x v="3"/>
    <x v="58"/>
    <x v="2"/>
    <x v="4"/>
    <n v="151"/>
    <x v="1"/>
    <x v="1"/>
    <s v="East London LCJB"/>
    <s v="East London LJA"/>
  </r>
  <r>
    <x v="32"/>
    <x v="1"/>
    <x v="3"/>
    <x v="59"/>
    <x v="2"/>
    <x v="4"/>
    <n v="126"/>
    <x v="1"/>
    <x v="1"/>
    <s v="North East London LCJB"/>
    <s v="North East London LJA"/>
  </r>
  <r>
    <x v="32"/>
    <x v="1"/>
    <x v="3"/>
    <x v="60"/>
    <x v="2"/>
    <x v="4"/>
    <n v="195"/>
    <x v="1"/>
    <x v="1"/>
    <s v="North London LCJB"/>
    <s v="North London LJA"/>
  </r>
  <r>
    <x v="32"/>
    <x v="1"/>
    <x v="3"/>
    <x v="61"/>
    <x v="2"/>
    <x v="4"/>
    <n v="188"/>
    <x v="1"/>
    <x v="1"/>
    <s v="North West London LCJB"/>
    <s v="North West London LJA"/>
  </r>
  <r>
    <x v="32"/>
    <x v="1"/>
    <x v="3"/>
    <x v="62"/>
    <x v="2"/>
    <x v="4"/>
    <n v="91"/>
    <x v="1"/>
    <x v="1"/>
    <s v="North West London LCJB"/>
    <s v="West London LJA"/>
  </r>
  <r>
    <x v="32"/>
    <x v="1"/>
    <x v="3"/>
    <x v="63"/>
    <x v="2"/>
    <x v="4"/>
    <n v="192"/>
    <x v="1"/>
    <x v="1"/>
    <s v="South East London LCJB"/>
    <s v="South East London LJA"/>
  </r>
  <r>
    <x v="32"/>
    <x v="1"/>
    <x v="3"/>
    <x v="64"/>
    <x v="2"/>
    <x v="4"/>
    <n v="61"/>
    <x v="1"/>
    <x v="1"/>
    <s v="South London LCJB"/>
    <s v="South London LJA"/>
  </r>
  <r>
    <x v="32"/>
    <x v="1"/>
    <x v="3"/>
    <x v="65"/>
    <x v="2"/>
    <x v="4"/>
    <n v="143"/>
    <x v="1"/>
    <x v="1"/>
    <s v="South West London LCJB"/>
    <s v="South West London LJA"/>
  </r>
  <r>
    <x v="32"/>
    <x v="1"/>
    <x v="3"/>
    <x v="66"/>
    <x v="2"/>
    <x v="4"/>
    <n v="150"/>
    <x v="1"/>
    <x v="2"/>
    <s v="Derbyshire LCJB"/>
    <s v="Northern Derbyshire LJA"/>
  </r>
  <r>
    <x v="32"/>
    <x v="1"/>
    <x v="3"/>
    <x v="67"/>
    <x v="2"/>
    <x v="4"/>
    <n v="180"/>
    <x v="1"/>
    <x v="2"/>
    <s v="Derbyshire LCJB"/>
    <s v="Southern Derbyshire LJA"/>
  </r>
  <r>
    <x v="32"/>
    <x v="1"/>
    <x v="3"/>
    <x v="68"/>
    <x v="2"/>
    <x v="4"/>
    <n v="182"/>
    <x v="1"/>
    <x v="2"/>
    <s v="Leicestershire LCJB"/>
    <s v="Leicestershire and Rutland LJA"/>
  </r>
  <r>
    <x v="32"/>
    <x v="1"/>
    <x v="3"/>
    <x v="69"/>
    <x v="2"/>
    <x v="4"/>
    <n v="200"/>
    <x v="1"/>
    <x v="2"/>
    <s v="Lincolnshire LCJB"/>
    <s v="Lincolnshire LJA"/>
  </r>
  <r>
    <x v="32"/>
    <x v="1"/>
    <x v="3"/>
    <x v="259"/>
    <x v="2"/>
    <x v="4"/>
    <n v="189"/>
    <x v="1"/>
    <x v="2"/>
    <s v="Northamptonshire LCJB"/>
    <s v="Northamptonshire LJA"/>
  </r>
  <r>
    <x v="32"/>
    <x v="1"/>
    <x v="3"/>
    <x v="74"/>
    <x v="2"/>
    <x v="4"/>
    <n v="168"/>
    <x v="1"/>
    <x v="2"/>
    <s v="Nottinghamshire LCJB"/>
    <s v="Nottinghamshire LJA"/>
  </r>
  <r>
    <x v="32"/>
    <x v="1"/>
    <x v="3"/>
    <x v="260"/>
    <x v="2"/>
    <x v="4"/>
    <n v="154"/>
    <x v="1"/>
    <x v="2"/>
    <s v="Staffordshire LCJB"/>
    <s v="Staffordshire LJA"/>
  </r>
  <r>
    <x v="32"/>
    <x v="1"/>
    <x v="3"/>
    <x v="257"/>
    <x v="2"/>
    <x v="4"/>
    <n v="153"/>
    <x v="1"/>
    <x v="2"/>
    <s v="Warwickshire LCJB"/>
    <s v="Coventry and Warwickshire (Warwickshire) LJA"/>
  </r>
  <r>
    <x v="32"/>
    <x v="1"/>
    <x v="3"/>
    <x v="79"/>
    <x v="2"/>
    <x v="4"/>
    <n v="187"/>
    <x v="1"/>
    <x v="2"/>
    <s v="West Mercia LCJB"/>
    <s v="Herefordshire LJA"/>
  </r>
  <r>
    <x v="32"/>
    <x v="1"/>
    <x v="3"/>
    <x v="80"/>
    <x v="2"/>
    <x v="4"/>
    <n v="100"/>
    <x v="1"/>
    <x v="2"/>
    <s v="West Mercia LCJB"/>
    <s v="Shropshire LJA"/>
  </r>
  <r>
    <x v="32"/>
    <x v="1"/>
    <x v="3"/>
    <x v="81"/>
    <x v="2"/>
    <x v="4"/>
    <n v="160"/>
    <x v="1"/>
    <x v="2"/>
    <s v="West Mercia LCJB"/>
    <s v="Worcestershire LJA"/>
  </r>
  <r>
    <x v="32"/>
    <x v="1"/>
    <x v="3"/>
    <x v="82"/>
    <x v="2"/>
    <x v="4"/>
    <n v="130"/>
    <x v="1"/>
    <x v="2"/>
    <s v="West Midlands LCJB"/>
    <s v="Birmingham and Solihull LJA"/>
  </r>
  <r>
    <x v="32"/>
    <x v="1"/>
    <x v="3"/>
    <x v="83"/>
    <x v="2"/>
    <x v="4"/>
    <n v="51"/>
    <x v="1"/>
    <x v="2"/>
    <s v="West Midlands LCJB"/>
    <s v="Black Country LJA"/>
  </r>
  <r>
    <x v="32"/>
    <x v="1"/>
    <x v="3"/>
    <x v="84"/>
    <x v="2"/>
    <x v="4"/>
    <n v="47"/>
    <x v="1"/>
    <x v="2"/>
    <s v="West Midlands LCJB"/>
    <s v="Coventry and Warwickshire (Coventry) LJA"/>
  </r>
  <r>
    <x v="32"/>
    <x v="1"/>
    <x v="3"/>
    <x v="261"/>
    <x v="2"/>
    <x v="4"/>
    <n v="123"/>
    <x v="1"/>
    <x v="3"/>
    <s v="Cleveland LCJB"/>
    <s v="Cleveland LJA"/>
  </r>
  <r>
    <x v="32"/>
    <x v="1"/>
    <x v="3"/>
    <x v="88"/>
    <x v="2"/>
    <x v="4"/>
    <n v="116"/>
    <x v="1"/>
    <x v="3"/>
    <s v="Durham LCJB"/>
    <s v="County Durham and Darlington LJA"/>
  </r>
  <r>
    <x v="32"/>
    <x v="1"/>
    <x v="3"/>
    <x v="262"/>
    <x v="2"/>
    <x v="4"/>
    <n v="213"/>
    <x v="1"/>
    <x v="3"/>
    <s v="Humberside LCJB"/>
    <s v="Humber LJA"/>
  </r>
  <r>
    <x v="32"/>
    <x v="1"/>
    <x v="3"/>
    <x v="93"/>
    <x v="2"/>
    <x v="4"/>
    <n v="156"/>
    <x v="1"/>
    <x v="3"/>
    <s v="North Yorkshire LCJB"/>
    <s v="North Yorkshire LJA"/>
  </r>
  <r>
    <x v="32"/>
    <x v="1"/>
    <x v="3"/>
    <x v="96"/>
    <x v="2"/>
    <x v="4"/>
    <n v="108"/>
    <x v="1"/>
    <x v="3"/>
    <s v="Northumbria LCJB"/>
    <s v="North Northumbria LJA"/>
  </r>
  <r>
    <x v="32"/>
    <x v="1"/>
    <x v="3"/>
    <x v="263"/>
    <x v="2"/>
    <x v="4"/>
    <n v="186"/>
    <x v="1"/>
    <x v="3"/>
    <s v="Northumbria LCJB"/>
    <s v="South Northumbria LJA"/>
  </r>
  <r>
    <x v="32"/>
    <x v="1"/>
    <x v="3"/>
    <x v="264"/>
    <x v="2"/>
    <x v="4"/>
    <n v="188"/>
    <x v="1"/>
    <x v="3"/>
    <s v="South Yorkshire LCJB"/>
    <s v="South Yorkshire LJA"/>
  </r>
  <r>
    <x v="32"/>
    <x v="1"/>
    <x v="3"/>
    <x v="265"/>
    <x v="2"/>
    <x v="4"/>
    <n v="160"/>
    <x v="1"/>
    <x v="3"/>
    <s v="West Yorkshire LCJB"/>
    <s v="West Yorkshire LJA"/>
  </r>
  <r>
    <x v="32"/>
    <x v="1"/>
    <x v="3"/>
    <x v="266"/>
    <x v="2"/>
    <x v="4"/>
    <n v="141"/>
    <x v="1"/>
    <x v="4"/>
    <s v="Cheshire LCJB"/>
    <s v="Cheshire LJA"/>
  </r>
  <r>
    <x v="32"/>
    <x v="1"/>
    <x v="3"/>
    <x v="110"/>
    <x v="2"/>
    <x v="4"/>
    <n v="159"/>
    <x v="1"/>
    <x v="4"/>
    <s v="Cumbria LCJB"/>
    <s v="North and West Cumbria LJA"/>
  </r>
  <r>
    <x v="32"/>
    <x v="1"/>
    <x v="3"/>
    <x v="111"/>
    <x v="2"/>
    <x v="4"/>
    <n v="59.5"/>
    <x v="1"/>
    <x v="4"/>
    <s v="Cumbria LCJB"/>
    <s v="South Cumbria LJA"/>
  </r>
  <r>
    <x v="32"/>
    <x v="1"/>
    <x v="3"/>
    <x v="267"/>
    <x v="2"/>
    <x v="4"/>
    <n v="154"/>
    <x v="1"/>
    <x v="4"/>
    <s v="Greater Manchester LCJB"/>
    <s v="Greater Manchester LJA"/>
  </r>
  <r>
    <x v="32"/>
    <x v="1"/>
    <x v="3"/>
    <x v="268"/>
    <x v="2"/>
    <x v="4"/>
    <n v="189"/>
    <x v="1"/>
    <x v="4"/>
    <s v="Lancashire LCJB"/>
    <s v="Lancashire LJA"/>
  </r>
  <r>
    <x v="32"/>
    <x v="1"/>
    <x v="3"/>
    <x v="269"/>
    <x v="2"/>
    <x v="4"/>
    <n v="146"/>
    <x v="1"/>
    <x v="4"/>
    <s v="Merseyside LCJB"/>
    <s v="Merseyside LJA"/>
  </r>
  <r>
    <x v="32"/>
    <x v="1"/>
    <x v="3"/>
    <x v="131"/>
    <x v="2"/>
    <x v="4"/>
    <n v="177"/>
    <x v="1"/>
    <x v="5"/>
    <s v="Bedfordshire LCJB"/>
    <s v="Bedfordshire LJA"/>
  </r>
  <r>
    <x v="32"/>
    <x v="1"/>
    <x v="3"/>
    <x v="132"/>
    <x v="2"/>
    <x v="4"/>
    <n v="183"/>
    <x v="1"/>
    <x v="5"/>
    <s v="Cambridgeshire LCJB"/>
    <s v="Cambridgeshire LJA"/>
  </r>
  <r>
    <x v="32"/>
    <x v="1"/>
    <x v="3"/>
    <x v="133"/>
    <x v="2"/>
    <x v="4"/>
    <n v="162"/>
    <x v="1"/>
    <x v="5"/>
    <s v="Essex LCJB"/>
    <s v="North Essex LJA"/>
  </r>
  <r>
    <x v="32"/>
    <x v="1"/>
    <x v="3"/>
    <x v="134"/>
    <x v="2"/>
    <x v="4"/>
    <n v="161"/>
    <x v="1"/>
    <x v="5"/>
    <s v="Essex LCJB"/>
    <s v="South Essex LJA"/>
  </r>
  <r>
    <x v="32"/>
    <x v="1"/>
    <x v="3"/>
    <x v="135"/>
    <x v="2"/>
    <x v="4"/>
    <n v="173"/>
    <x v="1"/>
    <x v="5"/>
    <s v="Hertfordshire LCJB"/>
    <s v="North and East Hertfordshire LJA"/>
  </r>
  <r>
    <x v="32"/>
    <x v="1"/>
    <x v="3"/>
    <x v="136"/>
    <x v="2"/>
    <x v="4"/>
    <n v="115"/>
    <x v="1"/>
    <x v="5"/>
    <s v="Hertfordshire LCJB"/>
    <s v="West and Central Hertfordshire LJA"/>
  </r>
  <r>
    <x v="32"/>
    <x v="1"/>
    <x v="3"/>
    <x v="137"/>
    <x v="2"/>
    <x v="4"/>
    <n v="172"/>
    <x v="1"/>
    <x v="5"/>
    <s v="Kent LCJB"/>
    <s v="Central Kent LJA"/>
  </r>
  <r>
    <x v="32"/>
    <x v="1"/>
    <x v="3"/>
    <x v="138"/>
    <x v="2"/>
    <x v="4"/>
    <n v="164"/>
    <x v="1"/>
    <x v="5"/>
    <s v="Kent LCJB"/>
    <s v="East Kent LJA"/>
  </r>
  <r>
    <x v="32"/>
    <x v="1"/>
    <x v="3"/>
    <x v="139"/>
    <x v="2"/>
    <x v="4"/>
    <n v="223"/>
    <x v="1"/>
    <x v="5"/>
    <s v="Kent LCJB"/>
    <s v="North Kent LJA"/>
  </r>
  <r>
    <x v="32"/>
    <x v="1"/>
    <x v="3"/>
    <x v="140"/>
    <x v="2"/>
    <x v="4"/>
    <n v="158"/>
    <x v="1"/>
    <x v="5"/>
    <s v="Norfolk LCJB"/>
    <s v="Norfolk LJA"/>
  </r>
  <r>
    <x v="32"/>
    <x v="1"/>
    <x v="3"/>
    <x v="141"/>
    <x v="2"/>
    <x v="4"/>
    <n v="159"/>
    <x v="1"/>
    <x v="5"/>
    <s v="Suffolk LCJB"/>
    <s v="Suffolk LJA"/>
  </r>
  <r>
    <x v="32"/>
    <x v="1"/>
    <x v="3"/>
    <x v="270"/>
    <x v="2"/>
    <x v="4"/>
    <n v="178"/>
    <x v="1"/>
    <x v="5"/>
    <s v="Surrey LCJB"/>
    <s v="Surrey LJA"/>
  </r>
  <r>
    <x v="32"/>
    <x v="1"/>
    <x v="3"/>
    <x v="145"/>
    <x v="2"/>
    <x v="4"/>
    <n v="162"/>
    <x v="1"/>
    <x v="5"/>
    <s v="Sussex LCJB"/>
    <s v="Sussex (Central) LJA"/>
  </r>
  <r>
    <x v="32"/>
    <x v="1"/>
    <x v="3"/>
    <x v="146"/>
    <x v="2"/>
    <x v="4"/>
    <n v="133"/>
    <x v="1"/>
    <x v="5"/>
    <s v="Sussex LCJB"/>
    <s v="Sussex (Eastern) LJA"/>
  </r>
  <r>
    <x v="32"/>
    <x v="1"/>
    <x v="3"/>
    <x v="271"/>
    <x v="2"/>
    <x v="4"/>
    <n v="184"/>
    <x v="1"/>
    <x v="5"/>
    <s v="Sussex LCJB"/>
    <s v="West Sussex LJA"/>
  </r>
  <r>
    <x v="32"/>
    <x v="1"/>
    <x v="3"/>
    <x v="149"/>
    <x v="2"/>
    <x v="4"/>
    <n v="135"/>
    <x v="1"/>
    <x v="5"/>
    <s v="Thames Valley LCJB"/>
    <s v="Berkshire LJA"/>
  </r>
  <r>
    <x v="32"/>
    <x v="1"/>
    <x v="3"/>
    <x v="150"/>
    <x v="2"/>
    <x v="4"/>
    <n v="109"/>
    <x v="1"/>
    <x v="5"/>
    <s v="Thames Valley LCJB"/>
    <s v="Buckinghamshire LJA"/>
  </r>
  <r>
    <x v="32"/>
    <x v="1"/>
    <x v="3"/>
    <x v="151"/>
    <x v="2"/>
    <x v="4"/>
    <n v="165"/>
    <x v="1"/>
    <x v="5"/>
    <s v="Thames Valley LCJB"/>
    <s v="Oxfordshire LJA"/>
  </r>
  <r>
    <x v="32"/>
    <x v="1"/>
    <x v="3"/>
    <x v="272"/>
    <x v="2"/>
    <x v="4"/>
    <n v="183"/>
    <x v="1"/>
    <x v="6"/>
    <s v="Avon and Somerset LCJB"/>
    <s v="Avon and Somerset LJA"/>
  </r>
  <r>
    <x v="32"/>
    <x v="1"/>
    <x v="3"/>
    <x v="155"/>
    <x v="2"/>
    <x v="4"/>
    <n v="178"/>
    <x v="1"/>
    <x v="6"/>
    <s v="Devon and Cornwall LCJB"/>
    <s v="Cornwall LJA"/>
  </r>
  <r>
    <x v="32"/>
    <x v="1"/>
    <x v="3"/>
    <x v="156"/>
    <x v="2"/>
    <x v="4"/>
    <n v="85.5"/>
    <x v="1"/>
    <x v="6"/>
    <s v="Devon and Cornwall LCJB"/>
    <s v="North and East Devon LJA"/>
  </r>
  <r>
    <x v="32"/>
    <x v="1"/>
    <x v="3"/>
    <x v="157"/>
    <x v="2"/>
    <x v="4"/>
    <n v="131"/>
    <x v="1"/>
    <x v="6"/>
    <s v="Devon and Cornwall LCJB"/>
    <s v="South and West Devon LJA"/>
  </r>
  <r>
    <x v="32"/>
    <x v="1"/>
    <x v="3"/>
    <x v="158"/>
    <x v="2"/>
    <x v="4"/>
    <n v="139"/>
    <x v="1"/>
    <x v="6"/>
    <s v="Dorset LCJB"/>
    <s v="Dorset LJA"/>
  </r>
  <r>
    <x v="32"/>
    <x v="1"/>
    <x v="3"/>
    <x v="159"/>
    <x v="2"/>
    <x v="4"/>
    <n v="165"/>
    <x v="1"/>
    <x v="6"/>
    <s v="Gloucestershire LCJB"/>
    <s v="Gloucestershire LJA"/>
  </r>
  <r>
    <x v="32"/>
    <x v="1"/>
    <x v="3"/>
    <x v="273"/>
    <x v="2"/>
    <x v="4"/>
    <n v="166"/>
    <x v="1"/>
    <x v="6"/>
    <s v="Hampshire and Isle of Wight LCJB"/>
    <s v="East Hampshire LJA"/>
  </r>
  <r>
    <x v="32"/>
    <x v="1"/>
    <x v="3"/>
    <x v="160"/>
    <x v="2"/>
    <x v="4"/>
    <n v="57"/>
    <x v="1"/>
    <x v="6"/>
    <s v="Hampshire and Isle of Wight LCJB"/>
    <s v="Isle of Wight LJA"/>
  </r>
  <r>
    <x v="32"/>
    <x v="1"/>
    <x v="3"/>
    <x v="161"/>
    <x v="2"/>
    <x v="4"/>
    <n v="171"/>
    <x v="1"/>
    <x v="6"/>
    <s v="Hampshire and Isle of Wight LCJB"/>
    <s v="North Hampshire LJA"/>
  </r>
  <r>
    <x v="32"/>
    <x v="1"/>
    <x v="3"/>
    <x v="164"/>
    <x v="2"/>
    <x v="4"/>
    <n v="121"/>
    <x v="1"/>
    <x v="6"/>
    <s v="Hampshire and Isle of Wight LCJB"/>
    <s v="West Hampshire LJA"/>
  </r>
  <r>
    <x v="32"/>
    <x v="1"/>
    <x v="3"/>
    <x v="274"/>
    <x v="2"/>
    <x v="4"/>
    <n v="134"/>
    <x v="1"/>
    <x v="6"/>
    <s v="Wiltshire LCJB"/>
    <s v="County of Wiltshire LJA"/>
  </r>
  <r>
    <x v="32"/>
    <x v="1"/>
    <x v="3"/>
    <x v="168"/>
    <x v="2"/>
    <x v="4"/>
    <n v="181"/>
    <x v="1"/>
    <x v="7"/>
    <s v="Dyfed Powys LCJB"/>
    <s v="Carmarthenshire LJA"/>
  </r>
  <r>
    <x v="32"/>
    <x v="1"/>
    <x v="3"/>
    <x v="169"/>
    <x v="2"/>
    <x v="4"/>
    <n v="73.5"/>
    <x v="1"/>
    <x v="7"/>
    <s v="Dyfed Powys LCJB"/>
    <s v="Ceredigion and Pembrokeshire LJA"/>
  </r>
  <r>
    <x v="32"/>
    <x v="1"/>
    <x v="3"/>
    <x v="275"/>
    <x v="2"/>
    <x v="4"/>
    <n v="106.5"/>
    <x v="1"/>
    <x v="7"/>
    <s v="Dyfed Powys LCJB"/>
    <s v="Mid Wales (Dyfed Powys Area) LJA"/>
  </r>
  <r>
    <x v="32"/>
    <x v="1"/>
    <x v="3"/>
    <x v="170"/>
    <x v="2"/>
    <x v="4"/>
    <n v="113"/>
    <x v="1"/>
    <x v="7"/>
    <s v="Dyfed Powys LCJB"/>
    <s v="Montgomeryshire LJA"/>
  </r>
  <r>
    <x v="32"/>
    <x v="1"/>
    <x v="3"/>
    <x v="171"/>
    <x v="2"/>
    <x v="4"/>
    <n v="191"/>
    <x v="1"/>
    <x v="7"/>
    <s v="Gwent LCJB"/>
    <s v="Gwent LJA"/>
  </r>
  <r>
    <x v="32"/>
    <x v="1"/>
    <x v="3"/>
    <x v="276"/>
    <x v="2"/>
    <x v="4"/>
    <n v="57.5"/>
    <x v="1"/>
    <x v="7"/>
    <s v="North Wales LCJB"/>
    <s v="North Central Wales LJA"/>
  </r>
  <r>
    <x v="32"/>
    <x v="1"/>
    <x v="3"/>
    <x v="175"/>
    <x v="2"/>
    <x v="4"/>
    <n v="156"/>
    <x v="1"/>
    <x v="7"/>
    <s v="North Wales LCJB"/>
    <s v="North East Wales LJA"/>
  </r>
  <r>
    <x v="32"/>
    <x v="1"/>
    <x v="3"/>
    <x v="277"/>
    <x v="2"/>
    <x v="4"/>
    <n v="76"/>
    <x v="1"/>
    <x v="7"/>
    <s v="North Wales LCJB"/>
    <s v="North West Wales LJA"/>
  </r>
  <r>
    <x v="32"/>
    <x v="1"/>
    <x v="3"/>
    <x v="278"/>
    <x v="2"/>
    <x v="4"/>
    <n v="177"/>
    <x v="1"/>
    <x v="7"/>
    <s v="South Wales LCJB"/>
    <s v="Cardiff LJA"/>
  </r>
  <r>
    <x v="32"/>
    <x v="1"/>
    <x v="3"/>
    <x v="279"/>
    <x v="2"/>
    <x v="4"/>
    <n v="138"/>
    <x v="1"/>
    <x v="7"/>
    <s v="South Wales LCJB"/>
    <s v="Mid Wales (South Wales Area) LJA"/>
  </r>
  <r>
    <x v="32"/>
    <x v="1"/>
    <x v="3"/>
    <x v="180"/>
    <x v="2"/>
    <x v="4"/>
    <n v="173"/>
    <x v="1"/>
    <x v="7"/>
    <s v="South Wales LCJB"/>
    <s v="West Glamorgan LJA"/>
  </r>
  <r>
    <x v="32"/>
    <x v="2"/>
    <x v="0"/>
    <x v="0"/>
    <x v="2"/>
    <x v="4"/>
    <n v="255"/>
    <x v="0"/>
    <x v="0"/>
    <s v="-"/>
    <s v="-"/>
  </r>
  <r>
    <x v="32"/>
    <x v="2"/>
    <x v="1"/>
    <x v="1"/>
    <x v="2"/>
    <x v="4"/>
    <n v="239"/>
    <x v="1"/>
    <x v="1"/>
    <s v="-"/>
    <s v="-"/>
  </r>
  <r>
    <x v="32"/>
    <x v="2"/>
    <x v="1"/>
    <x v="2"/>
    <x v="2"/>
    <x v="4"/>
    <n v="265"/>
    <x v="1"/>
    <x v="2"/>
    <s v="-"/>
    <s v="-"/>
  </r>
  <r>
    <x v="32"/>
    <x v="2"/>
    <x v="1"/>
    <x v="3"/>
    <x v="2"/>
    <x v="4"/>
    <n v="255"/>
    <x v="1"/>
    <x v="3"/>
    <s v="-"/>
    <s v="-"/>
  </r>
  <r>
    <x v="32"/>
    <x v="2"/>
    <x v="1"/>
    <x v="4"/>
    <x v="2"/>
    <x v="4"/>
    <n v="263"/>
    <x v="1"/>
    <x v="4"/>
    <s v="-"/>
    <s v="-"/>
  </r>
  <r>
    <x v="32"/>
    <x v="2"/>
    <x v="1"/>
    <x v="5"/>
    <x v="2"/>
    <x v="4"/>
    <n v="269"/>
    <x v="1"/>
    <x v="5"/>
    <s v="-"/>
    <s v="-"/>
  </r>
  <r>
    <x v="32"/>
    <x v="2"/>
    <x v="1"/>
    <x v="6"/>
    <x v="2"/>
    <x v="4"/>
    <n v="251"/>
    <x v="1"/>
    <x v="6"/>
    <s v="-"/>
    <s v="-"/>
  </r>
  <r>
    <x v="32"/>
    <x v="2"/>
    <x v="1"/>
    <x v="7"/>
    <x v="2"/>
    <x v="4"/>
    <n v="211"/>
    <x v="1"/>
    <x v="7"/>
    <s v="-"/>
    <s v="-"/>
  </r>
  <r>
    <x v="32"/>
    <x v="2"/>
    <x v="2"/>
    <x v="8"/>
    <x v="2"/>
    <x v="4"/>
    <n v="279"/>
    <x v="1"/>
    <x v="1"/>
    <s v="Central London LCJB"/>
    <s v="-"/>
  </r>
  <r>
    <x v="32"/>
    <x v="2"/>
    <x v="2"/>
    <x v="10"/>
    <x v="2"/>
    <x v="4"/>
    <n v="211"/>
    <x v="1"/>
    <x v="1"/>
    <s v="North East London LCJB"/>
    <s v="-"/>
  </r>
  <r>
    <x v="32"/>
    <x v="2"/>
    <x v="2"/>
    <x v="12"/>
    <x v="2"/>
    <x v="4"/>
    <n v="219"/>
    <x v="1"/>
    <x v="1"/>
    <s v="North West London LCJB"/>
    <s v="-"/>
  </r>
  <r>
    <x v="32"/>
    <x v="2"/>
    <x v="2"/>
    <x v="13"/>
    <x v="2"/>
    <x v="4"/>
    <n v="246"/>
    <x v="1"/>
    <x v="1"/>
    <s v="South East London LCJB"/>
    <s v="-"/>
  </r>
  <r>
    <x v="32"/>
    <x v="2"/>
    <x v="2"/>
    <x v="15"/>
    <x v="2"/>
    <x v="4"/>
    <n v="253"/>
    <x v="1"/>
    <x v="1"/>
    <s v="South West London LCJB"/>
    <s v="-"/>
  </r>
  <r>
    <x v="32"/>
    <x v="2"/>
    <x v="2"/>
    <x v="16"/>
    <x v="2"/>
    <x v="4"/>
    <n v="313"/>
    <x v="1"/>
    <x v="2"/>
    <s v="Derbyshire LCJB"/>
    <s v="-"/>
  </r>
  <r>
    <x v="32"/>
    <x v="2"/>
    <x v="2"/>
    <x v="17"/>
    <x v="2"/>
    <x v="4"/>
    <n v="265"/>
    <x v="1"/>
    <x v="2"/>
    <s v="Leicestershire LCJB"/>
    <s v="-"/>
  </r>
  <r>
    <x v="32"/>
    <x v="2"/>
    <x v="2"/>
    <x v="18"/>
    <x v="2"/>
    <x v="4"/>
    <n v="261"/>
    <x v="1"/>
    <x v="2"/>
    <s v="Lincolnshire LCJB"/>
    <s v="-"/>
  </r>
  <r>
    <x v="32"/>
    <x v="2"/>
    <x v="2"/>
    <x v="19"/>
    <x v="2"/>
    <x v="4"/>
    <n v="249"/>
    <x v="1"/>
    <x v="2"/>
    <s v="Northamptonshire LCJB"/>
    <s v="-"/>
  </r>
  <r>
    <x v="32"/>
    <x v="2"/>
    <x v="2"/>
    <x v="20"/>
    <x v="2"/>
    <x v="4"/>
    <n v="266"/>
    <x v="1"/>
    <x v="2"/>
    <s v="Nottinghamshire LCJB"/>
    <s v="-"/>
  </r>
  <r>
    <x v="32"/>
    <x v="2"/>
    <x v="2"/>
    <x v="21"/>
    <x v="2"/>
    <x v="4"/>
    <n v="262"/>
    <x v="1"/>
    <x v="2"/>
    <s v="Staffordshire LCJB"/>
    <s v="-"/>
  </r>
  <r>
    <x v="32"/>
    <x v="2"/>
    <x v="2"/>
    <x v="22"/>
    <x v="2"/>
    <x v="4"/>
    <n v="300.5"/>
    <x v="1"/>
    <x v="2"/>
    <s v="Warwickshire LCJB"/>
    <s v="-"/>
  </r>
  <r>
    <x v="32"/>
    <x v="2"/>
    <x v="2"/>
    <x v="23"/>
    <x v="2"/>
    <x v="4"/>
    <n v="270.5"/>
    <x v="1"/>
    <x v="2"/>
    <s v="West Mercia LCJB"/>
    <s v="-"/>
  </r>
  <r>
    <x v="32"/>
    <x v="2"/>
    <x v="2"/>
    <x v="24"/>
    <x v="2"/>
    <x v="4"/>
    <n v="254"/>
    <x v="1"/>
    <x v="2"/>
    <s v="West Midlands LCJB"/>
    <s v="-"/>
  </r>
  <r>
    <x v="32"/>
    <x v="2"/>
    <x v="2"/>
    <x v="25"/>
    <x v="2"/>
    <x v="4"/>
    <n v="173"/>
    <x v="1"/>
    <x v="3"/>
    <s v="Cleveland LCJB"/>
    <s v="-"/>
  </r>
  <r>
    <x v="32"/>
    <x v="2"/>
    <x v="2"/>
    <x v="26"/>
    <x v="2"/>
    <x v="4"/>
    <n v="216"/>
    <x v="1"/>
    <x v="3"/>
    <s v="Durham LCJB"/>
    <s v="-"/>
  </r>
  <r>
    <x v="32"/>
    <x v="2"/>
    <x v="2"/>
    <x v="27"/>
    <x v="2"/>
    <x v="4"/>
    <n v="219"/>
    <x v="1"/>
    <x v="3"/>
    <s v="Humberside LCJB"/>
    <s v="-"/>
  </r>
  <r>
    <x v="32"/>
    <x v="2"/>
    <x v="2"/>
    <x v="28"/>
    <x v="2"/>
    <x v="4"/>
    <n v="237"/>
    <x v="1"/>
    <x v="3"/>
    <s v="North Yorkshire LCJB"/>
    <s v="-"/>
  </r>
  <r>
    <x v="32"/>
    <x v="2"/>
    <x v="2"/>
    <x v="29"/>
    <x v="2"/>
    <x v="4"/>
    <n v="259"/>
    <x v="1"/>
    <x v="3"/>
    <s v="Northumbria LCJB"/>
    <s v="-"/>
  </r>
  <r>
    <x v="32"/>
    <x v="2"/>
    <x v="2"/>
    <x v="30"/>
    <x v="2"/>
    <x v="4"/>
    <n v="275"/>
    <x v="1"/>
    <x v="3"/>
    <s v="South Yorkshire LCJB"/>
    <s v="-"/>
  </r>
  <r>
    <x v="32"/>
    <x v="2"/>
    <x v="2"/>
    <x v="31"/>
    <x v="2"/>
    <x v="4"/>
    <n v="295"/>
    <x v="1"/>
    <x v="3"/>
    <s v="West Yorkshire LCJB"/>
    <s v="-"/>
  </r>
  <r>
    <x v="32"/>
    <x v="2"/>
    <x v="2"/>
    <x v="32"/>
    <x v="2"/>
    <x v="4"/>
    <n v="228.5"/>
    <x v="1"/>
    <x v="4"/>
    <s v="Cheshire LCJB"/>
    <s v="-"/>
  </r>
  <r>
    <x v="32"/>
    <x v="2"/>
    <x v="2"/>
    <x v="33"/>
    <x v="2"/>
    <x v="4"/>
    <n v="144"/>
    <x v="1"/>
    <x v="4"/>
    <s v="Cumbria LCJB"/>
    <s v="-"/>
  </r>
  <r>
    <x v="32"/>
    <x v="2"/>
    <x v="2"/>
    <x v="34"/>
    <x v="2"/>
    <x v="4"/>
    <n v="289"/>
    <x v="1"/>
    <x v="4"/>
    <s v="Greater Manchester LCJB"/>
    <s v="-"/>
  </r>
  <r>
    <x v="32"/>
    <x v="2"/>
    <x v="2"/>
    <x v="35"/>
    <x v="2"/>
    <x v="4"/>
    <n v="250.5"/>
    <x v="1"/>
    <x v="4"/>
    <s v="Lancashire LCJB"/>
    <s v="-"/>
  </r>
  <r>
    <x v="32"/>
    <x v="2"/>
    <x v="2"/>
    <x v="36"/>
    <x v="2"/>
    <x v="4"/>
    <n v="285"/>
    <x v="1"/>
    <x v="4"/>
    <s v="Merseyside LCJB"/>
    <s v="-"/>
  </r>
  <r>
    <x v="32"/>
    <x v="2"/>
    <x v="2"/>
    <x v="37"/>
    <x v="2"/>
    <x v="4"/>
    <n v="256.5"/>
    <x v="1"/>
    <x v="5"/>
    <s v="Bedfordshire LCJB"/>
    <s v="-"/>
  </r>
  <r>
    <x v="32"/>
    <x v="2"/>
    <x v="2"/>
    <x v="38"/>
    <x v="2"/>
    <x v="4"/>
    <n v="250"/>
    <x v="1"/>
    <x v="5"/>
    <s v="Cambridgeshire LCJB"/>
    <s v="-"/>
  </r>
  <r>
    <x v="32"/>
    <x v="2"/>
    <x v="2"/>
    <x v="39"/>
    <x v="2"/>
    <x v="4"/>
    <n v="268.5"/>
    <x v="1"/>
    <x v="5"/>
    <s v="Essex LCJB"/>
    <s v="-"/>
  </r>
  <r>
    <x v="32"/>
    <x v="2"/>
    <x v="2"/>
    <x v="40"/>
    <x v="2"/>
    <x v="4"/>
    <n v="245"/>
    <x v="1"/>
    <x v="5"/>
    <s v="Hertfordshire LCJB"/>
    <s v="-"/>
  </r>
  <r>
    <x v="32"/>
    <x v="2"/>
    <x v="2"/>
    <x v="41"/>
    <x v="2"/>
    <x v="4"/>
    <n v="270.5"/>
    <x v="1"/>
    <x v="5"/>
    <s v="Kent LCJB"/>
    <s v="-"/>
  </r>
  <r>
    <x v="32"/>
    <x v="2"/>
    <x v="2"/>
    <x v="42"/>
    <x v="2"/>
    <x v="4"/>
    <n v="285.5"/>
    <x v="1"/>
    <x v="5"/>
    <s v="Norfolk LCJB"/>
    <s v="-"/>
  </r>
  <r>
    <x v="32"/>
    <x v="2"/>
    <x v="2"/>
    <x v="43"/>
    <x v="2"/>
    <x v="4"/>
    <n v="215"/>
    <x v="1"/>
    <x v="5"/>
    <s v="Suffolk LCJB"/>
    <s v="-"/>
  </r>
  <r>
    <x v="32"/>
    <x v="2"/>
    <x v="2"/>
    <x v="44"/>
    <x v="2"/>
    <x v="4"/>
    <n v="309.5"/>
    <x v="1"/>
    <x v="5"/>
    <s v="Surrey LCJB"/>
    <s v="-"/>
  </r>
  <r>
    <x v="32"/>
    <x v="2"/>
    <x v="2"/>
    <x v="45"/>
    <x v="2"/>
    <x v="4"/>
    <n v="337.5"/>
    <x v="1"/>
    <x v="5"/>
    <s v="Sussex LCJB"/>
    <s v="-"/>
  </r>
  <r>
    <x v="32"/>
    <x v="2"/>
    <x v="2"/>
    <x v="46"/>
    <x v="2"/>
    <x v="4"/>
    <n v="251"/>
    <x v="1"/>
    <x v="5"/>
    <s v="Thames Valley LCJB"/>
    <s v="-"/>
  </r>
  <r>
    <x v="32"/>
    <x v="2"/>
    <x v="2"/>
    <x v="47"/>
    <x v="2"/>
    <x v="4"/>
    <n v="246"/>
    <x v="1"/>
    <x v="6"/>
    <s v="Avon and Somerset LCJB"/>
    <s v="-"/>
  </r>
  <r>
    <x v="32"/>
    <x v="2"/>
    <x v="2"/>
    <x v="48"/>
    <x v="2"/>
    <x v="4"/>
    <n v="244"/>
    <x v="1"/>
    <x v="6"/>
    <s v="Devon and Cornwall LCJB"/>
    <s v="-"/>
  </r>
  <r>
    <x v="32"/>
    <x v="2"/>
    <x v="2"/>
    <x v="49"/>
    <x v="2"/>
    <x v="4"/>
    <n v="239.5"/>
    <x v="1"/>
    <x v="6"/>
    <s v="Dorset LCJB"/>
    <s v="-"/>
  </r>
  <r>
    <x v="32"/>
    <x v="2"/>
    <x v="2"/>
    <x v="50"/>
    <x v="2"/>
    <x v="4"/>
    <n v="232"/>
    <x v="1"/>
    <x v="6"/>
    <s v="Gloucestershire LCJB"/>
    <s v="-"/>
  </r>
  <r>
    <x v="32"/>
    <x v="2"/>
    <x v="2"/>
    <x v="51"/>
    <x v="2"/>
    <x v="4"/>
    <n v="252"/>
    <x v="1"/>
    <x v="6"/>
    <s v="Hampshire and Isle of Wight LCJB"/>
    <s v="-"/>
  </r>
  <r>
    <x v="32"/>
    <x v="2"/>
    <x v="2"/>
    <x v="52"/>
    <x v="2"/>
    <x v="4"/>
    <n v="321"/>
    <x v="1"/>
    <x v="6"/>
    <s v="Wiltshire LCJB"/>
    <s v="-"/>
  </r>
  <r>
    <x v="32"/>
    <x v="2"/>
    <x v="2"/>
    <x v="55"/>
    <x v="2"/>
    <x v="4"/>
    <n v="262.5"/>
    <x v="1"/>
    <x v="7"/>
    <s v="North Wales LCJB"/>
    <s v="-"/>
  </r>
  <r>
    <x v="32"/>
    <x v="2"/>
    <x v="2"/>
    <x v="56"/>
    <x v="2"/>
    <x v="4"/>
    <n v="205"/>
    <x v="1"/>
    <x v="7"/>
    <s v="South Wales LCJB"/>
    <s v="-"/>
  </r>
  <r>
    <x v="32"/>
    <x v="2"/>
    <x v="3"/>
    <x v="181"/>
    <x v="2"/>
    <x v="4"/>
    <n v="304"/>
    <x v="1"/>
    <x v="1"/>
    <s v="Central London LCJB"/>
    <s v="Central Criminal Court"/>
  </r>
  <r>
    <x v="32"/>
    <x v="2"/>
    <x v="3"/>
    <x v="182"/>
    <x v="2"/>
    <x v="4"/>
    <n v="259"/>
    <x v="1"/>
    <x v="1"/>
    <s v="Central London LCJB"/>
    <s v="Southwark"/>
  </r>
  <r>
    <x v="32"/>
    <x v="2"/>
    <x v="3"/>
    <x v="183"/>
    <x v="2"/>
    <x v="4"/>
    <n v="211"/>
    <x v="1"/>
    <x v="1"/>
    <s v="North East London LCJB"/>
    <s v="Snaresbrook"/>
  </r>
  <r>
    <x v="32"/>
    <x v="2"/>
    <x v="3"/>
    <x v="184"/>
    <x v="2"/>
    <x v="4"/>
    <n v="194"/>
    <x v="1"/>
    <x v="1"/>
    <s v="North West London LCJB"/>
    <s v="Harrow"/>
  </r>
  <r>
    <x v="32"/>
    <x v="2"/>
    <x v="3"/>
    <x v="185"/>
    <x v="2"/>
    <x v="4"/>
    <n v="226"/>
    <x v="1"/>
    <x v="1"/>
    <s v="North West London LCJB"/>
    <s v="Wood Green"/>
  </r>
  <r>
    <x v="32"/>
    <x v="2"/>
    <x v="3"/>
    <x v="186"/>
    <x v="2"/>
    <x v="4"/>
    <n v="249.5"/>
    <x v="1"/>
    <x v="1"/>
    <s v="South East London LCJB"/>
    <s v="Croydon"/>
  </r>
  <r>
    <x v="32"/>
    <x v="2"/>
    <x v="3"/>
    <x v="187"/>
    <x v="2"/>
    <x v="4"/>
    <n v="277.5"/>
    <x v="1"/>
    <x v="1"/>
    <s v="South East London LCJB"/>
    <s v="Inner London Sessions House"/>
  </r>
  <r>
    <x v="32"/>
    <x v="2"/>
    <x v="3"/>
    <x v="188"/>
    <x v="2"/>
    <x v="4"/>
    <n v="238"/>
    <x v="1"/>
    <x v="1"/>
    <s v="South East London LCJB"/>
    <s v="Woolwich"/>
  </r>
  <r>
    <x v="32"/>
    <x v="2"/>
    <x v="3"/>
    <x v="189"/>
    <x v="2"/>
    <x v="4"/>
    <n v="280"/>
    <x v="1"/>
    <x v="1"/>
    <s v="South West London LCJB"/>
    <s v="Blackfriars"/>
  </r>
  <r>
    <x v="32"/>
    <x v="2"/>
    <x v="3"/>
    <x v="190"/>
    <x v="2"/>
    <x v="4"/>
    <n v="261"/>
    <x v="1"/>
    <x v="1"/>
    <s v="South West London LCJB"/>
    <s v="Isleworth"/>
  </r>
  <r>
    <x v="32"/>
    <x v="2"/>
    <x v="3"/>
    <x v="191"/>
    <x v="2"/>
    <x v="4"/>
    <n v="226"/>
    <x v="1"/>
    <x v="1"/>
    <s v="South West London LCJB"/>
    <s v="Kingston Upon Thames"/>
  </r>
  <r>
    <x v="32"/>
    <x v="2"/>
    <x v="3"/>
    <x v="192"/>
    <x v="2"/>
    <x v="4"/>
    <n v="313"/>
    <x v="1"/>
    <x v="2"/>
    <s v="Derbyshire LCJB"/>
    <s v="Derby"/>
  </r>
  <r>
    <x v="32"/>
    <x v="2"/>
    <x v="3"/>
    <x v="193"/>
    <x v="2"/>
    <x v="4"/>
    <n v="265"/>
    <x v="1"/>
    <x v="2"/>
    <s v="Leicestershire LCJB"/>
    <s v="Leicester"/>
  </r>
  <r>
    <x v="32"/>
    <x v="2"/>
    <x v="3"/>
    <x v="194"/>
    <x v="2"/>
    <x v="4"/>
    <n v="261"/>
    <x v="1"/>
    <x v="2"/>
    <s v="Lincolnshire LCJB"/>
    <s v="Lincoln"/>
  </r>
  <r>
    <x v="32"/>
    <x v="2"/>
    <x v="3"/>
    <x v="195"/>
    <x v="2"/>
    <x v="4"/>
    <n v="249"/>
    <x v="1"/>
    <x v="2"/>
    <s v="Northamptonshire LCJB"/>
    <s v="Northampton"/>
  </r>
  <r>
    <x v="32"/>
    <x v="2"/>
    <x v="3"/>
    <x v="196"/>
    <x v="2"/>
    <x v="4"/>
    <n v="266"/>
    <x v="1"/>
    <x v="2"/>
    <s v="Nottinghamshire LCJB"/>
    <s v="Nottingham"/>
  </r>
  <r>
    <x v="32"/>
    <x v="2"/>
    <x v="3"/>
    <x v="197"/>
    <x v="2"/>
    <x v="4"/>
    <n v="326"/>
    <x v="1"/>
    <x v="2"/>
    <s v="Staffordshire LCJB"/>
    <s v="Stafford"/>
  </r>
  <r>
    <x v="32"/>
    <x v="2"/>
    <x v="3"/>
    <x v="198"/>
    <x v="2"/>
    <x v="4"/>
    <n v="235"/>
    <x v="1"/>
    <x v="2"/>
    <s v="Staffordshire LCJB"/>
    <s v="Stoke On Trent"/>
  </r>
  <r>
    <x v="32"/>
    <x v="2"/>
    <x v="3"/>
    <x v="199"/>
    <x v="2"/>
    <x v="4"/>
    <n v="300.5"/>
    <x v="1"/>
    <x v="2"/>
    <s v="Warwickshire LCJB"/>
    <s v="Warwick"/>
  </r>
  <r>
    <x v="32"/>
    <x v="2"/>
    <x v="3"/>
    <x v="200"/>
    <x v="2"/>
    <x v="4"/>
    <n v="325"/>
    <x v="1"/>
    <x v="2"/>
    <s v="West Mercia LCJB"/>
    <s v="Shrewsbury"/>
  </r>
  <r>
    <x v="32"/>
    <x v="2"/>
    <x v="3"/>
    <x v="201"/>
    <x v="2"/>
    <x v="4"/>
    <n v="266.5"/>
    <x v="1"/>
    <x v="2"/>
    <s v="West Mercia LCJB"/>
    <s v="Worcester"/>
  </r>
  <r>
    <x v="32"/>
    <x v="2"/>
    <x v="3"/>
    <x v="202"/>
    <x v="2"/>
    <x v="4"/>
    <n v="239"/>
    <x v="1"/>
    <x v="2"/>
    <s v="West Midlands LCJB"/>
    <s v="Birmingham"/>
  </r>
  <r>
    <x v="32"/>
    <x v="2"/>
    <x v="3"/>
    <x v="204"/>
    <x v="2"/>
    <x v="4"/>
    <n v="279"/>
    <x v="1"/>
    <x v="2"/>
    <s v="West Midlands LCJB"/>
    <s v="Wolverhampton"/>
  </r>
  <r>
    <x v="32"/>
    <x v="2"/>
    <x v="3"/>
    <x v="205"/>
    <x v="2"/>
    <x v="4"/>
    <n v="173"/>
    <x v="1"/>
    <x v="3"/>
    <s v="Cleveland LCJB"/>
    <s v="Teesside"/>
  </r>
  <r>
    <x v="32"/>
    <x v="2"/>
    <x v="3"/>
    <x v="206"/>
    <x v="2"/>
    <x v="4"/>
    <n v="216"/>
    <x v="1"/>
    <x v="3"/>
    <s v="Durham LCJB"/>
    <s v="Durham"/>
  </r>
  <r>
    <x v="32"/>
    <x v="2"/>
    <x v="3"/>
    <x v="207"/>
    <x v="2"/>
    <x v="4"/>
    <n v="211.5"/>
    <x v="1"/>
    <x v="3"/>
    <s v="Humberside LCJB"/>
    <s v="Great Grimsby"/>
  </r>
  <r>
    <x v="32"/>
    <x v="2"/>
    <x v="3"/>
    <x v="208"/>
    <x v="2"/>
    <x v="4"/>
    <n v="227"/>
    <x v="1"/>
    <x v="3"/>
    <s v="Humberside LCJB"/>
    <s v="Kingston Upon Hull"/>
  </r>
  <r>
    <x v="32"/>
    <x v="2"/>
    <x v="3"/>
    <x v="209"/>
    <x v="2"/>
    <x v="4"/>
    <n v="237"/>
    <x v="1"/>
    <x v="3"/>
    <s v="North Yorkshire LCJB"/>
    <s v="York"/>
  </r>
  <r>
    <x v="32"/>
    <x v="2"/>
    <x v="3"/>
    <x v="210"/>
    <x v="2"/>
    <x v="4"/>
    <n v="259"/>
    <x v="1"/>
    <x v="3"/>
    <s v="Northumbria LCJB"/>
    <s v="Newcastle Upon Tyne"/>
  </r>
  <r>
    <x v="32"/>
    <x v="2"/>
    <x v="3"/>
    <x v="212"/>
    <x v="2"/>
    <x v="4"/>
    <n v="275"/>
    <x v="1"/>
    <x v="3"/>
    <s v="South Yorkshire LCJB"/>
    <s v="Sheffield"/>
  </r>
  <r>
    <x v="32"/>
    <x v="2"/>
    <x v="3"/>
    <x v="213"/>
    <x v="2"/>
    <x v="4"/>
    <n v="275.5"/>
    <x v="1"/>
    <x v="3"/>
    <s v="West Yorkshire LCJB"/>
    <s v="Bradford"/>
  </r>
  <r>
    <x v="32"/>
    <x v="2"/>
    <x v="3"/>
    <x v="214"/>
    <x v="2"/>
    <x v="4"/>
    <n v="316"/>
    <x v="1"/>
    <x v="3"/>
    <s v="West Yorkshire LCJB"/>
    <s v="Leeds"/>
  </r>
  <r>
    <x v="32"/>
    <x v="2"/>
    <x v="3"/>
    <x v="215"/>
    <x v="2"/>
    <x v="4"/>
    <n v="228.5"/>
    <x v="1"/>
    <x v="4"/>
    <s v="Cheshire LCJB"/>
    <s v="Chester"/>
  </r>
  <r>
    <x v="32"/>
    <x v="2"/>
    <x v="3"/>
    <x v="216"/>
    <x v="2"/>
    <x v="4"/>
    <n v="144"/>
    <x v="1"/>
    <x v="4"/>
    <s v="Cumbria LCJB"/>
    <s v="Carlisle"/>
  </r>
  <r>
    <x v="32"/>
    <x v="2"/>
    <x v="3"/>
    <x v="217"/>
    <x v="2"/>
    <x v="4"/>
    <n v="308"/>
    <x v="1"/>
    <x v="4"/>
    <s v="Greater Manchester LCJB"/>
    <s v="Bolton"/>
  </r>
  <r>
    <x v="32"/>
    <x v="2"/>
    <x v="3"/>
    <x v="218"/>
    <x v="2"/>
    <x v="4"/>
    <n v="295.5"/>
    <x v="1"/>
    <x v="4"/>
    <s v="Greater Manchester LCJB"/>
    <s v="Manchester Crown Sq"/>
  </r>
  <r>
    <x v="32"/>
    <x v="2"/>
    <x v="3"/>
    <x v="219"/>
    <x v="2"/>
    <x v="4"/>
    <n v="258.5"/>
    <x v="1"/>
    <x v="4"/>
    <s v="Greater Manchester LCJB"/>
    <s v="Manchester Minshull St"/>
  </r>
  <r>
    <x v="32"/>
    <x v="2"/>
    <x v="3"/>
    <x v="220"/>
    <x v="2"/>
    <x v="4"/>
    <n v="206"/>
    <x v="1"/>
    <x v="4"/>
    <s v="Lancashire LCJB"/>
    <s v="Burnley"/>
  </r>
  <r>
    <x v="32"/>
    <x v="2"/>
    <x v="3"/>
    <x v="221"/>
    <x v="2"/>
    <x v="4"/>
    <n v="257"/>
    <x v="1"/>
    <x v="4"/>
    <s v="Lancashire LCJB"/>
    <s v="Preston"/>
  </r>
  <r>
    <x v="32"/>
    <x v="2"/>
    <x v="3"/>
    <x v="222"/>
    <x v="2"/>
    <x v="4"/>
    <n v="285"/>
    <x v="1"/>
    <x v="4"/>
    <s v="Merseyside LCJB"/>
    <s v="Liverpool"/>
  </r>
  <r>
    <x v="32"/>
    <x v="2"/>
    <x v="3"/>
    <x v="223"/>
    <x v="2"/>
    <x v="4"/>
    <n v="256.5"/>
    <x v="1"/>
    <x v="5"/>
    <s v="Bedfordshire LCJB"/>
    <s v="Luton"/>
  </r>
  <r>
    <x v="32"/>
    <x v="2"/>
    <x v="3"/>
    <x v="224"/>
    <x v="2"/>
    <x v="4"/>
    <n v="249.5"/>
    <x v="1"/>
    <x v="5"/>
    <s v="Cambridgeshire LCJB"/>
    <s v="Cambridge"/>
  </r>
  <r>
    <x v="32"/>
    <x v="2"/>
    <x v="3"/>
    <x v="225"/>
    <x v="2"/>
    <x v="4"/>
    <s v="*"/>
    <x v="1"/>
    <x v="5"/>
    <s v="Cambridgeshire LCJB"/>
    <s v="Peterborough"/>
  </r>
  <r>
    <x v="32"/>
    <x v="2"/>
    <x v="3"/>
    <x v="226"/>
    <x v="2"/>
    <x v="4"/>
    <n v="211.5"/>
    <x v="1"/>
    <x v="5"/>
    <s v="Essex LCJB"/>
    <s v="Basildon"/>
  </r>
  <r>
    <x v="32"/>
    <x v="2"/>
    <x v="3"/>
    <x v="227"/>
    <x v="2"/>
    <x v="4"/>
    <n v="325"/>
    <x v="1"/>
    <x v="5"/>
    <s v="Essex LCJB"/>
    <s v="Chelmsford"/>
  </r>
  <r>
    <x v="32"/>
    <x v="2"/>
    <x v="3"/>
    <x v="228"/>
    <x v="2"/>
    <x v="4"/>
    <n v="245"/>
    <x v="1"/>
    <x v="5"/>
    <s v="Hertfordshire LCJB"/>
    <s v="St Albans"/>
  </r>
  <r>
    <x v="32"/>
    <x v="2"/>
    <x v="3"/>
    <x v="229"/>
    <x v="2"/>
    <x v="4"/>
    <n v="271.5"/>
    <x v="1"/>
    <x v="5"/>
    <s v="Kent LCJB"/>
    <s v="Canterbury"/>
  </r>
  <r>
    <x v="32"/>
    <x v="2"/>
    <x v="3"/>
    <x v="230"/>
    <x v="2"/>
    <x v="4"/>
    <n v="268.5"/>
    <x v="1"/>
    <x v="5"/>
    <s v="Kent LCJB"/>
    <s v="Maidstone"/>
  </r>
  <r>
    <x v="32"/>
    <x v="2"/>
    <x v="3"/>
    <x v="231"/>
    <x v="2"/>
    <x v="4"/>
    <n v="285.5"/>
    <x v="1"/>
    <x v="5"/>
    <s v="Norfolk LCJB"/>
    <s v="Norwich"/>
  </r>
  <r>
    <x v="32"/>
    <x v="2"/>
    <x v="3"/>
    <x v="232"/>
    <x v="2"/>
    <x v="4"/>
    <n v="215"/>
    <x v="1"/>
    <x v="5"/>
    <s v="Suffolk LCJB"/>
    <s v="Ipswich"/>
  </r>
  <r>
    <x v="32"/>
    <x v="2"/>
    <x v="3"/>
    <x v="233"/>
    <x v="2"/>
    <x v="4"/>
    <n v="309.5"/>
    <x v="1"/>
    <x v="5"/>
    <s v="Surrey LCJB"/>
    <s v="Guildford"/>
  </r>
  <r>
    <x v="32"/>
    <x v="2"/>
    <x v="3"/>
    <x v="235"/>
    <x v="2"/>
    <x v="4"/>
    <n v="337.5"/>
    <x v="1"/>
    <x v="5"/>
    <s v="Sussex LCJB"/>
    <s v="Lewes"/>
  </r>
  <r>
    <x v="32"/>
    <x v="2"/>
    <x v="3"/>
    <x v="236"/>
    <x v="2"/>
    <x v="4"/>
    <n v="224"/>
    <x v="1"/>
    <x v="5"/>
    <s v="Thames Valley LCJB"/>
    <s v="Aylesbury"/>
  </r>
  <r>
    <x v="32"/>
    <x v="2"/>
    <x v="3"/>
    <x v="237"/>
    <x v="2"/>
    <x v="4"/>
    <n v="230.5"/>
    <x v="1"/>
    <x v="5"/>
    <s v="Thames Valley LCJB"/>
    <s v="Oxford"/>
  </r>
  <r>
    <x v="32"/>
    <x v="2"/>
    <x v="3"/>
    <x v="238"/>
    <x v="2"/>
    <x v="4"/>
    <n v="300"/>
    <x v="1"/>
    <x v="5"/>
    <s v="Thames Valley LCJB"/>
    <s v="Reading"/>
  </r>
  <r>
    <x v="32"/>
    <x v="2"/>
    <x v="3"/>
    <x v="239"/>
    <x v="2"/>
    <x v="4"/>
    <n v="235.5"/>
    <x v="1"/>
    <x v="6"/>
    <s v="Avon and Somerset LCJB"/>
    <s v="Bristol"/>
  </r>
  <r>
    <x v="32"/>
    <x v="2"/>
    <x v="3"/>
    <x v="240"/>
    <x v="2"/>
    <x v="4"/>
    <n v="327"/>
    <x v="1"/>
    <x v="6"/>
    <s v="Avon and Somerset LCJB"/>
    <s v="Taunton"/>
  </r>
  <r>
    <x v="32"/>
    <x v="2"/>
    <x v="3"/>
    <x v="241"/>
    <x v="2"/>
    <x v="4"/>
    <n v="270"/>
    <x v="1"/>
    <x v="6"/>
    <s v="Devon and Cornwall LCJB"/>
    <s v="Exeter"/>
  </r>
  <r>
    <x v="32"/>
    <x v="2"/>
    <x v="3"/>
    <x v="242"/>
    <x v="2"/>
    <x v="4"/>
    <n v="178"/>
    <x v="1"/>
    <x v="6"/>
    <s v="Devon and Cornwall LCJB"/>
    <s v="Plymouth"/>
  </r>
  <r>
    <x v="32"/>
    <x v="2"/>
    <x v="3"/>
    <x v="243"/>
    <x v="2"/>
    <x v="4"/>
    <n v="255.5"/>
    <x v="1"/>
    <x v="6"/>
    <s v="Devon and Cornwall LCJB"/>
    <s v="Truro"/>
  </r>
  <r>
    <x v="32"/>
    <x v="2"/>
    <x v="3"/>
    <x v="244"/>
    <x v="2"/>
    <x v="4"/>
    <n v="239.5"/>
    <x v="1"/>
    <x v="6"/>
    <s v="Dorset LCJB"/>
    <s v="Bournemouth"/>
  </r>
  <r>
    <x v="32"/>
    <x v="2"/>
    <x v="3"/>
    <x v="246"/>
    <x v="2"/>
    <x v="4"/>
    <n v="232"/>
    <x v="1"/>
    <x v="6"/>
    <s v="Gloucestershire LCJB"/>
    <s v="Gloucester"/>
  </r>
  <r>
    <x v="32"/>
    <x v="2"/>
    <x v="3"/>
    <x v="247"/>
    <x v="2"/>
    <x v="4"/>
    <n v="228.5"/>
    <x v="1"/>
    <x v="6"/>
    <s v="Hampshire and Isle of Wight LCJB"/>
    <s v="Newport (Isle of Wight)"/>
  </r>
  <r>
    <x v="32"/>
    <x v="2"/>
    <x v="3"/>
    <x v="248"/>
    <x v="2"/>
    <x v="4"/>
    <n v="236"/>
    <x v="1"/>
    <x v="6"/>
    <s v="Hampshire and Isle of Wight LCJB"/>
    <s v="Portsmouth"/>
  </r>
  <r>
    <x v="32"/>
    <x v="2"/>
    <x v="3"/>
    <x v="249"/>
    <x v="2"/>
    <x v="4"/>
    <n v="286"/>
    <x v="1"/>
    <x v="6"/>
    <s v="Hampshire and Isle of Wight LCJB"/>
    <s v="Southampton"/>
  </r>
  <r>
    <x v="32"/>
    <x v="2"/>
    <x v="3"/>
    <x v="250"/>
    <x v="2"/>
    <x v="4"/>
    <n v="245"/>
    <x v="1"/>
    <x v="6"/>
    <s v="Hampshire and Isle of Wight LCJB"/>
    <s v="Winchester"/>
  </r>
  <r>
    <x v="32"/>
    <x v="2"/>
    <x v="3"/>
    <x v="251"/>
    <x v="2"/>
    <x v="4"/>
    <n v="393.5"/>
    <x v="1"/>
    <x v="6"/>
    <s v="Wiltshire LCJB"/>
    <s v="Salisbury"/>
  </r>
  <r>
    <x v="32"/>
    <x v="2"/>
    <x v="3"/>
    <x v="252"/>
    <x v="2"/>
    <x v="4"/>
    <n v="274"/>
    <x v="1"/>
    <x v="6"/>
    <s v="Wiltshire LCJB"/>
    <s v="Swindon"/>
  </r>
  <r>
    <x v="32"/>
    <x v="2"/>
    <x v="3"/>
    <x v="253"/>
    <x v="2"/>
    <x v="4"/>
    <n v="262.5"/>
    <x v="1"/>
    <x v="7"/>
    <s v="North Wales LCJB"/>
    <s v="Mold"/>
  </r>
  <r>
    <x v="32"/>
    <x v="2"/>
    <x v="3"/>
    <x v="254"/>
    <x v="2"/>
    <x v="4"/>
    <n v="193"/>
    <x v="1"/>
    <x v="7"/>
    <s v="South Wales LCJB"/>
    <s v="Cardiff"/>
  </r>
  <r>
    <x v="32"/>
    <x v="2"/>
    <x v="3"/>
    <x v="255"/>
    <x v="2"/>
    <x v="4"/>
    <n v="224"/>
    <x v="1"/>
    <x v="7"/>
    <s v="South Wales LCJB"/>
    <s v="Merthyr Tydfil"/>
  </r>
  <r>
    <x v="32"/>
    <x v="2"/>
    <x v="3"/>
    <x v="256"/>
    <x v="2"/>
    <x v="4"/>
    <n v="237"/>
    <x v="1"/>
    <x v="7"/>
    <s v="South Wales LCJB"/>
    <s v="Swansea"/>
  </r>
  <r>
    <x v="33"/>
    <x v="0"/>
    <x v="0"/>
    <x v="0"/>
    <x v="0"/>
    <x v="0"/>
    <n v="345414"/>
    <x v="0"/>
    <x v="0"/>
    <s v="-"/>
    <s v="-"/>
  </r>
  <r>
    <x v="33"/>
    <x v="0"/>
    <x v="1"/>
    <x v="1"/>
    <x v="0"/>
    <x v="0"/>
    <n v="51231"/>
    <x v="1"/>
    <x v="1"/>
    <s v="-"/>
    <s v="-"/>
  </r>
  <r>
    <x v="33"/>
    <x v="0"/>
    <x v="1"/>
    <x v="2"/>
    <x v="0"/>
    <x v="0"/>
    <n v="54284"/>
    <x v="1"/>
    <x v="2"/>
    <s v="-"/>
    <s v="-"/>
  </r>
  <r>
    <x v="33"/>
    <x v="0"/>
    <x v="1"/>
    <x v="3"/>
    <x v="0"/>
    <x v="0"/>
    <n v="61151"/>
    <x v="1"/>
    <x v="3"/>
    <s v="-"/>
    <s v="-"/>
  </r>
  <r>
    <x v="33"/>
    <x v="0"/>
    <x v="1"/>
    <x v="4"/>
    <x v="0"/>
    <x v="0"/>
    <n v="51081"/>
    <x v="1"/>
    <x v="4"/>
    <s v="-"/>
    <s v="-"/>
  </r>
  <r>
    <x v="33"/>
    <x v="0"/>
    <x v="1"/>
    <x v="5"/>
    <x v="0"/>
    <x v="0"/>
    <n v="65967"/>
    <x v="1"/>
    <x v="5"/>
    <s v="-"/>
    <s v="-"/>
  </r>
  <r>
    <x v="33"/>
    <x v="0"/>
    <x v="1"/>
    <x v="6"/>
    <x v="0"/>
    <x v="0"/>
    <n v="34340"/>
    <x v="1"/>
    <x v="6"/>
    <s v="-"/>
    <s v="-"/>
  </r>
  <r>
    <x v="33"/>
    <x v="0"/>
    <x v="1"/>
    <x v="7"/>
    <x v="0"/>
    <x v="0"/>
    <n v="27360"/>
    <x v="1"/>
    <x v="7"/>
    <s v="-"/>
    <s v="-"/>
  </r>
  <r>
    <x v="33"/>
    <x v="0"/>
    <x v="2"/>
    <x v="8"/>
    <x v="0"/>
    <x v="0"/>
    <n v="3712"/>
    <x v="1"/>
    <x v="1"/>
    <s v="Central London LCJB"/>
    <s v="-"/>
  </r>
  <r>
    <x v="33"/>
    <x v="0"/>
    <x v="2"/>
    <x v="9"/>
    <x v="0"/>
    <x v="0"/>
    <n v="6131"/>
    <x v="1"/>
    <x v="1"/>
    <s v="East London LCJB"/>
    <s v="-"/>
  </r>
  <r>
    <x v="33"/>
    <x v="0"/>
    <x v="2"/>
    <x v="10"/>
    <x v="0"/>
    <x v="0"/>
    <n v="3786"/>
    <x v="1"/>
    <x v="1"/>
    <s v="North East London LCJB"/>
    <s v="-"/>
  </r>
  <r>
    <x v="33"/>
    <x v="0"/>
    <x v="2"/>
    <x v="11"/>
    <x v="0"/>
    <x v="0"/>
    <n v="6576"/>
    <x v="1"/>
    <x v="1"/>
    <s v="North London LCJB"/>
    <s v="-"/>
  </r>
  <r>
    <x v="33"/>
    <x v="0"/>
    <x v="2"/>
    <x v="12"/>
    <x v="0"/>
    <x v="0"/>
    <n v="6275"/>
    <x v="1"/>
    <x v="1"/>
    <s v="North West London LCJB"/>
    <s v="-"/>
  </r>
  <r>
    <x v="33"/>
    <x v="0"/>
    <x v="2"/>
    <x v="13"/>
    <x v="0"/>
    <x v="0"/>
    <n v="9863"/>
    <x v="1"/>
    <x v="1"/>
    <s v="South East London LCJB"/>
    <s v="-"/>
  </r>
  <r>
    <x v="33"/>
    <x v="0"/>
    <x v="2"/>
    <x v="14"/>
    <x v="0"/>
    <x v="0"/>
    <n v="2355"/>
    <x v="1"/>
    <x v="1"/>
    <s v="South London LCJB"/>
    <s v="-"/>
  </r>
  <r>
    <x v="33"/>
    <x v="0"/>
    <x v="2"/>
    <x v="15"/>
    <x v="0"/>
    <x v="0"/>
    <n v="12533"/>
    <x v="1"/>
    <x v="1"/>
    <s v="South West London LCJB"/>
    <s v="-"/>
  </r>
  <r>
    <x v="33"/>
    <x v="0"/>
    <x v="2"/>
    <x v="16"/>
    <x v="0"/>
    <x v="0"/>
    <n v="4178"/>
    <x v="1"/>
    <x v="2"/>
    <s v="Derbyshire LCJB"/>
    <s v="-"/>
  </r>
  <r>
    <x v="33"/>
    <x v="0"/>
    <x v="2"/>
    <x v="17"/>
    <x v="0"/>
    <x v="0"/>
    <n v="4304"/>
    <x v="1"/>
    <x v="2"/>
    <s v="Leicestershire LCJB"/>
    <s v="-"/>
  </r>
  <r>
    <x v="33"/>
    <x v="0"/>
    <x v="2"/>
    <x v="18"/>
    <x v="0"/>
    <x v="0"/>
    <n v="4103"/>
    <x v="1"/>
    <x v="2"/>
    <s v="Lincolnshire LCJB"/>
    <s v="-"/>
  </r>
  <r>
    <x v="33"/>
    <x v="0"/>
    <x v="2"/>
    <x v="19"/>
    <x v="0"/>
    <x v="0"/>
    <n v="2701"/>
    <x v="1"/>
    <x v="2"/>
    <s v="Northamptonshire LCJB"/>
    <s v="-"/>
  </r>
  <r>
    <x v="33"/>
    <x v="0"/>
    <x v="2"/>
    <x v="20"/>
    <x v="0"/>
    <x v="0"/>
    <n v="5588"/>
    <x v="1"/>
    <x v="2"/>
    <s v="Nottinghamshire LCJB"/>
    <s v="-"/>
  </r>
  <r>
    <x v="33"/>
    <x v="0"/>
    <x v="2"/>
    <x v="21"/>
    <x v="0"/>
    <x v="0"/>
    <n v="4890"/>
    <x v="1"/>
    <x v="2"/>
    <s v="Staffordshire LCJB"/>
    <s v="-"/>
  </r>
  <r>
    <x v="33"/>
    <x v="0"/>
    <x v="2"/>
    <x v="22"/>
    <x v="0"/>
    <x v="0"/>
    <n v="9072"/>
    <x v="1"/>
    <x v="2"/>
    <s v="Warwickshire LCJB"/>
    <s v="-"/>
  </r>
  <r>
    <x v="33"/>
    <x v="0"/>
    <x v="2"/>
    <x v="23"/>
    <x v="0"/>
    <x v="0"/>
    <n v="9360"/>
    <x v="1"/>
    <x v="2"/>
    <s v="West Mercia LCJB"/>
    <s v="-"/>
  </r>
  <r>
    <x v="33"/>
    <x v="0"/>
    <x v="2"/>
    <x v="24"/>
    <x v="0"/>
    <x v="0"/>
    <n v="10088"/>
    <x v="1"/>
    <x v="2"/>
    <s v="West Midlands LCJB"/>
    <s v="-"/>
  </r>
  <r>
    <x v="33"/>
    <x v="0"/>
    <x v="2"/>
    <x v="25"/>
    <x v="0"/>
    <x v="0"/>
    <n v="11693"/>
    <x v="1"/>
    <x v="3"/>
    <s v="Cleveland LCJB"/>
    <s v="-"/>
  </r>
  <r>
    <x v="33"/>
    <x v="0"/>
    <x v="2"/>
    <x v="26"/>
    <x v="0"/>
    <x v="0"/>
    <n v="2200"/>
    <x v="1"/>
    <x v="3"/>
    <s v="Durham LCJB"/>
    <s v="-"/>
  </r>
  <r>
    <x v="33"/>
    <x v="0"/>
    <x v="2"/>
    <x v="27"/>
    <x v="0"/>
    <x v="0"/>
    <n v="5245"/>
    <x v="1"/>
    <x v="3"/>
    <s v="Humberside LCJB"/>
    <s v="-"/>
  </r>
  <r>
    <x v="33"/>
    <x v="0"/>
    <x v="2"/>
    <x v="28"/>
    <x v="0"/>
    <x v="0"/>
    <n v="3824"/>
    <x v="1"/>
    <x v="3"/>
    <s v="North Yorkshire LCJB"/>
    <s v="-"/>
  </r>
  <r>
    <x v="33"/>
    <x v="0"/>
    <x v="2"/>
    <x v="29"/>
    <x v="0"/>
    <x v="0"/>
    <n v="10906"/>
    <x v="1"/>
    <x v="3"/>
    <s v="Northumbria LCJB"/>
    <s v="-"/>
  </r>
  <r>
    <x v="33"/>
    <x v="0"/>
    <x v="2"/>
    <x v="30"/>
    <x v="0"/>
    <x v="0"/>
    <n v="6844"/>
    <x v="1"/>
    <x v="3"/>
    <s v="South Yorkshire LCJB"/>
    <s v="-"/>
  </r>
  <r>
    <x v="33"/>
    <x v="0"/>
    <x v="2"/>
    <x v="31"/>
    <x v="0"/>
    <x v="0"/>
    <n v="20439"/>
    <x v="1"/>
    <x v="3"/>
    <s v="West Yorkshire LCJB"/>
    <s v="-"/>
  </r>
  <r>
    <x v="33"/>
    <x v="0"/>
    <x v="2"/>
    <x v="32"/>
    <x v="0"/>
    <x v="0"/>
    <n v="9103"/>
    <x v="1"/>
    <x v="4"/>
    <s v="Cheshire LCJB"/>
    <s v="-"/>
  </r>
  <r>
    <x v="33"/>
    <x v="0"/>
    <x v="2"/>
    <x v="33"/>
    <x v="0"/>
    <x v="0"/>
    <n v="2850"/>
    <x v="1"/>
    <x v="4"/>
    <s v="Cumbria LCJB"/>
    <s v="-"/>
  </r>
  <r>
    <x v="33"/>
    <x v="0"/>
    <x v="2"/>
    <x v="34"/>
    <x v="0"/>
    <x v="0"/>
    <n v="16686"/>
    <x v="1"/>
    <x v="4"/>
    <s v="Greater Manchester LCJB"/>
    <s v="-"/>
  </r>
  <r>
    <x v="33"/>
    <x v="0"/>
    <x v="2"/>
    <x v="35"/>
    <x v="0"/>
    <x v="0"/>
    <n v="11683"/>
    <x v="1"/>
    <x v="4"/>
    <s v="Lancashire LCJB"/>
    <s v="-"/>
  </r>
  <r>
    <x v="33"/>
    <x v="0"/>
    <x v="2"/>
    <x v="36"/>
    <x v="0"/>
    <x v="0"/>
    <n v="10759"/>
    <x v="1"/>
    <x v="4"/>
    <s v="Merseyside LCJB"/>
    <s v="-"/>
  </r>
  <r>
    <x v="33"/>
    <x v="0"/>
    <x v="2"/>
    <x v="37"/>
    <x v="0"/>
    <x v="0"/>
    <n v="4304"/>
    <x v="1"/>
    <x v="5"/>
    <s v="Bedfordshire LCJB"/>
    <s v="-"/>
  </r>
  <r>
    <x v="33"/>
    <x v="0"/>
    <x v="2"/>
    <x v="38"/>
    <x v="0"/>
    <x v="0"/>
    <n v="3890"/>
    <x v="1"/>
    <x v="5"/>
    <s v="Cambridgeshire LCJB"/>
    <s v="-"/>
  </r>
  <r>
    <x v="33"/>
    <x v="0"/>
    <x v="2"/>
    <x v="39"/>
    <x v="0"/>
    <x v="0"/>
    <n v="8209"/>
    <x v="1"/>
    <x v="5"/>
    <s v="Essex LCJB"/>
    <s v="-"/>
  </r>
  <r>
    <x v="33"/>
    <x v="0"/>
    <x v="2"/>
    <x v="40"/>
    <x v="0"/>
    <x v="0"/>
    <n v="3958"/>
    <x v="1"/>
    <x v="5"/>
    <s v="Hertfordshire LCJB"/>
    <s v="-"/>
  </r>
  <r>
    <x v="33"/>
    <x v="0"/>
    <x v="2"/>
    <x v="41"/>
    <x v="0"/>
    <x v="0"/>
    <n v="7436"/>
    <x v="1"/>
    <x v="5"/>
    <s v="Kent LCJB"/>
    <s v="-"/>
  </r>
  <r>
    <x v="33"/>
    <x v="0"/>
    <x v="2"/>
    <x v="42"/>
    <x v="0"/>
    <x v="0"/>
    <n v="3741"/>
    <x v="1"/>
    <x v="5"/>
    <s v="Norfolk LCJB"/>
    <s v="-"/>
  </r>
  <r>
    <x v="33"/>
    <x v="0"/>
    <x v="2"/>
    <x v="43"/>
    <x v="0"/>
    <x v="0"/>
    <n v="3160"/>
    <x v="1"/>
    <x v="5"/>
    <s v="Suffolk LCJB"/>
    <s v="-"/>
  </r>
  <r>
    <x v="33"/>
    <x v="0"/>
    <x v="2"/>
    <x v="44"/>
    <x v="0"/>
    <x v="0"/>
    <n v="2988"/>
    <x v="1"/>
    <x v="5"/>
    <s v="Surrey LCJB"/>
    <s v="-"/>
  </r>
  <r>
    <x v="33"/>
    <x v="0"/>
    <x v="2"/>
    <x v="45"/>
    <x v="0"/>
    <x v="0"/>
    <n v="19502"/>
    <x v="1"/>
    <x v="5"/>
    <s v="Sussex LCJB"/>
    <s v="-"/>
  </r>
  <r>
    <x v="33"/>
    <x v="0"/>
    <x v="2"/>
    <x v="46"/>
    <x v="0"/>
    <x v="0"/>
    <n v="8779"/>
    <x v="1"/>
    <x v="5"/>
    <s v="Thames Valley LCJB"/>
    <s v="-"/>
  </r>
  <r>
    <x v="33"/>
    <x v="0"/>
    <x v="2"/>
    <x v="47"/>
    <x v="0"/>
    <x v="0"/>
    <n v="13263"/>
    <x v="1"/>
    <x v="6"/>
    <s v="Avon and Somerset LCJB"/>
    <s v="-"/>
  </r>
  <r>
    <x v="33"/>
    <x v="0"/>
    <x v="2"/>
    <x v="48"/>
    <x v="0"/>
    <x v="0"/>
    <n v="4935"/>
    <x v="1"/>
    <x v="6"/>
    <s v="Devon and Cornwall LCJB"/>
    <s v="-"/>
  </r>
  <r>
    <x v="33"/>
    <x v="0"/>
    <x v="2"/>
    <x v="49"/>
    <x v="0"/>
    <x v="0"/>
    <n v="5288"/>
    <x v="1"/>
    <x v="6"/>
    <s v="Dorset LCJB"/>
    <s v="-"/>
  </r>
  <r>
    <x v="33"/>
    <x v="0"/>
    <x v="2"/>
    <x v="50"/>
    <x v="0"/>
    <x v="0"/>
    <n v="1573"/>
    <x v="1"/>
    <x v="6"/>
    <s v="Gloucestershire LCJB"/>
    <s v="-"/>
  </r>
  <r>
    <x v="33"/>
    <x v="0"/>
    <x v="2"/>
    <x v="51"/>
    <x v="0"/>
    <x v="0"/>
    <n v="7148"/>
    <x v="1"/>
    <x v="6"/>
    <s v="Hampshire and Isle of Wight LCJB"/>
    <s v="-"/>
  </r>
  <r>
    <x v="33"/>
    <x v="0"/>
    <x v="2"/>
    <x v="52"/>
    <x v="0"/>
    <x v="0"/>
    <n v="2133"/>
    <x v="1"/>
    <x v="6"/>
    <s v="Wiltshire LCJB"/>
    <s v="-"/>
  </r>
  <r>
    <x v="33"/>
    <x v="0"/>
    <x v="2"/>
    <x v="53"/>
    <x v="0"/>
    <x v="0"/>
    <n v="2465"/>
    <x v="1"/>
    <x v="7"/>
    <s v="Dyfed Powys LCJB"/>
    <s v="-"/>
  </r>
  <r>
    <x v="33"/>
    <x v="0"/>
    <x v="2"/>
    <x v="54"/>
    <x v="0"/>
    <x v="0"/>
    <n v="2484"/>
    <x v="1"/>
    <x v="7"/>
    <s v="Gwent LCJB"/>
    <s v="-"/>
  </r>
  <r>
    <x v="33"/>
    <x v="0"/>
    <x v="2"/>
    <x v="55"/>
    <x v="0"/>
    <x v="0"/>
    <n v="4893"/>
    <x v="1"/>
    <x v="7"/>
    <s v="North Wales LCJB"/>
    <s v="-"/>
  </r>
  <r>
    <x v="33"/>
    <x v="0"/>
    <x v="2"/>
    <x v="56"/>
    <x v="0"/>
    <x v="0"/>
    <n v="17518"/>
    <x v="1"/>
    <x v="7"/>
    <s v="South Wales LCJB"/>
    <s v="-"/>
  </r>
  <r>
    <x v="33"/>
    <x v="1"/>
    <x v="0"/>
    <x v="0"/>
    <x v="0"/>
    <x v="0"/>
    <n v="327545"/>
    <x v="0"/>
    <x v="0"/>
    <s v="-"/>
    <s v="-"/>
  </r>
  <r>
    <x v="33"/>
    <x v="1"/>
    <x v="1"/>
    <x v="1"/>
    <x v="0"/>
    <x v="0"/>
    <n v="48213"/>
    <x v="1"/>
    <x v="1"/>
    <s v="-"/>
    <s v="-"/>
  </r>
  <r>
    <x v="33"/>
    <x v="1"/>
    <x v="1"/>
    <x v="2"/>
    <x v="0"/>
    <x v="0"/>
    <n v="51086"/>
    <x v="1"/>
    <x v="2"/>
    <s v="-"/>
    <s v="-"/>
  </r>
  <r>
    <x v="33"/>
    <x v="1"/>
    <x v="1"/>
    <x v="3"/>
    <x v="0"/>
    <x v="0"/>
    <n v="58237"/>
    <x v="1"/>
    <x v="3"/>
    <s v="-"/>
    <s v="-"/>
  </r>
  <r>
    <x v="33"/>
    <x v="1"/>
    <x v="1"/>
    <x v="4"/>
    <x v="0"/>
    <x v="0"/>
    <n v="48306"/>
    <x v="1"/>
    <x v="4"/>
    <s v="-"/>
    <s v="-"/>
  </r>
  <r>
    <x v="33"/>
    <x v="1"/>
    <x v="1"/>
    <x v="5"/>
    <x v="0"/>
    <x v="0"/>
    <n v="62862"/>
    <x v="1"/>
    <x v="5"/>
    <s v="-"/>
    <s v="-"/>
  </r>
  <r>
    <x v="33"/>
    <x v="1"/>
    <x v="1"/>
    <x v="6"/>
    <x v="0"/>
    <x v="0"/>
    <n v="32600"/>
    <x v="1"/>
    <x v="6"/>
    <s v="-"/>
    <s v="-"/>
  </r>
  <r>
    <x v="33"/>
    <x v="1"/>
    <x v="1"/>
    <x v="7"/>
    <x v="0"/>
    <x v="0"/>
    <n v="26241"/>
    <x v="1"/>
    <x v="7"/>
    <s v="-"/>
    <s v="-"/>
  </r>
  <r>
    <x v="33"/>
    <x v="1"/>
    <x v="2"/>
    <x v="8"/>
    <x v="0"/>
    <x v="0"/>
    <n v="3371"/>
    <x v="1"/>
    <x v="1"/>
    <s v="Central London LCJB"/>
    <s v="-"/>
  </r>
  <r>
    <x v="33"/>
    <x v="1"/>
    <x v="2"/>
    <x v="9"/>
    <x v="0"/>
    <x v="0"/>
    <n v="6131"/>
    <x v="1"/>
    <x v="1"/>
    <s v="East London LCJB"/>
    <s v="-"/>
  </r>
  <r>
    <x v="33"/>
    <x v="1"/>
    <x v="2"/>
    <x v="10"/>
    <x v="0"/>
    <x v="0"/>
    <n v="3275"/>
    <x v="1"/>
    <x v="1"/>
    <s v="North East London LCJB"/>
    <s v="-"/>
  </r>
  <r>
    <x v="33"/>
    <x v="1"/>
    <x v="2"/>
    <x v="11"/>
    <x v="0"/>
    <x v="0"/>
    <n v="6576"/>
    <x v="1"/>
    <x v="1"/>
    <s v="North London LCJB"/>
    <s v="-"/>
  </r>
  <r>
    <x v="33"/>
    <x v="1"/>
    <x v="2"/>
    <x v="12"/>
    <x v="0"/>
    <x v="0"/>
    <n v="5786"/>
    <x v="1"/>
    <x v="1"/>
    <s v="North West London LCJB"/>
    <s v="-"/>
  </r>
  <r>
    <x v="33"/>
    <x v="1"/>
    <x v="2"/>
    <x v="13"/>
    <x v="0"/>
    <x v="0"/>
    <n v="9025"/>
    <x v="1"/>
    <x v="1"/>
    <s v="South East London LCJB"/>
    <s v="-"/>
  </r>
  <r>
    <x v="33"/>
    <x v="1"/>
    <x v="2"/>
    <x v="14"/>
    <x v="0"/>
    <x v="0"/>
    <n v="2355"/>
    <x v="1"/>
    <x v="1"/>
    <s v="South London LCJB"/>
    <s v="-"/>
  </r>
  <r>
    <x v="33"/>
    <x v="1"/>
    <x v="2"/>
    <x v="15"/>
    <x v="0"/>
    <x v="0"/>
    <n v="11694"/>
    <x v="1"/>
    <x v="1"/>
    <s v="South West London LCJB"/>
    <s v="-"/>
  </r>
  <r>
    <x v="33"/>
    <x v="1"/>
    <x v="2"/>
    <x v="16"/>
    <x v="0"/>
    <x v="0"/>
    <n v="3891"/>
    <x v="1"/>
    <x v="2"/>
    <s v="Derbyshire LCJB"/>
    <s v="-"/>
  </r>
  <r>
    <x v="33"/>
    <x v="1"/>
    <x v="2"/>
    <x v="17"/>
    <x v="0"/>
    <x v="0"/>
    <n v="3986"/>
    <x v="1"/>
    <x v="2"/>
    <s v="Leicestershire LCJB"/>
    <s v="-"/>
  </r>
  <r>
    <x v="33"/>
    <x v="1"/>
    <x v="2"/>
    <x v="18"/>
    <x v="0"/>
    <x v="0"/>
    <n v="3938"/>
    <x v="1"/>
    <x v="2"/>
    <s v="Lincolnshire LCJB"/>
    <s v="-"/>
  </r>
  <r>
    <x v="33"/>
    <x v="1"/>
    <x v="2"/>
    <x v="19"/>
    <x v="0"/>
    <x v="0"/>
    <n v="2489"/>
    <x v="1"/>
    <x v="2"/>
    <s v="Northamptonshire LCJB"/>
    <s v="-"/>
  </r>
  <r>
    <x v="33"/>
    <x v="1"/>
    <x v="2"/>
    <x v="20"/>
    <x v="0"/>
    <x v="0"/>
    <n v="5180"/>
    <x v="1"/>
    <x v="2"/>
    <s v="Nottinghamshire LCJB"/>
    <s v="-"/>
  </r>
  <r>
    <x v="33"/>
    <x v="1"/>
    <x v="2"/>
    <x v="21"/>
    <x v="0"/>
    <x v="0"/>
    <n v="4586"/>
    <x v="1"/>
    <x v="2"/>
    <s v="Staffordshire LCJB"/>
    <s v="-"/>
  </r>
  <r>
    <x v="33"/>
    <x v="1"/>
    <x v="2"/>
    <x v="22"/>
    <x v="0"/>
    <x v="0"/>
    <n v="8826"/>
    <x v="1"/>
    <x v="2"/>
    <s v="Warwickshire LCJB"/>
    <s v="-"/>
  </r>
  <r>
    <x v="33"/>
    <x v="1"/>
    <x v="2"/>
    <x v="23"/>
    <x v="0"/>
    <x v="0"/>
    <n v="9080"/>
    <x v="1"/>
    <x v="2"/>
    <s v="West Mercia LCJB"/>
    <s v="-"/>
  </r>
  <r>
    <x v="33"/>
    <x v="1"/>
    <x v="2"/>
    <x v="24"/>
    <x v="0"/>
    <x v="0"/>
    <n v="9110"/>
    <x v="1"/>
    <x v="2"/>
    <s v="West Midlands LCJB"/>
    <s v="-"/>
  </r>
  <r>
    <x v="33"/>
    <x v="1"/>
    <x v="2"/>
    <x v="25"/>
    <x v="0"/>
    <x v="0"/>
    <n v="11369"/>
    <x v="1"/>
    <x v="3"/>
    <s v="Cleveland LCJB"/>
    <s v="-"/>
  </r>
  <r>
    <x v="33"/>
    <x v="1"/>
    <x v="2"/>
    <x v="26"/>
    <x v="0"/>
    <x v="0"/>
    <n v="2036"/>
    <x v="1"/>
    <x v="3"/>
    <s v="Durham LCJB"/>
    <s v="-"/>
  </r>
  <r>
    <x v="33"/>
    <x v="1"/>
    <x v="2"/>
    <x v="27"/>
    <x v="0"/>
    <x v="0"/>
    <n v="4889"/>
    <x v="1"/>
    <x v="3"/>
    <s v="Humberside LCJB"/>
    <s v="-"/>
  </r>
  <r>
    <x v="33"/>
    <x v="1"/>
    <x v="2"/>
    <x v="28"/>
    <x v="0"/>
    <x v="0"/>
    <n v="3657"/>
    <x v="1"/>
    <x v="3"/>
    <s v="North Yorkshire LCJB"/>
    <s v="-"/>
  </r>
  <r>
    <x v="33"/>
    <x v="1"/>
    <x v="2"/>
    <x v="29"/>
    <x v="0"/>
    <x v="0"/>
    <n v="10364"/>
    <x v="1"/>
    <x v="3"/>
    <s v="Northumbria LCJB"/>
    <s v="-"/>
  </r>
  <r>
    <x v="33"/>
    <x v="1"/>
    <x v="2"/>
    <x v="30"/>
    <x v="0"/>
    <x v="0"/>
    <n v="6371"/>
    <x v="1"/>
    <x v="3"/>
    <s v="South Yorkshire LCJB"/>
    <s v="-"/>
  </r>
  <r>
    <x v="33"/>
    <x v="1"/>
    <x v="2"/>
    <x v="31"/>
    <x v="0"/>
    <x v="0"/>
    <n v="19551"/>
    <x v="1"/>
    <x v="3"/>
    <s v="West Yorkshire LCJB"/>
    <s v="-"/>
  </r>
  <r>
    <x v="33"/>
    <x v="1"/>
    <x v="2"/>
    <x v="32"/>
    <x v="0"/>
    <x v="0"/>
    <n v="8768"/>
    <x v="1"/>
    <x v="4"/>
    <s v="Cheshire LCJB"/>
    <s v="-"/>
  </r>
  <r>
    <x v="33"/>
    <x v="1"/>
    <x v="2"/>
    <x v="33"/>
    <x v="0"/>
    <x v="0"/>
    <n v="2714"/>
    <x v="1"/>
    <x v="4"/>
    <s v="Cumbria LCJB"/>
    <s v="-"/>
  </r>
  <r>
    <x v="33"/>
    <x v="1"/>
    <x v="2"/>
    <x v="34"/>
    <x v="0"/>
    <x v="0"/>
    <n v="15703"/>
    <x v="1"/>
    <x v="4"/>
    <s v="Greater Manchester LCJB"/>
    <s v="-"/>
  </r>
  <r>
    <x v="33"/>
    <x v="1"/>
    <x v="2"/>
    <x v="35"/>
    <x v="0"/>
    <x v="0"/>
    <n v="11061"/>
    <x v="1"/>
    <x v="4"/>
    <s v="Lancashire LCJB"/>
    <s v="-"/>
  </r>
  <r>
    <x v="33"/>
    <x v="1"/>
    <x v="2"/>
    <x v="36"/>
    <x v="0"/>
    <x v="0"/>
    <n v="10060"/>
    <x v="1"/>
    <x v="4"/>
    <s v="Merseyside LCJB"/>
    <s v="-"/>
  </r>
  <r>
    <x v="33"/>
    <x v="1"/>
    <x v="2"/>
    <x v="37"/>
    <x v="0"/>
    <x v="0"/>
    <n v="4120"/>
    <x v="1"/>
    <x v="5"/>
    <s v="Bedfordshire LCJB"/>
    <s v="-"/>
  </r>
  <r>
    <x v="33"/>
    <x v="1"/>
    <x v="2"/>
    <x v="38"/>
    <x v="0"/>
    <x v="0"/>
    <n v="3687"/>
    <x v="1"/>
    <x v="5"/>
    <s v="Cambridgeshire LCJB"/>
    <s v="-"/>
  </r>
  <r>
    <x v="33"/>
    <x v="1"/>
    <x v="2"/>
    <x v="39"/>
    <x v="0"/>
    <x v="0"/>
    <n v="7809"/>
    <x v="1"/>
    <x v="5"/>
    <s v="Essex LCJB"/>
    <s v="-"/>
  </r>
  <r>
    <x v="33"/>
    <x v="1"/>
    <x v="2"/>
    <x v="40"/>
    <x v="0"/>
    <x v="0"/>
    <n v="3729"/>
    <x v="1"/>
    <x v="5"/>
    <s v="Hertfordshire LCJB"/>
    <s v="-"/>
  </r>
  <r>
    <x v="33"/>
    <x v="1"/>
    <x v="2"/>
    <x v="41"/>
    <x v="0"/>
    <x v="0"/>
    <n v="6877"/>
    <x v="1"/>
    <x v="5"/>
    <s v="Kent LCJB"/>
    <s v="-"/>
  </r>
  <r>
    <x v="33"/>
    <x v="1"/>
    <x v="2"/>
    <x v="42"/>
    <x v="0"/>
    <x v="0"/>
    <n v="3485"/>
    <x v="1"/>
    <x v="5"/>
    <s v="Norfolk LCJB"/>
    <s v="-"/>
  </r>
  <r>
    <x v="33"/>
    <x v="1"/>
    <x v="2"/>
    <x v="43"/>
    <x v="0"/>
    <x v="0"/>
    <n v="2985"/>
    <x v="1"/>
    <x v="5"/>
    <s v="Suffolk LCJB"/>
    <s v="-"/>
  </r>
  <r>
    <x v="33"/>
    <x v="1"/>
    <x v="2"/>
    <x v="44"/>
    <x v="0"/>
    <x v="0"/>
    <n v="2809"/>
    <x v="1"/>
    <x v="5"/>
    <s v="Surrey LCJB"/>
    <s v="-"/>
  </r>
  <r>
    <x v="33"/>
    <x v="1"/>
    <x v="2"/>
    <x v="45"/>
    <x v="0"/>
    <x v="0"/>
    <n v="19100"/>
    <x v="1"/>
    <x v="5"/>
    <s v="Sussex LCJB"/>
    <s v="-"/>
  </r>
  <r>
    <x v="33"/>
    <x v="1"/>
    <x v="2"/>
    <x v="46"/>
    <x v="0"/>
    <x v="0"/>
    <n v="8261"/>
    <x v="1"/>
    <x v="5"/>
    <s v="Thames Valley LCJB"/>
    <s v="-"/>
  </r>
  <r>
    <x v="33"/>
    <x v="1"/>
    <x v="2"/>
    <x v="47"/>
    <x v="0"/>
    <x v="0"/>
    <n v="12862"/>
    <x v="1"/>
    <x v="6"/>
    <s v="Avon and Somerset LCJB"/>
    <s v="-"/>
  </r>
  <r>
    <x v="33"/>
    <x v="1"/>
    <x v="2"/>
    <x v="48"/>
    <x v="0"/>
    <x v="0"/>
    <n v="4587"/>
    <x v="1"/>
    <x v="6"/>
    <s v="Devon and Cornwall LCJB"/>
    <s v="-"/>
  </r>
  <r>
    <x v="33"/>
    <x v="1"/>
    <x v="2"/>
    <x v="49"/>
    <x v="0"/>
    <x v="0"/>
    <n v="5114"/>
    <x v="1"/>
    <x v="6"/>
    <s v="Dorset LCJB"/>
    <s v="-"/>
  </r>
  <r>
    <x v="33"/>
    <x v="1"/>
    <x v="2"/>
    <x v="50"/>
    <x v="0"/>
    <x v="0"/>
    <n v="1451"/>
    <x v="1"/>
    <x v="6"/>
    <s v="Gloucestershire LCJB"/>
    <s v="-"/>
  </r>
  <r>
    <x v="33"/>
    <x v="1"/>
    <x v="2"/>
    <x v="51"/>
    <x v="0"/>
    <x v="0"/>
    <n v="6612"/>
    <x v="1"/>
    <x v="6"/>
    <s v="Hampshire and Isle of Wight LCJB"/>
    <s v="-"/>
  </r>
  <r>
    <x v="33"/>
    <x v="1"/>
    <x v="2"/>
    <x v="52"/>
    <x v="0"/>
    <x v="0"/>
    <n v="1974"/>
    <x v="1"/>
    <x v="6"/>
    <s v="Wiltshire LCJB"/>
    <s v="-"/>
  </r>
  <r>
    <x v="33"/>
    <x v="1"/>
    <x v="2"/>
    <x v="53"/>
    <x v="0"/>
    <x v="0"/>
    <n v="2465"/>
    <x v="1"/>
    <x v="7"/>
    <s v="Dyfed Powys LCJB"/>
    <s v="-"/>
  </r>
  <r>
    <x v="33"/>
    <x v="1"/>
    <x v="2"/>
    <x v="54"/>
    <x v="0"/>
    <x v="0"/>
    <n v="2484"/>
    <x v="1"/>
    <x v="7"/>
    <s v="Gwent LCJB"/>
    <s v="-"/>
  </r>
  <r>
    <x v="33"/>
    <x v="1"/>
    <x v="2"/>
    <x v="55"/>
    <x v="0"/>
    <x v="0"/>
    <n v="4708"/>
    <x v="1"/>
    <x v="7"/>
    <s v="North Wales LCJB"/>
    <s v="-"/>
  </r>
  <r>
    <x v="33"/>
    <x v="1"/>
    <x v="2"/>
    <x v="56"/>
    <x v="0"/>
    <x v="0"/>
    <n v="16584"/>
    <x v="1"/>
    <x v="7"/>
    <s v="South Wales LCJB"/>
    <s v="-"/>
  </r>
  <r>
    <x v="33"/>
    <x v="1"/>
    <x v="3"/>
    <x v="57"/>
    <x v="0"/>
    <x v="0"/>
    <n v="3371"/>
    <x v="1"/>
    <x v="1"/>
    <s v="Central London LCJB"/>
    <s v="Central London LJA"/>
  </r>
  <r>
    <x v="33"/>
    <x v="1"/>
    <x v="3"/>
    <x v="58"/>
    <x v="0"/>
    <x v="0"/>
    <n v="6131"/>
    <x v="1"/>
    <x v="1"/>
    <s v="East London LCJB"/>
    <s v="East London LJA"/>
  </r>
  <r>
    <x v="33"/>
    <x v="1"/>
    <x v="3"/>
    <x v="59"/>
    <x v="0"/>
    <x v="0"/>
    <n v="3275"/>
    <x v="1"/>
    <x v="1"/>
    <s v="North East London LCJB"/>
    <s v="North East London LJA"/>
  </r>
  <r>
    <x v="33"/>
    <x v="1"/>
    <x v="3"/>
    <x v="60"/>
    <x v="0"/>
    <x v="0"/>
    <n v="6576"/>
    <x v="1"/>
    <x v="1"/>
    <s v="North London LCJB"/>
    <s v="North London LJA"/>
  </r>
  <r>
    <x v="33"/>
    <x v="1"/>
    <x v="3"/>
    <x v="61"/>
    <x v="0"/>
    <x v="0"/>
    <n v="3837"/>
    <x v="1"/>
    <x v="1"/>
    <s v="North West London LCJB"/>
    <s v="North West London LJA"/>
  </r>
  <r>
    <x v="33"/>
    <x v="1"/>
    <x v="3"/>
    <x v="62"/>
    <x v="0"/>
    <x v="0"/>
    <n v="1949"/>
    <x v="1"/>
    <x v="1"/>
    <s v="North West London LCJB"/>
    <s v="West London LJA"/>
  </r>
  <r>
    <x v="33"/>
    <x v="1"/>
    <x v="3"/>
    <x v="63"/>
    <x v="0"/>
    <x v="0"/>
    <n v="9025"/>
    <x v="1"/>
    <x v="1"/>
    <s v="South East London LCJB"/>
    <s v="South East London LJA"/>
  </r>
  <r>
    <x v="33"/>
    <x v="1"/>
    <x v="3"/>
    <x v="64"/>
    <x v="0"/>
    <x v="0"/>
    <n v="2355"/>
    <x v="1"/>
    <x v="1"/>
    <s v="South London LCJB"/>
    <s v="South London LJA"/>
  </r>
  <r>
    <x v="33"/>
    <x v="1"/>
    <x v="3"/>
    <x v="65"/>
    <x v="0"/>
    <x v="0"/>
    <n v="11694"/>
    <x v="1"/>
    <x v="1"/>
    <s v="South West London LCJB"/>
    <s v="South West London LJA"/>
  </r>
  <r>
    <x v="33"/>
    <x v="1"/>
    <x v="3"/>
    <x v="66"/>
    <x v="0"/>
    <x v="0"/>
    <n v="1531"/>
    <x v="1"/>
    <x v="2"/>
    <s v="Derbyshire LCJB"/>
    <s v="Northern Derbyshire LJA"/>
  </r>
  <r>
    <x v="33"/>
    <x v="1"/>
    <x v="3"/>
    <x v="67"/>
    <x v="0"/>
    <x v="0"/>
    <n v="2360"/>
    <x v="1"/>
    <x v="2"/>
    <s v="Derbyshire LCJB"/>
    <s v="Southern Derbyshire LJA"/>
  </r>
  <r>
    <x v="33"/>
    <x v="1"/>
    <x v="3"/>
    <x v="68"/>
    <x v="0"/>
    <x v="0"/>
    <n v="3986"/>
    <x v="1"/>
    <x v="2"/>
    <s v="Leicestershire LCJB"/>
    <s v="Leicestershire and Rutland LJA"/>
  </r>
  <r>
    <x v="33"/>
    <x v="1"/>
    <x v="3"/>
    <x v="69"/>
    <x v="0"/>
    <x v="0"/>
    <n v="3938"/>
    <x v="1"/>
    <x v="2"/>
    <s v="Lincolnshire LCJB"/>
    <s v="Lincolnshire LJA"/>
  </r>
  <r>
    <x v="33"/>
    <x v="1"/>
    <x v="3"/>
    <x v="259"/>
    <x v="0"/>
    <x v="0"/>
    <n v="2489"/>
    <x v="1"/>
    <x v="2"/>
    <s v="Northamptonshire LCJB"/>
    <s v="Northamptonshire LJA"/>
  </r>
  <r>
    <x v="33"/>
    <x v="1"/>
    <x v="3"/>
    <x v="74"/>
    <x v="0"/>
    <x v="0"/>
    <n v="5180"/>
    <x v="1"/>
    <x v="2"/>
    <s v="Nottinghamshire LCJB"/>
    <s v="Nottinghamshire LJA"/>
  </r>
  <r>
    <x v="33"/>
    <x v="1"/>
    <x v="3"/>
    <x v="260"/>
    <x v="0"/>
    <x v="0"/>
    <n v="4586"/>
    <x v="1"/>
    <x v="2"/>
    <s v="Staffordshire LCJB"/>
    <s v="Staffordshire LJA"/>
  </r>
  <r>
    <x v="33"/>
    <x v="1"/>
    <x v="3"/>
    <x v="257"/>
    <x v="0"/>
    <x v="0"/>
    <n v="8826"/>
    <x v="1"/>
    <x v="2"/>
    <s v="Warwickshire LCJB"/>
    <s v="Coventry and Warwickshire (Warwickshire) LJA"/>
  </r>
  <r>
    <x v="33"/>
    <x v="1"/>
    <x v="3"/>
    <x v="79"/>
    <x v="0"/>
    <x v="0"/>
    <n v="4986"/>
    <x v="1"/>
    <x v="2"/>
    <s v="West Mercia LCJB"/>
    <s v="Herefordshire LJA"/>
  </r>
  <r>
    <x v="33"/>
    <x v="1"/>
    <x v="3"/>
    <x v="80"/>
    <x v="0"/>
    <x v="0"/>
    <n v="538"/>
    <x v="1"/>
    <x v="2"/>
    <s v="West Mercia LCJB"/>
    <s v="Shropshire LJA"/>
  </r>
  <r>
    <x v="33"/>
    <x v="1"/>
    <x v="3"/>
    <x v="81"/>
    <x v="0"/>
    <x v="0"/>
    <n v="3556"/>
    <x v="1"/>
    <x v="2"/>
    <s v="West Mercia LCJB"/>
    <s v="Worcestershire LJA"/>
  </r>
  <r>
    <x v="33"/>
    <x v="1"/>
    <x v="3"/>
    <x v="82"/>
    <x v="0"/>
    <x v="0"/>
    <n v="6258"/>
    <x v="1"/>
    <x v="2"/>
    <s v="West Midlands LCJB"/>
    <s v="Birmingham and Solihull LJA"/>
  </r>
  <r>
    <x v="33"/>
    <x v="1"/>
    <x v="3"/>
    <x v="83"/>
    <x v="0"/>
    <x v="0"/>
    <n v="2145"/>
    <x v="1"/>
    <x v="2"/>
    <s v="West Midlands LCJB"/>
    <s v="Black Country LJA"/>
  </r>
  <r>
    <x v="33"/>
    <x v="1"/>
    <x v="3"/>
    <x v="84"/>
    <x v="0"/>
    <x v="0"/>
    <n v="707"/>
    <x v="1"/>
    <x v="2"/>
    <s v="West Midlands LCJB"/>
    <s v="Coventry and Warwickshire (Coventry) LJA"/>
  </r>
  <r>
    <x v="33"/>
    <x v="1"/>
    <x v="3"/>
    <x v="261"/>
    <x v="0"/>
    <x v="0"/>
    <n v="11369"/>
    <x v="1"/>
    <x v="3"/>
    <s v="Cleveland LCJB"/>
    <s v="Cleveland LJA"/>
  </r>
  <r>
    <x v="33"/>
    <x v="1"/>
    <x v="3"/>
    <x v="88"/>
    <x v="0"/>
    <x v="0"/>
    <n v="2036"/>
    <x v="1"/>
    <x v="3"/>
    <s v="Durham LCJB"/>
    <s v="County Durham and Darlington LJA"/>
  </r>
  <r>
    <x v="33"/>
    <x v="1"/>
    <x v="3"/>
    <x v="262"/>
    <x v="0"/>
    <x v="0"/>
    <n v="4889"/>
    <x v="1"/>
    <x v="3"/>
    <s v="Humberside LCJB"/>
    <s v="Humber LJA"/>
  </r>
  <r>
    <x v="33"/>
    <x v="1"/>
    <x v="3"/>
    <x v="93"/>
    <x v="0"/>
    <x v="0"/>
    <n v="3657"/>
    <x v="1"/>
    <x v="3"/>
    <s v="North Yorkshire LCJB"/>
    <s v="North Yorkshire LJA"/>
  </r>
  <r>
    <x v="33"/>
    <x v="1"/>
    <x v="3"/>
    <x v="96"/>
    <x v="0"/>
    <x v="0"/>
    <n v="6619"/>
    <x v="1"/>
    <x v="3"/>
    <s v="Northumbria LCJB"/>
    <s v="North Northumbria LJA"/>
  </r>
  <r>
    <x v="33"/>
    <x v="1"/>
    <x v="3"/>
    <x v="263"/>
    <x v="0"/>
    <x v="0"/>
    <n v="3745"/>
    <x v="1"/>
    <x v="3"/>
    <s v="Northumbria LCJB"/>
    <s v="South Northumbria LJA"/>
  </r>
  <r>
    <x v="33"/>
    <x v="1"/>
    <x v="3"/>
    <x v="264"/>
    <x v="0"/>
    <x v="0"/>
    <n v="6371"/>
    <x v="1"/>
    <x v="3"/>
    <s v="South Yorkshire LCJB"/>
    <s v="South Yorkshire LJA"/>
  </r>
  <r>
    <x v="33"/>
    <x v="1"/>
    <x v="3"/>
    <x v="265"/>
    <x v="0"/>
    <x v="0"/>
    <n v="19551"/>
    <x v="1"/>
    <x v="3"/>
    <s v="West Yorkshire LCJB"/>
    <s v="West Yorkshire LJA"/>
  </r>
  <r>
    <x v="33"/>
    <x v="1"/>
    <x v="3"/>
    <x v="266"/>
    <x v="0"/>
    <x v="0"/>
    <n v="8768"/>
    <x v="1"/>
    <x v="4"/>
    <s v="Cheshire LCJB"/>
    <s v="Cheshire LJA"/>
  </r>
  <r>
    <x v="33"/>
    <x v="1"/>
    <x v="3"/>
    <x v="110"/>
    <x v="0"/>
    <x v="0"/>
    <n v="2362"/>
    <x v="1"/>
    <x v="4"/>
    <s v="Cumbria LCJB"/>
    <s v="North and West Cumbria LJA"/>
  </r>
  <r>
    <x v="33"/>
    <x v="1"/>
    <x v="3"/>
    <x v="111"/>
    <x v="0"/>
    <x v="0"/>
    <n v="352"/>
    <x v="1"/>
    <x v="4"/>
    <s v="Cumbria LCJB"/>
    <s v="South Cumbria LJA"/>
  </r>
  <r>
    <x v="33"/>
    <x v="1"/>
    <x v="3"/>
    <x v="267"/>
    <x v="0"/>
    <x v="0"/>
    <n v="15703"/>
    <x v="1"/>
    <x v="4"/>
    <s v="Greater Manchester LCJB"/>
    <s v="Greater Manchester LJA"/>
  </r>
  <r>
    <x v="33"/>
    <x v="1"/>
    <x v="3"/>
    <x v="268"/>
    <x v="0"/>
    <x v="0"/>
    <n v="11061"/>
    <x v="1"/>
    <x v="4"/>
    <s v="Lancashire LCJB"/>
    <s v="Lancashire LJA"/>
  </r>
  <r>
    <x v="33"/>
    <x v="1"/>
    <x v="3"/>
    <x v="269"/>
    <x v="0"/>
    <x v="0"/>
    <n v="10060"/>
    <x v="1"/>
    <x v="4"/>
    <s v="Merseyside LCJB"/>
    <s v="Merseyside LJA"/>
  </r>
  <r>
    <x v="33"/>
    <x v="1"/>
    <x v="3"/>
    <x v="131"/>
    <x v="0"/>
    <x v="0"/>
    <n v="4120"/>
    <x v="1"/>
    <x v="5"/>
    <s v="Bedfordshire LCJB"/>
    <s v="Bedfordshire LJA"/>
  </r>
  <r>
    <x v="33"/>
    <x v="1"/>
    <x v="3"/>
    <x v="132"/>
    <x v="0"/>
    <x v="0"/>
    <n v="3687"/>
    <x v="1"/>
    <x v="5"/>
    <s v="Cambridgeshire LCJB"/>
    <s v="Cambridgeshire LJA"/>
  </r>
  <r>
    <x v="33"/>
    <x v="1"/>
    <x v="3"/>
    <x v="133"/>
    <x v="0"/>
    <x v="0"/>
    <n v="4243"/>
    <x v="1"/>
    <x v="5"/>
    <s v="Essex LCJB"/>
    <s v="North Essex LJA"/>
  </r>
  <r>
    <x v="33"/>
    <x v="1"/>
    <x v="3"/>
    <x v="134"/>
    <x v="0"/>
    <x v="0"/>
    <n v="3566"/>
    <x v="1"/>
    <x v="5"/>
    <s v="Essex LCJB"/>
    <s v="South Essex LJA"/>
  </r>
  <r>
    <x v="33"/>
    <x v="1"/>
    <x v="3"/>
    <x v="135"/>
    <x v="0"/>
    <x v="0"/>
    <n v="2174"/>
    <x v="1"/>
    <x v="5"/>
    <s v="Hertfordshire LCJB"/>
    <s v="North and East Hertfordshire LJA"/>
  </r>
  <r>
    <x v="33"/>
    <x v="1"/>
    <x v="3"/>
    <x v="136"/>
    <x v="0"/>
    <x v="0"/>
    <n v="1555"/>
    <x v="1"/>
    <x v="5"/>
    <s v="Hertfordshire LCJB"/>
    <s v="West and Central Hertfordshire LJA"/>
  </r>
  <r>
    <x v="33"/>
    <x v="1"/>
    <x v="3"/>
    <x v="137"/>
    <x v="0"/>
    <x v="0"/>
    <n v="1328"/>
    <x v="1"/>
    <x v="5"/>
    <s v="Kent LCJB"/>
    <s v="Central Kent LJA"/>
  </r>
  <r>
    <x v="33"/>
    <x v="1"/>
    <x v="3"/>
    <x v="138"/>
    <x v="0"/>
    <x v="0"/>
    <n v="1821"/>
    <x v="1"/>
    <x v="5"/>
    <s v="Kent LCJB"/>
    <s v="East Kent LJA"/>
  </r>
  <r>
    <x v="33"/>
    <x v="1"/>
    <x v="3"/>
    <x v="139"/>
    <x v="0"/>
    <x v="0"/>
    <n v="3728"/>
    <x v="1"/>
    <x v="5"/>
    <s v="Kent LCJB"/>
    <s v="North Kent LJA"/>
  </r>
  <r>
    <x v="33"/>
    <x v="1"/>
    <x v="3"/>
    <x v="140"/>
    <x v="0"/>
    <x v="0"/>
    <n v="3485"/>
    <x v="1"/>
    <x v="5"/>
    <s v="Norfolk LCJB"/>
    <s v="Norfolk LJA"/>
  </r>
  <r>
    <x v="33"/>
    <x v="1"/>
    <x v="3"/>
    <x v="141"/>
    <x v="0"/>
    <x v="0"/>
    <n v="2985"/>
    <x v="1"/>
    <x v="5"/>
    <s v="Suffolk LCJB"/>
    <s v="Suffolk LJA"/>
  </r>
  <r>
    <x v="33"/>
    <x v="1"/>
    <x v="3"/>
    <x v="270"/>
    <x v="0"/>
    <x v="0"/>
    <n v="2809"/>
    <x v="1"/>
    <x v="5"/>
    <s v="Surrey LCJB"/>
    <s v="Surrey LJA"/>
  </r>
  <r>
    <x v="33"/>
    <x v="1"/>
    <x v="3"/>
    <x v="145"/>
    <x v="0"/>
    <x v="0"/>
    <n v="10377"/>
    <x v="1"/>
    <x v="5"/>
    <s v="Sussex LCJB"/>
    <s v="Sussex (Central) LJA"/>
  </r>
  <r>
    <x v="33"/>
    <x v="1"/>
    <x v="3"/>
    <x v="146"/>
    <x v="0"/>
    <x v="0"/>
    <n v="555"/>
    <x v="1"/>
    <x v="5"/>
    <s v="Sussex LCJB"/>
    <s v="Sussex (Eastern) LJA"/>
  </r>
  <r>
    <x v="33"/>
    <x v="1"/>
    <x v="3"/>
    <x v="271"/>
    <x v="0"/>
    <x v="0"/>
    <n v="8168"/>
    <x v="1"/>
    <x v="5"/>
    <s v="Sussex LCJB"/>
    <s v="West Sussex LJA"/>
  </r>
  <r>
    <x v="33"/>
    <x v="1"/>
    <x v="3"/>
    <x v="149"/>
    <x v="0"/>
    <x v="0"/>
    <n v="2955"/>
    <x v="1"/>
    <x v="5"/>
    <s v="Thames Valley LCJB"/>
    <s v="Berkshire LJA"/>
  </r>
  <r>
    <x v="33"/>
    <x v="1"/>
    <x v="3"/>
    <x v="150"/>
    <x v="0"/>
    <x v="0"/>
    <n v="1121"/>
    <x v="1"/>
    <x v="5"/>
    <s v="Thames Valley LCJB"/>
    <s v="Buckinghamshire LJA"/>
  </r>
  <r>
    <x v="33"/>
    <x v="1"/>
    <x v="3"/>
    <x v="151"/>
    <x v="0"/>
    <x v="0"/>
    <n v="4185"/>
    <x v="1"/>
    <x v="5"/>
    <s v="Thames Valley LCJB"/>
    <s v="Oxfordshire LJA"/>
  </r>
  <r>
    <x v="33"/>
    <x v="1"/>
    <x v="3"/>
    <x v="272"/>
    <x v="0"/>
    <x v="0"/>
    <n v="12862"/>
    <x v="1"/>
    <x v="6"/>
    <s v="Avon and Somerset LCJB"/>
    <s v="Avon and Somerset LJA"/>
  </r>
  <r>
    <x v="33"/>
    <x v="1"/>
    <x v="3"/>
    <x v="155"/>
    <x v="0"/>
    <x v="0"/>
    <n v="2408"/>
    <x v="1"/>
    <x v="6"/>
    <s v="Devon and Cornwall LCJB"/>
    <s v="Cornwall LJA"/>
  </r>
  <r>
    <x v="33"/>
    <x v="1"/>
    <x v="3"/>
    <x v="156"/>
    <x v="0"/>
    <x v="0"/>
    <n v="631"/>
    <x v="1"/>
    <x v="6"/>
    <s v="Devon and Cornwall LCJB"/>
    <s v="North and East Devon LJA"/>
  </r>
  <r>
    <x v="33"/>
    <x v="1"/>
    <x v="3"/>
    <x v="157"/>
    <x v="0"/>
    <x v="0"/>
    <n v="1548"/>
    <x v="1"/>
    <x v="6"/>
    <s v="Devon and Cornwall LCJB"/>
    <s v="South and West Devon LJA"/>
  </r>
  <r>
    <x v="33"/>
    <x v="1"/>
    <x v="3"/>
    <x v="158"/>
    <x v="0"/>
    <x v="0"/>
    <n v="5114"/>
    <x v="1"/>
    <x v="6"/>
    <s v="Dorset LCJB"/>
    <s v="Dorset LJA"/>
  </r>
  <r>
    <x v="33"/>
    <x v="1"/>
    <x v="3"/>
    <x v="159"/>
    <x v="0"/>
    <x v="0"/>
    <n v="1451"/>
    <x v="1"/>
    <x v="6"/>
    <s v="Gloucestershire LCJB"/>
    <s v="Gloucestershire LJA"/>
  </r>
  <r>
    <x v="33"/>
    <x v="1"/>
    <x v="3"/>
    <x v="273"/>
    <x v="0"/>
    <x v="0"/>
    <n v="2244"/>
    <x v="1"/>
    <x v="6"/>
    <s v="Hampshire and Isle of Wight LCJB"/>
    <s v="East Hampshire LJA"/>
  </r>
  <r>
    <x v="33"/>
    <x v="1"/>
    <x v="3"/>
    <x v="160"/>
    <x v="0"/>
    <x v="0"/>
    <n v="250"/>
    <x v="1"/>
    <x v="6"/>
    <s v="Hampshire and Isle of Wight LCJB"/>
    <s v="Isle of Wight LJA"/>
  </r>
  <r>
    <x v="33"/>
    <x v="1"/>
    <x v="3"/>
    <x v="161"/>
    <x v="0"/>
    <x v="0"/>
    <n v="3026"/>
    <x v="1"/>
    <x v="6"/>
    <s v="Hampshire and Isle of Wight LCJB"/>
    <s v="North Hampshire LJA"/>
  </r>
  <r>
    <x v="33"/>
    <x v="1"/>
    <x v="3"/>
    <x v="164"/>
    <x v="0"/>
    <x v="0"/>
    <n v="1092"/>
    <x v="1"/>
    <x v="6"/>
    <s v="Hampshire and Isle of Wight LCJB"/>
    <s v="West Hampshire LJA"/>
  </r>
  <r>
    <x v="33"/>
    <x v="1"/>
    <x v="3"/>
    <x v="274"/>
    <x v="0"/>
    <x v="0"/>
    <n v="1974"/>
    <x v="1"/>
    <x v="6"/>
    <s v="Wiltshire LCJB"/>
    <s v="County of Wiltshire LJA"/>
  </r>
  <r>
    <x v="33"/>
    <x v="1"/>
    <x v="3"/>
    <x v="168"/>
    <x v="0"/>
    <x v="0"/>
    <n v="1965"/>
    <x v="1"/>
    <x v="7"/>
    <s v="Dyfed Powys LCJB"/>
    <s v="Carmarthenshire LJA"/>
  </r>
  <r>
    <x v="33"/>
    <x v="1"/>
    <x v="3"/>
    <x v="169"/>
    <x v="0"/>
    <x v="0"/>
    <n v="368"/>
    <x v="1"/>
    <x v="7"/>
    <s v="Dyfed Powys LCJB"/>
    <s v="Ceredigion and Pembrokeshire LJA"/>
  </r>
  <r>
    <x v="33"/>
    <x v="1"/>
    <x v="3"/>
    <x v="275"/>
    <x v="0"/>
    <x v="0"/>
    <n v="36"/>
    <x v="1"/>
    <x v="7"/>
    <s v="Dyfed Powys LCJB"/>
    <s v="Mid Wales (Dyfed Powys Area) LJA"/>
  </r>
  <r>
    <x v="33"/>
    <x v="1"/>
    <x v="3"/>
    <x v="170"/>
    <x v="0"/>
    <x v="0"/>
    <n v="96"/>
    <x v="1"/>
    <x v="7"/>
    <s v="Dyfed Powys LCJB"/>
    <s v="Montgomeryshire LJA"/>
  </r>
  <r>
    <x v="33"/>
    <x v="1"/>
    <x v="3"/>
    <x v="171"/>
    <x v="0"/>
    <x v="0"/>
    <n v="2484"/>
    <x v="1"/>
    <x v="7"/>
    <s v="Gwent LCJB"/>
    <s v="Gwent LJA"/>
  </r>
  <r>
    <x v="33"/>
    <x v="1"/>
    <x v="3"/>
    <x v="276"/>
    <x v="0"/>
    <x v="0"/>
    <n v="577"/>
    <x v="1"/>
    <x v="7"/>
    <s v="North Wales LCJB"/>
    <s v="North Central Wales LJA"/>
  </r>
  <r>
    <x v="33"/>
    <x v="1"/>
    <x v="3"/>
    <x v="175"/>
    <x v="0"/>
    <x v="0"/>
    <n v="3674"/>
    <x v="1"/>
    <x v="7"/>
    <s v="North Wales LCJB"/>
    <s v="North East Wales LJA"/>
  </r>
  <r>
    <x v="33"/>
    <x v="1"/>
    <x v="3"/>
    <x v="277"/>
    <x v="0"/>
    <x v="0"/>
    <n v="457"/>
    <x v="1"/>
    <x v="7"/>
    <s v="North Wales LCJB"/>
    <s v="North West Wales LJA"/>
  </r>
  <r>
    <x v="33"/>
    <x v="1"/>
    <x v="3"/>
    <x v="278"/>
    <x v="0"/>
    <x v="0"/>
    <n v="7511"/>
    <x v="1"/>
    <x v="7"/>
    <s v="South Wales LCJB"/>
    <s v="Cardiff LJA"/>
  </r>
  <r>
    <x v="33"/>
    <x v="1"/>
    <x v="3"/>
    <x v="279"/>
    <x v="0"/>
    <x v="0"/>
    <n v="3817"/>
    <x v="1"/>
    <x v="7"/>
    <s v="South Wales LCJB"/>
    <s v="Mid Wales (South Wales Area) LJA"/>
  </r>
  <r>
    <x v="33"/>
    <x v="1"/>
    <x v="3"/>
    <x v="180"/>
    <x v="0"/>
    <x v="0"/>
    <n v="5256"/>
    <x v="1"/>
    <x v="7"/>
    <s v="South Wales LCJB"/>
    <s v="West Glamorgan LJA"/>
  </r>
  <r>
    <x v="33"/>
    <x v="2"/>
    <x v="0"/>
    <x v="0"/>
    <x v="0"/>
    <x v="0"/>
    <n v="17869"/>
    <x v="0"/>
    <x v="0"/>
    <s v="-"/>
    <s v="-"/>
  </r>
  <r>
    <x v="33"/>
    <x v="2"/>
    <x v="1"/>
    <x v="1"/>
    <x v="0"/>
    <x v="0"/>
    <n v="3018"/>
    <x v="1"/>
    <x v="1"/>
    <s v="-"/>
    <s v="-"/>
  </r>
  <r>
    <x v="33"/>
    <x v="2"/>
    <x v="1"/>
    <x v="2"/>
    <x v="0"/>
    <x v="0"/>
    <n v="3198"/>
    <x v="1"/>
    <x v="2"/>
    <s v="-"/>
    <s v="-"/>
  </r>
  <r>
    <x v="33"/>
    <x v="2"/>
    <x v="1"/>
    <x v="3"/>
    <x v="0"/>
    <x v="0"/>
    <n v="2914"/>
    <x v="1"/>
    <x v="3"/>
    <s v="-"/>
    <s v="-"/>
  </r>
  <r>
    <x v="33"/>
    <x v="2"/>
    <x v="1"/>
    <x v="4"/>
    <x v="0"/>
    <x v="0"/>
    <n v="2775"/>
    <x v="1"/>
    <x v="4"/>
    <s v="-"/>
    <s v="-"/>
  </r>
  <r>
    <x v="33"/>
    <x v="2"/>
    <x v="1"/>
    <x v="5"/>
    <x v="0"/>
    <x v="0"/>
    <n v="3105"/>
    <x v="1"/>
    <x v="5"/>
    <s v="-"/>
    <s v="-"/>
  </r>
  <r>
    <x v="33"/>
    <x v="2"/>
    <x v="1"/>
    <x v="6"/>
    <x v="0"/>
    <x v="0"/>
    <n v="1740"/>
    <x v="1"/>
    <x v="6"/>
    <s v="-"/>
    <s v="-"/>
  </r>
  <r>
    <x v="33"/>
    <x v="2"/>
    <x v="1"/>
    <x v="7"/>
    <x v="0"/>
    <x v="0"/>
    <n v="1119"/>
    <x v="1"/>
    <x v="7"/>
    <s v="-"/>
    <s v="-"/>
  </r>
  <r>
    <x v="33"/>
    <x v="2"/>
    <x v="2"/>
    <x v="8"/>
    <x v="0"/>
    <x v="0"/>
    <n v="341"/>
    <x v="1"/>
    <x v="1"/>
    <s v="Central London LCJB"/>
    <s v="-"/>
  </r>
  <r>
    <x v="33"/>
    <x v="2"/>
    <x v="2"/>
    <x v="10"/>
    <x v="0"/>
    <x v="0"/>
    <n v="511"/>
    <x v="1"/>
    <x v="1"/>
    <s v="North East London LCJB"/>
    <s v="-"/>
  </r>
  <r>
    <x v="33"/>
    <x v="2"/>
    <x v="2"/>
    <x v="12"/>
    <x v="0"/>
    <x v="0"/>
    <n v="489"/>
    <x v="1"/>
    <x v="1"/>
    <s v="North West London LCJB"/>
    <s v="-"/>
  </r>
  <r>
    <x v="33"/>
    <x v="2"/>
    <x v="2"/>
    <x v="13"/>
    <x v="0"/>
    <x v="0"/>
    <n v="838"/>
    <x v="1"/>
    <x v="1"/>
    <s v="South East London LCJB"/>
    <s v="-"/>
  </r>
  <r>
    <x v="33"/>
    <x v="2"/>
    <x v="2"/>
    <x v="15"/>
    <x v="0"/>
    <x v="0"/>
    <n v="839"/>
    <x v="1"/>
    <x v="1"/>
    <s v="South West London LCJB"/>
    <s v="-"/>
  </r>
  <r>
    <x v="33"/>
    <x v="2"/>
    <x v="2"/>
    <x v="16"/>
    <x v="0"/>
    <x v="0"/>
    <n v="287"/>
    <x v="1"/>
    <x v="2"/>
    <s v="Derbyshire LCJB"/>
    <s v="-"/>
  </r>
  <r>
    <x v="33"/>
    <x v="2"/>
    <x v="2"/>
    <x v="17"/>
    <x v="0"/>
    <x v="0"/>
    <n v="318"/>
    <x v="1"/>
    <x v="2"/>
    <s v="Leicestershire LCJB"/>
    <s v="-"/>
  </r>
  <r>
    <x v="33"/>
    <x v="2"/>
    <x v="2"/>
    <x v="18"/>
    <x v="0"/>
    <x v="0"/>
    <n v="165"/>
    <x v="1"/>
    <x v="2"/>
    <s v="Lincolnshire LCJB"/>
    <s v="-"/>
  </r>
  <r>
    <x v="33"/>
    <x v="2"/>
    <x v="2"/>
    <x v="19"/>
    <x v="0"/>
    <x v="0"/>
    <n v="212"/>
    <x v="1"/>
    <x v="2"/>
    <s v="Northamptonshire LCJB"/>
    <s v="-"/>
  </r>
  <r>
    <x v="33"/>
    <x v="2"/>
    <x v="2"/>
    <x v="20"/>
    <x v="0"/>
    <x v="0"/>
    <n v="408"/>
    <x v="1"/>
    <x v="2"/>
    <s v="Nottinghamshire LCJB"/>
    <s v="-"/>
  </r>
  <r>
    <x v="33"/>
    <x v="2"/>
    <x v="2"/>
    <x v="21"/>
    <x v="0"/>
    <x v="0"/>
    <n v="304"/>
    <x v="1"/>
    <x v="2"/>
    <s v="Staffordshire LCJB"/>
    <s v="-"/>
  </r>
  <r>
    <x v="33"/>
    <x v="2"/>
    <x v="2"/>
    <x v="22"/>
    <x v="0"/>
    <x v="0"/>
    <n v="246"/>
    <x v="1"/>
    <x v="2"/>
    <s v="Warwickshire LCJB"/>
    <s v="-"/>
  </r>
  <r>
    <x v="33"/>
    <x v="2"/>
    <x v="2"/>
    <x v="23"/>
    <x v="0"/>
    <x v="0"/>
    <n v="280"/>
    <x v="1"/>
    <x v="2"/>
    <s v="West Mercia LCJB"/>
    <s v="-"/>
  </r>
  <r>
    <x v="33"/>
    <x v="2"/>
    <x v="2"/>
    <x v="24"/>
    <x v="0"/>
    <x v="0"/>
    <n v="978"/>
    <x v="1"/>
    <x v="2"/>
    <s v="West Midlands LCJB"/>
    <s v="-"/>
  </r>
  <r>
    <x v="33"/>
    <x v="2"/>
    <x v="2"/>
    <x v="25"/>
    <x v="0"/>
    <x v="0"/>
    <n v="324"/>
    <x v="1"/>
    <x v="3"/>
    <s v="Cleveland LCJB"/>
    <s v="-"/>
  </r>
  <r>
    <x v="33"/>
    <x v="2"/>
    <x v="2"/>
    <x v="26"/>
    <x v="0"/>
    <x v="0"/>
    <n v="164"/>
    <x v="1"/>
    <x v="3"/>
    <s v="Durham LCJB"/>
    <s v="-"/>
  </r>
  <r>
    <x v="33"/>
    <x v="2"/>
    <x v="2"/>
    <x v="27"/>
    <x v="0"/>
    <x v="0"/>
    <n v="356"/>
    <x v="1"/>
    <x v="3"/>
    <s v="Humberside LCJB"/>
    <s v="-"/>
  </r>
  <r>
    <x v="33"/>
    <x v="2"/>
    <x v="2"/>
    <x v="28"/>
    <x v="0"/>
    <x v="0"/>
    <n v="167"/>
    <x v="1"/>
    <x v="3"/>
    <s v="North Yorkshire LCJB"/>
    <s v="-"/>
  </r>
  <r>
    <x v="33"/>
    <x v="2"/>
    <x v="2"/>
    <x v="29"/>
    <x v="0"/>
    <x v="0"/>
    <n v="542"/>
    <x v="1"/>
    <x v="3"/>
    <s v="Northumbria LCJB"/>
    <s v="-"/>
  </r>
  <r>
    <x v="33"/>
    <x v="2"/>
    <x v="2"/>
    <x v="30"/>
    <x v="0"/>
    <x v="0"/>
    <n v="473"/>
    <x v="1"/>
    <x v="3"/>
    <s v="South Yorkshire LCJB"/>
    <s v="-"/>
  </r>
  <r>
    <x v="33"/>
    <x v="2"/>
    <x v="2"/>
    <x v="31"/>
    <x v="0"/>
    <x v="0"/>
    <n v="888"/>
    <x v="1"/>
    <x v="3"/>
    <s v="West Yorkshire LCJB"/>
    <s v="-"/>
  </r>
  <r>
    <x v="33"/>
    <x v="2"/>
    <x v="2"/>
    <x v="32"/>
    <x v="0"/>
    <x v="0"/>
    <n v="335"/>
    <x v="1"/>
    <x v="4"/>
    <s v="Cheshire LCJB"/>
    <s v="-"/>
  </r>
  <r>
    <x v="33"/>
    <x v="2"/>
    <x v="2"/>
    <x v="33"/>
    <x v="0"/>
    <x v="0"/>
    <n v="136"/>
    <x v="1"/>
    <x v="4"/>
    <s v="Cumbria LCJB"/>
    <s v="-"/>
  </r>
  <r>
    <x v="33"/>
    <x v="2"/>
    <x v="2"/>
    <x v="34"/>
    <x v="0"/>
    <x v="0"/>
    <n v="983"/>
    <x v="1"/>
    <x v="4"/>
    <s v="Greater Manchester LCJB"/>
    <s v="-"/>
  </r>
  <r>
    <x v="33"/>
    <x v="2"/>
    <x v="2"/>
    <x v="35"/>
    <x v="0"/>
    <x v="0"/>
    <n v="622"/>
    <x v="1"/>
    <x v="4"/>
    <s v="Lancashire LCJB"/>
    <s v="-"/>
  </r>
  <r>
    <x v="33"/>
    <x v="2"/>
    <x v="2"/>
    <x v="36"/>
    <x v="0"/>
    <x v="0"/>
    <n v="699"/>
    <x v="1"/>
    <x v="4"/>
    <s v="Merseyside LCJB"/>
    <s v="-"/>
  </r>
  <r>
    <x v="33"/>
    <x v="2"/>
    <x v="2"/>
    <x v="37"/>
    <x v="0"/>
    <x v="0"/>
    <n v="184"/>
    <x v="1"/>
    <x v="5"/>
    <s v="Bedfordshire LCJB"/>
    <s v="-"/>
  </r>
  <r>
    <x v="33"/>
    <x v="2"/>
    <x v="2"/>
    <x v="38"/>
    <x v="0"/>
    <x v="0"/>
    <n v="203"/>
    <x v="1"/>
    <x v="5"/>
    <s v="Cambridgeshire LCJB"/>
    <s v="-"/>
  </r>
  <r>
    <x v="33"/>
    <x v="2"/>
    <x v="2"/>
    <x v="39"/>
    <x v="0"/>
    <x v="0"/>
    <n v="400"/>
    <x v="1"/>
    <x v="5"/>
    <s v="Essex LCJB"/>
    <s v="-"/>
  </r>
  <r>
    <x v="33"/>
    <x v="2"/>
    <x v="2"/>
    <x v="40"/>
    <x v="0"/>
    <x v="0"/>
    <n v="229"/>
    <x v="1"/>
    <x v="5"/>
    <s v="Hertfordshire LCJB"/>
    <s v="-"/>
  </r>
  <r>
    <x v="33"/>
    <x v="2"/>
    <x v="2"/>
    <x v="41"/>
    <x v="0"/>
    <x v="0"/>
    <n v="559"/>
    <x v="1"/>
    <x v="5"/>
    <s v="Kent LCJB"/>
    <s v="-"/>
  </r>
  <r>
    <x v="33"/>
    <x v="2"/>
    <x v="2"/>
    <x v="42"/>
    <x v="0"/>
    <x v="0"/>
    <n v="256"/>
    <x v="1"/>
    <x v="5"/>
    <s v="Norfolk LCJB"/>
    <s v="-"/>
  </r>
  <r>
    <x v="33"/>
    <x v="2"/>
    <x v="2"/>
    <x v="43"/>
    <x v="0"/>
    <x v="0"/>
    <n v="175"/>
    <x v="1"/>
    <x v="5"/>
    <s v="Suffolk LCJB"/>
    <s v="-"/>
  </r>
  <r>
    <x v="33"/>
    <x v="2"/>
    <x v="2"/>
    <x v="44"/>
    <x v="0"/>
    <x v="0"/>
    <n v="179"/>
    <x v="1"/>
    <x v="5"/>
    <s v="Surrey LCJB"/>
    <s v="-"/>
  </r>
  <r>
    <x v="33"/>
    <x v="2"/>
    <x v="2"/>
    <x v="45"/>
    <x v="0"/>
    <x v="0"/>
    <n v="402"/>
    <x v="1"/>
    <x v="5"/>
    <s v="Sussex LCJB"/>
    <s v="-"/>
  </r>
  <r>
    <x v="33"/>
    <x v="2"/>
    <x v="2"/>
    <x v="46"/>
    <x v="0"/>
    <x v="0"/>
    <n v="518"/>
    <x v="1"/>
    <x v="5"/>
    <s v="Thames Valley LCJB"/>
    <s v="-"/>
  </r>
  <r>
    <x v="33"/>
    <x v="2"/>
    <x v="2"/>
    <x v="47"/>
    <x v="0"/>
    <x v="0"/>
    <n v="401"/>
    <x v="1"/>
    <x v="6"/>
    <s v="Avon and Somerset LCJB"/>
    <s v="-"/>
  </r>
  <r>
    <x v="33"/>
    <x v="2"/>
    <x v="2"/>
    <x v="48"/>
    <x v="0"/>
    <x v="0"/>
    <n v="348"/>
    <x v="1"/>
    <x v="6"/>
    <s v="Devon and Cornwall LCJB"/>
    <s v="-"/>
  </r>
  <r>
    <x v="33"/>
    <x v="2"/>
    <x v="2"/>
    <x v="49"/>
    <x v="0"/>
    <x v="0"/>
    <n v="174"/>
    <x v="1"/>
    <x v="6"/>
    <s v="Dorset LCJB"/>
    <s v="-"/>
  </r>
  <r>
    <x v="33"/>
    <x v="2"/>
    <x v="2"/>
    <x v="50"/>
    <x v="0"/>
    <x v="0"/>
    <n v="122"/>
    <x v="1"/>
    <x v="6"/>
    <s v="Gloucestershire LCJB"/>
    <s v="-"/>
  </r>
  <r>
    <x v="33"/>
    <x v="2"/>
    <x v="2"/>
    <x v="51"/>
    <x v="0"/>
    <x v="0"/>
    <n v="536"/>
    <x v="1"/>
    <x v="6"/>
    <s v="Hampshire and Isle of Wight LCJB"/>
    <s v="-"/>
  </r>
  <r>
    <x v="33"/>
    <x v="2"/>
    <x v="2"/>
    <x v="52"/>
    <x v="0"/>
    <x v="0"/>
    <n v="159"/>
    <x v="1"/>
    <x v="6"/>
    <s v="Wiltshire LCJB"/>
    <s v="-"/>
  </r>
  <r>
    <x v="33"/>
    <x v="2"/>
    <x v="2"/>
    <x v="55"/>
    <x v="0"/>
    <x v="0"/>
    <n v="185"/>
    <x v="1"/>
    <x v="7"/>
    <s v="North Wales LCJB"/>
    <s v="-"/>
  </r>
  <r>
    <x v="33"/>
    <x v="2"/>
    <x v="2"/>
    <x v="56"/>
    <x v="0"/>
    <x v="0"/>
    <n v="934"/>
    <x v="1"/>
    <x v="7"/>
    <s v="South Wales LCJB"/>
    <s v="-"/>
  </r>
  <r>
    <x v="33"/>
    <x v="2"/>
    <x v="3"/>
    <x v="181"/>
    <x v="0"/>
    <x v="0"/>
    <n v="101"/>
    <x v="1"/>
    <x v="1"/>
    <s v="Central London LCJB"/>
    <s v="Central Criminal Court"/>
  </r>
  <r>
    <x v="33"/>
    <x v="2"/>
    <x v="3"/>
    <x v="182"/>
    <x v="0"/>
    <x v="0"/>
    <n v="240"/>
    <x v="1"/>
    <x v="1"/>
    <s v="Central London LCJB"/>
    <s v="Southwark"/>
  </r>
  <r>
    <x v="33"/>
    <x v="2"/>
    <x v="3"/>
    <x v="183"/>
    <x v="0"/>
    <x v="0"/>
    <n v="511"/>
    <x v="1"/>
    <x v="1"/>
    <s v="North East London LCJB"/>
    <s v="Snaresbrook"/>
  </r>
  <r>
    <x v="33"/>
    <x v="2"/>
    <x v="3"/>
    <x v="184"/>
    <x v="0"/>
    <x v="0"/>
    <n v="272"/>
    <x v="1"/>
    <x v="1"/>
    <s v="North West London LCJB"/>
    <s v="Harrow"/>
  </r>
  <r>
    <x v="33"/>
    <x v="2"/>
    <x v="3"/>
    <x v="185"/>
    <x v="0"/>
    <x v="0"/>
    <n v="217"/>
    <x v="1"/>
    <x v="1"/>
    <s v="North West London LCJB"/>
    <s v="Wood Green"/>
  </r>
  <r>
    <x v="33"/>
    <x v="2"/>
    <x v="3"/>
    <x v="186"/>
    <x v="0"/>
    <x v="0"/>
    <n v="208"/>
    <x v="1"/>
    <x v="1"/>
    <s v="South East London LCJB"/>
    <s v="Croydon"/>
  </r>
  <r>
    <x v="33"/>
    <x v="2"/>
    <x v="3"/>
    <x v="187"/>
    <x v="0"/>
    <x v="0"/>
    <n v="305"/>
    <x v="1"/>
    <x v="1"/>
    <s v="South East London LCJB"/>
    <s v="Inner London Sessions House"/>
  </r>
  <r>
    <x v="33"/>
    <x v="2"/>
    <x v="3"/>
    <x v="188"/>
    <x v="0"/>
    <x v="0"/>
    <n v="325"/>
    <x v="1"/>
    <x v="1"/>
    <s v="South East London LCJB"/>
    <s v="Woolwich"/>
  </r>
  <r>
    <x v="33"/>
    <x v="2"/>
    <x v="3"/>
    <x v="189"/>
    <x v="0"/>
    <x v="0"/>
    <n v="229"/>
    <x v="1"/>
    <x v="1"/>
    <s v="South West London LCJB"/>
    <s v="Blackfriars"/>
  </r>
  <r>
    <x v="33"/>
    <x v="2"/>
    <x v="3"/>
    <x v="190"/>
    <x v="0"/>
    <x v="0"/>
    <n v="392"/>
    <x v="1"/>
    <x v="1"/>
    <s v="South West London LCJB"/>
    <s v="Isleworth"/>
  </r>
  <r>
    <x v="33"/>
    <x v="2"/>
    <x v="3"/>
    <x v="191"/>
    <x v="0"/>
    <x v="0"/>
    <n v="218"/>
    <x v="1"/>
    <x v="1"/>
    <s v="South West London LCJB"/>
    <s v="Kingston Upon Thames"/>
  </r>
  <r>
    <x v="33"/>
    <x v="2"/>
    <x v="3"/>
    <x v="192"/>
    <x v="0"/>
    <x v="0"/>
    <n v="287"/>
    <x v="1"/>
    <x v="2"/>
    <s v="Derbyshire LCJB"/>
    <s v="Derby"/>
  </r>
  <r>
    <x v="33"/>
    <x v="2"/>
    <x v="3"/>
    <x v="193"/>
    <x v="0"/>
    <x v="0"/>
    <n v="318"/>
    <x v="1"/>
    <x v="2"/>
    <s v="Leicestershire LCJB"/>
    <s v="Leicester"/>
  </r>
  <r>
    <x v="33"/>
    <x v="2"/>
    <x v="3"/>
    <x v="194"/>
    <x v="0"/>
    <x v="0"/>
    <n v="165"/>
    <x v="1"/>
    <x v="2"/>
    <s v="Lincolnshire LCJB"/>
    <s v="Lincoln"/>
  </r>
  <r>
    <x v="33"/>
    <x v="2"/>
    <x v="3"/>
    <x v="195"/>
    <x v="0"/>
    <x v="0"/>
    <n v="212"/>
    <x v="1"/>
    <x v="2"/>
    <s v="Northamptonshire LCJB"/>
    <s v="Northampton"/>
  </r>
  <r>
    <x v="33"/>
    <x v="2"/>
    <x v="3"/>
    <x v="196"/>
    <x v="0"/>
    <x v="0"/>
    <n v="408"/>
    <x v="1"/>
    <x v="2"/>
    <s v="Nottinghamshire LCJB"/>
    <s v="Nottingham"/>
  </r>
  <r>
    <x v="33"/>
    <x v="2"/>
    <x v="3"/>
    <x v="197"/>
    <x v="0"/>
    <x v="0"/>
    <n v="148"/>
    <x v="1"/>
    <x v="2"/>
    <s v="Staffordshire LCJB"/>
    <s v="Stafford"/>
  </r>
  <r>
    <x v="33"/>
    <x v="2"/>
    <x v="3"/>
    <x v="198"/>
    <x v="0"/>
    <x v="0"/>
    <n v="156"/>
    <x v="1"/>
    <x v="2"/>
    <s v="Staffordshire LCJB"/>
    <s v="Stoke On Trent"/>
  </r>
  <r>
    <x v="33"/>
    <x v="2"/>
    <x v="3"/>
    <x v="199"/>
    <x v="0"/>
    <x v="0"/>
    <n v="246"/>
    <x v="1"/>
    <x v="2"/>
    <s v="Warwickshire LCJB"/>
    <s v="Warwick"/>
  </r>
  <r>
    <x v="33"/>
    <x v="2"/>
    <x v="3"/>
    <x v="200"/>
    <x v="0"/>
    <x v="0"/>
    <n v="93"/>
    <x v="1"/>
    <x v="2"/>
    <s v="West Mercia LCJB"/>
    <s v="Shrewsbury"/>
  </r>
  <r>
    <x v="33"/>
    <x v="2"/>
    <x v="3"/>
    <x v="201"/>
    <x v="0"/>
    <x v="0"/>
    <n v="187"/>
    <x v="1"/>
    <x v="2"/>
    <s v="West Mercia LCJB"/>
    <s v="Worcester"/>
  </r>
  <r>
    <x v="33"/>
    <x v="2"/>
    <x v="3"/>
    <x v="202"/>
    <x v="0"/>
    <x v="0"/>
    <n v="554"/>
    <x v="1"/>
    <x v="2"/>
    <s v="West Midlands LCJB"/>
    <s v="Birmingham"/>
  </r>
  <r>
    <x v="33"/>
    <x v="2"/>
    <x v="3"/>
    <x v="204"/>
    <x v="0"/>
    <x v="0"/>
    <n v="424"/>
    <x v="1"/>
    <x v="2"/>
    <s v="West Midlands LCJB"/>
    <s v="Wolverhampton"/>
  </r>
  <r>
    <x v="33"/>
    <x v="2"/>
    <x v="3"/>
    <x v="205"/>
    <x v="0"/>
    <x v="0"/>
    <n v="324"/>
    <x v="1"/>
    <x v="3"/>
    <s v="Cleveland LCJB"/>
    <s v="Teesside"/>
  </r>
  <r>
    <x v="33"/>
    <x v="2"/>
    <x v="3"/>
    <x v="206"/>
    <x v="0"/>
    <x v="0"/>
    <n v="164"/>
    <x v="1"/>
    <x v="3"/>
    <s v="Durham LCJB"/>
    <s v="Durham"/>
  </r>
  <r>
    <x v="33"/>
    <x v="2"/>
    <x v="3"/>
    <x v="207"/>
    <x v="0"/>
    <x v="0"/>
    <n v="136"/>
    <x v="1"/>
    <x v="3"/>
    <s v="Humberside LCJB"/>
    <s v="Great Grimsby"/>
  </r>
  <r>
    <x v="33"/>
    <x v="2"/>
    <x v="3"/>
    <x v="208"/>
    <x v="0"/>
    <x v="0"/>
    <n v="220"/>
    <x v="1"/>
    <x v="3"/>
    <s v="Humberside LCJB"/>
    <s v="Kingston Upon Hull"/>
  </r>
  <r>
    <x v="33"/>
    <x v="2"/>
    <x v="3"/>
    <x v="209"/>
    <x v="0"/>
    <x v="0"/>
    <n v="167"/>
    <x v="1"/>
    <x v="3"/>
    <s v="North Yorkshire LCJB"/>
    <s v="York"/>
  </r>
  <r>
    <x v="33"/>
    <x v="2"/>
    <x v="3"/>
    <x v="210"/>
    <x v="0"/>
    <x v="0"/>
    <n v="542"/>
    <x v="1"/>
    <x v="3"/>
    <s v="Northumbria LCJB"/>
    <s v="Newcastle Upon Tyne"/>
  </r>
  <r>
    <x v="33"/>
    <x v="2"/>
    <x v="3"/>
    <x v="212"/>
    <x v="0"/>
    <x v="0"/>
    <n v="473"/>
    <x v="1"/>
    <x v="3"/>
    <s v="South Yorkshire LCJB"/>
    <s v="Sheffield"/>
  </r>
  <r>
    <x v="33"/>
    <x v="2"/>
    <x v="3"/>
    <x v="213"/>
    <x v="0"/>
    <x v="0"/>
    <n v="290"/>
    <x v="1"/>
    <x v="3"/>
    <s v="West Yorkshire LCJB"/>
    <s v="Bradford"/>
  </r>
  <r>
    <x v="33"/>
    <x v="2"/>
    <x v="3"/>
    <x v="214"/>
    <x v="0"/>
    <x v="0"/>
    <n v="598"/>
    <x v="1"/>
    <x v="3"/>
    <s v="West Yorkshire LCJB"/>
    <s v="Leeds"/>
  </r>
  <r>
    <x v="33"/>
    <x v="2"/>
    <x v="3"/>
    <x v="215"/>
    <x v="0"/>
    <x v="0"/>
    <n v="335"/>
    <x v="1"/>
    <x v="4"/>
    <s v="Cheshire LCJB"/>
    <s v="Chester"/>
  </r>
  <r>
    <x v="33"/>
    <x v="2"/>
    <x v="3"/>
    <x v="216"/>
    <x v="0"/>
    <x v="0"/>
    <n v="136"/>
    <x v="1"/>
    <x v="4"/>
    <s v="Cumbria LCJB"/>
    <s v="Carlisle"/>
  </r>
  <r>
    <x v="33"/>
    <x v="2"/>
    <x v="3"/>
    <x v="217"/>
    <x v="0"/>
    <x v="0"/>
    <n v="216"/>
    <x v="1"/>
    <x v="4"/>
    <s v="Greater Manchester LCJB"/>
    <s v="Bolton"/>
  </r>
  <r>
    <x v="33"/>
    <x v="2"/>
    <x v="3"/>
    <x v="218"/>
    <x v="0"/>
    <x v="0"/>
    <n v="336"/>
    <x v="1"/>
    <x v="4"/>
    <s v="Greater Manchester LCJB"/>
    <s v="Manchester Crown Sq"/>
  </r>
  <r>
    <x v="33"/>
    <x v="2"/>
    <x v="3"/>
    <x v="219"/>
    <x v="0"/>
    <x v="0"/>
    <n v="431"/>
    <x v="1"/>
    <x v="4"/>
    <s v="Greater Manchester LCJB"/>
    <s v="Manchester Minshull St"/>
  </r>
  <r>
    <x v="33"/>
    <x v="2"/>
    <x v="3"/>
    <x v="220"/>
    <x v="0"/>
    <x v="0"/>
    <n v="119"/>
    <x v="1"/>
    <x v="4"/>
    <s v="Lancashire LCJB"/>
    <s v="Burnley"/>
  </r>
  <r>
    <x v="33"/>
    <x v="2"/>
    <x v="3"/>
    <x v="221"/>
    <x v="0"/>
    <x v="0"/>
    <n v="503"/>
    <x v="1"/>
    <x v="4"/>
    <s v="Lancashire LCJB"/>
    <s v="Preston"/>
  </r>
  <r>
    <x v="33"/>
    <x v="2"/>
    <x v="3"/>
    <x v="222"/>
    <x v="0"/>
    <x v="0"/>
    <n v="699"/>
    <x v="1"/>
    <x v="4"/>
    <s v="Merseyside LCJB"/>
    <s v="Liverpool"/>
  </r>
  <r>
    <x v="33"/>
    <x v="2"/>
    <x v="3"/>
    <x v="223"/>
    <x v="0"/>
    <x v="0"/>
    <n v="184"/>
    <x v="1"/>
    <x v="5"/>
    <s v="Bedfordshire LCJB"/>
    <s v="Luton"/>
  </r>
  <r>
    <x v="33"/>
    <x v="2"/>
    <x v="3"/>
    <x v="224"/>
    <x v="0"/>
    <x v="0"/>
    <n v="199"/>
    <x v="1"/>
    <x v="5"/>
    <s v="Cambridgeshire LCJB"/>
    <s v="Cambridge"/>
  </r>
  <r>
    <x v="33"/>
    <x v="2"/>
    <x v="3"/>
    <x v="225"/>
    <x v="0"/>
    <x v="0"/>
    <s v="*"/>
    <x v="1"/>
    <x v="5"/>
    <s v="Cambridgeshire LCJB"/>
    <s v="Peterborough"/>
  </r>
  <r>
    <x v="33"/>
    <x v="2"/>
    <x v="3"/>
    <x v="226"/>
    <x v="0"/>
    <x v="0"/>
    <n v="178"/>
    <x v="1"/>
    <x v="5"/>
    <s v="Essex LCJB"/>
    <s v="Basildon"/>
  </r>
  <r>
    <x v="33"/>
    <x v="2"/>
    <x v="3"/>
    <x v="227"/>
    <x v="0"/>
    <x v="0"/>
    <n v="222"/>
    <x v="1"/>
    <x v="5"/>
    <s v="Essex LCJB"/>
    <s v="Chelmsford"/>
  </r>
  <r>
    <x v="33"/>
    <x v="2"/>
    <x v="3"/>
    <x v="228"/>
    <x v="0"/>
    <x v="0"/>
    <n v="229"/>
    <x v="1"/>
    <x v="5"/>
    <s v="Hertfordshire LCJB"/>
    <s v="St Albans"/>
  </r>
  <r>
    <x v="33"/>
    <x v="2"/>
    <x v="3"/>
    <x v="229"/>
    <x v="0"/>
    <x v="0"/>
    <n v="249"/>
    <x v="1"/>
    <x v="5"/>
    <s v="Kent LCJB"/>
    <s v="Canterbury"/>
  </r>
  <r>
    <x v="33"/>
    <x v="2"/>
    <x v="3"/>
    <x v="230"/>
    <x v="0"/>
    <x v="0"/>
    <n v="310"/>
    <x v="1"/>
    <x v="5"/>
    <s v="Kent LCJB"/>
    <s v="Maidstone"/>
  </r>
  <r>
    <x v="33"/>
    <x v="2"/>
    <x v="3"/>
    <x v="231"/>
    <x v="0"/>
    <x v="0"/>
    <n v="256"/>
    <x v="1"/>
    <x v="5"/>
    <s v="Norfolk LCJB"/>
    <s v="Norwich"/>
  </r>
  <r>
    <x v="33"/>
    <x v="2"/>
    <x v="3"/>
    <x v="232"/>
    <x v="0"/>
    <x v="0"/>
    <n v="175"/>
    <x v="1"/>
    <x v="5"/>
    <s v="Suffolk LCJB"/>
    <s v="Ipswich"/>
  </r>
  <r>
    <x v="33"/>
    <x v="2"/>
    <x v="3"/>
    <x v="233"/>
    <x v="0"/>
    <x v="0"/>
    <n v="179"/>
    <x v="1"/>
    <x v="5"/>
    <s v="Surrey LCJB"/>
    <s v="Guildford"/>
  </r>
  <r>
    <x v="33"/>
    <x v="2"/>
    <x v="3"/>
    <x v="235"/>
    <x v="0"/>
    <x v="0"/>
    <n v="402"/>
    <x v="1"/>
    <x v="5"/>
    <s v="Sussex LCJB"/>
    <s v="Lewes"/>
  </r>
  <r>
    <x v="33"/>
    <x v="2"/>
    <x v="3"/>
    <x v="236"/>
    <x v="0"/>
    <x v="0"/>
    <n v="189"/>
    <x v="1"/>
    <x v="5"/>
    <s v="Thames Valley LCJB"/>
    <s v="Aylesbury"/>
  </r>
  <r>
    <x v="33"/>
    <x v="2"/>
    <x v="3"/>
    <x v="237"/>
    <x v="0"/>
    <x v="0"/>
    <n v="121"/>
    <x v="1"/>
    <x v="5"/>
    <s v="Thames Valley LCJB"/>
    <s v="Oxford"/>
  </r>
  <r>
    <x v="33"/>
    <x v="2"/>
    <x v="3"/>
    <x v="238"/>
    <x v="0"/>
    <x v="0"/>
    <n v="208"/>
    <x v="1"/>
    <x v="5"/>
    <s v="Thames Valley LCJB"/>
    <s v="Reading"/>
  </r>
  <r>
    <x v="33"/>
    <x v="2"/>
    <x v="3"/>
    <x v="239"/>
    <x v="0"/>
    <x v="0"/>
    <n v="309"/>
    <x v="1"/>
    <x v="6"/>
    <s v="Avon and Somerset LCJB"/>
    <s v="Bristol"/>
  </r>
  <r>
    <x v="33"/>
    <x v="2"/>
    <x v="3"/>
    <x v="240"/>
    <x v="0"/>
    <x v="0"/>
    <n v="92"/>
    <x v="1"/>
    <x v="6"/>
    <s v="Avon and Somerset LCJB"/>
    <s v="Taunton"/>
  </r>
  <r>
    <x v="33"/>
    <x v="2"/>
    <x v="3"/>
    <x v="241"/>
    <x v="0"/>
    <x v="0"/>
    <n v="168"/>
    <x v="1"/>
    <x v="6"/>
    <s v="Devon and Cornwall LCJB"/>
    <s v="Exeter"/>
  </r>
  <r>
    <x v="33"/>
    <x v="2"/>
    <x v="3"/>
    <x v="242"/>
    <x v="0"/>
    <x v="0"/>
    <n v="109"/>
    <x v="1"/>
    <x v="6"/>
    <s v="Devon and Cornwall LCJB"/>
    <s v="Plymouth"/>
  </r>
  <r>
    <x v="33"/>
    <x v="2"/>
    <x v="3"/>
    <x v="243"/>
    <x v="0"/>
    <x v="0"/>
    <n v="71"/>
    <x v="1"/>
    <x v="6"/>
    <s v="Devon and Cornwall LCJB"/>
    <s v="Truro"/>
  </r>
  <r>
    <x v="33"/>
    <x v="2"/>
    <x v="3"/>
    <x v="244"/>
    <x v="0"/>
    <x v="0"/>
    <n v="174"/>
    <x v="1"/>
    <x v="6"/>
    <s v="Dorset LCJB"/>
    <s v="Bournemouth"/>
  </r>
  <r>
    <x v="33"/>
    <x v="2"/>
    <x v="3"/>
    <x v="246"/>
    <x v="0"/>
    <x v="0"/>
    <n v="122"/>
    <x v="1"/>
    <x v="6"/>
    <s v="Gloucestershire LCJB"/>
    <s v="Gloucester"/>
  </r>
  <r>
    <x v="33"/>
    <x v="2"/>
    <x v="3"/>
    <x v="247"/>
    <x v="0"/>
    <x v="0"/>
    <n v="32"/>
    <x v="1"/>
    <x v="6"/>
    <s v="Hampshire and Isle of Wight LCJB"/>
    <s v="Newport (Isle of Wight)"/>
  </r>
  <r>
    <x v="33"/>
    <x v="2"/>
    <x v="3"/>
    <x v="248"/>
    <x v="0"/>
    <x v="0"/>
    <n v="179"/>
    <x v="1"/>
    <x v="6"/>
    <s v="Hampshire and Isle of Wight LCJB"/>
    <s v="Portsmouth"/>
  </r>
  <r>
    <x v="33"/>
    <x v="2"/>
    <x v="3"/>
    <x v="249"/>
    <x v="0"/>
    <x v="0"/>
    <n v="178"/>
    <x v="1"/>
    <x v="6"/>
    <s v="Hampshire and Isle of Wight LCJB"/>
    <s v="Southampton"/>
  </r>
  <r>
    <x v="33"/>
    <x v="2"/>
    <x v="3"/>
    <x v="250"/>
    <x v="0"/>
    <x v="0"/>
    <n v="147"/>
    <x v="1"/>
    <x v="6"/>
    <s v="Hampshire and Isle of Wight LCJB"/>
    <s v="Winchester"/>
  </r>
  <r>
    <x v="33"/>
    <x v="2"/>
    <x v="3"/>
    <x v="251"/>
    <x v="0"/>
    <x v="0"/>
    <n v="48"/>
    <x v="1"/>
    <x v="6"/>
    <s v="Wiltshire LCJB"/>
    <s v="Salisbury"/>
  </r>
  <r>
    <x v="33"/>
    <x v="2"/>
    <x v="3"/>
    <x v="252"/>
    <x v="0"/>
    <x v="0"/>
    <n v="111"/>
    <x v="1"/>
    <x v="6"/>
    <s v="Wiltshire LCJB"/>
    <s v="Swindon"/>
  </r>
  <r>
    <x v="33"/>
    <x v="2"/>
    <x v="3"/>
    <x v="253"/>
    <x v="0"/>
    <x v="0"/>
    <n v="185"/>
    <x v="1"/>
    <x v="7"/>
    <s v="North Wales LCJB"/>
    <s v="Mold"/>
  </r>
  <r>
    <x v="33"/>
    <x v="2"/>
    <x v="3"/>
    <x v="254"/>
    <x v="0"/>
    <x v="0"/>
    <n v="517"/>
    <x v="1"/>
    <x v="7"/>
    <s v="South Wales LCJB"/>
    <s v="Cardiff"/>
  </r>
  <r>
    <x v="33"/>
    <x v="2"/>
    <x v="3"/>
    <x v="255"/>
    <x v="0"/>
    <x v="0"/>
    <n v="128"/>
    <x v="1"/>
    <x v="7"/>
    <s v="South Wales LCJB"/>
    <s v="Merthyr Tydfil"/>
  </r>
  <r>
    <x v="33"/>
    <x v="2"/>
    <x v="3"/>
    <x v="256"/>
    <x v="0"/>
    <x v="0"/>
    <n v="289"/>
    <x v="1"/>
    <x v="7"/>
    <s v="South Wales LCJB"/>
    <s v="Swansea"/>
  </r>
  <r>
    <x v="33"/>
    <x v="0"/>
    <x v="0"/>
    <x v="0"/>
    <x v="1"/>
    <x v="1"/>
    <n v="121.86109999999999"/>
    <x v="0"/>
    <x v="0"/>
    <s v="-"/>
    <s v="-"/>
  </r>
  <r>
    <x v="33"/>
    <x v="0"/>
    <x v="1"/>
    <x v="1"/>
    <x v="1"/>
    <x v="1"/>
    <n v="129.89890890000001"/>
    <x v="1"/>
    <x v="1"/>
    <s v="-"/>
    <s v="-"/>
  </r>
  <r>
    <x v="33"/>
    <x v="0"/>
    <x v="1"/>
    <x v="2"/>
    <x v="1"/>
    <x v="1"/>
    <n v="122.9794046"/>
    <x v="1"/>
    <x v="2"/>
    <s v="-"/>
    <s v="-"/>
  </r>
  <r>
    <x v="33"/>
    <x v="0"/>
    <x v="1"/>
    <x v="3"/>
    <x v="1"/>
    <x v="1"/>
    <n v="107.4310804"/>
    <x v="1"/>
    <x v="3"/>
    <s v="-"/>
    <s v="-"/>
  </r>
  <r>
    <x v="33"/>
    <x v="0"/>
    <x v="1"/>
    <x v="4"/>
    <x v="1"/>
    <x v="1"/>
    <n v="118.654764"/>
    <x v="1"/>
    <x v="4"/>
    <s v="-"/>
    <s v="-"/>
  </r>
  <r>
    <x v="33"/>
    <x v="0"/>
    <x v="1"/>
    <x v="5"/>
    <x v="1"/>
    <x v="1"/>
    <n v="132.512438"/>
    <x v="1"/>
    <x v="5"/>
    <s v="-"/>
    <s v="-"/>
  </r>
  <r>
    <x v="33"/>
    <x v="0"/>
    <x v="1"/>
    <x v="6"/>
    <x v="1"/>
    <x v="1"/>
    <n v="115.2808678"/>
    <x v="1"/>
    <x v="6"/>
    <s v="-"/>
    <s v="-"/>
  </r>
  <r>
    <x v="33"/>
    <x v="0"/>
    <x v="1"/>
    <x v="7"/>
    <x v="1"/>
    <x v="1"/>
    <n v="125.4075292"/>
    <x v="1"/>
    <x v="7"/>
    <s v="-"/>
    <s v="-"/>
  </r>
  <r>
    <x v="33"/>
    <x v="0"/>
    <x v="2"/>
    <x v="8"/>
    <x v="1"/>
    <x v="1"/>
    <n v="137.97817889999999"/>
    <x v="1"/>
    <x v="1"/>
    <s v="Central London LCJB"/>
    <s v="-"/>
  </r>
  <r>
    <x v="33"/>
    <x v="0"/>
    <x v="2"/>
    <x v="9"/>
    <x v="1"/>
    <x v="1"/>
    <n v="116.8983853"/>
    <x v="1"/>
    <x v="1"/>
    <s v="East London LCJB"/>
    <s v="-"/>
  </r>
  <r>
    <x v="33"/>
    <x v="0"/>
    <x v="2"/>
    <x v="10"/>
    <x v="1"/>
    <x v="1"/>
    <n v="127.0808241"/>
    <x v="1"/>
    <x v="1"/>
    <s v="North East London LCJB"/>
    <s v="-"/>
  </r>
  <r>
    <x v="33"/>
    <x v="0"/>
    <x v="2"/>
    <x v="11"/>
    <x v="1"/>
    <x v="1"/>
    <n v="147.97034669999999"/>
    <x v="1"/>
    <x v="1"/>
    <s v="North London LCJB"/>
    <s v="-"/>
  </r>
  <r>
    <x v="33"/>
    <x v="0"/>
    <x v="2"/>
    <x v="12"/>
    <x v="1"/>
    <x v="1"/>
    <n v="119.31458170000001"/>
    <x v="1"/>
    <x v="1"/>
    <s v="North West London LCJB"/>
    <s v="-"/>
  </r>
  <r>
    <x v="33"/>
    <x v="0"/>
    <x v="2"/>
    <x v="13"/>
    <x v="1"/>
    <x v="1"/>
    <n v="134.73892319999999"/>
    <x v="1"/>
    <x v="1"/>
    <s v="South East London LCJB"/>
    <s v="-"/>
  </r>
  <r>
    <x v="33"/>
    <x v="0"/>
    <x v="2"/>
    <x v="14"/>
    <x v="1"/>
    <x v="1"/>
    <n v="94.767303609999999"/>
    <x v="1"/>
    <x v="1"/>
    <s v="South London LCJB"/>
    <s v="-"/>
  </r>
  <r>
    <x v="33"/>
    <x v="0"/>
    <x v="2"/>
    <x v="15"/>
    <x v="1"/>
    <x v="1"/>
    <n v="133.32681719999999"/>
    <x v="1"/>
    <x v="1"/>
    <s v="South West London LCJB"/>
    <s v="-"/>
  </r>
  <r>
    <x v="33"/>
    <x v="0"/>
    <x v="2"/>
    <x v="16"/>
    <x v="1"/>
    <x v="1"/>
    <n v="124.3798468"/>
    <x v="1"/>
    <x v="2"/>
    <s v="Derbyshire LCJB"/>
    <s v="-"/>
  </r>
  <r>
    <x v="33"/>
    <x v="0"/>
    <x v="2"/>
    <x v="17"/>
    <x v="1"/>
    <x v="1"/>
    <n v="135.24605020000001"/>
    <x v="1"/>
    <x v="2"/>
    <s v="Leicestershire LCJB"/>
    <s v="-"/>
  </r>
  <r>
    <x v="33"/>
    <x v="0"/>
    <x v="2"/>
    <x v="18"/>
    <x v="1"/>
    <x v="1"/>
    <n v="102.6329515"/>
    <x v="1"/>
    <x v="2"/>
    <s v="Lincolnshire LCJB"/>
    <s v="-"/>
  </r>
  <r>
    <x v="33"/>
    <x v="0"/>
    <x v="2"/>
    <x v="19"/>
    <x v="1"/>
    <x v="1"/>
    <n v="122.3461681"/>
    <x v="1"/>
    <x v="2"/>
    <s v="Northamptonshire LCJB"/>
    <s v="-"/>
  </r>
  <r>
    <x v="33"/>
    <x v="0"/>
    <x v="2"/>
    <x v="20"/>
    <x v="1"/>
    <x v="1"/>
    <n v="137.62097349999999"/>
    <x v="1"/>
    <x v="2"/>
    <s v="Nottinghamshire LCJB"/>
    <s v="-"/>
  </r>
  <r>
    <x v="33"/>
    <x v="0"/>
    <x v="2"/>
    <x v="21"/>
    <x v="1"/>
    <x v="1"/>
    <n v="122.9619632"/>
    <x v="1"/>
    <x v="2"/>
    <s v="Staffordshire LCJB"/>
    <s v="-"/>
  </r>
  <r>
    <x v="33"/>
    <x v="0"/>
    <x v="2"/>
    <x v="22"/>
    <x v="1"/>
    <x v="1"/>
    <n v="96.280092589999995"/>
    <x v="1"/>
    <x v="2"/>
    <s v="Warwickshire LCJB"/>
    <s v="-"/>
  </r>
  <r>
    <x v="33"/>
    <x v="0"/>
    <x v="2"/>
    <x v="23"/>
    <x v="1"/>
    <x v="1"/>
    <n v="147.31420940000001"/>
    <x v="1"/>
    <x v="2"/>
    <s v="West Mercia LCJB"/>
    <s v="-"/>
  </r>
  <r>
    <x v="33"/>
    <x v="0"/>
    <x v="2"/>
    <x v="24"/>
    <x v="1"/>
    <x v="1"/>
    <n v="118.9405234"/>
    <x v="1"/>
    <x v="2"/>
    <s v="West Midlands LCJB"/>
    <s v="-"/>
  </r>
  <r>
    <x v="33"/>
    <x v="0"/>
    <x v="2"/>
    <x v="25"/>
    <x v="1"/>
    <x v="1"/>
    <n v="84.773112119999993"/>
    <x v="1"/>
    <x v="3"/>
    <s v="Cleveland LCJB"/>
    <s v="-"/>
  </r>
  <r>
    <x v="33"/>
    <x v="0"/>
    <x v="2"/>
    <x v="26"/>
    <x v="1"/>
    <x v="1"/>
    <n v="106.2"/>
    <x v="1"/>
    <x v="3"/>
    <s v="Durham LCJB"/>
    <s v="-"/>
  </r>
  <r>
    <x v="33"/>
    <x v="0"/>
    <x v="2"/>
    <x v="27"/>
    <x v="1"/>
    <x v="1"/>
    <n v="127.10009530000001"/>
    <x v="1"/>
    <x v="3"/>
    <s v="Humberside LCJB"/>
    <s v="-"/>
  </r>
  <r>
    <x v="33"/>
    <x v="0"/>
    <x v="2"/>
    <x v="28"/>
    <x v="1"/>
    <x v="1"/>
    <n v="106.75523010000001"/>
    <x v="1"/>
    <x v="3"/>
    <s v="North Yorkshire LCJB"/>
    <s v="-"/>
  </r>
  <r>
    <x v="33"/>
    <x v="0"/>
    <x v="2"/>
    <x v="29"/>
    <x v="1"/>
    <x v="1"/>
    <n v="100.8642949"/>
    <x v="1"/>
    <x v="3"/>
    <s v="Northumbria LCJB"/>
    <s v="-"/>
  </r>
  <r>
    <x v="33"/>
    <x v="0"/>
    <x v="2"/>
    <x v="30"/>
    <x v="1"/>
    <x v="1"/>
    <n v="114.811806"/>
    <x v="1"/>
    <x v="3"/>
    <s v="South Yorkshire LCJB"/>
    <s v="-"/>
  </r>
  <r>
    <x v="33"/>
    <x v="0"/>
    <x v="2"/>
    <x v="31"/>
    <x v="1"/>
    <x v="1"/>
    <n v="116.6376046"/>
    <x v="1"/>
    <x v="3"/>
    <s v="West Yorkshire LCJB"/>
    <s v="-"/>
  </r>
  <r>
    <x v="33"/>
    <x v="0"/>
    <x v="2"/>
    <x v="32"/>
    <x v="1"/>
    <x v="1"/>
    <n v="99.482807870000002"/>
    <x v="1"/>
    <x v="4"/>
    <s v="Cheshire LCJB"/>
    <s v="-"/>
  </r>
  <r>
    <x v="33"/>
    <x v="0"/>
    <x v="2"/>
    <x v="33"/>
    <x v="1"/>
    <x v="1"/>
    <n v="138.2101754"/>
    <x v="1"/>
    <x v="4"/>
    <s v="Cumbria LCJB"/>
    <s v="-"/>
  </r>
  <r>
    <x v="33"/>
    <x v="0"/>
    <x v="2"/>
    <x v="34"/>
    <x v="1"/>
    <x v="1"/>
    <n v="126.9808822"/>
    <x v="1"/>
    <x v="4"/>
    <s v="Greater Manchester LCJB"/>
    <s v="-"/>
  </r>
  <r>
    <x v="33"/>
    <x v="0"/>
    <x v="2"/>
    <x v="35"/>
    <x v="1"/>
    <x v="1"/>
    <n v="131.3027476"/>
    <x v="1"/>
    <x v="4"/>
    <s v="Lancashire LCJB"/>
    <s v="-"/>
  </r>
  <r>
    <x v="33"/>
    <x v="0"/>
    <x v="2"/>
    <x v="36"/>
    <x v="1"/>
    <x v="1"/>
    <n v="103.0486105"/>
    <x v="1"/>
    <x v="4"/>
    <s v="Merseyside LCJB"/>
    <s v="-"/>
  </r>
  <r>
    <x v="33"/>
    <x v="0"/>
    <x v="2"/>
    <x v="37"/>
    <x v="1"/>
    <x v="1"/>
    <n v="128.8791822"/>
    <x v="1"/>
    <x v="5"/>
    <s v="Bedfordshire LCJB"/>
    <s v="-"/>
  </r>
  <r>
    <x v="33"/>
    <x v="0"/>
    <x v="2"/>
    <x v="38"/>
    <x v="1"/>
    <x v="1"/>
    <n v="140.60951159999999"/>
    <x v="1"/>
    <x v="5"/>
    <s v="Cambridgeshire LCJB"/>
    <s v="-"/>
  </r>
  <r>
    <x v="33"/>
    <x v="0"/>
    <x v="2"/>
    <x v="39"/>
    <x v="1"/>
    <x v="1"/>
    <n v="121.76818129999999"/>
    <x v="1"/>
    <x v="5"/>
    <s v="Essex LCJB"/>
    <s v="-"/>
  </r>
  <r>
    <x v="33"/>
    <x v="0"/>
    <x v="2"/>
    <x v="40"/>
    <x v="1"/>
    <x v="1"/>
    <n v="139.33703890000001"/>
    <x v="1"/>
    <x v="5"/>
    <s v="Hertfordshire LCJB"/>
    <s v="-"/>
  </r>
  <r>
    <x v="33"/>
    <x v="0"/>
    <x v="2"/>
    <x v="41"/>
    <x v="1"/>
    <x v="1"/>
    <n v="165.04747180000001"/>
    <x v="1"/>
    <x v="5"/>
    <s v="Kent LCJB"/>
    <s v="-"/>
  </r>
  <r>
    <x v="33"/>
    <x v="0"/>
    <x v="2"/>
    <x v="42"/>
    <x v="1"/>
    <x v="1"/>
    <n v="91.072975139999997"/>
    <x v="1"/>
    <x v="5"/>
    <s v="Norfolk LCJB"/>
    <s v="-"/>
  </r>
  <r>
    <x v="33"/>
    <x v="0"/>
    <x v="2"/>
    <x v="43"/>
    <x v="1"/>
    <x v="1"/>
    <n v="97.408227850000003"/>
    <x v="1"/>
    <x v="5"/>
    <s v="Suffolk LCJB"/>
    <s v="-"/>
  </r>
  <r>
    <x v="33"/>
    <x v="0"/>
    <x v="2"/>
    <x v="44"/>
    <x v="1"/>
    <x v="1"/>
    <n v="149.40093709999999"/>
    <x v="1"/>
    <x v="5"/>
    <s v="Surrey LCJB"/>
    <s v="-"/>
  </r>
  <r>
    <x v="33"/>
    <x v="0"/>
    <x v="2"/>
    <x v="45"/>
    <x v="1"/>
    <x v="1"/>
    <n v="138.79714899999999"/>
    <x v="1"/>
    <x v="5"/>
    <s v="Sussex LCJB"/>
    <s v="-"/>
  </r>
  <r>
    <x v="33"/>
    <x v="0"/>
    <x v="2"/>
    <x v="46"/>
    <x v="1"/>
    <x v="1"/>
    <n v="120.70292739999999"/>
    <x v="1"/>
    <x v="5"/>
    <s v="Thames Valley LCJB"/>
    <s v="-"/>
  </r>
  <r>
    <x v="33"/>
    <x v="0"/>
    <x v="2"/>
    <x v="47"/>
    <x v="1"/>
    <x v="1"/>
    <n v="114.83012890000001"/>
    <x v="1"/>
    <x v="6"/>
    <s v="Avon and Somerset LCJB"/>
    <s v="-"/>
  </r>
  <r>
    <x v="33"/>
    <x v="0"/>
    <x v="2"/>
    <x v="48"/>
    <x v="1"/>
    <x v="1"/>
    <n v="125.7535968"/>
    <x v="1"/>
    <x v="6"/>
    <s v="Devon and Cornwall LCJB"/>
    <s v="-"/>
  </r>
  <r>
    <x v="33"/>
    <x v="0"/>
    <x v="2"/>
    <x v="49"/>
    <x v="1"/>
    <x v="1"/>
    <n v="90.703479580000007"/>
    <x v="1"/>
    <x v="6"/>
    <s v="Dorset LCJB"/>
    <s v="-"/>
  </r>
  <r>
    <x v="33"/>
    <x v="0"/>
    <x v="2"/>
    <x v="50"/>
    <x v="1"/>
    <x v="1"/>
    <n v="115.6522568"/>
    <x v="1"/>
    <x v="6"/>
    <s v="Gloucestershire LCJB"/>
    <s v="-"/>
  </r>
  <r>
    <x v="33"/>
    <x v="0"/>
    <x v="2"/>
    <x v="51"/>
    <x v="1"/>
    <x v="1"/>
    <n v="130.42095689999999"/>
    <x v="1"/>
    <x v="6"/>
    <s v="Hampshire and Isle of Wight LCJB"/>
    <s v="-"/>
  </r>
  <r>
    <x v="33"/>
    <x v="0"/>
    <x v="2"/>
    <x v="52"/>
    <x v="1"/>
    <x v="1"/>
    <n v="103.7735584"/>
    <x v="1"/>
    <x v="6"/>
    <s v="Wiltshire LCJB"/>
    <s v="-"/>
  </r>
  <r>
    <x v="33"/>
    <x v="0"/>
    <x v="2"/>
    <x v="53"/>
    <x v="1"/>
    <x v="1"/>
    <n v="105.87423939999999"/>
    <x v="1"/>
    <x v="7"/>
    <s v="Dyfed Powys LCJB"/>
    <s v="-"/>
  </r>
  <r>
    <x v="33"/>
    <x v="0"/>
    <x v="2"/>
    <x v="54"/>
    <x v="1"/>
    <x v="1"/>
    <n v="115.78381640000001"/>
    <x v="1"/>
    <x v="7"/>
    <s v="Gwent LCJB"/>
    <s v="-"/>
  </r>
  <r>
    <x v="33"/>
    <x v="0"/>
    <x v="2"/>
    <x v="55"/>
    <x v="1"/>
    <x v="1"/>
    <n v="111.10279989999999"/>
    <x v="1"/>
    <x v="7"/>
    <s v="North Wales LCJB"/>
    <s v="-"/>
  </r>
  <r>
    <x v="33"/>
    <x v="0"/>
    <x v="2"/>
    <x v="56"/>
    <x v="1"/>
    <x v="1"/>
    <n v="133.5162119"/>
    <x v="1"/>
    <x v="7"/>
    <s v="South Wales LCJB"/>
    <s v="-"/>
  </r>
  <r>
    <x v="33"/>
    <x v="1"/>
    <x v="0"/>
    <x v="0"/>
    <x v="1"/>
    <x v="1"/>
    <n v="109.664095"/>
    <x v="0"/>
    <x v="0"/>
    <s v="-"/>
    <s v="-"/>
  </r>
  <r>
    <x v="33"/>
    <x v="1"/>
    <x v="1"/>
    <x v="1"/>
    <x v="1"/>
    <x v="1"/>
    <n v="119.78173940000001"/>
    <x v="1"/>
    <x v="1"/>
    <s v="-"/>
    <s v="-"/>
  </r>
  <r>
    <x v="33"/>
    <x v="1"/>
    <x v="1"/>
    <x v="2"/>
    <x v="1"/>
    <x v="1"/>
    <n v="104.65906510000001"/>
    <x v="1"/>
    <x v="2"/>
    <s v="-"/>
    <s v="-"/>
  </r>
  <r>
    <x v="33"/>
    <x v="1"/>
    <x v="1"/>
    <x v="3"/>
    <x v="1"/>
    <x v="1"/>
    <n v="97.885571029999994"/>
    <x v="1"/>
    <x v="3"/>
    <s v="-"/>
    <s v="-"/>
  </r>
  <r>
    <x v="33"/>
    <x v="1"/>
    <x v="1"/>
    <x v="4"/>
    <x v="1"/>
    <x v="1"/>
    <n v="102.9685546"/>
    <x v="1"/>
    <x v="4"/>
    <s v="-"/>
    <s v="-"/>
  </r>
  <r>
    <x v="33"/>
    <x v="1"/>
    <x v="1"/>
    <x v="5"/>
    <x v="1"/>
    <x v="1"/>
    <n v="123.42302189999999"/>
    <x v="1"/>
    <x v="5"/>
    <s v="-"/>
    <s v="-"/>
  </r>
  <r>
    <x v="33"/>
    <x v="1"/>
    <x v="1"/>
    <x v="6"/>
    <x v="1"/>
    <x v="1"/>
    <n v="101.4042638"/>
    <x v="1"/>
    <x v="6"/>
    <s v="-"/>
    <s v="-"/>
  </r>
  <r>
    <x v="33"/>
    <x v="1"/>
    <x v="1"/>
    <x v="7"/>
    <x v="1"/>
    <x v="1"/>
    <n v="116.5854198"/>
    <x v="1"/>
    <x v="7"/>
    <s v="-"/>
    <s v="-"/>
  </r>
  <r>
    <x v="33"/>
    <x v="1"/>
    <x v="2"/>
    <x v="8"/>
    <x v="1"/>
    <x v="1"/>
    <n v="107.21536639999999"/>
    <x v="1"/>
    <x v="1"/>
    <s v="Central London LCJB"/>
    <s v="-"/>
  </r>
  <r>
    <x v="33"/>
    <x v="1"/>
    <x v="2"/>
    <x v="9"/>
    <x v="1"/>
    <x v="1"/>
    <n v="116.8983853"/>
    <x v="1"/>
    <x v="1"/>
    <s v="East London LCJB"/>
    <s v="-"/>
  </r>
  <r>
    <x v="33"/>
    <x v="1"/>
    <x v="2"/>
    <x v="10"/>
    <x v="1"/>
    <x v="1"/>
    <n v="95.230839689999996"/>
    <x v="1"/>
    <x v="1"/>
    <s v="North East London LCJB"/>
    <s v="-"/>
  </r>
  <r>
    <x v="33"/>
    <x v="1"/>
    <x v="2"/>
    <x v="11"/>
    <x v="1"/>
    <x v="1"/>
    <n v="147.97034669999999"/>
    <x v="1"/>
    <x v="1"/>
    <s v="North London LCJB"/>
    <s v="-"/>
  </r>
  <r>
    <x v="33"/>
    <x v="1"/>
    <x v="2"/>
    <x v="12"/>
    <x v="1"/>
    <x v="1"/>
    <n v="113.0776011"/>
    <x v="1"/>
    <x v="1"/>
    <s v="North West London LCJB"/>
    <s v="-"/>
  </r>
  <r>
    <x v="33"/>
    <x v="1"/>
    <x v="2"/>
    <x v="13"/>
    <x v="1"/>
    <x v="1"/>
    <n v="125.7439335"/>
    <x v="1"/>
    <x v="1"/>
    <s v="South East London LCJB"/>
    <s v="-"/>
  </r>
  <r>
    <x v="33"/>
    <x v="1"/>
    <x v="2"/>
    <x v="14"/>
    <x v="1"/>
    <x v="1"/>
    <n v="94.767303609999999"/>
    <x v="1"/>
    <x v="1"/>
    <s v="South London LCJB"/>
    <s v="-"/>
  </r>
  <r>
    <x v="33"/>
    <x v="1"/>
    <x v="2"/>
    <x v="15"/>
    <x v="1"/>
    <x v="1"/>
    <n v="119.69326150000001"/>
    <x v="1"/>
    <x v="1"/>
    <s v="South West London LCJB"/>
    <s v="-"/>
  </r>
  <r>
    <x v="33"/>
    <x v="1"/>
    <x v="2"/>
    <x v="16"/>
    <x v="1"/>
    <x v="1"/>
    <n v="96.526599849999997"/>
    <x v="1"/>
    <x v="2"/>
    <s v="Derbyshire LCJB"/>
    <s v="-"/>
  </r>
  <r>
    <x v="33"/>
    <x v="1"/>
    <x v="2"/>
    <x v="17"/>
    <x v="1"/>
    <x v="1"/>
    <n v="108.2032112"/>
    <x v="1"/>
    <x v="2"/>
    <s v="Leicestershire LCJB"/>
    <s v="-"/>
  </r>
  <r>
    <x v="33"/>
    <x v="1"/>
    <x v="2"/>
    <x v="18"/>
    <x v="1"/>
    <x v="1"/>
    <n v="96.539867950000001"/>
    <x v="1"/>
    <x v="2"/>
    <s v="Lincolnshire LCJB"/>
    <s v="-"/>
  </r>
  <r>
    <x v="33"/>
    <x v="1"/>
    <x v="2"/>
    <x v="19"/>
    <x v="1"/>
    <x v="1"/>
    <n v="100.34712740000001"/>
    <x v="1"/>
    <x v="2"/>
    <s v="Northamptonshire LCJB"/>
    <s v="-"/>
  </r>
  <r>
    <x v="33"/>
    <x v="1"/>
    <x v="2"/>
    <x v="20"/>
    <x v="1"/>
    <x v="1"/>
    <n v="117.030888"/>
    <x v="1"/>
    <x v="2"/>
    <s v="Nottinghamshire LCJB"/>
    <s v="-"/>
  </r>
  <r>
    <x v="33"/>
    <x v="1"/>
    <x v="2"/>
    <x v="21"/>
    <x v="1"/>
    <x v="1"/>
    <n v="101.3539032"/>
    <x v="1"/>
    <x v="2"/>
    <s v="Staffordshire LCJB"/>
    <s v="-"/>
  </r>
  <r>
    <x v="33"/>
    <x v="1"/>
    <x v="2"/>
    <x v="22"/>
    <x v="1"/>
    <x v="1"/>
    <n v="87.601518240000004"/>
    <x v="1"/>
    <x v="2"/>
    <s v="Warwickshire LCJB"/>
    <s v="-"/>
  </r>
  <r>
    <x v="33"/>
    <x v="1"/>
    <x v="2"/>
    <x v="23"/>
    <x v="1"/>
    <x v="1"/>
    <n v="135.15363439999999"/>
    <x v="1"/>
    <x v="2"/>
    <s v="West Mercia LCJB"/>
    <s v="-"/>
  </r>
  <r>
    <x v="33"/>
    <x v="1"/>
    <x v="2"/>
    <x v="24"/>
    <x v="1"/>
    <x v="1"/>
    <n v="92.030406150000005"/>
    <x v="1"/>
    <x v="2"/>
    <s v="West Midlands LCJB"/>
    <s v="-"/>
  </r>
  <r>
    <x v="33"/>
    <x v="1"/>
    <x v="2"/>
    <x v="25"/>
    <x v="1"/>
    <x v="1"/>
    <n v="77.440759959999994"/>
    <x v="1"/>
    <x v="3"/>
    <s v="Cleveland LCJB"/>
    <s v="-"/>
  </r>
  <r>
    <x v="33"/>
    <x v="1"/>
    <x v="2"/>
    <x v="26"/>
    <x v="1"/>
    <x v="1"/>
    <n v="96.103634580000005"/>
    <x v="1"/>
    <x v="3"/>
    <s v="Durham LCJB"/>
    <s v="-"/>
  </r>
  <r>
    <x v="33"/>
    <x v="1"/>
    <x v="2"/>
    <x v="27"/>
    <x v="1"/>
    <x v="1"/>
    <n v="109.5549192"/>
    <x v="1"/>
    <x v="3"/>
    <s v="Humberside LCJB"/>
    <s v="-"/>
  </r>
  <r>
    <x v="33"/>
    <x v="1"/>
    <x v="2"/>
    <x v="28"/>
    <x v="1"/>
    <x v="1"/>
    <n v="98.425211919999995"/>
    <x v="1"/>
    <x v="3"/>
    <s v="North Yorkshire LCJB"/>
    <s v="-"/>
  </r>
  <r>
    <x v="33"/>
    <x v="1"/>
    <x v="2"/>
    <x v="29"/>
    <x v="1"/>
    <x v="1"/>
    <n v="91.839540720000002"/>
    <x v="1"/>
    <x v="3"/>
    <s v="Northumbria LCJB"/>
    <s v="-"/>
  </r>
  <r>
    <x v="33"/>
    <x v="1"/>
    <x v="2"/>
    <x v="30"/>
    <x v="1"/>
    <x v="1"/>
    <n v="114.2404646"/>
    <x v="1"/>
    <x v="3"/>
    <s v="South Yorkshire LCJB"/>
    <s v="-"/>
  </r>
  <r>
    <x v="33"/>
    <x v="1"/>
    <x v="2"/>
    <x v="31"/>
    <x v="1"/>
    <x v="1"/>
    <n v="104.8163777"/>
    <x v="1"/>
    <x v="3"/>
    <s v="West Yorkshire LCJB"/>
    <s v="-"/>
  </r>
  <r>
    <x v="33"/>
    <x v="1"/>
    <x v="2"/>
    <x v="32"/>
    <x v="1"/>
    <x v="1"/>
    <n v="87.006843070000002"/>
    <x v="1"/>
    <x v="4"/>
    <s v="Cheshire LCJB"/>
    <s v="-"/>
  </r>
  <r>
    <x v="33"/>
    <x v="1"/>
    <x v="2"/>
    <x v="33"/>
    <x v="1"/>
    <x v="1"/>
    <n v="105.205969"/>
    <x v="1"/>
    <x v="4"/>
    <s v="Cumbria LCJB"/>
    <s v="-"/>
  </r>
  <r>
    <x v="33"/>
    <x v="1"/>
    <x v="2"/>
    <x v="34"/>
    <x v="1"/>
    <x v="1"/>
    <n v="108.1094695"/>
    <x v="1"/>
    <x v="4"/>
    <s v="Greater Manchester LCJB"/>
    <s v="-"/>
  </r>
  <r>
    <x v="33"/>
    <x v="1"/>
    <x v="2"/>
    <x v="35"/>
    <x v="1"/>
    <x v="1"/>
    <n v="116.7905253"/>
    <x v="1"/>
    <x v="4"/>
    <s v="Lancashire LCJB"/>
    <s v="-"/>
  </r>
  <r>
    <x v="33"/>
    <x v="1"/>
    <x v="2"/>
    <x v="36"/>
    <x v="1"/>
    <x v="1"/>
    <n v="93.054771369999997"/>
    <x v="1"/>
    <x v="4"/>
    <s v="Merseyside LCJB"/>
    <s v="-"/>
  </r>
  <r>
    <x v="33"/>
    <x v="1"/>
    <x v="2"/>
    <x v="37"/>
    <x v="1"/>
    <x v="1"/>
    <n v="123.6786408"/>
    <x v="1"/>
    <x v="5"/>
    <s v="Bedfordshire LCJB"/>
    <s v="-"/>
  </r>
  <r>
    <x v="33"/>
    <x v="1"/>
    <x v="2"/>
    <x v="38"/>
    <x v="1"/>
    <x v="1"/>
    <n v="136.0059669"/>
    <x v="1"/>
    <x v="5"/>
    <s v="Cambridgeshire LCJB"/>
    <s v="-"/>
  </r>
  <r>
    <x v="33"/>
    <x v="1"/>
    <x v="2"/>
    <x v="39"/>
    <x v="1"/>
    <x v="1"/>
    <n v="111.7155846"/>
    <x v="1"/>
    <x v="5"/>
    <s v="Essex LCJB"/>
    <s v="-"/>
  </r>
  <r>
    <x v="33"/>
    <x v="1"/>
    <x v="2"/>
    <x v="40"/>
    <x v="1"/>
    <x v="1"/>
    <n v="132.39983910000001"/>
    <x v="1"/>
    <x v="5"/>
    <s v="Hertfordshire LCJB"/>
    <s v="-"/>
  </r>
  <r>
    <x v="33"/>
    <x v="1"/>
    <x v="2"/>
    <x v="41"/>
    <x v="1"/>
    <x v="1"/>
    <n v="152.75861570000001"/>
    <x v="1"/>
    <x v="5"/>
    <s v="Kent LCJB"/>
    <s v="-"/>
  </r>
  <r>
    <x v="33"/>
    <x v="1"/>
    <x v="2"/>
    <x v="42"/>
    <x v="1"/>
    <x v="1"/>
    <n v="81.686657100000005"/>
    <x v="1"/>
    <x v="5"/>
    <s v="Norfolk LCJB"/>
    <s v="-"/>
  </r>
  <r>
    <x v="33"/>
    <x v="1"/>
    <x v="2"/>
    <x v="43"/>
    <x v="1"/>
    <x v="1"/>
    <n v="87.766499159999995"/>
    <x v="1"/>
    <x v="5"/>
    <s v="Suffolk LCJB"/>
    <s v="-"/>
  </r>
  <r>
    <x v="33"/>
    <x v="1"/>
    <x v="2"/>
    <x v="44"/>
    <x v="1"/>
    <x v="1"/>
    <n v="127.4553222"/>
    <x v="1"/>
    <x v="5"/>
    <s v="Surrey LCJB"/>
    <s v="-"/>
  </r>
  <r>
    <x v="33"/>
    <x v="1"/>
    <x v="2"/>
    <x v="45"/>
    <x v="1"/>
    <x v="1"/>
    <n v="132.24068059999999"/>
    <x v="1"/>
    <x v="5"/>
    <s v="Sussex LCJB"/>
    <s v="-"/>
  </r>
  <r>
    <x v="33"/>
    <x v="1"/>
    <x v="2"/>
    <x v="46"/>
    <x v="1"/>
    <x v="1"/>
    <n v="109.0062946"/>
    <x v="1"/>
    <x v="5"/>
    <s v="Thames Valley LCJB"/>
    <s v="-"/>
  </r>
  <r>
    <x v="33"/>
    <x v="1"/>
    <x v="2"/>
    <x v="47"/>
    <x v="1"/>
    <x v="1"/>
    <n v="107.7267921"/>
    <x v="1"/>
    <x v="6"/>
    <s v="Avon and Somerset LCJB"/>
    <s v="-"/>
  </r>
  <r>
    <x v="33"/>
    <x v="1"/>
    <x v="2"/>
    <x v="48"/>
    <x v="1"/>
    <x v="1"/>
    <n v="110.91606710000001"/>
    <x v="1"/>
    <x v="6"/>
    <s v="Devon and Cornwall LCJB"/>
    <s v="-"/>
  </r>
  <r>
    <x v="33"/>
    <x v="1"/>
    <x v="2"/>
    <x v="49"/>
    <x v="1"/>
    <x v="1"/>
    <n v="83.640203360000001"/>
    <x v="1"/>
    <x v="6"/>
    <s v="Dorset LCJB"/>
    <s v="-"/>
  </r>
  <r>
    <x v="33"/>
    <x v="1"/>
    <x v="2"/>
    <x v="50"/>
    <x v="1"/>
    <x v="1"/>
    <n v="100.5885596"/>
    <x v="1"/>
    <x v="6"/>
    <s v="Gloucestershire LCJB"/>
    <s v="-"/>
  </r>
  <r>
    <x v="33"/>
    <x v="1"/>
    <x v="2"/>
    <x v="51"/>
    <x v="1"/>
    <x v="1"/>
    <n v="100.22383550000001"/>
    <x v="1"/>
    <x v="6"/>
    <s v="Hampshire and Isle of Wight LCJB"/>
    <s v="-"/>
  </r>
  <r>
    <x v="33"/>
    <x v="1"/>
    <x v="2"/>
    <x v="52"/>
    <x v="1"/>
    <x v="1"/>
    <n v="88.680344480000002"/>
    <x v="1"/>
    <x v="6"/>
    <s v="Wiltshire LCJB"/>
    <s v="-"/>
  </r>
  <r>
    <x v="33"/>
    <x v="1"/>
    <x v="2"/>
    <x v="53"/>
    <x v="1"/>
    <x v="1"/>
    <n v="105.87423939999999"/>
    <x v="1"/>
    <x v="7"/>
    <s v="Dyfed Powys LCJB"/>
    <s v="-"/>
  </r>
  <r>
    <x v="33"/>
    <x v="1"/>
    <x v="2"/>
    <x v="54"/>
    <x v="1"/>
    <x v="1"/>
    <n v="115.78381640000001"/>
    <x v="1"/>
    <x v="7"/>
    <s v="Gwent LCJB"/>
    <s v="-"/>
  </r>
  <r>
    <x v="33"/>
    <x v="1"/>
    <x v="2"/>
    <x v="55"/>
    <x v="1"/>
    <x v="1"/>
    <n v="102.2597706"/>
    <x v="1"/>
    <x v="7"/>
    <s v="North Wales LCJB"/>
    <s v="-"/>
  </r>
  <r>
    <x v="33"/>
    <x v="1"/>
    <x v="2"/>
    <x v="56"/>
    <x v="1"/>
    <x v="1"/>
    <n v="122.3644477"/>
    <x v="1"/>
    <x v="7"/>
    <s v="South Wales LCJB"/>
    <s v="-"/>
  </r>
  <r>
    <x v="33"/>
    <x v="1"/>
    <x v="3"/>
    <x v="57"/>
    <x v="1"/>
    <x v="1"/>
    <n v="107.21536639999999"/>
    <x v="1"/>
    <x v="1"/>
    <s v="Central London LCJB"/>
    <s v="Central London LJA"/>
  </r>
  <r>
    <x v="33"/>
    <x v="1"/>
    <x v="3"/>
    <x v="58"/>
    <x v="1"/>
    <x v="1"/>
    <n v="116.8983853"/>
    <x v="1"/>
    <x v="1"/>
    <s v="East London LCJB"/>
    <s v="East London LJA"/>
  </r>
  <r>
    <x v="33"/>
    <x v="1"/>
    <x v="3"/>
    <x v="59"/>
    <x v="1"/>
    <x v="1"/>
    <n v="95.230839689999996"/>
    <x v="1"/>
    <x v="1"/>
    <s v="North East London LCJB"/>
    <s v="North East London LJA"/>
  </r>
  <r>
    <x v="33"/>
    <x v="1"/>
    <x v="3"/>
    <x v="60"/>
    <x v="1"/>
    <x v="1"/>
    <n v="147.97034669999999"/>
    <x v="1"/>
    <x v="1"/>
    <s v="North London LCJB"/>
    <s v="North London LJA"/>
  </r>
  <r>
    <x v="33"/>
    <x v="1"/>
    <x v="3"/>
    <x v="61"/>
    <x v="1"/>
    <x v="1"/>
    <n v="121.0088611"/>
    <x v="1"/>
    <x v="1"/>
    <s v="North West London LCJB"/>
    <s v="North West London LJA"/>
  </r>
  <r>
    <x v="33"/>
    <x v="1"/>
    <x v="3"/>
    <x v="62"/>
    <x v="1"/>
    <x v="1"/>
    <n v="97.463314519999997"/>
    <x v="1"/>
    <x v="1"/>
    <s v="North West London LCJB"/>
    <s v="West London LJA"/>
  </r>
  <r>
    <x v="33"/>
    <x v="1"/>
    <x v="3"/>
    <x v="63"/>
    <x v="1"/>
    <x v="1"/>
    <n v="125.7439335"/>
    <x v="1"/>
    <x v="1"/>
    <s v="South East London LCJB"/>
    <s v="South East London LJA"/>
  </r>
  <r>
    <x v="33"/>
    <x v="1"/>
    <x v="3"/>
    <x v="64"/>
    <x v="1"/>
    <x v="1"/>
    <n v="94.767303609999999"/>
    <x v="1"/>
    <x v="1"/>
    <s v="South London LCJB"/>
    <s v="South London LJA"/>
  </r>
  <r>
    <x v="33"/>
    <x v="1"/>
    <x v="3"/>
    <x v="65"/>
    <x v="1"/>
    <x v="1"/>
    <n v="119.69326150000001"/>
    <x v="1"/>
    <x v="1"/>
    <s v="South West London LCJB"/>
    <s v="South West London LJA"/>
  </r>
  <r>
    <x v="33"/>
    <x v="1"/>
    <x v="3"/>
    <x v="66"/>
    <x v="1"/>
    <x v="1"/>
    <n v="96.981058129999994"/>
    <x v="1"/>
    <x v="2"/>
    <s v="Derbyshire LCJB"/>
    <s v="Northern Derbyshire LJA"/>
  </r>
  <r>
    <x v="33"/>
    <x v="1"/>
    <x v="3"/>
    <x v="67"/>
    <x v="1"/>
    <x v="1"/>
    <n v="96.231779660000001"/>
    <x v="1"/>
    <x v="2"/>
    <s v="Derbyshire LCJB"/>
    <s v="Southern Derbyshire LJA"/>
  </r>
  <r>
    <x v="33"/>
    <x v="1"/>
    <x v="3"/>
    <x v="68"/>
    <x v="1"/>
    <x v="1"/>
    <n v="108.2032112"/>
    <x v="1"/>
    <x v="2"/>
    <s v="Leicestershire LCJB"/>
    <s v="Leicestershire and Rutland LJA"/>
  </r>
  <r>
    <x v="33"/>
    <x v="1"/>
    <x v="3"/>
    <x v="69"/>
    <x v="1"/>
    <x v="1"/>
    <n v="96.539867950000001"/>
    <x v="1"/>
    <x v="2"/>
    <s v="Lincolnshire LCJB"/>
    <s v="Lincolnshire LJA"/>
  </r>
  <r>
    <x v="33"/>
    <x v="1"/>
    <x v="3"/>
    <x v="259"/>
    <x v="1"/>
    <x v="1"/>
    <n v="100.34712740000001"/>
    <x v="1"/>
    <x v="2"/>
    <s v="Northamptonshire LCJB"/>
    <s v="Northamptonshire LJA"/>
  </r>
  <r>
    <x v="33"/>
    <x v="1"/>
    <x v="3"/>
    <x v="74"/>
    <x v="1"/>
    <x v="1"/>
    <n v="117.030888"/>
    <x v="1"/>
    <x v="2"/>
    <s v="Nottinghamshire LCJB"/>
    <s v="Nottinghamshire LJA"/>
  </r>
  <r>
    <x v="33"/>
    <x v="1"/>
    <x v="3"/>
    <x v="260"/>
    <x v="1"/>
    <x v="1"/>
    <n v="101.3539032"/>
    <x v="1"/>
    <x v="2"/>
    <s v="Staffordshire LCJB"/>
    <s v="Staffordshire LJA"/>
  </r>
  <r>
    <x v="33"/>
    <x v="1"/>
    <x v="3"/>
    <x v="257"/>
    <x v="1"/>
    <x v="1"/>
    <n v="87.601518240000004"/>
    <x v="1"/>
    <x v="2"/>
    <s v="Warwickshire LCJB"/>
    <s v="Coventry and Warwickshire (Warwickshire) LJA"/>
  </r>
  <r>
    <x v="33"/>
    <x v="1"/>
    <x v="3"/>
    <x v="79"/>
    <x v="1"/>
    <x v="1"/>
    <n v="150.12314480000001"/>
    <x v="1"/>
    <x v="2"/>
    <s v="West Mercia LCJB"/>
    <s v="Herefordshire LJA"/>
  </r>
  <r>
    <x v="33"/>
    <x v="1"/>
    <x v="3"/>
    <x v="80"/>
    <x v="1"/>
    <x v="1"/>
    <n v="149.18215609999999"/>
    <x v="1"/>
    <x v="2"/>
    <s v="West Mercia LCJB"/>
    <s v="Shropshire LJA"/>
  </r>
  <r>
    <x v="33"/>
    <x v="1"/>
    <x v="3"/>
    <x v="81"/>
    <x v="1"/>
    <x v="1"/>
    <n v="112.041901"/>
    <x v="1"/>
    <x v="2"/>
    <s v="West Mercia LCJB"/>
    <s v="Worcestershire LJA"/>
  </r>
  <r>
    <x v="33"/>
    <x v="1"/>
    <x v="3"/>
    <x v="82"/>
    <x v="1"/>
    <x v="1"/>
    <n v="98.203259829999993"/>
    <x v="1"/>
    <x v="2"/>
    <s v="West Midlands LCJB"/>
    <s v="Birmingham and Solihull LJA"/>
  </r>
  <r>
    <x v="33"/>
    <x v="1"/>
    <x v="3"/>
    <x v="83"/>
    <x v="1"/>
    <x v="1"/>
    <n v="71.876923079999997"/>
    <x v="1"/>
    <x v="2"/>
    <s v="West Midlands LCJB"/>
    <s v="Black Country LJA"/>
  </r>
  <r>
    <x v="33"/>
    <x v="1"/>
    <x v="3"/>
    <x v="84"/>
    <x v="1"/>
    <x v="1"/>
    <n v="98.536067889999998"/>
    <x v="1"/>
    <x v="2"/>
    <s v="West Midlands LCJB"/>
    <s v="Coventry and Warwickshire (Coventry) LJA"/>
  </r>
  <r>
    <x v="33"/>
    <x v="1"/>
    <x v="3"/>
    <x v="261"/>
    <x v="1"/>
    <x v="1"/>
    <n v="77.440759959999994"/>
    <x v="1"/>
    <x v="3"/>
    <s v="Cleveland LCJB"/>
    <s v="Cleveland LJA"/>
  </r>
  <r>
    <x v="33"/>
    <x v="1"/>
    <x v="3"/>
    <x v="88"/>
    <x v="1"/>
    <x v="1"/>
    <n v="96.103634580000005"/>
    <x v="1"/>
    <x v="3"/>
    <s v="Durham LCJB"/>
    <s v="County Durham and Darlington LJA"/>
  </r>
  <r>
    <x v="33"/>
    <x v="1"/>
    <x v="3"/>
    <x v="262"/>
    <x v="1"/>
    <x v="1"/>
    <n v="109.5549192"/>
    <x v="1"/>
    <x v="3"/>
    <s v="Humberside LCJB"/>
    <s v="Humber LJA"/>
  </r>
  <r>
    <x v="33"/>
    <x v="1"/>
    <x v="3"/>
    <x v="93"/>
    <x v="1"/>
    <x v="1"/>
    <n v="98.425211919999995"/>
    <x v="1"/>
    <x v="3"/>
    <s v="North Yorkshire LCJB"/>
    <s v="North Yorkshire LJA"/>
  </r>
  <r>
    <x v="33"/>
    <x v="1"/>
    <x v="3"/>
    <x v="96"/>
    <x v="1"/>
    <x v="1"/>
    <n v="81.787430130000004"/>
    <x v="1"/>
    <x v="3"/>
    <s v="Northumbria LCJB"/>
    <s v="North Northumbria LJA"/>
  </r>
  <r>
    <x v="33"/>
    <x v="1"/>
    <x v="3"/>
    <x v="263"/>
    <x v="1"/>
    <x v="1"/>
    <n v="109.6058745"/>
    <x v="1"/>
    <x v="3"/>
    <s v="Northumbria LCJB"/>
    <s v="South Northumbria LJA"/>
  </r>
  <r>
    <x v="33"/>
    <x v="1"/>
    <x v="3"/>
    <x v="264"/>
    <x v="1"/>
    <x v="1"/>
    <n v="114.2404646"/>
    <x v="1"/>
    <x v="3"/>
    <s v="South Yorkshire LCJB"/>
    <s v="South Yorkshire LJA"/>
  </r>
  <r>
    <x v="33"/>
    <x v="1"/>
    <x v="3"/>
    <x v="265"/>
    <x v="1"/>
    <x v="1"/>
    <n v="104.8163777"/>
    <x v="1"/>
    <x v="3"/>
    <s v="West Yorkshire LCJB"/>
    <s v="West Yorkshire LJA"/>
  </r>
  <r>
    <x v="33"/>
    <x v="1"/>
    <x v="3"/>
    <x v="266"/>
    <x v="1"/>
    <x v="1"/>
    <n v="87.006843070000002"/>
    <x v="1"/>
    <x v="4"/>
    <s v="Cheshire LCJB"/>
    <s v="Cheshire LJA"/>
  </r>
  <r>
    <x v="33"/>
    <x v="1"/>
    <x v="3"/>
    <x v="110"/>
    <x v="1"/>
    <x v="1"/>
    <n v="109.9606266"/>
    <x v="1"/>
    <x v="4"/>
    <s v="Cumbria LCJB"/>
    <s v="North and West Cumbria LJA"/>
  </r>
  <r>
    <x v="33"/>
    <x v="1"/>
    <x v="3"/>
    <x v="111"/>
    <x v="1"/>
    <x v="1"/>
    <n v="73.301136360000001"/>
    <x v="1"/>
    <x v="4"/>
    <s v="Cumbria LCJB"/>
    <s v="South Cumbria LJA"/>
  </r>
  <r>
    <x v="33"/>
    <x v="1"/>
    <x v="3"/>
    <x v="267"/>
    <x v="1"/>
    <x v="1"/>
    <n v="108.1094695"/>
    <x v="1"/>
    <x v="4"/>
    <s v="Greater Manchester LCJB"/>
    <s v="Greater Manchester LJA"/>
  </r>
  <r>
    <x v="33"/>
    <x v="1"/>
    <x v="3"/>
    <x v="268"/>
    <x v="1"/>
    <x v="1"/>
    <n v="116.7905253"/>
    <x v="1"/>
    <x v="4"/>
    <s v="Lancashire LCJB"/>
    <s v="Lancashire LJA"/>
  </r>
  <r>
    <x v="33"/>
    <x v="1"/>
    <x v="3"/>
    <x v="269"/>
    <x v="1"/>
    <x v="1"/>
    <n v="93.054771369999997"/>
    <x v="1"/>
    <x v="4"/>
    <s v="Merseyside LCJB"/>
    <s v="Merseyside LJA"/>
  </r>
  <r>
    <x v="33"/>
    <x v="1"/>
    <x v="3"/>
    <x v="131"/>
    <x v="1"/>
    <x v="1"/>
    <n v="123.6786408"/>
    <x v="1"/>
    <x v="5"/>
    <s v="Bedfordshire LCJB"/>
    <s v="Bedfordshire LJA"/>
  </r>
  <r>
    <x v="33"/>
    <x v="1"/>
    <x v="3"/>
    <x v="132"/>
    <x v="1"/>
    <x v="1"/>
    <n v="136.0059669"/>
    <x v="1"/>
    <x v="5"/>
    <s v="Cambridgeshire LCJB"/>
    <s v="Cambridgeshire LJA"/>
  </r>
  <r>
    <x v="33"/>
    <x v="1"/>
    <x v="3"/>
    <x v="133"/>
    <x v="1"/>
    <x v="1"/>
    <n v="109.9413151"/>
    <x v="1"/>
    <x v="5"/>
    <s v="Essex LCJB"/>
    <s v="North Essex LJA"/>
  </r>
  <r>
    <x v="33"/>
    <x v="1"/>
    <x v="3"/>
    <x v="134"/>
    <x v="1"/>
    <x v="1"/>
    <n v="113.82669660000001"/>
    <x v="1"/>
    <x v="5"/>
    <s v="Essex LCJB"/>
    <s v="South Essex LJA"/>
  </r>
  <r>
    <x v="33"/>
    <x v="1"/>
    <x v="3"/>
    <x v="135"/>
    <x v="1"/>
    <x v="1"/>
    <n v="150.4268629"/>
    <x v="1"/>
    <x v="5"/>
    <s v="Hertfordshire LCJB"/>
    <s v="North and East Hertfordshire LJA"/>
  </r>
  <r>
    <x v="33"/>
    <x v="1"/>
    <x v="3"/>
    <x v="136"/>
    <x v="1"/>
    <x v="1"/>
    <n v="107.1967846"/>
    <x v="1"/>
    <x v="5"/>
    <s v="Hertfordshire LCJB"/>
    <s v="West and Central Hertfordshire LJA"/>
  </r>
  <r>
    <x v="33"/>
    <x v="1"/>
    <x v="3"/>
    <x v="137"/>
    <x v="1"/>
    <x v="1"/>
    <n v="135.31099399999999"/>
    <x v="1"/>
    <x v="5"/>
    <s v="Kent LCJB"/>
    <s v="Central Kent LJA"/>
  </r>
  <r>
    <x v="33"/>
    <x v="1"/>
    <x v="3"/>
    <x v="138"/>
    <x v="1"/>
    <x v="1"/>
    <n v="114.3141131"/>
    <x v="1"/>
    <x v="5"/>
    <s v="Kent LCJB"/>
    <s v="East Kent LJA"/>
  </r>
  <r>
    <x v="33"/>
    <x v="1"/>
    <x v="3"/>
    <x v="139"/>
    <x v="1"/>
    <x v="1"/>
    <n v="177.7526824"/>
    <x v="1"/>
    <x v="5"/>
    <s v="Kent LCJB"/>
    <s v="North Kent LJA"/>
  </r>
  <r>
    <x v="33"/>
    <x v="1"/>
    <x v="3"/>
    <x v="140"/>
    <x v="1"/>
    <x v="1"/>
    <n v="81.686657100000005"/>
    <x v="1"/>
    <x v="5"/>
    <s v="Norfolk LCJB"/>
    <s v="Norfolk LJA"/>
  </r>
  <r>
    <x v="33"/>
    <x v="1"/>
    <x v="3"/>
    <x v="141"/>
    <x v="1"/>
    <x v="1"/>
    <n v="87.766499159999995"/>
    <x v="1"/>
    <x v="5"/>
    <s v="Suffolk LCJB"/>
    <s v="Suffolk LJA"/>
  </r>
  <r>
    <x v="33"/>
    <x v="1"/>
    <x v="3"/>
    <x v="270"/>
    <x v="1"/>
    <x v="1"/>
    <n v="127.4553222"/>
    <x v="1"/>
    <x v="5"/>
    <s v="Surrey LCJB"/>
    <s v="Surrey LJA"/>
  </r>
  <r>
    <x v="33"/>
    <x v="1"/>
    <x v="3"/>
    <x v="145"/>
    <x v="1"/>
    <x v="1"/>
    <n v="122.294112"/>
    <x v="1"/>
    <x v="5"/>
    <s v="Sussex LCJB"/>
    <s v="Sussex (Central) LJA"/>
  </r>
  <r>
    <x v="33"/>
    <x v="1"/>
    <x v="3"/>
    <x v="146"/>
    <x v="1"/>
    <x v="1"/>
    <n v="86.475675679999995"/>
    <x v="1"/>
    <x v="5"/>
    <s v="Sussex LCJB"/>
    <s v="Sussex (Eastern) LJA"/>
  </r>
  <r>
    <x v="33"/>
    <x v="1"/>
    <x v="3"/>
    <x v="271"/>
    <x v="1"/>
    <x v="1"/>
    <n v="147.98690010000001"/>
    <x v="1"/>
    <x v="5"/>
    <s v="Sussex LCJB"/>
    <s v="West Sussex LJA"/>
  </r>
  <r>
    <x v="33"/>
    <x v="1"/>
    <x v="3"/>
    <x v="149"/>
    <x v="1"/>
    <x v="1"/>
    <n v="103.4169205"/>
    <x v="1"/>
    <x v="5"/>
    <s v="Thames Valley LCJB"/>
    <s v="Berkshire LJA"/>
  </r>
  <r>
    <x v="33"/>
    <x v="1"/>
    <x v="3"/>
    <x v="150"/>
    <x v="1"/>
    <x v="1"/>
    <n v="84.758251560000005"/>
    <x v="1"/>
    <x v="5"/>
    <s v="Thames Valley LCJB"/>
    <s v="Buckinghamshire LJA"/>
  </r>
  <r>
    <x v="33"/>
    <x v="1"/>
    <x v="3"/>
    <x v="151"/>
    <x v="1"/>
    <x v="1"/>
    <n v="119.44802869999999"/>
    <x v="1"/>
    <x v="5"/>
    <s v="Thames Valley LCJB"/>
    <s v="Oxfordshire LJA"/>
  </r>
  <r>
    <x v="33"/>
    <x v="1"/>
    <x v="3"/>
    <x v="272"/>
    <x v="1"/>
    <x v="1"/>
    <n v="107.7267921"/>
    <x v="1"/>
    <x v="6"/>
    <s v="Avon and Somerset LCJB"/>
    <s v="Avon and Somerset LJA"/>
  </r>
  <r>
    <x v="33"/>
    <x v="1"/>
    <x v="3"/>
    <x v="155"/>
    <x v="1"/>
    <x v="1"/>
    <n v="112.3006645"/>
    <x v="1"/>
    <x v="6"/>
    <s v="Devon and Cornwall LCJB"/>
    <s v="Cornwall LJA"/>
  </r>
  <r>
    <x v="33"/>
    <x v="1"/>
    <x v="3"/>
    <x v="156"/>
    <x v="1"/>
    <x v="1"/>
    <n v="93.833597459999993"/>
    <x v="1"/>
    <x v="6"/>
    <s v="Devon and Cornwall LCJB"/>
    <s v="North and East Devon LJA"/>
  </r>
  <r>
    <x v="33"/>
    <x v="1"/>
    <x v="3"/>
    <x v="157"/>
    <x v="1"/>
    <x v="1"/>
    <n v="115.72545220000001"/>
    <x v="1"/>
    <x v="6"/>
    <s v="Devon and Cornwall LCJB"/>
    <s v="South and West Devon LJA"/>
  </r>
  <r>
    <x v="33"/>
    <x v="1"/>
    <x v="3"/>
    <x v="158"/>
    <x v="1"/>
    <x v="1"/>
    <n v="83.640203360000001"/>
    <x v="1"/>
    <x v="6"/>
    <s v="Dorset LCJB"/>
    <s v="Dorset LJA"/>
  </r>
  <r>
    <x v="33"/>
    <x v="1"/>
    <x v="3"/>
    <x v="159"/>
    <x v="1"/>
    <x v="1"/>
    <n v="100.5885596"/>
    <x v="1"/>
    <x v="6"/>
    <s v="Gloucestershire LCJB"/>
    <s v="Gloucestershire LJA"/>
  </r>
  <r>
    <x v="33"/>
    <x v="1"/>
    <x v="3"/>
    <x v="273"/>
    <x v="1"/>
    <x v="1"/>
    <n v="112.3418004"/>
    <x v="1"/>
    <x v="6"/>
    <s v="Hampshire and Isle of Wight LCJB"/>
    <s v="East Hampshire LJA"/>
  </r>
  <r>
    <x v="33"/>
    <x v="1"/>
    <x v="3"/>
    <x v="160"/>
    <x v="1"/>
    <x v="1"/>
    <n v="57.54"/>
    <x v="1"/>
    <x v="6"/>
    <s v="Hampshire and Isle of Wight LCJB"/>
    <s v="Isle of Wight LJA"/>
  </r>
  <r>
    <x v="33"/>
    <x v="1"/>
    <x v="3"/>
    <x v="161"/>
    <x v="1"/>
    <x v="1"/>
    <n v="90.984467940000002"/>
    <x v="1"/>
    <x v="6"/>
    <s v="Hampshire and Isle of Wight LCJB"/>
    <s v="North Hampshire LJA"/>
  </r>
  <r>
    <x v="33"/>
    <x v="1"/>
    <x v="3"/>
    <x v="164"/>
    <x v="1"/>
    <x v="1"/>
    <n v="110.6968864"/>
    <x v="1"/>
    <x v="6"/>
    <s v="Hampshire and Isle of Wight LCJB"/>
    <s v="West Hampshire LJA"/>
  </r>
  <r>
    <x v="33"/>
    <x v="1"/>
    <x v="3"/>
    <x v="274"/>
    <x v="1"/>
    <x v="1"/>
    <n v="88.680344480000002"/>
    <x v="1"/>
    <x v="6"/>
    <s v="Wiltshire LCJB"/>
    <s v="County of Wiltshire LJA"/>
  </r>
  <r>
    <x v="33"/>
    <x v="1"/>
    <x v="3"/>
    <x v="168"/>
    <x v="1"/>
    <x v="1"/>
    <n v="96.691094149999998"/>
    <x v="1"/>
    <x v="7"/>
    <s v="Dyfed Powys LCJB"/>
    <s v="Carmarthenshire LJA"/>
  </r>
  <r>
    <x v="33"/>
    <x v="1"/>
    <x v="3"/>
    <x v="169"/>
    <x v="1"/>
    <x v="1"/>
    <n v="158.61956520000001"/>
    <x v="1"/>
    <x v="7"/>
    <s v="Dyfed Powys LCJB"/>
    <s v="Ceredigion and Pembrokeshire LJA"/>
  </r>
  <r>
    <x v="33"/>
    <x v="1"/>
    <x v="3"/>
    <x v="275"/>
    <x v="1"/>
    <x v="1"/>
    <n v="131.19444440000001"/>
    <x v="1"/>
    <x v="7"/>
    <s v="Dyfed Powys LCJB"/>
    <s v="Mid Wales (Dyfed Powys Area) LJA"/>
  </r>
  <r>
    <x v="33"/>
    <x v="1"/>
    <x v="3"/>
    <x v="170"/>
    <x v="1"/>
    <x v="1"/>
    <n v="82.15625"/>
    <x v="1"/>
    <x v="7"/>
    <s v="Dyfed Powys LCJB"/>
    <s v="Montgomeryshire LJA"/>
  </r>
  <r>
    <x v="33"/>
    <x v="1"/>
    <x v="3"/>
    <x v="171"/>
    <x v="1"/>
    <x v="1"/>
    <n v="115.78381640000001"/>
    <x v="1"/>
    <x v="7"/>
    <s v="Gwent LCJB"/>
    <s v="Gwent LJA"/>
  </r>
  <r>
    <x v="33"/>
    <x v="1"/>
    <x v="3"/>
    <x v="276"/>
    <x v="1"/>
    <x v="1"/>
    <n v="64.88908146"/>
    <x v="1"/>
    <x v="7"/>
    <s v="North Wales LCJB"/>
    <s v="North Central Wales LJA"/>
  </r>
  <r>
    <x v="33"/>
    <x v="1"/>
    <x v="3"/>
    <x v="175"/>
    <x v="1"/>
    <x v="1"/>
    <n v="112.3598258"/>
    <x v="1"/>
    <x v="7"/>
    <s v="North Wales LCJB"/>
    <s v="North East Wales LJA"/>
  </r>
  <r>
    <x v="33"/>
    <x v="1"/>
    <x v="3"/>
    <x v="277"/>
    <x v="1"/>
    <x v="1"/>
    <n v="68.245076589999996"/>
    <x v="1"/>
    <x v="7"/>
    <s v="North Wales LCJB"/>
    <s v="North West Wales LJA"/>
  </r>
  <r>
    <x v="33"/>
    <x v="1"/>
    <x v="3"/>
    <x v="278"/>
    <x v="1"/>
    <x v="1"/>
    <n v="119.79376910000001"/>
    <x v="1"/>
    <x v="7"/>
    <s v="South Wales LCJB"/>
    <s v="Cardiff LJA"/>
  </r>
  <r>
    <x v="33"/>
    <x v="1"/>
    <x v="3"/>
    <x v="279"/>
    <x v="1"/>
    <x v="1"/>
    <n v="96.053969089999995"/>
    <x v="1"/>
    <x v="7"/>
    <s v="South Wales LCJB"/>
    <s v="Mid Wales (South Wales Area) LJA"/>
  </r>
  <r>
    <x v="33"/>
    <x v="1"/>
    <x v="3"/>
    <x v="180"/>
    <x v="1"/>
    <x v="1"/>
    <n v="145.14516739999999"/>
    <x v="1"/>
    <x v="7"/>
    <s v="South Wales LCJB"/>
    <s v="West Glamorgan LJA"/>
  </r>
  <r>
    <x v="33"/>
    <x v="2"/>
    <x v="0"/>
    <x v="0"/>
    <x v="1"/>
    <x v="1"/>
    <n v="345.43645420000001"/>
    <x v="0"/>
    <x v="0"/>
    <s v="-"/>
    <s v="-"/>
  </r>
  <r>
    <x v="33"/>
    <x v="2"/>
    <x v="1"/>
    <x v="1"/>
    <x v="1"/>
    <x v="1"/>
    <n v="291.52220010000002"/>
    <x v="1"/>
    <x v="1"/>
    <s v="-"/>
    <s v="-"/>
  </r>
  <r>
    <x v="33"/>
    <x v="2"/>
    <x v="1"/>
    <x v="2"/>
    <x v="1"/>
    <x v="1"/>
    <n v="415.63508439999998"/>
    <x v="1"/>
    <x v="2"/>
    <s v="-"/>
    <s v="-"/>
  </r>
  <r>
    <x v="33"/>
    <x v="2"/>
    <x v="1"/>
    <x v="3"/>
    <x v="1"/>
    <x v="1"/>
    <n v="298.20041179999998"/>
    <x v="1"/>
    <x v="3"/>
    <s v="-"/>
    <s v="-"/>
  </r>
  <r>
    <x v="33"/>
    <x v="2"/>
    <x v="1"/>
    <x v="4"/>
    <x v="1"/>
    <x v="1"/>
    <n v="391.71351349999998"/>
    <x v="1"/>
    <x v="4"/>
    <s v="-"/>
    <s v="-"/>
  </r>
  <r>
    <x v="33"/>
    <x v="2"/>
    <x v="1"/>
    <x v="5"/>
    <x v="1"/>
    <x v="1"/>
    <n v="316.53140100000002"/>
    <x v="1"/>
    <x v="5"/>
    <s v="-"/>
    <s v="-"/>
  </r>
  <r>
    <x v="33"/>
    <x v="2"/>
    <x v="1"/>
    <x v="6"/>
    <x v="1"/>
    <x v="1"/>
    <n v="375.2678161"/>
    <x v="1"/>
    <x v="6"/>
    <s v="-"/>
    <s v="-"/>
  </r>
  <r>
    <x v="33"/>
    <x v="2"/>
    <x v="1"/>
    <x v="7"/>
    <x v="1"/>
    <x v="1"/>
    <n v="332.28954420000002"/>
    <x v="1"/>
    <x v="7"/>
    <s v="-"/>
    <s v="-"/>
  </r>
  <r>
    <x v="33"/>
    <x v="2"/>
    <x v="2"/>
    <x v="8"/>
    <x v="1"/>
    <x v="1"/>
    <n v="442.08797650000002"/>
    <x v="1"/>
    <x v="1"/>
    <s v="Central London LCJB"/>
    <s v="-"/>
  </r>
  <r>
    <x v="33"/>
    <x v="2"/>
    <x v="2"/>
    <x v="10"/>
    <x v="1"/>
    <x v="1"/>
    <n v="331.20743640000001"/>
    <x v="1"/>
    <x v="1"/>
    <s v="North East London LCJB"/>
    <s v="-"/>
  </r>
  <r>
    <x v="33"/>
    <x v="2"/>
    <x v="2"/>
    <x v="12"/>
    <x v="1"/>
    <x v="1"/>
    <n v="193.1124744"/>
    <x v="1"/>
    <x v="1"/>
    <s v="North West London LCJB"/>
    <s v="-"/>
  </r>
  <r>
    <x v="33"/>
    <x v="2"/>
    <x v="2"/>
    <x v="13"/>
    <x v="1"/>
    <x v="1"/>
    <n v="231.6121718"/>
    <x v="1"/>
    <x v="1"/>
    <s v="South East London LCJB"/>
    <s v="-"/>
  </r>
  <r>
    <x v="33"/>
    <x v="2"/>
    <x v="2"/>
    <x v="15"/>
    <x v="1"/>
    <x v="1"/>
    <n v="323.35160910000002"/>
    <x v="1"/>
    <x v="1"/>
    <s v="South West London LCJB"/>
    <s v="-"/>
  </r>
  <r>
    <x v="33"/>
    <x v="2"/>
    <x v="2"/>
    <x v="16"/>
    <x v="1"/>
    <x v="1"/>
    <n v="502"/>
    <x v="1"/>
    <x v="2"/>
    <s v="Derbyshire LCJB"/>
    <s v="-"/>
  </r>
  <r>
    <x v="33"/>
    <x v="2"/>
    <x v="2"/>
    <x v="17"/>
    <x v="1"/>
    <x v="1"/>
    <n v="474.2169811"/>
    <x v="1"/>
    <x v="2"/>
    <s v="Leicestershire LCJB"/>
    <s v="-"/>
  </r>
  <r>
    <x v="33"/>
    <x v="2"/>
    <x v="2"/>
    <x v="18"/>
    <x v="1"/>
    <x v="1"/>
    <n v="248.05454549999999"/>
    <x v="1"/>
    <x v="2"/>
    <s v="Lincolnshire LCJB"/>
    <s v="-"/>
  </r>
  <r>
    <x v="33"/>
    <x v="2"/>
    <x v="2"/>
    <x v="19"/>
    <x v="1"/>
    <x v="1"/>
    <n v="380.62735850000001"/>
    <x v="1"/>
    <x v="2"/>
    <s v="Northamptonshire LCJB"/>
    <s v="-"/>
  </r>
  <r>
    <x v="33"/>
    <x v="2"/>
    <x v="2"/>
    <x v="20"/>
    <x v="1"/>
    <x v="1"/>
    <n v="399.03431369999998"/>
    <x v="1"/>
    <x v="2"/>
    <s v="Nottinghamshire LCJB"/>
    <s v="-"/>
  </r>
  <r>
    <x v="33"/>
    <x v="2"/>
    <x v="2"/>
    <x v="21"/>
    <x v="1"/>
    <x v="1"/>
    <n v="448.93092109999998"/>
    <x v="1"/>
    <x v="2"/>
    <s v="Staffordshire LCJB"/>
    <s v="-"/>
  </r>
  <r>
    <x v="33"/>
    <x v="2"/>
    <x v="2"/>
    <x v="22"/>
    <x v="1"/>
    <x v="1"/>
    <n v="407.65040649999997"/>
    <x v="1"/>
    <x v="2"/>
    <s v="Warwickshire LCJB"/>
    <s v="-"/>
  </r>
  <r>
    <x v="33"/>
    <x v="2"/>
    <x v="2"/>
    <x v="23"/>
    <x v="1"/>
    <x v="1"/>
    <n v="541.66428570000005"/>
    <x v="1"/>
    <x v="2"/>
    <s v="West Mercia LCJB"/>
    <s v="-"/>
  </r>
  <r>
    <x v="33"/>
    <x v="2"/>
    <x v="2"/>
    <x v="24"/>
    <x v="1"/>
    <x v="1"/>
    <n v="369.60633949999999"/>
    <x v="1"/>
    <x v="2"/>
    <s v="West Midlands LCJB"/>
    <s v="-"/>
  </r>
  <r>
    <x v="33"/>
    <x v="2"/>
    <x v="2"/>
    <x v="25"/>
    <x v="1"/>
    <x v="1"/>
    <n v="342.06172839999999"/>
    <x v="1"/>
    <x v="3"/>
    <s v="Cleveland LCJB"/>
    <s v="-"/>
  </r>
  <r>
    <x v="33"/>
    <x v="2"/>
    <x v="2"/>
    <x v="26"/>
    <x v="1"/>
    <x v="1"/>
    <n v="231.54268289999999"/>
    <x v="1"/>
    <x v="3"/>
    <s v="Durham LCJB"/>
    <s v="-"/>
  </r>
  <r>
    <x v="33"/>
    <x v="2"/>
    <x v="2"/>
    <x v="27"/>
    <x v="1"/>
    <x v="1"/>
    <n v="368.05056180000003"/>
    <x v="1"/>
    <x v="3"/>
    <s v="Humberside LCJB"/>
    <s v="-"/>
  </r>
  <r>
    <x v="33"/>
    <x v="2"/>
    <x v="2"/>
    <x v="28"/>
    <x v="1"/>
    <x v="1"/>
    <n v="289.16766469999999"/>
    <x v="1"/>
    <x v="3"/>
    <s v="North Yorkshire LCJB"/>
    <s v="-"/>
  </r>
  <r>
    <x v="33"/>
    <x v="2"/>
    <x v="2"/>
    <x v="29"/>
    <x v="1"/>
    <x v="1"/>
    <n v="273.43357930000002"/>
    <x v="1"/>
    <x v="3"/>
    <s v="Northumbria LCJB"/>
    <s v="-"/>
  </r>
  <r>
    <x v="33"/>
    <x v="2"/>
    <x v="2"/>
    <x v="30"/>
    <x v="1"/>
    <x v="1"/>
    <n v="122.5073996"/>
    <x v="1"/>
    <x v="3"/>
    <s v="South Yorkshire LCJB"/>
    <s v="-"/>
  </r>
  <r>
    <x v="33"/>
    <x v="2"/>
    <x v="2"/>
    <x v="31"/>
    <x v="1"/>
    <x v="1"/>
    <n v="376.90427929999998"/>
    <x v="1"/>
    <x v="3"/>
    <s v="West Yorkshire LCJB"/>
    <s v="-"/>
  </r>
  <r>
    <x v="33"/>
    <x v="2"/>
    <x v="2"/>
    <x v="32"/>
    <x v="1"/>
    <x v="1"/>
    <n v="426.01791040000001"/>
    <x v="1"/>
    <x v="4"/>
    <s v="Cheshire LCJB"/>
    <s v="-"/>
  </r>
  <r>
    <x v="33"/>
    <x v="2"/>
    <x v="2"/>
    <x v="33"/>
    <x v="1"/>
    <x v="1"/>
    <n v="796.83823529999995"/>
    <x v="1"/>
    <x v="4"/>
    <s v="Cumbria LCJB"/>
    <s v="-"/>
  </r>
  <r>
    <x v="33"/>
    <x v="2"/>
    <x v="2"/>
    <x v="34"/>
    <x v="1"/>
    <x v="1"/>
    <n v="428.44354019999997"/>
    <x v="1"/>
    <x v="4"/>
    <s v="Greater Manchester LCJB"/>
    <s v="-"/>
  </r>
  <r>
    <x v="33"/>
    <x v="2"/>
    <x v="2"/>
    <x v="35"/>
    <x v="1"/>
    <x v="1"/>
    <n v="389.37299039999999"/>
    <x v="1"/>
    <x v="4"/>
    <s v="Lancashire LCJB"/>
    <s v="-"/>
  </r>
  <r>
    <x v="33"/>
    <x v="2"/>
    <x v="2"/>
    <x v="36"/>
    <x v="1"/>
    <x v="1"/>
    <n v="246.87982830000001"/>
    <x v="1"/>
    <x v="4"/>
    <s v="Merseyside LCJB"/>
    <s v="-"/>
  </r>
  <r>
    <x v="33"/>
    <x v="2"/>
    <x v="2"/>
    <x v="37"/>
    <x v="1"/>
    <x v="1"/>
    <n v="245.326087"/>
    <x v="1"/>
    <x v="5"/>
    <s v="Bedfordshire LCJB"/>
    <s v="-"/>
  </r>
  <r>
    <x v="33"/>
    <x v="2"/>
    <x v="2"/>
    <x v="38"/>
    <x v="1"/>
    <x v="1"/>
    <n v="224.22167490000001"/>
    <x v="1"/>
    <x v="5"/>
    <s v="Cambridgeshire LCJB"/>
    <s v="-"/>
  </r>
  <r>
    <x v="33"/>
    <x v="2"/>
    <x v="2"/>
    <x v="39"/>
    <x v="1"/>
    <x v="1"/>
    <n v="318.02"/>
    <x v="1"/>
    <x v="5"/>
    <s v="Essex LCJB"/>
    <s v="-"/>
  </r>
  <r>
    <x v="33"/>
    <x v="2"/>
    <x v="2"/>
    <x v="40"/>
    <x v="1"/>
    <x v="1"/>
    <n v="252.30131"/>
    <x v="1"/>
    <x v="5"/>
    <s v="Hertfordshire LCJB"/>
    <s v="-"/>
  </r>
  <r>
    <x v="33"/>
    <x v="2"/>
    <x v="2"/>
    <x v="41"/>
    <x v="1"/>
    <x v="1"/>
    <n v="316.22898029999999"/>
    <x v="1"/>
    <x v="5"/>
    <s v="Kent LCJB"/>
    <s v="-"/>
  </r>
  <r>
    <x v="33"/>
    <x v="2"/>
    <x v="2"/>
    <x v="42"/>
    <x v="1"/>
    <x v="1"/>
    <n v="218.8515625"/>
    <x v="1"/>
    <x v="5"/>
    <s v="Norfolk LCJB"/>
    <s v="-"/>
  </r>
  <r>
    <x v="33"/>
    <x v="2"/>
    <x v="2"/>
    <x v="43"/>
    <x v="1"/>
    <x v="1"/>
    <n v="261.86857140000001"/>
    <x v="1"/>
    <x v="5"/>
    <s v="Suffolk LCJB"/>
    <s v="-"/>
  </r>
  <r>
    <x v="33"/>
    <x v="2"/>
    <x v="2"/>
    <x v="44"/>
    <x v="1"/>
    <x v="1"/>
    <n v="493.78770950000001"/>
    <x v="1"/>
    <x v="5"/>
    <s v="Surrey LCJB"/>
    <s v="-"/>
  </r>
  <r>
    <x v="33"/>
    <x v="2"/>
    <x v="2"/>
    <x v="45"/>
    <x v="1"/>
    <x v="1"/>
    <n v="450.31094530000001"/>
    <x v="1"/>
    <x v="5"/>
    <s v="Sussex LCJB"/>
    <s v="-"/>
  </r>
  <r>
    <x v="33"/>
    <x v="2"/>
    <x v="2"/>
    <x v="46"/>
    <x v="1"/>
    <x v="1"/>
    <n v="307.23938220000002"/>
    <x v="1"/>
    <x v="5"/>
    <s v="Thames Valley LCJB"/>
    <s v="-"/>
  </r>
  <r>
    <x v="33"/>
    <x v="2"/>
    <x v="2"/>
    <x v="47"/>
    <x v="1"/>
    <x v="1"/>
    <n v="342.66832920000002"/>
    <x v="1"/>
    <x v="6"/>
    <s v="Avon and Somerset LCJB"/>
    <s v="-"/>
  </r>
  <r>
    <x v="33"/>
    <x v="2"/>
    <x v="2"/>
    <x v="48"/>
    <x v="1"/>
    <x v="1"/>
    <n v="321.32758619999998"/>
    <x v="1"/>
    <x v="6"/>
    <s v="Devon and Cornwall LCJB"/>
    <s v="-"/>
  </r>
  <r>
    <x v="33"/>
    <x v="2"/>
    <x v="2"/>
    <x v="49"/>
    <x v="1"/>
    <x v="1"/>
    <n v="298.29885059999998"/>
    <x v="1"/>
    <x v="6"/>
    <s v="Dorset LCJB"/>
    <s v="-"/>
  </r>
  <r>
    <x v="33"/>
    <x v="2"/>
    <x v="2"/>
    <x v="50"/>
    <x v="1"/>
    <x v="1"/>
    <n v="294.81147540000001"/>
    <x v="1"/>
    <x v="6"/>
    <s v="Gloucestershire LCJB"/>
    <s v="-"/>
  </r>
  <r>
    <x v="33"/>
    <x v="2"/>
    <x v="2"/>
    <x v="51"/>
    <x v="1"/>
    <x v="1"/>
    <n v="502.9272388"/>
    <x v="1"/>
    <x v="6"/>
    <s v="Hampshire and Isle of Wight LCJB"/>
    <s v="-"/>
  </r>
  <r>
    <x v="33"/>
    <x v="2"/>
    <x v="2"/>
    <x v="52"/>
    <x v="1"/>
    <x v="1"/>
    <n v="291.15723270000001"/>
    <x v="1"/>
    <x v="6"/>
    <s v="Wiltshire LCJB"/>
    <s v="-"/>
  </r>
  <r>
    <x v="33"/>
    <x v="2"/>
    <x v="2"/>
    <x v="55"/>
    <x v="1"/>
    <x v="1"/>
    <n v="336.14594590000002"/>
    <x v="1"/>
    <x v="7"/>
    <s v="North Wales LCJB"/>
    <s v="-"/>
  </r>
  <r>
    <x v="33"/>
    <x v="2"/>
    <x v="2"/>
    <x v="56"/>
    <x v="1"/>
    <x v="1"/>
    <n v="331.52569590000002"/>
    <x v="1"/>
    <x v="7"/>
    <s v="South Wales LCJB"/>
    <s v="-"/>
  </r>
  <r>
    <x v="33"/>
    <x v="2"/>
    <x v="3"/>
    <x v="181"/>
    <x v="1"/>
    <x v="1"/>
    <n v="221.9009901"/>
    <x v="1"/>
    <x v="1"/>
    <s v="Central London LCJB"/>
    <s v="Central Criminal Court"/>
  </r>
  <r>
    <x v="33"/>
    <x v="2"/>
    <x v="3"/>
    <x v="182"/>
    <x v="1"/>
    <x v="1"/>
    <n v="534.75"/>
    <x v="1"/>
    <x v="1"/>
    <s v="Central London LCJB"/>
    <s v="Southwark"/>
  </r>
  <r>
    <x v="33"/>
    <x v="2"/>
    <x v="3"/>
    <x v="183"/>
    <x v="1"/>
    <x v="1"/>
    <n v="331.20743640000001"/>
    <x v="1"/>
    <x v="1"/>
    <s v="North East London LCJB"/>
    <s v="Snaresbrook"/>
  </r>
  <r>
    <x v="33"/>
    <x v="2"/>
    <x v="3"/>
    <x v="184"/>
    <x v="1"/>
    <x v="1"/>
    <n v="199.52941179999999"/>
    <x v="1"/>
    <x v="1"/>
    <s v="North West London LCJB"/>
    <s v="Harrow"/>
  </r>
  <r>
    <x v="33"/>
    <x v="2"/>
    <x v="3"/>
    <x v="185"/>
    <x v="1"/>
    <x v="1"/>
    <n v="185.06912439999999"/>
    <x v="1"/>
    <x v="1"/>
    <s v="North West London LCJB"/>
    <s v="Wood Green"/>
  </r>
  <r>
    <x v="33"/>
    <x v="2"/>
    <x v="3"/>
    <x v="186"/>
    <x v="1"/>
    <x v="1"/>
    <n v="324.61538460000003"/>
    <x v="1"/>
    <x v="1"/>
    <s v="South East London LCJB"/>
    <s v="Croydon"/>
  </r>
  <r>
    <x v="33"/>
    <x v="2"/>
    <x v="3"/>
    <x v="187"/>
    <x v="1"/>
    <x v="1"/>
    <n v="204.90819669999999"/>
    <x v="1"/>
    <x v="1"/>
    <s v="South East London LCJB"/>
    <s v="Inner London Sessions House"/>
  </r>
  <r>
    <x v="33"/>
    <x v="2"/>
    <x v="3"/>
    <x v="188"/>
    <x v="1"/>
    <x v="1"/>
    <n v="197.15076920000001"/>
    <x v="1"/>
    <x v="1"/>
    <s v="South East London LCJB"/>
    <s v="Woolwich"/>
  </r>
  <r>
    <x v="33"/>
    <x v="2"/>
    <x v="3"/>
    <x v="189"/>
    <x v="1"/>
    <x v="1"/>
    <n v="355.50655019999999"/>
    <x v="1"/>
    <x v="1"/>
    <s v="South West London LCJB"/>
    <s v="Blackfriars"/>
  </r>
  <r>
    <x v="33"/>
    <x v="2"/>
    <x v="3"/>
    <x v="190"/>
    <x v="1"/>
    <x v="1"/>
    <n v="190.625"/>
    <x v="1"/>
    <x v="1"/>
    <s v="South West London LCJB"/>
    <s v="Isleworth"/>
  </r>
  <r>
    <x v="33"/>
    <x v="2"/>
    <x v="3"/>
    <x v="191"/>
    <x v="1"/>
    <x v="1"/>
    <n v="528.23853210000004"/>
    <x v="1"/>
    <x v="1"/>
    <s v="South West London LCJB"/>
    <s v="Kingston Upon Thames"/>
  </r>
  <r>
    <x v="33"/>
    <x v="2"/>
    <x v="3"/>
    <x v="192"/>
    <x v="1"/>
    <x v="1"/>
    <n v="502"/>
    <x v="1"/>
    <x v="2"/>
    <s v="Derbyshire LCJB"/>
    <s v="Derby"/>
  </r>
  <r>
    <x v="33"/>
    <x v="2"/>
    <x v="3"/>
    <x v="193"/>
    <x v="1"/>
    <x v="1"/>
    <n v="474.2169811"/>
    <x v="1"/>
    <x v="2"/>
    <s v="Leicestershire LCJB"/>
    <s v="Leicester"/>
  </r>
  <r>
    <x v="33"/>
    <x v="2"/>
    <x v="3"/>
    <x v="194"/>
    <x v="1"/>
    <x v="1"/>
    <n v="248.05454549999999"/>
    <x v="1"/>
    <x v="2"/>
    <s v="Lincolnshire LCJB"/>
    <s v="Lincoln"/>
  </r>
  <r>
    <x v="33"/>
    <x v="2"/>
    <x v="3"/>
    <x v="195"/>
    <x v="1"/>
    <x v="1"/>
    <n v="380.62735850000001"/>
    <x v="1"/>
    <x v="2"/>
    <s v="Northamptonshire LCJB"/>
    <s v="Northampton"/>
  </r>
  <r>
    <x v="33"/>
    <x v="2"/>
    <x v="3"/>
    <x v="196"/>
    <x v="1"/>
    <x v="1"/>
    <n v="399.03431369999998"/>
    <x v="1"/>
    <x v="2"/>
    <s v="Nottinghamshire LCJB"/>
    <s v="Nottingham"/>
  </r>
  <r>
    <x v="33"/>
    <x v="2"/>
    <x v="3"/>
    <x v="197"/>
    <x v="1"/>
    <x v="1"/>
    <n v="218.4459459"/>
    <x v="1"/>
    <x v="2"/>
    <s v="Staffordshire LCJB"/>
    <s v="Stafford"/>
  </r>
  <r>
    <x v="33"/>
    <x v="2"/>
    <x v="3"/>
    <x v="198"/>
    <x v="1"/>
    <x v="1"/>
    <n v="667.59615380000002"/>
    <x v="1"/>
    <x v="2"/>
    <s v="Staffordshire LCJB"/>
    <s v="Stoke On Trent"/>
  </r>
  <r>
    <x v="33"/>
    <x v="2"/>
    <x v="3"/>
    <x v="199"/>
    <x v="1"/>
    <x v="1"/>
    <n v="407.65040649999997"/>
    <x v="1"/>
    <x v="2"/>
    <s v="Warwickshire LCJB"/>
    <s v="Warwick"/>
  </r>
  <r>
    <x v="33"/>
    <x v="2"/>
    <x v="3"/>
    <x v="200"/>
    <x v="1"/>
    <x v="1"/>
    <n v="705.43010749999996"/>
    <x v="1"/>
    <x v="2"/>
    <s v="West Mercia LCJB"/>
    <s v="Shrewsbury"/>
  </r>
  <r>
    <x v="33"/>
    <x v="2"/>
    <x v="3"/>
    <x v="201"/>
    <x v="1"/>
    <x v="1"/>
    <n v="460.2192513"/>
    <x v="1"/>
    <x v="2"/>
    <s v="West Mercia LCJB"/>
    <s v="Worcester"/>
  </r>
  <r>
    <x v="33"/>
    <x v="2"/>
    <x v="3"/>
    <x v="202"/>
    <x v="1"/>
    <x v="1"/>
    <n v="401.14801440000002"/>
    <x v="1"/>
    <x v="2"/>
    <s v="West Midlands LCJB"/>
    <s v="Birmingham"/>
  </r>
  <r>
    <x v="33"/>
    <x v="2"/>
    <x v="3"/>
    <x v="204"/>
    <x v="1"/>
    <x v="1"/>
    <n v="328.39386789999998"/>
    <x v="1"/>
    <x v="2"/>
    <s v="West Midlands LCJB"/>
    <s v="Wolverhampton"/>
  </r>
  <r>
    <x v="33"/>
    <x v="2"/>
    <x v="3"/>
    <x v="205"/>
    <x v="1"/>
    <x v="1"/>
    <n v="342.06172839999999"/>
    <x v="1"/>
    <x v="3"/>
    <s v="Cleveland LCJB"/>
    <s v="Teesside"/>
  </r>
  <r>
    <x v="33"/>
    <x v="2"/>
    <x v="3"/>
    <x v="206"/>
    <x v="1"/>
    <x v="1"/>
    <n v="231.54268289999999"/>
    <x v="1"/>
    <x v="3"/>
    <s v="Durham LCJB"/>
    <s v="Durham"/>
  </r>
  <r>
    <x v="33"/>
    <x v="2"/>
    <x v="3"/>
    <x v="207"/>
    <x v="1"/>
    <x v="1"/>
    <n v="386.3823529"/>
    <x v="1"/>
    <x v="3"/>
    <s v="Humberside LCJB"/>
    <s v="Great Grimsby"/>
  </r>
  <r>
    <x v="33"/>
    <x v="2"/>
    <x v="3"/>
    <x v="208"/>
    <x v="1"/>
    <x v="1"/>
    <n v="356.71818180000002"/>
    <x v="1"/>
    <x v="3"/>
    <s v="Humberside LCJB"/>
    <s v="Kingston Upon Hull"/>
  </r>
  <r>
    <x v="33"/>
    <x v="2"/>
    <x v="3"/>
    <x v="209"/>
    <x v="1"/>
    <x v="1"/>
    <n v="289.16766469999999"/>
    <x v="1"/>
    <x v="3"/>
    <s v="North Yorkshire LCJB"/>
    <s v="York"/>
  </r>
  <r>
    <x v="33"/>
    <x v="2"/>
    <x v="3"/>
    <x v="210"/>
    <x v="1"/>
    <x v="1"/>
    <n v="273.43357930000002"/>
    <x v="1"/>
    <x v="3"/>
    <s v="Northumbria LCJB"/>
    <s v="Newcastle Upon Tyne"/>
  </r>
  <r>
    <x v="33"/>
    <x v="2"/>
    <x v="3"/>
    <x v="212"/>
    <x v="1"/>
    <x v="1"/>
    <n v="122.5073996"/>
    <x v="1"/>
    <x v="3"/>
    <s v="South Yorkshire LCJB"/>
    <s v="Sheffield"/>
  </r>
  <r>
    <x v="33"/>
    <x v="2"/>
    <x v="3"/>
    <x v="213"/>
    <x v="1"/>
    <x v="1"/>
    <n v="452.6827586"/>
    <x v="1"/>
    <x v="3"/>
    <s v="West Yorkshire LCJB"/>
    <s v="Bradford"/>
  </r>
  <r>
    <x v="33"/>
    <x v="2"/>
    <x v="3"/>
    <x v="214"/>
    <x v="1"/>
    <x v="1"/>
    <n v="340.15551840000001"/>
    <x v="1"/>
    <x v="3"/>
    <s v="West Yorkshire LCJB"/>
    <s v="Leeds"/>
  </r>
  <r>
    <x v="33"/>
    <x v="2"/>
    <x v="3"/>
    <x v="215"/>
    <x v="1"/>
    <x v="1"/>
    <n v="426.01791040000001"/>
    <x v="1"/>
    <x v="4"/>
    <s v="Cheshire LCJB"/>
    <s v="Chester"/>
  </r>
  <r>
    <x v="33"/>
    <x v="2"/>
    <x v="3"/>
    <x v="216"/>
    <x v="1"/>
    <x v="1"/>
    <n v="796.83823529999995"/>
    <x v="1"/>
    <x v="4"/>
    <s v="Cumbria LCJB"/>
    <s v="Carlisle"/>
  </r>
  <r>
    <x v="33"/>
    <x v="2"/>
    <x v="3"/>
    <x v="217"/>
    <x v="1"/>
    <x v="1"/>
    <n v="373.24537040000001"/>
    <x v="1"/>
    <x v="4"/>
    <s v="Greater Manchester LCJB"/>
    <s v="Bolton"/>
  </r>
  <r>
    <x v="33"/>
    <x v="2"/>
    <x v="3"/>
    <x v="218"/>
    <x v="1"/>
    <x v="1"/>
    <n v="572.13988099999995"/>
    <x v="1"/>
    <x v="4"/>
    <s v="Greater Manchester LCJB"/>
    <s v="Manchester Crown Sq"/>
  </r>
  <r>
    <x v="33"/>
    <x v="2"/>
    <x v="3"/>
    <x v="219"/>
    <x v="1"/>
    <x v="1"/>
    <n v="344.08352669999999"/>
    <x v="1"/>
    <x v="4"/>
    <s v="Greater Manchester LCJB"/>
    <s v="Manchester Minshull St"/>
  </r>
  <r>
    <x v="33"/>
    <x v="2"/>
    <x v="3"/>
    <x v="220"/>
    <x v="1"/>
    <x v="1"/>
    <n v="200.5210084"/>
    <x v="1"/>
    <x v="4"/>
    <s v="Lancashire LCJB"/>
    <s v="Burnley"/>
  </r>
  <r>
    <x v="33"/>
    <x v="2"/>
    <x v="3"/>
    <x v="221"/>
    <x v="1"/>
    <x v="1"/>
    <n v="434.05168989999999"/>
    <x v="1"/>
    <x v="4"/>
    <s v="Lancashire LCJB"/>
    <s v="Preston"/>
  </r>
  <r>
    <x v="33"/>
    <x v="2"/>
    <x v="3"/>
    <x v="222"/>
    <x v="1"/>
    <x v="1"/>
    <n v="246.87982830000001"/>
    <x v="1"/>
    <x v="4"/>
    <s v="Merseyside LCJB"/>
    <s v="Liverpool"/>
  </r>
  <r>
    <x v="33"/>
    <x v="2"/>
    <x v="3"/>
    <x v="223"/>
    <x v="1"/>
    <x v="1"/>
    <n v="245.326087"/>
    <x v="1"/>
    <x v="5"/>
    <s v="Bedfordshire LCJB"/>
    <s v="Luton"/>
  </r>
  <r>
    <x v="33"/>
    <x v="2"/>
    <x v="3"/>
    <x v="224"/>
    <x v="1"/>
    <x v="1"/>
    <n v="226.75376879999999"/>
    <x v="1"/>
    <x v="5"/>
    <s v="Cambridgeshire LCJB"/>
    <s v="Cambridge"/>
  </r>
  <r>
    <x v="33"/>
    <x v="2"/>
    <x v="3"/>
    <x v="225"/>
    <x v="1"/>
    <x v="1"/>
    <s v="*"/>
    <x v="1"/>
    <x v="5"/>
    <s v="Cambridgeshire LCJB"/>
    <s v="Peterborough"/>
  </r>
  <r>
    <x v="33"/>
    <x v="2"/>
    <x v="3"/>
    <x v="226"/>
    <x v="1"/>
    <x v="1"/>
    <n v="365.38764040000001"/>
    <x v="1"/>
    <x v="5"/>
    <s v="Essex LCJB"/>
    <s v="Basildon"/>
  </r>
  <r>
    <x v="33"/>
    <x v="2"/>
    <x v="3"/>
    <x v="227"/>
    <x v="1"/>
    <x v="1"/>
    <n v="280.04054050000002"/>
    <x v="1"/>
    <x v="5"/>
    <s v="Essex LCJB"/>
    <s v="Chelmsford"/>
  </r>
  <r>
    <x v="33"/>
    <x v="2"/>
    <x v="3"/>
    <x v="228"/>
    <x v="1"/>
    <x v="1"/>
    <n v="252.30131"/>
    <x v="1"/>
    <x v="5"/>
    <s v="Hertfordshire LCJB"/>
    <s v="St Albans"/>
  </r>
  <r>
    <x v="33"/>
    <x v="2"/>
    <x v="3"/>
    <x v="229"/>
    <x v="1"/>
    <x v="1"/>
    <n v="429.8273092"/>
    <x v="1"/>
    <x v="5"/>
    <s v="Kent LCJB"/>
    <s v="Canterbury"/>
  </r>
  <r>
    <x v="33"/>
    <x v="2"/>
    <x v="3"/>
    <x v="230"/>
    <x v="1"/>
    <x v="1"/>
    <n v="224.98387099999999"/>
    <x v="1"/>
    <x v="5"/>
    <s v="Kent LCJB"/>
    <s v="Maidstone"/>
  </r>
  <r>
    <x v="33"/>
    <x v="2"/>
    <x v="3"/>
    <x v="231"/>
    <x v="1"/>
    <x v="1"/>
    <n v="218.8515625"/>
    <x v="1"/>
    <x v="5"/>
    <s v="Norfolk LCJB"/>
    <s v="Norwich"/>
  </r>
  <r>
    <x v="33"/>
    <x v="2"/>
    <x v="3"/>
    <x v="232"/>
    <x v="1"/>
    <x v="1"/>
    <n v="261.86857140000001"/>
    <x v="1"/>
    <x v="5"/>
    <s v="Suffolk LCJB"/>
    <s v="Ipswich"/>
  </r>
  <r>
    <x v="33"/>
    <x v="2"/>
    <x v="3"/>
    <x v="233"/>
    <x v="1"/>
    <x v="1"/>
    <n v="493.78770950000001"/>
    <x v="1"/>
    <x v="5"/>
    <s v="Surrey LCJB"/>
    <s v="Guildford"/>
  </r>
  <r>
    <x v="33"/>
    <x v="2"/>
    <x v="3"/>
    <x v="235"/>
    <x v="1"/>
    <x v="1"/>
    <n v="450.31094530000001"/>
    <x v="1"/>
    <x v="5"/>
    <s v="Sussex LCJB"/>
    <s v="Lewes"/>
  </r>
  <r>
    <x v="33"/>
    <x v="2"/>
    <x v="3"/>
    <x v="236"/>
    <x v="1"/>
    <x v="1"/>
    <n v="375.50264550000003"/>
    <x v="1"/>
    <x v="5"/>
    <s v="Thames Valley LCJB"/>
    <s v="Aylesbury"/>
  </r>
  <r>
    <x v="33"/>
    <x v="2"/>
    <x v="3"/>
    <x v="237"/>
    <x v="1"/>
    <x v="1"/>
    <n v="238.0165289"/>
    <x v="1"/>
    <x v="5"/>
    <s v="Thames Valley LCJB"/>
    <s v="Oxford"/>
  </r>
  <r>
    <x v="33"/>
    <x v="2"/>
    <x v="3"/>
    <x v="238"/>
    <x v="1"/>
    <x v="1"/>
    <n v="285.4807692"/>
    <x v="1"/>
    <x v="5"/>
    <s v="Thames Valley LCJB"/>
    <s v="Reading"/>
  </r>
  <r>
    <x v="33"/>
    <x v="2"/>
    <x v="3"/>
    <x v="239"/>
    <x v="1"/>
    <x v="1"/>
    <n v="284.31067960000001"/>
    <x v="1"/>
    <x v="6"/>
    <s v="Avon and Somerset LCJB"/>
    <s v="Bristol"/>
  </r>
  <r>
    <x v="33"/>
    <x v="2"/>
    <x v="3"/>
    <x v="240"/>
    <x v="1"/>
    <x v="1"/>
    <n v="538.67391299999997"/>
    <x v="1"/>
    <x v="6"/>
    <s v="Avon and Somerset LCJB"/>
    <s v="Taunton"/>
  </r>
  <r>
    <x v="33"/>
    <x v="2"/>
    <x v="3"/>
    <x v="241"/>
    <x v="1"/>
    <x v="1"/>
    <n v="167.89285709999999"/>
    <x v="1"/>
    <x v="6"/>
    <s v="Devon and Cornwall LCJB"/>
    <s v="Exeter"/>
  </r>
  <r>
    <x v="33"/>
    <x v="2"/>
    <x v="3"/>
    <x v="242"/>
    <x v="1"/>
    <x v="1"/>
    <n v="489.24770640000003"/>
    <x v="1"/>
    <x v="6"/>
    <s v="Devon and Cornwall LCJB"/>
    <s v="Plymouth"/>
  </r>
  <r>
    <x v="33"/>
    <x v="2"/>
    <x v="3"/>
    <x v="243"/>
    <x v="1"/>
    <x v="1"/>
    <n v="426.5915493"/>
    <x v="1"/>
    <x v="6"/>
    <s v="Devon and Cornwall LCJB"/>
    <s v="Truro"/>
  </r>
  <r>
    <x v="33"/>
    <x v="2"/>
    <x v="3"/>
    <x v="244"/>
    <x v="1"/>
    <x v="1"/>
    <n v="298.29885059999998"/>
    <x v="1"/>
    <x v="6"/>
    <s v="Dorset LCJB"/>
    <s v="Bournemouth"/>
  </r>
  <r>
    <x v="33"/>
    <x v="2"/>
    <x v="3"/>
    <x v="246"/>
    <x v="1"/>
    <x v="1"/>
    <n v="294.81147540000001"/>
    <x v="1"/>
    <x v="6"/>
    <s v="Gloucestershire LCJB"/>
    <s v="Gloucester"/>
  </r>
  <r>
    <x v="33"/>
    <x v="2"/>
    <x v="3"/>
    <x v="247"/>
    <x v="1"/>
    <x v="1"/>
    <n v="471.03125"/>
    <x v="1"/>
    <x v="6"/>
    <s v="Hampshire and Isle of Wight LCJB"/>
    <s v="Newport (Isle of Wight)"/>
  </r>
  <r>
    <x v="33"/>
    <x v="2"/>
    <x v="3"/>
    <x v="248"/>
    <x v="1"/>
    <x v="1"/>
    <n v="449.67039110000002"/>
    <x v="1"/>
    <x v="6"/>
    <s v="Hampshire and Isle of Wight LCJB"/>
    <s v="Portsmouth"/>
  </r>
  <r>
    <x v="33"/>
    <x v="2"/>
    <x v="3"/>
    <x v="249"/>
    <x v="1"/>
    <x v="1"/>
    <n v="756.23595509999996"/>
    <x v="1"/>
    <x v="6"/>
    <s v="Hampshire and Isle of Wight LCJB"/>
    <s v="Southampton"/>
  </r>
  <r>
    <x v="33"/>
    <x v="2"/>
    <x v="3"/>
    <x v="250"/>
    <x v="1"/>
    <x v="1"/>
    <n v="267.99319730000002"/>
    <x v="1"/>
    <x v="6"/>
    <s v="Hampshire and Isle of Wight LCJB"/>
    <s v="Winchester"/>
  </r>
  <r>
    <x v="33"/>
    <x v="2"/>
    <x v="3"/>
    <x v="251"/>
    <x v="1"/>
    <x v="1"/>
    <n v="522.375"/>
    <x v="1"/>
    <x v="6"/>
    <s v="Wiltshire LCJB"/>
    <s v="Salisbury"/>
  </r>
  <r>
    <x v="33"/>
    <x v="2"/>
    <x v="3"/>
    <x v="252"/>
    <x v="1"/>
    <x v="1"/>
    <n v="191.1711712"/>
    <x v="1"/>
    <x v="6"/>
    <s v="Wiltshire LCJB"/>
    <s v="Swindon"/>
  </r>
  <r>
    <x v="33"/>
    <x v="2"/>
    <x v="3"/>
    <x v="253"/>
    <x v="1"/>
    <x v="1"/>
    <n v="336.14594590000002"/>
    <x v="1"/>
    <x v="7"/>
    <s v="North Wales LCJB"/>
    <s v="Mold"/>
  </r>
  <r>
    <x v="33"/>
    <x v="2"/>
    <x v="3"/>
    <x v="254"/>
    <x v="1"/>
    <x v="1"/>
    <n v="414.03868469999998"/>
    <x v="1"/>
    <x v="7"/>
    <s v="South Wales LCJB"/>
    <s v="Cardiff"/>
  </r>
  <r>
    <x v="33"/>
    <x v="2"/>
    <x v="3"/>
    <x v="255"/>
    <x v="1"/>
    <x v="1"/>
    <n v="112.2109375"/>
    <x v="1"/>
    <x v="7"/>
    <s v="South Wales LCJB"/>
    <s v="Merthyr Tydfil"/>
  </r>
  <r>
    <x v="33"/>
    <x v="2"/>
    <x v="3"/>
    <x v="256"/>
    <x v="1"/>
    <x v="1"/>
    <n v="281.0519031"/>
    <x v="1"/>
    <x v="7"/>
    <s v="South Wales LCJB"/>
    <s v="Swansea"/>
  </r>
  <r>
    <x v="33"/>
    <x v="0"/>
    <x v="0"/>
    <x v="0"/>
    <x v="1"/>
    <x v="2"/>
    <n v="35.327496859999997"/>
    <x v="0"/>
    <x v="0"/>
    <s v="-"/>
    <s v="-"/>
  </r>
  <r>
    <x v="33"/>
    <x v="0"/>
    <x v="1"/>
    <x v="1"/>
    <x v="1"/>
    <x v="2"/>
    <n v="29.52921083"/>
    <x v="1"/>
    <x v="1"/>
    <s v="-"/>
    <s v="-"/>
  </r>
  <r>
    <x v="33"/>
    <x v="0"/>
    <x v="1"/>
    <x v="2"/>
    <x v="1"/>
    <x v="2"/>
    <n v="35.550291059999999"/>
    <x v="1"/>
    <x v="2"/>
    <s v="-"/>
    <s v="-"/>
  </r>
  <r>
    <x v="33"/>
    <x v="0"/>
    <x v="1"/>
    <x v="3"/>
    <x v="1"/>
    <x v="2"/>
    <n v="35.374597309999999"/>
    <x v="1"/>
    <x v="3"/>
    <s v="-"/>
    <s v="-"/>
  </r>
  <r>
    <x v="33"/>
    <x v="0"/>
    <x v="1"/>
    <x v="4"/>
    <x v="1"/>
    <x v="2"/>
    <n v="36.259372370000001"/>
    <x v="1"/>
    <x v="4"/>
    <s v="-"/>
    <s v="-"/>
  </r>
  <r>
    <x v="33"/>
    <x v="0"/>
    <x v="1"/>
    <x v="5"/>
    <x v="1"/>
    <x v="2"/>
    <n v="38.156805679999998"/>
    <x v="1"/>
    <x v="5"/>
    <s v="-"/>
    <s v="-"/>
  </r>
  <r>
    <x v="33"/>
    <x v="0"/>
    <x v="1"/>
    <x v="6"/>
    <x v="1"/>
    <x v="2"/>
    <n v="41.579295279999997"/>
    <x v="1"/>
    <x v="6"/>
    <s v="-"/>
    <s v="-"/>
  </r>
  <r>
    <x v="33"/>
    <x v="0"/>
    <x v="1"/>
    <x v="7"/>
    <x v="1"/>
    <x v="2"/>
    <n v="29.229130120000001"/>
    <x v="1"/>
    <x v="7"/>
    <s v="-"/>
    <s v="-"/>
  </r>
  <r>
    <x v="33"/>
    <x v="0"/>
    <x v="2"/>
    <x v="8"/>
    <x v="1"/>
    <x v="2"/>
    <n v="31.721443969999999"/>
    <x v="1"/>
    <x v="1"/>
    <s v="Central London LCJB"/>
    <s v="-"/>
  </r>
  <r>
    <x v="33"/>
    <x v="0"/>
    <x v="2"/>
    <x v="9"/>
    <x v="1"/>
    <x v="2"/>
    <n v="20.990702979999998"/>
    <x v="1"/>
    <x v="1"/>
    <s v="East London LCJB"/>
    <s v="-"/>
  </r>
  <r>
    <x v="33"/>
    <x v="0"/>
    <x v="2"/>
    <x v="10"/>
    <x v="1"/>
    <x v="2"/>
    <n v="27.58214474"/>
    <x v="1"/>
    <x v="1"/>
    <s v="North East London LCJB"/>
    <s v="-"/>
  </r>
  <r>
    <x v="33"/>
    <x v="0"/>
    <x v="2"/>
    <x v="11"/>
    <x v="1"/>
    <x v="2"/>
    <n v="27.702706809999999"/>
    <x v="1"/>
    <x v="1"/>
    <s v="North London LCJB"/>
    <s v="-"/>
  </r>
  <r>
    <x v="33"/>
    <x v="0"/>
    <x v="2"/>
    <x v="12"/>
    <x v="1"/>
    <x v="2"/>
    <n v="27.860398409999998"/>
    <x v="1"/>
    <x v="1"/>
    <s v="North West London LCJB"/>
    <s v="-"/>
  </r>
  <r>
    <x v="33"/>
    <x v="0"/>
    <x v="2"/>
    <x v="13"/>
    <x v="1"/>
    <x v="2"/>
    <n v="32.064077869999998"/>
    <x v="1"/>
    <x v="1"/>
    <s v="South East London LCJB"/>
    <s v="-"/>
  </r>
  <r>
    <x v="33"/>
    <x v="0"/>
    <x v="2"/>
    <x v="14"/>
    <x v="1"/>
    <x v="2"/>
    <n v="17.259872609999999"/>
    <x v="1"/>
    <x v="1"/>
    <s v="South London LCJB"/>
    <s v="-"/>
  </r>
  <r>
    <x v="33"/>
    <x v="0"/>
    <x v="2"/>
    <x v="15"/>
    <x v="1"/>
    <x v="2"/>
    <n v="35.749541209999997"/>
    <x v="1"/>
    <x v="1"/>
    <s v="South West London LCJB"/>
    <s v="-"/>
  </r>
  <r>
    <x v="33"/>
    <x v="0"/>
    <x v="2"/>
    <x v="16"/>
    <x v="1"/>
    <x v="2"/>
    <n v="45.00694112"/>
    <x v="1"/>
    <x v="2"/>
    <s v="Derbyshire LCJB"/>
    <s v="-"/>
  </r>
  <r>
    <x v="33"/>
    <x v="0"/>
    <x v="2"/>
    <x v="17"/>
    <x v="1"/>
    <x v="2"/>
    <n v="31.939126389999998"/>
    <x v="1"/>
    <x v="2"/>
    <s v="Leicestershire LCJB"/>
    <s v="-"/>
  </r>
  <r>
    <x v="33"/>
    <x v="0"/>
    <x v="2"/>
    <x v="18"/>
    <x v="1"/>
    <x v="2"/>
    <n v="92.310260779999993"/>
    <x v="1"/>
    <x v="2"/>
    <s v="Lincolnshire LCJB"/>
    <s v="-"/>
  </r>
  <r>
    <x v="33"/>
    <x v="0"/>
    <x v="2"/>
    <x v="19"/>
    <x v="1"/>
    <x v="2"/>
    <n v="44.509070710000003"/>
    <x v="1"/>
    <x v="2"/>
    <s v="Northamptonshire LCJB"/>
    <s v="-"/>
  </r>
  <r>
    <x v="33"/>
    <x v="0"/>
    <x v="2"/>
    <x v="20"/>
    <x v="1"/>
    <x v="2"/>
    <n v="23.806728700000001"/>
    <x v="1"/>
    <x v="2"/>
    <s v="Nottinghamshire LCJB"/>
    <s v="-"/>
  </r>
  <r>
    <x v="33"/>
    <x v="0"/>
    <x v="2"/>
    <x v="21"/>
    <x v="1"/>
    <x v="2"/>
    <n v="34.407566459999998"/>
    <x v="1"/>
    <x v="2"/>
    <s v="Staffordshire LCJB"/>
    <s v="-"/>
  </r>
  <r>
    <x v="33"/>
    <x v="0"/>
    <x v="2"/>
    <x v="22"/>
    <x v="1"/>
    <x v="2"/>
    <n v="32.61067019"/>
    <x v="1"/>
    <x v="2"/>
    <s v="Warwickshire LCJB"/>
    <s v="-"/>
  </r>
  <r>
    <x v="33"/>
    <x v="0"/>
    <x v="2"/>
    <x v="23"/>
    <x v="1"/>
    <x v="2"/>
    <n v="26.564102559999998"/>
    <x v="1"/>
    <x v="2"/>
    <s v="West Mercia LCJB"/>
    <s v="-"/>
  </r>
  <r>
    <x v="33"/>
    <x v="0"/>
    <x v="2"/>
    <x v="24"/>
    <x v="1"/>
    <x v="2"/>
    <n v="25.73057098"/>
    <x v="1"/>
    <x v="2"/>
    <s v="West Midlands LCJB"/>
    <s v="-"/>
  </r>
  <r>
    <x v="33"/>
    <x v="0"/>
    <x v="2"/>
    <x v="25"/>
    <x v="1"/>
    <x v="2"/>
    <n v="33.038826649999997"/>
    <x v="1"/>
    <x v="3"/>
    <s v="Cleveland LCJB"/>
    <s v="-"/>
  </r>
  <r>
    <x v="33"/>
    <x v="0"/>
    <x v="2"/>
    <x v="26"/>
    <x v="1"/>
    <x v="2"/>
    <n v="32.899545449999998"/>
    <x v="1"/>
    <x v="3"/>
    <s v="Durham LCJB"/>
    <s v="-"/>
  </r>
  <r>
    <x v="33"/>
    <x v="0"/>
    <x v="2"/>
    <x v="27"/>
    <x v="1"/>
    <x v="2"/>
    <n v="51.642898000000002"/>
    <x v="1"/>
    <x v="3"/>
    <s v="Humberside LCJB"/>
    <s v="-"/>
  </r>
  <r>
    <x v="33"/>
    <x v="0"/>
    <x v="2"/>
    <x v="28"/>
    <x v="1"/>
    <x v="2"/>
    <n v="48.529811719999998"/>
    <x v="1"/>
    <x v="3"/>
    <s v="North Yorkshire LCJB"/>
    <s v="-"/>
  </r>
  <r>
    <x v="33"/>
    <x v="0"/>
    <x v="2"/>
    <x v="29"/>
    <x v="1"/>
    <x v="2"/>
    <n v="27.896754080000001"/>
    <x v="1"/>
    <x v="3"/>
    <s v="Northumbria LCJB"/>
    <s v="-"/>
  </r>
  <r>
    <x v="33"/>
    <x v="0"/>
    <x v="2"/>
    <x v="30"/>
    <x v="1"/>
    <x v="2"/>
    <n v="37.657218"/>
    <x v="1"/>
    <x v="3"/>
    <s v="South Yorkshire LCJB"/>
    <s v="-"/>
  </r>
  <r>
    <x v="33"/>
    <x v="0"/>
    <x v="2"/>
    <x v="31"/>
    <x v="1"/>
    <x v="2"/>
    <n v="33.567053180000002"/>
    <x v="1"/>
    <x v="3"/>
    <s v="West Yorkshire LCJB"/>
    <s v="-"/>
  </r>
  <r>
    <x v="33"/>
    <x v="0"/>
    <x v="2"/>
    <x v="32"/>
    <x v="1"/>
    <x v="2"/>
    <n v="30.349774799999999"/>
    <x v="1"/>
    <x v="4"/>
    <s v="Cheshire LCJB"/>
    <s v="-"/>
  </r>
  <r>
    <x v="33"/>
    <x v="0"/>
    <x v="2"/>
    <x v="33"/>
    <x v="1"/>
    <x v="2"/>
    <n v="27.742105259999999"/>
    <x v="1"/>
    <x v="4"/>
    <s v="Cumbria LCJB"/>
    <s v="-"/>
  </r>
  <r>
    <x v="33"/>
    <x v="0"/>
    <x v="2"/>
    <x v="34"/>
    <x v="1"/>
    <x v="2"/>
    <n v="32.712034039999999"/>
    <x v="1"/>
    <x v="4"/>
    <s v="Greater Manchester LCJB"/>
    <s v="-"/>
  </r>
  <r>
    <x v="33"/>
    <x v="0"/>
    <x v="2"/>
    <x v="35"/>
    <x v="1"/>
    <x v="2"/>
    <n v="34.460583749999998"/>
    <x v="1"/>
    <x v="4"/>
    <s v="Lancashire LCJB"/>
    <s v="-"/>
  </r>
  <r>
    <x v="33"/>
    <x v="0"/>
    <x v="2"/>
    <x v="36"/>
    <x v="1"/>
    <x v="2"/>
    <n v="50.970350400000001"/>
    <x v="1"/>
    <x v="4"/>
    <s v="Merseyside LCJB"/>
    <s v="-"/>
  </r>
  <r>
    <x v="33"/>
    <x v="0"/>
    <x v="2"/>
    <x v="37"/>
    <x v="1"/>
    <x v="2"/>
    <n v="30.00023234"/>
    <x v="1"/>
    <x v="5"/>
    <s v="Bedfordshire LCJB"/>
    <s v="-"/>
  </r>
  <r>
    <x v="33"/>
    <x v="0"/>
    <x v="2"/>
    <x v="38"/>
    <x v="1"/>
    <x v="2"/>
    <n v="38.725964009999998"/>
    <x v="1"/>
    <x v="5"/>
    <s v="Cambridgeshire LCJB"/>
    <s v="-"/>
  </r>
  <r>
    <x v="33"/>
    <x v="0"/>
    <x v="2"/>
    <x v="39"/>
    <x v="1"/>
    <x v="2"/>
    <n v="33.878791569999997"/>
    <x v="1"/>
    <x v="5"/>
    <s v="Essex LCJB"/>
    <s v="-"/>
  </r>
  <r>
    <x v="33"/>
    <x v="0"/>
    <x v="2"/>
    <x v="40"/>
    <x v="1"/>
    <x v="2"/>
    <n v="32.439868619999999"/>
    <x v="1"/>
    <x v="5"/>
    <s v="Hertfordshire LCJB"/>
    <s v="-"/>
  </r>
  <r>
    <x v="33"/>
    <x v="0"/>
    <x v="2"/>
    <x v="41"/>
    <x v="1"/>
    <x v="2"/>
    <n v="33.291554599999998"/>
    <x v="1"/>
    <x v="5"/>
    <s v="Kent LCJB"/>
    <s v="-"/>
  </r>
  <r>
    <x v="33"/>
    <x v="0"/>
    <x v="2"/>
    <x v="42"/>
    <x v="1"/>
    <x v="2"/>
    <n v="47.100507890000003"/>
    <x v="1"/>
    <x v="5"/>
    <s v="Norfolk LCJB"/>
    <s v="-"/>
  </r>
  <r>
    <x v="33"/>
    <x v="0"/>
    <x v="2"/>
    <x v="43"/>
    <x v="1"/>
    <x v="2"/>
    <n v="56.995253159999997"/>
    <x v="1"/>
    <x v="5"/>
    <s v="Suffolk LCJB"/>
    <s v="-"/>
  </r>
  <r>
    <x v="33"/>
    <x v="0"/>
    <x v="2"/>
    <x v="44"/>
    <x v="1"/>
    <x v="2"/>
    <n v="57.30957162"/>
    <x v="1"/>
    <x v="5"/>
    <s v="Surrey LCJB"/>
    <s v="-"/>
  </r>
  <r>
    <x v="33"/>
    <x v="0"/>
    <x v="2"/>
    <x v="45"/>
    <x v="1"/>
    <x v="2"/>
    <n v="37.985642499999997"/>
    <x v="1"/>
    <x v="5"/>
    <s v="Sussex LCJB"/>
    <s v="-"/>
  </r>
  <r>
    <x v="33"/>
    <x v="0"/>
    <x v="2"/>
    <x v="46"/>
    <x v="1"/>
    <x v="2"/>
    <n v="35.871511560000002"/>
    <x v="1"/>
    <x v="5"/>
    <s v="Thames Valley LCJB"/>
    <s v="-"/>
  </r>
  <r>
    <x v="33"/>
    <x v="0"/>
    <x v="2"/>
    <x v="47"/>
    <x v="1"/>
    <x v="2"/>
    <n v="54.223403449999999"/>
    <x v="1"/>
    <x v="6"/>
    <s v="Avon and Somerset LCJB"/>
    <s v="-"/>
  </r>
  <r>
    <x v="33"/>
    <x v="0"/>
    <x v="2"/>
    <x v="48"/>
    <x v="1"/>
    <x v="2"/>
    <n v="28.447011140000001"/>
    <x v="1"/>
    <x v="6"/>
    <s v="Devon and Cornwall LCJB"/>
    <s v="-"/>
  </r>
  <r>
    <x v="33"/>
    <x v="0"/>
    <x v="2"/>
    <x v="49"/>
    <x v="1"/>
    <x v="2"/>
    <n v="34.527987899999999"/>
    <x v="1"/>
    <x v="6"/>
    <s v="Dorset LCJB"/>
    <s v="-"/>
  </r>
  <r>
    <x v="33"/>
    <x v="0"/>
    <x v="2"/>
    <x v="50"/>
    <x v="1"/>
    <x v="2"/>
    <n v="30.203432930000002"/>
    <x v="1"/>
    <x v="6"/>
    <s v="Gloucestershire LCJB"/>
    <s v="-"/>
  </r>
  <r>
    <x v="33"/>
    <x v="0"/>
    <x v="2"/>
    <x v="51"/>
    <x v="1"/>
    <x v="2"/>
    <n v="37.496642420000001"/>
    <x v="1"/>
    <x v="6"/>
    <s v="Hampshire and Isle of Wight LCJB"/>
    <s v="-"/>
  </r>
  <r>
    <x v="33"/>
    <x v="0"/>
    <x v="2"/>
    <x v="52"/>
    <x v="1"/>
    <x v="2"/>
    <n v="32.893577120000003"/>
    <x v="1"/>
    <x v="6"/>
    <s v="Wiltshire LCJB"/>
    <s v="-"/>
  </r>
  <r>
    <x v="33"/>
    <x v="0"/>
    <x v="2"/>
    <x v="53"/>
    <x v="1"/>
    <x v="2"/>
    <n v="25.696957399999999"/>
    <x v="1"/>
    <x v="7"/>
    <s v="Dyfed Powys LCJB"/>
    <s v="-"/>
  </r>
  <r>
    <x v="33"/>
    <x v="0"/>
    <x v="2"/>
    <x v="54"/>
    <x v="1"/>
    <x v="2"/>
    <n v="30.70128824"/>
    <x v="1"/>
    <x v="7"/>
    <s v="Gwent LCJB"/>
    <s v="-"/>
  </r>
  <r>
    <x v="33"/>
    <x v="0"/>
    <x v="2"/>
    <x v="55"/>
    <x v="1"/>
    <x v="2"/>
    <n v="28.892908240000001"/>
    <x v="1"/>
    <x v="7"/>
    <s v="North Wales LCJB"/>
    <s v="-"/>
  </r>
  <r>
    <x v="33"/>
    <x v="0"/>
    <x v="2"/>
    <x v="56"/>
    <x v="1"/>
    <x v="2"/>
    <n v="29.61131408"/>
    <x v="1"/>
    <x v="7"/>
    <s v="South Wales LCJB"/>
    <s v="-"/>
  </r>
  <r>
    <x v="33"/>
    <x v="1"/>
    <x v="0"/>
    <x v="0"/>
    <x v="1"/>
    <x v="2"/>
    <n v="35.746709610000003"/>
    <x v="0"/>
    <x v="0"/>
    <s v="-"/>
    <s v="-"/>
  </r>
  <r>
    <x v="33"/>
    <x v="1"/>
    <x v="1"/>
    <x v="1"/>
    <x v="1"/>
    <x v="2"/>
    <n v="30.416837780000002"/>
    <x v="1"/>
    <x v="1"/>
    <s v="-"/>
    <s v="-"/>
  </r>
  <r>
    <x v="33"/>
    <x v="1"/>
    <x v="1"/>
    <x v="2"/>
    <x v="1"/>
    <x v="2"/>
    <n v="36.097815449999999"/>
    <x v="1"/>
    <x v="2"/>
    <s v="-"/>
    <s v="-"/>
  </r>
  <r>
    <x v="33"/>
    <x v="1"/>
    <x v="1"/>
    <x v="3"/>
    <x v="1"/>
    <x v="2"/>
    <n v="35.699005790000001"/>
    <x v="1"/>
    <x v="3"/>
    <s v="-"/>
    <s v="-"/>
  </r>
  <r>
    <x v="33"/>
    <x v="1"/>
    <x v="1"/>
    <x v="4"/>
    <x v="1"/>
    <x v="2"/>
    <n v="36.315323149999998"/>
    <x v="1"/>
    <x v="4"/>
    <s v="-"/>
    <s v="-"/>
  </r>
  <r>
    <x v="33"/>
    <x v="1"/>
    <x v="1"/>
    <x v="5"/>
    <x v="1"/>
    <x v="2"/>
    <n v="38.642757150000001"/>
    <x v="1"/>
    <x v="5"/>
    <s v="-"/>
    <s v="-"/>
  </r>
  <r>
    <x v="33"/>
    <x v="1"/>
    <x v="1"/>
    <x v="6"/>
    <x v="1"/>
    <x v="2"/>
    <n v="42.352392639999998"/>
    <x v="1"/>
    <x v="6"/>
    <s v="-"/>
    <s v="-"/>
  </r>
  <r>
    <x v="33"/>
    <x v="1"/>
    <x v="1"/>
    <x v="7"/>
    <x v="1"/>
    <x v="2"/>
    <n v="28.77085477"/>
    <x v="1"/>
    <x v="7"/>
    <s v="-"/>
    <s v="-"/>
  </r>
  <r>
    <x v="33"/>
    <x v="1"/>
    <x v="2"/>
    <x v="8"/>
    <x v="1"/>
    <x v="2"/>
    <n v="33.242064669999998"/>
    <x v="1"/>
    <x v="1"/>
    <s v="Central London LCJB"/>
    <s v="-"/>
  </r>
  <r>
    <x v="33"/>
    <x v="1"/>
    <x v="2"/>
    <x v="9"/>
    <x v="1"/>
    <x v="2"/>
    <n v="20.990702979999998"/>
    <x v="1"/>
    <x v="1"/>
    <s v="East London LCJB"/>
    <s v="-"/>
  </r>
  <r>
    <x v="33"/>
    <x v="1"/>
    <x v="2"/>
    <x v="10"/>
    <x v="1"/>
    <x v="2"/>
    <n v="29.906259540000001"/>
    <x v="1"/>
    <x v="1"/>
    <s v="North East London LCJB"/>
    <s v="-"/>
  </r>
  <r>
    <x v="33"/>
    <x v="1"/>
    <x v="2"/>
    <x v="11"/>
    <x v="1"/>
    <x v="2"/>
    <n v="27.702706809999999"/>
    <x v="1"/>
    <x v="1"/>
    <s v="North London LCJB"/>
    <s v="-"/>
  </r>
  <r>
    <x v="33"/>
    <x v="1"/>
    <x v="2"/>
    <x v="12"/>
    <x v="1"/>
    <x v="2"/>
    <n v="28.98703768"/>
    <x v="1"/>
    <x v="1"/>
    <s v="North West London LCJB"/>
    <s v="-"/>
  </r>
  <r>
    <x v="33"/>
    <x v="1"/>
    <x v="2"/>
    <x v="13"/>
    <x v="1"/>
    <x v="2"/>
    <n v="33.578947370000002"/>
    <x v="1"/>
    <x v="1"/>
    <s v="South East London LCJB"/>
    <s v="-"/>
  </r>
  <r>
    <x v="33"/>
    <x v="1"/>
    <x v="2"/>
    <x v="14"/>
    <x v="1"/>
    <x v="2"/>
    <n v="17.259872609999999"/>
    <x v="1"/>
    <x v="1"/>
    <s v="South London LCJB"/>
    <s v="-"/>
  </r>
  <r>
    <x v="33"/>
    <x v="1"/>
    <x v="2"/>
    <x v="15"/>
    <x v="1"/>
    <x v="2"/>
    <n v="37.130323240000003"/>
    <x v="1"/>
    <x v="1"/>
    <s v="South West London LCJB"/>
    <s v="-"/>
  </r>
  <r>
    <x v="33"/>
    <x v="1"/>
    <x v="2"/>
    <x v="16"/>
    <x v="1"/>
    <x v="2"/>
    <n v="44.120277559999998"/>
    <x v="1"/>
    <x v="2"/>
    <s v="Derbyshire LCJB"/>
    <s v="-"/>
  </r>
  <r>
    <x v="33"/>
    <x v="1"/>
    <x v="2"/>
    <x v="17"/>
    <x v="1"/>
    <x v="2"/>
    <n v="32.016557949999999"/>
    <x v="1"/>
    <x v="2"/>
    <s v="Leicestershire LCJB"/>
    <s v="-"/>
  </r>
  <r>
    <x v="33"/>
    <x v="1"/>
    <x v="2"/>
    <x v="18"/>
    <x v="1"/>
    <x v="2"/>
    <n v="94.336719149999993"/>
    <x v="1"/>
    <x v="2"/>
    <s v="Lincolnshire LCJB"/>
    <s v="-"/>
  </r>
  <r>
    <x v="33"/>
    <x v="1"/>
    <x v="2"/>
    <x v="19"/>
    <x v="1"/>
    <x v="2"/>
    <n v="44.695861790000002"/>
    <x v="1"/>
    <x v="2"/>
    <s v="Northamptonshire LCJB"/>
    <s v="-"/>
  </r>
  <r>
    <x v="33"/>
    <x v="1"/>
    <x v="2"/>
    <x v="20"/>
    <x v="1"/>
    <x v="2"/>
    <n v="23.14208494"/>
    <x v="1"/>
    <x v="2"/>
    <s v="Nottinghamshire LCJB"/>
    <s v="-"/>
  </r>
  <r>
    <x v="33"/>
    <x v="1"/>
    <x v="2"/>
    <x v="21"/>
    <x v="1"/>
    <x v="2"/>
    <n v="35.258831229999998"/>
    <x v="1"/>
    <x v="2"/>
    <s v="Staffordshire LCJB"/>
    <s v="-"/>
  </r>
  <r>
    <x v="33"/>
    <x v="1"/>
    <x v="2"/>
    <x v="22"/>
    <x v="1"/>
    <x v="2"/>
    <n v="33.057783819999997"/>
    <x v="1"/>
    <x v="2"/>
    <s v="Warwickshire LCJB"/>
    <s v="-"/>
  </r>
  <r>
    <x v="33"/>
    <x v="1"/>
    <x v="2"/>
    <x v="23"/>
    <x v="1"/>
    <x v="2"/>
    <n v="26.840859030000001"/>
    <x v="1"/>
    <x v="2"/>
    <s v="West Mercia LCJB"/>
    <s v="-"/>
  </r>
  <r>
    <x v="33"/>
    <x v="1"/>
    <x v="2"/>
    <x v="24"/>
    <x v="1"/>
    <x v="2"/>
    <n v="26.89363337"/>
    <x v="1"/>
    <x v="2"/>
    <s v="West Midlands LCJB"/>
    <s v="-"/>
  </r>
  <r>
    <x v="33"/>
    <x v="1"/>
    <x v="2"/>
    <x v="25"/>
    <x v="1"/>
    <x v="2"/>
    <n v="32.365291579999997"/>
    <x v="1"/>
    <x v="3"/>
    <s v="Cleveland LCJB"/>
    <s v="-"/>
  </r>
  <r>
    <x v="33"/>
    <x v="1"/>
    <x v="2"/>
    <x v="26"/>
    <x v="1"/>
    <x v="2"/>
    <n v="34.11935167"/>
    <x v="1"/>
    <x v="3"/>
    <s v="Durham LCJB"/>
    <s v="-"/>
  </r>
  <r>
    <x v="33"/>
    <x v="1"/>
    <x v="2"/>
    <x v="27"/>
    <x v="1"/>
    <x v="2"/>
    <n v="53.894866030000003"/>
    <x v="1"/>
    <x v="3"/>
    <s v="Humberside LCJB"/>
    <s v="-"/>
  </r>
  <r>
    <x v="33"/>
    <x v="1"/>
    <x v="2"/>
    <x v="28"/>
    <x v="1"/>
    <x v="2"/>
    <n v="48.592562209999997"/>
    <x v="1"/>
    <x v="3"/>
    <s v="North Yorkshire LCJB"/>
    <s v="-"/>
  </r>
  <r>
    <x v="33"/>
    <x v="1"/>
    <x v="2"/>
    <x v="29"/>
    <x v="1"/>
    <x v="2"/>
    <n v="28.573427250000002"/>
    <x v="1"/>
    <x v="3"/>
    <s v="Northumbria LCJB"/>
    <s v="-"/>
  </r>
  <r>
    <x v="33"/>
    <x v="1"/>
    <x v="2"/>
    <x v="30"/>
    <x v="1"/>
    <x v="2"/>
    <n v="36.871762670000003"/>
    <x v="1"/>
    <x v="3"/>
    <s v="South Yorkshire LCJB"/>
    <s v="-"/>
  </r>
  <r>
    <x v="33"/>
    <x v="1"/>
    <x v="2"/>
    <x v="31"/>
    <x v="1"/>
    <x v="2"/>
    <n v="34.235333230000002"/>
    <x v="1"/>
    <x v="3"/>
    <s v="West Yorkshire LCJB"/>
    <s v="-"/>
  </r>
  <r>
    <x v="33"/>
    <x v="1"/>
    <x v="2"/>
    <x v="32"/>
    <x v="1"/>
    <x v="2"/>
    <n v="30.726163320000001"/>
    <x v="1"/>
    <x v="4"/>
    <s v="Cheshire LCJB"/>
    <s v="-"/>
  </r>
  <r>
    <x v="33"/>
    <x v="1"/>
    <x v="2"/>
    <x v="33"/>
    <x v="1"/>
    <x v="2"/>
    <n v="28.414885779999999"/>
    <x v="1"/>
    <x v="4"/>
    <s v="Cumbria LCJB"/>
    <s v="-"/>
  </r>
  <r>
    <x v="33"/>
    <x v="1"/>
    <x v="2"/>
    <x v="34"/>
    <x v="1"/>
    <x v="2"/>
    <n v="33.550277020000003"/>
    <x v="1"/>
    <x v="4"/>
    <s v="Greater Manchester LCJB"/>
    <s v="-"/>
  </r>
  <r>
    <x v="33"/>
    <x v="1"/>
    <x v="2"/>
    <x v="35"/>
    <x v="1"/>
    <x v="2"/>
    <n v="35.368411539999997"/>
    <x v="1"/>
    <x v="4"/>
    <s v="Lancashire LCJB"/>
    <s v="-"/>
  </r>
  <r>
    <x v="33"/>
    <x v="1"/>
    <x v="2"/>
    <x v="36"/>
    <x v="1"/>
    <x v="2"/>
    <n v="48.675248510000003"/>
    <x v="1"/>
    <x v="4"/>
    <s v="Merseyside LCJB"/>
    <s v="-"/>
  </r>
  <r>
    <x v="33"/>
    <x v="1"/>
    <x v="2"/>
    <x v="37"/>
    <x v="1"/>
    <x v="2"/>
    <n v="30.73640777"/>
    <x v="1"/>
    <x v="5"/>
    <s v="Bedfordshire LCJB"/>
    <s v="-"/>
  </r>
  <r>
    <x v="33"/>
    <x v="1"/>
    <x v="2"/>
    <x v="38"/>
    <x v="1"/>
    <x v="2"/>
    <n v="39.515595329999996"/>
    <x v="1"/>
    <x v="5"/>
    <s v="Cambridgeshire LCJB"/>
    <s v="-"/>
  </r>
  <r>
    <x v="33"/>
    <x v="1"/>
    <x v="2"/>
    <x v="39"/>
    <x v="1"/>
    <x v="2"/>
    <n v="34.38263542"/>
    <x v="1"/>
    <x v="5"/>
    <s v="Essex LCJB"/>
    <s v="-"/>
  </r>
  <r>
    <x v="33"/>
    <x v="1"/>
    <x v="2"/>
    <x v="40"/>
    <x v="1"/>
    <x v="2"/>
    <n v="32.39393939"/>
    <x v="1"/>
    <x v="5"/>
    <s v="Hertfordshire LCJB"/>
    <s v="-"/>
  </r>
  <r>
    <x v="33"/>
    <x v="1"/>
    <x v="2"/>
    <x v="41"/>
    <x v="1"/>
    <x v="2"/>
    <n v="34.385487859999998"/>
    <x v="1"/>
    <x v="5"/>
    <s v="Kent LCJB"/>
    <s v="-"/>
  </r>
  <r>
    <x v="33"/>
    <x v="1"/>
    <x v="2"/>
    <x v="42"/>
    <x v="1"/>
    <x v="2"/>
    <n v="49.354088949999998"/>
    <x v="1"/>
    <x v="5"/>
    <s v="Norfolk LCJB"/>
    <s v="-"/>
  </r>
  <r>
    <x v="33"/>
    <x v="1"/>
    <x v="2"/>
    <x v="43"/>
    <x v="1"/>
    <x v="2"/>
    <n v="59.5078727"/>
    <x v="1"/>
    <x v="5"/>
    <s v="Suffolk LCJB"/>
    <s v="-"/>
  </r>
  <r>
    <x v="33"/>
    <x v="1"/>
    <x v="2"/>
    <x v="44"/>
    <x v="1"/>
    <x v="2"/>
    <n v="56.168743329999998"/>
    <x v="1"/>
    <x v="5"/>
    <s v="Surrey LCJB"/>
    <s v="-"/>
  </r>
  <r>
    <x v="33"/>
    <x v="1"/>
    <x v="2"/>
    <x v="45"/>
    <x v="1"/>
    <x v="2"/>
    <n v="38.297277489999999"/>
    <x v="1"/>
    <x v="5"/>
    <s v="Sussex LCJB"/>
    <s v="-"/>
  </r>
  <r>
    <x v="33"/>
    <x v="1"/>
    <x v="2"/>
    <x v="46"/>
    <x v="1"/>
    <x v="2"/>
    <n v="35.369446799999999"/>
    <x v="1"/>
    <x v="5"/>
    <s v="Thames Valley LCJB"/>
    <s v="-"/>
  </r>
  <r>
    <x v="33"/>
    <x v="1"/>
    <x v="2"/>
    <x v="47"/>
    <x v="1"/>
    <x v="2"/>
    <n v="54.656429789999997"/>
    <x v="1"/>
    <x v="6"/>
    <s v="Avon and Somerset LCJB"/>
    <s v="-"/>
  </r>
  <r>
    <x v="33"/>
    <x v="1"/>
    <x v="2"/>
    <x v="48"/>
    <x v="1"/>
    <x v="2"/>
    <n v="29.22607369"/>
    <x v="1"/>
    <x v="6"/>
    <s v="Devon and Cornwall LCJB"/>
    <s v="-"/>
  </r>
  <r>
    <x v="33"/>
    <x v="1"/>
    <x v="2"/>
    <x v="49"/>
    <x v="1"/>
    <x v="2"/>
    <n v="34.332616350000002"/>
    <x v="1"/>
    <x v="6"/>
    <s v="Dorset LCJB"/>
    <s v="-"/>
  </r>
  <r>
    <x v="33"/>
    <x v="1"/>
    <x v="2"/>
    <x v="50"/>
    <x v="1"/>
    <x v="2"/>
    <n v="31.02136458"/>
    <x v="1"/>
    <x v="6"/>
    <s v="Gloucestershire LCJB"/>
    <s v="-"/>
  </r>
  <r>
    <x v="33"/>
    <x v="1"/>
    <x v="2"/>
    <x v="51"/>
    <x v="1"/>
    <x v="2"/>
    <n v="38.836509380000003"/>
    <x v="1"/>
    <x v="6"/>
    <s v="Hampshire and Isle of Wight LCJB"/>
    <s v="-"/>
  </r>
  <r>
    <x v="33"/>
    <x v="1"/>
    <x v="2"/>
    <x v="52"/>
    <x v="1"/>
    <x v="2"/>
    <n v="33.5668693"/>
    <x v="1"/>
    <x v="6"/>
    <s v="Wiltshire LCJB"/>
    <s v="-"/>
  </r>
  <r>
    <x v="33"/>
    <x v="1"/>
    <x v="2"/>
    <x v="53"/>
    <x v="1"/>
    <x v="2"/>
    <n v="25.696957399999999"/>
    <x v="1"/>
    <x v="7"/>
    <s v="Dyfed Powys LCJB"/>
    <s v="-"/>
  </r>
  <r>
    <x v="33"/>
    <x v="1"/>
    <x v="2"/>
    <x v="54"/>
    <x v="1"/>
    <x v="2"/>
    <n v="30.70128824"/>
    <x v="1"/>
    <x v="7"/>
    <s v="Gwent LCJB"/>
    <s v="-"/>
  </r>
  <r>
    <x v="33"/>
    <x v="1"/>
    <x v="2"/>
    <x v="55"/>
    <x v="1"/>
    <x v="2"/>
    <n v="27.984282069999999"/>
    <x v="1"/>
    <x v="7"/>
    <s v="North Wales LCJB"/>
    <s v="-"/>
  </r>
  <r>
    <x v="33"/>
    <x v="1"/>
    <x v="2"/>
    <x v="56"/>
    <x v="1"/>
    <x v="2"/>
    <n v="29.161903039999999"/>
    <x v="1"/>
    <x v="7"/>
    <s v="South Wales LCJB"/>
    <s v="-"/>
  </r>
  <r>
    <x v="33"/>
    <x v="1"/>
    <x v="3"/>
    <x v="57"/>
    <x v="1"/>
    <x v="2"/>
    <n v="33.242064669999998"/>
    <x v="1"/>
    <x v="1"/>
    <s v="Central London LCJB"/>
    <s v="Central London LJA"/>
  </r>
  <r>
    <x v="33"/>
    <x v="1"/>
    <x v="3"/>
    <x v="58"/>
    <x v="1"/>
    <x v="2"/>
    <n v="20.990702979999998"/>
    <x v="1"/>
    <x v="1"/>
    <s v="East London LCJB"/>
    <s v="East London LJA"/>
  </r>
  <r>
    <x v="33"/>
    <x v="1"/>
    <x v="3"/>
    <x v="59"/>
    <x v="1"/>
    <x v="2"/>
    <n v="29.906259540000001"/>
    <x v="1"/>
    <x v="1"/>
    <s v="North East London LCJB"/>
    <s v="North East London LJA"/>
  </r>
  <r>
    <x v="33"/>
    <x v="1"/>
    <x v="3"/>
    <x v="60"/>
    <x v="1"/>
    <x v="2"/>
    <n v="27.702706809999999"/>
    <x v="1"/>
    <x v="1"/>
    <s v="North London LCJB"/>
    <s v="North London LJA"/>
  </r>
  <r>
    <x v="33"/>
    <x v="1"/>
    <x v="3"/>
    <x v="61"/>
    <x v="1"/>
    <x v="2"/>
    <n v="29.886369559999999"/>
    <x v="1"/>
    <x v="1"/>
    <s v="North West London LCJB"/>
    <s v="North West London LJA"/>
  </r>
  <r>
    <x v="33"/>
    <x v="1"/>
    <x v="3"/>
    <x v="62"/>
    <x v="1"/>
    <x v="2"/>
    <n v="27.216521289999999"/>
    <x v="1"/>
    <x v="1"/>
    <s v="North West London LCJB"/>
    <s v="West London LJA"/>
  </r>
  <r>
    <x v="33"/>
    <x v="1"/>
    <x v="3"/>
    <x v="63"/>
    <x v="1"/>
    <x v="2"/>
    <n v="33.578947370000002"/>
    <x v="1"/>
    <x v="1"/>
    <s v="South East London LCJB"/>
    <s v="South East London LJA"/>
  </r>
  <r>
    <x v="33"/>
    <x v="1"/>
    <x v="3"/>
    <x v="64"/>
    <x v="1"/>
    <x v="2"/>
    <n v="17.259872609999999"/>
    <x v="1"/>
    <x v="1"/>
    <s v="South London LCJB"/>
    <s v="South London LJA"/>
  </r>
  <r>
    <x v="33"/>
    <x v="1"/>
    <x v="3"/>
    <x v="65"/>
    <x v="1"/>
    <x v="2"/>
    <n v="37.130323240000003"/>
    <x v="1"/>
    <x v="1"/>
    <s v="South West London LCJB"/>
    <s v="South West London LJA"/>
  </r>
  <r>
    <x v="33"/>
    <x v="1"/>
    <x v="3"/>
    <x v="66"/>
    <x v="1"/>
    <x v="2"/>
    <n v="49.645983020000003"/>
    <x v="1"/>
    <x v="2"/>
    <s v="Derbyshire LCJB"/>
    <s v="Northern Derbyshire LJA"/>
  </r>
  <r>
    <x v="33"/>
    <x v="1"/>
    <x v="3"/>
    <x v="67"/>
    <x v="1"/>
    <x v="2"/>
    <n v="40.535593220000003"/>
    <x v="1"/>
    <x v="2"/>
    <s v="Derbyshire LCJB"/>
    <s v="Southern Derbyshire LJA"/>
  </r>
  <r>
    <x v="33"/>
    <x v="1"/>
    <x v="3"/>
    <x v="68"/>
    <x v="1"/>
    <x v="2"/>
    <n v="32.016557949999999"/>
    <x v="1"/>
    <x v="2"/>
    <s v="Leicestershire LCJB"/>
    <s v="Leicestershire and Rutland LJA"/>
  </r>
  <r>
    <x v="33"/>
    <x v="1"/>
    <x v="3"/>
    <x v="69"/>
    <x v="1"/>
    <x v="2"/>
    <n v="94.336719149999993"/>
    <x v="1"/>
    <x v="2"/>
    <s v="Lincolnshire LCJB"/>
    <s v="Lincolnshire LJA"/>
  </r>
  <r>
    <x v="33"/>
    <x v="1"/>
    <x v="3"/>
    <x v="259"/>
    <x v="1"/>
    <x v="2"/>
    <n v="44.695861790000002"/>
    <x v="1"/>
    <x v="2"/>
    <s v="Northamptonshire LCJB"/>
    <s v="Northamptonshire LJA"/>
  </r>
  <r>
    <x v="33"/>
    <x v="1"/>
    <x v="3"/>
    <x v="74"/>
    <x v="1"/>
    <x v="2"/>
    <n v="23.14208494"/>
    <x v="1"/>
    <x v="2"/>
    <s v="Nottinghamshire LCJB"/>
    <s v="Nottinghamshire LJA"/>
  </r>
  <r>
    <x v="33"/>
    <x v="1"/>
    <x v="3"/>
    <x v="260"/>
    <x v="1"/>
    <x v="2"/>
    <n v="35.258831229999998"/>
    <x v="1"/>
    <x v="2"/>
    <s v="Staffordshire LCJB"/>
    <s v="Staffordshire LJA"/>
  </r>
  <r>
    <x v="33"/>
    <x v="1"/>
    <x v="3"/>
    <x v="257"/>
    <x v="1"/>
    <x v="2"/>
    <n v="33.057783819999997"/>
    <x v="1"/>
    <x v="2"/>
    <s v="Warwickshire LCJB"/>
    <s v="Coventry and Warwickshire (Warwickshire) LJA"/>
  </r>
  <r>
    <x v="33"/>
    <x v="1"/>
    <x v="3"/>
    <x v="79"/>
    <x v="1"/>
    <x v="2"/>
    <n v="27.91576414"/>
    <x v="1"/>
    <x v="2"/>
    <s v="West Mercia LCJB"/>
    <s v="Herefordshire LJA"/>
  </r>
  <r>
    <x v="33"/>
    <x v="1"/>
    <x v="3"/>
    <x v="80"/>
    <x v="1"/>
    <x v="2"/>
    <n v="21.964684009999999"/>
    <x v="1"/>
    <x v="2"/>
    <s v="West Mercia LCJB"/>
    <s v="Shropshire LJA"/>
  </r>
  <r>
    <x v="33"/>
    <x v="1"/>
    <x v="3"/>
    <x v="81"/>
    <x v="1"/>
    <x v="2"/>
    <n v="26.071428569999998"/>
    <x v="1"/>
    <x v="2"/>
    <s v="West Mercia LCJB"/>
    <s v="Worcestershire LJA"/>
  </r>
  <r>
    <x v="33"/>
    <x v="1"/>
    <x v="3"/>
    <x v="82"/>
    <x v="1"/>
    <x v="2"/>
    <n v="29.636465319999999"/>
    <x v="1"/>
    <x v="2"/>
    <s v="West Midlands LCJB"/>
    <s v="Birmingham and Solihull LJA"/>
  </r>
  <r>
    <x v="33"/>
    <x v="1"/>
    <x v="3"/>
    <x v="83"/>
    <x v="1"/>
    <x v="2"/>
    <n v="19.235897439999999"/>
    <x v="1"/>
    <x v="2"/>
    <s v="West Midlands LCJB"/>
    <s v="Black Country LJA"/>
  </r>
  <r>
    <x v="33"/>
    <x v="1"/>
    <x v="3"/>
    <x v="84"/>
    <x v="1"/>
    <x v="2"/>
    <n v="25.848656290000001"/>
    <x v="1"/>
    <x v="2"/>
    <s v="West Midlands LCJB"/>
    <s v="Coventry and Warwickshire (Coventry) LJA"/>
  </r>
  <r>
    <x v="33"/>
    <x v="1"/>
    <x v="3"/>
    <x v="261"/>
    <x v="1"/>
    <x v="2"/>
    <n v="32.365291579999997"/>
    <x v="1"/>
    <x v="3"/>
    <s v="Cleveland LCJB"/>
    <s v="Cleveland LJA"/>
  </r>
  <r>
    <x v="33"/>
    <x v="1"/>
    <x v="3"/>
    <x v="88"/>
    <x v="1"/>
    <x v="2"/>
    <n v="34.11935167"/>
    <x v="1"/>
    <x v="3"/>
    <s v="Durham LCJB"/>
    <s v="County Durham and Darlington LJA"/>
  </r>
  <r>
    <x v="33"/>
    <x v="1"/>
    <x v="3"/>
    <x v="262"/>
    <x v="1"/>
    <x v="2"/>
    <n v="53.894866030000003"/>
    <x v="1"/>
    <x v="3"/>
    <s v="Humberside LCJB"/>
    <s v="Humber LJA"/>
  </r>
  <r>
    <x v="33"/>
    <x v="1"/>
    <x v="3"/>
    <x v="93"/>
    <x v="1"/>
    <x v="2"/>
    <n v="48.592562209999997"/>
    <x v="1"/>
    <x v="3"/>
    <s v="North Yorkshire LCJB"/>
    <s v="North Yorkshire LJA"/>
  </r>
  <r>
    <x v="33"/>
    <x v="1"/>
    <x v="3"/>
    <x v="96"/>
    <x v="1"/>
    <x v="2"/>
    <n v="28.525759180000001"/>
    <x v="1"/>
    <x v="3"/>
    <s v="Northumbria LCJB"/>
    <s v="North Northumbria LJA"/>
  </r>
  <r>
    <x v="33"/>
    <x v="1"/>
    <x v="3"/>
    <x v="263"/>
    <x v="1"/>
    <x v="2"/>
    <n v="28.657676899999998"/>
    <x v="1"/>
    <x v="3"/>
    <s v="Northumbria LCJB"/>
    <s v="South Northumbria LJA"/>
  </r>
  <r>
    <x v="33"/>
    <x v="1"/>
    <x v="3"/>
    <x v="264"/>
    <x v="1"/>
    <x v="2"/>
    <n v="36.871762670000003"/>
    <x v="1"/>
    <x v="3"/>
    <s v="South Yorkshire LCJB"/>
    <s v="South Yorkshire LJA"/>
  </r>
  <r>
    <x v="33"/>
    <x v="1"/>
    <x v="3"/>
    <x v="265"/>
    <x v="1"/>
    <x v="2"/>
    <n v="34.235333230000002"/>
    <x v="1"/>
    <x v="3"/>
    <s v="West Yorkshire LCJB"/>
    <s v="West Yorkshire LJA"/>
  </r>
  <r>
    <x v="33"/>
    <x v="1"/>
    <x v="3"/>
    <x v="266"/>
    <x v="1"/>
    <x v="2"/>
    <n v="30.726163320000001"/>
    <x v="1"/>
    <x v="4"/>
    <s v="Cheshire LCJB"/>
    <s v="Cheshire LJA"/>
  </r>
  <r>
    <x v="33"/>
    <x v="1"/>
    <x v="3"/>
    <x v="110"/>
    <x v="1"/>
    <x v="2"/>
    <n v="29.71210838"/>
    <x v="1"/>
    <x v="4"/>
    <s v="Cumbria LCJB"/>
    <s v="North and West Cumbria LJA"/>
  </r>
  <r>
    <x v="33"/>
    <x v="1"/>
    <x v="3"/>
    <x v="111"/>
    <x v="1"/>
    <x v="2"/>
    <n v="19.710227270000001"/>
    <x v="1"/>
    <x v="4"/>
    <s v="Cumbria LCJB"/>
    <s v="South Cumbria LJA"/>
  </r>
  <r>
    <x v="33"/>
    <x v="1"/>
    <x v="3"/>
    <x v="267"/>
    <x v="1"/>
    <x v="2"/>
    <n v="33.550277020000003"/>
    <x v="1"/>
    <x v="4"/>
    <s v="Greater Manchester LCJB"/>
    <s v="Greater Manchester LJA"/>
  </r>
  <r>
    <x v="33"/>
    <x v="1"/>
    <x v="3"/>
    <x v="268"/>
    <x v="1"/>
    <x v="2"/>
    <n v="35.368411539999997"/>
    <x v="1"/>
    <x v="4"/>
    <s v="Lancashire LCJB"/>
    <s v="Lancashire LJA"/>
  </r>
  <r>
    <x v="33"/>
    <x v="1"/>
    <x v="3"/>
    <x v="269"/>
    <x v="1"/>
    <x v="2"/>
    <n v="48.675248510000003"/>
    <x v="1"/>
    <x v="4"/>
    <s v="Merseyside LCJB"/>
    <s v="Merseyside LJA"/>
  </r>
  <r>
    <x v="33"/>
    <x v="1"/>
    <x v="3"/>
    <x v="131"/>
    <x v="1"/>
    <x v="2"/>
    <n v="30.73640777"/>
    <x v="1"/>
    <x v="5"/>
    <s v="Bedfordshire LCJB"/>
    <s v="Bedfordshire LJA"/>
  </r>
  <r>
    <x v="33"/>
    <x v="1"/>
    <x v="3"/>
    <x v="132"/>
    <x v="1"/>
    <x v="2"/>
    <n v="39.515595329999996"/>
    <x v="1"/>
    <x v="5"/>
    <s v="Cambridgeshire LCJB"/>
    <s v="Cambridgeshire LJA"/>
  </r>
  <r>
    <x v="33"/>
    <x v="1"/>
    <x v="3"/>
    <x v="133"/>
    <x v="1"/>
    <x v="2"/>
    <n v="34.15743578"/>
    <x v="1"/>
    <x v="5"/>
    <s v="Essex LCJB"/>
    <s v="North Essex LJA"/>
  </r>
  <r>
    <x v="33"/>
    <x v="1"/>
    <x v="3"/>
    <x v="134"/>
    <x v="1"/>
    <x v="2"/>
    <n v="34.650588900000002"/>
    <x v="1"/>
    <x v="5"/>
    <s v="Essex LCJB"/>
    <s v="South Essex LJA"/>
  </r>
  <r>
    <x v="33"/>
    <x v="1"/>
    <x v="3"/>
    <x v="135"/>
    <x v="1"/>
    <x v="2"/>
    <n v="30.6600736"/>
    <x v="1"/>
    <x v="5"/>
    <s v="Hertfordshire LCJB"/>
    <s v="North and East Hertfordshire LJA"/>
  </r>
  <r>
    <x v="33"/>
    <x v="1"/>
    <x v="3"/>
    <x v="136"/>
    <x v="1"/>
    <x v="2"/>
    <n v="34.818006429999997"/>
    <x v="1"/>
    <x v="5"/>
    <s v="Hertfordshire LCJB"/>
    <s v="West and Central Hertfordshire LJA"/>
  </r>
  <r>
    <x v="33"/>
    <x v="1"/>
    <x v="3"/>
    <x v="137"/>
    <x v="1"/>
    <x v="2"/>
    <n v="32.061746990000003"/>
    <x v="1"/>
    <x v="5"/>
    <s v="Kent LCJB"/>
    <s v="Central Kent LJA"/>
  </r>
  <r>
    <x v="33"/>
    <x v="1"/>
    <x v="3"/>
    <x v="138"/>
    <x v="1"/>
    <x v="2"/>
    <n v="38.684239429999998"/>
    <x v="1"/>
    <x v="5"/>
    <s v="Kent LCJB"/>
    <s v="East Kent LJA"/>
  </r>
  <r>
    <x v="33"/>
    <x v="1"/>
    <x v="3"/>
    <x v="139"/>
    <x v="1"/>
    <x v="2"/>
    <n v="33.113465669999997"/>
    <x v="1"/>
    <x v="5"/>
    <s v="Kent LCJB"/>
    <s v="North Kent LJA"/>
  </r>
  <r>
    <x v="33"/>
    <x v="1"/>
    <x v="3"/>
    <x v="140"/>
    <x v="1"/>
    <x v="2"/>
    <n v="49.354088949999998"/>
    <x v="1"/>
    <x v="5"/>
    <s v="Norfolk LCJB"/>
    <s v="Norfolk LJA"/>
  </r>
  <r>
    <x v="33"/>
    <x v="1"/>
    <x v="3"/>
    <x v="141"/>
    <x v="1"/>
    <x v="2"/>
    <n v="59.5078727"/>
    <x v="1"/>
    <x v="5"/>
    <s v="Suffolk LCJB"/>
    <s v="Suffolk LJA"/>
  </r>
  <r>
    <x v="33"/>
    <x v="1"/>
    <x v="3"/>
    <x v="270"/>
    <x v="1"/>
    <x v="2"/>
    <n v="56.168743329999998"/>
    <x v="1"/>
    <x v="5"/>
    <s v="Surrey LCJB"/>
    <s v="Surrey LJA"/>
  </r>
  <r>
    <x v="33"/>
    <x v="1"/>
    <x v="3"/>
    <x v="145"/>
    <x v="1"/>
    <x v="2"/>
    <n v="32.068998749999999"/>
    <x v="1"/>
    <x v="5"/>
    <s v="Sussex LCJB"/>
    <s v="Sussex (Central) LJA"/>
  </r>
  <r>
    <x v="33"/>
    <x v="1"/>
    <x v="3"/>
    <x v="146"/>
    <x v="1"/>
    <x v="2"/>
    <n v="21.38918919"/>
    <x v="1"/>
    <x v="5"/>
    <s v="Sussex LCJB"/>
    <s v="Sussex (Eastern) LJA"/>
  </r>
  <r>
    <x v="33"/>
    <x v="1"/>
    <x v="3"/>
    <x v="271"/>
    <x v="1"/>
    <x v="2"/>
    <n v="47.358839369999998"/>
    <x v="1"/>
    <x v="5"/>
    <s v="Sussex LCJB"/>
    <s v="West Sussex LJA"/>
  </r>
  <r>
    <x v="33"/>
    <x v="1"/>
    <x v="3"/>
    <x v="149"/>
    <x v="1"/>
    <x v="2"/>
    <n v="36.95025381"/>
    <x v="1"/>
    <x v="5"/>
    <s v="Thames Valley LCJB"/>
    <s v="Berkshire LJA"/>
  </r>
  <r>
    <x v="33"/>
    <x v="1"/>
    <x v="3"/>
    <x v="150"/>
    <x v="1"/>
    <x v="2"/>
    <n v="32.15611062"/>
    <x v="1"/>
    <x v="5"/>
    <s v="Thames Valley LCJB"/>
    <s v="Buckinghamshire LJA"/>
  </r>
  <r>
    <x v="33"/>
    <x v="1"/>
    <x v="3"/>
    <x v="151"/>
    <x v="1"/>
    <x v="2"/>
    <n v="35.113978490000001"/>
    <x v="1"/>
    <x v="5"/>
    <s v="Thames Valley LCJB"/>
    <s v="Oxfordshire LJA"/>
  </r>
  <r>
    <x v="33"/>
    <x v="1"/>
    <x v="3"/>
    <x v="272"/>
    <x v="1"/>
    <x v="2"/>
    <n v="54.656429789999997"/>
    <x v="1"/>
    <x v="6"/>
    <s v="Avon and Somerset LCJB"/>
    <s v="Avon and Somerset LJA"/>
  </r>
  <r>
    <x v="33"/>
    <x v="1"/>
    <x v="3"/>
    <x v="155"/>
    <x v="1"/>
    <x v="2"/>
    <n v="30.53737542"/>
    <x v="1"/>
    <x v="6"/>
    <s v="Devon and Cornwall LCJB"/>
    <s v="Cornwall LJA"/>
  </r>
  <r>
    <x v="33"/>
    <x v="1"/>
    <x v="3"/>
    <x v="156"/>
    <x v="1"/>
    <x v="2"/>
    <n v="21.836767040000002"/>
    <x v="1"/>
    <x v="6"/>
    <s v="Devon and Cornwall LCJB"/>
    <s v="North and East Devon LJA"/>
  </r>
  <r>
    <x v="33"/>
    <x v="1"/>
    <x v="3"/>
    <x v="157"/>
    <x v="1"/>
    <x v="2"/>
    <n v="30.198320410000001"/>
    <x v="1"/>
    <x v="6"/>
    <s v="Devon and Cornwall LCJB"/>
    <s v="South and West Devon LJA"/>
  </r>
  <r>
    <x v="33"/>
    <x v="1"/>
    <x v="3"/>
    <x v="158"/>
    <x v="1"/>
    <x v="2"/>
    <n v="34.332616350000002"/>
    <x v="1"/>
    <x v="6"/>
    <s v="Dorset LCJB"/>
    <s v="Dorset LJA"/>
  </r>
  <r>
    <x v="33"/>
    <x v="1"/>
    <x v="3"/>
    <x v="159"/>
    <x v="1"/>
    <x v="2"/>
    <n v="31.02136458"/>
    <x v="1"/>
    <x v="6"/>
    <s v="Gloucestershire LCJB"/>
    <s v="Gloucestershire LJA"/>
  </r>
  <r>
    <x v="33"/>
    <x v="1"/>
    <x v="3"/>
    <x v="273"/>
    <x v="1"/>
    <x v="2"/>
    <n v="31.81194296"/>
    <x v="1"/>
    <x v="6"/>
    <s v="Hampshire and Isle of Wight LCJB"/>
    <s v="East Hampshire LJA"/>
  </r>
  <r>
    <x v="33"/>
    <x v="1"/>
    <x v="3"/>
    <x v="160"/>
    <x v="1"/>
    <x v="2"/>
    <n v="21.716000000000001"/>
    <x v="1"/>
    <x v="6"/>
    <s v="Hampshire and Isle of Wight LCJB"/>
    <s v="Isle of Wight LJA"/>
  </r>
  <r>
    <x v="33"/>
    <x v="1"/>
    <x v="3"/>
    <x v="161"/>
    <x v="1"/>
    <x v="2"/>
    <n v="51.623595510000001"/>
    <x v="1"/>
    <x v="6"/>
    <s v="Hampshire and Isle of Wight LCJB"/>
    <s v="North Hampshire LJA"/>
  </r>
  <r>
    <x v="33"/>
    <x v="1"/>
    <x v="3"/>
    <x v="164"/>
    <x v="1"/>
    <x v="2"/>
    <n v="21.75732601"/>
    <x v="1"/>
    <x v="6"/>
    <s v="Hampshire and Isle of Wight LCJB"/>
    <s v="West Hampshire LJA"/>
  </r>
  <r>
    <x v="33"/>
    <x v="1"/>
    <x v="3"/>
    <x v="274"/>
    <x v="1"/>
    <x v="2"/>
    <n v="33.5668693"/>
    <x v="1"/>
    <x v="6"/>
    <s v="Wiltshire LCJB"/>
    <s v="County of Wiltshire LJA"/>
  </r>
  <r>
    <x v="33"/>
    <x v="1"/>
    <x v="3"/>
    <x v="168"/>
    <x v="1"/>
    <x v="2"/>
    <n v="25.789312979999998"/>
    <x v="1"/>
    <x v="7"/>
    <s v="Dyfed Powys LCJB"/>
    <s v="Carmarthenshire LJA"/>
  </r>
  <r>
    <x v="33"/>
    <x v="1"/>
    <x v="3"/>
    <x v="169"/>
    <x v="1"/>
    <x v="2"/>
    <n v="25.570652169999999"/>
    <x v="1"/>
    <x v="7"/>
    <s v="Dyfed Powys LCJB"/>
    <s v="Ceredigion and Pembrokeshire LJA"/>
  </r>
  <r>
    <x v="33"/>
    <x v="1"/>
    <x v="3"/>
    <x v="275"/>
    <x v="1"/>
    <x v="2"/>
    <n v="25.277777780000001"/>
    <x v="1"/>
    <x v="7"/>
    <s v="Dyfed Powys LCJB"/>
    <s v="Mid Wales (Dyfed Powys Area) LJA"/>
  </r>
  <r>
    <x v="33"/>
    <x v="1"/>
    <x v="3"/>
    <x v="170"/>
    <x v="1"/>
    <x v="2"/>
    <n v="24.447916670000001"/>
    <x v="1"/>
    <x v="7"/>
    <s v="Dyfed Powys LCJB"/>
    <s v="Montgomeryshire LJA"/>
  </r>
  <r>
    <x v="33"/>
    <x v="1"/>
    <x v="3"/>
    <x v="171"/>
    <x v="1"/>
    <x v="2"/>
    <n v="30.70128824"/>
    <x v="1"/>
    <x v="7"/>
    <s v="Gwent LCJB"/>
    <s v="Gwent LJA"/>
  </r>
  <r>
    <x v="33"/>
    <x v="1"/>
    <x v="3"/>
    <x v="276"/>
    <x v="1"/>
    <x v="2"/>
    <n v="25.247833620000002"/>
    <x v="1"/>
    <x v="7"/>
    <s v="North Wales LCJB"/>
    <s v="North Central Wales LJA"/>
  </r>
  <r>
    <x v="33"/>
    <x v="1"/>
    <x v="3"/>
    <x v="175"/>
    <x v="1"/>
    <x v="2"/>
    <n v="28.620849209999999"/>
    <x v="1"/>
    <x v="7"/>
    <s v="North Wales LCJB"/>
    <s v="North East Wales LJA"/>
  </r>
  <r>
    <x v="33"/>
    <x v="1"/>
    <x v="3"/>
    <x v="277"/>
    <x v="1"/>
    <x v="2"/>
    <n v="26.321663019999999"/>
    <x v="1"/>
    <x v="7"/>
    <s v="North Wales LCJB"/>
    <s v="North West Wales LJA"/>
  </r>
  <r>
    <x v="33"/>
    <x v="1"/>
    <x v="3"/>
    <x v="278"/>
    <x v="1"/>
    <x v="2"/>
    <n v="30.651178269999999"/>
    <x v="1"/>
    <x v="7"/>
    <s v="South Wales LCJB"/>
    <s v="Cardiff LJA"/>
  </r>
  <r>
    <x v="33"/>
    <x v="1"/>
    <x v="3"/>
    <x v="279"/>
    <x v="1"/>
    <x v="2"/>
    <n v="27.450353679999999"/>
    <x v="1"/>
    <x v="7"/>
    <s v="South Wales LCJB"/>
    <s v="Mid Wales (South Wales Area) LJA"/>
  </r>
  <r>
    <x v="33"/>
    <x v="1"/>
    <x v="3"/>
    <x v="180"/>
    <x v="1"/>
    <x v="2"/>
    <n v="28.276636230000001"/>
    <x v="1"/>
    <x v="7"/>
    <s v="South Wales LCJB"/>
    <s v="West Glamorgan LJA"/>
  </r>
  <r>
    <x v="33"/>
    <x v="2"/>
    <x v="0"/>
    <x v="0"/>
    <x v="1"/>
    <x v="2"/>
    <n v="27.64318093"/>
    <x v="0"/>
    <x v="0"/>
    <s v="-"/>
    <s v="-"/>
  </r>
  <r>
    <x v="33"/>
    <x v="2"/>
    <x v="1"/>
    <x v="1"/>
    <x v="1"/>
    <x v="2"/>
    <n v="15.349237909999999"/>
    <x v="1"/>
    <x v="1"/>
    <s v="-"/>
    <s v="-"/>
  </r>
  <r>
    <x v="33"/>
    <x v="2"/>
    <x v="1"/>
    <x v="2"/>
    <x v="1"/>
    <x v="2"/>
    <n v="26.803939960000001"/>
    <x v="1"/>
    <x v="2"/>
    <s v="-"/>
    <s v="-"/>
  </r>
  <r>
    <x v="33"/>
    <x v="2"/>
    <x v="1"/>
    <x v="3"/>
    <x v="1"/>
    <x v="2"/>
    <n v="28.891214819999998"/>
    <x v="1"/>
    <x v="3"/>
    <s v="-"/>
    <s v="-"/>
  </r>
  <r>
    <x v="33"/>
    <x v="2"/>
    <x v="1"/>
    <x v="4"/>
    <x v="1"/>
    <x v="2"/>
    <n v="35.285405410000003"/>
    <x v="1"/>
    <x v="4"/>
    <s v="-"/>
    <s v="-"/>
  </r>
  <r>
    <x v="33"/>
    <x v="2"/>
    <x v="1"/>
    <x v="5"/>
    <x v="1"/>
    <x v="2"/>
    <n v="28.318518520000001"/>
    <x v="1"/>
    <x v="5"/>
    <s v="-"/>
    <s v="-"/>
  </r>
  <r>
    <x v="33"/>
    <x v="2"/>
    <x v="1"/>
    <x v="6"/>
    <x v="1"/>
    <x v="2"/>
    <n v="27.094827590000001"/>
    <x v="1"/>
    <x v="6"/>
    <s v="-"/>
    <s v="-"/>
  </r>
  <r>
    <x v="33"/>
    <x v="2"/>
    <x v="1"/>
    <x v="7"/>
    <x v="1"/>
    <x v="2"/>
    <n v="39.975871310000002"/>
    <x v="1"/>
    <x v="7"/>
    <s v="-"/>
    <s v="-"/>
  </r>
  <r>
    <x v="33"/>
    <x v="2"/>
    <x v="2"/>
    <x v="8"/>
    <x v="1"/>
    <x v="2"/>
    <n v="16.689149560000001"/>
    <x v="1"/>
    <x v="1"/>
    <s v="Central London LCJB"/>
    <s v="-"/>
  </r>
  <r>
    <x v="33"/>
    <x v="2"/>
    <x v="2"/>
    <x v="10"/>
    <x v="1"/>
    <x v="2"/>
    <n v="12.68688845"/>
    <x v="1"/>
    <x v="1"/>
    <s v="North East London LCJB"/>
    <s v="-"/>
  </r>
  <r>
    <x v="33"/>
    <x v="2"/>
    <x v="2"/>
    <x v="12"/>
    <x v="1"/>
    <x v="2"/>
    <n v="14.529652349999999"/>
    <x v="1"/>
    <x v="1"/>
    <s v="North West London LCJB"/>
    <s v="-"/>
  </r>
  <r>
    <x v="33"/>
    <x v="2"/>
    <x v="2"/>
    <x v="13"/>
    <x v="1"/>
    <x v="2"/>
    <n v="15.749403340000001"/>
    <x v="1"/>
    <x v="1"/>
    <s v="South East London LCJB"/>
    <s v="-"/>
  </r>
  <r>
    <x v="33"/>
    <x v="2"/>
    <x v="2"/>
    <x v="15"/>
    <x v="1"/>
    <x v="2"/>
    <n v="16.504171629999998"/>
    <x v="1"/>
    <x v="1"/>
    <s v="South West London LCJB"/>
    <s v="-"/>
  </r>
  <r>
    <x v="33"/>
    <x v="2"/>
    <x v="2"/>
    <x v="16"/>
    <x v="1"/>
    <x v="2"/>
    <n v="57.027874560000001"/>
    <x v="1"/>
    <x v="2"/>
    <s v="Derbyshire LCJB"/>
    <s v="-"/>
  </r>
  <r>
    <x v="33"/>
    <x v="2"/>
    <x v="2"/>
    <x v="17"/>
    <x v="1"/>
    <x v="2"/>
    <n v="30.968553459999999"/>
    <x v="1"/>
    <x v="2"/>
    <s v="Leicestershire LCJB"/>
    <s v="-"/>
  </r>
  <r>
    <x v="33"/>
    <x v="2"/>
    <x v="2"/>
    <x v="18"/>
    <x v="1"/>
    <x v="2"/>
    <n v="43.945454550000001"/>
    <x v="1"/>
    <x v="2"/>
    <s v="Lincolnshire LCJB"/>
    <s v="-"/>
  </r>
  <r>
    <x v="33"/>
    <x v="2"/>
    <x v="2"/>
    <x v="19"/>
    <x v="1"/>
    <x v="2"/>
    <n v="42.316037739999999"/>
    <x v="1"/>
    <x v="2"/>
    <s v="Northamptonshire LCJB"/>
    <s v="-"/>
  </r>
  <r>
    <x v="33"/>
    <x v="2"/>
    <x v="2"/>
    <x v="20"/>
    <x v="1"/>
    <x v="2"/>
    <n v="32.245098040000002"/>
    <x v="1"/>
    <x v="2"/>
    <s v="Nottinghamshire LCJB"/>
    <s v="-"/>
  </r>
  <r>
    <x v="33"/>
    <x v="2"/>
    <x v="2"/>
    <x v="21"/>
    <x v="1"/>
    <x v="2"/>
    <n v="21.565789469999999"/>
    <x v="1"/>
    <x v="2"/>
    <s v="Staffordshire LCJB"/>
    <s v="-"/>
  </r>
  <r>
    <x v="33"/>
    <x v="2"/>
    <x v="2"/>
    <x v="22"/>
    <x v="1"/>
    <x v="2"/>
    <n v="16.569105690000001"/>
    <x v="1"/>
    <x v="2"/>
    <s v="Warwickshire LCJB"/>
    <s v="-"/>
  </r>
  <r>
    <x v="33"/>
    <x v="2"/>
    <x v="2"/>
    <x v="23"/>
    <x v="1"/>
    <x v="2"/>
    <n v="17.589285709999999"/>
    <x v="1"/>
    <x v="2"/>
    <s v="West Mercia LCJB"/>
    <s v="-"/>
  </r>
  <r>
    <x v="33"/>
    <x v="2"/>
    <x v="2"/>
    <x v="24"/>
    <x v="1"/>
    <x v="2"/>
    <n v="14.896728019999999"/>
    <x v="1"/>
    <x v="2"/>
    <s v="West Midlands LCJB"/>
    <s v="-"/>
  </r>
  <r>
    <x v="33"/>
    <x v="2"/>
    <x v="2"/>
    <x v="25"/>
    <x v="1"/>
    <x v="2"/>
    <n v="56.672839510000003"/>
    <x v="1"/>
    <x v="3"/>
    <s v="Cleveland LCJB"/>
    <s v="-"/>
  </r>
  <r>
    <x v="33"/>
    <x v="2"/>
    <x v="2"/>
    <x v="26"/>
    <x v="1"/>
    <x v="2"/>
    <n v="17.756097560000001"/>
    <x v="1"/>
    <x v="3"/>
    <s v="Durham LCJB"/>
    <s v="-"/>
  </r>
  <r>
    <x v="33"/>
    <x v="2"/>
    <x v="2"/>
    <x v="27"/>
    <x v="1"/>
    <x v="2"/>
    <n v="20.716292129999999"/>
    <x v="1"/>
    <x v="3"/>
    <s v="Humberside LCJB"/>
    <s v="-"/>
  </r>
  <r>
    <x v="33"/>
    <x v="2"/>
    <x v="2"/>
    <x v="28"/>
    <x v="1"/>
    <x v="2"/>
    <n v="47.155688619999999"/>
    <x v="1"/>
    <x v="3"/>
    <s v="North Yorkshire LCJB"/>
    <s v="-"/>
  </r>
  <r>
    <x v="33"/>
    <x v="2"/>
    <x v="2"/>
    <x v="29"/>
    <x v="1"/>
    <x v="2"/>
    <n v="14.95756458"/>
    <x v="1"/>
    <x v="3"/>
    <s v="Northumbria LCJB"/>
    <s v="-"/>
  </r>
  <r>
    <x v="33"/>
    <x v="2"/>
    <x v="2"/>
    <x v="30"/>
    <x v="1"/>
    <x v="2"/>
    <n v="48.236786469999998"/>
    <x v="1"/>
    <x v="3"/>
    <s v="South Yorkshire LCJB"/>
    <s v="-"/>
  </r>
  <r>
    <x v="33"/>
    <x v="2"/>
    <x v="2"/>
    <x v="31"/>
    <x v="1"/>
    <x v="2"/>
    <n v="18.8536036"/>
    <x v="1"/>
    <x v="3"/>
    <s v="West Yorkshire LCJB"/>
    <s v="-"/>
  </r>
  <r>
    <x v="33"/>
    <x v="2"/>
    <x v="2"/>
    <x v="32"/>
    <x v="1"/>
    <x v="2"/>
    <n v="20.498507459999999"/>
    <x v="1"/>
    <x v="4"/>
    <s v="Cheshire LCJB"/>
    <s v="-"/>
  </r>
  <r>
    <x v="33"/>
    <x v="2"/>
    <x v="2"/>
    <x v="33"/>
    <x v="1"/>
    <x v="2"/>
    <n v="14.31617647"/>
    <x v="1"/>
    <x v="4"/>
    <s v="Cumbria LCJB"/>
    <s v="-"/>
  </r>
  <r>
    <x v="33"/>
    <x v="2"/>
    <x v="2"/>
    <x v="34"/>
    <x v="1"/>
    <x v="2"/>
    <n v="19.321464899999999"/>
    <x v="1"/>
    <x v="4"/>
    <s v="Greater Manchester LCJB"/>
    <s v="-"/>
  </r>
  <r>
    <x v="33"/>
    <x v="2"/>
    <x v="2"/>
    <x v="35"/>
    <x v="1"/>
    <x v="2"/>
    <n v="18.31672026"/>
    <x v="1"/>
    <x v="4"/>
    <s v="Lancashire LCJB"/>
    <s v="-"/>
  </r>
  <r>
    <x v="33"/>
    <x v="2"/>
    <x v="2"/>
    <x v="36"/>
    <x v="1"/>
    <x v="2"/>
    <n v="84.001430619999994"/>
    <x v="1"/>
    <x v="4"/>
    <s v="Merseyside LCJB"/>
    <s v="-"/>
  </r>
  <r>
    <x v="33"/>
    <x v="2"/>
    <x v="2"/>
    <x v="37"/>
    <x v="1"/>
    <x v="2"/>
    <n v="13.51630435"/>
    <x v="1"/>
    <x v="5"/>
    <s v="Bedfordshire LCJB"/>
    <s v="-"/>
  </r>
  <r>
    <x v="33"/>
    <x v="2"/>
    <x v="2"/>
    <x v="38"/>
    <x v="1"/>
    <x v="2"/>
    <n v="24.38423645"/>
    <x v="1"/>
    <x v="5"/>
    <s v="Cambridgeshire LCJB"/>
    <s v="-"/>
  </r>
  <r>
    <x v="33"/>
    <x v="2"/>
    <x v="2"/>
    <x v="39"/>
    <x v="1"/>
    <x v="2"/>
    <n v="24.0425"/>
    <x v="1"/>
    <x v="5"/>
    <s v="Essex LCJB"/>
    <s v="-"/>
  </r>
  <r>
    <x v="33"/>
    <x v="2"/>
    <x v="2"/>
    <x v="40"/>
    <x v="1"/>
    <x v="2"/>
    <n v="33.187772930000001"/>
    <x v="1"/>
    <x v="5"/>
    <s v="Hertfordshire LCJB"/>
    <s v="-"/>
  </r>
  <r>
    <x v="33"/>
    <x v="2"/>
    <x v="2"/>
    <x v="41"/>
    <x v="1"/>
    <x v="2"/>
    <n v="19.833631480000001"/>
    <x v="1"/>
    <x v="5"/>
    <s v="Kent LCJB"/>
    <s v="-"/>
  </r>
  <r>
    <x v="33"/>
    <x v="2"/>
    <x v="2"/>
    <x v="42"/>
    <x v="1"/>
    <x v="2"/>
    <n v="16.421875"/>
    <x v="1"/>
    <x v="5"/>
    <s v="Norfolk LCJB"/>
    <s v="-"/>
  </r>
  <r>
    <x v="33"/>
    <x v="2"/>
    <x v="2"/>
    <x v="43"/>
    <x v="1"/>
    <x v="2"/>
    <n v="14.137142860000001"/>
    <x v="1"/>
    <x v="5"/>
    <s v="Suffolk LCJB"/>
    <s v="-"/>
  </r>
  <r>
    <x v="33"/>
    <x v="2"/>
    <x v="2"/>
    <x v="44"/>
    <x v="1"/>
    <x v="2"/>
    <n v="75.212290499999995"/>
    <x v="1"/>
    <x v="5"/>
    <s v="Surrey LCJB"/>
    <s v="-"/>
  </r>
  <r>
    <x v="33"/>
    <x v="2"/>
    <x v="2"/>
    <x v="45"/>
    <x v="1"/>
    <x v="2"/>
    <n v="23.179104479999999"/>
    <x v="1"/>
    <x v="5"/>
    <s v="Sussex LCJB"/>
    <s v="-"/>
  </r>
  <r>
    <x v="33"/>
    <x v="2"/>
    <x v="2"/>
    <x v="46"/>
    <x v="1"/>
    <x v="2"/>
    <n v="43.878378380000001"/>
    <x v="1"/>
    <x v="5"/>
    <s v="Thames Valley LCJB"/>
    <s v="-"/>
  </r>
  <r>
    <x v="33"/>
    <x v="2"/>
    <x v="2"/>
    <x v="47"/>
    <x v="1"/>
    <x v="2"/>
    <n v="40.33416459"/>
    <x v="1"/>
    <x v="6"/>
    <s v="Avon and Somerset LCJB"/>
    <s v="-"/>
  </r>
  <r>
    <x v="33"/>
    <x v="2"/>
    <x v="2"/>
    <x v="48"/>
    <x v="1"/>
    <x v="2"/>
    <n v="18.17816092"/>
    <x v="1"/>
    <x v="6"/>
    <s v="Devon and Cornwall LCJB"/>
    <s v="-"/>
  </r>
  <r>
    <x v="33"/>
    <x v="2"/>
    <x v="2"/>
    <x v="49"/>
    <x v="1"/>
    <x v="2"/>
    <n v="40.270114939999999"/>
    <x v="1"/>
    <x v="6"/>
    <s v="Dorset LCJB"/>
    <s v="-"/>
  </r>
  <r>
    <x v="33"/>
    <x v="2"/>
    <x v="2"/>
    <x v="50"/>
    <x v="1"/>
    <x v="2"/>
    <n v="20.475409840000001"/>
    <x v="1"/>
    <x v="6"/>
    <s v="Gloucestershire LCJB"/>
    <s v="-"/>
  </r>
  <r>
    <x v="33"/>
    <x v="2"/>
    <x v="2"/>
    <x v="51"/>
    <x v="1"/>
    <x v="2"/>
    <n v="20.968283580000001"/>
    <x v="1"/>
    <x v="6"/>
    <s v="Hampshire and Isle of Wight LCJB"/>
    <s v="-"/>
  </r>
  <r>
    <x v="33"/>
    <x v="2"/>
    <x v="2"/>
    <x v="52"/>
    <x v="1"/>
    <x v="2"/>
    <n v="24.53459119"/>
    <x v="1"/>
    <x v="6"/>
    <s v="Wiltshire LCJB"/>
    <s v="-"/>
  </r>
  <r>
    <x v="33"/>
    <x v="2"/>
    <x v="2"/>
    <x v="55"/>
    <x v="1"/>
    <x v="2"/>
    <n v="52.016216219999997"/>
    <x v="1"/>
    <x v="7"/>
    <s v="North Wales LCJB"/>
    <s v="-"/>
  </r>
  <r>
    <x v="33"/>
    <x v="2"/>
    <x v="2"/>
    <x v="56"/>
    <x v="1"/>
    <x v="2"/>
    <n v="37.591006419999999"/>
    <x v="1"/>
    <x v="7"/>
    <s v="South Wales LCJB"/>
    <s v="-"/>
  </r>
  <r>
    <x v="33"/>
    <x v="2"/>
    <x v="3"/>
    <x v="181"/>
    <x v="1"/>
    <x v="2"/>
    <n v="13.712871290000001"/>
    <x v="1"/>
    <x v="1"/>
    <s v="Central London LCJB"/>
    <s v="Central Criminal Court"/>
  </r>
  <r>
    <x v="33"/>
    <x v="2"/>
    <x v="3"/>
    <x v="182"/>
    <x v="1"/>
    <x v="2"/>
    <n v="17.94166667"/>
    <x v="1"/>
    <x v="1"/>
    <s v="Central London LCJB"/>
    <s v="Southwark"/>
  </r>
  <r>
    <x v="33"/>
    <x v="2"/>
    <x v="3"/>
    <x v="183"/>
    <x v="1"/>
    <x v="2"/>
    <n v="12.68688845"/>
    <x v="1"/>
    <x v="1"/>
    <s v="North East London LCJB"/>
    <s v="Snaresbrook"/>
  </r>
  <r>
    <x v="33"/>
    <x v="2"/>
    <x v="3"/>
    <x v="184"/>
    <x v="1"/>
    <x v="2"/>
    <n v="16.716911759999999"/>
    <x v="1"/>
    <x v="1"/>
    <s v="North West London LCJB"/>
    <s v="Harrow"/>
  </r>
  <r>
    <x v="33"/>
    <x v="2"/>
    <x v="3"/>
    <x v="185"/>
    <x v="1"/>
    <x v="2"/>
    <n v="11.788018429999999"/>
    <x v="1"/>
    <x v="1"/>
    <s v="North West London LCJB"/>
    <s v="Wood Green"/>
  </r>
  <r>
    <x v="33"/>
    <x v="2"/>
    <x v="3"/>
    <x v="186"/>
    <x v="1"/>
    <x v="2"/>
    <n v="18.13942308"/>
    <x v="1"/>
    <x v="1"/>
    <s v="South East London LCJB"/>
    <s v="Croydon"/>
  </r>
  <r>
    <x v="33"/>
    <x v="2"/>
    <x v="3"/>
    <x v="187"/>
    <x v="1"/>
    <x v="2"/>
    <n v="16.003278689999998"/>
    <x v="1"/>
    <x v="1"/>
    <s v="South East London LCJB"/>
    <s v="Inner London Sessions House"/>
  </r>
  <r>
    <x v="33"/>
    <x v="2"/>
    <x v="3"/>
    <x v="188"/>
    <x v="1"/>
    <x v="2"/>
    <n v="13.981538459999999"/>
    <x v="1"/>
    <x v="1"/>
    <s v="South East London LCJB"/>
    <s v="Woolwich"/>
  </r>
  <r>
    <x v="33"/>
    <x v="2"/>
    <x v="3"/>
    <x v="189"/>
    <x v="1"/>
    <x v="2"/>
    <n v="14.48034934"/>
    <x v="1"/>
    <x v="1"/>
    <s v="South West London LCJB"/>
    <s v="Blackfriars"/>
  </r>
  <r>
    <x v="33"/>
    <x v="2"/>
    <x v="3"/>
    <x v="190"/>
    <x v="1"/>
    <x v="2"/>
    <n v="16.505102040000001"/>
    <x v="1"/>
    <x v="1"/>
    <s v="South West London LCJB"/>
    <s v="Isleworth"/>
  </r>
  <r>
    <x v="33"/>
    <x v="2"/>
    <x v="3"/>
    <x v="191"/>
    <x v="1"/>
    <x v="2"/>
    <n v="18.62844037"/>
    <x v="1"/>
    <x v="1"/>
    <s v="South West London LCJB"/>
    <s v="Kingston Upon Thames"/>
  </r>
  <r>
    <x v="33"/>
    <x v="2"/>
    <x v="3"/>
    <x v="192"/>
    <x v="1"/>
    <x v="2"/>
    <n v="57.027874560000001"/>
    <x v="1"/>
    <x v="2"/>
    <s v="Derbyshire LCJB"/>
    <s v="Derby"/>
  </r>
  <r>
    <x v="33"/>
    <x v="2"/>
    <x v="3"/>
    <x v="193"/>
    <x v="1"/>
    <x v="2"/>
    <n v="30.968553459999999"/>
    <x v="1"/>
    <x v="2"/>
    <s v="Leicestershire LCJB"/>
    <s v="Leicester"/>
  </r>
  <r>
    <x v="33"/>
    <x v="2"/>
    <x v="3"/>
    <x v="194"/>
    <x v="1"/>
    <x v="2"/>
    <n v="43.945454550000001"/>
    <x v="1"/>
    <x v="2"/>
    <s v="Lincolnshire LCJB"/>
    <s v="Lincoln"/>
  </r>
  <r>
    <x v="33"/>
    <x v="2"/>
    <x v="3"/>
    <x v="195"/>
    <x v="1"/>
    <x v="2"/>
    <n v="42.316037739999999"/>
    <x v="1"/>
    <x v="2"/>
    <s v="Northamptonshire LCJB"/>
    <s v="Northampton"/>
  </r>
  <r>
    <x v="33"/>
    <x v="2"/>
    <x v="3"/>
    <x v="196"/>
    <x v="1"/>
    <x v="2"/>
    <n v="32.245098040000002"/>
    <x v="1"/>
    <x v="2"/>
    <s v="Nottinghamshire LCJB"/>
    <s v="Nottingham"/>
  </r>
  <r>
    <x v="33"/>
    <x v="2"/>
    <x v="3"/>
    <x v="197"/>
    <x v="1"/>
    <x v="2"/>
    <n v="23.486486490000001"/>
    <x v="1"/>
    <x v="2"/>
    <s v="Staffordshire LCJB"/>
    <s v="Stafford"/>
  </r>
  <r>
    <x v="33"/>
    <x v="2"/>
    <x v="3"/>
    <x v="198"/>
    <x v="1"/>
    <x v="2"/>
    <n v="19.743589740000001"/>
    <x v="1"/>
    <x v="2"/>
    <s v="Staffordshire LCJB"/>
    <s v="Stoke On Trent"/>
  </r>
  <r>
    <x v="33"/>
    <x v="2"/>
    <x v="3"/>
    <x v="199"/>
    <x v="1"/>
    <x v="2"/>
    <n v="16.569105690000001"/>
    <x v="1"/>
    <x v="2"/>
    <s v="Warwickshire LCJB"/>
    <s v="Warwick"/>
  </r>
  <r>
    <x v="33"/>
    <x v="2"/>
    <x v="3"/>
    <x v="200"/>
    <x v="1"/>
    <x v="2"/>
    <n v="22.440860220000001"/>
    <x v="1"/>
    <x v="2"/>
    <s v="West Mercia LCJB"/>
    <s v="Shrewsbury"/>
  </r>
  <r>
    <x v="33"/>
    <x v="2"/>
    <x v="3"/>
    <x v="201"/>
    <x v="1"/>
    <x v="2"/>
    <n v="15.176470589999999"/>
    <x v="1"/>
    <x v="2"/>
    <s v="West Mercia LCJB"/>
    <s v="Worcester"/>
  </r>
  <r>
    <x v="33"/>
    <x v="2"/>
    <x v="3"/>
    <x v="202"/>
    <x v="1"/>
    <x v="2"/>
    <n v="13.442238270000001"/>
    <x v="1"/>
    <x v="2"/>
    <s v="West Midlands LCJB"/>
    <s v="Birmingham"/>
  </r>
  <r>
    <x v="33"/>
    <x v="2"/>
    <x v="3"/>
    <x v="204"/>
    <x v="1"/>
    <x v="2"/>
    <n v="16.79716981"/>
    <x v="1"/>
    <x v="2"/>
    <s v="West Midlands LCJB"/>
    <s v="Wolverhampton"/>
  </r>
  <r>
    <x v="33"/>
    <x v="2"/>
    <x v="3"/>
    <x v="205"/>
    <x v="1"/>
    <x v="2"/>
    <n v="56.672839510000003"/>
    <x v="1"/>
    <x v="3"/>
    <s v="Cleveland LCJB"/>
    <s v="Teesside"/>
  </r>
  <r>
    <x v="33"/>
    <x v="2"/>
    <x v="3"/>
    <x v="206"/>
    <x v="1"/>
    <x v="2"/>
    <n v="17.756097560000001"/>
    <x v="1"/>
    <x v="3"/>
    <s v="Durham LCJB"/>
    <s v="Durham"/>
  </r>
  <r>
    <x v="33"/>
    <x v="2"/>
    <x v="3"/>
    <x v="207"/>
    <x v="1"/>
    <x v="2"/>
    <n v="26.566176469999998"/>
    <x v="1"/>
    <x v="3"/>
    <s v="Humberside LCJB"/>
    <s v="Great Grimsby"/>
  </r>
  <r>
    <x v="33"/>
    <x v="2"/>
    <x v="3"/>
    <x v="208"/>
    <x v="1"/>
    <x v="2"/>
    <n v="17.100000000000001"/>
    <x v="1"/>
    <x v="3"/>
    <s v="Humberside LCJB"/>
    <s v="Kingston Upon Hull"/>
  </r>
  <r>
    <x v="33"/>
    <x v="2"/>
    <x v="3"/>
    <x v="209"/>
    <x v="1"/>
    <x v="2"/>
    <n v="47.155688619999999"/>
    <x v="1"/>
    <x v="3"/>
    <s v="North Yorkshire LCJB"/>
    <s v="York"/>
  </r>
  <r>
    <x v="33"/>
    <x v="2"/>
    <x v="3"/>
    <x v="210"/>
    <x v="1"/>
    <x v="2"/>
    <n v="14.95756458"/>
    <x v="1"/>
    <x v="3"/>
    <s v="Northumbria LCJB"/>
    <s v="Newcastle Upon Tyne"/>
  </r>
  <r>
    <x v="33"/>
    <x v="2"/>
    <x v="3"/>
    <x v="212"/>
    <x v="1"/>
    <x v="2"/>
    <n v="48.236786469999998"/>
    <x v="1"/>
    <x v="3"/>
    <s v="South Yorkshire LCJB"/>
    <s v="Sheffield"/>
  </r>
  <r>
    <x v="33"/>
    <x v="2"/>
    <x v="3"/>
    <x v="213"/>
    <x v="1"/>
    <x v="2"/>
    <n v="19.424137930000001"/>
    <x v="1"/>
    <x v="3"/>
    <s v="West Yorkshire LCJB"/>
    <s v="Bradford"/>
  </r>
  <r>
    <x v="33"/>
    <x v="2"/>
    <x v="3"/>
    <x v="214"/>
    <x v="1"/>
    <x v="2"/>
    <n v="18.57692308"/>
    <x v="1"/>
    <x v="3"/>
    <s v="West Yorkshire LCJB"/>
    <s v="Leeds"/>
  </r>
  <r>
    <x v="33"/>
    <x v="2"/>
    <x v="3"/>
    <x v="215"/>
    <x v="1"/>
    <x v="2"/>
    <n v="20.498507459999999"/>
    <x v="1"/>
    <x v="4"/>
    <s v="Cheshire LCJB"/>
    <s v="Chester"/>
  </r>
  <r>
    <x v="33"/>
    <x v="2"/>
    <x v="3"/>
    <x v="216"/>
    <x v="1"/>
    <x v="2"/>
    <n v="14.31617647"/>
    <x v="1"/>
    <x v="4"/>
    <s v="Cumbria LCJB"/>
    <s v="Carlisle"/>
  </r>
  <r>
    <x v="33"/>
    <x v="2"/>
    <x v="3"/>
    <x v="217"/>
    <x v="1"/>
    <x v="2"/>
    <n v="21.333333329999999"/>
    <x v="1"/>
    <x v="4"/>
    <s v="Greater Manchester LCJB"/>
    <s v="Bolton"/>
  </r>
  <r>
    <x v="33"/>
    <x v="2"/>
    <x v="3"/>
    <x v="218"/>
    <x v="1"/>
    <x v="2"/>
    <n v="19.651785709999999"/>
    <x v="1"/>
    <x v="4"/>
    <s v="Greater Manchester LCJB"/>
    <s v="Manchester Crown Sq"/>
  </r>
  <r>
    <x v="33"/>
    <x v="2"/>
    <x v="3"/>
    <x v="219"/>
    <x v="1"/>
    <x v="2"/>
    <n v="18.055684450000001"/>
    <x v="1"/>
    <x v="4"/>
    <s v="Greater Manchester LCJB"/>
    <s v="Manchester Minshull St"/>
  </r>
  <r>
    <x v="33"/>
    <x v="2"/>
    <x v="3"/>
    <x v="220"/>
    <x v="1"/>
    <x v="2"/>
    <n v="20.32773109"/>
    <x v="1"/>
    <x v="4"/>
    <s v="Lancashire LCJB"/>
    <s v="Burnley"/>
  </r>
  <r>
    <x v="33"/>
    <x v="2"/>
    <x v="3"/>
    <x v="221"/>
    <x v="1"/>
    <x v="2"/>
    <n v="17.840954270000001"/>
    <x v="1"/>
    <x v="4"/>
    <s v="Lancashire LCJB"/>
    <s v="Preston"/>
  </r>
  <r>
    <x v="33"/>
    <x v="2"/>
    <x v="3"/>
    <x v="222"/>
    <x v="1"/>
    <x v="2"/>
    <n v="84.001430619999994"/>
    <x v="1"/>
    <x v="4"/>
    <s v="Merseyside LCJB"/>
    <s v="Liverpool"/>
  </r>
  <r>
    <x v="33"/>
    <x v="2"/>
    <x v="3"/>
    <x v="223"/>
    <x v="1"/>
    <x v="2"/>
    <n v="13.51630435"/>
    <x v="1"/>
    <x v="5"/>
    <s v="Bedfordshire LCJB"/>
    <s v="Luton"/>
  </r>
  <r>
    <x v="33"/>
    <x v="2"/>
    <x v="3"/>
    <x v="224"/>
    <x v="1"/>
    <x v="2"/>
    <n v="24.577889450000001"/>
    <x v="1"/>
    <x v="5"/>
    <s v="Cambridgeshire LCJB"/>
    <s v="Cambridge"/>
  </r>
  <r>
    <x v="33"/>
    <x v="2"/>
    <x v="3"/>
    <x v="225"/>
    <x v="1"/>
    <x v="2"/>
    <s v="*"/>
    <x v="1"/>
    <x v="5"/>
    <s v="Cambridgeshire LCJB"/>
    <s v="Peterborough"/>
  </r>
  <r>
    <x v="33"/>
    <x v="2"/>
    <x v="3"/>
    <x v="226"/>
    <x v="1"/>
    <x v="2"/>
    <n v="23.162921350000001"/>
    <x v="1"/>
    <x v="5"/>
    <s v="Essex LCJB"/>
    <s v="Basildon"/>
  </r>
  <r>
    <x v="33"/>
    <x v="2"/>
    <x v="3"/>
    <x v="227"/>
    <x v="1"/>
    <x v="2"/>
    <n v="24.747747749999998"/>
    <x v="1"/>
    <x v="5"/>
    <s v="Essex LCJB"/>
    <s v="Chelmsford"/>
  </r>
  <r>
    <x v="33"/>
    <x v="2"/>
    <x v="3"/>
    <x v="228"/>
    <x v="1"/>
    <x v="2"/>
    <n v="33.187772930000001"/>
    <x v="1"/>
    <x v="5"/>
    <s v="Hertfordshire LCJB"/>
    <s v="St Albans"/>
  </r>
  <r>
    <x v="33"/>
    <x v="2"/>
    <x v="3"/>
    <x v="229"/>
    <x v="1"/>
    <x v="2"/>
    <n v="20.995983939999999"/>
    <x v="1"/>
    <x v="5"/>
    <s v="Kent LCJB"/>
    <s v="Canterbury"/>
  </r>
  <r>
    <x v="33"/>
    <x v="2"/>
    <x v="3"/>
    <x v="230"/>
    <x v="1"/>
    <x v="2"/>
    <n v="18.899999999999999"/>
    <x v="1"/>
    <x v="5"/>
    <s v="Kent LCJB"/>
    <s v="Maidstone"/>
  </r>
  <r>
    <x v="33"/>
    <x v="2"/>
    <x v="3"/>
    <x v="231"/>
    <x v="1"/>
    <x v="2"/>
    <n v="16.421875"/>
    <x v="1"/>
    <x v="5"/>
    <s v="Norfolk LCJB"/>
    <s v="Norwich"/>
  </r>
  <r>
    <x v="33"/>
    <x v="2"/>
    <x v="3"/>
    <x v="232"/>
    <x v="1"/>
    <x v="2"/>
    <n v="14.137142860000001"/>
    <x v="1"/>
    <x v="5"/>
    <s v="Suffolk LCJB"/>
    <s v="Ipswich"/>
  </r>
  <r>
    <x v="33"/>
    <x v="2"/>
    <x v="3"/>
    <x v="233"/>
    <x v="1"/>
    <x v="2"/>
    <n v="75.212290499999995"/>
    <x v="1"/>
    <x v="5"/>
    <s v="Surrey LCJB"/>
    <s v="Guildford"/>
  </r>
  <r>
    <x v="33"/>
    <x v="2"/>
    <x v="3"/>
    <x v="235"/>
    <x v="1"/>
    <x v="2"/>
    <n v="23.179104479999999"/>
    <x v="1"/>
    <x v="5"/>
    <s v="Sussex LCJB"/>
    <s v="Lewes"/>
  </r>
  <r>
    <x v="33"/>
    <x v="2"/>
    <x v="3"/>
    <x v="236"/>
    <x v="1"/>
    <x v="2"/>
    <n v="48.619047620000003"/>
    <x v="1"/>
    <x v="5"/>
    <s v="Thames Valley LCJB"/>
    <s v="Aylesbury"/>
  </r>
  <r>
    <x v="33"/>
    <x v="2"/>
    <x v="3"/>
    <x v="237"/>
    <x v="1"/>
    <x v="2"/>
    <n v="27.454545450000001"/>
    <x v="1"/>
    <x v="5"/>
    <s v="Thames Valley LCJB"/>
    <s v="Oxford"/>
  </r>
  <r>
    <x v="33"/>
    <x v="2"/>
    <x v="3"/>
    <x v="238"/>
    <x v="1"/>
    <x v="2"/>
    <n v="49.125"/>
    <x v="1"/>
    <x v="5"/>
    <s v="Thames Valley LCJB"/>
    <s v="Reading"/>
  </r>
  <r>
    <x v="33"/>
    <x v="2"/>
    <x v="3"/>
    <x v="239"/>
    <x v="1"/>
    <x v="2"/>
    <n v="42.57281553"/>
    <x v="1"/>
    <x v="6"/>
    <s v="Avon and Somerset LCJB"/>
    <s v="Bristol"/>
  </r>
  <r>
    <x v="33"/>
    <x v="2"/>
    <x v="3"/>
    <x v="240"/>
    <x v="1"/>
    <x v="2"/>
    <n v="32.815217390000001"/>
    <x v="1"/>
    <x v="6"/>
    <s v="Avon and Somerset LCJB"/>
    <s v="Taunton"/>
  </r>
  <r>
    <x v="33"/>
    <x v="2"/>
    <x v="3"/>
    <x v="241"/>
    <x v="1"/>
    <x v="2"/>
    <n v="15.04761905"/>
    <x v="1"/>
    <x v="6"/>
    <s v="Devon and Cornwall LCJB"/>
    <s v="Exeter"/>
  </r>
  <r>
    <x v="33"/>
    <x v="2"/>
    <x v="3"/>
    <x v="242"/>
    <x v="1"/>
    <x v="2"/>
    <n v="17.550458720000002"/>
    <x v="1"/>
    <x v="6"/>
    <s v="Devon and Cornwall LCJB"/>
    <s v="Plymouth"/>
  </r>
  <r>
    <x v="33"/>
    <x v="2"/>
    <x v="3"/>
    <x v="243"/>
    <x v="1"/>
    <x v="2"/>
    <n v="26.549295770000001"/>
    <x v="1"/>
    <x v="6"/>
    <s v="Devon and Cornwall LCJB"/>
    <s v="Truro"/>
  </r>
  <r>
    <x v="33"/>
    <x v="2"/>
    <x v="3"/>
    <x v="244"/>
    <x v="1"/>
    <x v="2"/>
    <n v="40.270114939999999"/>
    <x v="1"/>
    <x v="6"/>
    <s v="Dorset LCJB"/>
    <s v="Bournemouth"/>
  </r>
  <r>
    <x v="33"/>
    <x v="2"/>
    <x v="3"/>
    <x v="246"/>
    <x v="1"/>
    <x v="2"/>
    <n v="20.475409840000001"/>
    <x v="1"/>
    <x v="6"/>
    <s v="Gloucestershire LCJB"/>
    <s v="Gloucester"/>
  </r>
  <r>
    <x v="33"/>
    <x v="2"/>
    <x v="3"/>
    <x v="247"/>
    <x v="1"/>
    <x v="2"/>
    <n v="18.1875"/>
    <x v="1"/>
    <x v="6"/>
    <s v="Hampshire and Isle of Wight LCJB"/>
    <s v="Newport (Isle of Wight)"/>
  </r>
  <r>
    <x v="33"/>
    <x v="2"/>
    <x v="3"/>
    <x v="248"/>
    <x v="1"/>
    <x v="2"/>
    <n v="26.541899440000002"/>
    <x v="1"/>
    <x v="6"/>
    <s v="Hampshire and Isle of Wight LCJB"/>
    <s v="Portsmouth"/>
  </r>
  <r>
    <x v="33"/>
    <x v="2"/>
    <x v="3"/>
    <x v="249"/>
    <x v="1"/>
    <x v="2"/>
    <n v="17.696629210000001"/>
    <x v="1"/>
    <x v="6"/>
    <s v="Hampshire and Isle of Wight LCJB"/>
    <s v="Southampton"/>
  </r>
  <r>
    <x v="33"/>
    <x v="2"/>
    <x v="3"/>
    <x v="250"/>
    <x v="1"/>
    <x v="2"/>
    <n v="18.748299320000001"/>
    <x v="1"/>
    <x v="6"/>
    <s v="Hampshire and Isle of Wight LCJB"/>
    <s v="Winchester"/>
  </r>
  <r>
    <x v="33"/>
    <x v="2"/>
    <x v="3"/>
    <x v="251"/>
    <x v="1"/>
    <x v="2"/>
    <n v="32.520833330000002"/>
    <x v="1"/>
    <x v="6"/>
    <s v="Wiltshire LCJB"/>
    <s v="Salisbury"/>
  </r>
  <r>
    <x v="33"/>
    <x v="2"/>
    <x v="3"/>
    <x v="252"/>
    <x v="1"/>
    <x v="2"/>
    <n v="21.081081080000001"/>
    <x v="1"/>
    <x v="6"/>
    <s v="Wiltshire LCJB"/>
    <s v="Swindon"/>
  </r>
  <r>
    <x v="33"/>
    <x v="2"/>
    <x v="3"/>
    <x v="253"/>
    <x v="1"/>
    <x v="2"/>
    <n v="52.016216219999997"/>
    <x v="1"/>
    <x v="7"/>
    <s v="North Wales LCJB"/>
    <s v="Mold"/>
  </r>
  <r>
    <x v="33"/>
    <x v="2"/>
    <x v="3"/>
    <x v="254"/>
    <x v="1"/>
    <x v="2"/>
    <n v="37.023210829999996"/>
    <x v="1"/>
    <x v="7"/>
    <s v="South Wales LCJB"/>
    <s v="Cardiff"/>
  </r>
  <r>
    <x v="33"/>
    <x v="2"/>
    <x v="3"/>
    <x v="255"/>
    <x v="1"/>
    <x v="2"/>
    <n v="49.21875"/>
    <x v="1"/>
    <x v="7"/>
    <s v="South Wales LCJB"/>
    <s v="Merthyr Tydfil"/>
  </r>
  <r>
    <x v="33"/>
    <x v="2"/>
    <x v="3"/>
    <x v="256"/>
    <x v="1"/>
    <x v="2"/>
    <n v="33.456747399999998"/>
    <x v="1"/>
    <x v="7"/>
    <s v="South Wales LCJB"/>
    <s v="Swansea"/>
  </r>
  <r>
    <x v="33"/>
    <x v="0"/>
    <x v="0"/>
    <x v="0"/>
    <x v="1"/>
    <x v="3"/>
    <n v="28.38924016"/>
    <x v="0"/>
    <x v="0"/>
    <s v="-"/>
    <s v="-"/>
  </r>
  <r>
    <x v="33"/>
    <x v="0"/>
    <x v="1"/>
    <x v="1"/>
    <x v="1"/>
    <x v="3"/>
    <n v="31.470945329999999"/>
    <x v="1"/>
    <x v="1"/>
    <s v="-"/>
    <s v="-"/>
  </r>
  <r>
    <x v="33"/>
    <x v="0"/>
    <x v="1"/>
    <x v="2"/>
    <x v="1"/>
    <x v="3"/>
    <n v="31.586489570000001"/>
    <x v="1"/>
    <x v="2"/>
    <s v="-"/>
    <s v="-"/>
  </r>
  <r>
    <x v="33"/>
    <x v="0"/>
    <x v="1"/>
    <x v="3"/>
    <x v="1"/>
    <x v="3"/>
    <n v="29.648182370000001"/>
    <x v="1"/>
    <x v="3"/>
    <s v="-"/>
    <s v="-"/>
  </r>
  <r>
    <x v="33"/>
    <x v="0"/>
    <x v="1"/>
    <x v="4"/>
    <x v="1"/>
    <x v="3"/>
    <n v="24.649987280000001"/>
    <x v="1"/>
    <x v="4"/>
    <s v="-"/>
    <s v="-"/>
  </r>
  <r>
    <x v="33"/>
    <x v="0"/>
    <x v="1"/>
    <x v="5"/>
    <x v="1"/>
    <x v="3"/>
    <n v="33.345763789999999"/>
    <x v="1"/>
    <x v="5"/>
    <s v="-"/>
    <s v="-"/>
  </r>
  <r>
    <x v="33"/>
    <x v="0"/>
    <x v="1"/>
    <x v="6"/>
    <x v="1"/>
    <x v="3"/>
    <n v="25.391496799999999"/>
    <x v="1"/>
    <x v="6"/>
    <s v="-"/>
    <s v="-"/>
  </r>
  <r>
    <x v="33"/>
    <x v="0"/>
    <x v="1"/>
    <x v="7"/>
    <x v="1"/>
    <x v="3"/>
    <n v="12.25460526"/>
    <x v="1"/>
    <x v="7"/>
    <s v="-"/>
    <s v="-"/>
  </r>
  <r>
    <x v="33"/>
    <x v="0"/>
    <x v="2"/>
    <x v="8"/>
    <x v="1"/>
    <x v="3"/>
    <n v="78.862877159999996"/>
    <x v="1"/>
    <x v="1"/>
    <s v="Central London LCJB"/>
    <s v="-"/>
  </r>
  <r>
    <x v="33"/>
    <x v="0"/>
    <x v="2"/>
    <x v="9"/>
    <x v="1"/>
    <x v="3"/>
    <n v="23.49502528"/>
    <x v="1"/>
    <x v="1"/>
    <s v="East London LCJB"/>
    <s v="-"/>
  </r>
  <r>
    <x v="33"/>
    <x v="0"/>
    <x v="2"/>
    <x v="10"/>
    <x v="1"/>
    <x v="3"/>
    <n v="36.66164818"/>
    <x v="1"/>
    <x v="1"/>
    <s v="North East London LCJB"/>
    <s v="-"/>
  </r>
  <r>
    <x v="33"/>
    <x v="0"/>
    <x v="2"/>
    <x v="11"/>
    <x v="1"/>
    <x v="3"/>
    <n v="16.041514599999999"/>
    <x v="1"/>
    <x v="1"/>
    <s v="North London LCJB"/>
    <s v="-"/>
  </r>
  <r>
    <x v="33"/>
    <x v="0"/>
    <x v="2"/>
    <x v="12"/>
    <x v="1"/>
    <x v="3"/>
    <n v="41.93928287"/>
    <x v="1"/>
    <x v="1"/>
    <s v="North West London LCJB"/>
    <s v="-"/>
  </r>
  <r>
    <x v="33"/>
    <x v="0"/>
    <x v="2"/>
    <x v="13"/>
    <x v="1"/>
    <x v="3"/>
    <n v="30.587042480000001"/>
    <x v="1"/>
    <x v="1"/>
    <s v="South East London LCJB"/>
    <s v="-"/>
  </r>
  <r>
    <x v="33"/>
    <x v="0"/>
    <x v="2"/>
    <x v="14"/>
    <x v="1"/>
    <x v="3"/>
    <n v="42.099363060000002"/>
    <x v="1"/>
    <x v="1"/>
    <s v="South London LCJB"/>
    <s v="-"/>
  </r>
  <r>
    <x v="33"/>
    <x v="0"/>
    <x v="2"/>
    <x v="15"/>
    <x v="1"/>
    <x v="3"/>
    <n v="21.32115216"/>
    <x v="1"/>
    <x v="1"/>
    <s v="South West London LCJB"/>
    <s v="-"/>
  </r>
  <r>
    <x v="33"/>
    <x v="0"/>
    <x v="2"/>
    <x v="16"/>
    <x v="1"/>
    <x v="3"/>
    <n v="29.511728099999999"/>
    <x v="1"/>
    <x v="2"/>
    <s v="Derbyshire LCJB"/>
    <s v="-"/>
  </r>
  <r>
    <x v="33"/>
    <x v="0"/>
    <x v="2"/>
    <x v="17"/>
    <x v="1"/>
    <x v="3"/>
    <n v="55.246747210000002"/>
    <x v="1"/>
    <x v="2"/>
    <s v="Leicestershire LCJB"/>
    <s v="-"/>
  </r>
  <r>
    <x v="33"/>
    <x v="0"/>
    <x v="2"/>
    <x v="18"/>
    <x v="1"/>
    <x v="3"/>
    <n v="36.96929076"/>
    <x v="1"/>
    <x v="2"/>
    <s v="Lincolnshire LCJB"/>
    <s v="-"/>
  </r>
  <r>
    <x v="33"/>
    <x v="0"/>
    <x v="2"/>
    <x v="19"/>
    <x v="1"/>
    <x v="3"/>
    <n v="61.15734913"/>
    <x v="1"/>
    <x v="2"/>
    <s v="Northamptonshire LCJB"/>
    <s v="-"/>
  </r>
  <r>
    <x v="33"/>
    <x v="0"/>
    <x v="2"/>
    <x v="20"/>
    <x v="1"/>
    <x v="3"/>
    <n v="29.027559060000002"/>
    <x v="1"/>
    <x v="2"/>
    <s v="Nottinghamshire LCJB"/>
    <s v="-"/>
  </r>
  <r>
    <x v="33"/>
    <x v="0"/>
    <x v="2"/>
    <x v="21"/>
    <x v="1"/>
    <x v="3"/>
    <n v="29.69182004"/>
    <x v="1"/>
    <x v="2"/>
    <s v="Staffordshire LCJB"/>
    <s v="-"/>
  </r>
  <r>
    <x v="33"/>
    <x v="0"/>
    <x v="2"/>
    <x v="22"/>
    <x v="1"/>
    <x v="3"/>
    <n v="10.44212963"/>
    <x v="1"/>
    <x v="2"/>
    <s v="Warwickshire LCJB"/>
    <s v="-"/>
  </r>
  <r>
    <x v="33"/>
    <x v="0"/>
    <x v="2"/>
    <x v="23"/>
    <x v="1"/>
    <x v="3"/>
    <n v="19.585042739999999"/>
    <x v="1"/>
    <x v="2"/>
    <s v="West Mercia LCJB"/>
    <s v="-"/>
  </r>
  <r>
    <x v="33"/>
    <x v="0"/>
    <x v="2"/>
    <x v="24"/>
    <x v="1"/>
    <x v="3"/>
    <n v="44.730570980000003"/>
    <x v="1"/>
    <x v="2"/>
    <s v="West Midlands LCJB"/>
    <s v="-"/>
  </r>
  <r>
    <x v="33"/>
    <x v="0"/>
    <x v="2"/>
    <x v="25"/>
    <x v="1"/>
    <x v="3"/>
    <n v="13.745403230000001"/>
    <x v="1"/>
    <x v="3"/>
    <s v="Cleveland LCJB"/>
    <s v="-"/>
  </r>
  <r>
    <x v="33"/>
    <x v="0"/>
    <x v="2"/>
    <x v="26"/>
    <x v="1"/>
    <x v="3"/>
    <n v="30.97818182"/>
    <x v="1"/>
    <x v="3"/>
    <s v="Durham LCJB"/>
    <s v="-"/>
  </r>
  <r>
    <x v="33"/>
    <x v="0"/>
    <x v="2"/>
    <x v="27"/>
    <x v="1"/>
    <x v="3"/>
    <n v="33.148713059999999"/>
    <x v="1"/>
    <x v="3"/>
    <s v="Humberside LCJB"/>
    <s v="-"/>
  </r>
  <r>
    <x v="33"/>
    <x v="0"/>
    <x v="2"/>
    <x v="28"/>
    <x v="1"/>
    <x v="3"/>
    <n v="39.93253138"/>
    <x v="1"/>
    <x v="3"/>
    <s v="North Yorkshire LCJB"/>
    <s v="-"/>
  </r>
  <r>
    <x v="33"/>
    <x v="0"/>
    <x v="2"/>
    <x v="29"/>
    <x v="1"/>
    <x v="3"/>
    <n v="25.354850540000001"/>
    <x v="1"/>
    <x v="3"/>
    <s v="Northumbria LCJB"/>
    <s v="-"/>
  </r>
  <r>
    <x v="33"/>
    <x v="0"/>
    <x v="2"/>
    <x v="30"/>
    <x v="1"/>
    <x v="3"/>
    <n v="39.941992990000003"/>
    <x v="1"/>
    <x v="3"/>
    <s v="South Yorkshire LCJB"/>
    <s v="-"/>
  </r>
  <r>
    <x v="33"/>
    <x v="0"/>
    <x v="2"/>
    <x v="31"/>
    <x v="1"/>
    <x v="3"/>
    <n v="34.624443470000003"/>
    <x v="1"/>
    <x v="3"/>
    <s v="West Yorkshire LCJB"/>
    <s v="-"/>
  </r>
  <r>
    <x v="33"/>
    <x v="0"/>
    <x v="2"/>
    <x v="32"/>
    <x v="1"/>
    <x v="3"/>
    <n v="18.711413820000001"/>
    <x v="1"/>
    <x v="4"/>
    <s v="Cheshire LCJB"/>
    <s v="-"/>
  </r>
  <r>
    <x v="33"/>
    <x v="0"/>
    <x v="2"/>
    <x v="33"/>
    <x v="1"/>
    <x v="3"/>
    <n v="14.229824560000001"/>
    <x v="1"/>
    <x v="4"/>
    <s v="Cumbria LCJB"/>
    <s v="-"/>
  </r>
  <r>
    <x v="33"/>
    <x v="0"/>
    <x v="2"/>
    <x v="34"/>
    <x v="1"/>
    <x v="3"/>
    <n v="27.922449960000002"/>
    <x v="1"/>
    <x v="4"/>
    <s v="Greater Manchester LCJB"/>
    <s v="-"/>
  </r>
  <r>
    <x v="33"/>
    <x v="0"/>
    <x v="2"/>
    <x v="35"/>
    <x v="1"/>
    <x v="3"/>
    <n v="26.645810149999999"/>
    <x v="1"/>
    <x v="4"/>
    <s v="Lancashire LCJB"/>
    <s v="-"/>
  </r>
  <r>
    <x v="33"/>
    <x v="0"/>
    <x v="2"/>
    <x v="36"/>
    <x v="1"/>
    <x v="3"/>
    <n v="25.192304119999999"/>
    <x v="1"/>
    <x v="4"/>
    <s v="Merseyside LCJB"/>
    <s v="-"/>
  </r>
  <r>
    <x v="33"/>
    <x v="0"/>
    <x v="2"/>
    <x v="37"/>
    <x v="1"/>
    <x v="3"/>
    <n v="46.230250929999997"/>
    <x v="1"/>
    <x v="5"/>
    <s v="Bedfordshire LCJB"/>
    <s v="-"/>
  </r>
  <r>
    <x v="33"/>
    <x v="0"/>
    <x v="2"/>
    <x v="38"/>
    <x v="1"/>
    <x v="3"/>
    <n v="44.596658099999999"/>
    <x v="1"/>
    <x v="5"/>
    <s v="Cambridgeshire LCJB"/>
    <s v="-"/>
  </r>
  <r>
    <x v="33"/>
    <x v="0"/>
    <x v="2"/>
    <x v="39"/>
    <x v="1"/>
    <x v="3"/>
    <n v="36.446095749999998"/>
    <x v="1"/>
    <x v="5"/>
    <s v="Essex LCJB"/>
    <s v="-"/>
  </r>
  <r>
    <x v="33"/>
    <x v="0"/>
    <x v="2"/>
    <x v="40"/>
    <x v="1"/>
    <x v="3"/>
    <n v="49.032592219999998"/>
    <x v="1"/>
    <x v="5"/>
    <s v="Hertfordshire LCJB"/>
    <s v="-"/>
  </r>
  <r>
    <x v="33"/>
    <x v="0"/>
    <x v="2"/>
    <x v="41"/>
    <x v="1"/>
    <x v="3"/>
    <n v="49.675094139999999"/>
    <x v="1"/>
    <x v="5"/>
    <s v="Kent LCJB"/>
    <s v="-"/>
  </r>
  <r>
    <x v="33"/>
    <x v="0"/>
    <x v="2"/>
    <x v="42"/>
    <x v="1"/>
    <x v="3"/>
    <n v="45.957230690000003"/>
    <x v="1"/>
    <x v="5"/>
    <s v="Norfolk LCJB"/>
    <s v="-"/>
  </r>
  <r>
    <x v="33"/>
    <x v="0"/>
    <x v="2"/>
    <x v="43"/>
    <x v="1"/>
    <x v="3"/>
    <n v="36.931962030000001"/>
    <x v="1"/>
    <x v="5"/>
    <s v="Suffolk LCJB"/>
    <s v="-"/>
  </r>
  <r>
    <x v="33"/>
    <x v="0"/>
    <x v="2"/>
    <x v="44"/>
    <x v="1"/>
    <x v="3"/>
    <n v="43.540829989999999"/>
    <x v="1"/>
    <x v="5"/>
    <s v="Surrey LCJB"/>
    <s v="-"/>
  </r>
  <r>
    <x v="33"/>
    <x v="0"/>
    <x v="2"/>
    <x v="45"/>
    <x v="1"/>
    <x v="3"/>
    <n v="11.92139268"/>
    <x v="1"/>
    <x v="5"/>
    <s v="Sussex LCJB"/>
    <s v="-"/>
  </r>
  <r>
    <x v="33"/>
    <x v="0"/>
    <x v="2"/>
    <x v="46"/>
    <x v="1"/>
    <x v="3"/>
    <n v="35.698940649999997"/>
    <x v="1"/>
    <x v="5"/>
    <s v="Thames Valley LCJB"/>
    <s v="-"/>
  </r>
  <r>
    <x v="33"/>
    <x v="0"/>
    <x v="2"/>
    <x v="47"/>
    <x v="1"/>
    <x v="3"/>
    <n v="17.593983260000002"/>
    <x v="1"/>
    <x v="6"/>
    <s v="Avon and Somerset LCJB"/>
    <s v="-"/>
  </r>
  <r>
    <x v="33"/>
    <x v="0"/>
    <x v="2"/>
    <x v="48"/>
    <x v="1"/>
    <x v="3"/>
    <n v="24.504356640000001"/>
    <x v="1"/>
    <x v="6"/>
    <s v="Devon and Cornwall LCJB"/>
    <s v="-"/>
  </r>
  <r>
    <x v="33"/>
    <x v="0"/>
    <x v="2"/>
    <x v="49"/>
    <x v="1"/>
    <x v="3"/>
    <n v="24.985249620000001"/>
    <x v="1"/>
    <x v="6"/>
    <s v="Dorset LCJB"/>
    <s v="-"/>
  </r>
  <r>
    <x v="33"/>
    <x v="0"/>
    <x v="2"/>
    <x v="50"/>
    <x v="1"/>
    <x v="3"/>
    <n v="41.005721549999997"/>
    <x v="1"/>
    <x v="6"/>
    <s v="Gloucestershire LCJB"/>
    <s v="-"/>
  </r>
  <r>
    <x v="33"/>
    <x v="0"/>
    <x v="2"/>
    <x v="51"/>
    <x v="1"/>
    <x v="3"/>
    <n v="35.900251820000001"/>
    <x v="1"/>
    <x v="6"/>
    <s v="Hampshire and Isle of Wight LCJB"/>
    <s v="-"/>
  </r>
  <r>
    <x v="33"/>
    <x v="0"/>
    <x v="2"/>
    <x v="52"/>
    <x v="1"/>
    <x v="3"/>
    <n v="30.20487576"/>
    <x v="1"/>
    <x v="6"/>
    <s v="Wiltshire LCJB"/>
    <s v="-"/>
  </r>
  <r>
    <x v="33"/>
    <x v="0"/>
    <x v="2"/>
    <x v="53"/>
    <x v="1"/>
    <x v="3"/>
    <n v="9.7245436109999996"/>
    <x v="1"/>
    <x v="7"/>
    <s v="Dyfed Powys LCJB"/>
    <s v="-"/>
  </r>
  <r>
    <x v="33"/>
    <x v="0"/>
    <x v="2"/>
    <x v="54"/>
    <x v="1"/>
    <x v="3"/>
    <n v="12.415056359999999"/>
    <x v="1"/>
    <x v="7"/>
    <s v="Gwent LCJB"/>
    <s v="-"/>
  </r>
  <r>
    <x v="33"/>
    <x v="0"/>
    <x v="2"/>
    <x v="55"/>
    <x v="1"/>
    <x v="3"/>
    <n v="15.06989577"/>
    <x v="1"/>
    <x v="7"/>
    <s v="North Wales LCJB"/>
    <s v="-"/>
  </r>
  <r>
    <x v="33"/>
    <x v="0"/>
    <x v="2"/>
    <x v="56"/>
    <x v="1"/>
    <x v="3"/>
    <n v="11.801518440000001"/>
    <x v="1"/>
    <x v="7"/>
    <s v="South Wales LCJB"/>
    <s v="-"/>
  </r>
  <r>
    <x v="33"/>
    <x v="1"/>
    <x v="0"/>
    <x v="0"/>
    <x v="1"/>
    <x v="3"/>
    <n v="20.444332840000001"/>
    <x v="0"/>
    <x v="0"/>
    <s v="-"/>
    <s v="-"/>
  </r>
  <r>
    <x v="33"/>
    <x v="1"/>
    <x v="1"/>
    <x v="1"/>
    <x v="1"/>
    <x v="3"/>
    <n v="22.520959080000001"/>
    <x v="1"/>
    <x v="1"/>
    <s v="-"/>
    <s v="-"/>
  </r>
  <r>
    <x v="33"/>
    <x v="1"/>
    <x v="1"/>
    <x v="2"/>
    <x v="1"/>
    <x v="3"/>
    <n v="20.503171120000001"/>
    <x v="1"/>
    <x v="2"/>
    <s v="-"/>
    <s v="-"/>
  </r>
  <r>
    <x v="33"/>
    <x v="1"/>
    <x v="1"/>
    <x v="3"/>
    <x v="1"/>
    <x v="3"/>
    <n v="22.25969744"/>
    <x v="1"/>
    <x v="3"/>
    <s v="-"/>
    <s v="-"/>
  </r>
  <r>
    <x v="33"/>
    <x v="1"/>
    <x v="1"/>
    <x v="4"/>
    <x v="1"/>
    <x v="3"/>
    <n v="17.542976029999998"/>
    <x v="1"/>
    <x v="4"/>
    <s v="-"/>
    <s v="-"/>
  </r>
  <r>
    <x v="33"/>
    <x v="1"/>
    <x v="1"/>
    <x v="5"/>
    <x v="1"/>
    <x v="3"/>
    <n v="25.46404823"/>
    <x v="1"/>
    <x v="5"/>
    <s v="-"/>
    <s v="-"/>
  </r>
  <r>
    <x v="33"/>
    <x v="1"/>
    <x v="1"/>
    <x v="6"/>
    <x v="1"/>
    <x v="3"/>
    <n v="18.670306750000002"/>
    <x v="1"/>
    <x v="6"/>
    <s v="-"/>
    <s v="-"/>
  </r>
  <r>
    <x v="33"/>
    <x v="1"/>
    <x v="1"/>
    <x v="7"/>
    <x v="1"/>
    <x v="3"/>
    <n v="8.0053732709999998"/>
    <x v="1"/>
    <x v="7"/>
    <s v="-"/>
    <s v="-"/>
  </r>
  <r>
    <x v="33"/>
    <x v="1"/>
    <x v="2"/>
    <x v="8"/>
    <x v="1"/>
    <x v="3"/>
    <n v="60.753485609999998"/>
    <x v="1"/>
    <x v="1"/>
    <s v="Central London LCJB"/>
    <s v="-"/>
  </r>
  <r>
    <x v="33"/>
    <x v="1"/>
    <x v="2"/>
    <x v="9"/>
    <x v="1"/>
    <x v="3"/>
    <n v="23.49502528"/>
    <x v="1"/>
    <x v="1"/>
    <s v="East London LCJB"/>
    <s v="-"/>
  </r>
  <r>
    <x v="33"/>
    <x v="1"/>
    <x v="2"/>
    <x v="10"/>
    <x v="1"/>
    <x v="3"/>
    <n v="18.756641219999999"/>
    <x v="1"/>
    <x v="1"/>
    <s v="North East London LCJB"/>
    <s v="-"/>
  </r>
  <r>
    <x v="33"/>
    <x v="1"/>
    <x v="2"/>
    <x v="11"/>
    <x v="1"/>
    <x v="3"/>
    <n v="16.041514599999999"/>
    <x v="1"/>
    <x v="1"/>
    <s v="North London LCJB"/>
    <s v="-"/>
  </r>
  <r>
    <x v="33"/>
    <x v="1"/>
    <x v="2"/>
    <x v="12"/>
    <x v="1"/>
    <x v="3"/>
    <n v="32.58365019"/>
    <x v="1"/>
    <x v="1"/>
    <s v="North West London LCJB"/>
    <s v="-"/>
  </r>
  <r>
    <x v="33"/>
    <x v="1"/>
    <x v="2"/>
    <x v="13"/>
    <x v="1"/>
    <x v="3"/>
    <n v="17.896731299999999"/>
    <x v="1"/>
    <x v="1"/>
    <s v="South East London LCJB"/>
    <s v="-"/>
  </r>
  <r>
    <x v="33"/>
    <x v="1"/>
    <x v="2"/>
    <x v="14"/>
    <x v="1"/>
    <x v="3"/>
    <n v="42.099363060000002"/>
    <x v="1"/>
    <x v="1"/>
    <s v="South London LCJB"/>
    <s v="-"/>
  </r>
  <r>
    <x v="33"/>
    <x v="1"/>
    <x v="2"/>
    <x v="15"/>
    <x v="1"/>
    <x v="3"/>
    <n v="10.334102959999999"/>
    <x v="1"/>
    <x v="1"/>
    <s v="South West London LCJB"/>
    <s v="-"/>
  </r>
  <r>
    <x v="33"/>
    <x v="1"/>
    <x v="2"/>
    <x v="16"/>
    <x v="1"/>
    <x v="3"/>
    <n v="15.12927268"/>
    <x v="1"/>
    <x v="2"/>
    <s v="Derbyshire LCJB"/>
    <s v="-"/>
  </r>
  <r>
    <x v="33"/>
    <x v="1"/>
    <x v="2"/>
    <x v="17"/>
    <x v="1"/>
    <x v="3"/>
    <n v="44.521324640000003"/>
    <x v="1"/>
    <x v="2"/>
    <s v="Leicestershire LCJB"/>
    <s v="-"/>
  </r>
  <r>
    <x v="33"/>
    <x v="1"/>
    <x v="2"/>
    <x v="18"/>
    <x v="1"/>
    <x v="3"/>
    <n v="30.046978159999998"/>
    <x v="1"/>
    <x v="2"/>
    <s v="Lincolnshire LCJB"/>
    <s v="-"/>
  </r>
  <r>
    <x v="33"/>
    <x v="1"/>
    <x v="2"/>
    <x v="19"/>
    <x v="1"/>
    <x v="3"/>
    <n v="39.33708317"/>
    <x v="1"/>
    <x v="2"/>
    <s v="Northamptonshire LCJB"/>
    <s v="-"/>
  </r>
  <r>
    <x v="33"/>
    <x v="1"/>
    <x v="2"/>
    <x v="20"/>
    <x v="1"/>
    <x v="3"/>
    <n v="17.555212359999999"/>
    <x v="1"/>
    <x v="2"/>
    <s v="Nottinghamshire LCJB"/>
    <s v="-"/>
  </r>
  <r>
    <x v="33"/>
    <x v="1"/>
    <x v="2"/>
    <x v="21"/>
    <x v="1"/>
    <x v="3"/>
    <n v="20.99629307"/>
    <x v="1"/>
    <x v="2"/>
    <s v="Staffordshire LCJB"/>
    <s v="-"/>
  </r>
  <r>
    <x v="33"/>
    <x v="1"/>
    <x v="2"/>
    <x v="22"/>
    <x v="1"/>
    <x v="3"/>
    <n v="4.8082936780000001"/>
    <x v="1"/>
    <x v="2"/>
    <s v="Warwickshire LCJB"/>
    <s v="-"/>
  </r>
  <r>
    <x v="33"/>
    <x v="1"/>
    <x v="2"/>
    <x v="23"/>
    <x v="1"/>
    <x v="3"/>
    <n v="13.32301762"/>
    <x v="1"/>
    <x v="2"/>
    <s v="West Mercia LCJB"/>
    <s v="-"/>
  </r>
  <r>
    <x v="33"/>
    <x v="1"/>
    <x v="2"/>
    <x v="24"/>
    <x v="1"/>
    <x v="3"/>
    <n v="26.80834248"/>
    <x v="1"/>
    <x v="2"/>
    <s v="West Midlands LCJB"/>
    <s v="-"/>
  </r>
  <r>
    <x v="33"/>
    <x v="1"/>
    <x v="2"/>
    <x v="25"/>
    <x v="1"/>
    <x v="3"/>
    <n v="9.4209693019999996"/>
    <x v="1"/>
    <x v="3"/>
    <s v="Cleveland LCJB"/>
    <s v="-"/>
  </r>
  <r>
    <x v="33"/>
    <x v="1"/>
    <x v="2"/>
    <x v="26"/>
    <x v="1"/>
    <x v="3"/>
    <n v="19.76719057"/>
    <x v="1"/>
    <x v="3"/>
    <s v="Durham LCJB"/>
    <s v="-"/>
  </r>
  <r>
    <x v="33"/>
    <x v="1"/>
    <x v="2"/>
    <x v="27"/>
    <x v="1"/>
    <x v="3"/>
    <n v="23.051544280000002"/>
    <x v="1"/>
    <x v="3"/>
    <s v="Humberside LCJB"/>
    <s v="-"/>
  </r>
  <r>
    <x v="33"/>
    <x v="1"/>
    <x v="2"/>
    <x v="28"/>
    <x v="1"/>
    <x v="3"/>
    <n v="34.156685809999999"/>
    <x v="1"/>
    <x v="3"/>
    <s v="North Yorkshire LCJB"/>
    <s v="-"/>
  </r>
  <r>
    <x v="33"/>
    <x v="1"/>
    <x v="2"/>
    <x v="29"/>
    <x v="1"/>
    <x v="3"/>
    <n v="17.003377069999999"/>
    <x v="1"/>
    <x v="3"/>
    <s v="Northumbria LCJB"/>
    <s v="-"/>
  </r>
  <r>
    <x v="33"/>
    <x v="1"/>
    <x v="2"/>
    <x v="30"/>
    <x v="1"/>
    <x v="3"/>
    <n v="29.659551090000001"/>
    <x v="1"/>
    <x v="3"/>
    <s v="South Yorkshire LCJB"/>
    <s v="-"/>
  </r>
  <r>
    <x v="33"/>
    <x v="1"/>
    <x v="2"/>
    <x v="31"/>
    <x v="1"/>
    <x v="3"/>
    <n v="27.936729580000002"/>
    <x v="1"/>
    <x v="3"/>
    <s v="West Yorkshire LCJB"/>
    <s v="-"/>
  </r>
  <r>
    <x v="33"/>
    <x v="1"/>
    <x v="2"/>
    <x v="32"/>
    <x v="1"/>
    <x v="3"/>
    <n v="13.62933394"/>
    <x v="1"/>
    <x v="4"/>
    <s v="Cheshire LCJB"/>
    <s v="-"/>
  </r>
  <r>
    <x v="33"/>
    <x v="1"/>
    <x v="2"/>
    <x v="33"/>
    <x v="1"/>
    <x v="3"/>
    <n v="9.9981577010000002"/>
    <x v="1"/>
    <x v="4"/>
    <s v="Cumbria LCJB"/>
    <s v="-"/>
  </r>
  <r>
    <x v="33"/>
    <x v="1"/>
    <x v="2"/>
    <x v="34"/>
    <x v="1"/>
    <x v="3"/>
    <n v="19.108195890000001"/>
    <x v="1"/>
    <x v="4"/>
    <s v="Greater Manchester LCJB"/>
    <s v="-"/>
  </r>
  <r>
    <x v="33"/>
    <x v="1"/>
    <x v="2"/>
    <x v="35"/>
    <x v="1"/>
    <x v="3"/>
    <n v="19.968266880000002"/>
    <x v="1"/>
    <x v="4"/>
    <s v="Lancashire LCJB"/>
    <s v="-"/>
  </r>
  <r>
    <x v="33"/>
    <x v="1"/>
    <x v="2"/>
    <x v="36"/>
    <x v="1"/>
    <x v="3"/>
    <n v="17.879622269999999"/>
    <x v="1"/>
    <x v="4"/>
    <s v="Merseyside LCJB"/>
    <s v="-"/>
  </r>
  <r>
    <x v="33"/>
    <x v="1"/>
    <x v="2"/>
    <x v="37"/>
    <x v="1"/>
    <x v="3"/>
    <n v="40.306796120000001"/>
    <x v="1"/>
    <x v="5"/>
    <s v="Bedfordshire LCJB"/>
    <s v="-"/>
  </r>
  <r>
    <x v="33"/>
    <x v="1"/>
    <x v="2"/>
    <x v="38"/>
    <x v="1"/>
    <x v="3"/>
    <n v="35.272850560000002"/>
    <x v="1"/>
    <x v="5"/>
    <s v="Cambridgeshire LCJB"/>
    <s v="-"/>
  </r>
  <r>
    <x v="33"/>
    <x v="1"/>
    <x v="2"/>
    <x v="39"/>
    <x v="1"/>
    <x v="3"/>
    <n v="29.830580099999999"/>
    <x v="1"/>
    <x v="5"/>
    <s v="Essex LCJB"/>
    <s v="-"/>
  </r>
  <r>
    <x v="33"/>
    <x v="1"/>
    <x v="2"/>
    <x v="40"/>
    <x v="1"/>
    <x v="3"/>
    <n v="39.928130869999997"/>
    <x v="1"/>
    <x v="5"/>
    <s v="Hertfordshire LCJB"/>
    <s v="-"/>
  </r>
  <r>
    <x v="33"/>
    <x v="1"/>
    <x v="2"/>
    <x v="41"/>
    <x v="1"/>
    <x v="3"/>
    <n v="36.232514180000003"/>
    <x v="1"/>
    <x v="5"/>
    <s v="Kent LCJB"/>
    <s v="-"/>
  </r>
  <r>
    <x v="33"/>
    <x v="1"/>
    <x v="2"/>
    <x v="42"/>
    <x v="1"/>
    <x v="3"/>
    <n v="34.587661410000003"/>
    <x v="1"/>
    <x v="5"/>
    <s v="Norfolk LCJB"/>
    <s v="-"/>
  </r>
  <r>
    <x v="33"/>
    <x v="1"/>
    <x v="2"/>
    <x v="43"/>
    <x v="1"/>
    <x v="3"/>
    <n v="28.819430489999998"/>
    <x v="1"/>
    <x v="5"/>
    <s v="Suffolk LCJB"/>
    <s v="-"/>
  </r>
  <r>
    <x v="33"/>
    <x v="1"/>
    <x v="2"/>
    <x v="44"/>
    <x v="1"/>
    <x v="3"/>
    <n v="33.824136699999997"/>
    <x v="1"/>
    <x v="5"/>
    <s v="Surrey LCJB"/>
    <s v="-"/>
  </r>
  <r>
    <x v="33"/>
    <x v="1"/>
    <x v="2"/>
    <x v="45"/>
    <x v="1"/>
    <x v="3"/>
    <n v="6.6838743459999996"/>
    <x v="1"/>
    <x v="5"/>
    <s v="Sussex LCJB"/>
    <s v="-"/>
  </r>
  <r>
    <x v="33"/>
    <x v="1"/>
    <x v="2"/>
    <x v="46"/>
    <x v="1"/>
    <x v="3"/>
    <n v="29.5797119"/>
    <x v="1"/>
    <x v="5"/>
    <s v="Thames Valley LCJB"/>
    <s v="-"/>
  </r>
  <r>
    <x v="33"/>
    <x v="1"/>
    <x v="2"/>
    <x v="47"/>
    <x v="1"/>
    <x v="3"/>
    <n v="13.53607526"/>
    <x v="1"/>
    <x v="6"/>
    <s v="Avon and Somerset LCJB"/>
    <s v="-"/>
  </r>
  <r>
    <x v="33"/>
    <x v="1"/>
    <x v="2"/>
    <x v="48"/>
    <x v="1"/>
    <x v="3"/>
    <n v="14.786134730000001"/>
    <x v="1"/>
    <x v="6"/>
    <s v="Devon and Cornwall LCJB"/>
    <s v="-"/>
  </r>
  <r>
    <x v="33"/>
    <x v="1"/>
    <x v="2"/>
    <x v="49"/>
    <x v="1"/>
    <x v="3"/>
    <n v="19.812671099999999"/>
    <x v="1"/>
    <x v="6"/>
    <s v="Dorset LCJB"/>
    <s v="-"/>
  </r>
  <r>
    <x v="33"/>
    <x v="1"/>
    <x v="2"/>
    <x v="50"/>
    <x v="1"/>
    <x v="3"/>
    <n v="32.281185389999997"/>
    <x v="1"/>
    <x v="6"/>
    <s v="Gloucestershire LCJB"/>
    <s v="-"/>
  </r>
  <r>
    <x v="33"/>
    <x v="1"/>
    <x v="2"/>
    <x v="51"/>
    <x v="1"/>
    <x v="3"/>
    <n v="26.49153055"/>
    <x v="1"/>
    <x v="6"/>
    <s v="Hampshire and Isle of Wight LCJB"/>
    <s v="-"/>
  </r>
  <r>
    <x v="33"/>
    <x v="1"/>
    <x v="2"/>
    <x v="52"/>
    <x v="1"/>
    <x v="3"/>
    <n v="21.987335359999999"/>
    <x v="1"/>
    <x v="6"/>
    <s v="Wiltshire LCJB"/>
    <s v="-"/>
  </r>
  <r>
    <x v="33"/>
    <x v="1"/>
    <x v="2"/>
    <x v="53"/>
    <x v="1"/>
    <x v="3"/>
    <n v="9.7245436109999996"/>
    <x v="1"/>
    <x v="7"/>
    <s v="Dyfed Powys LCJB"/>
    <s v="-"/>
  </r>
  <r>
    <x v="33"/>
    <x v="1"/>
    <x v="2"/>
    <x v="54"/>
    <x v="1"/>
    <x v="3"/>
    <n v="12.415056359999999"/>
    <x v="1"/>
    <x v="7"/>
    <s v="Gwent LCJB"/>
    <s v="-"/>
  </r>
  <r>
    <x v="33"/>
    <x v="1"/>
    <x v="2"/>
    <x v="55"/>
    <x v="1"/>
    <x v="3"/>
    <n v="11.12404418"/>
    <x v="1"/>
    <x v="7"/>
    <s v="North Wales LCJB"/>
    <s v="-"/>
  </r>
  <r>
    <x v="33"/>
    <x v="1"/>
    <x v="2"/>
    <x v="56"/>
    <x v="1"/>
    <x v="3"/>
    <n v="6.2039917989999998"/>
    <x v="1"/>
    <x v="7"/>
    <s v="South Wales LCJB"/>
    <s v="-"/>
  </r>
  <r>
    <x v="33"/>
    <x v="1"/>
    <x v="3"/>
    <x v="57"/>
    <x v="1"/>
    <x v="3"/>
    <n v="60.753485609999998"/>
    <x v="1"/>
    <x v="1"/>
    <s v="Central London LCJB"/>
    <s v="Central London LJA"/>
  </r>
  <r>
    <x v="33"/>
    <x v="1"/>
    <x v="3"/>
    <x v="58"/>
    <x v="1"/>
    <x v="3"/>
    <n v="23.49502528"/>
    <x v="1"/>
    <x v="1"/>
    <s v="East London LCJB"/>
    <s v="East London LJA"/>
  </r>
  <r>
    <x v="33"/>
    <x v="1"/>
    <x v="3"/>
    <x v="59"/>
    <x v="1"/>
    <x v="3"/>
    <n v="18.756641219999999"/>
    <x v="1"/>
    <x v="1"/>
    <s v="North East London LCJB"/>
    <s v="North East London LJA"/>
  </r>
  <r>
    <x v="33"/>
    <x v="1"/>
    <x v="3"/>
    <x v="60"/>
    <x v="1"/>
    <x v="3"/>
    <n v="16.041514599999999"/>
    <x v="1"/>
    <x v="1"/>
    <s v="North London LCJB"/>
    <s v="North London LJA"/>
  </r>
  <r>
    <x v="33"/>
    <x v="1"/>
    <x v="3"/>
    <x v="61"/>
    <x v="1"/>
    <x v="3"/>
    <n v="25.383893669999999"/>
    <x v="1"/>
    <x v="1"/>
    <s v="North West London LCJB"/>
    <s v="North West London LJA"/>
  </r>
  <r>
    <x v="33"/>
    <x v="1"/>
    <x v="3"/>
    <x v="62"/>
    <x v="1"/>
    <x v="3"/>
    <n v="46.757824530000001"/>
    <x v="1"/>
    <x v="1"/>
    <s v="North West London LCJB"/>
    <s v="West London LJA"/>
  </r>
  <r>
    <x v="33"/>
    <x v="1"/>
    <x v="3"/>
    <x v="63"/>
    <x v="1"/>
    <x v="3"/>
    <n v="17.896731299999999"/>
    <x v="1"/>
    <x v="1"/>
    <s v="South East London LCJB"/>
    <s v="South East London LJA"/>
  </r>
  <r>
    <x v="33"/>
    <x v="1"/>
    <x v="3"/>
    <x v="64"/>
    <x v="1"/>
    <x v="3"/>
    <n v="42.099363060000002"/>
    <x v="1"/>
    <x v="1"/>
    <s v="South London LCJB"/>
    <s v="South London LJA"/>
  </r>
  <r>
    <x v="33"/>
    <x v="1"/>
    <x v="3"/>
    <x v="65"/>
    <x v="1"/>
    <x v="3"/>
    <n v="10.334102959999999"/>
    <x v="1"/>
    <x v="1"/>
    <s v="South West London LCJB"/>
    <s v="South West London LJA"/>
  </r>
  <r>
    <x v="33"/>
    <x v="1"/>
    <x v="3"/>
    <x v="66"/>
    <x v="1"/>
    <x v="3"/>
    <n v="9.5943827559999999"/>
    <x v="1"/>
    <x v="2"/>
    <s v="Derbyshire LCJB"/>
    <s v="Northern Derbyshire LJA"/>
  </r>
  <r>
    <x v="33"/>
    <x v="1"/>
    <x v="3"/>
    <x v="67"/>
    <x v="1"/>
    <x v="3"/>
    <n v="18.71991525"/>
    <x v="1"/>
    <x v="2"/>
    <s v="Derbyshire LCJB"/>
    <s v="Southern Derbyshire LJA"/>
  </r>
  <r>
    <x v="33"/>
    <x v="1"/>
    <x v="3"/>
    <x v="68"/>
    <x v="1"/>
    <x v="3"/>
    <n v="44.521324640000003"/>
    <x v="1"/>
    <x v="2"/>
    <s v="Leicestershire LCJB"/>
    <s v="Leicestershire and Rutland LJA"/>
  </r>
  <r>
    <x v="33"/>
    <x v="1"/>
    <x v="3"/>
    <x v="69"/>
    <x v="1"/>
    <x v="3"/>
    <n v="30.046978159999998"/>
    <x v="1"/>
    <x v="2"/>
    <s v="Lincolnshire LCJB"/>
    <s v="Lincolnshire LJA"/>
  </r>
  <r>
    <x v="33"/>
    <x v="1"/>
    <x v="3"/>
    <x v="259"/>
    <x v="1"/>
    <x v="3"/>
    <n v="39.33708317"/>
    <x v="1"/>
    <x v="2"/>
    <s v="Northamptonshire LCJB"/>
    <s v="Northamptonshire LJA"/>
  </r>
  <r>
    <x v="33"/>
    <x v="1"/>
    <x v="3"/>
    <x v="74"/>
    <x v="1"/>
    <x v="3"/>
    <n v="17.555212359999999"/>
    <x v="1"/>
    <x v="2"/>
    <s v="Nottinghamshire LCJB"/>
    <s v="Nottinghamshire LJA"/>
  </r>
  <r>
    <x v="33"/>
    <x v="1"/>
    <x v="3"/>
    <x v="260"/>
    <x v="1"/>
    <x v="3"/>
    <n v="20.99629307"/>
    <x v="1"/>
    <x v="2"/>
    <s v="Staffordshire LCJB"/>
    <s v="Staffordshire LJA"/>
  </r>
  <r>
    <x v="33"/>
    <x v="1"/>
    <x v="3"/>
    <x v="257"/>
    <x v="1"/>
    <x v="3"/>
    <n v="4.8082936780000001"/>
    <x v="1"/>
    <x v="2"/>
    <s v="Warwickshire LCJB"/>
    <s v="Coventry and Warwickshire (Warwickshire) LJA"/>
  </r>
  <r>
    <x v="33"/>
    <x v="1"/>
    <x v="3"/>
    <x v="79"/>
    <x v="1"/>
    <x v="3"/>
    <n v="2.6285599679999998"/>
    <x v="1"/>
    <x v="2"/>
    <s v="West Mercia LCJB"/>
    <s v="Herefordshire LJA"/>
  </r>
  <r>
    <x v="33"/>
    <x v="1"/>
    <x v="3"/>
    <x v="80"/>
    <x v="1"/>
    <x v="3"/>
    <n v="33.650557620000001"/>
    <x v="1"/>
    <x v="2"/>
    <s v="West Mercia LCJB"/>
    <s v="Shropshire LJA"/>
  </r>
  <r>
    <x v="33"/>
    <x v="1"/>
    <x v="3"/>
    <x v="81"/>
    <x v="1"/>
    <x v="3"/>
    <n v="25.24268841"/>
    <x v="1"/>
    <x v="2"/>
    <s v="West Mercia LCJB"/>
    <s v="Worcestershire LJA"/>
  </r>
  <r>
    <x v="33"/>
    <x v="1"/>
    <x v="3"/>
    <x v="82"/>
    <x v="1"/>
    <x v="3"/>
    <n v="21.840843719999999"/>
    <x v="1"/>
    <x v="2"/>
    <s v="West Midlands LCJB"/>
    <s v="Birmingham and Solihull LJA"/>
  </r>
  <r>
    <x v="33"/>
    <x v="1"/>
    <x v="3"/>
    <x v="83"/>
    <x v="1"/>
    <x v="3"/>
    <n v="38.096037299999999"/>
    <x v="1"/>
    <x v="2"/>
    <s v="West Midlands LCJB"/>
    <s v="Black Country LJA"/>
  </r>
  <r>
    <x v="33"/>
    <x v="1"/>
    <x v="3"/>
    <x v="84"/>
    <x v="1"/>
    <x v="3"/>
    <n v="36.531824610000001"/>
    <x v="1"/>
    <x v="2"/>
    <s v="West Midlands LCJB"/>
    <s v="Coventry and Warwickshire (Coventry) LJA"/>
  </r>
  <r>
    <x v="33"/>
    <x v="1"/>
    <x v="3"/>
    <x v="261"/>
    <x v="1"/>
    <x v="3"/>
    <n v="9.4209693019999996"/>
    <x v="1"/>
    <x v="3"/>
    <s v="Cleveland LCJB"/>
    <s v="Cleveland LJA"/>
  </r>
  <r>
    <x v="33"/>
    <x v="1"/>
    <x v="3"/>
    <x v="88"/>
    <x v="1"/>
    <x v="3"/>
    <n v="19.76719057"/>
    <x v="1"/>
    <x v="3"/>
    <s v="Durham LCJB"/>
    <s v="County Durham and Darlington LJA"/>
  </r>
  <r>
    <x v="33"/>
    <x v="1"/>
    <x v="3"/>
    <x v="262"/>
    <x v="1"/>
    <x v="3"/>
    <n v="23.051544280000002"/>
    <x v="1"/>
    <x v="3"/>
    <s v="Humberside LCJB"/>
    <s v="Humber LJA"/>
  </r>
  <r>
    <x v="33"/>
    <x v="1"/>
    <x v="3"/>
    <x v="93"/>
    <x v="1"/>
    <x v="3"/>
    <n v="34.156685809999999"/>
    <x v="1"/>
    <x v="3"/>
    <s v="North Yorkshire LCJB"/>
    <s v="North Yorkshire LJA"/>
  </r>
  <r>
    <x v="33"/>
    <x v="1"/>
    <x v="3"/>
    <x v="96"/>
    <x v="1"/>
    <x v="3"/>
    <n v="14.270735760000001"/>
    <x v="1"/>
    <x v="3"/>
    <s v="Northumbria LCJB"/>
    <s v="North Northumbria LJA"/>
  </r>
  <r>
    <x v="33"/>
    <x v="1"/>
    <x v="3"/>
    <x v="263"/>
    <x v="1"/>
    <x v="3"/>
    <n v="21.833110810000001"/>
    <x v="1"/>
    <x v="3"/>
    <s v="Northumbria LCJB"/>
    <s v="South Northumbria LJA"/>
  </r>
  <r>
    <x v="33"/>
    <x v="1"/>
    <x v="3"/>
    <x v="264"/>
    <x v="1"/>
    <x v="3"/>
    <n v="29.659551090000001"/>
    <x v="1"/>
    <x v="3"/>
    <s v="South Yorkshire LCJB"/>
    <s v="South Yorkshire LJA"/>
  </r>
  <r>
    <x v="33"/>
    <x v="1"/>
    <x v="3"/>
    <x v="265"/>
    <x v="1"/>
    <x v="3"/>
    <n v="27.936729580000002"/>
    <x v="1"/>
    <x v="3"/>
    <s v="West Yorkshire LCJB"/>
    <s v="West Yorkshire LJA"/>
  </r>
  <r>
    <x v="33"/>
    <x v="1"/>
    <x v="3"/>
    <x v="266"/>
    <x v="1"/>
    <x v="3"/>
    <n v="13.62933394"/>
    <x v="1"/>
    <x v="4"/>
    <s v="Cheshire LCJB"/>
    <s v="Cheshire LJA"/>
  </r>
  <r>
    <x v="33"/>
    <x v="1"/>
    <x v="3"/>
    <x v="110"/>
    <x v="1"/>
    <x v="3"/>
    <n v="9.5876375950000003"/>
    <x v="1"/>
    <x v="4"/>
    <s v="Cumbria LCJB"/>
    <s v="North and West Cumbria LJA"/>
  </r>
  <r>
    <x v="33"/>
    <x v="1"/>
    <x v="3"/>
    <x v="111"/>
    <x v="1"/>
    <x v="3"/>
    <n v="12.75284091"/>
    <x v="1"/>
    <x v="4"/>
    <s v="Cumbria LCJB"/>
    <s v="South Cumbria LJA"/>
  </r>
  <r>
    <x v="33"/>
    <x v="1"/>
    <x v="3"/>
    <x v="267"/>
    <x v="1"/>
    <x v="3"/>
    <n v="19.108195890000001"/>
    <x v="1"/>
    <x v="4"/>
    <s v="Greater Manchester LCJB"/>
    <s v="Greater Manchester LJA"/>
  </r>
  <r>
    <x v="33"/>
    <x v="1"/>
    <x v="3"/>
    <x v="268"/>
    <x v="1"/>
    <x v="3"/>
    <n v="19.968266880000002"/>
    <x v="1"/>
    <x v="4"/>
    <s v="Lancashire LCJB"/>
    <s v="Lancashire LJA"/>
  </r>
  <r>
    <x v="33"/>
    <x v="1"/>
    <x v="3"/>
    <x v="269"/>
    <x v="1"/>
    <x v="3"/>
    <n v="17.879622269999999"/>
    <x v="1"/>
    <x v="4"/>
    <s v="Merseyside LCJB"/>
    <s v="Merseyside LJA"/>
  </r>
  <r>
    <x v="33"/>
    <x v="1"/>
    <x v="3"/>
    <x v="131"/>
    <x v="1"/>
    <x v="3"/>
    <n v="40.306796120000001"/>
    <x v="1"/>
    <x v="5"/>
    <s v="Bedfordshire LCJB"/>
    <s v="Bedfordshire LJA"/>
  </r>
  <r>
    <x v="33"/>
    <x v="1"/>
    <x v="3"/>
    <x v="132"/>
    <x v="1"/>
    <x v="3"/>
    <n v="35.272850560000002"/>
    <x v="1"/>
    <x v="5"/>
    <s v="Cambridgeshire LCJB"/>
    <s v="Cambridgeshire LJA"/>
  </r>
  <r>
    <x v="33"/>
    <x v="1"/>
    <x v="3"/>
    <x v="133"/>
    <x v="1"/>
    <x v="3"/>
    <n v="27.85953335"/>
    <x v="1"/>
    <x v="5"/>
    <s v="Essex LCJB"/>
    <s v="North Essex LJA"/>
  </r>
  <r>
    <x v="33"/>
    <x v="1"/>
    <x v="3"/>
    <x v="134"/>
    <x v="1"/>
    <x v="3"/>
    <n v="32.175827259999998"/>
    <x v="1"/>
    <x v="5"/>
    <s v="Essex LCJB"/>
    <s v="South Essex LJA"/>
  </r>
  <r>
    <x v="33"/>
    <x v="1"/>
    <x v="3"/>
    <x v="135"/>
    <x v="1"/>
    <x v="3"/>
    <n v="31.543698249999998"/>
    <x v="1"/>
    <x v="5"/>
    <s v="Hertfordshire LCJB"/>
    <s v="North and East Hertfordshire LJA"/>
  </r>
  <r>
    <x v="33"/>
    <x v="1"/>
    <x v="3"/>
    <x v="136"/>
    <x v="1"/>
    <x v="3"/>
    <n v="51.650160769999999"/>
    <x v="1"/>
    <x v="5"/>
    <s v="Hertfordshire LCJB"/>
    <s v="West and Central Hertfordshire LJA"/>
  </r>
  <r>
    <x v="33"/>
    <x v="1"/>
    <x v="3"/>
    <x v="137"/>
    <x v="1"/>
    <x v="3"/>
    <n v="52.323795179999998"/>
    <x v="1"/>
    <x v="5"/>
    <s v="Kent LCJB"/>
    <s v="Central Kent LJA"/>
  </r>
  <r>
    <x v="33"/>
    <x v="1"/>
    <x v="3"/>
    <x v="138"/>
    <x v="1"/>
    <x v="3"/>
    <n v="42.524437120000002"/>
    <x v="1"/>
    <x v="5"/>
    <s v="Kent LCJB"/>
    <s v="East Kent LJA"/>
  </r>
  <r>
    <x v="33"/>
    <x v="1"/>
    <x v="3"/>
    <x v="139"/>
    <x v="1"/>
    <x v="3"/>
    <n v="27.427038629999998"/>
    <x v="1"/>
    <x v="5"/>
    <s v="Kent LCJB"/>
    <s v="North Kent LJA"/>
  </r>
  <r>
    <x v="33"/>
    <x v="1"/>
    <x v="3"/>
    <x v="140"/>
    <x v="1"/>
    <x v="3"/>
    <n v="34.587661410000003"/>
    <x v="1"/>
    <x v="5"/>
    <s v="Norfolk LCJB"/>
    <s v="Norfolk LJA"/>
  </r>
  <r>
    <x v="33"/>
    <x v="1"/>
    <x v="3"/>
    <x v="141"/>
    <x v="1"/>
    <x v="3"/>
    <n v="28.819430489999998"/>
    <x v="1"/>
    <x v="5"/>
    <s v="Suffolk LCJB"/>
    <s v="Suffolk LJA"/>
  </r>
  <r>
    <x v="33"/>
    <x v="1"/>
    <x v="3"/>
    <x v="270"/>
    <x v="1"/>
    <x v="3"/>
    <n v="33.824136699999997"/>
    <x v="1"/>
    <x v="5"/>
    <s v="Surrey LCJB"/>
    <s v="Surrey LJA"/>
  </r>
  <r>
    <x v="33"/>
    <x v="1"/>
    <x v="3"/>
    <x v="145"/>
    <x v="1"/>
    <x v="3"/>
    <n v="5.9329285919999997"/>
    <x v="1"/>
    <x v="5"/>
    <s v="Sussex LCJB"/>
    <s v="Sussex (Central) LJA"/>
  </r>
  <r>
    <x v="33"/>
    <x v="1"/>
    <x v="3"/>
    <x v="146"/>
    <x v="1"/>
    <x v="3"/>
    <n v="31.998198200000001"/>
    <x v="1"/>
    <x v="5"/>
    <s v="Sussex LCJB"/>
    <s v="Sussex (Eastern) LJA"/>
  </r>
  <r>
    <x v="33"/>
    <x v="1"/>
    <x v="3"/>
    <x v="271"/>
    <x v="1"/>
    <x v="3"/>
    <n v="5.9178501470000002"/>
    <x v="1"/>
    <x v="5"/>
    <s v="Sussex LCJB"/>
    <s v="West Sussex LJA"/>
  </r>
  <r>
    <x v="33"/>
    <x v="1"/>
    <x v="3"/>
    <x v="149"/>
    <x v="1"/>
    <x v="3"/>
    <n v="24.56311337"/>
    <x v="1"/>
    <x v="5"/>
    <s v="Thames Valley LCJB"/>
    <s v="Berkshire LJA"/>
  </r>
  <r>
    <x v="33"/>
    <x v="1"/>
    <x v="3"/>
    <x v="150"/>
    <x v="1"/>
    <x v="3"/>
    <n v="29.276538800000001"/>
    <x v="1"/>
    <x v="5"/>
    <s v="Thames Valley LCJB"/>
    <s v="Buckinghamshire LJA"/>
  </r>
  <r>
    <x v="33"/>
    <x v="1"/>
    <x v="3"/>
    <x v="151"/>
    <x v="1"/>
    <x v="3"/>
    <n v="33.203106329999997"/>
    <x v="1"/>
    <x v="5"/>
    <s v="Thames Valley LCJB"/>
    <s v="Oxfordshire LJA"/>
  </r>
  <r>
    <x v="33"/>
    <x v="1"/>
    <x v="3"/>
    <x v="272"/>
    <x v="1"/>
    <x v="3"/>
    <n v="13.53607526"/>
    <x v="1"/>
    <x v="6"/>
    <s v="Avon and Somerset LCJB"/>
    <s v="Avon and Somerset LJA"/>
  </r>
  <r>
    <x v="33"/>
    <x v="1"/>
    <x v="3"/>
    <x v="155"/>
    <x v="1"/>
    <x v="3"/>
    <n v="8.301079734"/>
    <x v="1"/>
    <x v="6"/>
    <s v="Devon and Cornwall LCJB"/>
    <s v="Cornwall LJA"/>
  </r>
  <r>
    <x v="33"/>
    <x v="1"/>
    <x v="3"/>
    <x v="156"/>
    <x v="1"/>
    <x v="3"/>
    <n v="32.339144220000001"/>
    <x v="1"/>
    <x v="6"/>
    <s v="Devon and Cornwall LCJB"/>
    <s v="North and East Devon LJA"/>
  </r>
  <r>
    <x v="33"/>
    <x v="1"/>
    <x v="3"/>
    <x v="157"/>
    <x v="1"/>
    <x v="3"/>
    <n v="17.718992249999999"/>
    <x v="1"/>
    <x v="6"/>
    <s v="Devon and Cornwall LCJB"/>
    <s v="South and West Devon LJA"/>
  </r>
  <r>
    <x v="33"/>
    <x v="1"/>
    <x v="3"/>
    <x v="158"/>
    <x v="1"/>
    <x v="3"/>
    <n v="19.812671099999999"/>
    <x v="1"/>
    <x v="6"/>
    <s v="Dorset LCJB"/>
    <s v="Dorset LJA"/>
  </r>
  <r>
    <x v="33"/>
    <x v="1"/>
    <x v="3"/>
    <x v="159"/>
    <x v="1"/>
    <x v="3"/>
    <n v="32.281185389999997"/>
    <x v="1"/>
    <x v="6"/>
    <s v="Gloucestershire LCJB"/>
    <s v="Gloucestershire LJA"/>
  </r>
  <r>
    <x v="33"/>
    <x v="1"/>
    <x v="3"/>
    <x v="273"/>
    <x v="1"/>
    <x v="3"/>
    <n v="22.616310160000001"/>
    <x v="1"/>
    <x v="6"/>
    <s v="Hampshire and Isle of Wight LCJB"/>
    <s v="East Hampshire LJA"/>
  </r>
  <r>
    <x v="33"/>
    <x v="1"/>
    <x v="3"/>
    <x v="160"/>
    <x v="1"/>
    <x v="3"/>
    <n v="22.908000000000001"/>
    <x v="1"/>
    <x v="6"/>
    <s v="Hampshire and Isle of Wight LCJB"/>
    <s v="Isle of Wight LJA"/>
  </r>
  <r>
    <x v="33"/>
    <x v="1"/>
    <x v="3"/>
    <x v="161"/>
    <x v="1"/>
    <x v="3"/>
    <n v="24.87970919"/>
    <x v="1"/>
    <x v="6"/>
    <s v="Hampshire and Isle of Wight LCJB"/>
    <s v="North Hampshire LJA"/>
  </r>
  <r>
    <x v="33"/>
    <x v="1"/>
    <x v="3"/>
    <x v="164"/>
    <x v="1"/>
    <x v="3"/>
    <n v="39.741758240000003"/>
    <x v="1"/>
    <x v="6"/>
    <s v="Hampshire and Isle of Wight LCJB"/>
    <s v="West Hampshire LJA"/>
  </r>
  <r>
    <x v="33"/>
    <x v="1"/>
    <x v="3"/>
    <x v="274"/>
    <x v="1"/>
    <x v="3"/>
    <n v="21.987335359999999"/>
    <x v="1"/>
    <x v="6"/>
    <s v="Wiltshire LCJB"/>
    <s v="County of Wiltshire LJA"/>
  </r>
  <r>
    <x v="33"/>
    <x v="1"/>
    <x v="3"/>
    <x v="168"/>
    <x v="1"/>
    <x v="3"/>
    <n v="6.5653944019999999"/>
    <x v="1"/>
    <x v="7"/>
    <s v="Dyfed Powys LCJB"/>
    <s v="Carmarthenshire LJA"/>
  </r>
  <r>
    <x v="33"/>
    <x v="1"/>
    <x v="3"/>
    <x v="169"/>
    <x v="1"/>
    <x v="3"/>
    <n v="20.823369570000001"/>
    <x v="1"/>
    <x v="7"/>
    <s v="Dyfed Powys LCJB"/>
    <s v="Ceredigion and Pembrokeshire LJA"/>
  </r>
  <r>
    <x v="33"/>
    <x v="1"/>
    <x v="3"/>
    <x v="275"/>
    <x v="1"/>
    <x v="3"/>
    <n v="27.055555559999998"/>
    <x v="1"/>
    <x v="7"/>
    <s v="Dyfed Powys LCJB"/>
    <s v="Mid Wales (Dyfed Powys Area) LJA"/>
  </r>
  <r>
    <x v="33"/>
    <x v="1"/>
    <x v="3"/>
    <x v="170"/>
    <x v="1"/>
    <x v="3"/>
    <n v="25.34375"/>
    <x v="1"/>
    <x v="7"/>
    <s v="Dyfed Powys LCJB"/>
    <s v="Montgomeryshire LJA"/>
  </r>
  <r>
    <x v="33"/>
    <x v="1"/>
    <x v="3"/>
    <x v="171"/>
    <x v="1"/>
    <x v="3"/>
    <n v="12.415056359999999"/>
    <x v="1"/>
    <x v="7"/>
    <s v="Gwent LCJB"/>
    <s v="Gwent LJA"/>
  </r>
  <r>
    <x v="33"/>
    <x v="1"/>
    <x v="3"/>
    <x v="276"/>
    <x v="1"/>
    <x v="3"/>
    <n v="19.357019059999999"/>
    <x v="1"/>
    <x v="7"/>
    <s v="North Wales LCJB"/>
    <s v="North Central Wales LJA"/>
  </r>
  <r>
    <x v="33"/>
    <x v="1"/>
    <x v="3"/>
    <x v="175"/>
    <x v="1"/>
    <x v="3"/>
    <n v="9.2278170930000005"/>
    <x v="1"/>
    <x v="7"/>
    <s v="North Wales LCJB"/>
    <s v="North East Wales LJA"/>
  </r>
  <r>
    <x v="33"/>
    <x v="1"/>
    <x v="3"/>
    <x v="277"/>
    <x v="1"/>
    <x v="3"/>
    <n v="15.97374179"/>
    <x v="1"/>
    <x v="7"/>
    <s v="North Wales LCJB"/>
    <s v="North West Wales LJA"/>
  </r>
  <r>
    <x v="33"/>
    <x v="1"/>
    <x v="3"/>
    <x v="278"/>
    <x v="1"/>
    <x v="3"/>
    <n v="7.8942883769999996"/>
    <x v="1"/>
    <x v="7"/>
    <s v="South Wales LCJB"/>
    <s v="Cardiff LJA"/>
  </r>
  <r>
    <x v="33"/>
    <x v="1"/>
    <x v="3"/>
    <x v="279"/>
    <x v="1"/>
    <x v="3"/>
    <n v="4.898873461"/>
    <x v="1"/>
    <x v="7"/>
    <s v="South Wales LCJB"/>
    <s v="Mid Wales (South Wales Area) LJA"/>
  </r>
  <r>
    <x v="33"/>
    <x v="1"/>
    <x v="3"/>
    <x v="180"/>
    <x v="1"/>
    <x v="3"/>
    <n v="4.7363013699999996"/>
    <x v="1"/>
    <x v="7"/>
    <s v="South Wales LCJB"/>
    <s v="West Glamorgan LJA"/>
  </r>
  <r>
    <x v="33"/>
    <x v="2"/>
    <x v="0"/>
    <x v="0"/>
    <x v="1"/>
    <x v="3"/>
    <n v="174.02216129999999"/>
    <x v="0"/>
    <x v="0"/>
    <s v="-"/>
    <s v="-"/>
  </r>
  <r>
    <x v="33"/>
    <x v="2"/>
    <x v="1"/>
    <x v="1"/>
    <x v="1"/>
    <x v="3"/>
    <n v="174.44831009999999"/>
    <x v="1"/>
    <x v="1"/>
    <s v="-"/>
    <s v="-"/>
  </r>
  <r>
    <x v="33"/>
    <x v="2"/>
    <x v="1"/>
    <x v="2"/>
    <x v="1"/>
    <x v="3"/>
    <n v="208.63539710000001"/>
    <x v="1"/>
    <x v="2"/>
    <s v="-"/>
    <s v="-"/>
  </r>
  <r>
    <x v="33"/>
    <x v="2"/>
    <x v="1"/>
    <x v="3"/>
    <x v="1"/>
    <x v="3"/>
    <n v="177.30885380000001"/>
    <x v="1"/>
    <x v="3"/>
    <s v="-"/>
    <s v="-"/>
  </r>
  <r>
    <x v="33"/>
    <x v="2"/>
    <x v="1"/>
    <x v="4"/>
    <x v="1"/>
    <x v="3"/>
    <n v="148.36576579999999"/>
    <x v="1"/>
    <x v="4"/>
    <s v="-"/>
    <s v="-"/>
  </r>
  <r>
    <x v="33"/>
    <x v="2"/>
    <x v="1"/>
    <x v="5"/>
    <x v="1"/>
    <x v="3"/>
    <n v="192.91433169999999"/>
    <x v="1"/>
    <x v="5"/>
    <s v="-"/>
    <s v="-"/>
  </r>
  <r>
    <x v="33"/>
    <x v="2"/>
    <x v="1"/>
    <x v="6"/>
    <x v="1"/>
    <x v="3"/>
    <n v="151.3172414"/>
    <x v="1"/>
    <x v="6"/>
    <s v="-"/>
    <s v="-"/>
  </r>
  <r>
    <x v="33"/>
    <x v="2"/>
    <x v="1"/>
    <x v="7"/>
    <x v="1"/>
    <x v="3"/>
    <n v="111.9008043"/>
    <x v="1"/>
    <x v="7"/>
    <s v="-"/>
    <s v="-"/>
  </r>
  <r>
    <x v="33"/>
    <x v="2"/>
    <x v="2"/>
    <x v="8"/>
    <x v="1"/>
    <x v="3"/>
    <n v="257.88563049999999"/>
    <x v="1"/>
    <x v="1"/>
    <s v="Central London LCJB"/>
    <s v="-"/>
  </r>
  <r>
    <x v="33"/>
    <x v="2"/>
    <x v="2"/>
    <x v="10"/>
    <x v="1"/>
    <x v="3"/>
    <n v="151.41487280000001"/>
    <x v="1"/>
    <x v="1"/>
    <s v="North East London LCJB"/>
    <s v="-"/>
  </r>
  <r>
    <x v="33"/>
    <x v="2"/>
    <x v="2"/>
    <x v="12"/>
    <x v="1"/>
    <x v="3"/>
    <n v="152.63803680000001"/>
    <x v="1"/>
    <x v="1"/>
    <s v="North West London LCJB"/>
    <s v="-"/>
  </r>
  <r>
    <x v="33"/>
    <x v="2"/>
    <x v="2"/>
    <x v="13"/>
    <x v="1"/>
    <x v="3"/>
    <n v="167.25775659999999"/>
    <x v="1"/>
    <x v="1"/>
    <s v="South East London LCJB"/>
    <s v="-"/>
  </r>
  <r>
    <x v="33"/>
    <x v="2"/>
    <x v="2"/>
    <x v="15"/>
    <x v="1"/>
    <x v="3"/>
    <n v="174.45887959999999"/>
    <x v="1"/>
    <x v="1"/>
    <s v="South West London LCJB"/>
    <s v="-"/>
  </r>
  <r>
    <x v="33"/>
    <x v="2"/>
    <x v="2"/>
    <x v="16"/>
    <x v="1"/>
    <x v="3"/>
    <n v="224.5017422"/>
    <x v="1"/>
    <x v="2"/>
    <s v="Derbyshire LCJB"/>
    <s v="-"/>
  </r>
  <r>
    <x v="33"/>
    <x v="2"/>
    <x v="2"/>
    <x v="17"/>
    <x v="1"/>
    <x v="3"/>
    <n v="189.68553460000001"/>
    <x v="1"/>
    <x v="2"/>
    <s v="Leicestershire LCJB"/>
    <s v="-"/>
  </r>
  <r>
    <x v="33"/>
    <x v="2"/>
    <x v="2"/>
    <x v="18"/>
    <x v="1"/>
    <x v="3"/>
    <n v="202.18181820000001"/>
    <x v="1"/>
    <x v="2"/>
    <s v="Lincolnshire LCJB"/>
    <s v="-"/>
  </r>
  <r>
    <x v="33"/>
    <x v="2"/>
    <x v="2"/>
    <x v="19"/>
    <x v="1"/>
    <x v="3"/>
    <n v="317.33962259999998"/>
    <x v="1"/>
    <x v="2"/>
    <s v="Northamptonshire LCJB"/>
    <s v="-"/>
  </r>
  <r>
    <x v="33"/>
    <x v="2"/>
    <x v="2"/>
    <x v="20"/>
    <x v="1"/>
    <x v="3"/>
    <n v="174.68137250000001"/>
    <x v="1"/>
    <x v="2"/>
    <s v="Nottinghamshire LCJB"/>
    <s v="-"/>
  </r>
  <r>
    <x v="33"/>
    <x v="2"/>
    <x v="2"/>
    <x v="21"/>
    <x v="1"/>
    <x v="3"/>
    <n v="160.86842110000001"/>
    <x v="1"/>
    <x v="2"/>
    <s v="Staffordshire LCJB"/>
    <s v="-"/>
  </r>
  <r>
    <x v="33"/>
    <x v="2"/>
    <x v="2"/>
    <x v="22"/>
    <x v="1"/>
    <x v="3"/>
    <n v="212.57317069999999"/>
    <x v="1"/>
    <x v="2"/>
    <s v="Warwickshire LCJB"/>
    <s v="-"/>
  </r>
  <r>
    <x v="33"/>
    <x v="2"/>
    <x v="2"/>
    <x v="23"/>
    <x v="1"/>
    <x v="3"/>
    <n v="222.6535714"/>
    <x v="1"/>
    <x v="2"/>
    <s v="West Mercia LCJB"/>
    <s v="-"/>
  </r>
  <r>
    <x v="33"/>
    <x v="2"/>
    <x v="2"/>
    <x v="24"/>
    <x v="1"/>
    <x v="3"/>
    <n v="211.6748466"/>
    <x v="1"/>
    <x v="2"/>
    <s v="West Midlands LCJB"/>
    <s v="-"/>
  </r>
  <r>
    <x v="33"/>
    <x v="2"/>
    <x v="2"/>
    <x v="25"/>
    <x v="1"/>
    <x v="3"/>
    <n v="165.4876543"/>
    <x v="1"/>
    <x v="3"/>
    <s v="Cleveland LCJB"/>
    <s v="-"/>
  </r>
  <r>
    <x v="33"/>
    <x v="2"/>
    <x v="2"/>
    <x v="26"/>
    <x v="1"/>
    <x v="3"/>
    <n v="170.15853659999999"/>
    <x v="1"/>
    <x v="3"/>
    <s v="Durham LCJB"/>
    <s v="-"/>
  </r>
  <r>
    <x v="33"/>
    <x v="2"/>
    <x v="2"/>
    <x v="27"/>
    <x v="1"/>
    <x v="3"/>
    <n v="171.81460670000001"/>
    <x v="1"/>
    <x v="3"/>
    <s v="Humberside LCJB"/>
    <s v="-"/>
  </r>
  <r>
    <x v="33"/>
    <x v="2"/>
    <x v="2"/>
    <x v="28"/>
    <x v="1"/>
    <x v="3"/>
    <n v="166.41317369999999"/>
    <x v="1"/>
    <x v="3"/>
    <s v="North Yorkshire LCJB"/>
    <s v="-"/>
  </r>
  <r>
    <x v="33"/>
    <x v="2"/>
    <x v="2"/>
    <x v="29"/>
    <x v="1"/>
    <x v="3"/>
    <n v="185.04981549999999"/>
    <x v="1"/>
    <x v="3"/>
    <s v="Northumbria LCJB"/>
    <s v="-"/>
  </r>
  <r>
    <x v="33"/>
    <x v="2"/>
    <x v="2"/>
    <x v="30"/>
    <x v="1"/>
    <x v="3"/>
    <n v="178.4397463"/>
    <x v="1"/>
    <x v="3"/>
    <s v="South Yorkshire LCJB"/>
    <s v="-"/>
  </r>
  <r>
    <x v="33"/>
    <x v="2"/>
    <x v="2"/>
    <x v="31"/>
    <x v="1"/>
    <x v="3"/>
    <n v="181.8671171"/>
    <x v="1"/>
    <x v="3"/>
    <s v="West Yorkshire LCJB"/>
    <s v="-"/>
  </r>
  <r>
    <x v="33"/>
    <x v="2"/>
    <x v="2"/>
    <x v="32"/>
    <x v="1"/>
    <x v="3"/>
    <n v="151.72537310000001"/>
    <x v="1"/>
    <x v="4"/>
    <s v="Cheshire LCJB"/>
    <s v="-"/>
  </r>
  <r>
    <x v="33"/>
    <x v="2"/>
    <x v="2"/>
    <x v="33"/>
    <x v="1"/>
    <x v="3"/>
    <n v="98.676470589999994"/>
    <x v="1"/>
    <x v="4"/>
    <s v="Cumbria LCJB"/>
    <s v="-"/>
  </r>
  <r>
    <x v="33"/>
    <x v="2"/>
    <x v="2"/>
    <x v="34"/>
    <x v="1"/>
    <x v="3"/>
    <n v="168.72634790000001"/>
    <x v="1"/>
    <x v="4"/>
    <s v="Greater Manchester LCJB"/>
    <s v="-"/>
  </r>
  <r>
    <x v="33"/>
    <x v="2"/>
    <x v="2"/>
    <x v="35"/>
    <x v="1"/>
    <x v="3"/>
    <n v="145.39228299999999"/>
    <x v="1"/>
    <x v="4"/>
    <s v="Lancashire LCJB"/>
    <s v="-"/>
  </r>
  <r>
    <x v="33"/>
    <x v="2"/>
    <x v="2"/>
    <x v="36"/>
    <x v="1"/>
    <x v="3"/>
    <n v="130.4363376"/>
    <x v="1"/>
    <x v="4"/>
    <s v="Merseyside LCJB"/>
    <s v="-"/>
  </r>
  <r>
    <x v="33"/>
    <x v="2"/>
    <x v="2"/>
    <x v="37"/>
    <x v="1"/>
    <x v="3"/>
    <n v="178.86413039999999"/>
    <x v="1"/>
    <x v="5"/>
    <s v="Bedfordshire LCJB"/>
    <s v="-"/>
  </r>
  <r>
    <x v="33"/>
    <x v="2"/>
    <x v="2"/>
    <x v="38"/>
    <x v="1"/>
    <x v="3"/>
    <n v="213.94088669999999"/>
    <x v="1"/>
    <x v="5"/>
    <s v="Cambridgeshire LCJB"/>
    <s v="-"/>
  </r>
  <r>
    <x v="33"/>
    <x v="2"/>
    <x v="2"/>
    <x v="39"/>
    <x v="1"/>
    <x v="3"/>
    <n v="165.5975"/>
    <x v="1"/>
    <x v="5"/>
    <s v="Essex LCJB"/>
    <s v="-"/>
  </r>
  <r>
    <x v="33"/>
    <x v="2"/>
    <x v="2"/>
    <x v="40"/>
    <x v="1"/>
    <x v="3"/>
    <n v="197.28820959999999"/>
    <x v="1"/>
    <x v="5"/>
    <s v="Hertfordshire LCJB"/>
    <s v="-"/>
  </r>
  <r>
    <x v="33"/>
    <x v="2"/>
    <x v="2"/>
    <x v="41"/>
    <x v="1"/>
    <x v="3"/>
    <n v="215.05008939999999"/>
    <x v="1"/>
    <x v="5"/>
    <s v="Kent LCJB"/>
    <s v="-"/>
  </r>
  <r>
    <x v="33"/>
    <x v="2"/>
    <x v="2"/>
    <x v="42"/>
    <x v="1"/>
    <x v="3"/>
    <n v="200.734375"/>
    <x v="1"/>
    <x v="5"/>
    <s v="Norfolk LCJB"/>
    <s v="-"/>
  </r>
  <r>
    <x v="33"/>
    <x v="2"/>
    <x v="2"/>
    <x v="43"/>
    <x v="1"/>
    <x v="3"/>
    <n v="175.30857140000001"/>
    <x v="1"/>
    <x v="5"/>
    <s v="Suffolk LCJB"/>
    <s v="-"/>
  </r>
  <r>
    <x v="33"/>
    <x v="2"/>
    <x v="2"/>
    <x v="44"/>
    <x v="1"/>
    <x v="3"/>
    <n v="196.0223464"/>
    <x v="1"/>
    <x v="5"/>
    <s v="Surrey LCJB"/>
    <s v="-"/>
  </r>
  <r>
    <x v="33"/>
    <x v="2"/>
    <x v="2"/>
    <x v="45"/>
    <x v="1"/>
    <x v="3"/>
    <n v="260.76865670000001"/>
    <x v="1"/>
    <x v="5"/>
    <s v="Sussex LCJB"/>
    <s v="-"/>
  </r>
  <r>
    <x v="33"/>
    <x v="2"/>
    <x v="2"/>
    <x v="46"/>
    <x v="1"/>
    <x v="3"/>
    <n v="133.28764480000001"/>
    <x v="1"/>
    <x v="5"/>
    <s v="Thames Valley LCJB"/>
    <s v="-"/>
  </r>
  <r>
    <x v="33"/>
    <x v="2"/>
    <x v="2"/>
    <x v="47"/>
    <x v="1"/>
    <x v="3"/>
    <n v="147.75062339999999"/>
    <x v="1"/>
    <x v="6"/>
    <s v="Avon and Somerset LCJB"/>
    <s v="-"/>
  </r>
  <r>
    <x v="33"/>
    <x v="2"/>
    <x v="2"/>
    <x v="48"/>
    <x v="1"/>
    <x v="3"/>
    <n v="152.60057470000001"/>
    <x v="1"/>
    <x v="6"/>
    <s v="Devon and Cornwall LCJB"/>
    <s v="-"/>
  </r>
  <r>
    <x v="33"/>
    <x v="2"/>
    <x v="2"/>
    <x v="49"/>
    <x v="1"/>
    <x v="3"/>
    <n v="177.01149430000001"/>
    <x v="1"/>
    <x v="6"/>
    <s v="Dorset LCJB"/>
    <s v="-"/>
  </r>
  <r>
    <x v="33"/>
    <x v="2"/>
    <x v="2"/>
    <x v="50"/>
    <x v="1"/>
    <x v="3"/>
    <n v="144.7704918"/>
    <x v="1"/>
    <x v="6"/>
    <s v="Gloucestershire LCJB"/>
    <s v="-"/>
  </r>
  <r>
    <x v="33"/>
    <x v="2"/>
    <x v="2"/>
    <x v="51"/>
    <x v="1"/>
    <x v="3"/>
    <n v="151.96455220000001"/>
    <x v="1"/>
    <x v="6"/>
    <s v="Hampshire and Isle of Wight LCJB"/>
    <s v="-"/>
  </r>
  <r>
    <x v="33"/>
    <x v="2"/>
    <x v="2"/>
    <x v="52"/>
    <x v="1"/>
    <x v="3"/>
    <n v="132.2264151"/>
    <x v="1"/>
    <x v="6"/>
    <s v="Wiltshire LCJB"/>
    <s v="-"/>
  </r>
  <r>
    <x v="33"/>
    <x v="2"/>
    <x v="2"/>
    <x v="55"/>
    <x v="1"/>
    <x v="3"/>
    <n v="115.4864865"/>
    <x v="1"/>
    <x v="7"/>
    <s v="North Wales LCJB"/>
    <s v="-"/>
  </r>
  <r>
    <x v="33"/>
    <x v="2"/>
    <x v="2"/>
    <x v="56"/>
    <x v="1"/>
    <x v="3"/>
    <n v="111.1905782"/>
    <x v="1"/>
    <x v="7"/>
    <s v="South Wales LCJB"/>
    <s v="-"/>
  </r>
  <r>
    <x v="33"/>
    <x v="2"/>
    <x v="3"/>
    <x v="181"/>
    <x v="1"/>
    <x v="3"/>
    <n v="267.79207919999999"/>
    <x v="1"/>
    <x v="1"/>
    <s v="Central London LCJB"/>
    <s v="Central Criminal Court"/>
  </r>
  <r>
    <x v="33"/>
    <x v="2"/>
    <x v="3"/>
    <x v="182"/>
    <x v="1"/>
    <x v="3"/>
    <n v="253.71666669999999"/>
    <x v="1"/>
    <x v="1"/>
    <s v="Central London LCJB"/>
    <s v="Southwark"/>
  </r>
  <r>
    <x v="33"/>
    <x v="2"/>
    <x v="3"/>
    <x v="183"/>
    <x v="1"/>
    <x v="3"/>
    <n v="151.41487280000001"/>
    <x v="1"/>
    <x v="1"/>
    <s v="North East London LCJB"/>
    <s v="Snaresbrook"/>
  </r>
  <r>
    <x v="33"/>
    <x v="2"/>
    <x v="3"/>
    <x v="184"/>
    <x v="1"/>
    <x v="3"/>
    <n v="150.2647059"/>
    <x v="1"/>
    <x v="1"/>
    <s v="North West London LCJB"/>
    <s v="Harrow"/>
  </r>
  <r>
    <x v="33"/>
    <x v="2"/>
    <x v="3"/>
    <x v="185"/>
    <x v="1"/>
    <x v="3"/>
    <n v="155.61290320000001"/>
    <x v="1"/>
    <x v="1"/>
    <s v="North West London LCJB"/>
    <s v="Wood Green"/>
  </r>
  <r>
    <x v="33"/>
    <x v="2"/>
    <x v="3"/>
    <x v="186"/>
    <x v="1"/>
    <x v="3"/>
    <n v="191.2788462"/>
    <x v="1"/>
    <x v="1"/>
    <s v="South East London LCJB"/>
    <s v="Croydon"/>
  </r>
  <r>
    <x v="33"/>
    <x v="2"/>
    <x v="3"/>
    <x v="187"/>
    <x v="1"/>
    <x v="3"/>
    <n v="189.15409840000001"/>
    <x v="1"/>
    <x v="1"/>
    <s v="South East London LCJB"/>
    <s v="Inner London Sessions House"/>
  </r>
  <r>
    <x v="33"/>
    <x v="2"/>
    <x v="3"/>
    <x v="188"/>
    <x v="1"/>
    <x v="3"/>
    <n v="131.3353846"/>
    <x v="1"/>
    <x v="1"/>
    <s v="South East London LCJB"/>
    <s v="Woolwich"/>
  </r>
  <r>
    <x v="33"/>
    <x v="2"/>
    <x v="3"/>
    <x v="189"/>
    <x v="1"/>
    <x v="3"/>
    <n v="165.6419214"/>
    <x v="1"/>
    <x v="1"/>
    <s v="South West London LCJB"/>
    <s v="Blackfriars"/>
  </r>
  <r>
    <x v="33"/>
    <x v="2"/>
    <x v="3"/>
    <x v="190"/>
    <x v="1"/>
    <x v="3"/>
    <n v="162.46683669999999"/>
    <x v="1"/>
    <x v="1"/>
    <s v="South West London LCJB"/>
    <s v="Isleworth"/>
  </r>
  <r>
    <x v="33"/>
    <x v="2"/>
    <x v="3"/>
    <x v="191"/>
    <x v="1"/>
    <x v="3"/>
    <n v="205.28440370000001"/>
    <x v="1"/>
    <x v="1"/>
    <s v="South West London LCJB"/>
    <s v="Kingston Upon Thames"/>
  </r>
  <r>
    <x v="33"/>
    <x v="2"/>
    <x v="3"/>
    <x v="192"/>
    <x v="1"/>
    <x v="3"/>
    <n v="224.5017422"/>
    <x v="1"/>
    <x v="2"/>
    <s v="Derbyshire LCJB"/>
    <s v="Derby"/>
  </r>
  <r>
    <x v="33"/>
    <x v="2"/>
    <x v="3"/>
    <x v="193"/>
    <x v="1"/>
    <x v="3"/>
    <n v="189.68553460000001"/>
    <x v="1"/>
    <x v="2"/>
    <s v="Leicestershire LCJB"/>
    <s v="Leicester"/>
  </r>
  <r>
    <x v="33"/>
    <x v="2"/>
    <x v="3"/>
    <x v="194"/>
    <x v="1"/>
    <x v="3"/>
    <n v="202.18181820000001"/>
    <x v="1"/>
    <x v="2"/>
    <s v="Lincolnshire LCJB"/>
    <s v="Lincoln"/>
  </r>
  <r>
    <x v="33"/>
    <x v="2"/>
    <x v="3"/>
    <x v="195"/>
    <x v="1"/>
    <x v="3"/>
    <n v="317.33962259999998"/>
    <x v="1"/>
    <x v="2"/>
    <s v="Northamptonshire LCJB"/>
    <s v="Northampton"/>
  </r>
  <r>
    <x v="33"/>
    <x v="2"/>
    <x v="3"/>
    <x v="196"/>
    <x v="1"/>
    <x v="3"/>
    <n v="174.68137250000001"/>
    <x v="1"/>
    <x v="2"/>
    <s v="Nottinghamshire LCJB"/>
    <s v="Nottingham"/>
  </r>
  <r>
    <x v="33"/>
    <x v="2"/>
    <x v="3"/>
    <x v="197"/>
    <x v="1"/>
    <x v="3"/>
    <n v="156.75675680000001"/>
    <x v="1"/>
    <x v="2"/>
    <s v="Staffordshire LCJB"/>
    <s v="Stafford"/>
  </r>
  <r>
    <x v="33"/>
    <x v="2"/>
    <x v="3"/>
    <x v="198"/>
    <x v="1"/>
    <x v="3"/>
    <n v="164.7692308"/>
    <x v="1"/>
    <x v="2"/>
    <s v="Staffordshire LCJB"/>
    <s v="Stoke On Trent"/>
  </r>
  <r>
    <x v="33"/>
    <x v="2"/>
    <x v="3"/>
    <x v="199"/>
    <x v="1"/>
    <x v="3"/>
    <n v="212.57317069999999"/>
    <x v="1"/>
    <x v="2"/>
    <s v="Warwickshire LCJB"/>
    <s v="Warwick"/>
  </r>
  <r>
    <x v="33"/>
    <x v="2"/>
    <x v="3"/>
    <x v="200"/>
    <x v="1"/>
    <x v="3"/>
    <n v="247.7096774"/>
    <x v="1"/>
    <x v="2"/>
    <s v="West Mercia LCJB"/>
    <s v="Shrewsbury"/>
  </r>
  <r>
    <x v="33"/>
    <x v="2"/>
    <x v="3"/>
    <x v="201"/>
    <x v="1"/>
    <x v="3"/>
    <n v="210.1925134"/>
    <x v="1"/>
    <x v="2"/>
    <s v="West Mercia LCJB"/>
    <s v="Worcester"/>
  </r>
  <r>
    <x v="33"/>
    <x v="2"/>
    <x v="3"/>
    <x v="202"/>
    <x v="1"/>
    <x v="3"/>
    <n v="193.9404332"/>
    <x v="1"/>
    <x v="2"/>
    <s v="West Midlands LCJB"/>
    <s v="Birmingham"/>
  </r>
  <r>
    <x v="33"/>
    <x v="2"/>
    <x v="3"/>
    <x v="204"/>
    <x v="1"/>
    <x v="3"/>
    <n v="234.8466981"/>
    <x v="1"/>
    <x v="2"/>
    <s v="West Midlands LCJB"/>
    <s v="Wolverhampton"/>
  </r>
  <r>
    <x v="33"/>
    <x v="2"/>
    <x v="3"/>
    <x v="205"/>
    <x v="1"/>
    <x v="3"/>
    <n v="165.4876543"/>
    <x v="1"/>
    <x v="3"/>
    <s v="Cleveland LCJB"/>
    <s v="Teesside"/>
  </r>
  <r>
    <x v="33"/>
    <x v="2"/>
    <x v="3"/>
    <x v="206"/>
    <x v="1"/>
    <x v="3"/>
    <n v="170.15853659999999"/>
    <x v="1"/>
    <x v="3"/>
    <s v="Durham LCJB"/>
    <s v="Durham"/>
  </r>
  <r>
    <x v="33"/>
    <x v="2"/>
    <x v="3"/>
    <x v="207"/>
    <x v="1"/>
    <x v="3"/>
    <n v="142.6102941"/>
    <x v="1"/>
    <x v="3"/>
    <s v="Humberside LCJB"/>
    <s v="Great Grimsby"/>
  </r>
  <r>
    <x v="33"/>
    <x v="2"/>
    <x v="3"/>
    <x v="208"/>
    <x v="1"/>
    <x v="3"/>
    <n v="189.8681818"/>
    <x v="1"/>
    <x v="3"/>
    <s v="Humberside LCJB"/>
    <s v="Kingston Upon Hull"/>
  </r>
  <r>
    <x v="33"/>
    <x v="2"/>
    <x v="3"/>
    <x v="209"/>
    <x v="1"/>
    <x v="3"/>
    <n v="166.41317369999999"/>
    <x v="1"/>
    <x v="3"/>
    <s v="North Yorkshire LCJB"/>
    <s v="York"/>
  </r>
  <r>
    <x v="33"/>
    <x v="2"/>
    <x v="3"/>
    <x v="210"/>
    <x v="1"/>
    <x v="3"/>
    <n v="185.04981549999999"/>
    <x v="1"/>
    <x v="3"/>
    <s v="Northumbria LCJB"/>
    <s v="Newcastle Upon Tyne"/>
  </r>
  <r>
    <x v="33"/>
    <x v="2"/>
    <x v="3"/>
    <x v="212"/>
    <x v="1"/>
    <x v="3"/>
    <n v="178.4397463"/>
    <x v="1"/>
    <x v="3"/>
    <s v="South Yorkshire LCJB"/>
    <s v="Sheffield"/>
  </r>
  <r>
    <x v="33"/>
    <x v="2"/>
    <x v="3"/>
    <x v="213"/>
    <x v="1"/>
    <x v="3"/>
    <n v="154.662069"/>
    <x v="1"/>
    <x v="3"/>
    <s v="West Yorkshire LCJB"/>
    <s v="Bradford"/>
  </r>
  <r>
    <x v="33"/>
    <x v="2"/>
    <x v="3"/>
    <x v="214"/>
    <x v="1"/>
    <x v="3"/>
    <n v="195.0602007"/>
    <x v="1"/>
    <x v="3"/>
    <s v="West Yorkshire LCJB"/>
    <s v="Leeds"/>
  </r>
  <r>
    <x v="33"/>
    <x v="2"/>
    <x v="3"/>
    <x v="215"/>
    <x v="1"/>
    <x v="3"/>
    <n v="151.72537310000001"/>
    <x v="1"/>
    <x v="4"/>
    <s v="Cheshire LCJB"/>
    <s v="Chester"/>
  </r>
  <r>
    <x v="33"/>
    <x v="2"/>
    <x v="3"/>
    <x v="216"/>
    <x v="1"/>
    <x v="3"/>
    <n v="98.676470589999994"/>
    <x v="1"/>
    <x v="4"/>
    <s v="Cumbria LCJB"/>
    <s v="Carlisle"/>
  </r>
  <r>
    <x v="33"/>
    <x v="2"/>
    <x v="3"/>
    <x v="217"/>
    <x v="1"/>
    <x v="3"/>
    <n v="137.87037040000001"/>
    <x v="1"/>
    <x v="4"/>
    <s v="Greater Manchester LCJB"/>
    <s v="Bolton"/>
  </r>
  <r>
    <x v="33"/>
    <x v="2"/>
    <x v="3"/>
    <x v="218"/>
    <x v="1"/>
    <x v="3"/>
    <n v="195.49107140000001"/>
    <x v="1"/>
    <x v="4"/>
    <s v="Greater Manchester LCJB"/>
    <s v="Manchester Crown Sq"/>
  </r>
  <r>
    <x v="33"/>
    <x v="2"/>
    <x v="3"/>
    <x v="219"/>
    <x v="1"/>
    <x v="3"/>
    <n v="163.324826"/>
    <x v="1"/>
    <x v="4"/>
    <s v="Greater Manchester LCJB"/>
    <s v="Manchester Minshull St"/>
  </r>
  <r>
    <x v="33"/>
    <x v="2"/>
    <x v="3"/>
    <x v="220"/>
    <x v="1"/>
    <x v="3"/>
    <n v="148.29411759999999"/>
    <x v="1"/>
    <x v="4"/>
    <s v="Lancashire LCJB"/>
    <s v="Burnley"/>
  </r>
  <r>
    <x v="33"/>
    <x v="2"/>
    <x v="3"/>
    <x v="221"/>
    <x v="1"/>
    <x v="3"/>
    <n v="144.70576539999999"/>
    <x v="1"/>
    <x v="4"/>
    <s v="Lancashire LCJB"/>
    <s v="Preston"/>
  </r>
  <r>
    <x v="33"/>
    <x v="2"/>
    <x v="3"/>
    <x v="222"/>
    <x v="1"/>
    <x v="3"/>
    <n v="130.4363376"/>
    <x v="1"/>
    <x v="4"/>
    <s v="Merseyside LCJB"/>
    <s v="Liverpool"/>
  </r>
  <r>
    <x v="33"/>
    <x v="2"/>
    <x v="3"/>
    <x v="223"/>
    <x v="1"/>
    <x v="3"/>
    <n v="178.86413039999999"/>
    <x v="1"/>
    <x v="5"/>
    <s v="Bedfordshire LCJB"/>
    <s v="Luton"/>
  </r>
  <r>
    <x v="33"/>
    <x v="2"/>
    <x v="3"/>
    <x v="224"/>
    <x v="1"/>
    <x v="3"/>
    <n v="201.8341709"/>
    <x v="1"/>
    <x v="5"/>
    <s v="Cambridgeshire LCJB"/>
    <s v="Cambridge"/>
  </r>
  <r>
    <x v="33"/>
    <x v="2"/>
    <x v="3"/>
    <x v="225"/>
    <x v="1"/>
    <x v="3"/>
    <s v="*"/>
    <x v="1"/>
    <x v="5"/>
    <s v="Cambridgeshire LCJB"/>
    <s v="Peterborough"/>
  </r>
  <r>
    <x v="33"/>
    <x v="2"/>
    <x v="3"/>
    <x v="226"/>
    <x v="1"/>
    <x v="3"/>
    <n v="165.76404489999999"/>
    <x v="1"/>
    <x v="5"/>
    <s v="Essex LCJB"/>
    <s v="Basildon"/>
  </r>
  <r>
    <x v="33"/>
    <x v="2"/>
    <x v="3"/>
    <x v="227"/>
    <x v="1"/>
    <x v="3"/>
    <n v="165.463964"/>
    <x v="1"/>
    <x v="5"/>
    <s v="Essex LCJB"/>
    <s v="Chelmsford"/>
  </r>
  <r>
    <x v="33"/>
    <x v="2"/>
    <x v="3"/>
    <x v="228"/>
    <x v="1"/>
    <x v="3"/>
    <n v="197.28820959999999"/>
    <x v="1"/>
    <x v="5"/>
    <s v="Hertfordshire LCJB"/>
    <s v="St Albans"/>
  </r>
  <r>
    <x v="33"/>
    <x v="2"/>
    <x v="3"/>
    <x v="229"/>
    <x v="1"/>
    <x v="3"/>
    <n v="211.45783130000001"/>
    <x v="1"/>
    <x v="5"/>
    <s v="Kent LCJB"/>
    <s v="Canterbury"/>
  </r>
  <r>
    <x v="33"/>
    <x v="2"/>
    <x v="3"/>
    <x v="230"/>
    <x v="1"/>
    <x v="3"/>
    <n v="217.93548390000001"/>
    <x v="1"/>
    <x v="5"/>
    <s v="Kent LCJB"/>
    <s v="Maidstone"/>
  </r>
  <r>
    <x v="33"/>
    <x v="2"/>
    <x v="3"/>
    <x v="231"/>
    <x v="1"/>
    <x v="3"/>
    <n v="200.734375"/>
    <x v="1"/>
    <x v="5"/>
    <s v="Norfolk LCJB"/>
    <s v="Norwich"/>
  </r>
  <r>
    <x v="33"/>
    <x v="2"/>
    <x v="3"/>
    <x v="232"/>
    <x v="1"/>
    <x v="3"/>
    <n v="175.30857140000001"/>
    <x v="1"/>
    <x v="5"/>
    <s v="Suffolk LCJB"/>
    <s v="Ipswich"/>
  </r>
  <r>
    <x v="33"/>
    <x v="2"/>
    <x v="3"/>
    <x v="233"/>
    <x v="1"/>
    <x v="3"/>
    <n v="196.0223464"/>
    <x v="1"/>
    <x v="5"/>
    <s v="Surrey LCJB"/>
    <s v="Guildford"/>
  </r>
  <r>
    <x v="33"/>
    <x v="2"/>
    <x v="3"/>
    <x v="235"/>
    <x v="1"/>
    <x v="3"/>
    <n v="260.76865670000001"/>
    <x v="1"/>
    <x v="5"/>
    <s v="Sussex LCJB"/>
    <s v="Lewes"/>
  </r>
  <r>
    <x v="33"/>
    <x v="2"/>
    <x v="3"/>
    <x v="236"/>
    <x v="1"/>
    <x v="3"/>
    <n v="109.05291010000001"/>
    <x v="1"/>
    <x v="5"/>
    <s v="Thames Valley LCJB"/>
    <s v="Aylesbury"/>
  </r>
  <r>
    <x v="33"/>
    <x v="2"/>
    <x v="3"/>
    <x v="237"/>
    <x v="1"/>
    <x v="3"/>
    <n v="140.6859504"/>
    <x v="1"/>
    <x v="5"/>
    <s v="Thames Valley LCJB"/>
    <s v="Oxford"/>
  </r>
  <r>
    <x v="33"/>
    <x v="2"/>
    <x v="3"/>
    <x v="238"/>
    <x v="1"/>
    <x v="3"/>
    <n v="151.00480769999999"/>
    <x v="1"/>
    <x v="5"/>
    <s v="Thames Valley LCJB"/>
    <s v="Reading"/>
  </r>
  <r>
    <x v="33"/>
    <x v="2"/>
    <x v="3"/>
    <x v="239"/>
    <x v="1"/>
    <x v="3"/>
    <n v="140.32686079999999"/>
    <x v="1"/>
    <x v="6"/>
    <s v="Avon and Somerset LCJB"/>
    <s v="Bristol"/>
  </r>
  <r>
    <x v="33"/>
    <x v="2"/>
    <x v="3"/>
    <x v="240"/>
    <x v="1"/>
    <x v="3"/>
    <n v="172.68478260000001"/>
    <x v="1"/>
    <x v="6"/>
    <s v="Avon and Somerset LCJB"/>
    <s v="Taunton"/>
  </r>
  <r>
    <x v="33"/>
    <x v="2"/>
    <x v="3"/>
    <x v="241"/>
    <x v="1"/>
    <x v="3"/>
    <n v="127.8452381"/>
    <x v="1"/>
    <x v="6"/>
    <s v="Devon and Cornwall LCJB"/>
    <s v="Exeter"/>
  </r>
  <r>
    <x v="33"/>
    <x v="2"/>
    <x v="3"/>
    <x v="242"/>
    <x v="1"/>
    <x v="3"/>
    <n v="190.8440367"/>
    <x v="1"/>
    <x v="6"/>
    <s v="Devon and Cornwall LCJB"/>
    <s v="Plymouth"/>
  </r>
  <r>
    <x v="33"/>
    <x v="2"/>
    <x v="3"/>
    <x v="243"/>
    <x v="1"/>
    <x v="3"/>
    <n v="152.46478870000001"/>
    <x v="1"/>
    <x v="6"/>
    <s v="Devon and Cornwall LCJB"/>
    <s v="Truro"/>
  </r>
  <r>
    <x v="33"/>
    <x v="2"/>
    <x v="3"/>
    <x v="244"/>
    <x v="1"/>
    <x v="3"/>
    <n v="177.01149430000001"/>
    <x v="1"/>
    <x v="6"/>
    <s v="Dorset LCJB"/>
    <s v="Bournemouth"/>
  </r>
  <r>
    <x v="33"/>
    <x v="2"/>
    <x v="3"/>
    <x v="246"/>
    <x v="1"/>
    <x v="3"/>
    <n v="144.7704918"/>
    <x v="1"/>
    <x v="6"/>
    <s v="Gloucestershire LCJB"/>
    <s v="Gloucester"/>
  </r>
  <r>
    <x v="33"/>
    <x v="2"/>
    <x v="3"/>
    <x v="247"/>
    <x v="1"/>
    <x v="3"/>
    <n v="104.125"/>
    <x v="1"/>
    <x v="6"/>
    <s v="Hampshire and Isle of Wight LCJB"/>
    <s v="Newport (Isle of Wight)"/>
  </r>
  <r>
    <x v="33"/>
    <x v="2"/>
    <x v="3"/>
    <x v="248"/>
    <x v="1"/>
    <x v="3"/>
    <n v="158.6201117"/>
    <x v="1"/>
    <x v="6"/>
    <s v="Hampshire and Isle of Wight LCJB"/>
    <s v="Portsmouth"/>
  </r>
  <r>
    <x v="33"/>
    <x v="2"/>
    <x v="3"/>
    <x v="249"/>
    <x v="1"/>
    <x v="3"/>
    <n v="147.58426969999999"/>
    <x v="1"/>
    <x v="6"/>
    <s v="Hampshire and Isle of Wight LCJB"/>
    <s v="Southampton"/>
  </r>
  <r>
    <x v="33"/>
    <x v="2"/>
    <x v="3"/>
    <x v="250"/>
    <x v="1"/>
    <x v="3"/>
    <n v="159.5782313"/>
    <x v="1"/>
    <x v="6"/>
    <s v="Hampshire and Isle of Wight LCJB"/>
    <s v="Winchester"/>
  </r>
  <r>
    <x v="33"/>
    <x v="2"/>
    <x v="3"/>
    <x v="251"/>
    <x v="1"/>
    <x v="3"/>
    <n v="165.77083329999999"/>
    <x v="1"/>
    <x v="6"/>
    <s v="Wiltshire LCJB"/>
    <s v="Salisbury"/>
  </r>
  <r>
    <x v="33"/>
    <x v="2"/>
    <x v="3"/>
    <x v="252"/>
    <x v="1"/>
    <x v="3"/>
    <n v="117.7207207"/>
    <x v="1"/>
    <x v="6"/>
    <s v="Wiltshire LCJB"/>
    <s v="Swindon"/>
  </r>
  <r>
    <x v="33"/>
    <x v="2"/>
    <x v="3"/>
    <x v="253"/>
    <x v="1"/>
    <x v="3"/>
    <n v="115.4864865"/>
    <x v="1"/>
    <x v="7"/>
    <s v="North Wales LCJB"/>
    <s v="Mold"/>
  </r>
  <r>
    <x v="33"/>
    <x v="2"/>
    <x v="3"/>
    <x v="254"/>
    <x v="1"/>
    <x v="3"/>
    <n v="115.2804642"/>
    <x v="1"/>
    <x v="7"/>
    <s v="South Wales LCJB"/>
    <s v="Cardiff"/>
  </r>
  <r>
    <x v="33"/>
    <x v="2"/>
    <x v="3"/>
    <x v="255"/>
    <x v="1"/>
    <x v="3"/>
    <n v="109.296875"/>
    <x v="1"/>
    <x v="7"/>
    <s v="South Wales LCJB"/>
    <s v="Merthyr Tydfil"/>
  </r>
  <r>
    <x v="33"/>
    <x v="2"/>
    <x v="3"/>
    <x v="256"/>
    <x v="1"/>
    <x v="3"/>
    <n v="104.71280280000001"/>
    <x v="1"/>
    <x v="7"/>
    <s v="South Wales LCJB"/>
    <s v="Swansea"/>
  </r>
  <r>
    <x v="33"/>
    <x v="0"/>
    <x v="0"/>
    <x v="0"/>
    <x v="1"/>
    <x v="4"/>
    <n v="185.57783699999999"/>
    <x v="0"/>
    <x v="0"/>
    <s v="-"/>
    <s v="-"/>
  </r>
  <r>
    <x v="33"/>
    <x v="0"/>
    <x v="1"/>
    <x v="1"/>
    <x v="1"/>
    <x v="4"/>
    <n v="190.89906500000001"/>
    <x v="1"/>
    <x v="1"/>
    <s v="-"/>
    <s v="-"/>
  </r>
  <r>
    <x v="33"/>
    <x v="0"/>
    <x v="1"/>
    <x v="2"/>
    <x v="1"/>
    <x v="4"/>
    <n v="190.11618519999999"/>
    <x v="1"/>
    <x v="2"/>
    <s v="-"/>
    <s v="-"/>
  </r>
  <r>
    <x v="33"/>
    <x v="0"/>
    <x v="1"/>
    <x v="3"/>
    <x v="1"/>
    <x v="4"/>
    <n v="172.45386010000001"/>
    <x v="1"/>
    <x v="3"/>
    <s v="-"/>
    <s v="-"/>
  </r>
  <r>
    <x v="33"/>
    <x v="0"/>
    <x v="1"/>
    <x v="4"/>
    <x v="1"/>
    <x v="4"/>
    <n v="179.56412359999999"/>
    <x v="1"/>
    <x v="4"/>
    <s v="-"/>
    <s v="-"/>
  </r>
  <r>
    <x v="33"/>
    <x v="0"/>
    <x v="1"/>
    <x v="5"/>
    <x v="1"/>
    <x v="4"/>
    <n v="204.0150075"/>
    <x v="1"/>
    <x v="5"/>
    <s v="-"/>
    <s v="-"/>
  </r>
  <r>
    <x v="33"/>
    <x v="0"/>
    <x v="1"/>
    <x v="6"/>
    <x v="1"/>
    <x v="4"/>
    <n v="182.25165989999999"/>
    <x v="1"/>
    <x v="6"/>
    <s v="-"/>
    <s v="-"/>
  </r>
  <r>
    <x v="33"/>
    <x v="0"/>
    <x v="1"/>
    <x v="7"/>
    <x v="1"/>
    <x v="4"/>
    <n v="166.8912646"/>
    <x v="1"/>
    <x v="7"/>
    <s v="-"/>
    <s v="-"/>
  </r>
  <r>
    <x v="33"/>
    <x v="0"/>
    <x v="2"/>
    <x v="8"/>
    <x v="1"/>
    <x v="4"/>
    <n v="248.5625"/>
    <x v="1"/>
    <x v="1"/>
    <s v="Central London LCJB"/>
    <s v="-"/>
  </r>
  <r>
    <x v="33"/>
    <x v="0"/>
    <x v="2"/>
    <x v="9"/>
    <x v="1"/>
    <x v="4"/>
    <n v="161.38411350000001"/>
    <x v="1"/>
    <x v="1"/>
    <s v="East London LCJB"/>
    <s v="-"/>
  </r>
  <r>
    <x v="33"/>
    <x v="0"/>
    <x v="2"/>
    <x v="10"/>
    <x v="1"/>
    <x v="4"/>
    <n v="191.32461699999999"/>
    <x v="1"/>
    <x v="1"/>
    <s v="North East London LCJB"/>
    <s v="-"/>
  </r>
  <r>
    <x v="33"/>
    <x v="0"/>
    <x v="2"/>
    <x v="11"/>
    <x v="1"/>
    <x v="4"/>
    <n v="191.71456810000001"/>
    <x v="1"/>
    <x v="1"/>
    <s v="North London LCJB"/>
    <s v="-"/>
  </r>
  <r>
    <x v="33"/>
    <x v="0"/>
    <x v="2"/>
    <x v="12"/>
    <x v="1"/>
    <x v="4"/>
    <n v="189.1142629"/>
    <x v="1"/>
    <x v="1"/>
    <s v="North West London LCJB"/>
    <s v="-"/>
  </r>
  <r>
    <x v="33"/>
    <x v="0"/>
    <x v="2"/>
    <x v="13"/>
    <x v="1"/>
    <x v="4"/>
    <n v="197.39004360000001"/>
    <x v="1"/>
    <x v="1"/>
    <s v="South East London LCJB"/>
    <s v="-"/>
  </r>
  <r>
    <x v="33"/>
    <x v="0"/>
    <x v="2"/>
    <x v="14"/>
    <x v="1"/>
    <x v="4"/>
    <n v="154.12653929999999"/>
    <x v="1"/>
    <x v="1"/>
    <s v="South London LCJB"/>
    <s v="-"/>
  </r>
  <r>
    <x v="33"/>
    <x v="0"/>
    <x v="2"/>
    <x v="15"/>
    <x v="1"/>
    <x v="4"/>
    <n v="190.3975106"/>
    <x v="1"/>
    <x v="1"/>
    <s v="South West London LCJB"/>
    <s v="-"/>
  </r>
  <r>
    <x v="33"/>
    <x v="0"/>
    <x v="2"/>
    <x v="16"/>
    <x v="1"/>
    <x v="4"/>
    <n v="198.898516"/>
    <x v="1"/>
    <x v="2"/>
    <s v="Derbyshire LCJB"/>
    <s v="-"/>
  </r>
  <r>
    <x v="33"/>
    <x v="0"/>
    <x v="2"/>
    <x v="17"/>
    <x v="1"/>
    <x v="4"/>
    <n v="222.43192379999999"/>
    <x v="1"/>
    <x v="2"/>
    <s v="Leicestershire LCJB"/>
    <s v="-"/>
  </r>
  <r>
    <x v="33"/>
    <x v="0"/>
    <x v="2"/>
    <x v="18"/>
    <x v="1"/>
    <x v="4"/>
    <n v="231.91250299999999"/>
    <x v="1"/>
    <x v="2"/>
    <s v="Lincolnshire LCJB"/>
    <s v="-"/>
  </r>
  <r>
    <x v="33"/>
    <x v="0"/>
    <x v="2"/>
    <x v="19"/>
    <x v="1"/>
    <x v="4"/>
    <n v="228.0125879"/>
    <x v="1"/>
    <x v="2"/>
    <s v="Northamptonshire LCJB"/>
    <s v="-"/>
  </r>
  <r>
    <x v="33"/>
    <x v="0"/>
    <x v="2"/>
    <x v="20"/>
    <x v="1"/>
    <x v="4"/>
    <n v="190.45526129999999"/>
    <x v="1"/>
    <x v="2"/>
    <s v="Nottinghamshire LCJB"/>
    <s v="-"/>
  </r>
  <r>
    <x v="33"/>
    <x v="0"/>
    <x v="2"/>
    <x v="21"/>
    <x v="1"/>
    <x v="4"/>
    <n v="187.06134969999999"/>
    <x v="1"/>
    <x v="2"/>
    <s v="Staffordshire LCJB"/>
    <s v="-"/>
  </r>
  <r>
    <x v="33"/>
    <x v="0"/>
    <x v="2"/>
    <x v="22"/>
    <x v="1"/>
    <x v="4"/>
    <n v="139.33289239999999"/>
    <x v="1"/>
    <x v="2"/>
    <s v="Warwickshire LCJB"/>
    <s v="-"/>
  </r>
  <r>
    <x v="33"/>
    <x v="0"/>
    <x v="2"/>
    <x v="23"/>
    <x v="1"/>
    <x v="4"/>
    <n v="193.4633547"/>
    <x v="1"/>
    <x v="2"/>
    <s v="West Mercia LCJB"/>
    <s v="-"/>
  </r>
  <r>
    <x v="33"/>
    <x v="0"/>
    <x v="2"/>
    <x v="24"/>
    <x v="1"/>
    <x v="4"/>
    <n v="189.40166529999999"/>
    <x v="1"/>
    <x v="2"/>
    <s v="West Midlands LCJB"/>
    <s v="-"/>
  </r>
  <r>
    <x v="33"/>
    <x v="0"/>
    <x v="2"/>
    <x v="25"/>
    <x v="1"/>
    <x v="4"/>
    <n v="131.55734200000001"/>
    <x v="1"/>
    <x v="3"/>
    <s v="Cleveland LCJB"/>
    <s v="-"/>
  </r>
  <r>
    <x v="33"/>
    <x v="0"/>
    <x v="2"/>
    <x v="26"/>
    <x v="1"/>
    <x v="4"/>
    <n v="170.07772729999999"/>
    <x v="1"/>
    <x v="3"/>
    <s v="Durham LCJB"/>
    <s v="-"/>
  </r>
  <r>
    <x v="33"/>
    <x v="0"/>
    <x v="2"/>
    <x v="27"/>
    <x v="1"/>
    <x v="4"/>
    <n v="211.8917064"/>
    <x v="1"/>
    <x v="3"/>
    <s v="Humberside LCJB"/>
    <s v="-"/>
  </r>
  <r>
    <x v="33"/>
    <x v="0"/>
    <x v="2"/>
    <x v="28"/>
    <x v="1"/>
    <x v="4"/>
    <n v="195.2175732"/>
    <x v="1"/>
    <x v="3"/>
    <s v="North Yorkshire LCJB"/>
    <s v="-"/>
  </r>
  <r>
    <x v="33"/>
    <x v="0"/>
    <x v="2"/>
    <x v="29"/>
    <x v="1"/>
    <x v="4"/>
    <n v="154.11589950000001"/>
    <x v="1"/>
    <x v="3"/>
    <s v="Northumbria LCJB"/>
    <s v="-"/>
  </r>
  <r>
    <x v="33"/>
    <x v="0"/>
    <x v="2"/>
    <x v="30"/>
    <x v="1"/>
    <x v="4"/>
    <n v="192.41101689999999"/>
    <x v="1"/>
    <x v="3"/>
    <s v="South Yorkshire LCJB"/>
    <s v="-"/>
  </r>
  <r>
    <x v="33"/>
    <x v="0"/>
    <x v="2"/>
    <x v="31"/>
    <x v="1"/>
    <x v="4"/>
    <n v="184.8291012"/>
    <x v="1"/>
    <x v="3"/>
    <s v="West Yorkshire LCJB"/>
    <s v="-"/>
  </r>
  <r>
    <x v="33"/>
    <x v="0"/>
    <x v="2"/>
    <x v="32"/>
    <x v="1"/>
    <x v="4"/>
    <n v="148.54399649999999"/>
    <x v="1"/>
    <x v="4"/>
    <s v="Cheshire LCJB"/>
    <s v="-"/>
  </r>
  <r>
    <x v="33"/>
    <x v="0"/>
    <x v="2"/>
    <x v="33"/>
    <x v="1"/>
    <x v="4"/>
    <n v="180.18210529999999"/>
    <x v="1"/>
    <x v="4"/>
    <s v="Cumbria LCJB"/>
    <s v="-"/>
  </r>
  <r>
    <x v="33"/>
    <x v="0"/>
    <x v="2"/>
    <x v="34"/>
    <x v="1"/>
    <x v="4"/>
    <n v="187.61536620000001"/>
    <x v="1"/>
    <x v="4"/>
    <s v="Greater Manchester LCJB"/>
    <s v="-"/>
  </r>
  <r>
    <x v="33"/>
    <x v="0"/>
    <x v="2"/>
    <x v="35"/>
    <x v="1"/>
    <x v="4"/>
    <n v="192.4091415"/>
    <x v="1"/>
    <x v="4"/>
    <s v="Lancashire LCJB"/>
    <s v="-"/>
  </r>
  <r>
    <x v="33"/>
    <x v="0"/>
    <x v="2"/>
    <x v="36"/>
    <x v="1"/>
    <x v="4"/>
    <n v="179.211265"/>
    <x v="1"/>
    <x v="4"/>
    <s v="Merseyside LCJB"/>
    <s v="-"/>
  </r>
  <r>
    <x v="33"/>
    <x v="0"/>
    <x v="2"/>
    <x v="37"/>
    <x v="1"/>
    <x v="4"/>
    <n v="205.10966540000001"/>
    <x v="1"/>
    <x v="5"/>
    <s v="Bedfordshire LCJB"/>
    <s v="-"/>
  </r>
  <r>
    <x v="33"/>
    <x v="0"/>
    <x v="2"/>
    <x v="38"/>
    <x v="1"/>
    <x v="4"/>
    <n v="223.93213370000001"/>
    <x v="1"/>
    <x v="5"/>
    <s v="Cambridgeshire LCJB"/>
    <s v="-"/>
  </r>
  <r>
    <x v="33"/>
    <x v="0"/>
    <x v="2"/>
    <x v="39"/>
    <x v="1"/>
    <x v="4"/>
    <n v="192.09306860000001"/>
    <x v="1"/>
    <x v="5"/>
    <s v="Essex LCJB"/>
    <s v="-"/>
  </r>
  <r>
    <x v="33"/>
    <x v="0"/>
    <x v="2"/>
    <x v="40"/>
    <x v="1"/>
    <x v="4"/>
    <n v="220.8094997"/>
    <x v="1"/>
    <x v="5"/>
    <s v="Hertfordshire LCJB"/>
    <s v="-"/>
  </r>
  <r>
    <x v="33"/>
    <x v="0"/>
    <x v="2"/>
    <x v="41"/>
    <x v="1"/>
    <x v="4"/>
    <n v="248.01412049999999"/>
    <x v="1"/>
    <x v="5"/>
    <s v="Kent LCJB"/>
    <s v="-"/>
  </r>
  <r>
    <x v="33"/>
    <x v="0"/>
    <x v="2"/>
    <x v="42"/>
    <x v="1"/>
    <x v="4"/>
    <n v="184.1307137"/>
    <x v="1"/>
    <x v="5"/>
    <s v="Norfolk LCJB"/>
    <s v="-"/>
  </r>
  <r>
    <x v="33"/>
    <x v="0"/>
    <x v="2"/>
    <x v="43"/>
    <x v="1"/>
    <x v="4"/>
    <n v="191.335443"/>
    <x v="1"/>
    <x v="5"/>
    <s v="Suffolk LCJB"/>
    <s v="-"/>
  </r>
  <r>
    <x v="33"/>
    <x v="0"/>
    <x v="2"/>
    <x v="44"/>
    <x v="1"/>
    <x v="4"/>
    <n v="250.25133869999999"/>
    <x v="1"/>
    <x v="5"/>
    <s v="Surrey LCJB"/>
    <s v="-"/>
  </r>
  <r>
    <x v="33"/>
    <x v="0"/>
    <x v="2"/>
    <x v="45"/>
    <x v="1"/>
    <x v="4"/>
    <n v="188.70418419999999"/>
    <x v="1"/>
    <x v="5"/>
    <s v="Sussex LCJB"/>
    <s v="-"/>
  </r>
  <r>
    <x v="33"/>
    <x v="0"/>
    <x v="2"/>
    <x v="46"/>
    <x v="1"/>
    <x v="4"/>
    <n v="192.27337969999999"/>
    <x v="1"/>
    <x v="5"/>
    <s v="Thames Valley LCJB"/>
    <s v="-"/>
  </r>
  <r>
    <x v="33"/>
    <x v="0"/>
    <x v="2"/>
    <x v="47"/>
    <x v="1"/>
    <x v="4"/>
    <n v="186.64751559999999"/>
    <x v="1"/>
    <x v="6"/>
    <s v="Avon and Somerset LCJB"/>
    <s v="-"/>
  </r>
  <r>
    <x v="33"/>
    <x v="0"/>
    <x v="2"/>
    <x v="48"/>
    <x v="1"/>
    <x v="4"/>
    <n v="178.70496449999999"/>
    <x v="1"/>
    <x v="6"/>
    <s v="Devon and Cornwall LCJB"/>
    <s v="-"/>
  </r>
  <r>
    <x v="33"/>
    <x v="0"/>
    <x v="2"/>
    <x v="49"/>
    <x v="1"/>
    <x v="4"/>
    <n v="150.21671710000001"/>
    <x v="1"/>
    <x v="6"/>
    <s v="Dorset LCJB"/>
    <s v="-"/>
  </r>
  <r>
    <x v="33"/>
    <x v="0"/>
    <x v="2"/>
    <x v="50"/>
    <x v="1"/>
    <x v="4"/>
    <n v="186.86141129999999"/>
    <x v="1"/>
    <x v="6"/>
    <s v="Gloucestershire LCJB"/>
    <s v="-"/>
  </r>
  <r>
    <x v="33"/>
    <x v="0"/>
    <x v="2"/>
    <x v="51"/>
    <x v="1"/>
    <x v="4"/>
    <n v="203.81785110000001"/>
    <x v="1"/>
    <x v="6"/>
    <s v="Hampshire and Isle of Wight LCJB"/>
    <s v="-"/>
  </r>
  <r>
    <x v="33"/>
    <x v="0"/>
    <x v="2"/>
    <x v="52"/>
    <x v="1"/>
    <x v="4"/>
    <n v="166.8720113"/>
    <x v="1"/>
    <x v="6"/>
    <s v="Wiltshire LCJB"/>
    <s v="-"/>
  </r>
  <r>
    <x v="33"/>
    <x v="0"/>
    <x v="2"/>
    <x v="53"/>
    <x v="1"/>
    <x v="4"/>
    <n v="141.2957404"/>
    <x v="1"/>
    <x v="7"/>
    <s v="Dyfed Powys LCJB"/>
    <s v="-"/>
  </r>
  <r>
    <x v="33"/>
    <x v="0"/>
    <x v="2"/>
    <x v="54"/>
    <x v="1"/>
    <x v="4"/>
    <n v="158.900161"/>
    <x v="1"/>
    <x v="7"/>
    <s v="Gwent LCJB"/>
    <s v="-"/>
  </r>
  <r>
    <x v="33"/>
    <x v="0"/>
    <x v="2"/>
    <x v="55"/>
    <x v="1"/>
    <x v="4"/>
    <n v="155.06560390000001"/>
    <x v="1"/>
    <x v="7"/>
    <s v="North Wales LCJB"/>
    <s v="-"/>
  </r>
  <r>
    <x v="33"/>
    <x v="0"/>
    <x v="2"/>
    <x v="56"/>
    <x v="1"/>
    <x v="4"/>
    <n v="174.92904440000001"/>
    <x v="1"/>
    <x v="7"/>
    <s v="South Wales LCJB"/>
    <s v="-"/>
  </r>
  <r>
    <x v="33"/>
    <x v="1"/>
    <x v="0"/>
    <x v="0"/>
    <x v="1"/>
    <x v="4"/>
    <n v="165.85513750000001"/>
    <x v="0"/>
    <x v="0"/>
    <s v="-"/>
    <s v="-"/>
  </r>
  <r>
    <x v="33"/>
    <x v="1"/>
    <x v="1"/>
    <x v="1"/>
    <x v="1"/>
    <x v="4"/>
    <n v="172.71953619999999"/>
    <x v="1"/>
    <x v="1"/>
    <s v="-"/>
    <s v="-"/>
  </r>
  <r>
    <x v="33"/>
    <x v="1"/>
    <x v="1"/>
    <x v="2"/>
    <x v="1"/>
    <x v="4"/>
    <n v="161.26005169999999"/>
    <x v="1"/>
    <x v="2"/>
    <s v="-"/>
    <s v="-"/>
  </r>
  <r>
    <x v="33"/>
    <x v="1"/>
    <x v="1"/>
    <x v="3"/>
    <x v="1"/>
    <x v="4"/>
    <n v="155.8442743"/>
    <x v="1"/>
    <x v="3"/>
    <s v="-"/>
    <s v="-"/>
  </r>
  <r>
    <x v="33"/>
    <x v="1"/>
    <x v="1"/>
    <x v="4"/>
    <x v="1"/>
    <x v="4"/>
    <n v="156.82685380000001"/>
    <x v="1"/>
    <x v="4"/>
    <s v="-"/>
    <s v="-"/>
  </r>
  <r>
    <x v="33"/>
    <x v="1"/>
    <x v="1"/>
    <x v="5"/>
    <x v="1"/>
    <x v="4"/>
    <n v="187.5298272"/>
    <x v="1"/>
    <x v="5"/>
    <s v="-"/>
    <s v="-"/>
  </r>
  <r>
    <x v="33"/>
    <x v="1"/>
    <x v="1"/>
    <x v="6"/>
    <x v="1"/>
    <x v="4"/>
    <n v="162.42696319999999"/>
    <x v="1"/>
    <x v="6"/>
    <s v="-"/>
    <s v="-"/>
  </r>
  <r>
    <x v="33"/>
    <x v="1"/>
    <x v="1"/>
    <x v="7"/>
    <x v="1"/>
    <x v="4"/>
    <n v="153.36164779999999"/>
    <x v="1"/>
    <x v="7"/>
    <s v="-"/>
    <s v="-"/>
  </r>
  <r>
    <x v="33"/>
    <x v="1"/>
    <x v="2"/>
    <x v="8"/>
    <x v="1"/>
    <x v="4"/>
    <n v="201.21091659999999"/>
    <x v="1"/>
    <x v="1"/>
    <s v="Central London LCJB"/>
    <s v="-"/>
  </r>
  <r>
    <x v="33"/>
    <x v="1"/>
    <x v="2"/>
    <x v="9"/>
    <x v="1"/>
    <x v="4"/>
    <n v="161.38411350000001"/>
    <x v="1"/>
    <x v="1"/>
    <s v="East London LCJB"/>
    <s v="-"/>
  </r>
  <r>
    <x v="33"/>
    <x v="1"/>
    <x v="2"/>
    <x v="10"/>
    <x v="1"/>
    <x v="4"/>
    <n v="143.89374050000001"/>
    <x v="1"/>
    <x v="1"/>
    <s v="North East London LCJB"/>
    <s v="-"/>
  </r>
  <r>
    <x v="33"/>
    <x v="1"/>
    <x v="2"/>
    <x v="11"/>
    <x v="1"/>
    <x v="4"/>
    <n v="191.71456810000001"/>
    <x v="1"/>
    <x v="1"/>
    <s v="North London LCJB"/>
    <s v="-"/>
  </r>
  <r>
    <x v="33"/>
    <x v="1"/>
    <x v="2"/>
    <x v="12"/>
    <x v="1"/>
    <x v="4"/>
    <n v="174.64828900000001"/>
    <x v="1"/>
    <x v="1"/>
    <s v="North West London LCJB"/>
    <s v="-"/>
  </r>
  <r>
    <x v="33"/>
    <x v="1"/>
    <x v="2"/>
    <x v="13"/>
    <x v="1"/>
    <x v="4"/>
    <n v="177.2196122"/>
    <x v="1"/>
    <x v="1"/>
    <s v="South East London LCJB"/>
    <s v="-"/>
  </r>
  <r>
    <x v="33"/>
    <x v="1"/>
    <x v="2"/>
    <x v="14"/>
    <x v="1"/>
    <x v="4"/>
    <n v="154.12653929999999"/>
    <x v="1"/>
    <x v="1"/>
    <s v="South London LCJB"/>
    <s v="-"/>
  </r>
  <r>
    <x v="33"/>
    <x v="1"/>
    <x v="2"/>
    <x v="15"/>
    <x v="1"/>
    <x v="4"/>
    <n v="167.1576877"/>
    <x v="1"/>
    <x v="1"/>
    <s v="South West London LCJB"/>
    <s v="-"/>
  </r>
  <r>
    <x v="33"/>
    <x v="1"/>
    <x v="2"/>
    <x v="16"/>
    <x v="1"/>
    <x v="4"/>
    <n v="155.7761501"/>
    <x v="1"/>
    <x v="2"/>
    <s v="Derbyshire LCJB"/>
    <s v="-"/>
  </r>
  <r>
    <x v="33"/>
    <x v="1"/>
    <x v="2"/>
    <x v="17"/>
    <x v="1"/>
    <x v="4"/>
    <n v="184.74109379999999"/>
    <x v="1"/>
    <x v="2"/>
    <s v="Leicestershire LCJB"/>
    <s v="-"/>
  </r>
  <r>
    <x v="33"/>
    <x v="1"/>
    <x v="2"/>
    <x v="18"/>
    <x v="1"/>
    <x v="4"/>
    <n v="220.92356530000001"/>
    <x v="1"/>
    <x v="2"/>
    <s v="Lincolnshire LCJB"/>
    <s v="-"/>
  </r>
  <r>
    <x v="33"/>
    <x v="1"/>
    <x v="2"/>
    <x v="19"/>
    <x v="1"/>
    <x v="4"/>
    <n v="184.38007229999999"/>
    <x v="1"/>
    <x v="2"/>
    <s v="Northamptonshire LCJB"/>
    <s v="-"/>
  </r>
  <r>
    <x v="33"/>
    <x v="1"/>
    <x v="2"/>
    <x v="20"/>
    <x v="1"/>
    <x v="4"/>
    <n v="157.72818530000001"/>
    <x v="1"/>
    <x v="2"/>
    <s v="Nottinghamshire LCJB"/>
    <s v="-"/>
  </r>
  <r>
    <x v="33"/>
    <x v="1"/>
    <x v="2"/>
    <x v="21"/>
    <x v="1"/>
    <x v="4"/>
    <n v="157.6090275"/>
    <x v="1"/>
    <x v="2"/>
    <s v="Staffordshire LCJB"/>
    <s v="-"/>
  </r>
  <r>
    <x v="33"/>
    <x v="1"/>
    <x v="2"/>
    <x v="22"/>
    <x v="1"/>
    <x v="4"/>
    <n v="125.4675957"/>
    <x v="1"/>
    <x v="2"/>
    <s v="Warwickshire LCJB"/>
    <s v="-"/>
  </r>
  <r>
    <x v="33"/>
    <x v="1"/>
    <x v="2"/>
    <x v="23"/>
    <x v="1"/>
    <x v="4"/>
    <n v="175.317511"/>
    <x v="1"/>
    <x v="2"/>
    <s v="West Mercia LCJB"/>
    <s v="-"/>
  </r>
  <r>
    <x v="33"/>
    <x v="1"/>
    <x v="2"/>
    <x v="24"/>
    <x v="1"/>
    <x v="4"/>
    <n v="145.732382"/>
    <x v="1"/>
    <x v="2"/>
    <s v="West Midlands LCJB"/>
    <s v="-"/>
  </r>
  <r>
    <x v="33"/>
    <x v="1"/>
    <x v="2"/>
    <x v="25"/>
    <x v="1"/>
    <x v="4"/>
    <n v="119.22702080000001"/>
    <x v="1"/>
    <x v="3"/>
    <s v="Cleveland LCJB"/>
    <s v="-"/>
  </r>
  <r>
    <x v="33"/>
    <x v="1"/>
    <x v="2"/>
    <x v="26"/>
    <x v="1"/>
    <x v="4"/>
    <n v="149.9901768"/>
    <x v="1"/>
    <x v="3"/>
    <s v="Durham LCJB"/>
    <s v="-"/>
  </r>
  <r>
    <x v="33"/>
    <x v="1"/>
    <x v="2"/>
    <x v="27"/>
    <x v="1"/>
    <x v="4"/>
    <n v="186.5013295"/>
    <x v="1"/>
    <x v="3"/>
    <s v="Humberside LCJB"/>
    <s v="-"/>
  </r>
  <r>
    <x v="33"/>
    <x v="1"/>
    <x v="2"/>
    <x v="28"/>
    <x v="1"/>
    <x v="4"/>
    <n v="181.17445989999999"/>
    <x v="1"/>
    <x v="3"/>
    <s v="North Yorkshire LCJB"/>
    <s v="-"/>
  </r>
  <r>
    <x v="33"/>
    <x v="1"/>
    <x v="2"/>
    <x v="29"/>
    <x v="1"/>
    <x v="4"/>
    <n v="137.41634500000001"/>
    <x v="1"/>
    <x v="3"/>
    <s v="Northumbria LCJB"/>
    <s v="-"/>
  </r>
  <r>
    <x v="33"/>
    <x v="1"/>
    <x v="2"/>
    <x v="30"/>
    <x v="1"/>
    <x v="4"/>
    <n v="180.77177839999999"/>
    <x v="1"/>
    <x v="3"/>
    <s v="South Yorkshire LCJB"/>
    <s v="-"/>
  </r>
  <r>
    <x v="33"/>
    <x v="1"/>
    <x v="2"/>
    <x v="31"/>
    <x v="1"/>
    <x v="4"/>
    <n v="166.9884405"/>
    <x v="1"/>
    <x v="3"/>
    <s v="West Yorkshire LCJB"/>
    <s v="-"/>
  </r>
  <r>
    <x v="33"/>
    <x v="1"/>
    <x v="2"/>
    <x v="32"/>
    <x v="1"/>
    <x v="4"/>
    <n v="131.3623403"/>
    <x v="1"/>
    <x v="4"/>
    <s v="Cheshire LCJB"/>
    <s v="-"/>
  </r>
  <r>
    <x v="33"/>
    <x v="1"/>
    <x v="2"/>
    <x v="33"/>
    <x v="1"/>
    <x v="4"/>
    <n v="143.6190125"/>
    <x v="1"/>
    <x v="4"/>
    <s v="Cumbria LCJB"/>
    <s v="-"/>
  </r>
  <r>
    <x v="33"/>
    <x v="1"/>
    <x v="2"/>
    <x v="34"/>
    <x v="1"/>
    <x v="4"/>
    <n v="160.76794240000001"/>
    <x v="1"/>
    <x v="4"/>
    <s v="Greater Manchester LCJB"/>
    <s v="-"/>
  </r>
  <r>
    <x v="33"/>
    <x v="1"/>
    <x v="2"/>
    <x v="35"/>
    <x v="1"/>
    <x v="4"/>
    <n v="172.1272037"/>
    <x v="1"/>
    <x v="4"/>
    <s v="Lancashire LCJB"/>
    <s v="-"/>
  </r>
  <r>
    <x v="33"/>
    <x v="1"/>
    <x v="2"/>
    <x v="36"/>
    <x v="1"/>
    <x v="4"/>
    <n v="159.6096421"/>
    <x v="1"/>
    <x v="4"/>
    <s v="Merseyside LCJB"/>
    <s v="-"/>
  </r>
  <r>
    <x v="33"/>
    <x v="1"/>
    <x v="2"/>
    <x v="37"/>
    <x v="1"/>
    <x v="4"/>
    <n v="194.72184469999999"/>
    <x v="1"/>
    <x v="5"/>
    <s v="Bedfordshire LCJB"/>
    <s v="-"/>
  </r>
  <r>
    <x v="33"/>
    <x v="1"/>
    <x v="2"/>
    <x v="38"/>
    <x v="1"/>
    <x v="4"/>
    <n v="210.7944128"/>
    <x v="1"/>
    <x v="5"/>
    <s v="Cambridgeshire LCJB"/>
    <s v="-"/>
  </r>
  <r>
    <x v="33"/>
    <x v="1"/>
    <x v="2"/>
    <x v="39"/>
    <x v="1"/>
    <x v="4"/>
    <n v="175.92880009999999"/>
    <x v="1"/>
    <x v="5"/>
    <s v="Essex LCJB"/>
    <s v="-"/>
  </r>
  <r>
    <x v="33"/>
    <x v="1"/>
    <x v="2"/>
    <x v="40"/>
    <x v="1"/>
    <x v="4"/>
    <n v="204.72190939999999"/>
    <x v="1"/>
    <x v="5"/>
    <s v="Hertfordshire LCJB"/>
    <s v="-"/>
  </r>
  <r>
    <x v="33"/>
    <x v="1"/>
    <x v="2"/>
    <x v="41"/>
    <x v="1"/>
    <x v="4"/>
    <n v="223.3766177"/>
    <x v="1"/>
    <x v="5"/>
    <s v="Kent LCJB"/>
    <s v="-"/>
  </r>
  <r>
    <x v="33"/>
    <x v="1"/>
    <x v="2"/>
    <x v="42"/>
    <x v="1"/>
    <x v="4"/>
    <n v="165.62840750000001"/>
    <x v="1"/>
    <x v="5"/>
    <s v="Norfolk LCJB"/>
    <s v="-"/>
  </r>
  <r>
    <x v="33"/>
    <x v="1"/>
    <x v="2"/>
    <x v="43"/>
    <x v="1"/>
    <x v="4"/>
    <n v="176.09380229999999"/>
    <x v="1"/>
    <x v="5"/>
    <s v="Suffolk LCJB"/>
    <s v="-"/>
  </r>
  <r>
    <x v="33"/>
    <x v="1"/>
    <x v="2"/>
    <x v="44"/>
    <x v="1"/>
    <x v="4"/>
    <n v="217.4482022"/>
    <x v="1"/>
    <x v="5"/>
    <s v="Surrey LCJB"/>
    <s v="-"/>
  </r>
  <r>
    <x v="33"/>
    <x v="1"/>
    <x v="2"/>
    <x v="45"/>
    <x v="1"/>
    <x v="4"/>
    <n v="177.2218325"/>
    <x v="1"/>
    <x v="5"/>
    <s v="Sussex LCJB"/>
    <s v="-"/>
  </r>
  <r>
    <x v="33"/>
    <x v="1"/>
    <x v="2"/>
    <x v="46"/>
    <x v="1"/>
    <x v="4"/>
    <n v="173.95545329999999"/>
    <x v="1"/>
    <x v="5"/>
    <s v="Thames Valley LCJB"/>
    <s v="-"/>
  </r>
  <r>
    <x v="33"/>
    <x v="1"/>
    <x v="2"/>
    <x v="47"/>
    <x v="1"/>
    <x v="4"/>
    <n v="175.91929719999999"/>
    <x v="1"/>
    <x v="6"/>
    <s v="Avon and Somerset LCJB"/>
    <s v="-"/>
  </r>
  <r>
    <x v="33"/>
    <x v="1"/>
    <x v="2"/>
    <x v="48"/>
    <x v="1"/>
    <x v="4"/>
    <n v="154.92827560000001"/>
    <x v="1"/>
    <x v="6"/>
    <s v="Devon and Cornwall LCJB"/>
    <s v="-"/>
  </r>
  <r>
    <x v="33"/>
    <x v="1"/>
    <x v="2"/>
    <x v="49"/>
    <x v="1"/>
    <x v="4"/>
    <n v="137.78549079999999"/>
    <x v="1"/>
    <x v="6"/>
    <s v="Dorset LCJB"/>
    <s v="-"/>
  </r>
  <r>
    <x v="33"/>
    <x v="1"/>
    <x v="2"/>
    <x v="50"/>
    <x v="1"/>
    <x v="4"/>
    <n v="163.89110959999999"/>
    <x v="1"/>
    <x v="6"/>
    <s v="Gloucestershire LCJB"/>
    <s v="-"/>
  </r>
  <r>
    <x v="33"/>
    <x v="1"/>
    <x v="2"/>
    <x v="51"/>
    <x v="1"/>
    <x v="4"/>
    <n v="165.5518754"/>
    <x v="1"/>
    <x v="6"/>
    <s v="Hampshire and Isle of Wight LCJB"/>
    <s v="-"/>
  </r>
  <r>
    <x v="33"/>
    <x v="1"/>
    <x v="2"/>
    <x v="52"/>
    <x v="1"/>
    <x v="4"/>
    <n v="144.23454910000001"/>
    <x v="1"/>
    <x v="6"/>
    <s v="Wiltshire LCJB"/>
    <s v="-"/>
  </r>
  <r>
    <x v="33"/>
    <x v="1"/>
    <x v="2"/>
    <x v="53"/>
    <x v="1"/>
    <x v="4"/>
    <n v="141.2957404"/>
    <x v="1"/>
    <x v="7"/>
    <s v="Dyfed Powys LCJB"/>
    <s v="-"/>
  </r>
  <r>
    <x v="33"/>
    <x v="1"/>
    <x v="2"/>
    <x v="54"/>
    <x v="1"/>
    <x v="4"/>
    <n v="158.900161"/>
    <x v="1"/>
    <x v="7"/>
    <s v="Gwent LCJB"/>
    <s v="-"/>
  </r>
  <r>
    <x v="33"/>
    <x v="1"/>
    <x v="2"/>
    <x v="55"/>
    <x v="1"/>
    <x v="4"/>
    <n v="141.36809690000001"/>
    <x v="1"/>
    <x v="7"/>
    <s v="North Wales LCJB"/>
    <s v="-"/>
  </r>
  <r>
    <x v="33"/>
    <x v="1"/>
    <x v="2"/>
    <x v="56"/>
    <x v="1"/>
    <x v="4"/>
    <n v="157.73034250000001"/>
    <x v="1"/>
    <x v="7"/>
    <s v="South Wales LCJB"/>
    <s v="-"/>
  </r>
  <r>
    <x v="33"/>
    <x v="1"/>
    <x v="3"/>
    <x v="57"/>
    <x v="1"/>
    <x v="4"/>
    <n v="201.21091659999999"/>
    <x v="1"/>
    <x v="1"/>
    <s v="Central London LCJB"/>
    <s v="Central London LJA"/>
  </r>
  <r>
    <x v="33"/>
    <x v="1"/>
    <x v="3"/>
    <x v="58"/>
    <x v="1"/>
    <x v="4"/>
    <n v="161.38411350000001"/>
    <x v="1"/>
    <x v="1"/>
    <s v="East London LCJB"/>
    <s v="East London LJA"/>
  </r>
  <r>
    <x v="33"/>
    <x v="1"/>
    <x v="3"/>
    <x v="59"/>
    <x v="1"/>
    <x v="4"/>
    <n v="143.89374050000001"/>
    <x v="1"/>
    <x v="1"/>
    <s v="North East London LCJB"/>
    <s v="North East London LJA"/>
  </r>
  <r>
    <x v="33"/>
    <x v="1"/>
    <x v="3"/>
    <x v="60"/>
    <x v="1"/>
    <x v="4"/>
    <n v="191.71456810000001"/>
    <x v="1"/>
    <x v="1"/>
    <s v="North London LCJB"/>
    <s v="North London LJA"/>
  </r>
  <r>
    <x v="33"/>
    <x v="1"/>
    <x v="3"/>
    <x v="61"/>
    <x v="1"/>
    <x v="4"/>
    <n v="176.27912430000001"/>
    <x v="1"/>
    <x v="1"/>
    <s v="North West London LCJB"/>
    <s v="North West London LJA"/>
  </r>
  <r>
    <x v="33"/>
    <x v="1"/>
    <x v="3"/>
    <x v="62"/>
    <x v="1"/>
    <x v="4"/>
    <n v="171.4376603"/>
    <x v="1"/>
    <x v="1"/>
    <s v="North West London LCJB"/>
    <s v="West London LJA"/>
  </r>
  <r>
    <x v="33"/>
    <x v="1"/>
    <x v="3"/>
    <x v="63"/>
    <x v="1"/>
    <x v="4"/>
    <n v="177.2196122"/>
    <x v="1"/>
    <x v="1"/>
    <s v="South East London LCJB"/>
    <s v="South East London LJA"/>
  </r>
  <r>
    <x v="33"/>
    <x v="1"/>
    <x v="3"/>
    <x v="64"/>
    <x v="1"/>
    <x v="4"/>
    <n v="154.12653929999999"/>
    <x v="1"/>
    <x v="1"/>
    <s v="South London LCJB"/>
    <s v="South London LJA"/>
  </r>
  <r>
    <x v="33"/>
    <x v="1"/>
    <x v="3"/>
    <x v="65"/>
    <x v="1"/>
    <x v="4"/>
    <n v="167.1576877"/>
    <x v="1"/>
    <x v="1"/>
    <s v="South West London LCJB"/>
    <s v="South West London LJA"/>
  </r>
  <r>
    <x v="33"/>
    <x v="1"/>
    <x v="3"/>
    <x v="66"/>
    <x v="1"/>
    <x v="4"/>
    <n v="156.22142389999999"/>
    <x v="1"/>
    <x v="2"/>
    <s v="Derbyshire LCJB"/>
    <s v="Northern Derbyshire LJA"/>
  </r>
  <r>
    <x v="33"/>
    <x v="1"/>
    <x v="3"/>
    <x v="67"/>
    <x v="1"/>
    <x v="4"/>
    <n v="155.4872881"/>
    <x v="1"/>
    <x v="2"/>
    <s v="Derbyshire LCJB"/>
    <s v="Southern Derbyshire LJA"/>
  </r>
  <r>
    <x v="33"/>
    <x v="1"/>
    <x v="3"/>
    <x v="68"/>
    <x v="1"/>
    <x v="4"/>
    <n v="184.74109379999999"/>
    <x v="1"/>
    <x v="2"/>
    <s v="Leicestershire LCJB"/>
    <s v="Leicestershire and Rutland LJA"/>
  </r>
  <r>
    <x v="33"/>
    <x v="1"/>
    <x v="3"/>
    <x v="69"/>
    <x v="1"/>
    <x v="4"/>
    <n v="220.92356530000001"/>
    <x v="1"/>
    <x v="2"/>
    <s v="Lincolnshire LCJB"/>
    <s v="Lincolnshire LJA"/>
  </r>
  <r>
    <x v="33"/>
    <x v="1"/>
    <x v="3"/>
    <x v="259"/>
    <x v="1"/>
    <x v="4"/>
    <n v="184.38007229999999"/>
    <x v="1"/>
    <x v="2"/>
    <s v="Northamptonshire LCJB"/>
    <s v="Northamptonshire LJA"/>
  </r>
  <r>
    <x v="33"/>
    <x v="1"/>
    <x v="3"/>
    <x v="74"/>
    <x v="1"/>
    <x v="4"/>
    <n v="157.72818530000001"/>
    <x v="1"/>
    <x v="2"/>
    <s v="Nottinghamshire LCJB"/>
    <s v="Nottinghamshire LJA"/>
  </r>
  <r>
    <x v="33"/>
    <x v="1"/>
    <x v="3"/>
    <x v="260"/>
    <x v="1"/>
    <x v="4"/>
    <n v="157.6090275"/>
    <x v="1"/>
    <x v="2"/>
    <s v="Staffordshire LCJB"/>
    <s v="Staffordshire LJA"/>
  </r>
  <r>
    <x v="33"/>
    <x v="1"/>
    <x v="3"/>
    <x v="257"/>
    <x v="1"/>
    <x v="4"/>
    <n v="125.4675957"/>
    <x v="1"/>
    <x v="2"/>
    <s v="Warwickshire LCJB"/>
    <s v="Coventry and Warwickshire (Warwickshire) LJA"/>
  </r>
  <r>
    <x v="33"/>
    <x v="1"/>
    <x v="3"/>
    <x v="79"/>
    <x v="1"/>
    <x v="4"/>
    <n v="180.66746889999999"/>
    <x v="1"/>
    <x v="2"/>
    <s v="West Mercia LCJB"/>
    <s v="Herefordshire LJA"/>
  </r>
  <r>
    <x v="33"/>
    <x v="1"/>
    <x v="3"/>
    <x v="80"/>
    <x v="1"/>
    <x v="4"/>
    <n v="204.7973978"/>
    <x v="1"/>
    <x v="2"/>
    <s v="West Mercia LCJB"/>
    <s v="Shropshire LJA"/>
  </r>
  <r>
    <x v="33"/>
    <x v="1"/>
    <x v="3"/>
    <x v="81"/>
    <x v="1"/>
    <x v="4"/>
    <n v="163.35601800000001"/>
    <x v="1"/>
    <x v="2"/>
    <s v="West Mercia LCJB"/>
    <s v="Worcestershire LJA"/>
  </r>
  <r>
    <x v="33"/>
    <x v="1"/>
    <x v="3"/>
    <x v="82"/>
    <x v="1"/>
    <x v="4"/>
    <n v="149.6805689"/>
    <x v="1"/>
    <x v="2"/>
    <s v="West Midlands LCJB"/>
    <s v="Birmingham and Solihull LJA"/>
  </r>
  <r>
    <x v="33"/>
    <x v="1"/>
    <x v="3"/>
    <x v="83"/>
    <x v="1"/>
    <x v="4"/>
    <n v="129.2088578"/>
    <x v="1"/>
    <x v="2"/>
    <s v="West Midlands LCJB"/>
    <s v="Black Country LJA"/>
  </r>
  <r>
    <x v="33"/>
    <x v="1"/>
    <x v="3"/>
    <x v="84"/>
    <x v="1"/>
    <x v="4"/>
    <n v="160.91654879999999"/>
    <x v="1"/>
    <x v="2"/>
    <s v="West Midlands LCJB"/>
    <s v="Coventry and Warwickshire (Coventry) LJA"/>
  </r>
  <r>
    <x v="33"/>
    <x v="1"/>
    <x v="3"/>
    <x v="261"/>
    <x v="1"/>
    <x v="4"/>
    <n v="119.22702080000001"/>
    <x v="1"/>
    <x v="3"/>
    <s v="Cleveland LCJB"/>
    <s v="Cleveland LJA"/>
  </r>
  <r>
    <x v="33"/>
    <x v="1"/>
    <x v="3"/>
    <x v="88"/>
    <x v="1"/>
    <x v="4"/>
    <n v="149.9901768"/>
    <x v="1"/>
    <x v="3"/>
    <s v="Durham LCJB"/>
    <s v="County Durham and Darlington LJA"/>
  </r>
  <r>
    <x v="33"/>
    <x v="1"/>
    <x v="3"/>
    <x v="262"/>
    <x v="1"/>
    <x v="4"/>
    <n v="186.5013295"/>
    <x v="1"/>
    <x v="3"/>
    <s v="Humberside LCJB"/>
    <s v="Humber LJA"/>
  </r>
  <r>
    <x v="33"/>
    <x v="1"/>
    <x v="3"/>
    <x v="93"/>
    <x v="1"/>
    <x v="4"/>
    <n v="181.17445989999999"/>
    <x v="1"/>
    <x v="3"/>
    <s v="North Yorkshire LCJB"/>
    <s v="North Yorkshire LJA"/>
  </r>
  <r>
    <x v="33"/>
    <x v="1"/>
    <x v="3"/>
    <x v="96"/>
    <x v="1"/>
    <x v="4"/>
    <n v="124.5839251"/>
    <x v="1"/>
    <x v="3"/>
    <s v="Northumbria LCJB"/>
    <s v="North Northumbria LJA"/>
  </r>
  <r>
    <x v="33"/>
    <x v="1"/>
    <x v="3"/>
    <x v="263"/>
    <x v="1"/>
    <x v="4"/>
    <n v="160.0966622"/>
    <x v="1"/>
    <x v="3"/>
    <s v="Northumbria LCJB"/>
    <s v="South Northumbria LJA"/>
  </r>
  <r>
    <x v="33"/>
    <x v="1"/>
    <x v="3"/>
    <x v="264"/>
    <x v="1"/>
    <x v="4"/>
    <n v="180.77177839999999"/>
    <x v="1"/>
    <x v="3"/>
    <s v="South Yorkshire LCJB"/>
    <s v="South Yorkshire LJA"/>
  </r>
  <r>
    <x v="33"/>
    <x v="1"/>
    <x v="3"/>
    <x v="265"/>
    <x v="1"/>
    <x v="4"/>
    <n v="166.9884405"/>
    <x v="1"/>
    <x v="3"/>
    <s v="West Yorkshire LCJB"/>
    <s v="West Yorkshire LJA"/>
  </r>
  <r>
    <x v="33"/>
    <x v="1"/>
    <x v="3"/>
    <x v="266"/>
    <x v="1"/>
    <x v="4"/>
    <n v="131.3623403"/>
    <x v="1"/>
    <x v="4"/>
    <s v="Cheshire LCJB"/>
    <s v="Cheshire LJA"/>
  </r>
  <r>
    <x v="33"/>
    <x v="1"/>
    <x v="3"/>
    <x v="110"/>
    <x v="1"/>
    <x v="4"/>
    <n v="149.26037260000001"/>
    <x v="1"/>
    <x v="4"/>
    <s v="Cumbria LCJB"/>
    <s v="North and West Cumbria LJA"/>
  </r>
  <r>
    <x v="33"/>
    <x v="1"/>
    <x v="3"/>
    <x v="111"/>
    <x v="1"/>
    <x v="4"/>
    <n v="105.76420450000001"/>
    <x v="1"/>
    <x v="4"/>
    <s v="Cumbria LCJB"/>
    <s v="South Cumbria LJA"/>
  </r>
  <r>
    <x v="33"/>
    <x v="1"/>
    <x v="3"/>
    <x v="267"/>
    <x v="1"/>
    <x v="4"/>
    <n v="160.76794240000001"/>
    <x v="1"/>
    <x v="4"/>
    <s v="Greater Manchester LCJB"/>
    <s v="Greater Manchester LJA"/>
  </r>
  <r>
    <x v="33"/>
    <x v="1"/>
    <x v="3"/>
    <x v="268"/>
    <x v="1"/>
    <x v="4"/>
    <n v="172.1272037"/>
    <x v="1"/>
    <x v="4"/>
    <s v="Lancashire LCJB"/>
    <s v="Lancashire LJA"/>
  </r>
  <r>
    <x v="33"/>
    <x v="1"/>
    <x v="3"/>
    <x v="269"/>
    <x v="1"/>
    <x v="4"/>
    <n v="159.6096421"/>
    <x v="1"/>
    <x v="4"/>
    <s v="Merseyside LCJB"/>
    <s v="Merseyside LJA"/>
  </r>
  <r>
    <x v="33"/>
    <x v="1"/>
    <x v="3"/>
    <x v="131"/>
    <x v="1"/>
    <x v="4"/>
    <n v="194.72184469999999"/>
    <x v="1"/>
    <x v="5"/>
    <s v="Bedfordshire LCJB"/>
    <s v="Bedfordshire LJA"/>
  </r>
  <r>
    <x v="33"/>
    <x v="1"/>
    <x v="3"/>
    <x v="132"/>
    <x v="1"/>
    <x v="4"/>
    <n v="210.7944128"/>
    <x v="1"/>
    <x v="5"/>
    <s v="Cambridgeshire LCJB"/>
    <s v="Cambridgeshire LJA"/>
  </r>
  <r>
    <x v="33"/>
    <x v="1"/>
    <x v="3"/>
    <x v="133"/>
    <x v="1"/>
    <x v="4"/>
    <n v="171.95828420000001"/>
    <x v="1"/>
    <x v="5"/>
    <s v="Essex LCJB"/>
    <s v="North Essex LJA"/>
  </r>
  <r>
    <x v="33"/>
    <x v="1"/>
    <x v="3"/>
    <x v="134"/>
    <x v="1"/>
    <x v="4"/>
    <n v="180.65311270000001"/>
    <x v="1"/>
    <x v="5"/>
    <s v="Essex LCJB"/>
    <s v="South Essex LJA"/>
  </r>
  <r>
    <x v="33"/>
    <x v="1"/>
    <x v="3"/>
    <x v="135"/>
    <x v="1"/>
    <x v="4"/>
    <n v="212.6306348"/>
    <x v="1"/>
    <x v="5"/>
    <s v="Hertfordshire LCJB"/>
    <s v="North and East Hertfordshire LJA"/>
  </r>
  <r>
    <x v="33"/>
    <x v="1"/>
    <x v="3"/>
    <x v="136"/>
    <x v="1"/>
    <x v="4"/>
    <n v="193.66495180000001"/>
    <x v="1"/>
    <x v="5"/>
    <s v="Hertfordshire LCJB"/>
    <s v="West and Central Hertfordshire LJA"/>
  </r>
  <r>
    <x v="33"/>
    <x v="1"/>
    <x v="3"/>
    <x v="137"/>
    <x v="1"/>
    <x v="4"/>
    <n v="219.6965361"/>
    <x v="1"/>
    <x v="5"/>
    <s v="Kent LCJB"/>
    <s v="Central Kent LJA"/>
  </r>
  <r>
    <x v="33"/>
    <x v="1"/>
    <x v="3"/>
    <x v="138"/>
    <x v="1"/>
    <x v="4"/>
    <n v="195.5227897"/>
    <x v="1"/>
    <x v="5"/>
    <s v="Kent LCJB"/>
    <s v="East Kent LJA"/>
  </r>
  <r>
    <x v="33"/>
    <x v="1"/>
    <x v="3"/>
    <x v="139"/>
    <x v="1"/>
    <x v="4"/>
    <n v="238.29318670000001"/>
    <x v="1"/>
    <x v="5"/>
    <s v="Kent LCJB"/>
    <s v="North Kent LJA"/>
  </r>
  <r>
    <x v="33"/>
    <x v="1"/>
    <x v="3"/>
    <x v="140"/>
    <x v="1"/>
    <x v="4"/>
    <n v="165.62840750000001"/>
    <x v="1"/>
    <x v="5"/>
    <s v="Norfolk LCJB"/>
    <s v="Norfolk LJA"/>
  </r>
  <r>
    <x v="33"/>
    <x v="1"/>
    <x v="3"/>
    <x v="141"/>
    <x v="1"/>
    <x v="4"/>
    <n v="176.09380229999999"/>
    <x v="1"/>
    <x v="5"/>
    <s v="Suffolk LCJB"/>
    <s v="Suffolk LJA"/>
  </r>
  <r>
    <x v="33"/>
    <x v="1"/>
    <x v="3"/>
    <x v="270"/>
    <x v="1"/>
    <x v="4"/>
    <n v="217.4482022"/>
    <x v="1"/>
    <x v="5"/>
    <s v="Surrey LCJB"/>
    <s v="Surrey LJA"/>
  </r>
  <r>
    <x v="33"/>
    <x v="1"/>
    <x v="3"/>
    <x v="145"/>
    <x v="1"/>
    <x v="4"/>
    <n v="160.29603929999999"/>
    <x v="1"/>
    <x v="5"/>
    <s v="Sussex LCJB"/>
    <s v="Sussex (Central) LJA"/>
  </r>
  <r>
    <x v="33"/>
    <x v="1"/>
    <x v="3"/>
    <x v="146"/>
    <x v="1"/>
    <x v="4"/>
    <n v="139.86306310000001"/>
    <x v="1"/>
    <x v="5"/>
    <s v="Sussex LCJB"/>
    <s v="Sussex (Eastern) LJA"/>
  </r>
  <r>
    <x v="33"/>
    <x v="1"/>
    <x v="3"/>
    <x v="271"/>
    <x v="1"/>
    <x v="4"/>
    <n v="201.26358959999999"/>
    <x v="1"/>
    <x v="5"/>
    <s v="Sussex LCJB"/>
    <s v="West Sussex LJA"/>
  </r>
  <r>
    <x v="33"/>
    <x v="1"/>
    <x v="3"/>
    <x v="149"/>
    <x v="1"/>
    <x v="4"/>
    <n v="164.93028760000001"/>
    <x v="1"/>
    <x v="5"/>
    <s v="Thames Valley LCJB"/>
    <s v="Berkshire LJA"/>
  </r>
  <r>
    <x v="33"/>
    <x v="1"/>
    <x v="3"/>
    <x v="150"/>
    <x v="1"/>
    <x v="4"/>
    <n v="146.190901"/>
    <x v="1"/>
    <x v="5"/>
    <s v="Thames Valley LCJB"/>
    <s v="Buckinghamshire LJA"/>
  </r>
  <r>
    <x v="33"/>
    <x v="1"/>
    <x v="3"/>
    <x v="151"/>
    <x v="1"/>
    <x v="4"/>
    <n v="187.76511350000001"/>
    <x v="1"/>
    <x v="5"/>
    <s v="Thames Valley LCJB"/>
    <s v="Oxfordshire LJA"/>
  </r>
  <r>
    <x v="33"/>
    <x v="1"/>
    <x v="3"/>
    <x v="272"/>
    <x v="1"/>
    <x v="4"/>
    <n v="175.91929719999999"/>
    <x v="1"/>
    <x v="6"/>
    <s v="Avon and Somerset LCJB"/>
    <s v="Avon and Somerset LJA"/>
  </r>
  <r>
    <x v="33"/>
    <x v="1"/>
    <x v="3"/>
    <x v="155"/>
    <x v="1"/>
    <x v="4"/>
    <n v="151.13911959999999"/>
    <x v="1"/>
    <x v="6"/>
    <s v="Devon and Cornwall LCJB"/>
    <s v="Cornwall LJA"/>
  </r>
  <r>
    <x v="33"/>
    <x v="1"/>
    <x v="3"/>
    <x v="156"/>
    <x v="1"/>
    <x v="4"/>
    <n v="148.0095087"/>
    <x v="1"/>
    <x v="6"/>
    <s v="Devon and Cornwall LCJB"/>
    <s v="North and East Devon LJA"/>
  </r>
  <r>
    <x v="33"/>
    <x v="1"/>
    <x v="3"/>
    <x v="157"/>
    <x v="1"/>
    <x v="4"/>
    <n v="163.6427649"/>
    <x v="1"/>
    <x v="6"/>
    <s v="Devon and Cornwall LCJB"/>
    <s v="South and West Devon LJA"/>
  </r>
  <r>
    <x v="33"/>
    <x v="1"/>
    <x v="3"/>
    <x v="158"/>
    <x v="1"/>
    <x v="4"/>
    <n v="137.78549079999999"/>
    <x v="1"/>
    <x v="6"/>
    <s v="Dorset LCJB"/>
    <s v="Dorset LJA"/>
  </r>
  <r>
    <x v="33"/>
    <x v="1"/>
    <x v="3"/>
    <x v="159"/>
    <x v="1"/>
    <x v="4"/>
    <n v="163.89110959999999"/>
    <x v="1"/>
    <x v="6"/>
    <s v="Gloucestershire LCJB"/>
    <s v="Gloucestershire LJA"/>
  </r>
  <r>
    <x v="33"/>
    <x v="1"/>
    <x v="3"/>
    <x v="273"/>
    <x v="1"/>
    <x v="4"/>
    <n v="166.77005349999999"/>
    <x v="1"/>
    <x v="6"/>
    <s v="Hampshire and Isle of Wight LCJB"/>
    <s v="East Hampshire LJA"/>
  </r>
  <r>
    <x v="33"/>
    <x v="1"/>
    <x v="3"/>
    <x v="160"/>
    <x v="1"/>
    <x v="4"/>
    <n v="102.164"/>
    <x v="1"/>
    <x v="6"/>
    <s v="Hampshire and Isle of Wight LCJB"/>
    <s v="Isle of Wight LJA"/>
  </r>
  <r>
    <x v="33"/>
    <x v="1"/>
    <x v="3"/>
    <x v="161"/>
    <x v="1"/>
    <x v="4"/>
    <n v="167.4877726"/>
    <x v="1"/>
    <x v="6"/>
    <s v="Hampshire and Isle of Wight LCJB"/>
    <s v="North Hampshire LJA"/>
  </r>
  <r>
    <x v="33"/>
    <x v="1"/>
    <x v="3"/>
    <x v="164"/>
    <x v="1"/>
    <x v="4"/>
    <n v="172.1959707"/>
    <x v="1"/>
    <x v="6"/>
    <s v="Hampshire and Isle of Wight LCJB"/>
    <s v="West Hampshire LJA"/>
  </r>
  <r>
    <x v="33"/>
    <x v="1"/>
    <x v="3"/>
    <x v="274"/>
    <x v="1"/>
    <x v="4"/>
    <n v="144.23454910000001"/>
    <x v="1"/>
    <x v="6"/>
    <s v="Wiltshire LCJB"/>
    <s v="County of Wiltshire LJA"/>
  </r>
  <r>
    <x v="33"/>
    <x v="1"/>
    <x v="3"/>
    <x v="168"/>
    <x v="1"/>
    <x v="4"/>
    <n v="129.04580150000001"/>
    <x v="1"/>
    <x v="7"/>
    <s v="Dyfed Powys LCJB"/>
    <s v="Carmarthenshire LJA"/>
  </r>
  <r>
    <x v="33"/>
    <x v="1"/>
    <x v="3"/>
    <x v="169"/>
    <x v="1"/>
    <x v="4"/>
    <n v="205.013587"/>
    <x v="1"/>
    <x v="7"/>
    <s v="Dyfed Powys LCJB"/>
    <s v="Ceredigion and Pembrokeshire LJA"/>
  </r>
  <r>
    <x v="33"/>
    <x v="1"/>
    <x v="3"/>
    <x v="275"/>
    <x v="1"/>
    <x v="4"/>
    <n v="183.5277778"/>
    <x v="1"/>
    <x v="7"/>
    <s v="Dyfed Powys LCJB"/>
    <s v="Mid Wales (Dyfed Powys Area) LJA"/>
  </r>
  <r>
    <x v="33"/>
    <x v="1"/>
    <x v="3"/>
    <x v="170"/>
    <x v="1"/>
    <x v="4"/>
    <n v="131.94791670000001"/>
    <x v="1"/>
    <x v="7"/>
    <s v="Dyfed Powys LCJB"/>
    <s v="Montgomeryshire LJA"/>
  </r>
  <r>
    <x v="33"/>
    <x v="1"/>
    <x v="3"/>
    <x v="171"/>
    <x v="1"/>
    <x v="4"/>
    <n v="158.900161"/>
    <x v="1"/>
    <x v="7"/>
    <s v="Gwent LCJB"/>
    <s v="Gwent LJA"/>
  </r>
  <r>
    <x v="33"/>
    <x v="1"/>
    <x v="3"/>
    <x v="276"/>
    <x v="1"/>
    <x v="4"/>
    <n v="109.4939341"/>
    <x v="1"/>
    <x v="7"/>
    <s v="North Wales LCJB"/>
    <s v="North Central Wales LJA"/>
  </r>
  <r>
    <x v="33"/>
    <x v="1"/>
    <x v="3"/>
    <x v="175"/>
    <x v="1"/>
    <x v="4"/>
    <n v="150.2084921"/>
    <x v="1"/>
    <x v="7"/>
    <s v="North Wales LCJB"/>
    <s v="North East Wales LJA"/>
  </r>
  <r>
    <x v="33"/>
    <x v="1"/>
    <x v="3"/>
    <x v="277"/>
    <x v="1"/>
    <x v="4"/>
    <n v="110.5404814"/>
    <x v="1"/>
    <x v="7"/>
    <s v="North Wales LCJB"/>
    <s v="North West Wales LJA"/>
  </r>
  <r>
    <x v="33"/>
    <x v="1"/>
    <x v="3"/>
    <x v="278"/>
    <x v="1"/>
    <x v="4"/>
    <n v="158.33923580000001"/>
    <x v="1"/>
    <x v="7"/>
    <s v="South Wales LCJB"/>
    <s v="Cardiff LJA"/>
  </r>
  <r>
    <x v="33"/>
    <x v="1"/>
    <x v="3"/>
    <x v="279"/>
    <x v="1"/>
    <x v="4"/>
    <n v="128.4031962"/>
    <x v="1"/>
    <x v="7"/>
    <s v="South Wales LCJB"/>
    <s v="Mid Wales (South Wales Area) LJA"/>
  </r>
  <r>
    <x v="33"/>
    <x v="1"/>
    <x v="3"/>
    <x v="180"/>
    <x v="1"/>
    <x v="4"/>
    <n v="178.15810500000001"/>
    <x v="1"/>
    <x v="7"/>
    <s v="South Wales LCJB"/>
    <s v="West Glamorgan LJA"/>
  </r>
  <r>
    <x v="33"/>
    <x v="2"/>
    <x v="0"/>
    <x v="0"/>
    <x v="1"/>
    <x v="4"/>
    <n v="547.10179640000001"/>
    <x v="0"/>
    <x v="0"/>
    <s v="-"/>
    <s v="-"/>
  </r>
  <r>
    <x v="33"/>
    <x v="2"/>
    <x v="1"/>
    <x v="1"/>
    <x v="1"/>
    <x v="4"/>
    <n v="481.31974819999999"/>
    <x v="1"/>
    <x v="1"/>
    <s v="-"/>
    <s v="-"/>
  </r>
  <r>
    <x v="33"/>
    <x v="2"/>
    <x v="1"/>
    <x v="2"/>
    <x v="1"/>
    <x v="4"/>
    <n v="651.07442149999997"/>
    <x v="1"/>
    <x v="2"/>
    <s v="-"/>
    <s v="-"/>
  </r>
  <r>
    <x v="33"/>
    <x v="2"/>
    <x v="1"/>
    <x v="3"/>
    <x v="1"/>
    <x v="4"/>
    <n v="504.40048039999999"/>
    <x v="1"/>
    <x v="3"/>
    <s v="-"/>
    <s v="-"/>
  </r>
  <r>
    <x v="33"/>
    <x v="2"/>
    <x v="1"/>
    <x v="4"/>
    <x v="1"/>
    <x v="4"/>
    <n v="575.3646847"/>
    <x v="1"/>
    <x v="4"/>
    <s v="-"/>
    <s v="-"/>
  </r>
  <r>
    <x v="33"/>
    <x v="2"/>
    <x v="1"/>
    <x v="5"/>
    <x v="1"/>
    <x v="4"/>
    <n v="537.76425119999999"/>
    <x v="1"/>
    <x v="5"/>
    <s v="-"/>
    <s v="-"/>
  </r>
  <r>
    <x v="33"/>
    <x v="2"/>
    <x v="1"/>
    <x v="6"/>
    <x v="1"/>
    <x v="4"/>
    <n v="553.67988509999998"/>
    <x v="1"/>
    <x v="6"/>
    <s v="-"/>
    <s v="-"/>
  </r>
  <r>
    <x v="33"/>
    <x v="2"/>
    <x v="1"/>
    <x v="7"/>
    <x v="1"/>
    <x v="4"/>
    <n v="484.16621980000002"/>
    <x v="1"/>
    <x v="7"/>
    <s v="-"/>
    <s v="-"/>
  </r>
  <r>
    <x v="33"/>
    <x v="2"/>
    <x v="2"/>
    <x v="8"/>
    <x v="1"/>
    <x v="4"/>
    <n v="716.66275659999997"/>
    <x v="1"/>
    <x v="1"/>
    <s v="Central London LCJB"/>
    <s v="-"/>
  </r>
  <r>
    <x v="33"/>
    <x v="2"/>
    <x v="2"/>
    <x v="10"/>
    <x v="1"/>
    <x v="4"/>
    <n v="495.30919770000003"/>
    <x v="1"/>
    <x v="1"/>
    <s v="North East London LCJB"/>
    <s v="-"/>
  </r>
  <r>
    <x v="33"/>
    <x v="2"/>
    <x v="2"/>
    <x v="12"/>
    <x v="1"/>
    <x v="4"/>
    <n v="360.28016359999998"/>
    <x v="1"/>
    <x v="1"/>
    <s v="North West London LCJB"/>
    <s v="-"/>
  </r>
  <r>
    <x v="33"/>
    <x v="2"/>
    <x v="2"/>
    <x v="13"/>
    <x v="1"/>
    <x v="4"/>
    <n v="414.61933169999998"/>
    <x v="1"/>
    <x v="1"/>
    <s v="South East London LCJB"/>
    <s v="-"/>
  </r>
  <r>
    <x v="33"/>
    <x v="2"/>
    <x v="2"/>
    <x v="15"/>
    <x v="1"/>
    <x v="4"/>
    <n v="514.31466030000001"/>
    <x v="1"/>
    <x v="1"/>
    <s v="South West London LCJB"/>
    <s v="-"/>
  </r>
  <r>
    <x v="33"/>
    <x v="2"/>
    <x v="2"/>
    <x v="16"/>
    <x v="1"/>
    <x v="4"/>
    <n v="783.52961670000002"/>
    <x v="1"/>
    <x v="2"/>
    <s v="Derbyshire LCJB"/>
    <s v="-"/>
  </r>
  <r>
    <x v="33"/>
    <x v="2"/>
    <x v="2"/>
    <x v="17"/>
    <x v="1"/>
    <x v="4"/>
    <n v="694.87106919999997"/>
    <x v="1"/>
    <x v="2"/>
    <s v="Leicestershire LCJB"/>
    <s v="-"/>
  </r>
  <r>
    <x v="33"/>
    <x v="2"/>
    <x v="2"/>
    <x v="18"/>
    <x v="1"/>
    <x v="4"/>
    <n v="494.18181820000001"/>
    <x v="1"/>
    <x v="2"/>
    <s v="Lincolnshire LCJB"/>
    <s v="-"/>
  </r>
  <r>
    <x v="33"/>
    <x v="2"/>
    <x v="2"/>
    <x v="19"/>
    <x v="1"/>
    <x v="4"/>
    <n v="740.2830189"/>
    <x v="1"/>
    <x v="2"/>
    <s v="Northamptonshire LCJB"/>
    <s v="-"/>
  </r>
  <r>
    <x v="33"/>
    <x v="2"/>
    <x v="2"/>
    <x v="20"/>
    <x v="1"/>
    <x v="4"/>
    <n v="605.9607843"/>
    <x v="1"/>
    <x v="2"/>
    <s v="Nottinghamshire LCJB"/>
    <s v="-"/>
  </r>
  <r>
    <x v="33"/>
    <x v="2"/>
    <x v="2"/>
    <x v="21"/>
    <x v="1"/>
    <x v="4"/>
    <n v="631.36513160000004"/>
    <x v="1"/>
    <x v="2"/>
    <s v="Staffordshire LCJB"/>
    <s v="-"/>
  </r>
  <r>
    <x v="33"/>
    <x v="2"/>
    <x v="2"/>
    <x v="22"/>
    <x v="1"/>
    <x v="4"/>
    <n v="636.79268290000005"/>
    <x v="1"/>
    <x v="2"/>
    <s v="Warwickshire LCJB"/>
    <s v="-"/>
  </r>
  <r>
    <x v="33"/>
    <x v="2"/>
    <x v="2"/>
    <x v="23"/>
    <x v="1"/>
    <x v="4"/>
    <n v="781.90714290000005"/>
    <x v="1"/>
    <x v="2"/>
    <s v="West Mercia LCJB"/>
    <s v="-"/>
  </r>
  <r>
    <x v="33"/>
    <x v="2"/>
    <x v="2"/>
    <x v="24"/>
    <x v="1"/>
    <x v="4"/>
    <n v="596.17791409999995"/>
    <x v="1"/>
    <x v="2"/>
    <s v="West Midlands LCJB"/>
    <s v="-"/>
  </r>
  <r>
    <x v="33"/>
    <x v="2"/>
    <x v="2"/>
    <x v="25"/>
    <x v="1"/>
    <x v="4"/>
    <n v="564.22222220000003"/>
    <x v="1"/>
    <x v="3"/>
    <s v="Cleveland LCJB"/>
    <s v="-"/>
  </r>
  <r>
    <x v="33"/>
    <x v="2"/>
    <x v="2"/>
    <x v="26"/>
    <x v="1"/>
    <x v="4"/>
    <n v="419.45731710000001"/>
    <x v="1"/>
    <x v="3"/>
    <s v="Durham LCJB"/>
    <s v="-"/>
  </r>
  <r>
    <x v="33"/>
    <x v="2"/>
    <x v="2"/>
    <x v="27"/>
    <x v="1"/>
    <x v="4"/>
    <n v="560.58146069999998"/>
    <x v="1"/>
    <x v="3"/>
    <s v="Humberside LCJB"/>
    <s v="-"/>
  </r>
  <r>
    <x v="33"/>
    <x v="2"/>
    <x v="2"/>
    <x v="28"/>
    <x v="1"/>
    <x v="4"/>
    <n v="502.7365269"/>
    <x v="1"/>
    <x v="3"/>
    <s v="North Yorkshire LCJB"/>
    <s v="-"/>
  </r>
  <r>
    <x v="33"/>
    <x v="2"/>
    <x v="2"/>
    <x v="29"/>
    <x v="1"/>
    <x v="4"/>
    <n v="473.4409594"/>
    <x v="1"/>
    <x v="3"/>
    <s v="Northumbria LCJB"/>
    <s v="-"/>
  </r>
  <r>
    <x v="33"/>
    <x v="2"/>
    <x v="2"/>
    <x v="30"/>
    <x v="1"/>
    <x v="4"/>
    <n v="349.18393229999998"/>
    <x v="1"/>
    <x v="3"/>
    <s v="South Yorkshire LCJB"/>
    <s v="-"/>
  </r>
  <r>
    <x v="33"/>
    <x v="2"/>
    <x v="2"/>
    <x v="31"/>
    <x v="1"/>
    <x v="4"/>
    <n v="577.625"/>
    <x v="1"/>
    <x v="3"/>
    <s v="West Yorkshire LCJB"/>
    <s v="-"/>
  </r>
  <r>
    <x v="33"/>
    <x v="2"/>
    <x v="2"/>
    <x v="32"/>
    <x v="1"/>
    <x v="4"/>
    <n v="598.24179100000003"/>
    <x v="1"/>
    <x v="4"/>
    <s v="Cheshire LCJB"/>
    <s v="-"/>
  </r>
  <r>
    <x v="33"/>
    <x v="2"/>
    <x v="2"/>
    <x v="33"/>
    <x v="1"/>
    <x v="4"/>
    <n v="909.83088239999995"/>
    <x v="1"/>
    <x v="4"/>
    <s v="Cumbria LCJB"/>
    <s v="-"/>
  </r>
  <r>
    <x v="33"/>
    <x v="2"/>
    <x v="2"/>
    <x v="34"/>
    <x v="1"/>
    <x v="4"/>
    <n v="616.491353"/>
    <x v="1"/>
    <x v="4"/>
    <s v="Greater Manchester LCJB"/>
    <s v="-"/>
  </r>
  <r>
    <x v="33"/>
    <x v="2"/>
    <x v="2"/>
    <x v="35"/>
    <x v="1"/>
    <x v="4"/>
    <n v="553.08199360000003"/>
    <x v="1"/>
    <x v="4"/>
    <s v="Lancashire LCJB"/>
    <s v="-"/>
  </r>
  <r>
    <x v="33"/>
    <x v="2"/>
    <x v="2"/>
    <x v="36"/>
    <x v="1"/>
    <x v="4"/>
    <n v="461.3175966"/>
    <x v="1"/>
    <x v="4"/>
    <s v="Merseyside LCJB"/>
    <s v="-"/>
  </r>
  <r>
    <x v="33"/>
    <x v="2"/>
    <x v="2"/>
    <x v="37"/>
    <x v="1"/>
    <x v="4"/>
    <n v="437.7065217"/>
    <x v="1"/>
    <x v="5"/>
    <s v="Bedfordshire LCJB"/>
    <s v="-"/>
  </r>
  <r>
    <x v="33"/>
    <x v="2"/>
    <x v="2"/>
    <x v="38"/>
    <x v="1"/>
    <x v="4"/>
    <n v="462.54679800000002"/>
    <x v="1"/>
    <x v="5"/>
    <s v="Cambridgeshire LCJB"/>
    <s v="-"/>
  </r>
  <r>
    <x v="33"/>
    <x v="2"/>
    <x v="2"/>
    <x v="39"/>
    <x v="1"/>
    <x v="4"/>
    <n v="507.66"/>
    <x v="1"/>
    <x v="5"/>
    <s v="Essex LCJB"/>
    <s v="-"/>
  </r>
  <r>
    <x v="33"/>
    <x v="2"/>
    <x v="2"/>
    <x v="40"/>
    <x v="1"/>
    <x v="4"/>
    <n v="482.77729260000001"/>
    <x v="1"/>
    <x v="5"/>
    <s v="Hertfordshire LCJB"/>
    <s v="-"/>
  </r>
  <r>
    <x v="33"/>
    <x v="2"/>
    <x v="2"/>
    <x v="41"/>
    <x v="1"/>
    <x v="4"/>
    <n v="551.11270130000003"/>
    <x v="1"/>
    <x v="5"/>
    <s v="Kent LCJB"/>
    <s v="-"/>
  </r>
  <r>
    <x v="33"/>
    <x v="2"/>
    <x v="2"/>
    <x v="42"/>
    <x v="1"/>
    <x v="4"/>
    <n v="436.0078125"/>
    <x v="1"/>
    <x v="5"/>
    <s v="Norfolk LCJB"/>
    <s v="-"/>
  </r>
  <r>
    <x v="33"/>
    <x v="2"/>
    <x v="2"/>
    <x v="43"/>
    <x v="1"/>
    <x v="4"/>
    <n v="451.31428570000003"/>
    <x v="1"/>
    <x v="5"/>
    <s v="Suffolk LCJB"/>
    <s v="-"/>
  </r>
  <r>
    <x v="33"/>
    <x v="2"/>
    <x v="2"/>
    <x v="44"/>
    <x v="1"/>
    <x v="4"/>
    <n v="765.02234639999995"/>
    <x v="1"/>
    <x v="5"/>
    <s v="Surrey LCJB"/>
    <s v="-"/>
  </r>
  <r>
    <x v="33"/>
    <x v="2"/>
    <x v="2"/>
    <x v="45"/>
    <x v="1"/>
    <x v="4"/>
    <n v="734.25870650000002"/>
    <x v="1"/>
    <x v="5"/>
    <s v="Sussex LCJB"/>
    <s v="-"/>
  </r>
  <r>
    <x v="33"/>
    <x v="2"/>
    <x v="2"/>
    <x v="46"/>
    <x v="1"/>
    <x v="4"/>
    <n v="484.40540540000001"/>
    <x v="1"/>
    <x v="5"/>
    <s v="Thames Valley LCJB"/>
    <s v="-"/>
  </r>
  <r>
    <x v="33"/>
    <x v="2"/>
    <x v="2"/>
    <x v="47"/>
    <x v="1"/>
    <x v="4"/>
    <n v="530.75311720000002"/>
    <x v="1"/>
    <x v="6"/>
    <s v="Avon and Somerset LCJB"/>
    <s v="-"/>
  </r>
  <r>
    <x v="33"/>
    <x v="2"/>
    <x v="2"/>
    <x v="48"/>
    <x v="1"/>
    <x v="4"/>
    <n v="492.10632179999999"/>
    <x v="1"/>
    <x v="6"/>
    <s v="Devon and Cornwall LCJB"/>
    <s v="-"/>
  </r>
  <r>
    <x v="33"/>
    <x v="2"/>
    <x v="2"/>
    <x v="49"/>
    <x v="1"/>
    <x v="4"/>
    <n v="515.58045979999997"/>
    <x v="1"/>
    <x v="6"/>
    <s v="Dorset LCJB"/>
    <s v="-"/>
  </r>
  <r>
    <x v="33"/>
    <x v="2"/>
    <x v="2"/>
    <x v="50"/>
    <x v="1"/>
    <x v="4"/>
    <n v="460.05737699999997"/>
    <x v="1"/>
    <x v="6"/>
    <s v="Gloucestershire LCJB"/>
    <s v="-"/>
  </r>
  <r>
    <x v="33"/>
    <x v="2"/>
    <x v="2"/>
    <x v="51"/>
    <x v="1"/>
    <x v="4"/>
    <n v="675.86007459999996"/>
    <x v="1"/>
    <x v="6"/>
    <s v="Hampshire and Isle of Wight LCJB"/>
    <s v="-"/>
  </r>
  <r>
    <x v="33"/>
    <x v="2"/>
    <x v="2"/>
    <x v="52"/>
    <x v="1"/>
    <x v="4"/>
    <n v="447.91823900000003"/>
    <x v="1"/>
    <x v="6"/>
    <s v="Wiltshire LCJB"/>
    <s v="-"/>
  </r>
  <r>
    <x v="33"/>
    <x v="2"/>
    <x v="2"/>
    <x v="55"/>
    <x v="1"/>
    <x v="4"/>
    <n v="503.6486486"/>
    <x v="1"/>
    <x v="7"/>
    <s v="North Wales LCJB"/>
    <s v="-"/>
  </r>
  <r>
    <x v="33"/>
    <x v="2"/>
    <x v="2"/>
    <x v="56"/>
    <x v="1"/>
    <x v="4"/>
    <n v="480.30728049999999"/>
    <x v="1"/>
    <x v="7"/>
    <s v="South Wales LCJB"/>
    <s v="-"/>
  </r>
  <r>
    <x v="33"/>
    <x v="2"/>
    <x v="3"/>
    <x v="181"/>
    <x v="1"/>
    <x v="4"/>
    <n v="503.40594060000001"/>
    <x v="1"/>
    <x v="1"/>
    <s v="Central London LCJB"/>
    <s v="Central Criminal Court"/>
  </r>
  <r>
    <x v="33"/>
    <x v="2"/>
    <x v="3"/>
    <x v="182"/>
    <x v="1"/>
    <x v="4"/>
    <n v="806.40833329999998"/>
    <x v="1"/>
    <x v="1"/>
    <s v="Central London LCJB"/>
    <s v="Southwark"/>
  </r>
  <r>
    <x v="33"/>
    <x v="2"/>
    <x v="3"/>
    <x v="183"/>
    <x v="1"/>
    <x v="4"/>
    <n v="495.30919770000003"/>
    <x v="1"/>
    <x v="1"/>
    <s v="North East London LCJB"/>
    <s v="Snaresbrook"/>
  </r>
  <r>
    <x v="33"/>
    <x v="2"/>
    <x v="3"/>
    <x v="184"/>
    <x v="1"/>
    <x v="4"/>
    <n v="366.51102939999998"/>
    <x v="1"/>
    <x v="1"/>
    <s v="North West London LCJB"/>
    <s v="Harrow"/>
  </r>
  <r>
    <x v="33"/>
    <x v="2"/>
    <x v="3"/>
    <x v="185"/>
    <x v="1"/>
    <x v="4"/>
    <n v="352.47004609999999"/>
    <x v="1"/>
    <x v="1"/>
    <s v="North West London LCJB"/>
    <s v="Wood Green"/>
  </r>
  <r>
    <x v="33"/>
    <x v="2"/>
    <x v="3"/>
    <x v="186"/>
    <x v="1"/>
    <x v="4"/>
    <n v="534.03365380000002"/>
    <x v="1"/>
    <x v="1"/>
    <s v="South East London LCJB"/>
    <s v="Croydon"/>
  </r>
  <r>
    <x v="33"/>
    <x v="2"/>
    <x v="3"/>
    <x v="187"/>
    <x v="1"/>
    <x v="4"/>
    <n v="410.06557379999998"/>
    <x v="1"/>
    <x v="1"/>
    <s v="South East London LCJB"/>
    <s v="Inner London Sessions House"/>
  </r>
  <r>
    <x v="33"/>
    <x v="2"/>
    <x v="3"/>
    <x v="188"/>
    <x v="1"/>
    <x v="4"/>
    <n v="342.46769230000001"/>
    <x v="1"/>
    <x v="1"/>
    <s v="South East London LCJB"/>
    <s v="Woolwich"/>
  </r>
  <r>
    <x v="33"/>
    <x v="2"/>
    <x v="3"/>
    <x v="189"/>
    <x v="1"/>
    <x v="4"/>
    <n v="535.62882100000002"/>
    <x v="1"/>
    <x v="1"/>
    <s v="South West London LCJB"/>
    <s v="Blackfriars"/>
  </r>
  <r>
    <x v="33"/>
    <x v="2"/>
    <x v="3"/>
    <x v="190"/>
    <x v="1"/>
    <x v="4"/>
    <n v="369.59693879999998"/>
    <x v="1"/>
    <x v="1"/>
    <s v="South West London LCJB"/>
    <s v="Isleworth"/>
  </r>
  <r>
    <x v="33"/>
    <x v="2"/>
    <x v="3"/>
    <x v="191"/>
    <x v="1"/>
    <x v="4"/>
    <n v="752.15137609999999"/>
    <x v="1"/>
    <x v="1"/>
    <s v="South West London LCJB"/>
    <s v="Kingston Upon Thames"/>
  </r>
  <r>
    <x v="33"/>
    <x v="2"/>
    <x v="3"/>
    <x v="192"/>
    <x v="1"/>
    <x v="4"/>
    <n v="783.52961670000002"/>
    <x v="1"/>
    <x v="2"/>
    <s v="Derbyshire LCJB"/>
    <s v="Derby"/>
  </r>
  <r>
    <x v="33"/>
    <x v="2"/>
    <x v="3"/>
    <x v="193"/>
    <x v="1"/>
    <x v="4"/>
    <n v="694.87106919999997"/>
    <x v="1"/>
    <x v="2"/>
    <s v="Leicestershire LCJB"/>
    <s v="Leicester"/>
  </r>
  <r>
    <x v="33"/>
    <x v="2"/>
    <x v="3"/>
    <x v="194"/>
    <x v="1"/>
    <x v="4"/>
    <n v="494.18181820000001"/>
    <x v="1"/>
    <x v="2"/>
    <s v="Lincolnshire LCJB"/>
    <s v="Lincoln"/>
  </r>
  <r>
    <x v="33"/>
    <x v="2"/>
    <x v="3"/>
    <x v="195"/>
    <x v="1"/>
    <x v="4"/>
    <n v="740.2830189"/>
    <x v="1"/>
    <x v="2"/>
    <s v="Northamptonshire LCJB"/>
    <s v="Northampton"/>
  </r>
  <r>
    <x v="33"/>
    <x v="2"/>
    <x v="3"/>
    <x v="196"/>
    <x v="1"/>
    <x v="4"/>
    <n v="605.9607843"/>
    <x v="1"/>
    <x v="2"/>
    <s v="Nottinghamshire LCJB"/>
    <s v="Nottingham"/>
  </r>
  <r>
    <x v="33"/>
    <x v="2"/>
    <x v="3"/>
    <x v="197"/>
    <x v="1"/>
    <x v="4"/>
    <n v="398.68918919999999"/>
    <x v="1"/>
    <x v="2"/>
    <s v="Staffordshire LCJB"/>
    <s v="Stafford"/>
  </r>
  <r>
    <x v="33"/>
    <x v="2"/>
    <x v="3"/>
    <x v="198"/>
    <x v="1"/>
    <x v="4"/>
    <n v="852.10897439999997"/>
    <x v="1"/>
    <x v="2"/>
    <s v="Staffordshire LCJB"/>
    <s v="Stoke On Trent"/>
  </r>
  <r>
    <x v="33"/>
    <x v="2"/>
    <x v="3"/>
    <x v="199"/>
    <x v="1"/>
    <x v="4"/>
    <n v="636.79268290000005"/>
    <x v="1"/>
    <x v="2"/>
    <s v="Warwickshire LCJB"/>
    <s v="Warwick"/>
  </r>
  <r>
    <x v="33"/>
    <x v="2"/>
    <x v="3"/>
    <x v="200"/>
    <x v="1"/>
    <x v="4"/>
    <n v="975.58064520000005"/>
    <x v="1"/>
    <x v="2"/>
    <s v="West Mercia LCJB"/>
    <s v="Shrewsbury"/>
  </r>
  <r>
    <x v="33"/>
    <x v="2"/>
    <x v="3"/>
    <x v="201"/>
    <x v="1"/>
    <x v="4"/>
    <n v="685.58823529999995"/>
    <x v="1"/>
    <x v="2"/>
    <s v="West Mercia LCJB"/>
    <s v="Worcester"/>
  </r>
  <r>
    <x v="33"/>
    <x v="2"/>
    <x v="3"/>
    <x v="202"/>
    <x v="1"/>
    <x v="4"/>
    <n v="608.53068589999998"/>
    <x v="1"/>
    <x v="2"/>
    <s v="West Midlands LCJB"/>
    <s v="Birmingham"/>
  </r>
  <r>
    <x v="33"/>
    <x v="2"/>
    <x v="3"/>
    <x v="204"/>
    <x v="1"/>
    <x v="4"/>
    <n v="580.03773579999995"/>
    <x v="1"/>
    <x v="2"/>
    <s v="West Midlands LCJB"/>
    <s v="Wolverhampton"/>
  </r>
  <r>
    <x v="33"/>
    <x v="2"/>
    <x v="3"/>
    <x v="205"/>
    <x v="1"/>
    <x v="4"/>
    <n v="564.22222220000003"/>
    <x v="1"/>
    <x v="3"/>
    <s v="Cleveland LCJB"/>
    <s v="Teesside"/>
  </r>
  <r>
    <x v="33"/>
    <x v="2"/>
    <x v="3"/>
    <x v="206"/>
    <x v="1"/>
    <x v="4"/>
    <n v="419.45731710000001"/>
    <x v="1"/>
    <x v="3"/>
    <s v="Durham LCJB"/>
    <s v="Durham"/>
  </r>
  <r>
    <x v="33"/>
    <x v="2"/>
    <x v="3"/>
    <x v="207"/>
    <x v="1"/>
    <x v="4"/>
    <n v="555.55882350000002"/>
    <x v="1"/>
    <x v="3"/>
    <s v="Humberside LCJB"/>
    <s v="Great Grimsby"/>
  </r>
  <r>
    <x v="33"/>
    <x v="2"/>
    <x v="3"/>
    <x v="208"/>
    <x v="1"/>
    <x v="4"/>
    <n v="563.68636360000005"/>
    <x v="1"/>
    <x v="3"/>
    <s v="Humberside LCJB"/>
    <s v="Kingston Upon Hull"/>
  </r>
  <r>
    <x v="33"/>
    <x v="2"/>
    <x v="3"/>
    <x v="209"/>
    <x v="1"/>
    <x v="4"/>
    <n v="502.7365269"/>
    <x v="1"/>
    <x v="3"/>
    <s v="North Yorkshire LCJB"/>
    <s v="York"/>
  </r>
  <r>
    <x v="33"/>
    <x v="2"/>
    <x v="3"/>
    <x v="210"/>
    <x v="1"/>
    <x v="4"/>
    <n v="473.4409594"/>
    <x v="1"/>
    <x v="3"/>
    <s v="Northumbria LCJB"/>
    <s v="Newcastle Upon Tyne"/>
  </r>
  <r>
    <x v="33"/>
    <x v="2"/>
    <x v="3"/>
    <x v="212"/>
    <x v="1"/>
    <x v="4"/>
    <n v="349.18393229999998"/>
    <x v="1"/>
    <x v="3"/>
    <s v="South Yorkshire LCJB"/>
    <s v="Sheffield"/>
  </r>
  <r>
    <x v="33"/>
    <x v="2"/>
    <x v="3"/>
    <x v="213"/>
    <x v="1"/>
    <x v="4"/>
    <n v="626.76896550000004"/>
    <x v="1"/>
    <x v="3"/>
    <s v="West Yorkshire LCJB"/>
    <s v="Bradford"/>
  </r>
  <r>
    <x v="33"/>
    <x v="2"/>
    <x v="3"/>
    <x v="214"/>
    <x v="1"/>
    <x v="4"/>
    <n v="553.79264209999997"/>
    <x v="1"/>
    <x v="3"/>
    <s v="West Yorkshire LCJB"/>
    <s v="Leeds"/>
  </r>
  <r>
    <x v="33"/>
    <x v="2"/>
    <x v="3"/>
    <x v="215"/>
    <x v="1"/>
    <x v="4"/>
    <n v="598.24179100000003"/>
    <x v="1"/>
    <x v="4"/>
    <s v="Cheshire LCJB"/>
    <s v="Chester"/>
  </r>
  <r>
    <x v="33"/>
    <x v="2"/>
    <x v="3"/>
    <x v="216"/>
    <x v="1"/>
    <x v="4"/>
    <n v="909.83088239999995"/>
    <x v="1"/>
    <x v="4"/>
    <s v="Cumbria LCJB"/>
    <s v="Carlisle"/>
  </r>
  <r>
    <x v="33"/>
    <x v="2"/>
    <x v="3"/>
    <x v="217"/>
    <x v="1"/>
    <x v="4"/>
    <n v="532.44907409999996"/>
    <x v="1"/>
    <x v="4"/>
    <s v="Greater Manchester LCJB"/>
    <s v="Bolton"/>
  </r>
  <r>
    <x v="33"/>
    <x v="2"/>
    <x v="3"/>
    <x v="218"/>
    <x v="1"/>
    <x v="4"/>
    <n v="787.28273809999996"/>
    <x v="1"/>
    <x v="4"/>
    <s v="Greater Manchester LCJB"/>
    <s v="Manchester Crown Sq"/>
  </r>
  <r>
    <x v="33"/>
    <x v="2"/>
    <x v="3"/>
    <x v="219"/>
    <x v="1"/>
    <x v="4"/>
    <n v="525.46403710000004"/>
    <x v="1"/>
    <x v="4"/>
    <s v="Greater Manchester LCJB"/>
    <s v="Manchester Minshull St"/>
  </r>
  <r>
    <x v="33"/>
    <x v="2"/>
    <x v="3"/>
    <x v="220"/>
    <x v="1"/>
    <x v="4"/>
    <n v="369.14285710000001"/>
    <x v="1"/>
    <x v="4"/>
    <s v="Lancashire LCJB"/>
    <s v="Burnley"/>
  </r>
  <r>
    <x v="33"/>
    <x v="2"/>
    <x v="3"/>
    <x v="221"/>
    <x v="1"/>
    <x v="4"/>
    <n v="596.5984095"/>
    <x v="1"/>
    <x v="4"/>
    <s v="Lancashire LCJB"/>
    <s v="Preston"/>
  </r>
  <r>
    <x v="33"/>
    <x v="2"/>
    <x v="3"/>
    <x v="222"/>
    <x v="1"/>
    <x v="4"/>
    <n v="461.3175966"/>
    <x v="1"/>
    <x v="4"/>
    <s v="Merseyside LCJB"/>
    <s v="Liverpool"/>
  </r>
  <r>
    <x v="33"/>
    <x v="2"/>
    <x v="3"/>
    <x v="223"/>
    <x v="1"/>
    <x v="4"/>
    <n v="437.7065217"/>
    <x v="1"/>
    <x v="5"/>
    <s v="Bedfordshire LCJB"/>
    <s v="Luton"/>
  </r>
  <r>
    <x v="33"/>
    <x v="2"/>
    <x v="3"/>
    <x v="224"/>
    <x v="1"/>
    <x v="4"/>
    <n v="453.1658291"/>
    <x v="1"/>
    <x v="5"/>
    <s v="Cambridgeshire LCJB"/>
    <s v="Cambridge"/>
  </r>
  <r>
    <x v="33"/>
    <x v="2"/>
    <x v="3"/>
    <x v="225"/>
    <x v="1"/>
    <x v="4"/>
    <s v="*"/>
    <x v="1"/>
    <x v="5"/>
    <s v="Cambridgeshire LCJB"/>
    <s v="Peterborough"/>
  </r>
  <r>
    <x v="33"/>
    <x v="2"/>
    <x v="3"/>
    <x v="226"/>
    <x v="1"/>
    <x v="4"/>
    <n v="554.31460670000001"/>
    <x v="1"/>
    <x v="5"/>
    <s v="Essex LCJB"/>
    <s v="Basildon"/>
  </r>
  <r>
    <x v="33"/>
    <x v="2"/>
    <x v="3"/>
    <x v="227"/>
    <x v="1"/>
    <x v="4"/>
    <n v="470.25225230000001"/>
    <x v="1"/>
    <x v="5"/>
    <s v="Essex LCJB"/>
    <s v="Chelmsford"/>
  </r>
  <r>
    <x v="33"/>
    <x v="2"/>
    <x v="3"/>
    <x v="228"/>
    <x v="1"/>
    <x v="4"/>
    <n v="482.77729260000001"/>
    <x v="1"/>
    <x v="5"/>
    <s v="Hertfordshire LCJB"/>
    <s v="St Albans"/>
  </r>
  <r>
    <x v="33"/>
    <x v="2"/>
    <x v="3"/>
    <x v="229"/>
    <x v="1"/>
    <x v="4"/>
    <n v="662.28112450000003"/>
    <x v="1"/>
    <x v="5"/>
    <s v="Kent LCJB"/>
    <s v="Canterbury"/>
  </r>
  <r>
    <x v="33"/>
    <x v="2"/>
    <x v="3"/>
    <x v="230"/>
    <x v="1"/>
    <x v="4"/>
    <n v="461.81935479999999"/>
    <x v="1"/>
    <x v="5"/>
    <s v="Kent LCJB"/>
    <s v="Maidstone"/>
  </r>
  <r>
    <x v="33"/>
    <x v="2"/>
    <x v="3"/>
    <x v="231"/>
    <x v="1"/>
    <x v="4"/>
    <n v="436.0078125"/>
    <x v="1"/>
    <x v="5"/>
    <s v="Norfolk LCJB"/>
    <s v="Norwich"/>
  </r>
  <r>
    <x v="33"/>
    <x v="2"/>
    <x v="3"/>
    <x v="232"/>
    <x v="1"/>
    <x v="4"/>
    <n v="451.31428570000003"/>
    <x v="1"/>
    <x v="5"/>
    <s v="Suffolk LCJB"/>
    <s v="Ipswich"/>
  </r>
  <r>
    <x v="33"/>
    <x v="2"/>
    <x v="3"/>
    <x v="233"/>
    <x v="1"/>
    <x v="4"/>
    <n v="765.02234639999995"/>
    <x v="1"/>
    <x v="5"/>
    <s v="Surrey LCJB"/>
    <s v="Guildford"/>
  </r>
  <r>
    <x v="33"/>
    <x v="2"/>
    <x v="3"/>
    <x v="235"/>
    <x v="1"/>
    <x v="4"/>
    <n v="734.25870650000002"/>
    <x v="1"/>
    <x v="5"/>
    <s v="Sussex LCJB"/>
    <s v="Lewes"/>
  </r>
  <r>
    <x v="33"/>
    <x v="2"/>
    <x v="3"/>
    <x v="236"/>
    <x v="1"/>
    <x v="4"/>
    <n v="533.17460319999998"/>
    <x v="1"/>
    <x v="5"/>
    <s v="Thames Valley LCJB"/>
    <s v="Aylesbury"/>
  </r>
  <r>
    <x v="33"/>
    <x v="2"/>
    <x v="3"/>
    <x v="237"/>
    <x v="1"/>
    <x v="4"/>
    <n v="406.15702479999999"/>
    <x v="1"/>
    <x v="5"/>
    <s v="Thames Valley LCJB"/>
    <s v="Oxford"/>
  </r>
  <r>
    <x v="33"/>
    <x v="2"/>
    <x v="3"/>
    <x v="238"/>
    <x v="1"/>
    <x v="4"/>
    <n v="485.61057690000001"/>
    <x v="1"/>
    <x v="5"/>
    <s v="Thames Valley LCJB"/>
    <s v="Reading"/>
  </r>
  <r>
    <x v="33"/>
    <x v="2"/>
    <x v="3"/>
    <x v="239"/>
    <x v="1"/>
    <x v="4"/>
    <n v="467.21035599999999"/>
    <x v="1"/>
    <x v="6"/>
    <s v="Avon and Somerset LCJB"/>
    <s v="Bristol"/>
  </r>
  <r>
    <x v="33"/>
    <x v="2"/>
    <x v="3"/>
    <x v="240"/>
    <x v="1"/>
    <x v="4"/>
    <n v="744.17391299999997"/>
    <x v="1"/>
    <x v="6"/>
    <s v="Avon and Somerset LCJB"/>
    <s v="Taunton"/>
  </r>
  <r>
    <x v="33"/>
    <x v="2"/>
    <x v="3"/>
    <x v="241"/>
    <x v="1"/>
    <x v="4"/>
    <n v="310.7857143"/>
    <x v="1"/>
    <x v="6"/>
    <s v="Devon and Cornwall LCJB"/>
    <s v="Exeter"/>
  </r>
  <r>
    <x v="33"/>
    <x v="2"/>
    <x v="3"/>
    <x v="242"/>
    <x v="1"/>
    <x v="4"/>
    <n v="697.64220179999995"/>
    <x v="1"/>
    <x v="6"/>
    <s v="Devon and Cornwall LCJB"/>
    <s v="Plymouth"/>
  </r>
  <r>
    <x v="33"/>
    <x v="2"/>
    <x v="3"/>
    <x v="243"/>
    <x v="1"/>
    <x v="4"/>
    <n v="605.60563379999996"/>
    <x v="1"/>
    <x v="6"/>
    <s v="Devon and Cornwall LCJB"/>
    <s v="Truro"/>
  </r>
  <r>
    <x v="33"/>
    <x v="2"/>
    <x v="3"/>
    <x v="244"/>
    <x v="1"/>
    <x v="4"/>
    <n v="515.58045979999997"/>
    <x v="1"/>
    <x v="6"/>
    <s v="Dorset LCJB"/>
    <s v="Bournemouth"/>
  </r>
  <r>
    <x v="33"/>
    <x v="2"/>
    <x v="3"/>
    <x v="246"/>
    <x v="1"/>
    <x v="4"/>
    <n v="460.05737699999997"/>
    <x v="1"/>
    <x v="6"/>
    <s v="Gloucestershire LCJB"/>
    <s v="Gloucester"/>
  </r>
  <r>
    <x v="33"/>
    <x v="2"/>
    <x v="3"/>
    <x v="247"/>
    <x v="1"/>
    <x v="4"/>
    <n v="593.34375"/>
    <x v="1"/>
    <x v="6"/>
    <s v="Hampshire and Isle of Wight LCJB"/>
    <s v="Newport (Isle of Wight)"/>
  </r>
  <r>
    <x v="33"/>
    <x v="2"/>
    <x v="3"/>
    <x v="248"/>
    <x v="1"/>
    <x v="4"/>
    <n v="634.83240220000005"/>
    <x v="1"/>
    <x v="6"/>
    <s v="Hampshire and Isle of Wight LCJB"/>
    <s v="Portsmouth"/>
  </r>
  <r>
    <x v="33"/>
    <x v="2"/>
    <x v="3"/>
    <x v="249"/>
    <x v="1"/>
    <x v="4"/>
    <n v="921.5168539"/>
    <x v="1"/>
    <x v="6"/>
    <s v="Hampshire and Isle of Wight LCJB"/>
    <s v="Southampton"/>
  </r>
  <r>
    <x v="33"/>
    <x v="2"/>
    <x v="3"/>
    <x v="250"/>
    <x v="1"/>
    <x v="4"/>
    <n v="446.31972789999998"/>
    <x v="1"/>
    <x v="6"/>
    <s v="Hampshire and Isle of Wight LCJB"/>
    <s v="Winchester"/>
  </r>
  <r>
    <x v="33"/>
    <x v="2"/>
    <x v="3"/>
    <x v="251"/>
    <x v="1"/>
    <x v="4"/>
    <n v="720.66666669999995"/>
    <x v="1"/>
    <x v="6"/>
    <s v="Wiltshire LCJB"/>
    <s v="Salisbury"/>
  </r>
  <r>
    <x v="33"/>
    <x v="2"/>
    <x v="3"/>
    <x v="252"/>
    <x v="1"/>
    <x v="4"/>
    <n v="329.97297300000002"/>
    <x v="1"/>
    <x v="6"/>
    <s v="Wiltshire LCJB"/>
    <s v="Swindon"/>
  </r>
  <r>
    <x v="33"/>
    <x v="2"/>
    <x v="3"/>
    <x v="253"/>
    <x v="1"/>
    <x v="4"/>
    <n v="503.6486486"/>
    <x v="1"/>
    <x v="7"/>
    <s v="North Wales LCJB"/>
    <s v="Mold"/>
  </r>
  <r>
    <x v="33"/>
    <x v="2"/>
    <x v="3"/>
    <x v="254"/>
    <x v="1"/>
    <x v="4"/>
    <n v="566.34235980000005"/>
    <x v="1"/>
    <x v="7"/>
    <s v="South Wales LCJB"/>
    <s v="Cardiff"/>
  </r>
  <r>
    <x v="33"/>
    <x v="2"/>
    <x v="3"/>
    <x v="255"/>
    <x v="1"/>
    <x v="4"/>
    <n v="270.7265625"/>
    <x v="1"/>
    <x v="7"/>
    <s v="South Wales LCJB"/>
    <s v="Merthyr Tydfil"/>
  </r>
  <r>
    <x v="33"/>
    <x v="2"/>
    <x v="3"/>
    <x v="256"/>
    <x v="1"/>
    <x v="4"/>
    <n v="419.22145330000001"/>
    <x v="1"/>
    <x v="7"/>
    <s v="South Wales LCJB"/>
    <s v="Swansea"/>
  </r>
  <r>
    <x v="33"/>
    <x v="0"/>
    <x v="0"/>
    <x v="0"/>
    <x v="2"/>
    <x v="1"/>
    <n v="106"/>
    <x v="0"/>
    <x v="0"/>
    <s v="-"/>
    <s v="-"/>
  </r>
  <r>
    <x v="33"/>
    <x v="0"/>
    <x v="1"/>
    <x v="1"/>
    <x v="2"/>
    <x v="1"/>
    <n v="112"/>
    <x v="1"/>
    <x v="1"/>
    <s v="-"/>
    <s v="-"/>
  </r>
  <r>
    <x v="33"/>
    <x v="0"/>
    <x v="1"/>
    <x v="2"/>
    <x v="2"/>
    <x v="1"/>
    <n v="99"/>
    <x v="1"/>
    <x v="2"/>
    <s v="-"/>
    <s v="-"/>
  </r>
  <r>
    <x v="33"/>
    <x v="0"/>
    <x v="1"/>
    <x v="3"/>
    <x v="2"/>
    <x v="1"/>
    <n v="88"/>
    <x v="1"/>
    <x v="3"/>
    <s v="-"/>
    <s v="-"/>
  </r>
  <r>
    <x v="33"/>
    <x v="0"/>
    <x v="1"/>
    <x v="4"/>
    <x v="2"/>
    <x v="1"/>
    <n v="101"/>
    <x v="1"/>
    <x v="4"/>
    <s v="-"/>
    <s v="-"/>
  </r>
  <r>
    <x v="33"/>
    <x v="0"/>
    <x v="1"/>
    <x v="5"/>
    <x v="2"/>
    <x v="1"/>
    <n v="122"/>
    <x v="1"/>
    <x v="5"/>
    <s v="-"/>
    <s v="-"/>
  </r>
  <r>
    <x v="33"/>
    <x v="0"/>
    <x v="1"/>
    <x v="6"/>
    <x v="2"/>
    <x v="1"/>
    <n v="97"/>
    <x v="1"/>
    <x v="6"/>
    <s v="-"/>
    <s v="-"/>
  </r>
  <r>
    <x v="33"/>
    <x v="0"/>
    <x v="1"/>
    <x v="7"/>
    <x v="2"/>
    <x v="1"/>
    <n v="126"/>
    <x v="1"/>
    <x v="7"/>
    <s v="-"/>
    <s v="-"/>
  </r>
  <r>
    <x v="33"/>
    <x v="0"/>
    <x v="2"/>
    <x v="8"/>
    <x v="2"/>
    <x v="1"/>
    <n v="62"/>
    <x v="1"/>
    <x v="1"/>
    <s v="Central London LCJB"/>
    <s v="-"/>
  </r>
  <r>
    <x v="33"/>
    <x v="0"/>
    <x v="2"/>
    <x v="9"/>
    <x v="2"/>
    <x v="1"/>
    <n v="120"/>
    <x v="1"/>
    <x v="1"/>
    <s v="East London LCJB"/>
    <s v="-"/>
  </r>
  <r>
    <x v="33"/>
    <x v="0"/>
    <x v="2"/>
    <x v="10"/>
    <x v="2"/>
    <x v="1"/>
    <n v="74"/>
    <x v="1"/>
    <x v="1"/>
    <s v="North East London LCJB"/>
    <s v="-"/>
  </r>
  <r>
    <x v="33"/>
    <x v="0"/>
    <x v="2"/>
    <x v="11"/>
    <x v="2"/>
    <x v="1"/>
    <n v="166"/>
    <x v="1"/>
    <x v="1"/>
    <s v="North London LCJB"/>
    <s v="-"/>
  </r>
  <r>
    <x v="33"/>
    <x v="0"/>
    <x v="2"/>
    <x v="12"/>
    <x v="2"/>
    <x v="1"/>
    <n v="100"/>
    <x v="1"/>
    <x v="1"/>
    <s v="North West London LCJB"/>
    <s v="-"/>
  </r>
  <r>
    <x v="33"/>
    <x v="0"/>
    <x v="2"/>
    <x v="13"/>
    <x v="2"/>
    <x v="1"/>
    <n v="128"/>
    <x v="1"/>
    <x v="1"/>
    <s v="South East London LCJB"/>
    <s v="-"/>
  </r>
  <r>
    <x v="33"/>
    <x v="0"/>
    <x v="2"/>
    <x v="14"/>
    <x v="2"/>
    <x v="1"/>
    <n v="1"/>
    <x v="1"/>
    <x v="1"/>
    <s v="South London LCJB"/>
    <s v="-"/>
  </r>
  <r>
    <x v="33"/>
    <x v="0"/>
    <x v="2"/>
    <x v="15"/>
    <x v="2"/>
    <x v="1"/>
    <n v="106"/>
    <x v="1"/>
    <x v="1"/>
    <s v="South West London LCJB"/>
    <s v="-"/>
  </r>
  <r>
    <x v="33"/>
    <x v="0"/>
    <x v="2"/>
    <x v="16"/>
    <x v="2"/>
    <x v="1"/>
    <n v="97"/>
    <x v="1"/>
    <x v="2"/>
    <s v="Derbyshire LCJB"/>
    <s v="-"/>
  </r>
  <r>
    <x v="33"/>
    <x v="0"/>
    <x v="2"/>
    <x v="17"/>
    <x v="2"/>
    <x v="1"/>
    <n v="99"/>
    <x v="1"/>
    <x v="2"/>
    <s v="Leicestershire LCJB"/>
    <s v="-"/>
  </r>
  <r>
    <x v="33"/>
    <x v="0"/>
    <x v="2"/>
    <x v="18"/>
    <x v="2"/>
    <x v="1"/>
    <n v="83"/>
    <x v="1"/>
    <x v="2"/>
    <s v="Lincolnshire LCJB"/>
    <s v="-"/>
  </r>
  <r>
    <x v="33"/>
    <x v="0"/>
    <x v="2"/>
    <x v="19"/>
    <x v="2"/>
    <x v="1"/>
    <n v="84"/>
    <x v="1"/>
    <x v="2"/>
    <s v="Northamptonshire LCJB"/>
    <s v="-"/>
  </r>
  <r>
    <x v="33"/>
    <x v="0"/>
    <x v="2"/>
    <x v="20"/>
    <x v="2"/>
    <x v="1"/>
    <n v="98"/>
    <x v="1"/>
    <x v="2"/>
    <s v="Nottinghamshire LCJB"/>
    <s v="-"/>
  </r>
  <r>
    <x v="33"/>
    <x v="0"/>
    <x v="2"/>
    <x v="21"/>
    <x v="2"/>
    <x v="1"/>
    <n v="86"/>
    <x v="1"/>
    <x v="2"/>
    <s v="Staffordshire LCJB"/>
    <s v="-"/>
  </r>
  <r>
    <x v="33"/>
    <x v="0"/>
    <x v="2"/>
    <x v="22"/>
    <x v="2"/>
    <x v="1"/>
    <n v="104"/>
    <x v="1"/>
    <x v="2"/>
    <s v="Warwickshire LCJB"/>
    <s v="-"/>
  </r>
  <r>
    <x v="33"/>
    <x v="0"/>
    <x v="2"/>
    <x v="23"/>
    <x v="2"/>
    <x v="1"/>
    <n v="149"/>
    <x v="1"/>
    <x v="2"/>
    <s v="West Mercia LCJB"/>
    <s v="-"/>
  </r>
  <r>
    <x v="33"/>
    <x v="0"/>
    <x v="2"/>
    <x v="24"/>
    <x v="2"/>
    <x v="1"/>
    <n v="44"/>
    <x v="1"/>
    <x v="2"/>
    <s v="West Midlands LCJB"/>
    <s v="-"/>
  </r>
  <r>
    <x v="33"/>
    <x v="0"/>
    <x v="2"/>
    <x v="25"/>
    <x v="2"/>
    <x v="1"/>
    <n v="67"/>
    <x v="1"/>
    <x v="3"/>
    <s v="Cleveland LCJB"/>
    <s v="-"/>
  </r>
  <r>
    <x v="33"/>
    <x v="0"/>
    <x v="2"/>
    <x v="26"/>
    <x v="2"/>
    <x v="1"/>
    <n v="55"/>
    <x v="1"/>
    <x v="3"/>
    <s v="Durham LCJB"/>
    <s v="-"/>
  </r>
  <r>
    <x v="33"/>
    <x v="0"/>
    <x v="2"/>
    <x v="27"/>
    <x v="2"/>
    <x v="1"/>
    <n v="135"/>
    <x v="1"/>
    <x v="3"/>
    <s v="Humberside LCJB"/>
    <s v="-"/>
  </r>
  <r>
    <x v="33"/>
    <x v="0"/>
    <x v="2"/>
    <x v="28"/>
    <x v="2"/>
    <x v="1"/>
    <n v="88"/>
    <x v="1"/>
    <x v="3"/>
    <s v="North Yorkshire LCJB"/>
    <s v="-"/>
  </r>
  <r>
    <x v="33"/>
    <x v="0"/>
    <x v="2"/>
    <x v="29"/>
    <x v="2"/>
    <x v="1"/>
    <n v="79"/>
    <x v="1"/>
    <x v="3"/>
    <s v="Northumbria LCJB"/>
    <s v="-"/>
  </r>
  <r>
    <x v="33"/>
    <x v="0"/>
    <x v="2"/>
    <x v="30"/>
    <x v="2"/>
    <x v="1"/>
    <n v="106"/>
    <x v="1"/>
    <x v="3"/>
    <s v="South Yorkshire LCJB"/>
    <s v="-"/>
  </r>
  <r>
    <x v="33"/>
    <x v="0"/>
    <x v="2"/>
    <x v="31"/>
    <x v="2"/>
    <x v="1"/>
    <n v="102"/>
    <x v="1"/>
    <x v="3"/>
    <s v="West Yorkshire LCJB"/>
    <s v="-"/>
  </r>
  <r>
    <x v="33"/>
    <x v="0"/>
    <x v="2"/>
    <x v="32"/>
    <x v="2"/>
    <x v="1"/>
    <n v="81"/>
    <x v="1"/>
    <x v="4"/>
    <s v="Cheshire LCJB"/>
    <s v="-"/>
  </r>
  <r>
    <x v="33"/>
    <x v="0"/>
    <x v="2"/>
    <x v="33"/>
    <x v="2"/>
    <x v="1"/>
    <n v="110"/>
    <x v="1"/>
    <x v="4"/>
    <s v="Cumbria LCJB"/>
    <s v="-"/>
  </r>
  <r>
    <x v="33"/>
    <x v="0"/>
    <x v="2"/>
    <x v="34"/>
    <x v="2"/>
    <x v="1"/>
    <n v="104"/>
    <x v="1"/>
    <x v="4"/>
    <s v="Greater Manchester LCJB"/>
    <s v="-"/>
  </r>
  <r>
    <x v="33"/>
    <x v="0"/>
    <x v="2"/>
    <x v="35"/>
    <x v="2"/>
    <x v="1"/>
    <n v="126"/>
    <x v="1"/>
    <x v="4"/>
    <s v="Lancashire LCJB"/>
    <s v="-"/>
  </r>
  <r>
    <x v="33"/>
    <x v="0"/>
    <x v="2"/>
    <x v="36"/>
    <x v="2"/>
    <x v="1"/>
    <n v="84"/>
    <x v="1"/>
    <x v="4"/>
    <s v="Merseyside LCJB"/>
    <s v="-"/>
  </r>
  <r>
    <x v="33"/>
    <x v="0"/>
    <x v="2"/>
    <x v="37"/>
    <x v="2"/>
    <x v="1"/>
    <n v="130"/>
    <x v="1"/>
    <x v="5"/>
    <s v="Bedfordshire LCJB"/>
    <s v="-"/>
  </r>
  <r>
    <x v="33"/>
    <x v="0"/>
    <x v="2"/>
    <x v="38"/>
    <x v="2"/>
    <x v="1"/>
    <n v="139"/>
    <x v="1"/>
    <x v="5"/>
    <s v="Cambridgeshire LCJB"/>
    <s v="-"/>
  </r>
  <r>
    <x v="33"/>
    <x v="0"/>
    <x v="2"/>
    <x v="39"/>
    <x v="2"/>
    <x v="1"/>
    <n v="113"/>
    <x v="1"/>
    <x v="5"/>
    <s v="Essex LCJB"/>
    <s v="-"/>
  </r>
  <r>
    <x v="33"/>
    <x v="0"/>
    <x v="2"/>
    <x v="40"/>
    <x v="2"/>
    <x v="1"/>
    <n v="139"/>
    <x v="1"/>
    <x v="5"/>
    <s v="Hertfordshire LCJB"/>
    <s v="-"/>
  </r>
  <r>
    <x v="33"/>
    <x v="0"/>
    <x v="2"/>
    <x v="41"/>
    <x v="2"/>
    <x v="1"/>
    <n v="139"/>
    <x v="1"/>
    <x v="5"/>
    <s v="Kent LCJB"/>
    <s v="-"/>
  </r>
  <r>
    <x v="33"/>
    <x v="0"/>
    <x v="2"/>
    <x v="42"/>
    <x v="2"/>
    <x v="1"/>
    <n v="60"/>
    <x v="1"/>
    <x v="5"/>
    <s v="Norfolk LCJB"/>
    <s v="-"/>
  </r>
  <r>
    <x v="33"/>
    <x v="0"/>
    <x v="2"/>
    <x v="43"/>
    <x v="2"/>
    <x v="1"/>
    <n v="87"/>
    <x v="1"/>
    <x v="5"/>
    <s v="Suffolk LCJB"/>
    <s v="-"/>
  </r>
  <r>
    <x v="33"/>
    <x v="0"/>
    <x v="2"/>
    <x v="44"/>
    <x v="2"/>
    <x v="1"/>
    <n v="110"/>
    <x v="1"/>
    <x v="5"/>
    <s v="Surrey LCJB"/>
    <s v="-"/>
  </r>
  <r>
    <x v="33"/>
    <x v="0"/>
    <x v="2"/>
    <x v="45"/>
    <x v="2"/>
    <x v="1"/>
    <n v="141"/>
    <x v="1"/>
    <x v="5"/>
    <s v="Sussex LCJB"/>
    <s v="-"/>
  </r>
  <r>
    <x v="33"/>
    <x v="0"/>
    <x v="2"/>
    <x v="46"/>
    <x v="2"/>
    <x v="1"/>
    <n v="101"/>
    <x v="1"/>
    <x v="5"/>
    <s v="Thames Valley LCJB"/>
    <s v="-"/>
  </r>
  <r>
    <x v="33"/>
    <x v="0"/>
    <x v="2"/>
    <x v="47"/>
    <x v="2"/>
    <x v="1"/>
    <n v="108"/>
    <x v="1"/>
    <x v="6"/>
    <s v="Avon and Somerset LCJB"/>
    <s v="-"/>
  </r>
  <r>
    <x v="33"/>
    <x v="0"/>
    <x v="2"/>
    <x v="48"/>
    <x v="2"/>
    <x v="1"/>
    <n v="111"/>
    <x v="1"/>
    <x v="6"/>
    <s v="Devon and Cornwall LCJB"/>
    <s v="-"/>
  </r>
  <r>
    <x v="33"/>
    <x v="0"/>
    <x v="2"/>
    <x v="49"/>
    <x v="2"/>
    <x v="1"/>
    <n v="69"/>
    <x v="1"/>
    <x v="6"/>
    <s v="Dorset LCJB"/>
    <s v="-"/>
  </r>
  <r>
    <x v="33"/>
    <x v="0"/>
    <x v="2"/>
    <x v="50"/>
    <x v="2"/>
    <x v="1"/>
    <n v="71"/>
    <x v="1"/>
    <x v="6"/>
    <s v="Gloucestershire LCJB"/>
    <s v="-"/>
  </r>
  <r>
    <x v="33"/>
    <x v="0"/>
    <x v="2"/>
    <x v="51"/>
    <x v="2"/>
    <x v="1"/>
    <n v="91"/>
    <x v="1"/>
    <x v="6"/>
    <s v="Hampshire and Isle of Wight LCJB"/>
    <s v="-"/>
  </r>
  <r>
    <x v="33"/>
    <x v="0"/>
    <x v="2"/>
    <x v="52"/>
    <x v="2"/>
    <x v="1"/>
    <n v="62"/>
    <x v="1"/>
    <x v="6"/>
    <s v="Wiltshire LCJB"/>
    <s v="-"/>
  </r>
  <r>
    <x v="33"/>
    <x v="0"/>
    <x v="2"/>
    <x v="53"/>
    <x v="2"/>
    <x v="1"/>
    <n v="102"/>
    <x v="1"/>
    <x v="7"/>
    <s v="Dyfed Powys LCJB"/>
    <s v="-"/>
  </r>
  <r>
    <x v="33"/>
    <x v="0"/>
    <x v="2"/>
    <x v="54"/>
    <x v="2"/>
    <x v="1"/>
    <n v="144"/>
    <x v="1"/>
    <x v="7"/>
    <s v="Gwent LCJB"/>
    <s v="-"/>
  </r>
  <r>
    <x v="33"/>
    <x v="0"/>
    <x v="2"/>
    <x v="55"/>
    <x v="2"/>
    <x v="1"/>
    <n v="110"/>
    <x v="1"/>
    <x v="7"/>
    <s v="North Wales LCJB"/>
    <s v="-"/>
  </r>
  <r>
    <x v="33"/>
    <x v="0"/>
    <x v="2"/>
    <x v="56"/>
    <x v="2"/>
    <x v="1"/>
    <n v="132"/>
    <x v="1"/>
    <x v="7"/>
    <s v="South Wales LCJB"/>
    <s v="-"/>
  </r>
  <r>
    <x v="33"/>
    <x v="1"/>
    <x v="0"/>
    <x v="0"/>
    <x v="2"/>
    <x v="1"/>
    <n v="108"/>
    <x v="0"/>
    <x v="0"/>
    <s v="-"/>
    <s v="-"/>
  </r>
  <r>
    <x v="33"/>
    <x v="1"/>
    <x v="1"/>
    <x v="1"/>
    <x v="2"/>
    <x v="1"/>
    <n v="115"/>
    <x v="1"/>
    <x v="1"/>
    <s v="-"/>
    <s v="-"/>
  </r>
  <r>
    <x v="33"/>
    <x v="1"/>
    <x v="1"/>
    <x v="2"/>
    <x v="2"/>
    <x v="1"/>
    <n v="101"/>
    <x v="1"/>
    <x v="2"/>
    <s v="-"/>
    <s v="-"/>
  </r>
  <r>
    <x v="33"/>
    <x v="1"/>
    <x v="1"/>
    <x v="3"/>
    <x v="2"/>
    <x v="1"/>
    <n v="89"/>
    <x v="1"/>
    <x v="3"/>
    <s v="-"/>
    <s v="-"/>
  </r>
  <r>
    <x v="33"/>
    <x v="1"/>
    <x v="1"/>
    <x v="4"/>
    <x v="2"/>
    <x v="1"/>
    <n v="102"/>
    <x v="1"/>
    <x v="4"/>
    <s v="-"/>
    <s v="-"/>
  </r>
  <r>
    <x v="33"/>
    <x v="1"/>
    <x v="1"/>
    <x v="5"/>
    <x v="2"/>
    <x v="1"/>
    <n v="123"/>
    <x v="1"/>
    <x v="5"/>
    <s v="-"/>
    <s v="-"/>
  </r>
  <r>
    <x v="33"/>
    <x v="1"/>
    <x v="1"/>
    <x v="6"/>
    <x v="2"/>
    <x v="1"/>
    <n v="97"/>
    <x v="1"/>
    <x v="6"/>
    <s v="-"/>
    <s v="-"/>
  </r>
  <r>
    <x v="33"/>
    <x v="1"/>
    <x v="1"/>
    <x v="7"/>
    <x v="2"/>
    <x v="1"/>
    <n v="127"/>
    <x v="1"/>
    <x v="7"/>
    <s v="-"/>
    <s v="-"/>
  </r>
  <r>
    <x v="33"/>
    <x v="1"/>
    <x v="2"/>
    <x v="8"/>
    <x v="2"/>
    <x v="1"/>
    <n v="62"/>
    <x v="1"/>
    <x v="1"/>
    <s v="Central London LCJB"/>
    <s v="-"/>
  </r>
  <r>
    <x v="33"/>
    <x v="1"/>
    <x v="2"/>
    <x v="9"/>
    <x v="2"/>
    <x v="1"/>
    <n v="120"/>
    <x v="1"/>
    <x v="1"/>
    <s v="East London LCJB"/>
    <s v="-"/>
  </r>
  <r>
    <x v="33"/>
    <x v="1"/>
    <x v="2"/>
    <x v="10"/>
    <x v="2"/>
    <x v="1"/>
    <n v="76"/>
    <x v="1"/>
    <x v="1"/>
    <s v="North East London LCJB"/>
    <s v="-"/>
  </r>
  <r>
    <x v="33"/>
    <x v="1"/>
    <x v="2"/>
    <x v="11"/>
    <x v="2"/>
    <x v="1"/>
    <n v="166"/>
    <x v="1"/>
    <x v="1"/>
    <s v="North London LCJB"/>
    <s v="-"/>
  </r>
  <r>
    <x v="33"/>
    <x v="1"/>
    <x v="2"/>
    <x v="12"/>
    <x v="2"/>
    <x v="1"/>
    <n v="103"/>
    <x v="1"/>
    <x v="1"/>
    <s v="North West London LCJB"/>
    <s v="-"/>
  </r>
  <r>
    <x v="33"/>
    <x v="1"/>
    <x v="2"/>
    <x v="13"/>
    <x v="2"/>
    <x v="1"/>
    <n v="129"/>
    <x v="1"/>
    <x v="1"/>
    <s v="South East London LCJB"/>
    <s v="-"/>
  </r>
  <r>
    <x v="33"/>
    <x v="1"/>
    <x v="2"/>
    <x v="14"/>
    <x v="2"/>
    <x v="1"/>
    <n v="1"/>
    <x v="1"/>
    <x v="1"/>
    <s v="South London LCJB"/>
    <s v="-"/>
  </r>
  <r>
    <x v="33"/>
    <x v="1"/>
    <x v="2"/>
    <x v="15"/>
    <x v="2"/>
    <x v="1"/>
    <n v="107"/>
    <x v="1"/>
    <x v="1"/>
    <s v="South West London LCJB"/>
    <s v="-"/>
  </r>
  <r>
    <x v="33"/>
    <x v="1"/>
    <x v="2"/>
    <x v="16"/>
    <x v="2"/>
    <x v="1"/>
    <n v="98"/>
    <x v="1"/>
    <x v="2"/>
    <s v="Derbyshire LCJB"/>
    <s v="-"/>
  </r>
  <r>
    <x v="33"/>
    <x v="1"/>
    <x v="2"/>
    <x v="17"/>
    <x v="2"/>
    <x v="1"/>
    <n v="101"/>
    <x v="1"/>
    <x v="2"/>
    <s v="Leicestershire LCJB"/>
    <s v="-"/>
  </r>
  <r>
    <x v="33"/>
    <x v="1"/>
    <x v="2"/>
    <x v="18"/>
    <x v="2"/>
    <x v="1"/>
    <n v="84"/>
    <x v="1"/>
    <x v="2"/>
    <s v="Lincolnshire LCJB"/>
    <s v="-"/>
  </r>
  <r>
    <x v="33"/>
    <x v="1"/>
    <x v="2"/>
    <x v="19"/>
    <x v="2"/>
    <x v="1"/>
    <n v="85"/>
    <x v="1"/>
    <x v="2"/>
    <s v="Northamptonshire LCJB"/>
    <s v="-"/>
  </r>
  <r>
    <x v="33"/>
    <x v="1"/>
    <x v="2"/>
    <x v="20"/>
    <x v="2"/>
    <x v="1"/>
    <n v="102"/>
    <x v="1"/>
    <x v="2"/>
    <s v="Nottinghamshire LCJB"/>
    <s v="-"/>
  </r>
  <r>
    <x v="33"/>
    <x v="1"/>
    <x v="2"/>
    <x v="21"/>
    <x v="2"/>
    <x v="1"/>
    <n v="86"/>
    <x v="1"/>
    <x v="2"/>
    <s v="Staffordshire LCJB"/>
    <s v="-"/>
  </r>
  <r>
    <x v="33"/>
    <x v="1"/>
    <x v="2"/>
    <x v="22"/>
    <x v="2"/>
    <x v="1"/>
    <n v="104"/>
    <x v="1"/>
    <x v="2"/>
    <s v="Warwickshire LCJB"/>
    <s v="-"/>
  </r>
  <r>
    <x v="33"/>
    <x v="1"/>
    <x v="2"/>
    <x v="23"/>
    <x v="2"/>
    <x v="1"/>
    <n v="149"/>
    <x v="1"/>
    <x v="2"/>
    <s v="West Mercia LCJB"/>
    <s v="-"/>
  </r>
  <r>
    <x v="33"/>
    <x v="1"/>
    <x v="2"/>
    <x v="24"/>
    <x v="2"/>
    <x v="1"/>
    <n v="43"/>
    <x v="1"/>
    <x v="2"/>
    <s v="West Midlands LCJB"/>
    <s v="-"/>
  </r>
  <r>
    <x v="33"/>
    <x v="1"/>
    <x v="2"/>
    <x v="25"/>
    <x v="2"/>
    <x v="1"/>
    <n v="71"/>
    <x v="1"/>
    <x v="3"/>
    <s v="Cleveland LCJB"/>
    <s v="-"/>
  </r>
  <r>
    <x v="33"/>
    <x v="1"/>
    <x v="2"/>
    <x v="26"/>
    <x v="2"/>
    <x v="1"/>
    <n v="55"/>
    <x v="1"/>
    <x v="3"/>
    <s v="Durham LCJB"/>
    <s v="-"/>
  </r>
  <r>
    <x v="33"/>
    <x v="1"/>
    <x v="2"/>
    <x v="27"/>
    <x v="2"/>
    <x v="1"/>
    <n v="139"/>
    <x v="1"/>
    <x v="3"/>
    <s v="Humberside LCJB"/>
    <s v="-"/>
  </r>
  <r>
    <x v="33"/>
    <x v="1"/>
    <x v="2"/>
    <x v="28"/>
    <x v="2"/>
    <x v="1"/>
    <n v="89"/>
    <x v="1"/>
    <x v="3"/>
    <s v="North Yorkshire LCJB"/>
    <s v="-"/>
  </r>
  <r>
    <x v="33"/>
    <x v="1"/>
    <x v="2"/>
    <x v="29"/>
    <x v="2"/>
    <x v="1"/>
    <n v="80"/>
    <x v="1"/>
    <x v="3"/>
    <s v="Northumbria LCJB"/>
    <s v="-"/>
  </r>
  <r>
    <x v="33"/>
    <x v="1"/>
    <x v="2"/>
    <x v="30"/>
    <x v="2"/>
    <x v="1"/>
    <n v="111"/>
    <x v="1"/>
    <x v="3"/>
    <s v="South Yorkshire LCJB"/>
    <s v="-"/>
  </r>
  <r>
    <x v="33"/>
    <x v="1"/>
    <x v="2"/>
    <x v="31"/>
    <x v="2"/>
    <x v="1"/>
    <n v="103"/>
    <x v="1"/>
    <x v="3"/>
    <s v="West Yorkshire LCJB"/>
    <s v="-"/>
  </r>
  <r>
    <x v="33"/>
    <x v="1"/>
    <x v="2"/>
    <x v="32"/>
    <x v="2"/>
    <x v="1"/>
    <n v="82"/>
    <x v="1"/>
    <x v="4"/>
    <s v="Cheshire LCJB"/>
    <s v="-"/>
  </r>
  <r>
    <x v="33"/>
    <x v="1"/>
    <x v="2"/>
    <x v="33"/>
    <x v="2"/>
    <x v="1"/>
    <n v="111"/>
    <x v="1"/>
    <x v="4"/>
    <s v="Cumbria LCJB"/>
    <s v="-"/>
  </r>
  <r>
    <x v="33"/>
    <x v="1"/>
    <x v="2"/>
    <x v="34"/>
    <x v="2"/>
    <x v="1"/>
    <n v="104"/>
    <x v="1"/>
    <x v="4"/>
    <s v="Greater Manchester LCJB"/>
    <s v="-"/>
  </r>
  <r>
    <x v="33"/>
    <x v="1"/>
    <x v="2"/>
    <x v="35"/>
    <x v="2"/>
    <x v="1"/>
    <n v="128"/>
    <x v="1"/>
    <x v="4"/>
    <s v="Lancashire LCJB"/>
    <s v="-"/>
  </r>
  <r>
    <x v="33"/>
    <x v="1"/>
    <x v="2"/>
    <x v="36"/>
    <x v="2"/>
    <x v="1"/>
    <n v="85"/>
    <x v="1"/>
    <x v="4"/>
    <s v="Merseyside LCJB"/>
    <s v="-"/>
  </r>
  <r>
    <x v="33"/>
    <x v="1"/>
    <x v="2"/>
    <x v="37"/>
    <x v="2"/>
    <x v="1"/>
    <n v="133"/>
    <x v="1"/>
    <x v="5"/>
    <s v="Bedfordshire LCJB"/>
    <s v="-"/>
  </r>
  <r>
    <x v="33"/>
    <x v="1"/>
    <x v="2"/>
    <x v="38"/>
    <x v="2"/>
    <x v="1"/>
    <n v="140"/>
    <x v="1"/>
    <x v="5"/>
    <s v="Cambridgeshire LCJB"/>
    <s v="-"/>
  </r>
  <r>
    <x v="33"/>
    <x v="1"/>
    <x v="2"/>
    <x v="39"/>
    <x v="2"/>
    <x v="1"/>
    <n v="114"/>
    <x v="1"/>
    <x v="5"/>
    <s v="Essex LCJB"/>
    <s v="-"/>
  </r>
  <r>
    <x v="33"/>
    <x v="1"/>
    <x v="2"/>
    <x v="40"/>
    <x v="2"/>
    <x v="1"/>
    <n v="140"/>
    <x v="1"/>
    <x v="5"/>
    <s v="Hertfordshire LCJB"/>
    <s v="-"/>
  </r>
  <r>
    <x v="33"/>
    <x v="1"/>
    <x v="2"/>
    <x v="41"/>
    <x v="2"/>
    <x v="1"/>
    <n v="142"/>
    <x v="1"/>
    <x v="5"/>
    <s v="Kent LCJB"/>
    <s v="-"/>
  </r>
  <r>
    <x v="33"/>
    <x v="1"/>
    <x v="2"/>
    <x v="42"/>
    <x v="2"/>
    <x v="1"/>
    <n v="61"/>
    <x v="1"/>
    <x v="5"/>
    <s v="Norfolk LCJB"/>
    <s v="-"/>
  </r>
  <r>
    <x v="33"/>
    <x v="1"/>
    <x v="2"/>
    <x v="43"/>
    <x v="2"/>
    <x v="1"/>
    <n v="87"/>
    <x v="1"/>
    <x v="5"/>
    <s v="Suffolk LCJB"/>
    <s v="-"/>
  </r>
  <r>
    <x v="33"/>
    <x v="1"/>
    <x v="2"/>
    <x v="44"/>
    <x v="2"/>
    <x v="1"/>
    <n v="113"/>
    <x v="1"/>
    <x v="5"/>
    <s v="Surrey LCJB"/>
    <s v="-"/>
  </r>
  <r>
    <x v="33"/>
    <x v="1"/>
    <x v="2"/>
    <x v="45"/>
    <x v="2"/>
    <x v="1"/>
    <n v="141"/>
    <x v="1"/>
    <x v="5"/>
    <s v="Sussex LCJB"/>
    <s v="-"/>
  </r>
  <r>
    <x v="33"/>
    <x v="1"/>
    <x v="2"/>
    <x v="46"/>
    <x v="2"/>
    <x v="1"/>
    <n v="103"/>
    <x v="1"/>
    <x v="5"/>
    <s v="Thames Valley LCJB"/>
    <s v="-"/>
  </r>
  <r>
    <x v="33"/>
    <x v="1"/>
    <x v="2"/>
    <x v="47"/>
    <x v="2"/>
    <x v="1"/>
    <n v="108"/>
    <x v="1"/>
    <x v="6"/>
    <s v="Avon and Somerset LCJB"/>
    <s v="-"/>
  </r>
  <r>
    <x v="33"/>
    <x v="1"/>
    <x v="2"/>
    <x v="48"/>
    <x v="2"/>
    <x v="1"/>
    <n v="111"/>
    <x v="1"/>
    <x v="6"/>
    <s v="Devon and Cornwall LCJB"/>
    <s v="-"/>
  </r>
  <r>
    <x v="33"/>
    <x v="1"/>
    <x v="2"/>
    <x v="49"/>
    <x v="2"/>
    <x v="1"/>
    <n v="70"/>
    <x v="1"/>
    <x v="6"/>
    <s v="Dorset LCJB"/>
    <s v="-"/>
  </r>
  <r>
    <x v="33"/>
    <x v="1"/>
    <x v="2"/>
    <x v="50"/>
    <x v="2"/>
    <x v="1"/>
    <n v="70"/>
    <x v="1"/>
    <x v="6"/>
    <s v="Gloucestershire LCJB"/>
    <s v="-"/>
  </r>
  <r>
    <x v="33"/>
    <x v="1"/>
    <x v="2"/>
    <x v="51"/>
    <x v="2"/>
    <x v="1"/>
    <n v="91"/>
    <x v="1"/>
    <x v="6"/>
    <s v="Hampshire and Isle of Wight LCJB"/>
    <s v="-"/>
  </r>
  <r>
    <x v="33"/>
    <x v="1"/>
    <x v="2"/>
    <x v="52"/>
    <x v="2"/>
    <x v="1"/>
    <n v="61"/>
    <x v="1"/>
    <x v="6"/>
    <s v="Wiltshire LCJB"/>
    <s v="-"/>
  </r>
  <r>
    <x v="33"/>
    <x v="1"/>
    <x v="2"/>
    <x v="53"/>
    <x v="2"/>
    <x v="1"/>
    <n v="102"/>
    <x v="1"/>
    <x v="7"/>
    <s v="Dyfed Powys LCJB"/>
    <s v="-"/>
  </r>
  <r>
    <x v="33"/>
    <x v="1"/>
    <x v="2"/>
    <x v="54"/>
    <x v="2"/>
    <x v="1"/>
    <n v="144"/>
    <x v="1"/>
    <x v="7"/>
    <s v="Gwent LCJB"/>
    <s v="-"/>
  </r>
  <r>
    <x v="33"/>
    <x v="1"/>
    <x v="2"/>
    <x v="55"/>
    <x v="2"/>
    <x v="1"/>
    <n v="111"/>
    <x v="1"/>
    <x v="7"/>
    <s v="North Wales LCJB"/>
    <s v="-"/>
  </r>
  <r>
    <x v="33"/>
    <x v="1"/>
    <x v="2"/>
    <x v="56"/>
    <x v="2"/>
    <x v="1"/>
    <n v="134"/>
    <x v="1"/>
    <x v="7"/>
    <s v="South Wales LCJB"/>
    <s v="-"/>
  </r>
  <r>
    <x v="33"/>
    <x v="1"/>
    <x v="3"/>
    <x v="57"/>
    <x v="2"/>
    <x v="1"/>
    <n v="62"/>
    <x v="1"/>
    <x v="1"/>
    <s v="Central London LCJB"/>
    <s v="Central London LJA"/>
  </r>
  <r>
    <x v="33"/>
    <x v="1"/>
    <x v="3"/>
    <x v="58"/>
    <x v="2"/>
    <x v="1"/>
    <n v="120"/>
    <x v="1"/>
    <x v="1"/>
    <s v="East London LCJB"/>
    <s v="East London LJA"/>
  </r>
  <r>
    <x v="33"/>
    <x v="1"/>
    <x v="3"/>
    <x v="59"/>
    <x v="2"/>
    <x v="1"/>
    <n v="76"/>
    <x v="1"/>
    <x v="1"/>
    <s v="North East London LCJB"/>
    <s v="North East London LJA"/>
  </r>
  <r>
    <x v="33"/>
    <x v="1"/>
    <x v="3"/>
    <x v="60"/>
    <x v="2"/>
    <x v="1"/>
    <n v="166"/>
    <x v="1"/>
    <x v="1"/>
    <s v="North London LCJB"/>
    <s v="North London LJA"/>
  </r>
  <r>
    <x v="33"/>
    <x v="1"/>
    <x v="3"/>
    <x v="61"/>
    <x v="2"/>
    <x v="1"/>
    <n v="122"/>
    <x v="1"/>
    <x v="1"/>
    <s v="North West London LCJB"/>
    <s v="North West London LJA"/>
  </r>
  <r>
    <x v="33"/>
    <x v="1"/>
    <x v="3"/>
    <x v="62"/>
    <x v="2"/>
    <x v="1"/>
    <n v="13"/>
    <x v="1"/>
    <x v="1"/>
    <s v="North West London LCJB"/>
    <s v="West London LJA"/>
  </r>
  <r>
    <x v="33"/>
    <x v="1"/>
    <x v="3"/>
    <x v="63"/>
    <x v="2"/>
    <x v="1"/>
    <n v="129"/>
    <x v="1"/>
    <x v="1"/>
    <s v="South East London LCJB"/>
    <s v="South East London LJA"/>
  </r>
  <r>
    <x v="33"/>
    <x v="1"/>
    <x v="3"/>
    <x v="64"/>
    <x v="2"/>
    <x v="1"/>
    <n v="1"/>
    <x v="1"/>
    <x v="1"/>
    <s v="South London LCJB"/>
    <s v="South London LJA"/>
  </r>
  <r>
    <x v="33"/>
    <x v="1"/>
    <x v="3"/>
    <x v="65"/>
    <x v="2"/>
    <x v="1"/>
    <n v="107"/>
    <x v="1"/>
    <x v="1"/>
    <s v="South West London LCJB"/>
    <s v="South West London LJA"/>
  </r>
  <r>
    <x v="33"/>
    <x v="1"/>
    <x v="3"/>
    <x v="66"/>
    <x v="2"/>
    <x v="1"/>
    <n v="112"/>
    <x v="1"/>
    <x v="2"/>
    <s v="Derbyshire LCJB"/>
    <s v="Northern Derbyshire LJA"/>
  </r>
  <r>
    <x v="33"/>
    <x v="1"/>
    <x v="3"/>
    <x v="67"/>
    <x v="2"/>
    <x v="1"/>
    <n v="76"/>
    <x v="1"/>
    <x v="2"/>
    <s v="Derbyshire LCJB"/>
    <s v="Southern Derbyshire LJA"/>
  </r>
  <r>
    <x v="33"/>
    <x v="1"/>
    <x v="3"/>
    <x v="68"/>
    <x v="2"/>
    <x v="1"/>
    <n v="101"/>
    <x v="1"/>
    <x v="2"/>
    <s v="Leicestershire LCJB"/>
    <s v="Leicestershire and Rutland LJA"/>
  </r>
  <r>
    <x v="33"/>
    <x v="1"/>
    <x v="3"/>
    <x v="69"/>
    <x v="2"/>
    <x v="1"/>
    <n v="84"/>
    <x v="1"/>
    <x v="2"/>
    <s v="Lincolnshire LCJB"/>
    <s v="Lincolnshire LJA"/>
  </r>
  <r>
    <x v="33"/>
    <x v="1"/>
    <x v="3"/>
    <x v="259"/>
    <x v="2"/>
    <x v="1"/>
    <n v="85"/>
    <x v="1"/>
    <x v="2"/>
    <s v="Northamptonshire LCJB"/>
    <s v="Northamptonshire LJA"/>
  </r>
  <r>
    <x v="33"/>
    <x v="1"/>
    <x v="3"/>
    <x v="74"/>
    <x v="2"/>
    <x v="1"/>
    <n v="102"/>
    <x v="1"/>
    <x v="2"/>
    <s v="Nottinghamshire LCJB"/>
    <s v="Nottinghamshire LJA"/>
  </r>
  <r>
    <x v="33"/>
    <x v="1"/>
    <x v="3"/>
    <x v="260"/>
    <x v="2"/>
    <x v="1"/>
    <n v="86"/>
    <x v="1"/>
    <x v="2"/>
    <s v="Staffordshire LCJB"/>
    <s v="Staffordshire LJA"/>
  </r>
  <r>
    <x v="33"/>
    <x v="1"/>
    <x v="3"/>
    <x v="257"/>
    <x v="2"/>
    <x v="1"/>
    <n v="104"/>
    <x v="1"/>
    <x v="2"/>
    <s v="Warwickshire LCJB"/>
    <s v="Coventry and Warwickshire (Warwickshire) LJA"/>
  </r>
  <r>
    <x v="33"/>
    <x v="1"/>
    <x v="3"/>
    <x v="79"/>
    <x v="2"/>
    <x v="1"/>
    <n v="160"/>
    <x v="1"/>
    <x v="2"/>
    <s v="West Mercia LCJB"/>
    <s v="Herefordshire LJA"/>
  </r>
  <r>
    <x v="33"/>
    <x v="1"/>
    <x v="3"/>
    <x v="80"/>
    <x v="2"/>
    <x v="1"/>
    <n v="31"/>
    <x v="1"/>
    <x v="2"/>
    <s v="West Mercia LCJB"/>
    <s v="Shropshire LJA"/>
  </r>
  <r>
    <x v="33"/>
    <x v="1"/>
    <x v="3"/>
    <x v="81"/>
    <x v="2"/>
    <x v="1"/>
    <n v="107"/>
    <x v="1"/>
    <x v="2"/>
    <s v="West Mercia LCJB"/>
    <s v="Worcestershire LJA"/>
  </r>
  <r>
    <x v="33"/>
    <x v="1"/>
    <x v="3"/>
    <x v="82"/>
    <x v="2"/>
    <x v="1"/>
    <n v="65"/>
    <x v="1"/>
    <x v="2"/>
    <s v="West Midlands LCJB"/>
    <s v="Birmingham and Solihull LJA"/>
  </r>
  <r>
    <x v="33"/>
    <x v="1"/>
    <x v="3"/>
    <x v="83"/>
    <x v="2"/>
    <x v="1"/>
    <n v="3"/>
    <x v="1"/>
    <x v="2"/>
    <s v="West Midlands LCJB"/>
    <s v="Black Country LJA"/>
  </r>
  <r>
    <x v="33"/>
    <x v="1"/>
    <x v="3"/>
    <x v="84"/>
    <x v="2"/>
    <x v="1"/>
    <n v="4"/>
    <x v="1"/>
    <x v="2"/>
    <s v="West Midlands LCJB"/>
    <s v="Coventry and Warwickshire (Coventry) LJA"/>
  </r>
  <r>
    <x v="33"/>
    <x v="1"/>
    <x v="3"/>
    <x v="261"/>
    <x v="2"/>
    <x v="1"/>
    <n v="71"/>
    <x v="1"/>
    <x v="3"/>
    <s v="Cleveland LCJB"/>
    <s v="Cleveland LJA"/>
  </r>
  <r>
    <x v="33"/>
    <x v="1"/>
    <x v="3"/>
    <x v="88"/>
    <x v="2"/>
    <x v="1"/>
    <n v="55"/>
    <x v="1"/>
    <x v="3"/>
    <s v="Durham LCJB"/>
    <s v="County Durham and Darlington LJA"/>
  </r>
  <r>
    <x v="33"/>
    <x v="1"/>
    <x v="3"/>
    <x v="262"/>
    <x v="2"/>
    <x v="1"/>
    <n v="139"/>
    <x v="1"/>
    <x v="3"/>
    <s v="Humberside LCJB"/>
    <s v="Humber LJA"/>
  </r>
  <r>
    <x v="33"/>
    <x v="1"/>
    <x v="3"/>
    <x v="93"/>
    <x v="2"/>
    <x v="1"/>
    <n v="89"/>
    <x v="1"/>
    <x v="3"/>
    <s v="North Yorkshire LCJB"/>
    <s v="North Yorkshire LJA"/>
  </r>
  <r>
    <x v="33"/>
    <x v="1"/>
    <x v="3"/>
    <x v="96"/>
    <x v="2"/>
    <x v="1"/>
    <n v="79"/>
    <x v="1"/>
    <x v="3"/>
    <s v="Northumbria LCJB"/>
    <s v="North Northumbria LJA"/>
  </r>
  <r>
    <x v="33"/>
    <x v="1"/>
    <x v="3"/>
    <x v="263"/>
    <x v="2"/>
    <x v="1"/>
    <n v="93"/>
    <x v="1"/>
    <x v="3"/>
    <s v="Northumbria LCJB"/>
    <s v="South Northumbria LJA"/>
  </r>
  <r>
    <x v="33"/>
    <x v="1"/>
    <x v="3"/>
    <x v="264"/>
    <x v="2"/>
    <x v="1"/>
    <n v="111"/>
    <x v="1"/>
    <x v="3"/>
    <s v="South Yorkshire LCJB"/>
    <s v="South Yorkshire LJA"/>
  </r>
  <r>
    <x v="33"/>
    <x v="1"/>
    <x v="3"/>
    <x v="265"/>
    <x v="2"/>
    <x v="1"/>
    <n v="103"/>
    <x v="1"/>
    <x v="3"/>
    <s v="West Yorkshire LCJB"/>
    <s v="West Yorkshire LJA"/>
  </r>
  <r>
    <x v="33"/>
    <x v="1"/>
    <x v="3"/>
    <x v="266"/>
    <x v="2"/>
    <x v="1"/>
    <n v="82"/>
    <x v="1"/>
    <x v="4"/>
    <s v="Cheshire LCJB"/>
    <s v="Cheshire LJA"/>
  </r>
  <r>
    <x v="33"/>
    <x v="1"/>
    <x v="3"/>
    <x v="110"/>
    <x v="2"/>
    <x v="1"/>
    <n v="114"/>
    <x v="1"/>
    <x v="4"/>
    <s v="Cumbria LCJB"/>
    <s v="North and West Cumbria LJA"/>
  </r>
  <r>
    <x v="33"/>
    <x v="1"/>
    <x v="3"/>
    <x v="111"/>
    <x v="2"/>
    <x v="1"/>
    <n v="22.5"/>
    <x v="1"/>
    <x v="4"/>
    <s v="Cumbria LCJB"/>
    <s v="South Cumbria LJA"/>
  </r>
  <r>
    <x v="33"/>
    <x v="1"/>
    <x v="3"/>
    <x v="267"/>
    <x v="2"/>
    <x v="1"/>
    <n v="104"/>
    <x v="1"/>
    <x v="4"/>
    <s v="Greater Manchester LCJB"/>
    <s v="Greater Manchester LJA"/>
  </r>
  <r>
    <x v="33"/>
    <x v="1"/>
    <x v="3"/>
    <x v="268"/>
    <x v="2"/>
    <x v="1"/>
    <n v="128"/>
    <x v="1"/>
    <x v="4"/>
    <s v="Lancashire LCJB"/>
    <s v="Lancashire LJA"/>
  </r>
  <r>
    <x v="33"/>
    <x v="1"/>
    <x v="3"/>
    <x v="269"/>
    <x v="2"/>
    <x v="1"/>
    <n v="85"/>
    <x v="1"/>
    <x v="4"/>
    <s v="Merseyside LCJB"/>
    <s v="Merseyside LJA"/>
  </r>
  <r>
    <x v="33"/>
    <x v="1"/>
    <x v="3"/>
    <x v="131"/>
    <x v="2"/>
    <x v="1"/>
    <n v="133"/>
    <x v="1"/>
    <x v="5"/>
    <s v="Bedfordshire LCJB"/>
    <s v="Bedfordshire LJA"/>
  </r>
  <r>
    <x v="33"/>
    <x v="1"/>
    <x v="3"/>
    <x v="132"/>
    <x v="2"/>
    <x v="1"/>
    <n v="140"/>
    <x v="1"/>
    <x v="5"/>
    <s v="Cambridgeshire LCJB"/>
    <s v="Cambridgeshire LJA"/>
  </r>
  <r>
    <x v="33"/>
    <x v="1"/>
    <x v="3"/>
    <x v="133"/>
    <x v="2"/>
    <x v="1"/>
    <n v="116"/>
    <x v="1"/>
    <x v="5"/>
    <s v="Essex LCJB"/>
    <s v="North Essex LJA"/>
  </r>
  <r>
    <x v="33"/>
    <x v="1"/>
    <x v="3"/>
    <x v="134"/>
    <x v="2"/>
    <x v="1"/>
    <n v="112"/>
    <x v="1"/>
    <x v="5"/>
    <s v="Essex LCJB"/>
    <s v="South Essex LJA"/>
  </r>
  <r>
    <x v="33"/>
    <x v="1"/>
    <x v="3"/>
    <x v="135"/>
    <x v="2"/>
    <x v="1"/>
    <n v="154"/>
    <x v="1"/>
    <x v="5"/>
    <s v="Hertfordshire LCJB"/>
    <s v="North and East Hertfordshire LJA"/>
  </r>
  <r>
    <x v="33"/>
    <x v="1"/>
    <x v="3"/>
    <x v="136"/>
    <x v="2"/>
    <x v="1"/>
    <n v="55"/>
    <x v="1"/>
    <x v="5"/>
    <s v="Hertfordshire LCJB"/>
    <s v="West and Central Hertfordshire LJA"/>
  </r>
  <r>
    <x v="33"/>
    <x v="1"/>
    <x v="3"/>
    <x v="137"/>
    <x v="2"/>
    <x v="1"/>
    <n v="89"/>
    <x v="1"/>
    <x v="5"/>
    <s v="Kent LCJB"/>
    <s v="Central Kent LJA"/>
  </r>
  <r>
    <x v="33"/>
    <x v="1"/>
    <x v="3"/>
    <x v="138"/>
    <x v="2"/>
    <x v="1"/>
    <n v="100"/>
    <x v="1"/>
    <x v="5"/>
    <s v="Kent LCJB"/>
    <s v="East Kent LJA"/>
  </r>
  <r>
    <x v="33"/>
    <x v="1"/>
    <x v="3"/>
    <x v="139"/>
    <x v="2"/>
    <x v="1"/>
    <n v="186"/>
    <x v="1"/>
    <x v="5"/>
    <s v="Kent LCJB"/>
    <s v="North Kent LJA"/>
  </r>
  <r>
    <x v="33"/>
    <x v="1"/>
    <x v="3"/>
    <x v="140"/>
    <x v="2"/>
    <x v="1"/>
    <n v="61"/>
    <x v="1"/>
    <x v="5"/>
    <s v="Norfolk LCJB"/>
    <s v="Norfolk LJA"/>
  </r>
  <r>
    <x v="33"/>
    <x v="1"/>
    <x v="3"/>
    <x v="141"/>
    <x v="2"/>
    <x v="1"/>
    <n v="87"/>
    <x v="1"/>
    <x v="5"/>
    <s v="Suffolk LCJB"/>
    <s v="Suffolk LJA"/>
  </r>
  <r>
    <x v="33"/>
    <x v="1"/>
    <x v="3"/>
    <x v="270"/>
    <x v="2"/>
    <x v="1"/>
    <n v="113"/>
    <x v="1"/>
    <x v="5"/>
    <s v="Surrey LCJB"/>
    <s v="Surrey LJA"/>
  </r>
  <r>
    <x v="33"/>
    <x v="1"/>
    <x v="3"/>
    <x v="145"/>
    <x v="2"/>
    <x v="1"/>
    <n v="125"/>
    <x v="1"/>
    <x v="5"/>
    <s v="Sussex LCJB"/>
    <s v="Sussex (Central) LJA"/>
  </r>
  <r>
    <x v="33"/>
    <x v="1"/>
    <x v="3"/>
    <x v="146"/>
    <x v="2"/>
    <x v="1"/>
    <n v="60"/>
    <x v="1"/>
    <x v="5"/>
    <s v="Sussex LCJB"/>
    <s v="Sussex (Eastern) LJA"/>
  </r>
  <r>
    <x v="33"/>
    <x v="1"/>
    <x v="3"/>
    <x v="271"/>
    <x v="2"/>
    <x v="1"/>
    <n v="156"/>
    <x v="1"/>
    <x v="5"/>
    <s v="Sussex LCJB"/>
    <s v="West Sussex LJA"/>
  </r>
  <r>
    <x v="33"/>
    <x v="1"/>
    <x v="3"/>
    <x v="149"/>
    <x v="2"/>
    <x v="1"/>
    <n v="98"/>
    <x v="1"/>
    <x v="5"/>
    <s v="Thames Valley LCJB"/>
    <s v="Berkshire LJA"/>
  </r>
  <r>
    <x v="33"/>
    <x v="1"/>
    <x v="3"/>
    <x v="150"/>
    <x v="2"/>
    <x v="1"/>
    <n v="1"/>
    <x v="1"/>
    <x v="5"/>
    <s v="Thames Valley LCJB"/>
    <s v="Buckinghamshire LJA"/>
  </r>
  <r>
    <x v="33"/>
    <x v="1"/>
    <x v="3"/>
    <x v="151"/>
    <x v="2"/>
    <x v="1"/>
    <n v="113"/>
    <x v="1"/>
    <x v="5"/>
    <s v="Thames Valley LCJB"/>
    <s v="Oxfordshire LJA"/>
  </r>
  <r>
    <x v="33"/>
    <x v="1"/>
    <x v="3"/>
    <x v="272"/>
    <x v="2"/>
    <x v="1"/>
    <n v="108"/>
    <x v="1"/>
    <x v="6"/>
    <s v="Avon and Somerset LCJB"/>
    <s v="Avon and Somerset LJA"/>
  </r>
  <r>
    <x v="33"/>
    <x v="1"/>
    <x v="3"/>
    <x v="155"/>
    <x v="2"/>
    <x v="1"/>
    <n v="120"/>
    <x v="1"/>
    <x v="6"/>
    <s v="Devon and Cornwall LCJB"/>
    <s v="Cornwall LJA"/>
  </r>
  <r>
    <x v="33"/>
    <x v="1"/>
    <x v="3"/>
    <x v="156"/>
    <x v="2"/>
    <x v="1"/>
    <n v="34"/>
    <x v="1"/>
    <x v="6"/>
    <s v="Devon and Cornwall LCJB"/>
    <s v="North and East Devon LJA"/>
  </r>
  <r>
    <x v="33"/>
    <x v="1"/>
    <x v="3"/>
    <x v="157"/>
    <x v="2"/>
    <x v="1"/>
    <n v="123.5"/>
    <x v="1"/>
    <x v="6"/>
    <s v="Devon and Cornwall LCJB"/>
    <s v="South and West Devon LJA"/>
  </r>
  <r>
    <x v="33"/>
    <x v="1"/>
    <x v="3"/>
    <x v="158"/>
    <x v="2"/>
    <x v="1"/>
    <n v="70"/>
    <x v="1"/>
    <x v="6"/>
    <s v="Dorset LCJB"/>
    <s v="Dorset LJA"/>
  </r>
  <r>
    <x v="33"/>
    <x v="1"/>
    <x v="3"/>
    <x v="159"/>
    <x v="2"/>
    <x v="1"/>
    <n v="70"/>
    <x v="1"/>
    <x v="6"/>
    <s v="Gloucestershire LCJB"/>
    <s v="Gloucestershire LJA"/>
  </r>
  <r>
    <x v="33"/>
    <x v="1"/>
    <x v="3"/>
    <x v="273"/>
    <x v="2"/>
    <x v="1"/>
    <n v="119"/>
    <x v="1"/>
    <x v="6"/>
    <s v="Hampshire and Isle of Wight LCJB"/>
    <s v="East Hampshire LJA"/>
  </r>
  <r>
    <x v="33"/>
    <x v="1"/>
    <x v="3"/>
    <x v="160"/>
    <x v="2"/>
    <x v="1"/>
    <n v="5.5"/>
    <x v="1"/>
    <x v="6"/>
    <s v="Hampshire and Isle of Wight LCJB"/>
    <s v="Isle of Wight LJA"/>
  </r>
  <r>
    <x v="33"/>
    <x v="1"/>
    <x v="3"/>
    <x v="161"/>
    <x v="2"/>
    <x v="1"/>
    <n v="90"/>
    <x v="1"/>
    <x v="6"/>
    <s v="Hampshire and Isle of Wight LCJB"/>
    <s v="North Hampshire LJA"/>
  </r>
  <r>
    <x v="33"/>
    <x v="1"/>
    <x v="3"/>
    <x v="164"/>
    <x v="2"/>
    <x v="1"/>
    <n v="34.5"/>
    <x v="1"/>
    <x v="6"/>
    <s v="Hampshire and Isle of Wight LCJB"/>
    <s v="West Hampshire LJA"/>
  </r>
  <r>
    <x v="33"/>
    <x v="1"/>
    <x v="3"/>
    <x v="274"/>
    <x v="2"/>
    <x v="1"/>
    <n v="61"/>
    <x v="1"/>
    <x v="6"/>
    <s v="Wiltshire LCJB"/>
    <s v="County of Wiltshire LJA"/>
  </r>
  <r>
    <x v="33"/>
    <x v="1"/>
    <x v="3"/>
    <x v="168"/>
    <x v="2"/>
    <x v="1"/>
    <n v="106"/>
    <x v="1"/>
    <x v="7"/>
    <s v="Dyfed Powys LCJB"/>
    <s v="Carmarthenshire LJA"/>
  </r>
  <r>
    <x v="33"/>
    <x v="1"/>
    <x v="3"/>
    <x v="169"/>
    <x v="2"/>
    <x v="1"/>
    <n v="50"/>
    <x v="1"/>
    <x v="7"/>
    <s v="Dyfed Powys LCJB"/>
    <s v="Ceredigion and Pembrokeshire LJA"/>
  </r>
  <r>
    <x v="33"/>
    <x v="1"/>
    <x v="3"/>
    <x v="275"/>
    <x v="2"/>
    <x v="1"/>
    <n v="105"/>
    <x v="1"/>
    <x v="7"/>
    <s v="Dyfed Powys LCJB"/>
    <s v="Mid Wales (Dyfed Powys Area) LJA"/>
  </r>
  <r>
    <x v="33"/>
    <x v="1"/>
    <x v="3"/>
    <x v="170"/>
    <x v="2"/>
    <x v="1"/>
    <n v="59"/>
    <x v="1"/>
    <x v="7"/>
    <s v="Dyfed Powys LCJB"/>
    <s v="Montgomeryshire LJA"/>
  </r>
  <r>
    <x v="33"/>
    <x v="1"/>
    <x v="3"/>
    <x v="171"/>
    <x v="2"/>
    <x v="1"/>
    <n v="144"/>
    <x v="1"/>
    <x v="7"/>
    <s v="Gwent LCJB"/>
    <s v="Gwent LJA"/>
  </r>
  <r>
    <x v="33"/>
    <x v="1"/>
    <x v="3"/>
    <x v="276"/>
    <x v="2"/>
    <x v="1"/>
    <n v="3"/>
    <x v="1"/>
    <x v="7"/>
    <s v="North Wales LCJB"/>
    <s v="North Central Wales LJA"/>
  </r>
  <r>
    <x v="33"/>
    <x v="1"/>
    <x v="3"/>
    <x v="175"/>
    <x v="2"/>
    <x v="1"/>
    <n v="121"/>
    <x v="1"/>
    <x v="7"/>
    <s v="North Wales LCJB"/>
    <s v="North East Wales LJA"/>
  </r>
  <r>
    <x v="33"/>
    <x v="1"/>
    <x v="3"/>
    <x v="277"/>
    <x v="2"/>
    <x v="1"/>
    <n v="14"/>
    <x v="1"/>
    <x v="7"/>
    <s v="North Wales LCJB"/>
    <s v="North West Wales LJA"/>
  </r>
  <r>
    <x v="33"/>
    <x v="1"/>
    <x v="3"/>
    <x v="278"/>
    <x v="2"/>
    <x v="1"/>
    <n v="126"/>
    <x v="1"/>
    <x v="7"/>
    <s v="South Wales LCJB"/>
    <s v="Cardiff LJA"/>
  </r>
  <r>
    <x v="33"/>
    <x v="1"/>
    <x v="3"/>
    <x v="279"/>
    <x v="2"/>
    <x v="1"/>
    <n v="109"/>
    <x v="1"/>
    <x v="7"/>
    <s v="South Wales LCJB"/>
    <s v="Mid Wales (South Wales Area) LJA"/>
  </r>
  <r>
    <x v="33"/>
    <x v="1"/>
    <x v="3"/>
    <x v="180"/>
    <x v="2"/>
    <x v="1"/>
    <n v="160"/>
    <x v="1"/>
    <x v="7"/>
    <s v="South Wales LCJB"/>
    <s v="West Glamorgan LJA"/>
  </r>
  <r>
    <x v="33"/>
    <x v="2"/>
    <x v="0"/>
    <x v="0"/>
    <x v="2"/>
    <x v="1"/>
    <n v="36"/>
    <x v="0"/>
    <x v="0"/>
    <s v="-"/>
    <s v="-"/>
  </r>
  <r>
    <x v="33"/>
    <x v="2"/>
    <x v="1"/>
    <x v="1"/>
    <x v="2"/>
    <x v="1"/>
    <n v="33.5"/>
    <x v="1"/>
    <x v="1"/>
    <s v="-"/>
    <s v="-"/>
  </r>
  <r>
    <x v="33"/>
    <x v="2"/>
    <x v="1"/>
    <x v="2"/>
    <x v="2"/>
    <x v="1"/>
    <n v="46"/>
    <x v="1"/>
    <x v="2"/>
    <s v="-"/>
    <s v="-"/>
  </r>
  <r>
    <x v="33"/>
    <x v="2"/>
    <x v="1"/>
    <x v="3"/>
    <x v="2"/>
    <x v="1"/>
    <n v="19"/>
    <x v="1"/>
    <x v="3"/>
    <s v="-"/>
    <s v="-"/>
  </r>
  <r>
    <x v="33"/>
    <x v="2"/>
    <x v="1"/>
    <x v="4"/>
    <x v="2"/>
    <x v="1"/>
    <n v="46"/>
    <x v="1"/>
    <x v="4"/>
    <s v="-"/>
    <s v="-"/>
  </r>
  <r>
    <x v="33"/>
    <x v="2"/>
    <x v="1"/>
    <x v="5"/>
    <x v="2"/>
    <x v="1"/>
    <n v="41"/>
    <x v="1"/>
    <x v="5"/>
    <s v="-"/>
    <s v="-"/>
  </r>
  <r>
    <x v="33"/>
    <x v="2"/>
    <x v="1"/>
    <x v="6"/>
    <x v="2"/>
    <x v="1"/>
    <n v="61"/>
    <x v="1"/>
    <x v="6"/>
    <s v="-"/>
    <s v="-"/>
  </r>
  <r>
    <x v="33"/>
    <x v="2"/>
    <x v="1"/>
    <x v="7"/>
    <x v="2"/>
    <x v="1"/>
    <n v="11"/>
    <x v="1"/>
    <x v="7"/>
    <s v="-"/>
    <s v="-"/>
  </r>
  <r>
    <x v="33"/>
    <x v="2"/>
    <x v="2"/>
    <x v="8"/>
    <x v="2"/>
    <x v="1"/>
    <n v="66"/>
    <x v="1"/>
    <x v="1"/>
    <s v="Central London LCJB"/>
    <s v="-"/>
  </r>
  <r>
    <x v="33"/>
    <x v="2"/>
    <x v="2"/>
    <x v="10"/>
    <x v="2"/>
    <x v="1"/>
    <n v="19"/>
    <x v="1"/>
    <x v="1"/>
    <s v="North East London LCJB"/>
    <s v="-"/>
  </r>
  <r>
    <x v="33"/>
    <x v="2"/>
    <x v="2"/>
    <x v="12"/>
    <x v="2"/>
    <x v="1"/>
    <n v="30"/>
    <x v="1"/>
    <x v="1"/>
    <s v="North West London LCJB"/>
    <s v="-"/>
  </r>
  <r>
    <x v="33"/>
    <x v="2"/>
    <x v="2"/>
    <x v="13"/>
    <x v="2"/>
    <x v="1"/>
    <n v="32.5"/>
    <x v="1"/>
    <x v="1"/>
    <s v="South East London LCJB"/>
    <s v="-"/>
  </r>
  <r>
    <x v="33"/>
    <x v="2"/>
    <x v="2"/>
    <x v="15"/>
    <x v="2"/>
    <x v="1"/>
    <n v="47"/>
    <x v="1"/>
    <x v="1"/>
    <s v="South West London LCJB"/>
    <s v="-"/>
  </r>
  <r>
    <x v="33"/>
    <x v="2"/>
    <x v="2"/>
    <x v="16"/>
    <x v="2"/>
    <x v="1"/>
    <n v="51"/>
    <x v="1"/>
    <x v="2"/>
    <s v="Derbyshire LCJB"/>
    <s v="-"/>
  </r>
  <r>
    <x v="33"/>
    <x v="2"/>
    <x v="2"/>
    <x v="17"/>
    <x v="2"/>
    <x v="1"/>
    <n v="23"/>
    <x v="1"/>
    <x v="2"/>
    <s v="Leicestershire LCJB"/>
    <s v="-"/>
  </r>
  <r>
    <x v="33"/>
    <x v="2"/>
    <x v="2"/>
    <x v="18"/>
    <x v="2"/>
    <x v="1"/>
    <n v="4"/>
    <x v="1"/>
    <x v="2"/>
    <s v="Lincolnshire LCJB"/>
    <s v="-"/>
  </r>
  <r>
    <x v="33"/>
    <x v="2"/>
    <x v="2"/>
    <x v="19"/>
    <x v="2"/>
    <x v="1"/>
    <n v="43"/>
    <x v="1"/>
    <x v="2"/>
    <s v="Northamptonshire LCJB"/>
    <s v="-"/>
  </r>
  <r>
    <x v="33"/>
    <x v="2"/>
    <x v="2"/>
    <x v="20"/>
    <x v="2"/>
    <x v="1"/>
    <n v="34.5"/>
    <x v="1"/>
    <x v="2"/>
    <s v="Nottinghamshire LCJB"/>
    <s v="-"/>
  </r>
  <r>
    <x v="33"/>
    <x v="2"/>
    <x v="2"/>
    <x v="21"/>
    <x v="2"/>
    <x v="1"/>
    <n v="76.5"/>
    <x v="1"/>
    <x v="2"/>
    <s v="Staffordshire LCJB"/>
    <s v="-"/>
  </r>
  <r>
    <x v="33"/>
    <x v="2"/>
    <x v="2"/>
    <x v="22"/>
    <x v="2"/>
    <x v="1"/>
    <n v="24"/>
    <x v="1"/>
    <x v="2"/>
    <s v="Warwickshire LCJB"/>
    <s v="-"/>
  </r>
  <r>
    <x v="33"/>
    <x v="2"/>
    <x v="2"/>
    <x v="23"/>
    <x v="2"/>
    <x v="1"/>
    <n v="79"/>
    <x v="1"/>
    <x v="2"/>
    <s v="West Mercia LCJB"/>
    <s v="-"/>
  </r>
  <r>
    <x v="33"/>
    <x v="2"/>
    <x v="2"/>
    <x v="24"/>
    <x v="2"/>
    <x v="1"/>
    <n v="50"/>
    <x v="1"/>
    <x v="2"/>
    <s v="West Midlands LCJB"/>
    <s v="-"/>
  </r>
  <r>
    <x v="33"/>
    <x v="2"/>
    <x v="2"/>
    <x v="25"/>
    <x v="2"/>
    <x v="1"/>
    <n v="5"/>
    <x v="1"/>
    <x v="3"/>
    <s v="Cleveland LCJB"/>
    <s v="-"/>
  </r>
  <r>
    <x v="33"/>
    <x v="2"/>
    <x v="2"/>
    <x v="26"/>
    <x v="2"/>
    <x v="1"/>
    <n v="48.5"/>
    <x v="1"/>
    <x v="3"/>
    <s v="Durham LCJB"/>
    <s v="-"/>
  </r>
  <r>
    <x v="33"/>
    <x v="2"/>
    <x v="2"/>
    <x v="27"/>
    <x v="2"/>
    <x v="1"/>
    <n v="20"/>
    <x v="1"/>
    <x v="3"/>
    <s v="Humberside LCJB"/>
    <s v="-"/>
  </r>
  <r>
    <x v="33"/>
    <x v="2"/>
    <x v="2"/>
    <x v="28"/>
    <x v="2"/>
    <x v="1"/>
    <n v="29"/>
    <x v="1"/>
    <x v="3"/>
    <s v="North Yorkshire LCJB"/>
    <s v="-"/>
  </r>
  <r>
    <x v="33"/>
    <x v="2"/>
    <x v="2"/>
    <x v="29"/>
    <x v="2"/>
    <x v="1"/>
    <n v="17"/>
    <x v="1"/>
    <x v="3"/>
    <s v="Northumbria LCJB"/>
    <s v="-"/>
  </r>
  <r>
    <x v="33"/>
    <x v="2"/>
    <x v="2"/>
    <x v="30"/>
    <x v="2"/>
    <x v="1"/>
    <n v="7"/>
    <x v="1"/>
    <x v="3"/>
    <s v="South Yorkshire LCJB"/>
    <s v="-"/>
  </r>
  <r>
    <x v="33"/>
    <x v="2"/>
    <x v="2"/>
    <x v="31"/>
    <x v="2"/>
    <x v="1"/>
    <n v="41"/>
    <x v="1"/>
    <x v="3"/>
    <s v="West Yorkshire LCJB"/>
    <s v="-"/>
  </r>
  <r>
    <x v="33"/>
    <x v="2"/>
    <x v="2"/>
    <x v="32"/>
    <x v="2"/>
    <x v="1"/>
    <n v="7"/>
    <x v="1"/>
    <x v="4"/>
    <s v="Cheshire LCJB"/>
    <s v="-"/>
  </r>
  <r>
    <x v="33"/>
    <x v="2"/>
    <x v="2"/>
    <x v="33"/>
    <x v="2"/>
    <x v="1"/>
    <n v="18"/>
    <x v="1"/>
    <x v="4"/>
    <s v="Cumbria LCJB"/>
    <s v="-"/>
  </r>
  <r>
    <x v="33"/>
    <x v="2"/>
    <x v="2"/>
    <x v="34"/>
    <x v="2"/>
    <x v="1"/>
    <n v="105"/>
    <x v="1"/>
    <x v="4"/>
    <s v="Greater Manchester LCJB"/>
    <s v="-"/>
  </r>
  <r>
    <x v="33"/>
    <x v="2"/>
    <x v="2"/>
    <x v="35"/>
    <x v="2"/>
    <x v="1"/>
    <n v="54"/>
    <x v="1"/>
    <x v="4"/>
    <s v="Lancashire LCJB"/>
    <s v="-"/>
  </r>
  <r>
    <x v="33"/>
    <x v="2"/>
    <x v="2"/>
    <x v="36"/>
    <x v="2"/>
    <x v="1"/>
    <n v="13"/>
    <x v="1"/>
    <x v="4"/>
    <s v="Merseyside LCJB"/>
    <s v="-"/>
  </r>
  <r>
    <x v="33"/>
    <x v="2"/>
    <x v="2"/>
    <x v="37"/>
    <x v="2"/>
    <x v="1"/>
    <n v="20.5"/>
    <x v="1"/>
    <x v="5"/>
    <s v="Bedfordshire LCJB"/>
    <s v="-"/>
  </r>
  <r>
    <x v="33"/>
    <x v="2"/>
    <x v="2"/>
    <x v="38"/>
    <x v="2"/>
    <x v="1"/>
    <n v="32"/>
    <x v="1"/>
    <x v="5"/>
    <s v="Cambridgeshire LCJB"/>
    <s v="-"/>
  </r>
  <r>
    <x v="33"/>
    <x v="2"/>
    <x v="2"/>
    <x v="39"/>
    <x v="2"/>
    <x v="1"/>
    <n v="76"/>
    <x v="1"/>
    <x v="5"/>
    <s v="Essex LCJB"/>
    <s v="-"/>
  </r>
  <r>
    <x v="33"/>
    <x v="2"/>
    <x v="2"/>
    <x v="40"/>
    <x v="2"/>
    <x v="1"/>
    <n v="41"/>
    <x v="1"/>
    <x v="5"/>
    <s v="Hertfordshire LCJB"/>
    <s v="-"/>
  </r>
  <r>
    <x v="33"/>
    <x v="2"/>
    <x v="2"/>
    <x v="41"/>
    <x v="2"/>
    <x v="1"/>
    <n v="48"/>
    <x v="1"/>
    <x v="5"/>
    <s v="Kent LCJB"/>
    <s v="-"/>
  </r>
  <r>
    <x v="33"/>
    <x v="2"/>
    <x v="2"/>
    <x v="42"/>
    <x v="2"/>
    <x v="1"/>
    <n v="48.5"/>
    <x v="1"/>
    <x v="5"/>
    <s v="Norfolk LCJB"/>
    <s v="-"/>
  </r>
  <r>
    <x v="33"/>
    <x v="2"/>
    <x v="2"/>
    <x v="43"/>
    <x v="2"/>
    <x v="1"/>
    <n v="44"/>
    <x v="1"/>
    <x v="5"/>
    <s v="Suffolk LCJB"/>
    <s v="-"/>
  </r>
  <r>
    <x v="33"/>
    <x v="2"/>
    <x v="2"/>
    <x v="44"/>
    <x v="2"/>
    <x v="1"/>
    <n v="6"/>
    <x v="1"/>
    <x v="5"/>
    <s v="Surrey LCJB"/>
    <s v="-"/>
  </r>
  <r>
    <x v="33"/>
    <x v="2"/>
    <x v="2"/>
    <x v="45"/>
    <x v="2"/>
    <x v="1"/>
    <n v="98"/>
    <x v="1"/>
    <x v="5"/>
    <s v="Sussex LCJB"/>
    <s v="-"/>
  </r>
  <r>
    <x v="33"/>
    <x v="2"/>
    <x v="2"/>
    <x v="46"/>
    <x v="2"/>
    <x v="1"/>
    <n v="5.5"/>
    <x v="1"/>
    <x v="5"/>
    <s v="Thames Valley LCJB"/>
    <s v="-"/>
  </r>
  <r>
    <x v="33"/>
    <x v="2"/>
    <x v="2"/>
    <x v="47"/>
    <x v="2"/>
    <x v="1"/>
    <n v="10"/>
    <x v="1"/>
    <x v="6"/>
    <s v="Avon and Somerset LCJB"/>
    <s v="-"/>
  </r>
  <r>
    <x v="33"/>
    <x v="2"/>
    <x v="2"/>
    <x v="48"/>
    <x v="2"/>
    <x v="1"/>
    <n v="90.5"/>
    <x v="1"/>
    <x v="6"/>
    <s v="Devon and Cornwall LCJB"/>
    <s v="-"/>
  </r>
  <r>
    <x v="33"/>
    <x v="2"/>
    <x v="2"/>
    <x v="49"/>
    <x v="2"/>
    <x v="1"/>
    <n v="4"/>
    <x v="1"/>
    <x v="6"/>
    <s v="Dorset LCJB"/>
    <s v="-"/>
  </r>
  <r>
    <x v="33"/>
    <x v="2"/>
    <x v="2"/>
    <x v="50"/>
    <x v="2"/>
    <x v="1"/>
    <n v="87.5"/>
    <x v="1"/>
    <x v="6"/>
    <s v="Gloucestershire LCJB"/>
    <s v="-"/>
  </r>
  <r>
    <x v="33"/>
    <x v="2"/>
    <x v="2"/>
    <x v="51"/>
    <x v="2"/>
    <x v="1"/>
    <n v="116.5"/>
    <x v="1"/>
    <x v="6"/>
    <s v="Hampshire and Isle of Wight LCJB"/>
    <s v="-"/>
  </r>
  <r>
    <x v="33"/>
    <x v="2"/>
    <x v="2"/>
    <x v="52"/>
    <x v="2"/>
    <x v="1"/>
    <n v="86"/>
    <x v="1"/>
    <x v="6"/>
    <s v="Wiltshire LCJB"/>
    <s v="-"/>
  </r>
  <r>
    <x v="33"/>
    <x v="2"/>
    <x v="2"/>
    <x v="55"/>
    <x v="2"/>
    <x v="1"/>
    <n v="20"/>
    <x v="1"/>
    <x v="7"/>
    <s v="North Wales LCJB"/>
    <s v="-"/>
  </r>
  <r>
    <x v="33"/>
    <x v="2"/>
    <x v="2"/>
    <x v="56"/>
    <x v="2"/>
    <x v="1"/>
    <n v="9"/>
    <x v="1"/>
    <x v="7"/>
    <s v="South Wales LCJB"/>
    <s v="-"/>
  </r>
  <r>
    <x v="33"/>
    <x v="2"/>
    <x v="3"/>
    <x v="181"/>
    <x v="2"/>
    <x v="1"/>
    <n v="51"/>
    <x v="1"/>
    <x v="1"/>
    <s v="Central London LCJB"/>
    <s v="Central Criminal Court"/>
  </r>
  <r>
    <x v="33"/>
    <x v="2"/>
    <x v="3"/>
    <x v="182"/>
    <x v="2"/>
    <x v="1"/>
    <n v="78"/>
    <x v="1"/>
    <x v="1"/>
    <s v="Central London LCJB"/>
    <s v="Southwark"/>
  </r>
  <r>
    <x v="33"/>
    <x v="2"/>
    <x v="3"/>
    <x v="183"/>
    <x v="2"/>
    <x v="1"/>
    <n v="19"/>
    <x v="1"/>
    <x v="1"/>
    <s v="North East London LCJB"/>
    <s v="Snaresbrook"/>
  </r>
  <r>
    <x v="33"/>
    <x v="2"/>
    <x v="3"/>
    <x v="184"/>
    <x v="2"/>
    <x v="1"/>
    <n v="45"/>
    <x v="1"/>
    <x v="1"/>
    <s v="North West London LCJB"/>
    <s v="Harrow"/>
  </r>
  <r>
    <x v="33"/>
    <x v="2"/>
    <x v="3"/>
    <x v="185"/>
    <x v="2"/>
    <x v="1"/>
    <n v="16"/>
    <x v="1"/>
    <x v="1"/>
    <s v="North West London LCJB"/>
    <s v="Wood Green"/>
  </r>
  <r>
    <x v="33"/>
    <x v="2"/>
    <x v="3"/>
    <x v="186"/>
    <x v="2"/>
    <x v="1"/>
    <n v="44"/>
    <x v="1"/>
    <x v="1"/>
    <s v="South East London LCJB"/>
    <s v="Croydon"/>
  </r>
  <r>
    <x v="33"/>
    <x v="2"/>
    <x v="3"/>
    <x v="187"/>
    <x v="2"/>
    <x v="1"/>
    <n v="26"/>
    <x v="1"/>
    <x v="1"/>
    <s v="South East London LCJB"/>
    <s v="Inner London Sessions House"/>
  </r>
  <r>
    <x v="33"/>
    <x v="2"/>
    <x v="3"/>
    <x v="188"/>
    <x v="2"/>
    <x v="1"/>
    <n v="30"/>
    <x v="1"/>
    <x v="1"/>
    <s v="South East London LCJB"/>
    <s v="Woolwich"/>
  </r>
  <r>
    <x v="33"/>
    <x v="2"/>
    <x v="3"/>
    <x v="189"/>
    <x v="2"/>
    <x v="1"/>
    <n v="52"/>
    <x v="1"/>
    <x v="1"/>
    <s v="South West London LCJB"/>
    <s v="Blackfriars"/>
  </r>
  <r>
    <x v="33"/>
    <x v="2"/>
    <x v="3"/>
    <x v="190"/>
    <x v="2"/>
    <x v="1"/>
    <n v="43.5"/>
    <x v="1"/>
    <x v="1"/>
    <s v="South West London LCJB"/>
    <s v="Isleworth"/>
  </r>
  <r>
    <x v="33"/>
    <x v="2"/>
    <x v="3"/>
    <x v="191"/>
    <x v="2"/>
    <x v="1"/>
    <n v="47"/>
    <x v="1"/>
    <x v="1"/>
    <s v="South West London LCJB"/>
    <s v="Kingston Upon Thames"/>
  </r>
  <r>
    <x v="33"/>
    <x v="2"/>
    <x v="3"/>
    <x v="192"/>
    <x v="2"/>
    <x v="1"/>
    <n v="51"/>
    <x v="1"/>
    <x v="2"/>
    <s v="Derbyshire LCJB"/>
    <s v="Derby"/>
  </r>
  <r>
    <x v="33"/>
    <x v="2"/>
    <x v="3"/>
    <x v="193"/>
    <x v="2"/>
    <x v="1"/>
    <n v="23"/>
    <x v="1"/>
    <x v="2"/>
    <s v="Leicestershire LCJB"/>
    <s v="Leicester"/>
  </r>
  <r>
    <x v="33"/>
    <x v="2"/>
    <x v="3"/>
    <x v="194"/>
    <x v="2"/>
    <x v="1"/>
    <n v="4"/>
    <x v="1"/>
    <x v="2"/>
    <s v="Lincolnshire LCJB"/>
    <s v="Lincoln"/>
  </r>
  <r>
    <x v="33"/>
    <x v="2"/>
    <x v="3"/>
    <x v="195"/>
    <x v="2"/>
    <x v="1"/>
    <n v="43"/>
    <x v="1"/>
    <x v="2"/>
    <s v="Northamptonshire LCJB"/>
    <s v="Northampton"/>
  </r>
  <r>
    <x v="33"/>
    <x v="2"/>
    <x v="3"/>
    <x v="196"/>
    <x v="2"/>
    <x v="1"/>
    <n v="34.5"/>
    <x v="1"/>
    <x v="2"/>
    <s v="Nottinghamshire LCJB"/>
    <s v="Nottingham"/>
  </r>
  <r>
    <x v="33"/>
    <x v="2"/>
    <x v="3"/>
    <x v="197"/>
    <x v="2"/>
    <x v="1"/>
    <n v="116.5"/>
    <x v="1"/>
    <x v="2"/>
    <s v="Staffordshire LCJB"/>
    <s v="Stafford"/>
  </r>
  <r>
    <x v="33"/>
    <x v="2"/>
    <x v="3"/>
    <x v="198"/>
    <x v="2"/>
    <x v="1"/>
    <n v="60.5"/>
    <x v="1"/>
    <x v="2"/>
    <s v="Staffordshire LCJB"/>
    <s v="Stoke On Trent"/>
  </r>
  <r>
    <x v="33"/>
    <x v="2"/>
    <x v="3"/>
    <x v="199"/>
    <x v="2"/>
    <x v="1"/>
    <n v="24"/>
    <x v="1"/>
    <x v="2"/>
    <s v="Warwickshire LCJB"/>
    <s v="Warwick"/>
  </r>
  <r>
    <x v="33"/>
    <x v="2"/>
    <x v="3"/>
    <x v="200"/>
    <x v="2"/>
    <x v="1"/>
    <n v="91"/>
    <x v="1"/>
    <x v="2"/>
    <s v="West Mercia LCJB"/>
    <s v="Shrewsbury"/>
  </r>
  <r>
    <x v="33"/>
    <x v="2"/>
    <x v="3"/>
    <x v="201"/>
    <x v="2"/>
    <x v="1"/>
    <n v="51"/>
    <x v="1"/>
    <x v="2"/>
    <s v="West Mercia LCJB"/>
    <s v="Worcester"/>
  </r>
  <r>
    <x v="33"/>
    <x v="2"/>
    <x v="3"/>
    <x v="202"/>
    <x v="2"/>
    <x v="1"/>
    <n v="47.5"/>
    <x v="1"/>
    <x v="2"/>
    <s v="West Midlands LCJB"/>
    <s v="Birmingham"/>
  </r>
  <r>
    <x v="33"/>
    <x v="2"/>
    <x v="3"/>
    <x v="204"/>
    <x v="2"/>
    <x v="1"/>
    <n v="50.5"/>
    <x v="1"/>
    <x v="2"/>
    <s v="West Midlands LCJB"/>
    <s v="Wolverhampton"/>
  </r>
  <r>
    <x v="33"/>
    <x v="2"/>
    <x v="3"/>
    <x v="205"/>
    <x v="2"/>
    <x v="1"/>
    <n v="5"/>
    <x v="1"/>
    <x v="3"/>
    <s v="Cleveland LCJB"/>
    <s v="Teesside"/>
  </r>
  <r>
    <x v="33"/>
    <x v="2"/>
    <x v="3"/>
    <x v="206"/>
    <x v="2"/>
    <x v="1"/>
    <n v="48.5"/>
    <x v="1"/>
    <x v="3"/>
    <s v="Durham LCJB"/>
    <s v="Durham"/>
  </r>
  <r>
    <x v="33"/>
    <x v="2"/>
    <x v="3"/>
    <x v="207"/>
    <x v="2"/>
    <x v="1"/>
    <n v="58"/>
    <x v="1"/>
    <x v="3"/>
    <s v="Humberside LCJB"/>
    <s v="Great Grimsby"/>
  </r>
  <r>
    <x v="33"/>
    <x v="2"/>
    <x v="3"/>
    <x v="208"/>
    <x v="2"/>
    <x v="1"/>
    <n v="16.5"/>
    <x v="1"/>
    <x v="3"/>
    <s v="Humberside LCJB"/>
    <s v="Kingston Upon Hull"/>
  </r>
  <r>
    <x v="33"/>
    <x v="2"/>
    <x v="3"/>
    <x v="209"/>
    <x v="2"/>
    <x v="1"/>
    <n v="29"/>
    <x v="1"/>
    <x v="3"/>
    <s v="North Yorkshire LCJB"/>
    <s v="York"/>
  </r>
  <r>
    <x v="33"/>
    <x v="2"/>
    <x v="3"/>
    <x v="210"/>
    <x v="2"/>
    <x v="1"/>
    <n v="17"/>
    <x v="1"/>
    <x v="3"/>
    <s v="Northumbria LCJB"/>
    <s v="Newcastle Upon Tyne"/>
  </r>
  <r>
    <x v="33"/>
    <x v="2"/>
    <x v="3"/>
    <x v="212"/>
    <x v="2"/>
    <x v="1"/>
    <n v="7"/>
    <x v="1"/>
    <x v="3"/>
    <s v="South Yorkshire LCJB"/>
    <s v="Sheffield"/>
  </r>
  <r>
    <x v="33"/>
    <x v="2"/>
    <x v="3"/>
    <x v="213"/>
    <x v="2"/>
    <x v="1"/>
    <n v="29"/>
    <x v="1"/>
    <x v="3"/>
    <s v="West Yorkshire LCJB"/>
    <s v="Bradford"/>
  </r>
  <r>
    <x v="33"/>
    <x v="2"/>
    <x v="3"/>
    <x v="214"/>
    <x v="2"/>
    <x v="1"/>
    <n v="46.5"/>
    <x v="1"/>
    <x v="3"/>
    <s v="West Yorkshire LCJB"/>
    <s v="Leeds"/>
  </r>
  <r>
    <x v="33"/>
    <x v="2"/>
    <x v="3"/>
    <x v="215"/>
    <x v="2"/>
    <x v="1"/>
    <n v="7"/>
    <x v="1"/>
    <x v="4"/>
    <s v="Cheshire LCJB"/>
    <s v="Chester"/>
  </r>
  <r>
    <x v="33"/>
    <x v="2"/>
    <x v="3"/>
    <x v="216"/>
    <x v="2"/>
    <x v="1"/>
    <n v="18"/>
    <x v="1"/>
    <x v="4"/>
    <s v="Cumbria LCJB"/>
    <s v="Carlisle"/>
  </r>
  <r>
    <x v="33"/>
    <x v="2"/>
    <x v="3"/>
    <x v="217"/>
    <x v="2"/>
    <x v="1"/>
    <n v="120.5"/>
    <x v="1"/>
    <x v="4"/>
    <s v="Greater Manchester LCJB"/>
    <s v="Bolton"/>
  </r>
  <r>
    <x v="33"/>
    <x v="2"/>
    <x v="3"/>
    <x v="218"/>
    <x v="2"/>
    <x v="1"/>
    <n v="81"/>
    <x v="1"/>
    <x v="4"/>
    <s v="Greater Manchester LCJB"/>
    <s v="Manchester Crown Sq"/>
  </r>
  <r>
    <x v="33"/>
    <x v="2"/>
    <x v="3"/>
    <x v="219"/>
    <x v="2"/>
    <x v="1"/>
    <n v="108"/>
    <x v="1"/>
    <x v="4"/>
    <s v="Greater Manchester LCJB"/>
    <s v="Manchester Minshull St"/>
  </r>
  <r>
    <x v="33"/>
    <x v="2"/>
    <x v="3"/>
    <x v="220"/>
    <x v="2"/>
    <x v="1"/>
    <n v="60"/>
    <x v="1"/>
    <x v="4"/>
    <s v="Lancashire LCJB"/>
    <s v="Burnley"/>
  </r>
  <r>
    <x v="33"/>
    <x v="2"/>
    <x v="3"/>
    <x v="221"/>
    <x v="2"/>
    <x v="1"/>
    <n v="50"/>
    <x v="1"/>
    <x v="4"/>
    <s v="Lancashire LCJB"/>
    <s v="Preston"/>
  </r>
  <r>
    <x v="33"/>
    <x v="2"/>
    <x v="3"/>
    <x v="222"/>
    <x v="2"/>
    <x v="1"/>
    <n v="13"/>
    <x v="1"/>
    <x v="4"/>
    <s v="Merseyside LCJB"/>
    <s v="Liverpool"/>
  </r>
  <r>
    <x v="33"/>
    <x v="2"/>
    <x v="3"/>
    <x v="223"/>
    <x v="2"/>
    <x v="1"/>
    <n v="20.5"/>
    <x v="1"/>
    <x v="5"/>
    <s v="Bedfordshire LCJB"/>
    <s v="Luton"/>
  </r>
  <r>
    <x v="33"/>
    <x v="2"/>
    <x v="3"/>
    <x v="224"/>
    <x v="2"/>
    <x v="1"/>
    <n v="30"/>
    <x v="1"/>
    <x v="5"/>
    <s v="Cambridgeshire LCJB"/>
    <s v="Cambridge"/>
  </r>
  <r>
    <x v="33"/>
    <x v="2"/>
    <x v="3"/>
    <x v="225"/>
    <x v="2"/>
    <x v="1"/>
    <s v="*"/>
    <x v="1"/>
    <x v="5"/>
    <s v="Cambridgeshire LCJB"/>
    <s v="Peterborough"/>
  </r>
  <r>
    <x v="33"/>
    <x v="2"/>
    <x v="3"/>
    <x v="226"/>
    <x v="2"/>
    <x v="1"/>
    <n v="78.5"/>
    <x v="1"/>
    <x v="5"/>
    <s v="Essex LCJB"/>
    <s v="Basildon"/>
  </r>
  <r>
    <x v="33"/>
    <x v="2"/>
    <x v="3"/>
    <x v="227"/>
    <x v="2"/>
    <x v="1"/>
    <n v="73"/>
    <x v="1"/>
    <x v="5"/>
    <s v="Essex LCJB"/>
    <s v="Chelmsford"/>
  </r>
  <r>
    <x v="33"/>
    <x v="2"/>
    <x v="3"/>
    <x v="228"/>
    <x v="2"/>
    <x v="1"/>
    <n v="41"/>
    <x v="1"/>
    <x v="5"/>
    <s v="Hertfordshire LCJB"/>
    <s v="St Albans"/>
  </r>
  <r>
    <x v="33"/>
    <x v="2"/>
    <x v="3"/>
    <x v="229"/>
    <x v="2"/>
    <x v="1"/>
    <n v="46"/>
    <x v="1"/>
    <x v="5"/>
    <s v="Kent LCJB"/>
    <s v="Canterbury"/>
  </r>
  <r>
    <x v="33"/>
    <x v="2"/>
    <x v="3"/>
    <x v="230"/>
    <x v="2"/>
    <x v="1"/>
    <n v="50"/>
    <x v="1"/>
    <x v="5"/>
    <s v="Kent LCJB"/>
    <s v="Maidstone"/>
  </r>
  <r>
    <x v="33"/>
    <x v="2"/>
    <x v="3"/>
    <x v="231"/>
    <x v="2"/>
    <x v="1"/>
    <n v="48.5"/>
    <x v="1"/>
    <x v="5"/>
    <s v="Norfolk LCJB"/>
    <s v="Norwich"/>
  </r>
  <r>
    <x v="33"/>
    <x v="2"/>
    <x v="3"/>
    <x v="232"/>
    <x v="2"/>
    <x v="1"/>
    <n v="44"/>
    <x v="1"/>
    <x v="5"/>
    <s v="Suffolk LCJB"/>
    <s v="Ipswich"/>
  </r>
  <r>
    <x v="33"/>
    <x v="2"/>
    <x v="3"/>
    <x v="233"/>
    <x v="2"/>
    <x v="1"/>
    <n v="6"/>
    <x v="1"/>
    <x v="5"/>
    <s v="Surrey LCJB"/>
    <s v="Guildford"/>
  </r>
  <r>
    <x v="33"/>
    <x v="2"/>
    <x v="3"/>
    <x v="235"/>
    <x v="2"/>
    <x v="1"/>
    <n v="98"/>
    <x v="1"/>
    <x v="5"/>
    <s v="Sussex LCJB"/>
    <s v="Lewes"/>
  </r>
  <r>
    <x v="33"/>
    <x v="2"/>
    <x v="3"/>
    <x v="236"/>
    <x v="2"/>
    <x v="1"/>
    <n v="8"/>
    <x v="1"/>
    <x v="5"/>
    <s v="Thames Valley LCJB"/>
    <s v="Aylesbury"/>
  </r>
  <r>
    <x v="33"/>
    <x v="2"/>
    <x v="3"/>
    <x v="237"/>
    <x v="2"/>
    <x v="1"/>
    <n v="2"/>
    <x v="1"/>
    <x v="5"/>
    <s v="Thames Valley LCJB"/>
    <s v="Oxford"/>
  </r>
  <r>
    <x v="33"/>
    <x v="2"/>
    <x v="3"/>
    <x v="238"/>
    <x v="2"/>
    <x v="1"/>
    <n v="6"/>
    <x v="1"/>
    <x v="5"/>
    <s v="Thames Valley LCJB"/>
    <s v="Reading"/>
  </r>
  <r>
    <x v="33"/>
    <x v="2"/>
    <x v="3"/>
    <x v="239"/>
    <x v="2"/>
    <x v="1"/>
    <n v="9"/>
    <x v="1"/>
    <x v="6"/>
    <s v="Avon and Somerset LCJB"/>
    <s v="Bristol"/>
  </r>
  <r>
    <x v="33"/>
    <x v="2"/>
    <x v="3"/>
    <x v="240"/>
    <x v="2"/>
    <x v="1"/>
    <n v="21.5"/>
    <x v="1"/>
    <x v="6"/>
    <s v="Avon and Somerset LCJB"/>
    <s v="Taunton"/>
  </r>
  <r>
    <x v="33"/>
    <x v="2"/>
    <x v="3"/>
    <x v="241"/>
    <x v="2"/>
    <x v="1"/>
    <n v="51.5"/>
    <x v="1"/>
    <x v="6"/>
    <s v="Devon and Cornwall LCJB"/>
    <s v="Exeter"/>
  </r>
  <r>
    <x v="33"/>
    <x v="2"/>
    <x v="3"/>
    <x v="242"/>
    <x v="2"/>
    <x v="1"/>
    <n v="105"/>
    <x v="1"/>
    <x v="6"/>
    <s v="Devon and Cornwall LCJB"/>
    <s v="Plymouth"/>
  </r>
  <r>
    <x v="33"/>
    <x v="2"/>
    <x v="3"/>
    <x v="243"/>
    <x v="2"/>
    <x v="1"/>
    <n v="139"/>
    <x v="1"/>
    <x v="6"/>
    <s v="Devon and Cornwall LCJB"/>
    <s v="Truro"/>
  </r>
  <r>
    <x v="33"/>
    <x v="2"/>
    <x v="3"/>
    <x v="244"/>
    <x v="2"/>
    <x v="1"/>
    <n v="4"/>
    <x v="1"/>
    <x v="6"/>
    <s v="Dorset LCJB"/>
    <s v="Bournemouth"/>
  </r>
  <r>
    <x v="33"/>
    <x v="2"/>
    <x v="3"/>
    <x v="246"/>
    <x v="2"/>
    <x v="1"/>
    <n v="87.5"/>
    <x v="1"/>
    <x v="6"/>
    <s v="Gloucestershire LCJB"/>
    <s v="Gloucester"/>
  </r>
  <r>
    <x v="33"/>
    <x v="2"/>
    <x v="3"/>
    <x v="247"/>
    <x v="2"/>
    <x v="1"/>
    <n v="88"/>
    <x v="1"/>
    <x v="6"/>
    <s v="Hampshire and Isle of Wight LCJB"/>
    <s v="Newport (Isle of Wight)"/>
  </r>
  <r>
    <x v="33"/>
    <x v="2"/>
    <x v="3"/>
    <x v="248"/>
    <x v="2"/>
    <x v="1"/>
    <n v="155"/>
    <x v="1"/>
    <x v="6"/>
    <s v="Hampshire and Isle of Wight LCJB"/>
    <s v="Portsmouth"/>
  </r>
  <r>
    <x v="33"/>
    <x v="2"/>
    <x v="3"/>
    <x v="249"/>
    <x v="2"/>
    <x v="1"/>
    <n v="48.5"/>
    <x v="1"/>
    <x v="6"/>
    <s v="Hampshire and Isle of Wight LCJB"/>
    <s v="Southampton"/>
  </r>
  <r>
    <x v="33"/>
    <x v="2"/>
    <x v="3"/>
    <x v="250"/>
    <x v="2"/>
    <x v="1"/>
    <n v="127"/>
    <x v="1"/>
    <x v="6"/>
    <s v="Hampshire and Isle of Wight LCJB"/>
    <s v="Winchester"/>
  </r>
  <r>
    <x v="33"/>
    <x v="2"/>
    <x v="3"/>
    <x v="251"/>
    <x v="2"/>
    <x v="1"/>
    <n v="197.5"/>
    <x v="1"/>
    <x v="6"/>
    <s v="Wiltshire LCJB"/>
    <s v="Salisbury"/>
  </r>
  <r>
    <x v="33"/>
    <x v="2"/>
    <x v="3"/>
    <x v="252"/>
    <x v="2"/>
    <x v="1"/>
    <n v="38"/>
    <x v="1"/>
    <x v="6"/>
    <s v="Wiltshire LCJB"/>
    <s v="Swindon"/>
  </r>
  <r>
    <x v="33"/>
    <x v="2"/>
    <x v="3"/>
    <x v="253"/>
    <x v="2"/>
    <x v="1"/>
    <n v="20"/>
    <x v="1"/>
    <x v="7"/>
    <s v="North Wales LCJB"/>
    <s v="Mold"/>
  </r>
  <r>
    <x v="33"/>
    <x v="2"/>
    <x v="3"/>
    <x v="254"/>
    <x v="2"/>
    <x v="1"/>
    <n v="14"/>
    <x v="1"/>
    <x v="7"/>
    <s v="South Wales LCJB"/>
    <s v="Cardiff"/>
  </r>
  <r>
    <x v="33"/>
    <x v="2"/>
    <x v="3"/>
    <x v="255"/>
    <x v="2"/>
    <x v="1"/>
    <n v="2.5"/>
    <x v="1"/>
    <x v="7"/>
    <s v="South Wales LCJB"/>
    <s v="Merthyr Tydfil"/>
  </r>
  <r>
    <x v="33"/>
    <x v="2"/>
    <x v="3"/>
    <x v="256"/>
    <x v="2"/>
    <x v="1"/>
    <n v="7"/>
    <x v="1"/>
    <x v="7"/>
    <s v="South Wales LCJB"/>
    <s v="Swansea"/>
  </r>
  <r>
    <x v="33"/>
    <x v="0"/>
    <x v="0"/>
    <x v="0"/>
    <x v="2"/>
    <x v="2"/>
    <n v="29"/>
    <x v="0"/>
    <x v="0"/>
    <s v="-"/>
    <s v="-"/>
  </r>
  <r>
    <x v="33"/>
    <x v="0"/>
    <x v="1"/>
    <x v="1"/>
    <x v="2"/>
    <x v="2"/>
    <n v="29"/>
    <x v="1"/>
    <x v="1"/>
    <s v="-"/>
    <s v="-"/>
  </r>
  <r>
    <x v="33"/>
    <x v="0"/>
    <x v="1"/>
    <x v="2"/>
    <x v="2"/>
    <x v="2"/>
    <n v="29"/>
    <x v="1"/>
    <x v="2"/>
    <s v="-"/>
    <s v="-"/>
  </r>
  <r>
    <x v="33"/>
    <x v="0"/>
    <x v="1"/>
    <x v="3"/>
    <x v="2"/>
    <x v="2"/>
    <n v="29"/>
    <x v="1"/>
    <x v="3"/>
    <s v="-"/>
    <s v="-"/>
  </r>
  <r>
    <x v="33"/>
    <x v="0"/>
    <x v="1"/>
    <x v="4"/>
    <x v="2"/>
    <x v="2"/>
    <n v="29"/>
    <x v="1"/>
    <x v="4"/>
    <s v="-"/>
    <s v="-"/>
  </r>
  <r>
    <x v="33"/>
    <x v="0"/>
    <x v="1"/>
    <x v="5"/>
    <x v="2"/>
    <x v="2"/>
    <n v="29"/>
    <x v="1"/>
    <x v="5"/>
    <s v="-"/>
    <s v="-"/>
  </r>
  <r>
    <x v="33"/>
    <x v="0"/>
    <x v="1"/>
    <x v="6"/>
    <x v="2"/>
    <x v="2"/>
    <n v="35"/>
    <x v="1"/>
    <x v="6"/>
    <s v="-"/>
    <s v="-"/>
  </r>
  <r>
    <x v="33"/>
    <x v="0"/>
    <x v="1"/>
    <x v="7"/>
    <x v="2"/>
    <x v="2"/>
    <n v="28"/>
    <x v="1"/>
    <x v="7"/>
    <s v="-"/>
    <s v="-"/>
  </r>
  <r>
    <x v="33"/>
    <x v="0"/>
    <x v="2"/>
    <x v="8"/>
    <x v="2"/>
    <x v="2"/>
    <n v="28"/>
    <x v="1"/>
    <x v="1"/>
    <s v="Central London LCJB"/>
    <s v="-"/>
  </r>
  <r>
    <x v="33"/>
    <x v="0"/>
    <x v="2"/>
    <x v="9"/>
    <x v="2"/>
    <x v="2"/>
    <n v="19"/>
    <x v="1"/>
    <x v="1"/>
    <s v="East London LCJB"/>
    <s v="-"/>
  </r>
  <r>
    <x v="33"/>
    <x v="0"/>
    <x v="2"/>
    <x v="10"/>
    <x v="2"/>
    <x v="2"/>
    <n v="28"/>
    <x v="1"/>
    <x v="1"/>
    <s v="North East London LCJB"/>
    <s v="-"/>
  </r>
  <r>
    <x v="33"/>
    <x v="0"/>
    <x v="2"/>
    <x v="11"/>
    <x v="2"/>
    <x v="2"/>
    <n v="28"/>
    <x v="1"/>
    <x v="1"/>
    <s v="North London LCJB"/>
    <s v="-"/>
  </r>
  <r>
    <x v="33"/>
    <x v="0"/>
    <x v="2"/>
    <x v="12"/>
    <x v="2"/>
    <x v="2"/>
    <n v="29"/>
    <x v="1"/>
    <x v="1"/>
    <s v="North West London LCJB"/>
    <s v="-"/>
  </r>
  <r>
    <x v="33"/>
    <x v="0"/>
    <x v="2"/>
    <x v="13"/>
    <x v="2"/>
    <x v="2"/>
    <n v="35"/>
    <x v="1"/>
    <x v="1"/>
    <s v="South East London LCJB"/>
    <s v="-"/>
  </r>
  <r>
    <x v="33"/>
    <x v="0"/>
    <x v="2"/>
    <x v="14"/>
    <x v="2"/>
    <x v="2"/>
    <n v="15"/>
    <x v="1"/>
    <x v="1"/>
    <s v="South London LCJB"/>
    <s v="-"/>
  </r>
  <r>
    <x v="33"/>
    <x v="0"/>
    <x v="2"/>
    <x v="15"/>
    <x v="2"/>
    <x v="2"/>
    <n v="35"/>
    <x v="1"/>
    <x v="1"/>
    <s v="South West London LCJB"/>
    <s v="-"/>
  </r>
  <r>
    <x v="33"/>
    <x v="0"/>
    <x v="2"/>
    <x v="16"/>
    <x v="2"/>
    <x v="2"/>
    <n v="35"/>
    <x v="1"/>
    <x v="2"/>
    <s v="Derbyshire LCJB"/>
    <s v="-"/>
  </r>
  <r>
    <x v="33"/>
    <x v="0"/>
    <x v="2"/>
    <x v="17"/>
    <x v="2"/>
    <x v="2"/>
    <n v="32"/>
    <x v="1"/>
    <x v="2"/>
    <s v="Leicestershire LCJB"/>
    <s v="-"/>
  </r>
  <r>
    <x v="33"/>
    <x v="0"/>
    <x v="2"/>
    <x v="18"/>
    <x v="2"/>
    <x v="2"/>
    <n v="120"/>
    <x v="1"/>
    <x v="2"/>
    <s v="Lincolnshire LCJB"/>
    <s v="-"/>
  </r>
  <r>
    <x v="33"/>
    <x v="0"/>
    <x v="2"/>
    <x v="19"/>
    <x v="2"/>
    <x v="2"/>
    <n v="32"/>
    <x v="1"/>
    <x v="2"/>
    <s v="Northamptonshire LCJB"/>
    <s v="-"/>
  </r>
  <r>
    <x v="33"/>
    <x v="0"/>
    <x v="2"/>
    <x v="20"/>
    <x v="2"/>
    <x v="2"/>
    <n v="24"/>
    <x v="1"/>
    <x v="2"/>
    <s v="Nottinghamshire LCJB"/>
    <s v="-"/>
  </r>
  <r>
    <x v="33"/>
    <x v="0"/>
    <x v="2"/>
    <x v="21"/>
    <x v="2"/>
    <x v="2"/>
    <n v="33"/>
    <x v="1"/>
    <x v="2"/>
    <s v="Staffordshire LCJB"/>
    <s v="-"/>
  </r>
  <r>
    <x v="33"/>
    <x v="0"/>
    <x v="2"/>
    <x v="22"/>
    <x v="2"/>
    <x v="2"/>
    <n v="33"/>
    <x v="1"/>
    <x v="2"/>
    <s v="Warwickshire LCJB"/>
    <s v="-"/>
  </r>
  <r>
    <x v="33"/>
    <x v="0"/>
    <x v="2"/>
    <x v="23"/>
    <x v="2"/>
    <x v="2"/>
    <n v="28"/>
    <x v="1"/>
    <x v="2"/>
    <s v="West Mercia LCJB"/>
    <s v="-"/>
  </r>
  <r>
    <x v="33"/>
    <x v="0"/>
    <x v="2"/>
    <x v="24"/>
    <x v="2"/>
    <x v="2"/>
    <n v="24"/>
    <x v="1"/>
    <x v="2"/>
    <s v="West Midlands LCJB"/>
    <s v="-"/>
  </r>
  <r>
    <x v="33"/>
    <x v="0"/>
    <x v="2"/>
    <x v="25"/>
    <x v="2"/>
    <x v="2"/>
    <n v="33"/>
    <x v="1"/>
    <x v="3"/>
    <s v="Cleveland LCJB"/>
    <s v="-"/>
  </r>
  <r>
    <x v="33"/>
    <x v="0"/>
    <x v="2"/>
    <x v="26"/>
    <x v="2"/>
    <x v="2"/>
    <n v="29"/>
    <x v="1"/>
    <x v="3"/>
    <s v="Durham LCJB"/>
    <s v="-"/>
  </r>
  <r>
    <x v="33"/>
    <x v="0"/>
    <x v="2"/>
    <x v="27"/>
    <x v="2"/>
    <x v="2"/>
    <n v="43"/>
    <x v="1"/>
    <x v="3"/>
    <s v="Humberside LCJB"/>
    <s v="-"/>
  </r>
  <r>
    <x v="33"/>
    <x v="0"/>
    <x v="2"/>
    <x v="28"/>
    <x v="2"/>
    <x v="2"/>
    <n v="54"/>
    <x v="1"/>
    <x v="3"/>
    <s v="North Yorkshire LCJB"/>
    <s v="-"/>
  </r>
  <r>
    <x v="33"/>
    <x v="0"/>
    <x v="2"/>
    <x v="29"/>
    <x v="2"/>
    <x v="2"/>
    <n v="28"/>
    <x v="1"/>
    <x v="3"/>
    <s v="Northumbria LCJB"/>
    <s v="-"/>
  </r>
  <r>
    <x v="33"/>
    <x v="0"/>
    <x v="2"/>
    <x v="30"/>
    <x v="2"/>
    <x v="2"/>
    <n v="29"/>
    <x v="1"/>
    <x v="3"/>
    <s v="South Yorkshire LCJB"/>
    <s v="-"/>
  </r>
  <r>
    <x v="33"/>
    <x v="0"/>
    <x v="2"/>
    <x v="31"/>
    <x v="2"/>
    <x v="2"/>
    <n v="28"/>
    <x v="1"/>
    <x v="3"/>
    <s v="West Yorkshire LCJB"/>
    <s v="-"/>
  </r>
  <r>
    <x v="33"/>
    <x v="0"/>
    <x v="2"/>
    <x v="32"/>
    <x v="2"/>
    <x v="2"/>
    <n v="28"/>
    <x v="1"/>
    <x v="4"/>
    <s v="Cheshire LCJB"/>
    <s v="-"/>
  </r>
  <r>
    <x v="33"/>
    <x v="0"/>
    <x v="2"/>
    <x v="33"/>
    <x v="2"/>
    <x v="2"/>
    <n v="29"/>
    <x v="1"/>
    <x v="4"/>
    <s v="Cumbria LCJB"/>
    <s v="-"/>
  </r>
  <r>
    <x v="33"/>
    <x v="0"/>
    <x v="2"/>
    <x v="34"/>
    <x v="2"/>
    <x v="2"/>
    <n v="29"/>
    <x v="1"/>
    <x v="4"/>
    <s v="Greater Manchester LCJB"/>
    <s v="-"/>
  </r>
  <r>
    <x v="33"/>
    <x v="0"/>
    <x v="2"/>
    <x v="35"/>
    <x v="2"/>
    <x v="2"/>
    <n v="30"/>
    <x v="1"/>
    <x v="4"/>
    <s v="Lancashire LCJB"/>
    <s v="-"/>
  </r>
  <r>
    <x v="33"/>
    <x v="0"/>
    <x v="2"/>
    <x v="36"/>
    <x v="2"/>
    <x v="2"/>
    <n v="33"/>
    <x v="1"/>
    <x v="4"/>
    <s v="Merseyside LCJB"/>
    <s v="-"/>
  </r>
  <r>
    <x v="33"/>
    <x v="0"/>
    <x v="2"/>
    <x v="37"/>
    <x v="2"/>
    <x v="2"/>
    <n v="31"/>
    <x v="1"/>
    <x v="5"/>
    <s v="Bedfordshire LCJB"/>
    <s v="-"/>
  </r>
  <r>
    <x v="33"/>
    <x v="0"/>
    <x v="2"/>
    <x v="38"/>
    <x v="2"/>
    <x v="2"/>
    <n v="29"/>
    <x v="1"/>
    <x v="5"/>
    <s v="Cambridgeshire LCJB"/>
    <s v="-"/>
  </r>
  <r>
    <x v="33"/>
    <x v="0"/>
    <x v="2"/>
    <x v="39"/>
    <x v="2"/>
    <x v="2"/>
    <n v="31"/>
    <x v="1"/>
    <x v="5"/>
    <s v="Essex LCJB"/>
    <s v="-"/>
  </r>
  <r>
    <x v="33"/>
    <x v="0"/>
    <x v="2"/>
    <x v="40"/>
    <x v="2"/>
    <x v="2"/>
    <n v="29"/>
    <x v="1"/>
    <x v="5"/>
    <s v="Hertfordshire LCJB"/>
    <s v="-"/>
  </r>
  <r>
    <x v="33"/>
    <x v="0"/>
    <x v="2"/>
    <x v="41"/>
    <x v="2"/>
    <x v="2"/>
    <n v="29"/>
    <x v="1"/>
    <x v="5"/>
    <s v="Kent LCJB"/>
    <s v="-"/>
  </r>
  <r>
    <x v="33"/>
    <x v="0"/>
    <x v="2"/>
    <x v="42"/>
    <x v="2"/>
    <x v="2"/>
    <n v="33"/>
    <x v="1"/>
    <x v="5"/>
    <s v="Norfolk LCJB"/>
    <s v="-"/>
  </r>
  <r>
    <x v="33"/>
    <x v="0"/>
    <x v="2"/>
    <x v="43"/>
    <x v="2"/>
    <x v="2"/>
    <n v="68"/>
    <x v="1"/>
    <x v="5"/>
    <s v="Suffolk LCJB"/>
    <s v="-"/>
  </r>
  <r>
    <x v="33"/>
    <x v="0"/>
    <x v="2"/>
    <x v="44"/>
    <x v="2"/>
    <x v="2"/>
    <n v="34"/>
    <x v="1"/>
    <x v="5"/>
    <s v="Surrey LCJB"/>
    <s v="-"/>
  </r>
  <r>
    <x v="33"/>
    <x v="0"/>
    <x v="2"/>
    <x v="45"/>
    <x v="2"/>
    <x v="2"/>
    <n v="28"/>
    <x v="1"/>
    <x v="5"/>
    <s v="Sussex LCJB"/>
    <s v="-"/>
  </r>
  <r>
    <x v="33"/>
    <x v="0"/>
    <x v="2"/>
    <x v="46"/>
    <x v="2"/>
    <x v="2"/>
    <n v="32"/>
    <x v="1"/>
    <x v="5"/>
    <s v="Thames Valley LCJB"/>
    <s v="-"/>
  </r>
  <r>
    <x v="33"/>
    <x v="0"/>
    <x v="2"/>
    <x v="47"/>
    <x v="2"/>
    <x v="2"/>
    <n v="50"/>
    <x v="1"/>
    <x v="6"/>
    <s v="Avon and Somerset LCJB"/>
    <s v="-"/>
  </r>
  <r>
    <x v="33"/>
    <x v="0"/>
    <x v="2"/>
    <x v="48"/>
    <x v="2"/>
    <x v="2"/>
    <n v="29"/>
    <x v="1"/>
    <x v="6"/>
    <s v="Devon and Cornwall LCJB"/>
    <s v="-"/>
  </r>
  <r>
    <x v="33"/>
    <x v="0"/>
    <x v="2"/>
    <x v="49"/>
    <x v="2"/>
    <x v="2"/>
    <n v="26"/>
    <x v="1"/>
    <x v="6"/>
    <s v="Dorset LCJB"/>
    <s v="-"/>
  </r>
  <r>
    <x v="33"/>
    <x v="0"/>
    <x v="2"/>
    <x v="50"/>
    <x v="2"/>
    <x v="2"/>
    <n v="30"/>
    <x v="1"/>
    <x v="6"/>
    <s v="Gloucestershire LCJB"/>
    <s v="-"/>
  </r>
  <r>
    <x v="33"/>
    <x v="0"/>
    <x v="2"/>
    <x v="51"/>
    <x v="2"/>
    <x v="2"/>
    <n v="30"/>
    <x v="1"/>
    <x v="6"/>
    <s v="Hampshire and Isle of Wight LCJB"/>
    <s v="-"/>
  </r>
  <r>
    <x v="33"/>
    <x v="0"/>
    <x v="2"/>
    <x v="52"/>
    <x v="2"/>
    <x v="2"/>
    <n v="32"/>
    <x v="1"/>
    <x v="6"/>
    <s v="Wiltshire LCJB"/>
    <s v="-"/>
  </r>
  <r>
    <x v="33"/>
    <x v="0"/>
    <x v="2"/>
    <x v="53"/>
    <x v="2"/>
    <x v="2"/>
    <n v="28"/>
    <x v="1"/>
    <x v="7"/>
    <s v="Dyfed Powys LCJB"/>
    <s v="-"/>
  </r>
  <r>
    <x v="33"/>
    <x v="0"/>
    <x v="2"/>
    <x v="54"/>
    <x v="2"/>
    <x v="2"/>
    <n v="28"/>
    <x v="1"/>
    <x v="7"/>
    <s v="Gwent LCJB"/>
    <s v="-"/>
  </r>
  <r>
    <x v="33"/>
    <x v="0"/>
    <x v="2"/>
    <x v="55"/>
    <x v="2"/>
    <x v="2"/>
    <n v="28"/>
    <x v="1"/>
    <x v="7"/>
    <s v="North Wales LCJB"/>
    <s v="-"/>
  </r>
  <r>
    <x v="33"/>
    <x v="0"/>
    <x v="2"/>
    <x v="56"/>
    <x v="2"/>
    <x v="2"/>
    <n v="28"/>
    <x v="1"/>
    <x v="7"/>
    <s v="South Wales LCJB"/>
    <s v="-"/>
  </r>
  <r>
    <x v="33"/>
    <x v="1"/>
    <x v="0"/>
    <x v="0"/>
    <x v="2"/>
    <x v="2"/>
    <n v="29"/>
    <x v="0"/>
    <x v="0"/>
    <s v="-"/>
    <s v="-"/>
  </r>
  <r>
    <x v="33"/>
    <x v="1"/>
    <x v="1"/>
    <x v="1"/>
    <x v="2"/>
    <x v="2"/>
    <n v="31"/>
    <x v="1"/>
    <x v="1"/>
    <s v="-"/>
    <s v="-"/>
  </r>
  <r>
    <x v="33"/>
    <x v="1"/>
    <x v="1"/>
    <x v="2"/>
    <x v="2"/>
    <x v="2"/>
    <n v="29"/>
    <x v="1"/>
    <x v="2"/>
    <s v="-"/>
    <s v="-"/>
  </r>
  <r>
    <x v="33"/>
    <x v="1"/>
    <x v="1"/>
    <x v="3"/>
    <x v="2"/>
    <x v="2"/>
    <n v="30"/>
    <x v="1"/>
    <x v="3"/>
    <s v="-"/>
    <s v="-"/>
  </r>
  <r>
    <x v="33"/>
    <x v="1"/>
    <x v="1"/>
    <x v="4"/>
    <x v="2"/>
    <x v="2"/>
    <n v="30"/>
    <x v="1"/>
    <x v="4"/>
    <s v="-"/>
    <s v="-"/>
  </r>
  <r>
    <x v="33"/>
    <x v="1"/>
    <x v="1"/>
    <x v="5"/>
    <x v="2"/>
    <x v="2"/>
    <n v="29"/>
    <x v="1"/>
    <x v="5"/>
    <s v="-"/>
    <s v="-"/>
  </r>
  <r>
    <x v="33"/>
    <x v="1"/>
    <x v="1"/>
    <x v="6"/>
    <x v="2"/>
    <x v="2"/>
    <n v="36"/>
    <x v="1"/>
    <x v="6"/>
    <s v="-"/>
    <s v="-"/>
  </r>
  <r>
    <x v="33"/>
    <x v="1"/>
    <x v="1"/>
    <x v="7"/>
    <x v="2"/>
    <x v="2"/>
    <n v="28"/>
    <x v="1"/>
    <x v="7"/>
    <s v="-"/>
    <s v="-"/>
  </r>
  <r>
    <x v="33"/>
    <x v="1"/>
    <x v="2"/>
    <x v="8"/>
    <x v="2"/>
    <x v="2"/>
    <n v="29"/>
    <x v="1"/>
    <x v="1"/>
    <s v="Central London LCJB"/>
    <s v="-"/>
  </r>
  <r>
    <x v="33"/>
    <x v="1"/>
    <x v="2"/>
    <x v="9"/>
    <x v="2"/>
    <x v="2"/>
    <n v="19"/>
    <x v="1"/>
    <x v="1"/>
    <s v="East London LCJB"/>
    <s v="-"/>
  </r>
  <r>
    <x v="33"/>
    <x v="1"/>
    <x v="2"/>
    <x v="10"/>
    <x v="2"/>
    <x v="2"/>
    <n v="28"/>
    <x v="1"/>
    <x v="1"/>
    <s v="North East London LCJB"/>
    <s v="-"/>
  </r>
  <r>
    <x v="33"/>
    <x v="1"/>
    <x v="2"/>
    <x v="11"/>
    <x v="2"/>
    <x v="2"/>
    <n v="28"/>
    <x v="1"/>
    <x v="1"/>
    <s v="North London LCJB"/>
    <s v="-"/>
  </r>
  <r>
    <x v="33"/>
    <x v="1"/>
    <x v="2"/>
    <x v="12"/>
    <x v="2"/>
    <x v="2"/>
    <n v="31"/>
    <x v="1"/>
    <x v="1"/>
    <s v="North West London LCJB"/>
    <s v="-"/>
  </r>
  <r>
    <x v="33"/>
    <x v="1"/>
    <x v="2"/>
    <x v="13"/>
    <x v="2"/>
    <x v="2"/>
    <n v="36"/>
    <x v="1"/>
    <x v="1"/>
    <s v="South East London LCJB"/>
    <s v="-"/>
  </r>
  <r>
    <x v="33"/>
    <x v="1"/>
    <x v="2"/>
    <x v="14"/>
    <x v="2"/>
    <x v="2"/>
    <n v="15"/>
    <x v="1"/>
    <x v="1"/>
    <s v="South London LCJB"/>
    <s v="-"/>
  </r>
  <r>
    <x v="33"/>
    <x v="1"/>
    <x v="2"/>
    <x v="15"/>
    <x v="2"/>
    <x v="2"/>
    <n v="35"/>
    <x v="1"/>
    <x v="1"/>
    <s v="South West London LCJB"/>
    <s v="-"/>
  </r>
  <r>
    <x v="33"/>
    <x v="1"/>
    <x v="2"/>
    <x v="16"/>
    <x v="2"/>
    <x v="2"/>
    <n v="36"/>
    <x v="1"/>
    <x v="2"/>
    <s v="Derbyshire LCJB"/>
    <s v="-"/>
  </r>
  <r>
    <x v="33"/>
    <x v="1"/>
    <x v="2"/>
    <x v="17"/>
    <x v="2"/>
    <x v="2"/>
    <n v="33"/>
    <x v="1"/>
    <x v="2"/>
    <s v="Leicestershire LCJB"/>
    <s v="-"/>
  </r>
  <r>
    <x v="33"/>
    <x v="1"/>
    <x v="2"/>
    <x v="18"/>
    <x v="2"/>
    <x v="2"/>
    <n v="121"/>
    <x v="1"/>
    <x v="2"/>
    <s v="Lincolnshire LCJB"/>
    <s v="-"/>
  </r>
  <r>
    <x v="33"/>
    <x v="1"/>
    <x v="2"/>
    <x v="19"/>
    <x v="2"/>
    <x v="2"/>
    <n v="33"/>
    <x v="1"/>
    <x v="2"/>
    <s v="Northamptonshire LCJB"/>
    <s v="-"/>
  </r>
  <r>
    <x v="33"/>
    <x v="1"/>
    <x v="2"/>
    <x v="20"/>
    <x v="2"/>
    <x v="2"/>
    <n v="24"/>
    <x v="1"/>
    <x v="2"/>
    <s v="Nottinghamshire LCJB"/>
    <s v="-"/>
  </r>
  <r>
    <x v="33"/>
    <x v="1"/>
    <x v="2"/>
    <x v="21"/>
    <x v="2"/>
    <x v="2"/>
    <n v="34"/>
    <x v="1"/>
    <x v="2"/>
    <s v="Staffordshire LCJB"/>
    <s v="-"/>
  </r>
  <r>
    <x v="33"/>
    <x v="1"/>
    <x v="2"/>
    <x v="22"/>
    <x v="2"/>
    <x v="2"/>
    <n v="33"/>
    <x v="1"/>
    <x v="2"/>
    <s v="Warwickshire LCJB"/>
    <s v="-"/>
  </r>
  <r>
    <x v="33"/>
    <x v="1"/>
    <x v="2"/>
    <x v="23"/>
    <x v="2"/>
    <x v="2"/>
    <n v="28"/>
    <x v="1"/>
    <x v="2"/>
    <s v="West Mercia LCJB"/>
    <s v="-"/>
  </r>
  <r>
    <x v="33"/>
    <x v="1"/>
    <x v="2"/>
    <x v="24"/>
    <x v="2"/>
    <x v="2"/>
    <n v="26"/>
    <x v="1"/>
    <x v="2"/>
    <s v="West Midlands LCJB"/>
    <s v="-"/>
  </r>
  <r>
    <x v="33"/>
    <x v="1"/>
    <x v="2"/>
    <x v="25"/>
    <x v="2"/>
    <x v="2"/>
    <n v="33"/>
    <x v="1"/>
    <x v="3"/>
    <s v="Cleveland LCJB"/>
    <s v="-"/>
  </r>
  <r>
    <x v="33"/>
    <x v="1"/>
    <x v="2"/>
    <x v="26"/>
    <x v="2"/>
    <x v="2"/>
    <n v="29"/>
    <x v="1"/>
    <x v="3"/>
    <s v="Durham LCJB"/>
    <s v="-"/>
  </r>
  <r>
    <x v="33"/>
    <x v="1"/>
    <x v="2"/>
    <x v="27"/>
    <x v="2"/>
    <x v="2"/>
    <n v="43"/>
    <x v="1"/>
    <x v="3"/>
    <s v="Humberside LCJB"/>
    <s v="-"/>
  </r>
  <r>
    <x v="33"/>
    <x v="1"/>
    <x v="2"/>
    <x v="28"/>
    <x v="2"/>
    <x v="2"/>
    <n v="54"/>
    <x v="1"/>
    <x v="3"/>
    <s v="North Yorkshire LCJB"/>
    <s v="-"/>
  </r>
  <r>
    <x v="33"/>
    <x v="1"/>
    <x v="2"/>
    <x v="29"/>
    <x v="2"/>
    <x v="2"/>
    <n v="28"/>
    <x v="1"/>
    <x v="3"/>
    <s v="Northumbria LCJB"/>
    <s v="-"/>
  </r>
  <r>
    <x v="33"/>
    <x v="1"/>
    <x v="2"/>
    <x v="30"/>
    <x v="2"/>
    <x v="2"/>
    <n v="29"/>
    <x v="1"/>
    <x v="3"/>
    <s v="South Yorkshire LCJB"/>
    <s v="-"/>
  </r>
  <r>
    <x v="33"/>
    <x v="1"/>
    <x v="2"/>
    <x v="31"/>
    <x v="2"/>
    <x v="2"/>
    <n v="28"/>
    <x v="1"/>
    <x v="3"/>
    <s v="West Yorkshire LCJB"/>
    <s v="-"/>
  </r>
  <r>
    <x v="33"/>
    <x v="1"/>
    <x v="2"/>
    <x v="32"/>
    <x v="2"/>
    <x v="2"/>
    <n v="28"/>
    <x v="1"/>
    <x v="4"/>
    <s v="Cheshire LCJB"/>
    <s v="-"/>
  </r>
  <r>
    <x v="33"/>
    <x v="1"/>
    <x v="2"/>
    <x v="33"/>
    <x v="2"/>
    <x v="2"/>
    <n v="29"/>
    <x v="1"/>
    <x v="4"/>
    <s v="Cumbria LCJB"/>
    <s v="-"/>
  </r>
  <r>
    <x v="33"/>
    <x v="1"/>
    <x v="2"/>
    <x v="34"/>
    <x v="2"/>
    <x v="2"/>
    <n v="30"/>
    <x v="1"/>
    <x v="4"/>
    <s v="Greater Manchester LCJB"/>
    <s v="-"/>
  </r>
  <r>
    <x v="33"/>
    <x v="1"/>
    <x v="2"/>
    <x v="35"/>
    <x v="2"/>
    <x v="2"/>
    <n v="30"/>
    <x v="1"/>
    <x v="4"/>
    <s v="Lancashire LCJB"/>
    <s v="-"/>
  </r>
  <r>
    <x v="33"/>
    <x v="1"/>
    <x v="2"/>
    <x v="36"/>
    <x v="2"/>
    <x v="2"/>
    <n v="33"/>
    <x v="1"/>
    <x v="4"/>
    <s v="Merseyside LCJB"/>
    <s v="-"/>
  </r>
  <r>
    <x v="33"/>
    <x v="1"/>
    <x v="2"/>
    <x v="37"/>
    <x v="2"/>
    <x v="2"/>
    <n v="31"/>
    <x v="1"/>
    <x v="5"/>
    <s v="Bedfordshire LCJB"/>
    <s v="-"/>
  </r>
  <r>
    <x v="33"/>
    <x v="1"/>
    <x v="2"/>
    <x v="38"/>
    <x v="2"/>
    <x v="2"/>
    <n v="29"/>
    <x v="1"/>
    <x v="5"/>
    <s v="Cambridgeshire LCJB"/>
    <s v="-"/>
  </r>
  <r>
    <x v="33"/>
    <x v="1"/>
    <x v="2"/>
    <x v="39"/>
    <x v="2"/>
    <x v="2"/>
    <n v="31"/>
    <x v="1"/>
    <x v="5"/>
    <s v="Essex LCJB"/>
    <s v="-"/>
  </r>
  <r>
    <x v="33"/>
    <x v="1"/>
    <x v="2"/>
    <x v="40"/>
    <x v="2"/>
    <x v="2"/>
    <n v="29"/>
    <x v="1"/>
    <x v="5"/>
    <s v="Hertfordshire LCJB"/>
    <s v="-"/>
  </r>
  <r>
    <x v="33"/>
    <x v="1"/>
    <x v="2"/>
    <x v="41"/>
    <x v="2"/>
    <x v="2"/>
    <n v="29"/>
    <x v="1"/>
    <x v="5"/>
    <s v="Kent LCJB"/>
    <s v="-"/>
  </r>
  <r>
    <x v="33"/>
    <x v="1"/>
    <x v="2"/>
    <x v="42"/>
    <x v="2"/>
    <x v="2"/>
    <n v="34"/>
    <x v="1"/>
    <x v="5"/>
    <s v="Norfolk LCJB"/>
    <s v="-"/>
  </r>
  <r>
    <x v="33"/>
    <x v="1"/>
    <x v="2"/>
    <x v="43"/>
    <x v="2"/>
    <x v="2"/>
    <n v="71"/>
    <x v="1"/>
    <x v="5"/>
    <s v="Suffolk LCJB"/>
    <s v="-"/>
  </r>
  <r>
    <x v="33"/>
    <x v="1"/>
    <x v="2"/>
    <x v="44"/>
    <x v="2"/>
    <x v="2"/>
    <n v="35"/>
    <x v="1"/>
    <x v="5"/>
    <s v="Surrey LCJB"/>
    <s v="-"/>
  </r>
  <r>
    <x v="33"/>
    <x v="1"/>
    <x v="2"/>
    <x v="45"/>
    <x v="2"/>
    <x v="2"/>
    <n v="28"/>
    <x v="1"/>
    <x v="5"/>
    <s v="Sussex LCJB"/>
    <s v="-"/>
  </r>
  <r>
    <x v="33"/>
    <x v="1"/>
    <x v="2"/>
    <x v="46"/>
    <x v="2"/>
    <x v="2"/>
    <n v="32"/>
    <x v="1"/>
    <x v="5"/>
    <s v="Thames Valley LCJB"/>
    <s v="-"/>
  </r>
  <r>
    <x v="33"/>
    <x v="1"/>
    <x v="2"/>
    <x v="47"/>
    <x v="2"/>
    <x v="2"/>
    <n v="50"/>
    <x v="1"/>
    <x v="6"/>
    <s v="Avon and Somerset LCJB"/>
    <s v="-"/>
  </r>
  <r>
    <x v="33"/>
    <x v="1"/>
    <x v="2"/>
    <x v="48"/>
    <x v="2"/>
    <x v="2"/>
    <n v="29"/>
    <x v="1"/>
    <x v="6"/>
    <s v="Devon and Cornwall LCJB"/>
    <s v="-"/>
  </r>
  <r>
    <x v="33"/>
    <x v="1"/>
    <x v="2"/>
    <x v="49"/>
    <x v="2"/>
    <x v="2"/>
    <n v="26"/>
    <x v="1"/>
    <x v="6"/>
    <s v="Dorset LCJB"/>
    <s v="-"/>
  </r>
  <r>
    <x v="33"/>
    <x v="1"/>
    <x v="2"/>
    <x v="50"/>
    <x v="2"/>
    <x v="2"/>
    <n v="31"/>
    <x v="1"/>
    <x v="6"/>
    <s v="Gloucestershire LCJB"/>
    <s v="-"/>
  </r>
  <r>
    <x v="33"/>
    <x v="1"/>
    <x v="2"/>
    <x v="51"/>
    <x v="2"/>
    <x v="2"/>
    <n v="31"/>
    <x v="1"/>
    <x v="6"/>
    <s v="Hampshire and Isle of Wight LCJB"/>
    <s v="-"/>
  </r>
  <r>
    <x v="33"/>
    <x v="1"/>
    <x v="2"/>
    <x v="52"/>
    <x v="2"/>
    <x v="2"/>
    <n v="32"/>
    <x v="1"/>
    <x v="6"/>
    <s v="Wiltshire LCJB"/>
    <s v="-"/>
  </r>
  <r>
    <x v="33"/>
    <x v="1"/>
    <x v="2"/>
    <x v="53"/>
    <x v="2"/>
    <x v="2"/>
    <n v="28"/>
    <x v="1"/>
    <x v="7"/>
    <s v="Dyfed Powys LCJB"/>
    <s v="-"/>
  </r>
  <r>
    <x v="33"/>
    <x v="1"/>
    <x v="2"/>
    <x v="54"/>
    <x v="2"/>
    <x v="2"/>
    <n v="28"/>
    <x v="1"/>
    <x v="7"/>
    <s v="Gwent LCJB"/>
    <s v="-"/>
  </r>
  <r>
    <x v="33"/>
    <x v="1"/>
    <x v="2"/>
    <x v="55"/>
    <x v="2"/>
    <x v="2"/>
    <n v="28"/>
    <x v="1"/>
    <x v="7"/>
    <s v="North Wales LCJB"/>
    <s v="-"/>
  </r>
  <r>
    <x v="33"/>
    <x v="1"/>
    <x v="2"/>
    <x v="56"/>
    <x v="2"/>
    <x v="2"/>
    <n v="28"/>
    <x v="1"/>
    <x v="7"/>
    <s v="South Wales LCJB"/>
    <s v="-"/>
  </r>
  <r>
    <x v="33"/>
    <x v="1"/>
    <x v="3"/>
    <x v="57"/>
    <x v="2"/>
    <x v="2"/>
    <n v="29"/>
    <x v="1"/>
    <x v="1"/>
    <s v="Central London LCJB"/>
    <s v="Central London LJA"/>
  </r>
  <r>
    <x v="33"/>
    <x v="1"/>
    <x v="3"/>
    <x v="58"/>
    <x v="2"/>
    <x v="2"/>
    <n v="19"/>
    <x v="1"/>
    <x v="1"/>
    <s v="East London LCJB"/>
    <s v="East London LJA"/>
  </r>
  <r>
    <x v="33"/>
    <x v="1"/>
    <x v="3"/>
    <x v="59"/>
    <x v="2"/>
    <x v="2"/>
    <n v="28"/>
    <x v="1"/>
    <x v="1"/>
    <s v="North East London LCJB"/>
    <s v="North East London LJA"/>
  </r>
  <r>
    <x v="33"/>
    <x v="1"/>
    <x v="3"/>
    <x v="60"/>
    <x v="2"/>
    <x v="2"/>
    <n v="28"/>
    <x v="1"/>
    <x v="1"/>
    <s v="North London LCJB"/>
    <s v="North London LJA"/>
  </r>
  <r>
    <x v="33"/>
    <x v="1"/>
    <x v="3"/>
    <x v="61"/>
    <x v="2"/>
    <x v="2"/>
    <n v="34"/>
    <x v="1"/>
    <x v="1"/>
    <s v="North West London LCJB"/>
    <s v="North West London LJA"/>
  </r>
  <r>
    <x v="33"/>
    <x v="1"/>
    <x v="3"/>
    <x v="62"/>
    <x v="2"/>
    <x v="2"/>
    <n v="17"/>
    <x v="1"/>
    <x v="1"/>
    <s v="North West London LCJB"/>
    <s v="West London LJA"/>
  </r>
  <r>
    <x v="33"/>
    <x v="1"/>
    <x v="3"/>
    <x v="63"/>
    <x v="2"/>
    <x v="2"/>
    <n v="36"/>
    <x v="1"/>
    <x v="1"/>
    <s v="South East London LCJB"/>
    <s v="South East London LJA"/>
  </r>
  <r>
    <x v="33"/>
    <x v="1"/>
    <x v="3"/>
    <x v="64"/>
    <x v="2"/>
    <x v="2"/>
    <n v="15"/>
    <x v="1"/>
    <x v="1"/>
    <s v="South London LCJB"/>
    <s v="South London LJA"/>
  </r>
  <r>
    <x v="33"/>
    <x v="1"/>
    <x v="3"/>
    <x v="65"/>
    <x v="2"/>
    <x v="2"/>
    <n v="35"/>
    <x v="1"/>
    <x v="1"/>
    <s v="South West London LCJB"/>
    <s v="South West London LJA"/>
  </r>
  <r>
    <x v="33"/>
    <x v="1"/>
    <x v="3"/>
    <x v="66"/>
    <x v="2"/>
    <x v="2"/>
    <n v="42"/>
    <x v="1"/>
    <x v="2"/>
    <s v="Derbyshire LCJB"/>
    <s v="Northern Derbyshire LJA"/>
  </r>
  <r>
    <x v="33"/>
    <x v="1"/>
    <x v="3"/>
    <x v="67"/>
    <x v="2"/>
    <x v="2"/>
    <n v="33"/>
    <x v="1"/>
    <x v="2"/>
    <s v="Derbyshire LCJB"/>
    <s v="Southern Derbyshire LJA"/>
  </r>
  <r>
    <x v="33"/>
    <x v="1"/>
    <x v="3"/>
    <x v="68"/>
    <x v="2"/>
    <x v="2"/>
    <n v="33"/>
    <x v="1"/>
    <x v="2"/>
    <s v="Leicestershire LCJB"/>
    <s v="Leicestershire and Rutland LJA"/>
  </r>
  <r>
    <x v="33"/>
    <x v="1"/>
    <x v="3"/>
    <x v="69"/>
    <x v="2"/>
    <x v="2"/>
    <n v="121"/>
    <x v="1"/>
    <x v="2"/>
    <s v="Lincolnshire LCJB"/>
    <s v="Lincolnshire LJA"/>
  </r>
  <r>
    <x v="33"/>
    <x v="1"/>
    <x v="3"/>
    <x v="259"/>
    <x v="2"/>
    <x v="2"/>
    <n v="33"/>
    <x v="1"/>
    <x v="2"/>
    <s v="Northamptonshire LCJB"/>
    <s v="Northamptonshire LJA"/>
  </r>
  <r>
    <x v="33"/>
    <x v="1"/>
    <x v="3"/>
    <x v="74"/>
    <x v="2"/>
    <x v="2"/>
    <n v="24"/>
    <x v="1"/>
    <x v="2"/>
    <s v="Nottinghamshire LCJB"/>
    <s v="Nottinghamshire LJA"/>
  </r>
  <r>
    <x v="33"/>
    <x v="1"/>
    <x v="3"/>
    <x v="260"/>
    <x v="2"/>
    <x v="2"/>
    <n v="34"/>
    <x v="1"/>
    <x v="2"/>
    <s v="Staffordshire LCJB"/>
    <s v="Staffordshire LJA"/>
  </r>
  <r>
    <x v="33"/>
    <x v="1"/>
    <x v="3"/>
    <x v="257"/>
    <x v="2"/>
    <x v="2"/>
    <n v="33"/>
    <x v="1"/>
    <x v="2"/>
    <s v="Warwickshire LCJB"/>
    <s v="Coventry and Warwickshire (Warwickshire) LJA"/>
  </r>
  <r>
    <x v="33"/>
    <x v="1"/>
    <x v="3"/>
    <x v="79"/>
    <x v="2"/>
    <x v="2"/>
    <n v="28"/>
    <x v="1"/>
    <x v="2"/>
    <s v="West Mercia LCJB"/>
    <s v="Herefordshire LJA"/>
  </r>
  <r>
    <x v="33"/>
    <x v="1"/>
    <x v="3"/>
    <x v="80"/>
    <x v="2"/>
    <x v="2"/>
    <n v="18"/>
    <x v="1"/>
    <x v="2"/>
    <s v="West Mercia LCJB"/>
    <s v="Shropshire LJA"/>
  </r>
  <r>
    <x v="33"/>
    <x v="1"/>
    <x v="3"/>
    <x v="81"/>
    <x v="2"/>
    <x v="2"/>
    <n v="28"/>
    <x v="1"/>
    <x v="2"/>
    <s v="West Mercia LCJB"/>
    <s v="Worcestershire LJA"/>
  </r>
  <r>
    <x v="33"/>
    <x v="1"/>
    <x v="3"/>
    <x v="82"/>
    <x v="2"/>
    <x v="2"/>
    <n v="29"/>
    <x v="1"/>
    <x v="2"/>
    <s v="West Midlands LCJB"/>
    <s v="Birmingham and Solihull LJA"/>
  </r>
  <r>
    <x v="33"/>
    <x v="1"/>
    <x v="3"/>
    <x v="83"/>
    <x v="2"/>
    <x v="2"/>
    <n v="14"/>
    <x v="1"/>
    <x v="2"/>
    <s v="West Midlands LCJB"/>
    <s v="Black Country LJA"/>
  </r>
  <r>
    <x v="33"/>
    <x v="1"/>
    <x v="3"/>
    <x v="84"/>
    <x v="2"/>
    <x v="2"/>
    <n v="16"/>
    <x v="1"/>
    <x v="2"/>
    <s v="West Midlands LCJB"/>
    <s v="Coventry and Warwickshire (Coventry) LJA"/>
  </r>
  <r>
    <x v="33"/>
    <x v="1"/>
    <x v="3"/>
    <x v="261"/>
    <x v="2"/>
    <x v="2"/>
    <n v="33"/>
    <x v="1"/>
    <x v="3"/>
    <s v="Cleveland LCJB"/>
    <s v="Cleveland LJA"/>
  </r>
  <r>
    <x v="33"/>
    <x v="1"/>
    <x v="3"/>
    <x v="88"/>
    <x v="2"/>
    <x v="2"/>
    <n v="29"/>
    <x v="1"/>
    <x v="3"/>
    <s v="Durham LCJB"/>
    <s v="County Durham and Darlington LJA"/>
  </r>
  <r>
    <x v="33"/>
    <x v="1"/>
    <x v="3"/>
    <x v="262"/>
    <x v="2"/>
    <x v="2"/>
    <n v="43"/>
    <x v="1"/>
    <x v="3"/>
    <s v="Humberside LCJB"/>
    <s v="Humber LJA"/>
  </r>
  <r>
    <x v="33"/>
    <x v="1"/>
    <x v="3"/>
    <x v="93"/>
    <x v="2"/>
    <x v="2"/>
    <n v="54"/>
    <x v="1"/>
    <x v="3"/>
    <s v="North Yorkshire LCJB"/>
    <s v="North Yorkshire LJA"/>
  </r>
  <r>
    <x v="33"/>
    <x v="1"/>
    <x v="3"/>
    <x v="96"/>
    <x v="2"/>
    <x v="2"/>
    <n v="28"/>
    <x v="1"/>
    <x v="3"/>
    <s v="Northumbria LCJB"/>
    <s v="North Northumbria LJA"/>
  </r>
  <r>
    <x v="33"/>
    <x v="1"/>
    <x v="3"/>
    <x v="263"/>
    <x v="2"/>
    <x v="2"/>
    <n v="29"/>
    <x v="1"/>
    <x v="3"/>
    <s v="Northumbria LCJB"/>
    <s v="South Northumbria LJA"/>
  </r>
  <r>
    <x v="33"/>
    <x v="1"/>
    <x v="3"/>
    <x v="264"/>
    <x v="2"/>
    <x v="2"/>
    <n v="29"/>
    <x v="1"/>
    <x v="3"/>
    <s v="South Yorkshire LCJB"/>
    <s v="South Yorkshire LJA"/>
  </r>
  <r>
    <x v="33"/>
    <x v="1"/>
    <x v="3"/>
    <x v="265"/>
    <x v="2"/>
    <x v="2"/>
    <n v="28"/>
    <x v="1"/>
    <x v="3"/>
    <s v="West Yorkshire LCJB"/>
    <s v="West Yorkshire LJA"/>
  </r>
  <r>
    <x v="33"/>
    <x v="1"/>
    <x v="3"/>
    <x v="266"/>
    <x v="2"/>
    <x v="2"/>
    <n v="28"/>
    <x v="1"/>
    <x v="4"/>
    <s v="Cheshire LCJB"/>
    <s v="Cheshire LJA"/>
  </r>
  <r>
    <x v="33"/>
    <x v="1"/>
    <x v="3"/>
    <x v="110"/>
    <x v="2"/>
    <x v="2"/>
    <n v="29"/>
    <x v="1"/>
    <x v="4"/>
    <s v="Cumbria LCJB"/>
    <s v="North and West Cumbria LJA"/>
  </r>
  <r>
    <x v="33"/>
    <x v="1"/>
    <x v="3"/>
    <x v="111"/>
    <x v="2"/>
    <x v="2"/>
    <n v="17"/>
    <x v="1"/>
    <x v="4"/>
    <s v="Cumbria LCJB"/>
    <s v="South Cumbria LJA"/>
  </r>
  <r>
    <x v="33"/>
    <x v="1"/>
    <x v="3"/>
    <x v="267"/>
    <x v="2"/>
    <x v="2"/>
    <n v="30"/>
    <x v="1"/>
    <x v="4"/>
    <s v="Greater Manchester LCJB"/>
    <s v="Greater Manchester LJA"/>
  </r>
  <r>
    <x v="33"/>
    <x v="1"/>
    <x v="3"/>
    <x v="268"/>
    <x v="2"/>
    <x v="2"/>
    <n v="30"/>
    <x v="1"/>
    <x v="4"/>
    <s v="Lancashire LCJB"/>
    <s v="Lancashire LJA"/>
  </r>
  <r>
    <x v="33"/>
    <x v="1"/>
    <x v="3"/>
    <x v="269"/>
    <x v="2"/>
    <x v="2"/>
    <n v="33"/>
    <x v="1"/>
    <x v="4"/>
    <s v="Merseyside LCJB"/>
    <s v="Merseyside LJA"/>
  </r>
  <r>
    <x v="33"/>
    <x v="1"/>
    <x v="3"/>
    <x v="131"/>
    <x v="2"/>
    <x v="2"/>
    <n v="31"/>
    <x v="1"/>
    <x v="5"/>
    <s v="Bedfordshire LCJB"/>
    <s v="Bedfordshire LJA"/>
  </r>
  <r>
    <x v="33"/>
    <x v="1"/>
    <x v="3"/>
    <x v="132"/>
    <x v="2"/>
    <x v="2"/>
    <n v="29"/>
    <x v="1"/>
    <x v="5"/>
    <s v="Cambridgeshire LCJB"/>
    <s v="Cambridgeshire LJA"/>
  </r>
  <r>
    <x v="33"/>
    <x v="1"/>
    <x v="3"/>
    <x v="133"/>
    <x v="2"/>
    <x v="2"/>
    <n v="31"/>
    <x v="1"/>
    <x v="5"/>
    <s v="Essex LCJB"/>
    <s v="North Essex LJA"/>
  </r>
  <r>
    <x v="33"/>
    <x v="1"/>
    <x v="3"/>
    <x v="134"/>
    <x v="2"/>
    <x v="2"/>
    <n v="32"/>
    <x v="1"/>
    <x v="5"/>
    <s v="Essex LCJB"/>
    <s v="South Essex LJA"/>
  </r>
  <r>
    <x v="33"/>
    <x v="1"/>
    <x v="3"/>
    <x v="135"/>
    <x v="2"/>
    <x v="2"/>
    <n v="29"/>
    <x v="1"/>
    <x v="5"/>
    <s v="Hertfordshire LCJB"/>
    <s v="North and East Hertfordshire LJA"/>
  </r>
  <r>
    <x v="33"/>
    <x v="1"/>
    <x v="3"/>
    <x v="136"/>
    <x v="2"/>
    <x v="2"/>
    <n v="27"/>
    <x v="1"/>
    <x v="5"/>
    <s v="Hertfordshire LCJB"/>
    <s v="West and Central Hertfordshire LJA"/>
  </r>
  <r>
    <x v="33"/>
    <x v="1"/>
    <x v="3"/>
    <x v="137"/>
    <x v="2"/>
    <x v="2"/>
    <n v="30"/>
    <x v="1"/>
    <x v="5"/>
    <s v="Kent LCJB"/>
    <s v="Central Kent LJA"/>
  </r>
  <r>
    <x v="33"/>
    <x v="1"/>
    <x v="3"/>
    <x v="138"/>
    <x v="2"/>
    <x v="2"/>
    <n v="33"/>
    <x v="1"/>
    <x v="5"/>
    <s v="Kent LCJB"/>
    <s v="East Kent LJA"/>
  </r>
  <r>
    <x v="33"/>
    <x v="1"/>
    <x v="3"/>
    <x v="139"/>
    <x v="2"/>
    <x v="2"/>
    <n v="28"/>
    <x v="1"/>
    <x v="5"/>
    <s v="Kent LCJB"/>
    <s v="North Kent LJA"/>
  </r>
  <r>
    <x v="33"/>
    <x v="1"/>
    <x v="3"/>
    <x v="140"/>
    <x v="2"/>
    <x v="2"/>
    <n v="34"/>
    <x v="1"/>
    <x v="5"/>
    <s v="Norfolk LCJB"/>
    <s v="Norfolk LJA"/>
  </r>
  <r>
    <x v="33"/>
    <x v="1"/>
    <x v="3"/>
    <x v="141"/>
    <x v="2"/>
    <x v="2"/>
    <n v="71"/>
    <x v="1"/>
    <x v="5"/>
    <s v="Suffolk LCJB"/>
    <s v="Suffolk LJA"/>
  </r>
  <r>
    <x v="33"/>
    <x v="1"/>
    <x v="3"/>
    <x v="270"/>
    <x v="2"/>
    <x v="2"/>
    <n v="35"/>
    <x v="1"/>
    <x v="5"/>
    <s v="Surrey LCJB"/>
    <s v="Surrey LJA"/>
  </r>
  <r>
    <x v="33"/>
    <x v="1"/>
    <x v="3"/>
    <x v="145"/>
    <x v="2"/>
    <x v="2"/>
    <n v="28"/>
    <x v="1"/>
    <x v="5"/>
    <s v="Sussex LCJB"/>
    <s v="Sussex (Central) LJA"/>
  </r>
  <r>
    <x v="33"/>
    <x v="1"/>
    <x v="3"/>
    <x v="146"/>
    <x v="2"/>
    <x v="2"/>
    <n v="18"/>
    <x v="1"/>
    <x v="5"/>
    <s v="Sussex LCJB"/>
    <s v="Sussex (Eastern) LJA"/>
  </r>
  <r>
    <x v="33"/>
    <x v="1"/>
    <x v="3"/>
    <x v="271"/>
    <x v="2"/>
    <x v="2"/>
    <n v="28"/>
    <x v="1"/>
    <x v="5"/>
    <s v="Sussex LCJB"/>
    <s v="West Sussex LJA"/>
  </r>
  <r>
    <x v="33"/>
    <x v="1"/>
    <x v="3"/>
    <x v="149"/>
    <x v="2"/>
    <x v="2"/>
    <n v="33"/>
    <x v="1"/>
    <x v="5"/>
    <s v="Thames Valley LCJB"/>
    <s v="Berkshire LJA"/>
  </r>
  <r>
    <x v="33"/>
    <x v="1"/>
    <x v="3"/>
    <x v="150"/>
    <x v="2"/>
    <x v="2"/>
    <n v="17"/>
    <x v="1"/>
    <x v="5"/>
    <s v="Thames Valley LCJB"/>
    <s v="Buckinghamshire LJA"/>
  </r>
  <r>
    <x v="33"/>
    <x v="1"/>
    <x v="3"/>
    <x v="151"/>
    <x v="2"/>
    <x v="2"/>
    <n v="33"/>
    <x v="1"/>
    <x v="5"/>
    <s v="Thames Valley LCJB"/>
    <s v="Oxfordshire LJA"/>
  </r>
  <r>
    <x v="33"/>
    <x v="1"/>
    <x v="3"/>
    <x v="272"/>
    <x v="2"/>
    <x v="2"/>
    <n v="50"/>
    <x v="1"/>
    <x v="6"/>
    <s v="Avon and Somerset LCJB"/>
    <s v="Avon and Somerset LJA"/>
  </r>
  <r>
    <x v="33"/>
    <x v="1"/>
    <x v="3"/>
    <x v="155"/>
    <x v="2"/>
    <x v="2"/>
    <n v="32"/>
    <x v="1"/>
    <x v="6"/>
    <s v="Devon and Cornwall LCJB"/>
    <s v="Cornwall LJA"/>
  </r>
  <r>
    <x v="33"/>
    <x v="1"/>
    <x v="3"/>
    <x v="156"/>
    <x v="2"/>
    <x v="2"/>
    <n v="18"/>
    <x v="1"/>
    <x v="6"/>
    <s v="Devon and Cornwall LCJB"/>
    <s v="North and East Devon LJA"/>
  </r>
  <r>
    <x v="33"/>
    <x v="1"/>
    <x v="3"/>
    <x v="157"/>
    <x v="2"/>
    <x v="2"/>
    <n v="27"/>
    <x v="1"/>
    <x v="6"/>
    <s v="Devon and Cornwall LCJB"/>
    <s v="South and West Devon LJA"/>
  </r>
  <r>
    <x v="33"/>
    <x v="1"/>
    <x v="3"/>
    <x v="158"/>
    <x v="2"/>
    <x v="2"/>
    <n v="26"/>
    <x v="1"/>
    <x v="6"/>
    <s v="Dorset LCJB"/>
    <s v="Dorset LJA"/>
  </r>
  <r>
    <x v="33"/>
    <x v="1"/>
    <x v="3"/>
    <x v="159"/>
    <x v="2"/>
    <x v="2"/>
    <n v="31"/>
    <x v="1"/>
    <x v="6"/>
    <s v="Gloucestershire LCJB"/>
    <s v="Gloucestershire LJA"/>
  </r>
  <r>
    <x v="33"/>
    <x v="1"/>
    <x v="3"/>
    <x v="273"/>
    <x v="2"/>
    <x v="2"/>
    <n v="29"/>
    <x v="1"/>
    <x v="6"/>
    <s v="Hampshire and Isle of Wight LCJB"/>
    <s v="East Hampshire LJA"/>
  </r>
  <r>
    <x v="33"/>
    <x v="1"/>
    <x v="3"/>
    <x v="160"/>
    <x v="2"/>
    <x v="2"/>
    <n v="16"/>
    <x v="1"/>
    <x v="6"/>
    <s v="Hampshire and Isle of Wight LCJB"/>
    <s v="Isle of Wight LJA"/>
  </r>
  <r>
    <x v="33"/>
    <x v="1"/>
    <x v="3"/>
    <x v="161"/>
    <x v="2"/>
    <x v="2"/>
    <n v="42"/>
    <x v="1"/>
    <x v="6"/>
    <s v="Hampshire and Isle of Wight LCJB"/>
    <s v="North Hampshire LJA"/>
  </r>
  <r>
    <x v="33"/>
    <x v="1"/>
    <x v="3"/>
    <x v="164"/>
    <x v="2"/>
    <x v="2"/>
    <n v="18"/>
    <x v="1"/>
    <x v="6"/>
    <s v="Hampshire and Isle of Wight LCJB"/>
    <s v="West Hampshire LJA"/>
  </r>
  <r>
    <x v="33"/>
    <x v="1"/>
    <x v="3"/>
    <x v="274"/>
    <x v="2"/>
    <x v="2"/>
    <n v="32"/>
    <x v="1"/>
    <x v="6"/>
    <s v="Wiltshire LCJB"/>
    <s v="County of Wiltshire LJA"/>
  </r>
  <r>
    <x v="33"/>
    <x v="1"/>
    <x v="3"/>
    <x v="168"/>
    <x v="2"/>
    <x v="2"/>
    <n v="28"/>
    <x v="1"/>
    <x v="7"/>
    <s v="Dyfed Powys LCJB"/>
    <s v="Carmarthenshire LJA"/>
  </r>
  <r>
    <x v="33"/>
    <x v="1"/>
    <x v="3"/>
    <x v="169"/>
    <x v="2"/>
    <x v="2"/>
    <n v="19"/>
    <x v="1"/>
    <x v="7"/>
    <s v="Dyfed Powys LCJB"/>
    <s v="Ceredigion and Pembrokeshire LJA"/>
  </r>
  <r>
    <x v="33"/>
    <x v="1"/>
    <x v="3"/>
    <x v="275"/>
    <x v="2"/>
    <x v="2"/>
    <n v="26.5"/>
    <x v="1"/>
    <x v="7"/>
    <s v="Dyfed Powys LCJB"/>
    <s v="Mid Wales (Dyfed Powys Area) LJA"/>
  </r>
  <r>
    <x v="33"/>
    <x v="1"/>
    <x v="3"/>
    <x v="170"/>
    <x v="2"/>
    <x v="2"/>
    <n v="18.5"/>
    <x v="1"/>
    <x v="7"/>
    <s v="Dyfed Powys LCJB"/>
    <s v="Montgomeryshire LJA"/>
  </r>
  <r>
    <x v="33"/>
    <x v="1"/>
    <x v="3"/>
    <x v="171"/>
    <x v="2"/>
    <x v="2"/>
    <n v="28"/>
    <x v="1"/>
    <x v="7"/>
    <s v="Gwent LCJB"/>
    <s v="Gwent LJA"/>
  </r>
  <r>
    <x v="33"/>
    <x v="1"/>
    <x v="3"/>
    <x v="276"/>
    <x v="2"/>
    <x v="2"/>
    <n v="16"/>
    <x v="1"/>
    <x v="7"/>
    <s v="North Wales LCJB"/>
    <s v="North Central Wales LJA"/>
  </r>
  <r>
    <x v="33"/>
    <x v="1"/>
    <x v="3"/>
    <x v="175"/>
    <x v="2"/>
    <x v="2"/>
    <n v="29"/>
    <x v="1"/>
    <x v="7"/>
    <s v="North Wales LCJB"/>
    <s v="North East Wales LJA"/>
  </r>
  <r>
    <x v="33"/>
    <x v="1"/>
    <x v="3"/>
    <x v="277"/>
    <x v="2"/>
    <x v="2"/>
    <n v="17"/>
    <x v="1"/>
    <x v="7"/>
    <s v="North Wales LCJB"/>
    <s v="North West Wales LJA"/>
  </r>
  <r>
    <x v="33"/>
    <x v="1"/>
    <x v="3"/>
    <x v="278"/>
    <x v="2"/>
    <x v="2"/>
    <n v="28"/>
    <x v="1"/>
    <x v="7"/>
    <s v="South Wales LCJB"/>
    <s v="Cardiff LJA"/>
  </r>
  <r>
    <x v="33"/>
    <x v="1"/>
    <x v="3"/>
    <x v="279"/>
    <x v="2"/>
    <x v="2"/>
    <n v="27"/>
    <x v="1"/>
    <x v="7"/>
    <s v="South Wales LCJB"/>
    <s v="Mid Wales (South Wales Area) LJA"/>
  </r>
  <r>
    <x v="33"/>
    <x v="1"/>
    <x v="3"/>
    <x v="180"/>
    <x v="2"/>
    <x v="2"/>
    <n v="28"/>
    <x v="1"/>
    <x v="7"/>
    <s v="South Wales LCJB"/>
    <s v="West Glamorgan LJA"/>
  </r>
  <r>
    <x v="33"/>
    <x v="2"/>
    <x v="0"/>
    <x v="0"/>
    <x v="2"/>
    <x v="2"/>
    <n v="16"/>
    <x v="0"/>
    <x v="0"/>
    <s v="-"/>
    <s v="-"/>
  </r>
  <r>
    <x v="33"/>
    <x v="2"/>
    <x v="1"/>
    <x v="1"/>
    <x v="2"/>
    <x v="2"/>
    <n v="3"/>
    <x v="1"/>
    <x v="1"/>
    <s v="-"/>
    <s v="-"/>
  </r>
  <r>
    <x v="33"/>
    <x v="2"/>
    <x v="1"/>
    <x v="2"/>
    <x v="2"/>
    <x v="2"/>
    <n v="17"/>
    <x v="1"/>
    <x v="2"/>
    <s v="-"/>
    <s v="-"/>
  </r>
  <r>
    <x v="33"/>
    <x v="2"/>
    <x v="1"/>
    <x v="3"/>
    <x v="2"/>
    <x v="2"/>
    <n v="16"/>
    <x v="1"/>
    <x v="3"/>
    <s v="-"/>
    <s v="-"/>
  </r>
  <r>
    <x v="33"/>
    <x v="2"/>
    <x v="1"/>
    <x v="4"/>
    <x v="2"/>
    <x v="2"/>
    <n v="17"/>
    <x v="1"/>
    <x v="4"/>
    <s v="-"/>
    <s v="-"/>
  </r>
  <r>
    <x v="33"/>
    <x v="2"/>
    <x v="1"/>
    <x v="5"/>
    <x v="2"/>
    <x v="2"/>
    <n v="17"/>
    <x v="1"/>
    <x v="5"/>
    <s v="-"/>
    <s v="-"/>
  </r>
  <r>
    <x v="33"/>
    <x v="2"/>
    <x v="1"/>
    <x v="6"/>
    <x v="2"/>
    <x v="2"/>
    <n v="21"/>
    <x v="1"/>
    <x v="6"/>
    <s v="-"/>
    <s v="-"/>
  </r>
  <r>
    <x v="33"/>
    <x v="2"/>
    <x v="1"/>
    <x v="7"/>
    <x v="2"/>
    <x v="2"/>
    <n v="17"/>
    <x v="1"/>
    <x v="7"/>
    <s v="-"/>
    <s v="-"/>
  </r>
  <r>
    <x v="33"/>
    <x v="2"/>
    <x v="2"/>
    <x v="8"/>
    <x v="2"/>
    <x v="2"/>
    <n v="2"/>
    <x v="1"/>
    <x v="1"/>
    <s v="Central London LCJB"/>
    <s v="-"/>
  </r>
  <r>
    <x v="33"/>
    <x v="2"/>
    <x v="2"/>
    <x v="10"/>
    <x v="2"/>
    <x v="2"/>
    <n v="1"/>
    <x v="1"/>
    <x v="1"/>
    <s v="North East London LCJB"/>
    <s v="-"/>
  </r>
  <r>
    <x v="33"/>
    <x v="2"/>
    <x v="2"/>
    <x v="12"/>
    <x v="2"/>
    <x v="2"/>
    <n v="2"/>
    <x v="1"/>
    <x v="1"/>
    <s v="North West London LCJB"/>
    <s v="-"/>
  </r>
  <r>
    <x v="33"/>
    <x v="2"/>
    <x v="2"/>
    <x v="13"/>
    <x v="2"/>
    <x v="2"/>
    <n v="14"/>
    <x v="1"/>
    <x v="1"/>
    <s v="South East London LCJB"/>
    <s v="-"/>
  </r>
  <r>
    <x v="33"/>
    <x v="2"/>
    <x v="2"/>
    <x v="15"/>
    <x v="2"/>
    <x v="2"/>
    <n v="11"/>
    <x v="1"/>
    <x v="1"/>
    <s v="South West London LCJB"/>
    <s v="-"/>
  </r>
  <r>
    <x v="33"/>
    <x v="2"/>
    <x v="2"/>
    <x v="16"/>
    <x v="2"/>
    <x v="2"/>
    <n v="28"/>
    <x v="1"/>
    <x v="2"/>
    <s v="Derbyshire LCJB"/>
    <s v="-"/>
  </r>
  <r>
    <x v="33"/>
    <x v="2"/>
    <x v="2"/>
    <x v="17"/>
    <x v="2"/>
    <x v="2"/>
    <n v="19.5"/>
    <x v="1"/>
    <x v="2"/>
    <s v="Leicestershire LCJB"/>
    <s v="-"/>
  </r>
  <r>
    <x v="33"/>
    <x v="2"/>
    <x v="2"/>
    <x v="18"/>
    <x v="2"/>
    <x v="2"/>
    <n v="20"/>
    <x v="1"/>
    <x v="2"/>
    <s v="Lincolnshire LCJB"/>
    <s v="-"/>
  </r>
  <r>
    <x v="33"/>
    <x v="2"/>
    <x v="2"/>
    <x v="19"/>
    <x v="2"/>
    <x v="2"/>
    <n v="29"/>
    <x v="1"/>
    <x v="2"/>
    <s v="Northamptonshire LCJB"/>
    <s v="-"/>
  </r>
  <r>
    <x v="33"/>
    <x v="2"/>
    <x v="2"/>
    <x v="20"/>
    <x v="2"/>
    <x v="2"/>
    <n v="17.5"/>
    <x v="1"/>
    <x v="2"/>
    <s v="Nottinghamshire LCJB"/>
    <s v="-"/>
  </r>
  <r>
    <x v="33"/>
    <x v="2"/>
    <x v="2"/>
    <x v="21"/>
    <x v="2"/>
    <x v="2"/>
    <n v="28"/>
    <x v="1"/>
    <x v="2"/>
    <s v="Staffordshire LCJB"/>
    <s v="-"/>
  </r>
  <r>
    <x v="33"/>
    <x v="2"/>
    <x v="2"/>
    <x v="22"/>
    <x v="2"/>
    <x v="2"/>
    <n v="7"/>
    <x v="1"/>
    <x v="2"/>
    <s v="Warwickshire LCJB"/>
    <s v="-"/>
  </r>
  <r>
    <x v="33"/>
    <x v="2"/>
    <x v="2"/>
    <x v="23"/>
    <x v="2"/>
    <x v="2"/>
    <n v="16.5"/>
    <x v="1"/>
    <x v="2"/>
    <s v="West Mercia LCJB"/>
    <s v="-"/>
  </r>
  <r>
    <x v="33"/>
    <x v="2"/>
    <x v="2"/>
    <x v="24"/>
    <x v="2"/>
    <x v="2"/>
    <n v="2"/>
    <x v="1"/>
    <x v="2"/>
    <s v="West Midlands LCJB"/>
    <s v="-"/>
  </r>
  <r>
    <x v="33"/>
    <x v="2"/>
    <x v="2"/>
    <x v="25"/>
    <x v="2"/>
    <x v="2"/>
    <n v="28"/>
    <x v="1"/>
    <x v="3"/>
    <s v="Cleveland LCJB"/>
    <s v="-"/>
  </r>
  <r>
    <x v="33"/>
    <x v="2"/>
    <x v="2"/>
    <x v="26"/>
    <x v="2"/>
    <x v="2"/>
    <n v="15"/>
    <x v="1"/>
    <x v="3"/>
    <s v="Durham LCJB"/>
    <s v="-"/>
  </r>
  <r>
    <x v="33"/>
    <x v="2"/>
    <x v="2"/>
    <x v="27"/>
    <x v="2"/>
    <x v="2"/>
    <n v="11"/>
    <x v="1"/>
    <x v="3"/>
    <s v="Humberside LCJB"/>
    <s v="-"/>
  </r>
  <r>
    <x v="33"/>
    <x v="2"/>
    <x v="2"/>
    <x v="28"/>
    <x v="2"/>
    <x v="2"/>
    <n v="29"/>
    <x v="1"/>
    <x v="3"/>
    <s v="North Yorkshire LCJB"/>
    <s v="-"/>
  </r>
  <r>
    <x v="33"/>
    <x v="2"/>
    <x v="2"/>
    <x v="29"/>
    <x v="2"/>
    <x v="2"/>
    <n v="7.5"/>
    <x v="1"/>
    <x v="3"/>
    <s v="Northumbria LCJB"/>
    <s v="-"/>
  </r>
  <r>
    <x v="33"/>
    <x v="2"/>
    <x v="2"/>
    <x v="30"/>
    <x v="2"/>
    <x v="2"/>
    <n v="2"/>
    <x v="1"/>
    <x v="3"/>
    <s v="South Yorkshire LCJB"/>
    <s v="-"/>
  </r>
  <r>
    <x v="33"/>
    <x v="2"/>
    <x v="2"/>
    <x v="31"/>
    <x v="2"/>
    <x v="2"/>
    <n v="20"/>
    <x v="1"/>
    <x v="3"/>
    <s v="West Yorkshire LCJB"/>
    <s v="-"/>
  </r>
  <r>
    <x v="33"/>
    <x v="2"/>
    <x v="2"/>
    <x v="32"/>
    <x v="2"/>
    <x v="2"/>
    <n v="1"/>
    <x v="1"/>
    <x v="4"/>
    <s v="Cheshire LCJB"/>
    <s v="-"/>
  </r>
  <r>
    <x v="33"/>
    <x v="2"/>
    <x v="2"/>
    <x v="33"/>
    <x v="2"/>
    <x v="2"/>
    <n v="13"/>
    <x v="1"/>
    <x v="4"/>
    <s v="Cumbria LCJB"/>
    <s v="-"/>
  </r>
  <r>
    <x v="33"/>
    <x v="2"/>
    <x v="2"/>
    <x v="34"/>
    <x v="2"/>
    <x v="2"/>
    <n v="18"/>
    <x v="1"/>
    <x v="4"/>
    <s v="Greater Manchester LCJB"/>
    <s v="-"/>
  </r>
  <r>
    <x v="33"/>
    <x v="2"/>
    <x v="2"/>
    <x v="35"/>
    <x v="2"/>
    <x v="2"/>
    <n v="17.5"/>
    <x v="1"/>
    <x v="4"/>
    <s v="Lancashire LCJB"/>
    <s v="-"/>
  </r>
  <r>
    <x v="33"/>
    <x v="2"/>
    <x v="2"/>
    <x v="36"/>
    <x v="2"/>
    <x v="2"/>
    <n v="32"/>
    <x v="1"/>
    <x v="4"/>
    <s v="Merseyside LCJB"/>
    <s v="-"/>
  </r>
  <r>
    <x v="33"/>
    <x v="2"/>
    <x v="2"/>
    <x v="37"/>
    <x v="2"/>
    <x v="2"/>
    <n v="12"/>
    <x v="1"/>
    <x v="5"/>
    <s v="Bedfordshire LCJB"/>
    <s v="-"/>
  </r>
  <r>
    <x v="33"/>
    <x v="2"/>
    <x v="2"/>
    <x v="38"/>
    <x v="2"/>
    <x v="2"/>
    <n v="16"/>
    <x v="1"/>
    <x v="5"/>
    <s v="Cambridgeshire LCJB"/>
    <s v="-"/>
  </r>
  <r>
    <x v="33"/>
    <x v="2"/>
    <x v="2"/>
    <x v="39"/>
    <x v="2"/>
    <x v="2"/>
    <n v="30"/>
    <x v="1"/>
    <x v="5"/>
    <s v="Essex LCJB"/>
    <s v="-"/>
  </r>
  <r>
    <x v="33"/>
    <x v="2"/>
    <x v="2"/>
    <x v="40"/>
    <x v="2"/>
    <x v="2"/>
    <n v="20"/>
    <x v="1"/>
    <x v="5"/>
    <s v="Hertfordshire LCJB"/>
    <s v="-"/>
  </r>
  <r>
    <x v="33"/>
    <x v="2"/>
    <x v="2"/>
    <x v="41"/>
    <x v="2"/>
    <x v="2"/>
    <n v="27"/>
    <x v="1"/>
    <x v="5"/>
    <s v="Kent LCJB"/>
    <s v="-"/>
  </r>
  <r>
    <x v="33"/>
    <x v="2"/>
    <x v="2"/>
    <x v="42"/>
    <x v="2"/>
    <x v="2"/>
    <n v="2"/>
    <x v="1"/>
    <x v="5"/>
    <s v="Norfolk LCJB"/>
    <s v="-"/>
  </r>
  <r>
    <x v="33"/>
    <x v="2"/>
    <x v="2"/>
    <x v="43"/>
    <x v="2"/>
    <x v="2"/>
    <n v="9"/>
    <x v="1"/>
    <x v="5"/>
    <s v="Suffolk LCJB"/>
    <s v="-"/>
  </r>
  <r>
    <x v="33"/>
    <x v="2"/>
    <x v="2"/>
    <x v="44"/>
    <x v="2"/>
    <x v="2"/>
    <n v="19"/>
    <x v="1"/>
    <x v="5"/>
    <s v="Surrey LCJB"/>
    <s v="-"/>
  </r>
  <r>
    <x v="33"/>
    <x v="2"/>
    <x v="2"/>
    <x v="45"/>
    <x v="2"/>
    <x v="2"/>
    <n v="28"/>
    <x v="1"/>
    <x v="5"/>
    <s v="Sussex LCJB"/>
    <s v="-"/>
  </r>
  <r>
    <x v="33"/>
    <x v="2"/>
    <x v="2"/>
    <x v="46"/>
    <x v="2"/>
    <x v="2"/>
    <n v="2"/>
    <x v="1"/>
    <x v="5"/>
    <s v="Thames Valley LCJB"/>
    <s v="-"/>
  </r>
  <r>
    <x v="33"/>
    <x v="2"/>
    <x v="2"/>
    <x v="47"/>
    <x v="2"/>
    <x v="2"/>
    <n v="21"/>
    <x v="1"/>
    <x v="6"/>
    <s v="Avon and Somerset LCJB"/>
    <s v="-"/>
  </r>
  <r>
    <x v="33"/>
    <x v="2"/>
    <x v="2"/>
    <x v="48"/>
    <x v="2"/>
    <x v="2"/>
    <n v="17"/>
    <x v="1"/>
    <x v="6"/>
    <s v="Devon and Cornwall LCJB"/>
    <s v="-"/>
  </r>
  <r>
    <x v="33"/>
    <x v="2"/>
    <x v="2"/>
    <x v="49"/>
    <x v="2"/>
    <x v="2"/>
    <n v="20"/>
    <x v="1"/>
    <x v="6"/>
    <s v="Dorset LCJB"/>
    <s v="-"/>
  </r>
  <r>
    <x v="33"/>
    <x v="2"/>
    <x v="2"/>
    <x v="50"/>
    <x v="2"/>
    <x v="2"/>
    <n v="21"/>
    <x v="1"/>
    <x v="6"/>
    <s v="Gloucestershire LCJB"/>
    <s v="-"/>
  </r>
  <r>
    <x v="33"/>
    <x v="2"/>
    <x v="2"/>
    <x v="51"/>
    <x v="2"/>
    <x v="2"/>
    <n v="28"/>
    <x v="1"/>
    <x v="6"/>
    <s v="Hampshire and Isle of Wight LCJB"/>
    <s v="-"/>
  </r>
  <r>
    <x v="33"/>
    <x v="2"/>
    <x v="2"/>
    <x v="52"/>
    <x v="2"/>
    <x v="2"/>
    <n v="28"/>
    <x v="1"/>
    <x v="6"/>
    <s v="Wiltshire LCJB"/>
    <s v="-"/>
  </r>
  <r>
    <x v="33"/>
    <x v="2"/>
    <x v="2"/>
    <x v="55"/>
    <x v="2"/>
    <x v="2"/>
    <n v="17"/>
    <x v="1"/>
    <x v="7"/>
    <s v="North Wales LCJB"/>
    <s v="-"/>
  </r>
  <r>
    <x v="33"/>
    <x v="2"/>
    <x v="2"/>
    <x v="56"/>
    <x v="2"/>
    <x v="2"/>
    <n v="17"/>
    <x v="1"/>
    <x v="7"/>
    <s v="South Wales LCJB"/>
    <s v="-"/>
  </r>
  <r>
    <x v="33"/>
    <x v="2"/>
    <x v="3"/>
    <x v="181"/>
    <x v="2"/>
    <x v="2"/>
    <n v="1"/>
    <x v="1"/>
    <x v="1"/>
    <s v="Central London LCJB"/>
    <s v="Central Criminal Court"/>
  </r>
  <r>
    <x v="33"/>
    <x v="2"/>
    <x v="3"/>
    <x v="182"/>
    <x v="2"/>
    <x v="2"/>
    <n v="15"/>
    <x v="1"/>
    <x v="1"/>
    <s v="Central London LCJB"/>
    <s v="Southwark"/>
  </r>
  <r>
    <x v="33"/>
    <x v="2"/>
    <x v="3"/>
    <x v="183"/>
    <x v="2"/>
    <x v="2"/>
    <n v="1"/>
    <x v="1"/>
    <x v="1"/>
    <s v="North East London LCJB"/>
    <s v="Snaresbrook"/>
  </r>
  <r>
    <x v="33"/>
    <x v="2"/>
    <x v="3"/>
    <x v="184"/>
    <x v="2"/>
    <x v="2"/>
    <n v="14"/>
    <x v="1"/>
    <x v="1"/>
    <s v="North West London LCJB"/>
    <s v="Harrow"/>
  </r>
  <r>
    <x v="33"/>
    <x v="2"/>
    <x v="3"/>
    <x v="185"/>
    <x v="2"/>
    <x v="2"/>
    <n v="1"/>
    <x v="1"/>
    <x v="1"/>
    <s v="North West London LCJB"/>
    <s v="Wood Green"/>
  </r>
  <r>
    <x v="33"/>
    <x v="2"/>
    <x v="3"/>
    <x v="186"/>
    <x v="2"/>
    <x v="2"/>
    <n v="14"/>
    <x v="1"/>
    <x v="1"/>
    <s v="South East London LCJB"/>
    <s v="Croydon"/>
  </r>
  <r>
    <x v="33"/>
    <x v="2"/>
    <x v="3"/>
    <x v="187"/>
    <x v="2"/>
    <x v="2"/>
    <n v="14"/>
    <x v="1"/>
    <x v="1"/>
    <s v="South East London LCJB"/>
    <s v="Inner London Sessions House"/>
  </r>
  <r>
    <x v="33"/>
    <x v="2"/>
    <x v="3"/>
    <x v="188"/>
    <x v="2"/>
    <x v="2"/>
    <n v="2"/>
    <x v="1"/>
    <x v="1"/>
    <s v="South East London LCJB"/>
    <s v="Woolwich"/>
  </r>
  <r>
    <x v="33"/>
    <x v="2"/>
    <x v="3"/>
    <x v="189"/>
    <x v="2"/>
    <x v="2"/>
    <n v="14"/>
    <x v="1"/>
    <x v="1"/>
    <s v="South West London LCJB"/>
    <s v="Blackfriars"/>
  </r>
  <r>
    <x v="33"/>
    <x v="2"/>
    <x v="3"/>
    <x v="190"/>
    <x v="2"/>
    <x v="2"/>
    <n v="3.5"/>
    <x v="1"/>
    <x v="1"/>
    <s v="South West London LCJB"/>
    <s v="Isleworth"/>
  </r>
  <r>
    <x v="33"/>
    <x v="2"/>
    <x v="3"/>
    <x v="191"/>
    <x v="2"/>
    <x v="2"/>
    <n v="14"/>
    <x v="1"/>
    <x v="1"/>
    <s v="South West London LCJB"/>
    <s v="Kingston Upon Thames"/>
  </r>
  <r>
    <x v="33"/>
    <x v="2"/>
    <x v="3"/>
    <x v="192"/>
    <x v="2"/>
    <x v="2"/>
    <n v="28"/>
    <x v="1"/>
    <x v="2"/>
    <s v="Derbyshire LCJB"/>
    <s v="Derby"/>
  </r>
  <r>
    <x v="33"/>
    <x v="2"/>
    <x v="3"/>
    <x v="193"/>
    <x v="2"/>
    <x v="2"/>
    <n v="19.5"/>
    <x v="1"/>
    <x v="2"/>
    <s v="Leicestershire LCJB"/>
    <s v="Leicester"/>
  </r>
  <r>
    <x v="33"/>
    <x v="2"/>
    <x v="3"/>
    <x v="194"/>
    <x v="2"/>
    <x v="2"/>
    <n v="20"/>
    <x v="1"/>
    <x v="2"/>
    <s v="Lincolnshire LCJB"/>
    <s v="Lincoln"/>
  </r>
  <r>
    <x v="33"/>
    <x v="2"/>
    <x v="3"/>
    <x v="195"/>
    <x v="2"/>
    <x v="2"/>
    <n v="29"/>
    <x v="1"/>
    <x v="2"/>
    <s v="Northamptonshire LCJB"/>
    <s v="Northampton"/>
  </r>
  <r>
    <x v="33"/>
    <x v="2"/>
    <x v="3"/>
    <x v="196"/>
    <x v="2"/>
    <x v="2"/>
    <n v="17.5"/>
    <x v="1"/>
    <x v="2"/>
    <s v="Nottinghamshire LCJB"/>
    <s v="Nottingham"/>
  </r>
  <r>
    <x v="33"/>
    <x v="2"/>
    <x v="3"/>
    <x v="197"/>
    <x v="2"/>
    <x v="2"/>
    <n v="28"/>
    <x v="1"/>
    <x v="2"/>
    <s v="Staffordshire LCJB"/>
    <s v="Stafford"/>
  </r>
  <r>
    <x v="33"/>
    <x v="2"/>
    <x v="3"/>
    <x v="198"/>
    <x v="2"/>
    <x v="2"/>
    <n v="28"/>
    <x v="1"/>
    <x v="2"/>
    <s v="Staffordshire LCJB"/>
    <s v="Stoke On Trent"/>
  </r>
  <r>
    <x v="33"/>
    <x v="2"/>
    <x v="3"/>
    <x v="199"/>
    <x v="2"/>
    <x v="2"/>
    <n v="7"/>
    <x v="1"/>
    <x v="2"/>
    <s v="Warwickshire LCJB"/>
    <s v="Warwick"/>
  </r>
  <r>
    <x v="33"/>
    <x v="2"/>
    <x v="3"/>
    <x v="200"/>
    <x v="2"/>
    <x v="2"/>
    <n v="26"/>
    <x v="1"/>
    <x v="2"/>
    <s v="West Mercia LCJB"/>
    <s v="Shrewsbury"/>
  </r>
  <r>
    <x v="33"/>
    <x v="2"/>
    <x v="3"/>
    <x v="201"/>
    <x v="2"/>
    <x v="2"/>
    <n v="14"/>
    <x v="1"/>
    <x v="2"/>
    <s v="West Mercia LCJB"/>
    <s v="Worcester"/>
  </r>
  <r>
    <x v="33"/>
    <x v="2"/>
    <x v="3"/>
    <x v="202"/>
    <x v="2"/>
    <x v="2"/>
    <n v="2"/>
    <x v="1"/>
    <x v="2"/>
    <s v="West Midlands LCJB"/>
    <s v="Birmingham"/>
  </r>
  <r>
    <x v="33"/>
    <x v="2"/>
    <x v="3"/>
    <x v="204"/>
    <x v="2"/>
    <x v="2"/>
    <n v="15"/>
    <x v="1"/>
    <x v="2"/>
    <s v="West Midlands LCJB"/>
    <s v="Wolverhampton"/>
  </r>
  <r>
    <x v="33"/>
    <x v="2"/>
    <x v="3"/>
    <x v="205"/>
    <x v="2"/>
    <x v="2"/>
    <n v="28"/>
    <x v="1"/>
    <x v="3"/>
    <s v="Cleveland LCJB"/>
    <s v="Teesside"/>
  </r>
  <r>
    <x v="33"/>
    <x v="2"/>
    <x v="3"/>
    <x v="206"/>
    <x v="2"/>
    <x v="2"/>
    <n v="15"/>
    <x v="1"/>
    <x v="3"/>
    <s v="Durham LCJB"/>
    <s v="Durham"/>
  </r>
  <r>
    <x v="33"/>
    <x v="2"/>
    <x v="3"/>
    <x v="207"/>
    <x v="2"/>
    <x v="2"/>
    <n v="31"/>
    <x v="1"/>
    <x v="3"/>
    <s v="Humberside LCJB"/>
    <s v="Great Grimsby"/>
  </r>
  <r>
    <x v="33"/>
    <x v="2"/>
    <x v="3"/>
    <x v="208"/>
    <x v="2"/>
    <x v="2"/>
    <n v="2"/>
    <x v="1"/>
    <x v="3"/>
    <s v="Humberside LCJB"/>
    <s v="Kingston Upon Hull"/>
  </r>
  <r>
    <x v="33"/>
    <x v="2"/>
    <x v="3"/>
    <x v="209"/>
    <x v="2"/>
    <x v="2"/>
    <n v="29"/>
    <x v="1"/>
    <x v="3"/>
    <s v="North Yorkshire LCJB"/>
    <s v="York"/>
  </r>
  <r>
    <x v="33"/>
    <x v="2"/>
    <x v="3"/>
    <x v="210"/>
    <x v="2"/>
    <x v="2"/>
    <n v="7.5"/>
    <x v="1"/>
    <x v="3"/>
    <s v="Northumbria LCJB"/>
    <s v="Newcastle Upon Tyne"/>
  </r>
  <r>
    <x v="33"/>
    <x v="2"/>
    <x v="3"/>
    <x v="212"/>
    <x v="2"/>
    <x v="2"/>
    <n v="2"/>
    <x v="1"/>
    <x v="3"/>
    <s v="South Yorkshire LCJB"/>
    <s v="Sheffield"/>
  </r>
  <r>
    <x v="33"/>
    <x v="2"/>
    <x v="3"/>
    <x v="213"/>
    <x v="2"/>
    <x v="2"/>
    <n v="19"/>
    <x v="1"/>
    <x v="3"/>
    <s v="West Yorkshire LCJB"/>
    <s v="Bradford"/>
  </r>
  <r>
    <x v="33"/>
    <x v="2"/>
    <x v="3"/>
    <x v="214"/>
    <x v="2"/>
    <x v="2"/>
    <n v="21"/>
    <x v="1"/>
    <x v="3"/>
    <s v="West Yorkshire LCJB"/>
    <s v="Leeds"/>
  </r>
  <r>
    <x v="33"/>
    <x v="2"/>
    <x v="3"/>
    <x v="215"/>
    <x v="2"/>
    <x v="2"/>
    <n v="1"/>
    <x v="1"/>
    <x v="4"/>
    <s v="Cheshire LCJB"/>
    <s v="Chester"/>
  </r>
  <r>
    <x v="33"/>
    <x v="2"/>
    <x v="3"/>
    <x v="216"/>
    <x v="2"/>
    <x v="2"/>
    <n v="13"/>
    <x v="1"/>
    <x v="4"/>
    <s v="Cumbria LCJB"/>
    <s v="Carlisle"/>
  </r>
  <r>
    <x v="33"/>
    <x v="2"/>
    <x v="3"/>
    <x v="217"/>
    <x v="2"/>
    <x v="2"/>
    <n v="16.5"/>
    <x v="1"/>
    <x v="4"/>
    <s v="Greater Manchester LCJB"/>
    <s v="Bolton"/>
  </r>
  <r>
    <x v="33"/>
    <x v="2"/>
    <x v="3"/>
    <x v="218"/>
    <x v="2"/>
    <x v="2"/>
    <n v="15"/>
    <x v="1"/>
    <x v="4"/>
    <s v="Greater Manchester LCJB"/>
    <s v="Manchester Crown Sq"/>
  </r>
  <r>
    <x v="33"/>
    <x v="2"/>
    <x v="3"/>
    <x v="219"/>
    <x v="2"/>
    <x v="2"/>
    <n v="21"/>
    <x v="1"/>
    <x v="4"/>
    <s v="Greater Manchester LCJB"/>
    <s v="Manchester Minshull St"/>
  </r>
  <r>
    <x v="33"/>
    <x v="2"/>
    <x v="3"/>
    <x v="220"/>
    <x v="2"/>
    <x v="2"/>
    <n v="21"/>
    <x v="1"/>
    <x v="4"/>
    <s v="Lancashire LCJB"/>
    <s v="Burnley"/>
  </r>
  <r>
    <x v="33"/>
    <x v="2"/>
    <x v="3"/>
    <x v="221"/>
    <x v="2"/>
    <x v="2"/>
    <n v="17"/>
    <x v="1"/>
    <x v="4"/>
    <s v="Lancashire LCJB"/>
    <s v="Preston"/>
  </r>
  <r>
    <x v="33"/>
    <x v="2"/>
    <x v="3"/>
    <x v="222"/>
    <x v="2"/>
    <x v="2"/>
    <n v="32"/>
    <x v="1"/>
    <x v="4"/>
    <s v="Merseyside LCJB"/>
    <s v="Liverpool"/>
  </r>
  <r>
    <x v="33"/>
    <x v="2"/>
    <x v="3"/>
    <x v="223"/>
    <x v="2"/>
    <x v="2"/>
    <n v="12"/>
    <x v="1"/>
    <x v="5"/>
    <s v="Bedfordshire LCJB"/>
    <s v="Luton"/>
  </r>
  <r>
    <x v="33"/>
    <x v="2"/>
    <x v="3"/>
    <x v="224"/>
    <x v="2"/>
    <x v="2"/>
    <n v="17"/>
    <x v="1"/>
    <x v="5"/>
    <s v="Cambridgeshire LCJB"/>
    <s v="Cambridge"/>
  </r>
  <r>
    <x v="33"/>
    <x v="2"/>
    <x v="3"/>
    <x v="225"/>
    <x v="2"/>
    <x v="2"/>
    <s v="*"/>
    <x v="1"/>
    <x v="5"/>
    <s v="Cambridgeshire LCJB"/>
    <s v="Peterborough"/>
  </r>
  <r>
    <x v="33"/>
    <x v="2"/>
    <x v="3"/>
    <x v="226"/>
    <x v="2"/>
    <x v="2"/>
    <n v="28"/>
    <x v="1"/>
    <x v="5"/>
    <s v="Essex LCJB"/>
    <s v="Basildon"/>
  </r>
  <r>
    <x v="33"/>
    <x v="2"/>
    <x v="3"/>
    <x v="227"/>
    <x v="2"/>
    <x v="2"/>
    <n v="32"/>
    <x v="1"/>
    <x v="5"/>
    <s v="Essex LCJB"/>
    <s v="Chelmsford"/>
  </r>
  <r>
    <x v="33"/>
    <x v="2"/>
    <x v="3"/>
    <x v="228"/>
    <x v="2"/>
    <x v="2"/>
    <n v="20"/>
    <x v="1"/>
    <x v="5"/>
    <s v="Hertfordshire LCJB"/>
    <s v="St Albans"/>
  </r>
  <r>
    <x v="33"/>
    <x v="2"/>
    <x v="3"/>
    <x v="229"/>
    <x v="2"/>
    <x v="2"/>
    <n v="27"/>
    <x v="1"/>
    <x v="5"/>
    <s v="Kent LCJB"/>
    <s v="Canterbury"/>
  </r>
  <r>
    <x v="33"/>
    <x v="2"/>
    <x v="3"/>
    <x v="230"/>
    <x v="2"/>
    <x v="2"/>
    <n v="27.5"/>
    <x v="1"/>
    <x v="5"/>
    <s v="Kent LCJB"/>
    <s v="Maidstone"/>
  </r>
  <r>
    <x v="33"/>
    <x v="2"/>
    <x v="3"/>
    <x v="231"/>
    <x v="2"/>
    <x v="2"/>
    <n v="2"/>
    <x v="1"/>
    <x v="5"/>
    <s v="Norfolk LCJB"/>
    <s v="Norwich"/>
  </r>
  <r>
    <x v="33"/>
    <x v="2"/>
    <x v="3"/>
    <x v="232"/>
    <x v="2"/>
    <x v="2"/>
    <n v="9"/>
    <x v="1"/>
    <x v="5"/>
    <s v="Suffolk LCJB"/>
    <s v="Ipswich"/>
  </r>
  <r>
    <x v="33"/>
    <x v="2"/>
    <x v="3"/>
    <x v="233"/>
    <x v="2"/>
    <x v="2"/>
    <n v="19"/>
    <x v="1"/>
    <x v="5"/>
    <s v="Surrey LCJB"/>
    <s v="Guildford"/>
  </r>
  <r>
    <x v="33"/>
    <x v="2"/>
    <x v="3"/>
    <x v="235"/>
    <x v="2"/>
    <x v="2"/>
    <n v="28"/>
    <x v="1"/>
    <x v="5"/>
    <s v="Sussex LCJB"/>
    <s v="Lewes"/>
  </r>
  <r>
    <x v="33"/>
    <x v="2"/>
    <x v="3"/>
    <x v="236"/>
    <x v="2"/>
    <x v="2"/>
    <n v="15"/>
    <x v="1"/>
    <x v="5"/>
    <s v="Thames Valley LCJB"/>
    <s v="Aylesbury"/>
  </r>
  <r>
    <x v="33"/>
    <x v="2"/>
    <x v="3"/>
    <x v="237"/>
    <x v="2"/>
    <x v="2"/>
    <n v="1"/>
    <x v="1"/>
    <x v="5"/>
    <s v="Thames Valley LCJB"/>
    <s v="Oxford"/>
  </r>
  <r>
    <x v="33"/>
    <x v="2"/>
    <x v="3"/>
    <x v="238"/>
    <x v="2"/>
    <x v="2"/>
    <n v="2"/>
    <x v="1"/>
    <x v="5"/>
    <s v="Thames Valley LCJB"/>
    <s v="Reading"/>
  </r>
  <r>
    <x v="33"/>
    <x v="2"/>
    <x v="3"/>
    <x v="239"/>
    <x v="2"/>
    <x v="2"/>
    <n v="21"/>
    <x v="1"/>
    <x v="6"/>
    <s v="Avon and Somerset LCJB"/>
    <s v="Bristol"/>
  </r>
  <r>
    <x v="33"/>
    <x v="2"/>
    <x v="3"/>
    <x v="240"/>
    <x v="2"/>
    <x v="2"/>
    <n v="20.5"/>
    <x v="1"/>
    <x v="6"/>
    <s v="Avon and Somerset LCJB"/>
    <s v="Taunton"/>
  </r>
  <r>
    <x v="33"/>
    <x v="2"/>
    <x v="3"/>
    <x v="241"/>
    <x v="2"/>
    <x v="2"/>
    <n v="16"/>
    <x v="1"/>
    <x v="6"/>
    <s v="Devon and Cornwall LCJB"/>
    <s v="Exeter"/>
  </r>
  <r>
    <x v="33"/>
    <x v="2"/>
    <x v="3"/>
    <x v="242"/>
    <x v="2"/>
    <x v="2"/>
    <n v="14"/>
    <x v="1"/>
    <x v="6"/>
    <s v="Devon and Cornwall LCJB"/>
    <s v="Plymouth"/>
  </r>
  <r>
    <x v="33"/>
    <x v="2"/>
    <x v="3"/>
    <x v="243"/>
    <x v="2"/>
    <x v="2"/>
    <n v="28"/>
    <x v="1"/>
    <x v="6"/>
    <s v="Devon and Cornwall LCJB"/>
    <s v="Truro"/>
  </r>
  <r>
    <x v="33"/>
    <x v="2"/>
    <x v="3"/>
    <x v="244"/>
    <x v="2"/>
    <x v="2"/>
    <n v="20"/>
    <x v="1"/>
    <x v="6"/>
    <s v="Dorset LCJB"/>
    <s v="Bournemouth"/>
  </r>
  <r>
    <x v="33"/>
    <x v="2"/>
    <x v="3"/>
    <x v="246"/>
    <x v="2"/>
    <x v="2"/>
    <n v="21"/>
    <x v="1"/>
    <x v="6"/>
    <s v="Gloucestershire LCJB"/>
    <s v="Gloucester"/>
  </r>
  <r>
    <x v="33"/>
    <x v="2"/>
    <x v="3"/>
    <x v="247"/>
    <x v="2"/>
    <x v="2"/>
    <n v="19"/>
    <x v="1"/>
    <x v="6"/>
    <s v="Hampshire and Isle of Wight LCJB"/>
    <s v="Newport (Isle of Wight)"/>
  </r>
  <r>
    <x v="33"/>
    <x v="2"/>
    <x v="3"/>
    <x v="248"/>
    <x v="2"/>
    <x v="2"/>
    <n v="29"/>
    <x v="1"/>
    <x v="6"/>
    <s v="Hampshire and Isle of Wight LCJB"/>
    <s v="Portsmouth"/>
  </r>
  <r>
    <x v="33"/>
    <x v="2"/>
    <x v="3"/>
    <x v="249"/>
    <x v="2"/>
    <x v="2"/>
    <n v="16"/>
    <x v="1"/>
    <x v="6"/>
    <s v="Hampshire and Isle of Wight LCJB"/>
    <s v="Southampton"/>
  </r>
  <r>
    <x v="33"/>
    <x v="2"/>
    <x v="3"/>
    <x v="250"/>
    <x v="2"/>
    <x v="2"/>
    <n v="22"/>
    <x v="1"/>
    <x v="6"/>
    <s v="Hampshire and Isle of Wight LCJB"/>
    <s v="Winchester"/>
  </r>
  <r>
    <x v="33"/>
    <x v="2"/>
    <x v="3"/>
    <x v="251"/>
    <x v="2"/>
    <x v="2"/>
    <n v="33.5"/>
    <x v="1"/>
    <x v="6"/>
    <s v="Wiltshire LCJB"/>
    <s v="Salisbury"/>
  </r>
  <r>
    <x v="33"/>
    <x v="2"/>
    <x v="3"/>
    <x v="252"/>
    <x v="2"/>
    <x v="2"/>
    <n v="26"/>
    <x v="1"/>
    <x v="6"/>
    <s v="Wiltshire LCJB"/>
    <s v="Swindon"/>
  </r>
  <r>
    <x v="33"/>
    <x v="2"/>
    <x v="3"/>
    <x v="253"/>
    <x v="2"/>
    <x v="2"/>
    <n v="17"/>
    <x v="1"/>
    <x v="7"/>
    <s v="North Wales LCJB"/>
    <s v="Mold"/>
  </r>
  <r>
    <x v="33"/>
    <x v="2"/>
    <x v="3"/>
    <x v="254"/>
    <x v="2"/>
    <x v="2"/>
    <n v="18"/>
    <x v="1"/>
    <x v="7"/>
    <s v="South Wales LCJB"/>
    <s v="Cardiff"/>
  </r>
  <r>
    <x v="33"/>
    <x v="2"/>
    <x v="3"/>
    <x v="255"/>
    <x v="2"/>
    <x v="2"/>
    <n v="23"/>
    <x v="1"/>
    <x v="7"/>
    <s v="South Wales LCJB"/>
    <s v="Merthyr Tydfil"/>
  </r>
  <r>
    <x v="33"/>
    <x v="2"/>
    <x v="3"/>
    <x v="256"/>
    <x v="2"/>
    <x v="2"/>
    <n v="13"/>
    <x v="1"/>
    <x v="7"/>
    <s v="South Wales LCJB"/>
    <s v="Swansea"/>
  </r>
  <r>
    <x v="33"/>
    <x v="0"/>
    <x v="0"/>
    <x v="0"/>
    <x v="2"/>
    <x v="3"/>
    <n v="0"/>
    <x v="0"/>
    <x v="0"/>
    <s v="-"/>
    <s v="-"/>
  </r>
  <r>
    <x v="33"/>
    <x v="0"/>
    <x v="1"/>
    <x v="1"/>
    <x v="2"/>
    <x v="3"/>
    <n v="0"/>
    <x v="1"/>
    <x v="1"/>
    <s v="-"/>
    <s v="-"/>
  </r>
  <r>
    <x v="33"/>
    <x v="0"/>
    <x v="1"/>
    <x v="2"/>
    <x v="2"/>
    <x v="3"/>
    <n v="0"/>
    <x v="1"/>
    <x v="2"/>
    <s v="-"/>
    <s v="-"/>
  </r>
  <r>
    <x v="33"/>
    <x v="0"/>
    <x v="1"/>
    <x v="3"/>
    <x v="2"/>
    <x v="3"/>
    <n v="0"/>
    <x v="1"/>
    <x v="3"/>
    <s v="-"/>
    <s v="-"/>
  </r>
  <r>
    <x v="33"/>
    <x v="0"/>
    <x v="1"/>
    <x v="4"/>
    <x v="2"/>
    <x v="3"/>
    <n v="0"/>
    <x v="1"/>
    <x v="4"/>
    <s v="-"/>
    <s v="-"/>
  </r>
  <r>
    <x v="33"/>
    <x v="0"/>
    <x v="1"/>
    <x v="5"/>
    <x v="2"/>
    <x v="3"/>
    <n v="0"/>
    <x v="1"/>
    <x v="5"/>
    <s v="-"/>
    <s v="-"/>
  </r>
  <r>
    <x v="33"/>
    <x v="0"/>
    <x v="1"/>
    <x v="6"/>
    <x v="2"/>
    <x v="3"/>
    <n v="0"/>
    <x v="1"/>
    <x v="6"/>
    <s v="-"/>
    <s v="-"/>
  </r>
  <r>
    <x v="33"/>
    <x v="0"/>
    <x v="1"/>
    <x v="7"/>
    <x v="2"/>
    <x v="3"/>
    <n v="0"/>
    <x v="1"/>
    <x v="7"/>
    <s v="-"/>
    <s v="-"/>
  </r>
  <r>
    <x v="33"/>
    <x v="0"/>
    <x v="2"/>
    <x v="8"/>
    <x v="2"/>
    <x v="3"/>
    <n v="0"/>
    <x v="1"/>
    <x v="1"/>
    <s v="Central London LCJB"/>
    <s v="-"/>
  </r>
  <r>
    <x v="33"/>
    <x v="0"/>
    <x v="2"/>
    <x v="9"/>
    <x v="2"/>
    <x v="3"/>
    <n v="0"/>
    <x v="1"/>
    <x v="1"/>
    <s v="East London LCJB"/>
    <s v="-"/>
  </r>
  <r>
    <x v="33"/>
    <x v="0"/>
    <x v="2"/>
    <x v="10"/>
    <x v="2"/>
    <x v="3"/>
    <n v="0"/>
    <x v="1"/>
    <x v="1"/>
    <s v="North East London LCJB"/>
    <s v="-"/>
  </r>
  <r>
    <x v="33"/>
    <x v="0"/>
    <x v="2"/>
    <x v="11"/>
    <x v="2"/>
    <x v="3"/>
    <n v="0"/>
    <x v="1"/>
    <x v="1"/>
    <s v="North London LCJB"/>
    <s v="-"/>
  </r>
  <r>
    <x v="33"/>
    <x v="0"/>
    <x v="2"/>
    <x v="12"/>
    <x v="2"/>
    <x v="3"/>
    <n v="1"/>
    <x v="1"/>
    <x v="1"/>
    <s v="North West London LCJB"/>
    <s v="-"/>
  </r>
  <r>
    <x v="33"/>
    <x v="0"/>
    <x v="2"/>
    <x v="13"/>
    <x v="2"/>
    <x v="3"/>
    <n v="0"/>
    <x v="1"/>
    <x v="1"/>
    <s v="South East London LCJB"/>
    <s v="-"/>
  </r>
  <r>
    <x v="33"/>
    <x v="0"/>
    <x v="2"/>
    <x v="14"/>
    <x v="2"/>
    <x v="3"/>
    <n v="7"/>
    <x v="1"/>
    <x v="1"/>
    <s v="South London LCJB"/>
    <s v="-"/>
  </r>
  <r>
    <x v="33"/>
    <x v="0"/>
    <x v="2"/>
    <x v="15"/>
    <x v="2"/>
    <x v="3"/>
    <n v="0"/>
    <x v="1"/>
    <x v="1"/>
    <s v="South West London LCJB"/>
    <s v="-"/>
  </r>
  <r>
    <x v="33"/>
    <x v="0"/>
    <x v="2"/>
    <x v="16"/>
    <x v="2"/>
    <x v="3"/>
    <n v="0"/>
    <x v="1"/>
    <x v="2"/>
    <s v="Derbyshire LCJB"/>
    <s v="-"/>
  </r>
  <r>
    <x v="33"/>
    <x v="0"/>
    <x v="2"/>
    <x v="17"/>
    <x v="2"/>
    <x v="3"/>
    <n v="0"/>
    <x v="1"/>
    <x v="2"/>
    <s v="Leicestershire LCJB"/>
    <s v="-"/>
  </r>
  <r>
    <x v="33"/>
    <x v="0"/>
    <x v="2"/>
    <x v="18"/>
    <x v="2"/>
    <x v="3"/>
    <n v="0"/>
    <x v="1"/>
    <x v="2"/>
    <s v="Lincolnshire LCJB"/>
    <s v="-"/>
  </r>
  <r>
    <x v="33"/>
    <x v="0"/>
    <x v="2"/>
    <x v="19"/>
    <x v="2"/>
    <x v="3"/>
    <n v="0"/>
    <x v="1"/>
    <x v="2"/>
    <s v="Northamptonshire LCJB"/>
    <s v="-"/>
  </r>
  <r>
    <x v="33"/>
    <x v="0"/>
    <x v="2"/>
    <x v="20"/>
    <x v="2"/>
    <x v="3"/>
    <n v="0"/>
    <x v="1"/>
    <x v="2"/>
    <s v="Nottinghamshire LCJB"/>
    <s v="-"/>
  </r>
  <r>
    <x v="33"/>
    <x v="0"/>
    <x v="2"/>
    <x v="21"/>
    <x v="2"/>
    <x v="3"/>
    <n v="0"/>
    <x v="1"/>
    <x v="2"/>
    <s v="Staffordshire LCJB"/>
    <s v="-"/>
  </r>
  <r>
    <x v="33"/>
    <x v="0"/>
    <x v="2"/>
    <x v="22"/>
    <x v="2"/>
    <x v="3"/>
    <n v="0"/>
    <x v="1"/>
    <x v="2"/>
    <s v="Warwickshire LCJB"/>
    <s v="-"/>
  </r>
  <r>
    <x v="33"/>
    <x v="0"/>
    <x v="2"/>
    <x v="23"/>
    <x v="2"/>
    <x v="3"/>
    <n v="0"/>
    <x v="1"/>
    <x v="2"/>
    <s v="West Mercia LCJB"/>
    <s v="-"/>
  </r>
  <r>
    <x v="33"/>
    <x v="0"/>
    <x v="2"/>
    <x v="24"/>
    <x v="2"/>
    <x v="3"/>
    <n v="0"/>
    <x v="1"/>
    <x v="2"/>
    <s v="West Midlands LCJB"/>
    <s v="-"/>
  </r>
  <r>
    <x v="33"/>
    <x v="0"/>
    <x v="2"/>
    <x v="25"/>
    <x v="2"/>
    <x v="3"/>
    <n v="0"/>
    <x v="1"/>
    <x v="3"/>
    <s v="Cleveland LCJB"/>
    <s v="-"/>
  </r>
  <r>
    <x v="33"/>
    <x v="0"/>
    <x v="2"/>
    <x v="26"/>
    <x v="2"/>
    <x v="3"/>
    <n v="0"/>
    <x v="1"/>
    <x v="3"/>
    <s v="Durham LCJB"/>
    <s v="-"/>
  </r>
  <r>
    <x v="33"/>
    <x v="0"/>
    <x v="2"/>
    <x v="27"/>
    <x v="2"/>
    <x v="3"/>
    <n v="0"/>
    <x v="1"/>
    <x v="3"/>
    <s v="Humberside LCJB"/>
    <s v="-"/>
  </r>
  <r>
    <x v="33"/>
    <x v="0"/>
    <x v="2"/>
    <x v="28"/>
    <x v="2"/>
    <x v="3"/>
    <n v="0"/>
    <x v="1"/>
    <x v="3"/>
    <s v="North Yorkshire LCJB"/>
    <s v="-"/>
  </r>
  <r>
    <x v="33"/>
    <x v="0"/>
    <x v="2"/>
    <x v="29"/>
    <x v="2"/>
    <x v="3"/>
    <n v="0"/>
    <x v="1"/>
    <x v="3"/>
    <s v="Northumbria LCJB"/>
    <s v="-"/>
  </r>
  <r>
    <x v="33"/>
    <x v="0"/>
    <x v="2"/>
    <x v="30"/>
    <x v="2"/>
    <x v="3"/>
    <n v="0"/>
    <x v="1"/>
    <x v="3"/>
    <s v="South Yorkshire LCJB"/>
    <s v="-"/>
  </r>
  <r>
    <x v="33"/>
    <x v="0"/>
    <x v="2"/>
    <x v="31"/>
    <x v="2"/>
    <x v="3"/>
    <n v="0"/>
    <x v="1"/>
    <x v="3"/>
    <s v="West Yorkshire LCJB"/>
    <s v="-"/>
  </r>
  <r>
    <x v="33"/>
    <x v="0"/>
    <x v="2"/>
    <x v="32"/>
    <x v="2"/>
    <x v="3"/>
    <n v="0"/>
    <x v="1"/>
    <x v="4"/>
    <s v="Cheshire LCJB"/>
    <s v="-"/>
  </r>
  <r>
    <x v="33"/>
    <x v="0"/>
    <x v="2"/>
    <x v="33"/>
    <x v="2"/>
    <x v="3"/>
    <n v="0"/>
    <x v="1"/>
    <x v="4"/>
    <s v="Cumbria LCJB"/>
    <s v="-"/>
  </r>
  <r>
    <x v="33"/>
    <x v="0"/>
    <x v="2"/>
    <x v="34"/>
    <x v="2"/>
    <x v="3"/>
    <n v="0"/>
    <x v="1"/>
    <x v="4"/>
    <s v="Greater Manchester LCJB"/>
    <s v="-"/>
  </r>
  <r>
    <x v="33"/>
    <x v="0"/>
    <x v="2"/>
    <x v="35"/>
    <x v="2"/>
    <x v="3"/>
    <n v="0"/>
    <x v="1"/>
    <x v="4"/>
    <s v="Lancashire LCJB"/>
    <s v="-"/>
  </r>
  <r>
    <x v="33"/>
    <x v="0"/>
    <x v="2"/>
    <x v="36"/>
    <x v="2"/>
    <x v="3"/>
    <n v="0"/>
    <x v="1"/>
    <x v="4"/>
    <s v="Merseyside LCJB"/>
    <s v="-"/>
  </r>
  <r>
    <x v="33"/>
    <x v="0"/>
    <x v="2"/>
    <x v="37"/>
    <x v="2"/>
    <x v="3"/>
    <n v="0"/>
    <x v="1"/>
    <x v="5"/>
    <s v="Bedfordshire LCJB"/>
    <s v="-"/>
  </r>
  <r>
    <x v="33"/>
    <x v="0"/>
    <x v="2"/>
    <x v="38"/>
    <x v="2"/>
    <x v="3"/>
    <n v="0"/>
    <x v="1"/>
    <x v="5"/>
    <s v="Cambridgeshire LCJB"/>
    <s v="-"/>
  </r>
  <r>
    <x v="33"/>
    <x v="0"/>
    <x v="2"/>
    <x v="39"/>
    <x v="2"/>
    <x v="3"/>
    <n v="0"/>
    <x v="1"/>
    <x v="5"/>
    <s v="Essex LCJB"/>
    <s v="-"/>
  </r>
  <r>
    <x v="33"/>
    <x v="0"/>
    <x v="2"/>
    <x v="40"/>
    <x v="2"/>
    <x v="3"/>
    <n v="0"/>
    <x v="1"/>
    <x v="5"/>
    <s v="Hertfordshire LCJB"/>
    <s v="-"/>
  </r>
  <r>
    <x v="33"/>
    <x v="0"/>
    <x v="2"/>
    <x v="41"/>
    <x v="2"/>
    <x v="3"/>
    <n v="0"/>
    <x v="1"/>
    <x v="5"/>
    <s v="Kent LCJB"/>
    <s v="-"/>
  </r>
  <r>
    <x v="33"/>
    <x v="0"/>
    <x v="2"/>
    <x v="42"/>
    <x v="2"/>
    <x v="3"/>
    <n v="0"/>
    <x v="1"/>
    <x v="5"/>
    <s v="Norfolk LCJB"/>
    <s v="-"/>
  </r>
  <r>
    <x v="33"/>
    <x v="0"/>
    <x v="2"/>
    <x v="43"/>
    <x v="2"/>
    <x v="3"/>
    <n v="0"/>
    <x v="1"/>
    <x v="5"/>
    <s v="Suffolk LCJB"/>
    <s v="-"/>
  </r>
  <r>
    <x v="33"/>
    <x v="0"/>
    <x v="2"/>
    <x v="44"/>
    <x v="2"/>
    <x v="3"/>
    <n v="0"/>
    <x v="1"/>
    <x v="5"/>
    <s v="Surrey LCJB"/>
    <s v="-"/>
  </r>
  <r>
    <x v="33"/>
    <x v="0"/>
    <x v="2"/>
    <x v="45"/>
    <x v="2"/>
    <x v="3"/>
    <n v="0"/>
    <x v="1"/>
    <x v="5"/>
    <s v="Sussex LCJB"/>
    <s v="-"/>
  </r>
  <r>
    <x v="33"/>
    <x v="0"/>
    <x v="2"/>
    <x v="46"/>
    <x v="2"/>
    <x v="3"/>
    <n v="0"/>
    <x v="1"/>
    <x v="5"/>
    <s v="Thames Valley LCJB"/>
    <s v="-"/>
  </r>
  <r>
    <x v="33"/>
    <x v="0"/>
    <x v="2"/>
    <x v="47"/>
    <x v="2"/>
    <x v="3"/>
    <n v="0"/>
    <x v="1"/>
    <x v="6"/>
    <s v="Avon and Somerset LCJB"/>
    <s v="-"/>
  </r>
  <r>
    <x v="33"/>
    <x v="0"/>
    <x v="2"/>
    <x v="48"/>
    <x v="2"/>
    <x v="3"/>
    <n v="0"/>
    <x v="1"/>
    <x v="6"/>
    <s v="Devon and Cornwall LCJB"/>
    <s v="-"/>
  </r>
  <r>
    <x v="33"/>
    <x v="0"/>
    <x v="2"/>
    <x v="49"/>
    <x v="2"/>
    <x v="3"/>
    <n v="0"/>
    <x v="1"/>
    <x v="6"/>
    <s v="Dorset LCJB"/>
    <s v="-"/>
  </r>
  <r>
    <x v="33"/>
    <x v="0"/>
    <x v="2"/>
    <x v="50"/>
    <x v="2"/>
    <x v="3"/>
    <n v="0"/>
    <x v="1"/>
    <x v="6"/>
    <s v="Gloucestershire LCJB"/>
    <s v="-"/>
  </r>
  <r>
    <x v="33"/>
    <x v="0"/>
    <x v="2"/>
    <x v="51"/>
    <x v="2"/>
    <x v="3"/>
    <n v="0"/>
    <x v="1"/>
    <x v="6"/>
    <s v="Hampshire and Isle of Wight LCJB"/>
    <s v="-"/>
  </r>
  <r>
    <x v="33"/>
    <x v="0"/>
    <x v="2"/>
    <x v="52"/>
    <x v="2"/>
    <x v="3"/>
    <n v="0"/>
    <x v="1"/>
    <x v="6"/>
    <s v="Wiltshire LCJB"/>
    <s v="-"/>
  </r>
  <r>
    <x v="33"/>
    <x v="0"/>
    <x v="2"/>
    <x v="53"/>
    <x v="2"/>
    <x v="3"/>
    <n v="0"/>
    <x v="1"/>
    <x v="7"/>
    <s v="Dyfed Powys LCJB"/>
    <s v="-"/>
  </r>
  <r>
    <x v="33"/>
    <x v="0"/>
    <x v="2"/>
    <x v="54"/>
    <x v="2"/>
    <x v="3"/>
    <n v="0"/>
    <x v="1"/>
    <x v="7"/>
    <s v="Gwent LCJB"/>
    <s v="-"/>
  </r>
  <r>
    <x v="33"/>
    <x v="0"/>
    <x v="2"/>
    <x v="55"/>
    <x v="2"/>
    <x v="3"/>
    <n v="0"/>
    <x v="1"/>
    <x v="7"/>
    <s v="North Wales LCJB"/>
    <s v="-"/>
  </r>
  <r>
    <x v="33"/>
    <x v="0"/>
    <x v="2"/>
    <x v="56"/>
    <x v="2"/>
    <x v="3"/>
    <n v="0"/>
    <x v="1"/>
    <x v="7"/>
    <s v="South Wales LCJB"/>
    <s v="-"/>
  </r>
  <r>
    <x v="33"/>
    <x v="1"/>
    <x v="0"/>
    <x v="0"/>
    <x v="2"/>
    <x v="3"/>
    <n v="0"/>
    <x v="0"/>
    <x v="0"/>
    <s v="-"/>
    <s v="-"/>
  </r>
  <r>
    <x v="33"/>
    <x v="1"/>
    <x v="1"/>
    <x v="1"/>
    <x v="2"/>
    <x v="3"/>
    <n v="0"/>
    <x v="1"/>
    <x v="1"/>
    <s v="-"/>
    <s v="-"/>
  </r>
  <r>
    <x v="33"/>
    <x v="1"/>
    <x v="1"/>
    <x v="2"/>
    <x v="2"/>
    <x v="3"/>
    <n v="0"/>
    <x v="1"/>
    <x v="2"/>
    <s v="-"/>
    <s v="-"/>
  </r>
  <r>
    <x v="33"/>
    <x v="1"/>
    <x v="1"/>
    <x v="3"/>
    <x v="2"/>
    <x v="3"/>
    <n v="0"/>
    <x v="1"/>
    <x v="3"/>
    <s v="-"/>
    <s v="-"/>
  </r>
  <r>
    <x v="33"/>
    <x v="1"/>
    <x v="1"/>
    <x v="4"/>
    <x v="2"/>
    <x v="3"/>
    <n v="0"/>
    <x v="1"/>
    <x v="4"/>
    <s v="-"/>
    <s v="-"/>
  </r>
  <r>
    <x v="33"/>
    <x v="1"/>
    <x v="1"/>
    <x v="5"/>
    <x v="2"/>
    <x v="3"/>
    <n v="0"/>
    <x v="1"/>
    <x v="5"/>
    <s v="-"/>
    <s v="-"/>
  </r>
  <r>
    <x v="33"/>
    <x v="1"/>
    <x v="1"/>
    <x v="6"/>
    <x v="2"/>
    <x v="3"/>
    <n v="0"/>
    <x v="1"/>
    <x v="6"/>
    <s v="-"/>
    <s v="-"/>
  </r>
  <r>
    <x v="33"/>
    <x v="1"/>
    <x v="1"/>
    <x v="7"/>
    <x v="2"/>
    <x v="3"/>
    <n v="0"/>
    <x v="1"/>
    <x v="7"/>
    <s v="-"/>
    <s v="-"/>
  </r>
  <r>
    <x v="33"/>
    <x v="1"/>
    <x v="2"/>
    <x v="8"/>
    <x v="2"/>
    <x v="3"/>
    <n v="0"/>
    <x v="1"/>
    <x v="1"/>
    <s v="Central London LCJB"/>
    <s v="-"/>
  </r>
  <r>
    <x v="33"/>
    <x v="1"/>
    <x v="2"/>
    <x v="9"/>
    <x v="2"/>
    <x v="3"/>
    <n v="0"/>
    <x v="1"/>
    <x v="1"/>
    <s v="East London LCJB"/>
    <s v="-"/>
  </r>
  <r>
    <x v="33"/>
    <x v="1"/>
    <x v="2"/>
    <x v="10"/>
    <x v="2"/>
    <x v="3"/>
    <n v="0"/>
    <x v="1"/>
    <x v="1"/>
    <s v="North East London LCJB"/>
    <s v="-"/>
  </r>
  <r>
    <x v="33"/>
    <x v="1"/>
    <x v="2"/>
    <x v="11"/>
    <x v="2"/>
    <x v="3"/>
    <n v="0"/>
    <x v="1"/>
    <x v="1"/>
    <s v="North London LCJB"/>
    <s v="-"/>
  </r>
  <r>
    <x v="33"/>
    <x v="1"/>
    <x v="2"/>
    <x v="12"/>
    <x v="2"/>
    <x v="3"/>
    <n v="0"/>
    <x v="1"/>
    <x v="1"/>
    <s v="North West London LCJB"/>
    <s v="-"/>
  </r>
  <r>
    <x v="33"/>
    <x v="1"/>
    <x v="2"/>
    <x v="13"/>
    <x v="2"/>
    <x v="3"/>
    <n v="0"/>
    <x v="1"/>
    <x v="1"/>
    <s v="South East London LCJB"/>
    <s v="-"/>
  </r>
  <r>
    <x v="33"/>
    <x v="1"/>
    <x v="2"/>
    <x v="14"/>
    <x v="2"/>
    <x v="3"/>
    <n v="7"/>
    <x v="1"/>
    <x v="1"/>
    <s v="South London LCJB"/>
    <s v="-"/>
  </r>
  <r>
    <x v="33"/>
    <x v="1"/>
    <x v="2"/>
    <x v="15"/>
    <x v="2"/>
    <x v="3"/>
    <n v="0"/>
    <x v="1"/>
    <x v="1"/>
    <s v="South West London LCJB"/>
    <s v="-"/>
  </r>
  <r>
    <x v="33"/>
    <x v="1"/>
    <x v="2"/>
    <x v="16"/>
    <x v="2"/>
    <x v="3"/>
    <n v="0"/>
    <x v="1"/>
    <x v="2"/>
    <s v="Derbyshire LCJB"/>
    <s v="-"/>
  </r>
  <r>
    <x v="33"/>
    <x v="1"/>
    <x v="2"/>
    <x v="17"/>
    <x v="2"/>
    <x v="3"/>
    <n v="0"/>
    <x v="1"/>
    <x v="2"/>
    <s v="Leicestershire LCJB"/>
    <s v="-"/>
  </r>
  <r>
    <x v="33"/>
    <x v="1"/>
    <x v="2"/>
    <x v="18"/>
    <x v="2"/>
    <x v="3"/>
    <n v="0"/>
    <x v="1"/>
    <x v="2"/>
    <s v="Lincolnshire LCJB"/>
    <s v="-"/>
  </r>
  <r>
    <x v="33"/>
    <x v="1"/>
    <x v="2"/>
    <x v="19"/>
    <x v="2"/>
    <x v="3"/>
    <n v="0"/>
    <x v="1"/>
    <x v="2"/>
    <s v="Northamptonshire LCJB"/>
    <s v="-"/>
  </r>
  <r>
    <x v="33"/>
    <x v="1"/>
    <x v="2"/>
    <x v="20"/>
    <x v="2"/>
    <x v="3"/>
    <n v="0"/>
    <x v="1"/>
    <x v="2"/>
    <s v="Nottinghamshire LCJB"/>
    <s v="-"/>
  </r>
  <r>
    <x v="33"/>
    <x v="1"/>
    <x v="2"/>
    <x v="21"/>
    <x v="2"/>
    <x v="3"/>
    <n v="0"/>
    <x v="1"/>
    <x v="2"/>
    <s v="Staffordshire LCJB"/>
    <s v="-"/>
  </r>
  <r>
    <x v="33"/>
    <x v="1"/>
    <x v="2"/>
    <x v="22"/>
    <x v="2"/>
    <x v="3"/>
    <n v="0"/>
    <x v="1"/>
    <x v="2"/>
    <s v="Warwickshire LCJB"/>
    <s v="-"/>
  </r>
  <r>
    <x v="33"/>
    <x v="1"/>
    <x v="2"/>
    <x v="23"/>
    <x v="2"/>
    <x v="3"/>
    <n v="0"/>
    <x v="1"/>
    <x v="2"/>
    <s v="West Mercia LCJB"/>
    <s v="-"/>
  </r>
  <r>
    <x v="33"/>
    <x v="1"/>
    <x v="2"/>
    <x v="24"/>
    <x v="2"/>
    <x v="3"/>
    <n v="0"/>
    <x v="1"/>
    <x v="2"/>
    <s v="West Midlands LCJB"/>
    <s v="-"/>
  </r>
  <r>
    <x v="33"/>
    <x v="1"/>
    <x v="2"/>
    <x v="25"/>
    <x v="2"/>
    <x v="3"/>
    <n v="0"/>
    <x v="1"/>
    <x v="3"/>
    <s v="Cleveland LCJB"/>
    <s v="-"/>
  </r>
  <r>
    <x v="33"/>
    <x v="1"/>
    <x v="2"/>
    <x v="26"/>
    <x v="2"/>
    <x v="3"/>
    <n v="0"/>
    <x v="1"/>
    <x v="3"/>
    <s v="Durham LCJB"/>
    <s v="-"/>
  </r>
  <r>
    <x v="33"/>
    <x v="1"/>
    <x v="2"/>
    <x v="27"/>
    <x v="2"/>
    <x v="3"/>
    <n v="0"/>
    <x v="1"/>
    <x v="3"/>
    <s v="Humberside LCJB"/>
    <s v="-"/>
  </r>
  <r>
    <x v="33"/>
    <x v="1"/>
    <x v="2"/>
    <x v="28"/>
    <x v="2"/>
    <x v="3"/>
    <n v="0"/>
    <x v="1"/>
    <x v="3"/>
    <s v="North Yorkshire LCJB"/>
    <s v="-"/>
  </r>
  <r>
    <x v="33"/>
    <x v="1"/>
    <x v="2"/>
    <x v="29"/>
    <x v="2"/>
    <x v="3"/>
    <n v="0"/>
    <x v="1"/>
    <x v="3"/>
    <s v="Northumbria LCJB"/>
    <s v="-"/>
  </r>
  <r>
    <x v="33"/>
    <x v="1"/>
    <x v="2"/>
    <x v="30"/>
    <x v="2"/>
    <x v="3"/>
    <n v="0"/>
    <x v="1"/>
    <x v="3"/>
    <s v="South Yorkshire LCJB"/>
    <s v="-"/>
  </r>
  <r>
    <x v="33"/>
    <x v="1"/>
    <x v="2"/>
    <x v="31"/>
    <x v="2"/>
    <x v="3"/>
    <n v="0"/>
    <x v="1"/>
    <x v="3"/>
    <s v="West Yorkshire LCJB"/>
    <s v="-"/>
  </r>
  <r>
    <x v="33"/>
    <x v="1"/>
    <x v="2"/>
    <x v="32"/>
    <x v="2"/>
    <x v="3"/>
    <n v="0"/>
    <x v="1"/>
    <x v="4"/>
    <s v="Cheshire LCJB"/>
    <s v="-"/>
  </r>
  <r>
    <x v="33"/>
    <x v="1"/>
    <x v="2"/>
    <x v="33"/>
    <x v="2"/>
    <x v="3"/>
    <n v="0"/>
    <x v="1"/>
    <x v="4"/>
    <s v="Cumbria LCJB"/>
    <s v="-"/>
  </r>
  <r>
    <x v="33"/>
    <x v="1"/>
    <x v="2"/>
    <x v="34"/>
    <x v="2"/>
    <x v="3"/>
    <n v="0"/>
    <x v="1"/>
    <x v="4"/>
    <s v="Greater Manchester LCJB"/>
    <s v="-"/>
  </r>
  <r>
    <x v="33"/>
    <x v="1"/>
    <x v="2"/>
    <x v="35"/>
    <x v="2"/>
    <x v="3"/>
    <n v="0"/>
    <x v="1"/>
    <x v="4"/>
    <s v="Lancashire LCJB"/>
    <s v="-"/>
  </r>
  <r>
    <x v="33"/>
    <x v="1"/>
    <x v="2"/>
    <x v="36"/>
    <x v="2"/>
    <x v="3"/>
    <n v="0"/>
    <x v="1"/>
    <x v="4"/>
    <s v="Merseyside LCJB"/>
    <s v="-"/>
  </r>
  <r>
    <x v="33"/>
    <x v="1"/>
    <x v="2"/>
    <x v="37"/>
    <x v="2"/>
    <x v="3"/>
    <n v="0"/>
    <x v="1"/>
    <x v="5"/>
    <s v="Bedfordshire LCJB"/>
    <s v="-"/>
  </r>
  <r>
    <x v="33"/>
    <x v="1"/>
    <x v="2"/>
    <x v="38"/>
    <x v="2"/>
    <x v="3"/>
    <n v="0"/>
    <x v="1"/>
    <x v="5"/>
    <s v="Cambridgeshire LCJB"/>
    <s v="-"/>
  </r>
  <r>
    <x v="33"/>
    <x v="1"/>
    <x v="2"/>
    <x v="39"/>
    <x v="2"/>
    <x v="3"/>
    <n v="0"/>
    <x v="1"/>
    <x v="5"/>
    <s v="Essex LCJB"/>
    <s v="-"/>
  </r>
  <r>
    <x v="33"/>
    <x v="1"/>
    <x v="2"/>
    <x v="40"/>
    <x v="2"/>
    <x v="3"/>
    <n v="0"/>
    <x v="1"/>
    <x v="5"/>
    <s v="Hertfordshire LCJB"/>
    <s v="-"/>
  </r>
  <r>
    <x v="33"/>
    <x v="1"/>
    <x v="2"/>
    <x v="41"/>
    <x v="2"/>
    <x v="3"/>
    <n v="0"/>
    <x v="1"/>
    <x v="5"/>
    <s v="Kent LCJB"/>
    <s v="-"/>
  </r>
  <r>
    <x v="33"/>
    <x v="1"/>
    <x v="2"/>
    <x v="42"/>
    <x v="2"/>
    <x v="3"/>
    <n v="0"/>
    <x v="1"/>
    <x v="5"/>
    <s v="Norfolk LCJB"/>
    <s v="-"/>
  </r>
  <r>
    <x v="33"/>
    <x v="1"/>
    <x v="2"/>
    <x v="43"/>
    <x v="2"/>
    <x v="3"/>
    <n v="0"/>
    <x v="1"/>
    <x v="5"/>
    <s v="Suffolk LCJB"/>
    <s v="-"/>
  </r>
  <r>
    <x v="33"/>
    <x v="1"/>
    <x v="2"/>
    <x v="44"/>
    <x v="2"/>
    <x v="3"/>
    <n v="0"/>
    <x v="1"/>
    <x v="5"/>
    <s v="Surrey LCJB"/>
    <s v="-"/>
  </r>
  <r>
    <x v="33"/>
    <x v="1"/>
    <x v="2"/>
    <x v="45"/>
    <x v="2"/>
    <x v="3"/>
    <n v="0"/>
    <x v="1"/>
    <x v="5"/>
    <s v="Sussex LCJB"/>
    <s v="-"/>
  </r>
  <r>
    <x v="33"/>
    <x v="1"/>
    <x v="2"/>
    <x v="46"/>
    <x v="2"/>
    <x v="3"/>
    <n v="0"/>
    <x v="1"/>
    <x v="5"/>
    <s v="Thames Valley LCJB"/>
    <s v="-"/>
  </r>
  <r>
    <x v="33"/>
    <x v="1"/>
    <x v="2"/>
    <x v="47"/>
    <x v="2"/>
    <x v="3"/>
    <n v="0"/>
    <x v="1"/>
    <x v="6"/>
    <s v="Avon and Somerset LCJB"/>
    <s v="-"/>
  </r>
  <r>
    <x v="33"/>
    <x v="1"/>
    <x v="2"/>
    <x v="48"/>
    <x v="2"/>
    <x v="3"/>
    <n v="0"/>
    <x v="1"/>
    <x v="6"/>
    <s v="Devon and Cornwall LCJB"/>
    <s v="-"/>
  </r>
  <r>
    <x v="33"/>
    <x v="1"/>
    <x v="2"/>
    <x v="49"/>
    <x v="2"/>
    <x v="3"/>
    <n v="0"/>
    <x v="1"/>
    <x v="6"/>
    <s v="Dorset LCJB"/>
    <s v="-"/>
  </r>
  <r>
    <x v="33"/>
    <x v="1"/>
    <x v="2"/>
    <x v="50"/>
    <x v="2"/>
    <x v="3"/>
    <n v="0"/>
    <x v="1"/>
    <x v="6"/>
    <s v="Gloucestershire LCJB"/>
    <s v="-"/>
  </r>
  <r>
    <x v="33"/>
    <x v="1"/>
    <x v="2"/>
    <x v="51"/>
    <x v="2"/>
    <x v="3"/>
    <n v="0"/>
    <x v="1"/>
    <x v="6"/>
    <s v="Hampshire and Isle of Wight LCJB"/>
    <s v="-"/>
  </r>
  <r>
    <x v="33"/>
    <x v="1"/>
    <x v="2"/>
    <x v="52"/>
    <x v="2"/>
    <x v="3"/>
    <n v="0"/>
    <x v="1"/>
    <x v="6"/>
    <s v="Wiltshire LCJB"/>
    <s v="-"/>
  </r>
  <r>
    <x v="33"/>
    <x v="1"/>
    <x v="2"/>
    <x v="53"/>
    <x v="2"/>
    <x v="3"/>
    <n v="0"/>
    <x v="1"/>
    <x v="7"/>
    <s v="Dyfed Powys LCJB"/>
    <s v="-"/>
  </r>
  <r>
    <x v="33"/>
    <x v="1"/>
    <x v="2"/>
    <x v="54"/>
    <x v="2"/>
    <x v="3"/>
    <n v="0"/>
    <x v="1"/>
    <x v="7"/>
    <s v="Gwent LCJB"/>
    <s v="-"/>
  </r>
  <r>
    <x v="33"/>
    <x v="1"/>
    <x v="2"/>
    <x v="55"/>
    <x v="2"/>
    <x v="3"/>
    <n v="0"/>
    <x v="1"/>
    <x v="7"/>
    <s v="North Wales LCJB"/>
    <s v="-"/>
  </r>
  <r>
    <x v="33"/>
    <x v="1"/>
    <x v="2"/>
    <x v="56"/>
    <x v="2"/>
    <x v="3"/>
    <n v="0"/>
    <x v="1"/>
    <x v="7"/>
    <s v="South Wales LCJB"/>
    <s v="-"/>
  </r>
  <r>
    <x v="33"/>
    <x v="1"/>
    <x v="3"/>
    <x v="57"/>
    <x v="2"/>
    <x v="3"/>
    <n v="0"/>
    <x v="1"/>
    <x v="1"/>
    <s v="Central London LCJB"/>
    <s v="Central London LJA"/>
  </r>
  <r>
    <x v="33"/>
    <x v="1"/>
    <x v="3"/>
    <x v="58"/>
    <x v="2"/>
    <x v="3"/>
    <n v="0"/>
    <x v="1"/>
    <x v="1"/>
    <s v="East London LCJB"/>
    <s v="East London LJA"/>
  </r>
  <r>
    <x v="33"/>
    <x v="1"/>
    <x v="3"/>
    <x v="59"/>
    <x v="2"/>
    <x v="3"/>
    <n v="0"/>
    <x v="1"/>
    <x v="1"/>
    <s v="North East London LCJB"/>
    <s v="North East London LJA"/>
  </r>
  <r>
    <x v="33"/>
    <x v="1"/>
    <x v="3"/>
    <x v="60"/>
    <x v="2"/>
    <x v="3"/>
    <n v="0"/>
    <x v="1"/>
    <x v="1"/>
    <s v="North London LCJB"/>
    <s v="North London LJA"/>
  </r>
  <r>
    <x v="33"/>
    <x v="1"/>
    <x v="3"/>
    <x v="61"/>
    <x v="2"/>
    <x v="3"/>
    <n v="0"/>
    <x v="1"/>
    <x v="1"/>
    <s v="North West London LCJB"/>
    <s v="North West London LJA"/>
  </r>
  <r>
    <x v="33"/>
    <x v="1"/>
    <x v="3"/>
    <x v="62"/>
    <x v="2"/>
    <x v="3"/>
    <n v="8"/>
    <x v="1"/>
    <x v="1"/>
    <s v="North West London LCJB"/>
    <s v="West London LJA"/>
  </r>
  <r>
    <x v="33"/>
    <x v="1"/>
    <x v="3"/>
    <x v="63"/>
    <x v="2"/>
    <x v="3"/>
    <n v="0"/>
    <x v="1"/>
    <x v="1"/>
    <s v="South East London LCJB"/>
    <s v="South East London LJA"/>
  </r>
  <r>
    <x v="33"/>
    <x v="1"/>
    <x v="3"/>
    <x v="64"/>
    <x v="2"/>
    <x v="3"/>
    <n v="7"/>
    <x v="1"/>
    <x v="1"/>
    <s v="South London LCJB"/>
    <s v="South London LJA"/>
  </r>
  <r>
    <x v="33"/>
    <x v="1"/>
    <x v="3"/>
    <x v="65"/>
    <x v="2"/>
    <x v="3"/>
    <n v="0"/>
    <x v="1"/>
    <x v="1"/>
    <s v="South West London LCJB"/>
    <s v="South West London LJA"/>
  </r>
  <r>
    <x v="33"/>
    <x v="1"/>
    <x v="3"/>
    <x v="66"/>
    <x v="2"/>
    <x v="3"/>
    <n v="0"/>
    <x v="1"/>
    <x v="2"/>
    <s v="Derbyshire LCJB"/>
    <s v="Northern Derbyshire LJA"/>
  </r>
  <r>
    <x v="33"/>
    <x v="1"/>
    <x v="3"/>
    <x v="67"/>
    <x v="2"/>
    <x v="3"/>
    <n v="0"/>
    <x v="1"/>
    <x v="2"/>
    <s v="Derbyshire LCJB"/>
    <s v="Southern Derbyshire LJA"/>
  </r>
  <r>
    <x v="33"/>
    <x v="1"/>
    <x v="3"/>
    <x v="68"/>
    <x v="2"/>
    <x v="3"/>
    <n v="0"/>
    <x v="1"/>
    <x v="2"/>
    <s v="Leicestershire LCJB"/>
    <s v="Leicestershire and Rutland LJA"/>
  </r>
  <r>
    <x v="33"/>
    <x v="1"/>
    <x v="3"/>
    <x v="69"/>
    <x v="2"/>
    <x v="3"/>
    <n v="0"/>
    <x v="1"/>
    <x v="2"/>
    <s v="Lincolnshire LCJB"/>
    <s v="Lincolnshire LJA"/>
  </r>
  <r>
    <x v="33"/>
    <x v="1"/>
    <x v="3"/>
    <x v="259"/>
    <x v="2"/>
    <x v="3"/>
    <n v="0"/>
    <x v="1"/>
    <x v="2"/>
    <s v="Northamptonshire LCJB"/>
    <s v="Northamptonshire LJA"/>
  </r>
  <r>
    <x v="33"/>
    <x v="1"/>
    <x v="3"/>
    <x v="74"/>
    <x v="2"/>
    <x v="3"/>
    <n v="0"/>
    <x v="1"/>
    <x v="2"/>
    <s v="Nottinghamshire LCJB"/>
    <s v="Nottinghamshire LJA"/>
  </r>
  <r>
    <x v="33"/>
    <x v="1"/>
    <x v="3"/>
    <x v="260"/>
    <x v="2"/>
    <x v="3"/>
    <n v="0"/>
    <x v="1"/>
    <x v="2"/>
    <s v="Staffordshire LCJB"/>
    <s v="Staffordshire LJA"/>
  </r>
  <r>
    <x v="33"/>
    <x v="1"/>
    <x v="3"/>
    <x v="257"/>
    <x v="2"/>
    <x v="3"/>
    <n v="0"/>
    <x v="1"/>
    <x v="2"/>
    <s v="Warwickshire LCJB"/>
    <s v="Coventry and Warwickshire (Warwickshire) LJA"/>
  </r>
  <r>
    <x v="33"/>
    <x v="1"/>
    <x v="3"/>
    <x v="79"/>
    <x v="2"/>
    <x v="3"/>
    <n v="0"/>
    <x v="1"/>
    <x v="2"/>
    <s v="West Mercia LCJB"/>
    <s v="Herefordshire LJA"/>
  </r>
  <r>
    <x v="33"/>
    <x v="1"/>
    <x v="3"/>
    <x v="80"/>
    <x v="2"/>
    <x v="3"/>
    <n v="7"/>
    <x v="1"/>
    <x v="2"/>
    <s v="West Mercia LCJB"/>
    <s v="Shropshire LJA"/>
  </r>
  <r>
    <x v="33"/>
    <x v="1"/>
    <x v="3"/>
    <x v="81"/>
    <x v="2"/>
    <x v="3"/>
    <n v="0"/>
    <x v="1"/>
    <x v="2"/>
    <s v="West Mercia LCJB"/>
    <s v="Worcestershire LJA"/>
  </r>
  <r>
    <x v="33"/>
    <x v="1"/>
    <x v="3"/>
    <x v="82"/>
    <x v="2"/>
    <x v="3"/>
    <n v="0"/>
    <x v="1"/>
    <x v="2"/>
    <s v="West Midlands LCJB"/>
    <s v="Birmingham and Solihull LJA"/>
  </r>
  <r>
    <x v="33"/>
    <x v="1"/>
    <x v="3"/>
    <x v="83"/>
    <x v="2"/>
    <x v="3"/>
    <n v="0"/>
    <x v="1"/>
    <x v="2"/>
    <s v="West Midlands LCJB"/>
    <s v="Black Country LJA"/>
  </r>
  <r>
    <x v="33"/>
    <x v="1"/>
    <x v="3"/>
    <x v="84"/>
    <x v="2"/>
    <x v="3"/>
    <n v="0"/>
    <x v="1"/>
    <x v="2"/>
    <s v="West Midlands LCJB"/>
    <s v="Coventry and Warwickshire (Coventry) LJA"/>
  </r>
  <r>
    <x v="33"/>
    <x v="1"/>
    <x v="3"/>
    <x v="261"/>
    <x v="2"/>
    <x v="3"/>
    <n v="0"/>
    <x v="1"/>
    <x v="3"/>
    <s v="Cleveland LCJB"/>
    <s v="Cleveland LJA"/>
  </r>
  <r>
    <x v="33"/>
    <x v="1"/>
    <x v="3"/>
    <x v="88"/>
    <x v="2"/>
    <x v="3"/>
    <n v="0"/>
    <x v="1"/>
    <x v="3"/>
    <s v="Durham LCJB"/>
    <s v="County Durham and Darlington LJA"/>
  </r>
  <r>
    <x v="33"/>
    <x v="1"/>
    <x v="3"/>
    <x v="262"/>
    <x v="2"/>
    <x v="3"/>
    <n v="0"/>
    <x v="1"/>
    <x v="3"/>
    <s v="Humberside LCJB"/>
    <s v="Humber LJA"/>
  </r>
  <r>
    <x v="33"/>
    <x v="1"/>
    <x v="3"/>
    <x v="93"/>
    <x v="2"/>
    <x v="3"/>
    <n v="0"/>
    <x v="1"/>
    <x v="3"/>
    <s v="North Yorkshire LCJB"/>
    <s v="North Yorkshire LJA"/>
  </r>
  <r>
    <x v="33"/>
    <x v="1"/>
    <x v="3"/>
    <x v="96"/>
    <x v="2"/>
    <x v="3"/>
    <n v="0"/>
    <x v="1"/>
    <x v="3"/>
    <s v="Northumbria LCJB"/>
    <s v="North Northumbria LJA"/>
  </r>
  <r>
    <x v="33"/>
    <x v="1"/>
    <x v="3"/>
    <x v="263"/>
    <x v="2"/>
    <x v="3"/>
    <n v="0"/>
    <x v="1"/>
    <x v="3"/>
    <s v="Northumbria LCJB"/>
    <s v="South Northumbria LJA"/>
  </r>
  <r>
    <x v="33"/>
    <x v="1"/>
    <x v="3"/>
    <x v="264"/>
    <x v="2"/>
    <x v="3"/>
    <n v="0"/>
    <x v="1"/>
    <x v="3"/>
    <s v="South Yorkshire LCJB"/>
    <s v="South Yorkshire LJA"/>
  </r>
  <r>
    <x v="33"/>
    <x v="1"/>
    <x v="3"/>
    <x v="265"/>
    <x v="2"/>
    <x v="3"/>
    <n v="0"/>
    <x v="1"/>
    <x v="3"/>
    <s v="West Yorkshire LCJB"/>
    <s v="West Yorkshire LJA"/>
  </r>
  <r>
    <x v="33"/>
    <x v="1"/>
    <x v="3"/>
    <x v="266"/>
    <x v="2"/>
    <x v="3"/>
    <n v="0"/>
    <x v="1"/>
    <x v="4"/>
    <s v="Cheshire LCJB"/>
    <s v="Cheshire LJA"/>
  </r>
  <r>
    <x v="33"/>
    <x v="1"/>
    <x v="3"/>
    <x v="110"/>
    <x v="2"/>
    <x v="3"/>
    <n v="0"/>
    <x v="1"/>
    <x v="4"/>
    <s v="Cumbria LCJB"/>
    <s v="North and West Cumbria LJA"/>
  </r>
  <r>
    <x v="33"/>
    <x v="1"/>
    <x v="3"/>
    <x v="111"/>
    <x v="2"/>
    <x v="3"/>
    <n v="0"/>
    <x v="1"/>
    <x v="4"/>
    <s v="Cumbria LCJB"/>
    <s v="South Cumbria LJA"/>
  </r>
  <r>
    <x v="33"/>
    <x v="1"/>
    <x v="3"/>
    <x v="267"/>
    <x v="2"/>
    <x v="3"/>
    <n v="0"/>
    <x v="1"/>
    <x v="4"/>
    <s v="Greater Manchester LCJB"/>
    <s v="Greater Manchester LJA"/>
  </r>
  <r>
    <x v="33"/>
    <x v="1"/>
    <x v="3"/>
    <x v="268"/>
    <x v="2"/>
    <x v="3"/>
    <n v="0"/>
    <x v="1"/>
    <x v="4"/>
    <s v="Lancashire LCJB"/>
    <s v="Lancashire LJA"/>
  </r>
  <r>
    <x v="33"/>
    <x v="1"/>
    <x v="3"/>
    <x v="269"/>
    <x v="2"/>
    <x v="3"/>
    <n v="0"/>
    <x v="1"/>
    <x v="4"/>
    <s v="Merseyside LCJB"/>
    <s v="Merseyside LJA"/>
  </r>
  <r>
    <x v="33"/>
    <x v="1"/>
    <x v="3"/>
    <x v="131"/>
    <x v="2"/>
    <x v="3"/>
    <n v="0"/>
    <x v="1"/>
    <x v="5"/>
    <s v="Bedfordshire LCJB"/>
    <s v="Bedfordshire LJA"/>
  </r>
  <r>
    <x v="33"/>
    <x v="1"/>
    <x v="3"/>
    <x v="132"/>
    <x v="2"/>
    <x v="3"/>
    <n v="0"/>
    <x v="1"/>
    <x v="5"/>
    <s v="Cambridgeshire LCJB"/>
    <s v="Cambridgeshire LJA"/>
  </r>
  <r>
    <x v="33"/>
    <x v="1"/>
    <x v="3"/>
    <x v="133"/>
    <x v="2"/>
    <x v="3"/>
    <n v="0"/>
    <x v="1"/>
    <x v="5"/>
    <s v="Essex LCJB"/>
    <s v="North Essex LJA"/>
  </r>
  <r>
    <x v="33"/>
    <x v="1"/>
    <x v="3"/>
    <x v="134"/>
    <x v="2"/>
    <x v="3"/>
    <n v="0"/>
    <x v="1"/>
    <x v="5"/>
    <s v="Essex LCJB"/>
    <s v="South Essex LJA"/>
  </r>
  <r>
    <x v="33"/>
    <x v="1"/>
    <x v="3"/>
    <x v="135"/>
    <x v="2"/>
    <x v="3"/>
    <n v="0"/>
    <x v="1"/>
    <x v="5"/>
    <s v="Hertfordshire LCJB"/>
    <s v="North and East Hertfordshire LJA"/>
  </r>
  <r>
    <x v="33"/>
    <x v="1"/>
    <x v="3"/>
    <x v="136"/>
    <x v="2"/>
    <x v="3"/>
    <n v="6"/>
    <x v="1"/>
    <x v="5"/>
    <s v="Hertfordshire LCJB"/>
    <s v="West and Central Hertfordshire LJA"/>
  </r>
  <r>
    <x v="33"/>
    <x v="1"/>
    <x v="3"/>
    <x v="137"/>
    <x v="2"/>
    <x v="3"/>
    <n v="0"/>
    <x v="1"/>
    <x v="5"/>
    <s v="Kent LCJB"/>
    <s v="Central Kent LJA"/>
  </r>
  <r>
    <x v="33"/>
    <x v="1"/>
    <x v="3"/>
    <x v="138"/>
    <x v="2"/>
    <x v="3"/>
    <n v="0"/>
    <x v="1"/>
    <x v="5"/>
    <s v="Kent LCJB"/>
    <s v="East Kent LJA"/>
  </r>
  <r>
    <x v="33"/>
    <x v="1"/>
    <x v="3"/>
    <x v="139"/>
    <x v="2"/>
    <x v="3"/>
    <n v="0"/>
    <x v="1"/>
    <x v="5"/>
    <s v="Kent LCJB"/>
    <s v="North Kent LJA"/>
  </r>
  <r>
    <x v="33"/>
    <x v="1"/>
    <x v="3"/>
    <x v="140"/>
    <x v="2"/>
    <x v="3"/>
    <n v="0"/>
    <x v="1"/>
    <x v="5"/>
    <s v="Norfolk LCJB"/>
    <s v="Norfolk LJA"/>
  </r>
  <r>
    <x v="33"/>
    <x v="1"/>
    <x v="3"/>
    <x v="141"/>
    <x v="2"/>
    <x v="3"/>
    <n v="0"/>
    <x v="1"/>
    <x v="5"/>
    <s v="Suffolk LCJB"/>
    <s v="Suffolk LJA"/>
  </r>
  <r>
    <x v="33"/>
    <x v="1"/>
    <x v="3"/>
    <x v="270"/>
    <x v="2"/>
    <x v="3"/>
    <n v="0"/>
    <x v="1"/>
    <x v="5"/>
    <s v="Surrey LCJB"/>
    <s v="Surrey LJA"/>
  </r>
  <r>
    <x v="33"/>
    <x v="1"/>
    <x v="3"/>
    <x v="145"/>
    <x v="2"/>
    <x v="3"/>
    <n v="0"/>
    <x v="1"/>
    <x v="5"/>
    <s v="Sussex LCJB"/>
    <s v="Sussex (Central) LJA"/>
  </r>
  <r>
    <x v="33"/>
    <x v="1"/>
    <x v="3"/>
    <x v="146"/>
    <x v="2"/>
    <x v="3"/>
    <n v="0"/>
    <x v="1"/>
    <x v="5"/>
    <s v="Sussex LCJB"/>
    <s v="Sussex (Eastern) LJA"/>
  </r>
  <r>
    <x v="33"/>
    <x v="1"/>
    <x v="3"/>
    <x v="271"/>
    <x v="2"/>
    <x v="3"/>
    <n v="0"/>
    <x v="1"/>
    <x v="5"/>
    <s v="Sussex LCJB"/>
    <s v="West Sussex LJA"/>
  </r>
  <r>
    <x v="33"/>
    <x v="1"/>
    <x v="3"/>
    <x v="149"/>
    <x v="2"/>
    <x v="3"/>
    <n v="0"/>
    <x v="1"/>
    <x v="5"/>
    <s v="Thames Valley LCJB"/>
    <s v="Berkshire LJA"/>
  </r>
  <r>
    <x v="33"/>
    <x v="1"/>
    <x v="3"/>
    <x v="150"/>
    <x v="2"/>
    <x v="3"/>
    <n v="3"/>
    <x v="1"/>
    <x v="5"/>
    <s v="Thames Valley LCJB"/>
    <s v="Buckinghamshire LJA"/>
  </r>
  <r>
    <x v="33"/>
    <x v="1"/>
    <x v="3"/>
    <x v="151"/>
    <x v="2"/>
    <x v="3"/>
    <n v="0"/>
    <x v="1"/>
    <x v="5"/>
    <s v="Thames Valley LCJB"/>
    <s v="Oxfordshire LJA"/>
  </r>
  <r>
    <x v="33"/>
    <x v="1"/>
    <x v="3"/>
    <x v="272"/>
    <x v="2"/>
    <x v="3"/>
    <n v="0"/>
    <x v="1"/>
    <x v="6"/>
    <s v="Avon and Somerset LCJB"/>
    <s v="Avon and Somerset LJA"/>
  </r>
  <r>
    <x v="33"/>
    <x v="1"/>
    <x v="3"/>
    <x v="155"/>
    <x v="2"/>
    <x v="3"/>
    <n v="0"/>
    <x v="1"/>
    <x v="6"/>
    <s v="Devon and Cornwall LCJB"/>
    <s v="Cornwall LJA"/>
  </r>
  <r>
    <x v="33"/>
    <x v="1"/>
    <x v="3"/>
    <x v="156"/>
    <x v="2"/>
    <x v="3"/>
    <n v="2"/>
    <x v="1"/>
    <x v="6"/>
    <s v="Devon and Cornwall LCJB"/>
    <s v="North and East Devon LJA"/>
  </r>
  <r>
    <x v="33"/>
    <x v="1"/>
    <x v="3"/>
    <x v="157"/>
    <x v="2"/>
    <x v="3"/>
    <n v="0"/>
    <x v="1"/>
    <x v="6"/>
    <s v="Devon and Cornwall LCJB"/>
    <s v="South and West Devon LJA"/>
  </r>
  <r>
    <x v="33"/>
    <x v="1"/>
    <x v="3"/>
    <x v="158"/>
    <x v="2"/>
    <x v="3"/>
    <n v="0"/>
    <x v="1"/>
    <x v="6"/>
    <s v="Dorset LCJB"/>
    <s v="Dorset LJA"/>
  </r>
  <r>
    <x v="33"/>
    <x v="1"/>
    <x v="3"/>
    <x v="159"/>
    <x v="2"/>
    <x v="3"/>
    <n v="0"/>
    <x v="1"/>
    <x v="6"/>
    <s v="Gloucestershire LCJB"/>
    <s v="Gloucestershire LJA"/>
  </r>
  <r>
    <x v="33"/>
    <x v="1"/>
    <x v="3"/>
    <x v="273"/>
    <x v="2"/>
    <x v="3"/>
    <n v="0"/>
    <x v="1"/>
    <x v="6"/>
    <s v="Hampshire and Isle of Wight LCJB"/>
    <s v="East Hampshire LJA"/>
  </r>
  <r>
    <x v="33"/>
    <x v="1"/>
    <x v="3"/>
    <x v="160"/>
    <x v="2"/>
    <x v="3"/>
    <n v="3"/>
    <x v="1"/>
    <x v="6"/>
    <s v="Hampshire and Isle of Wight LCJB"/>
    <s v="Isle of Wight LJA"/>
  </r>
  <r>
    <x v="33"/>
    <x v="1"/>
    <x v="3"/>
    <x v="161"/>
    <x v="2"/>
    <x v="3"/>
    <n v="0"/>
    <x v="1"/>
    <x v="6"/>
    <s v="Hampshire and Isle of Wight LCJB"/>
    <s v="North Hampshire LJA"/>
  </r>
  <r>
    <x v="33"/>
    <x v="1"/>
    <x v="3"/>
    <x v="164"/>
    <x v="2"/>
    <x v="3"/>
    <n v="7.5"/>
    <x v="1"/>
    <x v="6"/>
    <s v="Hampshire and Isle of Wight LCJB"/>
    <s v="West Hampshire LJA"/>
  </r>
  <r>
    <x v="33"/>
    <x v="1"/>
    <x v="3"/>
    <x v="274"/>
    <x v="2"/>
    <x v="3"/>
    <n v="0"/>
    <x v="1"/>
    <x v="6"/>
    <s v="Wiltshire LCJB"/>
    <s v="County of Wiltshire LJA"/>
  </r>
  <r>
    <x v="33"/>
    <x v="1"/>
    <x v="3"/>
    <x v="168"/>
    <x v="2"/>
    <x v="3"/>
    <n v="0"/>
    <x v="1"/>
    <x v="7"/>
    <s v="Dyfed Powys LCJB"/>
    <s v="Carmarthenshire LJA"/>
  </r>
  <r>
    <x v="33"/>
    <x v="1"/>
    <x v="3"/>
    <x v="169"/>
    <x v="2"/>
    <x v="3"/>
    <n v="0"/>
    <x v="1"/>
    <x v="7"/>
    <s v="Dyfed Powys LCJB"/>
    <s v="Ceredigion and Pembrokeshire LJA"/>
  </r>
  <r>
    <x v="33"/>
    <x v="1"/>
    <x v="3"/>
    <x v="275"/>
    <x v="2"/>
    <x v="3"/>
    <n v="28"/>
    <x v="1"/>
    <x v="7"/>
    <s v="Dyfed Powys LCJB"/>
    <s v="Mid Wales (Dyfed Powys Area) LJA"/>
  </r>
  <r>
    <x v="33"/>
    <x v="1"/>
    <x v="3"/>
    <x v="170"/>
    <x v="2"/>
    <x v="3"/>
    <n v="14"/>
    <x v="1"/>
    <x v="7"/>
    <s v="Dyfed Powys LCJB"/>
    <s v="Montgomeryshire LJA"/>
  </r>
  <r>
    <x v="33"/>
    <x v="1"/>
    <x v="3"/>
    <x v="171"/>
    <x v="2"/>
    <x v="3"/>
    <n v="0"/>
    <x v="1"/>
    <x v="7"/>
    <s v="Gwent LCJB"/>
    <s v="Gwent LJA"/>
  </r>
  <r>
    <x v="33"/>
    <x v="1"/>
    <x v="3"/>
    <x v="276"/>
    <x v="2"/>
    <x v="3"/>
    <n v="0"/>
    <x v="1"/>
    <x v="7"/>
    <s v="North Wales LCJB"/>
    <s v="North Central Wales LJA"/>
  </r>
  <r>
    <x v="33"/>
    <x v="1"/>
    <x v="3"/>
    <x v="175"/>
    <x v="2"/>
    <x v="3"/>
    <n v="0"/>
    <x v="1"/>
    <x v="7"/>
    <s v="North Wales LCJB"/>
    <s v="North East Wales LJA"/>
  </r>
  <r>
    <x v="33"/>
    <x v="1"/>
    <x v="3"/>
    <x v="277"/>
    <x v="2"/>
    <x v="3"/>
    <n v="0"/>
    <x v="1"/>
    <x v="7"/>
    <s v="North Wales LCJB"/>
    <s v="North West Wales LJA"/>
  </r>
  <r>
    <x v="33"/>
    <x v="1"/>
    <x v="3"/>
    <x v="278"/>
    <x v="2"/>
    <x v="3"/>
    <n v="0"/>
    <x v="1"/>
    <x v="7"/>
    <s v="South Wales LCJB"/>
    <s v="Cardiff LJA"/>
  </r>
  <r>
    <x v="33"/>
    <x v="1"/>
    <x v="3"/>
    <x v="279"/>
    <x v="2"/>
    <x v="3"/>
    <n v="0"/>
    <x v="1"/>
    <x v="7"/>
    <s v="South Wales LCJB"/>
    <s v="Mid Wales (South Wales Area) LJA"/>
  </r>
  <r>
    <x v="33"/>
    <x v="1"/>
    <x v="3"/>
    <x v="180"/>
    <x v="2"/>
    <x v="3"/>
    <n v="0"/>
    <x v="1"/>
    <x v="7"/>
    <s v="South Wales LCJB"/>
    <s v="West Glamorgan LJA"/>
  </r>
  <r>
    <x v="33"/>
    <x v="2"/>
    <x v="0"/>
    <x v="0"/>
    <x v="2"/>
    <x v="3"/>
    <n v="138"/>
    <x v="0"/>
    <x v="0"/>
    <s v="-"/>
    <s v="-"/>
  </r>
  <r>
    <x v="33"/>
    <x v="2"/>
    <x v="1"/>
    <x v="1"/>
    <x v="2"/>
    <x v="3"/>
    <n v="146"/>
    <x v="1"/>
    <x v="1"/>
    <s v="-"/>
    <s v="-"/>
  </r>
  <r>
    <x v="33"/>
    <x v="2"/>
    <x v="1"/>
    <x v="2"/>
    <x v="2"/>
    <x v="3"/>
    <n v="158"/>
    <x v="1"/>
    <x v="2"/>
    <s v="-"/>
    <s v="-"/>
  </r>
  <r>
    <x v="33"/>
    <x v="2"/>
    <x v="1"/>
    <x v="3"/>
    <x v="2"/>
    <x v="3"/>
    <n v="139"/>
    <x v="1"/>
    <x v="3"/>
    <s v="-"/>
    <s v="-"/>
  </r>
  <r>
    <x v="33"/>
    <x v="2"/>
    <x v="1"/>
    <x v="4"/>
    <x v="2"/>
    <x v="3"/>
    <n v="112"/>
    <x v="1"/>
    <x v="4"/>
    <s v="-"/>
    <s v="-"/>
  </r>
  <r>
    <x v="33"/>
    <x v="2"/>
    <x v="1"/>
    <x v="5"/>
    <x v="2"/>
    <x v="3"/>
    <n v="151"/>
    <x v="1"/>
    <x v="5"/>
    <s v="-"/>
    <s v="-"/>
  </r>
  <r>
    <x v="33"/>
    <x v="2"/>
    <x v="1"/>
    <x v="6"/>
    <x v="2"/>
    <x v="3"/>
    <n v="122"/>
    <x v="1"/>
    <x v="6"/>
    <s v="-"/>
    <s v="-"/>
  </r>
  <r>
    <x v="33"/>
    <x v="2"/>
    <x v="1"/>
    <x v="7"/>
    <x v="2"/>
    <x v="3"/>
    <n v="86"/>
    <x v="1"/>
    <x v="7"/>
    <s v="-"/>
    <s v="-"/>
  </r>
  <r>
    <x v="33"/>
    <x v="2"/>
    <x v="2"/>
    <x v="8"/>
    <x v="2"/>
    <x v="3"/>
    <n v="189"/>
    <x v="1"/>
    <x v="1"/>
    <s v="Central London LCJB"/>
    <s v="-"/>
  </r>
  <r>
    <x v="33"/>
    <x v="2"/>
    <x v="2"/>
    <x v="10"/>
    <x v="2"/>
    <x v="3"/>
    <n v="129"/>
    <x v="1"/>
    <x v="1"/>
    <s v="North East London LCJB"/>
    <s v="-"/>
  </r>
  <r>
    <x v="33"/>
    <x v="2"/>
    <x v="2"/>
    <x v="12"/>
    <x v="2"/>
    <x v="3"/>
    <n v="138"/>
    <x v="1"/>
    <x v="1"/>
    <s v="North West London LCJB"/>
    <s v="-"/>
  </r>
  <r>
    <x v="33"/>
    <x v="2"/>
    <x v="2"/>
    <x v="13"/>
    <x v="2"/>
    <x v="3"/>
    <n v="139"/>
    <x v="1"/>
    <x v="1"/>
    <s v="South East London LCJB"/>
    <s v="-"/>
  </r>
  <r>
    <x v="33"/>
    <x v="2"/>
    <x v="2"/>
    <x v="15"/>
    <x v="2"/>
    <x v="3"/>
    <n v="149"/>
    <x v="1"/>
    <x v="1"/>
    <s v="South West London LCJB"/>
    <s v="-"/>
  </r>
  <r>
    <x v="33"/>
    <x v="2"/>
    <x v="2"/>
    <x v="16"/>
    <x v="2"/>
    <x v="3"/>
    <n v="166"/>
    <x v="1"/>
    <x v="2"/>
    <s v="Derbyshire LCJB"/>
    <s v="-"/>
  </r>
  <r>
    <x v="33"/>
    <x v="2"/>
    <x v="2"/>
    <x v="17"/>
    <x v="2"/>
    <x v="3"/>
    <n v="141"/>
    <x v="1"/>
    <x v="2"/>
    <s v="Leicestershire LCJB"/>
    <s v="-"/>
  </r>
  <r>
    <x v="33"/>
    <x v="2"/>
    <x v="2"/>
    <x v="18"/>
    <x v="2"/>
    <x v="3"/>
    <n v="168"/>
    <x v="1"/>
    <x v="2"/>
    <s v="Lincolnshire LCJB"/>
    <s v="-"/>
  </r>
  <r>
    <x v="33"/>
    <x v="2"/>
    <x v="2"/>
    <x v="19"/>
    <x v="2"/>
    <x v="3"/>
    <n v="164.5"/>
    <x v="1"/>
    <x v="2"/>
    <s v="Northamptonshire LCJB"/>
    <s v="-"/>
  </r>
  <r>
    <x v="33"/>
    <x v="2"/>
    <x v="2"/>
    <x v="20"/>
    <x v="2"/>
    <x v="3"/>
    <n v="133"/>
    <x v="1"/>
    <x v="2"/>
    <s v="Nottinghamshire LCJB"/>
    <s v="-"/>
  </r>
  <r>
    <x v="33"/>
    <x v="2"/>
    <x v="2"/>
    <x v="21"/>
    <x v="2"/>
    <x v="3"/>
    <n v="132.5"/>
    <x v="1"/>
    <x v="2"/>
    <s v="Staffordshire LCJB"/>
    <s v="-"/>
  </r>
  <r>
    <x v="33"/>
    <x v="2"/>
    <x v="2"/>
    <x v="22"/>
    <x v="2"/>
    <x v="3"/>
    <n v="140"/>
    <x v="1"/>
    <x v="2"/>
    <s v="Warwickshire LCJB"/>
    <s v="-"/>
  </r>
  <r>
    <x v="33"/>
    <x v="2"/>
    <x v="2"/>
    <x v="23"/>
    <x v="2"/>
    <x v="3"/>
    <n v="160.5"/>
    <x v="1"/>
    <x v="2"/>
    <s v="West Mercia LCJB"/>
    <s v="-"/>
  </r>
  <r>
    <x v="33"/>
    <x v="2"/>
    <x v="2"/>
    <x v="24"/>
    <x v="2"/>
    <x v="3"/>
    <n v="175"/>
    <x v="1"/>
    <x v="2"/>
    <s v="West Midlands LCJB"/>
    <s v="-"/>
  </r>
  <r>
    <x v="33"/>
    <x v="2"/>
    <x v="2"/>
    <x v="25"/>
    <x v="2"/>
    <x v="3"/>
    <n v="114"/>
    <x v="1"/>
    <x v="3"/>
    <s v="Cleveland LCJB"/>
    <s v="-"/>
  </r>
  <r>
    <x v="33"/>
    <x v="2"/>
    <x v="2"/>
    <x v="26"/>
    <x v="2"/>
    <x v="3"/>
    <n v="132"/>
    <x v="1"/>
    <x v="3"/>
    <s v="Durham LCJB"/>
    <s v="-"/>
  </r>
  <r>
    <x v="33"/>
    <x v="2"/>
    <x v="2"/>
    <x v="27"/>
    <x v="2"/>
    <x v="3"/>
    <n v="127"/>
    <x v="1"/>
    <x v="3"/>
    <s v="Humberside LCJB"/>
    <s v="-"/>
  </r>
  <r>
    <x v="33"/>
    <x v="2"/>
    <x v="2"/>
    <x v="28"/>
    <x v="2"/>
    <x v="3"/>
    <n v="134"/>
    <x v="1"/>
    <x v="3"/>
    <s v="North Yorkshire LCJB"/>
    <s v="-"/>
  </r>
  <r>
    <x v="33"/>
    <x v="2"/>
    <x v="2"/>
    <x v="29"/>
    <x v="2"/>
    <x v="3"/>
    <n v="148"/>
    <x v="1"/>
    <x v="3"/>
    <s v="Northumbria LCJB"/>
    <s v="-"/>
  </r>
  <r>
    <x v="33"/>
    <x v="2"/>
    <x v="2"/>
    <x v="30"/>
    <x v="2"/>
    <x v="3"/>
    <n v="147"/>
    <x v="1"/>
    <x v="3"/>
    <s v="South Yorkshire LCJB"/>
    <s v="-"/>
  </r>
  <r>
    <x v="33"/>
    <x v="2"/>
    <x v="2"/>
    <x v="31"/>
    <x v="2"/>
    <x v="3"/>
    <n v="157"/>
    <x v="1"/>
    <x v="3"/>
    <s v="West Yorkshire LCJB"/>
    <s v="-"/>
  </r>
  <r>
    <x v="33"/>
    <x v="2"/>
    <x v="2"/>
    <x v="32"/>
    <x v="2"/>
    <x v="3"/>
    <n v="115"/>
    <x v="1"/>
    <x v="4"/>
    <s v="Cheshire LCJB"/>
    <s v="-"/>
  </r>
  <r>
    <x v="33"/>
    <x v="2"/>
    <x v="2"/>
    <x v="33"/>
    <x v="2"/>
    <x v="3"/>
    <n v="70.5"/>
    <x v="1"/>
    <x v="4"/>
    <s v="Cumbria LCJB"/>
    <s v="-"/>
  </r>
  <r>
    <x v="33"/>
    <x v="2"/>
    <x v="2"/>
    <x v="34"/>
    <x v="2"/>
    <x v="3"/>
    <n v="120"/>
    <x v="1"/>
    <x v="4"/>
    <s v="Greater Manchester LCJB"/>
    <s v="-"/>
  </r>
  <r>
    <x v="33"/>
    <x v="2"/>
    <x v="2"/>
    <x v="35"/>
    <x v="2"/>
    <x v="3"/>
    <n v="141"/>
    <x v="1"/>
    <x v="4"/>
    <s v="Lancashire LCJB"/>
    <s v="-"/>
  </r>
  <r>
    <x v="33"/>
    <x v="2"/>
    <x v="2"/>
    <x v="36"/>
    <x v="2"/>
    <x v="3"/>
    <n v="93"/>
    <x v="1"/>
    <x v="4"/>
    <s v="Merseyside LCJB"/>
    <s v="-"/>
  </r>
  <r>
    <x v="33"/>
    <x v="2"/>
    <x v="2"/>
    <x v="37"/>
    <x v="2"/>
    <x v="3"/>
    <n v="156.5"/>
    <x v="1"/>
    <x v="5"/>
    <s v="Bedfordshire LCJB"/>
    <s v="-"/>
  </r>
  <r>
    <x v="33"/>
    <x v="2"/>
    <x v="2"/>
    <x v="38"/>
    <x v="2"/>
    <x v="3"/>
    <n v="158"/>
    <x v="1"/>
    <x v="5"/>
    <s v="Cambridgeshire LCJB"/>
    <s v="-"/>
  </r>
  <r>
    <x v="33"/>
    <x v="2"/>
    <x v="2"/>
    <x v="39"/>
    <x v="2"/>
    <x v="3"/>
    <n v="140"/>
    <x v="1"/>
    <x v="5"/>
    <s v="Essex LCJB"/>
    <s v="-"/>
  </r>
  <r>
    <x v="33"/>
    <x v="2"/>
    <x v="2"/>
    <x v="40"/>
    <x v="2"/>
    <x v="3"/>
    <n v="171"/>
    <x v="1"/>
    <x v="5"/>
    <s v="Hertfordshire LCJB"/>
    <s v="-"/>
  </r>
  <r>
    <x v="33"/>
    <x v="2"/>
    <x v="2"/>
    <x v="41"/>
    <x v="2"/>
    <x v="3"/>
    <n v="173"/>
    <x v="1"/>
    <x v="5"/>
    <s v="Kent LCJB"/>
    <s v="-"/>
  </r>
  <r>
    <x v="33"/>
    <x v="2"/>
    <x v="2"/>
    <x v="42"/>
    <x v="2"/>
    <x v="3"/>
    <n v="130"/>
    <x v="1"/>
    <x v="5"/>
    <s v="Norfolk LCJB"/>
    <s v="-"/>
  </r>
  <r>
    <x v="33"/>
    <x v="2"/>
    <x v="2"/>
    <x v="43"/>
    <x v="2"/>
    <x v="3"/>
    <n v="159"/>
    <x v="1"/>
    <x v="5"/>
    <s v="Suffolk LCJB"/>
    <s v="-"/>
  </r>
  <r>
    <x v="33"/>
    <x v="2"/>
    <x v="2"/>
    <x v="44"/>
    <x v="2"/>
    <x v="3"/>
    <n v="147"/>
    <x v="1"/>
    <x v="5"/>
    <s v="Surrey LCJB"/>
    <s v="-"/>
  </r>
  <r>
    <x v="33"/>
    <x v="2"/>
    <x v="2"/>
    <x v="45"/>
    <x v="2"/>
    <x v="3"/>
    <n v="237.5"/>
    <x v="1"/>
    <x v="5"/>
    <s v="Sussex LCJB"/>
    <s v="-"/>
  </r>
  <r>
    <x v="33"/>
    <x v="2"/>
    <x v="2"/>
    <x v="46"/>
    <x v="2"/>
    <x v="3"/>
    <n v="96"/>
    <x v="1"/>
    <x v="5"/>
    <s v="Thames Valley LCJB"/>
    <s v="-"/>
  </r>
  <r>
    <x v="33"/>
    <x v="2"/>
    <x v="2"/>
    <x v="47"/>
    <x v="2"/>
    <x v="3"/>
    <n v="101"/>
    <x v="1"/>
    <x v="6"/>
    <s v="Avon and Somerset LCJB"/>
    <s v="-"/>
  </r>
  <r>
    <x v="33"/>
    <x v="2"/>
    <x v="2"/>
    <x v="48"/>
    <x v="2"/>
    <x v="3"/>
    <n v="106"/>
    <x v="1"/>
    <x v="6"/>
    <s v="Devon and Cornwall LCJB"/>
    <s v="-"/>
  </r>
  <r>
    <x v="33"/>
    <x v="2"/>
    <x v="2"/>
    <x v="49"/>
    <x v="2"/>
    <x v="3"/>
    <n v="136.5"/>
    <x v="1"/>
    <x v="6"/>
    <s v="Dorset LCJB"/>
    <s v="-"/>
  </r>
  <r>
    <x v="33"/>
    <x v="2"/>
    <x v="2"/>
    <x v="50"/>
    <x v="2"/>
    <x v="3"/>
    <n v="112"/>
    <x v="1"/>
    <x v="6"/>
    <s v="Gloucestershire LCJB"/>
    <s v="-"/>
  </r>
  <r>
    <x v="33"/>
    <x v="2"/>
    <x v="2"/>
    <x v="51"/>
    <x v="2"/>
    <x v="3"/>
    <n v="144"/>
    <x v="1"/>
    <x v="6"/>
    <s v="Hampshire and Isle of Wight LCJB"/>
    <s v="-"/>
  </r>
  <r>
    <x v="33"/>
    <x v="2"/>
    <x v="2"/>
    <x v="52"/>
    <x v="2"/>
    <x v="3"/>
    <n v="104"/>
    <x v="1"/>
    <x v="6"/>
    <s v="Wiltshire LCJB"/>
    <s v="-"/>
  </r>
  <r>
    <x v="33"/>
    <x v="2"/>
    <x v="2"/>
    <x v="55"/>
    <x v="2"/>
    <x v="3"/>
    <n v="77"/>
    <x v="1"/>
    <x v="7"/>
    <s v="North Wales LCJB"/>
    <s v="-"/>
  </r>
  <r>
    <x v="33"/>
    <x v="2"/>
    <x v="2"/>
    <x v="56"/>
    <x v="2"/>
    <x v="3"/>
    <n v="88"/>
    <x v="1"/>
    <x v="7"/>
    <s v="South Wales LCJB"/>
    <s v="-"/>
  </r>
  <r>
    <x v="33"/>
    <x v="2"/>
    <x v="3"/>
    <x v="181"/>
    <x v="2"/>
    <x v="3"/>
    <n v="223"/>
    <x v="1"/>
    <x v="1"/>
    <s v="Central London LCJB"/>
    <s v="Central Criminal Court"/>
  </r>
  <r>
    <x v="33"/>
    <x v="2"/>
    <x v="3"/>
    <x v="182"/>
    <x v="2"/>
    <x v="3"/>
    <n v="165.5"/>
    <x v="1"/>
    <x v="1"/>
    <s v="Central London LCJB"/>
    <s v="Southwark"/>
  </r>
  <r>
    <x v="33"/>
    <x v="2"/>
    <x v="3"/>
    <x v="183"/>
    <x v="2"/>
    <x v="3"/>
    <n v="129"/>
    <x v="1"/>
    <x v="1"/>
    <s v="North East London LCJB"/>
    <s v="Snaresbrook"/>
  </r>
  <r>
    <x v="33"/>
    <x v="2"/>
    <x v="3"/>
    <x v="184"/>
    <x v="2"/>
    <x v="3"/>
    <n v="123.5"/>
    <x v="1"/>
    <x v="1"/>
    <s v="North West London LCJB"/>
    <s v="Harrow"/>
  </r>
  <r>
    <x v="33"/>
    <x v="2"/>
    <x v="3"/>
    <x v="185"/>
    <x v="2"/>
    <x v="3"/>
    <n v="150"/>
    <x v="1"/>
    <x v="1"/>
    <s v="North West London LCJB"/>
    <s v="Wood Green"/>
  </r>
  <r>
    <x v="33"/>
    <x v="2"/>
    <x v="3"/>
    <x v="186"/>
    <x v="2"/>
    <x v="3"/>
    <n v="161"/>
    <x v="1"/>
    <x v="1"/>
    <s v="South East London LCJB"/>
    <s v="Croydon"/>
  </r>
  <r>
    <x v="33"/>
    <x v="2"/>
    <x v="3"/>
    <x v="187"/>
    <x v="2"/>
    <x v="3"/>
    <n v="157"/>
    <x v="1"/>
    <x v="1"/>
    <s v="South East London LCJB"/>
    <s v="Inner London Sessions House"/>
  </r>
  <r>
    <x v="33"/>
    <x v="2"/>
    <x v="3"/>
    <x v="188"/>
    <x v="2"/>
    <x v="3"/>
    <n v="116"/>
    <x v="1"/>
    <x v="1"/>
    <s v="South East London LCJB"/>
    <s v="Woolwich"/>
  </r>
  <r>
    <x v="33"/>
    <x v="2"/>
    <x v="3"/>
    <x v="189"/>
    <x v="2"/>
    <x v="3"/>
    <n v="144"/>
    <x v="1"/>
    <x v="1"/>
    <s v="South West London LCJB"/>
    <s v="Blackfriars"/>
  </r>
  <r>
    <x v="33"/>
    <x v="2"/>
    <x v="3"/>
    <x v="190"/>
    <x v="2"/>
    <x v="3"/>
    <n v="128.5"/>
    <x v="1"/>
    <x v="1"/>
    <s v="South West London LCJB"/>
    <s v="Isleworth"/>
  </r>
  <r>
    <x v="33"/>
    <x v="2"/>
    <x v="3"/>
    <x v="191"/>
    <x v="2"/>
    <x v="3"/>
    <n v="166.5"/>
    <x v="1"/>
    <x v="1"/>
    <s v="South West London LCJB"/>
    <s v="Kingston Upon Thames"/>
  </r>
  <r>
    <x v="33"/>
    <x v="2"/>
    <x v="3"/>
    <x v="192"/>
    <x v="2"/>
    <x v="3"/>
    <n v="166"/>
    <x v="1"/>
    <x v="2"/>
    <s v="Derbyshire LCJB"/>
    <s v="Derby"/>
  </r>
  <r>
    <x v="33"/>
    <x v="2"/>
    <x v="3"/>
    <x v="193"/>
    <x v="2"/>
    <x v="3"/>
    <n v="141"/>
    <x v="1"/>
    <x v="2"/>
    <s v="Leicestershire LCJB"/>
    <s v="Leicester"/>
  </r>
  <r>
    <x v="33"/>
    <x v="2"/>
    <x v="3"/>
    <x v="194"/>
    <x v="2"/>
    <x v="3"/>
    <n v="168"/>
    <x v="1"/>
    <x v="2"/>
    <s v="Lincolnshire LCJB"/>
    <s v="Lincoln"/>
  </r>
  <r>
    <x v="33"/>
    <x v="2"/>
    <x v="3"/>
    <x v="195"/>
    <x v="2"/>
    <x v="3"/>
    <n v="164.5"/>
    <x v="1"/>
    <x v="2"/>
    <s v="Northamptonshire LCJB"/>
    <s v="Northampton"/>
  </r>
  <r>
    <x v="33"/>
    <x v="2"/>
    <x v="3"/>
    <x v="196"/>
    <x v="2"/>
    <x v="3"/>
    <n v="133"/>
    <x v="1"/>
    <x v="2"/>
    <s v="Nottinghamshire LCJB"/>
    <s v="Nottingham"/>
  </r>
  <r>
    <x v="33"/>
    <x v="2"/>
    <x v="3"/>
    <x v="197"/>
    <x v="2"/>
    <x v="3"/>
    <n v="136.5"/>
    <x v="1"/>
    <x v="2"/>
    <s v="Staffordshire LCJB"/>
    <s v="Stafford"/>
  </r>
  <r>
    <x v="33"/>
    <x v="2"/>
    <x v="3"/>
    <x v="198"/>
    <x v="2"/>
    <x v="3"/>
    <n v="124.5"/>
    <x v="1"/>
    <x v="2"/>
    <s v="Staffordshire LCJB"/>
    <s v="Stoke On Trent"/>
  </r>
  <r>
    <x v="33"/>
    <x v="2"/>
    <x v="3"/>
    <x v="199"/>
    <x v="2"/>
    <x v="3"/>
    <n v="140"/>
    <x v="1"/>
    <x v="2"/>
    <s v="Warwickshire LCJB"/>
    <s v="Warwick"/>
  </r>
  <r>
    <x v="33"/>
    <x v="2"/>
    <x v="3"/>
    <x v="200"/>
    <x v="2"/>
    <x v="3"/>
    <n v="199"/>
    <x v="1"/>
    <x v="2"/>
    <s v="West Mercia LCJB"/>
    <s v="Shrewsbury"/>
  </r>
  <r>
    <x v="33"/>
    <x v="2"/>
    <x v="3"/>
    <x v="201"/>
    <x v="2"/>
    <x v="3"/>
    <n v="151"/>
    <x v="1"/>
    <x v="2"/>
    <s v="West Mercia LCJB"/>
    <s v="Worcester"/>
  </r>
  <r>
    <x v="33"/>
    <x v="2"/>
    <x v="3"/>
    <x v="202"/>
    <x v="2"/>
    <x v="3"/>
    <n v="176"/>
    <x v="1"/>
    <x v="2"/>
    <s v="West Midlands LCJB"/>
    <s v="Birmingham"/>
  </r>
  <r>
    <x v="33"/>
    <x v="2"/>
    <x v="3"/>
    <x v="204"/>
    <x v="2"/>
    <x v="3"/>
    <n v="174"/>
    <x v="1"/>
    <x v="2"/>
    <s v="West Midlands LCJB"/>
    <s v="Wolverhampton"/>
  </r>
  <r>
    <x v="33"/>
    <x v="2"/>
    <x v="3"/>
    <x v="205"/>
    <x v="2"/>
    <x v="3"/>
    <n v="114"/>
    <x v="1"/>
    <x v="3"/>
    <s v="Cleveland LCJB"/>
    <s v="Teesside"/>
  </r>
  <r>
    <x v="33"/>
    <x v="2"/>
    <x v="3"/>
    <x v="206"/>
    <x v="2"/>
    <x v="3"/>
    <n v="132"/>
    <x v="1"/>
    <x v="3"/>
    <s v="Durham LCJB"/>
    <s v="Durham"/>
  </r>
  <r>
    <x v="33"/>
    <x v="2"/>
    <x v="3"/>
    <x v="207"/>
    <x v="2"/>
    <x v="3"/>
    <n v="114.5"/>
    <x v="1"/>
    <x v="3"/>
    <s v="Humberside LCJB"/>
    <s v="Great Grimsby"/>
  </r>
  <r>
    <x v="33"/>
    <x v="2"/>
    <x v="3"/>
    <x v="208"/>
    <x v="2"/>
    <x v="3"/>
    <n v="134.5"/>
    <x v="1"/>
    <x v="3"/>
    <s v="Humberside LCJB"/>
    <s v="Kingston Upon Hull"/>
  </r>
  <r>
    <x v="33"/>
    <x v="2"/>
    <x v="3"/>
    <x v="209"/>
    <x v="2"/>
    <x v="3"/>
    <n v="134"/>
    <x v="1"/>
    <x v="3"/>
    <s v="North Yorkshire LCJB"/>
    <s v="York"/>
  </r>
  <r>
    <x v="33"/>
    <x v="2"/>
    <x v="3"/>
    <x v="210"/>
    <x v="2"/>
    <x v="3"/>
    <n v="148"/>
    <x v="1"/>
    <x v="3"/>
    <s v="Northumbria LCJB"/>
    <s v="Newcastle Upon Tyne"/>
  </r>
  <r>
    <x v="33"/>
    <x v="2"/>
    <x v="3"/>
    <x v="212"/>
    <x v="2"/>
    <x v="3"/>
    <n v="147"/>
    <x v="1"/>
    <x v="3"/>
    <s v="South Yorkshire LCJB"/>
    <s v="Sheffield"/>
  </r>
  <r>
    <x v="33"/>
    <x v="2"/>
    <x v="3"/>
    <x v="213"/>
    <x v="2"/>
    <x v="3"/>
    <n v="148"/>
    <x v="1"/>
    <x v="3"/>
    <s v="West Yorkshire LCJB"/>
    <s v="Bradford"/>
  </r>
  <r>
    <x v="33"/>
    <x v="2"/>
    <x v="3"/>
    <x v="214"/>
    <x v="2"/>
    <x v="3"/>
    <n v="168.5"/>
    <x v="1"/>
    <x v="3"/>
    <s v="West Yorkshire LCJB"/>
    <s v="Leeds"/>
  </r>
  <r>
    <x v="33"/>
    <x v="2"/>
    <x v="3"/>
    <x v="215"/>
    <x v="2"/>
    <x v="3"/>
    <n v="115"/>
    <x v="1"/>
    <x v="4"/>
    <s v="Cheshire LCJB"/>
    <s v="Chester"/>
  </r>
  <r>
    <x v="33"/>
    <x v="2"/>
    <x v="3"/>
    <x v="216"/>
    <x v="2"/>
    <x v="3"/>
    <n v="70.5"/>
    <x v="1"/>
    <x v="4"/>
    <s v="Cumbria LCJB"/>
    <s v="Carlisle"/>
  </r>
  <r>
    <x v="33"/>
    <x v="2"/>
    <x v="3"/>
    <x v="217"/>
    <x v="2"/>
    <x v="3"/>
    <n v="106"/>
    <x v="1"/>
    <x v="4"/>
    <s v="Greater Manchester LCJB"/>
    <s v="Bolton"/>
  </r>
  <r>
    <x v="33"/>
    <x v="2"/>
    <x v="3"/>
    <x v="218"/>
    <x v="2"/>
    <x v="3"/>
    <n v="140.5"/>
    <x v="1"/>
    <x v="4"/>
    <s v="Greater Manchester LCJB"/>
    <s v="Manchester Crown Sq"/>
  </r>
  <r>
    <x v="33"/>
    <x v="2"/>
    <x v="3"/>
    <x v="219"/>
    <x v="2"/>
    <x v="3"/>
    <n v="130"/>
    <x v="1"/>
    <x v="4"/>
    <s v="Greater Manchester LCJB"/>
    <s v="Manchester Minshull St"/>
  </r>
  <r>
    <x v="33"/>
    <x v="2"/>
    <x v="3"/>
    <x v="220"/>
    <x v="2"/>
    <x v="3"/>
    <n v="155"/>
    <x v="1"/>
    <x v="4"/>
    <s v="Lancashire LCJB"/>
    <s v="Burnley"/>
  </r>
  <r>
    <x v="33"/>
    <x v="2"/>
    <x v="3"/>
    <x v="221"/>
    <x v="2"/>
    <x v="3"/>
    <n v="135"/>
    <x v="1"/>
    <x v="4"/>
    <s v="Lancashire LCJB"/>
    <s v="Preston"/>
  </r>
  <r>
    <x v="33"/>
    <x v="2"/>
    <x v="3"/>
    <x v="222"/>
    <x v="2"/>
    <x v="3"/>
    <n v="93"/>
    <x v="1"/>
    <x v="4"/>
    <s v="Merseyside LCJB"/>
    <s v="Liverpool"/>
  </r>
  <r>
    <x v="33"/>
    <x v="2"/>
    <x v="3"/>
    <x v="223"/>
    <x v="2"/>
    <x v="3"/>
    <n v="156.5"/>
    <x v="1"/>
    <x v="5"/>
    <s v="Bedfordshire LCJB"/>
    <s v="Luton"/>
  </r>
  <r>
    <x v="33"/>
    <x v="2"/>
    <x v="3"/>
    <x v="224"/>
    <x v="2"/>
    <x v="3"/>
    <n v="155"/>
    <x v="1"/>
    <x v="5"/>
    <s v="Cambridgeshire LCJB"/>
    <s v="Cambridge"/>
  </r>
  <r>
    <x v="33"/>
    <x v="2"/>
    <x v="3"/>
    <x v="225"/>
    <x v="2"/>
    <x v="3"/>
    <s v="*"/>
    <x v="1"/>
    <x v="5"/>
    <s v="Cambridgeshire LCJB"/>
    <s v="Peterborough"/>
  </r>
  <r>
    <x v="33"/>
    <x v="2"/>
    <x v="3"/>
    <x v="226"/>
    <x v="2"/>
    <x v="3"/>
    <n v="149"/>
    <x v="1"/>
    <x v="5"/>
    <s v="Essex LCJB"/>
    <s v="Basildon"/>
  </r>
  <r>
    <x v="33"/>
    <x v="2"/>
    <x v="3"/>
    <x v="227"/>
    <x v="2"/>
    <x v="3"/>
    <n v="137"/>
    <x v="1"/>
    <x v="5"/>
    <s v="Essex LCJB"/>
    <s v="Chelmsford"/>
  </r>
  <r>
    <x v="33"/>
    <x v="2"/>
    <x v="3"/>
    <x v="228"/>
    <x v="2"/>
    <x v="3"/>
    <n v="171"/>
    <x v="1"/>
    <x v="5"/>
    <s v="Hertfordshire LCJB"/>
    <s v="St Albans"/>
  </r>
  <r>
    <x v="33"/>
    <x v="2"/>
    <x v="3"/>
    <x v="229"/>
    <x v="2"/>
    <x v="3"/>
    <n v="169"/>
    <x v="1"/>
    <x v="5"/>
    <s v="Kent LCJB"/>
    <s v="Canterbury"/>
  </r>
  <r>
    <x v="33"/>
    <x v="2"/>
    <x v="3"/>
    <x v="230"/>
    <x v="2"/>
    <x v="3"/>
    <n v="177.5"/>
    <x v="1"/>
    <x v="5"/>
    <s v="Kent LCJB"/>
    <s v="Maidstone"/>
  </r>
  <r>
    <x v="33"/>
    <x v="2"/>
    <x v="3"/>
    <x v="231"/>
    <x v="2"/>
    <x v="3"/>
    <n v="130"/>
    <x v="1"/>
    <x v="5"/>
    <s v="Norfolk LCJB"/>
    <s v="Norwich"/>
  </r>
  <r>
    <x v="33"/>
    <x v="2"/>
    <x v="3"/>
    <x v="232"/>
    <x v="2"/>
    <x v="3"/>
    <n v="159"/>
    <x v="1"/>
    <x v="5"/>
    <s v="Suffolk LCJB"/>
    <s v="Ipswich"/>
  </r>
  <r>
    <x v="33"/>
    <x v="2"/>
    <x v="3"/>
    <x v="233"/>
    <x v="2"/>
    <x v="3"/>
    <n v="147"/>
    <x v="1"/>
    <x v="5"/>
    <s v="Surrey LCJB"/>
    <s v="Guildford"/>
  </r>
  <r>
    <x v="33"/>
    <x v="2"/>
    <x v="3"/>
    <x v="235"/>
    <x v="2"/>
    <x v="3"/>
    <n v="237.5"/>
    <x v="1"/>
    <x v="5"/>
    <s v="Sussex LCJB"/>
    <s v="Lewes"/>
  </r>
  <r>
    <x v="33"/>
    <x v="2"/>
    <x v="3"/>
    <x v="236"/>
    <x v="2"/>
    <x v="3"/>
    <n v="85"/>
    <x v="1"/>
    <x v="5"/>
    <s v="Thames Valley LCJB"/>
    <s v="Aylesbury"/>
  </r>
  <r>
    <x v="33"/>
    <x v="2"/>
    <x v="3"/>
    <x v="237"/>
    <x v="2"/>
    <x v="3"/>
    <n v="109"/>
    <x v="1"/>
    <x v="5"/>
    <s v="Thames Valley LCJB"/>
    <s v="Oxford"/>
  </r>
  <r>
    <x v="33"/>
    <x v="2"/>
    <x v="3"/>
    <x v="238"/>
    <x v="2"/>
    <x v="3"/>
    <n v="105"/>
    <x v="1"/>
    <x v="5"/>
    <s v="Thames Valley LCJB"/>
    <s v="Reading"/>
  </r>
  <r>
    <x v="33"/>
    <x v="2"/>
    <x v="3"/>
    <x v="239"/>
    <x v="2"/>
    <x v="3"/>
    <n v="98"/>
    <x v="1"/>
    <x v="6"/>
    <s v="Avon and Somerset LCJB"/>
    <s v="Bristol"/>
  </r>
  <r>
    <x v="33"/>
    <x v="2"/>
    <x v="3"/>
    <x v="240"/>
    <x v="2"/>
    <x v="3"/>
    <n v="110"/>
    <x v="1"/>
    <x v="6"/>
    <s v="Avon and Somerset LCJB"/>
    <s v="Taunton"/>
  </r>
  <r>
    <x v="33"/>
    <x v="2"/>
    <x v="3"/>
    <x v="241"/>
    <x v="2"/>
    <x v="3"/>
    <n v="99"/>
    <x v="1"/>
    <x v="6"/>
    <s v="Devon and Cornwall LCJB"/>
    <s v="Exeter"/>
  </r>
  <r>
    <x v="33"/>
    <x v="2"/>
    <x v="3"/>
    <x v="242"/>
    <x v="2"/>
    <x v="3"/>
    <n v="113"/>
    <x v="1"/>
    <x v="6"/>
    <s v="Devon and Cornwall LCJB"/>
    <s v="Plymouth"/>
  </r>
  <r>
    <x v="33"/>
    <x v="2"/>
    <x v="3"/>
    <x v="243"/>
    <x v="2"/>
    <x v="3"/>
    <n v="123"/>
    <x v="1"/>
    <x v="6"/>
    <s v="Devon and Cornwall LCJB"/>
    <s v="Truro"/>
  </r>
  <r>
    <x v="33"/>
    <x v="2"/>
    <x v="3"/>
    <x v="244"/>
    <x v="2"/>
    <x v="3"/>
    <n v="136.5"/>
    <x v="1"/>
    <x v="6"/>
    <s v="Dorset LCJB"/>
    <s v="Bournemouth"/>
  </r>
  <r>
    <x v="33"/>
    <x v="2"/>
    <x v="3"/>
    <x v="246"/>
    <x v="2"/>
    <x v="3"/>
    <n v="112"/>
    <x v="1"/>
    <x v="6"/>
    <s v="Gloucestershire LCJB"/>
    <s v="Gloucester"/>
  </r>
  <r>
    <x v="33"/>
    <x v="2"/>
    <x v="3"/>
    <x v="247"/>
    <x v="2"/>
    <x v="3"/>
    <n v="44.5"/>
    <x v="1"/>
    <x v="6"/>
    <s v="Hampshire and Isle of Wight LCJB"/>
    <s v="Newport (Isle of Wight)"/>
  </r>
  <r>
    <x v="33"/>
    <x v="2"/>
    <x v="3"/>
    <x v="248"/>
    <x v="2"/>
    <x v="3"/>
    <n v="148"/>
    <x v="1"/>
    <x v="6"/>
    <s v="Hampshire and Isle of Wight LCJB"/>
    <s v="Portsmouth"/>
  </r>
  <r>
    <x v="33"/>
    <x v="2"/>
    <x v="3"/>
    <x v="249"/>
    <x v="2"/>
    <x v="3"/>
    <n v="142"/>
    <x v="1"/>
    <x v="6"/>
    <s v="Hampshire and Isle of Wight LCJB"/>
    <s v="Southampton"/>
  </r>
  <r>
    <x v="33"/>
    <x v="2"/>
    <x v="3"/>
    <x v="250"/>
    <x v="2"/>
    <x v="3"/>
    <n v="152"/>
    <x v="1"/>
    <x v="6"/>
    <s v="Hampshire and Isle of Wight LCJB"/>
    <s v="Winchester"/>
  </r>
  <r>
    <x v="33"/>
    <x v="2"/>
    <x v="3"/>
    <x v="251"/>
    <x v="2"/>
    <x v="3"/>
    <n v="116"/>
    <x v="1"/>
    <x v="6"/>
    <s v="Wiltshire LCJB"/>
    <s v="Salisbury"/>
  </r>
  <r>
    <x v="33"/>
    <x v="2"/>
    <x v="3"/>
    <x v="252"/>
    <x v="2"/>
    <x v="3"/>
    <n v="97"/>
    <x v="1"/>
    <x v="6"/>
    <s v="Wiltshire LCJB"/>
    <s v="Swindon"/>
  </r>
  <r>
    <x v="33"/>
    <x v="2"/>
    <x v="3"/>
    <x v="253"/>
    <x v="2"/>
    <x v="3"/>
    <n v="77"/>
    <x v="1"/>
    <x v="7"/>
    <s v="North Wales LCJB"/>
    <s v="Mold"/>
  </r>
  <r>
    <x v="33"/>
    <x v="2"/>
    <x v="3"/>
    <x v="254"/>
    <x v="2"/>
    <x v="3"/>
    <n v="87"/>
    <x v="1"/>
    <x v="7"/>
    <s v="South Wales LCJB"/>
    <s v="Cardiff"/>
  </r>
  <r>
    <x v="33"/>
    <x v="2"/>
    <x v="3"/>
    <x v="255"/>
    <x v="2"/>
    <x v="3"/>
    <n v="74.5"/>
    <x v="1"/>
    <x v="7"/>
    <s v="South Wales LCJB"/>
    <s v="Merthyr Tydfil"/>
  </r>
  <r>
    <x v="33"/>
    <x v="2"/>
    <x v="3"/>
    <x v="256"/>
    <x v="2"/>
    <x v="3"/>
    <n v="92"/>
    <x v="1"/>
    <x v="7"/>
    <s v="South Wales LCJB"/>
    <s v="Swansea"/>
  </r>
  <r>
    <x v="33"/>
    <x v="0"/>
    <x v="0"/>
    <x v="0"/>
    <x v="2"/>
    <x v="4"/>
    <n v="155"/>
    <x v="0"/>
    <x v="0"/>
    <s v="-"/>
    <s v="-"/>
  </r>
  <r>
    <x v="33"/>
    <x v="0"/>
    <x v="1"/>
    <x v="1"/>
    <x v="2"/>
    <x v="4"/>
    <n v="156"/>
    <x v="1"/>
    <x v="1"/>
    <s v="-"/>
    <s v="-"/>
  </r>
  <r>
    <x v="33"/>
    <x v="0"/>
    <x v="1"/>
    <x v="2"/>
    <x v="2"/>
    <x v="4"/>
    <n v="151"/>
    <x v="1"/>
    <x v="2"/>
    <s v="-"/>
    <s v="-"/>
  </r>
  <r>
    <x v="33"/>
    <x v="0"/>
    <x v="1"/>
    <x v="3"/>
    <x v="2"/>
    <x v="4"/>
    <n v="139"/>
    <x v="1"/>
    <x v="3"/>
    <s v="-"/>
    <s v="-"/>
  </r>
  <r>
    <x v="33"/>
    <x v="0"/>
    <x v="1"/>
    <x v="4"/>
    <x v="2"/>
    <x v="4"/>
    <n v="150"/>
    <x v="1"/>
    <x v="4"/>
    <s v="-"/>
    <s v="-"/>
  </r>
  <r>
    <x v="33"/>
    <x v="0"/>
    <x v="1"/>
    <x v="5"/>
    <x v="2"/>
    <x v="4"/>
    <n v="174"/>
    <x v="1"/>
    <x v="5"/>
    <s v="-"/>
    <s v="-"/>
  </r>
  <r>
    <x v="33"/>
    <x v="0"/>
    <x v="1"/>
    <x v="6"/>
    <x v="2"/>
    <x v="4"/>
    <n v="158"/>
    <x v="1"/>
    <x v="6"/>
    <s v="-"/>
    <s v="-"/>
  </r>
  <r>
    <x v="33"/>
    <x v="0"/>
    <x v="1"/>
    <x v="7"/>
    <x v="2"/>
    <x v="4"/>
    <n v="162"/>
    <x v="1"/>
    <x v="7"/>
    <s v="-"/>
    <s v="-"/>
  </r>
  <r>
    <x v="33"/>
    <x v="0"/>
    <x v="2"/>
    <x v="8"/>
    <x v="2"/>
    <x v="4"/>
    <n v="132"/>
    <x v="1"/>
    <x v="1"/>
    <s v="Central London LCJB"/>
    <s v="-"/>
  </r>
  <r>
    <x v="33"/>
    <x v="0"/>
    <x v="2"/>
    <x v="9"/>
    <x v="2"/>
    <x v="4"/>
    <n v="148"/>
    <x v="1"/>
    <x v="1"/>
    <s v="East London LCJB"/>
    <s v="-"/>
  </r>
  <r>
    <x v="33"/>
    <x v="0"/>
    <x v="2"/>
    <x v="10"/>
    <x v="2"/>
    <x v="4"/>
    <n v="123"/>
    <x v="1"/>
    <x v="1"/>
    <s v="North East London LCJB"/>
    <s v="-"/>
  </r>
  <r>
    <x v="33"/>
    <x v="0"/>
    <x v="2"/>
    <x v="11"/>
    <x v="2"/>
    <x v="4"/>
    <n v="194"/>
    <x v="1"/>
    <x v="1"/>
    <s v="North London LCJB"/>
    <s v="-"/>
  </r>
  <r>
    <x v="33"/>
    <x v="0"/>
    <x v="2"/>
    <x v="12"/>
    <x v="2"/>
    <x v="4"/>
    <n v="157"/>
    <x v="1"/>
    <x v="1"/>
    <s v="North West London LCJB"/>
    <s v="-"/>
  </r>
  <r>
    <x v="33"/>
    <x v="0"/>
    <x v="2"/>
    <x v="13"/>
    <x v="2"/>
    <x v="4"/>
    <n v="168"/>
    <x v="1"/>
    <x v="1"/>
    <s v="South East London LCJB"/>
    <s v="-"/>
  </r>
  <r>
    <x v="33"/>
    <x v="0"/>
    <x v="2"/>
    <x v="14"/>
    <x v="2"/>
    <x v="4"/>
    <n v="56"/>
    <x v="1"/>
    <x v="1"/>
    <s v="South London LCJB"/>
    <s v="-"/>
  </r>
  <r>
    <x v="33"/>
    <x v="0"/>
    <x v="2"/>
    <x v="15"/>
    <x v="2"/>
    <x v="4"/>
    <n v="156"/>
    <x v="1"/>
    <x v="1"/>
    <s v="South West London LCJB"/>
    <s v="-"/>
  </r>
  <r>
    <x v="33"/>
    <x v="0"/>
    <x v="2"/>
    <x v="16"/>
    <x v="2"/>
    <x v="4"/>
    <n v="174"/>
    <x v="1"/>
    <x v="2"/>
    <s v="Derbyshire LCJB"/>
    <s v="-"/>
  </r>
  <r>
    <x v="33"/>
    <x v="0"/>
    <x v="2"/>
    <x v="17"/>
    <x v="2"/>
    <x v="4"/>
    <n v="166"/>
    <x v="1"/>
    <x v="2"/>
    <s v="Leicestershire LCJB"/>
    <s v="-"/>
  </r>
  <r>
    <x v="33"/>
    <x v="0"/>
    <x v="2"/>
    <x v="18"/>
    <x v="2"/>
    <x v="4"/>
    <n v="224"/>
    <x v="1"/>
    <x v="2"/>
    <s v="Lincolnshire LCJB"/>
    <s v="-"/>
  </r>
  <r>
    <x v="33"/>
    <x v="0"/>
    <x v="2"/>
    <x v="19"/>
    <x v="2"/>
    <x v="4"/>
    <n v="161"/>
    <x v="1"/>
    <x v="2"/>
    <s v="Northamptonshire LCJB"/>
    <s v="-"/>
  </r>
  <r>
    <x v="33"/>
    <x v="0"/>
    <x v="2"/>
    <x v="20"/>
    <x v="2"/>
    <x v="4"/>
    <n v="152"/>
    <x v="1"/>
    <x v="2"/>
    <s v="Nottinghamshire LCJB"/>
    <s v="-"/>
  </r>
  <r>
    <x v="33"/>
    <x v="0"/>
    <x v="2"/>
    <x v="21"/>
    <x v="2"/>
    <x v="4"/>
    <n v="146"/>
    <x v="1"/>
    <x v="2"/>
    <s v="Staffordshire LCJB"/>
    <s v="-"/>
  </r>
  <r>
    <x v="33"/>
    <x v="0"/>
    <x v="2"/>
    <x v="22"/>
    <x v="2"/>
    <x v="4"/>
    <n v="138"/>
    <x v="1"/>
    <x v="2"/>
    <s v="Warwickshire LCJB"/>
    <s v="-"/>
  </r>
  <r>
    <x v="33"/>
    <x v="0"/>
    <x v="2"/>
    <x v="23"/>
    <x v="2"/>
    <x v="4"/>
    <n v="182"/>
    <x v="1"/>
    <x v="2"/>
    <s v="West Mercia LCJB"/>
    <s v="-"/>
  </r>
  <r>
    <x v="33"/>
    <x v="0"/>
    <x v="2"/>
    <x v="24"/>
    <x v="2"/>
    <x v="4"/>
    <n v="105"/>
    <x v="1"/>
    <x v="2"/>
    <s v="West Midlands LCJB"/>
    <s v="-"/>
  </r>
  <r>
    <x v="33"/>
    <x v="0"/>
    <x v="2"/>
    <x v="25"/>
    <x v="2"/>
    <x v="4"/>
    <n v="132"/>
    <x v="1"/>
    <x v="3"/>
    <s v="Cleveland LCJB"/>
    <s v="-"/>
  </r>
  <r>
    <x v="33"/>
    <x v="0"/>
    <x v="2"/>
    <x v="26"/>
    <x v="2"/>
    <x v="4"/>
    <n v="111"/>
    <x v="1"/>
    <x v="3"/>
    <s v="Durham LCJB"/>
    <s v="-"/>
  </r>
  <r>
    <x v="33"/>
    <x v="0"/>
    <x v="2"/>
    <x v="27"/>
    <x v="2"/>
    <x v="4"/>
    <n v="199"/>
    <x v="1"/>
    <x v="3"/>
    <s v="Humberside LCJB"/>
    <s v="-"/>
  </r>
  <r>
    <x v="33"/>
    <x v="0"/>
    <x v="2"/>
    <x v="28"/>
    <x v="2"/>
    <x v="4"/>
    <n v="171"/>
    <x v="1"/>
    <x v="3"/>
    <s v="North Yorkshire LCJB"/>
    <s v="-"/>
  </r>
  <r>
    <x v="33"/>
    <x v="0"/>
    <x v="2"/>
    <x v="29"/>
    <x v="2"/>
    <x v="4"/>
    <n v="111"/>
    <x v="1"/>
    <x v="3"/>
    <s v="Northumbria LCJB"/>
    <s v="-"/>
  </r>
  <r>
    <x v="33"/>
    <x v="0"/>
    <x v="2"/>
    <x v="30"/>
    <x v="2"/>
    <x v="4"/>
    <n v="167"/>
    <x v="1"/>
    <x v="3"/>
    <s v="South Yorkshire LCJB"/>
    <s v="-"/>
  </r>
  <r>
    <x v="33"/>
    <x v="0"/>
    <x v="2"/>
    <x v="31"/>
    <x v="2"/>
    <x v="4"/>
    <n v="142"/>
    <x v="1"/>
    <x v="3"/>
    <s v="West Yorkshire LCJB"/>
    <s v="-"/>
  </r>
  <r>
    <x v="33"/>
    <x v="0"/>
    <x v="2"/>
    <x v="32"/>
    <x v="2"/>
    <x v="4"/>
    <n v="127"/>
    <x v="1"/>
    <x v="4"/>
    <s v="Cheshire LCJB"/>
    <s v="-"/>
  </r>
  <r>
    <x v="33"/>
    <x v="0"/>
    <x v="2"/>
    <x v="33"/>
    <x v="2"/>
    <x v="4"/>
    <n v="149"/>
    <x v="1"/>
    <x v="4"/>
    <s v="Cumbria LCJB"/>
    <s v="-"/>
  </r>
  <r>
    <x v="33"/>
    <x v="0"/>
    <x v="2"/>
    <x v="34"/>
    <x v="2"/>
    <x v="4"/>
    <n v="149"/>
    <x v="1"/>
    <x v="4"/>
    <s v="Greater Manchester LCJB"/>
    <s v="-"/>
  </r>
  <r>
    <x v="33"/>
    <x v="0"/>
    <x v="2"/>
    <x v="35"/>
    <x v="2"/>
    <x v="4"/>
    <n v="185"/>
    <x v="1"/>
    <x v="4"/>
    <s v="Lancashire LCJB"/>
    <s v="-"/>
  </r>
  <r>
    <x v="33"/>
    <x v="0"/>
    <x v="2"/>
    <x v="36"/>
    <x v="2"/>
    <x v="4"/>
    <n v="152"/>
    <x v="1"/>
    <x v="4"/>
    <s v="Merseyside LCJB"/>
    <s v="-"/>
  </r>
  <r>
    <x v="33"/>
    <x v="0"/>
    <x v="2"/>
    <x v="37"/>
    <x v="2"/>
    <x v="4"/>
    <n v="180"/>
    <x v="1"/>
    <x v="5"/>
    <s v="Bedfordshire LCJB"/>
    <s v="-"/>
  </r>
  <r>
    <x v="33"/>
    <x v="0"/>
    <x v="2"/>
    <x v="38"/>
    <x v="2"/>
    <x v="4"/>
    <n v="179"/>
    <x v="1"/>
    <x v="5"/>
    <s v="Cambridgeshire LCJB"/>
    <s v="-"/>
  </r>
  <r>
    <x v="33"/>
    <x v="0"/>
    <x v="2"/>
    <x v="39"/>
    <x v="2"/>
    <x v="4"/>
    <n v="157"/>
    <x v="1"/>
    <x v="5"/>
    <s v="Essex LCJB"/>
    <s v="-"/>
  </r>
  <r>
    <x v="33"/>
    <x v="0"/>
    <x v="2"/>
    <x v="40"/>
    <x v="2"/>
    <x v="4"/>
    <n v="190"/>
    <x v="1"/>
    <x v="5"/>
    <s v="Hertfordshire LCJB"/>
    <s v="-"/>
  </r>
  <r>
    <x v="33"/>
    <x v="0"/>
    <x v="2"/>
    <x v="41"/>
    <x v="2"/>
    <x v="4"/>
    <n v="212"/>
    <x v="1"/>
    <x v="5"/>
    <s v="Kent LCJB"/>
    <s v="-"/>
  </r>
  <r>
    <x v="33"/>
    <x v="0"/>
    <x v="2"/>
    <x v="42"/>
    <x v="2"/>
    <x v="4"/>
    <n v="153"/>
    <x v="1"/>
    <x v="5"/>
    <s v="Norfolk LCJB"/>
    <s v="-"/>
  </r>
  <r>
    <x v="33"/>
    <x v="0"/>
    <x v="2"/>
    <x v="43"/>
    <x v="2"/>
    <x v="4"/>
    <n v="174"/>
    <x v="1"/>
    <x v="5"/>
    <s v="Suffolk LCJB"/>
    <s v="-"/>
  </r>
  <r>
    <x v="33"/>
    <x v="0"/>
    <x v="2"/>
    <x v="44"/>
    <x v="2"/>
    <x v="4"/>
    <n v="190"/>
    <x v="1"/>
    <x v="5"/>
    <s v="Surrey LCJB"/>
    <s v="-"/>
  </r>
  <r>
    <x v="33"/>
    <x v="0"/>
    <x v="2"/>
    <x v="45"/>
    <x v="2"/>
    <x v="4"/>
    <n v="177"/>
    <x v="1"/>
    <x v="5"/>
    <s v="Sussex LCJB"/>
    <s v="-"/>
  </r>
  <r>
    <x v="33"/>
    <x v="0"/>
    <x v="2"/>
    <x v="46"/>
    <x v="2"/>
    <x v="4"/>
    <n v="154"/>
    <x v="1"/>
    <x v="5"/>
    <s v="Thames Valley LCJB"/>
    <s v="-"/>
  </r>
  <r>
    <x v="33"/>
    <x v="0"/>
    <x v="2"/>
    <x v="47"/>
    <x v="2"/>
    <x v="4"/>
    <n v="182"/>
    <x v="1"/>
    <x v="6"/>
    <s v="Avon and Somerset LCJB"/>
    <s v="-"/>
  </r>
  <r>
    <x v="33"/>
    <x v="0"/>
    <x v="2"/>
    <x v="48"/>
    <x v="2"/>
    <x v="4"/>
    <n v="162"/>
    <x v="1"/>
    <x v="6"/>
    <s v="Devon and Cornwall LCJB"/>
    <s v="-"/>
  </r>
  <r>
    <x v="33"/>
    <x v="0"/>
    <x v="2"/>
    <x v="49"/>
    <x v="2"/>
    <x v="4"/>
    <n v="133"/>
    <x v="1"/>
    <x v="6"/>
    <s v="Dorset LCJB"/>
    <s v="-"/>
  </r>
  <r>
    <x v="33"/>
    <x v="0"/>
    <x v="2"/>
    <x v="50"/>
    <x v="2"/>
    <x v="4"/>
    <n v="145"/>
    <x v="1"/>
    <x v="6"/>
    <s v="Gloucestershire LCJB"/>
    <s v="-"/>
  </r>
  <r>
    <x v="33"/>
    <x v="0"/>
    <x v="2"/>
    <x v="51"/>
    <x v="2"/>
    <x v="4"/>
    <n v="159"/>
    <x v="1"/>
    <x v="6"/>
    <s v="Hampshire and Isle of Wight LCJB"/>
    <s v="-"/>
  </r>
  <r>
    <x v="33"/>
    <x v="0"/>
    <x v="2"/>
    <x v="52"/>
    <x v="2"/>
    <x v="4"/>
    <n v="122"/>
    <x v="1"/>
    <x v="6"/>
    <s v="Wiltshire LCJB"/>
    <s v="-"/>
  </r>
  <r>
    <x v="33"/>
    <x v="0"/>
    <x v="2"/>
    <x v="53"/>
    <x v="2"/>
    <x v="4"/>
    <n v="134"/>
    <x v="1"/>
    <x v="7"/>
    <s v="Dyfed Powys LCJB"/>
    <s v="-"/>
  </r>
  <r>
    <x v="33"/>
    <x v="0"/>
    <x v="2"/>
    <x v="54"/>
    <x v="2"/>
    <x v="4"/>
    <n v="178"/>
    <x v="1"/>
    <x v="7"/>
    <s v="Gwent LCJB"/>
    <s v="-"/>
  </r>
  <r>
    <x v="33"/>
    <x v="0"/>
    <x v="2"/>
    <x v="55"/>
    <x v="2"/>
    <x v="4"/>
    <n v="152"/>
    <x v="1"/>
    <x v="7"/>
    <s v="North Wales LCJB"/>
    <s v="-"/>
  </r>
  <r>
    <x v="33"/>
    <x v="0"/>
    <x v="2"/>
    <x v="56"/>
    <x v="2"/>
    <x v="4"/>
    <n v="166"/>
    <x v="1"/>
    <x v="7"/>
    <s v="South Wales LCJB"/>
    <s v="-"/>
  </r>
  <r>
    <x v="33"/>
    <x v="1"/>
    <x v="0"/>
    <x v="0"/>
    <x v="2"/>
    <x v="4"/>
    <n v="153"/>
    <x v="0"/>
    <x v="0"/>
    <s v="-"/>
    <s v="-"/>
  </r>
  <r>
    <x v="33"/>
    <x v="1"/>
    <x v="1"/>
    <x v="1"/>
    <x v="2"/>
    <x v="4"/>
    <n v="155"/>
    <x v="1"/>
    <x v="1"/>
    <s v="-"/>
    <s v="-"/>
  </r>
  <r>
    <x v="33"/>
    <x v="1"/>
    <x v="1"/>
    <x v="2"/>
    <x v="2"/>
    <x v="4"/>
    <n v="148"/>
    <x v="1"/>
    <x v="2"/>
    <s v="-"/>
    <s v="-"/>
  </r>
  <r>
    <x v="33"/>
    <x v="1"/>
    <x v="1"/>
    <x v="3"/>
    <x v="2"/>
    <x v="4"/>
    <n v="138"/>
    <x v="1"/>
    <x v="3"/>
    <s v="-"/>
    <s v="-"/>
  </r>
  <r>
    <x v="33"/>
    <x v="1"/>
    <x v="1"/>
    <x v="4"/>
    <x v="2"/>
    <x v="4"/>
    <n v="148"/>
    <x v="1"/>
    <x v="4"/>
    <s v="-"/>
    <s v="-"/>
  </r>
  <r>
    <x v="33"/>
    <x v="1"/>
    <x v="1"/>
    <x v="5"/>
    <x v="2"/>
    <x v="4"/>
    <n v="173"/>
    <x v="1"/>
    <x v="5"/>
    <s v="-"/>
    <s v="-"/>
  </r>
  <r>
    <x v="33"/>
    <x v="1"/>
    <x v="1"/>
    <x v="6"/>
    <x v="2"/>
    <x v="4"/>
    <n v="156"/>
    <x v="1"/>
    <x v="6"/>
    <s v="-"/>
    <s v="-"/>
  </r>
  <r>
    <x v="33"/>
    <x v="1"/>
    <x v="1"/>
    <x v="7"/>
    <x v="2"/>
    <x v="4"/>
    <n v="161"/>
    <x v="1"/>
    <x v="7"/>
    <s v="-"/>
    <s v="-"/>
  </r>
  <r>
    <x v="33"/>
    <x v="1"/>
    <x v="2"/>
    <x v="8"/>
    <x v="2"/>
    <x v="4"/>
    <n v="121"/>
    <x v="1"/>
    <x v="1"/>
    <s v="Central London LCJB"/>
    <s v="-"/>
  </r>
  <r>
    <x v="33"/>
    <x v="1"/>
    <x v="2"/>
    <x v="9"/>
    <x v="2"/>
    <x v="4"/>
    <n v="148"/>
    <x v="1"/>
    <x v="1"/>
    <s v="East London LCJB"/>
    <s v="-"/>
  </r>
  <r>
    <x v="33"/>
    <x v="1"/>
    <x v="2"/>
    <x v="10"/>
    <x v="2"/>
    <x v="4"/>
    <n v="119"/>
    <x v="1"/>
    <x v="1"/>
    <s v="North East London LCJB"/>
    <s v="-"/>
  </r>
  <r>
    <x v="33"/>
    <x v="1"/>
    <x v="2"/>
    <x v="11"/>
    <x v="2"/>
    <x v="4"/>
    <n v="194"/>
    <x v="1"/>
    <x v="1"/>
    <s v="North London LCJB"/>
    <s v="-"/>
  </r>
  <r>
    <x v="33"/>
    <x v="1"/>
    <x v="2"/>
    <x v="12"/>
    <x v="2"/>
    <x v="4"/>
    <n v="154"/>
    <x v="1"/>
    <x v="1"/>
    <s v="North West London LCJB"/>
    <s v="-"/>
  </r>
  <r>
    <x v="33"/>
    <x v="1"/>
    <x v="2"/>
    <x v="13"/>
    <x v="2"/>
    <x v="4"/>
    <n v="168"/>
    <x v="1"/>
    <x v="1"/>
    <s v="South East London LCJB"/>
    <s v="-"/>
  </r>
  <r>
    <x v="33"/>
    <x v="1"/>
    <x v="2"/>
    <x v="14"/>
    <x v="2"/>
    <x v="4"/>
    <n v="56"/>
    <x v="1"/>
    <x v="1"/>
    <s v="South London LCJB"/>
    <s v="-"/>
  </r>
  <r>
    <x v="33"/>
    <x v="1"/>
    <x v="2"/>
    <x v="15"/>
    <x v="2"/>
    <x v="4"/>
    <n v="154"/>
    <x v="1"/>
    <x v="1"/>
    <s v="South West London LCJB"/>
    <s v="-"/>
  </r>
  <r>
    <x v="33"/>
    <x v="1"/>
    <x v="2"/>
    <x v="16"/>
    <x v="2"/>
    <x v="4"/>
    <n v="168"/>
    <x v="1"/>
    <x v="2"/>
    <s v="Derbyshire LCJB"/>
    <s v="-"/>
  </r>
  <r>
    <x v="33"/>
    <x v="1"/>
    <x v="2"/>
    <x v="17"/>
    <x v="2"/>
    <x v="4"/>
    <n v="162"/>
    <x v="1"/>
    <x v="2"/>
    <s v="Leicestershire LCJB"/>
    <s v="-"/>
  </r>
  <r>
    <x v="33"/>
    <x v="1"/>
    <x v="2"/>
    <x v="18"/>
    <x v="2"/>
    <x v="4"/>
    <n v="223"/>
    <x v="1"/>
    <x v="2"/>
    <s v="Lincolnshire LCJB"/>
    <s v="-"/>
  </r>
  <r>
    <x v="33"/>
    <x v="1"/>
    <x v="2"/>
    <x v="19"/>
    <x v="2"/>
    <x v="4"/>
    <n v="153"/>
    <x v="1"/>
    <x v="2"/>
    <s v="Northamptonshire LCJB"/>
    <s v="-"/>
  </r>
  <r>
    <x v="33"/>
    <x v="1"/>
    <x v="2"/>
    <x v="20"/>
    <x v="2"/>
    <x v="4"/>
    <n v="142"/>
    <x v="1"/>
    <x v="2"/>
    <s v="Nottinghamshire LCJB"/>
    <s v="-"/>
  </r>
  <r>
    <x v="33"/>
    <x v="1"/>
    <x v="2"/>
    <x v="21"/>
    <x v="2"/>
    <x v="4"/>
    <n v="143"/>
    <x v="1"/>
    <x v="2"/>
    <s v="Staffordshire LCJB"/>
    <s v="-"/>
  </r>
  <r>
    <x v="33"/>
    <x v="1"/>
    <x v="2"/>
    <x v="22"/>
    <x v="2"/>
    <x v="4"/>
    <n v="138"/>
    <x v="1"/>
    <x v="2"/>
    <s v="Warwickshire LCJB"/>
    <s v="-"/>
  </r>
  <r>
    <x v="33"/>
    <x v="1"/>
    <x v="2"/>
    <x v="23"/>
    <x v="2"/>
    <x v="4"/>
    <n v="182"/>
    <x v="1"/>
    <x v="2"/>
    <s v="West Mercia LCJB"/>
    <s v="-"/>
  </r>
  <r>
    <x v="33"/>
    <x v="1"/>
    <x v="2"/>
    <x v="24"/>
    <x v="2"/>
    <x v="4"/>
    <n v="97"/>
    <x v="1"/>
    <x v="2"/>
    <s v="West Midlands LCJB"/>
    <s v="-"/>
  </r>
  <r>
    <x v="33"/>
    <x v="1"/>
    <x v="2"/>
    <x v="25"/>
    <x v="2"/>
    <x v="4"/>
    <n v="130"/>
    <x v="1"/>
    <x v="3"/>
    <s v="Cleveland LCJB"/>
    <s v="-"/>
  </r>
  <r>
    <x v="33"/>
    <x v="1"/>
    <x v="2"/>
    <x v="26"/>
    <x v="2"/>
    <x v="4"/>
    <n v="104"/>
    <x v="1"/>
    <x v="3"/>
    <s v="Durham LCJB"/>
    <s v="-"/>
  </r>
  <r>
    <x v="33"/>
    <x v="1"/>
    <x v="2"/>
    <x v="27"/>
    <x v="2"/>
    <x v="4"/>
    <n v="198"/>
    <x v="1"/>
    <x v="3"/>
    <s v="Humberside LCJB"/>
    <s v="-"/>
  </r>
  <r>
    <x v="33"/>
    <x v="1"/>
    <x v="2"/>
    <x v="28"/>
    <x v="2"/>
    <x v="4"/>
    <n v="169"/>
    <x v="1"/>
    <x v="3"/>
    <s v="North Yorkshire LCJB"/>
    <s v="-"/>
  </r>
  <r>
    <x v="33"/>
    <x v="1"/>
    <x v="2"/>
    <x v="29"/>
    <x v="2"/>
    <x v="4"/>
    <n v="110"/>
    <x v="1"/>
    <x v="3"/>
    <s v="Northumbria LCJB"/>
    <s v="-"/>
  </r>
  <r>
    <x v="33"/>
    <x v="1"/>
    <x v="2"/>
    <x v="30"/>
    <x v="2"/>
    <x v="4"/>
    <n v="163"/>
    <x v="1"/>
    <x v="3"/>
    <s v="South Yorkshire LCJB"/>
    <s v="-"/>
  </r>
  <r>
    <x v="33"/>
    <x v="1"/>
    <x v="2"/>
    <x v="31"/>
    <x v="2"/>
    <x v="4"/>
    <n v="141"/>
    <x v="1"/>
    <x v="3"/>
    <s v="West Yorkshire LCJB"/>
    <s v="-"/>
  </r>
  <r>
    <x v="33"/>
    <x v="1"/>
    <x v="2"/>
    <x v="32"/>
    <x v="2"/>
    <x v="4"/>
    <n v="125"/>
    <x v="1"/>
    <x v="4"/>
    <s v="Cheshire LCJB"/>
    <s v="-"/>
  </r>
  <r>
    <x v="33"/>
    <x v="1"/>
    <x v="2"/>
    <x v="33"/>
    <x v="2"/>
    <x v="4"/>
    <n v="149"/>
    <x v="1"/>
    <x v="4"/>
    <s v="Cumbria LCJB"/>
    <s v="-"/>
  </r>
  <r>
    <x v="33"/>
    <x v="1"/>
    <x v="2"/>
    <x v="34"/>
    <x v="2"/>
    <x v="4"/>
    <n v="147"/>
    <x v="1"/>
    <x v="4"/>
    <s v="Greater Manchester LCJB"/>
    <s v="-"/>
  </r>
  <r>
    <x v="33"/>
    <x v="1"/>
    <x v="2"/>
    <x v="35"/>
    <x v="2"/>
    <x v="4"/>
    <n v="184"/>
    <x v="1"/>
    <x v="4"/>
    <s v="Lancashire LCJB"/>
    <s v="-"/>
  </r>
  <r>
    <x v="33"/>
    <x v="1"/>
    <x v="2"/>
    <x v="36"/>
    <x v="2"/>
    <x v="4"/>
    <n v="146"/>
    <x v="1"/>
    <x v="4"/>
    <s v="Merseyside LCJB"/>
    <s v="-"/>
  </r>
  <r>
    <x v="33"/>
    <x v="1"/>
    <x v="2"/>
    <x v="37"/>
    <x v="2"/>
    <x v="4"/>
    <n v="179"/>
    <x v="1"/>
    <x v="5"/>
    <s v="Bedfordshire LCJB"/>
    <s v="-"/>
  </r>
  <r>
    <x v="33"/>
    <x v="1"/>
    <x v="2"/>
    <x v="38"/>
    <x v="2"/>
    <x v="4"/>
    <n v="178"/>
    <x v="1"/>
    <x v="5"/>
    <s v="Cambridgeshire LCJB"/>
    <s v="-"/>
  </r>
  <r>
    <x v="33"/>
    <x v="1"/>
    <x v="2"/>
    <x v="39"/>
    <x v="2"/>
    <x v="4"/>
    <n v="156"/>
    <x v="1"/>
    <x v="5"/>
    <s v="Essex LCJB"/>
    <s v="-"/>
  </r>
  <r>
    <x v="33"/>
    <x v="1"/>
    <x v="2"/>
    <x v="40"/>
    <x v="2"/>
    <x v="4"/>
    <n v="189"/>
    <x v="1"/>
    <x v="5"/>
    <s v="Hertfordshire LCJB"/>
    <s v="-"/>
  </r>
  <r>
    <x v="33"/>
    <x v="1"/>
    <x v="2"/>
    <x v="41"/>
    <x v="2"/>
    <x v="4"/>
    <n v="211"/>
    <x v="1"/>
    <x v="5"/>
    <s v="Kent LCJB"/>
    <s v="-"/>
  </r>
  <r>
    <x v="33"/>
    <x v="1"/>
    <x v="2"/>
    <x v="42"/>
    <x v="2"/>
    <x v="4"/>
    <n v="146"/>
    <x v="1"/>
    <x v="5"/>
    <s v="Norfolk LCJB"/>
    <s v="-"/>
  </r>
  <r>
    <x v="33"/>
    <x v="1"/>
    <x v="2"/>
    <x v="43"/>
    <x v="2"/>
    <x v="4"/>
    <n v="173"/>
    <x v="1"/>
    <x v="5"/>
    <s v="Suffolk LCJB"/>
    <s v="-"/>
  </r>
  <r>
    <x v="33"/>
    <x v="1"/>
    <x v="2"/>
    <x v="44"/>
    <x v="2"/>
    <x v="4"/>
    <n v="188"/>
    <x v="1"/>
    <x v="5"/>
    <s v="Surrey LCJB"/>
    <s v="-"/>
  </r>
  <r>
    <x v="33"/>
    <x v="1"/>
    <x v="2"/>
    <x v="45"/>
    <x v="2"/>
    <x v="4"/>
    <n v="176"/>
    <x v="1"/>
    <x v="5"/>
    <s v="Sussex LCJB"/>
    <s v="-"/>
  </r>
  <r>
    <x v="33"/>
    <x v="1"/>
    <x v="2"/>
    <x v="46"/>
    <x v="2"/>
    <x v="4"/>
    <n v="153"/>
    <x v="1"/>
    <x v="5"/>
    <s v="Thames Valley LCJB"/>
    <s v="-"/>
  </r>
  <r>
    <x v="33"/>
    <x v="1"/>
    <x v="2"/>
    <x v="47"/>
    <x v="2"/>
    <x v="4"/>
    <n v="182"/>
    <x v="1"/>
    <x v="6"/>
    <s v="Avon and Somerset LCJB"/>
    <s v="-"/>
  </r>
  <r>
    <x v="33"/>
    <x v="1"/>
    <x v="2"/>
    <x v="48"/>
    <x v="2"/>
    <x v="4"/>
    <n v="159"/>
    <x v="1"/>
    <x v="6"/>
    <s v="Devon and Cornwall LCJB"/>
    <s v="-"/>
  </r>
  <r>
    <x v="33"/>
    <x v="1"/>
    <x v="2"/>
    <x v="49"/>
    <x v="2"/>
    <x v="4"/>
    <n v="132"/>
    <x v="1"/>
    <x v="6"/>
    <s v="Dorset LCJB"/>
    <s v="-"/>
  </r>
  <r>
    <x v="33"/>
    <x v="1"/>
    <x v="2"/>
    <x v="50"/>
    <x v="2"/>
    <x v="4"/>
    <n v="139"/>
    <x v="1"/>
    <x v="6"/>
    <s v="Gloucestershire LCJB"/>
    <s v="-"/>
  </r>
  <r>
    <x v="33"/>
    <x v="1"/>
    <x v="2"/>
    <x v="51"/>
    <x v="2"/>
    <x v="4"/>
    <n v="154"/>
    <x v="1"/>
    <x v="6"/>
    <s v="Hampshire and Isle of Wight LCJB"/>
    <s v="-"/>
  </r>
  <r>
    <x v="33"/>
    <x v="1"/>
    <x v="2"/>
    <x v="52"/>
    <x v="2"/>
    <x v="4"/>
    <n v="118"/>
    <x v="1"/>
    <x v="6"/>
    <s v="Wiltshire LCJB"/>
    <s v="-"/>
  </r>
  <r>
    <x v="33"/>
    <x v="1"/>
    <x v="2"/>
    <x v="53"/>
    <x v="2"/>
    <x v="4"/>
    <n v="134"/>
    <x v="1"/>
    <x v="7"/>
    <s v="Dyfed Powys LCJB"/>
    <s v="-"/>
  </r>
  <r>
    <x v="33"/>
    <x v="1"/>
    <x v="2"/>
    <x v="54"/>
    <x v="2"/>
    <x v="4"/>
    <n v="178"/>
    <x v="1"/>
    <x v="7"/>
    <s v="Gwent LCJB"/>
    <s v="-"/>
  </r>
  <r>
    <x v="33"/>
    <x v="1"/>
    <x v="2"/>
    <x v="55"/>
    <x v="2"/>
    <x v="4"/>
    <n v="151"/>
    <x v="1"/>
    <x v="7"/>
    <s v="North Wales LCJB"/>
    <s v="-"/>
  </r>
  <r>
    <x v="33"/>
    <x v="1"/>
    <x v="2"/>
    <x v="56"/>
    <x v="2"/>
    <x v="4"/>
    <n v="166"/>
    <x v="1"/>
    <x v="7"/>
    <s v="South Wales LCJB"/>
    <s v="-"/>
  </r>
  <r>
    <x v="33"/>
    <x v="1"/>
    <x v="3"/>
    <x v="57"/>
    <x v="2"/>
    <x v="4"/>
    <n v="121"/>
    <x v="1"/>
    <x v="1"/>
    <s v="Central London LCJB"/>
    <s v="Central London LJA"/>
  </r>
  <r>
    <x v="33"/>
    <x v="1"/>
    <x v="3"/>
    <x v="58"/>
    <x v="2"/>
    <x v="4"/>
    <n v="148"/>
    <x v="1"/>
    <x v="1"/>
    <s v="East London LCJB"/>
    <s v="East London LJA"/>
  </r>
  <r>
    <x v="33"/>
    <x v="1"/>
    <x v="3"/>
    <x v="59"/>
    <x v="2"/>
    <x v="4"/>
    <n v="119"/>
    <x v="1"/>
    <x v="1"/>
    <s v="North East London LCJB"/>
    <s v="North East London LJA"/>
  </r>
  <r>
    <x v="33"/>
    <x v="1"/>
    <x v="3"/>
    <x v="60"/>
    <x v="2"/>
    <x v="4"/>
    <n v="194"/>
    <x v="1"/>
    <x v="1"/>
    <s v="North London LCJB"/>
    <s v="North London LJA"/>
  </r>
  <r>
    <x v="33"/>
    <x v="1"/>
    <x v="3"/>
    <x v="61"/>
    <x v="2"/>
    <x v="4"/>
    <n v="164"/>
    <x v="1"/>
    <x v="1"/>
    <s v="North West London LCJB"/>
    <s v="North West London LJA"/>
  </r>
  <r>
    <x v="33"/>
    <x v="1"/>
    <x v="3"/>
    <x v="62"/>
    <x v="2"/>
    <x v="4"/>
    <n v="79"/>
    <x v="1"/>
    <x v="1"/>
    <s v="North West London LCJB"/>
    <s v="West London LJA"/>
  </r>
  <r>
    <x v="33"/>
    <x v="1"/>
    <x v="3"/>
    <x v="63"/>
    <x v="2"/>
    <x v="4"/>
    <n v="168"/>
    <x v="1"/>
    <x v="1"/>
    <s v="South East London LCJB"/>
    <s v="South East London LJA"/>
  </r>
  <r>
    <x v="33"/>
    <x v="1"/>
    <x v="3"/>
    <x v="64"/>
    <x v="2"/>
    <x v="4"/>
    <n v="56"/>
    <x v="1"/>
    <x v="1"/>
    <s v="South London LCJB"/>
    <s v="South London LJA"/>
  </r>
  <r>
    <x v="33"/>
    <x v="1"/>
    <x v="3"/>
    <x v="65"/>
    <x v="2"/>
    <x v="4"/>
    <n v="154"/>
    <x v="1"/>
    <x v="1"/>
    <s v="South West London LCJB"/>
    <s v="South West London LJA"/>
  </r>
  <r>
    <x v="33"/>
    <x v="1"/>
    <x v="3"/>
    <x v="66"/>
    <x v="2"/>
    <x v="4"/>
    <n v="182"/>
    <x v="1"/>
    <x v="2"/>
    <s v="Derbyshire LCJB"/>
    <s v="Northern Derbyshire LJA"/>
  </r>
  <r>
    <x v="33"/>
    <x v="1"/>
    <x v="3"/>
    <x v="67"/>
    <x v="2"/>
    <x v="4"/>
    <n v="148"/>
    <x v="1"/>
    <x v="2"/>
    <s v="Derbyshire LCJB"/>
    <s v="Southern Derbyshire LJA"/>
  </r>
  <r>
    <x v="33"/>
    <x v="1"/>
    <x v="3"/>
    <x v="68"/>
    <x v="2"/>
    <x v="4"/>
    <n v="162"/>
    <x v="1"/>
    <x v="2"/>
    <s v="Leicestershire LCJB"/>
    <s v="Leicestershire and Rutland LJA"/>
  </r>
  <r>
    <x v="33"/>
    <x v="1"/>
    <x v="3"/>
    <x v="69"/>
    <x v="2"/>
    <x v="4"/>
    <n v="223"/>
    <x v="1"/>
    <x v="2"/>
    <s v="Lincolnshire LCJB"/>
    <s v="Lincolnshire LJA"/>
  </r>
  <r>
    <x v="33"/>
    <x v="1"/>
    <x v="3"/>
    <x v="259"/>
    <x v="2"/>
    <x v="4"/>
    <n v="153"/>
    <x v="1"/>
    <x v="2"/>
    <s v="Northamptonshire LCJB"/>
    <s v="Northamptonshire LJA"/>
  </r>
  <r>
    <x v="33"/>
    <x v="1"/>
    <x v="3"/>
    <x v="74"/>
    <x v="2"/>
    <x v="4"/>
    <n v="142"/>
    <x v="1"/>
    <x v="2"/>
    <s v="Nottinghamshire LCJB"/>
    <s v="Nottinghamshire LJA"/>
  </r>
  <r>
    <x v="33"/>
    <x v="1"/>
    <x v="3"/>
    <x v="260"/>
    <x v="2"/>
    <x v="4"/>
    <n v="143"/>
    <x v="1"/>
    <x v="2"/>
    <s v="Staffordshire LCJB"/>
    <s v="Staffordshire LJA"/>
  </r>
  <r>
    <x v="33"/>
    <x v="1"/>
    <x v="3"/>
    <x v="257"/>
    <x v="2"/>
    <x v="4"/>
    <n v="138"/>
    <x v="1"/>
    <x v="2"/>
    <s v="Warwickshire LCJB"/>
    <s v="Coventry and Warwickshire (Warwickshire) LJA"/>
  </r>
  <r>
    <x v="33"/>
    <x v="1"/>
    <x v="3"/>
    <x v="79"/>
    <x v="2"/>
    <x v="4"/>
    <n v="188"/>
    <x v="1"/>
    <x v="2"/>
    <s v="West Mercia LCJB"/>
    <s v="Herefordshire LJA"/>
  </r>
  <r>
    <x v="33"/>
    <x v="1"/>
    <x v="3"/>
    <x v="80"/>
    <x v="2"/>
    <x v="4"/>
    <n v="82"/>
    <x v="1"/>
    <x v="2"/>
    <s v="West Mercia LCJB"/>
    <s v="Shropshire LJA"/>
  </r>
  <r>
    <x v="33"/>
    <x v="1"/>
    <x v="3"/>
    <x v="81"/>
    <x v="2"/>
    <x v="4"/>
    <n v="158"/>
    <x v="1"/>
    <x v="2"/>
    <s v="West Mercia LCJB"/>
    <s v="Worcestershire LJA"/>
  </r>
  <r>
    <x v="33"/>
    <x v="1"/>
    <x v="3"/>
    <x v="82"/>
    <x v="2"/>
    <x v="4"/>
    <n v="116"/>
    <x v="1"/>
    <x v="2"/>
    <s v="West Midlands LCJB"/>
    <s v="Birmingham and Solihull LJA"/>
  </r>
  <r>
    <x v="33"/>
    <x v="1"/>
    <x v="3"/>
    <x v="83"/>
    <x v="2"/>
    <x v="4"/>
    <n v="52"/>
    <x v="1"/>
    <x v="2"/>
    <s v="West Midlands LCJB"/>
    <s v="Black Country LJA"/>
  </r>
  <r>
    <x v="33"/>
    <x v="1"/>
    <x v="3"/>
    <x v="84"/>
    <x v="2"/>
    <x v="4"/>
    <n v="62"/>
    <x v="1"/>
    <x v="2"/>
    <s v="West Midlands LCJB"/>
    <s v="Coventry and Warwickshire (Coventry) LJA"/>
  </r>
  <r>
    <x v="33"/>
    <x v="1"/>
    <x v="3"/>
    <x v="261"/>
    <x v="2"/>
    <x v="4"/>
    <n v="130"/>
    <x v="1"/>
    <x v="3"/>
    <s v="Cleveland LCJB"/>
    <s v="Cleveland LJA"/>
  </r>
  <r>
    <x v="33"/>
    <x v="1"/>
    <x v="3"/>
    <x v="88"/>
    <x v="2"/>
    <x v="4"/>
    <n v="104"/>
    <x v="1"/>
    <x v="3"/>
    <s v="Durham LCJB"/>
    <s v="County Durham and Darlington LJA"/>
  </r>
  <r>
    <x v="33"/>
    <x v="1"/>
    <x v="3"/>
    <x v="262"/>
    <x v="2"/>
    <x v="4"/>
    <n v="198"/>
    <x v="1"/>
    <x v="3"/>
    <s v="Humberside LCJB"/>
    <s v="Humber LJA"/>
  </r>
  <r>
    <x v="33"/>
    <x v="1"/>
    <x v="3"/>
    <x v="93"/>
    <x v="2"/>
    <x v="4"/>
    <n v="169"/>
    <x v="1"/>
    <x v="3"/>
    <s v="North Yorkshire LCJB"/>
    <s v="North Yorkshire LJA"/>
  </r>
  <r>
    <x v="33"/>
    <x v="1"/>
    <x v="3"/>
    <x v="96"/>
    <x v="2"/>
    <x v="4"/>
    <n v="108"/>
    <x v="1"/>
    <x v="3"/>
    <s v="Northumbria LCJB"/>
    <s v="North Northumbria LJA"/>
  </r>
  <r>
    <x v="33"/>
    <x v="1"/>
    <x v="3"/>
    <x v="263"/>
    <x v="2"/>
    <x v="4"/>
    <n v="150"/>
    <x v="1"/>
    <x v="3"/>
    <s v="Northumbria LCJB"/>
    <s v="South Northumbria LJA"/>
  </r>
  <r>
    <x v="33"/>
    <x v="1"/>
    <x v="3"/>
    <x v="264"/>
    <x v="2"/>
    <x v="4"/>
    <n v="163"/>
    <x v="1"/>
    <x v="3"/>
    <s v="South Yorkshire LCJB"/>
    <s v="South Yorkshire LJA"/>
  </r>
  <r>
    <x v="33"/>
    <x v="1"/>
    <x v="3"/>
    <x v="265"/>
    <x v="2"/>
    <x v="4"/>
    <n v="141"/>
    <x v="1"/>
    <x v="3"/>
    <s v="West Yorkshire LCJB"/>
    <s v="West Yorkshire LJA"/>
  </r>
  <r>
    <x v="33"/>
    <x v="1"/>
    <x v="3"/>
    <x v="266"/>
    <x v="2"/>
    <x v="4"/>
    <n v="125"/>
    <x v="1"/>
    <x v="4"/>
    <s v="Cheshire LCJB"/>
    <s v="Cheshire LJA"/>
  </r>
  <r>
    <x v="33"/>
    <x v="1"/>
    <x v="3"/>
    <x v="110"/>
    <x v="2"/>
    <x v="4"/>
    <n v="154"/>
    <x v="1"/>
    <x v="4"/>
    <s v="Cumbria LCJB"/>
    <s v="North and West Cumbria LJA"/>
  </r>
  <r>
    <x v="33"/>
    <x v="1"/>
    <x v="3"/>
    <x v="111"/>
    <x v="2"/>
    <x v="4"/>
    <n v="62.5"/>
    <x v="1"/>
    <x v="4"/>
    <s v="Cumbria LCJB"/>
    <s v="South Cumbria LJA"/>
  </r>
  <r>
    <x v="33"/>
    <x v="1"/>
    <x v="3"/>
    <x v="267"/>
    <x v="2"/>
    <x v="4"/>
    <n v="147"/>
    <x v="1"/>
    <x v="4"/>
    <s v="Greater Manchester LCJB"/>
    <s v="Greater Manchester LJA"/>
  </r>
  <r>
    <x v="33"/>
    <x v="1"/>
    <x v="3"/>
    <x v="268"/>
    <x v="2"/>
    <x v="4"/>
    <n v="184"/>
    <x v="1"/>
    <x v="4"/>
    <s v="Lancashire LCJB"/>
    <s v="Lancashire LJA"/>
  </r>
  <r>
    <x v="33"/>
    <x v="1"/>
    <x v="3"/>
    <x v="269"/>
    <x v="2"/>
    <x v="4"/>
    <n v="146"/>
    <x v="1"/>
    <x v="4"/>
    <s v="Merseyside LCJB"/>
    <s v="Merseyside LJA"/>
  </r>
  <r>
    <x v="33"/>
    <x v="1"/>
    <x v="3"/>
    <x v="131"/>
    <x v="2"/>
    <x v="4"/>
    <n v="179"/>
    <x v="1"/>
    <x v="5"/>
    <s v="Bedfordshire LCJB"/>
    <s v="Bedfordshire LJA"/>
  </r>
  <r>
    <x v="33"/>
    <x v="1"/>
    <x v="3"/>
    <x v="132"/>
    <x v="2"/>
    <x v="4"/>
    <n v="178"/>
    <x v="1"/>
    <x v="5"/>
    <s v="Cambridgeshire LCJB"/>
    <s v="Cambridgeshire LJA"/>
  </r>
  <r>
    <x v="33"/>
    <x v="1"/>
    <x v="3"/>
    <x v="133"/>
    <x v="2"/>
    <x v="4"/>
    <n v="157"/>
    <x v="1"/>
    <x v="5"/>
    <s v="Essex LCJB"/>
    <s v="North Essex LJA"/>
  </r>
  <r>
    <x v="33"/>
    <x v="1"/>
    <x v="3"/>
    <x v="134"/>
    <x v="2"/>
    <x v="4"/>
    <n v="155"/>
    <x v="1"/>
    <x v="5"/>
    <s v="Essex LCJB"/>
    <s v="South Essex LJA"/>
  </r>
  <r>
    <x v="33"/>
    <x v="1"/>
    <x v="3"/>
    <x v="135"/>
    <x v="2"/>
    <x v="4"/>
    <n v="194.5"/>
    <x v="1"/>
    <x v="5"/>
    <s v="Hertfordshire LCJB"/>
    <s v="North and East Hertfordshire LJA"/>
  </r>
  <r>
    <x v="33"/>
    <x v="1"/>
    <x v="3"/>
    <x v="136"/>
    <x v="2"/>
    <x v="4"/>
    <n v="155"/>
    <x v="1"/>
    <x v="5"/>
    <s v="Hertfordshire LCJB"/>
    <s v="West and Central Hertfordshire LJA"/>
  </r>
  <r>
    <x v="33"/>
    <x v="1"/>
    <x v="3"/>
    <x v="137"/>
    <x v="2"/>
    <x v="4"/>
    <n v="144"/>
    <x v="1"/>
    <x v="5"/>
    <s v="Kent LCJB"/>
    <s v="Central Kent LJA"/>
  </r>
  <r>
    <x v="33"/>
    <x v="1"/>
    <x v="3"/>
    <x v="138"/>
    <x v="2"/>
    <x v="4"/>
    <n v="169"/>
    <x v="1"/>
    <x v="5"/>
    <s v="Kent LCJB"/>
    <s v="East Kent LJA"/>
  </r>
  <r>
    <x v="33"/>
    <x v="1"/>
    <x v="3"/>
    <x v="139"/>
    <x v="2"/>
    <x v="4"/>
    <n v="223"/>
    <x v="1"/>
    <x v="5"/>
    <s v="Kent LCJB"/>
    <s v="North Kent LJA"/>
  </r>
  <r>
    <x v="33"/>
    <x v="1"/>
    <x v="3"/>
    <x v="140"/>
    <x v="2"/>
    <x v="4"/>
    <n v="146"/>
    <x v="1"/>
    <x v="5"/>
    <s v="Norfolk LCJB"/>
    <s v="Norfolk LJA"/>
  </r>
  <r>
    <x v="33"/>
    <x v="1"/>
    <x v="3"/>
    <x v="141"/>
    <x v="2"/>
    <x v="4"/>
    <n v="173"/>
    <x v="1"/>
    <x v="5"/>
    <s v="Suffolk LCJB"/>
    <s v="Suffolk LJA"/>
  </r>
  <r>
    <x v="33"/>
    <x v="1"/>
    <x v="3"/>
    <x v="270"/>
    <x v="2"/>
    <x v="4"/>
    <n v="188"/>
    <x v="1"/>
    <x v="5"/>
    <s v="Surrey LCJB"/>
    <s v="Surrey LJA"/>
  </r>
  <r>
    <x v="33"/>
    <x v="1"/>
    <x v="3"/>
    <x v="145"/>
    <x v="2"/>
    <x v="4"/>
    <n v="157"/>
    <x v="1"/>
    <x v="5"/>
    <s v="Sussex LCJB"/>
    <s v="Sussex (Central) LJA"/>
  </r>
  <r>
    <x v="33"/>
    <x v="1"/>
    <x v="3"/>
    <x v="146"/>
    <x v="2"/>
    <x v="4"/>
    <n v="121"/>
    <x v="1"/>
    <x v="5"/>
    <s v="Sussex LCJB"/>
    <s v="Sussex (Eastern) LJA"/>
  </r>
  <r>
    <x v="33"/>
    <x v="1"/>
    <x v="3"/>
    <x v="271"/>
    <x v="2"/>
    <x v="4"/>
    <n v="189"/>
    <x v="1"/>
    <x v="5"/>
    <s v="Sussex LCJB"/>
    <s v="West Sussex LJA"/>
  </r>
  <r>
    <x v="33"/>
    <x v="1"/>
    <x v="3"/>
    <x v="149"/>
    <x v="2"/>
    <x v="4"/>
    <n v="150"/>
    <x v="1"/>
    <x v="5"/>
    <s v="Thames Valley LCJB"/>
    <s v="Berkshire LJA"/>
  </r>
  <r>
    <x v="33"/>
    <x v="1"/>
    <x v="3"/>
    <x v="150"/>
    <x v="2"/>
    <x v="4"/>
    <n v="82"/>
    <x v="1"/>
    <x v="5"/>
    <s v="Thames Valley LCJB"/>
    <s v="Buckinghamshire LJA"/>
  </r>
  <r>
    <x v="33"/>
    <x v="1"/>
    <x v="3"/>
    <x v="151"/>
    <x v="2"/>
    <x v="4"/>
    <n v="162"/>
    <x v="1"/>
    <x v="5"/>
    <s v="Thames Valley LCJB"/>
    <s v="Oxfordshire LJA"/>
  </r>
  <r>
    <x v="33"/>
    <x v="1"/>
    <x v="3"/>
    <x v="272"/>
    <x v="2"/>
    <x v="4"/>
    <n v="182"/>
    <x v="1"/>
    <x v="6"/>
    <s v="Avon and Somerset LCJB"/>
    <s v="Avon and Somerset LJA"/>
  </r>
  <r>
    <x v="33"/>
    <x v="1"/>
    <x v="3"/>
    <x v="155"/>
    <x v="2"/>
    <x v="4"/>
    <n v="162"/>
    <x v="1"/>
    <x v="6"/>
    <s v="Devon and Cornwall LCJB"/>
    <s v="Cornwall LJA"/>
  </r>
  <r>
    <x v="33"/>
    <x v="1"/>
    <x v="3"/>
    <x v="156"/>
    <x v="2"/>
    <x v="4"/>
    <n v="105"/>
    <x v="1"/>
    <x v="6"/>
    <s v="Devon and Cornwall LCJB"/>
    <s v="North and East Devon LJA"/>
  </r>
  <r>
    <x v="33"/>
    <x v="1"/>
    <x v="3"/>
    <x v="157"/>
    <x v="2"/>
    <x v="4"/>
    <n v="169"/>
    <x v="1"/>
    <x v="6"/>
    <s v="Devon and Cornwall LCJB"/>
    <s v="South and West Devon LJA"/>
  </r>
  <r>
    <x v="33"/>
    <x v="1"/>
    <x v="3"/>
    <x v="158"/>
    <x v="2"/>
    <x v="4"/>
    <n v="132"/>
    <x v="1"/>
    <x v="6"/>
    <s v="Dorset LCJB"/>
    <s v="Dorset LJA"/>
  </r>
  <r>
    <x v="33"/>
    <x v="1"/>
    <x v="3"/>
    <x v="159"/>
    <x v="2"/>
    <x v="4"/>
    <n v="139"/>
    <x v="1"/>
    <x v="6"/>
    <s v="Gloucestershire LCJB"/>
    <s v="Gloucestershire LJA"/>
  </r>
  <r>
    <x v="33"/>
    <x v="1"/>
    <x v="3"/>
    <x v="273"/>
    <x v="2"/>
    <x v="4"/>
    <n v="165"/>
    <x v="1"/>
    <x v="6"/>
    <s v="Hampshire and Isle of Wight LCJB"/>
    <s v="East Hampshire LJA"/>
  </r>
  <r>
    <x v="33"/>
    <x v="1"/>
    <x v="3"/>
    <x v="160"/>
    <x v="2"/>
    <x v="4"/>
    <n v="57"/>
    <x v="1"/>
    <x v="6"/>
    <s v="Hampshire and Isle of Wight LCJB"/>
    <s v="Isle of Wight LJA"/>
  </r>
  <r>
    <x v="33"/>
    <x v="1"/>
    <x v="3"/>
    <x v="161"/>
    <x v="2"/>
    <x v="4"/>
    <n v="163"/>
    <x v="1"/>
    <x v="6"/>
    <s v="Hampshire and Isle of Wight LCJB"/>
    <s v="North Hampshire LJA"/>
  </r>
  <r>
    <x v="33"/>
    <x v="1"/>
    <x v="3"/>
    <x v="164"/>
    <x v="2"/>
    <x v="4"/>
    <n v="97"/>
    <x v="1"/>
    <x v="6"/>
    <s v="Hampshire and Isle of Wight LCJB"/>
    <s v="West Hampshire LJA"/>
  </r>
  <r>
    <x v="33"/>
    <x v="1"/>
    <x v="3"/>
    <x v="274"/>
    <x v="2"/>
    <x v="4"/>
    <n v="118"/>
    <x v="1"/>
    <x v="6"/>
    <s v="Wiltshire LCJB"/>
    <s v="County of Wiltshire LJA"/>
  </r>
  <r>
    <x v="33"/>
    <x v="1"/>
    <x v="3"/>
    <x v="168"/>
    <x v="2"/>
    <x v="4"/>
    <n v="136"/>
    <x v="1"/>
    <x v="7"/>
    <s v="Dyfed Powys LCJB"/>
    <s v="Carmarthenshire LJA"/>
  </r>
  <r>
    <x v="33"/>
    <x v="1"/>
    <x v="3"/>
    <x v="169"/>
    <x v="2"/>
    <x v="4"/>
    <n v="92"/>
    <x v="1"/>
    <x v="7"/>
    <s v="Dyfed Powys LCJB"/>
    <s v="Ceredigion and Pembrokeshire LJA"/>
  </r>
  <r>
    <x v="33"/>
    <x v="1"/>
    <x v="3"/>
    <x v="275"/>
    <x v="2"/>
    <x v="4"/>
    <n v="147"/>
    <x v="1"/>
    <x v="7"/>
    <s v="Dyfed Powys LCJB"/>
    <s v="Mid Wales (Dyfed Powys Area) LJA"/>
  </r>
  <r>
    <x v="33"/>
    <x v="1"/>
    <x v="3"/>
    <x v="170"/>
    <x v="2"/>
    <x v="4"/>
    <n v="110"/>
    <x v="1"/>
    <x v="7"/>
    <s v="Dyfed Powys LCJB"/>
    <s v="Montgomeryshire LJA"/>
  </r>
  <r>
    <x v="33"/>
    <x v="1"/>
    <x v="3"/>
    <x v="171"/>
    <x v="2"/>
    <x v="4"/>
    <n v="178"/>
    <x v="1"/>
    <x v="7"/>
    <s v="Gwent LCJB"/>
    <s v="Gwent LJA"/>
  </r>
  <r>
    <x v="33"/>
    <x v="1"/>
    <x v="3"/>
    <x v="276"/>
    <x v="2"/>
    <x v="4"/>
    <n v="64"/>
    <x v="1"/>
    <x v="7"/>
    <s v="North Wales LCJB"/>
    <s v="North Central Wales LJA"/>
  </r>
  <r>
    <x v="33"/>
    <x v="1"/>
    <x v="3"/>
    <x v="175"/>
    <x v="2"/>
    <x v="4"/>
    <n v="161.5"/>
    <x v="1"/>
    <x v="7"/>
    <s v="North Wales LCJB"/>
    <s v="North East Wales LJA"/>
  </r>
  <r>
    <x v="33"/>
    <x v="1"/>
    <x v="3"/>
    <x v="277"/>
    <x v="2"/>
    <x v="4"/>
    <n v="69"/>
    <x v="1"/>
    <x v="7"/>
    <s v="North Wales LCJB"/>
    <s v="North West Wales LJA"/>
  </r>
  <r>
    <x v="33"/>
    <x v="1"/>
    <x v="3"/>
    <x v="278"/>
    <x v="2"/>
    <x v="4"/>
    <n v="158"/>
    <x v="1"/>
    <x v="7"/>
    <s v="South Wales LCJB"/>
    <s v="Cardiff LJA"/>
  </r>
  <r>
    <x v="33"/>
    <x v="1"/>
    <x v="3"/>
    <x v="279"/>
    <x v="2"/>
    <x v="4"/>
    <n v="142"/>
    <x v="1"/>
    <x v="7"/>
    <s v="South Wales LCJB"/>
    <s v="Mid Wales (South Wales Area) LJA"/>
  </r>
  <r>
    <x v="33"/>
    <x v="1"/>
    <x v="3"/>
    <x v="180"/>
    <x v="2"/>
    <x v="4"/>
    <n v="192"/>
    <x v="1"/>
    <x v="7"/>
    <s v="South Wales LCJB"/>
    <s v="West Glamorgan LJA"/>
  </r>
  <r>
    <x v="33"/>
    <x v="2"/>
    <x v="0"/>
    <x v="0"/>
    <x v="2"/>
    <x v="4"/>
    <n v="247"/>
    <x v="0"/>
    <x v="0"/>
    <s v="-"/>
    <s v="-"/>
  </r>
  <r>
    <x v="33"/>
    <x v="2"/>
    <x v="1"/>
    <x v="1"/>
    <x v="2"/>
    <x v="4"/>
    <n v="221.5"/>
    <x v="1"/>
    <x v="1"/>
    <s v="-"/>
    <s v="-"/>
  </r>
  <r>
    <x v="33"/>
    <x v="2"/>
    <x v="1"/>
    <x v="2"/>
    <x v="2"/>
    <x v="4"/>
    <n v="274"/>
    <x v="1"/>
    <x v="2"/>
    <s v="-"/>
    <s v="-"/>
  </r>
  <r>
    <x v="33"/>
    <x v="2"/>
    <x v="1"/>
    <x v="3"/>
    <x v="2"/>
    <x v="4"/>
    <n v="234.5"/>
    <x v="1"/>
    <x v="3"/>
    <s v="-"/>
    <s v="-"/>
  </r>
  <r>
    <x v="33"/>
    <x v="2"/>
    <x v="1"/>
    <x v="4"/>
    <x v="2"/>
    <x v="4"/>
    <n v="249"/>
    <x v="1"/>
    <x v="4"/>
    <s v="-"/>
    <s v="-"/>
  </r>
  <r>
    <x v="33"/>
    <x v="2"/>
    <x v="1"/>
    <x v="5"/>
    <x v="2"/>
    <x v="4"/>
    <n v="282"/>
    <x v="1"/>
    <x v="5"/>
    <s v="-"/>
    <s v="-"/>
  </r>
  <r>
    <x v="33"/>
    <x v="2"/>
    <x v="1"/>
    <x v="6"/>
    <x v="2"/>
    <x v="4"/>
    <n v="264.5"/>
    <x v="1"/>
    <x v="6"/>
    <s v="-"/>
    <s v="-"/>
  </r>
  <r>
    <x v="33"/>
    <x v="2"/>
    <x v="1"/>
    <x v="7"/>
    <x v="2"/>
    <x v="4"/>
    <n v="188"/>
    <x v="1"/>
    <x v="7"/>
    <s v="-"/>
    <s v="-"/>
  </r>
  <r>
    <x v="33"/>
    <x v="2"/>
    <x v="2"/>
    <x v="8"/>
    <x v="2"/>
    <x v="4"/>
    <n v="314"/>
    <x v="1"/>
    <x v="1"/>
    <s v="Central London LCJB"/>
    <s v="-"/>
  </r>
  <r>
    <x v="33"/>
    <x v="2"/>
    <x v="2"/>
    <x v="10"/>
    <x v="2"/>
    <x v="4"/>
    <n v="186"/>
    <x v="1"/>
    <x v="1"/>
    <s v="North East London LCJB"/>
    <s v="-"/>
  </r>
  <r>
    <x v="33"/>
    <x v="2"/>
    <x v="2"/>
    <x v="12"/>
    <x v="2"/>
    <x v="4"/>
    <n v="218"/>
    <x v="1"/>
    <x v="1"/>
    <s v="North West London LCJB"/>
    <s v="-"/>
  </r>
  <r>
    <x v="33"/>
    <x v="2"/>
    <x v="2"/>
    <x v="13"/>
    <x v="2"/>
    <x v="4"/>
    <n v="210.5"/>
    <x v="1"/>
    <x v="1"/>
    <s v="South East London LCJB"/>
    <s v="-"/>
  </r>
  <r>
    <x v="33"/>
    <x v="2"/>
    <x v="2"/>
    <x v="15"/>
    <x v="2"/>
    <x v="4"/>
    <n v="236"/>
    <x v="1"/>
    <x v="1"/>
    <s v="South West London LCJB"/>
    <s v="-"/>
  </r>
  <r>
    <x v="33"/>
    <x v="2"/>
    <x v="2"/>
    <x v="16"/>
    <x v="2"/>
    <x v="4"/>
    <n v="325"/>
    <x v="1"/>
    <x v="2"/>
    <s v="Derbyshire LCJB"/>
    <s v="-"/>
  </r>
  <r>
    <x v="33"/>
    <x v="2"/>
    <x v="2"/>
    <x v="17"/>
    <x v="2"/>
    <x v="4"/>
    <n v="245"/>
    <x v="1"/>
    <x v="2"/>
    <s v="Leicestershire LCJB"/>
    <s v="-"/>
  </r>
  <r>
    <x v="33"/>
    <x v="2"/>
    <x v="2"/>
    <x v="18"/>
    <x v="2"/>
    <x v="4"/>
    <n v="318"/>
    <x v="1"/>
    <x v="2"/>
    <s v="Lincolnshire LCJB"/>
    <s v="-"/>
  </r>
  <r>
    <x v="33"/>
    <x v="2"/>
    <x v="2"/>
    <x v="19"/>
    <x v="2"/>
    <x v="4"/>
    <n v="393.5"/>
    <x v="1"/>
    <x v="2"/>
    <s v="Northamptonshire LCJB"/>
    <s v="-"/>
  </r>
  <r>
    <x v="33"/>
    <x v="2"/>
    <x v="2"/>
    <x v="20"/>
    <x v="2"/>
    <x v="4"/>
    <n v="250.5"/>
    <x v="1"/>
    <x v="2"/>
    <s v="Nottinghamshire LCJB"/>
    <s v="-"/>
  </r>
  <r>
    <x v="33"/>
    <x v="2"/>
    <x v="2"/>
    <x v="21"/>
    <x v="2"/>
    <x v="4"/>
    <n v="281.5"/>
    <x v="1"/>
    <x v="2"/>
    <s v="Staffordshire LCJB"/>
    <s v="-"/>
  </r>
  <r>
    <x v="33"/>
    <x v="2"/>
    <x v="2"/>
    <x v="22"/>
    <x v="2"/>
    <x v="4"/>
    <n v="236.5"/>
    <x v="1"/>
    <x v="2"/>
    <s v="Warwickshire LCJB"/>
    <s v="-"/>
  </r>
  <r>
    <x v="33"/>
    <x v="2"/>
    <x v="2"/>
    <x v="23"/>
    <x v="2"/>
    <x v="4"/>
    <n v="297"/>
    <x v="1"/>
    <x v="2"/>
    <s v="West Mercia LCJB"/>
    <s v="-"/>
  </r>
  <r>
    <x v="33"/>
    <x v="2"/>
    <x v="2"/>
    <x v="24"/>
    <x v="2"/>
    <x v="4"/>
    <n v="254"/>
    <x v="1"/>
    <x v="2"/>
    <s v="West Midlands LCJB"/>
    <s v="-"/>
  </r>
  <r>
    <x v="33"/>
    <x v="2"/>
    <x v="2"/>
    <x v="25"/>
    <x v="2"/>
    <x v="4"/>
    <n v="195"/>
    <x v="1"/>
    <x v="3"/>
    <s v="Cleveland LCJB"/>
    <s v="-"/>
  </r>
  <r>
    <x v="33"/>
    <x v="2"/>
    <x v="2"/>
    <x v="26"/>
    <x v="2"/>
    <x v="4"/>
    <n v="238"/>
    <x v="1"/>
    <x v="3"/>
    <s v="Durham LCJB"/>
    <s v="-"/>
  </r>
  <r>
    <x v="33"/>
    <x v="2"/>
    <x v="2"/>
    <x v="27"/>
    <x v="2"/>
    <x v="4"/>
    <n v="222"/>
    <x v="1"/>
    <x v="3"/>
    <s v="Humberside LCJB"/>
    <s v="-"/>
  </r>
  <r>
    <x v="33"/>
    <x v="2"/>
    <x v="2"/>
    <x v="28"/>
    <x v="2"/>
    <x v="4"/>
    <n v="284"/>
    <x v="1"/>
    <x v="3"/>
    <s v="North Yorkshire LCJB"/>
    <s v="-"/>
  </r>
  <r>
    <x v="33"/>
    <x v="2"/>
    <x v="2"/>
    <x v="29"/>
    <x v="2"/>
    <x v="4"/>
    <n v="230.5"/>
    <x v="1"/>
    <x v="3"/>
    <s v="Northumbria LCJB"/>
    <s v="-"/>
  </r>
  <r>
    <x v="33"/>
    <x v="2"/>
    <x v="2"/>
    <x v="30"/>
    <x v="2"/>
    <x v="4"/>
    <n v="219"/>
    <x v="1"/>
    <x v="3"/>
    <s v="South Yorkshire LCJB"/>
    <s v="-"/>
  </r>
  <r>
    <x v="33"/>
    <x v="2"/>
    <x v="2"/>
    <x v="31"/>
    <x v="2"/>
    <x v="4"/>
    <n v="252"/>
    <x v="1"/>
    <x v="3"/>
    <s v="West Yorkshire LCJB"/>
    <s v="-"/>
  </r>
  <r>
    <x v="33"/>
    <x v="2"/>
    <x v="2"/>
    <x v="32"/>
    <x v="2"/>
    <x v="4"/>
    <n v="195"/>
    <x v="1"/>
    <x v="4"/>
    <s v="Cheshire LCJB"/>
    <s v="-"/>
  </r>
  <r>
    <x v="33"/>
    <x v="2"/>
    <x v="2"/>
    <x v="33"/>
    <x v="2"/>
    <x v="4"/>
    <n v="151"/>
    <x v="1"/>
    <x v="4"/>
    <s v="Cumbria LCJB"/>
    <s v="-"/>
  </r>
  <r>
    <x v="33"/>
    <x v="2"/>
    <x v="2"/>
    <x v="34"/>
    <x v="2"/>
    <x v="4"/>
    <n v="280"/>
    <x v="1"/>
    <x v="4"/>
    <s v="Greater Manchester LCJB"/>
    <s v="-"/>
  </r>
  <r>
    <x v="33"/>
    <x v="2"/>
    <x v="2"/>
    <x v="35"/>
    <x v="2"/>
    <x v="4"/>
    <n v="239.5"/>
    <x v="1"/>
    <x v="4"/>
    <s v="Lancashire LCJB"/>
    <s v="-"/>
  </r>
  <r>
    <x v="33"/>
    <x v="2"/>
    <x v="2"/>
    <x v="36"/>
    <x v="2"/>
    <x v="4"/>
    <n v="275"/>
    <x v="1"/>
    <x v="4"/>
    <s v="Merseyside LCJB"/>
    <s v="-"/>
  </r>
  <r>
    <x v="33"/>
    <x v="2"/>
    <x v="2"/>
    <x v="37"/>
    <x v="2"/>
    <x v="4"/>
    <n v="237"/>
    <x v="1"/>
    <x v="5"/>
    <s v="Bedfordshire LCJB"/>
    <s v="-"/>
  </r>
  <r>
    <x v="33"/>
    <x v="2"/>
    <x v="2"/>
    <x v="38"/>
    <x v="2"/>
    <x v="4"/>
    <n v="305"/>
    <x v="1"/>
    <x v="5"/>
    <s v="Cambridgeshire LCJB"/>
    <s v="-"/>
  </r>
  <r>
    <x v="33"/>
    <x v="2"/>
    <x v="2"/>
    <x v="39"/>
    <x v="2"/>
    <x v="4"/>
    <n v="280.5"/>
    <x v="1"/>
    <x v="5"/>
    <s v="Essex LCJB"/>
    <s v="-"/>
  </r>
  <r>
    <x v="33"/>
    <x v="2"/>
    <x v="2"/>
    <x v="40"/>
    <x v="2"/>
    <x v="4"/>
    <n v="291"/>
    <x v="1"/>
    <x v="5"/>
    <s v="Hertfordshire LCJB"/>
    <s v="-"/>
  </r>
  <r>
    <x v="33"/>
    <x v="2"/>
    <x v="2"/>
    <x v="41"/>
    <x v="2"/>
    <x v="4"/>
    <n v="287"/>
    <x v="1"/>
    <x v="5"/>
    <s v="Kent LCJB"/>
    <s v="-"/>
  </r>
  <r>
    <x v="33"/>
    <x v="2"/>
    <x v="2"/>
    <x v="42"/>
    <x v="2"/>
    <x v="4"/>
    <n v="220"/>
    <x v="1"/>
    <x v="5"/>
    <s v="Norfolk LCJB"/>
    <s v="-"/>
  </r>
  <r>
    <x v="33"/>
    <x v="2"/>
    <x v="2"/>
    <x v="43"/>
    <x v="2"/>
    <x v="4"/>
    <n v="257"/>
    <x v="1"/>
    <x v="5"/>
    <s v="Suffolk LCJB"/>
    <s v="-"/>
  </r>
  <r>
    <x v="33"/>
    <x v="2"/>
    <x v="2"/>
    <x v="44"/>
    <x v="2"/>
    <x v="4"/>
    <n v="254"/>
    <x v="1"/>
    <x v="5"/>
    <s v="Surrey LCJB"/>
    <s v="-"/>
  </r>
  <r>
    <x v="33"/>
    <x v="2"/>
    <x v="2"/>
    <x v="45"/>
    <x v="2"/>
    <x v="4"/>
    <n v="402.5"/>
    <x v="1"/>
    <x v="5"/>
    <s v="Sussex LCJB"/>
    <s v="-"/>
  </r>
  <r>
    <x v="33"/>
    <x v="2"/>
    <x v="2"/>
    <x v="46"/>
    <x v="2"/>
    <x v="4"/>
    <n v="215"/>
    <x v="1"/>
    <x v="5"/>
    <s v="Thames Valley LCJB"/>
    <s v="-"/>
  </r>
  <r>
    <x v="33"/>
    <x v="2"/>
    <x v="2"/>
    <x v="47"/>
    <x v="2"/>
    <x v="4"/>
    <n v="231"/>
    <x v="1"/>
    <x v="6"/>
    <s v="Avon and Somerset LCJB"/>
    <s v="-"/>
  </r>
  <r>
    <x v="33"/>
    <x v="2"/>
    <x v="2"/>
    <x v="48"/>
    <x v="2"/>
    <x v="4"/>
    <n v="268"/>
    <x v="1"/>
    <x v="6"/>
    <s v="Devon and Cornwall LCJB"/>
    <s v="-"/>
  </r>
  <r>
    <x v="33"/>
    <x v="2"/>
    <x v="2"/>
    <x v="49"/>
    <x v="2"/>
    <x v="4"/>
    <n v="219"/>
    <x v="1"/>
    <x v="6"/>
    <s v="Dorset LCJB"/>
    <s v="-"/>
  </r>
  <r>
    <x v="33"/>
    <x v="2"/>
    <x v="2"/>
    <x v="50"/>
    <x v="2"/>
    <x v="4"/>
    <n v="262.5"/>
    <x v="1"/>
    <x v="6"/>
    <s v="Gloucestershire LCJB"/>
    <s v="-"/>
  </r>
  <r>
    <x v="33"/>
    <x v="2"/>
    <x v="2"/>
    <x v="51"/>
    <x v="2"/>
    <x v="4"/>
    <n v="294"/>
    <x v="1"/>
    <x v="6"/>
    <s v="Hampshire and Isle of Wight LCJB"/>
    <s v="-"/>
  </r>
  <r>
    <x v="33"/>
    <x v="2"/>
    <x v="2"/>
    <x v="52"/>
    <x v="2"/>
    <x v="4"/>
    <n v="275"/>
    <x v="1"/>
    <x v="6"/>
    <s v="Wiltshire LCJB"/>
    <s v="-"/>
  </r>
  <r>
    <x v="33"/>
    <x v="2"/>
    <x v="2"/>
    <x v="55"/>
    <x v="2"/>
    <x v="4"/>
    <n v="241"/>
    <x v="1"/>
    <x v="7"/>
    <s v="North Wales LCJB"/>
    <s v="-"/>
  </r>
  <r>
    <x v="33"/>
    <x v="2"/>
    <x v="2"/>
    <x v="56"/>
    <x v="2"/>
    <x v="4"/>
    <n v="180"/>
    <x v="1"/>
    <x v="7"/>
    <s v="South Wales LCJB"/>
    <s v="-"/>
  </r>
  <r>
    <x v="33"/>
    <x v="2"/>
    <x v="3"/>
    <x v="181"/>
    <x v="2"/>
    <x v="4"/>
    <n v="349"/>
    <x v="1"/>
    <x v="1"/>
    <s v="Central London LCJB"/>
    <s v="Central Criminal Court"/>
  </r>
  <r>
    <x v="33"/>
    <x v="2"/>
    <x v="3"/>
    <x v="182"/>
    <x v="2"/>
    <x v="4"/>
    <n v="266.5"/>
    <x v="1"/>
    <x v="1"/>
    <s v="Central London LCJB"/>
    <s v="Southwark"/>
  </r>
  <r>
    <x v="33"/>
    <x v="2"/>
    <x v="3"/>
    <x v="183"/>
    <x v="2"/>
    <x v="4"/>
    <n v="186"/>
    <x v="1"/>
    <x v="1"/>
    <s v="North East London LCJB"/>
    <s v="Snaresbrook"/>
  </r>
  <r>
    <x v="33"/>
    <x v="2"/>
    <x v="3"/>
    <x v="184"/>
    <x v="2"/>
    <x v="4"/>
    <n v="225"/>
    <x v="1"/>
    <x v="1"/>
    <s v="North West London LCJB"/>
    <s v="Harrow"/>
  </r>
  <r>
    <x v="33"/>
    <x v="2"/>
    <x v="3"/>
    <x v="185"/>
    <x v="2"/>
    <x v="4"/>
    <n v="213"/>
    <x v="1"/>
    <x v="1"/>
    <s v="North West London LCJB"/>
    <s v="Wood Green"/>
  </r>
  <r>
    <x v="33"/>
    <x v="2"/>
    <x v="3"/>
    <x v="186"/>
    <x v="2"/>
    <x v="4"/>
    <n v="241.5"/>
    <x v="1"/>
    <x v="1"/>
    <s v="South East London LCJB"/>
    <s v="Croydon"/>
  </r>
  <r>
    <x v="33"/>
    <x v="2"/>
    <x v="3"/>
    <x v="187"/>
    <x v="2"/>
    <x v="4"/>
    <n v="240"/>
    <x v="1"/>
    <x v="1"/>
    <s v="South East London LCJB"/>
    <s v="Inner London Sessions House"/>
  </r>
  <r>
    <x v="33"/>
    <x v="2"/>
    <x v="3"/>
    <x v="188"/>
    <x v="2"/>
    <x v="4"/>
    <n v="179"/>
    <x v="1"/>
    <x v="1"/>
    <s v="South East London LCJB"/>
    <s v="Woolwich"/>
  </r>
  <r>
    <x v="33"/>
    <x v="2"/>
    <x v="3"/>
    <x v="189"/>
    <x v="2"/>
    <x v="4"/>
    <n v="260"/>
    <x v="1"/>
    <x v="1"/>
    <s v="South West London LCJB"/>
    <s v="Blackfriars"/>
  </r>
  <r>
    <x v="33"/>
    <x v="2"/>
    <x v="3"/>
    <x v="190"/>
    <x v="2"/>
    <x v="4"/>
    <n v="211.5"/>
    <x v="1"/>
    <x v="1"/>
    <s v="South West London LCJB"/>
    <s v="Isleworth"/>
  </r>
  <r>
    <x v="33"/>
    <x v="2"/>
    <x v="3"/>
    <x v="191"/>
    <x v="2"/>
    <x v="4"/>
    <n v="246.5"/>
    <x v="1"/>
    <x v="1"/>
    <s v="South West London LCJB"/>
    <s v="Kingston Upon Thames"/>
  </r>
  <r>
    <x v="33"/>
    <x v="2"/>
    <x v="3"/>
    <x v="192"/>
    <x v="2"/>
    <x v="4"/>
    <n v="325"/>
    <x v="1"/>
    <x v="2"/>
    <s v="Derbyshire LCJB"/>
    <s v="Derby"/>
  </r>
  <r>
    <x v="33"/>
    <x v="2"/>
    <x v="3"/>
    <x v="193"/>
    <x v="2"/>
    <x v="4"/>
    <n v="245"/>
    <x v="1"/>
    <x v="2"/>
    <s v="Leicestershire LCJB"/>
    <s v="Leicester"/>
  </r>
  <r>
    <x v="33"/>
    <x v="2"/>
    <x v="3"/>
    <x v="194"/>
    <x v="2"/>
    <x v="4"/>
    <n v="318"/>
    <x v="1"/>
    <x v="2"/>
    <s v="Lincolnshire LCJB"/>
    <s v="Lincoln"/>
  </r>
  <r>
    <x v="33"/>
    <x v="2"/>
    <x v="3"/>
    <x v="195"/>
    <x v="2"/>
    <x v="4"/>
    <n v="393.5"/>
    <x v="1"/>
    <x v="2"/>
    <s v="Northamptonshire LCJB"/>
    <s v="Northampton"/>
  </r>
  <r>
    <x v="33"/>
    <x v="2"/>
    <x v="3"/>
    <x v="196"/>
    <x v="2"/>
    <x v="4"/>
    <n v="250.5"/>
    <x v="1"/>
    <x v="2"/>
    <s v="Nottinghamshire LCJB"/>
    <s v="Nottingham"/>
  </r>
  <r>
    <x v="33"/>
    <x v="2"/>
    <x v="3"/>
    <x v="197"/>
    <x v="2"/>
    <x v="4"/>
    <n v="298"/>
    <x v="1"/>
    <x v="2"/>
    <s v="Staffordshire LCJB"/>
    <s v="Stafford"/>
  </r>
  <r>
    <x v="33"/>
    <x v="2"/>
    <x v="3"/>
    <x v="198"/>
    <x v="2"/>
    <x v="4"/>
    <n v="263"/>
    <x v="1"/>
    <x v="2"/>
    <s v="Staffordshire LCJB"/>
    <s v="Stoke On Trent"/>
  </r>
  <r>
    <x v="33"/>
    <x v="2"/>
    <x v="3"/>
    <x v="199"/>
    <x v="2"/>
    <x v="4"/>
    <n v="236.5"/>
    <x v="1"/>
    <x v="2"/>
    <s v="Warwickshire LCJB"/>
    <s v="Warwick"/>
  </r>
  <r>
    <x v="33"/>
    <x v="2"/>
    <x v="3"/>
    <x v="200"/>
    <x v="2"/>
    <x v="4"/>
    <n v="395"/>
    <x v="1"/>
    <x v="2"/>
    <s v="West Mercia LCJB"/>
    <s v="Shrewsbury"/>
  </r>
  <r>
    <x v="33"/>
    <x v="2"/>
    <x v="3"/>
    <x v="201"/>
    <x v="2"/>
    <x v="4"/>
    <n v="254"/>
    <x v="1"/>
    <x v="2"/>
    <s v="West Mercia LCJB"/>
    <s v="Worcester"/>
  </r>
  <r>
    <x v="33"/>
    <x v="2"/>
    <x v="3"/>
    <x v="202"/>
    <x v="2"/>
    <x v="4"/>
    <n v="251"/>
    <x v="1"/>
    <x v="2"/>
    <s v="West Midlands LCJB"/>
    <s v="Birmingham"/>
  </r>
  <r>
    <x v="33"/>
    <x v="2"/>
    <x v="3"/>
    <x v="204"/>
    <x v="2"/>
    <x v="4"/>
    <n v="258"/>
    <x v="1"/>
    <x v="2"/>
    <s v="West Midlands LCJB"/>
    <s v="Wolverhampton"/>
  </r>
  <r>
    <x v="33"/>
    <x v="2"/>
    <x v="3"/>
    <x v="205"/>
    <x v="2"/>
    <x v="4"/>
    <n v="195"/>
    <x v="1"/>
    <x v="3"/>
    <s v="Cleveland LCJB"/>
    <s v="Teesside"/>
  </r>
  <r>
    <x v="33"/>
    <x v="2"/>
    <x v="3"/>
    <x v="206"/>
    <x v="2"/>
    <x v="4"/>
    <n v="238"/>
    <x v="1"/>
    <x v="3"/>
    <s v="Durham LCJB"/>
    <s v="Durham"/>
  </r>
  <r>
    <x v="33"/>
    <x v="2"/>
    <x v="3"/>
    <x v="207"/>
    <x v="2"/>
    <x v="4"/>
    <n v="245.5"/>
    <x v="1"/>
    <x v="3"/>
    <s v="Humberside LCJB"/>
    <s v="Great Grimsby"/>
  </r>
  <r>
    <x v="33"/>
    <x v="2"/>
    <x v="3"/>
    <x v="208"/>
    <x v="2"/>
    <x v="4"/>
    <n v="208.5"/>
    <x v="1"/>
    <x v="3"/>
    <s v="Humberside LCJB"/>
    <s v="Kingston Upon Hull"/>
  </r>
  <r>
    <x v="33"/>
    <x v="2"/>
    <x v="3"/>
    <x v="209"/>
    <x v="2"/>
    <x v="4"/>
    <n v="284"/>
    <x v="1"/>
    <x v="3"/>
    <s v="North Yorkshire LCJB"/>
    <s v="York"/>
  </r>
  <r>
    <x v="33"/>
    <x v="2"/>
    <x v="3"/>
    <x v="210"/>
    <x v="2"/>
    <x v="4"/>
    <n v="230.5"/>
    <x v="1"/>
    <x v="3"/>
    <s v="Northumbria LCJB"/>
    <s v="Newcastle Upon Tyne"/>
  </r>
  <r>
    <x v="33"/>
    <x v="2"/>
    <x v="3"/>
    <x v="212"/>
    <x v="2"/>
    <x v="4"/>
    <n v="219"/>
    <x v="1"/>
    <x v="3"/>
    <s v="South Yorkshire LCJB"/>
    <s v="Sheffield"/>
  </r>
  <r>
    <x v="33"/>
    <x v="2"/>
    <x v="3"/>
    <x v="213"/>
    <x v="2"/>
    <x v="4"/>
    <n v="225"/>
    <x v="1"/>
    <x v="3"/>
    <s v="West Yorkshire LCJB"/>
    <s v="Bradford"/>
  </r>
  <r>
    <x v="33"/>
    <x v="2"/>
    <x v="3"/>
    <x v="214"/>
    <x v="2"/>
    <x v="4"/>
    <n v="264.5"/>
    <x v="1"/>
    <x v="3"/>
    <s v="West Yorkshire LCJB"/>
    <s v="Leeds"/>
  </r>
  <r>
    <x v="33"/>
    <x v="2"/>
    <x v="3"/>
    <x v="215"/>
    <x v="2"/>
    <x v="4"/>
    <n v="195"/>
    <x v="1"/>
    <x v="4"/>
    <s v="Cheshire LCJB"/>
    <s v="Chester"/>
  </r>
  <r>
    <x v="33"/>
    <x v="2"/>
    <x v="3"/>
    <x v="216"/>
    <x v="2"/>
    <x v="4"/>
    <n v="151"/>
    <x v="1"/>
    <x v="4"/>
    <s v="Cumbria LCJB"/>
    <s v="Carlisle"/>
  </r>
  <r>
    <x v="33"/>
    <x v="2"/>
    <x v="3"/>
    <x v="217"/>
    <x v="2"/>
    <x v="4"/>
    <n v="283.5"/>
    <x v="1"/>
    <x v="4"/>
    <s v="Greater Manchester LCJB"/>
    <s v="Bolton"/>
  </r>
  <r>
    <x v="33"/>
    <x v="2"/>
    <x v="3"/>
    <x v="218"/>
    <x v="2"/>
    <x v="4"/>
    <n v="295.5"/>
    <x v="1"/>
    <x v="4"/>
    <s v="Greater Manchester LCJB"/>
    <s v="Manchester Crown Sq"/>
  </r>
  <r>
    <x v="33"/>
    <x v="2"/>
    <x v="3"/>
    <x v="219"/>
    <x v="2"/>
    <x v="4"/>
    <n v="272"/>
    <x v="1"/>
    <x v="4"/>
    <s v="Greater Manchester LCJB"/>
    <s v="Manchester Minshull St"/>
  </r>
  <r>
    <x v="33"/>
    <x v="2"/>
    <x v="3"/>
    <x v="220"/>
    <x v="2"/>
    <x v="4"/>
    <n v="232"/>
    <x v="1"/>
    <x v="4"/>
    <s v="Lancashire LCJB"/>
    <s v="Burnley"/>
  </r>
  <r>
    <x v="33"/>
    <x v="2"/>
    <x v="3"/>
    <x v="221"/>
    <x v="2"/>
    <x v="4"/>
    <n v="242"/>
    <x v="1"/>
    <x v="4"/>
    <s v="Lancashire LCJB"/>
    <s v="Preston"/>
  </r>
  <r>
    <x v="33"/>
    <x v="2"/>
    <x v="3"/>
    <x v="222"/>
    <x v="2"/>
    <x v="4"/>
    <n v="275"/>
    <x v="1"/>
    <x v="4"/>
    <s v="Merseyside LCJB"/>
    <s v="Liverpool"/>
  </r>
  <r>
    <x v="33"/>
    <x v="2"/>
    <x v="3"/>
    <x v="223"/>
    <x v="2"/>
    <x v="4"/>
    <n v="237"/>
    <x v="1"/>
    <x v="5"/>
    <s v="Bedfordshire LCJB"/>
    <s v="Luton"/>
  </r>
  <r>
    <x v="33"/>
    <x v="2"/>
    <x v="3"/>
    <x v="224"/>
    <x v="2"/>
    <x v="4"/>
    <n v="301"/>
    <x v="1"/>
    <x v="5"/>
    <s v="Cambridgeshire LCJB"/>
    <s v="Cambridge"/>
  </r>
  <r>
    <x v="33"/>
    <x v="2"/>
    <x v="3"/>
    <x v="225"/>
    <x v="2"/>
    <x v="4"/>
    <s v="*"/>
    <x v="1"/>
    <x v="5"/>
    <s v="Cambridgeshire LCJB"/>
    <s v="Peterborough"/>
  </r>
  <r>
    <x v="33"/>
    <x v="2"/>
    <x v="3"/>
    <x v="226"/>
    <x v="2"/>
    <x v="4"/>
    <n v="281"/>
    <x v="1"/>
    <x v="5"/>
    <s v="Essex LCJB"/>
    <s v="Basildon"/>
  </r>
  <r>
    <x v="33"/>
    <x v="2"/>
    <x v="3"/>
    <x v="227"/>
    <x v="2"/>
    <x v="4"/>
    <n v="273"/>
    <x v="1"/>
    <x v="5"/>
    <s v="Essex LCJB"/>
    <s v="Chelmsford"/>
  </r>
  <r>
    <x v="33"/>
    <x v="2"/>
    <x v="3"/>
    <x v="228"/>
    <x v="2"/>
    <x v="4"/>
    <n v="291"/>
    <x v="1"/>
    <x v="5"/>
    <s v="Hertfordshire LCJB"/>
    <s v="St Albans"/>
  </r>
  <r>
    <x v="33"/>
    <x v="2"/>
    <x v="3"/>
    <x v="229"/>
    <x v="2"/>
    <x v="4"/>
    <n v="283"/>
    <x v="1"/>
    <x v="5"/>
    <s v="Kent LCJB"/>
    <s v="Canterbury"/>
  </r>
  <r>
    <x v="33"/>
    <x v="2"/>
    <x v="3"/>
    <x v="230"/>
    <x v="2"/>
    <x v="4"/>
    <n v="299"/>
    <x v="1"/>
    <x v="5"/>
    <s v="Kent LCJB"/>
    <s v="Maidstone"/>
  </r>
  <r>
    <x v="33"/>
    <x v="2"/>
    <x v="3"/>
    <x v="231"/>
    <x v="2"/>
    <x v="4"/>
    <n v="220"/>
    <x v="1"/>
    <x v="5"/>
    <s v="Norfolk LCJB"/>
    <s v="Norwich"/>
  </r>
  <r>
    <x v="33"/>
    <x v="2"/>
    <x v="3"/>
    <x v="232"/>
    <x v="2"/>
    <x v="4"/>
    <n v="257"/>
    <x v="1"/>
    <x v="5"/>
    <s v="Suffolk LCJB"/>
    <s v="Ipswich"/>
  </r>
  <r>
    <x v="33"/>
    <x v="2"/>
    <x v="3"/>
    <x v="233"/>
    <x v="2"/>
    <x v="4"/>
    <n v="254"/>
    <x v="1"/>
    <x v="5"/>
    <s v="Surrey LCJB"/>
    <s v="Guildford"/>
  </r>
  <r>
    <x v="33"/>
    <x v="2"/>
    <x v="3"/>
    <x v="235"/>
    <x v="2"/>
    <x v="4"/>
    <n v="402.5"/>
    <x v="1"/>
    <x v="5"/>
    <s v="Sussex LCJB"/>
    <s v="Lewes"/>
  </r>
  <r>
    <x v="33"/>
    <x v="2"/>
    <x v="3"/>
    <x v="236"/>
    <x v="2"/>
    <x v="4"/>
    <n v="215"/>
    <x v="1"/>
    <x v="5"/>
    <s v="Thames Valley LCJB"/>
    <s v="Aylesbury"/>
  </r>
  <r>
    <x v="33"/>
    <x v="2"/>
    <x v="3"/>
    <x v="237"/>
    <x v="2"/>
    <x v="4"/>
    <n v="192"/>
    <x v="1"/>
    <x v="5"/>
    <s v="Thames Valley LCJB"/>
    <s v="Oxford"/>
  </r>
  <r>
    <x v="33"/>
    <x v="2"/>
    <x v="3"/>
    <x v="238"/>
    <x v="2"/>
    <x v="4"/>
    <n v="223"/>
    <x v="1"/>
    <x v="5"/>
    <s v="Thames Valley LCJB"/>
    <s v="Reading"/>
  </r>
  <r>
    <x v="33"/>
    <x v="2"/>
    <x v="3"/>
    <x v="239"/>
    <x v="2"/>
    <x v="4"/>
    <n v="229"/>
    <x v="1"/>
    <x v="6"/>
    <s v="Avon and Somerset LCJB"/>
    <s v="Bristol"/>
  </r>
  <r>
    <x v="33"/>
    <x v="2"/>
    <x v="3"/>
    <x v="240"/>
    <x v="2"/>
    <x v="4"/>
    <n v="259.5"/>
    <x v="1"/>
    <x v="6"/>
    <s v="Avon and Somerset LCJB"/>
    <s v="Taunton"/>
  </r>
  <r>
    <x v="33"/>
    <x v="2"/>
    <x v="3"/>
    <x v="241"/>
    <x v="2"/>
    <x v="4"/>
    <n v="224.5"/>
    <x v="1"/>
    <x v="6"/>
    <s v="Devon and Cornwall LCJB"/>
    <s v="Exeter"/>
  </r>
  <r>
    <x v="33"/>
    <x v="2"/>
    <x v="3"/>
    <x v="242"/>
    <x v="2"/>
    <x v="4"/>
    <n v="299"/>
    <x v="1"/>
    <x v="6"/>
    <s v="Devon and Cornwall LCJB"/>
    <s v="Plymouth"/>
  </r>
  <r>
    <x v="33"/>
    <x v="2"/>
    <x v="3"/>
    <x v="243"/>
    <x v="2"/>
    <x v="4"/>
    <n v="314"/>
    <x v="1"/>
    <x v="6"/>
    <s v="Devon and Cornwall LCJB"/>
    <s v="Truro"/>
  </r>
  <r>
    <x v="33"/>
    <x v="2"/>
    <x v="3"/>
    <x v="244"/>
    <x v="2"/>
    <x v="4"/>
    <n v="219"/>
    <x v="1"/>
    <x v="6"/>
    <s v="Dorset LCJB"/>
    <s v="Bournemouth"/>
  </r>
  <r>
    <x v="33"/>
    <x v="2"/>
    <x v="3"/>
    <x v="246"/>
    <x v="2"/>
    <x v="4"/>
    <n v="262.5"/>
    <x v="1"/>
    <x v="6"/>
    <s v="Gloucestershire LCJB"/>
    <s v="Gloucester"/>
  </r>
  <r>
    <x v="33"/>
    <x v="2"/>
    <x v="3"/>
    <x v="247"/>
    <x v="2"/>
    <x v="4"/>
    <n v="203.5"/>
    <x v="1"/>
    <x v="6"/>
    <s v="Hampshire and Isle of Wight LCJB"/>
    <s v="Newport (Isle of Wight)"/>
  </r>
  <r>
    <x v="33"/>
    <x v="2"/>
    <x v="3"/>
    <x v="248"/>
    <x v="2"/>
    <x v="4"/>
    <n v="380"/>
    <x v="1"/>
    <x v="6"/>
    <s v="Hampshire and Isle of Wight LCJB"/>
    <s v="Portsmouth"/>
  </r>
  <r>
    <x v="33"/>
    <x v="2"/>
    <x v="3"/>
    <x v="249"/>
    <x v="2"/>
    <x v="4"/>
    <n v="230.5"/>
    <x v="1"/>
    <x v="6"/>
    <s v="Hampshire and Isle of Wight LCJB"/>
    <s v="Southampton"/>
  </r>
  <r>
    <x v="33"/>
    <x v="2"/>
    <x v="3"/>
    <x v="250"/>
    <x v="2"/>
    <x v="4"/>
    <n v="309"/>
    <x v="1"/>
    <x v="6"/>
    <s v="Hampshire and Isle of Wight LCJB"/>
    <s v="Winchester"/>
  </r>
  <r>
    <x v="33"/>
    <x v="2"/>
    <x v="3"/>
    <x v="251"/>
    <x v="2"/>
    <x v="4"/>
    <n v="363"/>
    <x v="1"/>
    <x v="6"/>
    <s v="Wiltshire LCJB"/>
    <s v="Salisbury"/>
  </r>
  <r>
    <x v="33"/>
    <x v="2"/>
    <x v="3"/>
    <x v="252"/>
    <x v="2"/>
    <x v="4"/>
    <n v="208"/>
    <x v="1"/>
    <x v="6"/>
    <s v="Wiltshire LCJB"/>
    <s v="Swindon"/>
  </r>
  <r>
    <x v="33"/>
    <x v="2"/>
    <x v="3"/>
    <x v="253"/>
    <x v="2"/>
    <x v="4"/>
    <n v="241"/>
    <x v="1"/>
    <x v="7"/>
    <s v="North Wales LCJB"/>
    <s v="Mold"/>
  </r>
  <r>
    <x v="33"/>
    <x v="2"/>
    <x v="3"/>
    <x v="254"/>
    <x v="2"/>
    <x v="4"/>
    <n v="192"/>
    <x v="1"/>
    <x v="7"/>
    <s v="South Wales LCJB"/>
    <s v="Cardiff"/>
  </r>
  <r>
    <x v="33"/>
    <x v="2"/>
    <x v="3"/>
    <x v="255"/>
    <x v="2"/>
    <x v="4"/>
    <n v="166"/>
    <x v="1"/>
    <x v="7"/>
    <s v="South Wales LCJB"/>
    <s v="Merthyr Tydfil"/>
  </r>
  <r>
    <x v="33"/>
    <x v="2"/>
    <x v="3"/>
    <x v="256"/>
    <x v="2"/>
    <x v="4"/>
    <n v="165"/>
    <x v="1"/>
    <x v="7"/>
    <s v="South Wales LCJB"/>
    <s v="Swansea"/>
  </r>
  <r>
    <x v="34"/>
    <x v="0"/>
    <x v="0"/>
    <x v="0"/>
    <x v="0"/>
    <x v="0"/>
    <n v="336060"/>
    <x v="0"/>
    <x v="0"/>
    <s v="-"/>
    <s v="-"/>
  </r>
  <r>
    <x v="34"/>
    <x v="0"/>
    <x v="1"/>
    <x v="1"/>
    <x v="0"/>
    <x v="0"/>
    <n v="52618"/>
    <x v="1"/>
    <x v="1"/>
    <s v="-"/>
    <s v="-"/>
  </r>
  <r>
    <x v="34"/>
    <x v="0"/>
    <x v="1"/>
    <x v="2"/>
    <x v="0"/>
    <x v="0"/>
    <n v="54781"/>
    <x v="1"/>
    <x v="2"/>
    <s v="-"/>
    <s v="-"/>
  </r>
  <r>
    <x v="34"/>
    <x v="0"/>
    <x v="1"/>
    <x v="3"/>
    <x v="0"/>
    <x v="0"/>
    <n v="58061"/>
    <x v="1"/>
    <x v="3"/>
    <s v="-"/>
    <s v="-"/>
  </r>
  <r>
    <x v="34"/>
    <x v="0"/>
    <x v="1"/>
    <x v="4"/>
    <x v="0"/>
    <x v="0"/>
    <n v="48883"/>
    <x v="1"/>
    <x v="4"/>
    <s v="-"/>
    <s v="-"/>
  </r>
  <r>
    <x v="34"/>
    <x v="0"/>
    <x v="1"/>
    <x v="5"/>
    <x v="0"/>
    <x v="0"/>
    <n v="63678"/>
    <x v="1"/>
    <x v="5"/>
    <s v="-"/>
    <s v="-"/>
  </r>
  <r>
    <x v="34"/>
    <x v="0"/>
    <x v="1"/>
    <x v="6"/>
    <x v="0"/>
    <x v="0"/>
    <n v="32242"/>
    <x v="1"/>
    <x v="6"/>
    <s v="-"/>
    <s v="-"/>
  </r>
  <r>
    <x v="34"/>
    <x v="0"/>
    <x v="1"/>
    <x v="7"/>
    <x v="0"/>
    <x v="0"/>
    <n v="25797"/>
    <x v="1"/>
    <x v="7"/>
    <s v="-"/>
    <s v="-"/>
  </r>
  <r>
    <x v="34"/>
    <x v="0"/>
    <x v="2"/>
    <x v="8"/>
    <x v="0"/>
    <x v="0"/>
    <n v="3489"/>
    <x v="1"/>
    <x v="1"/>
    <s v="Central London LCJB"/>
    <s v="-"/>
  </r>
  <r>
    <x v="34"/>
    <x v="0"/>
    <x v="2"/>
    <x v="9"/>
    <x v="0"/>
    <x v="0"/>
    <n v="6189"/>
    <x v="1"/>
    <x v="1"/>
    <s v="East London LCJB"/>
    <s v="-"/>
  </r>
  <r>
    <x v="34"/>
    <x v="0"/>
    <x v="2"/>
    <x v="10"/>
    <x v="0"/>
    <x v="0"/>
    <n v="3534"/>
    <x v="1"/>
    <x v="1"/>
    <s v="North East London LCJB"/>
    <s v="-"/>
  </r>
  <r>
    <x v="34"/>
    <x v="0"/>
    <x v="2"/>
    <x v="11"/>
    <x v="0"/>
    <x v="0"/>
    <n v="6833"/>
    <x v="1"/>
    <x v="1"/>
    <s v="North London LCJB"/>
    <s v="-"/>
  </r>
  <r>
    <x v="34"/>
    <x v="0"/>
    <x v="2"/>
    <x v="12"/>
    <x v="0"/>
    <x v="0"/>
    <n v="6623"/>
    <x v="1"/>
    <x v="1"/>
    <s v="North West London LCJB"/>
    <s v="-"/>
  </r>
  <r>
    <x v="34"/>
    <x v="0"/>
    <x v="2"/>
    <x v="13"/>
    <x v="0"/>
    <x v="0"/>
    <n v="9049"/>
    <x v="1"/>
    <x v="1"/>
    <s v="South East London LCJB"/>
    <s v="-"/>
  </r>
  <r>
    <x v="34"/>
    <x v="0"/>
    <x v="2"/>
    <x v="14"/>
    <x v="0"/>
    <x v="0"/>
    <n v="2020"/>
    <x v="1"/>
    <x v="1"/>
    <s v="South London LCJB"/>
    <s v="-"/>
  </r>
  <r>
    <x v="34"/>
    <x v="0"/>
    <x v="2"/>
    <x v="15"/>
    <x v="0"/>
    <x v="0"/>
    <n v="14881"/>
    <x v="1"/>
    <x v="1"/>
    <s v="South West London LCJB"/>
    <s v="-"/>
  </r>
  <r>
    <x v="34"/>
    <x v="0"/>
    <x v="2"/>
    <x v="16"/>
    <x v="0"/>
    <x v="0"/>
    <n v="4285"/>
    <x v="1"/>
    <x v="2"/>
    <s v="Derbyshire LCJB"/>
    <s v="-"/>
  </r>
  <r>
    <x v="34"/>
    <x v="0"/>
    <x v="2"/>
    <x v="17"/>
    <x v="0"/>
    <x v="0"/>
    <n v="3940"/>
    <x v="1"/>
    <x v="2"/>
    <s v="Leicestershire LCJB"/>
    <s v="-"/>
  </r>
  <r>
    <x v="34"/>
    <x v="0"/>
    <x v="2"/>
    <x v="18"/>
    <x v="0"/>
    <x v="0"/>
    <n v="5834"/>
    <x v="1"/>
    <x v="2"/>
    <s v="Lincolnshire LCJB"/>
    <s v="-"/>
  </r>
  <r>
    <x v="34"/>
    <x v="0"/>
    <x v="2"/>
    <x v="19"/>
    <x v="0"/>
    <x v="0"/>
    <n v="2825"/>
    <x v="1"/>
    <x v="2"/>
    <s v="Northamptonshire LCJB"/>
    <s v="-"/>
  </r>
  <r>
    <x v="34"/>
    <x v="0"/>
    <x v="2"/>
    <x v="20"/>
    <x v="0"/>
    <x v="0"/>
    <n v="5499"/>
    <x v="1"/>
    <x v="2"/>
    <s v="Nottinghamshire LCJB"/>
    <s v="-"/>
  </r>
  <r>
    <x v="34"/>
    <x v="0"/>
    <x v="2"/>
    <x v="21"/>
    <x v="0"/>
    <x v="0"/>
    <n v="4713"/>
    <x v="1"/>
    <x v="2"/>
    <s v="Staffordshire LCJB"/>
    <s v="-"/>
  </r>
  <r>
    <x v="34"/>
    <x v="0"/>
    <x v="2"/>
    <x v="22"/>
    <x v="0"/>
    <x v="0"/>
    <n v="7628"/>
    <x v="1"/>
    <x v="2"/>
    <s v="Warwickshire LCJB"/>
    <s v="-"/>
  </r>
  <r>
    <x v="34"/>
    <x v="0"/>
    <x v="2"/>
    <x v="23"/>
    <x v="0"/>
    <x v="0"/>
    <n v="9425"/>
    <x v="1"/>
    <x v="2"/>
    <s v="West Mercia LCJB"/>
    <s v="-"/>
  </r>
  <r>
    <x v="34"/>
    <x v="0"/>
    <x v="2"/>
    <x v="24"/>
    <x v="0"/>
    <x v="0"/>
    <n v="10632"/>
    <x v="1"/>
    <x v="2"/>
    <s v="West Midlands LCJB"/>
    <s v="-"/>
  </r>
  <r>
    <x v="34"/>
    <x v="0"/>
    <x v="2"/>
    <x v="25"/>
    <x v="0"/>
    <x v="0"/>
    <n v="9421"/>
    <x v="1"/>
    <x v="3"/>
    <s v="Cleveland LCJB"/>
    <s v="-"/>
  </r>
  <r>
    <x v="34"/>
    <x v="0"/>
    <x v="2"/>
    <x v="26"/>
    <x v="0"/>
    <x v="0"/>
    <n v="2376"/>
    <x v="1"/>
    <x v="3"/>
    <s v="Durham LCJB"/>
    <s v="-"/>
  </r>
  <r>
    <x v="34"/>
    <x v="0"/>
    <x v="2"/>
    <x v="27"/>
    <x v="0"/>
    <x v="0"/>
    <n v="4281"/>
    <x v="1"/>
    <x v="3"/>
    <s v="Humberside LCJB"/>
    <s v="-"/>
  </r>
  <r>
    <x v="34"/>
    <x v="0"/>
    <x v="2"/>
    <x v="28"/>
    <x v="0"/>
    <x v="0"/>
    <n v="4358"/>
    <x v="1"/>
    <x v="3"/>
    <s v="North Yorkshire LCJB"/>
    <s v="-"/>
  </r>
  <r>
    <x v="34"/>
    <x v="0"/>
    <x v="2"/>
    <x v="29"/>
    <x v="0"/>
    <x v="0"/>
    <n v="9760"/>
    <x v="1"/>
    <x v="3"/>
    <s v="Northumbria LCJB"/>
    <s v="-"/>
  </r>
  <r>
    <x v="34"/>
    <x v="0"/>
    <x v="2"/>
    <x v="30"/>
    <x v="0"/>
    <x v="0"/>
    <n v="7552"/>
    <x v="1"/>
    <x v="3"/>
    <s v="South Yorkshire LCJB"/>
    <s v="-"/>
  </r>
  <r>
    <x v="34"/>
    <x v="0"/>
    <x v="2"/>
    <x v="31"/>
    <x v="0"/>
    <x v="0"/>
    <n v="20313"/>
    <x v="1"/>
    <x v="3"/>
    <s v="West Yorkshire LCJB"/>
    <s v="-"/>
  </r>
  <r>
    <x v="34"/>
    <x v="0"/>
    <x v="2"/>
    <x v="32"/>
    <x v="0"/>
    <x v="0"/>
    <n v="8171"/>
    <x v="1"/>
    <x v="4"/>
    <s v="Cheshire LCJB"/>
    <s v="-"/>
  </r>
  <r>
    <x v="34"/>
    <x v="0"/>
    <x v="2"/>
    <x v="33"/>
    <x v="0"/>
    <x v="0"/>
    <n v="2611"/>
    <x v="1"/>
    <x v="4"/>
    <s v="Cumbria LCJB"/>
    <s v="-"/>
  </r>
  <r>
    <x v="34"/>
    <x v="0"/>
    <x v="2"/>
    <x v="34"/>
    <x v="0"/>
    <x v="0"/>
    <n v="16819"/>
    <x v="1"/>
    <x v="4"/>
    <s v="Greater Manchester LCJB"/>
    <s v="-"/>
  </r>
  <r>
    <x v="34"/>
    <x v="0"/>
    <x v="2"/>
    <x v="35"/>
    <x v="0"/>
    <x v="0"/>
    <n v="10953"/>
    <x v="1"/>
    <x v="4"/>
    <s v="Lancashire LCJB"/>
    <s v="-"/>
  </r>
  <r>
    <x v="34"/>
    <x v="0"/>
    <x v="2"/>
    <x v="36"/>
    <x v="0"/>
    <x v="0"/>
    <n v="10329"/>
    <x v="1"/>
    <x v="4"/>
    <s v="Merseyside LCJB"/>
    <s v="-"/>
  </r>
  <r>
    <x v="34"/>
    <x v="0"/>
    <x v="2"/>
    <x v="37"/>
    <x v="0"/>
    <x v="0"/>
    <n v="4263"/>
    <x v="1"/>
    <x v="5"/>
    <s v="Bedfordshire LCJB"/>
    <s v="-"/>
  </r>
  <r>
    <x v="34"/>
    <x v="0"/>
    <x v="2"/>
    <x v="38"/>
    <x v="0"/>
    <x v="0"/>
    <n v="3850"/>
    <x v="1"/>
    <x v="5"/>
    <s v="Cambridgeshire LCJB"/>
    <s v="-"/>
  </r>
  <r>
    <x v="34"/>
    <x v="0"/>
    <x v="2"/>
    <x v="39"/>
    <x v="0"/>
    <x v="0"/>
    <n v="8094"/>
    <x v="1"/>
    <x v="5"/>
    <s v="Essex LCJB"/>
    <s v="-"/>
  </r>
  <r>
    <x v="34"/>
    <x v="0"/>
    <x v="2"/>
    <x v="40"/>
    <x v="0"/>
    <x v="0"/>
    <n v="3931"/>
    <x v="1"/>
    <x v="5"/>
    <s v="Hertfordshire LCJB"/>
    <s v="-"/>
  </r>
  <r>
    <x v="34"/>
    <x v="0"/>
    <x v="2"/>
    <x v="41"/>
    <x v="0"/>
    <x v="0"/>
    <n v="6748"/>
    <x v="1"/>
    <x v="5"/>
    <s v="Kent LCJB"/>
    <s v="-"/>
  </r>
  <r>
    <x v="34"/>
    <x v="0"/>
    <x v="2"/>
    <x v="42"/>
    <x v="0"/>
    <x v="0"/>
    <n v="3967"/>
    <x v="1"/>
    <x v="5"/>
    <s v="Norfolk LCJB"/>
    <s v="-"/>
  </r>
  <r>
    <x v="34"/>
    <x v="0"/>
    <x v="2"/>
    <x v="43"/>
    <x v="0"/>
    <x v="0"/>
    <n v="3116"/>
    <x v="1"/>
    <x v="5"/>
    <s v="Suffolk LCJB"/>
    <s v="-"/>
  </r>
  <r>
    <x v="34"/>
    <x v="0"/>
    <x v="2"/>
    <x v="44"/>
    <x v="0"/>
    <x v="0"/>
    <n v="2734"/>
    <x v="1"/>
    <x v="5"/>
    <s v="Surrey LCJB"/>
    <s v="-"/>
  </r>
  <r>
    <x v="34"/>
    <x v="0"/>
    <x v="2"/>
    <x v="45"/>
    <x v="0"/>
    <x v="0"/>
    <n v="18356"/>
    <x v="1"/>
    <x v="5"/>
    <s v="Sussex LCJB"/>
    <s v="-"/>
  </r>
  <r>
    <x v="34"/>
    <x v="0"/>
    <x v="2"/>
    <x v="46"/>
    <x v="0"/>
    <x v="0"/>
    <n v="8619"/>
    <x v="1"/>
    <x v="5"/>
    <s v="Thames Valley LCJB"/>
    <s v="-"/>
  </r>
  <r>
    <x v="34"/>
    <x v="0"/>
    <x v="2"/>
    <x v="47"/>
    <x v="0"/>
    <x v="0"/>
    <n v="12274"/>
    <x v="1"/>
    <x v="6"/>
    <s v="Avon and Somerset LCJB"/>
    <s v="-"/>
  </r>
  <r>
    <x v="34"/>
    <x v="0"/>
    <x v="2"/>
    <x v="48"/>
    <x v="0"/>
    <x v="0"/>
    <n v="4909"/>
    <x v="1"/>
    <x v="6"/>
    <s v="Devon and Cornwall LCJB"/>
    <s v="-"/>
  </r>
  <r>
    <x v="34"/>
    <x v="0"/>
    <x v="2"/>
    <x v="49"/>
    <x v="0"/>
    <x v="0"/>
    <n v="4495"/>
    <x v="1"/>
    <x v="6"/>
    <s v="Dorset LCJB"/>
    <s v="-"/>
  </r>
  <r>
    <x v="34"/>
    <x v="0"/>
    <x v="2"/>
    <x v="50"/>
    <x v="0"/>
    <x v="0"/>
    <n v="1396"/>
    <x v="1"/>
    <x v="6"/>
    <s v="Gloucestershire LCJB"/>
    <s v="-"/>
  </r>
  <r>
    <x v="34"/>
    <x v="0"/>
    <x v="2"/>
    <x v="51"/>
    <x v="0"/>
    <x v="0"/>
    <n v="6879"/>
    <x v="1"/>
    <x v="6"/>
    <s v="Hampshire and Isle of Wight LCJB"/>
    <s v="-"/>
  </r>
  <r>
    <x v="34"/>
    <x v="0"/>
    <x v="2"/>
    <x v="52"/>
    <x v="0"/>
    <x v="0"/>
    <n v="2289"/>
    <x v="1"/>
    <x v="6"/>
    <s v="Wiltshire LCJB"/>
    <s v="-"/>
  </r>
  <r>
    <x v="34"/>
    <x v="0"/>
    <x v="2"/>
    <x v="53"/>
    <x v="0"/>
    <x v="0"/>
    <n v="1749"/>
    <x v="1"/>
    <x v="7"/>
    <s v="Dyfed Powys LCJB"/>
    <s v="-"/>
  </r>
  <r>
    <x v="34"/>
    <x v="0"/>
    <x v="2"/>
    <x v="54"/>
    <x v="0"/>
    <x v="0"/>
    <n v="2715"/>
    <x v="1"/>
    <x v="7"/>
    <s v="Gwent LCJB"/>
    <s v="-"/>
  </r>
  <r>
    <x v="34"/>
    <x v="0"/>
    <x v="2"/>
    <x v="55"/>
    <x v="0"/>
    <x v="0"/>
    <n v="4058"/>
    <x v="1"/>
    <x v="7"/>
    <s v="North Wales LCJB"/>
    <s v="-"/>
  </r>
  <r>
    <x v="34"/>
    <x v="0"/>
    <x v="2"/>
    <x v="56"/>
    <x v="0"/>
    <x v="0"/>
    <n v="17275"/>
    <x v="1"/>
    <x v="7"/>
    <s v="South Wales LCJB"/>
    <s v="-"/>
  </r>
  <r>
    <x v="34"/>
    <x v="1"/>
    <x v="0"/>
    <x v="0"/>
    <x v="0"/>
    <x v="0"/>
    <n v="318622"/>
    <x v="0"/>
    <x v="0"/>
    <s v="-"/>
    <s v="-"/>
  </r>
  <r>
    <x v="34"/>
    <x v="1"/>
    <x v="1"/>
    <x v="1"/>
    <x v="0"/>
    <x v="0"/>
    <n v="49755"/>
    <x v="1"/>
    <x v="1"/>
    <s v="-"/>
    <s v="-"/>
  </r>
  <r>
    <x v="34"/>
    <x v="1"/>
    <x v="1"/>
    <x v="2"/>
    <x v="0"/>
    <x v="0"/>
    <n v="51605"/>
    <x v="1"/>
    <x v="2"/>
    <s v="-"/>
    <s v="-"/>
  </r>
  <r>
    <x v="34"/>
    <x v="1"/>
    <x v="1"/>
    <x v="3"/>
    <x v="0"/>
    <x v="0"/>
    <n v="55225"/>
    <x v="1"/>
    <x v="3"/>
    <s v="-"/>
    <s v="-"/>
  </r>
  <r>
    <x v="34"/>
    <x v="1"/>
    <x v="1"/>
    <x v="4"/>
    <x v="0"/>
    <x v="0"/>
    <n v="46186"/>
    <x v="1"/>
    <x v="4"/>
    <s v="-"/>
    <s v="-"/>
  </r>
  <r>
    <x v="34"/>
    <x v="1"/>
    <x v="1"/>
    <x v="5"/>
    <x v="0"/>
    <x v="0"/>
    <n v="60574"/>
    <x v="1"/>
    <x v="5"/>
    <s v="-"/>
    <s v="-"/>
  </r>
  <r>
    <x v="34"/>
    <x v="1"/>
    <x v="1"/>
    <x v="6"/>
    <x v="0"/>
    <x v="0"/>
    <n v="30555"/>
    <x v="1"/>
    <x v="6"/>
    <s v="-"/>
    <s v="-"/>
  </r>
  <r>
    <x v="34"/>
    <x v="1"/>
    <x v="1"/>
    <x v="7"/>
    <x v="0"/>
    <x v="0"/>
    <n v="24722"/>
    <x v="1"/>
    <x v="7"/>
    <s v="-"/>
    <s v="-"/>
  </r>
  <r>
    <x v="34"/>
    <x v="1"/>
    <x v="2"/>
    <x v="8"/>
    <x v="0"/>
    <x v="0"/>
    <n v="3212"/>
    <x v="1"/>
    <x v="1"/>
    <s v="Central London LCJB"/>
    <s v="-"/>
  </r>
  <r>
    <x v="34"/>
    <x v="1"/>
    <x v="2"/>
    <x v="9"/>
    <x v="0"/>
    <x v="0"/>
    <n v="6189"/>
    <x v="1"/>
    <x v="1"/>
    <s v="East London LCJB"/>
    <s v="-"/>
  </r>
  <r>
    <x v="34"/>
    <x v="1"/>
    <x v="2"/>
    <x v="10"/>
    <x v="0"/>
    <x v="0"/>
    <n v="2998"/>
    <x v="1"/>
    <x v="1"/>
    <s v="North East London LCJB"/>
    <s v="-"/>
  </r>
  <r>
    <x v="34"/>
    <x v="1"/>
    <x v="2"/>
    <x v="11"/>
    <x v="0"/>
    <x v="0"/>
    <n v="6833"/>
    <x v="1"/>
    <x v="1"/>
    <s v="North London LCJB"/>
    <s v="-"/>
  </r>
  <r>
    <x v="34"/>
    <x v="1"/>
    <x v="2"/>
    <x v="12"/>
    <x v="0"/>
    <x v="0"/>
    <n v="6128"/>
    <x v="1"/>
    <x v="1"/>
    <s v="North West London LCJB"/>
    <s v="-"/>
  </r>
  <r>
    <x v="34"/>
    <x v="1"/>
    <x v="2"/>
    <x v="13"/>
    <x v="0"/>
    <x v="0"/>
    <n v="8213"/>
    <x v="1"/>
    <x v="1"/>
    <s v="South East London LCJB"/>
    <s v="-"/>
  </r>
  <r>
    <x v="34"/>
    <x v="1"/>
    <x v="2"/>
    <x v="14"/>
    <x v="0"/>
    <x v="0"/>
    <n v="2020"/>
    <x v="1"/>
    <x v="1"/>
    <s v="South London LCJB"/>
    <s v="-"/>
  </r>
  <r>
    <x v="34"/>
    <x v="1"/>
    <x v="2"/>
    <x v="15"/>
    <x v="0"/>
    <x v="0"/>
    <n v="14162"/>
    <x v="1"/>
    <x v="1"/>
    <s v="South West London LCJB"/>
    <s v="-"/>
  </r>
  <r>
    <x v="34"/>
    <x v="1"/>
    <x v="2"/>
    <x v="16"/>
    <x v="0"/>
    <x v="0"/>
    <n v="3996"/>
    <x v="1"/>
    <x v="2"/>
    <s v="Derbyshire LCJB"/>
    <s v="-"/>
  </r>
  <r>
    <x v="34"/>
    <x v="1"/>
    <x v="2"/>
    <x v="17"/>
    <x v="0"/>
    <x v="0"/>
    <n v="3604"/>
    <x v="1"/>
    <x v="2"/>
    <s v="Leicestershire LCJB"/>
    <s v="-"/>
  </r>
  <r>
    <x v="34"/>
    <x v="1"/>
    <x v="2"/>
    <x v="18"/>
    <x v="0"/>
    <x v="0"/>
    <n v="5655"/>
    <x v="1"/>
    <x v="2"/>
    <s v="Lincolnshire LCJB"/>
    <s v="-"/>
  </r>
  <r>
    <x v="34"/>
    <x v="1"/>
    <x v="2"/>
    <x v="19"/>
    <x v="0"/>
    <x v="0"/>
    <n v="2649"/>
    <x v="1"/>
    <x v="2"/>
    <s v="Northamptonshire LCJB"/>
    <s v="-"/>
  </r>
  <r>
    <x v="34"/>
    <x v="1"/>
    <x v="2"/>
    <x v="20"/>
    <x v="0"/>
    <x v="0"/>
    <n v="5098"/>
    <x v="1"/>
    <x v="2"/>
    <s v="Nottinghamshire LCJB"/>
    <s v="-"/>
  </r>
  <r>
    <x v="34"/>
    <x v="1"/>
    <x v="2"/>
    <x v="21"/>
    <x v="0"/>
    <x v="0"/>
    <n v="4398"/>
    <x v="1"/>
    <x v="2"/>
    <s v="Staffordshire LCJB"/>
    <s v="-"/>
  </r>
  <r>
    <x v="34"/>
    <x v="1"/>
    <x v="2"/>
    <x v="22"/>
    <x v="0"/>
    <x v="0"/>
    <n v="7378"/>
    <x v="1"/>
    <x v="2"/>
    <s v="Warwickshire LCJB"/>
    <s v="-"/>
  </r>
  <r>
    <x v="34"/>
    <x v="1"/>
    <x v="2"/>
    <x v="23"/>
    <x v="0"/>
    <x v="0"/>
    <n v="9118"/>
    <x v="1"/>
    <x v="2"/>
    <s v="West Mercia LCJB"/>
    <s v="-"/>
  </r>
  <r>
    <x v="34"/>
    <x v="1"/>
    <x v="2"/>
    <x v="24"/>
    <x v="0"/>
    <x v="0"/>
    <n v="9709"/>
    <x v="1"/>
    <x v="2"/>
    <s v="West Midlands LCJB"/>
    <s v="-"/>
  </r>
  <r>
    <x v="34"/>
    <x v="1"/>
    <x v="2"/>
    <x v="25"/>
    <x v="0"/>
    <x v="0"/>
    <n v="9080"/>
    <x v="1"/>
    <x v="3"/>
    <s v="Cleveland LCJB"/>
    <s v="-"/>
  </r>
  <r>
    <x v="34"/>
    <x v="1"/>
    <x v="2"/>
    <x v="26"/>
    <x v="0"/>
    <x v="0"/>
    <n v="2220"/>
    <x v="1"/>
    <x v="3"/>
    <s v="Durham LCJB"/>
    <s v="-"/>
  </r>
  <r>
    <x v="34"/>
    <x v="1"/>
    <x v="2"/>
    <x v="27"/>
    <x v="0"/>
    <x v="0"/>
    <n v="3939"/>
    <x v="1"/>
    <x v="3"/>
    <s v="Humberside LCJB"/>
    <s v="-"/>
  </r>
  <r>
    <x v="34"/>
    <x v="1"/>
    <x v="2"/>
    <x v="28"/>
    <x v="0"/>
    <x v="0"/>
    <n v="4193"/>
    <x v="1"/>
    <x v="3"/>
    <s v="North Yorkshire LCJB"/>
    <s v="-"/>
  </r>
  <r>
    <x v="34"/>
    <x v="1"/>
    <x v="2"/>
    <x v="29"/>
    <x v="0"/>
    <x v="0"/>
    <n v="9241"/>
    <x v="1"/>
    <x v="3"/>
    <s v="Northumbria LCJB"/>
    <s v="-"/>
  </r>
  <r>
    <x v="34"/>
    <x v="1"/>
    <x v="2"/>
    <x v="30"/>
    <x v="0"/>
    <x v="0"/>
    <n v="7073"/>
    <x v="1"/>
    <x v="3"/>
    <s v="South Yorkshire LCJB"/>
    <s v="-"/>
  </r>
  <r>
    <x v="34"/>
    <x v="1"/>
    <x v="2"/>
    <x v="31"/>
    <x v="0"/>
    <x v="0"/>
    <n v="19479"/>
    <x v="1"/>
    <x v="3"/>
    <s v="West Yorkshire LCJB"/>
    <s v="-"/>
  </r>
  <r>
    <x v="34"/>
    <x v="1"/>
    <x v="2"/>
    <x v="32"/>
    <x v="0"/>
    <x v="0"/>
    <n v="7902"/>
    <x v="1"/>
    <x v="4"/>
    <s v="Cheshire LCJB"/>
    <s v="-"/>
  </r>
  <r>
    <x v="34"/>
    <x v="1"/>
    <x v="2"/>
    <x v="33"/>
    <x v="0"/>
    <x v="0"/>
    <n v="2485"/>
    <x v="1"/>
    <x v="4"/>
    <s v="Cumbria LCJB"/>
    <s v="-"/>
  </r>
  <r>
    <x v="34"/>
    <x v="1"/>
    <x v="2"/>
    <x v="34"/>
    <x v="0"/>
    <x v="0"/>
    <n v="15815"/>
    <x v="1"/>
    <x v="4"/>
    <s v="Greater Manchester LCJB"/>
    <s v="-"/>
  </r>
  <r>
    <x v="34"/>
    <x v="1"/>
    <x v="2"/>
    <x v="35"/>
    <x v="0"/>
    <x v="0"/>
    <n v="10343"/>
    <x v="1"/>
    <x v="4"/>
    <s v="Lancashire LCJB"/>
    <s v="-"/>
  </r>
  <r>
    <x v="34"/>
    <x v="1"/>
    <x v="2"/>
    <x v="36"/>
    <x v="0"/>
    <x v="0"/>
    <n v="9641"/>
    <x v="1"/>
    <x v="4"/>
    <s v="Merseyside LCJB"/>
    <s v="-"/>
  </r>
  <r>
    <x v="34"/>
    <x v="1"/>
    <x v="2"/>
    <x v="37"/>
    <x v="0"/>
    <x v="0"/>
    <n v="4090"/>
    <x v="1"/>
    <x v="5"/>
    <s v="Bedfordshire LCJB"/>
    <s v="-"/>
  </r>
  <r>
    <x v="34"/>
    <x v="1"/>
    <x v="2"/>
    <x v="38"/>
    <x v="0"/>
    <x v="0"/>
    <n v="3634"/>
    <x v="1"/>
    <x v="5"/>
    <s v="Cambridgeshire LCJB"/>
    <s v="-"/>
  </r>
  <r>
    <x v="34"/>
    <x v="1"/>
    <x v="2"/>
    <x v="39"/>
    <x v="0"/>
    <x v="0"/>
    <n v="7657"/>
    <x v="1"/>
    <x v="5"/>
    <s v="Essex LCJB"/>
    <s v="-"/>
  </r>
  <r>
    <x v="34"/>
    <x v="1"/>
    <x v="2"/>
    <x v="40"/>
    <x v="0"/>
    <x v="0"/>
    <n v="3700"/>
    <x v="1"/>
    <x v="5"/>
    <s v="Hertfordshire LCJB"/>
    <s v="-"/>
  </r>
  <r>
    <x v="34"/>
    <x v="1"/>
    <x v="2"/>
    <x v="41"/>
    <x v="0"/>
    <x v="0"/>
    <n v="6270"/>
    <x v="1"/>
    <x v="5"/>
    <s v="Kent LCJB"/>
    <s v="-"/>
  </r>
  <r>
    <x v="34"/>
    <x v="1"/>
    <x v="2"/>
    <x v="42"/>
    <x v="0"/>
    <x v="0"/>
    <n v="3729"/>
    <x v="1"/>
    <x v="5"/>
    <s v="Norfolk LCJB"/>
    <s v="-"/>
  </r>
  <r>
    <x v="34"/>
    <x v="1"/>
    <x v="2"/>
    <x v="43"/>
    <x v="0"/>
    <x v="0"/>
    <n v="2948"/>
    <x v="1"/>
    <x v="5"/>
    <s v="Suffolk LCJB"/>
    <s v="-"/>
  </r>
  <r>
    <x v="34"/>
    <x v="1"/>
    <x v="2"/>
    <x v="44"/>
    <x v="0"/>
    <x v="0"/>
    <n v="2507"/>
    <x v="1"/>
    <x v="5"/>
    <s v="Surrey LCJB"/>
    <s v="-"/>
  </r>
  <r>
    <x v="34"/>
    <x v="1"/>
    <x v="2"/>
    <x v="45"/>
    <x v="0"/>
    <x v="0"/>
    <n v="17984"/>
    <x v="1"/>
    <x v="5"/>
    <s v="Sussex LCJB"/>
    <s v="-"/>
  </r>
  <r>
    <x v="34"/>
    <x v="1"/>
    <x v="2"/>
    <x v="46"/>
    <x v="0"/>
    <x v="0"/>
    <n v="8055"/>
    <x v="1"/>
    <x v="5"/>
    <s v="Thames Valley LCJB"/>
    <s v="-"/>
  </r>
  <r>
    <x v="34"/>
    <x v="1"/>
    <x v="2"/>
    <x v="47"/>
    <x v="0"/>
    <x v="0"/>
    <n v="11779"/>
    <x v="1"/>
    <x v="6"/>
    <s v="Avon and Somerset LCJB"/>
    <s v="-"/>
  </r>
  <r>
    <x v="34"/>
    <x v="1"/>
    <x v="2"/>
    <x v="48"/>
    <x v="0"/>
    <x v="0"/>
    <n v="4576"/>
    <x v="1"/>
    <x v="6"/>
    <s v="Devon and Cornwall LCJB"/>
    <s v="-"/>
  </r>
  <r>
    <x v="34"/>
    <x v="1"/>
    <x v="2"/>
    <x v="49"/>
    <x v="0"/>
    <x v="0"/>
    <n v="4315"/>
    <x v="1"/>
    <x v="6"/>
    <s v="Dorset LCJB"/>
    <s v="-"/>
  </r>
  <r>
    <x v="34"/>
    <x v="1"/>
    <x v="2"/>
    <x v="50"/>
    <x v="0"/>
    <x v="0"/>
    <n v="1294"/>
    <x v="1"/>
    <x v="6"/>
    <s v="Gloucestershire LCJB"/>
    <s v="-"/>
  </r>
  <r>
    <x v="34"/>
    <x v="1"/>
    <x v="2"/>
    <x v="51"/>
    <x v="0"/>
    <x v="0"/>
    <n v="6393"/>
    <x v="1"/>
    <x v="6"/>
    <s v="Hampshire and Isle of Wight LCJB"/>
    <s v="-"/>
  </r>
  <r>
    <x v="34"/>
    <x v="1"/>
    <x v="2"/>
    <x v="52"/>
    <x v="0"/>
    <x v="0"/>
    <n v="2198"/>
    <x v="1"/>
    <x v="6"/>
    <s v="Wiltshire LCJB"/>
    <s v="-"/>
  </r>
  <r>
    <x v="34"/>
    <x v="1"/>
    <x v="2"/>
    <x v="53"/>
    <x v="0"/>
    <x v="0"/>
    <n v="1749"/>
    <x v="1"/>
    <x v="7"/>
    <s v="Dyfed Powys LCJB"/>
    <s v="-"/>
  </r>
  <r>
    <x v="34"/>
    <x v="1"/>
    <x v="2"/>
    <x v="54"/>
    <x v="0"/>
    <x v="0"/>
    <n v="2715"/>
    <x v="1"/>
    <x v="7"/>
    <s v="Gwent LCJB"/>
    <s v="-"/>
  </r>
  <r>
    <x v="34"/>
    <x v="1"/>
    <x v="2"/>
    <x v="55"/>
    <x v="0"/>
    <x v="0"/>
    <n v="3860"/>
    <x v="1"/>
    <x v="7"/>
    <s v="North Wales LCJB"/>
    <s v="-"/>
  </r>
  <r>
    <x v="34"/>
    <x v="1"/>
    <x v="2"/>
    <x v="56"/>
    <x v="0"/>
    <x v="0"/>
    <n v="16398"/>
    <x v="1"/>
    <x v="7"/>
    <s v="South Wales LCJB"/>
    <s v="-"/>
  </r>
  <r>
    <x v="34"/>
    <x v="1"/>
    <x v="3"/>
    <x v="57"/>
    <x v="0"/>
    <x v="0"/>
    <n v="3212"/>
    <x v="1"/>
    <x v="1"/>
    <s v="Central London LCJB"/>
    <s v="Central London LJA"/>
  </r>
  <r>
    <x v="34"/>
    <x v="1"/>
    <x v="3"/>
    <x v="58"/>
    <x v="0"/>
    <x v="0"/>
    <n v="6189"/>
    <x v="1"/>
    <x v="1"/>
    <s v="East London LCJB"/>
    <s v="East London LJA"/>
  </r>
  <r>
    <x v="34"/>
    <x v="1"/>
    <x v="3"/>
    <x v="59"/>
    <x v="0"/>
    <x v="0"/>
    <n v="2998"/>
    <x v="1"/>
    <x v="1"/>
    <s v="North East London LCJB"/>
    <s v="North East London LJA"/>
  </r>
  <r>
    <x v="34"/>
    <x v="1"/>
    <x v="3"/>
    <x v="60"/>
    <x v="0"/>
    <x v="0"/>
    <n v="6833"/>
    <x v="1"/>
    <x v="1"/>
    <s v="North London LCJB"/>
    <s v="North London LJA"/>
  </r>
  <r>
    <x v="34"/>
    <x v="1"/>
    <x v="3"/>
    <x v="61"/>
    <x v="0"/>
    <x v="0"/>
    <n v="4296"/>
    <x v="1"/>
    <x v="1"/>
    <s v="North West London LCJB"/>
    <s v="North West London LJA"/>
  </r>
  <r>
    <x v="34"/>
    <x v="1"/>
    <x v="3"/>
    <x v="62"/>
    <x v="0"/>
    <x v="0"/>
    <n v="1832"/>
    <x v="1"/>
    <x v="1"/>
    <s v="North West London LCJB"/>
    <s v="West London LJA"/>
  </r>
  <r>
    <x v="34"/>
    <x v="1"/>
    <x v="3"/>
    <x v="63"/>
    <x v="0"/>
    <x v="0"/>
    <n v="8213"/>
    <x v="1"/>
    <x v="1"/>
    <s v="South East London LCJB"/>
    <s v="South East London LJA"/>
  </r>
  <r>
    <x v="34"/>
    <x v="1"/>
    <x v="3"/>
    <x v="64"/>
    <x v="0"/>
    <x v="0"/>
    <n v="2020"/>
    <x v="1"/>
    <x v="1"/>
    <s v="South London LCJB"/>
    <s v="South London LJA"/>
  </r>
  <r>
    <x v="34"/>
    <x v="1"/>
    <x v="3"/>
    <x v="65"/>
    <x v="0"/>
    <x v="0"/>
    <n v="14162"/>
    <x v="1"/>
    <x v="1"/>
    <s v="South West London LCJB"/>
    <s v="South West London LJA"/>
  </r>
  <r>
    <x v="34"/>
    <x v="1"/>
    <x v="3"/>
    <x v="66"/>
    <x v="0"/>
    <x v="0"/>
    <n v="1723"/>
    <x v="1"/>
    <x v="2"/>
    <s v="Derbyshire LCJB"/>
    <s v="Northern Derbyshire LJA"/>
  </r>
  <r>
    <x v="34"/>
    <x v="1"/>
    <x v="3"/>
    <x v="67"/>
    <x v="0"/>
    <x v="0"/>
    <n v="2273"/>
    <x v="1"/>
    <x v="2"/>
    <s v="Derbyshire LCJB"/>
    <s v="Southern Derbyshire LJA"/>
  </r>
  <r>
    <x v="34"/>
    <x v="1"/>
    <x v="3"/>
    <x v="68"/>
    <x v="0"/>
    <x v="0"/>
    <n v="3604"/>
    <x v="1"/>
    <x v="2"/>
    <s v="Leicestershire LCJB"/>
    <s v="Leicestershire and Rutland LJA"/>
  </r>
  <r>
    <x v="34"/>
    <x v="1"/>
    <x v="3"/>
    <x v="69"/>
    <x v="0"/>
    <x v="0"/>
    <n v="5655"/>
    <x v="1"/>
    <x v="2"/>
    <s v="Lincolnshire LCJB"/>
    <s v="Lincolnshire LJA"/>
  </r>
  <r>
    <x v="34"/>
    <x v="1"/>
    <x v="3"/>
    <x v="259"/>
    <x v="0"/>
    <x v="0"/>
    <n v="2649"/>
    <x v="1"/>
    <x v="2"/>
    <s v="Northamptonshire LCJB"/>
    <s v="Northamptonshire LJA"/>
  </r>
  <r>
    <x v="34"/>
    <x v="1"/>
    <x v="3"/>
    <x v="74"/>
    <x v="0"/>
    <x v="0"/>
    <n v="5098"/>
    <x v="1"/>
    <x v="2"/>
    <s v="Nottinghamshire LCJB"/>
    <s v="Nottinghamshire LJA"/>
  </r>
  <r>
    <x v="34"/>
    <x v="1"/>
    <x v="3"/>
    <x v="260"/>
    <x v="0"/>
    <x v="0"/>
    <n v="4398"/>
    <x v="1"/>
    <x v="2"/>
    <s v="Staffordshire LCJB"/>
    <s v="Staffordshire LJA"/>
  </r>
  <r>
    <x v="34"/>
    <x v="1"/>
    <x v="3"/>
    <x v="257"/>
    <x v="0"/>
    <x v="0"/>
    <n v="7378"/>
    <x v="1"/>
    <x v="2"/>
    <s v="Warwickshire LCJB"/>
    <s v="Coventry and Warwickshire (Warwickshire) LJA"/>
  </r>
  <r>
    <x v="34"/>
    <x v="1"/>
    <x v="3"/>
    <x v="79"/>
    <x v="0"/>
    <x v="0"/>
    <n v="4866"/>
    <x v="1"/>
    <x v="2"/>
    <s v="West Mercia LCJB"/>
    <s v="Herefordshire LJA"/>
  </r>
  <r>
    <x v="34"/>
    <x v="1"/>
    <x v="3"/>
    <x v="80"/>
    <x v="0"/>
    <x v="0"/>
    <n v="519"/>
    <x v="1"/>
    <x v="2"/>
    <s v="West Mercia LCJB"/>
    <s v="Shropshire LJA"/>
  </r>
  <r>
    <x v="34"/>
    <x v="1"/>
    <x v="3"/>
    <x v="81"/>
    <x v="0"/>
    <x v="0"/>
    <n v="3733"/>
    <x v="1"/>
    <x v="2"/>
    <s v="West Mercia LCJB"/>
    <s v="Worcestershire LJA"/>
  </r>
  <r>
    <x v="34"/>
    <x v="1"/>
    <x v="3"/>
    <x v="82"/>
    <x v="0"/>
    <x v="0"/>
    <n v="6641"/>
    <x v="1"/>
    <x v="2"/>
    <s v="West Midlands LCJB"/>
    <s v="Birmingham and Solihull LJA"/>
  </r>
  <r>
    <x v="34"/>
    <x v="1"/>
    <x v="3"/>
    <x v="83"/>
    <x v="0"/>
    <x v="0"/>
    <n v="2311"/>
    <x v="1"/>
    <x v="2"/>
    <s v="West Midlands LCJB"/>
    <s v="Black Country LJA"/>
  </r>
  <r>
    <x v="34"/>
    <x v="1"/>
    <x v="3"/>
    <x v="84"/>
    <x v="0"/>
    <x v="0"/>
    <n v="757"/>
    <x v="1"/>
    <x v="2"/>
    <s v="West Midlands LCJB"/>
    <s v="Coventry and Warwickshire (Coventry) LJA"/>
  </r>
  <r>
    <x v="34"/>
    <x v="1"/>
    <x v="3"/>
    <x v="261"/>
    <x v="0"/>
    <x v="0"/>
    <n v="9080"/>
    <x v="1"/>
    <x v="3"/>
    <s v="Cleveland LCJB"/>
    <s v="Cleveland LJA"/>
  </r>
  <r>
    <x v="34"/>
    <x v="1"/>
    <x v="3"/>
    <x v="88"/>
    <x v="0"/>
    <x v="0"/>
    <n v="2220"/>
    <x v="1"/>
    <x v="3"/>
    <s v="Durham LCJB"/>
    <s v="County Durham and Darlington LJA"/>
  </r>
  <r>
    <x v="34"/>
    <x v="1"/>
    <x v="3"/>
    <x v="262"/>
    <x v="0"/>
    <x v="0"/>
    <n v="3939"/>
    <x v="1"/>
    <x v="3"/>
    <s v="Humberside LCJB"/>
    <s v="Humber LJA"/>
  </r>
  <r>
    <x v="34"/>
    <x v="1"/>
    <x v="3"/>
    <x v="93"/>
    <x v="0"/>
    <x v="0"/>
    <n v="4193"/>
    <x v="1"/>
    <x v="3"/>
    <s v="North Yorkshire LCJB"/>
    <s v="North Yorkshire LJA"/>
  </r>
  <r>
    <x v="34"/>
    <x v="1"/>
    <x v="3"/>
    <x v="96"/>
    <x v="0"/>
    <x v="0"/>
    <n v="6130"/>
    <x v="1"/>
    <x v="3"/>
    <s v="Northumbria LCJB"/>
    <s v="North Northumbria LJA"/>
  </r>
  <r>
    <x v="34"/>
    <x v="1"/>
    <x v="3"/>
    <x v="263"/>
    <x v="0"/>
    <x v="0"/>
    <n v="3111"/>
    <x v="1"/>
    <x v="3"/>
    <s v="Northumbria LCJB"/>
    <s v="South Northumbria LJA"/>
  </r>
  <r>
    <x v="34"/>
    <x v="1"/>
    <x v="3"/>
    <x v="264"/>
    <x v="0"/>
    <x v="0"/>
    <n v="7073"/>
    <x v="1"/>
    <x v="3"/>
    <s v="South Yorkshire LCJB"/>
    <s v="South Yorkshire LJA"/>
  </r>
  <r>
    <x v="34"/>
    <x v="1"/>
    <x v="3"/>
    <x v="265"/>
    <x v="0"/>
    <x v="0"/>
    <n v="19479"/>
    <x v="1"/>
    <x v="3"/>
    <s v="West Yorkshire LCJB"/>
    <s v="West Yorkshire LJA"/>
  </r>
  <r>
    <x v="34"/>
    <x v="1"/>
    <x v="3"/>
    <x v="266"/>
    <x v="0"/>
    <x v="0"/>
    <n v="7902"/>
    <x v="1"/>
    <x v="4"/>
    <s v="Cheshire LCJB"/>
    <s v="Cheshire LJA"/>
  </r>
  <r>
    <x v="34"/>
    <x v="1"/>
    <x v="3"/>
    <x v="110"/>
    <x v="0"/>
    <x v="0"/>
    <n v="2148"/>
    <x v="1"/>
    <x v="4"/>
    <s v="Cumbria LCJB"/>
    <s v="North and West Cumbria LJA"/>
  </r>
  <r>
    <x v="34"/>
    <x v="1"/>
    <x v="3"/>
    <x v="111"/>
    <x v="0"/>
    <x v="0"/>
    <n v="337"/>
    <x v="1"/>
    <x v="4"/>
    <s v="Cumbria LCJB"/>
    <s v="South Cumbria LJA"/>
  </r>
  <r>
    <x v="34"/>
    <x v="1"/>
    <x v="3"/>
    <x v="267"/>
    <x v="0"/>
    <x v="0"/>
    <n v="15815"/>
    <x v="1"/>
    <x v="4"/>
    <s v="Greater Manchester LCJB"/>
    <s v="Greater Manchester LJA"/>
  </r>
  <r>
    <x v="34"/>
    <x v="1"/>
    <x v="3"/>
    <x v="268"/>
    <x v="0"/>
    <x v="0"/>
    <n v="10343"/>
    <x v="1"/>
    <x v="4"/>
    <s v="Lancashire LCJB"/>
    <s v="Lancashire LJA"/>
  </r>
  <r>
    <x v="34"/>
    <x v="1"/>
    <x v="3"/>
    <x v="269"/>
    <x v="0"/>
    <x v="0"/>
    <n v="9641"/>
    <x v="1"/>
    <x v="4"/>
    <s v="Merseyside LCJB"/>
    <s v="Merseyside LJA"/>
  </r>
  <r>
    <x v="34"/>
    <x v="1"/>
    <x v="3"/>
    <x v="131"/>
    <x v="0"/>
    <x v="0"/>
    <n v="4090"/>
    <x v="1"/>
    <x v="5"/>
    <s v="Bedfordshire LCJB"/>
    <s v="Bedfordshire LJA"/>
  </r>
  <r>
    <x v="34"/>
    <x v="1"/>
    <x v="3"/>
    <x v="132"/>
    <x v="0"/>
    <x v="0"/>
    <n v="3634"/>
    <x v="1"/>
    <x v="5"/>
    <s v="Cambridgeshire LCJB"/>
    <s v="Cambridgeshire LJA"/>
  </r>
  <r>
    <x v="34"/>
    <x v="1"/>
    <x v="3"/>
    <x v="133"/>
    <x v="0"/>
    <x v="0"/>
    <n v="4519"/>
    <x v="1"/>
    <x v="5"/>
    <s v="Essex LCJB"/>
    <s v="North Essex LJA"/>
  </r>
  <r>
    <x v="34"/>
    <x v="1"/>
    <x v="3"/>
    <x v="134"/>
    <x v="0"/>
    <x v="0"/>
    <n v="3138"/>
    <x v="1"/>
    <x v="5"/>
    <s v="Essex LCJB"/>
    <s v="South Essex LJA"/>
  </r>
  <r>
    <x v="34"/>
    <x v="1"/>
    <x v="3"/>
    <x v="135"/>
    <x v="0"/>
    <x v="0"/>
    <n v="1966"/>
    <x v="1"/>
    <x v="5"/>
    <s v="Hertfordshire LCJB"/>
    <s v="North and East Hertfordshire LJA"/>
  </r>
  <r>
    <x v="34"/>
    <x v="1"/>
    <x v="3"/>
    <x v="136"/>
    <x v="0"/>
    <x v="0"/>
    <n v="1734"/>
    <x v="1"/>
    <x v="5"/>
    <s v="Hertfordshire LCJB"/>
    <s v="West and Central Hertfordshire LJA"/>
  </r>
  <r>
    <x v="34"/>
    <x v="1"/>
    <x v="3"/>
    <x v="137"/>
    <x v="0"/>
    <x v="0"/>
    <n v="1321"/>
    <x v="1"/>
    <x v="5"/>
    <s v="Kent LCJB"/>
    <s v="Central Kent LJA"/>
  </r>
  <r>
    <x v="34"/>
    <x v="1"/>
    <x v="3"/>
    <x v="138"/>
    <x v="0"/>
    <x v="0"/>
    <n v="1714"/>
    <x v="1"/>
    <x v="5"/>
    <s v="Kent LCJB"/>
    <s v="East Kent LJA"/>
  </r>
  <r>
    <x v="34"/>
    <x v="1"/>
    <x v="3"/>
    <x v="139"/>
    <x v="0"/>
    <x v="0"/>
    <n v="3235"/>
    <x v="1"/>
    <x v="5"/>
    <s v="Kent LCJB"/>
    <s v="North Kent LJA"/>
  </r>
  <r>
    <x v="34"/>
    <x v="1"/>
    <x v="3"/>
    <x v="140"/>
    <x v="0"/>
    <x v="0"/>
    <n v="3729"/>
    <x v="1"/>
    <x v="5"/>
    <s v="Norfolk LCJB"/>
    <s v="Norfolk LJA"/>
  </r>
  <r>
    <x v="34"/>
    <x v="1"/>
    <x v="3"/>
    <x v="141"/>
    <x v="0"/>
    <x v="0"/>
    <n v="2948"/>
    <x v="1"/>
    <x v="5"/>
    <s v="Suffolk LCJB"/>
    <s v="Suffolk LJA"/>
  </r>
  <r>
    <x v="34"/>
    <x v="1"/>
    <x v="3"/>
    <x v="270"/>
    <x v="0"/>
    <x v="0"/>
    <n v="2507"/>
    <x v="1"/>
    <x v="5"/>
    <s v="Surrey LCJB"/>
    <s v="Surrey LJA"/>
  </r>
  <r>
    <x v="34"/>
    <x v="1"/>
    <x v="3"/>
    <x v="145"/>
    <x v="0"/>
    <x v="0"/>
    <n v="9171"/>
    <x v="1"/>
    <x v="5"/>
    <s v="Sussex LCJB"/>
    <s v="Sussex (Central) LJA"/>
  </r>
  <r>
    <x v="34"/>
    <x v="1"/>
    <x v="3"/>
    <x v="146"/>
    <x v="0"/>
    <x v="0"/>
    <n v="499"/>
    <x v="1"/>
    <x v="5"/>
    <s v="Sussex LCJB"/>
    <s v="Sussex (Eastern) LJA"/>
  </r>
  <r>
    <x v="34"/>
    <x v="1"/>
    <x v="3"/>
    <x v="271"/>
    <x v="0"/>
    <x v="0"/>
    <n v="8314"/>
    <x v="1"/>
    <x v="5"/>
    <s v="Sussex LCJB"/>
    <s v="West Sussex LJA"/>
  </r>
  <r>
    <x v="34"/>
    <x v="1"/>
    <x v="3"/>
    <x v="149"/>
    <x v="0"/>
    <x v="0"/>
    <n v="2739"/>
    <x v="1"/>
    <x v="5"/>
    <s v="Thames Valley LCJB"/>
    <s v="Berkshire LJA"/>
  </r>
  <r>
    <x v="34"/>
    <x v="1"/>
    <x v="3"/>
    <x v="150"/>
    <x v="0"/>
    <x v="0"/>
    <n v="1133"/>
    <x v="1"/>
    <x v="5"/>
    <s v="Thames Valley LCJB"/>
    <s v="Buckinghamshire LJA"/>
  </r>
  <r>
    <x v="34"/>
    <x v="1"/>
    <x v="3"/>
    <x v="151"/>
    <x v="0"/>
    <x v="0"/>
    <n v="4183"/>
    <x v="1"/>
    <x v="5"/>
    <s v="Thames Valley LCJB"/>
    <s v="Oxfordshire LJA"/>
  </r>
  <r>
    <x v="34"/>
    <x v="1"/>
    <x v="3"/>
    <x v="272"/>
    <x v="0"/>
    <x v="0"/>
    <n v="11779"/>
    <x v="1"/>
    <x v="6"/>
    <s v="Avon and Somerset LCJB"/>
    <s v="Avon and Somerset LJA"/>
  </r>
  <r>
    <x v="34"/>
    <x v="1"/>
    <x v="3"/>
    <x v="155"/>
    <x v="0"/>
    <x v="0"/>
    <n v="2419"/>
    <x v="1"/>
    <x v="6"/>
    <s v="Devon and Cornwall LCJB"/>
    <s v="Cornwall LJA"/>
  </r>
  <r>
    <x v="34"/>
    <x v="1"/>
    <x v="3"/>
    <x v="156"/>
    <x v="0"/>
    <x v="0"/>
    <n v="714"/>
    <x v="1"/>
    <x v="6"/>
    <s v="Devon and Cornwall LCJB"/>
    <s v="North and East Devon LJA"/>
  </r>
  <r>
    <x v="34"/>
    <x v="1"/>
    <x v="3"/>
    <x v="157"/>
    <x v="0"/>
    <x v="0"/>
    <n v="1443"/>
    <x v="1"/>
    <x v="6"/>
    <s v="Devon and Cornwall LCJB"/>
    <s v="South and West Devon LJA"/>
  </r>
  <r>
    <x v="34"/>
    <x v="1"/>
    <x v="3"/>
    <x v="158"/>
    <x v="0"/>
    <x v="0"/>
    <n v="4315"/>
    <x v="1"/>
    <x v="6"/>
    <s v="Dorset LCJB"/>
    <s v="Dorset LJA"/>
  </r>
  <r>
    <x v="34"/>
    <x v="1"/>
    <x v="3"/>
    <x v="159"/>
    <x v="0"/>
    <x v="0"/>
    <n v="1294"/>
    <x v="1"/>
    <x v="6"/>
    <s v="Gloucestershire LCJB"/>
    <s v="Gloucestershire LJA"/>
  </r>
  <r>
    <x v="34"/>
    <x v="1"/>
    <x v="3"/>
    <x v="273"/>
    <x v="0"/>
    <x v="0"/>
    <n v="2287"/>
    <x v="1"/>
    <x v="6"/>
    <s v="Hampshire and Isle of Wight LCJB"/>
    <s v="East Hampshire LJA"/>
  </r>
  <r>
    <x v="34"/>
    <x v="1"/>
    <x v="3"/>
    <x v="160"/>
    <x v="0"/>
    <x v="0"/>
    <n v="233"/>
    <x v="1"/>
    <x v="6"/>
    <s v="Hampshire and Isle of Wight LCJB"/>
    <s v="Isle of Wight LJA"/>
  </r>
  <r>
    <x v="34"/>
    <x v="1"/>
    <x v="3"/>
    <x v="161"/>
    <x v="0"/>
    <x v="0"/>
    <n v="2866"/>
    <x v="1"/>
    <x v="6"/>
    <s v="Hampshire and Isle of Wight LCJB"/>
    <s v="North Hampshire LJA"/>
  </r>
  <r>
    <x v="34"/>
    <x v="1"/>
    <x v="3"/>
    <x v="164"/>
    <x v="0"/>
    <x v="0"/>
    <n v="1007"/>
    <x v="1"/>
    <x v="6"/>
    <s v="Hampshire and Isle of Wight LCJB"/>
    <s v="West Hampshire LJA"/>
  </r>
  <r>
    <x v="34"/>
    <x v="1"/>
    <x v="3"/>
    <x v="274"/>
    <x v="0"/>
    <x v="0"/>
    <n v="2198"/>
    <x v="1"/>
    <x v="6"/>
    <s v="Wiltshire LCJB"/>
    <s v="County of Wiltshire LJA"/>
  </r>
  <r>
    <x v="34"/>
    <x v="1"/>
    <x v="3"/>
    <x v="168"/>
    <x v="0"/>
    <x v="0"/>
    <n v="1255"/>
    <x v="1"/>
    <x v="7"/>
    <s v="Dyfed Powys LCJB"/>
    <s v="Carmarthenshire LJA"/>
  </r>
  <r>
    <x v="34"/>
    <x v="1"/>
    <x v="3"/>
    <x v="169"/>
    <x v="0"/>
    <x v="0"/>
    <n v="364"/>
    <x v="1"/>
    <x v="7"/>
    <s v="Dyfed Powys LCJB"/>
    <s v="Ceredigion and Pembrokeshire LJA"/>
  </r>
  <r>
    <x v="34"/>
    <x v="1"/>
    <x v="3"/>
    <x v="275"/>
    <x v="0"/>
    <x v="0"/>
    <n v="48"/>
    <x v="1"/>
    <x v="7"/>
    <s v="Dyfed Powys LCJB"/>
    <s v="Mid Wales (Dyfed Powys Area) LJA"/>
  </r>
  <r>
    <x v="34"/>
    <x v="1"/>
    <x v="3"/>
    <x v="170"/>
    <x v="0"/>
    <x v="0"/>
    <n v="82"/>
    <x v="1"/>
    <x v="7"/>
    <s v="Dyfed Powys LCJB"/>
    <s v="Montgomeryshire LJA"/>
  </r>
  <r>
    <x v="34"/>
    <x v="1"/>
    <x v="3"/>
    <x v="171"/>
    <x v="0"/>
    <x v="0"/>
    <n v="2715"/>
    <x v="1"/>
    <x v="7"/>
    <s v="Gwent LCJB"/>
    <s v="Gwent LJA"/>
  </r>
  <r>
    <x v="34"/>
    <x v="1"/>
    <x v="3"/>
    <x v="276"/>
    <x v="0"/>
    <x v="0"/>
    <n v="587"/>
    <x v="1"/>
    <x v="7"/>
    <s v="North Wales LCJB"/>
    <s v="North Central Wales LJA"/>
  </r>
  <r>
    <x v="34"/>
    <x v="1"/>
    <x v="3"/>
    <x v="175"/>
    <x v="0"/>
    <x v="0"/>
    <n v="2930"/>
    <x v="1"/>
    <x v="7"/>
    <s v="North Wales LCJB"/>
    <s v="North East Wales LJA"/>
  </r>
  <r>
    <x v="34"/>
    <x v="1"/>
    <x v="3"/>
    <x v="277"/>
    <x v="0"/>
    <x v="0"/>
    <n v="343"/>
    <x v="1"/>
    <x v="7"/>
    <s v="North Wales LCJB"/>
    <s v="North West Wales LJA"/>
  </r>
  <r>
    <x v="34"/>
    <x v="1"/>
    <x v="3"/>
    <x v="278"/>
    <x v="0"/>
    <x v="0"/>
    <n v="7330"/>
    <x v="1"/>
    <x v="7"/>
    <s v="South Wales LCJB"/>
    <s v="Cardiff LJA"/>
  </r>
  <r>
    <x v="34"/>
    <x v="1"/>
    <x v="3"/>
    <x v="279"/>
    <x v="0"/>
    <x v="0"/>
    <n v="3463"/>
    <x v="1"/>
    <x v="7"/>
    <s v="South Wales LCJB"/>
    <s v="Mid Wales (South Wales Area) LJA"/>
  </r>
  <r>
    <x v="34"/>
    <x v="1"/>
    <x v="3"/>
    <x v="180"/>
    <x v="0"/>
    <x v="0"/>
    <n v="5605"/>
    <x v="1"/>
    <x v="7"/>
    <s v="South Wales LCJB"/>
    <s v="West Glamorgan LJA"/>
  </r>
  <r>
    <x v="34"/>
    <x v="2"/>
    <x v="0"/>
    <x v="0"/>
    <x v="0"/>
    <x v="0"/>
    <n v="17438"/>
    <x v="0"/>
    <x v="0"/>
    <s v="-"/>
    <s v="-"/>
  </r>
  <r>
    <x v="34"/>
    <x v="2"/>
    <x v="1"/>
    <x v="1"/>
    <x v="0"/>
    <x v="0"/>
    <n v="2863"/>
    <x v="1"/>
    <x v="1"/>
    <s v="-"/>
    <s v="-"/>
  </r>
  <r>
    <x v="34"/>
    <x v="2"/>
    <x v="1"/>
    <x v="2"/>
    <x v="0"/>
    <x v="0"/>
    <n v="3176"/>
    <x v="1"/>
    <x v="2"/>
    <s v="-"/>
    <s v="-"/>
  </r>
  <r>
    <x v="34"/>
    <x v="2"/>
    <x v="1"/>
    <x v="3"/>
    <x v="0"/>
    <x v="0"/>
    <n v="2836"/>
    <x v="1"/>
    <x v="3"/>
    <s v="-"/>
    <s v="-"/>
  </r>
  <r>
    <x v="34"/>
    <x v="2"/>
    <x v="1"/>
    <x v="4"/>
    <x v="0"/>
    <x v="0"/>
    <n v="2697"/>
    <x v="1"/>
    <x v="4"/>
    <s v="-"/>
    <s v="-"/>
  </r>
  <r>
    <x v="34"/>
    <x v="2"/>
    <x v="1"/>
    <x v="5"/>
    <x v="0"/>
    <x v="0"/>
    <n v="3104"/>
    <x v="1"/>
    <x v="5"/>
    <s v="-"/>
    <s v="-"/>
  </r>
  <r>
    <x v="34"/>
    <x v="2"/>
    <x v="1"/>
    <x v="6"/>
    <x v="0"/>
    <x v="0"/>
    <n v="1687"/>
    <x v="1"/>
    <x v="6"/>
    <s v="-"/>
    <s v="-"/>
  </r>
  <r>
    <x v="34"/>
    <x v="2"/>
    <x v="1"/>
    <x v="7"/>
    <x v="0"/>
    <x v="0"/>
    <n v="1075"/>
    <x v="1"/>
    <x v="7"/>
    <s v="-"/>
    <s v="-"/>
  </r>
  <r>
    <x v="34"/>
    <x v="2"/>
    <x v="2"/>
    <x v="8"/>
    <x v="0"/>
    <x v="0"/>
    <n v="277"/>
    <x v="1"/>
    <x v="1"/>
    <s v="Central London LCJB"/>
    <s v="-"/>
  </r>
  <r>
    <x v="34"/>
    <x v="2"/>
    <x v="2"/>
    <x v="10"/>
    <x v="0"/>
    <x v="0"/>
    <n v="536"/>
    <x v="1"/>
    <x v="1"/>
    <s v="North East London LCJB"/>
    <s v="-"/>
  </r>
  <r>
    <x v="34"/>
    <x v="2"/>
    <x v="2"/>
    <x v="12"/>
    <x v="0"/>
    <x v="0"/>
    <n v="495"/>
    <x v="1"/>
    <x v="1"/>
    <s v="North West London LCJB"/>
    <s v="-"/>
  </r>
  <r>
    <x v="34"/>
    <x v="2"/>
    <x v="2"/>
    <x v="13"/>
    <x v="0"/>
    <x v="0"/>
    <n v="836"/>
    <x v="1"/>
    <x v="1"/>
    <s v="South East London LCJB"/>
    <s v="-"/>
  </r>
  <r>
    <x v="34"/>
    <x v="2"/>
    <x v="2"/>
    <x v="15"/>
    <x v="0"/>
    <x v="0"/>
    <n v="719"/>
    <x v="1"/>
    <x v="1"/>
    <s v="South West London LCJB"/>
    <s v="-"/>
  </r>
  <r>
    <x v="34"/>
    <x v="2"/>
    <x v="2"/>
    <x v="16"/>
    <x v="0"/>
    <x v="0"/>
    <n v="289"/>
    <x v="1"/>
    <x v="2"/>
    <s v="Derbyshire LCJB"/>
    <s v="-"/>
  </r>
  <r>
    <x v="34"/>
    <x v="2"/>
    <x v="2"/>
    <x v="17"/>
    <x v="0"/>
    <x v="0"/>
    <n v="336"/>
    <x v="1"/>
    <x v="2"/>
    <s v="Leicestershire LCJB"/>
    <s v="-"/>
  </r>
  <r>
    <x v="34"/>
    <x v="2"/>
    <x v="2"/>
    <x v="18"/>
    <x v="0"/>
    <x v="0"/>
    <n v="179"/>
    <x v="1"/>
    <x v="2"/>
    <s v="Lincolnshire LCJB"/>
    <s v="-"/>
  </r>
  <r>
    <x v="34"/>
    <x v="2"/>
    <x v="2"/>
    <x v="19"/>
    <x v="0"/>
    <x v="0"/>
    <n v="176"/>
    <x v="1"/>
    <x v="2"/>
    <s v="Northamptonshire LCJB"/>
    <s v="-"/>
  </r>
  <r>
    <x v="34"/>
    <x v="2"/>
    <x v="2"/>
    <x v="20"/>
    <x v="0"/>
    <x v="0"/>
    <n v="401"/>
    <x v="1"/>
    <x v="2"/>
    <s v="Nottinghamshire LCJB"/>
    <s v="-"/>
  </r>
  <r>
    <x v="34"/>
    <x v="2"/>
    <x v="2"/>
    <x v="21"/>
    <x v="0"/>
    <x v="0"/>
    <n v="315"/>
    <x v="1"/>
    <x v="2"/>
    <s v="Staffordshire LCJB"/>
    <s v="-"/>
  </r>
  <r>
    <x v="34"/>
    <x v="2"/>
    <x v="2"/>
    <x v="22"/>
    <x v="0"/>
    <x v="0"/>
    <n v="250"/>
    <x v="1"/>
    <x v="2"/>
    <s v="Warwickshire LCJB"/>
    <s v="-"/>
  </r>
  <r>
    <x v="34"/>
    <x v="2"/>
    <x v="2"/>
    <x v="23"/>
    <x v="0"/>
    <x v="0"/>
    <n v="307"/>
    <x v="1"/>
    <x v="2"/>
    <s v="West Mercia LCJB"/>
    <s v="-"/>
  </r>
  <r>
    <x v="34"/>
    <x v="2"/>
    <x v="2"/>
    <x v="24"/>
    <x v="0"/>
    <x v="0"/>
    <n v="923"/>
    <x v="1"/>
    <x v="2"/>
    <s v="West Midlands LCJB"/>
    <s v="-"/>
  </r>
  <r>
    <x v="34"/>
    <x v="2"/>
    <x v="2"/>
    <x v="25"/>
    <x v="0"/>
    <x v="0"/>
    <n v="341"/>
    <x v="1"/>
    <x v="3"/>
    <s v="Cleveland LCJB"/>
    <s v="-"/>
  </r>
  <r>
    <x v="34"/>
    <x v="2"/>
    <x v="2"/>
    <x v="26"/>
    <x v="0"/>
    <x v="0"/>
    <n v="156"/>
    <x v="1"/>
    <x v="3"/>
    <s v="Durham LCJB"/>
    <s v="-"/>
  </r>
  <r>
    <x v="34"/>
    <x v="2"/>
    <x v="2"/>
    <x v="27"/>
    <x v="0"/>
    <x v="0"/>
    <n v="342"/>
    <x v="1"/>
    <x v="3"/>
    <s v="Humberside LCJB"/>
    <s v="-"/>
  </r>
  <r>
    <x v="34"/>
    <x v="2"/>
    <x v="2"/>
    <x v="28"/>
    <x v="0"/>
    <x v="0"/>
    <n v="165"/>
    <x v="1"/>
    <x v="3"/>
    <s v="North Yorkshire LCJB"/>
    <s v="-"/>
  </r>
  <r>
    <x v="34"/>
    <x v="2"/>
    <x v="2"/>
    <x v="29"/>
    <x v="0"/>
    <x v="0"/>
    <n v="519"/>
    <x v="1"/>
    <x v="3"/>
    <s v="Northumbria LCJB"/>
    <s v="-"/>
  </r>
  <r>
    <x v="34"/>
    <x v="2"/>
    <x v="2"/>
    <x v="30"/>
    <x v="0"/>
    <x v="0"/>
    <n v="479"/>
    <x v="1"/>
    <x v="3"/>
    <s v="South Yorkshire LCJB"/>
    <s v="-"/>
  </r>
  <r>
    <x v="34"/>
    <x v="2"/>
    <x v="2"/>
    <x v="31"/>
    <x v="0"/>
    <x v="0"/>
    <n v="834"/>
    <x v="1"/>
    <x v="3"/>
    <s v="West Yorkshire LCJB"/>
    <s v="-"/>
  </r>
  <r>
    <x v="34"/>
    <x v="2"/>
    <x v="2"/>
    <x v="32"/>
    <x v="0"/>
    <x v="0"/>
    <n v="269"/>
    <x v="1"/>
    <x v="4"/>
    <s v="Cheshire LCJB"/>
    <s v="-"/>
  </r>
  <r>
    <x v="34"/>
    <x v="2"/>
    <x v="2"/>
    <x v="33"/>
    <x v="0"/>
    <x v="0"/>
    <n v="126"/>
    <x v="1"/>
    <x v="4"/>
    <s v="Cumbria LCJB"/>
    <s v="-"/>
  </r>
  <r>
    <x v="34"/>
    <x v="2"/>
    <x v="2"/>
    <x v="34"/>
    <x v="0"/>
    <x v="0"/>
    <n v="1004"/>
    <x v="1"/>
    <x v="4"/>
    <s v="Greater Manchester LCJB"/>
    <s v="-"/>
  </r>
  <r>
    <x v="34"/>
    <x v="2"/>
    <x v="2"/>
    <x v="35"/>
    <x v="0"/>
    <x v="0"/>
    <n v="610"/>
    <x v="1"/>
    <x v="4"/>
    <s v="Lancashire LCJB"/>
    <s v="-"/>
  </r>
  <r>
    <x v="34"/>
    <x v="2"/>
    <x v="2"/>
    <x v="36"/>
    <x v="0"/>
    <x v="0"/>
    <n v="688"/>
    <x v="1"/>
    <x v="4"/>
    <s v="Merseyside LCJB"/>
    <s v="-"/>
  </r>
  <r>
    <x v="34"/>
    <x v="2"/>
    <x v="2"/>
    <x v="37"/>
    <x v="0"/>
    <x v="0"/>
    <n v="173"/>
    <x v="1"/>
    <x v="5"/>
    <s v="Bedfordshire LCJB"/>
    <s v="-"/>
  </r>
  <r>
    <x v="34"/>
    <x v="2"/>
    <x v="2"/>
    <x v="38"/>
    <x v="0"/>
    <x v="0"/>
    <n v="216"/>
    <x v="1"/>
    <x v="5"/>
    <s v="Cambridgeshire LCJB"/>
    <s v="-"/>
  </r>
  <r>
    <x v="34"/>
    <x v="2"/>
    <x v="2"/>
    <x v="39"/>
    <x v="0"/>
    <x v="0"/>
    <n v="437"/>
    <x v="1"/>
    <x v="5"/>
    <s v="Essex LCJB"/>
    <s v="-"/>
  </r>
  <r>
    <x v="34"/>
    <x v="2"/>
    <x v="2"/>
    <x v="40"/>
    <x v="0"/>
    <x v="0"/>
    <n v="231"/>
    <x v="1"/>
    <x v="5"/>
    <s v="Hertfordshire LCJB"/>
    <s v="-"/>
  </r>
  <r>
    <x v="34"/>
    <x v="2"/>
    <x v="2"/>
    <x v="41"/>
    <x v="0"/>
    <x v="0"/>
    <n v="478"/>
    <x v="1"/>
    <x v="5"/>
    <s v="Kent LCJB"/>
    <s v="-"/>
  </r>
  <r>
    <x v="34"/>
    <x v="2"/>
    <x v="2"/>
    <x v="42"/>
    <x v="0"/>
    <x v="0"/>
    <n v="238"/>
    <x v="1"/>
    <x v="5"/>
    <s v="Norfolk LCJB"/>
    <s v="-"/>
  </r>
  <r>
    <x v="34"/>
    <x v="2"/>
    <x v="2"/>
    <x v="43"/>
    <x v="0"/>
    <x v="0"/>
    <n v="168"/>
    <x v="1"/>
    <x v="5"/>
    <s v="Suffolk LCJB"/>
    <s v="-"/>
  </r>
  <r>
    <x v="34"/>
    <x v="2"/>
    <x v="2"/>
    <x v="44"/>
    <x v="0"/>
    <x v="0"/>
    <n v="227"/>
    <x v="1"/>
    <x v="5"/>
    <s v="Surrey LCJB"/>
    <s v="-"/>
  </r>
  <r>
    <x v="34"/>
    <x v="2"/>
    <x v="2"/>
    <x v="45"/>
    <x v="0"/>
    <x v="0"/>
    <n v="372"/>
    <x v="1"/>
    <x v="5"/>
    <s v="Sussex LCJB"/>
    <s v="-"/>
  </r>
  <r>
    <x v="34"/>
    <x v="2"/>
    <x v="2"/>
    <x v="46"/>
    <x v="0"/>
    <x v="0"/>
    <n v="564"/>
    <x v="1"/>
    <x v="5"/>
    <s v="Thames Valley LCJB"/>
    <s v="-"/>
  </r>
  <r>
    <x v="34"/>
    <x v="2"/>
    <x v="2"/>
    <x v="47"/>
    <x v="0"/>
    <x v="0"/>
    <n v="495"/>
    <x v="1"/>
    <x v="6"/>
    <s v="Avon and Somerset LCJB"/>
    <s v="-"/>
  </r>
  <r>
    <x v="34"/>
    <x v="2"/>
    <x v="2"/>
    <x v="48"/>
    <x v="0"/>
    <x v="0"/>
    <n v="333"/>
    <x v="1"/>
    <x v="6"/>
    <s v="Devon and Cornwall LCJB"/>
    <s v="-"/>
  </r>
  <r>
    <x v="34"/>
    <x v="2"/>
    <x v="2"/>
    <x v="49"/>
    <x v="0"/>
    <x v="0"/>
    <n v="180"/>
    <x v="1"/>
    <x v="6"/>
    <s v="Dorset LCJB"/>
    <s v="-"/>
  </r>
  <r>
    <x v="34"/>
    <x v="2"/>
    <x v="2"/>
    <x v="50"/>
    <x v="0"/>
    <x v="0"/>
    <n v="102"/>
    <x v="1"/>
    <x v="6"/>
    <s v="Gloucestershire LCJB"/>
    <s v="-"/>
  </r>
  <r>
    <x v="34"/>
    <x v="2"/>
    <x v="2"/>
    <x v="51"/>
    <x v="0"/>
    <x v="0"/>
    <n v="486"/>
    <x v="1"/>
    <x v="6"/>
    <s v="Hampshire and Isle of Wight LCJB"/>
    <s v="-"/>
  </r>
  <r>
    <x v="34"/>
    <x v="2"/>
    <x v="2"/>
    <x v="52"/>
    <x v="0"/>
    <x v="0"/>
    <n v="91"/>
    <x v="1"/>
    <x v="6"/>
    <s v="Wiltshire LCJB"/>
    <s v="-"/>
  </r>
  <r>
    <x v="34"/>
    <x v="2"/>
    <x v="2"/>
    <x v="55"/>
    <x v="0"/>
    <x v="0"/>
    <n v="198"/>
    <x v="1"/>
    <x v="7"/>
    <s v="North Wales LCJB"/>
    <s v="-"/>
  </r>
  <r>
    <x v="34"/>
    <x v="2"/>
    <x v="2"/>
    <x v="56"/>
    <x v="0"/>
    <x v="0"/>
    <n v="877"/>
    <x v="1"/>
    <x v="7"/>
    <s v="South Wales LCJB"/>
    <s v="-"/>
  </r>
  <r>
    <x v="34"/>
    <x v="2"/>
    <x v="3"/>
    <x v="181"/>
    <x v="0"/>
    <x v="0"/>
    <n v="127"/>
    <x v="1"/>
    <x v="1"/>
    <s v="Central London LCJB"/>
    <s v="Central Criminal Court"/>
  </r>
  <r>
    <x v="34"/>
    <x v="2"/>
    <x v="3"/>
    <x v="182"/>
    <x v="0"/>
    <x v="0"/>
    <n v="150"/>
    <x v="1"/>
    <x v="1"/>
    <s v="Central London LCJB"/>
    <s v="Southwark"/>
  </r>
  <r>
    <x v="34"/>
    <x v="2"/>
    <x v="3"/>
    <x v="183"/>
    <x v="0"/>
    <x v="0"/>
    <n v="536"/>
    <x v="1"/>
    <x v="1"/>
    <s v="North East London LCJB"/>
    <s v="Snaresbrook"/>
  </r>
  <r>
    <x v="34"/>
    <x v="2"/>
    <x v="3"/>
    <x v="184"/>
    <x v="0"/>
    <x v="0"/>
    <n v="213"/>
    <x v="1"/>
    <x v="1"/>
    <s v="North West London LCJB"/>
    <s v="Harrow"/>
  </r>
  <r>
    <x v="34"/>
    <x v="2"/>
    <x v="3"/>
    <x v="185"/>
    <x v="0"/>
    <x v="0"/>
    <n v="282"/>
    <x v="1"/>
    <x v="1"/>
    <s v="North West London LCJB"/>
    <s v="Wood Green"/>
  </r>
  <r>
    <x v="34"/>
    <x v="2"/>
    <x v="3"/>
    <x v="186"/>
    <x v="0"/>
    <x v="0"/>
    <n v="221"/>
    <x v="1"/>
    <x v="1"/>
    <s v="South East London LCJB"/>
    <s v="Croydon"/>
  </r>
  <r>
    <x v="34"/>
    <x v="2"/>
    <x v="3"/>
    <x v="187"/>
    <x v="0"/>
    <x v="0"/>
    <n v="302"/>
    <x v="1"/>
    <x v="1"/>
    <s v="South East London LCJB"/>
    <s v="Inner London Sessions House"/>
  </r>
  <r>
    <x v="34"/>
    <x v="2"/>
    <x v="3"/>
    <x v="188"/>
    <x v="0"/>
    <x v="0"/>
    <n v="313"/>
    <x v="1"/>
    <x v="1"/>
    <s v="South East London LCJB"/>
    <s v="Woolwich"/>
  </r>
  <r>
    <x v="34"/>
    <x v="2"/>
    <x v="3"/>
    <x v="189"/>
    <x v="0"/>
    <x v="0"/>
    <n v="159"/>
    <x v="1"/>
    <x v="1"/>
    <s v="South West London LCJB"/>
    <s v="Blackfriars"/>
  </r>
  <r>
    <x v="34"/>
    <x v="2"/>
    <x v="3"/>
    <x v="190"/>
    <x v="0"/>
    <x v="0"/>
    <n v="353"/>
    <x v="1"/>
    <x v="1"/>
    <s v="South West London LCJB"/>
    <s v="Isleworth"/>
  </r>
  <r>
    <x v="34"/>
    <x v="2"/>
    <x v="3"/>
    <x v="191"/>
    <x v="0"/>
    <x v="0"/>
    <n v="207"/>
    <x v="1"/>
    <x v="1"/>
    <s v="South West London LCJB"/>
    <s v="Kingston Upon Thames"/>
  </r>
  <r>
    <x v="34"/>
    <x v="2"/>
    <x v="3"/>
    <x v="192"/>
    <x v="0"/>
    <x v="0"/>
    <n v="289"/>
    <x v="1"/>
    <x v="2"/>
    <s v="Derbyshire LCJB"/>
    <s v="Derby"/>
  </r>
  <r>
    <x v="34"/>
    <x v="2"/>
    <x v="3"/>
    <x v="193"/>
    <x v="0"/>
    <x v="0"/>
    <n v="336"/>
    <x v="1"/>
    <x v="2"/>
    <s v="Leicestershire LCJB"/>
    <s v="Leicester"/>
  </r>
  <r>
    <x v="34"/>
    <x v="2"/>
    <x v="3"/>
    <x v="194"/>
    <x v="0"/>
    <x v="0"/>
    <n v="179"/>
    <x v="1"/>
    <x v="2"/>
    <s v="Lincolnshire LCJB"/>
    <s v="Lincoln"/>
  </r>
  <r>
    <x v="34"/>
    <x v="2"/>
    <x v="3"/>
    <x v="195"/>
    <x v="0"/>
    <x v="0"/>
    <n v="176"/>
    <x v="1"/>
    <x v="2"/>
    <s v="Northamptonshire LCJB"/>
    <s v="Northampton"/>
  </r>
  <r>
    <x v="34"/>
    <x v="2"/>
    <x v="3"/>
    <x v="196"/>
    <x v="0"/>
    <x v="0"/>
    <n v="401"/>
    <x v="1"/>
    <x v="2"/>
    <s v="Nottinghamshire LCJB"/>
    <s v="Nottingham"/>
  </r>
  <r>
    <x v="34"/>
    <x v="2"/>
    <x v="3"/>
    <x v="197"/>
    <x v="0"/>
    <x v="0"/>
    <n v="161"/>
    <x v="1"/>
    <x v="2"/>
    <s v="Staffordshire LCJB"/>
    <s v="Stafford"/>
  </r>
  <r>
    <x v="34"/>
    <x v="2"/>
    <x v="3"/>
    <x v="198"/>
    <x v="0"/>
    <x v="0"/>
    <n v="154"/>
    <x v="1"/>
    <x v="2"/>
    <s v="Staffordshire LCJB"/>
    <s v="Stoke On Trent"/>
  </r>
  <r>
    <x v="34"/>
    <x v="2"/>
    <x v="3"/>
    <x v="199"/>
    <x v="0"/>
    <x v="0"/>
    <n v="250"/>
    <x v="1"/>
    <x v="2"/>
    <s v="Warwickshire LCJB"/>
    <s v="Warwick"/>
  </r>
  <r>
    <x v="34"/>
    <x v="2"/>
    <x v="3"/>
    <x v="200"/>
    <x v="0"/>
    <x v="0"/>
    <n v="126"/>
    <x v="1"/>
    <x v="2"/>
    <s v="West Mercia LCJB"/>
    <s v="Shrewsbury"/>
  </r>
  <r>
    <x v="34"/>
    <x v="2"/>
    <x v="3"/>
    <x v="201"/>
    <x v="0"/>
    <x v="0"/>
    <n v="181"/>
    <x v="1"/>
    <x v="2"/>
    <s v="West Mercia LCJB"/>
    <s v="Worcester"/>
  </r>
  <r>
    <x v="34"/>
    <x v="2"/>
    <x v="3"/>
    <x v="202"/>
    <x v="0"/>
    <x v="0"/>
    <n v="568"/>
    <x v="1"/>
    <x v="2"/>
    <s v="West Midlands LCJB"/>
    <s v="Birmingham"/>
  </r>
  <r>
    <x v="34"/>
    <x v="2"/>
    <x v="3"/>
    <x v="204"/>
    <x v="0"/>
    <x v="0"/>
    <n v="355"/>
    <x v="1"/>
    <x v="2"/>
    <s v="West Midlands LCJB"/>
    <s v="Wolverhampton"/>
  </r>
  <r>
    <x v="34"/>
    <x v="2"/>
    <x v="3"/>
    <x v="205"/>
    <x v="0"/>
    <x v="0"/>
    <n v="341"/>
    <x v="1"/>
    <x v="3"/>
    <s v="Cleveland LCJB"/>
    <s v="Teesside"/>
  </r>
  <r>
    <x v="34"/>
    <x v="2"/>
    <x v="3"/>
    <x v="206"/>
    <x v="0"/>
    <x v="0"/>
    <n v="156"/>
    <x v="1"/>
    <x v="3"/>
    <s v="Durham LCJB"/>
    <s v="Durham"/>
  </r>
  <r>
    <x v="34"/>
    <x v="2"/>
    <x v="3"/>
    <x v="207"/>
    <x v="0"/>
    <x v="0"/>
    <n v="145"/>
    <x v="1"/>
    <x v="3"/>
    <s v="Humberside LCJB"/>
    <s v="Great Grimsby"/>
  </r>
  <r>
    <x v="34"/>
    <x v="2"/>
    <x v="3"/>
    <x v="208"/>
    <x v="0"/>
    <x v="0"/>
    <n v="197"/>
    <x v="1"/>
    <x v="3"/>
    <s v="Humberside LCJB"/>
    <s v="Kingston Upon Hull"/>
  </r>
  <r>
    <x v="34"/>
    <x v="2"/>
    <x v="3"/>
    <x v="209"/>
    <x v="0"/>
    <x v="0"/>
    <n v="165"/>
    <x v="1"/>
    <x v="3"/>
    <s v="North Yorkshire LCJB"/>
    <s v="York"/>
  </r>
  <r>
    <x v="34"/>
    <x v="2"/>
    <x v="3"/>
    <x v="210"/>
    <x v="0"/>
    <x v="0"/>
    <n v="519"/>
    <x v="1"/>
    <x v="3"/>
    <s v="Northumbria LCJB"/>
    <s v="Newcastle Upon Tyne"/>
  </r>
  <r>
    <x v="34"/>
    <x v="2"/>
    <x v="3"/>
    <x v="212"/>
    <x v="0"/>
    <x v="0"/>
    <n v="479"/>
    <x v="1"/>
    <x v="3"/>
    <s v="South Yorkshire LCJB"/>
    <s v="Sheffield"/>
  </r>
  <r>
    <x v="34"/>
    <x v="2"/>
    <x v="3"/>
    <x v="213"/>
    <x v="0"/>
    <x v="0"/>
    <n v="262"/>
    <x v="1"/>
    <x v="3"/>
    <s v="West Yorkshire LCJB"/>
    <s v="Bradford"/>
  </r>
  <r>
    <x v="34"/>
    <x v="2"/>
    <x v="3"/>
    <x v="214"/>
    <x v="0"/>
    <x v="0"/>
    <n v="572"/>
    <x v="1"/>
    <x v="3"/>
    <s v="West Yorkshire LCJB"/>
    <s v="Leeds"/>
  </r>
  <r>
    <x v="34"/>
    <x v="2"/>
    <x v="3"/>
    <x v="215"/>
    <x v="0"/>
    <x v="0"/>
    <n v="269"/>
    <x v="1"/>
    <x v="4"/>
    <s v="Cheshire LCJB"/>
    <s v="Chester"/>
  </r>
  <r>
    <x v="34"/>
    <x v="2"/>
    <x v="3"/>
    <x v="216"/>
    <x v="0"/>
    <x v="0"/>
    <n v="126"/>
    <x v="1"/>
    <x v="4"/>
    <s v="Cumbria LCJB"/>
    <s v="Carlisle"/>
  </r>
  <r>
    <x v="34"/>
    <x v="2"/>
    <x v="3"/>
    <x v="217"/>
    <x v="0"/>
    <x v="0"/>
    <n v="196"/>
    <x v="1"/>
    <x v="4"/>
    <s v="Greater Manchester LCJB"/>
    <s v="Bolton"/>
  </r>
  <r>
    <x v="34"/>
    <x v="2"/>
    <x v="3"/>
    <x v="218"/>
    <x v="0"/>
    <x v="0"/>
    <n v="416"/>
    <x v="1"/>
    <x v="4"/>
    <s v="Greater Manchester LCJB"/>
    <s v="Manchester Crown Sq"/>
  </r>
  <r>
    <x v="34"/>
    <x v="2"/>
    <x v="3"/>
    <x v="219"/>
    <x v="0"/>
    <x v="0"/>
    <n v="392"/>
    <x v="1"/>
    <x v="4"/>
    <s v="Greater Manchester LCJB"/>
    <s v="Manchester Minshull St"/>
  </r>
  <r>
    <x v="34"/>
    <x v="2"/>
    <x v="3"/>
    <x v="220"/>
    <x v="0"/>
    <x v="0"/>
    <n v="110"/>
    <x v="1"/>
    <x v="4"/>
    <s v="Lancashire LCJB"/>
    <s v="Burnley"/>
  </r>
  <r>
    <x v="34"/>
    <x v="2"/>
    <x v="3"/>
    <x v="221"/>
    <x v="0"/>
    <x v="0"/>
    <n v="500"/>
    <x v="1"/>
    <x v="4"/>
    <s v="Lancashire LCJB"/>
    <s v="Preston"/>
  </r>
  <r>
    <x v="34"/>
    <x v="2"/>
    <x v="3"/>
    <x v="222"/>
    <x v="0"/>
    <x v="0"/>
    <n v="688"/>
    <x v="1"/>
    <x v="4"/>
    <s v="Merseyside LCJB"/>
    <s v="Liverpool"/>
  </r>
  <r>
    <x v="34"/>
    <x v="2"/>
    <x v="3"/>
    <x v="223"/>
    <x v="0"/>
    <x v="0"/>
    <n v="173"/>
    <x v="1"/>
    <x v="5"/>
    <s v="Bedfordshire LCJB"/>
    <s v="Luton"/>
  </r>
  <r>
    <x v="34"/>
    <x v="2"/>
    <x v="3"/>
    <x v="224"/>
    <x v="0"/>
    <x v="0"/>
    <n v="216"/>
    <x v="1"/>
    <x v="5"/>
    <s v="Cambridgeshire LCJB"/>
    <s v="Cambridge"/>
  </r>
  <r>
    <x v="34"/>
    <x v="2"/>
    <x v="3"/>
    <x v="226"/>
    <x v="0"/>
    <x v="0"/>
    <n v="204"/>
    <x v="1"/>
    <x v="5"/>
    <s v="Essex LCJB"/>
    <s v="Basildon"/>
  </r>
  <r>
    <x v="34"/>
    <x v="2"/>
    <x v="3"/>
    <x v="227"/>
    <x v="0"/>
    <x v="0"/>
    <n v="233"/>
    <x v="1"/>
    <x v="5"/>
    <s v="Essex LCJB"/>
    <s v="Chelmsford"/>
  </r>
  <r>
    <x v="34"/>
    <x v="2"/>
    <x v="3"/>
    <x v="228"/>
    <x v="0"/>
    <x v="0"/>
    <n v="231"/>
    <x v="1"/>
    <x v="5"/>
    <s v="Hertfordshire LCJB"/>
    <s v="St Albans"/>
  </r>
  <r>
    <x v="34"/>
    <x v="2"/>
    <x v="3"/>
    <x v="229"/>
    <x v="0"/>
    <x v="0"/>
    <n v="184"/>
    <x v="1"/>
    <x v="5"/>
    <s v="Kent LCJB"/>
    <s v="Canterbury"/>
  </r>
  <r>
    <x v="34"/>
    <x v="2"/>
    <x v="3"/>
    <x v="230"/>
    <x v="0"/>
    <x v="0"/>
    <n v="294"/>
    <x v="1"/>
    <x v="5"/>
    <s v="Kent LCJB"/>
    <s v="Maidstone"/>
  </r>
  <r>
    <x v="34"/>
    <x v="2"/>
    <x v="3"/>
    <x v="231"/>
    <x v="0"/>
    <x v="0"/>
    <n v="238"/>
    <x v="1"/>
    <x v="5"/>
    <s v="Norfolk LCJB"/>
    <s v="Norwich"/>
  </r>
  <r>
    <x v="34"/>
    <x v="2"/>
    <x v="3"/>
    <x v="232"/>
    <x v="0"/>
    <x v="0"/>
    <n v="168"/>
    <x v="1"/>
    <x v="5"/>
    <s v="Suffolk LCJB"/>
    <s v="Ipswich"/>
  </r>
  <r>
    <x v="34"/>
    <x v="2"/>
    <x v="3"/>
    <x v="233"/>
    <x v="0"/>
    <x v="0"/>
    <n v="227"/>
    <x v="1"/>
    <x v="5"/>
    <s v="Surrey LCJB"/>
    <s v="Guildford"/>
  </r>
  <r>
    <x v="34"/>
    <x v="2"/>
    <x v="3"/>
    <x v="235"/>
    <x v="0"/>
    <x v="0"/>
    <n v="372"/>
    <x v="1"/>
    <x v="5"/>
    <s v="Sussex LCJB"/>
    <s v="Lewes"/>
  </r>
  <r>
    <x v="34"/>
    <x v="2"/>
    <x v="3"/>
    <x v="236"/>
    <x v="0"/>
    <x v="0"/>
    <n v="172"/>
    <x v="1"/>
    <x v="5"/>
    <s v="Thames Valley LCJB"/>
    <s v="Aylesbury"/>
  </r>
  <r>
    <x v="34"/>
    <x v="2"/>
    <x v="3"/>
    <x v="237"/>
    <x v="0"/>
    <x v="0"/>
    <n v="135"/>
    <x v="1"/>
    <x v="5"/>
    <s v="Thames Valley LCJB"/>
    <s v="Oxford"/>
  </r>
  <r>
    <x v="34"/>
    <x v="2"/>
    <x v="3"/>
    <x v="238"/>
    <x v="0"/>
    <x v="0"/>
    <n v="257"/>
    <x v="1"/>
    <x v="5"/>
    <s v="Thames Valley LCJB"/>
    <s v="Reading"/>
  </r>
  <r>
    <x v="34"/>
    <x v="2"/>
    <x v="3"/>
    <x v="239"/>
    <x v="0"/>
    <x v="0"/>
    <n v="402"/>
    <x v="1"/>
    <x v="6"/>
    <s v="Avon and Somerset LCJB"/>
    <s v="Bristol"/>
  </r>
  <r>
    <x v="34"/>
    <x v="2"/>
    <x v="3"/>
    <x v="240"/>
    <x v="0"/>
    <x v="0"/>
    <n v="93"/>
    <x v="1"/>
    <x v="6"/>
    <s v="Avon and Somerset LCJB"/>
    <s v="Taunton"/>
  </r>
  <r>
    <x v="34"/>
    <x v="2"/>
    <x v="3"/>
    <x v="241"/>
    <x v="0"/>
    <x v="0"/>
    <n v="170"/>
    <x v="1"/>
    <x v="6"/>
    <s v="Devon and Cornwall LCJB"/>
    <s v="Exeter"/>
  </r>
  <r>
    <x v="34"/>
    <x v="2"/>
    <x v="3"/>
    <x v="242"/>
    <x v="0"/>
    <x v="0"/>
    <n v="90"/>
    <x v="1"/>
    <x v="6"/>
    <s v="Devon and Cornwall LCJB"/>
    <s v="Plymouth"/>
  </r>
  <r>
    <x v="34"/>
    <x v="2"/>
    <x v="3"/>
    <x v="243"/>
    <x v="0"/>
    <x v="0"/>
    <n v="73"/>
    <x v="1"/>
    <x v="6"/>
    <s v="Devon and Cornwall LCJB"/>
    <s v="Truro"/>
  </r>
  <r>
    <x v="34"/>
    <x v="2"/>
    <x v="3"/>
    <x v="244"/>
    <x v="0"/>
    <x v="0"/>
    <n v="180"/>
    <x v="1"/>
    <x v="6"/>
    <s v="Dorset LCJB"/>
    <s v="Bournemouth"/>
  </r>
  <r>
    <x v="34"/>
    <x v="2"/>
    <x v="3"/>
    <x v="246"/>
    <x v="0"/>
    <x v="0"/>
    <n v="102"/>
    <x v="1"/>
    <x v="6"/>
    <s v="Gloucestershire LCJB"/>
    <s v="Gloucester"/>
  </r>
  <r>
    <x v="34"/>
    <x v="2"/>
    <x v="3"/>
    <x v="247"/>
    <x v="0"/>
    <x v="0"/>
    <n v="44"/>
    <x v="1"/>
    <x v="6"/>
    <s v="Hampshire and Isle of Wight LCJB"/>
    <s v="Newport (Isle of Wight)"/>
  </r>
  <r>
    <x v="34"/>
    <x v="2"/>
    <x v="3"/>
    <x v="248"/>
    <x v="0"/>
    <x v="0"/>
    <n v="174"/>
    <x v="1"/>
    <x v="6"/>
    <s v="Hampshire and Isle of Wight LCJB"/>
    <s v="Portsmouth"/>
  </r>
  <r>
    <x v="34"/>
    <x v="2"/>
    <x v="3"/>
    <x v="249"/>
    <x v="0"/>
    <x v="0"/>
    <n v="151"/>
    <x v="1"/>
    <x v="6"/>
    <s v="Hampshire and Isle of Wight LCJB"/>
    <s v="Southampton"/>
  </r>
  <r>
    <x v="34"/>
    <x v="2"/>
    <x v="3"/>
    <x v="250"/>
    <x v="0"/>
    <x v="0"/>
    <n v="117"/>
    <x v="1"/>
    <x v="6"/>
    <s v="Hampshire and Isle of Wight LCJB"/>
    <s v="Winchester"/>
  </r>
  <r>
    <x v="34"/>
    <x v="2"/>
    <x v="3"/>
    <x v="251"/>
    <x v="0"/>
    <x v="0"/>
    <n v="34"/>
    <x v="1"/>
    <x v="6"/>
    <s v="Wiltshire LCJB"/>
    <s v="Salisbury"/>
  </r>
  <r>
    <x v="34"/>
    <x v="2"/>
    <x v="3"/>
    <x v="252"/>
    <x v="0"/>
    <x v="0"/>
    <n v="57"/>
    <x v="1"/>
    <x v="6"/>
    <s v="Wiltshire LCJB"/>
    <s v="Swindon"/>
  </r>
  <r>
    <x v="34"/>
    <x v="2"/>
    <x v="3"/>
    <x v="253"/>
    <x v="0"/>
    <x v="0"/>
    <n v="198"/>
    <x v="1"/>
    <x v="7"/>
    <s v="North Wales LCJB"/>
    <s v="Mold"/>
  </r>
  <r>
    <x v="34"/>
    <x v="2"/>
    <x v="3"/>
    <x v="254"/>
    <x v="0"/>
    <x v="0"/>
    <n v="516"/>
    <x v="1"/>
    <x v="7"/>
    <s v="South Wales LCJB"/>
    <s v="Cardiff"/>
  </r>
  <r>
    <x v="34"/>
    <x v="2"/>
    <x v="3"/>
    <x v="255"/>
    <x v="0"/>
    <x v="0"/>
    <n v="112"/>
    <x v="1"/>
    <x v="7"/>
    <s v="South Wales LCJB"/>
    <s v="Merthyr Tydfil"/>
  </r>
  <r>
    <x v="34"/>
    <x v="2"/>
    <x v="3"/>
    <x v="256"/>
    <x v="0"/>
    <x v="0"/>
    <n v="249"/>
    <x v="1"/>
    <x v="7"/>
    <s v="South Wales LCJB"/>
    <s v="Swansea"/>
  </r>
  <r>
    <x v="34"/>
    <x v="0"/>
    <x v="0"/>
    <x v="0"/>
    <x v="1"/>
    <x v="1"/>
    <n v="121.09637859999999"/>
    <x v="0"/>
    <x v="0"/>
    <s v="-"/>
    <s v="-"/>
  </r>
  <r>
    <x v="34"/>
    <x v="0"/>
    <x v="1"/>
    <x v="1"/>
    <x v="1"/>
    <x v="1"/>
    <n v="126.1715193"/>
    <x v="1"/>
    <x v="1"/>
    <s v="-"/>
    <s v="-"/>
  </r>
  <r>
    <x v="34"/>
    <x v="0"/>
    <x v="1"/>
    <x v="2"/>
    <x v="1"/>
    <x v="1"/>
    <n v="121.370895"/>
    <x v="1"/>
    <x v="2"/>
    <s v="-"/>
    <s v="-"/>
  </r>
  <r>
    <x v="34"/>
    <x v="0"/>
    <x v="1"/>
    <x v="3"/>
    <x v="1"/>
    <x v="1"/>
    <n v="109.395584"/>
    <x v="1"/>
    <x v="3"/>
    <s v="-"/>
    <s v="-"/>
  </r>
  <r>
    <x v="34"/>
    <x v="0"/>
    <x v="1"/>
    <x v="4"/>
    <x v="1"/>
    <x v="1"/>
    <n v="120.68635310000001"/>
    <x v="1"/>
    <x v="4"/>
    <s v="-"/>
    <s v="-"/>
  </r>
  <r>
    <x v="34"/>
    <x v="0"/>
    <x v="1"/>
    <x v="5"/>
    <x v="1"/>
    <x v="1"/>
    <n v="132.85780020000001"/>
    <x v="1"/>
    <x v="5"/>
    <s v="-"/>
    <s v="-"/>
  </r>
  <r>
    <x v="34"/>
    <x v="0"/>
    <x v="1"/>
    <x v="6"/>
    <x v="1"/>
    <x v="1"/>
    <n v="111.73909810000001"/>
    <x v="1"/>
    <x v="6"/>
    <s v="-"/>
    <s v="-"/>
  </r>
  <r>
    <x v="34"/>
    <x v="0"/>
    <x v="1"/>
    <x v="7"/>
    <x v="1"/>
    <x v="1"/>
    <n v="119.9363492"/>
    <x v="1"/>
    <x v="7"/>
    <s v="-"/>
    <s v="-"/>
  </r>
  <r>
    <x v="34"/>
    <x v="0"/>
    <x v="2"/>
    <x v="8"/>
    <x v="1"/>
    <x v="1"/>
    <n v="142.40068790000001"/>
    <x v="1"/>
    <x v="1"/>
    <s v="Central London LCJB"/>
    <s v="-"/>
  </r>
  <r>
    <x v="34"/>
    <x v="0"/>
    <x v="2"/>
    <x v="9"/>
    <x v="1"/>
    <x v="1"/>
    <n v="125.2194216"/>
    <x v="1"/>
    <x v="1"/>
    <s v="East London LCJB"/>
    <s v="-"/>
  </r>
  <r>
    <x v="34"/>
    <x v="0"/>
    <x v="2"/>
    <x v="10"/>
    <x v="1"/>
    <x v="1"/>
    <n v="111.6369553"/>
    <x v="1"/>
    <x v="1"/>
    <s v="North East London LCJB"/>
    <s v="-"/>
  </r>
  <r>
    <x v="34"/>
    <x v="0"/>
    <x v="2"/>
    <x v="11"/>
    <x v="1"/>
    <x v="1"/>
    <n v="153.1984487"/>
    <x v="1"/>
    <x v="1"/>
    <s v="North London LCJB"/>
    <s v="-"/>
  </r>
  <r>
    <x v="34"/>
    <x v="0"/>
    <x v="2"/>
    <x v="12"/>
    <x v="1"/>
    <x v="1"/>
    <n v="130.9636117"/>
    <x v="1"/>
    <x v="1"/>
    <s v="North West London LCJB"/>
    <s v="-"/>
  </r>
  <r>
    <x v="34"/>
    <x v="0"/>
    <x v="2"/>
    <x v="13"/>
    <x v="1"/>
    <x v="1"/>
    <n v="127.19051829999999"/>
    <x v="1"/>
    <x v="1"/>
    <s v="South East London LCJB"/>
    <s v="-"/>
  </r>
  <r>
    <x v="34"/>
    <x v="0"/>
    <x v="2"/>
    <x v="14"/>
    <x v="1"/>
    <x v="1"/>
    <n v="84.881188120000004"/>
    <x v="1"/>
    <x v="1"/>
    <s v="South London LCJB"/>
    <s v="-"/>
  </r>
  <r>
    <x v="34"/>
    <x v="0"/>
    <x v="2"/>
    <x v="15"/>
    <x v="1"/>
    <x v="1"/>
    <n v="116.6564747"/>
    <x v="1"/>
    <x v="1"/>
    <s v="South West London LCJB"/>
    <s v="-"/>
  </r>
  <r>
    <x v="34"/>
    <x v="0"/>
    <x v="2"/>
    <x v="16"/>
    <x v="1"/>
    <x v="1"/>
    <n v="102.9376896"/>
    <x v="1"/>
    <x v="2"/>
    <s v="Derbyshire LCJB"/>
    <s v="-"/>
  </r>
  <r>
    <x v="34"/>
    <x v="0"/>
    <x v="2"/>
    <x v="17"/>
    <x v="1"/>
    <x v="1"/>
    <n v="132.82512689999999"/>
    <x v="1"/>
    <x v="2"/>
    <s v="Leicestershire LCJB"/>
    <s v="-"/>
  </r>
  <r>
    <x v="34"/>
    <x v="0"/>
    <x v="2"/>
    <x v="18"/>
    <x v="1"/>
    <x v="1"/>
    <n v="104.915324"/>
    <x v="1"/>
    <x v="2"/>
    <s v="Lincolnshire LCJB"/>
    <s v="-"/>
  </r>
  <r>
    <x v="34"/>
    <x v="0"/>
    <x v="2"/>
    <x v="19"/>
    <x v="1"/>
    <x v="1"/>
    <n v="138.15079650000001"/>
    <x v="1"/>
    <x v="2"/>
    <s v="Northamptonshire LCJB"/>
    <s v="-"/>
  </r>
  <r>
    <x v="34"/>
    <x v="0"/>
    <x v="2"/>
    <x v="20"/>
    <x v="1"/>
    <x v="1"/>
    <n v="137.25804690000001"/>
    <x v="1"/>
    <x v="2"/>
    <s v="Nottinghamshire LCJB"/>
    <s v="-"/>
  </r>
  <r>
    <x v="34"/>
    <x v="0"/>
    <x v="2"/>
    <x v="21"/>
    <x v="1"/>
    <x v="1"/>
    <n v="125.379164"/>
    <x v="1"/>
    <x v="2"/>
    <s v="Staffordshire LCJB"/>
    <s v="-"/>
  </r>
  <r>
    <x v="34"/>
    <x v="0"/>
    <x v="2"/>
    <x v="22"/>
    <x v="1"/>
    <x v="1"/>
    <n v="89.749606709999995"/>
    <x v="1"/>
    <x v="2"/>
    <s v="Warwickshire LCJB"/>
    <s v="-"/>
  </r>
  <r>
    <x v="34"/>
    <x v="0"/>
    <x v="2"/>
    <x v="23"/>
    <x v="1"/>
    <x v="1"/>
    <n v="154.76541109999999"/>
    <x v="1"/>
    <x v="2"/>
    <s v="West Mercia LCJB"/>
    <s v="-"/>
  </r>
  <r>
    <x v="34"/>
    <x v="0"/>
    <x v="2"/>
    <x v="24"/>
    <x v="1"/>
    <x v="1"/>
    <n v="112.2159518"/>
    <x v="1"/>
    <x v="2"/>
    <s v="West Midlands LCJB"/>
    <s v="-"/>
  </r>
  <r>
    <x v="34"/>
    <x v="0"/>
    <x v="2"/>
    <x v="25"/>
    <x v="1"/>
    <x v="1"/>
    <n v="80.908714570000001"/>
    <x v="1"/>
    <x v="3"/>
    <s v="Cleveland LCJB"/>
    <s v="-"/>
  </r>
  <r>
    <x v="34"/>
    <x v="0"/>
    <x v="2"/>
    <x v="26"/>
    <x v="1"/>
    <x v="1"/>
    <n v="117.6843434"/>
    <x v="1"/>
    <x v="3"/>
    <s v="Durham LCJB"/>
    <s v="-"/>
  </r>
  <r>
    <x v="34"/>
    <x v="0"/>
    <x v="2"/>
    <x v="27"/>
    <x v="1"/>
    <x v="1"/>
    <n v="112.32679280000001"/>
    <x v="1"/>
    <x v="3"/>
    <s v="Humberside LCJB"/>
    <s v="-"/>
  </r>
  <r>
    <x v="34"/>
    <x v="0"/>
    <x v="2"/>
    <x v="28"/>
    <x v="1"/>
    <x v="1"/>
    <n v="113.9229004"/>
    <x v="1"/>
    <x v="3"/>
    <s v="North Yorkshire LCJB"/>
    <s v="-"/>
  </r>
  <r>
    <x v="34"/>
    <x v="0"/>
    <x v="2"/>
    <x v="29"/>
    <x v="1"/>
    <x v="1"/>
    <n v="102.1455943"/>
    <x v="1"/>
    <x v="3"/>
    <s v="Northumbria LCJB"/>
    <s v="-"/>
  </r>
  <r>
    <x v="34"/>
    <x v="0"/>
    <x v="2"/>
    <x v="30"/>
    <x v="1"/>
    <x v="1"/>
    <n v="119.7918432"/>
    <x v="1"/>
    <x v="3"/>
    <s v="South Yorkshire LCJB"/>
    <s v="-"/>
  </r>
  <r>
    <x v="34"/>
    <x v="0"/>
    <x v="2"/>
    <x v="31"/>
    <x v="1"/>
    <x v="1"/>
    <n v="119.6673067"/>
    <x v="1"/>
    <x v="3"/>
    <s v="West Yorkshire LCJB"/>
    <s v="-"/>
  </r>
  <r>
    <x v="34"/>
    <x v="0"/>
    <x v="2"/>
    <x v="32"/>
    <x v="1"/>
    <x v="1"/>
    <n v="98.253946889999995"/>
    <x v="1"/>
    <x v="4"/>
    <s v="Cheshire LCJB"/>
    <s v="-"/>
  </r>
  <r>
    <x v="34"/>
    <x v="0"/>
    <x v="2"/>
    <x v="33"/>
    <x v="1"/>
    <x v="1"/>
    <n v="120.8736116"/>
    <x v="1"/>
    <x v="4"/>
    <s v="Cumbria LCJB"/>
    <s v="-"/>
  </r>
  <r>
    <x v="34"/>
    <x v="0"/>
    <x v="2"/>
    <x v="34"/>
    <x v="1"/>
    <x v="1"/>
    <n v="129.70991140000001"/>
    <x v="1"/>
    <x v="4"/>
    <s v="Greater Manchester LCJB"/>
    <s v="-"/>
  </r>
  <r>
    <x v="34"/>
    <x v="0"/>
    <x v="2"/>
    <x v="35"/>
    <x v="1"/>
    <x v="1"/>
    <n v="130.9367297"/>
    <x v="1"/>
    <x v="4"/>
    <s v="Lancashire LCJB"/>
    <s v="-"/>
  </r>
  <r>
    <x v="34"/>
    <x v="0"/>
    <x v="2"/>
    <x v="36"/>
    <x v="1"/>
    <x v="1"/>
    <n v="112.821764"/>
    <x v="1"/>
    <x v="4"/>
    <s v="Merseyside LCJB"/>
    <s v="-"/>
  </r>
  <r>
    <x v="34"/>
    <x v="0"/>
    <x v="2"/>
    <x v="37"/>
    <x v="1"/>
    <x v="1"/>
    <n v="132.35045740000001"/>
    <x v="1"/>
    <x v="5"/>
    <s v="Bedfordshire LCJB"/>
    <s v="-"/>
  </r>
  <r>
    <x v="34"/>
    <x v="0"/>
    <x v="2"/>
    <x v="38"/>
    <x v="1"/>
    <x v="1"/>
    <n v="141.20233769999999"/>
    <x v="1"/>
    <x v="5"/>
    <s v="Cambridgeshire LCJB"/>
    <s v="-"/>
  </r>
  <r>
    <x v="34"/>
    <x v="0"/>
    <x v="2"/>
    <x v="39"/>
    <x v="1"/>
    <x v="1"/>
    <n v="115.34519400000001"/>
    <x v="1"/>
    <x v="5"/>
    <s v="Essex LCJB"/>
    <s v="-"/>
  </r>
  <r>
    <x v="34"/>
    <x v="0"/>
    <x v="2"/>
    <x v="40"/>
    <x v="1"/>
    <x v="1"/>
    <n v="145.5975579"/>
    <x v="1"/>
    <x v="5"/>
    <s v="Hertfordshire LCJB"/>
    <s v="-"/>
  </r>
  <r>
    <x v="34"/>
    <x v="0"/>
    <x v="2"/>
    <x v="41"/>
    <x v="1"/>
    <x v="1"/>
    <n v="166.64908120000001"/>
    <x v="1"/>
    <x v="5"/>
    <s v="Kent LCJB"/>
    <s v="-"/>
  </r>
  <r>
    <x v="34"/>
    <x v="0"/>
    <x v="2"/>
    <x v="42"/>
    <x v="1"/>
    <x v="1"/>
    <n v="102.265692"/>
    <x v="1"/>
    <x v="5"/>
    <s v="Norfolk LCJB"/>
    <s v="-"/>
  </r>
  <r>
    <x v="34"/>
    <x v="0"/>
    <x v="2"/>
    <x v="43"/>
    <x v="1"/>
    <x v="1"/>
    <n v="105.79332479999999"/>
    <x v="1"/>
    <x v="5"/>
    <s v="Suffolk LCJB"/>
    <s v="-"/>
  </r>
  <r>
    <x v="34"/>
    <x v="0"/>
    <x v="2"/>
    <x v="44"/>
    <x v="1"/>
    <x v="1"/>
    <n v="154.37307970000001"/>
    <x v="1"/>
    <x v="5"/>
    <s v="Surrey LCJB"/>
    <s v="-"/>
  </r>
  <r>
    <x v="34"/>
    <x v="0"/>
    <x v="2"/>
    <x v="45"/>
    <x v="1"/>
    <x v="1"/>
    <n v="139.32468950000001"/>
    <x v="1"/>
    <x v="5"/>
    <s v="Sussex LCJB"/>
    <s v="-"/>
  </r>
  <r>
    <x v="34"/>
    <x v="0"/>
    <x v="2"/>
    <x v="46"/>
    <x v="1"/>
    <x v="1"/>
    <n v="116.8284024"/>
    <x v="1"/>
    <x v="5"/>
    <s v="Thames Valley LCJB"/>
    <s v="-"/>
  </r>
  <r>
    <x v="34"/>
    <x v="0"/>
    <x v="2"/>
    <x v="47"/>
    <x v="1"/>
    <x v="1"/>
    <n v="113.38170119999999"/>
    <x v="1"/>
    <x v="6"/>
    <s v="Avon and Somerset LCJB"/>
    <s v="-"/>
  </r>
  <r>
    <x v="34"/>
    <x v="0"/>
    <x v="2"/>
    <x v="48"/>
    <x v="1"/>
    <x v="1"/>
    <n v="122.8011815"/>
    <x v="1"/>
    <x v="6"/>
    <s v="Devon and Cornwall LCJB"/>
    <s v="-"/>
  </r>
  <r>
    <x v="34"/>
    <x v="0"/>
    <x v="2"/>
    <x v="49"/>
    <x v="1"/>
    <x v="1"/>
    <n v="81.673637369999994"/>
    <x v="1"/>
    <x v="6"/>
    <s v="Dorset LCJB"/>
    <s v="-"/>
  </r>
  <r>
    <x v="34"/>
    <x v="0"/>
    <x v="2"/>
    <x v="50"/>
    <x v="1"/>
    <x v="1"/>
    <n v="113.019341"/>
    <x v="1"/>
    <x v="6"/>
    <s v="Gloucestershire LCJB"/>
    <s v="-"/>
  </r>
  <r>
    <x v="34"/>
    <x v="0"/>
    <x v="2"/>
    <x v="51"/>
    <x v="1"/>
    <x v="1"/>
    <n v="116.06934149999999"/>
    <x v="1"/>
    <x v="6"/>
    <s v="Hampshire and Isle of Wight LCJB"/>
    <s v="-"/>
  </r>
  <r>
    <x v="34"/>
    <x v="0"/>
    <x v="2"/>
    <x v="52"/>
    <x v="1"/>
    <x v="1"/>
    <n v="124.45390999999999"/>
    <x v="1"/>
    <x v="6"/>
    <s v="Wiltshire LCJB"/>
    <s v="-"/>
  </r>
  <r>
    <x v="34"/>
    <x v="0"/>
    <x v="2"/>
    <x v="53"/>
    <x v="1"/>
    <x v="1"/>
    <n v="94.504859920000001"/>
    <x v="1"/>
    <x v="7"/>
    <s v="Dyfed Powys LCJB"/>
    <s v="-"/>
  </r>
  <r>
    <x v="34"/>
    <x v="0"/>
    <x v="2"/>
    <x v="54"/>
    <x v="1"/>
    <x v="1"/>
    <n v="120.43351749999999"/>
    <x v="1"/>
    <x v="7"/>
    <s v="Gwent LCJB"/>
    <s v="-"/>
  </r>
  <r>
    <x v="34"/>
    <x v="0"/>
    <x v="2"/>
    <x v="55"/>
    <x v="1"/>
    <x v="1"/>
    <n v="113.2498768"/>
    <x v="1"/>
    <x v="7"/>
    <s v="North Wales LCJB"/>
    <s v="-"/>
  </r>
  <r>
    <x v="34"/>
    <x v="0"/>
    <x v="2"/>
    <x v="56"/>
    <x v="1"/>
    <x v="1"/>
    <n v="124.00370479999999"/>
    <x v="1"/>
    <x v="7"/>
    <s v="South Wales LCJB"/>
    <s v="-"/>
  </r>
  <r>
    <x v="34"/>
    <x v="1"/>
    <x v="0"/>
    <x v="0"/>
    <x v="1"/>
    <x v="1"/>
    <n v="110.1145621"/>
    <x v="0"/>
    <x v="0"/>
    <s v="-"/>
    <s v="-"/>
  </r>
  <r>
    <x v="34"/>
    <x v="1"/>
    <x v="1"/>
    <x v="1"/>
    <x v="1"/>
    <x v="1"/>
    <n v="120.6661441"/>
    <x v="1"/>
    <x v="1"/>
    <s v="-"/>
    <s v="-"/>
  </r>
  <r>
    <x v="34"/>
    <x v="1"/>
    <x v="1"/>
    <x v="2"/>
    <x v="1"/>
    <x v="1"/>
    <n v="105.45511089999999"/>
    <x v="1"/>
    <x v="2"/>
    <s v="-"/>
    <s v="-"/>
  </r>
  <r>
    <x v="34"/>
    <x v="1"/>
    <x v="1"/>
    <x v="3"/>
    <x v="1"/>
    <x v="1"/>
    <n v="96.549932100000007"/>
    <x v="1"/>
    <x v="3"/>
    <s v="-"/>
    <s v="-"/>
  </r>
  <r>
    <x v="34"/>
    <x v="1"/>
    <x v="1"/>
    <x v="4"/>
    <x v="1"/>
    <x v="1"/>
    <n v="109.0594119"/>
    <x v="1"/>
    <x v="4"/>
    <s v="-"/>
    <s v="-"/>
  </r>
  <r>
    <x v="34"/>
    <x v="1"/>
    <x v="1"/>
    <x v="5"/>
    <x v="1"/>
    <x v="1"/>
    <n v="122.6421072"/>
    <x v="1"/>
    <x v="5"/>
    <s v="-"/>
    <s v="-"/>
  </r>
  <r>
    <x v="34"/>
    <x v="1"/>
    <x v="1"/>
    <x v="6"/>
    <x v="1"/>
    <x v="1"/>
    <n v="102.4413026"/>
    <x v="1"/>
    <x v="6"/>
    <s v="-"/>
    <s v="-"/>
  </r>
  <r>
    <x v="34"/>
    <x v="1"/>
    <x v="1"/>
    <x v="7"/>
    <x v="1"/>
    <x v="1"/>
    <n v="109.6659655"/>
    <x v="1"/>
    <x v="7"/>
    <s v="-"/>
    <s v="-"/>
  </r>
  <r>
    <x v="34"/>
    <x v="1"/>
    <x v="2"/>
    <x v="8"/>
    <x v="1"/>
    <x v="1"/>
    <n v="137.5990037"/>
    <x v="1"/>
    <x v="1"/>
    <s v="Central London LCJB"/>
    <s v="-"/>
  </r>
  <r>
    <x v="34"/>
    <x v="1"/>
    <x v="2"/>
    <x v="9"/>
    <x v="1"/>
    <x v="1"/>
    <n v="125.2194216"/>
    <x v="1"/>
    <x v="1"/>
    <s v="East London LCJB"/>
    <s v="-"/>
  </r>
  <r>
    <x v="34"/>
    <x v="1"/>
    <x v="2"/>
    <x v="10"/>
    <x v="1"/>
    <x v="1"/>
    <n v="99.735823879999998"/>
    <x v="1"/>
    <x v="1"/>
    <s v="North East London LCJB"/>
    <s v="-"/>
  </r>
  <r>
    <x v="34"/>
    <x v="1"/>
    <x v="2"/>
    <x v="11"/>
    <x v="1"/>
    <x v="1"/>
    <n v="153.1984487"/>
    <x v="1"/>
    <x v="1"/>
    <s v="North London LCJB"/>
    <s v="-"/>
  </r>
  <r>
    <x v="34"/>
    <x v="1"/>
    <x v="2"/>
    <x v="12"/>
    <x v="1"/>
    <x v="1"/>
    <n v="114.8350196"/>
    <x v="1"/>
    <x v="1"/>
    <s v="North West London LCJB"/>
    <s v="-"/>
  </r>
  <r>
    <x v="34"/>
    <x v="1"/>
    <x v="2"/>
    <x v="13"/>
    <x v="1"/>
    <x v="1"/>
    <n v="120.3507853"/>
    <x v="1"/>
    <x v="1"/>
    <s v="South East London LCJB"/>
    <s v="-"/>
  </r>
  <r>
    <x v="34"/>
    <x v="1"/>
    <x v="2"/>
    <x v="14"/>
    <x v="1"/>
    <x v="1"/>
    <n v="84.881188120000004"/>
    <x v="1"/>
    <x v="1"/>
    <s v="South London LCJB"/>
    <s v="-"/>
  </r>
  <r>
    <x v="34"/>
    <x v="1"/>
    <x v="2"/>
    <x v="15"/>
    <x v="1"/>
    <x v="1"/>
    <n v="111.3804547"/>
    <x v="1"/>
    <x v="1"/>
    <s v="South West London LCJB"/>
    <s v="-"/>
  </r>
  <r>
    <x v="34"/>
    <x v="1"/>
    <x v="2"/>
    <x v="16"/>
    <x v="1"/>
    <x v="1"/>
    <n v="80.627627630000006"/>
    <x v="1"/>
    <x v="2"/>
    <s v="Derbyshire LCJB"/>
    <s v="-"/>
  </r>
  <r>
    <x v="34"/>
    <x v="1"/>
    <x v="2"/>
    <x v="17"/>
    <x v="1"/>
    <x v="1"/>
    <n v="99.989178690000003"/>
    <x v="1"/>
    <x v="2"/>
    <s v="Leicestershire LCJB"/>
    <s v="-"/>
  </r>
  <r>
    <x v="34"/>
    <x v="1"/>
    <x v="2"/>
    <x v="18"/>
    <x v="1"/>
    <x v="1"/>
    <n v="93.859062780000002"/>
    <x v="1"/>
    <x v="2"/>
    <s v="Lincolnshire LCJB"/>
    <s v="-"/>
  </r>
  <r>
    <x v="34"/>
    <x v="1"/>
    <x v="2"/>
    <x v="19"/>
    <x v="1"/>
    <x v="1"/>
    <n v="106.27482070000001"/>
    <x v="1"/>
    <x v="2"/>
    <s v="Northamptonshire LCJB"/>
    <s v="-"/>
  </r>
  <r>
    <x v="34"/>
    <x v="1"/>
    <x v="2"/>
    <x v="20"/>
    <x v="1"/>
    <x v="1"/>
    <n v="112.96312279999999"/>
    <x v="1"/>
    <x v="2"/>
    <s v="Nottinghamshire LCJB"/>
    <s v="-"/>
  </r>
  <r>
    <x v="34"/>
    <x v="1"/>
    <x v="2"/>
    <x v="21"/>
    <x v="1"/>
    <x v="1"/>
    <n v="106.25125060000001"/>
    <x v="1"/>
    <x v="2"/>
    <s v="Staffordshire LCJB"/>
    <s v="-"/>
  </r>
  <r>
    <x v="34"/>
    <x v="1"/>
    <x v="2"/>
    <x v="22"/>
    <x v="1"/>
    <x v="1"/>
    <n v="80.979669290000004"/>
    <x v="1"/>
    <x v="2"/>
    <s v="Warwickshire LCJB"/>
    <s v="-"/>
  </r>
  <r>
    <x v="34"/>
    <x v="1"/>
    <x v="2"/>
    <x v="23"/>
    <x v="1"/>
    <x v="1"/>
    <n v="146.03893400000001"/>
    <x v="1"/>
    <x v="2"/>
    <s v="West Mercia LCJB"/>
    <s v="-"/>
  </r>
  <r>
    <x v="34"/>
    <x v="1"/>
    <x v="2"/>
    <x v="24"/>
    <x v="1"/>
    <x v="1"/>
    <n v="100.4157998"/>
    <x v="1"/>
    <x v="2"/>
    <s v="West Midlands LCJB"/>
    <s v="-"/>
  </r>
  <r>
    <x v="34"/>
    <x v="1"/>
    <x v="2"/>
    <x v="25"/>
    <x v="1"/>
    <x v="1"/>
    <n v="67.151211450000005"/>
    <x v="1"/>
    <x v="3"/>
    <s v="Cleveland LCJB"/>
    <s v="-"/>
  </r>
  <r>
    <x v="34"/>
    <x v="1"/>
    <x v="2"/>
    <x v="26"/>
    <x v="1"/>
    <x v="1"/>
    <n v="98.580180179999999"/>
    <x v="1"/>
    <x v="3"/>
    <s v="Durham LCJB"/>
    <s v="-"/>
  </r>
  <r>
    <x v="34"/>
    <x v="1"/>
    <x v="2"/>
    <x v="27"/>
    <x v="1"/>
    <x v="1"/>
    <n v="100.8936278"/>
    <x v="1"/>
    <x v="3"/>
    <s v="Humberside LCJB"/>
    <s v="-"/>
  </r>
  <r>
    <x v="34"/>
    <x v="1"/>
    <x v="2"/>
    <x v="28"/>
    <x v="1"/>
    <x v="1"/>
    <n v="104.0775101"/>
    <x v="1"/>
    <x v="3"/>
    <s v="North Yorkshire LCJB"/>
    <s v="-"/>
  </r>
  <r>
    <x v="34"/>
    <x v="1"/>
    <x v="2"/>
    <x v="29"/>
    <x v="1"/>
    <x v="1"/>
    <n v="86.047289250000006"/>
    <x v="1"/>
    <x v="3"/>
    <s v="Northumbria LCJB"/>
    <s v="-"/>
  </r>
  <r>
    <x v="34"/>
    <x v="1"/>
    <x v="2"/>
    <x v="30"/>
    <x v="1"/>
    <x v="1"/>
    <n v="112.6828786"/>
    <x v="1"/>
    <x v="3"/>
    <s v="South Yorkshire LCJB"/>
    <s v="-"/>
  </r>
  <r>
    <x v="34"/>
    <x v="1"/>
    <x v="2"/>
    <x v="31"/>
    <x v="1"/>
    <x v="1"/>
    <n v="106.6483392"/>
    <x v="1"/>
    <x v="3"/>
    <s v="West Yorkshire LCJB"/>
    <s v="-"/>
  </r>
  <r>
    <x v="34"/>
    <x v="1"/>
    <x v="2"/>
    <x v="32"/>
    <x v="1"/>
    <x v="1"/>
    <n v="88.923184000000006"/>
    <x v="1"/>
    <x v="4"/>
    <s v="Cheshire LCJB"/>
    <s v="-"/>
  </r>
  <r>
    <x v="34"/>
    <x v="1"/>
    <x v="2"/>
    <x v="33"/>
    <x v="1"/>
    <x v="1"/>
    <n v="98.109456739999999"/>
    <x v="1"/>
    <x v="4"/>
    <s v="Cumbria LCJB"/>
    <s v="-"/>
  </r>
  <r>
    <x v="34"/>
    <x v="1"/>
    <x v="2"/>
    <x v="34"/>
    <x v="1"/>
    <x v="1"/>
    <n v="116.8757509"/>
    <x v="1"/>
    <x v="4"/>
    <s v="Greater Manchester LCJB"/>
    <s v="-"/>
  </r>
  <r>
    <x v="34"/>
    <x v="1"/>
    <x v="2"/>
    <x v="35"/>
    <x v="1"/>
    <x v="1"/>
    <n v="119.2083535"/>
    <x v="1"/>
    <x v="4"/>
    <s v="Lancashire LCJB"/>
    <s v="-"/>
  </r>
  <r>
    <x v="34"/>
    <x v="1"/>
    <x v="2"/>
    <x v="36"/>
    <x v="1"/>
    <x v="1"/>
    <n v="104.6761747"/>
    <x v="1"/>
    <x v="4"/>
    <s v="Merseyside LCJB"/>
    <s v="-"/>
  </r>
  <r>
    <x v="34"/>
    <x v="1"/>
    <x v="2"/>
    <x v="37"/>
    <x v="1"/>
    <x v="1"/>
    <n v="129.80000000000001"/>
    <x v="1"/>
    <x v="5"/>
    <s v="Bedfordshire LCJB"/>
    <s v="-"/>
  </r>
  <r>
    <x v="34"/>
    <x v="1"/>
    <x v="2"/>
    <x v="38"/>
    <x v="1"/>
    <x v="1"/>
    <n v="138.072372"/>
    <x v="1"/>
    <x v="5"/>
    <s v="Cambridgeshire LCJB"/>
    <s v="-"/>
  </r>
  <r>
    <x v="34"/>
    <x v="1"/>
    <x v="2"/>
    <x v="39"/>
    <x v="1"/>
    <x v="1"/>
    <n v="112.7907797"/>
    <x v="1"/>
    <x v="5"/>
    <s v="Essex LCJB"/>
    <s v="-"/>
  </r>
  <r>
    <x v="34"/>
    <x v="1"/>
    <x v="2"/>
    <x v="40"/>
    <x v="1"/>
    <x v="1"/>
    <n v="135.0113514"/>
    <x v="1"/>
    <x v="5"/>
    <s v="Hertfordshire LCJB"/>
    <s v="-"/>
  </r>
  <r>
    <x v="34"/>
    <x v="1"/>
    <x v="2"/>
    <x v="41"/>
    <x v="1"/>
    <x v="1"/>
    <n v="157.5803828"/>
    <x v="1"/>
    <x v="5"/>
    <s v="Kent LCJB"/>
    <s v="-"/>
  </r>
  <r>
    <x v="34"/>
    <x v="1"/>
    <x v="2"/>
    <x v="42"/>
    <x v="1"/>
    <x v="1"/>
    <n v="87.25824618"/>
    <x v="1"/>
    <x v="5"/>
    <s v="Norfolk LCJB"/>
    <s v="-"/>
  </r>
  <r>
    <x v="34"/>
    <x v="1"/>
    <x v="2"/>
    <x v="43"/>
    <x v="1"/>
    <x v="1"/>
    <n v="89.951831749999997"/>
    <x v="1"/>
    <x v="5"/>
    <s v="Suffolk LCJB"/>
    <s v="-"/>
  </r>
  <r>
    <x v="34"/>
    <x v="1"/>
    <x v="2"/>
    <x v="44"/>
    <x v="1"/>
    <x v="1"/>
    <n v="124.0147587"/>
    <x v="1"/>
    <x v="5"/>
    <s v="Surrey LCJB"/>
    <s v="-"/>
  </r>
  <r>
    <x v="34"/>
    <x v="1"/>
    <x v="2"/>
    <x v="45"/>
    <x v="1"/>
    <x v="1"/>
    <n v="128.9802602"/>
    <x v="1"/>
    <x v="5"/>
    <s v="Sussex LCJB"/>
    <s v="-"/>
  </r>
  <r>
    <x v="34"/>
    <x v="1"/>
    <x v="2"/>
    <x v="46"/>
    <x v="1"/>
    <x v="1"/>
    <n v="102.2999379"/>
    <x v="1"/>
    <x v="5"/>
    <s v="Thames Valley LCJB"/>
    <s v="-"/>
  </r>
  <r>
    <x v="34"/>
    <x v="1"/>
    <x v="2"/>
    <x v="47"/>
    <x v="1"/>
    <x v="1"/>
    <n v="108.19305540000001"/>
    <x v="1"/>
    <x v="6"/>
    <s v="Avon and Somerset LCJB"/>
    <s v="-"/>
  </r>
  <r>
    <x v="34"/>
    <x v="1"/>
    <x v="2"/>
    <x v="48"/>
    <x v="1"/>
    <x v="1"/>
    <n v="116.3800262"/>
    <x v="1"/>
    <x v="6"/>
    <s v="Devon and Cornwall LCJB"/>
    <s v="-"/>
  </r>
  <r>
    <x v="34"/>
    <x v="1"/>
    <x v="2"/>
    <x v="49"/>
    <x v="1"/>
    <x v="1"/>
    <n v="81.697103130000002"/>
    <x v="1"/>
    <x v="6"/>
    <s v="Dorset LCJB"/>
    <s v="-"/>
  </r>
  <r>
    <x v="34"/>
    <x v="1"/>
    <x v="2"/>
    <x v="50"/>
    <x v="1"/>
    <x v="1"/>
    <n v="111.8199382"/>
    <x v="1"/>
    <x v="6"/>
    <s v="Gloucestershire LCJB"/>
    <s v="-"/>
  </r>
  <r>
    <x v="34"/>
    <x v="1"/>
    <x v="2"/>
    <x v="51"/>
    <x v="1"/>
    <x v="1"/>
    <n v="97.742061629999995"/>
    <x v="1"/>
    <x v="6"/>
    <s v="Hampshire and Isle of Wight LCJB"/>
    <s v="-"/>
  </r>
  <r>
    <x v="34"/>
    <x v="1"/>
    <x v="2"/>
    <x v="52"/>
    <x v="1"/>
    <x v="1"/>
    <n v="91.469517740000001"/>
    <x v="1"/>
    <x v="6"/>
    <s v="Wiltshire LCJB"/>
    <s v="-"/>
  </r>
  <r>
    <x v="34"/>
    <x v="1"/>
    <x v="2"/>
    <x v="53"/>
    <x v="1"/>
    <x v="1"/>
    <n v="94.504859920000001"/>
    <x v="1"/>
    <x v="7"/>
    <s v="Dyfed Powys LCJB"/>
    <s v="-"/>
  </r>
  <r>
    <x v="34"/>
    <x v="1"/>
    <x v="2"/>
    <x v="54"/>
    <x v="1"/>
    <x v="1"/>
    <n v="120.43351749999999"/>
    <x v="1"/>
    <x v="7"/>
    <s v="Gwent LCJB"/>
    <s v="-"/>
  </r>
  <r>
    <x v="34"/>
    <x v="1"/>
    <x v="2"/>
    <x v="55"/>
    <x v="1"/>
    <x v="1"/>
    <n v="94.67202073"/>
    <x v="1"/>
    <x v="7"/>
    <s v="North Wales LCJB"/>
    <s v="-"/>
  </r>
  <r>
    <x v="34"/>
    <x v="1"/>
    <x v="2"/>
    <x v="56"/>
    <x v="1"/>
    <x v="1"/>
    <n v="113.0297597"/>
    <x v="1"/>
    <x v="7"/>
    <s v="South Wales LCJB"/>
    <s v="-"/>
  </r>
  <r>
    <x v="34"/>
    <x v="1"/>
    <x v="3"/>
    <x v="57"/>
    <x v="1"/>
    <x v="1"/>
    <n v="137.5990037"/>
    <x v="1"/>
    <x v="1"/>
    <s v="Central London LCJB"/>
    <s v="Central London LJA"/>
  </r>
  <r>
    <x v="34"/>
    <x v="1"/>
    <x v="3"/>
    <x v="58"/>
    <x v="1"/>
    <x v="1"/>
    <n v="125.2194216"/>
    <x v="1"/>
    <x v="1"/>
    <s v="East London LCJB"/>
    <s v="East London LJA"/>
  </r>
  <r>
    <x v="34"/>
    <x v="1"/>
    <x v="3"/>
    <x v="59"/>
    <x v="1"/>
    <x v="1"/>
    <n v="99.735823879999998"/>
    <x v="1"/>
    <x v="1"/>
    <s v="North East London LCJB"/>
    <s v="North East London LJA"/>
  </r>
  <r>
    <x v="34"/>
    <x v="1"/>
    <x v="3"/>
    <x v="60"/>
    <x v="1"/>
    <x v="1"/>
    <n v="153.1984487"/>
    <x v="1"/>
    <x v="1"/>
    <s v="North London LCJB"/>
    <s v="North London LJA"/>
  </r>
  <r>
    <x v="34"/>
    <x v="1"/>
    <x v="3"/>
    <x v="61"/>
    <x v="1"/>
    <x v="1"/>
    <n v="124.2793296"/>
    <x v="1"/>
    <x v="1"/>
    <s v="North West London LCJB"/>
    <s v="North West London LJA"/>
  </r>
  <r>
    <x v="34"/>
    <x v="1"/>
    <x v="3"/>
    <x v="62"/>
    <x v="1"/>
    <x v="1"/>
    <n v="92.688318780000003"/>
    <x v="1"/>
    <x v="1"/>
    <s v="North West London LCJB"/>
    <s v="West London LJA"/>
  </r>
  <r>
    <x v="34"/>
    <x v="1"/>
    <x v="3"/>
    <x v="63"/>
    <x v="1"/>
    <x v="1"/>
    <n v="120.3507853"/>
    <x v="1"/>
    <x v="1"/>
    <s v="South East London LCJB"/>
    <s v="South East London LJA"/>
  </r>
  <r>
    <x v="34"/>
    <x v="1"/>
    <x v="3"/>
    <x v="64"/>
    <x v="1"/>
    <x v="1"/>
    <n v="84.881188120000004"/>
    <x v="1"/>
    <x v="1"/>
    <s v="South London LCJB"/>
    <s v="South London LJA"/>
  </r>
  <r>
    <x v="34"/>
    <x v="1"/>
    <x v="3"/>
    <x v="65"/>
    <x v="1"/>
    <x v="1"/>
    <n v="111.3804547"/>
    <x v="1"/>
    <x v="1"/>
    <s v="South West London LCJB"/>
    <s v="South West London LJA"/>
  </r>
  <r>
    <x v="34"/>
    <x v="1"/>
    <x v="3"/>
    <x v="66"/>
    <x v="1"/>
    <x v="1"/>
    <n v="72.705165410000006"/>
    <x v="1"/>
    <x v="2"/>
    <s v="Derbyshire LCJB"/>
    <s v="Northern Derbyshire LJA"/>
  </r>
  <r>
    <x v="34"/>
    <x v="1"/>
    <x v="3"/>
    <x v="67"/>
    <x v="1"/>
    <x v="1"/>
    <n v="86.633084030000006"/>
    <x v="1"/>
    <x v="2"/>
    <s v="Derbyshire LCJB"/>
    <s v="Southern Derbyshire LJA"/>
  </r>
  <r>
    <x v="34"/>
    <x v="1"/>
    <x v="3"/>
    <x v="68"/>
    <x v="1"/>
    <x v="1"/>
    <n v="99.989178690000003"/>
    <x v="1"/>
    <x v="2"/>
    <s v="Leicestershire LCJB"/>
    <s v="Leicestershire and Rutland LJA"/>
  </r>
  <r>
    <x v="34"/>
    <x v="1"/>
    <x v="3"/>
    <x v="69"/>
    <x v="1"/>
    <x v="1"/>
    <n v="93.859062780000002"/>
    <x v="1"/>
    <x v="2"/>
    <s v="Lincolnshire LCJB"/>
    <s v="Lincolnshire LJA"/>
  </r>
  <r>
    <x v="34"/>
    <x v="1"/>
    <x v="3"/>
    <x v="259"/>
    <x v="1"/>
    <x v="1"/>
    <n v="106.27482070000001"/>
    <x v="1"/>
    <x v="2"/>
    <s v="Northamptonshire LCJB"/>
    <s v="Northamptonshire LJA"/>
  </r>
  <r>
    <x v="34"/>
    <x v="1"/>
    <x v="3"/>
    <x v="74"/>
    <x v="1"/>
    <x v="1"/>
    <n v="112.96312279999999"/>
    <x v="1"/>
    <x v="2"/>
    <s v="Nottinghamshire LCJB"/>
    <s v="Nottinghamshire LJA"/>
  </r>
  <r>
    <x v="34"/>
    <x v="1"/>
    <x v="3"/>
    <x v="260"/>
    <x v="1"/>
    <x v="1"/>
    <n v="106.25125060000001"/>
    <x v="1"/>
    <x v="2"/>
    <s v="Staffordshire LCJB"/>
    <s v="Staffordshire LJA"/>
  </r>
  <r>
    <x v="34"/>
    <x v="1"/>
    <x v="3"/>
    <x v="257"/>
    <x v="1"/>
    <x v="1"/>
    <n v="80.979669290000004"/>
    <x v="1"/>
    <x v="2"/>
    <s v="Warwickshire LCJB"/>
    <s v="Coventry and Warwickshire (Warwickshire) LJA"/>
  </r>
  <r>
    <x v="34"/>
    <x v="1"/>
    <x v="3"/>
    <x v="79"/>
    <x v="1"/>
    <x v="1"/>
    <n v="155.6857789"/>
    <x v="1"/>
    <x v="2"/>
    <s v="West Mercia LCJB"/>
    <s v="Herefordshire LJA"/>
  </r>
  <r>
    <x v="34"/>
    <x v="1"/>
    <x v="3"/>
    <x v="80"/>
    <x v="1"/>
    <x v="1"/>
    <n v="94.558766860000006"/>
    <x v="1"/>
    <x v="2"/>
    <s v="West Mercia LCJB"/>
    <s v="Shropshire LJA"/>
  </r>
  <r>
    <x v="34"/>
    <x v="1"/>
    <x v="3"/>
    <x v="81"/>
    <x v="1"/>
    <x v="1"/>
    <n v="140.6214841"/>
    <x v="1"/>
    <x v="2"/>
    <s v="West Mercia LCJB"/>
    <s v="Worcestershire LJA"/>
  </r>
  <r>
    <x v="34"/>
    <x v="1"/>
    <x v="3"/>
    <x v="82"/>
    <x v="1"/>
    <x v="1"/>
    <n v="113.4065653"/>
    <x v="1"/>
    <x v="2"/>
    <s v="West Midlands LCJB"/>
    <s v="Birmingham and Solihull LJA"/>
  </r>
  <r>
    <x v="34"/>
    <x v="1"/>
    <x v="3"/>
    <x v="83"/>
    <x v="1"/>
    <x v="1"/>
    <n v="71.083513629999999"/>
    <x v="1"/>
    <x v="2"/>
    <s v="West Midlands LCJB"/>
    <s v="Black Country LJA"/>
  </r>
  <r>
    <x v="34"/>
    <x v="1"/>
    <x v="3"/>
    <x v="84"/>
    <x v="1"/>
    <x v="1"/>
    <n v="75.997357989999998"/>
    <x v="1"/>
    <x v="2"/>
    <s v="West Midlands LCJB"/>
    <s v="Coventry and Warwickshire (Coventry) LJA"/>
  </r>
  <r>
    <x v="34"/>
    <x v="1"/>
    <x v="3"/>
    <x v="261"/>
    <x v="1"/>
    <x v="1"/>
    <n v="67.151211450000005"/>
    <x v="1"/>
    <x v="3"/>
    <s v="Cleveland LCJB"/>
    <s v="Cleveland LJA"/>
  </r>
  <r>
    <x v="34"/>
    <x v="1"/>
    <x v="3"/>
    <x v="88"/>
    <x v="1"/>
    <x v="1"/>
    <n v="98.580180179999999"/>
    <x v="1"/>
    <x v="3"/>
    <s v="Durham LCJB"/>
    <s v="County Durham and Darlington LJA"/>
  </r>
  <r>
    <x v="34"/>
    <x v="1"/>
    <x v="3"/>
    <x v="262"/>
    <x v="1"/>
    <x v="1"/>
    <n v="100.8936278"/>
    <x v="1"/>
    <x v="3"/>
    <s v="Humberside LCJB"/>
    <s v="Humber LJA"/>
  </r>
  <r>
    <x v="34"/>
    <x v="1"/>
    <x v="3"/>
    <x v="93"/>
    <x v="1"/>
    <x v="1"/>
    <n v="104.0775101"/>
    <x v="1"/>
    <x v="3"/>
    <s v="North Yorkshire LCJB"/>
    <s v="North Yorkshire LJA"/>
  </r>
  <r>
    <x v="34"/>
    <x v="1"/>
    <x v="3"/>
    <x v="96"/>
    <x v="1"/>
    <x v="1"/>
    <n v="81.910277320000006"/>
    <x v="1"/>
    <x v="3"/>
    <s v="Northumbria LCJB"/>
    <s v="North Northumbria LJA"/>
  </r>
  <r>
    <x v="34"/>
    <x v="1"/>
    <x v="3"/>
    <x v="263"/>
    <x v="1"/>
    <x v="1"/>
    <n v="94.198971389999997"/>
    <x v="1"/>
    <x v="3"/>
    <s v="Northumbria LCJB"/>
    <s v="South Northumbria LJA"/>
  </r>
  <r>
    <x v="34"/>
    <x v="1"/>
    <x v="3"/>
    <x v="264"/>
    <x v="1"/>
    <x v="1"/>
    <n v="112.6828786"/>
    <x v="1"/>
    <x v="3"/>
    <s v="South Yorkshire LCJB"/>
    <s v="South Yorkshire LJA"/>
  </r>
  <r>
    <x v="34"/>
    <x v="1"/>
    <x v="3"/>
    <x v="265"/>
    <x v="1"/>
    <x v="1"/>
    <n v="106.6483392"/>
    <x v="1"/>
    <x v="3"/>
    <s v="West Yorkshire LCJB"/>
    <s v="West Yorkshire LJA"/>
  </r>
  <r>
    <x v="34"/>
    <x v="1"/>
    <x v="3"/>
    <x v="266"/>
    <x v="1"/>
    <x v="1"/>
    <n v="88.923184000000006"/>
    <x v="1"/>
    <x v="4"/>
    <s v="Cheshire LCJB"/>
    <s v="Cheshire LJA"/>
  </r>
  <r>
    <x v="34"/>
    <x v="1"/>
    <x v="3"/>
    <x v="110"/>
    <x v="1"/>
    <x v="1"/>
    <n v="100.4776536"/>
    <x v="1"/>
    <x v="4"/>
    <s v="Cumbria LCJB"/>
    <s v="North and West Cumbria LJA"/>
  </r>
  <r>
    <x v="34"/>
    <x v="1"/>
    <x v="3"/>
    <x v="111"/>
    <x v="1"/>
    <x v="1"/>
    <n v="83.014836799999998"/>
    <x v="1"/>
    <x v="4"/>
    <s v="Cumbria LCJB"/>
    <s v="South Cumbria LJA"/>
  </r>
  <r>
    <x v="34"/>
    <x v="1"/>
    <x v="3"/>
    <x v="267"/>
    <x v="1"/>
    <x v="1"/>
    <n v="116.8757509"/>
    <x v="1"/>
    <x v="4"/>
    <s v="Greater Manchester LCJB"/>
    <s v="Greater Manchester LJA"/>
  </r>
  <r>
    <x v="34"/>
    <x v="1"/>
    <x v="3"/>
    <x v="268"/>
    <x v="1"/>
    <x v="1"/>
    <n v="119.2083535"/>
    <x v="1"/>
    <x v="4"/>
    <s v="Lancashire LCJB"/>
    <s v="Lancashire LJA"/>
  </r>
  <r>
    <x v="34"/>
    <x v="1"/>
    <x v="3"/>
    <x v="269"/>
    <x v="1"/>
    <x v="1"/>
    <n v="104.6761747"/>
    <x v="1"/>
    <x v="4"/>
    <s v="Merseyside LCJB"/>
    <s v="Merseyside LJA"/>
  </r>
  <r>
    <x v="34"/>
    <x v="1"/>
    <x v="3"/>
    <x v="131"/>
    <x v="1"/>
    <x v="1"/>
    <n v="129.80000000000001"/>
    <x v="1"/>
    <x v="5"/>
    <s v="Bedfordshire LCJB"/>
    <s v="Bedfordshire LJA"/>
  </r>
  <r>
    <x v="34"/>
    <x v="1"/>
    <x v="3"/>
    <x v="132"/>
    <x v="1"/>
    <x v="1"/>
    <n v="138.072372"/>
    <x v="1"/>
    <x v="5"/>
    <s v="Cambridgeshire LCJB"/>
    <s v="Cambridgeshire LJA"/>
  </r>
  <r>
    <x v="34"/>
    <x v="1"/>
    <x v="3"/>
    <x v="133"/>
    <x v="1"/>
    <x v="1"/>
    <n v="117.8273954"/>
    <x v="1"/>
    <x v="5"/>
    <s v="Essex LCJB"/>
    <s v="North Essex LJA"/>
  </r>
  <r>
    <x v="34"/>
    <x v="1"/>
    <x v="3"/>
    <x v="134"/>
    <x v="1"/>
    <x v="1"/>
    <n v="105.5376036"/>
    <x v="1"/>
    <x v="5"/>
    <s v="Essex LCJB"/>
    <s v="South Essex LJA"/>
  </r>
  <r>
    <x v="34"/>
    <x v="1"/>
    <x v="3"/>
    <x v="135"/>
    <x v="1"/>
    <x v="1"/>
    <n v="151.2787386"/>
    <x v="1"/>
    <x v="5"/>
    <s v="Hertfordshire LCJB"/>
    <s v="North and East Hertfordshire LJA"/>
  </r>
  <r>
    <x v="34"/>
    <x v="1"/>
    <x v="3"/>
    <x v="136"/>
    <x v="1"/>
    <x v="1"/>
    <n v="116.567474"/>
    <x v="1"/>
    <x v="5"/>
    <s v="Hertfordshire LCJB"/>
    <s v="West and Central Hertfordshire LJA"/>
  </r>
  <r>
    <x v="34"/>
    <x v="1"/>
    <x v="3"/>
    <x v="137"/>
    <x v="1"/>
    <x v="1"/>
    <n v="138.83194549999999"/>
    <x v="1"/>
    <x v="5"/>
    <s v="Kent LCJB"/>
    <s v="Central Kent LJA"/>
  </r>
  <r>
    <x v="34"/>
    <x v="1"/>
    <x v="3"/>
    <x v="138"/>
    <x v="1"/>
    <x v="1"/>
    <n v="137.80746790000001"/>
    <x v="1"/>
    <x v="5"/>
    <s v="Kent LCJB"/>
    <s v="East Kent LJA"/>
  </r>
  <r>
    <x v="34"/>
    <x v="1"/>
    <x v="3"/>
    <x v="139"/>
    <x v="1"/>
    <x v="1"/>
    <n v="175.7125193"/>
    <x v="1"/>
    <x v="5"/>
    <s v="Kent LCJB"/>
    <s v="North Kent LJA"/>
  </r>
  <r>
    <x v="34"/>
    <x v="1"/>
    <x v="3"/>
    <x v="140"/>
    <x v="1"/>
    <x v="1"/>
    <n v="87.25824618"/>
    <x v="1"/>
    <x v="5"/>
    <s v="Norfolk LCJB"/>
    <s v="Norfolk LJA"/>
  </r>
  <r>
    <x v="34"/>
    <x v="1"/>
    <x v="3"/>
    <x v="141"/>
    <x v="1"/>
    <x v="1"/>
    <n v="89.951831749999997"/>
    <x v="1"/>
    <x v="5"/>
    <s v="Suffolk LCJB"/>
    <s v="Suffolk LJA"/>
  </r>
  <r>
    <x v="34"/>
    <x v="1"/>
    <x v="3"/>
    <x v="270"/>
    <x v="1"/>
    <x v="1"/>
    <n v="124.0147587"/>
    <x v="1"/>
    <x v="5"/>
    <s v="Surrey LCJB"/>
    <s v="Surrey LJA"/>
  </r>
  <r>
    <x v="34"/>
    <x v="1"/>
    <x v="3"/>
    <x v="145"/>
    <x v="1"/>
    <x v="1"/>
    <n v="120.9737215"/>
    <x v="1"/>
    <x v="5"/>
    <s v="Sussex LCJB"/>
    <s v="Sussex (Central) LJA"/>
  </r>
  <r>
    <x v="34"/>
    <x v="1"/>
    <x v="3"/>
    <x v="146"/>
    <x v="1"/>
    <x v="1"/>
    <n v="117.1703407"/>
    <x v="1"/>
    <x v="5"/>
    <s v="Sussex LCJB"/>
    <s v="Sussex (Eastern) LJA"/>
  </r>
  <r>
    <x v="34"/>
    <x v="1"/>
    <x v="3"/>
    <x v="271"/>
    <x v="1"/>
    <x v="1"/>
    <n v="138.52092859999999"/>
    <x v="1"/>
    <x v="5"/>
    <s v="Sussex LCJB"/>
    <s v="West Sussex LJA"/>
  </r>
  <r>
    <x v="34"/>
    <x v="1"/>
    <x v="3"/>
    <x v="149"/>
    <x v="1"/>
    <x v="1"/>
    <n v="90.241694050000007"/>
    <x v="1"/>
    <x v="5"/>
    <s v="Thames Valley LCJB"/>
    <s v="Berkshire LJA"/>
  </r>
  <r>
    <x v="34"/>
    <x v="1"/>
    <x v="3"/>
    <x v="150"/>
    <x v="1"/>
    <x v="1"/>
    <n v="95.338923210000004"/>
    <x v="1"/>
    <x v="5"/>
    <s v="Thames Valley LCJB"/>
    <s v="Buckinghamshire LJA"/>
  </r>
  <r>
    <x v="34"/>
    <x v="1"/>
    <x v="3"/>
    <x v="151"/>
    <x v="1"/>
    <x v="1"/>
    <n v="112.08104229999999"/>
    <x v="1"/>
    <x v="5"/>
    <s v="Thames Valley LCJB"/>
    <s v="Oxfordshire LJA"/>
  </r>
  <r>
    <x v="34"/>
    <x v="1"/>
    <x v="3"/>
    <x v="272"/>
    <x v="1"/>
    <x v="1"/>
    <n v="108.19305540000001"/>
    <x v="1"/>
    <x v="6"/>
    <s v="Avon and Somerset LCJB"/>
    <s v="Avon and Somerset LJA"/>
  </r>
  <r>
    <x v="34"/>
    <x v="1"/>
    <x v="3"/>
    <x v="155"/>
    <x v="1"/>
    <x v="1"/>
    <n v="128.7085573"/>
    <x v="1"/>
    <x v="6"/>
    <s v="Devon and Cornwall LCJB"/>
    <s v="Cornwall LJA"/>
  </r>
  <r>
    <x v="34"/>
    <x v="1"/>
    <x v="3"/>
    <x v="156"/>
    <x v="1"/>
    <x v="1"/>
    <n v="81.201680670000002"/>
    <x v="1"/>
    <x v="6"/>
    <s v="Devon and Cornwall LCJB"/>
    <s v="North and East Devon LJA"/>
  </r>
  <r>
    <x v="34"/>
    <x v="1"/>
    <x v="3"/>
    <x v="157"/>
    <x v="1"/>
    <x v="1"/>
    <n v="113.1191961"/>
    <x v="1"/>
    <x v="6"/>
    <s v="Devon and Cornwall LCJB"/>
    <s v="South and West Devon LJA"/>
  </r>
  <r>
    <x v="34"/>
    <x v="1"/>
    <x v="3"/>
    <x v="158"/>
    <x v="1"/>
    <x v="1"/>
    <n v="81.697103130000002"/>
    <x v="1"/>
    <x v="6"/>
    <s v="Dorset LCJB"/>
    <s v="Dorset LJA"/>
  </r>
  <r>
    <x v="34"/>
    <x v="1"/>
    <x v="3"/>
    <x v="159"/>
    <x v="1"/>
    <x v="1"/>
    <n v="111.8199382"/>
    <x v="1"/>
    <x v="6"/>
    <s v="Gloucestershire LCJB"/>
    <s v="Gloucestershire LJA"/>
  </r>
  <r>
    <x v="34"/>
    <x v="1"/>
    <x v="3"/>
    <x v="273"/>
    <x v="1"/>
    <x v="1"/>
    <n v="107.4149541"/>
    <x v="1"/>
    <x v="6"/>
    <s v="Hampshire and Isle of Wight LCJB"/>
    <s v="East Hampshire LJA"/>
  </r>
  <r>
    <x v="34"/>
    <x v="1"/>
    <x v="3"/>
    <x v="160"/>
    <x v="1"/>
    <x v="1"/>
    <n v="50.463519310000002"/>
    <x v="1"/>
    <x v="6"/>
    <s v="Hampshire and Isle of Wight LCJB"/>
    <s v="Isle of Wight LJA"/>
  </r>
  <r>
    <x v="34"/>
    <x v="1"/>
    <x v="3"/>
    <x v="161"/>
    <x v="1"/>
    <x v="1"/>
    <n v="96.306350309999999"/>
    <x v="1"/>
    <x v="6"/>
    <s v="Hampshire and Isle of Wight LCJB"/>
    <s v="North Hampshire LJA"/>
  </r>
  <r>
    <x v="34"/>
    <x v="1"/>
    <x v="3"/>
    <x v="164"/>
    <x v="1"/>
    <x v="1"/>
    <n v="90.799404170000003"/>
    <x v="1"/>
    <x v="6"/>
    <s v="Hampshire and Isle of Wight LCJB"/>
    <s v="West Hampshire LJA"/>
  </r>
  <r>
    <x v="34"/>
    <x v="1"/>
    <x v="3"/>
    <x v="274"/>
    <x v="1"/>
    <x v="1"/>
    <n v="91.469517740000001"/>
    <x v="1"/>
    <x v="6"/>
    <s v="Wiltshire LCJB"/>
    <s v="County of Wiltshire LJA"/>
  </r>
  <r>
    <x v="34"/>
    <x v="1"/>
    <x v="3"/>
    <x v="168"/>
    <x v="1"/>
    <x v="1"/>
    <n v="93.567330679999998"/>
    <x v="1"/>
    <x v="7"/>
    <s v="Dyfed Powys LCJB"/>
    <s v="Carmarthenshire LJA"/>
  </r>
  <r>
    <x v="34"/>
    <x v="1"/>
    <x v="3"/>
    <x v="169"/>
    <x v="1"/>
    <x v="1"/>
    <n v="98.598901100000006"/>
    <x v="1"/>
    <x v="7"/>
    <s v="Dyfed Powys LCJB"/>
    <s v="Ceredigion and Pembrokeshire LJA"/>
  </r>
  <r>
    <x v="34"/>
    <x v="1"/>
    <x v="3"/>
    <x v="275"/>
    <x v="1"/>
    <x v="1"/>
    <n v="107.6875"/>
    <x v="1"/>
    <x v="7"/>
    <s v="Dyfed Powys LCJB"/>
    <s v="Mid Wales (Dyfed Powys Area) LJA"/>
  </r>
  <r>
    <x v="34"/>
    <x v="1"/>
    <x v="3"/>
    <x v="170"/>
    <x v="1"/>
    <x v="1"/>
    <n v="82.963414630000003"/>
    <x v="1"/>
    <x v="7"/>
    <s v="Dyfed Powys LCJB"/>
    <s v="Montgomeryshire LJA"/>
  </r>
  <r>
    <x v="34"/>
    <x v="1"/>
    <x v="3"/>
    <x v="171"/>
    <x v="1"/>
    <x v="1"/>
    <n v="120.43351749999999"/>
    <x v="1"/>
    <x v="7"/>
    <s v="Gwent LCJB"/>
    <s v="Gwent LJA"/>
  </r>
  <r>
    <x v="34"/>
    <x v="1"/>
    <x v="3"/>
    <x v="276"/>
    <x v="1"/>
    <x v="1"/>
    <n v="65.575809199999995"/>
    <x v="1"/>
    <x v="7"/>
    <s v="North Wales LCJB"/>
    <s v="North Central Wales LJA"/>
  </r>
  <r>
    <x v="34"/>
    <x v="1"/>
    <x v="3"/>
    <x v="175"/>
    <x v="1"/>
    <x v="1"/>
    <n v="104.8368601"/>
    <x v="1"/>
    <x v="7"/>
    <s v="North Wales LCJB"/>
    <s v="North East Wales LJA"/>
  </r>
  <r>
    <x v="34"/>
    <x v="1"/>
    <x v="3"/>
    <x v="277"/>
    <x v="1"/>
    <x v="1"/>
    <n v="57.635568509999999"/>
    <x v="1"/>
    <x v="7"/>
    <s v="North Wales LCJB"/>
    <s v="North West Wales LJA"/>
  </r>
  <r>
    <x v="34"/>
    <x v="1"/>
    <x v="3"/>
    <x v="278"/>
    <x v="1"/>
    <x v="1"/>
    <n v="110.5829468"/>
    <x v="1"/>
    <x v="7"/>
    <s v="South Wales LCJB"/>
    <s v="Cardiff LJA"/>
  </r>
  <r>
    <x v="34"/>
    <x v="1"/>
    <x v="3"/>
    <x v="279"/>
    <x v="1"/>
    <x v="1"/>
    <n v="77.917123880000005"/>
    <x v="1"/>
    <x v="7"/>
    <s v="South Wales LCJB"/>
    <s v="Mid Wales (South Wales Area) LJA"/>
  </r>
  <r>
    <x v="34"/>
    <x v="1"/>
    <x v="3"/>
    <x v="180"/>
    <x v="1"/>
    <x v="1"/>
    <n v="137.9236396"/>
    <x v="1"/>
    <x v="7"/>
    <s v="South Wales LCJB"/>
    <s v="West Glamorgan LJA"/>
  </r>
  <r>
    <x v="34"/>
    <x v="2"/>
    <x v="0"/>
    <x v="0"/>
    <x v="1"/>
    <x v="1"/>
    <n v="321.75289600000002"/>
    <x v="0"/>
    <x v="0"/>
    <s v="-"/>
    <s v="-"/>
  </r>
  <r>
    <x v="34"/>
    <x v="2"/>
    <x v="1"/>
    <x v="1"/>
    <x v="1"/>
    <x v="1"/>
    <n v="221.84736290000001"/>
    <x v="1"/>
    <x v="1"/>
    <s v="-"/>
    <s v="-"/>
  </r>
  <r>
    <x v="34"/>
    <x v="2"/>
    <x v="1"/>
    <x v="2"/>
    <x v="1"/>
    <x v="1"/>
    <n v="379.97732999999999"/>
    <x v="1"/>
    <x v="2"/>
    <s v="-"/>
    <s v="-"/>
  </r>
  <r>
    <x v="34"/>
    <x v="2"/>
    <x v="1"/>
    <x v="3"/>
    <x v="1"/>
    <x v="1"/>
    <n v="359.53702399999997"/>
    <x v="1"/>
    <x v="3"/>
    <s v="-"/>
    <s v="-"/>
  </r>
  <r>
    <x v="34"/>
    <x v="2"/>
    <x v="1"/>
    <x v="4"/>
    <x v="1"/>
    <x v="1"/>
    <n v="319.79718209999999"/>
    <x v="1"/>
    <x v="4"/>
    <s v="-"/>
    <s v="-"/>
  </r>
  <r>
    <x v="34"/>
    <x v="2"/>
    <x v="1"/>
    <x v="5"/>
    <x v="1"/>
    <x v="1"/>
    <n v="332.21520620000001"/>
    <x v="1"/>
    <x v="5"/>
    <s v="-"/>
    <s v="-"/>
  </r>
  <r>
    <x v="34"/>
    <x v="2"/>
    <x v="1"/>
    <x v="6"/>
    <x v="1"/>
    <x v="1"/>
    <n v="280.1410788"/>
    <x v="1"/>
    <x v="6"/>
    <s v="-"/>
    <s v="-"/>
  </r>
  <r>
    <x v="34"/>
    <x v="2"/>
    <x v="1"/>
    <x v="7"/>
    <x v="1"/>
    <x v="1"/>
    <n v="356.12651160000001"/>
    <x v="1"/>
    <x v="7"/>
    <s v="-"/>
    <s v="-"/>
  </r>
  <r>
    <x v="34"/>
    <x v="2"/>
    <x v="2"/>
    <x v="8"/>
    <x v="1"/>
    <x v="1"/>
    <n v="198.0794224"/>
    <x v="1"/>
    <x v="1"/>
    <s v="Central London LCJB"/>
    <s v="-"/>
  </r>
  <r>
    <x v="34"/>
    <x v="2"/>
    <x v="2"/>
    <x v="10"/>
    <x v="1"/>
    <x v="1"/>
    <n v="178.2033582"/>
    <x v="1"/>
    <x v="1"/>
    <s v="North East London LCJB"/>
    <s v="-"/>
  </r>
  <r>
    <x v="34"/>
    <x v="2"/>
    <x v="2"/>
    <x v="12"/>
    <x v="1"/>
    <x v="1"/>
    <n v="330.63232319999997"/>
    <x v="1"/>
    <x v="1"/>
    <s v="North West London LCJB"/>
    <s v="-"/>
  </r>
  <r>
    <x v="34"/>
    <x v="2"/>
    <x v="2"/>
    <x v="13"/>
    <x v="1"/>
    <x v="1"/>
    <n v="194.38516749999999"/>
    <x v="1"/>
    <x v="1"/>
    <s v="South East London LCJB"/>
    <s v="-"/>
  </r>
  <r>
    <x v="34"/>
    <x v="2"/>
    <x v="2"/>
    <x v="15"/>
    <x v="1"/>
    <x v="1"/>
    <n v="220.5771905"/>
    <x v="1"/>
    <x v="1"/>
    <s v="South West London LCJB"/>
    <s v="-"/>
  </r>
  <r>
    <x v="34"/>
    <x v="2"/>
    <x v="2"/>
    <x v="16"/>
    <x v="1"/>
    <x v="1"/>
    <n v="411.4186851"/>
    <x v="1"/>
    <x v="2"/>
    <s v="Derbyshire LCJB"/>
    <s v="-"/>
  </r>
  <r>
    <x v="34"/>
    <x v="2"/>
    <x v="2"/>
    <x v="17"/>
    <x v="1"/>
    <x v="1"/>
    <n v="485.02976189999998"/>
    <x v="1"/>
    <x v="2"/>
    <s v="Leicestershire LCJB"/>
    <s v="-"/>
  </r>
  <r>
    <x v="34"/>
    <x v="2"/>
    <x v="2"/>
    <x v="18"/>
    <x v="1"/>
    <x v="1"/>
    <n v="454.20670389999998"/>
    <x v="1"/>
    <x v="2"/>
    <s v="Lincolnshire LCJB"/>
    <s v="-"/>
  </r>
  <r>
    <x v="34"/>
    <x v="2"/>
    <x v="2"/>
    <x v="19"/>
    <x v="1"/>
    <x v="1"/>
    <n v="617.92045450000001"/>
    <x v="1"/>
    <x v="2"/>
    <s v="Northamptonshire LCJB"/>
    <s v="-"/>
  </r>
  <r>
    <x v="34"/>
    <x v="2"/>
    <x v="2"/>
    <x v="20"/>
    <x v="1"/>
    <x v="1"/>
    <n v="446.1246883"/>
    <x v="1"/>
    <x v="2"/>
    <s v="Nottinghamshire LCJB"/>
    <s v="-"/>
  </r>
  <r>
    <x v="34"/>
    <x v="2"/>
    <x v="2"/>
    <x v="21"/>
    <x v="1"/>
    <x v="1"/>
    <n v="392.44126979999999"/>
    <x v="1"/>
    <x v="2"/>
    <s v="Staffordshire LCJB"/>
    <s v="-"/>
  </r>
  <r>
    <x v="34"/>
    <x v="2"/>
    <x v="2"/>
    <x v="22"/>
    <x v="1"/>
    <x v="1"/>
    <n v="348.56799999999998"/>
    <x v="1"/>
    <x v="2"/>
    <s v="Warwickshire LCJB"/>
    <s v="-"/>
  </r>
  <r>
    <x v="34"/>
    <x v="2"/>
    <x v="2"/>
    <x v="23"/>
    <x v="1"/>
    <x v="1"/>
    <n v="413.94462540000001"/>
    <x v="1"/>
    <x v="2"/>
    <s v="West Mercia LCJB"/>
    <s v="-"/>
  </r>
  <r>
    <x v="34"/>
    <x v="2"/>
    <x v="2"/>
    <x v="24"/>
    <x v="1"/>
    <x v="1"/>
    <n v="236.34127839999999"/>
    <x v="1"/>
    <x v="2"/>
    <s v="West Midlands LCJB"/>
    <s v="-"/>
  </r>
  <r>
    <x v="34"/>
    <x v="2"/>
    <x v="2"/>
    <x v="25"/>
    <x v="1"/>
    <x v="1"/>
    <n v="447.23753670000002"/>
    <x v="1"/>
    <x v="3"/>
    <s v="Cleveland LCJB"/>
    <s v="-"/>
  </r>
  <r>
    <x v="34"/>
    <x v="2"/>
    <x v="2"/>
    <x v="26"/>
    <x v="1"/>
    <x v="1"/>
    <n v="389.55128209999998"/>
    <x v="1"/>
    <x v="3"/>
    <s v="Durham LCJB"/>
    <s v="-"/>
  </r>
  <r>
    <x v="34"/>
    <x v="2"/>
    <x v="2"/>
    <x v="27"/>
    <x v="1"/>
    <x v="1"/>
    <n v="244.0087719"/>
    <x v="1"/>
    <x v="3"/>
    <s v="Humberside LCJB"/>
    <s v="-"/>
  </r>
  <r>
    <x v="34"/>
    <x v="2"/>
    <x v="2"/>
    <x v="28"/>
    <x v="1"/>
    <x v="1"/>
    <n v="364.11515150000002"/>
    <x v="1"/>
    <x v="3"/>
    <s v="North Yorkshire LCJB"/>
    <s v="-"/>
  </r>
  <r>
    <x v="34"/>
    <x v="2"/>
    <x v="2"/>
    <x v="29"/>
    <x v="1"/>
    <x v="1"/>
    <n v="388.7822736"/>
    <x v="1"/>
    <x v="3"/>
    <s v="Northumbria LCJB"/>
    <s v="-"/>
  </r>
  <r>
    <x v="34"/>
    <x v="2"/>
    <x v="2"/>
    <x v="30"/>
    <x v="1"/>
    <x v="1"/>
    <n v="224.76409190000001"/>
    <x v="1"/>
    <x v="3"/>
    <s v="South Yorkshire LCJB"/>
    <s v="-"/>
  </r>
  <r>
    <x v="34"/>
    <x v="2"/>
    <x v="2"/>
    <x v="31"/>
    <x v="1"/>
    <x v="1"/>
    <n v="423.73980820000003"/>
    <x v="1"/>
    <x v="3"/>
    <s v="West Yorkshire LCJB"/>
    <s v="-"/>
  </r>
  <r>
    <x v="34"/>
    <x v="2"/>
    <x v="2"/>
    <x v="32"/>
    <x v="1"/>
    <x v="1"/>
    <n v="372.34944239999999"/>
    <x v="1"/>
    <x v="4"/>
    <s v="Cheshire LCJB"/>
    <s v="-"/>
  </r>
  <r>
    <x v="34"/>
    <x v="2"/>
    <x v="2"/>
    <x v="33"/>
    <x v="1"/>
    <x v="1"/>
    <n v="569.83333330000005"/>
    <x v="1"/>
    <x v="4"/>
    <s v="Cumbria LCJB"/>
    <s v="-"/>
  </r>
  <r>
    <x v="34"/>
    <x v="2"/>
    <x v="2"/>
    <x v="34"/>
    <x v="1"/>
    <x v="1"/>
    <n v="331.87350600000002"/>
    <x v="1"/>
    <x v="4"/>
    <s v="Greater Manchester LCJB"/>
    <s v="-"/>
  </r>
  <r>
    <x v="34"/>
    <x v="2"/>
    <x v="2"/>
    <x v="35"/>
    <x v="1"/>
    <x v="1"/>
    <n v="329.8"/>
    <x v="1"/>
    <x v="4"/>
    <s v="Lancashire LCJB"/>
    <s v="-"/>
  </r>
  <r>
    <x v="34"/>
    <x v="2"/>
    <x v="2"/>
    <x v="36"/>
    <x v="1"/>
    <x v="1"/>
    <n v="226.9665698"/>
    <x v="1"/>
    <x v="4"/>
    <s v="Merseyside LCJB"/>
    <s v="-"/>
  </r>
  <r>
    <x v="34"/>
    <x v="2"/>
    <x v="2"/>
    <x v="37"/>
    <x v="1"/>
    <x v="1"/>
    <n v="192.64739879999999"/>
    <x v="1"/>
    <x v="5"/>
    <s v="Bedfordshire LCJB"/>
    <s v="-"/>
  </r>
  <r>
    <x v="34"/>
    <x v="2"/>
    <x v="2"/>
    <x v="38"/>
    <x v="1"/>
    <x v="1"/>
    <n v="193.86111109999999"/>
    <x v="1"/>
    <x v="5"/>
    <s v="Cambridgeshire LCJB"/>
    <s v="-"/>
  </r>
  <r>
    <x v="34"/>
    <x v="2"/>
    <x v="2"/>
    <x v="39"/>
    <x v="1"/>
    <x v="1"/>
    <n v="160.1029748"/>
    <x v="1"/>
    <x v="5"/>
    <s v="Essex LCJB"/>
    <s v="-"/>
  </r>
  <r>
    <x v="34"/>
    <x v="2"/>
    <x v="2"/>
    <x v="40"/>
    <x v="1"/>
    <x v="1"/>
    <n v="315.16017319999997"/>
    <x v="1"/>
    <x v="5"/>
    <s v="Hertfordshire LCJB"/>
    <s v="-"/>
  </r>
  <r>
    <x v="34"/>
    <x v="2"/>
    <x v="2"/>
    <x v="41"/>
    <x v="1"/>
    <x v="1"/>
    <n v="285.6046025"/>
    <x v="1"/>
    <x v="5"/>
    <s v="Kent LCJB"/>
    <s v="-"/>
  </r>
  <r>
    <x v="34"/>
    <x v="2"/>
    <x v="2"/>
    <x v="42"/>
    <x v="1"/>
    <x v="1"/>
    <n v="337.40336129999997"/>
    <x v="1"/>
    <x v="5"/>
    <s v="Norfolk LCJB"/>
    <s v="-"/>
  </r>
  <r>
    <x v="34"/>
    <x v="2"/>
    <x v="2"/>
    <x v="43"/>
    <x v="1"/>
    <x v="1"/>
    <n v="383.77380950000003"/>
    <x v="1"/>
    <x v="5"/>
    <s v="Suffolk LCJB"/>
    <s v="-"/>
  </r>
  <r>
    <x v="34"/>
    <x v="2"/>
    <x v="2"/>
    <x v="44"/>
    <x v="1"/>
    <x v="1"/>
    <n v="489.65198240000001"/>
    <x v="1"/>
    <x v="5"/>
    <s v="Surrey LCJB"/>
    <s v="-"/>
  </r>
  <r>
    <x v="34"/>
    <x v="2"/>
    <x v="2"/>
    <x v="45"/>
    <x v="1"/>
    <x v="1"/>
    <n v="639.41666669999995"/>
    <x v="1"/>
    <x v="5"/>
    <s v="Sussex LCJB"/>
    <s v="-"/>
  </r>
  <r>
    <x v="34"/>
    <x v="2"/>
    <x v="2"/>
    <x v="46"/>
    <x v="1"/>
    <x v="1"/>
    <n v="324.32269500000001"/>
    <x v="1"/>
    <x v="5"/>
    <s v="Thames Valley LCJB"/>
    <s v="-"/>
  </r>
  <r>
    <x v="34"/>
    <x v="2"/>
    <x v="2"/>
    <x v="47"/>
    <x v="1"/>
    <x v="1"/>
    <n v="236.85050509999999"/>
    <x v="1"/>
    <x v="6"/>
    <s v="Avon and Somerset LCJB"/>
    <s v="-"/>
  </r>
  <r>
    <x v="34"/>
    <x v="2"/>
    <x v="2"/>
    <x v="48"/>
    <x v="1"/>
    <x v="1"/>
    <n v="211.039039"/>
    <x v="1"/>
    <x v="6"/>
    <s v="Devon and Cornwall LCJB"/>
    <s v="-"/>
  </r>
  <r>
    <x v="34"/>
    <x v="2"/>
    <x v="2"/>
    <x v="49"/>
    <x v="1"/>
    <x v="1"/>
    <n v="81.111111109999996"/>
    <x v="1"/>
    <x v="6"/>
    <s v="Dorset LCJB"/>
    <s v="-"/>
  </r>
  <r>
    <x v="34"/>
    <x v="2"/>
    <x v="2"/>
    <x v="50"/>
    <x v="1"/>
    <x v="1"/>
    <n v="128.2352941"/>
    <x v="1"/>
    <x v="6"/>
    <s v="Gloucestershire LCJB"/>
    <s v="-"/>
  </r>
  <r>
    <x v="34"/>
    <x v="2"/>
    <x v="2"/>
    <x v="51"/>
    <x v="1"/>
    <x v="1"/>
    <n v="357.15226339999998"/>
    <x v="1"/>
    <x v="6"/>
    <s v="Hampshire and Isle of Wight LCJB"/>
    <s v="-"/>
  </r>
  <r>
    <x v="34"/>
    <x v="2"/>
    <x v="2"/>
    <x v="52"/>
    <x v="1"/>
    <x v="1"/>
    <n v="921.15384619999998"/>
    <x v="1"/>
    <x v="6"/>
    <s v="Wiltshire LCJB"/>
    <s v="-"/>
  </r>
  <r>
    <x v="34"/>
    <x v="2"/>
    <x v="2"/>
    <x v="55"/>
    <x v="1"/>
    <x v="1"/>
    <n v="475.42424240000003"/>
    <x v="1"/>
    <x v="7"/>
    <s v="North Wales LCJB"/>
    <s v="-"/>
  </r>
  <r>
    <x v="34"/>
    <x v="2"/>
    <x v="2"/>
    <x v="56"/>
    <x v="1"/>
    <x v="1"/>
    <n v="329.19270239999997"/>
    <x v="1"/>
    <x v="7"/>
    <s v="South Wales LCJB"/>
    <s v="-"/>
  </r>
  <r>
    <x v="34"/>
    <x v="2"/>
    <x v="3"/>
    <x v="181"/>
    <x v="1"/>
    <x v="1"/>
    <n v="125.015748"/>
    <x v="1"/>
    <x v="1"/>
    <s v="Central London LCJB"/>
    <s v="Central Criminal Court"/>
  </r>
  <r>
    <x v="34"/>
    <x v="2"/>
    <x v="3"/>
    <x v="182"/>
    <x v="1"/>
    <x v="1"/>
    <n v="259.94"/>
    <x v="1"/>
    <x v="1"/>
    <s v="Central London LCJB"/>
    <s v="Southwark"/>
  </r>
  <r>
    <x v="34"/>
    <x v="2"/>
    <x v="3"/>
    <x v="183"/>
    <x v="1"/>
    <x v="1"/>
    <n v="178.2033582"/>
    <x v="1"/>
    <x v="1"/>
    <s v="North East London LCJB"/>
    <s v="Snaresbrook"/>
  </r>
  <r>
    <x v="34"/>
    <x v="2"/>
    <x v="3"/>
    <x v="184"/>
    <x v="1"/>
    <x v="1"/>
    <n v="391.23943659999998"/>
    <x v="1"/>
    <x v="1"/>
    <s v="North West London LCJB"/>
    <s v="Harrow"/>
  </r>
  <r>
    <x v="34"/>
    <x v="2"/>
    <x v="3"/>
    <x v="185"/>
    <x v="1"/>
    <x v="1"/>
    <n v="284.85460990000001"/>
    <x v="1"/>
    <x v="1"/>
    <s v="North West London LCJB"/>
    <s v="Wood Green"/>
  </r>
  <r>
    <x v="34"/>
    <x v="2"/>
    <x v="3"/>
    <x v="186"/>
    <x v="1"/>
    <x v="1"/>
    <n v="174.57918549999999"/>
    <x v="1"/>
    <x v="1"/>
    <s v="South East London LCJB"/>
    <s v="Croydon"/>
  </r>
  <r>
    <x v="34"/>
    <x v="2"/>
    <x v="3"/>
    <x v="187"/>
    <x v="1"/>
    <x v="1"/>
    <n v="205.81788080000001"/>
    <x v="1"/>
    <x v="1"/>
    <s v="South East London LCJB"/>
    <s v="Inner London Sessions House"/>
  </r>
  <r>
    <x v="34"/>
    <x v="2"/>
    <x v="3"/>
    <x v="188"/>
    <x v="1"/>
    <x v="1"/>
    <n v="197.3386581"/>
    <x v="1"/>
    <x v="1"/>
    <s v="South East London LCJB"/>
    <s v="Woolwich"/>
  </r>
  <r>
    <x v="34"/>
    <x v="2"/>
    <x v="3"/>
    <x v="189"/>
    <x v="1"/>
    <x v="1"/>
    <n v="153.8930818"/>
    <x v="1"/>
    <x v="1"/>
    <s v="South West London LCJB"/>
    <s v="Blackfriars"/>
  </r>
  <r>
    <x v="34"/>
    <x v="2"/>
    <x v="3"/>
    <x v="190"/>
    <x v="1"/>
    <x v="1"/>
    <n v="263.61473089999998"/>
    <x v="1"/>
    <x v="1"/>
    <s v="South West London LCJB"/>
    <s v="Isleworth"/>
  </r>
  <r>
    <x v="34"/>
    <x v="2"/>
    <x v="3"/>
    <x v="191"/>
    <x v="1"/>
    <x v="1"/>
    <n v="198.4057971"/>
    <x v="1"/>
    <x v="1"/>
    <s v="South West London LCJB"/>
    <s v="Kingston Upon Thames"/>
  </r>
  <r>
    <x v="34"/>
    <x v="2"/>
    <x v="3"/>
    <x v="192"/>
    <x v="1"/>
    <x v="1"/>
    <n v="411.4186851"/>
    <x v="1"/>
    <x v="2"/>
    <s v="Derbyshire LCJB"/>
    <s v="Derby"/>
  </r>
  <r>
    <x v="34"/>
    <x v="2"/>
    <x v="3"/>
    <x v="193"/>
    <x v="1"/>
    <x v="1"/>
    <n v="485.02976189999998"/>
    <x v="1"/>
    <x v="2"/>
    <s v="Leicestershire LCJB"/>
    <s v="Leicester"/>
  </r>
  <r>
    <x v="34"/>
    <x v="2"/>
    <x v="3"/>
    <x v="194"/>
    <x v="1"/>
    <x v="1"/>
    <n v="454.20670389999998"/>
    <x v="1"/>
    <x v="2"/>
    <s v="Lincolnshire LCJB"/>
    <s v="Lincoln"/>
  </r>
  <r>
    <x v="34"/>
    <x v="2"/>
    <x v="3"/>
    <x v="195"/>
    <x v="1"/>
    <x v="1"/>
    <n v="617.92045450000001"/>
    <x v="1"/>
    <x v="2"/>
    <s v="Northamptonshire LCJB"/>
    <s v="Northampton"/>
  </r>
  <r>
    <x v="34"/>
    <x v="2"/>
    <x v="3"/>
    <x v="196"/>
    <x v="1"/>
    <x v="1"/>
    <n v="446.1246883"/>
    <x v="1"/>
    <x v="2"/>
    <s v="Nottinghamshire LCJB"/>
    <s v="Nottingham"/>
  </r>
  <r>
    <x v="34"/>
    <x v="2"/>
    <x v="3"/>
    <x v="197"/>
    <x v="1"/>
    <x v="1"/>
    <n v="371.08074529999999"/>
    <x v="1"/>
    <x v="2"/>
    <s v="Staffordshire LCJB"/>
    <s v="Stafford"/>
  </r>
  <r>
    <x v="34"/>
    <x v="2"/>
    <x v="3"/>
    <x v="198"/>
    <x v="1"/>
    <x v="1"/>
    <n v="414.77272729999999"/>
    <x v="1"/>
    <x v="2"/>
    <s v="Staffordshire LCJB"/>
    <s v="Stoke On Trent"/>
  </r>
  <r>
    <x v="34"/>
    <x v="2"/>
    <x v="3"/>
    <x v="199"/>
    <x v="1"/>
    <x v="1"/>
    <n v="348.56799999999998"/>
    <x v="1"/>
    <x v="2"/>
    <s v="Warwickshire LCJB"/>
    <s v="Warwick"/>
  </r>
  <r>
    <x v="34"/>
    <x v="2"/>
    <x v="3"/>
    <x v="200"/>
    <x v="1"/>
    <x v="1"/>
    <n v="264.952381"/>
    <x v="1"/>
    <x v="2"/>
    <s v="West Mercia LCJB"/>
    <s v="Shrewsbury"/>
  </r>
  <r>
    <x v="34"/>
    <x v="2"/>
    <x v="3"/>
    <x v="201"/>
    <x v="1"/>
    <x v="1"/>
    <n v="517.66298340000003"/>
    <x v="1"/>
    <x v="2"/>
    <s v="West Mercia LCJB"/>
    <s v="Worcester"/>
  </r>
  <r>
    <x v="34"/>
    <x v="2"/>
    <x v="3"/>
    <x v="202"/>
    <x v="1"/>
    <x v="1"/>
    <n v="238.165493"/>
    <x v="1"/>
    <x v="2"/>
    <s v="West Midlands LCJB"/>
    <s v="Birmingham"/>
  </r>
  <r>
    <x v="34"/>
    <x v="2"/>
    <x v="3"/>
    <x v="204"/>
    <x v="1"/>
    <x v="1"/>
    <n v="233.4225352"/>
    <x v="1"/>
    <x v="2"/>
    <s v="West Midlands LCJB"/>
    <s v="Wolverhampton"/>
  </r>
  <r>
    <x v="34"/>
    <x v="2"/>
    <x v="3"/>
    <x v="205"/>
    <x v="1"/>
    <x v="1"/>
    <n v="447.23753670000002"/>
    <x v="1"/>
    <x v="3"/>
    <s v="Cleveland LCJB"/>
    <s v="Teesside"/>
  </r>
  <r>
    <x v="34"/>
    <x v="2"/>
    <x v="3"/>
    <x v="206"/>
    <x v="1"/>
    <x v="1"/>
    <n v="389.55128209999998"/>
    <x v="1"/>
    <x v="3"/>
    <s v="Durham LCJB"/>
    <s v="Durham"/>
  </r>
  <r>
    <x v="34"/>
    <x v="2"/>
    <x v="3"/>
    <x v="207"/>
    <x v="1"/>
    <x v="1"/>
    <n v="253.01379309999999"/>
    <x v="1"/>
    <x v="3"/>
    <s v="Humberside LCJB"/>
    <s v="Great Grimsby"/>
  </r>
  <r>
    <x v="34"/>
    <x v="2"/>
    <x v="3"/>
    <x v="208"/>
    <x v="1"/>
    <x v="1"/>
    <n v="237.38071070000001"/>
    <x v="1"/>
    <x v="3"/>
    <s v="Humberside LCJB"/>
    <s v="Kingston Upon Hull"/>
  </r>
  <r>
    <x v="34"/>
    <x v="2"/>
    <x v="3"/>
    <x v="209"/>
    <x v="1"/>
    <x v="1"/>
    <n v="364.11515150000002"/>
    <x v="1"/>
    <x v="3"/>
    <s v="North Yorkshire LCJB"/>
    <s v="York"/>
  </r>
  <r>
    <x v="34"/>
    <x v="2"/>
    <x v="3"/>
    <x v="210"/>
    <x v="1"/>
    <x v="1"/>
    <n v="388.7822736"/>
    <x v="1"/>
    <x v="3"/>
    <s v="Northumbria LCJB"/>
    <s v="Newcastle Upon Tyne"/>
  </r>
  <r>
    <x v="34"/>
    <x v="2"/>
    <x v="3"/>
    <x v="212"/>
    <x v="1"/>
    <x v="1"/>
    <n v="224.76409190000001"/>
    <x v="1"/>
    <x v="3"/>
    <s v="South Yorkshire LCJB"/>
    <s v="Sheffield"/>
  </r>
  <r>
    <x v="34"/>
    <x v="2"/>
    <x v="3"/>
    <x v="213"/>
    <x v="1"/>
    <x v="1"/>
    <n v="530.37022899999999"/>
    <x v="1"/>
    <x v="3"/>
    <s v="West Yorkshire LCJB"/>
    <s v="Bradford"/>
  </r>
  <r>
    <x v="34"/>
    <x v="2"/>
    <x v="3"/>
    <x v="214"/>
    <x v="1"/>
    <x v="1"/>
    <n v="374.89860140000002"/>
    <x v="1"/>
    <x v="3"/>
    <s v="West Yorkshire LCJB"/>
    <s v="Leeds"/>
  </r>
  <r>
    <x v="34"/>
    <x v="2"/>
    <x v="3"/>
    <x v="215"/>
    <x v="1"/>
    <x v="1"/>
    <n v="372.34944239999999"/>
    <x v="1"/>
    <x v="4"/>
    <s v="Cheshire LCJB"/>
    <s v="Chester"/>
  </r>
  <r>
    <x v="34"/>
    <x v="2"/>
    <x v="3"/>
    <x v="216"/>
    <x v="1"/>
    <x v="1"/>
    <n v="569.83333330000005"/>
    <x v="1"/>
    <x v="4"/>
    <s v="Cumbria LCJB"/>
    <s v="Carlisle"/>
  </r>
  <r>
    <x v="34"/>
    <x v="2"/>
    <x v="3"/>
    <x v="217"/>
    <x v="1"/>
    <x v="1"/>
    <n v="287.90816330000001"/>
    <x v="1"/>
    <x v="4"/>
    <s v="Greater Manchester LCJB"/>
    <s v="Bolton"/>
  </r>
  <r>
    <x v="34"/>
    <x v="2"/>
    <x v="3"/>
    <x v="218"/>
    <x v="1"/>
    <x v="1"/>
    <n v="353.99759619999998"/>
    <x v="1"/>
    <x v="4"/>
    <s v="Greater Manchester LCJB"/>
    <s v="Manchester Crown Sq"/>
  </r>
  <r>
    <x v="34"/>
    <x v="2"/>
    <x v="3"/>
    <x v="219"/>
    <x v="1"/>
    <x v="1"/>
    <n v="330.37755099999998"/>
    <x v="1"/>
    <x v="4"/>
    <s v="Greater Manchester LCJB"/>
    <s v="Manchester Minshull St"/>
  </r>
  <r>
    <x v="34"/>
    <x v="2"/>
    <x v="3"/>
    <x v="220"/>
    <x v="1"/>
    <x v="1"/>
    <n v="400.35454549999997"/>
    <x v="1"/>
    <x v="4"/>
    <s v="Lancashire LCJB"/>
    <s v="Burnley"/>
  </r>
  <r>
    <x v="34"/>
    <x v="2"/>
    <x v="3"/>
    <x v="221"/>
    <x v="1"/>
    <x v="1"/>
    <n v="314.27800000000002"/>
    <x v="1"/>
    <x v="4"/>
    <s v="Lancashire LCJB"/>
    <s v="Preston"/>
  </r>
  <r>
    <x v="34"/>
    <x v="2"/>
    <x v="3"/>
    <x v="222"/>
    <x v="1"/>
    <x v="1"/>
    <n v="226.9665698"/>
    <x v="1"/>
    <x v="4"/>
    <s v="Merseyside LCJB"/>
    <s v="Liverpool"/>
  </r>
  <r>
    <x v="34"/>
    <x v="2"/>
    <x v="3"/>
    <x v="223"/>
    <x v="1"/>
    <x v="1"/>
    <n v="192.64739879999999"/>
    <x v="1"/>
    <x v="5"/>
    <s v="Bedfordshire LCJB"/>
    <s v="Luton"/>
  </r>
  <r>
    <x v="34"/>
    <x v="2"/>
    <x v="3"/>
    <x v="224"/>
    <x v="1"/>
    <x v="1"/>
    <n v="193.86111109999999"/>
    <x v="1"/>
    <x v="5"/>
    <s v="Cambridgeshire LCJB"/>
    <s v="Cambridge"/>
  </r>
  <r>
    <x v="34"/>
    <x v="2"/>
    <x v="3"/>
    <x v="226"/>
    <x v="1"/>
    <x v="1"/>
    <n v="180.7647059"/>
    <x v="1"/>
    <x v="5"/>
    <s v="Essex LCJB"/>
    <s v="Basildon"/>
  </r>
  <r>
    <x v="34"/>
    <x v="2"/>
    <x v="3"/>
    <x v="227"/>
    <x v="1"/>
    <x v="1"/>
    <n v="142.01287550000001"/>
    <x v="1"/>
    <x v="5"/>
    <s v="Essex LCJB"/>
    <s v="Chelmsford"/>
  </r>
  <r>
    <x v="34"/>
    <x v="2"/>
    <x v="3"/>
    <x v="228"/>
    <x v="1"/>
    <x v="1"/>
    <n v="315.16017319999997"/>
    <x v="1"/>
    <x v="5"/>
    <s v="Hertfordshire LCJB"/>
    <s v="St Albans"/>
  </r>
  <r>
    <x v="34"/>
    <x v="2"/>
    <x v="3"/>
    <x v="229"/>
    <x v="1"/>
    <x v="1"/>
    <n v="317.82608699999997"/>
    <x v="1"/>
    <x v="5"/>
    <s v="Kent LCJB"/>
    <s v="Canterbury"/>
  </r>
  <r>
    <x v="34"/>
    <x v="2"/>
    <x v="3"/>
    <x v="230"/>
    <x v="1"/>
    <x v="1"/>
    <n v="265.43877550000002"/>
    <x v="1"/>
    <x v="5"/>
    <s v="Kent LCJB"/>
    <s v="Maidstone"/>
  </r>
  <r>
    <x v="34"/>
    <x v="2"/>
    <x v="3"/>
    <x v="231"/>
    <x v="1"/>
    <x v="1"/>
    <n v="337.40336129999997"/>
    <x v="1"/>
    <x v="5"/>
    <s v="Norfolk LCJB"/>
    <s v="Norwich"/>
  </r>
  <r>
    <x v="34"/>
    <x v="2"/>
    <x v="3"/>
    <x v="232"/>
    <x v="1"/>
    <x v="1"/>
    <n v="383.77380950000003"/>
    <x v="1"/>
    <x v="5"/>
    <s v="Suffolk LCJB"/>
    <s v="Ipswich"/>
  </r>
  <r>
    <x v="34"/>
    <x v="2"/>
    <x v="3"/>
    <x v="233"/>
    <x v="1"/>
    <x v="1"/>
    <n v="489.65198240000001"/>
    <x v="1"/>
    <x v="5"/>
    <s v="Surrey LCJB"/>
    <s v="Guildford"/>
  </r>
  <r>
    <x v="34"/>
    <x v="2"/>
    <x v="3"/>
    <x v="235"/>
    <x v="1"/>
    <x v="1"/>
    <n v="639.41666669999995"/>
    <x v="1"/>
    <x v="5"/>
    <s v="Sussex LCJB"/>
    <s v="Lewes"/>
  </r>
  <r>
    <x v="34"/>
    <x v="2"/>
    <x v="3"/>
    <x v="236"/>
    <x v="1"/>
    <x v="1"/>
    <n v="333.05232560000002"/>
    <x v="1"/>
    <x v="5"/>
    <s v="Thames Valley LCJB"/>
    <s v="Aylesbury"/>
  </r>
  <r>
    <x v="34"/>
    <x v="2"/>
    <x v="3"/>
    <x v="237"/>
    <x v="1"/>
    <x v="1"/>
    <n v="416.14814810000001"/>
    <x v="1"/>
    <x v="5"/>
    <s v="Thames Valley LCJB"/>
    <s v="Oxford"/>
  </r>
  <r>
    <x v="34"/>
    <x v="2"/>
    <x v="3"/>
    <x v="238"/>
    <x v="1"/>
    <x v="1"/>
    <n v="270.24513619999999"/>
    <x v="1"/>
    <x v="5"/>
    <s v="Thames Valley LCJB"/>
    <s v="Reading"/>
  </r>
  <r>
    <x v="34"/>
    <x v="2"/>
    <x v="3"/>
    <x v="239"/>
    <x v="1"/>
    <x v="1"/>
    <n v="203.04228860000001"/>
    <x v="1"/>
    <x v="6"/>
    <s v="Avon and Somerset LCJB"/>
    <s v="Bristol"/>
  </r>
  <r>
    <x v="34"/>
    <x v="2"/>
    <x v="3"/>
    <x v="240"/>
    <x v="1"/>
    <x v="1"/>
    <n v="382.98924729999999"/>
    <x v="1"/>
    <x v="6"/>
    <s v="Avon and Somerset LCJB"/>
    <s v="Taunton"/>
  </r>
  <r>
    <x v="34"/>
    <x v="2"/>
    <x v="3"/>
    <x v="241"/>
    <x v="1"/>
    <x v="1"/>
    <n v="200.8117647"/>
    <x v="1"/>
    <x v="6"/>
    <s v="Devon and Cornwall LCJB"/>
    <s v="Exeter"/>
  </r>
  <r>
    <x v="34"/>
    <x v="2"/>
    <x v="3"/>
    <x v="242"/>
    <x v="1"/>
    <x v="1"/>
    <n v="117.5"/>
    <x v="1"/>
    <x v="6"/>
    <s v="Devon and Cornwall LCJB"/>
    <s v="Plymouth"/>
  </r>
  <r>
    <x v="34"/>
    <x v="2"/>
    <x v="3"/>
    <x v="243"/>
    <x v="1"/>
    <x v="1"/>
    <n v="350.17808220000001"/>
    <x v="1"/>
    <x v="6"/>
    <s v="Devon and Cornwall LCJB"/>
    <s v="Truro"/>
  </r>
  <r>
    <x v="34"/>
    <x v="2"/>
    <x v="3"/>
    <x v="244"/>
    <x v="1"/>
    <x v="1"/>
    <n v="81.111111109999996"/>
    <x v="1"/>
    <x v="6"/>
    <s v="Dorset LCJB"/>
    <s v="Bournemouth"/>
  </r>
  <r>
    <x v="34"/>
    <x v="2"/>
    <x v="3"/>
    <x v="246"/>
    <x v="1"/>
    <x v="1"/>
    <n v="128.2352941"/>
    <x v="1"/>
    <x v="6"/>
    <s v="Gloucestershire LCJB"/>
    <s v="Gloucester"/>
  </r>
  <r>
    <x v="34"/>
    <x v="2"/>
    <x v="3"/>
    <x v="247"/>
    <x v="1"/>
    <x v="1"/>
    <n v="421.95454549999999"/>
    <x v="1"/>
    <x v="6"/>
    <s v="Hampshire and Isle of Wight LCJB"/>
    <s v="Newport (Isle of Wight)"/>
  </r>
  <r>
    <x v="34"/>
    <x v="2"/>
    <x v="3"/>
    <x v="248"/>
    <x v="1"/>
    <x v="1"/>
    <n v="206.86206899999999"/>
    <x v="1"/>
    <x v="6"/>
    <s v="Hampshire and Isle of Wight LCJB"/>
    <s v="Portsmouth"/>
  </r>
  <r>
    <x v="34"/>
    <x v="2"/>
    <x v="3"/>
    <x v="249"/>
    <x v="1"/>
    <x v="1"/>
    <n v="295.02649009999999"/>
    <x v="1"/>
    <x v="6"/>
    <s v="Hampshire and Isle of Wight LCJB"/>
    <s v="Southampton"/>
  </r>
  <r>
    <x v="34"/>
    <x v="2"/>
    <x v="3"/>
    <x v="250"/>
    <x v="1"/>
    <x v="1"/>
    <n v="636.47008549999998"/>
    <x v="1"/>
    <x v="6"/>
    <s v="Hampshire and Isle of Wight LCJB"/>
    <s v="Winchester"/>
  </r>
  <r>
    <x v="34"/>
    <x v="2"/>
    <x v="3"/>
    <x v="251"/>
    <x v="1"/>
    <x v="1"/>
    <n v="1683.794118"/>
    <x v="1"/>
    <x v="6"/>
    <s v="Wiltshire LCJB"/>
    <s v="Salisbury"/>
  </r>
  <r>
    <x v="34"/>
    <x v="2"/>
    <x v="3"/>
    <x v="252"/>
    <x v="1"/>
    <x v="1"/>
    <n v="466.24561399999999"/>
    <x v="1"/>
    <x v="6"/>
    <s v="Wiltshire LCJB"/>
    <s v="Swindon"/>
  </r>
  <r>
    <x v="34"/>
    <x v="2"/>
    <x v="3"/>
    <x v="253"/>
    <x v="1"/>
    <x v="1"/>
    <n v="475.42424240000003"/>
    <x v="1"/>
    <x v="7"/>
    <s v="North Wales LCJB"/>
    <s v="Mold"/>
  </r>
  <r>
    <x v="34"/>
    <x v="2"/>
    <x v="3"/>
    <x v="254"/>
    <x v="1"/>
    <x v="1"/>
    <n v="346.92635660000002"/>
    <x v="1"/>
    <x v="7"/>
    <s v="South Wales LCJB"/>
    <s v="Cardiff"/>
  </r>
  <r>
    <x v="34"/>
    <x v="2"/>
    <x v="3"/>
    <x v="255"/>
    <x v="1"/>
    <x v="1"/>
    <n v="255.375"/>
    <x v="1"/>
    <x v="7"/>
    <s v="South Wales LCJB"/>
    <s v="Merthyr Tydfil"/>
  </r>
  <r>
    <x v="34"/>
    <x v="2"/>
    <x v="3"/>
    <x v="256"/>
    <x v="1"/>
    <x v="1"/>
    <n v="325.64658630000002"/>
    <x v="1"/>
    <x v="7"/>
    <s v="South Wales LCJB"/>
    <s v="Swansea"/>
  </r>
  <r>
    <x v="34"/>
    <x v="0"/>
    <x v="0"/>
    <x v="0"/>
    <x v="1"/>
    <x v="2"/>
    <n v="35.34250729"/>
    <x v="0"/>
    <x v="0"/>
    <s v="-"/>
    <s v="-"/>
  </r>
  <r>
    <x v="34"/>
    <x v="0"/>
    <x v="1"/>
    <x v="1"/>
    <x v="1"/>
    <x v="2"/>
    <n v="32.367041700000001"/>
    <x v="1"/>
    <x v="1"/>
    <s v="-"/>
    <s v="-"/>
  </r>
  <r>
    <x v="34"/>
    <x v="0"/>
    <x v="1"/>
    <x v="2"/>
    <x v="1"/>
    <x v="2"/>
    <n v="35.358208140000002"/>
    <x v="1"/>
    <x v="2"/>
    <s v="-"/>
    <s v="-"/>
  </r>
  <r>
    <x v="34"/>
    <x v="0"/>
    <x v="1"/>
    <x v="3"/>
    <x v="1"/>
    <x v="2"/>
    <n v="34.576376570000001"/>
    <x v="1"/>
    <x v="3"/>
    <s v="-"/>
    <s v="-"/>
  </r>
  <r>
    <x v="34"/>
    <x v="0"/>
    <x v="1"/>
    <x v="4"/>
    <x v="1"/>
    <x v="2"/>
    <n v="35.288505209999997"/>
    <x v="1"/>
    <x v="4"/>
    <s v="-"/>
    <s v="-"/>
  </r>
  <r>
    <x v="34"/>
    <x v="0"/>
    <x v="1"/>
    <x v="5"/>
    <x v="1"/>
    <x v="2"/>
    <n v="39.808630919999999"/>
    <x v="1"/>
    <x v="5"/>
    <s v="-"/>
    <s v="-"/>
  </r>
  <r>
    <x v="34"/>
    <x v="0"/>
    <x v="1"/>
    <x v="6"/>
    <x v="1"/>
    <x v="2"/>
    <n v="37.526890389999998"/>
    <x v="1"/>
    <x v="6"/>
    <s v="-"/>
    <s v="-"/>
  </r>
  <r>
    <x v="34"/>
    <x v="0"/>
    <x v="1"/>
    <x v="7"/>
    <x v="1"/>
    <x v="2"/>
    <n v="29.450439970000001"/>
    <x v="1"/>
    <x v="7"/>
    <s v="-"/>
    <s v="-"/>
  </r>
  <r>
    <x v="34"/>
    <x v="0"/>
    <x v="2"/>
    <x v="8"/>
    <x v="1"/>
    <x v="2"/>
    <n v="31.82487819"/>
    <x v="1"/>
    <x v="1"/>
    <s v="Central London LCJB"/>
    <s v="-"/>
  </r>
  <r>
    <x v="34"/>
    <x v="0"/>
    <x v="2"/>
    <x v="9"/>
    <x v="1"/>
    <x v="2"/>
    <n v="22.128292129999998"/>
    <x v="1"/>
    <x v="1"/>
    <s v="East London LCJB"/>
    <s v="-"/>
  </r>
  <r>
    <x v="34"/>
    <x v="0"/>
    <x v="2"/>
    <x v="10"/>
    <x v="1"/>
    <x v="2"/>
    <n v="28.373797400000001"/>
    <x v="1"/>
    <x v="1"/>
    <s v="North East London LCJB"/>
    <s v="-"/>
  </r>
  <r>
    <x v="34"/>
    <x v="0"/>
    <x v="2"/>
    <x v="11"/>
    <x v="1"/>
    <x v="2"/>
    <n v="41.704668519999998"/>
    <x v="1"/>
    <x v="1"/>
    <s v="North London LCJB"/>
    <s v="-"/>
  </r>
  <r>
    <x v="34"/>
    <x v="0"/>
    <x v="2"/>
    <x v="12"/>
    <x v="1"/>
    <x v="2"/>
    <n v="28.627208209999999"/>
    <x v="1"/>
    <x v="1"/>
    <s v="North West London LCJB"/>
    <s v="-"/>
  </r>
  <r>
    <x v="34"/>
    <x v="0"/>
    <x v="2"/>
    <x v="13"/>
    <x v="1"/>
    <x v="2"/>
    <n v="31.69300475"/>
    <x v="1"/>
    <x v="1"/>
    <s v="South East London LCJB"/>
    <s v="-"/>
  </r>
  <r>
    <x v="34"/>
    <x v="0"/>
    <x v="2"/>
    <x v="14"/>
    <x v="1"/>
    <x v="2"/>
    <n v="18.87425743"/>
    <x v="1"/>
    <x v="1"/>
    <s v="South London LCJB"/>
    <s v="-"/>
  </r>
  <r>
    <x v="34"/>
    <x v="0"/>
    <x v="2"/>
    <x v="15"/>
    <x v="1"/>
    <x v="2"/>
    <n v="37.319064580000003"/>
    <x v="1"/>
    <x v="1"/>
    <s v="South West London LCJB"/>
    <s v="-"/>
  </r>
  <r>
    <x v="34"/>
    <x v="0"/>
    <x v="2"/>
    <x v="16"/>
    <x v="1"/>
    <x v="2"/>
    <n v="54.496149359999997"/>
    <x v="1"/>
    <x v="2"/>
    <s v="Derbyshire LCJB"/>
    <s v="-"/>
  </r>
  <r>
    <x v="34"/>
    <x v="0"/>
    <x v="2"/>
    <x v="17"/>
    <x v="1"/>
    <x v="2"/>
    <n v="31.579949240000001"/>
    <x v="1"/>
    <x v="2"/>
    <s v="Leicestershire LCJB"/>
    <s v="-"/>
  </r>
  <r>
    <x v="34"/>
    <x v="0"/>
    <x v="2"/>
    <x v="18"/>
    <x v="1"/>
    <x v="2"/>
    <n v="71.082276309999997"/>
    <x v="1"/>
    <x v="2"/>
    <s v="Lincolnshire LCJB"/>
    <s v="-"/>
  </r>
  <r>
    <x v="34"/>
    <x v="0"/>
    <x v="2"/>
    <x v="19"/>
    <x v="1"/>
    <x v="2"/>
    <n v="42.36106195"/>
    <x v="1"/>
    <x v="2"/>
    <s v="Northamptonshire LCJB"/>
    <s v="-"/>
  </r>
  <r>
    <x v="34"/>
    <x v="0"/>
    <x v="2"/>
    <x v="20"/>
    <x v="1"/>
    <x v="2"/>
    <n v="24.431351150000001"/>
    <x v="1"/>
    <x v="2"/>
    <s v="Nottinghamshire LCJB"/>
    <s v="-"/>
  </r>
  <r>
    <x v="34"/>
    <x v="0"/>
    <x v="2"/>
    <x v="21"/>
    <x v="1"/>
    <x v="2"/>
    <n v="33.378315299999997"/>
    <x v="1"/>
    <x v="2"/>
    <s v="Staffordshire LCJB"/>
    <s v="-"/>
  </r>
  <r>
    <x v="34"/>
    <x v="0"/>
    <x v="2"/>
    <x v="22"/>
    <x v="1"/>
    <x v="2"/>
    <n v="30.738987940000001"/>
    <x v="1"/>
    <x v="2"/>
    <s v="Warwickshire LCJB"/>
    <s v="-"/>
  </r>
  <r>
    <x v="34"/>
    <x v="0"/>
    <x v="2"/>
    <x v="23"/>
    <x v="1"/>
    <x v="2"/>
    <n v="27.315437670000001"/>
    <x v="1"/>
    <x v="2"/>
    <s v="West Mercia LCJB"/>
    <s v="-"/>
  </r>
  <r>
    <x v="34"/>
    <x v="0"/>
    <x v="2"/>
    <x v="24"/>
    <x v="1"/>
    <x v="2"/>
    <n v="24.554928520000001"/>
    <x v="1"/>
    <x v="2"/>
    <s v="West Midlands LCJB"/>
    <s v="-"/>
  </r>
  <r>
    <x v="34"/>
    <x v="0"/>
    <x v="2"/>
    <x v="25"/>
    <x v="1"/>
    <x v="2"/>
    <n v="32.410890559999999"/>
    <x v="1"/>
    <x v="3"/>
    <s v="Cleveland LCJB"/>
    <s v="-"/>
  </r>
  <r>
    <x v="34"/>
    <x v="0"/>
    <x v="2"/>
    <x v="26"/>
    <x v="1"/>
    <x v="2"/>
    <n v="28.894781139999999"/>
    <x v="1"/>
    <x v="3"/>
    <s v="Durham LCJB"/>
    <s v="-"/>
  </r>
  <r>
    <x v="34"/>
    <x v="0"/>
    <x v="2"/>
    <x v="27"/>
    <x v="1"/>
    <x v="2"/>
    <n v="38.123102080000002"/>
    <x v="1"/>
    <x v="3"/>
    <s v="Humberside LCJB"/>
    <s v="-"/>
  </r>
  <r>
    <x v="34"/>
    <x v="0"/>
    <x v="2"/>
    <x v="28"/>
    <x v="1"/>
    <x v="2"/>
    <n v="52.19825608"/>
    <x v="1"/>
    <x v="3"/>
    <s v="North Yorkshire LCJB"/>
    <s v="-"/>
  </r>
  <r>
    <x v="34"/>
    <x v="0"/>
    <x v="2"/>
    <x v="29"/>
    <x v="1"/>
    <x v="2"/>
    <n v="27.59672131"/>
    <x v="1"/>
    <x v="3"/>
    <s v="Northumbria LCJB"/>
    <s v="-"/>
  </r>
  <r>
    <x v="34"/>
    <x v="0"/>
    <x v="2"/>
    <x v="30"/>
    <x v="1"/>
    <x v="2"/>
    <n v="40.145656780000003"/>
    <x v="1"/>
    <x v="3"/>
    <s v="South Yorkshire LCJB"/>
    <s v="-"/>
  </r>
  <r>
    <x v="34"/>
    <x v="0"/>
    <x v="2"/>
    <x v="31"/>
    <x v="1"/>
    <x v="2"/>
    <n v="33.00019692"/>
    <x v="1"/>
    <x v="3"/>
    <s v="West Yorkshire LCJB"/>
    <s v="-"/>
  </r>
  <r>
    <x v="34"/>
    <x v="0"/>
    <x v="2"/>
    <x v="32"/>
    <x v="1"/>
    <x v="2"/>
    <n v="31.069514139999999"/>
    <x v="1"/>
    <x v="4"/>
    <s v="Cheshire LCJB"/>
    <s v="-"/>
  </r>
  <r>
    <x v="34"/>
    <x v="0"/>
    <x v="2"/>
    <x v="33"/>
    <x v="1"/>
    <x v="2"/>
    <n v="30.227116049999999"/>
    <x v="1"/>
    <x v="4"/>
    <s v="Cumbria LCJB"/>
    <s v="-"/>
  </r>
  <r>
    <x v="34"/>
    <x v="0"/>
    <x v="2"/>
    <x v="34"/>
    <x v="1"/>
    <x v="2"/>
    <n v="30.870563050000001"/>
    <x v="1"/>
    <x v="4"/>
    <s v="Greater Manchester LCJB"/>
    <s v="-"/>
  </r>
  <r>
    <x v="34"/>
    <x v="0"/>
    <x v="2"/>
    <x v="35"/>
    <x v="1"/>
    <x v="2"/>
    <n v="32.933351590000001"/>
    <x v="1"/>
    <x v="4"/>
    <s v="Lancashire LCJB"/>
    <s v="-"/>
  </r>
  <r>
    <x v="34"/>
    <x v="0"/>
    <x v="2"/>
    <x v="36"/>
    <x v="1"/>
    <x v="2"/>
    <n v="49.596766389999999"/>
    <x v="1"/>
    <x v="4"/>
    <s v="Merseyside LCJB"/>
    <s v="-"/>
  </r>
  <r>
    <x v="34"/>
    <x v="0"/>
    <x v="2"/>
    <x v="37"/>
    <x v="1"/>
    <x v="2"/>
    <n v="31.799671589999999"/>
    <x v="1"/>
    <x v="5"/>
    <s v="Bedfordshire LCJB"/>
    <s v="-"/>
  </r>
  <r>
    <x v="34"/>
    <x v="0"/>
    <x v="2"/>
    <x v="38"/>
    <x v="1"/>
    <x v="2"/>
    <n v="44.121818179999998"/>
    <x v="1"/>
    <x v="5"/>
    <s v="Cambridgeshire LCJB"/>
    <s v="-"/>
  </r>
  <r>
    <x v="34"/>
    <x v="0"/>
    <x v="2"/>
    <x v="39"/>
    <x v="1"/>
    <x v="2"/>
    <n v="35.418334569999999"/>
    <x v="1"/>
    <x v="5"/>
    <s v="Essex LCJB"/>
    <s v="-"/>
  </r>
  <r>
    <x v="34"/>
    <x v="0"/>
    <x v="2"/>
    <x v="40"/>
    <x v="1"/>
    <x v="2"/>
    <n v="30.568812009999998"/>
    <x v="1"/>
    <x v="5"/>
    <s v="Hertfordshire LCJB"/>
    <s v="-"/>
  </r>
  <r>
    <x v="34"/>
    <x v="0"/>
    <x v="2"/>
    <x v="41"/>
    <x v="1"/>
    <x v="2"/>
    <n v="33.536455250000003"/>
    <x v="1"/>
    <x v="5"/>
    <s v="Kent LCJB"/>
    <s v="-"/>
  </r>
  <r>
    <x v="34"/>
    <x v="0"/>
    <x v="2"/>
    <x v="42"/>
    <x v="1"/>
    <x v="2"/>
    <n v="51.1028485"/>
    <x v="1"/>
    <x v="5"/>
    <s v="Norfolk LCJB"/>
    <s v="-"/>
  </r>
  <r>
    <x v="34"/>
    <x v="0"/>
    <x v="2"/>
    <x v="43"/>
    <x v="1"/>
    <x v="2"/>
    <n v="59.165596919999999"/>
    <x v="1"/>
    <x v="5"/>
    <s v="Suffolk LCJB"/>
    <s v="-"/>
  </r>
  <r>
    <x v="34"/>
    <x v="0"/>
    <x v="2"/>
    <x v="44"/>
    <x v="1"/>
    <x v="2"/>
    <n v="60.100950990000001"/>
    <x v="1"/>
    <x v="5"/>
    <s v="Surrey LCJB"/>
    <s v="-"/>
  </r>
  <r>
    <x v="34"/>
    <x v="0"/>
    <x v="2"/>
    <x v="45"/>
    <x v="1"/>
    <x v="2"/>
    <n v="39.971181090000002"/>
    <x v="1"/>
    <x v="5"/>
    <s v="Sussex LCJB"/>
    <s v="-"/>
  </r>
  <r>
    <x v="34"/>
    <x v="0"/>
    <x v="2"/>
    <x v="46"/>
    <x v="1"/>
    <x v="2"/>
    <n v="36.111497849999999"/>
    <x v="1"/>
    <x v="5"/>
    <s v="Thames Valley LCJB"/>
    <s v="-"/>
  </r>
  <r>
    <x v="34"/>
    <x v="0"/>
    <x v="2"/>
    <x v="47"/>
    <x v="1"/>
    <x v="2"/>
    <n v="47.606240829999997"/>
    <x v="1"/>
    <x v="6"/>
    <s v="Avon and Somerset LCJB"/>
    <s v="-"/>
  </r>
  <r>
    <x v="34"/>
    <x v="0"/>
    <x v="2"/>
    <x v="48"/>
    <x v="1"/>
    <x v="2"/>
    <n v="29.17274394"/>
    <x v="1"/>
    <x v="6"/>
    <s v="Devon and Cornwall LCJB"/>
    <s v="-"/>
  </r>
  <r>
    <x v="34"/>
    <x v="0"/>
    <x v="2"/>
    <x v="49"/>
    <x v="1"/>
    <x v="2"/>
    <n v="32.35617353"/>
    <x v="1"/>
    <x v="6"/>
    <s v="Dorset LCJB"/>
    <s v="-"/>
  </r>
  <r>
    <x v="34"/>
    <x v="0"/>
    <x v="2"/>
    <x v="50"/>
    <x v="1"/>
    <x v="2"/>
    <n v="28.851002869999999"/>
    <x v="1"/>
    <x v="6"/>
    <s v="Gloucestershire LCJB"/>
    <s v="-"/>
  </r>
  <r>
    <x v="34"/>
    <x v="0"/>
    <x v="2"/>
    <x v="51"/>
    <x v="1"/>
    <x v="2"/>
    <n v="32.364442510000003"/>
    <x v="1"/>
    <x v="6"/>
    <s v="Hampshire and Isle of Wight LCJB"/>
    <s v="-"/>
  </r>
  <r>
    <x v="34"/>
    <x v="0"/>
    <x v="2"/>
    <x v="52"/>
    <x v="1"/>
    <x v="2"/>
    <n v="32.355613810000001"/>
    <x v="1"/>
    <x v="6"/>
    <s v="Wiltshire LCJB"/>
    <s v="-"/>
  </r>
  <r>
    <x v="34"/>
    <x v="0"/>
    <x v="2"/>
    <x v="53"/>
    <x v="1"/>
    <x v="2"/>
    <n v="24.746140650000001"/>
    <x v="1"/>
    <x v="7"/>
    <s v="Dyfed Powys LCJB"/>
    <s v="-"/>
  </r>
  <r>
    <x v="34"/>
    <x v="0"/>
    <x v="2"/>
    <x v="54"/>
    <x v="1"/>
    <x v="2"/>
    <n v="31.335174949999999"/>
    <x v="1"/>
    <x v="7"/>
    <s v="Gwent LCJB"/>
    <s v="-"/>
  </r>
  <r>
    <x v="34"/>
    <x v="0"/>
    <x v="2"/>
    <x v="55"/>
    <x v="1"/>
    <x v="2"/>
    <n v="29.484475110000002"/>
    <x v="1"/>
    <x v="7"/>
    <s v="North Wales LCJB"/>
    <s v="-"/>
  </r>
  <r>
    <x v="34"/>
    <x v="0"/>
    <x v="2"/>
    <x v="56"/>
    <x v="1"/>
    <x v="2"/>
    <n v="29.62251809"/>
    <x v="1"/>
    <x v="7"/>
    <s v="South Wales LCJB"/>
    <s v="-"/>
  </r>
  <r>
    <x v="34"/>
    <x v="1"/>
    <x v="0"/>
    <x v="0"/>
    <x v="1"/>
    <x v="2"/>
    <n v="35.744568800000003"/>
    <x v="0"/>
    <x v="0"/>
    <s v="-"/>
    <s v="-"/>
  </r>
  <r>
    <x v="34"/>
    <x v="1"/>
    <x v="1"/>
    <x v="1"/>
    <x v="1"/>
    <x v="2"/>
    <n v="33.373811680000003"/>
    <x v="1"/>
    <x v="1"/>
    <s v="-"/>
    <s v="-"/>
  </r>
  <r>
    <x v="34"/>
    <x v="1"/>
    <x v="1"/>
    <x v="2"/>
    <x v="1"/>
    <x v="2"/>
    <n v="35.824939440000001"/>
    <x v="1"/>
    <x v="2"/>
    <s v="-"/>
    <s v="-"/>
  </r>
  <r>
    <x v="34"/>
    <x v="1"/>
    <x v="1"/>
    <x v="3"/>
    <x v="1"/>
    <x v="2"/>
    <n v="34.672449069999999"/>
    <x v="1"/>
    <x v="3"/>
    <s v="-"/>
    <s v="-"/>
  </r>
  <r>
    <x v="34"/>
    <x v="1"/>
    <x v="1"/>
    <x v="4"/>
    <x v="1"/>
    <x v="2"/>
    <n v="35.438228029999998"/>
    <x v="1"/>
    <x v="4"/>
    <s v="-"/>
    <s v="-"/>
  </r>
  <r>
    <x v="34"/>
    <x v="1"/>
    <x v="1"/>
    <x v="5"/>
    <x v="1"/>
    <x v="2"/>
    <n v="40.452834549999999"/>
    <x v="1"/>
    <x v="5"/>
    <s v="-"/>
    <s v="-"/>
  </r>
  <r>
    <x v="34"/>
    <x v="1"/>
    <x v="1"/>
    <x v="6"/>
    <x v="1"/>
    <x v="2"/>
    <n v="37.791556210000003"/>
    <x v="1"/>
    <x v="6"/>
    <s v="-"/>
    <s v="-"/>
  </r>
  <r>
    <x v="34"/>
    <x v="1"/>
    <x v="1"/>
    <x v="7"/>
    <x v="1"/>
    <x v="2"/>
    <n v="29.24921123"/>
    <x v="1"/>
    <x v="7"/>
    <s v="-"/>
    <s v="-"/>
  </r>
  <r>
    <x v="34"/>
    <x v="1"/>
    <x v="2"/>
    <x v="8"/>
    <x v="1"/>
    <x v="2"/>
    <n v="33.526151929999997"/>
    <x v="1"/>
    <x v="1"/>
    <s v="Central London LCJB"/>
    <s v="-"/>
  </r>
  <r>
    <x v="34"/>
    <x v="1"/>
    <x v="2"/>
    <x v="9"/>
    <x v="1"/>
    <x v="2"/>
    <n v="22.128292129999998"/>
    <x v="1"/>
    <x v="1"/>
    <s v="East London LCJB"/>
    <s v="-"/>
  </r>
  <r>
    <x v="34"/>
    <x v="1"/>
    <x v="2"/>
    <x v="10"/>
    <x v="1"/>
    <x v="2"/>
    <n v="31.386924619999998"/>
    <x v="1"/>
    <x v="1"/>
    <s v="North East London LCJB"/>
    <s v="-"/>
  </r>
  <r>
    <x v="34"/>
    <x v="1"/>
    <x v="2"/>
    <x v="11"/>
    <x v="1"/>
    <x v="2"/>
    <n v="41.704668519999998"/>
    <x v="1"/>
    <x v="1"/>
    <s v="North London LCJB"/>
    <s v="-"/>
  </r>
  <r>
    <x v="34"/>
    <x v="1"/>
    <x v="2"/>
    <x v="12"/>
    <x v="1"/>
    <x v="2"/>
    <n v="29.77921018"/>
    <x v="1"/>
    <x v="1"/>
    <s v="North West London LCJB"/>
    <s v="-"/>
  </r>
  <r>
    <x v="34"/>
    <x v="1"/>
    <x v="2"/>
    <x v="13"/>
    <x v="1"/>
    <x v="2"/>
    <n v="33.147083889999998"/>
    <x v="1"/>
    <x v="1"/>
    <s v="South East London LCJB"/>
    <s v="-"/>
  </r>
  <r>
    <x v="34"/>
    <x v="1"/>
    <x v="2"/>
    <x v="14"/>
    <x v="1"/>
    <x v="2"/>
    <n v="18.87425743"/>
    <x v="1"/>
    <x v="1"/>
    <s v="South London LCJB"/>
    <s v="-"/>
  </r>
  <r>
    <x v="34"/>
    <x v="1"/>
    <x v="2"/>
    <x v="15"/>
    <x v="1"/>
    <x v="2"/>
    <n v="38.409829119999998"/>
    <x v="1"/>
    <x v="1"/>
    <s v="South West London LCJB"/>
    <s v="-"/>
  </r>
  <r>
    <x v="34"/>
    <x v="1"/>
    <x v="2"/>
    <x v="16"/>
    <x v="1"/>
    <x v="2"/>
    <n v="55.182682679999999"/>
    <x v="1"/>
    <x v="2"/>
    <s v="Derbyshire LCJB"/>
    <s v="-"/>
  </r>
  <r>
    <x v="34"/>
    <x v="1"/>
    <x v="2"/>
    <x v="17"/>
    <x v="1"/>
    <x v="2"/>
    <n v="30.222253049999999"/>
    <x v="1"/>
    <x v="2"/>
    <s v="Leicestershire LCJB"/>
    <s v="-"/>
  </r>
  <r>
    <x v="34"/>
    <x v="1"/>
    <x v="2"/>
    <x v="18"/>
    <x v="1"/>
    <x v="2"/>
    <n v="71.829708220000001"/>
    <x v="1"/>
    <x v="2"/>
    <s v="Lincolnshire LCJB"/>
    <s v="-"/>
  </r>
  <r>
    <x v="34"/>
    <x v="1"/>
    <x v="2"/>
    <x v="19"/>
    <x v="1"/>
    <x v="2"/>
    <n v="41.807852019999999"/>
    <x v="1"/>
    <x v="2"/>
    <s v="Northamptonshire LCJB"/>
    <s v="-"/>
  </r>
  <r>
    <x v="34"/>
    <x v="1"/>
    <x v="2"/>
    <x v="20"/>
    <x v="1"/>
    <x v="2"/>
    <n v="24.2363672"/>
    <x v="1"/>
    <x v="2"/>
    <s v="Nottinghamshire LCJB"/>
    <s v="-"/>
  </r>
  <r>
    <x v="34"/>
    <x v="1"/>
    <x v="2"/>
    <x v="21"/>
    <x v="1"/>
    <x v="2"/>
    <n v="34.200773079999998"/>
    <x v="1"/>
    <x v="2"/>
    <s v="Staffordshire LCJB"/>
    <s v="-"/>
  </r>
  <r>
    <x v="34"/>
    <x v="1"/>
    <x v="2"/>
    <x v="22"/>
    <x v="1"/>
    <x v="2"/>
    <n v="31.152480350000001"/>
    <x v="1"/>
    <x v="2"/>
    <s v="Warwickshire LCJB"/>
    <s v="-"/>
  </r>
  <r>
    <x v="34"/>
    <x v="1"/>
    <x v="2"/>
    <x v="23"/>
    <x v="1"/>
    <x v="2"/>
    <n v="27.67449002"/>
    <x v="1"/>
    <x v="2"/>
    <s v="West Mercia LCJB"/>
    <s v="-"/>
  </r>
  <r>
    <x v="34"/>
    <x v="1"/>
    <x v="2"/>
    <x v="24"/>
    <x v="1"/>
    <x v="2"/>
    <n v="25.359769289999999"/>
    <x v="1"/>
    <x v="2"/>
    <s v="West Midlands LCJB"/>
    <s v="-"/>
  </r>
  <r>
    <x v="34"/>
    <x v="1"/>
    <x v="2"/>
    <x v="25"/>
    <x v="1"/>
    <x v="2"/>
    <n v="31.469273130000001"/>
    <x v="1"/>
    <x v="3"/>
    <s v="Cleveland LCJB"/>
    <s v="-"/>
  </r>
  <r>
    <x v="34"/>
    <x v="1"/>
    <x v="2"/>
    <x v="26"/>
    <x v="1"/>
    <x v="2"/>
    <n v="29.71306306"/>
    <x v="1"/>
    <x v="3"/>
    <s v="Durham LCJB"/>
    <s v="-"/>
  </r>
  <r>
    <x v="34"/>
    <x v="1"/>
    <x v="2"/>
    <x v="27"/>
    <x v="1"/>
    <x v="2"/>
    <n v="39.577303880000002"/>
    <x v="1"/>
    <x v="3"/>
    <s v="Humberside LCJB"/>
    <s v="-"/>
  </r>
  <r>
    <x v="34"/>
    <x v="1"/>
    <x v="2"/>
    <x v="28"/>
    <x v="1"/>
    <x v="2"/>
    <n v="52.491295020000003"/>
    <x v="1"/>
    <x v="3"/>
    <s v="North Yorkshire LCJB"/>
    <s v="-"/>
  </r>
  <r>
    <x v="34"/>
    <x v="1"/>
    <x v="2"/>
    <x v="29"/>
    <x v="1"/>
    <x v="2"/>
    <n v="28.29704577"/>
    <x v="1"/>
    <x v="3"/>
    <s v="Northumbria LCJB"/>
    <s v="-"/>
  </r>
  <r>
    <x v="34"/>
    <x v="1"/>
    <x v="2"/>
    <x v="30"/>
    <x v="1"/>
    <x v="2"/>
    <n v="38.351901599999998"/>
    <x v="1"/>
    <x v="3"/>
    <s v="South Yorkshire LCJB"/>
    <s v="-"/>
  </r>
  <r>
    <x v="34"/>
    <x v="1"/>
    <x v="2"/>
    <x v="31"/>
    <x v="1"/>
    <x v="2"/>
    <n v="33.591816829999999"/>
    <x v="1"/>
    <x v="3"/>
    <s v="West Yorkshire LCJB"/>
    <s v="-"/>
  </r>
  <r>
    <x v="34"/>
    <x v="1"/>
    <x v="2"/>
    <x v="32"/>
    <x v="1"/>
    <x v="2"/>
    <n v="30.87813212"/>
    <x v="1"/>
    <x v="4"/>
    <s v="Cheshire LCJB"/>
    <s v="-"/>
  </r>
  <r>
    <x v="34"/>
    <x v="1"/>
    <x v="2"/>
    <x v="33"/>
    <x v="1"/>
    <x v="2"/>
    <n v="30.910261569999999"/>
    <x v="1"/>
    <x v="4"/>
    <s v="Cumbria LCJB"/>
    <s v="-"/>
  </r>
  <r>
    <x v="34"/>
    <x v="1"/>
    <x v="2"/>
    <x v="34"/>
    <x v="1"/>
    <x v="2"/>
    <n v="31.714827700000001"/>
    <x v="1"/>
    <x v="4"/>
    <s v="Greater Manchester LCJB"/>
    <s v="-"/>
  </r>
  <r>
    <x v="34"/>
    <x v="1"/>
    <x v="2"/>
    <x v="35"/>
    <x v="1"/>
    <x v="2"/>
    <n v="33.981630090000003"/>
    <x v="1"/>
    <x v="4"/>
    <s v="Lancashire LCJB"/>
    <s v="-"/>
  </r>
  <r>
    <x v="34"/>
    <x v="1"/>
    <x v="2"/>
    <x v="36"/>
    <x v="1"/>
    <x v="2"/>
    <n v="48.013380349999998"/>
    <x v="1"/>
    <x v="4"/>
    <s v="Merseyside LCJB"/>
    <s v="-"/>
  </r>
  <r>
    <x v="34"/>
    <x v="1"/>
    <x v="2"/>
    <x v="37"/>
    <x v="1"/>
    <x v="2"/>
    <n v="32.636919319999997"/>
    <x v="1"/>
    <x v="5"/>
    <s v="Bedfordshire LCJB"/>
    <s v="-"/>
  </r>
  <r>
    <x v="34"/>
    <x v="1"/>
    <x v="2"/>
    <x v="38"/>
    <x v="1"/>
    <x v="2"/>
    <n v="45.388827740000004"/>
    <x v="1"/>
    <x v="5"/>
    <s v="Cambridgeshire LCJB"/>
    <s v="-"/>
  </r>
  <r>
    <x v="34"/>
    <x v="1"/>
    <x v="2"/>
    <x v="39"/>
    <x v="1"/>
    <x v="2"/>
    <n v="36.269165469999997"/>
    <x v="1"/>
    <x v="5"/>
    <s v="Essex LCJB"/>
    <s v="-"/>
  </r>
  <r>
    <x v="34"/>
    <x v="1"/>
    <x v="2"/>
    <x v="40"/>
    <x v="1"/>
    <x v="2"/>
    <n v="30.858918920000001"/>
    <x v="1"/>
    <x v="5"/>
    <s v="Hertfordshire LCJB"/>
    <s v="-"/>
  </r>
  <r>
    <x v="34"/>
    <x v="1"/>
    <x v="2"/>
    <x v="41"/>
    <x v="1"/>
    <x v="2"/>
    <n v="34.20669856"/>
    <x v="1"/>
    <x v="5"/>
    <s v="Kent LCJB"/>
    <s v="-"/>
  </r>
  <r>
    <x v="34"/>
    <x v="1"/>
    <x v="2"/>
    <x v="42"/>
    <x v="1"/>
    <x v="2"/>
    <n v="52.829713060000003"/>
    <x v="1"/>
    <x v="5"/>
    <s v="Norfolk LCJB"/>
    <s v="-"/>
  </r>
  <r>
    <x v="34"/>
    <x v="1"/>
    <x v="2"/>
    <x v="43"/>
    <x v="1"/>
    <x v="2"/>
    <n v="61.558005430000001"/>
    <x v="1"/>
    <x v="5"/>
    <s v="Suffolk LCJB"/>
    <s v="-"/>
  </r>
  <r>
    <x v="34"/>
    <x v="1"/>
    <x v="2"/>
    <x v="44"/>
    <x v="1"/>
    <x v="2"/>
    <n v="60.607498999999997"/>
    <x v="1"/>
    <x v="5"/>
    <s v="Surrey LCJB"/>
    <s v="-"/>
  </r>
  <r>
    <x v="34"/>
    <x v="1"/>
    <x v="2"/>
    <x v="45"/>
    <x v="1"/>
    <x v="2"/>
    <n v="40.386788260000003"/>
    <x v="1"/>
    <x v="5"/>
    <s v="Sussex LCJB"/>
    <s v="-"/>
  </r>
  <r>
    <x v="34"/>
    <x v="1"/>
    <x v="2"/>
    <x v="46"/>
    <x v="1"/>
    <x v="2"/>
    <n v="35.86108007"/>
    <x v="1"/>
    <x v="5"/>
    <s v="Thames Valley LCJB"/>
    <s v="-"/>
  </r>
  <r>
    <x v="34"/>
    <x v="1"/>
    <x v="2"/>
    <x v="47"/>
    <x v="1"/>
    <x v="2"/>
    <n v="47.561083279999998"/>
    <x v="1"/>
    <x v="6"/>
    <s v="Avon and Somerset LCJB"/>
    <s v="-"/>
  </r>
  <r>
    <x v="34"/>
    <x v="1"/>
    <x v="2"/>
    <x v="48"/>
    <x v="1"/>
    <x v="2"/>
    <n v="29.960664340000001"/>
    <x v="1"/>
    <x v="6"/>
    <s v="Devon and Cornwall LCJB"/>
    <s v="-"/>
  </r>
  <r>
    <x v="34"/>
    <x v="1"/>
    <x v="2"/>
    <x v="49"/>
    <x v="1"/>
    <x v="2"/>
    <n v="30.87578216"/>
    <x v="1"/>
    <x v="6"/>
    <s v="Dorset LCJB"/>
    <s v="-"/>
  </r>
  <r>
    <x v="34"/>
    <x v="1"/>
    <x v="2"/>
    <x v="50"/>
    <x v="1"/>
    <x v="2"/>
    <n v="29.601236480000001"/>
    <x v="1"/>
    <x v="6"/>
    <s v="Gloucestershire LCJB"/>
    <s v="-"/>
  </r>
  <r>
    <x v="34"/>
    <x v="1"/>
    <x v="2"/>
    <x v="51"/>
    <x v="1"/>
    <x v="2"/>
    <n v="33.496949790000002"/>
    <x v="1"/>
    <x v="6"/>
    <s v="Hampshire and Isle of Wight LCJB"/>
    <s v="-"/>
  </r>
  <r>
    <x v="34"/>
    <x v="1"/>
    <x v="2"/>
    <x v="52"/>
    <x v="1"/>
    <x v="2"/>
    <n v="32.62966333"/>
    <x v="1"/>
    <x v="6"/>
    <s v="Wiltshire LCJB"/>
    <s v="-"/>
  </r>
  <r>
    <x v="34"/>
    <x v="1"/>
    <x v="2"/>
    <x v="53"/>
    <x v="1"/>
    <x v="2"/>
    <n v="24.746140650000001"/>
    <x v="1"/>
    <x v="7"/>
    <s v="Dyfed Powys LCJB"/>
    <s v="-"/>
  </r>
  <r>
    <x v="34"/>
    <x v="1"/>
    <x v="2"/>
    <x v="54"/>
    <x v="1"/>
    <x v="2"/>
    <n v="31.335174949999999"/>
    <x v="1"/>
    <x v="7"/>
    <s v="Gwent LCJB"/>
    <s v="-"/>
  </r>
  <r>
    <x v="34"/>
    <x v="1"/>
    <x v="2"/>
    <x v="55"/>
    <x v="1"/>
    <x v="2"/>
    <n v="29.14455959"/>
    <x v="1"/>
    <x v="7"/>
    <s v="North Wales LCJB"/>
    <s v="-"/>
  </r>
  <r>
    <x v="34"/>
    <x v="1"/>
    <x v="2"/>
    <x v="56"/>
    <x v="1"/>
    <x v="2"/>
    <n v="29.408769360000001"/>
    <x v="1"/>
    <x v="7"/>
    <s v="South Wales LCJB"/>
    <s v="-"/>
  </r>
  <r>
    <x v="34"/>
    <x v="1"/>
    <x v="3"/>
    <x v="57"/>
    <x v="1"/>
    <x v="2"/>
    <n v="33.526151929999997"/>
    <x v="1"/>
    <x v="1"/>
    <s v="Central London LCJB"/>
    <s v="Central London LJA"/>
  </r>
  <r>
    <x v="34"/>
    <x v="1"/>
    <x v="3"/>
    <x v="58"/>
    <x v="1"/>
    <x v="2"/>
    <n v="22.128292129999998"/>
    <x v="1"/>
    <x v="1"/>
    <s v="East London LCJB"/>
    <s v="East London LJA"/>
  </r>
  <r>
    <x v="34"/>
    <x v="1"/>
    <x v="3"/>
    <x v="59"/>
    <x v="1"/>
    <x v="2"/>
    <n v="31.386924619999998"/>
    <x v="1"/>
    <x v="1"/>
    <s v="North East London LCJB"/>
    <s v="North East London LJA"/>
  </r>
  <r>
    <x v="34"/>
    <x v="1"/>
    <x v="3"/>
    <x v="60"/>
    <x v="1"/>
    <x v="2"/>
    <n v="41.704668519999998"/>
    <x v="1"/>
    <x v="1"/>
    <s v="North London LCJB"/>
    <s v="North London LJA"/>
  </r>
  <r>
    <x v="34"/>
    <x v="1"/>
    <x v="3"/>
    <x v="61"/>
    <x v="1"/>
    <x v="2"/>
    <n v="29.819366850000002"/>
    <x v="1"/>
    <x v="1"/>
    <s v="North West London LCJB"/>
    <s v="North West London LJA"/>
  </r>
  <r>
    <x v="34"/>
    <x v="1"/>
    <x v="3"/>
    <x v="62"/>
    <x v="1"/>
    <x v="2"/>
    <n v="29.685043669999999"/>
    <x v="1"/>
    <x v="1"/>
    <s v="North West London LCJB"/>
    <s v="West London LJA"/>
  </r>
  <r>
    <x v="34"/>
    <x v="1"/>
    <x v="3"/>
    <x v="63"/>
    <x v="1"/>
    <x v="2"/>
    <n v="33.147083889999998"/>
    <x v="1"/>
    <x v="1"/>
    <s v="South East London LCJB"/>
    <s v="South East London LJA"/>
  </r>
  <r>
    <x v="34"/>
    <x v="1"/>
    <x v="3"/>
    <x v="64"/>
    <x v="1"/>
    <x v="2"/>
    <n v="18.87425743"/>
    <x v="1"/>
    <x v="1"/>
    <s v="South London LCJB"/>
    <s v="South London LJA"/>
  </r>
  <r>
    <x v="34"/>
    <x v="1"/>
    <x v="3"/>
    <x v="65"/>
    <x v="1"/>
    <x v="2"/>
    <n v="38.409829119999998"/>
    <x v="1"/>
    <x v="1"/>
    <s v="South West London LCJB"/>
    <s v="South West London LJA"/>
  </r>
  <r>
    <x v="34"/>
    <x v="1"/>
    <x v="3"/>
    <x v="66"/>
    <x v="1"/>
    <x v="2"/>
    <n v="70.584445729999999"/>
    <x v="1"/>
    <x v="2"/>
    <s v="Derbyshire LCJB"/>
    <s v="Northern Derbyshire LJA"/>
  </r>
  <r>
    <x v="34"/>
    <x v="1"/>
    <x v="3"/>
    <x v="67"/>
    <x v="1"/>
    <x v="2"/>
    <n v="43.507699080000002"/>
    <x v="1"/>
    <x v="2"/>
    <s v="Derbyshire LCJB"/>
    <s v="Southern Derbyshire LJA"/>
  </r>
  <r>
    <x v="34"/>
    <x v="1"/>
    <x v="3"/>
    <x v="68"/>
    <x v="1"/>
    <x v="2"/>
    <n v="30.222253049999999"/>
    <x v="1"/>
    <x v="2"/>
    <s v="Leicestershire LCJB"/>
    <s v="Leicestershire and Rutland LJA"/>
  </r>
  <r>
    <x v="34"/>
    <x v="1"/>
    <x v="3"/>
    <x v="69"/>
    <x v="1"/>
    <x v="2"/>
    <n v="71.829708220000001"/>
    <x v="1"/>
    <x v="2"/>
    <s v="Lincolnshire LCJB"/>
    <s v="Lincolnshire LJA"/>
  </r>
  <r>
    <x v="34"/>
    <x v="1"/>
    <x v="3"/>
    <x v="259"/>
    <x v="1"/>
    <x v="2"/>
    <n v="41.807852019999999"/>
    <x v="1"/>
    <x v="2"/>
    <s v="Northamptonshire LCJB"/>
    <s v="Northamptonshire LJA"/>
  </r>
  <r>
    <x v="34"/>
    <x v="1"/>
    <x v="3"/>
    <x v="74"/>
    <x v="1"/>
    <x v="2"/>
    <n v="24.2363672"/>
    <x v="1"/>
    <x v="2"/>
    <s v="Nottinghamshire LCJB"/>
    <s v="Nottinghamshire LJA"/>
  </r>
  <r>
    <x v="34"/>
    <x v="1"/>
    <x v="3"/>
    <x v="260"/>
    <x v="1"/>
    <x v="2"/>
    <n v="34.200773079999998"/>
    <x v="1"/>
    <x v="2"/>
    <s v="Staffordshire LCJB"/>
    <s v="Staffordshire LJA"/>
  </r>
  <r>
    <x v="34"/>
    <x v="1"/>
    <x v="3"/>
    <x v="257"/>
    <x v="1"/>
    <x v="2"/>
    <n v="31.152480350000001"/>
    <x v="1"/>
    <x v="2"/>
    <s v="Warwickshire LCJB"/>
    <s v="Coventry and Warwickshire (Warwickshire) LJA"/>
  </r>
  <r>
    <x v="34"/>
    <x v="1"/>
    <x v="3"/>
    <x v="79"/>
    <x v="1"/>
    <x v="2"/>
    <n v="27.734689679999999"/>
    <x v="1"/>
    <x v="2"/>
    <s v="West Mercia LCJB"/>
    <s v="Herefordshire LJA"/>
  </r>
  <r>
    <x v="34"/>
    <x v="1"/>
    <x v="3"/>
    <x v="80"/>
    <x v="1"/>
    <x v="2"/>
    <n v="24.427745659999999"/>
    <x v="1"/>
    <x v="2"/>
    <s v="West Mercia LCJB"/>
    <s v="Shropshire LJA"/>
  </r>
  <r>
    <x v="34"/>
    <x v="1"/>
    <x v="3"/>
    <x v="81"/>
    <x v="1"/>
    <x v="2"/>
    <n v="28.04741495"/>
    <x v="1"/>
    <x v="2"/>
    <s v="West Mercia LCJB"/>
    <s v="Worcestershire LJA"/>
  </r>
  <r>
    <x v="34"/>
    <x v="1"/>
    <x v="3"/>
    <x v="82"/>
    <x v="1"/>
    <x v="2"/>
    <n v="26.88661346"/>
    <x v="1"/>
    <x v="2"/>
    <s v="West Midlands LCJB"/>
    <s v="Birmingham and Solihull LJA"/>
  </r>
  <r>
    <x v="34"/>
    <x v="1"/>
    <x v="3"/>
    <x v="83"/>
    <x v="1"/>
    <x v="2"/>
    <n v="17.94547815"/>
    <x v="1"/>
    <x v="2"/>
    <s v="West Midlands LCJB"/>
    <s v="Black Country LJA"/>
  </r>
  <r>
    <x v="34"/>
    <x v="1"/>
    <x v="3"/>
    <x v="84"/>
    <x v="1"/>
    <x v="2"/>
    <n v="34.599735799999998"/>
    <x v="1"/>
    <x v="2"/>
    <s v="West Midlands LCJB"/>
    <s v="Coventry and Warwickshire (Coventry) LJA"/>
  </r>
  <r>
    <x v="34"/>
    <x v="1"/>
    <x v="3"/>
    <x v="261"/>
    <x v="1"/>
    <x v="2"/>
    <n v="31.469273130000001"/>
    <x v="1"/>
    <x v="3"/>
    <s v="Cleveland LCJB"/>
    <s v="Cleveland LJA"/>
  </r>
  <r>
    <x v="34"/>
    <x v="1"/>
    <x v="3"/>
    <x v="88"/>
    <x v="1"/>
    <x v="2"/>
    <n v="29.71306306"/>
    <x v="1"/>
    <x v="3"/>
    <s v="Durham LCJB"/>
    <s v="County Durham and Darlington LJA"/>
  </r>
  <r>
    <x v="34"/>
    <x v="1"/>
    <x v="3"/>
    <x v="262"/>
    <x v="1"/>
    <x v="2"/>
    <n v="39.577303880000002"/>
    <x v="1"/>
    <x v="3"/>
    <s v="Humberside LCJB"/>
    <s v="Humber LJA"/>
  </r>
  <r>
    <x v="34"/>
    <x v="1"/>
    <x v="3"/>
    <x v="93"/>
    <x v="1"/>
    <x v="2"/>
    <n v="52.491295020000003"/>
    <x v="1"/>
    <x v="3"/>
    <s v="North Yorkshire LCJB"/>
    <s v="North Yorkshire LJA"/>
  </r>
  <r>
    <x v="34"/>
    <x v="1"/>
    <x v="3"/>
    <x v="96"/>
    <x v="1"/>
    <x v="2"/>
    <n v="27.992332789999999"/>
    <x v="1"/>
    <x v="3"/>
    <s v="Northumbria LCJB"/>
    <s v="North Northumbria LJA"/>
  </r>
  <r>
    <x v="34"/>
    <x v="1"/>
    <x v="3"/>
    <x v="263"/>
    <x v="1"/>
    <x v="2"/>
    <n v="28.89746062"/>
    <x v="1"/>
    <x v="3"/>
    <s v="Northumbria LCJB"/>
    <s v="South Northumbria LJA"/>
  </r>
  <r>
    <x v="34"/>
    <x v="1"/>
    <x v="3"/>
    <x v="264"/>
    <x v="1"/>
    <x v="2"/>
    <n v="38.351901599999998"/>
    <x v="1"/>
    <x v="3"/>
    <s v="South Yorkshire LCJB"/>
    <s v="South Yorkshire LJA"/>
  </r>
  <r>
    <x v="34"/>
    <x v="1"/>
    <x v="3"/>
    <x v="265"/>
    <x v="1"/>
    <x v="2"/>
    <n v="33.591816829999999"/>
    <x v="1"/>
    <x v="3"/>
    <s v="West Yorkshire LCJB"/>
    <s v="West Yorkshire LJA"/>
  </r>
  <r>
    <x v="34"/>
    <x v="1"/>
    <x v="3"/>
    <x v="266"/>
    <x v="1"/>
    <x v="2"/>
    <n v="30.87813212"/>
    <x v="1"/>
    <x v="4"/>
    <s v="Cheshire LCJB"/>
    <s v="Cheshire LJA"/>
  </r>
  <r>
    <x v="34"/>
    <x v="1"/>
    <x v="3"/>
    <x v="110"/>
    <x v="1"/>
    <x v="2"/>
    <n v="32.421787709999997"/>
    <x v="1"/>
    <x v="4"/>
    <s v="Cumbria LCJB"/>
    <s v="North and West Cumbria LJA"/>
  </r>
  <r>
    <x v="34"/>
    <x v="1"/>
    <x v="3"/>
    <x v="111"/>
    <x v="1"/>
    <x v="2"/>
    <n v="21.275964389999999"/>
    <x v="1"/>
    <x v="4"/>
    <s v="Cumbria LCJB"/>
    <s v="South Cumbria LJA"/>
  </r>
  <r>
    <x v="34"/>
    <x v="1"/>
    <x v="3"/>
    <x v="267"/>
    <x v="1"/>
    <x v="2"/>
    <n v="31.714827700000001"/>
    <x v="1"/>
    <x v="4"/>
    <s v="Greater Manchester LCJB"/>
    <s v="Greater Manchester LJA"/>
  </r>
  <r>
    <x v="34"/>
    <x v="1"/>
    <x v="3"/>
    <x v="268"/>
    <x v="1"/>
    <x v="2"/>
    <n v="33.981630090000003"/>
    <x v="1"/>
    <x v="4"/>
    <s v="Lancashire LCJB"/>
    <s v="Lancashire LJA"/>
  </r>
  <r>
    <x v="34"/>
    <x v="1"/>
    <x v="3"/>
    <x v="269"/>
    <x v="1"/>
    <x v="2"/>
    <n v="48.013380349999998"/>
    <x v="1"/>
    <x v="4"/>
    <s v="Merseyside LCJB"/>
    <s v="Merseyside LJA"/>
  </r>
  <r>
    <x v="34"/>
    <x v="1"/>
    <x v="3"/>
    <x v="131"/>
    <x v="1"/>
    <x v="2"/>
    <n v="32.636919319999997"/>
    <x v="1"/>
    <x v="5"/>
    <s v="Bedfordshire LCJB"/>
    <s v="Bedfordshire LJA"/>
  </r>
  <r>
    <x v="34"/>
    <x v="1"/>
    <x v="3"/>
    <x v="132"/>
    <x v="1"/>
    <x v="2"/>
    <n v="45.388827740000004"/>
    <x v="1"/>
    <x v="5"/>
    <s v="Cambridgeshire LCJB"/>
    <s v="Cambridgeshire LJA"/>
  </r>
  <r>
    <x v="34"/>
    <x v="1"/>
    <x v="3"/>
    <x v="133"/>
    <x v="1"/>
    <x v="2"/>
    <n v="36.919893780000002"/>
    <x v="1"/>
    <x v="5"/>
    <s v="Essex LCJB"/>
    <s v="North Essex LJA"/>
  </r>
  <r>
    <x v="34"/>
    <x v="1"/>
    <x v="3"/>
    <x v="134"/>
    <x v="1"/>
    <x v="2"/>
    <n v="35.33205864"/>
    <x v="1"/>
    <x v="5"/>
    <s v="Essex LCJB"/>
    <s v="South Essex LJA"/>
  </r>
  <r>
    <x v="34"/>
    <x v="1"/>
    <x v="3"/>
    <x v="135"/>
    <x v="1"/>
    <x v="2"/>
    <n v="34.33316378"/>
    <x v="1"/>
    <x v="5"/>
    <s v="Hertfordshire LCJB"/>
    <s v="North and East Hertfordshire LJA"/>
  </r>
  <r>
    <x v="34"/>
    <x v="1"/>
    <x v="3"/>
    <x v="136"/>
    <x v="1"/>
    <x v="2"/>
    <n v="26.919838519999999"/>
    <x v="1"/>
    <x v="5"/>
    <s v="Hertfordshire LCJB"/>
    <s v="West and Central Hertfordshire LJA"/>
  </r>
  <r>
    <x v="34"/>
    <x v="1"/>
    <x v="3"/>
    <x v="137"/>
    <x v="1"/>
    <x v="2"/>
    <n v="34.504920509999998"/>
    <x v="1"/>
    <x v="5"/>
    <s v="Kent LCJB"/>
    <s v="Central Kent LJA"/>
  </r>
  <r>
    <x v="34"/>
    <x v="1"/>
    <x v="3"/>
    <x v="138"/>
    <x v="1"/>
    <x v="2"/>
    <n v="37.03267211"/>
    <x v="1"/>
    <x v="5"/>
    <s v="Kent LCJB"/>
    <s v="East Kent LJA"/>
  </r>
  <r>
    <x v="34"/>
    <x v="1"/>
    <x v="3"/>
    <x v="139"/>
    <x v="1"/>
    <x v="2"/>
    <n v="32.587635239999997"/>
    <x v="1"/>
    <x v="5"/>
    <s v="Kent LCJB"/>
    <s v="North Kent LJA"/>
  </r>
  <r>
    <x v="34"/>
    <x v="1"/>
    <x v="3"/>
    <x v="140"/>
    <x v="1"/>
    <x v="2"/>
    <n v="52.829713060000003"/>
    <x v="1"/>
    <x v="5"/>
    <s v="Norfolk LCJB"/>
    <s v="Norfolk LJA"/>
  </r>
  <r>
    <x v="34"/>
    <x v="1"/>
    <x v="3"/>
    <x v="141"/>
    <x v="1"/>
    <x v="2"/>
    <n v="61.558005430000001"/>
    <x v="1"/>
    <x v="5"/>
    <s v="Suffolk LCJB"/>
    <s v="Suffolk LJA"/>
  </r>
  <r>
    <x v="34"/>
    <x v="1"/>
    <x v="3"/>
    <x v="270"/>
    <x v="1"/>
    <x v="2"/>
    <n v="60.607498999999997"/>
    <x v="1"/>
    <x v="5"/>
    <s v="Surrey LCJB"/>
    <s v="Surrey LJA"/>
  </r>
  <r>
    <x v="34"/>
    <x v="1"/>
    <x v="3"/>
    <x v="145"/>
    <x v="1"/>
    <x v="2"/>
    <n v="32.111002069999998"/>
    <x v="1"/>
    <x v="5"/>
    <s v="Sussex LCJB"/>
    <s v="Sussex (Central) LJA"/>
  </r>
  <r>
    <x v="34"/>
    <x v="1"/>
    <x v="3"/>
    <x v="146"/>
    <x v="1"/>
    <x v="2"/>
    <n v="23.727454909999999"/>
    <x v="1"/>
    <x v="5"/>
    <s v="Sussex LCJB"/>
    <s v="Sussex (Eastern) LJA"/>
  </r>
  <r>
    <x v="34"/>
    <x v="1"/>
    <x v="3"/>
    <x v="271"/>
    <x v="1"/>
    <x v="2"/>
    <n v="50.515515999999998"/>
    <x v="1"/>
    <x v="5"/>
    <s v="Sussex LCJB"/>
    <s v="West Sussex LJA"/>
  </r>
  <r>
    <x v="34"/>
    <x v="1"/>
    <x v="3"/>
    <x v="149"/>
    <x v="1"/>
    <x v="2"/>
    <n v="36.688207370000001"/>
    <x v="1"/>
    <x v="5"/>
    <s v="Thames Valley LCJB"/>
    <s v="Berkshire LJA"/>
  </r>
  <r>
    <x v="34"/>
    <x v="1"/>
    <x v="3"/>
    <x v="150"/>
    <x v="1"/>
    <x v="2"/>
    <n v="34.72197705"/>
    <x v="1"/>
    <x v="5"/>
    <s v="Thames Valley LCJB"/>
    <s v="Buckinghamshire LJA"/>
  </r>
  <r>
    <x v="34"/>
    <x v="1"/>
    <x v="3"/>
    <x v="151"/>
    <x v="1"/>
    <x v="2"/>
    <n v="35.628018169999997"/>
    <x v="1"/>
    <x v="5"/>
    <s v="Thames Valley LCJB"/>
    <s v="Oxfordshire LJA"/>
  </r>
  <r>
    <x v="34"/>
    <x v="1"/>
    <x v="3"/>
    <x v="272"/>
    <x v="1"/>
    <x v="2"/>
    <n v="47.561083279999998"/>
    <x v="1"/>
    <x v="6"/>
    <s v="Avon and Somerset LCJB"/>
    <s v="Avon and Somerset LJA"/>
  </r>
  <r>
    <x v="34"/>
    <x v="1"/>
    <x v="3"/>
    <x v="155"/>
    <x v="1"/>
    <x v="2"/>
    <n v="33.191401409999997"/>
    <x v="1"/>
    <x v="6"/>
    <s v="Devon and Cornwall LCJB"/>
    <s v="Cornwall LJA"/>
  </r>
  <r>
    <x v="34"/>
    <x v="1"/>
    <x v="3"/>
    <x v="156"/>
    <x v="1"/>
    <x v="2"/>
    <n v="22.85714286"/>
    <x v="1"/>
    <x v="6"/>
    <s v="Devon and Cornwall LCJB"/>
    <s v="North and East Devon LJA"/>
  </r>
  <r>
    <x v="34"/>
    <x v="1"/>
    <x v="3"/>
    <x v="157"/>
    <x v="1"/>
    <x v="2"/>
    <n v="28.059598059999999"/>
    <x v="1"/>
    <x v="6"/>
    <s v="Devon and Cornwall LCJB"/>
    <s v="South and West Devon LJA"/>
  </r>
  <r>
    <x v="34"/>
    <x v="1"/>
    <x v="3"/>
    <x v="158"/>
    <x v="1"/>
    <x v="2"/>
    <n v="30.87578216"/>
    <x v="1"/>
    <x v="6"/>
    <s v="Dorset LCJB"/>
    <s v="Dorset LJA"/>
  </r>
  <r>
    <x v="34"/>
    <x v="1"/>
    <x v="3"/>
    <x v="159"/>
    <x v="1"/>
    <x v="2"/>
    <n v="29.601236480000001"/>
    <x v="1"/>
    <x v="6"/>
    <s v="Gloucestershire LCJB"/>
    <s v="Gloucestershire LJA"/>
  </r>
  <r>
    <x v="34"/>
    <x v="1"/>
    <x v="3"/>
    <x v="273"/>
    <x v="1"/>
    <x v="2"/>
    <n v="31.588981199999999"/>
    <x v="1"/>
    <x v="6"/>
    <s v="Hampshire and Isle of Wight LCJB"/>
    <s v="East Hampshire LJA"/>
  </r>
  <r>
    <x v="34"/>
    <x v="1"/>
    <x v="3"/>
    <x v="160"/>
    <x v="1"/>
    <x v="2"/>
    <n v="19.815450640000002"/>
    <x v="1"/>
    <x v="6"/>
    <s v="Hampshire and Isle of Wight LCJB"/>
    <s v="Isle of Wight LJA"/>
  </r>
  <r>
    <x v="34"/>
    <x v="1"/>
    <x v="3"/>
    <x v="161"/>
    <x v="1"/>
    <x v="2"/>
    <n v="39.978715979999997"/>
    <x v="1"/>
    <x v="6"/>
    <s v="Hampshire and Isle of Wight LCJB"/>
    <s v="North Hampshire LJA"/>
  </r>
  <r>
    <x v="34"/>
    <x v="1"/>
    <x v="3"/>
    <x v="164"/>
    <x v="1"/>
    <x v="2"/>
    <n v="22.548162860000001"/>
    <x v="1"/>
    <x v="6"/>
    <s v="Hampshire and Isle of Wight LCJB"/>
    <s v="West Hampshire LJA"/>
  </r>
  <r>
    <x v="34"/>
    <x v="1"/>
    <x v="3"/>
    <x v="274"/>
    <x v="1"/>
    <x v="2"/>
    <n v="32.62966333"/>
    <x v="1"/>
    <x v="6"/>
    <s v="Wiltshire LCJB"/>
    <s v="County of Wiltshire LJA"/>
  </r>
  <r>
    <x v="34"/>
    <x v="1"/>
    <x v="3"/>
    <x v="168"/>
    <x v="1"/>
    <x v="2"/>
    <n v="24.739442230000002"/>
    <x v="1"/>
    <x v="7"/>
    <s v="Dyfed Powys LCJB"/>
    <s v="Carmarthenshire LJA"/>
  </r>
  <r>
    <x v="34"/>
    <x v="1"/>
    <x v="3"/>
    <x v="169"/>
    <x v="1"/>
    <x v="2"/>
    <n v="25.401098900000001"/>
    <x v="1"/>
    <x v="7"/>
    <s v="Dyfed Powys LCJB"/>
    <s v="Ceredigion and Pembrokeshire LJA"/>
  </r>
  <r>
    <x v="34"/>
    <x v="1"/>
    <x v="3"/>
    <x v="275"/>
    <x v="1"/>
    <x v="2"/>
    <n v="22.833333329999999"/>
    <x v="1"/>
    <x v="7"/>
    <s v="Dyfed Powys LCJB"/>
    <s v="Mid Wales (Dyfed Powys Area) LJA"/>
  </r>
  <r>
    <x v="34"/>
    <x v="1"/>
    <x v="3"/>
    <x v="170"/>
    <x v="1"/>
    <x v="2"/>
    <n v="23.06097561"/>
    <x v="1"/>
    <x v="7"/>
    <s v="Dyfed Powys LCJB"/>
    <s v="Montgomeryshire LJA"/>
  </r>
  <r>
    <x v="34"/>
    <x v="1"/>
    <x v="3"/>
    <x v="171"/>
    <x v="1"/>
    <x v="2"/>
    <n v="31.335174949999999"/>
    <x v="1"/>
    <x v="7"/>
    <s v="Gwent LCJB"/>
    <s v="Gwent LJA"/>
  </r>
  <r>
    <x v="34"/>
    <x v="1"/>
    <x v="3"/>
    <x v="276"/>
    <x v="1"/>
    <x v="2"/>
    <n v="27.998296419999999"/>
    <x v="1"/>
    <x v="7"/>
    <s v="North Wales LCJB"/>
    <s v="North Central Wales LJA"/>
  </r>
  <r>
    <x v="34"/>
    <x v="1"/>
    <x v="3"/>
    <x v="175"/>
    <x v="1"/>
    <x v="2"/>
    <n v="29.18668942"/>
    <x v="1"/>
    <x v="7"/>
    <s v="North Wales LCJB"/>
    <s v="North East Wales LJA"/>
  </r>
  <r>
    <x v="34"/>
    <x v="1"/>
    <x v="3"/>
    <x v="277"/>
    <x v="1"/>
    <x v="2"/>
    <n v="30.746355690000001"/>
    <x v="1"/>
    <x v="7"/>
    <s v="North Wales LCJB"/>
    <s v="North West Wales LJA"/>
  </r>
  <r>
    <x v="34"/>
    <x v="1"/>
    <x v="3"/>
    <x v="278"/>
    <x v="1"/>
    <x v="2"/>
    <n v="31.32005457"/>
    <x v="1"/>
    <x v="7"/>
    <s v="South Wales LCJB"/>
    <s v="Cardiff LJA"/>
  </r>
  <r>
    <x v="34"/>
    <x v="1"/>
    <x v="3"/>
    <x v="279"/>
    <x v="1"/>
    <x v="2"/>
    <n v="27.512561359999999"/>
    <x v="1"/>
    <x v="7"/>
    <s v="South Wales LCJB"/>
    <s v="Mid Wales (South Wales Area) LJA"/>
  </r>
  <r>
    <x v="34"/>
    <x v="1"/>
    <x v="3"/>
    <x v="180"/>
    <x v="1"/>
    <x v="2"/>
    <n v="28.0808207"/>
    <x v="1"/>
    <x v="7"/>
    <s v="South Wales LCJB"/>
    <s v="West Glamorgan LJA"/>
  </r>
  <r>
    <x v="34"/>
    <x v="2"/>
    <x v="0"/>
    <x v="0"/>
    <x v="1"/>
    <x v="2"/>
    <n v="27.996157820000001"/>
    <x v="0"/>
    <x v="0"/>
    <s v="-"/>
    <s v="-"/>
  </r>
  <r>
    <x v="34"/>
    <x v="2"/>
    <x v="1"/>
    <x v="1"/>
    <x v="1"/>
    <x v="2"/>
    <n v="14.87076493"/>
    <x v="1"/>
    <x v="1"/>
    <s v="-"/>
    <s v="-"/>
  </r>
  <r>
    <x v="34"/>
    <x v="2"/>
    <x v="1"/>
    <x v="2"/>
    <x v="1"/>
    <x v="2"/>
    <n v="27.774559190000002"/>
    <x v="1"/>
    <x v="2"/>
    <s v="-"/>
    <s v="-"/>
  </r>
  <r>
    <x v="34"/>
    <x v="2"/>
    <x v="1"/>
    <x v="3"/>
    <x v="1"/>
    <x v="2"/>
    <n v="32.705571229999997"/>
    <x v="1"/>
    <x v="3"/>
    <s v="-"/>
    <s v="-"/>
  </r>
  <r>
    <x v="34"/>
    <x v="2"/>
    <x v="1"/>
    <x v="4"/>
    <x v="1"/>
    <x v="2"/>
    <n v="32.724508710000002"/>
    <x v="1"/>
    <x v="4"/>
    <s v="-"/>
    <s v="-"/>
  </r>
  <r>
    <x v="34"/>
    <x v="2"/>
    <x v="1"/>
    <x v="5"/>
    <x v="1"/>
    <x v="2"/>
    <n v="27.237113399999998"/>
    <x v="1"/>
    <x v="5"/>
    <s v="-"/>
    <s v="-"/>
  </r>
  <r>
    <x v="34"/>
    <x v="2"/>
    <x v="1"/>
    <x v="6"/>
    <x v="1"/>
    <x v="2"/>
    <n v="32.733254299999999"/>
    <x v="1"/>
    <x v="6"/>
    <s v="-"/>
    <s v="-"/>
  </r>
  <r>
    <x v="34"/>
    <x v="2"/>
    <x v="1"/>
    <x v="7"/>
    <x v="1"/>
    <x v="2"/>
    <n v="34.078139530000001"/>
    <x v="1"/>
    <x v="7"/>
    <s v="-"/>
    <s v="-"/>
  </r>
  <r>
    <x v="34"/>
    <x v="2"/>
    <x v="2"/>
    <x v="8"/>
    <x v="1"/>
    <x v="2"/>
    <n v="12.09747292"/>
    <x v="1"/>
    <x v="1"/>
    <s v="Central London LCJB"/>
    <s v="-"/>
  </r>
  <r>
    <x v="34"/>
    <x v="2"/>
    <x v="2"/>
    <x v="10"/>
    <x v="1"/>
    <x v="2"/>
    <n v="11.52052239"/>
    <x v="1"/>
    <x v="1"/>
    <s v="North East London LCJB"/>
    <s v="-"/>
  </r>
  <r>
    <x v="34"/>
    <x v="2"/>
    <x v="2"/>
    <x v="12"/>
    <x v="1"/>
    <x v="2"/>
    <n v="14.365656570000001"/>
    <x v="1"/>
    <x v="1"/>
    <s v="North West London LCJB"/>
    <s v="-"/>
  </r>
  <r>
    <x v="34"/>
    <x v="2"/>
    <x v="2"/>
    <x v="13"/>
    <x v="1"/>
    <x v="2"/>
    <n v="17.40789474"/>
    <x v="1"/>
    <x v="1"/>
    <s v="South East London LCJB"/>
    <s v="-"/>
  </r>
  <r>
    <x v="34"/>
    <x v="2"/>
    <x v="2"/>
    <x v="15"/>
    <x v="1"/>
    <x v="2"/>
    <n v="15.83449235"/>
    <x v="1"/>
    <x v="1"/>
    <s v="South West London LCJB"/>
    <s v="-"/>
  </r>
  <r>
    <x v="34"/>
    <x v="2"/>
    <x v="2"/>
    <x v="16"/>
    <x v="1"/>
    <x v="2"/>
    <n v="45.00346021"/>
    <x v="1"/>
    <x v="2"/>
    <s v="Derbyshire LCJB"/>
    <s v="-"/>
  </r>
  <r>
    <x v="34"/>
    <x v="2"/>
    <x v="2"/>
    <x v="17"/>
    <x v="1"/>
    <x v="2"/>
    <n v="46.142857139999997"/>
    <x v="1"/>
    <x v="2"/>
    <s v="Leicestershire LCJB"/>
    <s v="-"/>
  </r>
  <r>
    <x v="34"/>
    <x v="2"/>
    <x v="2"/>
    <x v="18"/>
    <x v="1"/>
    <x v="2"/>
    <n v="47.469273739999998"/>
    <x v="1"/>
    <x v="2"/>
    <s v="Lincolnshire LCJB"/>
    <s v="-"/>
  </r>
  <r>
    <x v="34"/>
    <x v="2"/>
    <x v="2"/>
    <x v="19"/>
    <x v="1"/>
    <x v="2"/>
    <n v="50.6875"/>
    <x v="1"/>
    <x v="2"/>
    <s v="Northamptonshire LCJB"/>
    <s v="-"/>
  </r>
  <r>
    <x v="34"/>
    <x v="2"/>
    <x v="2"/>
    <x v="20"/>
    <x v="1"/>
    <x v="2"/>
    <n v="26.91022444"/>
    <x v="1"/>
    <x v="2"/>
    <s v="Nottinghamshire LCJB"/>
    <s v="-"/>
  </r>
  <r>
    <x v="34"/>
    <x v="2"/>
    <x v="2"/>
    <x v="21"/>
    <x v="1"/>
    <x v="2"/>
    <n v="21.8952381"/>
    <x v="1"/>
    <x v="2"/>
    <s v="Staffordshire LCJB"/>
    <s v="-"/>
  </r>
  <r>
    <x v="34"/>
    <x v="2"/>
    <x v="2"/>
    <x v="22"/>
    <x v="1"/>
    <x v="2"/>
    <n v="18.536000000000001"/>
    <x v="1"/>
    <x v="2"/>
    <s v="Warwickshire LCJB"/>
    <s v="-"/>
  </r>
  <r>
    <x v="34"/>
    <x v="2"/>
    <x v="2"/>
    <x v="23"/>
    <x v="1"/>
    <x v="2"/>
    <n v="16.6514658"/>
    <x v="1"/>
    <x v="2"/>
    <s v="West Mercia LCJB"/>
    <s v="-"/>
  </r>
  <r>
    <x v="34"/>
    <x v="2"/>
    <x v="2"/>
    <x v="24"/>
    <x v="1"/>
    <x v="2"/>
    <n v="16.088840739999998"/>
    <x v="1"/>
    <x v="2"/>
    <s v="West Midlands LCJB"/>
    <s v="-"/>
  </r>
  <r>
    <x v="34"/>
    <x v="2"/>
    <x v="2"/>
    <x v="25"/>
    <x v="1"/>
    <x v="2"/>
    <n v="57.483870969999998"/>
    <x v="1"/>
    <x v="3"/>
    <s v="Cleveland LCJB"/>
    <s v="-"/>
  </r>
  <r>
    <x v="34"/>
    <x v="2"/>
    <x v="2"/>
    <x v="26"/>
    <x v="1"/>
    <x v="2"/>
    <n v="17.25"/>
    <x v="1"/>
    <x v="3"/>
    <s v="Durham LCJB"/>
    <s v="-"/>
  </r>
  <r>
    <x v="34"/>
    <x v="2"/>
    <x v="2"/>
    <x v="27"/>
    <x v="1"/>
    <x v="2"/>
    <n v="21.374269009999999"/>
    <x v="1"/>
    <x v="3"/>
    <s v="Humberside LCJB"/>
    <s v="-"/>
  </r>
  <r>
    <x v="34"/>
    <x v="2"/>
    <x v="2"/>
    <x v="28"/>
    <x v="1"/>
    <x v="2"/>
    <n v="44.751515150000003"/>
    <x v="1"/>
    <x v="3"/>
    <s v="North Yorkshire LCJB"/>
    <s v="-"/>
  </r>
  <r>
    <x v="34"/>
    <x v="2"/>
    <x v="2"/>
    <x v="29"/>
    <x v="1"/>
    <x v="2"/>
    <n v="15.127167630000001"/>
    <x v="1"/>
    <x v="3"/>
    <s v="Northumbria LCJB"/>
    <s v="-"/>
  </r>
  <r>
    <x v="34"/>
    <x v="2"/>
    <x v="2"/>
    <x v="30"/>
    <x v="1"/>
    <x v="2"/>
    <n v="66.632567850000001"/>
    <x v="1"/>
    <x v="3"/>
    <s v="South Yorkshire LCJB"/>
    <s v="-"/>
  </r>
  <r>
    <x v="34"/>
    <x v="2"/>
    <x v="2"/>
    <x v="31"/>
    <x v="1"/>
    <x v="2"/>
    <n v="19.182254199999999"/>
    <x v="1"/>
    <x v="3"/>
    <s v="West Yorkshire LCJB"/>
    <s v="-"/>
  </r>
  <r>
    <x v="34"/>
    <x v="2"/>
    <x v="2"/>
    <x v="32"/>
    <x v="1"/>
    <x v="2"/>
    <n v="36.691449810000002"/>
    <x v="1"/>
    <x v="4"/>
    <s v="Cheshire LCJB"/>
    <s v="-"/>
  </r>
  <r>
    <x v="34"/>
    <x v="2"/>
    <x v="2"/>
    <x v="33"/>
    <x v="1"/>
    <x v="2"/>
    <n v="16.75396825"/>
    <x v="1"/>
    <x v="4"/>
    <s v="Cumbria LCJB"/>
    <s v="-"/>
  </r>
  <r>
    <x v="34"/>
    <x v="2"/>
    <x v="2"/>
    <x v="34"/>
    <x v="1"/>
    <x v="2"/>
    <n v="17.571713150000001"/>
    <x v="1"/>
    <x v="4"/>
    <s v="Greater Manchester LCJB"/>
    <s v="-"/>
  </r>
  <r>
    <x v="34"/>
    <x v="2"/>
    <x v="2"/>
    <x v="35"/>
    <x v="1"/>
    <x v="2"/>
    <n v="15.15901639"/>
    <x v="1"/>
    <x v="4"/>
    <s v="Lancashire LCJB"/>
    <s v="-"/>
  </r>
  <r>
    <x v="34"/>
    <x v="2"/>
    <x v="2"/>
    <x v="36"/>
    <x v="1"/>
    <x v="2"/>
    <n v="71.784883719999996"/>
    <x v="1"/>
    <x v="4"/>
    <s v="Merseyside LCJB"/>
    <s v="-"/>
  </r>
  <r>
    <x v="34"/>
    <x v="2"/>
    <x v="2"/>
    <x v="37"/>
    <x v="1"/>
    <x v="2"/>
    <n v="12.00578035"/>
    <x v="1"/>
    <x v="5"/>
    <s v="Bedfordshire LCJB"/>
    <s v="-"/>
  </r>
  <r>
    <x v="34"/>
    <x v="2"/>
    <x v="2"/>
    <x v="38"/>
    <x v="1"/>
    <x v="2"/>
    <n v="22.805555559999998"/>
    <x v="1"/>
    <x v="5"/>
    <s v="Cambridgeshire LCJB"/>
    <s v="-"/>
  </r>
  <r>
    <x v="34"/>
    <x v="2"/>
    <x v="2"/>
    <x v="39"/>
    <x v="1"/>
    <x v="2"/>
    <n v="20.510297479999998"/>
    <x v="1"/>
    <x v="5"/>
    <s v="Essex LCJB"/>
    <s v="-"/>
  </r>
  <r>
    <x v="34"/>
    <x v="2"/>
    <x v="2"/>
    <x v="40"/>
    <x v="1"/>
    <x v="2"/>
    <n v="25.92207792"/>
    <x v="1"/>
    <x v="5"/>
    <s v="Hertfordshire LCJB"/>
    <s v="-"/>
  </r>
  <r>
    <x v="34"/>
    <x v="2"/>
    <x v="2"/>
    <x v="41"/>
    <x v="1"/>
    <x v="2"/>
    <n v="24.744769869999999"/>
    <x v="1"/>
    <x v="5"/>
    <s v="Kent LCJB"/>
    <s v="-"/>
  </r>
  <r>
    <x v="34"/>
    <x v="2"/>
    <x v="2"/>
    <x v="42"/>
    <x v="1"/>
    <x v="2"/>
    <n v="24.046218490000001"/>
    <x v="1"/>
    <x v="5"/>
    <s v="Norfolk LCJB"/>
    <s v="-"/>
  </r>
  <r>
    <x v="34"/>
    <x v="2"/>
    <x v="2"/>
    <x v="43"/>
    <x v="1"/>
    <x v="2"/>
    <n v="17.184523810000002"/>
    <x v="1"/>
    <x v="5"/>
    <s v="Suffolk LCJB"/>
    <s v="-"/>
  </r>
  <r>
    <x v="34"/>
    <x v="2"/>
    <x v="2"/>
    <x v="44"/>
    <x v="1"/>
    <x v="2"/>
    <n v="54.506607930000001"/>
    <x v="1"/>
    <x v="5"/>
    <s v="Surrey LCJB"/>
    <s v="-"/>
  </r>
  <r>
    <x v="34"/>
    <x v="2"/>
    <x v="2"/>
    <x v="45"/>
    <x v="1"/>
    <x v="2"/>
    <n v="19.879032259999999"/>
    <x v="1"/>
    <x v="5"/>
    <s v="Sussex LCJB"/>
    <s v="-"/>
  </r>
  <r>
    <x v="34"/>
    <x v="2"/>
    <x v="2"/>
    <x v="46"/>
    <x v="1"/>
    <x v="2"/>
    <n v="39.687943259999997"/>
    <x v="1"/>
    <x v="5"/>
    <s v="Thames Valley LCJB"/>
    <s v="-"/>
  </r>
  <r>
    <x v="34"/>
    <x v="2"/>
    <x v="2"/>
    <x v="47"/>
    <x v="1"/>
    <x v="2"/>
    <n v="48.680808079999998"/>
    <x v="1"/>
    <x v="6"/>
    <s v="Avon and Somerset LCJB"/>
    <s v="-"/>
  </r>
  <r>
    <x v="34"/>
    <x v="2"/>
    <x v="2"/>
    <x v="48"/>
    <x v="1"/>
    <x v="2"/>
    <n v="18.345345349999999"/>
    <x v="1"/>
    <x v="6"/>
    <s v="Devon and Cornwall LCJB"/>
    <s v="-"/>
  </r>
  <r>
    <x v="34"/>
    <x v="2"/>
    <x v="2"/>
    <x v="49"/>
    <x v="1"/>
    <x v="2"/>
    <n v="67.844444440000004"/>
    <x v="1"/>
    <x v="6"/>
    <s v="Dorset LCJB"/>
    <s v="-"/>
  </r>
  <r>
    <x v="34"/>
    <x v="2"/>
    <x v="2"/>
    <x v="50"/>
    <x v="1"/>
    <x v="2"/>
    <n v="19.333333329999999"/>
    <x v="1"/>
    <x v="6"/>
    <s v="Gloucestershire LCJB"/>
    <s v="-"/>
  </r>
  <r>
    <x v="34"/>
    <x v="2"/>
    <x v="2"/>
    <x v="51"/>
    <x v="1"/>
    <x v="2"/>
    <n v="17.467078189999999"/>
    <x v="1"/>
    <x v="6"/>
    <s v="Hampshire and Isle of Wight LCJB"/>
    <s v="-"/>
  </r>
  <r>
    <x v="34"/>
    <x v="2"/>
    <x v="2"/>
    <x v="52"/>
    <x v="1"/>
    <x v="2"/>
    <n v="25.736263739999998"/>
    <x v="1"/>
    <x v="6"/>
    <s v="Wiltshire LCJB"/>
    <s v="-"/>
  </r>
  <r>
    <x v="34"/>
    <x v="2"/>
    <x v="2"/>
    <x v="55"/>
    <x v="1"/>
    <x v="2"/>
    <n v="36.111111110000003"/>
    <x v="1"/>
    <x v="7"/>
    <s v="North Wales LCJB"/>
    <s v="-"/>
  </r>
  <r>
    <x v="34"/>
    <x v="2"/>
    <x v="2"/>
    <x v="56"/>
    <x v="1"/>
    <x v="2"/>
    <n v="33.61915621"/>
    <x v="1"/>
    <x v="7"/>
    <s v="South Wales LCJB"/>
    <s v="-"/>
  </r>
  <r>
    <x v="34"/>
    <x v="2"/>
    <x v="3"/>
    <x v="181"/>
    <x v="1"/>
    <x v="2"/>
    <n v="8.5433070870000005"/>
    <x v="1"/>
    <x v="1"/>
    <s v="Central London LCJB"/>
    <s v="Central Criminal Court"/>
  </r>
  <r>
    <x v="34"/>
    <x v="2"/>
    <x v="3"/>
    <x v="182"/>
    <x v="1"/>
    <x v="2"/>
    <n v="15.106666669999999"/>
    <x v="1"/>
    <x v="1"/>
    <s v="Central London LCJB"/>
    <s v="Southwark"/>
  </r>
  <r>
    <x v="34"/>
    <x v="2"/>
    <x v="3"/>
    <x v="183"/>
    <x v="1"/>
    <x v="2"/>
    <n v="11.52052239"/>
    <x v="1"/>
    <x v="1"/>
    <s v="North East London LCJB"/>
    <s v="Snaresbrook"/>
  </r>
  <r>
    <x v="34"/>
    <x v="2"/>
    <x v="3"/>
    <x v="184"/>
    <x v="1"/>
    <x v="2"/>
    <n v="14.422535209999999"/>
    <x v="1"/>
    <x v="1"/>
    <s v="North West London LCJB"/>
    <s v="Harrow"/>
  </r>
  <r>
    <x v="34"/>
    <x v="2"/>
    <x v="3"/>
    <x v="185"/>
    <x v="1"/>
    <x v="2"/>
    <n v="14.322695039999999"/>
    <x v="1"/>
    <x v="1"/>
    <s v="North West London LCJB"/>
    <s v="Wood Green"/>
  </r>
  <r>
    <x v="34"/>
    <x v="2"/>
    <x v="3"/>
    <x v="186"/>
    <x v="1"/>
    <x v="2"/>
    <n v="13.882352940000001"/>
    <x v="1"/>
    <x v="1"/>
    <s v="South East London LCJB"/>
    <s v="Croydon"/>
  </r>
  <r>
    <x v="34"/>
    <x v="2"/>
    <x v="3"/>
    <x v="187"/>
    <x v="1"/>
    <x v="2"/>
    <n v="21.360927149999998"/>
    <x v="1"/>
    <x v="1"/>
    <s v="South East London LCJB"/>
    <s v="Inner London Sessions House"/>
  </r>
  <r>
    <x v="34"/>
    <x v="2"/>
    <x v="3"/>
    <x v="188"/>
    <x v="1"/>
    <x v="2"/>
    <n v="16.08306709"/>
    <x v="1"/>
    <x v="1"/>
    <s v="South East London LCJB"/>
    <s v="Woolwich"/>
  </r>
  <r>
    <x v="34"/>
    <x v="2"/>
    <x v="3"/>
    <x v="189"/>
    <x v="1"/>
    <x v="2"/>
    <n v="14.515723270000001"/>
    <x v="1"/>
    <x v="1"/>
    <s v="South West London LCJB"/>
    <s v="Blackfriars"/>
  </r>
  <r>
    <x v="34"/>
    <x v="2"/>
    <x v="3"/>
    <x v="190"/>
    <x v="1"/>
    <x v="2"/>
    <n v="14.3286119"/>
    <x v="1"/>
    <x v="1"/>
    <s v="South West London LCJB"/>
    <s v="Isleworth"/>
  </r>
  <r>
    <x v="34"/>
    <x v="2"/>
    <x v="3"/>
    <x v="191"/>
    <x v="1"/>
    <x v="2"/>
    <n v="19.415458940000001"/>
    <x v="1"/>
    <x v="1"/>
    <s v="South West London LCJB"/>
    <s v="Kingston Upon Thames"/>
  </r>
  <r>
    <x v="34"/>
    <x v="2"/>
    <x v="3"/>
    <x v="192"/>
    <x v="1"/>
    <x v="2"/>
    <n v="45.00346021"/>
    <x v="1"/>
    <x v="2"/>
    <s v="Derbyshire LCJB"/>
    <s v="Derby"/>
  </r>
  <r>
    <x v="34"/>
    <x v="2"/>
    <x v="3"/>
    <x v="193"/>
    <x v="1"/>
    <x v="2"/>
    <n v="46.142857139999997"/>
    <x v="1"/>
    <x v="2"/>
    <s v="Leicestershire LCJB"/>
    <s v="Leicester"/>
  </r>
  <r>
    <x v="34"/>
    <x v="2"/>
    <x v="3"/>
    <x v="194"/>
    <x v="1"/>
    <x v="2"/>
    <n v="47.469273739999998"/>
    <x v="1"/>
    <x v="2"/>
    <s v="Lincolnshire LCJB"/>
    <s v="Lincoln"/>
  </r>
  <r>
    <x v="34"/>
    <x v="2"/>
    <x v="3"/>
    <x v="195"/>
    <x v="1"/>
    <x v="2"/>
    <n v="50.6875"/>
    <x v="1"/>
    <x v="2"/>
    <s v="Northamptonshire LCJB"/>
    <s v="Northampton"/>
  </r>
  <r>
    <x v="34"/>
    <x v="2"/>
    <x v="3"/>
    <x v="196"/>
    <x v="1"/>
    <x v="2"/>
    <n v="26.91022444"/>
    <x v="1"/>
    <x v="2"/>
    <s v="Nottinghamshire LCJB"/>
    <s v="Nottingham"/>
  </r>
  <r>
    <x v="34"/>
    <x v="2"/>
    <x v="3"/>
    <x v="197"/>
    <x v="1"/>
    <x v="2"/>
    <n v="23.217391299999999"/>
    <x v="1"/>
    <x v="2"/>
    <s v="Staffordshire LCJB"/>
    <s v="Stafford"/>
  </r>
  <r>
    <x v="34"/>
    <x v="2"/>
    <x v="3"/>
    <x v="198"/>
    <x v="1"/>
    <x v="2"/>
    <n v="20.51298701"/>
    <x v="1"/>
    <x v="2"/>
    <s v="Staffordshire LCJB"/>
    <s v="Stoke On Trent"/>
  </r>
  <r>
    <x v="34"/>
    <x v="2"/>
    <x v="3"/>
    <x v="199"/>
    <x v="1"/>
    <x v="2"/>
    <n v="18.536000000000001"/>
    <x v="1"/>
    <x v="2"/>
    <s v="Warwickshire LCJB"/>
    <s v="Warwick"/>
  </r>
  <r>
    <x v="34"/>
    <x v="2"/>
    <x v="3"/>
    <x v="200"/>
    <x v="1"/>
    <x v="2"/>
    <n v="18.38095238"/>
    <x v="1"/>
    <x v="2"/>
    <s v="West Mercia LCJB"/>
    <s v="Shrewsbury"/>
  </r>
  <r>
    <x v="34"/>
    <x v="2"/>
    <x v="3"/>
    <x v="201"/>
    <x v="1"/>
    <x v="2"/>
    <n v="15.44751381"/>
    <x v="1"/>
    <x v="2"/>
    <s v="West Mercia LCJB"/>
    <s v="Worcester"/>
  </r>
  <r>
    <x v="34"/>
    <x v="2"/>
    <x v="3"/>
    <x v="202"/>
    <x v="1"/>
    <x v="2"/>
    <n v="16.30809859"/>
    <x v="1"/>
    <x v="2"/>
    <s v="West Midlands LCJB"/>
    <s v="Birmingham"/>
  </r>
  <r>
    <x v="34"/>
    <x v="2"/>
    <x v="3"/>
    <x v="204"/>
    <x v="1"/>
    <x v="2"/>
    <n v="15.73802817"/>
    <x v="1"/>
    <x v="2"/>
    <s v="West Midlands LCJB"/>
    <s v="Wolverhampton"/>
  </r>
  <r>
    <x v="34"/>
    <x v="2"/>
    <x v="3"/>
    <x v="205"/>
    <x v="1"/>
    <x v="2"/>
    <n v="57.483870969999998"/>
    <x v="1"/>
    <x v="3"/>
    <s v="Cleveland LCJB"/>
    <s v="Teesside"/>
  </r>
  <r>
    <x v="34"/>
    <x v="2"/>
    <x v="3"/>
    <x v="206"/>
    <x v="1"/>
    <x v="2"/>
    <n v="17.25"/>
    <x v="1"/>
    <x v="3"/>
    <s v="Durham LCJB"/>
    <s v="Durham"/>
  </r>
  <r>
    <x v="34"/>
    <x v="2"/>
    <x v="3"/>
    <x v="207"/>
    <x v="1"/>
    <x v="2"/>
    <n v="23.393103450000002"/>
    <x v="1"/>
    <x v="3"/>
    <s v="Humberside LCJB"/>
    <s v="Great Grimsby"/>
  </r>
  <r>
    <x v="34"/>
    <x v="2"/>
    <x v="3"/>
    <x v="208"/>
    <x v="1"/>
    <x v="2"/>
    <n v="19.888324870000002"/>
    <x v="1"/>
    <x v="3"/>
    <s v="Humberside LCJB"/>
    <s v="Kingston Upon Hull"/>
  </r>
  <r>
    <x v="34"/>
    <x v="2"/>
    <x v="3"/>
    <x v="209"/>
    <x v="1"/>
    <x v="2"/>
    <n v="44.751515150000003"/>
    <x v="1"/>
    <x v="3"/>
    <s v="North Yorkshire LCJB"/>
    <s v="York"/>
  </r>
  <r>
    <x v="34"/>
    <x v="2"/>
    <x v="3"/>
    <x v="210"/>
    <x v="1"/>
    <x v="2"/>
    <n v="15.127167630000001"/>
    <x v="1"/>
    <x v="3"/>
    <s v="Northumbria LCJB"/>
    <s v="Newcastle Upon Tyne"/>
  </r>
  <r>
    <x v="34"/>
    <x v="2"/>
    <x v="3"/>
    <x v="212"/>
    <x v="1"/>
    <x v="2"/>
    <n v="66.632567850000001"/>
    <x v="1"/>
    <x v="3"/>
    <s v="South Yorkshire LCJB"/>
    <s v="Sheffield"/>
  </r>
  <r>
    <x v="34"/>
    <x v="2"/>
    <x v="3"/>
    <x v="213"/>
    <x v="1"/>
    <x v="2"/>
    <n v="20.576335879999998"/>
    <x v="1"/>
    <x v="3"/>
    <s v="West Yorkshire LCJB"/>
    <s v="Bradford"/>
  </r>
  <r>
    <x v="34"/>
    <x v="2"/>
    <x v="3"/>
    <x v="214"/>
    <x v="1"/>
    <x v="2"/>
    <n v="18.543706289999999"/>
    <x v="1"/>
    <x v="3"/>
    <s v="West Yorkshire LCJB"/>
    <s v="Leeds"/>
  </r>
  <r>
    <x v="34"/>
    <x v="2"/>
    <x v="3"/>
    <x v="215"/>
    <x v="1"/>
    <x v="2"/>
    <n v="36.691449810000002"/>
    <x v="1"/>
    <x v="4"/>
    <s v="Cheshire LCJB"/>
    <s v="Chester"/>
  </r>
  <r>
    <x v="34"/>
    <x v="2"/>
    <x v="3"/>
    <x v="216"/>
    <x v="1"/>
    <x v="2"/>
    <n v="16.75396825"/>
    <x v="1"/>
    <x v="4"/>
    <s v="Cumbria LCJB"/>
    <s v="Carlisle"/>
  </r>
  <r>
    <x v="34"/>
    <x v="2"/>
    <x v="3"/>
    <x v="217"/>
    <x v="1"/>
    <x v="2"/>
    <n v="15.505102040000001"/>
    <x v="1"/>
    <x v="4"/>
    <s v="Greater Manchester LCJB"/>
    <s v="Bolton"/>
  </r>
  <r>
    <x v="34"/>
    <x v="2"/>
    <x v="3"/>
    <x v="218"/>
    <x v="1"/>
    <x v="2"/>
    <n v="18.29086538"/>
    <x v="1"/>
    <x v="4"/>
    <s v="Greater Manchester LCJB"/>
    <s v="Manchester Crown Sq"/>
  </r>
  <r>
    <x v="34"/>
    <x v="2"/>
    <x v="3"/>
    <x v="219"/>
    <x v="1"/>
    <x v="2"/>
    <n v="17.841836730000001"/>
    <x v="1"/>
    <x v="4"/>
    <s v="Greater Manchester LCJB"/>
    <s v="Manchester Minshull St"/>
  </r>
  <r>
    <x v="34"/>
    <x v="2"/>
    <x v="3"/>
    <x v="220"/>
    <x v="1"/>
    <x v="2"/>
    <n v="14.26363636"/>
    <x v="1"/>
    <x v="4"/>
    <s v="Lancashire LCJB"/>
    <s v="Burnley"/>
  </r>
  <r>
    <x v="34"/>
    <x v="2"/>
    <x v="3"/>
    <x v="221"/>
    <x v="1"/>
    <x v="2"/>
    <n v="15.356"/>
    <x v="1"/>
    <x v="4"/>
    <s v="Lancashire LCJB"/>
    <s v="Preston"/>
  </r>
  <r>
    <x v="34"/>
    <x v="2"/>
    <x v="3"/>
    <x v="222"/>
    <x v="1"/>
    <x v="2"/>
    <n v="71.784883719999996"/>
    <x v="1"/>
    <x v="4"/>
    <s v="Merseyside LCJB"/>
    <s v="Liverpool"/>
  </r>
  <r>
    <x v="34"/>
    <x v="2"/>
    <x v="3"/>
    <x v="223"/>
    <x v="1"/>
    <x v="2"/>
    <n v="12.00578035"/>
    <x v="1"/>
    <x v="5"/>
    <s v="Bedfordshire LCJB"/>
    <s v="Luton"/>
  </r>
  <r>
    <x v="34"/>
    <x v="2"/>
    <x v="3"/>
    <x v="224"/>
    <x v="1"/>
    <x v="2"/>
    <n v="22.805555559999998"/>
    <x v="1"/>
    <x v="5"/>
    <s v="Cambridgeshire LCJB"/>
    <s v="Cambridge"/>
  </r>
  <r>
    <x v="34"/>
    <x v="2"/>
    <x v="3"/>
    <x v="226"/>
    <x v="1"/>
    <x v="2"/>
    <n v="20.764705880000001"/>
    <x v="1"/>
    <x v="5"/>
    <s v="Essex LCJB"/>
    <s v="Basildon"/>
  </r>
  <r>
    <x v="34"/>
    <x v="2"/>
    <x v="3"/>
    <x v="227"/>
    <x v="1"/>
    <x v="2"/>
    <n v="20.28755365"/>
    <x v="1"/>
    <x v="5"/>
    <s v="Essex LCJB"/>
    <s v="Chelmsford"/>
  </r>
  <r>
    <x v="34"/>
    <x v="2"/>
    <x v="3"/>
    <x v="228"/>
    <x v="1"/>
    <x v="2"/>
    <n v="25.92207792"/>
    <x v="1"/>
    <x v="5"/>
    <s v="Hertfordshire LCJB"/>
    <s v="St Albans"/>
  </r>
  <r>
    <x v="34"/>
    <x v="2"/>
    <x v="3"/>
    <x v="229"/>
    <x v="1"/>
    <x v="2"/>
    <n v="37.25"/>
    <x v="1"/>
    <x v="5"/>
    <s v="Kent LCJB"/>
    <s v="Canterbury"/>
  </r>
  <r>
    <x v="34"/>
    <x v="2"/>
    <x v="3"/>
    <x v="230"/>
    <x v="1"/>
    <x v="2"/>
    <n v="16.91836735"/>
    <x v="1"/>
    <x v="5"/>
    <s v="Kent LCJB"/>
    <s v="Maidstone"/>
  </r>
  <r>
    <x v="34"/>
    <x v="2"/>
    <x v="3"/>
    <x v="231"/>
    <x v="1"/>
    <x v="2"/>
    <n v="24.046218490000001"/>
    <x v="1"/>
    <x v="5"/>
    <s v="Norfolk LCJB"/>
    <s v="Norwich"/>
  </r>
  <r>
    <x v="34"/>
    <x v="2"/>
    <x v="3"/>
    <x v="232"/>
    <x v="1"/>
    <x v="2"/>
    <n v="17.184523810000002"/>
    <x v="1"/>
    <x v="5"/>
    <s v="Suffolk LCJB"/>
    <s v="Ipswich"/>
  </r>
  <r>
    <x v="34"/>
    <x v="2"/>
    <x v="3"/>
    <x v="233"/>
    <x v="1"/>
    <x v="2"/>
    <n v="54.506607930000001"/>
    <x v="1"/>
    <x v="5"/>
    <s v="Surrey LCJB"/>
    <s v="Guildford"/>
  </r>
  <r>
    <x v="34"/>
    <x v="2"/>
    <x v="3"/>
    <x v="235"/>
    <x v="1"/>
    <x v="2"/>
    <n v="19.879032259999999"/>
    <x v="1"/>
    <x v="5"/>
    <s v="Sussex LCJB"/>
    <s v="Lewes"/>
  </r>
  <r>
    <x v="34"/>
    <x v="2"/>
    <x v="3"/>
    <x v="236"/>
    <x v="1"/>
    <x v="2"/>
    <n v="41.116279069999997"/>
    <x v="1"/>
    <x v="5"/>
    <s v="Thames Valley LCJB"/>
    <s v="Aylesbury"/>
  </r>
  <r>
    <x v="34"/>
    <x v="2"/>
    <x v="3"/>
    <x v="237"/>
    <x v="1"/>
    <x v="2"/>
    <n v="19.762962959999999"/>
    <x v="1"/>
    <x v="5"/>
    <s v="Thames Valley LCJB"/>
    <s v="Oxford"/>
  </r>
  <r>
    <x v="34"/>
    <x v="2"/>
    <x v="3"/>
    <x v="238"/>
    <x v="1"/>
    <x v="2"/>
    <n v="49.198443580000003"/>
    <x v="1"/>
    <x v="5"/>
    <s v="Thames Valley LCJB"/>
    <s v="Reading"/>
  </r>
  <r>
    <x v="34"/>
    <x v="2"/>
    <x v="3"/>
    <x v="239"/>
    <x v="1"/>
    <x v="2"/>
    <n v="49.21144279"/>
    <x v="1"/>
    <x v="6"/>
    <s v="Avon and Somerset LCJB"/>
    <s v="Bristol"/>
  </r>
  <r>
    <x v="34"/>
    <x v="2"/>
    <x v="3"/>
    <x v="240"/>
    <x v="1"/>
    <x v="2"/>
    <n v="46.387096769999999"/>
    <x v="1"/>
    <x v="6"/>
    <s v="Avon and Somerset LCJB"/>
    <s v="Taunton"/>
  </r>
  <r>
    <x v="34"/>
    <x v="2"/>
    <x v="3"/>
    <x v="241"/>
    <x v="1"/>
    <x v="2"/>
    <n v="18.12352941"/>
    <x v="1"/>
    <x v="6"/>
    <s v="Devon and Cornwall LCJB"/>
    <s v="Exeter"/>
  </r>
  <r>
    <x v="34"/>
    <x v="2"/>
    <x v="3"/>
    <x v="242"/>
    <x v="1"/>
    <x v="2"/>
    <n v="14.6"/>
    <x v="1"/>
    <x v="6"/>
    <s v="Devon and Cornwall LCJB"/>
    <s v="Plymouth"/>
  </r>
  <r>
    <x v="34"/>
    <x v="2"/>
    <x v="3"/>
    <x v="243"/>
    <x v="1"/>
    <x v="2"/>
    <n v="23.479452049999999"/>
    <x v="1"/>
    <x v="6"/>
    <s v="Devon and Cornwall LCJB"/>
    <s v="Truro"/>
  </r>
  <r>
    <x v="34"/>
    <x v="2"/>
    <x v="3"/>
    <x v="244"/>
    <x v="1"/>
    <x v="2"/>
    <n v="67.844444440000004"/>
    <x v="1"/>
    <x v="6"/>
    <s v="Dorset LCJB"/>
    <s v="Bournemouth"/>
  </r>
  <r>
    <x v="34"/>
    <x v="2"/>
    <x v="3"/>
    <x v="246"/>
    <x v="1"/>
    <x v="2"/>
    <n v="19.333333329999999"/>
    <x v="1"/>
    <x v="6"/>
    <s v="Gloucestershire LCJB"/>
    <s v="Gloucester"/>
  </r>
  <r>
    <x v="34"/>
    <x v="2"/>
    <x v="3"/>
    <x v="247"/>
    <x v="1"/>
    <x v="2"/>
    <n v="16.113636360000001"/>
    <x v="1"/>
    <x v="6"/>
    <s v="Hampshire and Isle of Wight LCJB"/>
    <s v="Newport (Isle of Wight)"/>
  </r>
  <r>
    <x v="34"/>
    <x v="2"/>
    <x v="3"/>
    <x v="248"/>
    <x v="1"/>
    <x v="2"/>
    <n v="20.17816092"/>
    <x v="1"/>
    <x v="6"/>
    <s v="Hampshire and Isle of Wight LCJB"/>
    <s v="Portsmouth"/>
  </r>
  <r>
    <x v="34"/>
    <x v="2"/>
    <x v="3"/>
    <x v="249"/>
    <x v="1"/>
    <x v="2"/>
    <n v="14.94039735"/>
    <x v="1"/>
    <x v="6"/>
    <s v="Hampshire and Isle of Wight LCJB"/>
    <s v="Southampton"/>
  </r>
  <r>
    <x v="34"/>
    <x v="2"/>
    <x v="3"/>
    <x v="250"/>
    <x v="1"/>
    <x v="2"/>
    <n v="17.205128210000002"/>
    <x v="1"/>
    <x v="6"/>
    <s v="Hampshire and Isle of Wight LCJB"/>
    <s v="Winchester"/>
  </r>
  <r>
    <x v="34"/>
    <x v="2"/>
    <x v="3"/>
    <x v="251"/>
    <x v="1"/>
    <x v="2"/>
    <n v="32.41176471"/>
    <x v="1"/>
    <x v="6"/>
    <s v="Wiltshire LCJB"/>
    <s v="Salisbury"/>
  </r>
  <r>
    <x v="34"/>
    <x v="2"/>
    <x v="3"/>
    <x v="252"/>
    <x v="1"/>
    <x v="2"/>
    <n v="21.75438596"/>
    <x v="1"/>
    <x v="6"/>
    <s v="Wiltshire LCJB"/>
    <s v="Swindon"/>
  </r>
  <r>
    <x v="34"/>
    <x v="2"/>
    <x v="3"/>
    <x v="253"/>
    <x v="1"/>
    <x v="2"/>
    <n v="36.111111110000003"/>
    <x v="1"/>
    <x v="7"/>
    <s v="North Wales LCJB"/>
    <s v="Mold"/>
  </r>
  <r>
    <x v="34"/>
    <x v="2"/>
    <x v="3"/>
    <x v="254"/>
    <x v="1"/>
    <x v="2"/>
    <n v="32.558139529999998"/>
    <x v="1"/>
    <x v="7"/>
    <s v="South Wales LCJB"/>
    <s v="Cardiff"/>
  </r>
  <r>
    <x v="34"/>
    <x v="2"/>
    <x v="3"/>
    <x v="255"/>
    <x v="1"/>
    <x v="2"/>
    <n v="46.267857139999997"/>
    <x v="1"/>
    <x v="7"/>
    <s v="South Wales LCJB"/>
    <s v="Merthyr Tydfil"/>
  </r>
  <r>
    <x v="34"/>
    <x v="2"/>
    <x v="3"/>
    <x v="256"/>
    <x v="1"/>
    <x v="2"/>
    <n v="30.128514060000001"/>
    <x v="1"/>
    <x v="7"/>
    <s v="South Wales LCJB"/>
    <s v="Swansea"/>
  </r>
  <r>
    <x v="34"/>
    <x v="0"/>
    <x v="0"/>
    <x v="0"/>
    <x v="1"/>
    <x v="3"/>
    <n v="28.768446109999999"/>
    <x v="0"/>
    <x v="0"/>
    <s v="-"/>
    <s v="-"/>
  </r>
  <r>
    <x v="34"/>
    <x v="0"/>
    <x v="1"/>
    <x v="1"/>
    <x v="1"/>
    <x v="3"/>
    <n v="29.92726824"/>
    <x v="1"/>
    <x v="1"/>
    <s v="-"/>
    <s v="-"/>
  </r>
  <r>
    <x v="34"/>
    <x v="0"/>
    <x v="1"/>
    <x v="2"/>
    <x v="1"/>
    <x v="3"/>
    <n v="32.826600460000002"/>
    <x v="1"/>
    <x v="2"/>
    <s v="-"/>
    <s v="-"/>
  </r>
  <r>
    <x v="34"/>
    <x v="0"/>
    <x v="1"/>
    <x v="3"/>
    <x v="1"/>
    <x v="3"/>
    <n v="29.185012310000001"/>
    <x v="1"/>
    <x v="3"/>
    <s v="-"/>
    <s v="-"/>
  </r>
  <r>
    <x v="34"/>
    <x v="0"/>
    <x v="1"/>
    <x v="4"/>
    <x v="1"/>
    <x v="3"/>
    <n v="25.5725917"/>
    <x v="1"/>
    <x v="4"/>
    <s v="-"/>
    <s v="-"/>
  </r>
  <r>
    <x v="34"/>
    <x v="0"/>
    <x v="1"/>
    <x v="5"/>
    <x v="1"/>
    <x v="3"/>
    <n v="33.272872890000002"/>
    <x v="1"/>
    <x v="5"/>
    <s v="-"/>
    <s v="-"/>
  </r>
  <r>
    <x v="34"/>
    <x v="0"/>
    <x v="1"/>
    <x v="6"/>
    <x v="1"/>
    <x v="3"/>
    <n v="26.29173128"/>
    <x v="1"/>
    <x v="6"/>
    <s v="-"/>
    <s v="-"/>
  </r>
  <r>
    <x v="34"/>
    <x v="0"/>
    <x v="1"/>
    <x v="7"/>
    <x v="1"/>
    <x v="3"/>
    <n v="14.88207931"/>
    <x v="1"/>
    <x v="7"/>
    <s v="-"/>
    <s v="-"/>
  </r>
  <r>
    <x v="34"/>
    <x v="0"/>
    <x v="2"/>
    <x v="8"/>
    <x v="1"/>
    <x v="3"/>
    <n v="60.120951560000002"/>
    <x v="1"/>
    <x v="1"/>
    <s v="Central London LCJB"/>
    <s v="-"/>
  </r>
  <r>
    <x v="34"/>
    <x v="0"/>
    <x v="2"/>
    <x v="9"/>
    <x v="1"/>
    <x v="3"/>
    <n v="27.498949750000001"/>
    <x v="1"/>
    <x v="1"/>
    <s v="East London LCJB"/>
    <s v="-"/>
  </r>
  <r>
    <x v="34"/>
    <x v="0"/>
    <x v="2"/>
    <x v="10"/>
    <x v="1"/>
    <x v="3"/>
    <n v="38.115732880000003"/>
    <x v="1"/>
    <x v="1"/>
    <s v="North East London LCJB"/>
    <s v="-"/>
  </r>
  <r>
    <x v="34"/>
    <x v="0"/>
    <x v="2"/>
    <x v="11"/>
    <x v="1"/>
    <x v="3"/>
    <n v="16.544270449999999"/>
    <x v="1"/>
    <x v="1"/>
    <s v="North London LCJB"/>
    <s v="-"/>
  </r>
  <r>
    <x v="34"/>
    <x v="0"/>
    <x v="2"/>
    <x v="12"/>
    <x v="1"/>
    <x v="3"/>
    <n v="47.234636870000003"/>
    <x v="1"/>
    <x v="1"/>
    <s v="North West London LCJB"/>
    <s v="-"/>
  </r>
  <r>
    <x v="34"/>
    <x v="0"/>
    <x v="2"/>
    <x v="13"/>
    <x v="1"/>
    <x v="3"/>
    <n v="35.043761740000001"/>
    <x v="1"/>
    <x v="1"/>
    <s v="South East London LCJB"/>
    <s v="-"/>
  </r>
  <r>
    <x v="34"/>
    <x v="0"/>
    <x v="2"/>
    <x v="14"/>
    <x v="1"/>
    <x v="3"/>
    <n v="43.978217819999998"/>
    <x v="1"/>
    <x v="1"/>
    <s v="South London LCJB"/>
    <s v="-"/>
  </r>
  <r>
    <x v="34"/>
    <x v="0"/>
    <x v="2"/>
    <x v="15"/>
    <x v="1"/>
    <x v="3"/>
    <n v="15.33700692"/>
    <x v="1"/>
    <x v="1"/>
    <s v="South West London LCJB"/>
    <s v="-"/>
  </r>
  <r>
    <x v="34"/>
    <x v="0"/>
    <x v="2"/>
    <x v="16"/>
    <x v="1"/>
    <x v="3"/>
    <n v="28.04644107"/>
    <x v="1"/>
    <x v="2"/>
    <s v="Derbyshire LCJB"/>
    <s v="-"/>
  </r>
  <r>
    <x v="34"/>
    <x v="0"/>
    <x v="2"/>
    <x v="17"/>
    <x v="1"/>
    <x v="3"/>
    <n v="69.470050760000007"/>
    <x v="1"/>
    <x v="2"/>
    <s v="Leicestershire LCJB"/>
    <s v="-"/>
  </r>
  <r>
    <x v="34"/>
    <x v="0"/>
    <x v="2"/>
    <x v="18"/>
    <x v="1"/>
    <x v="3"/>
    <n v="30.25591361"/>
    <x v="1"/>
    <x v="2"/>
    <s v="Lincolnshire LCJB"/>
    <s v="-"/>
  </r>
  <r>
    <x v="34"/>
    <x v="0"/>
    <x v="2"/>
    <x v="19"/>
    <x v="1"/>
    <x v="3"/>
    <n v="59.88"/>
    <x v="1"/>
    <x v="2"/>
    <s v="Northamptonshire LCJB"/>
    <s v="-"/>
  </r>
  <r>
    <x v="34"/>
    <x v="0"/>
    <x v="2"/>
    <x v="20"/>
    <x v="1"/>
    <x v="3"/>
    <n v="30.394071650000001"/>
    <x v="1"/>
    <x v="2"/>
    <s v="Nottinghamshire LCJB"/>
    <s v="-"/>
  </r>
  <r>
    <x v="34"/>
    <x v="0"/>
    <x v="2"/>
    <x v="21"/>
    <x v="1"/>
    <x v="3"/>
    <n v="43.347124970000003"/>
    <x v="1"/>
    <x v="2"/>
    <s v="Staffordshire LCJB"/>
    <s v="-"/>
  </r>
  <r>
    <x v="34"/>
    <x v="0"/>
    <x v="2"/>
    <x v="22"/>
    <x v="1"/>
    <x v="3"/>
    <n v="11.87637651"/>
    <x v="1"/>
    <x v="2"/>
    <s v="Warwickshire LCJB"/>
    <s v="-"/>
  </r>
  <r>
    <x v="34"/>
    <x v="0"/>
    <x v="2"/>
    <x v="23"/>
    <x v="1"/>
    <x v="3"/>
    <n v="17.37220159"/>
    <x v="1"/>
    <x v="2"/>
    <s v="West Mercia LCJB"/>
    <s v="-"/>
  </r>
  <r>
    <x v="34"/>
    <x v="0"/>
    <x v="2"/>
    <x v="24"/>
    <x v="1"/>
    <x v="3"/>
    <n v="40.72150113"/>
    <x v="1"/>
    <x v="2"/>
    <s v="West Midlands LCJB"/>
    <s v="-"/>
  </r>
  <r>
    <x v="34"/>
    <x v="0"/>
    <x v="2"/>
    <x v="25"/>
    <x v="1"/>
    <x v="3"/>
    <n v="14.79333404"/>
    <x v="1"/>
    <x v="3"/>
    <s v="Cleveland LCJB"/>
    <s v="-"/>
  </r>
  <r>
    <x v="34"/>
    <x v="0"/>
    <x v="2"/>
    <x v="26"/>
    <x v="1"/>
    <x v="3"/>
    <n v="32.632154880000002"/>
    <x v="1"/>
    <x v="3"/>
    <s v="Durham LCJB"/>
    <s v="-"/>
  </r>
  <r>
    <x v="34"/>
    <x v="0"/>
    <x v="2"/>
    <x v="27"/>
    <x v="1"/>
    <x v="3"/>
    <n v="39.94604064"/>
    <x v="1"/>
    <x v="3"/>
    <s v="Humberside LCJB"/>
    <s v="-"/>
  </r>
  <r>
    <x v="34"/>
    <x v="0"/>
    <x v="2"/>
    <x v="28"/>
    <x v="1"/>
    <x v="3"/>
    <n v="35.929554840000002"/>
    <x v="1"/>
    <x v="3"/>
    <s v="North Yorkshire LCJB"/>
    <s v="-"/>
  </r>
  <r>
    <x v="34"/>
    <x v="0"/>
    <x v="2"/>
    <x v="29"/>
    <x v="1"/>
    <x v="3"/>
    <n v="25.39918033"/>
    <x v="1"/>
    <x v="3"/>
    <s v="Northumbria LCJB"/>
    <s v="-"/>
  </r>
  <r>
    <x v="34"/>
    <x v="0"/>
    <x v="2"/>
    <x v="30"/>
    <x v="1"/>
    <x v="3"/>
    <n v="35.201006360000001"/>
    <x v="1"/>
    <x v="3"/>
    <s v="South Yorkshire LCJB"/>
    <s v="-"/>
  </r>
  <r>
    <x v="34"/>
    <x v="0"/>
    <x v="2"/>
    <x v="31"/>
    <x v="1"/>
    <x v="3"/>
    <n v="31.324028949999999"/>
    <x v="1"/>
    <x v="3"/>
    <s v="West Yorkshire LCJB"/>
    <s v="-"/>
  </r>
  <r>
    <x v="34"/>
    <x v="0"/>
    <x v="2"/>
    <x v="32"/>
    <x v="1"/>
    <x v="3"/>
    <n v="17.88067556"/>
    <x v="1"/>
    <x v="4"/>
    <s v="Cheshire LCJB"/>
    <s v="-"/>
  </r>
  <r>
    <x v="34"/>
    <x v="0"/>
    <x v="2"/>
    <x v="33"/>
    <x v="1"/>
    <x v="3"/>
    <n v="16.630792799999998"/>
    <x v="1"/>
    <x v="4"/>
    <s v="Cumbria LCJB"/>
    <s v="-"/>
  </r>
  <r>
    <x v="34"/>
    <x v="0"/>
    <x v="2"/>
    <x v="34"/>
    <x v="1"/>
    <x v="3"/>
    <n v="27.583090550000001"/>
    <x v="1"/>
    <x v="4"/>
    <s v="Greater Manchester LCJB"/>
    <s v="-"/>
  </r>
  <r>
    <x v="34"/>
    <x v="0"/>
    <x v="2"/>
    <x v="35"/>
    <x v="1"/>
    <x v="3"/>
    <n v="23.232173830000001"/>
    <x v="1"/>
    <x v="4"/>
    <s v="Lancashire LCJB"/>
    <s v="-"/>
  </r>
  <r>
    <x v="34"/>
    <x v="0"/>
    <x v="2"/>
    <x v="36"/>
    <x v="1"/>
    <x v="3"/>
    <n v="33.125859230000003"/>
    <x v="1"/>
    <x v="4"/>
    <s v="Merseyside LCJB"/>
    <s v="-"/>
  </r>
  <r>
    <x v="34"/>
    <x v="0"/>
    <x v="2"/>
    <x v="37"/>
    <x v="1"/>
    <x v="3"/>
    <n v="35.498006099999998"/>
    <x v="1"/>
    <x v="5"/>
    <s v="Bedfordshire LCJB"/>
    <s v="-"/>
  </r>
  <r>
    <x v="34"/>
    <x v="0"/>
    <x v="2"/>
    <x v="38"/>
    <x v="1"/>
    <x v="3"/>
    <n v="47.937402599999999"/>
    <x v="1"/>
    <x v="5"/>
    <s v="Cambridgeshire LCJB"/>
    <s v="-"/>
  </r>
  <r>
    <x v="34"/>
    <x v="0"/>
    <x v="2"/>
    <x v="39"/>
    <x v="1"/>
    <x v="3"/>
    <n v="38.645416359999999"/>
    <x v="1"/>
    <x v="5"/>
    <s v="Essex LCJB"/>
    <s v="-"/>
  </r>
  <r>
    <x v="34"/>
    <x v="0"/>
    <x v="2"/>
    <x v="40"/>
    <x v="1"/>
    <x v="3"/>
    <n v="44.245993390000002"/>
    <x v="1"/>
    <x v="5"/>
    <s v="Hertfordshire LCJB"/>
    <s v="-"/>
  </r>
  <r>
    <x v="34"/>
    <x v="0"/>
    <x v="2"/>
    <x v="41"/>
    <x v="1"/>
    <x v="3"/>
    <n v="50.098399530000002"/>
    <x v="1"/>
    <x v="5"/>
    <s v="Kent LCJB"/>
    <s v="-"/>
  </r>
  <r>
    <x v="34"/>
    <x v="0"/>
    <x v="2"/>
    <x v="42"/>
    <x v="1"/>
    <x v="3"/>
    <n v="52.191580539999997"/>
    <x v="1"/>
    <x v="5"/>
    <s v="Norfolk LCJB"/>
    <s v="-"/>
  </r>
  <r>
    <x v="34"/>
    <x v="0"/>
    <x v="2"/>
    <x v="43"/>
    <x v="1"/>
    <x v="3"/>
    <n v="41.510911419999999"/>
    <x v="1"/>
    <x v="5"/>
    <s v="Suffolk LCJB"/>
    <s v="-"/>
  </r>
  <r>
    <x v="34"/>
    <x v="0"/>
    <x v="2"/>
    <x v="44"/>
    <x v="1"/>
    <x v="3"/>
    <n v="47.160936360000001"/>
    <x v="1"/>
    <x v="5"/>
    <s v="Surrey LCJB"/>
    <s v="-"/>
  </r>
  <r>
    <x v="34"/>
    <x v="0"/>
    <x v="2"/>
    <x v="45"/>
    <x v="1"/>
    <x v="3"/>
    <n v="11.004794070000001"/>
    <x v="1"/>
    <x v="5"/>
    <s v="Sussex LCJB"/>
    <s v="-"/>
  </r>
  <r>
    <x v="34"/>
    <x v="0"/>
    <x v="2"/>
    <x v="46"/>
    <x v="1"/>
    <x v="3"/>
    <n v="33.732219520000001"/>
    <x v="1"/>
    <x v="5"/>
    <s v="Thames Valley LCJB"/>
    <s v="-"/>
  </r>
  <r>
    <x v="34"/>
    <x v="0"/>
    <x v="2"/>
    <x v="47"/>
    <x v="1"/>
    <x v="3"/>
    <n v="19.150073330000001"/>
    <x v="1"/>
    <x v="6"/>
    <s v="Avon and Somerset LCJB"/>
    <s v="-"/>
  </r>
  <r>
    <x v="34"/>
    <x v="0"/>
    <x v="2"/>
    <x v="48"/>
    <x v="1"/>
    <x v="3"/>
    <n v="25.359136280000001"/>
    <x v="1"/>
    <x v="6"/>
    <s v="Devon and Cornwall LCJB"/>
    <s v="-"/>
  </r>
  <r>
    <x v="34"/>
    <x v="0"/>
    <x v="2"/>
    <x v="49"/>
    <x v="1"/>
    <x v="3"/>
    <n v="23.54060067"/>
    <x v="1"/>
    <x v="6"/>
    <s v="Dorset LCJB"/>
    <s v="-"/>
  </r>
  <r>
    <x v="34"/>
    <x v="0"/>
    <x v="2"/>
    <x v="50"/>
    <x v="1"/>
    <x v="3"/>
    <n v="49.835959889999998"/>
    <x v="1"/>
    <x v="6"/>
    <s v="Gloucestershire LCJB"/>
    <s v="-"/>
  </r>
  <r>
    <x v="34"/>
    <x v="0"/>
    <x v="2"/>
    <x v="51"/>
    <x v="1"/>
    <x v="3"/>
    <n v="36.828899550000003"/>
    <x v="1"/>
    <x v="6"/>
    <s v="Hampshire and Isle of Wight LCJB"/>
    <s v="-"/>
  </r>
  <r>
    <x v="34"/>
    <x v="0"/>
    <x v="2"/>
    <x v="52"/>
    <x v="1"/>
    <x v="3"/>
    <n v="25.96330275"/>
    <x v="1"/>
    <x v="6"/>
    <s v="Wiltshire LCJB"/>
    <s v="-"/>
  </r>
  <r>
    <x v="34"/>
    <x v="0"/>
    <x v="2"/>
    <x v="53"/>
    <x v="1"/>
    <x v="3"/>
    <n v="13.05603202"/>
    <x v="1"/>
    <x v="7"/>
    <s v="Dyfed Powys LCJB"/>
    <s v="-"/>
  </r>
  <r>
    <x v="34"/>
    <x v="0"/>
    <x v="2"/>
    <x v="54"/>
    <x v="1"/>
    <x v="3"/>
    <n v="14.30349908"/>
    <x v="1"/>
    <x v="7"/>
    <s v="Gwent LCJB"/>
    <s v="-"/>
  </r>
  <r>
    <x v="34"/>
    <x v="0"/>
    <x v="2"/>
    <x v="55"/>
    <x v="1"/>
    <x v="3"/>
    <n v="21.80680138"/>
    <x v="1"/>
    <x v="7"/>
    <s v="North Wales LCJB"/>
    <s v="-"/>
  </r>
  <r>
    <x v="34"/>
    <x v="0"/>
    <x v="2"/>
    <x v="56"/>
    <x v="1"/>
    <x v="3"/>
    <n v="13.5312301"/>
    <x v="1"/>
    <x v="7"/>
    <s v="South Wales LCJB"/>
    <s v="-"/>
  </r>
  <r>
    <x v="34"/>
    <x v="1"/>
    <x v="0"/>
    <x v="0"/>
    <x v="1"/>
    <x v="3"/>
    <n v="20.670157740000001"/>
    <x v="0"/>
    <x v="0"/>
    <s v="-"/>
    <s v="-"/>
  </r>
  <r>
    <x v="34"/>
    <x v="1"/>
    <x v="1"/>
    <x v="1"/>
    <x v="1"/>
    <x v="3"/>
    <n v="21.399638230000001"/>
    <x v="1"/>
    <x v="1"/>
    <s v="-"/>
    <s v="-"/>
  </r>
  <r>
    <x v="34"/>
    <x v="1"/>
    <x v="1"/>
    <x v="2"/>
    <x v="1"/>
    <x v="3"/>
    <n v="22.04925879"/>
    <x v="1"/>
    <x v="2"/>
    <s v="-"/>
    <s v="-"/>
  </r>
  <r>
    <x v="34"/>
    <x v="1"/>
    <x v="1"/>
    <x v="3"/>
    <x v="1"/>
    <x v="3"/>
    <n v="21.053218650000002"/>
    <x v="1"/>
    <x v="3"/>
    <s v="-"/>
    <s v="-"/>
  </r>
  <r>
    <x v="34"/>
    <x v="1"/>
    <x v="1"/>
    <x v="4"/>
    <x v="1"/>
    <x v="3"/>
    <n v="17.842203269999999"/>
    <x v="1"/>
    <x v="4"/>
    <s v="-"/>
    <s v="-"/>
  </r>
  <r>
    <x v="34"/>
    <x v="1"/>
    <x v="1"/>
    <x v="5"/>
    <x v="1"/>
    <x v="3"/>
    <n v="25.609766570000001"/>
    <x v="1"/>
    <x v="5"/>
    <s v="-"/>
    <s v="-"/>
  </r>
  <r>
    <x v="34"/>
    <x v="1"/>
    <x v="1"/>
    <x v="6"/>
    <x v="1"/>
    <x v="3"/>
    <n v="19.160922930000002"/>
    <x v="1"/>
    <x v="6"/>
    <s v="-"/>
    <s v="-"/>
  </r>
  <r>
    <x v="34"/>
    <x v="1"/>
    <x v="1"/>
    <x v="7"/>
    <x v="1"/>
    <x v="3"/>
    <n v="10.51306529"/>
    <x v="1"/>
    <x v="7"/>
    <s v="-"/>
    <s v="-"/>
  </r>
  <r>
    <x v="34"/>
    <x v="1"/>
    <x v="2"/>
    <x v="8"/>
    <x v="1"/>
    <x v="3"/>
    <n v="44.712640100000002"/>
    <x v="1"/>
    <x v="1"/>
    <s v="Central London LCJB"/>
    <s v="-"/>
  </r>
  <r>
    <x v="34"/>
    <x v="1"/>
    <x v="2"/>
    <x v="9"/>
    <x v="1"/>
    <x v="3"/>
    <n v="27.498949750000001"/>
    <x v="1"/>
    <x v="1"/>
    <s v="East London LCJB"/>
    <s v="-"/>
  </r>
  <r>
    <x v="34"/>
    <x v="1"/>
    <x v="2"/>
    <x v="10"/>
    <x v="1"/>
    <x v="3"/>
    <n v="16.832221480000001"/>
    <x v="1"/>
    <x v="1"/>
    <s v="North East London LCJB"/>
    <s v="-"/>
  </r>
  <r>
    <x v="34"/>
    <x v="1"/>
    <x v="2"/>
    <x v="11"/>
    <x v="1"/>
    <x v="3"/>
    <n v="16.544270449999999"/>
    <x v="1"/>
    <x v="1"/>
    <s v="North London LCJB"/>
    <s v="-"/>
  </r>
  <r>
    <x v="34"/>
    <x v="1"/>
    <x v="2"/>
    <x v="12"/>
    <x v="1"/>
    <x v="3"/>
    <n v="36.617819840000003"/>
    <x v="1"/>
    <x v="1"/>
    <s v="North West London LCJB"/>
    <s v="-"/>
  </r>
  <r>
    <x v="34"/>
    <x v="1"/>
    <x v="2"/>
    <x v="13"/>
    <x v="1"/>
    <x v="3"/>
    <n v="19.345671500000002"/>
    <x v="1"/>
    <x v="1"/>
    <s v="South East London LCJB"/>
    <s v="-"/>
  </r>
  <r>
    <x v="34"/>
    <x v="1"/>
    <x v="2"/>
    <x v="14"/>
    <x v="1"/>
    <x v="3"/>
    <n v="43.978217819999998"/>
    <x v="1"/>
    <x v="1"/>
    <s v="South London LCJB"/>
    <s v="-"/>
  </r>
  <r>
    <x v="34"/>
    <x v="1"/>
    <x v="2"/>
    <x v="15"/>
    <x v="1"/>
    <x v="3"/>
    <n v="8.1418584949999993"/>
    <x v="1"/>
    <x v="1"/>
    <s v="South West London LCJB"/>
    <s v="-"/>
  </r>
  <r>
    <x v="34"/>
    <x v="1"/>
    <x v="2"/>
    <x v="16"/>
    <x v="1"/>
    <x v="3"/>
    <n v="17.7957958"/>
    <x v="1"/>
    <x v="2"/>
    <s v="Derbyshire LCJB"/>
    <s v="-"/>
  </r>
  <r>
    <x v="34"/>
    <x v="1"/>
    <x v="2"/>
    <x v="17"/>
    <x v="1"/>
    <x v="3"/>
    <n v="58.224195340000001"/>
    <x v="1"/>
    <x v="2"/>
    <s v="Leicestershire LCJB"/>
    <s v="-"/>
  </r>
  <r>
    <x v="34"/>
    <x v="1"/>
    <x v="2"/>
    <x v="18"/>
    <x v="1"/>
    <x v="3"/>
    <n v="24.687179489999998"/>
    <x v="1"/>
    <x v="2"/>
    <s v="Lincolnshire LCJB"/>
    <s v="-"/>
  </r>
  <r>
    <x v="34"/>
    <x v="1"/>
    <x v="2"/>
    <x v="19"/>
    <x v="1"/>
    <x v="3"/>
    <n v="39.580218950000003"/>
    <x v="1"/>
    <x v="2"/>
    <s v="Northamptonshire LCJB"/>
    <s v="-"/>
  </r>
  <r>
    <x v="34"/>
    <x v="1"/>
    <x v="2"/>
    <x v="20"/>
    <x v="1"/>
    <x v="3"/>
    <n v="17.374264419999999"/>
    <x v="1"/>
    <x v="2"/>
    <s v="Nottinghamshire LCJB"/>
    <s v="-"/>
  </r>
  <r>
    <x v="34"/>
    <x v="1"/>
    <x v="2"/>
    <x v="21"/>
    <x v="1"/>
    <x v="3"/>
    <n v="32.559799910000002"/>
    <x v="1"/>
    <x v="2"/>
    <s v="Staffordshire LCJB"/>
    <s v="-"/>
  </r>
  <r>
    <x v="34"/>
    <x v="1"/>
    <x v="2"/>
    <x v="22"/>
    <x v="1"/>
    <x v="3"/>
    <n v="5.1002981839999997"/>
    <x v="1"/>
    <x v="2"/>
    <s v="Warwickshire LCJB"/>
    <s v="-"/>
  </r>
  <r>
    <x v="34"/>
    <x v="1"/>
    <x v="2"/>
    <x v="23"/>
    <x v="1"/>
    <x v="3"/>
    <n v="10.76343496"/>
    <x v="1"/>
    <x v="2"/>
    <s v="West Mercia LCJB"/>
    <s v="-"/>
  </r>
  <r>
    <x v="34"/>
    <x v="1"/>
    <x v="2"/>
    <x v="24"/>
    <x v="1"/>
    <x v="3"/>
    <n v="25.224327939999998"/>
    <x v="1"/>
    <x v="2"/>
    <s v="West Midlands LCJB"/>
    <s v="-"/>
  </r>
  <r>
    <x v="34"/>
    <x v="1"/>
    <x v="2"/>
    <x v="25"/>
    <x v="1"/>
    <x v="3"/>
    <n v="8.54438326"/>
    <x v="1"/>
    <x v="3"/>
    <s v="Cleveland LCJB"/>
    <s v="-"/>
  </r>
  <r>
    <x v="34"/>
    <x v="1"/>
    <x v="2"/>
    <x v="26"/>
    <x v="1"/>
    <x v="3"/>
    <n v="23.98063063"/>
    <x v="1"/>
    <x v="3"/>
    <s v="Durham LCJB"/>
    <s v="-"/>
  </r>
  <r>
    <x v="34"/>
    <x v="1"/>
    <x v="2"/>
    <x v="27"/>
    <x v="1"/>
    <x v="3"/>
    <n v="28.893881700000001"/>
    <x v="1"/>
    <x v="3"/>
    <s v="Humberside LCJB"/>
    <s v="-"/>
  </r>
  <r>
    <x v="34"/>
    <x v="1"/>
    <x v="2"/>
    <x v="28"/>
    <x v="1"/>
    <x v="3"/>
    <n v="30.336036249999999"/>
    <x v="1"/>
    <x v="3"/>
    <s v="North Yorkshire LCJB"/>
    <s v="-"/>
  </r>
  <r>
    <x v="34"/>
    <x v="1"/>
    <x v="2"/>
    <x v="29"/>
    <x v="1"/>
    <x v="3"/>
    <n v="15.925008119999999"/>
    <x v="1"/>
    <x v="3"/>
    <s v="Northumbria LCJB"/>
    <s v="-"/>
  </r>
  <r>
    <x v="34"/>
    <x v="1"/>
    <x v="2"/>
    <x v="30"/>
    <x v="1"/>
    <x v="3"/>
    <n v="25.56722748"/>
    <x v="1"/>
    <x v="3"/>
    <s v="South Yorkshire LCJB"/>
    <s v="-"/>
  </r>
  <r>
    <x v="34"/>
    <x v="1"/>
    <x v="2"/>
    <x v="31"/>
    <x v="1"/>
    <x v="3"/>
    <n v="23.760562660000002"/>
    <x v="1"/>
    <x v="3"/>
    <s v="West Yorkshire LCJB"/>
    <s v="-"/>
  </r>
  <r>
    <x v="34"/>
    <x v="1"/>
    <x v="2"/>
    <x v="32"/>
    <x v="1"/>
    <x v="3"/>
    <n v="14.06833713"/>
    <x v="1"/>
    <x v="4"/>
    <s v="Cheshire LCJB"/>
    <s v="-"/>
  </r>
  <r>
    <x v="34"/>
    <x v="1"/>
    <x v="2"/>
    <x v="33"/>
    <x v="1"/>
    <x v="3"/>
    <n v="12.807645880000001"/>
    <x v="1"/>
    <x v="4"/>
    <s v="Cumbria LCJB"/>
    <s v="-"/>
  </r>
  <r>
    <x v="34"/>
    <x v="1"/>
    <x v="2"/>
    <x v="34"/>
    <x v="1"/>
    <x v="3"/>
    <n v="17.388934559999999"/>
    <x v="1"/>
    <x v="4"/>
    <s v="Greater Manchester LCJB"/>
    <s v="-"/>
  </r>
  <r>
    <x v="34"/>
    <x v="1"/>
    <x v="2"/>
    <x v="35"/>
    <x v="1"/>
    <x v="3"/>
    <n v="15.927583869999999"/>
    <x v="1"/>
    <x v="4"/>
    <s v="Lancashire LCJB"/>
    <s v="-"/>
  </r>
  <r>
    <x v="34"/>
    <x v="1"/>
    <x v="2"/>
    <x v="36"/>
    <x v="1"/>
    <x v="3"/>
    <n v="25.030598489999999"/>
    <x v="1"/>
    <x v="4"/>
    <s v="Merseyside LCJB"/>
    <s v="-"/>
  </r>
  <r>
    <x v="34"/>
    <x v="1"/>
    <x v="2"/>
    <x v="37"/>
    <x v="1"/>
    <x v="3"/>
    <n v="29.88459658"/>
    <x v="1"/>
    <x v="5"/>
    <s v="Bedfordshire LCJB"/>
    <s v="-"/>
  </r>
  <r>
    <x v="34"/>
    <x v="1"/>
    <x v="2"/>
    <x v="38"/>
    <x v="1"/>
    <x v="3"/>
    <n v="40.00742983"/>
    <x v="1"/>
    <x v="5"/>
    <s v="Cambridgeshire LCJB"/>
    <s v="-"/>
  </r>
  <r>
    <x v="34"/>
    <x v="1"/>
    <x v="2"/>
    <x v="39"/>
    <x v="1"/>
    <x v="3"/>
    <n v="30.808671799999999"/>
    <x v="1"/>
    <x v="5"/>
    <s v="Essex LCJB"/>
    <s v="-"/>
  </r>
  <r>
    <x v="34"/>
    <x v="1"/>
    <x v="2"/>
    <x v="40"/>
    <x v="1"/>
    <x v="3"/>
    <n v="34.375945950000002"/>
    <x v="1"/>
    <x v="5"/>
    <s v="Hertfordshire LCJB"/>
    <s v="-"/>
  </r>
  <r>
    <x v="34"/>
    <x v="1"/>
    <x v="2"/>
    <x v="41"/>
    <x v="1"/>
    <x v="3"/>
    <n v="38.184370020000003"/>
    <x v="1"/>
    <x v="5"/>
    <s v="Kent LCJB"/>
    <s v="-"/>
  </r>
  <r>
    <x v="34"/>
    <x v="1"/>
    <x v="2"/>
    <x v="42"/>
    <x v="1"/>
    <x v="3"/>
    <n v="44.198712790000002"/>
    <x v="1"/>
    <x v="5"/>
    <s v="Norfolk LCJB"/>
    <s v="-"/>
  </r>
  <r>
    <x v="34"/>
    <x v="1"/>
    <x v="2"/>
    <x v="43"/>
    <x v="1"/>
    <x v="3"/>
    <n v="35.102781550000003"/>
    <x v="1"/>
    <x v="5"/>
    <s v="Suffolk LCJB"/>
    <s v="-"/>
  </r>
  <r>
    <x v="34"/>
    <x v="1"/>
    <x v="2"/>
    <x v="44"/>
    <x v="1"/>
    <x v="3"/>
    <n v="34.183486240000001"/>
    <x v="1"/>
    <x v="5"/>
    <s v="Surrey LCJB"/>
    <s v="-"/>
  </r>
  <r>
    <x v="34"/>
    <x v="1"/>
    <x v="2"/>
    <x v="45"/>
    <x v="1"/>
    <x v="3"/>
    <n v="6.784919929"/>
    <x v="1"/>
    <x v="5"/>
    <s v="Sussex LCJB"/>
    <s v="-"/>
  </r>
  <r>
    <x v="34"/>
    <x v="1"/>
    <x v="2"/>
    <x v="46"/>
    <x v="1"/>
    <x v="3"/>
    <n v="25.467908130000001"/>
    <x v="1"/>
    <x v="5"/>
    <s v="Thames Valley LCJB"/>
    <s v="-"/>
  </r>
  <r>
    <x v="34"/>
    <x v="1"/>
    <x v="2"/>
    <x v="47"/>
    <x v="1"/>
    <x v="3"/>
    <n v="13.401647000000001"/>
    <x v="1"/>
    <x v="6"/>
    <s v="Avon and Somerset LCJB"/>
    <s v="-"/>
  </r>
  <r>
    <x v="34"/>
    <x v="1"/>
    <x v="2"/>
    <x v="48"/>
    <x v="1"/>
    <x v="3"/>
    <n v="17.574082170000001"/>
    <x v="1"/>
    <x v="6"/>
    <s v="Devon and Cornwall LCJB"/>
    <s v="-"/>
  </r>
  <r>
    <x v="34"/>
    <x v="1"/>
    <x v="2"/>
    <x v="49"/>
    <x v="1"/>
    <x v="3"/>
    <n v="17.45840093"/>
    <x v="1"/>
    <x v="6"/>
    <s v="Dorset LCJB"/>
    <s v="-"/>
  </r>
  <r>
    <x v="34"/>
    <x v="1"/>
    <x v="2"/>
    <x v="50"/>
    <x v="1"/>
    <x v="3"/>
    <n v="43.078052550000002"/>
    <x v="1"/>
    <x v="6"/>
    <s v="Gloucestershire LCJB"/>
    <s v="-"/>
  </r>
  <r>
    <x v="34"/>
    <x v="1"/>
    <x v="2"/>
    <x v="51"/>
    <x v="1"/>
    <x v="3"/>
    <n v="26.476927889999999"/>
    <x v="1"/>
    <x v="6"/>
    <s v="Hampshire and Isle of Wight LCJB"/>
    <s v="-"/>
  </r>
  <r>
    <x v="34"/>
    <x v="1"/>
    <x v="2"/>
    <x v="52"/>
    <x v="1"/>
    <x v="3"/>
    <n v="21.311191990000001"/>
    <x v="1"/>
    <x v="6"/>
    <s v="Wiltshire LCJB"/>
    <s v="-"/>
  </r>
  <r>
    <x v="34"/>
    <x v="1"/>
    <x v="2"/>
    <x v="53"/>
    <x v="1"/>
    <x v="3"/>
    <n v="13.05603202"/>
    <x v="1"/>
    <x v="7"/>
    <s v="Dyfed Powys LCJB"/>
    <s v="-"/>
  </r>
  <r>
    <x v="34"/>
    <x v="1"/>
    <x v="2"/>
    <x v="54"/>
    <x v="1"/>
    <x v="3"/>
    <n v="14.30349908"/>
    <x v="1"/>
    <x v="7"/>
    <s v="Gwent LCJB"/>
    <s v="-"/>
  </r>
  <r>
    <x v="34"/>
    <x v="1"/>
    <x v="2"/>
    <x v="55"/>
    <x v="1"/>
    <x v="3"/>
    <n v="17.04585492"/>
    <x v="1"/>
    <x v="7"/>
    <s v="North Wales LCJB"/>
    <s v="-"/>
  </r>
  <r>
    <x v="34"/>
    <x v="1"/>
    <x v="2"/>
    <x v="56"/>
    <x v="1"/>
    <x v="3"/>
    <n v="8.0764727409999999"/>
    <x v="1"/>
    <x v="7"/>
    <s v="South Wales LCJB"/>
    <s v="-"/>
  </r>
  <r>
    <x v="34"/>
    <x v="1"/>
    <x v="3"/>
    <x v="57"/>
    <x v="1"/>
    <x v="3"/>
    <n v="44.712640100000002"/>
    <x v="1"/>
    <x v="1"/>
    <s v="Central London LCJB"/>
    <s v="Central London LJA"/>
  </r>
  <r>
    <x v="34"/>
    <x v="1"/>
    <x v="3"/>
    <x v="58"/>
    <x v="1"/>
    <x v="3"/>
    <n v="27.498949750000001"/>
    <x v="1"/>
    <x v="1"/>
    <s v="East London LCJB"/>
    <s v="East London LJA"/>
  </r>
  <r>
    <x v="34"/>
    <x v="1"/>
    <x v="3"/>
    <x v="59"/>
    <x v="1"/>
    <x v="3"/>
    <n v="16.832221480000001"/>
    <x v="1"/>
    <x v="1"/>
    <s v="North East London LCJB"/>
    <s v="North East London LJA"/>
  </r>
  <r>
    <x v="34"/>
    <x v="1"/>
    <x v="3"/>
    <x v="60"/>
    <x v="1"/>
    <x v="3"/>
    <n v="16.544270449999999"/>
    <x v="1"/>
    <x v="1"/>
    <s v="North London LCJB"/>
    <s v="North London LJA"/>
  </r>
  <r>
    <x v="34"/>
    <x v="1"/>
    <x v="3"/>
    <x v="61"/>
    <x v="1"/>
    <x v="3"/>
    <n v="27.5891527"/>
    <x v="1"/>
    <x v="1"/>
    <s v="North West London LCJB"/>
    <s v="North West London LJA"/>
  </r>
  <r>
    <x v="34"/>
    <x v="1"/>
    <x v="3"/>
    <x v="62"/>
    <x v="1"/>
    <x v="3"/>
    <n v="57.789847160000001"/>
    <x v="1"/>
    <x v="1"/>
    <s v="North West London LCJB"/>
    <s v="West London LJA"/>
  </r>
  <r>
    <x v="34"/>
    <x v="1"/>
    <x v="3"/>
    <x v="63"/>
    <x v="1"/>
    <x v="3"/>
    <n v="19.345671500000002"/>
    <x v="1"/>
    <x v="1"/>
    <s v="South East London LCJB"/>
    <s v="South East London LJA"/>
  </r>
  <r>
    <x v="34"/>
    <x v="1"/>
    <x v="3"/>
    <x v="64"/>
    <x v="1"/>
    <x v="3"/>
    <n v="43.978217819999998"/>
    <x v="1"/>
    <x v="1"/>
    <s v="South London LCJB"/>
    <s v="South London LJA"/>
  </r>
  <r>
    <x v="34"/>
    <x v="1"/>
    <x v="3"/>
    <x v="65"/>
    <x v="1"/>
    <x v="3"/>
    <n v="8.1418584949999993"/>
    <x v="1"/>
    <x v="1"/>
    <s v="South West London LCJB"/>
    <s v="South West London LJA"/>
  </r>
  <r>
    <x v="34"/>
    <x v="1"/>
    <x v="3"/>
    <x v="66"/>
    <x v="1"/>
    <x v="3"/>
    <n v="12.73708648"/>
    <x v="1"/>
    <x v="2"/>
    <s v="Derbyshire LCJB"/>
    <s v="Northern Derbyshire LJA"/>
  </r>
  <r>
    <x v="34"/>
    <x v="1"/>
    <x v="3"/>
    <x v="67"/>
    <x v="1"/>
    <x v="3"/>
    <n v="21.630444350000001"/>
    <x v="1"/>
    <x v="2"/>
    <s v="Derbyshire LCJB"/>
    <s v="Southern Derbyshire LJA"/>
  </r>
  <r>
    <x v="34"/>
    <x v="1"/>
    <x v="3"/>
    <x v="68"/>
    <x v="1"/>
    <x v="3"/>
    <n v="58.224195340000001"/>
    <x v="1"/>
    <x v="2"/>
    <s v="Leicestershire LCJB"/>
    <s v="Leicestershire and Rutland LJA"/>
  </r>
  <r>
    <x v="34"/>
    <x v="1"/>
    <x v="3"/>
    <x v="69"/>
    <x v="1"/>
    <x v="3"/>
    <n v="24.687179489999998"/>
    <x v="1"/>
    <x v="2"/>
    <s v="Lincolnshire LCJB"/>
    <s v="Lincolnshire LJA"/>
  </r>
  <r>
    <x v="34"/>
    <x v="1"/>
    <x v="3"/>
    <x v="259"/>
    <x v="1"/>
    <x v="3"/>
    <n v="39.580218950000003"/>
    <x v="1"/>
    <x v="2"/>
    <s v="Northamptonshire LCJB"/>
    <s v="Northamptonshire LJA"/>
  </r>
  <r>
    <x v="34"/>
    <x v="1"/>
    <x v="3"/>
    <x v="74"/>
    <x v="1"/>
    <x v="3"/>
    <n v="17.374264419999999"/>
    <x v="1"/>
    <x v="2"/>
    <s v="Nottinghamshire LCJB"/>
    <s v="Nottinghamshire LJA"/>
  </r>
  <r>
    <x v="34"/>
    <x v="1"/>
    <x v="3"/>
    <x v="260"/>
    <x v="1"/>
    <x v="3"/>
    <n v="32.559799910000002"/>
    <x v="1"/>
    <x v="2"/>
    <s v="Staffordshire LCJB"/>
    <s v="Staffordshire LJA"/>
  </r>
  <r>
    <x v="34"/>
    <x v="1"/>
    <x v="3"/>
    <x v="257"/>
    <x v="1"/>
    <x v="3"/>
    <n v="5.1002981839999997"/>
    <x v="1"/>
    <x v="2"/>
    <s v="Warwickshire LCJB"/>
    <s v="Coventry and Warwickshire (Warwickshire) LJA"/>
  </r>
  <r>
    <x v="34"/>
    <x v="1"/>
    <x v="3"/>
    <x v="79"/>
    <x v="1"/>
    <x v="3"/>
    <n v="1.877928483"/>
    <x v="1"/>
    <x v="2"/>
    <s v="West Mercia LCJB"/>
    <s v="Herefordshire LJA"/>
  </r>
  <r>
    <x v="34"/>
    <x v="1"/>
    <x v="3"/>
    <x v="80"/>
    <x v="1"/>
    <x v="3"/>
    <n v="33.539499040000003"/>
    <x v="1"/>
    <x v="2"/>
    <s v="West Mercia LCJB"/>
    <s v="Shropshire LJA"/>
  </r>
  <r>
    <x v="34"/>
    <x v="1"/>
    <x v="3"/>
    <x v="81"/>
    <x v="1"/>
    <x v="3"/>
    <n v="19.17921243"/>
    <x v="1"/>
    <x v="2"/>
    <s v="West Mercia LCJB"/>
    <s v="Worcestershire LJA"/>
  </r>
  <r>
    <x v="34"/>
    <x v="1"/>
    <x v="3"/>
    <x v="82"/>
    <x v="1"/>
    <x v="3"/>
    <n v="20.237765400000001"/>
    <x v="1"/>
    <x v="2"/>
    <s v="West Midlands LCJB"/>
    <s v="Birmingham and Solihull LJA"/>
  </r>
  <r>
    <x v="34"/>
    <x v="1"/>
    <x v="3"/>
    <x v="83"/>
    <x v="1"/>
    <x v="3"/>
    <n v="34.830376459999997"/>
    <x v="1"/>
    <x v="2"/>
    <s v="West Midlands LCJB"/>
    <s v="Black Country LJA"/>
  </r>
  <r>
    <x v="34"/>
    <x v="1"/>
    <x v="3"/>
    <x v="84"/>
    <x v="1"/>
    <x v="3"/>
    <n v="39.64464993"/>
    <x v="1"/>
    <x v="2"/>
    <s v="West Midlands LCJB"/>
    <s v="Coventry and Warwickshire (Coventry) LJA"/>
  </r>
  <r>
    <x v="34"/>
    <x v="1"/>
    <x v="3"/>
    <x v="261"/>
    <x v="1"/>
    <x v="3"/>
    <n v="8.54438326"/>
    <x v="1"/>
    <x v="3"/>
    <s v="Cleveland LCJB"/>
    <s v="Cleveland LJA"/>
  </r>
  <r>
    <x v="34"/>
    <x v="1"/>
    <x v="3"/>
    <x v="88"/>
    <x v="1"/>
    <x v="3"/>
    <n v="23.98063063"/>
    <x v="1"/>
    <x v="3"/>
    <s v="Durham LCJB"/>
    <s v="County Durham and Darlington LJA"/>
  </r>
  <r>
    <x v="34"/>
    <x v="1"/>
    <x v="3"/>
    <x v="262"/>
    <x v="1"/>
    <x v="3"/>
    <n v="28.893881700000001"/>
    <x v="1"/>
    <x v="3"/>
    <s v="Humberside LCJB"/>
    <s v="Humber LJA"/>
  </r>
  <r>
    <x v="34"/>
    <x v="1"/>
    <x v="3"/>
    <x v="93"/>
    <x v="1"/>
    <x v="3"/>
    <n v="30.336036249999999"/>
    <x v="1"/>
    <x v="3"/>
    <s v="North Yorkshire LCJB"/>
    <s v="North Yorkshire LJA"/>
  </r>
  <r>
    <x v="34"/>
    <x v="1"/>
    <x v="3"/>
    <x v="96"/>
    <x v="1"/>
    <x v="3"/>
    <n v="12.05383361"/>
    <x v="1"/>
    <x v="3"/>
    <s v="Northumbria LCJB"/>
    <s v="North Northumbria LJA"/>
  </r>
  <r>
    <x v="34"/>
    <x v="1"/>
    <x v="3"/>
    <x v="263"/>
    <x v="1"/>
    <x v="3"/>
    <n v="23.55287689"/>
    <x v="1"/>
    <x v="3"/>
    <s v="Northumbria LCJB"/>
    <s v="South Northumbria LJA"/>
  </r>
  <r>
    <x v="34"/>
    <x v="1"/>
    <x v="3"/>
    <x v="264"/>
    <x v="1"/>
    <x v="3"/>
    <n v="25.56722748"/>
    <x v="1"/>
    <x v="3"/>
    <s v="South Yorkshire LCJB"/>
    <s v="South Yorkshire LJA"/>
  </r>
  <r>
    <x v="34"/>
    <x v="1"/>
    <x v="3"/>
    <x v="265"/>
    <x v="1"/>
    <x v="3"/>
    <n v="23.760562660000002"/>
    <x v="1"/>
    <x v="3"/>
    <s v="West Yorkshire LCJB"/>
    <s v="West Yorkshire LJA"/>
  </r>
  <r>
    <x v="34"/>
    <x v="1"/>
    <x v="3"/>
    <x v="266"/>
    <x v="1"/>
    <x v="3"/>
    <n v="14.06833713"/>
    <x v="1"/>
    <x v="4"/>
    <s v="Cheshire LCJB"/>
    <s v="Cheshire LJA"/>
  </r>
  <r>
    <x v="34"/>
    <x v="1"/>
    <x v="3"/>
    <x v="110"/>
    <x v="1"/>
    <x v="3"/>
    <n v="12.50139665"/>
    <x v="1"/>
    <x v="4"/>
    <s v="Cumbria LCJB"/>
    <s v="North and West Cumbria LJA"/>
  </r>
  <r>
    <x v="34"/>
    <x v="1"/>
    <x v="3"/>
    <x v="111"/>
    <x v="1"/>
    <x v="3"/>
    <n v="14.75964392"/>
    <x v="1"/>
    <x v="4"/>
    <s v="Cumbria LCJB"/>
    <s v="South Cumbria LJA"/>
  </r>
  <r>
    <x v="34"/>
    <x v="1"/>
    <x v="3"/>
    <x v="267"/>
    <x v="1"/>
    <x v="3"/>
    <n v="17.388934559999999"/>
    <x v="1"/>
    <x v="4"/>
    <s v="Greater Manchester LCJB"/>
    <s v="Greater Manchester LJA"/>
  </r>
  <r>
    <x v="34"/>
    <x v="1"/>
    <x v="3"/>
    <x v="268"/>
    <x v="1"/>
    <x v="3"/>
    <n v="15.927583869999999"/>
    <x v="1"/>
    <x v="4"/>
    <s v="Lancashire LCJB"/>
    <s v="Lancashire LJA"/>
  </r>
  <r>
    <x v="34"/>
    <x v="1"/>
    <x v="3"/>
    <x v="269"/>
    <x v="1"/>
    <x v="3"/>
    <n v="25.030598489999999"/>
    <x v="1"/>
    <x v="4"/>
    <s v="Merseyside LCJB"/>
    <s v="Merseyside LJA"/>
  </r>
  <r>
    <x v="34"/>
    <x v="1"/>
    <x v="3"/>
    <x v="131"/>
    <x v="1"/>
    <x v="3"/>
    <n v="29.88459658"/>
    <x v="1"/>
    <x v="5"/>
    <s v="Bedfordshire LCJB"/>
    <s v="Bedfordshire LJA"/>
  </r>
  <r>
    <x v="34"/>
    <x v="1"/>
    <x v="3"/>
    <x v="132"/>
    <x v="1"/>
    <x v="3"/>
    <n v="40.00742983"/>
    <x v="1"/>
    <x v="5"/>
    <s v="Cambridgeshire LCJB"/>
    <s v="Cambridgeshire LJA"/>
  </r>
  <r>
    <x v="34"/>
    <x v="1"/>
    <x v="3"/>
    <x v="133"/>
    <x v="1"/>
    <x v="3"/>
    <n v="27.07280372"/>
    <x v="1"/>
    <x v="5"/>
    <s v="Essex LCJB"/>
    <s v="North Essex LJA"/>
  </r>
  <r>
    <x v="34"/>
    <x v="1"/>
    <x v="3"/>
    <x v="134"/>
    <x v="1"/>
    <x v="3"/>
    <n v="36.188655189999999"/>
    <x v="1"/>
    <x v="5"/>
    <s v="Essex LCJB"/>
    <s v="South Essex LJA"/>
  </r>
  <r>
    <x v="34"/>
    <x v="1"/>
    <x v="3"/>
    <x v="135"/>
    <x v="1"/>
    <x v="3"/>
    <n v="24.03713123"/>
    <x v="1"/>
    <x v="5"/>
    <s v="Hertfordshire LCJB"/>
    <s v="North and East Hertfordshire LJA"/>
  </r>
  <r>
    <x v="34"/>
    <x v="1"/>
    <x v="3"/>
    <x v="136"/>
    <x v="1"/>
    <x v="3"/>
    <n v="46.098039219999997"/>
    <x v="1"/>
    <x v="5"/>
    <s v="Hertfordshire LCJB"/>
    <s v="West and Central Hertfordshire LJA"/>
  </r>
  <r>
    <x v="34"/>
    <x v="1"/>
    <x v="3"/>
    <x v="137"/>
    <x v="1"/>
    <x v="3"/>
    <n v="56.411052230000003"/>
    <x v="1"/>
    <x v="5"/>
    <s v="Kent LCJB"/>
    <s v="Central Kent LJA"/>
  </r>
  <r>
    <x v="34"/>
    <x v="1"/>
    <x v="3"/>
    <x v="138"/>
    <x v="1"/>
    <x v="3"/>
    <n v="36.922987159999998"/>
    <x v="1"/>
    <x v="5"/>
    <s v="Kent LCJB"/>
    <s v="East Kent LJA"/>
  </r>
  <r>
    <x v="34"/>
    <x v="1"/>
    <x v="3"/>
    <x v="139"/>
    <x v="1"/>
    <x v="3"/>
    <n v="31.409891810000001"/>
    <x v="1"/>
    <x v="5"/>
    <s v="Kent LCJB"/>
    <s v="North Kent LJA"/>
  </r>
  <r>
    <x v="34"/>
    <x v="1"/>
    <x v="3"/>
    <x v="140"/>
    <x v="1"/>
    <x v="3"/>
    <n v="44.198712790000002"/>
    <x v="1"/>
    <x v="5"/>
    <s v="Norfolk LCJB"/>
    <s v="Norfolk LJA"/>
  </r>
  <r>
    <x v="34"/>
    <x v="1"/>
    <x v="3"/>
    <x v="141"/>
    <x v="1"/>
    <x v="3"/>
    <n v="35.102781550000003"/>
    <x v="1"/>
    <x v="5"/>
    <s v="Suffolk LCJB"/>
    <s v="Suffolk LJA"/>
  </r>
  <r>
    <x v="34"/>
    <x v="1"/>
    <x v="3"/>
    <x v="270"/>
    <x v="1"/>
    <x v="3"/>
    <n v="34.183486240000001"/>
    <x v="1"/>
    <x v="5"/>
    <s v="Surrey LCJB"/>
    <s v="Surrey LJA"/>
  </r>
  <r>
    <x v="34"/>
    <x v="1"/>
    <x v="3"/>
    <x v="145"/>
    <x v="1"/>
    <x v="3"/>
    <n v="6.213171955"/>
    <x v="1"/>
    <x v="5"/>
    <s v="Sussex LCJB"/>
    <s v="Sussex (Central) LJA"/>
  </r>
  <r>
    <x v="34"/>
    <x v="1"/>
    <x v="3"/>
    <x v="146"/>
    <x v="1"/>
    <x v="3"/>
    <n v="29.975951899999998"/>
    <x v="1"/>
    <x v="5"/>
    <s v="Sussex LCJB"/>
    <s v="Sussex (Eastern) LJA"/>
  </r>
  <r>
    <x v="34"/>
    <x v="1"/>
    <x v="3"/>
    <x v="271"/>
    <x v="1"/>
    <x v="3"/>
    <n v="6.0236949720000004"/>
    <x v="1"/>
    <x v="5"/>
    <s v="Sussex LCJB"/>
    <s v="West Sussex LJA"/>
  </r>
  <r>
    <x v="34"/>
    <x v="1"/>
    <x v="3"/>
    <x v="149"/>
    <x v="1"/>
    <x v="3"/>
    <n v="21.170500180000001"/>
    <x v="1"/>
    <x v="5"/>
    <s v="Thames Valley LCJB"/>
    <s v="Berkshire LJA"/>
  </r>
  <r>
    <x v="34"/>
    <x v="1"/>
    <x v="3"/>
    <x v="150"/>
    <x v="1"/>
    <x v="3"/>
    <n v="38.675198590000001"/>
    <x v="1"/>
    <x v="5"/>
    <s v="Thames Valley LCJB"/>
    <s v="Buckinghamshire LJA"/>
  </r>
  <r>
    <x v="34"/>
    <x v="1"/>
    <x v="3"/>
    <x v="151"/>
    <x v="1"/>
    <x v="3"/>
    <n v="24.704518289999999"/>
    <x v="1"/>
    <x v="5"/>
    <s v="Thames Valley LCJB"/>
    <s v="Oxfordshire LJA"/>
  </r>
  <r>
    <x v="34"/>
    <x v="1"/>
    <x v="3"/>
    <x v="272"/>
    <x v="1"/>
    <x v="3"/>
    <n v="13.401647000000001"/>
    <x v="1"/>
    <x v="6"/>
    <s v="Avon and Somerset LCJB"/>
    <s v="Avon and Somerset LJA"/>
  </r>
  <r>
    <x v="34"/>
    <x v="1"/>
    <x v="3"/>
    <x v="155"/>
    <x v="1"/>
    <x v="3"/>
    <n v="8.7168251340000005"/>
    <x v="1"/>
    <x v="6"/>
    <s v="Devon and Cornwall LCJB"/>
    <s v="Cornwall LJA"/>
  </r>
  <r>
    <x v="34"/>
    <x v="1"/>
    <x v="3"/>
    <x v="156"/>
    <x v="1"/>
    <x v="3"/>
    <n v="35.355742300000003"/>
    <x v="1"/>
    <x v="6"/>
    <s v="Devon and Cornwall LCJB"/>
    <s v="North and East Devon LJA"/>
  </r>
  <r>
    <x v="34"/>
    <x v="1"/>
    <x v="3"/>
    <x v="157"/>
    <x v="1"/>
    <x v="3"/>
    <n v="23.623700620000001"/>
    <x v="1"/>
    <x v="6"/>
    <s v="Devon and Cornwall LCJB"/>
    <s v="South and West Devon LJA"/>
  </r>
  <r>
    <x v="34"/>
    <x v="1"/>
    <x v="3"/>
    <x v="158"/>
    <x v="1"/>
    <x v="3"/>
    <n v="17.45840093"/>
    <x v="1"/>
    <x v="6"/>
    <s v="Dorset LCJB"/>
    <s v="Dorset LJA"/>
  </r>
  <r>
    <x v="34"/>
    <x v="1"/>
    <x v="3"/>
    <x v="159"/>
    <x v="1"/>
    <x v="3"/>
    <n v="43.078052550000002"/>
    <x v="1"/>
    <x v="6"/>
    <s v="Gloucestershire LCJB"/>
    <s v="Gloucestershire LJA"/>
  </r>
  <r>
    <x v="34"/>
    <x v="1"/>
    <x v="3"/>
    <x v="273"/>
    <x v="1"/>
    <x v="3"/>
    <n v="21.011805859999999"/>
    <x v="1"/>
    <x v="6"/>
    <s v="Hampshire and Isle of Wight LCJB"/>
    <s v="East Hampshire LJA"/>
  </r>
  <r>
    <x v="34"/>
    <x v="1"/>
    <x v="3"/>
    <x v="160"/>
    <x v="1"/>
    <x v="3"/>
    <n v="17.75965665"/>
    <x v="1"/>
    <x v="6"/>
    <s v="Hampshire and Isle of Wight LCJB"/>
    <s v="Isle of Wight LJA"/>
  </r>
  <r>
    <x v="34"/>
    <x v="1"/>
    <x v="3"/>
    <x v="161"/>
    <x v="1"/>
    <x v="3"/>
    <n v="26.613398459999999"/>
    <x v="1"/>
    <x v="6"/>
    <s v="Hampshire and Isle of Wight LCJB"/>
    <s v="North Hampshire LJA"/>
  </r>
  <r>
    <x v="34"/>
    <x v="1"/>
    <x v="3"/>
    <x v="164"/>
    <x v="1"/>
    <x v="3"/>
    <n v="40.517378350000001"/>
    <x v="1"/>
    <x v="6"/>
    <s v="Hampshire and Isle of Wight LCJB"/>
    <s v="West Hampshire LJA"/>
  </r>
  <r>
    <x v="34"/>
    <x v="1"/>
    <x v="3"/>
    <x v="274"/>
    <x v="1"/>
    <x v="3"/>
    <n v="21.311191990000001"/>
    <x v="1"/>
    <x v="6"/>
    <s v="Wiltshire LCJB"/>
    <s v="County of Wiltshire LJA"/>
  </r>
  <r>
    <x v="34"/>
    <x v="1"/>
    <x v="3"/>
    <x v="168"/>
    <x v="1"/>
    <x v="3"/>
    <n v="11.93784861"/>
    <x v="1"/>
    <x v="7"/>
    <s v="Dyfed Powys LCJB"/>
    <s v="Carmarthenshire LJA"/>
  </r>
  <r>
    <x v="34"/>
    <x v="1"/>
    <x v="3"/>
    <x v="169"/>
    <x v="1"/>
    <x v="3"/>
    <n v="13.35714286"/>
    <x v="1"/>
    <x v="7"/>
    <s v="Dyfed Powys LCJB"/>
    <s v="Ceredigion and Pembrokeshire LJA"/>
  </r>
  <r>
    <x v="34"/>
    <x v="1"/>
    <x v="3"/>
    <x v="275"/>
    <x v="1"/>
    <x v="3"/>
    <n v="16.791666670000001"/>
    <x v="1"/>
    <x v="7"/>
    <s v="Dyfed Powys LCJB"/>
    <s v="Mid Wales (Dyfed Powys Area) LJA"/>
  </r>
  <r>
    <x v="34"/>
    <x v="1"/>
    <x v="3"/>
    <x v="170"/>
    <x v="1"/>
    <x v="3"/>
    <n v="26.646341459999999"/>
    <x v="1"/>
    <x v="7"/>
    <s v="Dyfed Powys LCJB"/>
    <s v="Montgomeryshire LJA"/>
  </r>
  <r>
    <x v="34"/>
    <x v="1"/>
    <x v="3"/>
    <x v="171"/>
    <x v="1"/>
    <x v="3"/>
    <n v="14.30349908"/>
    <x v="1"/>
    <x v="7"/>
    <s v="Gwent LCJB"/>
    <s v="Gwent LJA"/>
  </r>
  <r>
    <x v="34"/>
    <x v="1"/>
    <x v="3"/>
    <x v="276"/>
    <x v="1"/>
    <x v="3"/>
    <n v="21.977853490000001"/>
    <x v="1"/>
    <x v="7"/>
    <s v="North Wales LCJB"/>
    <s v="North Central Wales LJA"/>
  </r>
  <r>
    <x v="34"/>
    <x v="1"/>
    <x v="3"/>
    <x v="175"/>
    <x v="1"/>
    <x v="3"/>
    <n v="15.890784979999999"/>
    <x v="1"/>
    <x v="7"/>
    <s v="North Wales LCJB"/>
    <s v="North East Wales LJA"/>
  </r>
  <r>
    <x v="34"/>
    <x v="1"/>
    <x v="3"/>
    <x v="277"/>
    <x v="1"/>
    <x v="3"/>
    <n v="18.47230321"/>
    <x v="1"/>
    <x v="7"/>
    <s v="North Wales LCJB"/>
    <s v="North West Wales LJA"/>
  </r>
  <r>
    <x v="34"/>
    <x v="1"/>
    <x v="3"/>
    <x v="278"/>
    <x v="1"/>
    <x v="3"/>
    <n v="10.847066849999999"/>
    <x v="1"/>
    <x v="7"/>
    <s v="South Wales LCJB"/>
    <s v="Cardiff LJA"/>
  </r>
  <r>
    <x v="34"/>
    <x v="1"/>
    <x v="3"/>
    <x v="279"/>
    <x v="1"/>
    <x v="3"/>
    <n v="6.2396765810000003"/>
    <x v="1"/>
    <x v="7"/>
    <s v="South Wales LCJB"/>
    <s v="Mid Wales (South Wales Area) LJA"/>
  </r>
  <r>
    <x v="34"/>
    <x v="1"/>
    <x v="3"/>
    <x v="180"/>
    <x v="1"/>
    <x v="3"/>
    <n v="5.5880463870000003"/>
    <x v="1"/>
    <x v="7"/>
    <s v="South Wales LCJB"/>
    <s v="West Glamorgan LJA"/>
  </r>
  <r>
    <x v="34"/>
    <x v="2"/>
    <x v="0"/>
    <x v="0"/>
    <x v="1"/>
    <x v="3"/>
    <n v="176.73798600000001"/>
    <x v="0"/>
    <x v="0"/>
    <s v="-"/>
    <s v="-"/>
  </r>
  <r>
    <x v="34"/>
    <x v="2"/>
    <x v="1"/>
    <x v="1"/>
    <x v="1"/>
    <x v="3"/>
    <n v="178.12574219999999"/>
    <x v="1"/>
    <x v="1"/>
    <s v="-"/>
    <s v="-"/>
  </r>
  <r>
    <x v="34"/>
    <x v="2"/>
    <x v="1"/>
    <x v="2"/>
    <x v="1"/>
    <x v="3"/>
    <n v="207.94143579999999"/>
    <x v="1"/>
    <x v="2"/>
    <s v="-"/>
    <s v="-"/>
  </r>
  <r>
    <x v="34"/>
    <x v="2"/>
    <x v="1"/>
    <x v="3"/>
    <x v="1"/>
    <x v="3"/>
    <n v="187.53420310000001"/>
    <x v="1"/>
    <x v="3"/>
    <s v="-"/>
    <s v="-"/>
  </r>
  <r>
    <x v="34"/>
    <x v="2"/>
    <x v="1"/>
    <x v="4"/>
    <x v="1"/>
    <x v="3"/>
    <n v="157.95513529999999"/>
    <x v="1"/>
    <x v="4"/>
    <s v="-"/>
    <s v="-"/>
  </r>
  <r>
    <x v="34"/>
    <x v="2"/>
    <x v="1"/>
    <x v="5"/>
    <x v="1"/>
    <x v="3"/>
    <n v="182.81701029999999"/>
    <x v="1"/>
    <x v="5"/>
    <s v="-"/>
    <s v="-"/>
  </r>
  <r>
    <x v="34"/>
    <x v="2"/>
    <x v="1"/>
    <x v="6"/>
    <x v="1"/>
    <x v="3"/>
    <n v="155.4451689"/>
    <x v="1"/>
    <x v="6"/>
    <s v="-"/>
    <s v="-"/>
  </r>
  <r>
    <x v="34"/>
    <x v="2"/>
    <x v="1"/>
    <x v="7"/>
    <x v="1"/>
    <x v="3"/>
    <n v="115.35720929999999"/>
    <x v="1"/>
    <x v="7"/>
    <s v="-"/>
    <s v="-"/>
  </r>
  <r>
    <x v="34"/>
    <x v="2"/>
    <x v="2"/>
    <x v="8"/>
    <x v="1"/>
    <x v="3"/>
    <n v="238.79061369999999"/>
    <x v="1"/>
    <x v="1"/>
    <s v="Central London LCJB"/>
    <s v="-"/>
  </r>
  <r>
    <x v="34"/>
    <x v="2"/>
    <x v="2"/>
    <x v="10"/>
    <x v="1"/>
    <x v="3"/>
    <n v="157.16044779999999"/>
    <x v="1"/>
    <x v="1"/>
    <s v="North East London LCJB"/>
    <s v="-"/>
  </r>
  <r>
    <x v="34"/>
    <x v="2"/>
    <x v="2"/>
    <x v="12"/>
    <x v="1"/>
    <x v="3"/>
    <n v="178.66868690000001"/>
    <x v="1"/>
    <x v="1"/>
    <s v="North West London LCJB"/>
    <s v="-"/>
  </r>
  <r>
    <x v="34"/>
    <x v="2"/>
    <x v="2"/>
    <x v="13"/>
    <x v="1"/>
    <x v="3"/>
    <n v="189.26435409999999"/>
    <x v="1"/>
    <x v="1"/>
    <s v="South East London LCJB"/>
    <s v="-"/>
  </r>
  <r>
    <x v="34"/>
    <x v="2"/>
    <x v="2"/>
    <x v="15"/>
    <x v="1"/>
    <x v="3"/>
    <n v="157.0584145"/>
    <x v="1"/>
    <x v="1"/>
    <s v="South West London LCJB"/>
    <s v="-"/>
  </r>
  <r>
    <x v="34"/>
    <x v="2"/>
    <x v="2"/>
    <x v="16"/>
    <x v="1"/>
    <x v="3"/>
    <n v="169.7820069"/>
    <x v="1"/>
    <x v="2"/>
    <s v="Derbyshire LCJB"/>
    <s v="-"/>
  </r>
  <r>
    <x v="34"/>
    <x v="2"/>
    <x v="2"/>
    <x v="17"/>
    <x v="1"/>
    <x v="3"/>
    <n v="190.09523809999999"/>
    <x v="1"/>
    <x v="2"/>
    <s v="Leicestershire LCJB"/>
    <s v="-"/>
  </r>
  <r>
    <x v="34"/>
    <x v="2"/>
    <x v="2"/>
    <x v="18"/>
    <x v="1"/>
    <x v="3"/>
    <n v="206.1843575"/>
    <x v="1"/>
    <x v="2"/>
    <s v="Lincolnshire LCJB"/>
    <s v="-"/>
  </r>
  <r>
    <x v="34"/>
    <x v="2"/>
    <x v="2"/>
    <x v="19"/>
    <x v="1"/>
    <x v="3"/>
    <n v="365.41477270000001"/>
    <x v="1"/>
    <x v="2"/>
    <s v="Northamptonshire LCJB"/>
    <s v="-"/>
  </r>
  <r>
    <x v="34"/>
    <x v="2"/>
    <x v="2"/>
    <x v="20"/>
    <x v="1"/>
    <x v="3"/>
    <n v="195.9177057"/>
    <x v="1"/>
    <x v="2"/>
    <s v="Nottinghamshire LCJB"/>
    <s v="-"/>
  </r>
  <r>
    <x v="34"/>
    <x v="2"/>
    <x v="2"/>
    <x v="21"/>
    <x v="1"/>
    <x v="3"/>
    <n v="193.95873019999999"/>
    <x v="1"/>
    <x v="2"/>
    <s v="Staffordshire LCJB"/>
    <s v="-"/>
  </r>
  <r>
    <x v="34"/>
    <x v="2"/>
    <x v="2"/>
    <x v="22"/>
    <x v="1"/>
    <x v="3"/>
    <n v="211.852"/>
    <x v="1"/>
    <x v="2"/>
    <s v="Warwickshire LCJB"/>
    <s v="-"/>
  </r>
  <r>
    <x v="34"/>
    <x v="2"/>
    <x v="2"/>
    <x v="23"/>
    <x v="1"/>
    <x v="3"/>
    <n v="213.65472310000001"/>
    <x v="1"/>
    <x v="2"/>
    <s v="West Mercia LCJB"/>
    <s v="-"/>
  </r>
  <r>
    <x v="34"/>
    <x v="2"/>
    <x v="2"/>
    <x v="24"/>
    <x v="1"/>
    <x v="3"/>
    <n v="203.7356446"/>
    <x v="1"/>
    <x v="2"/>
    <s v="West Midlands LCJB"/>
    <s v="-"/>
  </r>
  <r>
    <x v="34"/>
    <x v="2"/>
    <x v="2"/>
    <x v="25"/>
    <x v="1"/>
    <x v="3"/>
    <n v="181.1876833"/>
    <x v="1"/>
    <x v="3"/>
    <s v="Cleveland LCJB"/>
    <s v="-"/>
  </r>
  <r>
    <x v="34"/>
    <x v="2"/>
    <x v="2"/>
    <x v="26"/>
    <x v="1"/>
    <x v="3"/>
    <n v="155.75"/>
    <x v="1"/>
    <x v="3"/>
    <s v="Durham LCJB"/>
    <s v="-"/>
  </r>
  <r>
    <x v="34"/>
    <x v="2"/>
    <x v="2"/>
    <x v="27"/>
    <x v="1"/>
    <x v="3"/>
    <n v="167.2397661"/>
    <x v="1"/>
    <x v="3"/>
    <s v="Humberside LCJB"/>
    <s v="-"/>
  </r>
  <r>
    <x v="34"/>
    <x v="2"/>
    <x v="2"/>
    <x v="28"/>
    <x v="1"/>
    <x v="3"/>
    <n v="178.0727273"/>
    <x v="1"/>
    <x v="3"/>
    <s v="North Yorkshire LCJB"/>
    <s v="-"/>
  </r>
  <r>
    <x v="34"/>
    <x v="2"/>
    <x v="2"/>
    <x v="29"/>
    <x v="1"/>
    <x v="3"/>
    <n v="194.0905588"/>
    <x v="1"/>
    <x v="3"/>
    <s v="Northumbria LCJB"/>
    <s v="-"/>
  </r>
  <r>
    <x v="34"/>
    <x v="2"/>
    <x v="2"/>
    <x v="30"/>
    <x v="1"/>
    <x v="3"/>
    <n v="177.45511479999999"/>
    <x v="1"/>
    <x v="3"/>
    <s v="South Yorkshire LCJB"/>
    <s v="-"/>
  </r>
  <r>
    <x v="34"/>
    <x v="2"/>
    <x v="2"/>
    <x v="31"/>
    <x v="1"/>
    <x v="3"/>
    <n v="207.97721820000001"/>
    <x v="1"/>
    <x v="3"/>
    <s v="West Yorkshire LCJB"/>
    <s v="-"/>
  </r>
  <r>
    <x v="34"/>
    <x v="2"/>
    <x v="2"/>
    <x v="32"/>
    <x v="1"/>
    <x v="3"/>
    <n v="129.8698885"/>
    <x v="1"/>
    <x v="4"/>
    <s v="Cheshire LCJB"/>
    <s v="-"/>
  </r>
  <r>
    <x v="34"/>
    <x v="2"/>
    <x v="2"/>
    <x v="33"/>
    <x v="1"/>
    <x v="3"/>
    <n v="92.031746029999994"/>
    <x v="1"/>
    <x v="4"/>
    <s v="Cumbria LCJB"/>
    <s v="-"/>
  </r>
  <r>
    <x v="34"/>
    <x v="2"/>
    <x v="2"/>
    <x v="34"/>
    <x v="1"/>
    <x v="3"/>
    <n v="188.16135460000001"/>
    <x v="1"/>
    <x v="4"/>
    <s v="Greater Manchester LCJB"/>
    <s v="-"/>
  </r>
  <r>
    <x v="34"/>
    <x v="2"/>
    <x v="2"/>
    <x v="35"/>
    <x v="1"/>
    <x v="3"/>
    <n v="147.08688520000001"/>
    <x v="1"/>
    <x v="4"/>
    <s v="Lancashire LCJB"/>
    <s v="-"/>
  </r>
  <r>
    <x v="34"/>
    <x v="2"/>
    <x v="2"/>
    <x v="36"/>
    <x v="1"/>
    <x v="3"/>
    <n v="146.56540699999999"/>
    <x v="1"/>
    <x v="4"/>
    <s v="Merseyside LCJB"/>
    <s v="-"/>
  </r>
  <r>
    <x v="34"/>
    <x v="2"/>
    <x v="2"/>
    <x v="37"/>
    <x v="1"/>
    <x v="3"/>
    <n v="168.20809249999999"/>
    <x v="1"/>
    <x v="5"/>
    <s v="Bedfordshire LCJB"/>
    <s v="-"/>
  </r>
  <r>
    <x v="34"/>
    <x v="2"/>
    <x v="2"/>
    <x v="38"/>
    <x v="1"/>
    <x v="3"/>
    <n v="181.35185190000001"/>
    <x v="1"/>
    <x v="5"/>
    <s v="Cambridgeshire LCJB"/>
    <s v="-"/>
  </r>
  <r>
    <x v="34"/>
    <x v="2"/>
    <x v="2"/>
    <x v="39"/>
    <x v="1"/>
    <x v="3"/>
    <n v="175.95881009999999"/>
    <x v="1"/>
    <x v="5"/>
    <s v="Essex LCJB"/>
    <s v="-"/>
  </r>
  <r>
    <x v="34"/>
    <x v="2"/>
    <x v="2"/>
    <x v="40"/>
    <x v="1"/>
    <x v="3"/>
    <n v="202.33766230000001"/>
    <x v="1"/>
    <x v="5"/>
    <s v="Hertfordshire LCJB"/>
    <s v="-"/>
  </r>
  <r>
    <x v="34"/>
    <x v="2"/>
    <x v="2"/>
    <x v="41"/>
    <x v="1"/>
    <x v="3"/>
    <n v="206.37656899999999"/>
    <x v="1"/>
    <x v="5"/>
    <s v="Kent LCJB"/>
    <s v="-"/>
  </r>
  <r>
    <x v="34"/>
    <x v="2"/>
    <x v="2"/>
    <x v="42"/>
    <x v="1"/>
    <x v="3"/>
    <n v="177.4243697"/>
    <x v="1"/>
    <x v="5"/>
    <s v="Norfolk LCJB"/>
    <s v="-"/>
  </r>
  <r>
    <x v="34"/>
    <x v="2"/>
    <x v="2"/>
    <x v="43"/>
    <x v="1"/>
    <x v="3"/>
    <n v="153.95833329999999"/>
    <x v="1"/>
    <x v="5"/>
    <s v="Suffolk LCJB"/>
    <s v="-"/>
  </r>
  <r>
    <x v="34"/>
    <x v="2"/>
    <x v="2"/>
    <x v="44"/>
    <x v="1"/>
    <x v="3"/>
    <n v="190.48458149999999"/>
    <x v="1"/>
    <x v="5"/>
    <s v="Surrey LCJB"/>
    <s v="-"/>
  </r>
  <r>
    <x v="34"/>
    <x v="2"/>
    <x v="2"/>
    <x v="45"/>
    <x v="1"/>
    <x v="3"/>
    <n v="215.01075270000001"/>
    <x v="1"/>
    <x v="5"/>
    <s v="Sussex LCJB"/>
    <s v="-"/>
  </r>
  <r>
    <x v="34"/>
    <x v="2"/>
    <x v="2"/>
    <x v="46"/>
    <x v="1"/>
    <x v="3"/>
    <n v="151.7624113"/>
    <x v="1"/>
    <x v="5"/>
    <s v="Thames Valley LCJB"/>
    <s v="-"/>
  </r>
  <r>
    <x v="34"/>
    <x v="2"/>
    <x v="2"/>
    <x v="47"/>
    <x v="1"/>
    <x v="3"/>
    <n v="155.9393939"/>
    <x v="1"/>
    <x v="6"/>
    <s v="Avon and Somerset LCJB"/>
    <s v="-"/>
  </r>
  <r>
    <x v="34"/>
    <x v="2"/>
    <x v="2"/>
    <x v="48"/>
    <x v="1"/>
    <x v="3"/>
    <n v="132.33933930000001"/>
    <x v="1"/>
    <x v="6"/>
    <s v="Devon and Cornwall LCJB"/>
    <s v="-"/>
  </r>
  <r>
    <x v="34"/>
    <x v="2"/>
    <x v="2"/>
    <x v="49"/>
    <x v="1"/>
    <x v="3"/>
    <n v="169.34444439999999"/>
    <x v="1"/>
    <x v="6"/>
    <s v="Dorset LCJB"/>
    <s v="-"/>
  </r>
  <r>
    <x v="34"/>
    <x v="2"/>
    <x v="2"/>
    <x v="50"/>
    <x v="1"/>
    <x v="3"/>
    <n v="135.56862749999999"/>
    <x v="1"/>
    <x v="6"/>
    <s v="Gloucestershire LCJB"/>
    <s v="-"/>
  </r>
  <r>
    <x v="34"/>
    <x v="2"/>
    <x v="2"/>
    <x v="51"/>
    <x v="1"/>
    <x v="3"/>
    <n v="173.0020576"/>
    <x v="1"/>
    <x v="6"/>
    <s v="Hampshire and Isle of Wight LCJB"/>
    <s v="-"/>
  </r>
  <r>
    <x v="34"/>
    <x v="2"/>
    <x v="2"/>
    <x v="52"/>
    <x v="1"/>
    <x v="3"/>
    <n v="138.3296703"/>
    <x v="1"/>
    <x v="6"/>
    <s v="Wiltshire LCJB"/>
    <s v="-"/>
  </r>
  <r>
    <x v="34"/>
    <x v="2"/>
    <x v="2"/>
    <x v="55"/>
    <x v="1"/>
    <x v="3"/>
    <n v="114.62121209999999"/>
    <x v="1"/>
    <x v="7"/>
    <s v="North Wales LCJB"/>
    <s v="-"/>
  </r>
  <r>
    <x v="34"/>
    <x v="2"/>
    <x v="2"/>
    <x v="56"/>
    <x v="1"/>
    <x v="3"/>
    <n v="115.5233751"/>
    <x v="1"/>
    <x v="7"/>
    <s v="South Wales LCJB"/>
    <s v="-"/>
  </r>
  <r>
    <x v="34"/>
    <x v="2"/>
    <x v="3"/>
    <x v="181"/>
    <x v="1"/>
    <x v="3"/>
    <n v="257.38582680000002"/>
    <x v="1"/>
    <x v="1"/>
    <s v="Central London LCJB"/>
    <s v="Central Criminal Court"/>
  </r>
  <r>
    <x v="34"/>
    <x v="2"/>
    <x v="3"/>
    <x v="182"/>
    <x v="1"/>
    <x v="3"/>
    <n v="223.0466667"/>
    <x v="1"/>
    <x v="1"/>
    <s v="Central London LCJB"/>
    <s v="Southwark"/>
  </r>
  <r>
    <x v="34"/>
    <x v="2"/>
    <x v="3"/>
    <x v="183"/>
    <x v="1"/>
    <x v="3"/>
    <n v="157.16044779999999"/>
    <x v="1"/>
    <x v="1"/>
    <s v="North East London LCJB"/>
    <s v="Snaresbrook"/>
  </r>
  <r>
    <x v="34"/>
    <x v="2"/>
    <x v="3"/>
    <x v="184"/>
    <x v="1"/>
    <x v="3"/>
    <n v="173.1549296"/>
    <x v="1"/>
    <x v="1"/>
    <s v="North West London LCJB"/>
    <s v="Harrow"/>
  </r>
  <r>
    <x v="34"/>
    <x v="2"/>
    <x v="3"/>
    <x v="185"/>
    <x v="1"/>
    <x v="3"/>
    <n v="182.83333329999999"/>
    <x v="1"/>
    <x v="1"/>
    <s v="North West London LCJB"/>
    <s v="Wood Green"/>
  </r>
  <r>
    <x v="34"/>
    <x v="2"/>
    <x v="3"/>
    <x v="186"/>
    <x v="1"/>
    <x v="3"/>
    <n v="221.4162896"/>
    <x v="1"/>
    <x v="1"/>
    <s v="South East London LCJB"/>
    <s v="Croydon"/>
  </r>
  <r>
    <x v="34"/>
    <x v="2"/>
    <x v="3"/>
    <x v="187"/>
    <x v="1"/>
    <x v="3"/>
    <n v="197.4801325"/>
    <x v="1"/>
    <x v="1"/>
    <s v="South East London LCJB"/>
    <s v="Inner London Sessions House"/>
  </r>
  <r>
    <x v="34"/>
    <x v="2"/>
    <x v="3"/>
    <x v="188"/>
    <x v="1"/>
    <x v="3"/>
    <n v="158.63578269999999"/>
    <x v="1"/>
    <x v="1"/>
    <s v="South East London LCJB"/>
    <s v="Woolwich"/>
  </r>
  <r>
    <x v="34"/>
    <x v="2"/>
    <x v="3"/>
    <x v="189"/>
    <x v="1"/>
    <x v="3"/>
    <n v="121.28930819999999"/>
    <x v="1"/>
    <x v="1"/>
    <s v="South West London LCJB"/>
    <s v="Blackfriars"/>
  </r>
  <r>
    <x v="34"/>
    <x v="2"/>
    <x v="3"/>
    <x v="190"/>
    <x v="1"/>
    <x v="3"/>
    <n v="158.05099150000001"/>
    <x v="1"/>
    <x v="1"/>
    <s v="South West London LCJB"/>
    <s v="Isleworth"/>
  </r>
  <r>
    <x v="34"/>
    <x v="2"/>
    <x v="3"/>
    <x v="191"/>
    <x v="1"/>
    <x v="3"/>
    <n v="182.84057970000001"/>
    <x v="1"/>
    <x v="1"/>
    <s v="South West London LCJB"/>
    <s v="Kingston Upon Thames"/>
  </r>
  <r>
    <x v="34"/>
    <x v="2"/>
    <x v="3"/>
    <x v="192"/>
    <x v="1"/>
    <x v="3"/>
    <n v="169.7820069"/>
    <x v="1"/>
    <x v="2"/>
    <s v="Derbyshire LCJB"/>
    <s v="Derby"/>
  </r>
  <r>
    <x v="34"/>
    <x v="2"/>
    <x v="3"/>
    <x v="193"/>
    <x v="1"/>
    <x v="3"/>
    <n v="190.09523809999999"/>
    <x v="1"/>
    <x v="2"/>
    <s v="Leicestershire LCJB"/>
    <s v="Leicester"/>
  </r>
  <r>
    <x v="34"/>
    <x v="2"/>
    <x v="3"/>
    <x v="194"/>
    <x v="1"/>
    <x v="3"/>
    <n v="206.1843575"/>
    <x v="1"/>
    <x v="2"/>
    <s v="Lincolnshire LCJB"/>
    <s v="Lincoln"/>
  </r>
  <r>
    <x v="34"/>
    <x v="2"/>
    <x v="3"/>
    <x v="195"/>
    <x v="1"/>
    <x v="3"/>
    <n v="365.41477270000001"/>
    <x v="1"/>
    <x v="2"/>
    <s v="Northamptonshire LCJB"/>
    <s v="Northampton"/>
  </r>
  <r>
    <x v="34"/>
    <x v="2"/>
    <x v="3"/>
    <x v="196"/>
    <x v="1"/>
    <x v="3"/>
    <n v="195.9177057"/>
    <x v="1"/>
    <x v="2"/>
    <s v="Nottinghamshire LCJB"/>
    <s v="Nottingham"/>
  </r>
  <r>
    <x v="34"/>
    <x v="2"/>
    <x v="3"/>
    <x v="197"/>
    <x v="1"/>
    <x v="3"/>
    <n v="230.19254659999999"/>
    <x v="1"/>
    <x v="2"/>
    <s v="Staffordshire LCJB"/>
    <s v="Stafford"/>
  </r>
  <r>
    <x v="34"/>
    <x v="2"/>
    <x v="3"/>
    <x v="198"/>
    <x v="1"/>
    <x v="3"/>
    <n v="156.07792209999999"/>
    <x v="1"/>
    <x v="2"/>
    <s v="Staffordshire LCJB"/>
    <s v="Stoke On Trent"/>
  </r>
  <r>
    <x v="34"/>
    <x v="2"/>
    <x v="3"/>
    <x v="199"/>
    <x v="1"/>
    <x v="3"/>
    <n v="211.852"/>
    <x v="1"/>
    <x v="2"/>
    <s v="Warwickshire LCJB"/>
    <s v="Warwick"/>
  </r>
  <r>
    <x v="34"/>
    <x v="2"/>
    <x v="3"/>
    <x v="200"/>
    <x v="1"/>
    <x v="3"/>
    <n v="248.984127"/>
    <x v="1"/>
    <x v="2"/>
    <s v="West Mercia LCJB"/>
    <s v="Shrewsbury"/>
  </r>
  <r>
    <x v="34"/>
    <x v="2"/>
    <x v="3"/>
    <x v="201"/>
    <x v="1"/>
    <x v="3"/>
    <n v="189.06077350000001"/>
    <x v="1"/>
    <x v="2"/>
    <s v="West Mercia LCJB"/>
    <s v="Worcester"/>
  </r>
  <r>
    <x v="34"/>
    <x v="2"/>
    <x v="3"/>
    <x v="202"/>
    <x v="1"/>
    <x v="3"/>
    <n v="203.80809859999999"/>
    <x v="1"/>
    <x v="2"/>
    <s v="West Midlands LCJB"/>
    <s v="Birmingham"/>
  </r>
  <r>
    <x v="34"/>
    <x v="2"/>
    <x v="3"/>
    <x v="204"/>
    <x v="1"/>
    <x v="3"/>
    <n v="203.61971829999999"/>
    <x v="1"/>
    <x v="2"/>
    <s v="West Midlands LCJB"/>
    <s v="Wolverhampton"/>
  </r>
  <r>
    <x v="34"/>
    <x v="2"/>
    <x v="3"/>
    <x v="205"/>
    <x v="1"/>
    <x v="3"/>
    <n v="181.1876833"/>
    <x v="1"/>
    <x v="3"/>
    <s v="Cleveland LCJB"/>
    <s v="Teesside"/>
  </r>
  <r>
    <x v="34"/>
    <x v="2"/>
    <x v="3"/>
    <x v="206"/>
    <x v="1"/>
    <x v="3"/>
    <n v="155.75"/>
    <x v="1"/>
    <x v="3"/>
    <s v="Durham LCJB"/>
    <s v="Durham"/>
  </r>
  <r>
    <x v="34"/>
    <x v="2"/>
    <x v="3"/>
    <x v="207"/>
    <x v="1"/>
    <x v="3"/>
    <n v="142.62068970000001"/>
    <x v="1"/>
    <x v="3"/>
    <s v="Humberside LCJB"/>
    <s v="Great Grimsby"/>
  </r>
  <r>
    <x v="34"/>
    <x v="2"/>
    <x v="3"/>
    <x v="208"/>
    <x v="1"/>
    <x v="3"/>
    <n v="185.36040610000001"/>
    <x v="1"/>
    <x v="3"/>
    <s v="Humberside LCJB"/>
    <s v="Kingston Upon Hull"/>
  </r>
  <r>
    <x v="34"/>
    <x v="2"/>
    <x v="3"/>
    <x v="209"/>
    <x v="1"/>
    <x v="3"/>
    <n v="178.0727273"/>
    <x v="1"/>
    <x v="3"/>
    <s v="North Yorkshire LCJB"/>
    <s v="York"/>
  </r>
  <r>
    <x v="34"/>
    <x v="2"/>
    <x v="3"/>
    <x v="210"/>
    <x v="1"/>
    <x v="3"/>
    <n v="194.0905588"/>
    <x v="1"/>
    <x v="3"/>
    <s v="Northumbria LCJB"/>
    <s v="Newcastle Upon Tyne"/>
  </r>
  <r>
    <x v="34"/>
    <x v="2"/>
    <x v="3"/>
    <x v="212"/>
    <x v="1"/>
    <x v="3"/>
    <n v="177.45511479999999"/>
    <x v="1"/>
    <x v="3"/>
    <s v="South Yorkshire LCJB"/>
    <s v="Sheffield"/>
  </r>
  <r>
    <x v="34"/>
    <x v="2"/>
    <x v="3"/>
    <x v="213"/>
    <x v="1"/>
    <x v="3"/>
    <n v="191.60305339999999"/>
    <x v="1"/>
    <x v="3"/>
    <s v="West Yorkshire LCJB"/>
    <s v="Bradford"/>
  </r>
  <r>
    <x v="34"/>
    <x v="2"/>
    <x v="3"/>
    <x v="214"/>
    <x v="1"/>
    <x v="3"/>
    <n v="215.47727269999999"/>
    <x v="1"/>
    <x v="3"/>
    <s v="West Yorkshire LCJB"/>
    <s v="Leeds"/>
  </r>
  <r>
    <x v="34"/>
    <x v="2"/>
    <x v="3"/>
    <x v="215"/>
    <x v="1"/>
    <x v="3"/>
    <n v="129.8698885"/>
    <x v="1"/>
    <x v="4"/>
    <s v="Cheshire LCJB"/>
    <s v="Chester"/>
  </r>
  <r>
    <x v="34"/>
    <x v="2"/>
    <x v="3"/>
    <x v="216"/>
    <x v="1"/>
    <x v="3"/>
    <n v="92.031746029999994"/>
    <x v="1"/>
    <x v="4"/>
    <s v="Cumbria LCJB"/>
    <s v="Carlisle"/>
  </r>
  <r>
    <x v="34"/>
    <x v="2"/>
    <x v="3"/>
    <x v="217"/>
    <x v="1"/>
    <x v="3"/>
    <n v="136.82653060000001"/>
    <x v="1"/>
    <x v="4"/>
    <s v="Greater Manchester LCJB"/>
    <s v="Bolton"/>
  </r>
  <r>
    <x v="34"/>
    <x v="2"/>
    <x v="3"/>
    <x v="218"/>
    <x v="1"/>
    <x v="3"/>
    <n v="225.82692309999999"/>
    <x v="1"/>
    <x v="4"/>
    <s v="Greater Manchester LCJB"/>
    <s v="Manchester Crown Sq"/>
  </r>
  <r>
    <x v="34"/>
    <x v="2"/>
    <x v="3"/>
    <x v="219"/>
    <x v="1"/>
    <x v="3"/>
    <n v="173.85714290000001"/>
    <x v="1"/>
    <x v="4"/>
    <s v="Greater Manchester LCJB"/>
    <s v="Manchester Minshull St"/>
  </r>
  <r>
    <x v="34"/>
    <x v="2"/>
    <x v="3"/>
    <x v="220"/>
    <x v="1"/>
    <x v="3"/>
    <n v="165.7363636"/>
    <x v="1"/>
    <x v="4"/>
    <s v="Lancashire LCJB"/>
    <s v="Burnley"/>
  </r>
  <r>
    <x v="34"/>
    <x v="2"/>
    <x v="3"/>
    <x v="221"/>
    <x v="1"/>
    <x v="3"/>
    <n v="142.98400000000001"/>
    <x v="1"/>
    <x v="4"/>
    <s v="Lancashire LCJB"/>
    <s v="Preston"/>
  </r>
  <r>
    <x v="34"/>
    <x v="2"/>
    <x v="3"/>
    <x v="222"/>
    <x v="1"/>
    <x v="3"/>
    <n v="146.56540699999999"/>
    <x v="1"/>
    <x v="4"/>
    <s v="Merseyside LCJB"/>
    <s v="Liverpool"/>
  </r>
  <r>
    <x v="34"/>
    <x v="2"/>
    <x v="3"/>
    <x v="223"/>
    <x v="1"/>
    <x v="3"/>
    <n v="168.20809249999999"/>
    <x v="1"/>
    <x v="5"/>
    <s v="Bedfordshire LCJB"/>
    <s v="Luton"/>
  </r>
  <r>
    <x v="34"/>
    <x v="2"/>
    <x v="3"/>
    <x v="224"/>
    <x v="1"/>
    <x v="3"/>
    <n v="181.35185190000001"/>
    <x v="1"/>
    <x v="5"/>
    <s v="Cambridgeshire LCJB"/>
    <s v="Cambridge"/>
  </r>
  <r>
    <x v="34"/>
    <x v="2"/>
    <x v="3"/>
    <x v="226"/>
    <x v="1"/>
    <x v="3"/>
    <n v="149.3039216"/>
    <x v="1"/>
    <x v="5"/>
    <s v="Essex LCJB"/>
    <s v="Basildon"/>
  </r>
  <r>
    <x v="34"/>
    <x v="2"/>
    <x v="3"/>
    <x v="227"/>
    <x v="1"/>
    <x v="3"/>
    <n v="199.2961373"/>
    <x v="1"/>
    <x v="5"/>
    <s v="Essex LCJB"/>
    <s v="Chelmsford"/>
  </r>
  <r>
    <x v="34"/>
    <x v="2"/>
    <x v="3"/>
    <x v="228"/>
    <x v="1"/>
    <x v="3"/>
    <n v="202.33766230000001"/>
    <x v="1"/>
    <x v="5"/>
    <s v="Hertfordshire LCJB"/>
    <s v="St Albans"/>
  </r>
  <r>
    <x v="34"/>
    <x v="2"/>
    <x v="3"/>
    <x v="229"/>
    <x v="1"/>
    <x v="3"/>
    <n v="204.66304349999999"/>
    <x v="1"/>
    <x v="5"/>
    <s v="Kent LCJB"/>
    <s v="Canterbury"/>
  </r>
  <r>
    <x v="34"/>
    <x v="2"/>
    <x v="3"/>
    <x v="230"/>
    <x v="1"/>
    <x v="3"/>
    <n v="207.4489796"/>
    <x v="1"/>
    <x v="5"/>
    <s v="Kent LCJB"/>
    <s v="Maidstone"/>
  </r>
  <r>
    <x v="34"/>
    <x v="2"/>
    <x v="3"/>
    <x v="231"/>
    <x v="1"/>
    <x v="3"/>
    <n v="177.4243697"/>
    <x v="1"/>
    <x v="5"/>
    <s v="Norfolk LCJB"/>
    <s v="Norwich"/>
  </r>
  <r>
    <x v="34"/>
    <x v="2"/>
    <x v="3"/>
    <x v="232"/>
    <x v="1"/>
    <x v="3"/>
    <n v="153.95833329999999"/>
    <x v="1"/>
    <x v="5"/>
    <s v="Suffolk LCJB"/>
    <s v="Ipswich"/>
  </r>
  <r>
    <x v="34"/>
    <x v="2"/>
    <x v="3"/>
    <x v="233"/>
    <x v="1"/>
    <x v="3"/>
    <n v="190.48458149999999"/>
    <x v="1"/>
    <x v="5"/>
    <s v="Surrey LCJB"/>
    <s v="Guildford"/>
  </r>
  <r>
    <x v="34"/>
    <x v="2"/>
    <x v="3"/>
    <x v="235"/>
    <x v="1"/>
    <x v="3"/>
    <n v="215.01075270000001"/>
    <x v="1"/>
    <x v="5"/>
    <s v="Sussex LCJB"/>
    <s v="Lewes"/>
  </r>
  <r>
    <x v="34"/>
    <x v="2"/>
    <x v="3"/>
    <x v="236"/>
    <x v="1"/>
    <x v="3"/>
    <n v="120.09883720000001"/>
    <x v="1"/>
    <x v="5"/>
    <s v="Thames Valley LCJB"/>
    <s v="Aylesbury"/>
  </r>
  <r>
    <x v="34"/>
    <x v="2"/>
    <x v="3"/>
    <x v="237"/>
    <x v="1"/>
    <x v="3"/>
    <n v="180.7407407"/>
    <x v="1"/>
    <x v="5"/>
    <s v="Thames Valley LCJB"/>
    <s v="Oxford"/>
  </r>
  <r>
    <x v="34"/>
    <x v="2"/>
    <x v="3"/>
    <x v="238"/>
    <x v="1"/>
    <x v="3"/>
    <n v="157.7315175"/>
    <x v="1"/>
    <x v="5"/>
    <s v="Thames Valley LCJB"/>
    <s v="Reading"/>
  </r>
  <r>
    <x v="34"/>
    <x v="2"/>
    <x v="3"/>
    <x v="239"/>
    <x v="1"/>
    <x v="3"/>
    <n v="152.15671639999999"/>
    <x v="1"/>
    <x v="6"/>
    <s v="Avon and Somerset LCJB"/>
    <s v="Bristol"/>
  </r>
  <r>
    <x v="34"/>
    <x v="2"/>
    <x v="3"/>
    <x v="240"/>
    <x v="1"/>
    <x v="3"/>
    <n v="172.2903226"/>
    <x v="1"/>
    <x v="6"/>
    <s v="Avon and Somerset LCJB"/>
    <s v="Taunton"/>
  </r>
  <r>
    <x v="34"/>
    <x v="2"/>
    <x v="3"/>
    <x v="241"/>
    <x v="1"/>
    <x v="3"/>
    <n v="145.8117647"/>
    <x v="1"/>
    <x v="6"/>
    <s v="Devon and Cornwall LCJB"/>
    <s v="Exeter"/>
  </r>
  <r>
    <x v="34"/>
    <x v="2"/>
    <x v="3"/>
    <x v="242"/>
    <x v="1"/>
    <x v="3"/>
    <n v="121.6444444"/>
    <x v="1"/>
    <x v="6"/>
    <s v="Devon and Cornwall LCJB"/>
    <s v="Plymouth"/>
  </r>
  <r>
    <x v="34"/>
    <x v="2"/>
    <x v="3"/>
    <x v="243"/>
    <x v="1"/>
    <x v="3"/>
    <n v="114.1506849"/>
    <x v="1"/>
    <x v="6"/>
    <s v="Devon and Cornwall LCJB"/>
    <s v="Truro"/>
  </r>
  <r>
    <x v="34"/>
    <x v="2"/>
    <x v="3"/>
    <x v="244"/>
    <x v="1"/>
    <x v="3"/>
    <n v="169.34444439999999"/>
    <x v="1"/>
    <x v="6"/>
    <s v="Dorset LCJB"/>
    <s v="Bournemouth"/>
  </r>
  <r>
    <x v="34"/>
    <x v="2"/>
    <x v="3"/>
    <x v="246"/>
    <x v="1"/>
    <x v="3"/>
    <n v="135.56862749999999"/>
    <x v="1"/>
    <x v="6"/>
    <s v="Gloucestershire LCJB"/>
    <s v="Gloucester"/>
  </r>
  <r>
    <x v="34"/>
    <x v="2"/>
    <x v="3"/>
    <x v="247"/>
    <x v="1"/>
    <x v="3"/>
    <n v="91.977272729999996"/>
    <x v="1"/>
    <x v="6"/>
    <s v="Hampshire and Isle of Wight LCJB"/>
    <s v="Newport (Isle of Wight)"/>
  </r>
  <r>
    <x v="34"/>
    <x v="2"/>
    <x v="3"/>
    <x v="248"/>
    <x v="1"/>
    <x v="3"/>
    <n v="139.33333329999999"/>
    <x v="1"/>
    <x v="6"/>
    <s v="Hampshire and Isle of Wight LCJB"/>
    <s v="Portsmouth"/>
  </r>
  <r>
    <x v="34"/>
    <x v="2"/>
    <x v="3"/>
    <x v="249"/>
    <x v="1"/>
    <x v="3"/>
    <n v="244.92715229999999"/>
    <x v="1"/>
    <x v="6"/>
    <s v="Hampshire and Isle of Wight LCJB"/>
    <s v="Southampton"/>
  </r>
  <r>
    <x v="34"/>
    <x v="2"/>
    <x v="3"/>
    <x v="250"/>
    <x v="1"/>
    <x v="3"/>
    <n v="160.71794869999999"/>
    <x v="1"/>
    <x v="6"/>
    <s v="Hampshire and Isle of Wight LCJB"/>
    <s v="Winchester"/>
  </r>
  <r>
    <x v="34"/>
    <x v="2"/>
    <x v="3"/>
    <x v="251"/>
    <x v="1"/>
    <x v="3"/>
    <n v="141.79411759999999"/>
    <x v="1"/>
    <x v="6"/>
    <s v="Wiltshire LCJB"/>
    <s v="Salisbury"/>
  </r>
  <r>
    <x v="34"/>
    <x v="2"/>
    <x v="3"/>
    <x v="252"/>
    <x v="1"/>
    <x v="3"/>
    <n v="136.26315790000001"/>
    <x v="1"/>
    <x v="6"/>
    <s v="Wiltshire LCJB"/>
    <s v="Swindon"/>
  </r>
  <r>
    <x v="34"/>
    <x v="2"/>
    <x v="3"/>
    <x v="253"/>
    <x v="1"/>
    <x v="3"/>
    <n v="114.62121209999999"/>
    <x v="1"/>
    <x v="7"/>
    <s v="North Wales LCJB"/>
    <s v="Mold"/>
  </r>
  <r>
    <x v="34"/>
    <x v="2"/>
    <x v="3"/>
    <x v="254"/>
    <x v="1"/>
    <x v="3"/>
    <n v="120.8585271"/>
    <x v="1"/>
    <x v="7"/>
    <s v="South Wales LCJB"/>
    <s v="Cardiff"/>
  </r>
  <r>
    <x v="34"/>
    <x v="2"/>
    <x v="3"/>
    <x v="255"/>
    <x v="1"/>
    <x v="3"/>
    <n v="103.4464286"/>
    <x v="1"/>
    <x v="7"/>
    <s v="South Wales LCJB"/>
    <s v="Merthyr Tydfil"/>
  </r>
  <r>
    <x v="34"/>
    <x v="2"/>
    <x v="3"/>
    <x v="256"/>
    <x v="1"/>
    <x v="3"/>
    <n v="109.8995984"/>
    <x v="1"/>
    <x v="7"/>
    <s v="South Wales LCJB"/>
    <s v="Swansea"/>
  </r>
  <r>
    <x v="34"/>
    <x v="0"/>
    <x v="0"/>
    <x v="0"/>
    <x v="1"/>
    <x v="4"/>
    <n v="185.20733200000001"/>
    <x v="0"/>
    <x v="0"/>
    <s v="-"/>
    <s v="-"/>
  </r>
  <r>
    <x v="34"/>
    <x v="0"/>
    <x v="1"/>
    <x v="1"/>
    <x v="1"/>
    <x v="4"/>
    <n v="188.4658292"/>
    <x v="1"/>
    <x v="1"/>
    <s v="-"/>
    <s v="-"/>
  </r>
  <r>
    <x v="34"/>
    <x v="0"/>
    <x v="1"/>
    <x v="2"/>
    <x v="1"/>
    <x v="4"/>
    <n v="189.55570359999999"/>
    <x v="1"/>
    <x v="2"/>
    <s v="-"/>
    <s v="-"/>
  </r>
  <r>
    <x v="34"/>
    <x v="0"/>
    <x v="1"/>
    <x v="3"/>
    <x v="1"/>
    <x v="4"/>
    <n v="173.15697280000001"/>
    <x v="1"/>
    <x v="3"/>
    <s v="-"/>
    <s v="-"/>
  </r>
  <r>
    <x v="34"/>
    <x v="0"/>
    <x v="1"/>
    <x v="4"/>
    <x v="1"/>
    <x v="4"/>
    <n v="181.54745"/>
    <x v="1"/>
    <x v="4"/>
    <s v="-"/>
    <s v="-"/>
  </r>
  <r>
    <x v="34"/>
    <x v="0"/>
    <x v="1"/>
    <x v="5"/>
    <x v="1"/>
    <x v="4"/>
    <n v="205.93930399999999"/>
    <x v="1"/>
    <x v="5"/>
    <s v="-"/>
    <s v="-"/>
  </r>
  <r>
    <x v="34"/>
    <x v="0"/>
    <x v="1"/>
    <x v="6"/>
    <x v="1"/>
    <x v="4"/>
    <n v="175.55771970000001"/>
    <x v="1"/>
    <x v="6"/>
    <s v="-"/>
    <s v="-"/>
  </r>
  <r>
    <x v="34"/>
    <x v="0"/>
    <x v="1"/>
    <x v="7"/>
    <x v="1"/>
    <x v="4"/>
    <n v="164.2688685"/>
    <x v="1"/>
    <x v="7"/>
    <s v="-"/>
    <s v="-"/>
  </r>
  <r>
    <x v="34"/>
    <x v="0"/>
    <x v="2"/>
    <x v="8"/>
    <x v="1"/>
    <x v="4"/>
    <n v="234.3465176"/>
    <x v="1"/>
    <x v="1"/>
    <s v="Central London LCJB"/>
    <s v="-"/>
  </r>
  <r>
    <x v="34"/>
    <x v="0"/>
    <x v="2"/>
    <x v="9"/>
    <x v="1"/>
    <x v="4"/>
    <n v="174.84666340000001"/>
    <x v="1"/>
    <x v="1"/>
    <s v="East London LCJB"/>
    <s v="-"/>
  </r>
  <r>
    <x v="34"/>
    <x v="0"/>
    <x v="2"/>
    <x v="10"/>
    <x v="1"/>
    <x v="4"/>
    <n v="178.1264856"/>
    <x v="1"/>
    <x v="1"/>
    <s v="North East London LCJB"/>
    <s v="-"/>
  </r>
  <r>
    <x v="34"/>
    <x v="0"/>
    <x v="2"/>
    <x v="11"/>
    <x v="1"/>
    <x v="4"/>
    <n v="211.44738770000001"/>
    <x v="1"/>
    <x v="1"/>
    <s v="North London LCJB"/>
    <s v="-"/>
  </r>
  <r>
    <x v="34"/>
    <x v="0"/>
    <x v="2"/>
    <x v="12"/>
    <x v="1"/>
    <x v="4"/>
    <n v="206.82545669999999"/>
    <x v="1"/>
    <x v="1"/>
    <s v="North West London LCJB"/>
    <s v="-"/>
  </r>
  <r>
    <x v="34"/>
    <x v="0"/>
    <x v="2"/>
    <x v="13"/>
    <x v="1"/>
    <x v="4"/>
    <n v="193.9272848"/>
    <x v="1"/>
    <x v="1"/>
    <s v="South East London LCJB"/>
    <s v="-"/>
  </r>
  <r>
    <x v="34"/>
    <x v="0"/>
    <x v="2"/>
    <x v="14"/>
    <x v="1"/>
    <x v="4"/>
    <n v="147.73366340000001"/>
    <x v="1"/>
    <x v="1"/>
    <s v="South London LCJB"/>
    <s v="-"/>
  </r>
  <r>
    <x v="34"/>
    <x v="0"/>
    <x v="2"/>
    <x v="15"/>
    <x v="1"/>
    <x v="4"/>
    <n v="169.31254620000001"/>
    <x v="1"/>
    <x v="1"/>
    <s v="South West London LCJB"/>
    <s v="-"/>
  </r>
  <r>
    <x v="34"/>
    <x v="0"/>
    <x v="2"/>
    <x v="16"/>
    <x v="1"/>
    <x v="4"/>
    <n v="185.48027999999999"/>
    <x v="1"/>
    <x v="2"/>
    <s v="Derbyshire LCJB"/>
    <s v="-"/>
  </r>
  <r>
    <x v="34"/>
    <x v="0"/>
    <x v="2"/>
    <x v="17"/>
    <x v="1"/>
    <x v="4"/>
    <n v="233.8751269"/>
    <x v="1"/>
    <x v="2"/>
    <s v="Leicestershire LCJB"/>
    <s v="-"/>
  </r>
  <r>
    <x v="34"/>
    <x v="0"/>
    <x v="2"/>
    <x v="18"/>
    <x v="1"/>
    <x v="4"/>
    <n v="206.2535139"/>
    <x v="1"/>
    <x v="2"/>
    <s v="Lincolnshire LCJB"/>
    <s v="-"/>
  </r>
  <r>
    <x v="34"/>
    <x v="0"/>
    <x v="2"/>
    <x v="19"/>
    <x v="1"/>
    <x v="4"/>
    <n v="240.39185839999999"/>
    <x v="1"/>
    <x v="2"/>
    <s v="Northamptonshire LCJB"/>
    <s v="-"/>
  </r>
  <r>
    <x v="34"/>
    <x v="0"/>
    <x v="2"/>
    <x v="20"/>
    <x v="1"/>
    <x v="4"/>
    <n v="192.08346969999999"/>
    <x v="1"/>
    <x v="2"/>
    <s v="Nottinghamshire LCJB"/>
    <s v="-"/>
  </r>
  <r>
    <x v="34"/>
    <x v="0"/>
    <x v="2"/>
    <x v="21"/>
    <x v="1"/>
    <x v="4"/>
    <n v="202.10460430000001"/>
    <x v="1"/>
    <x v="2"/>
    <s v="Staffordshire LCJB"/>
    <s v="-"/>
  </r>
  <r>
    <x v="34"/>
    <x v="0"/>
    <x v="2"/>
    <x v="22"/>
    <x v="1"/>
    <x v="4"/>
    <n v="132.36497120000001"/>
    <x v="1"/>
    <x v="2"/>
    <s v="Warwickshire LCJB"/>
    <s v="-"/>
  </r>
  <r>
    <x v="34"/>
    <x v="0"/>
    <x v="2"/>
    <x v="23"/>
    <x v="1"/>
    <x v="4"/>
    <n v="199.4530504"/>
    <x v="1"/>
    <x v="2"/>
    <s v="West Mercia LCJB"/>
    <s v="-"/>
  </r>
  <r>
    <x v="34"/>
    <x v="0"/>
    <x v="2"/>
    <x v="24"/>
    <x v="1"/>
    <x v="4"/>
    <n v="177.49238149999999"/>
    <x v="1"/>
    <x v="2"/>
    <s v="West Midlands LCJB"/>
    <s v="-"/>
  </r>
  <r>
    <x v="34"/>
    <x v="0"/>
    <x v="2"/>
    <x v="25"/>
    <x v="1"/>
    <x v="4"/>
    <n v="128.1129392"/>
    <x v="1"/>
    <x v="3"/>
    <s v="Cleveland LCJB"/>
    <s v="-"/>
  </r>
  <r>
    <x v="34"/>
    <x v="0"/>
    <x v="2"/>
    <x v="26"/>
    <x v="1"/>
    <x v="4"/>
    <n v="179.21127949999999"/>
    <x v="1"/>
    <x v="3"/>
    <s v="Durham LCJB"/>
    <s v="-"/>
  </r>
  <r>
    <x v="34"/>
    <x v="0"/>
    <x v="2"/>
    <x v="27"/>
    <x v="1"/>
    <x v="4"/>
    <n v="190.39593550000001"/>
    <x v="1"/>
    <x v="3"/>
    <s v="Humberside LCJB"/>
    <s v="-"/>
  </r>
  <r>
    <x v="34"/>
    <x v="0"/>
    <x v="2"/>
    <x v="28"/>
    <x v="1"/>
    <x v="4"/>
    <n v="202.05071129999999"/>
    <x v="1"/>
    <x v="3"/>
    <s v="North Yorkshire LCJB"/>
    <s v="-"/>
  </r>
  <r>
    <x v="34"/>
    <x v="0"/>
    <x v="2"/>
    <x v="29"/>
    <x v="1"/>
    <x v="4"/>
    <n v="155.1414959"/>
    <x v="1"/>
    <x v="3"/>
    <s v="Northumbria LCJB"/>
    <s v="-"/>
  </r>
  <r>
    <x v="34"/>
    <x v="0"/>
    <x v="2"/>
    <x v="30"/>
    <x v="1"/>
    <x v="4"/>
    <n v="195.13850640000001"/>
    <x v="1"/>
    <x v="3"/>
    <s v="South Yorkshire LCJB"/>
    <s v="-"/>
  </r>
  <r>
    <x v="34"/>
    <x v="0"/>
    <x v="2"/>
    <x v="31"/>
    <x v="1"/>
    <x v="4"/>
    <n v="183.99153250000001"/>
    <x v="1"/>
    <x v="3"/>
    <s v="West Yorkshire LCJB"/>
    <s v="-"/>
  </r>
  <r>
    <x v="34"/>
    <x v="0"/>
    <x v="2"/>
    <x v="32"/>
    <x v="1"/>
    <x v="4"/>
    <n v="147.2041366"/>
    <x v="1"/>
    <x v="4"/>
    <s v="Cheshire LCJB"/>
    <s v="-"/>
  </r>
  <r>
    <x v="34"/>
    <x v="0"/>
    <x v="2"/>
    <x v="33"/>
    <x v="1"/>
    <x v="4"/>
    <n v="167.73152049999999"/>
    <x v="1"/>
    <x v="4"/>
    <s v="Cumbria LCJB"/>
    <s v="-"/>
  </r>
  <r>
    <x v="34"/>
    <x v="0"/>
    <x v="2"/>
    <x v="34"/>
    <x v="1"/>
    <x v="4"/>
    <n v="188.16356500000001"/>
    <x v="1"/>
    <x v="4"/>
    <s v="Greater Manchester LCJB"/>
    <s v="-"/>
  </r>
  <r>
    <x v="34"/>
    <x v="0"/>
    <x v="2"/>
    <x v="35"/>
    <x v="1"/>
    <x v="4"/>
    <n v="187.10225510000001"/>
    <x v="1"/>
    <x v="4"/>
    <s v="Lancashire LCJB"/>
    <s v="-"/>
  </r>
  <r>
    <x v="34"/>
    <x v="0"/>
    <x v="2"/>
    <x v="36"/>
    <x v="1"/>
    <x v="4"/>
    <n v="195.54438959999999"/>
    <x v="1"/>
    <x v="4"/>
    <s v="Merseyside LCJB"/>
    <s v="-"/>
  </r>
  <r>
    <x v="34"/>
    <x v="0"/>
    <x v="2"/>
    <x v="37"/>
    <x v="1"/>
    <x v="4"/>
    <n v="199.64813509999999"/>
    <x v="1"/>
    <x v="5"/>
    <s v="Bedfordshire LCJB"/>
    <s v="-"/>
  </r>
  <r>
    <x v="34"/>
    <x v="0"/>
    <x v="2"/>
    <x v="38"/>
    <x v="1"/>
    <x v="4"/>
    <n v="233.26155840000001"/>
    <x v="1"/>
    <x v="5"/>
    <s v="Cambridgeshire LCJB"/>
    <s v="-"/>
  </r>
  <r>
    <x v="34"/>
    <x v="0"/>
    <x v="2"/>
    <x v="39"/>
    <x v="1"/>
    <x v="4"/>
    <n v="189.40894489999999"/>
    <x v="1"/>
    <x v="5"/>
    <s v="Essex LCJB"/>
    <s v="-"/>
  </r>
  <r>
    <x v="34"/>
    <x v="0"/>
    <x v="2"/>
    <x v="40"/>
    <x v="1"/>
    <x v="4"/>
    <n v="220.41236330000001"/>
    <x v="1"/>
    <x v="5"/>
    <s v="Hertfordshire LCJB"/>
    <s v="-"/>
  </r>
  <r>
    <x v="34"/>
    <x v="0"/>
    <x v="2"/>
    <x v="41"/>
    <x v="1"/>
    <x v="4"/>
    <n v="250.28393600000001"/>
    <x v="1"/>
    <x v="5"/>
    <s v="Kent LCJB"/>
    <s v="-"/>
  </r>
  <r>
    <x v="34"/>
    <x v="0"/>
    <x v="2"/>
    <x v="42"/>
    <x v="1"/>
    <x v="4"/>
    <n v="205.56012100000001"/>
    <x v="1"/>
    <x v="5"/>
    <s v="Norfolk LCJB"/>
    <s v="-"/>
  </r>
  <r>
    <x v="34"/>
    <x v="0"/>
    <x v="2"/>
    <x v="43"/>
    <x v="1"/>
    <x v="4"/>
    <n v="206.46983309999999"/>
    <x v="1"/>
    <x v="5"/>
    <s v="Suffolk LCJB"/>
    <s v="-"/>
  </r>
  <r>
    <x v="34"/>
    <x v="0"/>
    <x v="2"/>
    <x v="44"/>
    <x v="1"/>
    <x v="4"/>
    <n v="261.63496709999998"/>
    <x v="1"/>
    <x v="5"/>
    <s v="Surrey LCJB"/>
    <s v="-"/>
  </r>
  <r>
    <x v="34"/>
    <x v="0"/>
    <x v="2"/>
    <x v="45"/>
    <x v="1"/>
    <x v="4"/>
    <n v="190.3006646"/>
    <x v="1"/>
    <x v="5"/>
    <s v="Sussex LCJB"/>
    <s v="-"/>
  </r>
  <r>
    <x v="34"/>
    <x v="0"/>
    <x v="2"/>
    <x v="46"/>
    <x v="1"/>
    <x v="4"/>
    <n v="186.6721197"/>
    <x v="1"/>
    <x v="5"/>
    <s v="Thames Valley LCJB"/>
    <s v="-"/>
  </r>
  <r>
    <x v="34"/>
    <x v="0"/>
    <x v="2"/>
    <x v="47"/>
    <x v="1"/>
    <x v="4"/>
    <n v="180.13801530000001"/>
    <x v="1"/>
    <x v="6"/>
    <s v="Avon and Somerset LCJB"/>
    <s v="-"/>
  </r>
  <r>
    <x v="34"/>
    <x v="0"/>
    <x v="2"/>
    <x v="48"/>
    <x v="1"/>
    <x v="4"/>
    <n v="177.3330617"/>
    <x v="1"/>
    <x v="6"/>
    <s v="Devon and Cornwall LCJB"/>
    <s v="-"/>
  </r>
  <r>
    <x v="34"/>
    <x v="0"/>
    <x v="2"/>
    <x v="49"/>
    <x v="1"/>
    <x v="4"/>
    <n v="137.5704116"/>
    <x v="1"/>
    <x v="6"/>
    <s v="Dorset LCJB"/>
    <s v="-"/>
  </r>
  <r>
    <x v="34"/>
    <x v="0"/>
    <x v="2"/>
    <x v="50"/>
    <x v="1"/>
    <x v="4"/>
    <n v="191.70630370000001"/>
    <x v="1"/>
    <x v="6"/>
    <s v="Gloucestershire LCJB"/>
    <s v="-"/>
  </r>
  <r>
    <x v="34"/>
    <x v="0"/>
    <x v="2"/>
    <x v="51"/>
    <x v="1"/>
    <x v="4"/>
    <n v="185.26268350000001"/>
    <x v="1"/>
    <x v="6"/>
    <s v="Hampshire and Isle of Wight LCJB"/>
    <s v="-"/>
  </r>
  <r>
    <x v="34"/>
    <x v="0"/>
    <x v="2"/>
    <x v="52"/>
    <x v="1"/>
    <x v="4"/>
    <n v="182.7728266"/>
    <x v="1"/>
    <x v="6"/>
    <s v="Wiltshire LCJB"/>
    <s v="-"/>
  </r>
  <r>
    <x v="34"/>
    <x v="0"/>
    <x v="2"/>
    <x v="53"/>
    <x v="1"/>
    <x v="4"/>
    <n v="132.30703260000001"/>
    <x v="1"/>
    <x v="7"/>
    <s v="Dyfed Powys LCJB"/>
    <s v="-"/>
  </r>
  <r>
    <x v="34"/>
    <x v="0"/>
    <x v="2"/>
    <x v="54"/>
    <x v="1"/>
    <x v="4"/>
    <n v="166.0721915"/>
    <x v="1"/>
    <x v="7"/>
    <s v="Gwent LCJB"/>
    <s v="-"/>
  </r>
  <r>
    <x v="34"/>
    <x v="0"/>
    <x v="2"/>
    <x v="55"/>
    <x v="1"/>
    <x v="4"/>
    <n v="164.54115329999999"/>
    <x v="1"/>
    <x v="7"/>
    <s v="North Wales LCJB"/>
    <s v="-"/>
  </r>
  <r>
    <x v="34"/>
    <x v="0"/>
    <x v="2"/>
    <x v="56"/>
    <x v="1"/>
    <x v="4"/>
    <n v="167.157453"/>
    <x v="1"/>
    <x v="7"/>
    <s v="South Wales LCJB"/>
    <s v="-"/>
  </r>
  <r>
    <x v="34"/>
    <x v="1"/>
    <x v="0"/>
    <x v="0"/>
    <x v="1"/>
    <x v="4"/>
    <n v="166.5292886"/>
    <x v="0"/>
    <x v="0"/>
    <s v="-"/>
    <s v="-"/>
  </r>
  <r>
    <x v="34"/>
    <x v="1"/>
    <x v="1"/>
    <x v="1"/>
    <x v="1"/>
    <x v="4"/>
    <n v="175.439594"/>
    <x v="1"/>
    <x v="1"/>
    <s v="-"/>
    <s v="-"/>
  </r>
  <r>
    <x v="34"/>
    <x v="1"/>
    <x v="1"/>
    <x v="2"/>
    <x v="1"/>
    <x v="4"/>
    <n v="163.32930920000001"/>
    <x v="1"/>
    <x v="2"/>
    <s v="-"/>
    <s v="-"/>
  </r>
  <r>
    <x v="34"/>
    <x v="1"/>
    <x v="1"/>
    <x v="3"/>
    <x v="1"/>
    <x v="4"/>
    <n v="152.27559980000001"/>
    <x v="1"/>
    <x v="3"/>
    <s v="-"/>
    <s v="-"/>
  </r>
  <r>
    <x v="34"/>
    <x v="1"/>
    <x v="1"/>
    <x v="4"/>
    <x v="1"/>
    <x v="4"/>
    <n v="162.33984319999999"/>
    <x v="1"/>
    <x v="4"/>
    <s v="-"/>
    <s v="-"/>
  </r>
  <r>
    <x v="34"/>
    <x v="1"/>
    <x v="1"/>
    <x v="5"/>
    <x v="1"/>
    <x v="4"/>
    <n v="188.70470829999999"/>
    <x v="1"/>
    <x v="5"/>
    <s v="-"/>
    <s v="-"/>
  </r>
  <r>
    <x v="34"/>
    <x v="1"/>
    <x v="1"/>
    <x v="6"/>
    <x v="1"/>
    <x v="4"/>
    <n v="159.39378170000001"/>
    <x v="1"/>
    <x v="6"/>
    <s v="-"/>
    <s v="-"/>
  </r>
  <r>
    <x v="34"/>
    <x v="1"/>
    <x v="1"/>
    <x v="7"/>
    <x v="1"/>
    <x v="4"/>
    <n v="149.42824210000001"/>
    <x v="1"/>
    <x v="7"/>
    <s v="-"/>
    <s v="-"/>
  </r>
  <r>
    <x v="34"/>
    <x v="1"/>
    <x v="2"/>
    <x v="8"/>
    <x v="1"/>
    <x v="4"/>
    <n v="215.83779580000001"/>
    <x v="1"/>
    <x v="1"/>
    <s v="Central London LCJB"/>
    <s v="-"/>
  </r>
  <r>
    <x v="34"/>
    <x v="1"/>
    <x v="2"/>
    <x v="9"/>
    <x v="1"/>
    <x v="4"/>
    <n v="174.84666340000001"/>
    <x v="1"/>
    <x v="1"/>
    <s v="East London LCJB"/>
    <s v="-"/>
  </r>
  <r>
    <x v="34"/>
    <x v="1"/>
    <x v="2"/>
    <x v="10"/>
    <x v="1"/>
    <x v="4"/>
    <n v="147.95497"/>
    <x v="1"/>
    <x v="1"/>
    <s v="North East London LCJB"/>
    <s v="-"/>
  </r>
  <r>
    <x v="34"/>
    <x v="1"/>
    <x v="2"/>
    <x v="11"/>
    <x v="1"/>
    <x v="4"/>
    <n v="211.44738770000001"/>
    <x v="1"/>
    <x v="1"/>
    <s v="North London LCJB"/>
    <s v="-"/>
  </r>
  <r>
    <x v="34"/>
    <x v="1"/>
    <x v="2"/>
    <x v="12"/>
    <x v="1"/>
    <x v="4"/>
    <n v="181.23204960000001"/>
    <x v="1"/>
    <x v="1"/>
    <s v="North West London LCJB"/>
    <s v="-"/>
  </r>
  <r>
    <x v="34"/>
    <x v="1"/>
    <x v="2"/>
    <x v="13"/>
    <x v="1"/>
    <x v="4"/>
    <n v="172.84354070000001"/>
    <x v="1"/>
    <x v="1"/>
    <s v="South East London LCJB"/>
    <s v="-"/>
  </r>
  <r>
    <x v="34"/>
    <x v="1"/>
    <x v="2"/>
    <x v="14"/>
    <x v="1"/>
    <x v="4"/>
    <n v="147.73366340000001"/>
    <x v="1"/>
    <x v="1"/>
    <s v="South London LCJB"/>
    <s v="-"/>
  </r>
  <r>
    <x v="34"/>
    <x v="1"/>
    <x v="2"/>
    <x v="15"/>
    <x v="1"/>
    <x v="4"/>
    <n v="157.9321424"/>
    <x v="1"/>
    <x v="1"/>
    <s v="South West London LCJB"/>
    <s v="-"/>
  </r>
  <r>
    <x v="34"/>
    <x v="1"/>
    <x v="2"/>
    <x v="16"/>
    <x v="1"/>
    <x v="4"/>
    <n v="153.60610610000001"/>
    <x v="1"/>
    <x v="2"/>
    <s v="Derbyshire LCJB"/>
    <s v="-"/>
  </r>
  <r>
    <x v="34"/>
    <x v="1"/>
    <x v="2"/>
    <x v="17"/>
    <x v="1"/>
    <x v="4"/>
    <n v="188.4356271"/>
    <x v="1"/>
    <x v="2"/>
    <s v="Leicestershire LCJB"/>
    <s v="-"/>
  </r>
  <r>
    <x v="34"/>
    <x v="1"/>
    <x v="2"/>
    <x v="18"/>
    <x v="1"/>
    <x v="4"/>
    <n v="190.37595049999999"/>
    <x v="1"/>
    <x v="2"/>
    <s v="Lincolnshire LCJB"/>
    <s v="-"/>
  </r>
  <r>
    <x v="34"/>
    <x v="1"/>
    <x v="2"/>
    <x v="19"/>
    <x v="1"/>
    <x v="4"/>
    <n v="187.66289169999999"/>
    <x v="1"/>
    <x v="2"/>
    <s v="Northamptonshire LCJB"/>
    <s v="-"/>
  </r>
  <r>
    <x v="34"/>
    <x v="1"/>
    <x v="2"/>
    <x v="20"/>
    <x v="1"/>
    <x v="4"/>
    <n v="154.57375440000001"/>
    <x v="1"/>
    <x v="2"/>
    <s v="Nottinghamshire LCJB"/>
    <s v="-"/>
  </r>
  <r>
    <x v="34"/>
    <x v="1"/>
    <x v="2"/>
    <x v="21"/>
    <x v="1"/>
    <x v="4"/>
    <n v="173.01182360000001"/>
    <x v="1"/>
    <x v="2"/>
    <s v="Staffordshire LCJB"/>
    <s v="-"/>
  </r>
  <r>
    <x v="34"/>
    <x v="1"/>
    <x v="2"/>
    <x v="22"/>
    <x v="1"/>
    <x v="4"/>
    <n v="117.2324478"/>
    <x v="1"/>
    <x v="2"/>
    <s v="Warwickshire LCJB"/>
    <s v="-"/>
  </r>
  <r>
    <x v="34"/>
    <x v="1"/>
    <x v="2"/>
    <x v="23"/>
    <x v="1"/>
    <x v="4"/>
    <n v="184.47685899999999"/>
    <x v="1"/>
    <x v="2"/>
    <s v="West Mercia LCJB"/>
    <s v="-"/>
  </r>
  <r>
    <x v="34"/>
    <x v="1"/>
    <x v="2"/>
    <x v="24"/>
    <x v="1"/>
    <x v="4"/>
    <n v="150.999897"/>
    <x v="1"/>
    <x v="2"/>
    <s v="West Midlands LCJB"/>
    <s v="-"/>
  </r>
  <r>
    <x v="34"/>
    <x v="1"/>
    <x v="2"/>
    <x v="25"/>
    <x v="1"/>
    <x v="4"/>
    <n v="107.1648678"/>
    <x v="1"/>
    <x v="3"/>
    <s v="Cleveland LCJB"/>
    <s v="-"/>
  </r>
  <r>
    <x v="34"/>
    <x v="1"/>
    <x v="2"/>
    <x v="26"/>
    <x v="1"/>
    <x v="4"/>
    <n v="152.27387390000001"/>
    <x v="1"/>
    <x v="3"/>
    <s v="Durham LCJB"/>
    <s v="-"/>
  </r>
  <r>
    <x v="34"/>
    <x v="1"/>
    <x v="2"/>
    <x v="27"/>
    <x v="1"/>
    <x v="4"/>
    <n v="169.3648134"/>
    <x v="1"/>
    <x v="3"/>
    <s v="Humberside LCJB"/>
    <s v="-"/>
  </r>
  <r>
    <x v="34"/>
    <x v="1"/>
    <x v="2"/>
    <x v="28"/>
    <x v="1"/>
    <x v="4"/>
    <n v="186.90484140000001"/>
    <x v="1"/>
    <x v="3"/>
    <s v="North Yorkshire LCJB"/>
    <s v="-"/>
  </r>
  <r>
    <x v="34"/>
    <x v="1"/>
    <x v="2"/>
    <x v="29"/>
    <x v="1"/>
    <x v="4"/>
    <n v="130.26934309999999"/>
    <x v="1"/>
    <x v="3"/>
    <s v="Northumbria LCJB"/>
    <s v="-"/>
  </r>
  <r>
    <x v="34"/>
    <x v="1"/>
    <x v="2"/>
    <x v="30"/>
    <x v="1"/>
    <x v="4"/>
    <n v="176.60200760000001"/>
    <x v="1"/>
    <x v="3"/>
    <s v="South Yorkshire LCJB"/>
    <s v="-"/>
  </r>
  <r>
    <x v="34"/>
    <x v="1"/>
    <x v="2"/>
    <x v="31"/>
    <x v="1"/>
    <x v="4"/>
    <n v="164.00071869999999"/>
    <x v="1"/>
    <x v="3"/>
    <s v="West Yorkshire LCJB"/>
    <s v="-"/>
  </r>
  <r>
    <x v="34"/>
    <x v="1"/>
    <x v="2"/>
    <x v="32"/>
    <x v="1"/>
    <x v="4"/>
    <n v="133.86965330000001"/>
    <x v="1"/>
    <x v="4"/>
    <s v="Cheshire LCJB"/>
    <s v="-"/>
  </r>
  <r>
    <x v="34"/>
    <x v="1"/>
    <x v="2"/>
    <x v="33"/>
    <x v="1"/>
    <x v="4"/>
    <n v="141.82736420000001"/>
    <x v="1"/>
    <x v="4"/>
    <s v="Cumbria LCJB"/>
    <s v="-"/>
  </r>
  <r>
    <x v="34"/>
    <x v="1"/>
    <x v="2"/>
    <x v="34"/>
    <x v="1"/>
    <x v="4"/>
    <n v="165.97951309999999"/>
    <x v="1"/>
    <x v="4"/>
    <s v="Greater Manchester LCJB"/>
    <s v="-"/>
  </r>
  <r>
    <x v="34"/>
    <x v="1"/>
    <x v="2"/>
    <x v="35"/>
    <x v="1"/>
    <x v="4"/>
    <n v="169.11756740000001"/>
    <x v="1"/>
    <x v="4"/>
    <s v="Lancashire LCJB"/>
    <s v="-"/>
  </r>
  <r>
    <x v="34"/>
    <x v="1"/>
    <x v="2"/>
    <x v="36"/>
    <x v="1"/>
    <x v="4"/>
    <n v="177.72015350000001"/>
    <x v="1"/>
    <x v="4"/>
    <s v="Merseyside LCJB"/>
    <s v="-"/>
  </r>
  <r>
    <x v="34"/>
    <x v="1"/>
    <x v="2"/>
    <x v="37"/>
    <x v="1"/>
    <x v="4"/>
    <n v="192.32151590000001"/>
    <x v="1"/>
    <x v="5"/>
    <s v="Bedfordshire LCJB"/>
    <s v="-"/>
  </r>
  <r>
    <x v="34"/>
    <x v="1"/>
    <x v="2"/>
    <x v="38"/>
    <x v="1"/>
    <x v="4"/>
    <n v="223.46862960000001"/>
    <x v="1"/>
    <x v="5"/>
    <s v="Cambridgeshire LCJB"/>
    <s v="-"/>
  </r>
  <r>
    <x v="34"/>
    <x v="1"/>
    <x v="2"/>
    <x v="39"/>
    <x v="1"/>
    <x v="4"/>
    <n v="179.868617"/>
    <x v="1"/>
    <x v="5"/>
    <s v="Essex LCJB"/>
    <s v="-"/>
  </r>
  <r>
    <x v="34"/>
    <x v="1"/>
    <x v="2"/>
    <x v="40"/>
    <x v="1"/>
    <x v="4"/>
    <n v="200.24621619999999"/>
    <x v="1"/>
    <x v="5"/>
    <s v="Hertfordshire LCJB"/>
    <s v="-"/>
  </r>
  <r>
    <x v="34"/>
    <x v="1"/>
    <x v="2"/>
    <x v="41"/>
    <x v="1"/>
    <x v="4"/>
    <n v="229.97145140000001"/>
    <x v="1"/>
    <x v="5"/>
    <s v="Kent LCJB"/>
    <s v="-"/>
  </r>
  <r>
    <x v="34"/>
    <x v="1"/>
    <x v="2"/>
    <x v="42"/>
    <x v="1"/>
    <x v="4"/>
    <n v="184.28667200000001"/>
    <x v="1"/>
    <x v="5"/>
    <s v="Norfolk LCJB"/>
    <s v="-"/>
  </r>
  <r>
    <x v="34"/>
    <x v="1"/>
    <x v="2"/>
    <x v="43"/>
    <x v="1"/>
    <x v="4"/>
    <n v="186.61261870000001"/>
    <x v="1"/>
    <x v="5"/>
    <s v="Suffolk LCJB"/>
    <s v="-"/>
  </r>
  <r>
    <x v="34"/>
    <x v="1"/>
    <x v="2"/>
    <x v="44"/>
    <x v="1"/>
    <x v="4"/>
    <n v="218.80574390000001"/>
    <x v="1"/>
    <x v="5"/>
    <s v="Surrey LCJB"/>
    <s v="-"/>
  </r>
  <r>
    <x v="34"/>
    <x v="1"/>
    <x v="2"/>
    <x v="45"/>
    <x v="1"/>
    <x v="4"/>
    <n v="176.15196839999999"/>
    <x v="1"/>
    <x v="5"/>
    <s v="Sussex LCJB"/>
    <s v="-"/>
  </r>
  <r>
    <x v="34"/>
    <x v="1"/>
    <x v="2"/>
    <x v="46"/>
    <x v="1"/>
    <x v="4"/>
    <n v="163.6289261"/>
    <x v="1"/>
    <x v="5"/>
    <s v="Thames Valley LCJB"/>
    <s v="-"/>
  </r>
  <r>
    <x v="34"/>
    <x v="1"/>
    <x v="2"/>
    <x v="47"/>
    <x v="1"/>
    <x v="4"/>
    <n v="169.1557857"/>
    <x v="1"/>
    <x v="6"/>
    <s v="Avon and Somerset LCJB"/>
    <s v="-"/>
  </r>
  <r>
    <x v="34"/>
    <x v="1"/>
    <x v="2"/>
    <x v="48"/>
    <x v="1"/>
    <x v="4"/>
    <n v="163.91477269999999"/>
    <x v="1"/>
    <x v="6"/>
    <s v="Devon and Cornwall LCJB"/>
    <s v="-"/>
  </r>
  <r>
    <x v="34"/>
    <x v="1"/>
    <x v="2"/>
    <x v="49"/>
    <x v="1"/>
    <x v="4"/>
    <n v="130.03128620000001"/>
    <x v="1"/>
    <x v="6"/>
    <s v="Dorset LCJB"/>
    <s v="-"/>
  </r>
  <r>
    <x v="34"/>
    <x v="1"/>
    <x v="2"/>
    <x v="50"/>
    <x v="1"/>
    <x v="4"/>
    <n v="184.49922720000001"/>
    <x v="1"/>
    <x v="6"/>
    <s v="Gloucestershire LCJB"/>
    <s v="-"/>
  </r>
  <r>
    <x v="34"/>
    <x v="1"/>
    <x v="2"/>
    <x v="51"/>
    <x v="1"/>
    <x v="4"/>
    <n v="157.7159393"/>
    <x v="1"/>
    <x v="6"/>
    <s v="Hampshire and Isle of Wight LCJB"/>
    <s v="-"/>
  </r>
  <r>
    <x v="34"/>
    <x v="1"/>
    <x v="2"/>
    <x v="52"/>
    <x v="1"/>
    <x v="4"/>
    <n v="145.41037309999999"/>
    <x v="1"/>
    <x v="6"/>
    <s v="Wiltshire LCJB"/>
    <s v="-"/>
  </r>
  <r>
    <x v="34"/>
    <x v="1"/>
    <x v="2"/>
    <x v="53"/>
    <x v="1"/>
    <x v="4"/>
    <n v="132.30703260000001"/>
    <x v="1"/>
    <x v="7"/>
    <s v="Dyfed Powys LCJB"/>
    <s v="-"/>
  </r>
  <r>
    <x v="34"/>
    <x v="1"/>
    <x v="2"/>
    <x v="54"/>
    <x v="1"/>
    <x v="4"/>
    <n v="166.0721915"/>
    <x v="1"/>
    <x v="7"/>
    <s v="Gwent LCJB"/>
    <s v="-"/>
  </r>
  <r>
    <x v="34"/>
    <x v="1"/>
    <x v="2"/>
    <x v="55"/>
    <x v="1"/>
    <x v="4"/>
    <n v="140.86243519999999"/>
    <x v="1"/>
    <x v="7"/>
    <s v="North Wales LCJB"/>
    <s v="-"/>
  </r>
  <r>
    <x v="34"/>
    <x v="1"/>
    <x v="2"/>
    <x v="56"/>
    <x v="1"/>
    <x v="4"/>
    <n v="150.51500179999999"/>
    <x v="1"/>
    <x v="7"/>
    <s v="South Wales LCJB"/>
    <s v="-"/>
  </r>
  <r>
    <x v="34"/>
    <x v="1"/>
    <x v="3"/>
    <x v="57"/>
    <x v="1"/>
    <x v="4"/>
    <n v="215.83779580000001"/>
    <x v="1"/>
    <x v="1"/>
    <s v="Central London LCJB"/>
    <s v="Central London LJA"/>
  </r>
  <r>
    <x v="34"/>
    <x v="1"/>
    <x v="3"/>
    <x v="58"/>
    <x v="1"/>
    <x v="4"/>
    <n v="174.84666340000001"/>
    <x v="1"/>
    <x v="1"/>
    <s v="East London LCJB"/>
    <s v="East London LJA"/>
  </r>
  <r>
    <x v="34"/>
    <x v="1"/>
    <x v="3"/>
    <x v="59"/>
    <x v="1"/>
    <x v="4"/>
    <n v="147.95497"/>
    <x v="1"/>
    <x v="1"/>
    <s v="North East London LCJB"/>
    <s v="North East London LJA"/>
  </r>
  <r>
    <x v="34"/>
    <x v="1"/>
    <x v="3"/>
    <x v="60"/>
    <x v="1"/>
    <x v="4"/>
    <n v="211.44738770000001"/>
    <x v="1"/>
    <x v="1"/>
    <s v="North London LCJB"/>
    <s v="North London LJA"/>
  </r>
  <r>
    <x v="34"/>
    <x v="1"/>
    <x v="3"/>
    <x v="61"/>
    <x v="1"/>
    <x v="4"/>
    <n v="181.68784919999999"/>
    <x v="1"/>
    <x v="1"/>
    <s v="North West London LCJB"/>
    <s v="North West London LJA"/>
  </r>
  <r>
    <x v="34"/>
    <x v="1"/>
    <x v="3"/>
    <x v="62"/>
    <x v="1"/>
    <x v="4"/>
    <n v="180.16320959999999"/>
    <x v="1"/>
    <x v="1"/>
    <s v="North West London LCJB"/>
    <s v="West London LJA"/>
  </r>
  <r>
    <x v="34"/>
    <x v="1"/>
    <x v="3"/>
    <x v="63"/>
    <x v="1"/>
    <x v="4"/>
    <n v="172.84354070000001"/>
    <x v="1"/>
    <x v="1"/>
    <s v="South East London LCJB"/>
    <s v="South East London LJA"/>
  </r>
  <r>
    <x v="34"/>
    <x v="1"/>
    <x v="3"/>
    <x v="64"/>
    <x v="1"/>
    <x v="4"/>
    <n v="147.73366340000001"/>
    <x v="1"/>
    <x v="1"/>
    <s v="South London LCJB"/>
    <s v="South London LJA"/>
  </r>
  <r>
    <x v="34"/>
    <x v="1"/>
    <x v="3"/>
    <x v="65"/>
    <x v="1"/>
    <x v="4"/>
    <n v="157.9321424"/>
    <x v="1"/>
    <x v="1"/>
    <s v="South West London LCJB"/>
    <s v="South West London LJA"/>
  </r>
  <r>
    <x v="34"/>
    <x v="1"/>
    <x v="3"/>
    <x v="66"/>
    <x v="1"/>
    <x v="4"/>
    <n v="156.02669760000001"/>
    <x v="1"/>
    <x v="2"/>
    <s v="Derbyshire LCJB"/>
    <s v="Northern Derbyshire LJA"/>
  </r>
  <r>
    <x v="34"/>
    <x v="1"/>
    <x v="3"/>
    <x v="67"/>
    <x v="1"/>
    <x v="4"/>
    <n v="151.77122750000001"/>
    <x v="1"/>
    <x v="2"/>
    <s v="Derbyshire LCJB"/>
    <s v="Southern Derbyshire LJA"/>
  </r>
  <r>
    <x v="34"/>
    <x v="1"/>
    <x v="3"/>
    <x v="68"/>
    <x v="1"/>
    <x v="4"/>
    <n v="188.4356271"/>
    <x v="1"/>
    <x v="2"/>
    <s v="Leicestershire LCJB"/>
    <s v="Leicestershire and Rutland LJA"/>
  </r>
  <r>
    <x v="34"/>
    <x v="1"/>
    <x v="3"/>
    <x v="69"/>
    <x v="1"/>
    <x v="4"/>
    <n v="190.37595049999999"/>
    <x v="1"/>
    <x v="2"/>
    <s v="Lincolnshire LCJB"/>
    <s v="Lincolnshire LJA"/>
  </r>
  <r>
    <x v="34"/>
    <x v="1"/>
    <x v="3"/>
    <x v="259"/>
    <x v="1"/>
    <x v="4"/>
    <n v="187.66289169999999"/>
    <x v="1"/>
    <x v="2"/>
    <s v="Northamptonshire LCJB"/>
    <s v="Northamptonshire LJA"/>
  </r>
  <r>
    <x v="34"/>
    <x v="1"/>
    <x v="3"/>
    <x v="74"/>
    <x v="1"/>
    <x v="4"/>
    <n v="154.57375440000001"/>
    <x v="1"/>
    <x v="2"/>
    <s v="Nottinghamshire LCJB"/>
    <s v="Nottinghamshire LJA"/>
  </r>
  <r>
    <x v="34"/>
    <x v="1"/>
    <x v="3"/>
    <x v="260"/>
    <x v="1"/>
    <x v="4"/>
    <n v="173.01182360000001"/>
    <x v="1"/>
    <x v="2"/>
    <s v="Staffordshire LCJB"/>
    <s v="Staffordshire LJA"/>
  </r>
  <r>
    <x v="34"/>
    <x v="1"/>
    <x v="3"/>
    <x v="257"/>
    <x v="1"/>
    <x v="4"/>
    <n v="117.2324478"/>
    <x v="1"/>
    <x v="2"/>
    <s v="Warwickshire LCJB"/>
    <s v="Coventry and Warwickshire (Warwickshire) LJA"/>
  </r>
  <r>
    <x v="34"/>
    <x v="1"/>
    <x v="3"/>
    <x v="79"/>
    <x v="1"/>
    <x v="4"/>
    <n v="185.29839699999999"/>
    <x v="1"/>
    <x v="2"/>
    <s v="West Mercia LCJB"/>
    <s v="Herefordshire LJA"/>
  </r>
  <r>
    <x v="34"/>
    <x v="1"/>
    <x v="3"/>
    <x v="80"/>
    <x v="1"/>
    <x v="4"/>
    <n v="152.5260116"/>
    <x v="1"/>
    <x v="2"/>
    <s v="West Mercia LCJB"/>
    <s v="Shropshire LJA"/>
  </r>
  <r>
    <x v="34"/>
    <x v="1"/>
    <x v="3"/>
    <x v="81"/>
    <x v="1"/>
    <x v="4"/>
    <n v="187.84811139999999"/>
    <x v="1"/>
    <x v="2"/>
    <s v="West Mercia LCJB"/>
    <s v="Worcestershire LJA"/>
  </r>
  <r>
    <x v="34"/>
    <x v="1"/>
    <x v="3"/>
    <x v="82"/>
    <x v="1"/>
    <x v="4"/>
    <n v="160.5309441"/>
    <x v="1"/>
    <x v="2"/>
    <s v="West Midlands LCJB"/>
    <s v="Birmingham and Solihull LJA"/>
  </r>
  <r>
    <x v="34"/>
    <x v="1"/>
    <x v="3"/>
    <x v="83"/>
    <x v="1"/>
    <x v="4"/>
    <n v="123.85936820000001"/>
    <x v="1"/>
    <x v="2"/>
    <s v="West Midlands LCJB"/>
    <s v="Black Country LJA"/>
  </r>
  <r>
    <x v="34"/>
    <x v="1"/>
    <x v="3"/>
    <x v="84"/>
    <x v="1"/>
    <x v="4"/>
    <n v="150.2417437"/>
    <x v="1"/>
    <x v="2"/>
    <s v="West Midlands LCJB"/>
    <s v="Coventry and Warwickshire (Coventry) LJA"/>
  </r>
  <r>
    <x v="34"/>
    <x v="1"/>
    <x v="3"/>
    <x v="261"/>
    <x v="1"/>
    <x v="4"/>
    <n v="107.1648678"/>
    <x v="1"/>
    <x v="3"/>
    <s v="Cleveland LCJB"/>
    <s v="Cleveland LJA"/>
  </r>
  <r>
    <x v="34"/>
    <x v="1"/>
    <x v="3"/>
    <x v="88"/>
    <x v="1"/>
    <x v="4"/>
    <n v="152.27387390000001"/>
    <x v="1"/>
    <x v="3"/>
    <s v="Durham LCJB"/>
    <s v="County Durham and Darlington LJA"/>
  </r>
  <r>
    <x v="34"/>
    <x v="1"/>
    <x v="3"/>
    <x v="262"/>
    <x v="1"/>
    <x v="4"/>
    <n v="169.3648134"/>
    <x v="1"/>
    <x v="3"/>
    <s v="Humberside LCJB"/>
    <s v="Humber LJA"/>
  </r>
  <r>
    <x v="34"/>
    <x v="1"/>
    <x v="3"/>
    <x v="93"/>
    <x v="1"/>
    <x v="4"/>
    <n v="186.90484140000001"/>
    <x v="1"/>
    <x v="3"/>
    <s v="North Yorkshire LCJB"/>
    <s v="North Yorkshire LJA"/>
  </r>
  <r>
    <x v="34"/>
    <x v="1"/>
    <x v="3"/>
    <x v="96"/>
    <x v="1"/>
    <x v="4"/>
    <n v="121.95644369999999"/>
    <x v="1"/>
    <x v="3"/>
    <s v="Northumbria LCJB"/>
    <s v="North Northumbria LJA"/>
  </r>
  <r>
    <x v="34"/>
    <x v="1"/>
    <x v="3"/>
    <x v="263"/>
    <x v="1"/>
    <x v="4"/>
    <n v="146.64930889999999"/>
    <x v="1"/>
    <x v="3"/>
    <s v="Northumbria LCJB"/>
    <s v="South Northumbria LJA"/>
  </r>
  <r>
    <x v="34"/>
    <x v="1"/>
    <x v="3"/>
    <x v="264"/>
    <x v="1"/>
    <x v="4"/>
    <n v="176.60200760000001"/>
    <x v="1"/>
    <x v="3"/>
    <s v="South Yorkshire LCJB"/>
    <s v="South Yorkshire LJA"/>
  </r>
  <r>
    <x v="34"/>
    <x v="1"/>
    <x v="3"/>
    <x v="265"/>
    <x v="1"/>
    <x v="4"/>
    <n v="164.00071869999999"/>
    <x v="1"/>
    <x v="3"/>
    <s v="West Yorkshire LCJB"/>
    <s v="West Yorkshire LJA"/>
  </r>
  <r>
    <x v="34"/>
    <x v="1"/>
    <x v="3"/>
    <x v="266"/>
    <x v="1"/>
    <x v="4"/>
    <n v="133.86965330000001"/>
    <x v="1"/>
    <x v="4"/>
    <s v="Cheshire LCJB"/>
    <s v="Cheshire LJA"/>
  </r>
  <r>
    <x v="34"/>
    <x v="1"/>
    <x v="3"/>
    <x v="110"/>
    <x v="1"/>
    <x v="4"/>
    <n v="145.40083799999999"/>
    <x v="1"/>
    <x v="4"/>
    <s v="Cumbria LCJB"/>
    <s v="North and West Cumbria LJA"/>
  </r>
  <r>
    <x v="34"/>
    <x v="1"/>
    <x v="3"/>
    <x v="111"/>
    <x v="1"/>
    <x v="4"/>
    <n v="119.0504451"/>
    <x v="1"/>
    <x v="4"/>
    <s v="Cumbria LCJB"/>
    <s v="South Cumbria LJA"/>
  </r>
  <r>
    <x v="34"/>
    <x v="1"/>
    <x v="3"/>
    <x v="267"/>
    <x v="1"/>
    <x v="4"/>
    <n v="165.97951309999999"/>
    <x v="1"/>
    <x v="4"/>
    <s v="Greater Manchester LCJB"/>
    <s v="Greater Manchester LJA"/>
  </r>
  <r>
    <x v="34"/>
    <x v="1"/>
    <x v="3"/>
    <x v="268"/>
    <x v="1"/>
    <x v="4"/>
    <n v="169.11756740000001"/>
    <x v="1"/>
    <x v="4"/>
    <s v="Lancashire LCJB"/>
    <s v="Lancashire LJA"/>
  </r>
  <r>
    <x v="34"/>
    <x v="1"/>
    <x v="3"/>
    <x v="269"/>
    <x v="1"/>
    <x v="4"/>
    <n v="177.72015350000001"/>
    <x v="1"/>
    <x v="4"/>
    <s v="Merseyside LCJB"/>
    <s v="Merseyside LJA"/>
  </r>
  <r>
    <x v="34"/>
    <x v="1"/>
    <x v="3"/>
    <x v="131"/>
    <x v="1"/>
    <x v="4"/>
    <n v="192.32151590000001"/>
    <x v="1"/>
    <x v="5"/>
    <s v="Bedfordshire LCJB"/>
    <s v="Bedfordshire LJA"/>
  </r>
  <r>
    <x v="34"/>
    <x v="1"/>
    <x v="3"/>
    <x v="132"/>
    <x v="1"/>
    <x v="4"/>
    <n v="223.46862960000001"/>
    <x v="1"/>
    <x v="5"/>
    <s v="Cambridgeshire LCJB"/>
    <s v="Cambridgeshire LJA"/>
  </r>
  <r>
    <x v="34"/>
    <x v="1"/>
    <x v="3"/>
    <x v="133"/>
    <x v="1"/>
    <x v="4"/>
    <n v="181.82009289999999"/>
    <x v="1"/>
    <x v="5"/>
    <s v="Essex LCJB"/>
    <s v="North Essex LJA"/>
  </r>
  <r>
    <x v="34"/>
    <x v="1"/>
    <x v="3"/>
    <x v="134"/>
    <x v="1"/>
    <x v="4"/>
    <n v="177.05831739999999"/>
    <x v="1"/>
    <x v="5"/>
    <s v="Essex LCJB"/>
    <s v="South Essex LJA"/>
  </r>
  <r>
    <x v="34"/>
    <x v="1"/>
    <x v="3"/>
    <x v="135"/>
    <x v="1"/>
    <x v="4"/>
    <n v="209.6490336"/>
    <x v="1"/>
    <x v="5"/>
    <s v="Hertfordshire LCJB"/>
    <s v="North and East Hertfordshire LJA"/>
  </r>
  <r>
    <x v="34"/>
    <x v="1"/>
    <x v="3"/>
    <x v="136"/>
    <x v="1"/>
    <x v="4"/>
    <n v="189.58535180000001"/>
    <x v="1"/>
    <x v="5"/>
    <s v="Hertfordshire LCJB"/>
    <s v="West and Central Hertfordshire LJA"/>
  </r>
  <r>
    <x v="34"/>
    <x v="1"/>
    <x v="3"/>
    <x v="137"/>
    <x v="1"/>
    <x v="4"/>
    <n v="229.74791819999999"/>
    <x v="1"/>
    <x v="5"/>
    <s v="Kent LCJB"/>
    <s v="Central Kent LJA"/>
  </r>
  <r>
    <x v="34"/>
    <x v="1"/>
    <x v="3"/>
    <x v="138"/>
    <x v="1"/>
    <x v="4"/>
    <n v="211.76312720000001"/>
    <x v="1"/>
    <x v="5"/>
    <s v="Kent LCJB"/>
    <s v="East Kent LJA"/>
  </r>
  <r>
    <x v="34"/>
    <x v="1"/>
    <x v="3"/>
    <x v="139"/>
    <x v="1"/>
    <x v="4"/>
    <n v="239.71004640000001"/>
    <x v="1"/>
    <x v="5"/>
    <s v="Kent LCJB"/>
    <s v="North Kent LJA"/>
  </r>
  <r>
    <x v="34"/>
    <x v="1"/>
    <x v="3"/>
    <x v="140"/>
    <x v="1"/>
    <x v="4"/>
    <n v="184.28667200000001"/>
    <x v="1"/>
    <x v="5"/>
    <s v="Norfolk LCJB"/>
    <s v="Norfolk LJA"/>
  </r>
  <r>
    <x v="34"/>
    <x v="1"/>
    <x v="3"/>
    <x v="141"/>
    <x v="1"/>
    <x v="4"/>
    <n v="186.61261870000001"/>
    <x v="1"/>
    <x v="5"/>
    <s v="Suffolk LCJB"/>
    <s v="Suffolk LJA"/>
  </r>
  <r>
    <x v="34"/>
    <x v="1"/>
    <x v="3"/>
    <x v="270"/>
    <x v="1"/>
    <x v="4"/>
    <n v="218.80574390000001"/>
    <x v="1"/>
    <x v="5"/>
    <s v="Surrey LCJB"/>
    <s v="Surrey LJA"/>
  </r>
  <r>
    <x v="34"/>
    <x v="1"/>
    <x v="3"/>
    <x v="145"/>
    <x v="1"/>
    <x v="4"/>
    <n v="159.29789550000001"/>
    <x v="1"/>
    <x v="5"/>
    <s v="Sussex LCJB"/>
    <s v="Sussex (Central) LJA"/>
  </r>
  <r>
    <x v="34"/>
    <x v="1"/>
    <x v="3"/>
    <x v="146"/>
    <x v="1"/>
    <x v="4"/>
    <n v="170.87374750000001"/>
    <x v="1"/>
    <x v="5"/>
    <s v="Sussex LCJB"/>
    <s v="Sussex (Eastern) LJA"/>
  </r>
  <r>
    <x v="34"/>
    <x v="1"/>
    <x v="3"/>
    <x v="271"/>
    <x v="1"/>
    <x v="4"/>
    <n v="195.06013949999999"/>
    <x v="1"/>
    <x v="5"/>
    <s v="Sussex LCJB"/>
    <s v="West Sussex LJA"/>
  </r>
  <r>
    <x v="34"/>
    <x v="1"/>
    <x v="3"/>
    <x v="149"/>
    <x v="1"/>
    <x v="4"/>
    <n v="148.1004016"/>
    <x v="1"/>
    <x v="5"/>
    <s v="Thames Valley LCJB"/>
    <s v="Berkshire LJA"/>
  </r>
  <r>
    <x v="34"/>
    <x v="1"/>
    <x v="3"/>
    <x v="150"/>
    <x v="1"/>
    <x v="4"/>
    <n v="168.7360989"/>
    <x v="1"/>
    <x v="5"/>
    <s v="Thames Valley LCJB"/>
    <s v="Buckinghamshire LJA"/>
  </r>
  <r>
    <x v="34"/>
    <x v="1"/>
    <x v="3"/>
    <x v="151"/>
    <x v="1"/>
    <x v="4"/>
    <n v="172.41357880000001"/>
    <x v="1"/>
    <x v="5"/>
    <s v="Thames Valley LCJB"/>
    <s v="Oxfordshire LJA"/>
  </r>
  <r>
    <x v="34"/>
    <x v="1"/>
    <x v="3"/>
    <x v="272"/>
    <x v="1"/>
    <x v="4"/>
    <n v="169.1557857"/>
    <x v="1"/>
    <x v="6"/>
    <s v="Avon and Somerset LCJB"/>
    <s v="Avon and Somerset LJA"/>
  </r>
  <r>
    <x v="34"/>
    <x v="1"/>
    <x v="3"/>
    <x v="155"/>
    <x v="1"/>
    <x v="4"/>
    <n v="170.61678380000001"/>
    <x v="1"/>
    <x v="6"/>
    <s v="Devon and Cornwall LCJB"/>
    <s v="Cornwall LJA"/>
  </r>
  <r>
    <x v="34"/>
    <x v="1"/>
    <x v="3"/>
    <x v="156"/>
    <x v="1"/>
    <x v="4"/>
    <n v="139.41456579999999"/>
    <x v="1"/>
    <x v="6"/>
    <s v="Devon and Cornwall LCJB"/>
    <s v="North and East Devon LJA"/>
  </r>
  <r>
    <x v="34"/>
    <x v="1"/>
    <x v="3"/>
    <x v="157"/>
    <x v="1"/>
    <x v="4"/>
    <n v="164.80249480000001"/>
    <x v="1"/>
    <x v="6"/>
    <s v="Devon and Cornwall LCJB"/>
    <s v="South and West Devon LJA"/>
  </r>
  <r>
    <x v="34"/>
    <x v="1"/>
    <x v="3"/>
    <x v="158"/>
    <x v="1"/>
    <x v="4"/>
    <n v="130.03128620000001"/>
    <x v="1"/>
    <x v="6"/>
    <s v="Dorset LCJB"/>
    <s v="Dorset LJA"/>
  </r>
  <r>
    <x v="34"/>
    <x v="1"/>
    <x v="3"/>
    <x v="159"/>
    <x v="1"/>
    <x v="4"/>
    <n v="184.49922720000001"/>
    <x v="1"/>
    <x v="6"/>
    <s v="Gloucestershire LCJB"/>
    <s v="Gloucestershire LJA"/>
  </r>
  <r>
    <x v="34"/>
    <x v="1"/>
    <x v="3"/>
    <x v="273"/>
    <x v="1"/>
    <x v="4"/>
    <n v="160.01574110000001"/>
    <x v="1"/>
    <x v="6"/>
    <s v="Hampshire and Isle of Wight LCJB"/>
    <s v="East Hampshire LJA"/>
  </r>
  <r>
    <x v="34"/>
    <x v="1"/>
    <x v="3"/>
    <x v="160"/>
    <x v="1"/>
    <x v="4"/>
    <n v="88.038626609999994"/>
    <x v="1"/>
    <x v="6"/>
    <s v="Hampshire and Isle of Wight LCJB"/>
    <s v="Isle of Wight LJA"/>
  </r>
  <r>
    <x v="34"/>
    <x v="1"/>
    <x v="3"/>
    <x v="161"/>
    <x v="1"/>
    <x v="4"/>
    <n v="162.8984648"/>
    <x v="1"/>
    <x v="6"/>
    <s v="Hampshire and Isle of Wight LCJB"/>
    <s v="North Hampshire LJA"/>
  </r>
  <r>
    <x v="34"/>
    <x v="1"/>
    <x v="3"/>
    <x v="164"/>
    <x v="1"/>
    <x v="4"/>
    <n v="153.86494540000001"/>
    <x v="1"/>
    <x v="6"/>
    <s v="Hampshire and Isle of Wight LCJB"/>
    <s v="West Hampshire LJA"/>
  </r>
  <r>
    <x v="34"/>
    <x v="1"/>
    <x v="3"/>
    <x v="274"/>
    <x v="1"/>
    <x v="4"/>
    <n v="145.41037309999999"/>
    <x v="1"/>
    <x v="6"/>
    <s v="Wiltshire LCJB"/>
    <s v="County of Wiltshire LJA"/>
  </r>
  <r>
    <x v="34"/>
    <x v="1"/>
    <x v="3"/>
    <x v="168"/>
    <x v="1"/>
    <x v="4"/>
    <n v="130.24462149999999"/>
    <x v="1"/>
    <x v="7"/>
    <s v="Dyfed Powys LCJB"/>
    <s v="Carmarthenshire LJA"/>
  </r>
  <r>
    <x v="34"/>
    <x v="1"/>
    <x v="3"/>
    <x v="169"/>
    <x v="1"/>
    <x v="4"/>
    <n v="137.35714290000001"/>
    <x v="1"/>
    <x v="7"/>
    <s v="Dyfed Powys LCJB"/>
    <s v="Ceredigion and Pembrokeshire LJA"/>
  </r>
  <r>
    <x v="34"/>
    <x v="1"/>
    <x v="3"/>
    <x v="275"/>
    <x v="1"/>
    <x v="4"/>
    <n v="147.3125"/>
    <x v="1"/>
    <x v="7"/>
    <s v="Dyfed Powys LCJB"/>
    <s v="Mid Wales (Dyfed Powys Area) LJA"/>
  </r>
  <r>
    <x v="34"/>
    <x v="1"/>
    <x v="3"/>
    <x v="170"/>
    <x v="1"/>
    <x v="4"/>
    <n v="132.6707317"/>
    <x v="1"/>
    <x v="7"/>
    <s v="Dyfed Powys LCJB"/>
    <s v="Montgomeryshire LJA"/>
  </r>
  <r>
    <x v="34"/>
    <x v="1"/>
    <x v="3"/>
    <x v="171"/>
    <x v="1"/>
    <x v="4"/>
    <n v="166.0721915"/>
    <x v="1"/>
    <x v="7"/>
    <s v="Gwent LCJB"/>
    <s v="Gwent LJA"/>
  </r>
  <r>
    <x v="34"/>
    <x v="1"/>
    <x v="3"/>
    <x v="276"/>
    <x v="1"/>
    <x v="4"/>
    <n v="115.5519591"/>
    <x v="1"/>
    <x v="7"/>
    <s v="North Wales LCJB"/>
    <s v="North Central Wales LJA"/>
  </r>
  <r>
    <x v="34"/>
    <x v="1"/>
    <x v="3"/>
    <x v="175"/>
    <x v="1"/>
    <x v="4"/>
    <n v="149.9143345"/>
    <x v="1"/>
    <x v="7"/>
    <s v="North Wales LCJB"/>
    <s v="North East Wales LJA"/>
  </r>
  <r>
    <x v="34"/>
    <x v="1"/>
    <x v="3"/>
    <x v="277"/>
    <x v="1"/>
    <x v="4"/>
    <n v="106.8542274"/>
    <x v="1"/>
    <x v="7"/>
    <s v="North Wales LCJB"/>
    <s v="North West Wales LJA"/>
  </r>
  <r>
    <x v="34"/>
    <x v="1"/>
    <x v="3"/>
    <x v="278"/>
    <x v="1"/>
    <x v="4"/>
    <n v="152.75006819999999"/>
    <x v="1"/>
    <x v="7"/>
    <s v="South Wales LCJB"/>
    <s v="Cardiff LJA"/>
  </r>
  <r>
    <x v="34"/>
    <x v="1"/>
    <x v="3"/>
    <x v="279"/>
    <x v="1"/>
    <x v="4"/>
    <n v="111.6693618"/>
    <x v="1"/>
    <x v="7"/>
    <s v="South Wales LCJB"/>
    <s v="Mid Wales (South Wales Area) LJA"/>
  </r>
  <r>
    <x v="34"/>
    <x v="1"/>
    <x v="3"/>
    <x v="180"/>
    <x v="1"/>
    <x v="4"/>
    <n v="171.5925067"/>
    <x v="1"/>
    <x v="7"/>
    <s v="South Wales LCJB"/>
    <s v="West Glamorgan LJA"/>
  </r>
  <r>
    <x v="34"/>
    <x v="2"/>
    <x v="0"/>
    <x v="0"/>
    <x v="1"/>
    <x v="4"/>
    <n v="526.48703980000005"/>
    <x v="0"/>
    <x v="0"/>
    <s v="-"/>
    <s v="-"/>
  </r>
  <r>
    <x v="34"/>
    <x v="2"/>
    <x v="1"/>
    <x v="1"/>
    <x v="1"/>
    <x v="4"/>
    <n v="414.8438701"/>
    <x v="1"/>
    <x v="1"/>
    <s v="-"/>
    <s v="-"/>
  </r>
  <r>
    <x v="34"/>
    <x v="2"/>
    <x v="1"/>
    <x v="2"/>
    <x v="1"/>
    <x v="4"/>
    <n v="615.69332489999999"/>
    <x v="1"/>
    <x v="2"/>
    <s v="-"/>
    <s v="-"/>
  </r>
  <r>
    <x v="34"/>
    <x v="2"/>
    <x v="1"/>
    <x v="3"/>
    <x v="1"/>
    <x v="4"/>
    <n v="579.7767983"/>
    <x v="1"/>
    <x v="3"/>
    <s v="-"/>
    <s v="-"/>
  </r>
  <r>
    <x v="34"/>
    <x v="2"/>
    <x v="1"/>
    <x v="4"/>
    <x v="1"/>
    <x v="4"/>
    <n v="510.47682609999998"/>
    <x v="1"/>
    <x v="4"/>
    <s v="-"/>
    <s v="-"/>
  </r>
  <r>
    <x v="34"/>
    <x v="2"/>
    <x v="1"/>
    <x v="5"/>
    <x v="1"/>
    <x v="4"/>
    <n v="542.2693299"/>
    <x v="1"/>
    <x v="5"/>
    <s v="-"/>
    <s v="-"/>
  </r>
  <r>
    <x v="34"/>
    <x v="2"/>
    <x v="1"/>
    <x v="6"/>
    <x v="1"/>
    <x v="4"/>
    <n v="468.31950210000002"/>
    <x v="1"/>
    <x v="6"/>
    <s v="-"/>
    <s v="-"/>
  </r>
  <r>
    <x v="34"/>
    <x v="2"/>
    <x v="1"/>
    <x v="7"/>
    <x v="1"/>
    <x v="4"/>
    <n v="505.56186050000002"/>
    <x v="1"/>
    <x v="7"/>
    <s v="-"/>
    <s v="-"/>
  </r>
  <r>
    <x v="34"/>
    <x v="2"/>
    <x v="2"/>
    <x v="8"/>
    <x v="1"/>
    <x v="4"/>
    <n v="448.96750900000001"/>
    <x v="1"/>
    <x v="1"/>
    <s v="Central London LCJB"/>
    <s v="-"/>
  </r>
  <r>
    <x v="34"/>
    <x v="2"/>
    <x v="2"/>
    <x v="10"/>
    <x v="1"/>
    <x v="4"/>
    <n v="346.88432840000002"/>
    <x v="1"/>
    <x v="1"/>
    <s v="North East London LCJB"/>
    <s v="-"/>
  </r>
  <r>
    <x v="34"/>
    <x v="2"/>
    <x v="2"/>
    <x v="12"/>
    <x v="1"/>
    <x v="4"/>
    <n v="523.66666669999995"/>
    <x v="1"/>
    <x v="1"/>
    <s v="North West London LCJB"/>
    <s v="-"/>
  </r>
  <r>
    <x v="34"/>
    <x v="2"/>
    <x v="2"/>
    <x v="13"/>
    <x v="1"/>
    <x v="4"/>
    <n v="401.0574163"/>
    <x v="1"/>
    <x v="1"/>
    <s v="South East London LCJB"/>
    <s v="-"/>
  </r>
  <r>
    <x v="34"/>
    <x v="2"/>
    <x v="2"/>
    <x v="15"/>
    <x v="1"/>
    <x v="4"/>
    <n v="393.47009739999999"/>
    <x v="1"/>
    <x v="1"/>
    <s v="South West London LCJB"/>
    <s v="-"/>
  </r>
  <r>
    <x v="34"/>
    <x v="2"/>
    <x v="2"/>
    <x v="16"/>
    <x v="1"/>
    <x v="4"/>
    <n v="626.20415219999995"/>
    <x v="1"/>
    <x v="2"/>
    <s v="Derbyshire LCJB"/>
    <s v="-"/>
  </r>
  <r>
    <x v="34"/>
    <x v="2"/>
    <x v="2"/>
    <x v="17"/>
    <x v="1"/>
    <x v="4"/>
    <n v="721.26785710000001"/>
    <x v="1"/>
    <x v="2"/>
    <s v="Leicestershire LCJB"/>
    <s v="-"/>
  </r>
  <r>
    <x v="34"/>
    <x v="2"/>
    <x v="2"/>
    <x v="18"/>
    <x v="1"/>
    <x v="4"/>
    <n v="707.86033520000001"/>
    <x v="1"/>
    <x v="2"/>
    <s v="Lincolnshire LCJB"/>
    <s v="-"/>
  </r>
  <r>
    <x v="34"/>
    <x v="2"/>
    <x v="2"/>
    <x v="19"/>
    <x v="1"/>
    <x v="4"/>
    <n v="1034.022727"/>
    <x v="1"/>
    <x v="2"/>
    <s v="Northamptonshire LCJB"/>
    <s v="-"/>
  </r>
  <r>
    <x v="34"/>
    <x v="2"/>
    <x v="2"/>
    <x v="20"/>
    <x v="1"/>
    <x v="4"/>
    <n v="668.95261849999997"/>
    <x v="1"/>
    <x v="2"/>
    <s v="Nottinghamshire LCJB"/>
    <s v="-"/>
  </r>
  <r>
    <x v="34"/>
    <x v="2"/>
    <x v="2"/>
    <x v="21"/>
    <x v="1"/>
    <x v="4"/>
    <n v="608.29523810000001"/>
    <x v="1"/>
    <x v="2"/>
    <s v="Staffordshire LCJB"/>
    <s v="-"/>
  </r>
  <r>
    <x v="34"/>
    <x v="2"/>
    <x v="2"/>
    <x v="22"/>
    <x v="1"/>
    <x v="4"/>
    <n v="578.95600000000002"/>
    <x v="1"/>
    <x v="2"/>
    <s v="Warwickshire LCJB"/>
    <s v="-"/>
  </r>
  <r>
    <x v="34"/>
    <x v="2"/>
    <x v="2"/>
    <x v="23"/>
    <x v="1"/>
    <x v="4"/>
    <n v="644.2508143"/>
    <x v="1"/>
    <x v="2"/>
    <s v="West Mercia LCJB"/>
    <s v="-"/>
  </r>
  <r>
    <x v="34"/>
    <x v="2"/>
    <x v="2"/>
    <x v="24"/>
    <x v="1"/>
    <x v="4"/>
    <n v="456.16576379999998"/>
    <x v="1"/>
    <x v="2"/>
    <s v="West Midlands LCJB"/>
    <s v="-"/>
  </r>
  <r>
    <x v="34"/>
    <x v="2"/>
    <x v="2"/>
    <x v="25"/>
    <x v="1"/>
    <x v="4"/>
    <n v="685.90909090000002"/>
    <x v="1"/>
    <x v="3"/>
    <s v="Cleveland LCJB"/>
    <s v="-"/>
  </r>
  <r>
    <x v="34"/>
    <x v="2"/>
    <x v="2"/>
    <x v="26"/>
    <x v="1"/>
    <x v="4"/>
    <n v="562.55128209999998"/>
    <x v="1"/>
    <x v="3"/>
    <s v="Durham LCJB"/>
    <s v="-"/>
  </r>
  <r>
    <x v="34"/>
    <x v="2"/>
    <x v="2"/>
    <x v="27"/>
    <x v="1"/>
    <x v="4"/>
    <n v="432.62280700000002"/>
    <x v="1"/>
    <x v="3"/>
    <s v="Humberside LCJB"/>
    <s v="-"/>
  </r>
  <r>
    <x v="34"/>
    <x v="2"/>
    <x v="2"/>
    <x v="28"/>
    <x v="1"/>
    <x v="4"/>
    <n v="586.93939390000003"/>
    <x v="1"/>
    <x v="3"/>
    <s v="North Yorkshire LCJB"/>
    <s v="-"/>
  </r>
  <r>
    <x v="34"/>
    <x v="2"/>
    <x v="2"/>
    <x v="29"/>
    <x v="1"/>
    <x v="4"/>
    <n v="598"/>
    <x v="1"/>
    <x v="3"/>
    <s v="Northumbria LCJB"/>
    <s v="-"/>
  </r>
  <r>
    <x v="34"/>
    <x v="2"/>
    <x v="2"/>
    <x v="30"/>
    <x v="1"/>
    <x v="4"/>
    <n v="468.85177449999998"/>
    <x v="1"/>
    <x v="3"/>
    <s v="South Yorkshire LCJB"/>
    <s v="-"/>
  </r>
  <r>
    <x v="34"/>
    <x v="2"/>
    <x v="2"/>
    <x v="31"/>
    <x v="1"/>
    <x v="4"/>
    <n v="650.8992806"/>
    <x v="1"/>
    <x v="3"/>
    <s v="West Yorkshire LCJB"/>
    <s v="-"/>
  </r>
  <r>
    <x v="34"/>
    <x v="2"/>
    <x v="2"/>
    <x v="32"/>
    <x v="1"/>
    <x v="4"/>
    <n v="538.91078070000003"/>
    <x v="1"/>
    <x v="4"/>
    <s v="Cheshire LCJB"/>
    <s v="-"/>
  </r>
  <r>
    <x v="34"/>
    <x v="2"/>
    <x v="2"/>
    <x v="33"/>
    <x v="1"/>
    <x v="4"/>
    <n v="678.61904760000004"/>
    <x v="1"/>
    <x v="4"/>
    <s v="Cumbria LCJB"/>
    <s v="-"/>
  </r>
  <r>
    <x v="34"/>
    <x v="2"/>
    <x v="2"/>
    <x v="34"/>
    <x v="1"/>
    <x v="4"/>
    <n v="537.60657370000001"/>
    <x v="1"/>
    <x v="4"/>
    <s v="Greater Manchester LCJB"/>
    <s v="-"/>
  </r>
  <r>
    <x v="34"/>
    <x v="2"/>
    <x v="2"/>
    <x v="35"/>
    <x v="1"/>
    <x v="4"/>
    <n v="492.04590159999998"/>
    <x v="1"/>
    <x v="4"/>
    <s v="Lancashire LCJB"/>
    <s v="-"/>
  </r>
  <r>
    <x v="34"/>
    <x v="2"/>
    <x v="2"/>
    <x v="36"/>
    <x v="1"/>
    <x v="4"/>
    <n v="445.31686050000002"/>
    <x v="1"/>
    <x v="4"/>
    <s v="Merseyside LCJB"/>
    <s v="-"/>
  </r>
  <r>
    <x v="34"/>
    <x v="2"/>
    <x v="2"/>
    <x v="37"/>
    <x v="1"/>
    <x v="4"/>
    <n v="372.86127169999997"/>
    <x v="1"/>
    <x v="5"/>
    <s v="Bedfordshire LCJB"/>
    <s v="-"/>
  </r>
  <r>
    <x v="34"/>
    <x v="2"/>
    <x v="2"/>
    <x v="38"/>
    <x v="1"/>
    <x v="4"/>
    <n v="398.01851850000003"/>
    <x v="1"/>
    <x v="5"/>
    <s v="Cambridgeshire LCJB"/>
    <s v="-"/>
  </r>
  <r>
    <x v="34"/>
    <x v="2"/>
    <x v="2"/>
    <x v="39"/>
    <x v="1"/>
    <x v="4"/>
    <n v="356.5720824"/>
    <x v="1"/>
    <x v="5"/>
    <s v="Essex LCJB"/>
    <s v="-"/>
  </r>
  <r>
    <x v="34"/>
    <x v="2"/>
    <x v="2"/>
    <x v="40"/>
    <x v="1"/>
    <x v="4"/>
    <n v="543.41991340000004"/>
    <x v="1"/>
    <x v="5"/>
    <s v="Hertfordshire LCJB"/>
    <s v="-"/>
  </r>
  <r>
    <x v="34"/>
    <x v="2"/>
    <x v="2"/>
    <x v="41"/>
    <x v="1"/>
    <x v="4"/>
    <n v="516.72594140000001"/>
    <x v="1"/>
    <x v="5"/>
    <s v="Kent LCJB"/>
    <s v="-"/>
  </r>
  <r>
    <x v="34"/>
    <x v="2"/>
    <x v="2"/>
    <x v="42"/>
    <x v="1"/>
    <x v="4"/>
    <n v="538.87394959999995"/>
    <x v="1"/>
    <x v="5"/>
    <s v="Norfolk LCJB"/>
    <s v="-"/>
  </r>
  <r>
    <x v="34"/>
    <x v="2"/>
    <x v="2"/>
    <x v="43"/>
    <x v="1"/>
    <x v="4"/>
    <n v="554.91666669999995"/>
    <x v="1"/>
    <x v="5"/>
    <s v="Suffolk LCJB"/>
    <s v="-"/>
  </r>
  <r>
    <x v="34"/>
    <x v="2"/>
    <x v="2"/>
    <x v="44"/>
    <x v="1"/>
    <x v="4"/>
    <n v="734.6431718"/>
    <x v="1"/>
    <x v="5"/>
    <s v="Surrey LCJB"/>
    <s v="-"/>
  </r>
  <r>
    <x v="34"/>
    <x v="2"/>
    <x v="2"/>
    <x v="45"/>
    <x v="1"/>
    <x v="4"/>
    <n v="874.30645159999995"/>
    <x v="1"/>
    <x v="5"/>
    <s v="Sussex LCJB"/>
    <s v="-"/>
  </r>
  <r>
    <x v="34"/>
    <x v="2"/>
    <x v="2"/>
    <x v="46"/>
    <x v="1"/>
    <x v="4"/>
    <n v="515.77304960000004"/>
    <x v="1"/>
    <x v="5"/>
    <s v="Thames Valley LCJB"/>
    <s v="-"/>
  </r>
  <r>
    <x v="34"/>
    <x v="2"/>
    <x v="2"/>
    <x v="47"/>
    <x v="1"/>
    <x v="4"/>
    <n v="441.47070710000003"/>
    <x v="1"/>
    <x v="6"/>
    <s v="Avon and Somerset LCJB"/>
    <s v="-"/>
  </r>
  <r>
    <x v="34"/>
    <x v="2"/>
    <x v="2"/>
    <x v="48"/>
    <x v="1"/>
    <x v="4"/>
    <n v="361.72372369999999"/>
    <x v="1"/>
    <x v="6"/>
    <s v="Devon and Cornwall LCJB"/>
    <s v="-"/>
  </r>
  <r>
    <x v="34"/>
    <x v="2"/>
    <x v="2"/>
    <x v="49"/>
    <x v="1"/>
    <x v="4"/>
    <n v="318.3"/>
    <x v="1"/>
    <x v="6"/>
    <s v="Dorset LCJB"/>
    <s v="-"/>
  </r>
  <r>
    <x v="34"/>
    <x v="2"/>
    <x v="2"/>
    <x v="50"/>
    <x v="1"/>
    <x v="4"/>
    <n v="283.13725490000002"/>
    <x v="1"/>
    <x v="6"/>
    <s v="Gloucestershire LCJB"/>
    <s v="-"/>
  </r>
  <r>
    <x v="34"/>
    <x v="2"/>
    <x v="2"/>
    <x v="51"/>
    <x v="1"/>
    <x v="4"/>
    <n v="547.62139920000004"/>
    <x v="1"/>
    <x v="6"/>
    <s v="Hampshire and Isle of Wight LCJB"/>
    <s v="-"/>
  </r>
  <r>
    <x v="34"/>
    <x v="2"/>
    <x v="2"/>
    <x v="52"/>
    <x v="1"/>
    <x v="4"/>
    <n v="1085.2197799999999"/>
    <x v="1"/>
    <x v="6"/>
    <s v="Wiltshire LCJB"/>
    <s v="-"/>
  </r>
  <r>
    <x v="34"/>
    <x v="2"/>
    <x v="2"/>
    <x v="55"/>
    <x v="1"/>
    <x v="4"/>
    <n v="626.15656569999999"/>
    <x v="1"/>
    <x v="7"/>
    <s v="North Wales LCJB"/>
    <s v="-"/>
  </r>
  <r>
    <x v="34"/>
    <x v="2"/>
    <x v="2"/>
    <x v="56"/>
    <x v="1"/>
    <x v="4"/>
    <n v="478.33523380000003"/>
    <x v="1"/>
    <x v="7"/>
    <s v="South Wales LCJB"/>
    <s v="-"/>
  </r>
  <r>
    <x v="34"/>
    <x v="2"/>
    <x v="3"/>
    <x v="181"/>
    <x v="1"/>
    <x v="4"/>
    <n v="390.94488189999998"/>
    <x v="1"/>
    <x v="1"/>
    <s v="Central London LCJB"/>
    <s v="Central Criminal Court"/>
  </r>
  <r>
    <x v="34"/>
    <x v="2"/>
    <x v="3"/>
    <x v="182"/>
    <x v="1"/>
    <x v="4"/>
    <n v="498.09333329999998"/>
    <x v="1"/>
    <x v="1"/>
    <s v="Central London LCJB"/>
    <s v="Southwark"/>
  </r>
  <r>
    <x v="34"/>
    <x v="2"/>
    <x v="3"/>
    <x v="183"/>
    <x v="1"/>
    <x v="4"/>
    <n v="346.88432840000002"/>
    <x v="1"/>
    <x v="1"/>
    <s v="North East London LCJB"/>
    <s v="Snaresbrook"/>
  </r>
  <r>
    <x v="34"/>
    <x v="2"/>
    <x v="3"/>
    <x v="184"/>
    <x v="1"/>
    <x v="4"/>
    <n v="578.81690140000001"/>
    <x v="1"/>
    <x v="1"/>
    <s v="North West London LCJB"/>
    <s v="Harrow"/>
  </r>
  <r>
    <x v="34"/>
    <x v="2"/>
    <x v="3"/>
    <x v="185"/>
    <x v="1"/>
    <x v="4"/>
    <n v="482.01063829999998"/>
    <x v="1"/>
    <x v="1"/>
    <s v="North West London LCJB"/>
    <s v="Wood Green"/>
  </r>
  <r>
    <x v="34"/>
    <x v="2"/>
    <x v="3"/>
    <x v="186"/>
    <x v="1"/>
    <x v="4"/>
    <n v="409.87782809999999"/>
    <x v="1"/>
    <x v="1"/>
    <s v="South East London LCJB"/>
    <s v="Croydon"/>
  </r>
  <r>
    <x v="34"/>
    <x v="2"/>
    <x v="3"/>
    <x v="187"/>
    <x v="1"/>
    <x v="4"/>
    <n v="424.65894040000001"/>
    <x v="1"/>
    <x v="1"/>
    <s v="South East London LCJB"/>
    <s v="Inner London Sessions House"/>
  </r>
  <r>
    <x v="34"/>
    <x v="2"/>
    <x v="3"/>
    <x v="188"/>
    <x v="1"/>
    <x v="4"/>
    <n v="372.05750799999998"/>
    <x v="1"/>
    <x v="1"/>
    <s v="South East London LCJB"/>
    <s v="Woolwich"/>
  </r>
  <r>
    <x v="34"/>
    <x v="2"/>
    <x v="3"/>
    <x v="189"/>
    <x v="1"/>
    <x v="4"/>
    <n v="289.69811320000002"/>
    <x v="1"/>
    <x v="1"/>
    <s v="South West London LCJB"/>
    <s v="Blackfriars"/>
  </r>
  <r>
    <x v="34"/>
    <x v="2"/>
    <x v="3"/>
    <x v="190"/>
    <x v="1"/>
    <x v="4"/>
    <n v="435.99433429999999"/>
    <x v="1"/>
    <x v="1"/>
    <s v="South West London LCJB"/>
    <s v="Isleworth"/>
  </r>
  <r>
    <x v="34"/>
    <x v="2"/>
    <x v="3"/>
    <x v="191"/>
    <x v="1"/>
    <x v="4"/>
    <n v="400.66183569999998"/>
    <x v="1"/>
    <x v="1"/>
    <s v="South West London LCJB"/>
    <s v="Kingston Upon Thames"/>
  </r>
  <r>
    <x v="34"/>
    <x v="2"/>
    <x v="3"/>
    <x v="192"/>
    <x v="1"/>
    <x v="4"/>
    <n v="626.20415219999995"/>
    <x v="1"/>
    <x v="2"/>
    <s v="Derbyshire LCJB"/>
    <s v="Derby"/>
  </r>
  <r>
    <x v="34"/>
    <x v="2"/>
    <x v="3"/>
    <x v="193"/>
    <x v="1"/>
    <x v="4"/>
    <n v="721.26785710000001"/>
    <x v="1"/>
    <x v="2"/>
    <s v="Leicestershire LCJB"/>
    <s v="Leicester"/>
  </r>
  <r>
    <x v="34"/>
    <x v="2"/>
    <x v="3"/>
    <x v="194"/>
    <x v="1"/>
    <x v="4"/>
    <n v="707.86033520000001"/>
    <x v="1"/>
    <x v="2"/>
    <s v="Lincolnshire LCJB"/>
    <s v="Lincoln"/>
  </r>
  <r>
    <x v="34"/>
    <x v="2"/>
    <x v="3"/>
    <x v="195"/>
    <x v="1"/>
    <x v="4"/>
    <n v="1034.022727"/>
    <x v="1"/>
    <x v="2"/>
    <s v="Northamptonshire LCJB"/>
    <s v="Northampton"/>
  </r>
  <r>
    <x v="34"/>
    <x v="2"/>
    <x v="3"/>
    <x v="196"/>
    <x v="1"/>
    <x v="4"/>
    <n v="668.95261849999997"/>
    <x v="1"/>
    <x v="2"/>
    <s v="Nottinghamshire LCJB"/>
    <s v="Nottingham"/>
  </r>
  <r>
    <x v="34"/>
    <x v="2"/>
    <x v="3"/>
    <x v="197"/>
    <x v="1"/>
    <x v="4"/>
    <n v="624.49068320000003"/>
    <x v="1"/>
    <x v="2"/>
    <s v="Staffordshire LCJB"/>
    <s v="Stafford"/>
  </r>
  <r>
    <x v="34"/>
    <x v="2"/>
    <x v="3"/>
    <x v="198"/>
    <x v="1"/>
    <x v="4"/>
    <n v="591.36363640000002"/>
    <x v="1"/>
    <x v="2"/>
    <s v="Staffordshire LCJB"/>
    <s v="Stoke On Trent"/>
  </r>
  <r>
    <x v="34"/>
    <x v="2"/>
    <x v="3"/>
    <x v="199"/>
    <x v="1"/>
    <x v="4"/>
    <n v="578.95600000000002"/>
    <x v="1"/>
    <x v="2"/>
    <s v="Warwickshire LCJB"/>
    <s v="Warwick"/>
  </r>
  <r>
    <x v="34"/>
    <x v="2"/>
    <x v="3"/>
    <x v="200"/>
    <x v="1"/>
    <x v="4"/>
    <n v="532.31746029999999"/>
    <x v="1"/>
    <x v="2"/>
    <s v="West Mercia LCJB"/>
    <s v="Shrewsbury"/>
  </r>
  <r>
    <x v="34"/>
    <x v="2"/>
    <x v="3"/>
    <x v="201"/>
    <x v="1"/>
    <x v="4"/>
    <n v="722.17127070000004"/>
    <x v="1"/>
    <x v="2"/>
    <s v="West Mercia LCJB"/>
    <s v="Worcester"/>
  </r>
  <r>
    <x v="34"/>
    <x v="2"/>
    <x v="3"/>
    <x v="202"/>
    <x v="1"/>
    <x v="4"/>
    <n v="458.28169009999999"/>
    <x v="1"/>
    <x v="2"/>
    <s v="West Midlands LCJB"/>
    <s v="Birmingham"/>
  </r>
  <r>
    <x v="34"/>
    <x v="2"/>
    <x v="3"/>
    <x v="204"/>
    <x v="1"/>
    <x v="4"/>
    <n v="452.78028169999999"/>
    <x v="1"/>
    <x v="2"/>
    <s v="West Midlands LCJB"/>
    <s v="Wolverhampton"/>
  </r>
  <r>
    <x v="34"/>
    <x v="2"/>
    <x v="3"/>
    <x v="205"/>
    <x v="1"/>
    <x v="4"/>
    <n v="685.90909090000002"/>
    <x v="1"/>
    <x v="3"/>
    <s v="Cleveland LCJB"/>
    <s v="Teesside"/>
  </r>
  <r>
    <x v="34"/>
    <x v="2"/>
    <x v="3"/>
    <x v="206"/>
    <x v="1"/>
    <x v="4"/>
    <n v="562.55128209999998"/>
    <x v="1"/>
    <x v="3"/>
    <s v="Durham LCJB"/>
    <s v="Durham"/>
  </r>
  <r>
    <x v="34"/>
    <x v="2"/>
    <x v="3"/>
    <x v="207"/>
    <x v="1"/>
    <x v="4"/>
    <n v="419.02758619999997"/>
    <x v="1"/>
    <x v="3"/>
    <s v="Humberside LCJB"/>
    <s v="Great Grimsby"/>
  </r>
  <r>
    <x v="34"/>
    <x v="2"/>
    <x v="3"/>
    <x v="208"/>
    <x v="1"/>
    <x v="4"/>
    <n v="442.62944160000001"/>
    <x v="1"/>
    <x v="3"/>
    <s v="Humberside LCJB"/>
    <s v="Kingston Upon Hull"/>
  </r>
  <r>
    <x v="34"/>
    <x v="2"/>
    <x v="3"/>
    <x v="209"/>
    <x v="1"/>
    <x v="4"/>
    <n v="586.93939390000003"/>
    <x v="1"/>
    <x v="3"/>
    <s v="North Yorkshire LCJB"/>
    <s v="York"/>
  </r>
  <r>
    <x v="34"/>
    <x v="2"/>
    <x v="3"/>
    <x v="210"/>
    <x v="1"/>
    <x v="4"/>
    <n v="598"/>
    <x v="1"/>
    <x v="3"/>
    <s v="Northumbria LCJB"/>
    <s v="Newcastle Upon Tyne"/>
  </r>
  <r>
    <x v="34"/>
    <x v="2"/>
    <x v="3"/>
    <x v="212"/>
    <x v="1"/>
    <x v="4"/>
    <n v="468.85177449999998"/>
    <x v="1"/>
    <x v="3"/>
    <s v="South Yorkshire LCJB"/>
    <s v="Sheffield"/>
  </r>
  <r>
    <x v="34"/>
    <x v="2"/>
    <x v="3"/>
    <x v="213"/>
    <x v="1"/>
    <x v="4"/>
    <n v="742.54961830000002"/>
    <x v="1"/>
    <x v="3"/>
    <s v="West Yorkshire LCJB"/>
    <s v="Bradford"/>
  </r>
  <r>
    <x v="34"/>
    <x v="2"/>
    <x v="3"/>
    <x v="214"/>
    <x v="1"/>
    <x v="4"/>
    <n v="608.91958039999997"/>
    <x v="1"/>
    <x v="3"/>
    <s v="West Yorkshire LCJB"/>
    <s v="Leeds"/>
  </r>
  <r>
    <x v="34"/>
    <x v="2"/>
    <x v="3"/>
    <x v="215"/>
    <x v="1"/>
    <x v="4"/>
    <n v="538.91078070000003"/>
    <x v="1"/>
    <x v="4"/>
    <s v="Cheshire LCJB"/>
    <s v="Chester"/>
  </r>
  <r>
    <x v="34"/>
    <x v="2"/>
    <x v="3"/>
    <x v="216"/>
    <x v="1"/>
    <x v="4"/>
    <n v="678.61904760000004"/>
    <x v="1"/>
    <x v="4"/>
    <s v="Cumbria LCJB"/>
    <s v="Carlisle"/>
  </r>
  <r>
    <x v="34"/>
    <x v="2"/>
    <x v="3"/>
    <x v="217"/>
    <x v="1"/>
    <x v="4"/>
    <n v="440.23979589999999"/>
    <x v="1"/>
    <x v="4"/>
    <s v="Greater Manchester LCJB"/>
    <s v="Bolton"/>
  </r>
  <r>
    <x v="34"/>
    <x v="2"/>
    <x v="3"/>
    <x v="218"/>
    <x v="1"/>
    <x v="4"/>
    <n v="598.11538459999997"/>
    <x v="1"/>
    <x v="4"/>
    <s v="Greater Manchester LCJB"/>
    <s v="Manchester Crown Sq"/>
  </r>
  <r>
    <x v="34"/>
    <x v="2"/>
    <x v="3"/>
    <x v="219"/>
    <x v="1"/>
    <x v="4"/>
    <n v="522.07653059999996"/>
    <x v="1"/>
    <x v="4"/>
    <s v="Greater Manchester LCJB"/>
    <s v="Manchester Minshull St"/>
  </r>
  <r>
    <x v="34"/>
    <x v="2"/>
    <x v="3"/>
    <x v="220"/>
    <x v="1"/>
    <x v="4"/>
    <n v="580.35454549999997"/>
    <x v="1"/>
    <x v="4"/>
    <s v="Lancashire LCJB"/>
    <s v="Burnley"/>
  </r>
  <r>
    <x v="34"/>
    <x v="2"/>
    <x v="3"/>
    <x v="221"/>
    <x v="1"/>
    <x v="4"/>
    <n v="472.61799999999999"/>
    <x v="1"/>
    <x v="4"/>
    <s v="Lancashire LCJB"/>
    <s v="Preston"/>
  </r>
  <r>
    <x v="34"/>
    <x v="2"/>
    <x v="3"/>
    <x v="222"/>
    <x v="1"/>
    <x v="4"/>
    <n v="445.31686050000002"/>
    <x v="1"/>
    <x v="4"/>
    <s v="Merseyside LCJB"/>
    <s v="Liverpool"/>
  </r>
  <r>
    <x v="34"/>
    <x v="2"/>
    <x v="3"/>
    <x v="223"/>
    <x v="1"/>
    <x v="4"/>
    <n v="372.86127169999997"/>
    <x v="1"/>
    <x v="5"/>
    <s v="Bedfordshire LCJB"/>
    <s v="Luton"/>
  </r>
  <r>
    <x v="34"/>
    <x v="2"/>
    <x v="3"/>
    <x v="224"/>
    <x v="1"/>
    <x v="4"/>
    <n v="398.01851850000003"/>
    <x v="1"/>
    <x v="5"/>
    <s v="Cambridgeshire LCJB"/>
    <s v="Cambridge"/>
  </r>
  <r>
    <x v="34"/>
    <x v="2"/>
    <x v="3"/>
    <x v="226"/>
    <x v="1"/>
    <x v="4"/>
    <n v="350.83333329999999"/>
    <x v="1"/>
    <x v="5"/>
    <s v="Essex LCJB"/>
    <s v="Basildon"/>
  </r>
  <r>
    <x v="34"/>
    <x v="2"/>
    <x v="3"/>
    <x v="227"/>
    <x v="1"/>
    <x v="4"/>
    <n v="361.59656649999999"/>
    <x v="1"/>
    <x v="5"/>
    <s v="Essex LCJB"/>
    <s v="Chelmsford"/>
  </r>
  <r>
    <x v="34"/>
    <x v="2"/>
    <x v="3"/>
    <x v="228"/>
    <x v="1"/>
    <x v="4"/>
    <n v="543.41991340000004"/>
    <x v="1"/>
    <x v="5"/>
    <s v="Hertfordshire LCJB"/>
    <s v="St Albans"/>
  </r>
  <r>
    <x v="34"/>
    <x v="2"/>
    <x v="3"/>
    <x v="229"/>
    <x v="1"/>
    <x v="4"/>
    <n v="559.73913040000002"/>
    <x v="1"/>
    <x v="5"/>
    <s v="Kent LCJB"/>
    <s v="Canterbury"/>
  </r>
  <r>
    <x v="34"/>
    <x v="2"/>
    <x v="3"/>
    <x v="230"/>
    <x v="1"/>
    <x v="4"/>
    <n v="489.80612239999999"/>
    <x v="1"/>
    <x v="5"/>
    <s v="Kent LCJB"/>
    <s v="Maidstone"/>
  </r>
  <r>
    <x v="34"/>
    <x v="2"/>
    <x v="3"/>
    <x v="231"/>
    <x v="1"/>
    <x v="4"/>
    <n v="538.87394959999995"/>
    <x v="1"/>
    <x v="5"/>
    <s v="Norfolk LCJB"/>
    <s v="Norwich"/>
  </r>
  <r>
    <x v="34"/>
    <x v="2"/>
    <x v="3"/>
    <x v="232"/>
    <x v="1"/>
    <x v="4"/>
    <n v="554.91666669999995"/>
    <x v="1"/>
    <x v="5"/>
    <s v="Suffolk LCJB"/>
    <s v="Ipswich"/>
  </r>
  <r>
    <x v="34"/>
    <x v="2"/>
    <x v="3"/>
    <x v="233"/>
    <x v="1"/>
    <x v="4"/>
    <n v="734.6431718"/>
    <x v="1"/>
    <x v="5"/>
    <s v="Surrey LCJB"/>
    <s v="Guildford"/>
  </r>
  <r>
    <x v="34"/>
    <x v="2"/>
    <x v="3"/>
    <x v="235"/>
    <x v="1"/>
    <x v="4"/>
    <n v="874.30645159999995"/>
    <x v="1"/>
    <x v="5"/>
    <s v="Sussex LCJB"/>
    <s v="Lewes"/>
  </r>
  <r>
    <x v="34"/>
    <x v="2"/>
    <x v="3"/>
    <x v="236"/>
    <x v="1"/>
    <x v="4"/>
    <n v="494.26744189999999"/>
    <x v="1"/>
    <x v="5"/>
    <s v="Thames Valley LCJB"/>
    <s v="Aylesbury"/>
  </r>
  <r>
    <x v="34"/>
    <x v="2"/>
    <x v="3"/>
    <x v="237"/>
    <x v="1"/>
    <x v="4"/>
    <n v="616.6518519"/>
    <x v="1"/>
    <x v="5"/>
    <s v="Thames Valley LCJB"/>
    <s v="Oxford"/>
  </r>
  <r>
    <x v="34"/>
    <x v="2"/>
    <x v="3"/>
    <x v="238"/>
    <x v="1"/>
    <x v="4"/>
    <n v="477.1750973"/>
    <x v="1"/>
    <x v="5"/>
    <s v="Thames Valley LCJB"/>
    <s v="Reading"/>
  </r>
  <r>
    <x v="34"/>
    <x v="2"/>
    <x v="3"/>
    <x v="239"/>
    <x v="1"/>
    <x v="4"/>
    <n v="404.41044779999999"/>
    <x v="1"/>
    <x v="6"/>
    <s v="Avon and Somerset LCJB"/>
    <s v="Bristol"/>
  </r>
  <r>
    <x v="34"/>
    <x v="2"/>
    <x v="3"/>
    <x v="240"/>
    <x v="1"/>
    <x v="4"/>
    <n v="601.66666669999995"/>
    <x v="1"/>
    <x v="6"/>
    <s v="Avon and Somerset LCJB"/>
    <s v="Taunton"/>
  </r>
  <r>
    <x v="34"/>
    <x v="2"/>
    <x v="3"/>
    <x v="241"/>
    <x v="1"/>
    <x v="4"/>
    <n v="364.74705879999999"/>
    <x v="1"/>
    <x v="6"/>
    <s v="Devon and Cornwall LCJB"/>
    <s v="Exeter"/>
  </r>
  <r>
    <x v="34"/>
    <x v="2"/>
    <x v="3"/>
    <x v="242"/>
    <x v="1"/>
    <x v="4"/>
    <n v="253.74444439999999"/>
    <x v="1"/>
    <x v="6"/>
    <s v="Devon and Cornwall LCJB"/>
    <s v="Plymouth"/>
  </r>
  <r>
    <x v="34"/>
    <x v="2"/>
    <x v="3"/>
    <x v="243"/>
    <x v="1"/>
    <x v="4"/>
    <n v="487.8082192"/>
    <x v="1"/>
    <x v="6"/>
    <s v="Devon and Cornwall LCJB"/>
    <s v="Truro"/>
  </r>
  <r>
    <x v="34"/>
    <x v="2"/>
    <x v="3"/>
    <x v="244"/>
    <x v="1"/>
    <x v="4"/>
    <n v="318.3"/>
    <x v="1"/>
    <x v="6"/>
    <s v="Dorset LCJB"/>
    <s v="Bournemouth"/>
  </r>
  <r>
    <x v="34"/>
    <x v="2"/>
    <x v="3"/>
    <x v="246"/>
    <x v="1"/>
    <x v="4"/>
    <n v="283.13725490000002"/>
    <x v="1"/>
    <x v="6"/>
    <s v="Gloucestershire LCJB"/>
    <s v="Gloucester"/>
  </r>
  <r>
    <x v="34"/>
    <x v="2"/>
    <x v="3"/>
    <x v="247"/>
    <x v="1"/>
    <x v="4"/>
    <n v="530.04545450000001"/>
    <x v="1"/>
    <x v="6"/>
    <s v="Hampshire and Isle of Wight LCJB"/>
    <s v="Newport (Isle of Wight)"/>
  </r>
  <r>
    <x v="34"/>
    <x v="2"/>
    <x v="3"/>
    <x v="248"/>
    <x v="1"/>
    <x v="4"/>
    <n v="366.37356319999998"/>
    <x v="1"/>
    <x v="6"/>
    <s v="Hampshire and Isle of Wight LCJB"/>
    <s v="Portsmouth"/>
  </r>
  <r>
    <x v="34"/>
    <x v="2"/>
    <x v="3"/>
    <x v="249"/>
    <x v="1"/>
    <x v="4"/>
    <n v="554.89403970000001"/>
    <x v="1"/>
    <x v="6"/>
    <s v="Hampshire and Isle of Wight LCJB"/>
    <s v="Southampton"/>
  </r>
  <r>
    <x v="34"/>
    <x v="2"/>
    <x v="3"/>
    <x v="250"/>
    <x v="1"/>
    <x v="4"/>
    <n v="814.39316240000005"/>
    <x v="1"/>
    <x v="6"/>
    <s v="Hampshire and Isle of Wight LCJB"/>
    <s v="Winchester"/>
  </r>
  <r>
    <x v="34"/>
    <x v="2"/>
    <x v="3"/>
    <x v="251"/>
    <x v="1"/>
    <x v="4"/>
    <n v="1858"/>
    <x v="1"/>
    <x v="6"/>
    <s v="Wiltshire LCJB"/>
    <s v="Salisbury"/>
  </r>
  <r>
    <x v="34"/>
    <x v="2"/>
    <x v="3"/>
    <x v="252"/>
    <x v="1"/>
    <x v="4"/>
    <n v="624.26315790000001"/>
    <x v="1"/>
    <x v="6"/>
    <s v="Wiltshire LCJB"/>
    <s v="Swindon"/>
  </r>
  <r>
    <x v="34"/>
    <x v="2"/>
    <x v="3"/>
    <x v="253"/>
    <x v="1"/>
    <x v="4"/>
    <n v="626.15656569999999"/>
    <x v="1"/>
    <x v="7"/>
    <s v="North Wales LCJB"/>
    <s v="Mold"/>
  </r>
  <r>
    <x v="34"/>
    <x v="2"/>
    <x v="3"/>
    <x v="254"/>
    <x v="1"/>
    <x v="4"/>
    <n v="500.34302330000003"/>
    <x v="1"/>
    <x v="7"/>
    <s v="South Wales LCJB"/>
    <s v="Cardiff"/>
  </r>
  <r>
    <x v="34"/>
    <x v="2"/>
    <x v="3"/>
    <x v="255"/>
    <x v="1"/>
    <x v="4"/>
    <n v="405.0892857"/>
    <x v="1"/>
    <x v="7"/>
    <s v="South Wales LCJB"/>
    <s v="Merthyr Tydfil"/>
  </r>
  <r>
    <x v="34"/>
    <x v="2"/>
    <x v="3"/>
    <x v="256"/>
    <x v="1"/>
    <x v="4"/>
    <n v="465.67469879999999"/>
    <x v="1"/>
    <x v="7"/>
    <s v="South Wales LCJB"/>
    <s v="Swansea"/>
  </r>
  <r>
    <x v="34"/>
    <x v="0"/>
    <x v="0"/>
    <x v="0"/>
    <x v="2"/>
    <x v="1"/>
    <n v="103"/>
    <x v="0"/>
    <x v="0"/>
    <s v="-"/>
    <s v="-"/>
  </r>
  <r>
    <x v="34"/>
    <x v="0"/>
    <x v="1"/>
    <x v="1"/>
    <x v="2"/>
    <x v="1"/>
    <n v="98"/>
    <x v="1"/>
    <x v="1"/>
    <s v="-"/>
    <s v="-"/>
  </r>
  <r>
    <x v="34"/>
    <x v="0"/>
    <x v="1"/>
    <x v="2"/>
    <x v="2"/>
    <x v="1"/>
    <n v="100"/>
    <x v="1"/>
    <x v="2"/>
    <s v="-"/>
    <s v="-"/>
  </r>
  <r>
    <x v="34"/>
    <x v="0"/>
    <x v="1"/>
    <x v="3"/>
    <x v="2"/>
    <x v="1"/>
    <n v="89"/>
    <x v="1"/>
    <x v="3"/>
    <s v="-"/>
    <s v="-"/>
  </r>
  <r>
    <x v="34"/>
    <x v="0"/>
    <x v="1"/>
    <x v="4"/>
    <x v="2"/>
    <x v="1"/>
    <n v="98"/>
    <x v="1"/>
    <x v="4"/>
    <s v="-"/>
    <s v="-"/>
  </r>
  <r>
    <x v="34"/>
    <x v="0"/>
    <x v="1"/>
    <x v="5"/>
    <x v="2"/>
    <x v="1"/>
    <n v="126"/>
    <x v="1"/>
    <x v="5"/>
    <s v="-"/>
    <s v="-"/>
  </r>
  <r>
    <x v="34"/>
    <x v="0"/>
    <x v="1"/>
    <x v="6"/>
    <x v="2"/>
    <x v="1"/>
    <n v="102"/>
    <x v="1"/>
    <x v="6"/>
    <s v="-"/>
    <s v="-"/>
  </r>
  <r>
    <x v="34"/>
    <x v="0"/>
    <x v="1"/>
    <x v="7"/>
    <x v="2"/>
    <x v="1"/>
    <n v="118"/>
    <x v="1"/>
    <x v="7"/>
    <s v="-"/>
    <s v="-"/>
  </r>
  <r>
    <x v="34"/>
    <x v="0"/>
    <x v="2"/>
    <x v="8"/>
    <x v="2"/>
    <x v="1"/>
    <n v="55"/>
    <x v="1"/>
    <x v="1"/>
    <s v="Central London LCJB"/>
    <s v="-"/>
  </r>
  <r>
    <x v="34"/>
    <x v="0"/>
    <x v="2"/>
    <x v="9"/>
    <x v="2"/>
    <x v="1"/>
    <n v="111"/>
    <x v="1"/>
    <x v="1"/>
    <s v="East London LCJB"/>
    <s v="-"/>
  </r>
  <r>
    <x v="34"/>
    <x v="0"/>
    <x v="2"/>
    <x v="10"/>
    <x v="2"/>
    <x v="1"/>
    <n v="71"/>
    <x v="1"/>
    <x v="1"/>
    <s v="North East London LCJB"/>
    <s v="-"/>
  </r>
  <r>
    <x v="34"/>
    <x v="0"/>
    <x v="2"/>
    <x v="11"/>
    <x v="2"/>
    <x v="1"/>
    <n v="155"/>
    <x v="1"/>
    <x v="1"/>
    <s v="North London LCJB"/>
    <s v="-"/>
  </r>
  <r>
    <x v="34"/>
    <x v="0"/>
    <x v="2"/>
    <x v="12"/>
    <x v="2"/>
    <x v="1"/>
    <n v="100"/>
    <x v="1"/>
    <x v="1"/>
    <s v="North West London LCJB"/>
    <s v="-"/>
  </r>
  <r>
    <x v="34"/>
    <x v="0"/>
    <x v="2"/>
    <x v="13"/>
    <x v="2"/>
    <x v="1"/>
    <n v="101"/>
    <x v="1"/>
    <x v="1"/>
    <s v="South East London LCJB"/>
    <s v="-"/>
  </r>
  <r>
    <x v="34"/>
    <x v="0"/>
    <x v="2"/>
    <x v="14"/>
    <x v="2"/>
    <x v="1"/>
    <n v="1"/>
    <x v="1"/>
    <x v="1"/>
    <s v="South London LCJB"/>
    <s v="-"/>
  </r>
  <r>
    <x v="34"/>
    <x v="0"/>
    <x v="2"/>
    <x v="15"/>
    <x v="2"/>
    <x v="1"/>
    <n v="98"/>
    <x v="1"/>
    <x v="1"/>
    <s v="South West London LCJB"/>
    <s v="-"/>
  </r>
  <r>
    <x v="34"/>
    <x v="0"/>
    <x v="2"/>
    <x v="16"/>
    <x v="2"/>
    <x v="1"/>
    <n v="64"/>
    <x v="1"/>
    <x v="2"/>
    <s v="Derbyshire LCJB"/>
    <s v="-"/>
  </r>
  <r>
    <x v="34"/>
    <x v="0"/>
    <x v="2"/>
    <x v="17"/>
    <x v="2"/>
    <x v="1"/>
    <n v="95"/>
    <x v="1"/>
    <x v="2"/>
    <s v="Leicestershire LCJB"/>
    <s v="-"/>
  </r>
  <r>
    <x v="34"/>
    <x v="0"/>
    <x v="2"/>
    <x v="18"/>
    <x v="2"/>
    <x v="1"/>
    <n v="92"/>
    <x v="1"/>
    <x v="2"/>
    <s v="Lincolnshire LCJB"/>
    <s v="-"/>
  </r>
  <r>
    <x v="34"/>
    <x v="0"/>
    <x v="2"/>
    <x v="19"/>
    <x v="2"/>
    <x v="1"/>
    <n v="94"/>
    <x v="1"/>
    <x v="2"/>
    <s v="Northamptonshire LCJB"/>
    <s v="-"/>
  </r>
  <r>
    <x v="34"/>
    <x v="0"/>
    <x v="2"/>
    <x v="20"/>
    <x v="2"/>
    <x v="1"/>
    <n v="102"/>
    <x v="1"/>
    <x v="2"/>
    <s v="Nottinghamshire LCJB"/>
    <s v="-"/>
  </r>
  <r>
    <x v="34"/>
    <x v="0"/>
    <x v="2"/>
    <x v="21"/>
    <x v="2"/>
    <x v="1"/>
    <n v="100"/>
    <x v="1"/>
    <x v="2"/>
    <s v="Staffordshire LCJB"/>
    <s v="-"/>
  </r>
  <r>
    <x v="34"/>
    <x v="0"/>
    <x v="2"/>
    <x v="22"/>
    <x v="2"/>
    <x v="1"/>
    <n v="95"/>
    <x v="1"/>
    <x v="2"/>
    <s v="Warwickshire LCJB"/>
    <s v="-"/>
  </r>
  <r>
    <x v="34"/>
    <x v="0"/>
    <x v="2"/>
    <x v="23"/>
    <x v="2"/>
    <x v="1"/>
    <n v="160"/>
    <x v="1"/>
    <x v="2"/>
    <s v="West Mercia LCJB"/>
    <s v="-"/>
  </r>
  <r>
    <x v="34"/>
    <x v="0"/>
    <x v="2"/>
    <x v="24"/>
    <x v="2"/>
    <x v="1"/>
    <n v="60"/>
    <x v="1"/>
    <x v="2"/>
    <s v="West Midlands LCJB"/>
    <s v="-"/>
  </r>
  <r>
    <x v="34"/>
    <x v="0"/>
    <x v="2"/>
    <x v="25"/>
    <x v="2"/>
    <x v="1"/>
    <n v="41"/>
    <x v="1"/>
    <x v="3"/>
    <s v="Cleveland LCJB"/>
    <s v="-"/>
  </r>
  <r>
    <x v="34"/>
    <x v="0"/>
    <x v="2"/>
    <x v="26"/>
    <x v="2"/>
    <x v="1"/>
    <n v="71"/>
    <x v="1"/>
    <x v="3"/>
    <s v="Durham LCJB"/>
    <s v="-"/>
  </r>
  <r>
    <x v="34"/>
    <x v="0"/>
    <x v="2"/>
    <x v="27"/>
    <x v="2"/>
    <x v="1"/>
    <n v="103"/>
    <x v="1"/>
    <x v="3"/>
    <s v="Humberside LCJB"/>
    <s v="-"/>
  </r>
  <r>
    <x v="34"/>
    <x v="0"/>
    <x v="2"/>
    <x v="28"/>
    <x v="2"/>
    <x v="1"/>
    <n v="98"/>
    <x v="1"/>
    <x v="3"/>
    <s v="North Yorkshire LCJB"/>
    <s v="-"/>
  </r>
  <r>
    <x v="34"/>
    <x v="0"/>
    <x v="2"/>
    <x v="29"/>
    <x v="2"/>
    <x v="1"/>
    <n v="79"/>
    <x v="1"/>
    <x v="3"/>
    <s v="Northumbria LCJB"/>
    <s v="-"/>
  </r>
  <r>
    <x v="34"/>
    <x v="0"/>
    <x v="2"/>
    <x v="30"/>
    <x v="2"/>
    <x v="1"/>
    <n v="103"/>
    <x v="1"/>
    <x v="3"/>
    <s v="South Yorkshire LCJB"/>
    <s v="-"/>
  </r>
  <r>
    <x v="34"/>
    <x v="0"/>
    <x v="2"/>
    <x v="31"/>
    <x v="2"/>
    <x v="1"/>
    <n v="104"/>
    <x v="1"/>
    <x v="3"/>
    <s v="West Yorkshire LCJB"/>
    <s v="-"/>
  </r>
  <r>
    <x v="34"/>
    <x v="0"/>
    <x v="2"/>
    <x v="32"/>
    <x v="2"/>
    <x v="1"/>
    <n v="77"/>
    <x v="1"/>
    <x v="4"/>
    <s v="Cheshire LCJB"/>
    <s v="-"/>
  </r>
  <r>
    <x v="34"/>
    <x v="0"/>
    <x v="2"/>
    <x v="33"/>
    <x v="2"/>
    <x v="1"/>
    <n v="100"/>
    <x v="1"/>
    <x v="4"/>
    <s v="Cumbria LCJB"/>
    <s v="-"/>
  </r>
  <r>
    <x v="34"/>
    <x v="0"/>
    <x v="2"/>
    <x v="34"/>
    <x v="2"/>
    <x v="1"/>
    <n v="108"/>
    <x v="1"/>
    <x v="4"/>
    <s v="Greater Manchester LCJB"/>
    <s v="-"/>
  </r>
  <r>
    <x v="34"/>
    <x v="0"/>
    <x v="2"/>
    <x v="35"/>
    <x v="2"/>
    <x v="1"/>
    <n v="125"/>
    <x v="1"/>
    <x v="4"/>
    <s v="Lancashire LCJB"/>
    <s v="-"/>
  </r>
  <r>
    <x v="34"/>
    <x v="0"/>
    <x v="2"/>
    <x v="36"/>
    <x v="2"/>
    <x v="1"/>
    <n v="75"/>
    <x v="1"/>
    <x v="4"/>
    <s v="Merseyside LCJB"/>
    <s v="-"/>
  </r>
  <r>
    <x v="34"/>
    <x v="0"/>
    <x v="2"/>
    <x v="37"/>
    <x v="2"/>
    <x v="1"/>
    <n v="149"/>
    <x v="1"/>
    <x v="5"/>
    <s v="Bedfordshire LCJB"/>
    <s v="-"/>
  </r>
  <r>
    <x v="34"/>
    <x v="0"/>
    <x v="2"/>
    <x v="38"/>
    <x v="2"/>
    <x v="1"/>
    <n v="147"/>
    <x v="1"/>
    <x v="5"/>
    <s v="Cambridgeshire LCJB"/>
    <s v="-"/>
  </r>
  <r>
    <x v="34"/>
    <x v="0"/>
    <x v="2"/>
    <x v="39"/>
    <x v="2"/>
    <x v="1"/>
    <n v="114"/>
    <x v="1"/>
    <x v="5"/>
    <s v="Essex LCJB"/>
    <s v="-"/>
  </r>
  <r>
    <x v="34"/>
    <x v="0"/>
    <x v="2"/>
    <x v="40"/>
    <x v="2"/>
    <x v="1"/>
    <n v="147"/>
    <x v="1"/>
    <x v="5"/>
    <s v="Hertfordshire LCJB"/>
    <s v="-"/>
  </r>
  <r>
    <x v="34"/>
    <x v="0"/>
    <x v="2"/>
    <x v="41"/>
    <x v="2"/>
    <x v="1"/>
    <n v="145"/>
    <x v="1"/>
    <x v="5"/>
    <s v="Kent LCJB"/>
    <s v="-"/>
  </r>
  <r>
    <x v="34"/>
    <x v="0"/>
    <x v="2"/>
    <x v="42"/>
    <x v="2"/>
    <x v="1"/>
    <n v="63"/>
    <x v="1"/>
    <x v="5"/>
    <s v="Norfolk LCJB"/>
    <s v="-"/>
  </r>
  <r>
    <x v="34"/>
    <x v="0"/>
    <x v="2"/>
    <x v="43"/>
    <x v="2"/>
    <x v="1"/>
    <n v="87"/>
    <x v="1"/>
    <x v="5"/>
    <s v="Suffolk LCJB"/>
    <s v="-"/>
  </r>
  <r>
    <x v="34"/>
    <x v="0"/>
    <x v="2"/>
    <x v="44"/>
    <x v="2"/>
    <x v="1"/>
    <n v="118"/>
    <x v="1"/>
    <x v="5"/>
    <s v="Surrey LCJB"/>
    <s v="-"/>
  </r>
  <r>
    <x v="34"/>
    <x v="0"/>
    <x v="2"/>
    <x v="45"/>
    <x v="2"/>
    <x v="1"/>
    <n v="135"/>
    <x v="1"/>
    <x v="5"/>
    <s v="Sussex LCJB"/>
    <s v="-"/>
  </r>
  <r>
    <x v="34"/>
    <x v="0"/>
    <x v="2"/>
    <x v="46"/>
    <x v="2"/>
    <x v="1"/>
    <n v="92"/>
    <x v="1"/>
    <x v="5"/>
    <s v="Thames Valley LCJB"/>
    <s v="-"/>
  </r>
  <r>
    <x v="34"/>
    <x v="0"/>
    <x v="2"/>
    <x v="47"/>
    <x v="2"/>
    <x v="1"/>
    <n v="112"/>
    <x v="1"/>
    <x v="6"/>
    <s v="Avon and Somerset LCJB"/>
    <s v="-"/>
  </r>
  <r>
    <x v="34"/>
    <x v="0"/>
    <x v="2"/>
    <x v="48"/>
    <x v="2"/>
    <x v="1"/>
    <n v="119"/>
    <x v="1"/>
    <x v="6"/>
    <s v="Devon and Cornwall LCJB"/>
    <s v="-"/>
  </r>
  <r>
    <x v="34"/>
    <x v="0"/>
    <x v="2"/>
    <x v="49"/>
    <x v="2"/>
    <x v="1"/>
    <n v="67"/>
    <x v="1"/>
    <x v="6"/>
    <s v="Dorset LCJB"/>
    <s v="-"/>
  </r>
  <r>
    <x v="34"/>
    <x v="0"/>
    <x v="2"/>
    <x v="50"/>
    <x v="2"/>
    <x v="1"/>
    <n v="68"/>
    <x v="1"/>
    <x v="6"/>
    <s v="Gloucestershire LCJB"/>
    <s v="-"/>
  </r>
  <r>
    <x v="34"/>
    <x v="0"/>
    <x v="2"/>
    <x v="51"/>
    <x v="2"/>
    <x v="1"/>
    <n v="97"/>
    <x v="1"/>
    <x v="6"/>
    <s v="Hampshire and Isle of Wight LCJB"/>
    <s v="-"/>
  </r>
  <r>
    <x v="34"/>
    <x v="0"/>
    <x v="2"/>
    <x v="52"/>
    <x v="2"/>
    <x v="1"/>
    <n v="86"/>
    <x v="1"/>
    <x v="6"/>
    <s v="Wiltshire LCJB"/>
    <s v="-"/>
  </r>
  <r>
    <x v="34"/>
    <x v="0"/>
    <x v="2"/>
    <x v="53"/>
    <x v="2"/>
    <x v="1"/>
    <n v="81"/>
    <x v="1"/>
    <x v="7"/>
    <s v="Dyfed Powys LCJB"/>
    <s v="-"/>
  </r>
  <r>
    <x v="34"/>
    <x v="0"/>
    <x v="2"/>
    <x v="54"/>
    <x v="2"/>
    <x v="1"/>
    <n v="145"/>
    <x v="1"/>
    <x v="7"/>
    <s v="Gwent LCJB"/>
    <s v="-"/>
  </r>
  <r>
    <x v="34"/>
    <x v="0"/>
    <x v="2"/>
    <x v="55"/>
    <x v="2"/>
    <x v="1"/>
    <n v="96"/>
    <x v="1"/>
    <x v="7"/>
    <s v="North Wales LCJB"/>
    <s v="-"/>
  </r>
  <r>
    <x v="34"/>
    <x v="0"/>
    <x v="2"/>
    <x v="56"/>
    <x v="2"/>
    <x v="1"/>
    <n v="122"/>
    <x v="1"/>
    <x v="7"/>
    <s v="South Wales LCJB"/>
    <s v="-"/>
  </r>
  <r>
    <x v="34"/>
    <x v="1"/>
    <x v="0"/>
    <x v="0"/>
    <x v="2"/>
    <x v="1"/>
    <n v="104"/>
    <x v="0"/>
    <x v="0"/>
    <s v="-"/>
    <s v="-"/>
  </r>
  <r>
    <x v="34"/>
    <x v="1"/>
    <x v="1"/>
    <x v="1"/>
    <x v="2"/>
    <x v="1"/>
    <n v="99"/>
    <x v="1"/>
    <x v="1"/>
    <s v="-"/>
    <s v="-"/>
  </r>
  <r>
    <x v="34"/>
    <x v="1"/>
    <x v="1"/>
    <x v="2"/>
    <x v="2"/>
    <x v="1"/>
    <n v="100"/>
    <x v="1"/>
    <x v="2"/>
    <s v="-"/>
    <s v="-"/>
  </r>
  <r>
    <x v="34"/>
    <x v="1"/>
    <x v="1"/>
    <x v="3"/>
    <x v="2"/>
    <x v="1"/>
    <n v="90"/>
    <x v="1"/>
    <x v="3"/>
    <s v="-"/>
    <s v="-"/>
  </r>
  <r>
    <x v="34"/>
    <x v="1"/>
    <x v="1"/>
    <x v="4"/>
    <x v="2"/>
    <x v="1"/>
    <n v="100"/>
    <x v="1"/>
    <x v="4"/>
    <s v="-"/>
    <s v="-"/>
  </r>
  <r>
    <x v="34"/>
    <x v="1"/>
    <x v="1"/>
    <x v="5"/>
    <x v="2"/>
    <x v="1"/>
    <n v="127"/>
    <x v="1"/>
    <x v="5"/>
    <s v="-"/>
    <s v="-"/>
  </r>
  <r>
    <x v="34"/>
    <x v="1"/>
    <x v="1"/>
    <x v="6"/>
    <x v="2"/>
    <x v="1"/>
    <n v="103"/>
    <x v="1"/>
    <x v="6"/>
    <s v="-"/>
    <s v="-"/>
  </r>
  <r>
    <x v="34"/>
    <x v="1"/>
    <x v="1"/>
    <x v="7"/>
    <x v="2"/>
    <x v="1"/>
    <n v="120"/>
    <x v="1"/>
    <x v="7"/>
    <s v="-"/>
    <s v="-"/>
  </r>
  <r>
    <x v="34"/>
    <x v="1"/>
    <x v="2"/>
    <x v="8"/>
    <x v="2"/>
    <x v="1"/>
    <n v="57"/>
    <x v="1"/>
    <x v="1"/>
    <s v="Central London LCJB"/>
    <s v="-"/>
  </r>
  <r>
    <x v="34"/>
    <x v="1"/>
    <x v="2"/>
    <x v="9"/>
    <x v="2"/>
    <x v="1"/>
    <n v="111"/>
    <x v="1"/>
    <x v="1"/>
    <s v="East London LCJB"/>
    <s v="-"/>
  </r>
  <r>
    <x v="34"/>
    <x v="1"/>
    <x v="2"/>
    <x v="10"/>
    <x v="2"/>
    <x v="1"/>
    <n v="73"/>
    <x v="1"/>
    <x v="1"/>
    <s v="North East London LCJB"/>
    <s v="-"/>
  </r>
  <r>
    <x v="34"/>
    <x v="1"/>
    <x v="2"/>
    <x v="11"/>
    <x v="2"/>
    <x v="1"/>
    <n v="155"/>
    <x v="1"/>
    <x v="1"/>
    <s v="North London LCJB"/>
    <s v="-"/>
  </r>
  <r>
    <x v="34"/>
    <x v="1"/>
    <x v="2"/>
    <x v="12"/>
    <x v="2"/>
    <x v="1"/>
    <n v="102"/>
    <x v="1"/>
    <x v="1"/>
    <s v="North West London LCJB"/>
    <s v="-"/>
  </r>
  <r>
    <x v="34"/>
    <x v="1"/>
    <x v="2"/>
    <x v="13"/>
    <x v="2"/>
    <x v="1"/>
    <n v="102"/>
    <x v="1"/>
    <x v="1"/>
    <s v="South East London LCJB"/>
    <s v="-"/>
  </r>
  <r>
    <x v="34"/>
    <x v="1"/>
    <x v="2"/>
    <x v="14"/>
    <x v="2"/>
    <x v="1"/>
    <n v="1"/>
    <x v="1"/>
    <x v="1"/>
    <s v="South London LCJB"/>
    <s v="-"/>
  </r>
  <r>
    <x v="34"/>
    <x v="1"/>
    <x v="2"/>
    <x v="15"/>
    <x v="2"/>
    <x v="1"/>
    <n v="98"/>
    <x v="1"/>
    <x v="1"/>
    <s v="South West London LCJB"/>
    <s v="-"/>
  </r>
  <r>
    <x v="34"/>
    <x v="1"/>
    <x v="2"/>
    <x v="16"/>
    <x v="2"/>
    <x v="1"/>
    <n v="65"/>
    <x v="1"/>
    <x v="2"/>
    <s v="Derbyshire LCJB"/>
    <s v="-"/>
  </r>
  <r>
    <x v="34"/>
    <x v="1"/>
    <x v="2"/>
    <x v="17"/>
    <x v="2"/>
    <x v="1"/>
    <n v="95"/>
    <x v="1"/>
    <x v="2"/>
    <s v="Leicestershire LCJB"/>
    <s v="-"/>
  </r>
  <r>
    <x v="34"/>
    <x v="1"/>
    <x v="2"/>
    <x v="18"/>
    <x v="2"/>
    <x v="1"/>
    <n v="92"/>
    <x v="1"/>
    <x v="2"/>
    <s v="Lincolnshire LCJB"/>
    <s v="-"/>
  </r>
  <r>
    <x v="34"/>
    <x v="1"/>
    <x v="2"/>
    <x v="19"/>
    <x v="2"/>
    <x v="1"/>
    <n v="95"/>
    <x v="1"/>
    <x v="2"/>
    <s v="Northamptonshire LCJB"/>
    <s v="-"/>
  </r>
  <r>
    <x v="34"/>
    <x v="1"/>
    <x v="2"/>
    <x v="20"/>
    <x v="2"/>
    <x v="1"/>
    <n v="104"/>
    <x v="1"/>
    <x v="2"/>
    <s v="Nottinghamshire LCJB"/>
    <s v="-"/>
  </r>
  <r>
    <x v="34"/>
    <x v="1"/>
    <x v="2"/>
    <x v="21"/>
    <x v="2"/>
    <x v="1"/>
    <n v="99"/>
    <x v="1"/>
    <x v="2"/>
    <s v="Staffordshire LCJB"/>
    <s v="-"/>
  </r>
  <r>
    <x v="34"/>
    <x v="1"/>
    <x v="2"/>
    <x v="22"/>
    <x v="2"/>
    <x v="1"/>
    <n v="96"/>
    <x v="1"/>
    <x v="2"/>
    <s v="Warwickshire LCJB"/>
    <s v="-"/>
  </r>
  <r>
    <x v="34"/>
    <x v="1"/>
    <x v="2"/>
    <x v="23"/>
    <x v="2"/>
    <x v="1"/>
    <n v="160"/>
    <x v="1"/>
    <x v="2"/>
    <s v="West Mercia LCJB"/>
    <s v="-"/>
  </r>
  <r>
    <x v="34"/>
    <x v="1"/>
    <x v="2"/>
    <x v="24"/>
    <x v="2"/>
    <x v="1"/>
    <n v="61"/>
    <x v="1"/>
    <x v="2"/>
    <s v="West Midlands LCJB"/>
    <s v="-"/>
  </r>
  <r>
    <x v="34"/>
    <x v="1"/>
    <x v="2"/>
    <x v="25"/>
    <x v="2"/>
    <x v="1"/>
    <n v="42"/>
    <x v="1"/>
    <x v="3"/>
    <s v="Cleveland LCJB"/>
    <s v="-"/>
  </r>
  <r>
    <x v="34"/>
    <x v="1"/>
    <x v="2"/>
    <x v="26"/>
    <x v="2"/>
    <x v="1"/>
    <n v="72.5"/>
    <x v="1"/>
    <x v="3"/>
    <s v="Durham LCJB"/>
    <s v="-"/>
  </r>
  <r>
    <x v="34"/>
    <x v="1"/>
    <x v="2"/>
    <x v="27"/>
    <x v="2"/>
    <x v="1"/>
    <n v="108"/>
    <x v="1"/>
    <x v="3"/>
    <s v="Humberside LCJB"/>
    <s v="-"/>
  </r>
  <r>
    <x v="34"/>
    <x v="1"/>
    <x v="2"/>
    <x v="28"/>
    <x v="2"/>
    <x v="1"/>
    <n v="99"/>
    <x v="1"/>
    <x v="3"/>
    <s v="North Yorkshire LCJB"/>
    <s v="-"/>
  </r>
  <r>
    <x v="34"/>
    <x v="1"/>
    <x v="2"/>
    <x v="29"/>
    <x v="2"/>
    <x v="1"/>
    <n v="79"/>
    <x v="1"/>
    <x v="3"/>
    <s v="Northumbria LCJB"/>
    <s v="-"/>
  </r>
  <r>
    <x v="34"/>
    <x v="1"/>
    <x v="2"/>
    <x v="30"/>
    <x v="2"/>
    <x v="1"/>
    <n v="106"/>
    <x v="1"/>
    <x v="3"/>
    <s v="South Yorkshire LCJB"/>
    <s v="-"/>
  </r>
  <r>
    <x v="34"/>
    <x v="1"/>
    <x v="2"/>
    <x v="31"/>
    <x v="2"/>
    <x v="1"/>
    <n v="104"/>
    <x v="1"/>
    <x v="3"/>
    <s v="West Yorkshire LCJB"/>
    <s v="-"/>
  </r>
  <r>
    <x v="34"/>
    <x v="1"/>
    <x v="2"/>
    <x v="32"/>
    <x v="2"/>
    <x v="1"/>
    <n v="77"/>
    <x v="1"/>
    <x v="4"/>
    <s v="Cheshire LCJB"/>
    <s v="-"/>
  </r>
  <r>
    <x v="34"/>
    <x v="1"/>
    <x v="2"/>
    <x v="33"/>
    <x v="2"/>
    <x v="1"/>
    <n v="101"/>
    <x v="1"/>
    <x v="4"/>
    <s v="Cumbria LCJB"/>
    <s v="-"/>
  </r>
  <r>
    <x v="34"/>
    <x v="1"/>
    <x v="2"/>
    <x v="34"/>
    <x v="2"/>
    <x v="1"/>
    <n v="110"/>
    <x v="1"/>
    <x v="4"/>
    <s v="Greater Manchester LCJB"/>
    <s v="-"/>
  </r>
  <r>
    <x v="34"/>
    <x v="1"/>
    <x v="2"/>
    <x v="35"/>
    <x v="2"/>
    <x v="1"/>
    <n v="127"/>
    <x v="1"/>
    <x v="4"/>
    <s v="Lancashire LCJB"/>
    <s v="-"/>
  </r>
  <r>
    <x v="34"/>
    <x v="1"/>
    <x v="2"/>
    <x v="36"/>
    <x v="2"/>
    <x v="1"/>
    <n v="76"/>
    <x v="1"/>
    <x v="4"/>
    <s v="Merseyside LCJB"/>
    <s v="-"/>
  </r>
  <r>
    <x v="34"/>
    <x v="1"/>
    <x v="2"/>
    <x v="37"/>
    <x v="2"/>
    <x v="1"/>
    <n v="150"/>
    <x v="1"/>
    <x v="5"/>
    <s v="Bedfordshire LCJB"/>
    <s v="-"/>
  </r>
  <r>
    <x v="34"/>
    <x v="1"/>
    <x v="2"/>
    <x v="38"/>
    <x v="2"/>
    <x v="1"/>
    <n v="147"/>
    <x v="1"/>
    <x v="5"/>
    <s v="Cambridgeshire LCJB"/>
    <s v="-"/>
  </r>
  <r>
    <x v="34"/>
    <x v="1"/>
    <x v="2"/>
    <x v="39"/>
    <x v="2"/>
    <x v="1"/>
    <n v="115"/>
    <x v="1"/>
    <x v="5"/>
    <s v="Essex LCJB"/>
    <s v="-"/>
  </r>
  <r>
    <x v="34"/>
    <x v="1"/>
    <x v="2"/>
    <x v="40"/>
    <x v="2"/>
    <x v="1"/>
    <n v="147.5"/>
    <x v="1"/>
    <x v="5"/>
    <s v="Hertfordshire LCJB"/>
    <s v="-"/>
  </r>
  <r>
    <x v="34"/>
    <x v="1"/>
    <x v="2"/>
    <x v="41"/>
    <x v="2"/>
    <x v="1"/>
    <n v="151"/>
    <x v="1"/>
    <x v="5"/>
    <s v="Kent LCJB"/>
    <s v="-"/>
  </r>
  <r>
    <x v="34"/>
    <x v="1"/>
    <x v="2"/>
    <x v="42"/>
    <x v="2"/>
    <x v="1"/>
    <n v="63"/>
    <x v="1"/>
    <x v="5"/>
    <s v="Norfolk LCJB"/>
    <s v="-"/>
  </r>
  <r>
    <x v="34"/>
    <x v="1"/>
    <x v="2"/>
    <x v="43"/>
    <x v="2"/>
    <x v="1"/>
    <n v="87"/>
    <x v="1"/>
    <x v="5"/>
    <s v="Suffolk LCJB"/>
    <s v="-"/>
  </r>
  <r>
    <x v="34"/>
    <x v="1"/>
    <x v="2"/>
    <x v="44"/>
    <x v="2"/>
    <x v="1"/>
    <n v="123"/>
    <x v="1"/>
    <x v="5"/>
    <s v="Surrey LCJB"/>
    <s v="-"/>
  </r>
  <r>
    <x v="34"/>
    <x v="1"/>
    <x v="2"/>
    <x v="45"/>
    <x v="2"/>
    <x v="1"/>
    <n v="135"/>
    <x v="1"/>
    <x v="5"/>
    <s v="Sussex LCJB"/>
    <s v="-"/>
  </r>
  <r>
    <x v="34"/>
    <x v="1"/>
    <x v="2"/>
    <x v="46"/>
    <x v="2"/>
    <x v="1"/>
    <n v="94"/>
    <x v="1"/>
    <x v="5"/>
    <s v="Thames Valley LCJB"/>
    <s v="-"/>
  </r>
  <r>
    <x v="34"/>
    <x v="1"/>
    <x v="2"/>
    <x v="47"/>
    <x v="2"/>
    <x v="1"/>
    <n v="113"/>
    <x v="1"/>
    <x v="6"/>
    <s v="Avon and Somerset LCJB"/>
    <s v="-"/>
  </r>
  <r>
    <x v="34"/>
    <x v="1"/>
    <x v="2"/>
    <x v="48"/>
    <x v="2"/>
    <x v="1"/>
    <n v="118"/>
    <x v="1"/>
    <x v="6"/>
    <s v="Devon and Cornwall LCJB"/>
    <s v="-"/>
  </r>
  <r>
    <x v="34"/>
    <x v="1"/>
    <x v="2"/>
    <x v="49"/>
    <x v="2"/>
    <x v="1"/>
    <n v="69"/>
    <x v="1"/>
    <x v="6"/>
    <s v="Dorset LCJB"/>
    <s v="-"/>
  </r>
  <r>
    <x v="34"/>
    <x v="1"/>
    <x v="2"/>
    <x v="50"/>
    <x v="2"/>
    <x v="1"/>
    <n v="67"/>
    <x v="1"/>
    <x v="6"/>
    <s v="Gloucestershire LCJB"/>
    <s v="-"/>
  </r>
  <r>
    <x v="34"/>
    <x v="1"/>
    <x v="2"/>
    <x v="51"/>
    <x v="2"/>
    <x v="1"/>
    <n v="98"/>
    <x v="1"/>
    <x v="6"/>
    <s v="Hampshire and Isle of Wight LCJB"/>
    <s v="-"/>
  </r>
  <r>
    <x v="34"/>
    <x v="1"/>
    <x v="2"/>
    <x v="52"/>
    <x v="2"/>
    <x v="1"/>
    <n v="85"/>
    <x v="1"/>
    <x v="6"/>
    <s v="Wiltshire LCJB"/>
    <s v="-"/>
  </r>
  <r>
    <x v="34"/>
    <x v="1"/>
    <x v="2"/>
    <x v="53"/>
    <x v="2"/>
    <x v="1"/>
    <n v="81"/>
    <x v="1"/>
    <x v="7"/>
    <s v="Dyfed Powys LCJB"/>
    <s v="-"/>
  </r>
  <r>
    <x v="34"/>
    <x v="1"/>
    <x v="2"/>
    <x v="54"/>
    <x v="2"/>
    <x v="1"/>
    <n v="145"/>
    <x v="1"/>
    <x v="7"/>
    <s v="Gwent LCJB"/>
    <s v="-"/>
  </r>
  <r>
    <x v="34"/>
    <x v="1"/>
    <x v="2"/>
    <x v="55"/>
    <x v="2"/>
    <x v="1"/>
    <n v="96.5"/>
    <x v="1"/>
    <x v="7"/>
    <s v="North Wales LCJB"/>
    <s v="-"/>
  </r>
  <r>
    <x v="34"/>
    <x v="1"/>
    <x v="2"/>
    <x v="56"/>
    <x v="2"/>
    <x v="1"/>
    <n v="123"/>
    <x v="1"/>
    <x v="7"/>
    <s v="South Wales LCJB"/>
    <s v="-"/>
  </r>
  <r>
    <x v="34"/>
    <x v="1"/>
    <x v="3"/>
    <x v="57"/>
    <x v="2"/>
    <x v="1"/>
    <n v="57"/>
    <x v="1"/>
    <x v="1"/>
    <s v="Central London LCJB"/>
    <s v="Central London LJA"/>
  </r>
  <r>
    <x v="34"/>
    <x v="1"/>
    <x v="3"/>
    <x v="58"/>
    <x v="2"/>
    <x v="1"/>
    <n v="111"/>
    <x v="1"/>
    <x v="1"/>
    <s v="East London LCJB"/>
    <s v="East London LJA"/>
  </r>
  <r>
    <x v="34"/>
    <x v="1"/>
    <x v="3"/>
    <x v="59"/>
    <x v="2"/>
    <x v="1"/>
    <n v="73"/>
    <x v="1"/>
    <x v="1"/>
    <s v="North East London LCJB"/>
    <s v="North East London LJA"/>
  </r>
  <r>
    <x v="34"/>
    <x v="1"/>
    <x v="3"/>
    <x v="60"/>
    <x v="2"/>
    <x v="1"/>
    <n v="155"/>
    <x v="1"/>
    <x v="1"/>
    <s v="North London LCJB"/>
    <s v="North London LJA"/>
  </r>
  <r>
    <x v="34"/>
    <x v="1"/>
    <x v="3"/>
    <x v="61"/>
    <x v="2"/>
    <x v="1"/>
    <n v="117.5"/>
    <x v="1"/>
    <x v="1"/>
    <s v="North West London LCJB"/>
    <s v="North West London LJA"/>
  </r>
  <r>
    <x v="34"/>
    <x v="1"/>
    <x v="3"/>
    <x v="62"/>
    <x v="2"/>
    <x v="1"/>
    <n v="14.5"/>
    <x v="1"/>
    <x v="1"/>
    <s v="North West London LCJB"/>
    <s v="West London LJA"/>
  </r>
  <r>
    <x v="34"/>
    <x v="1"/>
    <x v="3"/>
    <x v="63"/>
    <x v="2"/>
    <x v="1"/>
    <n v="102"/>
    <x v="1"/>
    <x v="1"/>
    <s v="South East London LCJB"/>
    <s v="South East London LJA"/>
  </r>
  <r>
    <x v="34"/>
    <x v="1"/>
    <x v="3"/>
    <x v="64"/>
    <x v="2"/>
    <x v="1"/>
    <n v="1"/>
    <x v="1"/>
    <x v="1"/>
    <s v="South London LCJB"/>
    <s v="South London LJA"/>
  </r>
  <r>
    <x v="34"/>
    <x v="1"/>
    <x v="3"/>
    <x v="65"/>
    <x v="2"/>
    <x v="1"/>
    <n v="98"/>
    <x v="1"/>
    <x v="1"/>
    <s v="South West London LCJB"/>
    <s v="South West London LJA"/>
  </r>
  <r>
    <x v="34"/>
    <x v="1"/>
    <x v="3"/>
    <x v="66"/>
    <x v="2"/>
    <x v="1"/>
    <n v="64"/>
    <x v="1"/>
    <x v="2"/>
    <s v="Derbyshire LCJB"/>
    <s v="Northern Derbyshire LJA"/>
  </r>
  <r>
    <x v="34"/>
    <x v="1"/>
    <x v="3"/>
    <x v="67"/>
    <x v="2"/>
    <x v="1"/>
    <n v="66"/>
    <x v="1"/>
    <x v="2"/>
    <s v="Derbyshire LCJB"/>
    <s v="Southern Derbyshire LJA"/>
  </r>
  <r>
    <x v="34"/>
    <x v="1"/>
    <x v="3"/>
    <x v="68"/>
    <x v="2"/>
    <x v="1"/>
    <n v="95"/>
    <x v="1"/>
    <x v="2"/>
    <s v="Leicestershire LCJB"/>
    <s v="Leicestershire and Rutland LJA"/>
  </r>
  <r>
    <x v="34"/>
    <x v="1"/>
    <x v="3"/>
    <x v="69"/>
    <x v="2"/>
    <x v="1"/>
    <n v="92"/>
    <x v="1"/>
    <x v="2"/>
    <s v="Lincolnshire LCJB"/>
    <s v="Lincolnshire LJA"/>
  </r>
  <r>
    <x v="34"/>
    <x v="1"/>
    <x v="3"/>
    <x v="259"/>
    <x v="2"/>
    <x v="1"/>
    <n v="95"/>
    <x v="1"/>
    <x v="2"/>
    <s v="Northamptonshire LCJB"/>
    <s v="Northamptonshire LJA"/>
  </r>
  <r>
    <x v="34"/>
    <x v="1"/>
    <x v="3"/>
    <x v="74"/>
    <x v="2"/>
    <x v="1"/>
    <n v="104"/>
    <x v="1"/>
    <x v="2"/>
    <s v="Nottinghamshire LCJB"/>
    <s v="Nottinghamshire LJA"/>
  </r>
  <r>
    <x v="34"/>
    <x v="1"/>
    <x v="3"/>
    <x v="260"/>
    <x v="2"/>
    <x v="1"/>
    <n v="99"/>
    <x v="1"/>
    <x v="2"/>
    <s v="Staffordshire LCJB"/>
    <s v="Staffordshire LJA"/>
  </r>
  <r>
    <x v="34"/>
    <x v="1"/>
    <x v="3"/>
    <x v="257"/>
    <x v="2"/>
    <x v="1"/>
    <n v="96"/>
    <x v="1"/>
    <x v="2"/>
    <s v="Warwickshire LCJB"/>
    <s v="Coventry and Warwickshire (Warwickshire) LJA"/>
  </r>
  <r>
    <x v="34"/>
    <x v="1"/>
    <x v="3"/>
    <x v="79"/>
    <x v="2"/>
    <x v="1"/>
    <n v="165"/>
    <x v="1"/>
    <x v="2"/>
    <s v="West Mercia LCJB"/>
    <s v="Herefordshire LJA"/>
  </r>
  <r>
    <x v="34"/>
    <x v="1"/>
    <x v="3"/>
    <x v="80"/>
    <x v="2"/>
    <x v="1"/>
    <n v="31"/>
    <x v="1"/>
    <x v="2"/>
    <s v="West Mercia LCJB"/>
    <s v="Shropshire LJA"/>
  </r>
  <r>
    <x v="34"/>
    <x v="1"/>
    <x v="3"/>
    <x v="81"/>
    <x v="2"/>
    <x v="1"/>
    <n v="145"/>
    <x v="1"/>
    <x v="2"/>
    <s v="West Mercia LCJB"/>
    <s v="Worcestershire LJA"/>
  </r>
  <r>
    <x v="34"/>
    <x v="1"/>
    <x v="3"/>
    <x v="82"/>
    <x v="2"/>
    <x v="1"/>
    <n v="97"/>
    <x v="1"/>
    <x v="2"/>
    <s v="West Midlands LCJB"/>
    <s v="Birmingham and Solihull LJA"/>
  </r>
  <r>
    <x v="34"/>
    <x v="1"/>
    <x v="3"/>
    <x v="83"/>
    <x v="2"/>
    <x v="1"/>
    <n v="5"/>
    <x v="1"/>
    <x v="2"/>
    <s v="West Midlands LCJB"/>
    <s v="Black Country LJA"/>
  </r>
  <r>
    <x v="34"/>
    <x v="1"/>
    <x v="3"/>
    <x v="84"/>
    <x v="2"/>
    <x v="1"/>
    <n v="7"/>
    <x v="1"/>
    <x v="2"/>
    <s v="West Midlands LCJB"/>
    <s v="Coventry and Warwickshire (Coventry) LJA"/>
  </r>
  <r>
    <x v="34"/>
    <x v="1"/>
    <x v="3"/>
    <x v="261"/>
    <x v="2"/>
    <x v="1"/>
    <n v="42"/>
    <x v="1"/>
    <x v="3"/>
    <s v="Cleveland LCJB"/>
    <s v="Cleveland LJA"/>
  </r>
  <r>
    <x v="34"/>
    <x v="1"/>
    <x v="3"/>
    <x v="88"/>
    <x v="2"/>
    <x v="1"/>
    <n v="72.5"/>
    <x v="1"/>
    <x v="3"/>
    <s v="Durham LCJB"/>
    <s v="County Durham and Darlington LJA"/>
  </r>
  <r>
    <x v="34"/>
    <x v="1"/>
    <x v="3"/>
    <x v="262"/>
    <x v="2"/>
    <x v="1"/>
    <n v="108"/>
    <x v="1"/>
    <x v="3"/>
    <s v="Humberside LCJB"/>
    <s v="Humber LJA"/>
  </r>
  <r>
    <x v="34"/>
    <x v="1"/>
    <x v="3"/>
    <x v="93"/>
    <x v="2"/>
    <x v="1"/>
    <n v="99"/>
    <x v="1"/>
    <x v="3"/>
    <s v="North Yorkshire LCJB"/>
    <s v="North Yorkshire LJA"/>
  </r>
  <r>
    <x v="34"/>
    <x v="1"/>
    <x v="3"/>
    <x v="96"/>
    <x v="2"/>
    <x v="1"/>
    <n v="79"/>
    <x v="1"/>
    <x v="3"/>
    <s v="Northumbria LCJB"/>
    <s v="North Northumbria LJA"/>
  </r>
  <r>
    <x v="34"/>
    <x v="1"/>
    <x v="3"/>
    <x v="263"/>
    <x v="2"/>
    <x v="1"/>
    <n v="81"/>
    <x v="1"/>
    <x v="3"/>
    <s v="Northumbria LCJB"/>
    <s v="South Northumbria LJA"/>
  </r>
  <r>
    <x v="34"/>
    <x v="1"/>
    <x v="3"/>
    <x v="264"/>
    <x v="2"/>
    <x v="1"/>
    <n v="106"/>
    <x v="1"/>
    <x v="3"/>
    <s v="South Yorkshire LCJB"/>
    <s v="South Yorkshire LJA"/>
  </r>
  <r>
    <x v="34"/>
    <x v="1"/>
    <x v="3"/>
    <x v="265"/>
    <x v="2"/>
    <x v="1"/>
    <n v="104"/>
    <x v="1"/>
    <x v="3"/>
    <s v="West Yorkshire LCJB"/>
    <s v="West Yorkshire LJA"/>
  </r>
  <r>
    <x v="34"/>
    <x v="1"/>
    <x v="3"/>
    <x v="266"/>
    <x v="2"/>
    <x v="1"/>
    <n v="77"/>
    <x v="1"/>
    <x v="4"/>
    <s v="Cheshire LCJB"/>
    <s v="Cheshire LJA"/>
  </r>
  <r>
    <x v="34"/>
    <x v="1"/>
    <x v="3"/>
    <x v="110"/>
    <x v="2"/>
    <x v="1"/>
    <n v="106"/>
    <x v="1"/>
    <x v="4"/>
    <s v="Cumbria LCJB"/>
    <s v="North and West Cumbria LJA"/>
  </r>
  <r>
    <x v="34"/>
    <x v="1"/>
    <x v="3"/>
    <x v="111"/>
    <x v="2"/>
    <x v="1"/>
    <n v="51"/>
    <x v="1"/>
    <x v="4"/>
    <s v="Cumbria LCJB"/>
    <s v="South Cumbria LJA"/>
  </r>
  <r>
    <x v="34"/>
    <x v="1"/>
    <x v="3"/>
    <x v="267"/>
    <x v="2"/>
    <x v="1"/>
    <n v="110"/>
    <x v="1"/>
    <x v="4"/>
    <s v="Greater Manchester LCJB"/>
    <s v="Greater Manchester LJA"/>
  </r>
  <r>
    <x v="34"/>
    <x v="1"/>
    <x v="3"/>
    <x v="268"/>
    <x v="2"/>
    <x v="1"/>
    <n v="127"/>
    <x v="1"/>
    <x v="4"/>
    <s v="Lancashire LCJB"/>
    <s v="Lancashire LJA"/>
  </r>
  <r>
    <x v="34"/>
    <x v="1"/>
    <x v="3"/>
    <x v="269"/>
    <x v="2"/>
    <x v="1"/>
    <n v="76"/>
    <x v="1"/>
    <x v="4"/>
    <s v="Merseyside LCJB"/>
    <s v="Merseyside LJA"/>
  </r>
  <r>
    <x v="34"/>
    <x v="1"/>
    <x v="3"/>
    <x v="131"/>
    <x v="2"/>
    <x v="1"/>
    <n v="150"/>
    <x v="1"/>
    <x v="5"/>
    <s v="Bedfordshire LCJB"/>
    <s v="Bedfordshire LJA"/>
  </r>
  <r>
    <x v="34"/>
    <x v="1"/>
    <x v="3"/>
    <x v="132"/>
    <x v="2"/>
    <x v="1"/>
    <n v="147"/>
    <x v="1"/>
    <x v="5"/>
    <s v="Cambridgeshire LCJB"/>
    <s v="Cambridgeshire LJA"/>
  </r>
  <r>
    <x v="34"/>
    <x v="1"/>
    <x v="3"/>
    <x v="133"/>
    <x v="2"/>
    <x v="1"/>
    <n v="123"/>
    <x v="1"/>
    <x v="5"/>
    <s v="Essex LCJB"/>
    <s v="North Essex LJA"/>
  </r>
  <r>
    <x v="34"/>
    <x v="1"/>
    <x v="3"/>
    <x v="134"/>
    <x v="2"/>
    <x v="1"/>
    <n v="97"/>
    <x v="1"/>
    <x v="5"/>
    <s v="Essex LCJB"/>
    <s v="South Essex LJA"/>
  </r>
  <r>
    <x v="34"/>
    <x v="1"/>
    <x v="3"/>
    <x v="135"/>
    <x v="2"/>
    <x v="1"/>
    <n v="150"/>
    <x v="1"/>
    <x v="5"/>
    <s v="Hertfordshire LCJB"/>
    <s v="North and East Hertfordshire LJA"/>
  </r>
  <r>
    <x v="34"/>
    <x v="1"/>
    <x v="3"/>
    <x v="136"/>
    <x v="2"/>
    <x v="1"/>
    <n v="103"/>
    <x v="1"/>
    <x v="5"/>
    <s v="Hertfordshire LCJB"/>
    <s v="West and Central Hertfordshire LJA"/>
  </r>
  <r>
    <x v="34"/>
    <x v="1"/>
    <x v="3"/>
    <x v="137"/>
    <x v="2"/>
    <x v="1"/>
    <n v="91"/>
    <x v="1"/>
    <x v="5"/>
    <s v="Kent LCJB"/>
    <s v="Central Kent LJA"/>
  </r>
  <r>
    <x v="34"/>
    <x v="1"/>
    <x v="3"/>
    <x v="138"/>
    <x v="2"/>
    <x v="1"/>
    <n v="127"/>
    <x v="1"/>
    <x v="5"/>
    <s v="Kent LCJB"/>
    <s v="East Kent LJA"/>
  </r>
  <r>
    <x v="34"/>
    <x v="1"/>
    <x v="3"/>
    <x v="139"/>
    <x v="2"/>
    <x v="1"/>
    <n v="178"/>
    <x v="1"/>
    <x v="5"/>
    <s v="Kent LCJB"/>
    <s v="North Kent LJA"/>
  </r>
  <r>
    <x v="34"/>
    <x v="1"/>
    <x v="3"/>
    <x v="140"/>
    <x v="2"/>
    <x v="1"/>
    <n v="63"/>
    <x v="1"/>
    <x v="5"/>
    <s v="Norfolk LCJB"/>
    <s v="Norfolk LJA"/>
  </r>
  <r>
    <x v="34"/>
    <x v="1"/>
    <x v="3"/>
    <x v="141"/>
    <x v="2"/>
    <x v="1"/>
    <n v="87"/>
    <x v="1"/>
    <x v="5"/>
    <s v="Suffolk LCJB"/>
    <s v="Suffolk LJA"/>
  </r>
  <r>
    <x v="34"/>
    <x v="1"/>
    <x v="3"/>
    <x v="270"/>
    <x v="2"/>
    <x v="1"/>
    <n v="123"/>
    <x v="1"/>
    <x v="5"/>
    <s v="Surrey LCJB"/>
    <s v="Surrey LJA"/>
  </r>
  <r>
    <x v="34"/>
    <x v="1"/>
    <x v="3"/>
    <x v="145"/>
    <x v="2"/>
    <x v="1"/>
    <n v="124"/>
    <x v="1"/>
    <x v="5"/>
    <s v="Sussex LCJB"/>
    <s v="Sussex (Central) LJA"/>
  </r>
  <r>
    <x v="34"/>
    <x v="1"/>
    <x v="3"/>
    <x v="146"/>
    <x v="2"/>
    <x v="1"/>
    <n v="135"/>
    <x v="1"/>
    <x v="5"/>
    <s v="Sussex LCJB"/>
    <s v="Sussex (Eastern) LJA"/>
  </r>
  <r>
    <x v="34"/>
    <x v="1"/>
    <x v="3"/>
    <x v="271"/>
    <x v="2"/>
    <x v="1"/>
    <n v="143"/>
    <x v="1"/>
    <x v="5"/>
    <s v="Sussex LCJB"/>
    <s v="West Sussex LJA"/>
  </r>
  <r>
    <x v="34"/>
    <x v="1"/>
    <x v="3"/>
    <x v="149"/>
    <x v="2"/>
    <x v="1"/>
    <n v="85"/>
    <x v="1"/>
    <x v="5"/>
    <s v="Thames Valley LCJB"/>
    <s v="Berkshire LJA"/>
  </r>
  <r>
    <x v="34"/>
    <x v="1"/>
    <x v="3"/>
    <x v="150"/>
    <x v="2"/>
    <x v="1"/>
    <n v="2"/>
    <x v="1"/>
    <x v="5"/>
    <s v="Thames Valley LCJB"/>
    <s v="Buckinghamshire LJA"/>
  </r>
  <r>
    <x v="34"/>
    <x v="1"/>
    <x v="3"/>
    <x v="151"/>
    <x v="2"/>
    <x v="1"/>
    <n v="104"/>
    <x v="1"/>
    <x v="5"/>
    <s v="Thames Valley LCJB"/>
    <s v="Oxfordshire LJA"/>
  </r>
  <r>
    <x v="34"/>
    <x v="1"/>
    <x v="3"/>
    <x v="272"/>
    <x v="2"/>
    <x v="1"/>
    <n v="113"/>
    <x v="1"/>
    <x v="6"/>
    <s v="Avon and Somerset LCJB"/>
    <s v="Avon and Somerset LJA"/>
  </r>
  <r>
    <x v="34"/>
    <x v="1"/>
    <x v="3"/>
    <x v="155"/>
    <x v="2"/>
    <x v="1"/>
    <n v="142"/>
    <x v="1"/>
    <x v="6"/>
    <s v="Devon and Cornwall LCJB"/>
    <s v="Cornwall LJA"/>
  </r>
  <r>
    <x v="34"/>
    <x v="1"/>
    <x v="3"/>
    <x v="156"/>
    <x v="2"/>
    <x v="1"/>
    <n v="47.5"/>
    <x v="1"/>
    <x v="6"/>
    <s v="Devon and Cornwall LCJB"/>
    <s v="North and East Devon LJA"/>
  </r>
  <r>
    <x v="34"/>
    <x v="1"/>
    <x v="3"/>
    <x v="157"/>
    <x v="2"/>
    <x v="1"/>
    <n v="96"/>
    <x v="1"/>
    <x v="6"/>
    <s v="Devon and Cornwall LCJB"/>
    <s v="South and West Devon LJA"/>
  </r>
  <r>
    <x v="34"/>
    <x v="1"/>
    <x v="3"/>
    <x v="158"/>
    <x v="2"/>
    <x v="1"/>
    <n v="69"/>
    <x v="1"/>
    <x v="6"/>
    <s v="Dorset LCJB"/>
    <s v="Dorset LJA"/>
  </r>
  <r>
    <x v="34"/>
    <x v="1"/>
    <x v="3"/>
    <x v="159"/>
    <x v="2"/>
    <x v="1"/>
    <n v="67"/>
    <x v="1"/>
    <x v="6"/>
    <s v="Gloucestershire LCJB"/>
    <s v="Gloucestershire LJA"/>
  </r>
  <r>
    <x v="34"/>
    <x v="1"/>
    <x v="3"/>
    <x v="273"/>
    <x v="2"/>
    <x v="1"/>
    <n v="109"/>
    <x v="1"/>
    <x v="6"/>
    <s v="Hampshire and Isle of Wight LCJB"/>
    <s v="East Hampshire LJA"/>
  </r>
  <r>
    <x v="34"/>
    <x v="1"/>
    <x v="3"/>
    <x v="160"/>
    <x v="2"/>
    <x v="1"/>
    <n v="28"/>
    <x v="1"/>
    <x v="6"/>
    <s v="Hampshire and Isle of Wight LCJB"/>
    <s v="Isle of Wight LJA"/>
  </r>
  <r>
    <x v="34"/>
    <x v="1"/>
    <x v="3"/>
    <x v="161"/>
    <x v="2"/>
    <x v="1"/>
    <n v="103"/>
    <x v="1"/>
    <x v="6"/>
    <s v="Hampshire and Isle of Wight LCJB"/>
    <s v="North Hampshire LJA"/>
  </r>
  <r>
    <x v="34"/>
    <x v="1"/>
    <x v="3"/>
    <x v="164"/>
    <x v="2"/>
    <x v="1"/>
    <n v="46"/>
    <x v="1"/>
    <x v="6"/>
    <s v="Hampshire and Isle of Wight LCJB"/>
    <s v="West Hampshire LJA"/>
  </r>
  <r>
    <x v="34"/>
    <x v="1"/>
    <x v="3"/>
    <x v="274"/>
    <x v="2"/>
    <x v="1"/>
    <n v="85"/>
    <x v="1"/>
    <x v="6"/>
    <s v="Wiltshire LCJB"/>
    <s v="County of Wiltshire LJA"/>
  </r>
  <r>
    <x v="34"/>
    <x v="1"/>
    <x v="3"/>
    <x v="168"/>
    <x v="2"/>
    <x v="1"/>
    <n v="89"/>
    <x v="1"/>
    <x v="7"/>
    <s v="Dyfed Powys LCJB"/>
    <s v="Carmarthenshire LJA"/>
  </r>
  <r>
    <x v="34"/>
    <x v="1"/>
    <x v="3"/>
    <x v="169"/>
    <x v="2"/>
    <x v="1"/>
    <n v="57"/>
    <x v="1"/>
    <x v="7"/>
    <s v="Dyfed Powys LCJB"/>
    <s v="Ceredigion and Pembrokeshire LJA"/>
  </r>
  <r>
    <x v="34"/>
    <x v="1"/>
    <x v="3"/>
    <x v="275"/>
    <x v="2"/>
    <x v="1"/>
    <n v="65"/>
    <x v="1"/>
    <x v="7"/>
    <s v="Dyfed Powys LCJB"/>
    <s v="Mid Wales (Dyfed Powys Area) LJA"/>
  </r>
  <r>
    <x v="34"/>
    <x v="1"/>
    <x v="3"/>
    <x v="170"/>
    <x v="2"/>
    <x v="1"/>
    <n v="65"/>
    <x v="1"/>
    <x v="7"/>
    <s v="Dyfed Powys LCJB"/>
    <s v="Montgomeryshire LJA"/>
  </r>
  <r>
    <x v="34"/>
    <x v="1"/>
    <x v="3"/>
    <x v="171"/>
    <x v="2"/>
    <x v="1"/>
    <n v="145"/>
    <x v="1"/>
    <x v="7"/>
    <s v="Gwent LCJB"/>
    <s v="Gwent LJA"/>
  </r>
  <r>
    <x v="34"/>
    <x v="1"/>
    <x v="3"/>
    <x v="276"/>
    <x v="2"/>
    <x v="1"/>
    <n v="19"/>
    <x v="1"/>
    <x v="7"/>
    <s v="North Wales LCJB"/>
    <s v="North Central Wales LJA"/>
  </r>
  <r>
    <x v="34"/>
    <x v="1"/>
    <x v="3"/>
    <x v="175"/>
    <x v="2"/>
    <x v="1"/>
    <n v="107"/>
    <x v="1"/>
    <x v="7"/>
    <s v="North Wales LCJB"/>
    <s v="North East Wales LJA"/>
  </r>
  <r>
    <x v="34"/>
    <x v="1"/>
    <x v="3"/>
    <x v="277"/>
    <x v="2"/>
    <x v="1"/>
    <n v="18"/>
    <x v="1"/>
    <x v="7"/>
    <s v="North Wales LCJB"/>
    <s v="North West Wales LJA"/>
  </r>
  <r>
    <x v="34"/>
    <x v="1"/>
    <x v="3"/>
    <x v="278"/>
    <x v="2"/>
    <x v="1"/>
    <n v="123.5"/>
    <x v="1"/>
    <x v="7"/>
    <s v="South Wales LCJB"/>
    <s v="Cardiff LJA"/>
  </r>
  <r>
    <x v="34"/>
    <x v="1"/>
    <x v="3"/>
    <x v="279"/>
    <x v="2"/>
    <x v="1"/>
    <n v="49"/>
    <x v="1"/>
    <x v="7"/>
    <s v="South Wales LCJB"/>
    <s v="Mid Wales (South Wales Area) LJA"/>
  </r>
  <r>
    <x v="34"/>
    <x v="1"/>
    <x v="3"/>
    <x v="180"/>
    <x v="2"/>
    <x v="1"/>
    <n v="151"/>
    <x v="1"/>
    <x v="7"/>
    <s v="South Wales LCJB"/>
    <s v="West Glamorgan LJA"/>
  </r>
  <r>
    <x v="34"/>
    <x v="2"/>
    <x v="0"/>
    <x v="0"/>
    <x v="2"/>
    <x v="1"/>
    <n v="36"/>
    <x v="0"/>
    <x v="0"/>
    <s v="-"/>
    <s v="-"/>
  </r>
  <r>
    <x v="34"/>
    <x v="2"/>
    <x v="1"/>
    <x v="1"/>
    <x v="2"/>
    <x v="1"/>
    <n v="27"/>
    <x v="1"/>
    <x v="1"/>
    <s v="-"/>
    <s v="-"/>
  </r>
  <r>
    <x v="34"/>
    <x v="2"/>
    <x v="1"/>
    <x v="2"/>
    <x v="2"/>
    <x v="1"/>
    <n v="57"/>
    <x v="1"/>
    <x v="2"/>
    <s v="-"/>
    <s v="-"/>
  </r>
  <r>
    <x v="34"/>
    <x v="2"/>
    <x v="1"/>
    <x v="3"/>
    <x v="2"/>
    <x v="1"/>
    <n v="24"/>
    <x v="1"/>
    <x v="3"/>
    <s v="-"/>
    <s v="-"/>
  </r>
  <r>
    <x v="34"/>
    <x v="2"/>
    <x v="1"/>
    <x v="4"/>
    <x v="2"/>
    <x v="1"/>
    <n v="46"/>
    <x v="1"/>
    <x v="4"/>
    <s v="-"/>
    <s v="-"/>
  </r>
  <r>
    <x v="34"/>
    <x v="2"/>
    <x v="1"/>
    <x v="5"/>
    <x v="2"/>
    <x v="1"/>
    <n v="42"/>
    <x v="1"/>
    <x v="5"/>
    <s v="-"/>
    <s v="-"/>
  </r>
  <r>
    <x v="34"/>
    <x v="2"/>
    <x v="1"/>
    <x v="6"/>
    <x v="2"/>
    <x v="1"/>
    <n v="62"/>
    <x v="1"/>
    <x v="6"/>
    <s v="-"/>
    <s v="-"/>
  </r>
  <r>
    <x v="34"/>
    <x v="2"/>
    <x v="1"/>
    <x v="7"/>
    <x v="2"/>
    <x v="1"/>
    <n v="13"/>
    <x v="1"/>
    <x v="7"/>
    <s v="-"/>
    <s v="-"/>
  </r>
  <r>
    <x v="34"/>
    <x v="2"/>
    <x v="2"/>
    <x v="8"/>
    <x v="2"/>
    <x v="1"/>
    <n v="23"/>
    <x v="1"/>
    <x v="1"/>
    <s v="Central London LCJB"/>
    <s v="-"/>
  </r>
  <r>
    <x v="34"/>
    <x v="2"/>
    <x v="2"/>
    <x v="10"/>
    <x v="2"/>
    <x v="1"/>
    <n v="14"/>
    <x v="1"/>
    <x v="1"/>
    <s v="North East London LCJB"/>
    <s v="-"/>
  </r>
  <r>
    <x v="34"/>
    <x v="2"/>
    <x v="2"/>
    <x v="12"/>
    <x v="2"/>
    <x v="1"/>
    <n v="35"/>
    <x v="1"/>
    <x v="1"/>
    <s v="North West London LCJB"/>
    <s v="-"/>
  </r>
  <r>
    <x v="34"/>
    <x v="2"/>
    <x v="2"/>
    <x v="13"/>
    <x v="2"/>
    <x v="1"/>
    <n v="27"/>
    <x v="1"/>
    <x v="1"/>
    <s v="South East London LCJB"/>
    <s v="-"/>
  </r>
  <r>
    <x v="34"/>
    <x v="2"/>
    <x v="2"/>
    <x v="15"/>
    <x v="2"/>
    <x v="1"/>
    <n v="28"/>
    <x v="1"/>
    <x v="1"/>
    <s v="South West London LCJB"/>
    <s v="-"/>
  </r>
  <r>
    <x v="34"/>
    <x v="2"/>
    <x v="2"/>
    <x v="16"/>
    <x v="2"/>
    <x v="1"/>
    <n v="23"/>
    <x v="1"/>
    <x v="2"/>
    <s v="Derbyshire LCJB"/>
    <s v="-"/>
  </r>
  <r>
    <x v="34"/>
    <x v="2"/>
    <x v="2"/>
    <x v="17"/>
    <x v="2"/>
    <x v="1"/>
    <n v="87.5"/>
    <x v="1"/>
    <x v="2"/>
    <s v="Leicestershire LCJB"/>
    <s v="-"/>
  </r>
  <r>
    <x v="34"/>
    <x v="2"/>
    <x v="2"/>
    <x v="18"/>
    <x v="2"/>
    <x v="1"/>
    <n v="8"/>
    <x v="1"/>
    <x v="2"/>
    <s v="Lincolnshire LCJB"/>
    <s v="-"/>
  </r>
  <r>
    <x v="34"/>
    <x v="2"/>
    <x v="2"/>
    <x v="19"/>
    <x v="2"/>
    <x v="1"/>
    <n v="53"/>
    <x v="1"/>
    <x v="2"/>
    <s v="Northamptonshire LCJB"/>
    <s v="-"/>
  </r>
  <r>
    <x v="34"/>
    <x v="2"/>
    <x v="2"/>
    <x v="20"/>
    <x v="2"/>
    <x v="1"/>
    <n v="35"/>
    <x v="1"/>
    <x v="2"/>
    <s v="Nottinghamshire LCJB"/>
    <s v="-"/>
  </r>
  <r>
    <x v="34"/>
    <x v="2"/>
    <x v="2"/>
    <x v="21"/>
    <x v="2"/>
    <x v="1"/>
    <n v="127"/>
    <x v="1"/>
    <x v="2"/>
    <s v="Staffordshire LCJB"/>
    <s v="-"/>
  </r>
  <r>
    <x v="34"/>
    <x v="2"/>
    <x v="2"/>
    <x v="22"/>
    <x v="2"/>
    <x v="1"/>
    <n v="77"/>
    <x v="1"/>
    <x v="2"/>
    <s v="Warwickshire LCJB"/>
    <s v="-"/>
  </r>
  <r>
    <x v="34"/>
    <x v="2"/>
    <x v="2"/>
    <x v="23"/>
    <x v="2"/>
    <x v="1"/>
    <n v="100"/>
    <x v="1"/>
    <x v="2"/>
    <s v="West Mercia LCJB"/>
    <s v="-"/>
  </r>
  <r>
    <x v="34"/>
    <x v="2"/>
    <x v="2"/>
    <x v="24"/>
    <x v="2"/>
    <x v="1"/>
    <n v="37"/>
    <x v="1"/>
    <x v="2"/>
    <s v="West Midlands LCJB"/>
    <s v="-"/>
  </r>
  <r>
    <x v="34"/>
    <x v="2"/>
    <x v="2"/>
    <x v="25"/>
    <x v="2"/>
    <x v="1"/>
    <n v="11"/>
    <x v="1"/>
    <x v="3"/>
    <s v="Cleveland LCJB"/>
    <s v="-"/>
  </r>
  <r>
    <x v="34"/>
    <x v="2"/>
    <x v="2"/>
    <x v="26"/>
    <x v="2"/>
    <x v="1"/>
    <n v="21"/>
    <x v="1"/>
    <x v="3"/>
    <s v="Durham LCJB"/>
    <s v="-"/>
  </r>
  <r>
    <x v="34"/>
    <x v="2"/>
    <x v="2"/>
    <x v="27"/>
    <x v="2"/>
    <x v="1"/>
    <n v="7"/>
    <x v="1"/>
    <x v="3"/>
    <s v="Humberside LCJB"/>
    <s v="-"/>
  </r>
  <r>
    <x v="34"/>
    <x v="2"/>
    <x v="2"/>
    <x v="28"/>
    <x v="2"/>
    <x v="1"/>
    <n v="58"/>
    <x v="1"/>
    <x v="3"/>
    <s v="North Yorkshire LCJB"/>
    <s v="-"/>
  </r>
  <r>
    <x v="34"/>
    <x v="2"/>
    <x v="2"/>
    <x v="29"/>
    <x v="2"/>
    <x v="1"/>
    <n v="26"/>
    <x v="1"/>
    <x v="3"/>
    <s v="Northumbria LCJB"/>
    <s v="-"/>
  </r>
  <r>
    <x v="34"/>
    <x v="2"/>
    <x v="2"/>
    <x v="30"/>
    <x v="2"/>
    <x v="1"/>
    <n v="4"/>
    <x v="1"/>
    <x v="3"/>
    <s v="South Yorkshire LCJB"/>
    <s v="-"/>
  </r>
  <r>
    <x v="34"/>
    <x v="2"/>
    <x v="2"/>
    <x v="31"/>
    <x v="2"/>
    <x v="1"/>
    <n v="68.5"/>
    <x v="1"/>
    <x v="3"/>
    <s v="West Yorkshire LCJB"/>
    <s v="-"/>
  </r>
  <r>
    <x v="34"/>
    <x v="2"/>
    <x v="2"/>
    <x v="32"/>
    <x v="2"/>
    <x v="1"/>
    <n v="64"/>
    <x v="1"/>
    <x v="4"/>
    <s v="Cheshire LCJB"/>
    <s v="-"/>
  </r>
  <r>
    <x v="34"/>
    <x v="2"/>
    <x v="2"/>
    <x v="33"/>
    <x v="2"/>
    <x v="1"/>
    <n v="26.5"/>
    <x v="1"/>
    <x v="4"/>
    <s v="Cumbria LCJB"/>
    <s v="-"/>
  </r>
  <r>
    <x v="34"/>
    <x v="2"/>
    <x v="2"/>
    <x v="34"/>
    <x v="2"/>
    <x v="1"/>
    <n v="76.5"/>
    <x v="1"/>
    <x v="4"/>
    <s v="Greater Manchester LCJB"/>
    <s v="-"/>
  </r>
  <r>
    <x v="34"/>
    <x v="2"/>
    <x v="2"/>
    <x v="35"/>
    <x v="2"/>
    <x v="1"/>
    <n v="34"/>
    <x v="1"/>
    <x v="4"/>
    <s v="Lancashire LCJB"/>
    <s v="-"/>
  </r>
  <r>
    <x v="34"/>
    <x v="2"/>
    <x v="2"/>
    <x v="36"/>
    <x v="2"/>
    <x v="1"/>
    <n v="17"/>
    <x v="1"/>
    <x v="4"/>
    <s v="Merseyside LCJB"/>
    <s v="-"/>
  </r>
  <r>
    <x v="34"/>
    <x v="2"/>
    <x v="2"/>
    <x v="37"/>
    <x v="2"/>
    <x v="1"/>
    <n v="26"/>
    <x v="1"/>
    <x v="5"/>
    <s v="Bedfordshire LCJB"/>
    <s v="-"/>
  </r>
  <r>
    <x v="34"/>
    <x v="2"/>
    <x v="2"/>
    <x v="38"/>
    <x v="2"/>
    <x v="1"/>
    <n v="60"/>
    <x v="1"/>
    <x v="5"/>
    <s v="Cambridgeshire LCJB"/>
    <s v="-"/>
  </r>
  <r>
    <x v="34"/>
    <x v="2"/>
    <x v="2"/>
    <x v="39"/>
    <x v="2"/>
    <x v="1"/>
    <n v="59"/>
    <x v="1"/>
    <x v="5"/>
    <s v="Essex LCJB"/>
    <s v="-"/>
  </r>
  <r>
    <x v="34"/>
    <x v="2"/>
    <x v="2"/>
    <x v="40"/>
    <x v="2"/>
    <x v="1"/>
    <n v="59"/>
    <x v="1"/>
    <x v="5"/>
    <s v="Hertfordshire LCJB"/>
    <s v="-"/>
  </r>
  <r>
    <x v="34"/>
    <x v="2"/>
    <x v="2"/>
    <x v="41"/>
    <x v="2"/>
    <x v="1"/>
    <n v="49"/>
    <x v="1"/>
    <x v="5"/>
    <s v="Kent LCJB"/>
    <s v="-"/>
  </r>
  <r>
    <x v="34"/>
    <x v="2"/>
    <x v="2"/>
    <x v="42"/>
    <x v="2"/>
    <x v="1"/>
    <n v="68"/>
    <x v="1"/>
    <x v="5"/>
    <s v="Norfolk LCJB"/>
    <s v="-"/>
  </r>
  <r>
    <x v="34"/>
    <x v="2"/>
    <x v="2"/>
    <x v="43"/>
    <x v="2"/>
    <x v="1"/>
    <n v="17.5"/>
    <x v="1"/>
    <x v="5"/>
    <s v="Suffolk LCJB"/>
    <s v="-"/>
  </r>
  <r>
    <x v="34"/>
    <x v="2"/>
    <x v="2"/>
    <x v="44"/>
    <x v="2"/>
    <x v="1"/>
    <n v="10"/>
    <x v="1"/>
    <x v="5"/>
    <s v="Surrey LCJB"/>
    <s v="-"/>
  </r>
  <r>
    <x v="34"/>
    <x v="2"/>
    <x v="2"/>
    <x v="45"/>
    <x v="2"/>
    <x v="1"/>
    <n v="110.5"/>
    <x v="1"/>
    <x v="5"/>
    <s v="Sussex LCJB"/>
    <s v="-"/>
  </r>
  <r>
    <x v="34"/>
    <x v="2"/>
    <x v="2"/>
    <x v="46"/>
    <x v="2"/>
    <x v="1"/>
    <n v="6"/>
    <x v="1"/>
    <x v="5"/>
    <s v="Thames Valley LCJB"/>
    <s v="-"/>
  </r>
  <r>
    <x v="34"/>
    <x v="2"/>
    <x v="2"/>
    <x v="47"/>
    <x v="2"/>
    <x v="1"/>
    <n v="26"/>
    <x v="1"/>
    <x v="6"/>
    <s v="Avon and Somerset LCJB"/>
    <s v="-"/>
  </r>
  <r>
    <x v="34"/>
    <x v="2"/>
    <x v="2"/>
    <x v="48"/>
    <x v="2"/>
    <x v="1"/>
    <n v="122"/>
    <x v="1"/>
    <x v="6"/>
    <s v="Devon and Cornwall LCJB"/>
    <s v="-"/>
  </r>
  <r>
    <x v="34"/>
    <x v="2"/>
    <x v="2"/>
    <x v="49"/>
    <x v="2"/>
    <x v="1"/>
    <n v="7"/>
    <x v="1"/>
    <x v="6"/>
    <s v="Dorset LCJB"/>
    <s v="-"/>
  </r>
  <r>
    <x v="34"/>
    <x v="2"/>
    <x v="2"/>
    <x v="50"/>
    <x v="2"/>
    <x v="1"/>
    <n v="89"/>
    <x v="1"/>
    <x v="6"/>
    <s v="Gloucestershire LCJB"/>
    <s v="-"/>
  </r>
  <r>
    <x v="34"/>
    <x v="2"/>
    <x v="2"/>
    <x v="51"/>
    <x v="2"/>
    <x v="1"/>
    <n v="75.5"/>
    <x v="1"/>
    <x v="6"/>
    <s v="Hampshire and Isle of Wight LCJB"/>
    <s v="-"/>
  </r>
  <r>
    <x v="34"/>
    <x v="2"/>
    <x v="2"/>
    <x v="52"/>
    <x v="2"/>
    <x v="1"/>
    <n v="142"/>
    <x v="1"/>
    <x v="6"/>
    <s v="Wiltshire LCJB"/>
    <s v="-"/>
  </r>
  <r>
    <x v="34"/>
    <x v="2"/>
    <x v="2"/>
    <x v="55"/>
    <x v="2"/>
    <x v="1"/>
    <n v="63.5"/>
    <x v="1"/>
    <x v="7"/>
    <s v="North Wales LCJB"/>
    <s v="-"/>
  </r>
  <r>
    <x v="34"/>
    <x v="2"/>
    <x v="2"/>
    <x v="56"/>
    <x v="2"/>
    <x v="1"/>
    <n v="9"/>
    <x v="1"/>
    <x v="7"/>
    <s v="South Wales LCJB"/>
    <s v="-"/>
  </r>
  <r>
    <x v="34"/>
    <x v="2"/>
    <x v="3"/>
    <x v="181"/>
    <x v="2"/>
    <x v="1"/>
    <n v="7"/>
    <x v="1"/>
    <x v="1"/>
    <s v="Central London LCJB"/>
    <s v="Central Criminal Court"/>
  </r>
  <r>
    <x v="34"/>
    <x v="2"/>
    <x v="3"/>
    <x v="182"/>
    <x v="2"/>
    <x v="1"/>
    <n v="68"/>
    <x v="1"/>
    <x v="1"/>
    <s v="Central London LCJB"/>
    <s v="Southwark"/>
  </r>
  <r>
    <x v="34"/>
    <x v="2"/>
    <x v="3"/>
    <x v="183"/>
    <x v="2"/>
    <x v="1"/>
    <n v="14"/>
    <x v="1"/>
    <x v="1"/>
    <s v="North East London LCJB"/>
    <s v="Snaresbrook"/>
  </r>
  <r>
    <x v="34"/>
    <x v="2"/>
    <x v="3"/>
    <x v="184"/>
    <x v="2"/>
    <x v="1"/>
    <n v="45"/>
    <x v="1"/>
    <x v="1"/>
    <s v="North West London LCJB"/>
    <s v="Harrow"/>
  </r>
  <r>
    <x v="34"/>
    <x v="2"/>
    <x v="3"/>
    <x v="185"/>
    <x v="2"/>
    <x v="1"/>
    <n v="30"/>
    <x v="1"/>
    <x v="1"/>
    <s v="North West London LCJB"/>
    <s v="Wood Green"/>
  </r>
  <r>
    <x v="34"/>
    <x v="2"/>
    <x v="3"/>
    <x v="186"/>
    <x v="2"/>
    <x v="1"/>
    <n v="34"/>
    <x v="1"/>
    <x v="1"/>
    <s v="South East London LCJB"/>
    <s v="Croydon"/>
  </r>
  <r>
    <x v="34"/>
    <x v="2"/>
    <x v="3"/>
    <x v="187"/>
    <x v="2"/>
    <x v="1"/>
    <n v="21"/>
    <x v="1"/>
    <x v="1"/>
    <s v="South East London LCJB"/>
    <s v="Inner London Sessions House"/>
  </r>
  <r>
    <x v="34"/>
    <x v="2"/>
    <x v="3"/>
    <x v="188"/>
    <x v="2"/>
    <x v="1"/>
    <n v="29"/>
    <x v="1"/>
    <x v="1"/>
    <s v="South East London LCJB"/>
    <s v="Woolwich"/>
  </r>
  <r>
    <x v="34"/>
    <x v="2"/>
    <x v="3"/>
    <x v="189"/>
    <x v="2"/>
    <x v="1"/>
    <n v="51"/>
    <x v="1"/>
    <x v="1"/>
    <s v="South West London LCJB"/>
    <s v="Blackfriars"/>
  </r>
  <r>
    <x v="34"/>
    <x v="2"/>
    <x v="3"/>
    <x v="190"/>
    <x v="2"/>
    <x v="1"/>
    <n v="23"/>
    <x v="1"/>
    <x v="1"/>
    <s v="South West London LCJB"/>
    <s v="Isleworth"/>
  </r>
  <r>
    <x v="34"/>
    <x v="2"/>
    <x v="3"/>
    <x v="191"/>
    <x v="2"/>
    <x v="1"/>
    <n v="28"/>
    <x v="1"/>
    <x v="1"/>
    <s v="South West London LCJB"/>
    <s v="Kingston Upon Thames"/>
  </r>
  <r>
    <x v="34"/>
    <x v="2"/>
    <x v="3"/>
    <x v="192"/>
    <x v="2"/>
    <x v="1"/>
    <n v="23"/>
    <x v="1"/>
    <x v="2"/>
    <s v="Derbyshire LCJB"/>
    <s v="Derby"/>
  </r>
  <r>
    <x v="34"/>
    <x v="2"/>
    <x v="3"/>
    <x v="193"/>
    <x v="2"/>
    <x v="1"/>
    <n v="87.5"/>
    <x v="1"/>
    <x v="2"/>
    <s v="Leicestershire LCJB"/>
    <s v="Leicester"/>
  </r>
  <r>
    <x v="34"/>
    <x v="2"/>
    <x v="3"/>
    <x v="194"/>
    <x v="2"/>
    <x v="1"/>
    <n v="8"/>
    <x v="1"/>
    <x v="2"/>
    <s v="Lincolnshire LCJB"/>
    <s v="Lincoln"/>
  </r>
  <r>
    <x v="34"/>
    <x v="2"/>
    <x v="3"/>
    <x v="195"/>
    <x v="2"/>
    <x v="1"/>
    <n v="53"/>
    <x v="1"/>
    <x v="2"/>
    <s v="Northamptonshire LCJB"/>
    <s v="Northampton"/>
  </r>
  <r>
    <x v="34"/>
    <x v="2"/>
    <x v="3"/>
    <x v="196"/>
    <x v="2"/>
    <x v="1"/>
    <n v="35"/>
    <x v="1"/>
    <x v="2"/>
    <s v="Nottinghamshire LCJB"/>
    <s v="Nottingham"/>
  </r>
  <r>
    <x v="34"/>
    <x v="2"/>
    <x v="3"/>
    <x v="197"/>
    <x v="2"/>
    <x v="1"/>
    <n v="179"/>
    <x v="1"/>
    <x v="2"/>
    <s v="Staffordshire LCJB"/>
    <s v="Stafford"/>
  </r>
  <r>
    <x v="34"/>
    <x v="2"/>
    <x v="3"/>
    <x v="198"/>
    <x v="2"/>
    <x v="1"/>
    <n v="88.5"/>
    <x v="1"/>
    <x v="2"/>
    <s v="Staffordshire LCJB"/>
    <s v="Stoke On Trent"/>
  </r>
  <r>
    <x v="34"/>
    <x v="2"/>
    <x v="3"/>
    <x v="199"/>
    <x v="2"/>
    <x v="1"/>
    <n v="77"/>
    <x v="1"/>
    <x v="2"/>
    <s v="Warwickshire LCJB"/>
    <s v="Warwick"/>
  </r>
  <r>
    <x v="34"/>
    <x v="2"/>
    <x v="3"/>
    <x v="200"/>
    <x v="2"/>
    <x v="1"/>
    <n v="84"/>
    <x v="1"/>
    <x v="2"/>
    <s v="West Mercia LCJB"/>
    <s v="Shrewsbury"/>
  </r>
  <r>
    <x v="34"/>
    <x v="2"/>
    <x v="3"/>
    <x v="201"/>
    <x v="2"/>
    <x v="1"/>
    <n v="103"/>
    <x v="1"/>
    <x v="2"/>
    <s v="West Mercia LCJB"/>
    <s v="Worcester"/>
  </r>
  <r>
    <x v="34"/>
    <x v="2"/>
    <x v="3"/>
    <x v="202"/>
    <x v="2"/>
    <x v="1"/>
    <n v="37.5"/>
    <x v="1"/>
    <x v="2"/>
    <s v="West Midlands LCJB"/>
    <s v="Birmingham"/>
  </r>
  <r>
    <x v="34"/>
    <x v="2"/>
    <x v="3"/>
    <x v="204"/>
    <x v="2"/>
    <x v="1"/>
    <n v="37"/>
    <x v="1"/>
    <x v="2"/>
    <s v="West Midlands LCJB"/>
    <s v="Wolverhampton"/>
  </r>
  <r>
    <x v="34"/>
    <x v="2"/>
    <x v="3"/>
    <x v="205"/>
    <x v="2"/>
    <x v="1"/>
    <n v="11"/>
    <x v="1"/>
    <x v="3"/>
    <s v="Cleveland LCJB"/>
    <s v="Teesside"/>
  </r>
  <r>
    <x v="34"/>
    <x v="2"/>
    <x v="3"/>
    <x v="206"/>
    <x v="2"/>
    <x v="1"/>
    <n v="21"/>
    <x v="1"/>
    <x v="3"/>
    <s v="Durham LCJB"/>
    <s v="Durham"/>
  </r>
  <r>
    <x v="34"/>
    <x v="2"/>
    <x v="3"/>
    <x v="207"/>
    <x v="2"/>
    <x v="1"/>
    <n v="4"/>
    <x v="1"/>
    <x v="3"/>
    <s v="Humberside LCJB"/>
    <s v="Great Grimsby"/>
  </r>
  <r>
    <x v="34"/>
    <x v="2"/>
    <x v="3"/>
    <x v="208"/>
    <x v="2"/>
    <x v="1"/>
    <n v="23"/>
    <x v="1"/>
    <x v="3"/>
    <s v="Humberside LCJB"/>
    <s v="Kingston Upon Hull"/>
  </r>
  <r>
    <x v="34"/>
    <x v="2"/>
    <x v="3"/>
    <x v="209"/>
    <x v="2"/>
    <x v="1"/>
    <n v="58"/>
    <x v="1"/>
    <x v="3"/>
    <s v="North Yorkshire LCJB"/>
    <s v="York"/>
  </r>
  <r>
    <x v="34"/>
    <x v="2"/>
    <x v="3"/>
    <x v="210"/>
    <x v="2"/>
    <x v="1"/>
    <n v="26"/>
    <x v="1"/>
    <x v="3"/>
    <s v="Northumbria LCJB"/>
    <s v="Newcastle Upon Tyne"/>
  </r>
  <r>
    <x v="34"/>
    <x v="2"/>
    <x v="3"/>
    <x v="212"/>
    <x v="2"/>
    <x v="1"/>
    <n v="4"/>
    <x v="1"/>
    <x v="3"/>
    <s v="South Yorkshire LCJB"/>
    <s v="Sheffield"/>
  </r>
  <r>
    <x v="34"/>
    <x v="2"/>
    <x v="3"/>
    <x v="213"/>
    <x v="2"/>
    <x v="1"/>
    <n v="57"/>
    <x v="1"/>
    <x v="3"/>
    <s v="West Yorkshire LCJB"/>
    <s v="Bradford"/>
  </r>
  <r>
    <x v="34"/>
    <x v="2"/>
    <x v="3"/>
    <x v="214"/>
    <x v="2"/>
    <x v="1"/>
    <n v="70.5"/>
    <x v="1"/>
    <x v="3"/>
    <s v="West Yorkshire LCJB"/>
    <s v="Leeds"/>
  </r>
  <r>
    <x v="34"/>
    <x v="2"/>
    <x v="3"/>
    <x v="215"/>
    <x v="2"/>
    <x v="1"/>
    <n v="64"/>
    <x v="1"/>
    <x v="4"/>
    <s v="Cheshire LCJB"/>
    <s v="Chester"/>
  </r>
  <r>
    <x v="34"/>
    <x v="2"/>
    <x v="3"/>
    <x v="216"/>
    <x v="2"/>
    <x v="1"/>
    <n v="26.5"/>
    <x v="1"/>
    <x v="4"/>
    <s v="Cumbria LCJB"/>
    <s v="Carlisle"/>
  </r>
  <r>
    <x v="34"/>
    <x v="2"/>
    <x v="3"/>
    <x v="217"/>
    <x v="2"/>
    <x v="1"/>
    <n v="25.5"/>
    <x v="1"/>
    <x v="4"/>
    <s v="Greater Manchester LCJB"/>
    <s v="Bolton"/>
  </r>
  <r>
    <x v="34"/>
    <x v="2"/>
    <x v="3"/>
    <x v="218"/>
    <x v="2"/>
    <x v="1"/>
    <n v="95"/>
    <x v="1"/>
    <x v="4"/>
    <s v="Greater Manchester LCJB"/>
    <s v="Manchester Crown Sq"/>
  </r>
  <r>
    <x v="34"/>
    <x v="2"/>
    <x v="3"/>
    <x v="219"/>
    <x v="2"/>
    <x v="1"/>
    <n v="78.5"/>
    <x v="1"/>
    <x v="4"/>
    <s v="Greater Manchester LCJB"/>
    <s v="Manchester Minshull St"/>
  </r>
  <r>
    <x v="34"/>
    <x v="2"/>
    <x v="3"/>
    <x v="220"/>
    <x v="2"/>
    <x v="1"/>
    <n v="63"/>
    <x v="1"/>
    <x v="4"/>
    <s v="Lancashire LCJB"/>
    <s v="Burnley"/>
  </r>
  <r>
    <x v="34"/>
    <x v="2"/>
    <x v="3"/>
    <x v="221"/>
    <x v="2"/>
    <x v="1"/>
    <n v="30"/>
    <x v="1"/>
    <x v="4"/>
    <s v="Lancashire LCJB"/>
    <s v="Preston"/>
  </r>
  <r>
    <x v="34"/>
    <x v="2"/>
    <x v="3"/>
    <x v="222"/>
    <x v="2"/>
    <x v="1"/>
    <n v="17"/>
    <x v="1"/>
    <x v="4"/>
    <s v="Merseyside LCJB"/>
    <s v="Liverpool"/>
  </r>
  <r>
    <x v="34"/>
    <x v="2"/>
    <x v="3"/>
    <x v="223"/>
    <x v="2"/>
    <x v="1"/>
    <n v="26"/>
    <x v="1"/>
    <x v="5"/>
    <s v="Bedfordshire LCJB"/>
    <s v="Luton"/>
  </r>
  <r>
    <x v="34"/>
    <x v="2"/>
    <x v="3"/>
    <x v="224"/>
    <x v="2"/>
    <x v="1"/>
    <n v="60"/>
    <x v="1"/>
    <x v="5"/>
    <s v="Cambridgeshire LCJB"/>
    <s v="Cambridge"/>
  </r>
  <r>
    <x v="34"/>
    <x v="2"/>
    <x v="3"/>
    <x v="226"/>
    <x v="2"/>
    <x v="1"/>
    <n v="62.5"/>
    <x v="1"/>
    <x v="5"/>
    <s v="Essex LCJB"/>
    <s v="Basildon"/>
  </r>
  <r>
    <x v="34"/>
    <x v="2"/>
    <x v="3"/>
    <x v="227"/>
    <x v="2"/>
    <x v="1"/>
    <n v="59"/>
    <x v="1"/>
    <x v="5"/>
    <s v="Essex LCJB"/>
    <s v="Chelmsford"/>
  </r>
  <r>
    <x v="34"/>
    <x v="2"/>
    <x v="3"/>
    <x v="228"/>
    <x v="2"/>
    <x v="1"/>
    <n v="59"/>
    <x v="1"/>
    <x v="5"/>
    <s v="Hertfordshire LCJB"/>
    <s v="St Albans"/>
  </r>
  <r>
    <x v="34"/>
    <x v="2"/>
    <x v="3"/>
    <x v="229"/>
    <x v="2"/>
    <x v="1"/>
    <n v="72"/>
    <x v="1"/>
    <x v="5"/>
    <s v="Kent LCJB"/>
    <s v="Canterbury"/>
  </r>
  <r>
    <x v="34"/>
    <x v="2"/>
    <x v="3"/>
    <x v="230"/>
    <x v="2"/>
    <x v="1"/>
    <n v="38"/>
    <x v="1"/>
    <x v="5"/>
    <s v="Kent LCJB"/>
    <s v="Maidstone"/>
  </r>
  <r>
    <x v="34"/>
    <x v="2"/>
    <x v="3"/>
    <x v="231"/>
    <x v="2"/>
    <x v="1"/>
    <n v="68"/>
    <x v="1"/>
    <x v="5"/>
    <s v="Norfolk LCJB"/>
    <s v="Norwich"/>
  </r>
  <r>
    <x v="34"/>
    <x v="2"/>
    <x v="3"/>
    <x v="232"/>
    <x v="2"/>
    <x v="1"/>
    <n v="17.5"/>
    <x v="1"/>
    <x v="5"/>
    <s v="Suffolk LCJB"/>
    <s v="Ipswich"/>
  </r>
  <r>
    <x v="34"/>
    <x v="2"/>
    <x v="3"/>
    <x v="233"/>
    <x v="2"/>
    <x v="1"/>
    <n v="10"/>
    <x v="1"/>
    <x v="5"/>
    <s v="Surrey LCJB"/>
    <s v="Guildford"/>
  </r>
  <r>
    <x v="34"/>
    <x v="2"/>
    <x v="3"/>
    <x v="235"/>
    <x v="2"/>
    <x v="1"/>
    <n v="110.5"/>
    <x v="1"/>
    <x v="5"/>
    <s v="Sussex LCJB"/>
    <s v="Lewes"/>
  </r>
  <r>
    <x v="34"/>
    <x v="2"/>
    <x v="3"/>
    <x v="236"/>
    <x v="2"/>
    <x v="1"/>
    <n v="4"/>
    <x v="1"/>
    <x v="5"/>
    <s v="Thames Valley LCJB"/>
    <s v="Aylesbury"/>
  </r>
  <r>
    <x v="34"/>
    <x v="2"/>
    <x v="3"/>
    <x v="237"/>
    <x v="2"/>
    <x v="1"/>
    <n v="36"/>
    <x v="1"/>
    <x v="5"/>
    <s v="Thames Valley LCJB"/>
    <s v="Oxford"/>
  </r>
  <r>
    <x v="34"/>
    <x v="2"/>
    <x v="3"/>
    <x v="238"/>
    <x v="2"/>
    <x v="1"/>
    <n v="4"/>
    <x v="1"/>
    <x v="5"/>
    <s v="Thames Valley LCJB"/>
    <s v="Reading"/>
  </r>
  <r>
    <x v="34"/>
    <x v="2"/>
    <x v="3"/>
    <x v="239"/>
    <x v="2"/>
    <x v="1"/>
    <n v="24"/>
    <x v="1"/>
    <x v="6"/>
    <s v="Avon and Somerset LCJB"/>
    <s v="Bristol"/>
  </r>
  <r>
    <x v="34"/>
    <x v="2"/>
    <x v="3"/>
    <x v="240"/>
    <x v="2"/>
    <x v="1"/>
    <n v="65"/>
    <x v="1"/>
    <x v="6"/>
    <s v="Avon and Somerset LCJB"/>
    <s v="Taunton"/>
  </r>
  <r>
    <x v="34"/>
    <x v="2"/>
    <x v="3"/>
    <x v="241"/>
    <x v="2"/>
    <x v="1"/>
    <n v="169"/>
    <x v="1"/>
    <x v="6"/>
    <s v="Devon and Cornwall LCJB"/>
    <s v="Exeter"/>
  </r>
  <r>
    <x v="34"/>
    <x v="2"/>
    <x v="3"/>
    <x v="242"/>
    <x v="2"/>
    <x v="1"/>
    <n v="38"/>
    <x v="1"/>
    <x v="6"/>
    <s v="Devon and Cornwall LCJB"/>
    <s v="Plymouth"/>
  </r>
  <r>
    <x v="34"/>
    <x v="2"/>
    <x v="3"/>
    <x v="243"/>
    <x v="2"/>
    <x v="1"/>
    <n v="118"/>
    <x v="1"/>
    <x v="6"/>
    <s v="Devon and Cornwall LCJB"/>
    <s v="Truro"/>
  </r>
  <r>
    <x v="34"/>
    <x v="2"/>
    <x v="3"/>
    <x v="244"/>
    <x v="2"/>
    <x v="1"/>
    <n v="7"/>
    <x v="1"/>
    <x v="6"/>
    <s v="Dorset LCJB"/>
    <s v="Bournemouth"/>
  </r>
  <r>
    <x v="34"/>
    <x v="2"/>
    <x v="3"/>
    <x v="246"/>
    <x v="2"/>
    <x v="1"/>
    <n v="89"/>
    <x v="1"/>
    <x v="6"/>
    <s v="Gloucestershire LCJB"/>
    <s v="Gloucester"/>
  </r>
  <r>
    <x v="34"/>
    <x v="2"/>
    <x v="3"/>
    <x v="247"/>
    <x v="2"/>
    <x v="1"/>
    <n v="27.5"/>
    <x v="1"/>
    <x v="6"/>
    <s v="Hampshire and Isle of Wight LCJB"/>
    <s v="Newport (Isle of Wight)"/>
  </r>
  <r>
    <x v="34"/>
    <x v="2"/>
    <x v="3"/>
    <x v="248"/>
    <x v="2"/>
    <x v="1"/>
    <n v="94"/>
    <x v="1"/>
    <x v="6"/>
    <s v="Hampshire and Isle of Wight LCJB"/>
    <s v="Portsmouth"/>
  </r>
  <r>
    <x v="34"/>
    <x v="2"/>
    <x v="3"/>
    <x v="249"/>
    <x v="2"/>
    <x v="1"/>
    <n v="54"/>
    <x v="1"/>
    <x v="6"/>
    <s v="Hampshire and Isle of Wight LCJB"/>
    <s v="Southampton"/>
  </r>
  <r>
    <x v="34"/>
    <x v="2"/>
    <x v="3"/>
    <x v="250"/>
    <x v="2"/>
    <x v="1"/>
    <n v="77"/>
    <x v="1"/>
    <x v="6"/>
    <s v="Hampshire and Isle of Wight LCJB"/>
    <s v="Winchester"/>
  </r>
  <r>
    <x v="34"/>
    <x v="2"/>
    <x v="3"/>
    <x v="251"/>
    <x v="2"/>
    <x v="1"/>
    <n v="196"/>
    <x v="1"/>
    <x v="6"/>
    <s v="Wiltshire LCJB"/>
    <s v="Salisbury"/>
  </r>
  <r>
    <x v="34"/>
    <x v="2"/>
    <x v="3"/>
    <x v="252"/>
    <x v="2"/>
    <x v="1"/>
    <n v="118"/>
    <x v="1"/>
    <x v="6"/>
    <s v="Wiltshire LCJB"/>
    <s v="Swindon"/>
  </r>
  <r>
    <x v="34"/>
    <x v="2"/>
    <x v="3"/>
    <x v="253"/>
    <x v="2"/>
    <x v="1"/>
    <n v="63.5"/>
    <x v="1"/>
    <x v="7"/>
    <s v="North Wales LCJB"/>
    <s v="Mold"/>
  </r>
  <r>
    <x v="34"/>
    <x v="2"/>
    <x v="3"/>
    <x v="254"/>
    <x v="2"/>
    <x v="1"/>
    <n v="16"/>
    <x v="1"/>
    <x v="7"/>
    <s v="South Wales LCJB"/>
    <s v="Cardiff"/>
  </r>
  <r>
    <x v="34"/>
    <x v="2"/>
    <x v="3"/>
    <x v="255"/>
    <x v="2"/>
    <x v="1"/>
    <n v="6.5"/>
    <x v="1"/>
    <x v="7"/>
    <s v="South Wales LCJB"/>
    <s v="Merthyr Tydfil"/>
  </r>
  <r>
    <x v="34"/>
    <x v="2"/>
    <x v="3"/>
    <x v="256"/>
    <x v="2"/>
    <x v="1"/>
    <n v="4"/>
    <x v="1"/>
    <x v="7"/>
    <s v="South Wales LCJB"/>
    <s v="Swansea"/>
  </r>
  <r>
    <x v="34"/>
    <x v="0"/>
    <x v="0"/>
    <x v="0"/>
    <x v="2"/>
    <x v="2"/>
    <n v="29"/>
    <x v="0"/>
    <x v="0"/>
    <s v="-"/>
    <s v="-"/>
  </r>
  <r>
    <x v="34"/>
    <x v="0"/>
    <x v="1"/>
    <x v="1"/>
    <x v="2"/>
    <x v="2"/>
    <n v="32"/>
    <x v="1"/>
    <x v="1"/>
    <s v="-"/>
    <s v="-"/>
  </r>
  <r>
    <x v="34"/>
    <x v="0"/>
    <x v="1"/>
    <x v="2"/>
    <x v="2"/>
    <x v="2"/>
    <n v="29"/>
    <x v="1"/>
    <x v="2"/>
    <s v="-"/>
    <s v="-"/>
  </r>
  <r>
    <x v="34"/>
    <x v="0"/>
    <x v="1"/>
    <x v="3"/>
    <x v="2"/>
    <x v="2"/>
    <n v="30"/>
    <x v="1"/>
    <x v="3"/>
    <s v="-"/>
    <s v="-"/>
  </r>
  <r>
    <x v="34"/>
    <x v="0"/>
    <x v="1"/>
    <x v="4"/>
    <x v="2"/>
    <x v="2"/>
    <n v="30"/>
    <x v="1"/>
    <x v="4"/>
    <s v="-"/>
    <s v="-"/>
  </r>
  <r>
    <x v="34"/>
    <x v="0"/>
    <x v="1"/>
    <x v="5"/>
    <x v="2"/>
    <x v="2"/>
    <n v="29"/>
    <x v="1"/>
    <x v="5"/>
    <s v="-"/>
    <s v="-"/>
  </r>
  <r>
    <x v="34"/>
    <x v="0"/>
    <x v="1"/>
    <x v="6"/>
    <x v="2"/>
    <x v="2"/>
    <n v="34"/>
    <x v="1"/>
    <x v="6"/>
    <s v="-"/>
    <s v="-"/>
  </r>
  <r>
    <x v="34"/>
    <x v="0"/>
    <x v="1"/>
    <x v="7"/>
    <x v="2"/>
    <x v="2"/>
    <n v="28"/>
    <x v="1"/>
    <x v="7"/>
    <s v="-"/>
    <s v="-"/>
  </r>
  <r>
    <x v="34"/>
    <x v="0"/>
    <x v="2"/>
    <x v="8"/>
    <x v="2"/>
    <x v="2"/>
    <n v="21"/>
    <x v="1"/>
    <x v="1"/>
    <s v="Central London LCJB"/>
    <s v="-"/>
  </r>
  <r>
    <x v="34"/>
    <x v="0"/>
    <x v="2"/>
    <x v="9"/>
    <x v="2"/>
    <x v="2"/>
    <n v="20"/>
    <x v="1"/>
    <x v="1"/>
    <s v="East London LCJB"/>
    <s v="-"/>
  </r>
  <r>
    <x v="34"/>
    <x v="0"/>
    <x v="2"/>
    <x v="10"/>
    <x v="2"/>
    <x v="2"/>
    <n v="28"/>
    <x v="1"/>
    <x v="1"/>
    <s v="North East London LCJB"/>
    <s v="-"/>
  </r>
  <r>
    <x v="34"/>
    <x v="0"/>
    <x v="2"/>
    <x v="11"/>
    <x v="2"/>
    <x v="2"/>
    <n v="28"/>
    <x v="1"/>
    <x v="1"/>
    <s v="North London LCJB"/>
    <s v="-"/>
  </r>
  <r>
    <x v="34"/>
    <x v="0"/>
    <x v="2"/>
    <x v="12"/>
    <x v="2"/>
    <x v="2"/>
    <n v="31"/>
    <x v="1"/>
    <x v="1"/>
    <s v="North West London LCJB"/>
    <s v="-"/>
  </r>
  <r>
    <x v="34"/>
    <x v="0"/>
    <x v="2"/>
    <x v="13"/>
    <x v="2"/>
    <x v="2"/>
    <n v="35"/>
    <x v="1"/>
    <x v="1"/>
    <s v="South East London LCJB"/>
    <s v="-"/>
  </r>
  <r>
    <x v="34"/>
    <x v="0"/>
    <x v="2"/>
    <x v="14"/>
    <x v="2"/>
    <x v="2"/>
    <n v="15"/>
    <x v="1"/>
    <x v="1"/>
    <s v="South London LCJB"/>
    <s v="-"/>
  </r>
  <r>
    <x v="34"/>
    <x v="0"/>
    <x v="2"/>
    <x v="15"/>
    <x v="2"/>
    <x v="2"/>
    <n v="36"/>
    <x v="1"/>
    <x v="1"/>
    <s v="South West London LCJB"/>
    <s v="-"/>
  </r>
  <r>
    <x v="34"/>
    <x v="0"/>
    <x v="2"/>
    <x v="16"/>
    <x v="2"/>
    <x v="2"/>
    <n v="43"/>
    <x v="1"/>
    <x v="2"/>
    <s v="Derbyshire LCJB"/>
    <s v="-"/>
  </r>
  <r>
    <x v="34"/>
    <x v="0"/>
    <x v="2"/>
    <x v="17"/>
    <x v="2"/>
    <x v="2"/>
    <n v="31"/>
    <x v="1"/>
    <x v="2"/>
    <s v="Leicestershire LCJB"/>
    <s v="-"/>
  </r>
  <r>
    <x v="34"/>
    <x v="0"/>
    <x v="2"/>
    <x v="18"/>
    <x v="2"/>
    <x v="2"/>
    <n v="60"/>
    <x v="1"/>
    <x v="2"/>
    <s v="Lincolnshire LCJB"/>
    <s v="-"/>
  </r>
  <r>
    <x v="34"/>
    <x v="0"/>
    <x v="2"/>
    <x v="19"/>
    <x v="2"/>
    <x v="2"/>
    <n v="32"/>
    <x v="1"/>
    <x v="2"/>
    <s v="Northamptonshire LCJB"/>
    <s v="-"/>
  </r>
  <r>
    <x v="34"/>
    <x v="0"/>
    <x v="2"/>
    <x v="20"/>
    <x v="2"/>
    <x v="2"/>
    <n v="25"/>
    <x v="1"/>
    <x v="2"/>
    <s v="Nottinghamshire LCJB"/>
    <s v="-"/>
  </r>
  <r>
    <x v="34"/>
    <x v="0"/>
    <x v="2"/>
    <x v="21"/>
    <x v="2"/>
    <x v="2"/>
    <n v="32"/>
    <x v="1"/>
    <x v="2"/>
    <s v="Staffordshire LCJB"/>
    <s v="-"/>
  </r>
  <r>
    <x v="34"/>
    <x v="0"/>
    <x v="2"/>
    <x v="22"/>
    <x v="2"/>
    <x v="2"/>
    <n v="32"/>
    <x v="1"/>
    <x v="2"/>
    <s v="Warwickshire LCJB"/>
    <s v="-"/>
  </r>
  <r>
    <x v="34"/>
    <x v="0"/>
    <x v="2"/>
    <x v="23"/>
    <x v="2"/>
    <x v="2"/>
    <n v="28"/>
    <x v="1"/>
    <x v="2"/>
    <s v="West Mercia LCJB"/>
    <s v="-"/>
  </r>
  <r>
    <x v="34"/>
    <x v="0"/>
    <x v="2"/>
    <x v="24"/>
    <x v="2"/>
    <x v="2"/>
    <n v="23"/>
    <x v="1"/>
    <x v="2"/>
    <s v="West Midlands LCJB"/>
    <s v="-"/>
  </r>
  <r>
    <x v="34"/>
    <x v="0"/>
    <x v="2"/>
    <x v="25"/>
    <x v="2"/>
    <x v="2"/>
    <n v="30"/>
    <x v="1"/>
    <x v="3"/>
    <s v="Cleveland LCJB"/>
    <s v="-"/>
  </r>
  <r>
    <x v="34"/>
    <x v="0"/>
    <x v="2"/>
    <x v="26"/>
    <x v="2"/>
    <x v="2"/>
    <n v="21"/>
    <x v="1"/>
    <x v="3"/>
    <s v="Durham LCJB"/>
    <s v="-"/>
  </r>
  <r>
    <x v="34"/>
    <x v="0"/>
    <x v="2"/>
    <x v="27"/>
    <x v="2"/>
    <x v="2"/>
    <n v="41"/>
    <x v="1"/>
    <x v="3"/>
    <s v="Humberside LCJB"/>
    <s v="-"/>
  </r>
  <r>
    <x v="34"/>
    <x v="0"/>
    <x v="2"/>
    <x v="28"/>
    <x v="2"/>
    <x v="2"/>
    <n v="55"/>
    <x v="1"/>
    <x v="3"/>
    <s v="North Yorkshire LCJB"/>
    <s v="-"/>
  </r>
  <r>
    <x v="34"/>
    <x v="0"/>
    <x v="2"/>
    <x v="29"/>
    <x v="2"/>
    <x v="2"/>
    <n v="29"/>
    <x v="1"/>
    <x v="3"/>
    <s v="Northumbria LCJB"/>
    <s v="-"/>
  </r>
  <r>
    <x v="34"/>
    <x v="0"/>
    <x v="2"/>
    <x v="30"/>
    <x v="2"/>
    <x v="2"/>
    <n v="32"/>
    <x v="1"/>
    <x v="3"/>
    <s v="South Yorkshire LCJB"/>
    <s v="-"/>
  </r>
  <r>
    <x v="34"/>
    <x v="0"/>
    <x v="2"/>
    <x v="31"/>
    <x v="2"/>
    <x v="2"/>
    <n v="29"/>
    <x v="1"/>
    <x v="3"/>
    <s v="West Yorkshire LCJB"/>
    <s v="-"/>
  </r>
  <r>
    <x v="34"/>
    <x v="0"/>
    <x v="2"/>
    <x v="32"/>
    <x v="2"/>
    <x v="2"/>
    <n v="29"/>
    <x v="1"/>
    <x v="4"/>
    <s v="Cheshire LCJB"/>
    <s v="-"/>
  </r>
  <r>
    <x v="34"/>
    <x v="0"/>
    <x v="2"/>
    <x v="33"/>
    <x v="2"/>
    <x v="2"/>
    <n v="29"/>
    <x v="1"/>
    <x v="4"/>
    <s v="Cumbria LCJB"/>
    <s v="-"/>
  </r>
  <r>
    <x v="34"/>
    <x v="0"/>
    <x v="2"/>
    <x v="34"/>
    <x v="2"/>
    <x v="2"/>
    <n v="27"/>
    <x v="1"/>
    <x v="4"/>
    <s v="Greater Manchester LCJB"/>
    <s v="-"/>
  </r>
  <r>
    <x v="34"/>
    <x v="0"/>
    <x v="2"/>
    <x v="35"/>
    <x v="2"/>
    <x v="2"/>
    <n v="31"/>
    <x v="1"/>
    <x v="4"/>
    <s v="Lancashire LCJB"/>
    <s v="-"/>
  </r>
  <r>
    <x v="34"/>
    <x v="0"/>
    <x v="2"/>
    <x v="36"/>
    <x v="2"/>
    <x v="2"/>
    <n v="33"/>
    <x v="1"/>
    <x v="4"/>
    <s v="Merseyside LCJB"/>
    <s v="-"/>
  </r>
  <r>
    <x v="34"/>
    <x v="0"/>
    <x v="2"/>
    <x v="37"/>
    <x v="2"/>
    <x v="2"/>
    <n v="32"/>
    <x v="1"/>
    <x v="5"/>
    <s v="Bedfordshire LCJB"/>
    <s v="-"/>
  </r>
  <r>
    <x v="34"/>
    <x v="0"/>
    <x v="2"/>
    <x v="38"/>
    <x v="2"/>
    <x v="2"/>
    <n v="31"/>
    <x v="1"/>
    <x v="5"/>
    <s v="Cambridgeshire LCJB"/>
    <s v="-"/>
  </r>
  <r>
    <x v="34"/>
    <x v="0"/>
    <x v="2"/>
    <x v="39"/>
    <x v="2"/>
    <x v="2"/>
    <n v="31"/>
    <x v="1"/>
    <x v="5"/>
    <s v="Essex LCJB"/>
    <s v="-"/>
  </r>
  <r>
    <x v="34"/>
    <x v="0"/>
    <x v="2"/>
    <x v="40"/>
    <x v="2"/>
    <x v="2"/>
    <n v="31"/>
    <x v="1"/>
    <x v="5"/>
    <s v="Hertfordshire LCJB"/>
    <s v="-"/>
  </r>
  <r>
    <x v="34"/>
    <x v="0"/>
    <x v="2"/>
    <x v="41"/>
    <x v="2"/>
    <x v="2"/>
    <n v="29"/>
    <x v="1"/>
    <x v="5"/>
    <s v="Kent LCJB"/>
    <s v="-"/>
  </r>
  <r>
    <x v="34"/>
    <x v="0"/>
    <x v="2"/>
    <x v="42"/>
    <x v="2"/>
    <x v="2"/>
    <n v="33"/>
    <x v="1"/>
    <x v="5"/>
    <s v="Norfolk LCJB"/>
    <s v="-"/>
  </r>
  <r>
    <x v="34"/>
    <x v="0"/>
    <x v="2"/>
    <x v="43"/>
    <x v="2"/>
    <x v="2"/>
    <n v="78"/>
    <x v="1"/>
    <x v="5"/>
    <s v="Suffolk LCJB"/>
    <s v="-"/>
  </r>
  <r>
    <x v="34"/>
    <x v="0"/>
    <x v="2"/>
    <x v="44"/>
    <x v="2"/>
    <x v="2"/>
    <n v="37"/>
    <x v="1"/>
    <x v="5"/>
    <s v="Surrey LCJB"/>
    <s v="-"/>
  </r>
  <r>
    <x v="34"/>
    <x v="0"/>
    <x v="2"/>
    <x v="45"/>
    <x v="2"/>
    <x v="2"/>
    <n v="28"/>
    <x v="1"/>
    <x v="5"/>
    <s v="Sussex LCJB"/>
    <s v="-"/>
  </r>
  <r>
    <x v="34"/>
    <x v="0"/>
    <x v="2"/>
    <x v="46"/>
    <x v="2"/>
    <x v="2"/>
    <n v="31"/>
    <x v="1"/>
    <x v="5"/>
    <s v="Thames Valley LCJB"/>
    <s v="-"/>
  </r>
  <r>
    <x v="34"/>
    <x v="0"/>
    <x v="2"/>
    <x v="47"/>
    <x v="2"/>
    <x v="2"/>
    <n v="41"/>
    <x v="1"/>
    <x v="6"/>
    <s v="Avon and Somerset LCJB"/>
    <s v="-"/>
  </r>
  <r>
    <x v="34"/>
    <x v="0"/>
    <x v="2"/>
    <x v="48"/>
    <x v="2"/>
    <x v="2"/>
    <n v="29"/>
    <x v="1"/>
    <x v="6"/>
    <s v="Devon and Cornwall LCJB"/>
    <s v="-"/>
  </r>
  <r>
    <x v="34"/>
    <x v="0"/>
    <x v="2"/>
    <x v="49"/>
    <x v="2"/>
    <x v="2"/>
    <n v="27"/>
    <x v="1"/>
    <x v="6"/>
    <s v="Dorset LCJB"/>
    <s v="-"/>
  </r>
  <r>
    <x v="34"/>
    <x v="0"/>
    <x v="2"/>
    <x v="50"/>
    <x v="2"/>
    <x v="2"/>
    <n v="27"/>
    <x v="1"/>
    <x v="6"/>
    <s v="Gloucestershire LCJB"/>
    <s v="-"/>
  </r>
  <r>
    <x v="34"/>
    <x v="0"/>
    <x v="2"/>
    <x v="51"/>
    <x v="2"/>
    <x v="2"/>
    <n v="30"/>
    <x v="1"/>
    <x v="6"/>
    <s v="Hampshire and Isle of Wight LCJB"/>
    <s v="-"/>
  </r>
  <r>
    <x v="34"/>
    <x v="0"/>
    <x v="2"/>
    <x v="52"/>
    <x v="2"/>
    <x v="2"/>
    <n v="32"/>
    <x v="1"/>
    <x v="6"/>
    <s v="Wiltshire LCJB"/>
    <s v="-"/>
  </r>
  <r>
    <x v="34"/>
    <x v="0"/>
    <x v="2"/>
    <x v="53"/>
    <x v="2"/>
    <x v="2"/>
    <n v="28"/>
    <x v="1"/>
    <x v="7"/>
    <s v="Dyfed Powys LCJB"/>
    <s v="-"/>
  </r>
  <r>
    <x v="34"/>
    <x v="0"/>
    <x v="2"/>
    <x v="54"/>
    <x v="2"/>
    <x v="2"/>
    <n v="28"/>
    <x v="1"/>
    <x v="7"/>
    <s v="Gwent LCJB"/>
    <s v="-"/>
  </r>
  <r>
    <x v="34"/>
    <x v="0"/>
    <x v="2"/>
    <x v="55"/>
    <x v="2"/>
    <x v="2"/>
    <n v="28"/>
    <x v="1"/>
    <x v="7"/>
    <s v="North Wales LCJB"/>
    <s v="-"/>
  </r>
  <r>
    <x v="34"/>
    <x v="0"/>
    <x v="2"/>
    <x v="56"/>
    <x v="2"/>
    <x v="2"/>
    <n v="28"/>
    <x v="1"/>
    <x v="7"/>
    <s v="South Wales LCJB"/>
    <s v="-"/>
  </r>
  <r>
    <x v="34"/>
    <x v="1"/>
    <x v="0"/>
    <x v="0"/>
    <x v="2"/>
    <x v="2"/>
    <n v="29"/>
    <x v="0"/>
    <x v="0"/>
    <s v="-"/>
    <s v="-"/>
  </r>
  <r>
    <x v="34"/>
    <x v="1"/>
    <x v="1"/>
    <x v="1"/>
    <x v="2"/>
    <x v="2"/>
    <n v="34"/>
    <x v="1"/>
    <x v="1"/>
    <s v="-"/>
    <s v="-"/>
  </r>
  <r>
    <x v="34"/>
    <x v="1"/>
    <x v="1"/>
    <x v="2"/>
    <x v="2"/>
    <x v="2"/>
    <n v="29"/>
    <x v="1"/>
    <x v="2"/>
    <s v="-"/>
    <s v="-"/>
  </r>
  <r>
    <x v="34"/>
    <x v="1"/>
    <x v="1"/>
    <x v="3"/>
    <x v="2"/>
    <x v="2"/>
    <n v="30"/>
    <x v="1"/>
    <x v="3"/>
    <s v="-"/>
    <s v="-"/>
  </r>
  <r>
    <x v="34"/>
    <x v="1"/>
    <x v="1"/>
    <x v="4"/>
    <x v="2"/>
    <x v="2"/>
    <n v="30"/>
    <x v="1"/>
    <x v="4"/>
    <s v="-"/>
    <s v="-"/>
  </r>
  <r>
    <x v="34"/>
    <x v="1"/>
    <x v="1"/>
    <x v="5"/>
    <x v="2"/>
    <x v="2"/>
    <n v="29"/>
    <x v="1"/>
    <x v="5"/>
    <s v="-"/>
    <s v="-"/>
  </r>
  <r>
    <x v="34"/>
    <x v="1"/>
    <x v="1"/>
    <x v="6"/>
    <x v="2"/>
    <x v="2"/>
    <n v="34"/>
    <x v="1"/>
    <x v="6"/>
    <s v="-"/>
    <s v="-"/>
  </r>
  <r>
    <x v="34"/>
    <x v="1"/>
    <x v="1"/>
    <x v="7"/>
    <x v="2"/>
    <x v="2"/>
    <n v="28"/>
    <x v="1"/>
    <x v="7"/>
    <s v="-"/>
    <s v="-"/>
  </r>
  <r>
    <x v="34"/>
    <x v="1"/>
    <x v="2"/>
    <x v="8"/>
    <x v="2"/>
    <x v="2"/>
    <n v="26.5"/>
    <x v="1"/>
    <x v="1"/>
    <s v="Central London LCJB"/>
    <s v="-"/>
  </r>
  <r>
    <x v="34"/>
    <x v="1"/>
    <x v="2"/>
    <x v="9"/>
    <x v="2"/>
    <x v="2"/>
    <n v="20"/>
    <x v="1"/>
    <x v="1"/>
    <s v="East London LCJB"/>
    <s v="-"/>
  </r>
  <r>
    <x v="34"/>
    <x v="1"/>
    <x v="2"/>
    <x v="10"/>
    <x v="2"/>
    <x v="2"/>
    <n v="29"/>
    <x v="1"/>
    <x v="1"/>
    <s v="North East London LCJB"/>
    <s v="-"/>
  </r>
  <r>
    <x v="34"/>
    <x v="1"/>
    <x v="2"/>
    <x v="11"/>
    <x v="2"/>
    <x v="2"/>
    <n v="28"/>
    <x v="1"/>
    <x v="1"/>
    <s v="North London LCJB"/>
    <s v="-"/>
  </r>
  <r>
    <x v="34"/>
    <x v="1"/>
    <x v="2"/>
    <x v="12"/>
    <x v="2"/>
    <x v="2"/>
    <n v="33"/>
    <x v="1"/>
    <x v="1"/>
    <s v="North West London LCJB"/>
    <s v="-"/>
  </r>
  <r>
    <x v="34"/>
    <x v="1"/>
    <x v="2"/>
    <x v="13"/>
    <x v="2"/>
    <x v="2"/>
    <n v="35"/>
    <x v="1"/>
    <x v="1"/>
    <s v="South East London LCJB"/>
    <s v="-"/>
  </r>
  <r>
    <x v="34"/>
    <x v="1"/>
    <x v="2"/>
    <x v="14"/>
    <x v="2"/>
    <x v="2"/>
    <n v="15"/>
    <x v="1"/>
    <x v="1"/>
    <s v="South London LCJB"/>
    <s v="-"/>
  </r>
  <r>
    <x v="34"/>
    <x v="1"/>
    <x v="2"/>
    <x v="15"/>
    <x v="2"/>
    <x v="2"/>
    <n v="36"/>
    <x v="1"/>
    <x v="1"/>
    <s v="South West London LCJB"/>
    <s v="-"/>
  </r>
  <r>
    <x v="34"/>
    <x v="1"/>
    <x v="2"/>
    <x v="16"/>
    <x v="2"/>
    <x v="2"/>
    <n v="43"/>
    <x v="1"/>
    <x v="2"/>
    <s v="Derbyshire LCJB"/>
    <s v="-"/>
  </r>
  <r>
    <x v="34"/>
    <x v="1"/>
    <x v="2"/>
    <x v="17"/>
    <x v="2"/>
    <x v="2"/>
    <n v="31"/>
    <x v="1"/>
    <x v="2"/>
    <s v="Leicestershire LCJB"/>
    <s v="-"/>
  </r>
  <r>
    <x v="34"/>
    <x v="1"/>
    <x v="2"/>
    <x v="18"/>
    <x v="2"/>
    <x v="2"/>
    <n v="62"/>
    <x v="1"/>
    <x v="2"/>
    <s v="Lincolnshire LCJB"/>
    <s v="-"/>
  </r>
  <r>
    <x v="34"/>
    <x v="1"/>
    <x v="2"/>
    <x v="19"/>
    <x v="2"/>
    <x v="2"/>
    <n v="32"/>
    <x v="1"/>
    <x v="2"/>
    <s v="Northamptonshire LCJB"/>
    <s v="-"/>
  </r>
  <r>
    <x v="34"/>
    <x v="1"/>
    <x v="2"/>
    <x v="20"/>
    <x v="2"/>
    <x v="2"/>
    <n v="26"/>
    <x v="1"/>
    <x v="2"/>
    <s v="Nottinghamshire LCJB"/>
    <s v="-"/>
  </r>
  <r>
    <x v="34"/>
    <x v="1"/>
    <x v="2"/>
    <x v="21"/>
    <x v="2"/>
    <x v="2"/>
    <n v="32"/>
    <x v="1"/>
    <x v="2"/>
    <s v="Staffordshire LCJB"/>
    <s v="-"/>
  </r>
  <r>
    <x v="34"/>
    <x v="1"/>
    <x v="2"/>
    <x v="22"/>
    <x v="2"/>
    <x v="2"/>
    <n v="32"/>
    <x v="1"/>
    <x v="2"/>
    <s v="Warwickshire LCJB"/>
    <s v="-"/>
  </r>
  <r>
    <x v="34"/>
    <x v="1"/>
    <x v="2"/>
    <x v="23"/>
    <x v="2"/>
    <x v="2"/>
    <n v="28"/>
    <x v="1"/>
    <x v="2"/>
    <s v="West Mercia LCJB"/>
    <s v="-"/>
  </r>
  <r>
    <x v="34"/>
    <x v="1"/>
    <x v="2"/>
    <x v="24"/>
    <x v="2"/>
    <x v="2"/>
    <n v="24"/>
    <x v="1"/>
    <x v="2"/>
    <s v="West Midlands LCJB"/>
    <s v="-"/>
  </r>
  <r>
    <x v="34"/>
    <x v="1"/>
    <x v="2"/>
    <x v="25"/>
    <x v="2"/>
    <x v="2"/>
    <n v="30"/>
    <x v="1"/>
    <x v="3"/>
    <s v="Cleveland LCJB"/>
    <s v="-"/>
  </r>
  <r>
    <x v="34"/>
    <x v="1"/>
    <x v="2"/>
    <x v="26"/>
    <x v="2"/>
    <x v="2"/>
    <n v="22"/>
    <x v="1"/>
    <x v="3"/>
    <s v="Durham LCJB"/>
    <s v="-"/>
  </r>
  <r>
    <x v="34"/>
    <x v="1"/>
    <x v="2"/>
    <x v="27"/>
    <x v="2"/>
    <x v="2"/>
    <n v="42"/>
    <x v="1"/>
    <x v="3"/>
    <s v="Humberside LCJB"/>
    <s v="-"/>
  </r>
  <r>
    <x v="34"/>
    <x v="1"/>
    <x v="2"/>
    <x v="28"/>
    <x v="2"/>
    <x v="2"/>
    <n v="56"/>
    <x v="1"/>
    <x v="3"/>
    <s v="North Yorkshire LCJB"/>
    <s v="-"/>
  </r>
  <r>
    <x v="34"/>
    <x v="1"/>
    <x v="2"/>
    <x v="29"/>
    <x v="2"/>
    <x v="2"/>
    <n v="29"/>
    <x v="1"/>
    <x v="3"/>
    <s v="Northumbria LCJB"/>
    <s v="-"/>
  </r>
  <r>
    <x v="34"/>
    <x v="1"/>
    <x v="2"/>
    <x v="30"/>
    <x v="2"/>
    <x v="2"/>
    <n v="33"/>
    <x v="1"/>
    <x v="3"/>
    <s v="South Yorkshire LCJB"/>
    <s v="-"/>
  </r>
  <r>
    <x v="34"/>
    <x v="1"/>
    <x v="2"/>
    <x v="31"/>
    <x v="2"/>
    <x v="2"/>
    <n v="29"/>
    <x v="1"/>
    <x v="3"/>
    <s v="West Yorkshire LCJB"/>
    <s v="-"/>
  </r>
  <r>
    <x v="34"/>
    <x v="1"/>
    <x v="2"/>
    <x v="32"/>
    <x v="2"/>
    <x v="2"/>
    <n v="29"/>
    <x v="1"/>
    <x v="4"/>
    <s v="Cheshire LCJB"/>
    <s v="-"/>
  </r>
  <r>
    <x v="34"/>
    <x v="1"/>
    <x v="2"/>
    <x v="33"/>
    <x v="2"/>
    <x v="2"/>
    <n v="29"/>
    <x v="1"/>
    <x v="4"/>
    <s v="Cumbria LCJB"/>
    <s v="-"/>
  </r>
  <r>
    <x v="34"/>
    <x v="1"/>
    <x v="2"/>
    <x v="34"/>
    <x v="2"/>
    <x v="2"/>
    <n v="28"/>
    <x v="1"/>
    <x v="4"/>
    <s v="Greater Manchester LCJB"/>
    <s v="-"/>
  </r>
  <r>
    <x v="34"/>
    <x v="1"/>
    <x v="2"/>
    <x v="35"/>
    <x v="2"/>
    <x v="2"/>
    <n v="31"/>
    <x v="1"/>
    <x v="4"/>
    <s v="Lancashire LCJB"/>
    <s v="-"/>
  </r>
  <r>
    <x v="34"/>
    <x v="1"/>
    <x v="2"/>
    <x v="36"/>
    <x v="2"/>
    <x v="2"/>
    <n v="33"/>
    <x v="1"/>
    <x v="4"/>
    <s v="Merseyside LCJB"/>
    <s v="-"/>
  </r>
  <r>
    <x v="34"/>
    <x v="1"/>
    <x v="2"/>
    <x v="37"/>
    <x v="2"/>
    <x v="2"/>
    <n v="32"/>
    <x v="1"/>
    <x v="5"/>
    <s v="Bedfordshire LCJB"/>
    <s v="-"/>
  </r>
  <r>
    <x v="34"/>
    <x v="1"/>
    <x v="2"/>
    <x v="38"/>
    <x v="2"/>
    <x v="2"/>
    <n v="32"/>
    <x v="1"/>
    <x v="5"/>
    <s v="Cambridgeshire LCJB"/>
    <s v="-"/>
  </r>
  <r>
    <x v="34"/>
    <x v="1"/>
    <x v="2"/>
    <x v="39"/>
    <x v="2"/>
    <x v="2"/>
    <n v="31"/>
    <x v="1"/>
    <x v="5"/>
    <s v="Essex LCJB"/>
    <s v="-"/>
  </r>
  <r>
    <x v="34"/>
    <x v="1"/>
    <x v="2"/>
    <x v="40"/>
    <x v="2"/>
    <x v="2"/>
    <n v="31"/>
    <x v="1"/>
    <x v="5"/>
    <s v="Hertfordshire LCJB"/>
    <s v="-"/>
  </r>
  <r>
    <x v="34"/>
    <x v="1"/>
    <x v="2"/>
    <x v="41"/>
    <x v="2"/>
    <x v="2"/>
    <n v="29"/>
    <x v="1"/>
    <x v="5"/>
    <s v="Kent LCJB"/>
    <s v="-"/>
  </r>
  <r>
    <x v="34"/>
    <x v="1"/>
    <x v="2"/>
    <x v="42"/>
    <x v="2"/>
    <x v="2"/>
    <n v="35"/>
    <x v="1"/>
    <x v="5"/>
    <s v="Norfolk LCJB"/>
    <s v="-"/>
  </r>
  <r>
    <x v="34"/>
    <x v="1"/>
    <x v="2"/>
    <x v="43"/>
    <x v="2"/>
    <x v="2"/>
    <n v="79"/>
    <x v="1"/>
    <x v="5"/>
    <s v="Suffolk LCJB"/>
    <s v="-"/>
  </r>
  <r>
    <x v="34"/>
    <x v="1"/>
    <x v="2"/>
    <x v="44"/>
    <x v="2"/>
    <x v="2"/>
    <n v="39"/>
    <x v="1"/>
    <x v="5"/>
    <s v="Surrey LCJB"/>
    <s v="-"/>
  </r>
  <r>
    <x v="34"/>
    <x v="1"/>
    <x v="2"/>
    <x v="45"/>
    <x v="2"/>
    <x v="2"/>
    <n v="28"/>
    <x v="1"/>
    <x v="5"/>
    <s v="Sussex LCJB"/>
    <s v="-"/>
  </r>
  <r>
    <x v="34"/>
    <x v="1"/>
    <x v="2"/>
    <x v="46"/>
    <x v="2"/>
    <x v="2"/>
    <n v="32"/>
    <x v="1"/>
    <x v="5"/>
    <s v="Thames Valley LCJB"/>
    <s v="-"/>
  </r>
  <r>
    <x v="34"/>
    <x v="1"/>
    <x v="2"/>
    <x v="47"/>
    <x v="2"/>
    <x v="2"/>
    <n v="42"/>
    <x v="1"/>
    <x v="6"/>
    <s v="Avon and Somerset LCJB"/>
    <s v="-"/>
  </r>
  <r>
    <x v="34"/>
    <x v="1"/>
    <x v="2"/>
    <x v="48"/>
    <x v="2"/>
    <x v="2"/>
    <n v="29"/>
    <x v="1"/>
    <x v="6"/>
    <s v="Devon and Cornwall LCJB"/>
    <s v="-"/>
  </r>
  <r>
    <x v="34"/>
    <x v="1"/>
    <x v="2"/>
    <x v="49"/>
    <x v="2"/>
    <x v="2"/>
    <n v="27"/>
    <x v="1"/>
    <x v="6"/>
    <s v="Dorset LCJB"/>
    <s v="-"/>
  </r>
  <r>
    <x v="34"/>
    <x v="1"/>
    <x v="2"/>
    <x v="50"/>
    <x v="2"/>
    <x v="2"/>
    <n v="27"/>
    <x v="1"/>
    <x v="6"/>
    <s v="Gloucestershire LCJB"/>
    <s v="-"/>
  </r>
  <r>
    <x v="34"/>
    <x v="1"/>
    <x v="2"/>
    <x v="51"/>
    <x v="2"/>
    <x v="2"/>
    <n v="31"/>
    <x v="1"/>
    <x v="6"/>
    <s v="Hampshire and Isle of Wight LCJB"/>
    <s v="-"/>
  </r>
  <r>
    <x v="34"/>
    <x v="1"/>
    <x v="2"/>
    <x v="52"/>
    <x v="2"/>
    <x v="2"/>
    <n v="32"/>
    <x v="1"/>
    <x v="6"/>
    <s v="Wiltshire LCJB"/>
    <s v="-"/>
  </r>
  <r>
    <x v="34"/>
    <x v="1"/>
    <x v="2"/>
    <x v="53"/>
    <x v="2"/>
    <x v="2"/>
    <n v="28"/>
    <x v="1"/>
    <x v="7"/>
    <s v="Dyfed Powys LCJB"/>
    <s v="-"/>
  </r>
  <r>
    <x v="34"/>
    <x v="1"/>
    <x v="2"/>
    <x v="54"/>
    <x v="2"/>
    <x v="2"/>
    <n v="28"/>
    <x v="1"/>
    <x v="7"/>
    <s v="Gwent LCJB"/>
    <s v="-"/>
  </r>
  <r>
    <x v="34"/>
    <x v="1"/>
    <x v="2"/>
    <x v="55"/>
    <x v="2"/>
    <x v="2"/>
    <n v="28"/>
    <x v="1"/>
    <x v="7"/>
    <s v="North Wales LCJB"/>
    <s v="-"/>
  </r>
  <r>
    <x v="34"/>
    <x v="1"/>
    <x v="2"/>
    <x v="56"/>
    <x v="2"/>
    <x v="2"/>
    <n v="28"/>
    <x v="1"/>
    <x v="7"/>
    <s v="South Wales LCJB"/>
    <s v="-"/>
  </r>
  <r>
    <x v="34"/>
    <x v="1"/>
    <x v="3"/>
    <x v="57"/>
    <x v="2"/>
    <x v="2"/>
    <n v="26.5"/>
    <x v="1"/>
    <x v="1"/>
    <s v="Central London LCJB"/>
    <s v="Central London LJA"/>
  </r>
  <r>
    <x v="34"/>
    <x v="1"/>
    <x v="3"/>
    <x v="58"/>
    <x v="2"/>
    <x v="2"/>
    <n v="20"/>
    <x v="1"/>
    <x v="1"/>
    <s v="East London LCJB"/>
    <s v="East London LJA"/>
  </r>
  <r>
    <x v="34"/>
    <x v="1"/>
    <x v="3"/>
    <x v="59"/>
    <x v="2"/>
    <x v="2"/>
    <n v="29"/>
    <x v="1"/>
    <x v="1"/>
    <s v="North East London LCJB"/>
    <s v="North East London LJA"/>
  </r>
  <r>
    <x v="34"/>
    <x v="1"/>
    <x v="3"/>
    <x v="60"/>
    <x v="2"/>
    <x v="2"/>
    <n v="28"/>
    <x v="1"/>
    <x v="1"/>
    <s v="North London LCJB"/>
    <s v="North London LJA"/>
  </r>
  <r>
    <x v="34"/>
    <x v="1"/>
    <x v="3"/>
    <x v="61"/>
    <x v="2"/>
    <x v="2"/>
    <n v="34"/>
    <x v="1"/>
    <x v="1"/>
    <s v="North West London LCJB"/>
    <s v="North West London LJA"/>
  </r>
  <r>
    <x v="34"/>
    <x v="1"/>
    <x v="3"/>
    <x v="62"/>
    <x v="2"/>
    <x v="2"/>
    <n v="19"/>
    <x v="1"/>
    <x v="1"/>
    <s v="North West London LCJB"/>
    <s v="West London LJA"/>
  </r>
  <r>
    <x v="34"/>
    <x v="1"/>
    <x v="3"/>
    <x v="63"/>
    <x v="2"/>
    <x v="2"/>
    <n v="35"/>
    <x v="1"/>
    <x v="1"/>
    <s v="South East London LCJB"/>
    <s v="South East London LJA"/>
  </r>
  <r>
    <x v="34"/>
    <x v="1"/>
    <x v="3"/>
    <x v="64"/>
    <x v="2"/>
    <x v="2"/>
    <n v="15"/>
    <x v="1"/>
    <x v="1"/>
    <s v="South London LCJB"/>
    <s v="South London LJA"/>
  </r>
  <r>
    <x v="34"/>
    <x v="1"/>
    <x v="3"/>
    <x v="65"/>
    <x v="2"/>
    <x v="2"/>
    <n v="36"/>
    <x v="1"/>
    <x v="1"/>
    <s v="South West London LCJB"/>
    <s v="South West London LJA"/>
  </r>
  <r>
    <x v="34"/>
    <x v="1"/>
    <x v="3"/>
    <x v="66"/>
    <x v="2"/>
    <x v="2"/>
    <n v="82"/>
    <x v="1"/>
    <x v="2"/>
    <s v="Derbyshire LCJB"/>
    <s v="Northern Derbyshire LJA"/>
  </r>
  <r>
    <x v="34"/>
    <x v="1"/>
    <x v="3"/>
    <x v="67"/>
    <x v="2"/>
    <x v="2"/>
    <n v="35"/>
    <x v="1"/>
    <x v="2"/>
    <s v="Derbyshire LCJB"/>
    <s v="Southern Derbyshire LJA"/>
  </r>
  <r>
    <x v="34"/>
    <x v="1"/>
    <x v="3"/>
    <x v="68"/>
    <x v="2"/>
    <x v="2"/>
    <n v="31"/>
    <x v="1"/>
    <x v="2"/>
    <s v="Leicestershire LCJB"/>
    <s v="Leicestershire and Rutland LJA"/>
  </r>
  <r>
    <x v="34"/>
    <x v="1"/>
    <x v="3"/>
    <x v="69"/>
    <x v="2"/>
    <x v="2"/>
    <n v="62"/>
    <x v="1"/>
    <x v="2"/>
    <s v="Lincolnshire LCJB"/>
    <s v="Lincolnshire LJA"/>
  </r>
  <r>
    <x v="34"/>
    <x v="1"/>
    <x v="3"/>
    <x v="259"/>
    <x v="2"/>
    <x v="2"/>
    <n v="32"/>
    <x v="1"/>
    <x v="2"/>
    <s v="Northamptonshire LCJB"/>
    <s v="Northamptonshire LJA"/>
  </r>
  <r>
    <x v="34"/>
    <x v="1"/>
    <x v="3"/>
    <x v="74"/>
    <x v="2"/>
    <x v="2"/>
    <n v="26"/>
    <x v="1"/>
    <x v="2"/>
    <s v="Nottinghamshire LCJB"/>
    <s v="Nottinghamshire LJA"/>
  </r>
  <r>
    <x v="34"/>
    <x v="1"/>
    <x v="3"/>
    <x v="260"/>
    <x v="2"/>
    <x v="2"/>
    <n v="32"/>
    <x v="1"/>
    <x v="2"/>
    <s v="Staffordshire LCJB"/>
    <s v="Staffordshire LJA"/>
  </r>
  <r>
    <x v="34"/>
    <x v="1"/>
    <x v="3"/>
    <x v="257"/>
    <x v="2"/>
    <x v="2"/>
    <n v="32"/>
    <x v="1"/>
    <x v="2"/>
    <s v="Warwickshire LCJB"/>
    <s v="Coventry and Warwickshire (Warwickshire) LJA"/>
  </r>
  <r>
    <x v="34"/>
    <x v="1"/>
    <x v="3"/>
    <x v="79"/>
    <x v="2"/>
    <x v="2"/>
    <n v="28"/>
    <x v="1"/>
    <x v="2"/>
    <s v="West Mercia LCJB"/>
    <s v="Herefordshire LJA"/>
  </r>
  <r>
    <x v="34"/>
    <x v="1"/>
    <x v="3"/>
    <x v="80"/>
    <x v="2"/>
    <x v="2"/>
    <n v="20"/>
    <x v="1"/>
    <x v="2"/>
    <s v="West Mercia LCJB"/>
    <s v="Shropshire LJA"/>
  </r>
  <r>
    <x v="34"/>
    <x v="1"/>
    <x v="3"/>
    <x v="81"/>
    <x v="2"/>
    <x v="2"/>
    <n v="28"/>
    <x v="1"/>
    <x v="2"/>
    <s v="West Mercia LCJB"/>
    <s v="Worcestershire LJA"/>
  </r>
  <r>
    <x v="34"/>
    <x v="1"/>
    <x v="3"/>
    <x v="82"/>
    <x v="2"/>
    <x v="2"/>
    <n v="27"/>
    <x v="1"/>
    <x v="2"/>
    <s v="West Midlands LCJB"/>
    <s v="Birmingham and Solihull LJA"/>
  </r>
  <r>
    <x v="34"/>
    <x v="1"/>
    <x v="3"/>
    <x v="83"/>
    <x v="2"/>
    <x v="2"/>
    <n v="16"/>
    <x v="1"/>
    <x v="2"/>
    <s v="West Midlands LCJB"/>
    <s v="Black Country LJA"/>
  </r>
  <r>
    <x v="34"/>
    <x v="1"/>
    <x v="3"/>
    <x v="84"/>
    <x v="2"/>
    <x v="2"/>
    <n v="16"/>
    <x v="1"/>
    <x v="2"/>
    <s v="West Midlands LCJB"/>
    <s v="Coventry and Warwickshire (Coventry) LJA"/>
  </r>
  <r>
    <x v="34"/>
    <x v="1"/>
    <x v="3"/>
    <x v="261"/>
    <x v="2"/>
    <x v="2"/>
    <n v="30"/>
    <x v="1"/>
    <x v="3"/>
    <s v="Cleveland LCJB"/>
    <s v="Cleveland LJA"/>
  </r>
  <r>
    <x v="34"/>
    <x v="1"/>
    <x v="3"/>
    <x v="88"/>
    <x v="2"/>
    <x v="2"/>
    <n v="22"/>
    <x v="1"/>
    <x v="3"/>
    <s v="Durham LCJB"/>
    <s v="County Durham and Darlington LJA"/>
  </r>
  <r>
    <x v="34"/>
    <x v="1"/>
    <x v="3"/>
    <x v="262"/>
    <x v="2"/>
    <x v="2"/>
    <n v="42"/>
    <x v="1"/>
    <x v="3"/>
    <s v="Humberside LCJB"/>
    <s v="Humber LJA"/>
  </r>
  <r>
    <x v="34"/>
    <x v="1"/>
    <x v="3"/>
    <x v="93"/>
    <x v="2"/>
    <x v="2"/>
    <n v="56"/>
    <x v="1"/>
    <x v="3"/>
    <s v="North Yorkshire LCJB"/>
    <s v="North Yorkshire LJA"/>
  </r>
  <r>
    <x v="34"/>
    <x v="1"/>
    <x v="3"/>
    <x v="96"/>
    <x v="2"/>
    <x v="2"/>
    <n v="28"/>
    <x v="1"/>
    <x v="3"/>
    <s v="Northumbria LCJB"/>
    <s v="North Northumbria LJA"/>
  </r>
  <r>
    <x v="34"/>
    <x v="1"/>
    <x v="3"/>
    <x v="263"/>
    <x v="2"/>
    <x v="2"/>
    <n v="29"/>
    <x v="1"/>
    <x v="3"/>
    <s v="Northumbria LCJB"/>
    <s v="South Northumbria LJA"/>
  </r>
  <r>
    <x v="34"/>
    <x v="1"/>
    <x v="3"/>
    <x v="264"/>
    <x v="2"/>
    <x v="2"/>
    <n v="33"/>
    <x v="1"/>
    <x v="3"/>
    <s v="South Yorkshire LCJB"/>
    <s v="South Yorkshire LJA"/>
  </r>
  <r>
    <x v="34"/>
    <x v="1"/>
    <x v="3"/>
    <x v="265"/>
    <x v="2"/>
    <x v="2"/>
    <n v="29"/>
    <x v="1"/>
    <x v="3"/>
    <s v="West Yorkshire LCJB"/>
    <s v="West Yorkshire LJA"/>
  </r>
  <r>
    <x v="34"/>
    <x v="1"/>
    <x v="3"/>
    <x v="266"/>
    <x v="2"/>
    <x v="2"/>
    <n v="29"/>
    <x v="1"/>
    <x v="4"/>
    <s v="Cheshire LCJB"/>
    <s v="Cheshire LJA"/>
  </r>
  <r>
    <x v="34"/>
    <x v="1"/>
    <x v="3"/>
    <x v="110"/>
    <x v="2"/>
    <x v="2"/>
    <n v="29"/>
    <x v="1"/>
    <x v="4"/>
    <s v="Cumbria LCJB"/>
    <s v="North and West Cumbria LJA"/>
  </r>
  <r>
    <x v="34"/>
    <x v="1"/>
    <x v="3"/>
    <x v="111"/>
    <x v="2"/>
    <x v="2"/>
    <n v="17"/>
    <x v="1"/>
    <x v="4"/>
    <s v="Cumbria LCJB"/>
    <s v="South Cumbria LJA"/>
  </r>
  <r>
    <x v="34"/>
    <x v="1"/>
    <x v="3"/>
    <x v="267"/>
    <x v="2"/>
    <x v="2"/>
    <n v="28"/>
    <x v="1"/>
    <x v="4"/>
    <s v="Greater Manchester LCJB"/>
    <s v="Greater Manchester LJA"/>
  </r>
  <r>
    <x v="34"/>
    <x v="1"/>
    <x v="3"/>
    <x v="268"/>
    <x v="2"/>
    <x v="2"/>
    <n v="31"/>
    <x v="1"/>
    <x v="4"/>
    <s v="Lancashire LCJB"/>
    <s v="Lancashire LJA"/>
  </r>
  <r>
    <x v="34"/>
    <x v="1"/>
    <x v="3"/>
    <x v="269"/>
    <x v="2"/>
    <x v="2"/>
    <n v="33"/>
    <x v="1"/>
    <x v="4"/>
    <s v="Merseyside LCJB"/>
    <s v="Merseyside LJA"/>
  </r>
  <r>
    <x v="34"/>
    <x v="1"/>
    <x v="3"/>
    <x v="131"/>
    <x v="2"/>
    <x v="2"/>
    <n v="32"/>
    <x v="1"/>
    <x v="5"/>
    <s v="Bedfordshire LCJB"/>
    <s v="Bedfordshire LJA"/>
  </r>
  <r>
    <x v="34"/>
    <x v="1"/>
    <x v="3"/>
    <x v="132"/>
    <x v="2"/>
    <x v="2"/>
    <n v="32"/>
    <x v="1"/>
    <x v="5"/>
    <s v="Cambridgeshire LCJB"/>
    <s v="Cambridgeshire LJA"/>
  </r>
  <r>
    <x v="34"/>
    <x v="1"/>
    <x v="3"/>
    <x v="133"/>
    <x v="2"/>
    <x v="2"/>
    <n v="30"/>
    <x v="1"/>
    <x v="5"/>
    <s v="Essex LCJB"/>
    <s v="North Essex LJA"/>
  </r>
  <r>
    <x v="34"/>
    <x v="1"/>
    <x v="3"/>
    <x v="134"/>
    <x v="2"/>
    <x v="2"/>
    <n v="32"/>
    <x v="1"/>
    <x v="5"/>
    <s v="Essex LCJB"/>
    <s v="South Essex LJA"/>
  </r>
  <r>
    <x v="34"/>
    <x v="1"/>
    <x v="3"/>
    <x v="135"/>
    <x v="2"/>
    <x v="2"/>
    <n v="33"/>
    <x v="1"/>
    <x v="5"/>
    <s v="Hertfordshire LCJB"/>
    <s v="North and East Hertfordshire LJA"/>
  </r>
  <r>
    <x v="34"/>
    <x v="1"/>
    <x v="3"/>
    <x v="136"/>
    <x v="2"/>
    <x v="2"/>
    <n v="29"/>
    <x v="1"/>
    <x v="5"/>
    <s v="Hertfordshire LCJB"/>
    <s v="West and Central Hertfordshire LJA"/>
  </r>
  <r>
    <x v="34"/>
    <x v="1"/>
    <x v="3"/>
    <x v="137"/>
    <x v="2"/>
    <x v="2"/>
    <n v="30"/>
    <x v="1"/>
    <x v="5"/>
    <s v="Kent LCJB"/>
    <s v="Central Kent LJA"/>
  </r>
  <r>
    <x v="34"/>
    <x v="1"/>
    <x v="3"/>
    <x v="138"/>
    <x v="2"/>
    <x v="2"/>
    <n v="32"/>
    <x v="1"/>
    <x v="5"/>
    <s v="Kent LCJB"/>
    <s v="East Kent LJA"/>
  </r>
  <r>
    <x v="34"/>
    <x v="1"/>
    <x v="3"/>
    <x v="139"/>
    <x v="2"/>
    <x v="2"/>
    <n v="28"/>
    <x v="1"/>
    <x v="5"/>
    <s v="Kent LCJB"/>
    <s v="North Kent LJA"/>
  </r>
  <r>
    <x v="34"/>
    <x v="1"/>
    <x v="3"/>
    <x v="140"/>
    <x v="2"/>
    <x v="2"/>
    <n v="35"/>
    <x v="1"/>
    <x v="5"/>
    <s v="Norfolk LCJB"/>
    <s v="Norfolk LJA"/>
  </r>
  <r>
    <x v="34"/>
    <x v="1"/>
    <x v="3"/>
    <x v="141"/>
    <x v="2"/>
    <x v="2"/>
    <n v="79"/>
    <x v="1"/>
    <x v="5"/>
    <s v="Suffolk LCJB"/>
    <s v="Suffolk LJA"/>
  </r>
  <r>
    <x v="34"/>
    <x v="1"/>
    <x v="3"/>
    <x v="270"/>
    <x v="2"/>
    <x v="2"/>
    <n v="39"/>
    <x v="1"/>
    <x v="5"/>
    <s v="Surrey LCJB"/>
    <s v="Surrey LJA"/>
  </r>
  <r>
    <x v="34"/>
    <x v="1"/>
    <x v="3"/>
    <x v="145"/>
    <x v="2"/>
    <x v="2"/>
    <n v="28"/>
    <x v="1"/>
    <x v="5"/>
    <s v="Sussex LCJB"/>
    <s v="Sussex (Central) LJA"/>
  </r>
  <r>
    <x v="34"/>
    <x v="1"/>
    <x v="3"/>
    <x v="146"/>
    <x v="2"/>
    <x v="2"/>
    <n v="19"/>
    <x v="1"/>
    <x v="5"/>
    <s v="Sussex LCJB"/>
    <s v="Sussex (Eastern) LJA"/>
  </r>
  <r>
    <x v="34"/>
    <x v="1"/>
    <x v="3"/>
    <x v="271"/>
    <x v="2"/>
    <x v="2"/>
    <n v="28"/>
    <x v="1"/>
    <x v="5"/>
    <s v="Sussex LCJB"/>
    <s v="West Sussex LJA"/>
  </r>
  <r>
    <x v="34"/>
    <x v="1"/>
    <x v="3"/>
    <x v="149"/>
    <x v="2"/>
    <x v="2"/>
    <n v="28"/>
    <x v="1"/>
    <x v="5"/>
    <s v="Thames Valley LCJB"/>
    <s v="Berkshire LJA"/>
  </r>
  <r>
    <x v="34"/>
    <x v="1"/>
    <x v="3"/>
    <x v="150"/>
    <x v="2"/>
    <x v="2"/>
    <n v="17"/>
    <x v="1"/>
    <x v="5"/>
    <s v="Thames Valley LCJB"/>
    <s v="Buckinghamshire LJA"/>
  </r>
  <r>
    <x v="34"/>
    <x v="1"/>
    <x v="3"/>
    <x v="151"/>
    <x v="2"/>
    <x v="2"/>
    <n v="33"/>
    <x v="1"/>
    <x v="5"/>
    <s v="Thames Valley LCJB"/>
    <s v="Oxfordshire LJA"/>
  </r>
  <r>
    <x v="34"/>
    <x v="1"/>
    <x v="3"/>
    <x v="272"/>
    <x v="2"/>
    <x v="2"/>
    <n v="42"/>
    <x v="1"/>
    <x v="6"/>
    <s v="Avon and Somerset LCJB"/>
    <s v="Avon and Somerset LJA"/>
  </r>
  <r>
    <x v="34"/>
    <x v="1"/>
    <x v="3"/>
    <x v="155"/>
    <x v="2"/>
    <x v="2"/>
    <n v="32"/>
    <x v="1"/>
    <x v="6"/>
    <s v="Devon and Cornwall LCJB"/>
    <s v="Cornwall LJA"/>
  </r>
  <r>
    <x v="34"/>
    <x v="1"/>
    <x v="3"/>
    <x v="156"/>
    <x v="2"/>
    <x v="2"/>
    <n v="19"/>
    <x v="1"/>
    <x v="6"/>
    <s v="Devon and Cornwall LCJB"/>
    <s v="North and East Devon LJA"/>
  </r>
  <r>
    <x v="34"/>
    <x v="1"/>
    <x v="3"/>
    <x v="157"/>
    <x v="2"/>
    <x v="2"/>
    <n v="22"/>
    <x v="1"/>
    <x v="6"/>
    <s v="Devon and Cornwall LCJB"/>
    <s v="South and West Devon LJA"/>
  </r>
  <r>
    <x v="34"/>
    <x v="1"/>
    <x v="3"/>
    <x v="158"/>
    <x v="2"/>
    <x v="2"/>
    <n v="27"/>
    <x v="1"/>
    <x v="6"/>
    <s v="Dorset LCJB"/>
    <s v="Dorset LJA"/>
  </r>
  <r>
    <x v="34"/>
    <x v="1"/>
    <x v="3"/>
    <x v="159"/>
    <x v="2"/>
    <x v="2"/>
    <n v="27"/>
    <x v="1"/>
    <x v="6"/>
    <s v="Gloucestershire LCJB"/>
    <s v="Gloucestershire LJA"/>
  </r>
  <r>
    <x v="34"/>
    <x v="1"/>
    <x v="3"/>
    <x v="273"/>
    <x v="2"/>
    <x v="2"/>
    <n v="29"/>
    <x v="1"/>
    <x v="6"/>
    <s v="Hampshire and Isle of Wight LCJB"/>
    <s v="East Hampshire LJA"/>
  </r>
  <r>
    <x v="34"/>
    <x v="1"/>
    <x v="3"/>
    <x v="160"/>
    <x v="2"/>
    <x v="2"/>
    <n v="16"/>
    <x v="1"/>
    <x v="6"/>
    <s v="Hampshire and Isle of Wight LCJB"/>
    <s v="Isle of Wight LJA"/>
  </r>
  <r>
    <x v="34"/>
    <x v="1"/>
    <x v="3"/>
    <x v="161"/>
    <x v="2"/>
    <x v="2"/>
    <n v="38"/>
    <x v="1"/>
    <x v="6"/>
    <s v="Hampshire and Isle of Wight LCJB"/>
    <s v="North Hampshire LJA"/>
  </r>
  <r>
    <x v="34"/>
    <x v="1"/>
    <x v="3"/>
    <x v="164"/>
    <x v="2"/>
    <x v="2"/>
    <n v="18"/>
    <x v="1"/>
    <x v="6"/>
    <s v="Hampshire and Isle of Wight LCJB"/>
    <s v="West Hampshire LJA"/>
  </r>
  <r>
    <x v="34"/>
    <x v="1"/>
    <x v="3"/>
    <x v="274"/>
    <x v="2"/>
    <x v="2"/>
    <n v="32"/>
    <x v="1"/>
    <x v="6"/>
    <s v="Wiltshire LCJB"/>
    <s v="County of Wiltshire LJA"/>
  </r>
  <r>
    <x v="34"/>
    <x v="1"/>
    <x v="3"/>
    <x v="168"/>
    <x v="2"/>
    <x v="2"/>
    <n v="28"/>
    <x v="1"/>
    <x v="7"/>
    <s v="Dyfed Powys LCJB"/>
    <s v="Carmarthenshire LJA"/>
  </r>
  <r>
    <x v="34"/>
    <x v="1"/>
    <x v="3"/>
    <x v="169"/>
    <x v="2"/>
    <x v="2"/>
    <n v="18"/>
    <x v="1"/>
    <x v="7"/>
    <s v="Dyfed Powys LCJB"/>
    <s v="Ceredigion and Pembrokeshire LJA"/>
  </r>
  <r>
    <x v="34"/>
    <x v="1"/>
    <x v="3"/>
    <x v="275"/>
    <x v="2"/>
    <x v="2"/>
    <n v="17.5"/>
    <x v="1"/>
    <x v="7"/>
    <s v="Dyfed Powys LCJB"/>
    <s v="Mid Wales (Dyfed Powys Area) LJA"/>
  </r>
  <r>
    <x v="34"/>
    <x v="1"/>
    <x v="3"/>
    <x v="170"/>
    <x v="2"/>
    <x v="2"/>
    <n v="19"/>
    <x v="1"/>
    <x v="7"/>
    <s v="Dyfed Powys LCJB"/>
    <s v="Montgomeryshire LJA"/>
  </r>
  <r>
    <x v="34"/>
    <x v="1"/>
    <x v="3"/>
    <x v="171"/>
    <x v="2"/>
    <x v="2"/>
    <n v="28"/>
    <x v="1"/>
    <x v="7"/>
    <s v="Gwent LCJB"/>
    <s v="Gwent LJA"/>
  </r>
  <r>
    <x v="34"/>
    <x v="1"/>
    <x v="3"/>
    <x v="276"/>
    <x v="2"/>
    <x v="2"/>
    <n v="16"/>
    <x v="1"/>
    <x v="7"/>
    <s v="North Wales LCJB"/>
    <s v="North Central Wales LJA"/>
  </r>
  <r>
    <x v="34"/>
    <x v="1"/>
    <x v="3"/>
    <x v="175"/>
    <x v="2"/>
    <x v="2"/>
    <n v="28"/>
    <x v="1"/>
    <x v="7"/>
    <s v="North Wales LCJB"/>
    <s v="North East Wales LJA"/>
  </r>
  <r>
    <x v="34"/>
    <x v="1"/>
    <x v="3"/>
    <x v="277"/>
    <x v="2"/>
    <x v="2"/>
    <n v="16"/>
    <x v="1"/>
    <x v="7"/>
    <s v="North Wales LCJB"/>
    <s v="North West Wales LJA"/>
  </r>
  <r>
    <x v="34"/>
    <x v="1"/>
    <x v="3"/>
    <x v="278"/>
    <x v="2"/>
    <x v="2"/>
    <n v="28"/>
    <x v="1"/>
    <x v="7"/>
    <s v="South Wales LCJB"/>
    <s v="Cardiff LJA"/>
  </r>
  <r>
    <x v="34"/>
    <x v="1"/>
    <x v="3"/>
    <x v="279"/>
    <x v="2"/>
    <x v="2"/>
    <n v="27"/>
    <x v="1"/>
    <x v="7"/>
    <s v="South Wales LCJB"/>
    <s v="Mid Wales (South Wales Area) LJA"/>
  </r>
  <r>
    <x v="34"/>
    <x v="1"/>
    <x v="3"/>
    <x v="180"/>
    <x v="2"/>
    <x v="2"/>
    <n v="28"/>
    <x v="1"/>
    <x v="7"/>
    <s v="South Wales LCJB"/>
    <s v="West Glamorgan LJA"/>
  </r>
  <r>
    <x v="34"/>
    <x v="2"/>
    <x v="0"/>
    <x v="0"/>
    <x v="2"/>
    <x v="2"/>
    <n v="15"/>
    <x v="0"/>
    <x v="0"/>
    <s v="-"/>
    <s v="-"/>
  </r>
  <r>
    <x v="34"/>
    <x v="2"/>
    <x v="1"/>
    <x v="1"/>
    <x v="2"/>
    <x v="2"/>
    <n v="2"/>
    <x v="1"/>
    <x v="1"/>
    <s v="-"/>
    <s v="-"/>
  </r>
  <r>
    <x v="34"/>
    <x v="2"/>
    <x v="1"/>
    <x v="2"/>
    <x v="2"/>
    <x v="2"/>
    <n v="17"/>
    <x v="1"/>
    <x v="2"/>
    <s v="-"/>
    <s v="-"/>
  </r>
  <r>
    <x v="34"/>
    <x v="2"/>
    <x v="1"/>
    <x v="3"/>
    <x v="2"/>
    <x v="2"/>
    <n v="17"/>
    <x v="1"/>
    <x v="3"/>
    <s v="-"/>
    <s v="-"/>
  </r>
  <r>
    <x v="34"/>
    <x v="2"/>
    <x v="1"/>
    <x v="4"/>
    <x v="2"/>
    <x v="2"/>
    <n v="14"/>
    <x v="1"/>
    <x v="4"/>
    <s v="-"/>
    <s v="-"/>
  </r>
  <r>
    <x v="34"/>
    <x v="2"/>
    <x v="1"/>
    <x v="5"/>
    <x v="2"/>
    <x v="2"/>
    <n v="15"/>
    <x v="1"/>
    <x v="5"/>
    <s v="-"/>
    <s v="-"/>
  </r>
  <r>
    <x v="34"/>
    <x v="2"/>
    <x v="1"/>
    <x v="6"/>
    <x v="2"/>
    <x v="2"/>
    <n v="20"/>
    <x v="1"/>
    <x v="6"/>
    <s v="-"/>
    <s v="-"/>
  </r>
  <r>
    <x v="34"/>
    <x v="2"/>
    <x v="1"/>
    <x v="7"/>
    <x v="2"/>
    <x v="2"/>
    <n v="15"/>
    <x v="1"/>
    <x v="7"/>
    <s v="-"/>
    <s v="-"/>
  </r>
  <r>
    <x v="34"/>
    <x v="2"/>
    <x v="2"/>
    <x v="8"/>
    <x v="2"/>
    <x v="2"/>
    <n v="1"/>
    <x v="1"/>
    <x v="1"/>
    <s v="Central London LCJB"/>
    <s v="-"/>
  </r>
  <r>
    <x v="34"/>
    <x v="2"/>
    <x v="2"/>
    <x v="10"/>
    <x v="2"/>
    <x v="2"/>
    <n v="1"/>
    <x v="1"/>
    <x v="1"/>
    <s v="North East London LCJB"/>
    <s v="-"/>
  </r>
  <r>
    <x v="34"/>
    <x v="2"/>
    <x v="2"/>
    <x v="12"/>
    <x v="2"/>
    <x v="2"/>
    <n v="1"/>
    <x v="1"/>
    <x v="1"/>
    <s v="North West London LCJB"/>
    <s v="-"/>
  </r>
  <r>
    <x v="34"/>
    <x v="2"/>
    <x v="2"/>
    <x v="13"/>
    <x v="2"/>
    <x v="2"/>
    <n v="10"/>
    <x v="1"/>
    <x v="1"/>
    <s v="South East London LCJB"/>
    <s v="-"/>
  </r>
  <r>
    <x v="34"/>
    <x v="2"/>
    <x v="2"/>
    <x v="15"/>
    <x v="2"/>
    <x v="2"/>
    <n v="2"/>
    <x v="1"/>
    <x v="1"/>
    <s v="South West London LCJB"/>
    <s v="-"/>
  </r>
  <r>
    <x v="34"/>
    <x v="2"/>
    <x v="2"/>
    <x v="16"/>
    <x v="2"/>
    <x v="2"/>
    <n v="22"/>
    <x v="1"/>
    <x v="2"/>
    <s v="Derbyshire LCJB"/>
    <s v="-"/>
  </r>
  <r>
    <x v="34"/>
    <x v="2"/>
    <x v="2"/>
    <x v="17"/>
    <x v="2"/>
    <x v="2"/>
    <n v="28"/>
    <x v="1"/>
    <x v="2"/>
    <s v="Leicestershire LCJB"/>
    <s v="-"/>
  </r>
  <r>
    <x v="34"/>
    <x v="2"/>
    <x v="2"/>
    <x v="18"/>
    <x v="2"/>
    <x v="2"/>
    <n v="25"/>
    <x v="1"/>
    <x v="2"/>
    <s v="Lincolnshire LCJB"/>
    <s v="-"/>
  </r>
  <r>
    <x v="34"/>
    <x v="2"/>
    <x v="2"/>
    <x v="19"/>
    <x v="2"/>
    <x v="2"/>
    <n v="30"/>
    <x v="1"/>
    <x v="2"/>
    <s v="Northamptonshire LCJB"/>
    <s v="-"/>
  </r>
  <r>
    <x v="34"/>
    <x v="2"/>
    <x v="2"/>
    <x v="20"/>
    <x v="2"/>
    <x v="2"/>
    <n v="15"/>
    <x v="1"/>
    <x v="2"/>
    <s v="Nottinghamshire LCJB"/>
    <s v="-"/>
  </r>
  <r>
    <x v="34"/>
    <x v="2"/>
    <x v="2"/>
    <x v="21"/>
    <x v="2"/>
    <x v="2"/>
    <n v="28"/>
    <x v="1"/>
    <x v="2"/>
    <s v="Staffordshire LCJB"/>
    <s v="-"/>
  </r>
  <r>
    <x v="34"/>
    <x v="2"/>
    <x v="2"/>
    <x v="22"/>
    <x v="2"/>
    <x v="2"/>
    <n v="15"/>
    <x v="1"/>
    <x v="2"/>
    <s v="Warwickshire LCJB"/>
    <s v="-"/>
  </r>
  <r>
    <x v="34"/>
    <x v="2"/>
    <x v="2"/>
    <x v="23"/>
    <x v="2"/>
    <x v="2"/>
    <n v="15"/>
    <x v="1"/>
    <x v="2"/>
    <s v="West Mercia LCJB"/>
    <s v="-"/>
  </r>
  <r>
    <x v="34"/>
    <x v="2"/>
    <x v="2"/>
    <x v="24"/>
    <x v="2"/>
    <x v="2"/>
    <n v="2"/>
    <x v="1"/>
    <x v="2"/>
    <s v="West Midlands LCJB"/>
    <s v="-"/>
  </r>
  <r>
    <x v="34"/>
    <x v="2"/>
    <x v="2"/>
    <x v="25"/>
    <x v="2"/>
    <x v="2"/>
    <n v="15"/>
    <x v="1"/>
    <x v="3"/>
    <s v="Cleveland LCJB"/>
    <s v="-"/>
  </r>
  <r>
    <x v="34"/>
    <x v="2"/>
    <x v="2"/>
    <x v="26"/>
    <x v="2"/>
    <x v="2"/>
    <n v="2"/>
    <x v="1"/>
    <x v="3"/>
    <s v="Durham LCJB"/>
    <s v="-"/>
  </r>
  <r>
    <x v="34"/>
    <x v="2"/>
    <x v="2"/>
    <x v="27"/>
    <x v="2"/>
    <x v="2"/>
    <n v="2.5"/>
    <x v="1"/>
    <x v="3"/>
    <s v="Humberside LCJB"/>
    <s v="-"/>
  </r>
  <r>
    <x v="34"/>
    <x v="2"/>
    <x v="2"/>
    <x v="28"/>
    <x v="2"/>
    <x v="2"/>
    <n v="31"/>
    <x v="1"/>
    <x v="3"/>
    <s v="North Yorkshire LCJB"/>
    <s v="-"/>
  </r>
  <r>
    <x v="34"/>
    <x v="2"/>
    <x v="2"/>
    <x v="29"/>
    <x v="2"/>
    <x v="2"/>
    <n v="14"/>
    <x v="1"/>
    <x v="3"/>
    <s v="Northumbria LCJB"/>
    <s v="-"/>
  </r>
  <r>
    <x v="34"/>
    <x v="2"/>
    <x v="2"/>
    <x v="30"/>
    <x v="2"/>
    <x v="2"/>
    <n v="14"/>
    <x v="1"/>
    <x v="3"/>
    <s v="South Yorkshire LCJB"/>
    <s v="-"/>
  </r>
  <r>
    <x v="34"/>
    <x v="2"/>
    <x v="2"/>
    <x v="31"/>
    <x v="2"/>
    <x v="2"/>
    <n v="22"/>
    <x v="1"/>
    <x v="3"/>
    <s v="West Yorkshire LCJB"/>
    <s v="-"/>
  </r>
  <r>
    <x v="34"/>
    <x v="2"/>
    <x v="2"/>
    <x v="32"/>
    <x v="2"/>
    <x v="2"/>
    <n v="18"/>
    <x v="1"/>
    <x v="4"/>
    <s v="Cheshire LCJB"/>
    <s v="-"/>
  </r>
  <r>
    <x v="34"/>
    <x v="2"/>
    <x v="2"/>
    <x v="33"/>
    <x v="2"/>
    <x v="2"/>
    <n v="14"/>
    <x v="1"/>
    <x v="4"/>
    <s v="Cumbria LCJB"/>
    <s v="-"/>
  </r>
  <r>
    <x v="34"/>
    <x v="2"/>
    <x v="2"/>
    <x v="34"/>
    <x v="2"/>
    <x v="2"/>
    <n v="9"/>
    <x v="1"/>
    <x v="4"/>
    <s v="Greater Manchester LCJB"/>
    <s v="-"/>
  </r>
  <r>
    <x v="34"/>
    <x v="2"/>
    <x v="2"/>
    <x v="35"/>
    <x v="2"/>
    <x v="2"/>
    <n v="11"/>
    <x v="1"/>
    <x v="4"/>
    <s v="Lancashire LCJB"/>
    <s v="-"/>
  </r>
  <r>
    <x v="34"/>
    <x v="2"/>
    <x v="2"/>
    <x v="36"/>
    <x v="2"/>
    <x v="2"/>
    <n v="15"/>
    <x v="1"/>
    <x v="4"/>
    <s v="Merseyside LCJB"/>
    <s v="-"/>
  </r>
  <r>
    <x v="34"/>
    <x v="2"/>
    <x v="2"/>
    <x v="37"/>
    <x v="2"/>
    <x v="2"/>
    <n v="2"/>
    <x v="1"/>
    <x v="5"/>
    <s v="Bedfordshire LCJB"/>
    <s v="-"/>
  </r>
  <r>
    <x v="34"/>
    <x v="2"/>
    <x v="2"/>
    <x v="38"/>
    <x v="2"/>
    <x v="2"/>
    <n v="15"/>
    <x v="1"/>
    <x v="5"/>
    <s v="Cambridgeshire LCJB"/>
    <s v="-"/>
  </r>
  <r>
    <x v="34"/>
    <x v="2"/>
    <x v="2"/>
    <x v="39"/>
    <x v="2"/>
    <x v="2"/>
    <n v="20"/>
    <x v="1"/>
    <x v="5"/>
    <s v="Essex LCJB"/>
    <s v="-"/>
  </r>
  <r>
    <x v="34"/>
    <x v="2"/>
    <x v="2"/>
    <x v="40"/>
    <x v="2"/>
    <x v="2"/>
    <n v="16"/>
    <x v="1"/>
    <x v="5"/>
    <s v="Hertfordshire LCJB"/>
    <s v="-"/>
  </r>
  <r>
    <x v="34"/>
    <x v="2"/>
    <x v="2"/>
    <x v="41"/>
    <x v="2"/>
    <x v="2"/>
    <n v="17"/>
    <x v="1"/>
    <x v="5"/>
    <s v="Kent LCJB"/>
    <s v="-"/>
  </r>
  <r>
    <x v="34"/>
    <x v="2"/>
    <x v="2"/>
    <x v="42"/>
    <x v="2"/>
    <x v="2"/>
    <n v="15"/>
    <x v="1"/>
    <x v="5"/>
    <s v="Norfolk LCJB"/>
    <s v="-"/>
  </r>
  <r>
    <x v="34"/>
    <x v="2"/>
    <x v="2"/>
    <x v="43"/>
    <x v="2"/>
    <x v="2"/>
    <n v="17.5"/>
    <x v="1"/>
    <x v="5"/>
    <s v="Suffolk LCJB"/>
    <s v="-"/>
  </r>
  <r>
    <x v="34"/>
    <x v="2"/>
    <x v="2"/>
    <x v="44"/>
    <x v="2"/>
    <x v="2"/>
    <n v="18"/>
    <x v="1"/>
    <x v="5"/>
    <s v="Surrey LCJB"/>
    <s v="-"/>
  </r>
  <r>
    <x v="34"/>
    <x v="2"/>
    <x v="2"/>
    <x v="45"/>
    <x v="2"/>
    <x v="2"/>
    <n v="27"/>
    <x v="1"/>
    <x v="5"/>
    <s v="Sussex LCJB"/>
    <s v="-"/>
  </r>
  <r>
    <x v="34"/>
    <x v="2"/>
    <x v="2"/>
    <x v="46"/>
    <x v="2"/>
    <x v="2"/>
    <n v="2"/>
    <x v="1"/>
    <x v="5"/>
    <s v="Thames Valley LCJB"/>
    <s v="-"/>
  </r>
  <r>
    <x v="34"/>
    <x v="2"/>
    <x v="2"/>
    <x v="47"/>
    <x v="2"/>
    <x v="2"/>
    <n v="21"/>
    <x v="1"/>
    <x v="6"/>
    <s v="Avon and Somerset LCJB"/>
    <s v="-"/>
  </r>
  <r>
    <x v="34"/>
    <x v="2"/>
    <x v="2"/>
    <x v="48"/>
    <x v="2"/>
    <x v="2"/>
    <n v="20"/>
    <x v="1"/>
    <x v="6"/>
    <s v="Devon and Cornwall LCJB"/>
    <s v="-"/>
  </r>
  <r>
    <x v="34"/>
    <x v="2"/>
    <x v="2"/>
    <x v="49"/>
    <x v="2"/>
    <x v="2"/>
    <n v="14"/>
    <x v="1"/>
    <x v="6"/>
    <s v="Dorset LCJB"/>
    <s v="-"/>
  </r>
  <r>
    <x v="34"/>
    <x v="2"/>
    <x v="2"/>
    <x v="50"/>
    <x v="2"/>
    <x v="2"/>
    <n v="20.5"/>
    <x v="1"/>
    <x v="6"/>
    <s v="Gloucestershire LCJB"/>
    <s v="-"/>
  </r>
  <r>
    <x v="34"/>
    <x v="2"/>
    <x v="2"/>
    <x v="51"/>
    <x v="2"/>
    <x v="2"/>
    <n v="18"/>
    <x v="1"/>
    <x v="6"/>
    <s v="Hampshire and Isle of Wight LCJB"/>
    <s v="-"/>
  </r>
  <r>
    <x v="34"/>
    <x v="2"/>
    <x v="2"/>
    <x v="52"/>
    <x v="2"/>
    <x v="2"/>
    <n v="31"/>
    <x v="1"/>
    <x v="6"/>
    <s v="Wiltshire LCJB"/>
    <s v="-"/>
  </r>
  <r>
    <x v="34"/>
    <x v="2"/>
    <x v="2"/>
    <x v="55"/>
    <x v="2"/>
    <x v="2"/>
    <n v="15"/>
    <x v="1"/>
    <x v="7"/>
    <s v="North Wales LCJB"/>
    <s v="-"/>
  </r>
  <r>
    <x v="34"/>
    <x v="2"/>
    <x v="2"/>
    <x v="56"/>
    <x v="2"/>
    <x v="2"/>
    <n v="15"/>
    <x v="1"/>
    <x v="7"/>
    <s v="South Wales LCJB"/>
    <s v="-"/>
  </r>
  <r>
    <x v="34"/>
    <x v="2"/>
    <x v="3"/>
    <x v="181"/>
    <x v="2"/>
    <x v="2"/>
    <n v="1"/>
    <x v="1"/>
    <x v="1"/>
    <s v="Central London LCJB"/>
    <s v="Central Criminal Court"/>
  </r>
  <r>
    <x v="34"/>
    <x v="2"/>
    <x v="3"/>
    <x v="182"/>
    <x v="2"/>
    <x v="2"/>
    <n v="2"/>
    <x v="1"/>
    <x v="1"/>
    <s v="Central London LCJB"/>
    <s v="Southwark"/>
  </r>
  <r>
    <x v="34"/>
    <x v="2"/>
    <x v="3"/>
    <x v="183"/>
    <x v="2"/>
    <x v="2"/>
    <n v="1"/>
    <x v="1"/>
    <x v="1"/>
    <s v="North East London LCJB"/>
    <s v="Snaresbrook"/>
  </r>
  <r>
    <x v="34"/>
    <x v="2"/>
    <x v="3"/>
    <x v="184"/>
    <x v="2"/>
    <x v="2"/>
    <n v="3"/>
    <x v="1"/>
    <x v="1"/>
    <s v="North West London LCJB"/>
    <s v="Harrow"/>
  </r>
  <r>
    <x v="34"/>
    <x v="2"/>
    <x v="3"/>
    <x v="185"/>
    <x v="2"/>
    <x v="2"/>
    <n v="1"/>
    <x v="1"/>
    <x v="1"/>
    <s v="North West London LCJB"/>
    <s v="Wood Green"/>
  </r>
  <r>
    <x v="34"/>
    <x v="2"/>
    <x v="3"/>
    <x v="186"/>
    <x v="2"/>
    <x v="2"/>
    <n v="14"/>
    <x v="1"/>
    <x v="1"/>
    <s v="South East London LCJB"/>
    <s v="Croydon"/>
  </r>
  <r>
    <x v="34"/>
    <x v="2"/>
    <x v="3"/>
    <x v="187"/>
    <x v="2"/>
    <x v="2"/>
    <n v="2"/>
    <x v="1"/>
    <x v="1"/>
    <s v="South East London LCJB"/>
    <s v="Inner London Sessions House"/>
  </r>
  <r>
    <x v="34"/>
    <x v="2"/>
    <x v="3"/>
    <x v="188"/>
    <x v="2"/>
    <x v="2"/>
    <n v="11"/>
    <x v="1"/>
    <x v="1"/>
    <s v="South East London LCJB"/>
    <s v="Woolwich"/>
  </r>
  <r>
    <x v="34"/>
    <x v="2"/>
    <x v="3"/>
    <x v="189"/>
    <x v="2"/>
    <x v="2"/>
    <n v="1"/>
    <x v="1"/>
    <x v="1"/>
    <s v="South West London LCJB"/>
    <s v="Blackfriars"/>
  </r>
  <r>
    <x v="34"/>
    <x v="2"/>
    <x v="3"/>
    <x v="190"/>
    <x v="2"/>
    <x v="2"/>
    <n v="2"/>
    <x v="1"/>
    <x v="1"/>
    <s v="South West London LCJB"/>
    <s v="Isleworth"/>
  </r>
  <r>
    <x v="34"/>
    <x v="2"/>
    <x v="3"/>
    <x v="191"/>
    <x v="2"/>
    <x v="2"/>
    <n v="2"/>
    <x v="1"/>
    <x v="1"/>
    <s v="South West London LCJB"/>
    <s v="Kingston Upon Thames"/>
  </r>
  <r>
    <x v="34"/>
    <x v="2"/>
    <x v="3"/>
    <x v="192"/>
    <x v="2"/>
    <x v="2"/>
    <n v="22"/>
    <x v="1"/>
    <x v="2"/>
    <s v="Derbyshire LCJB"/>
    <s v="Derby"/>
  </r>
  <r>
    <x v="34"/>
    <x v="2"/>
    <x v="3"/>
    <x v="193"/>
    <x v="2"/>
    <x v="2"/>
    <n v="28"/>
    <x v="1"/>
    <x v="2"/>
    <s v="Leicestershire LCJB"/>
    <s v="Leicester"/>
  </r>
  <r>
    <x v="34"/>
    <x v="2"/>
    <x v="3"/>
    <x v="194"/>
    <x v="2"/>
    <x v="2"/>
    <n v="25"/>
    <x v="1"/>
    <x v="2"/>
    <s v="Lincolnshire LCJB"/>
    <s v="Lincoln"/>
  </r>
  <r>
    <x v="34"/>
    <x v="2"/>
    <x v="3"/>
    <x v="195"/>
    <x v="2"/>
    <x v="2"/>
    <n v="30"/>
    <x v="1"/>
    <x v="2"/>
    <s v="Northamptonshire LCJB"/>
    <s v="Northampton"/>
  </r>
  <r>
    <x v="34"/>
    <x v="2"/>
    <x v="3"/>
    <x v="196"/>
    <x v="2"/>
    <x v="2"/>
    <n v="15"/>
    <x v="1"/>
    <x v="2"/>
    <s v="Nottinghamshire LCJB"/>
    <s v="Nottingham"/>
  </r>
  <r>
    <x v="34"/>
    <x v="2"/>
    <x v="3"/>
    <x v="197"/>
    <x v="2"/>
    <x v="2"/>
    <n v="28"/>
    <x v="1"/>
    <x v="2"/>
    <s v="Staffordshire LCJB"/>
    <s v="Stafford"/>
  </r>
  <r>
    <x v="34"/>
    <x v="2"/>
    <x v="3"/>
    <x v="198"/>
    <x v="2"/>
    <x v="2"/>
    <n v="28"/>
    <x v="1"/>
    <x v="2"/>
    <s v="Staffordshire LCJB"/>
    <s v="Stoke On Trent"/>
  </r>
  <r>
    <x v="34"/>
    <x v="2"/>
    <x v="3"/>
    <x v="199"/>
    <x v="2"/>
    <x v="2"/>
    <n v="15"/>
    <x v="1"/>
    <x v="2"/>
    <s v="Warwickshire LCJB"/>
    <s v="Warwick"/>
  </r>
  <r>
    <x v="34"/>
    <x v="2"/>
    <x v="3"/>
    <x v="200"/>
    <x v="2"/>
    <x v="2"/>
    <n v="18"/>
    <x v="1"/>
    <x v="2"/>
    <s v="West Mercia LCJB"/>
    <s v="Shrewsbury"/>
  </r>
  <r>
    <x v="34"/>
    <x v="2"/>
    <x v="3"/>
    <x v="201"/>
    <x v="2"/>
    <x v="2"/>
    <n v="14"/>
    <x v="1"/>
    <x v="2"/>
    <s v="West Mercia LCJB"/>
    <s v="Worcester"/>
  </r>
  <r>
    <x v="34"/>
    <x v="2"/>
    <x v="3"/>
    <x v="202"/>
    <x v="2"/>
    <x v="2"/>
    <n v="2"/>
    <x v="1"/>
    <x v="2"/>
    <s v="West Midlands LCJB"/>
    <s v="Birmingham"/>
  </r>
  <r>
    <x v="34"/>
    <x v="2"/>
    <x v="3"/>
    <x v="204"/>
    <x v="2"/>
    <x v="2"/>
    <n v="2"/>
    <x v="1"/>
    <x v="2"/>
    <s v="West Midlands LCJB"/>
    <s v="Wolverhampton"/>
  </r>
  <r>
    <x v="34"/>
    <x v="2"/>
    <x v="3"/>
    <x v="205"/>
    <x v="2"/>
    <x v="2"/>
    <n v="15"/>
    <x v="1"/>
    <x v="3"/>
    <s v="Cleveland LCJB"/>
    <s v="Teesside"/>
  </r>
  <r>
    <x v="34"/>
    <x v="2"/>
    <x v="3"/>
    <x v="206"/>
    <x v="2"/>
    <x v="2"/>
    <n v="2"/>
    <x v="1"/>
    <x v="3"/>
    <s v="Durham LCJB"/>
    <s v="Durham"/>
  </r>
  <r>
    <x v="34"/>
    <x v="2"/>
    <x v="3"/>
    <x v="207"/>
    <x v="2"/>
    <x v="2"/>
    <n v="2"/>
    <x v="1"/>
    <x v="3"/>
    <s v="Humberside LCJB"/>
    <s v="Great Grimsby"/>
  </r>
  <r>
    <x v="34"/>
    <x v="2"/>
    <x v="3"/>
    <x v="208"/>
    <x v="2"/>
    <x v="2"/>
    <n v="8"/>
    <x v="1"/>
    <x v="3"/>
    <s v="Humberside LCJB"/>
    <s v="Kingston Upon Hull"/>
  </r>
  <r>
    <x v="34"/>
    <x v="2"/>
    <x v="3"/>
    <x v="209"/>
    <x v="2"/>
    <x v="2"/>
    <n v="31"/>
    <x v="1"/>
    <x v="3"/>
    <s v="North Yorkshire LCJB"/>
    <s v="York"/>
  </r>
  <r>
    <x v="34"/>
    <x v="2"/>
    <x v="3"/>
    <x v="210"/>
    <x v="2"/>
    <x v="2"/>
    <n v="14"/>
    <x v="1"/>
    <x v="3"/>
    <s v="Northumbria LCJB"/>
    <s v="Newcastle Upon Tyne"/>
  </r>
  <r>
    <x v="34"/>
    <x v="2"/>
    <x v="3"/>
    <x v="212"/>
    <x v="2"/>
    <x v="2"/>
    <n v="14"/>
    <x v="1"/>
    <x v="3"/>
    <s v="South Yorkshire LCJB"/>
    <s v="Sheffield"/>
  </r>
  <r>
    <x v="34"/>
    <x v="2"/>
    <x v="3"/>
    <x v="213"/>
    <x v="2"/>
    <x v="2"/>
    <n v="28"/>
    <x v="1"/>
    <x v="3"/>
    <s v="West Yorkshire LCJB"/>
    <s v="Bradford"/>
  </r>
  <r>
    <x v="34"/>
    <x v="2"/>
    <x v="3"/>
    <x v="214"/>
    <x v="2"/>
    <x v="2"/>
    <n v="17"/>
    <x v="1"/>
    <x v="3"/>
    <s v="West Yorkshire LCJB"/>
    <s v="Leeds"/>
  </r>
  <r>
    <x v="34"/>
    <x v="2"/>
    <x v="3"/>
    <x v="215"/>
    <x v="2"/>
    <x v="2"/>
    <n v="18"/>
    <x v="1"/>
    <x v="4"/>
    <s v="Cheshire LCJB"/>
    <s v="Chester"/>
  </r>
  <r>
    <x v="34"/>
    <x v="2"/>
    <x v="3"/>
    <x v="216"/>
    <x v="2"/>
    <x v="2"/>
    <n v="14"/>
    <x v="1"/>
    <x v="4"/>
    <s v="Cumbria LCJB"/>
    <s v="Carlisle"/>
  </r>
  <r>
    <x v="34"/>
    <x v="2"/>
    <x v="3"/>
    <x v="217"/>
    <x v="2"/>
    <x v="2"/>
    <n v="2"/>
    <x v="1"/>
    <x v="4"/>
    <s v="Greater Manchester LCJB"/>
    <s v="Bolton"/>
  </r>
  <r>
    <x v="34"/>
    <x v="2"/>
    <x v="3"/>
    <x v="218"/>
    <x v="2"/>
    <x v="2"/>
    <n v="8.5"/>
    <x v="1"/>
    <x v="4"/>
    <s v="Greater Manchester LCJB"/>
    <s v="Manchester Crown Sq"/>
  </r>
  <r>
    <x v="34"/>
    <x v="2"/>
    <x v="3"/>
    <x v="219"/>
    <x v="2"/>
    <x v="2"/>
    <n v="14"/>
    <x v="1"/>
    <x v="4"/>
    <s v="Greater Manchester LCJB"/>
    <s v="Manchester Minshull St"/>
  </r>
  <r>
    <x v="34"/>
    <x v="2"/>
    <x v="3"/>
    <x v="220"/>
    <x v="2"/>
    <x v="2"/>
    <n v="15.5"/>
    <x v="1"/>
    <x v="4"/>
    <s v="Lancashire LCJB"/>
    <s v="Burnley"/>
  </r>
  <r>
    <x v="34"/>
    <x v="2"/>
    <x v="3"/>
    <x v="221"/>
    <x v="2"/>
    <x v="2"/>
    <n v="9.5"/>
    <x v="1"/>
    <x v="4"/>
    <s v="Lancashire LCJB"/>
    <s v="Preston"/>
  </r>
  <r>
    <x v="34"/>
    <x v="2"/>
    <x v="3"/>
    <x v="222"/>
    <x v="2"/>
    <x v="2"/>
    <n v="15"/>
    <x v="1"/>
    <x v="4"/>
    <s v="Merseyside LCJB"/>
    <s v="Liverpool"/>
  </r>
  <r>
    <x v="34"/>
    <x v="2"/>
    <x v="3"/>
    <x v="223"/>
    <x v="2"/>
    <x v="2"/>
    <n v="2"/>
    <x v="1"/>
    <x v="5"/>
    <s v="Bedfordshire LCJB"/>
    <s v="Luton"/>
  </r>
  <r>
    <x v="34"/>
    <x v="2"/>
    <x v="3"/>
    <x v="224"/>
    <x v="2"/>
    <x v="2"/>
    <n v="15"/>
    <x v="1"/>
    <x v="5"/>
    <s v="Cambridgeshire LCJB"/>
    <s v="Cambridge"/>
  </r>
  <r>
    <x v="34"/>
    <x v="2"/>
    <x v="3"/>
    <x v="226"/>
    <x v="2"/>
    <x v="2"/>
    <n v="15.5"/>
    <x v="1"/>
    <x v="5"/>
    <s v="Essex LCJB"/>
    <s v="Basildon"/>
  </r>
  <r>
    <x v="34"/>
    <x v="2"/>
    <x v="3"/>
    <x v="227"/>
    <x v="2"/>
    <x v="2"/>
    <n v="20"/>
    <x v="1"/>
    <x v="5"/>
    <s v="Essex LCJB"/>
    <s v="Chelmsford"/>
  </r>
  <r>
    <x v="34"/>
    <x v="2"/>
    <x v="3"/>
    <x v="228"/>
    <x v="2"/>
    <x v="2"/>
    <n v="16"/>
    <x v="1"/>
    <x v="5"/>
    <s v="Hertfordshire LCJB"/>
    <s v="St Albans"/>
  </r>
  <r>
    <x v="34"/>
    <x v="2"/>
    <x v="3"/>
    <x v="229"/>
    <x v="2"/>
    <x v="2"/>
    <n v="26.5"/>
    <x v="1"/>
    <x v="5"/>
    <s v="Kent LCJB"/>
    <s v="Canterbury"/>
  </r>
  <r>
    <x v="34"/>
    <x v="2"/>
    <x v="3"/>
    <x v="230"/>
    <x v="2"/>
    <x v="2"/>
    <n v="6"/>
    <x v="1"/>
    <x v="5"/>
    <s v="Kent LCJB"/>
    <s v="Maidstone"/>
  </r>
  <r>
    <x v="34"/>
    <x v="2"/>
    <x v="3"/>
    <x v="231"/>
    <x v="2"/>
    <x v="2"/>
    <n v="15"/>
    <x v="1"/>
    <x v="5"/>
    <s v="Norfolk LCJB"/>
    <s v="Norwich"/>
  </r>
  <r>
    <x v="34"/>
    <x v="2"/>
    <x v="3"/>
    <x v="232"/>
    <x v="2"/>
    <x v="2"/>
    <n v="17.5"/>
    <x v="1"/>
    <x v="5"/>
    <s v="Suffolk LCJB"/>
    <s v="Ipswich"/>
  </r>
  <r>
    <x v="34"/>
    <x v="2"/>
    <x v="3"/>
    <x v="233"/>
    <x v="2"/>
    <x v="2"/>
    <n v="18"/>
    <x v="1"/>
    <x v="5"/>
    <s v="Surrey LCJB"/>
    <s v="Guildford"/>
  </r>
  <r>
    <x v="34"/>
    <x v="2"/>
    <x v="3"/>
    <x v="235"/>
    <x v="2"/>
    <x v="2"/>
    <n v="27"/>
    <x v="1"/>
    <x v="5"/>
    <s v="Sussex LCJB"/>
    <s v="Lewes"/>
  </r>
  <r>
    <x v="34"/>
    <x v="2"/>
    <x v="3"/>
    <x v="236"/>
    <x v="2"/>
    <x v="2"/>
    <n v="6"/>
    <x v="1"/>
    <x v="5"/>
    <s v="Thames Valley LCJB"/>
    <s v="Aylesbury"/>
  </r>
  <r>
    <x v="34"/>
    <x v="2"/>
    <x v="3"/>
    <x v="237"/>
    <x v="2"/>
    <x v="2"/>
    <n v="1"/>
    <x v="1"/>
    <x v="5"/>
    <s v="Thames Valley LCJB"/>
    <s v="Oxford"/>
  </r>
  <r>
    <x v="34"/>
    <x v="2"/>
    <x v="3"/>
    <x v="238"/>
    <x v="2"/>
    <x v="2"/>
    <n v="2"/>
    <x v="1"/>
    <x v="5"/>
    <s v="Thames Valley LCJB"/>
    <s v="Reading"/>
  </r>
  <r>
    <x v="34"/>
    <x v="2"/>
    <x v="3"/>
    <x v="239"/>
    <x v="2"/>
    <x v="2"/>
    <n v="20"/>
    <x v="1"/>
    <x v="6"/>
    <s v="Avon and Somerset LCJB"/>
    <s v="Bristol"/>
  </r>
  <r>
    <x v="34"/>
    <x v="2"/>
    <x v="3"/>
    <x v="240"/>
    <x v="2"/>
    <x v="2"/>
    <n v="23"/>
    <x v="1"/>
    <x v="6"/>
    <s v="Avon and Somerset LCJB"/>
    <s v="Taunton"/>
  </r>
  <r>
    <x v="34"/>
    <x v="2"/>
    <x v="3"/>
    <x v="241"/>
    <x v="2"/>
    <x v="2"/>
    <n v="20"/>
    <x v="1"/>
    <x v="6"/>
    <s v="Devon and Cornwall LCJB"/>
    <s v="Exeter"/>
  </r>
  <r>
    <x v="34"/>
    <x v="2"/>
    <x v="3"/>
    <x v="242"/>
    <x v="2"/>
    <x v="2"/>
    <n v="14"/>
    <x v="1"/>
    <x v="6"/>
    <s v="Devon and Cornwall LCJB"/>
    <s v="Plymouth"/>
  </r>
  <r>
    <x v="34"/>
    <x v="2"/>
    <x v="3"/>
    <x v="243"/>
    <x v="2"/>
    <x v="2"/>
    <n v="27"/>
    <x v="1"/>
    <x v="6"/>
    <s v="Devon and Cornwall LCJB"/>
    <s v="Truro"/>
  </r>
  <r>
    <x v="34"/>
    <x v="2"/>
    <x v="3"/>
    <x v="244"/>
    <x v="2"/>
    <x v="2"/>
    <n v="14"/>
    <x v="1"/>
    <x v="6"/>
    <s v="Dorset LCJB"/>
    <s v="Bournemouth"/>
  </r>
  <r>
    <x v="34"/>
    <x v="2"/>
    <x v="3"/>
    <x v="246"/>
    <x v="2"/>
    <x v="2"/>
    <n v="20.5"/>
    <x v="1"/>
    <x v="6"/>
    <s v="Gloucestershire LCJB"/>
    <s v="Gloucester"/>
  </r>
  <r>
    <x v="34"/>
    <x v="2"/>
    <x v="3"/>
    <x v="247"/>
    <x v="2"/>
    <x v="2"/>
    <n v="16"/>
    <x v="1"/>
    <x v="6"/>
    <s v="Hampshire and Isle of Wight LCJB"/>
    <s v="Newport (Isle of Wight)"/>
  </r>
  <r>
    <x v="34"/>
    <x v="2"/>
    <x v="3"/>
    <x v="248"/>
    <x v="2"/>
    <x v="2"/>
    <n v="25.5"/>
    <x v="1"/>
    <x v="6"/>
    <s v="Hampshire and Isle of Wight LCJB"/>
    <s v="Portsmouth"/>
  </r>
  <r>
    <x v="34"/>
    <x v="2"/>
    <x v="3"/>
    <x v="249"/>
    <x v="2"/>
    <x v="2"/>
    <n v="18"/>
    <x v="1"/>
    <x v="6"/>
    <s v="Hampshire and Isle of Wight LCJB"/>
    <s v="Southampton"/>
  </r>
  <r>
    <x v="34"/>
    <x v="2"/>
    <x v="3"/>
    <x v="250"/>
    <x v="2"/>
    <x v="2"/>
    <n v="17"/>
    <x v="1"/>
    <x v="6"/>
    <s v="Hampshire and Isle of Wight LCJB"/>
    <s v="Winchester"/>
  </r>
  <r>
    <x v="34"/>
    <x v="2"/>
    <x v="3"/>
    <x v="251"/>
    <x v="2"/>
    <x v="2"/>
    <n v="38"/>
    <x v="1"/>
    <x v="6"/>
    <s v="Wiltshire LCJB"/>
    <s v="Salisbury"/>
  </r>
  <r>
    <x v="34"/>
    <x v="2"/>
    <x v="3"/>
    <x v="252"/>
    <x v="2"/>
    <x v="2"/>
    <n v="22"/>
    <x v="1"/>
    <x v="6"/>
    <s v="Wiltshire LCJB"/>
    <s v="Swindon"/>
  </r>
  <r>
    <x v="34"/>
    <x v="2"/>
    <x v="3"/>
    <x v="253"/>
    <x v="2"/>
    <x v="2"/>
    <n v="15"/>
    <x v="1"/>
    <x v="7"/>
    <s v="North Wales LCJB"/>
    <s v="Mold"/>
  </r>
  <r>
    <x v="34"/>
    <x v="2"/>
    <x v="3"/>
    <x v="254"/>
    <x v="2"/>
    <x v="2"/>
    <n v="17"/>
    <x v="1"/>
    <x v="7"/>
    <s v="South Wales LCJB"/>
    <s v="Cardiff"/>
  </r>
  <r>
    <x v="34"/>
    <x v="2"/>
    <x v="3"/>
    <x v="255"/>
    <x v="2"/>
    <x v="2"/>
    <n v="16"/>
    <x v="1"/>
    <x v="7"/>
    <s v="South Wales LCJB"/>
    <s v="Merthyr Tydfil"/>
  </r>
  <r>
    <x v="34"/>
    <x v="2"/>
    <x v="3"/>
    <x v="256"/>
    <x v="2"/>
    <x v="2"/>
    <n v="2"/>
    <x v="1"/>
    <x v="7"/>
    <s v="South Wales LCJB"/>
    <s v="Swansea"/>
  </r>
  <r>
    <x v="34"/>
    <x v="0"/>
    <x v="0"/>
    <x v="0"/>
    <x v="2"/>
    <x v="3"/>
    <n v="0"/>
    <x v="0"/>
    <x v="0"/>
    <s v="-"/>
    <s v="-"/>
  </r>
  <r>
    <x v="34"/>
    <x v="0"/>
    <x v="1"/>
    <x v="1"/>
    <x v="2"/>
    <x v="3"/>
    <n v="0"/>
    <x v="1"/>
    <x v="1"/>
    <s v="-"/>
    <s v="-"/>
  </r>
  <r>
    <x v="34"/>
    <x v="0"/>
    <x v="1"/>
    <x v="2"/>
    <x v="2"/>
    <x v="3"/>
    <n v="0"/>
    <x v="1"/>
    <x v="2"/>
    <s v="-"/>
    <s v="-"/>
  </r>
  <r>
    <x v="34"/>
    <x v="0"/>
    <x v="1"/>
    <x v="3"/>
    <x v="2"/>
    <x v="3"/>
    <n v="0"/>
    <x v="1"/>
    <x v="3"/>
    <s v="-"/>
    <s v="-"/>
  </r>
  <r>
    <x v="34"/>
    <x v="0"/>
    <x v="1"/>
    <x v="4"/>
    <x v="2"/>
    <x v="3"/>
    <n v="0"/>
    <x v="1"/>
    <x v="4"/>
    <s v="-"/>
    <s v="-"/>
  </r>
  <r>
    <x v="34"/>
    <x v="0"/>
    <x v="1"/>
    <x v="5"/>
    <x v="2"/>
    <x v="3"/>
    <n v="0"/>
    <x v="1"/>
    <x v="5"/>
    <s v="-"/>
    <s v="-"/>
  </r>
  <r>
    <x v="34"/>
    <x v="0"/>
    <x v="1"/>
    <x v="6"/>
    <x v="2"/>
    <x v="3"/>
    <n v="0"/>
    <x v="1"/>
    <x v="6"/>
    <s v="-"/>
    <s v="-"/>
  </r>
  <r>
    <x v="34"/>
    <x v="0"/>
    <x v="1"/>
    <x v="7"/>
    <x v="2"/>
    <x v="3"/>
    <n v="0"/>
    <x v="1"/>
    <x v="7"/>
    <s v="-"/>
    <s v="-"/>
  </r>
  <r>
    <x v="34"/>
    <x v="0"/>
    <x v="2"/>
    <x v="8"/>
    <x v="2"/>
    <x v="3"/>
    <n v="0"/>
    <x v="1"/>
    <x v="1"/>
    <s v="Central London LCJB"/>
    <s v="-"/>
  </r>
  <r>
    <x v="34"/>
    <x v="0"/>
    <x v="2"/>
    <x v="9"/>
    <x v="2"/>
    <x v="3"/>
    <n v="0"/>
    <x v="1"/>
    <x v="1"/>
    <s v="East London LCJB"/>
    <s v="-"/>
  </r>
  <r>
    <x v="34"/>
    <x v="0"/>
    <x v="2"/>
    <x v="10"/>
    <x v="2"/>
    <x v="3"/>
    <n v="0"/>
    <x v="1"/>
    <x v="1"/>
    <s v="North East London LCJB"/>
    <s v="-"/>
  </r>
  <r>
    <x v="34"/>
    <x v="0"/>
    <x v="2"/>
    <x v="11"/>
    <x v="2"/>
    <x v="3"/>
    <n v="0"/>
    <x v="1"/>
    <x v="1"/>
    <s v="North London LCJB"/>
    <s v="-"/>
  </r>
  <r>
    <x v="34"/>
    <x v="0"/>
    <x v="2"/>
    <x v="12"/>
    <x v="2"/>
    <x v="3"/>
    <n v="0"/>
    <x v="1"/>
    <x v="1"/>
    <s v="North West London LCJB"/>
    <s v="-"/>
  </r>
  <r>
    <x v="34"/>
    <x v="0"/>
    <x v="2"/>
    <x v="13"/>
    <x v="2"/>
    <x v="3"/>
    <n v="0"/>
    <x v="1"/>
    <x v="1"/>
    <s v="South East London LCJB"/>
    <s v="-"/>
  </r>
  <r>
    <x v="34"/>
    <x v="0"/>
    <x v="2"/>
    <x v="14"/>
    <x v="2"/>
    <x v="3"/>
    <n v="6"/>
    <x v="1"/>
    <x v="1"/>
    <s v="South London LCJB"/>
    <s v="-"/>
  </r>
  <r>
    <x v="34"/>
    <x v="0"/>
    <x v="2"/>
    <x v="15"/>
    <x v="2"/>
    <x v="3"/>
    <n v="0"/>
    <x v="1"/>
    <x v="1"/>
    <s v="South West London LCJB"/>
    <s v="-"/>
  </r>
  <r>
    <x v="34"/>
    <x v="0"/>
    <x v="2"/>
    <x v="16"/>
    <x v="2"/>
    <x v="3"/>
    <n v="0"/>
    <x v="1"/>
    <x v="2"/>
    <s v="Derbyshire LCJB"/>
    <s v="-"/>
  </r>
  <r>
    <x v="34"/>
    <x v="0"/>
    <x v="2"/>
    <x v="17"/>
    <x v="2"/>
    <x v="3"/>
    <n v="0"/>
    <x v="1"/>
    <x v="2"/>
    <s v="Leicestershire LCJB"/>
    <s v="-"/>
  </r>
  <r>
    <x v="34"/>
    <x v="0"/>
    <x v="2"/>
    <x v="18"/>
    <x v="2"/>
    <x v="3"/>
    <n v="0"/>
    <x v="1"/>
    <x v="2"/>
    <s v="Lincolnshire LCJB"/>
    <s v="-"/>
  </r>
  <r>
    <x v="34"/>
    <x v="0"/>
    <x v="2"/>
    <x v="19"/>
    <x v="2"/>
    <x v="3"/>
    <n v="0"/>
    <x v="1"/>
    <x v="2"/>
    <s v="Northamptonshire LCJB"/>
    <s v="-"/>
  </r>
  <r>
    <x v="34"/>
    <x v="0"/>
    <x v="2"/>
    <x v="20"/>
    <x v="2"/>
    <x v="3"/>
    <n v="0"/>
    <x v="1"/>
    <x v="2"/>
    <s v="Nottinghamshire LCJB"/>
    <s v="-"/>
  </r>
  <r>
    <x v="34"/>
    <x v="0"/>
    <x v="2"/>
    <x v="21"/>
    <x v="2"/>
    <x v="3"/>
    <n v="0"/>
    <x v="1"/>
    <x v="2"/>
    <s v="Staffordshire LCJB"/>
    <s v="-"/>
  </r>
  <r>
    <x v="34"/>
    <x v="0"/>
    <x v="2"/>
    <x v="22"/>
    <x v="2"/>
    <x v="3"/>
    <n v="0"/>
    <x v="1"/>
    <x v="2"/>
    <s v="Warwickshire LCJB"/>
    <s v="-"/>
  </r>
  <r>
    <x v="34"/>
    <x v="0"/>
    <x v="2"/>
    <x v="23"/>
    <x v="2"/>
    <x v="3"/>
    <n v="0"/>
    <x v="1"/>
    <x v="2"/>
    <s v="West Mercia LCJB"/>
    <s v="-"/>
  </r>
  <r>
    <x v="34"/>
    <x v="0"/>
    <x v="2"/>
    <x v="24"/>
    <x v="2"/>
    <x v="3"/>
    <n v="0"/>
    <x v="1"/>
    <x v="2"/>
    <s v="West Midlands LCJB"/>
    <s v="-"/>
  </r>
  <r>
    <x v="34"/>
    <x v="0"/>
    <x v="2"/>
    <x v="25"/>
    <x v="2"/>
    <x v="3"/>
    <n v="0"/>
    <x v="1"/>
    <x v="3"/>
    <s v="Cleveland LCJB"/>
    <s v="-"/>
  </r>
  <r>
    <x v="34"/>
    <x v="0"/>
    <x v="2"/>
    <x v="26"/>
    <x v="2"/>
    <x v="3"/>
    <n v="0"/>
    <x v="1"/>
    <x v="3"/>
    <s v="Durham LCJB"/>
    <s v="-"/>
  </r>
  <r>
    <x v="34"/>
    <x v="0"/>
    <x v="2"/>
    <x v="27"/>
    <x v="2"/>
    <x v="3"/>
    <n v="0"/>
    <x v="1"/>
    <x v="3"/>
    <s v="Humberside LCJB"/>
    <s v="-"/>
  </r>
  <r>
    <x v="34"/>
    <x v="0"/>
    <x v="2"/>
    <x v="28"/>
    <x v="2"/>
    <x v="3"/>
    <n v="0"/>
    <x v="1"/>
    <x v="3"/>
    <s v="North Yorkshire LCJB"/>
    <s v="-"/>
  </r>
  <r>
    <x v="34"/>
    <x v="0"/>
    <x v="2"/>
    <x v="29"/>
    <x v="2"/>
    <x v="3"/>
    <n v="0"/>
    <x v="1"/>
    <x v="3"/>
    <s v="Northumbria LCJB"/>
    <s v="-"/>
  </r>
  <r>
    <x v="34"/>
    <x v="0"/>
    <x v="2"/>
    <x v="30"/>
    <x v="2"/>
    <x v="3"/>
    <n v="0"/>
    <x v="1"/>
    <x v="3"/>
    <s v="South Yorkshire LCJB"/>
    <s v="-"/>
  </r>
  <r>
    <x v="34"/>
    <x v="0"/>
    <x v="2"/>
    <x v="31"/>
    <x v="2"/>
    <x v="3"/>
    <n v="0"/>
    <x v="1"/>
    <x v="3"/>
    <s v="West Yorkshire LCJB"/>
    <s v="-"/>
  </r>
  <r>
    <x v="34"/>
    <x v="0"/>
    <x v="2"/>
    <x v="32"/>
    <x v="2"/>
    <x v="3"/>
    <n v="0"/>
    <x v="1"/>
    <x v="4"/>
    <s v="Cheshire LCJB"/>
    <s v="-"/>
  </r>
  <r>
    <x v="34"/>
    <x v="0"/>
    <x v="2"/>
    <x v="33"/>
    <x v="2"/>
    <x v="3"/>
    <n v="0"/>
    <x v="1"/>
    <x v="4"/>
    <s v="Cumbria LCJB"/>
    <s v="-"/>
  </r>
  <r>
    <x v="34"/>
    <x v="0"/>
    <x v="2"/>
    <x v="34"/>
    <x v="2"/>
    <x v="3"/>
    <n v="0"/>
    <x v="1"/>
    <x v="4"/>
    <s v="Greater Manchester LCJB"/>
    <s v="-"/>
  </r>
  <r>
    <x v="34"/>
    <x v="0"/>
    <x v="2"/>
    <x v="35"/>
    <x v="2"/>
    <x v="3"/>
    <n v="0"/>
    <x v="1"/>
    <x v="4"/>
    <s v="Lancashire LCJB"/>
    <s v="-"/>
  </r>
  <r>
    <x v="34"/>
    <x v="0"/>
    <x v="2"/>
    <x v="36"/>
    <x v="2"/>
    <x v="3"/>
    <n v="0"/>
    <x v="1"/>
    <x v="4"/>
    <s v="Merseyside LCJB"/>
    <s v="-"/>
  </r>
  <r>
    <x v="34"/>
    <x v="0"/>
    <x v="2"/>
    <x v="37"/>
    <x v="2"/>
    <x v="3"/>
    <n v="0"/>
    <x v="1"/>
    <x v="5"/>
    <s v="Bedfordshire LCJB"/>
    <s v="-"/>
  </r>
  <r>
    <x v="34"/>
    <x v="0"/>
    <x v="2"/>
    <x v="38"/>
    <x v="2"/>
    <x v="3"/>
    <n v="0"/>
    <x v="1"/>
    <x v="5"/>
    <s v="Cambridgeshire LCJB"/>
    <s v="-"/>
  </r>
  <r>
    <x v="34"/>
    <x v="0"/>
    <x v="2"/>
    <x v="39"/>
    <x v="2"/>
    <x v="3"/>
    <n v="0"/>
    <x v="1"/>
    <x v="5"/>
    <s v="Essex LCJB"/>
    <s v="-"/>
  </r>
  <r>
    <x v="34"/>
    <x v="0"/>
    <x v="2"/>
    <x v="40"/>
    <x v="2"/>
    <x v="3"/>
    <n v="0"/>
    <x v="1"/>
    <x v="5"/>
    <s v="Hertfordshire LCJB"/>
    <s v="-"/>
  </r>
  <r>
    <x v="34"/>
    <x v="0"/>
    <x v="2"/>
    <x v="41"/>
    <x v="2"/>
    <x v="3"/>
    <n v="0"/>
    <x v="1"/>
    <x v="5"/>
    <s v="Kent LCJB"/>
    <s v="-"/>
  </r>
  <r>
    <x v="34"/>
    <x v="0"/>
    <x v="2"/>
    <x v="42"/>
    <x v="2"/>
    <x v="3"/>
    <n v="0"/>
    <x v="1"/>
    <x v="5"/>
    <s v="Norfolk LCJB"/>
    <s v="-"/>
  </r>
  <r>
    <x v="34"/>
    <x v="0"/>
    <x v="2"/>
    <x v="43"/>
    <x v="2"/>
    <x v="3"/>
    <n v="0"/>
    <x v="1"/>
    <x v="5"/>
    <s v="Suffolk LCJB"/>
    <s v="-"/>
  </r>
  <r>
    <x v="34"/>
    <x v="0"/>
    <x v="2"/>
    <x v="44"/>
    <x v="2"/>
    <x v="3"/>
    <n v="0"/>
    <x v="1"/>
    <x v="5"/>
    <s v="Surrey LCJB"/>
    <s v="-"/>
  </r>
  <r>
    <x v="34"/>
    <x v="0"/>
    <x v="2"/>
    <x v="45"/>
    <x v="2"/>
    <x v="3"/>
    <n v="0"/>
    <x v="1"/>
    <x v="5"/>
    <s v="Sussex LCJB"/>
    <s v="-"/>
  </r>
  <r>
    <x v="34"/>
    <x v="0"/>
    <x v="2"/>
    <x v="46"/>
    <x v="2"/>
    <x v="3"/>
    <n v="0"/>
    <x v="1"/>
    <x v="5"/>
    <s v="Thames Valley LCJB"/>
    <s v="-"/>
  </r>
  <r>
    <x v="34"/>
    <x v="0"/>
    <x v="2"/>
    <x v="47"/>
    <x v="2"/>
    <x v="3"/>
    <n v="0"/>
    <x v="1"/>
    <x v="6"/>
    <s v="Avon and Somerset LCJB"/>
    <s v="-"/>
  </r>
  <r>
    <x v="34"/>
    <x v="0"/>
    <x v="2"/>
    <x v="48"/>
    <x v="2"/>
    <x v="3"/>
    <n v="0"/>
    <x v="1"/>
    <x v="6"/>
    <s v="Devon and Cornwall LCJB"/>
    <s v="-"/>
  </r>
  <r>
    <x v="34"/>
    <x v="0"/>
    <x v="2"/>
    <x v="49"/>
    <x v="2"/>
    <x v="3"/>
    <n v="0"/>
    <x v="1"/>
    <x v="6"/>
    <s v="Dorset LCJB"/>
    <s v="-"/>
  </r>
  <r>
    <x v="34"/>
    <x v="0"/>
    <x v="2"/>
    <x v="50"/>
    <x v="2"/>
    <x v="3"/>
    <n v="0"/>
    <x v="1"/>
    <x v="6"/>
    <s v="Gloucestershire LCJB"/>
    <s v="-"/>
  </r>
  <r>
    <x v="34"/>
    <x v="0"/>
    <x v="2"/>
    <x v="51"/>
    <x v="2"/>
    <x v="3"/>
    <n v="0"/>
    <x v="1"/>
    <x v="6"/>
    <s v="Hampshire and Isle of Wight LCJB"/>
    <s v="-"/>
  </r>
  <r>
    <x v="34"/>
    <x v="0"/>
    <x v="2"/>
    <x v="52"/>
    <x v="2"/>
    <x v="3"/>
    <n v="0"/>
    <x v="1"/>
    <x v="6"/>
    <s v="Wiltshire LCJB"/>
    <s v="-"/>
  </r>
  <r>
    <x v="34"/>
    <x v="0"/>
    <x v="2"/>
    <x v="53"/>
    <x v="2"/>
    <x v="3"/>
    <n v="0"/>
    <x v="1"/>
    <x v="7"/>
    <s v="Dyfed Powys LCJB"/>
    <s v="-"/>
  </r>
  <r>
    <x v="34"/>
    <x v="0"/>
    <x v="2"/>
    <x v="54"/>
    <x v="2"/>
    <x v="3"/>
    <n v="0"/>
    <x v="1"/>
    <x v="7"/>
    <s v="Gwent LCJB"/>
    <s v="-"/>
  </r>
  <r>
    <x v="34"/>
    <x v="0"/>
    <x v="2"/>
    <x v="55"/>
    <x v="2"/>
    <x v="3"/>
    <n v="0"/>
    <x v="1"/>
    <x v="7"/>
    <s v="North Wales LCJB"/>
    <s v="-"/>
  </r>
  <r>
    <x v="34"/>
    <x v="0"/>
    <x v="2"/>
    <x v="56"/>
    <x v="2"/>
    <x v="3"/>
    <n v="0"/>
    <x v="1"/>
    <x v="7"/>
    <s v="South Wales LCJB"/>
    <s v="-"/>
  </r>
  <r>
    <x v="34"/>
    <x v="1"/>
    <x v="0"/>
    <x v="0"/>
    <x v="2"/>
    <x v="3"/>
    <n v="0"/>
    <x v="0"/>
    <x v="0"/>
    <s v="-"/>
    <s v="-"/>
  </r>
  <r>
    <x v="34"/>
    <x v="1"/>
    <x v="1"/>
    <x v="1"/>
    <x v="2"/>
    <x v="3"/>
    <n v="0"/>
    <x v="1"/>
    <x v="1"/>
    <s v="-"/>
    <s v="-"/>
  </r>
  <r>
    <x v="34"/>
    <x v="1"/>
    <x v="1"/>
    <x v="2"/>
    <x v="2"/>
    <x v="3"/>
    <n v="0"/>
    <x v="1"/>
    <x v="2"/>
    <s v="-"/>
    <s v="-"/>
  </r>
  <r>
    <x v="34"/>
    <x v="1"/>
    <x v="1"/>
    <x v="3"/>
    <x v="2"/>
    <x v="3"/>
    <n v="0"/>
    <x v="1"/>
    <x v="3"/>
    <s v="-"/>
    <s v="-"/>
  </r>
  <r>
    <x v="34"/>
    <x v="1"/>
    <x v="1"/>
    <x v="4"/>
    <x v="2"/>
    <x v="3"/>
    <n v="0"/>
    <x v="1"/>
    <x v="4"/>
    <s v="-"/>
    <s v="-"/>
  </r>
  <r>
    <x v="34"/>
    <x v="1"/>
    <x v="1"/>
    <x v="5"/>
    <x v="2"/>
    <x v="3"/>
    <n v="0"/>
    <x v="1"/>
    <x v="5"/>
    <s v="-"/>
    <s v="-"/>
  </r>
  <r>
    <x v="34"/>
    <x v="1"/>
    <x v="1"/>
    <x v="6"/>
    <x v="2"/>
    <x v="3"/>
    <n v="0"/>
    <x v="1"/>
    <x v="6"/>
    <s v="-"/>
    <s v="-"/>
  </r>
  <r>
    <x v="34"/>
    <x v="1"/>
    <x v="1"/>
    <x v="7"/>
    <x v="2"/>
    <x v="3"/>
    <n v="0"/>
    <x v="1"/>
    <x v="7"/>
    <s v="-"/>
    <s v="-"/>
  </r>
  <r>
    <x v="34"/>
    <x v="1"/>
    <x v="2"/>
    <x v="8"/>
    <x v="2"/>
    <x v="3"/>
    <n v="0"/>
    <x v="1"/>
    <x v="1"/>
    <s v="Central London LCJB"/>
    <s v="-"/>
  </r>
  <r>
    <x v="34"/>
    <x v="1"/>
    <x v="2"/>
    <x v="9"/>
    <x v="2"/>
    <x v="3"/>
    <n v="0"/>
    <x v="1"/>
    <x v="1"/>
    <s v="East London LCJB"/>
    <s v="-"/>
  </r>
  <r>
    <x v="34"/>
    <x v="1"/>
    <x v="2"/>
    <x v="10"/>
    <x v="2"/>
    <x v="3"/>
    <n v="0"/>
    <x v="1"/>
    <x v="1"/>
    <s v="North East London LCJB"/>
    <s v="-"/>
  </r>
  <r>
    <x v="34"/>
    <x v="1"/>
    <x v="2"/>
    <x v="11"/>
    <x v="2"/>
    <x v="3"/>
    <n v="0"/>
    <x v="1"/>
    <x v="1"/>
    <s v="North London LCJB"/>
    <s v="-"/>
  </r>
  <r>
    <x v="34"/>
    <x v="1"/>
    <x v="2"/>
    <x v="12"/>
    <x v="2"/>
    <x v="3"/>
    <n v="0"/>
    <x v="1"/>
    <x v="1"/>
    <s v="North West London LCJB"/>
    <s v="-"/>
  </r>
  <r>
    <x v="34"/>
    <x v="1"/>
    <x v="2"/>
    <x v="13"/>
    <x v="2"/>
    <x v="3"/>
    <n v="0"/>
    <x v="1"/>
    <x v="1"/>
    <s v="South East London LCJB"/>
    <s v="-"/>
  </r>
  <r>
    <x v="34"/>
    <x v="1"/>
    <x v="2"/>
    <x v="14"/>
    <x v="2"/>
    <x v="3"/>
    <n v="6"/>
    <x v="1"/>
    <x v="1"/>
    <s v="South London LCJB"/>
    <s v="-"/>
  </r>
  <r>
    <x v="34"/>
    <x v="1"/>
    <x v="2"/>
    <x v="15"/>
    <x v="2"/>
    <x v="3"/>
    <n v="0"/>
    <x v="1"/>
    <x v="1"/>
    <s v="South West London LCJB"/>
    <s v="-"/>
  </r>
  <r>
    <x v="34"/>
    <x v="1"/>
    <x v="2"/>
    <x v="16"/>
    <x v="2"/>
    <x v="3"/>
    <n v="0"/>
    <x v="1"/>
    <x v="2"/>
    <s v="Derbyshire LCJB"/>
    <s v="-"/>
  </r>
  <r>
    <x v="34"/>
    <x v="1"/>
    <x v="2"/>
    <x v="17"/>
    <x v="2"/>
    <x v="3"/>
    <n v="0"/>
    <x v="1"/>
    <x v="2"/>
    <s v="Leicestershire LCJB"/>
    <s v="-"/>
  </r>
  <r>
    <x v="34"/>
    <x v="1"/>
    <x v="2"/>
    <x v="18"/>
    <x v="2"/>
    <x v="3"/>
    <n v="0"/>
    <x v="1"/>
    <x v="2"/>
    <s v="Lincolnshire LCJB"/>
    <s v="-"/>
  </r>
  <r>
    <x v="34"/>
    <x v="1"/>
    <x v="2"/>
    <x v="19"/>
    <x v="2"/>
    <x v="3"/>
    <n v="0"/>
    <x v="1"/>
    <x v="2"/>
    <s v="Northamptonshire LCJB"/>
    <s v="-"/>
  </r>
  <r>
    <x v="34"/>
    <x v="1"/>
    <x v="2"/>
    <x v="20"/>
    <x v="2"/>
    <x v="3"/>
    <n v="0"/>
    <x v="1"/>
    <x v="2"/>
    <s v="Nottinghamshire LCJB"/>
    <s v="-"/>
  </r>
  <r>
    <x v="34"/>
    <x v="1"/>
    <x v="2"/>
    <x v="21"/>
    <x v="2"/>
    <x v="3"/>
    <n v="0"/>
    <x v="1"/>
    <x v="2"/>
    <s v="Staffordshire LCJB"/>
    <s v="-"/>
  </r>
  <r>
    <x v="34"/>
    <x v="1"/>
    <x v="2"/>
    <x v="22"/>
    <x v="2"/>
    <x v="3"/>
    <n v="0"/>
    <x v="1"/>
    <x v="2"/>
    <s v="Warwickshire LCJB"/>
    <s v="-"/>
  </r>
  <r>
    <x v="34"/>
    <x v="1"/>
    <x v="2"/>
    <x v="23"/>
    <x v="2"/>
    <x v="3"/>
    <n v="0"/>
    <x v="1"/>
    <x v="2"/>
    <s v="West Mercia LCJB"/>
    <s v="-"/>
  </r>
  <r>
    <x v="34"/>
    <x v="1"/>
    <x v="2"/>
    <x v="24"/>
    <x v="2"/>
    <x v="3"/>
    <n v="0"/>
    <x v="1"/>
    <x v="2"/>
    <s v="West Midlands LCJB"/>
    <s v="-"/>
  </r>
  <r>
    <x v="34"/>
    <x v="1"/>
    <x v="2"/>
    <x v="25"/>
    <x v="2"/>
    <x v="3"/>
    <n v="0"/>
    <x v="1"/>
    <x v="3"/>
    <s v="Cleveland LCJB"/>
    <s v="-"/>
  </r>
  <r>
    <x v="34"/>
    <x v="1"/>
    <x v="2"/>
    <x v="26"/>
    <x v="2"/>
    <x v="3"/>
    <n v="0"/>
    <x v="1"/>
    <x v="3"/>
    <s v="Durham LCJB"/>
    <s v="-"/>
  </r>
  <r>
    <x v="34"/>
    <x v="1"/>
    <x v="2"/>
    <x v="27"/>
    <x v="2"/>
    <x v="3"/>
    <n v="0"/>
    <x v="1"/>
    <x v="3"/>
    <s v="Humberside LCJB"/>
    <s v="-"/>
  </r>
  <r>
    <x v="34"/>
    <x v="1"/>
    <x v="2"/>
    <x v="28"/>
    <x v="2"/>
    <x v="3"/>
    <n v="0"/>
    <x v="1"/>
    <x v="3"/>
    <s v="North Yorkshire LCJB"/>
    <s v="-"/>
  </r>
  <r>
    <x v="34"/>
    <x v="1"/>
    <x v="2"/>
    <x v="29"/>
    <x v="2"/>
    <x v="3"/>
    <n v="0"/>
    <x v="1"/>
    <x v="3"/>
    <s v="Northumbria LCJB"/>
    <s v="-"/>
  </r>
  <r>
    <x v="34"/>
    <x v="1"/>
    <x v="2"/>
    <x v="30"/>
    <x v="2"/>
    <x v="3"/>
    <n v="0"/>
    <x v="1"/>
    <x v="3"/>
    <s v="South Yorkshire LCJB"/>
    <s v="-"/>
  </r>
  <r>
    <x v="34"/>
    <x v="1"/>
    <x v="2"/>
    <x v="31"/>
    <x v="2"/>
    <x v="3"/>
    <n v="0"/>
    <x v="1"/>
    <x v="3"/>
    <s v="West Yorkshire LCJB"/>
    <s v="-"/>
  </r>
  <r>
    <x v="34"/>
    <x v="1"/>
    <x v="2"/>
    <x v="32"/>
    <x v="2"/>
    <x v="3"/>
    <n v="0"/>
    <x v="1"/>
    <x v="4"/>
    <s v="Cheshire LCJB"/>
    <s v="-"/>
  </r>
  <r>
    <x v="34"/>
    <x v="1"/>
    <x v="2"/>
    <x v="33"/>
    <x v="2"/>
    <x v="3"/>
    <n v="0"/>
    <x v="1"/>
    <x v="4"/>
    <s v="Cumbria LCJB"/>
    <s v="-"/>
  </r>
  <r>
    <x v="34"/>
    <x v="1"/>
    <x v="2"/>
    <x v="34"/>
    <x v="2"/>
    <x v="3"/>
    <n v="0"/>
    <x v="1"/>
    <x v="4"/>
    <s v="Greater Manchester LCJB"/>
    <s v="-"/>
  </r>
  <r>
    <x v="34"/>
    <x v="1"/>
    <x v="2"/>
    <x v="35"/>
    <x v="2"/>
    <x v="3"/>
    <n v="0"/>
    <x v="1"/>
    <x v="4"/>
    <s v="Lancashire LCJB"/>
    <s v="-"/>
  </r>
  <r>
    <x v="34"/>
    <x v="1"/>
    <x v="2"/>
    <x v="36"/>
    <x v="2"/>
    <x v="3"/>
    <n v="0"/>
    <x v="1"/>
    <x v="4"/>
    <s v="Merseyside LCJB"/>
    <s v="-"/>
  </r>
  <r>
    <x v="34"/>
    <x v="1"/>
    <x v="2"/>
    <x v="37"/>
    <x v="2"/>
    <x v="3"/>
    <n v="0"/>
    <x v="1"/>
    <x v="5"/>
    <s v="Bedfordshire LCJB"/>
    <s v="-"/>
  </r>
  <r>
    <x v="34"/>
    <x v="1"/>
    <x v="2"/>
    <x v="38"/>
    <x v="2"/>
    <x v="3"/>
    <n v="0"/>
    <x v="1"/>
    <x v="5"/>
    <s v="Cambridgeshire LCJB"/>
    <s v="-"/>
  </r>
  <r>
    <x v="34"/>
    <x v="1"/>
    <x v="2"/>
    <x v="39"/>
    <x v="2"/>
    <x v="3"/>
    <n v="0"/>
    <x v="1"/>
    <x v="5"/>
    <s v="Essex LCJB"/>
    <s v="-"/>
  </r>
  <r>
    <x v="34"/>
    <x v="1"/>
    <x v="2"/>
    <x v="40"/>
    <x v="2"/>
    <x v="3"/>
    <n v="0"/>
    <x v="1"/>
    <x v="5"/>
    <s v="Hertfordshire LCJB"/>
    <s v="-"/>
  </r>
  <r>
    <x v="34"/>
    <x v="1"/>
    <x v="2"/>
    <x v="41"/>
    <x v="2"/>
    <x v="3"/>
    <n v="0"/>
    <x v="1"/>
    <x v="5"/>
    <s v="Kent LCJB"/>
    <s v="-"/>
  </r>
  <r>
    <x v="34"/>
    <x v="1"/>
    <x v="2"/>
    <x v="42"/>
    <x v="2"/>
    <x v="3"/>
    <n v="0"/>
    <x v="1"/>
    <x v="5"/>
    <s v="Norfolk LCJB"/>
    <s v="-"/>
  </r>
  <r>
    <x v="34"/>
    <x v="1"/>
    <x v="2"/>
    <x v="43"/>
    <x v="2"/>
    <x v="3"/>
    <n v="0"/>
    <x v="1"/>
    <x v="5"/>
    <s v="Suffolk LCJB"/>
    <s v="-"/>
  </r>
  <r>
    <x v="34"/>
    <x v="1"/>
    <x v="2"/>
    <x v="44"/>
    <x v="2"/>
    <x v="3"/>
    <n v="0"/>
    <x v="1"/>
    <x v="5"/>
    <s v="Surrey LCJB"/>
    <s v="-"/>
  </r>
  <r>
    <x v="34"/>
    <x v="1"/>
    <x v="2"/>
    <x v="45"/>
    <x v="2"/>
    <x v="3"/>
    <n v="0"/>
    <x v="1"/>
    <x v="5"/>
    <s v="Sussex LCJB"/>
    <s v="-"/>
  </r>
  <r>
    <x v="34"/>
    <x v="1"/>
    <x v="2"/>
    <x v="46"/>
    <x v="2"/>
    <x v="3"/>
    <n v="0"/>
    <x v="1"/>
    <x v="5"/>
    <s v="Thames Valley LCJB"/>
    <s v="-"/>
  </r>
  <r>
    <x v="34"/>
    <x v="1"/>
    <x v="2"/>
    <x v="47"/>
    <x v="2"/>
    <x v="3"/>
    <n v="0"/>
    <x v="1"/>
    <x v="6"/>
    <s v="Avon and Somerset LCJB"/>
    <s v="-"/>
  </r>
  <r>
    <x v="34"/>
    <x v="1"/>
    <x v="2"/>
    <x v="48"/>
    <x v="2"/>
    <x v="3"/>
    <n v="0"/>
    <x v="1"/>
    <x v="6"/>
    <s v="Devon and Cornwall LCJB"/>
    <s v="-"/>
  </r>
  <r>
    <x v="34"/>
    <x v="1"/>
    <x v="2"/>
    <x v="49"/>
    <x v="2"/>
    <x v="3"/>
    <n v="0"/>
    <x v="1"/>
    <x v="6"/>
    <s v="Dorset LCJB"/>
    <s v="-"/>
  </r>
  <r>
    <x v="34"/>
    <x v="1"/>
    <x v="2"/>
    <x v="50"/>
    <x v="2"/>
    <x v="3"/>
    <n v="0"/>
    <x v="1"/>
    <x v="6"/>
    <s v="Gloucestershire LCJB"/>
    <s v="-"/>
  </r>
  <r>
    <x v="34"/>
    <x v="1"/>
    <x v="2"/>
    <x v="51"/>
    <x v="2"/>
    <x v="3"/>
    <n v="0"/>
    <x v="1"/>
    <x v="6"/>
    <s v="Hampshire and Isle of Wight LCJB"/>
    <s v="-"/>
  </r>
  <r>
    <x v="34"/>
    <x v="1"/>
    <x v="2"/>
    <x v="52"/>
    <x v="2"/>
    <x v="3"/>
    <n v="0"/>
    <x v="1"/>
    <x v="6"/>
    <s v="Wiltshire LCJB"/>
    <s v="-"/>
  </r>
  <r>
    <x v="34"/>
    <x v="1"/>
    <x v="2"/>
    <x v="53"/>
    <x v="2"/>
    <x v="3"/>
    <n v="0"/>
    <x v="1"/>
    <x v="7"/>
    <s v="Dyfed Powys LCJB"/>
    <s v="-"/>
  </r>
  <r>
    <x v="34"/>
    <x v="1"/>
    <x v="2"/>
    <x v="54"/>
    <x v="2"/>
    <x v="3"/>
    <n v="0"/>
    <x v="1"/>
    <x v="7"/>
    <s v="Gwent LCJB"/>
    <s v="-"/>
  </r>
  <r>
    <x v="34"/>
    <x v="1"/>
    <x v="2"/>
    <x v="55"/>
    <x v="2"/>
    <x v="3"/>
    <n v="0"/>
    <x v="1"/>
    <x v="7"/>
    <s v="North Wales LCJB"/>
    <s v="-"/>
  </r>
  <r>
    <x v="34"/>
    <x v="1"/>
    <x v="2"/>
    <x v="56"/>
    <x v="2"/>
    <x v="3"/>
    <n v="0"/>
    <x v="1"/>
    <x v="7"/>
    <s v="South Wales LCJB"/>
    <s v="-"/>
  </r>
  <r>
    <x v="34"/>
    <x v="1"/>
    <x v="3"/>
    <x v="57"/>
    <x v="2"/>
    <x v="3"/>
    <n v="0"/>
    <x v="1"/>
    <x v="1"/>
    <s v="Central London LCJB"/>
    <s v="Central London LJA"/>
  </r>
  <r>
    <x v="34"/>
    <x v="1"/>
    <x v="3"/>
    <x v="58"/>
    <x v="2"/>
    <x v="3"/>
    <n v="0"/>
    <x v="1"/>
    <x v="1"/>
    <s v="East London LCJB"/>
    <s v="East London LJA"/>
  </r>
  <r>
    <x v="34"/>
    <x v="1"/>
    <x v="3"/>
    <x v="59"/>
    <x v="2"/>
    <x v="3"/>
    <n v="0"/>
    <x v="1"/>
    <x v="1"/>
    <s v="North East London LCJB"/>
    <s v="North East London LJA"/>
  </r>
  <r>
    <x v="34"/>
    <x v="1"/>
    <x v="3"/>
    <x v="60"/>
    <x v="2"/>
    <x v="3"/>
    <n v="0"/>
    <x v="1"/>
    <x v="1"/>
    <s v="North London LCJB"/>
    <s v="North London LJA"/>
  </r>
  <r>
    <x v="34"/>
    <x v="1"/>
    <x v="3"/>
    <x v="61"/>
    <x v="2"/>
    <x v="3"/>
    <n v="0"/>
    <x v="1"/>
    <x v="1"/>
    <s v="North West London LCJB"/>
    <s v="North West London LJA"/>
  </r>
  <r>
    <x v="34"/>
    <x v="1"/>
    <x v="3"/>
    <x v="62"/>
    <x v="2"/>
    <x v="3"/>
    <n v="8"/>
    <x v="1"/>
    <x v="1"/>
    <s v="North West London LCJB"/>
    <s v="West London LJA"/>
  </r>
  <r>
    <x v="34"/>
    <x v="1"/>
    <x v="3"/>
    <x v="63"/>
    <x v="2"/>
    <x v="3"/>
    <n v="0"/>
    <x v="1"/>
    <x v="1"/>
    <s v="South East London LCJB"/>
    <s v="South East London LJA"/>
  </r>
  <r>
    <x v="34"/>
    <x v="1"/>
    <x v="3"/>
    <x v="64"/>
    <x v="2"/>
    <x v="3"/>
    <n v="6"/>
    <x v="1"/>
    <x v="1"/>
    <s v="South London LCJB"/>
    <s v="South London LJA"/>
  </r>
  <r>
    <x v="34"/>
    <x v="1"/>
    <x v="3"/>
    <x v="65"/>
    <x v="2"/>
    <x v="3"/>
    <n v="0"/>
    <x v="1"/>
    <x v="1"/>
    <s v="South West London LCJB"/>
    <s v="South West London LJA"/>
  </r>
  <r>
    <x v="34"/>
    <x v="1"/>
    <x v="3"/>
    <x v="66"/>
    <x v="2"/>
    <x v="3"/>
    <n v="0"/>
    <x v="1"/>
    <x v="2"/>
    <s v="Derbyshire LCJB"/>
    <s v="Northern Derbyshire LJA"/>
  </r>
  <r>
    <x v="34"/>
    <x v="1"/>
    <x v="3"/>
    <x v="67"/>
    <x v="2"/>
    <x v="3"/>
    <n v="0"/>
    <x v="1"/>
    <x v="2"/>
    <s v="Derbyshire LCJB"/>
    <s v="Southern Derbyshire LJA"/>
  </r>
  <r>
    <x v="34"/>
    <x v="1"/>
    <x v="3"/>
    <x v="68"/>
    <x v="2"/>
    <x v="3"/>
    <n v="0"/>
    <x v="1"/>
    <x v="2"/>
    <s v="Leicestershire LCJB"/>
    <s v="Leicestershire and Rutland LJA"/>
  </r>
  <r>
    <x v="34"/>
    <x v="1"/>
    <x v="3"/>
    <x v="69"/>
    <x v="2"/>
    <x v="3"/>
    <n v="0"/>
    <x v="1"/>
    <x v="2"/>
    <s v="Lincolnshire LCJB"/>
    <s v="Lincolnshire LJA"/>
  </r>
  <r>
    <x v="34"/>
    <x v="1"/>
    <x v="3"/>
    <x v="259"/>
    <x v="2"/>
    <x v="3"/>
    <n v="0"/>
    <x v="1"/>
    <x v="2"/>
    <s v="Northamptonshire LCJB"/>
    <s v="Northamptonshire LJA"/>
  </r>
  <r>
    <x v="34"/>
    <x v="1"/>
    <x v="3"/>
    <x v="74"/>
    <x v="2"/>
    <x v="3"/>
    <n v="0"/>
    <x v="1"/>
    <x v="2"/>
    <s v="Nottinghamshire LCJB"/>
    <s v="Nottinghamshire LJA"/>
  </r>
  <r>
    <x v="34"/>
    <x v="1"/>
    <x v="3"/>
    <x v="260"/>
    <x v="2"/>
    <x v="3"/>
    <n v="0"/>
    <x v="1"/>
    <x v="2"/>
    <s v="Staffordshire LCJB"/>
    <s v="Staffordshire LJA"/>
  </r>
  <r>
    <x v="34"/>
    <x v="1"/>
    <x v="3"/>
    <x v="257"/>
    <x v="2"/>
    <x v="3"/>
    <n v="0"/>
    <x v="1"/>
    <x v="2"/>
    <s v="Warwickshire LCJB"/>
    <s v="Coventry and Warwickshire (Warwickshire) LJA"/>
  </r>
  <r>
    <x v="34"/>
    <x v="1"/>
    <x v="3"/>
    <x v="79"/>
    <x v="2"/>
    <x v="3"/>
    <n v="0"/>
    <x v="1"/>
    <x v="2"/>
    <s v="West Mercia LCJB"/>
    <s v="Herefordshire LJA"/>
  </r>
  <r>
    <x v="34"/>
    <x v="1"/>
    <x v="3"/>
    <x v="80"/>
    <x v="2"/>
    <x v="3"/>
    <n v="3"/>
    <x v="1"/>
    <x v="2"/>
    <s v="West Mercia LCJB"/>
    <s v="Shropshire LJA"/>
  </r>
  <r>
    <x v="34"/>
    <x v="1"/>
    <x v="3"/>
    <x v="81"/>
    <x v="2"/>
    <x v="3"/>
    <n v="0"/>
    <x v="1"/>
    <x v="2"/>
    <s v="West Mercia LCJB"/>
    <s v="Worcestershire LJA"/>
  </r>
  <r>
    <x v="34"/>
    <x v="1"/>
    <x v="3"/>
    <x v="82"/>
    <x v="2"/>
    <x v="3"/>
    <n v="0"/>
    <x v="1"/>
    <x v="2"/>
    <s v="West Midlands LCJB"/>
    <s v="Birmingham and Solihull LJA"/>
  </r>
  <r>
    <x v="34"/>
    <x v="1"/>
    <x v="3"/>
    <x v="83"/>
    <x v="2"/>
    <x v="3"/>
    <n v="0"/>
    <x v="1"/>
    <x v="2"/>
    <s v="West Midlands LCJB"/>
    <s v="Black Country LJA"/>
  </r>
  <r>
    <x v="34"/>
    <x v="1"/>
    <x v="3"/>
    <x v="84"/>
    <x v="2"/>
    <x v="3"/>
    <n v="0"/>
    <x v="1"/>
    <x v="2"/>
    <s v="West Midlands LCJB"/>
    <s v="Coventry and Warwickshire (Coventry) LJA"/>
  </r>
  <r>
    <x v="34"/>
    <x v="1"/>
    <x v="3"/>
    <x v="261"/>
    <x v="2"/>
    <x v="3"/>
    <n v="0"/>
    <x v="1"/>
    <x v="3"/>
    <s v="Cleveland LCJB"/>
    <s v="Cleveland LJA"/>
  </r>
  <r>
    <x v="34"/>
    <x v="1"/>
    <x v="3"/>
    <x v="88"/>
    <x v="2"/>
    <x v="3"/>
    <n v="0"/>
    <x v="1"/>
    <x v="3"/>
    <s v="Durham LCJB"/>
    <s v="County Durham and Darlington LJA"/>
  </r>
  <r>
    <x v="34"/>
    <x v="1"/>
    <x v="3"/>
    <x v="262"/>
    <x v="2"/>
    <x v="3"/>
    <n v="0"/>
    <x v="1"/>
    <x v="3"/>
    <s v="Humberside LCJB"/>
    <s v="Humber LJA"/>
  </r>
  <r>
    <x v="34"/>
    <x v="1"/>
    <x v="3"/>
    <x v="93"/>
    <x v="2"/>
    <x v="3"/>
    <n v="0"/>
    <x v="1"/>
    <x v="3"/>
    <s v="North Yorkshire LCJB"/>
    <s v="North Yorkshire LJA"/>
  </r>
  <r>
    <x v="34"/>
    <x v="1"/>
    <x v="3"/>
    <x v="96"/>
    <x v="2"/>
    <x v="3"/>
    <n v="0"/>
    <x v="1"/>
    <x v="3"/>
    <s v="Northumbria LCJB"/>
    <s v="North Northumbria LJA"/>
  </r>
  <r>
    <x v="34"/>
    <x v="1"/>
    <x v="3"/>
    <x v="263"/>
    <x v="2"/>
    <x v="3"/>
    <n v="0"/>
    <x v="1"/>
    <x v="3"/>
    <s v="Northumbria LCJB"/>
    <s v="South Northumbria LJA"/>
  </r>
  <r>
    <x v="34"/>
    <x v="1"/>
    <x v="3"/>
    <x v="264"/>
    <x v="2"/>
    <x v="3"/>
    <n v="0"/>
    <x v="1"/>
    <x v="3"/>
    <s v="South Yorkshire LCJB"/>
    <s v="South Yorkshire LJA"/>
  </r>
  <r>
    <x v="34"/>
    <x v="1"/>
    <x v="3"/>
    <x v="265"/>
    <x v="2"/>
    <x v="3"/>
    <n v="0"/>
    <x v="1"/>
    <x v="3"/>
    <s v="West Yorkshire LCJB"/>
    <s v="West Yorkshire LJA"/>
  </r>
  <r>
    <x v="34"/>
    <x v="1"/>
    <x v="3"/>
    <x v="266"/>
    <x v="2"/>
    <x v="3"/>
    <n v="0"/>
    <x v="1"/>
    <x v="4"/>
    <s v="Cheshire LCJB"/>
    <s v="Cheshire LJA"/>
  </r>
  <r>
    <x v="34"/>
    <x v="1"/>
    <x v="3"/>
    <x v="110"/>
    <x v="2"/>
    <x v="3"/>
    <n v="0"/>
    <x v="1"/>
    <x v="4"/>
    <s v="Cumbria LCJB"/>
    <s v="North and West Cumbria LJA"/>
  </r>
  <r>
    <x v="34"/>
    <x v="1"/>
    <x v="3"/>
    <x v="111"/>
    <x v="2"/>
    <x v="3"/>
    <n v="0"/>
    <x v="1"/>
    <x v="4"/>
    <s v="Cumbria LCJB"/>
    <s v="South Cumbria LJA"/>
  </r>
  <r>
    <x v="34"/>
    <x v="1"/>
    <x v="3"/>
    <x v="267"/>
    <x v="2"/>
    <x v="3"/>
    <n v="0"/>
    <x v="1"/>
    <x v="4"/>
    <s v="Greater Manchester LCJB"/>
    <s v="Greater Manchester LJA"/>
  </r>
  <r>
    <x v="34"/>
    <x v="1"/>
    <x v="3"/>
    <x v="268"/>
    <x v="2"/>
    <x v="3"/>
    <n v="0"/>
    <x v="1"/>
    <x v="4"/>
    <s v="Lancashire LCJB"/>
    <s v="Lancashire LJA"/>
  </r>
  <r>
    <x v="34"/>
    <x v="1"/>
    <x v="3"/>
    <x v="269"/>
    <x v="2"/>
    <x v="3"/>
    <n v="0"/>
    <x v="1"/>
    <x v="4"/>
    <s v="Merseyside LCJB"/>
    <s v="Merseyside LJA"/>
  </r>
  <r>
    <x v="34"/>
    <x v="1"/>
    <x v="3"/>
    <x v="131"/>
    <x v="2"/>
    <x v="3"/>
    <n v="0"/>
    <x v="1"/>
    <x v="5"/>
    <s v="Bedfordshire LCJB"/>
    <s v="Bedfordshire LJA"/>
  </r>
  <r>
    <x v="34"/>
    <x v="1"/>
    <x v="3"/>
    <x v="132"/>
    <x v="2"/>
    <x v="3"/>
    <n v="0"/>
    <x v="1"/>
    <x v="5"/>
    <s v="Cambridgeshire LCJB"/>
    <s v="Cambridgeshire LJA"/>
  </r>
  <r>
    <x v="34"/>
    <x v="1"/>
    <x v="3"/>
    <x v="133"/>
    <x v="2"/>
    <x v="3"/>
    <n v="0"/>
    <x v="1"/>
    <x v="5"/>
    <s v="Essex LCJB"/>
    <s v="North Essex LJA"/>
  </r>
  <r>
    <x v="34"/>
    <x v="1"/>
    <x v="3"/>
    <x v="134"/>
    <x v="2"/>
    <x v="3"/>
    <n v="0"/>
    <x v="1"/>
    <x v="5"/>
    <s v="Essex LCJB"/>
    <s v="South Essex LJA"/>
  </r>
  <r>
    <x v="34"/>
    <x v="1"/>
    <x v="3"/>
    <x v="135"/>
    <x v="2"/>
    <x v="3"/>
    <n v="0"/>
    <x v="1"/>
    <x v="5"/>
    <s v="Hertfordshire LCJB"/>
    <s v="North and East Hertfordshire LJA"/>
  </r>
  <r>
    <x v="34"/>
    <x v="1"/>
    <x v="3"/>
    <x v="136"/>
    <x v="2"/>
    <x v="3"/>
    <n v="0"/>
    <x v="1"/>
    <x v="5"/>
    <s v="Hertfordshire LCJB"/>
    <s v="West and Central Hertfordshire LJA"/>
  </r>
  <r>
    <x v="34"/>
    <x v="1"/>
    <x v="3"/>
    <x v="137"/>
    <x v="2"/>
    <x v="3"/>
    <n v="0"/>
    <x v="1"/>
    <x v="5"/>
    <s v="Kent LCJB"/>
    <s v="Central Kent LJA"/>
  </r>
  <r>
    <x v="34"/>
    <x v="1"/>
    <x v="3"/>
    <x v="138"/>
    <x v="2"/>
    <x v="3"/>
    <n v="0"/>
    <x v="1"/>
    <x v="5"/>
    <s v="Kent LCJB"/>
    <s v="East Kent LJA"/>
  </r>
  <r>
    <x v="34"/>
    <x v="1"/>
    <x v="3"/>
    <x v="139"/>
    <x v="2"/>
    <x v="3"/>
    <n v="0"/>
    <x v="1"/>
    <x v="5"/>
    <s v="Kent LCJB"/>
    <s v="North Kent LJA"/>
  </r>
  <r>
    <x v="34"/>
    <x v="1"/>
    <x v="3"/>
    <x v="140"/>
    <x v="2"/>
    <x v="3"/>
    <n v="0"/>
    <x v="1"/>
    <x v="5"/>
    <s v="Norfolk LCJB"/>
    <s v="Norfolk LJA"/>
  </r>
  <r>
    <x v="34"/>
    <x v="1"/>
    <x v="3"/>
    <x v="141"/>
    <x v="2"/>
    <x v="3"/>
    <n v="0"/>
    <x v="1"/>
    <x v="5"/>
    <s v="Suffolk LCJB"/>
    <s v="Suffolk LJA"/>
  </r>
  <r>
    <x v="34"/>
    <x v="1"/>
    <x v="3"/>
    <x v="270"/>
    <x v="2"/>
    <x v="3"/>
    <n v="0"/>
    <x v="1"/>
    <x v="5"/>
    <s v="Surrey LCJB"/>
    <s v="Surrey LJA"/>
  </r>
  <r>
    <x v="34"/>
    <x v="1"/>
    <x v="3"/>
    <x v="145"/>
    <x v="2"/>
    <x v="3"/>
    <n v="0"/>
    <x v="1"/>
    <x v="5"/>
    <s v="Sussex LCJB"/>
    <s v="Sussex (Central) LJA"/>
  </r>
  <r>
    <x v="34"/>
    <x v="1"/>
    <x v="3"/>
    <x v="146"/>
    <x v="2"/>
    <x v="3"/>
    <n v="0"/>
    <x v="1"/>
    <x v="5"/>
    <s v="Sussex LCJB"/>
    <s v="Sussex (Eastern) LJA"/>
  </r>
  <r>
    <x v="34"/>
    <x v="1"/>
    <x v="3"/>
    <x v="271"/>
    <x v="2"/>
    <x v="3"/>
    <n v="0"/>
    <x v="1"/>
    <x v="5"/>
    <s v="Sussex LCJB"/>
    <s v="West Sussex LJA"/>
  </r>
  <r>
    <x v="34"/>
    <x v="1"/>
    <x v="3"/>
    <x v="149"/>
    <x v="2"/>
    <x v="3"/>
    <n v="0"/>
    <x v="1"/>
    <x v="5"/>
    <s v="Thames Valley LCJB"/>
    <s v="Berkshire LJA"/>
  </r>
  <r>
    <x v="34"/>
    <x v="1"/>
    <x v="3"/>
    <x v="150"/>
    <x v="2"/>
    <x v="3"/>
    <n v="0"/>
    <x v="1"/>
    <x v="5"/>
    <s v="Thames Valley LCJB"/>
    <s v="Buckinghamshire LJA"/>
  </r>
  <r>
    <x v="34"/>
    <x v="1"/>
    <x v="3"/>
    <x v="151"/>
    <x v="2"/>
    <x v="3"/>
    <n v="0"/>
    <x v="1"/>
    <x v="5"/>
    <s v="Thames Valley LCJB"/>
    <s v="Oxfordshire LJA"/>
  </r>
  <r>
    <x v="34"/>
    <x v="1"/>
    <x v="3"/>
    <x v="272"/>
    <x v="2"/>
    <x v="3"/>
    <n v="0"/>
    <x v="1"/>
    <x v="6"/>
    <s v="Avon and Somerset LCJB"/>
    <s v="Avon and Somerset LJA"/>
  </r>
  <r>
    <x v="34"/>
    <x v="1"/>
    <x v="3"/>
    <x v="155"/>
    <x v="2"/>
    <x v="3"/>
    <n v="0"/>
    <x v="1"/>
    <x v="6"/>
    <s v="Devon and Cornwall LCJB"/>
    <s v="Cornwall LJA"/>
  </r>
  <r>
    <x v="34"/>
    <x v="1"/>
    <x v="3"/>
    <x v="156"/>
    <x v="2"/>
    <x v="3"/>
    <n v="7"/>
    <x v="1"/>
    <x v="6"/>
    <s v="Devon and Cornwall LCJB"/>
    <s v="North and East Devon LJA"/>
  </r>
  <r>
    <x v="34"/>
    <x v="1"/>
    <x v="3"/>
    <x v="157"/>
    <x v="2"/>
    <x v="3"/>
    <n v="0"/>
    <x v="1"/>
    <x v="6"/>
    <s v="Devon and Cornwall LCJB"/>
    <s v="South and West Devon LJA"/>
  </r>
  <r>
    <x v="34"/>
    <x v="1"/>
    <x v="3"/>
    <x v="158"/>
    <x v="2"/>
    <x v="3"/>
    <n v="0"/>
    <x v="1"/>
    <x v="6"/>
    <s v="Dorset LCJB"/>
    <s v="Dorset LJA"/>
  </r>
  <r>
    <x v="34"/>
    <x v="1"/>
    <x v="3"/>
    <x v="159"/>
    <x v="2"/>
    <x v="3"/>
    <n v="0"/>
    <x v="1"/>
    <x v="6"/>
    <s v="Gloucestershire LCJB"/>
    <s v="Gloucestershire LJA"/>
  </r>
  <r>
    <x v="34"/>
    <x v="1"/>
    <x v="3"/>
    <x v="273"/>
    <x v="2"/>
    <x v="3"/>
    <n v="0"/>
    <x v="1"/>
    <x v="6"/>
    <s v="Hampshire and Isle of Wight LCJB"/>
    <s v="East Hampshire LJA"/>
  </r>
  <r>
    <x v="34"/>
    <x v="1"/>
    <x v="3"/>
    <x v="160"/>
    <x v="2"/>
    <x v="3"/>
    <n v="0"/>
    <x v="1"/>
    <x v="6"/>
    <s v="Hampshire and Isle of Wight LCJB"/>
    <s v="Isle of Wight LJA"/>
  </r>
  <r>
    <x v="34"/>
    <x v="1"/>
    <x v="3"/>
    <x v="161"/>
    <x v="2"/>
    <x v="3"/>
    <n v="0"/>
    <x v="1"/>
    <x v="6"/>
    <s v="Hampshire and Isle of Wight LCJB"/>
    <s v="North Hampshire LJA"/>
  </r>
  <r>
    <x v="34"/>
    <x v="1"/>
    <x v="3"/>
    <x v="164"/>
    <x v="2"/>
    <x v="3"/>
    <n v="14"/>
    <x v="1"/>
    <x v="6"/>
    <s v="Hampshire and Isle of Wight LCJB"/>
    <s v="West Hampshire LJA"/>
  </r>
  <r>
    <x v="34"/>
    <x v="1"/>
    <x v="3"/>
    <x v="274"/>
    <x v="2"/>
    <x v="3"/>
    <n v="0"/>
    <x v="1"/>
    <x v="6"/>
    <s v="Wiltshire LCJB"/>
    <s v="County of Wiltshire LJA"/>
  </r>
  <r>
    <x v="34"/>
    <x v="1"/>
    <x v="3"/>
    <x v="168"/>
    <x v="2"/>
    <x v="3"/>
    <n v="0"/>
    <x v="1"/>
    <x v="7"/>
    <s v="Dyfed Powys LCJB"/>
    <s v="Carmarthenshire LJA"/>
  </r>
  <r>
    <x v="34"/>
    <x v="1"/>
    <x v="3"/>
    <x v="169"/>
    <x v="2"/>
    <x v="3"/>
    <n v="0"/>
    <x v="1"/>
    <x v="7"/>
    <s v="Dyfed Powys LCJB"/>
    <s v="Ceredigion and Pembrokeshire LJA"/>
  </r>
  <r>
    <x v="34"/>
    <x v="1"/>
    <x v="3"/>
    <x v="275"/>
    <x v="2"/>
    <x v="3"/>
    <n v="1"/>
    <x v="1"/>
    <x v="7"/>
    <s v="Dyfed Powys LCJB"/>
    <s v="Mid Wales (Dyfed Powys Area) LJA"/>
  </r>
  <r>
    <x v="34"/>
    <x v="1"/>
    <x v="3"/>
    <x v="170"/>
    <x v="2"/>
    <x v="3"/>
    <n v="8.5"/>
    <x v="1"/>
    <x v="7"/>
    <s v="Dyfed Powys LCJB"/>
    <s v="Montgomeryshire LJA"/>
  </r>
  <r>
    <x v="34"/>
    <x v="1"/>
    <x v="3"/>
    <x v="171"/>
    <x v="2"/>
    <x v="3"/>
    <n v="0"/>
    <x v="1"/>
    <x v="7"/>
    <s v="Gwent LCJB"/>
    <s v="Gwent LJA"/>
  </r>
  <r>
    <x v="34"/>
    <x v="1"/>
    <x v="3"/>
    <x v="276"/>
    <x v="2"/>
    <x v="3"/>
    <n v="0"/>
    <x v="1"/>
    <x v="7"/>
    <s v="North Wales LCJB"/>
    <s v="North Central Wales LJA"/>
  </r>
  <r>
    <x v="34"/>
    <x v="1"/>
    <x v="3"/>
    <x v="175"/>
    <x v="2"/>
    <x v="3"/>
    <n v="0"/>
    <x v="1"/>
    <x v="7"/>
    <s v="North Wales LCJB"/>
    <s v="North East Wales LJA"/>
  </r>
  <r>
    <x v="34"/>
    <x v="1"/>
    <x v="3"/>
    <x v="277"/>
    <x v="2"/>
    <x v="3"/>
    <n v="0"/>
    <x v="1"/>
    <x v="7"/>
    <s v="North Wales LCJB"/>
    <s v="North West Wales LJA"/>
  </r>
  <r>
    <x v="34"/>
    <x v="1"/>
    <x v="3"/>
    <x v="278"/>
    <x v="2"/>
    <x v="3"/>
    <n v="0"/>
    <x v="1"/>
    <x v="7"/>
    <s v="South Wales LCJB"/>
    <s v="Cardiff LJA"/>
  </r>
  <r>
    <x v="34"/>
    <x v="1"/>
    <x v="3"/>
    <x v="279"/>
    <x v="2"/>
    <x v="3"/>
    <n v="0"/>
    <x v="1"/>
    <x v="7"/>
    <s v="South Wales LCJB"/>
    <s v="Mid Wales (South Wales Area) LJA"/>
  </r>
  <r>
    <x v="34"/>
    <x v="1"/>
    <x v="3"/>
    <x v="180"/>
    <x v="2"/>
    <x v="3"/>
    <n v="0"/>
    <x v="1"/>
    <x v="7"/>
    <s v="South Wales LCJB"/>
    <s v="West Glamorgan LJA"/>
  </r>
  <r>
    <x v="34"/>
    <x v="2"/>
    <x v="0"/>
    <x v="0"/>
    <x v="2"/>
    <x v="3"/>
    <n v="136"/>
    <x v="0"/>
    <x v="0"/>
    <s v="-"/>
    <s v="-"/>
  </r>
  <r>
    <x v="34"/>
    <x v="2"/>
    <x v="1"/>
    <x v="1"/>
    <x v="2"/>
    <x v="3"/>
    <n v="152"/>
    <x v="1"/>
    <x v="1"/>
    <s v="-"/>
    <s v="-"/>
  </r>
  <r>
    <x v="34"/>
    <x v="2"/>
    <x v="1"/>
    <x v="2"/>
    <x v="2"/>
    <x v="3"/>
    <n v="152"/>
    <x v="1"/>
    <x v="2"/>
    <s v="-"/>
    <s v="-"/>
  </r>
  <r>
    <x v="34"/>
    <x v="2"/>
    <x v="1"/>
    <x v="3"/>
    <x v="2"/>
    <x v="3"/>
    <n v="143"/>
    <x v="1"/>
    <x v="3"/>
    <s v="-"/>
    <s v="-"/>
  </r>
  <r>
    <x v="34"/>
    <x v="2"/>
    <x v="1"/>
    <x v="4"/>
    <x v="2"/>
    <x v="3"/>
    <n v="114"/>
    <x v="1"/>
    <x v="4"/>
    <s v="-"/>
    <s v="-"/>
  </r>
  <r>
    <x v="34"/>
    <x v="2"/>
    <x v="1"/>
    <x v="5"/>
    <x v="2"/>
    <x v="3"/>
    <n v="143"/>
    <x v="1"/>
    <x v="5"/>
    <s v="-"/>
    <s v="-"/>
  </r>
  <r>
    <x v="34"/>
    <x v="2"/>
    <x v="1"/>
    <x v="6"/>
    <x v="2"/>
    <x v="3"/>
    <n v="120"/>
    <x v="1"/>
    <x v="6"/>
    <s v="-"/>
    <s v="-"/>
  </r>
  <r>
    <x v="34"/>
    <x v="2"/>
    <x v="1"/>
    <x v="7"/>
    <x v="2"/>
    <x v="3"/>
    <n v="92"/>
    <x v="1"/>
    <x v="7"/>
    <s v="-"/>
    <s v="-"/>
  </r>
  <r>
    <x v="34"/>
    <x v="2"/>
    <x v="2"/>
    <x v="8"/>
    <x v="2"/>
    <x v="3"/>
    <n v="180"/>
    <x v="1"/>
    <x v="1"/>
    <s v="Central London LCJB"/>
    <s v="-"/>
  </r>
  <r>
    <x v="34"/>
    <x v="2"/>
    <x v="2"/>
    <x v="10"/>
    <x v="2"/>
    <x v="3"/>
    <n v="152"/>
    <x v="1"/>
    <x v="1"/>
    <s v="North East London LCJB"/>
    <s v="-"/>
  </r>
  <r>
    <x v="34"/>
    <x v="2"/>
    <x v="2"/>
    <x v="12"/>
    <x v="2"/>
    <x v="3"/>
    <n v="148"/>
    <x v="1"/>
    <x v="1"/>
    <s v="North West London LCJB"/>
    <s v="-"/>
  </r>
  <r>
    <x v="34"/>
    <x v="2"/>
    <x v="2"/>
    <x v="13"/>
    <x v="2"/>
    <x v="3"/>
    <n v="158.5"/>
    <x v="1"/>
    <x v="1"/>
    <s v="South East London LCJB"/>
    <s v="-"/>
  </r>
  <r>
    <x v="34"/>
    <x v="2"/>
    <x v="2"/>
    <x v="15"/>
    <x v="2"/>
    <x v="3"/>
    <n v="120"/>
    <x v="1"/>
    <x v="1"/>
    <s v="South West London LCJB"/>
    <s v="-"/>
  </r>
  <r>
    <x v="34"/>
    <x v="2"/>
    <x v="2"/>
    <x v="16"/>
    <x v="2"/>
    <x v="3"/>
    <n v="105"/>
    <x v="1"/>
    <x v="2"/>
    <s v="Derbyshire LCJB"/>
    <s v="-"/>
  </r>
  <r>
    <x v="34"/>
    <x v="2"/>
    <x v="2"/>
    <x v="17"/>
    <x v="2"/>
    <x v="3"/>
    <n v="129.5"/>
    <x v="1"/>
    <x v="2"/>
    <s v="Leicestershire LCJB"/>
    <s v="-"/>
  </r>
  <r>
    <x v="34"/>
    <x v="2"/>
    <x v="2"/>
    <x v="18"/>
    <x v="2"/>
    <x v="3"/>
    <n v="163"/>
    <x v="1"/>
    <x v="2"/>
    <s v="Lincolnshire LCJB"/>
    <s v="-"/>
  </r>
  <r>
    <x v="34"/>
    <x v="2"/>
    <x v="2"/>
    <x v="19"/>
    <x v="2"/>
    <x v="3"/>
    <n v="181.5"/>
    <x v="1"/>
    <x v="2"/>
    <s v="Northamptonshire LCJB"/>
    <s v="-"/>
  </r>
  <r>
    <x v="34"/>
    <x v="2"/>
    <x v="2"/>
    <x v="20"/>
    <x v="2"/>
    <x v="3"/>
    <n v="162"/>
    <x v="1"/>
    <x v="2"/>
    <s v="Nottinghamshire LCJB"/>
    <s v="-"/>
  </r>
  <r>
    <x v="34"/>
    <x v="2"/>
    <x v="2"/>
    <x v="21"/>
    <x v="2"/>
    <x v="3"/>
    <n v="124"/>
    <x v="1"/>
    <x v="2"/>
    <s v="Staffordshire LCJB"/>
    <s v="-"/>
  </r>
  <r>
    <x v="34"/>
    <x v="2"/>
    <x v="2"/>
    <x v="22"/>
    <x v="2"/>
    <x v="3"/>
    <n v="147.5"/>
    <x v="1"/>
    <x v="2"/>
    <s v="Warwickshire LCJB"/>
    <s v="-"/>
  </r>
  <r>
    <x v="34"/>
    <x v="2"/>
    <x v="2"/>
    <x v="23"/>
    <x v="2"/>
    <x v="3"/>
    <n v="155"/>
    <x v="1"/>
    <x v="2"/>
    <s v="West Mercia LCJB"/>
    <s v="-"/>
  </r>
  <r>
    <x v="34"/>
    <x v="2"/>
    <x v="2"/>
    <x v="24"/>
    <x v="2"/>
    <x v="3"/>
    <n v="167"/>
    <x v="1"/>
    <x v="2"/>
    <s v="West Midlands LCJB"/>
    <s v="-"/>
  </r>
  <r>
    <x v="34"/>
    <x v="2"/>
    <x v="2"/>
    <x v="25"/>
    <x v="2"/>
    <x v="3"/>
    <n v="115"/>
    <x v="1"/>
    <x v="3"/>
    <s v="Cleveland LCJB"/>
    <s v="-"/>
  </r>
  <r>
    <x v="34"/>
    <x v="2"/>
    <x v="2"/>
    <x v="26"/>
    <x v="2"/>
    <x v="3"/>
    <n v="130.5"/>
    <x v="1"/>
    <x v="3"/>
    <s v="Durham LCJB"/>
    <s v="-"/>
  </r>
  <r>
    <x v="34"/>
    <x v="2"/>
    <x v="2"/>
    <x v="27"/>
    <x v="2"/>
    <x v="3"/>
    <n v="121.5"/>
    <x v="1"/>
    <x v="3"/>
    <s v="Humberside LCJB"/>
    <s v="-"/>
  </r>
  <r>
    <x v="34"/>
    <x v="2"/>
    <x v="2"/>
    <x v="28"/>
    <x v="2"/>
    <x v="3"/>
    <n v="126"/>
    <x v="1"/>
    <x v="3"/>
    <s v="North Yorkshire LCJB"/>
    <s v="-"/>
  </r>
  <r>
    <x v="34"/>
    <x v="2"/>
    <x v="2"/>
    <x v="29"/>
    <x v="2"/>
    <x v="3"/>
    <n v="148"/>
    <x v="1"/>
    <x v="3"/>
    <s v="Northumbria LCJB"/>
    <s v="-"/>
  </r>
  <r>
    <x v="34"/>
    <x v="2"/>
    <x v="2"/>
    <x v="30"/>
    <x v="2"/>
    <x v="3"/>
    <n v="153"/>
    <x v="1"/>
    <x v="3"/>
    <s v="South Yorkshire LCJB"/>
    <s v="-"/>
  </r>
  <r>
    <x v="34"/>
    <x v="2"/>
    <x v="2"/>
    <x v="31"/>
    <x v="2"/>
    <x v="3"/>
    <n v="175"/>
    <x v="1"/>
    <x v="3"/>
    <s v="West Yorkshire LCJB"/>
    <s v="-"/>
  </r>
  <r>
    <x v="34"/>
    <x v="2"/>
    <x v="2"/>
    <x v="32"/>
    <x v="2"/>
    <x v="3"/>
    <n v="83"/>
    <x v="1"/>
    <x v="4"/>
    <s v="Cheshire LCJB"/>
    <s v="-"/>
  </r>
  <r>
    <x v="34"/>
    <x v="2"/>
    <x v="2"/>
    <x v="33"/>
    <x v="2"/>
    <x v="3"/>
    <n v="60"/>
    <x v="1"/>
    <x v="4"/>
    <s v="Cumbria LCJB"/>
    <s v="-"/>
  </r>
  <r>
    <x v="34"/>
    <x v="2"/>
    <x v="2"/>
    <x v="34"/>
    <x v="2"/>
    <x v="3"/>
    <n v="142"/>
    <x v="1"/>
    <x v="4"/>
    <s v="Greater Manchester LCJB"/>
    <s v="-"/>
  </r>
  <r>
    <x v="34"/>
    <x v="2"/>
    <x v="2"/>
    <x v="35"/>
    <x v="2"/>
    <x v="3"/>
    <n v="132"/>
    <x v="1"/>
    <x v="4"/>
    <s v="Lancashire LCJB"/>
    <s v="-"/>
  </r>
  <r>
    <x v="34"/>
    <x v="2"/>
    <x v="2"/>
    <x v="36"/>
    <x v="2"/>
    <x v="3"/>
    <n v="98"/>
    <x v="1"/>
    <x v="4"/>
    <s v="Merseyside LCJB"/>
    <s v="-"/>
  </r>
  <r>
    <x v="34"/>
    <x v="2"/>
    <x v="2"/>
    <x v="37"/>
    <x v="2"/>
    <x v="3"/>
    <n v="124"/>
    <x v="1"/>
    <x v="5"/>
    <s v="Bedfordshire LCJB"/>
    <s v="-"/>
  </r>
  <r>
    <x v="34"/>
    <x v="2"/>
    <x v="2"/>
    <x v="38"/>
    <x v="2"/>
    <x v="3"/>
    <n v="149.5"/>
    <x v="1"/>
    <x v="5"/>
    <s v="Cambridgeshire LCJB"/>
    <s v="-"/>
  </r>
  <r>
    <x v="34"/>
    <x v="2"/>
    <x v="2"/>
    <x v="39"/>
    <x v="2"/>
    <x v="3"/>
    <n v="132"/>
    <x v="1"/>
    <x v="5"/>
    <s v="Essex LCJB"/>
    <s v="-"/>
  </r>
  <r>
    <x v="34"/>
    <x v="2"/>
    <x v="2"/>
    <x v="40"/>
    <x v="2"/>
    <x v="3"/>
    <n v="163"/>
    <x v="1"/>
    <x v="5"/>
    <s v="Hertfordshire LCJB"/>
    <s v="-"/>
  </r>
  <r>
    <x v="34"/>
    <x v="2"/>
    <x v="2"/>
    <x v="41"/>
    <x v="2"/>
    <x v="3"/>
    <n v="167.5"/>
    <x v="1"/>
    <x v="5"/>
    <s v="Kent LCJB"/>
    <s v="-"/>
  </r>
  <r>
    <x v="34"/>
    <x v="2"/>
    <x v="2"/>
    <x v="42"/>
    <x v="2"/>
    <x v="3"/>
    <n v="149.5"/>
    <x v="1"/>
    <x v="5"/>
    <s v="Norfolk LCJB"/>
    <s v="-"/>
  </r>
  <r>
    <x v="34"/>
    <x v="2"/>
    <x v="2"/>
    <x v="43"/>
    <x v="2"/>
    <x v="3"/>
    <n v="123"/>
    <x v="1"/>
    <x v="5"/>
    <s v="Suffolk LCJB"/>
    <s v="-"/>
  </r>
  <r>
    <x v="34"/>
    <x v="2"/>
    <x v="2"/>
    <x v="44"/>
    <x v="2"/>
    <x v="3"/>
    <n v="150"/>
    <x v="1"/>
    <x v="5"/>
    <s v="Surrey LCJB"/>
    <s v="-"/>
  </r>
  <r>
    <x v="34"/>
    <x v="2"/>
    <x v="2"/>
    <x v="45"/>
    <x v="2"/>
    <x v="3"/>
    <n v="169"/>
    <x v="1"/>
    <x v="5"/>
    <s v="Sussex LCJB"/>
    <s v="-"/>
  </r>
  <r>
    <x v="34"/>
    <x v="2"/>
    <x v="2"/>
    <x v="46"/>
    <x v="2"/>
    <x v="3"/>
    <n v="118.5"/>
    <x v="1"/>
    <x v="5"/>
    <s v="Thames Valley LCJB"/>
    <s v="-"/>
  </r>
  <r>
    <x v="34"/>
    <x v="2"/>
    <x v="2"/>
    <x v="47"/>
    <x v="2"/>
    <x v="3"/>
    <n v="119"/>
    <x v="1"/>
    <x v="6"/>
    <s v="Avon and Somerset LCJB"/>
    <s v="-"/>
  </r>
  <r>
    <x v="34"/>
    <x v="2"/>
    <x v="2"/>
    <x v="48"/>
    <x v="2"/>
    <x v="3"/>
    <n v="95"/>
    <x v="1"/>
    <x v="6"/>
    <s v="Devon and Cornwall LCJB"/>
    <s v="-"/>
  </r>
  <r>
    <x v="34"/>
    <x v="2"/>
    <x v="2"/>
    <x v="49"/>
    <x v="2"/>
    <x v="3"/>
    <n v="151.5"/>
    <x v="1"/>
    <x v="6"/>
    <s v="Dorset LCJB"/>
    <s v="-"/>
  </r>
  <r>
    <x v="34"/>
    <x v="2"/>
    <x v="2"/>
    <x v="50"/>
    <x v="2"/>
    <x v="3"/>
    <n v="102"/>
    <x v="1"/>
    <x v="6"/>
    <s v="Gloucestershire LCJB"/>
    <s v="-"/>
  </r>
  <r>
    <x v="34"/>
    <x v="2"/>
    <x v="2"/>
    <x v="51"/>
    <x v="2"/>
    <x v="3"/>
    <n v="129"/>
    <x v="1"/>
    <x v="6"/>
    <s v="Hampshire and Isle of Wight LCJB"/>
    <s v="-"/>
  </r>
  <r>
    <x v="34"/>
    <x v="2"/>
    <x v="2"/>
    <x v="52"/>
    <x v="2"/>
    <x v="3"/>
    <n v="93"/>
    <x v="1"/>
    <x v="6"/>
    <s v="Wiltshire LCJB"/>
    <s v="-"/>
  </r>
  <r>
    <x v="34"/>
    <x v="2"/>
    <x v="2"/>
    <x v="55"/>
    <x v="2"/>
    <x v="3"/>
    <n v="83"/>
    <x v="1"/>
    <x v="7"/>
    <s v="North Wales LCJB"/>
    <s v="-"/>
  </r>
  <r>
    <x v="34"/>
    <x v="2"/>
    <x v="2"/>
    <x v="56"/>
    <x v="2"/>
    <x v="3"/>
    <n v="94"/>
    <x v="1"/>
    <x v="7"/>
    <s v="South Wales LCJB"/>
    <s v="-"/>
  </r>
  <r>
    <x v="34"/>
    <x v="2"/>
    <x v="3"/>
    <x v="181"/>
    <x v="2"/>
    <x v="3"/>
    <n v="214"/>
    <x v="1"/>
    <x v="1"/>
    <s v="Central London LCJB"/>
    <s v="Central Criminal Court"/>
  </r>
  <r>
    <x v="34"/>
    <x v="2"/>
    <x v="3"/>
    <x v="182"/>
    <x v="2"/>
    <x v="3"/>
    <n v="154"/>
    <x v="1"/>
    <x v="1"/>
    <s v="Central London LCJB"/>
    <s v="Southwark"/>
  </r>
  <r>
    <x v="34"/>
    <x v="2"/>
    <x v="3"/>
    <x v="183"/>
    <x v="2"/>
    <x v="3"/>
    <n v="152"/>
    <x v="1"/>
    <x v="1"/>
    <s v="North East London LCJB"/>
    <s v="Snaresbrook"/>
  </r>
  <r>
    <x v="34"/>
    <x v="2"/>
    <x v="3"/>
    <x v="184"/>
    <x v="2"/>
    <x v="3"/>
    <n v="145"/>
    <x v="1"/>
    <x v="1"/>
    <s v="North West London LCJB"/>
    <s v="Harrow"/>
  </r>
  <r>
    <x v="34"/>
    <x v="2"/>
    <x v="3"/>
    <x v="185"/>
    <x v="2"/>
    <x v="3"/>
    <n v="158.5"/>
    <x v="1"/>
    <x v="1"/>
    <s v="North West London LCJB"/>
    <s v="Wood Green"/>
  </r>
  <r>
    <x v="34"/>
    <x v="2"/>
    <x v="3"/>
    <x v="186"/>
    <x v="2"/>
    <x v="3"/>
    <n v="170"/>
    <x v="1"/>
    <x v="1"/>
    <s v="South East London LCJB"/>
    <s v="Croydon"/>
  </r>
  <r>
    <x v="34"/>
    <x v="2"/>
    <x v="3"/>
    <x v="187"/>
    <x v="2"/>
    <x v="3"/>
    <n v="174.5"/>
    <x v="1"/>
    <x v="1"/>
    <s v="South East London LCJB"/>
    <s v="Inner London Sessions House"/>
  </r>
  <r>
    <x v="34"/>
    <x v="2"/>
    <x v="3"/>
    <x v="188"/>
    <x v="2"/>
    <x v="3"/>
    <n v="137"/>
    <x v="1"/>
    <x v="1"/>
    <s v="South East London LCJB"/>
    <s v="Woolwich"/>
  </r>
  <r>
    <x v="34"/>
    <x v="2"/>
    <x v="3"/>
    <x v="189"/>
    <x v="2"/>
    <x v="3"/>
    <n v="74"/>
    <x v="1"/>
    <x v="1"/>
    <s v="South West London LCJB"/>
    <s v="Blackfriars"/>
  </r>
  <r>
    <x v="34"/>
    <x v="2"/>
    <x v="3"/>
    <x v="190"/>
    <x v="2"/>
    <x v="3"/>
    <n v="112"/>
    <x v="1"/>
    <x v="1"/>
    <s v="South West London LCJB"/>
    <s v="Isleworth"/>
  </r>
  <r>
    <x v="34"/>
    <x v="2"/>
    <x v="3"/>
    <x v="191"/>
    <x v="2"/>
    <x v="3"/>
    <n v="162"/>
    <x v="1"/>
    <x v="1"/>
    <s v="South West London LCJB"/>
    <s v="Kingston Upon Thames"/>
  </r>
  <r>
    <x v="34"/>
    <x v="2"/>
    <x v="3"/>
    <x v="192"/>
    <x v="2"/>
    <x v="3"/>
    <n v="105"/>
    <x v="1"/>
    <x v="2"/>
    <s v="Derbyshire LCJB"/>
    <s v="Derby"/>
  </r>
  <r>
    <x v="34"/>
    <x v="2"/>
    <x v="3"/>
    <x v="193"/>
    <x v="2"/>
    <x v="3"/>
    <n v="129.5"/>
    <x v="1"/>
    <x v="2"/>
    <s v="Leicestershire LCJB"/>
    <s v="Leicester"/>
  </r>
  <r>
    <x v="34"/>
    <x v="2"/>
    <x v="3"/>
    <x v="194"/>
    <x v="2"/>
    <x v="3"/>
    <n v="163"/>
    <x v="1"/>
    <x v="2"/>
    <s v="Lincolnshire LCJB"/>
    <s v="Lincoln"/>
  </r>
  <r>
    <x v="34"/>
    <x v="2"/>
    <x v="3"/>
    <x v="195"/>
    <x v="2"/>
    <x v="3"/>
    <n v="181.5"/>
    <x v="1"/>
    <x v="2"/>
    <s v="Northamptonshire LCJB"/>
    <s v="Northampton"/>
  </r>
  <r>
    <x v="34"/>
    <x v="2"/>
    <x v="3"/>
    <x v="196"/>
    <x v="2"/>
    <x v="3"/>
    <n v="162"/>
    <x v="1"/>
    <x v="2"/>
    <s v="Nottinghamshire LCJB"/>
    <s v="Nottingham"/>
  </r>
  <r>
    <x v="34"/>
    <x v="2"/>
    <x v="3"/>
    <x v="197"/>
    <x v="2"/>
    <x v="3"/>
    <n v="141"/>
    <x v="1"/>
    <x v="2"/>
    <s v="Staffordshire LCJB"/>
    <s v="Stafford"/>
  </r>
  <r>
    <x v="34"/>
    <x v="2"/>
    <x v="3"/>
    <x v="198"/>
    <x v="2"/>
    <x v="3"/>
    <n v="113"/>
    <x v="1"/>
    <x v="2"/>
    <s v="Staffordshire LCJB"/>
    <s v="Stoke On Trent"/>
  </r>
  <r>
    <x v="34"/>
    <x v="2"/>
    <x v="3"/>
    <x v="199"/>
    <x v="2"/>
    <x v="3"/>
    <n v="147.5"/>
    <x v="1"/>
    <x v="2"/>
    <s v="Warwickshire LCJB"/>
    <s v="Warwick"/>
  </r>
  <r>
    <x v="34"/>
    <x v="2"/>
    <x v="3"/>
    <x v="200"/>
    <x v="2"/>
    <x v="3"/>
    <n v="141.5"/>
    <x v="1"/>
    <x v="2"/>
    <s v="West Mercia LCJB"/>
    <s v="Shrewsbury"/>
  </r>
  <r>
    <x v="34"/>
    <x v="2"/>
    <x v="3"/>
    <x v="201"/>
    <x v="2"/>
    <x v="3"/>
    <n v="159"/>
    <x v="1"/>
    <x v="2"/>
    <s v="West Mercia LCJB"/>
    <s v="Worcester"/>
  </r>
  <r>
    <x v="34"/>
    <x v="2"/>
    <x v="3"/>
    <x v="202"/>
    <x v="2"/>
    <x v="3"/>
    <n v="175"/>
    <x v="1"/>
    <x v="2"/>
    <s v="West Midlands LCJB"/>
    <s v="Birmingham"/>
  </r>
  <r>
    <x v="34"/>
    <x v="2"/>
    <x v="3"/>
    <x v="204"/>
    <x v="2"/>
    <x v="3"/>
    <n v="147"/>
    <x v="1"/>
    <x v="2"/>
    <s v="West Midlands LCJB"/>
    <s v="Wolverhampton"/>
  </r>
  <r>
    <x v="34"/>
    <x v="2"/>
    <x v="3"/>
    <x v="205"/>
    <x v="2"/>
    <x v="3"/>
    <n v="115"/>
    <x v="1"/>
    <x v="3"/>
    <s v="Cleveland LCJB"/>
    <s v="Teesside"/>
  </r>
  <r>
    <x v="34"/>
    <x v="2"/>
    <x v="3"/>
    <x v="206"/>
    <x v="2"/>
    <x v="3"/>
    <n v="130.5"/>
    <x v="1"/>
    <x v="3"/>
    <s v="Durham LCJB"/>
    <s v="Durham"/>
  </r>
  <r>
    <x v="34"/>
    <x v="2"/>
    <x v="3"/>
    <x v="207"/>
    <x v="2"/>
    <x v="3"/>
    <n v="116"/>
    <x v="1"/>
    <x v="3"/>
    <s v="Humberside LCJB"/>
    <s v="Great Grimsby"/>
  </r>
  <r>
    <x v="34"/>
    <x v="2"/>
    <x v="3"/>
    <x v="208"/>
    <x v="2"/>
    <x v="3"/>
    <n v="124"/>
    <x v="1"/>
    <x v="3"/>
    <s v="Humberside LCJB"/>
    <s v="Kingston Upon Hull"/>
  </r>
  <r>
    <x v="34"/>
    <x v="2"/>
    <x v="3"/>
    <x v="209"/>
    <x v="2"/>
    <x v="3"/>
    <n v="126"/>
    <x v="1"/>
    <x v="3"/>
    <s v="North Yorkshire LCJB"/>
    <s v="York"/>
  </r>
  <r>
    <x v="34"/>
    <x v="2"/>
    <x v="3"/>
    <x v="210"/>
    <x v="2"/>
    <x v="3"/>
    <n v="148"/>
    <x v="1"/>
    <x v="3"/>
    <s v="Northumbria LCJB"/>
    <s v="Newcastle Upon Tyne"/>
  </r>
  <r>
    <x v="34"/>
    <x v="2"/>
    <x v="3"/>
    <x v="212"/>
    <x v="2"/>
    <x v="3"/>
    <n v="153"/>
    <x v="1"/>
    <x v="3"/>
    <s v="South Yorkshire LCJB"/>
    <s v="Sheffield"/>
  </r>
  <r>
    <x v="34"/>
    <x v="2"/>
    <x v="3"/>
    <x v="213"/>
    <x v="2"/>
    <x v="3"/>
    <n v="165"/>
    <x v="1"/>
    <x v="3"/>
    <s v="West Yorkshire LCJB"/>
    <s v="Bradford"/>
  </r>
  <r>
    <x v="34"/>
    <x v="2"/>
    <x v="3"/>
    <x v="214"/>
    <x v="2"/>
    <x v="3"/>
    <n v="179"/>
    <x v="1"/>
    <x v="3"/>
    <s v="West Yorkshire LCJB"/>
    <s v="Leeds"/>
  </r>
  <r>
    <x v="34"/>
    <x v="2"/>
    <x v="3"/>
    <x v="215"/>
    <x v="2"/>
    <x v="3"/>
    <n v="83"/>
    <x v="1"/>
    <x v="4"/>
    <s v="Cheshire LCJB"/>
    <s v="Chester"/>
  </r>
  <r>
    <x v="34"/>
    <x v="2"/>
    <x v="3"/>
    <x v="216"/>
    <x v="2"/>
    <x v="3"/>
    <n v="60"/>
    <x v="1"/>
    <x v="4"/>
    <s v="Cumbria LCJB"/>
    <s v="Carlisle"/>
  </r>
  <r>
    <x v="34"/>
    <x v="2"/>
    <x v="3"/>
    <x v="217"/>
    <x v="2"/>
    <x v="3"/>
    <n v="101.5"/>
    <x v="1"/>
    <x v="4"/>
    <s v="Greater Manchester LCJB"/>
    <s v="Bolton"/>
  </r>
  <r>
    <x v="34"/>
    <x v="2"/>
    <x v="3"/>
    <x v="218"/>
    <x v="2"/>
    <x v="3"/>
    <n v="164"/>
    <x v="1"/>
    <x v="4"/>
    <s v="Greater Manchester LCJB"/>
    <s v="Manchester Crown Sq"/>
  </r>
  <r>
    <x v="34"/>
    <x v="2"/>
    <x v="3"/>
    <x v="219"/>
    <x v="2"/>
    <x v="3"/>
    <n v="145"/>
    <x v="1"/>
    <x v="4"/>
    <s v="Greater Manchester LCJB"/>
    <s v="Manchester Minshull St"/>
  </r>
  <r>
    <x v="34"/>
    <x v="2"/>
    <x v="3"/>
    <x v="220"/>
    <x v="2"/>
    <x v="3"/>
    <n v="145"/>
    <x v="1"/>
    <x v="4"/>
    <s v="Lancashire LCJB"/>
    <s v="Burnley"/>
  </r>
  <r>
    <x v="34"/>
    <x v="2"/>
    <x v="3"/>
    <x v="221"/>
    <x v="2"/>
    <x v="3"/>
    <n v="132"/>
    <x v="1"/>
    <x v="4"/>
    <s v="Lancashire LCJB"/>
    <s v="Preston"/>
  </r>
  <r>
    <x v="34"/>
    <x v="2"/>
    <x v="3"/>
    <x v="222"/>
    <x v="2"/>
    <x v="3"/>
    <n v="98"/>
    <x v="1"/>
    <x v="4"/>
    <s v="Merseyside LCJB"/>
    <s v="Liverpool"/>
  </r>
  <r>
    <x v="34"/>
    <x v="2"/>
    <x v="3"/>
    <x v="223"/>
    <x v="2"/>
    <x v="3"/>
    <n v="124"/>
    <x v="1"/>
    <x v="5"/>
    <s v="Bedfordshire LCJB"/>
    <s v="Luton"/>
  </r>
  <r>
    <x v="34"/>
    <x v="2"/>
    <x v="3"/>
    <x v="224"/>
    <x v="2"/>
    <x v="3"/>
    <n v="149.5"/>
    <x v="1"/>
    <x v="5"/>
    <s v="Cambridgeshire LCJB"/>
    <s v="Cambridge"/>
  </r>
  <r>
    <x v="34"/>
    <x v="2"/>
    <x v="3"/>
    <x v="226"/>
    <x v="2"/>
    <x v="3"/>
    <n v="120.5"/>
    <x v="1"/>
    <x v="5"/>
    <s v="Essex LCJB"/>
    <s v="Basildon"/>
  </r>
  <r>
    <x v="34"/>
    <x v="2"/>
    <x v="3"/>
    <x v="227"/>
    <x v="2"/>
    <x v="3"/>
    <n v="140"/>
    <x v="1"/>
    <x v="5"/>
    <s v="Essex LCJB"/>
    <s v="Chelmsford"/>
  </r>
  <r>
    <x v="34"/>
    <x v="2"/>
    <x v="3"/>
    <x v="228"/>
    <x v="2"/>
    <x v="3"/>
    <n v="163"/>
    <x v="1"/>
    <x v="5"/>
    <s v="Hertfordshire LCJB"/>
    <s v="St Albans"/>
  </r>
  <r>
    <x v="34"/>
    <x v="2"/>
    <x v="3"/>
    <x v="229"/>
    <x v="2"/>
    <x v="3"/>
    <n v="149"/>
    <x v="1"/>
    <x v="5"/>
    <s v="Kent LCJB"/>
    <s v="Canterbury"/>
  </r>
  <r>
    <x v="34"/>
    <x v="2"/>
    <x v="3"/>
    <x v="230"/>
    <x v="2"/>
    <x v="3"/>
    <n v="173.5"/>
    <x v="1"/>
    <x v="5"/>
    <s v="Kent LCJB"/>
    <s v="Maidstone"/>
  </r>
  <r>
    <x v="34"/>
    <x v="2"/>
    <x v="3"/>
    <x v="231"/>
    <x v="2"/>
    <x v="3"/>
    <n v="149.5"/>
    <x v="1"/>
    <x v="5"/>
    <s v="Norfolk LCJB"/>
    <s v="Norwich"/>
  </r>
  <r>
    <x v="34"/>
    <x v="2"/>
    <x v="3"/>
    <x v="232"/>
    <x v="2"/>
    <x v="3"/>
    <n v="123"/>
    <x v="1"/>
    <x v="5"/>
    <s v="Suffolk LCJB"/>
    <s v="Ipswich"/>
  </r>
  <r>
    <x v="34"/>
    <x v="2"/>
    <x v="3"/>
    <x v="233"/>
    <x v="2"/>
    <x v="3"/>
    <n v="150"/>
    <x v="1"/>
    <x v="5"/>
    <s v="Surrey LCJB"/>
    <s v="Guildford"/>
  </r>
  <r>
    <x v="34"/>
    <x v="2"/>
    <x v="3"/>
    <x v="235"/>
    <x v="2"/>
    <x v="3"/>
    <n v="169"/>
    <x v="1"/>
    <x v="5"/>
    <s v="Sussex LCJB"/>
    <s v="Lewes"/>
  </r>
  <r>
    <x v="34"/>
    <x v="2"/>
    <x v="3"/>
    <x v="236"/>
    <x v="2"/>
    <x v="3"/>
    <n v="90"/>
    <x v="1"/>
    <x v="5"/>
    <s v="Thames Valley LCJB"/>
    <s v="Aylesbury"/>
  </r>
  <r>
    <x v="34"/>
    <x v="2"/>
    <x v="3"/>
    <x v="237"/>
    <x v="2"/>
    <x v="3"/>
    <n v="149"/>
    <x v="1"/>
    <x v="5"/>
    <s v="Thames Valley LCJB"/>
    <s v="Oxford"/>
  </r>
  <r>
    <x v="34"/>
    <x v="2"/>
    <x v="3"/>
    <x v="238"/>
    <x v="2"/>
    <x v="3"/>
    <n v="136"/>
    <x v="1"/>
    <x v="5"/>
    <s v="Thames Valley LCJB"/>
    <s v="Reading"/>
  </r>
  <r>
    <x v="34"/>
    <x v="2"/>
    <x v="3"/>
    <x v="239"/>
    <x v="2"/>
    <x v="3"/>
    <n v="114"/>
    <x v="1"/>
    <x v="6"/>
    <s v="Avon and Somerset LCJB"/>
    <s v="Bristol"/>
  </r>
  <r>
    <x v="34"/>
    <x v="2"/>
    <x v="3"/>
    <x v="240"/>
    <x v="2"/>
    <x v="3"/>
    <n v="133"/>
    <x v="1"/>
    <x v="6"/>
    <s v="Avon and Somerset LCJB"/>
    <s v="Taunton"/>
  </r>
  <r>
    <x v="34"/>
    <x v="2"/>
    <x v="3"/>
    <x v="241"/>
    <x v="2"/>
    <x v="3"/>
    <n v="102"/>
    <x v="1"/>
    <x v="6"/>
    <s v="Devon and Cornwall LCJB"/>
    <s v="Exeter"/>
  </r>
  <r>
    <x v="34"/>
    <x v="2"/>
    <x v="3"/>
    <x v="242"/>
    <x v="2"/>
    <x v="3"/>
    <n v="66.5"/>
    <x v="1"/>
    <x v="6"/>
    <s v="Devon and Cornwall LCJB"/>
    <s v="Plymouth"/>
  </r>
  <r>
    <x v="34"/>
    <x v="2"/>
    <x v="3"/>
    <x v="243"/>
    <x v="2"/>
    <x v="3"/>
    <n v="97"/>
    <x v="1"/>
    <x v="6"/>
    <s v="Devon and Cornwall LCJB"/>
    <s v="Truro"/>
  </r>
  <r>
    <x v="34"/>
    <x v="2"/>
    <x v="3"/>
    <x v="244"/>
    <x v="2"/>
    <x v="3"/>
    <n v="151.5"/>
    <x v="1"/>
    <x v="6"/>
    <s v="Dorset LCJB"/>
    <s v="Bournemouth"/>
  </r>
  <r>
    <x v="34"/>
    <x v="2"/>
    <x v="3"/>
    <x v="246"/>
    <x v="2"/>
    <x v="3"/>
    <n v="102"/>
    <x v="1"/>
    <x v="6"/>
    <s v="Gloucestershire LCJB"/>
    <s v="Gloucester"/>
  </r>
  <r>
    <x v="34"/>
    <x v="2"/>
    <x v="3"/>
    <x v="247"/>
    <x v="2"/>
    <x v="3"/>
    <n v="73"/>
    <x v="1"/>
    <x v="6"/>
    <s v="Hampshire and Isle of Wight LCJB"/>
    <s v="Newport (Isle of Wight)"/>
  </r>
  <r>
    <x v="34"/>
    <x v="2"/>
    <x v="3"/>
    <x v="248"/>
    <x v="2"/>
    <x v="3"/>
    <n v="114"/>
    <x v="1"/>
    <x v="6"/>
    <s v="Hampshire and Isle of Wight LCJB"/>
    <s v="Portsmouth"/>
  </r>
  <r>
    <x v="34"/>
    <x v="2"/>
    <x v="3"/>
    <x v="249"/>
    <x v="2"/>
    <x v="3"/>
    <n v="143"/>
    <x v="1"/>
    <x v="6"/>
    <s v="Hampshire and Isle of Wight LCJB"/>
    <s v="Southampton"/>
  </r>
  <r>
    <x v="34"/>
    <x v="2"/>
    <x v="3"/>
    <x v="250"/>
    <x v="2"/>
    <x v="3"/>
    <n v="163"/>
    <x v="1"/>
    <x v="6"/>
    <s v="Hampshire and Isle of Wight LCJB"/>
    <s v="Winchester"/>
  </r>
  <r>
    <x v="34"/>
    <x v="2"/>
    <x v="3"/>
    <x v="251"/>
    <x v="2"/>
    <x v="3"/>
    <n v="119.5"/>
    <x v="1"/>
    <x v="6"/>
    <s v="Wiltshire LCJB"/>
    <s v="Salisbury"/>
  </r>
  <r>
    <x v="34"/>
    <x v="2"/>
    <x v="3"/>
    <x v="252"/>
    <x v="2"/>
    <x v="3"/>
    <n v="86"/>
    <x v="1"/>
    <x v="6"/>
    <s v="Wiltshire LCJB"/>
    <s v="Swindon"/>
  </r>
  <r>
    <x v="34"/>
    <x v="2"/>
    <x v="3"/>
    <x v="253"/>
    <x v="2"/>
    <x v="3"/>
    <n v="83"/>
    <x v="1"/>
    <x v="7"/>
    <s v="North Wales LCJB"/>
    <s v="Mold"/>
  </r>
  <r>
    <x v="34"/>
    <x v="2"/>
    <x v="3"/>
    <x v="254"/>
    <x v="2"/>
    <x v="3"/>
    <n v="91.5"/>
    <x v="1"/>
    <x v="7"/>
    <s v="South Wales LCJB"/>
    <s v="Cardiff"/>
  </r>
  <r>
    <x v="34"/>
    <x v="2"/>
    <x v="3"/>
    <x v="255"/>
    <x v="2"/>
    <x v="3"/>
    <n v="78"/>
    <x v="1"/>
    <x v="7"/>
    <s v="South Wales LCJB"/>
    <s v="Merthyr Tydfil"/>
  </r>
  <r>
    <x v="34"/>
    <x v="2"/>
    <x v="3"/>
    <x v="256"/>
    <x v="2"/>
    <x v="3"/>
    <n v="102"/>
    <x v="1"/>
    <x v="7"/>
    <s v="South Wales LCJB"/>
    <s v="Swansea"/>
  </r>
  <r>
    <x v="34"/>
    <x v="0"/>
    <x v="0"/>
    <x v="0"/>
    <x v="2"/>
    <x v="4"/>
    <n v="154"/>
    <x v="0"/>
    <x v="0"/>
    <s v="-"/>
    <s v="-"/>
  </r>
  <r>
    <x v="34"/>
    <x v="0"/>
    <x v="1"/>
    <x v="1"/>
    <x v="2"/>
    <x v="4"/>
    <n v="148"/>
    <x v="1"/>
    <x v="1"/>
    <s v="-"/>
    <s v="-"/>
  </r>
  <r>
    <x v="34"/>
    <x v="0"/>
    <x v="1"/>
    <x v="2"/>
    <x v="2"/>
    <x v="4"/>
    <n v="156"/>
    <x v="1"/>
    <x v="2"/>
    <s v="-"/>
    <s v="-"/>
  </r>
  <r>
    <x v="34"/>
    <x v="0"/>
    <x v="1"/>
    <x v="3"/>
    <x v="2"/>
    <x v="4"/>
    <n v="138"/>
    <x v="1"/>
    <x v="3"/>
    <s v="-"/>
    <s v="-"/>
  </r>
  <r>
    <x v="34"/>
    <x v="0"/>
    <x v="1"/>
    <x v="4"/>
    <x v="2"/>
    <x v="4"/>
    <n v="148"/>
    <x v="1"/>
    <x v="4"/>
    <s v="-"/>
    <s v="-"/>
  </r>
  <r>
    <x v="34"/>
    <x v="0"/>
    <x v="1"/>
    <x v="5"/>
    <x v="2"/>
    <x v="4"/>
    <n v="180"/>
    <x v="1"/>
    <x v="5"/>
    <s v="-"/>
    <s v="-"/>
  </r>
  <r>
    <x v="34"/>
    <x v="0"/>
    <x v="1"/>
    <x v="6"/>
    <x v="2"/>
    <x v="4"/>
    <n v="156"/>
    <x v="1"/>
    <x v="6"/>
    <s v="-"/>
    <s v="-"/>
  </r>
  <r>
    <x v="34"/>
    <x v="0"/>
    <x v="1"/>
    <x v="7"/>
    <x v="2"/>
    <x v="4"/>
    <n v="155"/>
    <x v="1"/>
    <x v="7"/>
    <s v="-"/>
    <s v="-"/>
  </r>
  <r>
    <x v="34"/>
    <x v="0"/>
    <x v="2"/>
    <x v="8"/>
    <x v="2"/>
    <x v="4"/>
    <n v="119"/>
    <x v="1"/>
    <x v="1"/>
    <s v="Central London LCJB"/>
    <s v="-"/>
  </r>
  <r>
    <x v="34"/>
    <x v="0"/>
    <x v="2"/>
    <x v="9"/>
    <x v="2"/>
    <x v="4"/>
    <n v="146"/>
    <x v="1"/>
    <x v="1"/>
    <s v="East London LCJB"/>
    <s v="-"/>
  </r>
  <r>
    <x v="34"/>
    <x v="0"/>
    <x v="2"/>
    <x v="10"/>
    <x v="2"/>
    <x v="4"/>
    <n v="124"/>
    <x v="1"/>
    <x v="1"/>
    <s v="North East London LCJB"/>
    <s v="-"/>
  </r>
  <r>
    <x v="34"/>
    <x v="0"/>
    <x v="2"/>
    <x v="11"/>
    <x v="2"/>
    <x v="4"/>
    <n v="200"/>
    <x v="1"/>
    <x v="1"/>
    <s v="North London LCJB"/>
    <s v="-"/>
  </r>
  <r>
    <x v="34"/>
    <x v="0"/>
    <x v="2"/>
    <x v="12"/>
    <x v="2"/>
    <x v="4"/>
    <n v="159"/>
    <x v="1"/>
    <x v="1"/>
    <s v="North West London LCJB"/>
    <s v="-"/>
  </r>
  <r>
    <x v="34"/>
    <x v="0"/>
    <x v="2"/>
    <x v="13"/>
    <x v="2"/>
    <x v="4"/>
    <n v="148"/>
    <x v="1"/>
    <x v="1"/>
    <s v="South East London LCJB"/>
    <s v="-"/>
  </r>
  <r>
    <x v="34"/>
    <x v="0"/>
    <x v="2"/>
    <x v="14"/>
    <x v="2"/>
    <x v="4"/>
    <n v="55.5"/>
    <x v="1"/>
    <x v="1"/>
    <s v="South London LCJB"/>
    <s v="-"/>
  </r>
  <r>
    <x v="34"/>
    <x v="0"/>
    <x v="2"/>
    <x v="15"/>
    <x v="2"/>
    <x v="4"/>
    <n v="145"/>
    <x v="1"/>
    <x v="1"/>
    <s v="South West London LCJB"/>
    <s v="-"/>
  </r>
  <r>
    <x v="34"/>
    <x v="0"/>
    <x v="2"/>
    <x v="16"/>
    <x v="2"/>
    <x v="4"/>
    <n v="156"/>
    <x v="1"/>
    <x v="2"/>
    <s v="Derbyshire LCJB"/>
    <s v="-"/>
  </r>
  <r>
    <x v="34"/>
    <x v="0"/>
    <x v="2"/>
    <x v="17"/>
    <x v="2"/>
    <x v="4"/>
    <n v="159"/>
    <x v="1"/>
    <x v="2"/>
    <s v="Leicestershire LCJB"/>
    <s v="-"/>
  </r>
  <r>
    <x v="34"/>
    <x v="0"/>
    <x v="2"/>
    <x v="18"/>
    <x v="2"/>
    <x v="4"/>
    <n v="178"/>
    <x v="1"/>
    <x v="2"/>
    <s v="Lincolnshire LCJB"/>
    <s v="-"/>
  </r>
  <r>
    <x v="34"/>
    <x v="0"/>
    <x v="2"/>
    <x v="19"/>
    <x v="2"/>
    <x v="4"/>
    <n v="185"/>
    <x v="1"/>
    <x v="2"/>
    <s v="Northamptonshire LCJB"/>
    <s v="-"/>
  </r>
  <r>
    <x v="34"/>
    <x v="0"/>
    <x v="2"/>
    <x v="20"/>
    <x v="2"/>
    <x v="4"/>
    <n v="167"/>
    <x v="1"/>
    <x v="2"/>
    <s v="Nottinghamshire LCJB"/>
    <s v="-"/>
  </r>
  <r>
    <x v="34"/>
    <x v="0"/>
    <x v="2"/>
    <x v="21"/>
    <x v="2"/>
    <x v="4"/>
    <n v="166"/>
    <x v="1"/>
    <x v="2"/>
    <s v="Staffordshire LCJB"/>
    <s v="-"/>
  </r>
  <r>
    <x v="34"/>
    <x v="0"/>
    <x v="2"/>
    <x v="22"/>
    <x v="2"/>
    <x v="4"/>
    <n v="131"/>
    <x v="1"/>
    <x v="2"/>
    <s v="Warwickshire LCJB"/>
    <s v="-"/>
  </r>
  <r>
    <x v="34"/>
    <x v="0"/>
    <x v="2"/>
    <x v="23"/>
    <x v="2"/>
    <x v="4"/>
    <n v="192"/>
    <x v="1"/>
    <x v="2"/>
    <s v="West Mercia LCJB"/>
    <s v="-"/>
  </r>
  <r>
    <x v="34"/>
    <x v="0"/>
    <x v="2"/>
    <x v="24"/>
    <x v="2"/>
    <x v="4"/>
    <n v="127"/>
    <x v="1"/>
    <x v="2"/>
    <s v="West Midlands LCJB"/>
    <s v="-"/>
  </r>
  <r>
    <x v="34"/>
    <x v="0"/>
    <x v="2"/>
    <x v="25"/>
    <x v="2"/>
    <x v="4"/>
    <n v="101"/>
    <x v="1"/>
    <x v="3"/>
    <s v="Cleveland LCJB"/>
    <s v="-"/>
  </r>
  <r>
    <x v="34"/>
    <x v="0"/>
    <x v="2"/>
    <x v="26"/>
    <x v="2"/>
    <x v="4"/>
    <n v="128.5"/>
    <x v="1"/>
    <x v="3"/>
    <s v="Durham LCJB"/>
    <s v="-"/>
  </r>
  <r>
    <x v="34"/>
    <x v="0"/>
    <x v="2"/>
    <x v="27"/>
    <x v="2"/>
    <x v="4"/>
    <n v="176"/>
    <x v="1"/>
    <x v="3"/>
    <s v="Humberside LCJB"/>
    <s v="-"/>
  </r>
  <r>
    <x v="34"/>
    <x v="0"/>
    <x v="2"/>
    <x v="28"/>
    <x v="2"/>
    <x v="4"/>
    <n v="180"/>
    <x v="1"/>
    <x v="3"/>
    <s v="North Yorkshire LCJB"/>
    <s v="-"/>
  </r>
  <r>
    <x v="34"/>
    <x v="0"/>
    <x v="2"/>
    <x v="29"/>
    <x v="2"/>
    <x v="4"/>
    <n v="113"/>
    <x v="1"/>
    <x v="3"/>
    <s v="Northumbria LCJB"/>
    <s v="-"/>
  </r>
  <r>
    <x v="34"/>
    <x v="0"/>
    <x v="2"/>
    <x v="30"/>
    <x v="2"/>
    <x v="4"/>
    <n v="170"/>
    <x v="1"/>
    <x v="3"/>
    <s v="South Yorkshire LCJB"/>
    <s v="-"/>
  </r>
  <r>
    <x v="34"/>
    <x v="0"/>
    <x v="2"/>
    <x v="31"/>
    <x v="2"/>
    <x v="4"/>
    <n v="146"/>
    <x v="1"/>
    <x v="3"/>
    <s v="West Yorkshire LCJB"/>
    <s v="-"/>
  </r>
  <r>
    <x v="34"/>
    <x v="0"/>
    <x v="2"/>
    <x v="32"/>
    <x v="2"/>
    <x v="4"/>
    <n v="121"/>
    <x v="1"/>
    <x v="4"/>
    <s v="Cheshire LCJB"/>
    <s v="-"/>
  </r>
  <r>
    <x v="34"/>
    <x v="0"/>
    <x v="2"/>
    <x v="33"/>
    <x v="2"/>
    <x v="4"/>
    <n v="146"/>
    <x v="1"/>
    <x v="4"/>
    <s v="Cumbria LCJB"/>
    <s v="-"/>
  </r>
  <r>
    <x v="34"/>
    <x v="0"/>
    <x v="2"/>
    <x v="34"/>
    <x v="2"/>
    <x v="4"/>
    <n v="151"/>
    <x v="1"/>
    <x v="4"/>
    <s v="Greater Manchester LCJB"/>
    <s v="-"/>
  </r>
  <r>
    <x v="34"/>
    <x v="0"/>
    <x v="2"/>
    <x v="35"/>
    <x v="2"/>
    <x v="4"/>
    <n v="184"/>
    <x v="1"/>
    <x v="4"/>
    <s v="Lancashire LCJB"/>
    <s v="-"/>
  </r>
  <r>
    <x v="34"/>
    <x v="0"/>
    <x v="2"/>
    <x v="36"/>
    <x v="2"/>
    <x v="4"/>
    <n v="141"/>
    <x v="1"/>
    <x v="4"/>
    <s v="Merseyside LCJB"/>
    <s v="-"/>
  </r>
  <r>
    <x v="34"/>
    <x v="0"/>
    <x v="2"/>
    <x v="37"/>
    <x v="2"/>
    <x v="4"/>
    <n v="192"/>
    <x v="1"/>
    <x v="5"/>
    <s v="Bedfordshire LCJB"/>
    <s v="-"/>
  </r>
  <r>
    <x v="34"/>
    <x v="0"/>
    <x v="2"/>
    <x v="38"/>
    <x v="2"/>
    <x v="4"/>
    <n v="197"/>
    <x v="1"/>
    <x v="5"/>
    <s v="Cambridgeshire LCJB"/>
    <s v="-"/>
  </r>
  <r>
    <x v="34"/>
    <x v="0"/>
    <x v="2"/>
    <x v="39"/>
    <x v="2"/>
    <x v="4"/>
    <n v="171"/>
    <x v="1"/>
    <x v="5"/>
    <s v="Essex LCJB"/>
    <s v="-"/>
  </r>
  <r>
    <x v="34"/>
    <x v="0"/>
    <x v="2"/>
    <x v="40"/>
    <x v="2"/>
    <x v="4"/>
    <n v="187"/>
    <x v="1"/>
    <x v="5"/>
    <s v="Hertfordshire LCJB"/>
    <s v="-"/>
  </r>
  <r>
    <x v="34"/>
    <x v="0"/>
    <x v="2"/>
    <x v="41"/>
    <x v="2"/>
    <x v="4"/>
    <n v="211"/>
    <x v="1"/>
    <x v="5"/>
    <s v="Kent LCJB"/>
    <s v="-"/>
  </r>
  <r>
    <x v="34"/>
    <x v="0"/>
    <x v="2"/>
    <x v="42"/>
    <x v="2"/>
    <x v="4"/>
    <n v="174"/>
    <x v="1"/>
    <x v="5"/>
    <s v="Norfolk LCJB"/>
    <s v="-"/>
  </r>
  <r>
    <x v="34"/>
    <x v="0"/>
    <x v="2"/>
    <x v="43"/>
    <x v="2"/>
    <x v="4"/>
    <n v="186"/>
    <x v="1"/>
    <x v="5"/>
    <s v="Suffolk LCJB"/>
    <s v="-"/>
  </r>
  <r>
    <x v="34"/>
    <x v="0"/>
    <x v="2"/>
    <x v="44"/>
    <x v="2"/>
    <x v="4"/>
    <n v="211.5"/>
    <x v="1"/>
    <x v="5"/>
    <s v="Surrey LCJB"/>
    <s v="-"/>
  </r>
  <r>
    <x v="34"/>
    <x v="0"/>
    <x v="2"/>
    <x v="45"/>
    <x v="2"/>
    <x v="4"/>
    <n v="175"/>
    <x v="1"/>
    <x v="5"/>
    <s v="Sussex LCJB"/>
    <s v="-"/>
  </r>
  <r>
    <x v="34"/>
    <x v="0"/>
    <x v="2"/>
    <x v="46"/>
    <x v="2"/>
    <x v="4"/>
    <n v="141"/>
    <x v="1"/>
    <x v="5"/>
    <s v="Thames Valley LCJB"/>
    <s v="-"/>
  </r>
  <r>
    <x v="34"/>
    <x v="0"/>
    <x v="2"/>
    <x v="47"/>
    <x v="2"/>
    <x v="4"/>
    <n v="171"/>
    <x v="1"/>
    <x v="6"/>
    <s v="Avon and Somerset LCJB"/>
    <s v="-"/>
  </r>
  <r>
    <x v="34"/>
    <x v="0"/>
    <x v="2"/>
    <x v="48"/>
    <x v="2"/>
    <x v="4"/>
    <n v="173"/>
    <x v="1"/>
    <x v="6"/>
    <s v="Devon and Cornwall LCJB"/>
    <s v="-"/>
  </r>
  <r>
    <x v="34"/>
    <x v="0"/>
    <x v="2"/>
    <x v="49"/>
    <x v="2"/>
    <x v="4"/>
    <n v="136"/>
    <x v="1"/>
    <x v="6"/>
    <s v="Dorset LCJB"/>
    <s v="-"/>
  </r>
  <r>
    <x v="34"/>
    <x v="0"/>
    <x v="2"/>
    <x v="50"/>
    <x v="2"/>
    <x v="4"/>
    <n v="149"/>
    <x v="1"/>
    <x v="6"/>
    <s v="Gloucestershire LCJB"/>
    <s v="-"/>
  </r>
  <r>
    <x v="34"/>
    <x v="0"/>
    <x v="2"/>
    <x v="51"/>
    <x v="2"/>
    <x v="4"/>
    <n v="154"/>
    <x v="1"/>
    <x v="6"/>
    <s v="Hampshire and Isle of Wight LCJB"/>
    <s v="-"/>
  </r>
  <r>
    <x v="34"/>
    <x v="0"/>
    <x v="2"/>
    <x v="52"/>
    <x v="2"/>
    <x v="4"/>
    <n v="135"/>
    <x v="1"/>
    <x v="6"/>
    <s v="Wiltshire LCJB"/>
    <s v="-"/>
  </r>
  <r>
    <x v="34"/>
    <x v="0"/>
    <x v="2"/>
    <x v="53"/>
    <x v="2"/>
    <x v="4"/>
    <n v="117"/>
    <x v="1"/>
    <x v="7"/>
    <s v="Dyfed Powys LCJB"/>
    <s v="-"/>
  </r>
  <r>
    <x v="34"/>
    <x v="0"/>
    <x v="2"/>
    <x v="54"/>
    <x v="2"/>
    <x v="4"/>
    <n v="192"/>
    <x v="1"/>
    <x v="7"/>
    <s v="Gwent LCJB"/>
    <s v="-"/>
  </r>
  <r>
    <x v="34"/>
    <x v="0"/>
    <x v="2"/>
    <x v="55"/>
    <x v="2"/>
    <x v="4"/>
    <n v="138"/>
    <x v="1"/>
    <x v="7"/>
    <s v="North Wales LCJB"/>
    <s v="-"/>
  </r>
  <r>
    <x v="34"/>
    <x v="0"/>
    <x v="2"/>
    <x v="56"/>
    <x v="2"/>
    <x v="4"/>
    <n v="155"/>
    <x v="1"/>
    <x v="7"/>
    <s v="South Wales LCJB"/>
    <s v="-"/>
  </r>
  <r>
    <x v="34"/>
    <x v="1"/>
    <x v="0"/>
    <x v="0"/>
    <x v="2"/>
    <x v="4"/>
    <n v="152"/>
    <x v="0"/>
    <x v="0"/>
    <s v="-"/>
    <s v="-"/>
  </r>
  <r>
    <x v="34"/>
    <x v="1"/>
    <x v="1"/>
    <x v="1"/>
    <x v="2"/>
    <x v="4"/>
    <n v="146"/>
    <x v="1"/>
    <x v="1"/>
    <s v="-"/>
    <s v="-"/>
  </r>
  <r>
    <x v="34"/>
    <x v="1"/>
    <x v="1"/>
    <x v="2"/>
    <x v="2"/>
    <x v="4"/>
    <n v="153"/>
    <x v="1"/>
    <x v="2"/>
    <s v="-"/>
    <s v="-"/>
  </r>
  <r>
    <x v="34"/>
    <x v="1"/>
    <x v="1"/>
    <x v="3"/>
    <x v="2"/>
    <x v="4"/>
    <n v="136"/>
    <x v="1"/>
    <x v="3"/>
    <s v="-"/>
    <s v="-"/>
  </r>
  <r>
    <x v="34"/>
    <x v="1"/>
    <x v="1"/>
    <x v="4"/>
    <x v="2"/>
    <x v="4"/>
    <n v="146"/>
    <x v="1"/>
    <x v="4"/>
    <s v="-"/>
    <s v="-"/>
  </r>
  <r>
    <x v="34"/>
    <x v="1"/>
    <x v="1"/>
    <x v="5"/>
    <x v="2"/>
    <x v="4"/>
    <n v="178"/>
    <x v="1"/>
    <x v="5"/>
    <s v="-"/>
    <s v="-"/>
  </r>
  <r>
    <x v="34"/>
    <x v="1"/>
    <x v="1"/>
    <x v="6"/>
    <x v="2"/>
    <x v="4"/>
    <n v="154"/>
    <x v="1"/>
    <x v="6"/>
    <s v="-"/>
    <s v="-"/>
  </r>
  <r>
    <x v="34"/>
    <x v="1"/>
    <x v="1"/>
    <x v="7"/>
    <x v="2"/>
    <x v="4"/>
    <n v="154"/>
    <x v="1"/>
    <x v="7"/>
    <s v="-"/>
    <s v="-"/>
  </r>
  <r>
    <x v="34"/>
    <x v="1"/>
    <x v="2"/>
    <x v="8"/>
    <x v="2"/>
    <x v="4"/>
    <n v="112"/>
    <x v="1"/>
    <x v="1"/>
    <s v="Central London LCJB"/>
    <s v="-"/>
  </r>
  <r>
    <x v="34"/>
    <x v="1"/>
    <x v="2"/>
    <x v="9"/>
    <x v="2"/>
    <x v="4"/>
    <n v="146"/>
    <x v="1"/>
    <x v="1"/>
    <s v="East London LCJB"/>
    <s v="-"/>
  </r>
  <r>
    <x v="34"/>
    <x v="1"/>
    <x v="2"/>
    <x v="10"/>
    <x v="2"/>
    <x v="4"/>
    <n v="117"/>
    <x v="1"/>
    <x v="1"/>
    <s v="North East London LCJB"/>
    <s v="-"/>
  </r>
  <r>
    <x v="34"/>
    <x v="1"/>
    <x v="2"/>
    <x v="11"/>
    <x v="2"/>
    <x v="4"/>
    <n v="200"/>
    <x v="1"/>
    <x v="1"/>
    <s v="North London LCJB"/>
    <s v="-"/>
  </r>
  <r>
    <x v="34"/>
    <x v="1"/>
    <x v="2"/>
    <x v="12"/>
    <x v="2"/>
    <x v="4"/>
    <n v="155"/>
    <x v="1"/>
    <x v="1"/>
    <s v="North West London LCJB"/>
    <s v="-"/>
  </r>
  <r>
    <x v="34"/>
    <x v="1"/>
    <x v="2"/>
    <x v="13"/>
    <x v="2"/>
    <x v="4"/>
    <n v="145"/>
    <x v="1"/>
    <x v="1"/>
    <s v="South East London LCJB"/>
    <s v="-"/>
  </r>
  <r>
    <x v="34"/>
    <x v="1"/>
    <x v="2"/>
    <x v="14"/>
    <x v="2"/>
    <x v="4"/>
    <n v="55.5"/>
    <x v="1"/>
    <x v="1"/>
    <s v="South London LCJB"/>
    <s v="-"/>
  </r>
  <r>
    <x v="34"/>
    <x v="1"/>
    <x v="2"/>
    <x v="15"/>
    <x v="2"/>
    <x v="4"/>
    <n v="144"/>
    <x v="1"/>
    <x v="1"/>
    <s v="South West London LCJB"/>
    <s v="-"/>
  </r>
  <r>
    <x v="34"/>
    <x v="1"/>
    <x v="2"/>
    <x v="16"/>
    <x v="2"/>
    <x v="4"/>
    <n v="154"/>
    <x v="1"/>
    <x v="2"/>
    <s v="Derbyshire LCJB"/>
    <s v="-"/>
  </r>
  <r>
    <x v="34"/>
    <x v="1"/>
    <x v="2"/>
    <x v="17"/>
    <x v="2"/>
    <x v="4"/>
    <n v="156"/>
    <x v="1"/>
    <x v="2"/>
    <s v="Leicestershire LCJB"/>
    <s v="-"/>
  </r>
  <r>
    <x v="34"/>
    <x v="1"/>
    <x v="2"/>
    <x v="18"/>
    <x v="2"/>
    <x v="4"/>
    <n v="177"/>
    <x v="1"/>
    <x v="2"/>
    <s v="Lincolnshire LCJB"/>
    <s v="-"/>
  </r>
  <r>
    <x v="34"/>
    <x v="1"/>
    <x v="2"/>
    <x v="19"/>
    <x v="2"/>
    <x v="4"/>
    <n v="180"/>
    <x v="1"/>
    <x v="2"/>
    <s v="Northamptonshire LCJB"/>
    <s v="-"/>
  </r>
  <r>
    <x v="34"/>
    <x v="1"/>
    <x v="2"/>
    <x v="20"/>
    <x v="2"/>
    <x v="4"/>
    <n v="156"/>
    <x v="1"/>
    <x v="2"/>
    <s v="Nottinghamshire LCJB"/>
    <s v="-"/>
  </r>
  <r>
    <x v="34"/>
    <x v="1"/>
    <x v="2"/>
    <x v="21"/>
    <x v="2"/>
    <x v="4"/>
    <n v="161"/>
    <x v="1"/>
    <x v="2"/>
    <s v="Staffordshire LCJB"/>
    <s v="-"/>
  </r>
  <r>
    <x v="34"/>
    <x v="1"/>
    <x v="2"/>
    <x v="22"/>
    <x v="2"/>
    <x v="4"/>
    <n v="130"/>
    <x v="1"/>
    <x v="2"/>
    <s v="Warwickshire LCJB"/>
    <s v="-"/>
  </r>
  <r>
    <x v="34"/>
    <x v="1"/>
    <x v="2"/>
    <x v="23"/>
    <x v="2"/>
    <x v="4"/>
    <n v="192"/>
    <x v="1"/>
    <x v="2"/>
    <s v="West Mercia LCJB"/>
    <s v="-"/>
  </r>
  <r>
    <x v="34"/>
    <x v="1"/>
    <x v="2"/>
    <x v="24"/>
    <x v="2"/>
    <x v="4"/>
    <n v="118"/>
    <x v="1"/>
    <x v="2"/>
    <s v="West Midlands LCJB"/>
    <s v="-"/>
  </r>
  <r>
    <x v="34"/>
    <x v="1"/>
    <x v="2"/>
    <x v="25"/>
    <x v="2"/>
    <x v="4"/>
    <n v="90"/>
    <x v="1"/>
    <x v="3"/>
    <s v="Cleveland LCJB"/>
    <s v="-"/>
  </r>
  <r>
    <x v="34"/>
    <x v="1"/>
    <x v="2"/>
    <x v="26"/>
    <x v="2"/>
    <x v="4"/>
    <n v="125.5"/>
    <x v="1"/>
    <x v="3"/>
    <s v="Durham LCJB"/>
    <s v="-"/>
  </r>
  <r>
    <x v="34"/>
    <x v="1"/>
    <x v="2"/>
    <x v="27"/>
    <x v="2"/>
    <x v="4"/>
    <n v="175"/>
    <x v="1"/>
    <x v="3"/>
    <s v="Humberside LCJB"/>
    <s v="-"/>
  </r>
  <r>
    <x v="34"/>
    <x v="1"/>
    <x v="2"/>
    <x v="28"/>
    <x v="2"/>
    <x v="4"/>
    <n v="179"/>
    <x v="1"/>
    <x v="3"/>
    <s v="North Yorkshire LCJB"/>
    <s v="-"/>
  </r>
  <r>
    <x v="34"/>
    <x v="1"/>
    <x v="2"/>
    <x v="29"/>
    <x v="2"/>
    <x v="4"/>
    <n v="113"/>
    <x v="1"/>
    <x v="3"/>
    <s v="Northumbria LCJB"/>
    <s v="-"/>
  </r>
  <r>
    <x v="34"/>
    <x v="1"/>
    <x v="2"/>
    <x v="30"/>
    <x v="2"/>
    <x v="4"/>
    <n v="167"/>
    <x v="1"/>
    <x v="3"/>
    <s v="South Yorkshire LCJB"/>
    <s v="-"/>
  </r>
  <r>
    <x v="34"/>
    <x v="1"/>
    <x v="2"/>
    <x v="31"/>
    <x v="2"/>
    <x v="4"/>
    <n v="145"/>
    <x v="1"/>
    <x v="3"/>
    <s v="West Yorkshire LCJB"/>
    <s v="-"/>
  </r>
  <r>
    <x v="34"/>
    <x v="1"/>
    <x v="2"/>
    <x v="32"/>
    <x v="2"/>
    <x v="4"/>
    <n v="120"/>
    <x v="1"/>
    <x v="4"/>
    <s v="Cheshire LCJB"/>
    <s v="-"/>
  </r>
  <r>
    <x v="34"/>
    <x v="1"/>
    <x v="2"/>
    <x v="33"/>
    <x v="2"/>
    <x v="4"/>
    <n v="146"/>
    <x v="1"/>
    <x v="4"/>
    <s v="Cumbria LCJB"/>
    <s v="-"/>
  </r>
  <r>
    <x v="34"/>
    <x v="1"/>
    <x v="2"/>
    <x v="34"/>
    <x v="2"/>
    <x v="4"/>
    <n v="149"/>
    <x v="1"/>
    <x v="4"/>
    <s v="Greater Manchester LCJB"/>
    <s v="-"/>
  </r>
  <r>
    <x v="34"/>
    <x v="1"/>
    <x v="2"/>
    <x v="35"/>
    <x v="2"/>
    <x v="4"/>
    <n v="183"/>
    <x v="1"/>
    <x v="4"/>
    <s v="Lancashire LCJB"/>
    <s v="-"/>
  </r>
  <r>
    <x v="34"/>
    <x v="1"/>
    <x v="2"/>
    <x v="36"/>
    <x v="2"/>
    <x v="4"/>
    <n v="138"/>
    <x v="1"/>
    <x v="4"/>
    <s v="Merseyside LCJB"/>
    <s v="-"/>
  </r>
  <r>
    <x v="34"/>
    <x v="1"/>
    <x v="2"/>
    <x v="37"/>
    <x v="2"/>
    <x v="4"/>
    <n v="192"/>
    <x v="1"/>
    <x v="5"/>
    <s v="Bedfordshire LCJB"/>
    <s v="-"/>
  </r>
  <r>
    <x v="34"/>
    <x v="1"/>
    <x v="2"/>
    <x v="38"/>
    <x v="2"/>
    <x v="4"/>
    <n v="196"/>
    <x v="1"/>
    <x v="5"/>
    <s v="Cambridgeshire LCJB"/>
    <s v="-"/>
  </r>
  <r>
    <x v="34"/>
    <x v="1"/>
    <x v="2"/>
    <x v="39"/>
    <x v="2"/>
    <x v="4"/>
    <n v="170"/>
    <x v="1"/>
    <x v="5"/>
    <s v="Essex LCJB"/>
    <s v="-"/>
  </r>
  <r>
    <x v="34"/>
    <x v="1"/>
    <x v="2"/>
    <x v="40"/>
    <x v="2"/>
    <x v="4"/>
    <n v="186"/>
    <x v="1"/>
    <x v="5"/>
    <s v="Hertfordshire LCJB"/>
    <s v="-"/>
  </r>
  <r>
    <x v="34"/>
    <x v="1"/>
    <x v="2"/>
    <x v="41"/>
    <x v="2"/>
    <x v="4"/>
    <n v="209"/>
    <x v="1"/>
    <x v="5"/>
    <s v="Kent LCJB"/>
    <s v="-"/>
  </r>
  <r>
    <x v="34"/>
    <x v="1"/>
    <x v="2"/>
    <x v="42"/>
    <x v="2"/>
    <x v="4"/>
    <n v="171"/>
    <x v="1"/>
    <x v="5"/>
    <s v="Norfolk LCJB"/>
    <s v="-"/>
  </r>
  <r>
    <x v="34"/>
    <x v="1"/>
    <x v="2"/>
    <x v="43"/>
    <x v="2"/>
    <x v="4"/>
    <n v="185.5"/>
    <x v="1"/>
    <x v="5"/>
    <s v="Suffolk LCJB"/>
    <s v="-"/>
  </r>
  <r>
    <x v="34"/>
    <x v="1"/>
    <x v="2"/>
    <x v="44"/>
    <x v="2"/>
    <x v="4"/>
    <n v="209"/>
    <x v="1"/>
    <x v="5"/>
    <s v="Surrey LCJB"/>
    <s v="-"/>
  </r>
  <r>
    <x v="34"/>
    <x v="1"/>
    <x v="2"/>
    <x v="45"/>
    <x v="2"/>
    <x v="4"/>
    <n v="174"/>
    <x v="1"/>
    <x v="5"/>
    <s v="Sussex LCJB"/>
    <s v="-"/>
  </r>
  <r>
    <x v="34"/>
    <x v="1"/>
    <x v="2"/>
    <x v="46"/>
    <x v="2"/>
    <x v="4"/>
    <n v="139"/>
    <x v="1"/>
    <x v="5"/>
    <s v="Thames Valley LCJB"/>
    <s v="-"/>
  </r>
  <r>
    <x v="34"/>
    <x v="1"/>
    <x v="2"/>
    <x v="47"/>
    <x v="2"/>
    <x v="4"/>
    <n v="169"/>
    <x v="1"/>
    <x v="6"/>
    <s v="Avon and Somerset LCJB"/>
    <s v="-"/>
  </r>
  <r>
    <x v="34"/>
    <x v="1"/>
    <x v="2"/>
    <x v="48"/>
    <x v="2"/>
    <x v="4"/>
    <n v="170"/>
    <x v="1"/>
    <x v="6"/>
    <s v="Devon and Cornwall LCJB"/>
    <s v="-"/>
  </r>
  <r>
    <x v="34"/>
    <x v="1"/>
    <x v="2"/>
    <x v="49"/>
    <x v="2"/>
    <x v="4"/>
    <n v="133"/>
    <x v="1"/>
    <x v="6"/>
    <s v="Dorset LCJB"/>
    <s v="-"/>
  </r>
  <r>
    <x v="34"/>
    <x v="1"/>
    <x v="2"/>
    <x v="50"/>
    <x v="2"/>
    <x v="4"/>
    <n v="143.5"/>
    <x v="1"/>
    <x v="6"/>
    <s v="Gloucestershire LCJB"/>
    <s v="-"/>
  </r>
  <r>
    <x v="34"/>
    <x v="1"/>
    <x v="2"/>
    <x v="51"/>
    <x v="2"/>
    <x v="4"/>
    <n v="152"/>
    <x v="1"/>
    <x v="6"/>
    <s v="Hampshire and Isle of Wight LCJB"/>
    <s v="-"/>
  </r>
  <r>
    <x v="34"/>
    <x v="1"/>
    <x v="2"/>
    <x v="52"/>
    <x v="2"/>
    <x v="4"/>
    <n v="133"/>
    <x v="1"/>
    <x v="6"/>
    <s v="Wiltshire LCJB"/>
    <s v="-"/>
  </r>
  <r>
    <x v="34"/>
    <x v="1"/>
    <x v="2"/>
    <x v="53"/>
    <x v="2"/>
    <x v="4"/>
    <n v="117"/>
    <x v="1"/>
    <x v="7"/>
    <s v="Dyfed Powys LCJB"/>
    <s v="-"/>
  </r>
  <r>
    <x v="34"/>
    <x v="1"/>
    <x v="2"/>
    <x v="54"/>
    <x v="2"/>
    <x v="4"/>
    <n v="192"/>
    <x v="1"/>
    <x v="7"/>
    <s v="Gwent LCJB"/>
    <s v="-"/>
  </r>
  <r>
    <x v="34"/>
    <x v="1"/>
    <x v="2"/>
    <x v="55"/>
    <x v="2"/>
    <x v="4"/>
    <n v="137"/>
    <x v="1"/>
    <x v="7"/>
    <s v="North Wales LCJB"/>
    <s v="-"/>
  </r>
  <r>
    <x v="34"/>
    <x v="1"/>
    <x v="2"/>
    <x v="56"/>
    <x v="2"/>
    <x v="4"/>
    <n v="155"/>
    <x v="1"/>
    <x v="7"/>
    <s v="South Wales LCJB"/>
    <s v="-"/>
  </r>
  <r>
    <x v="34"/>
    <x v="1"/>
    <x v="3"/>
    <x v="57"/>
    <x v="2"/>
    <x v="4"/>
    <n v="112"/>
    <x v="1"/>
    <x v="1"/>
    <s v="Central London LCJB"/>
    <s v="Central London LJA"/>
  </r>
  <r>
    <x v="34"/>
    <x v="1"/>
    <x v="3"/>
    <x v="58"/>
    <x v="2"/>
    <x v="4"/>
    <n v="146"/>
    <x v="1"/>
    <x v="1"/>
    <s v="East London LCJB"/>
    <s v="East London LJA"/>
  </r>
  <r>
    <x v="34"/>
    <x v="1"/>
    <x v="3"/>
    <x v="59"/>
    <x v="2"/>
    <x v="4"/>
    <n v="117"/>
    <x v="1"/>
    <x v="1"/>
    <s v="North East London LCJB"/>
    <s v="North East London LJA"/>
  </r>
  <r>
    <x v="34"/>
    <x v="1"/>
    <x v="3"/>
    <x v="60"/>
    <x v="2"/>
    <x v="4"/>
    <n v="200"/>
    <x v="1"/>
    <x v="1"/>
    <s v="North London LCJB"/>
    <s v="North London LJA"/>
  </r>
  <r>
    <x v="34"/>
    <x v="1"/>
    <x v="3"/>
    <x v="61"/>
    <x v="2"/>
    <x v="4"/>
    <n v="166"/>
    <x v="1"/>
    <x v="1"/>
    <s v="North West London LCJB"/>
    <s v="North West London LJA"/>
  </r>
  <r>
    <x v="34"/>
    <x v="1"/>
    <x v="3"/>
    <x v="62"/>
    <x v="2"/>
    <x v="4"/>
    <n v="83"/>
    <x v="1"/>
    <x v="1"/>
    <s v="North West London LCJB"/>
    <s v="West London LJA"/>
  </r>
  <r>
    <x v="34"/>
    <x v="1"/>
    <x v="3"/>
    <x v="63"/>
    <x v="2"/>
    <x v="4"/>
    <n v="145"/>
    <x v="1"/>
    <x v="1"/>
    <s v="South East London LCJB"/>
    <s v="South East London LJA"/>
  </r>
  <r>
    <x v="34"/>
    <x v="1"/>
    <x v="3"/>
    <x v="64"/>
    <x v="2"/>
    <x v="4"/>
    <n v="55.5"/>
    <x v="1"/>
    <x v="1"/>
    <s v="South London LCJB"/>
    <s v="South London LJA"/>
  </r>
  <r>
    <x v="34"/>
    <x v="1"/>
    <x v="3"/>
    <x v="65"/>
    <x v="2"/>
    <x v="4"/>
    <n v="144"/>
    <x v="1"/>
    <x v="1"/>
    <s v="South West London LCJB"/>
    <s v="South West London LJA"/>
  </r>
  <r>
    <x v="34"/>
    <x v="1"/>
    <x v="3"/>
    <x v="66"/>
    <x v="2"/>
    <x v="4"/>
    <n v="157"/>
    <x v="1"/>
    <x v="2"/>
    <s v="Derbyshire LCJB"/>
    <s v="Northern Derbyshire LJA"/>
  </r>
  <r>
    <x v="34"/>
    <x v="1"/>
    <x v="3"/>
    <x v="67"/>
    <x v="2"/>
    <x v="4"/>
    <n v="149"/>
    <x v="1"/>
    <x v="2"/>
    <s v="Derbyshire LCJB"/>
    <s v="Southern Derbyshire LJA"/>
  </r>
  <r>
    <x v="34"/>
    <x v="1"/>
    <x v="3"/>
    <x v="68"/>
    <x v="2"/>
    <x v="4"/>
    <n v="156"/>
    <x v="1"/>
    <x v="2"/>
    <s v="Leicestershire LCJB"/>
    <s v="Leicestershire and Rutland LJA"/>
  </r>
  <r>
    <x v="34"/>
    <x v="1"/>
    <x v="3"/>
    <x v="69"/>
    <x v="2"/>
    <x v="4"/>
    <n v="177"/>
    <x v="1"/>
    <x v="2"/>
    <s v="Lincolnshire LCJB"/>
    <s v="Lincolnshire LJA"/>
  </r>
  <r>
    <x v="34"/>
    <x v="1"/>
    <x v="3"/>
    <x v="259"/>
    <x v="2"/>
    <x v="4"/>
    <n v="180"/>
    <x v="1"/>
    <x v="2"/>
    <s v="Northamptonshire LCJB"/>
    <s v="Northamptonshire LJA"/>
  </r>
  <r>
    <x v="34"/>
    <x v="1"/>
    <x v="3"/>
    <x v="74"/>
    <x v="2"/>
    <x v="4"/>
    <n v="156"/>
    <x v="1"/>
    <x v="2"/>
    <s v="Nottinghamshire LCJB"/>
    <s v="Nottinghamshire LJA"/>
  </r>
  <r>
    <x v="34"/>
    <x v="1"/>
    <x v="3"/>
    <x v="260"/>
    <x v="2"/>
    <x v="4"/>
    <n v="161"/>
    <x v="1"/>
    <x v="2"/>
    <s v="Staffordshire LCJB"/>
    <s v="Staffordshire LJA"/>
  </r>
  <r>
    <x v="34"/>
    <x v="1"/>
    <x v="3"/>
    <x v="257"/>
    <x v="2"/>
    <x v="4"/>
    <n v="130"/>
    <x v="1"/>
    <x v="2"/>
    <s v="Warwickshire LCJB"/>
    <s v="Coventry and Warwickshire (Warwickshire) LJA"/>
  </r>
  <r>
    <x v="34"/>
    <x v="1"/>
    <x v="3"/>
    <x v="79"/>
    <x v="2"/>
    <x v="4"/>
    <n v="193"/>
    <x v="1"/>
    <x v="2"/>
    <s v="West Mercia LCJB"/>
    <s v="Herefordshire LJA"/>
  </r>
  <r>
    <x v="34"/>
    <x v="1"/>
    <x v="3"/>
    <x v="80"/>
    <x v="2"/>
    <x v="4"/>
    <n v="83"/>
    <x v="1"/>
    <x v="2"/>
    <s v="West Mercia LCJB"/>
    <s v="Shropshire LJA"/>
  </r>
  <r>
    <x v="34"/>
    <x v="1"/>
    <x v="3"/>
    <x v="81"/>
    <x v="2"/>
    <x v="4"/>
    <n v="193"/>
    <x v="1"/>
    <x v="2"/>
    <s v="West Mercia LCJB"/>
    <s v="Worcestershire LJA"/>
  </r>
  <r>
    <x v="34"/>
    <x v="1"/>
    <x v="3"/>
    <x v="82"/>
    <x v="2"/>
    <x v="4"/>
    <n v="145"/>
    <x v="1"/>
    <x v="2"/>
    <s v="West Midlands LCJB"/>
    <s v="Birmingham and Solihull LJA"/>
  </r>
  <r>
    <x v="34"/>
    <x v="1"/>
    <x v="3"/>
    <x v="83"/>
    <x v="2"/>
    <x v="4"/>
    <n v="58"/>
    <x v="1"/>
    <x v="2"/>
    <s v="West Midlands LCJB"/>
    <s v="Black Country LJA"/>
  </r>
  <r>
    <x v="34"/>
    <x v="1"/>
    <x v="3"/>
    <x v="84"/>
    <x v="2"/>
    <x v="4"/>
    <n v="64"/>
    <x v="1"/>
    <x v="2"/>
    <s v="West Midlands LCJB"/>
    <s v="Coventry and Warwickshire (Coventry) LJA"/>
  </r>
  <r>
    <x v="34"/>
    <x v="1"/>
    <x v="3"/>
    <x v="261"/>
    <x v="2"/>
    <x v="4"/>
    <n v="90"/>
    <x v="1"/>
    <x v="3"/>
    <s v="Cleveland LCJB"/>
    <s v="Cleveland LJA"/>
  </r>
  <r>
    <x v="34"/>
    <x v="1"/>
    <x v="3"/>
    <x v="88"/>
    <x v="2"/>
    <x v="4"/>
    <n v="125.5"/>
    <x v="1"/>
    <x v="3"/>
    <s v="Durham LCJB"/>
    <s v="County Durham and Darlington LJA"/>
  </r>
  <r>
    <x v="34"/>
    <x v="1"/>
    <x v="3"/>
    <x v="262"/>
    <x v="2"/>
    <x v="4"/>
    <n v="175"/>
    <x v="1"/>
    <x v="3"/>
    <s v="Humberside LCJB"/>
    <s v="Humber LJA"/>
  </r>
  <r>
    <x v="34"/>
    <x v="1"/>
    <x v="3"/>
    <x v="93"/>
    <x v="2"/>
    <x v="4"/>
    <n v="179"/>
    <x v="1"/>
    <x v="3"/>
    <s v="North Yorkshire LCJB"/>
    <s v="North Yorkshire LJA"/>
  </r>
  <r>
    <x v="34"/>
    <x v="1"/>
    <x v="3"/>
    <x v="96"/>
    <x v="2"/>
    <x v="4"/>
    <n v="111"/>
    <x v="1"/>
    <x v="3"/>
    <s v="Northumbria LCJB"/>
    <s v="North Northumbria LJA"/>
  </r>
  <r>
    <x v="34"/>
    <x v="1"/>
    <x v="3"/>
    <x v="263"/>
    <x v="2"/>
    <x v="4"/>
    <n v="131"/>
    <x v="1"/>
    <x v="3"/>
    <s v="Northumbria LCJB"/>
    <s v="South Northumbria LJA"/>
  </r>
  <r>
    <x v="34"/>
    <x v="1"/>
    <x v="3"/>
    <x v="264"/>
    <x v="2"/>
    <x v="4"/>
    <n v="167"/>
    <x v="1"/>
    <x v="3"/>
    <s v="South Yorkshire LCJB"/>
    <s v="South Yorkshire LJA"/>
  </r>
  <r>
    <x v="34"/>
    <x v="1"/>
    <x v="3"/>
    <x v="265"/>
    <x v="2"/>
    <x v="4"/>
    <n v="145"/>
    <x v="1"/>
    <x v="3"/>
    <s v="West Yorkshire LCJB"/>
    <s v="West Yorkshire LJA"/>
  </r>
  <r>
    <x v="34"/>
    <x v="1"/>
    <x v="3"/>
    <x v="266"/>
    <x v="2"/>
    <x v="4"/>
    <n v="120"/>
    <x v="1"/>
    <x v="4"/>
    <s v="Cheshire LCJB"/>
    <s v="Cheshire LJA"/>
  </r>
  <r>
    <x v="34"/>
    <x v="1"/>
    <x v="3"/>
    <x v="110"/>
    <x v="2"/>
    <x v="4"/>
    <n v="148"/>
    <x v="1"/>
    <x v="4"/>
    <s v="Cumbria LCJB"/>
    <s v="North and West Cumbria LJA"/>
  </r>
  <r>
    <x v="34"/>
    <x v="1"/>
    <x v="3"/>
    <x v="111"/>
    <x v="2"/>
    <x v="4"/>
    <n v="78"/>
    <x v="1"/>
    <x v="4"/>
    <s v="Cumbria LCJB"/>
    <s v="South Cumbria LJA"/>
  </r>
  <r>
    <x v="34"/>
    <x v="1"/>
    <x v="3"/>
    <x v="267"/>
    <x v="2"/>
    <x v="4"/>
    <n v="149"/>
    <x v="1"/>
    <x v="4"/>
    <s v="Greater Manchester LCJB"/>
    <s v="Greater Manchester LJA"/>
  </r>
  <r>
    <x v="34"/>
    <x v="1"/>
    <x v="3"/>
    <x v="268"/>
    <x v="2"/>
    <x v="4"/>
    <n v="183"/>
    <x v="1"/>
    <x v="4"/>
    <s v="Lancashire LCJB"/>
    <s v="Lancashire LJA"/>
  </r>
  <r>
    <x v="34"/>
    <x v="1"/>
    <x v="3"/>
    <x v="269"/>
    <x v="2"/>
    <x v="4"/>
    <n v="138"/>
    <x v="1"/>
    <x v="4"/>
    <s v="Merseyside LCJB"/>
    <s v="Merseyside LJA"/>
  </r>
  <r>
    <x v="34"/>
    <x v="1"/>
    <x v="3"/>
    <x v="131"/>
    <x v="2"/>
    <x v="4"/>
    <n v="192"/>
    <x v="1"/>
    <x v="5"/>
    <s v="Bedfordshire LCJB"/>
    <s v="Bedfordshire LJA"/>
  </r>
  <r>
    <x v="34"/>
    <x v="1"/>
    <x v="3"/>
    <x v="132"/>
    <x v="2"/>
    <x v="4"/>
    <n v="196"/>
    <x v="1"/>
    <x v="5"/>
    <s v="Cambridgeshire LCJB"/>
    <s v="Cambridgeshire LJA"/>
  </r>
  <r>
    <x v="34"/>
    <x v="1"/>
    <x v="3"/>
    <x v="133"/>
    <x v="2"/>
    <x v="4"/>
    <n v="171"/>
    <x v="1"/>
    <x v="5"/>
    <s v="Essex LCJB"/>
    <s v="North Essex LJA"/>
  </r>
  <r>
    <x v="34"/>
    <x v="1"/>
    <x v="3"/>
    <x v="134"/>
    <x v="2"/>
    <x v="4"/>
    <n v="168.5"/>
    <x v="1"/>
    <x v="5"/>
    <s v="Essex LCJB"/>
    <s v="South Essex LJA"/>
  </r>
  <r>
    <x v="34"/>
    <x v="1"/>
    <x v="3"/>
    <x v="135"/>
    <x v="2"/>
    <x v="4"/>
    <n v="189"/>
    <x v="1"/>
    <x v="5"/>
    <s v="Hertfordshire LCJB"/>
    <s v="North and East Hertfordshire LJA"/>
  </r>
  <r>
    <x v="34"/>
    <x v="1"/>
    <x v="3"/>
    <x v="136"/>
    <x v="2"/>
    <x v="4"/>
    <n v="181"/>
    <x v="1"/>
    <x v="5"/>
    <s v="Hertfordshire LCJB"/>
    <s v="West and Central Hertfordshire LJA"/>
  </r>
  <r>
    <x v="34"/>
    <x v="1"/>
    <x v="3"/>
    <x v="137"/>
    <x v="2"/>
    <x v="4"/>
    <n v="142"/>
    <x v="1"/>
    <x v="5"/>
    <s v="Kent LCJB"/>
    <s v="Central Kent LJA"/>
  </r>
  <r>
    <x v="34"/>
    <x v="1"/>
    <x v="3"/>
    <x v="138"/>
    <x v="2"/>
    <x v="4"/>
    <n v="174"/>
    <x v="1"/>
    <x v="5"/>
    <s v="Kent LCJB"/>
    <s v="East Kent LJA"/>
  </r>
  <r>
    <x v="34"/>
    <x v="1"/>
    <x v="3"/>
    <x v="139"/>
    <x v="2"/>
    <x v="4"/>
    <n v="230"/>
    <x v="1"/>
    <x v="5"/>
    <s v="Kent LCJB"/>
    <s v="North Kent LJA"/>
  </r>
  <r>
    <x v="34"/>
    <x v="1"/>
    <x v="3"/>
    <x v="140"/>
    <x v="2"/>
    <x v="4"/>
    <n v="171"/>
    <x v="1"/>
    <x v="5"/>
    <s v="Norfolk LCJB"/>
    <s v="Norfolk LJA"/>
  </r>
  <r>
    <x v="34"/>
    <x v="1"/>
    <x v="3"/>
    <x v="141"/>
    <x v="2"/>
    <x v="4"/>
    <n v="185.5"/>
    <x v="1"/>
    <x v="5"/>
    <s v="Suffolk LCJB"/>
    <s v="Suffolk LJA"/>
  </r>
  <r>
    <x v="34"/>
    <x v="1"/>
    <x v="3"/>
    <x v="270"/>
    <x v="2"/>
    <x v="4"/>
    <n v="209"/>
    <x v="1"/>
    <x v="5"/>
    <s v="Surrey LCJB"/>
    <s v="Surrey LJA"/>
  </r>
  <r>
    <x v="34"/>
    <x v="1"/>
    <x v="3"/>
    <x v="145"/>
    <x v="2"/>
    <x v="4"/>
    <n v="156"/>
    <x v="1"/>
    <x v="5"/>
    <s v="Sussex LCJB"/>
    <s v="Sussex (Central) LJA"/>
  </r>
  <r>
    <x v="34"/>
    <x v="1"/>
    <x v="3"/>
    <x v="146"/>
    <x v="2"/>
    <x v="4"/>
    <n v="172"/>
    <x v="1"/>
    <x v="5"/>
    <s v="Sussex LCJB"/>
    <s v="Sussex (Eastern) LJA"/>
  </r>
  <r>
    <x v="34"/>
    <x v="1"/>
    <x v="3"/>
    <x v="271"/>
    <x v="2"/>
    <x v="4"/>
    <n v="191.5"/>
    <x v="1"/>
    <x v="5"/>
    <s v="Sussex LCJB"/>
    <s v="West Sussex LJA"/>
  </r>
  <r>
    <x v="34"/>
    <x v="1"/>
    <x v="3"/>
    <x v="149"/>
    <x v="2"/>
    <x v="4"/>
    <n v="127"/>
    <x v="1"/>
    <x v="5"/>
    <s v="Thames Valley LCJB"/>
    <s v="Berkshire LJA"/>
  </r>
  <r>
    <x v="34"/>
    <x v="1"/>
    <x v="3"/>
    <x v="150"/>
    <x v="2"/>
    <x v="4"/>
    <n v="105"/>
    <x v="1"/>
    <x v="5"/>
    <s v="Thames Valley LCJB"/>
    <s v="Buckinghamshire LJA"/>
  </r>
  <r>
    <x v="34"/>
    <x v="1"/>
    <x v="3"/>
    <x v="151"/>
    <x v="2"/>
    <x v="4"/>
    <n v="152"/>
    <x v="1"/>
    <x v="5"/>
    <s v="Thames Valley LCJB"/>
    <s v="Oxfordshire LJA"/>
  </r>
  <r>
    <x v="34"/>
    <x v="1"/>
    <x v="3"/>
    <x v="272"/>
    <x v="2"/>
    <x v="4"/>
    <n v="169"/>
    <x v="1"/>
    <x v="6"/>
    <s v="Avon and Somerset LCJB"/>
    <s v="Avon and Somerset LJA"/>
  </r>
  <r>
    <x v="34"/>
    <x v="1"/>
    <x v="3"/>
    <x v="155"/>
    <x v="2"/>
    <x v="4"/>
    <n v="176"/>
    <x v="1"/>
    <x v="6"/>
    <s v="Devon and Cornwall LCJB"/>
    <s v="Cornwall LJA"/>
  </r>
  <r>
    <x v="34"/>
    <x v="1"/>
    <x v="3"/>
    <x v="156"/>
    <x v="2"/>
    <x v="4"/>
    <n v="113.5"/>
    <x v="1"/>
    <x v="6"/>
    <s v="Devon and Cornwall LCJB"/>
    <s v="North and East Devon LJA"/>
  </r>
  <r>
    <x v="34"/>
    <x v="1"/>
    <x v="3"/>
    <x v="157"/>
    <x v="2"/>
    <x v="4"/>
    <n v="159"/>
    <x v="1"/>
    <x v="6"/>
    <s v="Devon and Cornwall LCJB"/>
    <s v="South and West Devon LJA"/>
  </r>
  <r>
    <x v="34"/>
    <x v="1"/>
    <x v="3"/>
    <x v="158"/>
    <x v="2"/>
    <x v="4"/>
    <n v="133"/>
    <x v="1"/>
    <x v="6"/>
    <s v="Dorset LCJB"/>
    <s v="Dorset LJA"/>
  </r>
  <r>
    <x v="34"/>
    <x v="1"/>
    <x v="3"/>
    <x v="159"/>
    <x v="2"/>
    <x v="4"/>
    <n v="143.5"/>
    <x v="1"/>
    <x v="6"/>
    <s v="Gloucestershire LCJB"/>
    <s v="Gloucestershire LJA"/>
  </r>
  <r>
    <x v="34"/>
    <x v="1"/>
    <x v="3"/>
    <x v="273"/>
    <x v="2"/>
    <x v="4"/>
    <n v="150"/>
    <x v="1"/>
    <x v="6"/>
    <s v="Hampshire and Isle of Wight LCJB"/>
    <s v="East Hampshire LJA"/>
  </r>
  <r>
    <x v="34"/>
    <x v="1"/>
    <x v="3"/>
    <x v="160"/>
    <x v="2"/>
    <x v="4"/>
    <n v="67"/>
    <x v="1"/>
    <x v="6"/>
    <s v="Hampshire and Isle of Wight LCJB"/>
    <s v="Isle of Wight LJA"/>
  </r>
  <r>
    <x v="34"/>
    <x v="1"/>
    <x v="3"/>
    <x v="161"/>
    <x v="2"/>
    <x v="4"/>
    <n v="163"/>
    <x v="1"/>
    <x v="6"/>
    <s v="Hampshire and Isle of Wight LCJB"/>
    <s v="North Hampshire LJA"/>
  </r>
  <r>
    <x v="34"/>
    <x v="1"/>
    <x v="3"/>
    <x v="164"/>
    <x v="2"/>
    <x v="4"/>
    <n v="129"/>
    <x v="1"/>
    <x v="6"/>
    <s v="Hampshire and Isle of Wight LCJB"/>
    <s v="West Hampshire LJA"/>
  </r>
  <r>
    <x v="34"/>
    <x v="1"/>
    <x v="3"/>
    <x v="274"/>
    <x v="2"/>
    <x v="4"/>
    <n v="133"/>
    <x v="1"/>
    <x v="6"/>
    <s v="Wiltshire LCJB"/>
    <s v="County of Wiltshire LJA"/>
  </r>
  <r>
    <x v="34"/>
    <x v="1"/>
    <x v="3"/>
    <x v="168"/>
    <x v="2"/>
    <x v="4"/>
    <n v="125"/>
    <x v="1"/>
    <x v="7"/>
    <s v="Dyfed Powys LCJB"/>
    <s v="Carmarthenshire LJA"/>
  </r>
  <r>
    <x v="34"/>
    <x v="1"/>
    <x v="3"/>
    <x v="169"/>
    <x v="2"/>
    <x v="4"/>
    <n v="87"/>
    <x v="1"/>
    <x v="7"/>
    <s v="Dyfed Powys LCJB"/>
    <s v="Ceredigion and Pembrokeshire LJA"/>
  </r>
  <r>
    <x v="34"/>
    <x v="1"/>
    <x v="3"/>
    <x v="275"/>
    <x v="2"/>
    <x v="4"/>
    <n v="95.5"/>
    <x v="1"/>
    <x v="7"/>
    <s v="Dyfed Powys LCJB"/>
    <s v="Mid Wales (Dyfed Powys Area) LJA"/>
  </r>
  <r>
    <x v="34"/>
    <x v="1"/>
    <x v="3"/>
    <x v="170"/>
    <x v="2"/>
    <x v="4"/>
    <n v="113.5"/>
    <x v="1"/>
    <x v="7"/>
    <s v="Dyfed Powys LCJB"/>
    <s v="Montgomeryshire LJA"/>
  </r>
  <r>
    <x v="34"/>
    <x v="1"/>
    <x v="3"/>
    <x v="171"/>
    <x v="2"/>
    <x v="4"/>
    <n v="192"/>
    <x v="1"/>
    <x v="7"/>
    <s v="Gwent LCJB"/>
    <s v="Gwent LJA"/>
  </r>
  <r>
    <x v="34"/>
    <x v="1"/>
    <x v="3"/>
    <x v="276"/>
    <x v="2"/>
    <x v="4"/>
    <n v="84"/>
    <x v="1"/>
    <x v="7"/>
    <s v="North Wales LCJB"/>
    <s v="North Central Wales LJA"/>
  </r>
  <r>
    <x v="34"/>
    <x v="1"/>
    <x v="3"/>
    <x v="175"/>
    <x v="2"/>
    <x v="4"/>
    <n v="146"/>
    <x v="1"/>
    <x v="7"/>
    <s v="North Wales LCJB"/>
    <s v="North East Wales LJA"/>
  </r>
  <r>
    <x v="34"/>
    <x v="1"/>
    <x v="3"/>
    <x v="277"/>
    <x v="2"/>
    <x v="4"/>
    <n v="80"/>
    <x v="1"/>
    <x v="7"/>
    <s v="North Wales LCJB"/>
    <s v="North West Wales LJA"/>
  </r>
  <r>
    <x v="34"/>
    <x v="1"/>
    <x v="3"/>
    <x v="278"/>
    <x v="2"/>
    <x v="4"/>
    <n v="155"/>
    <x v="1"/>
    <x v="7"/>
    <s v="South Wales LCJB"/>
    <s v="Cardiff LJA"/>
  </r>
  <r>
    <x v="34"/>
    <x v="1"/>
    <x v="3"/>
    <x v="279"/>
    <x v="2"/>
    <x v="4"/>
    <n v="89"/>
    <x v="1"/>
    <x v="7"/>
    <s v="South Wales LCJB"/>
    <s v="Mid Wales (South Wales Area) LJA"/>
  </r>
  <r>
    <x v="34"/>
    <x v="1"/>
    <x v="3"/>
    <x v="180"/>
    <x v="2"/>
    <x v="4"/>
    <n v="180"/>
    <x v="1"/>
    <x v="7"/>
    <s v="South Wales LCJB"/>
    <s v="West Glamorgan LJA"/>
  </r>
  <r>
    <x v="34"/>
    <x v="2"/>
    <x v="0"/>
    <x v="0"/>
    <x v="2"/>
    <x v="4"/>
    <n v="245"/>
    <x v="0"/>
    <x v="0"/>
    <s v="-"/>
    <s v="-"/>
  </r>
  <r>
    <x v="34"/>
    <x v="2"/>
    <x v="1"/>
    <x v="1"/>
    <x v="2"/>
    <x v="4"/>
    <n v="223"/>
    <x v="1"/>
    <x v="1"/>
    <s v="-"/>
    <s v="-"/>
  </r>
  <r>
    <x v="34"/>
    <x v="2"/>
    <x v="1"/>
    <x v="2"/>
    <x v="2"/>
    <x v="4"/>
    <n v="278.5"/>
    <x v="1"/>
    <x v="2"/>
    <s v="-"/>
    <s v="-"/>
  </r>
  <r>
    <x v="34"/>
    <x v="2"/>
    <x v="1"/>
    <x v="3"/>
    <x v="2"/>
    <x v="4"/>
    <n v="244"/>
    <x v="1"/>
    <x v="3"/>
    <s v="-"/>
    <s v="-"/>
  </r>
  <r>
    <x v="34"/>
    <x v="2"/>
    <x v="1"/>
    <x v="4"/>
    <x v="2"/>
    <x v="4"/>
    <n v="241"/>
    <x v="1"/>
    <x v="4"/>
    <s v="-"/>
    <s v="-"/>
  </r>
  <r>
    <x v="34"/>
    <x v="2"/>
    <x v="1"/>
    <x v="5"/>
    <x v="2"/>
    <x v="4"/>
    <n v="276"/>
    <x v="1"/>
    <x v="5"/>
    <s v="-"/>
    <s v="-"/>
  </r>
  <r>
    <x v="34"/>
    <x v="2"/>
    <x v="1"/>
    <x v="6"/>
    <x v="2"/>
    <x v="4"/>
    <n v="252"/>
    <x v="1"/>
    <x v="6"/>
    <s v="-"/>
    <s v="-"/>
  </r>
  <r>
    <x v="34"/>
    <x v="2"/>
    <x v="1"/>
    <x v="7"/>
    <x v="2"/>
    <x v="4"/>
    <n v="181"/>
    <x v="1"/>
    <x v="7"/>
    <s v="-"/>
    <s v="-"/>
  </r>
  <r>
    <x v="34"/>
    <x v="2"/>
    <x v="2"/>
    <x v="8"/>
    <x v="2"/>
    <x v="4"/>
    <n v="254"/>
    <x v="1"/>
    <x v="1"/>
    <s v="Central London LCJB"/>
    <s v="-"/>
  </r>
  <r>
    <x v="34"/>
    <x v="2"/>
    <x v="2"/>
    <x v="10"/>
    <x v="2"/>
    <x v="4"/>
    <n v="209.5"/>
    <x v="1"/>
    <x v="1"/>
    <s v="North East London LCJB"/>
    <s v="-"/>
  </r>
  <r>
    <x v="34"/>
    <x v="2"/>
    <x v="2"/>
    <x v="12"/>
    <x v="2"/>
    <x v="4"/>
    <n v="230"/>
    <x v="1"/>
    <x v="1"/>
    <s v="North West London LCJB"/>
    <s v="-"/>
  </r>
  <r>
    <x v="34"/>
    <x v="2"/>
    <x v="2"/>
    <x v="13"/>
    <x v="2"/>
    <x v="4"/>
    <n v="236"/>
    <x v="1"/>
    <x v="1"/>
    <s v="South East London LCJB"/>
    <s v="-"/>
  </r>
  <r>
    <x v="34"/>
    <x v="2"/>
    <x v="2"/>
    <x v="15"/>
    <x v="2"/>
    <x v="4"/>
    <n v="201"/>
    <x v="1"/>
    <x v="1"/>
    <s v="South West London LCJB"/>
    <s v="-"/>
  </r>
  <r>
    <x v="34"/>
    <x v="2"/>
    <x v="2"/>
    <x v="16"/>
    <x v="2"/>
    <x v="4"/>
    <n v="239"/>
    <x v="1"/>
    <x v="2"/>
    <s v="Derbyshire LCJB"/>
    <s v="-"/>
  </r>
  <r>
    <x v="34"/>
    <x v="2"/>
    <x v="2"/>
    <x v="17"/>
    <x v="2"/>
    <x v="4"/>
    <n v="345"/>
    <x v="1"/>
    <x v="2"/>
    <s v="Leicestershire LCJB"/>
    <s v="-"/>
  </r>
  <r>
    <x v="34"/>
    <x v="2"/>
    <x v="2"/>
    <x v="18"/>
    <x v="2"/>
    <x v="4"/>
    <n v="275"/>
    <x v="1"/>
    <x v="2"/>
    <s v="Lincolnshire LCJB"/>
    <s v="-"/>
  </r>
  <r>
    <x v="34"/>
    <x v="2"/>
    <x v="2"/>
    <x v="19"/>
    <x v="2"/>
    <x v="4"/>
    <n v="498.5"/>
    <x v="1"/>
    <x v="2"/>
    <s v="Northamptonshire LCJB"/>
    <s v="-"/>
  </r>
  <r>
    <x v="34"/>
    <x v="2"/>
    <x v="2"/>
    <x v="20"/>
    <x v="2"/>
    <x v="4"/>
    <n v="263"/>
    <x v="1"/>
    <x v="2"/>
    <s v="Nottinghamshire LCJB"/>
    <s v="-"/>
  </r>
  <r>
    <x v="34"/>
    <x v="2"/>
    <x v="2"/>
    <x v="21"/>
    <x v="2"/>
    <x v="4"/>
    <n v="316"/>
    <x v="1"/>
    <x v="2"/>
    <s v="Staffordshire LCJB"/>
    <s v="-"/>
  </r>
  <r>
    <x v="34"/>
    <x v="2"/>
    <x v="2"/>
    <x v="22"/>
    <x v="2"/>
    <x v="4"/>
    <n v="263.5"/>
    <x v="1"/>
    <x v="2"/>
    <s v="Warwickshire LCJB"/>
    <s v="-"/>
  </r>
  <r>
    <x v="34"/>
    <x v="2"/>
    <x v="2"/>
    <x v="23"/>
    <x v="2"/>
    <x v="4"/>
    <n v="281"/>
    <x v="1"/>
    <x v="2"/>
    <s v="West Mercia LCJB"/>
    <s v="-"/>
  </r>
  <r>
    <x v="34"/>
    <x v="2"/>
    <x v="2"/>
    <x v="24"/>
    <x v="2"/>
    <x v="4"/>
    <n v="243"/>
    <x v="1"/>
    <x v="2"/>
    <s v="West Midlands LCJB"/>
    <s v="-"/>
  </r>
  <r>
    <x v="34"/>
    <x v="2"/>
    <x v="2"/>
    <x v="25"/>
    <x v="2"/>
    <x v="4"/>
    <n v="197"/>
    <x v="1"/>
    <x v="3"/>
    <s v="Cleveland LCJB"/>
    <s v="-"/>
  </r>
  <r>
    <x v="34"/>
    <x v="2"/>
    <x v="2"/>
    <x v="26"/>
    <x v="2"/>
    <x v="4"/>
    <n v="226"/>
    <x v="1"/>
    <x v="3"/>
    <s v="Durham LCJB"/>
    <s v="-"/>
  </r>
  <r>
    <x v="34"/>
    <x v="2"/>
    <x v="2"/>
    <x v="27"/>
    <x v="2"/>
    <x v="4"/>
    <n v="202.5"/>
    <x v="1"/>
    <x v="3"/>
    <s v="Humberside LCJB"/>
    <s v="-"/>
  </r>
  <r>
    <x v="34"/>
    <x v="2"/>
    <x v="2"/>
    <x v="28"/>
    <x v="2"/>
    <x v="4"/>
    <n v="296"/>
    <x v="1"/>
    <x v="3"/>
    <s v="North Yorkshire LCJB"/>
    <s v="-"/>
  </r>
  <r>
    <x v="34"/>
    <x v="2"/>
    <x v="2"/>
    <x v="29"/>
    <x v="2"/>
    <x v="4"/>
    <n v="235"/>
    <x v="1"/>
    <x v="3"/>
    <s v="Northumbria LCJB"/>
    <s v="-"/>
  </r>
  <r>
    <x v="34"/>
    <x v="2"/>
    <x v="2"/>
    <x v="30"/>
    <x v="2"/>
    <x v="4"/>
    <n v="237"/>
    <x v="1"/>
    <x v="3"/>
    <s v="South Yorkshire LCJB"/>
    <s v="-"/>
  </r>
  <r>
    <x v="34"/>
    <x v="2"/>
    <x v="2"/>
    <x v="31"/>
    <x v="2"/>
    <x v="4"/>
    <n v="295.5"/>
    <x v="1"/>
    <x v="3"/>
    <s v="West Yorkshire LCJB"/>
    <s v="-"/>
  </r>
  <r>
    <x v="34"/>
    <x v="2"/>
    <x v="2"/>
    <x v="32"/>
    <x v="2"/>
    <x v="4"/>
    <n v="233"/>
    <x v="1"/>
    <x v="4"/>
    <s v="Cheshire LCJB"/>
    <s v="-"/>
  </r>
  <r>
    <x v="34"/>
    <x v="2"/>
    <x v="2"/>
    <x v="33"/>
    <x v="2"/>
    <x v="4"/>
    <n v="173.5"/>
    <x v="1"/>
    <x v="4"/>
    <s v="Cumbria LCJB"/>
    <s v="-"/>
  </r>
  <r>
    <x v="34"/>
    <x v="2"/>
    <x v="2"/>
    <x v="34"/>
    <x v="2"/>
    <x v="4"/>
    <n v="277"/>
    <x v="1"/>
    <x v="4"/>
    <s v="Greater Manchester LCJB"/>
    <s v="-"/>
  </r>
  <r>
    <x v="34"/>
    <x v="2"/>
    <x v="2"/>
    <x v="35"/>
    <x v="2"/>
    <x v="4"/>
    <n v="207"/>
    <x v="1"/>
    <x v="4"/>
    <s v="Lancashire LCJB"/>
    <s v="-"/>
  </r>
  <r>
    <x v="34"/>
    <x v="2"/>
    <x v="2"/>
    <x v="36"/>
    <x v="2"/>
    <x v="4"/>
    <n v="243"/>
    <x v="1"/>
    <x v="4"/>
    <s v="Merseyside LCJB"/>
    <s v="-"/>
  </r>
  <r>
    <x v="34"/>
    <x v="2"/>
    <x v="2"/>
    <x v="37"/>
    <x v="2"/>
    <x v="4"/>
    <n v="216"/>
    <x v="1"/>
    <x v="5"/>
    <s v="Bedfordshire LCJB"/>
    <s v="-"/>
  </r>
  <r>
    <x v="34"/>
    <x v="2"/>
    <x v="2"/>
    <x v="38"/>
    <x v="2"/>
    <x v="4"/>
    <n v="293"/>
    <x v="1"/>
    <x v="5"/>
    <s v="Cambridgeshire LCJB"/>
    <s v="-"/>
  </r>
  <r>
    <x v="34"/>
    <x v="2"/>
    <x v="2"/>
    <x v="39"/>
    <x v="2"/>
    <x v="4"/>
    <n v="264"/>
    <x v="1"/>
    <x v="5"/>
    <s v="Essex LCJB"/>
    <s v="-"/>
  </r>
  <r>
    <x v="34"/>
    <x v="2"/>
    <x v="2"/>
    <x v="40"/>
    <x v="2"/>
    <x v="4"/>
    <n v="314"/>
    <x v="1"/>
    <x v="5"/>
    <s v="Hertfordshire LCJB"/>
    <s v="-"/>
  </r>
  <r>
    <x v="34"/>
    <x v="2"/>
    <x v="2"/>
    <x v="41"/>
    <x v="2"/>
    <x v="4"/>
    <n v="299"/>
    <x v="1"/>
    <x v="5"/>
    <s v="Kent LCJB"/>
    <s v="-"/>
  </r>
  <r>
    <x v="34"/>
    <x v="2"/>
    <x v="2"/>
    <x v="42"/>
    <x v="2"/>
    <x v="4"/>
    <n v="253.5"/>
    <x v="1"/>
    <x v="5"/>
    <s v="Norfolk LCJB"/>
    <s v="-"/>
  </r>
  <r>
    <x v="34"/>
    <x v="2"/>
    <x v="2"/>
    <x v="43"/>
    <x v="2"/>
    <x v="4"/>
    <n v="240.5"/>
    <x v="1"/>
    <x v="5"/>
    <s v="Suffolk LCJB"/>
    <s v="-"/>
  </r>
  <r>
    <x v="34"/>
    <x v="2"/>
    <x v="2"/>
    <x v="44"/>
    <x v="2"/>
    <x v="4"/>
    <n v="304"/>
    <x v="1"/>
    <x v="5"/>
    <s v="Surrey LCJB"/>
    <s v="-"/>
  </r>
  <r>
    <x v="34"/>
    <x v="2"/>
    <x v="2"/>
    <x v="45"/>
    <x v="2"/>
    <x v="4"/>
    <n v="342.5"/>
    <x v="1"/>
    <x v="5"/>
    <s v="Sussex LCJB"/>
    <s v="-"/>
  </r>
  <r>
    <x v="34"/>
    <x v="2"/>
    <x v="2"/>
    <x v="46"/>
    <x v="2"/>
    <x v="4"/>
    <n v="235"/>
    <x v="1"/>
    <x v="5"/>
    <s v="Thames Valley LCJB"/>
    <s v="-"/>
  </r>
  <r>
    <x v="34"/>
    <x v="2"/>
    <x v="2"/>
    <x v="47"/>
    <x v="2"/>
    <x v="4"/>
    <n v="245"/>
    <x v="1"/>
    <x v="6"/>
    <s v="Avon and Somerset LCJB"/>
    <s v="-"/>
  </r>
  <r>
    <x v="34"/>
    <x v="2"/>
    <x v="2"/>
    <x v="48"/>
    <x v="2"/>
    <x v="4"/>
    <n v="253"/>
    <x v="1"/>
    <x v="6"/>
    <s v="Devon and Cornwall LCJB"/>
    <s v="-"/>
  </r>
  <r>
    <x v="34"/>
    <x v="2"/>
    <x v="2"/>
    <x v="49"/>
    <x v="2"/>
    <x v="4"/>
    <n v="258"/>
    <x v="1"/>
    <x v="6"/>
    <s v="Dorset LCJB"/>
    <s v="-"/>
  </r>
  <r>
    <x v="34"/>
    <x v="2"/>
    <x v="2"/>
    <x v="50"/>
    <x v="2"/>
    <x v="4"/>
    <n v="279"/>
    <x v="1"/>
    <x v="6"/>
    <s v="Gloucestershire LCJB"/>
    <s v="-"/>
  </r>
  <r>
    <x v="34"/>
    <x v="2"/>
    <x v="2"/>
    <x v="51"/>
    <x v="2"/>
    <x v="4"/>
    <n v="247.5"/>
    <x v="1"/>
    <x v="6"/>
    <s v="Hampshire and Isle of Wight LCJB"/>
    <s v="-"/>
  </r>
  <r>
    <x v="34"/>
    <x v="2"/>
    <x v="2"/>
    <x v="52"/>
    <x v="2"/>
    <x v="4"/>
    <n v="278"/>
    <x v="1"/>
    <x v="6"/>
    <s v="Wiltshire LCJB"/>
    <s v="-"/>
  </r>
  <r>
    <x v="34"/>
    <x v="2"/>
    <x v="2"/>
    <x v="55"/>
    <x v="2"/>
    <x v="4"/>
    <n v="222.5"/>
    <x v="1"/>
    <x v="7"/>
    <s v="North Wales LCJB"/>
    <s v="-"/>
  </r>
  <r>
    <x v="34"/>
    <x v="2"/>
    <x v="2"/>
    <x v="56"/>
    <x v="2"/>
    <x v="4"/>
    <n v="175"/>
    <x v="1"/>
    <x v="7"/>
    <s v="South Wales LCJB"/>
    <s v="-"/>
  </r>
  <r>
    <x v="34"/>
    <x v="2"/>
    <x v="3"/>
    <x v="181"/>
    <x v="2"/>
    <x v="4"/>
    <n v="255"/>
    <x v="1"/>
    <x v="1"/>
    <s v="Central London LCJB"/>
    <s v="Central Criminal Court"/>
  </r>
  <r>
    <x v="34"/>
    <x v="2"/>
    <x v="3"/>
    <x v="182"/>
    <x v="2"/>
    <x v="4"/>
    <n v="251.5"/>
    <x v="1"/>
    <x v="1"/>
    <s v="Central London LCJB"/>
    <s v="Southwark"/>
  </r>
  <r>
    <x v="34"/>
    <x v="2"/>
    <x v="3"/>
    <x v="183"/>
    <x v="2"/>
    <x v="4"/>
    <n v="209.5"/>
    <x v="1"/>
    <x v="1"/>
    <s v="North East London LCJB"/>
    <s v="Snaresbrook"/>
  </r>
  <r>
    <x v="34"/>
    <x v="2"/>
    <x v="3"/>
    <x v="184"/>
    <x v="2"/>
    <x v="4"/>
    <n v="245"/>
    <x v="1"/>
    <x v="1"/>
    <s v="North West London LCJB"/>
    <s v="Harrow"/>
  </r>
  <r>
    <x v="34"/>
    <x v="2"/>
    <x v="3"/>
    <x v="185"/>
    <x v="2"/>
    <x v="4"/>
    <n v="216"/>
    <x v="1"/>
    <x v="1"/>
    <s v="North West London LCJB"/>
    <s v="Wood Green"/>
  </r>
  <r>
    <x v="34"/>
    <x v="2"/>
    <x v="3"/>
    <x v="186"/>
    <x v="2"/>
    <x v="4"/>
    <n v="285"/>
    <x v="1"/>
    <x v="1"/>
    <s v="South East London LCJB"/>
    <s v="Croydon"/>
  </r>
  <r>
    <x v="34"/>
    <x v="2"/>
    <x v="3"/>
    <x v="187"/>
    <x v="2"/>
    <x v="4"/>
    <n v="239.5"/>
    <x v="1"/>
    <x v="1"/>
    <s v="South East London LCJB"/>
    <s v="Inner London Sessions House"/>
  </r>
  <r>
    <x v="34"/>
    <x v="2"/>
    <x v="3"/>
    <x v="188"/>
    <x v="2"/>
    <x v="4"/>
    <n v="218"/>
    <x v="1"/>
    <x v="1"/>
    <s v="South East London LCJB"/>
    <s v="Woolwich"/>
  </r>
  <r>
    <x v="34"/>
    <x v="2"/>
    <x v="3"/>
    <x v="189"/>
    <x v="2"/>
    <x v="4"/>
    <n v="150"/>
    <x v="1"/>
    <x v="1"/>
    <s v="South West London LCJB"/>
    <s v="Blackfriars"/>
  </r>
  <r>
    <x v="34"/>
    <x v="2"/>
    <x v="3"/>
    <x v="190"/>
    <x v="2"/>
    <x v="4"/>
    <n v="195"/>
    <x v="1"/>
    <x v="1"/>
    <s v="South West London LCJB"/>
    <s v="Isleworth"/>
  </r>
  <r>
    <x v="34"/>
    <x v="2"/>
    <x v="3"/>
    <x v="191"/>
    <x v="2"/>
    <x v="4"/>
    <n v="257"/>
    <x v="1"/>
    <x v="1"/>
    <s v="South West London LCJB"/>
    <s v="Kingston Upon Thames"/>
  </r>
  <r>
    <x v="34"/>
    <x v="2"/>
    <x v="3"/>
    <x v="192"/>
    <x v="2"/>
    <x v="4"/>
    <n v="239"/>
    <x v="1"/>
    <x v="2"/>
    <s v="Derbyshire LCJB"/>
    <s v="Derby"/>
  </r>
  <r>
    <x v="34"/>
    <x v="2"/>
    <x v="3"/>
    <x v="193"/>
    <x v="2"/>
    <x v="4"/>
    <n v="345"/>
    <x v="1"/>
    <x v="2"/>
    <s v="Leicestershire LCJB"/>
    <s v="Leicester"/>
  </r>
  <r>
    <x v="34"/>
    <x v="2"/>
    <x v="3"/>
    <x v="194"/>
    <x v="2"/>
    <x v="4"/>
    <n v="275"/>
    <x v="1"/>
    <x v="2"/>
    <s v="Lincolnshire LCJB"/>
    <s v="Lincoln"/>
  </r>
  <r>
    <x v="34"/>
    <x v="2"/>
    <x v="3"/>
    <x v="195"/>
    <x v="2"/>
    <x v="4"/>
    <n v="498.5"/>
    <x v="1"/>
    <x v="2"/>
    <s v="Northamptonshire LCJB"/>
    <s v="Northampton"/>
  </r>
  <r>
    <x v="34"/>
    <x v="2"/>
    <x v="3"/>
    <x v="196"/>
    <x v="2"/>
    <x v="4"/>
    <n v="263"/>
    <x v="1"/>
    <x v="2"/>
    <s v="Nottinghamshire LCJB"/>
    <s v="Nottingham"/>
  </r>
  <r>
    <x v="34"/>
    <x v="2"/>
    <x v="3"/>
    <x v="197"/>
    <x v="2"/>
    <x v="4"/>
    <n v="362"/>
    <x v="1"/>
    <x v="2"/>
    <s v="Staffordshire LCJB"/>
    <s v="Stafford"/>
  </r>
  <r>
    <x v="34"/>
    <x v="2"/>
    <x v="3"/>
    <x v="198"/>
    <x v="2"/>
    <x v="4"/>
    <n v="294.5"/>
    <x v="1"/>
    <x v="2"/>
    <s v="Staffordshire LCJB"/>
    <s v="Stoke On Trent"/>
  </r>
  <r>
    <x v="34"/>
    <x v="2"/>
    <x v="3"/>
    <x v="199"/>
    <x v="2"/>
    <x v="4"/>
    <n v="263.5"/>
    <x v="1"/>
    <x v="2"/>
    <s v="Warwickshire LCJB"/>
    <s v="Warwick"/>
  </r>
  <r>
    <x v="34"/>
    <x v="2"/>
    <x v="3"/>
    <x v="200"/>
    <x v="2"/>
    <x v="4"/>
    <n v="317"/>
    <x v="1"/>
    <x v="2"/>
    <s v="West Mercia LCJB"/>
    <s v="Shrewsbury"/>
  </r>
  <r>
    <x v="34"/>
    <x v="2"/>
    <x v="3"/>
    <x v="201"/>
    <x v="2"/>
    <x v="4"/>
    <n v="279"/>
    <x v="1"/>
    <x v="2"/>
    <s v="West Mercia LCJB"/>
    <s v="Worcester"/>
  </r>
  <r>
    <x v="34"/>
    <x v="2"/>
    <x v="3"/>
    <x v="202"/>
    <x v="2"/>
    <x v="4"/>
    <n v="242"/>
    <x v="1"/>
    <x v="2"/>
    <s v="West Midlands LCJB"/>
    <s v="Birmingham"/>
  </r>
  <r>
    <x v="34"/>
    <x v="2"/>
    <x v="3"/>
    <x v="204"/>
    <x v="2"/>
    <x v="4"/>
    <n v="244"/>
    <x v="1"/>
    <x v="2"/>
    <s v="West Midlands LCJB"/>
    <s v="Wolverhampton"/>
  </r>
  <r>
    <x v="34"/>
    <x v="2"/>
    <x v="3"/>
    <x v="205"/>
    <x v="2"/>
    <x v="4"/>
    <n v="197"/>
    <x v="1"/>
    <x v="3"/>
    <s v="Cleveland LCJB"/>
    <s v="Teesside"/>
  </r>
  <r>
    <x v="34"/>
    <x v="2"/>
    <x v="3"/>
    <x v="206"/>
    <x v="2"/>
    <x v="4"/>
    <n v="226"/>
    <x v="1"/>
    <x v="3"/>
    <s v="Durham LCJB"/>
    <s v="Durham"/>
  </r>
  <r>
    <x v="34"/>
    <x v="2"/>
    <x v="3"/>
    <x v="207"/>
    <x v="2"/>
    <x v="4"/>
    <n v="180"/>
    <x v="1"/>
    <x v="3"/>
    <s v="Humberside LCJB"/>
    <s v="Great Grimsby"/>
  </r>
  <r>
    <x v="34"/>
    <x v="2"/>
    <x v="3"/>
    <x v="208"/>
    <x v="2"/>
    <x v="4"/>
    <n v="234"/>
    <x v="1"/>
    <x v="3"/>
    <s v="Humberside LCJB"/>
    <s v="Kingston Upon Hull"/>
  </r>
  <r>
    <x v="34"/>
    <x v="2"/>
    <x v="3"/>
    <x v="209"/>
    <x v="2"/>
    <x v="4"/>
    <n v="296"/>
    <x v="1"/>
    <x v="3"/>
    <s v="North Yorkshire LCJB"/>
    <s v="York"/>
  </r>
  <r>
    <x v="34"/>
    <x v="2"/>
    <x v="3"/>
    <x v="210"/>
    <x v="2"/>
    <x v="4"/>
    <n v="235"/>
    <x v="1"/>
    <x v="3"/>
    <s v="Northumbria LCJB"/>
    <s v="Newcastle Upon Tyne"/>
  </r>
  <r>
    <x v="34"/>
    <x v="2"/>
    <x v="3"/>
    <x v="212"/>
    <x v="2"/>
    <x v="4"/>
    <n v="237"/>
    <x v="1"/>
    <x v="3"/>
    <s v="South Yorkshire LCJB"/>
    <s v="Sheffield"/>
  </r>
  <r>
    <x v="34"/>
    <x v="2"/>
    <x v="3"/>
    <x v="213"/>
    <x v="2"/>
    <x v="4"/>
    <n v="269"/>
    <x v="1"/>
    <x v="3"/>
    <s v="West Yorkshire LCJB"/>
    <s v="Bradford"/>
  </r>
  <r>
    <x v="34"/>
    <x v="2"/>
    <x v="3"/>
    <x v="214"/>
    <x v="2"/>
    <x v="4"/>
    <n v="313"/>
    <x v="1"/>
    <x v="3"/>
    <s v="West Yorkshire LCJB"/>
    <s v="Leeds"/>
  </r>
  <r>
    <x v="34"/>
    <x v="2"/>
    <x v="3"/>
    <x v="215"/>
    <x v="2"/>
    <x v="4"/>
    <n v="233"/>
    <x v="1"/>
    <x v="4"/>
    <s v="Cheshire LCJB"/>
    <s v="Chester"/>
  </r>
  <r>
    <x v="34"/>
    <x v="2"/>
    <x v="3"/>
    <x v="216"/>
    <x v="2"/>
    <x v="4"/>
    <n v="173.5"/>
    <x v="1"/>
    <x v="4"/>
    <s v="Cumbria LCJB"/>
    <s v="Carlisle"/>
  </r>
  <r>
    <x v="34"/>
    <x v="2"/>
    <x v="3"/>
    <x v="217"/>
    <x v="2"/>
    <x v="4"/>
    <n v="193.5"/>
    <x v="1"/>
    <x v="4"/>
    <s v="Greater Manchester LCJB"/>
    <s v="Bolton"/>
  </r>
  <r>
    <x v="34"/>
    <x v="2"/>
    <x v="3"/>
    <x v="218"/>
    <x v="2"/>
    <x v="4"/>
    <n v="308"/>
    <x v="1"/>
    <x v="4"/>
    <s v="Greater Manchester LCJB"/>
    <s v="Manchester Crown Sq"/>
  </r>
  <r>
    <x v="34"/>
    <x v="2"/>
    <x v="3"/>
    <x v="219"/>
    <x v="2"/>
    <x v="4"/>
    <n v="291"/>
    <x v="1"/>
    <x v="4"/>
    <s v="Greater Manchester LCJB"/>
    <s v="Manchester Minshull St"/>
  </r>
  <r>
    <x v="34"/>
    <x v="2"/>
    <x v="3"/>
    <x v="220"/>
    <x v="2"/>
    <x v="4"/>
    <n v="213"/>
    <x v="1"/>
    <x v="4"/>
    <s v="Lancashire LCJB"/>
    <s v="Burnley"/>
  </r>
  <r>
    <x v="34"/>
    <x v="2"/>
    <x v="3"/>
    <x v="221"/>
    <x v="2"/>
    <x v="4"/>
    <n v="206.5"/>
    <x v="1"/>
    <x v="4"/>
    <s v="Lancashire LCJB"/>
    <s v="Preston"/>
  </r>
  <r>
    <x v="34"/>
    <x v="2"/>
    <x v="3"/>
    <x v="222"/>
    <x v="2"/>
    <x v="4"/>
    <n v="243"/>
    <x v="1"/>
    <x v="4"/>
    <s v="Merseyside LCJB"/>
    <s v="Liverpool"/>
  </r>
  <r>
    <x v="34"/>
    <x v="2"/>
    <x v="3"/>
    <x v="223"/>
    <x v="2"/>
    <x v="4"/>
    <n v="216"/>
    <x v="1"/>
    <x v="5"/>
    <s v="Bedfordshire LCJB"/>
    <s v="Luton"/>
  </r>
  <r>
    <x v="34"/>
    <x v="2"/>
    <x v="3"/>
    <x v="224"/>
    <x v="2"/>
    <x v="4"/>
    <n v="293"/>
    <x v="1"/>
    <x v="5"/>
    <s v="Cambridgeshire LCJB"/>
    <s v="Cambridge"/>
  </r>
  <r>
    <x v="34"/>
    <x v="2"/>
    <x v="3"/>
    <x v="226"/>
    <x v="2"/>
    <x v="4"/>
    <n v="262"/>
    <x v="1"/>
    <x v="5"/>
    <s v="Essex LCJB"/>
    <s v="Basildon"/>
  </r>
  <r>
    <x v="34"/>
    <x v="2"/>
    <x v="3"/>
    <x v="227"/>
    <x v="2"/>
    <x v="4"/>
    <n v="273"/>
    <x v="1"/>
    <x v="5"/>
    <s v="Essex LCJB"/>
    <s v="Chelmsford"/>
  </r>
  <r>
    <x v="34"/>
    <x v="2"/>
    <x v="3"/>
    <x v="228"/>
    <x v="2"/>
    <x v="4"/>
    <n v="314"/>
    <x v="1"/>
    <x v="5"/>
    <s v="Hertfordshire LCJB"/>
    <s v="St Albans"/>
  </r>
  <r>
    <x v="34"/>
    <x v="2"/>
    <x v="3"/>
    <x v="229"/>
    <x v="2"/>
    <x v="4"/>
    <n v="349.5"/>
    <x v="1"/>
    <x v="5"/>
    <s v="Kent LCJB"/>
    <s v="Canterbury"/>
  </r>
  <r>
    <x v="34"/>
    <x v="2"/>
    <x v="3"/>
    <x v="230"/>
    <x v="2"/>
    <x v="4"/>
    <n v="290.5"/>
    <x v="1"/>
    <x v="5"/>
    <s v="Kent LCJB"/>
    <s v="Maidstone"/>
  </r>
  <r>
    <x v="34"/>
    <x v="2"/>
    <x v="3"/>
    <x v="231"/>
    <x v="2"/>
    <x v="4"/>
    <n v="253.5"/>
    <x v="1"/>
    <x v="5"/>
    <s v="Norfolk LCJB"/>
    <s v="Norwich"/>
  </r>
  <r>
    <x v="34"/>
    <x v="2"/>
    <x v="3"/>
    <x v="232"/>
    <x v="2"/>
    <x v="4"/>
    <n v="240.5"/>
    <x v="1"/>
    <x v="5"/>
    <s v="Suffolk LCJB"/>
    <s v="Ipswich"/>
  </r>
  <r>
    <x v="34"/>
    <x v="2"/>
    <x v="3"/>
    <x v="233"/>
    <x v="2"/>
    <x v="4"/>
    <n v="304"/>
    <x v="1"/>
    <x v="5"/>
    <s v="Surrey LCJB"/>
    <s v="Guildford"/>
  </r>
  <r>
    <x v="34"/>
    <x v="2"/>
    <x v="3"/>
    <x v="235"/>
    <x v="2"/>
    <x v="4"/>
    <n v="342.5"/>
    <x v="1"/>
    <x v="5"/>
    <s v="Sussex LCJB"/>
    <s v="Lewes"/>
  </r>
  <r>
    <x v="34"/>
    <x v="2"/>
    <x v="3"/>
    <x v="236"/>
    <x v="2"/>
    <x v="4"/>
    <n v="211"/>
    <x v="1"/>
    <x v="5"/>
    <s v="Thames Valley LCJB"/>
    <s v="Aylesbury"/>
  </r>
  <r>
    <x v="34"/>
    <x v="2"/>
    <x v="3"/>
    <x v="237"/>
    <x v="2"/>
    <x v="4"/>
    <n v="299"/>
    <x v="1"/>
    <x v="5"/>
    <s v="Thames Valley LCJB"/>
    <s v="Oxford"/>
  </r>
  <r>
    <x v="34"/>
    <x v="2"/>
    <x v="3"/>
    <x v="238"/>
    <x v="2"/>
    <x v="4"/>
    <n v="232"/>
    <x v="1"/>
    <x v="5"/>
    <s v="Thames Valley LCJB"/>
    <s v="Reading"/>
  </r>
  <r>
    <x v="34"/>
    <x v="2"/>
    <x v="3"/>
    <x v="239"/>
    <x v="2"/>
    <x v="4"/>
    <n v="245"/>
    <x v="1"/>
    <x v="6"/>
    <s v="Avon and Somerset LCJB"/>
    <s v="Bristol"/>
  </r>
  <r>
    <x v="34"/>
    <x v="2"/>
    <x v="3"/>
    <x v="240"/>
    <x v="2"/>
    <x v="4"/>
    <n v="263"/>
    <x v="1"/>
    <x v="6"/>
    <s v="Avon and Somerset LCJB"/>
    <s v="Taunton"/>
  </r>
  <r>
    <x v="34"/>
    <x v="2"/>
    <x v="3"/>
    <x v="241"/>
    <x v="2"/>
    <x v="4"/>
    <n v="338"/>
    <x v="1"/>
    <x v="6"/>
    <s v="Devon and Cornwall LCJB"/>
    <s v="Exeter"/>
  </r>
  <r>
    <x v="34"/>
    <x v="2"/>
    <x v="3"/>
    <x v="242"/>
    <x v="2"/>
    <x v="4"/>
    <n v="186"/>
    <x v="1"/>
    <x v="6"/>
    <s v="Devon and Cornwall LCJB"/>
    <s v="Plymouth"/>
  </r>
  <r>
    <x v="34"/>
    <x v="2"/>
    <x v="3"/>
    <x v="243"/>
    <x v="2"/>
    <x v="4"/>
    <n v="250"/>
    <x v="1"/>
    <x v="6"/>
    <s v="Devon and Cornwall LCJB"/>
    <s v="Truro"/>
  </r>
  <r>
    <x v="34"/>
    <x v="2"/>
    <x v="3"/>
    <x v="244"/>
    <x v="2"/>
    <x v="4"/>
    <n v="258"/>
    <x v="1"/>
    <x v="6"/>
    <s v="Dorset LCJB"/>
    <s v="Bournemouth"/>
  </r>
  <r>
    <x v="34"/>
    <x v="2"/>
    <x v="3"/>
    <x v="246"/>
    <x v="2"/>
    <x v="4"/>
    <n v="279"/>
    <x v="1"/>
    <x v="6"/>
    <s v="Gloucestershire LCJB"/>
    <s v="Gloucester"/>
  </r>
  <r>
    <x v="34"/>
    <x v="2"/>
    <x v="3"/>
    <x v="247"/>
    <x v="2"/>
    <x v="4"/>
    <n v="140"/>
    <x v="1"/>
    <x v="6"/>
    <s v="Hampshire and Isle of Wight LCJB"/>
    <s v="Newport (Isle of Wight)"/>
  </r>
  <r>
    <x v="34"/>
    <x v="2"/>
    <x v="3"/>
    <x v="248"/>
    <x v="2"/>
    <x v="4"/>
    <n v="240.5"/>
    <x v="1"/>
    <x v="6"/>
    <s v="Hampshire and Isle of Wight LCJB"/>
    <s v="Portsmouth"/>
  </r>
  <r>
    <x v="34"/>
    <x v="2"/>
    <x v="3"/>
    <x v="249"/>
    <x v="2"/>
    <x v="4"/>
    <n v="273"/>
    <x v="1"/>
    <x v="6"/>
    <s v="Hampshire and Isle of Wight LCJB"/>
    <s v="Southampton"/>
  </r>
  <r>
    <x v="34"/>
    <x v="2"/>
    <x v="3"/>
    <x v="250"/>
    <x v="2"/>
    <x v="4"/>
    <n v="298"/>
    <x v="1"/>
    <x v="6"/>
    <s v="Hampshire and Isle of Wight LCJB"/>
    <s v="Winchester"/>
  </r>
  <r>
    <x v="34"/>
    <x v="2"/>
    <x v="3"/>
    <x v="251"/>
    <x v="2"/>
    <x v="4"/>
    <n v="397.5"/>
    <x v="1"/>
    <x v="6"/>
    <s v="Wiltshire LCJB"/>
    <s v="Salisbury"/>
  </r>
  <r>
    <x v="34"/>
    <x v="2"/>
    <x v="3"/>
    <x v="252"/>
    <x v="2"/>
    <x v="4"/>
    <n v="251"/>
    <x v="1"/>
    <x v="6"/>
    <s v="Wiltshire LCJB"/>
    <s v="Swindon"/>
  </r>
  <r>
    <x v="34"/>
    <x v="2"/>
    <x v="3"/>
    <x v="253"/>
    <x v="2"/>
    <x v="4"/>
    <n v="222.5"/>
    <x v="1"/>
    <x v="7"/>
    <s v="North Wales LCJB"/>
    <s v="Mold"/>
  </r>
  <r>
    <x v="34"/>
    <x v="2"/>
    <x v="3"/>
    <x v="254"/>
    <x v="2"/>
    <x v="4"/>
    <n v="179"/>
    <x v="1"/>
    <x v="7"/>
    <s v="South Wales LCJB"/>
    <s v="Cardiff"/>
  </r>
  <r>
    <x v="34"/>
    <x v="2"/>
    <x v="3"/>
    <x v="255"/>
    <x v="2"/>
    <x v="4"/>
    <n v="160.5"/>
    <x v="1"/>
    <x v="7"/>
    <s v="South Wales LCJB"/>
    <s v="Merthyr Tydfil"/>
  </r>
  <r>
    <x v="34"/>
    <x v="2"/>
    <x v="3"/>
    <x v="256"/>
    <x v="2"/>
    <x v="4"/>
    <n v="159"/>
    <x v="1"/>
    <x v="7"/>
    <s v="South Wales LCJB"/>
    <s v="Swansea"/>
  </r>
  <r>
    <x v="35"/>
    <x v="0"/>
    <x v="0"/>
    <x v="0"/>
    <x v="0"/>
    <x v="0"/>
    <n v="342696"/>
    <x v="0"/>
    <x v="0"/>
    <s v="-"/>
    <s v="-"/>
  </r>
  <r>
    <x v="35"/>
    <x v="0"/>
    <x v="1"/>
    <x v="1"/>
    <x v="0"/>
    <x v="0"/>
    <n v="49732"/>
    <x v="1"/>
    <x v="1"/>
    <s v="-"/>
    <s v="-"/>
  </r>
  <r>
    <x v="35"/>
    <x v="0"/>
    <x v="1"/>
    <x v="2"/>
    <x v="0"/>
    <x v="0"/>
    <n v="56010"/>
    <x v="1"/>
    <x v="2"/>
    <s v="-"/>
    <s v="-"/>
  </r>
  <r>
    <x v="35"/>
    <x v="0"/>
    <x v="1"/>
    <x v="3"/>
    <x v="0"/>
    <x v="0"/>
    <n v="61006"/>
    <x v="1"/>
    <x v="3"/>
    <s v="-"/>
    <s v="-"/>
  </r>
  <r>
    <x v="35"/>
    <x v="0"/>
    <x v="1"/>
    <x v="4"/>
    <x v="0"/>
    <x v="0"/>
    <n v="50758"/>
    <x v="1"/>
    <x v="4"/>
    <s v="-"/>
    <s v="-"/>
  </r>
  <r>
    <x v="35"/>
    <x v="0"/>
    <x v="1"/>
    <x v="5"/>
    <x v="0"/>
    <x v="0"/>
    <n v="68336"/>
    <x v="1"/>
    <x v="5"/>
    <s v="-"/>
    <s v="-"/>
  </r>
  <r>
    <x v="35"/>
    <x v="0"/>
    <x v="1"/>
    <x v="6"/>
    <x v="0"/>
    <x v="0"/>
    <n v="31885"/>
    <x v="1"/>
    <x v="6"/>
    <s v="-"/>
    <s v="-"/>
  </r>
  <r>
    <x v="35"/>
    <x v="0"/>
    <x v="1"/>
    <x v="7"/>
    <x v="0"/>
    <x v="0"/>
    <n v="24969"/>
    <x v="1"/>
    <x v="7"/>
    <s v="-"/>
    <s v="-"/>
  </r>
  <r>
    <x v="35"/>
    <x v="0"/>
    <x v="2"/>
    <x v="8"/>
    <x v="0"/>
    <x v="0"/>
    <n v="3074"/>
    <x v="1"/>
    <x v="1"/>
    <s v="Central London LCJB"/>
    <s v="-"/>
  </r>
  <r>
    <x v="35"/>
    <x v="0"/>
    <x v="2"/>
    <x v="9"/>
    <x v="0"/>
    <x v="0"/>
    <n v="6442"/>
    <x v="1"/>
    <x v="1"/>
    <s v="East London LCJB"/>
    <s v="-"/>
  </r>
  <r>
    <x v="35"/>
    <x v="0"/>
    <x v="2"/>
    <x v="10"/>
    <x v="0"/>
    <x v="0"/>
    <n v="3566"/>
    <x v="1"/>
    <x v="1"/>
    <s v="North East London LCJB"/>
    <s v="-"/>
  </r>
  <r>
    <x v="35"/>
    <x v="0"/>
    <x v="2"/>
    <x v="11"/>
    <x v="0"/>
    <x v="0"/>
    <n v="6707"/>
    <x v="1"/>
    <x v="1"/>
    <s v="North London LCJB"/>
    <s v="-"/>
  </r>
  <r>
    <x v="35"/>
    <x v="0"/>
    <x v="2"/>
    <x v="12"/>
    <x v="0"/>
    <x v="0"/>
    <n v="6632"/>
    <x v="1"/>
    <x v="1"/>
    <s v="North West London LCJB"/>
    <s v="-"/>
  </r>
  <r>
    <x v="35"/>
    <x v="0"/>
    <x v="2"/>
    <x v="13"/>
    <x v="0"/>
    <x v="0"/>
    <n v="8701"/>
    <x v="1"/>
    <x v="1"/>
    <s v="South East London LCJB"/>
    <s v="-"/>
  </r>
  <r>
    <x v="35"/>
    <x v="0"/>
    <x v="2"/>
    <x v="14"/>
    <x v="0"/>
    <x v="0"/>
    <n v="2071"/>
    <x v="1"/>
    <x v="1"/>
    <s v="South London LCJB"/>
    <s v="-"/>
  </r>
  <r>
    <x v="35"/>
    <x v="0"/>
    <x v="2"/>
    <x v="15"/>
    <x v="0"/>
    <x v="0"/>
    <n v="12539"/>
    <x v="1"/>
    <x v="1"/>
    <s v="South West London LCJB"/>
    <s v="-"/>
  </r>
  <r>
    <x v="35"/>
    <x v="0"/>
    <x v="2"/>
    <x v="16"/>
    <x v="0"/>
    <x v="0"/>
    <n v="4342"/>
    <x v="1"/>
    <x v="2"/>
    <s v="Derbyshire LCJB"/>
    <s v="-"/>
  </r>
  <r>
    <x v="35"/>
    <x v="0"/>
    <x v="2"/>
    <x v="17"/>
    <x v="0"/>
    <x v="0"/>
    <n v="3955"/>
    <x v="1"/>
    <x v="2"/>
    <s v="Leicestershire LCJB"/>
    <s v="-"/>
  </r>
  <r>
    <x v="35"/>
    <x v="0"/>
    <x v="2"/>
    <x v="18"/>
    <x v="0"/>
    <x v="0"/>
    <n v="4700"/>
    <x v="1"/>
    <x v="2"/>
    <s v="Lincolnshire LCJB"/>
    <s v="-"/>
  </r>
  <r>
    <x v="35"/>
    <x v="0"/>
    <x v="2"/>
    <x v="19"/>
    <x v="0"/>
    <x v="0"/>
    <n v="3252"/>
    <x v="1"/>
    <x v="2"/>
    <s v="Northamptonshire LCJB"/>
    <s v="-"/>
  </r>
  <r>
    <x v="35"/>
    <x v="0"/>
    <x v="2"/>
    <x v="20"/>
    <x v="0"/>
    <x v="0"/>
    <n v="5942"/>
    <x v="1"/>
    <x v="2"/>
    <s v="Nottinghamshire LCJB"/>
    <s v="-"/>
  </r>
  <r>
    <x v="35"/>
    <x v="0"/>
    <x v="2"/>
    <x v="21"/>
    <x v="0"/>
    <x v="0"/>
    <n v="5426"/>
    <x v="1"/>
    <x v="2"/>
    <s v="Staffordshire LCJB"/>
    <s v="-"/>
  </r>
  <r>
    <x v="35"/>
    <x v="0"/>
    <x v="2"/>
    <x v="22"/>
    <x v="0"/>
    <x v="0"/>
    <n v="7311"/>
    <x v="1"/>
    <x v="2"/>
    <s v="Warwickshire LCJB"/>
    <s v="-"/>
  </r>
  <r>
    <x v="35"/>
    <x v="0"/>
    <x v="2"/>
    <x v="23"/>
    <x v="0"/>
    <x v="0"/>
    <n v="10002"/>
    <x v="1"/>
    <x v="2"/>
    <s v="West Mercia LCJB"/>
    <s v="-"/>
  </r>
  <r>
    <x v="35"/>
    <x v="0"/>
    <x v="2"/>
    <x v="24"/>
    <x v="0"/>
    <x v="0"/>
    <n v="11080"/>
    <x v="1"/>
    <x v="2"/>
    <s v="West Midlands LCJB"/>
    <s v="-"/>
  </r>
  <r>
    <x v="35"/>
    <x v="0"/>
    <x v="2"/>
    <x v="25"/>
    <x v="0"/>
    <x v="0"/>
    <n v="10487"/>
    <x v="1"/>
    <x v="3"/>
    <s v="Cleveland LCJB"/>
    <s v="-"/>
  </r>
  <r>
    <x v="35"/>
    <x v="0"/>
    <x v="2"/>
    <x v="26"/>
    <x v="0"/>
    <x v="0"/>
    <n v="2381"/>
    <x v="1"/>
    <x v="3"/>
    <s v="Durham LCJB"/>
    <s v="-"/>
  </r>
  <r>
    <x v="35"/>
    <x v="0"/>
    <x v="2"/>
    <x v="27"/>
    <x v="0"/>
    <x v="0"/>
    <n v="4284"/>
    <x v="1"/>
    <x v="3"/>
    <s v="Humberside LCJB"/>
    <s v="-"/>
  </r>
  <r>
    <x v="35"/>
    <x v="0"/>
    <x v="2"/>
    <x v="28"/>
    <x v="0"/>
    <x v="0"/>
    <n v="5022"/>
    <x v="1"/>
    <x v="3"/>
    <s v="North Yorkshire LCJB"/>
    <s v="-"/>
  </r>
  <r>
    <x v="35"/>
    <x v="0"/>
    <x v="2"/>
    <x v="29"/>
    <x v="0"/>
    <x v="0"/>
    <n v="9426"/>
    <x v="1"/>
    <x v="3"/>
    <s v="Northumbria LCJB"/>
    <s v="-"/>
  </r>
  <r>
    <x v="35"/>
    <x v="0"/>
    <x v="2"/>
    <x v="30"/>
    <x v="0"/>
    <x v="0"/>
    <n v="7210"/>
    <x v="1"/>
    <x v="3"/>
    <s v="South Yorkshire LCJB"/>
    <s v="-"/>
  </r>
  <r>
    <x v="35"/>
    <x v="0"/>
    <x v="2"/>
    <x v="31"/>
    <x v="0"/>
    <x v="0"/>
    <n v="22196"/>
    <x v="1"/>
    <x v="3"/>
    <s v="West Yorkshire LCJB"/>
    <s v="-"/>
  </r>
  <r>
    <x v="35"/>
    <x v="0"/>
    <x v="2"/>
    <x v="32"/>
    <x v="0"/>
    <x v="0"/>
    <n v="8094"/>
    <x v="1"/>
    <x v="4"/>
    <s v="Cheshire LCJB"/>
    <s v="-"/>
  </r>
  <r>
    <x v="35"/>
    <x v="0"/>
    <x v="2"/>
    <x v="33"/>
    <x v="0"/>
    <x v="0"/>
    <n v="2796"/>
    <x v="1"/>
    <x v="4"/>
    <s v="Cumbria LCJB"/>
    <s v="-"/>
  </r>
  <r>
    <x v="35"/>
    <x v="0"/>
    <x v="2"/>
    <x v="34"/>
    <x v="0"/>
    <x v="0"/>
    <n v="18491"/>
    <x v="1"/>
    <x v="4"/>
    <s v="Greater Manchester LCJB"/>
    <s v="-"/>
  </r>
  <r>
    <x v="35"/>
    <x v="0"/>
    <x v="2"/>
    <x v="35"/>
    <x v="0"/>
    <x v="0"/>
    <n v="11369"/>
    <x v="1"/>
    <x v="4"/>
    <s v="Lancashire LCJB"/>
    <s v="-"/>
  </r>
  <r>
    <x v="35"/>
    <x v="0"/>
    <x v="2"/>
    <x v="36"/>
    <x v="0"/>
    <x v="0"/>
    <n v="10008"/>
    <x v="1"/>
    <x v="4"/>
    <s v="Merseyside LCJB"/>
    <s v="-"/>
  </r>
  <r>
    <x v="35"/>
    <x v="0"/>
    <x v="2"/>
    <x v="37"/>
    <x v="0"/>
    <x v="0"/>
    <n v="4464"/>
    <x v="1"/>
    <x v="5"/>
    <s v="Bedfordshire LCJB"/>
    <s v="-"/>
  </r>
  <r>
    <x v="35"/>
    <x v="0"/>
    <x v="2"/>
    <x v="38"/>
    <x v="0"/>
    <x v="0"/>
    <n v="3834"/>
    <x v="1"/>
    <x v="5"/>
    <s v="Cambridgeshire LCJB"/>
    <s v="-"/>
  </r>
  <r>
    <x v="35"/>
    <x v="0"/>
    <x v="2"/>
    <x v="39"/>
    <x v="0"/>
    <x v="0"/>
    <n v="8249"/>
    <x v="1"/>
    <x v="5"/>
    <s v="Essex LCJB"/>
    <s v="-"/>
  </r>
  <r>
    <x v="35"/>
    <x v="0"/>
    <x v="2"/>
    <x v="40"/>
    <x v="0"/>
    <x v="0"/>
    <n v="3757"/>
    <x v="1"/>
    <x v="5"/>
    <s v="Hertfordshire LCJB"/>
    <s v="-"/>
  </r>
  <r>
    <x v="35"/>
    <x v="0"/>
    <x v="2"/>
    <x v="41"/>
    <x v="0"/>
    <x v="0"/>
    <n v="7441"/>
    <x v="1"/>
    <x v="5"/>
    <s v="Kent LCJB"/>
    <s v="-"/>
  </r>
  <r>
    <x v="35"/>
    <x v="0"/>
    <x v="2"/>
    <x v="42"/>
    <x v="0"/>
    <x v="0"/>
    <n v="3958"/>
    <x v="1"/>
    <x v="5"/>
    <s v="Norfolk LCJB"/>
    <s v="-"/>
  </r>
  <r>
    <x v="35"/>
    <x v="0"/>
    <x v="2"/>
    <x v="43"/>
    <x v="0"/>
    <x v="0"/>
    <n v="2763"/>
    <x v="1"/>
    <x v="5"/>
    <s v="Suffolk LCJB"/>
    <s v="-"/>
  </r>
  <r>
    <x v="35"/>
    <x v="0"/>
    <x v="2"/>
    <x v="44"/>
    <x v="0"/>
    <x v="0"/>
    <n v="2781"/>
    <x v="1"/>
    <x v="5"/>
    <s v="Surrey LCJB"/>
    <s v="-"/>
  </r>
  <r>
    <x v="35"/>
    <x v="0"/>
    <x v="2"/>
    <x v="45"/>
    <x v="0"/>
    <x v="0"/>
    <n v="20726"/>
    <x v="1"/>
    <x v="5"/>
    <s v="Sussex LCJB"/>
    <s v="-"/>
  </r>
  <r>
    <x v="35"/>
    <x v="0"/>
    <x v="2"/>
    <x v="46"/>
    <x v="0"/>
    <x v="0"/>
    <n v="10363"/>
    <x v="1"/>
    <x v="5"/>
    <s v="Thames Valley LCJB"/>
    <s v="-"/>
  </r>
  <r>
    <x v="35"/>
    <x v="0"/>
    <x v="2"/>
    <x v="47"/>
    <x v="0"/>
    <x v="0"/>
    <n v="11526"/>
    <x v="1"/>
    <x v="6"/>
    <s v="Avon and Somerset LCJB"/>
    <s v="-"/>
  </r>
  <r>
    <x v="35"/>
    <x v="0"/>
    <x v="2"/>
    <x v="48"/>
    <x v="0"/>
    <x v="0"/>
    <n v="5328"/>
    <x v="1"/>
    <x v="6"/>
    <s v="Devon and Cornwall LCJB"/>
    <s v="-"/>
  </r>
  <r>
    <x v="35"/>
    <x v="0"/>
    <x v="2"/>
    <x v="49"/>
    <x v="0"/>
    <x v="0"/>
    <n v="4600"/>
    <x v="1"/>
    <x v="6"/>
    <s v="Dorset LCJB"/>
    <s v="-"/>
  </r>
  <r>
    <x v="35"/>
    <x v="0"/>
    <x v="2"/>
    <x v="50"/>
    <x v="0"/>
    <x v="0"/>
    <n v="1749"/>
    <x v="1"/>
    <x v="6"/>
    <s v="Gloucestershire LCJB"/>
    <s v="-"/>
  </r>
  <r>
    <x v="35"/>
    <x v="0"/>
    <x v="2"/>
    <x v="51"/>
    <x v="0"/>
    <x v="0"/>
    <n v="6428"/>
    <x v="1"/>
    <x v="6"/>
    <s v="Hampshire and Isle of Wight LCJB"/>
    <s v="-"/>
  </r>
  <r>
    <x v="35"/>
    <x v="0"/>
    <x v="2"/>
    <x v="52"/>
    <x v="0"/>
    <x v="0"/>
    <n v="2254"/>
    <x v="1"/>
    <x v="6"/>
    <s v="Wiltshire LCJB"/>
    <s v="-"/>
  </r>
  <r>
    <x v="35"/>
    <x v="0"/>
    <x v="2"/>
    <x v="53"/>
    <x v="0"/>
    <x v="0"/>
    <n v="2176"/>
    <x v="1"/>
    <x v="7"/>
    <s v="Dyfed Powys LCJB"/>
    <s v="-"/>
  </r>
  <r>
    <x v="35"/>
    <x v="0"/>
    <x v="2"/>
    <x v="54"/>
    <x v="0"/>
    <x v="0"/>
    <n v="3186"/>
    <x v="1"/>
    <x v="7"/>
    <s v="Gwent LCJB"/>
    <s v="-"/>
  </r>
  <r>
    <x v="35"/>
    <x v="0"/>
    <x v="2"/>
    <x v="55"/>
    <x v="0"/>
    <x v="0"/>
    <n v="3777"/>
    <x v="1"/>
    <x v="7"/>
    <s v="North Wales LCJB"/>
    <s v="-"/>
  </r>
  <r>
    <x v="35"/>
    <x v="0"/>
    <x v="2"/>
    <x v="56"/>
    <x v="0"/>
    <x v="0"/>
    <n v="15830"/>
    <x v="1"/>
    <x v="7"/>
    <s v="South Wales LCJB"/>
    <s v="-"/>
  </r>
  <r>
    <x v="35"/>
    <x v="1"/>
    <x v="0"/>
    <x v="0"/>
    <x v="0"/>
    <x v="0"/>
    <n v="326801"/>
    <x v="0"/>
    <x v="0"/>
    <s v="-"/>
    <s v="-"/>
  </r>
  <r>
    <x v="35"/>
    <x v="1"/>
    <x v="1"/>
    <x v="1"/>
    <x v="0"/>
    <x v="0"/>
    <n v="47127"/>
    <x v="1"/>
    <x v="1"/>
    <s v="-"/>
    <s v="-"/>
  </r>
  <r>
    <x v="35"/>
    <x v="1"/>
    <x v="1"/>
    <x v="2"/>
    <x v="0"/>
    <x v="0"/>
    <n v="53066"/>
    <x v="1"/>
    <x v="2"/>
    <s v="-"/>
    <s v="-"/>
  </r>
  <r>
    <x v="35"/>
    <x v="1"/>
    <x v="1"/>
    <x v="3"/>
    <x v="0"/>
    <x v="0"/>
    <n v="58521"/>
    <x v="1"/>
    <x v="3"/>
    <s v="-"/>
    <s v="-"/>
  </r>
  <r>
    <x v="35"/>
    <x v="1"/>
    <x v="1"/>
    <x v="4"/>
    <x v="0"/>
    <x v="0"/>
    <n v="48318"/>
    <x v="1"/>
    <x v="4"/>
    <s v="-"/>
    <s v="-"/>
  </r>
  <r>
    <x v="35"/>
    <x v="1"/>
    <x v="1"/>
    <x v="5"/>
    <x v="0"/>
    <x v="0"/>
    <n v="65503"/>
    <x v="1"/>
    <x v="5"/>
    <s v="-"/>
    <s v="-"/>
  </r>
  <r>
    <x v="35"/>
    <x v="1"/>
    <x v="1"/>
    <x v="6"/>
    <x v="0"/>
    <x v="0"/>
    <n v="30283"/>
    <x v="1"/>
    <x v="6"/>
    <s v="-"/>
    <s v="-"/>
  </r>
  <r>
    <x v="35"/>
    <x v="1"/>
    <x v="1"/>
    <x v="7"/>
    <x v="0"/>
    <x v="0"/>
    <n v="23983"/>
    <x v="1"/>
    <x v="7"/>
    <s v="-"/>
    <s v="-"/>
  </r>
  <r>
    <x v="35"/>
    <x v="1"/>
    <x v="2"/>
    <x v="8"/>
    <x v="0"/>
    <x v="0"/>
    <n v="2793"/>
    <x v="1"/>
    <x v="1"/>
    <s v="Central London LCJB"/>
    <s v="-"/>
  </r>
  <r>
    <x v="35"/>
    <x v="1"/>
    <x v="2"/>
    <x v="9"/>
    <x v="0"/>
    <x v="0"/>
    <n v="6442"/>
    <x v="1"/>
    <x v="1"/>
    <s v="East London LCJB"/>
    <s v="-"/>
  </r>
  <r>
    <x v="35"/>
    <x v="1"/>
    <x v="2"/>
    <x v="10"/>
    <x v="0"/>
    <x v="0"/>
    <n v="3073"/>
    <x v="1"/>
    <x v="1"/>
    <s v="North East London LCJB"/>
    <s v="-"/>
  </r>
  <r>
    <x v="35"/>
    <x v="1"/>
    <x v="2"/>
    <x v="11"/>
    <x v="0"/>
    <x v="0"/>
    <n v="6707"/>
    <x v="1"/>
    <x v="1"/>
    <s v="North London LCJB"/>
    <s v="-"/>
  </r>
  <r>
    <x v="35"/>
    <x v="1"/>
    <x v="2"/>
    <x v="12"/>
    <x v="0"/>
    <x v="0"/>
    <n v="6205"/>
    <x v="1"/>
    <x v="1"/>
    <s v="North West London LCJB"/>
    <s v="-"/>
  </r>
  <r>
    <x v="35"/>
    <x v="1"/>
    <x v="2"/>
    <x v="13"/>
    <x v="0"/>
    <x v="0"/>
    <n v="7960"/>
    <x v="1"/>
    <x v="1"/>
    <s v="South East London LCJB"/>
    <s v="-"/>
  </r>
  <r>
    <x v="35"/>
    <x v="1"/>
    <x v="2"/>
    <x v="14"/>
    <x v="0"/>
    <x v="0"/>
    <n v="2071"/>
    <x v="1"/>
    <x v="1"/>
    <s v="South London LCJB"/>
    <s v="-"/>
  </r>
  <r>
    <x v="35"/>
    <x v="1"/>
    <x v="2"/>
    <x v="15"/>
    <x v="0"/>
    <x v="0"/>
    <n v="11876"/>
    <x v="1"/>
    <x v="1"/>
    <s v="South West London LCJB"/>
    <s v="-"/>
  </r>
  <r>
    <x v="35"/>
    <x v="1"/>
    <x v="2"/>
    <x v="16"/>
    <x v="0"/>
    <x v="0"/>
    <n v="4094"/>
    <x v="1"/>
    <x v="2"/>
    <s v="Derbyshire LCJB"/>
    <s v="-"/>
  </r>
  <r>
    <x v="35"/>
    <x v="1"/>
    <x v="2"/>
    <x v="17"/>
    <x v="0"/>
    <x v="0"/>
    <n v="3691"/>
    <x v="1"/>
    <x v="2"/>
    <s v="Leicestershire LCJB"/>
    <s v="-"/>
  </r>
  <r>
    <x v="35"/>
    <x v="1"/>
    <x v="2"/>
    <x v="18"/>
    <x v="0"/>
    <x v="0"/>
    <n v="4537"/>
    <x v="1"/>
    <x v="2"/>
    <s v="Lincolnshire LCJB"/>
    <s v="-"/>
  </r>
  <r>
    <x v="35"/>
    <x v="1"/>
    <x v="2"/>
    <x v="19"/>
    <x v="0"/>
    <x v="0"/>
    <n v="3088"/>
    <x v="1"/>
    <x v="2"/>
    <s v="Northamptonshire LCJB"/>
    <s v="-"/>
  </r>
  <r>
    <x v="35"/>
    <x v="1"/>
    <x v="2"/>
    <x v="20"/>
    <x v="0"/>
    <x v="0"/>
    <n v="5568"/>
    <x v="1"/>
    <x v="2"/>
    <s v="Nottinghamshire LCJB"/>
    <s v="-"/>
  </r>
  <r>
    <x v="35"/>
    <x v="1"/>
    <x v="2"/>
    <x v="21"/>
    <x v="0"/>
    <x v="0"/>
    <n v="5123"/>
    <x v="1"/>
    <x v="2"/>
    <s v="Staffordshire LCJB"/>
    <s v="-"/>
  </r>
  <r>
    <x v="35"/>
    <x v="1"/>
    <x v="2"/>
    <x v="22"/>
    <x v="0"/>
    <x v="0"/>
    <n v="7105"/>
    <x v="1"/>
    <x v="2"/>
    <s v="Warwickshire LCJB"/>
    <s v="-"/>
  </r>
  <r>
    <x v="35"/>
    <x v="1"/>
    <x v="2"/>
    <x v="23"/>
    <x v="0"/>
    <x v="0"/>
    <n v="9721"/>
    <x v="1"/>
    <x v="2"/>
    <s v="West Mercia LCJB"/>
    <s v="-"/>
  </r>
  <r>
    <x v="35"/>
    <x v="1"/>
    <x v="2"/>
    <x v="24"/>
    <x v="0"/>
    <x v="0"/>
    <n v="10139"/>
    <x v="1"/>
    <x v="2"/>
    <s v="West Midlands LCJB"/>
    <s v="-"/>
  </r>
  <r>
    <x v="35"/>
    <x v="1"/>
    <x v="2"/>
    <x v="25"/>
    <x v="0"/>
    <x v="0"/>
    <n v="10200"/>
    <x v="1"/>
    <x v="3"/>
    <s v="Cleveland LCJB"/>
    <s v="-"/>
  </r>
  <r>
    <x v="35"/>
    <x v="1"/>
    <x v="2"/>
    <x v="26"/>
    <x v="0"/>
    <x v="0"/>
    <n v="2295"/>
    <x v="1"/>
    <x v="3"/>
    <s v="Durham LCJB"/>
    <s v="-"/>
  </r>
  <r>
    <x v="35"/>
    <x v="1"/>
    <x v="2"/>
    <x v="27"/>
    <x v="0"/>
    <x v="0"/>
    <n v="3970"/>
    <x v="1"/>
    <x v="3"/>
    <s v="Humberside LCJB"/>
    <s v="-"/>
  </r>
  <r>
    <x v="35"/>
    <x v="1"/>
    <x v="2"/>
    <x v="28"/>
    <x v="0"/>
    <x v="0"/>
    <n v="4872"/>
    <x v="1"/>
    <x v="3"/>
    <s v="North Yorkshire LCJB"/>
    <s v="-"/>
  </r>
  <r>
    <x v="35"/>
    <x v="1"/>
    <x v="2"/>
    <x v="29"/>
    <x v="0"/>
    <x v="0"/>
    <n v="8971"/>
    <x v="1"/>
    <x v="3"/>
    <s v="Northumbria LCJB"/>
    <s v="-"/>
  </r>
  <r>
    <x v="35"/>
    <x v="1"/>
    <x v="2"/>
    <x v="30"/>
    <x v="0"/>
    <x v="0"/>
    <n v="6810"/>
    <x v="1"/>
    <x v="3"/>
    <s v="South Yorkshire LCJB"/>
    <s v="-"/>
  </r>
  <r>
    <x v="35"/>
    <x v="1"/>
    <x v="2"/>
    <x v="31"/>
    <x v="0"/>
    <x v="0"/>
    <n v="21403"/>
    <x v="1"/>
    <x v="3"/>
    <s v="West Yorkshire LCJB"/>
    <s v="-"/>
  </r>
  <r>
    <x v="35"/>
    <x v="1"/>
    <x v="2"/>
    <x v="32"/>
    <x v="0"/>
    <x v="0"/>
    <n v="7853"/>
    <x v="1"/>
    <x v="4"/>
    <s v="Cheshire LCJB"/>
    <s v="-"/>
  </r>
  <r>
    <x v="35"/>
    <x v="1"/>
    <x v="2"/>
    <x v="33"/>
    <x v="0"/>
    <x v="0"/>
    <n v="2681"/>
    <x v="1"/>
    <x v="4"/>
    <s v="Cumbria LCJB"/>
    <s v="-"/>
  </r>
  <r>
    <x v="35"/>
    <x v="1"/>
    <x v="2"/>
    <x v="34"/>
    <x v="0"/>
    <x v="0"/>
    <n v="17604"/>
    <x v="1"/>
    <x v="4"/>
    <s v="Greater Manchester LCJB"/>
    <s v="-"/>
  </r>
  <r>
    <x v="35"/>
    <x v="1"/>
    <x v="2"/>
    <x v="35"/>
    <x v="0"/>
    <x v="0"/>
    <n v="10820"/>
    <x v="1"/>
    <x v="4"/>
    <s v="Lancashire LCJB"/>
    <s v="-"/>
  </r>
  <r>
    <x v="35"/>
    <x v="1"/>
    <x v="2"/>
    <x v="36"/>
    <x v="0"/>
    <x v="0"/>
    <n v="9360"/>
    <x v="1"/>
    <x v="4"/>
    <s v="Merseyside LCJB"/>
    <s v="-"/>
  </r>
  <r>
    <x v="35"/>
    <x v="1"/>
    <x v="2"/>
    <x v="37"/>
    <x v="0"/>
    <x v="0"/>
    <n v="4286"/>
    <x v="1"/>
    <x v="5"/>
    <s v="Bedfordshire LCJB"/>
    <s v="-"/>
  </r>
  <r>
    <x v="35"/>
    <x v="1"/>
    <x v="2"/>
    <x v="38"/>
    <x v="0"/>
    <x v="0"/>
    <n v="3617"/>
    <x v="1"/>
    <x v="5"/>
    <s v="Cambridgeshire LCJB"/>
    <s v="-"/>
  </r>
  <r>
    <x v="35"/>
    <x v="1"/>
    <x v="2"/>
    <x v="39"/>
    <x v="0"/>
    <x v="0"/>
    <n v="7795"/>
    <x v="1"/>
    <x v="5"/>
    <s v="Essex LCJB"/>
    <s v="-"/>
  </r>
  <r>
    <x v="35"/>
    <x v="1"/>
    <x v="2"/>
    <x v="40"/>
    <x v="0"/>
    <x v="0"/>
    <n v="3554"/>
    <x v="1"/>
    <x v="5"/>
    <s v="Hertfordshire LCJB"/>
    <s v="-"/>
  </r>
  <r>
    <x v="35"/>
    <x v="1"/>
    <x v="2"/>
    <x v="41"/>
    <x v="0"/>
    <x v="0"/>
    <n v="7058"/>
    <x v="1"/>
    <x v="5"/>
    <s v="Kent LCJB"/>
    <s v="-"/>
  </r>
  <r>
    <x v="35"/>
    <x v="1"/>
    <x v="2"/>
    <x v="42"/>
    <x v="0"/>
    <x v="0"/>
    <n v="3779"/>
    <x v="1"/>
    <x v="5"/>
    <s v="Norfolk LCJB"/>
    <s v="-"/>
  </r>
  <r>
    <x v="35"/>
    <x v="1"/>
    <x v="2"/>
    <x v="43"/>
    <x v="0"/>
    <x v="0"/>
    <n v="2607"/>
    <x v="1"/>
    <x v="5"/>
    <s v="Suffolk LCJB"/>
    <s v="-"/>
  </r>
  <r>
    <x v="35"/>
    <x v="1"/>
    <x v="2"/>
    <x v="44"/>
    <x v="0"/>
    <x v="0"/>
    <n v="2573"/>
    <x v="1"/>
    <x v="5"/>
    <s v="Surrey LCJB"/>
    <s v="-"/>
  </r>
  <r>
    <x v="35"/>
    <x v="1"/>
    <x v="2"/>
    <x v="45"/>
    <x v="0"/>
    <x v="0"/>
    <n v="20413"/>
    <x v="1"/>
    <x v="5"/>
    <s v="Sussex LCJB"/>
    <s v="-"/>
  </r>
  <r>
    <x v="35"/>
    <x v="1"/>
    <x v="2"/>
    <x v="46"/>
    <x v="0"/>
    <x v="0"/>
    <n v="9821"/>
    <x v="1"/>
    <x v="5"/>
    <s v="Thames Valley LCJB"/>
    <s v="-"/>
  </r>
  <r>
    <x v="35"/>
    <x v="1"/>
    <x v="2"/>
    <x v="47"/>
    <x v="0"/>
    <x v="0"/>
    <n v="11149"/>
    <x v="1"/>
    <x v="6"/>
    <s v="Avon and Somerset LCJB"/>
    <s v="-"/>
  </r>
  <r>
    <x v="35"/>
    <x v="1"/>
    <x v="2"/>
    <x v="48"/>
    <x v="0"/>
    <x v="0"/>
    <n v="5000"/>
    <x v="1"/>
    <x v="6"/>
    <s v="Devon and Cornwall LCJB"/>
    <s v="-"/>
  </r>
  <r>
    <x v="35"/>
    <x v="1"/>
    <x v="2"/>
    <x v="49"/>
    <x v="0"/>
    <x v="0"/>
    <n v="4457"/>
    <x v="1"/>
    <x v="6"/>
    <s v="Dorset LCJB"/>
    <s v="-"/>
  </r>
  <r>
    <x v="35"/>
    <x v="1"/>
    <x v="2"/>
    <x v="50"/>
    <x v="0"/>
    <x v="0"/>
    <n v="1638"/>
    <x v="1"/>
    <x v="6"/>
    <s v="Gloucestershire LCJB"/>
    <s v="-"/>
  </r>
  <r>
    <x v="35"/>
    <x v="1"/>
    <x v="2"/>
    <x v="51"/>
    <x v="0"/>
    <x v="0"/>
    <n v="5921"/>
    <x v="1"/>
    <x v="6"/>
    <s v="Hampshire and Isle of Wight LCJB"/>
    <s v="-"/>
  </r>
  <r>
    <x v="35"/>
    <x v="1"/>
    <x v="2"/>
    <x v="52"/>
    <x v="0"/>
    <x v="0"/>
    <n v="2118"/>
    <x v="1"/>
    <x v="6"/>
    <s v="Wiltshire LCJB"/>
    <s v="-"/>
  </r>
  <r>
    <x v="35"/>
    <x v="1"/>
    <x v="2"/>
    <x v="53"/>
    <x v="0"/>
    <x v="0"/>
    <n v="2176"/>
    <x v="1"/>
    <x v="7"/>
    <s v="Dyfed Powys LCJB"/>
    <s v="-"/>
  </r>
  <r>
    <x v="35"/>
    <x v="1"/>
    <x v="2"/>
    <x v="54"/>
    <x v="0"/>
    <x v="0"/>
    <n v="3186"/>
    <x v="1"/>
    <x v="7"/>
    <s v="Gwent LCJB"/>
    <s v="-"/>
  </r>
  <r>
    <x v="35"/>
    <x v="1"/>
    <x v="2"/>
    <x v="55"/>
    <x v="0"/>
    <x v="0"/>
    <n v="3600"/>
    <x v="1"/>
    <x v="7"/>
    <s v="North Wales LCJB"/>
    <s v="-"/>
  </r>
  <r>
    <x v="35"/>
    <x v="1"/>
    <x v="2"/>
    <x v="56"/>
    <x v="0"/>
    <x v="0"/>
    <n v="15021"/>
    <x v="1"/>
    <x v="7"/>
    <s v="South Wales LCJB"/>
    <s v="-"/>
  </r>
  <r>
    <x v="35"/>
    <x v="1"/>
    <x v="3"/>
    <x v="57"/>
    <x v="0"/>
    <x v="0"/>
    <n v="2793"/>
    <x v="1"/>
    <x v="1"/>
    <s v="Central London LCJB"/>
    <s v="Central London LJA"/>
  </r>
  <r>
    <x v="35"/>
    <x v="1"/>
    <x v="3"/>
    <x v="58"/>
    <x v="0"/>
    <x v="0"/>
    <n v="6442"/>
    <x v="1"/>
    <x v="1"/>
    <s v="East London LCJB"/>
    <s v="East London LJA"/>
  </r>
  <r>
    <x v="35"/>
    <x v="1"/>
    <x v="3"/>
    <x v="59"/>
    <x v="0"/>
    <x v="0"/>
    <n v="3073"/>
    <x v="1"/>
    <x v="1"/>
    <s v="North East London LCJB"/>
    <s v="North East London LJA"/>
  </r>
  <r>
    <x v="35"/>
    <x v="1"/>
    <x v="3"/>
    <x v="60"/>
    <x v="0"/>
    <x v="0"/>
    <n v="6707"/>
    <x v="1"/>
    <x v="1"/>
    <s v="North London LCJB"/>
    <s v="North London LJA"/>
  </r>
  <r>
    <x v="35"/>
    <x v="1"/>
    <x v="3"/>
    <x v="61"/>
    <x v="0"/>
    <x v="0"/>
    <n v="4193"/>
    <x v="1"/>
    <x v="1"/>
    <s v="North West London LCJB"/>
    <s v="North West London LJA"/>
  </r>
  <r>
    <x v="35"/>
    <x v="1"/>
    <x v="3"/>
    <x v="62"/>
    <x v="0"/>
    <x v="0"/>
    <n v="2012"/>
    <x v="1"/>
    <x v="1"/>
    <s v="North West London LCJB"/>
    <s v="West London LJA"/>
  </r>
  <r>
    <x v="35"/>
    <x v="1"/>
    <x v="3"/>
    <x v="63"/>
    <x v="0"/>
    <x v="0"/>
    <n v="7960"/>
    <x v="1"/>
    <x v="1"/>
    <s v="South East London LCJB"/>
    <s v="South East London LJA"/>
  </r>
  <r>
    <x v="35"/>
    <x v="1"/>
    <x v="3"/>
    <x v="64"/>
    <x v="0"/>
    <x v="0"/>
    <n v="2071"/>
    <x v="1"/>
    <x v="1"/>
    <s v="South London LCJB"/>
    <s v="South London LJA"/>
  </r>
  <r>
    <x v="35"/>
    <x v="1"/>
    <x v="3"/>
    <x v="65"/>
    <x v="0"/>
    <x v="0"/>
    <n v="11876"/>
    <x v="1"/>
    <x v="1"/>
    <s v="South West London LCJB"/>
    <s v="South West London LJA"/>
  </r>
  <r>
    <x v="35"/>
    <x v="1"/>
    <x v="3"/>
    <x v="66"/>
    <x v="0"/>
    <x v="0"/>
    <n v="1760"/>
    <x v="1"/>
    <x v="2"/>
    <s v="Derbyshire LCJB"/>
    <s v="Northern Derbyshire LJA"/>
  </r>
  <r>
    <x v="35"/>
    <x v="1"/>
    <x v="3"/>
    <x v="67"/>
    <x v="0"/>
    <x v="0"/>
    <n v="2334"/>
    <x v="1"/>
    <x v="2"/>
    <s v="Derbyshire LCJB"/>
    <s v="Southern Derbyshire LJA"/>
  </r>
  <r>
    <x v="35"/>
    <x v="1"/>
    <x v="3"/>
    <x v="68"/>
    <x v="0"/>
    <x v="0"/>
    <n v="3691"/>
    <x v="1"/>
    <x v="2"/>
    <s v="Leicestershire LCJB"/>
    <s v="Leicestershire and Rutland LJA"/>
  </r>
  <r>
    <x v="35"/>
    <x v="1"/>
    <x v="3"/>
    <x v="69"/>
    <x v="0"/>
    <x v="0"/>
    <n v="4537"/>
    <x v="1"/>
    <x v="2"/>
    <s v="Lincolnshire LCJB"/>
    <s v="Lincolnshire LJA"/>
  </r>
  <r>
    <x v="35"/>
    <x v="1"/>
    <x v="3"/>
    <x v="259"/>
    <x v="0"/>
    <x v="0"/>
    <n v="3088"/>
    <x v="1"/>
    <x v="2"/>
    <s v="Northamptonshire LCJB"/>
    <s v="Northamptonshire LJA"/>
  </r>
  <r>
    <x v="35"/>
    <x v="1"/>
    <x v="3"/>
    <x v="74"/>
    <x v="0"/>
    <x v="0"/>
    <n v="5568"/>
    <x v="1"/>
    <x v="2"/>
    <s v="Nottinghamshire LCJB"/>
    <s v="Nottinghamshire LJA"/>
  </r>
  <r>
    <x v="35"/>
    <x v="1"/>
    <x v="3"/>
    <x v="260"/>
    <x v="0"/>
    <x v="0"/>
    <n v="5123"/>
    <x v="1"/>
    <x v="2"/>
    <s v="Staffordshire LCJB"/>
    <s v="Staffordshire LJA"/>
  </r>
  <r>
    <x v="35"/>
    <x v="1"/>
    <x v="3"/>
    <x v="257"/>
    <x v="0"/>
    <x v="0"/>
    <n v="7105"/>
    <x v="1"/>
    <x v="2"/>
    <s v="Warwickshire LCJB"/>
    <s v="Coventry and Warwickshire (Warwickshire) LJA"/>
  </r>
  <r>
    <x v="35"/>
    <x v="1"/>
    <x v="3"/>
    <x v="79"/>
    <x v="0"/>
    <x v="0"/>
    <n v="5468"/>
    <x v="1"/>
    <x v="2"/>
    <s v="West Mercia LCJB"/>
    <s v="Herefordshire LJA"/>
  </r>
  <r>
    <x v="35"/>
    <x v="1"/>
    <x v="3"/>
    <x v="80"/>
    <x v="0"/>
    <x v="0"/>
    <n v="618"/>
    <x v="1"/>
    <x v="2"/>
    <s v="West Mercia LCJB"/>
    <s v="Shropshire LJA"/>
  </r>
  <r>
    <x v="35"/>
    <x v="1"/>
    <x v="3"/>
    <x v="81"/>
    <x v="0"/>
    <x v="0"/>
    <n v="3635"/>
    <x v="1"/>
    <x v="2"/>
    <s v="West Mercia LCJB"/>
    <s v="Worcestershire LJA"/>
  </r>
  <r>
    <x v="35"/>
    <x v="1"/>
    <x v="3"/>
    <x v="82"/>
    <x v="0"/>
    <x v="0"/>
    <n v="7068"/>
    <x v="1"/>
    <x v="2"/>
    <s v="West Midlands LCJB"/>
    <s v="Birmingham and Solihull LJA"/>
  </r>
  <r>
    <x v="35"/>
    <x v="1"/>
    <x v="3"/>
    <x v="83"/>
    <x v="0"/>
    <x v="0"/>
    <n v="2458"/>
    <x v="1"/>
    <x v="2"/>
    <s v="West Midlands LCJB"/>
    <s v="Black Country LJA"/>
  </r>
  <r>
    <x v="35"/>
    <x v="1"/>
    <x v="3"/>
    <x v="84"/>
    <x v="0"/>
    <x v="0"/>
    <n v="613"/>
    <x v="1"/>
    <x v="2"/>
    <s v="West Midlands LCJB"/>
    <s v="Coventry and Warwickshire (Coventry) LJA"/>
  </r>
  <r>
    <x v="35"/>
    <x v="1"/>
    <x v="3"/>
    <x v="261"/>
    <x v="0"/>
    <x v="0"/>
    <n v="10200"/>
    <x v="1"/>
    <x v="3"/>
    <s v="Cleveland LCJB"/>
    <s v="Cleveland LJA"/>
  </r>
  <r>
    <x v="35"/>
    <x v="1"/>
    <x v="3"/>
    <x v="88"/>
    <x v="0"/>
    <x v="0"/>
    <n v="2295"/>
    <x v="1"/>
    <x v="3"/>
    <s v="Durham LCJB"/>
    <s v="County Durham and Darlington LJA"/>
  </r>
  <r>
    <x v="35"/>
    <x v="1"/>
    <x v="3"/>
    <x v="262"/>
    <x v="0"/>
    <x v="0"/>
    <n v="3970"/>
    <x v="1"/>
    <x v="3"/>
    <s v="Humberside LCJB"/>
    <s v="Humber LJA"/>
  </r>
  <r>
    <x v="35"/>
    <x v="1"/>
    <x v="3"/>
    <x v="93"/>
    <x v="0"/>
    <x v="0"/>
    <n v="4872"/>
    <x v="1"/>
    <x v="3"/>
    <s v="North Yorkshire LCJB"/>
    <s v="North Yorkshire LJA"/>
  </r>
  <r>
    <x v="35"/>
    <x v="1"/>
    <x v="3"/>
    <x v="96"/>
    <x v="0"/>
    <x v="0"/>
    <n v="5938"/>
    <x v="1"/>
    <x v="3"/>
    <s v="Northumbria LCJB"/>
    <s v="North Northumbria LJA"/>
  </r>
  <r>
    <x v="35"/>
    <x v="1"/>
    <x v="3"/>
    <x v="263"/>
    <x v="0"/>
    <x v="0"/>
    <n v="3033"/>
    <x v="1"/>
    <x v="3"/>
    <s v="Northumbria LCJB"/>
    <s v="South Northumbria LJA"/>
  </r>
  <r>
    <x v="35"/>
    <x v="1"/>
    <x v="3"/>
    <x v="264"/>
    <x v="0"/>
    <x v="0"/>
    <n v="6810"/>
    <x v="1"/>
    <x v="3"/>
    <s v="South Yorkshire LCJB"/>
    <s v="South Yorkshire LJA"/>
  </r>
  <r>
    <x v="35"/>
    <x v="1"/>
    <x v="3"/>
    <x v="265"/>
    <x v="0"/>
    <x v="0"/>
    <n v="21403"/>
    <x v="1"/>
    <x v="3"/>
    <s v="West Yorkshire LCJB"/>
    <s v="West Yorkshire LJA"/>
  </r>
  <r>
    <x v="35"/>
    <x v="1"/>
    <x v="3"/>
    <x v="266"/>
    <x v="0"/>
    <x v="0"/>
    <n v="7853"/>
    <x v="1"/>
    <x v="4"/>
    <s v="Cheshire LCJB"/>
    <s v="Cheshire LJA"/>
  </r>
  <r>
    <x v="35"/>
    <x v="1"/>
    <x v="3"/>
    <x v="110"/>
    <x v="0"/>
    <x v="0"/>
    <n v="2303"/>
    <x v="1"/>
    <x v="4"/>
    <s v="Cumbria LCJB"/>
    <s v="North and West Cumbria LJA"/>
  </r>
  <r>
    <x v="35"/>
    <x v="1"/>
    <x v="3"/>
    <x v="111"/>
    <x v="0"/>
    <x v="0"/>
    <n v="378"/>
    <x v="1"/>
    <x v="4"/>
    <s v="Cumbria LCJB"/>
    <s v="South Cumbria LJA"/>
  </r>
  <r>
    <x v="35"/>
    <x v="1"/>
    <x v="3"/>
    <x v="267"/>
    <x v="0"/>
    <x v="0"/>
    <n v="17604"/>
    <x v="1"/>
    <x v="4"/>
    <s v="Greater Manchester LCJB"/>
    <s v="Greater Manchester LJA"/>
  </r>
  <r>
    <x v="35"/>
    <x v="1"/>
    <x v="3"/>
    <x v="268"/>
    <x v="0"/>
    <x v="0"/>
    <n v="10820"/>
    <x v="1"/>
    <x v="4"/>
    <s v="Lancashire LCJB"/>
    <s v="Lancashire LJA"/>
  </r>
  <r>
    <x v="35"/>
    <x v="1"/>
    <x v="3"/>
    <x v="269"/>
    <x v="0"/>
    <x v="0"/>
    <n v="9360"/>
    <x v="1"/>
    <x v="4"/>
    <s v="Merseyside LCJB"/>
    <s v="Merseyside LJA"/>
  </r>
  <r>
    <x v="35"/>
    <x v="1"/>
    <x v="3"/>
    <x v="131"/>
    <x v="0"/>
    <x v="0"/>
    <n v="4286"/>
    <x v="1"/>
    <x v="5"/>
    <s v="Bedfordshire LCJB"/>
    <s v="Bedfordshire LJA"/>
  </r>
  <r>
    <x v="35"/>
    <x v="1"/>
    <x v="3"/>
    <x v="132"/>
    <x v="0"/>
    <x v="0"/>
    <n v="3617"/>
    <x v="1"/>
    <x v="5"/>
    <s v="Cambridgeshire LCJB"/>
    <s v="Cambridgeshire LJA"/>
  </r>
  <r>
    <x v="35"/>
    <x v="1"/>
    <x v="3"/>
    <x v="133"/>
    <x v="0"/>
    <x v="0"/>
    <n v="4015"/>
    <x v="1"/>
    <x v="5"/>
    <s v="Essex LCJB"/>
    <s v="North Essex LJA"/>
  </r>
  <r>
    <x v="35"/>
    <x v="1"/>
    <x v="3"/>
    <x v="134"/>
    <x v="0"/>
    <x v="0"/>
    <n v="3780"/>
    <x v="1"/>
    <x v="5"/>
    <s v="Essex LCJB"/>
    <s v="South Essex LJA"/>
  </r>
  <r>
    <x v="35"/>
    <x v="1"/>
    <x v="3"/>
    <x v="135"/>
    <x v="0"/>
    <x v="0"/>
    <n v="2152"/>
    <x v="1"/>
    <x v="5"/>
    <s v="Hertfordshire LCJB"/>
    <s v="North and East Hertfordshire LJA"/>
  </r>
  <r>
    <x v="35"/>
    <x v="1"/>
    <x v="3"/>
    <x v="136"/>
    <x v="0"/>
    <x v="0"/>
    <n v="1402"/>
    <x v="1"/>
    <x v="5"/>
    <s v="Hertfordshire LCJB"/>
    <s v="West and Central Hertfordshire LJA"/>
  </r>
  <r>
    <x v="35"/>
    <x v="1"/>
    <x v="3"/>
    <x v="137"/>
    <x v="0"/>
    <x v="0"/>
    <n v="1629"/>
    <x v="1"/>
    <x v="5"/>
    <s v="Kent LCJB"/>
    <s v="Central Kent LJA"/>
  </r>
  <r>
    <x v="35"/>
    <x v="1"/>
    <x v="3"/>
    <x v="138"/>
    <x v="0"/>
    <x v="0"/>
    <n v="1471"/>
    <x v="1"/>
    <x v="5"/>
    <s v="Kent LCJB"/>
    <s v="East Kent LJA"/>
  </r>
  <r>
    <x v="35"/>
    <x v="1"/>
    <x v="3"/>
    <x v="139"/>
    <x v="0"/>
    <x v="0"/>
    <n v="3958"/>
    <x v="1"/>
    <x v="5"/>
    <s v="Kent LCJB"/>
    <s v="North Kent LJA"/>
  </r>
  <r>
    <x v="35"/>
    <x v="1"/>
    <x v="3"/>
    <x v="140"/>
    <x v="0"/>
    <x v="0"/>
    <n v="3779"/>
    <x v="1"/>
    <x v="5"/>
    <s v="Norfolk LCJB"/>
    <s v="Norfolk LJA"/>
  </r>
  <r>
    <x v="35"/>
    <x v="1"/>
    <x v="3"/>
    <x v="141"/>
    <x v="0"/>
    <x v="0"/>
    <n v="2607"/>
    <x v="1"/>
    <x v="5"/>
    <s v="Suffolk LCJB"/>
    <s v="Suffolk LJA"/>
  </r>
  <r>
    <x v="35"/>
    <x v="1"/>
    <x v="3"/>
    <x v="270"/>
    <x v="0"/>
    <x v="0"/>
    <n v="2573"/>
    <x v="1"/>
    <x v="5"/>
    <s v="Surrey LCJB"/>
    <s v="Surrey LJA"/>
  </r>
  <r>
    <x v="35"/>
    <x v="1"/>
    <x v="3"/>
    <x v="145"/>
    <x v="0"/>
    <x v="0"/>
    <n v="11350"/>
    <x v="1"/>
    <x v="5"/>
    <s v="Sussex LCJB"/>
    <s v="Sussex (Central) LJA"/>
  </r>
  <r>
    <x v="35"/>
    <x v="1"/>
    <x v="3"/>
    <x v="146"/>
    <x v="0"/>
    <x v="0"/>
    <n v="637"/>
    <x v="1"/>
    <x v="5"/>
    <s v="Sussex LCJB"/>
    <s v="Sussex (Eastern) LJA"/>
  </r>
  <r>
    <x v="35"/>
    <x v="1"/>
    <x v="3"/>
    <x v="271"/>
    <x v="0"/>
    <x v="0"/>
    <n v="8426"/>
    <x v="1"/>
    <x v="5"/>
    <s v="Sussex LCJB"/>
    <s v="West Sussex LJA"/>
  </r>
  <r>
    <x v="35"/>
    <x v="1"/>
    <x v="3"/>
    <x v="149"/>
    <x v="0"/>
    <x v="0"/>
    <n v="3490"/>
    <x v="1"/>
    <x v="5"/>
    <s v="Thames Valley LCJB"/>
    <s v="Berkshire LJA"/>
  </r>
  <r>
    <x v="35"/>
    <x v="1"/>
    <x v="3"/>
    <x v="150"/>
    <x v="0"/>
    <x v="0"/>
    <n v="1359"/>
    <x v="1"/>
    <x v="5"/>
    <s v="Thames Valley LCJB"/>
    <s v="Buckinghamshire LJA"/>
  </r>
  <r>
    <x v="35"/>
    <x v="1"/>
    <x v="3"/>
    <x v="151"/>
    <x v="0"/>
    <x v="0"/>
    <n v="4972"/>
    <x v="1"/>
    <x v="5"/>
    <s v="Thames Valley LCJB"/>
    <s v="Oxfordshire LJA"/>
  </r>
  <r>
    <x v="35"/>
    <x v="1"/>
    <x v="3"/>
    <x v="272"/>
    <x v="0"/>
    <x v="0"/>
    <n v="11149"/>
    <x v="1"/>
    <x v="6"/>
    <s v="Avon and Somerset LCJB"/>
    <s v="Avon and Somerset LJA"/>
  </r>
  <r>
    <x v="35"/>
    <x v="1"/>
    <x v="3"/>
    <x v="155"/>
    <x v="0"/>
    <x v="0"/>
    <n v="2669"/>
    <x v="1"/>
    <x v="6"/>
    <s v="Devon and Cornwall LCJB"/>
    <s v="Cornwall LJA"/>
  </r>
  <r>
    <x v="35"/>
    <x v="1"/>
    <x v="3"/>
    <x v="156"/>
    <x v="0"/>
    <x v="0"/>
    <n v="738"/>
    <x v="1"/>
    <x v="6"/>
    <s v="Devon and Cornwall LCJB"/>
    <s v="North and East Devon LJA"/>
  </r>
  <r>
    <x v="35"/>
    <x v="1"/>
    <x v="3"/>
    <x v="157"/>
    <x v="0"/>
    <x v="0"/>
    <n v="1593"/>
    <x v="1"/>
    <x v="6"/>
    <s v="Devon and Cornwall LCJB"/>
    <s v="South and West Devon LJA"/>
  </r>
  <r>
    <x v="35"/>
    <x v="1"/>
    <x v="3"/>
    <x v="158"/>
    <x v="0"/>
    <x v="0"/>
    <n v="4457"/>
    <x v="1"/>
    <x v="6"/>
    <s v="Dorset LCJB"/>
    <s v="Dorset LJA"/>
  </r>
  <r>
    <x v="35"/>
    <x v="1"/>
    <x v="3"/>
    <x v="159"/>
    <x v="0"/>
    <x v="0"/>
    <n v="1638"/>
    <x v="1"/>
    <x v="6"/>
    <s v="Gloucestershire LCJB"/>
    <s v="Gloucestershire LJA"/>
  </r>
  <r>
    <x v="35"/>
    <x v="1"/>
    <x v="3"/>
    <x v="273"/>
    <x v="0"/>
    <x v="0"/>
    <n v="2045"/>
    <x v="1"/>
    <x v="6"/>
    <s v="Hampshire and Isle of Wight LCJB"/>
    <s v="East Hampshire LJA"/>
  </r>
  <r>
    <x v="35"/>
    <x v="1"/>
    <x v="3"/>
    <x v="160"/>
    <x v="0"/>
    <x v="0"/>
    <n v="251"/>
    <x v="1"/>
    <x v="6"/>
    <s v="Hampshire and Isle of Wight LCJB"/>
    <s v="Isle of Wight LJA"/>
  </r>
  <r>
    <x v="35"/>
    <x v="1"/>
    <x v="3"/>
    <x v="161"/>
    <x v="0"/>
    <x v="0"/>
    <n v="2555"/>
    <x v="1"/>
    <x v="6"/>
    <s v="Hampshire and Isle of Wight LCJB"/>
    <s v="North Hampshire LJA"/>
  </r>
  <r>
    <x v="35"/>
    <x v="1"/>
    <x v="3"/>
    <x v="164"/>
    <x v="0"/>
    <x v="0"/>
    <n v="1070"/>
    <x v="1"/>
    <x v="6"/>
    <s v="Hampshire and Isle of Wight LCJB"/>
    <s v="West Hampshire LJA"/>
  </r>
  <r>
    <x v="35"/>
    <x v="1"/>
    <x v="3"/>
    <x v="274"/>
    <x v="0"/>
    <x v="0"/>
    <n v="2118"/>
    <x v="1"/>
    <x v="6"/>
    <s v="Wiltshire LCJB"/>
    <s v="County of Wiltshire LJA"/>
  </r>
  <r>
    <x v="35"/>
    <x v="1"/>
    <x v="3"/>
    <x v="168"/>
    <x v="0"/>
    <x v="0"/>
    <n v="1533"/>
    <x v="1"/>
    <x v="7"/>
    <s v="Dyfed Powys LCJB"/>
    <s v="Carmarthenshire LJA"/>
  </r>
  <r>
    <x v="35"/>
    <x v="1"/>
    <x v="3"/>
    <x v="169"/>
    <x v="0"/>
    <x v="0"/>
    <n v="455"/>
    <x v="1"/>
    <x v="7"/>
    <s v="Dyfed Powys LCJB"/>
    <s v="Ceredigion and Pembrokeshire LJA"/>
  </r>
  <r>
    <x v="35"/>
    <x v="1"/>
    <x v="3"/>
    <x v="275"/>
    <x v="0"/>
    <x v="0"/>
    <n v="47"/>
    <x v="1"/>
    <x v="7"/>
    <s v="Dyfed Powys LCJB"/>
    <s v="Mid Wales (Dyfed Powys Area) LJA"/>
  </r>
  <r>
    <x v="35"/>
    <x v="1"/>
    <x v="3"/>
    <x v="170"/>
    <x v="0"/>
    <x v="0"/>
    <n v="141"/>
    <x v="1"/>
    <x v="7"/>
    <s v="Dyfed Powys LCJB"/>
    <s v="Montgomeryshire LJA"/>
  </r>
  <r>
    <x v="35"/>
    <x v="1"/>
    <x v="3"/>
    <x v="171"/>
    <x v="0"/>
    <x v="0"/>
    <n v="3186"/>
    <x v="1"/>
    <x v="7"/>
    <s v="Gwent LCJB"/>
    <s v="Gwent LJA"/>
  </r>
  <r>
    <x v="35"/>
    <x v="1"/>
    <x v="3"/>
    <x v="276"/>
    <x v="0"/>
    <x v="0"/>
    <n v="578"/>
    <x v="1"/>
    <x v="7"/>
    <s v="North Wales LCJB"/>
    <s v="North Central Wales LJA"/>
  </r>
  <r>
    <x v="35"/>
    <x v="1"/>
    <x v="3"/>
    <x v="175"/>
    <x v="0"/>
    <x v="0"/>
    <n v="2628"/>
    <x v="1"/>
    <x v="7"/>
    <s v="North Wales LCJB"/>
    <s v="North East Wales LJA"/>
  </r>
  <r>
    <x v="35"/>
    <x v="1"/>
    <x v="3"/>
    <x v="277"/>
    <x v="0"/>
    <x v="0"/>
    <n v="394"/>
    <x v="1"/>
    <x v="7"/>
    <s v="North Wales LCJB"/>
    <s v="North West Wales LJA"/>
  </r>
  <r>
    <x v="35"/>
    <x v="1"/>
    <x v="3"/>
    <x v="278"/>
    <x v="0"/>
    <x v="0"/>
    <n v="6849"/>
    <x v="1"/>
    <x v="7"/>
    <s v="South Wales LCJB"/>
    <s v="Cardiff LJA"/>
  </r>
  <r>
    <x v="35"/>
    <x v="1"/>
    <x v="3"/>
    <x v="279"/>
    <x v="0"/>
    <x v="0"/>
    <n v="3324"/>
    <x v="1"/>
    <x v="7"/>
    <s v="South Wales LCJB"/>
    <s v="Mid Wales (South Wales Area) LJA"/>
  </r>
  <r>
    <x v="35"/>
    <x v="1"/>
    <x v="3"/>
    <x v="180"/>
    <x v="0"/>
    <x v="0"/>
    <n v="4848"/>
    <x v="1"/>
    <x v="7"/>
    <s v="South Wales LCJB"/>
    <s v="West Glamorgan LJA"/>
  </r>
  <r>
    <x v="35"/>
    <x v="2"/>
    <x v="0"/>
    <x v="0"/>
    <x v="0"/>
    <x v="0"/>
    <n v="15895"/>
    <x v="0"/>
    <x v="0"/>
    <s v="-"/>
    <s v="-"/>
  </r>
  <r>
    <x v="35"/>
    <x v="2"/>
    <x v="1"/>
    <x v="1"/>
    <x v="0"/>
    <x v="0"/>
    <n v="2605"/>
    <x v="1"/>
    <x v="1"/>
    <s v="-"/>
    <s v="-"/>
  </r>
  <r>
    <x v="35"/>
    <x v="2"/>
    <x v="1"/>
    <x v="2"/>
    <x v="0"/>
    <x v="0"/>
    <n v="2944"/>
    <x v="1"/>
    <x v="2"/>
    <s v="-"/>
    <s v="-"/>
  </r>
  <r>
    <x v="35"/>
    <x v="2"/>
    <x v="1"/>
    <x v="3"/>
    <x v="0"/>
    <x v="0"/>
    <n v="2485"/>
    <x v="1"/>
    <x v="3"/>
    <s v="-"/>
    <s v="-"/>
  </r>
  <r>
    <x v="35"/>
    <x v="2"/>
    <x v="1"/>
    <x v="4"/>
    <x v="0"/>
    <x v="0"/>
    <n v="2440"/>
    <x v="1"/>
    <x v="4"/>
    <s v="-"/>
    <s v="-"/>
  </r>
  <r>
    <x v="35"/>
    <x v="2"/>
    <x v="1"/>
    <x v="5"/>
    <x v="0"/>
    <x v="0"/>
    <n v="2833"/>
    <x v="1"/>
    <x v="5"/>
    <s v="-"/>
    <s v="-"/>
  </r>
  <r>
    <x v="35"/>
    <x v="2"/>
    <x v="1"/>
    <x v="6"/>
    <x v="0"/>
    <x v="0"/>
    <n v="1602"/>
    <x v="1"/>
    <x v="6"/>
    <s v="-"/>
    <s v="-"/>
  </r>
  <r>
    <x v="35"/>
    <x v="2"/>
    <x v="1"/>
    <x v="7"/>
    <x v="0"/>
    <x v="0"/>
    <n v="986"/>
    <x v="1"/>
    <x v="7"/>
    <s v="-"/>
    <s v="-"/>
  </r>
  <r>
    <x v="35"/>
    <x v="2"/>
    <x v="2"/>
    <x v="8"/>
    <x v="0"/>
    <x v="0"/>
    <n v="281"/>
    <x v="1"/>
    <x v="1"/>
    <s v="Central London LCJB"/>
    <s v="-"/>
  </r>
  <r>
    <x v="35"/>
    <x v="2"/>
    <x v="2"/>
    <x v="10"/>
    <x v="0"/>
    <x v="0"/>
    <n v="493"/>
    <x v="1"/>
    <x v="1"/>
    <s v="North East London LCJB"/>
    <s v="-"/>
  </r>
  <r>
    <x v="35"/>
    <x v="2"/>
    <x v="2"/>
    <x v="12"/>
    <x v="0"/>
    <x v="0"/>
    <n v="427"/>
    <x v="1"/>
    <x v="1"/>
    <s v="North West London LCJB"/>
    <s v="-"/>
  </r>
  <r>
    <x v="35"/>
    <x v="2"/>
    <x v="2"/>
    <x v="13"/>
    <x v="0"/>
    <x v="0"/>
    <n v="741"/>
    <x v="1"/>
    <x v="1"/>
    <s v="South East London LCJB"/>
    <s v="-"/>
  </r>
  <r>
    <x v="35"/>
    <x v="2"/>
    <x v="2"/>
    <x v="15"/>
    <x v="0"/>
    <x v="0"/>
    <n v="663"/>
    <x v="1"/>
    <x v="1"/>
    <s v="South West London LCJB"/>
    <s v="-"/>
  </r>
  <r>
    <x v="35"/>
    <x v="2"/>
    <x v="2"/>
    <x v="16"/>
    <x v="0"/>
    <x v="0"/>
    <n v="248"/>
    <x v="1"/>
    <x v="2"/>
    <s v="Derbyshire LCJB"/>
    <s v="-"/>
  </r>
  <r>
    <x v="35"/>
    <x v="2"/>
    <x v="2"/>
    <x v="17"/>
    <x v="0"/>
    <x v="0"/>
    <n v="264"/>
    <x v="1"/>
    <x v="2"/>
    <s v="Leicestershire LCJB"/>
    <s v="-"/>
  </r>
  <r>
    <x v="35"/>
    <x v="2"/>
    <x v="2"/>
    <x v="18"/>
    <x v="0"/>
    <x v="0"/>
    <n v="163"/>
    <x v="1"/>
    <x v="2"/>
    <s v="Lincolnshire LCJB"/>
    <s v="-"/>
  </r>
  <r>
    <x v="35"/>
    <x v="2"/>
    <x v="2"/>
    <x v="19"/>
    <x v="0"/>
    <x v="0"/>
    <n v="164"/>
    <x v="1"/>
    <x v="2"/>
    <s v="Northamptonshire LCJB"/>
    <s v="-"/>
  </r>
  <r>
    <x v="35"/>
    <x v="2"/>
    <x v="2"/>
    <x v="20"/>
    <x v="0"/>
    <x v="0"/>
    <n v="374"/>
    <x v="1"/>
    <x v="2"/>
    <s v="Nottinghamshire LCJB"/>
    <s v="-"/>
  </r>
  <r>
    <x v="35"/>
    <x v="2"/>
    <x v="2"/>
    <x v="21"/>
    <x v="0"/>
    <x v="0"/>
    <n v="303"/>
    <x v="1"/>
    <x v="2"/>
    <s v="Staffordshire LCJB"/>
    <s v="-"/>
  </r>
  <r>
    <x v="35"/>
    <x v="2"/>
    <x v="2"/>
    <x v="22"/>
    <x v="0"/>
    <x v="0"/>
    <n v="206"/>
    <x v="1"/>
    <x v="2"/>
    <s v="Warwickshire LCJB"/>
    <s v="-"/>
  </r>
  <r>
    <x v="35"/>
    <x v="2"/>
    <x v="2"/>
    <x v="23"/>
    <x v="0"/>
    <x v="0"/>
    <n v="281"/>
    <x v="1"/>
    <x v="2"/>
    <s v="West Mercia LCJB"/>
    <s v="-"/>
  </r>
  <r>
    <x v="35"/>
    <x v="2"/>
    <x v="2"/>
    <x v="24"/>
    <x v="0"/>
    <x v="0"/>
    <n v="941"/>
    <x v="1"/>
    <x v="2"/>
    <s v="West Midlands LCJB"/>
    <s v="-"/>
  </r>
  <r>
    <x v="35"/>
    <x v="2"/>
    <x v="2"/>
    <x v="25"/>
    <x v="0"/>
    <x v="0"/>
    <n v="287"/>
    <x v="1"/>
    <x v="3"/>
    <s v="Cleveland LCJB"/>
    <s v="-"/>
  </r>
  <r>
    <x v="35"/>
    <x v="2"/>
    <x v="2"/>
    <x v="26"/>
    <x v="0"/>
    <x v="0"/>
    <n v="86"/>
    <x v="1"/>
    <x v="3"/>
    <s v="Durham LCJB"/>
    <s v="-"/>
  </r>
  <r>
    <x v="35"/>
    <x v="2"/>
    <x v="2"/>
    <x v="27"/>
    <x v="0"/>
    <x v="0"/>
    <n v="314"/>
    <x v="1"/>
    <x v="3"/>
    <s v="Humberside LCJB"/>
    <s v="-"/>
  </r>
  <r>
    <x v="35"/>
    <x v="2"/>
    <x v="2"/>
    <x v="28"/>
    <x v="0"/>
    <x v="0"/>
    <n v="150"/>
    <x v="1"/>
    <x v="3"/>
    <s v="North Yorkshire LCJB"/>
    <s v="-"/>
  </r>
  <r>
    <x v="35"/>
    <x v="2"/>
    <x v="2"/>
    <x v="29"/>
    <x v="0"/>
    <x v="0"/>
    <n v="455"/>
    <x v="1"/>
    <x v="3"/>
    <s v="Northumbria LCJB"/>
    <s v="-"/>
  </r>
  <r>
    <x v="35"/>
    <x v="2"/>
    <x v="2"/>
    <x v="30"/>
    <x v="0"/>
    <x v="0"/>
    <n v="400"/>
    <x v="1"/>
    <x v="3"/>
    <s v="South Yorkshire LCJB"/>
    <s v="-"/>
  </r>
  <r>
    <x v="35"/>
    <x v="2"/>
    <x v="2"/>
    <x v="31"/>
    <x v="0"/>
    <x v="0"/>
    <n v="793"/>
    <x v="1"/>
    <x v="3"/>
    <s v="West Yorkshire LCJB"/>
    <s v="-"/>
  </r>
  <r>
    <x v="35"/>
    <x v="2"/>
    <x v="2"/>
    <x v="32"/>
    <x v="0"/>
    <x v="0"/>
    <n v="241"/>
    <x v="1"/>
    <x v="4"/>
    <s v="Cheshire LCJB"/>
    <s v="-"/>
  </r>
  <r>
    <x v="35"/>
    <x v="2"/>
    <x v="2"/>
    <x v="33"/>
    <x v="0"/>
    <x v="0"/>
    <n v="115"/>
    <x v="1"/>
    <x v="4"/>
    <s v="Cumbria LCJB"/>
    <s v="-"/>
  </r>
  <r>
    <x v="35"/>
    <x v="2"/>
    <x v="2"/>
    <x v="34"/>
    <x v="0"/>
    <x v="0"/>
    <n v="887"/>
    <x v="1"/>
    <x v="4"/>
    <s v="Greater Manchester LCJB"/>
    <s v="-"/>
  </r>
  <r>
    <x v="35"/>
    <x v="2"/>
    <x v="2"/>
    <x v="35"/>
    <x v="0"/>
    <x v="0"/>
    <n v="549"/>
    <x v="1"/>
    <x v="4"/>
    <s v="Lancashire LCJB"/>
    <s v="-"/>
  </r>
  <r>
    <x v="35"/>
    <x v="2"/>
    <x v="2"/>
    <x v="36"/>
    <x v="0"/>
    <x v="0"/>
    <n v="648"/>
    <x v="1"/>
    <x v="4"/>
    <s v="Merseyside LCJB"/>
    <s v="-"/>
  </r>
  <r>
    <x v="35"/>
    <x v="2"/>
    <x v="2"/>
    <x v="37"/>
    <x v="0"/>
    <x v="0"/>
    <n v="178"/>
    <x v="1"/>
    <x v="5"/>
    <s v="Bedfordshire LCJB"/>
    <s v="-"/>
  </r>
  <r>
    <x v="35"/>
    <x v="2"/>
    <x v="2"/>
    <x v="38"/>
    <x v="0"/>
    <x v="0"/>
    <n v="217"/>
    <x v="1"/>
    <x v="5"/>
    <s v="Cambridgeshire LCJB"/>
    <s v="-"/>
  </r>
  <r>
    <x v="35"/>
    <x v="2"/>
    <x v="2"/>
    <x v="39"/>
    <x v="0"/>
    <x v="0"/>
    <n v="454"/>
    <x v="1"/>
    <x v="5"/>
    <s v="Essex LCJB"/>
    <s v="-"/>
  </r>
  <r>
    <x v="35"/>
    <x v="2"/>
    <x v="2"/>
    <x v="40"/>
    <x v="0"/>
    <x v="0"/>
    <n v="203"/>
    <x v="1"/>
    <x v="5"/>
    <s v="Hertfordshire LCJB"/>
    <s v="-"/>
  </r>
  <r>
    <x v="35"/>
    <x v="2"/>
    <x v="2"/>
    <x v="41"/>
    <x v="0"/>
    <x v="0"/>
    <n v="383"/>
    <x v="1"/>
    <x v="5"/>
    <s v="Kent LCJB"/>
    <s v="-"/>
  </r>
  <r>
    <x v="35"/>
    <x v="2"/>
    <x v="2"/>
    <x v="42"/>
    <x v="0"/>
    <x v="0"/>
    <n v="179"/>
    <x v="1"/>
    <x v="5"/>
    <s v="Norfolk LCJB"/>
    <s v="-"/>
  </r>
  <r>
    <x v="35"/>
    <x v="2"/>
    <x v="2"/>
    <x v="43"/>
    <x v="0"/>
    <x v="0"/>
    <n v="156"/>
    <x v="1"/>
    <x v="5"/>
    <s v="Suffolk LCJB"/>
    <s v="-"/>
  </r>
  <r>
    <x v="35"/>
    <x v="2"/>
    <x v="2"/>
    <x v="44"/>
    <x v="0"/>
    <x v="0"/>
    <n v="208"/>
    <x v="1"/>
    <x v="5"/>
    <s v="Surrey LCJB"/>
    <s v="-"/>
  </r>
  <r>
    <x v="35"/>
    <x v="2"/>
    <x v="2"/>
    <x v="45"/>
    <x v="0"/>
    <x v="0"/>
    <n v="313"/>
    <x v="1"/>
    <x v="5"/>
    <s v="Sussex LCJB"/>
    <s v="-"/>
  </r>
  <r>
    <x v="35"/>
    <x v="2"/>
    <x v="2"/>
    <x v="46"/>
    <x v="0"/>
    <x v="0"/>
    <n v="542"/>
    <x v="1"/>
    <x v="5"/>
    <s v="Thames Valley LCJB"/>
    <s v="-"/>
  </r>
  <r>
    <x v="35"/>
    <x v="2"/>
    <x v="2"/>
    <x v="47"/>
    <x v="0"/>
    <x v="0"/>
    <n v="377"/>
    <x v="1"/>
    <x v="6"/>
    <s v="Avon and Somerset LCJB"/>
    <s v="-"/>
  </r>
  <r>
    <x v="35"/>
    <x v="2"/>
    <x v="2"/>
    <x v="48"/>
    <x v="0"/>
    <x v="0"/>
    <n v="328"/>
    <x v="1"/>
    <x v="6"/>
    <s v="Devon and Cornwall LCJB"/>
    <s v="-"/>
  </r>
  <r>
    <x v="35"/>
    <x v="2"/>
    <x v="2"/>
    <x v="49"/>
    <x v="0"/>
    <x v="0"/>
    <n v="143"/>
    <x v="1"/>
    <x v="6"/>
    <s v="Dorset LCJB"/>
    <s v="-"/>
  </r>
  <r>
    <x v="35"/>
    <x v="2"/>
    <x v="2"/>
    <x v="50"/>
    <x v="0"/>
    <x v="0"/>
    <n v="111"/>
    <x v="1"/>
    <x v="6"/>
    <s v="Gloucestershire LCJB"/>
    <s v="-"/>
  </r>
  <r>
    <x v="35"/>
    <x v="2"/>
    <x v="2"/>
    <x v="51"/>
    <x v="0"/>
    <x v="0"/>
    <n v="507"/>
    <x v="1"/>
    <x v="6"/>
    <s v="Hampshire and Isle of Wight LCJB"/>
    <s v="-"/>
  </r>
  <r>
    <x v="35"/>
    <x v="2"/>
    <x v="2"/>
    <x v="52"/>
    <x v="0"/>
    <x v="0"/>
    <n v="136"/>
    <x v="1"/>
    <x v="6"/>
    <s v="Wiltshire LCJB"/>
    <s v="-"/>
  </r>
  <r>
    <x v="35"/>
    <x v="2"/>
    <x v="2"/>
    <x v="55"/>
    <x v="0"/>
    <x v="0"/>
    <n v="177"/>
    <x v="1"/>
    <x v="7"/>
    <s v="North Wales LCJB"/>
    <s v="-"/>
  </r>
  <r>
    <x v="35"/>
    <x v="2"/>
    <x v="2"/>
    <x v="56"/>
    <x v="0"/>
    <x v="0"/>
    <n v="809"/>
    <x v="1"/>
    <x v="7"/>
    <s v="South Wales LCJB"/>
    <s v="-"/>
  </r>
  <r>
    <x v="35"/>
    <x v="2"/>
    <x v="3"/>
    <x v="181"/>
    <x v="0"/>
    <x v="0"/>
    <n v="133"/>
    <x v="1"/>
    <x v="1"/>
    <s v="Central London LCJB"/>
    <s v="Central Criminal Court"/>
  </r>
  <r>
    <x v="35"/>
    <x v="2"/>
    <x v="3"/>
    <x v="182"/>
    <x v="0"/>
    <x v="0"/>
    <n v="148"/>
    <x v="1"/>
    <x v="1"/>
    <s v="Central London LCJB"/>
    <s v="Southwark"/>
  </r>
  <r>
    <x v="35"/>
    <x v="2"/>
    <x v="3"/>
    <x v="183"/>
    <x v="0"/>
    <x v="0"/>
    <n v="493"/>
    <x v="1"/>
    <x v="1"/>
    <s v="North East London LCJB"/>
    <s v="Snaresbrook"/>
  </r>
  <r>
    <x v="35"/>
    <x v="2"/>
    <x v="3"/>
    <x v="184"/>
    <x v="0"/>
    <x v="0"/>
    <n v="188"/>
    <x v="1"/>
    <x v="1"/>
    <s v="North West London LCJB"/>
    <s v="Harrow"/>
  </r>
  <r>
    <x v="35"/>
    <x v="2"/>
    <x v="3"/>
    <x v="185"/>
    <x v="0"/>
    <x v="0"/>
    <n v="239"/>
    <x v="1"/>
    <x v="1"/>
    <s v="North West London LCJB"/>
    <s v="Wood Green"/>
  </r>
  <r>
    <x v="35"/>
    <x v="2"/>
    <x v="3"/>
    <x v="186"/>
    <x v="0"/>
    <x v="0"/>
    <n v="214"/>
    <x v="1"/>
    <x v="1"/>
    <s v="South East London LCJB"/>
    <s v="Croydon"/>
  </r>
  <r>
    <x v="35"/>
    <x v="2"/>
    <x v="3"/>
    <x v="187"/>
    <x v="0"/>
    <x v="0"/>
    <n v="262"/>
    <x v="1"/>
    <x v="1"/>
    <s v="South East London LCJB"/>
    <s v="Inner London Sessions House"/>
  </r>
  <r>
    <x v="35"/>
    <x v="2"/>
    <x v="3"/>
    <x v="188"/>
    <x v="0"/>
    <x v="0"/>
    <n v="265"/>
    <x v="1"/>
    <x v="1"/>
    <s v="South East London LCJB"/>
    <s v="Woolwich"/>
  </r>
  <r>
    <x v="35"/>
    <x v="2"/>
    <x v="3"/>
    <x v="189"/>
    <x v="0"/>
    <x v="0"/>
    <n v="198"/>
    <x v="1"/>
    <x v="1"/>
    <s v="South West London LCJB"/>
    <s v="Blackfriars"/>
  </r>
  <r>
    <x v="35"/>
    <x v="2"/>
    <x v="3"/>
    <x v="190"/>
    <x v="0"/>
    <x v="0"/>
    <n v="294"/>
    <x v="1"/>
    <x v="1"/>
    <s v="South West London LCJB"/>
    <s v="Isleworth"/>
  </r>
  <r>
    <x v="35"/>
    <x v="2"/>
    <x v="3"/>
    <x v="191"/>
    <x v="0"/>
    <x v="0"/>
    <n v="171"/>
    <x v="1"/>
    <x v="1"/>
    <s v="South West London LCJB"/>
    <s v="Kingston Upon Thames"/>
  </r>
  <r>
    <x v="35"/>
    <x v="2"/>
    <x v="3"/>
    <x v="192"/>
    <x v="0"/>
    <x v="0"/>
    <n v="248"/>
    <x v="1"/>
    <x v="2"/>
    <s v="Derbyshire LCJB"/>
    <s v="Derby"/>
  </r>
  <r>
    <x v="35"/>
    <x v="2"/>
    <x v="3"/>
    <x v="193"/>
    <x v="0"/>
    <x v="0"/>
    <n v="264"/>
    <x v="1"/>
    <x v="2"/>
    <s v="Leicestershire LCJB"/>
    <s v="Leicester"/>
  </r>
  <r>
    <x v="35"/>
    <x v="2"/>
    <x v="3"/>
    <x v="194"/>
    <x v="0"/>
    <x v="0"/>
    <n v="163"/>
    <x v="1"/>
    <x v="2"/>
    <s v="Lincolnshire LCJB"/>
    <s v="Lincoln"/>
  </r>
  <r>
    <x v="35"/>
    <x v="2"/>
    <x v="3"/>
    <x v="195"/>
    <x v="0"/>
    <x v="0"/>
    <n v="164"/>
    <x v="1"/>
    <x v="2"/>
    <s v="Northamptonshire LCJB"/>
    <s v="Northampton"/>
  </r>
  <r>
    <x v="35"/>
    <x v="2"/>
    <x v="3"/>
    <x v="196"/>
    <x v="0"/>
    <x v="0"/>
    <n v="374"/>
    <x v="1"/>
    <x v="2"/>
    <s v="Nottinghamshire LCJB"/>
    <s v="Nottingham"/>
  </r>
  <r>
    <x v="35"/>
    <x v="2"/>
    <x v="3"/>
    <x v="197"/>
    <x v="0"/>
    <x v="0"/>
    <n v="155"/>
    <x v="1"/>
    <x v="2"/>
    <s v="Staffordshire LCJB"/>
    <s v="Stafford"/>
  </r>
  <r>
    <x v="35"/>
    <x v="2"/>
    <x v="3"/>
    <x v="198"/>
    <x v="0"/>
    <x v="0"/>
    <n v="148"/>
    <x v="1"/>
    <x v="2"/>
    <s v="Staffordshire LCJB"/>
    <s v="Stoke On Trent"/>
  </r>
  <r>
    <x v="35"/>
    <x v="2"/>
    <x v="3"/>
    <x v="199"/>
    <x v="0"/>
    <x v="0"/>
    <n v="206"/>
    <x v="1"/>
    <x v="2"/>
    <s v="Warwickshire LCJB"/>
    <s v="Warwick"/>
  </r>
  <r>
    <x v="35"/>
    <x v="2"/>
    <x v="3"/>
    <x v="200"/>
    <x v="0"/>
    <x v="0"/>
    <n v="99"/>
    <x v="1"/>
    <x v="2"/>
    <s v="West Mercia LCJB"/>
    <s v="Shrewsbury"/>
  </r>
  <r>
    <x v="35"/>
    <x v="2"/>
    <x v="3"/>
    <x v="201"/>
    <x v="0"/>
    <x v="0"/>
    <n v="182"/>
    <x v="1"/>
    <x v="2"/>
    <s v="West Mercia LCJB"/>
    <s v="Worcester"/>
  </r>
  <r>
    <x v="35"/>
    <x v="2"/>
    <x v="3"/>
    <x v="202"/>
    <x v="0"/>
    <x v="0"/>
    <n v="616"/>
    <x v="1"/>
    <x v="2"/>
    <s v="West Midlands LCJB"/>
    <s v="Birmingham"/>
  </r>
  <r>
    <x v="35"/>
    <x v="2"/>
    <x v="3"/>
    <x v="204"/>
    <x v="0"/>
    <x v="0"/>
    <n v="325"/>
    <x v="1"/>
    <x v="2"/>
    <s v="West Midlands LCJB"/>
    <s v="Wolverhampton"/>
  </r>
  <r>
    <x v="35"/>
    <x v="2"/>
    <x v="3"/>
    <x v="205"/>
    <x v="0"/>
    <x v="0"/>
    <n v="287"/>
    <x v="1"/>
    <x v="3"/>
    <s v="Cleveland LCJB"/>
    <s v="Teesside"/>
  </r>
  <r>
    <x v="35"/>
    <x v="2"/>
    <x v="3"/>
    <x v="206"/>
    <x v="0"/>
    <x v="0"/>
    <n v="86"/>
    <x v="1"/>
    <x v="3"/>
    <s v="Durham LCJB"/>
    <s v="Durham"/>
  </r>
  <r>
    <x v="35"/>
    <x v="2"/>
    <x v="3"/>
    <x v="207"/>
    <x v="0"/>
    <x v="0"/>
    <n v="112"/>
    <x v="1"/>
    <x v="3"/>
    <s v="Humberside LCJB"/>
    <s v="Great Grimsby"/>
  </r>
  <r>
    <x v="35"/>
    <x v="2"/>
    <x v="3"/>
    <x v="208"/>
    <x v="0"/>
    <x v="0"/>
    <n v="202"/>
    <x v="1"/>
    <x v="3"/>
    <s v="Humberside LCJB"/>
    <s v="Kingston Upon Hull"/>
  </r>
  <r>
    <x v="35"/>
    <x v="2"/>
    <x v="3"/>
    <x v="209"/>
    <x v="0"/>
    <x v="0"/>
    <n v="150"/>
    <x v="1"/>
    <x v="3"/>
    <s v="North Yorkshire LCJB"/>
    <s v="York"/>
  </r>
  <r>
    <x v="35"/>
    <x v="2"/>
    <x v="3"/>
    <x v="210"/>
    <x v="0"/>
    <x v="0"/>
    <n v="455"/>
    <x v="1"/>
    <x v="3"/>
    <s v="Northumbria LCJB"/>
    <s v="Newcastle Upon Tyne"/>
  </r>
  <r>
    <x v="35"/>
    <x v="2"/>
    <x v="3"/>
    <x v="212"/>
    <x v="0"/>
    <x v="0"/>
    <n v="400"/>
    <x v="1"/>
    <x v="3"/>
    <s v="South Yorkshire LCJB"/>
    <s v="Sheffield"/>
  </r>
  <r>
    <x v="35"/>
    <x v="2"/>
    <x v="3"/>
    <x v="213"/>
    <x v="0"/>
    <x v="0"/>
    <n v="257"/>
    <x v="1"/>
    <x v="3"/>
    <s v="West Yorkshire LCJB"/>
    <s v="Bradford"/>
  </r>
  <r>
    <x v="35"/>
    <x v="2"/>
    <x v="3"/>
    <x v="214"/>
    <x v="0"/>
    <x v="0"/>
    <n v="536"/>
    <x v="1"/>
    <x v="3"/>
    <s v="West Yorkshire LCJB"/>
    <s v="Leeds"/>
  </r>
  <r>
    <x v="35"/>
    <x v="2"/>
    <x v="3"/>
    <x v="215"/>
    <x v="0"/>
    <x v="0"/>
    <n v="241"/>
    <x v="1"/>
    <x v="4"/>
    <s v="Cheshire LCJB"/>
    <s v="Chester"/>
  </r>
  <r>
    <x v="35"/>
    <x v="2"/>
    <x v="3"/>
    <x v="216"/>
    <x v="0"/>
    <x v="0"/>
    <n v="115"/>
    <x v="1"/>
    <x v="4"/>
    <s v="Cumbria LCJB"/>
    <s v="Carlisle"/>
  </r>
  <r>
    <x v="35"/>
    <x v="2"/>
    <x v="3"/>
    <x v="217"/>
    <x v="0"/>
    <x v="0"/>
    <n v="141"/>
    <x v="1"/>
    <x v="4"/>
    <s v="Greater Manchester LCJB"/>
    <s v="Bolton"/>
  </r>
  <r>
    <x v="35"/>
    <x v="2"/>
    <x v="3"/>
    <x v="218"/>
    <x v="0"/>
    <x v="0"/>
    <n v="388"/>
    <x v="1"/>
    <x v="4"/>
    <s v="Greater Manchester LCJB"/>
    <s v="Manchester Crown Sq"/>
  </r>
  <r>
    <x v="35"/>
    <x v="2"/>
    <x v="3"/>
    <x v="219"/>
    <x v="0"/>
    <x v="0"/>
    <n v="358"/>
    <x v="1"/>
    <x v="4"/>
    <s v="Greater Manchester LCJB"/>
    <s v="Manchester Minshull St"/>
  </r>
  <r>
    <x v="35"/>
    <x v="2"/>
    <x v="3"/>
    <x v="220"/>
    <x v="0"/>
    <x v="0"/>
    <n v="114"/>
    <x v="1"/>
    <x v="4"/>
    <s v="Lancashire LCJB"/>
    <s v="Burnley"/>
  </r>
  <r>
    <x v="35"/>
    <x v="2"/>
    <x v="3"/>
    <x v="221"/>
    <x v="0"/>
    <x v="0"/>
    <n v="435"/>
    <x v="1"/>
    <x v="4"/>
    <s v="Lancashire LCJB"/>
    <s v="Preston"/>
  </r>
  <r>
    <x v="35"/>
    <x v="2"/>
    <x v="3"/>
    <x v="222"/>
    <x v="0"/>
    <x v="0"/>
    <n v="648"/>
    <x v="1"/>
    <x v="4"/>
    <s v="Merseyside LCJB"/>
    <s v="Liverpool"/>
  </r>
  <r>
    <x v="35"/>
    <x v="2"/>
    <x v="3"/>
    <x v="223"/>
    <x v="0"/>
    <x v="0"/>
    <n v="178"/>
    <x v="1"/>
    <x v="5"/>
    <s v="Bedfordshire LCJB"/>
    <s v="Luton"/>
  </r>
  <r>
    <x v="35"/>
    <x v="2"/>
    <x v="3"/>
    <x v="224"/>
    <x v="0"/>
    <x v="0"/>
    <n v="217"/>
    <x v="1"/>
    <x v="5"/>
    <s v="Cambridgeshire LCJB"/>
    <s v="Cambridge"/>
  </r>
  <r>
    <x v="35"/>
    <x v="2"/>
    <x v="3"/>
    <x v="226"/>
    <x v="0"/>
    <x v="0"/>
    <n v="220"/>
    <x v="1"/>
    <x v="5"/>
    <s v="Essex LCJB"/>
    <s v="Basildon"/>
  </r>
  <r>
    <x v="35"/>
    <x v="2"/>
    <x v="3"/>
    <x v="227"/>
    <x v="0"/>
    <x v="0"/>
    <n v="234"/>
    <x v="1"/>
    <x v="5"/>
    <s v="Essex LCJB"/>
    <s v="Chelmsford"/>
  </r>
  <r>
    <x v="35"/>
    <x v="2"/>
    <x v="3"/>
    <x v="228"/>
    <x v="0"/>
    <x v="0"/>
    <n v="203"/>
    <x v="1"/>
    <x v="5"/>
    <s v="Hertfordshire LCJB"/>
    <s v="St Albans"/>
  </r>
  <r>
    <x v="35"/>
    <x v="2"/>
    <x v="3"/>
    <x v="229"/>
    <x v="0"/>
    <x v="0"/>
    <n v="159"/>
    <x v="1"/>
    <x v="5"/>
    <s v="Kent LCJB"/>
    <s v="Canterbury"/>
  </r>
  <r>
    <x v="35"/>
    <x v="2"/>
    <x v="3"/>
    <x v="230"/>
    <x v="0"/>
    <x v="0"/>
    <n v="224"/>
    <x v="1"/>
    <x v="5"/>
    <s v="Kent LCJB"/>
    <s v="Maidstone"/>
  </r>
  <r>
    <x v="35"/>
    <x v="2"/>
    <x v="3"/>
    <x v="231"/>
    <x v="0"/>
    <x v="0"/>
    <n v="179"/>
    <x v="1"/>
    <x v="5"/>
    <s v="Norfolk LCJB"/>
    <s v="Norwich"/>
  </r>
  <r>
    <x v="35"/>
    <x v="2"/>
    <x v="3"/>
    <x v="232"/>
    <x v="0"/>
    <x v="0"/>
    <n v="156"/>
    <x v="1"/>
    <x v="5"/>
    <s v="Suffolk LCJB"/>
    <s v="Ipswich"/>
  </r>
  <r>
    <x v="35"/>
    <x v="2"/>
    <x v="3"/>
    <x v="233"/>
    <x v="0"/>
    <x v="0"/>
    <n v="208"/>
    <x v="1"/>
    <x v="5"/>
    <s v="Surrey LCJB"/>
    <s v="Guildford"/>
  </r>
  <r>
    <x v="35"/>
    <x v="2"/>
    <x v="3"/>
    <x v="235"/>
    <x v="0"/>
    <x v="0"/>
    <n v="313"/>
    <x v="1"/>
    <x v="5"/>
    <s v="Sussex LCJB"/>
    <s v="Lewes"/>
  </r>
  <r>
    <x v="35"/>
    <x v="2"/>
    <x v="3"/>
    <x v="236"/>
    <x v="0"/>
    <x v="0"/>
    <n v="180"/>
    <x v="1"/>
    <x v="5"/>
    <s v="Thames Valley LCJB"/>
    <s v="Aylesbury"/>
  </r>
  <r>
    <x v="35"/>
    <x v="2"/>
    <x v="3"/>
    <x v="237"/>
    <x v="0"/>
    <x v="0"/>
    <n v="138"/>
    <x v="1"/>
    <x v="5"/>
    <s v="Thames Valley LCJB"/>
    <s v="Oxford"/>
  </r>
  <r>
    <x v="35"/>
    <x v="2"/>
    <x v="3"/>
    <x v="238"/>
    <x v="0"/>
    <x v="0"/>
    <n v="224"/>
    <x v="1"/>
    <x v="5"/>
    <s v="Thames Valley LCJB"/>
    <s v="Reading"/>
  </r>
  <r>
    <x v="35"/>
    <x v="2"/>
    <x v="3"/>
    <x v="239"/>
    <x v="0"/>
    <x v="0"/>
    <n v="290"/>
    <x v="1"/>
    <x v="6"/>
    <s v="Avon and Somerset LCJB"/>
    <s v="Bristol"/>
  </r>
  <r>
    <x v="35"/>
    <x v="2"/>
    <x v="3"/>
    <x v="240"/>
    <x v="0"/>
    <x v="0"/>
    <n v="87"/>
    <x v="1"/>
    <x v="6"/>
    <s v="Avon and Somerset LCJB"/>
    <s v="Taunton"/>
  </r>
  <r>
    <x v="35"/>
    <x v="2"/>
    <x v="3"/>
    <x v="241"/>
    <x v="0"/>
    <x v="0"/>
    <n v="162"/>
    <x v="1"/>
    <x v="6"/>
    <s v="Devon and Cornwall LCJB"/>
    <s v="Exeter"/>
  </r>
  <r>
    <x v="35"/>
    <x v="2"/>
    <x v="3"/>
    <x v="242"/>
    <x v="0"/>
    <x v="0"/>
    <n v="88"/>
    <x v="1"/>
    <x v="6"/>
    <s v="Devon and Cornwall LCJB"/>
    <s v="Plymouth"/>
  </r>
  <r>
    <x v="35"/>
    <x v="2"/>
    <x v="3"/>
    <x v="243"/>
    <x v="0"/>
    <x v="0"/>
    <n v="78"/>
    <x v="1"/>
    <x v="6"/>
    <s v="Devon and Cornwall LCJB"/>
    <s v="Truro"/>
  </r>
  <r>
    <x v="35"/>
    <x v="2"/>
    <x v="3"/>
    <x v="244"/>
    <x v="0"/>
    <x v="0"/>
    <n v="143"/>
    <x v="1"/>
    <x v="6"/>
    <s v="Dorset LCJB"/>
    <s v="Bournemouth"/>
  </r>
  <r>
    <x v="35"/>
    <x v="2"/>
    <x v="3"/>
    <x v="246"/>
    <x v="0"/>
    <x v="0"/>
    <n v="111"/>
    <x v="1"/>
    <x v="6"/>
    <s v="Gloucestershire LCJB"/>
    <s v="Gloucester"/>
  </r>
  <r>
    <x v="35"/>
    <x v="2"/>
    <x v="3"/>
    <x v="247"/>
    <x v="0"/>
    <x v="0"/>
    <n v="49"/>
    <x v="1"/>
    <x v="6"/>
    <s v="Hampshire and Isle of Wight LCJB"/>
    <s v="Newport (Isle of Wight)"/>
  </r>
  <r>
    <x v="35"/>
    <x v="2"/>
    <x v="3"/>
    <x v="248"/>
    <x v="0"/>
    <x v="0"/>
    <n v="187"/>
    <x v="1"/>
    <x v="6"/>
    <s v="Hampshire and Isle of Wight LCJB"/>
    <s v="Portsmouth"/>
  </r>
  <r>
    <x v="35"/>
    <x v="2"/>
    <x v="3"/>
    <x v="249"/>
    <x v="0"/>
    <x v="0"/>
    <n v="143"/>
    <x v="1"/>
    <x v="6"/>
    <s v="Hampshire and Isle of Wight LCJB"/>
    <s v="Southampton"/>
  </r>
  <r>
    <x v="35"/>
    <x v="2"/>
    <x v="3"/>
    <x v="250"/>
    <x v="0"/>
    <x v="0"/>
    <n v="128"/>
    <x v="1"/>
    <x v="6"/>
    <s v="Hampshire and Isle of Wight LCJB"/>
    <s v="Winchester"/>
  </r>
  <r>
    <x v="35"/>
    <x v="2"/>
    <x v="3"/>
    <x v="251"/>
    <x v="0"/>
    <x v="0"/>
    <n v="44"/>
    <x v="1"/>
    <x v="6"/>
    <s v="Wiltshire LCJB"/>
    <s v="Salisbury"/>
  </r>
  <r>
    <x v="35"/>
    <x v="2"/>
    <x v="3"/>
    <x v="252"/>
    <x v="0"/>
    <x v="0"/>
    <n v="92"/>
    <x v="1"/>
    <x v="6"/>
    <s v="Wiltshire LCJB"/>
    <s v="Swindon"/>
  </r>
  <r>
    <x v="35"/>
    <x v="2"/>
    <x v="3"/>
    <x v="253"/>
    <x v="0"/>
    <x v="0"/>
    <n v="177"/>
    <x v="1"/>
    <x v="7"/>
    <s v="North Wales LCJB"/>
    <s v="Mold"/>
  </r>
  <r>
    <x v="35"/>
    <x v="2"/>
    <x v="3"/>
    <x v="254"/>
    <x v="0"/>
    <x v="0"/>
    <n v="481"/>
    <x v="1"/>
    <x v="7"/>
    <s v="South Wales LCJB"/>
    <s v="Cardiff"/>
  </r>
  <r>
    <x v="35"/>
    <x v="2"/>
    <x v="3"/>
    <x v="255"/>
    <x v="0"/>
    <x v="0"/>
    <n v="108"/>
    <x v="1"/>
    <x v="7"/>
    <s v="South Wales LCJB"/>
    <s v="Merthyr Tydfil"/>
  </r>
  <r>
    <x v="35"/>
    <x v="2"/>
    <x v="3"/>
    <x v="256"/>
    <x v="0"/>
    <x v="0"/>
    <n v="220"/>
    <x v="1"/>
    <x v="7"/>
    <s v="South Wales LCJB"/>
    <s v="Swansea"/>
  </r>
  <r>
    <x v="35"/>
    <x v="0"/>
    <x v="0"/>
    <x v="0"/>
    <x v="1"/>
    <x v="1"/>
    <n v="122.8445619"/>
    <x v="0"/>
    <x v="0"/>
    <s v="-"/>
    <s v="-"/>
  </r>
  <r>
    <x v="35"/>
    <x v="0"/>
    <x v="1"/>
    <x v="1"/>
    <x v="1"/>
    <x v="1"/>
    <n v="124.1821564"/>
    <x v="1"/>
    <x v="1"/>
    <s v="-"/>
    <s v="-"/>
  </r>
  <r>
    <x v="35"/>
    <x v="0"/>
    <x v="1"/>
    <x v="2"/>
    <x v="1"/>
    <x v="1"/>
    <n v="122.6668809"/>
    <x v="1"/>
    <x v="2"/>
    <s v="-"/>
    <s v="-"/>
  </r>
  <r>
    <x v="35"/>
    <x v="0"/>
    <x v="1"/>
    <x v="3"/>
    <x v="1"/>
    <x v="1"/>
    <n v="114.9758384"/>
    <x v="1"/>
    <x v="3"/>
    <s v="-"/>
    <s v="-"/>
  </r>
  <r>
    <x v="35"/>
    <x v="0"/>
    <x v="1"/>
    <x v="4"/>
    <x v="1"/>
    <x v="1"/>
    <n v="121.270381"/>
    <x v="1"/>
    <x v="4"/>
    <s v="-"/>
    <s v="-"/>
  </r>
  <r>
    <x v="35"/>
    <x v="0"/>
    <x v="1"/>
    <x v="5"/>
    <x v="1"/>
    <x v="1"/>
    <n v="133.1968948"/>
    <x v="1"/>
    <x v="5"/>
    <s v="-"/>
    <s v="-"/>
  </r>
  <r>
    <x v="35"/>
    <x v="0"/>
    <x v="1"/>
    <x v="6"/>
    <x v="1"/>
    <x v="1"/>
    <n v="120.5747844"/>
    <x v="1"/>
    <x v="6"/>
    <s v="-"/>
    <s v="-"/>
  </r>
  <r>
    <x v="35"/>
    <x v="0"/>
    <x v="1"/>
    <x v="7"/>
    <x v="1"/>
    <x v="1"/>
    <n v="117.5703072"/>
    <x v="1"/>
    <x v="7"/>
    <s v="-"/>
    <s v="-"/>
  </r>
  <r>
    <x v="35"/>
    <x v="0"/>
    <x v="2"/>
    <x v="8"/>
    <x v="1"/>
    <x v="1"/>
    <n v="132.0559532"/>
    <x v="1"/>
    <x v="1"/>
    <s v="Central London LCJB"/>
    <s v="-"/>
  </r>
  <r>
    <x v="35"/>
    <x v="0"/>
    <x v="2"/>
    <x v="9"/>
    <x v="1"/>
    <x v="1"/>
    <n v="125.94504809999999"/>
    <x v="1"/>
    <x v="1"/>
    <s v="East London LCJB"/>
    <s v="-"/>
  </r>
  <r>
    <x v="35"/>
    <x v="0"/>
    <x v="2"/>
    <x v="10"/>
    <x v="1"/>
    <x v="1"/>
    <n v="110.58020190000001"/>
    <x v="1"/>
    <x v="1"/>
    <s v="North East London LCJB"/>
    <s v="-"/>
  </r>
  <r>
    <x v="35"/>
    <x v="0"/>
    <x v="2"/>
    <x v="11"/>
    <x v="1"/>
    <x v="1"/>
    <n v="140.3315939"/>
    <x v="1"/>
    <x v="1"/>
    <s v="North London LCJB"/>
    <s v="-"/>
  </r>
  <r>
    <x v="35"/>
    <x v="0"/>
    <x v="2"/>
    <x v="12"/>
    <x v="1"/>
    <x v="1"/>
    <n v="110.7656815"/>
    <x v="1"/>
    <x v="1"/>
    <s v="North West London LCJB"/>
    <s v="-"/>
  </r>
  <r>
    <x v="35"/>
    <x v="0"/>
    <x v="2"/>
    <x v="13"/>
    <x v="1"/>
    <x v="1"/>
    <n v="128.3428342"/>
    <x v="1"/>
    <x v="1"/>
    <s v="South East London LCJB"/>
    <s v="-"/>
  </r>
  <r>
    <x v="35"/>
    <x v="0"/>
    <x v="2"/>
    <x v="14"/>
    <x v="1"/>
    <x v="1"/>
    <n v="93.373249639999997"/>
    <x v="1"/>
    <x v="1"/>
    <s v="South London LCJB"/>
    <s v="-"/>
  </r>
  <r>
    <x v="35"/>
    <x v="0"/>
    <x v="2"/>
    <x v="15"/>
    <x v="1"/>
    <x v="1"/>
    <n v="125.8737539"/>
    <x v="1"/>
    <x v="1"/>
    <s v="South West London LCJB"/>
    <s v="-"/>
  </r>
  <r>
    <x v="35"/>
    <x v="0"/>
    <x v="2"/>
    <x v="16"/>
    <x v="1"/>
    <x v="1"/>
    <n v="92.801704279999996"/>
    <x v="1"/>
    <x v="2"/>
    <s v="Derbyshire LCJB"/>
    <s v="-"/>
  </r>
  <r>
    <x v="35"/>
    <x v="0"/>
    <x v="2"/>
    <x v="17"/>
    <x v="1"/>
    <x v="1"/>
    <n v="136.2804046"/>
    <x v="1"/>
    <x v="2"/>
    <s v="Leicestershire LCJB"/>
    <s v="-"/>
  </r>
  <r>
    <x v="35"/>
    <x v="0"/>
    <x v="2"/>
    <x v="18"/>
    <x v="1"/>
    <x v="1"/>
    <n v="111.2331915"/>
    <x v="1"/>
    <x v="2"/>
    <s v="Lincolnshire LCJB"/>
    <s v="-"/>
  </r>
  <r>
    <x v="35"/>
    <x v="0"/>
    <x v="2"/>
    <x v="19"/>
    <x v="1"/>
    <x v="1"/>
    <n v="128.08794589999999"/>
    <x v="1"/>
    <x v="2"/>
    <s v="Northamptonshire LCJB"/>
    <s v="-"/>
  </r>
  <r>
    <x v="35"/>
    <x v="0"/>
    <x v="2"/>
    <x v="20"/>
    <x v="1"/>
    <x v="1"/>
    <n v="126.84517"/>
    <x v="1"/>
    <x v="2"/>
    <s v="Nottinghamshire LCJB"/>
    <s v="-"/>
  </r>
  <r>
    <x v="35"/>
    <x v="0"/>
    <x v="2"/>
    <x v="21"/>
    <x v="1"/>
    <x v="1"/>
    <n v="125.4095098"/>
    <x v="1"/>
    <x v="2"/>
    <s v="Staffordshire LCJB"/>
    <s v="-"/>
  </r>
  <r>
    <x v="35"/>
    <x v="0"/>
    <x v="2"/>
    <x v="22"/>
    <x v="1"/>
    <x v="1"/>
    <n v="116.10846669999999"/>
    <x v="1"/>
    <x v="2"/>
    <s v="Warwickshire LCJB"/>
    <s v="-"/>
  </r>
  <r>
    <x v="35"/>
    <x v="0"/>
    <x v="2"/>
    <x v="23"/>
    <x v="1"/>
    <x v="1"/>
    <n v="145.89802040000001"/>
    <x v="1"/>
    <x v="2"/>
    <s v="West Mercia LCJB"/>
    <s v="-"/>
  </r>
  <r>
    <x v="35"/>
    <x v="0"/>
    <x v="2"/>
    <x v="24"/>
    <x v="1"/>
    <x v="1"/>
    <n v="112.54268949999999"/>
    <x v="1"/>
    <x v="2"/>
    <s v="West Midlands LCJB"/>
    <s v="-"/>
  </r>
  <r>
    <x v="35"/>
    <x v="0"/>
    <x v="2"/>
    <x v="25"/>
    <x v="1"/>
    <x v="1"/>
    <n v="75.976447030000003"/>
    <x v="1"/>
    <x v="3"/>
    <s v="Cleveland LCJB"/>
    <s v="-"/>
  </r>
  <r>
    <x v="35"/>
    <x v="0"/>
    <x v="2"/>
    <x v="26"/>
    <x v="1"/>
    <x v="1"/>
    <n v="116.3561529"/>
    <x v="1"/>
    <x v="3"/>
    <s v="Durham LCJB"/>
    <s v="-"/>
  </r>
  <r>
    <x v="35"/>
    <x v="0"/>
    <x v="2"/>
    <x v="27"/>
    <x v="1"/>
    <x v="1"/>
    <n v="130.44817929999999"/>
    <x v="1"/>
    <x v="3"/>
    <s v="Humberside LCJB"/>
    <s v="-"/>
  </r>
  <r>
    <x v="35"/>
    <x v="0"/>
    <x v="2"/>
    <x v="28"/>
    <x v="1"/>
    <x v="1"/>
    <n v="138.05037830000001"/>
    <x v="1"/>
    <x v="3"/>
    <s v="North Yorkshire LCJB"/>
    <s v="-"/>
  </r>
  <r>
    <x v="35"/>
    <x v="0"/>
    <x v="2"/>
    <x v="29"/>
    <x v="1"/>
    <x v="1"/>
    <n v="102.04614890000001"/>
    <x v="1"/>
    <x v="3"/>
    <s v="Northumbria LCJB"/>
    <s v="-"/>
  </r>
  <r>
    <x v="35"/>
    <x v="0"/>
    <x v="2"/>
    <x v="30"/>
    <x v="1"/>
    <x v="1"/>
    <n v="117.8084605"/>
    <x v="1"/>
    <x v="3"/>
    <s v="South Yorkshire LCJB"/>
    <s v="-"/>
  </r>
  <r>
    <x v="35"/>
    <x v="0"/>
    <x v="2"/>
    <x v="31"/>
    <x v="1"/>
    <x v="1"/>
    <n v="129.61758879999999"/>
    <x v="1"/>
    <x v="3"/>
    <s v="West Yorkshire LCJB"/>
    <s v="-"/>
  </r>
  <r>
    <x v="35"/>
    <x v="0"/>
    <x v="2"/>
    <x v="32"/>
    <x v="1"/>
    <x v="1"/>
    <n v="94.307141090000002"/>
    <x v="1"/>
    <x v="4"/>
    <s v="Cheshire LCJB"/>
    <s v="-"/>
  </r>
  <r>
    <x v="35"/>
    <x v="0"/>
    <x v="2"/>
    <x v="33"/>
    <x v="1"/>
    <x v="1"/>
    <n v="127.04470670000001"/>
    <x v="1"/>
    <x v="4"/>
    <s v="Cumbria LCJB"/>
    <s v="-"/>
  </r>
  <r>
    <x v="35"/>
    <x v="0"/>
    <x v="2"/>
    <x v="34"/>
    <x v="1"/>
    <x v="1"/>
    <n v="132.76599429999999"/>
    <x v="1"/>
    <x v="4"/>
    <s v="Greater Manchester LCJB"/>
    <s v="-"/>
  </r>
  <r>
    <x v="35"/>
    <x v="0"/>
    <x v="2"/>
    <x v="35"/>
    <x v="1"/>
    <x v="1"/>
    <n v="140.7261852"/>
    <x v="1"/>
    <x v="4"/>
    <s v="Lancashire LCJB"/>
    <s v="-"/>
  </r>
  <r>
    <x v="35"/>
    <x v="0"/>
    <x v="2"/>
    <x v="36"/>
    <x v="1"/>
    <x v="1"/>
    <n v="98.122601919999994"/>
    <x v="1"/>
    <x v="4"/>
    <s v="Merseyside LCJB"/>
    <s v="-"/>
  </r>
  <r>
    <x v="35"/>
    <x v="0"/>
    <x v="2"/>
    <x v="37"/>
    <x v="1"/>
    <x v="1"/>
    <n v="142.56653230000001"/>
    <x v="1"/>
    <x v="5"/>
    <s v="Bedfordshire LCJB"/>
    <s v="-"/>
  </r>
  <r>
    <x v="35"/>
    <x v="0"/>
    <x v="2"/>
    <x v="38"/>
    <x v="1"/>
    <x v="1"/>
    <n v="144.65936360000001"/>
    <x v="1"/>
    <x v="5"/>
    <s v="Cambridgeshire LCJB"/>
    <s v="-"/>
  </r>
  <r>
    <x v="35"/>
    <x v="0"/>
    <x v="2"/>
    <x v="39"/>
    <x v="1"/>
    <x v="1"/>
    <n v="123.79549040000001"/>
    <x v="1"/>
    <x v="5"/>
    <s v="Essex LCJB"/>
    <s v="-"/>
  </r>
  <r>
    <x v="35"/>
    <x v="0"/>
    <x v="2"/>
    <x v="40"/>
    <x v="1"/>
    <x v="1"/>
    <n v="166.11072659999999"/>
    <x v="1"/>
    <x v="5"/>
    <s v="Hertfordshire LCJB"/>
    <s v="-"/>
  </r>
  <r>
    <x v="35"/>
    <x v="0"/>
    <x v="2"/>
    <x v="41"/>
    <x v="1"/>
    <x v="1"/>
    <n v="165.57142859999999"/>
    <x v="1"/>
    <x v="5"/>
    <s v="Kent LCJB"/>
    <s v="-"/>
  </r>
  <r>
    <x v="35"/>
    <x v="0"/>
    <x v="2"/>
    <x v="42"/>
    <x v="1"/>
    <x v="1"/>
    <n v="100.0055584"/>
    <x v="1"/>
    <x v="5"/>
    <s v="Norfolk LCJB"/>
    <s v="-"/>
  </r>
  <r>
    <x v="35"/>
    <x v="0"/>
    <x v="2"/>
    <x v="43"/>
    <x v="1"/>
    <x v="1"/>
    <n v="112.8559537"/>
    <x v="1"/>
    <x v="5"/>
    <s v="Suffolk LCJB"/>
    <s v="-"/>
  </r>
  <r>
    <x v="35"/>
    <x v="0"/>
    <x v="2"/>
    <x v="44"/>
    <x v="1"/>
    <x v="1"/>
    <n v="120.012945"/>
    <x v="1"/>
    <x v="5"/>
    <s v="Surrey LCJB"/>
    <s v="-"/>
  </r>
  <r>
    <x v="35"/>
    <x v="0"/>
    <x v="2"/>
    <x v="45"/>
    <x v="1"/>
    <x v="1"/>
    <n v="132.19970090000001"/>
    <x v="1"/>
    <x v="5"/>
    <s v="Sussex LCJB"/>
    <s v="-"/>
  </r>
  <r>
    <x v="35"/>
    <x v="0"/>
    <x v="2"/>
    <x v="46"/>
    <x v="1"/>
    <x v="1"/>
    <n v="120.8576667"/>
    <x v="1"/>
    <x v="5"/>
    <s v="Thames Valley LCJB"/>
    <s v="-"/>
  </r>
  <r>
    <x v="35"/>
    <x v="0"/>
    <x v="2"/>
    <x v="47"/>
    <x v="1"/>
    <x v="1"/>
    <n v="123.6030713"/>
    <x v="1"/>
    <x v="6"/>
    <s v="Avon and Somerset LCJB"/>
    <s v="-"/>
  </r>
  <r>
    <x v="35"/>
    <x v="0"/>
    <x v="2"/>
    <x v="48"/>
    <x v="1"/>
    <x v="1"/>
    <n v="124.08858859999999"/>
    <x v="1"/>
    <x v="6"/>
    <s v="Devon and Cornwall LCJB"/>
    <s v="-"/>
  </r>
  <r>
    <x v="35"/>
    <x v="0"/>
    <x v="2"/>
    <x v="49"/>
    <x v="1"/>
    <x v="1"/>
    <n v="104.6995652"/>
    <x v="1"/>
    <x v="6"/>
    <s v="Dorset LCJB"/>
    <s v="-"/>
  </r>
  <r>
    <x v="35"/>
    <x v="0"/>
    <x v="2"/>
    <x v="50"/>
    <x v="1"/>
    <x v="1"/>
    <n v="111.09662659999999"/>
    <x v="1"/>
    <x v="6"/>
    <s v="Gloucestershire LCJB"/>
    <s v="-"/>
  </r>
  <r>
    <x v="35"/>
    <x v="0"/>
    <x v="2"/>
    <x v="51"/>
    <x v="1"/>
    <x v="1"/>
    <n v="121.4777536"/>
    <x v="1"/>
    <x v="6"/>
    <s v="Hampshire and Isle of Wight LCJB"/>
    <s v="-"/>
  </r>
  <r>
    <x v="35"/>
    <x v="0"/>
    <x v="2"/>
    <x v="52"/>
    <x v="1"/>
    <x v="1"/>
    <n v="133.96140199999999"/>
    <x v="1"/>
    <x v="6"/>
    <s v="Wiltshire LCJB"/>
    <s v="-"/>
  </r>
  <r>
    <x v="35"/>
    <x v="0"/>
    <x v="2"/>
    <x v="53"/>
    <x v="1"/>
    <x v="1"/>
    <n v="96.372242650000004"/>
    <x v="1"/>
    <x v="7"/>
    <s v="Dyfed Powys LCJB"/>
    <s v="-"/>
  </r>
  <r>
    <x v="35"/>
    <x v="0"/>
    <x v="2"/>
    <x v="54"/>
    <x v="1"/>
    <x v="1"/>
    <n v="121.4017577"/>
    <x v="1"/>
    <x v="7"/>
    <s v="Gwent LCJB"/>
    <s v="-"/>
  </r>
  <r>
    <x v="35"/>
    <x v="0"/>
    <x v="2"/>
    <x v="55"/>
    <x v="1"/>
    <x v="1"/>
    <n v="116.7341806"/>
    <x v="1"/>
    <x v="7"/>
    <s v="North Wales LCJB"/>
    <s v="-"/>
  </r>
  <r>
    <x v="35"/>
    <x v="0"/>
    <x v="2"/>
    <x v="56"/>
    <x v="1"/>
    <x v="1"/>
    <n v="119.91257109999999"/>
    <x v="1"/>
    <x v="7"/>
    <s v="South Wales LCJB"/>
    <s v="-"/>
  </r>
  <r>
    <x v="35"/>
    <x v="1"/>
    <x v="0"/>
    <x v="0"/>
    <x v="1"/>
    <x v="1"/>
    <n v="113.1091796"/>
    <x v="0"/>
    <x v="0"/>
    <s v="-"/>
    <s v="-"/>
  </r>
  <r>
    <x v="35"/>
    <x v="1"/>
    <x v="1"/>
    <x v="1"/>
    <x v="1"/>
    <x v="1"/>
    <n v="117.7283935"/>
    <x v="1"/>
    <x v="1"/>
    <s v="-"/>
    <s v="-"/>
  </r>
  <r>
    <x v="35"/>
    <x v="1"/>
    <x v="1"/>
    <x v="2"/>
    <x v="1"/>
    <x v="1"/>
    <n v="109.3150605"/>
    <x v="1"/>
    <x v="2"/>
    <s v="-"/>
    <s v="-"/>
  </r>
  <r>
    <x v="35"/>
    <x v="1"/>
    <x v="1"/>
    <x v="3"/>
    <x v="1"/>
    <x v="1"/>
    <n v="105.29914049999999"/>
    <x v="1"/>
    <x v="3"/>
    <s v="-"/>
    <s v="-"/>
  </r>
  <r>
    <x v="35"/>
    <x v="1"/>
    <x v="1"/>
    <x v="4"/>
    <x v="1"/>
    <x v="1"/>
    <n v="110.7686576"/>
    <x v="1"/>
    <x v="4"/>
    <s v="-"/>
    <s v="-"/>
  </r>
  <r>
    <x v="35"/>
    <x v="1"/>
    <x v="1"/>
    <x v="5"/>
    <x v="1"/>
    <x v="1"/>
    <n v="125.147352"/>
    <x v="1"/>
    <x v="5"/>
    <s v="-"/>
    <s v="-"/>
  </r>
  <r>
    <x v="35"/>
    <x v="1"/>
    <x v="1"/>
    <x v="6"/>
    <x v="1"/>
    <x v="1"/>
    <n v="109.5107816"/>
    <x v="1"/>
    <x v="6"/>
    <s v="-"/>
    <s v="-"/>
  </r>
  <r>
    <x v="35"/>
    <x v="1"/>
    <x v="1"/>
    <x v="7"/>
    <x v="1"/>
    <x v="1"/>
    <n v="107.8647792"/>
    <x v="1"/>
    <x v="7"/>
    <s v="-"/>
    <s v="-"/>
  </r>
  <r>
    <x v="35"/>
    <x v="1"/>
    <x v="2"/>
    <x v="8"/>
    <x v="1"/>
    <x v="1"/>
    <n v="116.3387039"/>
    <x v="1"/>
    <x v="1"/>
    <s v="Central London LCJB"/>
    <s v="-"/>
  </r>
  <r>
    <x v="35"/>
    <x v="1"/>
    <x v="2"/>
    <x v="9"/>
    <x v="1"/>
    <x v="1"/>
    <n v="125.94504809999999"/>
    <x v="1"/>
    <x v="1"/>
    <s v="East London LCJB"/>
    <s v="-"/>
  </r>
  <r>
    <x v="35"/>
    <x v="1"/>
    <x v="2"/>
    <x v="10"/>
    <x v="1"/>
    <x v="1"/>
    <n v="93.113569799999993"/>
    <x v="1"/>
    <x v="1"/>
    <s v="North East London LCJB"/>
    <s v="-"/>
  </r>
  <r>
    <x v="35"/>
    <x v="1"/>
    <x v="2"/>
    <x v="11"/>
    <x v="1"/>
    <x v="1"/>
    <n v="140.3315939"/>
    <x v="1"/>
    <x v="1"/>
    <s v="North London LCJB"/>
    <s v="-"/>
  </r>
  <r>
    <x v="35"/>
    <x v="1"/>
    <x v="2"/>
    <x v="12"/>
    <x v="1"/>
    <x v="1"/>
    <n v="105.8269138"/>
    <x v="1"/>
    <x v="1"/>
    <s v="North West London LCJB"/>
    <s v="-"/>
  </r>
  <r>
    <x v="35"/>
    <x v="1"/>
    <x v="2"/>
    <x v="13"/>
    <x v="1"/>
    <x v="1"/>
    <n v="114.5762563"/>
    <x v="1"/>
    <x v="1"/>
    <s v="South East London LCJB"/>
    <s v="-"/>
  </r>
  <r>
    <x v="35"/>
    <x v="1"/>
    <x v="2"/>
    <x v="14"/>
    <x v="1"/>
    <x v="1"/>
    <n v="93.373249639999997"/>
    <x v="1"/>
    <x v="1"/>
    <s v="South London LCJB"/>
    <s v="-"/>
  </r>
  <r>
    <x v="35"/>
    <x v="1"/>
    <x v="2"/>
    <x v="15"/>
    <x v="1"/>
    <x v="1"/>
    <n v="119.7804816"/>
    <x v="1"/>
    <x v="1"/>
    <s v="South West London LCJB"/>
    <s v="-"/>
  </r>
  <r>
    <x v="35"/>
    <x v="1"/>
    <x v="2"/>
    <x v="16"/>
    <x v="1"/>
    <x v="1"/>
    <n v="84.282608699999997"/>
    <x v="1"/>
    <x v="2"/>
    <s v="Derbyshire LCJB"/>
    <s v="-"/>
  </r>
  <r>
    <x v="35"/>
    <x v="1"/>
    <x v="2"/>
    <x v="17"/>
    <x v="1"/>
    <x v="1"/>
    <n v="105.78542400000001"/>
    <x v="1"/>
    <x v="2"/>
    <s v="Leicestershire LCJB"/>
    <s v="-"/>
  </r>
  <r>
    <x v="35"/>
    <x v="1"/>
    <x v="2"/>
    <x v="18"/>
    <x v="1"/>
    <x v="1"/>
    <n v="107.21423849999999"/>
    <x v="1"/>
    <x v="2"/>
    <s v="Lincolnshire LCJB"/>
    <s v="-"/>
  </r>
  <r>
    <x v="35"/>
    <x v="1"/>
    <x v="2"/>
    <x v="19"/>
    <x v="1"/>
    <x v="1"/>
    <n v="116.71113990000001"/>
    <x v="1"/>
    <x v="2"/>
    <s v="Northamptonshire LCJB"/>
    <s v="-"/>
  </r>
  <r>
    <x v="35"/>
    <x v="1"/>
    <x v="2"/>
    <x v="20"/>
    <x v="1"/>
    <x v="1"/>
    <n v="114.9051724"/>
    <x v="1"/>
    <x v="2"/>
    <s v="Nottinghamshire LCJB"/>
    <s v="-"/>
  </r>
  <r>
    <x v="35"/>
    <x v="1"/>
    <x v="2"/>
    <x v="21"/>
    <x v="1"/>
    <x v="1"/>
    <n v="103.30040990000001"/>
    <x v="1"/>
    <x v="2"/>
    <s v="Staffordshire LCJB"/>
    <s v="-"/>
  </r>
  <r>
    <x v="35"/>
    <x v="1"/>
    <x v="2"/>
    <x v="22"/>
    <x v="1"/>
    <x v="1"/>
    <n v="96.107248420000005"/>
    <x v="1"/>
    <x v="2"/>
    <s v="Warwickshire LCJB"/>
    <s v="-"/>
  </r>
  <r>
    <x v="35"/>
    <x v="1"/>
    <x v="2"/>
    <x v="23"/>
    <x v="1"/>
    <x v="1"/>
    <n v="138.09237730000001"/>
    <x v="1"/>
    <x v="2"/>
    <s v="West Mercia LCJB"/>
    <s v="-"/>
  </r>
  <r>
    <x v="35"/>
    <x v="1"/>
    <x v="2"/>
    <x v="24"/>
    <x v="1"/>
    <x v="1"/>
    <n v="101.0289969"/>
    <x v="1"/>
    <x v="2"/>
    <s v="West Midlands LCJB"/>
    <s v="-"/>
  </r>
  <r>
    <x v="35"/>
    <x v="1"/>
    <x v="2"/>
    <x v="25"/>
    <x v="1"/>
    <x v="1"/>
    <n v="71.121470590000001"/>
    <x v="1"/>
    <x v="3"/>
    <s v="Cleveland LCJB"/>
    <s v="-"/>
  </r>
  <r>
    <x v="35"/>
    <x v="1"/>
    <x v="2"/>
    <x v="26"/>
    <x v="1"/>
    <x v="1"/>
    <n v="105.52810460000001"/>
    <x v="1"/>
    <x v="3"/>
    <s v="Durham LCJB"/>
    <s v="-"/>
  </r>
  <r>
    <x v="35"/>
    <x v="1"/>
    <x v="2"/>
    <x v="27"/>
    <x v="1"/>
    <x v="1"/>
    <n v="111.2612091"/>
    <x v="1"/>
    <x v="3"/>
    <s v="Humberside LCJB"/>
    <s v="-"/>
  </r>
  <r>
    <x v="35"/>
    <x v="1"/>
    <x v="2"/>
    <x v="28"/>
    <x v="1"/>
    <x v="1"/>
    <n v="126.4064039"/>
    <x v="1"/>
    <x v="3"/>
    <s v="North Yorkshire LCJB"/>
    <s v="-"/>
  </r>
  <r>
    <x v="35"/>
    <x v="1"/>
    <x v="2"/>
    <x v="29"/>
    <x v="1"/>
    <x v="1"/>
    <n v="89.210232970000007"/>
    <x v="1"/>
    <x v="3"/>
    <s v="Northumbria LCJB"/>
    <s v="-"/>
  </r>
  <r>
    <x v="35"/>
    <x v="1"/>
    <x v="2"/>
    <x v="30"/>
    <x v="1"/>
    <x v="1"/>
    <n v="109.6703377"/>
    <x v="1"/>
    <x v="3"/>
    <s v="South Yorkshire LCJB"/>
    <s v="-"/>
  </r>
  <r>
    <x v="35"/>
    <x v="1"/>
    <x v="2"/>
    <x v="31"/>
    <x v="1"/>
    <x v="1"/>
    <n v="121.00481240000001"/>
    <x v="1"/>
    <x v="3"/>
    <s v="West Yorkshire LCJB"/>
    <s v="-"/>
  </r>
  <r>
    <x v="35"/>
    <x v="1"/>
    <x v="2"/>
    <x v="32"/>
    <x v="1"/>
    <x v="1"/>
    <n v="88.474468360000003"/>
    <x v="1"/>
    <x v="4"/>
    <s v="Cheshire LCJB"/>
    <s v="-"/>
  </r>
  <r>
    <x v="35"/>
    <x v="1"/>
    <x v="2"/>
    <x v="33"/>
    <x v="1"/>
    <x v="1"/>
    <n v="107.69004099999999"/>
    <x v="1"/>
    <x v="4"/>
    <s v="Cumbria LCJB"/>
    <s v="-"/>
  </r>
  <r>
    <x v="35"/>
    <x v="1"/>
    <x v="2"/>
    <x v="34"/>
    <x v="1"/>
    <x v="1"/>
    <n v="121.54197910000001"/>
    <x v="1"/>
    <x v="4"/>
    <s v="Greater Manchester LCJB"/>
    <s v="-"/>
  </r>
  <r>
    <x v="35"/>
    <x v="1"/>
    <x v="2"/>
    <x v="35"/>
    <x v="1"/>
    <x v="1"/>
    <n v="127.1903882"/>
    <x v="1"/>
    <x v="4"/>
    <s v="Lancashire LCJB"/>
    <s v="-"/>
  </r>
  <r>
    <x v="35"/>
    <x v="1"/>
    <x v="2"/>
    <x v="36"/>
    <x v="1"/>
    <x v="1"/>
    <n v="91.109829059999996"/>
    <x v="1"/>
    <x v="4"/>
    <s v="Merseyside LCJB"/>
    <s v="-"/>
  </r>
  <r>
    <x v="35"/>
    <x v="1"/>
    <x v="2"/>
    <x v="37"/>
    <x v="1"/>
    <x v="1"/>
    <n v="140.6031265"/>
    <x v="1"/>
    <x v="5"/>
    <s v="Bedfordshire LCJB"/>
    <s v="-"/>
  </r>
  <r>
    <x v="35"/>
    <x v="1"/>
    <x v="2"/>
    <x v="38"/>
    <x v="1"/>
    <x v="1"/>
    <n v="135.85651089999999"/>
    <x v="1"/>
    <x v="5"/>
    <s v="Cambridgeshire LCJB"/>
    <s v="-"/>
  </r>
  <r>
    <x v="35"/>
    <x v="1"/>
    <x v="2"/>
    <x v="39"/>
    <x v="1"/>
    <x v="1"/>
    <n v="118.21603589999999"/>
    <x v="1"/>
    <x v="5"/>
    <s v="Essex LCJB"/>
    <s v="-"/>
  </r>
  <r>
    <x v="35"/>
    <x v="1"/>
    <x v="2"/>
    <x v="40"/>
    <x v="1"/>
    <x v="1"/>
    <n v="143.95610579999999"/>
    <x v="1"/>
    <x v="5"/>
    <s v="Hertfordshire LCJB"/>
    <s v="-"/>
  </r>
  <r>
    <x v="35"/>
    <x v="1"/>
    <x v="2"/>
    <x v="41"/>
    <x v="1"/>
    <x v="1"/>
    <n v="160.02876169999999"/>
    <x v="1"/>
    <x v="5"/>
    <s v="Kent LCJB"/>
    <s v="-"/>
  </r>
  <r>
    <x v="35"/>
    <x v="1"/>
    <x v="2"/>
    <x v="42"/>
    <x v="1"/>
    <x v="1"/>
    <n v="89.093146340000004"/>
    <x v="1"/>
    <x v="5"/>
    <s v="Norfolk LCJB"/>
    <s v="-"/>
  </r>
  <r>
    <x v="35"/>
    <x v="1"/>
    <x v="2"/>
    <x v="43"/>
    <x v="1"/>
    <x v="1"/>
    <n v="94.695818950000003"/>
    <x v="1"/>
    <x v="5"/>
    <s v="Suffolk LCJB"/>
    <s v="-"/>
  </r>
  <r>
    <x v="35"/>
    <x v="1"/>
    <x v="2"/>
    <x v="44"/>
    <x v="1"/>
    <x v="1"/>
    <n v="117.6999611"/>
    <x v="1"/>
    <x v="5"/>
    <s v="Surrey LCJB"/>
    <s v="-"/>
  </r>
  <r>
    <x v="35"/>
    <x v="1"/>
    <x v="2"/>
    <x v="45"/>
    <x v="1"/>
    <x v="1"/>
    <n v="128.27996859999999"/>
    <x v="1"/>
    <x v="5"/>
    <s v="Sussex LCJB"/>
    <s v="-"/>
  </r>
  <r>
    <x v="35"/>
    <x v="1"/>
    <x v="2"/>
    <x v="46"/>
    <x v="1"/>
    <x v="1"/>
    <n v="105.4817228"/>
    <x v="1"/>
    <x v="5"/>
    <s v="Thames Valley LCJB"/>
    <s v="-"/>
  </r>
  <r>
    <x v="35"/>
    <x v="1"/>
    <x v="2"/>
    <x v="47"/>
    <x v="1"/>
    <x v="1"/>
    <n v="114.6329716"/>
    <x v="1"/>
    <x v="6"/>
    <s v="Avon and Somerset LCJB"/>
    <s v="-"/>
  </r>
  <r>
    <x v="35"/>
    <x v="1"/>
    <x v="2"/>
    <x v="48"/>
    <x v="1"/>
    <x v="1"/>
    <n v="118.1384"/>
    <x v="1"/>
    <x v="6"/>
    <s v="Devon and Cornwall LCJB"/>
    <s v="-"/>
  </r>
  <r>
    <x v="35"/>
    <x v="1"/>
    <x v="2"/>
    <x v="49"/>
    <x v="1"/>
    <x v="1"/>
    <n v="89.808615660000001"/>
    <x v="1"/>
    <x v="6"/>
    <s v="Dorset LCJB"/>
    <s v="-"/>
  </r>
  <r>
    <x v="35"/>
    <x v="1"/>
    <x v="2"/>
    <x v="50"/>
    <x v="1"/>
    <x v="1"/>
    <n v="109.61050059999999"/>
    <x v="1"/>
    <x v="6"/>
    <s v="Gloucestershire LCJB"/>
    <s v="-"/>
  </r>
  <r>
    <x v="35"/>
    <x v="1"/>
    <x v="2"/>
    <x v="51"/>
    <x v="1"/>
    <x v="1"/>
    <n v="104.8868434"/>
    <x v="1"/>
    <x v="6"/>
    <s v="Hampshire and Isle of Wight LCJB"/>
    <s v="-"/>
  </r>
  <r>
    <x v="35"/>
    <x v="1"/>
    <x v="2"/>
    <x v="52"/>
    <x v="1"/>
    <x v="1"/>
    <n v="116.49008499999999"/>
    <x v="1"/>
    <x v="6"/>
    <s v="Wiltshire LCJB"/>
    <s v="-"/>
  </r>
  <r>
    <x v="35"/>
    <x v="1"/>
    <x v="2"/>
    <x v="53"/>
    <x v="1"/>
    <x v="1"/>
    <n v="96.372242650000004"/>
    <x v="1"/>
    <x v="7"/>
    <s v="Dyfed Powys LCJB"/>
    <s v="-"/>
  </r>
  <r>
    <x v="35"/>
    <x v="1"/>
    <x v="2"/>
    <x v="54"/>
    <x v="1"/>
    <x v="1"/>
    <n v="121.4017577"/>
    <x v="1"/>
    <x v="7"/>
    <s v="Gwent LCJB"/>
    <s v="-"/>
  </r>
  <r>
    <x v="35"/>
    <x v="1"/>
    <x v="2"/>
    <x v="55"/>
    <x v="1"/>
    <x v="1"/>
    <n v="96.983611109999998"/>
    <x v="1"/>
    <x v="7"/>
    <s v="North Wales LCJB"/>
    <s v="-"/>
  </r>
  <r>
    <x v="35"/>
    <x v="1"/>
    <x v="2"/>
    <x v="56"/>
    <x v="1"/>
    <x v="1"/>
    <n v="109.2662273"/>
    <x v="1"/>
    <x v="7"/>
    <s v="South Wales LCJB"/>
    <s v="-"/>
  </r>
  <r>
    <x v="35"/>
    <x v="1"/>
    <x v="3"/>
    <x v="57"/>
    <x v="1"/>
    <x v="1"/>
    <n v="116.3387039"/>
    <x v="1"/>
    <x v="1"/>
    <s v="Central London LCJB"/>
    <s v="Central London LJA"/>
  </r>
  <r>
    <x v="35"/>
    <x v="1"/>
    <x v="3"/>
    <x v="58"/>
    <x v="1"/>
    <x v="1"/>
    <n v="125.94504809999999"/>
    <x v="1"/>
    <x v="1"/>
    <s v="East London LCJB"/>
    <s v="East London LJA"/>
  </r>
  <r>
    <x v="35"/>
    <x v="1"/>
    <x v="3"/>
    <x v="59"/>
    <x v="1"/>
    <x v="1"/>
    <n v="93.113569799999993"/>
    <x v="1"/>
    <x v="1"/>
    <s v="North East London LCJB"/>
    <s v="North East London LJA"/>
  </r>
  <r>
    <x v="35"/>
    <x v="1"/>
    <x v="3"/>
    <x v="60"/>
    <x v="1"/>
    <x v="1"/>
    <n v="140.3315939"/>
    <x v="1"/>
    <x v="1"/>
    <s v="North London LCJB"/>
    <s v="North London LJA"/>
  </r>
  <r>
    <x v="35"/>
    <x v="1"/>
    <x v="3"/>
    <x v="61"/>
    <x v="1"/>
    <x v="1"/>
    <n v="116.59241590000001"/>
    <x v="1"/>
    <x v="1"/>
    <s v="North West London LCJB"/>
    <s v="North West London LJA"/>
  </r>
  <r>
    <x v="35"/>
    <x v="1"/>
    <x v="3"/>
    <x v="62"/>
    <x v="1"/>
    <x v="1"/>
    <n v="83.391650100000007"/>
    <x v="1"/>
    <x v="1"/>
    <s v="North West London LCJB"/>
    <s v="West London LJA"/>
  </r>
  <r>
    <x v="35"/>
    <x v="1"/>
    <x v="3"/>
    <x v="63"/>
    <x v="1"/>
    <x v="1"/>
    <n v="114.5762563"/>
    <x v="1"/>
    <x v="1"/>
    <s v="South East London LCJB"/>
    <s v="South East London LJA"/>
  </r>
  <r>
    <x v="35"/>
    <x v="1"/>
    <x v="3"/>
    <x v="64"/>
    <x v="1"/>
    <x v="1"/>
    <n v="93.373249639999997"/>
    <x v="1"/>
    <x v="1"/>
    <s v="South London LCJB"/>
    <s v="South London LJA"/>
  </r>
  <r>
    <x v="35"/>
    <x v="1"/>
    <x v="3"/>
    <x v="65"/>
    <x v="1"/>
    <x v="1"/>
    <n v="119.7804816"/>
    <x v="1"/>
    <x v="1"/>
    <s v="South West London LCJB"/>
    <s v="South West London LJA"/>
  </r>
  <r>
    <x v="35"/>
    <x v="1"/>
    <x v="3"/>
    <x v="66"/>
    <x v="1"/>
    <x v="1"/>
    <n v="79.038068179999996"/>
    <x v="1"/>
    <x v="2"/>
    <s v="Derbyshire LCJB"/>
    <s v="Northern Derbyshire LJA"/>
  </r>
  <r>
    <x v="35"/>
    <x v="1"/>
    <x v="3"/>
    <x v="67"/>
    <x v="1"/>
    <x v="1"/>
    <n v="88.237360749999993"/>
    <x v="1"/>
    <x v="2"/>
    <s v="Derbyshire LCJB"/>
    <s v="Southern Derbyshire LJA"/>
  </r>
  <r>
    <x v="35"/>
    <x v="1"/>
    <x v="3"/>
    <x v="68"/>
    <x v="1"/>
    <x v="1"/>
    <n v="105.78542400000001"/>
    <x v="1"/>
    <x v="2"/>
    <s v="Leicestershire LCJB"/>
    <s v="Leicestershire and Rutland LJA"/>
  </r>
  <r>
    <x v="35"/>
    <x v="1"/>
    <x v="3"/>
    <x v="69"/>
    <x v="1"/>
    <x v="1"/>
    <n v="107.21423849999999"/>
    <x v="1"/>
    <x v="2"/>
    <s v="Lincolnshire LCJB"/>
    <s v="Lincolnshire LJA"/>
  </r>
  <r>
    <x v="35"/>
    <x v="1"/>
    <x v="3"/>
    <x v="259"/>
    <x v="1"/>
    <x v="1"/>
    <n v="116.71113990000001"/>
    <x v="1"/>
    <x v="2"/>
    <s v="Northamptonshire LCJB"/>
    <s v="Northamptonshire LJA"/>
  </r>
  <r>
    <x v="35"/>
    <x v="1"/>
    <x v="3"/>
    <x v="74"/>
    <x v="1"/>
    <x v="1"/>
    <n v="114.9051724"/>
    <x v="1"/>
    <x v="2"/>
    <s v="Nottinghamshire LCJB"/>
    <s v="Nottinghamshire LJA"/>
  </r>
  <r>
    <x v="35"/>
    <x v="1"/>
    <x v="3"/>
    <x v="260"/>
    <x v="1"/>
    <x v="1"/>
    <n v="103.30040990000001"/>
    <x v="1"/>
    <x v="2"/>
    <s v="Staffordshire LCJB"/>
    <s v="Staffordshire LJA"/>
  </r>
  <r>
    <x v="35"/>
    <x v="1"/>
    <x v="3"/>
    <x v="257"/>
    <x v="1"/>
    <x v="1"/>
    <n v="96.107248420000005"/>
    <x v="1"/>
    <x v="2"/>
    <s v="Warwickshire LCJB"/>
    <s v="Coventry and Warwickshire (Warwickshire) LJA"/>
  </r>
  <r>
    <x v="35"/>
    <x v="1"/>
    <x v="3"/>
    <x v="79"/>
    <x v="1"/>
    <x v="1"/>
    <n v="148.67648130000001"/>
    <x v="1"/>
    <x v="2"/>
    <s v="West Mercia LCJB"/>
    <s v="Herefordshire LJA"/>
  </r>
  <r>
    <x v="35"/>
    <x v="1"/>
    <x v="3"/>
    <x v="80"/>
    <x v="1"/>
    <x v="1"/>
    <n v="71.682847899999999"/>
    <x v="1"/>
    <x v="2"/>
    <s v="West Mercia LCJB"/>
    <s v="Shropshire LJA"/>
  </r>
  <r>
    <x v="35"/>
    <x v="1"/>
    <x v="3"/>
    <x v="81"/>
    <x v="1"/>
    <x v="1"/>
    <n v="133.4616231"/>
    <x v="1"/>
    <x v="2"/>
    <s v="West Mercia LCJB"/>
    <s v="Worcestershire LJA"/>
  </r>
  <r>
    <x v="35"/>
    <x v="1"/>
    <x v="3"/>
    <x v="82"/>
    <x v="1"/>
    <x v="1"/>
    <n v="111.2103848"/>
    <x v="1"/>
    <x v="2"/>
    <s v="West Midlands LCJB"/>
    <s v="Birmingham and Solihull LJA"/>
  </r>
  <r>
    <x v="35"/>
    <x v="1"/>
    <x v="3"/>
    <x v="83"/>
    <x v="1"/>
    <x v="1"/>
    <n v="74.498372660000001"/>
    <x v="1"/>
    <x v="2"/>
    <s v="West Midlands LCJB"/>
    <s v="Black Country LJA"/>
  </r>
  <r>
    <x v="35"/>
    <x v="1"/>
    <x v="3"/>
    <x v="84"/>
    <x v="1"/>
    <x v="1"/>
    <n v="90.017944540000002"/>
    <x v="1"/>
    <x v="2"/>
    <s v="West Midlands LCJB"/>
    <s v="Coventry and Warwickshire (Coventry) LJA"/>
  </r>
  <r>
    <x v="35"/>
    <x v="1"/>
    <x v="3"/>
    <x v="261"/>
    <x v="1"/>
    <x v="1"/>
    <n v="71.121470590000001"/>
    <x v="1"/>
    <x v="3"/>
    <s v="Cleveland LCJB"/>
    <s v="Cleveland LJA"/>
  </r>
  <r>
    <x v="35"/>
    <x v="1"/>
    <x v="3"/>
    <x v="88"/>
    <x v="1"/>
    <x v="1"/>
    <n v="105.52810460000001"/>
    <x v="1"/>
    <x v="3"/>
    <s v="Durham LCJB"/>
    <s v="County Durham and Darlington LJA"/>
  </r>
  <r>
    <x v="35"/>
    <x v="1"/>
    <x v="3"/>
    <x v="262"/>
    <x v="1"/>
    <x v="1"/>
    <n v="111.2612091"/>
    <x v="1"/>
    <x v="3"/>
    <s v="Humberside LCJB"/>
    <s v="Humber LJA"/>
  </r>
  <r>
    <x v="35"/>
    <x v="1"/>
    <x v="3"/>
    <x v="93"/>
    <x v="1"/>
    <x v="1"/>
    <n v="126.4064039"/>
    <x v="1"/>
    <x v="3"/>
    <s v="North Yorkshire LCJB"/>
    <s v="North Yorkshire LJA"/>
  </r>
  <r>
    <x v="35"/>
    <x v="1"/>
    <x v="3"/>
    <x v="96"/>
    <x v="1"/>
    <x v="1"/>
    <n v="81.045806670000005"/>
    <x v="1"/>
    <x v="3"/>
    <s v="Northumbria LCJB"/>
    <s v="North Northumbria LJA"/>
  </r>
  <r>
    <x v="35"/>
    <x v="1"/>
    <x v="3"/>
    <x v="263"/>
    <x v="1"/>
    <x v="1"/>
    <n v="105.1945269"/>
    <x v="1"/>
    <x v="3"/>
    <s v="Northumbria LCJB"/>
    <s v="South Northumbria LJA"/>
  </r>
  <r>
    <x v="35"/>
    <x v="1"/>
    <x v="3"/>
    <x v="264"/>
    <x v="1"/>
    <x v="1"/>
    <n v="109.6703377"/>
    <x v="1"/>
    <x v="3"/>
    <s v="South Yorkshire LCJB"/>
    <s v="South Yorkshire LJA"/>
  </r>
  <r>
    <x v="35"/>
    <x v="1"/>
    <x v="3"/>
    <x v="265"/>
    <x v="1"/>
    <x v="1"/>
    <n v="121.00481240000001"/>
    <x v="1"/>
    <x v="3"/>
    <s v="West Yorkshire LCJB"/>
    <s v="West Yorkshire LJA"/>
  </r>
  <r>
    <x v="35"/>
    <x v="1"/>
    <x v="3"/>
    <x v="266"/>
    <x v="1"/>
    <x v="1"/>
    <n v="88.474468360000003"/>
    <x v="1"/>
    <x v="4"/>
    <s v="Cheshire LCJB"/>
    <s v="Cheshire LJA"/>
  </r>
  <r>
    <x v="35"/>
    <x v="1"/>
    <x v="3"/>
    <x v="110"/>
    <x v="1"/>
    <x v="1"/>
    <n v="111.6795484"/>
    <x v="1"/>
    <x v="4"/>
    <s v="Cumbria LCJB"/>
    <s v="North and West Cumbria LJA"/>
  </r>
  <r>
    <x v="35"/>
    <x v="1"/>
    <x v="3"/>
    <x v="111"/>
    <x v="1"/>
    <x v="1"/>
    <n v="83.383597879999996"/>
    <x v="1"/>
    <x v="4"/>
    <s v="Cumbria LCJB"/>
    <s v="South Cumbria LJA"/>
  </r>
  <r>
    <x v="35"/>
    <x v="1"/>
    <x v="3"/>
    <x v="267"/>
    <x v="1"/>
    <x v="1"/>
    <n v="121.54197910000001"/>
    <x v="1"/>
    <x v="4"/>
    <s v="Greater Manchester LCJB"/>
    <s v="Greater Manchester LJA"/>
  </r>
  <r>
    <x v="35"/>
    <x v="1"/>
    <x v="3"/>
    <x v="268"/>
    <x v="1"/>
    <x v="1"/>
    <n v="127.1903882"/>
    <x v="1"/>
    <x v="4"/>
    <s v="Lancashire LCJB"/>
    <s v="Lancashire LJA"/>
  </r>
  <r>
    <x v="35"/>
    <x v="1"/>
    <x v="3"/>
    <x v="269"/>
    <x v="1"/>
    <x v="1"/>
    <n v="91.109829059999996"/>
    <x v="1"/>
    <x v="4"/>
    <s v="Merseyside LCJB"/>
    <s v="Merseyside LJA"/>
  </r>
  <r>
    <x v="35"/>
    <x v="1"/>
    <x v="3"/>
    <x v="131"/>
    <x v="1"/>
    <x v="1"/>
    <n v="140.6031265"/>
    <x v="1"/>
    <x v="5"/>
    <s v="Bedfordshire LCJB"/>
    <s v="Bedfordshire LJA"/>
  </r>
  <r>
    <x v="35"/>
    <x v="1"/>
    <x v="3"/>
    <x v="132"/>
    <x v="1"/>
    <x v="1"/>
    <n v="135.85651089999999"/>
    <x v="1"/>
    <x v="5"/>
    <s v="Cambridgeshire LCJB"/>
    <s v="Cambridgeshire LJA"/>
  </r>
  <r>
    <x v="35"/>
    <x v="1"/>
    <x v="3"/>
    <x v="133"/>
    <x v="1"/>
    <x v="1"/>
    <n v="116.90734740000001"/>
    <x v="1"/>
    <x v="5"/>
    <s v="Essex LCJB"/>
    <s v="North Essex LJA"/>
  </r>
  <r>
    <x v="35"/>
    <x v="1"/>
    <x v="3"/>
    <x v="134"/>
    <x v="1"/>
    <x v="1"/>
    <n v="119.6060847"/>
    <x v="1"/>
    <x v="5"/>
    <s v="Essex LCJB"/>
    <s v="South Essex LJA"/>
  </r>
  <r>
    <x v="35"/>
    <x v="1"/>
    <x v="3"/>
    <x v="135"/>
    <x v="1"/>
    <x v="1"/>
    <n v="166.23931229999999"/>
    <x v="1"/>
    <x v="5"/>
    <s v="Hertfordshire LCJB"/>
    <s v="North and East Hertfordshire LJA"/>
  </r>
  <r>
    <x v="35"/>
    <x v="1"/>
    <x v="3"/>
    <x v="136"/>
    <x v="1"/>
    <x v="1"/>
    <n v="109.7524964"/>
    <x v="1"/>
    <x v="5"/>
    <s v="Hertfordshire LCJB"/>
    <s v="West and Central Hertfordshire LJA"/>
  </r>
  <r>
    <x v="35"/>
    <x v="1"/>
    <x v="3"/>
    <x v="137"/>
    <x v="1"/>
    <x v="1"/>
    <n v="124.3799877"/>
    <x v="1"/>
    <x v="5"/>
    <s v="Kent LCJB"/>
    <s v="Central Kent LJA"/>
  </r>
  <r>
    <x v="35"/>
    <x v="1"/>
    <x v="3"/>
    <x v="138"/>
    <x v="1"/>
    <x v="1"/>
    <n v="131.72671650000001"/>
    <x v="1"/>
    <x v="5"/>
    <s v="Kent LCJB"/>
    <s v="East Kent LJA"/>
  </r>
  <r>
    <x v="35"/>
    <x v="1"/>
    <x v="3"/>
    <x v="139"/>
    <x v="1"/>
    <x v="1"/>
    <n v="185.21930269999999"/>
    <x v="1"/>
    <x v="5"/>
    <s v="Kent LCJB"/>
    <s v="North Kent LJA"/>
  </r>
  <r>
    <x v="35"/>
    <x v="1"/>
    <x v="3"/>
    <x v="140"/>
    <x v="1"/>
    <x v="1"/>
    <n v="89.093146340000004"/>
    <x v="1"/>
    <x v="5"/>
    <s v="Norfolk LCJB"/>
    <s v="Norfolk LJA"/>
  </r>
  <r>
    <x v="35"/>
    <x v="1"/>
    <x v="3"/>
    <x v="141"/>
    <x v="1"/>
    <x v="1"/>
    <n v="94.695818950000003"/>
    <x v="1"/>
    <x v="5"/>
    <s v="Suffolk LCJB"/>
    <s v="Suffolk LJA"/>
  </r>
  <r>
    <x v="35"/>
    <x v="1"/>
    <x v="3"/>
    <x v="270"/>
    <x v="1"/>
    <x v="1"/>
    <n v="117.6999611"/>
    <x v="1"/>
    <x v="5"/>
    <s v="Surrey LCJB"/>
    <s v="Surrey LJA"/>
  </r>
  <r>
    <x v="35"/>
    <x v="1"/>
    <x v="3"/>
    <x v="145"/>
    <x v="1"/>
    <x v="1"/>
    <n v="126.9106608"/>
    <x v="1"/>
    <x v="5"/>
    <s v="Sussex LCJB"/>
    <s v="Sussex (Central) LJA"/>
  </r>
  <r>
    <x v="35"/>
    <x v="1"/>
    <x v="3"/>
    <x v="146"/>
    <x v="1"/>
    <x v="1"/>
    <n v="102.2150706"/>
    <x v="1"/>
    <x v="5"/>
    <s v="Sussex LCJB"/>
    <s v="Sussex (Eastern) LJA"/>
  </r>
  <r>
    <x v="35"/>
    <x v="1"/>
    <x v="3"/>
    <x v="271"/>
    <x v="1"/>
    <x v="1"/>
    <n v="132.09494419999999"/>
    <x v="1"/>
    <x v="5"/>
    <s v="Sussex LCJB"/>
    <s v="West Sussex LJA"/>
  </r>
  <r>
    <x v="35"/>
    <x v="1"/>
    <x v="3"/>
    <x v="149"/>
    <x v="1"/>
    <x v="1"/>
    <n v="98.342693409999995"/>
    <x v="1"/>
    <x v="5"/>
    <s v="Thames Valley LCJB"/>
    <s v="Berkshire LJA"/>
  </r>
  <r>
    <x v="35"/>
    <x v="1"/>
    <x v="3"/>
    <x v="150"/>
    <x v="1"/>
    <x v="1"/>
    <n v="84.042678440000003"/>
    <x v="1"/>
    <x v="5"/>
    <s v="Thames Valley LCJB"/>
    <s v="Buckinghamshire LJA"/>
  </r>
  <r>
    <x v="35"/>
    <x v="1"/>
    <x v="3"/>
    <x v="151"/>
    <x v="1"/>
    <x v="1"/>
    <n v="116.35277550000001"/>
    <x v="1"/>
    <x v="5"/>
    <s v="Thames Valley LCJB"/>
    <s v="Oxfordshire LJA"/>
  </r>
  <r>
    <x v="35"/>
    <x v="1"/>
    <x v="3"/>
    <x v="272"/>
    <x v="1"/>
    <x v="1"/>
    <n v="114.6329716"/>
    <x v="1"/>
    <x v="6"/>
    <s v="Avon and Somerset LCJB"/>
    <s v="Avon and Somerset LJA"/>
  </r>
  <r>
    <x v="35"/>
    <x v="1"/>
    <x v="3"/>
    <x v="155"/>
    <x v="1"/>
    <x v="1"/>
    <n v="129.6976396"/>
    <x v="1"/>
    <x v="6"/>
    <s v="Devon and Cornwall LCJB"/>
    <s v="Cornwall LJA"/>
  </r>
  <r>
    <x v="35"/>
    <x v="1"/>
    <x v="3"/>
    <x v="156"/>
    <x v="1"/>
    <x v="1"/>
    <n v="84.93902439"/>
    <x v="1"/>
    <x v="6"/>
    <s v="Devon and Cornwall LCJB"/>
    <s v="North and East Devon LJA"/>
  </r>
  <r>
    <x v="35"/>
    <x v="1"/>
    <x v="3"/>
    <x v="157"/>
    <x v="1"/>
    <x v="1"/>
    <n v="114.1519146"/>
    <x v="1"/>
    <x v="6"/>
    <s v="Devon and Cornwall LCJB"/>
    <s v="South and West Devon LJA"/>
  </r>
  <r>
    <x v="35"/>
    <x v="1"/>
    <x v="3"/>
    <x v="158"/>
    <x v="1"/>
    <x v="1"/>
    <n v="89.808615660000001"/>
    <x v="1"/>
    <x v="6"/>
    <s v="Dorset LCJB"/>
    <s v="Dorset LJA"/>
  </r>
  <r>
    <x v="35"/>
    <x v="1"/>
    <x v="3"/>
    <x v="159"/>
    <x v="1"/>
    <x v="1"/>
    <n v="109.61050059999999"/>
    <x v="1"/>
    <x v="6"/>
    <s v="Gloucestershire LCJB"/>
    <s v="Gloucestershire LJA"/>
  </r>
  <r>
    <x v="35"/>
    <x v="1"/>
    <x v="3"/>
    <x v="273"/>
    <x v="1"/>
    <x v="1"/>
    <n v="121.7334963"/>
    <x v="1"/>
    <x v="6"/>
    <s v="Hampshire and Isle of Wight LCJB"/>
    <s v="East Hampshire LJA"/>
  </r>
  <r>
    <x v="35"/>
    <x v="1"/>
    <x v="3"/>
    <x v="160"/>
    <x v="1"/>
    <x v="1"/>
    <n v="52.908366530000002"/>
    <x v="1"/>
    <x v="6"/>
    <s v="Hampshire and Isle of Wight LCJB"/>
    <s v="Isle of Wight LJA"/>
  </r>
  <r>
    <x v="35"/>
    <x v="1"/>
    <x v="3"/>
    <x v="161"/>
    <x v="1"/>
    <x v="1"/>
    <n v="96.185909980000005"/>
    <x v="1"/>
    <x v="6"/>
    <s v="Hampshire and Isle of Wight LCJB"/>
    <s v="North Hampshire LJA"/>
  </r>
  <r>
    <x v="35"/>
    <x v="1"/>
    <x v="3"/>
    <x v="164"/>
    <x v="1"/>
    <x v="1"/>
    <n v="105.6588785"/>
    <x v="1"/>
    <x v="6"/>
    <s v="Hampshire and Isle of Wight LCJB"/>
    <s v="West Hampshire LJA"/>
  </r>
  <r>
    <x v="35"/>
    <x v="1"/>
    <x v="3"/>
    <x v="274"/>
    <x v="1"/>
    <x v="1"/>
    <n v="116.49008499999999"/>
    <x v="1"/>
    <x v="6"/>
    <s v="Wiltshire LCJB"/>
    <s v="County of Wiltshire LJA"/>
  </r>
  <r>
    <x v="35"/>
    <x v="1"/>
    <x v="3"/>
    <x v="168"/>
    <x v="1"/>
    <x v="1"/>
    <n v="98.865622959999996"/>
    <x v="1"/>
    <x v="7"/>
    <s v="Dyfed Powys LCJB"/>
    <s v="Carmarthenshire LJA"/>
  </r>
  <r>
    <x v="35"/>
    <x v="1"/>
    <x v="3"/>
    <x v="169"/>
    <x v="1"/>
    <x v="1"/>
    <n v="94.914285710000001"/>
    <x v="1"/>
    <x v="7"/>
    <s v="Dyfed Powys LCJB"/>
    <s v="Ceredigion and Pembrokeshire LJA"/>
  </r>
  <r>
    <x v="35"/>
    <x v="1"/>
    <x v="3"/>
    <x v="275"/>
    <x v="1"/>
    <x v="1"/>
    <n v="110.4680851"/>
    <x v="1"/>
    <x v="7"/>
    <s v="Dyfed Powys LCJB"/>
    <s v="Mid Wales (Dyfed Powys Area) LJA"/>
  </r>
  <r>
    <x v="35"/>
    <x v="1"/>
    <x v="3"/>
    <x v="170"/>
    <x v="1"/>
    <x v="1"/>
    <n v="69.269503549999996"/>
    <x v="1"/>
    <x v="7"/>
    <s v="Dyfed Powys LCJB"/>
    <s v="Montgomeryshire LJA"/>
  </r>
  <r>
    <x v="35"/>
    <x v="1"/>
    <x v="3"/>
    <x v="171"/>
    <x v="1"/>
    <x v="1"/>
    <n v="121.4017577"/>
    <x v="1"/>
    <x v="7"/>
    <s v="Gwent LCJB"/>
    <s v="Gwent LJA"/>
  </r>
  <r>
    <x v="35"/>
    <x v="1"/>
    <x v="3"/>
    <x v="276"/>
    <x v="1"/>
    <x v="1"/>
    <n v="78.051903109999998"/>
    <x v="1"/>
    <x v="7"/>
    <s v="North Wales LCJB"/>
    <s v="North Central Wales LJA"/>
  </r>
  <r>
    <x v="35"/>
    <x v="1"/>
    <x v="3"/>
    <x v="175"/>
    <x v="1"/>
    <x v="1"/>
    <n v="105.05555560000001"/>
    <x v="1"/>
    <x v="7"/>
    <s v="North Wales LCJB"/>
    <s v="North East Wales LJA"/>
  </r>
  <r>
    <x v="35"/>
    <x v="1"/>
    <x v="3"/>
    <x v="277"/>
    <x v="1"/>
    <x v="1"/>
    <n v="70.916243649999998"/>
    <x v="1"/>
    <x v="7"/>
    <s v="North Wales LCJB"/>
    <s v="North West Wales LJA"/>
  </r>
  <r>
    <x v="35"/>
    <x v="1"/>
    <x v="3"/>
    <x v="278"/>
    <x v="1"/>
    <x v="1"/>
    <n v="113.4110089"/>
    <x v="1"/>
    <x v="7"/>
    <s v="South Wales LCJB"/>
    <s v="Cardiff LJA"/>
  </r>
  <r>
    <x v="35"/>
    <x v="1"/>
    <x v="3"/>
    <x v="279"/>
    <x v="1"/>
    <x v="1"/>
    <n v="85.010830319999997"/>
    <x v="1"/>
    <x v="7"/>
    <s v="South Wales LCJB"/>
    <s v="Mid Wales (South Wales Area) LJA"/>
  </r>
  <r>
    <x v="35"/>
    <x v="1"/>
    <x v="3"/>
    <x v="180"/>
    <x v="1"/>
    <x v="1"/>
    <n v="120.0412541"/>
    <x v="1"/>
    <x v="7"/>
    <s v="South Wales LCJB"/>
    <s v="West Glamorgan LJA"/>
  </r>
  <r>
    <x v="35"/>
    <x v="2"/>
    <x v="0"/>
    <x v="0"/>
    <x v="1"/>
    <x v="1"/>
    <n v="323.00390060000001"/>
    <x v="0"/>
    <x v="0"/>
    <s v="-"/>
    <s v="-"/>
  </r>
  <r>
    <x v="35"/>
    <x v="2"/>
    <x v="1"/>
    <x v="1"/>
    <x v="1"/>
    <x v="1"/>
    <n v="240.93704410000001"/>
    <x v="1"/>
    <x v="1"/>
    <s v="-"/>
    <s v="-"/>
  </r>
  <r>
    <x v="35"/>
    <x v="2"/>
    <x v="1"/>
    <x v="2"/>
    <x v="1"/>
    <x v="1"/>
    <n v="363.3352582"/>
    <x v="1"/>
    <x v="2"/>
    <s v="-"/>
    <s v="-"/>
  </r>
  <r>
    <x v="35"/>
    <x v="2"/>
    <x v="1"/>
    <x v="3"/>
    <x v="1"/>
    <x v="1"/>
    <n v="342.85915490000002"/>
    <x v="1"/>
    <x v="3"/>
    <s v="-"/>
    <s v="-"/>
  </r>
  <r>
    <x v="35"/>
    <x v="2"/>
    <x v="1"/>
    <x v="4"/>
    <x v="1"/>
    <x v="1"/>
    <n v="329.23032790000002"/>
    <x v="1"/>
    <x v="4"/>
    <s v="-"/>
    <s v="-"/>
  </r>
  <r>
    <x v="35"/>
    <x v="2"/>
    <x v="1"/>
    <x v="5"/>
    <x v="1"/>
    <x v="1"/>
    <n v="319.31380159999998"/>
    <x v="1"/>
    <x v="5"/>
    <s v="-"/>
    <s v="-"/>
  </r>
  <r>
    <x v="35"/>
    <x v="2"/>
    <x v="1"/>
    <x v="6"/>
    <x v="1"/>
    <x v="1"/>
    <n v="329.72034960000002"/>
    <x v="1"/>
    <x v="6"/>
    <s v="-"/>
    <s v="-"/>
  </r>
  <r>
    <x v="35"/>
    <x v="2"/>
    <x v="1"/>
    <x v="7"/>
    <x v="1"/>
    <x v="1"/>
    <n v="353.64300200000002"/>
    <x v="1"/>
    <x v="7"/>
    <s v="-"/>
    <s v="-"/>
  </r>
  <r>
    <x v="35"/>
    <x v="2"/>
    <x v="2"/>
    <x v="8"/>
    <x v="1"/>
    <x v="1"/>
    <n v="288.27758010000002"/>
    <x v="1"/>
    <x v="1"/>
    <s v="Central London LCJB"/>
    <s v="-"/>
  </r>
  <r>
    <x v="35"/>
    <x v="2"/>
    <x v="2"/>
    <x v="10"/>
    <x v="1"/>
    <x v="1"/>
    <n v="219.4543611"/>
    <x v="1"/>
    <x v="1"/>
    <s v="North East London LCJB"/>
    <s v="-"/>
  </r>
  <r>
    <x v="35"/>
    <x v="2"/>
    <x v="2"/>
    <x v="12"/>
    <x v="1"/>
    <x v="1"/>
    <n v="182.5339578"/>
    <x v="1"/>
    <x v="1"/>
    <s v="North West London LCJB"/>
    <s v="-"/>
  </r>
  <r>
    <x v="35"/>
    <x v="2"/>
    <x v="2"/>
    <x v="13"/>
    <x v="1"/>
    <x v="1"/>
    <n v="276.22672060000002"/>
    <x v="1"/>
    <x v="1"/>
    <s v="South East London LCJB"/>
    <s v="-"/>
  </r>
  <r>
    <x v="35"/>
    <x v="2"/>
    <x v="2"/>
    <x v="15"/>
    <x v="1"/>
    <x v="1"/>
    <n v="235.01960779999999"/>
    <x v="1"/>
    <x v="1"/>
    <s v="South West London LCJB"/>
    <s v="-"/>
  </r>
  <r>
    <x v="35"/>
    <x v="2"/>
    <x v="2"/>
    <x v="16"/>
    <x v="1"/>
    <x v="1"/>
    <n v="233.43548390000001"/>
    <x v="1"/>
    <x v="2"/>
    <s v="Derbyshire LCJB"/>
    <s v="-"/>
  </r>
  <r>
    <x v="35"/>
    <x v="2"/>
    <x v="2"/>
    <x v="17"/>
    <x v="1"/>
    <x v="1"/>
    <n v="562.63257580000004"/>
    <x v="1"/>
    <x v="2"/>
    <s v="Leicestershire LCJB"/>
    <s v="-"/>
  </r>
  <r>
    <x v="35"/>
    <x v="2"/>
    <x v="2"/>
    <x v="18"/>
    <x v="1"/>
    <x v="1"/>
    <n v="223.09815950000001"/>
    <x v="1"/>
    <x v="2"/>
    <s v="Lincolnshire LCJB"/>
    <s v="-"/>
  </r>
  <r>
    <x v="35"/>
    <x v="2"/>
    <x v="2"/>
    <x v="19"/>
    <x v="1"/>
    <x v="1"/>
    <n v="342.30487799999997"/>
    <x v="1"/>
    <x v="2"/>
    <s v="Northamptonshire LCJB"/>
    <s v="-"/>
  </r>
  <r>
    <x v="35"/>
    <x v="2"/>
    <x v="2"/>
    <x v="20"/>
    <x v="1"/>
    <x v="1"/>
    <n v="304.60427809999999"/>
    <x v="1"/>
    <x v="2"/>
    <s v="Nottinghamshire LCJB"/>
    <s v="-"/>
  </r>
  <r>
    <x v="35"/>
    <x v="2"/>
    <x v="2"/>
    <x v="21"/>
    <x v="1"/>
    <x v="1"/>
    <n v="499.2211221"/>
    <x v="1"/>
    <x v="2"/>
    <s v="Staffordshire LCJB"/>
    <s v="-"/>
  </r>
  <r>
    <x v="35"/>
    <x v="2"/>
    <x v="2"/>
    <x v="22"/>
    <x v="1"/>
    <x v="1"/>
    <n v="805.95631070000002"/>
    <x v="1"/>
    <x v="2"/>
    <s v="Warwickshire LCJB"/>
    <s v="-"/>
  </r>
  <r>
    <x v="35"/>
    <x v="2"/>
    <x v="2"/>
    <x v="23"/>
    <x v="1"/>
    <x v="1"/>
    <n v="415.92882559999998"/>
    <x v="1"/>
    <x v="2"/>
    <s v="West Mercia LCJB"/>
    <s v="-"/>
  </r>
  <r>
    <x v="35"/>
    <x v="2"/>
    <x v="2"/>
    <x v="24"/>
    <x v="1"/>
    <x v="1"/>
    <n v="236.59936239999999"/>
    <x v="1"/>
    <x v="2"/>
    <s v="West Midlands LCJB"/>
    <s v="-"/>
  </r>
  <r>
    <x v="35"/>
    <x v="2"/>
    <x v="2"/>
    <x v="25"/>
    <x v="1"/>
    <x v="1"/>
    <n v="248.5226481"/>
    <x v="1"/>
    <x v="3"/>
    <s v="Cleveland LCJB"/>
    <s v="-"/>
  </r>
  <r>
    <x v="35"/>
    <x v="2"/>
    <x v="2"/>
    <x v="26"/>
    <x v="1"/>
    <x v="1"/>
    <n v="405.31395350000003"/>
    <x v="1"/>
    <x v="3"/>
    <s v="Durham LCJB"/>
    <s v="-"/>
  </r>
  <r>
    <x v="35"/>
    <x v="2"/>
    <x v="2"/>
    <x v="27"/>
    <x v="1"/>
    <x v="1"/>
    <n v="373.03503180000001"/>
    <x v="1"/>
    <x v="3"/>
    <s v="Humberside LCJB"/>
    <s v="-"/>
  </r>
  <r>
    <x v="35"/>
    <x v="2"/>
    <x v="2"/>
    <x v="28"/>
    <x v="1"/>
    <x v="1"/>
    <n v="516.24666669999999"/>
    <x v="1"/>
    <x v="3"/>
    <s v="North Yorkshire LCJB"/>
    <s v="-"/>
  </r>
  <r>
    <x v="35"/>
    <x v="2"/>
    <x v="2"/>
    <x v="29"/>
    <x v="1"/>
    <x v="1"/>
    <n v="355.12527469999998"/>
    <x v="1"/>
    <x v="3"/>
    <s v="Northumbria LCJB"/>
    <s v="-"/>
  </r>
  <r>
    <x v="35"/>
    <x v="2"/>
    <x v="2"/>
    <x v="30"/>
    <x v="1"/>
    <x v="1"/>
    <n v="256.36"/>
    <x v="1"/>
    <x v="3"/>
    <s v="South Yorkshire LCJB"/>
    <s v="-"/>
  </r>
  <r>
    <x v="35"/>
    <x v="2"/>
    <x v="2"/>
    <x v="31"/>
    <x v="1"/>
    <x v="1"/>
    <n v="362.07566200000002"/>
    <x v="1"/>
    <x v="3"/>
    <s v="West Yorkshire LCJB"/>
    <s v="-"/>
  </r>
  <r>
    <x v="35"/>
    <x v="2"/>
    <x v="2"/>
    <x v="32"/>
    <x v="1"/>
    <x v="1"/>
    <n v="284.36514519999997"/>
    <x v="1"/>
    <x v="4"/>
    <s v="Cheshire LCJB"/>
    <s v="-"/>
  </r>
  <r>
    <x v="35"/>
    <x v="2"/>
    <x v="2"/>
    <x v="33"/>
    <x v="1"/>
    <x v="1"/>
    <n v="578.26086959999998"/>
    <x v="1"/>
    <x v="4"/>
    <s v="Cumbria LCJB"/>
    <s v="-"/>
  </r>
  <r>
    <x v="35"/>
    <x v="2"/>
    <x v="2"/>
    <x v="34"/>
    <x v="1"/>
    <x v="1"/>
    <n v="355.5253664"/>
    <x v="1"/>
    <x v="4"/>
    <s v="Greater Manchester LCJB"/>
    <s v="-"/>
  </r>
  <r>
    <x v="35"/>
    <x v="2"/>
    <x v="2"/>
    <x v="35"/>
    <x v="1"/>
    <x v="1"/>
    <n v="407.49726779999997"/>
    <x v="1"/>
    <x v="4"/>
    <s v="Lancashire LCJB"/>
    <s v="-"/>
  </r>
  <r>
    <x v="35"/>
    <x v="2"/>
    <x v="2"/>
    <x v="36"/>
    <x v="1"/>
    <x v="1"/>
    <n v="199.41820989999999"/>
    <x v="1"/>
    <x v="4"/>
    <s v="Merseyside LCJB"/>
    <s v="-"/>
  </r>
  <r>
    <x v="35"/>
    <x v="2"/>
    <x v="2"/>
    <x v="37"/>
    <x v="1"/>
    <x v="1"/>
    <n v="189.84269660000001"/>
    <x v="1"/>
    <x v="5"/>
    <s v="Bedfordshire LCJB"/>
    <s v="-"/>
  </r>
  <r>
    <x v="35"/>
    <x v="2"/>
    <x v="2"/>
    <x v="38"/>
    <x v="1"/>
    <x v="1"/>
    <n v="291.38709679999999"/>
    <x v="1"/>
    <x v="5"/>
    <s v="Cambridgeshire LCJB"/>
    <s v="-"/>
  </r>
  <r>
    <x v="35"/>
    <x v="2"/>
    <x v="2"/>
    <x v="39"/>
    <x v="1"/>
    <x v="1"/>
    <n v="219.592511"/>
    <x v="1"/>
    <x v="5"/>
    <s v="Essex LCJB"/>
    <s v="-"/>
  </r>
  <r>
    <x v="35"/>
    <x v="2"/>
    <x v="2"/>
    <x v="40"/>
    <x v="1"/>
    <x v="1"/>
    <n v="553.98029559999998"/>
    <x v="1"/>
    <x v="5"/>
    <s v="Hertfordshire LCJB"/>
    <s v="-"/>
  </r>
  <r>
    <x v="35"/>
    <x v="2"/>
    <x v="2"/>
    <x v="41"/>
    <x v="1"/>
    <x v="1"/>
    <n v="267.71279370000002"/>
    <x v="1"/>
    <x v="5"/>
    <s v="Kent LCJB"/>
    <s v="-"/>
  </r>
  <r>
    <x v="35"/>
    <x v="2"/>
    <x v="2"/>
    <x v="42"/>
    <x v="1"/>
    <x v="1"/>
    <n v="330.38547490000002"/>
    <x v="1"/>
    <x v="5"/>
    <s v="Norfolk LCJB"/>
    <s v="-"/>
  </r>
  <r>
    <x v="35"/>
    <x v="2"/>
    <x v="2"/>
    <x v="43"/>
    <x v="1"/>
    <x v="1"/>
    <n v="416.33974360000002"/>
    <x v="1"/>
    <x v="5"/>
    <s v="Suffolk LCJB"/>
    <s v="-"/>
  </r>
  <r>
    <x v="35"/>
    <x v="2"/>
    <x v="2"/>
    <x v="44"/>
    <x v="1"/>
    <x v="1"/>
    <n v="148.625"/>
    <x v="1"/>
    <x v="5"/>
    <s v="Surrey LCJB"/>
    <s v="-"/>
  </r>
  <r>
    <x v="35"/>
    <x v="2"/>
    <x v="2"/>
    <x v="45"/>
    <x v="1"/>
    <x v="1"/>
    <n v="387.83386580000001"/>
    <x v="1"/>
    <x v="5"/>
    <s v="Sussex LCJB"/>
    <s v="-"/>
  </r>
  <r>
    <x v="35"/>
    <x v="2"/>
    <x v="2"/>
    <x v="46"/>
    <x v="1"/>
    <x v="1"/>
    <n v="399.4686347"/>
    <x v="1"/>
    <x v="5"/>
    <s v="Thames Valley LCJB"/>
    <s v="-"/>
  </r>
  <r>
    <x v="35"/>
    <x v="2"/>
    <x v="2"/>
    <x v="47"/>
    <x v="1"/>
    <x v="1"/>
    <n v="388.87533159999998"/>
    <x v="1"/>
    <x v="6"/>
    <s v="Avon and Somerset LCJB"/>
    <s v="-"/>
  </r>
  <r>
    <x v="35"/>
    <x v="2"/>
    <x v="2"/>
    <x v="48"/>
    <x v="1"/>
    <x v="1"/>
    <n v="214.79268289999999"/>
    <x v="1"/>
    <x v="6"/>
    <s v="Devon and Cornwall LCJB"/>
    <s v="-"/>
  </r>
  <r>
    <x v="35"/>
    <x v="2"/>
    <x v="2"/>
    <x v="49"/>
    <x v="1"/>
    <x v="1"/>
    <n v="568.81818180000005"/>
    <x v="1"/>
    <x v="6"/>
    <s v="Dorset LCJB"/>
    <s v="-"/>
  </r>
  <r>
    <x v="35"/>
    <x v="2"/>
    <x v="2"/>
    <x v="50"/>
    <x v="1"/>
    <x v="1"/>
    <n v="133.027027"/>
    <x v="1"/>
    <x v="6"/>
    <s v="Gloucestershire LCJB"/>
    <s v="-"/>
  </r>
  <r>
    <x v="35"/>
    <x v="2"/>
    <x v="2"/>
    <x v="51"/>
    <x v="1"/>
    <x v="1"/>
    <n v="315.234714"/>
    <x v="1"/>
    <x v="6"/>
    <s v="Hampshire and Isle of Wight LCJB"/>
    <s v="-"/>
  </r>
  <r>
    <x v="35"/>
    <x v="2"/>
    <x v="2"/>
    <x v="52"/>
    <x v="1"/>
    <x v="1"/>
    <n v="406.05147060000002"/>
    <x v="1"/>
    <x v="6"/>
    <s v="Wiltshire LCJB"/>
    <s v="-"/>
  </r>
  <r>
    <x v="35"/>
    <x v="2"/>
    <x v="2"/>
    <x v="55"/>
    <x v="1"/>
    <x v="1"/>
    <n v="518.44067800000005"/>
    <x v="1"/>
    <x v="7"/>
    <s v="North Wales LCJB"/>
    <s v="-"/>
  </r>
  <r>
    <x v="35"/>
    <x v="2"/>
    <x v="2"/>
    <x v="56"/>
    <x v="1"/>
    <x v="1"/>
    <n v="317.58714459999999"/>
    <x v="1"/>
    <x v="7"/>
    <s v="South Wales LCJB"/>
    <s v="-"/>
  </r>
  <r>
    <x v="35"/>
    <x v="2"/>
    <x v="3"/>
    <x v="181"/>
    <x v="1"/>
    <x v="1"/>
    <n v="227.48872180000001"/>
    <x v="1"/>
    <x v="1"/>
    <s v="Central London LCJB"/>
    <s v="Central Criminal Court"/>
  </r>
  <r>
    <x v="35"/>
    <x v="2"/>
    <x v="3"/>
    <x v="182"/>
    <x v="1"/>
    <x v="1"/>
    <n v="342.90540540000001"/>
    <x v="1"/>
    <x v="1"/>
    <s v="Central London LCJB"/>
    <s v="Southwark"/>
  </r>
  <r>
    <x v="35"/>
    <x v="2"/>
    <x v="3"/>
    <x v="183"/>
    <x v="1"/>
    <x v="1"/>
    <n v="219.4543611"/>
    <x v="1"/>
    <x v="1"/>
    <s v="North East London LCJB"/>
    <s v="Snaresbrook"/>
  </r>
  <r>
    <x v="35"/>
    <x v="2"/>
    <x v="3"/>
    <x v="184"/>
    <x v="1"/>
    <x v="1"/>
    <n v="279.26063829999998"/>
    <x v="1"/>
    <x v="1"/>
    <s v="North West London LCJB"/>
    <s v="Harrow"/>
  </r>
  <r>
    <x v="35"/>
    <x v="2"/>
    <x v="3"/>
    <x v="185"/>
    <x v="1"/>
    <x v="1"/>
    <n v="106.4476987"/>
    <x v="1"/>
    <x v="1"/>
    <s v="North West London LCJB"/>
    <s v="Wood Green"/>
  </r>
  <r>
    <x v="35"/>
    <x v="2"/>
    <x v="3"/>
    <x v="186"/>
    <x v="1"/>
    <x v="1"/>
    <n v="290.70560749999999"/>
    <x v="1"/>
    <x v="1"/>
    <s v="South East London LCJB"/>
    <s v="Croydon"/>
  </r>
  <r>
    <x v="35"/>
    <x v="2"/>
    <x v="3"/>
    <x v="187"/>
    <x v="1"/>
    <x v="1"/>
    <n v="283.88549619999998"/>
    <x v="1"/>
    <x v="1"/>
    <s v="South East London LCJB"/>
    <s v="Inner London Sessions House"/>
  </r>
  <r>
    <x v="35"/>
    <x v="2"/>
    <x v="3"/>
    <x v="188"/>
    <x v="1"/>
    <x v="1"/>
    <n v="256.96226419999999"/>
    <x v="1"/>
    <x v="1"/>
    <s v="South East London LCJB"/>
    <s v="Woolwich"/>
  </r>
  <r>
    <x v="35"/>
    <x v="2"/>
    <x v="3"/>
    <x v="189"/>
    <x v="1"/>
    <x v="1"/>
    <n v="253.04545450000001"/>
    <x v="1"/>
    <x v="1"/>
    <s v="South West London LCJB"/>
    <s v="Blackfriars"/>
  </r>
  <r>
    <x v="35"/>
    <x v="2"/>
    <x v="3"/>
    <x v="190"/>
    <x v="1"/>
    <x v="1"/>
    <n v="253.6054422"/>
    <x v="1"/>
    <x v="1"/>
    <s v="South West London LCJB"/>
    <s v="Isleworth"/>
  </r>
  <r>
    <x v="35"/>
    <x v="2"/>
    <x v="3"/>
    <x v="191"/>
    <x v="1"/>
    <x v="1"/>
    <n v="182.1929825"/>
    <x v="1"/>
    <x v="1"/>
    <s v="South West London LCJB"/>
    <s v="Kingston Upon Thames"/>
  </r>
  <r>
    <x v="35"/>
    <x v="2"/>
    <x v="3"/>
    <x v="192"/>
    <x v="1"/>
    <x v="1"/>
    <n v="233.43548390000001"/>
    <x v="1"/>
    <x v="2"/>
    <s v="Derbyshire LCJB"/>
    <s v="Derby"/>
  </r>
  <r>
    <x v="35"/>
    <x v="2"/>
    <x v="3"/>
    <x v="193"/>
    <x v="1"/>
    <x v="1"/>
    <n v="562.63257580000004"/>
    <x v="1"/>
    <x v="2"/>
    <s v="Leicestershire LCJB"/>
    <s v="Leicester"/>
  </r>
  <r>
    <x v="35"/>
    <x v="2"/>
    <x v="3"/>
    <x v="194"/>
    <x v="1"/>
    <x v="1"/>
    <n v="223.09815950000001"/>
    <x v="1"/>
    <x v="2"/>
    <s v="Lincolnshire LCJB"/>
    <s v="Lincoln"/>
  </r>
  <r>
    <x v="35"/>
    <x v="2"/>
    <x v="3"/>
    <x v="195"/>
    <x v="1"/>
    <x v="1"/>
    <n v="342.30487799999997"/>
    <x v="1"/>
    <x v="2"/>
    <s v="Northamptonshire LCJB"/>
    <s v="Northampton"/>
  </r>
  <r>
    <x v="35"/>
    <x v="2"/>
    <x v="3"/>
    <x v="196"/>
    <x v="1"/>
    <x v="1"/>
    <n v="304.60427809999999"/>
    <x v="1"/>
    <x v="2"/>
    <s v="Nottinghamshire LCJB"/>
    <s v="Nottingham"/>
  </r>
  <r>
    <x v="35"/>
    <x v="2"/>
    <x v="3"/>
    <x v="197"/>
    <x v="1"/>
    <x v="1"/>
    <n v="413.52258060000003"/>
    <x v="1"/>
    <x v="2"/>
    <s v="Staffordshire LCJB"/>
    <s v="Stafford"/>
  </r>
  <r>
    <x v="35"/>
    <x v="2"/>
    <x v="3"/>
    <x v="198"/>
    <x v="1"/>
    <x v="1"/>
    <n v="588.97297300000002"/>
    <x v="1"/>
    <x v="2"/>
    <s v="Staffordshire LCJB"/>
    <s v="Stoke On Trent"/>
  </r>
  <r>
    <x v="35"/>
    <x v="2"/>
    <x v="3"/>
    <x v="199"/>
    <x v="1"/>
    <x v="1"/>
    <n v="805.95631070000002"/>
    <x v="1"/>
    <x v="2"/>
    <s v="Warwickshire LCJB"/>
    <s v="Warwick"/>
  </r>
  <r>
    <x v="35"/>
    <x v="2"/>
    <x v="3"/>
    <x v="200"/>
    <x v="1"/>
    <x v="1"/>
    <n v="577.84848480000005"/>
    <x v="1"/>
    <x v="2"/>
    <s v="West Mercia LCJB"/>
    <s v="Shrewsbury"/>
  </r>
  <r>
    <x v="35"/>
    <x v="2"/>
    <x v="3"/>
    <x v="201"/>
    <x v="1"/>
    <x v="1"/>
    <n v="327.85164839999999"/>
    <x v="1"/>
    <x v="2"/>
    <s v="West Mercia LCJB"/>
    <s v="Worcester"/>
  </r>
  <r>
    <x v="35"/>
    <x v="2"/>
    <x v="3"/>
    <x v="202"/>
    <x v="1"/>
    <x v="1"/>
    <n v="180.60714290000001"/>
    <x v="1"/>
    <x v="2"/>
    <s v="West Midlands LCJB"/>
    <s v="Birmingham"/>
  </r>
  <r>
    <x v="35"/>
    <x v="2"/>
    <x v="3"/>
    <x v="204"/>
    <x v="1"/>
    <x v="1"/>
    <n v="342.72615380000002"/>
    <x v="1"/>
    <x v="2"/>
    <s v="West Midlands LCJB"/>
    <s v="Wolverhampton"/>
  </r>
  <r>
    <x v="35"/>
    <x v="2"/>
    <x v="3"/>
    <x v="205"/>
    <x v="1"/>
    <x v="1"/>
    <n v="248.5226481"/>
    <x v="1"/>
    <x v="3"/>
    <s v="Cleveland LCJB"/>
    <s v="Teesside"/>
  </r>
  <r>
    <x v="35"/>
    <x v="2"/>
    <x v="3"/>
    <x v="206"/>
    <x v="1"/>
    <x v="1"/>
    <n v="405.31395350000003"/>
    <x v="1"/>
    <x v="3"/>
    <s v="Durham LCJB"/>
    <s v="Durham"/>
  </r>
  <r>
    <x v="35"/>
    <x v="2"/>
    <x v="3"/>
    <x v="207"/>
    <x v="1"/>
    <x v="1"/>
    <n v="255.3392857"/>
    <x v="1"/>
    <x v="3"/>
    <s v="Humberside LCJB"/>
    <s v="Great Grimsby"/>
  </r>
  <r>
    <x v="35"/>
    <x v="2"/>
    <x v="3"/>
    <x v="208"/>
    <x v="1"/>
    <x v="1"/>
    <n v="438.29207919999999"/>
    <x v="1"/>
    <x v="3"/>
    <s v="Humberside LCJB"/>
    <s v="Kingston Upon Hull"/>
  </r>
  <r>
    <x v="35"/>
    <x v="2"/>
    <x v="3"/>
    <x v="209"/>
    <x v="1"/>
    <x v="1"/>
    <n v="516.24666669999999"/>
    <x v="1"/>
    <x v="3"/>
    <s v="North Yorkshire LCJB"/>
    <s v="York"/>
  </r>
  <r>
    <x v="35"/>
    <x v="2"/>
    <x v="3"/>
    <x v="210"/>
    <x v="1"/>
    <x v="1"/>
    <n v="355.12527469999998"/>
    <x v="1"/>
    <x v="3"/>
    <s v="Northumbria LCJB"/>
    <s v="Newcastle Upon Tyne"/>
  </r>
  <r>
    <x v="35"/>
    <x v="2"/>
    <x v="3"/>
    <x v="212"/>
    <x v="1"/>
    <x v="1"/>
    <n v="256.36"/>
    <x v="1"/>
    <x v="3"/>
    <s v="South Yorkshire LCJB"/>
    <s v="Sheffield"/>
  </r>
  <r>
    <x v="35"/>
    <x v="2"/>
    <x v="3"/>
    <x v="213"/>
    <x v="1"/>
    <x v="1"/>
    <n v="302.20233459999997"/>
    <x v="1"/>
    <x v="3"/>
    <s v="West Yorkshire LCJB"/>
    <s v="Bradford"/>
  </r>
  <r>
    <x v="35"/>
    <x v="2"/>
    <x v="3"/>
    <x v="214"/>
    <x v="1"/>
    <x v="1"/>
    <n v="390.78358209999999"/>
    <x v="1"/>
    <x v="3"/>
    <s v="West Yorkshire LCJB"/>
    <s v="Leeds"/>
  </r>
  <r>
    <x v="35"/>
    <x v="2"/>
    <x v="3"/>
    <x v="215"/>
    <x v="1"/>
    <x v="1"/>
    <n v="284.36514519999997"/>
    <x v="1"/>
    <x v="4"/>
    <s v="Cheshire LCJB"/>
    <s v="Chester"/>
  </r>
  <r>
    <x v="35"/>
    <x v="2"/>
    <x v="3"/>
    <x v="216"/>
    <x v="1"/>
    <x v="1"/>
    <n v="578.26086959999998"/>
    <x v="1"/>
    <x v="4"/>
    <s v="Cumbria LCJB"/>
    <s v="Carlisle"/>
  </r>
  <r>
    <x v="35"/>
    <x v="2"/>
    <x v="3"/>
    <x v="217"/>
    <x v="1"/>
    <x v="1"/>
    <n v="102.6099291"/>
    <x v="1"/>
    <x v="4"/>
    <s v="Greater Manchester LCJB"/>
    <s v="Bolton"/>
  </r>
  <r>
    <x v="35"/>
    <x v="2"/>
    <x v="3"/>
    <x v="218"/>
    <x v="1"/>
    <x v="1"/>
    <n v="471.08505150000002"/>
    <x v="1"/>
    <x v="4"/>
    <s v="Greater Manchester LCJB"/>
    <s v="Manchester Crown Sq"/>
  </r>
  <r>
    <x v="35"/>
    <x v="2"/>
    <x v="3"/>
    <x v="219"/>
    <x v="1"/>
    <x v="1"/>
    <n v="329.89385470000002"/>
    <x v="1"/>
    <x v="4"/>
    <s v="Greater Manchester LCJB"/>
    <s v="Manchester Minshull St"/>
  </r>
  <r>
    <x v="35"/>
    <x v="2"/>
    <x v="3"/>
    <x v="220"/>
    <x v="1"/>
    <x v="1"/>
    <n v="687.43859650000002"/>
    <x v="1"/>
    <x v="4"/>
    <s v="Lancashire LCJB"/>
    <s v="Burnley"/>
  </r>
  <r>
    <x v="35"/>
    <x v="2"/>
    <x v="3"/>
    <x v="221"/>
    <x v="1"/>
    <x v="1"/>
    <n v="334.1333333"/>
    <x v="1"/>
    <x v="4"/>
    <s v="Lancashire LCJB"/>
    <s v="Preston"/>
  </r>
  <r>
    <x v="35"/>
    <x v="2"/>
    <x v="3"/>
    <x v="222"/>
    <x v="1"/>
    <x v="1"/>
    <n v="199.41820989999999"/>
    <x v="1"/>
    <x v="4"/>
    <s v="Merseyside LCJB"/>
    <s v="Liverpool"/>
  </r>
  <r>
    <x v="35"/>
    <x v="2"/>
    <x v="3"/>
    <x v="223"/>
    <x v="1"/>
    <x v="1"/>
    <n v="189.84269660000001"/>
    <x v="1"/>
    <x v="5"/>
    <s v="Bedfordshire LCJB"/>
    <s v="Luton"/>
  </r>
  <r>
    <x v="35"/>
    <x v="2"/>
    <x v="3"/>
    <x v="224"/>
    <x v="1"/>
    <x v="1"/>
    <n v="291.38709679999999"/>
    <x v="1"/>
    <x v="5"/>
    <s v="Cambridgeshire LCJB"/>
    <s v="Cambridge"/>
  </r>
  <r>
    <x v="35"/>
    <x v="2"/>
    <x v="3"/>
    <x v="226"/>
    <x v="1"/>
    <x v="1"/>
    <n v="203.69545450000001"/>
    <x v="1"/>
    <x v="5"/>
    <s v="Essex LCJB"/>
    <s v="Basildon"/>
  </r>
  <r>
    <x v="35"/>
    <x v="2"/>
    <x v="3"/>
    <x v="227"/>
    <x v="1"/>
    <x v="1"/>
    <n v="234.53846150000001"/>
    <x v="1"/>
    <x v="5"/>
    <s v="Essex LCJB"/>
    <s v="Chelmsford"/>
  </r>
  <r>
    <x v="35"/>
    <x v="2"/>
    <x v="3"/>
    <x v="228"/>
    <x v="1"/>
    <x v="1"/>
    <n v="553.98029559999998"/>
    <x v="1"/>
    <x v="5"/>
    <s v="Hertfordshire LCJB"/>
    <s v="St Albans"/>
  </r>
  <r>
    <x v="35"/>
    <x v="2"/>
    <x v="3"/>
    <x v="229"/>
    <x v="1"/>
    <x v="1"/>
    <n v="279.93081760000001"/>
    <x v="1"/>
    <x v="5"/>
    <s v="Kent LCJB"/>
    <s v="Canterbury"/>
  </r>
  <r>
    <x v="35"/>
    <x v="2"/>
    <x v="3"/>
    <x v="230"/>
    <x v="1"/>
    <x v="1"/>
    <n v="259.04017859999999"/>
    <x v="1"/>
    <x v="5"/>
    <s v="Kent LCJB"/>
    <s v="Maidstone"/>
  </r>
  <r>
    <x v="35"/>
    <x v="2"/>
    <x v="3"/>
    <x v="231"/>
    <x v="1"/>
    <x v="1"/>
    <n v="330.38547490000002"/>
    <x v="1"/>
    <x v="5"/>
    <s v="Norfolk LCJB"/>
    <s v="Norwich"/>
  </r>
  <r>
    <x v="35"/>
    <x v="2"/>
    <x v="3"/>
    <x v="232"/>
    <x v="1"/>
    <x v="1"/>
    <n v="416.33974360000002"/>
    <x v="1"/>
    <x v="5"/>
    <s v="Suffolk LCJB"/>
    <s v="Ipswich"/>
  </r>
  <r>
    <x v="35"/>
    <x v="2"/>
    <x v="3"/>
    <x v="233"/>
    <x v="1"/>
    <x v="1"/>
    <n v="148.625"/>
    <x v="1"/>
    <x v="5"/>
    <s v="Surrey LCJB"/>
    <s v="Guildford"/>
  </r>
  <r>
    <x v="35"/>
    <x v="2"/>
    <x v="3"/>
    <x v="235"/>
    <x v="1"/>
    <x v="1"/>
    <n v="387.83386580000001"/>
    <x v="1"/>
    <x v="5"/>
    <s v="Sussex LCJB"/>
    <s v="Lewes"/>
  </r>
  <r>
    <x v="35"/>
    <x v="2"/>
    <x v="3"/>
    <x v="236"/>
    <x v="1"/>
    <x v="1"/>
    <n v="442.78888890000002"/>
    <x v="1"/>
    <x v="5"/>
    <s v="Thames Valley LCJB"/>
    <s v="Aylesbury"/>
  </r>
  <r>
    <x v="35"/>
    <x v="2"/>
    <x v="3"/>
    <x v="237"/>
    <x v="1"/>
    <x v="1"/>
    <n v="646.30434779999996"/>
    <x v="1"/>
    <x v="5"/>
    <s v="Thames Valley LCJB"/>
    <s v="Oxford"/>
  </r>
  <r>
    <x v="35"/>
    <x v="2"/>
    <x v="3"/>
    <x v="238"/>
    <x v="1"/>
    <x v="1"/>
    <n v="212.5892857"/>
    <x v="1"/>
    <x v="5"/>
    <s v="Thames Valley LCJB"/>
    <s v="Reading"/>
  </r>
  <r>
    <x v="35"/>
    <x v="2"/>
    <x v="3"/>
    <x v="239"/>
    <x v="1"/>
    <x v="1"/>
    <n v="405.04482760000002"/>
    <x v="1"/>
    <x v="6"/>
    <s v="Avon and Somerset LCJB"/>
    <s v="Bristol"/>
  </r>
  <r>
    <x v="35"/>
    <x v="2"/>
    <x v="3"/>
    <x v="240"/>
    <x v="1"/>
    <x v="1"/>
    <n v="334.9770115"/>
    <x v="1"/>
    <x v="6"/>
    <s v="Avon and Somerset LCJB"/>
    <s v="Taunton"/>
  </r>
  <r>
    <x v="35"/>
    <x v="2"/>
    <x v="3"/>
    <x v="241"/>
    <x v="1"/>
    <x v="1"/>
    <n v="170.2654321"/>
    <x v="1"/>
    <x v="6"/>
    <s v="Devon and Cornwall LCJB"/>
    <s v="Exeter"/>
  </r>
  <r>
    <x v="35"/>
    <x v="2"/>
    <x v="3"/>
    <x v="242"/>
    <x v="1"/>
    <x v="1"/>
    <n v="152"/>
    <x v="1"/>
    <x v="6"/>
    <s v="Devon and Cornwall LCJB"/>
    <s v="Plymouth"/>
  </r>
  <r>
    <x v="35"/>
    <x v="2"/>
    <x v="3"/>
    <x v="243"/>
    <x v="1"/>
    <x v="1"/>
    <n v="378.11538460000003"/>
    <x v="1"/>
    <x v="6"/>
    <s v="Devon and Cornwall LCJB"/>
    <s v="Truro"/>
  </r>
  <r>
    <x v="35"/>
    <x v="2"/>
    <x v="3"/>
    <x v="244"/>
    <x v="1"/>
    <x v="1"/>
    <n v="568.81818180000005"/>
    <x v="1"/>
    <x v="6"/>
    <s v="Dorset LCJB"/>
    <s v="Bournemouth"/>
  </r>
  <r>
    <x v="35"/>
    <x v="2"/>
    <x v="3"/>
    <x v="246"/>
    <x v="1"/>
    <x v="1"/>
    <n v="133.027027"/>
    <x v="1"/>
    <x v="6"/>
    <s v="Gloucestershire LCJB"/>
    <s v="Gloucester"/>
  </r>
  <r>
    <x v="35"/>
    <x v="2"/>
    <x v="3"/>
    <x v="247"/>
    <x v="1"/>
    <x v="1"/>
    <n v="119.6530612"/>
    <x v="1"/>
    <x v="6"/>
    <s v="Hampshire and Isle of Wight LCJB"/>
    <s v="Newport (Isle of Wight)"/>
  </r>
  <r>
    <x v="35"/>
    <x v="2"/>
    <x v="3"/>
    <x v="248"/>
    <x v="1"/>
    <x v="1"/>
    <n v="347.0695187"/>
    <x v="1"/>
    <x v="6"/>
    <s v="Hampshire and Isle of Wight LCJB"/>
    <s v="Portsmouth"/>
  </r>
  <r>
    <x v="35"/>
    <x v="2"/>
    <x v="3"/>
    <x v="249"/>
    <x v="1"/>
    <x v="1"/>
    <n v="481.1958042"/>
    <x v="1"/>
    <x v="6"/>
    <s v="Hampshire and Isle of Wight LCJB"/>
    <s v="Southampton"/>
  </r>
  <r>
    <x v="35"/>
    <x v="2"/>
    <x v="3"/>
    <x v="250"/>
    <x v="1"/>
    <x v="1"/>
    <n v="158.1875"/>
    <x v="1"/>
    <x v="6"/>
    <s v="Hampshire and Isle of Wight LCJB"/>
    <s v="Winchester"/>
  </r>
  <r>
    <x v="35"/>
    <x v="2"/>
    <x v="3"/>
    <x v="251"/>
    <x v="1"/>
    <x v="1"/>
    <n v="591.63636359999998"/>
    <x v="1"/>
    <x v="6"/>
    <s v="Wiltshire LCJB"/>
    <s v="Salisbury"/>
  </r>
  <r>
    <x v="35"/>
    <x v="2"/>
    <x v="3"/>
    <x v="252"/>
    <x v="1"/>
    <x v="1"/>
    <n v="317.2934783"/>
    <x v="1"/>
    <x v="6"/>
    <s v="Wiltshire LCJB"/>
    <s v="Swindon"/>
  </r>
  <r>
    <x v="35"/>
    <x v="2"/>
    <x v="3"/>
    <x v="253"/>
    <x v="1"/>
    <x v="1"/>
    <n v="518.44067800000005"/>
    <x v="1"/>
    <x v="7"/>
    <s v="North Wales LCJB"/>
    <s v="Mold"/>
  </r>
  <r>
    <x v="35"/>
    <x v="2"/>
    <x v="3"/>
    <x v="254"/>
    <x v="1"/>
    <x v="1"/>
    <n v="385.99792100000002"/>
    <x v="1"/>
    <x v="7"/>
    <s v="South Wales LCJB"/>
    <s v="Cardiff"/>
  </r>
  <r>
    <x v="35"/>
    <x v="2"/>
    <x v="3"/>
    <x v="255"/>
    <x v="1"/>
    <x v="1"/>
    <n v="121.0740741"/>
    <x v="1"/>
    <x v="7"/>
    <s v="South Wales LCJB"/>
    <s v="Merthyr Tydfil"/>
  </r>
  <r>
    <x v="35"/>
    <x v="2"/>
    <x v="3"/>
    <x v="256"/>
    <x v="1"/>
    <x v="1"/>
    <n v="264.4863636"/>
    <x v="1"/>
    <x v="7"/>
    <s v="South Wales LCJB"/>
    <s v="Swansea"/>
  </r>
  <r>
    <x v="35"/>
    <x v="0"/>
    <x v="0"/>
    <x v="0"/>
    <x v="1"/>
    <x v="2"/>
    <n v="37.322819639999999"/>
    <x v="0"/>
    <x v="0"/>
    <s v="-"/>
    <s v="-"/>
  </r>
  <r>
    <x v="35"/>
    <x v="0"/>
    <x v="1"/>
    <x v="1"/>
    <x v="1"/>
    <x v="2"/>
    <n v="33.759631630000001"/>
    <x v="1"/>
    <x v="1"/>
    <s v="-"/>
    <s v="-"/>
  </r>
  <r>
    <x v="35"/>
    <x v="0"/>
    <x v="1"/>
    <x v="2"/>
    <x v="1"/>
    <x v="2"/>
    <n v="35.473897520000001"/>
    <x v="1"/>
    <x v="2"/>
    <s v="-"/>
    <s v="-"/>
  </r>
  <r>
    <x v="35"/>
    <x v="0"/>
    <x v="1"/>
    <x v="3"/>
    <x v="1"/>
    <x v="2"/>
    <n v="38.041307410000002"/>
    <x v="1"/>
    <x v="3"/>
    <s v="-"/>
    <s v="-"/>
  </r>
  <r>
    <x v="35"/>
    <x v="0"/>
    <x v="1"/>
    <x v="4"/>
    <x v="1"/>
    <x v="2"/>
    <n v="37.934453679999997"/>
    <x v="1"/>
    <x v="4"/>
    <s v="-"/>
    <s v="-"/>
  </r>
  <r>
    <x v="35"/>
    <x v="0"/>
    <x v="1"/>
    <x v="5"/>
    <x v="1"/>
    <x v="2"/>
    <n v="41.650828259999997"/>
    <x v="1"/>
    <x v="5"/>
    <s v="-"/>
    <s v="-"/>
  </r>
  <r>
    <x v="35"/>
    <x v="0"/>
    <x v="1"/>
    <x v="6"/>
    <x v="1"/>
    <x v="2"/>
    <n v="39.405519839999997"/>
    <x v="1"/>
    <x v="6"/>
    <s v="-"/>
    <s v="-"/>
  </r>
  <r>
    <x v="35"/>
    <x v="0"/>
    <x v="1"/>
    <x v="7"/>
    <x v="1"/>
    <x v="2"/>
    <n v="31.063839160000001"/>
    <x v="1"/>
    <x v="7"/>
    <s v="-"/>
    <s v="-"/>
  </r>
  <r>
    <x v="35"/>
    <x v="0"/>
    <x v="2"/>
    <x v="8"/>
    <x v="1"/>
    <x v="2"/>
    <n v="32.543591409999998"/>
    <x v="1"/>
    <x v="1"/>
    <s v="Central London LCJB"/>
    <s v="-"/>
  </r>
  <r>
    <x v="35"/>
    <x v="0"/>
    <x v="2"/>
    <x v="9"/>
    <x v="1"/>
    <x v="2"/>
    <n v="22.327538029999999"/>
    <x v="1"/>
    <x v="1"/>
    <s v="East London LCJB"/>
    <s v="-"/>
  </r>
  <r>
    <x v="35"/>
    <x v="0"/>
    <x v="2"/>
    <x v="10"/>
    <x v="1"/>
    <x v="2"/>
    <n v="32.225182279999999"/>
    <x v="1"/>
    <x v="1"/>
    <s v="North East London LCJB"/>
    <s v="-"/>
  </r>
  <r>
    <x v="35"/>
    <x v="0"/>
    <x v="2"/>
    <x v="11"/>
    <x v="1"/>
    <x v="2"/>
    <n v="37.61130163"/>
    <x v="1"/>
    <x v="1"/>
    <s v="North London LCJB"/>
    <s v="-"/>
  </r>
  <r>
    <x v="35"/>
    <x v="0"/>
    <x v="2"/>
    <x v="12"/>
    <x v="1"/>
    <x v="2"/>
    <n v="33.153347410000002"/>
    <x v="1"/>
    <x v="1"/>
    <s v="North West London LCJB"/>
    <s v="-"/>
  </r>
  <r>
    <x v="35"/>
    <x v="0"/>
    <x v="2"/>
    <x v="13"/>
    <x v="1"/>
    <x v="2"/>
    <n v="37.633375469999997"/>
    <x v="1"/>
    <x v="1"/>
    <s v="South East London LCJB"/>
    <s v="-"/>
  </r>
  <r>
    <x v="35"/>
    <x v="0"/>
    <x v="2"/>
    <x v="14"/>
    <x v="1"/>
    <x v="2"/>
    <n v="21.028971510000002"/>
    <x v="1"/>
    <x v="1"/>
    <s v="South London LCJB"/>
    <s v="-"/>
  </r>
  <r>
    <x v="35"/>
    <x v="0"/>
    <x v="2"/>
    <x v="15"/>
    <x v="1"/>
    <x v="2"/>
    <n v="38.042507380000004"/>
    <x v="1"/>
    <x v="1"/>
    <s v="South West London LCJB"/>
    <s v="-"/>
  </r>
  <r>
    <x v="35"/>
    <x v="0"/>
    <x v="2"/>
    <x v="16"/>
    <x v="1"/>
    <x v="2"/>
    <n v="59.996315060000001"/>
    <x v="1"/>
    <x v="2"/>
    <s v="Derbyshire LCJB"/>
    <s v="-"/>
  </r>
  <r>
    <x v="35"/>
    <x v="0"/>
    <x v="2"/>
    <x v="17"/>
    <x v="1"/>
    <x v="2"/>
    <n v="35.886219969999999"/>
    <x v="1"/>
    <x v="2"/>
    <s v="Leicestershire LCJB"/>
    <s v="-"/>
  </r>
  <r>
    <x v="35"/>
    <x v="0"/>
    <x v="2"/>
    <x v="18"/>
    <x v="1"/>
    <x v="2"/>
    <n v="51.557021280000001"/>
    <x v="1"/>
    <x v="2"/>
    <s v="Lincolnshire LCJB"/>
    <s v="-"/>
  </r>
  <r>
    <x v="35"/>
    <x v="0"/>
    <x v="2"/>
    <x v="19"/>
    <x v="1"/>
    <x v="2"/>
    <n v="53.104858550000003"/>
    <x v="1"/>
    <x v="2"/>
    <s v="Northamptonshire LCJB"/>
    <s v="-"/>
  </r>
  <r>
    <x v="35"/>
    <x v="0"/>
    <x v="2"/>
    <x v="20"/>
    <x v="1"/>
    <x v="2"/>
    <n v="27.75210367"/>
    <x v="1"/>
    <x v="2"/>
    <s v="Nottinghamshire LCJB"/>
    <s v="-"/>
  </r>
  <r>
    <x v="35"/>
    <x v="0"/>
    <x v="2"/>
    <x v="21"/>
    <x v="1"/>
    <x v="2"/>
    <n v="36.762808700000001"/>
    <x v="1"/>
    <x v="2"/>
    <s v="Staffordshire LCJB"/>
    <s v="-"/>
  </r>
  <r>
    <x v="35"/>
    <x v="0"/>
    <x v="2"/>
    <x v="22"/>
    <x v="1"/>
    <x v="2"/>
    <n v="30.218301189999998"/>
    <x v="1"/>
    <x v="2"/>
    <s v="Warwickshire LCJB"/>
    <s v="-"/>
  </r>
  <r>
    <x v="35"/>
    <x v="0"/>
    <x v="2"/>
    <x v="23"/>
    <x v="1"/>
    <x v="2"/>
    <n v="28.149570090000001"/>
    <x v="1"/>
    <x v="2"/>
    <s v="West Mercia LCJB"/>
    <s v="-"/>
  </r>
  <r>
    <x v="35"/>
    <x v="0"/>
    <x v="2"/>
    <x v="24"/>
    <x v="1"/>
    <x v="2"/>
    <n v="27.309386279999998"/>
    <x v="1"/>
    <x v="2"/>
    <s v="West Midlands LCJB"/>
    <s v="-"/>
  </r>
  <r>
    <x v="35"/>
    <x v="0"/>
    <x v="2"/>
    <x v="25"/>
    <x v="1"/>
    <x v="2"/>
    <n v="35.028225419999998"/>
    <x v="1"/>
    <x v="3"/>
    <s v="Cleveland LCJB"/>
    <s v="-"/>
  </r>
  <r>
    <x v="35"/>
    <x v="0"/>
    <x v="2"/>
    <x v="26"/>
    <x v="1"/>
    <x v="2"/>
    <n v="32.716505669999997"/>
    <x v="1"/>
    <x v="3"/>
    <s v="Durham LCJB"/>
    <s v="-"/>
  </r>
  <r>
    <x v="35"/>
    <x v="0"/>
    <x v="2"/>
    <x v="27"/>
    <x v="1"/>
    <x v="2"/>
    <n v="44.987394960000003"/>
    <x v="1"/>
    <x v="3"/>
    <s v="Humberside LCJB"/>
    <s v="-"/>
  </r>
  <r>
    <x v="35"/>
    <x v="0"/>
    <x v="2"/>
    <x v="28"/>
    <x v="1"/>
    <x v="2"/>
    <n v="53.76224612"/>
    <x v="1"/>
    <x v="3"/>
    <s v="North Yorkshire LCJB"/>
    <s v="-"/>
  </r>
  <r>
    <x v="35"/>
    <x v="0"/>
    <x v="2"/>
    <x v="29"/>
    <x v="1"/>
    <x v="2"/>
    <n v="27.790791429999999"/>
    <x v="1"/>
    <x v="3"/>
    <s v="Northumbria LCJB"/>
    <s v="-"/>
  </r>
  <r>
    <x v="35"/>
    <x v="0"/>
    <x v="2"/>
    <x v="30"/>
    <x v="1"/>
    <x v="2"/>
    <n v="38.862829400000003"/>
    <x v="1"/>
    <x v="3"/>
    <s v="South Yorkshire LCJB"/>
    <s v="-"/>
  </r>
  <r>
    <x v="35"/>
    <x v="0"/>
    <x v="2"/>
    <x v="31"/>
    <x v="1"/>
    <x v="2"/>
    <n v="39.22472518"/>
    <x v="1"/>
    <x v="3"/>
    <s v="West Yorkshire LCJB"/>
    <s v="-"/>
  </r>
  <r>
    <x v="35"/>
    <x v="0"/>
    <x v="2"/>
    <x v="32"/>
    <x v="1"/>
    <x v="2"/>
    <n v="32.48418582"/>
    <x v="1"/>
    <x v="4"/>
    <s v="Cheshire LCJB"/>
    <s v="-"/>
  </r>
  <r>
    <x v="35"/>
    <x v="0"/>
    <x v="2"/>
    <x v="33"/>
    <x v="1"/>
    <x v="2"/>
    <n v="29.221030039999999"/>
    <x v="1"/>
    <x v="4"/>
    <s v="Cumbria LCJB"/>
    <s v="-"/>
  </r>
  <r>
    <x v="35"/>
    <x v="0"/>
    <x v="2"/>
    <x v="34"/>
    <x v="1"/>
    <x v="2"/>
    <n v="36.369152560000003"/>
    <x v="1"/>
    <x v="4"/>
    <s v="Greater Manchester LCJB"/>
    <s v="-"/>
  </r>
  <r>
    <x v="35"/>
    <x v="0"/>
    <x v="2"/>
    <x v="35"/>
    <x v="1"/>
    <x v="2"/>
    <n v="34.796552030000001"/>
    <x v="1"/>
    <x v="4"/>
    <s v="Lancashire LCJB"/>
    <s v="-"/>
  </r>
  <r>
    <x v="35"/>
    <x v="0"/>
    <x v="2"/>
    <x v="36"/>
    <x v="1"/>
    <x v="2"/>
    <n v="51.23341327"/>
    <x v="1"/>
    <x v="4"/>
    <s v="Merseyside LCJB"/>
    <s v="-"/>
  </r>
  <r>
    <x v="35"/>
    <x v="0"/>
    <x v="2"/>
    <x v="37"/>
    <x v="1"/>
    <x v="2"/>
    <n v="32.560035839999998"/>
    <x v="1"/>
    <x v="5"/>
    <s v="Bedfordshire LCJB"/>
    <s v="-"/>
  </r>
  <r>
    <x v="35"/>
    <x v="0"/>
    <x v="2"/>
    <x v="38"/>
    <x v="1"/>
    <x v="2"/>
    <n v="38.868805430000002"/>
    <x v="1"/>
    <x v="5"/>
    <s v="Cambridgeshire LCJB"/>
    <s v="-"/>
  </r>
  <r>
    <x v="35"/>
    <x v="0"/>
    <x v="2"/>
    <x v="39"/>
    <x v="1"/>
    <x v="2"/>
    <n v="38.02812462"/>
    <x v="1"/>
    <x v="5"/>
    <s v="Essex LCJB"/>
    <s v="-"/>
  </r>
  <r>
    <x v="35"/>
    <x v="0"/>
    <x v="2"/>
    <x v="40"/>
    <x v="1"/>
    <x v="2"/>
    <n v="30.158903380000002"/>
    <x v="1"/>
    <x v="5"/>
    <s v="Hertfordshire LCJB"/>
    <s v="-"/>
  </r>
  <r>
    <x v="35"/>
    <x v="0"/>
    <x v="2"/>
    <x v="41"/>
    <x v="1"/>
    <x v="2"/>
    <n v="45.00806343"/>
    <x v="1"/>
    <x v="5"/>
    <s v="Kent LCJB"/>
    <s v="-"/>
  </r>
  <r>
    <x v="35"/>
    <x v="0"/>
    <x v="2"/>
    <x v="42"/>
    <x v="1"/>
    <x v="2"/>
    <n v="54.515664479999998"/>
    <x v="1"/>
    <x v="5"/>
    <s v="Norfolk LCJB"/>
    <s v="-"/>
  </r>
  <r>
    <x v="35"/>
    <x v="0"/>
    <x v="2"/>
    <x v="43"/>
    <x v="1"/>
    <x v="2"/>
    <n v="61.883821930000003"/>
    <x v="1"/>
    <x v="5"/>
    <s v="Suffolk LCJB"/>
    <s v="-"/>
  </r>
  <r>
    <x v="35"/>
    <x v="0"/>
    <x v="2"/>
    <x v="44"/>
    <x v="1"/>
    <x v="2"/>
    <n v="60.065444079999999"/>
    <x v="1"/>
    <x v="5"/>
    <s v="Surrey LCJB"/>
    <s v="-"/>
  </r>
  <r>
    <x v="35"/>
    <x v="0"/>
    <x v="2"/>
    <x v="45"/>
    <x v="1"/>
    <x v="2"/>
    <n v="39.35477178"/>
    <x v="1"/>
    <x v="5"/>
    <s v="Sussex LCJB"/>
    <s v="-"/>
  </r>
  <r>
    <x v="35"/>
    <x v="0"/>
    <x v="2"/>
    <x v="46"/>
    <x v="1"/>
    <x v="2"/>
    <n v="40.577728460000003"/>
    <x v="1"/>
    <x v="5"/>
    <s v="Thames Valley LCJB"/>
    <s v="-"/>
  </r>
  <r>
    <x v="35"/>
    <x v="0"/>
    <x v="2"/>
    <x v="47"/>
    <x v="1"/>
    <x v="2"/>
    <n v="51.130921399999998"/>
    <x v="1"/>
    <x v="6"/>
    <s v="Avon and Somerset LCJB"/>
    <s v="-"/>
  </r>
  <r>
    <x v="35"/>
    <x v="0"/>
    <x v="2"/>
    <x v="48"/>
    <x v="1"/>
    <x v="2"/>
    <n v="29.75938438"/>
    <x v="1"/>
    <x v="6"/>
    <s v="Devon and Cornwall LCJB"/>
    <s v="-"/>
  </r>
  <r>
    <x v="35"/>
    <x v="0"/>
    <x v="2"/>
    <x v="49"/>
    <x v="1"/>
    <x v="2"/>
    <n v="30.0526087"/>
    <x v="1"/>
    <x v="6"/>
    <s v="Dorset LCJB"/>
    <s v="-"/>
  </r>
  <r>
    <x v="35"/>
    <x v="0"/>
    <x v="2"/>
    <x v="50"/>
    <x v="1"/>
    <x v="2"/>
    <n v="29.86106346"/>
    <x v="1"/>
    <x v="6"/>
    <s v="Gloucestershire LCJB"/>
    <s v="-"/>
  </r>
  <r>
    <x v="35"/>
    <x v="0"/>
    <x v="2"/>
    <x v="51"/>
    <x v="1"/>
    <x v="2"/>
    <n v="36.036714369999999"/>
    <x v="1"/>
    <x v="6"/>
    <s v="Hampshire and Isle of Wight LCJB"/>
    <s v="-"/>
  </r>
  <r>
    <x v="35"/>
    <x v="0"/>
    <x v="2"/>
    <x v="52"/>
    <x v="1"/>
    <x v="2"/>
    <n v="38.349157050000002"/>
    <x v="1"/>
    <x v="6"/>
    <s v="Wiltshire LCJB"/>
    <s v="-"/>
  </r>
  <r>
    <x v="35"/>
    <x v="0"/>
    <x v="2"/>
    <x v="53"/>
    <x v="1"/>
    <x v="2"/>
    <n v="26.073988969999998"/>
    <x v="1"/>
    <x v="7"/>
    <s v="Dyfed Powys LCJB"/>
    <s v="-"/>
  </r>
  <r>
    <x v="35"/>
    <x v="0"/>
    <x v="2"/>
    <x v="54"/>
    <x v="1"/>
    <x v="2"/>
    <n v="33.097614559999997"/>
    <x v="1"/>
    <x v="7"/>
    <s v="Gwent LCJB"/>
    <s v="-"/>
  </r>
  <r>
    <x v="35"/>
    <x v="0"/>
    <x v="2"/>
    <x v="55"/>
    <x v="1"/>
    <x v="2"/>
    <n v="32.844585649999999"/>
    <x v="1"/>
    <x v="7"/>
    <s v="North Wales LCJB"/>
    <s v="-"/>
  </r>
  <r>
    <x v="35"/>
    <x v="0"/>
    <x v="2"/>
    <x v="56"/>
    <x v="1"/>
    <x v="2"/>
    <n v="30.915540109999998"/>
    <x v="1"/>
    <x v="7"/>
    <s v="South Wales LCJB"/>
    <s v="-"/>
  </r>
  <r>
    <x v="35"/>
    <x v="1"/>
    <x v="0"/>
    <x v="0"/>
    <x v="1"/>
    <x v="2"/>
    <n v="37.473698059999997"/>
    <x v="0"/>
    <x v="0"/>
    <s v="-"/>
    <s v="-"/>
  </r>
  <r>
    <x v="35"/>
    <x v="1"/>
    <x v="1"/>
    <x v="1"/>
    <x v="1"/>
    <x v="2"/>
    <n v="34.74273771"/>
    <x v="1"/>
    <x v="1"/>
    <s v="-"/>
    <s v="-"/>
  </r>
  <r>
    <x v="35"/>
    <x v="1"/>
    <x v="1"/>
    <x v="2"/>
    <x v="1"/>
    <x v="2"/>
    <n v="35.82186334"/>
    <x v="1"/>
    <x v="2"/>
    <s v="-"/>
    <s v="-"/>
  </r>
  <r>
    <x v="35"/>
    <x v="1"/>
    <x v="1"/>
    <x v="3"/>
    <x v="1"/>
    <x v="2"/>
    <n v="37.774764609999998"/>
    <x v="1"/>
    <x v="3"/>
    <s v="-"/>
    <s v="-"/>
  </r>
  <r>
    <x v="35"/>
    <x v="1"/>
    <x v="1"/>
    <x v="4"/>
    <x v="1"/>
    <x v="2"/>
    <n v="37.870255389999997"/>
    <x v="1"/>
    <x v="4"/>
    <s v="-"/>
    <s v="-"/>
  </r>
  <r>
    <x v="35"/>
    <x v="1"/>
    <x v="1"/>
    <x v="5"/>
    <x v="1"/>
    <x v="2"/>
    <n v="42.108773640000003"/>
    <x v="1"/>
    <x v="5"/>
    <s v="-"/>
    <s v="-"/>
  </r>
  <r>
    <x v="35"/>
    <x v="1"/>
    <x v="1"/>
    <x v="6"/>
    <x v="1"/>
    <x v="2"/>
    <n v="39.055971999999997"/>
    <x v="1"/>
    <x v="6"/>
    <s v="-"/>
    <s v="-"/>
  </r>
  <r>
    <x v="35"/>
    <x v="1"/>
    <x v="1"/>
    <x v="7"/>
    <x v="1"/>
    <x v="2"/>
    <n v="30.3040904"/>
    <x v="1"/>
    <x v="7"/>
    <s v="-"/>
    <s v="-"/>
  </r>
  <r>
    <x v="35"/>
    <x v="1"/>
    <x v="2"/>
    <x v="8"/>
    <x v="1"/>
    <x v="2"/>
    <n v="33.891156459999998"/>
    <x v="1"/>
    <x v="1"/>
    <s v="Central London LCJB"/>
    <s v="-"/>
  </r>
  <r>
    <x v="35"/>
    <x v="1"/>
    <x v="2"/>
    <x v="9"/>
    <x v="1"/>
    <x v="2"/>
    <n v="22.327538029999999"/>
    <x v="1"/>
    <x v="1"/>
    <s v="East London LCJB"/>
    <s v="-"/>
  </r>
  <r>
    <x v="35"/>
    <x v="1"/>
    <x v="2"/>
    <x v="10"/>
    <x v="1"/>
    <x v="2"/>
    <n v="35.292873409999999"/>
    <x v="1"/>
    <x v="1"/>
    <s v="North East London LCJB"/>
    <s v="-"/>
  </r>
  <r>
    <x v="35"/>
    <x v="1"/>
    <x v="2"/>
    <x v="11"/>
    <x v="1"/>
    <x v="2"/>
    <n v="37.61130163"/>
    <x v="1"/>
    <x v="1"/>
    <s v="North London LCJB"/>
    <s v="-"/>
  </r>
  <r>
    <x v="35"/>
    <x v="1"/>
    <x v="2"/>
    <x v="12"/>
    <x v="1"/>
    <x v="2"/>
    <n v="34.552135370000002"/>
    <x v="1"/>
    <x v="1"/>
    <s v="North West London LCJB"/>
    <s v="-"/>
  </r>
  <r>
    <x v="35"/>
    <x v="1"/>
    <x v="2"/>
    <x v="13"/>
    <x v="1"/>
    <x v="2"/>
    <n v="39.643844219999998"/>
    <x v="1"/>
    <x v="1"/>
    <s v="South East London LCJB"/>
    <s v="-"/>
  </r>
  <r>
    <x v="35"/>
    <x v="1"/>
    <x v="2"/>
    <x v="14"/>
    <x v="1"/>
    <x v="2"/>
    <n v="21.028971510000002"/>
    <x v="1"/>
    <x v="1"/>
    <s v="South London LCJB"/>
    <s v="-"/>
  </r>
  <r>
    <x v="35"/>
    <x v="1"/>
    <x v="2"/>
    <x v="15"/>
    <x v="1"/>
    <x v="2"/>
    <n v="39.121168740000002"/>
    <x v="1"/>
    <x v="1"/>
    <s v="South West London LCJB"/>
    <s v="-"/>
  </r>
  <r>
    <x v="35"/>
    <x v="1"/>
    <x v="2"/>
    <x v="16"/>
    <x v="1"/>
    <x v="2"/>
    <n v="58.670004890000001"/>
    <x v="1"/>
    <x v="2"/>
    <s v="Derbyshire LCJB"/>
    <s v="-"/>
  </r>
  <r>
    <x v="35"/>
    <x v="1"/>
    <x v="2"/>
    <x v="17"/>
    <x v="1"/>
    <x v="2"/>
    <n v="35.762936869999997"/>
    <x v="1"/>
    <x v="2"/>
    <s v="Leicestershire LCJB"/>
    <s v="-"/>
  </r>
  <r>
    <x v="35"/>
    <x v="1"/>
    <x v="2"/>
    <x v="18"/>
    <x v="1"/>
    <x v="2"/>
    <n v="51.918448310000002"/>
    <x v="1"/>
    <x v="2"/>
    <s v="Lincolnshire LCJB"/>
    <s v="-"/>
  </r>
  <r>
    <x v="35"/>
    <x v="1"/>
    <x v="2"/>
    <x v="19"/>
    <x v="1"/>
    <x v="2"/>
    <n v="52.918717620000002"/>
    <x v="1"/>
    <x v="2"/>
    <s v="Northamptonshire LCJB"/>
    <s v="-"/>
  </r>
  <r>
    <x v="35"/>
    <x v="1"/>
    <x v="2"/>
    <x v="20"/>
    <x v="1"/>
    <x v="2"/>
    <n v="27.88002874"/>
    <x v="1"/>
    <x v="2"/>
    <s v="Nottinghamshire LCJB"/>
    <s v="-"/>
  </r>
  <r>
    <x v="35"/>
    <x v="1"/>
    <x v="2"/>
    <x v="21"/>
    <x v="1"/>
    <x v="2"/>
    <n v="37.508491120000002"/>
    <x v="1"/>
    <x v="2"/>
    <s v="Staffordshire LCJB"/>
    <s v="-"/>
  </r>
  <r>
    <x v="35"/>
    <x v="1"/>
    <x v="2"/>
    <x v="22"/>
    <x v="1"/>
    <x v="2"/>
    <n v="30.509781839999999"/>
    <x v="1"/>
    <x v="2"/>
    <s v="Warwickshire LCJB"/>
    <s v="-"/>
  </r>
  <r>
    <x v="35"/>
    <x v="1"/>
    <x v="2"/>
    <x v="23"/>
    <x v="1"/>
    <x v="2"/>
    <n v="28.456537390000001"/>
    <x v="1"/>
    <x v="2"/>
    <s v="West Mercia LCJB"/>
    <s v="-"/>
  </r>
  <r>
    <x v="35"/>
    <x v="1"/>
    <x v="2"/>
    <x v="24"/>
    <x v="1"/>
    <x v="2"/>
    <n v="28.500838349999999"/>
    <x v="1"/>
    <x v="2"/>
    <s v="West Midlands LCJB"/>
    <s v="-"/>
  </r>
  <r>
    <x v="35"/>
    <x v="1"/>
    <x v="2"/>
    <x v="25"/>
    <x v="1"/>
    <x v="2"/>
    <n v="33.680294119999999"/>
    <x v="1"/>
    <x v="3"/>
    <s v="Cleveland LCJB"/>
    <s v="-"/>
  </r>
  <r>
    <x v="35"/>
    <x v="1"/>
    <x v="2"/>
    <x v="26"/>
    <x v="1"/>
    <x v="2"/>
    <n v="33.18344227"/>
    <x v="1"/>
    <x v="3"/>
    <s v="Durham LCJB"/>
    <s v="-"/>
  </r>
  <r>
    <x v="35"/>
    <x v="1"/>
    <x v="2"/>
    <x v="27"/>
    <x v="1"/>
    <x v="2"/>
    <n v="46.912846350000002"/>
    <x v="1"/>
    <x v="3"/>
    <s v="Humberside LCJB"/>
    <s v="-"/>
  </r>
  <r>
    <x v="35"/>
    <x v="1"/>
    <x v="2"/>
    <x v="28"/>
    <x v="1"/>
    <x v="2"/>
    <n v="54.002257800000002"/>
    <x v="1"/>
    <x v="3"/>
    <s v="North Yorkshire LCJB"/>
    <s v="-"/>
  </r>
  <r>
    <x v="35"/>
    <x v="1"/>
    <x v="2"/>
    <x v="29"/>
    <x v="1"/>
    <x v="2"/>
    <n v="28.324601489999999"/>
    <x v="1"/>
    <x v="3"/>
    <s v="Northumbria LCJB"/>
    <s v="-"/>
  </r>
  <r>
    <x v="35"/>
    <x v="1"/>
    <x v="2"/>
    <x v="30"/>
    <x v="1"/>
    <x v="2"/>
    <n v="34.300734210000002"/>
    <x v="1"/>
    <x v="3"/>
    <s v="South Yorkshire LCJB"/>
    <s v="-"/>
  </r>
  <r>
    <x v="35"/>
    <x v="1"/>
    <x v="2"/>
    <x v="31"/>
    <x v="1"/>
    <x v="2"/>
    <n v="39.89585572"/>
    <x v="1"/>
    <x v="3"/>
    <s v="West Yorkshire LCJB"/>
    <s v="-"/>
  </r>
  <r>
    <x v="35"/>
    <x v="1"/>
    <x v="2"/>
    <x v="32"/>
    <x v="1"/>
    <x v="2"/>
    <n v="32.345982429999999"/>
    <x v="1"/>
    <x v="4"/>
    <s v="Cheshire LCJB"/>
    <s v="-"/>
  </r>
  <r>
    <x v="35"/>
    <x v="1"/>
    <x v="2"/>
    <x v="33"/>
    <x v="1"/>
    <x v="2"/>
    <n v="29.733308470000001"/>
    <x v="1"/>
    <x v="4"/>
    <s v="Cumbria LCJB"/>
    <s v="-"/>
  </r>
  <r>
    <x v="35"/>
    <x v="1"/>
    <x v="2"/>
    <x v="34"/>
    <x v="1"/>
    <x v="2"/>
    <n v="37.187286980000003"/>
    <x v="1"/>
    <x v="4"/>
    <s v="Greater Manchester LCJB"/>
    <s v="-"/>
  </r>
  <r>
    <x v="35"/>
    <x v="1"/>
    <x v="2"/>
    <x v="35"/>
    <x v="1"/>
    <x v="2"/>
    <n v="35.673659890000003"/>
    <x v="1"/>
    <x v="4"/>
    <s v="Lancashire LCJB"/>
    <s v="-"/>
  </r>
  <r>
    <x v="35"/>
    <x v="1"/>
    <x v="2"/>
    <x v="36"/>
    <x v="1"/>
    <x v="2"/>
    <n v="48.659508549999998"/>
    <x v="1"/>
    <x v="4"/>
    <s v="Merseyside LCJB"/>
    <s v="-"/>
  </r>
  <r>
    <x v="35"/>
    <x v="1"/>
    <x v="2"/>
    <x v="37"/>
    <x v="1"/>
    <x v="2"/>
    <n v="33.227018200000003"/>
    <x v="1"/>
    <x v="5"/>
    <s v="Bedfordshire LCJB"/>
    <s v="-"/>
  </r>
  <r>
    <x v="35"/>
    <x v="1"/>
    <x v="2"/>
    <x v="38"/>
    <x v="1"/>
    <x v="2"/>
    <n v="40.137406689999999"/>
    <x v="1"/>
    <x v="5"/>
    <s v="Cambridgeshire LCJB"/>
    <s v="-"/>
  </r>
  <r>
    <x v="35"/>
    <x v="1"/>
    <x v="2"/>
    <x v="39"/>
    <x v="1"/>
    <x v="2"/>
    <n v="38.9320077"/>
    <x v="1"/>
    <x v="5"/>
    <s v="Essex LCJB"/>
    <s v="-"/>
  </r>
  <r>
    <x v="35"/>
    <x v="1"/>
    <x v="2"/>
    <x v="40"/>
    <x v="1"/>
    <x v="2"/>
    <n v="30.44541362"/>
    <x v="1"/>
    <x v="5"/>
    <s v="Hertfordshire LCJB"/>
    <s v="-"/>
  </r>
  <r>
    <x v="35"/>
    <x v="1"/>
    <x v="2"/>
    <x v="41"/>
    <x v="1"/>
    <x v="2"/>
    <n v="46.25205441"/>
    <x v="1"/>
    <x v="5"/>
    <s v="Kent LCJB"/>
    <s v="-"/>
  </r>
  <r>
    <x v="35"/>
    <x v="1"/>
    <x v="2"/>
    <x v="42"/>
    <x v="1"/>
    <x v="2"/>
    <n v="56.10108494"/>
    <x v="1"/>
    <x v="5"/>
    <s v="Norfolk LCJB"/>
    <s v="-"/>
  </r>
  <r>
    <x v="35"/>
    <x v="1"/>
    <x v="2"/>
    <x v="43"/>
    <x v="1"/>
    <x v="2"/>
    <n v="64.624472569999995"/>
    <x v="1"/>
    <x v="5"/>
    <s v="Suffolk LCJB"/>
    <s v="-"/>
  </r>
  <r>
    <x v="35"/>
    <x v="1"/>
    <x v="2"/>
    <x v="44"/>
    <x v="1"/>
    <x v="2"/>
    <n v="60.534007000000003"/>
    <x v="1"/>
    <x v="5"/>
    <s v="Surrey LCJB"/>
    <s v="-"/>
  </r>
  <r>
    <x v="35"/>
    <x v="1"/>
    <x v="2"/>
    <x v="45"/>
    <x v="1"/>
    <x v="2"/>
    <n v="39.645569000000002"/>
    <x v="1"/>
    <x v="5"/>
    <s v="Sussex LCJB"/>
    <s v="-"/>
  </r>
  <r>
    <x v="35"/>
    <x v="1"/>
    <x v="2"/>
    <x v="46"/>
    <x v="1"/>
    <x v="2"/>
    <n v="39.407086849999999"/>
    <x v="1"/>
    <x v="5"/>
    <s v="Thames Valley LCJB"/>
    <s v="-"/>
  </r>
  <r>
    <x v="35"/>
    <x v="1"/>
    <x v="2"/>
    <x v="47"/>
    <x v="1"/>
    <x v="2"/>
    <n v="50.831464709999999"/>
    <x v="1"/>
    <x v="6"/>
    <s v="Avon and Somerset LCJB"/>
    <s v="-"/>
  </r>
  <r>
    <x v="35"/>
    <x v="1"/>
    <x v="2"/>
    <x v="48"/>
    <x v="1"/>
    <x v="2"/>
    <n v="30.438400000000001"/>
    <x v="1"/>
    <x v="6"/>
    <s v="Devon and Cornwall LCJB"/>
    <s v="-"/>
  </r>
  <r>
    <x v="35"/>
    <x v="1"/>
    <x v="2"/>
    <x v="49"/>
    <x v="1"/>
    <x v="2"/>
    <n v="29.4343729"/>
    <x v="1"/>
    <x v="6"/>
    <s v="Dorset LCJB"/>
    <s v="-"/>
  </r>
  <r>
    <x v="35"/>
    <x v="1"/>
    <x v="2"/>
    <x v="50"/>
    <x v="1"/>
    <x v="2"/>
    <n v="30.767399269999999"/>
    <x v="1"/>
    <x v="6"/>
    <s v="Gloucestershire LCJB"/>
    <s v="-"/>
  </r>
  <r>
    <x v="35"/>
    <x v="1"/>
    <x v="2"/>
    <x v="51"/>
    <x v="1"/>
    <x v="2"/>
    <n v="33.831785170000003"/>
    <x v="1"/>
    <x v="6"/>
    <s v="Hampshire and Isle of Wight LCJB"/>
    <s v="-"/>
  </r>
  <r>
    <x v="35"/>
    <x v="1"/>
    <x v="2"/>
    <x v="52"/>
    <x v="1"/>
    <x v="2"/>
    <n v="38.676109539999999"/>
    <x v="1"/>
    <x v="6"/>
    <s v="Wiltshire LCJB"/>
    <s v="-"/>
  </r>
  <r>
    <x v="35"/>
    <x v="1"/>
    <x v="2"/>
    <x v="53"/>
    <x v="1"/>
    <x v="2"/>
    <n v="26.073988969999998"/>
    <x v="1"/>
    <x v="7"/>
    <s v="Dyfed Powys LCJB"/>
    <s v="-"/>
  </r>
  <r>
    <x v="35"/>
    <x v="1"/>
    <x v="2"/>
    <x v="54"/>
    <x v="1"/>
    <x v="2"/>
    <n v="33.097614559999997"/>
    <x v="1"/>
    <x v="7"/>
    <s v="Gwent LCJB"/>
    <s v="-"/>
  </r>
  <r>
    <x v="35"/>
    <x v="1"/>
    <x v="2"/>
    <x v="55"/>
    <x v="1"/>
    <x v="2"/>
    <n v="31.26388889"/>
    <x v="1"/>
    <x v="7"/>
    <s v="North Wales LCJB"/>
    <s v="-"/>
  </r>
  <r>
    <x v="35"/>
    <x v="1"/>
    <x v="2"/>
    <x v="56"/>
    <x v="1"/>
    <x v="2"/>
    <n v="30.0943346"/>
    <x v="1"/>
    <x v="7"/>
    <s v="South Wales LCJB"/>
    <s v="-"/>
  </r>
  <r>
    <x v="35"/>
    <x v="1"/>
    <x v="3"/>
    <x v="57"/>
    <x v="1"/>
    <x v="2"/>
    <n v="33.891156459999998"/>
    <x v="1"/>
    <x v="1"/>
    <s v="Central London LCJB"/>
    <s v="Central London LJA"/>
  </r>
  <r>
    <x v="35"/>
    <x v="1"/>
    <x v="3"/>
    <x v="58"/>
    <x v="1"/>
    <x v="2"/>
    <n v="22.327538029999999"/>
    <x v="1"/>
    <x v="1"/>
    <s v="East London LCJB"/>
    <s v="East London LJA"/>
  </r>
  <r>
    <x v="35"/>
    <x v="1"/>
    <x v="3"/>
    <x v="59"/>
    <x v="1"/>
    <x v="2"/>
    <n v="35.292873409999999"/>
    <x v="1"/>
    <x v="1"/>
    <s v="North East London LCJB"/>
    <s v="North East London LJA"/>
  </r>
  <r>
    <x v="35"/>
    <x v="1"/>
    <x v="3"/>
    <x v="60"/>
    <x v="1"/>
    <x v="2"/>
    <n v="37.61130163"/>
    <x v="1"/>
    <x v="1"/>
    <s v="North London LCJB"/>
    <s v="North London LJA"/>
  </r>
  <r>
    <x v="35"/>
    <x v="1"/>
    <x v="3"/>
    <x v="61"/>
    <x v="1"/>
    <x v="2"/>
    <n v="35.870021459999997"/>
    <x v="1"/>
    <x v="1"/>
    <s v="North West London LCJB"/>
    <s v="North West London LJA"/>
  </r>
  <r>
    <x v="35"/>
    <x v="1"/>
    <x v="3"/>
    <x v="62"/>
    <x v="1"/>
    <x v="2"/>
    <n v="31.805665999999999"/>
    <x v="1"/>
    <x v="1"/>
    <s v="North West London LCJB"/>
    <s v="West London LJA"/>
  </r>
  <r>
    <x v="35"/>
    <x v="1"/>
    <x v="3"/>
    <x v="63"/>
    <x v="1"/>
    <x v="2"/>
    <n v="39.643844219999998"/>
    <x v="1"/>
    <x v="1"/>
    <s v="South East London LCJB"/>
    <s v="South East London LJA"/>
  </r>
  <r>
    <x v="35"/>
    <x v="1"/>
    <x v="3"/>
    <x v="64"/>
    <x v="1"/>
    <x v="2"/>
    <n v="21.028971510000002"/>
    <x v="1"/>
    <x v="1"/>
    <s v="South London LCJB"/>
    <s v="South London LJA"/>
  </r>
  <r>
    <x v="35"/>
    <x v="1"/>
    <x v="3"/>
    <x v="65"/>
    <x v="1"/>
    <x v="2"/>
    <n v="39.121168740000002"/>
    <x v="1"/>
    <x v="1"/>
    <s v="South West London LCJB"/>
    <s v="South West London LJA"/>
  </r>
  <r>
    <x v="35"/>
    <x v="1"/>
    <x v="3"/>
    <x v="66"/>
    <x v="1"/>
    <x v="2"/>
    <n v="68.552272729999999"/>
    <x v="1"/>
    <x v="2"/>
    <s v="Derbyshire LCJB"/>
    <s v="Northern Derbyshire LJA"/>
  </r>
  <r>
    <x v="35"/>
    <x v="1"/>
    <x v="3"/>
    <x v="67"/>
    <x v="1"/>
    <x v="2"/>
    <n v="51.218080550000003"/>
    <x v="1"/>
    <x v="2"/>
    <s v="Derbyshire LCJB"/>
    <s v="Southern Derbyshire LJA"/>
  </r>
  <r>
    <x v="35"/>
    <x v="1"/>
    <x v="3"/>
    <x v="68"/>
    <x v="1"/>
    <x v="2"/>
    <n v="35.762936869999997"/>
    <x v="1"/>
    <x v="2"/>
    <s v="Leicestershire LCJB"/>
    <s v="Leicestershire and Rutland LJA"/>
  </r>
  <r>
    <x v="35"/>
    <x v="1"/>
    <x v="3"/>
    <x v="69"/>
    <x v="1"/>
    <x v="2"/>
    <n v="51.918448310000002"/>
    <x v="1"/>
    <x v="2"/>
    <s v="Lincolnshire LCJB"/>
    <s v="Lincolnshire LJA"/>
  </r>
  <r>
    <x v="35"/>
    <x v="1"/>
    <x v="3"/>
    <x v="259"/>
    <x v="1"/>
    <x v="2"/>
    <n v="52.918717620000002"/>
    <x v="1"/>
    <x v="2"/>
    <s v="Northamptonshire LCJB"/>
    <s v="Northamptonshire LJA"/>
  </r>
  <r>
    <x v="35"/>
    <x v="1"/>
    <x v="3"/>
    <x v="74"/>
    <x v="1"/>
    <x v="2"/>
    <n v="27.88002874"/>
    <x v="1"/>
    <x v="2"/>
    <s v="Nottinghamshire LCJB"/>
    <s v="Nottinghamshire LJA"/>
  </r>
  <r>
    <x v="35"/>
    <x v="1"/>
    <x v="3"/>
    <x v="260"/>
    <x v="1"/>
    <x v="2"/>
    <n v="37.508491120000002"/>
    <x v="1"/>
    <x v="2"/>
    <s v="Staffordshire LCJB"/>
    <s v="Staffordshire LJA"/>
  </r>
  <r>
    <x v="35"/>
    <x v="1"/>
    <x v="3"/>
    <x v="257"/>
    <x v="1"/>
    <x v="2"/>
    <n v="30.509781839999999"/>
    <x v="1"/>
    <x v="2"/>
    <s v="Warwickshire LCJB"/>
    <s v="Coventry and Warwickshire (Warwickshire) LJA"/>
  </r>
  <r>
    <x v="35"/>
    <x v="1"/>
    <x v="3"/>
    <x v="79"/>
    <x v="1"/>
    <x v="2"/>
    <n v="28.14411119"/>
    <x v="1"/>
    <x v="2"/>
    <s v="West Mercia LCJB"/>
    <s v="Herefordshire LJA"/>
  </r>
  <r>
    <x v="35"/>
    <x v="1"/>
    <x v="3"/>
    <x v="80"/>
    <x v="1"/>
    <x v="2"/>
    <n v="22.555016179999999"/>
    <x v="1"/>
    <x v="2"/>
    <s v="West Mercia LCJB"/>
    <s v="Shropshire LJA"/>
  </r>
  <r>
    <x v="35"/>
    <x v="1"/>
    <x v="3"/>
    <x v="81"/>
    <x v="1"/>
    <x v="2"/>
    <n v="29.92984869"/>
    <x v="1"/>
    <x v="2"/>
    <s v="West Mercia LCJB"/>
    <s v="Worcestershire LJA"/>
  </r>
  <r>
    <x v="35"/>
    <x v="1"/>
    <x v="3"/>
    <x v="82"/>
    <x v="1"/>
    <x v="2"/>
    <n v="30.235002829999999"/>
    <x v="1"/>
    <x v="2"/>
    <s v="West Midlands LCJB"/>
    <s v="Birmingham and Solihull LJA"/>
  </r>
  <r>
    <x v="35"/>
    <x v="1"/>
    <x v="3"/>
    <x v="83"/>
    <x v="1"/>
    <x v="2"/>
    <n v="21.166802279999999"/>
    <x v="1"/>
    <x v="2"/>
    <s v="West Midlands LCJB"/>
    <s v="Black Country LJA"/>
  </r>
  <r>
    <x v="35"/>
    <x v="1"/>
    <x v="3"/>
    <x v="84"/>
    <x v="1"/>
    <x v="2"/>
    <n v="37.913539970000002"/>
    <x v="1"/>
    <x v="2"/>
    <s v="West Midlands LCJB"/>
    <s v="Coventry and Warwickshire (Coventry) LJA"/>
  </r>
  <r>
    <x v="35"/>
    <x v="1"/>
    <x v="3"/>
    <x v="261"/>
    <x v="1"/>
    <x v="2"/>
    <n v="33.680294119999999"/>
    <x v="1"/>
    <x v="3"/>
    <s v="Cleveland LCJB"/>
    <s v="Cleveland LJA"/>
  </r>
  <r>
    <x v="35"/>
    <x v="1"/>
    <x v="3"/>
    <x v="88"/>
    <x v="1"/>
    <x v="2"/>
    <n v="33.18344227"/>
    <x v="1"/>
    <x v="3"/>
    <s v="Durham LCJB"/>
    <s v="County Durham and Darlington LJA"/>
  </r>
  <r>
    <x v="35"/>
    <x v="1"/>
    <x v="3"/>
    <x v="262"/>
    <x v="1"/>
    <x v="2"/>
    <n v="46.912846350000002"/>
    <x v="1"/>
    <x v="3"/>
    <s v="Humberside LCJB"/>
    <s v="Humber LJA"/>
  </r>
  <r>
    <x v="35"/>
    <x v="1"/>
    <x v="3"/>
    <x v="93"/>
    <x v="1"/>
    <x v="2"/>
    <n v="54.002257800000002"/>
    <x v="1"/>
    <x v="3"/>
    <s v="North Yorkshire LCJB"/>
    <s v="North Yorkshire LJA"/>
  </r>
  <r>
    <x v="35"/>
    <x v="1"/>
    <x v="3"/>
    <x v="96"/>
    <x v="1"/>
    <x v="2"/>
    <n v="28.330414279999999"/>
    <x v="1"/>
    <x v="3"/>
    <s v="Northumbria LCJB"/>
    <s v="North Northumbria LJA"/>
  </r>
  <r>
    <x v="35"/>
    <x v="1"/>
    <x v="3"/>
    <x v="263"/>
    <x v="1"/>
    <x v="2"/>
    <n v="28.31322123"/>
    <x v="1"/>
    <x v="3"/>
    <s v="Northumbria LCJB"/>
    <s v="South Northumbria LJA"/>
  </r>
  <r>
    <x v="35"/>
    <x v="1"/>
    <x v="3"/>
    <x v="264"/>
    <x v="1"/>
    <x v="2"/>
    <n v="34.300734210000002"/>
    <x v="1"/>
    <x v="3"/>
    <s v="South Yorkshire LCJB"/>
    <s v="South Yorkshire LJA"/>
  </r>
  <r>
    <x v="35"/>
    <x v="1"/>
    <x v="3"/>
    <x v="265"/>
    <x v="1"/>
    <x v="2"/>
    <n v="39.89585572"/>
    <x v="1"/>
    <x v="3"/>
    <s v="West Yorkshire LCJB"/>
    <s v="West Yorkshire LJA"/>
  </r>
  <r>
    <x v="35"/>
    <x v="1"/>
    <x v="3"/>
    <x v="266"/>
    <x v="1"/>
    <x v="2"/>
    <n v="32.345982429999999"/>
    <x v="1"/>
    <x v="4"/>
    <s v="Cheshire LCJB"/>
    <s v="Cheshire LJA"/>
  </r>
  <r>
    <x v="35"/>
    <x v="1"/>
    <x v="3"/>
    <x v="110"/>
    <x v="1"/>
    <x v="2"/>
    <n v="31.006079029999999"/>
    <x v="1"/>
    <x v="4"/>
    <s v="Cumbria LCJB"/>
    <s v="North and West Cumbria LJA"/>
  </r>
  <r>
    <x v="35"/>
    <x v="1"/>
    <x v="3"/>
    <x v="111"/>
    <x v="1"/>
    <x v="2"/>
    <n v="21.978835979999999"/>
    <x v="1"/>
    <x v="4"/>
    <s v="Cumbria LCJB"/>
    <s v="South Cumbria LJA"/>
  </r>
  <r>
    <x v="35"/>
    <x v="1"/>
    <x v="3"/>
    <x v="267"/>
    <x v="1"/>
    <x v="2"/>
    <n v="37.187286980000003"/>
    <x v="1"/>
    <x v="4"/>
    <s v="Greater Manchester LCJB"/>
    <s v="Greater Manchester LJA"/>
  </r>
  <r>
    <x v="35"/>
    <x v="1"/>
    <x v="3"/>
    <x v="268"/>
    <x v="1"/>
    <x v="2"/>
    <n v="35.673659890000003"/>
    <x v="1"/>
    <x v="4"/>
    <s v="Lancashire LCJB"/>
    <s v="Lancashire LJA"/>
  </r>
  <r>
    <x v="35"/>
    <x v="1"/>
    <x v="3"/>
    <x v="269"/>
    <x v="1"/>
    <x v="2"/>
    <n v="48.659508549999998"/>
    <x v="1"/>
    <x v="4"/>
    <s v="Merseyside LCJB"/>
    <s v="Merseyside LJA"/>
  </r>
  <r>
    <x v="35"/>
    <x v="1"/>
    <x v="3"/>
    <x v="131"/>
    <x v="1"/>
    <x v="2"/>
    <n v="33.227018200000003"/>
    <x v="1"/>
    <x v="5"/>
    <s v="Bedfordshire LCJB"/>
    <s v="Bedfordshire LJA"/>
  </r>
  <r>
    <x v="35"/>
    <x v="1"/>
    <x v="3"/>
    <x v="132"/>
    <x v="1"/>
    <x v="2"/>
    <n v="40.137406689999999"/>
    <x v="1"/>
    <x v="5"/>
    <s v="Cambridgeshire LCJB"/>
    <s v="Cambridgeshire LJA"/>
  </r>
  <r>
    <x v="35"/>
    <x v="1"/>
    <x v="3"/>
    <x v="133"/>
    <x v="1"/>
    <x v="2"/>
    <n v="38.56313823"/>
    <x v="1"/>
    <x v="5"/>
    <s v="Essex LCJB"/>
    <s v="North Essex LJA"/>
  </r>
  <r>
    <x v="35"/>
    <x v="1"/>
    <x v="3"/>
    <x v="134"/>
    <x v="1"/>
    <x v="2"/>
    <n v="39.323809519999998"/>
    <x v="1"/>
    <x v="5"/>
    <s v="Essex LCJB"/>
    <s v="South Essex LJA"/>
  </r>
  <r>
    <x v="35"/>
    <x v="1"/>
    <x v="3"/>
    <x v="135"/>
    <x v="1"/>
    <x v="2"/>
    <n v="33.912174720000003"/>
    <x v="1"/>
    <x v="5"/>
    <s v="Hertfordshire LCJB"/>
    <s v="North and East Hertfordshire LJA"/>
  </r>
  <r>
    <x v="35"/>
    <x v="1"/>
    <x v="3"/>
    <x v="136"/>
    <x v="1"/>
    <x v="2"/>
    <n v="25.124108419999999"/>
    <x v="1"/>
    <x v="5"/>
    <s v="Hertfordshire LCJB"/>
    <s v="West and Central Hertfordshire LJA"/>
  </r>
  <r>
    <x v="35"/>
    <x v="1"/>
    <x v="3"/>
    <x v="137"/>
    <x v="1"/>
    <x v="2"/>
    <n v="45.775322279999997"/>
    <x v="1"/>
    <x v="5"/>
    <s v="Kent LCJB"/>
    <s v="Central Kent LJA"/>
  </r>
  <r>
    <x v="35"/>
    <x v="1"/>
    <x v="3"/>
    <x v="138"/>
    <x v="1"/>
    <x v="2"/>
    <n v="34.295717199999999"/>
    <x v="1"/>
    <x v="5"/>
    <s v="Kent LCJB"/>
    <s v="East Kent LJA"/>
  </r>
  <r>
    <x v="35"/>
    <x v="1"/>
    <x v="3"/>
    <x v="139"/>
    <x v="1"/>
    <x v="2"/>
    <n v="50.891864579999996"/>
    <x v="1"/>
    <x v="5"/>
    <s v="Kent LCJB"/>
    <s v="North Kent LJA"/>
  </r>
  <r>
    <x v="35"/>
    <x v="1"/>
    <x v="3"/>
    <x v="140"/>
    <x v="1"/>
    <x v="2"/>
    <n v="56.10108494"/>
    <x v="1"/>
    <x v="5"/>
    <s v="Norfolk LCJB"/>
    <s v="Norfolk LJA"/>
  </r>
  <r>
    <x v="35"/>
    <x v="1"/>
    <x v="3"/>
    <x v="141"/>
    <x v="1"/>
    <x v="2"/>
    <n v="64.624472569999995"/>
    <x v="1"/>
    <x v="5"/>
    <s v="Suffolk LCJB"/>
    <s v="Suffolk LJA"/>
  </r>
  <r>
    <x v="35"/>
    <x v="1"/>
    <x v="3"/>
    <x v="270"/>
    <x v="1"/>
    <x v="2"/>
    <n v="60.534007000000003"/>
    <x v="1"/>
    <x v="5"/>
    <s v="Surrey LCJB"/>
    <s v="Surrey LJA"/>
  </r>
  <r>
    <x v="35"/>
    <x v="1"/>
    <x v="3"/>
    <x v="145"/>
    <x v="1"/>
    <x v="2"/>
    <n v="30.69048458"/>
    <x v="1"/>
    <x v="5"/>
    <s v="Sussex LCJB"/>
    <s v="Sussex (Central) LJA"/>
  </r>
  <r>
    <x v="35"/>
    <x v="1"/>
    <x v="3"/>
    <x v="146"/>
    <x v="1"/>
    <x v="2"/>
    <n v="50.821036110000001"/>
    <x v="1"/>
    <x v="5"/>
    <s v="Sussex LCJB"/>
    <s v="Sussex (Eastern) LJA"/>
  </r>
  <r>
    <x v="35"/>
    <x v="1"/>
    <x v="3"/>
    <x v="271"/>
    <x v="1"/>
    <x v="2"/>
    <n v="50.863399000000001"/>
    <x v="1"/>
    <x v="5"/>
    <s v="Sussex LCJB"/>
    <s v="West Sussex LJA"/>
  </r>
  <r>
    <x v="35"/>
    <x v="1"/>
    <x v="3"/>
    <x v="149"/>
    <x v="1"/>
    <x v="2"/>
    <n v="40.070487110000002"/>
    <x v="1"/>
    <x v="5"/>
    <s v="Thames Valley LCJB"/>
    <s v="Berkshire LJA"/>
  </r>
  <r>
    <x v="35"/>
    <x v="1"/>
    <x v="3"/>
    <x v="150"/>
    <x v="1"/>
    <x v="2"/>
    <n v="37.359087559999999"/>
    <x v="1"/>
    <x v="5"/>
    <s v="Thames Valley LCJB"/>
    <s v="Buckinghamshire LJA"/>
  </r>
  <r>
    <x v="35"/>
    <x v="1"/>
    <x v="3"/>
    <x v="151"/>
    <x v="1"/>
    <x v="2"/>
    <n v="39.501206760000002"/>
    <x v="1"/>
    <x v="5"/>
    <s v="Thames Valley LCJB"/>
    <s v="Oxfordshire LJA"/>
  </r>
  <r>
    <x v="35"/>
    <x v="1"/>
    <x v="3"/>
    <x v="272"/>
    <x v="1"/>
    <x v="2"/>
    <n v="50.831464709999999"/>
    <x v="1"/>
    <x v="6"/>
    <s v="Avon and Somerset LCJB"/>
    <s v="Avon and Somerset LJA"/>
  </r>
  <r>
    <x v="35"/>
    <x v="1"/>
    <x v="3"/>
    <x v="155"/>
    <x v="1"/>
    <x v="2"/>
    <n v="34.426376920000003"/>
    <x v="1"/>
    <x v="6"/>
    <s v="Devon and Cornwall LCJB"/>
    <s v="Cornwall LJA"/>
  </r>
  <r>
    <x v="35"/>
    <x v="1"/>
    <x v="3"/>
    <x v="156"/>
    <x v="1"/>
    <x v="2"/>
    <n v="23.509485089999998"/>
    <x v="1"/>
    <x v="6"/>
    <s v="Devon and Cornwall LCJB"/>
    <s v="North and East Devon LJA"/>
  </r>
  <r>
    <x v="35"/>
    <x v="1"/>
    <x v="3"/>
    <x v="157"/>
    <x v="1"/>
    <x v="2"/>
    <n v="26.966729440000002"/>
    <x v="1"/>
    <x v="6"/>
    <s v="Devon and Cornwall LCJB"/>
    <s v="South and West Devon LJA"/>
  </r>
  <r>
    <x v="35"/>
    <x v="1"/>
    <x v="3"/>
    <x v="158"/>
    <x v="1"/>
    <x v="2"/>
    <n v="29.4343729"/>
    <x v="1"/>
    <x v="6"/>
    <s v="Dorset LCJB"/>
    <s v="Dorset LJA"/>
  </r>
  <r>
    <x v="35"/>
    <x v="1"/>
    <x v="3"/>
    <x v="159"/>
    <x v="1"/>
    <x v="2"/>
    <n v="30.767399269999999"/>
    <x v="1"/>
    <x v="6"/>
    <s v="Gloucestershire LCJB"/>
    <s v="Gloucestershire LJA"/>
  </r>
  <r>
    <x v="35"/>
    <x v="1"/>
    <x v="3"/>
    <x v="273"/>
    <x v="1"/>
    <x v="2"/>
    <n v="33.666014670000003"/>
    <x v="1"/>
    <x v="6"/>
    <s v="Hampshire and Isle of Wight LCJB"/>
    <s v="East Hampshire LJA"/>
  </r>
  <r>
    <x v="35"/>
    <x v="1"/>
    <x v="3"/>
    <x v="160"/>
    <x v="1"/>
    <x v="2"/>
    <n v="19.569721120000001"/>
    <x v="1"/>
    <x v="6"/>
    <s v="Hampshire and Isle of Wight LCJB"/>
    <s v="Isle of Wight LJA"/>
  </r>
  <r>
    <x v="35"/>
    <x v="1"/>
    <x v="3"/>
    <x v="161"/>
    <x v="1"/>
    <x v="2"/>
    <n v="38.532681019999998"/>
    <x v="1"/>
    <x v="6"/>
    <s v="Hampshire and Isle of Wight LCJB"/>
    <s v="North Hampshire LJA"/>
  </r>
  <r>
    <x v="35"/>
    <x v="1"/>
    <x v="3"/>
    <x v="164"/>
    <x v="1"/>
    <x v="2"/>
    <n v="26.269158879999999"/>
    <x v="1"/>
    <x v="6"/>
    <s v="Hampshire and Isle of Wight LCJB"/>
    <s v="West Hampshire LJA"/>
  </r>
  <r>
    <x v="35"/>
    <x v="1"/>
    <x v="3"/>
    <x v="274"/>
    <x v="1"/>
    <x v="2"/>
    <n v="38.676109539999999"/>
    <x v="1"/>
    <x v="6"/>
    <s v="Wiltshire LCJB"/>
    <s v="County of Wiltshire LJA"/>
  </r>
  <r>
    <x v="35"/>
    <x v="1"/>
    <x v="3"/>
    <x v="168"/>
    <x v="1"/>
    <x v="2"/>
    <n v="26.547292890000001"/>
    <x v="1"/>
    <x v="7"/>
    <s v="Dyfed Powys LCJB"/>
    <s v="Carmarthenshire LJA"/>
  </r>
  <r>
    <x v="35"/>
    <x v="1"/>
    <x v="3"/>
    <x v="169"/>
    <x v="1"/>
    <x v="2"/>
    <n v="23.738461539999999"/>
    <x v="1"/>
    <x v="7"/>
    <s v="Dyfed Powys LCJB"/>
    <s v="Ceredigion and Pembrokeshire LJA"/>
  </r>
  <r>
    <x v="35"/>
    <x v="1"/>
    <x v="3"/>
    <x v="275"/>
    <x v="1"/>
    <x v="2"/>
    <n v="28.57446809"/>
    <x v="1"/>
    <x v="7"/>
    <s v="Dyfed Powys LCJB"/>
    <s v="Mid Wales (Dyfed Powys Area) LJA"/>
  </r>
  <r>
    <x v="35"/>
    <x v="1"/>
    <x v="3"/>
    <x v="170"/>
    <x v="1"/>
    <x v="2"/>
    <n v="27.63120567"/>
    <x v="1"/>
    <x v="7"/>
    <s v="Dyfed Powys LCJB"/>
    <s v="Montgomeryshire LJA"/>
  </r>
  <r>
    <x v="35"/>
    <x v="1"/>
    <x v="3"/>
    <x v="171"/>
    <x v="1"/>
    <x v="2"/>
    <n v="33.097614559999997"/>
    <x v="1"/>
    <x v="7"/>
    <s v="Gwent LCJB"/>
    <s v="Gwent LJA"/>
  </r>
  <r>
    <x v="35"/>
    <x v="1"/>
    <x v="3"/>
    <x v="276"/>
    <x v="1"/>
    <x v="2"/>
    <n v="30.865051900000001"/>
    <x v="1"/>
    <x v="7"/>
    <s v="North Wales LCJB"/>
    <s v="North Central Wales LJA"/>
  </r>
  <r>
    <x v="35"/>
    <x v="1"/>
    <x v="3"/>
    <x v="175"/>
    <x v="1"/>
    <x v="2"/>
    <n v="30.521308980000001"/>
    <x v="1"/>
    <x v="7"/>
    <s v="North Wales LCJB"/>
    <s v="North East Wales LJA"/>
  </r>
  <r>
    <x v="35"/>
    <x v="1"/>
    <x v="3"/>
    <x v="277"/>
    <x v="1"/>
    <x v="2"/>
    <n v="36.802030459999997"/>
    <x v="1"/>
    <x v="7"/>
    <s v="North Wales LCJB"/>
    <s v="North West Wales LJA"/>
  </r>
  <r>
    <x v="35"/>
    <x v="1"/>
    <x v="3"/>
    <x v="278"/>
    <x v="1"/>
    <x v="2"/>
    <n v="32.536866699999997"/>
    <x v="1"/>
    <x v="7"/>
    <s v="South Wales LCJB"/>
    <s v="Cardiff LJA"/>
  </r>
  <r>
    <x v="35"/>
    <x v="1"/>
    <x v="3"/>
    <x v="279"/>
    <x v="1"/>
    <x v="2"/>
    <n v="26.934717209999999"/>
    <x v="1"/>
    <x v="7"/>
    <s v="South Wales LCJB"/>
    <s v="Mid Wales (South Wales Area) LJA"/>
  </r>
  <r>
    <x v="35"/>
    <x v="1"/>
    <x v="3"/>
    <x v="180"/>
    <x v="1"/>
    <x v="2"/>
    <n v="28.81002475"/>
    <x v="1"/>
    <x v="7"/>
    <s v="South Wales LCJB"/>
    <s v="West Glamorgan LJA"/>
  </r>
  <r>
    <x v="35"/>
    <x v="2"/>
    <x v="0"/>
    <x v="0"/>
    <x v="1"/>
    <x v="2"/>
    <n v="34.220761250000002"/>
    <x v="0"/>
    <x v="0"/>
    <s v="-"/>
    <s v="-"/>
  </r>
  <r>
    <x v="35"/>
    <x v="2"/>
    <x v="1"/>
    <x v="1"/>
    <x v="1"/>
    <x v="2"/>
    <n v="15.97428023"/>
    <x v="1"/>
    <x v="1"/>
    <s v="-"/>
    <s v="-"/>
  </r>
  <r>
    <x v="35"/>
    <x v="2"/>
    <x v="1"/>
    <x v="2"/>
    <x v="1"/>
    <x v="2"/>
    <n v="29.201766299999999"/>
    <x v="1"/>
    <x v="2"/>
    <s v="-"/>
    <s v="-"/>
  </r>
  <r>
    <x v="35"/>
    <x v="2"/>
    <x v="1"/>
    <x v="3"/>
    <x v="1"/>
    <x v="2"/>
    <n v="44.318309859999999"/>
    <x v="1"/>
    <x v="3"/>
    <s v="-"/>
    <s v="-"/>
  </r>
  <r>
    <x v="35"/>
    <x v="2"/>
    <x v="1"/>
    <x v="4"/>
    <x v="1"/>
    <x v="2"/>
    <n v="39.2057377"/>
    <x v="1"/>
    <x v="4"/>
    <s v="-"/>
    <s v="-"/>
  </r>
  <r>
    <x v="35"/>
    <x v="2"/>
    <x v="1"/>
    <x v="5"/>
    <x v="1"/>
    <x v="2"/>
    <n v="31.062477940000001"/>
    <x v="1"/>
    <x v="5"/>
    <s v="-"/>
    <s v="-"/>
  </r>
  <r>
    <x v="35"/>
    <x v="2"/>
    <x v="1"/>
    <x v="6"/>
    <x v="1"/>
    <x v="2"/>
    <n v="46.013108610000003"/>
    <x v="1"/>
    <x v="6"/>
    <s v="-"/>
    <s v="-"/>
  </r>
  <r>
    <x v="35"/>
    <x v="2"/>
    <x v="1"/>
    <x v="7"/>
    <x v="1"/>
    <x v="2"/>
    <n v="49.543610549999997"/>
    <x v="1"/>
    <x v="7"/>
    <s v="-"/>
    <s v="-"/>
  </r>
  <r>
    <x v="35"/>
    <x v="2"/>
    <x v="2"/>
    <x v="8"/>
    <x v="1"/>
    <x v="2"/>
    <n v="19.149466189999998"/>
    <x v="1"/>
    <x v="1"/>
    <s v="Central London LCJB"/>
    <s v="-"/>
  </r>
  <r>
    <x v="35"/>
    <x v="2"/>
    <x v="2"/>
    <x v="10"/>
    <x v="1"/>
    <x v="2"/>
    <n v="13.10344828"/>
    <x v="1"/>
    <x v="1"/>
    <s v="North East London LCJB"/>
    <s v="-"/>
  </r>
  <r>
    <x v="35"/>
    <x v="2"/>
    <x v="2"/>
    <x v="12"/>
    <x v="1"/>
    <x v="2"/>
    <n v="12.82669789"/>
    <x v="1"/>
    <x v="1"/>
    <s v="North West London LCJB"/>
    <s v="-"/>
  </r>
  <r>
    <x v="35"/>
    <x v="2"/>
    <x v="2"/>
    <x v="13"/>
    <x v="1"/>
    <x v="2"/>
    <n v="16.036437249999999"/>
    <x v="1"/>
    <x v="1"/>
    <s v="South East London LCJB"/>
    <s v="-"/>
  </r>
  <r>
    <x v="35"/>
    <x v="2"/>
    <x v="2"/>
    <x v="15"/>
    <x v="1"/>
    <x v="2"/>
    <n v="18.72096531"/>
    <x v="1"/>
    <x v="1"/>
    <s v="South West London LCJB"/>
    <s v="-"/>
  </r>
  <r>
    <x v="35"/>
    <x v="2"/>
    <x v="2"/>
    <x v="16"/>
    <x v="1"/>
    <x v="2"/>
    <n v="81.891129030000002"/>
    <x v="1"/>
    <x v="2"/>
    <s v="Derbyshire LCJB"/>
    <s v="-"/>
  </r>
  <r>
    <x v="35"/>
    <x v="2"/>
    <x v="2"/>
    <x v="17"/>
    <x v="1"/>
    <x v="2"/>
    <n v="37.609848479999997"/>
    <x v="1"/>
    <x v="2"/>
    <s v="Leicestershire LCJB"/>
    <s v="-"/>
  </r>
  <r>
    <x v="35"/>
    <x v="2"/>
    <x v="2"/>
    <x v="18"/>
    <x v="1"/>
    <x v="2"/>
    <n v="41.496932520000001"/>
    <x v="1"/>
    <x v="2"/>
    <s v="Lincolnshire LCJB"/>
    <s v="-"/>
  </r>
  <r>
    <x v="35"/>
    <x v="2"/>
    <x v="2"/>
    <x v="19"/>
    <x v="1"/>
    <x v="2"/>
    <n v="56.609756099999998"/>
    <x v="1"/>
    <x v="2"/>
    <s v="Northamptonshire LCJB"/>
    <s v="-"/>
  </r>
  <r>
    <x v="35"/>
    <x v="2"/>
    <x v="2"/>
    <x v="20"/>
    <x v="1"/>
    <x v="2"/>
    <n v="25.847593580000002"/>
    <x v="1"/>
    <x v="2"/>
    <s v="Nottinghamshire LCJB"/>
    <s v="-"/>
  </r>
  <r>
    <x v="35"/>
    <x v="2"/>
    <x v="2"/>
    <x v="21"/>
    <x v="1"/>
    <x v="2"/>
    <n v="24.155115510000002"/>
    <x v="1"/>
    <x v="2"/>
    <s v="Staffordshire LCJB"/>
    <s v="-"/>
  </r>
  <r>
    <x v="35"/>
    <x v="2"/>
    <x v="2"/>
    <x v="22"/>
    <x v="1"/>
    <x v="2"/>
    <n v="20.165048540000001"/>
    <x v="1"/>
    <x v="2"/>
    <s v="Warwickshire LCJB"/>
    <s v="-"/>
  </r>
  <r>
    <x v="35"/>
    <x v="2"/>
    <x v="2"/>
    <x v="23"/>
    <x v="1"/>
    <x v="2"/>
    <n v="17.53024911"/>
    <x v="1"/>
    <x v="2"/>
    <s v="West Mercia LCJB"/>
    <s v="-"/>
  </r>
  <r>
    <x v="35"/>
    <x v="2"/>
    <x v="2"/>
    <x v="24"/>
    <x v="1"/>
    <x v="2"/>
    <n v="14.47183847"/>
    <x v="1"/>
    <x v="2"/>
    <s v="West Midlands LCJB"/>
    <s v="-"/>
  </r>
  <r>
    <x v="35"/>
    <x v="2"/>
    <x v="2"/>
    <x v="25"/>
    <x v="1"/>
    <x v="2"/>
    <n v="82.933797909999996"/>
    <x v="1"/>
    <x v="3"/>
    <s v="Cleveland LCJB"/>
    <s v="-"/>
  </r>
  <r>
    <x v="35"/>
    <x v="2"/>
    <x v="2"/>
    <x v="26"/>
    <x v="1"/>
    <x v="2"/>
    <n v="20.25581395"/>
    <x v="1"/>
    <x v="3"/>
    <s v="Durham LCJB"/>
    <s v="-"/>
  </r>
  <r>
    <x v="35"/>
    <x v="2"/>
    <x v="2"/>
    <x v="27"/>
    <x v="1"/>
    <x v="2"/>
    <n v="20.643312099999999"/>
    <x v="1"/>
    <x v="3"/>
    <s v="Humberside LCJB"/>
    <s v="-"/>
  </r>
  <r>
    <x v="35"/>
    <x v="2"/>
    <x v="2"/>
    <x v="28"/>
    <x v="1"/>
    <x v="2"/>
    <n v="45.966666670000002"/>
    <x v="1"/>
    <x v="3"/>
    <s v="North Yorkshire LCJB"/>
    <s v="-"/>
  </r>
  <r>
    <x v="35"/>
    <x v="2"/>
    <x v="2"/>
    <x v="29"/>
    <x v="1"/>
    <x v="2"/>
    <n v="17.26593407"/>
    <x v="1"/>
    <x v="3"/>
    <s v="Northumbria LCJB"/>
    <s v="-"/>
  </r>
  <r>
    <x v="35"/>
    <x v="2"/>
    <x v="2"/>
    <x v="30"/>
    <x v="1"/>
    <x v="2"/>
    <n v="116.5325"/>
    <x v="1"/>
    <x v="3"/>
    <s v="South Yorkshire LCJB"/>
    <s v="-"/>
  </r>
  <r>
    <x v="35"/>
    <x v="2"/>
    <x v="2"/>
    <x v="31"/>
    <x v="1"/>
    <x v="2"/>
    <n v="21.110970999999999"/>
    <x v="1"/>
    <x v="3"/>
    <s v="West Yorkshire LCJB"/>
    <s v="-"/>
  </r>
  <r>
    <x v="35"/>
    <x v="2"/>
    <x v="2"/>
    <x v="32"/>
    <x v="1"/>
    <x v="2"/>
    <n v="36.987551869999997"/>
    <x v="1"/>
    <x v="4"/>
    <s v="Cheshire LCJB"/>
    <s v="-"/>
  </r>
  <r>
    <x v="35"/>
    <x v="2"/>
    <x v="2"/>
    <x v="33"/>
    <x v="1"/>
    <x v="2"/>
    <n v="17.27826087"/>
    <x v="1"/>
    <x v="4"/>
    <s v="Cumbria LCJB"/>
    <s v="-"/>
  </r>
  <r>
    <x v="35"/>
    <x v="2"/>
    <x v="2"/>
    <x v="34"/>
    <x v="1"/>
    <x v="2"/>
    <n v="20.1319053"/>
    <x v="1"/>
    <x v="4"/>
    <s v="Greater Manchester LCJB"/>
    <s v="-"/>
  </r>
  <r>
    <x v="35"/>
    <x v="2"/>
    <x v="2"/>
    <x v="35"/>
    <x v="1"/>
    <x v="2"/>
    <n v="17.510018209999998"/>
    <x v="1"/>
    <x v="4"/>
    <s v="Lancashire LCJB"/>
    <s v="-"/>
  </r>
  <r>
    <x v="35"/>
    <x v="2"/>
    <x v="2"/>
    <x v="36"/>
    <x v="1"/>
    <x v="2"/>
    <n v="88.412037040000001"/>
    <x v="1"/>
    <x v="4"/>
    <s v="Merseyside LCJB"/>
    <s v="-"/>
  </r>
  <r>
    <x v="35"/>
    <x v="2"/>
    <x v="2"/>
    <x v="37"/>
    <x v="1"/>
    <x v="2"/>
    <n v="16.5"/>
    <x v="1"/>
    <x v="5"/>
    <s v="Bedfordshire LCJB"/>
    <s v="-"/>
  </r>
  <r>
    <x v="35"/>
    <x v="2"/>
    <x v="2"/>
    <x v="38"/>
    <x v="1"/>
    <x v="2"/>
    <n v="17.7235023"/>
    <x v="1"/>
    <x v="5"/>
    <s v="Cambridgeshire LCJB"/>
    <s v="-"/>
  </r>
  <r>
    <x v="35"/>
    <x v="2"/>
    <x v="2"/>
    <x v="39"/>
    <x v="1"/>
    <x v="2"/>
    <n v="22.508810570000001"/>
    <x v="1"/>
    <x v="5"/>
    <s v="Essex LCJB"/>
    <s v="-"/>
  </r>
  <r>
    <x v="35"/>
    <x v="2"/>
    <x v="2"/>
    <x v="40"/>
    <x v="1"/>
    <x v="2"/>
    <n v="25.14285714"/>
    <x v="1"/>
    <x v="5"/>
    <s v="Hertfordshire LCJB"/>
    <s v="-"/>
  </r>
  <r>
    <x v="35"/>
    <x v="2"/>
    <x v="2"/>
    <x v="41"/>
    <x v="1"/>
    <x v="2"/>
    <n v="22.08355091"/>
    <x v="1"/>
    <x v="5"/>
    <s v="Kent LCJB"/>
    <s v="-"/>
  </r>
  <r>
    <x v="35"/>
    <x v="2"/>
    <x v="2"/>
    <x v="42"/>
    <x v="1"/>
    <x v="2"/>
    <n v="21.044692739999999"/>
    <x v="1"/>
    <x v="5"/>
    <s v="Norfolk LCJB"/>
    <s v="-"/>
  </r>
  <r>
    <x v="35"/>
    <x v="2"/>
    <x v="2"/>
    <x v="43"/>
    <x v="1"/>
    <x v="2"/>
    <n v="16.083333329999999"/>
    <x v="1"/>
    <x v="5"/>
    <s v="Suffolk LCJB"/>
    <s v="-"/>
  </r>
  <r>
    <x v="35"/>
    <x v="2"/>
    <x v="2"/>
    <x v="44"/>
    <x v="1"/>
    <x v="2"/>
    <n v="54.26923077"/>
    <x v="1"/>
    <x v="5"/>
    <s v="Surrey LCJB"/>
    <s v="-"/>
  </r>
  <r>
    <x v="35"/>
    <x v="2"/>
    <x v="2"/>
    <x v="45"/>
    <x v="1"/>
    <x v="2"/>
    <n v="20.389776359999999"/>
    <x v="1"/>
    <x v="5"/>
    <s v="Sussex LCJB"/>
    <s v="-"/>
  </r>
  <r>
    <x v="35"/>
    <x v="2"/>
    <x v="2"/>
    <x v="46"/>
    <x v="1"/>
    <x v="2"/>
    <n v="61.789667899999998"/>
    <x v="1"/>
    <x v="5"/>
    <s v="Thames Valley LCJB"/>
    <s v="-"/>
  </r>
  <r>
    <x v="35"/>
    <x v="2"/>
    <x v="2"/>
    <x v="47"/>
    <x v="1"/>
    <x v="2"/>
    <n v="59.986737400000003"/>
    <x v="1"/>
    <x v="6"/>
    <s v="Avon and Somerset LCJB"/>
    <s v="-"/>
  </r>
  <r>
    <x v="35"/>
    <x v="2"/>
    <x v="2"/>
    <x v="48"/>
    <x v="1"/>
    <x v="2"/>
    <n v="19.408536590000001"/>
    <x v="1"/>
    <x v="6"/>
    <s v="Devon and Cornwall LCJB"/>
    <s v="-"/>
  </r>
  <r>
    <x v="35"/>
    <x v="2"/>
    <x v="2"/>
    <x v="49"/>
    <x v="1"/>
    <x v="2"/>
    <n v="49.321678319999997"/>
    <x v="1"/>
    <x v="6"/>
    <s v="Dorset LCJB"/>
    <s v="-"/>
  </r>
  <r>
    <x v="35"/>
    <x v="2"/>
    <x v="2"/>
    <x v="50"/>
    <x v="1"/>
    <x v="2"/>
    <n v="16.486486490000001"/>
    <x v="1"/>
    <x v="6"/>
    <s v="Gloucestershire LCJB"/>
    <s v="-"/>
  </r>
  <r>
    <x v="35"/>
    <x v="2"/>
    <x v="2"/>
    <x v="51"/>
    <x v="1"/>
    <x v="2"/>
    <n v="61.786982250000001"/>
    <x v="1"/>
    <x v="6"/>
    <s v="Hampshire and Isle of Wight LCJB"/>
    <s v="-"/>
  </r>
  <r>
    <x v="35"/>
    <x v="2"/>
    <x v="2"/>
    <x v="52"/>
    <x v="1"/>
    <x v="2"/>
    <n v="33.257352939999997"/>
    <x v="1"/>
    <x v="6"/>
    <s v="Wiltshire LCJB"/>
    <s v="-"/>
  </r>
  <r>
    <x v="35"/>
    <x v="2"/>
    <x v="2"/>
    <x v="55"/>
    <x v="1"/>
    <x v="2"/>
    <n v="64.994350280000006"/>
    <x v="1"/>
    <x v="7"/>
    <s v="North Wales LCJB"/>
    <s v="-"/>
  </r>
  <r>
    <x v="35"/>
    <x v="2"/>
    <x v="2"/>
    <x v="56"/>
    <x v="1"/>
    <x v="2"/>
    <n v="46.163164399999999"/>
    <x v="1"/>
    <x v="7"/>
    <s v="South Wales LCJB"/>
    <s v="-"/>
  </r>
  <r>
    <x v="35"/>
    <x v="2"/>
    <x v="3"/>
    <x v="181"/>
    <x v="1"/>
    <x v="2"/>
    <n v="13.53383459"/>
    <x v="1"/>
    <x v="1"/>
    <s v="Central London LCJB"/>
    <s v="Central Criminal Court"/>
  </r>
  <r>
    <x v="35"/>
    <x v="2"/>
    <x v="3"/>
    <x v="182"/>
    <x v="1"/>
    <x v="2"/>
    <n v="24.195945949999999"/>
    <x v="1"/>
    <x v="1"/>
    <s v="Central London LCJB"/>
    <s v="Southwark"/>
  </r>
  <r>
    <x v="35"/>
    <x v="2"/>
    <x v="3"/>
    <x v="183"/>
    <x v="1"/>
    <x v="2"/>
    <n v="13.10344828"/>
    <x v="1"/>
    <x v="1"/>
    <s v="North East London LCJB"/>
    <s v="Snaresbrook"/>
  </r>
  <r>
    <x v="35"/>
    <x v="2"/>
    <x v="3"/>
    <x v="184"/>
    <x v="1"/>
    <x v="2"/>
    <n v="14.68617021"/>
    <x v="1"/>
    <x v="1"/>
    <s v="North West London LCJB"/>
    <s v="Harrow"/>
  </r>
  <r>
    <x v="35"/>
    <x v="2"/>
    <x v="3"/>
    <x v="185"/>
    <x v="1"/>
    <x v="2"/>
    <n v="11.36401674"/>
    <x v="1"/>
    <x v="1"/>
    <s v="North West London LCJB"/>
    <s v="Wood Green"/>
  </r>
  <r>
    <x v="35"/>
    <x v="2"/>
    <x v="3"/>
    <x v="186"/>
    <x v="1"/>
    <x v="2"/>
    <n v="17.04672897"/>
    <x v="1"/>
    <x v="1"/>
    <s v="South East London LCJB"/>
    <s v="Croydon"/>
  </r>
  <r>
    <x v="35"/>
    <x v="2"/>
    <x v="3"/>
    <x v="187"/>
    <x v="1"/>
    <x v="2"/>
    <n v="16.85877863"/>
    <x v="1"/>
    <x v="1"/>
    <s v="South East London LCJB"/>
    <s v="Inner London Sessions House"/>
  </r>
  <r>
    <x v="35"/>
    <x v="2"/>
    <x v="3"/>
    <x v="188"/>
    <x v="1"/>
    <x v="2"/>
    <n v="14.407547170000001"/>
    <x v="1"/>
    <x v="1"/>
    <s v="South East London LCJB"/>
    <s v="Woolwich"/>
  </r>
  <r>
    <x v="35"/>
    <x v="2"/>
    <x v="3"/>
    <x v="189"/>
    <x v="1"/>
    <x v="2"/>
    <n v="18.343434340000002"/>
    <x v="1"/>
    <x v="1"/>
    <s v="South West London LCJB"/>
    <s v="Blackfriars"/>
  </r>
  <r>
    <x v="35"/>
    <x v="2"/>
    <x v="3"/>
    <x v="190"/>
    <x v="1"/>
    <x v="2"/>
    <n v="19.04421769"/>
    <x v="1"/>
    <x v="1"/>
    <s v="South West London LCJB"/>
    <s v="Isleworth"/>
  </r>
  <r>
    <x v="35"/>
    <x v="2"/>
    <x v="3"/>
    <x v="191"/>
    <x v="1"/>
    <x v="2"/>
    <n v="18.602339180000001"/>
    <x v="1"/>
    <x v="1"/>
    <s v="South West London LCJB"/>
    <s v="Kingston Upon Thames"/>
  </r>
  <r>
    <x v="35"/>
    <x v="2"/>
    <x v="3"/>
    <x v="192"/>
    <x v="1"/>
    <x v="2"/>
    <n v="81.891129030000002"/>
    <x v="1"/>
    <x v="2"/>
    <s v="Derbyshire LCJB"/>
    <s v="Derby"/>
  </r>
  <r>
    <x v="35"/>
    <x v="2"/>
    <x v="3"/>
    <x v="193"/>
    <x v="1"/>
    <x v="2"/>
    <n v="37.609848479999997"/>
    <x v="1"/>
    <x v="2"/>
    <s v="Leicestershire LCJB"/>
    <s v="Leicester"/>
  </r>
  <r>
    <x v="35"/>
    <x v="2"/>
    <x v="3"/>
    <x v="194"/>
    <x v="1"/>
    <x v="2"/>
    <n v="41.496932520000001"/>
    <x v="1"/>
    <x v="2"/>
    <s v="Lincolnshire LCJB"/>
    <s v="Lincoln"/>
  </r>
  <r>
    <x v="35"/>
    <x v="2"/>
    <x v="3"/>
    <x v="195"/>
    <x v="1"/>
    <x v="2"/>
    <n v="56.609756099999998"/>
    <x v="1"/>
    <x v="2"/>
    <s v="Northamptonshire LCJB"/>
    <s v="Northampton"/>
  </r>
  <r>
    <x v="35"/>
    <x v="2"/>
    <x v="3"/>
    <x v="196"/>
    <x v="1"/>
    <x v="2"/>
    <n v="25.847593580000002"/>
    <x v="1"/>
    <x v="2"/>
    <s v="Nottinghamshire LCJB"/>
    <s v="Nottingham"/>
  </r>
  <r>
    <x v="35"/>
    <x v="2"/>
    <x v="3"/>
    <x v="197"/>
    <x v="1"/>
    <x v="2"/>
    <n v="25.283870969999999"/>
    <x v="1"/>
    <x v="2"/>
    <s v="Staffordshire LCJB"/>
    <s v="Stafford"/>
  </r>
  <r>
    <x v="35"/>
    <x v="2"/>
    <x v="3"/>
    <x v="198"/>
    <x v="1"/>
    <x v="2"/>
    <n v="22.972972970000001"/>
    <x v="1"/>
    <x v="2"/>
    <s v="Staffordshire LCJB"/>
    <s v="Stoke On Trent"/>
  </r>
  <r>
    <x v="35"/>
    <x v="2"/>
    <x v="3"/>
    <x v="199"/>
    <x v="1"/>
    <x v="2"/>
    <n v="20.165048540000001"/>
    <x v="1"/>
    <x v="2"/>
    <s v="Warwickshire LCJB"/>
    <s v="Warwick"/>
  </r>
  <r>
    <x v="35"/>
    <x v="2"/>
    <x v="3"/>
    <x v="200"/>
    <x v="1"/>
    <x v="2"/>
    <n v="15.88888889"/>
    <x v="1"/>
    <x v="2"/>
    <s v="West Mercia LCJB"/>
    <s v="Shrewsbury"/>
  </r>
  <r>
    <x v="35"/>
    <x v="2"/>
    <x v="3"/>
    <x v="201"/>
    <x v="1"/>
    <x v="2"/>
    <n v="18.42307692"/>
    <x v="1"/>
    <x v="2"/>
    <s v="West Mercia LCJB"/>
    <s v="Worcester"/>
  </r>
  <r>
    <x v="35"/>
    <x v="2"/>
    <x v="3"/>
    <x v="202"/>
    <x v="1"/>
    <x v="2"/>
    <n v="13.300324679999999"/>
    <x v="1"/>
    <x v="2"/>
    <s v="West Midlands LCJB"/>
    <s v="Birmingham"/>
  </r>
  <r>
    <x v="35"/>
    <x v="2"/>
    <x v="3"/>
    <x v="204"/>
    <x v="1"/>
    <x v="2"/>
    <n v="16.69230769"/>
    <x v="1"/>
    <x v="2"/>
    <s v="West Midlands LCJB"/>
    <s v="Wolverhampton"/>
  </r>
  <r>
    <x v="35"/>
    <x v="2"/>
    <x v="3"/>
    <x v="205"/>
    <x v="1"/>
    <x v="2"/>
    <n v="82.933797909999996"/>
    <x v="1"/>
    <x v="3"/>
    <s v="Cleveland LCJB"/>
    <s v="Teesside"/>
  </r>
  <r>
    <x v="35"/>
    <x v="2"/>
    <x v="3"/>
    <x v="206"/>
    <x v="1"/>
    <x v="2"/>
    <n v="20.25581395"/>
    <x v="1"/>
    <x v="3"/>
    <s v="Durham LCJB"/>
    <s v="Durham"/>
  </r>
  <r>
    <x v="35"/>
    <x v="2"/>
    <x v="3"/>
    <x v="207"/>
    <x v="1"/>
    <x v="2"/>
    <n v="18.883928569999998"/>
    <x v="1"/>
    <x v="3"/>
    <s v="Humberside LCJB"/>
    <s v="Great Grimsby"/>
  </r>
  <r>
    <x v="35"/>
    <x v="2"/>
    <x v="3"/>
    <x v="208"/>
    <x v="1"/>
    <x v="2"/>
    <n v="21.618811879999999"/>
    <x v="1"/>
    <x v="3"/>
    <s v="Humberside LCJB"/>
    <s v="Kingston Upon Hull"/>
  </r>
  <r>
    <x v="35"/>
    <x v="2"/>
    <x v="3"/>
    <x v="209"/>
    <x v="1"/>
    <x v="2"/>
    <n v="45.966666670000002"/>
    <x v="1"/>
    <x v="3"/>
    <s v="North Yorkshire LCJB"/>
    <s v="York"/>
  </r>
  <r>
    <x v="35"/>
    <x v="2"/>
    <x v="3"/>
    <x v="210"/>
    <x v="1"/>
    <x v="2"/>
    <n v="17.26593407"/>
    <x v="1"/>
    <x v="3"/>
    <s v="Northumbria LCJB"/>
    <s v="Newcastle Upon Tyne"/>
  </r>
  <r>
    <x v="35"/>
    <x v="2"/>
    <x v="3"/>
    <x v="212"/>
    <x v="1"/>
    <x v="2"/>
    <n v="116.5325"/>
    <x v="1"/>
    <x v="3"/>
    <s v="South Yorkshire LCJB"/>
    <s v="Sheffield"/>
  </r>
  <r>
    <x v="35"/>
    <x v="2"/>
    <x v="3"/>
    <x v="213"/>
    <x v="1"/>
    <x v="2"/>
    <n v="21.649805449999999"/>
    <x v="1"/>
    <x v="3"/>
    <s v="West Yorkshire LCJB"/>
    <s v="Bradford"/>
  </r>
  <r>
    <x v="35"/>
    <x v="2"/>
    <x v="3"/>
    <x v="214"/>
    <x v="1"/>
    <x v="2"/>
    <n v="20.852611939999999"/>
    <x v="1"/>
    <x v="3"/>
    <s v="West Yorkshire LCJB"/>
    <s v="Leeds"/>
  </r>
  <r>
    <x v="35"/>
    <x v="2"/>
    <x v="3"/>
    <x v="215"/>
    <x v="1"/>
    <x v="2"/>
    <n v="36.987551869999997"/>
    <x v="1"/>
    <x v="4"/>
    <s v="Cheshire LCJB"/>
    <s v="Chester"/>
  </r>
  <r>
    <x v="35"/>
    <x v="2"/>
    <x v="3"/>
    <x v="216"/>
    <x v="1"/>
    <x v="2"/>
    <n v="17.27826087"/>
    <x v="1"/>
    <x v="4"/>
    <s v="Cumbria LCJB"/>
    <s v="Carlisle"/>
  </r>
  <r>
    <x v="35"/>
    <x v="2"/>
    <x v="3"/>
    <x v="217"/>
    <x v="1"/>
    <x v="2"/>
    <n v="16.397163119999998"/>
    <x v="1"/>
    <x v="4"/>
    <s v="Greater Manchester LCJB"/>
    <s v="Bolton"/>
  </r>
  <r>
    <x v="35"/>
    <x v="2"/>
    <x v="3"/>
    <x v="218"/>
    <x v="1"/>
    <x v="2"/>
    <n v="17.177835049999999"/>
    <x v="1"/>
    <x v="4"/>
    <s v="Greater Manchester LCJB"/>
    <s v="Manchester Crown Sq"/>
  </r>
  <r>
    <x v="35"/>
    <x v="2"/>
    <x v="3"/>
    <x v="219"/>
    <x v="1"/>
    <x v="2"/>
    <n v="24.804469269999998"/>
    <x v="1"/>
    <x v="4"/>
    <s v="Greater Manchester LCJB"/>
    <s v="Manchester Minshull St"/>
  </r>
  <r>
    <x v="35"/>
    <x v="2"/>
    <x v="3"/>
    <x v="220"/>
    <x v="1"/>
    <x v="2"/>
    <n v="18.74561404"/>
    <x v="1"/>
    <x v="4"/>
    <s v="Lancashire LCJB"/>
    <s v="Burnley"/>
  </r>
  <r>
    <x v="35"/>
    <x v="2"/>
    <x v="3"/>
    <x v="221"/>
    <x v="1"/>
    <x v="2"/>
    <n v="17.186206899999998"/>
    <x v="1"/>
    <x v="4"/>
    <s v="Lancashire LCJB"/>
    <s v="Preston"/>
  </r>
  <r>
    <x v="35"/>
    <x v="2"/>
    <x v="3"/>
    <x v="222"/>
    <x v="1"/>
    <x v="2"/>
    <n v="88.412037040000001"/>
    <x v="1"/>
    <x v="4"/>
    <s v="Merseyside LCJB"/>
    <s v="Liverpool"/>
  </r>
  <r>
    <x v="35"/>
    <x v="2"/>
    <x v="3"/>
    <x v="223"/>
    <x v="1"/>
    <x v="2"/>
    <n v="16.5"/>
    <x v="1"/>
    <x v="5"/>
    <s v="Bedfordshire LCJB"/>
    <s v="Luton"/>
  </r>
  <r>
    <x v="35"/>
    <x v="2"/>
    <x v="3"/>
    <x v="224"/>
    <x v="1"/>
    <x v="2"/>
    <n v="17.7235023"/>
    <x v="1"/>
    <x v="5"/>
    <s v="Cambridgeshire LCJB"/>
    <s v="Cambridge"/>
  </r>
  <r>
    <x v="35"/>
    <x v="2"/>
    <x v="3"/>
    <x v="226"/>
    <x v="1"/>
    <x v="2"/>
    <n v="20.11818182"/>
    <x v="1"/>
    <x v="5"/>
    <s v="Essex LCJB"/>
    <s v="Basildon"/>
  </r>
  <r>
    <x v="35"/>
    <x v="2"/>
    <x v="3"/>
    <x v="227"/>
    <x v="1"/>
    <x v="2"/>
    <n v="24.756410259999999"/>
    <x v="1"/>
    <x v="5"/>
    <s v="Essex LCJB"/>
    <s v="Chelmsford"/>
  </r>
  <r>
    <x v="35"/>
    <x v="2"/>
    <x v="3"/>
    <x v="228"/>
    <x v="1"/>
    <x v="2"/>
    <n v="25.14285714"/>
    <x v="1"/>
    <x v="5"/>
    <s v="Hertfordshire LCJB"/>
    <s v="St Albans"/>
  </r>
  <r>
    <x v="35"/>
    <x v="2"/>
    <x v="3"/>
    <x v="229"/>
    <x v="1"/>
    <x v="2"/>
    <n v="21.880503139999998"/>
    <x v="1"/>
    <x v="5"/>
    <s v="Kent LCJB"/>
    <s v="Canterbury"/>
  </r>
  <r>
    <x v="35"/>
    <x v="2"/>
    <x v="3"/>
    <x v="230"/>
    <x v="1"/>
    <x v="2"/>
    <n v="22.227678569999998"/>
    <x v="1"/>
    <x v="5"/>
    <s v="Kent LCJB"/>
    <s v="Maidstone"/>
  </r>
  <r>
    <x v="35"/>
    <x v="2"/>
    <x v="3"/>
    <x v="231"/>
    <x v="1"/>
    <x v="2"/>
    <n v="21.044692739999999"/>
    <x v="1"/>
    <x v="5"/>
    <s v="Norfolk LCJB"/>
    <s v="Norwich"/>
  </r>
  <r>
    <x v="35"/>
    <x v="2"/>
    <x v="3"/>
    <x v="232"/>
    <x v="1"/>
    <x v="2"/>
    <n v="16.083333329999999"/>
    <x v="1"/>
    <x v="5"/>
    <s v="Suffolk LCJB"/>
    <s v="Ipswich"/>
  </r>
  <r>
    <x v="35"/>
    <x v="2"/>
    <x v="3"/>
    <x v="233"/>
    <x v="1"/>
    <x v="2"/>
    <n v="54.26923077"/>
    <x v="1"/>
    <x v="5"/>
    <s v="Surrey LCJB"/>
    <s v="Guildford"/>
  </r>
  <r>
    <x v="35"/>
    <x v="2"/>
    <x v="3"/>
    <x v="235"/>
    <x v="1"/>
    <x v="2"/>
    <n v="20.389776359999999"/>
    <x v="1"/>
    <x v="5"/>
    <s v="Sussex LCJB"/>
    <s v="Lewes"/>
  </r>
  <r>
    <x v="35"/>
    <x v="2"/>
    <x v="3"/>
    <x v="236"/>
    <x v="1"/>
    <x v="2"/>
    <n v="70.577777780000005"/>
    <x v="1"/>
    <x v="5"/>
    <s v="Thames Valley LCJB"/>
    <s v="Aylesbury"/>
  </r>
  <r>
    <x v="35"/>
    <x v="2"/>
    <x v="3"/>
    <x v="237"/>
    <x v="1"/>
    <x v="2"/>
    <n v="52.913043479999999"/>
    <x v="1"/>
    <x v="5"/>
    <s v="Thames Valley LCJB"/>
    <s v="Oxford"/>
  </r>
  <r>
    <x v="35"/>
    <x v="2"/>
    <x v="3"/>
    <x v="238"/>
    <x v="1"/>
    <x v="2"/>
    <n v="60.196428570000002"/>
    <x v="1"/>
    <x v="5"/>
    <s v="Thames Valley LCJB"/>
    <s v="Reading"/>
  </r>
  <r>
    <x v="35"/>
    <x v="2"/>
    <x v="3"/>
    <x v="239"/>
    <x v="1"/>
    <x v="2"/>
    <n v="61.606896550000002"/>
    <x v="1"/>
    <x v="6"/>
    <s v="Avon and Somerset LCJB"/>
    <s v="Bristol"/>
  </r>
  <r>
    <x v="35"/>
    <x v="2"/>
    <x v="3"/>
    <x v="240"/>
    <x v="1"/>
    <x v="2"/>
    <n v="54.586206900000001"/>
    <x v="1"/>
    <x v="6"/>
    <s v="Avon and Somerset LCJB"/>
    <s v="Taunton"/>
  </r>
  <r>
    <x v="35"/>
    <x v="2"/>
    <x v="3"/>
    <x v="241"/>
    <x v="1"/>
    <x v="2"/>
    <n v="18.691358019999999"/>
    <x v="1"/>
    <x v="6"/>
    <s v="Devon and Cornwall LCJB"/>
    <s v="Exeter"/>
  </r>
  <r>
    <x v="35"/>
    <x v="2"/>
    <x v="3"/>
    <x v="242"/>
    <x v="1"/>
    <x v="2"/>
    <n v="17.977272729999999"/>
    <x v="1"/>
    <x v="6"/>
    <s v="Devon and Cornwall LCJB"/>
    <s v="Plymouth"/>
  </r>
  <r>
    <x v="35"/>
    <x v="2"/>
    <x v="3"/>
    <x v="243"/>
    <x v="1"/>
    <x v="2"/>
    <n v="22.512820510000001"/>
    <x v="1"/>
    <x v="6"/>
    <s v="Devon and Cornwall LCJB"/>
    <s v="Truro"/>
  </r>
  <r>
    <x v="35"/>
    <x v="2"/>
    <x v="3"/>
    <x v="244"/>
    <x v="1"/>
    <x v="2"/>
    <n v="49.321678319999997"/>
    <x v="1"/>
    <x v="6"/>
    <s v="Dorset LCJB"/>
    <s v="Bournemouth"/>
  </r>
  <r>
    <x v="35"/>
    <x v="2"/>
    <x v="3"/>
    <x v="246"/>
    <x v="1"/>
    <x v="2"/>
    <n v="16.486486490000001"/>
    <x v="1"/>
    <x v="6"/>
    <s v="Gloucestershire LCJB"/>
    <s v="Gloucester"/>
  </r>
  <r>
    <x v="35"/>
    <x v="2"/>
    <x v="3"/>
    <x v="247"/>
    <x v="1"/>
    <x v="2"/>
    <n v="33.040816329999998"/>
    <x v="1"/>
    <x v="6"/>
    <s v="Hampshire and Isle of Wight LCJB"/>
    <s v="Newport (Isle of Wight)"/>
  </r>
  <r>
    <x v="35"/>
    <x v="2"/>
    <x v="3"/>
    <x v="248"/>
    <x v="1"/>
    <x v="2"/>
    <n v="133.13368980000001"/>
    <x v="1"/>
    <x v="6"/>
    <s v="Hampshire and Isle of Wight LCJB"/>
    <s v="Portsmouth"/>
  </r>
  <r>
    <x v="35"/>
    <x v="2"/>
    <x v="3"/>
    <x v="249"/>
    <x v="1"/>
    <x v="2"/>
    <n v="18.419580419999999"/>
    <x v="1"/>
    <x v="6"/>
    <s v="Hampshire and Isle of Wight LCJB"/>
    <s v="Southampton"/>
  </r>
  <r>
    <x v="35"/>
    <x v="2"/>
    <x v="3"/>
    <x v="250"/>
    <x v="1"/>
    <x v="2"/>
    <n v="17.0078125"/>
    <x v="1"/>
    <x v="6"/>
    <s v="Hampshire and Isle of Wight LCJB"/>
    <s v="Winchester"/>
  </r>
  <r>
    <x v="35"/>
    <x v="2"/>
    <x v="3"/>
    <x v="251"/>
    <x v="1"/>
    <x v="2"/>
    <n v="39.204545449999998"/>
    <x v="1"/>
    <x v="6"/>
    <s v="Wiltshire LCJB"/>
    <s v="Salisbury"/>
  </r>
  <r>
    <x v="35"/>
    <x v="2"/>
    <x v="3"/>
    <x v="252"/>
    <x v="1"/>
    <x v="2"/>
    <n v="30.413043479999999"/>
    <x v="1"/>
    <x v="6"/>
    <s v="Wiltshire LCJB"/>
    <s v="Swindon"/>
  </r>
  <r>
    <x v="35"/>
    <x v="2"/>
    <x v="3"/>
    <x v="253"/>
    <x v="1"/>
    <x v="2"/>
    <n v="64.994350280000006"/>
    <x v="1"/>
    <x v="7"/>
    <s v="North Wales LCJB"/>
    <s v="Mold"/>
  </r>
  <r>
    <x v="35"/>
    <x v="2"/>
    <x v="3"/>
    <x v="254"/>
    <x v="1"/>
    <x v="2"/>
    <n v="44.32848233"/>
    <x v="1"/>
    <x v="7"/>
    <s v="South Wales LCJB"/>
    <s v="Cardiff"/>
  </r>
  <r>
    <x v="35"/>
    <x v="2"/>
    <x v="3"/>
    <x v="255"/>
    <x v="1"/>
    <x v="2"/>
    <n v="50.74074074"/>
    <x v="1"/>
    <x v="7"/>
    <s v="South Wales LCJB"/>
    <s v="Merthyr Tydfil"/>
  </r>
  <r>
    <x v="35"/>
    <x v="2"/>
    <x v="3"/>
    <x v="256"/>
    <x v="1"/>
    <x v="2"/>
    <n v="47.927272729999999"/>
    <x v="1"/>
    <x v="7"/>
    <s v="South Wales LCJB"/>
    <s v="Swansea"/>
  </r>
  <r>
    <x v="35"/>
    <x v="0"/>
    <x v="0"/>
    <x v="0"/>
    <x v="1"/>
    <x v="3"/>
    <n v="28.497044030000001"/>
    <x v="0"/>
    <x v="0"/>
    <s v="-"/>
    <s v="-"/>
  </r>
  <r>
    <x v="35"/>
    <x v="0"/>
    <x v="1"/>
    <x v="1"/>
    <x v="1"/>
    <x v="3"/>
    <n v="32.354299040000001"/>
    <x v="1"/>
    <x v="1"/>
    <s v="-"/>
    <s v="-"/>
  </r>
  <r>
    <x v="35"/>
    <x v="0"/>
    <x v="1"/>
    <x v="2"/>
    <x v="1"/>
    <x v="3"/>
    <n v="30.187627209999999"/>
    <x v="1"/>
    <x v="2"/>
    <s v="-"/>
    <s v="-"/>
  </r>
  <r>
    <x v="35"/>
    <x v="0"/>
    <x v="1"/>
    <x v="3"/>
    <x v="1"/>
    <x v="3"/>
    <n v="27.378585709999999"/>
    <x v="1"/>
    <x v="3"/>
    <s v="-"/>
    <s v="-"/>
  </r>
  <r>
    <x v="35"/>
    <x v="0"/>
    <x v="1"/>
    <x v="4"/>
    <x v="1"/>
    <x v="3"/>
    <n v="24.248591359999999"/>
    <x v="1"/>
    <x v="4"/>
    <s v="-"/>
    <s v="-"/>
  </r>
  <r>
    <x v="35"/>
    <x v="0"/>
    <x v="1"/>
    <x v="5"/>
    <x v="1"/>
    <x v="3"/>
    <n v="32.95495786"/>
    <x v="1"/>
    <x v="5"/>
    <s v="-"/>
    <s v="-"/>
  </r>
  <r>
    <x v="35"/>
    <x v="0"/>
    <x v="1"/>
    <x v="6"/>
    <x v="1"/>
    <x v="3"/>
    <n v="28.80953426"/>
    <x v="1"/>
    <x v="6"/>
    <s v="-"/>
    <s v="-"/>
  </r>
  <r>
    <x v="35"/>
    <x v="0"/>
    <x v="1"/>
    <x v="7"/>
    <x v="1"/>
    <x v="3"/>
    <n v="15.791581559999999"/>
    <x v="1"/>
    <x v="7"/>
    <s v="-"/>
    <s v="-"/>
  </r>
  <r>
    <x v="35"/>
    <x v="0"/>
    <x v="2"/>
    <x v="8"/>
    <x v="1"/>
    <x v="3"/>
    <n v="68.519193229999999"/>
    <x v="1"/>
    <x v="1"/>
    <s v="Central London LCJB"/>
    <s v="-"/>
  </r>
  <r>
    <x v="35"/>
    <x v="0"/>
    <x v="2"/>
    <x v="9"/>
    <x v="1"/>
    <x v="3"/>
    <n v="29.93588948"/>
    <x v="1"/>
    <x v="1"/>
    <s v="East London LCJB"/>
    <s v="-"/>
  </r>
  <r>
    <x v="35"/>
    <x v="0"/>
    <x v="2"/>
    <x v="10"/>
    <x v="1"/>
    <x v="3"/>
    <n v="42.089455970000003"/>
    <x v="1"/>
    <x v="1"/>
    <s v="North East London LCJB"/>
    <s v="-"/>
  </r>
  <r>
    <x v="35"/>
    <x v="0"/>
    <x v="2"/>
    <x v="11"/>
    <x v="1"/>
    <x v="3"/>
    <n v="18.71775757"/>
    <x v="1"/>
    <x v="1"/>
    <s v="North London LCJB"/>
    <s v="-"/>
  </r>
  <r>
    <x v="35"/>
    <x v="0"/>
    <x v="2"/>
    <x v="12"/>
    <x v="1"/>
    <x v="3"/>
    <n v="45.008745480000002"/>
    <x v="1"/>
    <x v="1"/>
    <s v="North West London LCJB"/>
    <s v="-"/>
  </r>
  <r>
    <x v="35"/>
    <x v="0"/>
    <x v="2"/>
    <x v="13"/>
    <x v="1"/>
    <x v="3"/>
    <n v="33.199402370000001"/>
    <x v="1"/>
    <x v="1"/>
    <s v="South East London LCJB"/>
    <s v="-"/>
  </r>
  <r>
    <x v="35"/>
    <x v="0"/>
    <x v="2"/>
    <x v="14"/>
    <x v="1"/>
    <x v="3"/>
    <n v="42.553838730000002"/>
    <x v="1"/>
    <x v="1"/>
    <s v="South London LCJB"/>
    <s v="-"/>
  </r>
  <r>
    <x v="35"/>
    <x v="0"/>
    <x v="2"/>
    <x v="15"/>
    <x v="1"/>
    <x v="3"/>
    <n v="20.292128559999998"/>
    <x v="1"/>
    <x v="1"/>
    <s v="South West London LCJB"/>
    <s v="-"/>
  </r>
  <r>
    <x v="35"/>
    <x v="0"/>
    <x v="2"/>
    <x v="16"/>
    <x v="1"/>
    <x v="3"/>
    <n v="28.299861809999999"/>
    <x v="1"/>
    <x v="2"/>
    <s v="Derbyshire LCJB"/>
    <s v="-"/>
  </r>
  <r>
    <x v="35"/>
    <x v="0"/>
    <x v="2"/>
    <x v="17"/>
    <x v="1"/>
    <x v="3"/>
    <n v="38.718836920000001"/>
    <x v="1"/>
    <x v="2"/>
    <s v="Leicestershire LCJB"/>
    <s v="-"/>
  </r>
  <r>
    <x v="35"/>
    <x v="0"/>
    <x v="2"/>
    <x v="18"/>
    <x v="1"/>
    <x v="3"/>
    <n v="42.697446810000002"/>
    <x v="1"/>
    <x v="2"/>
    <s v="Lincolnshire LCJB"/>
    <s v="-"/>
  </r>
  <r>
    <x v="35"/>
    <x v="0"/>
    <x v="2"/>
    <x v="19"/>
    <x v="1"/>
    <x v="3"/>
    <n v="48.472632230000002"/>
    <x v="1"/>
    <x v="2"/>
    <s v="Northamptonshire LCJB"/>
    <s v="-"/>
  </r>
  <r>
    <x v="35"/>
    <x v="0"/>
    <x v="2"/>
    <x v="20"/>
    <x v="1"/>
    <x v="3"/>
    <n v="29.720969369999999"/>
    <x v="1"/>
    <x v="2"/>
    <s v="Nottinghamshire LCJB"/>
    <s v="-"/>
  </r>
  <r>
    <x v="35"/>
    <x v="0"/>
    <x v="2"/>
    <x v="21"/>
    <x v="1"/>
    <x v="3"/>
    <n v="28.699041650000002"/>
    <x v="1"/>
    <x v="2"/>
    <s v="Staffordshire LCJB"/>
    <s v="-"/>
  </r>
  <r>
    <x v="35"/>
    <x v="0"/>
    <x v="2"/>
    <x v="22"/>
    <x v="1"/>
    <x v="3"/>
    <n v="11.728354530000001"/>
    <x v="1"/>
    <x v="2"/>
    <s v="Warwickshire LCJB"/>
    <s v="-"/>
  </r>
  <r>
    <x v="35"/>
    <x v="0"/>
    <x v="2"/>
    <x v="23"/>
    <x v="1"/>
    <x v="3"/>
    <n v="16.702159569999999"/>
    <x v="1"/>
    <x v="2"/>
    <s v="West Mercia LCJB"/>
    <s v="-"/>
  </r>
  <r>
    <x v="35"/>
    <x v="0"/>
    <x v="2"/>
    <x v="24"/>
    <x v="1"/>
    <x v="3"/>
    <n v="42.541786999999999"/>
    <x v="1"/>
    <x v="2"/>
    <s v="West Midlands LCJB"/>
    <s v="-"/>
  </r>
  <r>
    <x v="35"/>
    <x v="0"/>
    <x v="2"/>
    <x v="25"/>
    <x v="1"/>
    <x v="3"/>
    <n v="11.75083437"/>
    <x v="1"/>
    <x v="3"/>
    <s v="Cleveland LCJB"/>
    <s v="-"/>
  </r>
  <r>
    <x v="35"/>
    <x v="0"/>
    <x v="2"/>
    <x v="26"/>
    <x v="1"/>
    <x v="3"/>
    <n v="25.82612348"/>
    <x v="1"/>
    <x v="3"/>
    <s v="Durham LCJB"/>
    <s v="-"/>
  </r>
  <r>
    <x v="35"/>
    <x v="0"/>
    <x v="2"/>
    <x v="27"/>
    <x v="1"/>
    <x v="3"/>
    <n v="43.42903828"/>
    <x v="1"/>
    <x v="3"/>
    <s v="Humberside LCJB"/>
    <s v="-"/>
  </r>
  <r>
    <x v="35"/>
    <x v="0"/>
    <x v="2"/>
    <x v="28"/>
    <x v="1"/>
    <x v="3"/>
    <n v="32.699721230000002"/>
    <x v="1"/>
    <x v="3"/>
    <s v="North Yorkshire LCJB"/>
    <s v="-"/>
  </r>
  <r>
    <x v="35"/>
    <x v="0"/>
    <x v="2"/>
    <x v="29"/>
    <x v="1"/>
    <x v="3"/>
    <n v="26.235624869999999"/>
    <x v="1"/>
    <x v="3"/>
    <s v="Northumbria LCJB"/>
    <s v="-"/>
  </r>
  <r>
    <x v="35"/>
    <x v="0"/>
    <x v="2"/>
    <x v="30"/>
    <x v="1"/>
    <x v="3"/>
    <n v="32.625936199999998"/>
    <x v="1"/>
    <x v="3"/>
    <s v="South Yorkshire LCJB"/>
    <s v="-"/>
  </r>
  <r>
    <x v="35"/>
    <x v="0"/>
    <x v="2"/>
    <x v="31"/>
    <x v="1"/>
    <x v="3"/>
    <n v="29.40786628"/>
    <x v="1"/>
    <x v="3"/>
    <s v="West Yorkshire LCJB"/>
    <s v="-"/>
  </r>
  <r>
    <x v="35"/>
    <x v="0"/>
    <x v="2"/>
    <x v="32"/>
    <x v="1"/>
    <x v="3"/>
    <n v="21.483197430000001"/>
    <x v="1"/>
    <x v="4"/>
    <s v="Cheshire LCJB"/>
    <s v="-"/>
  </r>
  <r>
    <x v="35"/>
    <x v="0"/>
    <x v="2"/>
    <x v="33"/>
    <x v="1"/>
    <x v="3"/>
    <n v="16.02682403"/>
    <x v="1"/>
    <x v="4"/>
    <s v="Cumbria LCJB"/>
    <s v="-"/>
  </r>
  <r>
    <x v="35"/>
    <x v="0"/>
    <x v="2"/>
    <x v="34"/>
    <x v="1"/>
    <x v="3"/>
    <n v="26.458222920000001"/>
    <x v="1"/>
    <x v="4"/>
    <s v="Greater Manchester LCJB"/>
    <s v="-"/>
  </r>
  <r>
    <x v="35"/>
    <x v="0"/>
    <x v="2"/>
    <x v="35"/>
    <x v="1"/>
    <x v="3"/>
    <n v="20.668748350000001"/>
    <x v="1"/>
    <x v="4"/>
    <s v="Lancashire LCJB"/>
    <s v="-"/>
  </r>
  <r>
    <x v="35"/>
    <x v="0"/>
    <x v="2"/>
    <x v="36"/>
    <x v="1"/>
    <x v="3"/>
    <n v="28.766187049999999"/>
    <x v="1"/>
    <x v="4"/>
    <s v="Merseyside LCJB"/>
    <s v="-"/>
  </r>
  <r>
    <x v="35"/>
    <x v="0"/>
    <x v="2"/>
    <x v="37"/>
    <x v="1"/>
    <x v="3"/>
    <n v="46.792786739999997"/>
    <x v="1"/>
    <x v="5"/>
    <s v="Bedfordshire LCJB"/>
    <s v="-"/>
  </r>
  <r>
    <x v="35"/>
    <x v="0"/>
    <x v="2"/>
    <x v="38"/>
    <x v="1"/>
    <x v="3"/>
    <n v="48.12415232"/>
    <x v="1"/>
    <x v="5"/>
    <s v="Cambridgeshire LCJB"/>
    <s v="-"/>
  </r>
  <r>
    <x v="35"/>
    <x v="0"/>
    <x v="2"/>
    <x v="39"/>
    <x v="1"/>
    <x v="3"/>
    <n v="42.52163899"/>
    <x v="1"/>
    <x v="5"/>
    <s v="Essex LCJB"/>
    <s v="-"/>
  </r>
  <r>
    <x v="35"/>
    <x v="0"/>
    <x v="2"/>
    <x v="40"/>
    <x v="1"/>
    <x v="3"/>
    <n v="46.165823799999998"/>
    <x v="1"/>
    <x v="5"/>
    <s v="Hertfordshire LCJB"/>
    <s v="-"/>
  </r>
  <r>
    <x v="35"/>
    <x v="0"/>
    <x v="2"/>
    <x v="41"/>
    <x v="1"/>
    <x v="3"/>
    <n v="44.276710119999997"/>
    <x v="1"/>
    <x v="5"/>
    <s v="Kent LCJB"/>
    <s v="-"/>
  </r>
  <r>
    <x v="35"/>
    <x v="0"/>
    <x v="2"/>
    <x v="42"/>
    <x v="1"/>
    <x v="3"/>
    <n v="51.500505310000001"/>
    <x v="1"/>
    <x v="5"/>
    <s v="Norfolk LCJB"/>
    <s v="-"/>
  </r>
  <r>
    <x v="35"/>
    <x v="0"/>
    <x v="2"/>
    <x v="43"/>
    <x v="1"/>
    <x v="3"/>
    <n v="36.366992400000001"/>
    <x v="1"/>
    <x v="5"/>
    <s v="Suffolk LCJB"/>
    <s v="-"/>
  </r>
  <r>
    <x v="35"/>
    <x v="0"/>
    <x v="2"/>
    <x v="44"/>
    <x v="1"/>
    <x v="3"/>
    <n v="50.027687880000002"/>
    <x v="1"/>
    <x v="5"/>
    <s v="Surrey LCJB"/>
    <s v="-"/>
  </r>
  <r>
    <x v="35"/>
    <x v="0"/>
    <x v="2"/>
    <x v="45"/>
    <x v="1"/>
    <x v="3"/>
    <n v="10.207372380000001"/>
    <x v="1"/>
    <x v="5"/>
    <s v="Sussex LCJB"/>
    <s v="-"/>
  </r>
  <r>
    <x v="35"/>
    <x v="0"/>
    <x v="2"/>
    <x v="46"/>
    <x v="1"/>
    <x v="3"/>
    <n v="33.768599829999999"/>
    <x v="1"/>
    <x v="5"/>
    <s v="Thames Valley LCJB"/>
    <s v="-"/>
  </r>
  <r>
    <x v="35"/>
    <x v="0"/>
    <x v="2"/>
    <x v="47"/>
    <x v="1"/>
    <x v="3"/>
    <n v="26.021169530000002"/>
    <x v="1"/>
    <x v="6"/>
    <s v="Avon and Somerset LCJB"/>
    <s v="-"/>
  </r>
  <r>
    <x v="35"/>
    <x v="0"/>
    <x v="2"/>
    <x v="48"/>
    <x v="1"/>
    <x v="3"/>
    <n v="24.660660660000001"/>
    <x v="1"/>
    <x v="6"/>
    <s v="Devon and Cornwall LCJB"/>
    <s v="-"/>
  </r>
  <r>
    <x v="35"/>
    <x v="0"/>
    <x v="2"/>
    <x v="49"/>
    <x v="1"/>
    <x v="3"/>
    <n v="24.964565220000001"/>
    <x v="1"/>
    <x v="6"/>
    <s v="Dorset LCJB"/>
    <s v="-"/>
  </r>
  <r>
    <x v="35"/>
    <x v="0"/>
    <x v="2"/>
    <x v="50"/>
    <x v="1"/>
    <x v="3"/>
    <n v="41.340194400000001"/>
    <x v="1"/>
    <x v="6"/>
    <s v="Gloucestershire LCJB"/>
    <s v="-"/>
  </r>
  <r>
    <x v="35"/>
    <x v="0"/>
    <x v="2"/>
    <x v="51"/>
    <x v="1"/>
    <x v="3"/>
    <n v="37.657902919999998"/>
    <x v="1"/>
    <x v="6"/>
    <s v="Hampshire and Isle of Wight LCJB"/>
    <s v="-"/>
  </r>
  <r>
    <x v="35"/>
    <x v="0"/>
    <x v="2"/>
    <x v="52"/>
    <x v="1"/>
    <x v="3"/>
    <n v="25.764862470000001"/>
    <x v="1"/>
    <x v="6"/>
    <s v="Wiltshire LCJB"/>
    <s v="-"/>
  </r>
  <r>
    <x v="35"/>
    <x v="0"/>
    <x v="2"/>
    <x v="53"/>
    <x v="1"/>
    <x v="3"/>
    <n v="12.2890625"/>
    <x v="1"/>
    <x v="7"/>
    <s v="Dyfed Powys LCJB"/>
    <s v="-"/>
  </r>
  <r>
    <x v="35"/>
    <x v="0"/>
    <x v="2"/>
    <x v="54"/>
    <x v="1"/>
    <x v="3"/>
    <n v="12.63622097"/>
    <x v="1"/>
    <x v="7"/>
    <s v="Gwent LCJB"/>
    <s v="-"/>
  </r>
  <r>
    <x v="35"/>
    <x v="0"/>
    <x v="2"/>
    <x v="55"/>
    <x v="1"/>
    <x v="3"/>
    <n v="20.581413820000002"/>
    <x v="1"/>
    <x v="7"/>
    <s v="North Wales LCJB"/>
    <s v="-"/>
  </r>
  <r>
    <x v="35"/>
    <x v="0"/>
    <x v="2"/>
    <x v="56"/>
    <x v="1"/>
    <x v="3"/>
    <n v="15.76525584"/>
    <x v="1"/>
    <x v="7"/>
    <s v="South Wales LCJB"/>
    <s v="-"/>
  </r>
  <r>
    <x v="35"/>
    <x v="1"/>
    <x v="0"/>
    <x v="0"/>
    <x v="1"/>
    <x v="3"/>
    <n v="21.248940489999999"/>
    <x v="0"/>
    <x v="0"/>
    <s v="-"/>
    <s v="-"/>
  </r>
  <r>
    <x v="35"/>
    <x v="1"/>
    <x v="1"/>
    <x v="1"/>
    <x v="1"/>
    <x v="3"/>
    <n v="23.354319180000001"/>
    <x v="1"/>
    <x v="1"/>
    <s v="-"/>
    <s v="-"/>
  </r>
  <r>
    <x v="35"/>
    <x v="1"/>
    <x v="1"/>
    <x v="2"/>
    <x v="1"/>
    <x v="3"/>
    <n v="20.61161572"/>
    <x v="1"/>
    <x v="2"/>
    <s v="-"/>
    <s v="-"/>
  </r>
  <r>
    <x v="35"/>
    <x v="1"/>
    <x v="1"/>
    <x v="3"/>
    <x v="1"/>
    <x v="3"/>
    <n v="20.688248659999999"/>
    <x v="1"/>
    <x v="3"/>
    <s v="-"/>
    <s v="-"/>
  </r>
  <r>
    <x v="35"/>
    <x v="1"/>
    <x v="1"/>
    <x v="4"/>
    <x v="1"/>
    <x v="3"/>
    <n v="17.363963739999999"/>
    <x v="1"/>
    <x v="4"/>
    <s v="-"/>
    <s v="-"/>
  </r>
  <r>
    <x v="35"/>
    <x v="1"/>
    <x v="1"/>
    <x v="5"/>
    <x v="1"/>
    <x v="3"/>
    <n v="26.54098286"/>
    <x v="1"/>
    <x v="5"/>
    <s v="-"/>
    <s v="-"/>
  </r>
  <r>
    <x v="35"/>
    <x v="1"/>
    <x v="1"/>
    <x v="6"/>
    <x v="1"/>
    <x v="3"/>
    <n v="22.693458379999999"/>
    <x v="1"/>
    <x v="6"/>
    <s v="-"/>
    <s v="-"/>
  </r>
  <r>
    <x v="35"/>
    <x v="1"/>
    <x v="1"/>
    <x v="7"/>
    <x v="1"/>
    <x v="3"/>
    <n v="11.439394569999999"/>
    <x v="1"/>
    <x v="7"/>
    <s v="-"/>
    <s v="-"/>
  </r>
  <r>
    <x v="35"/>
    <x v="1"/>
    <x v="2"/>
    <x v="8"/>
    <x v="1"/>
    <x v="3"/>
    <n v="49.156462589999997"/>
    <x v="1"/>
    <x v="1"/>
    <s v="Central London LCJB"/>
    <s v="-"/>
  </r>
  <r>
    <x v="35"/>
    <x v="1"/>
    <x v="2"/>
    <x v="9"/>
    <x v="1"/>
    <x v="3"/>
    <n v="29.93588948"/>
    <x v="1"/>
    <x v="1"/>
    <s v="East London LCJB"/>
    <s v="-"/>
  </r>
  <r>
    <x v="35"/>
    <x v="1"/>
    <x v="2"/>
    <x v="10"/>
    <x v="1"/>
    <x v="3"/>
    <n v="22.61080377"/>
    <x v="1"/>
    <x v="1"/>
    <s v="North East London LCJB"/>
    <s v="-"/>
  </r>
  <r>
    <x v="35"/>
    <x v="1"/>
    <x v="2"/>
    <x v="11"/>
    <x v="1"/>
    <x v="3"/>
    <n v="18.71775757"/>
    <x v="1"/>
    <x v="1"/>
    <s v="North London LCJB"/>
    <s v="-"/>
  </r>
  <r>
    <x v="35"/>
    <x v="1"/>
    <x v="2"/>
    <x v="12"/>
    <x v="1"/>
    <x v="3"/>
    <n v="36.86414182"/>
    <x v="1"/>
    <x v="1"/>
    <s v="North West London LCJB"/>
    <s v="-"/>
  </r>
  <r>
    <x v="35"/>
    <x v="1"/>
    <x v="2"/>
    <x v="13"/>
    <x v="1"/>
    <x v="3"/>
    <n v="17.349246229999999"/>
    <x v="1"/>
    <x v="1"/>
    <s v="South East London LCJB"/>
    <s v="-"/>
  </r>
  <r>
    <x v="35"/>
    <x v="1"/>
    <x v="2"/>
    <x v="14"/>
    <x v="1"/>
    <x v="3"/>
    <n v="42.553838730000002"/>
    <x v="1"/>
    <x v="1"/>
    <s v="South London LCJB"/>
    <s v="-"/>
  </r>
  <r>
    <x v="35"/>
    <x v="1"/>
    <x v="2"/>
    <x v="15"/>
    <x v="1"/>
    <x v="3"/>
    <n v="10.145166720000001"/>
    <x v="1"/>
    <x v="1"/>
    <s v="South West London LCJB"/>
    <s v="-"/>
  </r>
  <r>
    <x v="35"/>
    <x v="1"/>
    <x v="2"/>
    <x v="16"/>
    <x v="1"/>
    <x v="3"/>
    <n v="19.389838789999999"/>
    <x v="1"/>
    <x v="2"/>
    <s v="Derbyshire LCJB"/>
    <s v="-"/>
  </r>
  <r>
    <x v="35"/>
    <x v="1"/>
    <x v="2"/>
    <x v="17"/>
    <x v="1"/>
    <x v="3"/>
    <n v="27.95258737"/>
    <x v="1"/>
    <x v="2"/>
    <s v="Leicestershire LCJB"/>
    <s v="-"/>
  </r>
  <r>
    <x v="35"/>
    <x v="1"/>
    <x v="2"/>
    <x v="18"/>
    <x v="1"/>
    <x v="3"/>
    <n v="36.903460440000003"/>
    <x v="1"/>
    <x v="2"/>
    <s v="Lincolnshire LCJB"/>
    <s v="-"/>
  </r>
  <r>
    <x v="35"/>
    <x v="1"/>
    <x v="2"/>
    <x v="19"/>
    <x v="1"/>
    <x v="3"/>
    <n v="34.696567360000003"/>
    <x v="1"/>
    <x v="2"/>
    <s v="Northamptonshire LCJB"/>
    <s v="-"/>
  </r>
  <r>
    <x v="35"/>
    <x v="1"/>
    <x v="2"/>
    <x v="20"/>
    <x v="1"/>
    <x v="3"/>
    <n v="19.24066092"/>
    <x v="1"/>
    <x v="2"/>
    <s v="Nottinghamshire LCJB"/>
    <s v="-"/>
  </r>
  <r>
    <x v="35"/>
    <x v="1"/>
    <x v="2"/>
    <x v="21"/>
    <x v="1"/>
    <x v="3"/>
    <n v="19.097208670000001"/>
    <x v="1"/>
    <x v="2"/>
    <s v="Staffordshire LCJB"/>
    <s v="-"/>
  </r>
  <r>
    <x v="35"/>
    <x v="1"/>
    <x v="2"/>
    <x v="22"/>
    <x v="1"/>
    <x v="3"/>
    <n v="5.8195636879999997"/>
    <x v="1"/>
    <x v="2"/>
    <s v="Warwickshire LCJB"/>
    <s v="-"/>
  </r>
  <r>
    <x v="35"/>
    <x v="1"/>
    <x v="2"/>
    <x v="23"/>
    <x v="1"/>
    <x v="3"/>
    <n v="11.601687070000001"/>
    <x v="1"/>
    <x v="2"/>
    <s v="West Mercia LCJB"/>
    <s v="-"/>
  </r>
  <r>
    <x v="35"/>
    <x v="1"/>
    <x v="2"/>
    <x v="24"/>
    <x v="1"/>
    <x v="3"/>
    <n v="27.374691779999999"/>
    <x v="1"/>
    <x v="2"/>
    <s v="West Midlands LCJB"/>
    <s v="-"/>
  </r>
  <r>
    <x v="35"/>
    <x v="1"/>
    <x v="2"/>
    <x v="25"/>
    <x v="1"/>
    <x v="3"/>
    <n v="6.9228431370000001"/>
    <x v="1"/>
    <x v="3"/>
    <s v="Cleveland LCJB"/>
    <s v="-"/>
  </r>
  <r>
    <x v="35"/>
    <x v="1"/>
    <x v="2"/>
    <x v="26"/>
    <x v="1"/>
    <x v="3"/>
    <n v="21.191721130000001"/>
    <x v="1"/>
    <x v="3"/>
    <s v="Durham LCJB"/>
    <s v="-"/>
  </r>
  <r>
    <x v="35"/>
    <x v="1"/>
    <x v="2"/>
    <x v="27"/>
    <x v="1"/>
    <x v="3"/>
    <n v="34.105037780000004"/>
    <x v="1"/>
    <x v="3"/>
    <s v="Humberside LCJB"/>
    <s v="-"/>
  </r>
  <r>
    <x v="35"/>
    <x v="1"/>
    <x v="2"/>
    <x v="28"/>
    <x v="1"/>
    <x v="3"/>
    <n v="28.694170769999999"/>
    <x v="1"/>
    <x v="3"/>
    <s v="North Yorkshire LCJB"/>
    <s v="-"/>
  </r>
  <r>
    <x v="35"/>
    <x v="1"/>
    <x v="2"/>
    <x v="29"/>
    <x v="1"/>
    <x v="3"/>
    <n v="16.6814179"/>
    <x v="1"/>
    <x v="3"/>
    <s v="Northumbria LCJB"/>
    <s v="-"/>
  </r>
  <r>
    <x v="35"/>
    <x v="1"/>
    <x v="2"/>
    <x v="30"/>
    <x v="1"/>
    <x v="3"/>
    <n v="24.883700439999998"/>
    <x v="1"/>
    <x v="3"/>
    <s v="South Yorkshire LCJB"/>
    <s v="-"/>
  </r>
  <r>
    <x v="35"/>
    <x v="1"/>
    <x v="2"/>
    <x v="31"/>
    <x v="1"/>
    <x v="3"/>
    <n v="23.227911970000001"/>
    <x v="1"/>
    <x v="3"/>
    <s v="West Yorkshire LCJB"/>
    <s v="-"/>
  </r>
  <r>
    <x v="35"/>
    <x v="1"/>
    <x v="2"/>
    <x v="32"/>
    <x v="1"/>
    <x v="3"/>
    <n v="17.461097670000001"/>
    <x v="1"/>
    <x v="4"/>
    <s v="Cheshire LCJB"/>
    <s v="-"/>
  </r>
  <r>
    <x v="35"/>
    <x v="1"/>
    <x v="2"/>
    <x v="33"/>
    <x v="1"/>
    <x v="3"/>
    <n v="12.82655725"/>
    <x v="1"/>
    <x v="4"/>
    <s v="Cumbria LCJB"/>
    <s v="-"/>
  </r>
  <r>
    <x v="35"/>
    <x v="1"/>
    <x v="2"/>
    <x v="34"/>
    <x v="1"/>
    <x v="3"/>
    <n v="18.01584867"/>
    <x v="1"/>
    <x v="4"/>
    <s v="Greater Manchester LCJB"/>
    <s v="-"/>
  </r>
  <r>
    <x v="35"/>
    <x v="1"/>
    <x v="2"/>
    <x v="35"/>
    <x v="1"/>
    <x v="3"/>
    <n v="13.826802219999999"/>
    <x v="1"/>
    <x v="4"/>
    <s v="Lancashire LCJB"/>
    <s v="-"/>
  </r>
  <r>
    <x v="35"/>
    <x v="1"/>
    <x v="2"/>
    <x v="36"/>
    <x v="1"/>
    <x v="3"/>
    <n v="21.444978630000001"/>
    <x v="1"/>
    <x v="4"/>
    <s v="Merseyside LCJB"/>
    <s v="-"/>
  </r>
  <r>
    <x v="35"/>
    <x v="1"/>
    <x v="2"/>
    <x v="37"/>
    <x v="1"/>
    <x v="3"/>
    <n v="40.567428839999998"/>
    <x v="1"/>
    <x v="5"/>
    <s v="Bedfordshire LCJB"/>
    <s v="-"/>
  </r>
  <r>
    <x v="35"/>
    <x v="1"/>
    <x v="2"/>
    <x v="38"/>
    <x v="1"/>
    <x v="3"/>
    <n v="40.365219799999998"/>
    <x v="1"/>
    <x v="5"/>
    <s v="Cambridgeshire LCJB"/>
    <s v="-"/>
  </r>
  <r>
    <x v="35"/>
    <x v="1"/>
    <x v="2"/>
    <x v="39"/>
    <x v="1"/>
    <x v="3"/>
    <n v="33.287491979999999"/>
    <x v="1"/>
    <x v="5"/>
    <s v="Essex LCJB"/>
    <s v="-"/>
  </r>
  <r>
    <x v="35"/>
    <x v="1"/>
    <x v="2"/>
    <x v="40"/>
    <x v="1"/>
    <x v="3"/>
    <n v="37.631682609999999"/>
    <x v="1"/>
    <x v="5"/>
    <s v="Hertfordshire LCJB"/>
    <s v="-"/>
  </r>
  <r>
    <x v="35"/>
    <x v="1"/>
    <x v="2"/>
    <x v="41"/>
    <x v="1"/>
    <x v="3"/>
    <n v="35.925474639999997"/>
    <x v="1"/>
    <x v="5"/>
    <s v="Kent LCJB"/>
    <s v="-"/>
  </r>
  <r>
    <x v="35"/>
    <x v="1"/>
    <x v="2"/>
    <x v="42"/>
    <x v="1"/>
    <x v="3"/>
    <n v="47.040751520000001"/>
    <x v="1"/>
    <x v="5"/>
    <s v="Norfolk LCJB"/>
    <s v="-"/>
  </r>
  <r>
    <x v="35"/>
    <x v="1"/>
    <x v="2"/>
    <x v="43"/>
    <x v="1"/>
    <x v="3"/>
    <n v="29.841580359999998"/>
    <x v="1"/>
    <x v="5"/>
    <s v="Suffolk LCJB"/>
    <s v="-"/>
  </r>
  <r>
    <x v="35"/>
    <x v="1"/>
    <x v="2"/>
    <x v="44"/>
    <x v="1"/>
    <x v="3"/>
    <n v="40.107656429999999"/>
    <x v="1"/>
    <x v="5"/>
    <s v="Surrey LCJB"/>
    <s v="-"/>
  </r>
  <r>
    <x v="35"/>
    <x v="1"/>
    <x v="2"/>
    <x v="45"/>
    <x v="1"/>
    <x v="3"/>
    <n v="7.4270317930000003"/>
    <x v="1"/>
    <x v="5"/>
    <s v="Sussex LCJB"/>
    <s v="-"/>
  </r>
  <r>
    <x v="35"/>
    <x v="1"/>
    <x v="2"/>
    <x v="46"/>
    <x v="1"/>
    <x v="3"/>
    <n v="26.625700030000001"/>
    <x v="1"/>
    <x v="5"/>
    <s v="Thames Valley LCJB"/>
    <s v="-"/>
  </r>
  <r>
    <x v="35"/>
    <x v="1"/>
    <x v="2"/>
    <x v="47"/>
    <x v="1"/>
    <x v="3"/>
    <n v="21.283792269999999"/>
    <x v="1"/>
    <x v="6"/>
    <s v="Avon and Somerset LCJB"/>
    <s v="-"/>
  </r>
  <r>
    <x v="35"/>
    <x v="1"/>
    <x v="2"/>
    <x v="48"/>
    <x v="1"/>
    <x v="3"/>
    <n v="18.1524"/>
    <x v="1"/>
    <x v="6"/>
    <s v="Devon and Cornwall LCJB"/>
    <s v="-"/>
  </r>
  <r>
    <x v="35"/>
    <x v="1"/>
    <x v="2"/>
    <x v="49"/>
    <x v="1"/>
    <x v="3"/>
    <n v="20.620596809999999"/>
    <x v="1"/>
    <x v="6"/>
    <s v="Dorset LCJB"/>
    <s v="-"/>
  </r>
  <r>
    <x v="35"/>
    <x v="1"/>
    <x v="2"/>
    <x v="50"/>
    <x v="1"/>
    <x v="3"/>
    <n v="34.273504269999997"/>
    <x v="1"/>
    <x v="6"/>
    <s v="Gloucestershire LCJB"/>
    <s v="-"/>
  </r>
  <r>
    <x v="35"/>
    <x v="1"/>
    <x v="2"/>
    <x v="51"/>
    <x v="1"/>
    <x v="3"/>
    <n v="28.73906435"/>
    <x v="1"/>
    <x v="6"/>
    <s v="Hampshire and Isle of Wight LCJB"/>
    <s v="-"/>
  </r>
  <r>
    <x v="35"/>
    <x v="1"/>
    <x v="2"/>
    <x v="52"/>
    <x v="1"/>
    <x v="3"/>
    <n v="19.339471199999998"/>
    <x v="1"/>
    <x v="6"/>
    <s v="Wiltshire LCJB"/>
    <s v="-"/>
  </r>
  <r>
    <x v="35"/>
    <x v="1"/>
    <x v="2"/>
    <x v="53"/>
    <x v="1"/>
    <x v="3"/>
    <n v="12.2890625"/>
    <x v="1"/>
    <x v="7"/>
    <s v="Dyfed Powys LCJB"/>
    <s v="-"/>
  </r>
  <r>
    <x v="35"/>
    <x v="1"/>
    <x v="2"/>
    <x v="54"/>
    <x v="1"/>
    <x v="3"/>
    <n v="12.63622097"/>
    <x v="1"/>
    <x v="7"/>
    <s v="Gwent LCJB"/>
    <s v="-"/>
  </r>
  <r>
    <x v="35"/>
    <x v="1"/>
    <x v="2"/>
    <x v="55"/>
    <x v="1"/>
    <x v="3"/>
    <n v="14.60055556"/>
    <x v="1"/>
    <x v="7"/>
    <s v="North Wales LCJB"/>
    <s v="-"/>
  </r>
  <r>
    <x v="35"/>
    <x v="1"/>
    <x v="2"/>
    <x v="56"/>
    <x v="1"/>
    <x v="3"/>
    <n v="10.30483989"/>
    <x v="1"/>
    <x v="7"/>
    <s v="South Wales LCJB"/>
    <s v="-"/>
  </r>
  <r>
    <x v="35"/>
    <x v="1"/>
    <x v="3"/>
    <x v="57"/>
    <x v="1"/>
    <x v="3"/>
    <n v="49.156462589999997"/>
    <x v="1"/>
    <x v="1"/>
    <s v="Central London LCJB"/>
    <s v="Central London LJA"/>
  </r>
  <r>
    <x v="35"/>
    <x v="1"/>
    <x v="3"/>
    <x v="58"/>
    <x v="1"/>
    <x v="3"/>
    <n v="29.93588948"/>
    <x v="1"/>
    <x v="1"/>
    <s v="East London LCJB"/>
    <s v="East London LJA"/>
  </r>
  <r>
    <x v="35"/>
    <x v="1"/>
    <x v="3"/>
    <x v="59"/>
    <x v="1"/>
    <x v="3"/>
    <n v="22.61080377"/>
    <x v="1"/>
    <x v="1"/>
    <s v="North East London LCJB"/>
    <s v="North East London LJA"/>
  </r>
  <r>
    <x v="35"/>
    <x v="1"/>
    <x v="3"/>
    <x v="60"/>
    <x v="1"/>
    <x v="3"/>
    <n v="18.71775757"/>
    <x v="1"/>
    <x v="1"/>
    <s v="North London LCJB"/>
    <s v="North London LJA"/>
  </r>
  <r>
    <x v="35"/>
    <x v="1"/>
    <x v="3"/>
    <x v="61"/>
    <x v="1"/>
    <x v="3"/>
    <n v="32.517290719999998"/>
    <x v="1"/>
    <x v="1"/>
    <s v="North West London LCJB"/>
    <s v="North West London LJA"/>
  </r>
  <r>
    <x v="35"/>
    <x v="1"/>
    <x v="3"/>
    <x v="62"/>
    <x v="1"/>
    <x v="3"/>
    <n v="45.922962230000003"/>
    <x v="1"/>
    <x v="1"/>
    <s v="North West London LCJB"/>
    <s v="West London LJA"/>
  </r>
  <r>
    <x v="35"/>
    <x v="1"/>
    <x v="3"/>
    <x v="63"/>
    <x v="1"/>
    <x v="3"/>
    <n v="17.349246229999999"/>
    <x v="1"/>
    <x v="1"/>
    <s v="South East London LCJB"/>
    <s v="South East London LJA"/>
  </r>
  <r>
    <x v="35"/>
    <x v="1"/>
    <x v="3"/>
    <x v="64"/>
    <x v="1"/>
    <x v="3"/>
    <n v="42.553838730000002"/>
    <x v="1"/>
    <x v="1"/>
    <s v="South London LCJB"/>
    <s v="South London LJA"/>
  </r>
  <r>
    <x v="35"/>
    <x v="1"/>
    <x v="3"/>
    <x v="65"/>
    <x v="1"/>
    <x v="3"/>
    <n v="10.145166720000001"/>
    <x v="1"/>
    <x v="1"/>
    <s v="South West London LCJB"/>
    <s v="South West London LJA"/>
  </r>
  <r>
    <x v="35"/>
    <x v="1"/>
    <x v="3"/>
    <x v="66"/>
    <x v="1"/>
    <x v="3"/>
    <n v="15.518181820000001"/>
    <x v="1"/>
    <x v="2"/>
    <s v="Derbyshire LCJB"/>
    <s v="Northern Derbyshire LJA"/>
  </r>
  <r>
    <x v="35"/>
    <x v="1"/>
    <x v="3"/>
    <x v="67"/>
    <x v="1"/>
    <x v="3"/>
    <n v="22.30934019"/>
    <x v="1"/>
    <x v="2"/>
    <s v="Derbyshire LCJB"/>
    <s v="Southern Derbyshire LJA"/>
  </r>
  <r>
    <x v="35"/>
    <x v="1"/>
    <x v="3"/>
    <x v="68"/>
    <x v="1"/>
    <x v="3"/>
    <n v="27.95258737"/>
    <x v="1"/>
    <x v="2"/>
    <s v="Leicestershire LCJB"/>
    <s v="Leicestershire and Rutland LJA"/>
  </r>
  <r>
    <x v="35"/>
    <x v="1"/>
    <x v="3"/>
    <x v="69"/>
    <x v="1"/>
    <x v="3"/>
    <n v="36.903460440000003"/>
    <x v="1"/>
    <x v="2"/>
    <s v="Lincolnshire LCJB"/>
    <s v="Lincolnshire LJA"/>
  </r>
  <r>
    <x v="35"/>
    <x v="1"/>
    <x v="3"/>
    <x v="259"/>
    <x v="1"/>
    <x v="3"/>
    <n v="34.696567360000003"/>
    <x v="1"/>
    <x v="2"/>
    <s v="Northamptonshire LCJB"/>
    <s v="Northamptonshire LJA"/>
  </r>
  <r>
    <x v="35"/>
    <x v="1"/>
    <x v="3"/>
    <x v="74"/>
    <x v="1"/>
    <x v="3"/>
    <n v="19.24066092"/>
    <x v="1"/>
    <x v="2"/>
    <s v="Nottinghamshire LCJB"/>
    <s v="Nottinghamshire LJA"/>
  </r>
  <r>
    <x v="35"/>
    <x v="1"/>
    <x v="3"/>
    <x v="260"/>
    <x v="1"/>
    <x v="3"/>
    <n v="19.097208670000001"/>
    <x v="1"/>
    <x v="2"/>
    <s v="Staffordshire LCJB"/>
    <s v="Staffordshire LJA"/>
  </r>
  <r>
    <x v="35"/>
    <x v="1"/>
    <x v="3"/>
    <x v="257"/>
    <x v="1"/>
    <x v="3"/>
    <n v="5.8195636879999997"/>
    <x v="1"/>
    <x v="2"/>
    <s v="Warwickshire LCJB"/>
    <s v="Coventry and Warwickshire (Warwickshire) LJA"/>
  </r>
  <r>
    <x v="35"/>
    <x v="1"/>
    <x v="3"/>
    <x v="79"/>
    <x v="1"/>
    <x v="3"/>
    <n v="2.051572787"/>
    <x v="1"/>
    <x v="2"/>
    <s v="West Mercia LCJB"/>
    <s v="Herefordshire LJA"/>
  </r>
  <r>
    <x v="35"/>
    <x v="1"/>
    <x v="3"/>
    <x v="80"/>
    <x v="1"/>
    <x v="3"/>
    <n v="27.444983820000001"/>
    <x v="1"/>
    <x v="2"/>
    <s v="West Mercia LCJB"/>
    <s v="Shropshire LJA"/>
  </r>
  <r>
    <x v="35"/>
    <x v="1"/>
    <x v="3"/>
    <x v="81"/>
    <x v="1"/>
    <x v="3"/>
    <n v="23.274002750000001"/>
    <x v="1"/>
    <x v="2"/>
    <s v="West Mercia LCJB"/>
    <s v="Worcestershire LJA"/>
  </r>
  <r>
    <x v="35"/>
    <x v="1"/>
    <x v="3"/>
    <x v="82"/>
    <x v="1"/>
    <x v="3"/>
    <n v="21.505800789999999"/>
    <x v="1"/>
    <x v="2"/>
    <s v="West Midlands LCJB"/>
    <s v="Birmingham and Solihull LJA"/>
  </r>
  <r>
    <x v="35"/>
    <x v="1"/>
    <x v="3"/>
    <x v="83"/>
    <x v="1"/>
    <x v="3"/>
    <n v="38.588689989999999"/>
    <x v="1"/>
    <x v="2"/>
    <s v="West Midlands LCJB"/>
    <s v="Black Country LJA"/>
  </r>
  <r>
    <x v="35"/>
    <x v="1"/>
    <x v="3"/>
    <x v="84"/>
    <x v="1"/>
    <x v="3"/>
    <n v="50.078303429999998"/>
    <x v="1"/>
    <x v="2"/>
    <s v="West Midlands LCJB"/>
    <s v="Coventry and Warwickshire (Coventry) LJA"/>
  </r>
  <r>
    <x v="35"/>
    <x v="1"/>
    <x v="3"/>
    <x v="261"/>
    <x v="1"/>
    <x v="3"/>
    <n v="6.9228431370000001"/>
    <x v="1"/>
    <x v="3"/>
    <s v="Cleveland LCJB"/>
    <s v="Cleveland LJA"/>
  </r>
  <r>
    <x v="35"/>
    <x v="1"/>
    <x v="3"/>
    <x v="88"/>
    <x v="1"/>
    <x v="3"/>
    <n v="21.191721130000001"/>
    <x v="1"/>
    <x v="3"/>
    <s v="Durham LCJB"/>
    <s v="County Durham and Darlington LJA"/>
  </r>
  <r>
    <x v="35"/>
    <x v="1"/>
    <x v="3"/>
    <x v="262"/>
    <x v="1"/>
    <x v="3"/>
    <n v="34.105037780000004"/>
    <x v="1"/>
    <x v="3"/>
    <s v="Humberside LCJB"/>
    <s v="Humber LJA"/>
  </r>
  <r>
    <x v="35"/>
    <x v="1"/>
    <x v="3"/>
    <x v="93"/>
    <x v="1"/>
    <x v="3"/>
    <n v="28.694170769999999"/>
    <x v="1"/>
    <x v="3"/>
    <s v="North Yorkshire LCJB"/>
    <s v="North Yorkshire LJA"/>
  </r>
  <r>
    <x v="35"/>
    <x v="1"/>
    <x v="3"/>
    <x v="96"/>
    <x v="1"/>
    <x v="3"/>
    <n v="12.49966319"/>
    <x v="1"/>
    <x v="3"/>
    <s v="Northumbria LCJB"/>
    <s v="North Northumbria LJA"/>
  </r>
  <r>
    <x v="35"/>
    <x v="1"/>
    <x v="3"/>
    <x v="263"/>
    <x v="1"/>
    <x v="3"/>
    <n v="24.868447079999999"/>
    <x v="1"/>
    <x v="3"/>
    <s v="Northumbria LCJB"/>
    <s v="South Northumbria LJA"/>
  </r>
  <r>
    <x v="35"/>
    <x v="1"/>
    <x v="3"/>
    <x v="264"/>
    <x v="1"/>
    <x v="3"/>
    <n v="24.883700439999998"/>
    <x v="1"/>
    <x v="3"/>
    <s v="South Yorkshire LCJB"/>
    <s v="South Yorkshire LJA"/>
  </r>
  <r>
    <x v="35"/>
    <x v="1"/>
    <x v="3"/>
    <x v="265"/>
    <x v="1"/>
    <x v="3"/>
    <n v="23.227911970000001"/>
    <x v="1"/>
    <x v="3"/>
    <s v="West Yorkshire LCJB"/>
    <s v="West Yorkshire LJA"/>
  </r>
  <r>
    <x v="35"/>
    <x v="1"/>
    <x v="3"/>
    <x v="266"/>
    <x v="1"/>
    <x v="3"/>
    <n v="17.461097670000001"/>
    <x v="1"/>
    <x v="4"/>
    <s v="Cheshire LCJB"/>
    <s v="Cheshire LJA"/>
  </r>
  <r>
    <x v="35"/>
    <x v="1"/>
    <x v="3"/>
    <x v="110"/>
    <x v="1"/>
    <x v="3"/>
    <n v="11.48501954"/>
    <x v="1"/>
    <x v="4"/>
    <s v="Cumbria LCJB"/>
    <s v="North and West Cumbria LJA"/>
  </r>
  <r>
    <x v="35"/>
    <x v="1"/>
    <x v="3"/>
    <x v="111"/>
    <x v="1"/>
    <x v="3"/>
    <n v="21"/>
    <x v="1"/>
    <x v="4"/>
    <s v="Cumbria LCJB"/>
    <s v="South Cumbria LJA"/>
  </r>
  <r>
    <x v="35"/>
    <x v="1"/>
    <x v="3"/>
    <x v="267"/>
    <x v="1"/>
    <x v="3"/>
    <n v="18.01584867"/>
    <x v="1"/>
    <x v="4"/>
    <s v="Greater Manchester LCJB"/>
    <s v="Greater Manchester LJA"/>
  </r>
  <r>
    <x v="35"/>
    <x v="1"/>
    <x v="3"/>
    <x v="268"/>
    <x v="1"/>
    <x v="3"/>
    <n v="13.826802219999999"/>
    <x v="1"/>
    <x v="4"/>
    <s v="Lancashire LCJB"/>
    <s v="Lancashire LJA"/>
  </r>
  <r>
    <x v="35"/>
    <x v="1"/>
    <x v="3"/>
    <x v="269"/>
    <x v="1"/>
    <x v="3"/>
    <n v="21.444978630000001"/>
    <x v="1"/>
    <x v="4"/>
    <s v="Merseyside LCJB"/>
    <s v="Merseyside LJA"/>
  </r>
  <r>
    <x v="35"/>
    <x v="1"/>
    <x v="3"/>
    <x v="131"/>
    <x v="1"/>
    <x v="3"/>
    <n v="40.567428839999998"/>
    <x v="1"/>
    <x v="5"/>
    <s v="Bedfordshire LCJB"/>
    <s v="Bedfordshire LJA"/>
  </r>
  <r>
    <x v="35"/>
    <x v="1"/>
    <x v="3"/>
    <x v="132"/>
    <x v="1"/>
    <x v="3"/>
    <n v="40.365219799999998"/>
    <x v="1"/>
    <x v="5"/>
    <s v="Cambridgeshire LCJB"/>
    <s v="Cambridgeshire LJA"/>
  </r>
  <r>
    <x v="35"/>
    <x v="1"/>
    <x v="3"/>
    <x v="133"/>
    <x v="1"/>
    <x v="3"/>
    <n v="32.6996264"/>
    <x v="1"/>
    <x v="5"/>
    <s v="Essex LCJB"/>
    <s v="North Essex LJA"/>
  </r>
  <r>
    <x v="35"/>
    <x v="1"/>
    <x v="3"/>
    <x v="134"/>
    <x v="1"/>
    <x v="3"/>
    <n v="33.911904759999999"/>
    <x v="1"/>
    <x v="5"/>
    <s v="Essex LCJB"/>
    <s v="South Essex LJA"/>
  </r>
  <r>
    <x v="35"/>
    <x v="1"/>
    <x v="3"/>
    <x v="135"/>
    <x v="1"/>
    <x v="3"/>
    <n v="21.90473978"/>
    <x v="1"/>
    <x v="5"/>
    <s v="Hertfordshire LCJB"/>
    <s v="North and East Hertfordshire LJA"/>
  </r>
  <r>
    <x v="35"/>
    <x v="1"/>
    <x v="3"/>
    <x v="136"/>
    <x v="1"/>
    <x v="3"/>
    <n v="61.771754639999997"/>
    <x v="1"/>
    <x v="5"/>
    <s v="Hertfordshire LCJB"/>
    <s v="West and Central Hertfordshire LJA"/>
  </r>
  <r>
    <x v="35"/>
    <x v="1"/>
    <x v="3"/>
    <x v="137"/>
    <x v="1"/>
    <x v="3"/>
    <n v="39.794966240000001"/>
    <x v="1"/>
    <x v="5"/>
    <s v="Kent LCJB"/>
    <s v="Central Kent LJA"/>
  </r>
  <r>
    <x v="35"/>
    <x v="1"/>
    <x v="3"/>
    <x v="138"/>
    <x v="1"/>
    <x v="3"/>
    <n v="42.322909590000002"/>
    <x v="1"/>
    <x v="5"/>
    <s v="Kent LCJB"/>
    <s v="East Kent LJA"/>
  </r>
  <r>
    <x v="35"/>
    <x v="1"/>
    <x v="3"/>
    <x v="139"/>
    <x v="1"/>
    <x v="3"/>
    <n v="31.955280439999999"/>
    <x v="1"/>
    <x v="5"/>
    <s v="Kent LCJB"/>
    <s v="North Kent LJA"/>
  </r>
  <r>
    <x v="35"/>
    <x v="1"/>
    <x v="3"/>
    <x v="140"/>
    <x v="1"/>
    <x v="3"/>
    <n v="47.040751520000001"/>
    <x v="1"/>
    <x v="5"/>
    <s v="Norfolk LCJB"/>
    <s v="Norfolk LJA"/>
  </r>
  <r>
    <x v="35"/>
    <x v="1"/>
    <x v="3"/>
    <x v="141"/>
    <x v="1"/>
    <x v="3"/>
    <n v="29.841580359999998"/>
    <x v="1"/>
    <x v="5"/>
    <s v="Suffolk LCJB"/>
    <s v="Suffolk LJA"/>
  </r>
  <r>
    <x v="35"/>
    <x v="1"/>
    <x v="3"/>
    <x v="270"/>
    <x v="1"/>
    <x v="3"/>
    <n v="40.107656429999999"/>
    <x v="1"/>
    <x v="5"/>
    <s v="Surrey LCJB"/>
    <s v="Surrey LJA"/>
  </r>
  <r>
    <x v="35"/>
    <x v="1"/>
    <x v="3"/>
    <x v="145"/>
    <x v="1"/>
    <x v="3"/>
    <n v="6.9925110129999997"/>
    <x v="1"/>
    <x v="5"/>
    <s v="Sussex LCJB"/>
    <s v="Sussex (Central) LJA"/>
  </r>
  <r>
    <x v="35"/>
    <x v="1"/>
    <x v="3"/>
    <x v="146"/>
    <x v="1"/>
    <x v="3"/>
    <n v="19.55259027"/>
    <x v="1"/>
    <x v="5"/>
    <s v="Sussex LCJB"/>
    <s v="Sussex (Eastern) LJA"/>
  </r>
  <r>
    <x v="35"/>
    <x v="1"/>
    <x v="3"/>
    <x v="271"/>
    <x v="1"/>
    <x v="3"/>
    <n v="7.0956563020000001"/>
    <x v="1"/>
    <x v="5"/>
    <s v="Sussex LCJB"/>
    <s v="West Sussex LJA"/>
  </r>
  <r>
    <x v="35"/>
    <x v="1"/>
    <x v="3"/>
    <x v="149"/>
    <x v="1"/>
    <x v="3"/>
    <n v="23.349856729999999"/>
    <x v="1"/>
    <x v="5"/>
    <s v="Thames Valley LCJB"/>
    <s v="Berkshire LJA"/>
  </r>
  <r>
    <x v="35"/>
    <x v="1"/>
    <x v="3"/>
    <x v="150"/>
    <x v="1"/>
    <x v="3"/>
    <n v="51.670345840000003"/>
    <x v="1"/>
    <x v="5"/>
    <s v="Thames Valley LCJB"/>
    <s v="Buckinghamshire LJA"/>
  </r>
  <r>
    <x v="35"/>
    <x v="1"/>
    <x v="3"/>
    <x v="151"/>
    <x v="1"/>
    <x v="3"/>
    <n v="22.079646019999998"/>
    <x v="1"/>
    <x v="5"/>
    <s v="Thames Valley LCJB"/>
    <s v="Oxfordshire LJA"/>
  </r>
  <r>
    <x v="35"/>
    <x v="1"/>
    <x v="3"/>
    <x v="272"/>
    <x v="1"/>
    <x v="3"/>
    <n v="21.283792269999999"/>
    <x v="1"/>
    <x v="6"/>
    <s v="Avon and Somerset LCJB"/>
    <s v="Avon and Somerset LJA"/>
  </r>
  <r>
    <x v="35"/>
    <x v="1"/>
    <x v="3"/>
    <x v="155"/>
    <x v="1"/>
    <x v="3"/>
    <n v="9.550018734"/>
    <x v="1"/>
    <x v="6"/>
    <s v="Devon and Cornwall LCJB"/>
    <s v="Cornwall LJA"/>
  </r>
  <r>
    <x v="35"/>
    <x v="1"/>
    <x v="3"/>
    <x v="156"/>
    <x v="1"/>
    <x v="3"/>
    <n v="30.539295389999999"/>
    <x v="1"/>
    <x v="6"/>
    <s v="Devon and Cornwall LCJB"/>
    <s v="North and East Devon LJA"/>
  </r>
  <r>
    <x v="35"/>
    <x v="1"/>
    <x v="3"/>
    <x v="157"/>
    <x v="1"/>
    <x v="3"/>
    <n v="26.826741999999999"/>
    <x v="1"/>
    <x v="6"/>
    <s v="Devon and Cornwall LCJB"/>
    <s v="South and West Devon LJA"/>
  </r>
  <r>
    <x v="35"/>
    <x v="1"/>
    <x v="3"/>
    <x v="158"/>
    <x v="1"/>
    <x v="3"/>
    <n v="20.620596809999999"/>
    <x v="1"/>
    <x v="6"/>
    <s v="Dorset LCJB"/>
    <s v="Dorset LJA"/>
  </r>
  <r>
    <x v="35"/>
    <x v="1"/>
    <x v="3"/>
    <x v="159"/>
    <x v="1"/>
    <x v="3"/>
    <n v="34.273504269999997"/>
    <x v="1"/>
    <x v="6"/>
    <s v="Gloucestershire LCJB"/>
    <s v="Gloucestershire LJA"/>
  </r>
  <r>
    <x v="35"/>
    <x v="1"/>
    <x v="3"/>
    <x v="273"/>
    <x v="1"/>
    <x v="3"/>
    <n v="27.352567239999999"/>
    <x v="1"/>
    <x v="6"/>
    <s v="Hampshire and Isle of Wight LCJB"/>
    <s v="East Hampshire LJA"/>
  </r>
  <r>
    <x v="35"/>
    <x v="1"/>
    <x v="3"/>
    <x v="160"/>
    <x v="1"/>
    <x v="3"/>
    <n v="20.713147410000001"/>
    <x v="1"/>
    <x v="6"/>
    <s v="Hampshire and Isle of Wight LCJB"/>
    <s v="Isle of Wight LJA"/>
  </r>
  <r>
    <x v="35"/>
    <x v="1"/>
    <x v="3"/>
    <x v="161"/>
    <x v="1"/>
    <x v="3"/>
    <n v="23.72250489"/>
    <x v="1"/>
    <x v="6"/>
    <s v="Hampshire and Isle of Wight LCJB"/>
    <s v="North Hampshire LJA"/>
  </r>
  <r>
    <x v="35"/>
    <x v="1"/>
    <x v="3"/>
    <x v="164"/>
    <x v="1"/>
    <x v="3"/>
    <n v="45.250467290000003"/>
    <x v="1"/>
    <x v="6"/>
    <s v="Hampshire and Isle of Wight LCJB"/>
    <s v="West Hampshire LJA"/>
  </r>
  <r>
    <x v="35"/>
    <x v="1"/>
    <x v="3"/>
    <x v="274"/>
    <x v="1"/>
    <x v="3"/>
    <n v="19.339471199999998"/>
    <x v="1"/>
    <x v="6"/>
    <s v="Wiltshire LCJB"/>
    <s v="County of Wiltshire LJA"/>
  </r>
  <r>
    <x v="35"/>
    <x v="1"/>
    <x v="3"/>
    <x v="168"/>
    <x v="1"/>
    <x v="3"/>
    <n v="8.4781474229999993"/>
    <x v="1"/>
    <x v="7"/>
    <s v="Dyfed Powys LCJB"/>
    <s v="Carmarthenshire LJA"/>
  </r>
  <r>
    <x v="35"/>
    <x v="1"/>
    <x v="3"/>
    <x v="169"/>
    <x v="1"/>
    <x v="3"/>
    <n v="13.15384615"/>
    <x v="1"/>
    <x v="7"/>
    <s v="Dyfed Powys LCJB"/>
    <s v="Ceredigion and Pembrokeshire LJA"/>
  </r>
  <r>
    <x v="35"/>
    <x v="1"/>
    <x v="3"/>
    <x v="275"/>
    <x v="1"/>
    <x v="3"/>
    <n v="26.255319149999998"/>
    <x v="1"/>
    <x v="7"/>
    <s v="Dyfed Powys LCJB"/>
    <s v="Mid Wales (Dyfed Powys Area) LJA"/>
  </r>
  <r>
    <x v="35"/>
    <x v="1"/>
    <x v="3"/>
    <x v="170"/>
    <x v="1"/>
    <x v="3"/>
    <n v="46.276595739999998"/>
    <x v="1"/>
    <x v="7"/>
    <s v="Dyfed Powys LCJB"/>
    <s v="Montgomeryshire LJA"/>
  </r>
  <r>
    <x v="35"/>
    <x v="1"/>
    <x v="3"/>
    <x v="171"/>
    <x v="1"/>
    <x v="3"/>
    <n v="12.63622097"/>
    <x v="1"/>
    <x v="7"/>
    <s v="Gwent LCJB"/>
    <s v="Gwent LJA"/>
  </r>
  <r>
    <x v="35"/>
    <x v="1"/>
    <x v="3"/>
    <x v="276"/>
    <x v="1"/>
    <x v="3"/>
    <n v="22.19896194"/>
    <x v="1"/>
    <x v="7"/>
    <s v="North Wales LCJB"/>
    <s v="North Central Wales LJA"/>
  </r>
  <r>
    <x v="35"/>
    <x v="1"/>
    <x v="3"/>
    <x v="175"/>
    <x v="1"/>
    <x v="3"/>
    <n v="12.44025875"/>
    <x v="1"/>
    <x v="7"/>
    <s v="North Wales LCJB"/>
    <s v="North East Wales LJA"/>
  </r>
  <r>
    <x v="35"/>
    <x v="1"/>
    <x v="3"/>
    <x v="277"/>
    <x v="1"/>
    <x v="3"/>
    <n v="17.862944160000001"/>
    <x v="1"/>
    <x v="7"/>
    <s v="North Wales LCJB"/>
    <s v="North West Wales LJA"/>
  </r>
  <r>
    <x v="35"/>
    <x v="1"/>
    <x v="3"/>
    <x v="278"/>
    <x v="1"/>
    <x v="3"/>
    <n v="10.790188349999999"/>
    <x v="1"/>
    <x v="7"/>
    <s v="South Wales LCJB"/>
    <s v="Cardiff LJA"/>
  </r>
  <r>
    <x v="35"/>
    <x v="1"/>
    <x v="3"/>
    <x v="279"/>
    <x v="1"/>
    <x v="3"/>
    <n v="5.9428399519999999"/>
    <x v="1"/>
    <x v="7"/>
    <s v="South Wales LCJB"/>
    <s v="Mid Wales (South Wales Area) LJA"/>
  </r>
  <r>
    <x v="35"/>
    <x v="1"/>
    <x v="3"/>
    <x v="180"/>
    <x v="1"/>
    <x v="3"/>
    <n v="12.609942240000001"/>
    <x v="1"/>
    <x v="7"/>
    <s v="South Wales LCJB"/>
    <s v="West Glamorgan LJA"/>
  </r>
  <r>
    <x v="35"/>
    <x v="2"/>
    <x v="0"/>
    <x v="0"/>
    <x v="1"/>
    <x v="3"/>
    <n v="177.51796160000001"/>
    <x v="0"/>
    <x v="0"/>
    <s v="-"/>
    <s v="-"/>
  </r>
  <r>
    <x v="35"/>
    <x v="2"/>
    <x v="1"/>
    <x v="1"/>
    <x v="1"/>
    <x v="3"/>
    <n v="195.17274470000001"/>
    <x v="1"/>
    <x v="1"/>
    <s v="-"/>
    <s v="-"/>
  </r>
  <r>
    <x v="35"/>
    <x v="2"/>
    <x v="1"/>
    <x v="2"/>
    <x v="1"/>
    <x v="3"/>
    <n v="202.79653529999999"/>
    <x v="1"/>
    <x v="2"/>
    <s v="-"/>
    <s v="-"/>
  </r>
  <r>
    <x v="35"/>
    <x v="2"/>
    <x v="1"/>
    <x v="3"/>
    <x v="1"/>
    <x v="3"/>
    <n v="184.93400399999999"/>
    <x v="1"/>
    <x v="3"/>
    <s v="-"/>
    <s v="-"/>
  </r>
  <r>
    <x v="35"/>
    <x v="2"/>
    <x v="1"/>
    <x v="4"/>
    <x v="1"/>
    <x v="3"/>
    <n v="160.58114749999999"/>
    <x v="1"/>
    <x v="4"/>
    <s v="-"/>
    <s v="-"/>
  </r>
  <r>
    <x v="35"/>
    <x v="2"/>
    <x v="1"/>
    <x v="5"/>
    <x v="1"/>
    <x v="3"/>
    <n v="181.25520650000001"/>
    <x v="1"/>
    <x v="5"/>
    <s v="-"/>
    <s v="-"/>
  </r>
  <r>
    <x v="35"/>
    <x v="2"/>
    <x v="1"/>
    <x v="6"/>
    <x v="1"/>
    <x v="3"/>
    <n v="144.42322100000001"/>
    <x v="1"/>
    <x v="6"/>
    <s v="-"/>
    <s v="-"/>
  </r>
  <r>
    <x v="35"/>
    <x v="2"/>
    <x v="1"/>
    <x v="7"/>
    <x v="1"/>
    <x v="3"/>
    <n v="121.6521298"/>
    <x v="1"/>
    <x v="7"/>
    <s v="-"/>
    <s v="-"/>
  </r>
  <r>
    <x v="35"/>
    <x v="2"/>
    <x v="2"/>
    <x v="8"/>
    <x v="1"/>
    <x v="3"/>
    <n v="260.97508900000003"/>
    <x v="1"/>
    <x v="1"/>
    <s v="Central London LCJB"/>
    <s v="-"/>
  </r>
  <r>
    <x v="35"/>
    <x v="2"/>
    <x v="2"/>
    <x v="10"/>
    <x v="1"/>
    <x v="3"/>
    <n v="163.50507099999999"/>
    <x v="1"/>
    <x v="1"/>
    <s v="North East London LCJB"/>
    <s v="-"/>
  </r>
  <r>
    <x v="35"/>
    <x v="2"/>
    <x v="2"/>
    <x v="12"/>
    <x v="1"/>
    <x v="3"/>
    <n v="163.36299769999999"/>
    <x v="1"/>
    <x v="1"/>
    <s v="North West London LCJB"/>
    <s v="-"/>
  </r>
  <r>
    <x v="35"/>
    <x v="2"/>
    <x v="2"/>
    <x v="13"/>
    <x v="1"/>
    <x v="3"/>
    <n v="203.465587"/>
    <x v="1"/>
    <x v="1"/>
    <s v="South East London LCJB"/>
    <s v="-"/>
  </r>
  <r>
    <x v="35"/>
    <x v="2"/>
    <x v="2"/>
    <x v="15"/>
    <x v="1"/>
    <x v="3"/>
    <n v="202.0497738"/>
    <x v="1"/>
    <x v="1"/>
    <s v="South West London LCJB"/>
    <s v="-"/>
  </r>
  <r>
    <x v="35"/>
    <x v="2"/>
    <x v="2"/>
    <x v="16"/>
    <x v="1"/>
    <x v="3"/>
    <n v="175.38709679999999"/>
    <x v="1"/>
    <x v="2"/>
    <s v="Derbyshire LCJB"/>
    <s v="-"/>
  </r>
  <r>
    <x v="35"/>
    <x v="2"/>
    <x v="2"/>
    <x v="17"/>
    <x v="1"/>
    <x v="3"/>
    <n v="189.24242419999999"/>
    <x v="1"/>
    <x v="2"/>
    <s v="Leicestershire LCJB"/>
    <s v="-"/>
  </r>
  <r>
    <x v="35"/>
    <x v="2"/>
    <x v="2"/>
    <x v="18"/>
    <x v="1"/>
    <x v="3"/>
    <n v="203.96932519999999"/>
    <x v="1"/>
    <x v="2"/>
    <s v="Lincolnshire LCJB"/>
    <s v="-"/>
  </r>
  <r>
    <x v="35"/>
    <x v="2"/>
    <x v="2"/>
    <x v="19"/>
    <x v="1"/>
    <x v="3"/>
    <n v="307.8658537"/>
    <x v="1"/>
    <x v="2"/>
    <s v="Northamptonshire LCJB"/>
    <s v="-"/>
  </r>
  <r>
    <x v="35"/>
    <x v="2"/>
    <x v="2"/>
    <x v="20"/>
    <x v="1"/>
    <x v="3"/>
    <n v="185.74866309999999"/>
    <x v="1"/>
    <x v="2"/>
    <s v="Nottinghamshire LCJB"/>
    <s v="-"/>
  </r>
  <r>
    <x v="35"/>
    <x v="2"/>
    <x v="2"/>
    <x v="21"/>
    <x v="1"/>
    <x v="3"/>
    <n v="191.0429043"/>
    <x v="1"/>
    <x v="2"/>
    <s v="Staffordshire LCJB"/>
    <s v="-"/>
  </r>
  <r>
    <x v="35"/>
    <x v="2"/>
    <x v="2"/>
    <x v="22"/>
    <x v="1"/>
    <x v="3"/>
    <n v="215.52427180000001"/>
    <x v="1"/>
    <x v="2"/>
    <s v="Warwickshire LCJB"/>
    <s v="-"/>
  </r>
  <r>
    <x v="35"/>
    <x v="2"/>
    <x v="2"/>
    <x v="23"/>
    <x v="1"/>
    <x v="3"/>
    <n v="193.14946620000001"/>
    <x v="1"/>
    <x v="2"/>
    <s v="West Mercia LCJB"/>
    <s v="-"/>
  </r>
  <r>
    <x v="35"/>
    <x v="2"/>
    <x v="2"/>
    <x v="24"/>
    <x v="1"/>
    <x v="3"/>
    <n v="205.9628055"/>
    <x v="1"/>
    <x v="2"/>
    <s v="West Midlands LCJB"/>
    <s v="-"/>
  </r>
  <r>
    <x v="35"/>
    <x v="2"/>
    <x v="2"/>
    <x v="25"/>
    <x v="1"/>
    <x v="3"/>
    <n v="183.33797910000001"/>
    <x v="1"/>
    <x v="3"/>
    <s v="Cleveland LCJB"/>
    <s v="-"/>
  </r>
  <r>
    <x v="35"/>
    <x v="2"/>
    <x v="2"/>
    <x v="26"/>
    <x v="1"/>
    <x v="3"/>
    <n v="149.5"/>
    <x v="1"/>
    <x v="3"/>
    <s v="Durham LCJB"/>
    <s v="-"/>
  </r>
  <r>
    <x v="35"/>
    <x v="2"/>
    <x v="2"/>
    <x v="27"/>
    <x v="1"/>
    <x v="3"/>
    <n v="161.31528660000001"/>
    <x v="1"/>
    <x v="3"/>
    <s v="Humberside LCJB"/>
    <s v="-"/>
  </r>
  <r>
    <x v="35"/>
    <x v="2"/>
    <x v="2"/>
    <x v="28"/>
    <x v="1"/>
    <x v="3"/>
    <n v="162.80000000000001"/>
    <x v="1"/>
    <x v="3"/>
    <s v="North Yorkshire LCJB"/>
    <s v="-"/>
  </r>
  <r>
    <x v="35"/>
    <x v="2"/>
    <x v="2"/>
    <x v="29"/>
    <x v="1"/>
    <x v="3"/>
    <n v="214.61098899999999"/>
    <x v="1"/>
    <x v="3"/>
    <s v="Northumbria LCJB"/>
    <s v="-"/>
  </r>
  <r>
    <x v="35"/>
    <x v="2"/>
    <x v="2"/>
    <x v="30"/>
    <x v="1"/>
    <x v="3"/>
    <n v="164.4375"/>
    <x v="1"/>
    <x v="3"/>
    <s v="South Yorkshire LCJB"/>
    <s v="-"/>
  </r>
  <r>
    <x v="35"/>
    <x v="2"/>
    <x v="2"/>
    <x v="31"/>
    <x v="1"/>
    <x v="3"/>
    <n v="196.20428749999999"/>
    <x v="1"/>
    <x v="3"/>
    <s v="West Yorkshire LCJB"/>
    <s v="-"/>
  </r>
  <r>
    <x v="35"/>
    <x v="2"/>
    <x v="2"/>
    <x v="32"/>
    <x v="1"/>
    <x v="3"/>
    <n v="152.54356849999999"/>
    <x v="1"/>
    <x v="4"/>
    <s v="Cheshire LCJB"/>
    <s v="-"/>
  </r>
  <r>
    <x v="35"/>
    <x v="2"/>
    <x v="2"/>
    <x v="33"/>
    <x v="1"/>
    <x v="3"/>
    <n v="90.634782610000002"/>
    <x v="1"/>
    <x v="4"/>
    <s v="Cumbria LCJB"/>
    <s v="-"/>
  </r>
  <r>
    <x v="35"/>
    <x v="2"/>
    <x v="2"/>
    <x v="34"/>
    <x v="1"/>
    <x v="3"/>
    <n v="194.01127399999999"/>
    <x v="1"/>
    <x v="4"/>
    <s v="Greater Manchester LCJB"/>
    <s v="-"/>
  </r>
  <r>
    <x v="35"/>
    <x v="2"/>
    <x v="2"/>
    <x v="35"/>
    <x v="1"/>
    <x v="3"/>
    <n v="155.5136612"/>
    <x v="1"/>
    <x v="4"/>
    <s v="Lancashire LCJB"/>
    <s v="-"/>
  </r>
  <r>
    <x v="35"/>
    <x v="2"/>
    <x v="2"/>
    <x v="36"/>
    <x v="1"/>
    <x v="3"/>
    <n v="134.51697530000001"/>
    <x v="1"/>
    <x v="4"/>
    <s v="Merseyside LCJB"/>
    <s v="-"/>
  </r>
  <r>
    <x v="35"/>
    <x v="2"/>
    <x v="2"/>
    <x v="37"/>
    <x v="1"/>
    <x v="3"/>
    <n v="196.69101119999999"/>
    <x v="1"/>
    <x v="5"/>
    <s v="Bedfordshire LCJB"/>
    <s v="-"/>
  </r>
  <r>
    <x v="35"/>
    <x v="2"/>
    <x v="2"/>
    <x v="38"/>
    <x v="1"/>
    <x v="3"/>
    <n v="177.45161289999999"/>
    <x v="1"/>
    <x v="5"/>
    <s v="Cambridgeshire LCJB"/>
    <s v="-"/>
  </r>
  <r>
    <x v="35"/>
    <x v="2"/>
    <x v="2"/>
    <x v="39"/>
    <x v="1"/>
    <x v="3"/>
    <n v="201.06828189999999"/>
    <x v="1"/>
    <x v="5"/>
    <s v="Essex LCJB"/>
    <s v="-"/>
  </r>
  <r>
    <x v="35"/>
    <x v="2"/>
    <x v="2"/>
    <x v="40"/>
    <x v="1"/>
    <x v="3"/>
    <n v="195.5763547"/>
    <x v="1"/>
    <x v="5"/>
    <s v="Hertfordshire LCJB"/>
    <s v="-"/>
  </r>
  <r>
    <x v="35"/>
    <x v="2"/>
    <x v="2"/>
    <x v="41"/>
    <x v="1"/>
    <x v="3"/>
    <n v="198.17493469999999"/>
    <x v="1"/>
    <x v="5"/>
    <s v="Kent LCJB"/>
    <s v="-"/>
  </r>
  <r>
    <x v="35"/>
    <x v="2"/>
    <x v="2"/>
    <x v="42"/>
    <x v="1"/>
    <x v="3"/>
    <n v="145.6536313"/>
    <x v="1"/>
    <x v="5"/>
    <s v="Norfolk LCJB"/>
    <s v="-"/>
  </r>
  <r>
    <x v="35"/>
    <x v="2"/>
    <x v="2"/>
    <x v="43"/>
    <x v="1"/>
    <x v="3"/>
    <n v="145.41666670000001"/>
    <x v="1"/>
    <x v="5"/>
    <s v="Suffolk LCJB"/>
    <s v="-"/>
  </r>
  <r>
    <x v="35"/>
    <x v="2"/>
    <x v="2"/>
    <x v="44"/>
    <x v="1"/>
    <x v="3"/>
    <n v="172.7403846"/>
    <x v="1"/>
    <x v="5"/>
    <s v="Surrey LCJB"/>
    <s v="-"/>
  </r>
  <r>
    <x v="35"/>
    <x v="2"/>
    <x v="2"/>
    <x v="45"/>
    <x v="1"/>
    <x v="3"/>
    <n v="191.53354630000001"/>
    <x v="1"/>
    <x v="5"/>
    <s v="Sussex LCJB"/>
    <s v="-"/>
  </r>
  <r>
    <x v="35"/>
    <x v="2"/>
    <x v="2"/>
    <x v="46"/>
    <x v="1"/>
    <x v="3"/>
    <n v="163.197417"/>
    <x v="1"/>
    <x v="5"/>
    <s v="Thames Valley LCJB"/>
    <s v="-"/>
  </r>
  <r>
    <x v="35"/>
    <x v="2"/>
    <x v="2"/>
    <x v="47"/>
    <x v="1"/>
    <x v="3"/>
    <n v="166.1193634"/>
    <x v="1"/>
    <x v="6"/>
    <s v="Avon and Somerset LCJB"/>
    <s v="-"/>
  </r>
  <r>
    <x v="35"/>
    <x v="2"/>
    <x v="2"/>
    <x v="48"/>
    <x v="1"/>
    <x v="3"/>
    <n v="123.8719512"/>
    <x v="1"/>
    <x v="6"/>
    <s v="Devon and Cornwall LCJB"/>
    <s v="-"/>
  </r>
  <r>
    <x v="35"/>
    <x v="2"/>
    <x v="2"/>
    <x v="49"/>
    <x v="1"/>
    <x v="3"/>
    <n v="160.3566434"/>
    <x v="1"/>
    <x v="6"/>
    <s v="Dorset LCJB"/>
    <s v="-"/>
  </r>
  <r>
    <x v="35"/>
    <x v="2"/>
    <x v="2"/>
    <x v="50"/>
    <x v="1"/>
    <x v="3"/>
    <n v="145.6216216"/>
    <x v="1"/>
    <x v="6"/>
    <s v="Gloucestershire LCJB"/>
    <s v="-"/>
  </r>
  <r>
    <x v="35"/>
    <x v="2"/>
    <x v="2"/>
    <x v="51"/>
    <x v="1"/>
    <x v="3"/>
    <n v="141.81656799999999"/>
    <x v="1"/>
    <x v="6"/>
    <s v="Hampshire and Isle of Wight LCJB"/>
    <s v="-"/>
  </r>
  <r>
    <x v="35"/>
    <x v="2"/>
    <x v="2"/>
    <x v="52"/>
    <x v="1"/>
    <x v="3"/>
    <n v="125.83088239999999"/>
    <x v="1"/>
    <x v="6"/>
    <s v="Wiltshire LCJB"/>
    <s v="-"/>
  </r>
  <r>
    <x v="35"/>
    <x v="2"/>
    <x v="2"/>
    <x v="55"/>
    <x v="1"/>
    <x v="3"/>
    <n v="142.22598869999999"/>
    <x v="1"/>
    <x v="7"/>
    <s v="North Wales LCJB"/>
    <s v="-"/>
  </r>
  <r>
    <x v="35"/>
    <x v="2"/>
    <x v="2"/>
    <x v="56"/>
    <x v="1"/>
    <x v="3"/>
    <n v="117.15080349999999"/>
    <x v="1"/>
    <x v="7"/>
    <s v="South Wales LCJB"/>
    <s v="-"/>
  </r>
  <r>
    <x v="35"/>
    <x v="2"/>
    <x v="3"/>
    <x v="181"/>
    <x v="1"/>
    <x v="3"/>
    <n v="297.54887220000001"/>
    <x v="1"/>
    <x v="1"/>
    <s v="Central London LCJB"/>
    <s v="Central Criminal Court"/>
  </r>
  <r>
    <x v="35"/>
    <x v="2"/>
    <x v="3"/>
    <x v="182"/>
    <x v="1"/>
    <x v="3"/>
    <n v="228.10810810000001"/>
    <x v="1"/>
    <x v="1"/>
    <s v="Central London LCJB"/>
    <s v="Southwark"/>
  </r>
  <r>
    <x v="35"/>
    <x v="2"/>
    <x v="3"/>
    <x v="183"/>
    <x v="1"/>
    <x v="3"/>
    <n v="163.50507099999999"/>
    <x v="1"/>
    <x v="1"/>
    <s v="North East London LCJB"/>
    <s v="Snaresbrook"/>
  </r>
  <r>
    <x v="35"/>
    <x v="2"/>
    <x v="3"/>
    <x v="184"/>
    <x v="1"/>
    <x v="3"/>
    <n v="143.5265957"/>
    <x v="1"/>
    <x v="1"/>
    <s v="North West London LCJB"/>
    <s v="Harrow"/>
  </r>
  <r>
    <x v="35"/>
    <x v="2"/>
    <x v="3"/>
    <x v="185"/>
    <x v="1"/>
    <x v="3"/>
    <n v="178.9665272"/>
    <x v="1"/>
    <x v="1"/>
    <s v="North West London LCJB"/>
    <s v="Wood Green"/>
  </r>
  <r>
    <x v="35"/>
    <x v="2"/>
    <x v="3"/>
    <x v="186"/>
    <x v="1"/>
    <x v="3"/>
    <n v="247.20560750000001"/>
    <x v="1"/>
    <x v="1"/>
    <s v="South East London LCJB"/>
    <s v="Croydon"/>
  </r>
  <r>
    <x v="35"/>
    <x v="2"/>
    <x v="3"/>
    <x v="187"/>
    <x v="1"/>
    <x v="3"/>
    <n v="190.9885496"/>
    <x v="1"/>
    <x v="1"/>
    <s v="South East London LCJB"/>
    <s v="Inner London Sessions House"/>
  </r>
  <r>
    <x v="35"/>
    <x v="2"/>
    <x v="3"/>
    <x v="188"/>
    <x v="1"/>
    <x v="3"/>
    <n v="180.4792453"/>
    <x v="1"/>
    <x v="1"/>
    <s v="South East London LCJB"/>
    <s v="Woolwich"/>
  </r>
  <r>
    <x v="35"/>
    <x v="2"/>
    <x v="3"/>
    <x v="189"/>
    <x v="1"/>
    <x v="3"/>
    <n v="196.0909091"/>
    <x v="1"/>
    <x v="1"/>
    <s v="South West London LCJB"/>
    <s v="Blackfriars"/>
  </r>
  <r>
    <x v="35"/>
    <x v="2"/>
    <x v="3"/>
    <x v="190"/>
    <x v="1"/>
    <x v="3"/>
    <n v="212.44217689999999"/>
    <x v="1"/>
    <x v="1"/>
    <s v="South West London LCJB"/>
    <s v="Isleworth"/>
  </r>
  <r>
    <x v="35"/>
    <x v="2"/>
    <x v="3"/>
    <x v="191"/>
    <x v="1"/>
    <x v="3"/>
    <n v="191.08187129999999"/>
    <x v="1"/>
    <x v="1"/>
    <s v="South West London LCJB"/>
    <s v="Kingston Upon Thames"/>
  </r>
  <r>
    <x v="35"/>
    <x v="2"/>
    <x v="3"/>
    <x v="192"/>
    <x v="1"/>
    <x v="3"/>
    <n v="175.38709679999999"/>
    <x v="1"/>
    <x v="2"/>
    <s v="Derbyshire LCJB"/>
    <s v="Derby"/>
  </r>
  <r>
    <x v="35"/>
    <x v="2"/>
    <x v="3"/>
    <x v="193"/>
    <x v="1"/>
    <x v="3"/>
    <n v="189.24242419999999"/>
    <x v="1"/>
    <x v="2"/>
    <s v="Leicestershire LCJB"/>
    <s v="Leicester"/>
  </r>
  <r>
    <x v="35"/>
    <x v="2"/>
    <x v="3"/>
    <x v="194"/>
    <x v="1"/>
    <x v="3"/>
    <n v="203.96932519999999"/>
    <x v="1"/>
    <x v="2"/>
    <s v="Lincolnshire LCJB"/>
    <s v="Lincoln"/>
  </r>
  <r>
    <x v="35"/>
    <x v="2"/>
    <x v="3"/>
    <x v="195"/>
    <x v="1"/>
    <x v="3"/>
    <n v="307.8658537"/>
    <x v="1"/>
    <x v="2"/>
    <s v="Northamptonshire LCJB"/>
    <s v="Northampton"/>
  </r>
  <r>
    <x v="35"/>
    <x v="2"/>
    <x v="3"/>
    <x v="196"/>
    <x v="1"/>
    <x v="3"/>
    <n v="185.74866309999999"/>
    <x v="1"/>
    <x v="2"/>
    <s v="Nottinghamshire LCJB"/>
    <s v="Nottingham"/>
  </r>
  <r>
    <x v="35"/>
    <x v="2"/>
    <x v="3"/>
    <x v="197"/>
    <x v="1"/>
    <x v="3"/>
    <n v="193.9032258"/>
    <x v="1"/>
    <x v="2"/>
    <s v="Staffordshire LCJB"/>
    <s v="Stafford"/>
  </r>
  <r>
    <x v="35"/>
    <x v="2"/>
    <x v="3"/>
    <x v="198"/>
    <x v="1"/>
    <x v="3"/>
    <n v="188.0472973"/>
    <x v="1"/>
    <x v="2"/>
    <s v="Staffordshire LCJB"/>
    <s v="Stoke On Trent"/>
  </r>
  <r>
    <x v="35"/>
    <x v="2"/>
    <x v="3"/>
    <x v="199"/>
    <x v="1"/>
    <x v="3"/>
    <n v="215.52427180000001"/>
    <x v="1"/>
    <x v="2"/>
    <s v="Warwickshire LCJB"/>
    <s v="Warwick"/>
  </r>
  <r>
    <x v="35"/>
    <x v="2"/>
    <x v="3"/>
    <x v="200"/>
    <x v="1"/>
    <x v="3"/>
    <n v="221.1010101"/>
    <x v="1"/>
    <x v="2"/>
    <s v="West Mercia LCJB"/>
    <s v="Shrewsbury"/>
  </r>
  <r>
    <x v="35"/>
    <x v="2"/>
    <x v="3"/>
    <x v="201"/>
    <x v="1"/>
    <x v="3"/>
    <n v="177.9450549"/>
    <x v="1"/>
    <x v="2"/>
    <s v="West Mercia LCJB"/>
    <s v="Worcester"/>
  </r>
  <r>
    <x v="35"/>
    <x v="2"/>
    <x v="3"/>
    <x v="202"/>
    <x v="1"/>
    <x v="3"/>
    <n v="210.8230519"/>
    <x v="1"/>
    <x v="2"/>
    <s v="West Midlands LCJB"/>
    <s v="Birmingham"/>
  </r>
  <r>
    <x v="35"/>
    <x v="2"/>
    <x v="3"/>
    <x v="204"/>
    <x v="1"/>
    <x v="3"/>
    <n v="196.75076920000001"/>
    <x v="1"/>
    <x v="2"/>
    <s v="West Midlands LCJB"/>
    <s v="Wolverhampton"/>
  </r>
  <r>
    <x v="35"/>
    <x v="2"/>
    <x v="3"/>
    <x v="205"/>
    <x v="1"/>
    <x v="3"/>
    <n v="183.33797910000001"/>
    <x v="1"/>
    <x v="3"/>
    <s v="Cleveland LCJB"/>
    <s v="Teesside"/>
  </r>
  <r>
    <x v="35"/>
    <x v="2"/>
    <x v="3"/>
    <x v="206"/>
    <x v="1"/>
    <x v="3"/>
    <n v="149.5"/>
    <x v="1"/>
    <x v="3"/>
    <s v="Durham LCJB"/>
    <s v="Durham"/>
  </r>
  <r>
    <x v="35"/>
    <x v="2"/>
    <x v="3"/>
    <x v="207"/>
    <x v="1"/>
    <x v="3"/>
    <n v="156.4642857"/>
    <x v="1"/>
    <x v="3"/>
    <s v="Humberside LCJB"/>
    <s v="Great Grimsby"/>
  </r>
  <r>
    <x v="35"/>
    <x v="2"/>
    <x v="3"/>
    <x v="208"/>
    <x v="1"/>
    <x v="3"/>
    <n v="164.00495050000001"/>
    <x v="1"/>
    <x v="3"/>
    <s v="Humberside LCJB"/>
    <s v="Kingston Upon Hull"/>
  </r>
  <r>
    <x v="35"/>
    <x v="2"/>
    <x v="3"/>
    <x v="209"/>
    <x v="1"/>
    <x v="3"/>
    <n v="162.80000000000001"/>
    <x v="1"/>
    <x v="3"/>
    <s v="North Yorkshire LCJB"/>
    <s v="York"/>
  </r>
  <r>
    <x v="35"/>
    <x v="2"/>
    <x v="3"/>
    <x v="210"/>
    <x v="1"/>
    <x v="3"/>
    <n v="214.61098899999999"/>
    <x v="1"/>
    <x v="3"/>
    <s v="Northumbria LCJB"/>
    <s v="Newcastle Upon Tyne"/>
  </r>
  <r>
    <x v="35"/>
    <x v="2"/>
    <x v="3"/>
    <x v="212"/>
    <x v="1"/>
    <x v="3"/>
    <n v="164.4375"/>
    <x v="1"/>
    <x v="3"/>
    <s v="South Yorkshire LCJB"/>
    <s v="Sheffield"/>
  </r>
  <r>
    <x v="35"/>
    <x v="2"/>
    <x v="3"/>
    <x v="213"/>
    <x v="1"/>
    <x v="3"/>
    <n v="180.10116729999999"/>
    <x v="1"/>
    <x v="3"/>
    <s v="West Yorkshire LCJB"/>
    <s v="Bradford"/>
  </r>
  <r>
    <x v="35"/>
    <x v="2"/>
    <x v="3"/>
    <x v="214"/>
    <x v="1"/>
    <x v="3"/>
    <n v="203.9253731"/>
    <x v="1"/>
    <x v="3"/>
    <s v="West Yorkshire LCJB"/>
    <s v="Leeds"/>
  </r>
  <r>
    <x v="35"/>
    <x v="2"/>
    <x v="3"/>
    <x v="215"/>
    <x v="1"/>
    <x v="3"/>
    <n v="152.54356849999999"/>
    <x v="1"/>
    <x v="4"/>
    <s v="Cheshire LCJB"/>
    <s v="Chester"/>
  </r>
  <r>
    <x v="35"/>
    <x v="2"/>
    <x v="3"/>
    <x v="216"/>
    <x v="1"/>
    <x v="3"/>
    <n v="90.634782610000002"/>
    <x v="1"/>
    <x v="4"/>
    <s v="Cumbria LCJB"/>
    <s v="Carlisle"/>
  </r>
  <r>
    <x v="35"/>
    <x v="2"/>
    <x v="3"/>
    <x v="217"/>
    <x v="1"/>
    <x v="3"/>
    <n v="140.00709219999999"/>
    <x v="1"/>
    <x v="4"/>
    <s v="Greater Manchester LCJB"/>
    <s v="Bolton"/>
  </r>
  <r>
    <x v="35"/>
    <x v="2"/>
    <x v="3"/>
    <x v="218"/>
    <x v="1"/>
    <x v="3"/>
    <n v="218.97938139999999"/>
    <x v="1"/>
    <x v="4"/>
    <s v="Greater Manchester LCJB"/>
    <s v="Manchester Crown Sq"/>
  </r>
  <r>
    <x v="35"/>
    <x v="2"/>
    <x v="3"/>
    <x v="219"/>
    <x v="1"/>
    <x v="3"/>
    <n v="188.22067039999999"/>
    <x v="1"/>
    <x v="4"/>
    <s v="Greater Manchester LCJB"/>
    <s v="Manchester Minshull St"/>
  </r>
  <r>
    <x v="35"/>
    <x v="2"/>
    <x v="3"/>
    <x v="220"/>
    <x v="1"/>
    <x v="3"/>
    <n v="159.42982459999999"/>
    <x v="1"/>
    <x v="4"/>
    <s v="Lancashire LCJB"/>
    <s v="Burnley"/>
  </r>
  <r>
    <x v="35"/>
    <x v="2"/>
    <x v="3"/>
    <x v="221"/>
    <x v="1"/>
    <x v="3"/>
    <n v="154.48735629999999"/>
    <x v="1"/>
    <x v="4"/>
    <s v="Lancashire LCJB"/>
    <s v="Preston"/>
  </r>
  <r>
    <x v="35"/>
    <x v="2"/>
    <x v="3"/>
    <x v="222"/>
    <x v="1"/>
    <x v="3"/>
    <n v="134.51697530000001"/>
    <x v="1"/>
    <x v="4"/>
    <s v="Merseyside LCJB"/>
    <s v="Liverpool"/>
  </r>
  <r>
    <x v="35"/>
    <x v="2"/>
    <x v="3"/>
    <x v="223"/>
    <x v="1"/>
    <x v="3"/>
    <n v="196.69101119999999"/>
    <x v="1"/>
    <x v="5"/>
    <s v="Bedfordshire LCJB"/>
    <s v="Luton"/>
  </r>
  <r>
    <x v="35"/>
    <x v="2"/>
    <x v="3"/>
    <x v="224"/>
    <x v="1"/>
    <x v="3"/>
    <n v="177.45161289999999"/>
    <x v="1"/>
    <x v="5"/>
    <s v="Cambridgeshire LCJB"/>
    <s v="Cambridge"/>
  </r>
  <r>
    <x v="35"/>
    <x v="2"/>
    <x v="3"/>
    <x v="226"/>
    <x v="1"/>
    <x v="3"/>
    <n v="177.3818182"/>
    <x v="1"/>
    <x v="5"/>
    <s v="Essex LCJB"/>
    <s v="Basildon"/>
  </r>
  <r>
    <x v="35"/>
    <x v="2"/>
    <x v="3"/>
    <x v="227"/>
    <x v="1"/>
    <x v="3"/>
    <n v="223.3376068"/>
    <x v="1"/>
    <x v="5"/>
    <s v="Essex LCJB"/>
    <s v="Chelmsford"/>
  </r>
  <r>
    <x v="35"/>
    <x v="2"/>
    <x v="3"/>
    <x v="228"/>
    <x v="1"/>
    <x v="3"/>
    <n v="195.5763547"/>
    <x v="1"/>
    <x v="5"/>
    <s v="Hertfordshire LCJB"/>
    <s v="St Albans"/>
  </r>
  <r>
    <x v="35"/>
    <x v="2"/>
    <x v="3"/>
    <x v="229"/>
    <x v="1"/>
    <x v="3"/>
    <n v="193.92452829999999"/>
    <x v="1"/>
    <x v="5"/>
    <s v="Kent LCJB"/>
    <s v="Canterbury"/>
  </r>
  <r>
    <x v="35"/>
    <x v="2"/>
    <x v="3"/>
    <x v="230"/>
    <x v="1"/>
    <x v="3"/>
    <n v="201.1919643"/>
    <x v="1"/>
    <x v="5"/>
    <s v="Kent LCJB"/>
    <s v="Maidstone"/>
  </r>
  <r>
    <x v="35"/>
    <x v="2"/>
    <x v="3"/>
    <x v="231"/>
    <x v="1"/>
    <x v="3"/>
    <n v="145.6536313"/>
    <x v="1"/>
    <x v="5"/>
    <s v="Norfolk LCJB"/>
    <s v="Norwich"/>
  </r>
  <r>
    <x v="35"/>
    <x v="2"/>
    <x v="3"/>
    <x v="232"/>
    <x v="1"/>
    <x v="3"/>
    <n v="145.41666670000001"/>
    <x v="1"/>
    <x v="5"/>
    <s v="Suffolk LCJB"/>
    <s v="Ipswich"/>
  </r>
  <r>
    <x v="35"/>
    <x v="2"/>
    <x v="3"/>
    <x v="233"/>
    <x v="1"/>
    <x v="3"/>
    <n v="172.7403846"/>
    <x v="1"/>
    <x v="5"/>
    <s v="Surrey LCJB"/>
    <s v="Guildford"/>
  </r>
  <r>
    <x v="35"/>
    <x v="2"/>
    <x v="3"/>
    <x v="235"/>
    <x v="1"/>
    <x v="3"/>
    <n v="191.53354630000001"/>
    <x v="1"/>
    <x v="5"/>
    <s v="Sussex LCJB"/>
    <s v="Lewes"/>
  </r>
  <r>
    <x v="35"/>
    <x v="2"/>
    <x v="3"/>
    <x v="236"/>
    <x v="1"/>
    <x v="3"/>
    <n v="123.41666669999999"/>
    <x v="1"/>
    <x v="5"/>
    <s v="Thames Valley LCJB"/>
    <s v="Aylesbury"/>
  </r>
  <r>
    <x v="35"/>
    <x v="2"/>
    <x v="3"/>
    <x v="237"/>
    <x v="1"/>
    <x v="3"/>
    <n v="239.8768116"/>
    <x v="1"/>
    <x v="5"/>
    <s v="Thames Valley LCJB"/>
    <s v="Oxford"/>
  </r>
  <r>
    <x v="35"/>
    <x v="2"/>
    <x v="3"/>
    <x v="238"/>
    <x v="1"/>
    <x v="3"/>
    <n v="147.92410709999999"/>
    <x v="1"/>
    <x v="5"/>
    <s v="Thames Valley LCJB"/>
    <s v="Reading"/>
  </r>
  <r>
    <x v="35"/>
    <x v="2"/>
    <x v="3"/>
    <x v="239"/>
    <x v="1"/>
    <x v="3"/>
    <n v="163.72758619999999"/>
    <x v="1"/>
    <x v="6"/>
    <s v="Avon and Somerset LCJB"/>
    <s v="Bristol"/>
  </r>
  <r>
    <x v="35"/>
    <x v="2"/>
    <x v="3"/>
    <x v="240"/>
    <x v="1"/>
    <x v="3"/>
    <n v="174.09195399999999"/>
    <x v="1"/>
    <x v="6"/>
    <s v="Avon and Somerset LCJB"/>
    <s v="Taunton"/>
  </r>
  <r>
    <x v="35"/>
    <x v="2"/>
    <x v="3"/>
    <x v="241"/>
    <x v="1"/>
    <x v="3"/>
    <n v="127.3703704"/>
    <x v="1"/>
    <x v="6"/>
    <s v="Devon and Cornwall LCJB"/>
    <s v="Exeter"/>
  </r>
  <r>
    <x v="35"/>
    <x v="2"/>
    <x v="3"/>
    <x v="242"/>
    <x v="1"/>
    <x v="3"/>
    <n v="127.8181818"/>
    <x v="1"/>
    <x v="6"/>
    <s v="Devon and Cornwall LCJB"/>
    <s v="Plymouth"/>
  </r>
  <r>
    <x v="35"/>
    <x v="2"/>
    <x v="3"/>
    <x v="243"/>
    <x v="1"/>
    <x v="3"/>
    <n v="112.1538462"/>
    <x v="1"/>
    <x v="6"/>
    <s v="Devon and Cornwall LCJB"/>
    <s v="Truro"/>
  </r>
  <r>
    <x v="35"/>
    <x v="2"/>
    <x v="3"/>
    <x v="244"/>
    <x v="1"/>
    <x v="3"/>
    <n v="160.3566434"/>
    <x v="1"/>
    <x v="6"/>
    <s v="Dorset LCJB"/>
    <s v="Bournemouth"/>
  </r>
  <r>
    <x v="35"/>
    <x v="2"/>
    <x v="3"/>
    <x v="246"/>
    <x v="1"/>
    <x v="3"/>
    <n v="145.6216216"/>
    <x v="1"/>
    <x v="6"/>
    <s v="Gloucestershire LCJB"/>
    <s v="Gloucester"/>
  </r>
  <r>
    <x v="35"/>
    <x v="2"/>
    <x v="3"/>
    <x v="247"/>
    <x v="1"/>
    <x v="3"/>
    <n v="174.48979589999999"/>
    <x v="1"/>
    <x v="6"/>
    <s v="Hampshire and Isle of Wight LCJB"/>
    <s v="Newport (Isle of Wight)"/>
  </r>
  <r>
    <x v="35"/>
    <x v="2"/>
    <x v="3"/>
    <x v="248"/>
    <x v="1"/>
    <x v="3"/>
    <n v="122.24598930000001"/>
    <x v="1"/>
    <x v="6"/>
    <s v="Hampshire and Isle of Wight LCJB"/>
    <s v="Portsmouth"/>
  </r>
  <r>
    <x v="35"/>
    <x v="2"/>
    <x v="3"/>
    <x v="249"/>
    <x v="1"/>
    <x v="3"/>
    <n v="148.2517483"/>
    <x v="1"/>
    <x v="6"/>
    <s v="Hampshire and Isle of Wight LCJB"/>
    <s v="Southampton"/>
  </r>
  <r>
    <x v="35"/>
    <x v="2"/>
    <x v="3"/>
    <x v="250"/>
    <x v="1"/>
    <x v="3"/>
    <n v="150.7109375"/>
    <x v="1"/>
    <x v="6"/>
    <s v="Hampshire and Isle of Wight LCJB"/>
    <s v="Winchester"/>
  </r>
  <r>
    <x v="35"/>
    <x v="2"/>
    <x v="3"/>
    <x v="251"/>
    <x v="1"/>
    <x v="3"/>
    <n v="135.38636360000001"/>
    <x v="1"/>
    <x v="6"/>
    <s v="Wiltshire LCJB"/>
    <s v="Salisbury"/>
  </r>
  <r>
    <x v="35"/>
    <x v="2"/>
    <x v="3"/>
    <x v="252"/>
    <x v="1"/>
    <x v="3"/>
    <n v="121.26086960000001"/>
    <x v="1"/>
    <x v="6"/>
    <s v="Wiltshire LCJB"/>
    <s v="Swindon"/>
  </r>
  <r>
    <x v="35"/>
    <x v="2"/>
    <x v="3"/>
    <x v="253"/>
    <x v="1"/>
    <x v="3"/>
    <n v="142.22598869999999"/>
    <x v="1"/>
    <x v="7"/>
    <s v="North Wales LCJB"/>
    <s v="Mold"/>
  </r>
  <r>
    <x v="35"/>
    <x v="2"/>
    <x v="3"/>
    <x v="254"/>
    <x v="1"/>
    <x v="3"/>
    <n v="116.6694387"/>
    <x v="1"/>
    <x v="7"/>
    <s v="South Wales LCJB"/>
    <s v="Cardiff"/>
  </r>
  <r>
    <x v="35"/>
    <x v="2"/>
    <x v="3"/>
    <x v="255"/>
    <x v="1"/>
    <x v="3"/>
    <n v="132.16666670000001"/>
    <x v="1"/>
    <x v="7"/>
    <s v="South Wales LCJB"/>
    <s v="Merthyr Tydfil"/>
  </r>
  <r>
    <x v="35"/>
    <x v="2"/>
    <x v="3"/>
    <x v="256"/>
    <x v="1"/>
    <x v="3"/>
    <n v="110.8318182"/>
    <x v="1"/>
    <x v="7"/>
    <s v="South Wales LCJB"/>
    <s v="Swansea"/>
  </r>
  <r>
    <x v="35"/>
    <x v="0"/>
    <x v="0"/>
    <x v="0"/>
    <x v="1"/>
    <x v="4"/>
    <n v="188.66442559999999"/>
    <x v="0"/>
    <x v="0"/>
    <s v="-"/>
    <s v="-"/>
  </r>
  <r>
    <x v="35"/>
    <x v="0"/>
    <x v="1"/>
    <x v="1"/>
    <x v="1"/>
    <x v="4"/>
    <n v="190.296087"/>
    <x v="1"/>
    <x v="1"/>
    <s v="-"/>
    <s v="-"/>
  </r>
  <r>
    <x v="35"/>
    <x v="0"/>
    <x v="1"/>
    <x v="2"/>
    <x v="1"/>
    <x v="4"/>
    <n v="188.3284056"/>
    <x v="1"/>
    <x v="2"/>
    <s v="-"/>
    <s v="-"/>
  </r>
  <r>
    <x v="35"/>
    <x v="0"/>
    <x v="1"/>
    <x v="3"/>
    <x v="1"/>
    <x v="4"/>
    <n v="180.3957316"/>
    <x v="1"/>
    <x v="3"/>
    <s v="-"/>
    <s v="-"/>
  </r>
  <r>
    <x v="35"/>
    <x v="0"/>
    <x v="1"/>
    <x v="4"/>
    <x v="1"/>
    <x v="4"/>
    <n v="183.4534261"/>
    <x v="1"/>
    <x v="4"/>
    <s v="-"/>
    <s v="-"/>
  </r>
  <r>
    <x v="35"/>
    <x v="0"/>
    <x v="1"/>
    <x v="5"/>
    <x v="1"/>
    <x v="4"/>
    <n v="207.80268090000001"/>
    <x v="1"/>
    <x v="5"/>
    <s v="-"/>
    <s v="-"/>
  </r>
  <r>
    <x v="35"/>
    <x v="0"/>
    <x v="1"/>
    <x v="6"/>
    <x v="1"/>
    <x v="4"/>
    <n v="188.7898385"/>
    <x v="1"/>
    <x v="6"/>
    <s v="-"/>
    <s v="-"/>
  </r>
  <r>
    <x v="35"/>
    <x v="0"/>
    <x v="1"/>
    <x v="7"/>
    <x v="1"/>
    <x v="4"/>
    <n v="164.4257279"/>
    <x v="1"/>
    <x v="7"/>
    <s v="-"/>
    <s v="-"/>
  </r>
  <r>
    <x v="35"/>
    <x v="0"/>
    <x v="2"/>
    <x v="8"/>
    <x v="1"/>
    <x v="4"/>
    <n v="233.11873779999999"/>
    <x v="1"/>
    <x v="1"/>
    <s v="Central London LCJB"/>
    <s v="-"/>
  </r>
  <r>
    <x v="35"/>
    <x v="0"/>
    <x v="2"/>
    <x v="9"/>
    <x v="1"/>
    <x v="4"/>
    <n v="178.20847560000001"/>
    <x v="1"/>
    <x v="1"/>
    <s v="East London LCJB"/>
    <s v="-"/>
  </r>
  <r>
    <x v="35"/>
    <x v="0"/>
    <x v="2"/>
    <x v="10"/>
    <x v="1"/>
    <x v="4"/>
    <n v="184.8948402"/>
    <x v="1"/>
    <x v="1"/>
    <s v="North East London LCJB"/>
    <s v="-"/>
  </r>
  <r>
    <x v="35"/>
    <x v="0"/>
    <x v="2"/>
    <x v="11"/>
    <x v="1"/>
    <x v="4"/>
    <n v="196.660653"/>
    <x v="1"/>
    <x v="1"/>
    <s v="North London LCJB"/>
    <s v="-"/>
  </r>
  <r>
    <x v="35"/>
    <x v="0"/>
    <x v="2"/>
    <x v="12"/>
    <x v="1"/>
    <x v="4"/>
    <n v="188.9277744"/>
    <x v="1"/>
    <x v="1"/>
    <s v="North West London LCJB"/>
    <s v="-"/>
  </r>
  <r>
    <x v="35"/>
    <x v="0"/>
    <x v="2"/>
    <x v="13"/>
    <x v="1"/>
    <x v="4"/>
    <n v="199.175612"/>
    <x v="1"/>
    <x v="1"/>
    <s v="South East London LCJB"/>
    <s v="-"/>
  </r>
  <r>
    <x v="35"/>
    <x v="0"/>
    <x v="2"/>
    <x v="14"/>
    <x v="1"/>
    <x v="4"/>
    <n v="156.95605990000001"/>
    <x v="1"/>
    <x v="1"/>
    <s v="South London LCJB"/>
    <s v="-"/>
  </r>
  <r>
    <x v="35"/>
    <x v="0"/>
    <x v="2"/>
    <x v="15"/>
    <x v="1"/>
    <x v="4"/>
    <n v="184.20838979999999"/>
    <x v="1"/>
    <x v="1"/>
    <s v="South West London LCJB"/>
    <s v="-"/>
  </r>
  <r>
    <x v="35"/>
    <x v="0"/>
    <x v="2"/>
    <x v="16"/>
    <x v="1"/>
    <x v="4"/>
    <n v="181.09788119999999"/>
    <x v="1"/>
    <x v="2"/>
    <s v="Derbyshire LCJB"/>
    <s v="-"/>
  </r>
  <r>
    <x v="35"/>
    <x v="0"/>
    <x v="2"/>
    <x v="17"/>
    <x v="1"/>
    <x v="4"/>
    <n v="210.8854614"/>
    <x v="1"/>
    <x v="2"/>
    <s v="Leicestershire LCJB"/>
    <s v="-"/>
  </r>
  <r>
    <x v="35"/>
    <x v="0"/>
    <x v="2"/>
    <x v="18"/>
    <x v="1"/>
    <x v="4"/>
    <n v="205.4876596"/>
    <x v="1"/>
    <x v="2"/>
    <s v="Lincolnshire LCJB"/>
    <s v="-"/>
  </r>
  <r>
    <x v="35"/>
    <x v="0"/>
    <x v="2"/>
    <x v="19"/>
    <x v="1"/>
    <x v="4"/>
    <n v="229.66543669999999"/>
    <x v="1"/>
    <x v="2"/>
    <s v="Northamptonshire LCJB"/>
    <s v="-"/>
  </r>
  <r>
    <x v="35"/>
    <x v="0"/>
    <x v="2"/>
    <x v="20"/>
    <x v="1"/>
    <x v="4"/>
    <n v="184.318243"/>
    <x v="1"/>
    <x v="2"/>
    <s v="Nottinghamshire LCJB"/>
    <s v="-"/>
  </r>
  <r>
    <x v="35"/>
    <x v="0"/>
    <x v="2"/>
    <x v="21"/>
    <x v="1"/>
    <x v="4"/>
    <n v="190.8713601"/>
    <x v="1"/>
    <x v="2"/>
    <s v="Staffordshire LCJB"/>
    <s v="-"/>
  </r>
  <r>
    <x v="35"/>
    <x v="0"/>
    <x v="2"/>
    <x v="22"/>
    <x v="1"/>
    <x v="4"/>
    <n v="158.05512239999999"/>
    <x v="1"/>
    <x v="2"/>
    <s v="Warwickshire LCJB"/>
    <s v="-"/>
  </r>
  <r>
    <x v="35"/>
    <x v="0"/>
    <x v="2"/>
    <x v="23"/>
    <x v="1"/>
    <x v="4"/>
    <n v="190.74975000000001"/>
    <x v="1"/>
    <x v="2"/>
    <s v="West Mercia LCJB"/>
    <s v="-"/>
  </r>
  <r>
    <x v="35"/>
    <x v="0"/>
    <x v="2"/>
    <x v="24"/>
    <x v="1"/>
    <x v="4"/>
    <n v="182.39386279999999"/>
    <x v="1"/>
    <x v="2"/>
    <s v="West Midlands LCJB"/>
    <s v="-"/>
  </r>
  <r>
    <x v="35"/>
    <x v="0"/>
    <x v="2"/>
    <x v="25"/>
    <x v="1"/>
    <x v="4"/>
    <n v="122.75550680000001"/>
    <x v="1"/>
    <x v="3"/>
    <s v="Cleveland LCJB"/>
    <s v="-"/>
  </r>
  <r>
    <x v="35"/>
    <x v="0"/>
    <x v="2"/>
    <x v="26"/>
    <x v="1"/>
    <x v="4"/>
    <n v="174.89878200000001"/>
    <x v="1"/>
    <x v="3"/>
    <s v="Durham LCJB"/>
    <s v="-"/>
  </r>
  <r>
    <x v="35"/>
    <x v="0"/>
    <x v="2"/>
    <x v="27"/>
    <x v="1"/>
    <x v="4"/>
    <n v="218.86461249999999"/>
    <x v="1"/>
    <x v="3"/>
    <s v="Humberside LCJB"/>
    <s v="-"/>
  </r>
  <r>
    <x v="35"/>
    <x v="0"/>
    <x v="2"/>
    <x v="28"/>
    <x v="1"/>
    <x v="4"/>
    <n v="224.5123457"/>
    <x v="1"/>
    <x v="3"/>
    <s v="North Yorkshire LCJB"/>
    <s v="-"/>
  </r>
  <r>
    <x v="35"/>
    <x v="0"/>
    <x v="2"/>
    <x v="29"/>
    <x v="1"/>
    <x v="4"/>
    <n v="156.07256520000001"/>
    <x v="1"/>
    <x v="3"/>
    <s v="Northumbria LCJB"/>
    <s v="-"/>
  </r>
  <r>
    <x v="35"/>
    <x v="0"/>
    <x v="2"/>
    <x v="30"/>
    <x v="1"/>
    <x v="4"/>
    <n v="189.29722609999999"/>
    <x v="1"/>
    <x v="3"/>
    <s v="South Yorkshire LCJB"/>
    <s v="-"/>
  </r>
  <r>
    <x v="35"/>
    <x v="0"/>
    <x v="2"/>
    <x v="31"/>
    <x v="1"/>
    <x v="4"/>
    <n v="198.25018019999999"/>
    <x v="1"/>
    <x v="3"/>
    <s v="West Yorkshire LCJB"/>
    <s v="-"/>
  </r>
  <r>
    <x v="35"/>
    <x v="0"/>
    <x v="2"/>
    <x v="32"/>
    <x v="1"/>
    <x v="4"/>
    <n v="148.2745243"/>
    <x v="1"/>
    <x v="4"/>
    <s v="Cheshire LCJB"/>
    <s v="-"/>
  </r>
  <r>
    <x v="35"/>
    <x v="0"/>
    <x v="2"/>
    <x v="33"/>
    <x v="1"/>
    <x v="4"/>
    <n v="172.29256079999999"/>
    <x v="1"/>
    <x v="4"/>
    <s v="Cumbria LCJB"/>
    <s v="-"/>
  </r>
  <r>
    <x v="35"/>
    <x v="0"/>
    <x v="2"/>
    <x v="34"/>
    <x v="1"/>
    <x v="4"/>
    <n v="195.59336970000001"/>
    <x v="1"/>
    <x v="4"/>
    <s v="Greater Manchester LCJB"/>
    <s v="-"/>
  </r>
  <r>
    <x v="35"/>
    <x v="0"/>
    <x v="2"/>
    <x v="35"/>
    <x v="1"/>
    <x v="4"/>
    <n v="196.19148559999999"/>
    <x v="1"/>
    <x v="4"/>
    <s v="Lancashire LCJB"/>
    <s v="-"/>
  </r>
  <r>
    <x v="35"/>
    <x v="0"/>
    <x v="2"/>
    <x v="36"/>
    <x v="1"/>
    <x v="4"/>
    <n v="178.1222022"/>
    <x v="1"/>
    <x v="4"/>
    <s v="Merseyside LCJB"/>
    <s v="-"/>
  </r>
  <r>
    <x v="35"/>
    <x v="0"/>
    <x v="2"/>
    <x v="37"/>
    <x v="1"/>
    <x v="4"/>
    <n v="221.91935480000001"/>
    <x v="1"/>
    <x v="5"/>
    <s v="Bedfordshire LCJB"/>
    <s v="-"/>
  </r>
  <r>
    <x v="35"/>
    <x v="0"/>
    <x v="2"/>
    <x v="38"/>
    <x v="1"/>
    <x v="4"/>
    <n v="231.65232130000001"/>
    <x v="1"/>
    <x v="5"/>
    <s v="Cambridgeshire LCJB"/>
    <s v="-"/>
  </r>
  <r>
    <x v="35"/>
    <x v="0"/>
    <x v="2"/>
    <x v="39"/>
    <x v="1"/>
    <x v="4"/>
    <n v="204.34525400000001"/>
    <x v="1"/>
    <x v="5"/>
    <s v="Essex LCJB"/>
    <s v="-"/>
  </r>
  <r>
    <x v="35"/>
    <x v="0"/>
    <x v="2"/>
    <x v="40"/>
    <x v="1"/>
    <x v="4"/>
    <n v="242.4354538"/>
    <x v="1"/>
    <x v="5"/>
    <s v="Hertfordshire LCJB"/>
    <s v="-"/>
  </r>
  <r>
    <x v="35"/>
    <x v="0"/>
    <x v="2"/>
    <x v="41"/>
    <x v="1"/>
    <x v="4"/>
    <n v="254.85620209999999"/>
    <x v="1"/>
    <x v="5"/>
    <s v="Kent LCJB"/>
    <s v="-"/>
  </r>
  <r>
    <x v="35"/>
    <x v="0"/>
    <x v="2"/>
    <x v="42"/>
    <x v="1"/>
    <x v="4"/>
    <n v="206.02172809999999"/>
    <x v="1"/>
    <x v="5"/>
    <s v="Norfolk LCJB"/>
    <s v="-"/>
  </r>
  <r>
    <x v="35"/>
    <x v="0"/>
    <x v="2"/>
    <x v="43"/>
    <x v="1"/>
    <x v="4"/>
    <n v="211.10676799999999"/>
    <x v="1"/>
    <x v="5"/>
    <s v="Suffolk LCJB"/>
    <s v="-"/>
  </r>
  <r>
    <x v="35"/>
    <x v="0"/>
    <x v="2"/>
    <x v="44"/>
    <x v="1"/>
    <x v="4"/>
    <n v="230.106077"/>
    <x v="1"/>
    <x v="5"/>
    <s v="Surrey LCJB"/>
    <s v="-"/>
  </r>
  <r>
    <x v="35"/>
    <x v="0"/>
    <x v="2"/>
    <x v="45"/>
    <x v="1"/>
    <x v="4"/>
    <n v="181.76184499999999"/>
    <x v="1"/>
    <x v="5"/>
    <s v="Sussex LCJB"/>
    <s v="-"/>
  </r>
  <r>
    <x v="35"/>
    <x v="0"/>
    <x v="2"/>
    <x v="46"/>
    <x v="1"/>
    <x v="4"/>
    <n v="195.20399499999999"/>
    <x v="1"/>
    <x v="5"/>
    <s v="Thames Valley LCJB"/>
    <s v="-"/>
  </r>
  <r>
    <x v="35"/>
    <x v="0"/>
    <x v="2"/>
    <x v="47"/>
    <x v="1"/>
    <x v="4"/>
    <n v="200.7551622"/>
    <x v="1"/>
    <x v="6"/>
    <s v="Avon and Somerset LCJB"/>
    <s v="-"/>
  </r>
  <r>
    <x v="35"/>
    <x v="0"/>
    <x v="2"/>
    <x v="48"/>
    <x v="1"/>
    <x v="4"/>
    <n v="178.5086336"/>
    <x v="1"/>
    <x v="6"/>
    <s v="Devon and Cornwall LCJB"/>
    <s v="-"/>
  </r>
  <r>
    <x v="35"/>
    <x v="0"/>
    <x v="2"/>
    <x v="49"/>
    <x v="1"/>
    <x v="4"/>
    <n v="159.71673910000001"/>
    <x v="1"/>
    <x v="6"/>
    <s v="Dorset LCJB"/>
    <s v="-"/>
  </r>
  <r>
    <x v="35"/>
    <x v="0"/>
    <x v="2"/>
    <x v="50"/>
    <x v="1"/>
    <x v="4"/>
    <n v="182.29788450000001"/>
    <x v="1"/>
    <x v="6"/>
    <s v="Gloucestershire LCJB"/>
    <s v="-"/>
  </r>
  <r>
    <x v="35"/>
    <x v="0"/>
    <x v="2"/>
    <x v="51"/>
    <x v="1"/>
    <x v="4"/>
    <n v="195.1723709"/>
    <x v="1"/>
    <x v="6"/>
    <s v="Hampshire and Isle of Wight LCJB"/>
    <s v="-"/>
  </r>
  <r>
    <x v="35"/>
    <x v="0"/>
    <x v="2"/>
    <x v="52"/>
    <x v="1"/>
    <x v="4"/>
    <n v="198.0754215"/>
    <x v="1"/>
    <x v="6"/>
    <s v="Wiltshire LCJB"/>
    <s v="-"/>
  </r>
  <r>
    <x v="35"/>
    <x v="0"/>
    <x v="2"/>
    <x v="53"/>
    <x v="1"/>
    <x v="4"/>
    <n v="134.7352941"/>
    <x v="1"/>
    <x v="7"/>
    <s v="Dyfed Powys LCJB"/>
    <s v="-"/>
  </r>
  <r>
    <x v="35"/>
    <x v="0"/>
    <x v="2"/>
    <x v="54"/>
    <x v="1"/>
    <x v="4"/>
    <n v="167.13559319999999"/>
    <x v="1"/>
    <x v="7"/>
    <s v="Gwent LCJB"/>
    <s v="-"/>
  </r>
  <r>
    <x v="35"/>
    <x v="0"/>
    <x v="2"/>
    <x v="55"/>
    <x v="1"/>
    <x v="4"/>
    <n v="170.16018"/>
    <x v="1"/>
    <x v="7"/>
    <s v="North Wales LCJB"/>
    <s v="-"/>
  </r>
  <r>
    <x v="35"/>
    <x v="0"/>
    <x v="2"/>
    <x v="56"/>
    <x v="1"/>
    <x v="4"/>
    <n v="166.593367"/>
    <x v="1"/>
    <x v="7"/>
    <s v="South Wales LCJB"/>
    <s v="-"/>
  </r>
  <r>
    <x v="35"/>
    <x v="1"/>
    <x v="0"/>
    <x v="0"/>
    <x v="1"/>
    <x v="4"/>
    <n v="171.83181809999999"/>
    <x v="0"/>
    <x v="0"/>
    <s v="-"/>
    <s v="-"/>
  </r>
  <r>
    <x v="35"/>
    <x v="1"/>
    <x v="1"/>
    <x v="1"/>
    <x v="1"/>
    <x v="4"/>
    <n v="175.82545039999999"/>
    <x v="1"/>
    <x v="1"/>
    <s v="-"/>
    <s v="-"/>
  </r>
  <r>
    <x v="35"/>
    <x v="1"/>
    <x v="1"/>
    <x v="2"/>
    <x v="1"/>
    <x v="4"/>
    <n v="165.74853959999999"/>
    <x v="1"/>
    <x v="2"/>
    <s v="-"/>
    <s v="-"/>
  </r>
  <r>
    <x v="35"/>
    <x v="1"/>
    <x v="1"/>
    <x v="3"/>
    <x v="1"/>
    <x v="4"/>
    <n v="163.76215379999999"/>
    <x v="1"/>
    <x v="3"/>
    <s v="-"/>
    <s v="-"/>
  </r>
  <r>
    <x v="35"/>
    <x v="1"/>
    <x v="1"/>
    <x v="4"/>
    <x v="1"/>
    <x v="4"/>
    <n v="166.0028768"/>
    <x v="1"/>
    <x v="4"/>
    <s v="-"/>
    <s v="-"/>
  </r>
  <r>
    <x v="35"/>
    <x v="1"/>
    <x v="1"/>
    <x v="5"/>
    <x v="1"/>
    <x v="4"/>
    <n v="193.79710850000001"/>
    <x v="1"/>
    <x v="5"/>
    <s v="-"/>
    <s v="-"/>
  </r>
  <r>
    <x v="35"/>
    <x v="1"/>
    <x v="1"/>
    <x v="6"/>
    <x v="1"/>
    <x v="4"/>
    <n v="171.260212"/>
    <x v="1"/>
    <x v="6"/>
    <s v="-"/>
    <s v="-"/>
  </r>
  <r>
    <x v="35"/>
    <x v="1"/>
    <x v="1"/>
    <x v="7"/>
    <x v="1"/>
    <x v="4"/>
    <n v="149.60826420000001"/>
    <x v="1"/>
    <x v="7"/>
    <s v="-"/>
    <s v="-"/>
  </r>
  <r>
    <x v="35"/>
    <x v="1"/>
    <x v="2"/>
    <x v="8"/>
    <x v="1"/>
    <x v="4"/>
    <n v="199.386323"/>
    <x v="1"/>
    <x v="1"/>
    <s v="Central London LCJB"/>
    <s v="-"/>
  </r>
  <r>
    <x v="35"/>
    <x v="1"/>
    <x v="2"/>
    <x v="9"/>
    <x v="1"/>
    <x v="4"/>
    <n v="178.20847560000001"/>
    <x v="1"/>
    <x v="1"/>
    <s v="East London LCJB"/>
    <s v="-"/>
  </r>
  <r>
    <x v="35"/>
    <x v="1"/>
    <x v="2"/>
    <x v="10"/>
    <x v="1"/>
    <x v="4"/>
    <n v="151.017247"/>
    <x v="1"/>
    <x v="1"/>
    <s v="North East London LCJB"/>
    <s v="-"/>
  </r>
  <r>
    <x v="35"/>
    <x v="1"/>
    <x v="2"/>
    <x v="11"/>
    <x v="1"/>
    <x v="4"/>
    <n v="196.660653"/>
    <x v="1"/>
    <x v="1"/>
    <s v="North London LCJB"/>
    <s v="-"/>
  </r>
  <r>
    <x v="35"/>
    <x v="1"/>
    <x v="2"/>
    <x v="12"/>
    <x v="1"/>
    <x v="4"/>
    <n v="177.243191"/>
    <x v="1"/>
    <x v="1"/>
    <s v="North West London LCJB"/>
    <s v="-"/>
  </r>
  <r>
    <x v="35"/>
    <x v="1"/>
    <x v="2"/>
    <x v="13"/>
    <x v="1"/>
    <x v="4"/>
    <n v="171.56934670000001"/>
    <x v="1"/>
    <x v="1"/>
    <s v="South East London LCJB"/>
    <s v="-"/>
  </r>
  <r>
    <x v="35"/>
    <x v="1"/>
    <x v="2"/>
    <x v="14"/>
    <x v="1"/>
    <x v="4"/>
    <n v="156.95605990000001"/>
    <x v="1"/>
    <x v="1"/>
    <s v="South London LCJB"/>
    <s v="-"/>
  </r>
  <r>
    <x v="35"/>
    <x v="1"/>
    <x v="2"/>
    <x v="15"/>
    <x v="1"/>
    <x v="4"/>
    <n v="169.0468171"/>
    <x v="1"/>
    <x v="1"/>
    <s v="South West London LCJB"/>
    <s v="-"/>
  </r>
  <r>
    <x v="35"/>
    <x v="1"/>
    <x v="2"/>
    <x v="16"/>
    <x v="1"/>
    <x v="4"/>
    <n v="162.34245240000001"/>
    <x v="1"/>
    <x v="2"/>
    <s v="Derbyshire LCJB"/>
    <s v="-"/>
  </r>
  <r>
    <x v="35"/>
    <x v="1"/>
    <x v="2"/>
    <x v="17"/>
    <x v="1"/>
    <x v="4"/>
    <n v="169.5009483"/>
    <x v="1"/>
    <x v="2"/>
    <s v="Leicestershire LCJB"/>
    <s v="-"/>
  </r>
  <r>
    <x v="35"/>
    <x v="1"/>
    <x v="2"/>
    <x v="18"/>
    <x v="1"/>
    <x v="4"/>
    <n v="196.03614719999999"/>
    <x v="1"/>
    <x v="2"/>
    <s v="Lincolnshire LCJB"/>
    <s v="-"/>
  </r>
  <r>
    <x v="35"/>
    <x v="1"/>
    <x v="2"/>
    <x v="19"/>
    <x v="1"/>
    <x v="4"/>
    <n v="204.32642490000001"/>
    <x v="1"/>
    <x v="2"/>
    <s v="Northamptonshire LCJB"/>
    <s v="-"/>
  </r>
  <r>
    <x v="35"/>
    <x v="1"/>
    <x v="2"/>
    <x v="20"/>
    <x v="1"/>
    <x v="4"/>
    <n v="162.02586210000001"/>
    <x v="1"/>
    <x v="2"/>
    <s v="Nottinghamshire LCJB"/>
    <s v="-"/>
  </r>
  <r>
    <x v="35"/>
    <x v="1"/>
    <x v="2"/>
    <x v="21"/>
    <x v="1"/>
    <x v="4"/>
    <n v="159.9061097"/>
    <x v="1"/>
    <x v="2"/>
    <s v="Staffordshire LCJB"/>
    <s v="-"/>
  </r>
  <r>
    <x v="35"/>
    <x v="1"/>
    <x v="2"/>
    <x v="22"/>
    <x v="1"/>
    <x v="4"/>
    <n v="132.43659389999999"/>
    <x v="1"/>
    <x v="2"/>
    <s v="Warwickshire LCJB"/>
    <s v="-"/>
  </r>
  <r>
    <x v="35"/>
    <x v="1"/>
    <x v="2"/>
    <x v="23"/>
    <x v="1"/>
    <x v="4"/>
    <n v="178.1506018"/>
    <x v="1"/>
    <x v="2"/>
    <s v="West Mercia LCJB"/>
    <s v="-"/>
  </r>
  <r>
    <x v="35"/>
    <x v="1"/>
    <x v="2"/>
    <x v="24"/>
    <x v="1"/>
    <x v="4"/>
    <n v="156.9045271"/>
    <x v="1"/>
    <x v="2"/>
    <s v="West Midlands LCJB"/>
    <s v="-"/>
  </r>
  <r>
    <x v="35"/>
    <x v="1"/>
    <x v="2"/>
    <x v="25"/>
    <x v="1"/>
    <x v="4"/>
    <n v="111.7246078"/>
    <x v="1"/>
    <x v="3"/>
    <s v="Cleveland LCJB"/>
    <s v="-"/>
  </r>
  <r>
    <x v="35"/>
    <x v="1"/>
    <x v="2"/>
    <x v="26"/>
    <x v="1"/>
    <x v="4"/>
    <n v="159.903268"/>
    <x v="1"/>
    <x v="3"/>
    <s v="Durham LCJB"/>
    <s v="-"/>
  </r>
  <r>
    <x v="35"/>
    <x v="1"/>
    <x v="2"/>
    <x v="27"/>
    <x v="1"/>
    <x v="4"/>
    <n v="192.27909320000001"/>
    <x v="1"/>
    <x v="3"/>
    <s v="Humberside LCJB"/>
    <s v="-"/>
  </r>
  <r>
    <x v="35"/>
    <x v="1"/>
    <x v="2"/>
    <x v="28"/>
    <x v="1"/>
    <x v="4"/>
    <n v="209.10283250000001"/>
    <x v="1"/>
    <x v="3"/>
    <s v="North Yorkshire LCJB"/>
    <s v="-"/>
  </r>
  <r>
    <x v="35"/>
    <x v="1"/>
    <x v="2"/>
    <x v="29"/>
    <x v="1"/>
    <x v="4"/>
    <n v="134.2162524"/>
    <x v="1"/>
    <x v="3"/>
    <s v="Northumbria LCJB"/>
    <s v="-"/>
  </r>
  <r>
    <x v="35"/>
    <x v="1"/>
    <x v="2"/>
    <x v="30"/>
    <x v="1"/>
    <x v="4"/>
    <n v="168.8547724"/>
    <x v="1"/>
    <x v="3"/>
    <s v="South Yorkshire LCJB"/>
    <s v="-"/>
  </r>
  <r>
    <x v="35"/>
    <x v="1"/>
    <x v="2"/>
    <x v="31"/>
    <x v="1"/>
    <x v="4"/>
    <n v="184.12858009999999"/>
    <x v="1"/>
    <x v="3"/>
    <s v="West Yorkshire LCJB"/>
    <s v="-"/>
  </r>
  <r>
    <x v="35"/>
    <x v="1"/>
    <x v="2"/>
    <x v="32"/>
    <x v="1"/>
    <x v="4"/>
    <n v="138.28154850000001"/>
    <x v="1"/>
    <x v="4"/>
    <s v="Cheshire LCJB"/>
    <s v="-"/>
  </r>
  <r>
    <x v="35"/>
    <x v="1"/>
    <x v="2"/>
    <x v="33"/>
    <x v="1"/>
    <x v="4"/>
    <n v="150.24990679999999"/>
    <x v="1"/>
    <x v="4"/>
    <s v="Cumbria LCJB"/>
    <s v="-"/>
  </r>
  <r>
    <x v="35"/>
    <x v="1"/>
    <x v="2"/>
    <x v="34"/>
    <x v="1"/>
    <x v="4"/>
    <n v="176.74511469999999"/>
    <x v="1"/>
    <x v="4"/>
    <s v="Greater Manchester LCJB"/>
    <s v="-"/>
  </r>
  <r>
    <x v="35"/>
    <x v="1"/>
    <x v="2"/>
    <x v="35"/>
    <x v="1"/>
    <x v="4"/>
    <n v="176.69085029999999"/>
    <x v="1"/>
    <x v="4"/>
    <s v="Lancashire LCJB"/>
    <s v="-"/>
  </r>
  <r>
    <x v="35"/>
    <x v="1"/>
    <x v="2"/>
    <x v="36"/>
    <x v="1"/>
    <x v="4"/>
    <n v="161.21431620000001"/>
    <x v="1"/>
    <x v="4"/>
    <s v="Merseyside LCJB"/>
    <s v="-"/>
  </r>
  <r>
    <x v="35"/>
    <x v="1"/>
    <x v="2"/>
    <x v="37"/>
    <x v="1"/>
    <x v="4"/>
    <n v="214.39757349999999"/>
    <x v="1"/>
    <x v="5"/>
    <s v="Bedfordshire LCJB"/>
    <s v="-"/>
  </r>
  <r>
    <x v="35"/>
    <x v="1"/>
    <x v="2"/>
    <x v="38"/>
    <x v="1"/>
    <x v="4"/>
    <n v="216.35913740000001"/>
    <x v="1"/>
    <x v="5"/>
    <s v="Cambridgeshire LCJB"/>
    <s v="-"/>
  </r>
  <r>
    <x v="35"/>
    <x v="1"/>
    <x v="2"/>
    <x v="39"/>
    <x v="1"/>
    <x v="4"/>
    <n v="190.43553560000001"/>
    <x v="1"/>
    <x v="5"/>
    <s v="Essex LCJB"/>
    <s v="-"/>
  </r>
  <r>
    <x v="35"/>
    <x v="1"/>
    <x v="2"/>
    <x v="40"/>
    <x v="1"/>
    <x v="4"/>
    <n v="212.03320199999999"/>
    <x v="1"/>
    <x v="5"/>
    <s v="Hertfordshire LCJB"/>
    <s v="-"/>
  </r>
  <r>
    <x v="35"/>
    <x v="1"/>
    <x v="2"/>
    <x v="41"/>
    <x v="1"/>
    <x v="4"/>
    <n v="242.20629070000001"/>
    <x v="1"/>
    <x v="5"/>
    <s v="Kent LCJB"/>
    <s v="-"/>
  </r>
  <r>
    <x v="35"/>
    <x v="1"/>
    <x v="2"/>
    <x v="42"/>
    <x v="1"/>
    <x v="4"/>
    <n v="192.23498280000001"/>
    <x v="1"/>
    <x v="5"/>
    <s v="Norfolk LCJB"/>
    <s v="-"/>
  </r>
  <r>
    <x v="35"/>
    <x v="1"/>
    <x v="2"/>
    <x v="43"/>
    <x v="1"/>
    <x v="4"/>
    <n v="189.16187189999999"/>
    <x v="1"/>
    <x v="5"/>
    <s v="Suffolk LCJB"/>
    <s v="-"/>
  </r>
  <r>
    <x v="35"/>
    <x v="1"/>
    <x v="2"/>
    <x v="44"/>
    <x v="1"/>
    <x v="4"/>
    <n v="218.34162459999999"/>
    <x v="1"/>
    <x v="5"/>
    <s v="Surrey LCJB"/>
    <s v="-"/>
  </r>
  <r>
    <x v="35"/>
    <x v="1"/>
    <x v="2"/>
    <x v="45"/>
    <x v="1"/>
    <x v="4"/>
    <n v="175.35256939999999"/>
    <x v="1"/>
    <x v="5"/>
    <s v="Sussex LCJB"/>
    <s v="-"/>
  </r>
  <r>
    <x v="35"/>
    <x v="1"/>
    <x v="2"/>
    <x v="46"/>
    <x v="1"/>
    <x v="4"/>
    <n v="171.51450969999999"/>
    <x v="1"/>
    <x v="5"/>
    <s v="Thames Valley LCJB"/>
    <s v="-"/>
  </r>
  <r>
    <x v="35"/>
    <x v="1"/>
    <x v="2"/>
    <x v="47"/>
    <x v="1"/>
    <x v="4"/>
    <n v="186.74822850000001"/>
    <x v="1"/>
    <x v="6"/>
    <s v="Avon and Somerset LCJB"/>
    <s v="-"/>
  </r>
  <r>
    <x v="35"/>
    <x v="1"/>
    <x v="2"/>
    <x v="48"/>
    <x v="1"/>
    <x v="4"/>
    <n v="166.72919999999999"/>
    <x v="1"/>
    <x v="6"/>
    <s v="Devon and Cornwall LCJB"/>
    <s v="-"/>
  </r>
  <r>
    <x v="35"/>
    <x v="1"/>
    <x v="2"/>
    <x v="49"/>
    <x v="1"/>
    <x v="4"/>
    <n v="139.86358540000001"/>
    <x v="1"/>
    <x v="6"/>
    <s v="Dorset LCJB"/>
    <s v="-"/>
  </r>
  <r>
    <x v="35"/>
    <x v="1"/>
    <x v="2"/>
    <x v="50"/>
    <x v="1"/>
    <x v="4"/>
    <n v="174.6514042"/>
    <x v="1"/>
    <x v="6"/>
    <s v="Gloucestershire LCJB"/>
    <s v="-"/>
  </r>
  <r>
    <x v="35"/>
    <x v="1"/>
    <x v="2"/>
    <x v="51"/>
    <x v="1"/>
    <x v="4"/>
    <n v="167.45769300000001"/>
    <x v="1"/>
    <x v="6"/>
    <s v="Hampshire and Isle of Wight LCJB"/>
    <s v="-"/>
  </r>
  <r>
    <x v="35"/>
    <x v="1"/>
    <x v="2"/>
    <x v="52"/>
    <x v="1"/>
    <x v="4"/>
    <n v="174.50566570000001"/>
    <x v="1"/>
    <x v="6"/>
    <s v="Wiltshire LCJB"/>
    <s v="-"/>
  </r>
  <r>
    <x v="35"/>
    <x v="1"/>
    <x v="2"/>
    <x v="53"/>
    <x v="1"/>
    <x v="4"/>
    <n v="134.7352941"/>
    <x v="1"/>
    <x v="7"/>
    <s v="Dyfed Powys LCJB"/>
    <s v="-"/>
  </r>
  <r>
    <x v="35"/>
    <x v="1"/>
    <x v="2"/>
    <x v="54"/>
    <x v="1"/>
    <x v="4"/>
    <n v="167.13559319999999"/>
    <x v="1"/>
    <x v="7"/>
    <s v="Gwent LCJB"/>
    <s v="-"/>
  </r>
  <r>
    <x v="35"/>
    <x v="1"/>
    <x v="2"/>
    <x v="55"/>
    <x v="1"/>
    <x v="4"/>
    <n v="142.84805560000001"/>
    <x v="1"/>
    <x v="7"/>
    <s v="North Wales LCJB"/>
    <s v="-"/>
  </r>
  <r>
    <x v="35"/>
    <x v="1"/>
    <x v="2"/>
    <x v="56"/>
    <x v="1"/>
    <x v="4"/>
    <n v="149.66540180000001"/>
    <x v="1"/>
    <x v="7"/>
    <s v="South Wales LCJB"/>
    <s v="-"/>
  </r>
  <r>
    <x v="35"/>
    <x v="1"/>
    <x v="3"/>
    <x v="57"/>
    <x v="1"/>
    <x v="4"/>
    <n v="199.386323"/>
    <x v="1"/>
    <x v="1"/>
    <s v="Central London LCJB"/>
    <s v="Central London LJA"/>
  </r>
  <r>
    <x v="35"/>
    <x v="1"/>
    <x v="3"/>
    <x v="58"/>
    <x v="1"/>
    <x v="4"/>
    <n v="178.20847560000001"/>
    <x v="1"/>
    <x v="1"/>
    <s v="East London LCJB"/>
    <s v="East London LJA"/>
  </r>
  <r>
    <x v="35"/>
    <x v="1"/>
    <x v="3"/>
    <x v="59"/>
    <x v="1"/>
    <x v="4"/>
    <n v="151.017247"/>
    <x v="1"/>
    <x v="1"/>
    <s v="North East London LCJB"/>
    <s v="North East London LJA"/>
  </r>
  <r>
    <x v="35"/>
    <x v="1"/>
    <x v="3"/>
    <x v="60"/>
    <x v="1"/>
    <x v="4"/>
    <n v="196.660653"/>
    <x v="1"/>
    <x v="1"/>
    <s v="North London LCJB"/>
    <s v="North London LJA"/>
  </r>
  <r>
    <x v="35"/>
    <x v="1"/>
    <x v="3"/>
    <x v="61"/>
    <x v="1"/>
    <x v="4"/>
    <n v="184.97972809999999"/>
    <x v="1"/>
    <x v="1"/>
    <s v="North West London LCJB"/>
    <s v="North West London LJA"/>
  </r>
  <r>
    <x v="35"/>
    <x v="1"/>
    <x v="3"/>
    <x v="62"/>
    <x v="1"/>
    <x v="4"/>
    <n v="161.1202783"/>
    <x v="1"/>
    <x v="1"/>
    <s v="North West London LCJB"/>
    <s v="West London LJA"/>
  </r>
  <r>
    <x v="35"/>
    <x v="1"/>
    <x v="3"/>
    <x v="63"/>
    <x v="1"/>
    <x v="4"/>
    <n v="171.56934670000001"/>
    <x v="1"/>
    <x v="1"/>
    <s v="South East London LCJB"/>
    <s v="South East London LJA"/>
  </r>
  <r>
    <x v="35"/>
    <x v="1"/>
    <x v="3"/>
    <x v="64"/>
    <x v="1"/>
    <x v="4"/>
    <n v="156.95605990000001"/>
    <x v="1"/>
    <x v="1"/>
    <s v="South London LCJB"/>
    <s v="South London LJA"/>
  </r>
  <r>
    <x v="35"/>
    <x v="1"/>
    <x v="3"/>
    <x v="65"/>
    <x v="1"/>
    <x v="4"/>
    <n v="169.0468171"/>
    <x v="1"/>
    <x v="1"/>
    <s v="South West London LCJB"/>
    <s v="South West London LJA"/>
  </r>
  <r>
    <x v="35"/>
    <x v="1"/>
    <x v="3"/>
    <x v="66"/>
    <x v="1"/>
    <x v="4"/>
    <n v="163.10852270000001"/>
    <x v="1"/>
    <x v="2"/>
    <s v="Derbyshire LCJB"/>
    <s v="Northern Derbyshire LJA"/>
  </r>
  <r>
    <x v="35"/>
    <x v="1"/>
    <x v="3"/>
    <x v="67"/>
    <x v="1"/>
    <x v="4"/>
    <n v="161.7647815"/>
    <x v="1"/>
    <x v="2"/>
    <s v="Derbyshire LCJB"/>
    <s v="Southern Derbyshire LJA"/>
  </r>
  <r>
    <x v="35"/>
    <x v="1"/>
    <x v="3"/>
    <x v="68"/>
    <x v="1"/>
    <x v="4"/>
    <n v="169.5009483"/>
    <x v="1"/>
    <x v="2"/>
    <s v="Leicestershire LCJB"/>
    <s v="Leicestershire and Rutland LJA"/>
  </r>
  <r>
    <x v="35"/>
    <x v="1"/>
    <x v="3"/>
    <x v="69"/>
    <x v="1"/>
    <x v="4"/>
    <n v="196.03614719999999"/>
    <x v="1"/>
    <x v="2"/>
    <s v="Lincolnshire LCJB"/>
    <s v="Lincolnshire LJA"/>
  </r>
  <r>
    <x v="35"/>
    <x v="1"/>
    <x v="3"/>
    <x v="259"/>
    <x v="1"/>
    <x v="4"/>
    <n v="204.32642490000001"/>
    <x v="1"/>
    <x v="2"/>
    <s v="Northamptonshire LCJB"/>
    <s v="Northamptonshire LJA"/>
  </r>
  <r>
    <x v="35"/>
    <x v="1"/>
    <x v="3"/>
    <x v="74"/>
    <x v="1"/>
    <x v="4"/>
    <n v="162.02586210000001"/>
    <x v="1"/>
    <x v="2"/>
    <s v="Nottinghamshire LCJB"/>
    <s v="Nottinghamshire LJA"/>
  </r>
  <r>
    <x v="35"/>
    <x v="1"/>
    <x v="3"/>
    <x v="260"/>
    <x v="1"/>
    <x v="4"/>
    <n v="159.9061097"/>
    <x v="1"/>
    <x v="2"/>
    <s v="Staffordshire LCJB"/>
    <s v="Staffordshire LJA"/>
  </r>
  <r>
    <x v="35"/>
    <x v="1"/>
    <x v="3"/>
    <x v="257"/>
    <x v="1"/>
    <x v="4"/>
    <n v="132.43659389999999"/>
    <x v="1"/>
    <x v="2"/>
    <s v="Warwickshire LCJB"/>
    <s v="Coventry and Warwickshire (Warwickshire) LJA"/>
  </r>
  <r>
    <x v="35"/>
    <x v="1"/>
    <x v="3"/>
    <x v="79"/>
    <x v="1"/>
    <x v="4"/>
    <n v="178.87216530000001"/>
    <x v="1"/>
    <x v="2"/>
    <s v="West Mercia LCJB"/>
    <s v="Herefordshire LJA"/>
  </r>
  <r>
    <x v="35"/>
    <x v="1"/>
    <x v="3"/>
    <x v="80"/>
    <x v="1"/>
    <x v="4"/>
    <n v="121.6828479"/>
    <x v="1"/>
    <x v="2"/>
    <s v="West Mercia LCJB"/>
    <s v="Shropshire LJA"/>
  </r>
  <r>
    <x v="35"/>
    <x v="1"/>
    <x v="3"/>
    <x v="81"/>
    <x v="1"/>
    <x v="4"/>
    <n v="186.66547460000001"/>
    <x v="1"/>
    <x v="2"/>
    <s v="West Mercia LCJB"/>
    <s v="Worcestershire LJA"/>
  </r>
  <r>
    <x v="35"/>
    <x v="1"/>
    <x v="3"/>
    <x v="82"/>
    <x v="1"/>
    <x v="4"/>
    <n v="162.9511885"/>
    <x v="1"/>
    <x v="2"/>
    <s v="West Midlands LCJB"/>
    <s v="Birmingham and Solihull LJA"/>
  </r>
  <r>
    <x v="35"/>
    <x v="1"/>
    <x v="3"/>
    <x v="83"/>
    <x v="1"/>
    <x v="4"/>
    <n v="134.2538649"/>
    <x v="1"/>
    <x v="2"/>
    <s v="West Midlands LCJB"/>
    <s v="Black Country LJA"/>
  </r>
  <r>
    <x v="35"/>
    <x v="1"/>
    <x v="3"/>
    <x v="84"/>
    <x v="1"/>
    <x v="4"/>
    <n v="178.00978789999999"/>
    <x v="1"/>
    <x v="2"/>
    <s v="West Midlands LCJB"/>
    <s v="Coventry and Warwickshire (Coventry) LJA"/>
  </r>
  <r>
    <x v="35"/>
    <x v="1"/>
    <x v="3"/>
    <x v="261"/>
    <x v="1"/>
    <x v="4"/>
    <n v="111.7246078"/>
    <x v="1"/>
    <x v="3"/>
    <s v="Cleveland LCJB"/>
    <s v="Cleveland LJA"/>
  </r>
  <r>
    <x v="35"/>
    <x v="1"/>
    <x v="3"/>
    <x v="88"/>
    <x v="1"/>
    <x v="4"/>
    <n v="159.903268"/>
    <x v="1"/>
    <x v="3"/>
    <s v="Durham LCJB"/>
    <s v="County Durham and Darlington LJA"/>
  </r>
  <r>
    <x v="35"/>
    <x v="1"/>
    <x v="3"/>
    <x v="262"/>
    <x v="1"/>
    <x v="4"/>
    <n v="192.27909320000001"/>
    <x v="1"/>
    <x v="3"/>
    <s v="Humberside LCJB"/>
    <s v="Humber LJA"/>
  </r>
  <r>
    <x v="35"/>
    <x v="1"/>
    <x v="3"/>
    <x v="93"/>
    <x v="1"/>
    <x v="4"/>
    <n v="209.10283250000001"/>
    <x v="1"/>
    <x v="3"/>
    <s v="North Yorkshire LCJB"/>
    <s v="North Yorkshire LJA"/>
  </r>
  <r>
    <x v="35"/>
    <x v="1"/>
    <x v="3"/>
    <x v="96"/>
    <x v="1"/>
    <x v="4"/>
    <n v="121.87588409999999"/>
    <x v="1"/>
    <x v="3"/>
    <s v="Northumbria LCJB"/>
    <s v="North Northumbria LJA"/>
  </r>
  <r>
    <x v="35"/>
    <x v="1"/>
    <x v="3"/>
    <x v="263"/>
    <x v="1"/>
    <x v="4"/>
    <n v="158.37619520000001"/>
    <x v="1"/>
    <x v="3"/>
    <s v="Northumbria LCJB"/>
    <s v="South Northumbria LJA"/>
  </r>
  <r>
    <x v="35"/>
    <x v="1"/>
    <x v="3"/>
    <x v="264"/>
    <x v="1"/>
    <x v="4"/>
    <n v="168.8547724"/>
    <x v="1"/>
    <x v="3"/>
    <s v="South Yorkshire LCJB"/>
    <s v="South Yorkshire LJA"/>
  </r>
  <r>
    <x v="35"/>
    <x v="1"/>
    <x v="3"/>
    <x v="265"/>
    <x v="1"/>
    <x v="4"/>
    <n v="184.12858009999999"/>
    <x v="1"/>
    <x v="3"/>
    <s v="West Yorkshire LCJB"/>
    <s v="West Yorkshire LJA"/>
  </r>
  <r>
    <x v="35"/>
    <x v="1"/>
    <x v="3"/>
    <x v="266"/>
    <x v="1"/>
    <x v="4"/>
    <n v="138.28154850000001"/>
    <x v="1"/>
    <x v="4"/>
    <s v="Cheshire LCJB"/>
    <s v="Cheshire LJA"/>
  </r>
  <r>
    <x v="35"/>
    <x v="1"/>
    <x v="3"/>
    <x v="110"/>
    <x v="1"/>
    <x v="4"/>
    <n v="154.170647"/>
    <x v="1"/>
    <x v="4"/>
    <s v="Cumbria LCJB"/>
    <s v="North and West Cumbria LJA"/>
  </r>
  <r>
    <x v="35"/>
    <x v="1"/>
    <x v="3"/>
    <x v="111"/>
    <x v="1"/>
    <x v="4"/>
    <n v="126.3624339"/>
    <x v="1"/>
    <x v="4"/>
    <s v="Cumbria LCJB"/>
    <s v="South Cumbria LJA"/>
  </r>
  <r>
    <x v="35"/>
    <x v="1"/>
    <x v="3"/>
    <x v="267"/>
    <x v="1"/>
    <x v="4"/>
    <n v="176.74511469999999"/>
    <x v="1"/>
    <x v="4"/>
    <s v="Greater Manchester LCJB"/>
    <s v="Greater Manchester LJA"/>
  </r>
  <r>
    <x v="35"/>
    <x v="1"/>
    <x v="3"/>
    <x v="268"/>
    <x v="1"/>
    <x v="4"/>
    <n v="176.69085029999999"/>
    <x v="1"/>
    <x v="4"/>
    <s v="Lancashire LCJB"/>
    <s v="Lancashire LJA"/>
  </r>
  <r>
    <x v="35"/>
    <x v="1"/>
    <x v="3"/>
    <x v="269"/>
    <x v="1"/>
    <x v="4"/>
    <n v="161.21431620000001"/>
    <x v="1"/>
    <x v="4"/>
    <s v="Merseyside LCJB"/>
    <s v="Merseyside LJA"/>
  </r>
  <r>
    <x v="35"/>
    <x v="1"/>
    <x v="3"/>
    <x v="131"/>
    <x v="1"/>
    <x v="4"/>
    <n v="214.39757349999999"/>
    <x v="1"/>
    <x v="5"/>
    <s v="Bedfordshire LCJB"/>
    <s v="Bedfordshire LJA"/>
  </r>
  <r>
    <x v="35"/>
    <x v="1"/>
    <x v="3"/>
    <x v="132"/>
    <x v="1"/>
    <x v="4"/>
    <n v="216.35913740000001"/>
    <x v="1"/>
    <x v="5"/>
    <s v="Cambridgeshire LCJB"/>
    <s v="Cambridgeshire LJA"/>
  </r>
  <r>
    <x v="35"/>
    <x v="1"/>
    <x v="3"/>
    <x v="133"/>
    <x v="1"/>
    <x v="4"/>
    <n v="188.17011210000001"/>
    <x v="1"/>
    <x v="5"/>
    <s v="Essex LCJB"/>
    <s v="North Essex LJA"/>
  </r>
  <r>
    <x v="35"/>
    <x v="1"/>
    <x v="3"/>
    <x v="134"/>
    <x v="1"/>
    <x v="4"/>
    <n v="192.84179889999999"/>
    <x v="1"/>
    <x v="5"/>
    <s v="Essex LCJB"/>
    <s v="South Essex LJA"/>
  </r>
  <r>
    <x v="35"/>
    <x v="1"/>
    <x v="3"/>
    <x v="135"/>
    <x v="1"/>
    <x v="4"/>
    <n v="222.05622679999999"/>
    <x v="1"/>
    <x v="5"/>
    <s v="Hertfordshire LCJB"/>
    <s v="North and East Hertfordshire LJA"/>
  </r>
  <r>
    <x v="35"/>
    <x v="1"/>
    <x v="3"/>
    <x v="136"/>
    <x v="1"/>
    <x v="4"/>
    <n v="196.6483595"/>
    <x v="1"/>
    <x v="5"/>
    <s v="Hertfordshire LCJB"/>
    <s v="West and Central Hertfordshire LJA"/>
  </r>
  <r>
    <x v="35"/>
    <x v="1"/>
    <x v="3"/>
    <x v="137"/>
    <x v="1"/>
    <x v="4"/>
    <n v="209.95027619999999"/>
    <x v="1"/>
    <x v="5"/>
    <s v="Kent LCJB"/>
    <s v="Central Kent LJA"/>
  </r>
  <r>
    <x v="35"/>
    <x v="1"/>
    <x v="3"/>
    <x v="138"/>
    <x v="1"/>
    <x v="4"/>
    <n v="208.3453433"/>
    <x v="1"/>
    <x v="5"/>
    <s v="Kent LCJB"/>
    <s v="East Kent LJA"/>
  </r>
  <r>
    <x v="35"/>
    <x v="1"/>
    <x v="3"/>
    <x v="139"/>
    <x v="1"/>
    <x v="4"/>
    <n v="268.06644770000003"/>
    <x v="1"/>
    <x v="5"/>
    <s v="Kent LCJB"/>
    <s v="North Kent LJA"/>
  </r>
  <r>
    <x v="35"/>
    <x v="1"/>
    <x v="3"/>
    <x v="140"/>
    <x v="1"/>
    <x v="4"/>
    <n v="192.23498280000001"/>
    <x v="1"/>
    <x v="5"/>
    <s v="Norfolk LCJB"/>
    <s v="Norfolk LJA"/>
  </r>
  <r>
    <x v="35"/>
    <x v="1"/>
    <x v="3"/>
    <x v="141"/>
    <x v="1"/>
    <x v="4"/>
    <n v="189.16187189999999"/>
    <x v="1"/>
    <x v="5"/>
    <s v="Suffolk LCJB"/>
    <s v="Suffolk LJA"/>
  </r>
  <r>
    <x v="35"/>
    <x v="1"/>
    <x v="3"/>
    <x v="270"/>
    <x v="1"/>
    <x v="4"/>
    <n v="218.34162459999999"/>
    <x v="1"/>
    <x v="5"/>
    <s v="Surrey LCJB"/>
    <s v="Surrey LJA"/>
  </r>
  <r>
    <x v="35"/>
    <x v="1"/>
    <x v="3"/>
    <x v="145"/>
    <x v="1"/>
    <x v="4"/>
    <n v="164.59365639999999"/>
    <x v="1"/>
    <x v="5"/>
    <s v="Sussex LCJB"/>
    <s v="Sussex (Central) LJA"/>
  </r>
  <r>
    <x v="35"/>
    <x v="1"/>
    <x v="3"/>
    <x v="146"/>
    <x v="1"/>
    <x v="4"/>
    <n v="172.588697"/>
    <x v="1"/>
    <x v="5"/>
    <s v="Sussex LCJB"/>
    <s v="Sussex (Eastern) LJA"/>
  </r>
  <r>
    <x v="35"/>
    <x v="1"/>
    <x v="3"/>
    <x v="271"/>
    <x v="1"/>
    <x v="4"/>
    <n v="190.0539995"/>
    <x v="1"/>
    <x v="5"/>
    <s v="Sussex LCJB"/>
    <s v="West Sussex LJA"/>
  </r>
  <r>
    <x v="35"/>
    <x v="1"/>
    <x v="3"/>
    <x v="149"/>
    <x v="1"/>
    <x v="4"/>
    <n v="161.76303720000001"/>
    <x v="1"/>
    <x v="5"/>
    <s v="Thames Valley LCJB"/>
    <s v="Berkshire LJA"/>
  </r>
  <r>
    <x v="35"/>
    <x v="1"/>
    <x v="3"/>
    <x v="150"/>
    <x v="1"/>
    <x v="4"/>
    <n v="173.07211179999999"/>
    <x v="1"/>
    <x v="5"/>
    <s v="Thames Valley LCJB"/>
    <s v="Buckinghamshire LJA"/>
  </r>
  <r>
    <x v="35"/>
    <x v="1"/>
    <x v="3"/>
    <x v="151"/>
    <x v="1"/>
    <x v="4"/>
    <n v="177.93362830000001"/>
    <x v="1"/>
    <x v="5"/>
    <s v="Thames Valley LCJB"/>
    <s v="Oxfordshire LJA"/>
  </r>
  <r>
    <x v="35"/>
    <x v="1"/>
    <x v="3"/>
    <x v="272"/>
    <x v="1"/>
    <x v="4"/>
    <n v="186.74822850000001"/>
    <x v="1"/>
    <x v="6"/>
    <s v="Avon and Somerset LCJB"/>
    <s v="Avon and Somerset LJA"/>
  </r>
  <r>
    <x v="35"/>
    <x v="1"/>
    <x v="3"/>
    <x v="155"/>
    <x v="1"/>
    <x v="4"/>
    <n v="173.67403519999999"/>
    <x v="1"/>
    <x v="6"/>
    <s v="Devon and Cornwall LCJB"/>
    <s v="Cornwall LJA"/>
  </r>
  <r>
    <x v="35"/>
    <x v="1"/>
    <x v="3"/>
    <x v="156"/>
    <x v="1"/>
    <x v="4"/>
    <n v="138.98780489999999"/>
    <x v="1"/>
    <x v="6"/>
    <s v="Devon and Cornwall LCJB"/>
    <s v="North and East Devon LJA"/>
  </r>
  <r>
    <x v="35"/>
    <x v="1"/>
    <x v="3"/>
    <x v="157"/>
    <x v="1"/>
    <x v="4"/>
    <n v="167.94538610000001"/>
    <x v="1"/>
    <x v="6"/>
    <s v="Devon and Cornwall LCJB"/>
    <s v="South and West Devon LJA"/>
  </r>
  <r>
    <x v="35"/>
    <x v="1"/>
    <x v="3"/>
    <x v="158"/>
    <x v="1"/>
    <x v="4"/>
    <n v="139.86358540000001"/>
    <x v="1"/>
    <x v="6"/>
    <s v="Dorset LCJB"/>
    <s v="Dorset LJA"/>
  </r>
  <r>
    <x v="35"/>
    <x v="1"/>
    <x v="3"/>
    <x v="159"/>
    <x v="1"/>
    <x v="4"/>
    <n v="174.6514042"/>
    <x v="1"/>
    <x v="6"/>
    <s v="Gloucestershire LCJB"/>
    <s v="Gloucestershire LJA"/>
  </r>
  <r>
    <x v="35"/>
    <x v="1"/>
    <x v="3"/>
    <x v="273"/>
    <x v="1"/>
    <x v="4"/>
    <n v="182.7520782"/>
    <x v="1"/>
    <x v="6"/>
    <s v="Hampshire and Isle of Wight LCJB"/>
    <s v="East Hampshire LJA"/>
  </r>
  <r>
    <x v="35"/>
    <x v="1"/>
    <x v="3"/>
    <x v="160"/>
    <x v="1"/>
    <x v="4"/>
    <n v="93.191235059999997"/>
    <x v="1"/>
    <x v="6"/>
    <s v="Hampshire and Isle of Wight LCJB"/>
    <s v="Isle of Wight LJA"/>
  </r>
  <r>
    <x v="35"/>
    <x v="1"/>
    <x v="3"/>
    <x v="161"/>
    <x v="1"/>
    <x v="4"/>
    <n v="158.44109589999999"/>
    <x v="1"/>
    <x v="6"/>
    <s v="Hampshire and Isle of Wight LCJB"/>
    <s v="North Hampshire LJA"/>
  </r>
  <r>
    <x v="35"/>
    <x v="1"/>
    <x v="3"/>
    <x v="164"/>
    <x v="1"/>
    <x v="4"/>
    <n v="177.17850469999999"/>
    <x v="1"/>
    <x v="6"/>
    <s v="Hampshire and Isle of Wight LCJB"/>
    <s v="West Hampshire LJA"/>
  </r>
  <r>
    <x v="35"/>
    <x v="1"/>
    <x v="3"/>
    <x v="274"/>
    <x v="1"/>
    <x v="4"/>
    <n v="174.50566570000001"/>
    <x v="1"/>
    <x v="6"/>
    <s v="Wiltshire LCJB"/>
    <s v="County of Wiltshire LJA"/>
  </r>
  <r>
    <x v="35"/>
    <x v="1"/>
    <x v="3"/>
    <x v="168"/>
    <x v="1"/>
    <x v="4"/>
    <n v="133.89106330000001"/>
    <x v="1"/>
    <x v="7"/>
    <s v="Dyfed Powys LCJB"/>
    <s v="Carmarthenshire LJA"/>
  </r>
  <r>
    <x v="35"/>
    <x v="1"/>
    <x v="3"/>
    <x v="169"/>
    <x v="1"/>
    <x v="4"/>
    <n v="131.8065934"/>
    <x v="1"/>
    <x v="7"/>
    <s v="Dyfed Powys LCJB"/>
    <s v="Ceredigion and Pembrokeshire LJA"/>
  </r>
  <r>
    <x v="35"/>
    <x v="1"/>
    <x v="3"/>
    <x v="275"/>
    <x v="1"/>
    <x v="4"/>
    <n v="165.29787229999999"/>
    <x v="1"/>
    <x v="7"/>
    <s v="Dyfed Powys LCJB"/>
    <s v="Mid Wales (Dyfed Powys Area) LJA"/>
  </r>
  <r>
    <x v="35"/>
    <x v="1"/>
    <x v="3"/>
    <x v="170"/>
    <x v="1"/>
    <x v="4"/>
    <n v="143.17730499999999"/>
    <x v="1"/>
    <x v="7"/>
    <s v="Dyfed Powys LCJB"/>
    <s v="Montgomeryshire LJA"/>
  </r>
  <r>
    <x v="35"/>
    <x v="1"/>
    <x v="3"/>
    <x v="171"/>
    <x v="1"/>
    <x v="4"/>
    <n v="167.13559319999999"/>
    <x v="1"/>
    <x v="7"/>
    <s v="Gwent LCJB"/>
    <s v="Gwent LJA"/>
  </r>
  <r>
    <x v="35"/>
    <x v="1"/>
    <x v="3"/>
    <x v="276"/>
    <x v="1"/>
    <x v="4"/>
    <n v="131.115917"/>
    <x v="1"/>
    <x v="7"/>
    <s v="North Wales LCJB"/>
    <s v="North Central Wales LJA"/>
  </r>
  <r>
    <x v="35"/>
    <x v="1"/>
    <x v="3"/>
    <x v="175"/>
    <x v="1"/>
    <x v="4"/>
    <n v="148.01712330000001"/>
    <x v="1"/>
    <x v="7"/>
    <s v="North Wales LCJB"/>
    <s v="North East Wales LJA"/>
  </r>
  <r>
    <x v="35"/>
    <x v="1"/>
    <x v="3"/>
    <x v="277"/>
    <x v="1"/>
    <x v="4"/>
    <n v="125.5812183"/>
    <x v="1"/>
    <x v="7"/>
    <s v="North Wales LCJB"/>
    <s v="North West Wales LJA"/>
  </r>
  <r>
    <x v="35"/>
    <x v="1"/>
    <x v="3"/>
    <x v="278"/>
    <x v="1"/>
    <x v="4"/>
    <n v="156.73806400000001"/>
    <x v="1"/>
    <x v="7"/>
    <s v="South Wales LCJB"/>
    <s v="Cardiff LJA"/>
  </r>
  <r>
    <x v="35"/>
    <x v="1"/>
    <x v="3"/>
    <x v="279"/>
    <x v="1"/>
    <x v="4"/>
    <n v="117.88838749999999"/>
    <x v="1"/>
    <x v="7"/>
    <s v="South Wales LCJB"/>
    <s v="Mid Wales (South Wales Area) LJA"/>
  </r>
  <r>
    <x v="35"/>
    <x v="1"/>
    <x v="3"/>
    <x v="180"/>
    <x v="1"/>
    <x v="4"/>
    <n v="161.46122109999999"/>
    <x v="1"/>
    <x v="7"/>
    <s v="South Wales LCJB"/>
    <s v="West Glamorgan LJA"/>
  </r>
  <r>
    <x v="35"/>
    <x v="2"/>
    <x v="0"/>
    <x v="0"/>
    <x v="1"/>
    <x v="4"/>
    <n v="534.74262350000004"/>
    <x v="0"/>
    <x v="0"/>
    <s v="-"/>
    <s v="-"/>
  </r>
  <r>
    <x v="35"/>
    <x v="2"/>
    <x v="1"/>
    <x v="1"/>
    <x v="1"/>
    <x v="4"/>
    <n v="452.08406910000002"/>
    <x v="1"/>
    <x v="1"/>
    <s v="-"/>
    <s v="-"/>
  </r>
  <r>
    <x v="35"/>
    <x v="2"/>
    <x v="1"/>
    <x v="2"/>
    <x v="1"/>
    <x v="4"/>
    <n v="595.33355979999999"/>
    <x v="1"/>
    <x v="2"/>
    <s v="-"/>
    <s v="-"/>
  </r>
  <r>
    <x v="35"/>
    <x v="2"/>
    <x v="1"/>
    <x v="3"/>
    <x v="1"/>
    <x v="4"/>
    <n v="572.11146880000001"/>
    <x v="1"/>
    <x v="3"/>
    <s v="-"/>
    <s v="-"/>
  </r>
  <r>
    <x v="35"/>
    <x v="2"/>
    <x v="1"/>
    <x v="4"/>
    <x v="1"/>
    <x v="4"/>
    <n v="529.01721310000005"/>
    <x v="1"/>
    <x v="4"/>
    <s v="-"/>
    <s v="-"/>
  </r>
  <r>
    <x v="35"/>
    <x v="2"/>
    <x v="1"/>
    <x v="5"/>
    <x v="1"/>
    <x v="4"/>
    <n v="531.63148609999996"/>
    <x v="1"/>
    <x v="5"/>
    <s v="-"/>
    <s v="-"/>
  </r>
  <r>
    <x v="35"/>
    <x v="2"/>
    <x v="1"/>
    <x v="6"/>
    <x v="1"/>
    <x v="4"/>
    <n v="520.15667919999999"/>
    <x v="1"/>
    <x v="6"/>
    <s v="-"/>
    <s v="-"/>
  </r>
  <r>
    <x v="35"/>
    <x v="2"/>
    <x v="1"/>
    <x v="7"/>
    <x v="1"/>
    <x v="4"/>
    <n v="524.8387424"/>
    <x v="1"/>
    <x v="7"/>
    <s v="-"/>
    <s v="-"/>
  </r>
  <r>
    <x v="35"/>
    <x v="2"/>
    <x v="2"/>
    <x v="8"/>
    <x v="1"/>
    <x v="4"/>
    <n v="568.40213519999998"/>
    <x v="1"/>
    <x v="1"/>
    <s v="Central London LCJB"/>
    <s v="-"/>
  </r>
  <r>
    <x v="35"/>
    <x v="2"/>
    <x v="2"/>
    <x v="10"/>
    <x v="1"/>
    <x v="4"/>
    <n v="396.06288030000002"/>
    <x v="1"/>
    <x v="1"/>
    <s v="North East London LCJB"/>
    <s v="-"/>
  </r>
  <r>
    <x v="35"/>
    <x v="2"/>
    <x v="2"/>
    <x v="12"/>
    <x v="1"/>
    <x v="4"/>
    <n v="358.72365339999999"/>
    <x v="1"/>
    <x v="1"/>
    <s v="North West London LCJB"/>
    <s v="-"/>
  </r>
  <r>
    <x v="35"/>
    <x v="2"/>
    <x v="2"/>
    <x v="13"/>
    <x v="1"/>
    <x v="4"/>
    <n v="495.72874489999998"/>
    <x v="1"/>
    <x v="1"/>
    <s v="South East London LCJB"/>
    <s v="-"/>
  </r>
  <r>
    <x v="35"/>
    <x v="2"/>
    <x v="2"/>
    <x v="15"/>
    <x v="1"/>
    <x v="4"/>
    <n v="455.79034689999997"/>
    <x v="1"/>
    <x v="1"/>
    <s v="South West London LCJB"/>
    <s v="-"/>
  </r>
  <r>
    <x v="35"/>
    <x v="2"/>
    <x v="2"/>
    <x v="16"/>
    <x v="1"/>
    <x v="4"/>
    <n v="490.71370969999998"/>
    <x v="1"/>
    <x v="2"/>
    <s v="Derbyshire LCJB"/>
    <s v="-"/>
  </r>
  <r>
    <x v="35"/>
    <x v="2"/>
    <x v="2"/>
    <x v="17"/>
    <x v="1"/>
    <x v="4"/>
    <n v="789.4848485"/>
    <x v="1"/>
    <x v="2"/>
    <s v="Leicestershire LCJB"/>
    <s v="-"/>
  </r>
  <r>
    <x v="35"/>
    <x v="2"/>
    <x v="2"/>
    <x v="18"/>
    <x v="1"/>
    <x v="4"/>
    <n v="468.56441719999998"/>
    <x v="1"/>
    <x v="2"/>
    <s v="Lincolnshire LCJB"/>
    <s v="-"/>
  </r>
  <r>
    <x v="35"/>
    <x v="2"/>
    <x v="2"/>
    <x v="19"/>
    <x v="1"/>
    <x v="4"/>
    <n v="706.78048779999995"/>
    <x v="1"/>
    <x v="2"/>
    <s v="Northamptonshire LCJB"/>
    <s v="-"/>
  </r>
  <r>
    <x v="35"/>
    <x v="2"/>
    <x v="2"/>
    <x v="20"/>
    <x v="1"/>
    <x v="4"/>
    <n v="516.20053480000001"/>
    <x v="1"/>
    <x v="2"/>
    <s v="Nottinghamshire LCJB"/>
    <s v="-"/>
  </r>
  <r>
    <x v="35"/>
    <x v="2"/>
    <x v="2"/>
    <x v="21"/>
    <x v="1"/>
    <x v="4"/>
    <n v="714.4191419"/>
    <x v="1"/>
    <x v="2"/>
    <s v="Staffordshire LCJB"/>
    <s v="-"/>
  </r>
  <r>
    <x v="35"/>
    <x v="2"/>
    <x v="2"/>
    <x v="22"/>
    <x v="1"/>
    <x v="4"/>
    <n v="1041.6456310000001"/>
    <x v="1"/>
    <x v="2"/>
    <s v="Warwickshire LCJB"/>
    <s v="-"/>
  </r>
  <r>
    <x v="35"/>
    <x v="2"/>
    <x v="2"/>
    <x v="23"/>
    <x v="1"/>
    <x v="4"/>
    <n v="626.60854089999998"/>
    <x v="1"/>
    <x v="2"/>
    <s v="West Mercia LCJB"/>
    <s v="-"/>
  </r>
  <r>
    <x v="35"/>
    <x v="2"/>
    <x v="2"/>
    <x v="24"/>
    <x v="1"/>
    <x v="4"/>
    <n v="457.03400640000001"/>
    <x v="1"/>
    <x v="2"/>
    <s v="West Midlands LCJB"/>
    <s v="-"/>
  </r>
  <r>
    <x v="35"/>
    <x v="2"/>
    <x v="2"/>
    <x v="25"/>
    <x v="1"/>
    <x v="4"/>
    <n v="514.79442510000001"/>
    <x v="1"/>
    <x v="3"/>
    <s v="Cleveland LCJB"/>
    <s v="-"/>
  </r>
  <r>
    <x v="35"/>
    <x v="2"/>
    <x v="2"/>
    <x v="26"/>
    <x v="1"/>
    <x v="4"/>
    <n v="575.06976740000005"/>
    <x v="1"/>
    <x v="3"/>
    <s v="Durham LCJB"/>
    <s v="-"/>
  </r>
  <r>
    <x v="35"/>
    <x v="2"/>
    <x v="2"/>
    <x v="27"/>
    <x v="1"/>
    <x v="4"/>
    <n v="554.99363059999996"/>
    <x v="1"/>
    <x v="3"/>
    <s v="Humberside LCJB"/>
    <s v="-"/>
  </r>
  <r>
    <x v="35"/>
    <x v="2"/>
    <x v="2"/>
    <x v="28"/>
    <x v="1"/>
    <x v="4"/>
    <n v="725.0133333"/>
    <x v="1"/>
    <x v="3"/>
    <s v="North Yorkshire LCJB"/>
    <s v="-"/>
  </r>
  <r>
    <x v="35"/>
    <x v="2"/>
    <x v="2"/>
    <x v="29"/>
    <x v="1"/>
    <x v="4"/>
    <n v="587.00219779999998"/>
    <x v="1"/>
    <x v="3"/>
    <s v="Northumbria LCJB"/>
    <s v="-"/>
  </r>
  <r>
    <x v="35"/>
    <x v="2"/>
    <x v="2"/>
    <x v="30"/>
    <x v="1"/>
    <x v="4"/>
    <n v="537.33000000000004"/>
    <x v="1"/>
    <x v="3"/>
    <s v="South Yorkshire LCJB"/>
    <s v="-"/>
  </r>
  <r>
    <x v="35"/>
    <x v="2"/>
    <x v="2"/>
    <x v="31"/>
    <x v="1"/>
    <x v="4"/>
    <n v="579.39092059999996"/>
    <x v="1"/>
    <x v="3"/>
    <s v="West Yorkshire LCJB"/>
    <s v="-"/>
  </r>
  <r>
    <x v="35"/>
    <x v="2"/>
    <x v="2"/>
    <x v="32"/>
    <x v="1"/>
    <x v="4"/>
    <n v="473.89626559999999"/>
    <x v="1"/>
    <x v="4"/>
    <s v="Cheshire LCJB"/>
    <s v="-"/>
  </r>
  <r>
    <x v="35"/>
    <x v="2"/>
    <x v="2"/>
    <x v="33"/>
    <x v="1"/>
    <x v="4"/>
    <n v="686.17391299999997"/>
    <x v="1"/>
    <x v="4"/>
    <s v="Cumbria LCJB"/>
    <s v="-"/>
  </r>
  <r>
    <x v="35"/>
    <x v="2"/>
    <x v="2"/>
    <x v="34"/>
    <x v="1"/>
    <x v="4"/>
    <n v="569.66854569999998"/>
    <x v="1"/>
    <x v="4"/>
    <s v="Greater Manchester LCJB"/>
    <s v="-"/>
  </r>
  <r>
    <x v="35"/>
    <x v="2"/>
    <x v="2"/>
    <x v="35"/>
    <x v="1"/>
    <x v="4"/>
    <n v="580.52094720000002"/>
    <x v="1"/>
    <x v="4"/>
    <s v="Lancashire LCJB"/>
    <s v="-"/>
  </r>
  <r>
    <x v="35"/>
    <x v="2"/>
    <x v="2"/>
    <x v="36"/>
    <x v="1"/>
    <x v="4"/>
    <n v="422.34722219999998"/>
    <x v="1"/>
    <x v="4"/>
    <s v="Merseyside LCJB"/>
    <s v="-"/>
  </r>
  <r>
    <x v="35"/>
    <x v="2"/>
    <x v="2"/>
    <x v="37"/>
    <x v="1"/>
    <x v="4"/>
    <n v="403.03370790000002"/>
    <x v="1"/>
    <x v="5"/>
    <s v="Bedfordshire LCJB"/>
    <s v="-"/>
  </r>
  <r>
    <x v="35"/>
    <x v="2"/>
    <x v="2"/>
    <x v="38"/>
    <x v="1"/>
    <x v="4"/>
    <n v="486.56221199999999"/>
    <x v="1"/>
    <x v="5"/>
    <s v="Cambridgeshire LCJB"/>
    <s v="-"/>
  </r>
  <r>
    <x v="35"/>
    <x v="2"/>
    <x v="2"/>
    <x v="39"/>
    <x v="1"/>
    <x v="4"/>
    <n v="443.16960349999999"/>
    <x v="1"/>
    <x v="5"/>
    <s v="Essex LCJB"/>
    <s v="-"/>
  </r>
  <r>
    <x v="35"/>
    <x v="2"/>
    <x v="2"/>
    <x v="40"/>
    <x v="1"/>
    <x v="4"/>
    <n v="774.69950740000002"/>
    <x v="1"/>
    <x v="5"/>
    <s v="Hertfordshire LCJB"/>
    <s v="-"/>
  </r>
  <r>
    <x v="35"/>
    <x v="2"/>
    <x v="2"/>
    <x v="41"/>
    <x v="1"/>
    <x v="4"/>
    <n v="487.97127940000001"/>
    <x v="1"/>
    <x v="5"/>
    <s v="Kent LCJB"/>
    <s v="-"/>
  </r>
  <r>
    <x v="35"/>
    <x v="2"/>
    <x v="2"/>
    <x v="42"/>
    <x v="1"/>
    <x v="4"/>
    <n v="497.08379889999998"/>
    <x v="1"/>
    <x v="5"/>
    <s v="Norfolk LCJB"/>
    <s v="-"/>
  </r>
  <r>
    <x v="35"/>
    <x v="2"/>
    <x v="2"/>
    <x v="43"/>
    <x v="1"/>
    <x v="4"/>
    <n v="577.83974360000002"/>
    <x v="1"/>
    <x v="5"/>
    <s v="Suffolk LCJB"/>
    <s v="-"/>
  </r>
  <r>
    <x v="35"/>
    <x v="2"/>
    <x v="2"/>
    <x v="44"/>
    <x v="1"/>
    <x v="4"/>
    <n v="375.63461539999997"/>
    <x v="1"/>
    <x v="5"/>
    <s v="Surrey LCJB"/>
    <s v="-"/>
  </r>
  <r>
    <x v="35"/>
    <x v="2"/>
    <x v="2"/>
    <x v="45"/>
    <x v="1"/>
    <x v="4"/>
    <n v="599.75718849999998"/>
    <x v="1"/>
    <x v="5"/>
    <s v="Sussex LCJB"/>
    <s v="-"/>
  </r>
  <r>
    <x v="35"/>
    <x v="2"/>
    <x v="2"/>
    <x v="46"/>
    <x v="1"/>
    <x v="4"/>
    <n v="624.45571959999995"/>
    <x v="1"/>
    <x v="5"/>
    <s v="Thames Valley LCJB"/>
    <s v="-"/>
  </r>
  <r>
    <x v="35"/>
    <x v="2"/>
    <x v="2"/>
    <x v="47"/>
    <x v="1"/>
    <x v="4"/>
    <n v="614.98143240000002"/>
    <x v="1"/>
    <x v="6"/>
    <s v="Avon and Somerset LCJB"/>
    <s v="-"/>
  </r>
  <r>
    <x v="35"/>
    <x v="2"/>
    <x v="2"/>
    <x v="48"/>
    <x v="1"/>
    <x v="4"/>
    <n v="358.07317069999999"/>
    <x v="1"/>
    <x v="6"/>
    <s v="Devon and Cornwall LCJB"/>
    <s v="-"/>
  </r>
  <r>
    <x v="35"/>
    <x v="2"/>
    <x v="2"/>
    <x v="49"/>
    <x v="1"/>
    <x v="4"/>
    <n v="778.49650350000002"/>
    <x v="1"/>
    <x v="6"/>
    <s v="Dorset LCJB"/>
    <s v="-"/>
  </r>
  <r>
    <x v="35"/>
    <x v="2"/>
    <x v="2"/>
    <x v="50"/>
    <x v="1"/>
    <x v="4"/>
    <n v="295.13513510000001"/>
    <x v="1"/>
    <x v="6"/>
    <s v="Gloucestershire LCJB"/>
    <s v="-"/>
  </r>
  <r>
    <x v="35"/>
    <x v="2"/>
    <x v="2"/>
    <x v="51"/>
    <x v="1"/>
    <x v="4"/>
    <n v="518.83826429999999"/>
    <x v="1"/>
    <x v="6"/>
    <s v="Hampshire and Isle of Wight LCJB"/>
    <s v="-"/>
  </r>
  <r>
    <x v="35"/>
    <x v="2"/>
    <x v="2"/>
    <x v="52"/>
    <x v="1"/>
    <x v="4"/>
    <n v="565.13970589999997"/>
    <x v="1"/>
    <x v="6"/>
    <s v="Wiltshire LCJB"/>
    <s v="-"/>
  </r>
  <r>
    <x v="35"/>
    <x v="2"/>
    <x v="2"/>
    <x v="55"/>
    <x v="1"/>
    <x v="4"/>
    <n v="725.66101690000005"/>
    <x v="1"/>
    <x v="7"/>
    <s v="North Wales LCJB"/>
    <s v="-"/>
  </r>
  <r>
    <x v="35"/>
    <x v="2"/>
    <x v="2"/>
    <x v="56"/>
    <x v="1"/>
    <x v="4"/>
    <n v="480.90111250000001"/>
    <x v="1"/>
    <x v="7"/>
    <s v="South Wales LCJB"/>
    <s v="-"/>
  </r>
  <r>
    <x v="35"/>
    <x v="2"/>
    <x v="3"/>
    <x v="181"/>
    <x v="1"/>
    <x v="4"/>
    <n v="538.57142859999999"/>
    <x v="1"/>
    <x v="1"/>
    <s v="Central London LCJB"/>
    <s v="Central Criminal Court"/>
  </r>
  <r>
    <x v="35"/>
    <x v="2"/>
    <x v="3"/>
    <x v="182"/>
    <x v="1"/>
    <x v="4"/>
    <n v="595.20945949999998"/>
    <x v="1"/>
    <x v="1"/>
    <s v="Central London LCJB"/>
    <s v="Southwark"/>
  </r>
  <r>
    <x v="35"/>
    <x v="2"/>
    <x v="3"/>
    <x v="183"/>
    <x v="1"/>
    <x v="4"/>
    <n v="396.06288030000002"/>
    <x v="1"/>
    <x v="1"/>
    <s v="North East London LCJB"/>
    <s v="Snaresbrook"/>
  </r>
  <r>
    <x v="35"/>
    <x v="2"/>
    <x v="3"/>
    <x v="184"/>
    <x v="1"/>
    <x v="4"/>
    <n v="437.47340430000003"/>
    <x v="1"/>
    <x v="1"/>
    <s v="North West London LCJB"/>
    <s v="Harrow"/>
  </r>
  <r>
    <x v="35"/>
    <x v="2"/>
    <x v="3"/>
    <x v="185"/>
    <x v="1"/>
    <x v="4"/>
    <n v="296.77824270000002"/>
    <x v="1"/>
    <x v="1"/>
    <s v="North West London LCJB"/>
    <s v="Wood Green"/>
  </r>
  <r>
    <x v="35"/>
    <x v="2"/>
    <x v="3"/>
    <x v="186"/>
    <x v="1"/>
    <x v="4"/>
    <n v="554.95794390000003"/>
    <x v="1"/>
    <x v="1"/>
    <s v="South East London LCJB"/>
    <s v="Croydon"/>
  </r>
  <r>
    <x v="35"/>
    <x v="2"/>
    <x v="3"/>
    <x v="187"/>
    <x v="1"/>
    <x v="4"/>
    <n v="491.73282440000003"/>
    <x v="1"/>
    <x v="1"/>
    <s v="South East London LCJB"/>
    <s v="Inner London Sessions House"/>
  </r>
  <r>
    <x v="35"/>
    <x v="2"/>
    <x v="3"/>
    <x v="188"/>
    <x v="1"/>
    <x v="4"/>
    <n v="451.84905659999998"/>
    <x v="1"/>
    <x v="1"/>
    <s v="South East London LCJB"/>
    <s v="Woolwich"/>
  </r>
  <r>
    <x v="35"/>
    <x v="2"/>
    <x v="3"/>
    <x v="189"/>
    <x v="1"/>
    <x v="4"/>
    <n v="467.47979800000002"/>
    <x v="1"/>
    <x v="1"/>
    <s v="South West London LCJB"/>
    <s v="Blackfriars"/>
  </r>
  <r>
    <x v="35"/>
    <x v="2"/>
    <x v="3"/>
    <x v="190"/>
    <x v="1"/>
    <x v="4"/>
    <n v="485.09183669999999"/>
    <x v="1"/>
    <x v="1"/>
    <s v="South West London LCJB"/>
    <s v="Isleworth"/>
  </r>
  <r>
    <x v="35"/>
    <x v="2"/>
    <x v="3"/>
    <x v="191"/>
    <x v="1"/>
    <x v="4"/>
    <n v="391.87719299999998"/>
    <x v="1"/>
    <x v="1"/>
    <s v="South West London LCJB"/>
    <s v="Kingston Upon Thames"/>
  </r>
  <r>
    <x v="35"/>
    <x v="2"/>
    <x v="3"/>
    <x v="192"/>
    <x v="1"/>
    <x v="4"/>
    <n v="490.71370969999998"/>
    <x v="1"/>
    <x v="2"/>
    <s v="Derbyshire LCJB"/>
    <s v="Derby"/>
  </r>
  <r>
    <x v="35"/>
    <x v="2"/>
    <x v="3"/>
    <x v="193"/>
    <x v="1"/>
    <x v="4"/>
    <n v="789.4848485"/>
    <x v="1"/>
    <x v="2"/>
    <s v="Leicestershire LCJB"/>
    <s v="Leicester"/>
  </r>
  <r>
    <x v="35"/>
    <x v="2"/>
    <x v="3"/>
    <x v="194"/>
    <x v="1"/>
    <x v="4"/>
    <n v="468.56441719999998"/>
    <x v="1"/>
    <x v="2"/>
    <s v="Lincolnshire LCJB"/>
    <s v="Lincoln"/>
  </r>
  <r>
    <x v="35"/>
    <x v="2"/>
    <x v="3"/>
    <x v="195"/>
    <x v="1"/>
    <x v="4"/>
    <n v="706.78048779999995"/>
    <x v="1"/>
    <x v="2"/>
    <s v="Northamptonshire LCJB"/>
    <s v="Northampton"/>
  </r>
  <r>
    <x v="35"/>
    <x v="2"/>
    <x v="3"/>
    <x v="196"/>
    <x v="1"/>
    <x v="4"/>
    <n v="516.20053480000001"/>
    <x v="1"/>
    <x v="2"/>
    <s v="Nottinghamshire LCJB"/>
    <s v="Nottingham"/>
  </r>
  <r>
    <x v="35"/>
    <x v="2"/>
    <x v="3"/>
    <x v="197"/>
    <x v="1"/>
    <x v="4"/>
    <n v="632.70967740000003"/>
    <x v="1"/>
    <x v="2"/>
    <s v="Staffordshire LCJB"/>
    <s v="Stafford"/>
  </r>
  <r>
    <x v="35"/>
    <x v="2"/>
    <x v="3"/>
    <x v="198"/>
    <x v="1"/>
    <x v="4"/>
    <n v="799.99324320000005"/>
    <x v="1"/>
    <x v="2"/>
    <s v="Staffordshire LCJB"/>
    <s v="Stoke On Trent"/>
  </r>
  <r>
    <x v="35"/>
    <x v="2"/>
    <x v="3"/>
    <x v="199"/>
    <x v="1"/>
    <x v="4"/>
    <n v="1041.6456310000001"/>
    <x v="1"/>
    <x v="2"/>
    <s v="Warwickshire LCJB"/>
    <s v="Warwick"/>
  </r>
  <r>
    <x v="35"/>
    <x v="2"/>
    <x v="3"/>
    <x v="200"/>
    <x v="1"/>
    <x v="4"/>
    <n v="814.83838379999997"/>
    <x v="1"/>
    <x v="2"/>
    <s v="West Mercia LCJB"/>
    <s v="Shrewsbury"/>
  </r>
  <r>
    <x v="35"/>
    <x v="2"/>
    <x v="3"/>
    <x v="201"/>
    <x v="1"/>
    <x v="4"/>
    <n v="524.21978019999995"/>
    <x v="1"/>
    <x v="2"/>
    <s v="West Mercia LCJB"/>
    <s v="Worcester"/>
  </r>
  <r>
    <x v="35"/>
    <x v="2"/>
    <x v="3"/>
    <x v="202"/>
    <x v="1"/>
    <x v="4"/>
    <n v="404.73051950000001"/>
    <x v="1"/>
    <x v="2"/>
    <s v="West Midlands LCJB"/>
    <s v="Birmingham"/>
  </r>
  <r>
    <x v="35"/>
    <x v="2"/>
    <x v="3"/>
    <x v="204"/>
    <x v="1"/>
    <x v="4"/>
    <n v="556.16923080000004"/>
    <x v="1"/>
    <x v="2"/>
    <s v="West Midlands LCJB"/>
    <s v="Wolverhampton"/>
  </r>
  <r>
    <x v="35"/>
    <x v="2"/>
    <x v="3"/>
    <x v="205"/>
    <x v="1"/>
    <x v="4"/>
    <n v="514.79442510000001"/>
    <x v="1"/>
    <x v="3"/>
    <s v="Cleveland LCJB"/>
    <s v="Teesside"/>
  </r>
  <r>
    <x v="35"/>
    <x v="2"/>
    <x v="3"/>
    <x v="206"/>
    <x v="1"/>
    <x v="4"/>
    <n v="575.06976740000005"/>
    <x v="1"/>
    <x v="3"/>
    <s v="Durham LCJB"/>
    <s v="Durham"/>
  </r>
  <r>
    <x v="35"/>
    <x v="2"/>
    <x v="3"/>
    <x v="207"/>
    <x v="1"/>
    <x v="4"/>
    <n v="430.6875"/>
    <x v="1"/>
    <x v="3"/>
    <s v="Humberside LCJB"/>
    <s v="Great Grimsby"/>
  </r>
  <r>
    <x v="35"/>
    <x v="2"/>
    <x v="3"/>
    <x v="208"/>
    <x v="1"/>
    <x v="4"/>
    <n v="623.91584160000002"/>
    <x v="1"/>
    <x v="3"/>
    <s v="Humberside LCJB"/>
    <s v="Kingston Upon Hull"/>
  </r>
  <r>
    <x v="35"/>
    <x v="2"/>
    <x v="3"/>
    <x v="209"/>
    <x v="1"/>
    <x v="4"/>
    <n v="725.0133333"/>
    <x v="1"/>
    <x v="3"/>
    <s v="North Yorkshire LCJB"/>
    <s v="York"/>
  </r>
  <r>
    <x v="35"/>
    <x v="2"/>
    <x v="3"/>
    <x v="210"/>
    <x v="1"/>
    <x v="4"/>
    <n v="587.00219779999998"/>
    <x v="1"/>
    <x v="3"/>
    <s v="Northumbria LCJB"/>
    <s v="Newcastle Upon Tyne"/>
  </r>
  <r>
    <x v="35"/>
    <x v="2"/>
    <x v="3"/>
    <x v="212"/>
    <x v="1"/>
    <x v="4"/>
    <n v="537.33000000000004"/>
    <x v="1"/>
    <x v="3"/>
    <s v="South Yorkshire LCJB"/>
    <s v="Sheffield"/>
  </r>
  <r>
    <x v="35"/>
    <x v="2"/>
    <x v="3"/>
    <x v="213"/>
    <x v="1"/>
    <x v="4"/>
    <n v="503.95330740000003"/>
    <x v="1"/>
    <x v="3"/>
    <s v="West Yorkshire LCJB"/>
    <s v="Bradford"/>
  </r>
  <r>
    <x v="35"/>
    <x v="2"/>
    <x v="3"/>
    <x v="214"/>
    <x v="1"/>
    <x v="4"/>
    <n v="615.56156720000001"/>
    <x v="1"/>
    <x v="3"/>
    <s v="West Yorkshire LCJB"/>
    <s v="Leeds"/>
  </r>
  <r>
    <x v="35"/>
    <x v="2"/>
    <x v="3"/>
    <x v="215"/>
    <x v="1"/>
    <x v="4"/>
    <n v="473.89626559999999"/>
    <x v="1"/>
    <x v="4"/>
    <s v="Cheshire LCJB"/>
    <s v="Chester"/>
  </r>
  <r>
    <x v="35"/>
    <x v="2"/>
    <x v="3"/>
    <x v="216"/>
    <x v="1"/>
    <x v="4"/>
    <n v="686.17391299999997"/>
    <x v="1"/>
    <x v="4"/>
    <s v="Cumbria LCJB"/>
    <s v="Carlisle"/>
  </r>
  <r>
    <x v="35"/>
    <x v="2"/>
    <x v="3"/>
    <x v="217"/>
    <x v="1"/>
    <x v="4"/>
    <n v="259.01418439999998"/>
    <x v="1"/>
    <x v="4"/>
    <s v="Greater Manchester LCJB"/>
    <s v="Bolton"/>
  </r>
  <r>
    <x v="35"/>
    <x v="2"/>
    <x v="3"/>
    <x v="218"/>
    <x v="1"/>
    <x v="4"/>
    <n v="707.24226799999997"/>
    <x v="1"/>
    <x v="4"/>
    <s v="Greater Manchester LCJB"/>
    <s v="Manchester Crown Sq"/>
  </r>
  <r>
    <x v="35"/>
    <x v="2"/>
    <x v="3"/>
    <x v="219"/>
    <x v="1"/>
    <x v="4"/>
    <n v="542.91899439999997"/>
    <x v="1"/>
    <x v="4"/>
    <s v="Greater Manchester LCJB"/>
    <s v="Manchester Minshull St"/>
  </r>
  <r>
    <x v="35"/>
    <x v="2"/>
    <x v="3"/>
    <x v="220"/>
    <x v="1"/>
    <x v="4"/>
    <n v="865.61403510000002"/>
    <x v="1"/>
    <x v="4"/>
    <s v="Lancashire LCJB"/>
    <s v="Burnley"/>
  </r>
  <r>
    <x v="35"/>
    <x v="2"/>
    <x v="3"/>
    <x v="221"/>
    <x v="1"/>
    <x v="4"/>
    <n v="505.80689660000002"/>
    <x v="1"/>
    <x v="4"/>
    <s v="Lancashire LCJB"/>
    <s v="Preston"/>
  </r>
  <r>
    <x v="35"/>
    <x v="2"/>
    <x v="3"/>
    <x v="222"/>
    <x v="1"/>
    <x v="4"/>
    <n v="422.34722219999998"/>
    <x v="1"/>
    <x v="4"/>
    <s v="Merseyside LCJB"/>
    <s v="Liverpool"/>
  </r>
  <r>
    <x v="35"/>
    <x v="2"/>
    <x v="3"/>
    <x v="223"/>
    <x v="1"/>
    <x v="4"/>
    <n v="403.03370790000002"/>
    <x v="1"/>
    <x v="5"/>
    <s v="Bedfordshire LCJB"/>
    <s v="Luton"/>
  </r>
  <r>
    <x v="35"/>
    <x v="2"/>
    <x v="3"/>
    <x v="224"/>
    <x v="1"/>
    <x v="4"/>
    <n v="486.56221199999999"/>
    <x v="1"/>
    <x v="5"/>
    <s v="Cambridgeshire LCJB"/>
    <s v="Cambridge"/>
  </r>
  <r>
    <x v="35"/>
    <x v="2"/>
    <x v="3"/>
    <x v="226"/>
    <x v="1"/>
    <x v="4"/>
    <n v="401.19545449999998"/>
    <x v="1"/>
    <x v="5"/>
    <s v="Essex LCJB"/>
    <s v="Basildon"/>
  </r>
  <r>
    <x v="35"/>
    <x v="2"/>
    <x v="3"/>
    <x v="227"/>
    <x v="1"/>
    <x v="4"/>
    <n v="482.63247860000001"/>
    <x v="1"/>
    <x v="5"/>
    <s v="Essex LCJB"/>
    <s v="Chelmsford"/>
  </r>
  <r>
    <x v="35"/>
    <x v="2"/>
    <x v="3"/>
    <x v="228"/>
    <x v="1"/>
    <x v="4"/>
    <n v="774.69950740000002"/>
    <x v="1"/>
    <x v="5"/>
    <s v="Hertfordshire LCJB"/>
    <s v="St Albans"/>
  </r>
  <r>
    <x v="35"/>
    <x v="2"/>
    <x v="3"/>
    <x v="229"/>
    <x v="1"/>
    <x v="4"/>
    <n v="495.7358491"/>
    <x v="1"/>
    <x v="5"/>
    <s v="Kent LCJB"/>
    <s v="Canterbury"/>
  </r>
  <r>
    <x v="35"/>
    <x v="2"/>
    <x v="3"/>
    <x v="230"/>
    <x v="1"/>
    <x v="4"/>
    <n v="482.45982140000001"/>
    <x v="1"/>
    <x v="5"/>
    <s v="Kent LCJB"/>
    <s v="Maidstone"/>
  </r>
  <r>
    <x v="35"/>
    <x v="2"/>
    <x v="3"/>
    <x v="231"/>
    <x v="1"/>
    <x v="4"/>
    <n v="497.08379889999998"/>
    <x v="1"/>
    <x v="5"/>
    <s v="Norfolk LCJB"/>
    <s v="Norwich"/>
  </r>
  <r>
    <x v="35"/>
    <x v="2"/>
    <x v="3"/>
    <x v="232"/>
    <x v="1"/>
    <x v="4"/>
    <n v="577.83974360000002"/>
    <x v="1"/>
    <x v="5"/>
    <s v="Suffolk LCJB"/>
    <s v="Ipswich"/>
  </r>
  <r>
    <x v="35"/>
    <x v="2"/>
    <x v="3"/>
    <x v="233"/>
    <x v="1"/>
    <x v="4"/>
    <n v="375.63461539999997"/>
    <x v="1"/>
    <x v="5"/>
    <s v="Surrey LCJB"/>
    <s v="Guildford"/>
  </r>
  <r>
    <x v="35"/>
    <x v="2"/>
    <x v="3"/>
    <x v="235"/>
    <x v="1"/>
    <x v="4"/>
    <n v="599.75718849999998"/>
    <x v="1"/>
    <x v="5"/>
    <s v="Sussex LCJB"/>
    <s v="Lewes"/>
  </r>
  <r>
    <x v="35"/>
    <x v="2"/>
    <x v="3"/>
    <x v="236"/>
    <x v="1"/>
    <x v="4"/>
    <n v="636.78333329999998"/>
    <x v="1"/>
    <x v="5"/>
    <s v="Thames Valley LCJB"/>
    <s v="Aylesbury"/>
  </r>
  <r>
    <x v="35"/>
    <x v="2"/>
    <x v="3"/>
    <x v="237"/>
    <x v="1"/>
    <x v="4"/>
    <n v="939.09420290000003"/>
    <x v="1"/>
    <x v="5"/>
    <s v="Thames Valley LCJB"/>
    <s v="Oxford"/>
  </r>
  <r>
    <x v="35"/>
    <x v="2"/>
    <x v="3"/>
    <x v="238"/>
    <x v="1"/>
    <x v="4"/>
    <n v="420.70982140000001"/>
    <x v="1"/>
    <x v="5"/>
    <s v="Thames Valley LCJB"/>
    <s v="Reading"/>
  </r>
  <r>
    <x v="35"/>
    <x v="2"/>
    <x v="3"/>
    <x v="239"/>
    <x v="1"/>
    <x v="4"/>
    <n v="630.37931030000004"/>
    <x v="1"/>
    <x v="6"/>
    <s v="Avon and Somerset LCJB"/>
    <s v="Bristol"/>
  </r>
  <r>
    <x v="35"/>
    <x v="2"/>
    <x v="3"/>
    <x v="240"/>
    <x v="1"/>
    <x v="4"/>
    <n v="563.65517239999997"/>
    <x v="1"/>
    <x v="6"/>
    <s v="Avon and Somerset LCJB"/>
    <s v="Taunton"/>
  </r>
  <r>
    <x v="35"/>
    <x v="2"/>
    <x v="3"/>
    <x v="241"/>
    <x v="1"/>
    <x v="4"/>
    <n v="316.32716049999999"/>
    <x v="1"/>
    <x v="6"/>
    <s v="Devon and Cornwall LCJB"/>
    <s v="Exeter"/>
  </r>
  <r>
    <x v="35"/>
    <x v="2"/>
    <x v="3"/>
    <x v="242"/>
    <x v="1"/>
    <x v="4"/>
    <n v="297.79545450000001"/>
    <x v="1"/>
    <x v="6"/>
    <s v="Devon and Cornwall LCJB"/>
    <s v="Plymouth"/>
  </r>
  <r>
    <x v="35"/>
    <x v="2"/>
    <x v="3"/>
    <x v="243"/>
    <x v="1"/>
    <x v="4"/>
    <n v="512.78205130000003"/>
    <x v="1"/>
    <x v="6"/>
    <s v="Devon and Cornwall LCJB"/>
    <s v="Truro"/>
  </r>
  <r>
    <x v="35"/>
    <x v="2"/>
    <x v="3"/>
    <x v="244"/>
    <x v="1"/>
    <x v="4"/>
    <n v="778.49650350000002"/>
    <x v="1"/>
    <x v="6"/>
    <s v="Dorset LCJB"/>
    <s v="Bournemouth"/>
  </r>
  <r>
    <x v="35"/>
    <x v="2"/>
    <x v="3"/>
    <x v="246"/>
    <x v="1"/>
    <x v="4"/>
    <n v="295.13513510000001"/>
    <x v="1"/>
    <x v="6"/>
    <s v="Gloucestershire LCJB"/>
    <s v="Gloucester"/>
  </r>
  <r>
    <x v="35"/>
    <x v="2"/>
    <x v="3"/>
    <x v="247"/>
    <x v="1"/>
    <x v="4"/>
    <n v="327.1836735"/>
    <x v="1"/>
    <x v="6"/>
    <s v="Hampshire and Isle of Wight LCJB"/>
    <s v="Newport (Isle of Wight)"/>
  </r>
  <r>
    <x v="35"/>
    <x v="2"/>
    <x v="3"/>
    <x v="248"/>
    <x v="1"/>
    <x v="4"/>
    <n v="602.44919789999994"/>
    <x v="1"/>
    <x v="6"/>
    <s v="Hampshire and Isle of Wight LCJB"/>
    <s v="Portsmouth"/>
  </r>
  <r>
    <x v="35"/>
    <x v="2"/>
    <x v="3"/>
    <x v="249"/>
    <x v="1"/>
    <x v="4"/>
    <n v="647.8671329"/>
    <x v="1"/>
    <x v="6"/>
    <s v="Hampshire and Isle of Wight LCJB"/>
    <s v="Southampton"/>
  </r>
  <r>
    <x v="35"/>
    <x v="2"/>
    <x v="3"/>
    <x v="250"/>
    <x v="1"/>
    <x v="4"/>
    <n v="325.90625"/>
    <x v="1"/>
    <x v="6"/>
    <s v="Hampshire and Isle of Wight LCJB"/>
    <s v="Winchester"/>
  </r>
  <r>
    <x v="35"/>
    <x v="2"/>
    <x v="3"/>
    <x v="251"/>
    <x v="1"/>
    <x v="4"/>
    <n v="766.22727269999996"/>
    <x v="1"/>
    <x v="6"/>
    <s v="Wiltshire LCJB"/>
    <s v="Salisbury"/>
  </r>
  <r>
    <x v="35"/>
    <x v="2"/>
    <x v="3"/>
    <x v="252"/>
    <x v="1"/>
    <x v="4"/>
    <n v="468.96739129999997"/>
    <x v="1"/>
    <x v="6"/>
    <s v="Wiltshire LCJB"/>
    <s v="Swindon"/>
  </r>
  <r>
    <x v="35"/>
    <x v="2"/>
    <x v="3"/>
    <x v="253"/>
    <x v="1"/>
    <x v="4"/>
    <n v="725.66101690000005"/>
    <x v="1"/>
    <x v="7"/>
    <s v="North Wales LCJB"/>
    <s v="Mold"/>
  </r>
  <r>
    <x v="35"/>
    <x v="2"/>
    <x v="3"/>
    <x v="254"/>
    <x v="1"/>
    <x v="4"/>
    <n v="546.99584200000004"/>
    <x v="1"/>
    <x v="7"/>
    <s v="South Wales LCJB"/>
    <s v="Cardiff"/>
  </r>
  <r>
    <x v="35"/>
    <x v="2"/>
    <x v="3"/>
    <x v="255"/>
    <x v="1"/>
    <x v="4"/>
    <n v="303.98148149999997"/>
    <x v="1"/>
    <x v="7"/>
    <s v="South Wales LCJB"/>
    <s v="Merthyr Tydfil"/>
  </r>
  <r>
    <x v="35"/>
    <x v="2"/>
    <x v="3"/>
    <x v="256"/>
    <x v="1"/>
    <x v="4"/>
    <n v="423.24545449999999"/>
    <x v="1"/>
    <x v="7"/>
    <s v="South Wales LCJB"/>
    <s v="Swansea"/>
  </r>
  <r>
    <x v="35"/>
    <x v="0"/>
    <x v="0"/>
    <x v="0"/>
    <x v="2"/>
    <x v="1"/>
    <n v="111"/>
    <x v="0"/>
    <x v="0"/>
    <s v="-"/>
    <s v="-"/>
  </r>
  <r>
    <x v="35"/>
    <x v="0"/>
    <x v="1"/>
    <x v="1"/>
    <x v="2"/>
    <x v="1"/>
    <n v="94"/>
    <x v="1"/>
    <x v="1"/>
    <s v="-"/>
    <s v="-"/>
  </r>
  <r>
    <x v="35"/>
    <x v="0"/>
    <x v="1"/>
    <x v="2"/>
    <x v="2"/>
    <x v="1"/>
    <n v="112"/>
    <x v="1"/>
    <x v="2"/>
    <s v="-"/>
    <s v="-"/>
  </r>
  <r>
    <x v="35"/>
    <x v="0"/>
    <x v="1"/>
    <x v="3"/>
    <x v="2"/>
    <x v="1"/>
    <n v="102"/>
    <x v="1"/>
    <x v="3"/>
    <s v="-"/>
    <s v="-"/>
  </r>
  <r>
    <x v="35"/>
    <x v="0"/>
    <x v="1"/>
    <x v="4"/>
    <x v="2"/>
    <x v="1"/>
    <n v="111"/>
    <x v="1"/>
    <x v="4"/>
    <s v="-"/>
    <s v="-"/>
  </r>
  <r>
    <x v="35"/>
    <x v="0"/>
    <x v="1"/>
    <x v="5"/>
    <x v="2"/>
    <x v="1"/>
    <n v="131"/>
    <x v="1"/>
    <x v="5"/>
    <s v="-"/>
    <s v="-"/>
  </r>
  <r>
    <x v="35"/>
    <x v="0"/>
    <x v="1"/>
    <x v="6"/>
    <x v="2"/>
    <x v="1"/>
    <n v="112"/>
    <x v="1"/>
    <x v="6"/>
    <s v="-"/>
    <s v="-"/>
  </r>
  <r>
    <x v="35"/>
    <x v="0"/>
    <x v="1"/>
    <x v="7"/>
    <x v="2"/>
    <x v="1"/>
    <n v="113"/>
    <x v="1"/>
    <x v="7"/>
    <s v="-"/>
    <s v="-"/>
  </r>
  <r>
    <x v="35"/>
    <x v="0"/>
    <x v="2"/>
    <x v="8"/>
    <x v="2"/>
    <x v="1"/>
    <n v="48"/>
    <x v="1"/>
    <x v="1"/>
    <s v="Central London LCJB"/>
    <s v="-"/>
  </r>
  <r>
    <x v="35"/>
    <x v="0"/>
    <x v="2"/>
    <x v="9"/>
    <x v="2"/>
    <x v="1"/>
    <n v="114"/>
    <x v="1"/>
    <x v="1"/>
    <s v="East London LCJB"/>
    <s v="-"/>
  </r>
  <r>
    <x v="35"/>
    <x v="0"/>
    <x v="2"/>
    <x v="10"/>
    <x v="2"/>
    <x v="1"/>
    <n v="76"/>
    <x v="1"/>
    <x v="1"/>
    <s v="North East London LCJB"/>
    <s v="-"/>
  </r>
  <r>
    <x v="35"/>
    <x v="0"/>
    <x v="2"/>
    <x v="11"/>
    <x v="2"/>
    <x v="1"/>
    <n v="161"/>
    <x v="1"/>
    <x v="1"/>
    <s v="North London LCJB"/>
    <s v="-"/>
  </r>
  <r>
    <x v="35"/>
    <x v="0"/>
    <x v="2"/>
    <x v="12"/>
    <x v="2"/>
    <x v="1"/>
    <n v="96"/>
    <x v="1"/>
    <x v="1"/>
    <s v="North West London LCJB"/>
    <s v="-"/>
  </r>
  <r>
    <x v="35"/>
    <x v="0"/>
    <x v="2"/>
    <x v="13"/>
    <x v="2"/>
    <x v="1"/>
    <n v="97"/>
    <x v="1"/>
    <x v="1"/>
    <s v="South East London LCJB"/>
    <s v="-"/>
  </r>
  <r>
    <x v="35"/>
    <x v="0"/>
    <x v="2"/>
    <x v="14"/>
    <x v="2"/>
    <x v="1"/>
    <n v="1"/>
    <x v="1"/>
    <x v="1"/>
    <s v="South London LCJB"/>
    <s v="-"/>
  </r>
  <r>
    <x v="35"/>
    <x v="0"/>
    <x v="2"/>
    <x v="15"/>
    <x v="2"/>
    <x v="1"/>
    <n v="90"/>
    <x v="1"/>
    <x v="1"/>
    <s v="South West London LCJB"/>
    <s v="-"/>
  </r>
  <r>
    <x v="35"/>
    <x v="0"/>
    <x v="2"/>
    <x v="16"/>
    <x v="2"/>
    <x v="1"/>
    <n v="60"/>
    <x v="1"/>
    <x v="2"/>
    <s v="Derbyshire LCJB"/>
    <s v="-"/>
  </r>
  <r>
    <x v="35"/>
    <x v="0"/>
    <x v="2"/>
    <x v="17"/>
    <x v="2"/>
    <x v="1"/>
    <n v="106"/>
    <x v="1"/>
    <x v="2"/>
    <s v="Leicestershire LCJB"/>
    <s v="-"/>
  </r>
  <r>
    <x v="35"/>
    <x v="0"/>
    <x v="2"/>
    <x v="18"/>
    <x v="2"/>
    <x v="1"/>
    <n v="108"/>
    <x v="1"/>
    <x v="2"/>
    <s v="Lincolnshire LCJB"/>
    <s v="-"/>
  </r>
  <r>
    <x v="35"/>
    <x v="0"/>
    <x v="2"/>
    <x v="19"/>
    <x v="2"/>
    <x v="1"/>
    <n v="137"/>
    <x v="1"/>
    <x v="2"/>
    <s v="Northamptonshire LCJB"/>
    <s v="-"/>
  </r>
  <r>
    <x v="35"/>
    <x v="0"/>
    <x v="2"/>
    <x v="20"/>
    <x v="2"/>
    <x v="1"/>
    <n v="111"/>
    <x v="1"/>
    <x v="2"/>
    <s v="Nottinghamshire LCJB"/>
    <s v="-"/>
  </r>
  <r>
    <x v="35"/>
    <x v="0"/>
    <x v="2"/>
    <x v="21"/>
    <x v="2"/>
    <x v="1"/>
    <n v="108"/>
    <x v="1"/>
    <x v="2"/>
    <s v="Staffordshire LCJB"/>
    <s v="-"/>
  </r>
  <r>
    <x v="35"/>
    <x v="0"/>
    <x v="2"/>
    <x v="22"/>
    <x v="2"/>
    <x v="1"/>
    <n v="108"/>
    <x v="1"/>
    <x v="2"/>
    <s v="Warwickshire LCJB"/>
    <s v="-"/>
  </r>
  <r>
    <x v="35"/>
    <x v="0"/>
    <x v="2"/>
    <x v="23"/>
    <x v="2"/>
    <x v="1"/>
    <n v="150"/>
    <x v="1"/>
    <x v="2"/>
    <s v="West Mercia LCJB"/>
    <s v="-"/>
  </r>
  <r>
    <x v="35"/>
    <x v="0"/>
    <x v="2"/>
    <x v="24"/>
    <x v="2"/>
    <x v="1"/>
    <n v="70.5"/>
    <x v="1"/>
    <x v="2"/>
    <s v="West Midlands LCJB"/>
    <s v="-"/>
  </r>
  <r>
    <x v="35"/>
    <x v="0"/>
    <x v="2"/>
    <x v="25"/>
    <x v="2"/>
    <x v="1"/>
    <n v="46"/>
    <x v="1"/>
    <x v="3"/>
    <s v="Cleveland LCJB"/>
    <s v="-"/>
  </r>
  <r>
    <x v="35"/>
    <x v="0"/>
    <x v="2"/>
    <x v="26"/>
    <x v="2"/>
    <x v="1"/>
    <n v="91"/>
    <x v="1"/>
    <x v="3"/>
    <s v="Durham LCJB"/>
    <s v="-"/>
  </r>
  <r>
    <x v="35"/>
    <x v="0"/>
    <x v="2"/>
    <x v="27"/>
    <x v="2"/>
    <x v="1"/>
    <n v="125"/>
    <x v="1"/>
    <x v="3"/>
    <s v="Humberside LCJB"/>
    <s v="-"/>
  </r>
  <r>
    <x v="35"/>
    <x v="0"/>
    <x v="2"/>
    <x v="28"/>
    <x v="2"/>
    <x v="1"/>
    <n v="136"/>
    <x v="1"/>
    <x v="3"/>
    <s v="North Yorkshire LCJB"/>
    <s v="-"/>
  </r>
  <r>
    <x v="35"/>
    <x v="0"/>
    <x v="2"/>
    <x v="29"/>
    <x v="2"/>
    <x v="1"/>
    <n v="79"/>
    <x v="1"/>
    <x v="3"/>
    <s v="Northumbria LCJB"/>
    <s v="-"/>
  </r>
  <r>
    <x v="35"/>
    <x v="0"/>
    <x v="2"/>
    <x v="30"/>
    <x v="2"/>
    <x v="1"/>
    <n v="101"/>
    <x v="1"/>
    <x v="3"/>
    <s v="South Yorkshire LCJB"/>
    <s v="-"/>
  </r>
  <r>
    <x v="35"/>
    <x v="0"/>
    <x v="2"/>
    <x v="31"/>
    <x v="2"/>
    <x v="1"/>
    <n v="118"/>
    <x v="1"/>
    <x v="3"/>
    <s v="West Yorkshire LCJB"/>
    <s v="-"/>
  </r>
  <r>
    <x v="35"/>
    <x v="0"/>
    <x v="2"/>
    <x v="32"/>
    <x v="2"/>
    <x v="1"/>
    <n v="80"/>
    <x v="1"/>
    <x v="4"/>
    <s v="Cheshire LCJB"/>
    <s v="-"/>
  </r>
  <r>
    <x v="35"/>
    <x v="0"/>
    <x v="2"/>
    <x v="33"/>
    <x v="2"/>
    <x v="1"/>
    <n v="107"/>
    <x v="1"/>
    <x v="4"/>
    <s v="Cumbria LCJB"/>
    <s v="-"/>
  </r>
  <r>
    <x v="35"/>
    <x v="0"/>
    <x v="2"/>
    <x v="34"/>
    <x v="2"/>
    <x v="1"/>
    <n v="121"/>
    <x v="1"/>
    <x v="4"/>
    <s v="Greater Manchester LCJB"/>
    <s v="-"/>
  </r>
  <r>
    <x v="35"/>
    <x v="0"/>
    <x v="2"/>
    <x v="35"/>
    <x v="2"/>
    <x v="1"/>
    <n v="143"/>
    <x v="1"/>
    <x v="4"/>
    <s v="Lancashire LCJB"/>
    <s v="-"/>
  </r>
  <r>
    <x v="35"/>
    <x v="0"/>
    <x v="2"/>
    <x v="36"/>
    <x v="2"/>
    <x v="1"/>
    <n v="73"/>
    <x v="1"/>
    <x v="4"/>
    <s v="Merseyside LCJB"/>
    <s v="-"/>
  </r>
  <r>
    <x v="35"/>
    <x v="0"/>
    <x v="2"/>
    <x v="37"/>
    <x v="2"/>
    <x v="1"/>
    <n v="162"/>
    <x v="1"/>
    <x v="5"/>
    <s v="Bedfordshire LCJB"/>
    <s v="-"/>
  </r>
  <r>
    <x v="35"/>
    <x v="0"/>
    <x v="2"/>
    <x v="38"/>
    <x v="2"/>
    <x v="1"/>
    <n v="145.5"/>
    <x v="1"/>
    <x v="5"/>
    <s v="Cambridgeshire LCJB"/>
    <s v="-"/>
  </r>
  <r>
    <x v="35"/>
    <x v="0"/>
    <x v="2"/>
    <x v="39"/>
    <x v="2"/>
    <x v="1"/>
    <n v="121"/>
    <x v="1"/>
    <x v="5"/>
    <s v="Essex LCJB"/>
    <s v="-"/>
  </r>
  <r>
    <x v="35"/>
    <x v="0"/>
    <x v="2"/>
    <x v="40"/>
    <x v="2"/>
    <x v="1"/>
    <n v="157"/>
    <x v="1"/>
    <x v="5"/>
    <s v="Hertfordshire LCJB"/>
    <s v="-"/>
  </r>
  <r>
    <x v="35"/>
    <x v="0"/>
    <x v="2"/>
    <x v="41"/>
    <x v="2"/>
    <x v="1"/>
    <n v="155"/>
    <x v="1"/>
    <x v="5"/>
    <s v="Kent LCJB"/>
    <s v="-"/>
  </r>
  <r>
    <x v="35"/>
    <x v="0"/>
    <x v="2"/>
    <x v="42"/>
    <x v="2"/>
    <x v="1"/>
    <n v="70"/>
    <x v="1"/>
    <x v="5"/>
    <s v="Norfolk LCJB"/>
    <s v="-"/>
  </r>
  <r>
    <x v="35"/>
    <x v="0"/>
    <x v="2"/>
    <x v="43"/>
    <x v="2"/>
    <x v="1"/>
    <n v="93"/>
    <x v="1"/>
    <x v="5"/>
    <s v="Suffolk LCJB"/>
    <s v="-"/>
  </r>
  <r>
    <x v="35"/>
    <x v="0"/>
    <x v="2"/>
    <x v="44"/>
    <x v="2"/>
    <x v="1"/>
    <n v="108"/>
    <x v="1"/>
    <x v="5"/>
    <s v="Surrey LCJB"/>
    <s v="-"/>
  </r>
  <r>
    <x v="35"/>
    <x v="0"/>
    <x v="2"/>
    <x v="45"/>
    <x v="2"/>
    <x v="1"/>
    <n v="136"/>
    <x v="1"/>
    <x v="5"/>
    <s v="Sussex LCJB"/>
    <s v="-"/>
  </r>
  <r>
    <x v="35"/>
    <x v="0"/>
    <x v="2"/>
    <x v="46"/>
    <x v="2"/>
    <x v="1"/>
    <n v="100"/>
    <x v="1"/>
    <x v="5"/>
    <s v="Thames Valley LCJB"/>
    <s v="-"/>
  </r>
  <r>
    <x v="35"/>
    <x v="0"/>
    <x v="2"/>
    <x v="47"/>
    <x v="2"/>
    <x v="1"/>
    <n v="123"/>
    <x v="1"/>
    <x v="6"/>
    <s v="Avon and Somerset LCJB"/>
    <s v="-"/>
  </r>
  <r>
    <x v="35"/>
    <x v="0"/>
    <x v="2"/>
    <x v="48"/>
    <x v="2"/>
    <x v="1"/>
    <n v="140"/>
    <x v="1"/>
    <x v="6"/>
    <s v="Devon and Cornwall LCJB"/>
    <s v="-"/>
  </r>
  <r>
    <x v="35"/>
    <x v="0"/>
    <x v="2"/>
    <x v="49"/>
    <x v="2"/>
    <x v="1"/>
    <n v="90"/>
    <x v="1"/>
    <x v="6"/>
    <s v="Dorset LCJB"/>
    <s v="-"/>
  </r>
  <r>
    <x v="35"/>
    <x v="0"/>
    <x v="2"/>
    <x v="50"/>
    <x v="2"/>
    <x v="1"/>
    <n v="99"/>
    <x v="1"/>
    <x v="6"/>
    <s v="Gloucestershire LCJB"/>
    <s v="-"/>
  </r>
  <r>
    <x v="35"/>
    <x v="0"/>
    <x v="2"/>
    <x v="51"/>
    <x v="2"/>
    <x v="1"/>
    <n v="95"/>
    <x v="1"/>
    <x v="6"/>
    <s v="Hampshire and Isle of Wight LCJB"/>
    <s v="-"/>
  </r>
  <r>
    <x v="35"/>
    <x v="0"/>
    <x v="2"/>
    <x v="52"/>
    <x v="2"/>
    <x v="1"/>
    <n v="98"/>
    <x v="1"/>
    <x v="6"/>
    <s v="Wiltshire LCJB"/>
    <s v="-"/>
  </r>
  <r>
    <x v="35"/>
    <x v="0"/>
    <x v="2"/>
    <x v="53"/>
    <x v="2"/>
    <x v="1"/>
    <n v="89"/>
    <x v="1"/>
    <x v="7"/>
    <s v="Dyfed Powys LCJB"/>
    <s v="-"/>
  </r>
  <r>
    <x v="35"/>
    <x v="0"/>
    <x v="2"/>
    <x v="54"/>
    <x v="2"/>
    <x v="1"/>
    <n v="143"/>
    <x v="1"/>
    <x v="7"/>
    <s v="Gwent LCJB"/>
    <s v="-"/>
  </r>
  <r>
    <x v="35"/>
    <x v="0"/>
    <x v="2"/>
    <x v="55"/>
    <x v="2"/>
    <x v="1"/>
    <n v="97"/>
    <x v="1"/>
    <x v="7"/>
    <s v="North Wales LCJB"/>
    <s v="-"/>
  </r>
  <r>
    <x v="35"/>
    <x v="0"/>
    <x v="2"/>
    <x v="56"/>
    <x v="2"/>
    <x v="1"/>
    <n v="113"/>
    <x v="1"/>
    <x v="7"/>
    <s v="South Wales LCJB"/>
    <s v="-"/>
  </r>
  <r>
    <x v="35"/>
    <x v="1"/>
    <x v="0"/>
    <x v="0"/>
    <x v="2"/>
    <x v="1"/>
    <n v="112"/>
    <x v="0"/>
    <x v="0"/>
    <s v="-"/>
    <s v="-"/>
  </r>
  <r>
    <x v="35"/>
    <x v="1"/>
    <x v="1"/>
    <x v="1"/>
    <x v="2"/>
    <x v="1"/>
    <n v="95"/>
    <x v="1"/>
    <x v="1"/>
    <s v="-"/>
    <s v="-"/>
  </r>
  <r>
    <x v="35"/>
    <x v="1"/>
    <x v="1"/>
    <x v="2"/>
    <x v="2"/>
    <x v="1"/>
    <n v="113"/>
    <x v="1"/>
    <x v="2"/>
    <s v="-"/>
    <s v="-"/>
  </r>
  <r>
    <x v="35"/>
    <x v="1"/>
    <x v="1"/>
    <x v="3"/>
    <x v="2"/>
    <x v="1"/>
    <n v="102"/>
    <x v="1"/>
    <x v="3"/>
    <s v="-"/>
    <s v="-"/>
  </r>
  <r>
    <x v="35"/>
    <x v="1"/>
    <x v="1"/>
    <x v="4"/>
    <x v="2"/>
    <x v="1"/>
    <n v="112"/>
    <x v="1"/>
    <x v="4"/>
    <s v="-"/>
    <s v="-"/>
  </r>
  <r>
    <x v="35"/>
    <x v="1"/>
    <x v="1"/>
    <x v="5"/>
    <x v="2"/>
    <x v="1"/>
    <n v="132"/>
    <x v="1"/>
    <x v="5"/>
    <s v="-"/>
    <s v="-"/>
  </r>
  <r>
    <x v="35"/>
    <x v="1"/>
    <x v="1"/>
    <x v="6"/>
    <x v="2"/>
    <x v="1"/>
    <n v="113"/>
    <x v="1"/>
    <x v="6"/>
    <s v="-"/>
    <s v="-"/>
  </r>
  <r>
    <x v="35"/>
    <x v="1"/>
    <x v="1"/>
    <x v="7"/>
    <x v="2"/>
    <x v="1"/>
    <n v="114"/>
    <x v="1"/>
    <x v="7"/>
    <s v="-"/>
    <s v="-"/>
  </r>
  <r>
    <x v="35"/>
    <x v="1"/>
    <x v="2"/>
    <x v="8"/>
    <x v="2"/>
    <x v="1"/>
    <n v="46"/>
    <x v="1"/>
    <x v="1"/>
    <s v="Central London LCJB"/>
    <s v="-"/>
  </r>
  <r>
    <x v="35"/>
    <x v="1"/>
    <x v="2"/>
    <x v="9"/>
    <x v="2"/>
    <x v="1"/>
    <n v="114"/>
    <x v="1"/>
    <x v="1"/>
    <s v="East London LCJB"/>
    <s v="-"/>
  </r>
  <r>
    <x v="35"/>
    <x v="1"/>
    <x v="2"/>
    <x v="10"/>
    <x v="2"/>
    <x v="1"/>
    <n v="78"/>
    <x v="1"/>
    <x v="1"/>
    <s v="North East London LCJB"/>
    <s v="-"/>
  </r>
  <r>
    <x v="35"/>
    <x v="1"/>
    <x v="2"/>
    <x v="11"/>
    <x v="2"/>
    <x v="1"/>
    <n v="161"/>
    <x v="1"/>
    <x v="1"/>
    <s v="North London LCJB"/>
    <s v="-"/>
  </r>
  <r>
    <x v="35"/>
    <x v="1"/>
    <x v="2"/>
    <x v="12"/>
    <x v="2"/>
    <x v="1"/>
    <n v="97"/>
    <x v="1"/>
    <x v="1"/>
    <s v="North West London LCJB"/>
    <s v="-"/>
  </r>
  <r>
    <x v="35"/>
    <x v="1"/>
    <x v="2"/>
    <x v="13"/>
    <x v="2"/>
    <x v="1"/>
    <n v="98"/>
    <x v="1"/>
    <x v="1"/>
    <s v="South East London LCJB"/>
    <s v="-"/>
  </r>
  <r>
    <x v="35"/>
    <x v="1"/>
    <x v="2"/>
    <x v="14"/>
    <x v="2"/>
    <x v="1"/>
    <n v="1"/>
    <x v="1"/>
    <x v="1"/>
    <s v="South London LCJB"/>
    <s v="-"/>
  </r>
  <r>
    <x v="35"/>
    <x v="1"/>
    <x v="2"/>
    <x v="15"/>
    <x v="2"/>
    <x v="1"/>
    <n v="90"/>
    <x v="1"/>
    <x v="1"/>
    <s v="South West London LCJB"/>
    <s v="-"/>
  </r>
  <r>
    <x v="35"/>
    <x v="1"/>
    <x v="2"/>
    <x v="16"/>
    <x v="2"/>
    <x v="1"/>
    <n v="60.5"/>
    <x v="1"/>
    <x v="2"/>
    <s v="Derbyshire LCJB"/>
    <s v="-"/>
  </r>
  <r>
    <x v="35"/>
    <x v="1"/>
    <x v="2"/>
    <x v="17"/>
    <x v="2"/>
    <x v="1"/>
    <n v="106"/>
    <x v="1"/>
    <x v="2"/>
    <s v="Leicestershire LCJB"/>
    <s v="-"/>
  </r>
  <r>
    <x v="35"/>
    <x v="1"/>
    <x v="2"/>
    <x v="18"/>
    <x v="2"/>
    <x v="1"/>
    <n v="108"/>
    <x v="1"/>
    <x v="2"/>
    <s v="Lincolnshire LCJB"/>
    <s v="-"/>
  </r>
  <r>
    <x v="35"/>
    <x v="1"/>
    <x v="2"/>
    <x v="19"/>
    <x v="2"/>
    <x v="1"/>
    <n v="138"/>
    <x v="1"/>
    <x v="2"/>
    <s v="Northamptonshire LCJB"/>
    <s v="-"/>
  </r>
  <r>
    <x v="35"/>
    <x v="1"/>
    <x v="2"/>
    <x v="20"/>
    <x v="2"/>
    <x v="1"/>
    <n v="112"/>
    <x v="1"/>
    <x v="2"/>
    <s v="Nottinghamshire LCJB"/>
    <s v="-"/>
  </r>
  <r>
    <x v="35"/>
    <x v="1"/>
    <x v="2"/>
    <x v="21"/>
    <x v="2"/>
    <x v="1"/>
    <n v="106"/>
    <x v="1"/>
    <x v="2"/>
    <s v="Staffordshire LCJB"/>
    <s v="-"/>
  </r>
  <r>
    <x v="35"/>
    <x v="1"/>
    <x v="2"/>
    <x v="22"/>
    <x v="2"/>
    <x v="1"/>
    <n v="108"/>
    <x v="1"/>
    <x v="2"/>
    <s v="Warwickshire LCJB"/>
    <s v="-"/>
  </r>
  <r>
    <x v="35"/>
    <x v="1"/>
    <x v="2"/>
    <x v="23"/>
    <x v="2"/>
    <x v="1"/>
    <n v="150"/>
    <x v="1"/>
    <x v="2"/>
    <s v="West Mercia LCJB"/>
    <s v="-"/>
  </r>
  <r>
    <x v="35"/>
    <x v="1"/>
    <x v="2"/>
    <x v="24"/>
    <x v="2"/>
    <x v="1"/>
    <n v="72"/>
    <x v="1"/>
    <x v="2"/>
    <s v="West Midlands LCJB"/>
    <s v="-"/>
  </r>
  <r>
    <x v="35"/>
    <x v="1"/>
    <x v="2"/>
    <x v="25"/>
    <x v="2"/>
    <x v="1"/>
    <n v="47"/>
    <x v="1"/>
    <x v="3"/>
    <s v="Cleveland LCJB"/>
    <s v="-"/>
  </r>
  <r>
    <x v="35"/>
    <x v="1"/>
    <x v="2"/>
    <x v="26"/>
    <x v="2"/>
    <x v="1"/>
    <n v="90"/>
    <x v="1"/>
    <x v="3"/>
    <s v="Durham LCJB"/>
    <s v="-"/>
  </r>
  <r>
    <x v="35"/>
    <x v="1"/>
    <x v="2"/>
    <x v="27"/>
    <x v="2"/>
    <x v="1"/>
    <n v="129"/>
    <x v="1"/>
    <x v="3"/>
    <s v="Humberside LCJB"/>
    <s v="-"/>
  </r>
  <r>
    <x v="35"/>
    <x v="1"/>
    <x v="2"/>
    <x v="28"/>
    <x v="2"/>
    <x v="1"/>
    <n v="137"/>
    <x v="1"/>
    <x v="3"/>
    <s v="North Yorkshire LCJB"/>
    <s v="-"/>
  </r>
  <r>
    <x v="35"/>
    <x v="1"/>
    <x v="2"/>
    <x v="29"/>
    <x v="2"/>
    <x v="1"/>
    <n v="79"/>
    <x v="1"/>
    <x v="3"/>
    <s v="Northumbria LCJB"/>
    <s v="-"/>
  </r>
  <r>
    <x v="35"/>
    <x v="1"/>
    <x v="2"/>
    <x v="30"/>
    <x v="2"/>
    <x v="1"/>
    <n v="104"/>
    <x v="1"/>
    <x v="3"/>
    <s v="South Yorkshire LCJB"/>
    <s v="-"/>
  </r>
  <r>
    <x v="35"/>
    <x v="1"/>
    <x v="2"/>
    <x v="31"/>
    <x v="2"/>
    <x v="1"/>
    <n v="118"/>
    <x v="1"/>
    <x v="3"/>
    <s v="West Yorkshire LCJB"/>
    <s v="-"/>
  </r>
  <r>
    <x v="35"/>
    <x v="1"/>
    <x v="2"/>
    <x v="32"/>
    <x v="2"/>
    <x v="1"/>
    <n v="80"/>
    <x v="1"/>
    <x v="4"/>
    <s v="Cheshire LCJB"/>
    <s v="-"/>
  </r>
  <r>
    <x v="35"/>
    <x v="1"/>
    <x v="2"/>
    <x v="33"/>
    <x v="2"/>
    <x v="1"/>
    <n v="108"/>
    <x v="1"/>
    <x v="4"/>
    <s v="Cumbria LCJB"/>
    <s v="-"/>
  </r>
  <r>
    <x v="35"/>
    <x v="1"/>
    <x v="2"/>
    <x v="34"/>
    <x v="2"/>
    <x v="1"/>
    <n v="121"/>
    <x v="1"/>
    <x v="4"/>
    <s v="Greater Manchester LCJB"/>
    <s v="-"/>
  </r>
  <r>
    <x v="35"/>
    <x v="1"/>
    <x v="2"/>
    <x v="35"/>
    <x v="2"/>
    <x v="1"/>
    <n v="144"/>
    <x v="1"/>
    <x v="4"/>
    <s v="Lancashire LCJB"/>
    <s v="-"/>
  </r>
  <r>
    <x v="35"/>
    <x v="1"/>
    <x v="2"/>
    <x v="36"/>
    <x v="2"/>
    <x v="1"/>
    <n v="74"/>
    <x v="1"/>
    <x v="4"/>
    <s v="Merseyside LCJB"/>
    <s v="-"/>
  </r>
  <r>
    <x v="35"/>
    <x v="1"/>
    <x v="2"/>
    <x v="37"/>
    <x v="2"/>
    <x v="1"/>
    <n v="163"/>
    <x v="1"/>
    <x v="5"/>
    <s v="Bedfordshire LCJB"/>
    <s v="-"/>
  </r>
  <r>
    <x v="35"/>
    <x v="1"/>
    <x v="2"/>
    <x v="38"/>
    <x v="2"/>
    <x v="1"/>
    <n v="146"/>
    <x v="1"/>
    <x v="5"/>
    <s v="Cambridgeshire LCJB"/>
    <s v="-"/>
  </r>
  <r>
    <x v="35"/>
    <x v="1"/>
    <x v="2"/>
    <x v="39"/>
    <x v="2"/>
    <x v="1"/>
    <n v="122"/>
    <x v="1"/>
    <x v="5"/>
    <s v="Essex LCJB"/>
    <s v="-"/>
  </r>
  <r>
    <x v="35"/>
    <x v="1"/>
    <x v="2"/>
    <x v="40"/>
    <x v="2"/>
    <x v="1"/>
    <n v="157"/>
    <x v="1"/>
    <x v="5"/>
    <s v="Hertfordshire LCJB"/>
    <s v="-"/>
  </r>
  <r>
    <x v="35"/>
    <x v="1"/>
    <x v="2"/>
    <x v="41"/>
    <x v="2"/>
    <x v="1"/>
    <n v="157"/>
    <x v="1"/>
    <x v="5"/>
    <s v="Kent LCJB"/>
    <s v="-"/>
  </r>
  <r>
    <x v="35"/>
    <x v="1"/>
    <x v="2"/>
    <x v="42"/>
    <x v="2"/>
    <x v="1"/>
    <n v="70"/>
    <x v="1"/>
    <x v="5"/>
    <s v="Norfolk LCJB"/>
    <s v="-"/>
  </r>
  <r>
    <x v="35"/>
    <x v="1"/>
    <x v="2"/>
    <x v="43"/>
    <x v="2"/>
    <x v="1"/>
    <n v="94"/>
    <x v="1"/>
    <x v="5"/>
    <s v="Suffolk LCJB"/>
    <s v="-"/>
  </r>
  <r>
    <x v="35"/>
    <x v="1"/>
    <x v="2"/>
    <x v="44"/>
    <x v="2"/>
    <x v="1"/>
    <n v="112"/>
    <x v="1"/>
    <x v="5"/>
    <s v="Surrey LCJB"/>
    <s v="-"/>
  </r>
  <r>
    <x v="35"/>
    <x v="1"/>
    <x v="2"/>
    <x v="45"/>
    <x v="2"/>
    <x v="1"/>
    <n v="136"/>
    <x v="1"/>
    <x v="5"/>
    <s v="Sussex LCJB"/>
    <s v="-"/>
  </r>
  <r>
    <x v="35"/>
    <x v="1"/>
    <x v="2"/>
    <x v="46"/>
    <x v="2"/>
    <x v="1"/>
    <n v="100"/>
    <x v="1"/>
    <x v="5"/>
    <s v="Thames Valley LCJB"/>
    <s v="-"/>
  </r>
  <r>
    <x v="35"/>
    <x v="1"/>
    <x v="2"/>
    <x v="47"/>
    <x v="2"/>
    <x v="1"/>
    <n v="123"/>
    <x v="1"/>
    <x v="6"/>
    <s v="Avon and Somerset LCJB"/>
    <s v="-"/>
  </r>
  <r>
    <x v="35"/>
    <x v="1"/>
    <x v="2"/>
    <x v="48"/>
    <x v="2"/>
    <x v="1"/>
    <n v="140"/>
    <x v="1"/>
    <x v="6"/>
    <s v="Devon and Cornwall LCJB"/>
    <s v="-"/>
  </r>
  <r>
    <x v="35"/>
    <x v="1"/>
    <x v="2"/>
    <x v="49"/>
    <x v="2"/>
    <x v="1"/>
    <n v="92"/>
    <x v="1"/>
    <x v="6"/>
    <s v="Dorset LCJB"/>
    <s v="-"/>
  </r>
  <r>
    <x v="35"/>
    <x v="1"/>
    <x v="2"/>
    <x v="50"/>
    <x v="2"/>
    <x v="1"/>
    <n v="102.5"/>
    <x v="1"/>
    <x v="6"/>
    <s v="Gloucestershire LCJB"/>
    <s v="-"/>
  </r>
  <r>
    <x v="35"/>
    <x v="1"/>
    <x v="2"/>
    <x v="51"/>
    <x v="2"/>
    <x v="1"/>
    <n v="95"/>
    <x v="1"/>
    <x v="6"/>
    <s v="Hampshire and Isle of Wight LCJB"/>
    <s v="-"/>
  </r>
  <r>
    <x v="35"/>
    <x v="1"/>
    <x v="2"/>
    <x v="52"/>
    <x v="2"/>
    <x v="1"/>
    <n v="95.5"/>
    <x v="1"/>
    <x v="6"/>
    <s v="Wiltshire LCJB"/>
    <s v="-"/>
  </r>
  <r>
    <x v="35"/>
    <x v="1"/>
    <x v="2"/>
    <x v="53"/>
    <x v="2"/>
    <x v="1"/>
    <n v="89"/>
    <x v="1"/>
    <x v="7"/>
    <s v="Dyfed Powys LCJB"/>
    <s v="-"/>
  </r>
  <r>
    <x v="35"/>
    <x v="1"/>
    <x v="2"/>
    <x v="54"/>
    <x v="2"/>
    <x v="1"/>
    <n v="143"/>
    <x v="1"/>
    <x v="7"/>
    <s v="Gwent LCJB"/>
    <s v="-"/>
  </r>
  <r>
    <x v="35"/>
    <x v="1"/>
    <x v="2"/>
    <x v="55"/>
    <x v="2"/>
    <x v="1"/>
    <n v="98"/>
    <x v="1"/>
    <x v="7"/>
    <s v="North Wales LCJB"/>
    <s v="-"/>
  </r>
  <r>
    <x v="35"/>
    <x v="1"/>
    <x v="2"/>
    <x v="56"/>
    <x v="2"/>
    <x v="1"/>
    <n v="113"/>
    <x v="1"/>
    <x v="7"/>
    <s v="South Wales LCJB"/>
    <s v="-"/>
  </r>
  <r>
    <x v="35"/>
    <x v="1"/>
    <x v="3"/>
    <x v="57"/>
    <x v="2"/>
    <x v="1"/>
    <n v="46"/>
    <x v="1"/>
    <x v="1"/>
    <s v="Central London LCJB"/>
    <s v="Central London LJA"/>
  </r>
  <r>
    <x v="35"/>
    <x v="1"/>
    <x v="3"/>
    <x v="58"/>
    <x v="2"/>
    <x v="1"/>
    <n v="114"/>
    <x v="1"/>
    <x v="1"/>
    <s v="East London LCJB"/>
    <s v="East London LJA"/>
  </r>
  <r>
    <x v="35"/>
    <x v="1"/>
    <x v="3"/>
    <x v="59"/>
    <x v="2"/>
    <x v="1"/>
    <n v="78"/>
    <x v="1"/>
    <x v="1"/>
    <s v="North East London LCJB"/>
    <s v="North East London LJA"/>
  </r>
  <r>
    <x v="35"/>
    <x v="1"/>
    <x v="3"/>
    <x v="60"/>
    <x v="2"/>
    <x v="1"/>
    <n v="161"/>
    <x v="1"/>
    <x v="1"/>
    <s v="North London LCJB"/>
    <s v="North London LJA"/>
  </r>
  <r>
    <x v="35"/>
    <x v="1"/>
    <x v="3"/>
    <x v="61"/>
    <x v="2"/>
    <x v="1"/>
    <n v="109"/>
    <x v="1"/>
    <x v="1"/>
    <s v="North West London LCJB"/>
    <s v="North West London LJA"/>
  </r>
  <r>
    <x v="35"/>
    <x v="1"/>
    <x v="3"/>
    <x v="62"/>
    <x v="2"/>
    <x v="1"/>
    <n v="10.5"/>
    <x v="1"/>
    <x v="1"/>
    <s v="North West London LCJB"/>
    <s v="West London LJA"/>
  </r>
  <r>
    <x v="35"/>
    <x v="1"/>
    <x v="3"/>
    <x v="63"/>
    <x v="2"/>
    <x v="1"/>
    <n v="98"/>
    <x v="1"/>
    <x v="1"/>
    <s v="South East London LCJB"/>
    <s v="South East London LJA"/>
  </r>
  <r>
    <x v="35"/>
    <x v="1"/>
    <x v="3"/>
    <x v="64"/>
    <x v="2"/>
    <x v="1"/>
    <n v="1"/>
    <x v="1"/>
    <x v="1"/>
    <s v="South London LCJB"/>
    <s v="South London LJA"/>
  </r>
  <r>
    <x v="35"/>
    <x v="1"/>
    <x v="3"/>
    <x v="65"/>
    <x v="2"/>
    <x v="1"/>
    <n v="90"/>
    <x v="1"/>
    <x v="1"/>
    <s v="South West London LCJB"/>
    <s v="South West London LJA"/>
  </r>
  <r>
    <x v="35"/>
    <x v="1"/>
    <x v="3"/>
    <x v="66"/>
    <x v="2"/>
    <x v="1"/>
    <n v="58.5"/>
    <x v="1"/>
    <x v="2"/>
    <s v="Derbyshire LCJB"/>
    <s v="Northern Derbyshire LJA"/>
  </r>
  <r>
    <x v="35"/>
    <x v="1"/>
    <x v="3"/>
    <x v="67"/>
    <x v="2"/>
    <x v="1"/>
    <n v="64"/>
    <x v="1"/>
    <x v="2"/>
    <s v="Derbyshire LCJB"/>
    <s v="Southern Derbyshire LJA"/>
  </r>
  <r>
    <x v="35"/>
    <x v="1"/>
    <x v="3"/>
    <x v="68"/>
    <x v="2"/>
    <x v="1"/>
    <n v="106"/>
    <x v="1"/>
    <x v="2"/>
    <s v="Leicestershire LCJB"/>
    <s v="Leicestershire and Rutland LJA"/>
  </r>
  <r>
    <x v="35"/>
    <x v="1"/>
    <x v="3"/>
    <x v="69"/>
    <x v="2"/>
    <x v="1"/>
    <n v="108"/>
    <x v="1"/>
    <x v="2"/>
    <s v="Lincolnshire LCJB"/>
    <s v="Lincolnshire LJA"/>
  </r>
  <r>
    <x v="35"/>
    <x v="1"/>
    <x v="3"/>
    <x v="259"/>
    <x v="2"/>
    <x v="1"/>
    <n v="138"/>
    <x v="1"/>
    <x v="2"/>
    <s v="Northamptonshire LCJB"/>
    <s v="Northamptonshire LJA"/>
  </r>
  <r>
    <x v="35"/>
    <x v="1"/>
    <x v="3"/>
    <x v="74"/>
    <x v="2"/>
    <x v="1"/>
    <n v="112"/>
    <x v="1"/>
    <x v="2"/>
    <s v="Nottinghamshire LCJB"/>
    <s v="Nottinghamshire LJA"/>
  </r>
  <r>
    <x v="35"/>
    <x v="1"/>
    <x v="3"/>
    <x v="260"/>
    <x v="2"/>
    <x v="1"/>
    <n v="106"/>
    <x v="1"/>
    <x v="2"/>
    <s v="Staffordshire LCJB"/>
    <s v="Staffordshire LJA"/>
  </r>
  <r>
    <x v="35"/>
    <x v="1"/>
    <x v="3"/>
    <x v="257"/>
    <x v="2"/>
    <x v="1"/>
    <n v="108"/>
    <x v="1"/>
    <x v="2"/>
    <s v="Warwickshire LCJB"/>
    <s v="Coventry and Warwickshire (Warwickshire) LJA"/>
  </r>
  <r>
    <x v="35"/>
    <x v="1"/>
    <x v="3"/>
    <x v="79"/>
    <x v="2"/>
    <x v="1"/>
    <n v="154"/>
    <x v="1"/>
    <x v="2"/>
    <s v="West Mercia LCJB"/>
    <s v="Herefordshire LJA"/>
  </r>
  <r>
    <x v="35"/>
    <x v="1"/>
    <x v="3"/>
    <x v="80"/>
    <x v="2"/>
    <x v="1"/>
    <n v="29.5"/>
    <x v="1"/>
    <x v="2"/>
    <s v="West Mercia LCJB"/>
    <s v="Shropshire LJA"/>
  </r>
  <r>
    <x v="35"/>
    <x v="1"/>
    <x v="3"/>
    <x v="81"/>
    <x v="2"/>
    <x v="1"/>
    <n v="127"/>
    <x v="1"/>
    <x v="2"/>
    <s v="West Mercia LCJB"/>
    <s v="Worcestershire LJA"/>
  </r>
  <r>
    <x v="35"/>
    <x v="1"/>
    <x v="3"/>
    <x v="82"/>
    <x v="2"/>
    <x v="1"/>
    <n v="104"/>
    <x v="1"/>
    <x v="2"/>
    <s v="West Midlands LCJB"/>
    <s v="Birmingham and Solihull LJA"/>
  </r>
  <r>
    <x v="35"/>
    <x v="1"/>
    <x v="3"/>
    <x v="83"/>
    <x v="2"/>
    <x v="1"/>
    <n v="2"/>
    <x v="1"/>
    <x v="2"/>
    <s v="West Midlands LCJB"/>
    <s v="Black Country LJA"/>
  </r>
  <r>
    <x v="35"/>
    <x v="1"/>
    <x v="3"/>
    <x v="84"/>
    <x v="2"/>
    <x v="1"/>
    <n v="6"/>
    <x v="1"/>
    <x v="2"/>
    <s v="West Midlands LCJB"/>
    <s v="Coventry and Warwickshire (Coventry) LJA"/>
  </r>
  <r>
    <x v="35"/>
    <x v="1"/>
    <x v="3"/>
    <x v="261"/>
    <x v="2"/>
    <x v="1"/>
    <n v="47"/>
    <x v="1"/>
    <x v="3"/>
    <s v="Cleveland LCJB"/>
    <s v="Cleveland LJA"/>
  </r>
  <r>
    <x v="35"/>
    <x v="1"/>
    <x v="3"/>
    <x v="88"/>
    <x v="2"/>
    <x v="1"/>
    <n v="90"/>
    <x v="1"/>
    <x v="3"/>
    <s v="Durham LCJB"/>
    <s v="County Durham and Darlington LJA"/>
  </r>
  <r>
    <x v="35"/>
    <x v="1"/>
    <x v="3"/>
    <x v="262"/>
    <x v="2"/>
    <x v="1"/>
    <n v="129"/>
    <x v="1"/>
    <x v="3"/>
    <s v="Humberside LCJB"/>
    <s v="Humber LJA"/>
  </r>
  <r>
    <x v="35"/>
    <x v="1"/>
    <x v="3"/>
    <x v="93"/>
    <x v="2"/>
    <x v="1"/>
    <n v="137"/>
    <x v="1"/>
    <x v="3"/>
    <s v="North Yorkshire LCJB"/>
    <s v="North Yorkshire LJA"/>
  </r>
  <r>
    <x v="35"/>
    <x v="1"/>
    <x v="3"/>
    <x v="96"/>
    <x v="2"/>
    <x v="1"/>
    <n v="79"/>
    <x v="1"/>
    <x v="3"/>
    <s v="Northumbria LCJB"/>
    <s v="North Northumbria LJA"/>
  </r>
  <r>
    <x v="35"/>
    <x v="1"/>
    <x v="3"/>
    <x v="263"/>
    <x v="2"/>
    <x v="1"/>
    <n v="97"/>
    <x v="1"/>
    <x v="3"/>
    <s v="Northumbria LCJB"/>
    <s v="South Northumbria LJA"/>
  </r>
  <r>
    <x v="35"/>
    <x v="1"/>
    <x v="3"/>
    <x v="264"/>
    <x v="2"/>
    <x v="1"/>
    <n v="104"/>
    <x v="1"/>
    <x v="3"/>
    <s v="South Yorkshire LCJB"/>
    <s v="South Yorkshire LJA"/>
  </r>
  <r>
    <x v="35"/>
    <x v="1"/>
    <x v="3"/>
    <x v="265"/>
    <x v="2"/>
    <x v="1"/>
    <n v="118"/>
    <x v="1"/>
    <x v="3"/>
    <s v="West Yorkshire LCJB"/>
    <s v="West Yorkshire LJA"/>
  </r>
  <r>
    <x v="35"/>
    <x v="1"/>
    <x v="3"/>
    <x v="266"/>
    <x v="2"/>
    <x v="1"/>
    <n v="80"/>
    <x v="1"/>
    <x v="4"/>
    <s v="Cheshire LCJB"/>
    <s v="Cheshire LJA"/>
  </r>
  <r>
    <x v="35"/>
    <x v="1"/>
    <x v="3"/>
    <x v="110"/>
    <x v="2"/>
    <x v="1"/>
    <n v="114"/>
    <x v="1"/>
    <x v="4"/>
    <s v="Cumbria LCJB"/>
    <s v="North and West Cumbria LJA"/>
  </r>
  <r>
    <x v="35"/>
    <x v="1"/>
    <x v="3"/>
    <x v="111"/>
    <x v="2"/>
    <x v="1"/>
    <n v="37"/>
    <x v="1"/>
    <x v="4"/>
    <s v="Cumbria LCJB"/>
    <s v="South Cumbria LJA"/>
  </r>
  <r>
    <x v="35"/>
    <x v="1"/>
    <x v="3"/>
    <x v="267"/>
    <x v="2"/>
    <x v="1"/>
    <n v="121"/>
    <x v="1"/>
    <x v="4"/>
    <s v="Greater Manchester LCJB"/>
    <s v="Greater Manchester LJA"/>
  </r>
  <r>
    <x v="35"/>
    <x v="1"/>
    <x v="3"/>
    <x v="268"/>
    <x v="2"/>
    <x v="1"/>
    <n v="144"/>
    <x v="1"/>
    <x v="4"/>
    <s v="Lancashire LCJB"/>
    <s v="Lancashire LJA"/>
  </r>
  <r>
    <x v="35"/>
    <x v="1"/>
    <x v="3"/>
    <x v="269"/>
    <x v="2"/>
    <x v="1"/>
    <n v="74"/>
    <x v="1"/>
    <x v="4"/>
    <s v="Merseyside LCJB"/>
    <s v="Merseyside LJA"/>
  </r>
  <r>
    <x v="35"/>
    <x v="1"/>
    <x v="3"/>
    <x v="131"/>
    <x v="2"/>
    <x v="1"/>
    <n v="163"/>
    <x v="1"/>
    <x v="5"/>
    <s v="Bedfordshire LCJB"/>
    <s v="Bedfordshire LJA"/>
  </r>
  <r>
    <x v="35"/>
    <x v="1"/>
    <x v="3"/>
    <x v="132"/>
    <x v="2"/>
    <x v="1"/>
    <n v="146"/>
    <x v="1"/>
    <x v="5"/>
    <s v="Cambridgeshire LCJB"/>
    <s v="Cambridgeshire LJA"/>
  </r>
  <r>
    <x v="35"/>
    <x v="1"/>
    <x v="3"/>
    <x v="133"/>
    <x v="2"/>
    <x v="1"/>
    <n v="122"/>
    <x v="1"/>
    <x v="5"/>
    <s v="Essex LCJB"/>
    <s v="North Essex LJA"/>
  </r>
  <r>
    <x v="35"/>
    <x v="1"/>
    <x v="3"/>
    <x v="134"/>
    <x v="2"/>
    <x v="1"/>
    <n v="122"/>
    <x v="1"/>
    <x v="5"/>
    <s v="Essex LCJB"/>
    <s v="South Essex LJA"/>
  </r>
  <r>
    <x v="35"/>
    <x v="1"/>
    <x v="3"/>
    <x v="135"/>
    <x v="2"/>
    <x v="1"/>
    <n v="170"/>
    <x v="1"/>
    <x v="5"/>
    <s v="Hertfordshire LCJB"/>
    <s v="North and East Hertfordshire LJA"/>
  </r>
  <r>
    <x v="35"/>
    <x v="1"/>
    <x v="3"/>
    <x v="136"/>
    <x v="2"/>
    <x v="1"/>
    <n v="44"/>
    <x v="1"/>
    <x v="5"/>
    <s v="Hertfordshire LCJB"/>
    <s v="West and Central Hertfordshire LJA"/>
  </r>
  <r>
    <x v="35"/>
    <x v="1"/>
    <x v="3"/>
    <x v="137"/>
    <x v="2"/>
    <x v="1"/>
    <n v="81"/>
    <x v="1"/>
    <x v="5"/>
    <s v="Kent LCJB"/>
    <s v="Central Kent LJA"/>
  </r>
  <r>
    <x v="35"/>
    <x v="1"/>
    <x v="3"/>
    <x v="138"/>
    <x v="2"/>
    <x v="1"/>
    <n v="136"/>
    <x v="1"/>
    <x v="5"/>
    <s v="Kent LCJB"/>
    <s v="East Kent LJA"/>
  </r>
  <r>
    <x v="35"/>
    <x v="1"/>
    <x v="3"/>
    <x v="139"/>
    <x v="2"/>
    <x v="1"/>
    <n v="177"/>
    <x v="1"/>
    <x v="5"/>
    <s v="Kent LCJB"/>
    <s v="North Kent LJA"/>
  </r>
  <r>
    <x v="35"/>
    <x v="1"/>
    <x v="3"/>
    <x v="140"/>
    <x v="2"/>
    <x v="1"/>
    <n v="70"/>
    <x v="1"/>
    <x v="5"/>
    <s v="Norfolk LCJB"/>
    <s v="Norfolk LJA"/>
  </r>
  <r>
    <x v="35"/>
    <x v="1"/>
    <x v="3"/>
    <x v="141"/>
    <x v="2"/>
    <x v="1"/>
    <n v="94"/>
    <x v="1"/>
    <x v="5"/>
    <s v="Suffolk LCJB"/>
    <s v="Suffolk LJA"/>
  </r>
  <r>
    <x v="35"/>
    <x v="1"/>
    <x v="3"/>
    <x v="270"/>
    <x v="2"/>
    <x v="1"/>
    <n v="112"/>
    <x v="1"/>
    <x v="5"/>
    <s v="Surrey LCJB"/>
    <s v="Surrey LJA"/>
  </r>
  <r>
    <x v="35"/>
    <x v="1"/>
    <x v="3"/>
    <x v="145"/>
    <x v="2"/>
    <x v="1"/>
    <n v="138"/>
    <x v="1"/>
    <x v="5"/>
    <s v="Sussex LCJB"/>
    <s v="Sussex (Central) LJA"/>
  </r>
  <r>
    <x v="35"/>
    <x v="1"/>
    <x v="3"/>
    <x v="146"/>
    <x v="2"/>
    <x v="1"/>
    <n v="111"/>
    <x v="1"/>
    <x v="5"/>
    <s v="Sussex LCJB"/>
    <s v="Sussex (Eastern) LJA"/>
  </r>
  <r>
    <x v="35"/>
    <x v="1"/>
    <x v="3"/>
    <x v="271"/>
    <x v="2"/>
    <x v="1"/>
    <n v="135"/>
    <x v="1"/>
    <x v="5"/>
    <s v="Sussex LCJB"/>
    <s v="West Sussex LJA"/>
  </r>
  <r>
    <x v="35"/>
    <x v="1"/>
    <x v="3"/>
    <x v="149"/>
    <x v="2"/>
    <x v="1"/>
    <n v="85.5"/>
    <x v="1"/>
    <x v="5"/>
    <s v="Thames Valley LCJB"/>
    <s v="Berkshire LJA"/>
  </r>
  <r>
    <x v="35"/>
    <x v="1"/>
    <x v="3"/>
    <x v="150"/>
    <x v="2"/>
    <x v="1"/>
    <n v="7"/>
    <x v="1"/>
    <x v="5"/>
    <s v="Thames Valley LCJB"/>
    <s v="Buckinghamshire LJA"/>
  </r>
  <r>
    <x v="35"/>
    <x v="1"/>
    <x v="3"/>
    <x v="151"/>
    <x v="2"/>
    <x v="1"/>
    <n v="109"/>
    <x v="1"/>
    <x v="5"/>
    <s v="Thames Valley LCJB"/>
    <s v="Oxfordshire LJA"/>
  </r>
  <r>
    <x v="35"/>
    <x v="1"/>
    <x v="3"/>
    <x v="272"/>
    <x v="2"/>
    <x v="1"/>
    <n v="123"/>
    <x v="1"/>
    <x v="6"/>
    <s v="Avon and Somerset LCJB"/>
    <s v="Avon and Somerset LJA"/>
  </r>
  <r>
    <x v="35"/>
    <x v="1"/>
    <x v="3"/>
    <x v="155"/>
    <x v="2"/>
    <x v="1"/>
    <n v="147"/>
    <x v="1"/>
    <x v="6"/>
    <s v="Devon and Cornwall LCJB"/>
    <s v="Cornwall LJA"/>
  </r>
  <r>
    <x v="35"/>
    <x v="1"/>
    <x v="3"/>
    <x v="156"/>
    <x v="2"/>
    <x v="1"/>
    <n v="40.5"/>
    <x v="1"/>
    <x v="6"/>
    <s v="Devon and Cornwall LCJB"/>
    <s v="North and East Devon LJA"/>
  </r>
  <r>
    <x v="35"/>
    <x v="1"/>
    <x v="3"/>
    <x v="157"/>
    <x v="2"/>
    <x v="1"/>
    <n v="114"/>
    <x v="1"/>
    <x v="6"/>
    <s v="Devon and Cornwall LCJB"/>
    <s v="South and West Devon LJA"/>
  </r>
  <r>
    <x v="35"/>
    <x v="1"/>
    <x v="3"/>
    <x v="158"/>
    <x v="2"/>
    <x v="1"/>
    <n v="92"/>
    <x v="1"/>
    <x v="6"/>
    <s v="Dorset LCJB"/>
    <s v="Dorset LJA"/>
  </r>
  <r>
    <x v="35"/>
    <x v="1"/>
    <x v="3"/>
    <x v="159"/>
    <x v="2"/>
    <x v="1"/>
    <n v="102.5"/>
    <x v="1"/>
    <x v="6"/>
    <s v="Gloucestershire LCJB"/>
    <s v="Gloucestershire LJA"/>
  </r>
  <r>
    <x v="35"/>
    <x v="1"/>
    <x v="3"/>
    <x v="273"/>
    <x v="2"/>
    <x v="1"/>
    <n v="113"/>
    <x v="1"/>
    <x v="6"/>
    <s v="Hampshire and Isle of Wight LCJB"/>
    <s v="East Hampshire LJA"/>
  </r>
  <r>
    <x v="35"/>
    <x v="1"/>
    <x v="3"/>
    <x v="160"/>
    <x v="2"/>
    <x v="1"/>
    <n v="20"/>
    <x v="1"/>
    <x v="6"/>
    <s v="Hampshire and Isle of Wight LCJB"/>
    <s v="Isle of Wight LJA"/>
  </r>
  <r>
    <x v="35"/>
    <x v="1"/>
    <x v="3"/>
    <x v="161"/>
    <x v="2"/>
    <x v="1"/>
    <n v="96"/>
    <x v="1"/>
    <x v="6"/>
    <s v="Hampshire and Isle of Wight LCJB"/>
    <s v="North Hampshire LJA"/>
  </r>
  <r>
    <x v="35"/>
    <x v="1"/>
    <x v="3"/>
    <x v="164"/>
    <x v="2"/>
    <x v="1"/>
    <n v="52.5"/>
    <x v="1"/>
    <x v="6"/>
    <s v="Hampshire and Isle of Wight LCJB"/>
    <s v="West Hampshire LJA"/>
  </r>
  <r>
    <x v="35"/>
    <x v="1"/>
    <x v="3"/>
    <x v="274"/>
    <x v="2"/>
    <x v="1"/>
    <n v="95.5"/>
    <x v="1"/>
    <x v="6"/>
    <s v="Wiltshire LCJB"/>
    <s v="County of Wiltshire LJA"/>
  </r>
  <r>
    <x v="35"/>
    <x v="1"/>
    <x v="3"/>
    <x v="168"/>
    <x v="2"/>
    <x v="1"/>
    <n v="104"/>
    <x v="1"/>
    <x v="7"/>
    <s v="Dyfed Powys LCJB"/>
    <s v="Carmarthenshire LJA"/>
  </r>
  <r>
    <x v="35"/>
    <x v="1"/>
    <x v="3"/>
    <x v="169"/>
    <x v="2"/>
    <x v="1"/>
    <n v="65"/>
    <x v="1"/>
    <x v="7"/>
    <s v="Dyfed Powys LCJB"/>
    <s v="Ceredigion and Pembrokeshire LJA"/>
  </r>
  <r>
    <x v="35"/>
    <x v="1"/>
    <x v="3"/>
    <x v="275"/>
    <x v="2"/>
    <x v="1"/>
    <n v="89"/>
    <x v="1"/>
    <x v="7"/>
    <s v="Dyfed Powys LCJB"/>
    <s v="Mid Wales (Dyfed Powys Area) LJA"/>
  </r>
  <r>
    <x v="35"/>
    <x v="1"/>
    <x v="3"/>
    <x v="170"/>
    <x v="2"/>
    <x v="1"/>
    <n v="29"/>
    <x v="1"/>
    <x v="7"/>
    <s v="Dyfed Powys LCJB"/>
    <s v="Montgomeryshire LJA"/>
  </r>
  <r>
    <x v="35"/>
    <x v="1"/>
    <x v="3"/>
    <x v="171"/>
    <x v="2"/>
    <x v="1"/>
    <n v="143"/>
    <x v="1"/>
    <x v="7"/>
    <s v="Gwent LCJB"/>
    <s v="Gwent LJA"/>
  </r>
  <r>
    <x v="35"/>
    <x v="1"/>
    <x v="3"/>
    <x v="276"/>
    <x v="2"/>
    <x v="1"/>
    <n v="12"/>
    <x v="1"/>
    <x v="7"/>
    <s v="North Wales LCJB"/>
    <s v="North Central Wales LJA"/>
  </r>
  <r>
    <x v="35"/>
    <x v="1"/>
    <x v="3"/>
    <x v="175"/>
    <x v="2"/>
    <x v="1"/>
    <n v="109"/>
    <x v="1"/>
    <x v="7"/>
    <s v="North Wales LCJB"/>
    <s v="North East Wales LJA"/>
  </r>
  <r>
    <x v="35"/>
    <x v="1"/>
    <x v="3"/>
    <x v="277"/>
    <x v="2"/>
    <x v="1"/>
    <n v="7.5"/>
    <x v="1"/>
    <x v="7"/>
    <s v="North Wales LCJB"/>
    <s v="North West Wales LJA"/>
  </r>
  <r>
    <x v="35"/>
    <x v="1"/>
    <x v="3"/>
    <x v="278"/>
    <x v="2"/>
    <x v="1"/>
    <n v="116"/>
    <x v="1"/>
    <x v="7"/>
    <s v="South Wales LCJB"/>
    <s v="Cardiff LJA"/>
  </r>
  <r>
    <x v="35"/>
    <x v="1"/>
    <x v="3"/>
    <x v="279"/>
    <x v="2"/>
    <x v="1"/>
    <n v="64"/>
    <x v="1"/>
    <x v="7"/>
    <s v="South Wales LCJB"/>
    <s v="Mid Wales (South Wales Area) LJA"/>
  </r>
  <r>
    <x v="35"/>
    <x v="1"/>
    <x v="3"/>
    <x v="180"/>
    <x v="2"/>
    <x v="1"/>
    <n v="132"/>
    <x v="1"/>
    <x v="7"/>
    <s v="South Wales LCJB"/>
    <s v="West Glamorgan LJA"/>
  </r>
  <r>
    <x v="35"/>
    <x v="2"/>
    <x v="0"/>
    <x v="0"/>
    <x v="2"/>
    <x v="1"/>
    <n v="48"/>
    <x v="0"/>
    <x v="0"/>
    <s v="-"/>
    <s v="-"/>
  </r>
  <r>
    <x v="35"/>
    <x v="2"/>
    <x v="1"/>
    <x v="1"/>
    <x v="2"/>
    <x v="1"/>
    <n v="34"/>
    <x v="1"/>
    <x v="1"/>
    <s v="-"/>
    <s v="-"/>
  </r>
  <r>
    <x v="35"/>
    <x v="2"/>
    <x v="1"/>
    <x v="2"/>
    <x v="2"/>
    <x v="1"/>
    <n v="70"/>
    <x v="1"/>
    <x v="2"/>
    <s v="-"/>
    <s v="-"/>
  </r>
  <r>
    <x v="35"/>
    <x v="2"/>
    <x v="1"/>
    <x v="3"/>
    <x v="2"/>
    <x v="1"/>
    <n v="29"/>
    <x v="1"/>
    <x v="3"/>
    <s v="-"/>
    <s v="-"/>
  </r>
  <r>
    <x v="35"/>
    <x v="2"/>
    <x v="1"/>
    <x v="4"/>
    <x v="2"/>
    <x v="1"/>
    <n v="63"/>
    <x v="1"/>
    <x v="4"/>
    <s v="-"/>
    <s v="-"/>
  </r>
  <r>
    <x v="35"/>
    <x v="2"/>
    <x v="1"/>
    <x v="5"/>
    <x v="2"/>
    <x v="1"/>
    <n v="42"/>
    <x v="1"/>
    <x v="5"/>
    <s v="-"/>
    <s v="-"/>
  </r>
  <r>
    <x v="35"/>
    <x v="2"/>
    <x v="1"/>
    <x v="6"/>
    <x v="2"/>
    <x v="1"/>
    <n v="82.5"/>
    <x v="1"/>
    <x v="6"/>
    <s v="-"/>
    <s v="-"/>
  </r>
  <r>
    <x v="35"/>
    <x v="2"/>
    <x v="1"/>
    <x v="7"/>
    <x v="2"/>
    <x v="1"/>
    <n v="23.5"/>
    <x v="1"/>
    <x v="7"/>
    <s v="-"/>
    <s v="-"/>
  </r>
  <r>
    <x v="35"/>
    <x v="2"/>
    <x v="2"/>
    <x v="8"/>
    <x v="2"/>
    <x v="1"/>
    <n v="75"/>
    <x v="1"/>
    <x v="1"/>
    <s v="Central London LCJB"/>
    <s v="-"/>
  </r>
  <r>
    <x v="35"/>
    <x v="2"/>
    <x v="2"/>
    <x v="10"/>
    <x v="2"/>
    <x v="1"/>
    <n v="27"/>
    <x v="1"/>
    <x v="1"/>
    <s v="North East London LCJB"/>
    <s v="-"/>
  </r>
  <r>
    <x v="35"/>
    <x v="2"/>
    <x v="2"/>
    <x v="12"/>
    <x v="2"/>
    <x v="1"/>
    <n v="13"/>
    <x v="1"/>
    <x v="1"/>
    <s v="North West London LCJB"/>
    <s v="-"/>
  </r>
  <r>
    <x v="35"/>
    <x v="2"/>
    <x v="2"/>
    <x v="13"/>
    <x v="2"/>
    <x v="1"/>
    <n v="20"/>
    <x v="1"/>
    <x v="1"/>
    <s v="South East London LCJB"/>
    <s v="-"/>
  </r>
  <r>
    <x v="35"/>
    <x v="2"/>
    <x v="2"/>
    <x v="15"/>
    <x v="2"/>
    <x v="1"/>
    <n v="62"/>
    <x v="1"/>
    <x v="1"/>
    <s v="South West London LCJB"/>
    <s v="-"/>
  </r>
  <r>
    <x v="35"/>
    <x v="2"/>
    <x v="2"/>
    <x v="16"/>
    <x v="2"/>
    <x v="1"/>
    <n v="28.5"/>
    <x v="1"/>
    <x v="2"/>
    <s v="Derbyshire LCJB"/>
    <s v="-"/>
  </r>
  <r>
    <x v="35"/>
    <x v="2"/>
    <x v="2"/>
    <x v="17"/>
    <x v="2"/>
    <x v="1"/>
    <n v="96"/>
    <x v="1"/>
    <x v="2"/>
    <s v="Leicestershire LCJB"/>
    <s v="-"/>
  </r>
  <r>
    <x v="35"/>
    <x v="2"/>
    <x v="2"/>
    <x v="18"/>
    <x v="2"/>
    <x v="1"/>
    <n v="57"/>
    <x v="1"/>
    <x v="2"/>
    <s v="Lincolnshire LCJB"/>
    <s v="-"/>
  </r>
  <r>
    <x v="35"/>
    <x v="2"/>
    <x v="2"/>
    <x v="19"/>
    <x v="2"/>
    <x v="1"/>
    <n v="7.5"/>
    <x v="1"/>
    <x v="2"/>
    <s v="Northamptonshire LCJB"/>
    <s v="-"/>
  </r>
  <r>
    <x v="35"/>
    <x v="2"/>
    <x v="2"/>
    <x v="20"/>
    <x v="2"/>
    <x v="1"/>
    <n v="49"/>
    <x v="1"/>
    <x v="2"/>
    <s v="Nottinghamshire LCJB"/>
    <s v="-"/>
  </r>
  <r>
    <x v="35"/>
    <x v="2"/>
    <x v="2"/>
    <x v="21"/>
    <x v="2"/>
    <x v="1"/>
    <n v="197"/>
    <x v="1"/>
    <x v="2"/>
    <s v="Staffordshire LCJB"/>
    <s v="-"/>
  </r>
  <r>
    <x v="35"/>
    <x v="2"/>
    <x v="2"/>
    <x v="22"/>
    <x v="2"/>
    <x v="1"/>
    <n v="76.5"/>
    <x v="1"/>
    <x v="2"/>
    <s v="Warwickshire LCJB"/>
    <s v="-"/>
  </r>
  <r>
    <x v="35"/>
    <x v="2"/>
    <x v="2"/>
    <x v="23"/>
    <x v="2"/>
    <x v="1"/>
    <n v="132"/>
    <x v="1"/>
    <x v="2"/>
    <s v="West Mercia LCJB"/>
    <s v="-"/>
  </r>
  <r>
    <x v="35"/>
    <x v="2"/>
    <x v="2"/>
    <x v="24"/>
    <x v="2"/>
    <x v="1"/>
    <n v="46"/>
    <x v="1"/>
    <x v="2"/>
    <s v="West Midlands LCJB"/>
    <s v="-"/>
  </r>
  <r>
    <x v="35"/>
    <x v="2"/>
    <x v="2"/>
    <x v="25"/>
    <x v="2"/>
    <x v="1"/>
    <n v="12"/>
    <x v="1"/>
    <x v="3"/>
    <s v="Cleveland LCJB"/>
    <s v="-"/>
  </r>
  <r>
    <x v="35"/>
    <x v="2"/>
    <x v="2"/>
    <x v="26"/>
    <x v="2"/>
    <x v="1"/>
    <n v="129.5"/>
    <x v="1"/>
    <x v="3"/>
    <s v="Durham LCJB"/>
    <s v="-"/>
  </r>
  <r>
    <x v="35"/>
    <x v="2"/>
    <x v="2"/>
    <x v="27"/>
    <x v="2"/>
    <x v="1"/>
    <n v="21.5"/>
    <x v="1"/>
    <x v="3"/>
    <s v="Humberside LCJB"/>
    <s v="-"/>
  </r>
  <r>
    <x v="35"/>
    <x v="2"/>
    <x v="2"/>
    <x v="28"/>
    <x v="2"/>
    <x v="1"/>
    <n v="7"/>
    <x v="1"/>
    <x v="3"/>
    <s v="North Yorkshire LCJB"/>
    <s v="-"/>
  </r>
  <r>
    <x v="35"/>
    <x v="2"/>
    <x v="2"/>
    <x v="29"/>
    <x v="2"/>
    <x v="1"/>
    <n v="49"/>
    <x v="1"/>
    <x v="3"/>
    <s v="Northumbria LCJB"/>
    <s v="-"/>
  </r>
  <r>
    <x v="35"/>
    <x v="2"/>
    <x v="2"/>
    <x v="30"/>
    <x v="2"/>
    <x v="1"/>
    <n v="10"/>
    <x v="1"/>
    <x v="3"/>
    <s v="South Yorkshire LCJB"/>
    <s v="-"/>
  </r>
  <r>
    <x v="35"/>
    <x v="2"/>
    <x v="2"/>
    <x v="31"/>
    <x v="2"/>
    <x v="1"/>
    <n v="77"/>
    <x v="1"/>
    <x v="3"/>
    <s v="West Yorkshire LCJB"/>
    <s v="-"/>
  </r>
  <r>
    <x v="35"/>
    <x v="2"/>
    <x v="2"/>
    <x v="32"/>
    <x v="2"/>
    <x v="1"/>
    <n v="55"/>
    <x v="1"/>
    <x v="4"/>
    <s v="Cheshire LCJB"/>
    <s v="-"/>
  </r>
  <r>
    <x v="35"/>
    <x v="2"/>
    <x v="2"/>
    <x v="33"/>
    <x v="2"/>
    <x v="1"/>
    <n v="58"/>
    <x v="1"/>
    <x v="4"/>
    <s v="Cumbria LCJB"/>
    <s v="-"/>
  </r>
  <r>
    <x v="35"/>
    <x v="2"/>
    <x v="2"/>
    <x v="34"/>
    <x v="2"/>
    <x v="1"/>
    <n v="86"/>
    <x v="1"/>
    <x v="4"/>
    <s v="Greater Manchester LCJB"/>
    <s v="-"/>
  </r>
  <r>
    <x v="35"/>
    <x v="2"/>
    <x v="2"/>
    <x v="35"/>
    <x v="2"/>
    <x v="1"/>
    <n v="105"/>
    <x v="1"/>
    <x v="4"/>
    <s v="Lancashire LCJB"/>
    <s v="-"/>
  </r>
  <r>
    <x v="35"/>
    <x v="2"/>
    <x v="2"/>
    <x v="36"/>
    <x v="2"/>
    <x v="1"/>
    <n v="18.5"/>
    <x v="1"/>
    <x v="4"/>
    <s v="Merseyside LCJB"/>
    <s v="-"/>
  </r>
  <r>
    <x v="35"/>
    <x v="2"/>
    <x v="2"/>
    <x v="37"/>
    <x v="2"/>
    <x v="1"/>
    <n v="76"/>
    <x v="1"/>
    <x v="5"/>
    <s v="Bedfordshire LCJB"/>
    <s v="-"/>
  </r>
  <r>
    <x v="35"/>
    <x v="2"/>
    <x v="2"/>
    <x v="38"/>
    <x v="2"/>
    <x v="1"/>
    <n v="16"/>
    <x v="1"/>
    <x v="5"/>
    <s v="Cambridgeshire LCJB"/>
    <s v="-"/>
  </r>
  <r>
    <x v="35"/>
    <x v="2"/>
    <x v="2"/>
    <x v="39"/>
    <x v="2"/>
    <x v="1"/>
    <n v="41"/>
    <x v="1"/>
    <x v="5"/>
    <s v="Essex LCJB"/>
    <s v="-"/>
  </r>
  <r>
    <x v="35"/>
    <x v="2"/>
    <x v="2"/>
    <x v="40"/>
    <x v="2"/>
    <x v="1"/>
    <n v="99"/>
    <x v="1"/>
    <x v="5"/>
    <s v="Hertfordshire LCJB"/>
    <s v="-"/>
  </r>
  <r>
    <x v="35"/>
    <x v="2"/>
    <x v="2"/>
    <x v="41"/>
    <x v="2"/>
    <x v="1"/>
    <n v="43"/>
    <x v="1"/>
    <x v="5"/>
    <s v="Kent LCJB"/>
    <s v="-"/>
  </r>
  <r>
    <x v="35"/>
    <x v="2"/>
    <x v="2"/>
    <x v="42"/>
    <x v="2"/>
    <x v="1"/>
    <n v="73"/>
    <x v="1"/>
    <x v="5"/>
    <s v="Norfolk LCJB"/>
    <s v="-"/>
  </r>
  <r>
    <x v="35"/>
    <x v="2"/>
    <x v="2"/>
    <x v="43"/>
    <x v="2"/>
    <x v="1"/>
    <n v="57"/>
    <x v="1"/>
    <x v="5"/>
    <s v="Suffolk LCJB"/>
    <s v="-"/>
  </r>
  <r>
    <x v="35"/>
    <x v="2"/>
    <x v="2"/>
    <x v="44"/>
    <x v="2"/>
    <x v="1"/>
    <n v="11"/>
    <x v="1"/>
    <x v="5"/>
    <s v="Surrey LCJB"/>
    <s v="-"/>
  </r>
  <r>
    <x v="35"/>
    <x v="2"/>
    <x v="2"/>
    <x v="45"/>
    <x v="2"/>
    <x v="1"/>
    <n v="139"/>
    <x v="1"/>
    <x v="5"/>
    <s v="Sussex LCJB"/>
    <s v="-"/>
  </r>
  <r>
    <x v="35"/>
    <x v="2"/>
    <x v="2"/>
    <x v="46"/>
    <x v="2"/>
    <x v="1"/>
    <n v="5"/>
    <x v="1"/>
    <x v="5"/>
    <s v="Thames Valley LCJB"/>
    <s v="-"/>
  </r>
  <r>
    <x v="35"/>
    <x v="2"/>
    <x v="2"/>
    <x v="47"/>
    <x v="2"/>
    <x v="1"/>
    <n v="33"/>
    <x v="1"/>
    <x v="6"/>
    <s v="Avon and Somerset LCJB"/>
    <s v="-"/>
  </r>
  <r>
    <x v="35"/>
    <x v="2"/>
    <x v="2"/>
    <x v="48"/>
    <x v="2"/>
    <x v="1"/>
    <n v="121"/>
    <x v="1"/>
    <x v="6"/>
    <s v="Devon and Cornwall LCJB"/>
    <s v="-"/>
  </r>
  <r>
    <x v="35"/>
    <x v="2"/>
    <x v="2"/>
    <x v="49"/>
    <x v="2"/>
    <x v="1"/>
    <n v="18"/>
    <x v="1"/>
    <x v="6"/>
    <s v="Dorset LCJB"/>
    <s v="-"/>
  </r>
  <r>
    <x v="35"/>
    <x v="2"/>
    <x v="2"/>
    <x v="50"/>
    <x v="2"/>
    <x v="1"/>
    <n v="40"/>
    <x v="1"/>
    <x v="6"/>
    <s v="Gloucestershire LCJB"/>
    <s v="-"/>
  </r>
  <r>
    <x v="35"/>
    <x v="2"/>
    <x v="2"/>
    <x v="51"/>
    <x v="2"/>
    <x v="1"/>
    <n v="111"/>
    <x v="1"/>
    <x v="6"/>
    <s v="Hampshire and Isle of Wight LCJB"/>
    <s v="-"/>
  </r>
  <r>
    <x v="35"/>
    <x v="2"/>
    <x v="2"/>
    <x v="52"/>
    <x v="2"/>
    <x v="1"/>
    <n v="154"/>
    <x v="1"/>
    <x v="6"/>
    <s v="Wiltshire LCJB"/>
    <s v="-"/>
  </r>
  <r>
    <x v="35"/>
    <x v="2"/>
    <x v="2"/>
    <x v="55"/>
    <x v="2"/>
    <x v="1"/>
    <n v="49"/>
    <x v="1"/>
    <x v="7"/>
    <s v="North Wales LCJB"/>
    <s v="-"/>
  </r>
  <r>
    <x v="35"/>
    <x v="2"/>
    <x v="2"/>
    <x v="56"/>
    <x v="2"/>
    <x v="1"/>
    <n v="20"/>
    <x v="1"/>
    <x v="7"/>
    <s v="South Wales LCJB"/>
    <s v="-"/>
  </r>
  <r>
    <x v="35"/>
    <x v="2"/>
    <x v="3"/>
    <x v="181"/>
    <x v="2"/>
    <x v="1"/>
    <n v="61"/>
    <x v="1"/>
    <x v="1"/>
    <s v="Central London LCJB"/>
    <s v="Central Criminal Court"/>
  </r>
  <r>
    <x v="35"/>
    <x v="2"/>
    <x v="3"/>
    <x v="182"/>
    <x v="2"/>
    <x v="1"/>
    <n v="78.5"/>
    <x v="1"/>
    <x v="1"/>
    <s v="Central London LCJB"/>
    <s v="Southwark"/>
  </r>
  <r>
    <x v="35"/>
    <x v="2"/>
    <x v="3"/>
    <x v="183"/>
    <x v="2"/>
    <x v="1"/>
    <n v="27"/>
    <x v="1"/>
    <x v="1"/>
    <s v="North East London LCJB"/>
    <s v="Snaresbrook"/>
  </r>
  <r>
    <x v="35"/>
    <x v="2"/>
    <x v="3"/>
    <x v="184"/>
    <x v="2"/>
    <x v="1"/>
    <n v="22.5"/>
    <x v="1"/>
    <x v="1"/>
    <s v="North West London LCJB"/>
    <s v="Harrow"/>
  </r>
  <r>
    <x v="35"/>
    <x v="2"/>
    <x v="3"/>
    <x v="185"/>
    <x v="2"/>
    <x v="1"/>
    <n v="8"/>
    <x v="1"/>
    <x v="1"/>
    <s v="North West London LCJB"/>
    <s v="Wood Green"/>
  </r>
  <r>
    <x v="35"/>
    <x v="2"/>
    <x v="3"/>
    <x v="186"/>
    <x v="2"/>
    <x v="1"/>
    <n v="16.5"/>
    <x v="1"/>
    <x v="1"/>
    <s v="South East London LCJB"/>
    <s v="Croydon"/>
  </r>
  <r>
    <x v="35"/>
    <x v="2"/>
    <x v="3"/>
    <x v="187"/>
    <x v="2"/>
    <x v="1"/>
    <n v="21"/>
    <x v="1"/>
    <x v="1"/>
    <s v="South East London LCJB"/>
    <s v="Inner London Sessions House"/>
  </r>
  <r>
    <x v="35"/>
    <x v="2"/>
    <x v="3"/>
    <x v="188"/>
    <x v="2"/>
    <x v="1"/>
    <n v="23"/>
    <x v="1"/>
    <x v="1"/>
    <s v="South East London LCJB"/>
    <s v="Woolwich"/>
  </r>
  <r>
    <x v="35"/>
    <x v="2"/>
    <x v="3"/>
    <x v="189"/>
    <x v="2"/>
    <x v="1"/>
    <n v="77"/>
    <x v="1"/>
    <x v="1"/>
    <s v="South West London LCJB"/>
    <s v="Blackfriars"/>
  </r>
  <r>
    <x v="35"/>
    <x v="2"/>
    <x v="3"/>
    <x v="190"/>
    <x v="2"/>
    <x v="1"/>
    <n v="50.5"/>
    <x v="1"/>
    <x v="1"/>
    <s v="South West London LCJB"/>
    <s v="Isleworth"/>
  </r>
  <r>
    <x v="35"/>
    <x v="2"/>
    <x v="3"/>
    <x v="191"/>
    <x v="2"/>
    <x v="1"/>
    <n v="69"/>
    <x v="1"/>
    <x v="1"/>
    <s v="South West London LCJB"/>
    <s v="Kingston Upon Thames"/>
  </r>
  <r>
    <x v="35"/>
    <x v="2"/>
    <x v="3"/>
    <x v="192"/>
    <x v="2"/>
    <x v="1"/>
    <n v="28.5"/>
    <x v="1"/>
    <x v="2"/>
    <s v="Derbyshire LCJB"/>
    <s v="Derby"/>
  </r>
  <r>
    <x v="35"/>
    <x v="2"/>
    <x v="3"/>
    <x v="193"/>
    <x v="2"/>
    <x v="1"/>
    <n v="96"/>
    <x v="1"/>
    <x v="2"/>
    <s v="Leicestershire LCJB"/>
    <s v="Leicester"/>
  </r>
  <r>
    <x v="35"/>
    <x v="2"/>
    <x v="3"/>
    <x v="194"/>
    <x v="2"/>
    <x v="1"/>
    <n v="57"/>
    <x v="1"/>
    <x v="2"/>
    <s v="Lincolnshire LCJB"/>
    <s v="Lincoln"/>
  </r>
  <r>
    <x v="35"/>
    <x v="2"/>
    <x v="3"/>
    <x v="195"/>
    <x v="2"/>
    <x v="1"/>
    <n v="7.5"/>
    <x v="1"/>
    <x v="2"/>
    <s v="Northamptonshire LCJB"/>
    <s v="Northampton"/>
  </r>
  <r>
    <x v="35"/>
    <x v="2"/>
    <x v="3"/>
    <x v="196"/>
    <x v="2"/>
    <x v="1"/>
    <n v="49"/>
    <x v="1"/>
    <x v="2"/>
    <s v="Nottinghamshire LCJB"/>
    <s v="Nottingham"/>
  </r>
  <r>
    <x v="35"/>
    <x v="2"/>
    <x v="3"/>
    <x v="197"/>
    <x v="2"/>
    <x v="1"/>
    <n v="223"/>
    <x v="1"/>
    <x v="2"/>
    <s v="Staffordshire LCJB"/>
    <s v="Stafford"/>
  </r>
  <r>
    <x v="35"/>
    <x v="2"/>
    <x v="3"/>
    <x v="198"/>
    <x v="2"/>
    <x v="1"/>
    <n v="173"/>
    <x v="1"/>
    <x v="2"/>
    <s v="Staffordshire LCJB"/>
    <s v="Stoke On Trent"/>
  </r>
  <r>
    <x v="35"/>
    <x v="2"/>
    <x v="3"/>
    <x v="199"/>
    <x v="2"/>
    <x v="1"/>
    <n v="76.5"/>
    <x v="1"/>
    <x v="2"/>
    <s v="Warwickshire LCJB"/>
    <s v="Warwick"/>
  </r>
  <r>
    <x v="35"/>
    <x v="2"/>
    <x v="3"/>
    <x v="200"/>
    <x v="2"/>
    <x v="1"/>
    <n v="100"/>
    <x v="1"/>
    <x v="2"/>
    <s v="West Mercia LCJB"/>
    <s v="Shrewsbury"/>
  </r>
  <r>
    <x v="35"/>
    <x v="2"/>
    <x v="3"/>
    <x v="201"/>
    <x v="2"/>
    <x v="1"/>
    <n v="132"/>
    <x v="1"/>
    <x v="2"/>
    <s v="West Mercia LCJB"/>
    <s v="Worcester"/>
  </r>
  <r>
    <x v="35"/>
    <x v="2"/>
    <x v="3"/>
    <x v="202"/>
    <x v="2"/>
    <x v="1"/>
    <n v="44.5"/>
    <x v="1"/>
    <x v="2"/>
    <s v="West Midlands LCJB"/>
    <s v="Birmingham"/>
  </r>
  <r>
    <x v="35"/>
    <x v="2"/>
    <x v="3"/>
    <x v="204"/>
    <x v="2"/>
    <x v="1"/>
    <n v="54"/>
    <x v="1"/>
    <x v="2"/>
    <s v="West Midlands LCJB"/>
    <s v="Wolverhampton"/>
  </r>
  <r>
    <x v="35"/>
    <x v="2"/>
    <x v="3"/>
    <x v="205"/>
    <x v="2"/>
    <x v="1"/>
    <n v="12"/>
    <x v="1"/>
    <x v="3"/>
    <s v="Cleveland LCJB"/>
    <s v="Teesside"/>
  </r>
  <r>
    <x v="35"/>
    <x v="2"/>
    <x v="3"/>
    <x v="206"/>
    <x v="2"/>
    <x v="1"/>
    <n v="129.5"/>
    <x v="1"/>
    <x v="3"/>
    <s v="Durham LCJB"/>
    <s v="Durham"/>
  </r>
  <r>
    <x v="35"/>
    <x v="2"/>
    <x v="3"/>
    <x v="207"/>
    <x v="2"/>
    <x v="1"/>
    <n v="3"/>
    <x v="1"/>
    <x v="3"/>
    <s v="Humberside LCJB"/>
    <s v="Great Grimsby"/>
  </r>
  <r>
    <x v="35"/>
    <x v="2"/>
    <x v="3"/>
    <x v="208"/>
    <x v="2"/>
    <x v="1"/>
    <n v="36"/>
    <x v="1"/>
    <x v="3"/>
    <s v="Humberside LCJB"/>
    <s v="Kingston Upon Hull"/>
  </r>
  <r>
    <x v="35"/>
    <x v="2"/>
    <x v="3"/>
    <x v="209"/>
    <x v="2"/>
    <x v="1"/>
    <n v="7"/>
    <x v="1"/>
    <x v="3"/>
    <s v="North Yorkshire LCJB"/>
    <s v="York"/>
  </r>
  <r>
    <x v="35"/>
    <x v="2"/>
    <x v="3"/>
    <x v="210"/>
    <x v="2"/>
    <x v="1"/>
    <n v="49"/>
    <x v="1"/>
    <x v="3"/>
    <s v="Northumbria LCJB"/>
    <s v="Newcastle Upon Tyne"/>
  </r>
  <r>
    <x v="35"/>
    <x v="2"/>
    <x v="3"/>
    <x v="212"/>
    <x v="2"/>
    <x v="1"/>
    <n v="10"/>
    <x v="1"/>
    <x v="3"/>
    <s v="South Yorkshire LCJB"/>
    <s v="Sheffield"/>
  </r>
  <r>
    <x v="35"/>
    <x v="2"/>
    <x v="3"/>
    <x v="213"/>
    <x v="2"/>
    <x v="1"/>
    <n v="67"/>
    <x v="1"/>
    <x v="3"/>
    <s v="West Yorkshire LCJB"/>
    <s v="Bradford"/>
  </r>
  <r>
    <x v="35"/>
    <x v="2"/>
    <x v="3"/>
    <x v="214"/>
    <x v="2"/>
    <x v="1"/>
    <n v="81"/>
    <x v="1"/>
    <x v="3"/>
    <s v="West Yorkshire LCJB"/>
    <s v="Leeds"/>
  </r>
  <r>
    <x v="35"/>
    <x v="2"/>
    <x v="3"/>
    <x v="215"/>
    <x v="2"/>
    <x v="1"/>
    <n v="55"/>
    <x v="1"/>
    <x v="4"/>
    <s v="Cheshire LCJB"/>
    <s v="Chester"/>
  </r>
  <r>
    <x v="35"/>
    <x v="2"/>
    <x v="3"/>
    <x v="216"/>
    <x v="2"/>
    <x v="1"/>
    <n v="58"/>
    <x v="1"/>
    <x v="4"/>
    <s v="Cumbria LCJB"/>
    <s v="Carlisle"/>
  </r>
  <r>
    <x v="35"/>
    <x v="2"/>
    <x v="3"/>
    <x v="217"/>
    <x v="2"/>
    <x v="1"/>
    <n v="7"/>
    <x v="1"/>
    <x v="4"/>
    <s v="Greater Manchester LCJB"/>
    <s v="Bolton"/>
  </r>
  <r>
    <x v="35"/>
    <x v="2"/>
    <x v="3"/>
    <x v="218"/>
    <x v="2"/>
    <x v="1"/>
    <n v="114"/>
    <x v="1"/>
    <x v="4"/>
    <s v="Greater Manchester LCJB"/>
    <s v="Manchester Crown Sq"/>
  </r>
  <r>
    <x v="35"/>
    <x v="2"/>
    <x v="3"/>
    <x v="219"/>
    <x v="2"/>
    <x v="1"/>
    <n v="94"/>
    <x v="1"/>
    <x v="4"/>
    <s v="Greater Manchester LCJB"/>
    <s v="Manchester Minshull St"/>
  </r>
  <r>
    <x v="35"/>
    <x v="2"/>
    <x v="3"/>
    <x v="220"/>
    <x v="2"/>
    <x v="1"/>
    <n v="94.5"/>
    <x v="1"/>
    <x v="4"/>
    <s v="Lancashire LCJB"/>
    <s v="Burnley"/>
  </r>
  <r>
    <x v="35"/>
    <x v="2"/>
    <x v="3"/>
    <x v="221"/>
    <x v="2"/>
    <x v="1"/>
    <n v="107"/>
    <x v="1"/>
    <x v="4"/>
    <s v="Lancashire LCJB"/>
    <s v="Preston"/>
  </r>
  <r>
    <x v="35"/>
    <x v="2"/>
    <x v="3"/>
    <x v="222"/>
    <x v="2"/>
    <x v="1"/>
    <n v="18.5"/>
    <x v="1"/>
    <x v="4"/>
    <s v="Merseyside LCJB"/>
    <s v="Liverpool"/>
  </r>
  <r>
    <x v="35"/>
    <x v="2"/>
    <x v="3"/>
    <x v="223"/>
    <x v="2"/>
    <x v="1"/>
    <n v="76"/>
    <x v="1"/>
    <x v="5"/>
    <s v="Bedfordshire LCJB"/>
    <s v="Luton"/>
  </r>
  <r>
    <x v="35"/>
    <x v="2"/>
    <x v="3"/>
    <x v="224"/>
    <x v="2"/>
    <x v="1"/>
    <n v="16"/>
    <x v="1"/>
    <x v="5"/>
    <s v="Cambridgeshire LCJB"/>
    <s v="Cambridge"/>
  </r>
  <r>
    <x v="35"/>
    <x v="2"/>
    <x v="3"/>
    <x v="226"/>
    <x v="2"/>
    <x v="1"/>
    <n v="42"/>
    <x v="1"/>
    <x v="5"/>
    <s v="Essex LCJB"/>
    <s v="Basildon"/>
  </r>
  <r>
    <x v="35"/>
    <x v="2"/>
    <x v="3"/>
    <x v="227"/>
    <x v="2"/>
    <x v="1"/>
    <n v="39.5"/>
    <x v="1"/>
    <x v="5"/>
    <s v="Essex LCJB"/>
    <s v="Chelmsford"/>
  </r>
  <r>
    <x v="35"/>
    <x v="2"/>
    <x v="3"/>
    <x v="228"/>
    <x v="2"/>
    <x v="1"/>
    <n v="99"/>
    <x v="1"/>
    <x v="5"/>
    <s v="Hertfordshire LCJB"/>
    <s v="St Albans"/>
  </r>
  <r>
    <x v="35"/>
    <x v="2"/>
    <x v="3"/>
    <x v="229"/>
    <x v="2"/>
    <x v="1"/>
    <n v="20"/>
    <x v="1"/>
    <x v="5"/>
    <s v="Kent LCJB"/>
    <s v="Canterbury"/>
  </r>
  <r>
    <x v="35"/>
    <x v="2"/>
    <x v="3"/>
    <x v="230"/>
    <x v="2"/>
    <x v="1"/>
    <n v="59"/>
    <x v="1"/>
    <x v="5"/>
    <s v="Kent LCJB"/>
    <s v="Maidstone"/>
  </r>
  <r>
    <x v="35"/>
    <x v="2"/>
    <x v="3"/>
    <x v="231"/>
    <x v="2"/>
    <x v="1"/>
    <n v="73"/>
    <x v="1"/>
    <x v="5"/>
    <s v="Norfolk LCJB"/>
    <s v="Norwich"/>
  </r>
  <r>
    <x v="35"/>
    <x v="2"/>
    <x v="3"/>
    <x v="232"/>
    <x v="2"/>
    <x v="1"/>
    <n v="57"/>
    <x v="1"/>
    <x v="5"/>
    <s v="Suffolk LCJB"/>
    <s v="Ipswich"/>
  </r>
  <r>
    <x v="35"/>
    <x v="2"/>
    <x v="3"/>
    <x v="233"/>
    <x v="2"/>
    <x v="1"/>
    <n v="11"/>
    <x v="1"/>
    <x v="5"/>
    <s v="Surrey LCJB"/>
    <s v="Guildford"/>
  </r>
  <r>
    <x v="35"/>
    <x v="2"/>
    <x v="3"/>
    <x v="235"/>
    <x v="2"/>
    <x v="1"/>
    <n v="139"/>
    <x v="1"/>
    <x v="5"/>
    <s v="Sussex LCJB"/>
    <s v="Lewes"/>
  </r>
  <r>
    <x v="35"/>
    <x v="2"/>
    <x v="3"/>
    <x v="236"/>
    <x v="2"/>
    <x v="1"/>
    <n v="4"/>
    <x v="1"/>
    <x v="5"/>
    <s v="Thames Valley LCJB"/>
    <s v="Aylesbury"/>
  </r>
  <r>
    <x v="35"/>
    <x v="2"/>
    <x v="3"/>
    <x v="237"/>
    <x v="2"/>
    <x v="1"/>
    <n v="18.5"/>
    <x v="1"/>
    <x v="5"/>
    <s v="Thames Valley LCJB"/>
    <s v="Oxford"/>
  </r>
  <r>
    <x v="35"/>
    <x v="2"/>
    <x v="3"/>
    <x v="238"/>
    <x v="2"/>
    <x v="1"/>
    <n v="3"/>
    <x v="1"/>
    <x v="5"/>
    <s v="Thames Valley LCJB"/>
    <s v="Reading"/>
  </r>
  <r>
    <x v="35"/>
    <x v="2"/>
    <x v="3"/>
    <x v="239"/>
    <x v="2"/>
    <x v="1"/>
    <n v="32.5"/>
    <x v="1"/>
    <x v="6"/>
    <s v="Avon and Somerset LCJB"/>
    <s v="Bristol"/>
  </r>
  <r>
    <x v="35"/>
    <x v="2"/>
    <x v="3"/>
    <x v="240"/>
    <x v="2"/>
    <x v="1"/>
    <n v="33"/>
    <x v="1"/>
    <x v="6"/>
    <s v="Avon and Somerset LCJB"/>
    <s v="Taunton"/>
  </r>
  <r>
    <x v="35"/>
    <x v="2"/>
    <x v="3"/>
    <x v="241"/>
    <x v="2"/>
    <x v="1"/>
    <n v="94.5"/>
    <x v="1"/>
    <x v="6"/>
    <s v="Devon and Cornwall LCJB"/>
    <s v="Exeter"/>
  </r>
  <r>
    <x v="35"/>
    <x v="2"/>
    <x v="3"/>
    <x v="242"/>
    <x v="2"/>
    <x v="1"/>
    <n v="100"/>
    <x v="1"/>
    <x v="6"/>
    <s v="Devon and Cornwall LCJB"/>
    <s v="Plymouth"/>
  </r>
  <r>
    <x v="35"/>
    <x v="2"/>
    <x v="3"/>
    <x v="243"/>
    <x v="2"/>
    <x v="1"/>
    <n v="203"/>
    <x v="1"/>
    <x v="6"/>
    <s v="Devon and Cornwall LCJB"/>
    <s v="Truro"/>
  </r>
  <r>
    <x v="35"/>
    <x v="2"/>
    <x v="3"/>
    <x v="244"/>
    <x v="2"/>
    <x v="1"/>
    <n v="18"/>
    <x v="1"/>
    <x v="6"/>
    <s v="Dorset LCJB"/>
    <s v="Bournemouth"/>
  </r>
  <r>
    <x v="35"/>
    <x v="2"/>
    <x v="3"/>
    <x v="246"/>
    <x v="2"/>
    <x v="1"/>
    <n v="40"/>
    <x v="1"/>
    <x v="6"/>
    <s v="Gloucestershire LCJB"/>
    <s v="Gloucester"/>
  </r>
  <r>
    <x v="35"/>
    <x v="2"/>
    <x v="3"/>
    <x v="247"/>
    <x v="2"/>
    <x v="1"/>
    <n v="52"/>
    <x v="1"/>
    <x v="6"/>
    <s v="Hampshire and Isle of Wight LCJB"/>
    <s v="Newport (Isle of Wight)"/>
  </r>
  <r>
    <x v="35"/>
    <x v="2"/>
    <x v="3"/>
    <x v="248"/>
    <x v="2"/>
    <x v="1"/>
    <n v="147"/>
    <x v="1"/>
    <x v="6"/>
    <s v="Hampshire and Isle of Wight LCJB"/>
    <s v="Portsmouth"/>
  </r>
  <r>
    <x v="35"/>
    <x v="2"/>
    <x v="3"/>
    <x v="249"/>
    <x v="2"/>
    <x v="1"/>
    <n v="103"/>
    <x v="1"/>
    <x v="6"/>
    <s v="Hampshire and Isle of Wight LCJB"/>
    <s v="Southampton"/>
  </r>
  <r>
    <x v="35"/>
    <x v="2"/>
    <x v="3"/>
    <x v="250"/>
    <x v="2"/>
    <x v="1"/>
    <n v="106"/>
    <x v="1"/>
    <x v="6"/>
    <s v="Hampshire and Isle of Wight LCJB"/>
    <s v="Winchester"/>
  </r>
  <r>
    <x v="35"/>
    <x v="2"/>
    <x v="3"/>
    <x v="251"/>
    <x v="2"/>
    <x v="1"/>
    <n v="262"/>
    <x v="1"/>
    <x v="6"/>
    <s v="Wiltshire LCJB"/>
    <s v="Salisbury"/>
  </r>
  <r>
    <x v="35"/>
    <x v="2"/>
    <x v="3"/>
    <x v="252"/>
    <x v="2"/>
    <x v="1"/>
    <n v="100"/>
    <x v="1"/>
    <x v="6"/>
    <s v="Wiltshire LCJB"/>
    <s v="Swindon"/>
  </r>
  <r>
    <x v="35"/>
    <x v="2"/>
    <x v="3"/>
    <x v="253"/>
    <x v="2"/>
    <x v="1"/>
    <n v="49"/>
    <x v="1"/>
    <x v="7"/>
    <s v="North Wales LCJB"/>
    <s v="Mold"/>
  </r>
  <r>
    <x v="35"/>
    <x v="2"/>
    <x v="3"/>
    <x v="254"/>
    <x v="2"/>
    <x v="1"/>
    <n v="26"/>
    <x v="1"/>
    <x v="7"/>
    <s v="South Wales LCJB"/>
    <s v="Cardiff"/>
  </r>
  <r>
    <x v="35"/>
    <x v="2"/>
    <x v="3"/>
    <x v="255"/>
    <x v="2"/>
    <x v="1"/>
    <n v="4"/>
    <x v="1"/>
    <x v="7"/>
    <s v="South Wales LCJB"/>
    <s v="Merthyr Tydfil"/>
  </r>
  <r>
    <x v="35"/>
    <x v="2"/>
    <x v="3"/>
    <x v="256"/>
    <x v="2"/>
    <x v="1"/>
    <n v="34.5"/>
    <x v="1"/>
    <x v="7"/>
    <s v="South Wales LCJB"/>
    <s v="Swansea"/>
  </r>
  <r>
    <x v="35"/>
    <x v="0"/>
    <x v="0"/>
    <x v="0"/>
    <x v="2"/>
    <x v="2"/>
    <n v="30"/>
    <x v="0"/>
    <x v="0"/>
    <s v="-"/>
    <s v="-"/>
  </r>
  <r>
    <x v="35"/>
    <x v="0"/>
    <x v="1"/>
    <x v="1"/>
    <x v="2"/>
    <x v="2"/>
    <n v="29"/>
    <x v="1"/>
    <x v="1"/>
    <s v="-"/>
    <s v="-"/>
  </r>
  <r>
    <x v="35"/>
    <x v="0"/>
    <x v="1"/>
    <x v="2"/>
    <x v="2"/>
    <x v="2"/>
    <n v="29"/>
    <x v="1"/>
    <x v="2"/>
    <s v="-"/>
    <s v="-"/>
  </r>
  <r>
    <x v="35"/>
    <x v="0"/>
    <x v="1"/>
    <x v="3"/>
    <x v="2"/>
    <x v="2"/>
    <n v="31"/>
    <x v="1"/>
    <x v="3"/>
    <s v="-"/>
    <s v="-"/>
  </r>
  <r>
    <x v="35"/>
    <x v="0"/>
    <x v="1"/>
    <x v="4"/>
    <x v="2"/>
    <x v="2"/>
    <n v="32"/>
    <x v="1"/>
    <x v="4"/>
    <s v="-"/>
    <s v="-"/>
  </r>
  <r>
    <x v="35"/>
    <x v="0"/>
    <x v="1"/>
    <x v="5"/>
    <x v="2"/>
    <x v="2"/>
    <n v="30"/>
    <x v="1"/>
    <x v="5"/>
    <s v="-"/>
    <s v="-"/>
  </r>
  <r>
    <x v="35"/>
    <x v="0"/>
    <x v="1"/>
    <x v="6"/>
    <x v="2"/>
    <x v="2"/>
    <n v="34"/>
    <x v="1"/>
    <x v="6"/>
    <s v="-"/>
    <s v="-"/>
  </r>
  <r>
    <x v="35"/>
    <x v="0"/>
    <x v="1"/>
    <x v="7"/>
    <x v="2"/>
    <x v="2"/>
    <n v="28"/>
    <x v="1"/>
    <x v="7"/>
    <s v="-"/>
    <s v="-"/>
  </r>
  <r>
    <x v="35"/>
    <x v="0"/>
    <x v="2"/>
    <x v="8"/>
    <x v="2"/>
    <x v="2"/>
    <n v="19.5"/>
    <x v="1"/>
    <x v="1"/>
    <s v="Central London LCJB"/>
    <s v="-"/>
  </r>
  <r>
    <x v="35"/>
    <x v="0"/>
    <x v="2"/>
    <x v="9"/>
    <x v="2"/>
    <x v="2"/>
    <n v="16"/>
    <x v="1"/>
    <x v="1"/>
    <s v="East London LCJB"/>
    <s v="-"/>
  </r>
  <r>
    <x v="35"/>
    <x v="0"/>
    <x v="2"/>
    <x v="10"/>
    <x v="2"/>
    <x v="2"/>
    <n v="28"/>
    <x v="1"/>
    <x v="1"/>
    <s v="North East London LCJB"/>
    <s v="-"/>
  </r>
  <r>
    <x v="35"/>
    <x v="0"/>
    <x v="2"/>
    <x v="11"/>
    <x v="2"/>
    <x v="2"/>
    <n v="28"/>
    <x v="1"/>
    <x v="1"/>
    <s v="North London LCJB"/>
    <s v="-"/>
  </r>
  <r>
    <x v="35"/>
    <x v="0"/>
    <x v="2"/>
    <x v="12"/>
    <x v="2"/>
    <x v="2"/>
    <n v="32"/>
    <x v="1"/>
    <x v="1"/>
    <s v="North West London LCJB"/>
    <s v="-"/>
  </r>
  <r>
    <x v="35"/>
    <x v="0"/>
    <x v="2"/>
    <x v="13"/>
    <x v="2"/>
    <x v="2"/>
    <n v="42"/>
    <x v="1"/>
    <x v="1"/>
    <s v="South East London LCJB"/>
    <s v="-"/>
  </r>
  <r>
    <x v="35"/>
    <x v="0"/>
    <x v="2"/>
    <x v="14"/>
    <x v="2"/>
    <x v="2"/>
    <n v="15"/>
    <x v="1"/>
    <x v="1"/>
    <s v="South London LCJB"/>
    <s v="-"/>
  </r>
  <r>
    <x v="35"/>
    <x v="0"/>
    <x v="2"/>
    <x v="15"/>
    <x v="2"/>
    <x v="2"/>
    <n v="36"/>
    <x v="1"/>
    <x v="1"/>
    <s v="South West London LCJB"/>
    <s v="-"/>
  </r>
  <r>
    <x v="35"/>
    <x v="0"/>
    <x v="2"/>
    <x v="16"/>
    <x v="2"/>
    <x v="2"/>
    <n v="59"/>
    <x v="1"/>
    <x v="2"/>
    <s v="Derbyshire LCJB"/>
    <s v="-"/>
  </r>
  <r>
    <x v="35"/>
    <x v="0"/>
    <x v="2"/>
    <x v="17"/>
    <x v="2"/>
    <x v="2"/>
    <n v="34"/>
    <x v="1"/>
    <x v="2"/>
    <s v="Leicestershire LCJB"/>
    <s v="-"/>
  </r>
  <r>
    <x v="35"/>
    <x v="0"/>
    <x v="2"/>
    <x v="18"/>
    <x v="2"/>
    <x v="2"/>
    <n v="44"/>
    <x v="1"/>
    <x v="2"/>
    <s v="Lincolnshire LCJB"/>
    <s v="-"/>
  </r>
  <r>
    <x v="35"/>
    <x v="0"/>
    <x v="2"/>
    <x v="19"/>
    <x v="2"/>
    <x v="2"/>
    <n v="41"/>
    <x v="1"/>
    <x v="2"/>
    <s v="Northamptonshire LCJB"/>
    <s v="-"/>
  </r>
  <r>
    <x v="35"/>
    <x v="0"/>
    <x v="2"/>
    <x v="20"/>
    <x v="2"/>
    <x v="2"/>
    <n v="28"/>
    <x v="1"/>
    <x v="2"/>
    <s v="Nottinghamshire LCJB"/>
    <s v="-"/>
  </r>
  <r>
    <x v="35"/>
    <x v="0"/>
    <x v="2"/>
    <x v="21"/>
    <x v="2"/>
    <x v="2"/>
    <n v="31"/>
    <x v="1"/>
    <x v="2"/>
    <s v="Staffordshire LCJB"/>
    <s v="-"/>
  </r>
  <r>
    <x v="35"/>
    <x v="0"/>
    <x v="2"/>
    <x v="22"/>
    <x v="2"/>
    <x v="2"/>
    <n v="31"/>
    <x v="1"/>
    <x v="2"/>
    <s v="Warwickshire LCJB"/>
    <s v="-"/>
  </r>
  <r>
    <x v="35"/>
    <x v="0"/>
    <x v="2"/>
    <x v="23"/>
    <x v="2"/>
    <x v="2"/>
    <n v="28"/>
    <x v="1"/>
    <x v="2"/>
    <s v="West Mercia LCJB"/>
    <s v="-"/>
  </r>
  <r>
    <x v="35"/>
    <x v="0"/>
    <x v="2"/>
    <x v="24"/>
    <x v="2"/>
    <x v="2"/>
    <n v="27"/>
    <x v="1"/>
    <x v="2"/>
    <s v="West Midlands LCJB"/>
    <s v="-"/>
  </r>
  <r>
    <x v="35"/>
    <x v="0"/>
    <x v="2"/>
    <x v="25"/>
    <x v="2"/>
    <x v="2"/>
    <n v="32"/>
    <x v="1"/>
    <x v="3"/>
    <s v="Cleveland LCJB"/>
    <s v="-"/>
  </r>
  <r>
    <x v="35"/>
    <x v="0"/>
    <x v="2"/>
    <x v="26"/>
    <x v="2"/>
    <x v="2"/>
    <n v="29"/>
    <x v="1"/>
    <x v="3"/>
    <s v="Durham LCJB"/>
    <s v="-"/>
  </r>
  <r>
    <x v="35"/>
    <x v="0"/>
    <x v="2"/>
    <x v="27"/>
    <x v="2"/>
    <x v="2"/>
    <n v="45"/>
    <x v="1"/>
    <x v="3"/>
    <s v="Humberside LCJB"/>
    <s v="-"/>
  </r>
  <r>
    <x v="35"/>
    <x v="0"/>
    <x v="2"/>
    <x v="28"/>
    <x v="2"/>
    <x v="2"/>
    <n v="51"/>
    <x v="1"/>
    <x v="3"/>
    <s v="North Yorkshire LCJB"/>
    <s v="-"/>
  </r>
  <r>
    <x v="35"/>
    <x v="0"/>
    <x v="2"/>
    <x v="29"/>
    <x v="2"/>
    <x v="2"/>
    <n v="28"/>
    <x v="1"/>
    <x v="3"/>
    <s v="Northumbria LCJB"/>
    <s v="-"/>
  </r>
  <r>
    <x v="35"/>
    <x v="0"/>
    <x v="2"/>
    <x v="30"/>
    <x v="2"/>
    <x v="2"/>
    <n v="30"/>
    <x v="1"/>
    <x v="3"/>
    <s v="South Yorkshire LCJB"/>
    <s v="-"/>
  </r>
  <r>
    <x v="35"/>
    <x v="0"/>
    <x v="2"/>
    <x v="31"/>
    <x v="2"/>
    <x v="2"/>
    <n v="29"/>
    <x v="1"/>
    <x v="3"/>
    <s v="West Yorkshire LCJB"/>
    <s v="-"/>
  </r>
  <r>
    <x v="35"/>
    <x v="0"/>
    <x v="2"/>
    <x v="32"/>
    <x v="2"/>
    <x v="2"/>
    <n v="29"/>
    <x v="1"/>
    <x v="4"/>
    <s v="Cheshire LCJB"/>
    <s v="-"/>
  </r>
  <r>
    <x v="35"/>
    <x v="0"/>
    <x v="2"/>
    <x v="33"/>
    <x v="2"/>
    <x v="2"/>
    <n v="29"/>
    <x v="1"/>
    <x v="4"/>
    <s v="Cumbria LCJB"/>
    <s v="-"/>
  </r>
  <r>
    <x v="35"/>
    <x v="0"/>
    <x v="2"/>
    <x v="34"/>
    <x v="2"/>
    <x v="2"/>
    <n v="31"/>
    <x v="1"/>
    <x v="4"/>
    <s v="Greater Manchester LCJB"/>
    <s v="-"/>
  </r>
  <r>
    <x v="35"/>
    <x v="0"/>
    <x v="2"/>
    <x v="35"/>
    <x v="2"/>
    <x v="2"/>
    <n v="32"/>
    <x v="1"/>
    <x v="4"/>
    <s v="Lancashire LCJB"/>
    <s v="-"/>
  </r>
  <r>
    <x v="35"/>
    <x v="0"/>
    <x v="2"/>
    <x v="36"/>
    <x v="2"/>
    <x v="2"/>
    <n v="42"/>
    <x v="1"/>
    <x v="4"/>
    <s v="Merseyside LCJB"/>
    <s v="-"/>
  </r>
  <r>
    <x v="35"/>
    <x v="0"/>
    <x v="2"/>
    <x v="37"/>
    <x v="2"/>
    <x v="2"/>
    <n v="32"/>
    <x v="1"/>
    <x v="5"/>
    <s v="Bedfordshire LCJB"/>
    <s v="-"/>
  </r>
  <r>
    <x v="35"/>
    <x v="0"/>
    <x v="2"/>
    <x v="38"/>
    <x v="2"/>
    <x v="2"/>
    <n v="29"/>
    <x v="1"/>
    <x v="5"/>
    <s v="Cambridgeshire LCJB"/>
    <s v="-"/>
  </r>
  <r>
    <x v="35"/>
    <x v="0"/>
    <x v="2"/>
    <x v="39"/>
    <x v="2"/>
    <x v="2"/>
    <n v="38"/>
    <x v="1"/>
    <x v="5"/>
    <s v="Essex LCJB"/>
    <s v="-"/>
  </r>
  <r>
    <x v="35"/>
    <x v="0"/>
    <x v="2"/>
    <x v="40"/>
    <x v="2"/>
    <x v="2"/>
    <n v="30"/>
    <x v="1"/>
    <x v="5"/>
    <s v="Hertfordshire LCJB"/>
    <s v="-"/>
  </r>
  <r>
    <x v="35"/>
    <x v="0"/>
    <x v="2"/>
    <x v="41"/>
    <x v="2"/>
    <x v="2"/>
    <n v="32"/>
    <x v="1"/>
    <x v="5"/>
    <s v="Kent LCJB"/>
    <s v="-"/>
  </r>
  <r>
    <x v="35"/>
    <x v="0"/>
    <x v="2"/>
    <x v="42"/>
    <x v="2"/>
    <x v="2"/>
    <n v="33"/>
    <x v="1"/>
    <x v="5"/>
    <s v="Norfolk LCJB"/>
    <s v="-"/>
  </r>
  <r>
    <x v="35"/>
    <x v="0"/>
    <x v="2"/>
    <x v="43"/>
    <x v="2"/>
    <x v="2"/>
    <n v="70"/>
    <x v="1"/>
    <x v="5"/>
    <s v="Suffolk LCJB"/>
    <s v="-"/>
  </r>
  <r>
    <x v="35"/>
    <x v="0"/>
    <x v="2"/>
    <x v="44"/>
    <x v="2"/>
    <x v="2"/>
    <n v="36"/>
    <x v="1"/>
    <x v="5"/>
    <s v="Surrey LCJB"/>
    <s v="-"/>
  </r>
  <r>
    <x v="35"/>
    <x v="0"/>
    <x v="2"/>
    <x v="45"/>
    <x v="2"/>
    <x v="2"/>
    <n v="28"/>
    <x v="1"/>
    <x v="5"/>
    <s v="Sussex LCJB"/>
    <s v="-"/>
  </r>
  <r>
    <x v="35"/>
    <x v="0"/>
    <x v="2"/>
    <x v="46"/>
    <x v="2"/>
    <x v="2"/>
    <n v="35"/>
    <x v="1"/>
    <x v="5"/>
    <s v="Thames Valley LCJB"/>
    <s v="-"/>
  </r>
  <r>
    <x v="35"/>
    <x v="0"/>
    <x v="2"/>
    <x v="47"/>
    <x v="2"/>
    <x v="2"/>
    <n v="48"/>
    <x v="1"/>
    <x v="6"/>
    <s v="Avon and Somerset LCJB"/>
    <s v="-"/>
  </r>
  <r>
    <x v="35"/>
    <x v="0"/>
    <x v="2"/>
    <x v="48"/>
    <x v="2"/>
    <x v="2"/>
    <n v="31"/>
    <x v="1"/>
    <x v="6"/>
    <s v="Devon and Cornwall LCJB"/>
    <s v="-"/>
  </r>
  <r>
    <x v="35"/>
    <x v="0"/>
    <x v="2"/>
    <x v="49"/>
    <x v="2"/>
    <x v="2"/>
    <n v="26"/>
    <x v="1"/>
    <x v="6"/>
    <s v="Dorset LCJB"/>
    <s v="-"/>
  </r>
  <r>
    <x v="35"/>
    <x v="0"/>
    <x v="2"/>
    <x v="50"/>
    <x v="2"/>
    <x v="2"/>
    <n v="31"/>
    <x v="1"/>
    <x v="6"/>
    <s v="Gloucestershire LCJB"/>
    <s v="-"/>
  </r>
  <r>
    <x v="35"/>
    <x v="0"/>
    <x v="2"/>
    <x v="51"/>
    <x v="2"/>
    <x v="2"/>
    <n v="32"/>
    <x v="1"/>
    <x v="6"/>
    <s v="Hampshire and Isle of Wight LCJB"/>
    <s v="-"/>
  </r>
  <r>
    <x v="35"/>
    <x v="0"/>
    <x v="2"/>
    <x v="52"/>
    <x v="2"/>
    <x v="2"/>
    <n v="37"/>
    <x v="1"/>
    <x v="6"/>
    <s v="Wiltshire LCJB"/>
    <s v="-"/>
  </r>
  <r>
    <x v="35"/>
    <x v="0"/>
    <x v="2"/>
    <x v="53"/>
    <x v="2"/>
    <x v="2"/>
    <n v="28"/>
    <x v="1"/>
    <x v="7"/>
    <s v="Dyfed Powys LCJB"/>
    <s v="-"/>
  </r>
  <r>
    <x v="35"/>
    <x v="0"/>
    <x v="2"/>
    <x v="54"/>
    <x v="2"/>
    <x v="2"/>
    <n v="29"/>
    <x v="1"/>
    <x v="7"/>
    <s v="Gwent LCJB"/>
    <s v="-"/>
  </r>
  <r>
    <x v="35"/>
    <x v="0"/>
    <x v="2"/>
    <x v="55"/>
    <x v="2"/>
    <x v="2"/>
    <n v="28"/>
    <x v="1"/>
    <x v="7"/>
    <s v="North Wales LCJB"/>
    <s v="-"/>
  </r>
  <r>
    <x v="35"/>
    <x v="0"/>
    <x v="2"/>
    <x v="56"/>
    <x v="2"/>
    <x v="2"/>
    <n v="28"/>
    <x v="1"/>
    <x v="7"/>
    <s v="South Wales LCJB"/>
    <s v="-"/>
  </r>
  <r>
    <x v="35"/>
    <x v="1"/>
    <x v="0"/>
    <x v="0"/>
    <x v="2"/>
    <x v="2"/>
    <n v="30"/>
    <x v="0"/>
    <x v="0"/>
    <s v="-"/>
    <s v="-"/>
  </r>
  <r>
    <x v="35"/>
    <x v="1"/>
    <x v="1"/>
    <x v="1"/>
    <x v="2"/>
    <x v="2"/>
    <n v="31"/>
    <x v="1"/>
    <x v="1"/>
    <s v="-"/>
    <s v="-"/>
  </r>
  <r>
    <x v="35"/>
    <x v="1"/>
    <x v="1"/>
    <x v="2"/>
    <x v="2"/>
    <x v="2"/>
    <n v="29"/>
    <x v="1"/>
    <x v="2"/>
    <s v="-"/>
    <s v="-"/>
  </r>
  <r>
    <x v="35"/>
    <x v="1"/>
    <x v="1"/>
    <x v="3"/>
    <x v="2"/>
    <x v="2"/>
    <n v="31"/>
    <x v="1"/>
    <x v="3"/>
    <s v="-"/>
    <s v="-"/>
  </r>
  <r>
    <x v="35"/>
    <x v="1"/>
    <x v="1"/>
    <x v="4"/>
    <x v="2"/>
    <x v="2"/>
    <n v="32"/>
    <x v="1"/>
    <x v="4"/>
    <s v="-"/>
    <s v="-"/>
  </r>
  <r>
    <x v="35"/>
    <x v="1"/>
    <x v="1"/>
    <x v="5"/>
    <x v="2"/>
    <x v="2"/>
    <n v="30"/>
    <x v="1"/>
    <x v="5"/>
    <s v="-"/>
    <s v="-"/>
  </r>
  <r>
    <x v="35"/>
    <x v="1"/>
    <x v="1"/>
    <x v="6"/>
    <x v="2"/>
    <x v="2"/>
    <n v="34"/>
    <x v="1"/>
    <x v="6"/>
    <s v="-"/>
    <s v="-"/>
  </r>
  <r>
    <x v="35"/>
    <x v="1"/>
    <x v="1"/>
    <x v="7"/>
    <x v="2"/>
    <x v="2"/>
    <n v="28"/>
    <x v="1"/>
    <x v="7"/>
    <s v="-"/>
    <s v="-"/>
  </r>
  <r>
    <x v="35"/>
    <x v="1"/>
    <x v="2"/>
    <x v="8"/>
    <x v="2"/>
    <x v="2"/>
    <n v="20"/>
    <x v="1"/>
    <x v="1"/>
    <s v="Central London LCJB"/>
    <s v="-"/>
  </r>
  <r>
    <x v="35"/>
    <x v="1"/>
    <x v="2"/>
    <x v="9"/>
    <x v="2"/>
    <x v="2"/>
    <n v="16"/>
    <x v="1"/>
    <x v="1"/>
    <s v="East London LCJB"/>
    <s v="-"/>
  </r>
  <r>
    <x v="35"/>
    <x v="1"/>
    <x v="2"/>
    <x v="10"/>
    <x v="2"/>
    <x v="2"/>
    <n v="28"/>
    <x v="1"/>
    <x v="1"/>
    <s v="North East London LCJB"/>
    <s v="-"/>
  </r>
  <r>
    <x v="35"/>
    <x v="1"/>
    <x v="2"/>
    <x v="11"/>
    <x v="2"/>
    <x v="2"/>
    <n v="28"/>
    <x v="1"/>
    <x v="1"/>
    <s v="North London LCJB"/>
    <s v="-"/>
  </r>
  <r>
    <x v="35"/>
    <x v="1"/>
    <x v="2"/>
    <x v="12"/>
    <x v="2"/>
    <x v="2"/>
    <n v="34"/>
    <x v="1"/>
    <x v="1"/>
    <s v="North West London LCJB"/>
    <s v="-"/>
  </r>
  <r>
    <x v="35"/>
    <x v="1"/>
    <x v="2"/>
    <x v="13"/>
    <x v="2"/>
    <x v="2"/>
    <n v="43"/>
    <x v="1"/>
    <x v="1"/>
    <s v="South East London LCJB"/>
    <s v="-"/>
  </r>
  <r>
    <x v="35"/>
    <x v="1"/>
    <x v="2"/>
    <x v="14"/>
    <x v="2"/>
    <x v="2"/>
    <n v="15"/>
    <x v="1"/>
    <x v="1"/>
    <s v="South London LCJB"/>
    <s v="-"/>
  </r>
  <r>
    <x v="35"/>
    <x v="1"/>
    <x v="2"/>
    <x v="15"/>
    <x v="2"/>
    <x v="2"/>
    <n v="36"/>
    <x v="1"/>
    <x v="1"/>
    <s v="South West London LCJB"/>
    <s v="-"/>
  </r>
  <r>
    <x v="35"/>
    <x v="1"/>
    <x v="2"/>
    <x v="16"/>
    <x v="2"/>
    <x v="2"/>
    <n v="62"/>
    <x v="1"/>
    <x v="2"/>
    <s v="Derbyshire LCJB"/>
    <s v="-"/>
  </r>
  <r>
    <x v="35"/>
    <x v="1"/>
    <x v="2"/>
    <x v="17"/>
    <x v="2"/>
    <x v="2"/>
    <n v="35"/>
    <x v="1"/>
    <x v="2"/>
    <s v="Leicestershire LCJB"/>
    <s v="-"/>
  </r>
  <r>
    <x v="35"/>
    <x v="1"/>
    <x v="2"/>
    <x v="18"/>
    <x v="2"/>
    <x v="2"/>
    <n v="44"/>
    <x v="1"/>
    <x v="2"/>
    <s v="Lincolnshire LCJB"/>
    <s v="-"/>
  </r>
  <r>
    <x v="35"/>
    <x v="1"/>
    <x v="2"/>
    <x v="19"/>
    <x v="2"/>
    <x v="2"/>
    <n v="42"/>
    <x v="1"/>
    <x v="2"/>
    <s v="Northamptonshire LCJB"/>
    <s v="-"/>
  </r>
  <r>
    <x v="35"/>
    <x v="1"/>
    <x v="2"/>
    <x v="20"/>
    <x v="2"/>
    <x v="2"/>
    <n v="28"/>
    <x v="1"/>
    <x v="2"/>
    <s v="Nottinghamshire LCJB"/>
    <s v="-"/>
  </r>
  <r>
    <x v="35"/>
    <x v="1"/>
    <x v="2"/>
    <x v="21"/>
    <x v="2"/>
    <x v="2"/>
    <n v="31"/>
    <x v="1"/>
    <x v="2"/>
    <s v="Staffordshire LCJB"/>
    <s v="-"/>
  </r>
  <r>
    <x v="35"/>
    <x v="1"/>
    <x v="2"/>
    <x v="22"/>
    <x v="2"/>
    <x v="2"/>
    <n v="31"/>
    <x v="1"/>
    <x v="2"/>
    <s v="Warwickshire LCJB"/>
    <s v="-"/>
  </r>
  <r>
    <x v="35"/>
    <x v="1"/>
    <x v="2"/>
    <x v="23"/>
    <x v="2"/>
    <x v="2"/>
    <n v="28"/>
    <x v="1"/>
    <x v="2"/>
    <s v="West Mercia LCJB"/>
    <s v="-"/>
  </r>
  <r>
    <x v="35"/>
    <x v="1"/>
    <x v="2"/>
    <x v="24"/>
    <x v="2"/>
    <x v="2"/>
    <n v="27"/>
    <x v="1"/>
    <x v="2"/>
    <s v="West Midlands LCJB"/>
    <s v="-"/>
  </r>
  <r>
    <x v="35"/>
    <x v="1"/>
    <x v="2"/>
    <x v="25"/>
    <x v="2"/>
    <x v="2"/>
    <n v="32"/>
    <x v="1"/>
    <x v="3"/>
    <s v="Cleveland LCJB"/>
    <s v="-"/>
  </r>
  <r>
    <x v="35"/>
    <x v="1"/>
    <x v="2"/>
    <x v="26"/>
    <x v="2"/>
    <x v="2"/>
    <n v="29"/>
    <x v="1"/>
    <x v="3"/>
    <s v="Durham LCJB"/>
    <s v="-"/>
  </r>
  <r>
    <x v="35"/>
    <x v="1"/>
    <x v="2"/>
    <x v="27"/>
    <x v="2"/>
    <x v="2"/>
    <n v="47"/>
    <x v="1"/>
    <x v="3"/>
    <s v="Humberside LCJB"/>
    <s v="-"/>
  </r>
  <r>
    <x v="35"/>
    <x v="1"/>
    <x v="2"/>
    <x v="28"/>
    <x v="2"/>
    <x v="2"/>
    <n v="52.5"/>
    <x v="1"/>
    <x v="3"/>
    <s v="North Yorkshire LCJB"/>
    <s v="-"/>
  </r>
  <r>
    <x v="35"/>
    <x v="1"/>
    <x v="2"/>
    <x v="29"/>
    <x v="2"/>
    <x v="2"/>
    <n v="28"/>
    <x v="1"/>
    <x v="3"/>
    <s v="Northumbria LCJB"/>
    <s v="-"/>
  </r>
  <r>
    <x v="35"/>
    <x v="1"/>
    <x v="2"/>
    <x v="30"/>
    <x v="2"/>
    <x v="2"/>
    <n v="32"/>
    <x v="1"/>
    <x v="3"/>
    <s v="South Yorkshire LCJB"/>
    <s v="-"/>
  </r>
  <r>
    <x v="35"/>
    <x v="1"/>
    <x v="2"/>
    <x v="31"/>
    <x v="2"/>
    <x v="2"/>
    <n v="29"/>
    <x v="1"/>
    <x v="3"/>
    <s v="West Yorkshire LCJB"/>
    <s v="-"/>
  </r>
  <r>
    <x v="35"/>
    <x v="1"/>
    <x v="2"/>
    <x v="32"/>
    <x v="2"/>
    <x v="2"/>
    <n v="29"/>
    <x v="1"/>
    <x v="4"/>
    <s v="Cheshire LCJB"/>
    <s v="-"/>
  </r>
  <r>
    <x v="35"/>
    <x v="1"/>
    <x v="2"/>
    <x v="33"/>
    <x v="2"/>
    <x v="2"/>
    <n v="29"/>
    <x v="1"/>
    <x v="4"/>
    <s v="Cumbria LCJB"/>
    <s v="-"/>
  </r>
  <r>
    <x v="35"/>
    <x v="1"/>
    <x v="2"/>
    <x v="34"/>
    <x v="2"/>
    <x v="2"/>
    <n v="32"/>
    <x v="1"/>
    <x v="4"/>
    <s v="Greater Manchester LCJB"/>
    <s v="-"/>
  </r>
  <r>
    <x v="35"/>
    <x v="1"/>
    <x v="2"/>
    <x v="35"/>
    <x v="2"/>
    <x v="2"/>
    <n v="32"/>
    <x v="1"/>
    <x v="4"/>
    <s v="Lancashire LCJB"/>
    <s v="-"/>
  </r>
  <r>
    <x v="35"/>
    <x v="1"/>
    <x v="2"/>
    <x v="36"/>
    <x v="2"/>
    <x v="2"/>
    <n v="42"/>
    <x v="1"/>
    <x v="4"/>
    <s v="Merseyside LCJB"/>
    <s v="-"/>
  </r>
  <r>
    <x v="35"/>
    <x v="1"/>
    <x v="2"/>
    <x v="37"/>
    <x v="2"/>
    <x v="2"/>
    <n v="32"/>
    <x v="1"/>
    <x v="5"/>
    <s v="Bedfordshire LCJB"/>
    <s v="-"/>
  </r>
  <r>
    <x v="35"/>
    <x v="1"/>
    <x v="2"/>
    <x v="38"/>
    <x v="2"/>
    <x v="2"/>
    <n v="30"/>
    <x v="1"/>
    <x v="5"/>
    <s v="Cambridgeshire LCJB"/>
    <s v="-"/>
  </r>
  <r>
    <x v="35"/>
    <x v="1"/>
    <x v="2"/>
    <x v="39"/>
    <x v="2"/>
    <x v="2"/>
    <n v="39"/>
    <x v="1"/>
    <x v="5"/>
    <s v="Essex LCJB"/>
    <s v="-"/>
  </r>
  <r>
    <x v="35"/>
    <x v="1"/>
    <x v="2"/>
    <x v="40"/>
    <x v="2"/>
    <x v="2"/>
    <n v="30"/>
    <x v="1"/>
    <x v="5"/>
    <s v="Hertfordshire LCJB"/>
    <s v="-"/>
  </r>
  <r>
    <x v="35"/>
    <x v="1"/>
    <x v="2"/>
    <x v="41"/>
    <x v="2"/>
    <x v="2"/>
    <n v="32"/>
    <x v="1"/>
    <x v="5"/>
    <s v="Kent LCJB"/>
    <s v="-"/>
  </r>
  <r>
    <x v="35"/>
    <x v="1"/>
    <x v="2"/>
    <x v="42"/>
    <x v="2"/>
    <x v="2"/>
    <n v="34"/>
    <x v="1"/>
    <x v="5"/>
    <s v="Norfolk LCJB"/>
    <s v="-"/>
  </r>
  <r>
    <x v="35"/>
    <x v="1"/>
    <x v="2"/>
    <x v="43"/>
    <x v="2"/>
    <x v="2"/>
    <n v="84"/>
    <x v="1"/>
    <x v="5"/>
    <s v="Suffolk LCJB"/>
    <s v="-"/>
  </r>
  <r>
    <x v="35"/>
    <x v="1"/>
    <x v="2"/>
    <x v="44"/>
    <x v="2"/>
    <x v="2"/>
    <n v="37"/>
    <x v="1"/>
    <x v="5"/>
    <s v="Surrey LCJB"/>
    <s v="-"/>
  </r>
  <r>
    <x v="35"/>
    <x v="1"/>
    <x v="2"/>
    <x v="45"/>
    <x v="2"/>
    <x v="2"/>
    <n v="28"/>
    <x v="1"/>
    <x v="5"/>
    <s v="Sussex LCJB"/>
    <s v="-"/>
  </r>
  <r>
    <x v="35"/>
    <x v="1"/>
    <x v="2"/>
    <x v="46"/>
    <x v="2"/>
    <x v="2"/>
    <n v="35"/>
    <x v="1"/>
    <x v="5"/>
    <s v="Thames Valley LCJB"/>
    <s v="-"/>
  </r>
  <r>
    <x v="35"/>
    <x v="1"/>
    <x v="2"/>
    <x v="47"/>
    <x v="2"/>
    <x v="2"/>
    <n v="49"/>
    <x v="1"/>
    <x v="6"/>
    <s v="Avon and Somerset LCJB"/>
    <s v="-"/>
  </r>
  <r>
    <x v="35"/>
    <x v="1"/>
    <x v="2"/>
    <x v="48"/>
    <x v="2"/>
    <x v="2"/>
    <n v="32"/>
    <x v="1"/>
    <x v="6"/>
    <s v="Devon and Cornwall LCJB"/>
    <s v="-"/>
  </r>
  <r>
    <x v="35"/>
    <x v="1"/>
    <x v="2"/>
    <x v="49"/>
    <x v="2"/>
    <x v="2"/>
    <n v="26"/>
    <x v="1"/>
    <x v="6"/>
    <s v="Dorset LCJB"/>
    <s v="-"/>
  </r>
  <r>
    <x v="35"/>
    <x v="1"/>
    <x v="2"/>
    <x v="50"/>
    <x v="2"/>
    <x v="2"/>
    <n v="33"/>
    <x v="1"/>
    <x v="6"/>
    <s v="Gloucestershire LCJB"/>
    <s v="-"/>
  </r>
  <r>
    <x v="35"/>
    <x v="1"/>
    <x v="2"/>
    <x v="51"/>
    <x v="2"/>
    <x v="2"/>
    <n v="33"/>
    <x v="1"/>
    <x v="6"/>
    <s v="Hampshire and Isle of Wight LCJB"/>
    <s v="-"/>
  </r>
  <r>
    <x v="35"/>
    <x v="1"/>
    <x v="2"/>
    <x v="52"/>
    <x v="2"/>
    <x v="2"/>
    <n v="37"/>
    <x v="1"/>
    <x v="6"/>
    <s v="Wiltshire LCJB"/>
    <s v="-"/>
  </r>
  <r>
    <x v="35"/>
    <x v="1"/>
    <x v="2"/>
    <x v="53"/>
    <x v="2"/>
    <x v="2"/>
    <n v="28"/>
    <x v="1"/>
    <x v="7"/>
    <s v="Dyfed Powys LCJB"/>
    <s v="-"/>
  </r>
  <r>
    <x v="35"/>
    <x v="1"/>
    <x v="2"/>
    <x v="54"/>
    <x v="2"/>
    <x v="2"/>
    <n v="29"/>
    <x v="1"/>
    <x v="7"/>
    <s v="Gwent LCJB"/>
    <s v="-"/>
  </r>
  <r>
    <x v="35"/>
    <x v="1"/>
    <x v="2"/>
    <x v="55"/>
    <x v="2"/>
    <x v="2"/>
    <n v="28"/>
    <x v="1"/>
    <x v="7"/>
    <s v="North Wales LCJB"/>
    <s v="-"/>
  </r>
  <r>
    <x v="35"/>
    <x v="1"/>
    <x v="2"/>
    <x v="56"/>
    <x v="2"/>
    <x v="2"/>
    <n v="28"/>
    <x v="1"/>
    <x v="7"/>
    <s v="South Wales LCJB"/>
    <s v="-"/>
  </r>
  <r>
    <x v="35"/>
    <x v="1"/>
    <x v="3"/>
    <x v="57"/>
    <x v="2"/>
    <x v="2"/>
    <n v="20"/>
    <x v="1"/>
    <x v="1"/>
    <s v="Central London LCJB"/>
    <s v="Central London LJA"/>
  </r>
  <r>
    <x v="35"/>
    <x v="1"/>
    <x v="3"/>
    <x v="58"/>
    <x v="2"/>
    <x v="2"/>
    <n v="16"/>
    <x v="1"/>
    <x v="1"/>
    <s v="East London LCJB"/>
    <s v="East London LJA"/>
  </r>
  <r>
    <x v="35"/>
    <x v="1"/>
    <x v="3"/>
    <x v="59"/>
    <x v="2"/>
    <x v="2"/>
    <n v="28"/>
    <x v="1"/>
    <x v="1"/>
    <s v="North East London LCJB"/>
    <s v="North East London LJA"/>
  </r>
  <r>
    <x v="35"/>
    <x v="1"/>
    <x v="3"/>
    <x v="60"/>
    <x v="2"/>
    <x v="2"/>
    <n v="28"/>
    <x v="1"/>
    <x v="1"/>
    <s v="North London LCJB"/>
    <s v="North London LJA"/>
  </r>
  <r>
    <x v="35"/>
    <x v="1"/>
    <x v="3"/>
    <x v="61"/>
    <x v="2"/>
    <x v="2"/>
    <n v="36"/>
    <x v="1"/>
    <x v="1"/>
    <s v="North West London LCJB"/>
    <s v="North West London LJA"/>
  </r>
  <r>
    <x v="35"/>
    <x v="1"/>
    <x v="3"/>
    <x v="62"/>
    <x v="2"/>
    <x v="2"/>
    <n v="27"/>
    <x v="1"/>
    <x v="1"/>
    <s v="North West London LCJB"/>
    <s v="West London LJA"/>
  </r>
  <r>
    <x v="35"/>
    <x v="1"/>
    <x v="3"/>
    <x v="63"/>
    <x v="2"/>
    <x v="2"/>
    <n v="43"/>
    <x v="1"/>
    <x v="1"/>
    <s v="South East London LCJB"/>
    <s v="South East London LJA"/>
  </r>
  <r>
    <x v="35"/>
    <x v="1"/>
    <x v="3"/>
    <x v="64"/>
    <x v="2"/>
    <x v="2"/>
    <n v="15"/>
    <x v="1"/>
    <x v="1"/>
    <s v="South London LCJB"/>
    <s v="South London LJA"/>
  </r>
  <r>
    <x v="35"/>
    <x v="1"/>
    <x v="3"/>
    <x v="65"/>
    <x v="2"/>
    <x v="2"/>
    <n v="36"/>
    <x v="1"/>
    <x v="1"/>
    <s v="South West London LCJB"/>
    <s v="South West London LJA"/>
  </r>
  <r>
    <x v="35"/>
    <x v="1"/>
    <x v="3"/>
    <x v="66"/>
    <x v="2"/>
    <x v="2"/>
    <n v="71.5"/>
    <x v="1"/>
    <x v="2"/>
    <s v="Derbyshire LCJB"/>
    <s v="Northern Derbyshire LJA"/>
  </r>
  <r>
    <x v="35"/>
    <x v="1"/>
    <x v="3"/>
    <x v="67"/>
    <x v="2"/>
    <x v="2"/>
    <n v="41"/>
    <x v="1"/>
    <x v="2"/>
    <s v="Derbyshire LCJB"/>
    <s v="Southern Derbyshire LJA"/>
  </r>
  <r>
    <x v="35"/>
    <x v="1"/>
    <x v="3"/>
    <x v="68"/>
    <x v="2"/>
    <x v="2"/>
    <n v="35"/>
    <x v="1"/>
    <x v="2"/>
    <s v="Leicestershire LCJB"/>
    <s v="Leicestershire and Rutland LJA"/>
  </r>
  <r>
    <x v="35"/>
    <x v="1"/>
    <x v="3"/>
    <x v="69"/>
    <x v="2"/>
    <x v="2"/>
    <n v="44"/>
    <x v="1"/>
    <x v="2"/>
    <s v="Lincolnshire LCJB"/>
    <s v="Lincolnshire LJA"/>
  </r>
  <r>
    <x v="35"/>
    <x v="1"/>
    <x v="3"/>
    <x v="259"/>
    <x v="2"/>
    <x v="2"/>
    <n v="42"/>
    <x v="1"/>
    <x v="2"/>
    <s v="Northamptonshire LCJB"/>
    <s v="Northamptonshire LJA"/>
  </r>
  <r>
    <x v="35"/>
    <x v="1"/>
    <x v="3"/>
    <x v="74"/>
    <x v="2"/>
    <x v="2"/>
    <n v="28"/>
    <x v="1"/>
    <x v="2"/>
    <s v="Nottinghamshire LCJB"/>
    <s v="Nottinghamshire LJA"/>
  </r>
  <r>
    <x v="35"/>
    <x v="1"/>
    <x v="3"/>
    <x v="260"/>
    <x v="2"/>
    <x v="2"/>
    <n v="31"/>
    <x v="1"/>
    <x v="2"/>
    <s v="Staffordshire LCJB"/>
    <s v="Staffordshire LJA"/>
  </r>
  <r>
    <x v="35"/>
    <x v="1"/>
    <x v="3"/>
    <x v="257"/>
    <x v="2"/>
    <x v="2"/>
    <n v="31"/>
    <x v="1"/>
    <x v="2"/>
    <s v="Warwickshire LCJB"/>
    <s v="Coventry and Warwickshire (Warwickshire) LJA"/>
  </r>
  <r>
    <x v="35"/>
    <x v="1"/>
    <x v="3"/>
    <x v="79"/>
    <x v="2"/>
    <x v="2"/>
    <n v="28"/>
    <x v="1"/>
    <x v="2"/>
    <s v="West Mercia LCJB"/>
    <s v="Herefordshire LJA"/>
  </r>
  <r>
    <x v="35"/>
    <x v="1"/>
    <x v="3"/>
    <x v="80"/>
    <x v="2"/>
    <x v="2"/>
    <n v="21"/>
    <x v="1"/>
    <x v="2"/>
    <s v="West Mercia LCJB"/>
    <s v="Shropshire LJA"/>
  </r>
  <r>
    <x v="35"/>
    <x v="1"/>
    <x v="3"/>
    <x v="81"/>
    <x v="2"/>
    <x v="2"/>
    <n v="30"/>
    <x v="1"/>
    <x v="2"/>
    <s v="West Mercia LCJB"/>
    <s v="Worcestershire LJA"/>
  </r>
  <r>
    <x v="35"/>
    <x v="1"/>
    <x v="3"/>
    <x v="82"/>
    <x v="2"/>
    <x v="2"/>
    <n v="28"/>
    <x v="1"/>
    <x v="2"/>
    <s v="West Midlands LCJB"/>
    <s v="Birmingham and Solihull LJA"/>
  </r>
  <r>
    <x v="35"/>
    <x v="1"/>
    <x v="3"/>
    <x v="83"/>
    <x v="2"/>
    <x v="2"/>
    <n v="17"/>
    <x v="1"/>
    <x v="2"/>
    <s v="West Midlands LCJB"/>
    <s v="Black Country LJA"/>
  </r>
  <r>
    <x v="35"/>
    <x v="1"/>
    <x v="3"/>
    <x v="84"/>
    <x v="2"/>
    <x v="2"/>
    <n v="16"/>
    <x v="1"/>
    <x v="2"/>
    <s v="West Midlands LCJB"/>
    <s v="Coventry and Warwickshire (Coventry) LJA"/>
  </r>
  <r>
    <x v="35"/>
    <x v="1"/>
    <x v="3"/>
    <x v="261"/>
    <x v="2"/>
    <x v="2"/>
    <n v="32"/>
    <x v="1"/>
    <x v="3"/>
    <s v="Cleveland LCJB"/>
    <s v="Cleveland LJA"/>
  </r>
  <r>
    <x v="35"/>
    <x v="1"/>
    <x v="3"/>
    <x v="88"/>
    <x v="2"/>
    <x v="2"/>
    <n v="29"/>
    <x v="1"/>
    <x v="3"/>
    <s v="Durham LCJB"/>
    <s v="County Durham and Darlington LJA"/>
  </r>
  <r>
    <x v="35"/>
    <x v="1"/>
    <x v="3"/>
    <x v="262"/>
    <x v="2"/>
    <x v="2"/>
    <n v="47"/>
    <x v="1"/>
    <x v="3"/>
    <s v="Humberside LCJB"/>
    <s v="Humber LJA"/>
  </r>
  <r>
    <x v="35"/>
    <x v="1"/>
    <x v="3"/>
    <x v="93"/>
    <x v="2"/>
    <x v="2"/>
    <n v="52.5"/>
    <x v="1"/>
    <x v="3"/>
    <s v="North Yorkshire LCJB"/>
    <s v="North Yorkshire LJA"/>
  </r>
  <r>
    <x v="35"/>
    <x v="1"/>
    <x v="3"/>
    <x v="96"/>
    <x v="2"/>
    <x v="2"/>
    <n v="28"/>
    <x v="1"/>
    <x v="3"/>
    <s v="Northumbria LCJB"/>
    <s v="North Northumbria LJA"/>
  </r>
  <r>
    <x v="35"/>
    <x v="1"/>
    <x v="3"/>
    <x v="263"/>
    <x v="2"/>
    <x v="2"/>
    <n v="29"/>
    <x v="1"/>
    <x v="3"/>
    <s v="Northumbria LCJB"/>
    <s v="South Northumbria LJA"/>
  </r>
  <r>
    <x v="35"/>
    <x v="1"/>
    <x v="3"/>
    <x v="264"/>
    <x v="2"/>
    <x v="2"/>
    <n v="32"/>
    <x v="1"/>
    <x v="3"/>
    <s v="South Yorkshire LCJB"/>
    <s v="South Yorkshire LJA"/>
  </r>
  <r>
    <x v="35"/>
    <x v="1"/>
    <x v="3"/>
    <x v="265"/>
    <x v="2"/>
    <x v="2"/>
    <n v="29"/>
    <x v="1"/>
    <x v="3"/>
    <s v="West Yorkshire LCJB"/>
    <s v="West Yorkshire LJA"/>
  </r>
  <r>
    <x v="35"/>
    <x v="1"/>
    <x v="3"/>
    <x v="266"/>
    <x v="2"/>
    <x v="2"/>
    <n v="29"/>
    <x v="1"/>
    <x v="4"/>
    <s v="Cheshire LCJB"/>
    <s v="Cheshire LJA"/>
  </r>
  <r>
    <x v="35"/>
    <x v="1"/>
    <x v="3"/>
    <x v="110"/>
    <x v="2"/>
    <x v="2"/>
    <n v="30"/>
    <x v="1"/>
    <x v="4"/>
    <s v="Cumbria LCJB"/>
    <s v="North and West Cumbria LJA"/>
  </r>
  <r>
    <x v="35"/>
    <x v="1"/>
    <x v="3"/>
    <x v="111"/>
    <x v="2"/>
    <x v="2"/>
    <n v="19"/>
    <x v="1"/>
    <x v="4"/>
    <s v="Cumbria LCJB"/>
    <s v="South Cumbria LJA"/>
  </r>
  <r>
    <x v="35"/>
    <x v="1"/>
    <x v="3"/>
    <x v="267"/>
    <x v="2"/>
    <x v="2"/>
    <n v="32"/>
    <x v="1"/>
    <x v="4"/>
    <s v="Greater Manchester LCJB"/>
    <s v="Greater Manchester LJA"/>
  </r>
  <r>
    <x v="35"/>
    <x v="1"/>
    <x v="3"/>
    <x v="268"/>
    <x v="2"/>
    <x v="2"/>
    <n v="32"/>
    <x v="1"/>
    <x v="4"/>
    <s v="Lancashire LCJB"/>
    <s v="Lancashire LJA"/>
  </r>
  <r>
    <x v="35"/>
    <x v="1"/>
    <x v="3"/>
    <x v="269"/>
    <x v="2"/>
    <x v="2"/>
    <n v="42"/>
    <x v="1"/>
    <x v="4"/>
    <s v="Merseyside LCJB"/>
    <s v="Merseyside LJA"/>
  </r>
  <r>
    <x v="35"/>
    <x v="1"/>
    <x v="3"/>
    <x v="131"/>
    <x v="2"/>
    <x v="2"/>
    <n v="32"/>
    <x v="1"/>
    <x v="5"/>
    <s v="Bedfordshire LCJB"/>
    <s v="Bedfordshire LJA"/>
  </r>
  <r>
    <x v="35"/>
    <x v="1"/>
    <x v="3"/>
    <x v="132"/>
    <x v="2"/>
    <x v="2"/>
    <n v="30"/>
    <x v="1"/>
    <x v="5"/>
    <s v="Cambridgeshire LCJB"/>
    <s v="Cambridgeshire LJA"/>
  </r>
  <r>
    <x v="35"/>
    <x v="1"/>
    <x v="3"/>
    <x v="133"/>
    <x v="2"/>
    <x v="2"/>
    <n v="38"/>
    <x v="1"/>
    <x v="5"/>
    <s v="Essex LCJB"/>
    <s v="North Essex LJA"/>
  </r>
  <r>
    <x v="35"/>
    <x v="1"/>
    <x v="3"/>
    <x v="134"/>
    <x v="2"/>
    <x v="2"/>
    <n v="40"/>
    <x v="1"/>
    <x v="5"/>
    <s v="Essex LCJB"/>
    <s v="South Essex LJA"/>
  </r>
  <r>
    <x v="35"/>
    <x v="1"/>
    <x v="3"/>
    <x v="135"/>
    <x v="2"/>
    <x v="2"/>
    <n v="30"/>
    <x v="1"/>
    <x v="5"/>
    <s v="Hertfordshire LCJB"/>
    <s v="North and East Hertfordshire LJA"/>
  </r>
  <r>
    <x v="35"/>
    <x v="1"/>
    <x v="3"/>
    <x v="136"/>
    <x v="2"/>
    <x v="2"/>
    <n v="26"/>
    <x v="1"/>
    <x v="5"/>
    <s v="Hertfordshire LCJB"/>
    <s v="West and Central Hertfordshire LJA"/>
  </r>
  <r>
    <x v="35"/>
    <x v="1"/>
    <x v="3"/>
    <x v="137"/>
    <x v="2"/>
    <x v="2"/>
    <n v="37"/>
    <x v="1"/>
    <x v="5"/>
    <s v="Kent LCJB"/>
    <s v="Central Kent LJA"/>
  </r>
  <r>
    <x v="35"/>
    <x v="1"/>
    <x v="3"/>
    <x v="138"/>
    <x v="2"/>
    <x v="2"/>
    <n v="31"/>
    <x v="1"/>
    <x v="5"/>
    <s v="Kent LCJB"/>
    <s v="East Kent LJA"/>
  </r>
  <r>
    <x v="35"/>
    <x v="1"/>
    <x v="3"/>
    <x v="139"/>
    <x v="2"/>
    <x v="2"/>
    <n v="31"/>
    <x v="1"/>
    <x v="5"/>
    <s v="Kent LCJB"/>
    <s v="North Kent LJA"/>
  </r>
  <r>
    <x v="35"/>
    <x v="1"/>
    <x v="3"/>
    <x v="140"/>
    <x v="2"/>
    <x v="2"/>
    <n v="34"/>
    <x v="1"/>
    <x v="5"/>
    <s v="Norfolk LCJB"/>
    <s v="Norfolk LJA"/>
  </r>
  <r>
    <x v="35"/>
    <x v="1"/>
    <x v="3"/>
    <x v="141"/>
    <x v="2"/>
    <x v="2"/>
    <n v="84"/>
    <x v="1"/>
    <x v="5"/>
    <s v="Suffolk LCJB"/>
    <s v="Suffolk LJA"/>
  </r>
  <r>
    <x v="35"/>
    <x v="1"/>
    <x v="3"/>
    <x v="270"/>
    <x v="2"/>
    <x v="2"/>
    <n v="37"/>
    <x v="1"/>
    <x v="5"/>
    <s v="Surrey LCJB"/>
    <s v="Surrey LJA"/>
  </r>
  <r>
    <x v="35"/>
    <x v="1"/>
    <x v="3"/>
    <x v="145"/>
    <x v="2"/>
    <x v="2"/>
    <n v="28"/>
    <x v="1"/>
    <x v="5"/>
    <s v="Sussex LCJB"/>
    <s v="Sussex (Central) LJA"/>
  </r>
  <r>
    <x v="35"/>
    <x v="1"/>
    <x v="3"/>
    <x v="146"/>
    <x v="2"/>
    <x v="2"/>
    <n v="34"/>
    <x v="1"/>
    <x v="5"/>
    <s v="Sussex LCJB"/>
    <s v="Sussex (Eastern) LJA"/>
  </r>
  <r>
    <x v="35"/>
    <x v="1"/>
    <x v="3"/>
    <x v="271"/>
    <x v="2"/>
    <x v="2"/>
    <n v="28"/>
    <x v="1"/>
    <x v="5"/>
    <s v="Sussex LCJB"/>
    <s v="West Sussex LJA"/>
  </r>
  <r>
    <x v="35"/>
    <x v="1"/>
    <x v="3"/>
    <x v="149"/>
    <x v="2"/>
    <x v="2"/>
    <n v="35"/>
    <x v="1"/>
    <x v="5"/>
    <s v="Thames Valley LCJB"/>
    <s v="Berkshire LJA"/>
  </r>
  <r>
    <x v="35"/>
    <x v="1"/>
    <x v="3"/>
    <x v="150"/>
    <x v="2"/>
    <x v="2"/>
    <n v="19"/>
    <x v="1"/>
    <x v="5"/>
    <s v="Thames Valley LCJB"/>
    <s v="Buckinghamshire LJA"/>
  </r>
  <r>
    <x v="35"/>
    <x v="1"/>
    <x v="3"/>
    <x v="151"/>
    <x v="2"/>
    <x v="2"/>
    <n v="39"/>
    <x v="1"/>
    <x v="5"/>
    <s v="Thames Valley LCJB"/>
    <s v="Oxfordshire LJA"/>
  </r>
  <r>
    <x v="35"/>
    <x v="1"/>
    <x v="3"/>
    <x v="272"/>
    <x v="2"/>
    <x v="2"/>
    <n v="49"/>
    <x v="1"/>
    <x v="6"/>
    <s v="Avon and Somerset LCJB"/>
    <s v="Avon and Somerset LJA"/>
  </r>
  <r>
    <x v="35"/>
    <x v="1"/>
    <x v="3"/>
    <x v="155"/>
    <x v="2"/>
    <x v="2"/>
    <n v="34"/>
    <x v="1"/>
    <x v="6"/>
    <s v="Devon and Cornwall LCJB"/>
    <s v="Cornwall LJA"/>
  </r>
  <r>
    <x v="35"/>
    <x v="1"/>
    <x v="3"/>
    <x v="156"/>
    <x v="2"/>
    <x v="2"/>
    <n v="20"/>
    <x v="1"/>
    <x v="6"/>
    <s v="Devon and Cornwall LCJB"/>
    <s v="North and East Devon LJA"/>
  </r>
  <r>
    <x v="35"/>
    <x v="1"/>
    <x v="3"/>
    <x v="157"/>
    <x v="2"/>
    <x v="2"/>
    <n v="23"/>
    <x v="1"/>
    <x v="6"/>
    <s v="Devon and Cornwall LCJB"/>
    <s v="South and West Devon LJA"/>
  </r>
  <r>
    <x v="35"/>
    <x v="1"/>
    <x v="3"/>
    <x v="158"/>
    <x v="2"/>
    <x v="2"/>
    <n v="26"/>
    <x v="1"/>
    <x v="6"/>
    <s v="Dorset LCJB"/>
    <s v="Dorset LJA"/>
  </r>
  <r>
    <x v="35"/>
    <x v="1"/>
    <x v="3"/>
    <x v="159"/>
    <x v="2"/>
    <x v="2"/>
    <n v="33"/>
    <x v="1"/>
    <x v="6"/>
    <s v="Gloucestershire LCJB"/>
    <s v="Gloucestershire LJA"/>
  </r>
  <r>
    <x v="35"/>
    <x v="1"/>
    <x v="3"/>
    <x v="273"/>
    <x v="2"/>
    <x v="2"/>
    <n v="30"/>
    <x v="1"/>
    <x v="6"/>
    <s v="Hampshire and Isle of Wight LCJB"/>
    <s v="East Hampshire LJA"/>
  </r>
  <r>
    <x v="35"/>
    <x v="1"/>
    <x v="3"/>
    <x v="160"/>
    <x v="2"/>
    <x v="2"/>
    <n v="17"/>
    <x v="1"/>
    <x v="6"/>
    <s v="Hampshire and Isle of Wight LCJB"/>
    <s v="Isle of Wight LJA"/>
  </r>
  <r>
    <x v="35"/>
    <x v="1"/>
    <x v="3"/>
    <x v="161"/>
    <x v="2"/>
    <x v="2"/>
    <n v="35"/>
    <x v="1"/>
    <x v="6"/>
    <s v="Hampshire and Isle of Wight LCJB"/>
    <s v="North Hampshire LJA"/>
  </r>
  <r>
    <x v="35"/>
    <x v="1"/>
    <x v="3"/>
    <x v="164"/>
    <x v="2"/>
    <x v="2"/>
    <n v="28"/>
    <x v="1"/>
    <x v="6"/>
    <s v="Hampshire and Isle of Wight LCJB"/>
    <s v="West Hampshire LJA"/>
  </r>
  <r>
    <x v="35"/>
    <x v="1"/>
    <x v="3"/>
    <x v="274"/>
    <x v="2"/>
    <x v="2"/>
    <n v="37"/>
    <x v="1"/>
    <x v="6"/>
    <s v="Wiltshire LCJB"/>
    <s v="County of Wiltshire LJA"/>
  </r>
  <r>
    <x v="35"/>
    <x v="1"/>
    <x v="3"/>
    <x v="168"/>
    <x v="2"/>
    <x v="2"/>
    <n v="28"/>
    <x v="1"/>
    <x v="7"/>
    <s v="Dyfed Powys LCJB"/>
    <s v="Carmarthenshire LJA"/>
  </r>
  <r>
    <x v="35"/>
    <x v="1"/>
    <x v="3"/>
    <x v="169"/>
    <x v="2"/>
    <x v="2"/>
    <n v="18"/>
    <x v="1"/>
    <x v="7"/>
    <s v="Dyfed Powys LCJB"/>
    <s v="Ceredigion and Pembrokeshire LJA"/>
  </r>
  <r>
    <x v="35"/>
    <x v="1"/>
    <x v="3"/>
    <x v="275"/>
    <x v="2"/>
    <x v="2"/>
    <n v="26"/>
    <x v="1"/>
    <x v="7"/>
    <s v="Dyfed Powys LCJB"/>
    <s v="Mid Wales (Dyfed Powys Area) LJA"/>
  </r>
  <r>
    <x v="35"/>
    <x v="1"/>
    <x v="3"/>
    <x v="170"/>
    <x v="2"/>
    <x v="2"/>
    <n v="20"/>
    <x v="1"/>
    <x v="7"/>
    <s v="Dyfed Powys LCJB"/>
    <s v="Montgomeryshire LJA"/>
  </r>
  <r>
    <x v="35"/>
    <x v="1"/>
    <x v="3"/>
    <x v="171"/>
    <x v="2"/>
    <x v="2"/>
    <n v="29"/>
    <x v="1"/>
    <x v="7"/>
    <s v="Gwent LCJB"/>
    <s v="Gwent LJA"/>
  </r>
  <r>
    <x v="35"/>
    <x v="1"/>
    <x v="3"/>
    <x v="276"/>
    <x v="2"/>
    <x v="2"/>
    <n v="16"/>
    <x v="1"/>
    <x v="7"/>
    <s v="North Wales LCJB"/>
    <s v="North Central Wales LJA"/>
  </r>
  <r>
    <x v="35"/>
    <x v="1"/>
    <x v="3"/>
    <x v="175"/>
    <x v="2"/>
    <x v="2"/>
    <n v="29"/>
    <x v="1"/>
    <x v="7"/>
    <s v="North Wales LCJB"/>
    <s v="North East Wales LJA"/>
  </r>
  <r>
    <x v="35"/>
    <x v="1"/>
    <x v="3"/>
    <x v="277"/>
    <x v="2"/>
    <x v="2"/>
    <n v="17.5"/>
    <x v="1"/>
    <x v="7"/>
    <s v="North Wales LCJB"/>
    <s v="North West Wales LJA"/>
  </r>
  <r>
    <x v="35"/>
    <x v="1"/>
    <x v="3"/>
    <x v="278"/>
    <x v="2"/>
    <x v="2"/>
    <n v="28"/>
    <x v="1"/>
    <x v="7"/>
    <s v="South Wales LCJB"/>
    <s v="Cardiff LJA"/>
  </r>
  <r>
    <x v="35"/>
    <x v="1"/>
    <x v="3"/>
    <x v="279"/>
    <x v="2"/>
    <x v="2"/>
    <n v="27"/>
    <x v="1"/>
    <x v="7"/>
    <s v="South Wales LCJB"/>
    <s v="Mid Wales (South Wales Area) LJA"/>
  </r>
  <r>
    <x v="35"/>
    <x v="1"/>
    <x v="3"/>
    <x v="180"/>
    <x v="2"/>
    <x v="2"/>
    <n v="28"/>
    <x v="1"/>
    <x v="7"/>
    <s v="South Wales LCJB"/>
    <s v="West Glamorgan LJA"/>
  </r>
  <r>
    <x v="35"/>
    <x v="2"/>
    <x v="0"/>
    <x v="0"/>
    <x v="2"/>
    <x v="2"/>
    <n v="17"/>
    <x v="0"/>
    <x v="0"/>
    <s v="-"/>
    <s v="-"/>
  </r>
  <r>
    <x v="35"/>
    <x v="2"/>
    <x v="1"/>
    <x v="1"/>
    <x v="2"/>
    <x v="2"/>
    <n v="2"/>
    <x v="1"/>
    <x v="1"/>
    <s v="-"/>
    <s v="-"/>
  </r>
  <r>
    <x v="35"/>
    <x v="2"/>
    <x v="1"/>
    <x v="2"/>
    <x v="2"/>
    <x v="2"/>
    <n v="19"/>
    <x v="1"/>
    <x v="2"/>
    <s v="-"/>
    <s v="-"/>
  </r>
  <r>
    <x v="35"/>
    <x v="2"/>
    <x v="1"/>
    <x v="3"/>
    <x v="2"/>
    <x v="2"/>
    <n v="17"/>
    <x v="1"/>
    <x v="3"/>
    <s v="-"/>
    <s v="-"/>
  </r>
  <r>
    <x v="35"/>
    <x v="2"/>
    <x v="1"/>
    <x v="4"/>
    <x v="2"/>
    <x v="2"/>
    <n v="17"/>
    <x v="1"/>
    <x v="4"/>
    <s v="-"/>
    <s v="-"/>
  </r>
  <r>
    <x v="35"/>
    <x v="2"/>
    <x v="1"/>
    <x v="5"/>
    <x v="2"/>
    <x v="2"/>
    <n v="18"/>
    <x v="1"/>
    <x v="5"/>
    <s v="-"/>
    <s v="-"/>
  </r>
  <r>
    <x v="35"/>
    <x v="2"/>
    <x v="1"/>
    <x v="6"/>
    <x v="2"/>
    <x v="2"/>
    <n v="23"/>
    <x v="1"/>
    <x v="6"/>
    <s v="-"/>
    <s v="-"/>
  </r>
  <r>
    <x v="35"/>
    <x v="2"/>
    <x v="1"/>
    <x v="7"/>
    <x v="2"/>
    <x v="2"/>
    <n v="28"/>
    <x v="1"/>
    <x v="7"/>
    <s v="-"/>
    <s v="-"/>
  </r>
  <r>
    <x v="35"/>
    <x v="2"/>
    <x v="2"/>
    <x v="8"/>
    <x v="2"/>
    <x v="2"/>
    <n v="2"/>
    <x v="1"/>
    <x v="1"/>
    <s v="Central London LCJB"/>
    <s v="-"/>
  </r>
  <r>
    <x v="35"/>
    <x v="2"/>
    <x v="2"/>
    <x v="10"/>
    <x v="2"/>
    <x v="2"/>
    <n v="1"/>
    <x v="1"/>
    <x v="1"/>
    <s v="North East London LCJB"/>
    <s v="-"/>
  </r>
  <r>
    <x v="35"/>
    <x v="2"/>
    <x v="2"/>
    <x v="12"/>
    <x v="2"/>
    <x v="2"/>
    <n v="1"/>
    <x v="1"/>
    <x v="1"/>
    <s v="North West London LCJB"/>
    <s v="-"/>
  </r>
  <r>
    <x v="35"/>
    <x v="2"/>
    <x v="2"/>
    <x v="13"/>
    <x v="2"/>
    <x v="2"/>
    <n v="2"/>
    <x v="1"/>
    <x v="1"/>
    <s v="South East London LCJB"/>
    <s v="-"/>
  </r>
  <r>
    <x v="35"/>
    <x v="2"/>
    <x v="2"/>
    <x v="15"/>
    <x v="2"/>
    <x v="2"/>
    <n v="15"/>
    <x v="1"/>
    <x v="1"/>
    <s v="South West London LCJB"/>
    <s v="-"/>
  </r>
  <r>
    <x v="35"/>
    <x v="2"/>
    <x v="2"/>
    <x v="16"/>
    <x v="2"/>
    <x v="2"/>
    <n v="30.5"/>
    <x v="1"/>
    <x v="2"/>
    <s v="Derbyshire LCJB"/>
    <s v="-"/>
  </r>
  <r>
    <x v="35"/>
    <x v="2"/>
    <x v="2"/>
    <x v="17"/>
    <x v="2"/>
    <x v="2"/>
    <n v="30"/>
    <x v="1"/>
    <x v="2"/>
    <s v="Leicestershire LCJB"/>
    <s v="-"/>
  </r>
  <r>
    <x v="35"/>
    <x v="2"/>
    <x v="2"/>
    <x v="18"/>
    <x v="2"/>
    <x v="2"/>
    <n v="21"/>
    <x v="1"/>
    <x v="2"/>
    <s v="Lincolnshire LCJB"/>
    <s v="-"/>
  </r>
  <r>
    <x v="35"/>
    <x v="2"/>
    <x v="2"/>
    <x v="19"/>
    <x v="2"/>
    <x v="2"/>
    <n v="21"/>
    <x v="1"/>
    <x v="2"/>
    <s v="Northamptonshire LCJB"/>
    <s v="-"/>
  </r>
  <r>
    <x v="35"/>
    <x v="2"/>
    <x v="2"/>
    <x v="20"/>
    <x v="2"/>
    <x v="2"/>
    <n v="14"/>
    <x v="1"/>
    <x v="2"/>
    <s v="Nottinghamshire LCJB"/>
    <s v="-"/>
  </r>
  <r>
    <x v="35"/>
    <x v="2"/>
    <x v="2"/>
    <x v="21"/>
    <x v="2"/>
    <x v="2"/>
    <n v="28"/>
    <x v="1"/>
    <x v="2"/>
    <s v="Staffordshire LCJB"/>
    <s v="-"/>
  </r>
  <r>
    <x v="35"/>
    <x v="2"/>
    <x v="2"/>
    <x v="22"/>
    <x v="2"/>
    <x v="2"/>
    <n v="18"/>
    <x v="1"/>
    <x v="2"/>
    <s v="Warwickshire LCJB"/>
    <s v="-"/>
  </r>
  <r>
    <x v="35"/>
    <x v="2"/>
    <x v="2"/>
    <x v="23"/>
    <x v="2"/>
    <x v="2"/>
    <n v="19"/>
    <x v="1"/>
    <x v="2"/>
    <s v="West Mercia LCJB"/>
    <s v="-"/>
  </r>
  <r>
    <x v="35"/>
    <x v="2"/>
    <x v="2"/>
    <x v="24"/>
    <x v="2"/>
    <x v="2"/>
    <n v="2"/>
    <x v="1"/>
    <x v="2"/>
    <s v="West Midlands LCJB"/>
    <s v="-"/>
  </r>
  <r>
    <x v="35"/>
    <x v="2"/>
    <x v="2"/>
    <x v="25"/>
    <x v="2"/>
    <x v="2"/>
    <n v="27"/>
    <x v="1"/>
    <x v="3"/>
    <s v="Cleveland LCJB"/>
    <s v="-"/>
  </r>
  <r>
    <x v="35"/>
    <x v="2"/>
    <x v="2"/>
    <x v="26"/>
    <x v="2"/>
    <x v="2"/>
    <n v="25.5"/>
    <x v="1"/>
    <x v="3"/>
    <s v="Durham LCJB"/>
    <s v="-"/>
  </r>
  <r>
    <x v="35"/>
    <x v="2"/>
    <x v="2"/>
    <x v="27"/>
    <x v="2"/>
    <x v="2"/>
    <n v="2"/>
    <x v="1"/>
    <x v="3"/>
    <s v="Humberside LCJB"/>
    <s v="-"/>
  </r>
  <r>
    <x v="35"/>
    <x v="2"/>
    <x v="2"/>
    <x v="28"/>
    <x v="2"/>
    <x v="2"/>
    <n v="28"/>
    <x v="1"/>
    <x v="3"/>
    <s v="North Yorkshire LCJB"/>
    <s v="-"/>
  </r>
  <r>
    <x v="35"/>
    <x v="2"/>
    <x v="2"/>
    <x v="29"/>
    <x v="2"/>
    <x v="2"/>
    <n v="16"/>
    <x v="1"/>
    <x v="3"/>
    <s v="Northumbria LCJB"/>
    <s v="-"/>
  </r>
  <r>
    <x v="35"/>
    <x v="2"/>
    <x v="2"/>
    <x v="30"/>
    <x v="2"/>
    <x v="2"/>
    <n v="1"/>
    <x v="1"/>
    <x v="3"/>
    <s v="South Yorkshire LCJB"/>
    <s v="-"/>
  </r>
  <r>
    <x v="35"/>
    <x v="2"/>
    <x v="2"/>
    <x v="31"/>
    <x v="2"/>
    <x v="2"/>
    <n v="23"/>
    <x v="1"/>
    <x v="3"/>
    <s v="West Yorkshire LCJB"/>
    <s v="-"/>
  </r>
  <r>
    <x v="35"/>
    <x v="2"/>
    <x v="2"/>
    <x v="32"/>
    <x v="2"/>
    <x v="2"/>
    <n v="17"/>
    <x v="1"/>
    <x v="4"/>
    <s v="Cheshire LCJB"/>
    <s v="-"/>
  </r>
  <r>
    <x v="35"/>
    <x v="2"/>
    <x v="2"/>
    <x v="33"/>
    <x v="2"/>
    <x v="2"/>
    <n v="14"/>
    <x v="1"/>
    <x v="4"/>
    <s v="Cumbria LCJB"/>
    <s v="-"/>
  </r>
  <r>
    <x v="35"/>
    <x v="2"/>
    <x v="2"/>
    <x v="34"/>
    <x v="2"/>
    <x v="2"/>
    <n v="8"/>
    <x v="1"/>
    <x v="4"/>
    <s v="Greater Manchester LCJB"/>
    <s v="-"/>
  </r>
  <r>
    <x v="35"/>
    <x v="2"/>
    <x v="2"/>
    <x v="35"/>
    <x v="2"/>
    <x v="2"/>
    <n v="20"/>
    <x v="1"/>
    <x v="4"/>
    <s v="Lancashire LCJB"/>
    <s v="-"/>
  </r>
  <r>
    <x v="35"/>
    <x v="2"/>
    <x v="2"/>
    <x v="36"/>
    <x v="2"/>
    <x v="2"/>
    <n v="28.5"/>
    <x v="1"/>
    <x v="4"/>
    <s v="Merseyside LCJB"/>
    <s v="-"/>
  </r>
  <r>
    <x v="35"/>
    <x v="2"/>
    <x v="2"/>
    <x v="37"/>
    <x v="2"/>
    <x v="2"/>
    <n v="13.5"/>
    <x v="1"/>
    <x v="5"/>
    <s v="Bedfordshire LCJB"/>
    <s v="-"/>
  </r>
  <r>
    <x v="35"/>
    <x v="2"/>
    <x v="2"/>
    <x v="38"/>
    <x v="2"/>
    <x v="2"/>
    <n v="2"/>
    <x v="1"/>
    <x v="5"/>
    <s v="Cambridgeshire LCJB"/>
    <s v="-"/>
  </r>
  <r>
    <x v="35"/>
    <x v="2"/>
    <x v="2"/>
    <x v="39"/>
    <x v="2"/>
    <x v="2"/>
    <n v="17.5"/>
    <x v="1"/>
    <x v="5"/>
    <s v="Essex LCJB"/>
    <s v="-"/>
  </r>
  <r>
    <x v="35"/>
    <x v="2"/>
    <x v="2"/>
    <x v="40"/>
    <x v="2"/>
    <x v="2"/>
    <n v="15"/>
    <x v="1"/>
    <x v="5"/>
    <s v="Hertfordshire LCJB"/>
    <s v="-"/>
  </r>
  <r>
    <x v="35"/>
    <x v="2"/>
    <x v="2"/>
    <x v="41"/>
    <x v="2"/>
    <x v="2"/>
    <n v="28"/>
    <x v="1"/>
    <x v="5"/>
    <s v="Kent LCJB"/>
    <s v="-"/>
  </r>
  <r>
    <x v="35"/>
    <x v="2"/>
    <x v="2"/>
    <x v="42"/>
    <x v="2"/>
    <x v="2"/>
    <n v="26"/>
    <x v="1"/>
    <x v="5"/>
    <s v="Norfolk LCJB"/>
    <s v="-"/>
  </r>
  <r>
    <x v="35"/>
    <x v="2"/>
    <x v="2"/>
    <x v="43"/>
    <x v="2"/>
    <x v="2"/>
    <n v="18.5"/>
    <x v="1"/>
    <x v="5"/>
    <s v="Suffolk LCJB"/>
    <s v="-"/>
  </r>
  <r>
    <x v="35"/>
    <x v="2"/>
    <x v="2"/>
    <x v="44"/>
    <x v="2"/>
    <x v="2"/>
    <n v="16"/>
    <x v="1"/>
    <x v="5"/>
    <s v="Surrey LCJB"/>
    <s v="-"/>
  </r>
  <r>
    <x v="35"/>
    <x v="2"/>
    <x v="2"/>
    <x v="45"/>
    <x v="2"/>
    <x v="2"/>
    <n v="28"/>
    <x v="1"/>
    <x v="5"/>
    <s v="Sussex LCJB"/>
    <s v="-"/>
  </r>
  <r>
    <x v="35"/>
    <x v="2"/>
    <x v="2"/>
    <x v="46"/>
    <x v="2"/>
    <x v="2"/>
    <n v="16"/>
    <x v="1"/>
    <x v="5"/>
    <s v="Thames Valley LCJB"/>
    <s v="-"/>
  </r>
  <r>
    <x v="35"/>
    <x v="2"/>
    <x v="2"/>
    <x v="47"/>
    <x v="2"/>
    <x v="2"/>
    <n v="30"/>
    <x v="1"/>
    <x v="6"/>
    <s v="Avon and Somerset LCJB"/>
    <s v="-"/>
  </r>
  <r>
    <x v="35"/>
    <x v="2"/>
    <x v="2"/>
    <x v="48"/>
    <x v="2"/>
    <x v="2"/>
    <n v="20"/>
    <x v="1"/>
    <x v="6"/>
    <s v="Devon and Cornwall LCJB"/>
    <s v="-"/>
  </r>
  <r>
    <x v="35"/>
    <x v="2"/>
    <x v="2"/>
    <x v="49"/>
    <x v="2"/>
    <x v="2"/>
    <n v="23"/>
    <x v="1"/>
    <x v="6"/>
    <s v="Dorset LCJB"/>
    <s v="-"/>
  </r>
  <r>
    <x v="35"/>
    <x v="2"/>
    <x v="2"/>
    <x v="50"/>
    <x v="2"/>
    <x v="2"/>
    <n v="15"/>
    <x v="1"/>
    <x v="6"/>
    <s v="Gloucestershire LCJB"/>
    <s v="-"/>
  </r>
  <r>
    <x v="35"/>
    <x v="2"/>
    <x v="2"/>
    <x v="51"/>
    <x v="2"/>
    <x v="2"/>
    <n v="20"/>
    <x v="1"/>
    <x v="6"/>
    <s v="Hampshire and Isle of Wight LCJB"/>
    <s v="-"/>
  </r>
  <r>
    <x v="35"/>
    <x v="2"/>
    <x v="2"/>
    <x v="52"/>
    <x v="2"/>
    <x v="2"/>
    <n v="38"/>
    <x v="1"/>
    <x v="6"/>
    <s v="Wiltshire LCJB"/>
    <s v="-"/>
  </r>
  <r>
    <x v="35"/>
    <x v="2"/>
    <x v="2"/>
    <x v="55"/>
    <x v="2"/>
    <x v="2"/>
    <n v="28"/>
    <x v="1"/>
    <x v="7"/>
    <s v="North Wales LCJB"/>
    <s v="-"/>
  </r>
  <r>
    <x v="35"/>
    <x v="2"/>
    <x v="2"/>
    <x v="56"/>
    <x v="2"/>
    <x v="2"/>
    <n v="28"/>
    <x v="1"/>
    <x v="7"/>
    <s v="South Wales LCJB"/>
    <s v="-"/>
  </r>
  <r>
    <x v="35"/>
    <x v="2"/>
    <x v="3"/>
    <x v="181"/>
    <x v="2"/>
    <x v="2"/>
    <n v="1"/>
    <x v="1"/>
    <x v="1"/>
    <s v="Central London LCJB"/>
    <s v="Central Criminal Court"/>
  </r>
  <r>
    <x v="35"/>
    <x v="2"/>
    <x v="3"/>
    <x v="182"/>
    <x v="2"/>
    <x v="2"/>
    <n v="14"/>
    <x v="1"/>
    <x v="1"/>
    <s v="Central London LCJB"/>
    <s v="Southwark"/>
  </r>
  <r>
    <x v="35"/>
    <x v="2"/>
    <x v="3"/>
    <x v="183"/>
    <x v="2"/>
    <x v="2"/>
    <n v="1"/>
    <x v="1"/>
    <x v="1"/>
    <s v="North East London LCJB"/>
    <s v="Snaresbrook"/>
  </r>
  <r>
    <x v="35"/>
    <x v="2"/>
    <x v="3"/>
    <x v="184"/>
    <x v="2"/>
    <x v="2"/>
    <n v="1"/>
    <x v="1"/>
    <x v="1"/>
    <s v="North West London LCJB"/>
    <s v="Harrow"/>
  </r>
  <r>
    <x v="35"/>
    <x v="2"/>
    <x v="3"/>
    <x v="185"/>
    <x v="2"/>
    <x v="2"/>
    <n v="1"/>
    <x v="1"/>
    <x v="1"/>
    <s v="North West London LCJB"/>
    <s v="Wood Green"/>
  </r>
  <r>
    <x v="35"/>
    <x v="2"/>
    <x v="3"/>
    <x v="186"/>
    <x v="2"/>
    <x v="2"/>
    <n v="14.5"/>
    <x v="1"/>
    <x v="1"/>
    <s v="South East London LCJB"/>
    <s v="Croydon"/>
  </r>
  <r>
    <x v="35"/>
    <x v="2"/>
    <x v="3"/>
    <x v="187"/>
    <x v="2"/>
    <x v="2"/>
    <n v="2"/>
    <x v="1"/>
    <x v="1"/>
    <s v="South East London LCJB"/>
    <s v="Inner London Sessions House"/>
  </r>
  <r>
    <x v="35"/>
    <x v="2"/>
    <x v="3"/>
    <x v="188"/>
    <x v="2"/>
    <x v="2"/>
    <n v="2"/>
    <x v="1"/>
    <x v="1"/>
    <s v="South East London LCJB"/>
    <s v="Woolwich"/>
  </r>
  <r>
    <x v="35"/>
    <x v="2"/>
    <x v="3"/>
    <x v="189"/>
    <x v="2"/>
    <x v="2"/>
    <n v="14.5"/>
    <x v="1"/>
    <x v="1"/>
    <s v="South West London LCJB"/>
    <s v="Blackfriars"/>
  </r>
  <r>
    <x v="35"/>
    <x v="2"/>
    <x v="3"/>
    <x v="190"/>
    <x v="2"/>
    <x v="2"/>
    <n v="16"/>
    <x v="1"/>
    <x v="1"/>
    <s v="South West London LCJB"/>
    <s v="Isleworth"/>
  </r>
  <r>
    <x v="35"/>
    <x v="2"/>
    <x v="3"/>
    <x v="191"/>
    <x v="2"/>
    <x v="2"/>
    <n v="14"/>
    <x v="1"/>
    <x v="1"/>
    <s v="South West London LCJB"/>
    <s v="Kingston Upon Thames"/>
  </r>
  <r>
    <x v="35"/>
    <x v="2"/>
    <x v="3"/>
    <x v="192"/>
    <x v="2"/>
    <x v="2"/>
    <n v="30.5"/>
    <x v="1"/>
    <x v="2"/>
    <s v="Derbyshire LCJB"/>
    <s v="Derby"/>
  </r>
  <r>
    <x v="35"/>
    <x v="2"/>
    <x v="3"/>
    <x v="193"/>
    <x v="2"/>
    <x v="2"/>
    <n v="30"/>
    <x v="1"/>
    <x v="2"/>
    <s v="Leicestershire LCJB"/>
    <s v="Leicester"/>
  </r>
  <r>
    <x v="35"/>
    <x v="2"/>
    <x v="3"/>
    <x v="194"/>
    <x v="2"/>
    <x v="2"/>
    <n v="21"/>
    <x v="1"/>
    <x v="2"/>
    <s v="Lincolnshire LCJB"/>
    <s v="Lincoln"/>
  </r>
  <r>
    <x v="35"/>
    <x v="2"/>
    <x v="3"/>
    <x v="195"/>
    <x v="2"/>
    <x v="2"/>
    <n v="21"/>
    <x v="1"/>
    <x v="2"/>
    <s v="Northamptonshire LCJB"/>
    <s v="Northampton"/>
  </r>
  <r>
    <x v="35"/>
    <x v="2"/>
    <x v="3"/>
    <x v="196"/>
    <x v="2"/>
    <x v="2"/>
    <n v="14"/>
    <x v="1"/>
    <x v="2"/>
    <s v="Nottinghamshire LCJB"/>
    <s v="Nottingham"/>
  </r>
  <r>
    <x v="35"/>
    <x v="2"/>
    <x v="3"/>
    <x v="197"/>
    <x v="2"/>
    <x v="2"/>
    <n v="29"/>
    <x v="1"/>
    <x v="2"/>
    <s v="Staffordshire LCJB"/>
    <s v="Stafford"/>
  </r>
  <r>
    <x v="35"/>
    <x v="2"/>
    <x v="3"/>
    <x v="198"/>
    <x v="2"/>
    <x v="2"/>
    <n v="28"/>
    <x v="1"/>
    <x v="2"/>
    <s v="Staffordshire LCJB"/>
    <s v="Stoke On Trent"/>
  </r>
  <r>
    <x v="35"/>
    <x v="2"/>
    <x v="3"/>
    <x v="199"/>
    <x v="2"/>
    <x v="2"/>
    <n v="18"/>
    <x v="1"/>
    <x v="2"/>
    <s v="Warwickshire LCJB"/>
    <s v="Warwick"/>
  </r>
  <r>
    <x v="35"/>
    <x v="2"/>
    <x v="3"/>
    <x v="200"/>
    <x v="2"/>
    <x v="2"/>
    <n v="14"/>
    <x v="1"/>
    <x v="2"/>
    <s v="West Mercia LCJB"/>
    <s v="Shrewsbury"/>
  </r>
  <r>
    <x v="35"/>
    <x v="2"/>
    <x v="3"/>
    <x v="201"/>
    <x v="2"/>
    <x v="2"/>
    <n v="20.5"/>
    <x v="1"/>
    <x v="2"/>
    <s v="West Mercia LCJB"/>
    <s v="Worcester"/>
  </r>
  <r>
    <x v="35"/>
    <x v="2"/>
    <x v="3"/>
    <x v="202"/>
    <x v="2"/>
    <x v="2"/>
    <n v="2"/>
    <x v="1"/>
    <x v="2"/>
    <s v="West Midlands LCJB"/>
    <s v="Birmingham"/>
  </r>
  <r>
    <x v="35"/>
    <x v="2"/>
    <x v="3"/>
    <x v="204"/>
    <x v="2"/>
    <x v="2"/>
    <n v="15"/>
    <x v="1"/>
    <x v="2"/>
    <s v="West Midlands LCJB"/>
    <s v="Wolverhampton"/>
  </r>
  <r>
    <x v="35"/>
    <x v="2"/>
    <x v="3"/>
    <x v="205"/>
    <x v="2"/>
    <x v="2"/>
    <n v="27"/>
    <x v="1"/>
    <x v="3"/>
    <s v="Cleveland LCJB"/>
    <s v="Teesside"/>
  </r>
  <r>
    <x v="35"/>
    <x v="2"/>
    <x v="3"/>
    <x v="206"/>
    <x v="2"/>
    <x v="2"/>
    <n v="25.5"/>
    <x v="1"/>
    <x v="3"/>
    <s v="Durham LCJB"/>
    <s v="Durham"/>
  </r>
  <r>
    <x v="35"/>
    <x v="2"/>
    <x v="3"/>
    <x v="207"/>
    <x v="2"/>
    <x v="2"/>
    <n v="1"/>
    <x v="1"/>
    <x v="3"/>
    <s v="Humberside LCJB"/>
    <s v="Great Grimsby"/>
  </r>
  <r>
    <x v="35"/>
    <x v="2"/>
    <x v="3"/>
    <x v="208"/>
    <x v="2"/>
    <x v="2"/>
    <n v="21.5"/>
    <x v="1"/>
    <x v="3"/>
    <s v="Humberside LCJB"/>
    <s v="Kingston Upon Hull"/>
  </r>
  <r>
    <x v="35"/>
    <x v="2"/>
    <x v="3"/>
    <x v="209"/>
    <x v="2"/>
    <x v="2"/>
    <n v="28"/>
    <x v="1"/>
    <x v="3"/>
    <s v="North Yorkshire LCJB"/>
    <s v="York"/>
  </r>
  <r>
    <x v="35"/>
    <x v="2"/>
    <x v="3"/>
    <x v="210"/>
    <x v="2"/>
    <x v="2"/>
    <n v="16"/>
    <x v="1"/>
    <x v="3"/>
    <s v="Northumbria LCJB"/>
    <s v="Newcastle Upon Tyne"/>
  </r>
  <r>
    <x v="35"/>
    <x v="2"/>
    <x v="3"/>
    <x v="212"/>
    <x v="2"/>
    <x v="2"/>
    <n v="1"/>
    <x v="1"/>
    <x v="3"/>
    <s v="South Yorkshire LCJB"/>
    <s v="Sheffield"/>
  </r>
  <r>
    <x v="35"/>
    <x v="2"/>
    <x v="3"/>
    <x v="213"/>
    <x v="2"/>
    <x v="2"/>
    <n v="28"/>
    <x v="1"/>
    <x v="3"/>
    <s v="West Yorkshire LCJB"/>
    <s v="Bradford"/>
  </r>
  <r>
    <x v="35"/>
    <x v="2"/>
    <x v="3"/>
    <x v="214"/>
    <x v="2"/>
    <x v="2"/>
    <n v="20.5"/>
    <x v="1"/>
    <x v="3"/>
    <s v="West Yorkshire LCJB"/>
    <s v="Leeds"/>
  </r>
  <r>
    <x v="35"/>
    <x v="2"/>
    <x v="3"/>
    <x v="215"/>
    <x v="2"/>
    <x v="2"/>
    <n v="17"/>
    <x v="1"/>
    <x v="4"/>
    <s v="Cheshire LCJB"/>
    <s v="Chester"/>
  </r>
  <r>
    <x v="35"/>
    <x v="2"/>
    <x v="3"/>
    <x v="216"/>
    <x v="2"/>
    <x v="2"/>
    <n v="14"/>
    <x v="1"/>
    <x v="4"/>
    <s v="Cumbria LCJB"/>
    <s v="Carlisle"/>
  </r>
  <r>
    <x v="35"/>
    <x v="2"/>
    <x v="3"/>
    <x v="217"/>
    <x v="2"/>
    <x v="2"/>
    <n v="2"/>
    <x v="1"/>
    <x v="4"/>
    <s v="Greater Manchester LCJB"/>
    <s v="Bolton"/>
  </r>
  <r>
    <x v="35"/>
    <x v="2"/>
    <x v="3"/>
    <x v="218"/>
    <x v="2"/>
    <x v="2"/>
    <n v="8.5"/>
    <x v="1"/>
    <x v="4"/>
    <s v="Greater Manchester LCJB"/>
    <s v="Manchester Crown Sq"/>
  </r>
  <r>
    <x v="35"/>
    <x v="2"/>
    <x v="3"/>
    <x v="219"/>
    <x v="2"/>
    <x v="2"/>
    <n v="11"/>
    <x v="1"/>
    <x v="4"/>
    <s v="Greater Manchester LCJB"/>
    <s v="Manchester Minshull St"/>
  </r>
  <r>
    <x v="35"/>
    <x v="2"/>
    <x v="3"/>
    <x v="220"/>
    <x v="2"/>
    <x v="2"/>
    <n v="24"/>
    <x v="1"/>
    <x v="4"/>
    <s v="Lancashire LCJB"/>
    <s v="Burnley"/>
  </r>
  <r>
    <x v="35"/>
    <x v="2"/>
    <x v="3"/>
    <x v="221"/>
    <x v="2"/>
    <x v="2"/>
    <n v="19"/>
    <x v="1"/>
    <x v="4"/>
    <s v="Lancashire LCJB"/>
    <s v="Preston"/>
  </r>
  <r>
    <x v="35"/>
    <x v="2"/>
    <x v="3"/>
    <x v="222"/>
    <x v="2"/>
    <x v="2"/>
    <n v="28.5"/>
    <x v="1"/>
    <x v="4"/>
    <s v="Merseyside LCJB"/>
    <s v="Liverpool"/>
  </r>
  <r>
    <x v="35"/>
    <x v="2"/>
    <x v="3"/>
    <x v="223"/>
    <x v="2"/>
    <x v="2"/>
    <n v="13.5"/>
    <x v="1"/>
    <x v="5"/>
    <s v="Bedfordshire LCJB"/>
    <s v="Luton"/>
  </r>
  <r>
    <x v="35"/>
    <x v="2"/>
    <x v="3"/>
    <x v="224"/>
    <x v="2"/>
    <x v="2"/>
    <n v="2"/>
    <x v="1"/>
    <x v="5"/>
    <s v="Cambridgeshire LCJB"/>
    <s v="Cambridge"/>
  </r>
  <r>
    <x v="35"/>
    <x v="2"/>
    <x v="3"/>
    <x v="226"/>
    <x v="2"/>
    <x v="2"/>
    <n v="12"/>
    <x v="1"/>
    <x v="5"/>
    <s v="Essex LCJB"/>
    <s v="Basildon"/>
  </r>
  <r>
    <x v="35"/>
    <x v="2"/>
    <x v="3"/>
    <x v="227"/>
    <x v="2"/>
    <x v="2"/>
    <n v="21"/>
    <x v="1"/>
    <x v="5"/>
    <s v="Essex LCJB"/>
    <s v="Chelmsford"/>
  </r>
  <r>
    <x v="35"/>
    <x v="2"/>
    <x v="3"/>
    <x v="228"/>
    <x v="2"/>
    <x v="2"/>
    <n v="15"/>
    <x v="1"/>
    <x v="5"/>
    <s v="Hertfordshire LCJB"/>
    <s v="St Albans"/>
  </r>
  <r>
    <x v="35"/>
    <x v="2"/>
    <x v="3"/>
    <x v="229"/>
    <x v="2"/>
    <x v="2"/>
    <n v="29"/>
    <x v="1"/>
    <x v="5"/>
    <s v="Kent LCJB"/>
    <s v="Canterbury"/>
  </r>
  <r>
    <x v="35"/>
    <x v="2"/>
    <x v="3"/>
    <x v="230"/>
    <x v="2"/>
    <x v="2"/>
    <n v="28"/>
    <x v="1"/>
    <x v="5"/>
    <s v="Kent LCJB"/>
    <s v="Maidstone"/>
  </r>
  <r>
    <x v="35"/>
    <x v="2"/>
    <x v="3"/>
    <x v="231"/>
    <x v="2"/>
    <x v="2"/>
    <n v="26"/>
    <x v="1"/>
    <x v="5"/>
    <s v="Norfolk LCJB"/>
    <s v="Norwich"/>
  </r>
  <r>
    <x v="35"/>
    <x v="2"/>
    <x v="3"/>
    <x v="232"/>
    <x v="2"/>
    <x v="2"/>
    <n v="18.5"/>
    <x v="1"/>
    <x v="5"/>
    <s v="Suffolk LCJB"/>
    <s v="Ipswich"/>
  </r>
  <r>
    <x v="35"/>
    <x v="2"/>
    <x v="3"/>
    <x v="233"/>
    <x v="2"/>
    <x v="2"/>
    <n v="16"/>
    <x v="1"/>
    <x v="5"/>
    <s v="Surrey LCJB"/>
    <s v="Guildford"/>
  </r>
  <r>
    <x v="35"/>
    <x v="2"/>
    <x v="3"/>
    <x v="235"/>
    <x v="2"/>
    <x v="2"/>
    <n v="28"/>
    <x v="1"/>
    <x v="5"/>
    <s v="Sussex LCJB"/>
    <s v="Lewes"/>
  </r>
  <r>
    <x v="35"/>
    <x v="2"/>
    <x v="3"/>
    <x v="236"/>
    <x v="2"/>
    <x v="2"/>
    <n v="24.5"/>
    <x v="1"/>
    <x v="5"/>
    <s v="Thames Valley LCJB"/>
    <s v="Aylesbury"/>
  </r>
  <r>
    <x v="35"/>
    <x v="2"/>
    <x v="3"/>
    <x v="237"/>
    <x v="2"/>
    <x v="2"/>
    <n v="15"/>
    <x v="1"/>
    <x v="5"/>
    <s v="Thames Valley LCJB"/>
    <s v="Oxford"/>
  </r>
  <r>
    <x v="35"/>
    <x v="2"/>
    <x v="3"/>
    <x v="238"/>
    <x v="2"/>
    <x v="2"/>
    <n v="15"/>
    <x v="1"/>
    <x v="5"/>
    <s v="Thames Valley LCJB"/>
    <s v="Reading"/>
  </r>
  <r>
    <x v="35"/>
    <x v="2"/>
    <x v="3"/>
    <x v="239"/>
    <x v="2"/>
    <x v="2"/>
    <n v="29"/>
    <x v="1"/>
    <x v="6"/>
    <s v="Avon and Somerset LCJB"/>
    <s v="Bristol"/>
  </r>
  <r>
    <x v="35"/>
    <x v="2"/>
    <x v="3"/>
    <x v="240"/>
    <x v="2"/>
    <x v="2"/>
    <n v="31"/>
    <x v="1"/>
    <x v="6"/>
    <s v="Avon and Somerset LCJB"/>
    <s v="Taunton"/>
  </r>
  <r>
    <x v="35"/>
    <x v="2"/>
    <x v="3"/>
    <x v="241"/>
    <x v="2"/>
    <x v="2"/>
    <n v="17"/>
    <x v="1"/>
    <x v="6"/>
    <s v="Devon and Cornwall LCJB"/>
    <s v="Exeter"/>
  </r>
  <r>
    <x v="35"/>
    <x v="2"/>
    <x v="3"/>
    <x v="242"/>
    <x v="2"/>
    <x v="2"/>
    <n v="20"/>
    <x v="1"/>
    <x v="6"/>
    <s v="Devon and Cornwall LCJB"/>
    <s v="Plymouth"/>
  </r>
  <r>
    <x v="35"/>
    <x v="2"/>
    <x v="3"/>
    <x v="243"/>
    <x v="2"/>
    <x v="2"/>
    <n v="28"/>
    <x v="1"/>
    <x v="6"/>
    <s v="Devon and Cornwall LCJB"/>
    <s v="Truro"/>
  </r>
  <r>
    <x v="35"/>
    <x v="2"/>
    <x v="3"/>
    <x v="244"/>
    <x v="2"/>
    <x v="2"/>
    <n v="23"/>
    <x v="1"/>
    <x v="6"/>
    <s v="Dorset LCJB"/>
    <s v="Bournemouth"/>
  </r>
  <r>
    <x v="35"/>
    <x v="2"/>
    <x v="3"/>
    <x v="246"/>
    <x v="2"/>
    <x v="2"/>
    <n v="15"/>
    <x v="1"/>
    <x v="6"/>
    <s v="Gloucestershire LCJB"/>
    <s v="Gloucester"/>
  </r>
  <r>
    <x v="35"/>
    <x v="2"/>
    <x v="3"/>
    <x v="247"/>
    <x v="2"/>
    <x v="2"/>
    <n v="19"/>
    <x v="1"/>
    <x v="6"/>
    <s v="Hampshire and Isle of Wight LCJB"/>
    <s v="Newport (Isle of Wight)"/>
  </r>
  <r>
    <x v="35"/>
    <x v="2"/>
    <x v="3"/>
    <x v="248"/>
    <x v="2"/>
    <x v="2"/>
    <n v="28"/>
    <x v="1"/>
    <x v="6"/>
    <s v="Hampshire and Isle of Wight LCJB"/>
    <s v="Portsmouth"/>
  </r>
  <r>
    <x v="35"/>
    <x v="2"/>
    <x v="3"/>
    <x v="249"/>
    <x v="2"/>
    <x v="2"/>
    <n v="26"/>
    <x v="1"/>
    <x v="6"/>
    <s v="Hampshire and Isle of Wight LCJB"/>
    <s v="Southampton"/>
  </r>
  <r>
    <x v="35"/>
    <x v="2"/>
    <x v="3"/>
    <x v="250"/>
    <x v="2"/>
    <x v="2"/>
    <n v="19.5"/>
    <x v="1"/>
    <x v="6"/>
    <s v="Hampshire and Isle of Wight LCJB"/>
    <s v="Winchester"/>
  </r>
  <r>
    <x v="35"/>
    <x v="2"/>
    <x v="3"/>
    <x v="251"/>
    <x v="2"/>
    <x v="2"/>
    <n v="44"/>
    <x v="1"/>
    <x v="6"/>
    <s v="Wiltshire LCJB"/>
    <s v="Salisbury"/>
  </r>
  <r>
    <x v="35"/>
    <x v="2"/>
    <x v="3"/>
    <x v="252"/>
    <x v="2"/>
    <x v="2"/>
    <n v="33.5"/>
    <x v="1"/>
    <x v="6"/>
    <s v="Wiltshire LCJB"/>
    <s v="Swindon"/>
  </r>
  <r>
    <x v="35"/>
    <x v="2"/>
    <x v="3"/>
    <x v="253"/>
    <x v="2"/>
    <x v="2"/>
    <n v="28"/>
    <x v="1"/>
    <x v="7"/>
    <s v="North Wales LCJB"/>
    <s v="Mold"/>
  </r>
  <r>
    <x v="35"/>
    <x v="2"/>
    <x v="3"/>
    <x v="254"/>
    <x v="2"/>
    <x v="2"/>
    <n v="28"/>
    <x v="1"/>
    <x v="7"/>
    <s v="South Wales LCJB"/>
    <s v="Cardiff"/>
  </r>
  <r>
    <x v="35"/>
    <x v="2"/>
    <x v="3"/>
    <x v="255"/>
    <x v="2"/>
    <x v="2"/>
    <n v="19.5"/>
    <x v="1"/>
    <x v="7"/>
    <s v="South Wales LCJB"/>
    <s v="Merthyr Tydfil"/>
  </r>
  <r>
    <x v="35"/>
    <x v="2"/>
    <x v="3"/>
    <x v="256"/>
    <x v="2"/>
    <x v="2"/>
    <n v="28"/>
    <x v="1"/>
    <x v="7"/>
    <s v="South Wales LCJB"/>
    <s v="Swansea"/>
  </r>
  <r>
    <x v="35"/>
    <x v="0"/>
    <x v="0"/>
    <x v="0"/>
    <x v="2"/>
    <x v="3"/>
    <n v="0"/>
    <x v="0"/>
    <x v="0"/>
    <s v="-"/>
    <s v="-"/>
  </r>
  <r>
    <x v="35"/>
    <x v="0"/>
    <x v="1"/>
    <x v="1"/>
    <x v="2"/>
    <x v="3"/>
    <n v="0"/>
    <x v="1"/>
    <x v="1"/>
    <s v="-"/>
    <s v="-"/>
  </r>
  <r>
    <x v="35"/>
    <x v="0"/>
    <x v="1"/>
    <x v="2"/>
    <x v="2"/>
    <x v="3"/>
    <n v="0"/>
    <x v="1"/>
    <x v="2"/>
    <s v="-"/>
    <s v="-"/>
  </r>
  <r>
    <x v="35"/>
    <x v="0"/>
    <x v="1"/>
    <x v="3"/>
    <x v="2"/>
    <x v="3"/>
    <n v="0"/>
    <x v="1"/>
    <x v="3"/>
    <s v="-"/>
    <s v="-"/>
  </r>
  <r>
    <x v="35"/>
    <x v="0"/>
    <x v="1"/>
    <x v="4"/>
    <x v="2"/>
    <x v="3"/>
    <n v="0"/>
    <x v="1"/>
    <x v="4"/>
    <s v="-"/>
    <s v="-"/>
  </r>
  <r>
    <x v="35"/>
    <x v="0"/>
    <x v="1"/>
    <x v="5"/>
    <x v="2"/>
    <x v="3"/>
    <n v="0"/>
    <x v="1"/>
    <x v="5"/>
    <s v="-"/>
    <s v="-"/>
  </r>
  <r>
    <x v="35"/>
    <x v="0"/>
    <x v="1"/>
    <x v="6"/>
    <x v="2"/>
    <x v="3"/>
    <n v="0"/>
    <x v="1"/>
    <x v="6"/>
    <s v="-"/>
    <s v="-"/>
  </r>
  <r>
    <x v="35"/>
    <x v="0"/>
    <x v="1"/>
    <x v="7"/>
    <x v="2"/>
    <x v="3"/>
    <n v="0"/>
    <x v="1"/>
    <x v="7"/>
    <s v="-"/>
    <s v="-"/>
  </r>
  <r>
    <x v="35"/>
    <x v="0"/>
    <x v="2"/>
    <x v="8"/>
    <x v="2"/>
    <x v="3"/>
    <n v="0"/>
    <x v="1"/>
    <x v="1"/>
    <s v="Central London LCJB"/>
    <s v="-"/>
  </r>
  <r>
    <x v="35"/>
    <x v="0"/>
    <x v="2"/>
    <x v="9"/>
    <x v="2"/>
    <x v="3"/>
    <n v="0"/>
    <x v="1"/>
    <x v="1"/>
    <s v="East London LCJB"/>
    <s v="-"/>
  </r>
  <r>
    <x v="35"/>
    <x v="0"/>
    <x v="2"/>
    <x v="10"/>
    <x v="2"/>
    <x v="3"/>
    <n v="0"/>
    <x v="1"/>
    <x v="1"/>
    <s v="North East London LCJB"/>
    <s v="-"/>
  </r>
  <r>
    <x v="35"/>
    <x v="0"/>
    <x v="2"/>
    <x v="11"/>
    <x v="2"/>
    <x v="3"/>
    <n v="0"/>
    <x v="1"/>
    <x v="1"/>
    <s v="North London LCJB"/>
    <s v="-"/>
  </r>
  <r>
    <x v="35"/>
    <x v="0"/>
    <x v="2"/>
    <x v="12"/>
    <x v="2"/>
    <x v="3"/>
    <n v="0"/>
    <x v="1"/>
    <x v="1"/>
    <s v="North West London LCJB"/>
    <s v="-"/>
  </r>
  <r>
    <x v="35"/>
    <x v="0"/>
    <x v="2"/>
    <x v="13"/>
    <x v="2"/>
    <x v="3"/>
    <n v="0"/>
    <x v="1"/>
    <x v="1"/>
    <s v="South East London LCJB"/>
    <s v="-"/>
  </r>
  <r>
    <x v="35"/>
    <x v="0"/>
    <x v="2"/>
    <x v="14"/>
    <x v="2"/>
    <x v="3"/>
    <n v="6"/>
    <x v="1"/>
    <x v="1"/>
    <s v="South London LCJB"/>
    <s v="-"/>
  </r>
  <r>
    <x v="35"/>
    <x v="0"/>
    <x v="2"/>
    <x v="15"/>
    <x v="2"/>
    <x v="3"/>
    <n v="0"/>
    <x v="1"/>
    <x v="1"/>
    <s v="South West London LCJB"/>
    <s v="-"/>
  </r>
  <r>
    <x v="35"/>
    <x v="0"/>
    <x v="2"/>
    <x v="16"/>
    <x v="2"/>
    <x v="3"/>
    <n v="0"/>
    <x v="1"/>
    <x v="2"/>
    <s v="Derbyshire LCJB"/>
    <s v="-"/>
  </r>
  <r>
    <x v="35"/>
    <x v="0"/>
    <x v="2"/>
    <x v="17"/>
    <x v="2"/>
    <x v="3"/>
    <n v="0"/>
    <x v="1"/>
    <x v="2"/>
    <s v="Leicestershire LCJB"/>
    <s v="-"/>
  </r>
  <r>
    <x v="35"/>
    <x v="0"/>
    <x v="2"/>
    <x v="18"/>
    <x v="2"/>
    <x v="3"/>
    <n v="0"/>
    <x v="1"/>
    <x v="2"/>
    <s v="Lincolnshire LCJB"/>
    <s v="-"/>
  </r>
  <r>
    <x v="35"/>
    <x v="0"/>
    <x v="2"/>
    <x v="19"/>
    <x v="2"/>
    <x v="3"/>
    <n v="0"/>
    <x v="1"/>
    <x v="2"/>
    <s v="Northamptonshire LCJB"/>
    <s v="-"/>
  </r>
  <r>
    <x v="35"/>
    <x v="0"/>
    <x v="2"/>
    <x v="20"/>
    <x v="2"/>
    <x v="3"/>
    <n v="0"/>
    <x v="1"/>
    <x v="2"/>
    <s v="Nottinghamshire LCJB"/>
    <s v="-"/>
  </r>
  <r>
    <x v="35"/>
    <x v="0"/>
    <x v="2"/>
    <x v="21"/>
    <x v="2"/>
    <x v="3"/>
    <n v="0"/>
    <x v="1"/>
    <x v="2"/>
    <s v="Staffordshire LCJB"/>
    <s v="-"/>
  </r>
  <r>
    <x v="35"/>
    <x v="0"/>
    <x v="2"/>
    <x v="22"/>
    <x v="2"/>
    <x v="3"/>
    <n v="0"/>
    <x v="1"/>
    <x v="2"/>
    <s v="Warwickshire LCJB"/>
    <s v="-"/>
  </r>
  <r>
    <x v="35"/>
    <x v="0"/>
    <x v="2"/>
    <x v="23"/>
    <x v="2"/>
    <x v="3"/>
    <n v="0"/>
    <x v="1"/>
    <x v="2"/>
    <s v="West Mercia LCJB"/>
    <s v="-"/>
  </r>
  <r>
    <x v="35"/>
    <x v="0"/>
    <x v="2"/>
    <x v="24"/>
    <x v="2"/>
    <x v="3"/>
    <n v="0"/>
    <x v="1"/>
    <x v="2"/>
    <s v="West Midlands LCJB"/>
    <s v="-"/>
  </r>
  <r>
    <x v="35"/>
    <x v="0"/>
    <x v="2"/>
    <x v="25"/>
    <x v="2"/>
    <x v="3"/>
    <n v="0"/>
    <x v="1"/>
    <x v="3"/>
    <s v="Cleveland LCJB"/>
    <s v="-"/>
  </r>
  <r>
    <x v="35"/>
    <x v="0"/>
    <x v="2"/>
    <x v="26"/>
    <x v="2"/>
    <x v="3"/>
    <n v="0"/>
    <x v="1"/>
    <x v="3"/>
    <s v="Durham LCJB"/>
    <s v="-"/>
  </r>
  <r>
    <x v="35"/>
    <x v="0"/>
    <x v="2"/>
    <x v="27"/>
    <x v="2"/>
    <x v="3"/>
    <n v="0"/>
    <x v="1"/>
    <x v="3"/>
    <s v="Humberside LCJB"/>
    <s v="-"/>
  </r>
  <r>
    <x v="35"/>
    <x v="0"/>
    <x v="2"/>
    <x v="28"/>
    <x v="2"/>
    <x v="3"/>
    <n v="0"/>
    <x v="1"/>
    <x v="3"/>
    <s v="North Yorkshire LCJB"/>
    <s v="-"/>
  </r>
  <r>
    <x v="35"/>
    <x v="0"/>
    <x v="2"/>
    <x v="29"/>
    <x v="2"/>
    <x v="3"/>
    <n v="0"/>
    <x v="1"/>
    <x v="3"/>
    <s v="Northumbria LCJB"/>
    <s v="-"/>
  </r>
  <r>
    <x v="35"/>
    <x v="0"/>
    <x v="2"/>
    <x v="30"/>
    <x v="2"/>
    <x v="3"/>
    <n v="0"/>
    <x v="1"/>
    <x v="3"/>
    <s v="South Yorkshire LCJB"/>
    <s v="-"/>
  </r>
  <r>
    <x v="35"/>
    <x v="0"/>
    <x v="2"/>
    <x v="31"/>
    <x v="2"/>
    <x v="3"/>
    <n v="0"/>
    <x v="1"/>
    <x v="3"/>
    <s v="West Yorkshire LCJB"/>
    <s v="-"/>
  </r>
  <r>
    <x v="35"/>
    <x v="0"/>
    <x v="2"/>
    <x v="32"/>
    <x v="2"/>
    <x v="3"/>
    <n v="0"/>
    <x v="1"/>
    <x v="4"/>
    <s v="Cheshire LCJB"/>
    <s v="-"/>
  </r>
  <r>
    <x v="35"/>
    <x v="0"/>
    <x v="2"/>
    <x v="33"/>
    <x v="2"/>
    <x v="3"/>
    <n v="0"/>
    <x v="1"/>
    <x v="4"/>
    <s v="Cumbria LCJB"/>
    <s v="-"/>
  </r>
  <r>
    <x v="35"/>
    <x v="0"/>
    <x v="2"/>
    <x v="34"/>
    <x v="2"/>
    <x v="3"/>
    <n v="0"/>
    <x v="1"/>
    <x v="4"/>
    <s v="Greater Manchester LCJB"/>
    <s v="-"/>
  </r>
  <r>
    <x v="35"/>
    <x v="0"/>
    <x v="2"/>
    <x v="35"/>
    <x v="2"/>
    <x v="3"/>
    <n v="0"/>
    <x v="1"/>
    <x v="4"/>
    <s v="Lancashire LCJB"/>
    <s v="-"/>
  </r>
  <r>
    <x v="35"/>
    <x v="0"/>
    <x v="2"/>
    <x v="36"/>
    <x v="2"/>
    <x v="3"/>
    <n v="0"/>
    <x v="1"/>
    <x v="4"/>
    <s v="Merseyside LCJB"/>
    <s v="-"/>
  </r>
  <r>
    <x v="35"/>
    <x v="0"/>
    <x v="2"/>
    <x v="37"/>
    <x v="2"/>
    <x v="3"/>
    <n v="0"/>
    <x v="1"/>
    <x v="5"/>
    <s v="Bedfordshire LCJB"/>
    <s v="-"/>
  </r>
  <r>
    <x v="35"/>
    <x v="0"/>
    <x v="2"/>
    <x v="38"/>
    <x v="2"/>
    <x v="3"/>
    <n v="0"/>
    <x v="1"/>
    <x v="5"/>
    <s v="Cambridgeshire LCJB"/>
    <s v="-"/>
  </r>
  <r>
    <x v="35"/>
    <x v="0"/>
    <x v="2"/>
    <x v="39"/>
    <x v="2"/>
    <x v="3"/>
    <n v="0"/>
    <x v="1"/>
    <x v="5"/>
    <s v="Essex LCJB"/>
    <s v="-"/>
  </r>
  <r>
    <x v="35"/>
    <x v="0"/>
    <x v="2"/>
    <x v="40"/>
    <x v="2"/>
    <x v="3"/>
    <n v="0"/>
    <x v="1"/>
    <x v="5"/>
    <s v="Hertfordshire LCJB"/>
    <s v="-"/>
  </r>
  <r>
    <x v="35"/>
    <x v="0"/>
    <x v="2"/>
    <x v="41"/>
    <x v="2"/>
    <x v="3"/>
    <n v="0"/>
    <x v="1"/>
    <x v="5"/>
    <s v="Kent LCJB"/>
    <s v="-"/>
  </r>
  <r>
    <x v="35"/>
    <x v="0"/>
    <x v="2"/>
    <x v="42"/>
    <x v="2"/>
    <x v="3"/>
    <n v="0"/>
    <x v="1"/>
    <x v="5"/>
    <s v="Norfolk LCJB"/>
    <s v="-"/>
  </r>
  <r>
    <x v="35"/>
    <x v="0"/>
    <x v="2"/>
    <x v="43"/>
    <x v="2"/>
    <x v="3"/>
    <n v="0"/>
    <x v="1"/>
    <x v="5"/>
    <s v="Suffolk LCJB"/>
    <s v="-"/>
  </r>
  <r>
    <x v="35"/>
    <x v="0"/>
    <x v="2"/>
    <x v="44"/>
    <x v="2"/>
    <x v="3"/>
    <n v="0"/>
    <x v="1"/>
    <x v="5"/>
    <s v="Surrey LCJB"/>
    <s v="-"/>
  </r>
  <r>
    <x v="35"/>
    <x v="0"/>
    <x v="2"/>
    <x v="45"/>
    <x v="2"/>
    <x v="3"/>
    <n v="0"/>
    <x v="1"/>
    <x v="5"/>
    <s v="Sussex LCJB"/>
    <s v="-"/>
  </r>
  <r>
    <x v="35"/>
    <x v="0"/>
    <x v="2"/>
    <x v="46"/>
    <x v="2"/>
    <x v="3"/>
    <n v="0"/>
    <x v="1"/>
    <x v="5"/>
    <s v="Thames Valley LCJB"/>
    <s v="-"/>
  </r>
  <r>
    <x v="35"/>
    <x v="0"/>
    <x v="2"/>
    <x v="47"/>
    <x v="2"/>
    <x v="3"/>
    <n v="0"/>
    <x v="1"/>
    <x v="6"/>
    <s v="Avon and Somerset LCJB"/>
    <s v="-"/>
  </r>
  <r>
    <x v="35"/>
    <x v="0"/>
    <x v="2"/>
    <x v="48"/>
    <x v="2"/>
    <x v="3"/>
    <n v="0"/>
    <x v="1"/>
    <x v="6"/>
    <s v="Devon and Cornwall LCJB"/>
    <s v="-"/>
  </r>
  <r>
    <x v="35"/>
    <x v="0"/>
    <x v="2"/>
    <x v="49"/>
    <x v="2"/>
    <x v="3"/>
    <n v="0"/>
    <x v="1"/>
    <x v="6"/>
    <s v="Dorset LCJB"/>
    <s v="-"/>
  </r>
  <r>
    <x v="35"/>
    <x v="0"/>
    <x v="2"/>
    <x v="50"/>
    <x v="2"/>
    <x v="3"/>
    <n v="0"/>
    <x v="1"/>
    <x v="6"/>
    <s v="Gloucestershire LCJB"/>
    <s v="-"/>
  </r>
  <r>
    <x v="35"/>
    <x v="0"/>
    <x v="2"/>
    <x v="51"/>
    <x v="2"/>
    <x v="3"/>
    <n v="0"/>
    <x v="1"/>
    <x v="6"/>
    <s v="Hampshire and Isle of Wight LCJB"/>
    <s v="-"/>
  </r>
  <r>
    <x v="35"/>
    <x v="0"/>
    <x v="2"/>
    <x v="52"/>
    <x v="2"/>
    <x v="3"/>
    <n v="0"/>
    <x v="1"/>
    <x v="6"/>
    <s v="Wiltshire LCJB"/>
    <s v="-"/>
  </r>
  <r>
    <x v="35"/>
    <x v="0"/>
    <x v="2"/>
    <x v="53"/>
    <x v="2"/>
    <x v="3"/>
    <n v="0"/>
    <x v="1"/>
    <x v="7"/>
    <s v="Dyfed Powys LCJB"/>
    <s v="-"/>
  </r>
  <r>
    <x v="35"/>
    <x v="0"/>
    <x v="2"/>
    <x v="54"/>
    <x v="2"/>
    <x v="3"/>
    <n v="0"/>
    <x v="1"/>
    <x v="7"/>
    <s v="Gwent LCJB"/>
    <s v="-"/>
  </r>
  <r>
    <x v="35"/>
    <x v="0"/>
    <x v="2"/>
    <x v="55"/>
    <x v="2"/>
    <x v="3"/>
    <n v="0"/>
    <x v="1"/>
    <x v="7"/>
    <s v="North Wales LCJB"/>
    <s v="-"/>
  </r>
  <r>
    <x v="35"/>
    <x v="0"/>
    <x v="2"/>
    <x v="56"/>
    <x v="2"/>
    <x v="3"/>
    <n v="0"/>
    <x v="1"/>
    <x v="7"/>
    <s v="South Wales LCJB"/>
    <s v="-"/>
  </r>
  <r>
    <x v="35"/>
    <x v="1"/>
    <x v="0"/>
    <x v="0"/>
    <x v="2"/>
    <x v="3"/>
    <n v="0"/>
    <x v="0"/>
    <x v="0"/>
    <s v="-"/>
    <s v="-"/>
  </r>
  <r>
    <x v="35"/>
    <x v="1"/>
    <x v="1"/>
    <x v="1"/>
    <x v="2"/>
    <x v="3"/>
    <n v="0"/>
    <x v="1"/>
    <x v="1"/>
    <s v="-"/>
    <s v="-"/>
  </r>
  <r>
    <x v="35"/>
    <x v="1"/>
    <x v="1"/>
    <x v="2"/>
    <x v="2"/>
    <x v="3"/>
    <n v="0"/>
    <x v="1"/>
    <x v="2"/>
    <s v="-"/>
    <s v="-"/>
  </r>
  <r>
    <x v="35"/>
    <x v="1"/>
    <x v="1"/>
    <x v="3"/>
    <x v="2"/>
    <x v="3"/>
    <n v="0"/>
    <x v="1"/>
    <x v="3"/>
    <s v="-"/>
    <s v="-"/>
  </r>
  <r>
    <x v="35"/>
    <x v="1"/>
    <x v="1"/>
    <x v="4"/>
    <x v="2"/>
    <x v="3"/>
    <n v="0"/>
    <x v="1"/>
    <x v="4"/>
    <s v="-"/>
    <s v="-"/>
  </r>
  <r>
    <x v="35"/>
    <x v="1"/>
    <x v="1"/>
    <x v="5"/>
    <x v="2"/>
    <x v="3"/>
    <n v="0"/>
    <x v="1"/>
    <x v="5"/>
    <s v="-"/>
    <s v="-"/>
  </r>
  <r>
    <x v="35"/>
    <x v="1"/>
    <x v="1"/>
    <x v="6"/>
    <x v="2"/>
    <x v="3"/>
    <n v="0"/>
    <x v="1"/>
    <x v="6"/>
    <s v="-"/>
    <s v="-"/>
  </r>
  <r>
    <x v="35"/>
    <x v="1"/>
    <x v="1"/>
    <x v="7"/>
    <x v="2"/>
    <x v="3"/>
    <n v="0"/>
    <x v="1"/>
    <x v="7"/>
    <s v="-"/>
    <s v="-"/>
  </r>
  <r>
    <x v="35"/>
    <x v="1"/>
    <x v="2"/>
    <x v="8"/>
    <x v="2"/>
    <x v="3"/>
    <n v="0"/>
    <x v="1"/>
    <x v="1"/>
    <s v="Central London LCJB"/>
    <s v="-"/>
  </r>
  <r>
    <x v="35"/>
    <x v="1"/>
    <x v="2"/>
    <x v="9"/>
    <x v="2"/>
    <x v="3"/>
    <n v="0"/>
    <x v="1"/>
    <x v="1"/>
    <s v="East London LCJB"/>
    <s v="-"/>
  </r>
  <r>
    <x v="35"/>
    <x v="1"/>
    <x v="2"/>
    <x v="10"/>
    <x v="2"/>
    <x v="3"/>
    <n v="0"/>
    <x v="1"/>
    <x v="1"/>
    <s v="North East London LCJB"/>
    <s v="-"/>
  </r>
  <r>
    <x v="35"/>
    <x v="1"/>
    <x v="2"/>
    <x v="11"/>
    <x v="2"/>
    <x v="3"/>
    <n v="0"/>
    <x v="1"/>
    <x v="1"/>
    <s v="North London LCJB"/>
    <s v="-"/>
  </r>
  <r>
    <x v="35"/>
    <x v="1"/>
    <x v="2"/>
    <x v="12"/>
    <x v="2"/>
    <x v="3"/>
    <n v="0"/>
    <x v="1"/>
    <x v="1"/>
    <s v="North West London LCJB"/>
    <s v="-"/>
  </r>
  <r>
    <x v="35"/>
    <x v="1"/>
    <x v="2"/>
    <x v="13"/>
    <x v="2"/>
    <x v="3"/>
    <n v="0"/>
    <x v="1"/>
    <x v="1"/>
    <s v="South East London LCJB"/>
    <s v="-"/>
  </r>
  <r>
    <x v="35"/>
    <x v="1"/>
    <x v="2"/>
    <x v="14"/>
    <x v="2"/>
    <x v="3"/>
    <n v="6"/>
    <x v="1"/>
    <x v="1"/>
    <s v="South London LCJB"/>
    <s v="-"/>
  </r>
  <r>
    <x v="35"/>
    <x v="1"/>
    <x v="2"/>
    <x v="15"/>
    <x v="2"/>
    <x v="3"/>
    <n v="0"/>
    <x v="1"/>
    <x v="1"/>
    <s v="South West London LCJB"/>
    <s v="-"/>
  </r>
  <r>
    <x v="35"/>
    <x v="1"/>
    <x v="2"/>
    <x v="16"/>
    <x v="2"/>
    <x v="3"/>
    <n v="0"/>
    <x v="1"/>
    <x v="2"/>
    <s v="Derbyshire LCJB"/>
    <s v="-"/>
  </r>
  <r>
    <x v="35"/>
    <x v="1"/>
    <x v="2"/>
    <x v="17"/>
    <x v="2"/>
    <x v="3"/>
    <n v="0"/>
    <x v="1"/>
    <x v="2"/>
    <s v="Leicestershire LCJB"/>
    <s v="-"/>
  </r>
  <r>
    <x v="35"/>
    <x v="1"/>
    <x v="2"/>
    <x v="18"/>
    <x v="2"/>
    <x v="3"/>
    <n v="0"/>
    <x v="1"/>
    <x v="2"/>
    <s v="Lincolnshire LCJB"/>
    <s v="-"/>
  </r>
  <r>
    <x v="35"/>
    <x v="1"/>
    <x v="2"/>
    <x v="19"/>
    <x v="2"/>
    <x v="3"/>
    <n v="0"/>
    <x v="1"/>
    <x v="2"/>
    <s v="Northamptonshire LCJB"/>
    <s v="-"/>
  </r>
  <r>
    <x v="35"/>
    <x v="1"/>
    <x v="2"/>
    <x v="20"/>
    <x v="2"/>
    <x v="3"/>
    <n v="0"/>
    <x v="1"/>
    <x v="2"/>
    <s v="Nottinghamshire LCJB"/>
    <s v="-"/>
  </r>
  <r>
    <x v="35"/>
    <x v="1"/>
    <x v="2"/>
    <x v="21"/>
    <x v="2"/>
    <x v="3"/>
    <n v="0"/>
    <x v="1"/>
    <x v="2"/>
    <s v="Staffordshire LCJB"/>
    <s v="-"/>
  </r>
  <r>
    <x v="35"/>
    <x v="1"/>
    <x v="2"/>
    <x v="22"/>
    <x v="2"/>
    <x v="3"/>
    <n v="0"/>
    <x v="1"/>
    <x v="2"/>
    <s v="Warwickshire LCJB"/>
    <s v="-"/>
  </r>
  <r>
    <x v="35"/>
    <x v="1"/>
    <x v="2"/>
    <x v="23"/>
    <x v="2"/>
    <x v="3"/>
    <n v="0"/>
    <x v="1"/>
    <x v="2"/>
    <s v="West Mercia LCJB"/>
    <s v="-"/>
  </r>
  <r>
    <x v="35"/>
    <x v="1"/>
    <x v="2"/>
    <x v="24"/>
    <x v="2"/>
    <x v="3"/>
    <n v="0"/>
    <x v="1"/>
    <x v="2"/>
    <s v="West Midlands LCJB"/>
    <s v="-"/>
  </r>
  <r>
    <x v="35"/>
    <x v="1"/>
    <x v="2"/>
    <x v="25"/>
    <x v="2"/>
    <x v="3"/>
    <n v="0"/>
    <x v="1"/>
    <x v="3"/>
    <s v="Cleveland LCJB"/>
    <s v="-"/>
  </r>
  <r>
    <x v="35"/>
    <x v="1"/>
    <x v="2"/>
    <x v="26"/>
    <x v="2"/>
    <x v="3"/>
    <n v="0"/>
    <x v="1"/>
    <x v="3"/>
    <s v="Durham LCJB"/>
    <s v="-"/>
  </r>
  <r>
    <x v="35"/>
    <x v="1"/>
    <x v="2"/>
    <x v="27"/>
    <x v="2"/>
    <x v="3"/>
    <n v="0"/>
    <x v="1"/>
    <x v="3"/>
    <s v="Humberside LCJB"/>
    <s v="-"/>
  </r>
  <r>
    <x v="35"/>
    <x v="1"/>
    <x v="2"/>
    <x v="28"/>
    <x v="2"/>
    <x v="3"/>
    <n v="0"/>
    <x v="1"/>
    <x v="3"/>
    <s v="North Yorkshire LCJB"/>
    <s v="-"/>
  </r>
  <r>
    <x v="35"/>
    <x v="1"/>
    <x v="2"/>
    <x v="29"/>
    <x v="2"/>
    <x v="3"/>
    <n v="0"/>
    <x v="1"/>
    <x v="3"/>
    <s v="Northumbria LCJB"/>
    <s v="-"/>
  </r>
  <r>
    <x v="35"/>
    <x v="1"/>
    <x v="2"/>
    <x v="30"/>
    <x v="2"/>
    <x v="3"/>
    <n v="0"/>
    <x v="1"/>
    <x v="3"/>
    <s v="South Yorkshire LCJB"/>
    <s v="-"/>
  </r>
  <r>
    <x v="35"/>
    <x v="1"/>
    <x v="2"/>
    <x v="31"/>
    <x v="2"/>
    <x v="3"/>
    <n v="0"/>
    <x v="1"/>
    <x v="3"/>
    <s v="West Yorkshire LCJB"/>
    <s v="-"/>
  </r>
  <r>
    <x v="35"/>
    <x v="1"/>
    <x v="2"/>
    <x v="32"/>
    <x v="2"/>
    <x v="3"/>
    <n v="0"/>
    <x v="1"/>
    <x v="4"/>
    <s v="Cheshire LCJB"/>
    <s v="-"/>
  </r>
  <r>
    <x v="35"/>
    <x v="1"/>
    <x v="2"/>
    <x v="33"/>
    <x v="2"/>
    <x v="3"/>
    <n v="0"/>
    <x v="1"/>
    <x v="4"/>
    <s v="Cumbria LCJB"/>
    <s v="-"/>
  </r>
  <r>
    <x v="35"/>
    <x v="1"/>
    <x v="2"/>
    <x v="34"/>
    <x v="2"/>
    <x v="3"/>
    <n v="0"/>
    <x v="1"/>
    <x v="4"/>
    <s v="Greater Manchester LCJB"/>
    <s v="-"/>
  </r>
  <r>
    <x v="35"/>
    <x v="1"/>
    <x v="2"/>
    <x v="35"/>
    <x v="2"/>
    <x v="3"/>
    <n v="0"/>
    <x v="1"/>
    <x v="4"/>
    <s v="Lancashire LCJB"/>
    <s v="-"/>
  </r>
  <r>
    <x v="35"/>
    <x v="1"/>
    <x v="2"/>
    <x v="36"/>
    <x v="2"/>
    <x v="3"/>
    <n v="0"/>
    <x v="1"/>
    <x v="4"/>
    <s v="Merseyside LCJB"/>
    <s v="-"/>
  </r>
  <r>
    <x v="35"/>
    <x v="1"/>
    <x v="2"/>
    <x v="37"/>
    <x v="2"/>
    <x v="3"/>
    <n v="0"/>
    <x v="1"/>
    <x v="5"/>
    <s v="Bedfordshire LCJB"/>
    <s v="-"/>
  </r>
  <r>
    <x v="35"/>
    <x v="1"/>
    <x v="2"/>
    <x v="38"/>
    <x v="2"/>
    <x v="3"/>
    <n v="0"/>
    <x v="1"/>
    <x v="5"/>
    <s v="Cambridgeshire LCJB"/>
    <s v="-"/>
  </r>
  <r>
    <x v="35"/>
    <x v="1"/>
    <x v="2"/>
    <x v="39"/>
    <x v="2"/>
    <x v="3"/>
    <n v="0"/>
    <x v="1"/>
    <x v="5"/>
    <s v="Essex LCJB"/>
    <s v="-"/>
  </r>
  <r>
    <x v="35"/>
    <x v="1"/>
    <x v="2"/>
    <x v="40"/>
    <x v="2"/>
    <x v="3"/>
    <n v="0"/>
    <x v="1"/>
    <x v="5"/>
    <s v="Hertfordshire LCJB"/>
    <s v="-"/>
  </r>
  <r>
    <x v="35"/>
    <x v="1"/>
    <x v="2"/>
    <x v="41"/>
    <x v="2"/>
    <x v="3"/>
    <n v="0"/>
    <x v="1"/>
    <x v="5"/>
    <s v="Kent LCJB"/>
    <s v="-"/>
  </r>
  <r>
    <x v="35"/>
    <x v="1"/>
    <x v="2"/>
    <x v="42"/>
    <x v="2"/>
    <x v="3"/>
    <n v="0"/>
    <x v="1"/>
    <x v="5"/>
    <s v="Norfolk LCJB"/>
    <s v="-"/>
  </r>
  <r>
    <x v="35"/>
    <x v="1"/>
    <x v="2"/>
    <x v="43"/>
    <x v="2"/>
    <x v="3"/>
    <n v="0"/>
    <x v="1"/>
    <x v="5"/>
    <s v="Suffolk LCJB"/>
    <s v="-"/>
  </r>
  <r>
    <x v="35"/>
    <x v="1"/>
    <x v="2"/>
    <x v="44"/>
    <x v="2"/>
    <x v="3"/>
    <n v="0"/>
    <x v="1"/>
    <x v="5"/>
    <s v="Surrey LCJB"/>
    <s v="-"/>
  </r>
  <r>
    <x v="35"/>
    <x v="1"/>
    <x v="2"/>
    <x v="45"/>
    <x v="2"/>
    <x v="3"/>
    <n v="0"/>
    <x v="1"/>
    <x v="5"/>
    <s v="Sussex LCJB"/>
    <s v="-"/>
  </r>
  <r>
    <x v="35"/>
    <x v="1"/>
    <x v="2"/>
    <x v="46"/>
    <x v="2"/>
    <x v="3"/>
    <n v="0"/>
    <x v="1"/>
    <x v="5"/>
    <s v="Thames Valley LCJB"/>
    <s v="-"/>
  </r>
  <r>
    <x v="35"/>
    <x v="1"/>
    <x v="2"/>
    <x v="47"/>
    <x v="2"/>
    <x v="3"/>
    <n v="0"/>
    <x v="1"/>
    <x v="6"/>
    <s v="Avon and Somerset LCJB"/>
    <s v="-"/>
  </r>
  <r>
    <x v="35"/>
    <x v="1"/>
    <x v="2"/>
    <x v="48"/>
    <x v="2"/>
    <x v="3"/>
    <n v="0"/>
    <x v="1"/>
    <x v="6"/>
    <s v="Devon and Cornwall LCJB"/>
    <s v="-"/>
  </r>
  <r>
    <x v="35"/>
    <x v="1"/>
    <x v="2"/>
    <x v="49"/>
    <x v="2"/>
    <x v="3"/>
    <n v="0"/>
    <x v="1"/>
    <x v="6"/>
    <s v="Dorset LCJB"/>
    <s v="-"/>
  </r>
  <r>
    <x v="35"/>
    <x v="1"/>
    <x v="2"/>
    <x v="50"/>
    <x v="2"/>
    <x v="3"/>
    <n v="0"/>
    <x v="1"/>
    <x v="6"/>
    <s v="Gloucestershire LCJB"/>
    <s v="-"/>
  </r>
  <r>
    <x v="35"/>
    <x v="1"/>
    <x v="2"/>
    <x v="51"/>
    <x v="2"/>
    <x v="3"/>
    <n v="0"/>
    <x v="1"/>
    <x v="6"/>
    <s v="Hampshire and Isle of Wight LCJB"/>
    <s v="-"/>
  </r>
  <r>
    <x v="35"/>
    <x v="1"/>
    <x v="2"/>
    <x v="52"/>
    <x v="2"/>
    <x v="3"/>
    <n v="0"/>
    <x v="1"/>
    <x v="6"/>
    <s v="Wiltshire LCJB"/>
    <s v="-"/>
  </r>
  <r>
    <x v="35"/>
    <x v="1"/>
    <x v="2"/>
    <x v="53"/>
    <x v="2"/>
    <x v="3"/>
    <n v="0"/>
    <x v="1"/>
    <x v="7"/>
    <s v="Dyfed Powys LCJB"/>
    <s v="-"/>
  </r>
  <r>
    <x v="35"/>
    <x v="1"/>
    <x v="2"/>
    <x v="54"/>
    <x v="2"/>
    <x v="3"/>
    <n v="0"/>
    <x v="1"/>
    <x v="7"/>
    <s v="Gwent LCJB"/>
    <s v="-"/>
  </r>
  <r>
    <x v="35"/>
    <x v="1"/>
    <x v="2"/>
    <x v="55"/>
    <x v="2"/>
    <x v="3"/>
    <n v="0"/>
    <x v="1"/>
    <x v="7"/>
    <s v="North Wales LCJB"/>
    <s v="-"/>
  </r>
  <r>
    <x v="35"/>
    <x v="1"/>
    <x v="2"/>
    <x v="56"/>
    <x v="2"/>
    <x v="3"/>
    <n v="0"/>
    <x v="1"/>
    <x v="7"/>
    <s v="South Wales LCJB"/>
    <s v="-"/>
  </r>
  <r>
    <x v="35"/>
    <x v="1"/>
    <x v="3"/>
    <x v="57"/>
    <x v="2"/>
    <x v="3"/>
    <n v="0"/>
    <x v="1"/>
    <x v="1"/>
    <s v="Central London LCJB"/>
    <s v="Central London LJA"/>
  </r>
  <r>
    <x v="35"/>
    <x v="1"/>
    <x v="3"/>
    <x v="58"/>
    <x v="2"/>
    <x v="3"/>
    <n v="0"/>
    <x v="1"/>
    <x v="1"/>
    <s v="East London LCJB"/>
    <s v="East London LJA"/>
  </r>
  <r>
    <x v="35"/>
    <x v="1"/>
    <x v="3"/>
    <x v="59"/>
    <x v="2"/>
    <x v="3"/>
    <n v="0"/>
    <x v="1"/>
    <x v="1"/>
    <s v="North East London LCJB"/>
    <s v="North East London LJA"/>
  </r>
  <r>
    <x v="35"/>
    <x v="1"/>
    <x v="3"/>
    <x v="60"/>
    <x v="2"/>
    <x v="3"/>
    <n v="0"/>
    <x v="1"/>
    <x v="1"/>
    <s v="North London LCJB"/>
    <s v="North London LJA"/>
  </r>
  <r>
    <x v="35"/>
    <x v="1"/>
    <x v="3"/>
    <x v="61"/>
    <x v="2"/>
    <x v="3"/>
    <n v="0"/>
    <x v="1"/>
    <x v="1"/>
    <s v="North West London LCJB"/>
    <s v="North West London LJA"/>
  </r>
  <r>
    <x v="35"/>
    <x v="1"/>
    <x v="3"/>
    <x v="62"/>
    <x v="2"/>
    <x v="3"/>
    <n v="0"/>
    <x v="1"/>
    <x v="1"/>
    <s v="North West London LCJB"/>
    <s v="West London LJA"/>
  </r>
  <r>
    <x v="35"/>
    <x v="1"/>
    <x v="3"/>
    <x v="63"/>
    <x v="2"/>
    <x v="3"/>
    <n v="0"/>
    <x v="1"/>
    <x v="1"/>
    <s v="South East London LCJB"/>
    <s v="South East London LJA"/>
  </r>
  <r>
    <x v="35"/>
    <x v="1"/>
    <x v="3"/>
    <x v="64"/>
    <x v="2"/>
    <x v="3"/>
    <n v="6"/>
    <x v="1"/>
    <x v="1"/>
    <s v="South London LCJB"/>
    <s v="South London LJA"/>
  </r>
  <r>
    <x v="35"/>
    <x v="1"/>
    <x v="3"/>
    <x v="65"/>
    <x v="2"/>
    <x v="3"/>
    <n v="0"/>
    <x v="1"/>
    <x v="1"/>
    <s v="South West London LCJB"/>
    <s v="South West London LJA"/>
  </r>
  <r>
    <x v="35"/>
    <x v="1"/>
    <x v="3"/>
    <x v="66"/>
    <x v="2"/>
    <x v="3"/>
    <n v="0"/>
    <x v="1"/>
    <x v="2"/>
    <s v="Derbyshire LCJB"/>
    <s v="Northern Derbyshire LJA"/>
  </r>
  <r>
    <x v="35"/>
    <x v="1"/>
    <x v="3"/>
    <x v="67"/>
    <x v="2"/>
    <x v="3"/>
    <n v="0"/>
    <x v="1"/>
    <x v="2"/>
    <s v="Derbyshire LCJB"/>
    <s v="Southern Derbyshire LJA"/>
  </r>
  <r>
    <x v="35"/>
    <x v="1"/>
    <x v="3"/>
    <x v="68"/>
    <x v="2"/>
    <x v="3"/>
    <n v="0"/>
    <x v="1"/>
    <x v="2"/>
    <s v="Leicestershire LCJB"/>
    <s v="Leicestershire and Rutland LJA"/>
  </r>
  <r>
    <x v="35"/>
    <x v="1"/>
    <x v="3"/>
    <x v="69"/>
    <x v="2"/>
    <x v="3"/>
    <n v="0"/>
    <x v="1"/>
    <x v="2"/>
    <s v="Lincolnshire LCJB"/>
    <s v="Lincolnshire LJA"/>
  </r>
  <r>
    <x v="35"/>
    <x v="1"/>
    <x v="3"/>
    <x v="259"/>
    <x v="2"/>
    <x v="3"/>
    <n v="0"/>
    <x v="1"/>
    <x v="2"/>
    <s v="Northamptonshire LCJB"/>
    <s v="Northamptonshire LJA"/>
  </r>
  <r>
    <x v="35"/>
    <x v="1"/>
    <x v="3"/>
    <x v="74"/>
    <x v="2"/>
    <x v="3"/>
    <n v="0"/>
    <x v="1"/>
    <x v="2"/>
    <s v="Nottinghamshire LCJB"/>
    <s v="Nottinghamshire LJA"/>
  </r>
  <r>
    <x v="35"/>
    <x v="1"/>
    <x v="3"/>
    <x v="260"/>
    <x v="2"/>
    <x v="3"/>
    <n v="0"/>
    <x v="1"/>
    <x v="2"/>
    <s v="Staffordshire LCJB"/>
    <s v="Staffordshire LJA"/>
  </r>
  <r>
    <x v="35"/>
    <x v="1"/>
    <x v="3"/>
    <x v="257"/>
    <x v="2"/>
    <x v="3"/>
    <n v="0"/>
    <x v="1"/>
    <x v="2"/>
    <s v="Warwickshire LCJB"/>
    <s v="Coventry and Warwickshire (Warwickshire) LJA"/>
  </r>
  <r>
    <x v="35"/>
    <x v="1"/>
    <x v="3"/>
    <x v="79"/>
    <x v="2"/>
    <x v="3"/>
    <n v="0"/>
    <x v="1"/>
    <x v="2"/>
    <s v="West Mercia LCJB"/>
    <s v="Herefordshire LJA"/>
  </r>
  <r>
    <x v="35"/>
    <x v="1"/>
    <x v="3"/>
    <x v="80"/>
    <x v="2"/>
    <x v="3"/>
    <n v="0"/>
    <x v="1"/>
    <x v="2"/>
    <s v="West Mercia LCJB"/>
    <s v="Shropshire LJA"/>
  </r>
  <r>
    <x v="35"/>
    <x v="1"/>
    <x v="3"/>
    <x v="81"/>
    <x v="2"/>
    <x v="3"/>
    <n v="0"/>
    <x v="1"/>
    <x v="2"/>
    <s v="West Mercia LCJB"/>
    <s v="Worcestershire LJA"/>
  </r>
  <r>
    <x v="35"/>
    <x v="1"/>
    <x v="3"/>
    <x v="82"/>
    <x v="2"/>
    <x v="3"/>
    <n v="0"/>
    <x v="1"/>
    <x v="2"/>
    <s v="West Midlands LCJB"/>
    <s v="Birmingham and Solihull LJA"/>
  </r>
  <r>
    <x v="35"/>
    <x v="1"/>
    <x v="3"/>
    <x v="83"/>
    <x v="2"/>
    <x v="3"/>
    <n v="0"/>
    <x v="1"/>
    <x v="2"/>
    <s v="West Midlands LCJB"/>
    <s v="Black Country LJA"/>
  </r>
  <r>
    <x v="35"/>
    <x v="1"/>
    <x v="3"/>
    <x v="84"/>
    <x v="2"/>
    <x v="3"/>
    <n v="0"/>
    <x v="1"/>
    <x v="2"/>
    <s v="West Midlands LCJB"/>
    <s v="Coventry and Warwickshire (Coventry) LJA"/>
  </r>
  <r>
    <x v="35"/>
    <x v="1"/>
    <x v="3"/>
    <x v="261"/>
    <x v="2"/>
    <x v="3"/>
    <n v="0"/>
    <x v="1"/>
    <x v="3"/>
    <s v="Cleveland LCJB"/>
    <s v="Cleveland LJA"/>
  </r>
  <r>
    <x v="35"/>
    <x v="1"/>
    <x v="3"/>
    <x v="88"/>
    <x v="2"/>
    <x v="3"/>
    <n v="0"/>
    <x v="1"/>
    <x v="3"/>
    <s v="Durham LCJB"/>
    <s v="County Durham and Darlington LJA"/>
  </r>
  <r>
    <x v="35"/>
    <x v="1"/>
    <x v="3"/>
    <x v="262"/>
    <x v="2"/>
    <x v="3"/>
    <n v="0"/>
    <x v="1"/>
    <x v="3"/>
    <s v="Humberside LCJB"/>
    <s v="Humber LJA"/>
  </r>
  <r>
    <x v="35"/>
    <x v="1"/>
    <x v="3"/>
    <x v="93"/>
    <x v="2"/>
    <x v="3"/>
    <n v="0"/>
    <x v="1"/>
    <x v="3"/>
    <s v="North Yorkshire LCJB"/>
    <s v="North Yorkshire LJA"/>
  </r>
  <r>
    <x v="35"/>
    <x v="1"/>
    <x v="3"/>
    <x v="96"/>
    <x v="2"/>
    <x v="3"/>
    <n v="0"/>
    <x v="1"/>
    <x v="3"/>
    <s v="Northumbria LCJB"/>
    <s v="North Northumbria LJA"/>
  </r>
  <r>
    <x v="35"/>
    <x v="1"/>
    <x v="3"/>
    <x v="263"/>
    <x v="2"/>
    <x v="3"/>
    <n v="0"/>
    <x v="1"/>
    <x v="3"/>
    <s v="Northumbria LCJB"/>
    <s v="South Northumbria LJA"/>
  </r>
  <r>
    <x v="35"/>
    <x v="1"/>
    <x v="3"/>
    <x v="264"/>
    <x v="2"/>
    <x v="3"/>
    <n v="0"/>
    <x v="1"/>
    <x v="3"/>
    <s v="South Yorkshire LCJB"/>
    <s v="South Yorkshire LJA"/>
  </r>
  <r>
    <x v="35"/>
    <x v="1"/>
    <x v="3"/>
    <x v="265"/>
    <x v="2"/>
    <x v="3"/>
    <n v="0"/>
    <x v="1"/>
    <x v="3"/>
    <s v="West Yorkshire LCJB"/>
    <s v="West Yorkshire LJA"/>
  </r>
  <r>
    <x v="35"/>
    <x v="1"/>
    <x v="3"/>
    <x v="266"/>
    <x v="2"/>
    <x v="3"/>
    <n v="0"/>
    <x v="1"/>
    <x v="4"/>
    <s v="Cheshire LCJB"/>
    <s v="Cheshire LJA"/>
  </r>
  <r>
    <x v="35"/>
    <x v="1"/>
    <x v="3"/>
    <x v="110"/>
    <x v="2"/>
    <x v="3"/>
    <n v="0"/>
    <x v="1"/>
    <x v="4"/>
    <s v="Cumbria LCJB"/>
    <s v="North and West Cumbria LJA"/>
  </r>
  <r>
    <x v="35"/>
    <x v="1"/>
    <x v="3"/>
    <x v="111"/>
    <x v="2"/>
    <x v="3"/>
    <n v="0"/>
    <x v="1"/>
    <x v="4"/>
    <s v="Cumbria LCJB"/>
    <s v="South Cumbria LJA"/>
  </r>
  <r>
    <x v="35"/>
    <x v="1"/>
    <x v="3"/>
    <x v="267"/>
    <x v="2"/>
    <x v="3"/>
    <n v="0"/>
    <x v="1"/>
    <x v="4"/>
    <s v="Greater Manchester LCJB"/>
    <s v="Greater Manchester LJA"/>
  </r>
  <r>
    <x v="35"/>
    <x v="1"/>
    <x v="3"/>
    <x v="268"/>
    <x v="2"/>
    <x v="3"/>
    <n v="0"/>
    <x v="1"/>
    <x v="4"/>
    <s v="Lancashire LCJB"/>
    <s v="Lancashire LJA"/>
  </r>
  <r>
    <x v="35"/>
    <x v="1"/>
    <x v="3"/>
    <x v="269"/>
    <x v="2"/>
    <x v="3"/>
    <n v="0"/>
    <x v="1"/>
    <x v="4"/>
    <s v="Merseyside LCJB"/>
    <s v="Merseyside LJA"/>
  </r>
  <r>
    <x v="35"/>
    <x v="1"/>
    <x v="3"/>
    <x v="131"/>
    <x v="2"/>
    <x v="3"/>
    <n v="0"/>
    <x v="1"/>
    <x v="5"/>
    <s v="Bedfordshire LCJB"/>
    <s v="Bedfordshire LJA"/>
  </r>
  <r>
    <x v="35"/>
    <x v="1"/>
    <x v="3"/>
    <x v="132"/>
    <x v="2"/>
    <x v="3"/>
    <n v="0"/>
    <x v="1"/>
    <x v="5"/>
    <s v="Cambridgeshire LCJB"/>
    <s v="Cambridgeshire LJA"/>
  </r>
  <r>
    <x v="35"/>
    <x v="1"/>
    <x v="3"/>
    <x v="133"/>
    <x v="2"/>
    <x v="3"/>
    <n v="0"/>
    <x v="1"/>
    <x v="5"/>
    <s v="Essex LCJB"/>
    <s v="North Essex LJA"/>
  </r>
  <r>
    <x v="35"/>
    <x v="1"/>
    <x v="3"/>
    <x v="134"/>
    <x v="2"/>
    <x v="3"/>
    <n v="0"/>
    <x v="1"/>
    <x v="5"/>
    <s v="Essex LCJB"/>
    <s v="South Essex LJA"/>
  </r>
  <r>
    <x v="35"/>
    <x v="1"/>
    <x v="3"/>
    <x v="135"/>
    <x v="2"/>
    <x v="3"/>
    <n v="0"/>
    <x v="1"/>
    <x v="5"/>
    <s v="Hertfordshire LCJB"/>
    <s v="North and East Hertfordshire LJA"/>
  </r>
  <r>
    <x v="35"/>
    <x v="1"/>
    <x v="3"/>
    <x v="136"/>
    <x v="2"/>
    <x v="3"/>
    <n v="0"/>
    <x v="1"/>
    <x v="5"/>
    <s v="Hertfordshire LCJB"/>
    <s v="West and Central Hertfordshire LJA"/>
  </r>
  <r>
    <x v="35"/>
    <x v="1"/>
    <x v="3"/>
    <x v="137"/>
    <x v="2"/>
    <x v="3"/>
    <n v="0"/>
    <x v="1"/>
    <x v="5"/>
    <s v="Kent LCJB"/>
    <s v="Central Kent LJA"/>
  </r>
  <r>
    <x v="35"/>
    <x v="1"/>
    <x v="3"/>
    <x v="138"/>
    <x v="2"/>
    <x v="3"/>
    <n v="0"/>
    <x v="1"/>
    <x v="5"/>
    <s v="Kent LCJB"/>
    <s v="East Kent LJA"/>
  </r>
  <r>
    <x v="35"/>
    <x v="1"/>
    <x v="3"/>
    <x v="139"/>
    <x v="2"/>
    <x v="3"/>
    <n v="0"/>
    <x v="1"/>
    <x v="5"/>
    <s v="Kent LCJB"/>
    <s v="North Kent LJA"/>
  </r>
  <r>
    <x v="35"/>
    <x v="1"/>
    <x v="3"/>
    <x v="140"/>
    <x v="2"/>
    <x v="3"/>
    <n v="0"/>
    <x v="1"/>
    <x v="5"/>
    <s v="Norfolk LCJB"/>
    <s v="Norfolk LJA"/>
  </r>
  <r>
    <x v="35"/>
    <x v="1"/>
    <x v="3"/>
    <x v="141"/>
    <x v="2"/>
    <x v="3"/>
    <n v="0"/>
    <x v="1"/>
    <x v="5"/>
    <s v="Suffolk LCJB"/>
    <s v="Suffolk LJA"/>
  </r>
  <r>
    <x v="35"/>
    <x v="1"/>
    <x v="3"/>
    <x v="270"/>
    <x v="2"/>
    <x v="3"/>
    <n v="0"/>
    <x v="1"/>
    <x v="5"/>
    <s v="Surrey LCJB"/>
    <s v="Surrey LJA"/>
  </r>
  <r>
    <x v="35"/>
    <x v="1"/>
    <x v="3"/>
    <x v="145"/>
    <x v="2"/>
    <x v="3"/>
    <n v="0"/>
    <x v="1"/>
    <x v="5"/>
    <s v="Sussex LCJB"/>
    <s v="Sussex (Central) LJA"/>
  </r>
  <r>
    <x v="35"/>
    <x v="1"/>
    <x v="3"/>
    <x v="146"/>
    <x v="2"/>
    <x v="3"/>
    <n v="0"/>
    <x v="1"/>
    <x v="5"/>
    <s v="Sussex LCJB"/>
    <s v="Sussex (Eastern) LJA"/>
  </r>
  <r>
    <x v="35"/>
    <x v="1"/>
    <x v="3"/>
    <x v="271"/>
    <x v="2"/>
    <x v="3"/>
    <n v="0"/>
    <x v="1"/>
    <x v="5"/>
    <s v="Sussex LCJB"/>
    <s v="West Sussex LJA"/>
  </r>
  <r>
    <x v="35"/>
    <x v="1"/>
    <x v="3"/>
    <x v="149"/>
    <x v="2"/>
    <x v="3"/>
    <n v="0"/>
    <x v="1"/>
    <x v="5"/>
    <s v="Thames Valley LCJB"/>
    <s v="Berkshire LJA"/>
  </r>
  <r>
    <x v="35"/>
    <x v="1"/>
    <x v="3"/>
    <x v="150"/>
    <x v="2"/>
    <x v="3"/>
    <n v="6"/>
    <x v="1"/>
    <x v="5"/>
    <s v="Thames Valley LCJB"/>
    <s v="Buckinghamshire LJA"/>
  </r>
  <r>
    <x v="35"/>
    <x v="1"/>
    <x v="3"/>
    <x v="151"/>
    <x v="2"/>
    <x v="3"/>
    <n v="0"/>
    <x v="1"/>
    <x v="5"/>
    <s v="Thames Valley LCJB"/>
    <s v="Oxfordshire LJA"/>
  </r>
  <r>
    <x v="35"/>
    <x v="1"/>
    <x v="3"/>
    <x v="272"/>
    <x v="2"/>
    <x v="3"/>
    <n v="0"/>
    <x v="1"/>
    <x v="6"/>
    <s v="Avon and Somerset LCJB"/>
    <s v="Avon and Somerset LJA"/>
  </r>
  <r>
    <x v="35"/>
    <x v="1"/>
    <x v="3"/>
    <x v="155"/>
    <x v="2"/>
    <x v="3"/>
    <n v="0"/>
    <x v="1"/>
    <x v="6"/>
    <s v="Devon and Cornwall LCJB"/>
    <s v="Cornwall LJA"/>
  </r>
  <r>
    <x v="35"/>
    <x v="1"/>
    <x v="3"/>
    <x v="156"/>
    <x v="2"/>
    <x v="3"/>
    <n v="0"/>
    <x v="1"/>
    <x v="6"/>
    <s v="Devon and Cornwall LCJB"/>
    <s v="North and East Devon LJA"/>
  </r>
  <r>
    <x v="35"/>
    <x v="1"/>
    <x v="3"/>
    <x v="157"/>
    <x v="2"/>
    <x v="3"/>
    <n v="0"/>
    <x v="1"/>
    <x v="6"/>
    <s v="Devon and Cornwall LCJB"/>
    <s v="South and West Devon LJA"/>
  </r>
  <r>
    <x v="35"/>
    <x v="1"/>
    <x v="3"/>
    <x v="158"/>
    <x v="2"/>
    <x v="3"/>
    <n v="0"/>
    <x v="1"/>
    <x v="6"/>
    <s v="Dorset LCJB"/>
    <s v="Dorset LJA"/>
  </r>
  <r>
    <x v="35"/>
    <x v="1"/>
    <x v="3"/>
    <x v="159"/>
    <x v="2"/>
    <x v="3"/>
    <n v="0"/>
    <x v="1"/>
    <x v="6"/>
    <s v="Gloucestershire LCJB"/>
    <s v="Gloucestershire LJA"/>
  </r>
  <r>
    <x v="35"/>
    <x v="1"/>
    <x v="3"/>
    <x v="273"/>
    <x v="2"/>
    <x v="3"/>
    <n v="0"/>
    <x v="1"/>
    <x v="6"/>
    <s v="Hampshire and Isle of Wight LCJB"/>
    <s v="East Hampshire LJA"/>
  </r>
  <r>
    <x v="35"/>
    <x v="1"/>
    <x v="3"/>
    <x v="160"/>
    <x v="2"/>
    <x v="3"/>
    <n v="0"/>
    <x v="1"/>
    <x v="6"/>
    <s v="Hampshire and Isle of Wight LCJB"/>
    <s v="Isle of Wight LJA"/>
  </r>
  <r>
    <x v="35"/>
    <x v="1"/>
    <x v="3"/>
    <x v="161"/>
    <x v="2"/>
    <x v="3"/>
    <n v="0"/>
    <x v="1"/>
    <x v="6"/>
    <s v="Hampshire and Isle of Wight LCJB"/>
    <s v="North Hampshire LJA"/>
  </r>
  <r>
    <x v="35"/>
    <x v="1"/>
    <x v="3"/>
    <x v="164"/>
    <x v="2"/>
    <x v="3"/>
    <n v="14"/>
    <x v="1"/>
    <x v="6"/>
    <s v="Hampshire and Isle of Wight LCJB"/>
    <s v="West Hampshire LJA"/>
  </r>
  <r>
    <x v="35"/>
    <x v="1"/>
    <x v="3"/>
    <x v="274"/>
    <x v="2"/>
    <x v="3"/>
    <n v="0"/>
    <x v="1"/>
    <x v="6"/>
    <s v="Wiltshire LCJB"/>
    <s v="County of Wiltshire LJA"/>
  </r>
  <r>
    <x v="35"/>
    <x v="1"/>
    <x v="3"/>
    <x v="168"/>
    <x v="2"/>
    <x v="3"/>
    <n v="0"/>
    <x v="1"/>
    <x v="7"/>
    <s v="Dyfed Powys LCJB"/>
    <s v="Carmarthenshire LJA"/>
  </r>
  <r>
    <x v="35"/>
    <x v="1"/>
    <x v="3"/>
    <x v="169"/>
    <x v="2"/>
    <x v="3"/>
    <n v="0"/>
    <x v="1"/>
    <x v="7"/>
    <s v="Dyfed Powys LCJB"/>
    <s v="Ceredigion and Pembrokeshire LJA"/>
  </r>
  <r>
    <x v="35"/>
    <x v="1"/>
    <x v="3"/>
    <x v="275"/>
    <x v="2"/>
    <x v="3"/>
    <n v="5"/>
    <x v="1"/>
    <x v="7"/>
    <s v="Dyfed Powys LCJB"/>
    <s v="Mid Wales (Dyfed Powys Area) LJA"/>
  </r>
  <r>
    <x v="35"/>
    <x v="1"/>
    <x v="3"/>
    <x v="170"/>
    <x v="2"/>
    <x v="3"/>
    <n v="15"/>
    <x v="1"/>
    <x v="7"/>
    <s v="Dyfed Powys LCJB"/>
    <s v="Montgomeryshire LJA"/>
  </r>
  <r>
    <x v="35"/>
    <x v="1"/>
    <x v="3"/>
    <x v="171"/>
    <x v="2"/>
    <x v="3"/>
    <n v="0"/>
    <x v="1"/>
    <x v="7"/>
    <s v="Gwent LCJB"/>
    <s v="Gwent LJA"/>
  </r>
  <r>
    <x v="35"/>
    <x v="1"/>
    <x v="3"/>
    <x v="276"/>
    <x v="2"/>
    <x v="3"/>
    <n v="0"/>
    <x v="1"/>
    <x v="7"/>
    <s v="North Wales LCJB"/>
    <s v="North Central Wales LJA"/>
  </r>
  <r>
    <x v="35"/>
    <x v="1"/>
    <x v="3"/>
    <x v="175"/>
    <x v="2"/>
    <x v="3"/>
    <n v="0"/>
    <x v="1"/>
    <x v="7"/>
    <s v="North Wales LCJB"/>
    <s v="North East Wales LJA"/>
  </r>
  <r>
    <x v="35"/>
    <x v="1"/>
    <x v="3"/>
    <x v="277"/>
    <x v="2"/>
    <x v="3"/>
    <n v="0"/>
    <x v="1"/>
    <x v="7"/>
    <s v="North Wales LCJB"/>
    <s v="North West Wales LJA"/>
  </r>
  <r>
    <x v="35"/>
    <x v="1"/>
    <x v="3"/>
    <x v="278"/>
    <x v="2"/>
    <x v="3"/>
    <n v="0"/>
    <x v="1"/>
    <x v="7"/>
    <s v="South Wales LCJB"/>
    <s v="Cardiff LJA"/>
  </r>
  <r>
    <x v="35"/>
    <x v="1"/>
    <x v="3"/>
    <x v="279"/>
    <x v="2"/>
    <x v="3"/>
    <n v="0"/>
    <x v="1"/>
    <x v="7"/>
    <s v="South Wales LCJB"/>
    <s v="Mid Wales (South Wales Area) LJA"/>
  </r>
  <r>
    <x v="35"/>
    <x v="1"/>
    <x v="3"/>
    <x v="180"/>
    <x v="2"/>
    <x v="3"/>
    <n v="0"/>
    <x v="1"/>
    <x v="7"/>
    <s v="South Wales LCJB"/>
    <s v="West Glamorgan LJA"/>
  </r>
  <r>
    <x v="35"/>
    <x v="2"/>
    <x v="0"/>
    <x v="0"/>
    <x v="2"/>
    <x v="3"/>
    <n v="143"/>
    <x v="0"/>
    <x v="0"/>
    <s v="-"/>
    <s v="-"/>
  </r>
  <r>
    <x v="35"/>
    <x v="2"/>
    <x v="1"/>
    <x v="1"/>
    <x v="2"/>
    <x v="3"/>
    <n v="166"/>
    <x v="1"/>
    <x v="1"/>
    <s v="-"/>
    <s v="-"/>
  </r>
  <r>
    <x v="35"/>
    <x v="2"/>
    <x v="1"/>
    <x v="2"/>
    <x v="2"/>
    <x v="3"/>
    <n v="155"/>
    <x v="1"/>
    <x v="2"/>
    <s v="-"/>
    <s v="-"/>
  </r>
  <r>
    <x v="35"/>
    <x v="2"/>
    <x v="1"/>
    <x v="3"/>
    <x v="2"/>
    <x v="3"/>
    <n v="146"/>
    <x v="1"/>
    <x v="3"/>
    <s v="-"/>
    <s v="-"/>
  </r>
  <r>
    <x v="35"/>
    <x v="2"/>
    <x v="1"/>
    <x v="4"/>
    <x v="2"/>
    <x v="3"/>
    <n v="136"/>
    <x v="1"/>
    <x v="4"/>
    <s v="-"/>
    <s v="-"/>
  </r>
  <r>
    <x v="35"/>
    <x v="2"/>
    <x v="1"/>
    <x v="5"/>
    <x v="2"/>
    <x v="3"/>
    <n v="149"/>
    <x v="1"/>
    <x v="5"/>
    <s v="-"/>
    <s v="-"/>
  </r>
  <r>
    <x v="35"/>
    <x v="2"/>
    <x v="1"/>
    <x v="6"/>
    <x v="2"/>
    <x v="3"/>
    <n v="107.5"/>
    <x v="1"/>
    <x v="6"/>
    <s v="-"/>
    <s v="-"/>
  </r>
  <r>
    <x v="35"/>
    <x v="2"/>
    <x v="1"/>
    <x v="7"/>
    <x v="2"/>
    <x v="3"/>
    <n v="92"/>
    <x v="1"/>
    <x v="7"/>
    <s v="-"/>
    <s v="-"/>
  </r>
  <r>
    <x v="35"/>
    <x v="2"/>
    <x v="2"/>
    <x v="8"/>
    <x v="2"/>
    <x v="3"/>
    <n v="203"/>
    <x v="1"/>
    <x v="1"/>
    <s v="Central London LCJB"/>
    <s v="-"/>
  </r>
  <r>
    <x v="35"/>
    <x v="2"/>
    <x v="2"/>
    <x v="10"/>
    <x v="2"/>
    <x v="3"/>
    <n v="159"/>
    <x v="1"/>
    <x v="1"/>
    <s v="North East London LCJB"/>
    <s v="-"/>
  </r>
  <r>
    <x v="35"/>
    <x v="2"/>
    <x v="2"/>
    <x v="12"/>
    <x v="2"/>
    <x v="3"/>
    <n v="148"/>
    <x v="1"/>
    <x v="1"/>
    <s v="North West London LCJB"/>
    <s v="-"/>
  </r>
  <r>
    <x v="35"/>
    <x v="2"/>
    <x v="2"/>
    <x v="13"/>
    <x v="2"/>
    <x v="3"/>
    <n v="170"/>
    <x v="1"/>
    <x v="1"/>
    <s v="South East London LCJB"/>
    <s v="-"/>
  </r>
  <r>
    <x v="35"/>
    <x v="2"/>
    <x v="2"/>
    <x v="15"/>
    <x v="2"/>
    <x v="3"/>
    <n v="164"/>
    <x v="1"/>
    <x v="1"/>
    <s v="South West London LCJB"/>
    <s v="-"/>
  </r>
  <r>
    <x v="35"/>
    <x v="2"/>
    <x v="2"/>
    <x v="16"/>
    <x v="2"/>
    <x v="3"/>
    <n v="112"/>
    <x v="1"/>
    <x v="2"/>
    <s v="Derbyshire LCJB"/>
    <s v="-"/>
  </r>
  <r>
    <x v="35"/>
    <x v="2"/>
    <x v="2"/>
    <x v="17"/>
    <x v="2"/>
    <x v="3"/>
    <n v="134"/>
    <x v="1"/>
    <x v="2"/>
    <s v="Leicestershire LCJB"/>
    <s v="-"/>
  </r>
  <r>
    <x v="35"/>
    <x v="2"/>
    <x v="2"/>
    <x v="18"/>
    <x v="2"/>
    <x v="3"/>
    <n v="170"/>
    <x v="1"/>
    <x v="2"/>
    <s v="Lincolnshire LCJB"/>
    <s v="-"/>
  </r>
  <r>
    <x v="35"/>
    <x v="2"/>
    <x v="2"/>
    <x v="19"/>
    <x v="2"/>
    <x v="3"/>
    <n v="180.5"/>
    <x v="1"/>
    <x v="2"/>
    <s v="Northamptonshire LCJB"/>
    <s v="-"/>
  </r>
  <r>
    <x v="35"/>
    <x v="2"/>
    <x v="2"/>
    <x v="20"/>
    <x v="2"/>
    <x v="3"/>
    <n v="167.5"/>
    <x v="1"/>
    <x v="2"/>
    <s v="Nottinghamshire LCJB"/>
    <s v="-"/>
  </r>
  <r>
    <x v="35"/>
    <x v="2"/>
    <x v="2"/>
    <x v="21"/>
    <x v="2"/>
    <x v="3"/>
    <n v="143"/>
    <x v="1"/>
    <x v="2"/>
    <s v="Staffordshire LCJB"/>
    <s v="-"/>
  </r>
  <r>
    <x v="35"/>
    <x v="2"/>
    <x v="2"/>
    <x v="22"/>
    <x v="2"/>
    <x v="3"/>
    <n v="158"/>
    <x v="1"/>
    <x v="2"/>
    <s v="Warwickshire LCJB"/>
    <s v="-"/>
  </r>
  <r>
    <x v="35"/>
    <x v="2"/>
    <x v="2"/>
    <x v="23"/>
    <x v="2"/>
    <x v="3"/>
    <n v="155"/>
    <x v="1"/>
    <x v="2"/>
    <s v="West Mercia LCJB"/>
    <s v="-"/>
  </r>
  <r>
    <x v="35"/>
    <x v="2"/>
    <x v="2"/>
    <x v="24"/>
    <x v="2"/>
    <x v="3"/>
    <n v="170"/>
    <x v="1"/>
    <x v="2"/>
    <s v="West Midlands LCJB"/>
    <s v="-"/>
  </r>
  <r>
    <x v="35"/>
    <x v="2"/>
    <x v="2"/>
    <x v="25"/>
    <x v="2"/>
    <x v="3"/>
    <n v="130"/>
    <x v="1"/>
    <x v="3"/>
    <s v="Cleveland LCJB"/>
    <s v="-"/>
  </r>
  <r>
    <x v="35"/>
    <x v="2"/>
    <x v="2"/>
    <x v="26"/>
    <x v="2"/>
    <x v="3"/>
    <n v="100"/>
    <x v="1"/>
    <x v="3"/>
    <s v="Durham LCJB"/>
    <s v="-"/>
  </r>
  <r>
    <x v="35"/>
    <x v="2"/>
    <x v="2"/>
    <x v="27"/>
    <x v="2"/>
    <x v="3"/>
    <n v="127.5"/>
    <x v="1"/>
    <x v="3"/>
    <s v="Humberside LCJB"/>
    <s v="-"/>
  </r>
  <r>
    <x v="35"/>
    <x v="2"/>
    <x v="2"/>
    <x v="28"/>
    <x v="2"/>
    <x v="3"/>
    <n v="148.5"/>
    <x v="1"/>
    <x v="3"/>
    <s v="North Yorkshire LCJB"/>
    <s v="-"/>
  </r>
  <r>
    <x v="35"/>
    <x v="2"/>
    <x v="2"/>
    <x v="29"/>
    <x v="2"/>
    <x v="3"/>
    <n v="164"/>
    <x v="1"/>
    <x v="3"/>
    <s v="Northumbria LCJB"/>
    <s v="-"/>
  </r>
  <r>
    <x v="35"/>
    <x v="2"/>
    <x v="2"/>
    <x v="30"/>
    <x v="2"/>
    <x v="3"/>
    <n v="139"/>
    <x v="1"/>
    <x v="3"/>
    <s v="South Yorkshire LCJB"/>
    <s v="-"/>
  </r>
  <r>
    <x v="35"/>
    <x v="2"/>
    <x v="2"/>
    <x v="31"/>
    <x v="2"/>
    <x v="3"/>
    <n v="149"/>
    <x v="1"/>
    <x v="3"/>
    <s v="West Yorkshire LCJB"/>
    <s v="-"/>
  </r>
  <r>
    <x v="35"/>
    <x v="2"/>
    <x v="2"/>
    <x v="32"/>
    <x v="2"/>
    <x v="3"/>
    <n v="87"/>
    <x v="1"/>
    <x v="4"/>
    <s v="Cheshire LCJB"/>
    <s v="-"/>
  </r>
  <r>
    <x v="35"/>
    <x v="2"/>
    <x v="2"/>
    <x v="33"/>
    <x v="2"/>
    <x v="3"/>
    <n v="63"/>
    <x v="1"/>
    <x v="4"/>
    <s v="Cumbria LCJB"/>
    <s v="-"/>
  </r>
  <r>
    <x v="35"/>
    <x v="2"/>
    <x v="2"/>
    <x v="34"/>
    <x v="2"/>
    <x v="3"/>
    <n v="170"/>
    <x v="1"/>
    <x v="4"/>
    <s v="Greater Manchester LCJB"/>
    <s v="-"/>
  </r>
  <r>
    <x v="35"/>
    <x v="2"/>
    <x v="2"/>
    <x v="35"/>
    <x v="2"/>
    <x v="3"/>
    <n v="149"/>
    <x v="1"/>
    <x v="4"/>
    <s v="Lancashire LCJB"/>
    <s v="-"/>
  </r>
  <r>
    <x v="35"/>
    <x v="2"/>
    <x v="2"/>
    <x v="36"/>
    <x v="2"/>
    <x v="3"/>
    <n v="104"/>
    <x v="1"/>
    <x v="4"/>
    <s v="Merseyside LCJB"/>
    <s v="-"/>
  </r>
  <r>
    <x v="35"/>
    <x v="2"/>
    <x v="2"/>
    <x v="37"/>
    <x v="2"/>
    <x v="3"/>
    <n v="166"/>
    <x v="1"/>
    <x v="5"/>
    <s v="Bedfordshire LCJB"/>
    <s v="-"/>
  </r>
  <r>
    <x v="35"/>
    <x v="2"/>
    <x v="2"/>
    <x v="38"/>
    <x v="2"/>
    <x v="3"/>
    <n v="149"/>
    <x v="1"/>
    <x v="5"/>
    <s v="Cambridgeshire LCJB"/>
    <s v="-"/>
  </r>
  <r>
    <x v="35"/>
    <x v="2"/>
    <x v="2"/>
    <x v="39"/>
    <x v="2"/>
    <x v="3"/>
    <n v="159.5"/>
    <x v="1"/>
    <x v="5"/>
    <s v="Essex LCJB"/>
    <s v="-"/>
  </r>
  <r>
    <x v="35"/>
    <x v="2"/>
    <x v="2"/>
    <x v="40"/>
    <x v="2"/>
    <x v="3"/>
    <n v="165"/>
    <x v="1"/>
    <x v="5"/>
    <s v="Hertfordshire LCJB"/>
    <s v="-"/>
  </r>
  <r>
    <x v="35"/>
    <x v="2"/>
    <x v="2"/>
    <x v="41"/>
    <x v="2"/>
    <x v="3"/>
    <n v="170"/>
    <x v="1"/>
    <x v="5"/>
    <s v="Kent LCJB"/>
    <s v="-"/>
  </r>
  <r>
    <x v="35"/>
    <x v="2"/>
    <x v="2"/>
    <x v="42"/>
    <x v="2"/>
    <x v="3"/>
    <n v="131"/>
    <x v="1"/>
    <x v="5"/>
    <s v="Norfolk LCJB"/>
    <s v="-"/>
  </r>
  <r>
    <x v="35"/>
    <x v="2"/>
    <x v="2"/>
    <x v="43"/>
    <x v="2"/>
    <x v="3"/>
    <n v="121.5"/>
    <x v="1"/>
    <x v="5"/>
    <s v="Suffolk LCJB"/>
    <s v="-"/>
  </r>
  <r>
    <x v="35"/>
    <x v="2"/>
    <x v="2"/>
    <x v="44"/>
    <x v="2"/>
    <x v="3"/>
    <n v="139"/>
    <x v="1"/>
    <x v="5"/>
    <s v="Surrey LCJB"/>
    <s v="-"/>
  </r>
  <r>
    <x v="35"/>
    <x v="2"/>
    <x v="2"/>
    <x v="45"/>
    <x v="2"/>
    <x v="3"/>
    <n v="157"/>
    <x v="1"/>
    <x v="5"/>
    <s v="Sussex LCJB"/>
    <s v="-"/>
  </r>
  <r>
    <x v="35"/>
    <x v="2"/>
    <x v="2"/>
    <x v="46"/>
    <x v="2"/>
    <x v="3"/>
    <n v="118"/>
    <x v="1"/>
    <x v="5"/>
    <s v="Thames Valley LCJB"/>
    <s v="-"/>
  </r>
  <r>
    <x v="35"/>
    <x v="2"/>
    <x v="2"/>
    <x v="47"/>
    <x v="2"/>
    <x v="3"/>
    <n v="120"/>
    <x v="1"/>
    <x v="6"/>
    <s v="Avon and Somerset LCJB"/>
    <s v="-"/>
  </r>
  <r>
    <x v="35"/>
    <x v="2"/>
    <x v="2"/>
    <x v="48"/>
    <x v="2"/>
    <x v="3"/>
    <n v="95"/>
    <x v="1"/>
    <x v="6"/>
    <s v="Devon and Cornwall LCJB"/>
    <s v="-"/>
  </r>
  <r>
    <x v="35"/>
    <x v="2"/>
    <x v="2"/>
    <x v="49"/>
    <x v="2"/>
    <x v="3"/>
    <n v="128"/>
    <x v="1"/>
    <x v="6"/>
    <s v="Dorset LCJB"/>
    <s v="-"/>
  </r>
  <r>
    <x v="35"/>
    <x v="2"/>
    <x v="2"/>
    <x v="50"/>
    <x v="2"/>
    <x v="3"/>
    <n v="93"/>
    <x v="1"/>
    <x v="6"/>
    <s v="Gloucestershire LCJB"/>
    <s v="-"/>
  </r>
  <r>
    <x v="35"/>
    <x v="2"/>
    <x v="2"/>
    <x v="51"/>
    <x v="2"/>
    <x v="3"/>
    <n v="119"/>
    <x v="1"/>
    <x v="6"/>
    <s v="Hampshire and Isle of Wight LCJB"/>
    <s v="-"/>
  </r>
  <r>
    <x v="35"/>
    <x v="2"/>
    <x v="2"/>
    <x v="52"/>
    <x v="2"/>
    <x v="3"/>
    <n v="92.5"/>
    <x v="1"/>
    <x v="6"/>
    <s v="Wiltshire LCJB"/>
    <s v="-"/>
  </r>
  <r>
    <x v="35"/>
    <x v="2"/>
    <x v="2"/>
    <x v="55"/>
    <x v="2"/>
    <x v="3"/>
    <n v="79"/>
    <x v="1"/>
    <x v="7"/>
    <s v="North Wales LCJB"/>
    <s v="-"/>
  </r>
  <r>
    <x v="35"/>
    <x v="2"/>
    <x v="2"/>
    <x v="56"/>
    <x v="2"/>
    <x v="3"/>
    <n v="94"/>
    <x v="1"/>
    <x v="7"/>
    <s v="South Wales LCJB"/>
    <s v="-"/>
  </r>
  <r>
    <x v="35"/>
    <x v="2"/>
    <x v="3"/>
    <x v="181"/>
    <x v="2"/>
    <x v="3"/>
    <n v="237"/>
    <x v="1"/>
    <x v="1"/>
    <s v="Central London LCJB"/>
    <s v="Central Criminal Court"/>
  </r>
  <r>
    <x v="35"/>
    <x v="2"/>
    <x v="3"/>
    <x v="182"/>
    <x v="2"/>
    <x v="3"/>
    <n v="161"/>
    <x v="1"/>
    <x v="1"/>
    <s v="Central London LCJB"/>
    <s v="Southwark"/>
  </r>
  <r>
    <x v="35"/>
    <x v="2"/>
    <x v="3"/>
    <x v="183"/>
    <x v="2"/>
    <x v="3"/>
    <n v="159"/>
    <x v="1"/>
    <x v="1"/>
    <s v="North East London LCJB"/>
    <s v="Snaresbrook"/>
  </r>
  <r>
    <x v="35"/>
    <x v="2"/>
    <x v="3"/>
    <x v="184"/>
    <x v="2"/>
    <x v="3"/>
    <n v="131"/>
    <x v="1"/>
    <x v="1"/>
    <s v="North West London LCJB"/>
    <s v="Harrow"/>
  </r>
  <r>
    <x v="35"/>
    <x v="2"/>
    <x v="3"/>
    <x v="185"/>
    <x v="2"/>
    <x v="3"/>
    <n v="167"/>
    <x v="1"/>
    <x v="1"/>
    <s v="North West London LCJB"/>
    <s v="Wood Green"/>
  </r>
  <r>
    <x v="35"/>
    <x v="2"/>
    <x v="3"/>
    <x v="186"/>
    <x v="2"/>
    <x v="3"/>
    <n v="188.5"/>
    <x v="1"/>
    <x v="1"/>
    <s v="South East London LCJB"/>
    <s v="Croydon"/>
  </r>
  <r>
    <x v="35"/>
    <x v="2"/>
    <x v="3"/>
    <x v="187"/>
    <x v="2"/>
    <x v="3"/>
    <n v="170"/>
    <x v="1"/>
    <x v="1"/>
    <s v="South East London LCJB"/>
    <s v="Inner London Sessions House"/>
  </r>
  <r>
    <x v="35"/>
    <x v="2"/>
    <x v="3"/>
    <x v="188"/>
    <x v="2"/>
    <x v="3"/>
    <n v="150"/>
    <x v="1"/>
    <x v="1"/>
    <s v="South East London LCJB"/>
    <s v="Woolwich"/>
  </r>
  <r>
    <x v="35"/>
    <x v="2"/>
    <x v="3"/>
    <x v="189"/>
    <x v="2"/>
    <x v="3"/>
    <n v="164"/>
    <x v="1"/>
    <x v="1"/>
    <s v="South West London LCJB"/>
    <s v="Blackfriars"/>
  </r>
  <r>
    <x v="35"/>
    <x v="2"/>
    <x v="3"/>
    <x v="190"/>
    <x v="2"/>
    <x v="3"/>
    <n v="167.5"/>
    <x v="1"/>
    <x v="1"/>
    <s v="South West London LCJB"/>
    <s v="Isleworth"/>
  </r>
  <r>
    <x v="35"/>
    <x v="2"/>
    <x v="3"/>
    <x v="191"/>
    <x v="2"/>
    <x v="3"/>
    <n v="156"/>
    <x v="1"/>
    <x v="1"/>
    <s v="South West London LCJB"/>
    <s v="Kingston Upon Thames"/>
  </r>
  <r>
    <x v="35"/>
    <x v="2"/>
    <x v="3"/>
    <x v="192"/>
    <x v="2"/>
    <x v="3"/>
    <n v="112"/>
    <x v="1"/>
    <x v="2"/>
    <s v="Derbyshire LCJB"/>
    <s v="Derby"/>
  </r>
  <r>
    <x v="35"/>
    <x v="2"/>
    <x v="3"/>
    <x v="193"/>
    <x v="2"/>
    <x v="3"/>
    <n v="134"/>
    <x v="1"/>
    <x v="2"/>
    <s v="Leicestershire LCJB"/>
    <s v="Leicester"/>
  </r>
  <r>
    <x v="35"/>
    <x v="2"/>
    <x v="3"/>
    <x v="194"/>
    <x v="2"/>
    <x v="3"/>
    <n v="170"/>
    <x v="1"/>
    <x v="2"/>
    <s v="Lincolnshire LCJB"/>
    <s v="Lincoln"/>
  </r>
  <r>
    <x v="35"/>
    <x v="2"/>
    <x v="3"/>
    <x v="195"/>
    <x v="2"/>
    <x v="3"/>
    <n v="180.5"/>
    <x v="1"/>
    <x v="2"/>
    <s v="Northamptonshire LCJB"/>
    <s v="Northampton"/>
  </r>
  <r>
    <x v="35"/>
    <x v="2"/>
    <x v="3"/>
    <x v="196"/>
    <x v="2"/>
    <x v="3"/>
    <n v="167.5"/>
    <x v="1"/>
    <x v="2"/>
    <s v="Nottinghamshire LCJB"/>
    <s v="Nottingham"/>
  </r>
  <r>
    <x v="35"/>
    <x v="2"/>
    <x v="3"/>
    <x v="197"/>
    <x v="2"/>
    <x v="3"/>
    <n v="144"/>
    <x v="1"/>
    <x v="2"/>
    <s v="Staffordshire LCJB"/>
    <s v="Stafford"/>
  </r>
  <r>
    <x v="35"/>
    <x v="2"/>
    <x v="3"/>
    <x v="198"/>
    <x v="2"/>
    <x v="3"/>
    <n v="136.5"/>
    <x v="1"/>
    <x v="2"/>
    <s v="Staffordshire LCJB"/>
    <s v="Stoke On Trent"/>
  </r>
  <r>
    <x v="35"/>
    <x v="2"/>
    <x v="3"/>
    <x v="199"/>
    <x v="2"/>
    <x v="3"/>
    <n v="158"/>
    <x v="1"/>
    <x v="2"/>
    <s v="Warwickshire LCJB"/>
    <s v="Warwick"/>
  </r>
  <r>
    <x v="35"/>
    <x v="2"/>
    <x v="3"/>
    <x v="200"/>
    <x v="2"/>
    <x v="3"/>
    <n v="197"/>
    <x v="1"/>
    <x v="2"/>
    <s v="West Mercia LCJB"/>
    <s v="Shrewsbury"/>
  </r>
  <r>
    <x v="35"/>
    <x v="2"/>
    <x v="3"/>
    <x v="201"/>
    <x v="2"/>
    <x v="3"/>
    <n v="123.5"/>
    <x v="1"/>
    <x v="2"/>
    <s v="West Mercia LCJB"/>
    <s v="Worcester"/>
  </r>
  <r>
    <x v="35"/>
    <x v="2"/>
    <x v="3"/>
    <x v="202"/>
    <x v="2"/>
    <x v="3"/>
    <n v="176"/>
    <x v="1"/>
    <x v="2"/>
    <s v="West Midlands LCJB"/>
    <s v="Birmingham"/>
  </r>
  <r>
    <x v="35"/>
    <x v="2"/>
    <x v="3"/>
    <x v="204"/>
    <x v="2"/>
    <x v="3"/>
    <n v="147"/>
    <x v="1"/>
    <x v="2"/>
    <s v="West Midlands LCJB"/>
    <s v="Wolverhampton"/>
  </r>
  <r>
    <x v="35"/>
    <x v="2"/>
    <x v="3"/>
    <x v="205"/>
    <x v="2"/>
    <x v="3"/>
    <n v="130"/>
    <x v="1"/>
    <x v="3"/>
    <s v="Cleveland LCJB"/>
    <s v="Teesside"/>
  </r>
  <r>
    <x v="35"/>
    <x v="2"/>
    <x v="3"/>
    <x v="206"/>
    <x v="2"/>
    <x v="3"/>
    <n v="100"/>
    <x v="1"/>
    <x v="3"/>
    <s v="Durham LCJB"/>
    <s v="Durham"/>
  </r>
  <r>
    <x v="35"/>
    <x v="2"/>
    <x v="3"/>
    <x v="207"/>
    <x v="2"/>
    <x v="3"/>
    <n v="126.5"/>
    <x v="1"/>
    <x v="3"/>
    <s v="Humberside LCJB"/>
    <s v="Great Grimsby"/>
  </r>
  <r>
    <x v="35"/>
    <x v="2"/>
    <x v="3"/>
    <x v="208"/>
    <x v="2"/>
    <x v="3"/>
    <n v="128.5"/>
    <x v="1"/>
    <x v="3"/>
    <s v="Humberside LCJB"/>
    <s v="Kingston Upon Hull"/>
  </r>
  <r>
    <x v="35"/>
    <x v="2"/>
    <x v="3"/>
    <x v="209"/>
    <x v="2"/>
    <x v="3"/>
    <n v="148.5"/>
    <x v="1"/>
    <x v="3"/>
    <s v="North Yorkshire LCJB"/>
    <s v="York"/>
  </r>
  <r>
    <x v="35"/>
    <x v="2"/>
    <x v="3"/>
    <x v="210"/>
    <x v="2"/>
    <x v="3"/>
    <n v="164"/>
    <x v="1"/>
    <x v="3"/>
    <s v="Northumbria LCJB"/>
    <s v="Newcastle Upon Tyne"/>
  </r>
  <r>
    <x v="35"/>
    <x v="2"/>
    <x v="3"/>
    <x v="212"/>
    <x v="2"/>
    <x v="3"/>
    <n v="139"/>
    <x v="1"/>
    <x v="3"/>
    <s v="South Yorkshire LCJB"/>
    <s v="Sheffield"/>
  </r>
  <r>
    <x v="35"/>
    <x v="2"/>
    <x v="3"/>
    <x v="213"/>
    <x v="2"/>
    <x v="3"/>
    <n v="135"/>
    <x v="1"/>
    <x v="3"/>
    <s v="West Yorkshire LCJB"/>
    <s v="Bradford"/>
  </r>
  <r>
    <x v="35"/>
    <x v="2"/>
    <x v="3"/>
    <x v="214"/>
    <x v="2"/>
    <x v="3"/>
    <n v="158.5"/>
    <x v="1"/>
    <x v="3"/>
    <s v="West Yorkshire LCJB"/>
    <s v="Leeds"/>
  </r>
  <r>
    <x v="35"/>
    <x v="2"/>
    <x v="3"/>
    <x v="215"/>
    <x v="2"/>
    <x v="3"/>
    <n v="87"/>
    <x v="1"/>
    <x v="4"/>
    <s v="Cheshire LCJB"/>
    <s v="Chester"/>
  </r>
  <r>
    <x v="35"/>
    <x v="2"/>
    <x v="3"/>
    <x v="216"/>
    <x v="2"/>
    <x v="3"/>
    <n v="63"/>
    <x v="1"/>
    <x v="4"/>
    <s v="Cumbria LCJB"/>
    <s v="Carlisle"/>
  </r>
  <r>
    <x v="35"/>
    <x v="2"/>
    <x v="3"/>
    <x v="217"/>
    <x v="2"/>
    <x v="3"/>
    <n v="132"/>
    <x v="1"/>
    <x v="4"/>
    <s v="Greater Manchester LCJB"/>
    <s v="Bolton"/>
  </r>
  <r>
    <x v="35"/>
    <x v="2"/>
    <x v="3"/>
    <x v="218"/>
    <x v="2"/>
    <x v="3"/>
    <n v="183"/>
    <x v="1"/>
    <x v="4"/>
    <s v="Greater Manchester LCJB"/>
    <s v="Manchester Crown Sq"/>
  </r>
  <r>
    <x v="35"/>
    <x v="2"/>
    <x v="3"/>
    <x v="219"/>
    <x v="2"/>
    <x v="3"/>
    <n v="165.5"/>
    <x v="1"/>
    <x v="4"/>
    <s v="Greater Manchester LCJB"/>
    <s v="Manchester Minshull St"/>
  </r>
  <r>
    <x v="35"/>
    <x v="2"/>
    <x v="3"/>
    <x v="220"/>
    <x v="2"/>
    <x v="3"/>
    <n v="169.5"/>
    <x v="1"/>
    <x v="4"/>
    <s v="Lancashire LCJB"/>
    <s v="Burnley"/>
  </r>
  <r>
    <x v="35"/>
    <x v="2"/>
    <x v="3"/>
    <x v="221"/>
    <x v="2"/>
    <x v="3"/>
    <n v="143"/>
    <x v="1"/>
    <x v="4"/>
    <s v="Lancashire LCJB"/>
    <s v="Preston"/>
  </r>
  <r>
    <x v="35"/>
    <x v="2"/>
    <x v="3"/>
    <x v="222"/>
    <x v="2"/>
    <x v="3"/>
    <n v="104"/>
    <x v="1"/>
    <x v="4"/>
    <s v="Merseyside LCJB"/>
    <s v="Liverpool"/>
  </r>
  <r>
    <x v="35"/>
    <x v="2"/>
    <x v="3"/>
    <x v="223"/>
    <x v="2"/>
    <x v="3"/>
    <n v="166"/>
    <x v="1"/>
    <x v="5"/>
    <s v="Bedfordshire LCJB"/>
    <s v="Luton"/>
  </r>
  <r>
    <x v="35"/>
    <x v="2"/>
    <x v="3"/>
    <x v="224"/>
    <x v="2"/>
    <x v="3"/>
    <n v="149"/>
    <x v="1"/>
    <x v="5"/>
    <s v="Cambridgeshire LCJB"/>
    <s v="Cambridge"/>
  </r>
  <r>
    <x v="35"/>
    <x v="2"/>
    <x v="3"/>
    <x v="226"/>
    <x v="2"/>
    <x v="3"/>
    <n v="151.5"/>
    <x v="1"/>
    <x v="5"/>
    <s v="Essex LCJB"/>
    <s v="Basildon"/>
  </r>
  <r>
    <x v="35"/>
    <x v="2"/>
    <x v="3"/>
    <x v="227"/>
    <x v="2"/>
    <x v="3"/>
    <n v="162.5"/>
    <x v="1"/>
    <x v="5"/>
    <s v="Essex LCJB"/>
    <s v="Chelmsford"/>
  </r>
  <r>
    <x v="35"/>
    <x v="2"/>
    <x v="3"/>
    <x v="228"/>
    <x v="2"/>
    <x v="3"/>
    <n v="165"/>
    <x v="1"/>
    <x v="5"/>
    <s v="Hertfordshire LCJB"/>
    <s v="St Albans"/>
  </r>
  <r>
    <x v="35"/>
    <x v="2"/>
    <x v="3"/>
    <x v="229"/>
    <x v="2"/>
    <x v="3"/>
    <n v="154"/>
    <x v="1"/>
    <x v="5"/>
    <s v="Kent LCJB"/>
    <s v="Canterbury"/>
  </r>
  <r>
    <x v="35"/>
    <x v="2"/>
    <x v="3"/>
    <x v="230"/>
    <x v="2"/>
    <x v="3"/>
    <n v="176"/>
    <x v="1"/>
    <x v="5"/>
    <s v="Kent LCJB"/>
    <s v="Maidstone"/>
  </r>
  <r>
    <x v="35"/>
    <x v="2"/>
    <x v="3"/>
    <x v="231"/>
    <x v="2"/>
    <x v="3"/>
    <n v="131"/>
    <x v="1"/>
    <x v="5"/>
    <s v="Norfolk LCJB"/>
    <s v="Norwich"/>
  </r>
  <r>
    <x v="35"/>
    <x v="2"/>
    <x v="3"/>
    <x v="232"/>
    <x v="2"/>
    <x v="3"/>
    <n v="121.5"/>
    <x v="1"/>
    <x v="5"/>
    <s v="Suffolk LCJB"/>
    <s v="Ipswich"/>
  </r>
  <r>
    <x v="35"/>
    <x v="2"/>
    <x v="3"/>
    <x v="233"/>
    <x v="2"/>
    <x v="3"/>
    <n v="139"/>
    <x v="1"/>
    <x v="5"/>
    <s v="Surrey LCJB"/>
    <s v="Guildford"/>
  </r>
  <r>
    <x v="35"/>
    <x v="2"/>
    <x v="3"/>
    <x v="235"/>
    <x v="2"/>
    <x v="3"/>
    <n v="157"/>
    <x v="1"/>
    <x v="5"/>
    <s v="Sussex LCJB"/>
    <s v="Lewes"/>
  </r>
  <r>
    <x v="35"/>
    <x v="2"/>
    <x v="3"/>
    <x v="236"/>
    <x v="2"/>
    <x v="3"/>
    <n v="90"/>
    <x v="1"/>
    <x v="5"/>
    <s v="Thames Valley LCJB"/>
    <s v="Aylesbury"/>
  </r>
  <r>
    <x v="35"/>
    <x v="2"/>
    <x v="3"/>
    <x v="237"/>
    <x v="2"/>
    <x v="3"/>
    <n v="178.5"/>
    <x v="1"/>
    <x v="5"/>
    <s v="Thames Valley LCJB"/>
    <s v="Oxford"/>
  </r>
  <r>
    <x v="35"/>
    <x v="2"/>
    <x v="3"/>
    <x v="238"/>
    <x v="2"/>
    <x v="3"/>
    <n v="122.5"/>
    <x v="1"/>
    <x v="5"/>
    <s v="Thames Valley LCJB"/>
    <s v="Reading"/>
  </r>
  <r>
    <x v="35"/>
    <x v="2"/>
    <x v="3"/>
    <x v="239"/>
    <x v="2"/>
    <x v="3"/>
    <n v="107.5"/>
    <x v="1"/>
    <x v="6"/>
    <s v="Avon and Somerset LCJB"/>
    <s v="Bristol"/>
  </r>
  <r>
    <x v="35"/>
    <x v="2"/>
    <x v="3"/>
    <x v="240"/>
    <x v="2"/>
    <x v="3"/>
    <n v="122"/>
    <x v="1"/>
    <x v="6"/>
    <s v="Avon and Somerset LCJB"/>
    <s v="Taunton"/>
  </r>
  <r>
    <x v="35"/>
    <x v="2"/>
    <x v="3"/>
    <x v="241"/>
    <x v="2"/>
    <x v="3"/>
    <n v="91"/>
    <x v="1"/>
    <x v="6"/>
    <s v="Devon and Cornwall LCJB"/>
    <s v="Exeter"/>
  </r>
  <r>
    <x v="35"/>
    <x v="2"/>
    <x v="3"/>
    <x v="242"/>
    <x v="2"/>
    <x v="3"/>
    <n v="120"/>
    <x v="1"/>
    <x v="6"/>
    <s v="Devon and Cornwall LCJB"/>
    <s v="Plymouth"/>
  </r>
  <r>
    <x v="35"/>
    <x v="2"/>
    <x v="3"/>
    <x v="243"/>
    <x v="2"/>
    <x v="3"/>
    <n v="100.5"/>
    <x v="1"/>
    <x v="6"/>
    <s v="Devon and Cornwall LCJB"/>
    <s v="Truro"/>
  </r>
  <r>
    <x v="35"/>
    <x v="2"/>
    <x v="3"/>
    <x v="244"/>
    <x v="2"/>
    <x v="3"/>
    <n v="128"/>
    <x v="1"/>
    <x v="6"/>
    <s v="Dorset LCJB"/>
    <s v="Bournemouth"/>
  </r>
  <r>
    <x v="35"/>
    <x v="2"/>
    <x v="3"/>
    <x v="246"/>
    <x v="2"/>
    <x v="3"/>
    <n v="93"/>
    <x v="1"/>
    <x v="6"/>
    <s v="Gloucestershire LCJB"/>
    <s v="Gloucester"/>
  </r>
  <r>
    <x v="35"/>
    <x v="2"/>
    <x v="3"/>
    <x v="247"/>
    <x v="2"/>
    <x v="3"/>
    <n v="133"/>
    <x v="1"/>
    <x v="6"/>
    <s v="Hampshire and Isle of Wight LCJB"/>
    <s v="Newport (Isle of Wight)"/>
  </r>
  <r>
    <x v="35"/>
    <x v="2"/>
    <x v="3"/>
    <x v="248"/>
    <x v="2"/>
    <x v="3"/>
    <n v="90"/>
    <x v="1"/>
    <x v="6"/>
    <s v="Hampshire and Isle of Wight LCJB"/>
    <s v="Portsmouth"/>
  </r>
  <r>
    <x v="35"/>
    <x v="2"/>
    <x v="3"/>
    <x v="249"/>
    <x v="2"/>
    <x v="3"/>
    <n v="125"/>
    <x v="1"/>
    <x v="6"/>
    <s v="Hampshire and Isle of Wight LCJB"/>
    <s v="Southampton"/>
  </r>
  <r>
    <x v="35"/>
    <x v="2"/>
    <x v="3"/>
    <x v="250"/>
    <x v="2"/>
    <x v="3"/>
    <n v="131"/>
    <x v="1"/>
    <x v="6"/>
    <s v="Hampshire and Isle of Wight LCJB"/>
    <s v="Winchester"/>
  </r>
  <r>
    <x v="35"/>
    <x v="2"/>
    <x v="3"/>
    <x v="251"/>
    <x v="2"/>
    <x v="3"/>
    <n v="83.5"/>
    <x v="1"/>
    <x v="6"/>
    <s v="Wiltshire LCJB"/>
    <s v="Salisbury"/>
  </r>
  <r>
    <x v="35"/>
    <x v="2"/>
    <x v="3"/>
    <x v="252"/>
    <x v="2"/>
    <x v="3"/>
    <n v="101.5"/>
    <x v="1"/>
    <x v="6"/>
    <s v="Wiltshire LCJB"/>
    <s v="Swindon"/>
  </r>
  <r>
    <x v="35"/>
    <x v="2"/>
    <x v="3"/>
    <x v="253"/>
    <x v="2"/>
    <x v="3"/>
    <n v="79"/>
    <x v="1"/>
    <x v="7"/>
    <s v="North Wales LCJB"/>
    <s v="Mold"/>
  </r>
  <r>
    <x v="35"/>
    <x v="2"/>
    <x v="3"/>
    <x v="254"/>
    <x v="2"/>
    <x v="3"/>
    <n v="92"/>
    <x v="1"/>
    <x v="7"/>
    <s v="South Wales LCJB"/>
    <s v="Cardiff"/>
  </r>
  <r>
    <x v="35"/>
    <x v="2"/>
    <x v="3"/>
    <x v="255"/>
    <x v="2"/>
    <x v="3"/>
    <n v="106.5"/>
    <x v="1"/>
    <x v="7"/>
    <s v="South Wales LCJB"/>
    <s v="Merthyr Tydfil"/>
  </r>
  <r>
    <x v="35"/>
    <x v="2"/>
    <x v="3"/>
    <x v="256"/>
    <x v="2"/>
    <x v="3"/>
    <n v="96"/>
    <x v="1"/>
    <x v="7"/>
    <s v="South Wales LCJB"/>
    <s v="Swansea"/>
  </r>
  <r>
    <x v="35"/>
    <x v="0"/>
    <x v="0"/>
    <x v="0"/>
    <x v="2"/>
    <x v="4"/>
    <n v="163"/>
    <x v="0"/>
    <x v="0"/>
    <s v="-"/>
    <s v="-"/>
  </r>
  <r>
    <x v="35"/>
    <x v="0"/>
    <x v="1"/>
    <x v="1"/>
    <x v="2"/>
    <x v="4"/>
    <n v="151"/>
    <x v="1"/>
    <x v="1"/>
    <s v="-"/>
    <s v="-"/>
  </r>
  <r>
    <x v="35"/>
    <x v="0"/>
    <x v="1"/>
    <x v="2"/>
    <x v="2"/>
    <x v="4"/>
    <n v="171"/>
    <x v="1"/>
    <x v="2"/>
    <s v="-"/>
    <s v="-"/>
  </r>
  <r>
    <x v="35"/>
    <x v="0"/>
    <x v="1"/>
    <x v="3"/>
    <x v="2"/>
    <x v="4"/>
    <n v="148"/>
    <x v="1"/>
    <x v="3"/>
    <s v="-"/>
    <s v="-"/>
  </r>
  <r>
    <x v="35"/>
    <x v="0"/>
    <x v="1"/>
    <x v="4"/>
    <x v="2"/>
    <x v="4"/>
    <n v="159"/>
    <x v="1"/>
    <x v="4"/>
    <s v="-"/>
    <s v="-"/>
  </r>
  <r>
    <x v="35"/>
    <x v="0"/>
    <x v="1"/>
    <x v="5"/>
    <x v="2"/>
    <x v="4"/>
    <n v="179"/>
    <x v="1"/>
    <x v="5"/>
    <s v="-"/>
    <s v="-"/>
  </r>
  <r>
    <x v="35"/>
    <x v="0"/>
    <x v="1"/>
    <x v="6"/>
    <x v="2"/>
    <x v="4"/>
    <n v="168"/>
    <x v="1"/>
    <x v="6"/>
    <s v="-"/>
    <s v="-"/>
  </r>
  <r>
    <x v="35"/>
    <x v="0"/>
    <x v="1"/>
    <x v="7"/>
    <x v="2"/>
    <x v="4"/>
    <n v="151"/>
    <x v="1"/>
    <x v="7"/>
    <s v="-"/>
    <s v="-"/>
  </r>
  <r>
    <x v="35"/>
    <x v="0"/>
    <x v="2"/>
    <x v="8"/>
    <x v="2"/>
    <x v="4"/>
    <n v="140.5"/>
    <x v="1"/>
    <x v="1"/>
    <s v="Central London LCJB"/>
    <s v="-"/>
  </r>
  <r>
    <x v="35"/>
    <x v="0"/>
    <x v="2"/>
    <x v="9"/>
    <x v="2"/>
    <x v="4"/>
    <n v="152"/>
    <x v="1"/>
    <x v="1"/>
    <s v="East London LCJB"/>
    <s v="-"/>
  </r>
  <r>
    <x v="35"/>
    <x v="0"/>
    <x v="2"/>
    <x v="10"/>
    <x v="2"/>
    <x v="4"/>
    <n v="126"/>
    <x v="1"/>
    <x v="1"/>
    <s v="North East London LCJB"/>
    <s v="-"/>
  </r>
  <r>
    <x v="35"/>
    <x v="0"/>
    <x v="2"/>
    <x v="11"/>
    <x v="2"/>
    <x v="4"/>
    <n v="202"/>
    <x v="1"/>
    <x v="1"/>
    <s v="North London LCJB"/>
    <s v="-"/>
  </r>
  <r>
    <x v="35"/>
    <x v="0"/>
    <x v="2"/>
    <x v="12"/>
    <x v="2"/>
    <x v="4"/>
    <n v="161"/>
    <x v="1"/>
    <x v="1"/>
    <s v="North West London LCJB"/>
    <s v="-"/>
  </r>
  <r>
    <x v="35"/>
    <x v="0"/>
    <x v="2"/>
    <x v="13"/>
    <x v="2"/>
    <x v="4"/>
    <n v="150"/>
    <x v="1"/>
    <x v="1"/>
    <s v="South East London LCJB"/>
    <s v="-"/>
  </r>
  <r>
    <x v="35"/>
    <x v="0"/>
    <x v="2"/>
    <x v="14"/>
    <x v="2"/>
    <x v="4"/>
    <n v="62"/>
    <x v="1"/>
    <x v="1"/>
    <s v="South London LCJB"/>
    <s v="-"/>
  </r>
  <r>
    <x v="35"/>
    <x v="0"/>
    <x v="2"/>
    <x v="15"/>
    <x v="2"/>
    <x v="4"/>
    <n v="135"/>
    <x v="1"/>
    <x v="1"/>
    <s v="South West London LCJB"/>
    <s v="-"/>
  </r>
  <r>
    <x v="35"/>
    <x v="0"/>
    <x v="2"/>
    <x v="16"/>
    <x v="2"/>
    <x v="4"/>
    <n v="166.5"/>
    <x v="1"/>
    <x v="2"/>
    <s v="Derbyshire LCJB"/>
    <s v="-"/>
  </r>
  <r>
    <x v="35"/>
    <x v="0"/>
    <x v="2"/>
    <x v="17"/>
    <x v="2"/>
    <x v="4"/>
    <n v="177"/>
    <x v="1"/>
    <x v="2"/>
    <s v="Leicestershire LCJB"/>
    <s v="-"/>
  </r>
  <r>
    <x v="35"/>
    <x v="0"/>
    <x v="2"/>
    <x v="18"/>
    <x v="2"/>
    <x v="4"/>
    <n v="193"/>
    <x v="1"/>
    <x v="2"/>
    <s v="Lincolnshire LCJB"/>
    <s v="-"/>
  </r>
  <r>
    <x v="35"/>
    <x v="0"/>
    <x v="2"/>
    <x v="19"/>
    <x v="2"/>
    <x v="4"/>
    <n v="214"/>
    <x v="1"/>
    <x v="2"/>
    <s v="Northamptonshire LCJB"/>
    <s v="-"/>
  </r>
  <r>
    <x v="35"/>
    <x v="0"/>
    <x v="2"/>
    <x v="20"/>
    <x v="2"/>
    <x v="4"/>
    <n v="177"/>
    <x v="1"/>
    <x v="2"/>
    <s v="Nottinghamshire LCJB"/>
    <s v="-"/>
  </r>
  <r>
    <x v="35"/>
    <x v="0"/>
    <x v="2"/>
    <x v="21"/>
    <x v="2"/>
    <x v="4"/>
    <n v="168"/>
    <x v="1"/>
    <x v="2"/>
    <s v="Staffordshire LCJB"/>
    <s v="-"/>
  </r>
  <r>
    <x v="35"/>
    <x v="0"/>
    <x v="2"/>
    <x v="22"/>
    <x v="2"/>
    <x v="4"/>
    <n v="135"/>
    <x v="1"/>
    <x v="2"/>
    <s v="Warwickshire LCJB"/>
    <s v="-"/>
  </r>
  <r>
    <x v="35"/>
    <x v="0"/>
    <x v="2"/>
    <x v="23"/>
    <x v="2"/>
    <x v="4"/>
    <n v="182"/>
    <x v="1"/>
    <x v="2"/>
    <s v="West Mercia LCJB"/>
    <s v="-"/>
  </r>
  <r>
    <x v="35"/>
    <x v="0"/>
    <x v="2"/>
    <x v="24"/>
    <x v="2"/>
    <x v="4"/>
    <n v="133"/>
    <x v="1"/>
    <x v="2"/>
    <s v="West Midlands LCJB"/>
    <s v="-"/>
  </r>
  <r>
    <x v="35"/>
    <x v="0"/>
    <x v="2"/>
    <x v="25"/>
    <x v="2"/>
    <x v="4"/>
    <n v="84"/>
    <x v="1"/>
    <x v="3"/>
    <s v="Cleveland LCJB"/>
    <s v="-"/>
  </r>
  <r>
    <x v="35"/>
    <x v="0"/>
    <x v="2"/>
    <x v="26"/>
    <x v="2"/>
    <x v="4"/>
    <n v="154"/>
    <x v="1"/>
    <x v="3"/>
    <s v="Durham LCJB"/>
    <s v="-"/>
  </r>
  <r>
    <x v="35"/>
    <x v="0"/>
    <x v="2"/>
    <x v="27"/>
    <x v="2"/>
    <x v="4"/>
    <n v="208"/>
    <x v="1"/>
    <x v="3"/>
    <s v="Humberside LCJB"/>
    <s v="-"/>
  </r>
  <r>
    <x v="35"/>
    <x v="0"/>
    <x v="2"/>
    <x v="28"/>
    <x v="2"/>
    <x v="4"/>
    <n v="211"/>
    <x v="1"/>
    <x v="3"/>
    <s v="North Yorkshire LCJB"/>
    <s v="-"/>
  </r>
  <r>
    <x v="35"/>
    <x v="0"/>
    <x v="2"/>
    <x v="29"/>
    <x v="2"/>
    <x v="4"/>
    <n v="112"/>
    <x v="1"/>
    <x v="3"/>
    <s v="Northumbria LCJB"/>
    <s v="-"/>
  </r>
  <r>
    <x v="35"/>
    <x v="0"/>
    <x v="2"/>
    <x v="30"/>
    <x v="2"/>
    <x v="4"/>
    <n v="160.5"/>
    <x v="1"/>
    <x v="3"/>
    <s v="South Yorkshire LCJB"/>
    <s v="-"/>
  </r>
  <r>
    <x v="35"/>
    <x v="0"/>
    <x v="2"/>
    <x v="31"/>
    <x v="2"/>
    <x v="4"/>
    <n v="163"/>
    <x v="1"/>
    <x v="3"/>
    <s v="West Yorkshire LCJB"/>
    <s v="-"/>
  </r>
  <r>
    <x v="35"/>
    <x v="0"/>
    <x v="2"/>
    <x v="32"/>
    <x v="2"/>
    <x v="4"/>
    <n v="128"/>
    <x v="1"/>
    <x v="4"/>
    <s v="Cheshire LCJB"/>
    <s v="-"/>
  </r>
  <r>
    <x v="35"/>
    <x v="0"/>
    <x v="2"/>
    <x v="33"/>
    <x v="2"/>
    <x v="4"/>
    <n v="152"/>
    <x v="1"/>
    <x v="4"/>
    <s v="Cumbria LCJB"/>
    <s v="-"/>
  </r>
  <r>
    <x v="35"/>
    <x v="0"/>
    <x v="2"/>
    <x v="34"/>
    <x v="2"/>
    <x v="4"/>
    <n v="166"/>
    <x v="1"/>
    <x v="4"/>
    <s v="Greater Manchester LCJB"/>
    <s v="-"/>
  </r>
  <r>
    <x v="35"/>
    <x v="0"/>
    <x v="2"/>
    <x v="35"/>
    <x v="2"/>
    <x v="4"/>
    <n v="202"/>
    <x v="1"/>
    <x v="4"/>
    <s v="Lancashire LCJB"/>
    <s v="-"/>
  </r>
  <r>
    <x v="35"/>
    <x v="0"/>
    <x v="2"/>
    <x v="36"/>
    <x v="2"/>
    <x v="4"/>
    <n v="141"/>
    <x v="1"/>
    <x v="4"/>
    <s v="Merseyside LCJB"/>
    <s v="-"/>
  </r>
  <r>
    <x v="35"/>
    <x v="0"/>
    <x v="2"/>
    <x v="37"/>
    <x v="2"/>
    <x v="4"/>
    <n v="204"/>
    <x v="1"/>
    <x v="5"/>
    <s v="Bedfordshire LCJB"/>
    <s v="-"/>
  </r>
  <r>
    <x v="35"/>
    <x v="0"/>
    <x v="2"/>
    <x v="38"/>
    <x v="2"/>
    <x v="4"/>
    <n v="192"/>
    <x v="1"/>
    <x v="5"/>
    <s v="Cambridgeshire LCJB"/>
    <s v="-"/>
  </r>
  <r>
    <x v="35"/>
    <x v="0"/>
    <x v="2"/>
    <x v="39"/>
    <x v="2"/>
    <x v="4"/>
    <n v="183"/>
    <x v="1"/>
    <x v="5"/>
    <s v="Essex LCJB"/>
    <s v="-"/>
  </r>
  <r>
    <x v="35"/>
    <x v="0"/>
    <x v="2"/>
    <x v="40"/>
    <x v="2"/>
    <x v="4"/>
    <n v="204"/>
    <x v="1"/>
    <x v="5"/>
    <s v="Hertfordshire LCJB"/>
    <s v="-"/>
  </r>
  <r>
    <x v="35"/>
    <x v="0"/>
    <x v="2"/>
    <x v="41"/>
    <x v="2"/>
    <x v="4"/>
    <n v="234"/>
    <x v="1"/>
    <x v="5"/>
    <s v="Kent LCJB"/>
    <s v="-"/>
  </r>
  <r>
    <x v="35"/>
    <x v="0"/>
    <x v="2"/>
    <x v="42"/>
    <x v="2"/>
    <x v="4"/>
    <n v="190"/>
    <x v="1"/>
    <x v="5"/>
    <s v="Norfolk LCJB"/>
    <s v="-"/>
  </r>
  <r>
    <x v="35"/>
    <x v="0"/>
    <x v="2"/>
    <x v="43"/>
    <x v="2"/>
    <x v="4"/>
    <n v="190"/>
    <x v="1"/>
    <x v="5"/>
    <s v="Suffolk LCJB"/>
    <s v="-"/>
  </r>
  <r>
    <x v="35"/>
    <x v="0"/>
    <x v="2"/>
    <x v="44"/>
    <x v="2"/>
    <x v="4"/>
    <n v="201"/>
    <x v="1"/>
    <x v="5"/>
    <s v="Surrey LCJB"/>
    <s v="-"/>
  </r>
  <r>
    <x v="35"/>
    <x v="0"/>
    <x v="2"/>
    <x v="45"/>
    <x v="2"/>
    <x v="4"/>
    <n v="173"/>
    <x v="1"/>
    <x v="5"/>
    <s v="Sussex LCJB"/>
    <s v="-"/>
  </r>
  <r>
    <x v="35"/>
    <x v="0"/>
    <x v="2"/>
    <x v="46"/>
    <x v="2"/>
    <x v="4"/>
    <n v="155"/>
    <x v="1"/>
    <x v="5"/>
    <s v="Thames Valley LCJB"/>
    <s v="-"/>
  </r>
  <r>
    <x v="35"/>
    <x v="0"/>
    <x v="2"/>
    <x v="47"/>
    <x v="2"/>
    <x v="4"/>
    <n v="182"/>
    <x v="1"/>
    <x v="6"/>
    <s v="Avon and Somerset LCJB"/>
    <s v="-"/>
  </r>
  <r>
    <x v="35"/>
    <x v="0"/>
    <x v="2"/>
    <x v="48"/>
    <x v="2"/>
    <x v="4"/>
    <n v="181"/>
    <x v="1"/>
    <x v="6"/>
    <s v="Devon and Cornwall LCJB"/>
    <s v="-"/>
  </r>
  <r>
    <x v="35"/>
    <x v="0"/>
    <x v="2"/>
    <x v="49"/>
    <x v="2"/>
    <x v="4"/>
    <n v="141"/>
    <x v="1"/>
    <x v="6"/>
    <s v="Dorset LCJB"/>
    <s v="-"/>
  </r>
  <r>
    <x v="35"/>
    <x v="0"/>
    <x v="2"/>
    <x v="50"/>
    <x v="2"/>
    <x v="4"/>
    <n v="176"/>
    <x v="1"/>
    <x v="6"/>
    <s v="Gloucestershire LCJB"/>
    <s v="-"/>
  </r>
  <r>
    <x v="35"/>
    <x v="0"/>
    <x v="2"/>
    <x v="51"/>
    <x v="2"/>
    <x v="4"/>
    <n v="159"/>
    <x v="1"/>
    <x v="6"/>
    <s v="Hampshire and Isle of Wight LCJB"/>
    <s v="-"/>
  </r>
  <r>
    <x v="35"/>
    <x v="0"/>
    <x v="2"/>
    <x v="52"/>
    <x v="2"/>
    <x v="4"/>
    <n v="163"/>
    <x v="1"/>
    <x v="6"/>
    <s v="Wiltshire LCJB"/>
    <s v="-"/>
  </r>
  <r>
    <x v="35"/>
    <x v="0"/>
    <x v="2"/>
    <x v="53"/>
    <x v="2"/>
    <x v="4"/>
    <n v="129"/>
    <x v="1"/>
    <x v="7"/>
    <s v="Dyfed Powys LCJB"/>
    <s v="-"/>
  </r>
  <r>
    <x v="35"/>
    <x v="0"/>
    <x v="2"/>
    <x v="54"/>
    <x v="2"/>
    <x v="4"/>
    <n v="186"/>
    <x v="1"/>
    <x v="7"/>
    <s v="Gwent LCJB"/>
    <s v="-"/>
  </r>
  <r>
    <x v="35"/>
    <x v="0"/>
    <x v="2"/>
    <x v="55"/>
    <x v="2"/>
    <x v="4"/>
    <n v="149"/>
    <x v="1"/>
    <x v="7"/>
    <s v="North Wales LCJB"/>
    <s v="-"/>
  </r>
  <r>
    <x v="35"/>
    <x v="0"/>
    <x v="2"/>
    <x v="56"/>
    <x v="2"/>
    <x v="4"/>
    <n v="148"/>
    <x v="1"/>
    <x v="7"/>
    <s v="South Wales LCJB"/>
    <s v="-"/>
  </r>
  <r>
    <x v="35"/>
    <x v="1"/>
    <x v="0"/>
    <x v="0"/>
    <x v="2"/>
    <x v="4"/>
    <n v="161"/>
    <x v="0"/>
    <x v="0"/>
    <s v="-"/>
    <s v="-"/>
  </r>
  <r>
    <x v="35"/>
    <x v="1"/>
    <x v="1"/>
    <x v="1"/>
    <x v="2"/>
    <x v="4"/>
    <n v="148"/>
    <x v="1"/>
    <x v="1"/>
    <s v="-"/>
    <s v="-"/>
  </r>
  <r>
    <x v="35"/>
    <x v="1"/>
    <x v="1"/>
    <x v="2"/>
    <x v="2"/>
    <x v="4"/>
    <n v="168"/>
    <x v="1"/>
    <x v="2"/>
    <s v="-"/>
    <s v="-"/>
  </r>
  <r>
    <x v="35"/>
    <x v="1"/>
    <x v="1"/>
    <x v="3"/>
    <x v="2"/>
    <x v="4"/>
    <n v="147"/>
    <x v="1"/>
    <x v="3"/>
    <s v="-"/>
    <s v="-"/>
  </r>
  <r>
    <x v="35"/>
    <x v="1"/>
    <x v="1"/>
    <x v="4"/>
    <x v="2"/>
    <x v="4"/>
    <n v="157"/>
    <x v="1"/>
    <x v="4"/>
    <s v="-"/>
    <s v="-"/>
  </r>
  <r>
    <x v="35"/>
    <x v="1"/>
    <x v="1"/>
    <x v="5"/>
    <x v="2"/>
    <x v="4"/>
    <n v="177"/>
    <x v="1"/>
    <x v="5"/>
    <s v="-"/>
    <s v="-"/>
  </r>
  <r>
    <x v="35"/>
    <x v="1"/>
    <x v="1"/>
    <x v="6"/>
    <x v="2"/>
    <x v="4"/>
    <n v="166"/>
    <x v="1"/>
    <x v="6"/>
    <s v="-"/>
    <s v="-"/>
  </r>
  <r>
    <x v="35"/>
    <x v="1"/>
    <x v="1"/>
    <x v="7"/>
    <x v="2"/>
    <x v="4"/>
    <n v="151"/>
    <x v="1"/>
    <x v="7"/>
    <s v="-"/>
    <s v="-"/>
  </r>
  <r>
    <x v="35"/>
    <x v="1"/>
    <x v="2"/>
    <x v="8"/>
    <x v="2"/>
    <x v="4"/>
    <n v="124"/>
    <x v="1"/>
    <x v="1"/>
    <s v="Central London LCJB"/>
    <s v="-"/>
  </r>
  <r>
    <x v="35"/>
    <x v="1"/>
    <x v="2"/>
    <x v="9"/>
    <x v="2"/>
    <x v="4"/>
    <n v="152"/>
    <x v="1"/>
    <x v="1"/>
    <s v="East London LCJB"/>
    <s v="-"/>
  </r>
  <r>
    <x v="35"/>
    <x v="1"/>
    <x v="2"/>
    <x v="10"/>
    <x v="2"/>
    <x v="4"/>
    <n v="120"/>
    <x v="1"/>
    <x v="1"/>
    <s v="North East London LCJB"/>
    <s v="-"/>
  </r>
  <r>
    <x v="35"/>
    <x v="1"/>
    <x v="2"/>
    <x v="11"/>
    <x v="2"/>
    <x v="4"/>
    <n v="202"/>
    <x v="1"/>
    <x v="1"/>
    <s v="North London LCJB"/>
    <s v="-"/>
  </r>
  <r>
    <x v="35"/>
    <x v="1"/>
    <x v="2"/>
    <x v="12"/>
    <x v="2"/>
    <x v="4"/>
    <n v="159"/>
    <x v="1"/>
    <x v="1"/>
    <s v="North West London LCJB"/>
    <s v="-"/>
  </r>
  <r>
    <x v="35"/>
    <x v="1"/>
    <x v="2"/>
    <x v="13"/>
    <x v="2"/>
    <x v="4"/>
    <n v="148"/>
    <x v="1"/>
    <x v="1"/>
    <s v="South East London LCJB"/>
    <s v="-"/>
  </r>
  <r>
    <x v="35"/>
    <x v="1"/>
    <x v="2"/>
    <x v="14"/>
    <x v="2"/>
    <x v="4"/>
    <n v="62"/>
    <x v="1"/>
    <x v="1"/>
    <s v="South London LCJB"/>
    <s v="-"/>
  </r>
  <r>
    <x v="35"/>
    <x v="1"/>
    <x v="2"/>
    <x v="15"/>
    <x v="2"/>
    <x v="4"/>
    <n v="132"/>
    <x v="1"/>
    <x v="1"/>
    <s v="South West London LCJB"/>
    <s v="-"/>
  </r>
  <r>
    <x v="35"/>
    <x v="1"/>
    <x v="2"/>
    <x v="16"/>
    <x v="2"/>
    <x v="4"/>
    <n v="161"/>
    <x v="1"/>
    <x v="2"/>
    <s v="Derbyshire LCJB"/>
    <s v="-"/>
  </r>
  <r>
    <x v="35"/>
    <x v="1"/>
    <x v="2"/>
    <x v="17"/>
    <x v="2"/>
    <x v="4"/>
    <n v="173"/>
    <x v="1"/>
    <x v="2"/>
    <s v="Leicestershire LCJB"/>
    <s v="-"/>
  </r>
  <r>
    <x v="35"/>
    <x v="1"/>
    <x v="2"/>
    <x v="18"/>
    <x v="2"/>
    <x v="4"/>
    <n v="193"/>
    <x v="1"/>
    <x v="2"/>
    <s v="Lincolnshire LCJB"/>
    <s v="-"/>
  </r>
  <r>
    <x v="35"/>
    <x v="1"/>
    <x v="2"/>
    <x v="19"/>
    <x v="2"/>
    <x v="4"/>
    <n v="213"/>
    <x v="1"/>
    <x v="2"/>
    <s v="Northamptonshire LCJB"/>
    <s v="-"/>
  </r>
  <r>
    <x v="35"/>
    <x v="1"/>
    <x v="2"/>
    <x v="20"/>
    <x v="2"/>
    <x v="4"/>
    <n v="166"/>
    <x v="1"/>
    <x v="2"/>
    <s v="Nottinghamshire LCJB"/>
    <s v="-"/>
  </r>
  <r>
    <x v="35"/>
    <x v="1"/>
    <x v="2"/>
    <x v="21"/>
    <x v="2"/>
    <x v="4"/>
    <n v="164"/>
    <x v="1"/>
    <x v="2"/>
    <s v="Staffordshire LCJB"/>
    <s v="-"/>
  </r>
  <r>
    <x v="35"/>
    <x v="1"/>
    <x v="2"/>
    <x v="22"/>
    <x v="2"/>
    <x v="4"/>
    <n v="134"/>
    <x v="1"/>
    <x v="2"/>
    <s v="Warwickshire LCJB"/>
    <s v="-"/>
  </r>
  <r>
    <x v="35"/>
    <x v="1"/>
    <x v="2"/>
    <x v="23"/>
    <x v="2"/>
    <x v="4"/>
    <n v="181"/>
    <x v="1"/>
    <x v="2"/>
    <s v="West Mercia LCJB"/>
    <s v="-"/>
  </r>
  <r>
    <x v="35"/>
    <x v="1"/>
    <x v="2"/>
    <x v="24"/>
    <x v="2"/>
    <x v="4"/>
    <n v="126"/>
    <x v="1"/>
    <x v="2"/>
    <s v="West Midlands LCJB"/>
    <s v="-"/>
  </r>
  <r>
    <x v="35"/>
    <x v="1"/>
    <x v="2"/>
    <x v="25"/>
    <x v="2"/>
    <x v="4"/>
    <n v="82"/>
    <x v="1"/>
    <x v="3"/>
    <s v="Cleveland LCJB"/>
    <s v="-"/>
  </r>
  <r>
    <x v="35"/>
    <x v="1"/>
    <x v="2"/>
    <x v="26"/>
    <x v="2"/>
    <x v="4"/>
    <n v="153"/>
    <x v="1"/>
    <x v="3"/>
    <s v="Durham LCJB"/>
    <s v="-"/>
  </r>
  <r>
    <x v="35"/>
    <x v="1"/>
    <x v="2"/>
    <x v="27"/>
    <x v="2"/>
    <x v="4"/>
    <n v="208"/>
    <x v="1"/>
    <x v="3"/>
    <s v="Humberside LCJB"/>
    <s v="-"/>
  </r>
  <r>
    <x v="35"/>
    <x v="1"/>
    <x v="2"/>
    <x v="28"/>
    <x v="2"/>
    <x v="4"/>
    <n v="210"/>
    <x v="1"/>
    <x v="3"/>
    <s v="North Yorkshire LCJB"/>
    <s v="-"/>
  </r>
  <r>
    <x v="35"/>
    <x v="1"/>
    <x v="2"/>
    <x v="29"/>
    <x v="2"/>
    <x v="4"/>
    <n v="112"/>
    <x v="1"/>
    <x v="3"/>
    <s v="Northumbria LCJB"/>
    <s v="-"/>
  </r>
  <r>
    <x v="35"/>
    <x v="1"/>
    <x v="2"/>
    <x v="30"/>
    <x v="2"/>
    <x v="4"/>
    <n v="158"/>
    <x v="1"/>
    <x v="3"/>
    <s v="South Yorkshire LCJB"/>
    <s v="-"/>
  </r>
  <r>
    <x v="35"/>
    <x v="1"/>
    <x v="2"/>
    <x v="31"/>
    <x v="2"/>
    <x v="4"/>
    <n v="161"/>
    <x v="1"/>
    <x v="3"/>
    <s v="West Yorkshire LCJB"/>
    <s v="-"/>
  </r>
  <r>
    <x v="35"/>
    <x v="1"/>
    <x v="2"/>
    <x v="32"/>
    <x v="2"/>
    <x v="4"/>
    <n v="126"/>
    <x v="1"/>
    <x v="4"/>
    <s v="Cheshire LCJB"/>
    <s v="-"/>
  </r>
  <r>
    <x v="35"/>
    <x v="1"/>
    <x v="2"/>
    <x v="33"/>
    <x v="2"/>
    <x v="4"/>
    <n v="151"/>
    <x v="1"/>
    <x v="4"/>
    <s v="Cumbria LCJB"/>
    <s v="-"/>
  </r>
  <r>
    <x v="35"/>
    <x v="1"/>
    <x v="2"/>
    <x v="34"/>
    <x v="2"/>
    <x v="4"/>
    <n v="163"/>
    <x v="1"/>
    <x v="4"/>
    <s v="Greater Manchester LCJB"/>
    <s v="-"/>
  </r>
  <r>
    <x v="35"/>
    <x v="1"/>
    <x v="2"/>
    <x v="35"/>
    <x v="2"/>
    <x v="4"/>
    <n v="201"/>
    <x v="1"/>
    <x v="4"/>
    <s v="Lancashire LCJB"/>
    <s v="-"/>
  </r>
  <r>
    <x v="35"/>
    <x v="1"/>
    <x v="2"/>
    <x v="36"/>
    <x v="2"/>
    <x v="4"/>
    <n v="137"/>
    <x v="1"/>
    <x v="4"/>
    <s v="Merseyside LCJB"/>
    <s v="-"/>
  </r>
  <r>
    <x v="35"/>
    <x v="1"/>
    <x v="2"/>
    <x v="37"/>
    <x v="2"/>
    <x v="4"/>
    <n v="204"/>
    <x v="1"/>
    <x v="5"/>
    <s v="Bedfordshire LCJB"/>
    <s v="-"/>
  </r>
  <r>
    <x v="35"/>
    <x v="1"/>
    <x v="2"/>
    <x v="38"/>
    <x v="2"/>
    <x v="4"/>
    <n v="192"/>
    <x v="1"/>
    <x v="5"/>
    <s v="Cambridgeshire LCJB"/>
    <s v="-"/>
  </r>
  <r>
    <x v="35"/>
    <x v="1"/>
    <x v="2"/>
    <x v="39"/>
    <x v="2"/>
    <x v="4"/>
    <n v="181"/>
    <x v="1"/>
    <x v="5"/>
    <s v="Essex LCJB"/>
    <s v="-"/>
  </r>
  <r>
    <x v="35"/>
    <x v="1"/>
    <x v="2"/>
    <x v="40"/>
    <x v="2"/>
    <x v="4"/>
    <n v="203"/>
    <x v="1"/>
    <x v="5"/>
    <s v="Hertfordshire LCJB"/>
    <s v="-"/>
  </r>
  <r>
    <x v="35"/>
    <x v="1"/>
    <x v="2"/>
    <x v="41"/>
    <x v="2"/>
    <x v="4"/>
    <n v="233"/>
    <x v="1"/>
    <x v="5"/>
    <s v="Kent LCJB"/>
    <s v="-"/>
  </r>
  <r>
    <x v="35"/>
    <x v="1"/>
    <x v="2"/>
    <x v="42"/>
    <x v="2"/>
    <x v="4"/>
    <n v="188"/>
    <x v="1"/>
    <x v="5"/>
    <s v="Norfolk LCJB"/>
    <s v="-"/>
  </r>
  <r>
    <x v="35"/>
    <x v="1"/>
    <x v="2"/>
    <x v="43"/>
    <x v="2"/>
    <x v="4"/>
    <n v="188"/>
    <x v="1"/>
    <x v="5"/>
    <s v="Suffolk LCJB"/>
    <s v="-"/>
  </r>
  <r>
    <x v="35"/>
    <x v="1"/>
    <x v="2"/>
    <x v="44"/>
    <x v="2"/>
    <x v="4"/>
    <n v="198"/>
    <x v="1"/>
    <x v="5"/>
    <s v="Surrey LCJB"/>
    <s v="-"/>
  </r>
  <r>
    <x v="35"/>
    <x v="1"/>
    <x v="2"/>
    <x v="45"/>
    <x v="2"/>
    <x v="4"/>
    <n v="172"/>
    <x v="1"/>
    <x v="5"/>
    <s v="Sussex LCJB"/>
    <s v="-"/>
  </r>
  <r>
    <x v="35"/>
    <x v="1"/>
    <x v="2"/>
    <x v="46"/>
    <x v="2"/>
    <x v="4"/>
    <n v="153"/>
    <x v="1"/>
    <x v="5"/>
    <s v="Thames Valley LCJB"/>
    <s v="-"/>
  </r>
  <r>
    <x v="35"/>
    <x v="1"/>
    <x v="2"/>
    <x v="47"/>
    <x v="2"/>
    <x v="4"/>
    <n v="181"/>
    <x v="1"/>
    <x v="6"/>
    <s v="Avon and Somerset LCJB"/>
    <s v="-"/>
  </r>
  <r>
    <x v="35"/>
    <x v="1"/>
    <x v="2"/>
    <x v="48"/>
    <x v="2"/>
    <x v="4"/>
    <n v="180"/>
    <x v="1"/>
    <x v="6"/>
    <s v="Devon and Cornwall LCJB"/>
    <s v="-"/>
  </r>
  <r>
    <x v="35"/>
    <x v="1"/>
    <x v="2"/>
    <x v="49"/>
    <x v="2"/>
    <x v="4"/>
    <n v="140"/>
    <x v="1"/>
    <x v="6"/>
    <s v="Dorset LCJB"/>
    <s v="-"/>
  </r>
  <r>
    <x v="35"/>
    <x v="1"/>
    <x v="2"/>
    <x v="50"/>
    <x v="2"/>
    <x v="4"/>
    <n v="173"/>
    <x v="1"/>
    <x v="6"/>
    <s v="Gloucestershire LCJB"/>
    <s v="-"/>
  </r>
  <r>
    <x v="35"/>
    <x v="1"/>
    <x v="2"/>
    <x v="51"/>
    <x v="2"/>
    <x v="4"/>
    <n v="157"/>
    <x v="1"/>
    <x v="6"/>
    <s v="Hampshire and Isle of Wight LCJB"/>
    <s v="-"/>
  </r>
  <r>
    <x v="35"/>
    <x v="1"/>
    <x v="2"/>
    <x v="52"/>
    <x v="2"/>
    <x v="4"/>
    <n v="157"/>
    <x v="1"/>
    <x v="6"/>
    <s v="Wiltshire LCJB"/>
    <s v="-"/>
  </r>
  <r>
    <x v="35"/>
    <x v="1"/>
    <x v="2"/>
    <x v="53"/>
    <x v="2"/>
    <x v="4"/>
    <n v="129"/>
    <x v="1"/>
    <x v="7"/>
    <s v="Dyfed Powys LCJB"/>
    <s v="-"/>
  </r>
  <r>
    <x v="35"/>
    <x v="1"/>
    <x v="2"/>
    <x v="54"/>
    <x v="2"/>
    <x v="4"/>
    <n v="186"/>
    <x v="1"/>
    <x v="7"/>
    <s v="Gwent LCJB"/>
    <s v="-"/>
  </r>
  <r>
    <x v="35"/>
    <x v="1"/>
    <x v="2"/>
    <x v="55"/>
    <x v="2"/>
    <x v="4"/>
    <n v="146"/>
    <x v="1"/>
    <x v="7"/>
    <s v="North Wales LCJB"/>
    <s v="-"/>
  </r>
  <r>
    <x v="35"/>
    <x v="1"/>
    <x v="2"/>
    <x v="56"/>
    <x v="2"/>
    <x v="4"/>
    <n v="147"/>
    <x v="1"/>
    <x v="7"/>
    <s v="South Wales LCJB"/>
    <s v="-"/>
  </r>
  <r>
    <x v="35"/>
    <x v="1"/>
    <x v="3"/>
    <x v="57"/>
    <x v="2"/>
    <x v="4"/>
    <n v="124"/>
    <x v="1"/>
    <x v="1"/>
    <s v="Central London LCJB"/>
    <s v="Central London LJA"/>
  </r>
  <r>
    <x v="35"/>
    <x v="1"/>
    <x v="3"/>
    <x v="58"/>
    <x v="2"/>
    <x v="4"/>
    <n v="152"/>
    <x v="1"/>
    <x v="1"/>
    <s v="East London LCJB"/>
    <s v="East London LJA"/>
  </r>
  <r>
    <x v="35"/>
    <x v="1"/>
    <x v="3"/>
    <x v="59"/>
    <x v="2"/>
    <x v="4"/>
    <n v="120"/>
    <x v="1"/>
    <x v="1"/>
    <s v="North East London LCJB"/>
    <s v="North East London LJA"/>
  </r>
  <r>
    <x v="35"/>
    <x v="1"/>
    <x v="3"/>
    <x v="60"/>
    <x v="2"/>
    <x v="4"/>
    <n v="202"/>
    <x v="1"/>
    <x v="1"/>
    <s v="North London LCJB"/>
    <s v="North London LJA"/>
  </r>
  <r>
    <x v="35"/>
    <x v="1"/>
    <x v="3"/>
    <x v="61"/>
    <x v="2"/>
    <x v="4"/>
    <n v="171"/>
    <x v="1"/>
    <x v="1"/>
    <s v="North West London LCJB"/>
    <s v="North West London LJA"/>
  </r>
  <r>
    <x v="35"/>
    <x v="1"/>
    <x v="3"/>
    <x v="62"/>
    <x v="2"/>
    <x v="4"/>
    <n v="93"/>
    <x v="1"/>
    <x v="1"/>
    <s v="North West London LCJB"/>
    <s v="West London LJA"/>
  </r>
  <r>
    <x v="35"/>
    <x v="1"/>
    <x v="3"/>
    <x v="63"/>
    <x v="2"/>
    <x v="4"/>
    <n v="148"/>
    <x v="1"/>
    <x v="1"/>
    <s v="South East London LCJB"/>
    <s v="South East London LJA"/>
  </r>
  <r>
    <x v="35"/>
    <x v="1"/>
    <x v="3"/>
    <x v="64"/>
    <x v="2"/>
    <x v="4"/>
    <n v="62"/>
    <x v="1"/>
    <x v="1"/>
    <s v="South London LCJB"/>
    <s v="South London LJA"/>
  </r>
  <r>
    <x v="35"/>
    <x v="1"/>
    <x v="3"/>
    <x v="65"/>
    <x v="2"/>
    <x v="4"/>
    <n v="132"/>
    <x v="1"/>
    <x v="1"/>
    <s v="South West London LCJB"/>
    <s v="South West London LJA"/>
  </r>
  <r>
    <x v="35"/>
    <x v="1"/>
    <x v="3"/>
    <x v="66"/>
    <x v="2"/>
    <x v="4"/>
    <n v="157"/>
    <x v="1"/>
    <x v="2"/>
    <s v="Derbyshire LCJB"/>
    <s v="Northern Derbyshire LJA"/>
  </r>
  <r>
    <x v="35"/>
    <x v="1"/>
    <x v="3"/>
    <x v="67"/>
    <x v="2"/>
    <x v="4"/>
    <n v="168"/>
    <x v="1"/>
    <x v="2"/>
    <s v="Derbyshire LCJB"/>
    <s v="Southern Derbyshire LJA"/>
  </r>
  <r>
    <x v="35"/>
    <x v="1"/>
    <x v="3"/>
    <x v="68"/>
    <x v="2"/>
    <x v="4"/>
    <n v="173"/>
    <x v="1"/>
    <x v="2"/>
    <s v="Leicestershire LCJB"/>
    <s v="Leicestershire and Rutland LJA"/>
  </r>
  <r>
    <x v="35"/>
    <x v="1"/>
    <x v="3"/>
    <x v="69"/>
    <x v="2"/>
    <x v="4"/>
    <n v="193"/>
    <x v="1"/>
    <x v="2"/>
    <s v="Lincolnshire LCJB"/>
    <s v="Lincolnshire LJA"/>
  </r>
  <r>
    <x v="35"/>
    <x v="1"/>
    <x v="3"/>
    <x v="259"/>
    <x v="2"/>
    <x v="4"/>
    <n v="213"/>
    <x v="1"/>
    <x v="2"/>
    <s v="Northamptonshire LCJB"/>
    <s v="Northamptonshire LJA"/>
  </r>
  <r>
    <x v="35"/>
    <x v="1"/>
    <x v="3"/>
    <x v="74"/>
    <x v="2"/>
    <x v="4"/>
    <n v="166"/>
    <x v="1"/>
    <x v="2"/>
    <s v="Nottinghamshire LCJB"/>
    <s v="Nottinghamshire LJA"/>
  </r>
  <r>
    <x v="35"/>
    <x v="1"/>
    <x v="3"/>
    <x v="260"/>
    <x v="2"/>
    <x v="4"/>
    <n v="164"/>
    <x v="1"/>
    <x v="2"/>
    <s v="Staffordshire LCJB"/>
    <s v="Staffordshire LJA"/>
  </r>
  <r>
    <x v="35"/>
    <x v="1"/>
    <x v="3"/>
    <x v="257"/>
    <x v="2"/>
    <x v="4"/>
    <n v="134"/>
    <x v="1"/>
    <x v="2"/>
    <s v="Warwickshire LCJB"/>
    <s v="Coventry and Warwickshire (Warwickshire) LJA"/>
  </r>
  <r>
    <x v="35"/>
    <x v="1"/>
    <x v="3"/>
    <x v="79"/>
    <x v="2"/>
    <x v="4"/>
    <n v="182"/>
    <x v="1"/>
    <x v="2"/>
    <s v="West Mercia LCJB"/>
    <s v="Herefordshire LJA"/>
  </r>
  <r>
    <x v="35"/>
    <x v="1"/>
    <x v="3"/>
    <x v="80"/>
    <x v="2"/>
    <x v="4"/>
    <n v="72.5"/>
    <x v="1"/>
    <x v="2"/>
    <s v="West Mercia LCJB"/>
    <s v="Shropshire LJA"/>
  </r>
  <r>
    <x v="35"/>
    <x v="1"/>
    <x v="3"/>
    <x v="81"/>
    <x v="2"/>
    <x v="4"/>
    <n v="180"/>
    <x v="1"/>
    <x v="2"/>
    <s v="West Mercia LCJB"/>
    <s v="Worcestershire LJA"/>
  </r>
  <r>
    <x v="35"/>
    <x v="1"/>
    <x v="3"/>
    <x v="82"/>
    <x v="2"/>
    <x v="4"/>
    <n v="161"/>
    <x v="1"/>
    <x v="2"/>
    <s v="West Midlands LCJB"/>
    <s v="Birmingham and Solihull LJA"/>
  </r>
  <r>
    <x v="35"/>
    <x v="1"/>
    <x v="3"/>
    <x v="83"/>
    <x v="2"/>
    <x v="4"/>
    <n v="58"/>
    <x v="1"/>
    <x v="2"/>
    <s v="West Midlands LCJB"/>
    <s v="Black Country LJA"/>
  </r>
  <r>
    <x v="35"/>
    <x v="1"/>
    <x v="3"/>
    <x v="84"/>
    <x v="2"/>
    <x v="4"/>
    <n v="61"/>
    <x v="1"/>
    <x v="2"/>
    <s v="West Midlands LCJB"/>
    <s v="Coventry and Warwickshire (Coventry) LJA"/>
  </r>
  <r>
    <x v="35"/>
    <x v="1"/>
    <x v="3"/>
    <x v="261"/>
    <x v="2"/>
    <x v="4"/>
    <n v="82"/>
    <x v="1"/>
    <x v="3"/>
    <s v="Cleveland LCJB"/>
    <s v="Cleveland LJA"/>
  </r>
  <r>
    <x v="35"/>
    <x v="1"/>
    <x v="3"/>
    <x v="88"/>
    <x v="2"/>
    <x v="4"/>
    <n v="153"/>
    <x v="1"/>
    <x v="3"/>
    <s v="Durham LCJB"/>
    <s v="County Durham and Darlington LJA"/>
  </r>
  <r>
    <x v="35"/>
    <x v="1"/>
    <x v="3"/>
    <x v="262"/>
    <x v="2"/>
    <x v="4"/>
    <n v="208"/>
    <x v="1"/>
    <x v="3"/>
    <s v="Humberside LCJB"/>
    <s v="Humber LJA"/>
  </r>
  <r>
    <x v="35"/>
    <x v="1"/>
    <x v="3"/>
    <x v="93"/>
    <x v="2"/>
    <x v="4"/>
    <n v="210"/>
    <x v="1"/>
    <x v="3"/>
    <s v="North Yorkshire LCJB"/>
    <s v="North Yorkshire LJA"/>
  </r>
  <r>
    <x v="35"/>
    <x v="1"/>
    <x v="3"/>
    <x v="96"/>
    <x v="2"/>
    <x v="4"/>
    <n v="109"/>
    <x v="1"/>
    <x v="3"/>
    <s v="Northumbria LCJB"/>
    <s v="North Northumbria LJA"/>
  </r>
  <r>
    <x v="35"/>
    <x v="1"/>
    <x v="3"/>
    <x v="263"/>
    <x v="2"/>
    <x v="4"/>
    <n v="147"/>
    <x v="1"/>
    <x v="3"/>
    <s v="Northumbria LCJB"/>
    <s v="South Northumbria LJA"/>
  </r>
  <r>
    <x v="35"/>
    <x v="1"/>
    <x v="3"/>
    <x v="264"/>
    <x v="2"/>
    <x v="4"/>
    <n v="158"/>
    <x v="1"/>
    <x v="3"/>
    <s v="South Yorkshire LCJB"/>
    <s v="South Yorkshire LJA"/>
  </r>
  <r>
    <x v="35"/>
    <x v="1"/>
    <x v="3"/>
    <x v="265"/>
    <x v="2"/>
    <x v="4"/>
    <n v="161"/>
    <x v="1"/>
    <x v="3"/>
    <s v="West Yorkshire LCJB"/>
    <s v="West Yorkshire LJA"/>
  </r>
  <r>
    <x v="35"/>
    <x v="1"/>
    <x v="3"/>
    <x v="266"/>
    <x v="2"/>
    <x v="4"/>
    <n v="126"/>
    <x v="1"/>
    <x v="4"/>
    <s v="Cheshire LCJB"/>
    <s v="Cheshire LJA"/>
  </r>
  <r>
    <x v="35"/>
    <x v="1"/>
    <x v="3"/>
    <x v="110"/>
    <x v="2"/>
    <x v="4"/>
    <n v="156"/>
    <x v="1"/>
    <x v="4"/>
    <s v="Cumbria LCJB"/>
    <s v="North and West Cumbria LJA"/>
  </r>
  <r>
    <x v="35"/>
    <x v="1"/>
    <x v="3"/>
    <x v="111"/>
    <x v="2"/>
    <x v="4"/>
    <n v="83.5"/>
    <x v="1"/>
    <x v="4"/>
    <s v="Cumbria LCJB"/>
    <s v="South Cumbria LJA"/>
  </r>
  <r>
    <x v="35"/>
    <x v="1"/>
    <x v="3"/>
    <x v="267"/>
    <x v="2"/>
    <x v="4"/>
    <n v="163"/>
    <x v="1"/>
    <x v="4"/>
    <s v="Greater Manchester LCJB"/>
    <s v="Greater Manchester LJA"/>
  </r>
  <r>
    <x v="35"/>
    <x v="1"/>
    <x v="3"/>
    <x v="268"/>
    <x v="2"/>
    <x v="4"/>
    <n v="201"/>
    <x v="1"/>
    <x v="4"/>
    <s v="Lancashire LCJB"/>
    <s v="Lancashire LJA"/>
  </r>
  <r>
    <x v="35"/>
    <x v="1"/>
    <x v="3"/>
    <x v="269"/>
    <x v="2"/>
    <x v="4"/>
    <n v="137"/>
    <x v="1"/>
    <x v="4"/>
    <s v="Merseyside LCJB"/>
    <s v="Merseyside LJA"/>
  </r>
  <r>
    <x v="35"/>
    <x v="1"/>
    <x v="3"/>
    <x v="131"/>
    <x v="2"/>
    <x v="4"/>
    <n v="204"/>
    <x v="1"/>
    <x v="5"/>
    <s v="Bedfordshire LCJB"/>
    <s v="Bedfordshire LJA"/>
  </r>
  <r>
    <x v="35"/>
    <x v="1"/>
    <x v="3"/>
    <x v="132"/>
    <x v="2"/>
    <x v="4"/>
    <n v="192"/>
    <x v="1"/>
    <x v="5"/>
    <s v="Cambridgeshire LCJB"/>
    <s v="Cambridgeshire LJA"/>
  </r>
  <r>
    <x v="35"/>
    <x v="1"/>
    <x v="3"/>
    <x v="133"/>
    <x v="2"/>
    <x v="4"/>
    <n v="178"/>
    <x v="1"/>
    <x v="5"/>
    <s v="Essex LCJB"/>
    <s v="North Essex LJA"/>
  </r>
  <r>
    <x v="35"/>
    <x v="1"/>
    <x v="3"/>
    <x v="134"/>
    <x v="2"/>
    <x v="4"/>
    <n v="187"/>
    <x v="1"/>
    <x v="5"/>
    <s v="Essex LCJB"/>
    <s v="South Essex LJA"/>
  </r>
  <r>
    <x v="35"/>
    <x v="1"/>
    <x v="3"/>
    <x v="135"/>
    <x v="2"/>
    <x v="4"/>
    <n v="207"/>
    <x v="1"/>
    <x v="5"/>
    <s v="Hertfordshire LCJB"/>
    <s v="North and East Hertfordshire LJA"/>
  </r>
  <r>
    <x v="35"/>
    <x v="1"/>
    <x v="3"/>
    <x v="136"/>
    <x v="2"/>
    <x v="4"/>
    <n v="122.5"/>
    <x v="1"/>
    <x v="5"/>
    <s v="Hertfordshire LCJB"/>
    <s v="West and Central Hertfordshire LJA"/>
  </r>
  <r>
    <x v="35"/>
    <x v="1"/>
    <x v="3"/>
    <x v="137"/>
    <x v="2"/>
    <x v="4"/>
    <n v="150"/>
    <x v="1"/>
    <x v="5"/>
    <s v="Kent LCJB"/>
    <s v="Central Kent LJA"/>
  </r>
  <r>
    <x v="35"/>
    <x v="1"/>
    <x v="3"/>
    <x v="138"/>
    <x v="2"/>
    <x v="4"/>
    <n v="172"/>
    <x v="1"/>
    <x v="5"/>
    <s v="Kent LCJB"/>
    <s v="East Kent LJA"/>
  </r>
  <r>
    <x v="35"/>
    <x v="1"/>
    <x v="3"/>
    <x v="139"/>
    <x v="2"/>
    <x v="4"/>
    <n v="262"/>
    <x v="1"/>
    <x v="5"/>
    <s v="Kent LCJB"/>
    <s v="North Kent LJA"/>
  </r>
  <r>
    <x v="35"/>
    <x v="1"/>
    <x v="3"/>
    <x v="140"/>
    <x v="2"/>
    <x v="4"/>
    <n v="188"/>
    <x v="1"/>
    <x v="5"/>
    <s v="Norfolk LCJB"/>
    <s v="Norfolk LJA"/>
  </r>
  <r>
    <x v="35"/>
    <x v="1"/>
    <x v="3"/>
    <x v="141"/>
    <x v="2"/>
    <x v="4"/>
    <n v="188"/>
    <x v="1"/>
    <x v="5"/>
    <s v="Suffolk LCJB"/>
    <s v="Suffolk LJA"/>
  </r>
  <r>
    <x v="35"/>
    <x v="1"/>
    <x v="3"/>
    <x v="270"/>
    <x v="2"/>
    <x v="4"/>
    <n v="198"/>
    <x v="1"/>
    <x v="5"/>
    <s v="Surrey LCJB"/>
    <s v="Surrey LJA"/>
  </r>
  <r>
    <x v="35"/>
    <x v="1"/>
    <x v="3"/>
    <x v="145"/>
    <x v="2"/>
    <x v="4"/>
    <n v="168"/>
    <x v="1"/>
    <x v="5"/>
    <s v="Sussex LCJB"/>
    <s v="Sussex (Central) LJA"/>
  </r>
  <r>
    <x v="35"/>
    <x v="1"/>
    <x v="3"/>
    <x v="146"/>
    <x v="2"/>
    <x v="4"/>
    <n v="179"/>
    <x v="1"/>
    <x v="5"/>
    <s v="Sussex LCJB"/>
    <s v="Sussex (Eastern) LJA"/>
  </r>
  <r>
    <x v="35"/>
    <x v="1"/>
    <x v="3"/>
    <x v="271"/>
    <x v="2"/>
    <x v="4"/>
    <n v="177"/>
    <x v="1"/>
    <x v="5"/>
    <s v="Sussex LCJB"/>
    <s v="West Sussex LJA"/>
  </r>
  <r>
    <x v="35"/>
    <x v="1"/>
    <x v="3"/>
    <x v="149"/>
    <x v="2"/>
    <x v="4"/>
    <n v="138"/>
    <x v="1"/>
    <x v="5"/>
    <s v="Thames Valley LCJB"/>
    <s v="Berkshire LJA"/>
  </r>
  <r>
    <x v="35"/>
    <x v="1"/>
    <x v="3"/>
    <x v="150"/>
    <x v="2"/>
    <x v="4"/>
    <n v="150"/>
    <x v="1"/>
    <x v="5"/>
    <s v="Thames Valley LCJB"/>
    <s v="Buckinghamshire LJA"/>
  </r>
  <r>
    <x v="35"/>
    <x v="1"/>
    <x v="3"/>
    <x v="151"/>
    <x v="2"/>
    <x v="4"/>
    <n v="166"/>
    <x v="1"/>
    <x v="5"/>
    <s v="Thames Valley LCJB"/>
    <s v="Oxfordshire LJA"/>
  </r>
  <r>
    <x v="35"/>
    <x v="1"/>
    <x v="3"/>
    <x v="272"/>
    <x v="2"/>
    <x v="4"/>
    <n v="181"/>
    <x v="1"/>
    <x v="6"/>
    <s v="Avon and Somerset LCJB"/>
    <s v="Avon and Somerset LJA"/>
  </r>
  <r>
    <x v="35"/>
    <x v="1"/>
    <x v="3"/>
    <x v="155"/>
    <x v="2"/>
    <x v="4"/>
    <n v="182"/>
    <x v="1"/>
    <x v="6"/>
    <s v="Devon and Cornwall LCJB"/>
    <s v="Cornwall LJA"/>
  </r>
  <r>
    <x v="35"/>
    <x v="1"/>
    <x v="3"/>
    <x v="156"/>
    <x v="2"/>
    <x v="4"/>
    <n v="110"/>
    <x v="1"/>
    <x v="6"/>
    <s v="Devon and Cornwall LCJB"/>
    <s v="North and East Devon LJA"/>
  </r>
  <r>
    <x v="35"/>
    <x v="1"/>
    <x v="3"/>
    <x v="157"/>
    <x v="2"/>
    <x v="4"/>
    <n v="174"/>
    <x v="1"/>
    <x v="6"/>
    <s v="Devon and Cornwall LCJB"/>
    <s v="South and West Devon LJA"/>
  </r>
  <r>
    <x v="35"/>
    <x v="1"/>
    <x v="3"/>
    <x v="158"/>
    <x v="2"/>
    <x v="4"/>
    <n v="140"/>
    <x v="1"/>
    <x v="6"/>
    <s v="Dorset LCJB"/>
    <s v="Dorset LJA"/>
  </r>
  <r>
    <x v="35"/>
    <x v="1"/>
    <x v="3"/>
    <x v="159"/>
    <x v="2"/>
    <x v="4"/>
    <n v="173"/>
    <x v="1"/>
    <x v="6"/>
    <s v="Gloucestershire LCJB"/>
    <s v="Gloucestershire LJA"/>
  </r>
  <r>
    <x v="35"/>
    <x v="1"/>
    <x v="3"/>
    <x v="273"/>
    <x v="2"/>
    <x v="4"/>
    <n v="166"/>
    <x v="1"/>
    <x v="6"/>
    <s v="Hampshire and Isle of Wight LCJB"/>
    <s v="East Hampshire LJA"/>
  </r>
  <r>
    <x v="35"/>
    <x v="1"/>
    <x v="3"/>
    <x v="160"/>
    <x v="2"/>
    <x v="4"/>
    <n v="66"/>
    <x v="1"/>
    <x v="6"/>
    <s v="Hampshire and Isle of Wight LCJB"/>
    <s v="Isle of Wight LJA"/>
  </r>
  <r>
    <x v="35"/>
    <x v="1"/>
    <x v="3"/>
    <x v="161"/>
    <x v="2"/>
    <x v="4"/>
    <n v="156"/>
    <x v="1"/>
    <x v="6"/>
    <s v="Hampshire and Isle of Wight LCJB"/>
    <s v="North Hampshire LJA"/>
  </r>
  <r>
    <x v="35"/>
    <x v="1"/>
    <x v="3"/>
    <x v="164"/>
    <x v="2"/>
    <x v="4"/>
    <n v="139.5"/>
    <x v="1"/>
    <x v="6"/>
    <s v="Hampshire and Isle of Wight LCJB"/>
    <s v="West Hampshire LJA"/>
  </r>
  <r>
    <x v="35"/>
    <x v="1"/>
    <x v="3"/>
    <x v="274"/>
    <x v="2"/>
    <x v="4"/>
    <n v="157"/>
    <x v="1"/>
    <x v="6"/>
    <s v="Wiltshire LCJB"/>
    <s v="County of Wiltshire LJA"/>
  </r>
  <r>
    <x v="35"/>
    <x v="1"/>
    <x v="3"/>
    <x v="168"/>
    <x v="2"/>
    <x v="4"/>
    <n v="140"/>
    <x v="1"/>
    <x v="7"/>
    <s v="Dyfed Powys LCJB"/>
    <s v="Carmarthenshire LJA"/>
  </r>
  <r>
    <x v="35"/>
    <x v="1"/>
    <x v="3"/>
    <x v="169"/>
    <x v="2"/>
    <x v="4"/>
    <n v="101"/>
    <x v="1"/>
    <x v="7"/>
    <s v="Dyfed Powys LCJB"/>
    <s v="Ceredigion and Pembrokeshire LJA"/>
  </r>
  <r>
    <x v="35"/>
    <x v="1"/>
    <x v="3"/>
    <x v="275"/>
    <x v="2"/>
    <x v="4"/>
    <n v="132"/>
    <x v="1"/>
    <x v="7"/>
    <s v="Dyfed Powys LCJB"/>
    <s v="Mid Wales (Dyfed Powys Area) LJA"/>
  </r>
  <r>
    <x v="35"/>
    <x v="1"/>
    <x v="3"/>
    <x v="170"/>
    <x v="2"/>
    <x v="4"/>
    <n v="96"/>
    <x v="1"/>
    <x v="7"/>
    <s v="Dyfed Powys LCJB"/>
    <s v="Montgomeryshire LJA"/>
  </r>
  <r>
    <x v="35"/>
    <x v="1"/>
    <x v="3"/>
    <x v="171"/>
    <x v="2"/>
    <x v="4"/>
    <n v="186"/>
    <x v="1"/>
    <x v="7"/>
    <s v="Gwent LCJB"/>
    <s v="Gwent LJA"/>
  </r>
  <r>
    <x v="35"/>
    <x v="1"/>
    <x v="3"/>
    <x v="276"/>
    <x v="2"/>
    <x v="4"/>
    <n v="92"/>
    <x v="1"/>
    <x v="7"/>
    <s v="North Wales LCJB"/>
    <s v="North Central Wales LJA"/>
  </r>
  <r>
    <x v="35"/>
    <x v="1"/>
    <x v="3"/>
    <x v="175"/>
    <x v="2"/>
    <x v="4"/>
    <n v="156"/>
    <x v="1"/>
    <x v="7"/>
    <s v="North Wales LCJB"/>
    <s v="North East Wales LJA"/>
  </r>
  <r>
    <x v="35"/>
    <x v="1"/>
    <x v="3"/>
    <x v="277"/>
    <x v="2"/>
    <x v="4"/>
    <n v="94.5"/>
    <x v="1"/>
    <x v="7"/>
    <s v="North Wales LCJB"/>
    <s v="North West Wales LJA"/>
  </r>
  <r>
    <x v="35"/>
    <x v="1"/>
    <x v="3"/>
    <x v="278"/>
    <x v="2"/>
    <x v="4"/>
    <n v="151"/>
    <x v="1"/>
    <x v="7"/>
    <s v="South Wales LCJB"/>
    <s v="Cardiff LJA"/>
  </r>
  <r>
    <x v="35"/>
    <x v="1"/>
    <x v="3"/>
    <x v="279"/>
    <x v="2"/>
    <x v="4"/>
    <n v="99"/>
    <x v="1"/>
    <x v="7"/>
    <s v="South Wales LCJB"/>
    <s v="Mid Wales (South Wales Area) LJA"/>
  </r>
  <r>
    <x v="35"/>
    <x v="1"/>
    <x v="3"/>
    <x v="180"/>
    <x v="2"/>
    <x v="4"/>
    <n v="171"/>
    <x v="1"/>
    <x v="7"/>
    <s v="South Wales LCJB"/>
    <s v="West Glamorgan LJA"/>
  </r>
  <r>
    <x v="35"/>
    <x v="2"/>
    <x v="0"/>
    <x v="0"/>
    <x v="2"/>
    <x v="4"/>
    <n v="265"/>
    <x v="0"/>
    <x v="0"/>
    <s v="-"/>
    <s v="-"/>
  </r>
  <r>
    <x v="35"/>
    <x v="2"/>
    <x v="1"/>
    <x v="1"/>
    <x v="2"/>
    <x v="4"/>
    <n v="244"/>
    <x v="1"/>
    <x v="1"/>
    <s v="-"/>
    <s v="-"/>
  </r>
  <r>
    <x v="35"/>
    <x v="2"/>
    <x v="1"/>
    <x v="2"/>
    <x v="2"/>
    <x v="4"/>
    <n v="296"/>
    <x v="1"/>
    <x v="2"/>
    <s v="-"/>
    <s v="-"/>
  </r>
  <r>
    <x v="35"/>
    <x v="2"/>
    <x v="1"/>
    <x v="3"/>
    <x v="2"/>
    <x v="4"/>
    <n v="250"/>
    <x v="1"/>
    <x v="3"/>
    <s v="-"/>
    <s v="-"/>
  </r>
  <r>
    <x v="35"/>
    <x v="2"/>
    <x v="1"/>
    <x v="4"/>
    <x v="2"/>
    <x v="4"/>
    <n v="272.5"/>
    <x v="1"/>
    <x v="4"/>
    <s v="-"/>
    <s v="-"/>
  </r>
  <r>
    <x v="35"/>
    <x v="2"/>
    <x v="1"/>
    <x v="5"/>
    <x v="2"/>
    <x v="4"/>
    <n v="280"/>
    <x v="1"/>
    <x v="5"/>
    <s v="-"/>
    <s v="-"/>
  </r>
  <r>
    <x v="35"/>
    <x v="2"/>
    <x v="1"/>
    <x v="6"/>
    <x v="2"/>
    <x v="4"/>
    <n v="266"/>
    <x v="1"/>
    <x v="6"/>
    <s v="-"/>
    <s v="-"/>
  </r>
  <r>
    <x v="35"/>
    <x v="2"/>
    <x v="1"/>
    <x v="7"/>
    <x v="2"/>
    <x v="4"/>
    <n v="230.5"/>
    <x v="1"/>
    <x v="7"/>
    <s v="-"/>
    <s v="-"/>
  </r>
  <r>
    <x v="35"/>
    <x v="2"/>
    <x v="2"/>
    <x v="8"/>
    <x v="2"/>
    <x v="4"/>
    <n v="355"/>
    <x v="1"/>
    <x v="1"/>
    <s v="Central London LCJB"/>
    <s v="-"/>
  </r>
  <r>
    <x v="35"/>
    <x v="2"/>
    <x v="2"/>
    <x v="10"/>
    <x v="2"/>
    <x v="4"/>
    <n v="217"/>
    <x v="1"/>
    <x v="1"/>
    <s v="North East London LCJB"/>
    <s v="-"/>
  </r>
  <r>
    <x v="35"/>
    <x v="2"/>
    <x v="2"/>
    <x v="12"/>
    <x v="2"/>
    <x v="4"/>
    <n v="204"/>
    <x v="1"/>
    <x v="1"/>
    <s v="North West London LCJB"/>
    <s v="-"/>
  </r>
  <r>
    <x v="35"/>
    <x v="2"/>
    <x v="2"/>
    <x v="13"/>
    <x v="2"/>
    <x v="4"/>
    <n v="230"/>
    <x v="1"/>
    <x v="1"/>
    <s v="South East London LCJB"/>
    <s v="-"/>
  </r>
  <r>
    <x v="35"/>
    <x v="2"/>
    <x v="2"/>
    <x v="15"/>
    <x v="2"/>
    <x v="4"/>
    <n v="292"/>
    <x v="1"/>
    <x v="1"/>
    <s v="South West London LCJB"/>
    <s v="-"/>
  </r>
  <r>
    <x v="35"/>
    <x v="2"/>
    <x v="2"/>
    <x v="16"/>
    <x v="2"/>
    <x v="4"/>
    <n v="296.5"/>
    <x v="1"/>
    <x v="2"/>
    <s v="Derbyshire LCJB"/>
    <s v="-"/>
  </r>
  <r>
    <x v="35"/>
    <x v="2"/>
    <x v="2"/>
    <x v="17"/>
    <x v="2"/>
    <x v="4"/>
    <n v="338"/>
    <x v="1"/>
    <x v="2"/>
    <s v="Leicestershire LCJB"/>
    <s v="-"/>
  </r>
  <r>
    <x v="35"/>
    <x v="2"/>
    <x v="2"/>
    <x v="18"/>
    <x v="2"/>
    <x v="4"/>
    <n v="320"/>
    <x v="1"/>
    <x v="2"/>
    <s v="Lincolnshire LCJB"/>
    <s v="-"/>
  </r>
  <r>
    <x v="35"/>
    <x v="2"/>
    <x v="2"/>
    <x v="19"/>
    <x v="2"/>
    <x v="4"/>
    <n v="358"/>
    <x v="1"/>
    <x v="2"/>
    <s v="Northamptonshire LCJB"/>
    <s v="-"/>
  </r>
  <r>
    <x v="35"/>
    <x v="2"/>
    <x v="2"/>
    <x v="20"/>
    <x v="2"/>
    <x v="4"/>
    <n v="269.5"/>
    <x v="1"/>
    <x v="2"/>
    <s v="Nottinghamshire LCJB"/>
    <s v="-"/>
  </r>
  <r>
    <x v="35"/>
    <x v="2"/>
    <x v="2"/>
    <x v="21"/>
    <x v="2"/>
    <x v="4"/>
    <n v="391"/>
    <x v="1"/>
    <x v="2"/>
    <s v="Staffordshire LCJB"/>
    <s v="-"/>
  </r>
  <r>
    <x v="35"/>
    <x v="2"/>
    <x v="2"/>
    <x v="22"/>
    <x v="2"/>
    <x v="4"/>
    <n v="273.5"/>
    <x v="1"/>
    <x v="2"/>
    <s v="Warwickshire LCJB"/>
    <s v="-"/>
  </r>
  <r>
    <x v="35"/>
    <x v="2"/>
    <x v="2"/>
    <x v="23"/>
    <x v="2"/>
    <x v="4"/>
    <n v="337"/>
    <x v="1"/>
    <x v="2"/>
    <s v="West Mercia LCJB"/>
    <s v="-"/>
  </r>
  <r>
    <x v="35"/>
    <x v="2"/>
    <x v="2"/>
    <x v="24"/>
    <x v="2"/>
    <x v="4"/>
    <n v="252"/>
    <x v="1"/>
    <x v="2"/>
    <s v="West Midlands LCJB"/>
    <s v="-"/>
  </r>
  <r>
    <x v="35"/>
    <x v="2"/>
    <x v="2"/>
    <x v="25"/>
    <x v="2"/>
    <x v="4"/>
    <n v="270"/>
    <x v="1"/>
    <x v="3"/>
    <s v="Cleveland LCJB"/>
    <s v="-"/>
  </r>
  <r>
    <x v="35"/>
    <x v="2"/>
    <x v="2"/>
    <x v="26"/>
    <x v="2"/>
    <x v="4"/>
    <n v="289.5"/>
    <x v="1"/>
    <x v="3"/>
    <s v="Durham LCJB"/>
    <s v="-"/>
  </r>
  <r>
    <x v="35"/>
    <x v="2"/>
    <x v="2"/>
    <x v="27"/>
    <x v="2"/>
    <x v="4"/>
    <n v="211"/>
    <x v="1"/>
    <x v="3"/>
    <s v="Humberside LCJB"/>
    <s v="-"/>
  </r>
  <r>
    <x v="35"/>
    <x v="2"/>
    <x v="2"/>
    <x v="28"/>
    <x v="2"/>
    <x v="4"/>
    <n v="231"/>
    <x v="1"/>
    <x v="3"/>
    <s v="North Yorkshire LCJB"/>
    <s v="-"/>
  </r>
  <r>
    <x v="35"/>
    <x v="2"/>
    <x v="2"/>
    <x v="29"/>
    <x v="2"/>
    <x v="4"/>
    <n v="269"/>
    <x v="1"/>
    <x v="3"/>
    <s v="Northumbria LCJB"/>
    <s v="-"/>
  </r>
  <r>
    <x v="35"/>
    <x v="2"/>
    <x v="2"/>
    <x v="30"/>
    <x v="2"/>
    <x v="4"/>
    <n v="219.5"/>
    <x v="1"/>
    <x v="3"/>
    <s v="South Yorkshire LCJB"/>
    <s v="-"/>
  </r>
  <r>
    <x v="35"/>
    <x v="2"/>
    <x v="2"/>
    <x v="31"/>
    <x v="2"/>
    <x v="4"/>
    <n v="283"/>
    <x v="1"/>
    <x v="3"/>
    <s v="West Yorkshire LCJB"/>
    <s v="-"/>
  </r>
  <r>
    <x v="35"/>
    <x v="2"/>
    <x v="2"/>
    <x v="32"/>
    <x v="2"/>
    <x v="4"/>
    <n v="255"/>
    <x v="1"/>
    <x v="4"/>
    <s v="Cheshire LCJB"/>
    <s v="-"/>
  </r>
  <r>
    <x v="35"/>
    <x v="2"/>
    <x v="2"/>
    <x v="33"/>
    <x v="2"/>
    <x v="4"/>
    <n v="193"/>
    <x v="1"/>
    <x v="4"/>
    <s v="Cumbria LCJB"/>
    <s v="-"/>
  </r>
  <r>
    <x v="35"/>
    <x v="2"/>
    <x v="2"/>
    <x v="34"/>
    <x v="2"/>
    <x v="4"/>
    <n v="296"/>
    <x v="1"/>
    <x v="4"/>
    <s v="Greater Manchester LCJB"/>
    <s v="-"/>
  </r>
  <r>
    <x v="35"/>
    <x v="2"/>
    <x v="2"/>
    <x v="35"/>
    <x v="2"/>
    <x v="4"/>
    <n v="268"/>
    <x v="1"/>
    <x v="4"/>
    <s v="Lancashire LCJB"/>
    <s v="-"/>
  </r>
  <r>
    <x v="35"/>
    <x v="2"/>
    <x v="2"/>
    <x v="36"/>
    <x v="2"/>
    <x v="4"/>
    <n v="278"/>
    <x v="1"/>
    <x v="4"/>
    <s v="Merseyside LCJB"/>
    <s v="-"/>
  </r>
  <r>
    <x v="35"/>
    <x v="2"/>
    <x v="2"/>
    <x v="37"/>
    <x v="2"/>
    <x v="4"/>
    <n v="275"/>
    <x v="1"/>
    <x v="5"/>
    <s v="Bedfordshire LCJB"/>
    <s v="-"/>
  </r>
  <r>
    <x v="35"/>
    <x v="2"/>
    <x v="2"/>
    <x v="38"/>
    <x v="2"/>
    <x v="4"/>
    <n v="221"/>
    <x v="1"/>
    <x v="5"/>
    <s v="Cambridgeshire LCJB"/>
    <s v="-"/>
  </r>
  <r>
    <x v="35"/>
    <x v="2"/>
    <x v="2"/>
    <x v="39"/>
    <x v="2"/>
    <x v="4"/>
    <n v="278.5"/>
    <x v="1"/>
    <x v="5"/>
    <s v="Essex LCJB"/>
    <s v="-"/>
  </r>
  <r>
    <x v="35"/>
    <x v="2"/>
    <x v="2"/>
    <x v="40"/>
    <x v="2"/>
    <x v="4"/>
    <n v="355"/>
    <x v="1"/>
    <x v="5"/>
    <s v="Hertfordshire LCJB"/>
    <s v="-"/>
  </r>
  <r>
    <x v="35"/>
    <x v="2"/>
    <x v="2"/>
    <x v="41"/>
    <x v="2"/>
    <x v="4"/>
    <n v="278"/>
    <x v="1"/>
    <x v="5"/>
    <s v="Kent LCJB"/>
    <s v="-"/>
  </r>
  <r>
    <x v="35"/>
    <x v="2"/>
    <x v="2"/>
    <x v="42"/>
    <x v="2"/>
    <x v="4"/>
    <n v="258"/>
    <x v="1"/>
    <x v="5"/>
    <s v="Norfolk LCJB"/>
    <s v="-"/>
  </r>
  <r>
    <x v="35"/>
    <x v="2"/>
    <x v="2"/>
    <x v="43"/>
    <x v="2"/>
    <x v="4"/>
    <n v="268"/>
    <x v="1"/>
    <x v="5"/>
    <s v="Suffolk LCJB"/>
    <s v="-"/>
  </r>
  <r>
    <x v="35"/>
    <x v="2"/>
    <x v="2"/>
    <x v="44"/>
    <x v="2"/>
    <x v="4"/>
    <n v="283.5"/>
    <x v="1"/>
    <x v="5"/>
    <s v="Surrey LCJB"/>
    <s v="-"/>
  </r>
  <r>
    <x v="35"/>
    <x v="2"/>
    <x v="2"/>
    <x v="45"/>
    <x v="2"/>
    <x v="4"/>
    <n v="330"/>
    <x v="1"/>
    <x v="5"/>
    <s v="Sussex LCJB"/>
    <s v="-"/>
  </r>
  <r>
    <x v="35"/>
    <x v="2"/>
    <x v="2"/>
    <x v="46"/>
    <x v="2"/>
    <x v="4"/>
    <n v="272"/>
    <x v="1"/>
    <x v="5"/>
    <s v="Thames Valley LCJB"/>
    <s v="-"/>
  </r>
  <r>
    <x v="35"/>
    <x v="2"/>
    <x v="2"/>
    <x v="47"/>
    <x v="2"/>
    <x v="4"/>
    <n v="260"/>
    <x v="1"/>
    <x v="6"/>
    <s v="Avon and Somerset LCJB"/>
    <s v="-"/>
  </r>
  <r>
    <x v="35"/>
    <x v="2"/>
    <x v="2"/>
    <x v="48"/>
    <x v="2"/>
    <x v="4"/>
    <n v="254"/>
    <x v="1"/>
    <x v="6"/>
    <s v="Devon and Cornwall LCJB"/>
    <s v="-"/>
  </r>
  <r>
    <x v="35"/>
    <x v="2"/>
    <x v="2"/>
    <x v="49"/>
    <x v="2"/>
    <x v="4"/>
    <n v="294"/>
    <x v="1"/>
    <x v="6"/>
    <s v="Dorset LCJB"/>
    <s v="-"/>
  </r>
  <r>
    <x v="35"/>
    <x v="2"/>
    <x v="2"/>
    <x v="50"/>
    <x v="2"/>
    <x v="4"/>
    <n v="217"/>
    <x v="1"/>
    <x v="6"/>
    <s v="Gloucestershire LCJB"/>
    <s v="-"/>
  </r>
  <r>
    <x v="35"/>
    <x v="2"/>
    <x v="2"/>
    <x v="51"/>
    <x v="2"/>
    <x v="4"/>
    <n v="268"/>
    <x v="1"/>
    <x v="6"/>
    <s v="Hampshire and Isle of Wight LCJB"/>
    <s v="-"/>
  </r>
  <r>
    <x v="35"/>
    <x v="2"/>
    <x v="2"/>
    <x v="52"/>
    <x v="2"/>
    <x v="4"/>
    <n v="308"/>
    <x v="1"/>
    <x v="6"/>
    <s v="Wiltshire LCJB"/>
    <s v="-"/>
  </r>
  <r>
    <x v="35"/>
    <x v="2"/>
    <x v="2"/>
    <x v="55"/>
    <x v="2"/>
    <x v="4"/>
    <n v="261"/>
    <x v="1"/>
    <x v="7"/>
    <s v="North Wales LCJB"/>
    <s v="-"/>
  </r>
  <r>
    <x v="35"/>
    <x v="2"/>
    <x v="2"/>
    <x v="56"/>
    <x v="2"/>
    <x v="4"/>
    <n v="223"/>
    <x v="1"/>
    <x v="7"/>
    <s v="South Wales LCJB"/>
    <s v="-"/>
  </r>
  <r>
    <x v="35"/>
    <x v="2"/>
    <x v="3"/>
    <x v="181"/>
    <x v="2"/>
    <x v="4"/>
    <n v="371"/>
    <x v="1"/>
    <x v="1"/>
    <s v="Central London LCJB"/>
    <s v="Central Criminal Court"/>
  </r>
  <r>
    <x v="35"/>
    <x v="2"/>
    <x v="3"/>
    <x v="182"/>
    <x v="2"/>
    <x v="4"/>
    <n v="311.5"/>
    <x v="1"/>
    <x v="1"/>
    <s v="Central London LCJB"/>
    <s v="Southwark"/>
  </r>
  <r>
    <x v="35"/>
    <x v="2"/>
    <x v="3"/>
    <x v="183"/>
    <x v="2"/>
    <x v="4"/>
    <n v="217"/>
    <x v="1"/>
    <x v="1"/>
    <s v="North East London LCJB"/>
    <s v="Snaresbrook"/>
  </r>
  <r>
    <x v="35"/>
    <x v="2"/>
    <x v="3"/>
    <x v="184"/>
    <x v="2"/>
    <x v="4"/>
    <n v="195.5"/>
    <x v="1"/>
    <x v="1"/>
    <s v="North West London LCJB"/>
    <s v="Harrow"/>
  </r>
  <r>
    <x v="35"/>
    <x v="2"/>
    <x v="3"/>
    <x v="185"/>
    <x v="2"/>
    <x v="4"/>
    <n v="207"/>
    <x v="1"/>
    <x v="1"/>
    <s v="North West London LCJB"/>
    <s v="Wood Green"/>
  </r>
  <r>
    <x v="35"/>
    <x v="2"/>
    <x v="3"/>
    <x v="186"/>
    <x v="2"/>
    <x v="4"/>
    <n v="246"/>
    <x v="1"/>
    <x v="1"/>
    <s v="South East London LCJB"/>
    <s v="Croydon"/>
  </r>
  <r>
    <x v="35"/>
    <x v="2"/>
    <x v="3"/>
    <x v="187"/>
    <x v="2"/>
    <x v="4"/>
    <n v="227"/>
    <x v="1"/>
    <x v="1"/>
    <s v="South East London LCJB"/>
    <s v="Inner London Sessions House"/>
  </r>
  <r>
    <x v="35"/>
    <x v="2"/>
    <x v="3"/>
    <x v="188"/>
    <x v="2"/>
    <x v="4"/>
    <n v="225"/>
    <x v="1"/>
    <x v="1"/>
    <s v="South East London LCJB"/>
    <s v="Woolwich"/>
  </r>
  <r>
    <x v="35"/>
    <x v="2"/>
    <x v="3"/>
    <x v="189"/>
    <x v="2"/>
    <x v="4"/>
    <n v="299"/>
    <x v="1"/>
    <x v="1"/>
    <s v="South West London LCJB"/>
    <s v="Blackfriars"/>
  </r>
  <r>
    <x v="35"/>
    <x v="2"/>
    <x v="3"/>
    <x v="190"/>
    <x v="2"/>
    <x v="4"/>
    <n v="285.5"/>
    <x v="1"/>
    <x v="1"/>
    <s v="South West London LCJB"/>
    <s v="Isleworth"/>
  </r>
  <r>
    <x v="35"/>
    <x v="2"/>
    <x v="3"/>
    <x v="191"/>
    <x v="2"/>
    <x v="4"/>
    <n v="302"/>
    <x v="1"/>
    <x v="1"/>
    <s v="South West London LCJB"/>
    <s v="Kingston Upon Thames"/>
  </r>
  <r>
    <x v="35"/>
    <x v="2"/>
    <x v="3"/>
    <x v="192"/>
    <x v="2"/>
    <x v="4"/>
    <n v="296.5"/>
    <x v="1"/>
    <x v="2"/>
    <s v="Derbyshire LCJB"/>
    <s v="Derby"/>
  </r>
  <r>
    <x v="35"/>
    <x v="2"/>
    <x v="3"/>
    <x v="193"/>
    <x v="2"/>
    <x v="4"/>
    <n v="338"/>
    <x v="1"/>
    <x v="2"/>
    <s v="Leicestershire LCJB"/>
    <s v="Leicester"/>
  </r>
  <r>
    <x v="35"/>
    <x v="2"/>
    <x v="3"/>
    <x v="194"/>
    <x v="2"/>
    <x v="4"/>
    <n v="320"/>
    <x v="1"/>
    <x v="2"/>
    <s v="Lincolnshire LCJB"/>
    <s v="Lincoln"/>
  </r>
  <r>
    <x v="35"/>
    <x v="2"/>
    <x v="3"/>
    <x v="195"/>
    <x v="2"/>
    <x v="4"/>
    <n v="358"/>
    <x v="1"/>
    <x v="2"/>
    <s v="Northamptonshire LCJB"/>
    <s v="Northampton"/>
  </r>
  <r>
    <x v="35"/>
    <x v="2"/>
    <x v="3"/>
    <x v="196"/>
    <x v="2"/>
    <x v="4"/>
    <n v="269.5"/>
    <x v="1"/>
    <x v="2"/>
    <s v="Nottinghamshire LCJB"/>
    <s v="Nottingham"/>
  </r>
  <r>
    <x v="35"/>
    <x v="2"/>
    <x v="3"/>
    <x v="197"/>
    <x v="2"/>
    <x v="4"/>
    <n v="416"/>
    <x v="1"/>
    <x v="2"/>
    <s v="Staffordshire LCJB"/>
    <s v="Stafford"/>
  </r>
  <r>
    <x v="35"/>
    <x v="2"/>
    <x v="3"/>
    <x v="198"/>
    <x v="2"/>
    <x v="4"/>
    <n v="359.5"/>
    <x v="1"/>
    <x v="2"/>
    <s v="Staffordshire LCJB"/>
    <s v="Stoke On Trent"/>
  </r>
  <r>
    <x v="35"/>
    <x v="2"/>
    <x v="3"/>
    <x v="199"/>
    <x v="2"/>
    <x v="4"/>
    <n v="273.5"/>
    <x v="1"/>
    <x v="2"/>
    <s v="Warwickshire LCJB"/>
    <s v="Warwick"/>
  </r>
  <r>
    <x v="35"/>
    <x v="2"/>
    <x v="3"/>
    <x v="200"/>
    <x v="2"/>
    <x v="4"/>
    <n v="368"/>
    <x v="1"/>
    <x v="2"/>
    <s v="West Mercia LCJB"/>
    <s v="Shrewsbury"/>
  </r>
  <r>
    <x v="35"/>
    <x v="2"/>
    <x v="3"/>
    <x v="201"/>
    <x v="2"/>
    <x v="4"/>
    <n v="327.5"/>
    <x v="1"/>
    <x v="2"/>
    <s v="West Mercia LCJB"/>
    <s v="Worcester"/>
  </r>
  <r>
    <x v="35"/>
    <x v="2"/>
    <x v="3"/>
    <x v="202"/>
    <x v="2"/>
    <x v="4"/>
    <n v="255"/>
    <x v="1"/>
    <x v="2"/>
    <s v="West Midlands LCJB"/>
    <s v="Birmingham"/>
  </r>
  <r>
    <x v="35"/>
    <x v="2"/>
    <x v="3"/>
    <x v="204"/>
    <x v="2"/>
    <x v="4"/>
    <n v="230"/>
    <x v="1"/>
    <x v="2"/>
    <s v="West Midlands LCJB"/>
    <s v="Wolverhampton"/>
  </r>
  <r>
    <x v="35"/>
    <x v="2"/>
    <x v="3"/>
    <x v="205"/>
    <x v="2"/>
    <x v="4"/>
    <n v="270"/>
    <x v="1"/>
    <x v="3"/>
    <s v="Cleveland LCJB"/>
    <s v="Teesside"/>
  </r>
  <r>
    <x v="35"/>
    <x v="2"/>
    <x v="3"/>
    <x v="206"/>
    <x v="2"/>
    <x v="4"/>
    <n v="289.5"/>
    <x v="1"/>
    <x v="3"/>
    <s v="Durham LCJB"/>
    <s v="Durham"/>
  </r>
  <r>
    <x v="35"/>
    <x v="2"/>
    <x v="3"/>
    <x v="207"/>
    <x v="2"/>
    <x v="4"/>
    <n v="175"/>
    <x v="1"/>
    <x v="3"/>
    <s v="Humberside LCJB"/>
    <s v="Great Grimsby"/>
  </r>
  <r>
    <x v="35"/>
    <x v="2"/>
    <x v="3"/>
    <x v="208"/>
    <x v="2"/>
    <x v="4"/>
    <n v="216"/>
    <x v="1"/>
    <x v="3"/>
    <s v="Humberside LCJB"/>
    <s v="Kingston Upon Hull"/>
  </r>
  <r>
    <x v="35"/>
    <x v="2"/>
    <x v="3"/>
    <x v="209"/>
    <x v="2"/>
    <x v="4"/>
    <n v="231"/>
    <x v="1"/>
    <x v="3"/>
    <s v="North Yorkshire LCJB"/>
    <s v="York"/>
  </r>
  <r>
    <x v="35"/>
    <x v="2"/>
    <x v="3"/>
    <x v="210"/>
    <x v="2"/>
    <x v="4"/>
    <n v="269"/>
    <x v="1"/>
    <x v="3"/>
    <s v="Northumbria LCJB"/>
    <s v="Newcastle Upon Tyne"/>
  </r>
  <r>
    <x v="35"/>
    <x v="2"/>
    <x v="3"/>
    <x v="212"/>
    <x v="2"/>
    <x v="4"/>
    <n v="219.5"/>
    <x v="1"/>
    <x v="3"/>
    <s v="South Yorkshire LCJB"/>
    <s v="Sheffield"/>
  </r>
  <r>
    <x v="35"/>
    <x v="2"/>
    <x v="3"/>
    <x v="213"/>
    <x v="2"/>
    <x v="4"/>
    <n v="265"/>
    <x v="1"/>
    <x v="3"/>
    <s v="West Yorkshire LCJB"/>
    <s v="Bradford"/>
  </r>
  <r>
    <x v="35"/>
    <x v="2"/>
    <x v="3"/>
    <x v="214"/>
    <x v="2"/>
    <x v="4"/>
    <n v="300"/>
    <x v="1"/>
    <x v="3"/>
    <s v="West Yorkshire LCJB"/>
    <s v="Leeds"/>
  </r>
  <r>
    <x v="35"/>
    <x v="2"/>
    <x v="3"/>
    <x v="215"/>
    <x v="2"/>
    <x v="4"/>
    <n v="255"/>
    <x v="1"/>
    <x v="4"/>
    <s v="Cheshire LCJB"/>
    <s v="Chester"/>
  </r>
  <r>
    <x v="35"/>
    <x v="2"/>
    <x v="3"/>
    <x v="216"/>
    <x v="2"/>
    <x v="4"/>
    <n v="193"/>
    <x v="1"/>
    <x v="4"/>
    <s v="Cumbria LCJB"/>
    <s v="Carlisle"/>
  </r>
  <r>
    <x v="35"/>
    <x v="2"/>
    <x v="3"/>
    <x v="217"/>
    <x v="2"/>
    <x v="4"/>
    <n v="198"/>
    <x v="1"/>
    <x v="4"/>
    <s v="Greater Manchester LCJB"/>
    <s v="Bolton"/>
  </r>
  <r>
    <x v="35"/>
    <x v="2"/>
    <x v="3"/>
    <x v="218"/>
    <x v="2"/>
    <x v="4"/>
    <n v="358.5"/>
    <x v="1"/>
    <x v="4"/>
    <s v="Greater Manchester LCJB"/>
    <s v="Manchester Crown Sq"/>
  </r>
  <r>
    <x v="35"/>
    <x v="2"/>
    <x v="3"/>
    <x v="219"/>
    <x v="2"/>
    <x v="4"/>
    <n v="292"/>
    <x v="1"/>
    <x v="4"/>
    <s v="Greater Manchester LCJB"/>
    <s v="Manchester Minshull St"/>
  </r>
  <r>
    <x v="35"/>
    <x v="2"/>
    <x v="3"/>
    <x v="220"/>
    <x v="2"/>
    <x v="4"/>
    <n v="279"/>
    <x v="1"/>
    <x v="4"/>
    <s v="Lancashire LCJB"/>
    <s v="Burnley"/>
  </r>
  <r>
    <x v="35"/>
    <x v="2"/>
    <x v="3"/>
    <x v="221"/>
    <x v="2"/>
    <x v="4"/>
    <n v="267"/>
    <x v="1"/>
    <x v="4"/>
    <s v="Lancashire LCJB"/>
    <s v="Preston"/>
  </r>
  <r>
    <x v="35"/>
    <x v="2"/>
    <x v="3"/>
    <x v="222"/>
    <x v="2"/>
    <x v="4"/>
    <n v="278"/>
    <x v="1"/>
    <x v="4"/>
    <s v="Merseyside LCJB"/>
    <s v="Liverpool"/>
  </r>
  <r>
    <x v="35"/>
    <x v="2"/>
    <x v="3"/>
    <x v="223"/>
    <x v="2"/>
    <x v="4"/>
    <n v="275"/>
    <x v="1"/>
    <x v="5"/>
    <s v="Bedfordshire LCJB"/>
    <s v="Luton"/>
  </r>
  <r>
    <x v="35"/>
    <x v="2"/>
    <x v="3"/>
    <x v="224"/>
    <x v="2"/>
    <x v="4"/>
    <n v="221"/>
    <x v="1"/>
    <x v="5"/>
    <s v="Cambridgeshire LCJB"/>
    <s v="Cambridge"/>
  </r>
  <r>
    <x v="35"/>
    <x v="2"/>
    <x v="3"/>
    <x v="226"/>
    <x v="2"/>
    <x v="4"/>
    <n v="271"/>
    <x v="1"/>
    <x v="5"/>
    <s v="Essex LCJB"/>
    <s v="Basildon"/>
  </r>
  <r>
    <x v="35"/>
    <x v="2"/>
    <x v="3"/>
    <x v="227"/>
    <x v="2"/>
    <x v="4"/>
    <n v="290"/>
    <x v="1"/>
    <x v="5"/>
    <s v="Essex LCJB"/>
    <s v="Chelmsford"/>
  </r>
  <r>
    <x v="35"/>
    <x v="2"/>
    <x v="3"/>
    <x v="228"/>
    <x v="2"/>
    <x v="4"/>
    <n v="355"/>
    <x v="1"/>
    <x v="5"/>
    <s v="Hertfordshire LCJB"/>
    <s v="St Albans"/>
  </r>
  <r>
    <x v="35"/>
    <x v="2"/>
    <x v="3"/>
    <x v="229"/>
    <x v="2"/>
    <x v="4"/>
    <n v="265"/>
    <x v="1"/>
    <x v="5"/>
    <s v="Kent LCJB"/>
    <s v="Canterbury"/>
  </r>
  <r>
    <x v="35"/>
    <x v="2"/>
    <x v="3"/>
    <x v="230"/>
    <x v="2"/>
    <x v="4"/>
    <n v="309"/>
    <x v="1"/>
    <x v="5"/>
    <s v="Kent LCJB"/>
    <s v="Maidstone"/>
  </r>
  <r>
    <x v="35"/>
    <x v="2"/>
    <x v="3"/>
    <x v="231"/>
    <x v="2"/>
    <x v="4"/>
    <n v="258"/>
    <x v="1"/>
    <x v="5"/>
    <s v="Norfolk LCJB"/>
    <s v="Norwich"/>
  </r>
  <r>
    <x v="35"/>
    <x v="2"/>
    <x v="3"/>
    <x v="232"/>
    <x v="2"/>
    <x v="4"/>
    <n v="268"/>
    <x v="1"/>
    <x v="5"/>
    <s v="Suffolk LCJB"/>
    <s v="Ipswich"/>
  </r>
  <r>
    <x v="35"/>
    <x v="2"/>
    <x v="3"/>
    <x v="233"/>
    <x v="2"/>
    <x v="4"/>
    <n v="283.5"/>
    <x v="1"/>
    <x v="5"/>
    <s v="Surrey LCJB"/>
    <s v="Guildford"/>
  </r>
  <r>
    <x v="35"/>
    <x v="2"/>
    <x v="3"/>
    <x v="235"/>
    <x v="2"/>
    <x v="4"/>
    <n v="330"/>
    <x v="1"/>
    <x v="5"/>
    <s v="Sussex LCJB"/>
    <s v="Lewes"/>
  </r>
  <r>
    <x v="35"/>
    <x v="2"/>
    <x v="3"/>
    <x v="236"/>
    <x v="2"/>
    <x v="4"/>
    <n v="280"/>
    <x v="1"/>
    <x v="5"/>
    <s v="Thames Valley LCJB"/>
    <s v="Aylesbury"/>
  </r>
  <r>
    <x v="35"/>
    <x v="2"/>
    <x v="3"/>
    <x v="237"/>
    <x v="2"/>
    <x v="4"/>
    <n v="332"/>
    <x v="1"/>
    <x v="5"/>
    <s v="Thames Valley LCJB"/>
    <s v="Oxford"/>
  </r>
  <r>
    <x v="35"/>
    <x v="2"/>
    <x v="3"/>
    <x v="238"/>
    <x v="2"/>
    <x v="4"/>
    <n v="250.5"/>
    <x v="1"/>
    <x v="5"/>
    <s v="Thames Valley LCJB"/>
    <s v="Reading"/>
  </r>
  <r>
    <x v="35"/>
    <x v="2"/>
    <x v="3"/>
    <x v="239"/>
    <x v="2"/>
    <x v="4"/>
    <n v="262"/>
    <x v="1"/>
    <x v="6"/>
    <s v="Avon and Somerset LCJB"/>
    <s v="Bristol"/>
  </r>
  <r>
    <x v="35"/>
    <x v="2"/>
    <x v="3"/>
    <x v="240"/>
    <x v="2"/>
    <x v="4"/>
    <n v="246"/>
    <x v="1"/>
    <x v="6"/>
    <s v="Avon and Somerset LCJB"/>
    <s v="Taunton"/>
  </r>
  <r>
    <x v="35"/>
    <x v="2"/>
    <x v="3"/>
    <x v="241"/>
    <x v="2"/>
    <x v="4"/>
    <n v="248"/>
    <x v="1"/>
    <x v="6"/>
    <s v="Devon and Cornwall LCJB"/>
    <s v="Exeter"/>
  </r>
  <r>
    <x v="35"/>
    <x v="2"/>
    <x v="3"/>
    <x v="242"/>
    <x v="2"/>
    <x v="4"/>
    <n v="230"/>
    <x v="1"/>
    <x v="6"/>
    <s v="Devon and Cornwall LCJB"/>
    <s v="Plymouth"/>
  </r>
  <r>
    <x v="35"/>
    <x v="2"/>
    <x v="3"/>
    <x v="243"/>
    <x v="2"/>
    <x v="4"/>
    <n v="295"/>
    <x v="1"/>
    <x v="6"/>
    <s v="Devon and Cornwall LCJB"/>
    <s v="Truro"/>
  </r>
  <r>
    <x v="35"/>
    <x v="2"/>
    <x v="3"/>
    <x v="244"/>
    <x v="2"/>
    <x v="4"/>
    <n v="294"/>
    <x v="1"/>
    <x v="6"/>
    <s v="Dorset LCJB"/>
    <s v="Bournemouth"/>
  </r>
  <r>
    <x v="35"/>
    <x v="2"/>
    <x v="3"/>
    <x v="246"/>
    <x v="2"/>
    <x v="4"/>
    <n v="217"/>
    <x v="1"/>
    <x v="6"/>
    <s v="Gloucestershire LCJB"/>
    <s v="Gloucester"/>
  </r>
  <r>
    <x v="35"/>
    <x v="2"/>
    <x v="3"/>
    <x v="247"/>
    <x v="2"/>
    <x v="4"/>
    <n v="258"/>
    <x v="1"/>
    <x v="6"/>
    <s v="Hampshire and Isle of Wight LCJB"/>
    <s v="Newport (Isle of Wight)"/>
  </r>
  <r>
    <x v="35"/>
    <x v="2"/>
    <x v="3"/>
    <x v="248"/>
    <x v="2"/>
    <x v="4"/>
    <n v="301"/>
    <x v="1"/>
    <x v="6"/>
    <s v="Hampshire and Isle of Wight LCJB"/>
    <s v="Portsmouth"/>
  </r>
  <r>
    <x v="35"/>
    <x v="2"/>
    <x v="3"/>
    <x v="249"/>
    <x v="2"/>
    <x v="4"/>
    <n v="254"/>
    <x v="1"/>
    <x v="6"/>
    <s v="Hampshire and Isle of Wight LCJB"/>
    <s v="Southampton"/>
  </r>
  <r>
    <x v="35"/>
    <x v="2"/>
    <x v="3"/>
    <x v="250"/>
    <x v="2"/>
    <x v="4"/>
    <n v="270"/>
    <x v="1"/>
    <x v="6"/>
    <s v="Hampshire and Isle of Wight LCJB"/>
    <s v="Winchester"/>
  </r>
  <r>
    <x v="35"/>
    <x v="2"/>
    <x v="3"/>
    <x v="251"/>
    <x v="2"/>
    <x v="4"/>
    <n v="437"/>
    <x v="1"/>
    <x v="6"/>
    <s v="Wiltshire LCJB"/>
    <s v="Salisbury"/>
  </r>
  <r>
    <x v="35"/>
    <x v="2"/>
    <x v="3"/>
    <x v="252"/>
    <x v="2"/>
    <x v="4"/>
    <n v="255.5"/>
    <x v="1"/>
    <x v="6"/>
    <s v="Wiltshire LCJB"/>
    <s v="Swindon"/>
  </r>
  <r>
    <x v="35"/>
    <x v="2"/>
    <x v="3"/>
    <x v="253"/>
    <x v="2"/>
    <x v="4"/>
    <n v="261"/>
    <x v="1"/>
    <x v="7"/>
    <s v="North Wales LCJB"/>
    <s v="Mold"/>
  </r>
  <r>
    <x v="35"/>
    <x v="2"/>
    <x v="3"/>
    <x v="254"/>
    <x v="2"/>
    <x v="4"/>
    <n v="215"/>
    <x v="1"/>
    <x v="7"/>
    <s v="South Wales LCJB"/>
    <s v="Cardiff"/>
  </r>
  <r>
    <x v="35"/>
    <x v="2"/>
    <x v="3"/>
    <x v="255"/>
    <x v="2"/>
    <x v="4"/>
    <n v="203"/>
    <x v="1"/>
    <x v="7"/>
    <s v="South Wales LCJB"/>
    <s v="Merthyr Tydfil"/>
  </r>
  <r>
    <x v="35"/>
    <x v="2"/>
    <x v="3"/>
    <x v="256"/>
    <x v="2"/>
    <x v="4"/>
    <n v="249.5"/>
    <x v="1"/>
    <x v="7"/>
    <s v="South Wales LCJB"/>
    <s v="Swansea"/>
  </r>
  <r>
    <x v="36"/>
    <x v="0"/>
    <x v="0"/>
    <x v="0"/>
    <x v="0"/>
    <x v="0"/>
    <n v="343441"/>
    <x v="0"/>
    <x v="0"/>
    <s v="-"/>
    <s v="-"/>
  </r>
  <r>
    <x v="36"/>
    <x v="0"/>
    <x v="1"/>
    <x v="1"/>
    <x v="0"/>
    <x v="0"/>
    <n v="52038"/>
    <x v="1"/>
    <x v="1"/>
    <s v="-"/>
    <s v="-"/>
  </r>
  <r>
    <x v="36"/>
    <x v="0"/>
    <x v="1"/>
    <x v="2"/>
    <x v="0"/>
    <x v="0"/>
    <n v="53087"/>
    <x v="1"/>
    <x v="2"/>
    <s v="-"/>
    <s v="-"/>
  </r>
  <r>
    <x v="36"/>
    <x v="0"/>
    <x v="1"/>
    <x v="3"/>
    <x v="0"/>
    <x v="0"/>
    <n v="65163"/>
    <x v="1"/>
    <x v="3"/>
    <s v="-"/>
    <s v="-"/>
  </r>
  <r>
    <x v="36"/>
    <x v="0"/>
    <x v="1"/>
    <x v="4"/>
    <x v="0"/>
    <x v="0"/>
    <n v="49456"/>
    <x v="1"/>
    <x v="4"/>
    <s v="-"/>
    <s v="-"/>
  </r>
  <r>
    <x v="36"/>
    <x v="0"/>
    <x v="1"/>
    <x v="5"/>
    <x v="0"/>
    <x v="0"/>
    <n v="67374"/>
    <x v="1"/>
    <x v="5"/>
    <s v="-"/>
    <s v="-"/>
  </r>
  <r>
    <x v="36"/>
    <x v="0"/>
    <x v="1"/>
    <x v="6"/>
    <x v="0"/>
    <x v="0"/>
    <n v="32657"/>
    <x v="1"/>
    <x v="6"/>
    <s v="-"/>
    <s v="-"/>
  </r>
  <r>
    <x v="36"/>
    <x v="0"/>
    <x v="1"/>
    <x v="7"/>
    <x v="0"/>
    <x v="0"/>
    <n v="23666"/>
    <x v="1"/>
    <x v="7"/>
    <s v="-"/>
    <s v="-"/>
  </r>
  <r>
    <x v="36"/>
    <x v="0"/>
    <x v="2"/>
    <x v="8"/>
    <x v="0"/>
    <x v="0"/>
    <n v="3176"/>
    <x v="1"/>
    <x v="1"/>
    <s v="Central London LCJB"/>
    <s v="-"/>
  </r>
  <r>
    <x v="36"/>
    <x v="0"/>
    <x v="2"/>
    <x v="9"/>
    <x v="0"/>
    <x v="0"/>
    <n v="7059"/>
    <x v="1"/>
    <x v="1"/>
    <s v="East London LCJB"/>
    <s v="-"/>
  </r>
  <r>
    <x v="36"/>
    <x v="0"/>
    <x v="2"/>
    <x v="10"/>
    <x v="0"/>
    <x v="0"/>
    <n v="3722"/>
    <x v="1"/>
    <x v="1"/>
    <s v="North East London LCJB"/>
    <s v="-"/>
  </r>
  <r>
    <x v="36"/>
    <x v="0"/>
    <x v="2"/>
    <x v="11"/>
    <x v="0"/>
    <x v="0"/>
    <n v="5717"/>
    <x v="1"/>
    <x v="1"/>
    <s v="North London LCJB"/>
    <s v="-"/>
  </r>
  <r>
    <x v="36"/>
    <x v="0"/>
    <x v="2"/>
    <x v="12"/>
    <x v="0"/>
    <x v="0"/>
    <n v="6369"/>
    <x v="1"/>
    <x v="1"/>
    <s v="North West London LCJB"/>
    <s v="-"/>
  </r>
  <r>
    <x v="36"/>
    <x v="0"/>
    <x v="2"/>
    <x v="13"/>
    <x v="0"/>
    <x v="0"/>
    <n v="11701"/>
    <x v="1"/>
    <x v="1"/>
    <s v="South East London LCJB"/>
    <s v="-"/>
  </r>
  <r>
    <x v="36"/>
    <x v="0"/>
    <x v="2"/>
    <x v="14"/>
    <x v="0"/>
    <x v="0"/>
    <n v="2040"/>
    <x v="1"/>
    <x v="1"/>
    <s v="South London LCJB"/>
    <s v="-"/>
  </r>
  <r>
    <x v="36"/>
    <x v="0"/>
    <x v="2"/>
    <x v="15"/>
    <x v="0"/>
    <x v="0"/>
    <n v="12254"/>
    <x v="1"/>
    <x v="1"/>
    <s v="South West London LCJB"/>
    <s v="-"/>
  </r>
  <r>
    <x v="36"/>
    <x v="0"/>
    <x v="2"/>
    <x v="16"/>
    <x v="0"/>
    <x v="0"/>
    <n v="3665"/>
    <x v="1"/>
    <x v="2"/>
    <s v="Derbyshire LCJB"/>
    <s v="-"/>
  </r>
  <r>
    <x v="36"/>
    <x v="0"/>
    <x v="2"/>
    <x v="17"/>
    <x v="0"/>
    <x v="0"/>
    <n v="3734"/>
    <x v="1"/>
    <x v="2"/>
    <s v="Leicestershire LCJB"/>
    <s v="-"/>
  </r>
  <r>
    <x v="36"/>
    <x v="0"/>
    <x v="2"/>
    <x v="18"/>
    <x v="0"/>
    <x v="0"/>
    <n v="4771"/>
    <x v="1"/>
    <x v="2"/>
    <s v="Lincolnshire LCJB"/>
    <s v="-"/>
  </r>
  <r>
    <x v="36"/>
    <x v="0"/>
    <x v="2"/>
    <x v="19"/>
    <x v="0"/>
    <x v="0"/>
    <n v="2713"/>
    <x v="1"/>
    <x v="2"/>
    <s v="Northamptonshire LCJB"/>
    <s v="-"/>
  </r>
  <r>
    <x v="36"/>
    <x v="0"/>
    <x v="2"/>
    <x v="20"/>
    <x v="0"/>
    <x v="0"/>
    <n v="5929"/>
    <x v="1"/>
    <x v="2"/>
    <s v="Nottinghamshire LCJB"/>
    <s v="-"/>
  </r>
  <r>
    <x v="36"/>
    <x v="0"/>
    <x v="2"/>
    <x v="21"/>
    <x v="0"/>
    <x v="0"/>
    <n v="4232"/>
    <x v="1"/>
    <x v="2"/>
    <s v="Staffordshire LCJB"/>
    <s v="-"/>
  </r>
  <r>
    <x v="36"/>
    <x v="0"/>
    <x v="2"/>
    <x v="22"/>
    <x v="0"/>
    <x v="0"/>
    <n v="7347"/>
    <x v="1"/>
    <x v="2"/>
    <s v="Warwickshire LCJB"/>
    <s v="-"/>
  </r>
  <r>
    <x v="36"/>
    <x v="0"/>
    <x v="2"/>
    <x v="23"/>
    <x v="0"/>
    <x v="0"/>
    <n v="9869"/>
    <x v="1"/>
    <x v="2"/>
    <s v="West Mercia LCJB"/>
    <s v="-"/>
  </r>
  <r>
    <x v="36"/>
    <x v="0"/>
    <x v="2"/>
    <x v="24"/>
    <x v="0"/>
    <x v="0"/>
    <n v="10827"/>
    <x v="1"/>
    <x v="2"/>
    <s v="West Midlands LCJB"/>
    <s v="-"/>
  </r>
  <r>
    <x v="36"/>
    <x v="0"/>
    <x v="2"/>
    <x v="25"/>
    <x v="0"/>
    <x v="0"/>
    <n v="11340"/>
    <x v="1"/>
    <x v="3"/>
    <s v="Cleveland LCJB"/>
    <s v="-"/>
  </r>
  <r>
    <x v="36"/>
    <x v="0"/>
    <x v="2"/>
    <x v="26"/>
    <x v="0"/>
    <x v="0"/>
    <n v="2537"/>
    <x v="1"/>
    <x v="3"/>
    <s v="Durham LCJB"/>
    <s v="-"/>
  </r>
  <r>
    <x v="36"/>
    <x v="0"/>
    <x v="2"/>
    <x v="27"/>
    <x v="0"/>
    <x v="0"/>
    <n v="4613"/>
    <x v="1"/>
    <x v="3"/>
    <s v="Humberside LCJB"/>
    <s v="-"/>
  </r>
  <r>
    <x v="36"/>
    <x v="0"/>
    <x v="2"/>
    <x v="28"/>
    <x v="0"/>
    <x v="0"/>
    <n v="3903"/>
    <x v="1"/>
    <x v="3"/>
    <s v="North Yorkshire LCJB"/>
    <s v="-"/>
  </r>
  <r>
    <x v="36"/>
    <x v="0"/>
    <x v="2"/>
    <x v="29"/>
    <x v="0"/>
    <x v="0"/>
    <n v="10570"/>
    <x v="1"/>
    <x v="3"/>
    <s v="Northumbria LCJB"/>
    <s v="-"/>
  </r>
  <r>
    <x v="36"/>
    <x v="0"/>
    <x v="2"/>
    <x v="30"/>
    <x v="0"/>
    <x v="0"/>
    <n v="6382"/>
    <x v="1"/>
    <x v="3"/>
    <s v="South Yorkshire LCJB"/>
    <s v="-"/>
  </r>
  <r>
    <x v="36"/>
    <x v="0"/>
    <x v="2"/>
    <x v="31"/>
    <x v="0"/>
    <x v="0"/>
    <n v="25818"/>
    <x v="1"/>
    <x v="3"/>
    <s v="West Yorkshire LCJB"/>
    <s v="-"/>
  </r>
  <r>
    <x v="36"/>
    <x v="0"/>
    <x v="2"/>
    <x v="32"/>
    <x v="0"/>
    <x v="0"/>
    <n v="7355"/>
    <x v="1"/>
    <x v="4"/>
    <s v="Cheshire LCJB"/>
    <s v="-"/>
  </r>
  <r>
    <x v="36"/>
    <x v="0"/>
    <x v="2"/>
    <x v="33"/>
    <x v="0"/>
    <x v="0"/>
    <n v="2514"/>
    <x v="1"/>
    <x v="4"/>
    <s v="Cumbria LCJB"/>
    <s v="-"/>
  </r>
  <r>
    <x v="36"/>
    <x v="0"/>
    <x v="2"/>
    <x v="34"/>
    <x v="0"/>
    <x v="0"/>
    <n v="18461"/>
    <x v="1"/>
    <x v="4"/>
    <s v="Greater Manchester LCJB"/>
    <s v="-"/>
  </r>
  <r>
    <x v="36"/>
    <x v="0"/>
    <x v="2"/>
    <x v="35"/>
    <x v="0"/>
    <x v="0"/>
    <n v="11289"/>
    <x v="1"/>
    <x v="4"/>
    <s v="Lancashire LCJB"/>
    <s v="-"/>
  </r>
  <r>
    <x v="36"/>
    <x v="0"/>
    <x v="2"/>
    <x v="36"/>
    <x v="0"/>
    <x v="0"/>
    <n v="9837"/>
    <x v="1"/>
    <x v="4"/>
    <s v="Merseyside LCJB"/>
    <s v="-"/>
  </r>
  <r>
    <x v="36"/>
    <x v="0"/>
    <x v="2"/>
    <x v="37"/>
    <x v="0"/>
    <x v="0"/>
    <n v="3965"/>
    <x v="1"/>
    <x v="5"/>
    <s v="Bedfordshire LCJB"/>
    <s v="-"/>
  </r>
  <r>
    <x v="36"/>
    <x v="0"/>
    <x v="2"/>
    <x v="38"/>
    <x v="0"/>
    <x v="0"/>
    <n v="3429"/>
    <x v="1"/>
    <x v="5"/>
    <s v="Cambridgeshire LCJB"/>
    <s v="-"/>
  </r>
  <r>
    <x v="36"/>
    <x v="0"/>
    <x v="2"/>
    <x v="39"/>
    <x v="0"/>
    <x v="0"/>
    <n v="8120"/>
    <x v="1"/>
    <x v="5"/>
    <s v="Essex LCJB"/>
    <s v="-"/>
  </r>
  <r>
    <x v="36"/>
    <x v="0"/>
    <x v="2"/>
    <x v="40"/>
    <x v="0"/>
    <x v="0"/>
    <n v="4164"/>
    <x v="1"/>
    <x v="5"/>
    <s v="Hertfordshire LCJB"/>
    <s v="-"/>
  </r>
  <r>
    <x v="36"/>
    <x v="0"/>
    <x v="2"/>
    <x v="41"/>
    <x v="0"/>
    <x v="0"/>
    <n v="7099"/>
    <x v="1"/>
    <x v="5"/>
    <s v="Kent LCJB"/>
    <s v="-"/>
  </r>
  <r>
    <x v="36"/>
    <x v="0"/>
    <x v="2"/>
    <x v="42"/>
    <x v="0"/>
    <x v="0"/>
    <n v="4444"/>
    <x v="1"/>
    <x v="5"/>
    <s v="Norfolk LCJB"/>
    <s v="-"/>
  </r>
  <r>
    <x v="36"/>
    <x v="0"/>
    <x v="2"/>
    <x v="43"/>
    <x v="0"/>
    <x v="0"/>
    <n v="2895"/>
    <x v="1"/>
    <x v="5"/>
    <s v="Suffolk LCJB"/>
    <s v="-"/>
  </r>
  <r>
    <x v="36"/>
    <x v="0"/>
    <x v="2"/>
    <x v="44"/>
    <x v="0"/>
    <x v="0"/>
    <n v="2909"/>
    <x v="1"/>
    <x v="5"/>
    <s v="Surrey LCJB"/>
    <s v="-"/>
  </r>
  <r>
    <x v="36"/>
    <x v="0"/>
    <x v="2"/>
    <x v="45"/>
    <x v="0"/>
    <x v="0"/>
    <n v="19866"/>
    <x v="1"/>
    <x v="5"/>
    <s v="Sussex LCJB"/>
    <s v="-"/>
  </r>
  <r>
    <x v="36"/>
    <x v="0"/>
    <x v="2"/>
    <x v="46"/>
    <x v="0"/>
    <x v="0"/>
    <n v="10483"/>
    <x v="1"/>
    <x v="5"/>
    <s v="Thames Valley LCJB"/>
    <s v="-"/>
  </r>
  <r>
    <x v="36"/>
    <x v="0"/>
    <x v="2"/>
    <x v="47"/>
    <x v="0"/>
    <x v="0"/>
    <n v="12526"/>
    <x v="1"/>
    <x v="6"/>
    <s v="Avon and Somerset LCJB"/>
    <s v="-"/>
  </r>
  <r>
    <x v="36"/>
    <x v="0"/>
    <x v="2"/>
    <x v="48"/>
    <x v="0"/>
    <x v="0"/>
    <n v="5326"/>
    <x v="1"/>
    <x v="6"/>
    <s v="Devon and Cornwall LCJB"/>
    <s v="-"/>
  </r>
  <r>
    <x v="36"/>
    <x v="0"/>
    <x v="2"/>
    <x v="49"/>
    <x v="0"/>
    <x v="0"/>
    <n v="5073"/>
    <x v="1"/>
    <x v="6"/>
    <s v="Dorset LCJB"/>
    <s v="-"/>
  </r>
  <r>
    <x v="36"/>
    <x v="0"/>
    <x v="2"/>
    <x v="50"/>
    <x v="0"/>
    <x v="0"/>
    <n v="1514"/>
    <x v="1"/>
    <x v="6"/>
    <s v="Gloucestershire LCJB"/>
    <s v="-"/>
  </r>
  <r>
    <x v="36"/>
    <x v="0"/>
    <x v="2"/>
    <x v="51"/>
    <x v="0"/>
    <x v="0"/>
    <n v="6193"/>
    <x v="1"/>
    <x v="6"/>
    <s v="Hampshire and Isle of Wight LCJB"/>
    <s v="-"/>
  </r>
  <r>
    <x v="36"/>
    <x v="0"/>
    <x v="2"/>
    <x v="52"/>
    <x v="0"/>
    <x v="0"/>
    <n v="2025"/>
    <x v="1"/>
    <x v="6"/>
    <s v="Wiltshire LCJB"/>
    <s v="-"/>
  </r>
  <r>
    <x v="36"/>
    <x v="0"/>
    <x v="2"/>
    <x v="53"/>
    <x v="0"/>
    <x v="0"/>
    <n v="1843"/>
    <x v="1"/>
    <x v="7"/>
    <s v="Dyfed Powys LCJB"/>
    <s v="-"/>
  </r>
  <r>
    <x v="36"/>
    <x v="0"/>
    <x v="2"/>
    <x v="54"/>
    <x v="0"/>
    <x v="0"/>
    <n v="2811"/>
    <x v="1"/>
    <x v="7"/>
    <s v="Gwent LCJB"/>
    <s v="-"/>
  </r>
  <r>
    <x v="36"/>
    <x v="0"/>
    <x v="2"/>
    <x v="55"/>
    <x v="0"/>
    <x v="0"/>
    <n v="3239"/>
    <x v="1"/>
    <x v="7"/>
    <s v="North Wales LCJB"/>
    <s v="-"/>
  </r>
  <r>
    <x v="36"/>
    <x v="0"/>
    <x v="2"/>
    <x v="56"/>
    <x v="0"/>
    <x v="0"/>
    <n v="15773"/>
    <x v="1"/>
    <x v="7"/>
    <s v="South Wales LCJB"/>
    <s v="-"/>
  </r>
  <r>
    <x v="36"/>
    <x v="1"/>
    <x v="0"/>
    <x v="0"/>
    <x v="0"/>
    <x v="0"/>
    <n v="328352"/>
    <x v="0"/>
    <x v="0"/>
    <s v="-"/>
    <s v="-"/>
  </r>
  <r>
    <x v="36"/>
    <x v="1"/>
    <x v="1"/>
    <x v="1"/>
    <x v="0"/>
    <x v="0"/>
    <n v="49316"/>
    <x v="1"/>
    <x v="1"/>
    <s v="-"/>
    <s v="-"/>
  </r>
  <r>
    <x v="36"/>
    <x v="1"/>
    <x v="1"/>
    <x v="2"/>
    <x v="0"/>
    <x v="0"/>
    <n v="50609"/>
    <x v="1"/>
    <x v="2"/>
    <s v="-"/>
    <s v="-"/>
  </r>
  <r>
    <x v="36"/>
    <x v="1"/>
    <x v="1"/>
    <x v="3"/>
    <x v="0"/>
    <x v="0"/>
    <n v="62609"/>
    <x v="1"/>
    <x v="3"/>
    <s v="-"/>
    <s v="-"/>
  </r>
  <r>
    <x v="36"/>
    <x v="1"/>
    <x v="1"/>
    <x v="4"/>
    <x v="0"/>
    <x v="0"/>
    <n v="46901"/>
    <x v="1"/>
    <x v="4"/>
    <s v="-"/>
    <s v="-"/>
  </r>
  <r>
    <x v="36"/>
    <x v="1"/>
    <x v="1"/>
    <x v="5"/>
    <x v="0"/>
    <x v="0"/>
    <n v="64760"/>
    <x v="1"/>
    <x v="5"/>
    <s v="-"/>
    <s v="-"/>
  </r>
  <r>
    <x v="36"/>
    <x v="1"/>
    <x v="1"/>
    <x v="6"/>
    <x v="0"/>
    <x v="0"/>
    <n v="31457"/>
    <x v="1"/>
    <x v="6"/>
    <s v="-"/>
    <s v="-"/>
  </r>
  <r>
    <x v="36"/>
    <x v="1"/>
    <x v="1"/>
    <x v="7"/>
    <x v="0"/>
    <x v="0"/>
    <n v="22700"/>
    <x v="1"/>
    <x v="7"/>
    <s v="-"/>
    <s v="-"/>
  </r>
  <r>
    <x v="36"/>
    <x v="1"/>
    <x v="2"/>
    <x v="8"/>
    <x v="0"/>
    <x v="0"/>
    <n v="2882"/>
    <x v="1"/>
    <x v="1"/>
    <s v="Central London LCJB"/>
    <s v="-"/>
  </r>
  <r>
    <x v="36"/>
    <x v="1"/>
    <x v="2"/>
    <x v="9"/>
    <x v="0"/>
    <x v="0"/>
    <n v="7059"/>
    <x v="1"/>
    <x v="1"/>
    <s v="East London LCJB"/>
    <s v="-"/>
  </r>
  <r>
    <x v="36"/>
    <x v="1"/>
    <x v="2"/>
    <x v="10"/>
    <x v="0"/>
    <x v="0"/>
    <n v="3232"/>
    <x v="1"/>
    <x v="1"/>
    <s v="North East London LCJB"/>
    <s v="-"/>
  </r>
  <r>
    <x v="36"/>
    <x v="1"/>
    <x v="2"/>
    <x v="11"/>
    <x v="0"/>
    <x v="0"/>
    <n v="5717"/>
    <x v="1"/>
    <x v="1"/>
    <s v="North London LCJB"/>
    <s v="-"/>
  </r>
  <r>
    <x v="36"/>
    <x v="1"/>
    <x v="2"/>
    <x v="12"/>
    <x v="0"/>
    <x v="0"/>
    <n v="5902"/>
    <x v="1"/>
    <x v="1"/>
    <s v="North West London LCJB"/>
    <s v="-"/>
  </r>
  <r>
    <x v="36"/>
    <x v="1"/>
    <x v="2"/>
    <x v="13"/>
    <x v="0"/>
    <x v="0"/>
    <n v="10968"/>
    <x v="1"/>
    <x v="1"/>
    <s v="South East London LCJB"/>
    <s v="-"/>
  </r>
  <r>
    <x v="36"/>
    <x v="1"/>
    <x v="2"/>
    <x v="14"/>
    <x v="0"/>
    <x v="0"/>
    <n v="2040"/>
    <x v="1"/>
    <x v="1"/>
    <s v="South London LCJB"/>
    <s v="-"/>
  </r>
  <r>
    <x v="36"/>
    <x v="1"/>
    <x v="2"/>
    <x v="15"/>
    <x v="0"/>
    <x v="0"/>
    <n v="11516"/>
    <x v="1"/>
    <x v="1"/>
    <s v="South West London LCJB"/>
    <s v="-"/>
  </r>
  <r>
    <x v="36"/>
    <x v="1"/>
    <x v="2"/>
    <x v="16"/>
    <x v="0"/>
    <x v="0"/>
    <n v="3433"/>
    <x v="1"/>
    <x v="2"/>
    <s v="Derbyshire LCJB"/>
    <s v="-"/>
  </r>
  <r>
    <x v="36"/>
    <x v="1"/>
    <x v="2"/>
    <x v="17"/>
    <x v="0"/>
    <x v="0"/>
    <n v="3397"/>
    <x v="1"/>
    <x v="2"/>
    <s v="Leicestershire LCJB"/>
    <s v="-"/>
  </r>
  <r>
    <x v="36"/>
    <x v="1"/>
    <x v="2"/>
    <x v="18"/>
    <x v="0"/>
    <x v="0"/>
    <n v="4615"/>
    <x v="1"/>
    <x v="2"/>
    <s v="Lincolnshire LCJB"/>
    <s v="-"/>
  </r>
  <r>
    <x v="36"/>
    <x v="1"/>
    <x v="2"/>
    <x v="19"/>
    <x v="0"/>
    <x v="0"/>
    <n v="2521"/>
    <x v="1"/>
    <x v="2"/>
    <s v="Northamptonshire LCJB"/>
    <s v="-"/>
  </r>
  <r>
    <x v="36"/>
    <x v="1"/>
    <x v="2"/>
    <x v="20"/>
    <x v="0"/>
    <x v="0"/>
    <n v="5552"/>
    <x v="1"/>
    <x v="2"/>
    <s v="Nottinghamshire LCJB"/>
    <s v="-"/>
  </r>
  <r>
    <x v="36"/>
    <x v="1"/>
    <x v="2"/>
    <x v="21"/>
    <x v="0"/>
    <x v="0"/>
    <n v="3901"/>
    <x v="1"/>
    <x v="2"/>
    <s v="Staffordshire LCJB"/>
    <s v="-"/>
  </r>
  <r>
    <x v="36"/>
    <x v="1"/>
    <x v="2"/>
    <x v="22"/>
    <x v="0"/>
    <x v="0"/>
    <n v="7116"/>
    <x v="1"/>
    <x v="2"/>
    <s v="Warwickshire LCJB"/>
    <s v="-"/>
  </r>
  <r>
    <x v="36"/>
    <x v="1"/>
    <x v="2"/>
    <x v="23"/>
    <x v="0"/>
    <x v="0"/>
    <n v="9566"/>
    <x v="1"/>
    <x v="2"/>
    <s v="West Mercia LCJB"/>
    <s v="-"/>
  </r>
  <r>
    <x v="36"/>
    <x v="1"/>
    <x v="2"/>
    <x v="24"/>
    <x v="0"/>
    <x v="0"/>
    <n v="10508"/>
    <x v="1"/>
    <x v="2"/>
    <s v="West Midlands LCJB"/>
    <s v="-"/>
  </r>
  <r>
    <x v="36"/>
    <x v="1"/>
    <x v="2"/>
    <x v="25"/>
    <x v="0"/>
    <x v="0"/>
    <n v="10991"/>
    <x v="1"/>
    <x v="3"/>
    <s v="Cleveland LCJB"/>
    <s v="-"/>
  </r>
  <r>
    <x v="36"/>
    <x v="1"/>
    <x v="2"/>
    <x v="26"/>
    <x v="0"/>
    <x v="0"/>
    <n v="2537"/>
    <x v="1"/>
    <x v="3"/>
    <s v="Durham LCJB"/>
    <s v="-"/>
  </r>
  <r>
    <x v="36"/>
    <x v="1"/>
    <x v="2"/>
    <x v="27"/>
    <x v="0"/>
    <x v="0"/>
    <n v="4286"/>
    <x v="1"/>
    <x v="3"/>
    <s v="Humberside LCJB"/>
    <s v="-"/>
  </r>
  <r>
    <x v="36"/>
    <x v="1"/>
    <x v="2"/>
    <x v="28"/>
    <x v="0"/>
    <x v="0"/>
    <n v="3740"/>
    <x v="1"/>
    <x v="3"/>
    <s v="North Yorkshire LCJB"/>
    <s v="-"/>
  </r>
  <r>
    <x v="36"/>
    <x v="1"/>
    <x v="2"/>
    <x v="29"/>
    <x v="0"/>
    <x v="0"/>
    <n v="10129"/>
    <x v="1"/>
    <x v="3"/>
    <s v="Northumbria LCJB"/>
    <s v="-"/>
  </r>
  <r>
    <x v="36"/>
    <x v="1"/>
    <x v="2"/>
    <x v="30"/>
    <x v="0"/>
    <x v="0"/>
    <n v="5983"/>
    <x v="1"/>
    <x v="3"/>
    <s v="South Yorkshire LCJB"/>
    <s v="-"/>
  </r>
  <r>
    <x v="36"/>
    <x v="1"/>
    <x v="2"/>
    <x v="31"/>
    <x v="0"/>
    <x v="0"/>
    <n v="24943"/>
    <x v="1"/>
    <x v="3"/>
    <s v="West Yorkshire LCJB"/>
    <s v="-"/>
  </r>
  <r>
    <x v="36"/>
    <x v="1"/>
    <x v="2"/>
    <x v="32"/>
    <x v="0"/>
    <x v="0"/>
    <n v="7089"/>
    <x v="1"/>
    <x v="4"/>
    <s v="Cheshire LCJB"/>
    <s v="-"/>
  </r>
  <r>
    <x v="36"/>
    <x v="1"/>
    <x v="2"/>
    <x v="33"/>
    <x v="0"/>
    <x v="0"/>
    <n v="2373"/>
    <x v="1"/>
    <x v="4"/>
    <s v="Cumbria LCJB"/>
    <s v="-"/>
  </r>
  <r>
    <x v="36"/>
    <x v="1"/>
    <x v="2"/>
    <x v="34"/>
    <x v="0"/>
    <x v="0"/>
    <n v="17556"/>
    <x v="1"/>
    <x v="4"/>
    <s v="Greater Manchester LCJB"/>
    <s v="-"/>
  </r>
  <r>
    <x v="36"/>
    <x v="1"/>
    <x v="2"/>
    <x v="35"/>
    <x v="0"/>
    <x v="0"/>
    <n v="10726"/>
    <x v="1"/>
    <x v="4"/>
    <s v="Lancashire LCJB"/>
    <s v="-"/>
  </r>
  <r>
    <x v="36"/>
    <x v="1"/>
    <x v="2"/>
    <x v="36"/>
    <x v="0"/>
    <x v="0"/>
    <n v="9157"/>
    <x v="1"/>
    <x v="4"/>
    <s v="Merseyside LCJB"/>
    <s v="-"/>
  </r>
  <r>
    <x v="36"/>
    <x v="1"/>
    <x v="2"/>
    <x v="37"/>
    <x v="0"/>
    <x v="0"/>
    <n v="3781"/>
    <x v="1"/>
    <x v="5"/>
    <s v="Bedfordshire LCJB"/>
    <s v="-"/>
  </r>
  <r>
    <x v="36"/>
    <x v="1"/>
    <x v="2"/>
    <x v="38"/>
    <x v="0"/>
    <x v="0"/>
    <n v="3238"/>
    <x v="1"/>
    <x v="5"/>
    <s v="Cambridgeshire LCJB"/>
    <s v="-"/>
  </r>
  <r>
    <x v="36"/>
    <x v="1"/>
    <x v="2"/>
    <x v="39"/>
    <x v="0"/>
    <x v="0"/>
    <n v="7677"/>
    <x v="1"/>
    <x v="5"/>
    <s v="Essex LCJB"/>
    <s v="-"/>
  </r>
  <r>
    <x v="36"/>
    <x v="1"/>
    <x v="2"/>
    <x v="40"/>
    <x v="0"/>
    <x v="0"/>
    <n v="3915"/>
    <x v="1"/>
    <x v="5"/>
    <s v="Hertfordshire LCJB"/>
    <s v="-"/>
  </r>
  <r>
    <x v="36"/>
    <x v="1"/>
    <x v="2"/>
    <x v="41"/>
    <x v="0"/>
    <x v="0"/>
    <n v="6958"/>
    <x v="1"/>
    <x v="5"/>
    <s v="Kent LCJB"/>
    <s v="-"/>
  </r>
  <r>
    <x v="36"/>
    <x v="1"/>
    <x v="2"/>
    <x v="42"/>
    <x v="0"/>
    <x v="0"/>
    <n v="4243"/>
    <x v="1"/>
    <x v="5"/>
    <s v="Norfolk LCJB"/>
    <s v="-"/>
  </r>
  <r>
    <x v="36"/>
    <x v="1"/>
    <x v="2"/>
    <x v="43"/>
    <x v="0"/>
    <x v="0"/>
    <n v="2679"/>
    <x v="1"/>
    <x v="5"/>
    <s v="Suffolk LCJB"/>
    <s v="-"/>
  </r>
  <r>
    <x v="36"/>
    <x v="1"/>
    <x v="2"/>
    <x v="44"/>
    <x v="0"/>
    <x v="0"/>
    <n v="2705"/>
    <x v="1"/>
    <x v="5"/>
    <s v="Surrey LCJB"/>
    <s v="-"/>
  </r>
  <r>
    <x v="36"/>
    <x v="1"/>
    <x v="2"/>
    <x v="45"/>
    <x v="0"/>
    <x v="0"/>
    <n v="19542"/>
    <x v="1"/>
    <x v="5"/>
    <s v="Sussex LCJB"/>
    <s v="-"/>
  </r>
  <r>
    <x v="36"/>
    <x v="1"/>
    <x v="2"/>
    <x v="46"/>
    <x v="0"/>
    <x v="0"/>
    <n v="10022"/>
    <x v="1"/>
    <x v="5"/>
    <s v="Thames Valley LCJB"/>
    <s v="-"/>
  </r>
  <r>
    <x v="36"/>
    <x v="1"/>
    <x v="2"/>
    <x v="47"/>
    <x v="0"/>
    <x v="0"/>
    <n v="12429"/>
    <x v="1"/>
    <x v="6"/>
    <s v="Avon and Somerset LCJB"/>
    <s v="-"/>
  </r>
  <r>
    <x v="36"/>
    <x v="1"/>
    <x v="2"/>
    <x v="48"/>
    <x v="0"/>
    <x v="0"/>
    <n v="4931"/>
    <x v="1"/>
    <x v="6"/>
    <s v="Devon and Cornwall LCJB"/>
    <s v="-"/>
  </r>
  <r>
    <x v="36"/>
    <x v="1"/>
    <x v="2"/>
    <x v="49"/>
    <x v="0"/>
    <x v="0"/>
    <n v="4904"/>
    <x v="1"/>
    <x v="6"/>
    <s v="Dorset LCJB"/>
    <s v="-"/>
  </r>
  <r>
    <x v="36"/>
    <x v="1"/>
    <x v="2"/>
    <x v="50"/>
    <x v="0"/>
    <x v="0"/>
    <n v="1514"/>
    <x v="1"/>
    <x v="6"/>
    <s v="Gloucestershire LCJB"/>
    <s v="-"/>
  </r>
  <r>
    <x v="36"/>
    <x v="1"/>
    <x v="2"/>
    <x v="51"/>
    <x v="0"/>
    <x v="0"/>
    <n v="5698"/>
    <x v="1"/>
    <x v="6"/>
    <s v="Hampshire and Isle of Wight LCJB"/>
    <s v="-"/>
  </r>
  <r>
    <x v="36"/>
    <x v="1"/>
    <x v="2"/>
    <x v="52"/>
    <x v="0"/>
    <x v="0"/>
    <n v="1981"/>
    <x v="1"/>
    <x v="6"/>
    <s v="Wiltshire LCJB"/>
    <s v="-"/>
  </r>
  <r>
    <x v="36"/>
    <x v="1"/>
    <x v="2"/>
    <x v="53"/>
    <x v="0"/>
    <x v="0"/>
    <n v="1843"/>
    <x v="1"/>
    <x v="7"/>
    <s v="Dyfed Powys LCJB"/>
    <s v="-"/>
  </r>
  <r>
    <x v="36"/>
    <x v="1"/>
    <x v="2"/>
    <x v="54"/>
    <x v="0"/>
    <x v="0"/>
    <n v="2811"/>
    <x v="1"/>
    <x v="7"/>
    <s v="Gwent LCJB"/>
    <s v="-"/>
  </r>
  <r>
    <x v="36"/>
    <x v="1"/>
    <x v="2"/>
    <x v="55"/>
    <x v="0"/>
    <x v="0"/>
    <n v="3021"/>
    <x v="1"/>
    <x v="7"/>
    <s v="North Wales LCJB"/>
    <s v="-"/>
  </r>
  <r>
    <x v="36"/>
    <x v="1"/>
    <x v="2"/>
    <x v="56"/>
    <x v="0"/>
    <x v="0"/>
    <n v="15025"/>
    <x v="1"/>
    <x v="7"/>
    <s v="South Wales LCJB"/>
    <s v="-"/>
  </r>
  <r>
    <x v="36"/>
    <x v="1"/>
    <x v="3"/>
    <x v="57"/>
    <x v="0"/>
    <x v="0"/>
    <n v="2882"/>
    <x v="1"/>
    <x v="1"/>
    <s v="Central London LCJB"/>
    <s v="Central London LJA"/>
  </r>
  <r>
    <x v="36"/>
    <x v="1"/>
    <x v="3"/>
    <x v="58"/>
    <x v="0"/>
    <x v="0"/>
    <n v="7059"/>
    <x v="1"/>
    <x v="1"/>
    <s v="East London LCJB"/>
    <s v="East London LJA"/>
  </r>
  <r>
    <x v="36"/>
    <x v="1"/>
    <x v="3"/>
    <x v="59"/>
    <x v="0"/>
    <x v="0"/>
    <n v="3232"/>
    <x v="1"/>
    <x v="1"/>
    <s v="North East London LCJB"/>
    <s v="North East London LJA"/>
  </r>
  <r>
    <x v="36"/>
    <x v="1"/>
    <x v="3"/>
    <x v="60"/>
    <x v="0"/>
    <x v="0"/>
    <n v="5717"/>
    <x v="1"/>
    <x v="1"/>
    <s v="North London LCJB"/>
    <s v="North London LJA"/>
  </r>
  <r>
    <x v="36"/>
    <x v="1"/>
    <x v="3"/>
    <x v="61"/>
    <x v="0"/>
    <x v="0"/>
    <n v="4080"/>
    <x v="1"/>
    <x v="1"/>
    <s v="North West London LCJB"/>
    <s v="North West London LJA"/>
  </r>
  <r>
    <x v="36"/>
    <x v="1"/>
    <x v="3"/>
    <x v="62"/>
    <x v="0"/>
    <x v="0"/>
    <n v="1822"/>
    <x v="1"/>
    <x v="1"/>
    <s v="North West London LCJB"/>
    <s v="West London LJA"/>
  </r>
  <r>
    <x v="36"/>
    <x v="1"/>
    <x v="3"/>
    <x v="63"/>
    <x v="0"/>
    <x v="0"/>
    <n v="10968"/>
    <x v="1"/>
    <x v="1"/>
    <s v="South East London LCJB"/>
    <s v="South East London LJA"/>
  </r>
  <r>
    <x v="36"/>
    <x v="1"/>
    <x v="3"/>
    <x v="64"/>
    <x v="0"/>
    <x v="0"/>
    <n v="2040"/>
    <x v="1"/>
    <x v="1"/>
    <s v="South London LCJB"/>
    <s v="South London LJA"/>
  </r>
  <r>
    <x v="36"/>
    <x v="1"/>
    <x v="3"/>
    <x v="65"/>
    <x v="0"/>
    <x v="0"/>
    <n v="11516"/>
    <x v="1"/>
    <x v="1"/>
    <s v="South West London LCJB"/>
    <s v="South West London LJA"/>
  </r>
  <r>
    <x v="36"/>
    <x v="1"/>
    <x v="3"/>
    <x v="66"/>
    <x v="0"/>
    <x v="0"/>
    <n v="1431"/>
    <x v="1"/>
    <x v="2"/>
    <s v="Derbyshire LCJB"/>
    <s v="Northern Derbyshire LJA"/>
  </r>
  <r>
    <x v="36"/>
    <x v="1"/>
    <x v="3"/>
    <x v="67"/>
    <x v="0"/>
    <x v="0"/>
    <n v="2002"/>
    <x v="1"/>
    <x v="2"/>
    <s v="Derbyshire LCJB"/>
    <s v="Southern Derbyshire LJA"/>
  </r>
  <r>
    <x v="36"/>
    <x v="1"/>
    <x v="3"/>
    <x v="68"/>
    <x v="0"/>
    <x v="0"/>
    <n v="3397"/>
    <x v="1"/>
    <x v="2"/>
    <s v="Leicestershire LCJB"/>
    <s v="Leicestershire and Rutland LJA"/>
  </r>
  <r>
    <x v="36"/>
    <x v="1"/>
    <x v="3"/>
    <x v="69"/>
    <x v="0"/>
    <x v="0"/>
    <n v="4615"/>
    <x v="1"/>
    <x v="2"/>
    <s v="Lincolnshire LCJB"/>
    <s v="Lincolnshire LJA"/>
  </r>
  <r>
    <x v="36"/>
    <x v="1"/>
    <x v="3"/>
    <x v="259"/>
    <x v="0"/>
    <x v="0"/>
    <n v="2521"/>
    <x v="1"/>
    <x v="2"/>
    <s v="Northamptonshire LCJB"/>
    <s v="Northamptonshire LJA"/>
  </r>
  <r>
    <x v="36"/>
    <x v="1"/>
    <x v="3"/>
    <x v="74"/>
    <x v="0"/>
    <x v="0"/>
    <n v="5552"/>
    <x v="1"/>
    <x v="2"/>
    <s v="Nottinghamshire LCJB"/>
    <s v="Nottinghamshire LJA"/>
  </r>
  <r>
    <x v="36"/>
    <x v="1"/>
    <x v="3"/>
    <x v="260"/>
    <x v="0"/>
    <x v="0"/>
    <n v="3901"/>
    <x v="1"/>
    <x v="2"/>
    <s v="Staffordshire LCJB"/>
    <s v="Staffordshire LJA"/>
  </r>
  <r>
    <x v="36"/>
    <x v="1"/>
    <x v="3"/>
    <x v="257"/>
    <x v="0"/>
    <x v="0"/>
    <n v="7116"/>
    <x v="1"/>
    <x v="2"/>
    <s v="Warwickshire LCJB"/>
    <s v="Coventry and Warwickshire (Warwickshire) LJA"/>
  </r>
  <r>
    <x v="36"/>
    <x v="1"/>
    <x v="3"/>
    <x v="79"/>
    <x v="0"/>
    <x v="0"/>
    <n v="5026"/>
    <x v="1"/>
    <x v="2"/>
    <s v="West Mercia LCJB"/>
    <s v="Herefordshire LJA"/>
  </r>
  <r>
    <x v="36"/>
    <x v="1"/>
    <x v="3"/>
    <x v="80"/>
    <x v="0"/>
    <x v="0"/>
    <n v="528"/>
    <x v="1"/>
    <x v="2"/>
    <s v="West Mercia LCJB"/>
    <s v="Shropshire LJA"/>
  </r>
  <r>
    <x v="36"/>
    <x v="1"/>
    <x v="3"/>
    <x v="81"/>
    <x v="0"/>
    <x v="0"/>
    <n v="4012"/>
    <x v="1"/>
    <x v="2"/>
    <s v="West Mercia LCJB"/>
    <s v="Worcestershire LJA"/>
  </r>
  <r>
    <x v="36"/>
    <x v="1"/>
    <x v="3"/>
    <x v="82"/>
    <x v="0"/>
    <x v="0"/>
    <n v="7761"/>
    <x v="1"/>
    <x v="2"/>
    <s v="West Midlands LCJB"/>
    <s v="Birmingham and Solihull LJA"/>
  </r>
  <r>
    <x v="36"/>
    <x v="1"/>
    <x v="3"/>
    <x v="83"/>
    <x v="0"/>
    <x v="0"/>
    <n v="2130"/>
    <x v="1"/>
    <x v="2"/>
    <s v="West Midlands LCJB"/>
    <s v="Black Country LJA"/>
  </r>
  <r>
    <x v="36"/>
    <x v="1"/>
    <x v="3"/>
    <x v="84"/>
    <x v="0"/>
    <x v="0"/>
    <n v="617"/>
    <x v="1"/>
    <x v="2"/>
    <s v="West Midlands LCJB"/>
    <s v="Coventry and Warwickshire (Coventry) LJA"/>
  </r>
  <r>
    <x v="36"/>
    <x v="1"/>
    <x v="3"/>
    <x v="261"/>
    <x v="0"/>
    <x v="0"/>
    <n v="10991"/>
    <x v="1"/>
    <x v="3"/>
    <s v="Cleveland LCJB"/>
    <s v="Cleveland LJA"/>
  </r>
  <r>
    <x v="36"/>
    <x v="1"/>
    <x v="3"/>
    <x v="88"/>
    <x v="0"/>
    <x v="0"/>
    <n v="2537"/>
    <x v="1"/>
    <x v="3"/>
    <s v="Durham LCJB"/>
    <s v="County Durham and Darlington LJA"/>
  </r>
  <r>
    <x v="36"/>
    <x v="1"/>
    <x v="3"/>
    <x v="262"/>
    <x v="0"/>
    <x v="0"/>
    <n v="4286"/>
    <x v="1"/>
    <x v="3"/>
    <s v="Humberside LCJB"/>
    <s v="Humber LJA"/>
  </r>
  <r>
    <x v="36"/>
    <x v="1"/>
    <x v="3"/>
    <x v="93"/>
    <x v="0"/>
    <x v="0"/>
    <n v="3740"/>
    <x v="1"/>
    <x v="3"/>
    <s v="North Yorkshire LCJB"/>
    <s v="North Yorkshire LJA"/>
  </r>
  <r>
    <x v="36"/>
    <x v="1"/>
    <x v="3"/>
    <x v="96"/>
    <x v="0"/>
    <x v="0"/>
    <n v="6793"/>
    <x v="1"/>
    <x v="3"/>
    <s v="Northumbria LCJB"/>
    <s v="North Northumbria LJA"/>
  </r>
  <r>
    <x v="36"/>
    <x v="1"/>
    <x v="3"/>
    <x v="263"/>
    <x v="0"/>
    <x v="0"/>
    <n v="3336"/>
    <x v="1"/>
    <x v="3"/>
    <s v="Northumbria LCJB"/>
    <s v="South Northumbria LJA"/>
  </r>
  <r>
    <x v="36"/>
    <x v="1"/>
    <x v="3"/>
    <x v="264"/>
    <x v="0"/>
    <x v="0"/>
    <n v="5983"/>
    <x v="1"/>
    <x v="3"/>
    <s v="South Yorkshire LCJB"/>
    <s v="South Yorkshire LJA"/>
  </r>
  <r>
    <x v="36"/>
    <x v="1"/>
    <x v="3"/>
    <x v="265"/>
    <x v="0"/>
    <x v="0"/>
    <n v="24943"/>
    <x v="1"/>
    <x v="3"/>
    <s v="West Yorkshire LCJB"/>
    <s v="West Yorkshire LJA"/>
  </r>
  <r>
    <x v="36"/>
    <x v="1"/>
    <x v="3"/>
    <x v="266"/>
    <x v="0"/>
    <x v="0"/>
    <n v="7089"/>
    <x v="1"/>
    <x v="4"/>
    <s v="Cheshire LCJB"/>
    <s v="Cheshire LJA"/>
  </r>
  <r>
    <x v="36"/>
    <x v="1"/>
    <x v="3"/>
    <x v="110"/>
    <x v="0"/>
    <x v="0"/>
    <n v="2060"/>
    <x v="1"/>
    <x v="4"/>
    <s v="Cumbria LCJB"/>
    <s v="North and West Cumbria LJA"/>
  </r>
  <r>
    <x v="36"/>
    <x v="1"/>
    <x v="3"/>
    <x v="111"/>
    <x v="0"/>
    <x v="0"/>
    <n v="313"/>
    <x v="1"/>
    <x v="4"/>
    <s v="Cumbria LCJB"/>
    <s v="South Cumbria LJA"/>
  </r>
  <r>
    <x v="36"/>
    <x v="1"/>
    <x v="3"/>
    <x v="267"/>
    <x v="0"/>
    <x v="0"/>
    <n v="17556"/>
    <x v="1"/>
    <x v="4"/>
    <s v="Greater Manchester LCJB"/>
    <s v="Greater Manchester LJA"/>
  </r>
  <r>
    <x v="36"/>
    <x v="1"/>
    <x v="3"/>
    <x v="268"/>
    <x v="0"/>
    <x v="0"/>
    <n v="10726"/>
    <x v="1"/>
    <x v="4"/>
    <s v="Lancashire LCJB"/>
    <s v="Lancashire LJA"/>
  </r>
  <r>
    <x v="36"/>
    <x v="1"/>
    <x v="3"/>
    <x v="269"/>
    <x v="0"/>
    <x v="0"/>
    <n v="9157"/>
    <x v="1"/>
    <x v="4"/>
    <s v="Merseyside LCJB"/>
    <s v="Merseyside LJA"/>
  </r>
  <r>
    <x v="36"/>
    <x v="1"/>
    <x v="3"/>
    <x v="131"/>
    <x v="0"/>
    <x v="0"/>
    <n v="3781"/>
    <x v="1"/>
    <x v="5"/>
    <s v="Bedfordshire LCJB"/>
    <s v="Bedfordshire LJA"/>
  </r>
  <r>
    <x v="36"/>
    <x v="1"/>
    <x v="3"/>
    <x v="132"/>
    <x v="0"/>
    <x v="0"/>
    <n v="3238"/>
    <x v="1"/>
    <x v="5"/>
    <s v="Cambridgeshire LCJB"/>
    <s v="Cambridgeshire LJA"/>
  </r>
  <r>
    <x v="36"/>
    <x v="1"/>
    <x v="3"/>
    <x v="133"/>
    <x v="0"/>
    <x v="0"/>
    <n v="3907"/>
    <x v="1"/>
    <x v="5"/>
    <s v="Essex LCJB"/>
    <s v="North Essex LJA"/>
  </r>
  <r>
    <x v="36"/>
    <x v="1"/>
    <x v="3"/>
    <x v="134"/>
    <x v="0"/>
    <x v="0"/>
    <n v="3770"/>
    <x v="1"/>
    <x v="5"/>
    <s v="Essex LCJB"/>
    <s v="South Essex LJA"/>
  </r>
  <r>
    <x v="36"/>
    <x v="1"/>
    <x v="3"/>
    <x v="135"/>
    <x v="0"/>
    <x v="0"/>
    <n v="2430"/>
    <x v="1"/>
    <x v="5"/>
    <s v="Hertfordshire LCJB"/>
    <s v="North and East Hertfordshire LJA"/>
  </r>
  <r>
    <x v="36"/>
    <x v="1"/>
    <x v="3"/>
    <x v="136"/>
    <x v="0"/>
    <x v="0"/>
    <n v="1485"/>
    <x v="1"/>
    <x v="5"/>
    <s v="Hertfordshire LCJB"/>
    <s v="West and Central Hertfordshire LJA"/>
  </r>
  <r>
    <x v="36"/>
    <x v="1"/>
    <x v="3"/>
    <x v="137"/>
    <x v="0"/>
    <x v="0"/>
    <n v="1363"/>
    <x v="1"/>
    <x v="5"/>
    <s v="Kent LCJB"/>
    <s v="Central Kent LJA"/>
  </r>
  <r>
    <x v="36"/>
    <x v="1"/>
    <x v="3"/>
    <x v="138"/>
    <x v="0"/>
    <x v="0"/>
    <n v="1448"/>
    <x v="1"/>
    <x v="5"/>
    <s v="Kent LCJB"/>
    <s v="East Kent LJA"/>
  </r>
  <r>
    <x v="36"/>
    <x v="1"/>
    <x v="3"/>
    <x v="139"/>
    <x v="0"/>
    <x v="0"/>
    <n v="4147"/>
    <x v="1"/>
    <x v="5"/>
    <s v="Kent LCJB"/>
    <s v="North Kent LJA"/>
  </r>
  <r>
    <x v="36"/>
    <x v="1"/>
    <x v="3"/>
    <x v="140"/>
    <x v="0"/>
    <x v="0"/>
    <n v="4243"/>
    <x v="1"/>
    <x v="5"/>
    <s v="Norfolk LCJB"/>
    <s v="Norfolk LJA"/>
  </r>
  <r>
    <x v="36"/>
    <x v="1"/>
    <x v="3"/>
    <x v="141"/>
    <x v="0"/>
    <x v="0"/>
    <n v="2679"/>
    <x v="1"/>
    <x v="5"/>
    <s v="Suffolk LCJB"/>
    <s v="Suffolk LJA"/>
  </r>
  <r>
    <x v="36"/>
    <x v="1"/>
    <x v="3"/>
    <x v="270"/>
    <x v="0"/>
    <x v="0"/>
    <n v="2705"/>
    <x v="1"/>
    <x v="5"/>
    <s v="Surrey LCJB"/>
    <s v="Surrey LJA"/>
  </r>
  <r>
    <x v="36"/>
    <x v="1"/>
    <x v="3"/>
    <x v="145"/>
    <x v="0"/>
    <x v="0"/>
    <n v="10909"/>
    <x v="1"/>
    <x v="5"/>
    <s v="Sussex LCJB"/>
    <s v="Sussex (Central) LJA"/>
  </r>
  <r>
    <x v="36"/>
    <x v="1"/>
    <x v="3"/>
    <x v="146"/>
    <x v="0"/>
    <x v="0"/>
    <n v="898"/>
    <x v="1"/>
    <x v="5"/>
    <s v="Sussex LCJB"/>
    <s v="Sussex (Eastern) LJA"/>
  </r>
  <r>
    <x v="36"/>
    <x v="1"/>
    <x v="3"/>
    <x v="271"/>
    <x v="0"/>
    <x v="0"/>
    <n v="7735"/>
    <x v="1"/>
    <x v="5"/>
    <s v="Sussex LCJB"/>
    <s v="West Sussex LJA"/>
  </r>
  <r>
    <x v="36"/>
    <x v="1"/>
    <x v="3"/>
    <x v="149"/>
    <x v="0"/>
    <x v="0"/>
    <n v="3920"/>
    <x v="1"/>
    <x v="5"/>
    <s v="Thames Valley LCJB"/>
    <s v="Berkshire LJA"/>
  </r>
  <r>
    <x v="36"/>
    <x v="1"/>
    <x v="3"/>
    <x v="150"/>
    <x v="0"/>
    <x v="0"/>
    <n v="1313"/>
    <x v="1"/>
    <x v="5"/>
    <s v="Thames Valley LCJB"/>
    <s v="Buckinghamshire LJA"/>
  </r>
  <r>
    <x v="36"/>
    <x v="1"/>
    <x v="3"/>
    <x v="151"/>
    <x v="0"/>
    <x v="0"/>
    <n v="4789"/>
    <x v="1"/>
    <x v="5"/>
    <s v="Thames Valley LCJB"/>
    <s v="Oxfordshire LJA"/>
  </r>
  <r>
    <x v="36"/>
    <x v="1"/>
    <x v="3"/>
    <x v="272"/>
    <x v="0"/>
    <x v="0"/>
    <n v="12429"/>
    <x v="1"/>
    <x v="6"/>
    <s v="Avon and Somerset LCJB"/>
    <s v="Avon and Somerset LJA"/>
  </r>
  <r>
    <x v="36"/>
    <x v="1"/>
    <x v="3"/>
    <x v="155"/>
    <x v="0"/>
    <x v="0"/>
    <n v="2776"/>
    <x v="1"/>
    <x v="6"/>
    <s v="Devon and Cornwall LCJB"/>
    <s v="Cornwall LJA"/>
  </r>
  <r>
    <x v="36"/>
    <x v="1"/>
    <x v="3"/>
    <x v="156"/>
    <x v="0"/>
    <x v="0"/>
    <n v="761"/>
    <x v="1"/>
    <x v="6"/>
    <s v="Devon and Cornwall LCJB"/>
    <s v="North and East Devon LJA"/>
  </r>
  <r>
    <x v="36"/>
    <x v="1"/>
    <x v="3"/>
    <x v="157"/>
    <x v="0"/>
    <x v="0"/>
    <n v="1394"/>
    <x v="1"/>
    <x v="6"/>
    <s v="Devon and Cornwall LCJB"/>
    <s v="South and West Devon LJA"/>
  </r>
  <r>
    <x v="36"/>
    <x v="1"/>
    <x v="3"/>
    <x v="158"/>
    <x v="0"/>
    <x v="0"/>
    <n v="4904"/>
    <x v="1"/>
    <x v="6"/>
    <s v="Dorset LCJB"/>
    <s v="Dorset LJA"/>
  </r>
  <r>
    <x v="36"/>
    <x v="1"/>
    <x v="3"/>
    <x v="159"/>
    <x v="0"/>
    <x v="0"/>
    <n v="1514"/>
    <x v="1"/>
    <x v="6"/>
    <s v="Gloucestershire LCJB"/>
    <s v="Gloucestershire LJA"/>
  </r>
  <r>
    <x v="36"/>
    <x v="1"/>
    <x v="3"/>
    <x v="273"/>
    <x v="0"/>
    <x v="0"/>
    <n v="2166"/>
    <x v="1"/>
    <x v="6"/>
    <s v="Hampshire and Isle of Wight LCJB"/>
    <s v="East Hampshire LJA"/>
  </r>
  <r>
    <x v="36"/>
    <x v="1"/>
    <x v="3"/>
    <x v="160"/>
    <x v="0"/>
    <x v="0"/>
    <n v="239"/>
    <x v="1"/>
    <x v="6"/>
    <s v="Hampshire and Isle of Wight LCJB"/>
    <s v="Isle of Wight LJA"/>
  </r>
  <r>
    <x v="36"/>
    <x v="1"/>
    <x v="3"/>
    <x v="161"/>
    <x v="0"/>
    <x v="0"/>
    <n v="2089"/>
    <x v="1"/>
    <x v="6"/>
    <s v="Hampshire and Isle of Wight LCJB"/>
    <s v="North Hampshire LJA"/>
  </r>
  <r>
    <x v="36"/>
    <x v="1"/>
    <x v="3"/>
    <x v="164"/>
    <x v="0"/>
    <x v="0"/>
    <n v="1204"/>
    <x v="1"/>
    <x v="6"/>
    <s v="Hampshire and Isle of Wight LCJB"/>
    <s v="West Hampshire LJA"/>
  </r>
  <r>
    <x v="36"/>
    <x v="1"/>
    <x v="3"/>
    <x v="274"/>
    <x v="0"/>
    <x v="0"/>
    <n v="1981"/>
    <x v="1"/>
    <x v="6"/>
    <s v="Wiltshire LCJB"/>
    <s v="County of Wiltshire LJA"/>
  </r>
  <r>
    <x v="36"/>
    <x v="1"/>
    <x v="3"/>
    <x v="168"/>
    <x v="0"/>
    <x v="0"/>
    <n v="1323"/>
    <x v="1"/>
    <x v="7"/>
    <s v="Dyfed Powys LCJB"/>
    <s v="Carmarthenshire LJA"/>
  </r>
  <r>
    <x v="36"/>
    <x v="1"/>
    <x v="3"/>
    <x v="169"/>
    <x v="0"/>
    <x v="0"/>
    <n v="344"/>
    <x v="1"/>
    <x v="7"/>
    <s v="Dyfed Powys LCJB"/>
    <s v="Ceredigion and Pembrokeshire LJA"/>
  </r>
  <r>
    <x v="36"/>
    <x v="1"/>
    <x v="3"/>
    <x v="275"/>
    <x v="0"/>
    <x v="0"/>
    <n v="58"/>
    <x v="1"/>
    <x v="7"/>
    <s v="Dyfed Powys LCJB"/>
    <s v="Mid Wales (Dyfed Powys Area) LJA"/>
  </r>
  <r>
    <x v="36"/>
    <x v="1"/>
    <x v="3"/>
    <x v="170"/>
    <x v="0"/>
    <x v="0"/>
    <n v="118"/>
    <x v="1"/>
    <x v="7"/>
    <s v="Dyfed Powys LCJB"/>
    <s v="Montgomeryshire LJA"/>
  </r>
  <r>
    <x v="36"/>
    <x v="1"/>
    <x v="3"/>
    <x v="171"/>
    <x v="0"/>
    <x v="0"/>
    <n v="2811"/>
    <x v="1"/>
    <x v="7"/>
    <s v="Gwent LCJB"/>
    <s v="Gwent LJA"/>
  </r>
  <r>
    <x v="36"/>
    <x v="1"/>
    <x v="3"/>
    <x v="276"/>
    <x v="0"/>
    <x v="0"/>
    <n v="529"/>
    <x v="1"/>
    <x v="7"/>
    <s v="North Wales LCJB"/>
    <s v="North Central Wales LJA"/>
  </r>
  <r>
    <x v="36"/>
    <x v="1"/>
    <x v="3"/>
    <x v="175"/>
    <x v="0"/>
    <x v="0"/>
    <n v="2151"/>
    <x v="1"/>
    <x v="7"/>
    <s v="North Wales LCJB"/>
    <s v="North East Wales LJA"/>
  </r>
  <r>
    <x v="36"/>
    <x v="1"/>
    <x v="3"/>
    <x v="277"/>
    <x v="0"/>
    <x v="0"/>
    <n v="341"/>
    <x v="1"/>
    <x v="7"/>
    <s v="North Wales LCJB"/>
    <s v="North West Wales LJA"/>
  </r>
  <r>
    <x v="36"/>
    <x v="1"/>
    <x v="3"/>
    <x v="278"/>
    <x v="0"/>
    <x v="0"/>
    <n v="6412"/>
    <x v="1"/>
    <x v="7"/>
    <s v="South Wales LCJB"/>
    <s v="Cardiff LJA"/>
  </r>
  <r>
    <x v="36"/>
    <x v="1"/>
    <x v="3"/>
    <x v="279"/>
    <x v="0"/>
    <x v="0"/>
    <n v="3666"/>
    <x v="1"/>
    <x v="7"/>
    <s v="South Wales LCJB"/>
    <s v="Mid Wales (South Wales Area) LJA"/>
  </r>
  <r>
    <x v="36"/>
    <x v="1"/>
    <x v="3"/>
    <x v="180"/>
    <x v="0"/>
    <x v="0"/>
    <n v="4947"/>
    <x v="1"/>
    <x v="7"/>
    <s v="South Wales LCJB"/>
    <s v="West Glamorgan LJA"/>
  </r>
  <r>
    <x v="36"/>
    <x v="2"/>
    <x v="0"/>
    <x v="0"/>
    <x v="0"/>
    <x v="0"/>
    <n v="15089"/>
    <x v="0"/>
    <x v="0"/>
    <s v="-"/>
    <s v="-"/>
  </r>
  <r>
    <x v="36"/>
    <x v="2"/>
    <x v="1"/>
    <x v="1"/>
    <x v="0"/>
    <x v="0"/>
    <n v="2722"/>
    <x v="1"/>
    <x v="1"/>
    <s v="-"/>
    <s v="-"/>
  </r>
  <r>
    <x v="36"/>
    <x v="2"/>
    <x v="1"/>
    <x v="2"/>
    <x v="0"/>
    <x v="0"/>
    <n v="2478"/>
    <x v="1"/>
    <x v="2"/>
    <s v="-"/>
    <s v="-"/>
  </r>
  <r>
    <x v="36"/>
    <x v="2"/>
    <x v="1"/>
    <x v="3"/>
    <x v="0"/>
    <x v="0"/>
    <n v="2554"/>
    <x v="1"/>
    <x v="3"/>
    <s v="-"/>
    <s v="-"/>
  </r>
  <r>
    <x v="36"/>
    <x v="2"/>
    <x v="1"/>
    <x v="4"/>
    <x v="0"/>
    <x v="0"/>
    <n v="2555"/>
    <x v="1"/>
    <x v="4"/>
    <s v="-"/>
    <s v="-"/>
  </r>
  <r>
    <x v="36"/>
    <x v="2"/>
    <x v="1"/>
    <x v="5"/>
    <x v="0"/>
    <x v="0"/>
    <n v="2614"/>
    <x v="1"/>
    <x v="5"/>
    <s v="-"/>
    <s v="-"/>
  </r>
  <r>
    <x v="36"/>
    <x v="2"/>
    <x v="1"/>
    <x v="6"/>
    <x v="0"/>
    <x v="0"/>
    <n v="1200"/>
    <x v="1"/>
    <x v="6"/>
    <s v="-"/>
    <s v="-"/>
  </r>
  <r>
    <x v="36"/>
    <x v="2"/>
    <x v="1"/>
    <x v="7"/>
    <x v="0"/>
    <x v="0"/>
    <n v="966"/>
    <x v="1"/>
    <x v="7"/>
    <s v="-"/>
    <s v="-"/>
  </r>
  <r>
    <x v="36"/>
    <x v="2"/>
    <x v="2"/>
    <x v="8"/>
    <x v="0"/>
    <x v="0"/>
    <n v="294"/>
    <x v="1"/>
    <x v="1"/>
    <s v="Central London LCJB"/>
    <s v="-"/>
  </r>
  <r>
    <x v="36"/>
    <x v="2"/>
    <x v="2"/>
    <x v="10"/>
    <x v="0"/>
    <x v="0"/>
    <n v="490"/>
    <x v="1"/>
    <x v="1"/>
    <s v="North East London LCJB"/>
    <s v="-"/>
  </r>
  <r>
    <x v="36"/>
    <x v="2"/>
    <x v="2"/>
    <x v="12"/>
    <x v="0"/>
    <x v="0"/>
    <n v="467"/>
    <x v="1"/>
    <x v="1"/>
    <s v="North West London LCJB"/>
    <s v="-"/>
  </r>
  <r>
    <x v="36"/>
    <x v="2"/>
    <x v="2"/>
    <x v="13"/>
    <x v="0"/>
    <x v="0"/>
    <n v="733"/>
    <x v="1"/>
    <x v="1"/>
    <s v="South East London LCJB"/>
    <s v="-"/>
  </r>
  <r>
    <x v="36"/>
    <x v="2"/>
    <x v="2"/>
    <x v="15"/>
    <x v="0"/>
    <x v="0"/>
    <n v="738"/>
    <x v="1"/>
    <x v="1"/>
    <s v="South West London LCJB"/>
    <s v="-"/>
  </r>
  <r>
    <x v="36"/>
    <x v="2"/>
    <x v="2"/>
    <x v="16"/>
    <x v="0"/>
    <x v="0"/>
    <n v="232"/>
    <x v="1"/>
    <x v="2"/>
    <s v="Derbyshire LCJB"/>
    <s v="-"/>
  </r>
  <r>
    <x v="36"/>
    <x v="2"/>
    <x v="2"/>
    <x v="17"/>
    <x v="0"/>
    <x v="0"/>
    <n v="337"/>
    <x v="1"/>
    <x v="2"/>
    <s v="Leicestershire LCJB"/>
    <s v="-"/>
  </r>
  <r>
    <x v="36"/>
    <x v="2"/>
    <x v="2"/>
    <x v="18"/>
    <x v="0"/>
    <x v="0"/>
    <n v="156"/>
    <x v="1"/>
    <x v="2"/>
    <s v="Lincolnshire LCJB"/>
    <s v="-"/>
  </r>
  <r>
    <x v="36"/>
    <x v="2"/>
    <x v="2"/>
    <x v="19"/>
    <x v="0"/>
    <x v="0"/>
    <n v="192"/>
    <x v="1"/>
    <x v="2"/>
    <s v="Northamptonshire LCJB"/>
    <s v="-"/>
  </r>
  <r>
    <x v="36"/>
    <x v="2"/>
    <x v="2"/>
    <x v="20"/>
    <x v="0"/>
    <x v="0"/>
    <n v="377"/>
    <x v="1"/>
    <x v="2"/>
    <s v="Nottinghamshire LCJB"/>
    <s v="-"/>
  </r>
  <r>
    <x v="36"/>
    <x v="2"/>
    <x v="2"/>
    <x v="21"/>
    <x v="0"/>
    <x v="0"/>
    <n v="331"/>
    <x v="1"/>
    <x v="2"/>
    <s v="Staffordshire LCJB"/>
    <s v="-"/>
  </r>
  <r>
    <x v="36"/>
    <x v="2"/>
    <x v="2"/>
    <x v="22"/>
    <x v="0"/>
    <x v="0"/>
    <n v="231"/>
    <x v="1"/>
    <x v="2"/>
    <s v="Warwickshire LCJB"/>
    <s v="-"/>
  </r>
  <r>
    <x v="36"/>
    <x v="2"/>
    <x v="2"/>
    <x v="23"/>
    <x v="0"/>
    <x v="0"/>
    <n v="303"/>
    <x v="1"/>
    <x v="2"/>
    <s v="West Mercia LCJB"/>
    <s v="-"/>
  </r>
  <r>
    <x v="36"/>
    <x v="2"/>
    <x v="2"/>
    <x v="24"/>
    <x v="0"/>
    <x v="0"/>
    <n v="319"/>
    <x v="1"/>
    <x v="2"/>
    <s v="West Midlands LCJB"/>
    <s v="-"/>
  </r>
  <r>
    <x v="36"/>
    <x v="2"/>
    <x v="2"/>
    <x v="25"/>
    <x v="0"/>
    <x v="0"/>
    <n v="349"/>
    <x v="1"/>
    <x v="3"/>
    <s v="Cleveland LCJB"/>
    <s v="-"/>
  </r>
  <r>
    <x v="36"/>
    <x v="2"/>
    <x v="2"/>
    <x v="27"/>
    <x v="0"/>
    <x v="0"/>
    <n v="327"/>
    <x v="1"/>
    <x v="3"/>
    <s v="Humberside LCJB"/>
    <s v="-"/>
  </r>
  <r>
    <x v="36"/>
    <x v="2"/>
    <x v="2"/>
    <x v="28"/>
    <x v="0"/>
    <x v="0"/>
    <n v="163"/>
    <x v="1"/>
    <x v="3"/>
    <s v="North Yorkshire LCJB"/>
    <s v="-"/>
  </r>
  <r>
    <x v="36"/>
    <x v="2"/>
    <x v="2"/>
    <x v="29"/>
    <x v="0"/>
    <x v="0"/>
    <n v="441"/>
    <x v="1"/>
    <x v="3"/>
    <s v="Northumbria LCJB"/>
    <s v="-"/>
  </r>
  <r>
    <x v="36"/>
    <x v="2"/>
    <x v="2"/>
    <x v="30"/>
    <x v="0"/>
    <x v="0"/>
    <n v="399"/>
    <x v="1"/>
    <x v="3"/>
    <s v="South Yorkshire LCJB"/>
    <s v="-"/>
  </r>
  <r>
    <x v="36"/>
    <x v="2"/>
    <x v="2"/>
    <x v="31"/>
    <x v="0"/>
    <x v="0"/>
    <n v="875"/>
    <x v="1"/>
    <x v="3"/>
    <s v="West Yorkshire LCJB"/>
    <s v="-"/>
  </r>
  <r>
    <x v="36"/>
    <x v="2"/>
    <x v="2"/>
    <x v="32"/>
    <x v="0"/>
    <x v="0"/>
    <n v="266"/>
    <x v="1"/>
    <x v="4"/>
    <s v="Cheshire LCJB"/>
    <s v="-"/>
  </r>
  <r>
    <x v="36"/>
    <x v="2"/>
    <x v="2"/>
    <x v="33"/>
    <x v="0"/>
    <x v="0"/>
    <n v="141"/>
    <x v="1"/>
    <x v="4"/>
    <s v="Cumbria LCJB"/>
    <s v="-"/>
  </r>
  <r>
    <x v="36"/>
    <x v="2"/>
    <x v="2"/>
    <x v="34"/>
    <x v="0"/>
    <x v="0"/>
    <n v="905"/>
    <x v="1"/>
    <x v="4"/>
    <s v="Greater Manchester LCJB"/>
    <s v="-"/>
  </r>
  <r>
    <x v="36"/>
    <x v="2"/>
    <x v="2"/>
    <x v="35"/>
    <x v="0"/>
    <x v="0"/>
    <n v="563"/>
    <x v="1"/>
    <x v="4"/>
    <s v="Lancashire LCJB"/>
    <s v="-"/>
  </r>
  <r>
    <x v="36"/>
    <x v="2"/>
    <x v="2"/>
    <x v="36"/>
    <x v="0"/>
    <x v="0"/>
    <n v="680"/>
    <x v="1"/>
    <x v="4"/>
    <s v="Merseyside LCJB"/>
    <s v="-"/>
  </r>
  <r>
    <x v="36"/>
    <x v="2"/>
    <x v="2"/>
    <x v="37"/>
    <x v="0"/>
    <x v="0"/>
    <n v="184"/>
    <x v="1"/>
    <x v="5"/>
    <s v="Bedfordshire LCJB"/>
    <s v="-"/>
  </r>
  <r>
    <x v="36"/>
    <x v="2"/>
    <x v="2"/>
    <x v="38"/>
    <x v="0"/>
    <x v="0"/>
    <n v="191"/>
    <x v="1"/>
    <x v="5"/>
    <s v="Cambridgeshire LCJB"/>
    <s v="-"/>
  </r>
  <r>
    <x v="36"/>
    <x v="2"/>
    <x v="2"/>
    <x v="39"/>
    <x v="0"/>
    <x v="0"/>
    <n v="443"/>
    <x v="1"/>
    <x v="5"/>
    <s v="Essex LCJB"/>
    <s v="-"/>
  </r>
  <r>
    <x v="36"/>
    <x v="2"/>
    <x v="2"/>
    <x v="40"/>
    <x v="0"/>
    <x v="0"/>
    <n v="249"/>
    <x v="1"/>
    <x v="5"/>
    <s v="Hertfordshire LCJB"/>
    <s v="-"/>
  </r>
  <r>
    <x v="36"/>
    <x v="2"/>
    <x v="2"/>
    <x v="41"/>
    <x v="0"/>
    <x v="0"/>
    <n v="141"/>
    <x v="1"/>
    <x v="5"/>
    <s v="Kent LCJB"/>
    <s v="-"/>
  </r>
  <r>
    <x v="36"/>
    <x v="2"/>
    <x v="2"/>
    <x v="42"/>
    <x v="0"/>
    <x v="0"/>
    <n v="201"/>
    <x v="1"/>
    <x v="5"/>
    <s v="Norfolk LCJB"/>
    <s v="-"/>
  </r>
  <r>
    <x v="36"/>
    <x v="2"/>
    <x v="2"/>
    <x v="43"/>
    <x v="0"/>
    <x v="0"/>
    <n v="216"/>
    <x v="1"/>
    <x v="5"/>
    <s v="Suffolk LCJB"/>
    <s v="-"/>
  </r>
  <r>
    <x v="36"/>
    <x v="2"/>
    <x v="2"/>
    <x v="44"/>
    <x v="0"/>
    <x v="0"/>
    <n v="204"/>
    <x v="1"/>
    <x v="5"/>
    <s v="Surrey LCJB"/>
    <s v="-"/>
  </r>
  <r>
    <x v="36"/>
    <x v="2"/>
    <x v="2"/>
    <x v="45"/>
    <x v="0"/>
    <x v="0"/>
    <n v="324"/>
    <x v="1"/>
    <x v="5"/>
    <s v="Sussex LCJB"/>
    <s v="-"/>
  </r>
  <r>
    <x v="36"/>
    <x v="2"/>
    <x v="2"/>
    <x v="46"/>
    <x v="0"/>
    <x v="0"/>
    <n v="461"/>
    <x v="1"/>
    <x v="5"/>
    <s v="Thames Valley LCJB"/>
    <s v="-"/>
  </r>
  <r>
    <x v="36"/>
    <x v="2"/>
    <x v="2"/>
    <x v="47"/>
    <x v="0"/>
    <x v="0"/>
    <n v="97"/>
    <x v="1"/>
    <x v="6"/>
    <s v="Avon and Somerset LCJB"/>
    <s v="-"/>
  </r>
  <r>
    <x v="36"/>
    <x v="2"/>
    <x v="2"/>
    <x v="48"/>
    <x v="0"/>
    <x v="0"/>
    <n v="395"/>
    <x v="1"/>
    <x v="6"/>
    <s v="Devon and Cornwall LCJB"/>
    <s v="-"/>
  </r>
  <r>
    <x v="36"/>
    <x v="2"/>
    <x v="2"/>
    <x v="49"/>
    <x v="0"/>
    <x v="0"/>
    <n v="169"/>
    <x v="1"/>
    <x v="6"/>
    <s v="Dorset LCJB"/>
    <s v="-"/>
  </r>
  <r>
    <x v="36"/>
    <x v="2"/>
    <x v="2"/>
    <x v="51"/>
    <x v="0"/>
    <x v="0"/>
    <n v="495"/>
    <x v="1"/>
    <x v="6"/>
    <s v="Hampshire and Isle of Wight LCJB"/>
    <s v="-"/>
  </r>
  <r>
    <x v="36"/>
    <x v="2"/>
    <x v="2"/>
    <x v="52"/>
    <x v="0"/>
    <x v="0"/>
    <n v="44"/>
    <x v="1"/>
    <x v="6"/>
    <s v="Wiltshire LCJB"/>
    <s v="-"/>
  </r>
  <r>
    <x v="36"/>
    <x v="2"/>
    <x v="2"/>
    <x v="55"/>
    <x v="0"/>
    <x v="0"/>
    <n v="218"/>
    <x v="1"/>
    <x v="7"/>
    <s v="North Wales LCJB"/>
    <s v="-"/>
  </r>
  <r>
    <x v="36"/>
    <x v="2"/>
    <x v="2"/>
    <x v="56"/>
    <x v="0"/>
    <x v="0"/>
    <n v="748"/>
    <x v="1"/>
    <x v="7"/>
    <s v="South Wales LCJB"/>
    <s v="-"/>
  </r>
  <r>
    <x v="36"/>
    <x v="2"/>
    <x v="3"/>
    <x v="181"/>
    <x v="0"/>
    <x v="0"/>
    <n v="120"/>
    <x v="1"/>
    <x v="1"/>
    <s v="Central London LCJB"/>
    <s v="Central Criminal Court"/>
  </r>
  <r>
    <x v="36"/>
    <x v="2"/>
    <x v="3"/>
    <x v="182"/>
    <x v="0"/>
    <x v="0"/>
    <n v="174"/>
    <x v="1"/>
    <x v="1"/>
    <s v="Central London LCJB"/>
    <s v="Southwark"/>
  </r>
  <r>
    <x v="36"/>
    <x v="2"/>
    <x v="3"/>
    <x v="183"/>
    <x v="0"/>
    <x v="0"/>
    <n v="490"/>
    <x v="1"/>
    <x v="1"/>
    <s v="North East London LCJB"/>
    <s v="Snaresbrook"/>
  </r>
  <r>
    <x v="36"/>
    <x v="2"/>
    <x v="3"/>
    <x v="184"/>
    <x v="0"/>
    <x v="0"/>
    <n v="226"/>
    <x v="1"/>
    <x v="1"/>
    <s v="North West London LCJB"/>
    <s v="Harrow"/>
  </r>
  <r>
    <x v="36"/>
    <x v="2"/>
    <x v="3"/>
    <x v="185"/>
    <x v="0"/>
    <x v="0"/>
    <n v="241"/>
    <x v="1"/>
    <x v="1"/>
    <s v="North West London LCJB"/>
    <s v="Wood Green"/>
  </r>
  <r>
    <x v="36"/>
    <x v="2"/>
    <x v="3"/>
    <x v="186"/>
    <x v="0"/>
    <x v="0"/>
    <n v="199"/>
    <x v="1"/>
    <x v="1"/>
    <s v="South East London LCJB"/>
    <s v="Croydon"/>
  </r>
  <r>
    <x v="36"/>
    <x v="2"/>
    <x v="3"/>
    <x v="187"/>
    <x v="0"/>
    <x v="0"/>
    <n v="256"/>
    <x v="1"/>
    <x v="1"/>
    <s v="South East London LCJB"/>
    <s v="Inner London Sessions House"/>
  </r>
  <r>
    <x v="36"/>
    <x v="2"/>
    <x v="3"/>
    <x v="188"/>
    <x v="0"/>
    <x v="0"/>
    <n v="278"/>
    <x v="1"/>
    <x v="1"/>
    <s v="South East London LCJB"/>
    <s v="Woolwich"/>
  </r>
  <r>
    <x v="36"/>
    <x v="2"/>
    <x v="3"/>
    <x v="189"/>
    <x v="0"/>
    <x v="0"/>
    <n v="182"/>
    <x v="1"/>
    <x v="1"/>
    <s v="South West London LCJB"/>
    <s v="Blackfriars"/>
  </r>
  <r>
    <x v="36"/>
    <x v="2"/>
    <x v="3"/>
    <x v="190"/>
    <x v="0"/>
    <x v="0"/>
    <n v="335"/>
    <x v="1"/>
    <x v="1"/>
    <s v="South West London LCJB"/>
    <s v="Isleworth"/>
  </r>
  <r>
    <x v="36"/>
    <x v="2"/>
    <x v="3"/>
    <x v="191"/>
    <x v="0"/>
    <x v="0"/>
    <n v="221"/>
    <x v="1"/>
    <x v="1"/>
    <s v="South West London LCJB"/>
    <s v="Kingston Upon Thames"/>
  </r>
  <r>
    <x v="36"/>
    <x v="2"/>
    <x v="3"/>
    <x v="192"/>
    <x v="0"/>
    <x v="0"/>
    <n v="232"/>
    <x v="1"/>
    <x v="2"/>
    <s v="Derbyshire LCJB"/>
    <s v="Derby"/>
  </r>
  <r>
    <x v="36"/>
    <x v="2"/>
    <x v="3"/>
    <x v="193"/>
    <x v="0"/>
    <x v="0"/>
    <n v="337"/>
    <x v="1"/>
    <x v="2"/>
    <s v="Leicestershire LCJB"/>
    <s v="Leicester"/>
  </r>
  <r>
    <x v="36"/>
    <x v="2"/>
    <x v="3"/>
    <x v="194"/>
    <x v="0"/>
    <x v="0"/>
    <n v="156"/>
    <x v="1"/>
    <x v="2"/>
    <s v="Lincolnshire LCJB"/>
    <s v="Lincoln"/>
  </r>
  <r>
    <x v="36"/>
    <x v="2"/>
    <x v="3"/>
    <x v="195"/>
    <x v="0"/>
    <x v="0"/>
    <n v="192"/>
    <x v="1"/>
    <x v="2"/>
    <s v="Northamptonshire LCJB"/>
    <s v="Northampton"/>
  </r>
  <r>
    <x v="36"/>
    <x v="2"/>
    <x v="3"/>
    <x v="196"/>
    <x v="0"/>
    <x v="0"/>
    <n v="377"/>
    <x v="1"/>
    <x v="2"/>
    <s v="Nottinghamshire LCJB"/>
    <s v="Nottingham"/>
  </r>
  <r>
    <x v="36"/>
    <x v="2"/>
    <x v="3"/>
    <x v="197"/>
    <x v="0"/>
    <x v="0"/>
    <n v="151"/>
    <x v="1"/>
    <x v="2"/>
    <s v="Staffordshire LCJB"/>
    <s v="Stafford"/>
  </r>
  <r>
    <x v="36"/>
    <x v="2"/>
    <x v="3"/>
    <x v="198"/>
    <x v="0"/>
    <x v="0"/>
    <n v="180"/>
    <x v="1"/>
    <x v="2"/>
    <s v="Staffordshire LCJB"/>
    <s v="Stoke On Trent"/>
  </r>
  <r>
    <x v="36"/>
    <x v="2"/>
    <x v="3"/>
    <x v="199"/>
    <x v="0"/>
    <x v="0"/>
    <n v="231"/>
    <x v="1"/>
    <x v="2"/>
    <s v="Warwickshire LCJB"/>
    <s v="Warwick"/>
  </r>
  <r>
    <x v="36"/>
    <x v="2"/>
    <x v="3"/>
    <x v="200"/>
    <x v="0"/>
    <x v="0"/>
    <n v="128"/>
    <x v="1"/>
    <x v="2"/>
    <s v="West Mercia LCJB"/>
    <s v="Shrewsbury"/>
  </r>
  <r>
    <x v="36"/>
    <x v="2"/>
    <x v="3"/>
    <x v="201"/>
    <x v="0"/>
    <x v="0"/>
    <n v="175"/>
    <x v="1"/>
    <x v="2"/>
    <s v="West Mercia LCJB"/>
    <s v="Worcester"/>
  </r>
  <r>
    <x v="36"/>
    <x v="2"/>
    <x v="3"/>
    <x v="204"/>
    <x v="0"/>
    <x v="0"/>
    <n v="319"/>
    <x v="1"/>
    <x v="2"/>
    <s v="West Midlands LCJB"/>
    <s v="Wolverhampton"/>
  </r>
  <r>
    <x v="36"/>
    <x v="2"/>
    <x v="3"/>
    <x v="205"/>
    <x v="0"/>
    <x v="0"/>
    <n v="349"/>
    <x v="1"/>
    <x v="3"/>
    <s v="Cleveland LCJB"/>
    <s v="Teesside"/>
  </r>
  <r>
    <x v="36"/>
    <x v="2"/>
    <x v="3"/>
    <x v="207"/>
    <x v="0"/>
    <x v="0"/>
    <n v="129"/>
    <x v="1"/>
    <x v="3"/>
    <s v="Humberside LCJB"/>
    <s v="Great Grimsby"/>
  </r>
  <r>
    <x v="36"/>
    <x v="2"/>
    <x v="3"/>
    <x v="208"/>
    <x v="0"/>
    <x v="0"/>
    <n v="198"/>
    <x v="1"/>
    <x v="3"/>
    <s v="Humberside LCJB"/>
    <s v="Kingston Upon Hull"/>
  </r>
  <r>
    <x v="36"/>
    <x v="2"/>
    <x v="3"/>
    <x v="209"/>
    <x v="0"/>
    <x v="0"/>
    <n v="163"/>
    <x v="1"/>
    <x v="3"/>
    <s v="North Yorkshire LCJB"/>
    <s v="York"/>
  </r>
  <r>
    <x v="36"/>
    <x v="2"/>
    <x v="3"/>
    <x v="210"/>
    <x v="0"/>
    <x v="0"/>
    <n v="441"/>
    <x v="1"/>
    <x v="3"/>
    <s v="Northumbria LCJB"/>
    <s v="Newcastle Upon Tyne"/>
  </r>
  <r>
    <x v="36"/>
    <x v="2"/>
    <x v="3"/>
    <x v="212"/>
    <x v="0"/>
    <x v="0"/>
    <n v="399"/>
    <x v="1"/>
    <x v="3"/>
    <s v="South Yorkshire LCJB"/>
    <s v="Sheffield"/>
  </r>
  <r>
    <x v="36"/>
    <x v="2"/>
    <x v="3"/>
    <x v="213"/>
    <x v="0"/>
    <x v="0"/>
    <n v="287"/>
    <x v="1"/>
    <x v="3"/>
    <s v="West Yorkshire LCJB"/>
    <s v="Bradford"/>
  </r>
  <r>
    <x v="36"/>
    <x v="2"/>
    <x v="3"/>
    <x v="214"/>
    <x v="0"/>
    <x v="0"/>
    <n v="588"/>
    <x v="1"/>
    <x v="3"/>
    <s v="West Yorkshire LCJB"/>
    <s v="Leeds"/>
  </r>
  <r>
    <x v="36"/>
    <x v="2"/>
    <x v="3"/>
    <x v="215"/>
    <x v="0"/>
    <x v="0"/>
    <n v="266"/>
    <x v="1"/>
    <x v="4"/>
    <s v="Cheshire LCJB"/>
    <s v="Chester"/>
  </r>
  <r>
    <x v="36"/>
    <x v="2"/>
    <x v="3"/>
    <x v="216"/>
    <x v="0"/>
    <x v="0"/>
    <n v="141"/>
    <x v="1"/>
    <x v="4"/>
    <s v="Cumbria LCJB"/>
    <s v="Carlisle"/>
  </r>
  <r>
    <x v="36"/>
    <x v="2"/>
    <x v="3"/>
    <x v="217"/>
    <x v="0"/>
    <x v="0"/>
    <n v="178"/>
    <x v="1"/>
    <x v="4"/>
    <s v="Greater Manchester LCJB"/>
    <s v="Bolton"/>
  </r>
  <r>
    <x v="36"/>
    <x v="2"/>
    <x v="3"/>
    <x v="218"/>
    <x v="0"/>
    <x v="0"/>
    <n v="343"/>
    <x v="1"/>
    <x v="4"/>
    <s v="Greater Manchester LCJB"/>
    <s v="Manchester Crown Sq"/>
  </r>
  <r>
    <x v="36"/>
    <x v="2"/>
    <x v="3"/>
    <x v="219"/>
    <x v="0"/>
    <x v="0"/>
    <n v="384"/>
    <x v="1"/>
    <x v="4"/>
    <s v="Greater Manchester LCJB"/>
    <s v="Manchester Minshull St"/>
  </r>
  <r>
    <x v="36"/>
    <x v="2"/>
    <x v="3"/>
    <x v="220"/>
    <x v="0"/>
    <x v="0"/>
    <n v="129"/>
    <x v="1"/>
    <x v="4"/>
    <s v="Lancashire LCJB"/>
    <s v="Burnley"/>
  </r>
  <r>
    <x v="36"/>
    <x v="2"/>
    <x v="3"/>
    <x v="221"/>
    <x v="0"/>
    <x v="0"/>
    <n v="434"/>
    <x v="1"/>
    <x v="4"/>
    <s v="Lancashire LCJB"/>
    <s v="Preston"/>
  </r>
  <r>
    <x v="36"/>
    <x v="2"/>
    <x v="3"/>
    <x v="222"/>
    <x v="0"/>
    <x v="0"/>
    <n v="680"/>
    <x v="1"/>
    <x v="4"/>
    <s v="Merseyside LCJB"/>
    <s v="Liverpool"/>
  </r>
  <r>
    <x v="36"/>
    <x v="2"/>
    <x v="3"/>
    <x v="223"/>
    <x v="0"/>
    <x v="0"/>
    <n v="184"/>
    <x v="1"/>
    <x v="5"/>
    <s v="Bedfordshire LCJB"/>
    <s v="Luton"/>
  </r>
  <r>
    <x v="36"/>
    <x v="2"/>
    <x v="3"/>
    <x v="224"/>
    <x v="0"/>
    <x v="0"/>
    <n v="191"/>
    <x v="1"/>
    <x v="5"/>
    <s v="Cambridgeshire LCJB"/>
    <s v="Cambridge"/>
  </r>
  <r>
    <x v="36"/>
    <x v="2"/>
    <x v="3"/>
    <x v="226"/>
    <x v="0"/>
    <x v="0"/>
    <n v="223"/>
    <x v="1"/>
    <x v="5"/>
    <s v="Essex LCJB"/>
    <s v="Basildon"/>
  </r>
  <r>
    <x v="36"/>
    <x v="2"/>
    <x v="3"/>
    <x v="227"/>
    <x v="0"/>
    <x v="0"/>
    <n v="220"/>
    <x v="1"/>
    <x v="5"/>
    <s v="Essex LCJB"/>
    <s v="Chelmsford"/>
  </r>
  <r>
    <x v="36"/>
    <x v="2"/>
    <x v="3"/>
    <x v="228"/>
    <x v="0"/>
    <x v="0"/>
    <n v="249"/>
    <x v="1"/>
    <x v="5"/>
    <s v="Hertfordshire LCJB"/>
    <s v="St Albans"/>
  </r>
  <r>
    <x v="36"/>
    <x v="2"/>
    <x v="3"/>
    <x v="229"/>
    <x v="0"/>
    <x v="0"/>
    <n v="141"/>
    <x v="1"/>
    <x v="5"/>
    <s v="Kent LCJB"/>
    <s v="Canterbury"/>
  </r>
  <r>
    <x v="36"/>
    <x v="2"/>
    <x v="3"/>
    <x v="231"/>
    <x v="0"/>
    <x v="0"/>
    <n v="201"/>
    <x v="1"/>
    <x v="5"/>
    <s v="Norfolk LCJB"/>
    <s v="Norwich"/>
  </r>
  <r>
    <x v="36"/>
    <x v="2"/>
    <x v="3"/>
    <x v="232"/>
    <x v="0"/>
    <x v="0"/>
    <n v="216"/>
    <x v="1"/>
    <x v="5"/>
    <s v="Suffolk LCJB"/>
    <s v="Ipswich"/>
  </r>
  <r>
    <x v="36"/>
    <x v="2"/>
    <x v="3"/>
    <x v="233"/>
    <x v="0"/>
    <x v="0"/>
    <n v="204"/>
    <x v="1"/>
    <x v="5"/>
    <s v="Surrey LCJB"/>
    <s v="Guildford"/>
  </r>
  <r>
    <x v="36"/>
    <x v="2"/>
    <x v="3"/>
    <x v="235"/>
    <x v="0"/>
    <x v="0"/>
    <n v="324"/>
    <x v="1"/>
    <x v="5"/>
    <s v="Sussex LCJB"/>
    <s v="Lewes"/>
  </r>
  <r>
    <x v="36"/>
    <x v="2"/>
    <x v="3"/>
    <x v="236"/>
    <x v="0"/>
    <x v="0"/>
    <n v="138"/>
    <x v="1"/>
    <x v="5"/>
    <s v="Thames Valley LCJB"/>
    <s v="Aylesbury"/>
  </r>
  <r>
    <x v="36"/>
    <x v="2"/>
    <x v="3"/>
    <x v="237"/>
    <x v="0"/>
    <x v="0"/>
    <n v="130"/>
    <x v="1"/>
    <x v="5"/>
    <s v="Thames Valley LCJB"/>
    <s v="Oxford"/>
  </r>
  <r>
    <x v="36"/>
    <x v="2"/>
    <x v="3"/>
    <x v="238"/>
    <x v="0"/>
    <x v="0"/>
    <n v="193"/>
    <x v="1"/>
    <x v="5"/>
    <s v="Thames Valley LCJB"/>
    <s v="Reading"/>
  </r>
  <r>
    <x v="36"/>
    <x v="2"/>
    <x v="3"/>
    <x v="240"/>
    <x v="0"/>
    <x v="0"/>
    <n v="97"/>
    <x v="1"/>
    <x v="6"/>
    <s v="Avon and Somerset LCJB"/>
    <s v="Taunton"/>
  </r>
  <r>
    <x v="36"/>
    <x v="2"/>
    <x v="3"/>
    <x v="241"/>
    <x v="0"/>
    <x v="0"/>
    <n v="182"/>
    <x v="1"/>
    <x v="6"/>
    <s v="Devon and Cornwall LCJB"/>
    <s v="Exeter"/>
  </r>
  <r>
    <x v="36"/>
    <x v="2"/>
    <x v="3"/>
    <x v="242"/>
    <x v="0"/>
    <x v="0"/>
    <n v="102"/>
    <x v="1"/>
    <x v="6"/>
    <s v="Devon and Cornwall LCJB"/>
    <s v="Plymouth"/>
  </r>
  <r>
    <x v="36"/>
    <x v="2"/>
    <x v="3"/>
    <x v="243"/>
    <x v="0"/>
    <x v="0"/>
    <n v="111"/>
    <x v="1"/>
    <x v="6"/>
    <s v="Devon and Cornwall LCJB"/>
    <s v="Truro"/>
  </r>
  <r>
    <x v="36"/>
    <x v="2"/>
    <x v="3"/>
    <x v="244"/>
    <x v="0"/>
    <x v="0"/>
    <n v="169"/>
    <x v="1"/>
    <x v="6"/>
    <s v="Dorset LCJB"/>
    <s v="Bournemouth"/>
  </r>
  <r>
    <x v="36"/>
    <x v="2"/>
    <x v="3"/>
    <x v="247"/>
    <x v="0"/>
    <x v="0"/>
    <n v="27"/>
    <x v="1"/>
    <x v="6"/>
    <s v="Hampshire and Isle of Wight LCJB"/>
    <s v="Newport (Isle of Wight)"/>
  </r>
  <r>
    <x v="36"/>
    <x v="2"/>
    <x v="3"/>
    <x v="248"/>
    <x v="0"/>
    <x v="0"/>
    <n v="187"/>
    <x v="1"/>
    <x v="6"/>
    <s v="Hampshire and Isle of Wight LCJB"/>
    <s v="Portsmouth"/>
  </r>
  <r>
    <x v="36"/>
    <x v="2"/>
    <x v="3"/>
    <x v="249"/>
    <x v="0"/>
    <x v="0"/>
    <n v="153"/>
    <x v="1"/>
    <x v="6"/>
    <s v="Hampshire and Isle of Wight LCJB"/>
    <s v="Southampton"/>
  </r>
  <r>
    <x v="36"/>
    <x v="2"/>
    <x v="3"/>
    <x v="250"/>
    <x v="0"/>
    <x v="0"/>
    <n v="128"/>
    <x v="1"/>
    <x v="6"/>
    <s v="Hampshire and Isle of Wight LCJB"/>
    <s v="Winchester"/>
  </r>
  <r>
    <x v="36"/>
    <x v="2"/>
    <x v="3"/>
    <x v="251"/>
    <x v="0"/>
    <x v="0"/>
    <n v="44"/>
    <x v="1"/>
    <x v="6"/>
    <s v="Wiltshire LCJB"/>
    <s v="Salisbury"/>
  </r>
  <r>
    <x v="36"/>
    <x v="2"/>
    <x v="3"/>
    <x v="253"/>
    <x v="0"/>
    <x v="0"/>
    <n v="218"/>
    <x v="1"/>
    <x v="7"/>
    <s v="North Wales LCJB"/>
    <s v="Mold"/>
  </r>
  <r>
    <x v="36"/>
    <x v="2"/>
    <x v="3"/>
    <x v="254"/>
    <x v="0"/>
    <x v="0"/>
    <n v="507"/>
    <x v="1"/>
    <x v="7"/>
    <s v="South Wales LCJB"/>
    <s v="Cardiff"/>
  </r>
  <r>
    <x v="36"/>
    <x v="2"/>
    <x v="3"/>
    <x v="256"/>
    <x v="0"/>
    <x v="0"/>
    <n v="241"/>
    <x v="1"/>
    <x v="7"/>
    <s v="South Wales LCJB"/>
    <s v="Swansea"/>
  </r>
  <r>
    <x v="36"/>
    <x v="0"/>
    <x v="0"/>
    <x v="0"/>
    <x v="1"/>
    <x v="1"/>
    <n v="121.2540553"/>
    <x v="0"/>
    <x v="0"/>
    <s v="-"/>
    <s v="-"/>
  </r>
  <r>
    <x v="36"/>
    <x v="0"/>
    <x v="1"/>
    <x v="1"/>
    <x v="1"/>
    <x v="1"/>
    <n v="117.7119989"/>
    <x v="1"/>
    <x v="1"/>
    <s v="-"/>
    <s v="-"/>
  </r>
  <r>
    <x v="36"/>
    <x v="0"/>
    <x v="1"/>
    <x v="2"/>
    <x v="1"/>
    <x v="1"/>
    <n v="126.108746"/>
    <x v="1"/>
    <x v="2"/>
    <s v="-"/>
    <s v="-"/>
  </r>
  <r>
    <x v="36"/>
    <x v="0"/>
    <x v="1"/>
    <x v="3"/>
    <x v="1"/>
    <x v="1"/>
    <n v="116.8644323"/>
    <x v="1"/>
    <x v="3"/>
    <s v="-"/>
    <s v="-"/>
  </r>
  <r>
    <x v="36"/>
    <x v="0"/>
    <x v="1"/>
    <x v="4"/>
    <x v="1"/>
    <x v="1"/>
    <n v="117.89932469999999"/>
    <x v="1"/>
    <x v="4"/>
    <s v="-"/>
    <s v="-"/>
  </r>
  <r>
    <x v="36"/>
    <x v="0"/>
    <x v="1"/>
    <x v="5"/>
    <x v="1"/>
    <x v="1"/>
    <n v="132.6805593"/>
    <x v="1"/>
    <x v="5"/>
    <s v="-"/>
    <s v="-"/>
  </r>
  <r>
    <x v="36"/>
    <x v="0"/>
    <x v="1"/>
    <x v="6"/>
    <x v="1"/>
    <x v="1"/>
    <n v="116.3603209"/>
    <x v="1"/>
    <x v="6"/>
    <s v="-"/>
    <s v="-"/>
  </r>
  <r>
    <x v="36"/>
    <x v="0"/>
    <x v="1"/>
    <x v="7"/>
    <x v="1"/>
    <x v="1"/>
    <n v="111.47287249999999"/>
    <x v="1"/>
    <x v="7"/>
    <s v="-"/>
    <s v="-"/>
  </r>
  <r>
    <x v="36"/>
    <x v="0"/>
    <x v="2"/>
    <x v="8"/>
    <x v="1"/>
    <x v="1"/>
    <n v="123.2654282"/>
    <x v="1"/>
    <x v="1"/>
    <s v="Central London LCJB"/>
    <s v="-"/>
  </r>
  <r>
    <x v="36"/>
    <x v="0"/>
    <x v="2"/>
    <x v="9"/>
    <x v="1"/>
    <x v="1"/>
    <n v="105.37597390000001"/>
    <x v="1"/>
    <x v="1"/>
    <s v="East London LCJB"/>
    <s v="-"/>
  </r>
  <r>
    <x v="36"/>
    <x v="0"/>
    <x v="2"/>
    <x v="10"/>
    <x v="1"/>
    <x v="1"/>
    <n v="114.2461042"/>
    <x v="1"/>
    <x v="1"/>
    <s v="North East London LCJB"/>
    <s v="-"/>
  </r>
  <r>
    <x v="36"/>
    <x v="0"/>
    <x v="2"/>
    <x v="11"/>
    <x v="1"/>
    <x v="1"/>
    <n v="138.76788529999999"/>
    <x v="1"/>
    <x v="1"/>
    <s v="North London LCJB"/>
    <s v="-"/>
  </r>
  <r>
    <x v="36"/>
    <x v="0"/>
    <x v="2"/>
    <x v="12"/>
    <x v="1"/>
    <x v="1"/>
    <n v="116.8990422"/>
    <x v="1"/>
    <x v="1"/>
    <s v="North West London LCJB"/>
    <s v="-"/>
  </r>
  <r>
    <x v="36"/>
    <x v="0"/>
    <x v="2"/>
    <x v="13"/>
    <x v="1"/>
    <x v="1"/>
    <n v="113.6272968"/>
    <x v="1"/>
    <x v="1"/>
    <s v="South East London LCJB"/>
    <s v="-"/>
  </r>
  <r>
    <x v="36"/>
    <x v="0"/>
    <x v="2"/>
    <x v="14"/>
    <x v="1"/>
    <x v="1"/>
    <n v="97.640686270000003"/>
    <x v="1"/>
    <x v="1"/>
    <s v="South London LCJB"/>
    <s v="-"/>
  </r>
  <r>
    <x v="36"/>
    <x v="0"/>
    <x v="2"/>
    <x v="15"/>
    <x v="1"/>
    <x v="1"/>
    <n v="122.2724825"/>
    <x v="1"/>
    <x v="1"/>
    <s v="South West London LCJB"/>
    <s v="-"/>
  </r>
  <r>
    <x v="36"/>
    <x v="0"/>
    <x v="2"/>
    <x v="16"/>
    <x v="1"/>
    <x v="1"/>
    <n v="133.87803550000001"/>
    <x v="1"/>
    <x v="2"/>
    <s v="Derbyshire LCJB"/>
    <s v="-"/>
  </r>
  <r>
    <x v="36"/>
    <x v="0"/>
    <x v="2"/>
    <x v="17"/>
    <x v="1"/>
    <x v="1"/>
    <n v="140.75254419999999"/>
    <x v="1"/>
    <x v="2"/>
    <s v="Leicestershire LCJB"/>
    <s v="-"/>
  </r>
  <r>
    <x v="36"/>
    <x v="0"/>
    <x v="2"/>
    <x v="18"/>
    <x v="1"/>
    <x v="1"/>
    <n v="124.0419199"/>
    <x v="1"/>
    <x v="2"/>
    <s v="Lincolnshire LCJB"/>
    <s v="-"/>
  </r>
  <r>
    <x v="36"/>
    <x v="0"/>
    <x v="2"/>
    <x v="19"/>
    <x v="1"/>
    <x v="1"/>
    <n v="119.7349797"/>
    <x v="1"/>
    <x v="2"/>
    <s v="Northamptonshire LCJB"/>
    <s v="-"/>
  </r>
  <r>
    <x v="36"/>
    <x v="0"/>
    <x v="2"/>
    <x v="20"/>
    <x v="1"/>
    <x v="1"/>
    <n v="142.57851239999999"/>
    <x v="1"/>
    <x v="2"/>
    <s v="Nottinghamshire LCJB"/>
    <s v="-"/>
  </r>
  <r>
    <x v="36"/>
    <x v="0"/>
    <x v="2"/>
    <x v="21"/>
    <x v="1"/>
    <x v="1"/>
    <n v="124.9236767"/>
    <x v="1"/>
    <x v="2"/>
    <s v="Staffordshire LCJB"/>
    <s v="-"/>
  </r>
  <r>
    <x v="36"/>
    <x v="0"/>
    <x v="2"/>
    <x v="22"/>
    <x v="1"/>
    <x v="1"/>
    <n v="104.7189329"/>
    <x v="1"/>
    <x v="2"/>
    <s v="Warwickshire LCJB"/>
    <s v="-"/>
  </r>
  <r>
    <x v="36"/>
    <x v="0"/>
    <x v="2"/>
    <x v="23"/>
    <x v="1"/>
    <x v="1"/>
    <n v="151.69429529999999"/>
    <x v="1"/>
    <x v="2"/>
    <s v="West Mercia LCJB"/>
    <s v="-"/>
  </r>
  <r>
    <x v="36"/>
    <x v="0"/>
    <x v="2"/>
    <x v="24"/>
    <x v="1"/>
    <x v="1"/>
    <n v="103.57356609999999"/>
    <x v="1"/>
    <x v="2"/>
    <s v="West Midlands LCJB"/>
    <s v="-"/>
  </r>
  <r>
    <x v="36"/>
    <x v="0"/>
    <x v="2"/>
    <x v="25"/>
    <x v="1"/>
    <x v="1"/>
    <n v="88.789417990000004"/>
    <x v="1"/>
    <x v="3"/>
    <s v="Cleveland LCJB"/>
    <s v="-"/>
  </r>
  <r>
    <x v="36"/>
    <x v="0"/>
    <x v="2"/>
    <x v="26"/>
    <x v="1"/>
    <x v="1"/>
    <n v="122.4808829"/>
    <x v="1"/>
    <x v="3"/>
    <s v="Durham LCJB"/>
    <s v="-"/>
  </r>
  <r>
    <x v="36"/>
    <x v="0"/>
    <x v="2"/>
    <x v="27"/>
    <x v="1"/>
    <x v="1"/>
    <n v="117.28723170000001"/>
    <x v="1"/>
    <x v="3"/>
    <s v="Humberside LCJB"/>
    <s v="-"/>
  </r>
  <r>
    <x v="36"/>
    <x v="0"/>
    <x v="2"/>
    <x v="28"/>
    <x v="1"/>
    <x v="1"/>
    <n v="138.10504739999999"/>
    <x v="1"/>
    <x v="3"/>
    <s v="North Yorkshire LCJB"/>
    <s v="-"/>
  </r>
  <r>
    <x v="36"/>
    <x v="0"/>
    <x v="2"/>
    <x v="29"/>
    <x v="1"/>
    <x v="1"/>
    <n v="102.0329234"/>
    <x v="1"/>
    <x v="3"/>
    <s v="Northumbria LCJB"/>
    <s v="-"/>
  </r>
  <r>
    <x v="36"/>
    <x v="0"/>
    <x v="2"/>
    <x v="30"/>
    <x v="1"/>
    <x v="1"/>
    <n v="108.51817610000001"/>
    <x v="1"/>
    <x v="3"/>
    <s v="South Yorkshire LCJB"/>
    <s v="-"/>
  </r>
  <r>
    <x v="36"/>
    <x v="0"/>
    <x v="2"/>
    <x v="31"/>
    <x v="1"/>
    <x v="1"/>
    <n v="133.4925246"/>
    <x v="1"/>
    <x v="3"/>
    <s v="West Yorkshire LCJB"/>
    <s v="-"/>
  </r>
  <r>
    <x v="36"/>
    <x v="0"/>
    <x v="2"/>
    <x v="32"/>
    <x v="1"/>
    <x v="1"/>
    <n v="95.655608430000001"/>
    <x v="1"/>
    <x v="4"/>
    <s v="Cheshire LCJB"/>
    <s v="-"/>
  </r>
  <r>
    <x v="36"/>
    <x v="0"/>
    <x v="2"/>
    <x v="33"/>
    <x v="1"/>
    <x v="1"/>
    <n v="107.4001591"/>
    <x v="1"/>
    <x v="4"/>
    <s v="Cumbria LCJB"/>
    <s v="-"/>
  </r>
  <r>
    <x v="36"/>
    <x v="0"/>
    <x v="2"/>
    <x v="34"/>
    <x v="1"/>
    <x v="1"/>
    <n v="128.54953689999999"/>
    <x v="1"/>
    <x v="4"/>
    <s v="Greater Manchester LCJB"/>
    <s v="-"/>
  </r>
  <r>
    <x v="36"/>
    <x v="0"/>
    <x v="2"/>
    <x v="35"/>
    <x v="1"/>
    <x v="1"/>
    <n v="131.3513154"/>
    <x v="1"/>
    <x v="4"/>
    <s v="Lancashire LCJB"/>
    <s v="-"/>
  </r>
  <r>
    <x v="36"/>
    <x v="0"/>
    <x v="2"/>
    <x v="36"/>
    <x v="1"/>
    <x v="1"/>
    <n v="101.78916340000001"/>
    <x v="1"/>
    <x v="4"/>
    <s v="Merseyside LCJB"/>
    <s v="-"/>
  </r>
  <r>
    <x v="36"/>
    <x v="0"/>
    <x v="2"/>
    <x v="37"/>
    <x v="1"/>
    <x v="1"/>
    <n v="143.4383354"/>
    <x v="1"/>
    <x v="5"/>
    <s v="Bedfordshire LCJB"/>
    <s v="-"/>
  </r>
  <r>
    <x v="36"/>
    <x v="0"/>
    <x v="2"/>
    <x v="38"/>
    <x v="1"/>
    <x v="1"/>
    <n v="126.677457"/>
    <x v="1"/>
    <x v="5"/>
    <s v="Cambridgeshire LCJB"/>
    <s v="-"/>
  </r>
  <r>
    <x v="36"/>
    <x v="0"/>
    <x v="2"/>
    <x v="39"/>
    <x v="1"/>
    <x v="1"/>
    <n v="124.05578819999999"/>
    <x v="1"/>
    <x v="5"/>
    <s v="Essex LCJB"/>
    <s v="-"/>
  </r>
  <r>
    <x v="36"/>
    <x v="0"/>
    <x v="2"/>
    <x v="40"/>
    <x v="1"/>
    <x v="1"/>
    <n v="150.43876080000001"/>
    <x v="1"/>
    <x v="5"/>
    <s v="Hertfordshire LCJB"/>
    <s v="-"/>
  </r>
  <r>
    <x v="36"/>
    <x v="0"/>
    <x v="2"/>
    <x v="41"/>
    <x v="1"/>
    <x v="1"/>
    <n v="152.3390618"/>
    <x v="1"/>
    <x v="5"/>
    <s v="Kent LCJB"/>
    <s v="-"/>
  </r>
  <r>
    <x v="36"/>
    <x v="0"/>
    <x v="2"/>
    <x v="42"/>
    <x v="1"/>
    <x v="1"/>
    <n v="113.090234"/>
    <x v="1"/>
    <x v="5"/>
    <s v="Norfolk LCJB"/>
    <s v="-"/>
  </r>
  <r>
    <x v="36"/>
    <x v="0"/>
    <x v="2"/>
    <x v="43"/>
    <x v="1"/>
    <x v="1"/>
    <n v="114.34265980000001"/>
    <x v="1"/>
    <x v="5"/>
    <s v="Suffolk LCJB"/>
    <s v="-"/>
  </r>
  <r>
    <x v="36"/>
    <x v="0"/>
    <x v="2"/>
    <x v="44"/>
    <x v="1"/>
    <x v="1"/>
    <n v="135.26950840000001"/>
    <x v="1"/>
    <x v="5"/>
    <s v="Surrey LCJB"/>
    <s v="-"/>
  </r>
  <r>
    <x v="36"/>
    <x v="0"/>
    <x v="2"/>
    <x v="45"/>
    <x v="1"/>
    <x v="1"/>
    <n v="133.273281"/>
    <x v="1"/>
    <x v="5"/>
    <s v="Sussex LCJB"/>
    <s v="-"/>
  </r>
  <r>
    <x v="36"/>
    <x v="0"/>
    <x v="2"/>
    <x v="46"/>
    <x v="1"/>
    <x v="1"/>
    <n v="128.41686540000001"/>
    <x v="1"/>
    <x v="5"/>
    <s v="Thames Valley LCJB"/>
    <s v="-"/>
  </r>
  <r>
    <x v="36"/>
    <x v="0"/>
    <x v="2"/>
    <x v="47"/>
    <x v="1"/>
    <x v="1"/>
    <n v="112.3752195"/>
    <x v="1"/>
    <x v="6"/>
    <s v="Avon and Somerset LCJB"/>
    <s v="-"/>
  </r>
  <r>
    <x v="36"/>
    <x v="0"/>
    <x v="2"/>
    <x v="48"/>
    <x v="1"/>
    <x v="1"/>
    <n v="137.758543"/>
    <x v="1"/>
    <x v="6"/>
    <s v="Devon and Cornwall LCJB"/>
    <s v="-"/>
  </r>
  <r>
    <x v="36"/>
    <x v="0"/>
    <x v="2"/>
    <x v="49"/>
    <x v="1"/>
    <x v="1"/>
    <n v="96.565345949999994"/>
    <x v="1"/>
    <x v="6"/>
    <s v="Dorset LCJB"/>
    <s v="-"/>
  </r>
  <r>
    <x v="36"/>
    <x v="0"/>
    <x v="2"/>
    <x v="50"/>
    <x v="1"/>
    <x v="1"/>
    <n v="104.08982829999999"/>
    <x v="1"/>
    <x v="6"/>
    <s v="Gloucestershire LCJB"/>
    <s v="-"/>
  </r>
  <r>
    <x v="36"/>
    <x v="0"/>
    <x v="2"/>
    <x v="51"/>
    <x v="1"/>
    <x v="1"/>
    <n v="125.1091555"/>
    <x v="1"/>
    <x v="6"/>
    <s v="Hampshire and Isle of Wight LCJB"/>
    <s v="-"/>
  </r>
  <r>
    <x v="36"/>
    <x v="0"/>
    <x v="2"/>
    <x v="52"/>
    <x v="1"/>
    <x v="1"/>
    <n v="116.73876540000001"/>
    <x v="1"/>
    <x v="6"/>
    <s v="Wiltshire LCJB"/>
    <s v="-"/>
  </r>
  <r>
    <x v="36"/>
    <x v="0"/>
    <x v="2"/>
    <x v="53"/>
    <x v="1"/>
    <x v="1"/>
    <n v="104.9370591"/>
    <x v="1"/>
    <x v="7"/>
    <s v="Dyfed Powys LCJB"/>
    <s v="-"/>
  </r>
  <r>
    <x v="36"/>
    <x v="0"/>
    <x v="2"/>
    <x v="54"/>
    <x v="1"/>
    <x v="1"/>
    <n v="111.54500179999999"/>
    <x v="1"/>
    <x v="7"/>
    <s v="Gwent LCJB"/>
    <s v="-"/>
  </r>
  <r>
    <x v="36"/>
    <x v="0"/>
    <x v="2"/>
    <x v="55"/>
    <x v="1"/>
    <x v="1"/>
    <n v="106.50231549999999"/>
    <x v="1"/>
    <x v="7"/>
    <s v="North Wales LCJB"/>
    <s v="-"/>
  </r>
  <r>
    <x v="36"/>
    <x v="0"/>
    <x v="2"/>
    <x v="56"/>
    <x v="1"/>
    <x v="1"/>
    <n v="113.244405"/>
    <x v="1"/>
    <x v="7"/>
    <s v="South Wales LCJB"/>
    <s v="-"/>
  </r>
  <r>
    <x v="36"/>
    <x v="1"/>
    <x v="0"/>
    <x v="0"/>
    <x v="1"/>
    <x v="1"/>
    <n v="111.6125499"/>
    <x v="0"/>
    <x v="0"/>
    <s v="-"/>
    <s v="-"/>
  </r>
  <r>
    <x v="36"/>
    <x v="1"/>
    <x v="1"/>
    <x v="1"/>
    <x v="1"/>
    <x v="1"/>
    <n v="111.6274231"/>
    <x v="1"/>
    <x v="1"/>
    <s v="-"/>
    <s v="-"/>
  </r>
  <r>
    <x v="36"/>
    <x v="1"/>
    <x v="1"/>
    <x v="2"/>
    <x v="1"/>
    <x v="1"/>
    <n v="110.5181094"/>
    <x v="1"/>
    <x v="2"/>
    <s v="-"/>
    <s v="-"/>
  </r>
  <r>
    <x v="36"/>
    <x v="1"/>
    <x v="1"/>
    <x v="3"/>
    <x v="1"/>
    <x v="1"/>
    <n v="107.06783369999999"/>
    <x v="1"/>
    <x v="3"/>
    <s v="-"/>
    <s v="-"/>
  </r>
  <r>
    <x v="36"/>
    <x v="1"/>
    <x v="1"/>
    <x v="4"/>
    <x v="1"/>
    <x v="1"/>
    <n v="106.1890791"/>
    <x v="1"/>
    <x v="4"/>
    <s v="-"/>
    <s v="-"/>
  </r>
  <r>
    <x v="36"/>
    <x v="1"/>
    <x v="1"/>
    <x v="5"/>
    <x v="1"/>
    <x v="1"/>
    <n v="126.8202749"/>
    <x v="1"/>
    <x v="5"/>
    <s v="-"/>
    <s v="-"/>
  </r>
  <r>
    <x v="36"/>
    <x v="1"/>
    <x v="1"/>
    <x v="6"/>
    <x v="1"/>
    <x v="1"/>
    <n v="106.16864289999999"/>
    <x v="1"/>
    <x v="6"/>
    <s v="-"/>
    <s v="-"/>
  </r>
  <r>
    <x v="36"/>
    <x v="1"/>
    <x v="1"/>
    <x v="7"/>
    <x v="1"/>
    <x v="1"/>
    <n v="101.9190749"/>
    <x v="1"/>
    <x v="7"/>
    <s v="-"/>
    <s v="-"/>
  </r>
  <r>
    <x v="36"/>
    <x v="1"/>
    <x v="2"/>
    <x v="8"/>
    <x v="1"/>
    <x v="1"/>
    <n v="108.40319220000001"/>
    <x v="1"/>
    <x v="1"/>
    <s v="Central London LCJB"/>
    <s v="-"/>
  </r>
  <r>
    <x v="36"/>
    <x v="1"/>
    <x v="2"/>
    <x v="9"/>
    <x v="1"/>
    <x v="1"/>
    <n v="105.37597390000001"/>
    <x v="1"/>
    <x v="1"/>
    <s v="East London LCJB"/>
    <s v="-"/>
  </r>
  <r>
    <x v="36"/>
    <x v="1"/>
    <x v="2"/>
    <x v="10"/>
    <x v="1"/>
    <x v="1"/>
    <n v="98.423267330000002"/>
    <x v="1"/>
    <x v="1"/>
    <s v="North East London LCJB"/>
    <s v="-"/>
  </r>
  <r>
    <x v="36"/>
    <x v="1"/>
    <x v="2"/>
    <x v="11"/>
    <x v="1"/>
    <x v="1"/>
    <n v="138.76788529999999"/>
    <x v="1"/>
    <x v="1"/>
    <s v="North London LCJB"/>
    <s v="-"/>
  </r>
  <r>
    <x v="36"/>
    <x v="1"/>
    <x v="2"/>
    <x v="12"/>
    <x v="1"/>
    <x v="1"/>
    <n v="105.88580140000001"/>
    <x v="1"/>
    <x v="1"/>
    <s v="North West London LCJB"/>
    <s v="-"/>
  </r>
  <r>
    <x v="36"/>
    <x v="1"/>
    <x v="2"/>
    <x v="13"/>
    <x v="1"/>
    <x v="1"/>
    <n v="107.29759300000001"/>
    <x v="1"/>
    <x v="1"/>
    <s v="South East London LCJB"/>
    <s v="-"/>
  </r>
  <r>
    <x v="36"/>
    <x v="1"/>
    <x v="2"/>
    <x v="14"/>
    <x v="1"/>
    <x v="1"/>
    <n v="97.640686270000003"/>
    <x v="1"/>
    <x v="1"/>
    <s v="South London LCJB"/>
    <s v="-"/>
  </r>
  <r>
    <x v="36"/>
    <x v="1"/>
    <x v="2"/>
    <x v="15"/>
    <x v="1"/>
    <x v="1"/>
    <n v="116.04254950000001"/>
    <x v="1"/>
    <x v="1"/>
    <s v="South West London LCJB"/>
    <s v="-"/>
  </r>
  <r>
    <x v="36"/>
    <x v="1"/>
    <x v="2"/>
    <x v="16"/>
    <x v="1"/>
    <x v="1"/>
    <n v="83.462569180000003"/>
    <x v="1"/>
    <x v="2"/>
    <s v="Derbyshire LCJB"/>
    <s v="-"/>
  </r>
  <r>
    <x v="36"/>
    <x v="1"/>
    <x v="2"/>
    <x v="17"/>
    <x v="1"/>
    <x v="1"/>
    <n v="112.247277"/>
    <x v="1"/>
    <x v="2"/>
    <s v="Leicestershire LCJB"/>
    <s v="-"/>
  </r>
  <r>
    <x v="36"/>
    <x v="1"/>
    <x v="2"/>
    <x v="18"/>
    <x v="1"/>
    <x v="1"/>
    <n v="110.2957746"/>
    <x v="1"/>
    <x v="2"/>
    <s v="Lincolnshire LCJB"/>
    <s v="-"/>
  </r>
  <r>
    <x v="36"/>
    <x v="1"/>
    <x v="2"/>
    <x v="19"/>
    <x v="1"/>
    <x v="1"/>
    <n v="113.14280050000001"/>
    <x v="1"/>
    <x v="2"/>
    <s v="Northamptonshire LCJB"/>
    <s v="-"/>
  </r>
  <r>
    <x v="36"/>
    <x v="1"/>
    <x v="2"/>
    <x v="20"/>
    <x v="1"/>
    <x v="1"/>
    <n v="123.71775940000001"/>
    <x v="1"/>
    <x v="2"/>
    <s v="Nottinghamshire LCJB"/>
    <s v="-"/>
  </r>
  <r>
    <x v="36"/>
    <x v="1"/>
    <x v="2"/>
    <x v="21"/>
    <x v="1"/>
    <x v="1"/>
    <n v="95.632401950000002"/>
    <x v="1"/>
    <x v="2"/>
    <s v="Staffordshire LCJB"/>
    <s v="-"/>
  </r>
  <r>
    <x v="36"/>
    <x v="1"/>
    <x v="2"/>
    <x v="22"/>
    <x v="1"/>
    <x v="1"/>
    <n v="91.784710509999996"/>
    <x v="1"/>
    <x v="2"/>
    <s v="Warwickshire LCJB"/>
    <s v="-"/>
  </r>
  <r>
    <x v="36"/>
    <x v="1"/>
    <x v="2"/>
    <x v="23"/>
    <x v="1"/>
    <x v="1"/>
    <n v="142.93978670000001"/>
    <x v="1"/>
    <x v="2"/>
    <s v="West Mercia LCJB"/>
    <s v="-"/>
  </r>
  <r>
    <x v="36"/>
    <x v="1"/>
    <x v="2"/>
    <x v="24"/>
    <x v="1"/>
    <x v="1"/>
    <n v="99.989246289999997"/>
    <x v="1"/>
    <x v="2"/>
    <s v="West Midlands LCJB"/>
    <s v="-"/>
  </r>
  <r>
    <x v="36"/>
    <x v="1"/>
    <x v="2"/>
    <x v="25"/>
    <x v="1"/>
    <x v="1"/>
    <n v="75.257210439999994"/>
    <x v="1"/>
    <x v="3"/>
    <s v="Cleveland LCJB"/>
    <s v="-"/>
  </r>
  <r>
    <x v="36"/>
    <x v="1"/>
    <x v="2"/>
    <x v="26"/>
    <x v="1"/>
    <x v="1"/>
    <n v="122.4808829"/>
    <x v="1"/>
    <x v="3"/>
    <s v="Durham LCJB"/>
    <s v="-"/>
  </r>
  <r>
    <x v="36"/>
    <x v="1"/>
    <x v="2"/>
    <x v="27"/>
    <x v="1"/>
    <x v="1"/>
    <n v="107.8716752"/>
    <x v="1"/>
    <x v="3"/>
    <s v="Humberside LCJB"/>
    <s v="-"/>
  </r>
  <r>
    <x v="36"/>
    <x v="1"/>
    <x v="2"/>
    <x v="28"/>
    <x v="1"/>
    <x v="1"/>
    <n v="123.4973262"/>
    <x v="1"/>
    <x v="3"/>
    <s v="North Yorkshire LCJB"/>
    <s v="-"/>
  </r>
  <r>
    <x v="36"/>
    <x v="1"/>
    <x v="2"/>
    <x v="29"/>
    <x v="1"/>
    <x v="1"/>
    <n v="91.298055090000005"/>
    <x v="1"/>
    <x v="3"/>
    <s v="Northumbria LCJB"/>
    <s v="-"/>
  </r>
  <r>
    <x v="36"/>
    <x v="1"/>
    <x v="2"/>
    <x v="30"/>
    <x v="1"/>
    <x v="1"/>
    <n v="105.88082900000001"/>
    <x v="1"/>
    <x v="3"/>
    <s v="South Yorkshire LCJB"/>
    <s v="-"/>
  </r>
  <r>
    <x v="36"/>
    <x v="1"/>
    <x v="2"/>
    <x v="31"/>
    <x v="1"/>
    <x v="1"/>
    <n v="123.6043379"/>
    <x v="1"/>
    <x v="3"/>
    <s v="West Yorkshire LCJB"/>
    <s v="-"/>
  </r>
  <r>
    <x v="36"/>
    <x v="1"/>
    <x v="2"/>
    <x v="32"/>
    <x v="1"/>
    <x v="1"/>
    <n v="89.351389479999995"/>
    <x v="1"/>
    <x v="4"/>
    <s v="Cheshire LCJB"/>
    <s v="-"/>
  </r>
  <r>
    <x v="36"/>
    <x v="1"/>
    <x v="2"/>
    <x v="33"/>
    <x v="1"/>
    <x v="1"/>
    <n v="90.151706700000005"/>
    <x v="1"/>
    <x v="4"/>
    <s v="Cumbria LCJB"/>
    <s v="-"/>
  </r>
  <r>
    <x v="36"/>
    <x v="1"/>
    <x v="2"/>
    <x v="34"/>
    <x v="1"/>
    <x v="1"/>
    <n v="115.7421394"/>
    <x v="1"/>
    <x v="4"/>
    <s v="Greater Manchester LCJB"/>
    <s v="-"/>
  </r>
  <r>
    <x v="36"/>
    <x v="1"/>
    <x v="2"/>
    <x v="35"/>
    <x v="1"/>
    <x v="1"/>
    <n v="121.5609733"/>
    <x v="1"/>
    <x v="4"/>
    <s v="Lancashire LCJB"/>
    <s v="-"/>
  </r>
  <r>
    <x v="36"/>
    <x v="1"/>
    <x v="2"/>
    <x v="36"/>
    <x v="1"/>
    <x v="1"/>
    <n v="87.059080480000006"/>
    <x v="1"/>
    <x v="4"/>
    <s v="Merseyside LCJB"/>
    <s v="-"/>
  </r>
  <r>
    <x v="36"/>
    <x v="1"/>
    <x v="2"/>
    <x v="37"/>
    <x v="1"/>
    <x v="1"/>
    <n v="139.04073"/>
    <x v="1"/>
    <x v="5"/>
    <s v="Bedfordshire LCJB"/>
    <s v="-"/>
  </r>
  <r>
    <x v="36"/>
    <x v="1"/>
    <x v="2"/>
    <x v="38"/>
    <x v="1"/>
    <x v="1"/>
    <n v="120.1970352"/>
    <x v="1"/>
    <x v="5"/>
    <s v="Cambridgeshire LCJB"/>
    <s v="-"/>
  </r>
  <r>
    <x v="36"/>
    <x v="1"/>
    <x v="2"/>
    <x v="39"/>
    <x v="1"/>
    <x v="1"/>
    <n v="119.70353"/>
    <x v="1"/>
    <x v="5"/>
    <s v="Essex LCJB"/>
    <s v="-"/>
  </r>
  <r>
    <x v="36"/>
    <x v="1"/>
    <x v="2"/>
    <x v="40"/>
    <x v="1"/>
    <x v="1"/>
    <n v="144.23346100000001"/>
    <x v="1"/>
    <x v="5"/>
    <s v="Hertfordshire LCJB"/>
    <s v="-"/>
  </r>
  <r>
    <x v="36"/>
    <x v="1"/>
    <x v="2"/>
    <x v="41"/>
    <x v="1"/>
    <x v="1"/>
    <n v="152.75122160000001"/>
    <x v="1"/>
    <x v="5"/>
    <s v="Kent LCJB"/>
    <s v="-"/>
  </r>
  <r>
    <x v="36"/>
    <x v="1"/>
    <x v="2"/>
    <x v="42"/>
    <x v="1"/>
    <x v="1"/>
    <n v="106.945086"/>
    <x v="1"/>
    <x v="5"/>
    <s v="Norfolk LCJB"/>
    <s v="-"/>
  </r>
  <r>
    <x v="36"/>
    <x v="1"/>
    <x v="2"/>
    <x v="43"/>
    <x v="1"/>
    <x v="1"/>
    <n v="107.016424"/>
    <x v="1"/>
    <x v="5"/>
    <s v="Suffolk LCJB"/>
    <s v="-"/>
  </r>
  <r>
    <x v="36"/>
    <x v="1"/>
    <x v="2"/>
    <x v="44"/>
    <x v="1"/>
    <x v="1"/>
    <n v="123.8879852"/>
    <x v="1"/>
    <x v="5"/>
    <s v="Surrey LCJB"/>
    <s v="-"/>
  </r>
  <r>
    <x v="36"/>
    <x v="1"/>
    <x v="2"/>
    <x v="45"/>
    <x v="1"/>
    <x v="1"/>
    <n v="128.65274790000001"/>
    <x v="1"/>
    <x v="5"/>
    <s v="Sussex LCJB"/>
    <s v="-"/>
  </r>
  <r>
    <x v="36"/>
    <x v="1"/>
    <x v="2"/>
    <x v="46"/>
    <x v="1"/>
    <x v="1"/>
    <n v="115.9224706"/>
    <x v="1"/>
    <x v="5"/>
    <s v="Thames Valley LCJB"/>
    <s v="-"/>
  </r>
  <r>
    <x v="36"/>
    <x v="1"/>
    <x v="2"/>
    <x v="47"/>
    <x v="1"/>
    <x v="1"/>
    <n v="109.88003860000001"/>
    <x v="1"/>
    <x v="6"/>
    <s v="Avon and Somerset LCJB"/>
    <s v="-"/>
  </r>
  <r>
    <x v="36"/>
    <x v="1"/>
    <x v="2"/>
    <x v="48"/>
    <x v="1"/>
    <x v="1"/>
    <n v="114.2293652"/>
    <x v="1"/>
    <x v="6"/>
    <s v="Devon and Cornwall LCJB"/>
    <s v="-"/>
  </r>
  <r>
    <x v="36"/>
    <x v="1"/>
    <x v="2"/>
    <x v="49"/>
    <x v="1"/>
    <x v="1"/>
    <n v="90.081973899999994"/>
    <x v="1"/>
    <x v="6"/>
    <s v="Dorset LCJB"/>
    <s v="-"/>
  </r>
  <r>
    <x v="36"/>
    <x v="1"/>
    <x v="2"/>
    <x v="50"/>
    <x v="1"/>
    <x v="1"/>
    <n v="104.08982829999999"/>
    <x v="1"/>
    <x v="6"/>
    <s v="Gloucestershire LCJB"/>
    <s v="-"/>
  </r>
  <r>
    <x v="36"/>
    <x v="1"/>
    <x v="2"/>
    <x v="51"/>
    <x v="1"/>
    <x v="1"/>
    <n v="105.3123903"/>
    <x v="1"/>
    <x v="6"/>
    <s v="Hampshire and Isle of Wight LCJB"/>
    <s v="-"/>
  </r>
  <r>
    <x v="36"/>
    <x v="1"/>
    <x v="2"/>
    <x v="52"/>
    <x v="1"/>
    <x v="1"/>
    <n v="106.6930843"/>
    <x v="1"/>
    <x v="6"/>
    <s v="Wiltshire LCJB"/>
    <s v="-"/>
  </r>
  <r>
    <x v="36"/>
    <x v="1"/>
    <x v="2"/>
    <x v="53"/>
    <x v="1"/>
    <x v="1"/>
    <n v="104.9370591"/>
    <x v="1"/>
    <x v="7"/>
    <s v="Dyfed Powys LCJB"/>
    <s v="-"/>
  </r>
  <r>
    <x v="36"/>
    <x v="1"/>
    <x v="2"/>
    <x v="54"/>
    <x v="1"/>
    <x v="1"/>
    <n v="111.54500179999999"/>
    <x v="1"/>
    <x v="7"/>
    <s v="Gwent LCJB"/>
    <s v="-"/>
  </r>
  <r>
    <x v="36"/>
    <x v="1"/>
    <x v="2"/>
    <x v="55"/>
    <x v="1"/>
    <x v="1"/>
    <n v="88.72558755"/>
    <x v="1"/>
    <x v="7"/>
    <s v="North Wales LCJB"/>
    <s v="-"/>
  </r>
  <r>
    <x v="36"/>
    <x v="1"/>
    <x v="2"/>
    <x v="56"/>
    <x v="1"/>
    <x v="1"/>
    <n v="102.4007321"/>
    <x v="1"/>
    <x v="7"/>
    <s v="South Wales LCJB"/>
    <s v="-"/>
  </r>
  <r>
    <x v="36"/>
    <x v="1"/>
    <x v="3"/>
    <x v="57"/>
    <x v="1"/>
    <x v="1"/>
    <n v="108.40319220000001"/>
    <x v="1"/>
    <x v="1"/>
    <s v="Central London LCJB"/>
    <s v="Central London LJA"/>
  </r>
  <r>
    <x v="36"/>
    <x v="1"/>
    <x v="3"/>
    <x v="58"/>
    <x v="1"/>
    <x v="1"/>
    <n v="105.37597390000001"/>
    <x v="1"/>
    <x v="1"/>
    <s v="East London LCJB"/>
    <s v="East London LJA"/>
  </r>
  <r>
    <x v="36"/>
    <x v="1"/>
    <x v="3"/>
    <x v="59"/>
    <x v="1"/>
    <x v="1"/>
    <n v="98.423267330000002"/>
    <x v="1"/>
    <x v="1"/>
    <s v="North East London LCJB"/>
    <s v="North East London LJA"/>
  </r>
  <r>
    <x v="36"/>
    <x v="1"/>
    <x v="3"/>
    <x v="60"/>
    <x v="1"/>
    <x v="1"/>
    <n v="138.76788529999999"/>
    <x v="1"/>
    <x v="1"/>
    <s v="North London LCJB"/>
    <s v="North London LJA"/>
  </r>
  <r>
    <x v="36"/>
    <x v="1"/>
    <x v="3"/>
    <x v="61"/>
    <x v="1"/>
    <x v="1"/>
    <n v="113.0083333"/>
    <x v="1"/>
    <x v="1"/>
    <s v="North West London LCJB"/>
    <s v="North West London LJA"/>
  </r>
  <r>
    <x v="36"/>
    <x v="1"/>
    <x v="3"/>
    <x v="62"/>
    <x v="1"/>
    <x v="1"/>
    <n v="89.936333700000006"/>
    <x v="1"/>
    <x v="1"/>
    <s v="North West London LCJB"/>
    <s v="West London LJA"/>
  </r>
  <r>
    <x v="36"/>
    <x v="1"/>
    <x v="3"/>
    <x v="63"/>
    <x v="1"/>
    <x v="1"/>
    <n v="107.29759300000001"/>
    <x v="1"/>
    <x v="1"/>
    <s v="South East London LCJB"/>
    <s v="South East London LJA"/>
  </r>
  <r>
    <x v="36"/>
    <x v="1"/>
    <x v="3"/>
    <x v="64"/>
    <x v="1"/>
    <x v="1"/>
    <n v="97.640686270000003"/>
    <x v="1"/>
    <x v="1"/>
    <s v="South London LCJB"/>
    <s v="South London LJA"/>
  </r>
  <r>
    <x v="36"/>
    <x v="1"/>
    <x v="3"/>
    <x v="65"/>
    <x v="1"/>
    <x v="1"/>
    <n v="116.04254950000001"/>
    <x v="1"/>
    <x v="1"/>
    <s v="South West London LCJB"/>
    <s v="South West London LJA"/>
  </r>
  <r>
    <x v="36"/>
    <x v="1"/>
    <x v="3"/>
    <x v="66"/>
    <x v="1"/>
    <x v="1"/>
    <n v="72.743535989999998"/>
    <x v="1"/>
    <x v="2"/>
    <s v="Derbyshire LCJB"/>
    <s v="Northern Derbyshire LJA"/>
  </r>
  <r>
    <x v="36"/>
    <x v="1"/>
    <x v="3"/>
    <x v="67"/>
    <x v="1"/>
    <x v="1"/>
    <n v="91.124375619999995"/>
    <x v="1"/>
    <x v="2"/>
    <s v="Derbyshire LCJB"/>
    <s v="Southern Derbyshire LJA"/>
  </r>
  <r>
    <x v="36"/>
    <x v="1"/>
    <x v="3"/>
    <x v="68"/>
    <x v="1"/>
    <x v="1"/>
    <n v="112.247277"/>
    <x v="1"/>
    <x v="2"/>
    <s v="Leicestershire LCJB"/>
    <s v="Leicestershire and Rutland LJA"/>
  </r>
  <r>
    <x v="36"/>
    <x v="1"/>
    <x v="3"/>
    <x v="69"/>
    <x v="1"/>
    <x v="1"/>
    <n v="110.2957746"/>
    <x v="1"/>
    <x v="2"/>
    <s v="Lincolnshire LCJB"/>
    <s v="Lincolnshire LJA"/>
  </r>
  <r>
    <x v="36"/>
    <x v="1"/>
    <x v="3"/>
    <x v="259"/>
    <x v="1"/>
    <x v="1"/>
    <n v="113.14280050000001"/>
    <x v="1"/>
    <x v="2"/>
    <s v="Northamptonshire LCJB"/>
    <s v="Northamptonshire LJA"/>
  </r>
  <r>
    <x v="36"/>
    <x v="1"/>
    <x v="3"/>
    <x v="74"/>
    <x v="1"/>
    <x v="1"/>
    <n v="123.71775940000001"/>
    <x v="1"/>
    <x v="2"/>
    <s v="Nottinghamshire LCJB"/>
    <s v="Nottinghamshire LJA"/>
  </r>
  <r>
    <x v="36"/>
    <x v="1"/>
    <x v="3"/>
    <x v="260"/>
    <x v="1"/>
    <x v="1"/>
    <n v="95.632401950000002"/>
    <x v="1"/>
    <x v="2"/>
    <s v="Staffordshire LCJB"/>
    <s v="Staffordshire LJA"/>
  </r>
  <r>
    <x v="36"/>
    <x v="1"/>
    <x v="3"/>
    <x v="257"/>
    <x v="1"/>
    <x v="1"/>
    <n v="91.784710509999996"/>
    <x v="1"/>
    <x v="2"/>
    <s v="Warwickshire LCJB"/>
    <s v="Coventry and Warwickshire (Warwickshire) LJA"/>
  </r>
  <r>
    <x v="36"/>
    <x v="1"/>
    <x v="3"/>
    <x v="79"/>
    <x v="1"/>
    <x v="1"/>
    <n v="152.15041780000001"/>
    <x v="1"/>
    <x v="2"/>
    <s v="West Mercia LCJB"/>
    <s v="Herefordshire LJA"/>
  </r>
  <r>
    <x v="36"/>
    <x v="1"/>
    <x v="3"/>
    <x v="80"/>
    <x v="1"/>
    <x v="1"/>
    <n v="86.685606059999998"/>
    <x v="1"/>
    <x v="2"/>
    <s v="West Mercia LCJB"/>
    <s v="Shropshire LJA"/>
  </r>
  <r>
    <x v="36"/>
    <x v="1"/>
    <x v="3"/>
    <x v="81"/>
    <x v="1"/>
    <x v="1"/>
    <n v="138.80458619999999"/>
    <x v="1"/>
    <x v="2"/>
    <s v="West Mercia LCJB"/>
    <s v="Worcestershire LJA"/>
  </r>
  <r>
    <x v="36"/>
    <x v="1"/>
    <x v="3"/>
    <x v="82"/>
    <x v="1"/>
    <x v="1"/>
    <n v="114.0769231"/>
    <x v="1"/>
    <x v="2"/>
    <s v="West Midlands LCJB"/>
    <s v="Birmingham and Solihull LJA"/>
  </r>
  <r>
    <x v="36"/>
    <x v="1"/>
    <x v="3"/>
    <x v="83"/>
    <x v="1"/>
    <x v="1"/>
    <n v="54.270422539999998"/>
    <x v="1"/>
    <x v="2"/>
    <s v="West Midlands LCJB"/>
    <s v="Black Country LJA"/>
  </r>
  <r>
    <x v="36"/>
    <x v="1"/>
    <x v="3"/>
    <x v="84"/>
    <x v="1"/>
    <x v="1"/>
    <n v="80.615883310000001"/>
    <x v="1"/>
    <x v="2"/>
    <s v="West Midlands LCJB"/>
    <s v="Coventry and Warwickshire (Coventry) LJA"/>
  </r>
  <r>
    <x v="36"/>
    <x v="1"/>
    <x v="3"/>
    <x v="261"/>
    <x v="1"/>
    <x v="1"/>
    <n v="75.257210439999994"/>
    <x v="1"/>
    <x v="3"/>
    <s v="Cleveland LCJB"/>
    <s v="Cleveland LJA"/>
  </r>
  <r>
    <x v="36"/>
    <x v="1"/>
    <x v="3"/>
    <x v="88"/>
    <x v="1"/>
    <x v="1"/>
    <n v="122.4808829"/>
    <x v="1"/>
    <x v="3"/>
    <s v="Durham LCJB"/>
    <s v="County Durham and Darlington LJA"/>
  </r>
  <r>
    <x v="36"/>
    <x v="1"/>
    <x v="3"/>
    <x v="262"/>
    <x v="1"/>
    <x v="1"/>
    <n v="107.8716752"/>
    <x v="1"/>
    <x v="3"/>
    <s v="Humberside LCJB"/>
    <s v="Humber LJA"/>
  </r>
  <r>
    <x v="36"/>
    <x v="1"/>
    <x v="3"/>
    <x v="93"/>
    <x v="1"/>
    <x v="1"/>
    <n v="123.4973262"/>
    <x v="1"/>
    <x v="3"/>
    <s v="North Yorkshire LCJB"/>
    <s v="North Yorkshire LJA"/>
  </r>
  <r>
    <x v="36"/>
    <x v="1"/>
    <x v="3"/>
    <x v="96"/>
    <x v="1"/>
    <x v="1"/>
    <n v="82.938613279999998"/>
    <x v="1"/>
    <x v="3"/>
    <s v="Northumbria LCJB"/>
    <s v="North Northumbria LJA"/>
  </r>
  <r>
    <x v="36"/>
    <x v="1"/>
    <x v="3"/>
    <x v="263"/>
    <x v="1"/>
    <x v="1"/>
    <n v="108.32014390000001"/>
    <x v="1"/>
    <x v="3"/>
    <s v="Northumbria LCJB"/>
    <s v="South Northumbria LJA"/>
  </r>
  <r>
    <x v="36"/>
    <x v="1"/>
    <x v="3"/>
    <x v="264"/>
    <x v="1"/>
    <x v="1"/>
    <n v="105.88082900000001"/>
    <x v="1"/>
    <x v="3"/>
    <s v="South Yorkshire LCJB"/>
    <s v="South Yorkshire LJA"/>
  </r>
  <r>
    <x v="36"/>
    <x v="1"/>
    <x v="3"/>
    <x v="265"/>
    <x v="1"/>
    <x v="1"/>
    <n v="123.6043379"/>
    <x v="1"/>
    <x v="3"/>
    <s v="West Yorkshire LCJB"/>
    <s v="West Yorkshire LJA"/>
  </r>
  <r>
    <x v="36"/>
    <x v="1"/>
    <x v="3"/>
    <x v="266"/>
    <x v="1"/>
    <x v="1"/>
    <n v="89.351389479999995"/>
    <x v="1"/>
    <x v="4"/>
    <s v="Cheshire LCJB"/>
    <s v="Cheshire LJA"/>
  </r>
  <r>
    <x v="36"/>
    <x v="1"/>
    <x v="3"/>
    <x v="110"/>
    <x v="1"/>
    <x v="1"/>
    <n v="94.020873789999996"/>
    <x v="1"/>
    <x v="4"/>
    <s v="Cumbria LCJB"/>
    <s v="North and West Cumbria LJA"/>
  </r>
  <r>
    <x v="36"/>
    <x v="1"/>
    <x v="3"/>
    <x v="111"/>
    <x v="1"/>
    <x v="1"/>
    <n v="64.686900960000003"/>
    <x v="1"/>
    <x v="4"/>
    <s v="Cumbria LCJB"/>
    <s v="South Cumbria LJA"/>
  </r>
  <r>
    <x v="36"/>
    <x v="1"/>
    <x v="3"/>
    <x v="267"/>
    <x v="1"/>
    <x v="1"/>
    <n v="115.7421394"/>
    <x v="1"/>
    <x v="4"/>
    <s v="Greater Manchester LCJB"/>
    <s v="Greater Manchester LJA"/>
  </r>
  <r>
    <x v="36"/>
    <x v="1"/>
    <x v="3"/>
    <x v="268"/>
    <x v="1"/>
    <x v="1"/>
    <n v="121.5609733"/>
    <x v="1"/>
    <x v="4"/>
    <s v="Lancashire LCJB"/>
    <s v="Lancashire LJA"/>
  </r>
  <r>
    <x v="36"/>
    <x v="1"/>
    <x v="3"/>
    <x v="269"/>
    <x v="1"/>
    <x v="1"/>
    <n v="87.059080480000006"/>
    <x v="1"/>
    <x v="4"/>
    <s v="Merseyside LCJB"/>
    <s v="Merseyside LJA"/>
  </r>
  <r>
    <x v="36"/>
    <x v="1"/>
    <x v="3"/>
    <x v="131"/>
    <x v="1"/>
    <x v="1"/>
    <n v="139.04073"/>
    <x v="1"/>
    <x v="5"/>
    <s v="Bedfordshire LCJB"/>
    <s v="Bedfordshire LJA"/>
  </r>
  <r>
    <x v="36"/>
    <x v="1"/>
    <x v="3"/>
    <x v="132"/>
    <x v="1"/>
    <x v="1"/>
    <n v="120.1970352"/>
    <x v="1"/>
    <x v="5"/>
    <s v="Cambridgeshire LCJB"/>
    <s v="Cambridgeshire LJA"/>
  </r>
  <r>
    <x v="36"/>
    <x v="1"/>
    <x v="3"/>
    <x v="133"/>
    <x v="1"/>
    <x v="1"/>
    <n v="121.5597645"/>
    <x v="1"/>
    <x v="5"/>
    <s v="Essex LCJB"/>
    <s v="North Essex LJA"/>
  </r>
  <r>
    <x v="36"/>
    <x v="1"/>
    <x v="3"/>
    <x v="134"/>
    <x v="1"/>
    <x v="1"/>
    <n v="117.7798408"/>
    <x v="1"/>
    <x v="5"/>
    <s v="Essex LCJB"/>
    <s v="South Essex LJA"/>
  </r>
  <r>
    <x v="36"/>
    <x v="1"/>
    <x v="3"/>
    <x v="135"/>
    <x v="1"/>
    <x v="1"/>
    <n v="157.51358020000001"/>
    <x v="1"/>
    <x v="5"/>
    <s v="Hertfordshire LCJB"/>
    <s v="North and East Hertfordshire LJA"/>
  </r>
  <r>
    <x v="36"/>
    <x v="1"/>
    <x v="3"/>
    <x v="136"/>
    <x v="1"/>
    <x v="1"/>
    <n v="122.5023569"/>
    <x v="1"/>
    <x v="5"/>
    <s v="Hertfordshire LCJB"/>
    <s v="West and Central Hertfordshire LJA"/>
  </r>
  <r>
    <x v="36"/>
    <x v="1"/>
    <x v="3"/>
    <x v="137"/>
    <x v="1"/>
    <x v="1"/>
    <n v="133.97578870000001"/>
    <x v="1"/>
    <x v="5"/>
    <s v="Kent LCJB"/>
    <s v="Central Kent LJA"/>
  </r>
  <r>
    <x v="36"/>
    <x v="1"/>
    <x v="3"/>
    <x v="138"/>
    <x v="1"/>
    <x v="1"/>
    <n v="141.35842539999999"/>
    <x v="1"/>
    <x v="5"/>
    <s v="Kent LCJB"/>
    <s v="East Kent LJA"/>
  </r>
  <r>
    <x v="36"/>
    <x v="1"/>
    <x v="3"/>
    <x v="139"/>
    <x v="1"/>
    <x v="1"/>
    <n v="162.90016879999999"/>
    <x v="1"/>
    <x v="5"/>
    <s v="Kent LCJB"/>
    <s v="North Kent LJA"/>
  </r>
  <r>
    <x v="36"/>
    <x v="1"/>
    <x v="3"/>
    <x v="140"/>
    <x v="1"/>
    <x v="1"/>
    <n v="106.945086"/>
    <x v="1"/>
    <x v="5"/>
    <s v="Norfolk LCJB"/>
    <s v="Norfolk LJA"/>
  </r>
  <r>
    <x v="36"/>
    <x v="1"/>
    <x v="3"/>
    <x v="141"/>
    <x v="1"/>
    <x v="1"/>
    <n v="107.016424"/>
    <x v="1"/>
    <x v="5"/>
    <s v="Suffolk LCJB"/>
    <s v="Suffolk LJA"/>
  </r>
  <r>
    <x v="36"/>
    <x v="1"/>
    <x v="3"/>
    <x v="270"/>
    <x v="1"/>
    <x v="1"/>
    <n v="123.8879852"/>
    <x v="1"/>
    <x v="5"/>
    <s v="Surrey LCJB"/>
    <s v="Surrey LJA"/>
  </r>
  <r>
    <x v="36"/>
    <x v="1"/>
    <x v="3"/>
    <x v="145"/>
    <x v="1"/>
    <x v="1"/>
    <n v="119.2289852"/>
    <x v="1"/>
    <x v="5"/>
    <s v="Sussex LCJB"/>
    <s v="Sussex (Central) LJA"/>
  </r>
  <r>
    <x v="36"/>
    <x v="1"/>
    <x v="3"/>
    <x v="146"/>
    <x v="1"/>
    <x v="1"/>
    <n v="122.8452116"/>
    <x v="1"/>
    <x v="5"/>
    <s v="Sussex LCJB"/>
    <s v="Sussex (Eastern) LJA"/>
  </r>
  <r>
    <x v="36"/>
    <x v="1"/>
    <x v="3"/>
    <x v="271"/>
    <x v="1"/>
    <x v="1"/>
    <n v="142.6177117"/>
    <x v="1"/>
    <x v="5"/>
    <s v="Sussex LCJB"/>
    <s v="West Sussex LJA"/>
  </r>
  <r>
    <x v="36"/>
    <x v="1"/>
    <x v="3"/>
    <x v="149"/>
    <x v="1"/>
    <x v="1"/>
    <n v="115.19387759999999"/>
    <x v="1"/>
    <x v="5"/>
    <s v="Thames Valley LCJB"/>
    <s v="Berkshire LJA"/>
  </r>
  <r>
    <x v="36"/>
    <x v="1"/>
    <x v="3"/>
    <x v="150"/>
    <x v="1"/>
    <x v="1"/>
    <n v="98.802741810000001"/>
    <x v="1"/>
    <x v="5"/>
    <s v="Thames Valley LCJB"/>
    <s v="Buckinghamshire LJA"/>
  </r>
  <r>
    <x v="36"/>
    <x v="1"/>
    <x v="3"/>
    <x v="151"/>
    <x v="1"/>
    <x v="1"/>
    <n v="121.2125705"/>
    <x v="1"/>
    <x v="5"/>
    <s v="Thames Valley LCJB"/>
    <s v="Oxfordshire LJA"/>
  </r>
  <r>
    <x v="36"/>
    <x v="1"/>
    <x v="3"/>
    <x v="272"/>
    <x v="1"/>
    <x v="1"/>
    <n v="109.88003860000001"/>
    <x v="1"/>
    <x v="6"/>
    <s v="Avon and Somerset LCJB"/>
    <s v="Avon and Somerset LJA"/>
  </r>
  <r>
    <x v="36"/>
    <x v="1"/>
    <x v="3"/>
    <x v="155"/>
    <x v="1"/>
    <x v="1"/>
    <n v="126.50324209999999"/>
    <x v="1"/>
    <x v="6"/>
    <s v="Devon and Cornwall LCJB"/>
    <s v="Cornwall LJA"/>
  </r>
  <r>
    <x v="36"/>
    <x v="1"/>
    <x v="3"/>
    <x v="156"/>
    <x v="1"/>
    <x v="1"/>
    <n v="90.508541390000005"/>
    <x v="1"/>
    <x v="6"/>
    <s v="Devon and Cornwall LCJB"/>
    <s v="North and East Devon LJA"/>
  </r>
  <r>
    <x v="36"/>
    <x v="1"/>
    <x v="3"/>
    <x v="157"/>
    <x v="1"/>
    <x v="1"/>
    <n v="102.73672879999999"/>
    <x v="1"/>
    <x v="6"/>
    <s v="Devon and Cornwall LCJB"/>
    <s v="South and West Devon LJA"/>
  </r>
  <r>
    <x v="36"/>
    <x v="1"/>
    <x v="3"/>
    <x v="158"/>
    <x v="1"/>
    <x v="1"/>
    <n v="90.081973899999994"/>
    <x v="1"/>
    <x v="6"/>
    <s v="Dorset LCJB"/>
    <s v="Dorset LJA"/>
  </r>
  <r>
    <x v="36"/>
    <x v="1"/>
    <x v="3"/>
    <x v="159"/>
    <x v="1"/>
    <x v="1"/>
    <n v="104.08982829999999"/>
    <x v="1"/>
    <x v="6"/>
    <s v="Gloucestershire LCJB"/>
    <s v="Gloucestershire LJA"/>
  </r>
  <r>
    <x v="36"/>
    <x v="1"/>
    <x v="3"/>
    <x v="273"/>
    <x v="1"/>
    <x v="1"/>
    <n v="116.3457987"/>
    <x v="1"/>
    <x v="6"/>
    <s v="Hampshire and Isle of Wight LCJB"/>
    <s v="East Hampshire LJA"/>
  </r>
  <r>
    <x v="36"/>
    <x v="1"/>
    <x v="3"/>
    <x v="160"/>
    <x v="1"/>
    <x v="1"/>
    <n v="48.887029290000001"/>
    <x v="1"/>
    <x v="6"/>
    <s v="Hampshire and Isle of Wight LCJB"/>
    <s v="Isle of Wight LJA"/>
  </r>
  <r>
    <x v="36"/>
    <x v="1"/>
    <x v="3"/>
    <x v="161"/>
    <x v="1"/>
    <x v="1"/>
    <n v="95.607467689999993"/>
    <x v="1"/>
    <x v="6"/>
    <s v="Hampshire and Isle of Wight LCJB"/>
    <s v="North Hampshire LJA"/>
  </r>
  <r>
    <x v="36"/>
    <x v="1"/>
    <x v="3"/>
    <x v="164"/>
    <x v="1"/>
    <x v="1"/>
    <n v="113.50249169999999"/>
    <x v="1"/>
    <x v="6"/>
    <s v="Hampshire and Isle of Wight LCJB"/>
    <s v="West Hampshire LJA"/>
  </r>
  <r>
    <x v="36"/>
    <x v="1"/>
    <x v="3"/>
    <x v="274"/>
    <x v="1"/>
    <x v="1"/>
    <n v="106.6930843"/>
    <x v="1"/>
    <x v="6"/>
    <s v="Wiltshire LCJB"/>
    <s v="County of Wiltshire LJA"/>
  </r>
  <r>
    <x v="36"/>
    <x v="1"/>
    <x v="3"/>
    <x v="168"/>
    <x v="1"/>
    <x v="1"/>
    <n v="112.1247166"/>
    <x v="1"/>
    <x v="7"/>
    <s v="Dyfed Powys LCJB"/>
    <s v="Carmarthenshire LJA"/>
  </r>
  <r>
    <x v="36"/>
    <x v="1"/>
    <x v="3"/>
    <x v="169"/>
    <x v="1"/>
    <x v="1"/>
    <n v="88.752906980000006"/>
    <x v="1"/>
    <x v="7"/>
    <s v="Dyfed Powys LCJB"/>
    <s v="Ceredigion and Pembrokeshire LJA"/>
  </r>
  <r>
    <x v="36"/>
    <x v="1"/>
    <x v="3"/>
    <x v="275"/>
    <x v="1"/>
    <x v="1"/>
    <n v="95.655172410000006"/>
    <x v="1"/>
    <x v="7"/>
    <s v="Dyfed Powys LCJB"/>
    <s v="Mid Wales (Dyfed Powys Area) LJA"/>
  </r>
  <r>
    <x v="36"/>
    <x v="1"/>
    <x v="3"/>
    <x v="170"/>
    <x v="1"/>
    <x v="1"/>
    <n v="76.093220340000002"/>
    <x v="1"/>
    <x v="7"/>
    <s v="Dyfed Powys LCJB"/>
    <s v="Montgomeryshire LJA"/>
  </r>
  <r>
    <x v="36"/>
    <x v="1"/>
    <x v="3"/>
    <x v="171"/>
    <x v="1"/>
    <x v="1"/>
    <n v="111.54500179999999"/>
    <x v="1"/>
    <x v="7"/>
    <s v="Gwent LCJB"/>
    <s v="Gwent LJA"/>
  </r>
  <r>
    <x v="36"/>
    <x v="1"/>
    <x v="3"/>
    <x v="276"/>
    <x v="1"/>
    <x v="1"/>
    <n v="70.623818529999994"/>
    <x v="1"/>
    <x v="7"/>
    <s v="North Wales LCJB"/>
    <s v="North Central Wales LJA"/>
  </r>
  <r>
    <x v="36"/>
    <x v="1"/>
    <x v="3"/>
    <x v="175"/>
    <x v="1"/>
    <x v="1"/>
    <n v="96.829846579999995"/>
    <x v="1"/>
    <x v="7"/>
    <s v="North Wales LCJB"/>
    <s v="North East Wales LJA"/>
  </r>
  <r>
    <x v="36"/>
    <x v="1"/>
    <x v="3"/>
    <x v="277"/>
    <x v="1"/>
    <x v="1"/>
    <n v="65.686217009999993"/>
    <x v="1"/>
    <x v="7"/>
    <s v="North Wales LCJB"/>
    <s v="North West Wales LJA"/>
  </r>
  <r>
    <x v="36"/>
    <x v="1"/>
    <x v="3"/>
    <x v="278"/>
    <x v="1"/>
    <x v="1"/>
    <n v="106.4104803"/>
    <x v="1"/>
    <x v="7"/>
    <s v="South Wales LCJB"/>
    <s v="Cardiff LJA"/>
  </r>
  <r>
    <x v="36"/>
    <x v="1"/>
    <x v="3"/>
    <x v="279"/>
    <x v="1"/>
    <x v="1"/>
    <n v="83.339607200000003"/>
    <x v="1"/>
    <x v="7"/>
    <s v="South Wales LCJB"/>
    <s v="Mid Wales (South Wales Area) LJA"/>
  </r>
  <r>
    <x v="36"/>
    <x v="1"/>
    <x v="3"/>
    <x v="180"/>
    <x v="1"/>
    <x v="1"/>
    <n v="111.3288862"/>
    <x v="1"/>
    <x v="7"/>
    <s v="South Wales LCJB"/>
    <s v="West Glamorgan LJA"/>
  </r>
  <r>
    <x v="36"/>
    <x v="2"/>
    <x v="0"/>
    <x v="0"/>
    <x v="1"/>
    <x v="1"/>
    <n v="331.06302599999998"/>
    <x v="0"/>
    <x v="0"/>
    <s v="-"/>
    <s v="-"/>
  </r>
  <r>
    <x v="36"/>
    <x v="2"/>
    <x v="1"/>
    <x v="1"/>
    <x v="1"/>
    <x v="1"/>
    <n v="227.9496694"/>
    <x v="1"/>
    <x v="1"/>
    <s v="-"/>
    <s v="-"/>
  </r>
  <r>
    <x v="36"/>
    <x v="2"/>
    <x v="1"/>
    <x v="2"/>
    <x v="1"/>
    <x v="1"/>
    <n v="444.52138819999999"/>
    <x v="1"/>
    <x v="2"/>
    <s v="-"/>
    <s v="-"/>
  </r>
  <r>
    <x v="36"/>
    <x v="2"/>
    <x v="1"/>
    <x v="3"/>
    <x v="1"/>
    <x v="1"/>
    <n v="357.01918560000001"/>
    <x v="1"/>
    <x v="3"/>
    <s v="-"/>
    <s v="-"/>
  </r>
  <r>
    <x v="36"/>
    <x v="2"/>
    <x v="1"/>
    <x v="4"/>
    <x v="1"/>
    <x v="1"/>
    <n v="332.85909980000002"/>
    <x v="1"/>
    <x v="4"/>
    <s v="-"/>
    <s v="-"/>
  </r>
  <r>
    <x v="36"/>
    <x v="2"/>
    <x v="1"/>
    <x v="5"/>
    <x v="1"/>
    <x v="1"/>
    <n v="277.86495789999998"/>
    <x v="1"/>
    <x v="5"/>
    <s v="-"/>
    <s v="-"/>
  </r>
  <r>
    <x v="36"/>
    <x v="2"/>
    <x v="1"/>
    <x v="6"/>
    <x v="1"/>
    <x v="1"/>
    <n v="383.52666670000002"/>
    <x v="1"/>
    <x v="6"/>
    <s v="-"/>
    <s v="-"/>
  </r>
  <r>
    <x v="36"/>
    <x v="2"/>
    <x v="1"/>
    <x v="7"/>
    <x v="1"/>
    <x v="1"/>
    <n v="335.97722570000002"/>
    <x v="1"/>
    <x v="7"/>
    <s v="-"/>
    <s v="-"/>
  </r>
  <r>
    <x v="36"/>
    <x v="2"/>
    <x v="2"/>
    <x v="8"/>
    <x v="1"/>
    <x v="1"/>
    <n v="268.95578230000001"/>
    <x v="1"/>
    <x v="1"/>
    <s v="Central London LCJB"/>
    <s v="-"/>
  </r>
  <r>
    <x v="36"/>
    <x v="2"/>
    <x v="2"/>
    <x v="10"/>
    <x v="1"/>
    <x v="1"/>
    <n v="218.61224490000001"/>
    <x v="1"/>
    <x v="1"/>
    <s v="North East London LCJB"/>
    <s v="-"/>
  </r>
  <r>
    <x v="36"/>
    <x v="2"/>
    <x v="2"/>
    <x v="12"/>
    <x v="1"/>
    <x v="1"/>
    <n v="256.0856531"/>
    <x v="1"/>
    <x v="1"/>
    <s v="North West London LCJB"/>
    <s v="-"/>
  </r>
  <r>
    <x v="36"/>
    <x v="2"/>
    <x v="2"/>
    <x v="13"/>
    <x v="1"/>
    <x v="1"/>
    <n v="208.3396999"/>
    <x v="1"/>
    <x v="1"/>
    <s v="South East London LCJB"/>
    <s v="-"/>
  </r>
  <r>
    <x v="36"/>
    <x v="2"/>
    <x v="2"/>
    <x v="15"/>
    <x v="1"/>
    <x v="1"/>
    <n v="219.4864499"/>
    <x v="1"/>
    <x v="1"/>
    <s v="South West London LCJB"/>
    <s v="-"/>
  </r>
  <r>
    <x v="36"/>
    <x v="2"/>
    <x v="2"/>
    <x v="16"/>
    <x v="1"/>
    <x v="1"/>
    <n v="879.89655170000003"/>
    <x v="1"/>
    <x v="2"/>
    <s v="Derbyshire LCJB"/>
    <s v="-"/>
  </r>
  <r>
    <x v="36"/>
    <x v="2"/>
    <x v="2"/>
    <x v="17"/>
    <x v="1"/>
    <x v="1"/>
    <n v="428.08902080000001"/>
    <x v="1"/>
    <x v="2"/>
    <s v="Leicestershire LCJB"/>
    <s v="-"/>
  </r>
  <r>
    <x v="36"/>
    <x v="2"/>
    <x v="2"/>
    <x v="18"/>
    <x v="1"/>
    <x v="1"/>
    <n v="530.69871790000002"/>
    <x v="1"/>
    <x v="2"/>
    <s v="Lincolnshire LCJB"/>
    <s v="-"/>
  </r>
  <r>
    <x v="36"/>
    <x v="2"/>
    <x v="2"/>
    <x v="19"/>
    <x v="1"/>
    <x v="1"/>
    <n v="206.29166670000001"/>
    <x v="1"/>
    <x v="2"/>
    <s v="Northamptonshire LCJB"/>
    <s v="-"/>
  </r>
  <r>
    <x v="36"/>
    <x v="2"/>
    <x v="2"/>
    <x v="20"/>
    <x v="1"/>
    <x v="1"/>
    <n v="420.33686999999998"/>
    <x v="1"/>
    <x v="2"/>
    <s v="Nottinghamshire LCJB"/>
    <s v="-"/>
  </r>
  <r>
    <x v="36"/>
    <x v="2"/>
    <x v="2"/>
    <x v="21"/>
    <x v="1"/>
    <x v="1"/>
    <n v="470.13595170000002"/>
    <x v="1"/>
    <x v="2"/>
    <s v="Staffordshire LCJB"/>
    <s v="-"/>
  </r>
  <r>
    <x v="36"/>
    <x v="2"/>
    <x v="2"/>
    <x v="22"/>
    <x v="1"/>
    <x v="1"/>
    <n v="503.16017319999997"/>
    <x v="1"/>
    <x v="2"/>
    <s v="Warwickshire LCJB"/>
    <s v="-"/>
  </r>
  <r>
    <x v="36"/>
    <x v="2"/>
    <x v="2"/>
    <x v="23"/>
    <x v="1"/>
    <x v="1"/>
    <n v="428.08250829999997"/>
    <x v="1"/>
    <x v="2"/>
    <s v="West Mercia LCJB"/>
    <s v="-"/>
  </r>
  <r>
    <x v="36"/>
    <x v="2"/>
    <x v="2"/>
    <x v="24"/>
    <x v="1"/>
    <x v="1"/>
    <n v="221.64263320000001"/>
    <x v="1"/>
    <x v="2"/>
    <s v="West Midlands LCJB"/>
    <s v="-"/>
  </r>
  <r>
    <x v="36"/>
    <x v="2"/>
    <x v="2"/>
    <x v="25"/>
    <x v="1"/>
    <x v="1"/>
    <n v="514.95702010000002"/>
    <x v="1"/>
    <x v="3"/>
    <s v="Cleveland LCJB"/>
    <s v="-"/>
  </r>
  <r>
    <x v="36"/>
    <x v="2"/>
    <x v="2"/>
    <x v="27"/>
    <x v="1"/>
    <x v="1"/>
    <n v="240.69724769999999"/>
    <x v="1"/>
    <x v="3"/>
    <s v="Humberside LCJB"/>
    <s v="-"/>
  </r>
  <r>
    <x v="36"/>
    <x v="2"/>
    <x v="2"/>
    <x v="28"/>
    <x v="1"/>
    <x v="1"/>
    <n v="473.27607360000002"/>
    <x v="1"/>
    <x v="3"/>
    <s v="North Yorkshire LCJB"/>
    <s v="-"/>
  </r>
  <r>
    <x v="36"/>
    <x v="2"/>
    <x v="2"/>
    <x v="29"/>
    <x v="1"/>
    <x v="1"/>
    <n v="348.59410430000003"/>
    <x v="1"/>
    <x v="3"/>
    <s v="Northumbria LCJB"/>
    <s v="-"/>
  </r>
  <r>
    <x v="36"/>
    <x v="2"/>
    <x v="2"/>
    <x v="30"/>
    <x v="1"/>
    <x v="1"/>
    <n v="148.06516289999999"/>
    <x v="1"/>
    <x v="3"/>
    <s v="South Yorkshire LCJB"/>
    <s v="-"/>
  </r>
  <r>
    <x v="36"/>
    <x v="2"/>
    <x v="2"/>
    <x v="31"/>
    <x v="1"/>
    <x v="1"/>
    <n v="415.36799999999999"/>
    <x v="1"/>
    <x v="3"/>
    <s v="West Yorkshire LCJB"/>
    <s v="-"/>
  </r>
  <r>
    <x v="36"/>
    <x v="2"/>
    <x v="2"/>
    <x v="32"/>
    <x v="1"/>
    <x v="1"/>
    <n v="263.6654135"/>
    <x v="1"/>
    <x v="4"/>
    <s v="Cheshire LCJB"/>
    <s v="-"/>
  </r>
  <r>
    <x v="36"/>
    <x v="2"/>
    <x v="2"/>
    <x v="33"/>
    <x v="1"/>
    <x v="1"/>
    <n v="397.68794329999997"/>
    <x v="1"/>
    <x v="4"/>
    <s v="Cumbria LCJB"/>
    <s v="-"/>
  </r>
  <r>
    <x v="36"/>
    <x v="2"/>
    <x v="2"/>
    <x v="34"/>
    <x v="1"/>
    <x v="1"/>
    <n v="376.998895"/>
    <x v="1"/>
    <x v="4"/>
    <s v="Greater Manchester LCJB"/>
    <s v="-"/>
  </r>
  <r>
    <x v="36"/>
    <x v="2"/>
    <x v="2"/>
    <x v="35"/>
    <x v="1"/>
    <x v="1"/>
    <n v="317.8721137"/>
    <x v="1"/>
    <x v="4"/>
    <s v="Lancashire LCJB"/>
    <s v="-"/>
  </r>
  <r>
    <x v="36"/>
    <x v="2"/>
    <x v="2"/>
    <x v="36"/>
    <x v="1"/>
    <x v="1"/>
    <n v="300.14705880000002"/>
    <x v="1"/>
    <x v="4"/>
    <s v="Merseyside LCJB"/>
    <s v="-"/>
  </r>
  <r>
    <x v="36"/>
    <x v="2"/>
    <x v="2"/>
    <x v="37"/>
    <x v="1"/>
    <x v="1"/>
    <n v="233.80434779999999"/>
    <x v="1"/>
    <x v="5"/>
    <s v="Bedfordshire LCJB"/>
    <s v="-"/>
  </r>
  <r>
    <x v="36"/>
    <x v="2"/>
    <x v="2"/>
    <x v="38"/>
    <x v="1"/>
    <x v="1"/>
    <n v="236.539267"/>
    <x v="1"/>
    <x v="5"/>
    <s v="Cambridgeshire LCJB"/>
    <s v="-"/>
  </r>
  <r>
    <x v="36"/>
    <x v="2"/>
    <x v="2"/>
    <x v="39"/>
    <x v="1"/>
    <x v="1"/>
    <n v="199.47855530000001"/>
    <x v="1"/>
    <x v="5"/>
    <s v="Essex LCJB"/>
    <s v="-"/>
  </r>
  <r>
    <x v="36"/>
    <x v="2"/>
    <x v="2"/>
    <x v="40"/>
    <x v="1"/>
    <x v="1"/>
    <n v="248.0040161"/>
    <x v="1"/>
    <x v="5"/>
    <s v="Hertfordshire LCJB"/>
    <s v="-"/>
  </r>
  <r>
    <x v="36"/>
    <x v="2"/>
    <x v="2"/>
    <x v="41"/>
    <x v="1"/>
    <x v="1"/>
    <n v="132"/>
    <x v="1"/>
    <x v="5"/>
    <s v="Kent LCJB"/>
    <s v="-"/>
  </r>
  <r>
    <x v="36"/>
    <x v="2"/>
    <x v="2"/>
    <x v="42"/>
    <x v="1"/>
    <x v="1"/>
    <n v="242.81094529999999"/>
    <x v="1"/>
    <x v="5"/>
    <s v="Norfolk LCJB"/>
    <s v="-"/>
  </r>
  <r>
    <x v="36"/>
    <x v="2"/>
    <x v="2"/>
    <x v="43"/>
    <x v="1"/>
    <x v="1"/>
    <n v="205.20833329999999"/>
    <x v="1"/>
    <x v="5"/>
    <s v="Suffolk LCJB"/>
    <s v="-"/>
  </r>
  <r>
    <x v="36"/>
    <x v="2"/>
    <x v="2"/>
    <x v="44"/>
    <x v="1"/>
    <x v="1"/>
    <n v="286.18627450000002"/>
    <x v="1"/>
    <x v="5"/>
    <s v="Surrey LCJB"/>
    <s v="-"/>
  </r>
  <r>
    <x v="36"/>
    <x v="2"/>
    <x v="2"/>
    <x v="45"/>
    <x v="1"/>
    <x v="1"/>
    <n v="411.95987650000001"/>
    <x v="1"/>
    <x v="5"/>
    <s v="Sussex LCJB"/>
    <s v="-"/>
  </r>
  <r>
    <x v="36"/>
    <x v="2"/>
    <x v="2"/>
    <x v="46"/>
    <x v="1"/>
    <x v="1"/>
    <n v="400.04121479999998"/>
    <x v="1"/>
    <x v="5"/>
    <s v="Thames Valley LCJB"/>
    <s v="-"/>
  </r>
  <r>
    <x v="36"/>
    <x v="2"/>
    <x v="2"/>
    <x v="47"/>
    <x v="1"/>
    <x v="1"/>
    <n v="432.0927835"/>
    <x v="1"/>
    <x v="6"/>
    <s v="Avon and Somerset LCJB"/>
    <s v="-"/>
  </r>
  <r>
    <x v="36"/>
    <x v="2"/>
    <x v="2"/>
    <x v="48"/>
    <x v="1"/>
    <x v="1"/>
    <n v="431.4860759"/>
    <x v="1"/>
    <x v="6"/>
    <s v="Devon and Cornwall LCJB"/>
    <s v="-"/>
  </r>
  <r>
    <x v="36"/>
    <x v="2"/>
    <x v="2"/>
    <x v="49"/>
    <x v="1"/>
    <x v="1"/>
    <n v="284.69822490000001"/>
    <x v="1"/>
    <x v="6"/>
    <s v="Dorset LCJB"/>
    <s v="-"/>
  </r>
  <r>
    <x v="36"/>
    <x v="2"/>
    <x v="2"/>
    <x v="51"/>
    <x v="1"/>
    <x v="1"/>
    <n v="352.99191919999998"/>
    <x v="1"/>
    <x v="6"/>
    <s v="Hampshire and Isle of Wight LCJB"/>
    <s v="-"/>
  </r>
  <r>
    <x v="36"/>
    <x v="2"/>
    <x v="2"/>
    <x v="52"/>
    <x v="1"/>
    <x v="1"/>
    <n v="569.02272730000004"/>
    <x v="1"/>
    <x v="6"/>
    <s v="Wiltshire LCJB"/>
    <s v="-"/>
  </r>
  <r>
    <x v="36"/>
    <x v="2"/>
    <x v="2"/>
    <x v="55"/>
    <x v="1"/>
    <x v="1"/>
    <n v="352.84862390000001"/>
    <x v="1"/>
    <x v="7"/>
    <s v="North Wales LCJB"/>
    <s v="-"/>
  </r>
  <r>
    <x v="36"/>
    <x v="2"/>
    <x v="2"/>
    <x v="56"/>
    <x v="1"/>
    <x v="1"/>
    <n v="331.06016039999997"/>
    <x v="1"/>
    <x v="7"/>
    <s v="South Wales LCJB"/>
    <s v="-"/>
  </r>
  <r>
    <x v="36"/>
    <x v="2"/>
    <x v="3"/>
    <x v="181"/>
    <x v="1"/>
    <x v="1"/>
    <n v="158.65"/>
    <x v="1"/>
    <x v="1"/>
    <s v="Central London LCJB"/>
    <s v="Central Criminal Court"/>
  </r>
  <r>
    <x v="36"/>
    <x v="2"/>
    <x v="3"/>
    <x v="182"/>
    <x v="1"/>
    <x v="1"/>
    <n v="345.0287356"/>
    <x v="1"/>
    <x v="1"/>
    <s v="Central London LCJB"/>
    <s v="Southwark"/>
  </r>
  <r>
    <x v="36"/>
    <x v="2"/>
    <x v="3"/>
    <x v="183"/>
    <x v="1"/>
    <x v="1"/>
    <n v="218.61224490000001"/>
    <x v="1"/>
    <x v="1"/>
    <s v="North East London LCJB"/>
    <s v="Snaresbrook"/>
  </r>
  <r>
    <x v="36"/>
    <x v="2"/>
    <x v="3"/>
    <x v="184"/>
    <x v="1"/>
    <x v="1"/>
    <n v="326.7566372"/>
    <x v="1"/>
    <x v="1"/>
    <s v="North West London LCJB"/>
    <s v="Harrow"/>
  </r>
  <r>
    <x v="36"/>
    <x v="2"/>
    <x v="3"/>
    <x v="185"/>
    <x v="1"/>
    <x v="1"/>
    <n v="189.813278"/>
    <x v="1"/>
    <x v="1"/>
    <s v="North West London LCJB"/>
    <s v="Wood Green"/>
  </r>
  <r>
    <x v="36"/>
    <x v="2"/>
    <x v="3"/>
    <x v="186"/>
    <x v="1"/>
    <x v="1"/>
    <n v="169.65829149999999"/>
    <x v="1"/>
    <x v="1"/>
    <s v="South East London LCJB"/>
    <s v="Croydon"/>
  </r>
  <r>
    <x v="36"/>
    <x v="2"/>
    <x v="3"/>
    <x v="187"/>
    <x v="1"/>
    <x v="1"/>
    <n v="270.22265629999998"/>
    <x v="1"/>
    <x v="1"/>
    <s v="South East London LCJB"/>
    <s v="Inner London Sessions House"/>
  </r>
  <r>
    <x v="36"/>
    <x v="2"/>
    <x v="3"/>
    <x v="188"/>
    <x v="1"/>
    <x v="1"/>
    <n v="179.04316549999999"/>
    <x v="1"/>
    <x v="1"/>
    <s v="South East London LCJB"/>
    <s v="Woolwich"/>
  </r>
  <r>
    <x v="36"/>
    <x v="2"/>
    <x v="3"/>
    <x v="189"/>
    <x v="1"/>
    <x v="1"/>
    <n v="149.54945050000001"/>
    <x v="1"/>
    <x v="1"/>
    <s v="South West London LCJB"/>
    <s v="Blackfriars"/>
  </r>
  <r>
    <x v="36"/>
    <x v="2"/>
    <x v="3"/>
    <x v="190"/>
    <x v="1"/>
    <x v="1"/>
    <n v="249.76417910000001"/>
    <x v="1"/>
    <x v="1"/>
    <s v="South West London LCJB"/>
    <s v="Isleworth"/>
  </r>
  <r>
    <x v="36"/>
    <x v="2"/>
    <x v="3"/>
    <x v="191"/>
    <x v="1"/>
    <x v="1"/>
    <n v="231.1855204"/>
    <x v="1"/>
    <x v="1"/>
    <s v="South West London LCJB"/>
    <s v="Kingston Upon Thames"/>
  </r>
  <r>
    <x v="36"/>
    <x v="2"/>
    <x v="3"/>
    <x v="192"/>
    <x v="1"/>
    <x v="1"/>
    <n v="879.89655170000003"/>
    <x v="1"/>
    <x v="2"/>
    <s v="Derbyshire LCJB"/>
    <s v="Derby"/>
  </r>
  <r>
    <x v="36"/>
    <x v="2"/>
    <x v="3"/>
    <x v="193"/>
    <x v="1"/>
    <x v="1"/>
    <n v="428.08902080000001"/>
    <x v="1"/>
    <x v="2"/>
    <s v="Leicestershire LCJB"/>
    <s v="Leicester"/>
  </r>
  <r>
    <x v="36"/>
    <x v="2"/>
    <x v="3"/>
    <x v="194"/>
    <x v="1"/>
    <x v="1"/>
    <n v="530.69871790000002"/>
    <x v="1"/>
    <x v="2"/>
    <s v="Lincolnshire LCJB"/>
    <s v="Lincoln"/>
  </r>
  <r>
    <x v="36"/>
    <x v="2"/>
    <x v="3"/>
    <x v="195"/>
    <x v="1"/>
    <x v="1"/>
    <n v="206.29166670000001"/>
    <x v="1"/>
    <x v="2"/>
    <s v="Northamptonshire LCJB"/>
    <s v="Northampton"/>
  </r>
  <r>
    <x v="36"/>
    <x v="2"/>
    <x v="3"/>
    <x v="196"/>
    <x v="1"/>
    <x v="1"/>
    <n v="420.33686999999998"/>
    <x v="1"/>
    <x v="2"/>
    <s v="Nottinghamshire LCJB"/>
    <s v="Nottingham"/>
  </r>
  <r>
    <x v="36"/>
    <x v="2"/>
    <x v="3"/>
    <x v="197"/>
    <x v="1"/>
    <x v="1"/>
    <n v="784.01986750000003"/>
    <x v="1"/>
    <x v="2"/>
    <s v="Staffordshire LCJB"/>
    <s v="Stafford"/>
  </r>
  <r>
    <x v="36"/>
    <x v="2"/>
    <x v="3"/>
    <x v="198"/>
    <x v="1"/>
    <x v="1"/>
    <n v="206.8222222"/>
    <x v="1"/>
    <x v="2"/>
    <s v="Staffordshire LCJB"/>
    <s v="Stoke On Trent"/>
  </r>
  <r>
    <x v="36"/>
    <x v="2"/>
    <x v="3"/>
    <x v="199"/>
    <x v="1"/>
    <x v="1"/>
    <n v="503.16017319999997"/>
    <x v="1"/>
    <x v="2"/>
    <s v="Warwickshire LCJB"/>
    <s v="Warwick"/>
  </r>
  <r>
    <x v="36"/>
    <x v="2"/>
    <x v="3"/>
    <x v="200"/>
    <x v="1"/>
    <x v="1"/>
    <n v="402.59375"/>
    <x v="1"/>
    <x v="2"/>
    <s v="West Mercia LCJB"/>
    <s v="Shrewsbury"/>
  </r>
  <r>
    <x v="36"/>
    <x v="2"/>
    <x v="3"/>
    <x v="201"/>
    <x v="1"/>
    <x v="1"/>
    <n v="446.72571429999999"/>
    <x v="1"/>
    <x v="2"/>
    <s v="West Mercia LCJB"/>
    <s v="Worcester"/>
  </r>
  <r>
    <x v="36"/>
    <x v="2"/>
    <x v="3"/>
    <x v="204"/>
    <x v="1"/>
    <x v="1"/>
    <n v="221.64263320000001"/>
    <x v="1"/>
    <x v="2"/>
    <s v="West Midlands LCJB"/>
    <s v="Wolverhampton"/>
  </r>
  <r>
    <x v="36"/>
    <x v="2"/>
    <x v="3"/>
    <x v="205"/>
    <x v="1"/>
    <x v="1"/>
    <n v="514.95702010000002"/>
    <x v="1"/>
    <x v="3"/>
    <s v="Cleveland LCJB"/>
    <s v="Teesside"/>
  </r>
  <r>
    <x v="36"/>
    <x v="2"/>
    <x v="3"/>
    <x v="207"/>
    <x v="1"/>
    <x v="1"/>
    <n v="151.2170543"/>
    <x v="1"/>
    <x v="3"/>
    <s v="Humberside LCJB"/>
    <s v="Great Grimsby"/>
  </r>
  <r>
    <x v="36"/>
    <x v="2"/>
    <x v="3"/>
    <x v="208"/>
    <x v="1"/>
    <x v="1"/>
    <n v="298.99494950000002"/>
    <x v="1"/>
    <x v="3"/>
    <s v="Humberside LCJB"/>
    <s v="Kingston Upon Hull"/>
  </r>
  <r>
    <x v="36"/>
    <x v="2"/>
    <x v="3"/>
    <x v="209"/>
    <x v="1"/>
    <x v="1"/>
    <n v="473.27607360000002"/>
    <x v="1"/>
    <x v="3"/>
    <s v="North Yorkshire LCJB"/>
    <s v="York"/>
  </r>
  <r>
    <x v="36"/>
    <x v="2"/>
    <x v="3"/>
    <x v="210"/>
    <x v="1"/>
    <x v="1"/>
    <n v="348.59410430000003"/>
    <x v="1"/>
    <x v="3"/>
    <s v="Northumbria LCJB"/>
    <s v="Newcastle Upon Tyne"/>
  </r>
  <r>
    <x v="36"/>
    <x v="2"/>
    <x v="3"/>
    <x v="212"/>
    <x v="1"/>
    <x v="1"/>
    <n v="148.06516289999999"/>
    <x v="1"/>
    <x v="3"/>
    <s v="South Yorkshire LCJB"/>
    <s v="Sheffield"/>
  </r>
  <r>
    <x v="36"/>
    <x v="2"/>
    <x v="3"/>
    <x v="213"/>
    <x v="1"/>
    <x v="1"/>
    <n v="556.04529620000005"/>
    <x v="1"/>
    <x v="3"/>
    <s v="West Yorkshire LCJB"/>
    <s v="Bradford"/>
  </r>
  <r>
    <x v="36"/>
    <x v="2"/>
    <x v="3"/>
    <x v="214"/>
    <x v="1"/>
    <x v="1"/>
    <n v="346.70408159999999"/>
    <x v="1"/>
    <x v="3"/>
    <s v="West Yorkshire LCJB"/>
    <s v="Leeds"/>
  </r>
  <r>
    <x v="36"/>
    <x v="2"/>
    <x v="3"/>
    <x v="215"/>
    <x v="1"/>
    <x v="1"/>
    <n v="263.6654135"/>
    <x v="1"/>
    <x v="4"/>
    <s v="Cheshire LCJB"/>
    <s v="Chester"/>
  </r>
  <r>
    <x v="36"/>
    <x v="2"/>
    <x v="3"/>
    <x v="216"/>
    <x v="1"/>
    <x v="1"/>
    <n v="397.68794329999997"/>
    <x v="1"/>
    <x v="4"/>
    <s v="Cumbria LCJB"/>
    <s v="Carlisle"/>
  </r>
  <r>
    <x v="36"/>
    <x v="2"/>
    <x v="3"/>
    <x v="217"/>
    <x v="1"/>
    <x v="1"/>
    <n v="266.03932579999997"/>
    <x v="1"/>
    <x v="4"/>
    <s v="Greater Manchester LCJB"/>
    <s v="Bolton"/>
  </r>
  <r>
    <x v="36"/>
    <x v="2"/>
    <x v="3"/>
    <x v="218"/>
    <x v="1"/>
    <x v="1"/>
    <n v="572.71720119999998"/>
    <x v="1"/>
    <x v="4"/>
    <s v="Greater Manchester LCJB"/>
    <s v="Manchester Crown Sq"/>
  </r>
  <r>
    <x v="36"/>
    <x v="2"/>
    <x v="3"/>
    <x v="219"/>
    <x v="1"/>
    <x v="1"/>
    <n v="253.61197920000001"/>
    <x v="1"/>
    <x v="4"/>
    <s v="Greater Manchester LCJB"/>
    <s v="Manchester Minshull St"/>
  </r>
  <r>
    <x v="36"/>
    <x v="2"/>
    <x v="3"/>
    <x v="220"/>
    <x v="1"/>
    <x v="1"/>
    <n v="263.41085270000002"/>
    <x v="1"/>
    <x v="4"/>
    <s v="Lancashire LCJB"/>
    <s v="Burnley"/>
  </r>
  <r>
    <x v="36"/>
    <x v="2"/>
    <x v="3"/>
    <x v="221"/>
    <x v="1"/>
    <x v="1"/>
    <n v="334.05990780000002"/>
    <x v="1"/>
    <x v="4"/>
    <s v="Lancashire LCJB"/>
    <s v="Preston"/>
  </r>
  <r>
    <x v="36"/>
    <x v="2"/>
    <x v="3"/>
    <x v="222"/>
    <x v="1"/>
    <x v="1"/>
    <n v="300.14705880000002"/>
    <x v="1"/>
    <x v="4"/>
    <s v="Merseyside LCJB"/>
    <s v="Liverpool"/>
  </r>
  <r>
    <x v="36"/>
    <x v="2"/>
    <x v="3"/>
    <x v="223"/>
    <x v="1"/>
    <x v="1"/>
    <n v="233.80434779999999"/>
    <x v="1"/>
    <x v="5"/>
    <s v="Bedfordshire LCJB"/>
    <s v="Luton"/>
  </r>
  <r>
    <x v="36"/>
    <x v="2"/>
    <x v="3"/>
    <x v="224"/>
    <x v="1"/>
    <x v="1"/>
    <n v="236.539267"/>
    <x v="1"/>
    <x v="5"/>
    <s v="Cambridgeshire LCJB"/>
    <s v="Cambridge"/>
  </r>
  <r>
    <x v="36"/>
    <x v="2"/>
    <x v="3"/>
    <x v="226"/>
    <x v="1"/>
    <x v="1"/>
    <n v="242.17937219999999"/>
    <x v="1"/>
    <x v="5"/>
    <s v="Essex LCJB"/>
    <s v="Basildon"/>
  </r>
  <r>
    <x v="36"/>
    <x v="2"/>
    <x v="3"/>
    <x v="227"/>
    <x v="1"/>
    <x v="1"/>
    <n v="156.19545450000001"/>
    <x v="1"/>
    <x v="5"/>
    <s v="Essex LCJB"/>
    <s v="Chelmsford"/>
  </r>
  <r>
    <x v="36"/>
    <x v="2"/>
    <x v="3"/>
    <x v="228"/>
    <x v="1"/>
    <x v="1"/>
    <n v="248.0040161"/>
    <x v="1"/>
    <x v="5"/>
    <s v="Hertfordshire LCJB"/>
    <s v="St Albans"/>
  </r>
  <r>
    <x v="36"/>
    <x v="2"/>
    <x v="3"/>
    <x v="229"/>
    <x v="1"/>
    <x v="1"/>
    <n v="132"/>
    <x v="1"/>
    <x v="5"/>
    <s v="Kent LCJB"/>
    <s v="Canterbury"/>
  </r>
  <r>
    <x v="36"/>
    <x v="2"/>
    <x v="3"/>
    <x v="231"/>
    <x v="1"/>
    <x v="1"/>
    <n v="242.81094529999999"/>
    <x v="1"/>
    <x v="5"/>
    <s v="Norfolk LCJB"/>
    <s v="Norwich"/>
  </r>
  <r>
    <x v="36"/>
    <x v="2"/>
    <x v="3"/>
    <x v="232"/>
    <x v="1"/>
    <x v="1"/>
    <n v="205.20833329999999"/>
    <x v="1"/>
    <x v="5"/>
    <s v="Suffolk LCJB"/>
    <s v="Ipswich"/>
  </r>
  <r>
    <x v="36"/>
    <x v="2"/>
    <x v="3"/>
    <x v="233"/>
    <x v="1"/>
    <x v="1"/>
    <n v="286.18627450000002"/>
    <x v="1"/>
    <x v="5"/>
    <s v="Surrey LCJB"/>
    <s v="Guildford"/>
  </r>
  <r>
    <x v="36"/>
    <x v="2"/>
    <x v="3"/>
    <x v="235"/>
    <x v="1"/>
    <x v="1"/>
    <n v="411.95987650000001"/>
    <x v="1"/>
    <x v="5"/>
    <s v="Sussex LCJB"/>
    <s v="Lewes"/>
  </r>
  <r>
    <x v="36"/>
    <x v="2"/>
    <x v="3"/>
    <x v="236"/>
    <x v="1"/>
    <x v="1"/>
    <n v="625.84057970000003"/>
    <x v="1"/>
    <x v="5"/>
    <s v="Thames Valley LCJB"/>
    <s v="Aylesbury"/>
  </r>
  <r>
    <x v="36"/>
    <x v="2"/>
    <x v="3"/>
    <x v="237"/>
    <x v="1"/>
    <x v="1"/>
    <n v="336.82307689999999"/>
    <x v="1"/>
    <x v="5"/>
    <s v="Thames Valley LCJB"/>
    <s v="Oxford"/>
  </r>
  <r>
    <x v="36"/>
    <x v="2"/>
    <x v="3"/>
    <x v="238"/>
    <x v="1"/>
    <x v="1"/>
    <n v="281.17098449999997"/>
    <x v="1"/>
    <x v="5"/>
    <s v="Thames Valley LCJB"/>
    <s v="Reading"/>
  </r>
  <r>
    <x v="36"/>
    <x v="2"/>
    <x v="3"/>
    <x v="240"/>
    <x v="1"/>
    <x v="1"/>
    <n v="432.0927835"/>
    <x v="1"/>
    <x v="6"/>
    <s v="Avon and Somerset LCJB"/>
    <s v="Taunton"/>
  </r>
  <r>
    <x v="36"/>
    <x v="2"/>
    <x v="3"/>
    <x v="241"/>
    <x v="1"/>
    <x v="1"/>
    <n v="608.55494510000005"/>
    <x v="1"/>
    <x v="6"/>
    <s v="Devon and Cornwall LCJB"/>
    <s v="Exeter"/>
  </r>
  <r>
    <x v="36"/>
    <x v="2"/>
    <x v="3"/>
    <x v="242"/>
    <x v="1"/>
    <x v="1"/>
    <n v="134.21568629999999"/>
    <x v="1"/>
    <x v="6"/>
    <s v="Devon and Cornwall LCJB"/>
    <s v="Plymouth"/>
  </r>
  <r>
    <x v="36"/>
    <x v="2"/>
    <x v="3"/>
    <x v="243"/>
    <x v="1"/>
    <x v="1"/>
    <n v="414.3243243"/>
    <x v="1"/>
    <x v="6"/>
    <s v="Devon and Cornwall LCJB"/>
    <s v="Truro"/>
  </r>
  <r>
    <x v="36"/>
    <x v="2"/>
    <x v="3"/>
    <x v="244"/>
    <x v="1"/>
    <x v="1"/>
    <n v="284.69822490000001"/>
    <x v="1"/>
    <x v="6"/>
    <s v="Dorset LCJB"/>
    <s v="Bournemouth"/>
  </r>
  <r>
    <x v="36"/>
    <x v="2"/>
    <x v="3"/>
    <x v="247"/>
    <x v="1"/>
    <x v="1"/>
    <n v="232.88888890000001"/>
    <x v="1"/>
    <x v="6"/>
    <s v="Hampshire and Isle of Wight LCJB"/>
    <s v="Newport (Isle of Wight)"/>
  </r>
  <r>
    <x v="36"/>
    <x v="2"/>
    <x v="3"/>
    <x v="248"/>
    <x v="1"/>
    <x v="1"/>
    <n v="314.82887699999998"/>
    <x v="1"/>
    <x v="6"/>
    <s v="Hampshire and Isle of Wight LCJB"/>
    <s v="Portsmouth"/>
  </r>
  <r>
    <x v="36"/>
    <x v="2"/>
    <x v="3"/>
    <x v="249"/>
    <x v="1"/>
    <x v="1"/>
    <n v="498.869281"/>
    <x v="1"/>
    <x v="6"/>
    <s v="Hampshire and Isle of Wight LCJB"/>
    <s v="Southampton"/>
  </r>
  <r>
    <x v="36"/>
    <x v="2"/>
    <x v="3"/>
    <x v="250"/>
    <x v="1"/>
    <x v="1"/>
    <n v="259.7109375"/>
    <x v="1"/>
    <x v="6"/>
    <s v="Hampshire and Isle of Wight LCJB"/>
    <s v="Winchester"/>
  </r>
  <r>
    <x v="36"/>
    <x v="2"/>
    <x v="3"/>
    <x v="251"/>
    <x v="1"/>
    <x v="1"/>
    <n v="569.02272730000004"/>
    <x v="1"/>
    <x v="6"/>
    <s v="Wiltshire LCJB"/>
    <s v="Salisbury"/>
  </r>
  <r>
    <x v="36"/>
    <x v="2"/>
    <x v="3"/>
    <x v="253"/>
    <x v="1"/>
    <x v="1"/>
    <n v="352.84862390000001"/>
    <x v="1"/>
    <x v="7"/>
    <s v="North Wales LCJB"/>
    <s v="Mold"/>
  </r>
  <r>
    <x v="36"/>
    <x v="2"/>
    <x v="3"/>
    <x v="254"/>
    <x v="1"/>
    <x v="1"/>
    <n v="317.62130180000003"/>
    <x v="1"/>
    <x v="7"/>
    <s v="South Wales LCJB"/>
    <s v="Cardiff"/>
  </r>
  <r>
    <x v="36"/>
    <x v="2"/>
    <x v="3"/>
    <x v="256"/>
    <x v="1"/>
    <x v="1"/>
    <n v="359.33195019999999"/>
    <x v="1"/>
    <x v="7"/>
    <s v="South Wales LCJB"/>
    <s v="Swansea"/>
  </r>
  <r>
    <x v="36"/>
    <x v="0"/>
    <x v="0"/>
    <x v="0"/>
    <x v="1"/>
    <x v="2"/>
    <n v="37.045766229999998"/>
    <x v="0"/>
    <x v="0"/>
    <s v="-"/>
    <s v="-"/>
  </r>
  <r>
    <x v="36"/>
    <x v="0"/>
    <x v="1"/>
    <x v="1"/>
    <x v="1"/>
    <x v="2"/>
    <n v="33.022502789999997"/>
    <x v="1"/>
    <x v="1"/>
    <s v="-"/>
    <s v="-"/>
  </r>
  <r>
    <x v="36"/>
    <x v="0"/>
    <x v="1"/>
    <x v="2"/>
    <x v="1"/>
    <x v="2"/>
    <n v="35.326162709999998"/>
    <x v="1"/>
    <x v="2"/>
    <s v="-"/>
    <s v="-"/>
  </r>
  <r>
    <x v="36"/>
    <x v="0"/>
    <x v="1"/>
    <x v="3"/>
    <x v="1"/>
    <x v="2"/>
    <n v="39.07895585"/>
    <x v="1"/>
    <x v="3"/>
    <s v="-"/>
    <s v="-"/>
  </r>
  <r>
    <x v="36"/>
    <x v="0"/>
    <x v="1"/>
    <x v="4"/>
    <x v="1"/>
    <x v="2"/>
    <n v="37.410708509999999"/>
    <x v="1"/>
    <x v="4"/>
    <s v="-"/>
    <s v="-"/>
  </r>
  <r>
    <x v="36"/>
    <x v="0"/>
    <x v="1"/>
    <x v="5"/>
    <x v="1"/>
    <x v="2"/>
    <n v="40.710645059999997"/>
    <x v="1"/>
    <x v="5"/>
    <s v="-"/>
    <s v="-"/>
  </r>
  <r>
    <x v="36"/>
    <x v="0"/>
    <x v="1"/>
    <x v="6"/>
    <x v="1"/>
    <x v="2"/>
    <n v="38.743240350000001"/>
    <x v="1"/>
    <x v="6"/>
    <s v="-"/>
    <s v="-"/>
  </r>
  <r>
    <x v="36"/>
    <x v="0"/>
    <x v="1"/>
    <x v="7"/>
    <x v="1"/>
    <x v="2"/>
    <n v="30.6129891"/>
    <x v="1"/>
    <x v="7"/>
    <s v="-"/>
    <s v="-"/>
  </r>
  <r>
    <x v="36"/>
    <x v="0"/>
    <x v="2"/>
    <x v="8"/>
    <x v="1"/>
    <x v="2"/>
    <n v="30.304471029999998"/>
    <x v="1"/>
    <x v="1"/>
    <s v="Central London LCJB"/>
    <s v="-"/>
  </r>
  <r>
    <x v="36"/>
    <x v="0"/>
    <x v="2"/>
    <x v="9"/>
    <x v="1"/>
    <x v="2"/>
    <n v="25.85026208"/>
    <x v="1"/>
    <x v="1"/>
    <s v="East London LCJB"/>
    <s v="-"/>
  </r>
  <r>
    <x v="36"/>
    <x v="0"/>
    <x v="2"/>
    <x v="10"/>
    <x v="1"/>
    <x v="2"/>
    <n v="33.56340677"/>
    <x v="1"/>
    <x v="1"/>
    <s v="North East London LCJB"/>
    <s v="-"/>
  </r>
  <r>
    <x v="36"/>
    <x v="0"/>
    <x v="2"/>
    <x v="11"/>
    <x v="1"/>
    <x v="2"/>
    <n v="32.066818259999998"/>
    <x v="1"/>
    <x v="1"/>
    <s v="North London LCJB"/>
    <s v="-"/>
  </r>
  <r>
    <x v="36"/>
    <x v="0"/>
    <x v="2"/>
    <x v="12"/>
    <x v="1"/>
    <x v="2"/>
    <n v="31.763385150000001"/>
    <x v="1"/>
    <x v="1"/>
    <s v="North West London LCJB"/>
    <s v="-"/>
  </r>
  <r>
    <x v="36"/>
    <x v="0"/>
    <x v="2"/>
    <x v="13"/>
    <x v="1"/>
    <x v="2"/>
    <n v="36.26459277"/>
    <x v="1"/>
    <x v="1"/>
    <s v="South East London LCJB"/>
    <s v="-"/>
  </r>
  <r>
    <x v="36"/>
    <x v="0"/>
    <x v="2"/>
    <x v="14"/>
    <x v="1"/>
    <x v="2"/>
    <n v="21.94166667"/>
    <x v="1"/>
    <x v="1"/>
    <s v="South London LCJB"/>
    <s v="-"/>
  </r>
  <r>
    <x v="36"/>
    <x v="0"/>
    <x v="2"/>
    <x v="15"/>
    <x v="1"/>
    <x v="2"/>
    <n v="37.543495999999998"/>
    <x v="1"/>
    <x v="1"/>
    <s v="South West London LCJB"/>
    <s v="-"/>
  </r>
  <r>
    <x v="36"/>
    <x v="0"/>
    <x v="2"/>
    <x v="16"/>
    <x v="1"/>
    <x v="2"/>
    <n v="62.386903140000001"/>
    <x v="1"/>
    <x v="2"/>
    <s v="Derbyshire LCJB"/>
    <s v="-"/>
  </r>
  <r>
    <x v="36"/>
    <x v="0"/>
    <x v="2"/>
    <x v="17"/>
    <x v="1"/>
    <x v="2"/>
    <n v="37.129351900000003"/>
    <x v="1"/>
    <x v="2"/>
    <s v="Leicestershire LCJB"/>
    <s v="-"/>
  </r>
  <r>
    <x v="36"/>
    <x v="0"/>
    <x v="2"/>
    <x v="18"/>
    <x v="1"/>
    <x v="2"/>
    <n v="48.644099769999997"/>
    <x v="1"/>
    <x v="2"/>
    <s v="Lincolnshire LCJB"/>
    <s v="-"/>
  </r>
  <r>
    <x v="36"/>
    <x v="0"/>
    <x v="2"/>
    <x v="19"/>
    <x v="1"/>
    <x v="2"/>
    <n v="51.468853670000001"/>
    <x v="1"/>
    <x v="2"/>
    <s v="Northamptonshire LCJB"/>
    <s v="-"/>
  </r>
  <r>
    <x v="36"/>
    <x v="0"/>
    <x v="2"/>
    <x v="20"/>
    <x v="1"/>
    <x v="2"/>
    <n v="32.332771119999997"/>
    <x v="1"/>
    <x v="2"/>
    <s v="Nottinghamshire LCJB"/>
    <s v="-"/>
  </r>
  <r>
    <x v="36"/>
    <x v="0"/>
    <x v="2"/>
    <x v="21"/>
    <x v="1"/>
    <x v="2"/>
    <n v="31.633506619999999"/>
    <x v="1"/>
    <x v="2"/>
    <s v="Staffordshire LCJB"/>
    <s v="-"/>
  </r>
  <r>
    <x v="36"/>
    <x v="0"/>
    <x v="2"/>
    <x v="22"/>
    <x v="1"/>
    <x v="2"/>
    <n v="31.472573839999999"/>
    <x v="1"/>
    <x v="2"/>
    <s v="Warwickshire LCJB"/>
    <s v="-"/>
  </r>
  <r>
    <x v="36"/>
    <x v="0"/>
    <x v="2"/>
    <x v="23"/>
    <x v="1"/>
    <x v="2"/>
    <n v="28.779004969999999"/>
    <x v="1"/>
    <x v="2"/>
    <s v="West Mercia LCJB"/>
    <s v="-"/>
  </r>
  <r>
    <x v="36"/>
    <x v="0"/>
    <x v="2"/>
    <x v="24"/>
    <x v="1"/>
    <x v="2"/>
    <n v="27.295834490000001"/>
    <x v="1"/>
    <x v="2"/>
    <s v="West Midlands LCJB"/>
    <s v="-"/>
  </r>
  <r>
    <x v="36"/>
    <x v="0"/>
    <x v="2"/>
    <x v="25"/>
    <x v="1"/>
    <x v="2"/>
    <n v="35.016313930000003"/>
    <x v="1"/>
    <x v="3"/>
    <s v="Cleveland LCJB"/>
    <s v="-"/>
  </r>
  <r>
    <x v="36"/>
    <x v="0"/>
    <x v="2"/>
    <x v="26"/>
    <x v="1"/>
    <x v="2"/>
    <n v="43.564840359999998"/>
    <x v="1"/>
    <x v="3"/>
    <s v="Durham LCJB"/>
    <s v="-"/>
  </r>
  <r>
    <x v="36"/>
    <x v="0"/>
    <x v="2"/>
    <x v="27"/>
    <x v="1"/>
    <x v="2"/>
    <n v="44.203121609999997"/>
    <x v="1"/>
    <x v="3"/>
    <s v="Humberside LCJB"/>
    <s v="-"/>
  </r>
  <r>
    <x v="36"/>
    <x v="0"/>
    <x v="2"/>
    <x v="28"/>
    <x v="1"/>
    <x v="2"/>
    <n v="45.76172175"/>
    <x v="1"/>
    <x v="3"/>
    <s v="North Yorkshire LCJB"/>
    <s v="-"/>
  </r>
  <r>
    <x v="36"/>
    <x v="0"/>
    <x v="2"/>
    <x v="29"/>
    <x v="1"/>
    <x v="2"/>
    <n v="26.813245030000001"/>
    <x v="1"/>
    <x v="3"/>
    <s v="Northumbria LCJB"/>
    <s v="-"/>
  </r>
  <r>
    <x v="36"/>
    <x v="0"/>
    <x v="2"/>
    <x v="30"/>
    <x v="1"/>
    <x v="2"/>
    <n v="30.930899400000001"/>
    <x v="1"/>
    <x v="3"/>
    <s v="South Yorkshire LCJB"/>
    <s v="-"/>
  </r>
  <r>
    <x v="36"/>
    <x v="0"/>
    <x v="2"/>
    <x v="31"/>
    <x v="1"/>
    <x v="2"/>
    <n v="45.532535439999997"/>
    <x v="1"/>
    <x v="3"/>
    <s v="West Yorkshire LCJB"/>
    <s v="-"/>
  </r>
  <r>
    <x v="36"/>
    <x v="0"/>
    <x v="2"/>
    <x v="32"/>
    <x v="1"/>
    <x v="2"/>
    <n v="32.414140039999999"/>
    <x v="1"/>
    <x v="4"/>
    <s v="Cheshire LCJB"/>
    <s v="-"/>
  </r>
  <r>
    <x v="36"/>
    <x v="0"/>
    <x v="2"/>
    <x v="33"/>
    <x v="1"/>
    <x v="2"/>
    <n v="29.880270490000001"/>
    <x v="1"/>
    <x v="4"/>
    <s v="Cumbria LCJB"/>
    <s v="-"/>
  </r>
  <r>
    <x v="36"/>
    <x v="0"/>
    <x v="2"/>
    <x v="34"/>
    <x v="1"/>
    <x v="2"/>
    <n v="35.7395049"/>
    <x v="1"/>
    <x v="4"/>
    <s v="Greater Manchester LCJB"/>
    <s v="-"/>
  </r>
  <r>
    <x v="36"/>
    <x v="0"/>
    <x v="2"/>
    <x v="35"/>
    <x v="1"/>
    <x v="2"/>
    <n v="34.99229338"/>
    <x v="1"/>
    <x v="4"/>
    <s v="Lancashire LCJB"/>
    <s v="-"/>
  </r>
  <r>
    <x v="36"/>
    <x v="0"/>
    <x v="2"/>
    <x v="36"/>
    <x v="1"/>
    <x v="2"/>
    <n v="48.982819970000001"/>
    <x v="1"/>
    <x v="4"/>
    <s v="Merseyside LCJB"/>
    <s v="-"/>
  </r>
  <r>
    <x v="36"/>
    <x v="0"/>
    <x v="2"/>
    <x v="37"/>
    <x v="1"/>
    <x v="2"/>
    <n v="30.518032789999999"/>
    <x v="1"/>
    <x v="5"/>
    <s v="Bedfordshire LCJB"/>
    <s v="-"/>
  </r>
  <r>
    <x v="36"/>
    <x v="0"/>
    <x v="2"/>
    <x v="38"/>
    <x v="1"/>
    <x v="2"/>
    <n v="29.192475940000001"/>
    <x v="1"/>
    <x v="5"/>
    <s v="Cambridgeshire LCJB"/>
    <s v="-"/>
  </r>
  <r>
    <x v="36"/>
    <x v="0"/>
    <x v="2"/>
    <x v="39"/>
    <x v="1"/>
    <x v="2"/>
    <n v="38.950738919999999"/>
    <x v="1"/>
    <x v="5"/>
    <s v="Essex LCJB"/>
    <s v="-"/>
  </r>
  <r>
    <x v="36"/>
    <x v="0"/>
    <x v="2"/>
    <x v="40"/>
    <x v="1"/>
    <x v="2"/>
    <n v="30.448847260000001"/>
    <x v="1"/>
    <x v="5"/>
    <s v="Hertfordshire LCJB"/>
    <s v="-"/>
  </r>
  <r>
    <x v="36"/>
    <x v="0"/>
    <x v="2"/>
    <x v="41"/>
    <x v="1"/>
    <x v="2"/>
    <n v="61.242569379999999"/>
    <x v="1"/>
    <x v="5"/>
    <s v="Kent LCJB"/>
    <s v="-"/>
  </r>
  <r>
    <x v="36"/>
    <x v="0"/>
    <x v="2"/>
    <x v="42"/>
    <x v="1"/>
    <x v="2"/>
    <n v="61.083483350000002"/>
    <x v="1"/>
    <x v="5"/>
    <s v="Norfolk LCJB"/>
    <s v="-"/>
  </r>
  <r>
    <x v="36"/>
    <x v="0"/>
    <x v="2"/>
    <x v="43"/>
    <x v="1"/>
    <x v="2"/>
    <n v="65.185837649999996"/>
    <x v="1"/>
    <x v="5"/>
    <s v="Suffolk LCJB"/>
    <s v="-"/>
  </r>
  <r>
    <x v="36"/>
    <x v="0"/>
    <x v="2"/>
    <x v="44"/>
    <x v="1"/>
    <x v="2"/>
    <n v="49.387074599999998"/>
    <x v="1"/>
    <x v="5"/>
    <s v="Surrey LCJB"/>
    <s v="-"/>
  </r>
  <r>
    <x v="36"/>
    <x v="0"/>
    <x v="2"/>
    <x v="45"/>
    <x v="1"/>
    <x v="2"/>
    <n v="32.605808920000001"/>
    <x v="1"/>
    <x v="5"/>
    <s v="Sussex LCJB"/>
    <s v="-"/>
  </r>
  <r>
    <x v="36"/>
    <x v="0"/>
    <x v="2"/>
    <x v="46"/>
    <x v="1"/>
    <x v="2"/>
    <n v="37.424592199999999"/>
    <x v="1"/>
    <x v="5"/>
    <s v="Thames Valley LCJB"/>
    <s v="-"/>
  </r>
  <r>
    <x v="36"/>
    <x v="0"/>
    <x v="2"/>
    <x v="47"/>
    <x v="1"/>
    <x v="2"/>
    <n v="50.887034970000002"/>
    <x v="1"/>
    <x v="6"/>
    <s v="Avon and Somerset LCJB"/>
    <s v="-"/>
  </r>
  <r>
    <x v="36"/>
    <x v="0"/>
    <x v="2"/>
    <x v="48"/>
    <x v="1"/>
    <x v="2"/>
    <n v="28.374577540000001"/>
    <x v="1"/>
    <x v="6"/>
    <s v="Devon and Cornwall LCJB"/>
    <s v="-"/>
  </r>
  <r>
    <x v="36"/>
    <x v="0"/>
    <x v="2"/>
    <x v="49"/>
    <x v="1"/>
    <x v="2"/>
    <n v="28.573033710000001"/>
    <x v="1"/>
    <x v="6"/>
    <s v="Dorset LCJB"/>
    <s v="-"/>
  </r>
  <r>
    <x v="36"/>
    <x v="0"/>
    <x v="2"/>
    <x v="50"/>
    <x v="1"/>
    <x v="2"/>
    <n v="32.541611619999998"/>
    <x v="1"/>
    <x v="6"/>
    <s v="Gloucestershire LCJB"/>
    <s v="-"/>
  </r>
  <r>
    <x v="36"/>
    <x v="0"/>
    <x v="2"/>
    <x v="51"/>
    <x v="1"/>
    <x v="2"/>
    <n v="32.801388660000001"/>
    <x v="1"/>
    <x v="6"/>
    <s v="Hampshire and Isle of Wight LCJB"/>
    <s v="-"/>
  </r>
  <r>
    <x v="36"/>
    <x v="0"/>
    <x v="2"/>
    <x v="52"/>
    <x v="1"/>
    <x v="2"/>
    <n v="39.18320988"/>
    <x v="1"/>
    <x v="6"/>
    <s v="Wiltshire LCJB"/>
    <s v="-"/>
  </r>
  <r>
    <x v="36"/>
    <x v="0"/>
    <x v="2"/>
    <x v="53"/>
    <x v="1"/>
    <x v="2"/>
    <n v="24.509495390000001"/>
    <x v="1"/>
    <x v="7"/>
    <s v="Dyfed Powys LCJB"/>
    <s v="-"/>
  </r>
  <r>
    <x v="36"/>
    <x v="0"/>
    <x v="2"/>
    <x v="54"/>
    <x v="1"/>
    <x v="2"/>
    <n v="31.924937740000001"/>
    <x v="1"/>
    <x v="7"/>
    <s v="Gwent LCJB"/>
    <s v="-"/>
  </r>
  <r>
    <x v="36"/>
    <x v="0"/>
    <x v="2"/>
    <x v="55"/>
    <x v="1"/>
    <x v="2"/>
    <n v="35.007409690000003"/>
    <x v="1"/>
    <x v="7"/>
    <s v="North Wales LCJB"/>
    <s v="-"/>
  </r>
  <r>
    <x v="36"/>
    <x v="0"/>
    <x v="2"/>
    <x v="56"/>
    <x v="1"/>
    <x v="2"/>
    <n v="30.189944839999999"/>
    <x v="1"/>
    <x v="7"/>
    <s v="South Wales LCJB"/>
    <s v="-"/>
  </r>
  <r>
    <x v="36"/>
    <x v="1"/>
    <x v="0"/>
    <x v="0"/>
    <x v="1"/>
    <x v="2"/>
    <n v="37.320062010000001"/>
    <x v="0"/>
    <x v="0"/>
    <s v="-"/>
    <s v="-"/>
  </r>
  <r>
    <x v="36"/>
    <x v="1"/>
    <x v="1"/>
    <x v="1"/>
    <x v="1"/>
    <x v="2"/>
    <n v="33.850636710000003"/>
    <x v="1"/>
    <x v="1"/>
    <s v="-"/>
    <s v="-"/>
  </r>
  <r>
    <x v="36"/>
    <x v="1"/>
    <x v="1"/>
    <x v="2"/>
    <x v="1"/>
    <x v="2"/>
    <n v="35.444525679999998"/>
    <x v="1"/>
    <x v="2"/>
    <s v="-"/>
    <s v="-"/>
  </r>
  <r>
    <x v="36"/>
    <x v="1"/>
    <x v="1"/>
    <x v="3"/>
    <x v="1"/>
    <x v="2"/>
    <n v="39.22916833"/>
    <x v="1"/>
    <x v="3"/>
    <s v="-"/>
    <s v="-"/>
  </r>
  <r>
    <x v="36"/>
    <x v="1"/>
    <x v="1"/>
    <x v="4"/>
    <x v="1"/>
    <x v="2"/>
    <n v="37.313852580000002"/>
    <x v="1"/>
    <x v="4"/>
    <s v="-"/>
    <s v="-"/>
  </r>
  <r>
    <x v="36"/>
    <x v="1"/>
    <x v="1"/>
    <x v="5"/>
    <x v="1"/>
    <x v="2"/>
    <n v="41.192634339999998"/>
    <x v="1"/>
    <x v="5"/>
    <s v="-"/>
    <s v="-"/>
  </r>
  <r>
    <x v="36"/>
    <x v="1"/>
    <x v="1"/>
    <x v="6"/>
    <x v="1"/>
    <x v="2"/>
    <n v="39.303366500000003"/>
    <x v="1"/>
    <x v="6"/>
    <s v="-"/>
    <s v="-"/>
  </r>
  <r>
    <x v="36"/>
    <x v="1"/>
    <x v="1"/>
    <x v="7"/>
    <x v="1"/>
    <x v="2"/>
    <n v="29.989867839999999"/>
    <x v="1"/>
    <x v="7"/>
    <s v="-"/>
    <s v="-"/>
  </r>
  <r>
    <x v="36"/>
    <x v="1"/>
    <x v="2"/>
    <x v="8"/>
    <x v="1"/>
    <x v="2"/>
    <n v="31.41741846"/>
    <x v="1"/>
    <x v="1"/>
    <s v="Central London LCJB"/>
    <s v="-"/>
  </r>
  <r>
    <x v="36"/>
    <x v="1"/>
    <x v="2"/>
    <x v="9"/>
    <x v="1"/>
    <x v="2"/>
    <n v="25.85026208"/>
    <x v="1"/>
    <x v="1"/>
    <s v="East London LCJB"/>
    <s v="-"/>
  </r>
  <r>
    <x v="36"/>
    <x v="1"/>
    <x v="2"/>
    <x v="10"/>
    <x v="1"/>
    <x v="2"/>
    <n v="35.762376240000002"/>
    <x v="1"/>
    <x v="1"/>
    <s v="North East London LCJB"/>
    <s v="-"/>
  </r>
  <r>
    <x v="36"/>
    <x v="1"/>
    <x v="2"/>
    <x v="11"/>
    <x v="1"/>
    <x v="2"/>
    <n v="32.066818259999998"/>
    <x v="1"/>
    <x v="1"/>
    <s v="North London LCJB"/>
    <s v="-"/>
  </r>
  <r>
    <x v="36"/>
    <x v="1"/>
    <x v="2"/>
    <x v="12"/>
    <x v="1"/>
    <x v="2"/>
    <n v="33.093019320000003"/>
    <x v="1"/>
    <x v="1"/>
    <s v="North West London LCJB"/>
    <s v="-"/>
  </r>
  <r>
    <x v="36"/>
    <x v="1"/>
    <x v="2"/>
    <x v="13"/>
    <x v="1"/>
    <x v="2"/>
    <n v="37.428154630000002"/>
    <x v="1"/>
    <x v="1"/>
    <s v="South East London LCJB"/>
    <s v="-"/>
  </r>
  <r>
    <x v="36"/>
    <x v="1"/>
    <x v="2"/>
    <x v="14"/>
    <x v="1"/>
    <x v="2"/>
    <n v="21.94166667"/>
    <x v="1"/>
    <x v="1"/>
    <s v="South London LCJB"/>
    <s v="-"/>
  </r>
  <r>
    <x v="36"/>
    <x v="1"/>
    <x v="2"/>
    <x v="15"/>
    <x v="1"/>
    <x v="2"/>
    <n v="38.803230290000002"/>
    <x v="1"/>
    <x v="1"/>
    <s v="South West London LCJB"/>
    <s v="-"/>
  </r>
  <r>
    <x v="36"/>
    <x v="1"/>
    <x v="2"/>
    <x v="16"/>
    <x v="1"/>
    <x v="2"/>
    <n v="61.213224580000002"/>
    <x v="1"/>
    <x v="2"/>
    <s v="Derbyshire LCJB"/>
    <s v="-"/>
  </r>
  <r>
    <x v="36"/>
    <x v="1"/>
    <x v="2"/>
    <x v="17"/>
    <x v="1"/>
    <x v="2"/>
    <n v="35.78274948"/>
    <x v="1"/>
    <x v="2"/>
    <s v="Leicestershire LCJB"/>
    <s v="-"/>
  </r>
  <r>
    <x v="36"/>
    <x v="1"/>
    <x v="2"/>
    <x v="18"/>
    <x v="1"/>
    <x v="2"/>
    <n v="49.017334779999999"/>
    <x v="1"/>
    <x v="2"/>
    <s v="Lincolnshire LCJB"/>
    <s v="-"/>
  </r>
  <r>
    <x v="36"/>
    <x v="1"/>
    <x v="2"/>
    <x v="19"/>
    <x v="1"/>
    <x v="2"/>
    <n v="52.12098374"/>
    <x v="1"/>
    <x v="2"/>
    <s v="Northamptonshire LCJB"/>
    <s v="-"/>
  </r>
  <r>
    <x v="36"/>
    <x v="1"/>
    <x v="2"/>
    <x v="20"/>
    <x v="1"/>
    <x v="2"/>
    <n v="32.71902017"/>
    <x v="1"/>
    <x v="2"/>
    <s v="Nottinghamshire LCJB"/>
    <s v="-"/>
  </r>
  <r>
    <x v="36"/>
    <x v="1"/>
    <x v="2"/>
    <x v="21"/>
    <x v="1"/>
    <x v="2"/>
    <n v="32.477569850000002"/>
    <x v="1"/>
    <x v="2"/>
    <s v="Staffordshire LCJB"/>
    <s v="-"/>
  </r>
  <r>
    <x v="36"/>
    <x v="1"/>
    <x v="2"/>
    <x v="22"/>
    <x v="1"/>
    <x v="2"/>
    <n v="31.986509269999999"/>
    <x v="1"/>
    <x v="2"/>
    <s v="Warwickshire LCJB"/>
    <s v="-"/>
  </r>
  <r>
    <x v="36"/>
    <x v="1"/>
    <x v="2"/>
    <x v="23"/>
    <x v="1"/>
    <x v="2"/>
    <n v="29.056972609999999"/>
    <x v="1"/>
    <x v="2"/>
    <s v="West Mercia LCJB"/>
    <s v="-"/>
  </r>
  <r>
    <x v="36"/>
    <x v="1"/>
    <x v="2"/>
    <x v="24"/>
    <x v="1"/>
    <x v="2"/>
    <n v="27.652740770000001"/>
    <x v="1"/>
    <x v="2"/>
    <s v="West Midlands LCJB"/>
    <s v="-"/>
  </r>
  <r>
    <x v="36"/>
    <x v="1"/>
    <x v="2"/>
    <x v="25"/>
    <x v="1"/>
    <x v="2"/>
    <n v="33.523883179999999"/>
    <x v="1"/>
    <x v="3"/>
    <s v="Cleveland LCJB"/>
    <s v="-"/>
  </r>
  <r>
    <x v="36"/>
    <x v="1"/>
    <x v="2"/>
    <x v="26"/>
    <x v="1"/>
    <x v="2"/>
    <n v="43.564840359999998"/>
    <x v="1"/>
    <x v="3"/>
    <s v="Durham LCJB"/>
    <s v="-"/>
  </r>
  <r>
    <x v="36"/>
    <x v="1"/>
    <x v="2"/>
    <x v="27"/>
    <x v="1"/>
    <x v="2"/>
    <n v="45.807979469999999"/>
    <x v="1"/>
    <x v="3"/>
    <s v="Humberside LCJB"/>
    <s v="-"/>
  </r>
  <r>
    <x v="36"/>
    <x v="1"/>
    <x v="2"/>
    <x v="28"/>
    <x v="1"/>
    <x v="2"/>
    <n v="45.618983960000001"/>
    <x v="1"/>
    <x v="3"/>
    <s v="North Yorkshire LCJB"/>
    <s v="-"/>
  </r>
  <r>
    <x v="36"/>
    <x v="1"/>
    <x v="2"/>
    <x v="29"/>
    <x v="1"/>
    <x v="2"/>
    <n v="27.3227367"/>
    <x v="1"/>
    <x v="3"/>
    <s v="Northumbria LCJB"/>
    <s v="-"/>
  </r>
  <r>
    <x v="36"/>
    <x v="1"/>
    <x v="2"/>
    <x v="30"/>
    <x v="1"/>
    <x v="2"/>
    <n v="29.372722710000001"/>
    <x v="1"/>
    <x v="3"/>
    <s v="South Yorkshire LCJB"/>
    <s v="-"/>
  </r>
  <r>
    <x v="36"/>
    <x v="1"/>
    <x v="2"/>
    <x v="31"/>
    <x v="1"/>
    <x v="2"/>
    <n v="46.412901419999997"/>
    <x v="1"/>
    <x v="3"/>
    <s v="West Yorkshire LCJB"/>
    <s v="-"/>
  </r>
  <r>
    <x v="36"/>
    <x v="1"/>
    <x v="2"/>
    <x v="32"/>
    <x v="1"/>
    <x v="2"/>
    <n v="32.247425589999999"/>
    <x v="1"/>
    <x v="4"/>
    <s v="Cheshire LCJB"/>
    <s v="-"/>
  </r>
  <r>
    <x v="36"/>
    <x v="1"/>
    <x v="2"/>
    <x v="33"/>
    <x v="1"/>
    <x v="2"/>
    <n v="30.77707543"/>
    <x v="1"/>
    <x v="4"/>
    <s v="Cumbria LCJB"/>
    <s v="-"/>
  </r>
  <r>
    <x v="36"/>
    <x v="1"/>
    <x v="2"/>
    <x v="34"/>
    <x v="1"/>
    <x v="2"/>
    <n v="36.574048759999997"/>
    <x v="1"/>
    <x v="4"/>
    <s v="Greater Manchester LCJB"/>
    <s v="-"/>
  </r>
  <r>
    <x v="36"/>
    <x v="1"/>
    <x v="2"/>
    <x v="35"/>
    <x v="1"/>
    <x v="2"/>
    <n v="35.953850459999998"/>
    <x v="1"/>
    <x v="4"/>
    <s v="Lancashire LCJB"/>
    <s v="-"/>
  </r>
  <r>
    <x v="36"/>
    <x v="1"/>
    <x v="2"/>
    <x v="36"/>
    <x v="1"/>
    <x v="2"/>
    <n v="45.941465549999997"/>
    <x v="1"/>
    <x v="4"/>
    <s v="Merseyside LCJB"/>
    <s v="-"/>
  </r>
  <r>
    <x v="36"/>
    <x v="1"/>
    <x v="2"/>
    <x v="37"/>
    <x v="1"/>
    <x v="2"/>
    <n v="31.283787360000002"/>
    <x v="1"/>
    <x v="5"/>
    <s v="Bedfordshire LCJB"/>
    <s v="-"/>
  </r>
  <r>
    <x v="36"/>
    <x v="1"/>
    <x v="2"/>
    <x v="38"/>
    <x v="1"/>
    <x v="2"/>
    <n v="29.93267449"/>
    <x v="1"/>
    <x v="5"/>
    <s v="Cambridgeshire LCJB"/>
    <s v="-"/>
  </r>
  <r>
    <x v="36"/>
    <x v="1"/>
    <x v="2"/>
    <x v="39"/>
    <x v="1"/>
    <x v="2"/>
    <n v="39.826624979999998"/>
    <x v="1"/>
    <x v="5"/>
    <s v="Essex LCJB"/>
    <s v="-"/>
  </r>
  <r>
    <x v="36"/>
    <x v="1"/>
    <x v="2"/>
    <x v="40"/>
    <x v="1"/>
    <x v="2"/>
    <n v="31.137931030000001"/>
    <x v="1"/>
    <x v="5"/>
    <s v="Hertfordshire LCJB"/>
    <s v="-"/>
  </r>
  <r>
    <x v="36"/>
    <x v="1"/>
    <x v="2"/>
    <x v="41"/>
    <x v="1"/>
    <x v="2"/>
    <n v="62.128916359999998"/>
    <x v="1"/>
    <x v="5"/>
    <s v="Kent LCJB"/>
    <s v="-"/>
  </r>
  <r>
    <x v="36"/>
    <x v="1"/>
    <x v="2"/>
    <x v="42"/>
    <x v="1"/>
    <x v="2"/>
    <n v="62.867782230000003"/>
    <x v="1"/>
    <x v="5"/>
    <s v="Norfolk LCJB"/>
    <s v="-"/>
  </r>
  <r>
    <x v="36"/>
    <x v="1"/>
    <x v="2"/>
    <x v="43"/>
    <x v="1"/>
    <x v="2"/>
    <n v="69.231802909999999"/>
    <x v="1"/>
    <x v="5"/>
    <s v="Suffolk LCJB"/>
    <s v="-"/>
  </r>
  <r>
    <x v="36"/>
    <x v="1"/>
    <x v="2"/>
    <x v="44"/>
    <x v="1"/>
    <x v="2"/>
    <n v="49.633641400000002"/>
    <x v="1"/>
    <x v="5"/>
    <s v="Surrey LCJB"/>
    <s v="-"/>
  </r>
  <r>
    <x v="36"/>
    <x v="1"/>
    <x v="2"/>
    <x v="45"/>
    <x v="1"/>
    <x v="2"/>
    <n v="32.815576710000002"/>
    <x v="1"/>
    <x v="5"/>
    <s v="Sussex LCJB"/>
    <s v="-"/>
  </r>
  <r>
    <x v="36"/>
    <x v="1"/>
    <x v="2"/>
    <x v="46"/>
    <x v="1"/>
    <x v="2"/>
    <n v="36.392037520000002"/>
    <x v="1"/>
    <x v="5"/>
    <s v="Thames Valley LCJB"/>
    <s v="-"/>
  </r>
  <r>
    <x v="36"/>
    <x v="1"/>
    <x v="2"/>
    <x v="47"/>
    <x v="1"/>
    <x v="2"/>
    <n v="50.934186179999998"/>
    <x v="1"/>
    <x v="6"/>
    <s v="Avon and Somerset LCJB"/>
    <s v="-"/>
  </r>
  <r>
    <x v="36"/>
    <x v="1"/>
    <x v="2"/>
    <x v="48"/>
    <x v="1"/>
    <x v="2"/>
    <n v="29.218616910000001"/>
    <x v="1"/>
    <x v="6"/>
    <s v="Devon and Cornwall LCJB"/>
    <s v="-"/>
  </r>
  <r>
    <x v="36"/>
    <x v="1"/>
    <x v="2"/>
    <x v="49"/>
    <x v="1"/>
    <x v="2"/>
    <n v="28.38336052"/>
    <x v="1"/>
    <x v="6"/>
    <s v="Dorset LCJB"/>
    <s v="-"/>
  </r>
  <r>
    <x v="36"/>
    <x v="1"/>
    <x v="2"/>
    <x v="50"/>
    <x v="1"/>
    <x v="2"/>
    <n v="32.541611619999998"/>
    <x v="1"/>
    <x v="6"/>
    <s v="Gloucestershire LCJB"/>
    <s v="-"/>
  </r>
  <r>
    <x v="36"/>
    <x v="1"/>
    <x v="2"/>
    <x v="51"/>
    <x v="1"/>
    <x v="2"/>
    <n v="33.88627589"/>
    <x v="1"/>
    <x v="6"/>
    <s v="Hampshire and Isle of Wight LCJB"/>
    <s v="-"/>
  </r>
  <r>
    <x v="36"/>
    <x v="1"/>
    <x v="2"/>
    <x v="52"/>
    <x v="1"/>
    <x v="2"/>
    <n v="39.214538109999999"/>
    <x v="1"/>
    <x v="6"/>
    <s v="Wiltshire LCJB"/>
    <s v="-"/>
  </r>
  <r>
    <x v="36"/>
    <x v="1"/>
    <x v="2"/>
    <x v="53"/>
    <x v="1"/>
    <x v="2"/>
    <n v="24.509495390000001"/>
    <x v="1"/>
    <x v="7"/>
    <s v="Dyfed Powys LCJB"/>
    <s v="-"/>
  </r>
  <r>
    <x v="36"/>
    <x v="1"/>
    <x v="2"/>
    <x v="54"/>
    <x v="1"/>
    <x v="2"/>
    <n v="31.924937740000001"/>
    <x v="1"/>
    <x v="7"/>
    <s v="Gwent LCJB"/>
    <s v="-"/>
  </r>
  <r>
    <x v="36"/>
    <x v="1"/>
    <x v="2"/>
    <x v="55"/>
    <x v="1"/>
    <x v="2"/>
    <n v="33.11850381"/>
    <x v="1"/>
    <x v="7"/>
    <s v="North Wales LCJB"/>
    <s v="-"/>
  </r>
  <r>
    <x v="36"/>
    <x v="1"/>
    <x v="2"/>
    <x v="56"/>
    <x v="1"/>
    <x v="2"/>
    <n v="29.671014979999999"/>
    <x v="1"/>
    <x v="7"/>
    <s v="South Wales LCJB"/>
    <s v="-"/>
  </r>
  <r>
    <x v="36"/>
    <x v="1"/>
    <x v="3"/>
    <x v="57"/>
    <x v="1"/>
    <x v="2"/>
    <n v="31.41741846"/>
    <x v="1"/>
    <x v="1"/>
    <s v="Central London LCJB"/>
    <s v="Central London LJA"/>
  </r>
  <r>
    <x v="36"/>
    <x v="1"/>
    <x v="3"/>
    <x v="58"/>
    <x v="1"/>
    <x v="2"/>
    <n v="25.85026208"/>
    <x v="1"/>
    <x v="1"/>
    <s v="East London LCJB"/>
    <s v="East London LJA"/>
  </r>
  <r>
    <x v="36"/>
    <x v="1"/>
    <x v="3"/>
    <x v="59"/>
    <x v="1"/>
    <x v="2"/>
    <n v="35.762376240000002"/>
    <x v="1"/>
    <x v="1"/>
    <s v="North East London LCJB"/>
    <s v="North East London LJA"/>
  </r>
  <r>
    <x v="36"/>
    <x v="1"/>
    <x v="3"/>
    <x v="60"/>
    <x v="1"/>
    <x v="2"/>
    <n v="32.066818259999998"/>
    <x v="1"/>
    <x v="1"/>
    <s v="North London LCJB"/>
    <s v="North London LJA"/>
  </r>
  <r>
    <x v="36"/>
    <x v="1"/>
    <x v="3"/>
    <x v="61"/>
    <x v="1"/>
    <x v="2"/>
    <n v="32.945833329999999"/>
    <x v="1"/>
    <x v="1"/>
    <s v="North West London LCJB"/>
    <s v="North West London LJA"/>
  </r>
  <r>
    <x v="36"/>
    <x v="1"/>
    <x v="3"/>
    <x v="62"/>
    <x v="1"/>
    <x v="2"/>
    <n v="33.42261251"/>
    <x v="1"/>
    <x v="1"/>
    <s v="North West London LCJB"/>
    <s v="West London LJA"/>
  </r>
  <r>
    <x v="36"/>
    <x v="1"/>
    <x v="3"/>
    <x v="63"/>
    <x v="1"/>
    <x v="2"/>
    <n v="37.428154630000002"/>
    <x v="1"/>
    <x v="1"/>
    <s v="South East London LCJB"/>
    <s v="South East London LJA"/>
  </r>
  <r>
    <x v="36"/>
    <x v="1"/>
    <x v="3"/>
    <x v="64"/>
    <x v="1"/>
    <x v="2"/>
    <n v="21.94166667"/>
    <x v="1"/>
    <x v="1"/>
    <s v="South London LCJB"/>
    <s v="South London LJA"/>
  </r>
  <r>
    <x v="36"/>
    <x v="1"/>
    <x v="3"/>
    <x v="65"/>
    <x v="1"/>
    <x v="2"/>
    <n v="38.803230290000002"/>
    <x v="1"/>
    <x v="1"/>
    <s v="South West London LCJB"/>
    <s v="South West London LJA"/>
  </r>
  <r>
    <x v="36"/>
    <x v="1"/>
    <x v="3"/>
    <x v="66"/>
    <x v="1"/>
    <x v="2"/>
    <n v="68.118798040000001"/>
    <x v="1"/>
    <x v="2"/>
    <s v="Derbyshire LCJB"/>
    <s v="Northern Derbyshire LJA"/>
  </r>
  <r>
    <x v="36"/>
    <x v="1"/>
    <x v="3"/>
    <x v="67"/>
    <x v="1"/>
    <x v="2"/>
    <n v="56.277222780000002"/>
    <x v="1"/>
    <x v="2"/>
    <s v="Derbyshire LCJB"/>
    <s v="Southern Derbyshire LJA"/>
  </r>
  <r>
    <x v="36"/>
    <x v="1"/>
    <x v="3"/>
    <x v="68"/>
    <x v="1"/>
    <x v="2"/>
    <n v="35.78274948"/>
    <x v="1"/>
    <x v="2"/>
    <s v="Leicestershire LCJB"/>
    <s v="Leicestershire and Rutland LJA"/>
  </r>
  <r>
    <x v="36"/>
    <x v="1"/>
    <x v="3"/>
    <x v="69"/>
    <x v="1"/>
    <x v="2"/>
    <n v="49.017334779999999"/>
    <x v="1"/>
    <x v="2"/>
    <s v="Lincolnshire LCJB"/>
    <s v="Lincolnshire LJA"/>
  </r>
  <r>
    <x v="36"/>
    <x v="1"/>
    <x v="3"/>
    <x v="259"/>
    <x v="1"/>
    <x v="2"/>
    <n v="52.12098374"/>
    <x v="1"/>
    <x v="2"/>
    <s v="Northamptonshire LCJB"/>
    <s v="Northamptonshire LJA"/>
  </r>
  <r>
    <x v="36"/>
    <x v="1"/>
    <x v="3"/>
    <x v="74"/>
    <x v="1"/>
    <x v="2"/>
    <n v="32.71902017"/>
    <x v="1"/>
    <x v="2"/>
    <s v="Nottinghamshire LCJB"/>
    <s v="Nottinghamshire LJA"/>
  </r>
  <r>
    <x v="36"/>
    <x v="1"/>
    <x v="3"/>
    <x v="260"/>
    <x v="1"/>
    <x v="2"/>
    <n v="32.477569850000002"/>
    <x v="1"/>
    <x v="2"/>
    <s v="Staffordshire LCJB"/>
    <s v="Staffordshire LJA"/>
  </r>
  <r>
    <x v="36"/>
    <x v="1"/>
    <x v="3"/>
    <x v="257"/>
    <x v="1"/>
    <x v="2"/>
    <n v="31.986509269999999"/>
    <x v="1"/>
    <x v="2"/>
    <s v="Warwickshire LCJB"/>
    <s v="Coventry and Warwickshire (Warwickshire) LJA"/>
  </r>
  <r>
    <x v="36"/>
    <x v="1"/>
    <x v="3"/>
    <x v="79"/>
    <x v="1"/>
    <x v="2"/>
    <n v="28.711898130000002"/>
    <x v="1"/>
    <x v="2"/>
    <s v="West Mercia LCJB"/>
    <s v="Herefordshire LJA"/>
  </r>
  <r>
    <x v="36"/>
    <x v="1"/>
    <x v="3"/>
    <x v="80"/>
    <x v="1"/>
    <x v="2"/>
    <n v="24.242424239999998"/>
    <x v="1"/>
    <x v="2"/>
    <s v="West Mercia LCJB"/>
    <s v="Shropshire LJA"/>
  </r>
  <r>
    <x v="36"/>
    <x v="1"/>
    <x v="3"/>
    <x v="81"/>
    <x v="1"/>
    <x v="2"/>
    <n v="30.122881360000001"/>
    <x v="1"/>
    <x v="2"/>
    <s v="West Mercia LCJB"/>
    <s v="Worcestershire LJA"/>
  </r>
  <r>
    <x v="36"/>
    <x v="1"/>
    <x v="3"/>
    <x v="82"/>
    <x v="1"/>
    <x v="2"/>
    <n v="29.599664990000001"/>
    <x v="1"/>
    <x v="2"/>
    <s v="West Midlands LCJB"/>
    <s v="Birmingham and Solihull LJA"/>
  </r>
  <r>
    <x v="36"/>
    <x v="1"/>
    <x v="3"/>
    <x v="83"/>
    <x v="1"/>
    <x v="2"/>
    <n v="20.359624409999999"/>
    <x v="1"/>
    <x v="2"/>
    <s v="West Midlands LCJB"/>
    <s v="Black Country LJA"/>
  </r>
  <r>
    <x v="36"/>
    <x v="1"/>
    <x v="3"/>
    <x v="84"/>
    <x v="1"/>
    <x v="2"/>
    <n v="28.34035656"/>
    <x v="1"/>
    <x v="2"/>
    <s v="West Midlands LCJB"/>
    <s v="Coventry and Warwickshire (Coventry) LJA"/>
  </r>
  <r>
    <x v="36"/>
    <x v="1"/>
    <x v="3"/>
    <x v="261"/>
    <x v="1"/>
    <x v="2"/>
    <n v="33.523883179999999"/>
    <x v="1"/>
    <x v="3"/>
    <s v="Cleveland LCJB"/>
    <s v="Cleveland LJA"/>
  </r>
  <r>
    <x v="36"/>
    <x v="1"/>
    <x v="3"/>
    <x v="88"/>
    <x v="1"/>
    <x v="2"/>
    <n v="43.564840359999998"/>
    <x v="1"/>
    <x v="3"/>
    <s v="Durham LCJB"/>
    <s v="County Durham and Darlington LJA"/>
  </r>
  <r>
    <x v="36"/>
    <x v="1"/>
    <x v="3"/>
    <x v="262"/>
    <x v="1"/>
    <x v="2"/>
    <n v="45.807979469999999"/>
    <x v="1"/>
    <x v="3"/>
    <s v="Humberside LCJB"/>
    <s v="Humber LJA"/>
  </r>
  <r>
    <x v="36"/>
    <x v="1"/>
    <x v="3"/>
    <x v="93"/>
    <x v="1"/>
    <x v="2"/>
    <n v="45.618983960000001"/>
    <x v="1"/>
    <x v="3"/>
    <s v="North Yorkshire LCJB"/>
    <s v="North Yorkshire LJA"/>
  </r>
  <r>
    <x v="36"/>
    <x v="1"/>
    <x v="3"/>
    <x v="96"/>
    <x v="1"/>
    <x v="2"/>
    <n v="27.145149419999999"/>
    <x v="1"/>
    <x v="3"/>
    <s v="Northumbria LCJB"/>
    <s v="North Northumbria LJA"/>
  </r>
  <r>
    <x v="36"/>
    <x v="1"/>
    <x v="3"/>
    <x v="263"/>
    <x v="1"/>
    <x v="2"/>
    <n v="27.684352520000001"/>
    <x v="1"/>
    <x v="3"/>
    <s v="Northumbria LCJB"/>
    <s v="South Northumbria LJA"/>
  </r>
  <r>
    <x v="36"/>
    <x v="1"/>
    <x v="3"/>
    <x v="264"/>
    <x v="1"/>
    <x v="2"/>
    <n v="29.372722710000001"/>
    <x v="1"/>
    <x v="3"/>
    <s v="South Yorkshire LCJB"/>
    <s v="South Yorkshire LJA"/>
  </r>
  <r>
    <x v="36"/>
    <x v="1"/>
    <x v="3"/>
    <x v="265"/>
    <x v="1"/>
    <x v="2"/>
    <n v="46.412901419999997"/>
    <x v="1"/>
    <x v="3"/>
    <s v="West Yorkshire LCJB"/>
    <s v="West Yorkshire LJA"/>
  </r>
  <r>
    <x v="36"/>
    <x v="1"/>
    <x v="3"/>
    <x v="266"/>
    <x v="1"/>
    <x v="2"/>
    <n v="32.247425589999999"/>
    <x v="1"/>
    <x v="4"/>
    <s v="Cheshire LCJB"/>
    <s v="Cheshire LJA"/>
  </r>
  <r>
    <x v="36"/>
    <x v="1"/>
    <x v="3"/>
    <x v="110"/>
    <x v="1"/>
    <x v="2"/>
    <n v="32.529126210000001"/>
    <x v="1"/>
    <x v="4"/>
    <s v="Cumbria LCJB"/>
    <s v="North and West Cumbria LJA"/>
  </r>
  <r>
    <x v="36"/>
    <x v="1"/>
    <x v="3"/>
    <x v="111"/>
    <x v="1"/>
    <x v="2"/>
    <n v="19.246006390000002"/>
    <x v="1"/>
    <x v="4"/>
    <s v="Cumbria LCJB"/>
    <s v="South Cumbria LJA"/>
  </r>
  <r>
    <x v="36"/>
    <x v="1"/>
    <x v="3"/>
    <x v="267"/>
    <x v="1"/>
    <x v="2"/>
    <n v="36.574048759999997"/>
    <x v="1"/>
    <x v="4"/>
    <s v="Greater Manchester LCJB"/>
    <s v="Greater Manchester LJA"/>
  </r>
  <r>
    <x v="36"/>
    <x v="1"/>
    <x v="3"/>
    <x v="268"/>
    <x v="1"/>
    <x v="2"/>
    <n v="35.953850459999998"/>
    <x v="1"/>
    <x v="4"/>
    <s v="Lancashire LCJB"/>
    <s v="Lancashire LJA"/>
  </r>
  <r>
    <x v="36"/>
    <x v="1"/>
    <x v="3"/>
    <x v="269"/>
    <x v="1"/>
    <x v="2"/>
    <n v="45.941465549999997"/>
    <x v="1"/>
    <x v="4"/>
    <s v="Merseyside LCJB"/>
    <s v="Merseyside LJA"/>
  </r>
  <r>
    <x v="36"/>
    <x v="1"/>
    <x v="3"/>
    <x v="131"/>
    <x v="1"/>
    <x v="2"/>
    <n v="31.283787360000002"/>
    <x v="1"/>
    <x v="5"/>
    <s v="Bedfordshire LCJB"/>
    <s v="Bedfordshire LJA"/>
  </r>
  <r>
    <x v="36"/>
    <x v="1"/>
    <x v="3"/>
    <x v="132"/>
    <x v="1"/>
    <x v="2"/>
    <n v="29.93267449"/>
    <x v="1"/>
    <x v="5"/>
    <s v="Cambridgeshire LCJB"/>
    <s v="Cambridgeshire LJA"/>
  </r>
  <r>
    <x v="36"/>
    <x v="1"/>
    <x v="3"/>
    <x v="133"/>
    <x v="1"/>
    <x v="2"/>
    <n v="39.800102379999998"/>
    <x v="1"/>
    <x v="5"/>
    <s v="Essex LCJB"/>
    <s v="North Essex LJA"/>
  </r>
  <r>
    <x v="36"/>
    <x v="1"/>
    <x v="3"/>
    <x v="134"/>
    <x v="1"/>
    <x v="2"/>
    <n v="39.854111410000002"/>
    <x v="1"/>
    <x v="5"/>
    <s v="Essex LCJB"/>
    <s v="South Essex LJA"/>
  </r>
  <r>
    <x v="36"/>
    <x v="1"/>
    <x v="3"/>
    <x v="135"/>
    <x v="1"/>
    <x v="2"/>
    <n v="32.429218110000001"/>
    <x v="1"/>
    <x v="5"/>
    <s v="Hertfordshire LCJB"/>
    <s v="North and East Hertfordshire LJA"/>
  </r>
  <r>
    <x v="36"/>
    <x v="1"/>
    <x v="3"/>
    <x v="136"/>
    <x v="1"/>
    <x v="2"/>
    <n v="29.02491582"/>
    <x v="1"/>
    <x v="5"/>
    <s v="Hertfordshire LCJB"/>
    <s v="West and Central Hertfordshire LJA"/>
  </r>
  <r>
    <x v="36"/>
    <x v="1"/>
    <x v="3"/>
    <x v="137"/>
    <x v="1"/>
    <x v="2"/>
    <n v="43.977256050000001"/>
    <x v="1"/>
    <x v="5"/>
    <s v="Kent LCJB"/>
    <s v="Central Kent LJA"/>
  </r>
  <r>
    <x v="36"/>
    <x v="1"/>
    <x v="3"/>
    <x v="138"/>
    <x v="1"/>
    <x v="2"/>
    <n v="35.494475139999999"/>
    <x v="1"/>
    <x v="5"/>
    <s v="Kent LCJB"/>
    <s v="East Kent LJA"/>
  </r>
  <r>
    <x v="36"/>
    <x v="1"/>
    <x v="3"/>
    <x v="139"/>
    <x v="1"/>
    <x v="2"/>
    <n v="77.39474319"/>
    <x v="1"/>
    <x v="5"/>
    <s v="Kent LCJB"/>
    <s v="North Kent LJA"/>
  </r>
  <r>
    <x v="36"/>
    <x v="1"/>
    <x v="3"/>
    <x v="140"/>
    <x v="1"/>
    <x v="2"/>
    <n v="62.867782230000003"/>
    <x v="1"/>
    <x v="5"/>
    <s v="Norfolk LCJB"/>
    <s v="Norfolk LJA"/>
  </r>
  <r>
    <x v="36"/>
    <x v="1"/>
    <x v="3"/>
    <x v="141"/>
    <x v="1"/>
    <x v="2"/>
    <n v="69.231802909999999"/>
    <x v="1"/>
    <x v="5"/>
    <s v="Suffolk LCJB"/>
    <s v="Suffolk LJA"/>
  </r>
  <r>
    <x v="36"/>
    <x v="1"/>
    <x v="3"/>
    <x v="270"/>
    <x v="1"/>
    <x v="2"/>
    <n v="49.633641400000002"/>
    <x v="1"/>
    <x v="5"/>
    <s v="Surrey LCJB"/>
    <s v="Surrey LJA"/>
  </r>
  <r>
    <x v="36"/>
    <x v="1"/>
    <x v="3"/>
    <x v="145"/>
    <x v="1"/>
    <x v="2"/>
    <n v="28.44422037"/>
    <x v="1"/>
    <x v="5"/>
    <s v="Sussex LCJB"/>
    <s v="Sussex (Central) LJA"/>
  </r>
  <r>
    <x v="36"/>
    <x v="1"/>
    <x v="3"/>
    <x v="146"/>
    <x v="1"/>
    <x v="2"/>
    <n v="38.170378620000001"/>
    <x v="1"/>
    <x v="5"/>
    <s v="Sussex LCJB"/>
    <s v="Sussex (Eastern) LJA"/>
  </r>
  <r>
    <x v="36"/>
    <x v="1"/>
    <x v="3"/>
    <x v="271"/>
    <x v="1"/>
    <x v="2"/>
    <n v="38.359017450000003"/>
    <x v="1"/>
    <x v="5"/>
    <s v="Sussex LCJB"/>
    <s v="West Sussex LJA"/>
  </r>
  <r>
    <x v="36"/>
    <x v="1"/>
    <x v="3"/>
    <x v="149"/>
    <x v="1"/>
    <x v="2"/>
    <n v="34.47755102"/>
    <x v="1"/>
    <x v="5"/>
    <s v="Thames Valley LCJB"/>
    <s v="Berkshire LJA"/>
  </r>
  <r>
    <x v="36"/>
    <x v="1"/>
    <x v="3"/>
    <x v="150"/>
    <x v="1"/>
    <x v="2"/>
    <n v="39.179741049999997"/>
    <x v="1"/>
    <x v="5"/>
    <s v="Thames Valley LCJB"/>
    <s v="Buckinghamshire LJA"/>
  </r>
  <r>
    <x v="36"/>
    <x v="1"/>
    <x v="3"/>
    <x v="151"/>
    <x v="1"/>
    <x v="2"/>
    <n v="37.194821470000001"/>
    <x v="1"/>
    <x v="5"/>
    <s v="Thames Valley LCJB"/>
    <s v="Oxfordshire LJA"/>
  </r>
  <r>
    <x v="36"/>
    <x v="1"/>
    <x v="3"/>
    <x v="272"/>
    <x v="1"/>
    <x v="2"/>
    <n v="50.934186179999998"/>
    <x v="1"/>
    <x v="6"/>
    <s v="Avon and Somerset LCJB"/>
    <s v="Avon and Somerset LJA"/>
  </r>
  <r>
    <x v="36"/>
    <x v="1"/>
    <x v="3"/>
    <x v="155"/>
    <x v="1"/>
    <x v="2"/>
    <n v="33.580691639999998"/>
    <x v="1"/>
    <x v="6"/>
    <s v="Devon and Cornwall LCJB"/>
    <s v="Cornwall LJA"/>
  </r>
  <r>
    <x v="36"/>
    <x v="1"/>
    <x v="3"/>
    <x v="156"/>
    <x v="1"/>
    <x v="2"/>
    <n v="23.73981603"/>
    <x v="1"/>
    <x v="6"/>
    <s v="Devon and Cornwall LCJB"/>
    <s v="North and East Devon LJA"/>
  </r>
  <r>
    <x v="36"/>
    <x v="1"/>
    <x v="3"/>
    <x v="157"/>
    <x v="1"/>
    <x v="2"/>
    <n v="23.52295552"/>
    <x v="1"/>
    <x v="6"/>
    <s v="Devon and Cornwall LCJB"/>
    <s v="South and West Devon LJA"/>
  </r>
  <r>
    <x v="36"/>
    <x v="1"/>
    <x v="3"/>
    <x v="158"/>
    <x v="1"/>
    <x v="2"/>
    <n v="28.38336052"/>
    <x v="1"/>
    <x v="6"/>
    <s v="Dorset LCJB"/>
    <s v="Dorset LJA"/>
  </r>
  <r>
    <x v="36"/>
    <x v="1"/>
    <x v="3"/>
    <x v="159"/>
    <x v="1"/>
    <x v="2"/>
    <n v="32.541611619999998"/>
    <x v="1"/>
    <x v="6"/>
    <s v="Gloucestershire LCJB"/>
    <s v="Gloucestershire LJA"/>
  </r>
  <r>
    <x v="36"/>
    <x v="1"/>
    <x v="3"/>
    <x v="273"/>
    <x v="1"/>
    <x v="2"/>
    <n v="31.11542013"/>
    <x v="1"/>
    <x v="6"/>
    <s v="Hampshire and Isle of Wight LCJB"/>
    <s v="East Hampshire LJA"/>
  </r>
  <r>
    <x v="36"/>
    <x v="1"/>
    <x v="3"/>
    <x v="160"/>
    <x v="1"/>
    <x v="2"/>
    <n v="20.27615063"/>
    <x v="1"/>
    <x v="6"/>
    <s v="Hampshire and Isle of Wight LCJB"/>
    <s v="Isle of Wight LJA"/>
  </r>
  <r>
    <x v="36"/>
    <x v="1"/>
    <x v="3"/>
    <x v="161"/>
    <x v="1"/>
    <x v="2"/>
    <n v="41.157491620000002"/>
    <x v="1"/>
    <x v="6"/>
    <s v="Hampshire and Isle of Wight LCJB"/>
    <s v="North Hampshire LJA"/>
  </r>
  <r>
    <x v="36"/>
    <x v="1"/>
    <x v="3"/>
    <x v="164"/>
    <x v="1"/>
    <x v="2"/>
    <n v="28.95681063"/>
    <x v="1"/>
    <x v="6"/>
    <s v="Hampshire and Isle of Wight LCJB"/>
    <s v="West Hampshire LJA"/>
  </r>
  <r>
    <x v="36"/>
    <x v="1"/>
    <x v="3"/>
    <x v="274"/>
    <x v="1"/>
    <x v="2"/>
    <n v="39.214538109999999"/>
    <x v="1"/>
    <x v="6"/>
    <s v="Wiltshire LCJB"/>
    <s v="County of Wiltshire LJA"/>
  </r>
  <r>
    <x v="36"/>
    <x v="1"/>
    <x v="3"/>
    <x v="168"/>
    <x v="1"/>
    <x v="2"/>
    <n v="26.147392289999999"/>
    <x v="1"/>
    <x v="7"/>
    <s v="Dyfed Powys LCJB"/>
    <s v="Carmarthenshire LJA"/>
  </r>
  <r>
    <x v="36"/>
    <x v="1"/>
    <x v="3"/>
    <x v="169"/>
    <x v="1"/>
    <x v="2"/>
    <n v="19.5"/>
    <x v="1"/>
    <x v="7"/>
    <s v="Dyfed Powys LCJB"/>
    <s v="Ceredigion and Pembrokeshire LJA"/>
  </r>
  <r>
    <x v="36"/>
    <x v="1"/>
    <x v="3"/>
    <x v="275"/>
    <x v="1"/>
    <x v="2"/>
    <n v="20.810344829999998"/>
    <x v="1"/>
    <x v="7"/>
    <s v="Dyfed Powys LCJB"/>
    <s v="Mid Wales (Dyfed Powys Area) LJA"/>
  </r>
  <r>
    <x v="36"/>
    <x v="1"/>
    <x v="3"/>
    <x v="170"/>
    <x v="1"/>
    <x v="2"/>
    <n v="22.567796609999998"/>
    <x v="1"/>
    <x v="7"/>
    <s v="Dyfed Powys LCJB"/>
    <s v="Montgomeryshire LJA"/>
  </r>
  <r>
    <x v="36"/>
    <x v="1"/>
    <x v="3"/>
    <x v="171"/>
    <x v="1"/>
    <x v="2"/>
    <n v="31.924937740000001"/>
    <x v="1"/>
    <x v="7"/>
    <s v="Gwent LCJB"/>
    <s v="Gwent LJA"/>
  </r>
  <r>
    <x v="36"/>
    <x v="1"/>
    <x v="3"/>
    <x v="276"/>
    <x v="1"/>
    <x v="2"/>
    <n v="35.896030250000003"/>
    <x v="1"/>
    <x v="7"/>
    <s v="North Wales LCJB"/>
    <s v="North Central Wales LJA"/>
  </r>
  <r>
    <x v="36"/>
    <x v="1"/>
    <x v="3"/>
    <x v="175"/>
    <x v="1"/>
    <x v="2"/>
    <n v="31.271501629999999"/>
    <x v="1"/>
    <x v="7"/>
    <s v="North Wales LCJB"/>
    <s v="North East Wales LJA"/>
  </r>
  <r>
    <x v="36"/>
    <x v="1"/>
    <x v="3"/>
    <x v="277"/>
    <x v="1"/>
    <x v="2"/>
    <n v="40.46041056"/>
    <x v="1"/>
    <x v="7"/>
    <s v="North Wales LCJB"/>
    <s v="North West Wales LJA"/>
  </r>
  <r>
    <x v="36"/>
    <x v="1"/>
    <x v="3"/>
    <x v="278"/>
    <x v="1"/>
    <x v="2"/>
    <n v="31.46257018"/>
    <x v="1"/>
    <x v="7"/>
    <s v="South Wales LCJB"/>
    <s v="Cardiff LJA"/>
  </r>
  <r>
    <x v="36"/>
    <x v="1"/>
    <x v="3"/>
    <x v="279"/>
    <x v="1"/>
    <x v="2"/>
    <n v="27.691216579999999"/>
    <x v="1"/>
    <x v="7"/>
    <s v="South Wales LCJB"/>
    <s v="Mid Wales (South Wales Area) LJA"/>
  </r>
  <r>
    <x v="36"/>
    <x v="1"/>
    <x v="3"/>
    <x v="180"/>
    <x v="1"/>
    <x v="2"/>
    <n v="28.816050130000001"/>
    <x v="1"/>
    <x v="7"/>
    <s v="South Wales LCJB"/>
    <s v="West Glamorgan LJA"/>
  </r>
  <r>
    <x v="36"/>
    <x v="2"/>
    <x v="0"/>
    <x v="0"/>
    <x v="1"/>
    <x v="2"/>
    <n v="31.07681092"/>
    <x v="0"/>
    <x v="0"/>
    <s v="-"/>
    <s v="-"/>
  </r>
  <r>
    <x v="36"/>
    <x v="2"/>
    <x v="1"/>
    <x v="1"/>
    <x v="1"/>
    <x v="2"/>
    <n v="18.018736220000001"/>
    <x v="1"/>
    <x v="1"/>
    <s v="-"/>
    <s v="-"/>
  </r>
  <r>
    <x v="36"/>
    <x v="2"/>
    <x v="1"/>
    <x v="2"/>
    <x v="1"/>
    <x v="2"/>
    <n v="32.908797419999999"/>
    <x v="1"/>
    <x v="2"/>
    <s v="-"/>
    <s v="-"/>
  </r>
  <r>
    <x v="36"/>
    <x v="2"/>
    <x v="1"/>
    <x v="3"/>
    <x v="1"/>
    <x v="2"/>
    <n v="35.39663273"/>
    <x v="1"/>
    <x v="3"/>
    <s v="-"/>
    <s v="-"/>
  </r>
  <r>
    <x v="36"/>
    <x v="2"/>
    <x v="1"/>
    <x v="4"/>
    <x v="1"/>
    <x v="2"/>
    <n v="39.18864971"/>
    <x v="1"/>
    <x v="4"/>
    <s v="-"/>
    <s v="-"/>
  </r>
  <r>
    <x v="36"/>
    <x v="2"/>
    <x v="1"/>
    <x v="5"/>
    <x v="1"/>
    <x v="2"/>
    <n v="28.769701609999998"/>
    <x v="1"/>
    <x v="5"/>
    <s v="-"/>
    <s v="-"/>
  </r>
  <r>
    <x v="36"/>
    <x v="2"/>
    <x v="1"/>
    <x v="6"/>
    <x v="1"/>
    <x v="2"/>
    <n v="24.06"/>
    <x v="1"/>
    <x v="6"/>
    <s v="-"/>
    <s v="-"/>
  </r>
  <r>
    <x v="36"/>
    <x v="2"/>
    <x v="1"/>
    <x v="7"/>
    <x v="1"/>
    <x v="2"/>
    <n v="45.255693579999999"/>
    <x v="1"/>
    <x v="7"/>
    <s v="-"/>
    <s v="-"/>
  </r>
  <r>
    <x v="36"/>
    <x v="2"/>
    <x v="2"/>
    <x v="8"/>
    <x v="1"/>
    <x v="2"/>
    <n v="19.394557819999999"/>
    <x v="1"/>
    <x v="1"/>
    <s v="Central London LCJB"/>
    <s v="-"/>
  </r>
  <r>
    <x v="36"/>
    <x v="2"/>
    <x v="2"/>
    <x v="10"/>
    <x v="1"/>
    <x v="2"/>
    <n v="19.059183669999999"/>
    <x v="1"/>
    <x v="1"/>
    <s v="North East London LCJB"/>
    <s v="-"/>
  </r>
  <r>
    <x v="36"/>
    <x v="2"/>
    <x v="2"/>
    <x v="12"/>
    <x v="1"/>
    <x v="2"/>
    <n v="14.95931478"/>
    <x v="1"/>
    <x v="1"/>
    <s v="North West London LCJB"/>
    <s v="-"/>
  </r>
  <r>
    <x v="36"/>
    <x v="2"/>
    <x v="2"/>
    <x v="13"/>
    <x v="1"/>
    <x v="2"/>
    <n v="18.854024559999999"/>
    <x v="1"/>
    <x v="1"/>
    <s v="South East London LCJB"/>
    <s v="-"/>
  </r>
  <r>
    <x v="36"/>
    <x v="2"/>
    <x v="2"/>
    <x v="15"/>
    <x v="1"/>
    <x v="2"/>
    <n v="17.886178860000001"/>
    <x v="1"/>
    <x v="1"/>
    <s v="South West London LCJB"/>
    <s v="-"/>
  </r>
  <r>
    <x v="36"/>
    <x v="2"/>
    <x v="2"/>
    <x v="16"/>
    <x v="1"/>
    <x v="2"/>
    <n v="79.754310340000004"/>
    <x v="1"/>
    <x v="2"/>
    <s v="Derbyshire LCJB"/>
    <s v="-"/>
  </r>
  <r>
    <x v="36"/>
    <x v="2"/>
    <x v="2"/>
    <x v="17"/>
    <x v="1"/>
    <x v="2"/>
    <n v="50.703264089999998"/>
    <x v="1"/>
    <x v="2"/>
    <s v="Leicestershire LCJB"/>
    <s v="-"/>
  </r>
  <r>
    <x v="36"/>
    <x v="2"/>
    <x v="2"/>
    <x v="18"/>
    <x v="1"/>
    <x v="2"/>
    <n v="37.602564100000002"/>
    <x v="1"/>
    <x v="2"/>
    <s v="Lincolnshire LCJB"/>
    <s v="-"/>
  </r>
  <r>
    <x v="36"/>
    <x v="2"/>
    <x v="2"/>
    <x v="19"/>
    <x v="1"/>
    <x v="2"/>
    <n v="42.90625"/>
    <x v="1"/>
    <x v="2"/>
    <s v="Northamptonshire LCJB"/>
    <s v="-"/>
  </r>
  <r>
    <x v="36"/>
    <x v="2"/>
    <x v="2"/>
    <x v="20"/>
    <x v="1"/>
    <x v="2"/>
    <n v="26.644562329999999"/>
    <x v="1"/>
    <x v="2"/>
    <s v="Nottinghamshire LCJB"/>
    <s v="-"/>
  </r>
  <r>
    <x v="36"/>
    <x v="2"/>
    <x v="2"/>
    <x v="21"/>
    <x v="1"/>
    <x v="2"/>
    <n v="21.6858006"/>
    <x v="1"/>
    <x v="2"/>
    <s v="Staffordshire LCJB"/>
    <s v="-"/>
  </r>
  <r>
    <x v="36"/>
    <x v="2"/>
    <x v="2"/>
    <x v="22"/>
    <x v="1"/>
    <x v="2"/>
    <n v="15.640692639999999"/>
    <x v="1"/>
    <x v="2"/>
    <s v="Warwickshire LCJB"/>
    <s v="-"/>
  </r>
  <r>
    <x v="36"/>
    <x v="2"/>
    <x v="2"/>
    <x v="23"/>
    <x v="1"/>
    <x v="2"/>
    <n v="20.003300329999998"/>
    <x v="1"/>
    <x v="2"/>
    <s v="West Mercia LCJB"/>
    <s v="-"/>
  </r>
  <r>
    <x v="36"/>
    <x v="2"/>
    <x v="2"/>
    <x v="24"/>
    <x v="1"/>
    <x v="2"/>
    <n v="15.539184949999999"/>
    <x v="1"/>
    <x v="2"/>
    <s v="West Midlands LCJB"/>
    <s v="-"/>
  </r>
  <r>
    <x v="36"/>
    <x v="2"/>
    <x v="2"/>
    <x v="25"/>
    <x v="1"/>
    <x v="2"/>
    <n v="82.017191980000007"/>
    <x v="1"/>
    <x v="3"/>
    <s v="Cleveland LCJB"/>
    <s v="-"/>
  </r>
  <r>
    <x v="36"/>
    <x v="2"/>
    <x v="2"/>
    <x v="27"/>
    <x v="1"/>
    <x v="2"/>
    <n v="23.16819572"/>
    <x v="1"/>
    <x v="3"/>
    <s v="Humberside LCJB"/>
    <s v="-"/>
  </r>
  <r>
    <x v="36"/>
    <x v="2"/>
    <x v="2"/>
    <x v="28"/>
    <x v="1"/>
    <x v="2"/>
    <n v="49.036809820000002"/>
    <x v="1"/>
    <x v="3"/>
    <s v="North Yorkshire LCJB"/>
    <s v="-"/>
  </r>
  <r>
    <x v="36"/>
    <x v="2"/>
    <x v="2"/>
    <x v="29"/>
    <x v="1"/>
    <x v="2"/>
    <n v="15.11111111"/>
    <x v="1"/>
    <x v="3"/>
    <s v="Northumbria LCJB"/>
    <s v="-"/>
  </r>
  <r>
    <x v="36"/>
    <x v="2"/>
    <x v="2"/>
    <x v="30"/>
    <x v="1"/>
    <x v="2"/>
    <n v="54.295739349999998"/>
    <x v="1"/>
    <x v="3"/>
    <s v="South Yorkshire LCJB"/>
    <s v="-"/>
  </r>
  <r>
    <x v="36"/>
    <x v="2"/>
    <x v="2"/>
    <x v="31"/>
    <x v="1"/>
    <x v="2"/>
    <n v="20.436571430000001"/>
    <x v="1"/>
    <x v="3"/>
    <s v="West Yorkshire LCJB"/>
    <s v="-"/>
  </r>
  <r>
    <x v="36"/>
    <x v="2"/>
    <x v="2"/>
    <x v="32"/>
    <x v="1"/>
    <x v="2"/>
    <n v="36.857142860000003"/>
    <x v="1"/>
    <x v="4"/>
    <s v="Cheshire LCJB"/>
    <s v="-"/>
  </r>
  <r>
    <x v="36"/>
    <x v="2"/>
    <x v="2"/>
    <x v="33"/>
    <x v="1"/>
    <x v="2"/>
    <n v="14.78723404"/>
    <x v="1"/>
    <x v="4"/>
    <s v="Cumbria LCJB"/>
    <s v="-"/>
  </r>
  <r>
    <x v="36"/>
    <x v="2"/>
    <x v="2"/>
    <x v="34"/>
    <x v="1"/>
    <x v="2"/>
    <n v="19.550276239999999"/>
    <x v="1"/>
    <x v="4"/>
    <s v="Greater Manchester LCJB"/>
    <s v="-"/>
  </r>
  <r>
    <x v="36"/>
    <x v="2"/>
    <x v="2"/>
    <x v="35"/>
    <x v="1"/>
    <x v="2"/>
    <n v="16.673179399999999"/>
    <x v="1"/>
    <x v="4"/>
    <s v="Lancashire LCJB"/>
    <s v="-"/>
  </r>
  <r>
    <x v="36"/>
    <x v="2"/>
    <x v="2"/>
    <x v="36"/>
    <x v="1"/>
    <x v="2"/>
    <n v="89.938235289999994"/>
    <x v="1"/>
    <x v="4"/>
    <s v="Merseyside LCJB"/>
    <s v="-"/>
  </r>
  <r>
    <x v="36"/>
    <x v="2"/>
    <x v="2"/>
    <x v="37"/>
    <x v="1"/>
    <x v="2"/>
    <n v="14.782608700000001"/>
    <x v="1"/>
    <x v="5"/>
    <s v="Bedfordshire LCJB"/>
    <s v="-"/>
  </r>
  <r>
    <x v="36"/>
    <x v="2"/>
    <x v="2"/>
    <x v="38"/>
    <x v="1"/>
    <x v="2"/>
    <n v="16.643979059999999"/>
    <x v="1"/>
    <x v="5"/>
    <s v="Cambridgeshire LCJB"/>
    <s v="-"/>
  </r>
  <r>
    <x v="36"/>
    <x v="2"/>
    <x v="2"/>
    <x v="39"/>
    <x v="1"/>
    <x v="2"/>
    <n v="23.77200903"/>
    <x v="1"/>
    <x v="5"/>
    <s v="Essex LCJB"/>
    <s v="-"/>
  </r>
  <r>
    <x v="36"/>
    <x v="2"/>
    <x v="2"/>
    <x v="40"/>
    <x v="1"/>
    <x v="2"/>
    <n v="19.614457829999999"/>
    <x v="1"/>
    <x v="5"/>
    <s v="Hertfordshire LCJB"/>
    <s v="-"/>
  </r>
  <r>
    <x v="36"/>
    <x v="2"/>
    <x v="2"/>
    <x v="41"/>
    <x v="1"/>
    <x v="2"/>
    <n v="17.503546100000001"/>
    <x v="1"/>
    <x v="5"/>
    <s v="Kent LCJB"/>
    <s v="-"/>
  </r>
  <r>
    <x v="36"/>
    <x v="2"/>
    <x v="2"/>
    <x v="42"/>
    <x v="1"/>
    <x v="2"/>
    <n v="23.417910450000001"/>
    <x v="1"/>
    <x v="5"/>
    <s v="Norfolk LCJB"/>
    <s v="-"/>
  </r>
  <r>
    <x v="36"/>
    <x v="2"/>
    <x v="2"/>
    <x v="43"/>
    <x v="1"/>
    <x v="2"/>
    <n v="15.00462963"/>
    <x v="1"/>
    <x v="5"/>
    <s v="Suffolk LCJB"/>
    <s v="-"/>
  </r>
  <r>
    <x v="36"/>
    <x v="2"/>
    <x v="2"/>
    <x v="44"/>
    <x v="1"/>
    <x v="2"/>
    <n v="46.117647060000003"/>
    <x v="1"/>
    <x v="5"/>
    <s v="Surrey LCJB"/>
    <s v="-"/>
  </r>
  <r>
    <x v="36"/>
    <x v="2"/>
    <x v="2"/>
    <x v="45"/>
    <x v="1"/>
    <x v="2"/>
    <n v="19.953703699999998"/>
    <x v="1"/>
    <x v="5"/>
    <s v="Sussex LCJB"/>
    <s v="-"/>
  </r>
  <r>
    <x v="36"/>
    <x v="2"/>
    <x v="2"/>
    <x v="46"/>
    <x v="1"/>
    <x v="2"/>
    <n v="59.87201735"/>
    <x v="1"/>
    <x v="5"/>
    <s v="Thames Valley LCJB"/>
    <s v="-"/>
  </r>
  <r>
    <x v="36"/>
    <x v="2"/>
    <x v="2"/>
    <x v="47"/>
    <x v="1"/>
    <x v="2"/>
    <n v="44.845360820000003"/>
    <x v="1"/>
    <x v="6"/>
    <s v="Avon and Somerset LCJB"/>
    <s v="-"/>
  </r>
  <r>
    <x v="36"/>
    <x v="2"/>
    <x v="2"/>
    <x v="48"/>
    <x v="1"/>
    <x v="2"/>
    <n v="17.837974679999999"/>
    <x v="1"/>
    <x v="6"/>
    <s v="Devon and Cornwall LCJB"/>
    <s v="-"/>
  </r>
  <r>
    <x v="36"/>
    <x v="2"/>
    <x v="2"/>
    <x v="49"/>
    <x v="1"/>
    <x v="2"/>
    <n v="34.07692308"/>
    <x v="1"/>
    <x v="6"/>
    <s v="Dorset LCJB"/>
    <s v="-"/>
  </r>
  <r>
    <x v="36"/>
    <x v="2"/>
    <x v="2"/>
    <x v="51"/>
    <x v="1"/>
    <x v="2"/>
    <n v="20.313131309999999"/>
    <x v="1"/>
    <x v="6"/>
    <s v="Hampshire and Isle of Wight LCJB"/>
    <s v="-"/>
  </r>
  <r>
    <x v="36"/>
    <x v="2"/>
    <x v="2"/>
    <x v="52"/>
    <x v="1"/>
    <x v="2"/>
    <n v="37.772727269999997"/>
    <x v="1"/>
    <x v="6"/>
    <s v="Wiltshire LCJB"/>
    <s v="-"/>
  </r>
  <r>
    <x v="36"/>
    <x v="2"/>
    <x v="2"/>
    <x v="55"/>
    <x v="1"/>
    <x v="2"/>
    <n v="61.183486240000001"/>
    <x v="1"/>
    <x v="7"/>
    <s v="North Wales LCJB"/>
    <s v="-"/>
  </r>
  <r>
    <x v="36"/>
    <x v="2"/>
    <x v="2"/>
    <x v="56"/>
    <x v="1"/>
    <x v="2"/>
    <n v="40.613636360000001"/>
    <x v="1"/>
    <x v="7"/>
    <s v="South Wales LCJB"/>
    <s v="-"/>
  </r>
  <r>
    <x v="36"/>
    <x v="2"/>
    <x v="3"/>
    <x v="181"/>
    <x v="1"/>
    <x v="2"/>
    <n v="13.44166667"/>
    <x v="1"/>
    <x v="1"/>
    <s v="Central London LCJB"/>
    <s v="Central Criminal Court"/>
  </r>
  <r>
    <x v="36"/>
    <x v="2"/>
    <x v="3"/>
    <x v="182"/>
    <x v="1"/>
    <x v="2"/>
    <n v="23.5"/>
    <x v="1"/>
    <x v="1"/>
    <s v="Central London LCJB"/>
    <s v="Southwark"/>
  </r>
  <r>
    <x v="36"/>
    <x v="2"/>
    <x v="3"/>
    <x v="183"/>
    <x v="1"/>
    <x v="2"/>
    <n v="19.059183669999999"/>
    <x v="1"/>
    <x v="1"/>
    <s v="North East London LCJB"/>
    <s v="Snaresbrook"/>
  </r>
  <r>
    <x v="36"/>
    <x v="2"/>
    <x v="3"/>
    <x v="184"/>
    <x v="1"/>
    <x v="2"/>
    <n v="17.601769910000002"/>
    <x v="1"/>
    <x v="1"/>
    <s v="North West London LCJB"/>
    <s v="Harrow"/>
  </r>
  <r>
    <x v="36"/>
    <x v="2"/>
    <x v="3"/>
    <x v="185"/>
    <x v="1"/>
    <x v="2"/>
    <n v="12.481327800000001"/>
    <x v="1"/>
    <x v="1"/>
    <s v="North West London LCJB"/>
    <s v="Wood Green"/>
  </r>
  <r>
    <x v="36"/>
    <x v="2"/>
    <x v="3"/>
    <x v="186"/>
    <x v="1"/>
    <x v="2"/>
    <n v="21.175879399999999"/>
    <x v="1"/>
    <x v="1"/>
    <s v="South East London LCJB"/>
    <s v="Croydon"/>
  </r>
  <r>
    <x v="36"/>
    <x v="2"/>
    <x v="3"/>
    <x v="187"/>
    <x v="1"/>
    <x v="2"/>
    <n v="13.08984375"/>
    <x v="1"/>
    <x v="1"/>
    <s v="South East London LCJB"/>
    <s v="Inner London Sessions House"/>
  </r>
  <r>
    <x v="36"/>
    <x v="2"/>
    <x v="3"/>
    <x v="188"/>
    <x v="1"/>
    <x v="2"/>
    <n v="22.5"/>
    <x v="1"/>
    <x v="1"/>
    <s v="South East London LCJB"/>
    <s v="Woolwich"/>
  </r>
  <r>
    <x v="36"/>
    <x v="2"/>
    <x v="3"/>
    <x v="189"/>
    <x v="1"/>
    <x v="2"/>
    <n v="18.082417580000001"/>
    <x v="1"/>
    <x v="1"/>
    <s v="South West London LCJB"/>
    <s v="Blackfriars"/>
  </r>
  <r>
    <x v="36"/>
    <x v="2"/>
    <x v="3"/>
    <x v="190"/>
    <x v="1"/>
    <x v="2"/>
    <n v="17.611940300000001"/>
    <x v="1"/>
    <x v="1"/>
    <s v="South West London LCJB"/>
    <s v="Isleworth"/>
  </r>
  <r>
    <x v="36"/>
    <x v="2"/>
    <x v="3"/>
    <x v="191"/>
    <x v="1"/>
    <x v="2"/>
    <n v="18.14027149"/>
    <x v="1"/>
    <x v="1"/>
    <s v="South West London LCJB"/>
    <s v="Kingston Upon Thames"/>
  </r>
  <r>
    <x v="36"/>
    <x v="2"/>
    <x v="3"/>
    <x v="192"/>
    <x v="1"/>
    <x v="2"/>
    <n v="79.754310340000004"/>
    <x v="1"/>
    <x v="2"/>
    <s v="Derbyshire LCJB"/>
    <s v="Derby"/>
  </r>
  <r>
    <x v="36"/>
    <x v="2"/>
    <x v="3"/>
    <x v="193"/>
    <x v="1"/>
    <x v="2"/>
    <n v="50.703264089999998"/>
    <x v="1"/>
    <x v="2"/>
    <s v="Leicestershire LCJB"/>
    <s v="Leicester"/>
  </r>
  <r>
    <x v="36"/>
    <x v="2"/>
    <x v="3"/>
    <x v="194"/>
    <x v="1"/>
    <x v="2"/>
    <n v="37.602564100000002"/>
    <x v="1"/>
    <x v="2"/>
    <s v="Lincolnshire LCJB"/>
    <s v="Lincoln"/>
  </r>
  <r>
    <x v="36"/>
    <x v="2"/>
    <x v="3"/>
    <x v="195"/>
    <x v="1"/>
    <x v="2"/>
    <n v="42.90625"/>
    <x v="1"/>
    <x v="2"/>
    <s v="Northamptonshire LCJB"/>
    <s v="Northampton"/>
  </r>
  <r>
    <x v="36"/>
    <x v="2"/>
    <x v="3"/>
    <x v="196"/>
    <x v="1"/>
    <x v="2"/>
    <n v="26.644562329999999"/>
    <x v="1"/>
    <x v="2"/>
    <s v="Nottinghamshire LCJB"/>
    <s v="Nottingham"/>
  </r>
  <r>
    <x v="36"/>
    <x v="2"/>
    <x v="3"/>
    <x v="197"/>
    <x v="1"/>
    <x v="2"/>
    <n v="22.072847679999999"/>
    <x v="1"/>
    <x v="2"/>
    <s v="Staffordshire LCJB"/>
    <s v="Stafford"/>
  </r>
  <r>
    <x v="36"/>
    <x v="2"/>
    <x v="3"/>
    <x v="198"/>
    <x v="1"/>
    <x v="2"/>
    <n v="21.36111111"/>
    <x v="1"/>
    <x v="2"/>
    <s v="Staffordshire LCJB"/>
    <s v="Stoke On Trent"/>
  </r>
  <r>
    <x v="36"/>
    <x v="2"/>
    <x v="3"/>
    <x v="199"/>
    <x v="1"/>
    <x v="2"/>
    <n v="15.640692639999999"/>
    <x v="1"/>
    <x v="2"/>
    <s v="Warwickshire LCJB"/>
    <s v="Warwick"/>
  </r>
  <r>
    <x v="36"/>
    <x v="2"/>
    <x v="3"/>
    <x v="200"/>
    <x v="1"/>
    <x v="2"/>
    <n v="17.5546875"/>
    <x v="1"/>
    <x v="2"/>
    <s v="West Mercia LCJB"/>
    <s v="Shrewsbury"/>
  </r>
  <r>
    <x v="36"/>
    <x v="2"/>
    <x v="3"/>
    <x v="201"/>
    <x v="1"/>
    <x v="2"/>
    <n v="21.79428571"/>
    <x v="1"/>
    <x v="2"/>
    <s v="West Mercia LCJB"/>
    <s v="Worcester"/>
  </r>
  <r>
    <x v="36"/>
    <x v="2"/>
    <x v="3"/>
    <x v="204"/>
    <x v="1"/>
    <x v="2"/>
    <n v="15.539184949999999"/>
    <x v="1"/>
    <x v="2"/>
    <s v="West Midlands LCJB"/>
    <s v="Wolverhampton"/>
  </r>
  <r>
    <x v="36"/>
    <x v="2"/>
    <x v="3"/>
    <x v="205"/>
    <x v="1"/>
    <x v="2"/>
    <n v="82.017191980000007"/>
    <x v="1"/>
    <x v="3"/>
    <s v="Cleveland LCJB"/>
    <s v="Teesside"/>
  </r>
  <r>
    <x v="36"/>
    <x v="2"/>
    <x v="3"/>
    <x v="207"/>
    <x v="1"/>
    <x v="2"/>
    <n v="28.25581395"/>
    <x v="1"/>
    <x v="3"/>
    <s v="Humberside LCJB"/>
    <s v="Great Grimsby"/>
  </r>
  <r>
    <x v="36"/>
    <x v="2"/>
    <x v="3"/>
    <x v="208"/>
    <x v="1"/>
    <x v="2"/>
    <n v="19.853535350000001"/>
    <x v="1"/>
    <x v="3"/>
    <s v="Humberside LCJB"/>
    <s v="Kingston Upon Hull"/>
  </r>
  <r>
    <x v="36"/>
    <x v="2"/>
    <x v="3"/>
    <x v="209"/>
    <x v="1"/>
    <x v="2"/>
    <n v="49.036809820000002"/>
    <x v="1"/>
    <x v="3"/>
    <s v="North Yorkshire LCJB"/>
    <s v="York"/>
  </r>
  <r>
    <x v="36"/>
    <x v="2"/>
    <x v="3"/>
    <x v="210"/>
    <x v="1"/>
    <x v="2"/>
    <n v="15.11111111"/>
    <x v="1"/>
    <x v="3"/>
    <s v="Northumbria LCJB"/>
    <s v="Newcastle Upon Tyne"/>
  </r>
  <r>
    <x v="36"/>
    <x v="2"/>
    <x v="3"/>
    <x v="212"/>
    <x v="1"/>
    <x v="2"/>
    <n v="54.295739349999998"/>
    <x v="1"/>
    <x v="3"/>
    <s v="South Yorkshire LCJB"/>
    <s v="Sheffield"/>
  </r>
  <r>
    <x v="36"/>
    <x v="2"/>
    <x v="3"/>
    <x v="213"/>
    <x v="1"/>
    <x v="2"/>
    <n v="21.027874560000001"/>
    <x v="1"/>
    <x v="3"/>
    <s v="West Yorkshire LCJB"/>
    <s v="Bradford"/>
  </r>
  <r>
    <x v="36"/>
    <x v="2"/>
    <x v="3"/>
    <x v="214"/>
    <x v="1"/>
    <x v="2"/>
    <n v="20.147959180000001"/>
    <x v="1"/>
    <x v="3"/>
    <s v="West Yorkshire LCJB"/>
    <s v="Leeds"/>
  </r>
  <r>
    <x v="36"/>
    <x v="2"/>
    <x v="3"/>
    <x v="215"/>
    <x v="1"/>
    <x v="2"/>
    <n v="36.857142860000003"/>
    <x v="1"/>
    <x v="4"/>
    <s v="Cheshire LCJB"/>
    <s v="Chester"/>
  </r>
  <r>
    <x v="36"/>
    <x v="2"/>
    <x v="3"/>
    <x v="216"/>
    <x v="1"/>
    <x v="2"/>
    <n v="14.78723404"/>
    <x v="1"/>
    <x v="4"/>
    <s v="Cumbria LCJB"/>
    <s v="Carlisle"/>
  </r>
  <r>
    <x v="36"/>
    <x v="2"/>
    <x v="3"/>
    <x v="217"/>
    <x v="1"/>
    <x v="2"/>
    <n v="18.247191010000002"/>
    <x v="1"/>
    <x v="4"/>
    <s v="Greater Manchester LCJB"/>
    <s v="Bolton"/>
  </r>
  <r>
    <x v="36"/>
    <x v="2"/>
    <x v="3"/>
    <x v="218"/>
    <x v="1"/>
    <x v="2"/>
    <n v="22.22157434"/>
    <x v="1"/>
    <x v="4"/>
    <s v="Greater Manchester LCJB"/>
    <s v="Manchester Crown Sq"/>
  </r>
  <r>
    <x v="36"/>
    <x v="2"/>
    <x v="3"/>
    <x v="219"/>
    <x v="1"/>
    <x v="2"/>
    <n v="17.768229170000001"/>
    <x v="1"/>
    <x v="4"/>
    <s v="Greater Manchester LCJB"/>
    <s v="Manchester Minshull St"/>
  </r>
  <r>
    <x v="36"/>
    <x v="2"/>
    <x v="3"/>
    <x v="220"/>
    <x v="1"/>
    <x v="2"/>
    <n v="15.92248062"/>
    <x v="1"/>
    <x v="4"/>
    <s v="Lancashire LCJB"/>
    <s v="Burnley"/>
  </r>
  <r>
    <x v="36"/>
    <x v="2"/>
    <x v="3"/>
    <x v="221"/>
    <x v="1"/>
    <x v="2"/>
    <n v="16.896313360000001"/>
    <x v="1"/>
    <x v="4"/>
    <s v="Lancashire LCJB"/>
    <s v="Preston"/>
  </r>
  <r>
    <x v="36"/>
    <x v="2"/>
    <x v="3"/>
    <x v="222"/>
    <x v="1"/>
    <x v="2"/>
    <n v="89.938235289999994"/>
    <x v="1"/>
    <x v="4"/>
    <s v="Merseyside LCJB"/>
    <s v="Liverpool"/>
  </r>
  <r>
    <x v="36"/>
    <x v="2"/>
    <x v="3"/>
    <x v="223"/>
    <x v="1"/>
    <x v="2"/>
    <n v="14.782608700000001"/>
    <x v="1"/>
    <x v="5"/>
    <s v="Bedfordshire LCJB"/>
    <s v="Luton"/>
  </r>
  <r>
    <x v="36"/>
    <x v="2"/>
    <x v="3"/>
    <x v="224"/>
    <x v="1"/>
    <x v="2"/>
    <n v="16.643979059999999"/>
    <x v="1"/>
    <x v="5"/>
    <s v="Cambridgeshire LCJB"/>
    <s v="Cambridge"/>
  </r>
  <r>
    <x v="36"/>
    <x v="2"/>
    <x v="3"/>
    <x v="226"/>
    <x v="1"/>
    <x v="2"/>
    <n v="24.919282509999999"/>
    <x v="1"/>
    <x v="5"/>
    <s v="Essex LCJB"/>
    <s v="Basildon"/>
  </r>
  <r>
    <x v="36"/>
    <x v="2"/>
    <x v="3"/>
    <x v="227"/>
    <x v="1"/>
    <x v="2"/>
    <n v="22.609090909999999"/>
    <x v="1"/>
    <x v="5"/>
    <s v="Essex LCJB"/>
    <s v="Chelmsford"/>
  </r>
  <r>
    <x v="36"/>
    <x v="2"/>
    <x v="3"/>
    <x v="228"/>
    <x v="1"/>
    <x v="2"/>
    <n v="19.614457829999999"/>
    <x v="1"/>
    <x v="5"/>
    <s v="Hertfordshire LCJB"/>
    <s v="St Albans"/>
  </r>
  <r>
    <x v="36"/>
    <x v="2"/>
    <x v="3"/>
    <x v="229"/>
    <x v="1"/>
    <x v="2"/>
    <n v="17.503546100000001"/>
    <x v="1"/>
    <x v="5"/>
    <s v="Kent LCJB"/>
    <s v="Canterbury"/>
  </r>
  <r>
    <x v="36"/>
    <x v="2"/>
    <x v="3"/>
    <x v="231"/>
    <x v="1"/>
    <x v="2"/>
    <n v="23.417910450000001"/>
    <x v="1"/>
    <x v="5"/>
    <s v="Norfolk LCJB"/>
    <s v="Norwich"/>
  </r>
  <r>
    <x v="36"/>
    <x v="2"/>
    <x v="3"/>
    <x v="232"/>
    <x v="1"/>
    <x v="2"/>
    <n v="15.00462963"/>
    <x v="1"/>
    <x v="5"/>
    <s v="Suffolk LCJB"/>
    <s v="Ipswich"/>
  </r>
  <r>
    <x v="36"/>
    <x v="2"/>
    <x v="3"/>
    <x v="233"/>
    <x v="1"/>
    <x v="2"/>
    <n v="46.117647060000003"/>
    <x v="1"/>
    <x v="5"/>
    <s v="Surrey LCJB"/>
    <s v="Guildford"/>
  </r>
  <r>
    <x v="36"/>
    <x v="2"/>
    <x v="3"/>
    <x v="235"/>
    <x v="1"/>
    <x v="2"/>
    <n v="19.953703699999998"/>
    <x v="1"/>
    <x v="5"/>
    <s v="Sussex LCJB"/>
    <s v="Lewes"/>
  </r>
  <r>
    <x v="36"/>
    <x v="2"/>
    <x v="3"/>
    <x v="236"/>
    <x v="1"/>
    <x v="2"/>
    <n v="65.050724639999999"/>
    <x v="1"/>
    <x v="5"/>
    <s v="Thames Valley LCJB"/>
    <s v="Aylesbury"/>
  </r>
  <r>
    <x v="36"/>
    <x v="2"/>
    <x v="3"/>
    <x v="237"/>
    <x v="1"/>
    <x v="2"/>
    <n v="47.07692308"/>
    <x v="1"/>
    <x v="5"/>
    <s v="Thames Valley LCJB"/>
    <s v="Oxford"/>
  </r>
  <r>
    <x v="36"/>
    <x v="2"/>
    <x v="3"/>
    <x v="238"/>
    <x v="1"/>
    <x v="2"/>
    <n v="64.787564770000003"/>
    <x v="1"/>
    <x v="5"/>
    <s v="Thames Valley LCJB"/>
    <s v="Reading"/>
  </r>
  <r>
    <x v="36"/>
    <x v="2"/>
    <x v="3"/>
    <x v="240"/>
    <x v="1"/>
    <x v="2"/>
    <n v="44.845360820000003"/>
    <x v="1"/>
    <x v="6"/>
    <s v="Avon and Somerset LCJB"/>
    <s v="Taunton"/>
  </r>
  <r>
    <x v="36"/>
    <x v="2"/>
    <x v="3"/>
    <x v="241"/>
    <x v="1"/>
    <x v="2"/>
    <n v="17.554945050000001"/>
    <x v="1"/>
    <x v="6"/>
    <s v="Devon and Cornwall LCJB"/>
    <s v="Exeter"/>
  </r>
  <r>
    <x v="36"/>
    <x v="2"/>
    <x v="3"/>
    <x v="242"/>
    <x v="1"/>
    <x v="2"/>
    <n v="12.823529410000001"/>
    <x v="1"/>
    <x v="6"/>
    <s v="Devon and Cornwall LCJB"/>
    <s v="Plymouth"/>
  </r>
  <r>
    <x v="36"/>
    <x v="2"/>
    <x v="3"/>
    <x v="243"/>
    <x v="1"/>
    <x v="2"/>
    <n v="22.90990991"/>
    <x v="1"/>
    <x v="6"/>
    <s v="Devon and Cornwall LCJB"/>
    <s v="Truro"/>
  </r>
  <r>
    <x v="36"/>
    <x v="2"/>
    <x v="3"/>
    <x v="244"/>
    <x v="1"/>
    <x v="2"/>
    <n v="34.07692308"/>
    <x v="1"/>
    <x v="6"/>
    <s v="Dorset LCJB"/>
    <s v="Bournemouth"/>
  </r>
  <r>
    <x v="36"/>
    <x v="2"/>
    <x v="3"/>
    <x v="247"/>
    <x v="1"/>
    <x v="2"/>
    <n v="18.851851849999999"/>
    <x v="1"/>
    <x v="6"/>
    <s v="Hampshire and Isle of Wight LCJB"/>
    <s v="Newport (Isle of Wight)"/>
  </r>
  <r>
    <x v="36"/>
    <x v="2"/>
    <x v="3"/>
    <x v="248"/>
    <x v="1"/>
    <x v="2"/>
    <n v="22.026737969999999"/>
    <x v="1"/>
    <x v="6"/>
    <s v="Hampshire and Isle of Wight LCJB"/>
    <s v="Portsmouth"/>
  </r>
  <r>
    <x v="36"/>
    <x v="2"/>
    <x v="3"/>
    <x v="249"/>
    <x v="1"/>
    <x v="2"/>
    <n v="19.660130720000002"/>
    <x v="1"/>
    <x v="6"/>
    <s v="Hampshire and Isle of Wight LCJB"/>
    <s v="Southampton"/>
  </r>
  <r>
    <x v="36"/>
    <x v="2"/>
    <x v="3"/>
    <x v="250"/>
    <x v="1"/>
    <x v="2"/>
    <n v="18.8984375"/>
    <x v="1"/>
    <x v="6"/>
    <s v="Hampshire and Isle of Wight LCJB"/>
    <s v="Winchester"/>
  </r>
  <r>
    <x v="36"/>
    <x v="2"/>
    <x v="3"/>
    <x v="251"/>
    <x v="1"/>
    <x v="2"/>
    <n v="37.772727269999997"/>
    <x v="1"/>
    <x v="6"/>
    <s v="Wiltshire LCJB"/>
    <s v="Salisbury"/>
  </r>
  <r>
    <x v="36"/>
    <x v="2"/>
    <x v="3"/>
    <x v="253"/>
    <x v="1"/>
    <x v="2"/>
    <n v="61.183486240000001"/>
    <x v="1"/>
    <x v="7"/>
    <s v="North Wales LCJB"/>
    <s v="Mold"/>
  </r>
  <r>
    <x v="36"/>
    <x v="2"/>
    <x v="3"/>
    <x v="254"/>
    <x v="1"/>
    <x v="2"/>
    <n v="40.591715979999996"/>
    <x v="1"/>
    <x v="7"/>
    <s v="South Wales LCJB"/>
    <s v="Cardiff"/>
  </r>
  <r>
    <x v="36"/>
    <x v="2"/>
    <x v="3"/>
    <x v="256"/>
    <x v="1"/>
    <x v="2"/>
    <n v="40.659751040000003"/>
    <x v="1"/>
    <x v="7"/>
    <s v="South Wales LCJB"/>
    <s v="Swansea"/>
  </r>
  <r>
    <x v="36"/>
    <x v="0"/>
    <x v="0"/>
    <x v="0"/>
    <x v="1"/>
    <x v="3"/>
    <n v="25.084823889999999"/>
    <x v="0"/>
    <x v="0"/>
    <s v="-"/>
    <s v="-"/>
  </r>
  <r>
    <x v="36"/>
    <x v="0"/>
    <x v="1"/>
    <x v="1"/>
    <x v="1"/>
    <x v="3"/>
    <n v="29.070621469999999"/>
    <x v="1"/>
    <x v="1"/>
    <s v="-"/>
    <s v="-"/>
  </r>
  <r>
    <x v="36"/>
    <x v="0"/>
    <x v="1"/>
    <x v="2"/>
    <x v="1"/>
    <x v="3"/>
    <n v="27.71689868"/>
    <x v="1"/>
    <x v="2"/>
    <s v="-"/>
    <s v="-"/>
  </r>
  <r>
    <x v="36"/>
    <x v="0"/>
    <x v="1"/>
    <x v="3"/>
    <x v="1"/>
    <x v="3"/>
    <n v="22.336141680000001"/>
    <x v="1"/>
    <x v="3"/>
    <s v="-"/>
    <s v="-"/>
  </r>
  <r>
    <x v="36"/>
    <x v="0"/>
    <x v="1"/>
    <x v="4"/>
    <x v="1"/>
    <x v="3"/>
    <n v="24.124676480000002"/>
    <x v="1"/>
    <x v="4"/>
    <s v="-"/>
    <s v="-"/>
  </r>
  <r>
    <x v="36"/>
    <x v="0"/>
    <x v="1"/>
    <x v="5"/>
    <x v="1"/>
    <x v="3"/>
    <n v="27.972630389999999"/>
    <x v="1"/>
    <x v="5"/>
    <s v="-"/>
    <s v="-"/>
  </r>
  <r>
    <x v="36"/>
    <x v="0"/>
    <x v="1"/>
    <x v="6"/>
    <x v="1"/>
    <x v="3"/>
    <n v="23.92675384"/>
    <x v="1"/>
    <x v="6"/>
    <s v="-"/>
    <s v="-"/>
  </r>
  <r>
    <x v="36"/>
    <x v="0"/>
    <x v="1"/>
    <x v="7"/>
    <x v="1"/>
    <x v="3"/>
    <n v="13.36808079"/>
    <x v="1"/>
    <x v="7"/>
    <s v="-"/>
    <s v="-"/>
  </r>
  <r>
    <x v="36"/>
    <x v="0"/>
    <x v="2"/>
    <x v="8"/>
    <x v="1"/>
    <x v="3"/>
    <n v="57.85988665"/>
    <x v="1"/>
    <x v="1"/>
    <s v="Central London LCJB"/>
    <s v="-"/>
  </r>
  <r>
    <x v="36"/>
    <x v="0"/>
    <x v="2"/>
    <x v="9"/>
    <x v="1"/>
    <x v="3"/>
    <n v="25.80152996"/>
    <x v="1"/>
    <x v="1"/>
    <s v="East London LCJB"/>
    <s v="-"/>
  </r>
  <r>
    <x v="36"/>
    <x v="0"/>
    <x v="2"/>
    <x v="10"/>
    <x v="1"/>
    <x v="3"/>
    <n v="39.325094040000003"/>
    <x v="1"/>
    <x v="1"/>
    <s v="North East London LCJB"/>
    <s v="-"/>
  </r>
  <r>
    <x v="36"/>
    <x v="0"/>
    <x v="2"/>
    <x v="11"/>
    <x v="1"/>
    <x v="3"/>
    <n v="21.955221269999999"/>
    <x v="1"/>
    <x v="1"/>
    <s v="North London LCJB"/>
    <s v="-"/>
  </r>
  <r>
    <x v="36"/>
    <x v="0"/>
    <x v="2"/>
    <x v="12"/>
    <x v="1"/>
    <x v="3"/>
    <n v="42.264562730000002"/>
    <x v="1"/>
    <x v="1"/>
    <s v="North West London LCJB"/>
    <s v="-"/>
  </r>
  <r>
    <x v="36"/>
    <x v="0"/>
    <x v="2"/>
    <x v="13"/>
    <x v="1"/>
    <x v="3"/>
    <n v="24.563456110000001"/>
    <x v="1"/>
    <x v="1"/>
    <s v="South East London LCJB"/>
    <s v="-"/>
  </r>
  <r>
    <x v="36"/>
    <x v="0"/>
    <x v="2"/>
    <x v="14"/>
    <x v="1"/>
    <x v="3"/>
    <n v="41.124509799999998"/>
    <x v="1"/>
    <x v="1"/>
    <s v="South London LCJB"/>
    <s v="-"/>
  </r>
  <r>
    <x v="36"/>
    <x v="0"/>
    <x v="2"/>
    <x v="15"/>
    <x v="1"/>
    <x v="3"/>
    <n v="19.136690059999999"/>
    <x v="1"/>
    <x v="1"/>
    <s v="South West London LCJB"/>
    <s v="-"/>
  </r>
  <r>
    <x v="36"/>
    <x v="0"/>
    <x v="2"/>
    <x v="16"/>
    <x v="1"/>
    <x v="3"/>
    <n v="28.76834925"/>
    <x v="1"/>
    <x v="2"/>
    <s v="Derbyshire LCJB"/>
    <s v="-"/>
  </r>
  <r>
    <x v="36"/>
    <x v="0"/>
    <x v="2"/>
    <x v="17"/>
    <x v="1"/>
    <x v="3"/>
    <n v="36.882163900000002"/>
    <x v="1"/>
    <x v="2"/>
    <s v="Leicestershire LCJB"/>
    <s v="-"/>
  </r>
  <r>
    <x v="36"/>
    <x v="0"/>
    <x v="2"/>
    <x v="18"/>
    <x v="1"/>
    <x v="3"/>
    <n v="33.857891430000002"/>
    <x v="1"/>
    <x v="2"/>
    <s v="Lincolnshire LCJB"/>
    <s v="-"/>
  </r>
  <r>
    <x v="36"/>
    <x v="0"/>
    <x v="2"/>
    <x v="19"/>
    <x v="1"/>
    <x v="3"/>
    <n v="54.39918909"/>
    <x v="1"/>
    <x v="2"/>
    <s v="Northamptonshire LCJB"/>
    <s v="-"/>
  </r>
  <r>
    <x v="36"/>
    <x v="0"/>
    <x v="2"/>
    <x v="20"/>
    <x v="1"/>
    <x v="3"/>
    <n v="28.99544611"/>
    <x v="1"/>
    <x v="2"/>
    <s v="Nottinghamshire LCJB"/>
    <s v="-"/>
  </r>
  <r>
    <x v="36"/>
    <x v="0"/>
    <x v="2"/>
    <x v="21"/>
    <x v="1"/>
    <x v="3"/>
    <n v="36.693289219999997"/>
    <x v="1"/>
    <x v="2"/>
    <s v="Staffordshire LCJB"/>
    <s v="-"/>
  </r>
  <r>
    <x v="36"/>
    <x v="0"/>
    <x v="2"/>
    <x v="22"/>
    <x v="1"/>
    <x v="3"/>
    <n v="12.960936439999999"/>
    <x v="1"/>
    <x v="2"/>
    <s v="Warwickshire LCJB"/>
    <s v="-"/>
  </r>
  <r>
    <x v="36"/>
    <x v="0"/>
    <x v="2"/>
    <x v="23"/>
    <x v="1"/>
    <x v="3"/>
    <n v="14.813557599999999"/>
    <x v="1"/>
    <x v="2"/>
    <s v="West Mercia LCJB"/>
    <s v="-"/>
  </r>
  <r>
    <x v="36"/>
    <x v="0"/>
    <x v="2"/>
    <x v="24"/>
    <x v="1"/>
    <x v="3"/>
    <n v="32.373972479999999"/>
    <x v="1"/>
    <x v="2"/>
    <s v="West Midlands LCJB"/>
    <s v="-"/>
  </r>
  <r>
    <x v="36"/>
    <x v="0"/>
    <x v="2"/>
    <x v="25"/>
    <x v="1"/>
    <x v="3"/>
    <n v="10.02654321"/>
    <x v="1"/>
    <x v="3"/>
    <s v="Cleveland LCJB"/>
    <s v="-"/>
  </r>
  <r>
    <x v="36"/>
    <x v="0"/>
    <x v="2"/>
    <x v="26"/>
    <x v="1"/>
    <x v="3"/>
    <n v="16.73078439"/>
    <x v="1"/>
    <x v="3"/>
    <s v="Durham LCJB"/>
    <s v="-"/>
  </r>
  <r>
    <x v="36"/>
    <x v="0"/>
    <x v="2"/>
    <x v="27"/>
    <x v="1"/>
    <x v="3"/>
    <n v="38.261435069999997"/>
    <x v="1"/>
    <x v="3"/>
    <s v="Humberside LCJB"/>
    <s v="-"/>
  </r>
  <r>
    <x v="36"/>
    <x v="0"/>
    <x v="2"/>
    <x v="28"/>
    <x v="1"/>
    <x v="3"/>
    <n v="31.00076864"/>
    <x v="1"/>
    <x v="3"/>
    <s v="North Yorkshire LCJB"/>
    <s v="-"/>
  </r>
  <r>
    <x v="36"/>
    <x v="0"/>
    <x v="2"/>
    <x v="29"/>
    <x v="1"/>
    <x v="3"/>
    <n v="21.329612109999999"/>
    <x v="1"/>
    <x v="3"/>
    <s v="Northumbria LCJB"/>
    <s v="-"/>
  </r>
  <r>
    <x v="36"/>
    <x v="0"/>
    <x v="2"/>
    <x v="30"/>
    <x v="1"/>
    <x v="3"/>
    <n v="31.17314322"/>
    <x v="1"/>
    <x v="3"/>
    <s v="South Yorkshire LCJB"/>
    <s v="-"/>
  </r>
  <r>
    <x v="36"/>
    <x v="0"/>
    <x v="2"/>
    <x v="31"/>
    <x v="1"/>
    <x v="3"/>
    <n v="22.3660237"/>
    <x v="1"/>
    <x v="3"/>
    <s v="West Yorkshire LCJB"/>
    <s v="-"/>
  </r>
  <r>
    <x v="36"/>
    <x v="0"/>
    <x v="2"/>
    <x v="32"/>
    <x v="1"/>
    <x v="3"/>
    <n v="18.655608430000001"/>
    <x v="1"/>
    <x v="4"/>
    <s v="Cheshire LCJB"/>
    <s v="-"/>
  </r>
  <r>
    <x v="36"/>
    <x v="0"/>
    <x v="2"/>
    <x v="33"/>
    <x v="1"/>
    <x v="3"/>
    <n v="18.53699284"/>
    <x v="1"/>
    <x v="4"/>
    <s v="Cumbria LCJB"/>
    <s v="-"/>
  </r>
  <r>
    <x v="36"/>
    <x v="0"/>
    <x v="2"/>
    <x v="34"/>
    <x v="1"/>
    <x v="3"/>
    <n v="25.683819939999999"/>
    <x v="1"/>
    <x v="4"/>
    <s v="Greater Manchester LCJB"/>
    <s v="-"/>
  </r>
  <r>
    <x v="36"/>
    <x v="0"/>
    <x v="2"/>
    <x v="35"/>
    <x v="1"/>
    <x v="3"/>
    <n v="20.450792809999999"/>
    <x v="1"/>
    <x v="4"/>
    <s v="Lancashire LCJB"/>
    <s v="-"/>
  </r>
  <r>
    <x v="36"/>
    <x v="0"/>
    <x v="2"/>
    <x v="36"/>
    <x v="1"/>
    <x v="3"/>
    <n v="30.931991459999999"/>
    <x v="1"/>
    <x v="4"/>
    <s v="Merseyside LCJB"/>
    <s v="-"/>
  </r>
  <r>
    <x v="36"/>
    <x v="0"/>
    <x v="2"/>
    <x v="37"/>
    <x v="1"/>
    <x v="3"/>
    <n v="38.196216900000003"/>
    <x v="1"/>
    <x v="5"/>
    <s v="Bedfordshire LCJB"/>
    <s v="-"/>
  </r>
  <r>
    <x v="36"/>
    <x v="0"/>
    <x v="2"/>
    <x v="38"/>
    <x v="1"/>
    <x v="3"/>
    <n v="42.431612719999997"/>
    <x v="1"/>
    <x v="5"/>
    <s v="Cambridgeshire LCJB"/>
    <s v="-"/>
  </r>
  <r>
    <x v="36"/>
    <x v="0"/>
    <x v="2"/>
    <x v="39"/>
    <x v="1"/>
    <x v="3"/>
    <n v="36.291256160000003"/>
    <x v="1"/>
    <x v="5"/>
    <s v="Essex LCJB"/>
    <s v="-"/>
  </r>
  <r>
    <x v="36"/>
    <x v="0"/>
    <x v="2"/>
    <x v="40"/>
    <x v="1"/>
    <x v="3"/>
    <n v="35.891930840000001"/>
    <x v="1"/>
    <x v="5"/>
    <s v="Hertfordshire LCJB"/>
    <s v="-"/>
  </r>
  <r>
    <x v="36"/>
    <x v="0"/>
    <x v="2"/>
    <x v="41"/>
    <x v="1"/>
    <x v="3"/>
    <n v="32.433582190000003"/>
    <x v="1"/>
    <x v="5"/>
    <s v="Kent LCJB"/>
    <s v="-"/>
  </r>
  <r>
    <x v="36"/>
    <x v="0"/>
    <x v="2"/>
    <x v="42"/>
    <x v="1"/>
    <x v="3"/>
    <n v="40.415841579999999"/>
    <x v="1"/>
    <x v="5"/>
    <s v="Norfolk LCJB"/>
    <s v="-"/>
  </r>
  <r>
    <x v="36"/>
    <x v="0"/>
    <x v="2"/>
    <x v="43"/>
    <x v="1"/>
    <x v="3"/>
    <n v="38.802763390000003"/>
    <x v="1"/>
    <x v="5"/>
    <s v="Suffolk LCJB"/>
    <s v="-"/>
  </r>
  <r>
    <x v="36"/>
    <x v="0"/>
    <x v="2"/>
    <x v="44"/>
    <x v="1"/>
    <x v="3"/>
    <n v="49.801306289999999"/>
    <x v="1"/>
    <x v="5"/>
    <s v="Surrey LCJB"/>
    <s v="-"/>
  </r>
  <r>
    <x v="36"/>
    <x v="0"/>
    <x v="2"/>
    <x v="45"/>
    <x v="1"/>
    <x v="3"/>
    <n v="9.0423336350000003"/>
    <x v="1"/>
    <x v="5"/>
    <s v="Sussex LCJB"/>
    <s v="-"/>
  </r>
  <r>
    <x v="36"/>
    <x v="0"/>
    <x v="2"/>
    <x v="46"/>
    <x v="1"/>
    <x v="3"/>
    <n v="28.3170848"/>
    <x v="1"/>
    <x v="5"/>
    <s v="Thames Valley LCJB"/>
    <s v="-"/>
  </r>
  <r>
    <x v="36"/>
    <x v="0"/>
    <x v="2"/>
    <x v="47"/>
    <x v="1"/>
    <x v="3"/>
    <n v="15.792511579999999"/>
    <x v="1"/>
    <x v="6"/>
    <s v="Avon and Somerset LCJB"/>
    <s v="-"/>
  </r>
  <r>
    <x v="36"/>
    <x v="0"/>
    <x v="2"/>
    <x v="48"/>
    <x v="1"/>
    <x v="3"/>
    <n v="23.51595944"/>
    <x v="1"/>
    <x v="6"/>
    <s v="Devon and Cornwall LCJB"/>
    <s v="-"/>
  </r>
  <r>
    <x v="36"/>
    <x v="0"/>
    <x v="2"/>
    <x v="49"/>
    <x v="1"/>
    <x v="3"/>
    <n v="22.80583481"/>
    <x v="1"/>
    <x v="6"/>
    <s v="Dorset LCJB"/>
    <s v="-"/>
  </r>
  <r>
    <x v="36"/>
    <x v="0"/>
    <x v="2"/>
    <x v="50"/>
    <x v="1"/>
    <x v="3"/>
    <n v="37.913474239999999"/>
    <x v="1"/>
    <x v="6"/>
    <s v="Gloucestershire LCJB"/>
    <s v="-"/>
  </r>
  <r>
    <x v="36"/>
    <x v="0"/>
    <x v="2"/>
    <x v="51"/>
    <x v="1"/>
    <x v="3"/>
    <n v="37.374939449999999"/>
    <x v="1"/>
    <x v="6"/>
    <s v="Hampshire and Isle of Wight LCJB"/>
    <s v="-"/>
  </r>
  <r>
    <x v="36"/>
    <x v="0"/>
    <x v="2"/>
    <x v="52"/>
    <x v="1"/>
    <x v="3"/>
    <n v="26.545679010000001"/>
    <x v="1"/>
    <x v="6"/>
    <s v="Wiltshire LCJB"/>
    <s v="-"/>
  </r>
  <r>
    <x v="36"/>
    <x v="0"/>
    <x v="2"/>
    <x v="53"/>
    <x v="1"/>
    <x v="3"/>
    <n v="11.57786218"/>
    <x v="1"/>
    <x v="7"/>
    <s v="Dyfed Powys LCJB"/>
    <s v="-"/>
  </r>
  <r>
    <x v="36"/>
    <x v="0"/>
    <x v="2"/>
    <x v="54"/>
    <x v="1"/>
    <x v="3"/>
    <n v="14.38278193"/>
    <x v="1"/>
    <x v="7"/>
    <s v="Gwent LCJB"/>
    <s v="-"/>
  </r>
  <r>
    <x v="36"/>
    <x v="0"/>
    <x v="2"/>
    <x v="55"/>
    <x v="1"/>
    <x v="3"/>
    <n v="19.439641859999998"/>
    <x v="1"/>
    <x v="7"/>
    <s v="North Wales LCJB"/>
    <s v="-"/>
  </r>
  <r>
    <x v="36"/>
    <x v="0"/>
    <x v="2"/>
    <x v="56"/>
    <x v="1"/>
    <x v="3"/>
    <n v="12.149622770000001"/>
    <x v="1"/>
    <x v="7"/>
    <s v="South Wales LCJB"/>
    <s v="-"/>
  </r>
  <r>
    <x v="36"/>
    <x v="1"/>
    <x v="0"/>
    <x v="0"/>
    <x v="1"/>
    <x v="3"/>
    <n v="18.760598380000001"/>
    <x v="0"/>
    <x v="0"/>
    <s v="-"/>
    <s v="-"/>
  </r>
  <r>
    <x v="36"/>
    <x v="1"/>
    <x v="1"/>
    <x v="1"/>
    <x v="1"/>
    <x v="3"/>
    <n v="20.844208779999999"/>
    <x v="1"/>
    <x v="1"/>
    <s v="-"/>
    <s v="-"/>
  </r>
  <r>
    <x v="36"/>
    <x v="1"/>
    <x v="1"/>
    <x v="2"/>
    <x v="1"/>
    <x v="3"/>
    <n v="19.880989549999999"/>
    <x v="1"/>
    <x v="2"/>
    <s v="-"/>
    <s v="-"/>
  </r>
  <r>
    <x v="36"/>
    <x v="1"/>
    <x v="1"/>
    <x v="3"/>
    <x v="1"/>
    <x v="3"/>
    <n v="16.417575750000001"/>
    <x v="1"/>
    <x v="3"/>
    <s v="-"/>
    <s v="-"/>
  </r>
  <r>
    <x v="36"/>
    <x v="1"/>
    <x v="1"/>
    <x v="4"/>
    <x v="1"/>
    <x v="3"/>
    <n v="17.130978020000001"/>
    <x v="1"/>
    <x v="4"/>
    <s v="-"/>
    <s v="-"/>
  </r>
  <r>
    <x v="36"/>
    <x v="1"/>
    <x v="1"/>
    <x v="5"/>
    <x v="1"/>
    <x v="3"/>
    <n v="22.598378629999999"/>
    <x v="1"/>
    <x v="5"/>
    <s v="-"/>
    <s v="-"/>
  </r>
  <r>
    <x v="36"/>
    <x v="1"/>
    <x v="1"/>
    <x v="6"/>
    <x v="1"/>
    <x v="3"/>
    <n v="19.678895000000001"/>
    <x v="1"/>
    <x v="6"/>
    <s v="-"/>
    <s v="-"/>
  </r>
  <r>
    <x v="36"/>
    <x v="1"/>
    <x v="1"/>
    <x v="7"/>
    <x v="1"/>
    <x v="3"/>
    <n v="9.3441409689999997"/>
    <x v="1"/>
    <x v="7"/>
    <s v="-"/>
    <s v="-"/>
  </r>
  <r>
    <x v="36"/>
    <x v="1"/>
    <x v="2"/>
    <x v="8"/>
    <x v="1"/>
    <x v="3"/>
    <n v="36.421929220000003"/>
    <x v="1"/>
    <x v="1"/>
    <s v="Central London LCJB"/>
    <s v="-"/>
  </r>
  <r>
    <x v="36"/>
    <x v="1"/>
    <x v="2"/>
    <x v="9"/>
    <x v="1"/>
    <x v="3"/>
    <n v="25.80152996"/>
    <x v="1"/>
    <x v="1"/>
    <s v="East London LCJB"/>
    <s v="-"/>
  </r>
  <r>
    <x v="36"/>
    <x v="1"/>
    <x v="2"/>
    <x v="10"/>
    <x v="1"/>
    <x v="3"/>
    <n v="18.83663366"/>
    <x v="1"/>
    <x v="1"/>
    <s v="North East London LCJB"/>
    <s v="-"/>
  </r>
  <r>
    <x v="36"/>
    <x v="1"/>
    <x v="2"/>
    <x v="11"/>
    <x v="1"/>
    <x v="3"/>
    <n v="21.955221269999999"/>
    <x v="1"/>
    <x v="1"/>
    <s v="North London LCJB"/>
    <s v="-"/>
  </r>
  <r>
    <x v="36"/>
    <x v="1"/>
    <x v="2"/>
    <x v="12"/>
    <x v="1"/>
    <x v="3"/>
    <n v="33.92358523"/>
    <x v="1"/>
    <x v="1"/>
    <s v="North West London LCJB"/>
    <s v="-"/>
  </r>
  <r>
    <x v="36"/>
    <x v="1"/>
    <x v="2"/>
    <x v="13"/>
    <x v="1"/>
    <x v="3"/>
    <n v="14.83278629"/>
    <x v="1"/>
    <x v="1"/>
    <s v="South East London LCJB"/>
    <s v="-"/>
  </r>
  <r>
    <x v="36"/>
    <x v="1"/>
    <x v="2"/>
    <x v="14"/>
    <x v="1"/>
    <x v="3"/>
    <n v="41.124509799999998"/>
    <x v="1"/>
    <x v="1"/>
    <s v="South London LCJB"/>
    <s v="-"/>
  </r>
  <r>
    <x v="36"/>
    <x v="1"/>
    <x v="2"/>
    <x v="15"/>
    <x v="1"/>
    <x v="3"/>
    <n v="9.3484716920000004"/>
    <x v="1"/>
    <x v="1"/>
    <s v="South West London LCJB"/>
    <s v="-"/>
  </r>
  <r>
    <x v="36"/>
    <x v="1"/>
    <x v="2"/>
    <x v="16"/>
    <x v="1"/>
    <x v="3"/>
    <n v="17.64899505"/>
    <x v="1"/>
    <x v="2"/>
    <s v="Derbyshire LCJB"/>
    <s v="-"/>
  </r>
  <r>
    <x v="36"/>
    <x v="1"/>
    <x v="2"/>
    <x v="17"/>
    <x v="1"/>
    <x v="3"/>
    <n v="21.09832205"/>
    <x v="1"/>
    <x v="2"/>
    <s v="Leicestershire LCJB"/>
    <s v="-"/>
  </r>
  <r>
    <x v="36"/>
    <x v="1"/>
    <x v="2"/>
    <x v="18"/>
    <x v="1"/>
    <x v="3"/>
    <n v="28.52286024"/>
    <x v="1"/>
    <x v="2"/>
    <s v="Lincolnshire LCJB"/>
    <s v="-"/>
  </r>
  <r>
    <x v="36"/>
    <x v="1"/>
    <x v="2"/>
    <x v="19"/>
    <x v="1"/>
    <x v="3"/>
    <n v="40.03451012"/>
    <x v="1"/>
    <x v="2"/>
    <s v="Northamptonshire LCJB"/>
    <s v="-"/>
  </r>
  <r>
    <x v="36"/>
    <x v="1"/>
    <x v="2"/>
    <x v="20"/>
    <x v="1"/>
    <x v="3"/>
    <n v="19.474783859999999"/>
    <x v="1"/>
    <x v="2"/>
    <s v="Nottinghamshire LCJB"/>
    <s v="-"/>
  </r>
  <r>
    <x v="36"/>
    <x v="1"/>
    <x v="2"/>
    <x v="21"/>
    <x v="1"/>
    <x v="3"/>
    <n v="26.035888230000001"/>
    <x v="1"/>
    <x v="2"/>
    <s v="Staffordshire LCJB"/>
    <s v="-"/>
  </r>
  <r>
    <x v="36"/>
    <x v="1"/>
    <x v="2"/>
    <x v="22"/>
    <x v="1"/>
    <x v="3"/>
    <n v="6.5265598650000003"/>
    <x v="1"/>
    <x v="2"/>
    <s v="Warwickshire LCJB"/>
    <s v="-"/>
  </r>
  <r>
    <x v="36"/>
    <x v="1"/>
    <x v="2"/>
    <x v="23"/>
    <x v="1"/>
    <x v="3"/>
    <n v="9.4176249219999999"/>
    <x v="1"/>
    <x v="2"/>
    <s v="West Mercia LCJB"/>
    <s v="-"/>
  </r>
  <r>
    <x v="36"/>
    <x v="1"/>
    <x v="2"/>
    <x v="24"/>
    <x v="1"/>
    <x v="3"/>
    <n v="28.084792539999999"/>
    <x v="1"/>
    <x v="2"/>
    <s v="West Midlands LCJB"/>
    <s v="-"/>
  </r>
  <r>
    <x v="36"/>
    <x v="1"/>
    <x v="2"/>
    <x v="25"/>
    <x v="1"/>
    <x v="3"/>
    <n v="5.3206259669999998"/>
    <x v="1"/>
    <x v="3"/>
    <s v="Cleveland LCJB"/>
    <s v="-"/>
  </r>
  <r>
    <x v="36"/>
    <x v="1"/>
    <x v="2"/>
    <x v="26"/>
    <x v="1"/>
    <x v="3"/>
    <n v="16.73078439"/>
    <x v="1"/>
    <x v="3"/>
    <s v="Durham LCJB"/>
    <s v="-"/>
  </r>
  <r>
    <x v="36"/>
    <x v="1"/>
    <x v="2"/>
    <x v="27"/>
    <x v="1"/>
    <x v="3"/>
    <n v="29.69085394"/>
    <x v="1"/>
    <x v="3"/>
    <s v="Humberside LCJB"/>
    <s v="-"/>
  </r>
  <r>
    <x v="36"/>
    <x v="1"/>
    <x v="2"/>
    <x v="28"/>
    <x v="1"/>
    <x v="3"/>
    <n v="26.388235290000001"/>
    <x v="1"/>
    <x v="3"/>
    <s v="North Yorkshire LCJB"/>
    <s v="-"/>
  </r>
  <r>
    <x v="36"/>
    <x v="1"/>
    <x v="2"/>
    <x v="29"/>
    <x v="1"/>
    <x v="3"/>
    <n v="13.976108200000001"/>
    <x v="1"/>
    <x v="3"/>
    <s v="Northumbria LCJB"/>
    <s v="-"/>
  </r>
  <r>
    <x v="36"/>
    <x v="1"/>
    <x v="2"/>
    <x v="30"/>
    <x v="1"/>
    <x v="3"/>
    <n v="24.666388099999999"/>
    <x v="1"/>
    <x v="3"/>
    <s v="South Yorkshire LCJB"/>
    <s v="-"/>
  </r>
  <r>
    <x v="36"/>
    <x v="1"/>
    <x v="2"/>
    <x v="31"/>
    <x v="1"/>
    <x v="3"/>
    <n v="16.512568659999999"/>
    <x v="1"/>
    <x v="3"/>
    <s v="West Yorkshire LCJB"/>
    <s v="-"/>
  </r>
  <r>
    <x v="36"/>
    <x v="1"/>
    <x v="2"/>
    <x v="32"/>
    <x v="1"/>
    <x v="3"/>
    <n v="14.42756383"/>
    <x v="1"/>
    <x v="4"/>
    <s v="Cheshire LCJB"/>
    <s v="-"/>
  </r>
  <r>
    <x v="36"/>
    <x v="1"/>
    <x v="2"/>
    <x v="33"/>
    <x v="1"/>
    <x v="3"/>
    <n v="12.18626212"/>
    <x v="1"/>
    <x v="4"/>
    <s v="Cumbria LCJB"/>
    <s v="-"/>
  </r>
  <r>
    <x v="36"/>
    <x v="1"/>
    <x v="2"/>
    <x v="34"/>
    <x v="1"/>
    <x v="3"/>
    <n v="17.523638640000001"/>
    <x v="1"/>
    <x v="4"/>
    <s v="Greater Manchester LCJB"/>
    <s v="-"/>
  </r>
  <r>
    <x v="36"/>
    <x v="1"/>
    <x v="2"/>
    <x v="35"/>
    <x v="1"/>
    <x v="3"/>
    <n v="13.97324259"/>
    <x v="1"/>
    <x v="4"/>
    <s v="Lancashire LCJB"/>
    <s v="-"/>
  </r>
  <r>
    <x v="36"/>
    <x v="1"/>
    <x v="2"/>
    <x v="36"/>
    <x v="1"/>
    <x v="3"/>
    <n v="23.451239489999999"/>
    <x v="1"/>
    <x v="4"/>
    <s v="Merseyside LCJB"/>
    <s v="-"/>
  </r>
  <r>
    <x v="36"/>
    <x v="1"/>
    <x v="2"/>
    <x v="37"/>
    <x v="1"/>
    <x v="3"/>
    <n v="32.376355459999999"/>
    <x v="1"/>
    <x v="5"/>
    <s v="Bedfordshire LCJB"/>
    <s v="-"/>
  </r>
  <r>
    <x v="36"/>
    <x v="1"/>
    <x v="2"/>
    <x v="38"/>
    <x v="1"/>
    <x v="3"/>
    <n v="36.371834470000003"/>
    <x v="1"/>
    <x v="5"/>
    <s v="Cambridgeshire LCJB"/>
    <s v="-"/>
  </r>
  <r>
    <x v="36"/>
    <x v="1"/>
    <x v="2"/>
    <x v="39"/>
    <x v="1"/>
    <x v="3"/>
    <n v="28.63501368"/>
    <x v="1"/>
    <x v="5"/>
    <s v="Essex LCJB"/>
    <s v="-"/>
  </r>
  <r>
    <x v="36"/>
    <x v="1"/>
    <x v="2"/>
    <x v="40"/>
    <x v="1"/>
    <x v="3"/>
    <n v="26.300127710000002"/>
    <x v="1"/>
    <x v="5"/>
    <s v="Hertfordshire LCJB"/>
    <s v="-"/>
  </r>
  <r>
    <x v="36"/>
    <x v="1"/>
    <x v="2"/>
    <x v="41"/>
    <x v="1"/>
    <x v="3"/>
    <n v="29.678930730000001"/>
    <x v="1"/>
    <x v="5"/>
    <s v="Kent LCJB"/>
    <s v="-"/>
  </r>
  <r>
    <x v="36"/>
    <x v="1"/>
    <x v="2"/>
    <x v="42"/>
    <x v="1"/>
    <x v="3"/>
    <n v="34.40796606"/>
    <x v="1"/>
    <x v="5"/>
    <s v="Norfolk LCJB"/>
    <s v="-"/>
  </r>
  <r>
    <x v="36"/>
    <x v="1"/>
    <x v="2"/>
    <x v="43"/>
    <x v="1"/>
    <x v="3"/>
    <n v="29.170959310000001"/>
    <x v="1"/>
    <x v="5"/>
    <s v="Suffolk LCJB"/>
    <s v="-"/>
  </r>
  <r>
    <x v="36"/>
    <x v="1"/>
    <x v="2"/>
    <x v="44"/>
    <x v="1"/>
    <x v="3"/>
    <n v="42.438077630000002"/>
    <x v="1"/>
    <x v="5"/>
    <s v="Surrey LCJB"/>
    <s v="-"/>
  </r>
  <r>
    <x v="36"/>
    <x v="1"/>
    <x v="2"/>
    <x v="45"/>
    <x v="1"/>
    <x v="3"/>
    <n v="6.3966328929999996"/>
    <x v="1"/>
    <x v="5"/>
    <s v="Sussex LCJB"/>
    <s v="-"/>
  </r>
  <r>
    <x v="36"/>
    <x v="1"/>
    <x v="2"/>
    <x v="46"/>
    <x v="1"/>
    <x v="3"/>
    <n v="22.953701859999999"/>
    <x v="1"/>
    <x v="5"/>
    <s v="Thames Valley LCJB"/>
    <s v="-"/>
  </r>
  <r>
    <x v="36"/>
    <x v="1"/>
    <x v="2"/>
    <x v="47"/>
    <x v="1"/>
    <x v="3"/>
    <n v="14.694022049999999"/>
    <x v="1"/>
    <x v="6"/>
    <s v="Avon and Somerset LCJB"/>
    <s v="-"/>
  </r>
  <r>
    <x v="36"/>
    <x v="1"/>
    <x v="2"/>
    <x v="48"/>
    <x v="1"/>
    <x v="3"/>
    <n v="16.39059014"/>
    <x v="1"/>
    <x v="6"/>
    <s v="Devon and Cornwall LCJB"/>
    <s v="-"/>
  </r>
  <r>
    <x v="36"/>
    <x v="1"/>
    <x v="2"/>
    <x v="49"/>
    <x v="1"/>
    <x v="3"/>
    <n v="17.025693310000001"/>
    <x v="1"/>
    <x v="6"/>
    <s v="Dorset LCJB"/>
    <s v="-"/>
  </r>
  <r>
    <x v="36"/>
    <x v="1"/>
    <x v="2"/>
    <x v="50"/>
    <x v="1"/>
    <x v="3"/>
    <n v="37.913474239999999"/>
    <x v="1"/>
    <x v="6"/>
    <s v="Gloucestershire LCJB"/>
    <s v="-"/>
  </r>
  <r>
    <x v="36"/>
    <x v="1"/>
    <x v="2"/>
    <x v="51"/>
    <x v="1"/>
    <x v="3"/>
    <n v="29.438925940000001"/>
    <x v="1"/>
    <x v="6"/>
    <s v="Hampshire and Isle of Wight LCJB"/>
    <s v="-"/>
  </r>
  <r>
    <x v="36"/>
    <x v="1"/>
    <x v="2"/>
    <x v="52"/>
    <x v="1"/>
    <x v="3"/>
    <n v="23.698637049999999"/>
    <x v="1"/>
    <x v="6"/>
    <s v="Wiltshire LCJB"/>
    <s v="-"/>
  </r>
  <r>
    <x v="36"/>
    <x v="1"/>
    <x v="2"/>
    <x v="53"/>
    <x v="1"/>
    <x v="3"/>
    <n v="11.57786218"/>
    <x v="1"/>
    <x v="7"/>
    <s v="Dyfed Powys LCJB"/>
    <s v="-"/>
  </r>
  <r>
    <x v="36"/>
    <x v="1"/>
    <x v="2"/>
    <x v="54"/>
    <x v="1"/>
    <x v="3"/>
    <n v="14.38278193"/>
    <x v="1"/>
    <x v="7"/>
    <s v="Gwent LCJB"/>
    <s v="-"/>
  </r>
  <r>
    <x v="36"/>
    <x v="1"/>
    <x v="2"/>
    <x v="55"/>
    <x v="1"/>
    <x v="3"/>
    <n v="13.411453160000001"/>
    <x v="1"/>
    <x v="7"/>
    <s v="North Wales LCJB"/>
    <s v="-"/>
  </r>
  <r>
    <x v="36"/>
    <x v="1"/>
    <x v="2"/>
    <x v="56"/>
    <x v="1"/>
    <x v="3"/>
    <n v="7.3096838599999998"/>
    <x v="1"/>
    <x v="7"/>
    <s v="South Wales LCJB"/>
    <s v="-"/>
  </r>
  <r>
    <x v="36"/>
    <x v="1"/>
    <x v="3"/>
    <x v="57"/>
    <x v="1"/>
    <x v="3"/>
    <n v="36.421929220000003"/>
    <x v="1"/>
    <x v="1"/>
    <s v="Central London LCJB"/>
    <s v="Central London LJA"/>
  </r>
  <r>
    <x v="36"/>
    <x v="1"/>
    <x v="3"/>
    <x v="58"/>
    <x v="1"/>
    <x v="3"/>
    <n v="25.80152996"/>
    <x v="1"/>
    <x v="1"/>
    <s v="East London LCJB"/>
    <s v="East London LJA"/>
  </r>
  <r>
    <x v="36"/>
    <x v="1"/>
    <x v="3"/>
    <x v="59"/>
    <x v="1"/>
    <x v="3"/>
    <n v="18.83663366"/>
    <x v="1"/>
    <x v="1"/>
    <s v="North East London LCJB"/>
    <s v="North East London LJA"/>
  </r>
  <r>
    <x v="36"/>
    <x v="1"/>
    <x v="3"/>
    <x v="60"/>
    <x v="1"/>
    <x v="3"/>
    <n v="21.955221269999999"/>
    <x v="1"/>
    <x v="1"/>
    <s v="North London LCJB"/>
    <s v="North London LJA"/>
  </r>
  <r>
    <x v="36"/>
    <x v="1"/>
    <x v="3"/>
    <x v="61"/>
    <x v="1"/>
    <x v="3"/>
    <n v="28.88357843"/>
    <x v="1"/>
    <x v="1"/>
    <s v="North West London LCJB"/>
    <s v="North West London LJA"/>
  </r>
  <r>
    <x v="36"/>
    <x v="1"/>
    <x v="3"/>
    <x v="62"/>
    <x v="1"/>
    <x v="3"/>
    <n v="45.209659709999997"/>
    <x v="1"/>
    <x v="1"/>
    <s v="North West London LCJB"/>
    <s v="West London LJA"/>
  </r>
  <r>
    <x v="36"/>
    <x v="1"/>
    <x v="3"/>
    <x v="63"/>
    <x v="1"/>
    <x v="3"/>
    <n v="14.83278629"/>
    <x v="1"/>
    <x v="1"/>
    <s v="South East London LCJB"/>
    <s v="South East London LJA"/>
  </r>
  <r>
    <x v="36"/>
    <x v="1"/>
    <x v="3"/>
    <x v="64"/>
    <x v="1"/>
    <x v="3"/>
    <n v="41.124509799999998"/>
    <x v="1"/>
    <x v="1"/>
    <s v="South London LCJB"/>
    <s v="South London LJA"/>
  </r>
  <r>
    <x v="36"/>
    <x v="1"/>
    <x v="3"/>
    <x v="65"/>
    <x v="1"/>
    <x v="3"/>
    <n v="9.3484716920000004"/>
    <x v="1"/>
    <x v="1"/>
    <s v="South West London LCJB"/>
    <s v="South West London LJA"/>
  </r>
  <r>
    <x v="36"/>
    <x v="1"/>
    <x v="3"/>
    <x v="66"/>
    <x v="1"/>
    <x v="3"/>
    <n v="17.067784769999999"/>
    <x v="1"/>
    <x v="2"/>
    <s v="Derbyshire LCJB"/>
    <s v="Northern Derbyshire LJA"/>
  </r>
  <r>
    <x v="36"/>
    <x v="1"/>
    <x v="3"/>
    <x v="67"/>
    <x v="1"/>
    <x v="3"/>
    <n v="18.06443556"/>
    <x v="1"/>
    <x v="2"/>
    <s v="Derbyshire LCJB"/>
    <s v="Southern Derbyshire LJA"/>
  </r>
  <r>
    <x v="36"/>
    <x v="1"/>
    <x v="3"/>
    <x v="68"/>
    <x v="1"/>
    <x v="3"/>
    <n v="21.09832205"/>
    <x v="1"/>
    <x v="2"/>
    <s v="Leicestershire LCJB"/>
    <s v="Leicestershire and Rutland LJA"/>
  </r>
  <r>
    <x v="36"/>
    <x v="1"/>
    <x v="3"/>
    <x v="69"/>
    <x v="1"/>
    <x v="3"/>
    <n v="28.52286024"/>
    <x v="1"/>
    <x v="2"/>
    <s v="Lincolnshire LCJB"/>
    <s v="Lincolnshire LJA"/>
  </r>
  <r>
    <x v="36"/>
    <x v="1"/>
    <x v="3"/>
    <x v="259"/>
    <x v="1"/>
    <x v="3"/>
    <n v="40.03451012"/>
    <x v="1"/>
    <x v="2"/>
    <s v="Northamptonshire LCJB"/>
    <s v="Northamptonshire LJA"/>
  </r>
  <r>
    <x v="36"/>
    <x v="1"/>
    <x v="3"/>
    <x v="74"/>
    <x v="1"/>
    <x v="3"/>
    <n v="19.474783859999999"/>
    <x v="1"/>
    <x v="2"/>
    <s v="Nottinghamshire LCJB"/>
    <s v="Nottinghamshire LJA"/>
  </r>
  <r>
    <x v="36"/>
    <x v="1"/>
    <x v="3"/>
    <x v="260"/>
    <x v="1"/>
    <x v="3"/>
    <n v="26.035888230000001"/>
    <x v="1"/>
    <x v="2"/>
    <s v="Staffordshire LCJB"/>
    <s v="Staffordshire LJA"/>
  </r>
  <r>
    <x v="36"/>
    <x v="1"/>
    <x v="3"/>
    <x v="257"/>
    <x v="1"/>
    <x v="3"/>
    <n v="6.5265598650000003"/>
    <x v="1"/>
    <x v="2"/>
    <s v="Warwickshire LCJB"/>
    <s v="Coventry and Warwickshire (Warwickshire) LJA"/>
  </r>
  <r>
    <x v="36"/>
    <x v="1"/>
    <x v="3"/>
    <x v="79"/>
    <x v="1"/>
    <x v="3"/>
    <n v="1.9478710699999999"/>
    <x v="1"/>
    <x v="2"/>
    <s v="West Mercia LCJB"/>
    <s v="Herefordshire LJA"/>
  </r>
  <r>
    <x v="36"/>
    <x v="1"/>
    <x v="3"/>
    <x v="80"/>
    <x v="1"/>
    <x v="3"/>
    <n v="24.350378790000001"/>
    <x v="1"/>
    <x v="2"/>
    <s v="West Mercia LCJB"/>
    <s v="Shropshire LJA"/>
  </r>
  <r>
    <x v="36"/>
    <x v="1"/>
    <x v="3"/>
    <x v="81"/>
    <x v="1"/>
    <x v="3"/>
    <n v="16.81006979"/>
    <x v="1"/>
    <x v="2"/>
    <s v="West Mercia LCJB"/>
    <s v="Worcestershire LJA"/>
  </r>
  <r>
    <x v="36"/>
    <x v="1"/>
    <x v="3"/>
    <x v="82"/>
    <x v="1"/>
    <x v="3"/>
    <n v="26.694626979999999"/>
    <x v="1"/>
    <x v="2"/>
    <s v="West Midlands LCJB"/>
    <s v="Birmingham and Solihull LJA"/>
  </r>
  <r>
    <x v="36"/>
    <x v="1"/>
    <x v="3"/>
    <x v="83"/>
    <x v="1"/>
    <x v="3"/>
    <n v="32.319718309999999"/>
    <x v="1"/>
    <x v="2"/>
    <s v="West Midlands LCJB"/>
    <s v="Black Country LJA"/>
  </r>
  <r>
    <x v="36"/>
    <x v="1"/>
    <x v="3"/>
    <x v="84"/>
    <x v="1"/>
    <x v="3"/>
    <n v="30.95137763"/>
    <x v="1"/>
    <x v="2"/>
    <s v="West Midlands LCJB"/>
    <s v="Coventry and Warwickshire (Coventry) LJA"/>
  </r>
  <r>
    <x v="36"/>
    <x v="1"/>
    <x v="3"/>
    <x v="261"/>
    <x v="1"/>
    <x v="3"/>
    <n v="5.3206259669999998"/>
    <x v="1"/>
    <x v="3"/>
    <s v="Cleveland LCJB"/>
    <s v="Cleveland LJA"/>
  </r>
  <r>
    <x v="36"/>
    <x v="1"/>
    <x v="3"/>
    <x v="88"/>
    <x v="1"/>
    <x v="3"/>
    <n v="16.73078439"/>
    <x v="1"/>
    <x v="3"/>
    <s v="Durham LCJB"/>
    <s v="County Durham and Darlington LJA"/>
  </r>
  <r>
    <x v="36"/>
    <x v="1"/>
    <x v="3"/>
    <x v="262"/>
    <x v="1"/>
    <x v="3"/>
    <n v="29.69085394"/>
    <x v="1"/>
    <x v="3"/>
    <s v="Humberside LCJB"/>
    <s v="Humber LJA"/>
  </r>
  <r>
    <x v="36"/>
    <x v="1"/>
    <x v="3"/>
    <x v="93"/>
    <x v="1"/>
    <x v="3"/>
    <n v="26.388235290000001"/>
    <x v="1"/>
    <x v="3"/>
    <s v="North Yorkshire LCJB"/>
    <s v="North Yorkshire LJA"/>
  </r>
  <r>
    <x v="36"/>
    <x v="1"/>
    <x v="3"/>
    <x v="96"/>
    <x v="1"/>
    <x v="3"/>
    <n v="10.066097449999999"/>
    <x v="1"/>
    <x v="3"/>
    <s v="Northumbria LCJB"/>
    <s v="North Northumbria LJA"/>
  </r>
  <r>
    <x v="36"/>
    <x v="1"/>
    <x v="3"/>
    <x v="263"/>
    <x v="1"/>
    <x v="3"/>
    <n v="21.937949639999999"/>
    <x v="1"/>
    <x v="3"/>
    <s v="Northumbria LCJB"/>
    <s v="South Northumbria LJA"/>
  </r>
  <r>
    <x v="36"/>
    <x v="1"/>
    <x v="3"/>
    <x v="264"/>
    <x v="1"/>
    <x v="3"/>
    <n v="24.666388099999999"/>
    <x v="1"/>
    <x v="3"/>
    <s v="South Yorkshire LCJB"/>
    <s v="South Yorkshire LJA"/>
  </r>
  <r>
    <x v="36"/>
    <x v="1"/>
    <x v="3"/>
    <x v="265"/>
    <x v="1"/>
    <x v="3"/>
    <n v="16.512568659999999"/>
    <x v="1"/>
    <x v="3"/>
    <s v="West Yorkshire LCJB"/>
    <s v="West Yorkshire LJA"/>
  </r>
  <r>
    <x v="36"/>
    <x v="1"/>
    <x v="3"/>
    <x v="266"/>
    <x v="1"/>
    <x v="3"/>
    <n v="14.42756383"/>
    <x v="1"/>
    <x v="4"/>
    <s v="Cheshire LCJB"/>
    <s v="Cheshire LJA"/>
  </r>
  <r>
    <x v="36"/>
    <x v="1"/>
    <x v="3"/>
    <x v="110"/>
    <x v="1"/>
    <x v="3"/>
    <n v="11.4461165"/>
    <x v="1"/>
    <x v="4"/>
    <s v="Cumbria LCJB"/>
    <s v="North and West Cumbria LJA"/>
  </r>
  <r>
    <x v="36"/>
    <x v="1"/>
    <x v="3"/>
    <x v="111"/>
    <x v="1"/>
    <x v="3"/>
    <n v="17.057507990000001"/>
    <x v="1"/>
    <x v="4"/>
    <s v="Cumbria LCJB"/>
    <s v="South Cumbria LJA"/>
  </r>
  <r>
    <x v="36"/>
    <x v="1"/>
    <x v="3"/>
    <x v="267"/>
    <x v="1"/>
    <x v="3"/>
    <n v="17.523638640000001"/>
    <x v="1"/>
    <x v="4"/>
    <s v="Greater Manchester LCJB"/>
    <s v="Greater Manchester LJA"/>
  </r>
  <r>
    <x v="36"/>
    <x v="1"/>
    <x v="3"/>
    <x v="268"/>
    <x v="1"/>
    <x v="3"/>
    <n v="13.97324259"/>
    <x v="1"/>
    <x v="4"/>
    <s v="Lancashire LCJB"/>
    <s v="Lancashire LJA"/>
  </r>
  <r>
    <x v="36"/>
    <x v="1"/>
    <x v="3"/>
    <x v="269"/>
    <x v="1"/>
    <x v="3"/>
    <n v="23.451239489999999"/>
    <x v="1"/>
    <x v="4"/>
    <s v="Merseyside LCJB"/>
    <s v="Merseyside LJA"/>
  </r>
  <r>
    <x v="36"/>
    <x v="1"/>
    <x v="3"/>
    <x v="131"/>
    <x v="1"/>
    <x v="3"/>
    <n v="32.376355459999999"/>
    <x v="1"/>
    <x v="5"/>
    <s v="Bedfordshire LCJB"/>
    <s v="Bedfordshire LJA"/>
  </r>
  <r>
    <x v="36"/>
    <x v="1"/>
    <x v="3"/>
    <x v="132"/>
    <x v="1"/>
    <x v="3"/>
    <n v="36.371834470000003"/>
    <x v="1"/>
    <x v="5"/>
    <s v="Cambridgeshire LCJB"/>
    <s v="Cambridgeshire LJA"/>
  </r>
  <r>
    <x v="36"/>
    <x v="1"/>
    <x v="3"/>
    <x v="133"/>
    <x v="1"/>
    <x v="3"/>
    <n v="29.019964170000002"/>
    <x v="1"/>
    <x v="5"/>
    <s v="Essex LCJB"/>
    <s v="North Essex LJA"/>
  </r>
  <r>
    <x v="36"/>
    <x v="1"/>
    <x v="3"/>
    <x v="134"/>
    <x v="1"/>
    <x v="3"/>
    <n v="28.23607427"/>
    <x v="1"/>
    <x v="5"/>
    <s v="Essex LCJB"/>
    <s v="South Essex LJA"/>
  </r>
  <r>
    <x v="36"/>
    <x v="1"/>
    <x v="3"/>
    <x v="135"/>
    <x v="1"/>
    <x v="3"/>
    <n v="18.778189300000001"/>
    <x v="1"/>
    <x v="5"/>
    <s v="Hertfordshire LCJB"/>
    <s v="North and East Hertfordshire LJA"/>
  </r>
  <r>
    <x v="36"/>
    <x v="1"/>
    <x v="3"/>
    <x v="136"/>
    <x v="1"/>
    <x v="3"/>
    <n v="38.608754210000001"/>
    <x v="1"/>
    <x v="5"/>
    <s v="Hertfordshire LCJB"/>
    <s v="West and Central Hertfordshire LJA"/>
  </r>
  <r>
    <x v="36"/>
    <x v="1"/>
    <x v="3"/>
    <x v="137"/>
    <x v="1"/>
    <x v="3"/>
    <n v="39.528980189999999"/>
    <x v="1"/>
    <x v="5"/>
    <s v="Kent LCJB"/>
    <s v="Central Kent LJA"/>
  </r>
  <r>
    <x v="36"/>
    <x v="1"/>
    <x v="3"/>
    <x v="138"/>
    <x v="1"/>
    <x v="3"/>
    <n v="32.688535909999999"/>
    <x v="1"/>
    <x v="5"/>
    <s v="Kent LCJB"/>
    <s v="East Kent LJA"/>
  </r>
  <r>
    <x v="36"/>
    <x v="1"/>
    <x v="3"/>
    <x v="139"/>
    <x v="1"/>
    <x v="3"/>
    <n v="25.390643839999999"/>
    <x v="1"/>
    <x v="5"/>
    <s v="Kent LCJB"/>
    <s v="North Kent LJA"/>
  </r>
  <r>
    <x v="36"/>
    <x v="1"/>
    <x v="3"/>
    <x v="140"/>
    <x v="1"/>
    <x v="3"/>
    <n v="34.40796606"/>
    <x v="1"/>
    <x v="5"/>
    <s v="Norfolk LCJB"/>
    <s v="Norfolk LJA"/>
  </r>
  <r>
    <x v="36"/>
    <x v="1"/>
    <x v="3"/>
    <x v="141"/>
    <x v="1"/>
    <x v="3"/>
    <n v="29.170959310000001"/>
    <x v="1"/>
    <x v="5"/>
    <s v="Suffolk LCJB"/>
    <s v="Suffolk LJA"/>
  </r>
  <r>
    <x v="36"/>
    <x v="1"/>
    <x v="3"/>
    <x v="270"/>
    <x v="1"/>
    <x v="3"/>
    <n v="42.438077630000002"/>
    <x v="1"/>
    <x v="5"/>
    <s v="Surrey LCJB"/>
    <s v="Surrey LJA"/>
  </r>
  <r>
    <x v="36"/>
    <x v="1"/>
    <x v="3"/>
    <x v="145"/>
    <x v="1"/>
    <x v="3"/>
    <n v="5.4682372350000001"/>
    <x v="1"/>
    <x v="5"/>
    <s v="Sussex LCJB"/>
    <s v="Sussex (Central) LJA"/>
  </r>
  <r>
    <x v="36"/>
    <x v="1"/>
    <x v="3"/>
    <x v="146"/>
    <x v="1"/>
    <x v="3"/>
    <n v="18.659242760000001"/>
    <x v="1"/>
    <x v="5"/>
    <s v="Sussex LCJB"/>
    <s v="Sussex (Eastern) LJA"/>
  </r>
  <r>
    <x v="36"/>
    <x v="1"/>
    <x v="3"/>
    <x v="271"/>
    <x v="1"/>
    <x v="3"/>
    <n v="6.2823529410000001"/>
    <x v="1"/>
    <x v="5"/>
    <s v="Sussex LCJB"/>
    <s v="West Sussex LJA"/>
  </r>
  <r>
    <x v="36"/>
    <x v="1"/>
    <x v="3"/>
    <x v="149"/>
    <x v="1"/>
    <x v="3"/>
    <n v="18.6122449"/>
    <x v="1"/>
    <x v="5"/>
    <s v="Thames Valley LCJB"/>
    <s v="Berkshire LJA"/>
  </r>
  <r>
    <x v="36"/>
    <x v="1"/>
    <x v="3"/>
    <x v="150"/>
    <x v="1"/>
    <x v="3"/>
    <n v="51.563594819999999"/>
    <x v="1"/>
    <x v="5"/>
    <s v="Thames Valley LCJB"/>
    <s v="Buckinghamshire LJA"/>
  </r>
  <r>
    <x v="36"/>
    <x v="1"/>
    <x v="3"/>
    <x v="151"/>
    <x v="1"/>
    <x v="3"/>
    <n v="18.66339528"/>
    <x v="1"/>
    <x v="5"/>
    <s v="Thames Valley LCJB"/>
    <s v="Oxfordshire LJA"/>
  </r>
  <r>
    <x v="36"/>
    <x v="1"/>
    <x v="3"/>
    <x v="272"/>
    <x v="1"/>
    <x v="3"/>
    <n v="14.694022049999999"/>
    <x v="1"/>
    <x v="6"/>
    <s v="Avon and Somerset LCJB"/>
    <s v="Avon and Somerset LJA"/>
  </r>
  <r>
    <x v="36"/>
    <x v="1"/>
    <x v="3"/>
    <x v="155"/>
    <x v="1"/>
    <x v="3"/>
    <n v="9.7056916429999998"/>
    <x v="1"/>
    <x v="6"/>
    <s v="Devon and Cornwall LCJB"/>
    <s v="Cornwall LJA"/>
  </r>
  <r>
    <x v="36"/>
    <x v="1"/>
    <x v="3"/>
    <x v="156"/>
    <x v="1"/>
    <x v="3"/>
    <n v="21.31668857"/>
    <x v="1"/>
    <x v="6"/>
    <s v="Devon and Cornwall LCJB"/>
    <s v="North and East Devon LJA"/>
  </r>
  <r>
    <x v="36"/>
    <x v="1"/>
    <x v="3"/>
    <x v="157"/>
    <x v="1"/>
    <x v="3"/>
    <n v="27.01362984"/>
    <x v="1"/>
    <x v="6"/>
    <s v="Devon and Cornwall LCJB"/>
    <s v="South and West Devon LJA"/>
  </r>
  <r>
    <x v="36"/>
    <x v="1"/>
    <x v="3"/>
    <x v="158"/>
    <x v="1"/>
    <x v="3"/>
    <n v="17.025693310000001"/>
    <x v="1"/>
    <x v="6"/>
    <s v="Dorset LCJB"/>
    <s v="Dorset LJA"/>
  </r>
  <r>
    <x v="36"/>
    <x v="1"/>
    <x v="3"/>
    <x v="159"/>
    <x v="1"/>
    <x v="3"/>
    <n v="37.913474239999999"/>
    <x v="1"/>
    <x v="6"/>
    <s v="Gloucestershire LCJB"/>
    <s v="Gloucestershire LJA"/>
  </r>
  <r>
    <x v="36"/>
    <x v="1"/>
    <x v="3"/>
    <x v="273"/>
    <x v="1"/>
    <x v="3"/>
    <n v="28.74607572"/>
    <x v="1"/>
    <x v="6"/>
    <s v="Hampshire and Isle of Wight LCJB"/>
    <s v="East Hampshire LJA"/>
  </r>
  <r>
    <x v="36"/>
    <x v="1"/>
    <x v="3"/>
    <x v="160"/>
    <x v="1"/>
    <x v="3"/>
    <n v="27.209205019999999"/>
    <x v="1"/>
    <x v="6"/>
    <s v="Hampshire and Isle of Wight LCJB"/>
    <s v="Isle of Wight LJA"/>
  </r>
  <r>
    <x v="36"/>
    <x v="1"/>
    <x v="3"/>
    <x v="161"/>
    <x v="1"/>
    <x v="3"/>
    <n v="21.732407850000001"/>
    <x v="1"/>
    <x v="6"/>
    <s v="Hampshire and Isle of Wight LCJB"/>
    <s v="North Hampshire LJA"/>
  </r>
  <r>
    <x v="36"/>
    <x v="1"/>
    <x v="3"/>
    <x v="164"/>
    <x v="1"/>
    <x v="3"/>
    <n v="44.499169440000003"/>
    <x v="1"/>
    <x v="6"/>
    <s v="Hampshire and Isle of Wight LCJB"/>
    <s v="West Hampshire LJA"/>
  </r>
  <r>
    <x v="36"/>
    <x v="1"/>
    <x v="3"/>
    <x v="274"/>
    <x v="1"/>
    <x v="3"/>
    <n v="23.698637049999999"/>
    <x v="1"/>
    <x v="6"/>
    <s v="Wiltshire LCJB"/>
    <s v="County of Wiltshire LJA"/>
  </r>
  <r>
    <x v="36"/>
    <x v="1"/>
    <x v="3"/>
    <x v="168"/>
    <x v="1"/>
    <x v="3"/>
    <n v="8.6190476189999998"/>
    <x v="1"/>
    <x v="7"/>
    <s v="Dyfed Powys LCJB"/>
    <s v="Carmarthenshire LJA"/>
  </r>
  <r>
    <x v="36"/>
    <x v="1"/>
    <x v="3"/>
    <x v="169"/>
    <x v="1"/>
    <x v="3"/>
    <n v="18.058139529999998"/>
    <x v="1"/>
    <x v="7"/>
    <s v="Dyfed Powys LCJB"/>
    <s v="Ceredigion and Pembrokeshire LJA"/>
  </r>
  <r>
    <x v="36"/>
    <x v="1"/>
    <x v="3"/>
    <x v="275"/>
    <x v="1"/>
    <x v="3"/>
    <n v="18.70689655"/>
    <x v="1"/>
    <x v="7"/>
    <s v="Dyfed Powys LCJB"/>
    <s v="Mid Wales (Dyfed Powys Area) LJA"/>
  </r>
  <r>
    <x v="36"/>
    <x v="1"/>
    <x v="3"/>
    <x v="170"/>
    <x v="1"/>
    <x v="3"/>
    <n v="22.355932200000002"/>
    <x v="1"/>
    <x v="7"/>
    <s v="Dyfed Powys LCJB"/>
    <s v="Montgomeryshire LJA"/>
  </r>
  <r>
    <x v="36"/>
    <x v="1"/>
    <x v="3"/>
    <x v="171"/>
    <x v="1"/>
    <x v="3"/>
    <n v="14.38278193"/>
    <x v="1"/>
    <x v="7"/>
    <s v="Gwent LCJB"/>
    <s v="Gwent LJA"/>
  </r>
  <r>
    <x v="36"/>
    <x v="1"/>
    <x v="3"/>
    <x v="276"/>
    <x v="1"/>
    <x v="3"/>
    <n v="15.69376181"/>
    <x v="1"/>
    <x v="7"/>
    <s v="North Wales LCJB"/>
    <s v="North Central Wales LJA"/>
  </r>
  <r>
    <x v="36"/>
    <x v="1"/>
    <x v="3"/>
    <x v="175"/>
    <x v="1"/>
    <x v="3"/>
    <n v="12.41236634"/>
    <x v="1"/>
    <x v="7"/>
    <s v="North Wales LCJB"/>
    <s v="North East Wales LJA"/>
  </r>
  <r>
    <x v="36"/>
    <x v="1"/>
    <x v="3"/>
    <x v="277"/>
    <x v="1"/>
    <x v="3"/>
    <n v="16.173020529999999"/>
    <x v="1"/>
    <x v="7"/>
    <s v="North Wales LCJB"/>
    <s v="North West Wales LJA"/>
  </r>
  <r>
    <x v="36"/>
    <x v="1"/>
    <x v="3"/>
    <x v="278"/>
    <x v="1"/>
    <x v="3"/>
    <n v="9.5524017469999993"/>
    <x v="1"/>
    <x v="7"/>
    <s v="South Wales LCJB"/>
    <s v="Cardiff LJA"/>
  </r>
  <r>
    <x v="36"/>
    <x v="1"/>
    <x v="3"/>
    <x v="279"/>
    <x v="1"/>
    <x v="3"/>
    <n v="5.861429351"/>
    <x v="1"/>
    <x v="7"/>
    <s v="South Wales LCJB"/>
    <s v="Mid Wales (South Wales Area) LJA"/>
  </r>
  <r>
    <x v="36"/>
    <x v="1"/>
    <x v="3"/>
    <x v="180"/>
    <x v="1"/>
    <x v="3"/>
    <n v="5.4760460889999996"/>
    <x v="1"/>
    <x v="7"/>
    <s v="South Wales LCJB"/>
    <s v="West Glamorgan LJA"/>
  </r>
  <r>
    <x v="36"/>
    <x v="2"/>
    <x v="0"/>
    <x v="0"/>
    <x v="1"/>
    <x v="3"/>
    <n v="162.7064086"/>
    <x v="0"/>
    <x v="0"/>
    <s v="-"/>
    <s v="-"/>
  </r>
  <r>
    <x v="36"/>
    <x v="2"/>
    <x v="1"/>
    <x v="1"/>
    <x v="1"/>
    <x v="3"/>
    <n v="178.11315210000001"/>
    <x v="1"/>
    <x v="1"/>
    <s v="-"/>
    <s v="-"/>
  </r>
  <r>
    <x v="36"/>
    <x v="2"/>
    <x v="1"/>
    <x v="2"/>
    <x v="1"/>
    <x v="3"/>
    <n v="187.7522195"/>
    <x v="1"/>
    <x v="2"/>
    <s v="-"/>
    <s v="-"/>
  </r>
  <r>
    <x v="36"/>
    <x v="2"/>
    <x v="1"/>
    <x v="3"/>
    <x v="1"/>
    <x v="3"/>
    <n v="167.42443230000001"/>
    <x v="1"/>
    <x v="3"/>
    <s v="-"/>
    <s v="-"/>
  </r>
  <r>
    <x v="36"/>
    <x v="2"/>
    <x v="1"/>
    <x v="4"/>
    <x v="1"/>
    <x v="3"/>
    <n v="152.50489239999999"/>
    <x v="1"/>
    <x v="4"/>
    <s v="-"/>
    <s v="-"/>
  </r>
  <r>
    <x v="36"/>
    <x v="2"/>
    <x v="1"/>
    <x v="5"/>
    <x v="1"/>
    <x v="3"/>
    <n v="161.11591429999999"/>
    <x v="1"/>
    <x v="5"/>
    <s v="-"/>
    <s v="-"/>
  </r>
  <r>
    <x v="36"/>
    <x v="2"/>
    <x v="1"/>
    <x v="6"/>
    <x v="1"/>
    <x v="3"/>
    <n v="135.28083330000001"/>
    <x v="1"/>
    <x v="6"/>
    <s v="-"/>
    <s v="-"/>
  </r>
  <r>
    <x v="36"/>
    <x v="2"/>
    <x v="1"/>
    <x v="7"/>
    <x v="1"/>
    <x v="3"/>
    <n v="107.926501"/>
    <x v="1"/>
    <x v="7"/>
    <s v="-"/>
    <s v="-"/>
  </r>
  <r>
    <x v="36"/>
    <x v="2"/>
    <x v="2"/>
    <x v="8"/>
    <x v="1"/>
    <x v="3"/>
    <n v="268.01020410000001"/>
    <x v="1"/>
    <x v="1"/>
    <s v="Central London LCJB"/>
    <s v="-"/>
  </r>
  <r>
    <x v="36"/>
    <x v="2"/>
    <x v="2"/>
    <x v="10"/>
    <x v="1"/>
    <x v="3"/>
    <n v="174.46530609999999"/>
    <x v="1"/>
    <x v="1"/>
    <s v="North East London LCJB"/>
    <s v="-"/>
  </r>
  <r>
    <x v="36"/>
    <x v="2"/>
    <x v="2"/>
    <x v="12"/>
    <x v="1"/>
    <x v="3"/>
    <n v="147.6788009"/>
    <x v="1"/>
    <x v="1"/>
    <s v="North West London LCJB"/>
    <s v="-"/>
  </r>
  <r>
    <x v="36"/>
    <x v="2"/>
    <x v="2"/>
    <x v="13"/>
    <x v="1"/>
    <x v="3"/>
    <n v="170.165075"/>
    <x v="1"/>
    <x v="1"/>
    <s v="South East London LCJB"/>
    <s v="-"/>
  </r>
  <r>
    <x v="36"/>
    <x v="2"/>
    <x v="2"/>
    <x v="15"/>
    <x v="1"/>
    <x v="3"/>
    <n v="171.87533880000001"/>
    <x v="1"/>
    <x v="1"/>
    <s v="South West London LCJB"/>
    <s v="-"/>
  </r>
  <r>
    <x v="36"/>
    <x v="2"/>
    <x v="2"/>
    <x v="16"/>
    <x v="1"/>
    <x v="3"/>
    <n v="193.30603450000001"/>
    <x v="1"/>
    <x v="2"/>
    <s v="Derbyshire LCJB"/>
    <s v="-"/>
  </r>
  <r>
    <x v="36"/>
    <x v="2"/>
    <x v="2"/>
    <x v="17"/>
    <x v="1"/>
    <x v="3"/>
    <n v="195.98516319999999"/>
    <x v="1"/>
    <x v="2"/>
    <s v="Leicestershire LCJB"/>
    <s v="-"/>
  </r>
  <r>
    <x v="36"/>
    <x v="2"/>
    <x v="2"/>
    <x v="18"/>
    <x v="1"/>
    <x v="3"/>
    <n v="191.68589739999999"/>
    <x v="1"/>
    <x v="2"/>
    <s v="Lincolnshire LCJB"/>
    <s v="-"/>
  </r>
  <r>
    <x v="36"/>
    <x v="2"/>
    <x v="2"/>
    <x v="19"/>
    <x v="1"/>
    <x v="3"/>
    <n v="243.01041670000001"/>
    <x v="1"/>
    <x v="2"/>
    <s v="Northamptonshire LCJB"/>
    <s v="-"/>
  </r>
  <r>
    <x v="36"/>
    <x v="2"/>
    <x v="2"/>
    <x v="20"/>
    <x v="1"/>
    <x v="3"/>
    <n v="169.20424399999999"/>
    <x v="1"/>
    <x v="2"/>
    <s v="Nottinghamshire LCJB"/>
    <s v="-"/>
  </r>
  <r>
    <x v="36"/>
    <x v="2"/>
    <x v="2"/>
    <x v="21"/>
    <x v="1"/>
    <x v="3"/>
    <n v="162.29607250000001"/>
    <x v="1"/>
    <x v="2"/>
    <s v="Staffordshire LCJB"/>
    <s v="-"/>
  </r>
  <r>
    <x v="36"/>
    <x v="2"/>
    <x v="2"/>
    <x v="22"/>
    <x v="1"/>
    <x v="3"/>
    <n v="211.17316020000001"/>
    <x v="1"/>
    <x v="2"/>
    <s v="Warwickshire LCJB"/>
    <s v="-"/>
  </r>
  <r>
    <x v="36"/>
    <x v="2"/>
    <x v="2"/>
    <x v="23"/>
    <x v="1"/>
    <x v="3"/>
    <n v="185.16831680000001"/>
    <x v="1"/>
    <x v="2"/>
    <s v="West Mercia LCJB"/>
    <s v="-"/>
  </r>
  <r>
    <x v="36"/>
    <x v="2"/>
    <x v="2"/>
    <x v="24"/>
    <x v="1"/>
    <x v="3"/>
    <n v="173.66144199999999"/>
    <x v="1"/>
    <x v="2"/>
    <s v="West Midlands LCJB"/>
    <s v="-"/>
  </r>
  <r>
    <x v="36"/>
    <x v="2"/>
    <x v="2"/>
    <x v="25"/>
    <x v="1"/>
    <x v="3"/>
    <n v="158.22922639999999"/>
    <x v="1"/>
    <x v="3"/>
    <s v="Cleveland LCJB"/>
    <s v="-"/>
  </r>
  <r>
    <x v="36"/>
    <x v="2"/>
    <x v="2"/>
    <x v="27"/>
    <x v="1"/>
    <x v="3"/>
    <n v="150.59633030000001"/>
    <x v="1"/>
    <x v="3"/>
    <s v="Humberside LCJB"/>
    <s v="-"/>
  </r>
  <r>
    <x v="36"/>
    <x v="2"/>
    <x v="2"/>
    <x v="28"/>
    <x v="1"/>
    <x v="3"/>
    <n v="136.8343558"/>
    <x v="1"/>
    <x v="3"/>
    <s v="North Yorkshire LCJB"/>
    <s v="-"/>
  </r>
  <r>
    <x v="36"/>
    <x v="2"/>
    <x v="2"/>
    <x v="29"/>
    <x v="1"/>
    <x v="3"/>
    <n v="190.2267574"/>
    <x v="1"/>
    <x v="3"/>
    <s v="Northumbria LCJB"/>
    <s v="-"/>
  </r>
  <r>
    <x v="36"/>
    <x v="2"/>
    <x v="2"/>
    <x v="30"/>
    <x v="1"/>
    <x v="3"/>
    <n v="128.74185460000001"/>
    <x v="1"/>
    <x v="3"/>
    <s v="South Yorkshire LCJB"/>
    <s v="-"/>
  </r>
  <r>
    <x v="36"/>
    <x v="2"/>
    <x v="2"/>
    <x v="31"/>
    <x v="1"/>
    <x v="3"/>
    <n v="189.22628570000001"/>
    <x v="1"/>
    <x v="3"/>
    <s v="West Yorkshire LCJB"/>
    <s v="-"/>
  </r>
  <r>
    <x v="36"/>
    <x v="2"/>
    <x v="2"/>
    <x v="32"/>
    <x v="1"/>
    <x v="3"/>
    <n v="131.3345865"/>
    <x v="1"/>
    <x v="4"/>
    <s v="Cheshire LCJB"/>
    <s v="-"/>
  </r>
  <r>
    <x v="36"/>
    <x v="2"/>
    <x v="2"/>
    <x v="33"/>
    <x v="1"/>
    <x v="3"/>
    <n v="125.41843969999999"/>
    <x v="1"/>
    <x v="4"/>
    <s v="Cumbria LCJB"/>
    <s v="-"/>
  </r>
  <r>
    <x v="36"/>
    <x v="2"/>
    <x v="2"/>
    <x v="34"/>
    <x v="1"/>
    <x v="3"/>
    <n v="183.98232039999999"/>
    <x v="1"/>
    <x v="4"/>
    <s v="Greater Manchester LCJB"/>
    <s v="-"/>
  </r>
  <r>
    <x v="36"/>
    <x v="2"/>
    <x v="2"/>
    <x v="35"/>
    <x v="1"/>
    <x v="3"/>
    <n v="143.85790410000001"/>
    <x v="1"/>
    <x v="4"/>
    <s v="Lancashire LCJB"/>
    <s v="-"/>
  </r>
  <r>
    <x v="36"/>
    <x v="2"/>
    <x v="2"/>
    <x v="36"/>
    <x v="1"/>
    <x v="3"/>
    <n v="131.66911759999999"/>
    <x v="1"/>
    <x v="4"/>
    <s v="Merseyside LCJB"/>
    <s v="-"/>
  </r>
  <r>
    <x v="36"/>
    <x v="2"/>
    <x v="2"/>
    <x v="37"/>
    <x v="1"/>
    <x v="3"/>
    <n v="157.78804349999999"/>
    <x v="1"/>
    <x v="5"/>
    <s v="Bedfordshire LCJB"/>
    <s v="-"/>
  </r>
  <r>
    <x v="36"/>
    <x v="2"/>
    <x v="2"/>
    <x v="38"/>
    <x v="1"/>
    <x v="3"/>
    <n v="145.1623037"/>
    <x v="1"/>
    <x v="5"/>
    <s v="Cambridgeshire LCJB"/>
    <s v="-"/>
  </r>
  <r>
    <x v="36"/>
    <x v="2"/>
    <x v="2"/>
    <x v="39"/>
    <x v="1"/>
    <x v="3"/>
    <n v="168.97065459999999"/>
    <x v="1"/>
    <x v="5"/>
    <s v="Essex LCJB"/>
    <s v="-"/>
  </r>
  <r>
    <x v="36"/>
    <x v="2"/>
    <x v="2"/>
    <x v="40"/>
    <x v="1"/>
    <x v="3"/>
    <n v="186.70281120000001"/>
    <x v="1"/>
    <x v="5"/>
    <s v="Hertfordshire LCJB"/>
    <s v="-"/>
  </r>
  <r>
    <x v="36"/>
    <x v="2"/>
    <x v="2"/>
    <x v="41"/>
    <x v="1"/>
    <x v="3"/>
    <n v="168.36879429999999"/>
    <x v="1"/>
    <x v="5"/>
    <s v="Kent LCJB"/>
    <s v="-"/>
  </r>
  <r>
    <x v="36"/>
    <x v="2"/>
    <x v="2"/>
    <x v="42"/>
    <x v="1"/>
    <x v="3"/>
    <n v="167.23880600000001"/>
    <x v="1"/>
    <x v="5"/>
    <s v="Norfolk LCJB"/>
    <s v="-"/>
  </r>
  <r>
    <x v="36"/>
    <x v="2"/>
    <x v="2"/>
    <x v="43"/>
    <x v="1"/>
    <x v="3"/>
    <n v="158.26388890000001"/>
    <x v="1"/>
    <x v="5"/>
    <s v="Suffolk LCJB"/>
    <s v="-"/>
  </r>
  <r>
    <x v="36"/>
    <x v="2"/>
    <x v="2"/>
    <x v="44"/>
    <x v="1"/>
    <x v="3"/>
    <n v="147.4362745"/>
    <x v="1"/>
    <x v="5"/>
    <s v="Surrey LCJB"/>
    <s v="-"/>
  </r>
  <r>
    <x v="36"/>
    <x v="2"/>
    <x v="2"/>
    <x v="45"/>
    <x v="1"/>
    <x v="3"/>
    <n v="168.61728400000001"/>
    <x v="1"/>
    <x v="5"/>
    <s v="Sussex LCJB"/>
    <s v="-"/>
  </r>
  <r>
    <x v="36"/>
    <x v="2"/>
    <x v="2"/>
    <x v="46"/>
    <x v="1"/>
    <x v="3"/>
    <n v="144.91540130000001"/>
    <x v="1"/>
    <x v="5"/>
    <s v="Thames Valley LCJB"/>
    <s v="-"/>
  </r>
  <r>
    <x v="36"/>
    <x v="2"/>
    <x v="2"/>
    <x v="47"/>
    <x v="1"/>
    <x v="3"/>
    <n v="156.54639180000001"/>
    <x v="1"/>
    <x v="6"/>
    <s v="Avon and Somerset LCJB"/>
    <s v="-"/>
  </r>
  <r>
    <x v="36"/>
    <x v="2"/>
    <x v="2"/>
    <x v="48"/>
    <x v="1"/>
    <x v="3"/>
    <n v="112.4658228"/>
    <x v="1"/>
    <x v="6"/>
    <s v="Devon and Cornwall LCJB"/>
    <s v="-"/>
  </r>
  <r>
    <x v="36"/>
    <x v="2"/>
    <x v="2"/>
    <x v="49"/>
    <x v="1"/>
    <x v="3"/>
    <n v="190.53254440000001"/>
    <x v="1"/>
    <x v="6"/>
    <s v="Dorset LCJB"/>
    <s v="-"/>
  </r>
  <r>
    <x v="36"/>
    <x v="2"/>
    <x v="2"/>
    <x v="51"/>
    <x v="1"/>
    <x v="3"/>
    <n v="128.72727269999999"/>
    <x v="1"/>
    <x v="6"/>
    <s v="Hampshire and Isle of Wight LCJB"/>
    <s v="-"/>
  </r>
  <r>
    <x v="36"/>
    <x v="2"/>
    <x v="2"/>
    <x v="52"/>
    <x v="1"/>
    <x v="3"/>
    <n v="154.72727269999999"/>
    <x v="1"/>
    <x v="6"/>
    <s v="Wiltshire LCJB"/>
    <s v="-"/>
  </r>
  <r>
    <x v="36"/>
    <x v="2"/>
    <x v="2"/>
    <x v="55"/>
    <x v="1"/>
    <x v="3"/>
    <n v="102.9770642"/>
    <x v="1"/>
    <x v="7"/>
    <s v="North Wales LCJB"/>
    <s v="-"/>
  </r>
  <r>
    <x v="36"/>
    <x v="2"/>
    <x v="2"/>
    <x v="56"/>
    <x v="1"/>
    <x v="3"/>
    <n v="109.368984"/>
    <x v="1"/>
    <x v="7"/>
    <s v="South Wales LCJB"/>
    <s v="-"/>
  </r>
  <r>
    <x v="36"/>
    <x v="2"/>
    <x v="3"/>
    <x v="181"/>
    <x v="1"/>
    <x v="3"/>
    <n v="286.97500000000002"/>
    <x v="1"/>
    <x v="1"/>
    <s v="Central London LCJB"/>
    <s v="Central Criminal Court"/>
  </r>
  <r>
    <x v="36"/>
    <x v="2"/>
    <x v="3"/>
    <x v="182"/>
    <x v="1"/>
    <x v="3"/>
    <n v="254.93103450000001"/>
    <x v="1"/>
    <x v="1"/>
    <s v="Central London LCJB"/>
    <s v="Southwark"/>
  </r>
  <r>
    <x v="36"/>
    <x v="2"/>
    <x v="3"/>
    <x v="183"/>
    <x v="1"/>
    <x v="3"/>
    <n v="174.46530609999999"/>
    <x v="1"/>
    <x v="1"/>
    <s v="North East London LCJB"/>
    <s v="Snaresbrook"/>
  </r>
  <r>
    <x v="36"/>
    <x v="2"/>
    <x v="3"/>
    <x v="184"/>
    <x v="1"/>
    <x v="3"/>
    <n v="153.56194690000001"/>
    <x v="1"/>
    <x v="1"/>
    <s v="North West London LCJB"/>
    <s v="Harrow"/>
  </r>
  <r>
    <x v="36"/>
    <x v="2"/>
    <x v="3"/>
    <x v="185"/>
    <x v="1"/>
    <x v="3"/>
    <n v="142.16182570000001"/>
    <x v="1"/>
    <x v="1"/>
    <s v="North West London LCJB"/>
    <s v="Wood Green"/>
  </r>
  <r>
    <x v="36"/>
    <x v="2"/>
    <x v="3"/>
    <x v="186"/>
    <x v="1"/>
    <x v="3"/>
    <n v="196.22110549999999"/>
    <x v="1"/>
    <x v="1"/>
    <s v="South East London LCJB"/>
    <s v="Croydon"/>
  </r>
  <r>
    <x v="36"/>
    <x v="2"/>
    <x v="3"/>
    <x v="187"/>
    <x v="1"/>
    <x v="3"/>
    <n v="165.140625"/>
    <x v="1"/>
    <x v="1"/>
    <s v="South East London LCJB"/>
    <s v="Inner London Sessions House"/>
  </r>
  <r>
    <x v="36"/>
    <x v="2"/>
    <x v="3"/>
    <x v="188"/>
    <x v="1"/>
    <x v="3"/>
    <n v="156.14028780000001"/>
    <x v="1"/>
    <x v="1"/>
    <s v="South East London LCJB"/>
    <s v="Woolwich"/>
  </r>
  <r>
    <x v="36"/>
    <x v="2"/>
    <x v="3"/>
    <x v="189"/>
    <x v="1"/>
    <x v="3"/>
    <n v="162.95054949999999"/>
    <x v="1"/>
    <x v="1"/>
    <s v="South West London LCJB"/>
    <s v="Blackfriars"/>
  </r>
  <r>
    <x v="36"/>
    <x v="2"/>
    <x v="3"/>
    <x v="190"/>
    <x v="1"/>
    <x v="3"/>
    <n v="179.51940300000001"/>
    <x v="1"/>
    <x v="1"/>
    <s v="South West London LCJB"/>
    <s v="Isleworth"/>
  </r>
  <r>
    <x v="36"/>
    <x v="2"/>
    <x v="3"/>
    <x v="191"/>
    <x v="1"/>
    <x v="3"/>
    <n v="167.63800900000001"/>
    <x v="1"/>
    <x v="1"/>
    <s v="South West London LCJB"/>
    <s v="Kingston Upon Thames"/>
  </r>
  <r>
    <x v="36"/>
    <x v="2"/>
    <x v="3"/>
    <x v="192"/>
    <x v="1"/>
    <x v="3"/>
    <n v="193.30603450000001"/>
    <x v="1"/>
    <x v="2"/>
    <s v="Derbyshire LCJB"/>
    <s v="Derby"/>
  </r>
  <r>
    <x v="36"/>
    <x v="2"/>
    <x v="3"/>
    <x v="193"/>
    <x v="1"/>
    <x v="3"/>
    <n v="195.98516319999999"/>
    <x v="1"/>
    <x v="2"/>
    <s v="Leicestershire LCJB"/>
    <s v="Leicester"/>
  </r>
  <r>
    <x v="36"/>
    <x v="2"/>
    <x v="3"/>
    <x v="194"/>
    <x v="1"/>
    <x v="3"/>
    <n v="191.68589739999999"/>
    <x v="1"/>
    <x v="2"/>
    <s v="Lincolnshire LCJB"/>
    <s v="Lincoln"/>
  </r>
  <r>
    <x v="36"/>
    <x v="2"/>
    <x v="3"/>
    <x v="195"/>
    <x v="1"/>
    <x v="3"/>
    <n v="243.01041670000001"/>
    <x v="1"/>
    <x v="2"/>
    <s v="Northamptonshire LCJB"/>
    <s v="Northampton"/>
  </r>
  <r>
    <x v="36"/>
    <x v="2"/>
    <x v="3"/>
    <x v="196"/>
    <x v="1"/>
    <x v="3"/>
    <n v="169.20424399999999"/>
    <x v="1"/>
    <x v="2"/>
    <s v="Nottinghamshire LCJB"/>
    <s v="Nottingham"/>
  </r>
  <r>
    <x v="36"/>
    <x v="2"/>
    <x v="3"/>
    <x v="197"/>
    <x v="1"/>
    <x v="3"/>
    <n v="145.33774829999999"/>
    <x v="1"/>
    <x v="2"/>
    <s v="Staffordshire LCJB"/>
    <s v="Stafford"/>
  </r>
  <r>
    <x v="36"/>
    <x v="2"/>
    <x v="3"/>
    <x v="198"/>
    <x v="1"/>
    <x v="3"/>
    <n v="176.52222219999999"/>
    <x v="1"/>
    <x v="2"/>
    <s v="Staffordshire LCJB"/>
    <s v="Stoke On Trent"/>
  </r>
  <r>
    <x v="36"/>
    <x v="2"/>
    <x v="3"/>
    <x v="199"/>
    <x v="1"/>
    <x v="3"/>
    <n v="211.17316020000001"/>
    <x v="1"/>
    <x v="2"/>
    <s v="Warwickshire LCJB"/>
    <s v="Warwick"/>
  </r>
  <r>
    <x v="36"/>
    <x v="2"/>
    <x v="3"/>
    <x v="200"/>
    <x v="1"/>
    <x v="3"/>
    <n v="208.3828125"/>
    <x v="1"/>
    <x v="2"/>
    <s v="West Mercia LCJB"/>
    <s v="Shrewsbury"/>
  </r>
  <r>
    <x v="36"/>
    <x v="2"/>
    <x v="3"/>
    <x v="201"/>
    <x v="1"/>
    <x v="3"/>
    <n v="168.1885714"/>
    <x v="1"/>
    <x v="2"/>
    <s v="West Mercia LCJB"/>
    <s v="Worcester"/>
  </r>
  <r>
    <x v="36"/>
    <x v="2"/>
    <x v="3"/>
    <x v="204"/>
    <x v="1"/>
    <x v="3"/>
    <n v="173.66144199999999"/>
    <x v="1"/>
    <x v="2"/>
    <s v="West Midlands LCJB"/>
    <s v="Wolverhampton"/>
  </r>
  <r>
    <x v="36"/>
    <x v="2"/>
    <x v="3"/>
    <x v="205"/>
    <x v="1"/>
    <x v="3"/>
    <n v="158.22922639999999"/>
    <x v="1"/>
    <x v="3"/>
    <s v="Cleveland LCJB"/>
    <s v="Teesside"/>
  </r>
  <r>
    <x v="36"/>
    <x v="2"/>
    <x v="3"/>
    <x v="207"/>
    <x v="1"/>
    <x v="3"/>
    <n v="158.0155039"/>
    <x v="1"/>
    <x v="3"/>
    <s v="Humberside LCJB"/>
    <s v="Great Grimsby"/>
  </r>
  <r>
    <x v="36"/>
    <x v="2"/>
    <x v="3"/>
    <x v="208"/>
    <x v="1"/>
    <x v="3"/>
    <n v="145.76262629999999"/>
    <x v="1"/>
    <x v="3"/>
    <s v="Humberside LCJB"/>
    <s v="Kingston Upon Hull"/>
  </r>
  <r>
    <x v="36"/>
    <x v="2"/>
    <x v="3"/>
    <x v="209"/>
    <x v="1"/>
    <x v="3"/>
    <n v="136.8343558"/>
    <x v="1"/>
    <x v="3"/>
    <s v="North Yorkshire LCJB"/>
    <s v="York"/>
  </r>
  <r>
    <x v="36"/>
    <x v="2"/>
    <x v="3"/>
    <x v="210"/>
    <x v="1"/>
    <x v="3"/>
    <n v="190.2267574"/>
    <x v="1"/>
    <x v="3"/>
    <s v="Northumbria LCJB"/>
    <s v="Newcastle Upon Tyne"/>
  </r>
  <r>
    <x v="36"/>
    <x v="2"/>
    <x v="3"/>
    <x v="212"/>
    <x v="1"/>
    <x v="3"/>
    <n v="128.74185460000001"/>
    <x v="1"/>
    <x v="3"/>
    <s v="South Yorkshire LCJB"/>
    <s v="Sheffield"/>
  </r>
  <r>
    <x v="36"/>
    <x v="2"/>
    <x v="3"/>
    <x v="213"/>
    <x v="1"/>
    <x v="3"/>
    <n v="175.1567944"/>
    <x v="1"/>
    <x v="3"/>
    <s v="West Yorkshire LCJB"/>
    <s v="Bradford"/>
  </r>
  <r>
    <x v="36"/>
    <x v="2"/>
    <x v="3"/>
    <x v="214"/>
    <x v="1"/>
    <x v="3"/>
    <n v="196.0935374"/>
    <x v="1"/>
    <x v="3"/>
    <s v="West Yorkshire LCJB"/>
    <s v="Leeds"/>
  </r>
  <r>
    <x v="36"/>
    <x v="2"/>
    <x v="3"/>
    <x v="215"/>
    <x v="1"/>
    <x v="3"/>
    <n v="131.3345865"/>
    <x v="1"/>
    <x v="4"/>
    <s v="Cheshire LCJB"/>
    <s v="Chester"/>
  </r>
  <r>
    <x v="36"/>
    <x v="2"/>
    <x v="3"/>
    <x v="216"/>
    <x v="1"/>
    <x v="3"/>
    <n v="125.41843969999999"/>
    <x v="1"/>
    <x v="4"/>
    <s v="Cumbria LCJB"/>
    <s v="Carlisle"/>
  </r>
  <r>
    <x v="36"/>
    <x v="2"/>
    <x v="3"/>
    <x v="217"/>
    <x v="1"/>
    <x v="3"/>
    <n v="133.9550562"/>
    <x v="1"/>
    <x v="4"/>
    <s v="Greater Manchester LCJB"/>
    <s v="Bolton"/>
  </r>
  <r>
    <x v="36"/>
    <x v="2"/>
    <x v="3"/>
    <x v="218"/>
    <x v="1"/>
    <x v="3"/>
    <n v="195.4460641"/>
    <x v="1"/>
    <x v="4"/>
    <s v="Greater Manchester LCJB"/>
    <s v="Manchester Crown Sq"/>
  </r>
  <r>
    <x v="36"/>
    <x v="2"/>
    <x v="3"/>
    <x v="219"/>
    <x v="1"/>
    <x v="3"/>
    <n v="196.93229170000001"/>
    <x v="1"/>
    <x v="4"/>
    <s v="Greater Manchester LCJB"/>
    <s v="Manchester Minshull St"/>
  </r>
  <r>
    <x v="36"/>
    <x v="2"/>
    <x v="3"/>
    <x v="220"/>
    <x v="1"/>
    <x v="3"/>
    <n v="139.39534879999999"/>
    <x v="1"/>
    <x v="4"/>
    <s v="Lancashire LCJB"/>
    <s v="Burnley"/>
  </r>
  <r>
    <x v="36"/>
    <x v="2"/>
    <x v="3"/>
    <x v="221"/>
    <x v="1"/>
    <x v="3"/>
    <n v="145.1843318"/>
    <x v="1"/>
    <x v="4"/>
    <s v="Lancashire LCJB"/>
    <s v="Preston"/>
  </r>
  <r>
    <x v="36"/>
    <x v="2"/>
    <x v="3"/>
    <x v="222"/>
    <x v="1"/>
    <x v="3"/>
    <n v="131.66911759999999"/>
    <x v="1"/>
    <x v="4"/>
    <s v="Merseyside LCJB"/>
    <s v="Liverpool"/>
  </r>
  <r>
    <x v="36"/>
    <x v="2"/>
    <x v="3"/>
    <x v="223"/>
    <x v="1"/>
    <x v="3"/>
    <n v="157.78804349999999"/>
    <x v="1"/>
    <x v="5"/>
    <s v="Bedfordshire LCJB"/>
    <s v="Luton"/>
  </r>
  <r>
    <x v="36"/>
    <x v="2"/>
    <x v="3"/>
    <x v="224"/>
    <x v="1"/>
    <x v="3"/>
    <n v="145.1623037"/>
    <x v="1"/>
    <x v="5"/>
    <s v="Cambridgeshire LCJB"/>
    <s v="Cambridge"/>
  </r>
  <r>
    <x v="36"/>
    <x v="2"/>
    <x v="3"/>
    <x v="226"/>
    <x v="1"/>
    <x v="3"/>
    <n v="177.6860987"/>
    <x v="1"/>
    <x v="5"/>
    <s v="Essex LCJB"/>
    <s v="Basildon"/>
  </r>
  <r>
    <x v="36"/>
    <x v="2"/>
    <x v="3"/>
    <x v="227"/>
    <x v="1"/>
    <x v="3"/>
    <n v="160.13636360000001"/>
    <x v="1"/>
    <x v="5"/>
    <s v="Essex LCJB"/>
    <s v="Chelmsford"/>
  </r>
  <r>
    <x v="36"/>
    <x v="2"/>
    <x v="3"/>
    <x v="228"/>
    <x v="1"/>
    <x v="3"/>
    <n v="186.70281120000001"/>
    <x v="1"/>
    <x v="5"/>
    <s v="Hertfordshire LCJB"/>
    <s v="St Albans"/>
  </r>
  <r>
    <x v="36"/>
    <x v="2"/>
    <x v="3"/>
    <x v="229"/>
    <x v="1"/>
    <x v="3"/>
    <n v="168.36879429999999"/>
    <x v="1"/>
    <x v="5"/>
    <s v="Kent LCJB"/>
    <s v="Canterbury"/>
  </r>
  <r>
    <x v="36"/>
    <x v="2"/>
    <x v="3"/>
    <x v="231"/>
    <x v="1"/>
    <x v="3"/>
    <n v="167.23880600000001"/>
    <x v="1"/>
    <x v="5"/>
    <s v="Norfolk LCJB"/>
    <s v="Norwich"/>
  </r>
  <r>
    <x v="36"/>
    <x v="2"/>
    <x v="3"/>
    <x v="232"/>
    <x v="1"/>
    <x v="3"/>
    <n v="158.26388890000001"/>
    <x v="1"/>
    <x v="5"/>
    <s v="Suffolk LCJB"/>
    <s v="Ipswich"/>
  </r>
  <r>
    <x v="36"/>
    <x v="2"/>
    <x v="3"/>
    <x v="233"/>
    <x v="1"/>
    <x v="3"/>
    <n v="147.4362745"/>
    <x v="1"/>
    <x v="5"/>
    <s v="Surrey LCJB"/>
    <s v="Guildford"/>
  </r>
  <r>
    <x v="36"/>
    <x v="2"/>
    <x v="3"/>
    <x v="235"/>
    <x v="1"/>
    <x v="3"/>
    <n v="168.61728400000001"/>
    <x v="1"/>
    <x v="5"/>
    <s v="Sussex LCJB"/>
    <s v="Lewes"/>
  </r>
  <r>
    <x v="36"/>
    <x v="2"/>
    <x v="3"/>
    <x v="236"/>
    <x v="1"/>
    <x v="3"/>
    <n v="128.2971014"/>
    <x v="1"/>
    <x v="5"/>
    <s v="Thames Valley LCJB"/>
    <s v="Aylesbury"/>
  </r>
  <r>
    <x v="36"/>
    <x v="2"/>
    <x v="3"/>
    <x v="237"/>
    <x v="1"/>
    <x v="3"/>
    <n v="164.6076923"/>
    <x v="1"/>
    <x v="5"/>
    <s v="Thames Valley LCJB"/>
    <s v="Oxford"/>
  </r>
  <r>
    <x v="36"/>
    <x v="2"/>
    <x v="3"/>
    <x v="238"/>
    <x v="1"/>
    <x v="3"/>
    <n v="143.53367879999999"/>
    <x v="1"/>
    <x v="5"/>
    <s v="Thames Valley LCJB"/>
    <s v="Reading"/>
  </r>
  <r>
    <x v="36"/>
    <x v="2"/>
    <x v="3"/>
    <x v="240"/>
    <x v="1"/>
    <x v="3"/>
    <n v="156.54639180000001"/>
    <x v="1"/>
    <x v="6"/>
    <s v="Avon and Somerset LCJB"/>
    <s v="Taunton"/>
  </r>
  <r>
    <x v="36"/>
    <x v="2"/>
    <x v="3"/>
    <x v="241"/>
    <x v="1"/>
    <x v="3"/>
    <n v="115.4230769"/>
    <x v="1"/>
    <x v="6"/>
    <s v="Devon and Cornwall LCJB"/>
    <s v="Exeter"/>
  </r>
  <r>
    <x v="36"/>
    <x v="2"/>
    <x v="3"/>
    <x v="242"/>
    <x v="1"/>
    <x v="3"/>
    <n v="114.8137255"/>
    <x v="1"/>
    <x v="6"/>
    <s v="Devon and Cornwall LCJB"/>
    <s v="Plymouth"/>
  </r>
  <r>
    <x v="36"/>
    <x v="2"/>
    <x v="3"/>
    <x v="243"/>
    <x v="1"/>
    <x v="3"/>
    <n v="105.45945949999999"/>
    <x v="1"/>
    <x v="6"/>
    <s v="Devon and Cornwall LCJB"/>
    <s v="Truro"/>
  </r>
  <r>
    <x v="36"/>
    <x v="2"/>
    <x v="3"/>
    <x v="244"/>
    <x v="1"/>
    <x v="3"/>
    <n v="190.53254440000001"/>
    <x v="1"/>
    <x v="6"/>
    <s v="Dorset LCJB"/>
    <s v="Bournemouth"/>
  </r>
  <r>
    <x v="36"/>
    <x v="2"/>
    <x v="3"/>
    <x v="247"/>
    <x v="1"/>
    <x v="3"/>
    <n v="131.40740740000001"/>
    <x v="1"/>
    <x v="6"/>
    <s v="Hampshire and Isle of Wight LCJB"/>
    <s v="Newport (Isle of Wight)"/>
  </r>
  <r>
    <x v="36"/>
    <x v="2"/>
    <x v="3"/>
    <x v="248"/>
    <x v="1"/>
    <x v="3"/>
    <n v="116.0855615"/>
    <x v="1"/>
    <x v="6"/>
    <s v="Hampshire and Isle of Wight LCJB"/>
    <s v="Portsmouth"/>
  </r>
  <r>
    <x v="36"/>
    <x v="2"/>
    <x v="3"/>
    <x v="249"/>
    <x v="1"/>
    <x v="3"/>
    <n v="133.20261439999999"/>
    <x v="1"/>
    <x v="6"/>
    <s v="Hampshire and Isle of Wight LCJB"/>
    <s v="Southampton"/>
  </r>
  <r>
    <x v="36"/>
    <x v="2"/>
    <x v="3"/>
    <x v="250"/>
    <x v="1"/>
    <x v="3"/>
    <n v="141.28125"/>
    <x v="1"/>
    <x v="6"/>
    <s v="Hampshire and Isle of Wight LCJB"/>
    <s v="Winchester"/>
  </r>
  <r>
    <x v="36"/>
    <x v="2"/>
    <x v="3"/>
    <x v="251"/>
    <x v="1"/>
    <x v="3"/>
    <n v="154.72727269999999"/>
    <x v="1"/>
    <x v="6"/>
    <s v="Wiltshire LCJB"/>
    <s v="Salisbury"/>
  </r>
  <r>
    <x v="36"/>
    <x v="2"/>
    <x v="3"/>
    <x v="253"/>
    <x v="1"/>
    <x v="3"/>
    <n v="102.9770642"/>
    <x v="1"/>
    <x v="7"/>
    <s v="North Wales LCJB"/>
    <s v="Mold"/>
  </r>
  <r>
    <x v="36"/>
    <x v="2"/>
    <x v="3"/>
    <x v="254"/>
    <x v="1"/>
    <x v="3"/>
    <n v="100.7376726"/>
    <x v="1"/>
    <x v="7"/>
    <s v="South Wales LCJB"/>
    <s v="Cardiff"/>
  </r>
  <r>
    <x v="36"/>
    <x v="2"/>
    <x v="3"/>
    <x v="256"/>
    <x v="1"/>
    <x v="3"/>
    <n v="127.526971"/>
    <x v="1"/>
    <x v="7"/>
    <s v="South Wales LCJB"/>
    <s v="Swansea"/>
  </r>
  <r>
    <x v="36"/>
    <x v="0"/>
    <x v="0"/>
    <x v="0"/>
    <x v="1"/>
    <x v="4"/>
    <n v="183.38464540000001"/>
    <x v="0"/>
    <x v="0"/>
    <s v="-"/>
    <s v="-"/>
  </r>
  <r>
    <x v="36"/>
    <x v="0"/>
    <x v="1"/>
    <x v="1"/>
    <x v="1"/>
    <x v="4"/>
    <n v="179.8051232"/>
    <x v="1"/>
    <x v="1"/>
    <s v="-"/>
    <s v="-"/>
  </r>
  <r>
    <x v="36"/>
    <x v="0"/>
    <x v="1"/>
    <x v="2"/>
    <x v="1"/>
    <x v="4"/>
    <n v="189.1518074"/>
    <x v="1"/>
    <x v="2"/>
    <s v="-"/>
    <s v="-"/>
  </r>
  <r>
    <x v="36"/>
    <x v="0"/>
    <x v="1"/>
    <x v="3"/>
    <x v="1"/>
    <x v="4"/>
    <n v="178.27952980000001"/>
    <x v="1"/>
    <x v="3"/>
    <s v="-"/>
    <s v="-"/>
  </r>
  <r>
    <x v="36"/>
    <x v="0"/>
    <x v="1"/>
    <x v="4"/>
    <x v="1"/>
    <x v="4"/>
    <n v="179.43470959999999"/>
    <x v="1"/>
    <x v="4"/>
    <s v="-"/>
    <s v="-"/>
  </r>
  <r>
    <x v="36"/>
    <x v="0"/>
    <x v="1"/>
    <x v="5"/>
    <x v="1"/>
    <x v="4"/>
    <n v="201.36383470000001"/>
    <x v="1"/>
    <x v="5"/>
    <s v="-"/>
    <s v="-"/>
  </r>
  <r>
    <x v="36"/>
    <x v="0"/>
    <x v="1"/>
    <x v="6"/>
    <x v="1"/>
    <x v="4"/>
    <n v="179.0303151"/>
    <x v="1"/>
    <x v="6"/>
    <s v="-"/>
    <s v="-"/>
  </r>
  <r>
    <x v="36"/>
    <x v="0"/>
    <x v="1"/>
    <x v="7"/>
    <x v="1"/>
    <x v="4"/>
    <n v="155.45394239999999"/>
    <x v="1"/>
    <x v="7"/>
    <s v="-"/>
    <s v="-"/>
  </r>
  <r>
    <x v="36"/>
    <x v="0"/>
    <x v="2"/>
    <x v="8"/>
    <x v="1"/>
    <x v="4"/>
    <n v="211.42978590000001"/>
    <x v="1"/>
    <x v="1"/>
    <s v="Central London LCJB"/>
    <s v="-"/>
  </r>
  <r>
    <x v="36"/>
    <x v="0"/>
    <x v="2"/>
    <x v="9"/>
    <x v="1"/>
    <x v="4"/>
    <n v="157.02776600000001"/>
    <x v="1"/>
    <x v="1"/>
    <s v="East London LCJB"/>
    <s v="-"/>
  </r>
  <r>
    <x v="36"/>
    <x v="0"/>
    <x v="2"/>
    <x v="10"/>
    <x v="1"/>
    <x v="4"/>
    <n v="187.13460509999999"/>
    <x v="1"/>
    <x v="1"/>
    <s v="North East London LCJB"/>
    <s v="-"/>
  </r>
  <r>
    <x v="36"/>
    <x v="0"/>
    <x v="2"/>
    <x v="11"/>
    <x v="1"/>
    <x v="4"/>
    <n v="192.78992479999999"/>
    <x v="1"/>
    <x v="1"/>
    <s v="North London LCJB"/>
    <s v="-"/>
  </r>
  <r>
    <x v="36"/>
    <x v="0"/>
    <x v="2"/>
    <x v="12"/>
    <x v="1"/>
    <x v="4"/>
    <n v="190.92699010000001"/>
    <x v="1"/>
    <x v="1"/>
    <s v="North West London LCJB"/>
    <s v="-"/>
  </r>
  <r>
    <x v="36"/>
    <x v="0"/>
    <x v="2"/>
    <x v="13"/>
    <x v="1"/>
    <x v="4"/>
    <n v="174.45534570000001"/>
    <x v="1"/>
    <x v="1"/>
    <s v="South East London LCJB"/>
    <s v="-"/>
  </r>
  <r>
    <x v="36"/>
    <x v="0"/>
    <x v="2"/>
    <x v="14"/>
    <x v="1"/>
    <x v="4"/>
    <n v="160.70686269999999"/>
    <x v="1"/>
    <x v="1"/>
    <s v="South London LCJB"/>
    <s v="-"/>
  </r>
  <r>
    <x v="36"/>
    <x v="0"/>
    <x v="2"/>
    <x v="15"/>
    <x v="1"/>
    <x v="4"/>
    <n v="178.95266849999999"/>
    <x v="1"/>
    <x v="1"/>
    <s v="South West London LCJB"/>
    <s v="-"/>
  </r>
  <r>
    <x v="36"/>
    <x v="0"/>
    <x v="2"/>
    <x v="16"/>
    <x v="1"/>
    <x v="4"/>
    <n v="225.0332879"/>
    <x v="1"/>
    <x v="2"/>
    <s v="Derbyshire LCJB"/>
    <s v="-"/>
  </r>
  <r>
    <x v="36"/>
    <x v="0"/>
    <x v="2"/>
    <x v="17"/>
    <x v="1"/>
    <x v="4"/>
    <n v="214.76406"/>
    <x v="1"/>
    <x v="2"/>
    <s v="Leicestershire LCJB"/>
    <s v="-"/>
  </r>
  <r>
    <x v="36"/>
    <x v="0"/>
    <x v="2"/>
    <x v="18"/>
    <x v="1"/>
    <x v="4"/>
    <n v="206.5439111"/>
    <x v="1"/>
    <x v="2"/>
    <s v="Lincolnshire LCJB"/>
    <s v="-"/>
  </r>
  <r>
    <x v="36"/>
    <x v="0"/>
    <x v="2"/>
    <x v="19"/>
    <x v="1"/>
    <x v="4"/>
    <n v="225.60302250000001"/>
    <x v="1"/>
    <x v="2"/>
    <s v="Northamptonshire LCJB"/>
    <s v="-"/>
  </r>
  <r>
    <x v="36"/>
    <x v="0"/>
    <x v="2"/>
    <x v="20"/>
    <x v="1"/>
    <x v="4"/>
    <n v="203.90672960000001"/>
    <x v="1"/>
    <x v="2"/>
    <s v="Nottinghamshire LCJB"/>
    <s v="-"/>
  </r>
  <r>
    <x v="36"/>
    <x v="0"/>
    <x v="2"/>
    <x v="21"/>
    <x v="1"/>
    <x v="4"/>
    <n v="193.25047259999999"/>
    <x v="1"/>
    <x v="2"/>
    <s v="Staffordshire LCJB"/>
    <s v="-"/>
  </r>
  <r>
    <x v="36"/>
    <x v="0"/>
    <x v="2"/>
    <x v="22"/>
    <x v="1"/>
    <x v="4"/>
    <n v="149.15244319999999"/>
    <x v="1"/>
    <x v="2"/>
    <s v="Warwickshire LCJB"/>
    <s v="-"/>
  </r>
  <r>
    <x v="36"/>
    <x v="0"/>
    <x v="2"/>
    <x v="23"/>
    <x v="1"/>
    <x v="4"/>
    <n v="195.28685780000001"/>
    <x v="1"/>
    <x v="2"/>
    <s v="West Mercia LCJB"/>
    <s v="-"/>
  </r>
  <r>
    <x v="36"/>
    <x v="0"/>
    <x v="2"/>
    <x v="24"/>
    <x v="1"/>
    <x v="4"/>
    <n v="163.24337299999999"/>
    <x v="1"/>
    <x v="2"/>
    <s v="West Midlands LCJB"/>
    <s v="-"/>
  </r>
  <r>
    <x v="36"/>
    <x v="0"/>
    <x v="2"/>
    <x v="25"/>
    <x v="1"/>
    <x v="4"/>
    <n v="133.8322751"/>
    <x v="1"/>
    <x v="3"/>
    <s v="Cleveland LCJB"/>
    <s v="-"/>
  </r>
  <r>
    <x v="36"/>
    <x v="0"/>
    <x v="2"/>
    <x v="26"/>
    <x v="1"/>
    <x v="4"/>
    <n v="182.7765077"/>
    <x v="1"/>
    <x v="3"/>
    <s v="Durham LCJB"/>
    <s v="-"/>
  </r>
  <r>
    <x v="36"/>
    <x v="0"/>
    <x v="2"/>
    <x v="27"/>
    <x v="1"/>
    <x v="4"/>
    <n v="199.75178840000001"/>
    <x v="1"/>
    <x v="3"/>
    <s v="Humberside LCJB"/>
    <s v="-"/>
  </r>
  <r>
    <x v="36"/>
    <x v="0"/>
    <x v="2"/>
    <x v="28"/>
    <x v="1"/>
    <x v="4"/>
    <n v="214.86753780000001"/>
    <x v="1"/>
    <x v="3"/>
    <s v="North Yorkshire LCJB"/>
    <s v="-"/>
  </r>
  <r>
    <x v="36"/>
    <x v="0"/>
    <x v="2"/>
    <x v="29"/>
    <x v="1"/>
    <x v="4"/>
    <n v="150.1757805"/>
    <x v="1"/>
    <x v="3"/>
    <s v="Northumbria LCJB"/>
    <s v="-"/>
  </r>
  <r>
    <x v="36"/>
    <x v="0"/>
    <x v="2"/>
    <x v="30"/>
    <x v="1"/>
    <x v="4"/>
    <n v="170.62221869999999"/>
    <x v="1"/>
    <x v="3"/>
    <s v="South Yorkshire LCJB"/>
    <s v="-"/>
  </r>
  <r>
    <x v="36"/>
    <x v="0"/>
    <x v="2"/>
    <x v="31"/>
    <x v="1"/>
    <x v="4"/>
    <n v="201.3910837"/>
    <x v="1"/>
    <x v="3"/>
    <s v="West Yorkshire LCJB"/>
    <s v="-"/>
  </r>
  <r>
    <x v="36"/>
    <x v="0"/>
    <x v="2"/>
    <x v="32"/>
    <x v="1"/>
    <x v="4"/>
    <n v="146.72535690000001"/>
    <x v="1"/>
    <x v="4"/>
    <s v="Cheshire LCJB"/>
    <s v="-"/>
  </r>
  <r>
    <x v="36"/>
    <x v="0"/>
    <x v="2"/>
    <x v="33"/>
    <x v="1"/>
    <x v="4"/>
    <n v="155.8174224"/>
    <x v="1"/>
    <x v="4"/>
    <s v="Cumbria LCJB"/>
    <s v="-"/>
  </r>
  <r>
    <x v="36"/>
    <x v="0"/>
    <x v="2"/>
    <x v="34"/>
    <x v="1"/>
    <x v="4"/>
    <n v="189.97286170000001"/>
    <x v="1"/>
    <x v="4"/>
    <s v="Greater Manchester LCJB"/>
    <s v="-"/>
  </r>
  <r>
    <x v="36"/>
    <x v="0"/>
    <x v="2"/>
    <x v="35"/>
    <x v="1"/>
    <x v="4"/>
    <n v="186.79440159999999"/>
    <x v="1"/>
    <x v="4"/>
    <s v="Lancashire LCJB"/>
    <s v="-"/>
  </r>
  <r>
    <x v="36"/>
    <x v="0"/>
    <x v="2"/>
    <x v="36"/>
    <x v="1"/>
    <x v="4"/>
    <n v="181.7039748"/>
    <x v="1"/>
    <x v="4"/>
    <s v="Merseyside LCJB"/>
    <s v="-"/>
  </r>
  <r>
    <x v="36"/>
    <x v="0"/>
    <x v="2"/>
    <x v="37"/>
    <x v="1"/>
    <x v="4"/>
    <n v="212.15258510000001"/>
    <x v="1"/>
    <x v="5"/>
    <s v="Bedfordshire LCJB"/>
    <s v="-"/>
  </r>
  <r>
    <x v="36"/>
    <x v="0"/>
    <x v="2"/>
    <x v="38"/>
    <x v="1"/>
    <x v="4"/>
    <n v="198.3015456"/>
    <x v="1"/>
    <x v="5"/>
    <s v="Cambridgeshire LCJB"/>
    <s v="-"/>
  </r>
  <r>
    <x v="36"/>
    <x v="0"/>
    <x v="2"/>
    <x v="39"/>
    <x v="1"/>
    <x v="4"/>
    <n v="199.29778329999999"/>
    <x v="1"/>
    <x v="5"/>
    <s v="Essex LCJB"/>
    <s v="-"/>
  </r>
  <r>
    <x v="36"/>
    <x v="0"/>
    <x v="2"/>
    <x v="40"/>
    <x v="1"/>
    <x v="4"/>
    <n v="216.77953890000001"/>
    <x v="1"/>
    <x v="5"/>
    <s v="Hertfordshire LCJB"/>
    <s v="-"/>
  </r>
  <r>
    <x v="36"/>
    <x v="0"/>
    <x v="2"/>
    <x v="41"/>
    <x v="1"/>
    <x v="4"/>
    <n v="246.01521339999999"/>
    <x v="1"/>
    <x v="5"/>
    <s v="Kent LCJB"/>
    <s v="-"/>
  </r>
  <r>
    <x v="36"/>
    <x v="0"/>
    <x v="2"/>
    <x v="42"/>
    <x v="1"/>
    <x v="4"/>
    <n v="214.58955900000001"/>
    <x v="1"/>
    <x v="5"/>
    <s v="Norfolk LCJB"/>
    <s v="-"/>
  </r>
  <r>
    <x v="36"/>
    <x v="0"/>
    <x v="2"/>
    <x v="43"/>
    <x v="1"/>
    <x v="4"/>
    <n v="218.3312608"/>
    <x v="1"/>
    <x v="5"/>
    <s v="Suffolk LCJB"/>
    <s v="-"/>
  </r>
  <r>
    <x v="36"/>
    <x v="0"/>
    <x v="2"/>
    <x v="44"/>
    <x v="1"/>
    <x v="4"/>
    <n v="234.45788930000001"/>
    <x v="1"/>
    <x v="5"/>
    <s v="Surrey LCJB"/>
    <s v="-"/>
  </r>
  <r>
    <x v="36"/>
    <x v="0"/>
    <x v="2"/>
    <x v="45"/>
    <x v="1"/>
    <x v="4"/>
    <n v="174.9214235"/>
    <x v="1"/>
    <x v="5"/>
    <s v="Sussex LCJB"/>
    <s v="-"/>
  </r>
  <r>
    <x v="36"/>
    <x v="0"/>
    <x v="2"/>
    <x v="46"/>
    <x v="1"/>
    <x v="4"/>
    <n v="194.15854239999999"/>
    <x v="1"/>
    <x v="5"/>
    <s v="Thames Valley LCJB"/>
    <s v="-"/>
  </r>
  <r>
    <x v="36"/>
    <x v="0"/>
    <x v="2"/>
    <x v="47"/>
    <x v="1"/>
    <x v="4"/>
    <n v="179.05476609999999"/>
    <x v="1"/>
    <x v="6"/>
    <s v="Avon and Somerset LCJB"/>
    <s v="-"/>
  </r>
  <r>
    <x v="36"/>
    <x v="0"/>
    <x v="2"/>
    <x v="48"/>
    <x v="1"/>
    <x v="4"/>
    <n v="189.64908"/>
    <x v="1"/>
    <x v="6"/>
    <s v="Devon and Cornwall LCJB"/>
    <s v="-"/>
  </r>
  <r>
    <x v="36"/>
    <x v="0"/>
    <x v="2"/>
    <x v="49"/>
    <x v="1"/>
    <x v="4"/>
    <n v="147.94421449999999"/>
    <x v="1"/>
    <x v="6"/>
    <s v="Dorset LCJB"/>
    <s v="-"/>
  </r>
  <r>
    <x v="36"/>
    <x v="0"/>
    <x v="2"/>
    <x v="50"/>
    <x v="1"/>
    <x v="4"/>
    <n v="174.5449141"/>
    <x v="1"/>
    <x v="6"/>
    <s v="Gloucestershire LCJB"/>
    <s v="-"/>
  </r>
  <r>
    <x v="36"/>
    <x v="0"/>
    <x v="2"/>
    <x v="51"/>
    <x v="1"/>
    <x v="4"/>
    <n v="195.28548359999999"/>
    <x v="1"/>
    <x v="6"/>
    <s v="Hampshire and Isle of Wight LCJB"/>
    <s v="-"/>
  </r>
  <r>
    <x v="36"/>
    <x v="0"/>
    <x v="2"/>
    <x v="52"/>
    <x v="1"/>
    <x v="4"/>
    <n v="182.46765429999999"/>
    <x v="1"/>
    <x v="6"/>
    <s v="Wiltshire LCJB"/>
    <s v="-"/>
  </r>
  <r>
    <x v="36"/>
    <x v="0"/>
    <x v="2"/>
    <x v="53"/>
    <x v="1"/>
    <x v="4"/>
    <n v="141.02441669999999"/>
    <x v="1"/>
    <x v="7"/>
    <s v="Dyfed Powys LCJB"/>
    <s v="-"/>
  </r>
  <r>
    <x v="36"/>
    <x v="0"/>
    <x v="2"/>
    <x v="54"/>
    <x v="1"/>
    <x v="4"/>
    <n v="157.8527215"/>
    <x v="1"/>
    <x v="7"/>
    <s v="Gwent LCJB"/>
    <s v="-"/>
  </r>
  <r>
    <x v="36"/>
    <x v="0"/>
    <x v="2"/>
    <x v="55"/>
    <x v="1"/>
    <x v="4"/>
    <n v="160.94936709999999"/>
    <x v="1"/>
    <x v="7"/>
    <s v="North Wales LCJB"/>
    <s v="-"/>
  </r>
  <r>
    <x v="36"/>
    <x v="0"/>
    <x v="2"/>
    <x v="56"/>
    <x v="1"/>
    <x v="4"/>
    <n v="155.58397260000001"/>
    <x v="1"/>
    <x v="7"/>
    <s v="South Wales LCJB"/>
    <s v="-"/>
  </r>
  <r>
    <x v="36"/>
    <x v="1"/>
    <x v="0"/>
    <x v="0"/>
    <x v="1"/>
    <x v="4"/>
    <n v="167.6932103"/>
    <x v="0"/>
    <x v="0"/>
    <s v="-"/>
    <s v="-"/>
  </r>
  <r>
    <x v="36"/>
    <x v="1"/>
    <x v="1"/>
    <x v="1"/>
    <x v="1"/>
    <x v="4"/>
    <n v="166.3222686"/>
    <x v="1"/>
    <x v="1"/>
    <s v="-"/>
    <s v="-"/>
  </r>
  <r>
    <x v="36"/>
    <x v="1"/>
    <x v="1"/>
    <x v="2"/>
    <x v="1"/>
    <x v="4"/>
    <n v="165.84362469999999"/>
    <x v="1"/>
    <x v="2"/>
    <s v="-"/>
    <s v="-"/>
  </r>
  <r>
    <x v="36"/>
    <x v="1"/>
    <x v="1"/>
    <x v="3"/>
    <x v="1"/>
    <x v="4"/>
    <n v="162.7145778"/>
    <x v="1"/>
    <x v="3"/>
    <s v="-"/>
    <s v="-"/>
  </r>
  <r>
    <x v="36"/>
    <x v="1"/>
    <x v="1"/>
    <x v="4"/>
    <x v="1"/>
    <x v="4"/>
    <n v="160.6339097"/>
    <x v="1"/>
    <x v="4"/>
    <s v="-"/>
    <s v="-"/>
  </r>
  <r>
    <x v="36"/>
    <x v="1"/>
    <x v="1"/>
    <x v="5"/>
    <x v="1"/>
    <x v="4"/>
    <n v="190.61128780000001"/>
    <x v="1"/>
    <x v="5"/>
    <s v="-"/>
    <s v="-"/>
  </r>
  <r>
    <x v="36"/>
    <x v="1"/>
    <x v="1"/>
    <x v="6"/>
    <x v="1"/>
    <x v="4"/>
    <n v="165.1509044"/>
    <x v="1"/>
    <x v="6"/>
    <s v="-"/>
    <s v="-"/>
  </r>
  <r>
    <x v="36"/>
    <x v="1"/>
    <x v="1"/>
    <x v="7"/>
    <x v="1"/>
    <x v="4"/>
    <n v="141.25308369999999"/>
    <x v="1"/>
    <x v="7"/>
    <s v="-"/>
    <s v="-"/>
  </r>
  <r>
    <x v="36"/>
    <x v="1"/>
    <x v="2"/>
    <x v="8"/>
    <x v="1"/>
    <x v="4"/>
    <n v="176.2425399"/>
    <x v="1"/>
    <x v="1"/>
    <s v="Central London LCJB"/>
    <s v="-"/>
  </r>
  <r>
    <x v="36"/>
    <x v="1"/>
    <x v="2"/>
    <x v="9"/>
    <x v="1"/>
    <x v="4"/>
    <n v="157.02776600000001"/>
    <x v="1"/>
    <x v="1"/>
    <s v="East London LCJB"/>
    <s v="-"/>
  </r>
  <r>
    <x v="36"/>
    <x v="1"/>
    <x v="2"/>
    <x v="10"/>
    <x v="1"/>
    <x v="4"/>
    <n v="153.02227719999999"/>
    <x v="1"/>
    <x v="1"/>
    <s v="North East London LCJB"/>
    <s v="-"/>
  </r>
  <r>
    <x v="36"/>
    <x v="1"/>
    <x v="2"/>
    <x v="11"/>
    <x v="1"/>
    <x v="4"/>
    <n v="192.78992479999999"/>
    <x v="1"/>
    <x v="1"/>
    <s v="North London LCJB"/>
    <s v="-"/>
  </r>
  <r>
    <x v="36"/>
    <x v="1"/>
    <x v="2"/>
    <x v="12"/>
    <x v="1"/>
    <x v="4"/>
    <n v="172.90240600000001"/>
    <x v="1"/>
    <x v="1"/>
    <s v="North West London LCJB"/>
    <s v="-"/>
  </r>
  <r>
    <x v="36"/>
    <x v="1"/>
    <x v="2"/>
    <x v="13"/>
    <x v="1"/>
    <x v="4"/>
    <n v="159.55853389999999"/>
    <x v="1"/>
    <x v="1"/>
    <s v="South East London LCJB"/>
    <s v="-"/>
  </r>
  <r>
    <x v="36"/>
    <x v="1"/>
    <x v="2"/>
    <x v="14"/>
    <x v="1"/>
    <x v="4"/>
    <n v="160.70686269999999"/>
    <x v="1"/>
    <x v="1"/>
    <s v="South London LCJB"/>
    <s v="-"/>
  </r>
  <r>
    <x v="36"/>
    <x v="1"/>
    <x v="2"/>
    <x v="15"/>
    <x v="1"/>
    <x v="4"/>
    <n v="164.19425150000001"/>
    <x v="1"/>
    <x v="1"/>
    <s v="South West London LCJB"/>
    <s v="-"/>
  </r>
  <r>
    <x v="36"/>
    <x v="1"/>
    <x v="2"/>
    <x v="16"/>
    <x v="1"/>
    <x v="4"/>
    <n v="162.32478879999999"/>
    <x v="1"/>
    <x v="2"/>
    <s v="Derbyshire LCJB"/>
    <s v="-"/>
  </r>
  <r>
    <x v="36"/>
    <x v="1"/>
    <x v="2"/>
    <x v="17"/>
    <x v="1"/>
    <x v="4"/>
    <n v="169.12834849999999"/>
    <x v="1"/>
    <x v="2"/>
    <s v="Leicestershire LCJB"/>
    <s v="-"/>
  </r>
  <r>
    <x v="36"/>
    <x v="1"/>
    <x v="2"/>
    <x v="18"/>
    <x v="1"/>
    <x v="4"/>
    <n v="187.83596969999999"/>
    <x v="1"/>
    <x v="2"/>
    <s v="Lincolnshire LCJB"/>
    <s v="-"/>
  </r>
  <r>
    <x v="36"/>
    <x v="1"/>
    <x v="2"/>
    <x v="19"/>
    <x v="1"/>
    <x v="4"/>
    <n v="205.29829430000001"/>
    <x v="1"/>
    <x v="2"/>
    <s v="Northamptonshire LCJB"/>
    <s v="-"/>
  </r>
  <r>
    <x v="36"/>
    <x v="1"/>
    <x v="2"/>
    <x v="20"/>
    <x v="1"/>
    <x v="4"/>
    <n v="175.91156340000001"/>
    <x v="1"/>
    <x v="2"/>
    <s v="Nottinghamshire LCJB"/>
    <s v="-"/>
  </r>
  <r>
    <x v="36"/>
    <x v="1"/>
    <x v="2"/>
    <x v="21"/>
    <x v="1"/>
    <x v="4"/>
    <n v="154.14586"/>
    <x v="1"/>
    <x v="2"/>
    <s v="Staffordshire LCJB"/>
    <s v="-"/>
  </r>
  <r>
    <x v="36"/>
    <x v="1"/>
    <x v="2"/>
    <x v="22"/>
    <x v="1"/>
    <x v="4"/>
    <n v="130.29777970000001"/>
    <x v="1"/>
    <x v="2"/>
    <s v="Warwickshire LCJB"/>
    <s v="-"/>
  </r>
  <r>
    <x v="36"/>
    <x v="1"/>
    <x v="2"/>
    <x v="23"/>
    <x v="1"/>
    <x v="4"/>
    <n v="181.41438429999999"/>
    <x v="1"/>
    <x v="2"/>
    <s v="West Mercia LCJB"/>
    <s v="-"/>
  </r>
  <r>
    <x v="36"/>
    <x v="1"/>
    <x v="2"/>
    <x v="24"/>
    <x v="1"/>
    <x v="4"/>
    <n v="155.72677959999999"/>
    <x v="1"/>
    <x v="2"/>
    <s v="West Midlands LCJB"/>
    <s v="-"/>
  </r>
  <r>
    <x v="36"/>
    <x v="1"/>
    <x v="2"/>
    <x v="25"/>
    <x v="1"/>
    <x v="4"/>
    <n v="114.1017196"/>
    <x v="1"/>
    <x v="3"/>
    <s v="Cleveland LCJB"/>
    <s v="-"/>
  </r>
  <r>
    <x v="36"/>
    <x v="1"/>
    <x v="2"/>
    <x v="26"/>
    <x v="1"/>
    <x v="4"/>
    <n v="182.7765077"/>
    <x v="1"/>
    <x v="3"/>
    <s v="Durham LCJB"/>
    <s v="-"/>
  </r>
  <r>
    <x v="36"/>
    <x v="1"/>
    <x v="2"/>
    <x v="27"/>
    <x v="1"/>
    <x v="4"/>
    <n v="183.37050859999999"/>
    <x v="1"/>
    <x v="3"/>
    <s v="Humberside LCJB"/>
    <s v="-"/>
  </r>
  <r>
    <x v="36"/>
    <x v="1"/>
    <x v="2"/>
    <x v="28"/>
    <x v="1"/>
    <x v="4"/>
    <n v="195.50454550000001"/>
    <x v="1"/>
    <x v="3"/>
    <s v="North Yorkshire LCJB"/>
    <s v="-"/>
  </r>
  <r>
    <x v="36"/>
    <x v="1"/>
    <x v="2"/>
    <x v="29"/>
    <x v="1"/>
    <x v="4"/>
    <n v="132.59690000000001"/>
    <x v="1"/>
    <x v="3"/>
    <s v="Northumbria LCJB"/>
    <s v="-"/>
  </r>
  <r>
    <x v="36"/>
    <x v="1"/>
    <x v="2"/>
    <x v="30"/>
    <x v="1"/>
    <x v="4"/>
    <n v="159.91993980000001"/>
    <x v="1"/>
    <x v="3"/>
    <s v="South Yorkshire LCJB"/>
    <s v="-"/>
  </r>
  <r>
    <x v="36"/>
    <x v="1"/>
    <x v="2"/>
    <x v="31"/>
    <x v="1"/>
    <x v="4"/>
    <n v="186.529808"/>
    <x v="1"/>
    <x v="3"/>
    <s v="West Yorkshire LCJB"/>
    <s v="-"/>
  </r>
  <r>
    <x v="36"/>
    <x v="1"/>
    <x v="2"/>
    <x v="32"/>
    <x v="1"/>
    <x v="4"/>
    <n v="136.0263789"/>
    <x v="1"/>
    <x v="4"/>
    <s v="Cheshire LCJB"/>
    <s v="-"/>
  </r>
  <r>
    <x v="36"/>
    <x v="1"/>
    <x v="2"/>
    <x v="33"/>
    <x v="1"/>
    <x v="4"/>
    <n v="133.1150442"/>
    <x v="1"/>
    <x v="4"/>
    <s v="Cumbria LCJB"/>
    <s v="-"/>
  </r>
  <r>
    <x v="36"/>
    <x v="1"/>
    <x v="2"/>
    <x v="34"/>
    <x v="1"/>
    <x v="4"/>
    <n v="169.8398268"/>
    <x v="1"/>
    <x v="4"/>
    <s v="Greater Manchester LCJB"/>
    <s v="-"/>
  </r>
  <r>
    <x v="36"/>
    <x v="1"/>
    <x v="2"/>
    <x v="35"/>
    <x v="1"/>
    <x v="4"/>
    <n v="171.48806640000001"/>
    <x v="1"/>
    <x v="4"/>
    <s v="Lancashire LCJB"/>
    <s v="-"/>
  </r>
  <r>
    <x v="36"/>
    <x v="1"/>
    <x v="2"/>
    <x v="36"/>
    <x v="1"/>
    <x v="4"/>
    <n v="156.4517855"/>
    <x v="1"/>
    <x v="4"/>
    <s v="Merseyside LCJB"/>
    <s v="-"/>
  </r>
  <r>
    <x v="36"/>
    <x v="1"/>
    <x v="2"/>
    <x v="37"/>
    <x v="1"/>
    <x v="4"/>
    <n v="202.70087280000001"/>
    <x v="1"/>
    <x v="5"/>
    <s v="Bedfordshire LCJB"/>
    <s v="-"/>
  </r>
  <r>
    <x v="36"/>
    <x v="1"/>
    <x v="2"/>
    <x v="38"/>
    <x v="1"/>
    <x v="4"/>
    <n v="186.50154420000001"/>
    <x v="1"/>
    <x v="5"/>
    <s v="Cambridgeshire LCJB"/>
    <s v="-"/>
  </r>
  <r>
    <x v="36"/>
    <x v="1"/>
    <x v="2"/>
    <x v="39"/>
    <x v="1"/>
    <x v="4"/>
    <n v="188.16516870000001"/>
    <x v="1"/>
    <x v="5"/>
    <s v="Essex LCJB"/>
    <s v="-"/>
  </r>
  <r>
    <x v="36"/>
    <x v="1"/>
    <x v="2"/>
    <x v="40"/>
    <x v="1"/>
    <x v="4"/>
    <n v="201.6715198"/>
    <x v="1"/>
    <x v="5"/>
    <s v="Hertfordshire LCJB"/>
    <s v="-"/>
  </r>
  <r>
    <x v="36"/>
    <x v="1"/>
    <x v="2"/>
    <x v="41"/>
    <x v="1"/>
    <x v="4"/>
    <n v="244.55906870000001"/>
    <x v="1"/>
    <x v="5"/>
    <s v="Kent LCJB"/>
    <s v="-"/>
  </r>
  <r>
    <x v="36"/>
    <x v="1"/>
    <x v="2"/>
    <x v="42"/>
    <x v="1"/>
    <x v="4"/>
    <n v="204.22083430000001"/>
    <x v="1"/>
    <x v="5"/>
    <s v="Norfolk LCJB"/>
    <s v="-"/>
  </r>
  <r>
    <x v="36"/>
    <x v="1"/>
    <x v="2"/>
    <x v="43"/>
    <x v="1"/>
    <x v="4"/>
    <n v="205.41918630000001"/>
    <x v="1"/>
    <x v="5"/>
    <s v="Suffolk LCJB"/>
    <s v="-"/>
  </r>
  <r>
    <x v="36"/>
    <x v="1"/>
    <x v="2"/>
    <x v="44"/>
    <x v="1"/>
    <x v="4"/>
    <n v="215.9597043"/>
    <x v="1"/>
    <x v="5"/>
    <s v="Surrey LCJB"/>
    <s v="-"/>
  </r>
  <r>
    <x v="36"/>
    <x v="1"/>
    <x v="2"/>
    <x v="45"/>
    <x v="1"/>
    <x v="4"/>
    <n v="167.8649575"/>
    <x v="1"/>
    <x v="5"/>
    <s v="Sussex LCJB"/>
    <s v="-"/>
  </r>
  <r>
    <x v="36"/>
    <x v="1"/>
    <x v="2"/>
    <x v="46"/>
    <x v="1"/>
    <x v="4"/>
    <n v="175.26820989999999"/>
    <x v="1"/>
    <x v="5"/>
    <s v="Thames Valley LCJB"/>
    <s v="-"/>
  </r>
  <r>
    <x v="36"/>
    <x v="1"/>
    <x v="2"/>
    <x v="47"/>
    <x v="1"/>
    <x v="4"/>
    <n v="175.50824679999999"/>
    <x v="1"/>
    <x v="6"/>
    <s v="Avon and Somerset LCJB"/>
    <s v="-"/>
  </r>
  <r>
    <x v="36"/>
    <x v="1"/>
    <x v="2"/>
    <x v="48"/>
    <x v="1"/>
    <x v="4"/>
    <n v="159.83857230000001"/>
    <x v="1"/>
    <x v="6"/>
    <s v="Devon and Cornwall LCJB"/>
    <s v="-"/>
  </r>
  <r>
    <x v="36"/>
    <x v="1"/>
    <x v="2"/>
    <x v="49"/>
    <x v="1"/>
    <x v="4"/>
    <n v="135.49102769999999"/>
    <x v="1"/>
    <x v="6"/>
    <s v="Dorset LCJB"/>
    <s v="-"/>
  </r>
  <r>
    <x v="36"/>
    <x v="1"/>
    <x v="2"/>
    <x v="50"/>
    <x v="1"/>
    <x v="4"/>
    <n v="174.5449141"/>
    <x v="1"/>
    <x v="6"/>
    <s v="Gloucestershire LCJB"/>
    <s v="-"/>
  </r>
  <r>
    <x v="36"/>
    <x v="1"/>
    <x v="2"/>
    <x v="51"/>
    <x v="1"/>
    <x v="4"/>
    <n v="168.63759210000001"/>
    <x v="1"/>
    <x v="6"/>
    <s v="Hampshire and Isle of Wight LCJB"/>
    <s v="-"/>
  </r>
  <r>
    <x v="36"/>
    <x v="1"/>
    <x v="2"/>
    <x v="52"/>
    <x v="1"/>
    <x v="4"/>
    <n v="169.60625949999999"/>
    <x v="1"/>
    <x v="6"/>
    <s v="Wiltshire LCJB"/>
    <s v="-"/>
  </r>
  <r>
    <x v="36"/>
    <x v="1"/>
    <x v="2"/>
    <x v="53"/>
    <x v="1"/>
    <x v="4"/>
    <n v="141.02441669999999"/>
    <x v="1"/>
    <x v="7"/>
    <s v="Dyfed Powys LCJB"/>
    <s v="-"/>
  </r>
  <r>
    <x v="36"/>
    <x v="1"/>
    <x v="2"/>
    <x v="54"/>
    <x v="1"/>
    <x v="4"/>
    <n v="157.8527215"/>
    <x v="1"/>
    <x v="7"/>
    <s v="Gwent LCJB"/>
    <s v="-"/>
  </r>
  <r>
    <x v="36"/>
    <x v="1"/>
    <x v="2"/>
    <x v="55"/>
    <x v="1"/>
    <x v="4"/>
    <n v="135.25554450000001"/>
    <x v="1"/>
    <x v="7"/>
    <s v="North Wales LCJB"/>
    <s v="-"/>
  </r>
  <r>
    <x v="36"/>
    <x v="1"/>
    <x v="2"/>
    <x v="56"/>
    <x v="1"/>
    <x v="4"/>
    <n v="139.3814309"/>
    <x v="1"/>
    <x v="7"/>
    <s v="South Wales LCJB"/>
    <s v="-"/>
  </r>
  <r>
    <x v="36"/>
    <x v="1"/>
    <x v="3"/>
    <x v="57"/>
    <x v="1"/>
    <x v="4"/>
    <n v="176.2425399"/>
    <x v="1"/>
    <x v="1"/>
    <s v="Central London LCJB"/>
    <s v="Central London LJA"/>
  </r>
  <r>
    <x v="36"/>
    <x v="1"/>
    <x v="3"/>
    <x v="58"/>
    <x v="1"/>
    <x v="4"/>
    <n v="157.02776600000001"/>
    <x v="1"/>
    <x v="1"/>
    <s v="East London LCJB"/>
    <s v="East London LJA"/>
  </r>
  <r>
    <x v="36"/>
    <x v="1"/>
    <x v="3"/>
    <x v="59"/>
    <x v="1"/>
    <x v="4"/>
    <n v="153.02227719999999"/>
    <x v="1"/>
    <x v="1"/>
    <s v="North East London LCJB"/>
    <s v="North East London LJA"/>
  </r>
  <r>
    <x v="36"/>
    <x v="1"/>
    <x v="3"/>
    <x v="60"/>
    <x v="1"/>
    <x v="4"/>
    <n v="192.78992479999999"/>
    <x v="1"/>
    <x v="1"/>
    <s v="North London LCJB"/>
    <s v="North London LJA"/>
  </r>
  <r>
    <x v="36"/>
    <x v="1"/>
    <x v="3"/>
    <x v="61"/>
    <x v="1"/>
    <x v="4"/>
    <n v="174.83774510000001"/>
    <x v="1"/>
    <x v="1"/>
    <s v="North West London LCJB"/>
    <s v="North West London LJA"/>
  </r>
  <r>
    <x v="36"/>
    <x v="1"/>
    <x v="3"/>
    <x v="62"/>
    <x v="1"/>
    <x v="4"/>
    <n v="168.56860589999999"/>
    <x v="1"/>
    <x v="1"/>
    <s v="North West London LCJB"/>
    <s v="West London LJA"/>
  </r>
  <r>
    <x v="36"/>
    <x v="1"/>
    <x v="3"/>
    <x v="63"/>
    <x v="1"/>
    <x v="4"/>
    <n v="159.55853389999999"/>
    <x v="1"/>
    <x v="1"/>
    <s v="South East London LCJB"/>
    <s v="South East London LJA"/>
  </r>
  <r>
    <x v="36"/>
    <x v="1"/>
    <x v="3"/>
    <x v="64"/>
    <x v="1"/>
    <x v="4"/>
    <n v="160.70686269999999"/>
    <x v="1"/>
    <x v="1"/>
    <s v="South London LCJB"/>
    <s v="South London LJA"/>
  </r>
  <r>
    <x v="36"/>
    <x v="1"/>
    <x v="3"/>
    <x v="65"/>
    <x v="1"/>
    <x v="4"/>
    <n v="164.19425150000001"/>
    <x v="1"/>
    <x v="1"/>
    <s v="South West London LCJB"/>
    <s v="South West London LJA"/>
  </r>
  <r>
    <x v="36"/>
    <x v="1"/>
    <x v="3"/>
    <x v="66"/>
    <x v="1"/>
    <x v="4"/>
    <n v="157.9301188"/>
    <x v="1"/>
    <x v="2"/>
    <s v="Derbyshire LCJB"/>
    <s v="Northern Derbyshire LJA"/>
  </r>
  <r>
    <x v="36"/>
    <x v="1"/>
    <x v="3"/>
    <x v="67"/>
    <x v="1"/>
    <x v="4"/>
    <n v="165.46603400000001"/>
    <x v="1"/>
    <x v="2"/>
    <s v="Derbyshire LCJB"/>
    <s v="Southern Derbyshire LJA"/>
  </r>
  <r>
    <x v="36"/>
    <x v="1"/>
    <x v="3"/>
    <x v="68"/>
    <x v="1"/>
    <x v="4"/>
    <n v="169.12834849999999"/>
    <x v="1"/>
    <x v="2"/>
    <s v="Leicestershire LCJB"/>
    <s v="Leicestershire and Rutland LJA"/>
  </r>
  <r>
    <x v="36"/>
    <x v="1"/>
    <x v="3"/>
    <x v="69"/>
    <x v="1"/>
    <x v="4"/>
    <n v="187.83596969999999"/>
    <x v="1"/>
    <x v="2"/>
    <s v="Lincolnshire LCJB"/>
    <s v="Lincolnshire LJA"/>
  </r>
  <r>
    <x v="36"/>
    <x v="1"/>
    <x v="3"/>
    <x v="259"/>
    <x v="1"/>
    <x v="4"/>
    <n v="205.29829430000001"/>
    <x v="1"/>
    <x v="2"/>
    <s v="Northamptonshire LCJB"/>
    <s v="Northamptonshire LJA"/>
  </r>
  <r>
    <x v="36"/>
    <x v="1"/>
    <x v="3"/>
    <x v="74"/>
    <x v="1"/>
    <x v="4"/>
    <n v="175.91156340000001"/>
    <x v="1"/>
    <x v="2"/>
    <s v="Nottinghamshire LCJB"/>
    <s v="Nottinghamshire LJA"/>
  </r>
  <r>
    <x v="36"/>
    <x v="1"/>
    <x v="3"/>
    <x v="260"/>
    <x v="1"/>
    <x v="4"/>
    <n v="154.14586"/>
    <x v="1"/>
    <x v="2"/>
    <s v="Staffordshire LCJB"/>
    <s v="Staffordshire LJA"/>
  </r>
  <r>
    <x v="36"/>
    <x v="1"/>
    <x v="3"/>
    <x v="257"/>
    <x v="1"/>
    <x v="4"/>
    <n v="130.29777970000001"/>
    <x v="1"/>
    <x v="2"/>
    <s v="Warwickshire LCJB"/>
    <s v="Coventry and Warwickshire (Warwickshire) LJA"/>
  </r>
  <r>
    <x v="36"/>
    <x v="1"/>
    <x v="3"/>
    <x v="79"/>
    <x v="1"/>
    <x v="4"/>
    <n v="182.81018700000001"/>
    <x v="1"/>
    <x v="2"/>
    <s v="West Mercia LCJB"/>
    <s v="Herefordshire LJA"/>
  </r>
  <r>
    <x v="36"/>
    <x v="1"/>
    <x v="3"/>
    <x v="80"/>
    <x v="1"/>
    <x v="4"/>
    <n v="135.2784091"/>
    <x v="1"/>
    <x v="2"/>
    <s v="West Mercia LCJB"/>
    <s v="Shropshire LJA"/>
  </r>
  <r>
    <x v="36"/>
    <x v="1"/>
    <x v="3"/>
    <x v="81"/>
    <x v="1"/>
    <x v="4"/>
    <n v="185.73753740000001"/>
    <x v="1"/>
    <x v="2"/>
    <s v="West Mercia LCJB"/>
    <s v="Worcestershire LJA"/>
  </r>
  <r>
    <x v="36"/>
    <x v="1"/>
    <x v="3"/>
    <x v="82"/>
    <x v="1"/>
    <x v="4"/>
    <n v="170.37121500000001"/>
    <x v="1"/>
    <x v="2"/>
    <s v="West Midlands LCJB"/>
    <s v="Birmingham and Solihull LJA"/>
  </r>
  <r>
    <x v="36"/>
    <x v="1"/>
    <x v="3"/>
    <x v="83"/>
    <x v="1"/>
    <x v="4"/>
    <n v="106.9497653"/>
    <x v="1"/>
    <x v="2"/>
    <s v="West Midlands LCJB"/>
    <s v="Black Country LJA"/>
  </r>
  <r>
    <x v="36"/>
    <x v="1"/>
    <x v="3"/>
    <x v="84"/>
    <x v="1"/>
    <x v="4"/>
    <n v="139.90761749999999"/>
    <x v="1"/>
    <x v="2"/>
    <s v="West Midlands LCJB"/>
    <s v="Coventry and Warwickshire (Coventry) LJA"/>
  </r>
  <r>
    <x v="36"/>
    <x v="1"/>
    <x v="3"/>
    <x v="261"/>
    <x v="1"/>
    <x v="4"/>
    <n v="114.1017196"/>
    <x v="1"/>
    <x v="3"/>
    <s v="Cleveland LCJB"/>
    <s v="Cleveland LJA"/>
  </r>
  <r>
    <x v="36"/>
    <x v="1"/>
    <x v="3"/>
    <x v="88"/>
    <x v="1"/>
    <x v="4"/>
    <n v="182.7765077"/>
    <x v="1"/>
    <x v="3"/>
    <s v="Durham LCJB"/>
    <s v="County Durham and Darlington LJA"/>
  </r>
  <r>
    <x v="36"/>
    <x v="1"/>
    <x v="3"/>
    <x v="262"/>
    <x v="1"/>
    <x v="4"/>
    <n v="183.37050859999999"/>
    <x v="1"/>
    <x v="3"/>
    <s v="Humberside LCJB"/>
    <s v="Humber LJA"/>
  </r>
  <r>
    <x v="36"/>
    <x v="1"/>
    <x v="3"/>
    <x v="93"/>
    <x v="1"/>
    <x v="4"/>
    <n v="195.50454550000001"/>
    <x v="1"/>
    <x v="3"/>
    <s v="North Yorkshire LCJB"/>
    <s v="North Yorkshire LJA"/>
  </r>
  <r>
    <x v="36"/>
    <x v="1"/>
    <x v="3"/>
    <x v="96"/>
    <x v="1"/>
    <x v="4"/>
    <n v="120.14986020000001"/>
    <x v="1"/>
    <x v="3"/>
    <s v="Northumbria LCJB"/>
    <s v="North Northumbria LJA"/>
  </r>
  <r>
    <x v="36"/>
    <x v="1"/>
    <x v="3"/>
    <x v="263"/>
    <x v="1"/>
    <x v="4"/>
    <n v="157.94244599999999"/>
    <x v="1"/>
    <x v="3"/>
    <s v="Northumbria LCJB"/>
    <s v="South Northumbria LJA"/>
  </r>
  <r>
    <x v="36"/>
    <x v="1"/>
    <x v="3"/>
    <x v="264"/>
    <x v="1"/>
    <x v="4"/>
    <n v="159.91993980000001"/>
    <x v="1"/>
    <x v="3"/>
    <s v="South Yorkshire LCJB"/>
    <s v="South Yorkshire LJA"/>
  </r>
  <r>
    <x v="36"/>
    <x v="1"/>
    <x v="3"/>
    <x v="265"/>
    <x v="1"/>
    <x v="4"/>
    <n v="186.529808"/>
    <x v="1"/>
    <x v="3"/>
    <s v="West Yorkshire LCJB"/>
    <s v="West Yorkshire LJA"/>
  </r>
  <r>
    <x v="36"/>
    <x v="1"/>
    <x v="3"/>
    <x v="266"/>
    <x v="1"/>
    <x v="4"/>
    <n v="136.0263789"/>
    <x v="1"/>
    <x v="4"/>
    <s v="Cheshire LCJB"/>
    <s v="Cheshire LJA"/>
  </r>
  <r>
    <x v="36"/>
    <x v="1"/>
    <x v="3"/>
    <x v="110"/>
    <x v="1"/>
    <x v="4"/>
    <n v="137.9961165"/>
    <x v="1"/>
    <x v="4"/>
    <s v="Cumbria LCJB"/>
    <s v="North and West Cumbria LJA"/>
  </r>
  <r>
    <x v="36"/>
    <x v="1"/>
    <x v="3"/>
    <x v="111"/>
    <x v="1"/>
    <x v="4"/>
    <n v="100.9904153"/>
    <x v="1"/>
    <x v="4"/>
    <s v="Cumbria LCJB"/>
    <s v="South Cumbria LJA"/>
  </r>
  <r>
    <x v="36"/>
    <x v="1"/>
    <x v="3"/>
    <x v="267"/>
    <x v="1"/>
    <x v="4"/>
    <n v="169.8398268"/>
    <x v="1"/>
    <x v="4"/>
    <s v="Greater Manchester LCJB"/>
    <s v="Greater Manchester LJA"/>
  </r>
  <r>
    <x v="36"/>
    <x v="1"/>
    <x v="3"/>
    <x v="268"/>
    <x v="1"/>
    <x v="4"/>
    <n v="171.48806640000001"/>
    <x v="1"/>
    <x v="4"/>
    <s v="Lancashire LCJB"/>
    <s v="Lancashire LJA"/>
  </r>
  <r>
    <x v="36"/>
    <x v="1"/>
    <x v="3"/>
    <x v="269"/>
    <x v="1"/>
    <x v="4"/>
    <n v="156.4517855"/>
    <x v="1"/>
    <x v="4"/>
    <s v="Merseyside LCJB"/>
    <s v="Merseyside LJA"/>
  </r>
  <r>
    <x v="36"/>
    <x v="1"/>
    <x v="3"/>
    <x v="131"/>
    <x v="1"/>
    <x v="4"/>
    <n v="202.70087280000001"/>
    <x v="1"/>
    <x v="5"/>
    <s v="Bedfordshire LCJB"/>
    <s v="Bedfordshire LJA"/>
  </r>
  <r>
    <x v="36"/>
    <x v="1"/>
    <x v="3"/>
    <x v="132"/>
    <x v="1"/>
    <x v="4"/>
    <n v="186.50154420000001"/>
    <x v="1"/>
    <x v="5"/>
    <s v="Cambridgeshire LCJB"/>
    <s v="Cambridgeshire LJA"/>
  </r>
  <r>
    <x v="36"/>
    <x v="1"/>
    <x v="3"/>
    <x v="133"/>
    <x v="1"/>
    <x v="4"/>
    <n v="190.37983109999999"/>
    <x v="1"/>
    <x v="5"/>
    <s v="Essex LCJB"/>
    <s v="North Essex LJA"/>
  </r>
  <r>
    <x v="36"/>
    <x v="1"/>
    <x v="3"/>
    <x v="134"/>
    <x v="1"/>
    <x v="4"/>
    <n v="185.87002649999999"/>
    <x v="1"/>
    <x v="5"/>
    <s v="Essex LCJB"/>
    <s v="South Essex LJA"/>
  </r>
  <r>
    <x v="36"/>
    <x v="1"/>
    <x v="3"/>
    <x v="135"/>
    <x v="1"/>
    <x v="4"/>
    <n v="208.72098769999999"/>
    <x v="1"/>
    <x v="5"/>
    <s v="Hertfordshire LCJB"/>
    <s v="North and East Hertfordshire LJA"/>
  </r>
  <r>
    <x v="36"/>
    <x v="1"/>
    <x v="3"/>
    <x v="136"/>
    <x v="1"/>
    <x v="4"/>
    <n v="190.13602689999999"/>
    <x v="1"/>
    <x v="5"/>
    <s v="Hertfordshire LCJB"/>
    <s v="West and Central Hertfordshire LJA"/>
  </r>
  <r>
    <x v="36"/>
    <x v="1"/>
    <x v="3"/>
    <x v="137"/>
    <x v="1"/>
    <x v="4"/>
    <n v="217.4820249"/>
    <x v="1"/>
    <x v="5"/>
    <s v="Kent LCJB"/>
    <s v="Central Kent LJA"/>
  </r>
  <r>
    <x v="36"/>
    <x v="1"/>
    <x v="3"/>
    <x v="138"/>
    <x v="1"/>
    <x v="4"/>
    <n v="209.5414365"/>
    <x v="1"/>
    <x v="5"/>
    <s v="Kent LCJB"/>
    <s v="East Kent LJA"/>
  </r>
  <r>
    <x v="36"/>
    <x v="1"/>
    <x v="3"/>
    <x v="139"/>
    <x v="1"/>
    <x v="4"/>
    <n v="265.68555579999997"/>
    <x v="1"/>
    <x v="5"/>
    <s v="Kent LCJB"/>
    <s v="North Kent LJA"/>
  </r>
  <r>
    <x v="36"/>
    <x v="1"/>
    <x v="3"/>
    <x v="140"/>
    <x v="1"/>
    <x v="4"/>
    <n v="204.22083430000001"/>
    <x v="1"/>
    <x v="5"/>
    <s v="Norfolk LCJB"/>
    <s v="Norfolk LJA"/>
  </r>
  <r>
    <x v="36"/>
    <x v="1"/>
    <x v="3"/>
    <x v="141"/>
    <x v="1"/>
    <x v="4"/>
    <n v="205.41918630000001"/>
    <x v="1"/>
    <x v="5"/>
    <s v="Suffolk LCJB"/>
    <s v="Suffolk LJA"/>
  </r>
  <r>
    <x v="36"/>
    <x v="1"/>
    <x v="3"/>
    <x v="270"/>
    <x v="1"/>
    <x v="4"/>
    <n v="215.9597043"/>
    <x v="1"/>
    <x v="5"/>
    <s v="Surrey LCJB"/>
    <s v="Surrey LJA"/>
  </r>
  <r>
    <x v="36"/>
    <x v="1"/>
    <x v="3"/>
    <x v="145"/>
    <x v="1"/>
    <x v="4"/>
    <n v="153.14144279999999"/>
    <x v="1"/>
    <x v="5"/>
    <s v="Sussex LCJB"/>
    <s v="Sussex (Central) LJA"/>
  </r>
  <r>
    <x v="36"/>
    <x v="1"/>
    <x v="3"/>
    <x v="146"/>
    <x v="1"/>
    <x v="4"/>
    <n v="179.67483300000001"/>
    <x v="1"/>
    <x v="5"/>
    <s v="Sussex LCJB"/>
    <s v="Sussex (Eastern) LJA"/>
  </r>
  <r>
    <x v="36"/>
    <x v="1"/>
    <x v="3"/>
    <x v="271"/>
    <x v="1"/>
    <x v="4"/>
    <n v="187.2590821"/>
    <x v="1"/>
    <x v="5"/>
    <s v="Sussex LCJB"/>
    <s v="West Sussex LJA"/>
  </r>
  <r>
    <x v="36"/>
    <x v="1"/>
    <x v="3"/>
    <x v="149"/>
    <x v="1"/>
    <x v="4"/>
    <n v="168.28367349999999"/>
    <x v="1"/>
    <x v="5"/>
    <s v="Thames Valley LCJB"/>
    <s v="Berkshire LJA"/>
  </r>
  <r>
    <x v="36"/>
    <x v="1"/>
    <x v="3"/>
    <x v="150"/>
    <x v="1"/>
    <x v="4"/>
    <n v="189.54607770000001"/>
    <x v="1"/>
    <x v="5"/>
    <s v="Thames Valley LCJB"/>
    <s v="Buckinghamshire LJA"/>
  </r>
  <r>
    <x v="36"/>
    <x v="1"/>
    <x v="3"/>
    <x v="151"/>
    <x v="1"/>
    <x v="4"/>
    <n v="177.07078720000001"/>
    <x v="1"/>
    <x v="5"/>
    <s v="Thames Valley LCJB"/>
    <s v="Oxfordshire LJA"/>
  </r>
  <r>
    <x v="36"/>
    <x v="1"/>
    <x v="3"/>
    <x v="272"/>
    <x v="1"/>
    <x v="4"/>
    <n v="175.50824679999999"/>
    <x v="1"/>
    <x v="6"/>
    <s v="Avon and Somerset LCJB"/>
    <s v="Avon and Somerset LJA"/>
  </r>
  <r>
    <x v="36"/>
    <x v="1"/>
    <x v="3"/>
    <x v="155"/>
    <x v="1"/>
    <x v="4"/>
    <n v="169.78962540000001"/>
    <x v="1"/>
    <x v="6"/>
    <s v="Devon and Cornwall LCJB"/>
    <s v="Cornwall LJA"/>
  </r>
  <r>
    <x v="36"/>
    <x v="1"/>
    <x v="3"/>
    <x v="156"/>
    <x v="1"/>
    <x v="4"/>
    <n v="135.565046"/>
    <x v="1"/>
    <x v="6"/>
    <s v="Devon and Cornwall LCJB"/>
    <s v="North and East Devon LJA"/>
  </r>
  <r>
    <x v="36"/>
    <x v="1"/>
    <x v="3"/>
    <x v="157"/>
    <x v="1"/>
    <x v="4"/>
    <n v="153.27331419999999"/>
    <x v="1"/>
    <x v="6"/>
    <s v="Devon and Cornwall LCJB"/>
    <s v="South and West Devon LJA"/>
  </r>
  <r>
    <x v="36"/>
    <x v="1"/>
    <x v="3"/>
    <x v="158"/>
    <x v="1"/>
    <x v="4"/>
    <n v="135.49102769999999"/>
    <x v="1"/>
    <x v="6"/>
    <s v="Dorset LCJB"/>
    <s v="Dorset LJA"/>
  </r>
  <r>
    <x v="36"/>
    <x v="1"/>
    <x v="3"/>
    <x v="159"/>
    <x v="1"/>
    <x v="4"/>
    <n v="174.5449141"/>
    <x v="1"/>
    <x v="6"/>
    <s v="Gloucestershire LCJB"/>
    <s v="Gloucestershire LJA"/>
  </r>
  <r>
    <x v="36"/>
    <x v="1"/>
    <x v="3"/>
    <x v="273"/>
    <x v="1"/>
    <x v="4"/>
    <n v="176.20729460000001"/>
    <x v="1"/>
    <x v="6"/>
    <s v="Hampshire and Isle of Wight LCJB"/>
    <s v="East Hampshire LJA"/>
  </r>
  <r>
    <x v="36"/>
    <x v="1"/>
    <x v="3"/>
    <x v="160"/>
    <x v="1"/>
    <x v="4"/>
    <n v="96.372384940000003"/>
    <x v="1"/>
    <x v="6"/>
    <s v="Hampshire and Isle of Wight LCJB"/>
    <s v="Isle of Wight LJA"/>
  </r>
  <r>
    <x v="36"/>
    <x v="1"/>
    <x v="3"/>
    <x v="161"/>
    <x v="1"/>
    <x v="4"/>
    <n v="158.49736720000001"/>
    <x v="1"/>
    <x v="6"/>
    <s v="Hampshire and Isle of Wight LCJB"/>
    <s v="North Hampshire LJA"/>
  </r>
  <r>
    <x v="36"/>
    <x v="1"/>
    <x v="3"/>
    <x v="164"/>
    <x v="1"/>
    <x v="4"/>
    <n v="186.95847180000001"/>
    <x v="1"/>
    <x v="6"/>
    <s v="Hampshire and Isle of Wight LCJB"/>
    <s v="West Hampshire LJA"/>
  </r>
  <r>
    <x v="36"/>
    <x v="1"/>
    <x v="3"/>
    <x v="274"/>
    <x v="1"/>
    <x v="4"/>
    <n v="169.60625949999999"/>
    <x v="1"/>
    <x v="6"/>
    <s v="Wiltshire LCJB"/>
    <s v="County of Wiltshire LJA"/>
  </r>
  <r>
    <x v="36"/>
    <x v="1"/>
    <x v="3"/>
    <x v="168"/>
    <x v="1"/>
    <x v="4"/>
    <n v="146.89115649999999"/>
    <x v="1"/>
    <x v="7"/>
    <s v="Dyfed Powys LCJB"/>
    <s v="Carmarthenshire LJA"/>
  </r>
  <r>
    <x v="36"/>
    <x v="1"/>
    <x v="3"/>
    <x v="169"/>
    <x v="1"/>
    <x v="4"/>
    <n v="126.3110465"/>
    <x v="1"/>
    <x v="7"/>
    <s v="Dyfed Powys LCJB"/>
    <s v="Ceredigion and Pembrokeshire LJA"/>
  </r>
  <r>
    <x v="36"/>
    <x v="1"/>
    <x v="3"/>
    <x v="275"/>
    <x v="1"/>
    <x v="4"/>
    <n v="135.17241379999999"/>
    <x v="1"/>
    <x v="7"/>
    <s v="Dyfed Powys LCJB"/>
    <s v="Mid Wales (Dyfed Powys Area) LJA"/>
  </r>
  <r>
    <x v="36"/>
    <x v="1"/>
    <x v="3"/>
    <x v="170"/>
    <x v="1"/>
    <x v="4"/>
    <n v="121.0169492"/>
    <x v="1"/>
    <x v="7"/>
    <s v="Dyfed Powys LCJB"/>
    <s v="Montgomeryshire LJA"/>
  </r>
  <r>
    <x v="36"/>
    <x v="1"/>
    <x v="3"/>
    <x v="171"/>
    <x v="1"/>
    <x v="4"/>
    <n v="157.8527215"/>
    <x v="1"/>
    <x v="7"/>
    <s v="Gwent LCJB"/>
    <s v="Gwent LJA"/>
  </r>
  <r>
    <x v="36"/>
    <x v="1"/>
    <x v="3"/>
    <x v="276"/>
    <x v="1"/>
    <x v="4"/>
    <n v="122.2136106"/>
    <x v="1"/>
    <x v="7"/>
    <s v="North Wales LCJB"/>
    <s v="North Central Wales LJA"/>
  </r>
  <r>
    <x v="36"/>
    <x v="1"/>
    <x v="3"/>
    <x v="175"/>
    <x v="1"/>
    <x v="4"/>
    <n v="140.51371459999999"/>
    <x v="1"/>
    <x v="7"/>
    <s v="North Wales LCJB"/>
    <s v="North East Wales LJA"/>
  </r>
  <r>
    <x v="36"/>
    <x v="1"/>
    <x v="3"/>
    <x v="277"/>
    <x v="1"/>
    <x v="4"/>
    <n v="122.31964809999999"/>
    <x v="1"/>
    <x v="7"/>
    <s v="North Wales LCJB"/>
    <s v="North West Wales LJA"/>
  </r>
  <r>
    <x v="36"/>
    <x v="1"/>
    <x v="3"/>
    <x v="278"/>
    <x v="1"/>
    <x v="4"/>
    <n v="147.42545229999999"/>
    <x v="1"/>
    <x v="7"/>
    <s v="South Wales LCJB"/>
    <s v="Cardiff LJA"/>
  </r>
  <r>
    <x v="36"/>
    <x v="1"/>
    <x v="3"/>
    <x v="279"/>
    <x v="1"/>
    <x v="4"/>
    <n v="116.8922531"/>
    <x v="1"/>
    <x v="7"/>
    <s v="South Wales LCJB"/>
    <s v="Mid Wales (South Wales Area) LJA"/>
  </r>
  <r>
    <x v="36"/>
    <x v="1"/>
    <x v="3"/>
    <x v="180"/>
    <x v="1"/>
    <x v="4"/>
    <n v="145.6209824"/>
    <x v="1"/>
    <x v="7"/>
    <s v="South Wales LCJB"/>
    <s v="West Glamorgan LJA"/>
  </r>
  <r>
    <x v="36"/>
    <x v="2"/>
    <x v="0"/>
    <x v="0"/>
    <x v="1"/>
    <x v="4"/>
    <n v="524.84624559999997"/>
    <x v="0"/>
    <x v="0"/>
    <s v="-"/>
    <s v="-"/>
  </r>
  <r>
    <x v="36"/>
    <x v="2"/>
    <x v="1"/>
    <x v="1"/>
    <x v="1"/>
    <x v="4"/>
    <n v="424.08155770000002"/>
    <x v="1"/>
    <x v="1"/>
    <s v="-"/>
    <s v="-"/>
  </r>
  <r>
    <x v="36"/>
    <x v="2"/>
    <x v="1"/>
    <x v="2"/>
    <x v="1"/>
    <x v="4"/>
    <n v="665.18240519999995"/>
    <x v="1"/>
    <x v="2"/>
    <s v="-"/>
    <s v="-"/>
  </r>
  <r>
    <x v="36"/>
    <x v="2"/>
    <x v="1"/>
    <x v="3"/>
    <x v="1"/>
    <x v="4"/>
    <n v="559.84025059999999"/>
    <x v="1"/>
    <x v="3"/>
    <s v="-"/>
    <s v="-"/>
  </r>
  <r>
    <x v="36"/>
    <x v="2"/>
    <x v="1"/>
    <x v="4"/>
    <x v="1"/>
    <x v="4"/>
    <n v="524.55264190000003"/>
    <x v="1"/>
    <x v="4"/>
    <s v="-"/>
    <s v="-"/>
  </r>
  <r>
    <x v="36"/>
    <x v="2"/>
    <x v="1"/>
    <x v="5"/>
    <x v="1"/>
    <x v="4"/>
    <n v="467.75057379999998"/>
    <x v="1"/>
    <x v="5"/>
    <s v="-"/>
    <s v="-"/>
  </r>
  <r>
    <x v="36"/>
    <x v="2"/>
    <x v="1"/>
    <x v="6"/>
    <x v="1"/>
    <x v="4"/>
    <n v="542.86749999999995"/>
    <x v="1"/>
    <x v="6"/>
    <s v="-"/>
    <s v="-"/>
  </r>
  <r>
    <x v="36"/>
    <x v="2"/>
    <x v="1"/>
    <x v="7"/>
    <x v="1"/>
    <x v="4"/>
    <n v="489.15942030000002"/>
    <x v="1"/>
    <x v="7"/>
    <s v="-"/>
    <s v="-"/>
  </r>
  <r>
    <x v="36"/>
    <x v="2"/>
    <x v="2"/>
    <x v="8"/>
    <x v="1"/>
    <x v="4"/>
    <n v="556.36054420000005"/>
    <x v="1"/>
    <x v="1"/>
    <s v="Central London LCJB"/>
    <s v="-"/>
  </r>
  <r>
    <x v="36"/>
    <x v="2"/>
    <x v="2"/>
    <x v="10"/>
    <x v="1"/>
    <x v="4"/>
    <n v="412.13673469999998"/>
    <x v="1"/>
    <x v="1"/>
    <s v="North East London LCJB"/>
    <s v="-"/>
  </r>
  <r>
    <x v="36"/>
    <x v="2"/>
    <x v="2"/>
    <x v="12"/>
    <x v="1"/>
    <x v="4"/>
    <n v="418.72376869999999"/>
    <x v="1"/>
    <x v="1"/>
    <s v="North West London LCJB"/>
    <s v="-"/>
  </r>
  <r>
    <x v="36"/>
    <x v="2"/>
    <x v="2"/>
    <x v="13"/>
    <x v="1"/>
    <x v="4"/>
    <n v="397.35879949999998"/>
    <x v="1"/>
    <x v="1"/>
    <s v="South East London LCJB"/>
    <s v="-"/>
  </r>
  <r>
    <x v="36"/>
    <x v="2"/>
    <x v="2"/>
    <x v="15"/>
    <x v="1"/>
    <x v="4"/>
    <n v="409.24796750000002"/>
    <x v="1"/>
    <x v="1"/>
    <s v="South West London LCJB"/>
    <s v="-"/>
  </r>
  <r>
    <x v="36"/>
    <x v="2"/>
    <x v="2"/>
    <x v="16"/>
    <x v="1"/>
    <x v="4"/>
    <n v="1152.956897"/>
    <x v="1"/>
    <x v="2"/>
    <s v="Derbyshire LCJB"/>
    <s v="-"/>
  </r>
  <r>
    <x v="36"/>
    <x v="2"/>
    <x v="2"/>
    <x v="17"/>
    <x v="1"/>
    <x v="4"/>
    <n v="674.77744810000002"/>
    <x v="1"/>
    <x v="2"/>
    <s v="Leicestershire LCJB"/>
    <s v="-"/>
  </r>
  <r>
    <x v="36"/>
    <x v="2"/>
    <x v="2"/>
    <x v="18"/>
    <x v="1"/>
    <x v="4"/>
    <n v="759.98717950000002"/>
    <x v="1"/>
    <x v="2"/>
    <s v="Lincolnshire LCJB"/>
    <s v="-"/>
  </r>
  <r>
    <x v="36"/>
    <x v="2"/>
    <x v="2"/>
    <x v="19"/>
    <x v="1"/>
    <x v="4"/>
    <n v="492.20833329999999"/>
    <x v="1"/>
    <x v="2"/>
    <s v="Northamptonshire LCJB"/>
    <s v="-"/>
  </r>
  <r>
    <x v="36"/>
    <x v="2"/>
    <x v="2"/>
    <x v="20"/>
    <x v="1"/>
    <x v="4"/>
    <n v="616.18567640000003"/>
    <x v="1"/>
    <x v="2"/>
    <s v="Nottinghamshire LCJB"/>
    <s v="-"/>
  </r>
  <r>
    <x v="36"/>
    <x v="2"/>
    <x v="2"/>
    <x v="21"/>
    <x v="1"/>
    <x v="4"/>
    <n v="654.11782479999999"/>
    <x v="1"/>
    <x v="2"/>
    <s v="Staffordshire LCJB"/>
    <s v="-"/>
  </r>
  <r>
    <x v="36"/>
    <x v="2"/>
    <x v="2"/>
    <x v="22"/>
    <x v="1"/>
    <x v="4"/>
    <n v="729.97402599999998"/>
    <x v="1"/>
    <x v="2"/>
    <s v="Warwickshire LCJB"/>
    <s v="-"/>
  </r>
  <r>
    <x v="36"/>
    <x v="2"/>
    <x v="2"/>
    <x v="23"/>
    <x v="1"/>
    <x v="4"/>
    <n v="633.25412540000002"/>
    <x v="1"/>
    <x v="2"/>
    <s v="West Mercia LCJB"/>
    <s v="-"/>
  </r>
  <r>
    <x v="36"/>
    <x v="2"/>
    <x v="2"/>
    <x v="24"/>
    <x v="1"/>
    <x v="4"/>
    <n v="410.84326019999997"/>
    <x v="1"/>
    <x v="2"/>
    <s v="West Midlands LCJB"/>
    <s v="-"/>
  </r>
  <r>
    <x v="36"/>
    <x v="2"/>
    <x v="2"/>
    <x v="25"/>
    <x v="1"/>
    <x v="4"/>
    <n v="755.20343839999998"/>
    <x v="1"/>
    <x v="3"/>
    <s v="Cleveland LCJB"/>
    <s v="-"/>
  </r>
  <r>
    <x v="36"/>
    <x v="2"/>
    <x v="2"/>
    <x v="27"/>
    <x v="1"/>
    <x v="4"/>
    <n v="414.46177369999998"/>
    <x v="1"/>
    <x v="3"/>
    <s v="Humberside LCJB"/>
    <s v="-"/>
  </r>
  <r>
    <x v="36"/>
    <x v="2"/>
    <x v="2"/>
    <x v="28"/>
    <x v="1"/>
    <x v="4"/>
    <n v="659.14723930000002"/>
    <x v="1"/>
    <x v="3"/>
    <s v="North Yorkshire LCJB"/>
    <s v="-"/>
  </r>
  <r>
    <x v="36"/>
    <x v="2"/>
    <x v="2"/>
    <x v="29"/>
    <x v="1"/>
    <x v="4"/>
    <n v="553.93197280000004"/>
    <x v="1"/>
    <x v="3"/>
    <s v="Northumbria LCJB"/>
    <s v="-"/>
  </r>
  <r>
    <x v="36"/>
    <x v="2"/>
    <x v="2"/>
    <x v="30"/>
    <x v="1"/>
    <x v="4"/>
    <n v="331.10275689999997"/>
    <x v="1"/>
    <x v="3"/>
    <s v="South Yorkshire LCJB"/>
    <s v="-"/>
  </r>
  <r>
    <x v="36"/>
    <x v="2"/>
    <x v="2"/>
    <x v="31"/>
    <x v="1"/>
    <x v="4"/>
    <n v="625.03085710000005"/>
    <x v="1"/>
    <x v="3"/>
    <s v="West Yorkshire LCJB"/>
    <s v="-"/>
  </r>
  <r>
    <x v="36"/>
    <x v="2"/>
    <x v="2"/>
    <x v="32"/>
    <x v="1"/>
    <x v="4"/>
    <n v="431.85714289999999"/>
    <x v="1"/>
    <x v="4"/>
    <s v="Cheshire LCJB"/>
    <s v="-"/>
  </r>
  <r>
    <x v="36"/>
    <x v="2"/>
    <x v="2"/>
    <x v="33"/>
    <x v="1"/>
    <x v="4"/>
    <n v="537.89361699999995"/>
    <x v="1"/>
    <x v="4"/>
    <s v="Cumbria LCJB"/>
    <s v="-"/>
  </r>
  <r>
    <x v="36"/>
    <x v="2"/>
    <x v="2"/>
    <x v="34"/>
    <x v="1"/>
    <x v="4"/>
    <n v="580.53149169999995"/>
    <x v="1"/>
    <x v="4"/>
    <s v="Greater Manchester LCJB"/>
    <s v="-"/>
  </r>
  <r>
    <x v="36"/>
    <x v="2"/>
    <x v="2"/>
    <x v="35"/>
    <x v="1"/>
    <x v="4"/>
    <n v="478.40319720000002"/>
    <x v="1"/>
    <x v="4"/>
    <s v="Lancashire LCJB"/>
    <s v="-"/>
  </r>
  <r>
    <x v="36"/>
    <x v="2"/>
    <x v="2"/>
    <x v="36"/>
    <x v="1"/>
    <x v="4"/>
    <n v="521.75441179999996"/>
    <x v="1"/>
    <x v="4"/>
    <s v="Merseyside LCJB"/>
    <s v="-"/>
  </r>
  <r>
    <x v="36"/>
    <x v="2"/>
    <x v="2"/>
    <x v="37"/>
    <x v="1"/>
    <x v="4"/>
    <n v="406.375"/>
    <x v="1"/>
    <x v="5"/>
    <s v="Bedfordshire LCJB"/>
    <s v="-"/>
  </r>
  <r>
    <x v="36"/>
    <x v="2"/>
    <x v="2"/>
    <x v="38"/>
    <x v="1"/>
    <x v="4"/>
    <n v="398.34554969999999"/>
    <x v="1"/>
    <x v="5"/>
    <s v="Cambridgeshire LCJB"/>
    <s v="-"/>
  </r>
  <r>
    <x v="36"/>
    <x v="2"/>
    <x v="2"/>
    <x v="39"/>
    <x v="1"/>
    <x v="4"/>
    <n v="392.22121900000002"/>
    <x v="1"/>
    <x v="5"/>
    <s v="Essex LCJB"/>
    <s v="-"/>
  </r>
  <r>
    <x v="36"/>
    <x v="2"/>
    <x v="2"/>
    <x v="40"/>
    <x v="1"/>
    <x v="4"/>
    <n v="454.32128510000001"/>
    <x v="1"/>
    <x v="5"/>
    <s v="Hertfordshire LCJB"/>
    <s v="-"/>
  </r>
  <r>
    <x v="36"/>
    <x v="2"/>
    <x v="2"/>
    <x v="41"/>
    <x v="1"/>
    <x v="4"/>
    <n v="317.87234039999998"/>
    <x v="1"/>
    <x v="5"/>
    <s v="Kent LCJB"/>
    <s v="-"/>
  </r>
  <r>
    <x v="36"/>
    <x v="2"/>
    <x v="2"/>
    <x v="42"/>
    <x v="1"/>
    <x v="4"/>
    <n v="433.46766170000001"/>
    <x v="1"/>
    <x v="5"/>
    <s v="Norfolk LCJB"/>
    <s v="-"/>
  </r>
  <r>
    <x v="36"/>
    <x v="2"/>
    <x v="2"/>
    <x v="43"/>
    <x v="1"/>
    <x v="4"/>
    <n v="378.47685189999999"/>
    <x v="1"/>
    <x v="5"/>
    <s v="Suffolk LCJB"/>
    <s v="-"/>
  </r>
  <r>
    <x v="36"/>
    <x v="2"/>
    <x v="2"/>
    <x v="44"/>
    <x v="1"/>
    <x v="4"/>
    <n v="479.74019609999999"/>
    <x v="1"/>
    <x v="5"/>
    <s v="Surrey LCJB"/>
    <s v="-"/>
  </r>
  <r>
    <x v="36"/>
    <x v="2"/>
    <x v="2"/>
    <x v="45"/>
    <x v="1"/>
    <x v="4"/>
    <n v="600.5308642"/>
    <x v="1"/>
    <x v="5"/>
    <s v="Sussex LCJB"/>
    <s v="-"/>
  </r>
  <r>
    <x v="36"/>
    <x v="2"/>
    <x v="2"/>
    <x v="46"/>
    <x v="1"/>
    <x v="4"/>
    <n v="604.82863339999994"/>
    <x v="1"/>
    <x v="5"/>
    <s v="Thames Valley LCJB"/>
    <s v="-"/>
  </r>
  <r>
    <x v="36"/>
    <x v="2"/>
    <x v="2"/>
    <x v="47"/>
    <x v="1"/>
    <x v="4"/>
    <n v="633.48453610000001"/>
    <x v="1"/>
    <x v="6"/>
    <s v="Avon and Somerset LCJB"/>
    <s v="-"/>
  </r>
  <r>
    <x v="36"/>
    <x v="2"/>
    <x v="2"/>
    <x v="48"/>
    <x v="1"/>
    <x v="4"/>
    <n v="561.78987340000003"/>
    <x v="1"/>
    <x v="6"/>
    <s v="Devon and Cornwall LCJB"/>
    <s v="-"/>
  </r>
  <r>
    <x v="36"/>
    <x v="2"/>
    <x v="2"/>
    <x v="49"/>
    <x v="1"/>
    <x v="4"/>
    <n v="509.30769229999999"/>
    <x v="1"/>
    <x v="6"/>
    <s v="Dorset LCJB"/>
    <s v="-"/>
  </r>
  <r>
    <x v="36"/>
    <x v="2"/>
    <x v="2"/>
    <x v="51"/>
    <x v="1"/>
    <x v="4"/>
    <n v="502.03232320000001"/>
    <x v="1"/>
    <x v="6"/>
    <s v="Hampshire and Isle of Wight LCJB"/>
    <s v="-"/>
  </r>
  <r>
    <x v="36"/>
    <x v="2"/>
    <x v="2"/>
    <x v="52"/>
    <x v="1"/>
    <x v="4"/>
    <n v="761.52272730000004"/>
    <x v="1"/>
    <x v="6"/>
    <s v="Wiltshire LCJB"/>
    <s v="-"/>
  </r>
  <r>
    <x v="36"/>
    <x v="2"/>
    <x v="2"/>
    <x v="55"/>
    <x v="1"/>
    <x v="4"/>
    <n v="517.00917430000004"/>
    <x v="1"/>
    <x v="7"/>
    <s v="North Wales LCJB"/>
    <s v="-"/>
  </r>
  <r>
    <x v="36"/>
    <x v="2"/>
    <x v="2"/>
    <x v="56"/>
    <x v="1"/>
    <x v="4"/>
    <n v="481.04278069999998"/>
    <x v="1"/>
    <x v="7"/>
    <s v="South Wales LCJB"/>
    <s v="-"/>
  </r>
  <r>
    <x v="36"/>
    <x v="2"/>
    <x v="3"/>
    <x v="181"/>
    <x v="1"/>
    <x v="4"/>
    <n v="459.06666669999998"/>
    <x v="1"/>
    <x v="1"/>
    <s v="Central London LCJB"/>
    <s v="Central Criminal Court"/>
  </r>
  <r>
    <x v="36"/>
    <x v="2"/>
    <x v="3"/>
    <x v="182"/>
    <x v="1"/>
    <x v="4"/>
    <n v="623.45977010000001"/>
    <x v="1"/>
    <x v="1"/>
    <s v="Central London LCJB"/>
    <s v="Southwark"/>
  </r>
  <r>
    <x v="36"/>
    <x v="2"/>
    <x v="3"/>
    <x v="183"/>
    <x v="1"/>
    <x v="4"/>
    <n v="412.13673469999998"/>
    <x v="1"/>
    <x v="1"/>
    <s v="North East London LCJB"/>
    <s v="Snaresbrook"/>
  </r>
  <r>
    <x v="36"/>
    <x v="2"/>
    <x v="3"/>
    <x v="184"/>
    <x v="1"/>
    <x v="4"/>
    <n v="497.92035399999997"/>
    <x v="1"/>
    <x v="1"/>
    <s v="North West London LCJB"/>
    <s v="Harrow"/>
  </r>
  <r>
    <x v="36"/>
    <x v="2"/>
    <x v="3"/>
    <x v="185"/>
    <x v="1"/>
    <x v="4"/>
    <n v="344.45643150000001"/>
    <x v="1"/>
    <x v="1"/>
    <s v="North West London LCJB"/>
    <s v="Wood Green"/>
  </r>
  <r>
    <x v="36"/>
    <x v="2"/>
    <x v="3"/>
    <x v="186"/>
    <x v="1"/>
    <x v="4"/>
    <n v="387.05527640000003"/>
    <x v="1"/>
    <x v="1"/>
    <s v="South East London LCJB"/>
    <s v="Croydon"/>
  </r>
  <r>
    <x v="36"/>
    <x v="2"/>
    <x v="3"/>
    <x v="187"/>
    <x v="1"/>
    <x v="4"/>
    <n v="448.453125"/>
    <x v="1"/>
    <x v="1"/>
    <s v="South East London LCJB"/>
    <s v="Inner London Sessions House"/>
  </r>
  <r>
    <x v="36"/>
    <x v="2"/>
    <x v="3"/>
    <x v="188"/>
    <x v="1"/>
    <x v="4"/>
    <n v="357.68345319999997"/>
    <x v="1"/>
    <x v="1"/>
    <s v="South East London LCJB"/>
    <s v="Woolwich"/>
  </r>
  <r>
    <x v="36"/>
    <x v="2"/>
    <x v="3"/>
    <x v="189"/>
    <x v="1"/>
    <x v="4"/>
    <n v="330.58241759999999"/>
    <x v="1"/>
    <x v="1"/>
    <s v="South West London LCJB"/>
    <s v="Blackfriars"/>
  </r>
  <r>
    <x v="36"/>
    <x v="2"/>
    <x v="3"/>
    <x v="190"/>
    <x v="1"/>
    <x v="4"/>
    <n v="446.8955224"/>
    <x v="1"/>
    <x v="1"/>
    <s v="South West London LCJB"/>
    <s v="Isleworth"/>
  </r>
  <r>
    <x v="36"/>
    <x v="2"/>
    <x v="3"/>
    <x v="191"/>
    <x v="1"/>
    <x v="4"/>
    <n v="416.96380090000002"/>
    <x v="1"/>
    <x v="1"/>
    <s v="South West London LCJB"/>
    <s v="Kingston Upon Thames"/>
  </r>
  <r>
    <x v="36"/>
    <x v="2"/>
    <x v="3"/>
    <x v="192"/>
    <x v="1"/>
    <x v="4"/>
    <n v="1152.956897"/>
    <x v="1"/>
    <x v="2"/>
    <s v="Derbyshire LCJB"/>
    <s v="Derby"/>
  </r>
  <r>
    <x v="36"/>
    <x v="2"/>
    <x v="3"/>
    <x v="193"/>
    <x v="1"/>
    <x v="4"/>
    <n v="674.77744810000002"/>
    <x v="1"/>
    <x v="2"/>
    <s v="Leicestershire LCJB"/>
    <s v="Leicester"/>
  </r>
  <r>
    <x v="36"/>
    <x v="2"/>
    <x v="3"/>
    <x v="194"/>
    <x v="1"/>
    <x v="4"/>
    <n v="759.98717950000002"/>
    <x v="1"/>
    <x v="2"/>
    <s v="Lincolnshire LCJB"/>
    <s v="Lincoln"/>
  </r>
  <r>
    <x v="36"/>
    <x v="2"/>
    <x v="3"/>
    <x v="195"/>
    <x v="1"/>
    <x v="4"/>
    <n v="492.20833329999999"/>
    <x v="1"/>
    <x v="2"/>
    <s v="Northamptonshire LCJB"/>
    <s v="Northampton"/>
  </r>
  <r>
    <x v="36"/>
    <x v="2"/>
    <x v="3"/>
    <x v="196"/>
    <x v="1"/>
    <x v="4"/>
    <n v="616.18567640000003"/>
    <x v="1"/>
    <x v="2"/>
    <s v="Nottinghamshire LCJB"/>
    <s v="Nottingham"/>
  </r>
  <r>
    <x v="36"/>
    <x v="2"/>
    <x v="3"/>
    <x v="197"/>
    <x v="1"/>
    <x v="4"/>
    <n v="951.43046360000005"/>
    <x v="1"/>
    <x v="2"/>
    <s v="Staffordshire LCJB"/>
    <s v="Stafford"/>
  </r>
  <r>
    <x v="36"/>
    <x v="2"/>
    <x v="3"/>
    <x v="198"/>
    <x v="1"/>
    <x v="4"/>
    <n v="404.70555560000003"/>
    <x v="1"/>
    <x v="2"/>
    <s v="Staffordshire LCJB"/>
    <s v="Stoke On Trent"/>
  </r>
  <r>
    <x v="36"/>
    <x v="2"/>
    <x v="3"/>
    <x v="199"/>
    <x v="1"/>
    <x v="4"/>
    <n v="729.97402599999998"/>
    <x v="1"/>
    <x v="2"/>
    <s v="Warwickshire LCJB"/>
    <s v="Warwick"/>
  </r>
  <r>
    <x v="36"/>
    <x v="2"/>
    <x v="3"/>
    <x v="200"/>
    <x v="1"/>
    <x v="4"/>
    <n v="628.53125"/>
    <x v="1"/>
    <x v="2"/>
    <s v="West Mercia LCJB"/>
    <s v="Shrewsbury"/>
  </r>
  <r>
    <x v="36"/>
    <x v="2"/>
    <x v="3"/>
    <x v="201"/>
    <x v="1"/>
    <x v="4"/>
    <n v="636.70857139999998"/>
    <x v="1"/>
    <x v="2"/>
    <s v="West Mercia LCJB"/>
    <s v="Worcester"/>
  </r>
  <r>
    <x v="36"/>
    <x v="2"/>
    <x v="3"/>
    <x v="204"/>
    <x v="1"/>
    <x v="4"/>
    <n v="410.84326019999997"/>
    <x v="1"/>
    <x v="2"/>
    <s v="West Midlands LCJB"/>
    <s v="Wolverhampton"/>
  </r>
  <r>
    <x v="36"/>
    <x v="2"/>
    <x v="3"/>
    <x v="205"/>
    <x v="1"/>
    <x v="4"/>
    <n v="755.20343839999998"/>
    <x v="1"/>
    <x v="3"/>
    <s v="Cleveland LCJB"/>
    <s v="Teesside"/>
  </r>
  <r>
    <x v="36"/>
    <x v="2"/>
    <x v="3"/>
    <x v="207"/>
    <x v="1"/>
    <x v="4"/>
    <n v="337.48837209999999"/>
    <x v="1"/>
    <x v="3"/>
    <s v="Humberside LCJB"/>
    <s v="Great Grimsby"/>
  </r>
  <r>
    <x v="36"/>
    <x v="2"/>
    <x v="3"/>
    <x v="208"/>
    <x v="1"/>
    <x v="4"/>
    <n v="464.61111110000002"/>
    <x v="1"/>
    <x v="3"/>
    <s v="Humberside LCJB"/>
    <s v="Kingston Upon Hull"/>
  </r>
  <r>
    <x v="36"/>
    <x v="2"/>
    <x v="3"/>
    <x v="209"/>
    <x v="1"/>
    <x v="4"/>
    <n v="659.14723930000002"/>
    <x v="1"/>
    <x v="3"/>
    <s v="North Yorkshire LCJB"/>
    <s v="York"/>
  </r>
  <r>
    <x v="36"/>
    <x v="2"/>
    <x v="3"/>
    <x v="210"/>
    <x v="1"/>
    <x v="4"/>
    <n v="553.93197280000004"/>
    <x v="1"/>
    <x v="3"/>
    <s v="Northumbria LCJB"/>
    <s v="Newcastle Upon Tyne"/>
  </r>
  <r>
    <x v="36"/>
    <x v="2"/>
    <x v="3"/>
    <x v="212"/>
    <x v="1"/>
    <x v="4"/>
    <n v="331.10275689999997"/>
    <x v="1"/>
    <x v="3"/>
    <s v="South Yorkshire LCJB"/>
    <s v="Sheffield"/>
  </r>
  <r>
    <x v="36"/>
    <x v="2"/>
    <x v="3"/>
    <x v="213"/>
    <x v="1"/>
    <x v="4"/>
    <n v="752.22996520000004"/>
    <x v="1"/>
    <x v="3"/>
    <s v="West Yorkshire LCJB"/>
    <s v="Bradford"/>
  </r>
  <r>
    <x v="36"/>
    <x v="2"/>
    <x v="3"/>
    <x v="214"/>
    <x v="1"/>
    <x v="4"/>
    <n v="562.9455782"/>
    <x v="1"/>
    <x v="3"/>
    <s v="West Yorkshire LCJB"/>
    <s v="Leeds"/>
  </r>
  <r>
    <x v="36"/>
    <x v="2"/>
    <x v="3"/>
    <x v="215"/>
    <x v="1"/>
    <x v="4"/>
    <n v="431.85714289999999"/>
    <x v="1"/>
    <x v="4"/>
    <s v="Cheshire LCJB"/>
    <s v="Chester"/>
  </r>
  <r>
    <x v="36"/>
    <x v="2"/>
    <x v="3"/>
    <x v="216"/>
    <x v="1"/>
    <x v="4"/>
    <n v="537.89361699999995"/>
    <x v="1"/>
    <x v="4"/>
    <s v="Cumbria LCJB"/>
    <s v="Carlisle"/>
  </r>
  <r>
    <x v="36"/>
    <x v="2"/>
    <x v="3"/>
    <x v="217"/>
    <x v="1"/>
    <x v="4"/>
    <n v="418.24157300000002"/>
    <x v="1"/>
    <x v="4"/>
    <s v="Greater Manchester LCJB"/>
    <s v="Bolton"/>
  </r>
  <r>
    <x v="36"/>
    <x v="2"/>
    <x v="3"/>
    <x v="218"/>
    <x v="1"/>
    <x v="4"/>
    <n v="790.38483970000004"/>
    <x v="1"/>
    <x v="4"/>
    <s v="Greater Manchester LCJB"/>
    <s v="Manchester Crown Sq"/>
  </r>
  <r>
    <x v="36"/>
    <x v="2"/>
    <x v="3"/>
    <x v="219"/>
    <x v="1"/>
    <x v="4"/>
    <n v="468.3125"/>
    <x v="1"/>
    <x v="4"/>
    <s v="Greater Manchester LCJB"/>
    <s v="Manchester Minshull St"/>
  </r>
  <r>
    <x v="36"/>
    <x v="2"/>
    <x v="3"/>
    <x v="220"/>
    <x v="1"/>
    <x v="4"/>
    <n v="418.72868219999998"/>
    <x v="1"/>
    <x v="4"/>
    <s v="Lancashire LCJB"/>
    <s v="Burnley"/>
  </r>
  <r>
    <x v="36"/>
    <x v="2"/>
    <x v="3"/>
    <x v="221"/>
    <x v="1"/>
    <x v="4"/>
    <n v="496.14055300000001"/>
    <x v="1"/>
    <x v="4"/>
    <s v="Lancashire LCJB"/>
    <s v="Preston"/>
  </r>
  <r>
    <x v="36"/>
    <x v="2"/>
    <x v="3"/>
    <x v="222"/>
    <x v="1"/>
    <x v="4"/>
    <n v="521.75441179999996"/>
    <x v="1"/>
    <x v="4"/>
    <s v="Merseyside LCJB"/>
    <s v="Liverpool"/>
  </r>
  <r>
    <x v="36"/>
    <x v="2"/>
    <x v="3"/>
    <x v="223"/>
    <x v="1"/>
    <x v="4"/>
    <n v="406.375"/>
    <x v="1"/>
    <x v="5"/>
    <s v="Bedfordshire LCJB"/>
    <s v="Luton"/>
  </r>
  <r>
    <x v="36"/>
    <x v="2"/>
    <x v="3"/>
    <x v="224"/>
    <x v="1"/>
    <x v="4"/>
    <n v="398.34554969999999"/>
    <x v="1"/>
    <x v="5"/>
    <s v="Cambridgeshire LCJB"/>
    <s v="Cambridge"/>
  </r>
  <r>
    <x v="36"/>
    <x v="2"/>
    <x v="3"/>
    <x v="226"/>
    <x v="1"/>
    <x v="4"/>
    <n v="444.7847534"/>
    <x v="1"/>
    <x v="5"/>
    <s v="Essex LCJB"/>
    <s v="Basildon"/>
  </r>
  <r>
    <x v="36"/>
    <x v="2"/>
    <x v="3"/>
    <x v="227"/>
    <x v="1"/>
    <x v="4"/>
    <n v="338.9409091"/>
    <x v="1"/>
    <x v="5"/>
    <s v="Essex LCJB"/>
    <s v="Chelmsford"/>
  </r>
  <r>
    <x v="36"/>
    <x v="2"/>
    <x v="3"/>
    <x v="228"/>
    <x v="1"/>
    <x v="4"/>
    <n v="454.32128510000001"/>
    <x v="1"/>
    <x v="5"/>
    <s v="Hertfordshire LCJB"/>
    <s v="St Albans"/>
  </r>
  <r>
    <x v="36"/>
    <x v="2"/>
    <x v="3"/>
    <x v="229"/>
    <x v="1"/>
    <x v="4"/>
    <n v="317.87234039999998"/>
    <x v="1"/>
    <x v="5"/>
    <s v="Kent LCJB"/>
    <s v="Canterbury"/>
  </r>
  <r>
    <x v="36"/>
    <x v="2"/>
    <x v="3"/>
    <x v="231"/>
    <x v="1"/>
    <x v="4"/>
    <n v="433.46766170000001"/>
    <x v="1"/>
    <x v="5"/>
    <s v="Norfolk LCJB"/>
    <s v="Norwich"/>
  </r>
  <r>
    <x v="36"/>
    <x v="2"/>
    <x v="3"/>
    <x v="232"/>
    <x v="1"/>
    <x v="4"/>
    <n v="378.47685189999999"/>
    <x v="1"/>
    <x v="5"/>
    <s v="Suffolk LCJB"/>
    <s v="Ipswich"/>
  </r>
  <r>
    <x v="36"/>
    <x v="2"/>
    <x v="3"/>
    <x v="233"/>
    <x v="1"/>
    <x v="4"/>
    <n v="479.74019609999999"/>
    <x v="1"/>
    <x v="5"/>
    <s v="Surrey LCJB"/>
    <s v="Guildford"/>
  </r>
  <r>
    <x v="36"/>
    <x v="2"/>
    <x v="3"/>
    <x v="235"/>
    <x v="1"/>
    <x v="4"/>
    <n v="600.5308642"/>
    <x v="1"/>
    <x v="5"/>
    <s v="Sussex LCJB"/>
    <s v="Lewes"/>
  </r>
  <r>
    <x v="36"/>
    <x v="2"/>
    <x v="3"/>
    <x v="236"/>
    <x v="1"/>
    <x v="4"/>
    <n v="819.18840580000006"/>
    <x v="1"/>
    <x v="5"/>
    <s v="Thames Valley LCJB"/>
    <s v="Aylesbury"/>
  </r>
  <r>
    <x v="36"/>
    <x v="2"/>
    <x v="3"/>
    <x v="237"/>
    <x v="1"/>
    <x v="4"/>
    <n v="548.50769230000003"/>
    <x v="1"/>
    <x v="5"/>
    <s v="Thames Valley LCJB"/>
    <s v="Oxford"/>
  </r>
  <r>
    <x v="36"/>
    <x v="2"/>
    <x v="3"/>
    <x v="238"/>
    <x v="1"/>
    <x v="4"/>
    <n v="489.49222800000001"/>
    <x v="1"/>
    <x v="5"/>
    <s v="Thames Valley LCJB"/>
    <s v="Reading"/>
  </r>
  <r>
    <x v="36"/>
    <x v="2"/>
    <x v="3"/>
    <x v="240"/>
    <x v="1"/>
    <x v="4"/>
    <n v="633.48453610000001"/>
    <x v="1"/>
    <x v="6"/>
    <s v="Avon and Somerset LCJB"/>
    <s v="Taunton"/>
  </r>
  <r>
    <x v="36"/>
    <x v="2"/>
    <x v="3"/>
    <x v="241"/>
    <x v="1"/>
    <x v="4"/>
    <n v="741.53296699999999"/>
    <x v="1"/>
    <x v="6"/>
    <s v="Devon and Cornwall LCJB"/>
    <s v="Exeter"/>
  </r>
  <r>
    <x v="36"/>
    <x v="2"/>
    <x v="3"/>
    <x v="242"/>
    <x v="1"/>
    <x v="4"/>
    <n v="261.85294119999998"/>
    <x v="1"/>
    <x v="6"/>
    <s v="Devon and Cornwall LCJB"/>
    <s v="Plymouth"/>
  </r>
  <r>
    <x v="36"/>
    <x v="2"/>
    <x v="3"/>
    <x v="243"/>
    <x v="1"/>
    <x v="4"/>
    <n v="542.69369370000004"/>
    <x v="1"/>
    <x v="6"/>
    <s v="Devon and Cornwall LCJB"/>
    <s v="Truro"/>
  </r>
  <r>
    <x v="36"/>
    <x v="2"/>
    <x v="3"/>
    <x v="244"/>
    <x v="1"/>
    <x v="4"/>
    <n v="509.30769229999999"/>
    <x v="1"/>
    <x v="6"/>
    <s v="Dorset LCJB"/>
    <s v="Bournemouth"/>
  </r>
  <r>
    <x v="36"/>
    <x v="2"/>
    <x v="3"/>
    <x v="247"/>
    <x v="1"/>
    <x v="4"/>
    <n v="383.14814810000001"/>
    <x v="1"/>
    <x v="6"/>
    <s v="Hampshire and Isle of Wight LCJB"/>
    <s v="Newport (Isle of Wight)"/>
  </r>
  <r>
    <x v="36"/>
    <x v="2"/>
    <x v="3"/>
    <x v="248"/>
    <x v="1"/>
    <x v="4"/>
    <n v="452.94117649999998"/>
    <x v="1"/>
    <x v="6"/>
    <s v="Hampshire and Isle of Wight LCJB"/>
    <s v="Portsmouth"/>
  </r>
  <r>
    <x v="36"/>
    <x v="2"/>
    <x v="3"/>
    <x v="249"/>
    <x v="1"/>
    <x v="4"/>
    <n v="651.73202609999998"/>
    <x v="1"/>
    <x v="6"/>
    <s v="Hampshire and Isle of Wight LCJB"/>
    <s v="Southampton"/>
  </r>
  <r>
    <x v="36"/>
    <x v="2"/>
    <x v="3"/>
    <x v="250"/>
    <x v="1"/>
    <x v="4"/>
    <n v="419.890625"/>
    <x v="1"/>
    <x v="6"/>
    <s v="Hampshire and Isle of Wight LCJB"/>
    <s v="Winchester"/>
  </r>
  <r>
    <x v="36"/>
    <x v="2"/>
    <x v="3"/>
    <x v="251"/>
    <x v="1"/>
    <x v="4"/>
    <n v="761.52272730000004"/>
    <x v="1"/>
    <x v="6"/>
    <s v="Wiltshire LCJB"/>
    <s v="Salisbury"/>
  </r>
  <r>
    <x v="36"/>
    <x v="2"/>
    <x v="3"/>
    <x v="253"/>
    <x v="1"/>
    <x v="4"/>
    <n v="517.00917430000004"/>
    <x v="1"/>
    <x v="7"/>
    <s v="North Wales LCJB"/>
    <s v="Mold"/>
  </r>
  <r>
    <x v="36"/>
    <x v="2"/>
    <x v="3"/>
    <x v="254"/>
    <x v="1"/>
    <x v="4"/>
    <n v="458.95069030000002"/>
    <x v="1"/>
    <x v="7"/>
    <s v="South Wales LCJB"/>
    <s v="Cardiff"/>
  </r>
  <r>
    <x v="36"/>
    <x v="2"/>
    <x v="3"/>
    <x v="256"/>
    <x v="1"/>
    <x v="4"/>
    <n v="527.51867219999997"/>
    <x v="1"/>
    <x v="7"/>
    <s v="South Wales LCJB"/>
    <s v="Swansea"/>
  </r>
  <r>
    <x v="36"/>
    <x v="0"/>
    <x v="0"/>
    <x v="0"/>
    <x v="2"/>
    <x v="1"/>
    <n v="111"/>
    <x v="0"/>
    <x v="0"/>
    <s v="-"/>
    <s v="-"/>
  </r>
  <r>
    <x v="36"/>
    <x v="0"/>
    <x v="1"/>
    <x v="1"/>
    <x v="2"/>
    <x v="1"/>
    <n v="90"/>
    <x v="1"/>
    <x v="1"/>
    <s v="-"/>
    <s v="-"/>
  </r>
  <r>
    <x v="36"/>
    <x v="0"/>
    <x v="1"/>
    <x v="2"/>
    <x v="2"/>
    <x v="1"/>
    <n v="117"/>
    <x v="1"/>
    <x v="2"/>
    <s v="-"/>
    <s v="-"/>
  </r>
  <r>
    <x v="36"/>
    <x v="0"/>
    <x v="1"/>
    <x v="3"/>
    <x v="2"/>
    <x v="1"/>
    <n v="105"/>
    <x v="1"/>
    <x v="3"/>
    <s v="-"/>
    <s v="-"/>
  </r>
  <r>
    <x v="36"/>
    <x v="0"/>
    <x v="1"/>
    <x v="4"/>
    <x v="2"/>
    <x v="1"/>
    <n v="103"/>
    <x v="1"/>
    <x v="4"/>
    <s v="-"/>
    <s v="-"/>
  </r>
  <r>
    <x v="36"/>
    <x v="0"/>
    <x v="1"/>
    <x v="5"/>
    <x v="2"/>
    <x v="1"/>
    <n v="140"/>
    <x v="1"/>
    <x v="5"/>
    <s v="-"/>
    <s v="-"/>
  </r>
  <r>
    <x v="36"/>
    <x v="0"/>
    <x v="1"/>
    <x v="6"/>
    <x v="2"/>
    <x v="1"/>
    <n v="107"/>
    <x v="1"/>
    <x v="6"/>
    <s v="-"/>
    <s v="-"/>
  </r>
  <r>
    <x v="36"/>
    <x v="0"/>
    <x v="1"/>
    <x v="7"/>
    <x v="2"/>
    <x v="1"/>
    <n v="107"/>
    <x v="1"/>
    <x v="7"/>
    <s v="-"/>
    <s v="-"/>
  </r>
  <r>
    <x v="36"/>
    <x v="0"/>
    <x v="2"/>
    <x v="8"/>
    <x v="2"/>
    <x v="1"/>
    <n v="48"/>
    <x v="1"/>
    <x v="1"/>
    <s v="Central London LCJB"/>
    <s v="-"/>
  </r>
  <r>
    <x v="36"/>
    <x v="0"/>
    <x v="2"/>
    <x v="9"/>
    <x v="2"/>
    <x v="1"/>
    <n v="94"/>
    <x v="1"/>
    <x v="1"/>
    <s v="East London LCJB"/>
    <s v="-"/>
  </r>
  <r>
    <x v="36"/>
    <x v="0"/>
    <x v="2"/>
    <x v="10"/>
    <x v="2"/>
    <x v="1"/>
    <n v="92"/>
    <x v="1"/>
    <x v="1"/>
    <s v="North East London LCJB"/>
    <s v="-"/>
  </r>
  <r>
    <x v="36"/>
    <x v="0"/>
    <x v="2"/>
    <x v="11"/>
    <x v="2"/>
    <x v="1"/>
    <n v="145"/>
    <x v="1"/>
    <x v="1"/>
    <s v="North London LCJB"/>
    <s v="-"/>
  </r>
  <r>
    <x v="36"/>
    <x v="0"/>
    <x v="2"/>
    <x v="12"/>
    <x v="2"/>
    <x v="1"/>
    <n v="86"/>
    <x v="1"/>
    <x v="1"/>
    <s v="North West London LCJB"/>
    <s v="-"/>
  </r>
  <r>
    <x v="36"/>
    <x v="0"/>
    <x v="2"/>
    <x v="13"/>
    <x v="2"/>
    <x v="1"/>
    <n v="83"/>
    <x v="1"/>
    <x v="1"/>
    <s v="South East London LCJB"/>
    <s v="-"/>
  </r>
  <r>
    <x v="36"/>
    <x v="0"/>
    <x v="2"/>
    <x v="14"/>
    <x v="2"/>
    <x v="1"/>
    <n v="1"/>
    <x v="1"/>
    <x v="1"/>
    <s v="South London LCJB"/>
    <s v="-"/>
  </r>
  <r>
    <x v="36"/>
    <x v="0"/>
    <x v="2"/>
    <x v="15"/>
    <x v="2"/>
    <x v="1"/>
    <n v="92"/>
    <x v="1"/>
    <x v="1"/>
    <s v="South West London LCJB"/>
    <s v="-"/>
  </r>
  <r>
    <x v="36"/>
    <x v="0"/>
    <x v="2"/>
    <x v="16"/>
    <x v="2"/>
    <x v="1"/>
    <n v="54"/>
    <x v="1"/>
    <x v="2"/>
    <s v="Derbyshire LCJB"/>
    <s v="-"/>
  </r>
  <r>
    <x v="36"/>
    <x v="0"/>
    <x v="2"/>
    <x v="17"/>
    <x v="2"/>
    <x v="1"/>
    <n v="129"/>
    <x v="1"/>
    <x v="2"/>
    <s v="Leicestershire LCJB"/>
    <s v="-"/>
  </r>
  <r>
    <x v="36"/>
    <x v="0"/>
    <x v="2"/>
    <x v="18"/>
    <x v="2"/>
    <x v="1"/>
    <n v="125"/>
    <x v="1"/>
    <x v="2"/>
    <s v="Lincolnshire LCJB"/>
    <s v="-"/>
  </r>
  <r>
    <x v="36"/>
    <x v="0"/>
    <x v="2"/>
    <x v="19"/>
    <x v="2"/>
    <x v="1"/>
    <n v="129"/>
    <x v="1"/>
    <x v="2"/>
    <s v="Northamptonshire LCJB"/>
    <s v="-"/>
  </r>
  <r>
    <x v="36"/>
    <x v="0"/>
    <x v="2"/>
    <x v="20"/>
    <x v="2"/>
    <x v="1"/>
    <n v="146"/>
    <x v="1"/>
    <x v="2"/>
    <s v="Nottinghamshire LCJB"/>
    <s v="-"/>
  </r>
  <r>
    <x v="36"/>
    <x v="0"/>
    <x v="2"/>
    <x v="21"/>
    <x v="2"/>
    <x v="1"/>
    <n v="92"/>
    <x v="1"/>
    <x v="2"/>
    <s v="Staffordshire LCJB"/>
    <s v="-"/>
  </r>
  <r>
    <x v="36"/>
    <x v="0"/>
    <x v="2"/>
    <x v="22"/>
    <x v="2"/>
    <x v="1"/>
    <n v="89"/>
    <x v="1"/>
    <x v="2"/>
    <s v="Warwickshire LCJB"/>
    <s v="-"/>
  </r>
  <r>
    <x v="36"/>
    <x v="0"/>
    <x v="2"/>
    <x v="23"/>
    <x v="2"/>
    <x v="1"/>
    <n v="157"/>
    <x v="1"/>
    <x v="2"/>
    <s v="West Mercia LCJB"/>
    <s v="-"/>
  </r>
  <r>
    <x v="36"/>
    <x v="0"/>
    <x v="2"/>
    <x v="24"/>
    <x v="2"/>
    <x v="1"/>
    <n v="72"/>
    <x v="1"/>
    <x v="2"/>
    <s v="West Midlands LCJB"/>
    <s v="-"/>
  </r>
  <r>
    <x v="36"/>
    <x v="0"/>
    <x v="2"/>
    <x v="25"/>
    <x v="2"/>
    <x v="1"/>
    <n v="50"/>
    <x v="1"/>
    <x v="3"/>
    <s v="Cleveland LCJB"/>
    <s v="-"/>
  </r>
  <r>
    <x v="36"/>
    <x v="0"/>
    <x v="2"/>
    <x v="26"/>
    <x v="2"/>
    <x v="1"/>
    <n v="112"/>
    <x v="1"/>
    <x v="3"/>
    <s v="Durham LCJB"/>
    <s v="-"/>
  </r>
  <r>
    <x v="36"/>
    <x v="0"/>
    <x v="2"/>
    <x v="27"/>
    <x v="2"/>
    <x v="1"/>
    <n v="133"/>
    <x v="1"/>
    <x v="3"/>
    <s v="Humberside LCJB"/>
    <s v="-"/>
  </r>
  <r>
    <x v="36"/>
    <x v="0"/>
    <x v="2"/>
    <x v="28"/>
    <x v="2"/>
    <x v="1"/>
    <n v="163"/>
    <x v="1"/>
    <x v="3"/>
    <s v="North Yorkshire LCJB"/>
    <s v="-"/>
  </r>
  <r>
    <x v="36"/>
    <x v="0"/>
    <x v="2"/>
    <x v="29"/>
    <x v="2"/>
    <x v="1"/>
    <n v="79"/>
    <x v="1"/>
    <x v="3"/>
    <s v="Northumbria LCJB"/>
    <s v="-"/>
  </r>
  <r>
    <x v="36"/>
    <x v="0"/>
    <x v="2"/>
    <x v="30"/>
    <x v="2"/>
    <x v="1"/>
    <n v="92"/>
    <x v="1"/>
    <x v="3"/>
    <s v="South Yorkshire LCJB"/>
    <s v="-"/>
  </r>
  <r>
    <x v="36"/>
    <x v="0"/>
    <x v="2"/>
    <x v="31"/>
    <x v="2"/>
    <x v="1"/>
    <n v="124"/>
    <x v="1"/>
    <x v="3"/>
    <s v="West Yorkshire LCJB"/>
    <s v="-"/>
  </r>
  <r>
    <x v="36"/>
    <x v="0"/>
    <x v="2"/>
    <x v="32"/>
    <x v="2"/>
    <x v="1"/>
    <n v="75"/>
    <x v="1"/>
    <x v="4"/>
    <s v="Cheshire LCJB"/>
    <s v="-"/>
  </r>
  <r>
    <x v="36"/>
    <x v="0"/>
    <x v="2"/>
    <x v="33"/>
    <x v="2"/>
    <x v="1"/>
    <n v="82"/>
    <x v="1"/>
    <x v="4"/>
    <s v="Cumbria LCJB"/>
    <s v="-"/>
  </r>
  <r>
    <x v="36"/>
    <x v="0"/>
    <x v="2"/>
    <x v="34"/>
    <x v="2"/>
    <x v="1"/>
    <n v="114"/>
    <x v="1"/>
    <x v="4"/>
    <s v="Greater Manchester LCJB"/>
    <s v="-"/>
  </r>
  <r>
    <x v="36"/>
    <x v="0"/>
    <x v="2"/>
    <x v="35"/>
    <x v="2"/>
    <x v="1"/>
    <n v="131"/>
    <x v="1"/>
    <x v="4"/>
    <s v="Lancashire LCJB"/>
    <s v="-"/>
  </r>
  <r>
    <x v="36"/>
    <x v="0"/>
    <x v="2"/>
    <x v="36"/>
    <x v="2"/>
    <x v="1"/>
    <n v="72"/>
    <x v="1"/>
    <x v="4"/>
    <s v="Merseyside LCJB"/>
    <s v="-"/>
  </r>
  <r>
    <x v="36"/>
    <x v="0"/>
    <x v="2"/>
    <x v="37"/>
    <x v="2"/>
    <x v="1"/>
    <n v="149"/>
    <x v="1"/>
    <x v="5"/>
    <s v="Bedfordshire LCJB"/>
    <s v="-"/>
  </r>
  <r>
    <x v="36"/>
    <x v="0"/>
    <x v="2"/>
    <x v="38"/>
    <x v="2"/>
    <x v="1"/>
    <n v="132"/>
    <x v="1"/>
    <x v="5"/>
    <s v="Cambridgeshire LCJB"/>
    <s v="-"/>
  </r>
  <r>
    <x v="36"/>
    <x v="0"/>
    <x v="2"/>
    <x v="39"/>
    <x v="2"/>
    <x v="1"/>
    <n v="131"/>
    <x v="1"/>
    <x v="5"/>
    <s v="Essex LCJB"/>
    <s v="-"/>
  </r>
  <r>
    <x v="36"/>
    <x v="0"/>
    <x v="2"/>
    <x v="40"/>
    <x v="2"/>
    <x v="1"/>
    <n v="163"/>
    <x v="1"/>
    <x v="5"/>
    <s v="Hertfordshire LCJB"/>
    <s v="-"/>
  </r>
  <r>
    <x v="36"/>
    <x v="0"/>
    <x v="2"/>
    <x v="41"/>
    <x v="2"/>
    <x v="1"/>
    <n v="159"/>
    <x v="1"/>
    <x v="5"/>
    <s v="Kent LCJB"/>
    <s v="-"/>
  </r>
  <r>
    <x v="36"/>
    <x v="0"/>
    <x v="2"/>
    <x v="42"/>
    <x v="2"/>
    <x v="1"/>
    <n v="121"/>
    <x v="1"/>
    <x v="5"/>
    <s v="Norfolk LCJB"/>
    <s v="-"/>
  </r>
  <r>
    <x v="36"/>
    <x v="0"/>
    <x v="2"/>
    <x v="43"/>
    <x v="2"/>
    <x v="1"/>
    <n v="115"/>
    <x v="1"/>
    <x v="5"/>
    <s v="Suffolk LCJB"/>
    <s v="-"/>
  </r>
  <r>
    <x v="36"/>
    <x v="0"/>
    <x v="2"/>
    <x v="44"/>
    <x v="2"/>
    <x v="1"/>
    <n v="124"/>
    <x v="1"/>
    <x v="5"/>
    <s v="Surrey LCJB"/>
    <s v="-"/>
  </r>
  <r>
    <x v="36"/>
    <x v="0"/>
    <x v="2"/>
    <x v="45"/>
    <x v="2"/>
    <x v="1"/>
    <n v="141"/>
    <x v="1"/>
    <x v="5"/>
    <s v="Sussex LCJB"/>
    <s v="-"/>
  </r>
  <r>
    <x v="36"/>
    <x v="0"/>
    <x v="2"/>
    <x v="46"/>
    <x v="2"/>
    <x v="1"/>
    <n v="106"/>
    <x v="1"/>
    <x v="5"/>
    <s v="Thames Valley LCJB"/>
    <s v="-"/>
  </r>
  <r>
    <x v="36"/>
    <x v="0"/>
    <x v="2"/>
    <x v="47"/>
    <x v="2"/>
    <x v="1"/>
    <n v="113"/>
    <x v="1"/>
    <x v="6"/>
    <s v="Avon and Somerset LCJB"/>
    <s v="-"/>
  </r>
  <r>
    <x v="36"/>
    <x v="0"/>
    <x v="2"/>
    <x v="48"/>
    <x v="2"/>
    <x v="1"/>
    <n v="134"/>
    <x v="1"/>
    <x v="6"/>
    <s v="Devon and Cornwall LCJB"/>
    <s v="-"/>
  </r>
  <r>
    <x v="36"/>
    <x v="0"/>
    <x v="2"/>
    <x v="49"/>
    <x v="2"/>
    <x v="1"/>
    <n v="84"/>
    <x v="1"/>
    <x v="6"/>
    <s v="Dorset LCJB"/>
    <s v="-"/>
  </r>
  <r>
    <x v="36"/>
    <x v="0"/>
    <x v="2"/>
    <x v="50"/>
    <x v="2"/>
    <x v="1"/>
    <n v="98.5"/>
    <x v="1"/>
    <x v="6"/>
    <s v="Gloucestershire LCJB"/>
    <s v="-"/>
  </r>
  <r>
    <x v="36"/>
    <x v="0"/>
    <x v="2"/>
    <x v="51"/>
    <x v="2"/>
    <x v="1"/>
    <n v="97"/>
    <x v="1"/>
    <x v="6"/>
    <s v="Hampshire and Isle of Wight LCJB"/>
    <s v="-"/>
  </r>
  <r>
    <x v="36"/>
    <x v="0"/>
    <x v="2"/>
    <x v="52"/>
    <x v="2"/>
    <x v="1"/>
    <n v="102"/>
    <x v="1"/>
    <x v="6"/>
    <s v="Wiltshire LCJB"/>
    <s v="-"/>
  </r>
  <r>
    <x v="36"/>
    <x v="0"/>
    <x v="2"/>
    <x v="53"/>
    <x v="2"/>
    <x v="1"/>
    <n v="97"/>
    <x v="1"/>
    <x v="7"/>
    <s v="Dyfed Powys LCJB"/>
    <s v="-"/>
  </r>
  <r>
    <x v="36"/>
    <x v="0"/>
    <x v="2"/>
    <x v="54"/>
    <x v="2"/>
    <x v="1"/>
    <n v="123"/>
    <x v="1"/>
    <x v="7"/>
    <s v="Gwent LCJB"/>
    <s v="-"/>
  </r>
  <r>
    <x v="36"/>
    <x v="0"/>
    <x v="2"/>
    <x v="55"/>
    <x v="2"/>
    <x v="1"/>
    <n v="89"/>
    <x v="1"/>
    <x v="7"/>
    <s v="North Wales LCJB"/>
    <s v="-"/>
  </r>
  <r>
    <x v="36"/>
    <x v="0"/>
    <x v="2"/>
    <x v="56"/>
    <x v="2"/>
    <x v="1"/>
    <n v="107"/>
    <x v="1"/>
    <x v="7"/>
    <s v="South Wales LCJB"/>
    <s v="-"/>
  </r>
  <r>
    <x v="36"/>
    <x v="1"/>
    <x v="0"/>
    <x v="0"/>
    <x v="2"/>
    <x v="1"/>
    <n v="112"/>
    <x v="0"/>
    <x v="0"/>
    <s v="-"/>
    <s v="-"/>
  </r>
  <r>
    <x v="36"/>
    <x v="1"/>
    <x v="1"/>
    <x v="1"/>
    <x v="2"/>
    <x v="1"/>
    <n v="90"/>
    <x v="1"/>
    <x v="1"/>
    <s v="-"/>
    <s v="-"/>
  </r>
  <r>
    <x v="36"/>
    <x v="1"/>
    <x v="1"/>
    <x v="2"/>
    <x v="2"/>
    <x v="1"/>
    <n v="117"/>
    <x v="1"/>
    <x v="2"/>
    <s v="-"/>
    <s v="-"/>
  </r>
  <r>
    <x v="36"/>
    <x v="1"/>
    <x v="1"/>
    <x v="3"/>
    <x v="2"/>
    <x v="1"/>
    <n v="106"/>
    <x v="1"/>
    <x v="3"/>
    <s v="-"/>
    <s v="-"/>
  </r>
  <r>
    <x v="36"/>
    <x v="1"/>
    <x v="1"/>
    <x v="4"/>
    <x v="2"/>
    <x v="1"/>
    <n v="104"/>
    <x v="1"/>
    <x v="4"/>
    <s v="-"/>
    <s v="-"/>
  </r>
  <r>
    <x v="36"/>
    <x v="1"/>
    <x v="1"/>
    <x v="5"/>
    <x v="2"/>
    <x v="1"/>
    <n v="140"/>
    <x v="1"/>
    <x v="5"/>
    <s v="-"/>
    <s v="-"/>
  </r>
  <r>
    <x v="36"/>
    <x v="1"/>
    <x v="1"/>
    <x v="6"/>
    <x v="2"/>
    <x v="1"/>
    <n v="107"/>
    <x v="1"/>
    <x v="6"/>
    <s v="-"/>
    <s v="-"/>
  </r>
  <r>
    <x v="36"/>
    <x v="1"/>
    <x v="1"/>
    <x v="7"/>
    <x v="2"/>
    <x v="1"/>
    <n v="108"/>
    <x v="1"/>
    <x v="7"/>
    <s v="-"/>
    <s v="-"/>
  </r>
  <r>
    <x v="36"/>
    <x v="1"/>
    <x v="2"/>
    <x v="8"/>
    <x v="2"/>
    <x v="1"/>
    <n v="45"/>
    <x v="1"/>
    <x v="1"/>
    <s v="Central London LCJB"/>
    <s v="-"/>
  </r>
  <r>
    <x v="36"/>
    <x v="1"/>
    <x v="2"/>
    <x v="9"/>
    <x v="2"/>
    <x v="1"/>
    <n v="94"/>
    <x v="1"/>
    <x v="1"/>
    <s v="East London LCJB"/>
    <s v="-"/>
  </r>
  <r>
    <x v="36"/>
    <x v="1"/>
    <x v="2"/>
    <x v="10"/>
    <x v="2"/>
    <x v="1"/>
    <n v="92"/>
    <x v="1"/>
    <x v="1"/>
    <s v="North East London LCJB"/>
    <s v="-"/>
  </r>
  <r>
    <x v="36"/>
    <x v="1"/>
    <x v="2"/>
    <x v="11"/>
    <x v="2"/>
    <x v="1"/>
    <n v="145"/>
    <x v="1"/>
    <x v="1"/>
    <s v="North London LCJB"/>
    <s v="-"/>
  </r>
  <r>
    <x v="36"/>
    <x v="1"/>
    <x v="2"/>
    <x v="12"/>
    <x v="2"/>
    <x v="1"/>
    <n v="88"/>
    <x v="1"/>
    <x v="1"/>
    <s v="North West London LCJB"/>
    <s v="-"/>
  </r>
  <r>
    <x v="36"/>
    <x v="1"/>
    <x v="2"/>
    <x v="13"/>
    <x v="2"/>
    <x v="1"/>
    <n v="83"/>
    <x v="1"/>
    <x v="1"/>
    <s v="South East London LCJB"/>
    <s v="-"/>
  </r>
  <r>
    <x v="36"/>
    <x v="1"/>
    <x v="2"/>
    <x v="14"/>
    <x v="2"/>
    <x v="1"/>
    <n v="1"/>
    <x v="1"/>
    <x v="1"/>
    <s v="South London LCJB"/>
    <s v="-"/>
  </r>
  <r>
    <x v="36"/>
    <x v="1"/>
    <x v="2"/>
    <x v="15"/>
    <x v="2"/>
    <x v="1"/>
    <n v="92"/>
    <x v="1"/>
    <x v="1"/>
    <s v="South West London LCJB"/>
    <s v="-"/>
  </r>
  <r>
    <x v="36"/>
    <x v="1"/>
    <x v="2"/>
    <x v="16"/>
    <x v="2"/>
    <x v="1"/>
    <n v="55"/>
    <x v="1"/>
    <x v="2"/>
    <s v="Derbyshire LCJB"/>
    <s v="-"/>
  </r>
  <r>
    <x v="36"/>
    <x v="1"/>
    <x v="2"/>
    <x v="17"/>
    <x v="2"/>
    <x v="1"/>
    <n v="130"/>
    <x v="1"/>
    <x v="2"/>
    <s v="Leicestershire LCJB"/>
    <s v="-"/>
  </r>
  <r>
    <x v="36"/>
    <x v="1"/>
    <x v="2"/>
    <x v="18"/>
    <x v="2"/>
    <x v="1"/>
    <n v="126"/>
    <x v="1"/>
    <x v="2"/>
    <s v="Lincolnshire LCJB"/>
    <s v="-"/>
  </r>
  <r>
    <x v="36"/>
    <x v="1"/>
    <x v="2"/>
    <x v="19"/>
    <x v="2"/>
    <x v="1"/>
    <n v="130"/>
    <x v="1"/>
    <x v="2"/>
    <s v="Northamptonshire LCJB"/>
    <s v="-"/>
  </r>
  <r>
    <x v="36"/>
    <x v="1"/>
    <x v="2"/>
    <x v="20"/>
    <x v="2"/>
    <x v="1"/>
    <n v="152.5"/>
    <x v="1"/>
    <x v="2"/>
    <s v="Nottinghamshire LCJB"/>
    <s v="-"/>
  </r>
  <r>
    <x v="36"/>
    <x v="1"/>
    <x v="2"/>
    <x v="21"/>
    <x v="2"/>
    <x v="1"/>
    <n v="89"/>
    <x v="1"/>
    <x v="2"/>
    <s v="Staffordshire LCJB"/>
    <s v="-"/>
  </r>
  <r>
    <x v="36"/>
    <x v="1"/>
    <x v="2"/>
    <x v="22"/>
    <x v="2"/>
    <x v="1"/>
    <n v="90"/>
    <x v="1"/>
    <x v="2"/>
    <s v="Warwickshire LCJB"/>
    <s v="-"/>
  </r>
  <r>
    <x v="36"/>
    <x v="1"/>
    <x v="2"/>
    <x v="23"/>
    <x v="2"/>
    <x v="1"/>
    <n v="157"/>
    <x v="1"/>
    <x v="2"/>
    <s v="West Mercia LCJB"/>
    <s v="-"/>
  </r>
  <r>
    <x v="36"/>
    <x v="1"/>
    <x v="2"/>
    <x v="24"/>
    <x v="2"/>
    <x v="1"/>
    <n v="73"/>
    <x v="1"/>
    <x v="2"/>
    <s v="West Midlands LCJB"/>
    <s v="-"/>
  </r>
  <r>
    <x v="36"/>
    <x v="1"/>
    <x v="2"/>
    <x v="25"/>
    <x v="2"/>
    <x v="1"/>
    <n v="51"/>
    <x v="1"/>
    <x v="3"/>
    <s v="Cleveland LCJB"/>
    <s v="-"/>
  </r>
  <r>
    <x v="36"/>
    <x v="1"/>
    <x v="2"/>
    <x v="26"/>
    <x v="2"/>
    <x v="1"/>
    <n v="112"/>
    <x v="1"/>
    <x v="3"/>
    <s v="Durham LCJB"/>
    <s v="-"/>
  </r>
  <r>
    <x v="36"/>
    <x v="1"/>
    <x v="2"/>
    <x v="27"/>
    <x v="2"/>
    <x v="1"/>
    <n v="134"/>
    <x v="1"/>
    <x v="3"/>
    <s v="Humberside LCJB"/>
    <s v="-"/>
  </r>
  <r>
    <x v="36"/>
    <x v="1"/>
    <x v="2"/>
    <x v="28"/>
    <x v="2"/>
    <x v="1"/>
    <n v="164"/>
    <x v="1"/>
    <x v="3"/>
    <s v="North Yorkshire LCJB"/>
    <s v="-"/>
  </r>
  <r>
    <x v="36"/>
    <x v="1"/>
    <x v="2"/>
    <x v="29"/>
    <x v="2"/>
    <x v="1"/>
    <n v="79"/>
    <x v="1"/>
    <x v="3"/>
    <s v="Northumbria LCJB"/>
    <s v="-"/>
  </r>
  <r>
    <x v="36"/>
    <x v="1"/>
    <x v="2"/>
    <x v="30"/>
    <x v="2"/>
    <x v="1"/>
    <n v="94"/>
    <x v="1"/>
    <x v="3"/>
    <s v="South Yorkshire LCJB"/>
    <s v="-"/>
  </r>
  <r>
    <x v="36"/>
    <x v="1"/>
    <x v="2"/>
    <x v="31"/>
    <x v="2"/>
    <x v="1"/>
    <n v="124"/>
    <x v="1"/>
    <x v="3"/>
    <s v="West Yorkshire LCJB"/>
    <s v="-"/>
  </r>
  <r>
    <x v="36"/>
    <x v="1"/>
    <x v="2"/>
    <x v="32"/>
    <x v="2"/>
    <x v="1"/>
    <n v="75"/>
    <x v="1"/>
    <x v="4"/>
    <s v="Cheshire LCJB"/>
    <s v="-"/>
  </r>
  <r>
    <x v="36"/>
    <x v="1"/>
    <x v="2"/>
    <x v="33"/>
    <x v="2"/>
    <x v="1"/>
    <n v="83"/>
    <x v="1"/>
    <x v="4"/>
    <s v="Cumbria LCJB"/>
    <s v="-"/>
  </r>
  <r>
    <x v="36"/>
    <x v="1"/>
    <x v="2"/>
    <x v="34"/>
    <x v="2"/>
    <x v="1"/>
    <n v="115"/>
    <x v="1"/>
    <x v="4"/>
    <s v="Greater Manchester LCJB"/>
    <s v="-"/>
  </r>
  <r>
    <x v="36"/>
    <x v="1"/>
    <x v="2"/>
    <x v="35"/>
    <x v="2"/>
    <x v="1"/>
    <n v="132"/>
    <x v="1"/>
    <x v="4"/>
    <s v="Lancashire LCJB"/>
    <s v="-"/>
  </r>
  <r>
    <x v="36"/>
    <x v="1"/>
    <x v="2"/>
    <x v="36"/>
    <x v="2"/>
    <x v="1"/>
    <n v="75"/>
    <x v="1"/>
    <x v="4"/>
    <s v="Merseyside LCJB"/>
    <s v="-"/>
  </r>
  <r>
    <x v="36"/>
    <x v="1"/>
    <x v="2"/>
    <x v="37"/>
    <x v="2"/>
    <x v="1"/>
    <n v="150"/>
    <x v="1"/>
    <x v="5"/>
    <s v="Bedfordshire LCJB"/>
    <s v="-"/>
  </r>
  <r>
    <x v="36"/>
    <x v="1"/>
    <x v="2"/>
    <x v="38"/>
    <x v="2"/>
    <x v="1"/>
    <n v="132"/>
    <x v="1"/>
    <x v="5"/>
    <s v="Cambridgeshire LCJB"/>
    <s v="-"/>
  </r>
  <r>
    <x v="36"/>
    <x v="1"/>
    <x v="2"/>
    <x v="39"/>
    <x v="2"/>
    <x v="1"/>
    <n v="132"/>
    <x v="1"/>
    <x v="5"/>
    <s v="Essex LCJB"/>
    <s v="-"/>
  </r>
  <r>
    <x v="36"/>
    <x v="1"/>
    <x v="2"/>
    <x v="40"/>
    <x v="2"/>
    <x v="1"/>
    <n v="163"/>
    <x v="1"/>
    <x v="5"/>
    <s v="Hertfordshire LCJB"/>
    <s v="-"/>
  </r>
  <r>
    <x v="36"/>
    <x v="1"/>
    <x v="2"/>
    <x v="41"/>
    <x v="2"/>
    <x v="1"/>
    <n v="159"/>
    <x v="1"/>
    <x v="5"/>
    <s v="Kent LCJB"/>
    <s v="-"/>
  </r>
  <r>
    <x v="36"/>
    <x v="1"/>
    <x v="2"/>
    <x v="42"/>
    <x v="2"/>
    <x v="1"/>
    <n v="122"/>
    <x v="1"/>
    <x v="5"/>
    <s v="Norfolk LCJB"/>
    <s v="-"/>
  </r>
  <r>
    <x v="36"/>
    <x v="1"/>
    <x v="2"/>
    <x v="43"/>
    <x v="2"/>
    <x v="1"/>
    <n v="115"/>
    <x v="1"/>
    <x v="5"/>
    <s v="Suffolk LCJB"/>
    <s v="-"/>
  </r>
  <r>
    <x v="36"/>
    <x v="1"/>
    <x v="2"/>
    <x v="44"/>
    <x v="2"/>
    <x v="1"/>
    <n v="127"/>
    <x v="1"/>
    <x v="5"/>
    <s v="Surrey LCJB"/>
    <s v="-"/>
  </r>
  <r>
    <x v="36"/>
    <x v="1"/>
    <x v="2"/>
    <x v="45"/>
    <x v="2"/>
    <x v="1"/>
    <n v="141"/>
    <x v="1"/>
    <x v="5"/>
    <s v="Sussex LCJB"/>
    <s v="-"/>
  </r>
  <r>
    <x v="36"/>
    <x v="1"/>
    <x v="2"/>
    <x v="46"/>
    <x v="2"/>
    <x v="1"/>
    <n v="107"/>
    <x v="1"/>
    <x v="5"/>
    <s v="Thames Valley LCJB"/>
    <s v="-"/>
  </r>
  <r>
    <x v="36"/>
    <x v="1"/>
    <x v="2"/>
    <x v="47"/>
    <x v="2"/>
    <x v="1"/>
    <n v="114"/>
    <x v="1"/>
    <x v="6"/>
    <s v="Avon and Somerset LCJB"/>
    <s v="-"/>
  </r>
  <r>
    <x v="36"/>
    <x v="1"/>
    <x v="2"/>
    <x v="48"/>
    <x v="2"/>
    <x v="1"/>
    <n v="134"/>
    <x v="1"/>
    <x v="6"/>
    <s v="Devon and Cornwall LCJB"/>
    <s v="-"/>
  </r>
  <r>
    <x v="36"/>
    <x v="1"/>
    <x v="2"/>
    <x v="49"/>
    <x v="2"/>
    <x v="1"/>
    <n v="85"/>
    <x v="1"/>
    <x v="6"/>
    <s v="Dorset LCJB"/>
    <s v="-"/>
  </r>
  <r>
    <x v="36"/>
    <x v="1"/>
    <x v="2"/>
    <x v="50"/>
    <x v="2"/>
    <x v="1"/>
    <n v="98.5"/>
    <x v="1"/>
    <x v="6"/>
    <s v="Gloucestershire LCJB"/>
    <s v="-"/>
  </r>
  <r>
    <x v="36"/>
    <x v="1"/>
    <x v="2"/>
    <x v="51"/>
    <x v="2"/>
    <x v="1"/>
    <n v="96"/>
    <x v="1"/>
    <x v="6"/>
    <s v="Hampshire and Isle of Wight LCJB"/>
    <s v="-"/>
  </r>
  <r>
    <x v="36"/>
    <x v="1"/>
    <x v="2"/>
    <x v="52"/>
    <x v="2"/>
    <x v="1"/>
    <n v="101"/>
    <x v="1"/>
    <x v="6"/>
    <s v="Wiltshire LCJB"/>
    <s v="-"/>
  </r>
  <r>
    <x v="36"/>
    <x v="1"/>
    <x v="2"/>
    <x v="53"/>
    <x v="2"/>
    <x v="1"/>
    <n v="97"/>
    <x v="1"/>
    <x v="7"/>
    <s v="Dyfed Powys LCJB"/>
    <s v="-"/>
  </r>
  <r>
    <x v="36"/>
    <x v="1"/>
    <x v="2"/>
    <x v="54"/>
    <x v="2"/>
    <x v="1"/>
    <n v="123"/>
    <x v="1"/>
    <x v="7"/>
    <s v="Gwent LCJB"/>
    <s v="-"/>
  </r>
  <r>
    <x v="36"/>
    <x v="1"/>
    <x v="2"/>
    <x v="55"/>
    <x v="2"/>
    <x v="1"/>
    <n v="87"/>
    <x v="1"/>
    <x v="7"/>
    <s v="North Wales LCJB"/>
    <s v="-"/>
  </r>
  <r>
    <x v="36"/>
    <x v="1"/>
    <x v="2"/>
    <x v="56"/>
    <x v="2"/>
    <x v="1"/>
    <n v="108"/>
    <x v="1"/>
    <x v="7"/>
    <s v="South Wales LCJB"/>
    <s v="-"/>
  </r>
  <r>
    <x v="36"/>
    <x v="1"/>
    <x v="3"/>
    <x v="57"/>
    <x v="2"/>
    <x v="1"/>
    <n v="45"/>
    <x v="1"/>
    <x v="1"/>
    <s v="Central London LCJB"/>
    <s v="Central London LJA"/>
  </r>
  <r>
    <x v="36"/>
    <x v="1"/>
    <x v="3"/>
    <x v="58"/>
    <x v="2"/>
    <x v="1"/>
    <n v="94"/>
    <x v="1"/>
    <x v="1"/>
    <s v="East London LCJB"/>
    <s v="East London LJA"/>
  </r>
  <r>
    <x v="36"/>
    <x v="1"/>
    <x v="3"/>
    <x v="59"/>
    <x v="2"/>
    <x v="1"/>
    <n v="92"/>
    <x v="1"/>
    <x v="1"/>
    <s v="North East London LCJB"/>
    <s v="North East London LJA"/>
  </r>
  <r>
    <x v="36"/>
    <x v="1"/>
    <x v="3"/>
    <x v="60"/>
    <x v="2"/>
    <x v="1"/>
    <n v="145"/>
    <x v="1"/>
    <x v="1"/>
    <s v="North London LCJB"/>
    <s v="North London LJA"/>
  </r>
  <r>
    <x v="36"/>
    <x v="1"/>
    <x v="3"/>
    <x v="61"/>
    <x v="2"/>
    <x v="1"/>
    <n v="103"/>
    <x v="1"/>
    <x v="1"/>
    <s v="North West London LCJB"/>
    <s v="North West London LJA"/>
  </r>
  <r>
    <x v="36"/>
    <x v="1"/>
    <x v="3"/>
    <x v="62"/>
    <x v="2"/>
    <x v="1"/>
    <n v="19"/>
    <x v="1"/>
    <x v="1"/>
    <s v="North West London LCJB"/>
    <s v="West London LJA"/>
  </r>
  <r>
    <x v="36"/>
    <x v="1"/>
    <x v="3"/>
    <x v="63"/>
    <x v="2"/>
    <x v="1"/>
    <n v="83"/>
    <x v="1"/>
    <x v="1"/>
    <s v="South East London LCJB"/>
    <s v="South East London LJA"/>
  </r>
  <r>
    <x v="36"/>
    <x v="1"/>
    <x v="3"/>
    <x v="64"/>
    <x v="2"/>
    <x v="1"/>
    <n v="1"/>
    <x v="1"/>
    <x v="1"/>
    <s v="South London LCJB"/>
    <s v="South London LJA"/>
  </r>
  <r>
    <x v="36"/>
    <x v="1"/>
    <x v="3"/>
    <x v="65"/>
    <x v="2"/>
    <x v="1"/>
    <n v="92"/>
    <x v="1"/>
    <x v="1"/>
    <s v="South West London LCJB"/>
    <s v="South West London LJA"/>
  </r>
  <r>
    <x v="36"/>
    <x v="1"/>
    <x v="3"/>
    <x v="66"/>
    <x v="2"/>
    <x v="1"/>
    <n v="47"/>
    <x v="1"/>
    <x v="2"/>
    <s v="Derbyshire LCJB"/>
    <s v="Northern Derbyshire LJA"/>
  </r>
  <r>
    <x v="36"/>
    <x v="1"/>
    <x v="3"/>
    <x v="67"/>
    <x v="2"/>
    <x v="1"/>
    <n v="65"/>
    <x v="1"/>
    <x v="2"/>
    <s v="Derbyshire LCJB"/>
    <s v="Southern Derbyshire LJA"/>
  </r>
  <r>
    <x v="36"/>
    <x v="1"/>
    <x v="3"/>
    <x v="68"/>
    <x v="2"/>
    <x v="1"/>
    <n v="130"/>
    <x v="1"/>
    <x v="2"/>
    <s v="Leicestershire LCJB"/>
    <s v="Leicestershire and Rutland LJA"/>
  </r>
  <r>
    <x v="36"/>
    <x v="1"/>
    <x v="3"/>
    <x v="69"/>
    <x v="2"/>
    <x v="1"/>
    <n v="126"/>
    <x v="1"/>
    <x v="2"/>
    <s v="Lincolnshire LCJB"/>
    <s v="Lincolnshire LJA"/>
  </r>
  <r>
    <x v="36"/>
    <x v="1"/>
    <x v="3"/>
    <x v="259"/>
    <x v="2"/>
    <x v="1"/>
    <n v="130"/>
    <x v="1"/>
    <x v="2"/>
    <s v="Northamptonshire LCJB"/>
    <s v="Northamptonshire LJA"/>
  </r>
  <r>
    <x v="36"/>
    <x v="1"/>
    <x v="3"/>
    <x v="74"/>
    <x v="2"/>
    <x v="1"/>
    <n v="152.5"/>
    <x v="1"/>
    <x v="2"/>
    <s v="Nottinghamshire LCJB"/>
    <s v="Nottinghamshire LJA"/>
  </r>
  <r>
    <x v="36"/>
    <x v="1"/>
    <x v="3"/>
    <x v="260"/>
    <x v="2"/>
    <x v="1"/>
    <n v="89"/>
    <x v="1"/>
    <x v="2"/>
    <s v="Staffordshire LCJB"/>
    <s v="Staffordshire LJA"/>
  </r>
  <r>
    <x v="36"/>
    <x v="1"/>
    <x v="3"/>
    <x v="257"/>
    <x v="2"/>
    <x v="1"/>
    <n v="90"/>
    <x v="1"/>
    <x v="2"/>
    <s v="Warwickshire LCJB"/>
    <s v="Coventry and Warwickshire (Warwickshire) LJA"/>
  </r>
  <r>
    <x v="36"/>
    <x v="1"/>
    <x v="3"/>
    <x v="79"/>
    <x v="2"/>
    <x v="1"/>
    <n v="159"/>
    <x v="1"/>
    <x v="2"/>
    <s v="West Mercia LCJB"/>
    <s v="Herefordshire LJA"/>
  </r>
  <r>
    <x v="36"/>
    <x v="1"/>
    <x v="3"/>
    <x v="80"/>
    <x v="2"/>
    <x v="1"/>
    <n v="32"/>
    <x v="1"/>
    <x v="2"/>
    <s v="West Mercia LCJB"/>
    <s v="Shropshire LJA"/>
  </r>
  <r>
    <x v="36"/>
    <x v="1"/>
    <x v="3"/>
    <x v="81"/>
    <x v="2"/>
    <x v="1"/>
    <n v="153"/>
    <x v="1"/>
    <x v="2"/>
    <s v="West Mercia LCJB"/>
    <s v="Worcestershire LJA"/>
  </r>
  <r>
    <x v="36"/>
    <x v="1"/>
    <x v="3"/>
    <x v="82"/>
    <x v="2"/>
    <x v="1"/>
    <n v="107"/>
    <x v="1"/>
    <x v="2"/>
    <s v="West Midlands LCJB"/>
    <s v="Birmingham and Solihull LJA"/>
  </r>
  <r>
    <x v="36"/>
    <x v="1"/>
    <x v="3"/>
    <x v="83"/>
    <x v="2"/>
    <x v="1"/>
    <n v="2"/>
    <x v="1"/>
    <x v="2"/>
    <s v="West Midlands LCJB"/>
    <s v="Black Country LJA"/>
  </r>
  <r>
    <x v="36"/>
    <x v="1"/>
    <x v="3"/>
    <x v="84"/>
    <x v="2"/>
    <x v="1"/>
    <n v="3"/>
    <x v="1"/>
    <x v="2"/>
    <s v="West Midlands LCJB"/>
    <s v="Coventry and Warwickshire (Coventry) LJA"/>
  </r>
  <r>
    <x v="36"/>
    <x v="1"/>
    <x v="3"/>
    <x v="261"/>
    <x v="2"/>
    <x v="1"/>
    <n v="51"/>
    <x v="1"/>
    <x v="3"/>
    <s v="Cleveland LCJB"/>
    <s v="Cleveland LJA"/>
  </r>
  <r>
    <x v="36"/>
    <x v="1"/>
    <x v="3"/>
    <x v="88"/>
    <x v="2"/>
    <x v="1"/>
    <n v="112"/>
    <x v="1"/>
    <x v="3"/>
    <s v="Durham LCJB"/>
    <s v="County Durham and Darlington LJA"/>
  </r>
  <r>
    <x v="36"/>
    <x v="1"/>
    <x v="3"/>
    <x v="262"/>
    <x v="2"/>
    <x v="1"/>
    <n v="134"/>
    <x v="1"/>
    <x v="3"/>
    <s v="Humberside LCJB"/>
    <s v="Humber LJA"/>
  </r>
  <r>
    <x v="36"/>
    <x v="1"/>
    <x v="3"/>
    <x v="93"/>
    <x v="2"/>
    <x v="1"/>
    <n v="164"/>
    <x v="1"/>
    <x v="3"/>
    <s v="North Yorkshire LCJB"/>
    <s v="North Yorkshire LJA"/>
  </r>
  <r>
    <x v="36"/>
    <x v="1"/>
    <x v="3"/>
    <x v="96"/>
    <x v="2"/>
    <x v="1"/>
    <n v="77"/>
    <x v="1"/>
    <x v="3"/>
    <s v="Northumbria LCJB"/>
    <s v="North Northumbria LJA"/>
  </r>
  <r>
    <x v="36"/>
    <x v="1"/>
    <x v="3"/>
    <x v="263"/>
    <x v="2"/>
    <x v="1"/>
    <n v="113"/>
    <x v="1"/>
    <x v="3"/>
    <s v="Northumbria LCJB"/>
    <s v="South Northumbria LJA"/>
  </r>
  <r>
    <x v="36"/>
    <x v="1"/>
    <x v="3"/>
    <x v="264"/>
    <x v="2"/>
    <x v="1"/>
    <n v="94"/>
    <x v="1"/>
    <x v="3"/>
    <s v="South Yorkshire LCJB"/>
    <s v="South Yorkshire LJA"/>
  </r>
  <r>
    <x v="36"/>
    <x v="1"/>
    <x v="3"/>
    <x v="265"/>
    <x v="2"/>
    <x v="1"/>
    <n v="124"/>
    <x v="1"/>
    <x v="3"/>
    <s v="West Yorkshire LCJB"/>
    <s v="West Yorkshire LJA"/>
  </r>
  <r>
    <x v="36"/>
    <x v="1"/>
    <x v="3"/>
    <x v="266"/>
    <x v="2"/>
    <x v="1"/>
    <n v="75"/>
    <x v="1"/>
    <x v="4"/>
    <s v="Cheshire LCJB"/>
    <s v="Cheshire LJA"/>
  </r>
  <r>
    <x v="36"/>
    <x v="1"/>
    <x v="3"/>
    <x v="110"/>
    <x v="2"/>
    <x v="1"/>
    <n v="91"/>
    <x v="1"/>
    <x v="4"/>
    <s v="Cumbria LCJB"/>
    <s v="North and West Cumbria LJA"/>
  </r>
  <r>
    <x v="36"/>
    <x v="1"/>
    <x v="3"/>
    <x v="111"/>
    <x v="2"/>
    <x v="1"/>
    <n v="4"/>
    <x v="1"/>
    <x v="4"/>
    <s v="Cumbria LCJB"/>
    <s v="South Cumbria LJA"/>
  </r>
  <r>
    <x v="36"/>
    <x v="1"/>
    <x v="3"/>
    <x v="267"/>
    <x v="2"/>
    <x v="1"/>
    <n v="115"/>
    <x v="1"/>
    <x v="4"/>
    <s v="Greater Manchester LCJB"/>
    <s v="Greater Manchester LJA"/>
  </r>
  <r>
    <x v="36"/>
    <x v="1"/>
    <x v="3"/>
    <x v="268"/>
    <x v="2"/>
    <x v="1"/>
    <n v="132"/>
    <x v="1"/>
    <x v="4"/>
    <s v="Lancashire LCJB"/>
    <s v="Lancashire LJA"/>
  </r>
  <r>
    <x v="36"/>
    <x v="1"/>
    <x v="3"/>
    <x v="269"/>
    <x v="2"/>
    <x v="1"/>
    <n v="75"/>
    <x v="1"/>
    <x v="4"/>
    <s v="Merseyside LCJB"/>
    <s v="Merseyside LJA"/>
  </r>
  <r>
    <x v="36"/>
    <x v="1"/>
    <x v="3"/>
    <x v="131"/>
    <x v="2"/>
    <x v="1"/>
    <n v="150"/>
    <x v="1"/>
    <x v="5"/>
    <s v="Bedfordshire LCJB"/>
    <s v="Bedfordshire LJA"/>
  </r>
  <r>
    <x v="36"/>
    <x v="1"/>
    <x v="3"/>
    <x v="132"/>
    <x v="2"/>
    <x v="1"/>
    <n v="132"/>
    <x v="1"/>
    <x v="5"/>
    <s v="Cambridgeshire LCJB"/>
    <s v="Cambridgeshire LJA"/>
  </r>
  <r>
    <x v="36"/>
    <x v="1"/>
    <x v="3"/>
    <x v="133"/>
    <x v="2"/>
    <x v="1"/>
    <n v="130"/>
    <x v="1"/>
    <x v="5"/>
    <s v="Essex LCJB"/>
    <s v="North Essex LJA"/>
  </r>
  <r>
    <x v="36"/>
    <x v="1"/>
    <x v="3"/>
    <x v="134"/>
    <x v="2"/>
    <x v="1"/>
    <n v="133"/>
    <x v="1"/>
    <x v="5"/>
    <s v="Essex LCJB"/>
    <s v="South Essex LJA"/>
  </r>
  <r>
    <x v="36"/>
    <x v="1"/>
    <x v="3"/>
    <x v="135"/>
    <x v="2"/>
    <x v="1"/>
    <n v="165"/>
    <x v="1"/>
    <x v="5"/>
    <s v="Hertfordshire LCJB"/>
    <s v="North and East Hertfordshire LJA"/>
  </r>
  <r>
    <x v="36"/>
    <x v="1"/>
    <x v="3"/>
    <x v="136"/>
    <x v="2"/>
    <x v="1"/>
    <n v="70"/>
    <x v="1"/>
    <x v="5"/>
    <s v="Hertfordshire LCJB"/>
    <s v="West and Central Hertfordshire LJA"/>
  </r>
  <r>
    <x v="36"/>
    <x v="1"/>
    <x v="3"/>
    <x v="137"/>
    <x v="2"/>
    <x v="1"/>
    <n v="139"/>
    <x v="1"/>
    <x v="5"/>
    <s v="Kent LCJB"/>
    <s v="Central Kent LJA"/>
  </r>
  <r>
    <x v="36"/>
    <x v="1"/>
    <x v="3"/>
    <x v="138"/>
    <x v="2"/>
    <x v="1"/>
    <n v="135"/>
    <x v="1"/>
    <x v="5"/>
    <s v="Kent LCJB"/>
    <s v="East Kent LJA"/>
  </r>
  <r>
    <x v="36"/>
    <x v="1"/>
    <x v="3"/>
    <x v="139"/>
    <x v="2"/>
    <x v="1"/>
    <n v="168"/>
    <x v="1"/>
    <x v="5"/>
    <s v="Kent LCJB"/>
    <s v="North Kent LJA"/>
  </r>
  <r>
    <x v="36"/>
    <x v="1"/>
    <x v="3"/>
    <x v="140"/>
    <x v="2"/>
    <x v="1"/>
    <n v="122"/>
    <x v="1"/>
    <x v="5"/>
    <s v="Norfolk LCJB"/>
    <s v="Norfolk LJA"/>
  </r>
  <r>
    <x v="36"/>
    <x v="1"/>
    <x v="3"/>
    <x v="141"/>
    <x v="2"/>
    <x v="1"/>
    <n v="115"/>
    <x v="1"/>
    <x v="5"/>
    <s v="Suffolk LCJB"/>
    <s v="Suffolk LJA"/>
  </r>
  <r>
    <x v="36"/>
    <x v="1"/>
    <x v="3"/>
    <x v="270"/>
    <x v="2"/>
    <x v="1"/>
    <n v="127"/>
    <x v="1"/>
    <x v="5"/>
    <s v="Surrey LCJB"/>
    <s v="Surrey LJA"/>
  </r>
  <r>
    <x v="36"/>
    <x v="1"/>
    <x v="3"/>
    <x v="145"/>
    <x v="2"/>
    <x v="1"/>
    <n v="133"/>
    <x v="1"/>
    <x v="5"/>
    <s v="Sussex LCJB"/>
    <s v="Sussex (Central) LJA"/>
  </r>
  <r>
    <x v="36"/>
    <x v="1"/>
    <x v="3"/>
    <x v="146"/>
    <x v="2"/>
    <x v="1"/>
    <n v="114.5"/>
    <x v="1"/>
    <x v="5"/>
    <s v="Sussex LCJB"/>
    <s v="Sussex (Eastern) LJA"/>
  </r>
  <r>
    <x v="36"/>
    <x v="1"/>
    <x v="3"/>
    <x v="271"/>
    <x v="2"/>
    <x v="1"/>
    <n v="147"/>
    <x v="1"/>
    <x v="5"/>
    <s v="Sussex LCJB"/>
    <s v="West Sussex LJA"/>
  </r>
  <r>
    <x v="36"/>
    <x v="1"/>
    <x v="3"/>
    <x v="149"/>
    <x v="2"/>
    <x v="1"/>
    <n v="112"/>
    <x v="1"/>
    <x v="5"/>
    <s v="Thames Valley LCJB"/>
    <s v="Berkshire LJA"/>
  </r>
  <r>
    <x v="36"/>
    <x v="1"/>
    <x v="3"/>
    <x v="150"/>
    <x v="2"/>
    <x v="1"/>
    <n v="23"/>
    <x v="1"/>
    <x v="5"/>
    <s v="Thames Valley LCJB"/>
    <s v="Buckinghamshire LJA"/>
  </r>
  <r>
    <x v="36"/>
    <x v="1"/>
    <x v="3"/>
    <x v="151"/>
    <x v="2"/>
    <x v="1"/>
    <n v="118"/>
    <x v="1"/>
    <x v="5"/>
    <s v="Thames Valley LCJB"/>
    <s v="Oxfordshire LJA"/>
  </r>
  <r>
    <x v="36"/>
    <x v="1"/>
    <x v="3"/>
    <x v="272"/>
    <x v="2"/>
    <x v="1"/>
    <n v="114"/>
    <x v="1"/>
    <x v="6"/>
    <s v="Avon and Somerset LCJB"/>
    <s v="Avon and Somerset LJA"/>
  </r>
  <r>
    <x v="36"/>
    <x v="1"/>
    <x v="3"/>
    <x v="155"/>
    <x v="2"/>
    <x v="1"/>
    <n v="147"/>
    <x v="1"/>
    <x v="6"/>
    <s v="Devon and Cornwall LCJB"/>
    <s v="Cornwall LJA"/>
  </r>
  <r>
    <x v="36"/>
    <x v="1"/>
    <x v="3"/>
    <x v="156"/>
    <x v="2"/>
    <x v="1"/>
    <n v="60"/>
    <x v="1"/>
    <x v="6"/>
    <s v="Devon and Cornwall LCJB"/>
    <s v="North and East Devon LJA"/>
  </r>
  <r>
    <x v="36"/>
    <x v="1"/>
    <x v="3"/>
    <x v="157"/>
    <x v="2"/>
    <x v="1"/>
    <n v="116"/>
    <x v="1"/>
    <x v="6"/>
    <s v="Devon and Cornwall LCJB"/>
    <s v="South and West Devon LJA"/>
  </r>
  <r>
    <x v="36"/>
    <x v="1"/>
    <x v="3"/>
    <x v="158"/>
    <x v="2"/>
    <x v="1"/>
    <n v="85"/>
    <x v="1"/>
    <x v="6"/>
    <s v="Dorset LCJB"/>
    <s v="Dorset LJA"/>
  </r>
  <r>
    <x v="36"/>
    <x v="1"/>
    <x v="3"/>
    <x v="159"/>
    <x v="2"/>
    <x v="1"/>
    <n v="98.5"/>
    <x v="1"/>
    <x v="6"/>
    <s v="Gloucestershire LCJB"/>
    <s v="Gloucestershire LJA"/>
  </r>
  <r>
    <x v="36"/>
    <x v="1"/>
    <x v="3"/>
    <x v="273"/>
    <x v="2"/>
    <x v="1"/>
    <n v="112"/>
    <x v="1"/>
    <x v="6"/>
    <s v="Hampshire and Isle of Wight LCJB"/>
    <s v="East Hampshire LJA"/>
  </r>
  <r>
    <x v="36"/>
    <x v="1"/>
    <x v="3"/>
    <x v="160"/>
    <x v="2"/>
    <x v="1"/>
    <n v="11"/>
    <x v="1"/>
    <x v="6"/>
    <s v="Hampshire and Isle of Wight LCJB"/>
    <s v="Isle of Wight LJA"/>
  </r>
  <r>
    <x v="36"/>
    <x v="1"/>
    <x v="3"/>
    <x v="161"/>
    <x v="2"/>
    <x v="1"/>
    <n v="97"/>
    <x v="1"/>
    <x v="6"/>
    <s v="Hampshire and Isle of Wight LCJB"/>
    <s v="North Hampshire LJA"/>
  </r>
  <r>
    <x v="36"/>
    <x v="1"/>
    <x v="3"/>
    <x v="164"/>
    <x v="2"/>
    <x v="1"/>
    <n v="59"/>
    <x v="1"/>
    <x v="6"/>
    <s v="Hampshire and Isle of Wight LCJB"/>
    <s v="West Hampshire LJA"/>
  </r>
  <r>
    <x v="36"/>
    <x v="1"/>
    <x v="3"/>
    <x v="274"/>
    <x v="2"/>
    <x v="1"/>
    <n v="101"/>
    <x v="1"/>
    <x v="6"/>
    <s v="Wiltshire LCJB"/>
    <s v="County of Wiltshire LJA"/>
  </r>
  <r>
    <x v="36"/>
    <x v="1"/>
    <x v="3"/>
    <x v="168"/>
    <x v="2"/>
    <x v="1"/>
    <n v="122"/>
    <x v="1"/>
    <x v="7"/>
    <s v="Dyfed Powys LCJB"/>
    <s v="Carmarthenshire LJA"/>
  </r>
  <r>
    <x v="36"/>
    <x v="1"/>
    <x v="3"/>
    <x v="169"/>
    <x v="2"/>
    <x v="1"/>
    <n v="43"/>
    <x v="1"/>
    <x v="7"/>
    <s v="Dyfed Powys LCJB"/>
    <s v="Ceredigion and Pembrokeshire LJA"/>
  </r>
  <r>
    <x v="36"/>
    <x v="1"/>
    <x v="3"/>
    <x v="275"/>
    <x v="2"/>
    <x v="1"/>
    <n v="78"/>
    <x v="1"/>
    <x v="7"/>
    <s v="Dyfed Powys LCJB"/>
    <s v="Mid Wales (Dyfed Powys Area) LJA"/>
  </r>
  <r>
    <x v="36"/>
    <x v="1"/>
    <x v="3"/>
    <x v="170"/>
    <x v="2"/>
    <x v="1"/>
    <n v="34"/>
    <x v="1"/>
    <x v="7"/>
    <s v="Dyfed Powys LCJB"/>
    <s v="Montgomeryshire LJA"/>
  </r>
  <r>
    <x v="36"/>
    <x v="1"/>
    <x v="3"/>
    <x v="171"/>
    <x v="2"/>
    <x v="1"/>
    <n v="123"/>
    <x v="1"/>
    <x v="7"/>
    <s v="Gwent LCJB"/>
    <s v="Gwent LJA"/>
  </r>
  <r>
    <x v="36"/>
    <x v="1"/>
    <x v="3"/>
    <x v="276"/>
    <x v="2"/>
    <x v="1"/>
    <n v="8"/>
    <x v="1"/>
    <x v="7"/>
    <s v="North Wales LCJB"/>
    <s v="North Central Wales LJA"/>
  </r>
  <r>
    <x v="36"/>
    <x v="1"/>
    <x v="3"/>
    <x v="175"/>
    <x v="2"/>
    <x v="1"/>
    <n v="103"/>
    <x v="1"/>
    <x v="7"/>
    <s v="North Wales LCJB"/>
    <s v="North East Wales LJA"/>
  </r>
  <r>
    <x v="36"/>
    <x v="1"/>
    <x v="3"/>
    <x v="277"/>
    <x v="2"/>
    <x v="1"/>
    <n v="5"/>
    <x v="1"/>
    <x v="7"/>
    <s v="North Wales LCJB"/>
    <s v="North West Wales LJA"/>
  </r>
  <r>
    <x v="36"/>
    <x v="1"/>
    <x v="3"/>
    <x v="278"/>
    <x v="2"/>
    <x v="1"/>
    <n v="108"/>
    <x v="1"/>
    <x v="7"/>
    <s v="South Wales LCJB"/>
    <s v="Cardiff LJA"/>
  </r>
  <r>
    <x v="36"/>
    <x v="1"/>
    <x v="3"/>
    <x v="279"/>
    <x v="2"/>
    <x v="1"/>
    <n v="56"/>
    <x v="1"/>
    <x v="7"/>
    <s v="South Wales LCJB"/>
    <s v="Mid Wales (South Wales Area) LJA"/>
  </r>
  <r>
    <x v="36"/>
    <x v="1"/>
    <x v="3"/>
    <x v="180"/>
    <x v="2"/>
    <x v="1"/>
    <n v="126"/>
    <x v="1"/>
    <x v="7"/>
    <s v="South Wales LCJB"/>
    <s v="West Glamorgan LJA"/>
  </r>
  <r>
    <x v="36"/>
    <x v="2"/>
    <x v="0"/>
    <x v="0"/>
    <x v="2"/>
    <x v="1"/>
    <n v="55"/>
    <x v="0"/>
    <x v="0"/>
    <s v="-"/>
    <s v="-"/>
  </r>
  <r>
    <x v="36"/>
    <x v="2"/>
    <x v="1"/>
    <x v="1"/>
    <x v="2"/>
    <x v="1"/>
    <n v="42"/>
    <x v="1"/>
    <x v="1"/>
    <s v="-"/>
    <s v="-"/>
  </r>
  <r>
    <x v="36"/>
    <x v="2"/>
    <x v="1"/>
    <x v="2"/>
    <x v="2"/>
    <x v="1"/>
    <n v="69.5"/>
    <x v="1"/>
    <x v="2"/>
    <s v="-"/>
    <s v="-"/>
  </r>
  <r>
    <x v="36"/>
    <x v="2"/>
    <x v="1"/>
    <x v="3"/>
    <x v="2"/>
    <x v="1"/>
    <n v="31"/>
    <x v="1"/>
    <x v="3"/>
    <s v="-"/>
    <s v="-"/>
  </r>
  <r>
    <x v="36"/>
    <x v="2"/>
    <x v="1"/>
    <x v="4"/>
    <x v="2"/>
    <x v="1"/>
    <n v="55"/>
    <x v="1"/>
    <x v="4"/>
    <s v="-"/>
    <s v="-"/>
  </r>
  <r>
    <x v="36"/>
    <x v="2"/>
    <x v="1"/>
    <x v="5"/>
    <x v="2"/>
    <x v="1"/>
    <n v="75"/>
    <x v="1"/>
    <x v="5"/>
    <s v="-"/>
    <s v="-"/>
  </r>
  <r>
    <x v="36"/>
    <x v="2"/>
    <x v="1"/>
    <x v="6"/>
    <x v="2"/>
    <x v="1"/>
    <n v="110.5"/>
    <x v="1"/>
    <x v="6"/>
    <s v="-"/>
    <s v="-"/>
  </r>
  <r>
    <x v="36"/>
    <x v="2"/>
    <x v="1"/>
    <x v="7"/>
    <x v="2"/>
    <x v="1"/>
    <n v="35"/>
    <x v="1"/>
    <x v="7"/>
    <s v="-"/>
    <s v="-"/>
  </r>
  <r>
    <x v="36"/>
    <x v="2"/>
    <x v="2"/>
    <x v="8"/>
    <x v="2"/>
    <x v="1"/>
    <n v="70"/>
    <x v="1"/>
    <x v="1"/>
    <s v="Central London LCJB"/>
    <s v="-"/>
  </r>
  <r>
    <x v="36"/>
    <x v="2"/>
    <x v="2"/>
    <x v="10"/>
    <x v="2"/>
    <x v="1"/>
    <n v="48"/>
    <x v="1"/>
    <x v="1"/>
    <s v="North East London LCJB"/>
    <s v="-"/>
  </r>
  <r>
    <x v="36"/>
    <x v="2"/>
    <x v="2"/>
    <x v="12"/>
    <x v="2"/>
    <x v="1"/>
    <n v="30"/>
    <x v="1"/>
    <x v="1"/>
    <s v="North West London LCJB"/>
    <s v="-"/>
  </r>
  <r>
    <x v="36"/>
    <x v="2"/>
    <x v="2"/>
    <x v="13"/>
    <x v="2"/>
    <x v="1"/>
    <n v="38"/>
    <x v="1"/>
    <x v="1"/>
    <s v="South East London LCJB"/>
    <s v="-"/>
  </r>
  <r>
    <x v="36"/>
    <x v="2"/>
    <x v="2"/>
    <x v="15"/>
    <x v="2"/>
    <x v="1"/>
    <n v="40.5"/>
    <x v="1"/>
    <x v="1"/>
    <s v="South West London LCJB"/>
    <s v="-"/>
  </r>
  <r>
    <x v="36"/>
    <x v="2"/>
    <x v="2"/>
    <x v="16"/>
    <x v="2"/>
    <x v="1"/>
    <n v="38.5"/>
    <x v="1"/>
    <x v="2"/>
    <s v="Derbyshire LCJB"/>
    <s v="-"/>
  </r>
  <r>
    <x v="36"/>
    <x v="2"/>
    <x v="2"/>
    <x v="17"/>
    <x v="2"/>
    <x v="1"/>
    <n v="116"/>
    <x v="1"/>
    <x v="2"/>
    <s v="Leicestershire LCJB"/>
    <s v="-"/>
  </r>
  <r>
    <x v="36"/>
    <x v="2"/>
    <x v="2"/>
    <x v="18"/>
    <x v="2"/>
    <x v="1"/>
    <n v="86"/>
    <x v="1"/>
    <x v="2"/>
    <s v="Lincolnshire LCJB"/>
    <s v="-"/>
  </r>
  <r>
    <x v="36"/>
    <x v="2"/>
    <x v="2"/>
    <x v="19"/>
    <x v="2"/>
    <x v="1"/>
    <n v="27.5"/>
    <x v="1"/>
    <x v="2"/>
    <s v="Northamptonshire LCJB"/>
    <s v="-"/>
  </r>
  <r>
    <x v="36"/>
    <x v="2"/>
    <x v="2"/>
    <x v="20"/>
    <x v="2"/>
    <x v="1"/>
    <n v="27"/>
    <x v="1"/>
    <x v="2"/>
    <s v="Nottinghamshire LCJB"/>
    <s v="-"/>
  </r>
  <r>
    <x v="36"/>
    <x v="2"/>
    <x v="2"/>
    <x v="21"/>
    <x v="2"/>
    <x v="1"/>
    <n v="163"/>
    <x v="1"/>
    <x v="2"/>
    <s v="Staffordshire LCJB"/>
    <s v="-"/>
  </r>
  <r>
    <x v="36"/>
    <x v="2"/>
    <x v="2"/>
    <x v="22"/>
    <x v="2"/>
    <x v="1"/>
    <n v="55"/>
    <x v="1"/>
    <x v="2"/>
    <s v="Warwickshire LCJB"/>
    <s v="-"/>
  </r>
  <r>
    <x v="36"/>
    <x v="2"/>
    <x v="2"/>
    <x v="23"/>
    <x v="2"/>
    <x v="1"/>
    <n v="122"/>
    <x v="1"/>
    <x v="2"/>
    <s v="West Mercia LCJB"/>
    <s v="-"/>
  </r>
  <r>
    <x v="36"/>
    <x v="2"/>
    <x v="2"/>
    <x v="24"/>
    <x v="2"/>
    <x v="1"/>
    <n v="31"/>
    <x v="1"/>
    <x v="2"/>
    <s v="West Midlands LCJB"/>
    <s v="-"/>
  </r>
  <r>
    <x v="36"/>
    <x v="2"/>
    <x v="2"/>
    <x v="25"/>
    <x v="2"/>
    <x v="1"/>
    <n v="2"/>
    <x v="1"/>
    <x v="3"/>
    <s v="Cleveland LCJB"/>
    <s v="-"/>
  </r>
  <r>
    <x v="36"/>
    <x v="2"/>
    <x v="2"/>
    <x v="27"/>
    <x v="2"/>
    <x v="1"/>
    <n v="37"/>
    <x v="1"/>
    <x v="3"/>
    <s v="Humberside LCJB"/>
    <s v="-"/>
  </r>
  <r>
    <x v="36"/>
    <x v="2"/>
    <x v="2"/>
    <x v="28"/>
    <x v="2"/>
    <x v="1"/>
    <n v="28"/>
    <x v="1"/>
    <x v="3"/>
    <s v="North Yorkshire LCJB"/>
    <s v="-"/>
  </r>
  <r>
    <x v="36"/>
    <x v="2"/>
    <x v="2"/>
    <x v="29"/>
    <x v="2"/>
    <x v="1"/>
    <n v="27"/>
    <x v="1"/>
    <x v="3"/>
    <s v="Northumbria LCJB"/>
    <s v="-"/>
  </r>
  <r>
    <x v="36"/>
    <x v="2"/>
    <x v="2"/>
    <x v="30"/>
    <x v="2"/>
    <x v="1"/>
    <n v="17"/>
    <x v="1"/>
    <x v="3"/>
    <s v="South Yorkshire LCJB"/>
    <s v="-"/>
  </r>
  <r>
    <x v="36"/>
    <x v="2"/>
    <x v="2"/>
    <x v="31"/>
    <x v="2"/>
    <x v="1"/>
    <n v="97"/>
    <x v="1"/>
    <x v="3"/>
    <s v="West Yorkshire LCJB"/>
    <s v="-"/>
  </r>
  <r>
    <x v="36"/>
    <x v="2"/>
    <x v="2"/>
    <x v="32"/>
    <x v="2"/>
    <x v="1"/>
    <n v="58"/>
    <x v="1"/>
    <x v="4"/>
    <s v="Cheshire LCJB"/>
    <s v="-"/>
  </r>
  <r>
    <x v="36"/>
    <x v="2"/>
    <x v="2"/>
    <x v="33"/>
    <x v="2"/>
    <x v="1"/>
    <n v="28"/>
    <x v="1"/>
    <x v="4"/>
    <s v="Cumbria LCJB"/>
    <s v="-"/>
  </r>
  <r>
    <x v="36"/>
    <x v="2"/>
    <x v="2"/>
    <x v="34"/>
    <x v="2"/>
    <x v="1"/>
    <n v="73"/>
    <x v="1"/>
    <x v="4"/>
    <s v="Greater Manchester LCJB"/>
    <s v="-"/>
  </r>
  <r>
    <x v="36"/>
    <x v="2"/>
    <x v="2"/>
    <x v="35"/>
    <x v="2"/>
    <x v="1"/>
    <n v="93"/>
    <x v="1"/>
    <x v="4"/>
    <s v="Lancashire LCJB"/>
    <s v="-"/>
  </r>
  <r>
    <x v="36"/>
    <x v="2"/>
    <x v="2"/>
    <x v="36"/>
    <x v="2"/>
    <x v="1"/>
    <n v="16"/>
    <x v="1"/>
    <x v="4"/>
    <s v="Merseyside LCJB"/>
    <s v="-"/>
  </r>
  <r>
    <x v="36"/>
    <x v="2"/>
    <x v="2"/>
    <x v="37"/>
    <x v="2"/>
    <x v="1"/>
    <n v="74.5"/>
    <x v="1"/>
    <x v="5"/>
    <s v="Bedfordshire LCJB"/>
    <s v="-"/>
  </r>
  <r>
    <x v="36"/>
    <x v="2"/>
    <x v="2"/>
    <x v="38"/>
    <x v="2"/>
    <x v="1"/>
    <n v="118"/>
    <x v="1"/>
    <x v="5"/>
    <s v="Cambridgeshire LCJB"/>
    <s v="-"/>
  </r>
  <r>
    <x v="36"/>
    <x v="2"/>
    <x v="2"/>
    <x v="39"/>
    <x v="2"/>
    <x v="1"/>
    <n v="73"/>
    <x v="1"/>
    <x v="5"/>
    <s v="Essex LCJB"/>
    <s v="-"/>
  </r>
  <r>
    <x v="36"/>
    <x v="2"/>
    <x v="2"/>
    <x v="40"/>
    <x v="2"/>
    <x v="1"/>
    <n v="156"/>
    <x v="1"/>
    <x v="5"/>
    <s v="Hertfordshire LCJB"/>
    <s v="-"/>
  </r>
  <r>
    <x v="36"/>
    <x v="2"/>
    <x v="2"/>
    <x v="41"/>
    <x v="2"/>
    <x v="1"/>
    <n v="18"/>
    <x v="1"/>
    <x v="5"/>
    <s v="Kent LCJB"/>
    <s v="-"/>
  </r>
  <r>
    <x v="36"/>
    <x v="2"/>
    <x v="2"/>
    <x v="42"/>
    <x v="2"/>
    <x v="1"/>
    <n v="76"/>
    <x v="1"/>
    <x v="5"/>
    <s v="Norfolk LCJB"/>
    <s v="-"/>
  </r>
  <r>
    <x v="36"/>
    <x v="2"/>
    <x v="2"/>
    <x v="43"/>
    <x v="2"/>
    <x v="1"/>
    <n v="78"/>
    <x v="1"/>
    <x v="5"/>
    <s v="Suffolk LCJB"/>
    <s v="-"/>
  </r>
  <r>
    <x v="36"/>
    <x v="2"/>
    <x v="2"/>
    <x v="44"/>
    <x v="2"/>
    <x v="1"/>
    <n v="3"/>
    <x v="1"/>
    <x v="5"/>
    <s v="Surrey LCJB"/>
    <s v="-"/>
  </r>
  <r>
    <x v="36"/>
    <x v="2"/>
    <x v="2"/>
    <x v="45"/>
    <x v="2"/>
    <x v="1"/>
    <n v="173"/>
    <x v="1"/>
    <x v="5"/>
    <s v="Sussex LCJB"/>
    <s v="-"/>
  </r>
  <r>
    <x v="36"/>
    <x v="2"/>
    <x v="2"/>
    <x v="46"/>
    <x v="2"/>
    <x v="1"/>
    <n v="10"/>
    <x v="1"/>
    <x v="5"/>
    <s v="Thames Valley LCJB"/>
    <s v="-"/>
  </r>
  <r>
    <x v="36"/>
    <x v="2"/>
    <x v="2"/>
    <x v="47"/>
    <x v="2"/>
    <x v="1"/>
    <n v="66"/>
    <x v="1"/>
    <x v="6"/>
    <s v="Avon and Somerset LCJB"/>
    <s v="-"/>
  </r>
  <r>
    <x v="36"/>
    <x v="2"/>
    <x v="2"/>
    <x v="48"/>
    <x v="2"/>
    <x v="1"/>
    <n v="122"/>
    <x v="1"/>
    <x v="6"/>
    <s v="Devon and Cornwall LCJB"/>
    <s v="-"/>
  </r>
  <r>
    <x v="36"/>
    <x v="2"/>
    <x v="2"/>
    <x v="49"/>
    <x v="2"/>
    <x v="1"/>
    <n v="28"/>
    <x v="1"/>
    <x v="6"/>
    <s v="Dorset LCJB"/>
    <s v="-"/>
  </r>
  <r>
    <x v="36"/>
    <x v="2"/>
    <x v="2"/>
    <x v="51"/>
    <x v="2"/>
    <x v="1"/>
    <n v="150"/>
    <x v="1"/>
    <x v="6"/>
    <s v="Hampshire and Isle of Wight LCJB"/>
    <s v="-"/>
  </r>
  <r>
    <x v="36"/>
    <x v="2"/>
    <x v="2"/>
    <x v="52"/>
    <x v="2"/>
    <x v="1"/>
    <n v="206"/>
    <x v="1"/>
    <x v="6"/>
    <s v="Wiltshire LCJB"/>
    <s v="-"/>
  </r>
  <r>
    <x v="36"/>
    <x v="2"/>
    <x v="2"/>
    <x v="55"/>
    <x v="2"/>
    <x v="1"/>
    <n v="102.5"/>
    <x v="1"/>
    <x v="7"/>
    <s v="North Wales LCJB"/>
    <s v="-"/>
  </r>
  <r>
    <x v="36"/>
    <x v="2"/>
    <x v="2"/>
    <x v="56"/>
    <x v="2"/>
    <x v="1"/>
    <n v="15.5"/>
    <x v="1"/>
    <x v="7"/>
    <s v="South Wales LCJB"/>
    <s v="-"/>
  </r>
  <r>
    <x v="36"/>
    <x v="2"/>
    <x v="3"/>
    <x v="181"/>
    <x v="2"/>
    <x v="1"/>
    <n v="28"/>
    <x v="1"/>
    <x v="1"/>
    <s v="Central London LCJB"/>
    <s v="Central Criminal Court"/>
  </r>
  <r>
    <x v="36"/>
    <x v="2"/>
    <x v="3"/>
    <x v="182"/>
    <x v="2"/>
    <x v="1"/>
    <n v="96.5"/>
    <x v="1"/>
    <x v="1"/>
    <s v="Central London LCJB"/>
    <s v="Southwark"/>
  </r>
  <r>
    <x v="36"/>
    <x v="2"/>
    <x v="3"/>
    <x v="183"/>
    <x v="2"/>
    <x v="1"/>
    <n v="48"/>
    <x v="1"/>
    <x v="1"/>
    <s v="North East London LCJB"/>
    <s v="Snaresbrook"/>
  </r>
  <r>
    <x v="36"/>
    <x v="2"/>
    <x v="3"/>
    <x v="184"/>
    <x v="2"/>
    <x v="1"/>
    <n v="43"/>
    <x v="1"/>
    <x v="1"/>
    <s v="North West London LCJB"/>
    <s v="Harrow"/>
  </r>
  <r>
    <x v="36"/>
    <x v="2"/>
    <x v="3"/>
    <x v="185"/>
    <x v="2"/>
    <x v="1"/>
    <n v="21"/>
    <x v="1"/>
    <x v="1"/>
    <s v="North West London LCJB"/>
    <s v="Wood Green"/>
  </r>
  <r>
    <x v="36"/>
    <x v="2"/>
    <x v="3"/>
    <x v="186"/>
    <x v="2"/>
    <x v="1"/>
    <n v="39"/>
    <x v="1"/>
    <x v="1"/>
    <s v="South East London LCJB"/>
    <s v="Croydon"/>
  </r>
  <r>
    <x v="36"/>
    <x v="2"/>
    <x v="3"/>
    <x v="187"/>
    <x v="2"/>
    <x v="1"/>
    <n v="20.5"/>
    <x v="1"/>
    <x v="1"/>
    <s v="South East London LCJB"/>
    <s v="Inner London Sessions House"/>
  </r>
  <r>
    <x v="36"/>
    <x v="2"/>
    <x v="3"/>
    <x v="188"/>
    <x v="2"/>
    <x v="1"/>
    <n v="41.5"/>
    <x v="1"/>
    <x v="1"/>
    <s v="South East London LCJB"/>
    <s v="Woolwich"/>
  </r>
  <r>
    <x v="36"/>
    <x v="2"/>
    <x v="3"/>
    <x v="189"/>
    <x v="2"/>
    <x v="1"/>
    <n v="34"/>
    <x v="1"/>
    <x v="1"/>
    <s v="South West London LCJB"/>
    <s v="Blackfriars"/>
  </r>
  <r>
    <x v="36"/>
    <x v="2"/>
    <x v="3"/>
    <x v="190"/>
    <x v="2"/>
    <x v="1"/>
    <n v="38"/>
    <x v="1"/>
    <x v="1"/>
    <s v="South West London LCJB"/>
    <s v="Isleworth"/>
  </r>
  <r>
    <x v="36"/>
    <x v="2"/>
    <x v="3"/>
    <x v="191"/>
    <x v="2"/>
    <x v="1"/>
    <n v="63"/>
    <x v="1"/>
    <x v="1"/>
    <s v="South West London LCJB"/>
    <s v="Kingston Upon Thames"/>
  </r>
  <r>
    <x v="36"/>
    <x v="2"/>
    <x v="3"/>
    <x v="192"/>
    <x v="2"/>
    <x v="1"/>
    <n v="38.5"/>
    <x v="1"/>
    <x v="2"/>
    <s v="Derbyshire LCJB"/>
    <s v="Derby"/>
  </r>
  <r>
    <x v="36"/>
    <x v="2"/>
    <x v="3"/>
    <x v="193"/>
    <x v="2"/>
    <x v="1"/>
    <n v="116"/>
    <x v="1"/>
    <x v="2"/>
    <s v="Leicestershire LCJB"/>
    <s v="Leicester"/>
  </r>
  <r>
    <x v="36"/>
    <x v="2"/>
    <x v="3"/>
    <x v="194"/>
    <x v="2"/>
    <x v="1"/>
    <n v="86"/>
    <x v="1"/>
    <x v="2"/>
    <s v="Lincolnshire LCJB"/>
    <s v="Lincoln"/>
  </r>
  <r>
    <x v="36"/>
    <x v="2"/>
    <x v="3"/>
    <x v="195"/>
    <x v="2"/>
    <x v="1"/>
    <n v="27.5"/>
    <x v="1"/>
    <x v="2"/>
    <s v="Northamptonshire LCJB"/>
    <s v="Northampton"/>
  </r>
  <r>
    <x v="36"/>
    <x v="2"/>
    <x v="3"/>
    <x v="196"/>
    <x v="2"/>
    <x v="1"/>
    <n v="27"/>
    <x v="1"/>
    <x v="2"/>
    <s v="Nottinghamshire LCJB"/>
    <s v="Nottingham"/>
  </r>
  <r>
    <x v="36"/>
    <x v="2"/>
    <x v="3"/>
    <x v="197"/>
    <x v="2"/>
    <x v="1"/>
    <n v="214"/>
    <x v="1"/>
    <x v="2"/>
    <s v="Staffordshire LCJB"/>
    <s v="Stafford"/>
  </r>
  <r>
    <x v="36"/>
    <x v="2"/>
    <x v="3"/>
    <x v="198"/>
    <x v="2"/>
    <x v="1"/>
    <n v="126.5"/>
    <x v="1"/>
    <x v="2"/>
    <s v="Staffordshire LCJB"/>
    <s v="Stoke On Trent"/>
  </r>
  <r>
    <x v="36"/>
    <x v="2"/>
    <x v="3"/>
    <x v="199"/>
    <x v="2"/>
    <x v="1"/>
    <n v="55"/>
    <x v="1"/>
    <x v="2"/>
    <s v="Warwickshire LCJB"/>
    <s v="Warwick"/>
  </r>
  <r>
    <x v="36"/>
    <x v="2"/>
    <x v="3"/>
    <x v="200"/>
    <x v="2"/>
    <x v="1"/>
    <n v="169"/>
    <x v="1"/>
    <x v="2"/>
    <s v="West Mercia LCJB"/>
    <s v="Shrewsbury"/>
  </r>
  <r>
    <x v="36"/>
    <x v="2"/>
    <x v="3"/>
    <x v="201"/>
    <x v="2"/>
    <x v="1"/>
    <n v="111"/>
    <x v="1"/>
    <x v="2"/>
    <s v="West Mercia LCJB"/>
    <s v="Worcester"/>
  </r>
  <r>
    <x v="36"/>
    <x v="2"/>
    <x v="3"/>
    <x v="204"/>
    <x v="2"/>
    <x v="1"/>
    <n v="31"/>
    <x v="1"/>
    <x v="2"/>
    <s v="West Midlands LCJB"/>
    <s v="Wolverhampton"/>
  </r>
  <r>
    <x v="36"/>
    <x v="2"/>
    <x v="3"/>
    <x v="205"/>
    <x v="2"/>
    <x v="1"/>
    <n v="2"/>
    <x v="1"/>
    <x v="3"/>
    <s v="Cleveland LCJB"/>
    <s v="Teesside"/>
  </r>
  <r>
    <x v="36"/>
    <x v="2"/>
    <x v="3"/>
    <x v="207"/>
    <x v="2"/>
    <x v="1"/>
    <n v="49"/>
    <x v="1"/>
    <x v="3"/>
    <s v="Humberside LCJB"/>
    <s v="Great Grimsby"/>
  </r>
  <r>
    <x v="36"/>
    <x v="2"/>
    <x v="3"/>
    <x v="208"/>
    <x v="2"/>
    <x v="1"/>
    <n v="35.5"/>
    <x v="1"/>
    <x v="3"/>
    <s v="Humberside LCJB"/>
    <s v="Kingston Upon Hull"/>
  </r>
  <r>
    <x v="36"/>
    <x v="2"/>
    <x v="3"/>
    <x v="209"/>
    <x v="2"/>
    <x v="1"/>
    <n v="28"/>
    <x v="1"/>
    <x v="3"/>
    <s v="North Yorkshire LCJB"/>
    <s v="York"/>
  </r>
  <r>
    <x v="36"/>
    <x v="2"/>
    <x v="3"/>
    <x v="210"/>
    <x v="2"/>
    <x v="1"/>
    <n v="27"/>
    <x v="1"/>
    <x v="3"/>
    <s v="Northumbria LCJB"/>
    <s v="Newcastle Upon Tyne"/>
  </r>
  <r>
    <x v="36"/>
    <x v="2"/>
    <x v="3"/>
    <x v="212"/>
    <x v="2"/>
    <x v="1"/>
    <n v="17"/>
    <x v="1"/>
    <x v="3"/>
    <s v="South Yorkshire LCJB"/>
    <s v="Sheffield"/>
  </r>
  <r>
    <x v="36"/>
    <x v="2"/>
    <x v="3"/>
    <x v="213"/>
    <x v="2"/>
    <x v="1"/>
    <n v="87"/>
    <x v="1"/>
    <x v="3"/>
    <s v="West Yorkshire LCJB"/>
    <s v="Bradford"/>
  </r>
  <r>
    <x v="36"/>
    <x v="2"/>
    <x v="3"/>
    <x v="214"/>
    <x v="2"/>
    <x v="1"/>
    <n v="98.5"/>
    <x v="1"/>
    <x v="3"/>
    <s v="West Yorkshire LCJB"/>
    <s v="Leeds"/>
  </r>
  <r>
    <x v="36"/>
    <x v="2"/>
    <x v="3"/>
    <x v="215"/>
    <x v="2"/>
    <x v="1"/>
    <n v="58"/>
    <x v="1"/>
    <x v="4"/>
    <s v="Cheshire LCJB"/>
    <s v="Chester"/>
  </r>
  <r>
    <x v="36"/>
    <x v="2"/>
    <x v="3"/>
    <x v="216"/>
    <x v="2"/>
    <x v="1"/>
    <n v="28"/>
    <x v="1"/>
    <x v="4"/>
    <s v="Cumbria LCJB"/>
    <s v="Carlisle"/>
  </r>
  <r>
    <x v="36"/>
    <x v="2"/>
    <x v="3"/>
    <x v="217"/>
    <x v="2"/>
    <x v="1"/>
    <n v="41.5"/>
    <x v="1"/>
    <x v="4"/>
    <s v="Greater Manchester LCJB"/>
    <s v="Bolton"/>
  </r>
  <r>
    <x v="36"/>
    <x v="2"/>
    <x v="3"/>
    <x v="218"/>
    <x v="2"/>
    <x v="1"/>
    <n v="102"/>
    <x v="1"/>
    <x v="4"/>
    <s v="Greater Manchester LCJB"/>
    <s v="Manchester Crown Sq"/>
  </r>
  <r>
    <x v="36"/>
    <x v="2"/>
    <x v="3"/>
    <x v="219"/>
    <x v="2"/>
    <x v="1"/>
    <n v="50.5"/>
    <x v="1"/>
    <x v="4"/>
    <s v="Greater Manchester LCJB"/>
    <s v="Manchester Minshull St"/>
  </r>
  <r>
    <x v="36"/>
    <x v="2"/>
    <x v="3"/>
    <x v="220"/>
    <x v="2"/>
    <x v="1"/>
    <n v="62"/>
    <x v="1"/>
    <x v="4"/>
    <s v="Lancashire LCJB"/>
    <s v="Burnley"/>
  </r>
  <r>
    <x v="36"/>
    <x v="2"/>
    <x v="3"/>
    <x v="221"/>
    <x v="2"/>
    <x v="1"/>
    <n v="106"/>
    <x v="1"/>
    <x v="4"/>
    <s v="Lancashire LCJB"/>
    <s v="Preston"/>
  </r>
  <r>
    <x v="36"/>
    <x v="2"/>
    <x v="3"/>
    <x v="222"/>
    <x v="2"/>
    <x v="1"/>
    <n v="16"/>
    <x v="1"/>
    <x v="4"/>
    <s v="Merseyside LCJB"/>
    <s v="Liverpool"/>
  </r>
  <r>
    <x v="36"/>
    <x v="2"/>
    <x v="3"/>
    <x v="223"/>
    <x v="2"/>
    <x v="1"/>
    <n v="74.5"/>
    <x v="1"/>
    <x v="5"/>
    <s v="Bedfordshire LCJB"/>
    <s v="Luton"/>
  </r>
  <r>
    <x v="36"/>
    <x v="2"/>
    <x v="3"/>
    <x v="224"/>
    <x v="2"/>
    <x v="1"/>
    <n v="118"/>
    <x v="1"/>
    <x v="5"/>
    <s v="Cambridgeshire LCJB"/>
    <s v="Cambridge"/>
  </r>
  <r>
    <x v="36"/>
    <x v="2"/>
    <x v="3"/>
    <x v="226"/>
    <x v="2"/>
    <x v="1"/>
    <n v="81"/>
    <x v="1"/>
    <x v="5"/>
    <s v="Essex LCJB"/>
    <s v="Basildon"/>
  </r>
  <r>
    <x v="36"/>
    <x v="2"/>
    <x v="3"/>
    <x v="227"/>
    <x v="2"/>
    <x v="1"/>
    <n v="71.5"/>
    <x v="1"/>
    <x v="5"/>
    <s v="Essex LCJB"/>
    <s v="Chelmsford"/>
  </r>
  <r>
    <x v="36"/>
    <x v="2"/>
    <x v="3"/>
    <x v="228"/>
    <x v="2"/>
    <x v="1"/>
    <n v="156"/>
    <x v="1"/>
    <x v="5"/>
    <s v="Hertfordshire LCJB"/>
    <s v="St Albans"/>
  </r>
  <r>
    <x v="36"/>
    <x v="2"/>
    <x v="3"/>
    <x v="229"/>
    <x v="2"/>
    <x v="1"/>
    <n v="18"/>
    <x v="1"/>
    <x v="5"/>
    <s v="Kent LCJB"/>
    <s v="Canterbury"/>
  </r>
  <r>
    <x v="36"/>
    <x v="2"/>
    <x v="3"/>
    <x v="231"/>
    <x v="2"/>
    <x v="1"/>
    <n v="76"/>
    <x v="1"/>
    <x v="5"/>
    <s v="Norfolk LCJB"/>
    <s v="Norwich"/>
  </r>
  <r>
    <x v="36"/>
    <x v="2"/>
    <x v="3"/>
    <x v="232"/>
    <x v="2"/>
    <x v="1"/>
    <n v="78"/>
    <x v="1"/>
    <x v="5"/>
    <s v="Suffolk LCJB"/>
    <s v="Ipswich"/>
  </r>
  <r>
    <x v="36"/>
    <x v="2"/>
    <x v="3"/>
    <x v="233"/>
    <x v="2"/>
    <x v="1"/>
    <n v="3"/>
    <x v="1"/>
    <x v="5"/>
    <s v="Surrey LCJB"/>
    <s v="Guildford"/>
  </r>
  <r>
    <x v="36"/>
    <x v="2"/>
    <x v="3"/>
    <x v="235"/>
    <x v="2"/>
    <x v="1"/>
    <n v="173"/>
    <x v="1"/>
    <x v="5"/>
    <s v="Sussex LCJB"/>
    <s v="Lewes"/>
  </r>
  <r>
    <x v="36"/>
    <x v="2"/>
    <x v="3"/>
    <x v="236"/>
    <x v="2"/>
    <x v="1"/>
    <n v="6"/>
    <x v="1"/>
    <x v="5"/>
    <s v="Thames Valley LCJB"/>
    <s v="Aylesbury"/>
  </r>
  <r>
    <x v="36"/>
    <x v="2"/>
    <x v="3"/>
    <x v="237"/>
    <x v="2"/>
    <x v="1"/>
    <n v="15"/>
    <x v="1"/>
    <x v="5"/>
    <s v="Thames Valley LCJB"/>
    <s v="Oxford"/>
  </r>
  <r>
    <x v="36"/>
    <x v="2"/>
    <x v="3"/>
    <x v="238"/>
    <x v="2"/>
    <x v="1"/>
    <n v="38"/>
    <x v="1"/>
    <x v="5"/>
    <s v="Thames Valley LCJB"/>
    <s v="Reading"/>
  </r>
  <r>
    <x v="36"/>
    <x v="2"/>
    <x v="3"/>
    <x v="240"/>
    <x v="2"/>
    <x v="1"/>
    <n v="66"/>
    <x v="1"/>
    <x v="6"/>
    <s v="Avon and Somerset LCJB"/>
    <s v="Taunton"/>
  </r>
  <r>
    <x v="36"/>
    <x v="2"/>
    <x v="3"/>
    <x v="241"/>
    <x v="2"/>
    <x v="1"/>
    <n v="122"/>
    <x v="1"/>
    <x v="6"/>
    <s v="Devon and Cornwall LCJB"/>
    <s v="Exeter"/>
  </r>
  <r>
    <x v="36"/>
    <x v="2"/>
    <x v="3"/>
    <x v="242"/>
    <x v="2"/>
    <x v="1"/>
    <n v="20"/>
    <x v="1"/>
    <x v="6"/>
    <s v="Devon and Cornwall LCJB"/>
    <s v="Plymouth"/>
  </r>
  <r>
    <x v="36"/>
    <x v="2"/>
    <x v="3"/>
    <x v="243"/>
    <x v="2"/>
    <x v="1"/>
    <n v="174"/>
    <x v="1"/>
    <x v="6"/>
    <s v="Devon and Cornwall LCJB"/>
    <s v="Truro"/>
  </r>
  <r>
    <x v="36"/>
    <x v="2"/>
    <x v="3"/>
    <x v="244"/>
    <x v="2"/>
    <x v="1"/>
    <n v="28"/>
    <x v="1"/>
    <x v="6"/>
    <s v="Dorset LCJB"/>
    <s v="Bournemouth"/>
  </r>
  <r>
    <x v="36"/>
    <x v="2"/>
    <x v="3"/>
    <x v="247"/>
    <x v="2"/>
    <x v="1"/>
    <n v="54"/>
    <x v="1"/>
    <x v="6"/>
    <s v="Hampshire and Isle of Wight LCJB"/>
    <s v="Newport (Isle of Wight)"/>
  </r>
  <r>
    <x v="36"/>
    <x v="2"/>
    <x v="3"/>
    <x v="248"/>
    <x v="2"/>
    <x v="1"/>
    <n v="181"/>
    <x v="1"/>
    <x v="6"/>
    <s v="Hampshire and Isle of Wight LCJB"/>
    <s v="Portsmouth"/>
  </r>
  <r>
    <x v="36"/>
    <x v="2"/>
    <x v="3"/>
    <x v="249"/>
    <x v="2"/>
    <x v="1"/>
    <n v="71"/>
    <x v="1"/>
    <x v="6"/>
    <s v="Hampshire and Isle of Wight LCJB"/>
    <s v="Southampton"/>
  </r>
  <r>
    <x v="36"/>
    <x v="2"/>
    <x v="3"/>
    <x v="250"/>
    <x v="2"/>
    <x v="1"/>
    <n v="150"/>
    <x v="1"/>
    <x v="6"/>
    <s v="Hampshire and Isle of Wight LCJB"/>
    <s v="Winchester"/>
  </r>
  <r>
    <x v="36"/>
    <x v="2"/>
    <x v="3"/>
    <x v="251"/>
    <x v="2"/>
    <x v="1"/>
    <n v="206"/>
    <x v="1"/>
    <x v="6"/>
    <s v="Wiltshire LCJB"/>
    <s v="Salisbury"/>
  </r>
  <r>
    <x v="36"/>
    <x v="2"/>
    <x v="3"/>
    <x v="253"/>
    <x v="2"/>
    <x v="1"/>
    <n v="102.5"/>
    <x v="1"/>
    <x v="7"/>
    <s v="North Wales LCJB"/>
    <s v="Mold"/>
  </r>
  <r>
    <x v="36"/>
    <x v="2"/>
    <x v="3"/>
    <x v="254"/>
    <x v="2"/>
    <x v="1"/>
    <n v="6"/>
    <x v="1"/>
    <x v="7"/>
    <s v="South Wales LCJB"/>
    <s v="Cardiff"/>
  </r>
  <r>
    <x v="36"/>
    <x v="2"/>
    <x v="3"/>
    <x v="256"/>
    <x v="2"/>
    <x v="1"/>
    <n v="74"/>
    <x v="1"/>
    <x v="7"/>
    <s v="South Wales LCJB"/>
    <s v="Swansea"/>
  </r>
  <r>
    <x v="36"/>
    <x v="0"/>
    <x v="0"/>
    <x v="0"/>
    <x v="2"/>
    <x v="2"/>
    <n v="30"/>
    <x v="0"/>
    <x v="0"/>
    <s v="-"/>
    <s v="-"/>
  </r>
  <r>
    <x v="36"/>
    <x v="0"/>
    <x v="1"/>
    <x v="1"/>
    <x v="2"/>
    <x v="2"/>
    <n v="33"/>
    <x v="1"/>
    <x v="1"/>
    <s v="-"/>
    <s v="-"/>
  </r>
  <r>
    <x v="36"/>
    <x v="0"/>
    <x v="1"/>
    <x v="2"/>
    <x v="2"/>
    <x v="2"/>
    <n v="30"/>
    <x v="1"/>
    <x v="2"/>
    <s v="-"/>
    <s v="-"/>
  </r>
  <r>
    <x v="36"/>
    <x v="0"/>
    <x v="1"/>
    <x v="3"/>
    <x v="2"/>
    <x v="2"/>
    <n v="30"/>
    <x v="1"/>
    <x v="3"/>
    <s v="-"/>
    <s v="-"/>
  </r>
  <r>
    <x v="36"/>
    <x v="0"/>
    <x v="1"/>
    <x v="4"/>
    <x v="2"/>
    <x v="2"/>
    <n v="32"/>
    <x v="1"/>
    <x v="4"/>
    <s v="-"/>
    <s v="-"/>
  </r>
  <r>
    <x v="36"/>
    <x v="0"/>
    <x v="1"/>
    <x v="5"/>
    <x v="2"/>
    <x v="2"/>
    <n v="31"/>
    <x v="1"/>
    <x v="5"/>
    <s v="-"/>
    <s v="-"/>
  </r>
  <r>
    <x v="36"/>
    <x v="0"/>
    <x v="1"/>
    <x v="6"/>
    <x v="2"/>
    <x v="2"/>
    <n v="34"/>
    <x v="1"/>
    <x v="6"/>
    <s v="-"/>
    <s v="-"/>
  </r>
  <r>
    <x v="36"/>
    <x v="0"/>
    <x v="1"/>
    <x v="7"/>
    <x v="2"/>
    <x v="2"/>
    <n v="28"/>
    <x v="1"/>
    <x v="7"/>
    <s v="-"/>
    <s v="-"/>
  </r>
  <r>
    <x v="36"/>
    <x v="0"/>
    <x v="2"/>
    <x v="8"/>
    <x v="2"/>
    <x v="2"/>
    <n v="15"/>
    <x v="1"/>
    <x v="1"/>
    <s v="Central London LCJB"/>
    <s v="-"/>
  </r>
  <r>
    <x v="36"/>
    <x v="0"/>
    <x v="2"/>
    <x v="9"/>
    <x v="2"/>
    <x v="2"/>
    <n v="18"/>
    <x v="1"/>
    <x v="1"/>
    <s v="East London LCJB"/>
    <s v="-"/>
  </r>
  <r>
    <x v="36"/>
    <x v="0"/>
    <x v="2"/>
    <x v="10"/>
    <x v="2"/>
    <x v="2"/>
    <n v="28"/>
    <x v="1"/>
    <x v="1"/>
    <s v="North East London LCJB"/>
    <s v="-"/>
  </r>
  <r>
    <x v="36"/>
    <x v="0"/>
    <x v="2"/>
    <x v="11"/>
    <x v="2"/>
    <x v="2"/>
    <n v="28"/>
    <x v="1"/>
    <x v="1"/>
    <s v="North London LCJB"/>
    <s v="-"/>
  </r>
  <r>
    <x v="36"/>
    <x v="0"/>
    <x v="2"/>
    <x v="12"/>
    <x v="2"/>
    <x v="2"/>
    <n v="34"/>
    <x v="1"/>
    <x v="1"/>
    <s v="North West London LCJB"/>
    <s v="-"/>
  </r>
  <r>
    <x v="36"/>
    <x v="0"/>
    <x v="2"/>
    <x v="13"/>
    <x v="2"/>
    <x v="2"/>
    <n v="36"/>
    <x v="1"/>
    <x v="1"/>
    <s v="South East London LCJB"/>
    <s v="-"/>
  </r>
  <r>
    <x v="36"/>
    <x v="0"/>
    <x v="2"/>
    <x v="14"/>
    <x v="2"/>
    <x v="2"/>
    <n v="15"/>
    <x v="1"/>
    <x v="1"/>
    <s v="South London LCJB"/>
    <s v="-"/>
  </r>
  <r>
    <x v="36"/>
    <x v="0"/>
    <x v="2"/>
    <x v="15"/>
    <x v="2"/>
    <x v="2"/>
    <n v="35"/>
    <x v="1"/>
    <x v="1"/>
    <s v="South West London LCJB"/>
    <s v="-"/>
  </r>
  <r>
    <x v="36"/>
    <x v="0"/>
    <x v="2"/>
    <x v="16"/>
    <x v="2"/>
    <x v="2"/>
    <n v="67"/>
    <x v="1"/>
    <x v="2"/>
    <s v="Derbyshire LCJB"/>
    <s v="-"/>
  </r>
  <r>
    <x v="36"/>
    <x v="0"/>
    <x v="2"/>
    <x v="17"/>
    <x v="2"/>
    <x v="2"/>
    <n v="34"/>
    <x v="1"/>
    <x v="2"/>
    <s v="Leicestershire LCJB"/>
    <s v="-"/>
  </r>
  <r>
    <x v="36"/>
    <x v="0"/>
    <x v="2"/>
    <x v="18"/>
    <x v="2"/>
    <x v="2"/>
    <n v="46"/>
    <x v="1"/>
    <x v="2"/>
    <s v="Lincolnshire LCJB"/>
    <s v="-"/>
  </r>
  <r>
    <x v="36"/>
    <x v="0"/>
    <x v="2"/>
    <x v="19"/>
    <x v="2"/>
    <x v="2"/>
    <n v="41"/>
    <x v="1"/>
    <x v="2"/>
    <s v="Northamptonshire LCJB"/>
    <s v="-"/>
  </r>
  <r>
    <x v="36"/>
    <x v="0"/>
    <x v="2"/>
    <x v="20"/>
    <x v="2"/>
    <x v="2"/>
    <n v="29"/>
    <x v="1"/>
    <x v="2"/>
    <s v="Nottinghamshire LCJB"/>
    <s v="-"/>
  </r>
  <r>
    <x v="36"/>
    <x v="0"/>
    <x v="2"/>
    <x v="21"/>
    <x v="2"/>
    <x v="2"/>
    <n v="30"/>
    <x v="1"/>
    <x v="2"/>
    <s v="Staffordshire LCJB"/>
    <s v="-"/>
  </r>
  <r>
    <x v="36"/>
    <x v="0"/>
    <x v="2"/>
    <x v="22"/>
    <x v="2"/>
    <x v="2"/>
    <n v="32"/>
    <x v="1"/>
    <x v="2"/>
    <s v="Warwickshire LCJB"/>
    <s v="-"/>
  </r>
  <r>
    <x v="36"/>
    <x v="0"/>
    <x v="2"/>
    <x v="23"/>
    <x v="2"/>
    <x v="2"/>
    <n v="28"/>
    <x v="1"/>
    <x v="2"/>
    <s v="West Mercia LCJB"/>
    <s v="-"/>
  </r>
  <r>
    <x v="36"/>
    <x v="0"/>
    <x v="2"/>
    <x v="24"/>
    <x v="2"/>
    <x v="2"/>
    <n v="28"/>
    <x v="1"/>
    <x v="2"/>
    <s v="West Midlands LCJB"/>
    <s v="-"/>
  </r>
  <r>
    <x v="36"/>
    <x v="0"/>
    <x v="2"/>
    <x v="25"/>
    <x v="2"/>
    <x v="2"/>
    <n v="33"/>
    <x v="1"/>
    <x v="3"/>
    <s v="Cleveland LCJB"/>
    <s v="-"/>
  </r>
  <r>
    <x v="36"/>
    <x v="0"/>
    <x v="2"/>
    <x v="26"/>
    <x v="2"/>
    <x v="2"/>
    <n v="39"/>
    <x v="1"/>
    <x v="3"/>
    <s v="Durham LCJB"/>
    <s v="-"/>
  </r>
  <r>
    <x v="36"/>
    <x v="0"/>
    <x v="2"/>
    <x v="27"/>
    <x v="2"/>
    <x v="2"/>
    <n v="47"/>
    <x v="1"/>
    <x v="3"/>
    <s v="Humberside LCJB"/>
    <s v="-"/>
  </r>
  <r>
    <x v="36"/>
    <x v="0"/>
    <x v="2"/>
    <x v="28"/>
    <x v="2"/>
    <x v="2"/>
    <n v="38"/>
    <x v="1"/>
    <x v="3"/>
    <s v="North Yorkshire LCJB"/>
    <s v="-"/>
  </r>
  <r>
    <x v="36"/>
    <x v="0"/>
    <x v="2"/>
    <x v="29"/>
    <x v="2"/>
    <x v="2"/>
    <n v="28"/>
    <x v="1"/>
    <x v="3"/>
    <s v="Northumbria LCJB"/>
    <s v="-"/>
  </r>
  <r>
    <x v="36"/>
    <x v="0"/>
    <x v="2"/>
    <x v="30"/>
    <x v="2"/>
    <x v="2"/>
    <n v="28"/>
    <x v="1"/>
    <x v="3"/>
    <s v="South Yorkshire LCJB"/>
    <s v="-"/>
  </r>
  <r>
    <x v="36"/>
    <x v="0"/>
    <x v="2"/>
    <x v="31"/>
    <x v="2"/>
    <x v="2"/>
    <n v="31"/>
    <x v="1"/>
    <x v="3"/>
    <s v="West Yorkshire LCJB"/>
    <s v="-"/>
  </r>
  <r>
    <x v="36"/>
    <x v="0"/>
    <x v="2"/>
    <x v="32"/>
    <x v="2"/>
    <x v="2"/>
    <n v="29"/>
    <x v="1"/>
    <x v="4"/>
    <s v="Cheshire LCJB"/>
    <s v="-"/>
  </r>
  <r>
    <x v="36"/>
    <x v="0"/>
    <x v="2"/>
    <x v="33"/>
    <x v="2"/>
    <x v="2"/>
    <n v="29"/>
    <x v="1"/>
    <x v="4"/>
    <s v="Cumbria LCJB"/>
    <s v="-"/>
  </r>
  <r>
    <x v="36"/>
    <x v="0"/>
    <x v="2"/>
    <x v="34"/>
    <x v="2"/>
    <x v="2"/>
    <n v="31"/>
    <x v="1"/>
    <x v="4"/>
    <s v="Greater Manchester LCJB"/>
    <s v="-"/>
  </r>
  <r>
    <x v="36"/>
    <x v="0"/>
    <x v="2"/>
    <x v="35"/>
    <x v="2"/>
    <x v="2"/>
    <n v="32"/>
    <x v="1"/>
    <x v="4"/>
    <s v="Lancashire LCJB"/>
    <s v="-"/>
  </r>
  <r>
    <x v="36"/>
    <x v="0"/>
    <x v="2"/>
    <x v="36"/>
    <x v="2"/>
    <x v="2"/>
    <n v="44"/>
    <x v="1"/>
    <x v="4"/>
    <s v="Merseyside LCJB"/>
    <s v="-"/>
  </r>
  <r>
    <x v="36"/>
    <x v="0"/>
    <x v="2"/>
    <x v="37"/>
    <x v="2"/>
    <x v="2"/>
    <n v="31"/>
    <x v="1"/>
    <x v="5"/>
    <s v="Bedfordshire LCJB"/>
    <s v="-"/>
  </r>
  <r>
    <x v="36"/>
    <x v="0"/>
    <x v="2"/>
    <x v="38"/>
    <x v="2"/>
    <x v="2"/>
    <n v="29"/>
    <x v="1"/>
    <x v="5"/>
    <s v="Cambridgeshire LCJB"/>
    <s v="-"/>
  </r>
  <r>
    <x v="36"/>
    <x v="0"/>
    <x v="2"/>
    <x v="39"/>
    <x v="2"/>
    <x v="2"/>
    <n v="41"/>
    <x v="1"/>
    <x v="5"/>
    <s v="Essex LCJB"/>
    <s v="-"/>
  </r>
  <r>
    <x v="36"/>
    <x v="0"/>
    <x v="2"/>
    <x v="40"/>
    <x v="2"/>
    <x v="2"/>
    <n v="29"/>
    <x v="1"/>
    <x v="5"/>
    <s v="Hertfordshire LCJB"/>
    <s v="-"/>
  </r>
  <r>
    <x v="36"/>
    <x v="0"/>
    <x v="2"/>
    <x v="41"/>
    <x v="2"/>
    <x v="2"/>
    <n v="57"/>
    <x v="1"/>
    <x v="5"/>
    <s v="Kent LCJB"/>
    <s v="-"/>
  </r>
  <r>
    <x v="36"/>
    <x v="0"/>
    <x v="2"/>
    <x v="42"/>
    <x v="2"/>
    <x v="2"/>
    <n v="42"/>
    <x v="1"/>
    <x v="5"/>
    <s v="Norfolk LCJB"/>
    <s v="-"/>
  </r>
  <r>
    <x v="36"/>
    <x v="0"/>
    <x v="2"/>
    <x v="43"/>
    <x v="2"/>
    <x v="2"/>
    <n v="83"/>
    <x v="1"/>
    <x v="5"/>
    <s v="Suffolk LCJB"/>
    <s v="-"/>
  </r>
  <r>
    <x v="36"/>
    <x v="0"/>
    <x v="2"/>
    <x v="44"/>
    <x v="2"/>
    <x v="2"/>
    <n v="35"/>
    <x v="1"/>
    <x v="5"/>
    <s v="Surrey LCJB"/>
    <s v="-"/>
  </r>
  <r>
    <x v="36"/>
    <x v="0"/>
    <x v="2"/>
    <x v="45"/>
    <x v="2"/>
    <x v="2"/>
    <n v="28"/>
    <x v="1"/>
    <x v="5"/>
    <s v="Sussex LCJB"/>
    <s v="-"/>
  </r>
  <r>
    <x v="36"/>
    <x v="0"/>
    <x v="2"/>
    <x v="46"/>
    <x v="2"/>
    <x v="2"/>
    <n v="33"/>
    <x v="1"/>
    <x v="5"/>
    <s v="Thames Valley LCJB"/>
    <s v="-"/>
  </r>
  <r>
    <x v="36"/>
    <x v="0"/>
    <x v="2"/>
    <x v="47"/>
    <x v="2"/>
    <x v="2"/>
    <n v="42"/>
    <x v="1"/>
    <x v="6"/>
    <s v="Avon and Somerset LCJB"/>
    <s v="-"/>
  </r>
  <r>
    <x v="36"/>
    <x v="0"/>
    <x v="2"/>
    <x v="48"/>
    <x v="2"/>
    <x v="2"/>
    <n v="29"/>
    <x v="1"/>
    <x v="6"/>
    <s v="Devon and Cornwall LCJB"/>
    <s v="-"/>
  </r>
  <r>
    <x v="36"/>
    <x v="0"/>
    <x v="2"/>
    <x v="49"/>
    <x v="2"/>
    <x v="2"/>
    <n v="26"/>
    <x v="1"/>
    <x v="6"/>
    <s v="Dorset LCJB"/>
    <s v="-"/>
  </r>
  <r>
    <x v="36"/>
    <x v="0"/>
    <x v="2"/>
    <x v="50"/>
    <x v="2"/>
    <x v="2"/>
    <n v="34"/>
    <x v="1"/>
    <x v="6"/>
    <s v="Gloucestershire LCJB"/>
    <s v="-"/>
  </r>
  <r>
    <x v="36"/>
    <x v="0"/>
    <x v="2"/>
    <x v="51"/>
    <x v="2"/>
    <x v="2"/>
    <n v="30"/>
    <x v="1"/>
    <x v="6"/>
    <s v="Hampshire and Isle of Wight LCJB"/>
    <s v="-"/>
  </r>
  <r>
    <x v="36"/>
    <x v="0"/>
    <x v="2"/>
    <x v="52"/>
    <x v="2"/>
    <x v="2"/>
    <n v="36"/>
    <x v="1"/>
    <x v="6"/>
    <s v="Wiltshire LCJB"/>
    <s v="-"/>
  </r>
  <r>
    <x v="36"/>
    <x v="0"/>
    <x v="2"/>
    <x v="53"/>
    <x v="2"/>
    <x v="2"/>
    <n v="28"/>
    <x v="1"/>
    <x v="7"/>
    <s v="Dyfed Powys LCJB"/>
    <s v="-"/>
  </r>
  <r>
    <x v="36"/>
    <x v="0"/>
    <x v="2"/>
    <x v="54"/>
    <x v="2"/>
    <x v="2"/>
    <n v="28"/>
    <x v="1"/>
    <x v="7"/>
    <s v="Gwent LCJB"/>
    <s v="-"/>
  </r>
  <r>
    <x v="36"/>
    <x v="0"/>
    <x v="2"/>
    <x v="55"/>
    <x v="2"/>
    <x v="2"/>
    <n v="28"/>
    <x v="1"/>
    <x v="7"/>
    <s v="North Wales LCJB"/>
    <s v="-"/>
  </r>
  <r>
    <x v="36"/>
    <x v="0"/>
    <x v="2"/>
    <x v="56"/>
    <x v="2"/>
    <x v="2"/>
    <n v="28"/>
    <x v="1"/>
    <x v="7"/>
    <s v="South Wales LCJB"/>
    <s v="-"/>
  </r>
  <r>
    <x v="36"/>
    <x v="1"/>
    <x v="0"/>
    <x v="0"/>
    <x v="2"/>
    <x v="2"/>
    <n v="31"/>
    <x v="0"/>
    <x v="0"/>
    <s v="-"/>
    <s v="-"/>
  </r>
  <r>
    <x v="36"/>
    <x v="1"/>
    <x v="1"/>
    <x v="1"/>
    <x v="2"/>
    <x v="2"/>
    <n v="34"/>
    <x v="1"/>
    <x v="1"/>
    <s v="-"/>
    <s v="-"/>
  </r>
  <r>
    <x v="36"/>
    <x v="1"/>
    <x v="1"/>
    <x v="2"/>
    <x v="2"/>
    <x v="2"/>
    <n v="30"/>
    <x v="1"/>
    <x v="2"/>
    <s v="-"/>
    <s v="-"/>
  </r>
  <r>
    <x v="36"/>
    <x v="1"/>
    <x v="1"/>
    <x v="3"/>
    <x v="2"/>
    <x v="2"/>
    <n v="30"/>
    <x v="1"/>
    <x v="3"/>
    <s v="-"/>
    <s v="-"/>
  </r>
  <r>
    <x v="36"/>
    <x v="1"/>
    <x v="1"/>
    <x v="4"/>
    <x v="2"/>
    <x v="2"/>
    <n v="32"/>
    <x v="1"/>
    <x v="4"/>
    <s v="-"/>
    <s v="-"/>
  </r>
  <r>
    <x v="36"/>
    <x v="1"/>
    <x v="1"/>
    <x v="5"/>
    <x v="2"/>
    <x v="2"/>
    <n v="31"/>
    <x v="1"/>
    <x v="5"/>
    <s v="-"/>
    <s v="-"/>
  </r>
  <r>
    <x v="36"/>
    <x v="1"/>
    <x v="1"/>
    <x v="6"/>
    <x v="2"/>
    <x v="2"/>
    <n v="34"/>
    <x v="1"/>
    <x v="6"/>
    <s v="-"/>
    <s v="-"/>
  </r>
  <r>
    <x v="36"/>
    <x v="1"/>
    <x v="1"/>
    <x v="7"/>
    <x v="2"/>
    <x v="2"/>
    <n v="28"/>
    <x v="1"/>
    <x v="7"/>
    <s v="-"/>
    <s v="-"/>
  </r>
  <r>
    <x v="36"/>
    <x v="1"/>
    <x v="2"/>
    <x v="8"/>
    <x v="2"/>
    <x v="2"/>
    <n v="16"/>
    <x v="1"/>
    <x v="1"/>
    <s v="Central London LCJB"/>
    <s v="-"/>
  </r>
  <r>
    <x v="36"/>
    <x v="1"/>
    <x v="2"/>
    <x v="9"/>
    <x v="2"/>
    <x v="2"/>
    <n v="18"/>
    <x v="1"/>
    <x v="1"/>
    <s v="East London LCJB"/>
    <s v="-"/>
  </r>
  <r>
    <x v="36"/>
    <x v="1"/>
    <x v="2"/>
    <x v="10"/>
    <x v="2"/>
    <x v="2"/>
    <n v="29"/>
    <x v="1"/>
    <x v="1"/>
    <s v="North East London LCJB"/>
    <s v="-"/>
  </r>
  <r>
    <x v="36"/>
    <x v="1"/>
    <x v="2"/>
    <x v="11"/>
    <x v="2"/>
    <x v="2"/>
    <n v="28"/>
    <x v="1"/>
    <x v="1"/>
    <s v="North London LCJB"/>
    <s v="-"/>
  </r>
  <r>
    <x v="36"/>
    <x v="1"/>
    <x v="2"/>
    <x v="12"/>
    <x v="2"/>
    <x v="2"/>
    <n v="35"/>
    <x v="1"/>
    <x v="1"/>
    <s v="North West London LCJB"/>
    <s v="-"/>
  </r>
  <r>
    <x v="36"/>
    <x v="1"/>
    <x v="2"/>
    <x v="13"/>
    <x v="2"/>
    <x v="2"/>
    <n v="36"/>
    <x v="1"/>
    <x v="1"/>
    <s v="South East London LCJB"/>
    <s v="-"/>
  </r>
  <r>
    <x v="36"/>
    <x v="1"/>
    <x v="2"/>
    <x v="14"/>
    <x v="2"/>
    <x v="2"/>
    <n v="15"/>
    <x v="1"/>
    <x v="1"/>
    <s v="South London LCJB"/>
    <s v="-"/>
  </r>
  <r>
    <x v="36"/>
    <x v="1"/>
    <x v="2"/>
    <x v="15"/>
    <x v="2"/>
    <x v="2"/>
    <n v="36"/>
    <x v="1"/>
    <x v="1"/>
    <s v="South West London LCJB"/>
    <s v="-"/>
  </r>
  <r>
    <x v="36"/>
    <x v="1"/>
    <x v="2"/>
    <x v="16"/>
    <x v="2"/>
    <x v="2"/>
    <n v="70"/>
    <x v="1"/>
    <x v="2"/>
    <s v="Derbyshire LCJB"/>
    <s v="-"/>
  </r>
  <r>
    <x v="36"/>
    <x v="1"/>
    <x v="2"/>
    <x v="17"/>
    <x v="2"/>
    <x v="2"/>
    <n v="34"/>
    <x v="1"/>
    <x v="2"/>
    <s v="Leicestershire LCJB"/>
    <s v="-"/>
  </r>
  <r>
    <x v="36"/>
    <x v="1"/>
    <x v="2"/>
    <x v="18"/>
    <x v="2"/>
    <x v="2"/>
    <n v="47"/>
    <x v="1"/>
    <x v="2"/>
    <s v="Lincolnshire LCJB"/>
    <s v="-"/>
  </r>
  <r>
    <x v="36"/>
    <x v="1"/>
    <x v="2"/>
    <x v="19"/>
    <x v="2"/>
    <x v="2"/>
    <n v="46"/>
    <x v="1"/>
    <x v="2"/>
    <s v="Northamptonshire LCJB"/>
    <s v="-"/>
  </r>
  <r>
    <x v="36"/>
    <x v="1"/>
    <x v="2"/>
    <x v="20"/>
    <x v="2"/>
    <x v="2"/>
    <n v="29"/>
    <x v="1"/>
    <x v="2"/>
    <s v="Nottinghamshire LCJB"/>
    <s v="-"/>
  </r>
  <r>
    <x v="36"/>
    <x v="1"/>
    <x v="2"/>
    <x v="21"/>
    <x v="2"/>
    <x v="2"/>
    <n v="30"/>
    <x v="1"/>
    <x v="2"/>
    <s v="Staffordshire LCJB"/>
    <s v="-"/>
  </r>
  <r>
    <x v="36"/>
    <x v="1"/>
    <x v="2"/>
    <x v="22"/>
    <x v="2"/>
    <x v="2"/>
    <n v="33"/>
    <x v="1"/>
    <x v="2"/>
    <s v="Warwickshire LCJB"/>
    <s v="-"/>
  </r>
  <r>
    <x v="36"/>
    <x v="1"/>
    <x v="2"/>
    <x v="23"/>
    <x v="2"/>
    <x v="2"/>
    <n v="28"/>
    <x v="1"/>
    <x v="2"/>
    <s v="West Mercia LCJB"/>
    <s v="-"/>
  </r>
  <r>
    <x v="36"/>
    <x v="1"/>
    <x v="2"/>
    <x v="24"/>
    <x v="2"/>
    <x v="2"/>
    <n v="28"/>
    <x v="1"/>
    <x v="2"/>
    <s v="West Midlands LCJB"/>
    <s v="-"/>
  </r>
  <r>
    <x v="36"/>
    <x v="1"/>
    <x v="2"/>
    <x v="25"/>
    <x v="2"/>
    <x v="2"/>
    <n v="33"/>
    <x v="1"/>
    <x v="3"/>
    <s v="Cleveland LCJB"/>
    <s v="-"/>
  </r>
  <r>
    <x v="36"/>
    <x v="1"/>
    <x v="2"/>
    <x v="26"/>
    <x v="2"/>
    <x v="2"/>
    <n v="39"/>
    <x v="1"/>
    <x v="3"/>
    <s v="Durham LCJB"/>
    <s v="-"/>
  </r>
  <r>
    <x v="36"/>
    <x v="1"/>
    <x v="2"/>
    <x v="27"/>
    <x v="2"/>
    <x v="2"/>
    <n v="48"/>
    <x v="1"/>
    <x v="3"/>
    <s v="Humberside LCJB"/>
    <s v="-"/>
  </r>
  <r>
    <x v="36"/>
    <x v="1"/>
    <x v="2"/>
    <x v="28"/>
    <x v="2"/>
    <x v="2"/>
    <n v="40"/>
    <x v="1"/>
    <x v="3"/>
    <s v="North Yorkshire LCJB"/>
    <s v="-"/>
  </r>
  <r>
    <x v="36"/>
    <x v="1"/>
    <x v="2"/>
    <x v="29"/>
    <x v="2"/>
    <x v="2"/>
    <n v="28"/>
    <x v="1"/>
    <x v="3"/>
    <s v="Northumbria LCJB"/>
    <s v="-"/>
  </r>
  <r>
    <x v="36"/>
    <x v="1"/>
    <x v="2"/>
    <x v="30"/>
    <x v="2"/>
    <x v="2"/>
    <n v="28"/>
    <x v="1"/>
    <x v="3"/>
    <s v="South Yorkshire LCJB"/>
    <s v="-"/>
  </r>
  <r>
    <x v="36"/>
    <x v="1"/>
    <x v="2"/>
    <x v="31"/>
    <x v="2"/>
    <x v="2"/>
    <n v="33"/>
    <x v="1"/>
    <x v="3"/>
    <s v="West Yorkshire LCJB"/>
    <s v="-"/>
  </r>
  <r>
    <x v="36"/>
    <x v="1"/>
    <x v="2"/>
    <x v="32"/>
    <x v="2"/>
    <x v="2"/>
    <n v="29"/>
    <x v="1"/>
    <x v="4"/>
    <s v="Cheshire LCJB"/>
    <s v="-"/>
  </r>
  <r>
    <x v="36"/>
    <x v="1"/>
    <x v="2"/>
    <x v="33"/>
    <x v="2"/>
    <x v="2"/>
    <n v="29"/>
    <x v="1"/>
    <x v="4"/>
    <s v="Cumbria LCJB"/>
    <s v="-"/>
  </r>
  <r>
    <x v="36"/>
    <x v="1"/>
    <x v="2"/>
    <x v="34"/>
    <x v="2"/>
    <x v="2"/>
    <n v="31"/>
    <x v="1"/>
    <x v="4"/>
    <s v="Greater Manchester LCJB"/>
    <s v="-"/>
  </r>
  <r>
    <x v="36"/>
    <x v="1"/>
    <x v="2"/>
    <x v="35"/>
    <x v="2"/>
    <x v="2"/>
    <n v="32"/>
    <x v="1"/>
    <x v="4"/>
    <s v="Lancashire LCJB"/>
    <s v="-"/>
  </r>
  <r>
    <x v="36"/>
    <x v="1"/>
    <x v="2"/>
    <x v="36"/>
    <x v="2"/>
    <x v="2"/>
    <n v="44"/>
    <x v="1"/>
    <x v="4"/>
    <s v="Merseyside LCJB"/>
    <s v="-"/>
  </r>
  <r>
    <x v="36"/>
    <x v="1"/>
    <x v="2"/>
    <x v="37"/>
    <x v="2"/>
    <x v="2"/>
    <n v="31"/>
    <x v="1"/>
    <x v="5"/>
    <s v="Bedfordshire LCJB"/>
    <s v="-"/>
  </r>
  <r>
    <x v="36"/>
    <x v="1"/>
    <x v="2"/>
    <x v="38"/>
    <x v="2"/>
    <x v="2"/>
    <n v="29"/>
    <x v="1"/>
    <x v="5"/>
    <s v="Cambridgeshire LCJB"/>
    <s v="-"/>
  </r>
  <r>
    <x v="36"/>
    <x v="1"/>
    <x v="2"/>
    <x v="39"/>
    <x v="2"/>
    <x v="2"/>
    <n v="41"/>
    <x v="1"/>
    <x v="5"/>
    <s v="Essex LCJB"/>
    <s v="-"/>
  </r>
  <r>
    <x v="36"/>
    <x v="1"/>
    <x v="2"/>
    <x v="40"/>
    <x v="2"/>
    <x v="2"/>
    <n v="29"/>
    <x v="1"/>
    <x v="5"/>
    <s v="Hertfordshire LCJB"/>
    <s v="-"/>
  </r>
  <r>
    <x v="36"/>
    <x v="1"/>
    <x v="2"/>
    <x v="41"/>
    <x v="2"/>
    <x v="2"/>
    <n v="58"/>
    <x v="1"/>
    <x v="5"/>
    <s v="Kent LCJB"/>
    <s v="-"/>
  </r>
  <r>
    <x v="36"/>
    <x v="1"/>
    <x v="2"/>
    <x v="42"/>
    <x v="2"/>
    <x v="2"/>
    <n v="53"/>
    <x v="1"/>
    <x v="5"/>
    <s v="Norfolk LCJB"/>
    <s v="-"/>
  </r>
  <r>
    <x v="36"/>
    <x v="1"/>
    <x v="2"/>
    <x v="43"/>
    <x v="2"/>
    <x v="2"/>
    <n v="86"/>
    <x v="1"/>
    <x v="5"/>
    <s v="Suffolk LCJB"/>
    <s v="-"/>
  </r>
  <r>
    <x v="36"/>
    <x v="1"/>
    <x v="2"/>
    <x v="44"/>
    <x v="2"/>
    <x v="2"/>
    <n v="37"/>
    <x v="1"/>
    <x v="5"/>
    <s v="Surrey LCJB"/>
    <s v="-"/>
  </r>
  <r>
    <x v="36"/>
    <x v="1"/>
    <x v="2"/>
    <x v="45"/>
    <x v="2"/>
    <x v="2"/>
    <n v="28"/>
    <x v="1"/>
    <x v="5"/>
    <s v="Sussex LCJB"/>
    <s v="-"/>
  </r>
  <r>
    <x v="36"/>
    <x v="1"/>
    <x v="2"/>
    <x v="46"/>
    <x v="2"/>
    <x v="2"/>
    <n v="33"/>
    <x v="1"/>
    <x v="5"/>
    <s v="Thames Valley LCJB"/>
    <s v="-"/>
  </r>
  <r>
    <x v="36"/>
    <x v="1"/>
    <x v="2"/>
    <x v="47"/>
    <x v="2"/>
    <x v="2"/>
    <n v="42"/>
    <x v="1"/>
    <x v="6"/>
    <s v="Avon and Somerset LCJB"/>
    <s v="-"/>
  </r>
  <r>
    <x v="36"/>
    <x v="1"/>
    <x v="2"/>
    <x v="48"/>
    <x v="2"/>
    <x v="2"/>
    <n v="30"/>
    <x v="1"/>
    <x v="6"/>
    <s v="Devon and Cornwall LCJB"/>
    <s v="-"/>
  </r>
  <r>
    <x v="36"/>
    <x v="1"/>
    <x v="2"/>
    <x v="49"/>
    <x v="2"/>
    <x v="2"/>
    <n v="26"/>
    <x v="1"/>
    <x v="6"/>
    <s v="Dorset LCJB"/>
    <s v="-"/>
  </r>
  <r>
    <x v="36"/>
    <x v="1"/>
    <x v="2"/>
    <x v="50"/>
    <x v="2"/>
    <x v="2"/>
    <n v="34"/>
    <x v="1"/>
    <x v="6"/>
    <s v="Gloucestershire LCJB"/>
    <s v="-"/>
  </r>
  <r>
    <x v="36"/>
    <x v="1"/>
    <x v="2"/>
    <x v="51"/>
    <x v="2"/>
    <x v="2"/>
    <n v="31.5"/>
    <x v="1"/>
    <x v="6"/>
    <s v="Hampshire and Isle of Wight LCJB"/>
    <s v="-"/>
  </r>
  <r>
    <x v="36"/>
    <x v="1"/>
    <x v="2"/>
    <x v="52"/>
    <x v="2"/>
    <x v="2"/>
    <n v="35"/>
    <x v="1"/>
    <x v="6"/>
    <s v="Wiltshire LCJB"/>
    <s v="-"/>
  </r>
  <r>
    <x v="36"/>
    <x v="1"/>
    <x v="2"/>
    <x v="53"/>
    <x v="2"/>
    <x v="2"/>
    <n v="28"/>
    <x v="1"/>
    <x v="7"/>
    <s v="Dyfed Powys LCJB"/>
    <s v="-"/>
  </r>
  <r>
    <x v="36"/>
    <x v="1"/>
    <x v="2"/>
    <x v="54"/>
    <x v="2"/>
    <x v="2"/>
    <n v="28"/>
    <x v="1"/>
    <x v="7"/>
    <s v="Gwent LCJB"/>
    <s v="-"/>
  </r>
  <r>
    <x v="36"/>
    <x v="1"/>
    <x v="2"/>
    <x v="55"/>
    <x v="2"/>
    <x v="2"/>
    <n v="28"/>
    <x v="1"/>
    <x v="7"/>
    <s v="North Wales LCJB"/>
    <s v="-"/>
  </r>
  <r>
    <x v="36"/>
    <x v="1"/>
    <x v="2"/>
    <x v="56"/>
    <x v="2"/>
    <x v="2"/>
    <n v="28"/>
    <x v="1"/>
    <x v="7"/>
    <s v="South Wales LCJB"/>
    <s v="-"/>
  </r>
  <r>
    <x v="36"/>
    <x v="1"/>
    <x v="3"/>
    <x v="57"/>
    <x v="2"/>
    <x v="2"/>
    <n v="16"/>
    <x v="1"/>
    <x v="1"/>
    <s v="Central London LCJB"/>
    <s v="Central London LJA"/>
  </r>
  <r>
    <x v="36"/>
    <x v="1"/>
    <x v="3"/>
    <x v="58"/>
    <x v="2"/>
    <x v="2"/>
    <n v="18"/>
    <x v="1"/>
    <x v="1"/>
    <s v="East London LCJB"/>
    <s v="East London LJA"/>
  </r>
  <r>
    <x v="36"/>
    <x v="1"/>
    <x v="3"/>
    <x v="59"/>
    <x v="2"/>
    <x v="2"/>
    <n v="29"/>
    <x v="1"/>
    <x v="1"/>
    <s v="North East London LCJB"/>
    <s v="North East London LJA"/>
  </r>
  <r>
    <x v="36"/>
    <x v="1"/>
    <x v="3"/>
    <x v="60"/>
    <x v="2"/>
    <x v="2"/>
    <n v="28"/>
    <x v="1"/>
    <x v="1"/>
    <s v="North London LCJB"/>
    <s v="North London LJA"/>
  </r>
  <r>
    <x v="36"/>
    <x v="1"/>
    <x v="3"/>
    <x v="61"/>
    <x v="2"/>
    <x v="2"/>
    <n v="36"/>
    <x v="1"/>
    <x v="1"/>
    <s v="North West London LCJB"/>
    <s v="North West London LJA"/>
  </r>
  <r>
    <x v="36"/>
    <x v="1"/>
    <x v="3"/>
    <x v="62"/>
    <x v="2"/>
    <x v="2"/>
    <n v="30"/>
    <x v="1"/>
    <x v="1"/>
    <s v="North West London LCJB"/>
    <s v="West London LJA"/>
  </r>
  <r>
    <x v="36"/>
    <x v="1"/>
    <x v="3"/>
    <x v="63"/>
    <x v="2"/>
    <x v="2"/>
    <n v="36"/>
    <x v="1"/>
    <x v="1"/>
    <s v="South East London LCJB"/>
    <s v="South East London LJA"/>
  </r>
  <r>
    <x v="36"/>
    <x v="1"/>
    <x v="3"/>
    <x v="64"/>
    <x v="2"/>
    <x v="2"/>
    <n v="15"/>
    <x v="1"/>
    <x v="1"/>
    <s v="South London LCJB"/>
    <s v="South London LJA"/>
  </r>
  <r>
    <x v="36"/>
    <x v="1"/>
    <x v="3"/>
    <x v="65"/>
    <x v="2"/>
    <x v="2"/>
    <n v="36"/>
    <x v="1"/>
    <x v="1"/>
    <s v="South West London LCJB"/>
    <s v="South West London LJA"/>
  </r>
  <r>
    <x v="36"/>
    <x v="1"/>
    <x v="3"/>
    <x v="66"/>
    <x v="2"/>
    <x v="2"/>
    <n v="83"/>
    <x v="1"/>
    <x v="2"/>
    <s v="Derbyshire LCJB"/>
    <s v="Northern Derbyshire LJA"/>
  </r>
  <r>
    <x v="36"/>
    <x v="1"/>
    <x v="3"/>
    <x v="67"/>
    <x v="2"/>
    <x v="2"/>
    <n v="41"/>
    <x v="1"/>
    <x v="2"/>
    <s v="Derbyshire LCJB"/>
    <s v="Southern Derbyshire LJA"/>
  </r>
  <r>
    <x v="36"/>
    <x v="1"/>
    <x v="3"/>
    <x v="68"/>
    <x v="2"/>
    <x v="2"/>
    <n v="34"/>
    <x v="1"/>
    <x v="2"/>
    <s v="Leicestershire LCJB"/>
    <s v="Leicestershire and Rutland LJA"/>
  </r>
  <r>
    <x v="36"/>
    <x v="1"/>
    <x v="3"/>
    <x v="69"/>
    <x v="2"/>
    <x v="2"/>
    <n v="47"/>
    <x v="1"/>
    <x v="2"/>
    <s v="Lincolnshire LCJB"/>
    <s v="Lincolnshire LJA"/>
  </r>
  <r>
    <x v="36"/>
    <x v="1"/>
    <x v="3"/>
    <x v="259"/>
    <x v="2"/>
    <x v="2"/>
    <n v="46"/>
    <x v="1"/>
    <x v="2"/>
    <s v="Northamptonshire LCJB"/>
    <s v="Northamptonshire LJA"/>
  </r>
  <r>
    <x v="36"/>
    <x v="1"/>
    <x v="3"/>
    <x v="74"/>
    <x v="2"/>
    <x v="2"/>
    <n v="29"/>
    <x v="1"/>
    <x v="2"/>
    <s v="Nottinghamshire LCJB"/>
    <s v="Nottinghamshire LJA"/>
  </r>
  <r>
    <x v="36"/>
    <x v="1"/>
    <x v="3"/>
    <x v="260"/>
    <x v="2"/>
    <x v="2"/>
    <n v="30"/>
    <x v="1"/>
    <x v="2"/>
    <s v="Staffordshire LCJB"/>
    <s v="Staffordshire LJA"/>
  </r>
  <r>
    <x v="36"/>
    <x v="1"/>
    <x v="3"/>
    <x v="257"/>
    <x v="2"/>
    <x v="2"/>
    <n v="33"/>
    <x v="1"/>
    <x v="2"/>
    <s v="Warwickshire LCJB"/>
    <s v="Coventry and Warwickshire (Warwickshire) LJA"/>
  </r>
  <r>
    <x v="36"/>
    <x v="1"/>
    <x v="3"/>
    <x v="79"/>
    <x v="2"/>
    <x v="2"/>
    <n v="28"/>
    <x v="1"/>
    <x v="2"/>
    <s v="West Mercia LCJB"/>
    <s v="Herefordshire LJA"/>
  </r>
  <r>
    <x v="36"/>
    <x v="1"/>
    <x v="3"/>
    <x v="80"/>
    <x v="2"/>
    <x v="2"/>
    <n v="20"/>
    <x v="1"/>
    <x v="2"/>
    <s v="West Mercia LCJB"/>
    <s v="Shropshire LJA"/>
  </r>
  <r>
    <x v="36"/>
    <x v="1"/>
    <x v="3"/>
    <x v="81"/>
    <x v="2"/>
    <x v="2"/>
    <n v="34"/>
    <x v="1"/>
    <x v="2"/>
    <s v="West Mercia LCJB"/>
    <s v="Worcestershire LJA"/>
  </r>
  <r>
    <x v="36"/>
    <x v="1"/>
    <x v="3"/>
    <x v="82"/>
    <x v="2"/>
    <x v="2"/>
    <n v="29"/>
    <x v="1"/>
    <x v="2"/>
    <s v="West Midlands LCJB"/>
    <s v="Birmingham and Solihull LJA"/>
  </r>
  <r>
    <x v="36"/>
    <x v="1"/>
    <x v="3"/>
    <x v="83"/>
    <x v="2"/>
    <x v="2"/>
    <n v="16"/>
    <x v="1"/>
    <x v="2"/>
    <s v="West Midlands LCJB"/>
    <s v="Black Country LJA"/>
  </r>
  <r>
    <x v="36"/>
    <x v="1"/>
    <x v="3"/>
    <x v="84"/>
    <x v="2"/>
    <x v="2"/>
    <n v="16"/>
    <x v="1"/>
    <x v="2"/>
    <s v="West Midlands LCJB"/>
    <s v="Coventry and Warwickshire (Coventry) LJA"/>
  </r>
  <r>
    <x v="36"/>
    <x v="1"/>
    <x v="3"/>
    <x v="261"/>
    <x v="2"/>
    <x v="2"/>
    <n v="33"/>
    <x v="1"/>
    <x v="3"/>
    <s v="Cleveland LCJB"/>
    <s v="Cleveland LJA"/>
  </r>
  <r>
    <x v="36"/>
    <x v="1"/>
    <x v="3"/>
    <x v="88"/>
    <x v="2"/>
    <x v="2"/>
    <n v="39"/>
    <x v="1"/>
    <x v="3"/>
    <s v="Durham LCJB"/>
    <s v="County Durham and Darlington LJA"/>
  </r>
  <r>
    <x v="36"/>
    <x v="1"/>
    <x v="3"/>
    <x v="262"/>
    <x v="2"/>
    <x v="2"/>
    <n v="48"/>
    <x v="1"/>
    <x v="3"/>
    <s v="Humberside LCJB"/>
    <s v="Humber LJA"/>
  </r>
  <r>
    <x v="36"/>
    <x v="1"/>
    <x v="3"/>
    <x v="93"/>
    <x v="2"/>
    <x v="2"/>
    <n v="40"/>
    <x v="1"/>
    <x v="3"/>
    <s v="North Yorkshire LCJB"/>
    <s v="North Yorkshire LJA"/>
  </r>
  <r>
    <x v="36"/>
    <x v="1"/>
    <x v="3"/>
    <x v="96"/>
    <x v="2"/>
    <x v="2"/>
    <n v="28"/>
    <x v="1"/>
    <x v="3"/>
    <s v="Northumbria LCJB"/>
    <s v="North Northumbria LJA"/>
  </r>
  <r>
    <x v="36"/>
    <x v="1"/>
    <x v="3"/>
    <x v="263"/>
    <x v="2"/>
    <x v="2"/>
    <n v="29"/>
    <x v="1"/>
    <x v="3"/>
    <s v="Northumbria LCJB"/>
    <s v="South Northumbria LJA"/>
  </r>
  <r>
    <x v="36"/>
    <x v="1"/>
    <x v="3"/>
    <x v="264"/>
    <x v="2"/>
    <x v="2"/>
    <n v="28"/>
    <x v="1"/>
    <x v="3"/>
    <s v="South Yorkshire LCJB"/>
    <s v="South Yorkshire LJA"/>
  </r>
  <r>
    <x v="36"/>
    <x v="1"/>
    <x v="3"/>
    <x v="265"/>
    <x v="2"/>
    <x v="2"/>
    <n v="33"/>
    <x v="1"/>
    <x v="3"/>
    <s v="West Yorkshire LCJB"/>
    <s v="West Yorkshire LJA"/>
  </r>
  <r>
    <x v="36"/>
    <x v="1"/>
    <x v="3"/>
    <x v="266"/>
    <x v="2"/>
    <x v="2"/>
    <n v="29"/>
    <x v="1"/>
    <x v="4"/>
    <s v="Cheshire LCJB"/>
    <s v="Cheshire LJA"/>
  </r>
  <r>
    <x v="36"/>
    <x v="1"/>
    <x v="3"/>
    <x v="110"/>
    <x v="2"/>
    <x v="2"/>
    <n v="30"/>
    <x v="1"/>
    <x v="4"/>
    <s v="Cumbria LCJB"/>
    <s v="North and West Cumbria LJA"/>
  </r>
  <r>
    <x v="36"/>
    <x v="1"/>
    <x v="3"/>
    <x v="111"/>
    <x v="2"/>
    <x v="2"/>
    <n v="16"/>
    <x v="1"/>
    <x v="4"/>
    <s v="Cumbria LCJB"/>
    <s v="South Cumbria LJA"/>
  </r>
  <r>
    <x v="36"/>
    <x v="1"/>
    <x v="3"/>
    <x v="267"/>
    <x v="2"/>
    <x v="2"/>
    <n v="31"/>
    <x v="1"/>
    <x v="4"/>
    <s v="Greater Manchester LCJB"/>
    <s v="Greater Manchester LJA"/>
  </r>
  <r>
    <x v="36"/>
    <x v="1"/>
    <x v="3"/>
    <x v="268"/>
    <x v="2"/>
    <x v="2"/>
    <n v="32"/>
    <x v="1"/>
    <x v="4"/>
    <s v="Lancashire LCJB"/>
    <s v="Lancashire LJA"/>
  </r>
  <r>
    <x v="36"/>
    <x v="1"/>
    <x v="3"/>
    <x v="269"/>
    <x v="2"/>
    <x v="2"/>
    <n v="44"/>
    <x v="1"/>
    <x v="4"/>
    <s v="Merseyside LCJB"/>
    <s v="Merseyside LJA"/>
  </r>
  <r>
    <x v="36"/>
    <x v="1"/>
    <x v="3"/>
    <x v="131"/>
    <x v="2"/>
    <x v="2"/>
    <n v="31"/>
    <x v="1"/>
    <x v="5"/>
    <s v="Bedfordshire LCJB"/>
    <s v="Bedfordshire LJA"/>
  </r>
  <r>
    <x v="36"/>
    <x v="1"/>
    <x v="3"/>
    <x v="132"/>
    <x v="2"/>
    <x v="2"/>
    <n v="29"/>
    <x v="1"/>
    <x v="5"/>
    <s v="Cambridgeshire LCJB"/>
    <s v="Cambridgeshire LJA"/>
  </r>
  <r>
    <x v="36"/>
    <x v="1"/>
    <x v="3"/>
    <x v="133"/>
    <x v="2"/>
    <x v="2"/>
    <n v="40"/>
    <x v="1"/>
    <x v="5"/>
    <s v="Essex LCJB"/>
    <s v="North Essex LJA"/>
  </r>
  <r>
    <x v="36"/>
    <x v="1"/>
    <x v="3"/>
    <x v="134"/>
    <x v="2"/>
    <x v="2"/>
    <n v="42"/>
    <x v="1"/>
    <x v="5"/>
    <s v="Essex LCJB"/>
    <s v="South Essex LJA"/>
  </r>
  <r>
    <x v="36"/>
    <x v="1"/>
    <x v="3"/>
    <x v="135"/>
    <x v="2"/>
    <x v="2"/>
    <n v="29"/>
    <x v="1"/>
    <x v="5"/>
    <s v="Hertfordshire LCJB"/>
    <s v="North and East Hertfordshire LJA"/>
  </r>
  <r>
    <x v="36"/>
    <x v="1"/>
    <x v="3"/>
    <x v="136"/>
    <x v="2"/>
    <x v="2"/>
    <n v="29"/>
    <x v="1"/>
    <x v="5"/>
    <s v="Hertfordshire LCJB"/>
    <s v="West and Central Hertfordshire LJA"/>
  </r>
  <r>
    <x v="36"/>
    <x v="1"/>
    <x v="3"/>
    <x v="137"/>
    <x v="2"/>
    <x v="2"/>
    <n v="42"/>
    <x v="1"/>
    <x v="5"/>
    <s v="Kent LCJB"/>
    <s v="Central Kent LJA"/>
  </r>
  <r>
    <x v="36"/>
    <x v="1"/>
    <x v="3"/>
    <x v="138"/>
    <x v="2"/>
    <x v="2"/>
    <n v="31"/>
    <x v="1"/>
    <x v="5"/>
    <s v="Kent LCJB"/>
    <s v="East Kent LJA"/>
  </r>
  <r>
    <x v="36"/>
    <x v="1"/>
    <x v="3"/>
    <x v="139"/>
    <x v="2"/>
    <x v="2"/>
    <n v="96"/>
    <x v="1"/>
    <x v="5"/>
    <s v="Kent LCJB"/>
    <s v="North Kent LJA"/>
  </r>
  <r>
    <x v="36"/>
    <x v="1"/>
    <x v="3"/>
    <x v="140"/>
    <x v="2"/>
    <x v="2"/>
    <n v="53"/>
    <x v="1"/>
    <x v="5"/>
    <s v="Norfolk LCJB"/>
    <s v="Norfolk LJA"/>
  </r>
  <r>
    <x v="36"/>
    <x v="1"/>
    <x v="3"/>
    <x v="141"/>
    <x v="2"/>
    <x v="2"/>
    <n v="86"/>
    <x v="1"/>
    <x v="5"/>
    <s v="Suffolk LCJB"/>
    <s v="Suffolk LJA"/>
  </r>
  <r>
    <x v="36"/>
    <x v="1"/>
    <x v="3"/>
    <x v="270"/>
    <x v="2"/>
    <x v="2"/>
    <n v="37"/>
    <x v="1"/>
    <x v="5"/>
    <s v="Surrey LCJB"/>
    <s v="Surrey LJA"/>
  </r>
  <r>
    <x v="36"/>
    <x v="1"/>
    <x v="3"/>
    <x v="145"/>
    <x v="2"/>
    <x v="2"/>
    <n v="28"/>
    <x v="1"/>
    <x v="5"/>
    <s v="Sussex LCJB"/>
    <s v="Sussex (Central) LJA"/>
  </r>
  <r>
    <x v="36"/>
    <x v="1"/>
    <x v="3"/>
    <x v="146"/>
    <x v="2"/>
    <x v="2"/>
    <n v="31"/>
    <x v="1"/>
    <x v="5"/>
    <s v="Sussex LCJB"/>
    <s v="Sussex (Eastern) LJA"/>
  </r>
  <r>
    <x v="36"/>
    <x v="1"/>
    <x v="3"/>
    <x v="271"/>
    <x v="2"/>
    <x v="2"/>
    <n v="28"/>
    <x v="1"/>
    <x v="5"/>
    <s v="Sussex LCJB"/>
    <s v="West Sussex LJA"/>
  </r>
  <r>
    <x v="36"/>
    <x v="1"/>
    <x v="3"/>
    <x v="149"/>
    <x v="2"/>
    <x v="2"/>
    <n v="31"/>
    <x v="1"/>
    <x v="5"/>
    <s v="Thames Valley LCJB"/>
    <s v="Berkshire LJA"/>
  </r>
  <r>
    <x v="36"/>
    <x v="1"/>
    <x v="3"/>
    <x v="150"/>
    <x v="2"/>
    <x v="2"/>
    <n v="18"/>
    <x v="1"/>
    <x v="5"/>
    <s v="Thames Valley LCJB"/>
    <s v="Buckinghamshire LJA"/>
  </r>
  <r>
    <x v="36"/>
    <x v="1"/>
    <x v="3"/>
    <x v="151"/>
    <x v="2"/>
    <x v="2"/>
    <n v="34"/>
    <x v="1"/>
    <x v="5"/>
    <s v="Thames Valley LCJB"/>
    <s v="Oxfordshire LJA"/>
  </r>
  <r>
    <x v="36"/>
    <x v="1"/>
    <x v="3"/>
    <x v="272"/>
    <x v="2"/>
    <x v="2"/>
    <n v="42"/>
    <x v="1"/>
    <x v="6"/>
    <s v="Avon and Somerset LCJB"/>
    <s v="Avon and Somerset LJA"/>
  </r>
  <r>
    <x v="36"/>
    <x v="1"/>
    <x v="3"/>
    <x v="155"/>
    <x v="2"/>
    <x v="2"/>
    <n v="33"/>
    <x v="1"/>
    <x v="6"/>
    <s v="Devon and Cornwall LCJB"/>
    <s v="Cornwall LJA"/>
  </r>
  <r>
    <x v="36"/>
    <x v="1"/>
    <x v="3"/>
    <x v="156"/>
    <x v="2"/>
    <x v="2"/>
    <n v="20"/>
    <x v="1"/>
    <x v="6"/>
    <s v="Devon and Cornwall LCJB"/>
    <s v="North and East Devon LJA"/>
  </r>
  <r>
    <x v="36"/>
    <x v="1"/>
    <x v="3"/>
    <x v="157"/>
    <x v="2"/>
    <x v="2"/>
    <n v="19"/>
    <x v="1"/>
    <x v="6"/>
    <s v="Devon and Cornwall LCJB"/>
    <s v="South and West Devon LJA"/>
  </r>
  <r>
    <x v="36"/>
    <x v="1"/>
    <x v="3"/>
    <x v="158"/>
    <x v="2"/>
    <x v="2"/>
    <n v="26"/>
    <x v="1"/>
    <x v="6"/>
    <s v="Dorset LCJB"/>
    <s v="Dorset LJA"/>
  </r>
  <r>
    <x v="36"/>
    <x v="1"/>
    <x v="3"/>
    <x v="159"/>
    <x v="2"/>
    <x v="2"/>
    <n v="34"/>
    <x v="1"/>
    <x v="6"/>
    <s v="Gloucestershire LCJB"/>
    <s v="Gloucestershire LJA"/>
  </r>
  <r>
    <x v="36"/>
    <x v="1"/>
    <x v="3"/>
    <x v="273"/>
    <x v="2"/>
    <x v="2"/>
    <n v="30"/>
    <x v="1"/>
    <x v="6"/>
    <s v="Hampshire and Isle of Wight LCJB"/>
    <s v="East Hampshire LJA"/>
  </r>
  <r>
    <x v="36"/>
    <x v="1"/>
    <x v="3"/>
    <x v="160"/>
    <x v="2"/>
    <x v="2"/>
    <n v="16"/>
    <x v="1"/>
    <x v="6"/>
    <s v="Hampshire and Isle of Wight LCJB"/>
    <s v="Isle of Wight LJA"/>
  </r>
  <r>
    <x v="36"/>
    <x v="1"/>
    <x v="3"/>
    <x v="161"/>
    <x v="2"/>
    <x v="2"/>
    <n v="37"/>
    <x v="1"/>
    <x v="6"/>
    <s v="Hampshire and Isle of Wight LCJB"/>
    <s v="North Hampshire LJA"/>
  </r>
  <r>
    <x v="36"/>
    <x v="1"/>
    <x v="3"/>
    <x v="164"/>
    <x v="2"/>
    <x v="2"/>
    <n v="28"/>
    <x v="1"/>
    <x v="6"/>
    <s v="Hampshire and Isle of Wight LCJB"/>
    <s v="West Hampshire LJA"/>
  </r>
  <r>
    <x v="36"/>
    <x v="1"/>
    <x v="3"/>
    <x v="274"/>
    <x v="2"/>
    <x v="2"/>
    <n v="35"/>
    <x v="1"/>
    <x v="6"/>
    <s v="Wiltshire LCJB"/>
    <s v="County of Wiltshire LJA"/>
  </r>
  <r>
    <x v="36"/>
    <x v="1"/>
    <x v="3"/>
    <x v="168"/>
    <x v="2"/>
    <x v="2"/>
    <n v="28"/>
    <x v="1"/>
    <x v="7"/>
    <s v="Dyfed Powys LCJB"/>
    <s v="Carmarthenshire LJA"/>
  </r>
  <r>
    <x v="36"/>
    <x v="1"/>
    <x v="3"/>
    <x v="169"/>
    <x v="2"/>
    <x v="2"/>
    <n v="18"/>
    <x v="1"/>
    <x v="7"/>
    <s v="Dyfed Powys LCJB"/>
    <s v="Ceredigion and Pembrokeshire LJA"/>
  </r>
  <r>
    <x v="36"/>
    <x v="1"/>
    <x v="3"/>
    <x v="275"/>
    <x v="2"/>
    <x v="2"/>
    <n v="17.5"/>
    <x v="1"/>
    <x v="7"/>
    <s v="Dyfed Powys LCJB"/>
    <s v="Mid Wales (Dyfed Powys Area) LJA"/>
  </r>
  <r>
    <x v="36"/>
    <x v="1"/>
    <x v="3"/>
    <x v="170"/>
    <x v="2"/>
    <x v="2"/>
    <n v="18"/>
    <x v="1"/>
    <x v="7"/>
    <s v="Dyfed Powys LCJB"/>
    <s v="Montgomeryshire LJA"/>
  </r>
  <r>
    <x v="36"/>
    <x v="1"/>
    <x v="3"/>
    <x v="171"/>
    <x v="2"/>
    <x v="2"/>
    <n v="28"/>
    <x v="1"/>
    <x v="7"/>
    <s v="Gwent LCJB"/>
    <s v="Gwent LJA"/>
  </r>
  <r>
    <x v="36"/>
    <x v="1"/>
    <x v="3"/>
    <x v="276"/>
    <x v="2"/>
    <x v="2"/>
    <n v="17"/>
    <x v="1"/>
    <x v="7"/>
    <s v="North Wales LCJB"/>
    <s v="North Central Wales LJA"/>
  </r>
  <r>
    <x v="36"/>
    <x v="1"/>
    <x v="3"/>
    <x v="175"/>
    <x v="2"/>
    <x v="2"/>
    <n v="28"/>
    <x v="1"/>
    <x v="7"/>
    <s v="North Wales LCJB"/>
    <s v="North East Wales LJA"/>
  </r>
  <r>
    <x v="36"/>
    <x v="1"/>
    <x v="3"/>
    <x v="277"/>
    <x v="2"/>
    <x v="2"/>
    <n v="17"/>
    <x v="1"/>
    <x v="7"/>
    <s v="North Wales LCJB"/>
    <s v="North West Wales LJA"/>
  </r>
  <r>
    <x v="36"/>
    <x v="1"/>
    <x v="3"/>
    <x v="278"/>
    <x v="2"/>
    <x v="2"/>
    <n v="28"/>
    <x v="1"/>
    <x v="7"/>
    <s v="South Wales LCJB"/>
    <s v="Cardiff LJA"/>
  </r>
  <r>
    <x v="36"/>
    <x v="1"/>
    <x v="3"/>
    <x v="279"/>
    <x v="2"/>
    <x v="2"/>
    <n v="28"/>
    <x v="1"/>
    <x v="7"/>
    <s v="South Wales LCJB"/>
    <s v="Mid Wales (South Wales Area) LJA"/>
  </r>
  <r>
    <x v="36"/>
    <x v="1"/>
    <x v="3"/>
    <x v="180"/>
    <x v="2"/>
    <x v="2"/>
    <n v="28"/>
    <x v="1"/>
    <x v="7"/>
    <s v="South Wales LCJB"/>
    <s v="West Glamorgan LJA"/>
  </r>
  <r>
    <x v="36"/>
    <x v="2"/>
    <x v="0"/>
    <x v="0"/>
    <x v="2"/>
    <x v="2"/>
    <n v="18"/>
    <x v="0"/>
    <x v="0"/>
    <s v="-"/>
    <s v="-"/>
  </r>
  <r>
    <x v="36"/>
    <x v="2"/>
    <x v="1"/>
    <x v="1"/>
    <x v="2"/>
    <x v="2"/>
    <n v="2"/>
    <x v="1"/>
    <x v="1"/>
    <s v="-"/>
    <s v="-"/>
  </r>
  <r>
    <x v="36"/>
    <x v="2"/>
    <x v="1"/>
    <x v="2"/>
    <x v="2"/>
    <x v="2"/>
    <n v="22"/>
    <x v="1"/>
    <x v="2"/>
    <s v="-"/>
    <s v="-"/>
  </r>
  <r>
    <x v="36"/>
    <x v="2"/>
    <x v="1"/>
    <x v="3"/>
    <x v="2"/>
    <x v="2"/>
    <n v="18"/>
    <x v="1"/>
    <x v="3"/>
    <s v="-"/>
    <s v="-"/>
  </r>
  <r>
    <x v="36"/>
    <x v="2"/>
    <x v="1"/>
    <x v="4"/>
    <x v="2"/>
    <x v="2"/>
    <n v="18"/>
    <x v="1"/>
    <x v="4"/>
    <s v="-"/>
    <s v="-"/>
  </r>
  <r>
    <x v="36"/>
    <x v="2"/>
    <x v="1"/>
    <x v="5"/>
    <x v="2"/>
    <x v="2"/>
    <n v="19"/>
    <x v="1"/>
    <x v="5"/>
    <s v="-"/>
    <s v="-"/>
  </r>
  <r>
    <x v="36"/>
    <x v="2"/>
    <x v="1"/>
    <x v="6"/>
    <x v="2"/>
    <x v="2"/>
    <n v="23"/>
    <x v="1"/>
    <x v="6"/>
    <s v="-"/>
    <s v="-"/>
  </r>
  <r>
    <x v="36"/>
    <x v="2"/>
    <x v="1"/>
    <x v="7"/>
    <x v="2"/>
    <x v="2"/>
    <n v="20"/>
    <x v="1"/>
    <x v="7"/>
    <s v="-"/>
    <s v="-"/>
  </r>
  <r>
    <x v="36"/>
    <x v="2"/>
    <x v="2"/>
    <x v="8"/>
    <x v="2"/>
    <x v="2"/>
    <n v="2"/>
    <x v="1"/>
    <x v="1"/>
    <s v="Central London LCJB"/>
    <s v="-"/>
  </r>
  <r>
    <x v="36"/>
    <x v="2"/>
    <x v="2"/>
    <x v="10"/>
    <x v="2"/>
    <x v="2"/>
    <n v="2"/>
    <x v="1"/>
    <x v="1"/>
    <s v="North East London LCJB"/>
    <s v="-"/>
  </r>
  <r>
    <x v="36"/>
    <x v="2"/>
    <x v="2"/>
    <x v="12"/>
    <x v="2"/>
    <x v="2"/>
    <n v="2"/>
    <x v="1"/>
    <x v="1"/>
    <s v="North West London LCJB"/>
    <s v="-"/>
  </r>
  <r>
    <x v="36"/>
    <x v="2"/>
    <x v="2"/>
    <x v="13"/>
    <x v="2"/>
    <x v="2"/>
    <n v="3"/>
    <x v="1"/>
    <x v="1"/>
    <s v="South East London LCJB"/>
    <s v="-"/>
  </r>
  <r>
    <x v="36"/>
    <x v="2"/>
    <x v="2"/>
    <x v="15"/>
    <x v="2"/>
    <x v="2"/>
    <n v="5.5"/>
    <x v="1"/>
    <x v="1"/>
    <s v="South West London LCJB"/>
    <s v="-"/>
  </r>
  <r>
    <x v="36"/>
    <x v="2"/>
    <x v="2"/>
    <x v="16"/>
    <x v="2"/>
    <x v="2"/>
    <n v="33"/>
    <x v="1"/>
    <x v="2"/>
    <s v="Derbyshire LCJB"/>
    <s v="-"/>
  </r>
  <r>
    <x v="36"/>
    <x v="2"/>
    <x v="2"/>
    <x v="17"/>
    <x v="2"/>
    <x v="2"/>
    <n v="28"/>
    <x v="1"/>
    <x v="2"/>
    <s v="Leicestershire LCJB"/>
    <s v="-"/>
  </r>
  <r>
    <x v="36"/>
    <x v="2"/>
    <x v="2"/>
    <x v="18"/>
    <x v="2"/>
    <x v="2"/>
    <n v="28.5"/>
    <x v="1"/>
    <x v="2"/>
    <s v="Lincolnshire LCJB"/>
    <s v="-"/>
  </r>
  <r>
    <x v="36"/>
    <x v="2"/>
    <x v="2"/>
    <x v="19"/>
    <x v="2"/>
    <x v="2"/>
    <n v="16"/>
    <x v="1"/>
    <x v="2"/>
    <s v="Northamptonshire LCJB"/>
    <s v="-"/>
  </r>
  <r>
    <x v="36"/>
    <x v="2"/>
    <x v="2"/>
    <x v="20"/>
    <x v="2"/>
    <x v="2"/>
    <n v="16"/>
    <x v="1"/>
    <x v="2"/>
    <s v="Nottinghamshire LCJB"/>
    <s v="-"/>
  </r>
  <r>
    <x v="36"/>
    <x v="2"/>
    <x v="2"/>
    <x v="21"/>
    <x v="2"/>
    <x v="2"/>
    <n v="28"/>
    <x v="1"/>
    <x v="2"/>
    <s v="Staffordshire LCJB"/>
    <s v="-"/>
  </r>
  <r>
    <x v="36"/>
    <x v="2"/>
    <x v="2"/>
    <x v="22"/>
    <x v="2"/>
    <x v="2"/>
    <n v="14"/>
    <x v="1"/>
    <x v="2"/>
    <s v="Warwickshire LCJB"/>
    <s v="-"/>
  </r>
  <r>
    <x v="36"/>
    <x v="2"/>
    <x v="2"/>
    <x v="23"/>
    <x v="2"/>
    <x v="2"/>
    <n v="24"/>
    <x v="1"/>
    <x v="2"/>
    <s v="West Mercia LCJB"/>
    <s v="-"/>
  </r>
  <r>
    <x v="36"/>
    <x v="2"/>
    <x v="2"/>
    <x v="24"/>
    <x v="2"/>
    <x v="2"/>
    <n v="14"/>
    <x v="1"/>
    <x v="2"/>
    <s v="West Midlands LCJB"/>
    <s v="-"/>
  </r>
  <r>
    <x v="36"/>
    <x v="2"/>
    <x v="2"/>
    <x v="25"/>
    <x v="2"/>
    <x v="2"/>
    <n v="22"/>
    <x v="1"/>
    <x v="3"/>
    <s v="Cleveland LCJB"/>
    <s v="-"/>
  </r>
  <r>
    <x v="36"/>
    <x v="2"/>
    <x v="2"/>
    <x v="27"/>
    <x v="2"/>
    <x v="2"/>
    <n v="14"/>
    <x v="1"/>
    <x v="3"/>
    <s v="Humberside LCJB"/>
    <s v="-"/>
  </r>
  <r>
    <x v="36"/>
    <x v="2"/>
    <x v="2"/>
    <x v="28"/>
    <x v="2"/>
    <x v="2"/>
    <n v="28"/>
    <x v="1"/>
    <x v="3"/>
    <s v="North Yorkshire LCJB"/>
    <s v="-"/>
  </r>
  <r>
    <x v="36"/>
    <x v="2"/>
    <x v="2"/>
    <x v="29"/>
    <x v="2"/>
    <x v="2"/>
    <n v="15"/>
    <x v="1"/>
    <x v="3"/>
    <s v="Northumbria LCJB"/>
    <s v="-"/>
  </r>
  <r>
    <x v="36"/>
    <x v="2"/>
    <x v="2"/>
    <x v="30"/>
    <x v="2"/>
    <x v="2"/>
    <n v="2"/>
    <x v="1"/>
    <x v="3"/>
    <s v="South Yorkshire LCJB"/>
    <s v="-"/>
  </r>
  <r>
    <x v="36"/>
    <x v="2"/>
    <x v="2"/>
    <x v="31"/>
    <x v="2"/>
    <x v="2"/>
    <n v="22"/>
    <x v="1"/>
    <x v="3"/>
    <s v="West Yorkshire LCJB"/>
    <s v="-"/>
  </r>
  <r>
    <x v="36"/>
    <x v="2"/>
    <x v="2"/>
    <x v="32"/>
    <x v="2"/>
    <x v="2"/>
    <n v="18"/>
    <x v="1"/>
    <x v="4"/>
    <s v="Cheshire LCJB"/>
    <s v="-"/>
  </r>
  <r>
    <x v="36"/>
    <x v="2"/>
    <x v="2"/>
    <x v="33"/>
    <x v="2"/>
    <x v="2"/>
    <n v="14"/>
    <x v="1"/>
    <x v="4"/>
    <s v="Cumbria LCJB"/>
    <s v="-"/>
  </r>
  <r>
    <x v="36"/>
    <x v="2"/>
    <x v="2"/>
    <x v="34"/>
    <x v="2"/>
    <x v="2"/>
    <n v="15"/>
    <x v="1"/>
    <x v="4"/>
    <s v="Greater Manchester LCJB"/>
    <s v="-"/>
  </r>
  <r>
    <x v="36"/>
    <x v="2"/>
    <x v="2"/>
    <x v="35"/>
    <x v="2"/>
    <x v="2"/>
    <n v="15"/>
    <x v="1"/>
    <x v="4"/>
    <s v="Lancashire LCJB"/>
    <s v="-"/>
  </r>
  <r>
    <x v="36"/>
    <x v="2"/>
    <x v="2"/>
    <x v="36"/>
    <x v="2"/>
    <x v="2"/>
    <n v="34"/>
    <x v="1"/>
    <x v="4"/>
    <s v="Merseyside LCJB"/>
    <s v="-"/>
  </r>
  <r>
    <x v="36"/>
    <x v="2"/>
    <x v="2"/>
    <x v="37"/>
    <x v="2"/>
    <x v="2"/>
    <n v="13"/>
    <x v="1"/>
    <x v="5"/>
    <s v="Bedfordshire LCJB"/>
    <s v="-"/>
  </r>
  <r>
    <x v="36"/>
    <x v="2"/>
    <x v="2"/>
    <x v="38"/>
    <x v="2"/>
    <x v="2"/>
    <n v="15"/>
    <x v="1"/>
    <x v="5"/>
    <s v="Cambridgeshire LCJB"/>
    <s v="-"/>
  </r>
  <r>
    <x v="36"/>
    <x v="2"/>
    <x v="2"/>
    <x v="39"/>
    <x v="2"/>
    <x v="2"/>
    <n v="29"/>
    <x v="1"/>
    <x v="5"/>
    <s v="Essex LCJB"/>
    <s v="-"/>
  </r>
  <r>
    <x v="36"/>
    <x v="2"/>
    <x v="2"/>
    <x v="40"/>
    <x v="2"/>
    <x v="2"/>
    <n v="15"/>
    <x v="1"/>
    <x v="5"/>
    <s v="Hertfordshire LCJB"/>
    <s v="-"/>
  </r>
  <r>
    <x v="36"/>
    <x v="2"/>
    <x v="2"/>
    <x v="41"/>
    <x v="2"/>
    <x v="2"/>
    <n v="10"/>
    <x v="1"/>
    <x v="5"/>
    <s v="Kent LCJB"/>
    <s v="-"/>
  </r>
  <r>
    <x v="36"/>
    <x v="2"/>
    <x v="2"/>
    <x v="42"/>
    <x v="2"/>
    <x v="2"/>
    <n v="28"/>
    <x v="1"/>
    <x v="5"/>
    <s v="Norfolk LCJB"/>
    <s v="-"/>
  </r>
  <r>
    <x v="36"/>
    <x v="2"/>
    <x v="2"/>
    <x v="43"/>
    <x v="2"/>
    <x v="2"/>
    <n v="3.5"/>
    <x v="1"/>
    <x v="5"/>
    <s v="Suffolk LCJB"/>
    <s v="-"/>
  </r>
  <r>
    <x v="36"/>
    <x v="2"/>
    <x v="2"/>
    <x v="44"/>
    <x v="2"/>
    <x v="2"/>
    <n v="15"/>
    <x v="1"/>
    <x v="5"/>
    <s v="Surrey LCJB"/>
    <s v="-"/>
  </r>
  <r>
    <x v="36"/>
    <x v="2"/>
    <x v="2"/>
    <x v="45"/>
    <x v="2"/>
    <x v="2"/>
    <n v="28"/>
    <x v="1"/>
    <x v="5"/>
    <s v="Sussex LCJB"/>
    <s v="-"/>
  </r>
  <r>
    <x v="36"/>
    <x v="2"/>
    <x v="2"/>
    <x v="46"/>
    <x v="2"/>
    <x v="2"/>
    <n v="17"/>
    <x v="1"/>
    <x v="5"/>
    <s v="Thames Valley LCJB"/>
    <s v="-"/>
  </r>
  <r>
    <x v="36"/>
    <x v="2"/>
    <x v="2"/>
    <x v="47"/>
    <x v="2"/>
    <x v="2"/>
    <n v="29"/>
    <x v="1"/>
    <x v="6"/>
    <s v="Avon and Somerset LCJB"/>
    <s v="-"/>
  </r>
  <r>
    <x v="36"/>
    <x v="2"/>
    <x v="2"/>
    <x v="48"/>
    <x v="2"/>
    <x v="2"/>
    <n v="20"/>
    <x v="1"/>
    <x v="6"/>
    <s v="Devon and Cornwall LCJB"/>
    <s v="-"/>
  </r>
  <r>
    <x v="36"/>
    <x v="2"/>
    <x v="2"/>
    <x v="49"/>
    <x v="2"/>
    <x v="2"/>
    <n v="18"/>
    <x v="1"/>
    <x v="6"/>
    <s v="Dorset LCJB"/>
    <s v="-"/>
  </r>
  <r>
    <x v="36"/>
    <x v="2"/>
    <x v="2"/>
    <x v="51"/>
    <x v="2"/>
    <x v="2"/>
    <n v="28"/>
    <x v="1"/>
    <x v="6"/>
    <s v="Hampshire and Isle of Wight LCJB"/>
    <s v="-"/>
  </r>
  <r>
    <x v="36"/>
    <x v="2"/>
    <x v="2"/>
    <x v="52"/>
    <x v="2"/>
    <x v="2"/>
    <n v="42"/>
    <x v="1"/>
    <x v="6"/>
    <s v="Wiltshire LCJB"/>
    <s v="-"/>
  </r>
  <r>
    <x v="36"/>
    <x v="2"/>
    <x v="2"/>
    <x v="55"/>
    <x v="2"/>
    <x v="2"/>
    <n v="29"/>
    <x v="1"/>
    <x v="7"/>
    <s v="North Wales LCJB"/>
    <s v="-"/>
  </r>
  <r>
    <x v="36"/>
    <x v="2"/>
    <x v="2"/>
    <x v="56"/>
    <x v="2"/>
    <x v="2"/>
    <n v="18"/>
    <x v="1"/>
    <x v="7"/>
    <s v="South Wales LCJB"/>
    <s v="-"/>
  </r>
  <r>
    <x v="36"/>
    <x v="2"/>
    <x v="3"/>
    <x v="181"/>
    <x v="2"/>
    <x v="2"/>
    <n v="1"/>
    <x v="1"/>
    <x v="1"/>
    <s v="Central London LCJB"/>
    <s v="Central Criminal Court"/>
  </r>
  <r>
    <x v="36"/>
    <x v="2"/>
    <x v="3"/>
    <x v="182"/>
    <x v="2"/>
    <x v="2"/>
    <n v="16"/>
    <x v="1"/>
    <x v="1"/>
    <s v="Central London LCJB"/>
    <s v="Southwark"/>
  </r>
  <r>
    <x v="36"/>
    <x v="2"/>
    <x v="3"/>
    <x v="183"/>
    <x v="2"/>
    <x v="2"/>
    <n v="2"/>
    <x v="1"/>
    <x v="1"/>
    <s v="North East London LCJB"/>
    <s v="Snaresbrook"/>
  </r>
  <r>
    <x v="36"/>
    <x v="2"/>
    <x v="3"/>
    <x v="184"/>
    <x v="2"/>
    <x v="2"/>
    <n v="2"/>
    <x v="1"/>
    <x v="1"/>
    <s v="North West London LCJB"/>
    <s v="Harrow"/>
  </r>
  <r>
    <x v="36"/>
    <x v="2"/>
    <x v="3"/>
    <x v="185"/>
    <x v="2"/>
    <x v="2"/>
    <n v="1"/>
    <x v="1"/>
    <x v="1"/>
    <s v="North West London LCJB"/>
    <s v="Wood Green"/>
  </r>
  <r>
    <x v="36"/>
    <x v="2"/>
    <x v="3"/>
    <x v="186"/>
    <x v="2"/>
    <x v="2"/>
    <n v="14"/>
    <x v="1"/>
    <x v="1"/>
    <s v="South East London LCJB"/>
    <s v="Croydon"/>
  </r>
  <r>
    <x v="36"/>
    <x v="2"/>
    <x v="3"/>
    <x v="187"/>
    <x v="2"/>
    <x v="2"/>
    <n v="2"/>
    <x v="1"/>
    <x v="1"/>
    <s v="South East London LCJB"/>
    <s v="Inner London Sessions House"/>
  </r>
  <r>
    <x v="36"/>
    <x v="2"/>
    <x v="3"/>
    <x v="188"/>
    <x v="2"/>
    <x v="2"/>
    <n v="14"/>
    <x v="1"/>
    <x v="1"/>
    <s v="South East London LCJB"/>
    <s v="Woolwich"/>
  </r>
  <r>
    <x v="36"/>
    <x v="2"/>
    <x v="3"/>
    <x v="189"/>
    <x v="2"/>
    <x v="2"/>
    <n v="14"/>
    <x v="1"/>
    <x v="1"/>
    <s v="South West London LCJB"/>
    <s v="Blackfriars"/>
  </r>
  <r>
    <x v="36"/>
    <x v="2"/>
    <x v="3"/>
    <x v="190"/>
    <x v="2"/>
    <x v="2"/>
    <n v="6"/>
    <x v="1"/>
    <x v="1"/>
    <s v="South West London LCJB"/>
    <s v="Isleworth"/>
  </r>
  <r>
    <x v="36"/>
    <x v="2"/>
    <x v="3"/>
    <x v="191"/>
    <x v="2"/>
    <x v="2"/>
    <n v="2"/>
    <x v="1"/>
    <x v="1"/>
    <s v="South West London LCJB"/>
    <s v="Kingston Upon Thames"/>
  </r>
  <r>
    <x v="36"/>
    <x v="2"/>
    <x v="3"/>
    <x v="192"/>
    <x v="2"/>
    <x v="2"/>
    <n v="33"/>
    <x v="1"/>
    <x v="2"/>
    <s v="Derbyshire LCJB"/>
    <s v="Derby"/>
  </r>
  <r>
    <x v="36"/>
    <x v="2"/>
    <x v="3"/>
    <x v="193"/>
    <x v="2"/>
    <x v="2"/>
    <n v="28"/>
    <x v="1"/>
    <x v="2"/>
    <s v="Leicestershire LCJB"/>
    <s v="Leicester"/>
  </r>
  <r>
    <x v="36"/>
    <x v="2"/>
    <x v="3"/>
    <x v="194"/>
    <x v="2"/>
    <x v="2"/>
    <n v="28.5"/>
    <x v="1"/>
    <x v="2"/>
    <s v="Lincolnshire LCJB"/>
    <s v="Lincoln"/>
  </r>
  <r>
    <x v="36"/>
    <x v="2"/>
    <x v="3"/>
    <x v="195"/>
    <x v="2"/>
    <x v="2"/>
    <n v="16"/>
    <x v="1"/>
    <x v="2"/>
    <s v="Northamptonshire LCJB"/>
    <s v="Northampton"/>
  </r>
  <r>
    <x v="36"/>
    <x v="2"/>
    <x v="3"/>
    <x v="196"/>
    <x v="2"/>
    <x v="2"/>
    <n v="16"/>
    <x v="1"/>
    <x v="2"/>
    <s v="Nottinghamshire LCJB"/>
    <s v="Nottingham"/>
  </r>
  <r>
    <x v="36"/>
    <x v="2"/>
    <x v="3"/>
    <x v="197"/>
    <x v="2"/>
    <x v="2"/>
    <n v="28"/>
    <x v="1"/>
    <x v="2"/>
    <s v="Staffordshire LCJB"/>
    <s v="Stafford"/>
  </r>
  <r>
    <x v="36"/>
    <x v="2"/>
    <x v="3"/>
    <x v="198"/>
    <x v="2"/>
    <x v="2"/>
    <n v="28"/>
    <x v="1"/>
    <x v="2"/>
    <s v="Staffordshire LCJB"/>
    <s v="Stoke On Trent"/>
  </r>
  <r>
    <x v="36"/>
    <x v="2"/>
    <x v="3"/>
    <x v="199"/>
    <x v="2"/>
    <x v="2"/>
    <n v="14"/>
    <x v="1"/>
    <x v="2"/>
    <s v="Warwickshire LCJB"/>
    <s v="Warwick"/>
  </r>
  <r>
    <x v="36"/>
    <x v="2"/>
    <x v="3"/>
    <x v="200"/>
    <x v="2"/>
    <x v="2"/>
    <n v="19"/>
    <x v="1"/>
    <x v="2"/>
    <s v="West Mercia LCJB"/>
    <s v="Shrewsbury"/>
  </r>
  <r>
    <x v="36"/>
    <x v="2"/>
    <x v="3"/>
    <x v="201"/>
    <x v="2"/>
    <x v="2"/>
    <n v="27"/>
    <x v="1"/>
    <x v="2"/>
    <s v="West Mercia LCJB"/>
    <s v="Worcester"/>
  </r>
  <r>
    <x v="36"/>
    <x v="2"/>
    <x v="3"/>
    <x v="204"/>
    <x v="2"/>
    <x v="2"/>
    <n v="14"/>
    <x v="1"/>
    <x v="2"/>
    <s v="West Midlands LCJB"/>
    <s v="Wolverhampton"/>
  </r>
  <r>
    <x v="36"/>
    <x v="2"/>
    <x v="3"/>
    <x v="205"/>
    <x v="2"/>
    <x v="2"/>
    <n v="22"/>
    <x v="1"/>
    <x v="3"/>
    <s v="Cleveland LCJB"/>
    <s v="Teesside"/>
  </r>
  <r>
    <x v="36"/>
    <x v="2"/>
    <x v="3"/>
    <x v="207"/>
    <x v="2"/>
    <x v="2"/>
    <n v="21"/>
    <x v="1"/>
    <x v="3"/>
    <s v="Humberside LCJB"/>
    <s v="Great Grimsby"/>
  </r>
  <r>
    <x v="36"/>
    <x v="2"/>
    <x v="3"/>
    <x v="208"/>
    <x v="2"/>
    <x v="2"/>
    <n v="6.5"/>
    <x v="1"/>
    <x v="3"/>
    <s v="Humberside LCJB"/>
    <s v="Kingston Upon Hull"/>
  </r>
  <r>
    <x v="36"/>
    <x v="2"/>
    <x v="3"/>
    <x v="209"/>
    <x v="2"/>
    <x v="2"/>
    <n v="28"/>
    <x v="1"/>
    <x v="3"/>
    <s v="North Yorkshire LCJB"/>
    <s v="York"/>
  </r>
  <r>
    <x v="36"/>
    <x v="2"/>
    <x v="3"/>
    <x v="210"/>
    <x v="2"/>
    <x v="2"/>
    <n v="15"/>
    <x v="1"/>
    <x v="3"/>
    <s v="Northumbria LCJB"/>
    <s v="Newcastle Upon Tyne"/>
  </r>
  <r>
    <x v="36"/>
    <x v="2"/>
    <x v="3"/>
    <x v="212"/>
    <x v="2"/>
    <x v="2"/>
    <n v="2"/>
    <x v="1"/>
    <x v="3"/>
    <s v="South Yorkshire LCJB"/>
    <s v="Sheffield"/>
  </r>
  <r>
    <x v="36"/>
    <x v="2"/>
    <x v="3"/>
    <x v="213"/>
    <x v="2"/>
    <x v="2"/>
    <n v="28"/>
    <x v="1"/>
    <x v="3"/>
    <s v="West Yorkshire LCJB"/>
    <s v="Bradford"/>
  </r>
  <r>
    <x v="36"/>
    <x v="2"/>
    <x v="3"/>
    <x v="214"/>
    <x v="2"/>
    <x v="2"/>
    <n v="20"/>
    <x v="1"/>
    <x v="3"/>
    <s v="West Yorkshire LCJB"/>
    <s v="Leeds"/>
  </r>
  <r>
    <x v="36"/>
    <x v="2"/>
    <x v="3"/>
    <x v="215"/>
    <x v="2"/>
    <x v="2"/>
    <n v="18"/>
    <x v="1"/>
    <x v="4"/>
    <s v="Cheshire LCJB"/>
    <s v="Chester"/>
  </r>
  <r>
    <x v="36"/>
    <x v="2"/>
    <x v="3"/>
    <x v="216"/>
    <x v="2"/>
    <x v="2"/>
    <n v="14"/>
    <x v="1"/>
    <x v="4"/>
    <s v="Cumbria LCJB"/>
    <s v="Carlisle"/>
  </r>
  <r>
    <x v="36"/>
    <x v="2"/>
    <x v="3"/>
    <x v="217"/>
    <x v="2"/>
    <x v="2"/>
    <n v="14.5"/>
    <x v="1"/>
    <x v="4"/>
    <s v="Greater Manchester LCJB"/>
    <s v="Bolton"/>
  </r>
  <r>
    <x v="36"/>
    <x v="2"/>
    <x v="3"/>
    <x v="218"/>
    <x v="2"/>
    <x v="2"/>
    <n v="19"/>
    <x v="1"/>
    <x v="4"/>
    <s v="Greater Manchester LCJB"/>
    <s v="Manchester Crown Sq"/>
  </r>
  <r>
    <x v="36"/>
    <x v="2"/>
    <x v="3"/>
    <x v="219"/>
    <x v="2"/>
    <x v="2"/>
    <n v="13"/>
    <x v="1"/>
    <x v="4"/>
    <s v="Greater Manchester LCJB"/>
    <s v="Manchester Minshull St"/>
  </r>
  <r>
    <x v="36"/>
    <x v="2"/>
    <x v="3"/>
    <x v="220"/>
    <x v="2"/>
    <x v="2"/>
    <n v="14"/>
    <x v="1"/>
    <x v="4"/>
    <s v="Lancashire LCJB"/>
    <s v="Burnley"/>
  </r>
  <r>
    <x v="36"/>
    <x v="2"/>
    <x v="3"/>
    <x v="221"/>
    <x v="2"/>
    <x v="2"/>
    <n v="15.5"/>
    <x v="1"/>
    <x v="4"/>
    <s v="Lancashire LCJB"/>
    <s v="Preston"/>
  </r>
  <r>
    <x v="36"/>
    <x v="2"/>
    <x v="3"/>
    <x v="222"/>
    <x v="2"/>
    <x v="2"/>
    <n v="34"/>
    <x v="1"/>
    <x v="4"/>
    <s v="Merseyside LCJB"/>
    <s v="Liverpool"/>
  </r>
  <r>
    <x v="36"/>
    <x v="2"/>
    <x v="3"/>
    <x v="223"/>
    <x v="2"/>
    <x v="2"/>
    <n v="13"/>
    <x v="1"/>
    <x v="5"/>
    <s v="Bedfordshire LCJB"/>
    <s v="Luton"/>
  </r>
  <r>
    <x v="36"/>
    <x v="2"/>
    <x v="3"/>
    <x v="224"/>
    <x v="2"/>
    <x v="2"/>
    <n v="15"/>
    <x v="1"/>
    <x v="5"/>
    <s v="Cambridgeshire LCJB"/>
    <s v="Cambridge"/>
  </r>
  <r>
    <x v="36"/>
    <x v="2"/>
    <x v="3"/>
    <x v="226"/>
    <x v="2"/>
    <x v="2"/>
    <n v="31"/>
    <x v="1"/>
    <x v="5"/>
    <s v="Essex LCJB"/>
    <s v="Basildon"/>
  </r>
  <r>
    <x v="36"/>
    <x v="2"/>
    <x v="3"/>
    <x v="227"/>
    <x v="2"/>
    <x v="2"/>
    <n v="27"/>
    <x v="1"/>
    <x v="5"/>
    <s v="Essex LCJB"/>
    <s v="Chelmsford"/>
  </r>
  <r>
    <x v="36"/>
    <x v="2"/>
    <x v="3"/>
    <x v="228"/>
    <x v="2"/>
    <x v="2"/>
    <n v="15"/>
    <x v="1"/>
    <x v="5"/>
    <s v="Hertfordshire LCJB"/>
    <s v="St Albans"/>
  </r>
  <r>
    <x v="36"/>
    <x v="2"/>
    <x v="3"/>
    <x v="229"/>
    <x v="2"/>
    <x v="2"/>
    <n v="10"/>
    <x v="1"/>
    <x v="5"/>
    <s v="Kent LCJB"/>
    <s v="Canterbury"/>
  </r>
  <r>
    <x v="36"/>
    <x v="2"/>
    <x v="3"/>
    <x v="231"/>
    <x v="2"/>
    <x v="2"/>
    <n v="28"/>
    <x v="1"/>
    <x v="5"/>
    <s v="Norfolk LCJB"/>
    <s v="Norwich"/>
  </r>
  <r>
    <x v="36"/>
    <x v="2"/>
    <x v="3"/>
    <x v="232"/>
    <x v="2"/>
    <x v="2"/>
    <n v="3.5"/>
    <x v="1"/>
    <x v="5"/>
    <s v="Suffolk LCJB"/>
    <s v="Ipswich"/>
  </r>
  <r>
    <x v="36"/>
    <x v="2"/>
    <x v="3"/>
    <x v="233"/>
    <x v="2"/>
    <x v="2"/>
    <n v="15"/>
    <x v="1"/>
    <x v="5"/>
    <s v="Surrey LCJB"/>
    <s v="Guildford"/>
  </r>
  <r>
    <x v="36"/>
    <x v="2"/>
    <x v="3"/>
    <x v="235"/>
    <x v="2"/>
    <x v="2"/>
    <n v="28"/>
    <x v="1"/>
    <x v="5"/>
    <s v="Sussex LCJB"/>
    <s v="Lewes"/>
  </r>
  <r>
    <x v="36"/>
    <x v="2"/>
    <x v="3"/>
    <x v="236"/>
    <x v="2"/>
    <x v="2"/>
    <n v="14"/>
    <x v="1"/>
    <x v="5"/>
    <s v="Thames Valley LCJB"/>
    <s v="Aylesbury"/>
  </r>
  <r>
    <x v="36"/>
    <x v="2"/>
    <x v="3"/>
    <x v="237"/>
    <x v="2"/>
    <x v="2"/>
    <n v="14"/>
    <x v="1"/>
    <x v="5"/>
    <s v="Thames Valley LCJB"/>
    <s v="Oxford"/>
  </r>
  <r>
    <x v="36"/>
    <x v="2"/>
    <x v="3"/>
    <x v="238"/>
    <x v="2"/>
    <x v="2"/>
    <n v="26"/>
    <x v="1"/>
    <x v="5"/>
    <s v="Thames Valley LCJB"/>
    <s v="Reading"/>
  </r>
  <r>
    <x v="36"/>
    <x v="2"/>
    <x v="3"/>
    <x v="240"/>
    <x v="2"/>
    <x v="2"/>
    <n v="29"/>
    <x v="1"/>
    <x v="6"/>
    <s v="Avon and Somerset LCJB"/>
    <s v="Taunton"/>
  </r>
  <r>
    <x v="36"/>
    <x v="2"/>
    <x v="3"/>
    <x v="241"/>
    <x v="2"/>
    <x v="2"/>
    <n v="20"/>
    <x v="1"/>
    <x v="6"/>
    <s v="Devon and Cornwall LCJB"/>
    <s v="Exeter"/>
  </r>
  <r>
    <x v="36"/>
    <x v="2"/>
    <x v="3"/>
    <x v="242"/>
    <x v="2"/>
    <x v="2"/>
    <n v="2.5"/>
    <x v="1"/>
    <x v="6"/>
    <s v="Devon and Cornwall LCJB"/>
    <s v="Plymouth"/>
  </r>
  <r>
    <x v="36"/>
    <x v="2"/>
    <x v="3"/>
    <x v="243"/>
    <x v="2"/>
    <x v="2"/>
    <n v="29"/>
    <x v="1"/>
    <x v="6"/>
    <s v="Devon and Cornwall LCJB"/>
    <s v="Truro"/>
  </r>
  <r>
    <x v="36"/>
    <x v="2"/>
    <x v="3"/>
    <x v="244"/>
    <x v="2"/>
    <x v="2"/>
    <n v="18"/>
    <x v="1"/>
    <x v="6"/>
    <s v="Dorset LCJB"/>
    <s v="Bournemouth"/>
  </r>
  <r>
    <x v="36"/>
    <x v="2"/>
    <x v="3"/>
    <x v="247"/>
    <x v="2"/>
    <x v="2"/>
    <n v="28"/>
    <x v="1"/>
    <x v="6"/>
    <s v="Hampshire and Isle of Wight LCJB"/>
    <s v="Newport (Isle of Wight)"/>
  </r>
  <r>
    <x v="36"/>
    <x v="2"/>
    <x v="3"/>
    <x v="248"/>
    <x v="2"/>
    <x v="2"/>
    <n v="28"/>
    <x v="1"/>
    <x v="6"/>
    <s v="Hampshire and Isle of Wight LCJB"/>
    <s v="Portsmouth"/>
  </r>
  <r>
    <x v="36"/>
    <x v="2"/>
    <x v="3"/>
    <x v="249"/>
    <x v="2"/>
    <x v="2"/>
    <n v="20"/>
    <x v="1"/>
    <x v="6"/>
    <s v="Hampshire and Isle of Wight LCJB"/>
    <s v="Southampton"/>
  </r>
  <r>
    <x v="36"/>
    <x v="2"/>
    <x v="3"/>
    <x v="250"/>
    <x v="2"/>
    <x v="2"/>
    <n v="28"/>
    <x v="1"/>
    <x v="6"/>
    <s v="Hampshire and Isle of Wight LCJB"/>
    <s v="Winchester"/>
  </r>
  <r>
    <x v="36"/>
    <x v="2"/>
    <x v="3"/>
    <x v="251"/>
    <x v="2"/>
    <x v="2"/>
    <n v="42"/>
    <x v="1"/>
    <x v="6"/>
    <s v="Wiltshire LCJB"/>
    <s v="Salisbury"/>
  </r>
  <r>
    <x v="36"/>
    <x v="2"/>
    <x v="3"/>
    <x v="253"/>
    <x v="2"/>
    <x v="2"/>
    <n v="29"/>
    <x v="1"/>
    <x v="7"/>
    <s v="North Wales LCJB"/>
    <s v="Mold"/>
  </r>
  <r>
    <x v="36"/>
    <x v="2"/>
    <x v="3"/>
    <x v="254"/>
    <x v="2"/>
    <x v="2"/>
    <n v="15"/>
    <x v="1"/>
    <x v="7"/>
    <s v="South Wales LCJB"/>
    <s v="Cardiff"/>
  </r>
  <r>
    <x v="36"/>
    <x v="2"/>
    <x v="3"/>
    <x v="256"/>
    <x v="2"/>
    <x v="2"/>
    <n v="21"/>
    <x v="1"/>
    <x v="7"/>
    <s v="South Wales LCJB"/>
    <s v="Swansea"/>
  </r>
  <r>
    <x v="36"/>
    <x v="0"/>
    <x v="0"/>
    <x v="0"/>
    <x v="2"/>
    <x v="3"/>
    <n v="0"/>
    <x v="0"/>
    <x v="0"/>
    <s v="-"/>
    <s v="-"/>
  </r>
  <r>
    <x v="36"/>
    <x v="0"/>
    <x v="1"/>
    <x v="1"/>
    <x v="2"/>
    <x v="3"/>
    <n v="0"/>
    <x v="1"/>
    <x v="1"/>
    <s v="-"/>
    <s v="-"/>
  </r>
  <r>
    <x v="36"/>
    <x v="0"/>
    <x v="1"/>
    <x v="2"/>
    <x v="2"/>
    <x v="3"/>
    <n v="0"/>
    <x v="1"/>
    <x v="2"/>
    <s v="-"/>
    <s v="-"/>
  </r>
  <r>
    <x v="36"/>
    <x v="0"/>
    <x v="1"/>
    <x v="3"/>
    <x v="2"/>
    <x v="3"/>
    <n v="0"/>
    <x v="1"/>
    <x v="3"/>
    <s v="-"/>
    <s v="-"/>
  </r>
  <r>
    <x v="36"/>
    <x v="0"/>
    <x v="1"/>
    <x v="4"/>
    <x v="2"/>
    <x v="3"/>
    <n v="0"/>
    <x v="1"/>
    <x v="4"/>
    <s v="-"/>
    <s v="-"/>
  </r>
  <r>
    <x v="36"/>
    <x v="0"/>
    <x v="1"/>
    <x v="5"/>
    <x v="2"/>
    <x v="3"/>
    <n v="0"/>
    <x v="1"/>
    <x v="5"/>
    <s v="-"/>
    <s v="-"/>
  </r>
  <r>
    <x v="36"/>
    <x v="0"/>
    <x v="1"/>
    <x v="6"/>
    <x v="2"/>
    <x v="3"/>
    <n v="0"/>
    <x v="1"/>
    <x v="6"/>
    <s v="-"/>
    <s v="-"/>
  </r>
  <r>
    <x v="36"/>
    <x v="0"/>
    <x v="1"/>
    <x v="7"/>
    <x v="2"/>
    <x v="3"/>
    <n v="0"/>
    <x v="1"/>
    <x v="7"/>
    <s v="-"/>
    <s v="-"/>
  </r>
  <r>
    <x v="36"/>
    <x v="0"/>
    <x v="2"/>
    <x v="8"/>
    <x v="2"/>
    <x v="3"/>
    <n v="0"/>
    <x v="1"/>
    <x v="1"/>
    <s v="Central London LCJB"/>
    <s v="-"/>
  </r>
  <r>
    <x v="36"/>
    <x v="0"/>
    <x v="2"/>
    <x v="9"/>
    <x v="2"/>
    <x v="3"/>
    <n v="0"/>
    <x v="1"/>
    <x v="1"/>
    <s v="East London LCJB"/>
    <s v="-"/>
  </r>
  <r>
    <x v="36"/>
    <x v="0"/>
    <x v="2"/>
    <x v="10"/>
    <x v="2"/>
    <x v="3"/>
    <n v="0"/>
    <x v="1"/>
    <x v="1"/>
    <s v="North East London LCJB"/>
    <s v="-"/>
  </r>
  <r>
    <x v="36"/>
    <x v="0"/>
    <x v="2"/>
    <x v="11"/>
    <x v="2"/>
    <x v="3"/>
    <n v="0"/>
    <x v="1"/>
    <x v="1"/>
    <s v="North London LCJB"/>
    <s v="-"/>
  </r>
  <r>
    <x v="36"/>
    <x v="0"/>
    <x v="2"/>
    <x v="12"/>
    <x v="2"/>
    <x v="3"/>
    <n v="0"/>
    <x v="1"/>
    <x v="1"/>
    <s v="North West London LCJB"/>
    <s v="-"/>
  </r>
  <r>
    <x v="36"/>
    <x v="0"/>
    <x v="2"/>
    <x v="13"/>
    <x v="2"/>
    <x v="3"/>
    <n v="0"/>
    <x v="1"/>
    <x v="1"/>
    <s v="South East London LCJB"/>
    <s v="-"/>
  </r>
  <r>
    <x v="36"/>
    <x v="0"/>
    <x v="2"/>
    <x v="14"/>
    <x v="2"/>
    <x v="3"/>
    <n v="7"/>
    <x v="1"/>
    <x v="1"/>
    <s v="South London LCJB"/>
    <s v="-"/>
  </r>
  <r>
    <x v="36"/>
    <x v="0"/>
    <x v="2"/>
    <x v="15"/>
    <x v="2"/>
    <x v="3"/>
    <n v="0"/>
    <x v="1"/>
    <x v="1"/>
    <s v="South West London LCJB"/>
    <s v="-"/>
  </r>
  <r>
    <x v="36"/>
    <x v="0"/>
    <x v="2"/>
    <x v="16"/>
    <x v="2"/>
    <x v="3"/>
    <n v="0"/>
    <x v="1"/>
    <x v="2"/>
    <s v="Derbyshire LCJB"/>
    <s v="-"/>
  </r>
  <r>
    <x v="36"/>
    <x v="0"/>
    <x v="2"/>
    <x v="17"/>
    <x v="2"/>
    <x v="3"/>
    <n v="0"/>
    <x v="1"/>
    <x v="2"/>
    <s v="Leicestershire LCJB"/>
    <s v="-"/>
  </r>
  <r>
    <x v="36"/>
    <x v="0"/>
    <x v="2"/>
    <x v="18"/>
    <x v="2"/>
    <x v="3"/>
    <n v="0"/>
    <x v="1"/>
    <x v="2"/>
    <s v="Lincolnshire LCJB"/>
    <s v="-"/>
  </r>
  <r>
    <x v="36"/>
    <x v="0"/>
    <x v="2"/>
    <x v="19"/>
    <x v="2"/>
    <x v="3"/>
    <n v="0"/>
    <x v="1"/>
    <x v="2"/>
    <s v="Northamptonshire LCJB"/>
    <s v="-"/>
  </r>
  <r>
    <x v="36"/>
    <x v="0"/>
    <x v="2"/>
    <x v="20"/>
    <x v="2"/>
    <x v="3"/>
    <n v="0"/>
    <x v="1"/>
    <x v="2"/>
    <s v="Nottinghamshire LCJB"/>
    <s v="-"/>
  </r>
  <r>
    <x v="36"/>
    <x v="0"/>
    <x v="2"/>
    <x v="21"/>
    <x v="2"/>
    <x v="3"/>
    <n v="0"/>
    <x v="1"/>
    <x v="2"/>
    <s v="Staffordshire LCJB"/>
    <s v="-"/>
  </r>
  <r>
    <x v="36"/>
    <x v="0"/>
    <x v="2"/>
    <x v="22"/>
    <x v="2"/>
    <x v="3"/>
    <n v="0"/>
    <x v="1"/>
    <x v="2"/>
    <s v="Warwickshire LCJB"/>
    <s v="-"/>
  </r>
  <r>
    <x v="36"/>
    <x v="0"/>
    <x v="2"/>
    <x v="23"/>
    <x v="2"/>
    <x v="3"/>
    <n v="0"/>
    <x v="1"/>
    <x v="2"/>
    <s v="West Mercia LCJB"/>
    <s v="-"/>
  </r>
  <r>
    <x v="36"/>
    <x v="0"/>
    <x v="2"/>
    <x v="24"/>
    <x v="2"/>
    <x v="3"/>
    <n v="0"/>
    <x v="1"/>
    <x v="2"/>
    <s v="West Midlands LCJB"/>
    <s v="-"/>
  </r>
  <r>
    <x v="36"/>
    <x v="0"/>
    <x v="2"/>
    <x v="25"/>
    <x v="2"/>
    <x v="3"/>
    <n v="0"/>
    <x v="1"/>
    <x v="3"/>
    <s v="Cleveland LCJB"/>
    <s v="-"/>
  </r>
  <r>
    <x v="36"/>
    <x v="0"/>
    <x v="2"/>
    <x v="26"/>
    <x v="2"/>
    <x v="3"/>
    <n v="0"/>
    <x v="1"/>
    <x v="3"/>
    <s v="Durham LCJB"/>
    <s v="-"/>
  </r>
  <r>
    <x v="36"/>
    <x v="0"/>
    <x v="2"/>
    <x v="27"/>
    <x v="2"/>
    <x v="3"/>
    <n v="0"/>
    <x v="1"/>
    <x v="3"/>
    <s v="Humberside LCJB"/>
    <s v="-"/>
  </r>
  <r>
    <x v="36"/>
    <x v="0"/>
    <x v="2"/>
    <x v="28"/>
    <x v="2"/>
    <x v="3"/>
    <n v="0"/>
    <x v="1"/>
    <x v="3"/>
    <s v="North Yorkshire LCJB"/>
    <s v="-"/>
  </r>
  <r>
    <x v="36"/>
    <x v="0"/>
    <x v="2"/>
    <x v="29"/>
    <x v="2"/>
    <x v="3"/>
    <n v="0"/>
    <x v="1"/>
    <x v="3"/>
    <s v="Northumbria LCJB"/>
    <s v="-"/>
  </r>
  <r>
    <x v="36"/>
    <x v="0"/>
    <x v="2"/>
    <x v="30"/>
    <x v="2"/>
    <x v="3"/>
    <n v="0"/>
    <x v="1"/>
    <x v="3"/>
    <s v="South Yorkshire LCJB"/>
    <s v="-"/>
  </r>
  <r>
    <x v="36"/>
    <x v="0"/>
    <x v="2"/>
    <x v="31"/>
    <x v="2"/>
    <x v="3"/>
    <n v="0"/>
    <x v="1"/>
    <x v="3"/>
    <s v="West Yorkshire LCJB"/>
    <s v="-"/>
  </r>
  <r>
    <x v="36"/>
    <x v="0"/>
    <x v="2"/>
    <x v="32"/>
    <x v="2"/>
    <x v="3"/>
    <n v="0"/>
    <x v="1"/>
    <x v="4"/>
    <s v="Cheshire LCJB"/>
    <s v="-"/>
  </r>
  <r>
    <x v="36"/>
    <x v="0"/>
    <x v="2"/>
    <x v="33"/>
    <x v="2"/>
    <x v="3"/>
    <n v="0"/>
    <x v="1"/>
    <x v="4"/>
    <s v="Cumbria LCJB"/>
    <s v="-"/>
  </r>
  <r>
    <x v="36"/>
    <x v="0"/>
    <x v="2"/>
    <x v="34"/>
    <x v="2"/>
    <x v="3"/>
    <n v="0"/>
    <x v="1"/>
    <x v="4"/>
    <s v="Greater Manchester LCJB"/>
    <s v="-"/>
  </r>
  <r>
    <x v="36"/>
    <x v="0"/>
    <x v="2"/>
    <x v="35"/>
    <x v="2"/>
    <x v="3"/>
    <n v="0"/>
    <x v="1"/>
    <x v="4"/>
    <s v="Lancashire LCJB"/>
    <s v="-"/>
  </r>
  <r>
    <x v="36"/>
    <x v="0"/>
    <x v="2"/>
    <x v="36"/>
    <x v="2"/>
    <x v="3"/>
    <n v="0"/>
    <x v="1"/>
    <x v="4"/>
    <s v="Merseyside LCJB"/>
    <s v="-"/>
  </r>
  <r>
    <x v="36"/>
    <x v="0"/>
    <x v="2"/>
    <x v="37"/>
    <x v="2"/>
    <x v="3"/>
    <n v="0"/>
    <x v="1"/>
    <x v="5"/>
    <s v="Bedfordshire LCJB"/>
    <s v="-"/>
  </r>
  <r>
    <x v="36"/>
    <x v="0"/>
    <x v="2"/>
    <x v="38"/>
    <x v="2"/>
    <x v="3"/>
    <n v="0"/>
    <x v="1"/>
    <x v="5"/>
    <s v="Cambridgeshire LCJB"/>
    <s v="-"/>
  </r>
  <r>
    <x v="36"/>
    <x v="0"/>
    <x v="2"/>
    <x v="39"/>
    <x v="2"/>
    <x v="3"/>
    <n v="0"/>
    <x v="1"/>
    <x v="5"/>
    <s v="Essex LCJB"/>
    <s v="-"/>
  </r>
  <r>
    <x v="36"/>
    <x v="0"/>
    <x v="2"/>
    <x v="40"/>
    <x v="2"/>
    <x v="3"/>
    <n v="0"/>
    <x v="1"/>
    <x v="5"/>
    <s v="Hertfordshire LCJB"/>
    <s v="-"/>
  </r>
  <r>
    <x v="36"/>
    <x v="0"/>
    <x v="2"/>
    <x v="41"/>
    <x v="2"/>
    <x v="3"/>
    <n v="0"/>
    <x v="1"/>
    <x v="5"/>
    <s v="Kent LCJB"/>
    <s v="-"/>
  </r>
  <r>
    <x v="36"/>
    <x v="0"/>
    <x v="2"/>
    <x v="42"/>
    <x v="2"/>
    <x v="3"/>
    <n v="0"/>
    <x v="1"/>
    <x v="5"/>
    <s v="Norfolk LCJB"/>
    <s v="-"/>
  </r>
  <r>
    <x v="36"/>
    <x v="0"/>
    <x v="2"/>
    <x v="43"/>
    <x v="2"/>
    <x v="3"/>
    <n v="0"/>
    <x v="1"/>
    <x v="5"/>
    <s v="Suffolk LCJB"/>
    <s v="-"/>
  </r>
  <r>
    <x v="36"/>
    <x v="0"/>
    <x v="2"/>
    <x v="44"/>
    <x v="2"/>
    <x v="3"/>
    <n v="0"/>
    <x v="1"/>
    <x v="5"/>
    <s v="Surrey LCJB"/>
    <s v="-"/>
  </r>
  <r>
    <x v="36"/>
    <x v="0"/>
    <x v="2"/>
    <x v="45"/>
    <x v="2"/>
    <x v="3"/>
    <n v="0"/>
    <x v="1"/>
    <x v="5"/>
    <s v="Sussex LCJB"/>
    <s v="-"/>
  </r>
  <r>
    <x v="36"/>
    <x v="0"/>
    <x v="2"/>
    <x v="46"/>
    <x v="2"/>
    <x v="3"/>
    <n v="0"/>
    <x v="1"/>
    <x v="5"/>
    <s v="Thames Valley LCJB"/>
    <s v="-"/>
  </r>
  <r>
    <x v="36"/>
    <x v="0"/>
    <x v="2"/>
    <x v="47"/>
    <x v="2"/>
    <x v="3"/>
    <n v="0"/>
    <x v="1"/>
    <x v="6"/>
    <s v="Avon and Somerset LCJB"/>
    <s v="-"/>
  </r>
  <r>
    <x v="36"/>
    <x v="0"/>
    <x v="2"/>
    <x v="48"/>
    <x v="2"/>
    <x v="3"/>
    <n v="0"/>
    <x v="1"/>
    <x v="6"/>
    <s v="Devon and Cornwall LCJB"/>
    <s v="-"/>
  </r>
  <r>
    <x v="36"/>
    <x v="0"/>
    <x v="2"/>
    <x v="49"/>
    <x v="2"/>
    <x v="3"/>
    <n v="0"/>
    <x v="1"/>
    <x v="6"/>
    <s v="Dorset LCJB"/>
    <s v="-"/>
  </r>
  <r>
    <x v="36"/>
    <x v="0"/>
    <x v="2"/>
    <x v="50"/>
    <x v="2"/>
    <x v="3"/>
    <n v="0"/>
    <x v="1"/>
    <x v="6"/>
    <s v="Gloucestershire LCJB"/>
    <s v="-"/>
  </r>
  <r>
    <x v="36"/>
    <x v="0"/>
    <x v="2"/>
    <x v="51"/>
    <x v="2"/>
    <x v="3"/>
    <n v="0"/>
    <x v="1"/>
    <x v="6"/>
    <s v="Hampshire and Isle of Wight LCJB"/>
    <s v="-"/>
  </r>
  <r>
    <x v="36"/>
    <x v="0"/>
    <x v="2"/>
    <x v="52"/>
    <x v="2"/>
    <x v="3"/>
    <n v="0"/>
    <x v="1"/>
    <x v="6"/>
    <s v="Wiltshire LCJB"/>
    <s v="-"/>
  </r>
  <r>
    <x v="36"/>
    <x v="0"/>
    <x v="2"/>
    <x v="53"/>
    <x v="2"/>
    <x v="3"/>
    <n v="0"/>
    <x v="1"/>
    <x v="7"/>
    <s v="Dyfed Powys LCJB"/>
    <s v="-"/>
  </r>
  <r>
    <x v="36"/>
    <x v="0"/>
    <x v="2"/>
    <x v="54"/>
    <x v="2"/>
    <x v="3"/>
    <n v="0"/>
    <x v="1"/>
    <x v="7"/>
    <s v="Gwent LCJB"/>
    <s v="-"/>
  </r>
  <r>
    <x v="36"/>
    <x v="0"/>
    <x v="2"/>
    <x v="55"/>
    <x v="2"/>
    <x v="3"/>
    <n v="0"/>
    <x v="1"/>
    <x v="7"/>
    <s v="North Wales LCJB"/>
    <s v="-"/>
  </r>
  <r>
    <x v="36"/>
    <x v="0"/>
    <x v="2"/>
    <x v="56"/>
    <x v="2"/>
    <x v="3"/>
    <n v="0"/>
    <x v="1"/>
    <x v="7"/>
    <s v="South Wales LCJB"/>
    <s v="-"/>
  </r>
  <r>
    <x v="36"/>
    <x v="1"/>
    <x v="0"/>
    <x v="0"/>
    <x v="2"/>
    <x v="3"/>
    <n v="0"/>
    <x v="0"/>
    <x v="0"/>
    <s v="-"/>
    <s v="-"/>
  </r>
  <r>
    <x v="36"/>
    <x v="1"/>
    <x v="1"/>
    <x v="1"/>
    <x v="2"/>
    <x v="3"/>
    <n v="0"/>
    <x v="1"/>
    <x v="1"/>
    <s v="-"/>
    <s v="-"/>
  </r>
  <r>
    <x v="36"/>
    <x v="1"/>
    <x v="1"/>
    <x v="2"/>
    <x v="2"/>
    <x v="3"/>
    <n v="0"/>
    <x v="1"/>
    <x v="2"/>
    <s v="-"/>
    <s v="-"/>
  </r>
  <r>
    <x v="36"/>
    <x v="1"/>
    <x v="1"/>
    <x v="3"/>
    <x v="2"/>
    <x v="3"/>
    <n v="0"/>
    <x v="1"/>
    <x v="3"/>
    <s v="-"/>
    <s v="-"/>
  </r>
  <r>
    <x v="36"/>
    <x v="1"/>
    <x v="1"/>
    <x v="4"/>
    <x v="2"/>
    <x v="3"/>
    <n v="0"/>
    <x v="1"/>
    <x v="4"/>
    <s v="-"/>
    <s v="-"/>
  </r>
  <r>
    <x v="36"/>
    <x v="1"/>
    <x v="1"/>
    <x v="5"/>
    <x v="2"/>
    <x v="3"/>
    <n v="0"/>
    <x v="1"/>
    <x v="5"/>
    <s v="-"/>
    <s v="-"/>
  </r>
  <r>
    <x v="36"/>
    <x v="1"/>
    <x v="1"/>
    <x v="6"/>
    <x v="2"/>
    <x v="3"/>
    <n v="0"/>
    <x v="1"/>
    <x v="6"/>
    <s v="-"/>
    <s v="-"/>
  </r>
  <r>
    <x v="36"/>
    <x v="1"/>
    <x v="1"/>
    <x v="7"/>
    <x v="2"/>
    <x v="3"/>
    <n v="0"/>
    <x v="1"/>
    <x v="7"/>
    <s v="-"/>
    <s v="-"/>
  </r>
  <r>
    <x v="36"/>
    <x v="1"/>
    <x v="2"/>
    <x v="8"/>
    <x v="2"/>
    <x v="3"/>
    <n v="0"/>
    <x v="1"/>
    <x v="1"/>
    <s v="Central London LCJB"/>
    <s v="-"/>
  </r>
  <r>
    <x v="36"/>
    <x v="1"/>
    <x v="2"/>
    <x v="9"/>
    <x v="2"/>
    <x v="3"/>
    <n v="0"/>
    <x v="1"/>
    <x v="1"/>
    <s v="East London LCJB"/>
    <s v="-"/>
  </r>
  <r>
    <x v="36"/>
    <x v="1"/>
    <x v="2"/>
    <x v="10"/>
    <x v="2"/>
    <x v="3"/>
    <n v="0"/>
    <x v="1"/>
    <x v="1"/>
    <s v="North East London LCJB"/>
    <s v="-"/>
  </r>
  <r>
    <x v="36"/>
    <x v="1"/>
    <x v="2"/>
    <x v="11"/>
    <x v="2"/>
    <x v="3"/>
    <n v="0"/>
    <x v="1"/>
    <x v="1"/>
    <s v="North London LCJB"/>
    <s v="-"/>
  </r>
  <r>
    <x v="36"/>
    <x v="1"/>
    <x v="2"/>
    <x v="12"/>
    <x v="2"/>
    <x v="3"/>
    <n v="0"/>
    <x v="1"/>
    <x v="1"/>
    <s v="North West London LCJB"/>
    <s v="-"/>
  </r>
  <r>
    <x v="36"/>
    <x v="1"/>
    <x v="2"/>
    <x v="13"/>
    <x v="2"/>
    <x v="3"/>
    <n v="0"/>
    <x v="1"/>
    <x v="1"/>
    <s v="South East London LCJB"/>
    <s v="-"/>
  </r>
  <r>
    <x v="36"/>
    <x v="1"/>
    <x v="2"/>
    <x v="14"/>
    <x v="2"/>
    <x v="3"/>
    <n v="7"/>
    <x v="1"/>
    <x v="1"/>
    <s v="South London LCJB"/>
    <s v="-"/>
  </r>
  <r>
    <x v="36"/>
    <x v="1"/>
    <x v="2"/>
    <x v="15"/>
    <x v="2"/>
    <x v="3"/>
    <n v="0"/>
    <x v="1"/>
    <x v="1"/>
    <s v="South West London LCJB"/>
    <s v="-"/>
  </r>
  <r>
    <x v="36"/>
    <x v="1"/>
    <x v="2"/>
    <x v="16"/>
    <x v="2"/>
    <x v="3"/>
    <n v="0"/>
    <x v="1"/>
    <x v="2"/>
    <s v="Derbyshire LCJB"/>
    <s v="-"/>
  </r>
  <r>
    <x v="36"/>
    <x v="1"/>
    <x v="2"/>
    <x v="17"/>
    <x v="2"/>
    <x v="3"/>
    <n v="0"/>
    <x v="1"/>
    <x v="2"/>
    <s v="Leicestershire LCJB"/>
    <s v="-"/>
  </r>
  <r>
    <x v="36"/>
    <x v="1"/>
    <x v="2"/>
    <x v="18"/>
    <x v="2"/>
    <x v="3"/>
    <n v="0"/>
    <x v="1"/>
    <x v="2"/>
    <s v="Lincolnshire LCJB"/>
    <s v="-"/>
  </r>
  <r>
    <x v="36"/>
    <x v="1"/>
    <x v="2"/>
    <x v="19"/>
    <x v="2"/>
    <x v="3"/>
    <n v="0"/>
    <x v="1"/>
    <x v="2"/>
    <s v="Northamptonshire LCJB"/>
    <s v="-"/>
  </r>
  <r>
    <x v="36"/>
    <x v="1"/>
    <x v="2"/>
    <x v="20"/>
    <x v="2"/>
    <x v="3"/>
    <n v="0"/>
    <x v="1"/>
    <x v="2"/>
    <s v="Nottinghamshire LCJB"/>
    <s v="-"/>
  </r>
  <r>
    <x v="36"/>
    <x v="1"/>
    <x v="2"/>
    <x v="21"/>
    <x v="2"/>
    <x v="3"/>
    <n v="0"/>
    <x v="1"/>
    <x v="2"/>
    <s v="Staffordshire LCJB"/>
    <s v="-"/>
  </r>
  <r>
    <x v="36"/>
    <x v="1"/>
    <x v="2"/>
    <x v="22"/>
    <x v="2"/>
    <x v="3"/>
    <n v="0"/>
    <x v="1"/>
    <x v="2"/>
    <s v="Warwickshire LCJB"/>
    <s v="-"/>
  </r>
  <r>
    <x v="36"/>
    <x v="1"/>
    <x v="2"/>
    <x v="23"/>
    <x v="2"/>
    <x v="3"/>
    <n v="0"/>
    <x v="1"/>
    <x v="2"/>
    <s v="West Mercia LCJB"/>
    <s v="-"/>
  </r>
  <r>
    <x v="36"/>
    <x v="1"/>
    <x v="2"/>
    <x v="24"/>
    <x v="2"/>
    <x v="3"/>
    <n v="0"/>
    <x v="1"/>
    <x v="2"/>
    <s v="West Midlands LCJB"/>
    <s v="-"/>
  </r>
  <r>
    <x v="36"/>
    <x v="1"/>
    <x v="2"/>
    <x v="25"/>
    <x v="2"/>
    <x v="3"/>
    <n v="0"/>
    <x v="1"/>
    <x v="3"/>
    <s v="Cleveland LCJB"/>
    <s v="-"/>
  </r>
  <r>
    <x v="36"/>
    <x v="1"/>
    <x v="2"/>
    <x v="26"/>
    <x v="2"/>
    <x v="3"/>
    <n v="0"/>
    <x v="1"/>
    <x v="3"/>
    <s v="Durham LCJB"/>
    <s v="-"/>
  </r>
  <r>
    <x v="36"/>
    <x v="1"/>
    <x v="2"/>
    <x v="27"/>
    <x v="2"/>
    <x v="3"/>
    <n v="0"/>
    <x v="1"/>
    <x v="3"/>
    <s v="Humberside LCJB"/>
    <s v="-"/>
  </r>
  <r>
    <x v="36"/>
    <x v="1"/>
    <x v="2"/>
    <x v="28"/>
    <x v="2"/>
    <x v="3"/>
    <n v="0"/>
    <x v="1"/>
    <x v="3"/>
    <s v="North Yorkshire LCJB"/>
    <s v="-"/>
  </r>
  <r>
    <x v="36"/>
    <x v="1"/>
    <x v="2"/>
    <x v="29"/>
    <x v="2"/>
    <x v="3"/>
    <n v="0"/>
    <x v="1"/>
    <x v="3"/>
    <s v="Northumbria LCJB"/>
    <s v="-"/>
  </r>
  <r>
    <x v="36"/>
    <x v="1"/>
    <x v="2"/>
    <x v="30"/>
    <x v="2"/>
    <x v="3"/>
    <n v="0"/>
    <x v="1"/>
    <x v="3"/>
    <s v="South Yorkshire LCJB"/>
    <s v="-"/>
  </r>
  <r>
    <x v="36"/>
    <x v="1"/>
    <x v="2"/>
    <x v="31"/>
    <x v="2"/>
    <x v="3"/>
    <n v="0"/>
    <x v="1"/>
    <x v="3"/>
    <s v="West Yorkshire LCJB"/>
    <s v="-"/>
  </r>
  <r>
    <x v="36"/>
    <x v="1"/>
    <x v="2"/>
    <x v="32"/>
    <x v="2"/>
    <x v="3"/>
    <n v="0"/>
    <x v="1"/>
    <x v="4"/>
    <s v="Cheshire LCJB"/>
    <s v="-"/>
  </r>
  <r>
    <x v="36"/>
    <x v="1"/>
    <x v="2"/>
    <x v="33"/>
    <x v="2"/>
    <x v="3"/>
    <n v="0"/>
    <x v="1"/>
    <x v="4"/>
    <s v="Cumbria LCJB"/>
    <s v="-"/>
  </r>
  <r>
    <x v="36"/>
    <x v="1"/>
    <x v="2"/>
    <x v="34"/>
    <x v="2"/>
    <x v="3"/>
    <n v="0"/>
    <x v="1"/>
    <x v="4"/>
    <s v="Greater Manchester LCJB"/>
    <s v="-"/>
  </r>
  <r>
    <x v="36"/>
    <x v="1"/>
    <x v="2"/>
    <x v="35"/>
    <x v="2"/>
    <x v="3"/>
    <n v="0"/>
    <x v="1"/>
    <x v="4"/>
    <s v="Lancashire LCJB"/>
    <s v="-"/>
  </r>
  <r>
    <x v="36"/>
    <x v="1"/>
    <x v="2"/>
    <x v="36"/>
    <x v="2"/>
    <x v="3"/>
    <n v="0"/>
    <x v="1"/>
    <x v="4"/>
    <s v="Merseyside LCJB"/>
    <s v="-"/>
  </r>
  <r>
    <x v="36"/>
    <x v="1"/>
    <x v="2"/>
    <x v="37"/>
    <x v="2"/>
    <x v="3"/>
    <n v="0"/>
    <x v="1"/>
    <x v="5"/>
    <s v="Bedfordshire LCJB"/>
    <s v="-"/>
  </r>
  <r>
    <x v="36"/>
    <x v="1"/>
    <x v="2"/>
    <x v="38"/>
    <x v="2"/>
    <x v="3"/>
    <n v="0"/>
    <x v="1"/>
    <x v="5"/>
    <s v="Cambridgeshire LCJB"/>
    <s v="-"/>
  </r>
  <r>
    <x v="36"/>
    <x v="1"/>
    <x v="2"/>
    <x v="39"/>
    <x v="2"/>
    <x v="3"/>
    <n v="0"/>
    <x v="1"/>
    <x v="5"/>
    <s v="Essex LCJB"/>
    <s v="-"/>
  </r>
  <r>
    <x v="36"/>
    <x v="1"/>
    <x v="2"/>
    <x v="40"/>
    <x v="2"/>
    <x v="3"/>
    <n v="0"/>
    <x v="1"/>
    <x v="5"/>
    <s v="Hertfordshire LCJB"/>
    <s v="-"/>
  </r>
  <r>
    <x v="36"/>
    <x v="1"/>
    <x v="2"/>
    <x v="41"/>
    <x v="2"/>
    <x v="3"/>
    <n v="0"/>
    <x v="1"/>
    <x v="5"/>
    <s v="Kent LCJB"/>
    <s v="-"/>
  </r>
  <r>
    <x v="36"/>
    <x v="1"/>
    <x v="2"/>
    <x v="42"/>
    <x v="2"/>
    <x v="3"/>
    <n v="0"/>
    <x v="1"/>
    <x v="5"/>
    <s v="Norfolk LCJB"/>
    <s v="-"/>
  </r>
  <r>
    <x v="36"/>
    <x v="1"/>
    <x v="2"/>
    <x v="43"/>
    <x v="2"/>
    <x v="3"/>
    <n v="0"/>
    <x v="1"/>
    <x v="5"/>
    <s v="Suffolk LCJB"/>
    <s v="-"/>
  </r>
  <r>
    <x v="36"/>
    <x v="1"/>
    <x v="2"/>
    <x v="44"/>
    <x v="2"/>
    <x v="3"/>
    <n v="0"/>
    <x v="1"/>
    <x v="5"/>
    <s v="Surrey LCJB"/>
    <s v="-"/>
  </r>
  <r>
    <x v="36"/>
    <x v="1"/>
    <x v="2"/>
    <x v="45"/>
    <x v="2"/>
    <x v="3"/>
    <n v="0"/>
    <x v="1"/>
    <x v="5"/>
    <s v="Sussex LCJB"/>
    <s v="-"/>
  </r>
  <r>
    <x v="36"/>
    <x v="1"/>
    <x v="2"/>
    <x v="46"/>
    <x v="2"/>
    <x v="3"/>
    <n v="0"/>
    <x v="1"/>
    <x v="5"/>
    <s v="Thames Valley LCJB"/>
    <s v="-"/>
  </r>
  <r>
    <x v="36"/>
    <x v="1"/>
    <x v="2"/>
    <x v="47"/>
    <x v="2"/>
    <x v="3"/>
    <n v="0"/>
    <x v="1"/>
    <x v="6"/>
    <s v="Avon and Somerset LCJB"/>
    <s v="-"/>
  </r>
  <r>
    <x v="36"/>
    <x v="1"/>
    <x v="2"/>
    <x v="48"/>
    <x v="2"/>
    <x v="3"/>
    <n v="0"/>
    <x v="1"/>
    <x v="6"/>
    <s v="Devon and Cornwall LCJB"/>
    <s v="-"/>
  </r>
  <r>
    <x v="36"/>
    <x v="1"/>
    <x v="2"/>
    <x v="49"/>
    <x v="2"/>
    <x v="3"/>
    <n v="0"/>
    <x v="1"/>
    <x v="6"/>
    <s v="Dorset LCJB"/>
    <s v="-"/>
  </r>
  <r>
    <x v="36"/>
    <x v="1"/>
    <x v="2"/>
    <x v="50"/>
    <x v="2"/>
    <x v="3"/>
    <n v="0"/>
    <x v="1"/>
    <x v="6"/>
    <s v="Gloucestershire LCJB"/>
    <s v="-"/>
  </r>
  <r>
    <x v="36"/>
    <x v="1"/>
    <x v="2"/>
    <x v="51"/>
    <x v="2"/>
    <x v="3"/>
    <n v="0"/>
    <x v="1"/>
    <x v="6"/>
    <s v="Hampshire and Isle of Wight LCJB"/>
    <s v="-"/>
  </r>
  <r>
    <x v="36"/>
    <x v="1"/>
    <x v="2"/>
    <x v="52"/>
    <x v="2"/>
    <x v="3"/>
    <n v="0"/>
    <x v="1"/>
    <x v="6"/>
    <s v="Wiltshire LCJB"/>
    <s v="-"/>
  </r>
  <r>
    <x v="36"/>
    <x v="1"/>
    <x v="2"/>
    <x v="53"/>
    <x v="2"/>
    <x v="3"/>
    <n v="0"/>
    <x v="1"/>
    <x v="7"/>
    <s v="Dyfed Powys LCJB"/>
    <s v="-"/>
  </r>
  <r>
    <x v="36"/>
    <x v="1"/>
    <x v="2"/>
    <x v="54"/>
    <x v="2"/>
    <x v="3"/>
    <n v="0"/>
    <x v="1"/>
    <x v="7"/>
    <s v="Gwent LCJB"/>
    <s v="-"/>
  </r>
  <r>
    <x v="36"/>
    <x v="1"/>
    <x v="2"/>
    <x v="55"/>
    <x v="2"/>
    <x v="3"/>
    <n v="0"/>
    <x v="1"/>
    <x v="7"/>
    <s v="North Wales LCJB"/>
    <s v="-"/>
  </r>
  <r>
    <x v="36"/>
    <x v="1"/>
    <x v="2"/>
    <x v="56"/>
    <x v="2"/>
    <x v="3"/>
    <n v="0"/>
    <x v="1"/>
    <x v="7"/>
    <s v="South Wales LCJB"/>
    <s v="-"/>
  </r>
  <r>
    <x v="36"/>
    <x v="1"/>
    <x v="3"/>
    <x v="57"/>
    <x v="2"/>
    <x v="3"/>
    <n v="0"/>
    <x v="1"/>
    <x v="1"/>
    <s v="Central London LCJB"/>
    <s v="Central London LJA"/>
  </r>
  <r>
    <x v="36"/>
    <x v="1"/>
    <x v="3"/>
    <x v="58"/>
    <x v="2"/>
    <x v="3"/>
    <n v="0"/>
    <x v="1"/>
    <x v="1"/>
    <s v="East London LCJB"/>
    <s v="East London LJA"/>
  </r>
  <r>
    <x v="36"/>
    <x v="1"/>
    <x v="3"/>
    <x v="59"/>
    <x v="2"/>
    <x v="3"/>
    <n v="0"/>
    <x v="1"/>
    <x v="1"/>
    <s v="North East London LCJB"/>
    <s v="North East London LJA"/>
  </r>
  <r>
    <x v="36"/>
    <x v="1"/>
    <x v="3"/>
    <x v="60"/>
    <x v="2"/>
    <x v="3"/>
    <n v="0"/>
    <x v="1"/>
    <x v="1"/>
    <s v="North London LCJB"/>
    <s v="North London LJA"/>
  </r>
  <r>
    <x v="36"/>
    <x v="1"/>
    <x v="3"/>
    <x v="61"/>
    <x v="2"/>
    <x v="3"/>
    <n v="0"/>
    <x v="1"/>
    <x v="1"/>
    <s v="North West London LCJB"/>
    <s v="North West London LJA"/>
  </r>
  <r>
    <x v="36"/>
    <x v="1"/>
    <x v="3"/>
    <x v="62"/>
    <x v="2"/>
    <x v="3"/>
    <n v="0"/>
    <x v="1"/>
    <x v="1"/>
    <s v="North West London LCJB"/>
    <s v="West London LJA"/>
  </r>
  <r>
    <x v="36"/>
    <x v="1"/>
    <x v="3"/>
    <x v="63"/>
    <x v="2"/>
    <x v="3"/>
    <n v="0"/>
    <x v="1"/>
    <x v="1"/>
    <s v="South East London LCJB"/>
    <s v="South East London LJA"/>
  </r>
  <r>
    <x v="36"/>
    <x v="1"/>
    <x v="3"/>
    <x v="64"/>
    <x v="2"/>
    <x v="3"/>
    <n v="7"/>
    <x v="1"/>
    <x v="1"/>
    <s v="South London LCJB"/>
    <s v="South London LJA"/>
  </r>
  <r>
    <x v="36"/>
    <x v="1"/>
    <x v="3"/>
    <x v="65"/>
    <x v="2"/>
    <x v="3"/>
    <n v="0"/>
    <x v="1"/>
    <x v="1"/>
    <s v="South West London LCJB"/>
    <s v="South West London LJA"/>
  </r>
  <r>
    <x v="36"/>
    <x v="1"/>
    <x v="3"/>
    <x v="66"/>
    <x v="2"/>
    <x v="3"/>
    <n v="0"/>
    <x v="1"/>
    <x v="2"/>
    <s v="Derbyshire LCJB"/>
    <s v="Northern Derbyshire LJA"/>
  </r>
  <r>
    <x v="36"/>
    <x v="1"/>
    <x v="3"/>
    <x v="67"/>
    <x v="2"/>
    <x v="3"/>
    <n v="0"/>
    <x v="1"/>
    <x v="2"/>
    <s v="Derbyshire LCJB"/>
    <s v="Southern Derbyshire LJA"/>
  </r>
  <r>
    <x v="36"/>
    <x v="1"/>
    <x v="3"/>
    <x v="68"/>
    <x v="2"/>
    <x v="3"/>
    <n v="0"/>
    <x v="1"/>
    <x v="2"/>
    <s v="Leicestershire LCJB"/>
    <s v="Leicestershire and Rutland LJA"/>
  </r>
  <r>
    <x v="36"/>
    <x v="1"/>
    <x v="3"/>
    <x v="69"/>
    <x v="2"/>
    <x v="3"/>
    <n v="0"/>
    <x v="1"/>
    <x v="2"/>
    <s v="Lincolnshire LCJB"/>
    <s v="Lincolnshire LJA"/>
  </r>
  <r>
    <x v="36"/>
    <x v="1"/>
    <x v="3"/>
    <x v="259"/>
    <x v="2"/>
    <x v="3"/>
    <n v="0"/>
    <x v="1"/>
    <x v="2"/>
    <s v="Northamptonshire LCJB"/>
    <s v="Northamptonshire LJA"/>
  </r>
  <r>
    <x v="36"/>
    <x v="1"/>
    <x v="3"/>
    <x v="74"/>
    <x v="2"/>
    <x v="3"/>
    <n v="0"/>
    <x v="1"/>
    <x v="2"/>
    <s v="Nottinghamshire LCJB"/>
    <s v="Nottinghamshire LJA"/>
  </r>
  <r>
    <x v="36"/>
    <x v="1"/>
    <x v="3"/>
    <x v="260"/>
    <x v="2"/>
    <x v="3"/>
    <n v="0"/>
    <x v="1"/>
    <x v="2"/>
    <s v="Staffordshire LCJB"/>
    <s v="Staffordshire LJA"/>
  </r>
  <r>
    <x v="36"/>
    <x v="1"/>
    <x v="3"/>
    <x v="257"/>
    <x v="2"/>
    <x v="3"/>
    <n v="0"/>
    <x v="1"/>
    <x v="2"/>
    <s v="Warwickshire LCJB"/>
    <s v="Coventry and Warwickshire (Warwickshire) LJA"/>
  </r>
  <r>
    <x v="36"/>
    <x v="1"/>
    <x v="3"/>
    <x v="79"/>
    <x v="2"/>
    <x v="3"/>
    <n v="0"/>
    <x v="1"/>
    <x v="2"/>
    <s v="West Mercia LCJB"/>
    <s v="Herefordshire LJA"/>
  </r>
  <r>
    <x v="36"/>
    <x v="1"/>
    <x v="3"/>
    <x v="80"/>
    <x v="2"/>
    <x v="3"/>
    <n v="0"/>
    <x v="1"/>
    <x v="2"/>
    <s v="West Mercia LCJB"/>
    <s v="Shropshire LJA"/>
  </r>
  <r>
    <x v="36"/>
    <x v="1"/>
    <x v="3"/>
    <x v="81"/>
    <x v="2"/>
    <x v="3"/>
    <n v="0"/>
    <x v="1"/>
    <x v="2"/>
    <s v="West Mercia LCJB"/>
    <s v="Worcestershire LJA"/>
  </r>
  <r>
    <x v="36"/>
    <x v="1"/>
    <x v="3"/>
    <x v="82"/>
    <x v="2"/>
    <x v="3"/>
    <n v="0"/>
    <x v="1"/>
    <x v="2"/>
    <s v="West Midlands LCJB"/>
    <s v="Birmingham and Solihull LJA"/>
  </r>
  <r>
    <x v="36"/>
    <x v="1"/>
    <x v="3"/>
    <x v="83"/>
    <x v="2"/>
    <x v="3"/>
    <n v="0"/>
    <x v="1"/>
    <x v="2"/>
    <s v="West Midlands LCJB"/>
    <s v="Black Country LJA"/>
  </r>
  <r>
    <x v="36"/>
    <x v="1"/>
    <x v="3"/>
    <x v="84"/>
    <x v="2"/>
    <x v="3"/>
    <n v="0"/>
    <x v="1"/>
    <x v="2"/>
    <s v="West Midlands LCJB"/>
    <s v="Coventry and Warwickshire (Coventry) LJA"/>
  </r>
  <r>
    <x v="36"/>
    <x v="1"/>
    <x v="3"/>
    <x v="261"/>
    <x v="2"/>
    <x v="3"/>
    <n v="0"/>
    <x v="1"/>
    <x v="3"/>
    <s v="Cleveland LCJB"/>
    <s v="Cleveland LJA"/>
  </r>
  <r>
    <x v="36"/>
    <x v="1"/>
    <x v="3"/>
    <x v="88"/>
    <x v="2"/>
    <x v="3"/>
    <n v="0"/>
    <x v="1"/>
    <x v="3"/>
    <s v="Durham LCJB"/>
    <s v="County Durham and Darlington LJA"/>
  </r>
  <r>
    <x v="36"/>
    <x v="1"/>
    <x v="3"/>
    <x v="262"/>
    <x v="2"/>
    <x v="3"/>
    <n v="0"/>
    <x v="1"/>
    <x v="3"/>
    <s v="Humberside LCJB"/>
    <s v="Humber LJA"/>
  </r>
  <r>
    <x v="36"/>
    <x v="1"/>
    <x v="3"/>
    <x v="93"/>
    <x v="2"/>
    <x v="3"/>
    <n v="0"/>
    <x v="1"/>
    <x v="3"/>
    <s v="North Yorkshire LCJB"/>
    <s v="North Yorkshire LJA"/>
  </r>
  <r>
    <x v="36"/>
    <x v="1"/>
    <x v="3"/>
    <x v="96"/>
    <x v="2"/>
    <x v="3"/>
    <n v="0"/>
    <x v="1"/>
    <x v="3"/>
    <s v="Northumbria LCJB"/>
    <s v="North Northumbria LJA"/>
  </r>
  <r>
    <x v="36"/>
    <x v="1"/>
    <x v="3"/>
    <x v="263"/>
    <x v="2"/>
    <x v="3"/>
    <n v="0"/>
    <x v="1"/>
    <x v="3"/>
    <s v="Northumbria LCJB"/>
    <s v="South Northumbria LJA"/>
  </r>
  <r>
    <x v="36"/>
    <x v="1"/>
    <x v="3"/>
    <x v="264"/>
    <x v="2"/>
    <x v="3"/>
    <n v="0"/>
    <x v="1"/>
    <x v="3"/>
    <s v="South Yorkshire LCJB"/>
    <s v="South Yorkshire LJA"/>
  </r>
  <r>
    <x v="36"/>
    <x v="1"/>
    <x v="3"/>
    <x v="265"/>
    <x v="2"/>
    <x v="3"/>
    <n v="0"/>
    <x v="1"/>
    <x v="3"/>
    <s v="West Yorkshire LCJB"/>
    <s v="West Yorkshire LJA"/>
  </r>
  <r>
    <x v="36"/>
    <x v="1"/>
    <x v="3"/>
    <x v="266"/>
    <x v="2"/>
    <x v="3"/>
    <n v="0"/>
    <x v="1"/>
    <x v="4"/>
    <s v="Cheshire LCJB"/>
    <s v="Cheshire LJA"/>
  </r>
  <r>
    <x v="36"/>
    <x v="1"/>
    <x v="3"/>
    <x v="110"/>
    <x v="2"/>
    <x v="3"/>
    <n v="0"/>
    <x v="1"/>
    <x v="4"/>
    <s v="Cumbria LCJB"/>
    <s v="North and West Cumbria LJA"/>
  </r>
  <r>
    <x v="36"/>
    <x v="1"/>
    <x v="3"/>
    <x v="111"/>
    <x v="2"/>
    <x v="3"/>
    <n v="0"/>
    <x v="1"/>
    <x v="4"/>
    <s v="Cumbria LCJB"/>
    <s v="South Cumbria LJA"/>
  </r>
  <r>
    <x v="36"/>
    <x v="1"/>
    <x v="3"/>
    <x v="267"/>
    <x v="2"/>
    <x v="3"/>
    <n v="0"/>
    <x v="1"/>
    <x v="4"/>
    <s v="Greater Manchester LCJB"/>
    <s v="Greater Manchester LJA"/>
  </r>
  <r>
    <x v="36"/>
    <x v="1"/>
    <x v="3"/>
    <x v="268"/>
    <x v="2"/>
    <x v="3"/>
    <n v="0"/>
    <x v="1"/>
    <x v="4"/>
    <s v="Lancashire LCJB"/>
    <s v="Lancashire LJA"/>
  </r>
  <r>
    <x v="36"/>
    <x v="1"/>
    <x v="3"/>
    <x v="269"/>
    <x v="2"/>
    <x v="3"/>
    <n v="0"/>
    <x v="1"/>
    <x v="4"/>
    <s v="Merseyside LCJB"/>
    <s v="Merseyside LJA"/>
  </r>
  <r>
    <x v="36"/>
    <x v="1"/>
    <x v="3"/>
    <x v="131"/>
    <x v="2"/>
    <x v="3"/>
    <n v="0"/>
    <x v="1"/>
    <x v="5"/>
    <s v="Bedfordshire LCJB"/>
    <s v="Bedfordshire LJA"/>
  </r>
  <r>
    <x v="36"/>
    <x v="1"/>
    <x v="3"/>
    <x v="132"/>
    <x v="2"/>
    <x v="3"/>
    <n v="0"/>
    <x v="1"/>
    <x v="5"/>
    <s v="Cambridgeshire LCJB"/>
    <s v="Cambridgeshire LJA"/>
  </r>
  <r>
    <x v="36"/>
    <x v="1"/>
    <x v="3"/>
    <x v="133"/>
    <x v="2"/>
    <x v="3"/>
    <n v="0"/>
    <x v="1"/>
    <x v="5"/>
    <s v="Essex LCJB"/>
    <s v="North Essex LJA"/>
  </r>
  <r>
    <x v="36"/>
    <x v="1"/>
    <x v="3"/>
    <x v="134"/>
    <x v="2"/>
    <x v="3"/>
    <n v="0"/>
    <x v="1"/>
    <x v="5"/>
    <s v="Essex LCJB"/>
    <s v="South Essex LJA"/>
  </r>
  <r>
    <x v="36"/>
    <x v="1"/>
    <x v="3"/>
    <x v="135"/>
    <x v="2"/>
    <x v="3"/>
    <n v="0"/>
    <x v="1"/>
    <x v="5"/>
    <s v="Hertfordshire LCJB"/>
    <s v="North and East Hertfordshire LJA"/>
  </r>
  <r>
    <x v="36"/>
    <x v="1"/>
    <x v="3"/>
    <x v="136"/>
    <x v="2"/>
    <x v="3"/>
    <n v="0"/>
    <x v="1"/>
    <x v="5"/>
    <s v="Hertfordshire LCJB"/>
    <s v="West and Central Hertfordshire LJA"/>
  </r>
  <r>
    <x v="36"/>
    <x v="1"/>
    <x v="3"/>
    <x v="137"/>
    <x v="2"/>
    <x v="3"/>
    <n v="0"/>
    <x v="1"/>
    <x v="5"/>
    <s v="Kent LCJB"/>
    <s v="Central Kent LJA"/>
  </r>
  <r>
    <x v="36"/>
    <x v="1"/>
    <x v="3"/>
    <x v="138"/>
    <x v="2"/>
    <x v="3"/>
    <n v="0"/>
    <x v="1"/>
    <x v="5"/>
    <s v="Kent LCJB"/>
    <s v="East Kent LJA"/>
  </r>
  <r>
    <x v="36"/>
    <x v="1"/>
    <x v="3"/>
    <x v="139"/>
    <x v="2"/>
    <x v="3"/>
    <n v="0"/>
    <x v="1"/>
    <x v="5"/>
    <s v="Kent LCJB"/>
    <s v="North Kent LJA"/>
  </r>
  <r>
    <x v="36"/>
    <x v="1"/>
    <x v="3"/>
    <x v="140"/>
    <x v="2"/>
    <x v="3"/>
    <n v="0"/>
    <x v="1"/>
    <x v="5"/>
    <s v="Norfolk LCJB"/>
    <s v="Norfolk LJA"/>
  </r>
  <r>
    <x v="36"/>
    <x v="1"/>
    <x v="3"/>
    <x v="141"/>
    <x v="2"/>
    <x v="3"/>
    <n v="0"/>
    <x v="1"/>
    <x v="5"/>
    <s v="Suffolk LCJB"/>
    <s v="Suffolk LJA"/>
  </r>
  <r>
    <x v="36"/>
    <x v="1"/>
    <x v="3"/>
    <x v="270"/>
    <x v="2"/>
    <x v="3"/>
    <n v="0"/>
    <x v="1"/>
    <x v="5"/>
    <s v="Surrey LCJB"/>
    <s v="Surrey LJA"/>
  </r>
  <r>
    <x v="36"/>
    <x v="1"/>
    <x v="3"/>
    <x v="145"/>
    <x v="2"/>
    <x v="3"/>
    <n v="0"/>
    <x v="1"/>
    <x v="5"/>
    <s v="Sussex LCJB"/>
    <s v="Sussex (Central) LJA"/>
  </r>
  <r>
    <x v="36"/>
    <x v="1"/>
    <x v="3"/>
    <x v="146"/>
    <x v="2"/>
    <x v="3"/>
    <n v="0"/>
    <x v="1"/>
    <x v="5"/>
    <s v="Sussex LCJB"/>
    <s v="Sussex (Eastern) LJA"/>
  </r>
  <r>
    <x v="36"/>
    <x v="1"/>
    <x v="3"/>
    <x v="271"/>
    <x v="2"/>
    <x v="3"/>
    <n v="0"/>
    <x v="1"/>
    <x v="5"/>
    <s v="Sussex LCJB"/>
    <s v="West Sussex LJA"/>
  </r>
  <r>
    <x v="36"/>
    <x v="1"/>
    <x v="3"/>
    <x v="149"/>
    <x v="2"/>
    <x v="3"/>
    <n v="0"/>
    <x v="1"/>
    <x v="5"/>
    <s v="Thames Valley LCJB"/>
    <s v="Berkshire LJA"/>
  </r>
  <r>
    <x v="36"/>
    <x v="1"/>
    <x v="3"/>
    <x v="150"/>
    <x v="2"/>
    <x v="3"/>
    <n v="12"/>
    <x v="1"/>
    <x v="5"/>
    <s v="Thames Valley LCJB"/>
    <s v="Buckinghamshire LJA"/>
  </r>
  <r>
    <x v="36"/>
    <x v="1"/>
    <x v="3"/>
    <x v="151"/>
    <x v="2"/>
    <x v="3"/>
    <n v="0"/>
    <x v="1"/>
    <x v="5"/>
    <s v="Thames Valley LCJB"/>
    <s v="Oxfordshire LJA"/>
  </r>
  <r>
    <x v="36"/>
    <x v="1"/>
    <x v="3"/>
    <x v="272"/>
    <x v="2"/>
    <x v="3"/>
    <n v="0"/>
    <x v="1"/>
    <x v="6"/>
    <s v="Avon and Somerset LCJB"/>
    <s v="Avon and Somerset LJA"/>
  </r>
  <r>
    <x v="36"/>
    <x v="1"/>
    <x v="3"/>
    <x v="155"/>
    <x v="2"/>
    <x v="3"/>
    <n v="0"/>
    <x v="1"/>
    <x v="6"/>
    <s v="Devon and Cornwall LCJB"/>
    <s v="Cornwall LJA"/>
  </r>
  <r>
    <x v="36"/>
    <x v="1"/>
    <x v="3"/>
    <x v="156"/>
    <x v="2"/>
    <x v="3"/>
    <n v="0"/>
    <x v="1"/>
    <x v="6"/>
    <s v="Devon and Cornwall LCJB"/>
    <s v="North and East Devon LJA"/>
  </r>
  <r>
    <x v="36"/>
    <x v="1"/>
    <x v="3"/>
    <x v="157"/>
    <x v="2"/>
    <x v="3"/>
    <n v="0"/>
    <x v="1"/>
    <x v="6"/>
    <s v="Devon and Cornwall LCJB"/>
    <s v="South and West Devon LJA"/>
  </r>
  <r>
    <x v="36"/>
    <x v="1"/>
    <x v="3"/>
    <x v="158"/>
    <x v="2"/>
    <x v="3"/>
    <n v="0"/>
    <x v="1"/>
    <x v="6"/>
    <s v="Dorset LCJB"/>
    <s v="Dorset LJA"/>
  </r>
  <r>
    <x v="36"/>
    <x v="1"/>
    <x v="3"/>
    <x v="159"/>
    <x v="2"/>
    <x v="3"/>
    <n v="0"/>
    <x v="1"/>
    <x v="6"/>
    <s v="Gloucestershire LCJB"/>
    <s v="Gloucestershire LJA"/>
  </r>
  <r>
    <x v="36"/>
    <x v="1"/>
    <x v="3"/>
    <x v="273"/>
    <x v="2"/>
    <x v="3"/>
    <n v="0"/>
    <x v="1"/>
    <x v="6"/>
    <s v="Hampshire and Isle of Wight LCJB"/>
    <s v="East Hampshire LJA"/>
  </r>
  <r>
    <x v="36"/>
    <x v="1"/>
    <x v="3"/>
    <x v="160"/>
    <x v="2"/>
    <x v="3"/>
    <n v="0"/>
    <x v="1"/>
    <x v="6"/>
    <s v="Hampshire and Isle of Wight LCJB"/>
    <s v="Isle of Wight LJA"/>
  </r>
  <r>
    <x v="36"/>
    <x v="1"/>
    <x v="3"/>
    <x v="161"/>
    <x v="2"/>
    <x v="3"/>
    <n v="0"/>
    <x v="1"/>
    <x v="6"/>
    <s v="Hampshire and Isle of Wight LCJB"/>
    <s v="North Hampshire LJA"/>
  </r>
  <r>
    <x v="36"/>
    <x v="1"/>
    <x v="3"/>
    <x v="164"/>
    <x v="2"/>
    <x v="3"/>
    <n v="11.5"/>
    <x v="1"/>
    <x v="6"/>
    <s v="Hampshire and Isle of Wight LCJB"/>
    <s v="West Hampshire LJA"/>
  </r>
  <r>
    <x v="36"/>
    <x v="1"/>
    <x v="3"/>
    <x v="274"/>
    <x v="2"/>
    <x v="3"/>
    <n v="0"/>
    <x v="1"/>
    <x v="6"/>
    <s v="Wiltshire LCJB"/>
    <s v="County of Wiltshire LJA"/>
  </r>
  <r>
    <x v="36"/>
    <x v="1"/>
    <x v="3"/>
    <x v="168"/>
    <x v="2"/>
    <x v="3"/>
    <n v="0"/>
    <x v="1"/>
    <x v="7"/>
    <s v="Dyfed Powys LCJB"/>
    <s v="Carmarthenshire LJA"/>
  </r>
  <r>
    <x v="36"/>
    <x v="1"/>
    <x v="3"/>
    <x v="169"/>
    <x v="2"/>
    <x v="3"/>
    <n v="0"/>
    <x v="1"/>
    <x v="7"/>
    <s v="Dyfed Powys LCJB"/>
    <s v="Ceredigion and Pembrokeshire LJA"/>
  </r>
  <r>
    <x v="36"/>
    <x v="1"/>
    <x v="3"/>
    <x v="275"/>
    <x v="2"/>
    <x v="3"/>
    <n v="0.5"/>
    <x v="1"/>
    <x v="7"/>
    <s v="Dyfed Powys LCJB"/>
    <s v="Mid Wales (Dyfed Powys Area) LJA"/>
  </r>
  <r>
    <x v="36"/>
    <x v="1"/>
    <x v="3"/>
    <x v="170"/>
    <x v="2"/>
    <x v="3"/>
    <n v="0"/>
    <x v="1"/>
    <x v="7"/>
    <s v="Dyfed Powys LCJB"/>
    <s v="Montgomeryshire LJA"/>
  </r>
  <r>
    <x v="36"/>
    <x v="1"/>
    <x v="3"/>
    <x v="171"/>
    <x v="2"/>
    <x v="3"/>
    <n v="0"/>
    <x v="1"/>
    <x v="7"/>
    <s v="Gwent LCJB"/>
    <s v="Gwent LJA"/>
  </r>
  <r>
    <x v="36"/>
    <x v="1"/>
    <x v="3"/>
    <x v="276"/>
    <x v="2"/>
    <x v="3"/>
    <n v="0"/>
    <x v="1"/>
    <x v="7"/>
    <s v="North Wales LCJB"/>
    <s v="North Central Wales LJA"/>
  </r>
  <r>
    <x v="36"/>
    <x v="1"/>
    <x v="3"/>
    <x v="175"/>
    <x v="2"/>
    <x v="3"/>
    <n v="0"/>
    <x v="1"/>
    <x v="7"/>
    <s v="North Wales LCJB"/>
    <s v="North East Wales LJA"/>
  </r>
  <r>
    <x v="36"/>
    <x v="1"/>
    <x v="3"/>
    <x v="277"/>
    <x v="2"/>
    <x v="3"/>
    <n v="0"/>
    <x v="1"/>
    <x v="7"/>
    <s v="North Wales LCJB"/>
    <s v="North West Wales LJA"/>
  </r>
  <r>
    <x v="36"/>
    <x v="1"/>
    <x v="3"/>
    <x v="278"/>
    <x v="2"/>
    <x v="3"/>
    <n v="0"/>
    <x v="1"/>
    <x v="7"/>
    <s v="South Wales LCJB"/>
    <s v="Cardiff LJA"/>
  </r>
  <r>
    <x v="36"/>
    <x v="1"/>
    <x v="3"/>
    <x v="279"/>
    <x v="2"/>
    <x v="3"/>
    <n v="0"/>
    <x v="1"/>
    <x v="7"/>
    <s v="South Wales LCJB"/>
    <s v="Mid Wales (South Wales Area) LJA"/>
  </r>
  <r>
    <x v="36"/>
    <x v="1"/>
    <x v="3"/>
    <x v="180"/>
    <x v="2"/>
    <x v="3"/>
    <n v="0"/>
    <x v="1"/>
    <x v="7"/>
    <s v="South Wales LCJB"/>
    <s v="West Glamorgan LJA"/>
  </r>
  <r>
    <x v="36"/>
    <x v="2"/>
    <x v="0"/>
    <x v="0"/>
    <x v="2"/>
    <x v="3"/>
    <n v="121"/>
    <x v="0"/>
    <x v="0"/>
    <s v="-"/>
    <s v="-"/>
  </r>
  <r>
    <x v="36"/>
    <x v="2"/>
    <x v="1"/>
    <x v="1"/>
    <x v="2"/>
    <x v="3"/>
    <n v="153.5"/>
    <x v="1"/>
    <x v="1"/>
    <s v="-"/>
    <s v="-"/>
  </r>
  <r>
    <x v="36"/>
    <x v="2"/>
    <x v="1"/>
    <x v="2"/>
    <x v="2"/>
    <x v="3"/>
    <n v="127"/>
    <x v="1"/>
    <x v="2"/>
    <s v="-"/>
    <s v="-"/>
  </r>
  <r>
    <x v="36"/>
    <x v="2"/>
    <x v="1"/>
    <x v="3"/>
    <x v="2"/>
    <x v="3"/>
    <n v="128"/>
    <x v="1"/>
    <x v="3"/>
    <s v="-"/>
    <s v="-"/>
  </r>
  <r>
    <x v="36"/>
    <x v="2"/>
    <x v="1"/>
    <x v="4"/>
    <x v="2"/>
    <x v="3"/>
    <n v="105"/>
    <x v="1"/>
    <x v="4"/>
    <s v="-"/>
    <s v="-"/>
  </r>
  <r>
    <x v="36"/>
    <x v="2"/>
    <x v="1"/>
    <x v="5"/>
    <x v="2"/>
    <x v="3"/>
    <n v="124"/>
    <x v="1"/>
    <x v="5"/>
    <s v="-"/>
    <s v="-"/>
  </r>
  <r>
    <x v="36"/>
    <x v="2"/>
    <x v="1"/>
    <x v="6"/>
    <x v="2"/>
    <x v="3"/>
    <n v="107"/>
    <x v="1"/>
    <x v="6"/>
    <s v="-"/>
    <s v="-"/>
  </r>
  <r>
    <x v="36"/>
    <x v="2"/>
    <x v="1"/>
    <x v="7"/>
    <x v="2"/>
    <x v="3"/>
    <n v="72.5"/>
    <x v="1"/>
    <x v="7"/>
    <s v="-"/>
    <s v="-"/>
  </r>
  <r>
    <x v="36"/>
    <x v="2"/>
    <x v="2"/>
    <x v="8"/>
    <x v="2"/>
    <x v="3"/>
    <n v="211"/>
    <x v="1"/>
    <x v="1"/>
    <s v="Central London LCJB"/>
    <s v="-"/>
  </r>
  <r>
    <x v="36"/>
    <x v="2"/>
    <x v="2"/>
    <x v="10"/>
    <x v="2"/>
    <x v="3"/>
    <n v="159"/>
    <x v="1"/>
    <x v="1"/>
    <s v="North East London LCJB"/>
    <s v="-"/>
  </r>
  <r>
    <x v="36"/>
    <x v="2"/>
    <x v="2"/>
    <x v="12"/>
    <x v="2"/>
    <x v="3"/>
    <n v="132"/>
    <x v="1"/>
    <x v="1"/>
    <s v="North West London LCJB"/>
    <s v="-"/>
  </r>
  <r>
    <x v="36"/>
    <x v="2"/>
    <x v="2"/>
    <x v="13"/>
    <x v="2"/>
    <x v="3"/>
    <n v="152"/>
    <x v="1"/>
    <x v="1"/>
    <s v="South East London LCJB"/>
    <s v="-"/>
  </r>
  <r>
    <x v="36"/>
    <x v="2"/>
    <x v="2"/>
    <x v="15"/>
    <x v="2"/>
    <x v="3"/>
    <n v="135"/>
    <x v="1"/>
    <x v="1"/>
    <s v="South West London LCJB"/>
    <s v="-"/>
  </r>
  <r>
    <x v="36"/>
    <x v="2"/>
    <x v="2"/>
    <x v="16"/>
    <x v="2"/>
    <x v="3"/>
    <n v="108"/>
    <x v="1"/>
    <x v="2"/>
    <s v="Derbyshire LCJB"/>
    <s v="-"/>
  </r>
  <r>
    <x v="36"/>
    <x v="2"/>
    <x v="2"/>
    <x v="17"/>
    <x v="2"/>
    <x v="3"/>
    <n v="115"/>
    <x v="1"/>
    <x v="2"/>
    <s v="Leicestershire LCJB"/>
    <s v="-"/>
  </r>
  <r>
    <x v="36"/>
    <x v="2"/>
    <x v="2"/>
    <x v="18"/>
    <x v="2"/>
    <x v="3"/>
    <n v="130"/>
    <x v="1"/>
    <x v="2"/>
    <s v="Lincolnshire LCJB"/>
    <s v="-"/>
  </r>
  <r>
    <x v="36"/>
    <x v="2"/>
    <x v="2"/>
    <x v="19"/>
    <x v="2"/>
    <x v="3"/>
    <n v="141"/>
    <x v="1"/>
    <x v="2"/>
    <s v="Northamptonshire LCJB"/>
    <s v="-"/>
  </r>
  <r>
    <x v="36"/>
    <x v="2"/>
    <x v="2"/>
    <x v="20"/>
    <x v="2"/>
    <x v="3"/>
    <n v="128"/>
    <x v="1"/>
    <x v="2"/>
    <s v="Nottinghamshire LCJB"/>
    <s v="-"/>
  </r>
  <r>
    <x v="36"/>
    <x v="2"/>
    <x v="2"/>
    <x v="21"/>
    <x v="2"/>
    <x v="3"/>
    <n v="116"/>
    <x v="1"/>
    <x v="2"/>
    <s v="Staffordshire LCJB"/>
    <s v="-"/>
  </r>
  <r>
    <x v="36"/>
    <x v="2"/>
    <x v="2"/>
    <x v="22"/>
    <x v="2"/>
    <x v="3"/>
    <n v="130"/>
    <x v="1"/>
    <x v="2"/>
    <s v="Warwickshire LCJB"/>
    <s v="-"/>
  </r>
  <r>
    <x v="36"/>
    <x v="2"/>
    <x v="2"/>
    <x v="23"/>
    <x v="2"/>
    <x v="3"/>
    <n v="147"/>
    <x v="1"/>
    <x v="2"/>
    <s v="West Mercia LCJB"/>
    <s v="-"/>
  </r>
  <r>
    <x v="36"/>
    <x v="2"/>
    <x v="2"/>
    <x v="24"/>
    <x v="2"/>
    <x v="3"/>
    <n v="125"/>
    <x v="1"/>
    <x v="2"/>
    <s v="West Midlands LCJB"/>
    <s v="-"/>
  </r>
  <r>
    <x v="36"/>
    <x v="2"/>
    <x v="2"/>
    <x v="25"/>
    <x v="2"/>
    <x v="3"/>
    <n v="139"/>
    <x v="1"/>
    <x v="3"/>
    <s v="Cleveland LCJB"/>
    <s v="-"/>
  </r>
  <r>
    <x v="36"/>
    <x v="2"/>
    <x v="2"/>
    <x v="27"/>
    <x v="2"/>
    <x v="3"/>
    <n v="116"/>
    <x v="1"/>
    <x v="3"/>
    <s v="Humberside LCJB"/>
    <s v="-"/>
  </r>
  <r>
    <x v="36"/>
    <x v="2"/>
    <x v="2"/>
    <x v="28"/>
    <x v="2"/>
    <x v="3"/>
    <n v="93"/>
    <x v="1"/>
    <x v="3"/>
    <s v="North Yorkshire LCJB"/>
    <s v="-"/>
  </r>
  <r>
    <x v="36"/>
    <x v="2"/>
    <x v="2"/>
    <x v="29"/>
    <x v="2"/>
    <x v="3"/>
    <n v="149"/>
    <x v="1"/>
    <x v="3"/>
    <s v="Northumbria LCJB"/>
    <s v="-"/>
  </r>
  <r>
    <x v="36"/>
    <x v="2"/>
    <x v="2"/>
    <x v="30"/>
    <x v="2"/>
    <x v="3"/>
    <n v="89"/>
    <x v="1"/>
    <x v="3"/>
    <s v="South Yorkshire LCJB"/>
    <s v="-"/>
  </r>
  <r>
    <x v="36"/>
    <x v="2"/>
    <x v="2"/>
    <x v="31"/>
    <x v="2"/>
    <x v="3"/>
    <n v="139"/>
    <x v="1"/>
    <x v="3"/>
    <s v="West Yorkshire LCJB"/>
    <s v="-"/>
  </r>
  <r>
    <x v="36"/>
    <x v="2"/>
    <x v="2"/>
    <x v="32"/>
    <x v="2"/>
    <x v="3"/>
    <n v="72.5"/>
    <x v="1"/>
    <x v="4"/>
    <s v="Cheshire LCJB"/>
    <s v="-"/>
  </r>
  <r>
    <x v="36"/>
    <x v="2"/>
    <x v="2"/>
    <x v="33"/>
    <x v="2"/>
    <x v="3"/>
    <n v="84"/>
    <x v="1"/>
    <x v="4"/>
    <s v="Cumbria LCJB"/>
    <s v="-"/>
  </r>
  <r>
    <x v="36"/>
    <x v="2"/>
    <x v="2"/>
    <x v="34"/>
    <x v="2"/>
    <x v="3"/>
    <n v="129"/>
    <x v="1"/>
    <x v="4"/>
    <s v="Greater Manchester LCJB"/>
    <s v="-"/>
  </r>
  <r>
    <x v="36"/>
    <x v="2"/>
    <x v="2"/>
    <x v="35"/>
    <x v="2"/>
    <x v="3"/>
    <n v="107"/>
    <x v="1"/>
    <x v="4"/>
    <s v="Lancashire LCJB"/>
    <s v="-"/>
  </r>
  <r>
    <x v="36"/>
    <x v="2"/>
    <x v="2"/>
    <x v="36"/>
    <x v="2"/>
    <x v="3"/>
    <n v="98"/>
    <x v="1"/>
    <x v="4"/>
    <s v="Merseyside LCJB"/>
    <s v="-"/>
  </r>
  <r>
    <x v="36"/>
    <x v="2"/>
    <x v="2"/>
    <x v="37"/>
    <x v="2"/>
    <x v="3"/>
    <n v="121.5"/>
    <x v="1"/>
    <x v="5"/>
    <s v="Bedfordshire LCJB"/>
    <s v="-"/>
  </r>
  <r>
    <x v="36"/>
    <x v="2"/>
    <x v="2"/>
    <x v="38"/>
    <x v="2"/>
    <x v="3"/>
    <n v="87"/>
    <x v="1"/>
    <x v="5"/>
    <s v="Cambridgeshire LCJB"/>
    <s v="-"/>
  </r>
  <r>
    <x v="36"/>
    <x v="2"/>
    <x v="2"/>
    <x v="39"/>
    <x v="2"/>
    <x v="3"/>
    <n v="127"/>
    <x v="1"/>
    <x v="5"/>
    <s v="Essex LCJB"/>
    <s v="-"/>
  </r>
  <r>
    <x v="36"/>
    <x v="2"/>
    <x v="2"/>
    <x v="40"/>
    <x v="2"/>
    <x v="3"/>
    <n v="155"/>
    <x v="1"/>
    <x v="5"/>
    <s v="Hertfordshire LCJB"/>
    <s v="-"/>
  </r>
  <r>
    <x v="36"/>
    <x v="2"/>
    <x v="2"/>
    <x v="41"/>
    <x v="2"/>
    <x v="3"/>
    <n v="118"/>
    <x v="1"/>
    <x v="5"/>
    <s v="Kent LCJB"/>
    <s v="-"/>
  </r>
  <r>
    <x v="36"/>
    <x v="2"/>
    <x v="2"/>
    <x v="42"/>
    <x v="2"/>
    <x v="3"/>
    <n v="113"/>
    <x v="1"/>
    <x v="5"/>
    <s v="Norfolk LCJB"/>
    <s v="-"/>
  </r>
  <r>
    <x v="36"/>
    <x v="2"/>
    <x v="2"/>
    <x v="43"/>
    <x v="2"/>
    <x v="3"/>
    <n v="133.5"/>
    <x v="1"/>
    <x v="5"/>
    <s v="Suffolk LCJB"/>
    <s v="-"/>
  </r>
  <r>
    <x v="36"/>
    <x v="2"/>
    <x v="2"/>
    <x v="44"/>
    <x v="2"/>
    <x v="3"/>
    <n v="110.5"/>
    <x v="1"/>
    <x v="5"/>
    <s v="Surrey LCJB"/>
    <s v="-"/>
  </r>
  <r>
    <x v="36"/>
    <x v="2"/>
    <x v="2"/>
    <x v="45"/>
    <x v="2"/>
    <x v="3"/>
    <n v="142"/>
    <x v="1"/>
    <x v="5"/>
    <s v="Sussex LCJB"/>
    <s v="-"/>
  </r>
  <r>
    <x v="36"/>
    <x v="2"/>
    <x v="2"/>
    <x v="46"/>
    <x v="2"/>
    <x v="3"/>
    <n v="112"/>
    <x v="1"/>
    <x v="5"/>
    <s v="Thames Valley LCJB"/>
    <s v="-"/>
  </r>
  <r>
    <x v="36"/>
    <x v="2"/>
    <x v="2"/>
    <x v="47"/>
    <x v="2"/>
    <x v="3"/>
    <n v="134"/>
    <x v="1"/>
    <x v="6"/>
    <s v="Avon and Somerset LCJB"/>
    <s v="-"/>
  </r>
  <r>
    <x v="36"/>
    <x v="2"/>
    <x v="2"/>
    <x v="48"/>
    <x v="2"/>
    <x v="3"/>
    <n v="71"/>
    <x v="1"/>
    <x v="6"/>
    <s v="Devon and Cornwall LCJB"/>
    <s v="-"/>
  </r>
  <r>
    <x v="36"/>
    <x v="2"/>
    <x v="2"/>
    <x v="49"/>
    <x v="2"/>
    <x v="3"/>
    <n v="146"/>
    <x v="1"/>
    <x v="6"/>
    <s v="Dorset LCJB"/>
    <s v="-"/>
  </r>
  <r>
    <x v="36"/>
    <x v="2"/>
    <x v="2"/>
    <x v="51"/>
    <x v="2"/>
    <x v="3"/>
    <n v="115"/>
    <x v="1"/>
    <x v="6"/>
    <s v="Hampshire and Isle of Wight LCJB"/>
    <s v="-"/>
  </r>
  <r>
    <x v="36"/>
    <x v="2"/>
    <x v="2"/>
    <x v="52"/>
    <x v="2"/>
    <x v="3"/>
    <n v="101"/>
    <x v="1"/>
    <x v="6"/>
    <s v="Wiltshire LCJB"/>
    <s v="-"/>
  </r>
  <r>
    <x v="36"/>
    <x v="2"/>
    <x v="2"/>
    <x v="55"/>
    <x v="2"/>
    <x v="3"/>
    <n v="58.5"/>
    <x v="1"/>
    <x v="7"/>
    <s v="North Wales LCJB"/>
    <s v="-"/>
  </r>
  <r>
    <x v="36"/>
    <x v="2"/>
    <x v="2"/>
    <x v="56"/>
    <x v="2"/>
    <x v="3"/>
    <n v="77.5"/>
    <x v="1"/>
    <x v="7"/>
    <s v="South Wales LCJB"/>
    <s v="-"/>
  </r>
  <r>
    <x v="36"/>
    <x v="2"/>
    <x v="3"/>
    <x v="181"/>
    <x v="2"/>
    <x v="3"/>
    <n v="220"/>
    <x v="1"/>
    <x v="1"/>
    <s v="Central London LCJB"/>
    <s v="Central Criminal Court"/>
  </r>
  <r>
    <x v="36"/>
    <x v="2"/>
    <x v="3"/>
    <x v="182"/>
    <x v="2"/>
    <x v="3"/>
    <n v="198"/>
    <x v="1"/>
    <x v="1"/>
    <s v="Central London LCJB"/>
    <s v="Southwark"/>
  </r>
  <r>
    <x v="36"/>
    <x v="2"/>
    <x v="3"/>
    <x v="183"/>
    <x v="2"/>
    <x v="3"/>
    <n v="159"/>
    <x v="1"/>
    <x v="1"/>
    <s v="North East London LCJB"/>
    <s v="Snaresbrook"/>
  </r>
  <r>
    <x v="36"/>
    <x v="2"/>
    <x v="3"/>
    <x v="184"/>
    <x v="2"/>
    <x v="3"/>
    <n v="133"/>
    <x v="1"/>
    <x v="1"/>
    <s v="North West London LCJB"/>
    <s v="Harrow"/>
  </r>
  <r>
    <x v="36"/>
    <x v="2"/>
    <x v="3"/>
    <x v="185"/>
    <x v="2"/>
    <x v="3"/>
    <n v="128"/>
    <x v="1"/>
    <x v="1"/>
    <s v="North West London LCJB"/>
    <s v="Wood Green"/>
  </r>
  <r>
    <x v="36"/>
    <x v="2"/>
    <x v="3"/>
    <x v="186"/>
    <x v="2"/>
    <x v="3"/>
    <n v="170"/>
    <x v="1"/>
    <x v="1"/>
    <s v="South East London LCJB"/>
    <s v="Croydon"/>
  </r>
  <r>
    <x v="36"/>
    <x v="2"/>
    <x v="3"/>
    <x v="187"/>
    <x v="2"/>
    <x v="3"/>
    <n v="126"/>
    <x v="1"/>
    <x v="1"/>
    <s v="South East London LCJB"/>
    <s v="Inner London Sessions House"/>
  </r>
  <r>
    <x v="36"/>
    <x v="2"/>
    <x v="3"/>
    <x v="188"/>
    <x v="2"/>
    <x v="3"/>
    <n v="150.5"/>
    <x v="1"/>
    <x v="1"/>
    <s v="South East London LCJB"/>
    <s v="Woolwich"/>
  </r>
  <r>
    <x v="36"/>
    <x v="2"/>
    <x v="3"/>
    <x v="189"/>
    <x v="2"/>
    <x v="3"/>
    <n v="107.5"/>
    <x v="1"/>
    <x v="1"/>
    <s v="South West London LCJB"/>
    <s v="Blackfriars"/>
  </r>
  <r>
    <x v="36"/>
    <x v="2"/>
    <x v="3"/>
    <x v="190"/>
    <x v="2"/>
    <x v="3"/>
    <n v="142"/>
    <x v="1"/>
    <x v="1"/>
    <s v="South West London LCJB"/>
    <s v="Isleworth"/>
  </r>
  <r>
    <x v="36"/>
    <x v="2"/>
    <x v="3"/>
    <x v="191"/>
    <x v="2"/>
    <x v="3"/>
    <n v="139"/>
    <x v="1"/>
    <x v="1"/>
    <s v="South West London LCJB"/>
    <s v="Kingston Upon Thames"/>
  </r>
  <r>
    <x v="36"/>
    <x v="2"/>
    <x v="3"/>
    <x v="192"/>
    <x v="2"/>
    <x v="3"/>
    <n v="108"/>
    <x v="1"/>
    <x v="2"/>
    <s v="Derbyshire LCJB"/>
    <s v="Derby"/>
  </r>
  <r>
    <x v="36"/>
    <x v="2"/>
    <x v="3"/>
    <x v="193"/>
    <x v="2"/>
    <x v="3"/>
    <n v="115"/>
    <x v="1"/>
    <x v="2"/>
    <s v="Leicestershire LCJB"/>
    <s v="Leicester"/>
  </r>
  <r>
    <x v="36"/>
    <x v="2"/>
    <x v="3"/>
    <x v="194"/>
    <x v="2"/>
    <x v="3"/>
    <n v="130"/>
    <x v="1"/>
    <x v="2"/>
    <s v="Lincolnshire LCJB"/>
    <s v="Lincoln"/>
  </r>
  <r>
    <x v="36"/>
    <x v="2"/>
    <x v="3"/>
    <x v="195"/>
    <x v="2"/>
    <x v="3"/>
    <n v="141"/>
    <x v="1"/>
    <x v="2"/>
    <s v="Northamptonshire LCJB"/>
    <s v="Northampton"/>
  </r>
  <r>
    <x v="36"/>
    <x v="2"/>
    <x v="3"/>
    <x v="196"/>
    <x v="2"/>
    <x v="3"/>
    <n v="128"/>
    <x v="1"/>
    <x v="2"/>
    <s v="Nottinghamshire LCJB"/>
    <s v="Nottingham"/>
  </r>
  <r>
    <x v="36"/>
    <x v="2"/>
    <x v="3"/>
    <x v="197"/>
    <x v="2"/>
    <x v="3"/>
    <n v="116"/>
    <x v="1"/>
    <x v="2"/>
    <s v="Staffordshire LCJB"/>
    <s v="Stafford"/>
  </r>
  <r>
    <x v="36"/>
    <x v="2"/>
    <x v="3"/>
    <x v="198"/>
    <x v="2"/>
    <x v="3"/>
    <n v="107.5"/>
    <x v="1"/>
    <x v="2"/>
    <s v="Staffordshire LCJB"/>
    <s v="Stoke On Trent"/>
  </r>
  <r>
    <x v="36"/>
    <x v="2"/>
    <x v="3"/>
    <x v="199"/>
    <x v="2"/>
    <x v="3"/>
    <n v="130"/>
    <x v="1"/>
    <x v="2"/>
    <s v="Warwickshire LCJB"/>
    <s v="Warwick"/>
  </r>
  <r>
    <x v="36"/>
    <x v="2"/>
    <x v="3"/>
    <x v="200"/>
    <x v="2"/>
    <x v="3"/>
    <n v="169"/>
    <x v="1"/>
    <x v="2"/>
    <s v="West Mercia LCJB"/>
    <s v="Shrewsbury"/>
  </r>
  <r>
    <x v="36"/>
    <x v="2"/>
    <x v="3"/>
    <x v="201"/>
    <x v="2"/>
    <x v="3"/>
    <n v="138"/>
    <x v="1"/>
    <x v="2"/>
    <s v="West Mercia LCJB"/>
    <s v="Worcester"/>
  </r>
  <r>
    <x v="36"/>
    <x v="2"/>
    <x v="3"/>
    <x v="204"/>
    <x v="2"/>
    <x v="3"/>
    <n v="125"/>
    <x v="1"/>
    <x v="2"/>
    <s v="West Midlands LCJB"/>
    <s v="Wolverhampton"/>
  </r>
  <r>
    <x v="36"/>
    <x v="2"/>
    <x v="3"/>
    <x v="205"/>
    <x v="2"/>
    <x v="3"/>
    <n v="139"/>
    <x v="1"/>
    <x v="3"/>
    <s v="Cleveland LCJB"/>
    <s v="Teesside"/>
  </r>
  <r>
    <x v="36"/>
    <x v="2"/>
    <x v="3"/>
    <x v="207"/>
    <x v="2"/>
    <x v="3"/>
    <n v="148"/>
    <x v="1"/>
    <x v="3"/>
    <s v="Humberside LCJB"/>
    <s v="Great Grimsby"/>
  </r>
  <r>
    <x v="36"/>
    <x v="2"/>
    <x v="3"/>
    <x v="208"/>
    <x v="2"/>
    <x v="3"/>
    <n v="111"/>
    <x v="1"/>
    <x v="3"/>
    <s v="Humberside LCJB"/>
    <s v="Kingston Upon Hull"/>
  </r>
  <r>
    <x v="36"/>
    <x v="2"/>
    <x v="3"/>
    <x v="209"/>
    <x v="2"/>
    <x v="3"/>
    <n v="93"/>
    <x v="1"/>
    <x v="3"/>
    <s v="North Yorkshire LCJB"/>
    <s v="York"/>
  </r>
  <r>
    <x v="36"/>
    <x v="2"/>
    <x v="3"/>
    <x v="210"/>
    <x v="2"/>
    <x v="3"/>
    <n v="149"/>
    <x v="1"/>
    <x v="3"/>
    <s v="Northumbria LCJB"/>
    <s v="Newcastle Upon Tyne"/>
  </r>
  <r>
    <x v="36"/>
    <x v="2"/>
    <x v="3"/>
    <x v="212"/>
    <x v="2"/>
    <x v="3"/>
    <n v="89"/>
    <x v="1"/>
    <x v="3"/>
    <s v="South Yorkshire LCJB"/>
    <s v="Sheffield"/>
  </r>
  <r>
    <x v="36"/>
    <x v="2"/>
    <x v="3"/>
    <x v="213"/>
    <x v="2"/>
    <x v="3"/>
    <n v="147"/>
    <x v="1"/>
    <x v="3"/>
    <s v="West Yorkshire LCJB"/>
    <s v="Bradford"/>
  </r>
  <r>
    <x v="36"/>
    <x v="2"/>
    <x v="3"/>
    <x v="214"/>
    <x v="2"/>
    <x v="3"/>
    <n v="131.5"/>
    <x v="1"/>
    <x v="3"/>
    <s v="West Yorkshire LCJB"/>
    <s v="Leeds"/>
  </r>
  <r>
    <x v="36"/>
    <x v="2"/>
    <x v="3"/>
    <x v="215"/>
    <x v="2"/>
    <x v="3"/>
    <n v="72.5"/>
    <x v="1"/>
    <x v="4"/>
    <s v="Cheshire LCJB"/>
    <s v="Chester"/>
  </r>
  <r>
    <x v="36"/>
    <x v="2"/>
    <x v="3"/>
    <x v="216"/>
    <x v="2"/>
    <x v="3"/>
    <n v="84"/>
    <x v="1"/>
    <x v="4"/>
    <s v="Cumbria LCJB"/>
    <s v="Carlisle"/>
  </r>
  <r>
    <x v="36"/>
    <x v="2"/>
    <x v="3"/>
    <x v="217"/>
    <x v="2"/>
    <x v="3"/>
    <n v="79.5"/>
    <x v="1"/>
    <x v="4"/>
    <s v="Greater Manchester LCJB"/>
    <s v="Bolton"/>
  </r>
  <r>
    <x v="36"/>
    <x v="2"/>
    <x v="3"/>
    <x v="218"/>
    <x v="2"/>
    <x v="3"/>
    <n v="160"/>
    <x v="1"/>
    <x v="4"/>
    <s v="Greater Manchester LCJB"/>
    <s v="Manchester Crown Sq"/>
  </r>
  <r>
    <x v="36"/>
    <x v="2"/>
    <x v="3"/>
    <x v="219"/>
    <x v="2"/>
    <x v="3"/>
    <n v="154"/>
    <x v="1"/>
    <x v="4"/>
    <s v="Greater Manchester LCJB"/>
    <s v="Manchester Minshull St"/>
  </r>
  <r>
    <x v="36"/>
    <x v="2"/>
    <x v="3"/>
    <x v="220"/>
    <x v="2"/>
    <x v="3"/>
    <n v="98"/>
    <x v="1"/>
    <x v="4"/>
    <s v="Lancashire LCJB"/>
    <s v="Burnley"/>
  </r>
  <r>
    <x v="36"/>
    <x v="2"/>
    <x v="3"/>
    <x v="221"/>
    <x v="2"/>
    <x v="3"/>
    <n v="108.5"/>
    <x v="1"/>
    <x v="4"/>
    <s v="Lancashire LCJB"/>
    <s v="Preston"/>
  </r>
  <r>
    <x v="36"/>
    <x v="2"/>
    <x v="3"/>
    <x v="222"/>
    <x v="2"/>
    <x v="3"/>
    <n v="98"/>
    <x v="1"/>
    <x v="4"/>
    <s v="Merseyside LCJB"/>
    <s v="Liverpool"/>
  </r>
  <r>
    <x v="36"/>
    <x v="2"/>
    <x v="3"/>
    <x v="223"/>
    <x v="2"/>
    <x v="3"/>
    <n v="121.5"/>
    <x v="1"/>
    <x v="5"/>
    <s v="Bedfordshire LCJB"/>
    <s v="Luton"/>
  </r>
  <r>
    <x v="36"/>
    <x v="2"/>
    <x v="3"/>
    <x v="224"/>
    <x v="2"/>
    <x v="3"/>
    <n v="87"/>
    <x v="1"/>
    <x v="5"/>
    <s v="Cambridgeshire LCJB"/>
    <s v="Cambridge"/>
  </r>
  <r>
    <x v="36"/>
    <x v="2"/>
    <x v="3"/>
    <x v="226"/>
    <x v="2"/>
    <x v="3"/>
    <n v="148"/>
    <x v="1"/>
    <x v="5"/>
    <s v="Essex LCJB"/>
    <s v="Basildon"/>
  </r>
  <r>
    <x v="36"/>
    <x v="2"/>
    <x v="3"/>
    <x v="227"/>
    <x v="2"/>
    <x v="3"/>
    <n v="102.5"/>
    <x v="1"/>
    <x v="5"/>
    <s v="Essex LCJB"/>
    <s v="Chelmsford"/>
  </r>
  <r>
    <x v="36"/>
    <x v="2"/>
    <x v="3"/>
    <x v="228"/>
    <x v="2"/>
    <x v="3"/>
    <n v="155"/>
    <x v="1"/>
    <x v="5"/>
    <s v="Hertfordshire LCJB"/>
    <s v="St Albans"/>
  </r>
  <r>
    <x v="36"/>
    <x v="2"/>
    <x v="3"/>
    <x v="229"/>
    <x v="2"/>
    <x v="3"/>
    <n v="118"/>
    <x v="1"/>
    <x v="5"/>
    <s v="Kent LCJB"/>
    <s v="Canterbury"/>
  </r>
  <r>
    <x v="36"/>
    <x v="2"/>
    <x v="3"/>
    <x v="231"/>
    <x v="2"/>
    <x v="3"/>
    <n v="113"/>
    <x v="1"/>
    <x v="5"/>
    <s v="Norfolk LCJB"/>
    <s v="Norwich"/>
  </r>
  <r>
    <x v="36"/>
    <x v="2"/>
    <x v="3"/>
    <x v="232"/>
    <x v="2"/>
    <x v="3"/>
    <n v="133.5"/>
    <x v="1"/>
    <x v="5"/>
    <s v="Suffolk LCJB"/>
    <s v="Ipswich"/>
  </r>
  <r>
    <x v="36"/>
    <x v="2"/>
    <x v="3"/>
    <x v="233"/>
    <x v="2"/>
    <x v="3"/>
    <n v="110.5"/>
    <x v="1"/>
    <x v="5"/>
    <s v="Surrey LCJB"/>
    <s v="Guildford"/>
  </r>
  <r>
    <x v="36"/>
    <x v="2"/>
    <x v="3"/>
    <x v="235"/>
    <x v="2"/>
    <x v="3"/>
    <n v="142"/>
    <x v="1"/>
    <x v="5"/>
    <s v="Sussex LCJB"/>
    <s v="Lewes"/>
  </r>
  <r>
    <x v="36"/>
    <x v="2"/>
    <x v="3"/>
    <x v="236"/>
    <x v="2"/>
    <x v="3"/>
    <n v="110"/>
    <x v="1"/>
    <x v="5"/>
    <s v="Thames Valley LCJB"/>
    <s v="Aylesbury"/>
  </r>
  <r>
    <x v="36"/>
    <x v="2"/>
    <x v="3"/>
    <x v="237"/>
    <x v="2"/>
    <x v="3"/>
    <n v="133"/>
    <x v="1"/>
    <x v="5"/>
    <s v="Thames Valley LCJB"/>
    <s v="Oxford"/>
  </r>
  <r>
    <x v="36"/>
    <x v="2"/>
    <x v="3"/>
    <x v="238"/>
    <x v="2"/>
    <x v="3"/>
    <n v="106"/>
    <x v="1"/>
    <x v="5"/>
    <s v="Thames Valley LCJB"/>
    <s v="Reading"/>
  </r>
  <r>
    <x v="36"/>
    <x v="2"/>
    <x v="3"/>
    <x v="240"/>
    <x v="2"/>
    <x v="3"/>
    <n v="134"/>
    <x v="1"/>
    <x v="6"/>
    <s v="Avon and Somerset LCJB"/>
    <s v="Taunton"/>
  </r>
  <r>
    <x v="36"/>
    <x v="2"/>
    <x v="3"/>
    <x v="241"/>
    <x v="2"/>
    <x v="3"/>
    <n v="70"/>
    <x v="1"/>
    <x v="6"/>
    <s v="Devon and Cornwall LCJB"/>
    <s v="Exeter"/>
  </r>
  <r>
    <x v="36"/>
    <x v="2"/>
    <x v="3"/>
    <x v="242"/>
    <x v="2"/>
    <x v="3"/>
    <n v="90.5"/>
    <x v="1"/>
    <x v="6"/>
    <s v="Devon and Cornwall LCJB"/>
    <s v="Plymouth"/>
  </r>
  <r>
    <x v="36"/>
    <x v="2"/>
    <x v="3"/>
    <x v="243"/>
    <x v="2"/>
    <x v="3"/>
    <n v="66"/>
    <x v="1"/>
    <x v="6"/>
    <s v="Devon and Cornwall LCJB"/>
    <s v="Truro"/>
  </r>
  <r>
    <x v="36"/>
    <x v="2"/>
    <x v="3"/>
    <x v="244"/>
    <x v="2"/>
    <x v="3"/>
    <n v="146"/>
    <x v="1"/>
    <x v="6"/>
    <s v="Dorset LCJB"/>
    <s v="Bournemouth"/>
  </r>
  <r>
    <x v="36"/>
    <x v="2"/>
    <x v="3"/>
    <x v="247"/>
    <x v="2"/>
    <x v="3"/>
    <n v="112"/>
    <x v="1"/>
    <x v="6"/>
    <s v="Hampshire and Isle of Wight LCJB"/>
    <s v="Newport (Isle of Wight)"/>
  </r>
  <r>
    <x v="36"/>
    <x v="2"/>
    <x v="3"/>
    <x v="248"/>
    <x v="2"/>
    <x v="3"/>
    <n v="109"/>
    <x v="1"/>
    <x v="6"/>
    <s v="Hampshire and Isle of Wight LCJB"/>
    <s v="Portsmouth"/>
  </r>
  <r>
    <x v="36"/>
    <x v="2"/>
    <x v="3"/>
    <x v="249"/>
    <x v="2"/>
    <x v="3"/>
    <n v="126"/>
    <x v="1"/>
    <x v="6"/>
    <s v="Hampshire and Isle of Wight LCJB"/>
    <s v="Southampton"/>
  </r>
  <r>
    <x v="36"/>
    <x v="2"/>
    <x v="3"/>
    <x v="250"/>
    <x v="2"/>
    <x v="3"/>
    <n v="123"/>
    <x v="1"/>
    <x v="6"/>
    <s v="Hampshire and Isle of Wight LCJB"/>
    <s v="Winchester"/>
  </r>
  <r>
    <x v="36"/>
    <x v="2"/>
    <x v="3"/>
    <x v="251"/>
    <x v="2"/>
    <x v="3"/>
    <n v="101"/>
    <x v="1"/>
    <x v="6"/>
    <s v="Wiltshire LCJB"/>
    <s v="Salisbury"/>
  </r>
  <r>
    <x v="36"/>
    <x v="2"/>
    <x v="3"/>
    <x v="253"/>
    <x v="2"/>
    <x v="3"/>
    <n v="58.5"/>
    <x v="1"/>
    <x v="7"/>
    <s v="North Wales LCJB"/>
    <s v="Mold"/>
  </r>
  <r>
    <x v="36"/>
    <x v="2"/>
    <x v="3"/>
    <x v="254"/>
    <x v="2"/>
    <x v="3"/>
    <n v="67"/>
    <x v="1"/>
    <x v="7"/>
    <s v="South Wales LCJB"/>
    <s v="Cardiff"/>
  </r>
  <r>
    <x v="36"/>
    <x v="2"/>
    <x v="3"/>
    <x v="256"/>
    <x v="2"/>
    <x v="3"/>
    <n v="91"/>
    <x v="1"/>
    <x v="7"/>
    <s v="South Wales LCJB"/>
    <s v="Swansea"/>
  </r>
  <r>
    <x v="36"/>
    <x v="0"/>
    <x v="0"/>
    <x v="0"/>
    <x v="2"/>
    <x v="4"/>
    <n v="161"/>
    <x v="0"/>
    <x v="0"/>
    <s v="-"/>
    <s v="-"/>
  </r>
  <r>
    <x v="36"/>
    <x v="0"/>
    <x v="1"/>
    <x v="1"/>
    <x v="2"/>
    <x v="4"/>
    <n v="142"/>
    <x v="1"/>
    <x v="1"/>
    <s v="-"/>
    <s v="-"/>
  </r>
  <r>
    <x v="36"/>
    <x v="0"/>
    <x v="1"/>
    <x v="2"/>
    <x v="2"/>
    <x v="4"/>
    <n v="170"/>
    <x v="1"/>
    <x v="2"/>
    <s v="-"/>
    <s v="-"/>
  </r>
  <r>
    <x v="36"/>
    <x v="0"/>
    <x v="1"/>
    <x v="3"/>
    <x v="2"/>
    <x v="4"/>
    <n v="153"/>
    <x v="1"/>
    <x v="3"/>
    <s v="-"/>
    <s v="-"/>
  </r>
  <r>
    <x v="36"/>
    <x v="0"/>
    <x v="1"/>
    <x v="4"/>
    <x v="2"/>
    <x v="4"/>
    <n v="154"/>
    <x v="1"/>
    <x v="4"/>
    <s v="-"/>
    <s v="-"/>
  </r>
  <r>
    <x v="36"/>
    <x v="0"/>
    <x v="1"/>
    <x v="5"/>
    <x v="2"/>
    <x v="4"/>
    <n v="182"/>
    <x v="1"/>
    <x v="5"/>
    <s v="-"/>
    <s v="-"/>
  </r>
  <r>
    <x v="36"/>
    <x v="0"/>
    <x v="1"/>
    <x v="6"/>
    <x v="2"/>
    <x v="4"/>
    <n v="162"/>
    <x v="1"/>
    <x v="6"/>
    <s v="-"/>
    <s v="-"/>
  </r>
  <r>
    <x v="36"/>
    <x v="0"/>
    <x v="1"/>
    <x v="7"/>
    <x v="2"/>
    <x v="4"/>
    <n v="141"/>
    <x v="1"/>
    <x v="7"/>
    <s v="-"/>
    <s v="-"/>
  </r>
  <r>
    <x v="36"/>
    <x v="0"/>
    <x v="2"/>
    <x v="8"/>
    <x v="2"/>
    <x v="4"/>
    <n v="136"/>
    <x v="1"/>
    <x v="1"/>
    <s v="Central London LCJB"/>
    <s v="-"/>
  </r>
  <r>
    <x v="36"/>
    <x v="0"/>
    <x v="2"/>
    <x v="9"/>
    <x v="2"/>
    <x v="4"/>
    <n v="142"/>
    <x v="1"/>
    <x v="1"/>
    <s v="East London LCJB"/>
    <s v="-"/>
  </r>
  <r>
    <x v="36"/>
    <x v="0"/>
    <x v="2"/>
    <x v="10"/>
    <x v="2"/>
    <x v="4"/>
    <n v="133"/>
    <x v="1"/>
    <x v="1"/>
    <s v="North East London LCJB"/>
    <s v="-"/>
  </r>
  <r>
    <x v="36"/>
    <x v="0"/>
    <x v="2"/>
    <x v="11"/>
    <x v="2"/>
    <x v="4"/>
    <n v="186"/>
    <x v="1"/>
    <x v="1"/>
    <s v="North London LCJB"/>
    <s v="-"/>
  </r>
  <r>
    <x v="36"/>
    <x v="0"/>
    <x v="2"/>
    <x v="12"/>
    <x v="2"/>
    <x v="4"/>
    <n v="158"/>
    <x v="1"/>
    <x v="1"/>
    <s v="North West London LCJB"/>
    <s v="-"/>
  </r>
  <r>
    <x v="36"/>
    <x v="0"/>
    <x v="2"/>
    <x v="13"/>
    <x v="2"/>
    <x v="4"/>
    <n v="133"/>
    <x v="1"/>
    <x v="1"/>
    <s v="South East London LCJB"/>
    <s v="-"/>
  </r>
  <r>
    <x v="36"/>
    <x v="0"/>
    <x v="2"/>
    <x v="14"/>
    <x v="2"/>
    <x v="4"/>
    <n v="64"/>
    <x v="1"/>
    <x v="1"/>
    <s v="South London LCJB"/>
    <s v="-"/>
  </r>
  <r>
    <x v="36"/>
    <x v="0"/>
    <x v="2"/>
    <x v="15"/>
    <x v="2"/>
    <x v="4"/>
    <n v="141"/>
    <x v="1"/>
    <x v="1"/>
    <s v="South West London LCJB"/>
    <s v="-"/>
  </r>
  <r>
    <x v="36"/>
    <x v="0"/>
    <x v="2"/>
    <x v="16"/>
    <x v="2"/>
    <x v="4"/>
    <n v="157"/>
    <x v="1"/>
    <x v="2"/>
    <s v="Derbyshire LCJB"/>
    <s v="-"/>
  </r>
  <r>
    <x v="36"/>
    <x v="0"/>
    <x v="2"/>
    <x v="17"/>
    <x v="2"/>
    <x v="4"/>
    <n v="178"/>
    <x v="1"/>
    <x v="2"/>
    <s v="Leicestershire LCJB"/>
    <s v="-"/>
  </r>
  <r>
    <x v="36"/>
    <x v="0"/>
    <x v="2"/>
    <x v="18"/>
    <x v="2"/>
    <x v="4"/>
    <n v="193"/>
    <x v="1"/>
    <x v="2"/>
    <s v="Lincolnshire LCJB"/>
    <s v="-"/>
  </r>
  <r>
    <x v="36"/>
    <x v="0"/>
    <x v="2"/>
    <x v="19"/>
    <x v="2"/>
    <x v="4"/>
    <n v="205"/>
    <x v="1"/>
    <x v="2"/>
    <s v="Northamptonshire LCJB"/>
    <s v="-"/>
  </r>
  <r>
    <x v="36"/>
    <x v="0"/>
    <x v="2"/>
    <x v="20"/>
    <x v="2"/>
    <x v="4"/>
    <n v="205"/>
    <x v="1"/>
    <x v="2"/>
    <s v="Nottinghamshire LCJB"/>
    <s v="-"/>
  </r>
  <r>
    <x v="36"/>
    <x v="0"/>
    <x v="2"/>
    <x v="21"/>
    <x v="2"/>
    <x v="4"/>
    <n v="145"/>
    <x v="1"/>
    <x v="2"/>
    <s v="Staffordshire LCJB"/>
    <s v="-"/>
  </r>
  <r>
    <x v="36"/>
    <x v="0"/>
    <x v="2"/>
    <x v="22"/>
    <x v="2"/>
    <x v="4"/>
    <n v="128"/>
    <x v="1"/>
    <x v="2"/>
    <s v="Warwickshire LCJB"/>
    <s v="-"/>
  </r>
  <r>
    <x v="36"/>
    <x v="0"/>
    <x v="2"/>
    <x v="23"/>
    <x v="2"/>
    <x v="4"/>
    <n v="189"/>
    <x v="1"/>
    <x v="2"/>
    <s v="West Mercia LCJB"/>
    <s v="-"/>
  </r>
  <r>
    <x v="36"/>
    <x v="0"/>
    <x v="2"/>
    <x v="24"/>
    <x v="2"/>
    <x v="4"/>
    <n v="129"/>
    <x v="1"/>
    <x v="2"/>
    <s v="West Midlands LCJB"/>
    <s v="-"/>
  </r>
  <r>
    <x v="36"/>
    <x v="0"/>
    <x v="2"/>
    <x v="25"/>
    <x v="2"/>
    <x v="4"/>
    <n v="93"/>
    <x v="1"/>
    <x v="3"/>
    <s v="Cleveland LCJB"/>
    <s v="-"/>
  </r>
  <r>
    <x v="36"/>
    <x v="0"/>
    <x v="2"/>
    <x v="26"/>
    <x v="2"/>
    <x v="4"/>
    <n v="185"/>
    <x v="1"/>
    <x v="3"/>
    <s v="Durham LCJB"/>
    <s v="-"/>
  </r>
  <r>
    <x v="36"/>
    <x v="0"/>
    <x v="2"/>
    <x v="27"/>
    <x v="2"/>
    <x v="4"/>
    <n v="197"/>
    <x v="1"/>
    <x v="3"/>
    <s v="Humberside LCJB"/>
    <s v="-"/>
  </r>
  <r>
    <x v="36"/>
    <x v="0"/>
    <x v="2"/>
    <x v="28"/>
    <x v="2"/>
    <x v="4"/>
    <n v="213"/>
    <x v="1"/>
    <x v="3"/>
    <s v="North Yorkshire LCJB"/>
    <s v="-"/>
  </r>
  <r>
    <x v="36"/>
    <x v="0"/>
    <x v="2"/>
    <x v="29"/>
    <x v="2"/>
    <x v="4"/>
    <n v="111"/>
    <x v="1"/>
    <x v="3"/>
    <s v="Northumbria LCJB"/>
    <s v="-"/>
  </r>
  <r>
    <x v="36"/>
    <x v="0"/>
    <x v="2"/>
    <x v="30"/>
    <x v="2"/>
    <x v="4"/>
    <n v="146"/>
    <x v="1"/>
    <x v="3"/>
    <s v="South Yorkshire LCJB"/>
    <s v="-"/>
  </r>
  <r>
    <x v="36"/>
    <x v="0"/>
    <x v="2"/>
    <x v="31"/>
    <x v="2"/>
    <x v="4"/>
    <n v="174"/>
    <x v="1"/>
    <x v="3"/>
    <s v="West Yorkshire LCJB"/>
    <s v="-"/>
  </r>
  <r>
    <x v="36"/>
    <x v="0"/>
    <x v="2"/>
    <x v="32"/>
    <x v="2"/>
    <x v="4"/>
    <n v="119"/>
    <x v="1"/>
    <x v="4"/>
    <s v="Cheshire LCJB"/>
    <s v="-"/>
  </r>
  <r>
    <x v="36"/>
    <x v="0"/>
    <x v="2"/>
    <x v="33"/>
    <x v="2"/>
    <x v="4"/>
    <n v="128"/>
    <x v="1"/>
    <x v="4"/>
    <s v="Cumbria LCJB"/>
    <s v="-"/>
  </r>
  <r>
    <x v="36"/>
    <x v="0"/>
    <x v="2"/>
    <x v="34"/>
    <x v="2"/>
    <x v="4"/>
    <n v="161"/>
    <x v="1"/>
    <x v="4"/>
    <s v="Greater Manchester LCJB"/>
    <s v="-"/>
  </r>
  <r>
    <x v="36"/>
    <x v="0"/>
    <x v="2"/>
    <x v="35"/>
    <x v="2"/>
    <x v="4"/>
    <n v="188"/>
    <x v="1"/>
    <x v="4"/>
    <s v="Lancashire LCJB"/>
    <s v="-"/>
  </r>
  <r>
    <x v="36"/>
    <x v="0"/>
    <x v="2"/>
    <x v="36"/>
    <x v="2"/>
    <x v="4"/>
    <n v="138"/>
    <x v="1"/>
    <x v="4"/>
    <s v="Merseyside LCJB"/>
    <s v="-"/>
  </r>
  <r>
    <x v="36"/>
    <x v="0"/>
    <x v="2"/>
    <x v="37"/>
    <x v="2"/>
    <x v="4"/>
    <n v="187"/>
    <x v="1"/>
    <x v="5"/>
    <s v="Bedfordshire LCJB"/>
    <s v="-"/>
  </r>
  <r>
    <x v="36"/>
    <x v="0"/>
    <x v="2"/>
    <x v="38"/>
    <x v="2"/>
    <x v="4"/>
    <n v="168"/>
    <x v="1"/>
    <x v="5"/>
    <s v="Cambridgeshire LCJB"/>
    <s v="-"/>
  </r>
  <r>
    <x v="36"/>
    <x v="0"/>
    <x v="2"/>
    <x v="39"/>
    <x v="2"/>
    <x v="4"/>
    <n v="196"/>
    <x v="1"/>
    <x v="5"/>
    <s v="Essex LCJB"/>
    <s v="-"/>
  </r>
  <r>
    <x v="36"/>
    <x v="0"/>
    <x v="2"/>
    <x v="40"/>
    <x v="2"/>
    <x v="4"/>
    <n v="196"/>
    <x v="1"/>
    <x v="5"/>
    <s v="Hertfordshire LCJB"/>
    <s v="-"/>
  </r>
  <r>
    <x v="36"/>
    <x v="0"/>
    <x v="2"/>
    <x v="41"/>
    <x v="2"/>
    <x v="4"/>
    <n v="237"/>
    <x v="1"/>
    <x v="5"/>
    <s v="Kent LCJB"/>
    <s v="-"/>
  </r>
  <r>
    <x v="36"/>
    <x v="0"/>
    <x v="2"/>
    <x v="42"/>
    <x v="2"/>
    <x v="4"/>
    <n v="222"/>
    <x v="1"/>
    <x v="5"/>
    <s v="Norfolk LCJB"/>
    <s v="-"/>
  </r>
  <r>
    <x v="36"/>
    <x v="0"/>
    <x v="2"/>
    <x v="43"/>
    <x v="2"/>
    <x v="4"/>
    <n v="213"/>
    <x v="1"/>
    <x v="5"/>
    <s v="Suffolk LCJB"/>
    <s v="-"/>
  </r>
  <r>
    <x v="36"/>
    <x v="0"/>
    <x v="2"/>
    <x v="44"/>
    <x v="2"/>
    <x v="4"/>
    <n v="205"/>
    <x v="1"/>
    <x v="5"/>
    <s v="Surrey LCJB"/>
    <s v="-"/>
  </r>
  <r>
    <x v="36"/>
    <x v="0"/>
    <x v="2"/>
    <x v="45"/>
    <x v="2"/>
    <x v="4"/>
    <n v="172"/>
    <x v="1"/>
    <x v="5"/>
    <s v="Sussex LCJB"/>
    <s v="-"/>
  </r>
  <r>
    <x v="36"/>
    <x v="0"/>
    <x v="2"/>
    <x v="46"/>
    <x v="2"/>
    <x v="4"/>
    <n v="171"/>
    <x v="1"/>
    <x v="5"/>
    <s v="Thames Valley LCJB"/>
    <s v="-"/>
  </r>
  <r>
    <x v="36"/>
    <x v="0"/>
    <x v="2"/>
    <x v="47"/>
    <x v="2"/>
    <x v="4"/>
    <n v="169"/>
    <x v="1"/>
    <x v="6"/>
    <s v="Avon and Somerset LCJB"/>
    <s v="-"/>
  </r>
  <r>
    <x v="36"/>
    <x v="0"/>
    <x v="2"/>
    <x v="48"/>
    <x v="2"/>
    <x v="4"/>
    <n v="176"/>
    <x v="1"/>
    <x v="6"/>
    <s v="Devon and Cornwall LCJB"/>
    <s v="-"/>
  </r>
  <r>
    <x v="36"/>
    <x v="0"/>
    <x v="2"/>
    <x v="49"/>
    <x v="2"/>
    <x v="4"/>
    <n v="137"/>
    <x v="1"/>
    <x v="6"/>
    <s v="Dorset LCJB"/>
    <s v="-"/>
  </r>
  <r>
    <x v="36"/>
    <x v="0"/>
    <x v="2"/>
    <x v="50"/>
    <x v="2"/>
    <x v="4"/>
    <n v="170"/>
    <x v="1"/>
    <x v="6"/>
    <s v="Gloucestershire LCJB"/>
    <s v="-"/>
  </r>
  <r>
    <x v="36"/>
    <x v="0"/>
    <x v="2"/>
    <x v="51"/>
    <x v="2"/>
    <x v="4"/>
    <n v="162"/>
    <x v="1"/>
    <x v="6"/>
    <s v="Hampshire and Isle of Wight LCJB"/>
    <s v="-"/>
  </r>
  <r>
    <x v="36"/>
    <x v="0"/>
    <x v="2"/>
    <x v="52"/>
    <x v="2"/>
    <x v="4"/>
    <n v="162"/>
    <x v="1"/>
    <x v="6"/>
    <s v="Wiltshire LCJB"/>
    <s v="-"/>
  </r>
  <r>
    <x v="36"/>
    <x v="0"/>
    <x v="2"/>
    <x v="53"/>
    <x v="2"/>
    <x v="4"/>
    <n v="137"/>
    <x v="1"/>
    <x v="7"/>
    <s v="Dyfed Powys LCJB"/>
    <s v="-"/>
  </r>
  <r>
    <x v="36"/>
    <x v="0"/>
    <x v="2"/>
    <x v="54"/>
    <x v="2"/>
    <x v="4"/>
    <n v="156"/>
    <x v="1"/>
    <x v="7"/>
    <s v="Gwent LCJB"/>
    <s v="-"/>
  </r>
  <r>
    <x v="36"/>
    <x v="0"/>
    <x v="2"/>
    <x v="55"/>
    <x v="2"/>
    <x v="4"/>
    <n v="142"/>
    <x v="1"/>
    <x v="7"/>
    <s v="North Wales LCJB"/>
    <s v="-"/>
  </r>
  <r>
    <x v="36"/>
    <x v="0"/>
    <x v="2"/>
    <x v="56"/>
    <x v="2"/>
    <x v="4"/>
    <n v="138"/>
    <x v="1"/>
    <x v="7"/>
    <s v="South Wales LCJB"/>
    <s v="-"/>
  </r>
  <r>
    <x v="36"/>
    <x v="1"/>
    <x v="0"/>
    <x v="0"/>
    <x v="2"/>
    <x v="4"/>
    <n v="159"/>
    <x v="0"/>
    <x v="0"/>
    <s v="-"/>
    <s v="-"/>
  </r>
  <r>
    <x v="36"/>
    <x v="1"/>
    <x v="1"/>
    <x v="1"/>
    <x v="2"/>
    <x v="4"/>
    <n v="140"/>
    <x v="1"/>
    <x v="1"/>
    <s v="-"/>
    <s v="-"/>
  </r>
  <r>
    <x v="36"/>
    <x v="1"/>
    <x v="1"/>
    <x v="2"/>
    <x v="2"/>
    <x v="4"/>
    <n v="167"/>
    <x v="1"/>
    <x v="2"/>
    <s v="-"/>
    <s v="-"/>
  </r>
  <r>
    <x v="36"/>
    <x v="1"/>
    <x v="1"/>
    <x v="3"/>
    <x v="2"/>
    <x v="4"/>
    <n v="151"/>
    <x v="1"/>
    <x v="3"/>
    <s v="-"/>
    <s v="-"/>
  </r>
  <r>
    <x v="36"/>
    <x v="1"/>
    <x v="1"/>
    <x v="4"/>
    <x v="2"/>
    <x v="4"/>
    <n v="153"/>
    <x v="1"/>
    <x v="4"/>
    <s v="-"/>
    <s v="-"/>
  </r>
  <r>
    <x v="36"/>
    <x v="1"/>
    <x v="1"/>
    <x v="5"/>
    <x v="2"/>
    <x v="4"/>
    <n v="181"/>
    <x v="1"/>
    <x v="5"/>
    <s v="-"/>
    <s v="-"/>
  </r>
  <r>
    <x v="36"/>
    <x v="1"/>
    <x v="1"/>
    <x v="6"/>
    <x v="2"/>
    <x v="4"/>
    <n v="161"/>
    <x v="1"/>
    <x v="6"/>
    <s v="-"/>
    <s v="-"/>
  </r>
  <r>
    <x v="36"/>
    <x v="1"/>
    <x v="1"/>
    <x v="7"/>
    <x v="2"/>
    <x v="4"/>
    <n v="140"/>
    <x v="1"/>
    <x v="7"/>
    <s v="-"/>
    <s v="-"/>
  </r>
  <r>
    <x v="36"/>
    <x v="1"/>
    <x v="2"/>
    <x v="8"/>
    <x v="2"/>
    <x v="4"/>
    <n v="121"/>
    <x v="1"/>
    <x v="1"/>
    <s v="Central London LCJB"/>
    <s v="-"/>
  </r>
  <r>
    <x v="36"/>
    <x v="1"/>
    <x v="2"/>
    <x v="9"/>
    <x v="2"/>
    <x v="4"/>
    <n v="142"/>
    <x v="1"/>
    <x v="1"/>
    <s v="East London LCJB"/>
    <s v="-"/>
  </r>
  <r>
    <x v="36"/>
    <x v="1"/>
    <x v="2"/>
    <x v="10"/>
    <x v="2"/>
    <x v="4"/>
    <n v="131"/>
    <x v="1"/>
    <x v="1"/>
    <s v="North East London LCJB"/>
    <s v="-"/>
  </r>
  <r>
    <x v="36"/>
    <x v="1"/>
    <x v="2"/>
    <x v="11"/>
    <x v="2"/>
    <x v="4"/>
    <n v="186"/>
    <x v="1"/>
    <x v="1"/>
    <s v="North London LCJB"/>
    <s v="-"/>
  </r>
  <r>
    <x v="36"/>
    <x v="1"/>
    <x v="2"/>
    <x v="12"/>
    <x v="2"/>
    <x v="4"/>
    <n v="154"/>
    <x v="1"/>
    <x v="1"/>
    <s v="North West London LCJB"/>
    <s v="-"/>
  </r>
  <r>
    <x v="36"/>
    <x v="1"/>
    <x v="2"/>
    <x v="13"/>
    <x v="2"/>
    <x v="4"/>
    <n v="131"/>
    <x v="1"/>
    <x v="1"/>
    <s v="South East London LCJB"/>
    <s v="-"/>
  </r>
  <r>
    <x v="36"/>
    <x v="1"/>
    <x v="2"/>
    <x v="14"/>
    <x v="2"/>
    <x v="4"/>
    <n v="64"/>
    <x v="1"/>
    <x v="1"/>
    <s v="South London LCJB"/>
    <s v="-"/>
  </r>
  <r>
    <x v="36"/>
    <x v="1"/>
    <x v="2"/>
    <x v="15"/>
    <x v="2"/>
    <x v="4"/>
    <n v="140"/>
    <x v="1"/>
    <x v="1"/>
    <s v="South West London LCJB"/>
    <s v="-"/>
  </r>
  <r>
    <x v="36"/>
    <x v="1"/>
    <x v="2"/>
    <x v="16"/>
    <x v="2"/>
    <x v="4"/>
    <n v="151"/>
    <x v="1"/>
    <x v="2"/>
    <s v="Derbyshire LCJB"/>
    <s v="-"/>
  </r>
  <r>
    <x v="36"/>
    <x v="1"/>
    <x v="2"/>
    <x v="17"/>
    <x v="2"/>
    <x v="4"/>
    <n v="175"/>
    <x v="1"/>
    <x v="2"/>
    <s v="Leicestershire LCJB"/>
    <s v="-"/>
  </r>
  <r>
    <x v="36"/>
    <x v="1"/>
    <x v="2"/>
    <x v="18"/>
    <x v="2"/>
    <x v="4"/>
    <n v="193"/>
    <x v="1"/>
    <x v="2"/>
    <s v="Lincolnshire LCJB"/>
    <s v="-"/>
  </r>
  <r>
    <x v="36"/>
    <x v="1"/>
    <x v="2"/>
    <x v="19"/>
    <x v="2"/>
    <x v="4"/>
    <n v="204"/>
    <x v="1"/>
    <x v="2"/>
    <s v="Northamptonshire LCJB"/>
    <s v="-"/>
  </r>
  <r>
    <x v="36"/>
    <x v="1"/>
    <x v="2"/>
    <x v="20"/>
    <x v="2"/>
    <x v="4"/>
    <n v="204"/>
    <x v="1"/>
    <x v="2"/>
    <s v="Nottinghamshire LCJB"/>
    <s v="-"/>
  </r>
  <r>
    <x v="36"/>
    <x v="1"/>
    <x v="2"/>
    <x v="21"/>
    <x v="2"/>
    <x v="4"/>
    <n v="141"/>
    <x v="1"/>
    <x v="2"/>
    <s v="Staffordshire LCJB"/>
    <s v="-"/>
  </r>
  <r>
    <x v="36"/>
    <x v="1"/>
    <x v="2"/>
    <x v="22"/>
    <x v="2"/>
    <x v="4"/>
    <n v="127"/>
    <x v="1"/>
    <x v="2"/>
    <s v="Warwickshire LCJB"/>
    <s v="-"/>
  </r>
  <r>
    <x v="36"/>
    <x v="1"/>
    <x v="2"/>
    <x v="23"/>
    <x v="2"/>
    <x v="4"/>
    <n v="189"/>
    <x v="1"/>
    <x v="2"/>
    <s v="West Mercia LCJB"/>
    <s v="-"/>
  </r>
  <r>
    <x v="36"/>
    <x v="1"/>
    <x v="2"/>
    <x v="24"/>
    <x v="2"/>
    <x v="4"/>
    <n v="126"/>
    <x v="1"/>
    <x v="2"/>
    <s v="West Midlands LCJB"/>
    <s v="-"/>
  </r>
  <r>
    <x v="36"/>
    <x v="1"/>
    <x v="2"/>
    <x v="25"/>
    <x v="2"/>
    <x v="4"/>
    <n v="90"/>
    <x v="1"/>
    <x v="3"/>
    <s v="Cleveland LCJB"/>
    <s v="-"/>
  </r>
  <r>
    <x v="36"/>
    <x v="1"/>
    <x v="2"/>
    <x v="26"/>
    <x v="2"/>
    <x v="4"/>
    <n v="185"/>
    <x v="1"/>
    <x v="3"/>
    <s v="Durham LCJB"/>
    <s v="-"/>
  </r>
  <r>
    <x v="36"/>
    <x v="1"/>
    <x v="2"/>
    <x v="27"/>
    <x v="2"/>
    <x v="4"/>
    <n v="197"/>
    <x v="1"/>
    <x v="3"/>
    <s v="Humberside LCJB"/>
    <s v="-"/>
  </r>
  <r>
    <x v="36"/>
    <x v="1"/>
    <x v="2"/>
    <x v="28"/>
    <x v="2"/>
    <x v="4"/>
    <n v="213"/>
    <x v="1"/>
    <x v="3"/>
    <s v="North Yorkshire LCJB"/>
    <s v="-"/>
  </r>
  <r>
    <x v="36"/>
    <x v="1"/>
    <x v="2"/>
    <x v="29"/>
    <x v="2"/>
    <x v="4"/>
    <n v="110"/>
    <x v="1"/>
    <x v="3"/>
    <s v="Northumbria LCJB"/>
    <s v="-"/>
  </r>
  <r>
    <x v="36"/>
    <x v="1"/>
    <x v="2"/>
    <x v="30"/>
    <x v="2"/>
    <x v="4"/>
    <n v="144"/>
    <x v="1"/>
    <x v="3"/>
    <s v="South Yorkshire LCJB"/>
    <s v="-"/>
  </r>
  <r>
    <x v="36"/>
    <x v="1"/>
    <x v="2"/>
    <x v="31"/>
    <x v="2"/>
    <x v="4"/>
    <n v="172"/>
    <x v="1"/>
    <x v="3"/>
    <s v="West Yorkshire LCJB"/>
    <s v="-"/>
  </r>
  <r>
    <x v="36"/>
    <x v="1"/>
    <x v="2"/>
    <x v="32"/>
    <x v="2"/>
    <x v="4"/>
    <n v="118"/>
    <x v="1"/>
    <x v="4"/>
    <s v="Cheshire LCJB"/>
    <s v="-"/>
  </r>
  <r>
    <x v="36"/>
    <x v="1"/>
    <x v="2"/>
    <x v="33"/>
    <x v="2"/>
    <x v="4"/>
    <n v="126"/>
    <x v="1"/>
    <x v="4"/>
    <s v="Cumbria LCJB"/>
    <s v="-"/>
  </r>
  <r>
    <x v="36"/>
    <x v="1"/>
    <x v="2"/>
    <x v="34"/>
    <x v="2"/>
    <x v="4"/>
    <n v="159"/>
    <x v="1"/>
    <x v="4"/>
    <s v="Greater Manchester LCJB"/>
    <s v="-"/>
  </r>
  <r>
    <x v="36"/>
    <x v="1"/>
    <x v="2"/>
    <x v="35"/>
    <x v="2"/>
    <x v="4"/>
    <n v="185"/>
    <x v="1"/>
    <x v="4"/>
    <s v="Lancashire LCJB"/>
    <s v="-"/>
  </r>
  <r>
    <x v="36"/>
    <x v="1"/>
    <x v="2"/>
    <x v="36"/>
    <x v="2"/>
    <x v="4"/>
    <n v="135"/>
    <x v="1"/>
    <x v="4"/>
    <s v="Merseyside LCJB"/>
    <s v="-"/>
  </r>
  <r>
    <x v="36"/>
    <x v="1"/>
    <x v="2"/>
    <x v="37"/>
    <x v="2"/>
    <x v="4"/>
    <n v="187"/>
    <x v="1"/>
    <x v="5"/>
    <s v="Bedfordshire LCJB"/>
    <s v="-"/>
  </r>
  <r>
    <x v="36"/>
    <x v="1"/>
    <x v="2"/>
    <x v="38"/>
    <x v="2"/>
    <x v="4"/>
    <n v="168"/>
    <x v="1"/>
    <x v="5"/>
    <s v="Cambridgeshire LCJB"/>
    <s v="-"/>
  </r>
  <r>
    <x v="36"/>
    <x v="1"/>
    <x v="2"/>
    <x v="39"/>
    <x v="2"/>
    <x v="4"/>
    <n v="194"/>
    <x v="1"/>
    <x v="5"/>
    <s v="Essex LCJB"/>
    <s v="-"/>
  </r>
  <r>
    <x v="36"/>
    <x v="1"/>
    <x v="2"/>
    <x v="40"/>
    <x v="2"/>
    <x v="4"/>
    <n v="195"/>
    <x v="1"/>
    <x v="5"/>
    <s v="Hertfordshire LCJB"/>
    <s v="-"/>
  </r>
  <r>
    <x v="36"/>
    <x v="1"/>
    <x v="2"/>
    <x v="41"/>
    <x v="2"/>
    <x v="4"/>
    <n v="237.5"/>
    <x v="1"/>
    <x v="5"/>
    <s v="Kent LCJB"/>
    <s v="-"/>
  </r>
  <r>
    <x v="36"/>
    <x v="1"/>
    <x v="2"/>
    <x v="42"/>
    <x v="2"/>
    <x v="4"/>
    <n v="220"/>
    <x v="1"/>
    <x v="5"/>
    <s v="Norfolk LCJB"/>
    <s v="-"/>
  </r>
  <r>
    <x v="36"/>
    <x v="1"/>
    <x v="2"/>
    <x v="43"/>
    <x v="2"/>
    <x v="4"/>
    <n v="211"/>
    <x v="1"/>
    <x v="5"/>
    <s v="Suffolk LCJB"/>
    <s v="-"/>
  </r>
  <r>
    <x v="36"/>
    <x v="1"/>
    <x v="2"/>
    <x v="44"/>
    <x v="2"/>
    <x v="4"/>
    <n v="205"/>
    <x v="1"/>
    <x v="5"/>
    <s v="Surrey LCJB"/>
    <s v="-"/>
  </r>
  <r>
    <x v="36"/>
    <x v="1"/>
    <x v="2"/>
    <x v="45"/>
    <x v="2"/>
    <x v="4"/>
    <n v="171"/>
    <x v="1"/>
    <x v="5"/>
    <s v="Sussex LCJB"/>
    <s v="-"/>
  </r>
  <r>
    <x v="36"/>
    <x v="1"/>
    <x v="2"/>
    <x v="46"/>
    <x v="2"/>
    <x v="4"/>
    <n v="170"/>
    <x v="1"/>
    <x v="5"/>
    <s v="Thames Valley LCJB"/>
    <s v="-"/>
  </r>
  <r>
    <x v="36"/>
    <x v="1"/>
    <x v="2"/>
    <x v="47"/>
    <x v="2"/>
    <x v="4"/>
    <n v="169"/>
    <x v="1"/>
    <x v="6"/>
    <s v="Avon and Somerset LCJB"/>
    <s v="-"/>
  </r>
  <r>
    <x v="36"/>
    <x v="1"/>
    <x v="2"/>
    <x v="48"/>
    <x v="2"/>
    <x v="4"/>
    <n v="175"/>
    <x v="1"/>
    <x v="6"/>
    <s v="Devon and Cornwall LCJB"/>
    <s v="-"/>
  </r>
  <r>
    <x v="36"/>
    <x v="1"/>
    <x v="2"/>
    <x v="49"/>
    <x v="2"/>
    <x v="4"/>
    <n v="134"/>
    <x v="1"/>
    <x v="6"/>
    <s v="Dorset LCJB"/>
    <s v="-"/>
  </r>
  <r>
    <x v="36"/>
    <x v="1"/>
    <x v="2"/>
    <x v="50"/>
    <x v="2"/>
    <x v="4"/>
    <n v="170"/>
    <x v="1"/>
    <x v="6"/>
    <s v="Gloucestershire LCJB"/>
    <s v="-"/>
  </r>
  <r>
    <x v="36"/>
    <x v="1"/>
    <x v="2"/>
    <x v="51"/>
    <x v="2"/>
    <x v="4"/>
    <n v="158"/>
    <x v="1"/>
    <x v="6"/>
    <s v="Hampshire and Isle of Wight LCJB"/>
    <s v="-"/>
  </r>
  <r>
    <x v="36"/>
    <x v="1"/>
    <x v="2"/>
    <x v="52"/>
    <x v="2"/>
    <x v="4"/>
    <n v="160"/>
    <x v="1"/>
    <x v="6"/>
    <s v="Wiltshire LCJB"/>
    <s v="-"/>
  </r>
  <r>
    <x v="36"/>
    <x v="1"/>
    <x v="2"/>
    <x v="53"/>
    <x v="2"/>
    <x v="4"/>
    <n v="137"/>
    <x v="1"/>
    <x v="7"/>
    <s v="Dyfed Powys LCJB"/>
    <s v="-"/>
  </r>
  <r>
    <x v="36"/>
    <x v="1"/>
    <x v="2"/>
    <x v="54"/>
    <x v="2"/>
    <x v="4"/>
    <n v="156"/>
    <x v="1"/>
    <x v="7"/>
    <s v="Gwent LCJB"/>
    <s v="-"/>
  </r>
  <r>
    <x v="36"/>
    <x v="1"/>
    <x v="2"/>
    <x v="55"/>
    <x v="2"/>
    <x v="4"/>
    <n v="138"/>
    <x v="1"/>
    <x v="7"/>
    <s v="North Wales LCJB"/>
    <s v="-"/>
  </r>
  <r>
    <x v="36"/>
    <x v="1"/>
    <x v="2"/>
    <x v="56"/>
    <x v="2"/>
    <x v="4"/>
    <n v="138"/>
    <x v="1"/>
    <x v="7"/>
    <s v="South Wales LCJB"/>
    <s v="-"/>
  </r>
  <r>
    <x v="36"/>
    <x v="1"/>
    <x v="3"/>
    <x v="57"/>
    <x v="2"/>
    <x v="4"/>
    <n v="121"/>
    <x v="1"/>
    <x v="1"/>
    <s v="Central London LCJB"/>
    <s v="Central London LJA"/>
  </r>
  <r>
    <x v="36"/>
    <x v="1"/>
    <x v="3"/>
    <x v="58"/>
    <x v="2"/>
    <x v="4"/>
    <n v="142"/>
    <x v="1"/>
    <x v="1"/>
    <s v="East London LCJB"/>
    <s v="East London LJA"/>
  </r>
  <r>
    <x v="36"/>
    <x v="1"/>
    <x v="3"/>
    <x v="59"/>
    <x v="2"/>
    <x v="4"/>
    <n v="131"/>
    <x v="1"/>
    <x v="1"/>
    <s v="North East London LCJB"/>
    <s v="North East London LJA"/>
  </r>
  <r>
    <x v="36"/>
    <x v="1"/>
    <x v="3"/>
    <x v="60"/>
    <x v="2"/>
    <x v="4"/>
    <n v="186"/>
    <x v="1"/>
    <x v="1"/>
    <s v="North London LCJB"/>
    <s v="North London LJA"/>
  </r>
  <r>
    <x v="36"/>
    <x v="1"/>
    <x v="3"/>
    <x v="61"/>
    <x v="2"/>
    <x v="4"/>
    <n v="167"/>
    <x v="1"/>
    <x v="1"/>
    <s v="North West London LCJB"/>
    <s v="North West London LJA"/>
  </r>
  <r>
    <x v="36"/>
    <x v="1"/>
    <x v="3"/>
    <x v="62"/>
    <x v="2"/>
    <x v="4"/>
    <n v="92"/>
    <x v="1"/>
    <x v="1"/>
    <s v="North West London LCJB"/>
    <s v="West London LJA"/>
  </r>
  <r>
    <x v="36"/>
    <x v="1"/>
    <x v="3"/>
    <x v="63"/>
    <x v="2"/>
    <x v="4"/>
    <n v="131"/>
    <x v="1"/>
    <x v="1"/>
    <s v="South East London LCJB"/>
    <s v="South East London LJA"/>
  </r>
  <r>
    <x v="36"/>
    <x v="1"/>
    <x v="3"/>
    <x v="64"/>
    <x v="2"/>
    <x v="4"/>
    <n v="64"/>
    <x v="1"/>
    <x v="1"/>
    <s v="South London LCJB"/>
    <s v="South London LJA"/>
  </r>
  <r>
    <x v="36"/>
    <x v="1"/>
    <x v="3"/>
    <x v="65"/>
    <x v="2"/>
    <x v="4"/>
    <n v="140"/>
    <x v="1"/>
    <x v="1"/>
    <s v="South West London LCJB"/>
    <s v="South West London LJA"/>
  </r>
  <r>
    <x v="36"/>
    <x v="1"/>
    <x v="3"/>
    <x v="66"/>
    <x v="2"/>
    <x v="4"/>
    <n v="141"/>
    <x v="1"/>
    <x v="2"/>
    <s v="Derbyshire LCJB"/>
    <s v="Northern Derbyshire LJA"/>
  </r>
  <r>
    <x v="36"/>
    <x v="1"/>
    <x v="3"/>
    <x v="67"/>
    <x v="2"/>
    <x v="4"/>
    <n v="168"/>
    <x v="1"/>
    <x v="2"/>
    <s v="Derbyshire LCJB"/>
    <s v="Southern Derbyshire LJA"/>
  </r>
  <r>
    <x v="36"/>
    <x v="1"/>
    <x v="3"/>
    <x v="68"/>
    <x v="2"/>
    <x v="4"/>
    <n v="175"/>
    <x v="1"/>
    <x v="2"/>
    <s v="Leicestershire LCJB"/>
    <s v="Leicestershire and Rutland LJA"/>
  </r>
  <r>
    <x v="36"/>
    <x v="1"/>
    <x v="3"/>
    <x v="69"/>
    <x v="2"/>
    <x v="4"/>
    <n v="193"/>
    <x v="1"/>
    <x v="2"/>
    <s v="Lincolnshire LCJB"/>
    <s v="Lincolnshire LJA"/>
  </r>
  <r>
    <x v="36"/>
    <x v="1"/>
    <x v="3"/>
    <x v="259"/>
    <x v="2"/>
    <x v="4"/>
    <n v="204"/>
    <x v="1"/>
    <x v="2"/>
    <s v="Northamptonshire LCJB"/>
    <s v="Northamptonshire LJA"/>
  </r>
  <r>
    <x v="36"/>
    <x v="1"/>
    <x v="3"/>
    <x v="74"/>
    <x v="2"/>
    <x v="4"/>
    <n v="204"/>
    <x v="1"/>
    <x v="2"/>
    <s v="Nottinghamshire LCJB"/>
    <s v="Nottinghamshire LJA"/>
  </r>
  <r>
    <x v="36"/>
    <x v="1"/>
    <x v="3"/>
    <x v="260"/>
    <x v="2"/>
    <x v="4"/>
    <n v="141"/>
    <x v="1"/>
    <x v="2"/>
    <s v="Staffordshire LCJB"/>
    <s v="Staffordshire LJA"/>
  </r>
  <r>
    <x v="36"/>
    <x v="1"/>
    <x v="3"/>
    <x v="257"/>
    <x v="2"/>
    <x v="4"/>
    <n v="127"/>
    <x v="1"/>
    <x v="2"/>
    <s v="Warwickshire LCJB"/>
    <s v="Coventry and Warwickshire (Warwickshire) LJA"/>
  </r>
  <r>
    <x v="36"/>
    <x v="1"/>
    <x v="3"/>
    <x v="79"/>
    <x v="2"/>
    <x v="4"/>
    <n v="188"/>
    <x v="1"/>
    <x v="2"/>
    <s v="West Mercia LCJB"/>
    <s v="Herefordshire LJA"/>
  </r>
  <r>
    <x v="36"/>
    <x v="1"/>
    <x v="3"/>
    <x v="80"/>
    <x v="2"/>
    <x v="4"/>
    <n v="84"/>
    <x v="1"/>
    <x v="2"/>
    <s v="West Mercia LCJB"/>
    <s v="Shropshire LJA"/>
  </r>
  <r>
    <x v="36"/>
    <x v="1"/>
    <x v="3"/>
    <x v="81"/>
    <x v="2"/>
    <x v="4"/>
    <n v="196"/>
    <x v="1"/>
    <x v="2"/>
    <s v="West Mercia LCJB"/>
    <s v="Worcestershire LJA"/>
  </r>
  <r>
    <x v="36"/>
    <x v="1"/>
    <x v="3"/>
    <x v="82"/>
    <x v="2"/>
    <x v="4"/>
    <n v="160"/>
    <x v="1"/>
    <x v="2"/>
    <s v="West Midlands LCJB"/>
    <s v="Birmingham and Solihull LJA"/>
  </r>
  <r>
    <x v="36"/>
    <x v="1"/>
    <x v="3"/>
    <x v="83"/>
    <x v="2"/>
    <x v="4"/>
    <n v="51.5"/>
    <x v="1"/>
    <x v="2"/>
    <s v="West Midlands LCJB"/>
    <s v="Black Country LJA"/>
  </r>
  <r>
    <x v="36"/>
    <x v="1"/>
    <x v="3"/>
    <x v="84"/>
    <x v="2"/>
    <x v="4"/>
    <n v="64"/>
    <x v="1"/>
    <x v="2"/>
    <s v="West Midlands LCJB"/>
    <s v="Coventry and Warwickshire (Coventry) LJA"/>
  </r>
  <r>
    <x v="36"/>
    <x v="1"/>
    <x v="3"/>
    <x v="261"/>
    <x v="2"/>
    <x v="4"/>
    <n v="90"/>
    <x v="1"/>
    <x v="3"/>
    <s v="Cleveland LCJB"/>
    <s v="Cleveland LJA"/>
  </r>
  <r>
    <x v="36"/>
    <x v="1"/>
    <x v="3"/>
    <x v="88"/>
    <x v="2"/>
    <x v="4"/>
    <n v="185"/>
    <x v="1"/>
    <x v="3"/>
    <s v="Durham LCJB"/>
    <s v="County Durham and Darlington LJA"/>
  </r>
  <r>
    <x v="36"/>
    <x v="1"/>
    <x v="3"/>
    <x v="262"/>
    <x v="2"/>
    <x v="4"/>
    <n v="197"/>
    <x v="1"/>
    <x v="3"/>
    <s v="Humberside LCJB"/>
    <s v="Humber LJA"/>
  </r>
  <r>
    <x v="36"/>
    <x v="1"/>
    <x v="3"/>
    <x v="93"/>
    <x v="2"/>
    <x v="4"/>
    <n v="213"/>
    <x v="1"/>
    <x v="3"/>
    <s v="North Yorkshire LCJB"/>
    <s v="North Yorkshire LJA"/>
  </r>
  <r>
    <x v="36"/>
    <x v="1"/>
    <x v="3"/>
    <x v="96"/>
    <x v="2"/>
    <x v="4"/>
    <n v="107"/>
    <x v="1"/>
    <x v="3"/>
    <s v="Northumbria LCJB"/>
    <s v="North Northumbria LJA"/>
  </r>
  <r>
    <x v="36"/>
    <x v="1"/>
    <x v="3"/>
    <x v="263"/>
    <x v="2"/>
    <x v="4"/>
    <n v="154"/>
    <x v="1"/>
    <x v="3"/>
    <s v="Northumbria LCJB"/>
    <s v="South Northumbria LJA"/>
  </r>
  <r>
    <x v="36"/>
    <x v="1"/>
    <x v="3"/>
    <x v="264"/>
    <x v="2"/>
    <x v="4"/>
    <n v="144"/>
    <x v="1"/>
    <x v="3"/>
    <s v="South Yorkshire LCJB"/>
    <s v="South Yorkshire LJA"/>
  </r>
  <r>
    <x v="36"/>
    <x v="1"/>
    <x v="3"/>
    <x v="265"/>
    <x v="2"/>
    <x v="4"/>
    <n v="172"/>
    <x v="1"/>
    <x v="3"/>
    <s v="West Yorkshire LCJB"/>
    <s v="West Yorkshire LJA"/>
  </r>
  <r>
    <x v="36"/>
    <x v="1"/>
    <x v="3"/>
    <x v="266"/>
    <x v="2"/>
    <x v="4"/>
    <n v="118"/>
    <x v="1"/>
    <x v="4"/>
    <s v="Cheshire LCJB"/>
    <s v="Cheshire LJA"/>
  </r>
  <r>
    <x v="36"/>
    <x v="1"/>
    <x v="3"/>
    <x v="110"/>
    <x v="2"/>
    <x v="4"/>
    <n v="132"/>
    <x v="1"/>
    <x v="4"/>
    <s v="Cumbria LCJB"/>
    <s v="North and West Cumbria LJA"/>
  </r>
  <r>
    <x v="36"/>
    <x v="1"/>
    <x v="3"/>
    <x v="111"/>
    <x v="2"/>
    <x v="4"/>
    <n v="48"/>
    <x v="1"/>
    <x v="4"/>
    <s v="Cumbria LCJB"/>
    <s v="South Cumbria LJA"/>
  </r>
  <r>
    <x v="36"/>
    <x v="1"/>
    <x v="3"/>
    <x v="267"/>
    <x v="2"/>
    <x v="4"/>
    <n v="159"/>
    <x v="1"/>
    <x v="4"/>
    <s v="Greater Manchester LCJB"/>
    <s v="Greater Manchester LJA"/>
  </r>
  <r>
    <x v="36"/>
    <x v="1"/>
    <x v="3"/>
    <x v="268"/>
    <x v="2"/>
    <x v="4"/>
    <n v="185"/>
    <x v="1"/>
    <x v="4"/>
    <s v="Lancashire LCJB"/>
    <s v="Lancashire LJA"/>
  </r>
  <r>
    <x v="36"/>
    <x v="1"/>
    <x v="3"/>
    <x v="269"/>
    <x v="2"/>
    <x v="4"/>
    <n v="135"/>
    <x v="1"/>
    <x v="4"/>
    <s v="Merseyside LCJB"/>
    <s v="Merseyside LJA"/>
  </r>
  <r>
    <x v="36"/>
    <x v="1"/>
    <x v="3"/>
    <x v="131"/>
    <x v="2"/>
    <x v="4"/>
    <n v="187"/>
    <x v="1"/>
    <x v="5"/>
    <s v="Bedfordshire LCJB"/>
    <s v="Bedfordshire LJA"/>
  </r>
  <r>
    <x v="36"/>
    <x v="1"/>
    <x v="3"/>
    <x v="132"/>
    <x v="2"/>
    <x v="4"/>
    <n v="168"/>
    <x v="1"/>
    <x v="5"/>
    <s v="Cambridgeshire LCJB"/>
    <s v="Cambridgeshire LJA"/>
  </r>
  <r>
    <x v="36"/>
    <x v="1"/>
    <x v="3"/>
    <x v="133"/>
    <x v="2"/>
    <x v="4"/>
    <n v="192"/>
    <x v="1"/>
    <x v="5"/>
    <s v="Essex LCJB"/>
    <s v="North Essex LJA"/>
  </r>
  <r>
    <x v="36"/>
    <x v="1"/>
    <x v="3"/>
    <x v="134"/>
    <x v="2"/>
    <x v="4"/>
    <n v="197"/>
    <x v="1"/>
    <x v="5"/>
    <s v="Essex LCJB"/>
    <s v="South Essex LJA"/>
  </r>
  <r>
    <x v="36"/>
    <x v="1"/>
    <x v="3"/>
    <x v="135"/>
    <x v="2"/>
    <x v="4"/>
    <n v="196"/>
    <x v="1"/>
    <x v="5"/>
    <s v="Hertfordshire LCJB"/>
    <s v="North and East Hertfordshire LJA"/>
  </r>
  <r>
    <x v="36"/>
    <x v="1"/>
    <x v="3"/>
    <x v="136"/>
    <x v="2"/>
    <x v="4"/>
    <n v="140"/>
    <x v="1"/>
    <x v="5"/>
    <s v="Hertfordshire LCJB"/>
    <s v="West and Central Hertfordshire LJA"/>
  </r>
  <r>
    <x v="36"/>
    <x v="1"/>
    <x v="3"/>
    <x v="137"/>
    <x v="2"/>
    <x v="4"/>
    <n v="205"/>
    <x v="1"/>
    <x v="5"/>
    <s v="Kent LCJB"/>
    <s v="Central Kent LJA"/>
  </r>
  <r>
    <x v="36"/>
    <x v="1"/>
    <x v="3"/>
    <x v="138"/>
    <x v="2"/>
    <x v="4"/>
    <n v="189"/>
    <x v="1"/>
    <x v="5"/>
    <s v="Kent LCJB"/>
    <s v="East Kent LJA"/>
  </r>
  <r>
    <x v="36"/>
    <x v="1"/>
    <x v="3"/>
    <x v="139"/>
    <x v="2"/>
    <x v="4"/>
    <n v="271"/>
    <x v="1"/>
    <x v="5"/>
    <s v="Kent LCJB"/>
    <s v="North Kent LJA"/>
  </r>
  <r>
    <x v="36"/>
    <x v="1"/>
    <x v="3"/>
    <x v="140"/>
    <x v="2"/>
    <x v="4"/>
    <n v="220"/>
    <x v="1"/>
    <x v="5"/>
    <s v="Norfolk LCJB"/>
    <s v="Norfolk LJA"/>
  </r>
  <r>
    <x v="36"/>
    <x v="1"/>
    <x v="3"/>
    <x v="141"/>
    <x v="2"/>
    <x v="4"/>
    <n v="211"/>
    <x v="1"/>
    <x v="5"/>
    <s v="Suffolk LCJB"/>
    <s v="Suffolk LJA"/>
  </r>
  <r>
    <x v="36"/>
    <x v="1"/>
    <x v="3"/>
    <x v="270"/>
    <x v="2"/>
    <x v="4"/>
    <n v="205"/>
    <x v="1"/>
    <x v="5"/>
    <s v="Surrey LCJB"/>
    <s v="Surrey LJA"/>
  </r>
  <r>
    <x v="36"/>
    <x v="1"/>
    <x v="3"/>
    <x v="145"/>
    <x v="2"/>
    <x v="4"/>
    <n v="162"/>
    <x v="1"/>
    <x v="5"/>
    <s v="Sussex LCJB"/>
    <s v="Sussex (Central) LJA"/>
  </r>
  <r>
    <x v="36"/>
    <x v="1"/>
    <x v="3"/>
    <x v="146"/>
    <x v="2"/>
    <x v="4"/>
    <n v="186"/>
    <x v="1"/>
    <x v="5"/>
    <s v="Sussex LCJB"/>
    <s v="Sussex (Eastern) LJA"/>
  </r>
  <r>
    <x v="36"/>
    <x v="1"/>
    <x v="3"/>
    <x v="271"/>
    <x v="2"/>
    <x v="4"/>
    <n v="177"/>
    <x v="1"/>
    <x v="5"/>
    <s v="Sussex LCJB"/>
    <s v="West Sussex LJA"/>
  </r>
  <r>
    <x v="36"/>
    <x v="1"/>
    <x v="3"/>
    <x v="149"/>
    <x v="2"/>
    <x v="4"/>
    <n v="167"/>
    <x v="1"/>
    <x v="5"/>
    <s v="Thames Valley LCJB"/>
    <s v="Berkshire LJA"/>
  </r>
  <r>
    <x v="36"/>
    <x v="1"/>
    <x v="3"/>
    <x v="150"/>
    <x v="2"/>
    <x v="4"/>
    <n v="157"/>
    <x v="1"/>
    <x v="5"/>
    <s v="Thames Valley LCJB"/>
    <s v="Buckinghamshire LJA"/>
  </r>
  <r>
    <x v="36"/>
    <x v="1"/>
    <x v="3"/>
    <x v="151"/>
    <x v="2"/>
    <x v="4"/>
    <n v="177"/>
    <x v="1"/>
    <x v="5"/>
    <s v="Thames Valley LCJB"/>
    <s v="Oxfordshire LJA"/>
  </r>
  <r>
    <x v="36"/>
    <x v="1"/>
    <x v="3"/>
    <x v="272"/>
    <x v="2"/>
    <x v="4"/>
    <n v="169"/>
    <x v="1"/>
    <x v="6"/>
    <s v="Avon and Somerset LCJB"/>
    <s v="Avon and Somerset LJA"/>
  </r>
  <r>
    <x v="36"/>
    <x v="1"/>
    <x v="3"/>
    <x v="155"/>
    <x v="2"/>
    <x v="4"/>
    <n v="180"/>
    <x v="1"/>
    <x v="6"/>
    <s v="Devon and Cornwall LCJB"/>
    <s v="Cornwall LJA"/>
  </r>
  <r>
    <x v="36"/>
    <x v="1"/>
    <x v="3"/>
    <x v="156"/>
    <x v="2"/>
    <x v="4"/>
    <n v="108"/>
    <x v="1"/>
    <x v="6"/>
    <s v="Devon and Cornwall LCJB"/>
    <s v="North and East Devon LJA"/>
  </r>
  <r>
    <x v="36"/>
    <x v="1"/>
    <x v="3"/>
    <x v="157"/>
    <x v="2"/>
    <x v="4"/>
    <n v="154"/>
    <x v="1"/>
    <x v="6"/>
    <s v="Devon and Cornwall LCJB"/>
    <s v="South and West Devon LJA"/>
  </r>
  <r>
    <x v="36"/>
    <x v="1"/>
    <x v="3"/>
    <x v="158"/>
    <x v="2"/>
    <x v="4"/>
    <n v="134"/>
    <x v="1"/>
    <x v="6"/>
    <s v="Dorset LCJB"/>
    <s v="Dorset LJA"/>
  </r>
  <r>
    <x v="36"/>
    <x v="1"/>
    <x v="3"/>
    <x v="159"/>
    <x v="2"/>
    <x v="4"/>
    <n v="170"/>
    <x v="1"/>
    <x v="6"/>
    <s v="Gloucestershire LCJB"/>
    <s v="Gloucestershire LJA"/>
  </r>
  <r>
    <x v="36"/>
    <x v="1"/>
    <x v="3"/>
    <x v="273"/>
    <x v="2"/>
    <x v="4"/>
    <n v="161"/>
    <x v="1"/>
    <x v="6"/>
    <s v="Hampshire and Isle of Wight LCJB"/>
    <s v="East Hampshire LJA"/>
  </r>
  <r>
    <x v="36"/>
    <x v="1"/>
    <x v="3"/>
    <x v="160"/>
    <x v="2"/>
    <x v="4"/>
    <n v="54"/>
    <x v="1"/>
    <x v="6"/>
    <s v="Hampshire and Isle of Wight LCJB"/>
    <s v="Isle of Wight LJA"/>
  </r>
  <r>
    <x v="36"/>
    <x v="1"/>
    <x v="3"/>
    <x v="161"/>
    <x v="2"/>
    <x v="4"/>
    <n v="166"/>
    <x v="1"/>
    <x v="6"/>
    <s v="Hampshire and Isle of Wight LCJB"/>
    <s v="North Hampshire LJA"/>
  </r>
  <r>
    <x v="36"/>
    <x v="1"/>
    <x v="3"/>
    <x v="164"/>
    <x v="2"/>
    <x v="4"/>
    <n v="142"/>
    <x v="1"/>
    <x v="6"/>
    <s v="Hampshire and Isle of Wight LCJB"/>
    <s v="West Hampshire LJA"/>
  </r>
  <r>
    <x v="36"/>
    <x v="1"/>
    <x v="3"/>
    <x v="274"/>
    <x v="2"/>
    <x v="4"/>
    <n v="160"/>
    <x v="1"/>
    <x v="6"/>
    <s v="Wiltshire LCJB"/>
    <s v="County of Wiltshire LJA"/>
  </r>
  <r>
    <x v="36"/>
    <x v="1"/>
    <x v="3"/>
    <x v="168"/>
    <x v="2"/>
    <x v="4"/>
    <n v="161"/>
    <x v="1"/>
    <x v="7"/>
    <s v="Dyfed Powys LCJB"/>
    <s v="Carmarthenshire LJA"/>
  </r>
  <r>
    <x v="36"/>
    <x v="1"/>
    <x v="3"/>
    <x v="169"/>
    <x v="2"/>
    <x v="4"/>
    <n v="87"/>
    <x v="1"/>
    <x v="7"/>
    <s v="Dyfed Powys LCJB"/>
    <s v="Ceredigion and Pembrokeshire LJA"/>
  </r>
  <r>
    <x v="36"/>
    <x v="1"/>
    <x v="3"/>
    <x v="275"/>
    <x v="2"/>
    <x v="4"/>
    <n v="106"/>
    <x v="1"/>
    <x v="7"/>
    <s v="Dyfed Powys LCJB"/>
    <s v="Mid Wales (Dyfed Powys Area) LJA"/>
  </r>
  <r>
    <x v="36"/>
    <x v="1"/>
    <x v="3"/>
    <x v="170"/>
    <x v="2"/>
    <x v="4"/>
    <n v="98"/>
    <x v="1"/>
    <x v="7"/>
    <s v="Dyfed Powys LCJB"/>
    <s v="Montgomeryshire LJA"/>
  </r>
  <r>
    <x v="36"/>
    <x v="1"/>
    <x v="3"/>
    <x v="171"/>
    <x v="2"/>
    <x v="4"/>
    <n v="156"/>
    <x v="1"/>
    <x v="7"/>
    <s v="Gwent LCJB"/>
    <s v="Gwent LJA"/>
  </r>
  <r>
    <x v="36"/>
    <x v="1"/>
    <x v="3"/>
    <x v="276"/>
    <x v="2"/>
    <x v="4"/>
    <n v="83"/>
    <x v="1"/>
    <x v="7"/>
    <s v="North Wales LCJB"/>
    <s v="North Central Wales LJA"/>
  </r>
  <r>
    <x v="36"/>
    <x v="1"/>
    <x v="3"/>
    <x v="175"/>
    <x v="2"/>
    <x v="4"/>
    <n v="146"/>
    <x v="1"/>
    <x v="7"/>
    <s v="North Wales LCJB"/>
    <s v="North East Wales LJA"/>
  </r>
  <r>
    <x v="36"/>
    <x v="1"/>
    <x v="3"/>
    <x v="277"/>
    <x v="2"/>
    <x v="4"/>
    <n v="87"/>
    <x v="1"/>
    <x v="7"/>
    <s v="North Wales LCJB"/>
    <s v="North West Wales LJA"/>
  </r>
  <r>
    <x v="36"/>
    <x v="1"/>
    <x v="3"/>
    <x v="278"/>
    <x v="2"/>
    <x v="4"/>
    <n v="138"/>
    <x v="1"/>
    <x v="7"/>
    <s v="South Wales LCJB"/>
    <s v="Cardiff LJA"/>
  </r>
  <r>
    <x v="36"/>
    <x v="1"/>
    <x v="3"/>
    <x v="279"/>
    <x v="2"/>
    <x v="4"/>
    <n v="93"/>
    <x v="1"/>
    <x v="7"/>
    <s v="South Wales LCJB"/>
    <s v="Mid Wales (South Wales Area) LJA"/>
  </r>
  <r>
    <x v="36"/>
    <x v="1"/>
    <x v="3"/>
    <x v="180"/>
    <x v="2"/>
    <x v="4"/>
    <n v="160"/>
    <x v="1"/>
    <x v="7"/>
    <s v="South Wales LCJB"/>
    <s v="West Glamorgan LJA"/>
  </r>
  <r>
    <x v="36"/>
    <x v="2"/>
    <x v="0"/>
    <x v="0"/>
    <x v="2"/>
    <x v="4"/>
    <n v="269"/>
    <x v="0"/>
    <x v="0"/>
    <s v="-"/>
    <s v="-"/>
  </r>
  <r>
    <x v="36"/>
    <x v="2"/>
    <x v="1"/>
    <x v="1"/>
    <x v="2"/>
    <x v="4"/>
    <n v="253"/>
    <x v="1"/>
    <x v="1"/>
    <s v="-"/>
    <s v="-"/>
  </r>
  <r>
    <x v="36"/>
    <x v="2"/>
    <x v="1"/>
    <x v="2"/>
    <x v="2"/>
    <x v="4"/>
    <n v="282"/>
    <x v="1"/>
    <x v="2"/>
    <s v="-"/>
    <s v="-"/>
  </r>
  <r>
    <x v="36"/>
    <x v="2"/>
    <x v="1"/>
    <x v="3"/>
    <x v="2"/>
    <x v="4"/>
    <n v="262"/>
    <x v="1"/>
    <x v="3"/>
    <s v="-"/>
    <s v="-"/>
  </r>
  <r>
    <x v="36"/>
    <x v="2"/>
    <x v="1"/>
    <x v="4"/>
    <x v="2"/>
    <x v="4"/>
    <n v="262"/>
    <x v="1"/>
    <x v="4"/>
    <s v="-"/>
    <s v="-"/>
  </r>
  <r>
    <x v="36"/>
    <x v="2"/>
    <x v="1"/>
    <x v="5"/>
    <x v="2"/>
    <x v="4"/>
    <n v="290"/>
    <x v="1"/>
    <x v="5"/>
    <s v="-"/>
    <s v="-"/>
  </r>
  <r>
    <x v="36"/>
    <x v="2"/>
    <x v="1"/>
    <x v="6"/>
    <x v="2"/>
    <x v="4"/>
    <n v="291"/>
    <x v="1"/>
    <x v="6"/>
    <s v="-"/>
    <s v="-"/>
  </r>
  <r>
    <x v="36"/>
    <x v="2"/>
    <x v="1"/>
    <x v="7"/>
    <x v="2"/>
    <x v="4"/>
    <n v="222"/>
    <x v="1"/>
    <x v="7"/>
    <s v="-"/>
    <s v="-"/>
  </r>
  <r>
    <x v="36"/>
    <x v="2"/>
    <x v="2"/>
    <x v="8"/>
    <x v="2"/>
    <x v="4"/>
    <n v="336"/>
    <x v="1"/>
    <x v="1"/>
    <s v="Central London LCJB"/>
    <s v="-"/>
  </r>
  <r>
    <x v="36"/>
    <x v="2"/>
    <x v="2"/>
    <x v="10"/>
    <x v="2"/>
    <x v="4"/>
    <n v="248"/>
    <x v="1"/>
    <x v="1"/>
    <s v="North East London LCJB"/>
    <s v="-"/>
  </r>
  <r>
    <x v="36"/>
    <x v="2"/>
    <x v="2"/>
    <x v="12"/>
    <x v="2"/>
    <x v="4"/>
    <n v="208"/>
    <x v="1"/>
    <x v="1"/>
    <s v="North West London LCJB"/>
    <s v="-"/>
  </r>
  <r>
    <x v="36"/>
    <x v="2"/>
    <x v="2"/>
    <x v="13"/>
    <x v="2"/>
    <x v="4"/>
    <n v="256"/>
    <x v="1"/>
    <x v="1"/>
    <s v="South East London LCJB"/>
    <s v="-"/>
  </r>
  <r>
    <x v="36"/>
    <x v="2"/>
    <x v="2"/>
    <x v="15"/>
    <x v="2"/>
    <x v="4"/>
    <n v="257.5"/>
    <x v="1"/>
    <x v="1"/>
    <s v="South West London LCJB"/>
    <s v="-"/>
  </r>
  <r>
    <x v="36"/>
    <x v="2"/>
    <x v="2"/>
    <x v="16"/>
    <x v="2"/>
    <x v="4"/>
    <n v="349"/>
    <x v="1"/>
    <x v="2"/>
    <s v="Derbyshire LCJB"/>
    <s v="-"/>
  </r>
  <r>
    <x v="36"/>
    <x v="2"/>
    <x v="2"/>
    <x v="17"/>
    <x v="2"/>
    <x v="4"/>
    <n v="288"/>
    <x v="1"/>
    <x v="2"/>
    <s v="Leicestershire LCJB"/>
    <s v="-"/>
  </r>
  <r>
    <x v="36"/>
    <x v="2"/>
    <x v="2"/>
    <x v="18"/>
    <x v="2"/>
    <x v="4"/>
    <n v="307"/>
    <x v="1"/>
    <x v="2"/>
    <s v="Lincolnshire LCJB"/>
    <s v="-"/>
  </r>
  <r>
    <x v="36"/>
    <x v="2"/>
    <x v="2"/>
    <x v="19"/>
    <x v="2"/>
    <x v="4"/>
    <n v="295"/>
    <x v="1"/>
    <x v="2"/>
    <s v="Northamptonshire LCJB"/>
    <s v="-"/>
  </r>
  <r>
    <x v="36"/>
    <x v="2"/>
    <x v="2"/>
    <x v="20"/>
    <x v="2"/>
    <x v="4"/>
    <n v="247"/>
    <x v="1"/>
    <x v="2"/>
    <s v="Nottinghamshire LCJB"/>
    <s v="-"/>
  </r>
  <r>
    <x v="36"/>
    <x v="2"/>
    <x v="2"/>
    <x v="21"/>
    <x v="2"/>
    <x v="4"/>
    <n v="351"/>
    <x v="1"/>
    <x v="2"/>
    <s v="Staffordshire LCJB"/>
    <s v="-"/>
  </r>
  <r>
    <x v="36"/>
    <x v="2"/>
    <x v="2"/>
    <x v="22"/>
    <x v="2"/>
    <x v="4"/>
    <n v="256"/>
    <x v="1"/>
    <x v="2"/>
    <s v="Warwickshire LCJB"/>
    <s v="-"/>
  </r>
  <r>
    <x v="36"/>
    <x v="2"/>
    <x v="2"/>
    <x v="23"/>
    <x v="2"/>
    <x v="4"/>
    <n v="310"/>
    <x v="1"/>
    <x v="2"/>
    <s v="West Mercia LCJB"/>
    <s v="-"/>
  </r>
  <r>
    <x v="36"/>
    <x v="2"/>
    <x v="2"/>
    <x v="24"/>
    <x v="2"/>
    <x v="4"/>
    <n v="198"/>
    <x v="1"/>
    <x v="2"/>
    <s v="West Midlands LCJB"/>
    <s v="-"/>
  </r>
  <r>
    <x v="36"/>
    <x v="2"/>
    <x v="2"/>
    <x v="25"/>
    <x v="2"/>
    <x v="4"/>
    <n v="207"/>
    <x v="1"/>
    <x v="3"/>
    <s v="Cleveland LCJB"/>
    <s v="-"/>
  </r>
  <r>
    <x v="36"/>
    <x v="2"/>
    <x v="2"/>
    <x v="27"/>
    <x v="2"/>
    <x v="4"/>
    <n v="246"/>
    <x v="1"/>
    <x v="3"/>
    <s v="Humberside LCJB"/>
    <s v="-"/>
  </r>
  <r>
    <x v="36"/>
    <x v="2"/>
    <x v="2"/>
    <x v="28"/>
    <x v="2"/>
    <x v="4"/>
    <n v="257"/>
    <x v="1"/>
    <x v="3"/>
    <s v="North Yorkshire LCJB"/>
    <s v="-"/>
  </r>
  <r>
    <x v="36"/>
    <x v="2"/>
    <x v="2"/>
    <x v="29"/>
    <x v="2"/>
    <x v="4"/>
    <n v="257"/>
    <x v="1"/>
    <x v="3"/>
    <s v="Northumbria LCJB"/>
    <s v="-"/>
  </r>
  <r>
    <x v="36"/>
    <x v="2"/>
    <x v="2"/>
    <x v="30"/>
    <x v="2"/>
    <x v="4"/>
    <n v="235"/>
    <x v="1"/>
    <x v="3"/>
    <s v="South Yorkshire LCJB"/>
    <s v="-"/>
  </r>
  <r>
    <x v="36"/>
    <x v="2"/>
    <x v="2"/>
    <x v="31"/>
    <x v="2"/>
    <x v="4"/>
    <n v="310"/>
    <x v="1"/>
    <x v="3"/>
    <s v="West Yorkshire LCJB"/>
    <s v="-"/>
  </r>
  <r>
    <x v="36"/>
    <x v="2"/>
    <x v="2"/>
    <x v="32"/>
    <x v="2"/>
    <x v="4"/>
    <n v="266"/>
    <x v="1"/>
    <x v="4"/>
    <s v="Cheshire LCJB"/>
    <s v="-"/>
  </r>
  <r>
    <x v="36"/>
    <x v="2"/>
    <x v="2"/>
    <x v="33"/>
    <x v="2"/>
    <x v="4"/>
    <n v="192"/>
    <x v="1"/>
    <x v="4"/>
    <s v="Cumbria LCJB"/>
    <s v="-"/>
  </r>
  <r>
    <x v="36"/>
    <x v="2"/>
    <x v="2"/>
    <x v="34"/>
    <x v="2"/>
    <x v="4"/>
    <n v="261"/>
    <x v="1"/>
    <x v="4"/>
    <s v="Greater Manchester LCJB"/>
    <s v="-"/>
  </r>
  <r>
    <x v="36"/>
    <x v="2"/>
    <x v="2"/>
    <x v="35"/>
    <x v="2"/>
    <x v="4"/>
    <n v="254"/>
    <x v="1"/>
    <x v="4"/>
    <s v="Lancashire LCJB"/>
    <s v="-"/>
  </r>
  <r>
    <x v="36"/>
    <x v="2"/>
    <x v="2"/>
    <x v="36"/>
    <x v="2"/>
    <x v="4"/>
    <n v="280.5"/>
    <x v="1"/>
    <x v="4"/>
    <s v="Merseyside LCJB"/>
    <s v="-"/>
  </r>
  <r>
    <x v="36"/>
    <x v="2"/>
    <x v="2"/>
    <x v="37"/>
    <x v="2"/>
    <x v="4"/>
    <n v="293.5"/>
    <x v="1"/>
    <x v="5"/>
    <s v="Bedfordshire LCJB"/>
    <s v="-"/>
  </r>
  <r>
    <x v="36"/>
    <x v="2"/>
    <x v="2"/>
    <x v="38"/>
    <x v="2"/>
    <x v="4"/>
    <n v="283"/>
    <x v="1"/>
    <x v="5"/>
    <s v="Cambridgeshire LCJB"/>
    <s v="-"/>
  </r>
  <r>
    <x v="36"/>
    <x v="2"/>
    <x v="2"/>
    <x v="39"/>
    <x v="2"/>
    <x v="4"/>
    <n v="288"/>
    <x v="1"/>
    <x v="5"/>
    <s v="Essex LCJB"/>
    <s v="-"/>
  </r>
  <r>
    <x v="36"/>
    <x v="2"/>
    <x v="2"/>
    <x v="40"/>
    <x v="2"/>
    <x v="4"/>
    <n v="367"/>
    <x v="1"/>
    <x v="5"/>
    <s v="Hertfordshire LCJB"/>
    <s v="-"/>
  </r>
  <r>
    <x v="36"/>
    <x v="2"/>
    <x v="2"/>
    <x v="41"/>
    <x v="2"/>
    <x v="4"/>
    <n v="234"/>
    <x v="1"/>
    <x v="5"/>
    <s v="Kent LCJB"/>
    <s v="-"/>
  </r>
  <r>
    <x v="36"/>
    <x v="2"/>
    <x v="2"/>
    <x v="42"/>
    <x v="2"/>
    <x v="4"/>
    <n v="271"/>
    <x v="1"/>
    <x v="5"/>
    <s v="Norfolk LCJB"/>
    <s v="-"/>
  </r>
  <r>
    <x v="36"/>
    <x v="2"/>
    <x v="2"/>
    <x v="43"/>
    <x v="2"/>
    <x v="4"/>
    <n v="272.5"/>
    <x v="1"/>
    <x v="5"/>
    <s v="Suffolk LCJB"/>
    <s v="-"/>
  </r>
  <r>
    <x v="36"/>
    <x v="2"/>
    <x v="2"/>
    <x v="44"/>
    <x v="2"/>
    <x v="4"/>
    <n v="228.5"/>
    <x v="1"/>
    <x v="5"/>
    <s v="Surrey LCJB"/>
    <s v="-"/>
  </r>
  <r>
    <x v="36"/>
    <x v="2"/>
    <x v="2"/>
    <x v="45"/>
    <x v="2"/>
    <x v="4"/>
    <n v="357"/>
    <x v="1"/>
    <x v="5"/>
    <s v="Sussex LCJB"/>
    <s v="-"/>
  </r>
  <r>
    <x v="36"/>
    <x v="2"/>
    <x v="2"/>
    <x v="46"/>
    <x v="2"/>
    <x v="4"/>
    <n v="282"/>
    <x v="1"/>
    <x v="5"/>
    <s v="Thames Valley LCJB"/>
    <s v="-"/>
  </r>
  <r>
    <x v="36"/>
    <x v="2"/>
    <x v="2"/>
    <x v="47"/>
    <x v="2"/>
    <x v="4"/>
    <n v="291"/>
    <x v="1"/>
    <x v="6"/>
    <s v="Avon and Somerset LCJB"/>
    <s v="-"/>
  </r>
  <r>
    <x v="36"/>
    <x v="2"/>
    <x v="2"/>
    <x v="48"/>
    <x v="2"/>
    <x v="4"/>
    <n v="268"/>
    <x v="1"/>
    <x v="6"/>
    <s v="Devon and Cornwall LCJB"/>
    <s v="-"/>
  </r>
  <r>
    <x v="36"/>
    <x v="2"/>
    <x v="2"/>
    <x v="49"/>
    <x v="2"/>
    <x v="4"/>
    <n v="314"/>
    <x v="1"/>
    <x v="6"/>
    <s v="Dorset LCJB"/>
    <s v="-"/>
  </r>
  <r>
    <x v="36"/>
    <x v="2"/>
    <x v="2"/>
    <x v="51"/>
    <x v="2"/>
    <x v="4"/>
    <n v="299"/>
    <x v="1"/>
    <x v="6"/>
    <s v="Hampshire and Isle of Wight LCJB"/>
    <s v="-"/>
  </r>
  <r>
    <x v="36"/>
    <x v="2"/>
    <x v="2"/>
    <x v="52"/>
    <x v="2"/>
    <x v="4"/>
    <n v="380.5"/>
    <x v="1"/>
    <x v="6"/>
    <s v="Wiltshire LCJB"/>
    <s v="-"/>
  </r>
  <r>
    <x v="36"/>
    <x v="2"/>
    <x v="2"/>
    <x v="55"/>
    <x v="2"/>
    <x v="4"/>
    <n v="297"/>
    <x v="1"/>
    <x v="7"/>
    <s v="North Wales LCJB"/>
    <s v="-"/>
  </r>
  <r>
    <x v="36"/>
    <x v="2"/>
    <x v="2"/>
    <x v="56"/>
    <x v="2"/>
    <x v="4"/>
    <n v="203"/>
    <x v="1"/>
    <x v="7"/>
    <s v="South Wales LCJB"/>
    <s v="-"/>
  </r>
  <r>
    <x v="36"/>
    <x v="2"/>
    <x v="3"/>
    <x v="181"/>
    <x v="2"/>
    <x v="4"/>
    <n v="336"/>
    <x v="1"/>
    <x v="1"/>
    <s v="Central London LCJB"/>
    <s v="Central Criminal Court"/>
  </r>
  <r>
    <x v="36"/>
    <x v="2"/>
    <x v="3"/>
    <x v="182"/>
    <x v="2"/>
    <x v="4"/>
    <n v="334"/>
    <x v="1"/>
    <x v="1"/>
    <s v="Central London LCJB"/>
    <s v="Southwark"/>
  </r>
  <r>
    <x v="36"/>
    <x v="2"/>
    <x v="3"/>
    <x v="183"/>
    <x v="2"/>
    <x v="4"/>
    <n v="248"/>
    <x v="1"/>
    <x v="1"/>
    <s v="North East London LCJB"/>
    <s v="Snaresbrook"/>
  </r>
  <r>
    <x v="36"/>
    <x v="2"/>
    <x v="3"/>
    <x v="184"/>
    <x v="2"/>
    <x v="4"/>
    <n v="235"/>
    <x v="1"/>
    <x v="1"/>
    <s v="North West London LCJB"/>
    <s v="Harrow"/>
  </r>
  <r>
    <x v="36"/>
    <x v="2"/>
    <x v="3"/>
    <x v="185"/>
    <x v="2"/>
    <x v="4"/>
    <n v="195"/>
    <x v="1"/>
    <x v="1"/>
    <s v="North West London LCJB"/>
    <s v="Wood Green"/>
  </r>
  <r>
    <x v="36"/>
    <x v="2"/>
    <x v="3"/>
    <x v="186"/>
    <x v="2"/>
    <x v="4"/>
    <n v="277"/>
    <x v="1"/>
    <x v="1"/>
    <s v="South East London LCJB"/>
    <s v="Croydon"/>
  </r>
  <r>
    <x v="36"/>
    <x v="2"/>
    <x v="3"/>
    <x v="187"/>
    <x v="2"/>
    <x v="4"/>
    <n v="220"/>
    <x v="1"/>
    <x v="1"/>
    <s v="South East London LCJB"/>
    <s v="Inner London Sessions House"/>
  </r>
  <r>
    <x v="36"/>
    <x v="2"/>
    <x v="3"/>
    <x v="188"/>
    <x v="2"/>
    <x v="4"/>
    <n v="257"/>
    <x v="1"/>
    <x v="1"/>
    <s v="South East London LCJB"/>
    <s v="Woolwich"/>
  </r>
  <r>
    <x v="36"/>
    <x v="2"/>
    <x v="3"/>
    <x v="189"/>
    <x v="2"/>
    <x v="4"/>
    <n v="219"/>
    <x v="1"/>
    <x v="1"/>
    <s v="South West London LCJB"/>
    <s v="Blackfriars"/>
  </r>
  <r>
    <x v="36"/>
    <x v="2"/>
    <x v="3"/>
    <x v="190"/>
    <x v="2"/>
    <x v="4"/>
    <n v="262"/>
    <x v="1"/>
    <x v="1"/>
    <s v="South West London LCJB"/>
    <s v="Isleworth"/>
  </r>
  <r>
    <x v="36"/>
    <x v="2"/>
    <x v="3"/>
    <x v="191"/>
    <x v="2"/>
    <x v="4"/>
    <n v="263"/>
    <x v="1"/>
    <x v="1"/>
    <s v="South West London LCJB"/>
    <s v="Kingston Upon Thames"/>
  </r>
  <r>
    <x v="36"/>
    <x v="2"/>
    <x v="3"/>
    <x v="192"/>
    <x v="2"/>
    <x v="4"/>
    <n v="349"/>
    <x v="1"/>
    <x v="2"/>
    <s v="Derbyshire LCJB"/>
    <s v="Derby"/>
  </r>
  <r>
    <x v="36"/>
    <x v="2"/>
    <x v="3"/>
    <x v="193"/>
    <x v="2"/>
    <x v="4"/>
    <n v="288"/>
    <x v="1"/>
    <x v="2"/>
    <s v="Leicestershire LCJB"/>
    <s v="Leicester"/>
  </r>
  <r>
    <x v="36"/>
    <x v="2"/>
    <x v="3"/>
    <x v="194"/>
    <x v="2"/>
    <x v="4"/>
    <n v="307"/>
    <x v="1"/>
    <x v="2"/>
    <s v="Lincolnshire LCJB"/>
    <s v="Lincoln"/>
  </r>
  <r>
    <x v="36"/>
    <x v="2"/>
    <x v="3"/>
    <x v="195"/>
    <x v="2"/>
    <x v="4"/>
    <n v="295"/>
    <x v="1"/>
    <x v="2"/>
    <s v="Northamptonshire LCJB"/>
    <s v="Northampton"/>
  </r>
  <r>
    <x v="36"/>
    <x v="2"/>
    <x v="3"/>
    <x v="196"/>
    <x v="2"/>
    <x v="4"/>
    <n v="247"/>
    <x v="1"/>
    <x v="2"/>
    <s v="Nottinghamshire LCJB"/>
    <s v="Nottingham"/>
  </r>
  <r>
    <x v="36"/>
    <x v="2"/>
    <x v="3"/>
    <x v="197"/>
    <x v="2"/>
    <x v="4"/>
    <n v="351"/>
    <x v="1"/>
    <x v="2"/>
    <s v="Staffordshire LCJB"/>
    <s v="Stafford"/>
  </r>
  <r>
    <x v="36"/>
    <x v="2"/>
    <x v="3"/>
    <x v="198"/>
    <x v="2"/>
    <x v="4"/>
    <n v="341"/>
    <x v="1"/>
    <x v="2"/>
    <s v="Staffordshire LCJB"/>
    <s v="Stoke On Trent"/>
  </r>
  <r>
    <x v="36"/>
    <x v="2"/>
    <x v="3"/>
    <x v="199"/>
    <x v="2"/>
    <x v="4"/>
    <n v="256"/>
    <x v="1"/>
    <x v="2"/>
    <s v="Warwickshire LCJB"/>
    <s v="Warwick"/>
  </r>
  <r>
    <x v="36"/>
    <x v="2"/>
    <x v="3"/>
    <x v="200"/>
    <x v="2"/>
    <x v="4"/>
    <n v="375"/>
    <x v="1"/>
    <x v="2"/>
    <s v="West Mercia LCJB"/>
    <s v="Shrewsbury"/>
  </r>
  <r>
    <x v="36"/>
    <x v="2"/>
    <x v="3"/>
    <x v="201"/>
    <x v="2"/>
    <x v="4"/>
    <n v="282"/>
    <x v="1"/>
    <x v="2"/>
    <s v="West Mercia LCJB"/>
    <s v="Worcester"/>
  </r>
  <r>
    <x v="36"/>
    <x v="2"/>
    <x v="3"/>
    <x v="204"/>
    <x v="2"/>
    <x v="4"/>
    <n v="198"/>
    <x v="1"/>
    <x v="2"/>
    <s v="West Midlands LCJB"/>
    <s v="Wolverhampton"/>
  </r>
  <r>
    <x v="36"/>
    <x v="2"/>
    <x v="3"/>
    <x v="205"/>
    <x v="2"/>
    <x v="4"/>
    <n v="207"/>
    <x v="1"/>
    <x v="3"/>
    <s v="Cleveland LCJB"/>
    <s v="Teesside"/>
  </r>
  <r>
    <x v="36"/>
    <x v="2"/>
    <x v="3"/>
    <x v="207"/>
    <x v="2"/>
    <x v="4"/>
    <n v="297"/>
    <x v="1"/>
    <x v="3"/>
    <s v="Humberside LCJB"/>
    <s v="Great Grimsby"/>
  </r>
  <r>
    <x v="36"/>
    <x v="2"/>
    <x v="3"/>
    <x v="208"/>
    <x v="2"/>
    <x v="4"/>
    <n v="218.5"/>
    <x v="1"/>
    <x v="3"/>
    <s v="Humberside LCJB"/>
    <s v="Kingston Upon Hull"/>
  </r>
  <r>
    <x v="36"/>
    <x v="2"/>
    <x v="3"/>
    <x v="209"/>
    <x v="2"/>
    <x v="4"/>
    <n v="257"/>
    <x v="1"/>
    <x v="3"/>
    <s v="North Yorkshire LCJB"/>
    <s v="York"/>
  </r>
  <r>
    <x v="36"/>
    <x v="2"/>
    <x v="3"/>
    <x v="210"/>
    <x v="2"/>
    <x v="4"/>
    <n v="257"/>
    <x v="1"/>
    <x v="3"/>
    <s v="Northumbria LCJB"/>
    <s v="Newcastle Upon Tyne"/>
  </r>
  <r>
    <x v="36"/>
    <x v="2"/>
    <x v="3"/>
    <x v="212"/>
    <x v="2"/>
    <x v="4"/>
    <n v="235"/>
    <x v="1"/>
    <x v="3"/>
    <s v="South Yorkshire LCJB"/>
    <s v="Sheffield"/>
  </r>
  <r>
    <x v="36"/>
    <x v="2"/>
    <x v="3"/>
    <x v="213"/>
    <x v="2"/>
    <x v="4"/>
    <n v="295"/>
    <x v="1"/>
    <x v="3"/>
    <s v="West Yorkshire LCJB"/>
    <s v="Bradford"/>
  </r>
  <r>
    <x v="36"/>
    <x v="2"/>
    <x v="3"/>
    <x v="214"/>
    <x v="2"/>
    <x v="4"/>
    <n v="320"/>
    <x v="1"/>
    <x v="3"/>
    <s v="West Yorkshire LCJB"/>
    <s v="Leeds"/>
  </r>
  <r>
    <x v="36"/>
    <x v="2"/>
    <x v="3"/>
    <x v="215"/>
    <x v="2"/>
    <x v="4"/>
    <n v="266"/>
    <x v="1"/>
    <x v="4"/>
    <s v="Cheshire LCJB"/>
    <s v="Chester"/>
  </r>
  <r>
    <x v="36"/>
    <x v="2"/>
    <x v="3"/>
    <x v="216"/>
    <x v="2"/>
    <x v="4"/>
    <n v="192"/>
    <x v="1"/>
    <x v="4"/>
    <s v="Cumbria LCJB"/>
    <s v="Carlisle"/>
  </r>
  <r>
    <x v="36"/>
    <x v="2"/>
    <x v="3"/>
    <x v="217"/>
    <x v="2"/>
    <x v="4"/>
    <n v="209"/>
    <x v="1"/>
    <x v="4"/>
    <s v="Greater Manchester LCJB"/>
    <s v="Bolton"/>
  </r>
  <r>
    <x v="36"/>
    <x v="2"/>
    <x v="3"/>
    <x v="218"/>
    <x v="2"/>
    <x v="4"/>
    <n v="279"/>
    <x v="1"/>
    <x v="4"/>
    <s v="Greater Manchester LCJB"/>
    <s v="Manchester Crown Sq"/>
  </r>
  <r>
    <x v="36"/>
    <x v="2"/>
    <x v="3"/>
    <x v="219"/>
    <x v="2"/>
    <x v="4"/>
    <n v="258"/>
    <x v="1"/>
    <x v="4"/>
    <s v="Greater Manchester LCJB"/>
    <s v="Manchester Minshull St"/>
  </r>
  <r>
    <x v="36"/>
    <x v="2"/>
    <x v="3"/>
    <x v="220"/>
    <x v="2"/>
    <x v="4"/>
    <n v="210"/>
    <x v="1"/>
    <x v="4"/>
    <s v="Lancashire LCJB"/>
    <s v="Burnley"/>
  </r>
  <r>
    <x v="36"/>
    <x v="2"/>
    <x v="3"/>
    <x v="221"/>
    <x v="2"/>
    <x v="4"/>
    <n v="264.5"/>
    <x v="1"/>
    <x v="4"/>
    <s v="Lancashire LCJB"/>
    <s v="Preston"/>
  </r>
  <r>
    <x v="36"/>
    <x v="2"/>
    <x v="3"/>
    <x v="222"/>
    <x v="2"/>
    <x v="4"/>
    <n v="280.5"/>
    <x v="1"/>
    <x v="4"/>
    <s v="Merseyside LCJB"/>
    <s v="Liverpool"/>
  </r>
  <r>
    <x v="36"/>
    <x v="2"/>
    <x v="3"/>
    <x v="223"/>
    <x v="2"/>
    <x v="4"/>
    <n v="293.5"/>
    <x v="1"/>
    <x v="5"/>
    <s v="Bedfordshire LCJB"/>
    <s v="Luton"/>
  </r>
  <r>
    <x v="36"/>
    <x v="2"/>
    <x v="3"/>
    <x v="224"/>
    <x v="2"/>
    <x v="4"/>
    <n v="283"/>
    <x v="1"/>
    <x v="5"/>
    <s v="Cambridgeshire LCJB"/>
    <s v="Cambridge"/>
  </r>
  <r>
    <x v="36"/>
    <x v="2"/>
    <x v="3"/>
    <x v="226"/>
    <x v="2"/>
    <x v="4"/>
    <n v="307"/>
    <x v="1"/>
    <x v="5"/>
    <s v="Essex LCJB"/>
    <s v="Basildon"/>
  </r>
  <r>
    <x v="36"/>
    <x v="2"/>
    <x v="3"/>
    <x v="227"/>
    <x v="2"/>
    <x v="4"/>
    <n v="271"/>
    <x v="1"/>
    <x v="5"/>
    <s v="Essex LCJB"/>
    <s v="Chelmsford"/>
  </r>
  <r>
    <x v="36"/>
    <x v="2"/>
    <x v="3"/>
    <x v="228"/>
    <x v="2"/>
    <x v="4"/>
    <n v="367"/>
    <x v="1"/>
    <x v="5"/>
    <s v="Hertfordshire LCJB"/>
    <s v="St Albans"/>
  </r>
  <r>
    <x v="36"/>
    <x v="2"/>
    <x v="3"/>
    <x v="229"/>
    <x v="2"/>
    <x v="4"/>
    <n v="234"/>
    <x v="1"/>
    <x v="5"/>
    <s v="Kent LCJB"/>
    <s v="Canterbury"/>
  </r>
  <r>
    <x v="36"/>
    <x v="2"/>
    <x v="3"/>
    <x v="231"/>
    <x v="2"/>
    <x v="4"/>
    <n v="271"/>
    <x v="1"/>
    <x v="5"/>
    <s v="Norfolk LCJB"/>
    <s v="Norwich"/>
  </r>
  <r>
    <x v="36"/>
    <x v="2"/>
    <x v="3"/>
    <x v="232"/>
    <x v="2"/>
    <x v="4"/>
    <n v="272.5"/>
    <x v="1"/>
    <x v="5"/>
    <s v="Suffolk LCJB"/>
    <s v="Ipswich"/>
  </r>
  <r>
    <x v="36"/>
    <x v="2"/>
    <x v="3"/>
    <x v="233"/>
    <x v="2"/>
    <x v="4"/>
    <n v="228.5"/>
    <x v="1"/>
    <x v="5"/>
    <s v="Surrey LCJB"/>
    <s v="Guildford"/>
  </r>
  <r>
    <x v="36"/>
    <x v="2"/>
    <x v="3"/>
    <x v="235"/>
    <x v="2"/>
    <x v="4"/>
    <n v="357"/>
    <x v="1"/>
    <x v="5"/>
    <s v="Sussex LCJB"/>
    <s v="Lewes"/>
  </r>
  <r>
    <x v="36"/>
    <x v="2"/>
    <x v="3"/>
    <x v="236"/>
    <x v="2"/>
    <x v="4"/>
    <n v="238.5"/>
    <x v="1"/>
    <x v="5"/>
    <s v="Thames Valley LCJB"/>
    <s v="Aylesbury"/>
  </r>
  <r>
    <x v="36"/>
    <x v="2"/>
    <x v="3"/>
    <x v="237"/>
    <x v="2"/>
    <x v="4"/>
    <n v="279"/>
    <x v="1"/>
    <x v="5"/>
    <s v="Thames Valley LCJB"/>
    <s v="Oxford"/>
  </r>
  <r>
    <x v="36"/>
    <x v="2"/>
    <x v="3"/>
    <x v="238"/>
    <x v="2"/>
    <x v="4"/>
    <n v="312"/>
    <x v="1"/>
    <x v="5"/>
    <s v="Thames Valley LCJB"/>
    <s v="Reading"/>
  </r>
  <r>
    <x v="36"/>
    <x v="2"/>
    <x v="3"/>
    <x v="240"/>
    <x v="2"/>
    <x v="4"/>
    <n v="291"/>
    <x v="1"/>
    <x v="6"/>
    <s v="Avon and Somerset LCJB"/>
    <s v="Taunton"/>
  </r>
  <r>
    <x v="36"/>
    <x v="2"/>
    <x v="3"/>
    <x v="241"/>
    <x v="2"/>
    <x v="4"/>
    <n v="270.5"/>
    <x v="1"/>
    <x v="6"/>
    <s v="Devon and Cornwall LCJB"/>
    <s v="Exeter"/>
  </r>
  <r>
    <x v="36"/>
    <x v="2"/>
    <x v="3"/>
    <x v="242"/>
    <x v="2"/>
    <x v="4"/>
    <n v="192"/>
    <x v="1"/>
    <x v="6"/>
    <s v="Devon and Cornwall LCJB"/>
    <s v="Plymouth"/>
  </r>
  <r>
    <x v="36"/>
    <x v="2"/>
    <x v="3"/>
    <x v="243"/>
    <x v="2"/>
    <x v="4"/>
    <n v="309"/>
    <x v="1"/>
    <x v="6"/>
    <s v="Devon and Cornwall LCJB"/>
    <s v="Truro"/>
  </r>
  <r>
    <x v="36"/>
    <x v="2"/>
    <x v="3"/>
    <x v="244"/>
    <x v="2"/>
    <x v="4"/>
    <n v="314"/>
    <x v="1"/>
    <x v="6"/>
    <s v="Dorset LCJB"/>
    <s v="Bournemouth"/>
  </r>
  <r>
    <x v="36"/>
    <x v="2"/>
    <x v="3"/>
    <x v="247"/>
    <x v="2"/>
    <x v="4"/>
    <n v="258"/>
    <x v="1"/>
    <x v="6"/>
    <s v="Hampshire and Isle of Wight LCJB"/>
    <s v="Newport (Isle of Wight)"/>
  </r>
  <r>
    <x v="36"/>
    <x v="2"/>
    <x v="3"/>
    <x v="248"/>
    <x v="2"/>
    <x v="4"/>
    <n v="316"/>
    <x v="1"/>
    <x v="6"/>
    <s v="Hampshire and Isle of Wight LCJB"/>
    <s v="Portsmouth"/>
  </r>
  <r>
    <x v="36"/>
    <x v="2"/>
    <x v="3"/>
    <x v="249"/>
    <x v="2"/>
    <x v="4"/>
    <n v="249"/>
    <x v="1"/>
    <x v="6"/>
    <s v="Hampshire and Isle of Wight LCJB"/>
    <s v="Southampton"/>
  </r>
  <r>
    <x v="36"/>
    <x v="2"/>
    <x v="3"/>
    <x v="250"/>
    <x v="2"/>
    <x v="4"/>
    <n v="308"/>
    <x v="1"/>
    <x v="6"/>
    <s v="Hampshire and Isle of Wight LCJB"/>
    <s v="Winchester"/>
  </r>
  <r>
    <x v="36"/>
    <x v="2"/>
    <x v="3"/>
    <x v="251"/>
    <x v="2"/>
    <x v="4"/>
    <n v="380.5"/>
    <x v="1"/>
    <x v="6"/>
    <s v="Wiltshire LCJB"/>
    <s v="Salisbury"/>
  </r>
  <r>
    <x v="36"/>
    <x v="2"/>
    <x v="3"/>
    <x v="253"/>
    <x v="2"/>
    <x v="4"/>
    <n v="297"/>
    <x v="1"/>
    <x v="7"/>
    <s v="North Wales LCJB"/>
    <s v="Mold"/>
  </r>
  <r>
    <x v="36"/>
    <x v="2"/>
    <x v="3"/>
    <x v="254"/>
    <x v="2"/>
    <x v="4"/>
    <n v="199"/>
    <x v="1"/>
    <x v="7"/>
    <s v="South Wales LCJB"/>
    <s v="Cardiff"/>
  </r>
  <r>
    <x v="36"/>
    <x v="2"/>
    <x v="3"/>
    <x v="256"/>
    <x v="2"/>
    <x v="4"/>
    <n v="217"/>
    <x v="1"/>
    <x v="7"/>
    <s v="South Wales LCJB"/>
    <s v="Swansea"/>
  </r>
  <r>
    <x v="37"/>
    <x v="1"/>
    <x v="0"/>
    <x v="0"/>
    <x v="0"/>
    <x v="0"/>
    <n v="320260"/>
    <x v="0"/>
    <x v="0"/>
    <s v="-"/>
    <s v="-"/>
  </r>
  <r>
    <x v="37"/>
    <x v="1"/>
    <x v="1"/>
    <x v="1"/>
    <x v="0"/>
    <x v="0"/>
    <n v="50653"/>
    <x v="1"/>
    <x v="1"/>
    <s v="-"/>
    <s v="-"/>
  </r>
  <r>
    <x v="37"/>
    <x v="1"/>
    <x v="1"/>
    <x v="2"/>
    <x v="0"/>
    <x v="0"/>
    <n v="50979"/>
    <x v="1"/>
    <x v="2"/>
    <s v="-"/>
    <s v="-"/>
  </r>
  <r>
    <x v="37"/>
    <x v="1"/>
    <x v="1"/>
    <x v="3"/>
    <x v="0"/>
    <x v="0"/>
    <n v="59049"/>
    <x v="1"/>
    <x v="3"/>
    <s v="-"/>
    <s v="-"/>
  </r>
  <r>
    <x v="37"/>
    <x v="1"/>
    <x v="1"/>
    <x v="4"/>
    <x v="0"/>
    <x v="0"/>
    <n v="42876"/>
    <x v="1"/>
    <x v="4"/>
    <s v="-"/>
    <s v="-"/>
  </r>
  <r>
    <x v="37"/>
    <x v="1"/>
    <x v="1"/>
    <x v="5"/>
    <x v="0"/>
    <x v="0"/>
    <n v="64733"/>
    <x v="1"/>
    <x v="5"/>
    <s v="-"/>
    <s v="-"/>
  </r>
  <r>
    <x v="37"/>
    <x v="1"/>
    <x v="1"/>
    <x v="6"/>
    <x v="0"/>
    <x v="0"/>
    <n v="29736"/>
    <x v="1"/>
    <x v="6"/>
    <s v="-"/>
    <s v="-"/>
  </r>
  <r>
    <x v="37"/>
    <x v="1"/>
    <x v="1"/>
    <x v="7"/>
    <x v="0"/>
    <x v="0"/>
    <n v="22234"/>
    <x v="1"/>
    <x v="7"/>
    <s v="-"/>
    <s v="-"/>
  </r>
  <r>
    <x v="37"/>
    <x v="1"/>
    <x v="2"/>
    <x v="8"/>
    <x v="0"/>
    <x v="0"/>
    <n v="2980"/>
    <x v="1"/>
    <x v="1"/>
    <s v="Central London LCJB"/>
    <s v="-"/>
  </r>
  <r>
    <x v="37"/>
    <x v="1"/>
    <x v="2"/>
    <x v="9"/>
    <x v="0"/>
    <x v="0"/>
    <n v="6112"/>
    <x v="1"/>
    <x v="1"/>
    <s v="East London LCJB"/>
    <s v="-"/>
  </r>
  <r>
    <x v="37"/>
    <x v="1"/>
    <x v="2"/>
    <x v="10"/>
    <x v="0"/>
    <x v="0"/>
    <n v="3466"/>
    <x v="1"/>
    <x v="1"/>
    <s v="North East London LCJB"/>
    <s v="-"/>
  </r>
  <r>
    <x v="37"/>
    <x v="1"/>
    <x v="2"/>
    <x v="11"/>
    <x v="0"/>
    <x v="0"/>
    <n v="6369"/>
    <x v="1"/>
    <x v="1"/>
    <s v="North London LCJB"/>
    <s v="-"/>
  </r>
  <r>
    <x v="37"/>
    <x v="1"/>
    <x v="2"/>
    <x v="12"/>
    <x v="0"/>
    <x v="0"/>
    <n v="6622"/>
    <x v="1"/>
    <x v="1"/>
    <s v="North West London LCJB"/>
    <s v="-"/>
  </r>
  <r>
    <x v="37"/>
    <x v="1"/>
    <x v="2"/>
    <x v="13"/>
    <x v="0"/>
    <x v="0"/>
    <n v="9509"/>
    <x v="1"/>
    <x v="1"/>
    <s v="South East London LCJB"/>
    <s v="-"/>
  </r>
  <r>
    <x v="37"/>
    <x v="1"/>
    <x v="2"/>
    <x v="14"/>
    <x v="0"/>
    <x v="0"/>
    <n v="1852"/>
    <x v="1"/>
    <x v="1"/>
    <s v="South London LCJB"/>
    <s v="-"/>
  </r>
  <r>
    <x v="37"/>
    <x v="1"/>
    <x v="2"/>
    <x v="15"/>
    <x v="0"/>
    <x v="0"/>
    <n v="13743"/>
    <x v="1"/>
    <x v="1"/>
    <s v="South West London LCJB"/>
    <s v="-"/>
  </r>
  <r>
    <x v="37"/>
    <x v="1"/>
    <x v="2"/>
    <x v="16"/>
    <x v="0"/>
    <x v="0"/>
    <n v="3511"/>
    <x v="1"/>
    <x v="2"/>
    <s v="Derbyshire LCJB"/>
    <s v="-"/>
  </r>
  <r>
    <x v="37"/>
    <x v="1"/>
    <x v="2"/>
    <x v="17"/>
    <x v="0"/>
    <x v="0"/>
    <n v="3089"/>
    <x v="1"/>
    <x v="2"/>
    <s v="Leicestershire LCJB"/>
    <s v="-"/>
  </r>
  <r>
    <x v="37"/>
    <x v="1"/>
    <x v="2"/>
    <x v="18"/>
    <x v="0"/>
    <x v="0"/>
    <n v="3775"/>
    <x v="1"/>
    <x v="2"/>
    <s v="Lincolnshire LCJB"/>
    <s v="-"/>
  </r>
  <r>
    <x v="37"/>
    <x v="1"/>
    <x v="2"/>
    <x v="19"/>
    <x v="0"/>
    <x v="0"/>
    <n v="2791"/>
    <x v="1"/>
    <x v="2"/>
    <s v="Northamptonshire LCJB"/>
    <s v="-"/>
  </r>
  <r>
    <x v="37"/>
    <x v="1"/>
    <x v="2"/>
    <x v="20"/>
    <x v="0"/>
    <x v="0"/>
    <n v="4907"/>
    <x v="1"/>
    <x v="2"/>
    <s v="Nottinghamshire LCJB"/>
    <s v="-"/>
  </r>
  <r>
    <x v="37"/>
    <x v="1"/>
    <x v="2"/>
    <x v="21"/>
    <x v="0"/>
    <x v="0"/>
    <n v="4102"/>
    <x v="1"/>
    <x v="2"/>
    <s v="Staffordshire LCJB"/>
    <s v="-"/>
  </r>
  <r>
    <x v="37"/>
    <x v="1"/>
    <x v="2"/>
    <x v="22"/>
    <x v="0"/>
    <x v="0"/>
    <n v="8767"/>
    <x v="1"/>
    <x v="2"/>
    <s v="Warwickshire LCJB"/>
    <s v="-"/>
  </r>
  <r>
    <x v="37"/>
    <x v="1"/>
    <x v="2"/>
    <x v="23"/>
    <x v="0"/>
    <x v="0"/>
    <n v="9516"/>
    <x v="1"/>
    <x v="2"/>
    <s v="West Mercia LCJB"/>
    <s v="-"/>
  </r>
  <r>
    <x v="37"/>
    <x v="1"/>
    <x v="2"/>
    <x v="24"/>
    <x v="0"/>
    <x v="0"/>
    <n v="10521"/>
    <x v="1"/>
    <x v="2"/>
    <s v="West Midlands LCJB"/>
    <s v="-"/>
  </r>
  <r>
    <x v="37"/>
    <x v="1"/>
    <x v="2"/>
    <x v="25"/>
    <x v="0"/>
    <x v="0"/>
    <n v="9482"/>
    <x v="1"/>
    <x v="3"/>
    <s v="Cleveland LCJB"/>
    <s v="-"/>
  </r>
  <r>
    <x v="37"/>
    <x v="1"/>
    <x v="2"/>
    <x v="26"/>
    <x v="0"/>
    <x v="0"/>
    <n v="2766"/>
    <x v="1"/>
    <x v="3"/>
    <s v="Durham LCJB"/>
    <s v="-"/>
  </r>
  <r>
    <x v="37"/>
    <x v="1"/>
    <x v="2"/>
    <x v="27"/>
    <x v="0"/>
    <x v="0"/>
    <n v="3989"/>
    <x v="1"/>
    <x v="3"/>
    <s v="Humberside LCJB"/>
    <s v="-"/>
  </r>
  <r>
    <x v="37"/>
    <x v="1"/>
    <x v="2"/>
    <x v="28"/>
    <x v="0"/>
    <x v="0"/>
    <n v="3517"/>
    <x v="1"/>
    <x v="3"/>
    <s v="North Yorkshire LCJB"/>
    <s v="-"/>
  </r>
  <r>
    <x v="37"/>
    <x v="1"/>
    <x v="2"/>
    <x v="29"/>
    <x v="0"/>
    <x v="0"/>
    <n v="8893"/>
    <x v="1"/>
    <x v="3"/>
    <s v="Northumbria LCJB"/>
    <s v="-"/>
  </r>
  <r>
    <x v="37"/>
    <x v="1"/>
    <x v="2"/>
    <x v="30"/>
    <x v="0"/>
    <x v="0"/>
    <n v="6260"/>
    <x v="1"/>
    <x v="3"/>
    <s v="South Yorkshire LCJB"/>
    <s v="-"/>
  </r>
  <r>
    <x v="37"/>
    <x v="1"/>
    <x v="2"/>
    <x v="31"/>
    <x v="0"/>
    <x v="0"/>
    <n v="24142"/>
    <x v="1"/>
    <x v="3"/>
    <s v="West Yorkshire LCJB"/>
    <s v="-"/>
  </r>
  <r>
    <x v="37"/>
    <x v="1"/>
    <x v="2"/>
    <x v="32"/>
    <x v="0"/>
    <x v="0"/>
    <n v="6459"/>
    <x v="1"/>
    <x v="4"/>
    <s v="Cheshire LCJB"/>
    <s v="-"/>
  </r>
  <r>
    <x v="37"/>
    <x v="1"/>
    <x v="2"/>
    <x v="33"/>
    <x v="0"/>
    <x v="0"/>
    <n v="2022"/>
    <x v="1"/>
    <x v="4"/>
    <s v="Cumbria LCJB"/>
    <s v="-"/>
  </r>
  <r>
    <x v="37"/>
    <x v="1"/>
    <x v="2"/>
    <x v="34"/>
    <x v="0"/>
    <x v="0"/>
    <n v="16180"/>
    <x v="1"/>
    <x v="4"/>
    <s v="Greater Manchester LCJB"/>
    <s v="-"/>
  </r>
  <r>
    <x v="37"/>
    <x v="1"/>
    <x v="2"/>
    <x v="35"/>
    <x v="0"/>
    <x v="0"/>
    <n v="10370"/>
    <x v="1"/>
    <x v="4"/>
    <s v="Lancashire LCJB"/>
    <s v="-"/>
  </r>
  <r>
    <x v="37"/>
    <x v="1"/>
    <x v="2"/>
    <x v="36"/>
    <x v="0"/>
    <x v="0"/>
    <n v="7845"/>
    <x v="1"/>
    <x v="4"/>
    <s v="Merseyside LCJB"/>
    <s v="-"/>
  </r>
  <r>
    <x v="37"/>
    <x v="1"/>
    <x v="2"/>
    <x v="37"/>
    <x v="0"/>
    <x v="0"/>
    <n v="2838"/>
    <x v="1"/>
    <x v="5"/>
    <s v="Bedfordshire LCJB"/>
    <s v="-"/>
  </r>
  <r>
    <x v="37"/>
    <x v="1"/>
    <x v="2"/>
    <x v="38"/>
    <x v="0"/>
    <x v="0"/>
    <n v="3036"/>
    <x v="1"/>
    <x v="5"/>
    <s v="Cambridgeshire LCJB"/>
    <s v="-"/>
  </r>
  <r>
    <x v="37"/>
    <x v="1"/>
    <x v="2"/>
    <x v="39"/>
    <x v="0"/>
    <x v="0"/>
    <n v="7486"/>
    <x v="1"/>
    <x v="5"/>
    <s v="Essex LCJB"/>
    <s v="-"/>
  </r>
  <r>
    <x v="37"/>
    <x v="1"/>
    <x v="2"/>
    <x v="40"/>
    <x v="0"/>
    <x v="0"/>
    <n v="3845"/>
    <x v="1"/>
    <x v="5"/>
    <s v="Hertfordshire LCJB"/>
    <s v="-"/>
  </r>
  <r>
    <x v="37"/>
    <x v="1"/>
    <x v="2"/>
    <x v="41"/>
    <x v="0"/>
    <x v="0"/>
    <n v="6851"/>
    <x v="1"/>
    <x v="5"/>
    <s v="Kent LCJB"/>
    <s v="-"/>
  </r>
  <r>
    <x v="37"/>
    <x v="1"/>
    <x v="2"/>
    <x v="42"/>
    <x v="0"/>
    <x v="0"/>
    <n v="3688"/>
    <x v="1"/>
    <x v="5"/>
    <s v="Norfolk LCJB"/>
    <s v="-"/>
  </r>
  <r>
    <x v="37"/>
    <x v="1"/>
    <x v="2"/>
    <x v="43"/>
    <x v="0"/>
    <x v="0"/>
    <n v="2654"/>
    <x v="1"/>
    <x v="5"/>
    <s v="Suffolk LCJB"/>
    <s v="-"/>
  </r>
  <r>
    <x v="37"/>
    <x v="1"/>
    <x v="2"/>
    <x v="44"/>
    <x v="0"/>
    <x v="0"/>
    <n v="2318"/>
    <x v="1"/>
    <x v="5"/>
    <s v="Surrey LCJB"/>
    <s v="-"/>
  </r>
  <r>
    <x v="37"/>
    <x v="1"/>
    <x v="2"/>
    <x v="45"/>
    <x v="0"/>
    <x v="0"/>
    <n v="21186"/>
    <x v="1"/>
    <x v="5"/>
    <s v="Sussex LCJB"/>
    <s v="-"/>
  </r>
  <r>
    <x v="37"/>
    <x v="1"/>
    <x v="2"/>
    <x v="46"/>
    <x v="0"/>
    <x v="0"/>
    <n v="10831"/>
    <x v="1"/>
    <x v="5"/>
    <s v="Thames Valley LCJB"/>
    <s v="-"/>
  </r>
  <r>
    <x v="37"/>
    <x v="1"/>
    <x v="2"/>
    <x v="47"/>
    <x v="0"/>
    <x v="0"/>
    <n v="11529"/>
    <x v="1"/>
    <x v="6"/>
    <s v="Avon and Somerset LCJB"/>
    <s v="-"/>
  </r>
  <r>
    <x v="37"/>
    <x v="1"/>
    <x v="2"/>
    <x v="48"/>
    <x v="0"/>
    <x v="0"/>
    <n v="4875"/>
    <x v="1"/>
    <x v="6"/>
    <s v="Devon and Cornwall LCJB"/>
    <s v="-"/>
  </r>
  <r>
    <x v="37"/>
    <x v="1"/>
    <x v="2"/>
    <x v="49"/>
    <x v="0"/>
    <x v="0"/>
    <n v="3738"/>
    <x v="1"/>
    <x v="6"/>
    <s v="Dorset LCJB"/>
    <s v="-"/>
  </r>
  <r>
    <x v="37"/>
    <x v="1"/>
    <x v="2"/>
    <x v="50"/>
    <x v="0"/>
    <x v="0"/>
    <n v="1494"/>
    <x v="1"/>
    <x v="6"/>
    <s v="Gloucestershire LCJB"/>
    <s v="-"/>
  </r>
  <r>
    <x v="37"/>
    <x v="1"/>
    <x v="2"/>
    <x v="51"/>
    <x v="0"/>
    <x v="0"/>
    <n v="5959"/>
    <x v="1"/>
    <x v="6"/>
    <s v="Hampshire and Isle of Wight LCJB"/>
    <s v="-"/>
  </r>
  <r>
    <x v="37"/>
    <x v="1"/>
    <x v="2"/>
    <x v="52"/>
    <x v="0"/>
    <x v="0"/>
    <n v="2141"/>
    <x v="1"/>
    <x v="6"/>
    <s v="Wiltshire LCJB"/>
    <s v="-"/>
  </r>
  <r>
    <x v="37"/>
    <x v="1"/>
    <x v="2"/>
    <x v="53"/>
    <x v="0"/>
    <x v="0"/>
    <n v="2354"/>
    <x v="1"/>
    <x v="7"/>
    <s v="Dyfed Powys LCJB"/>
    <s v="-"/>
  </r>
  <r>
    <x v="37"/>
    <x v="1"/>
    <x v="2"/>
    <x v="54"/>
    <x v="0"/>
    <x v="0"/>
    <n v="2983"/>
    <x v="1"/>
    <x v="7"/>
    <s v="Gwent LCJB"/>
    <s v="-"/>
  </r>
  <r>
    <x v="37"/>
    <x v="1"/>
    <x v="2"/>
    <x v="55"/>
    <x v="0"/>
    <x v="0"/>
    <n v="3227"/>
    <x v="1"/>
    <x v="7"/>
    <s v="North Wales LCJB"/>
    <s v="-"/>
  </r>
  <r>
    <x v="37"/>
    <x v="1"/>
    <x v="2"/>
    <x v="56"/>
    <x v="0"/>
    <x v="0"/>
    <n v="13670"/>
    <x v="1"/>
    <x v="7"/>
    <s v="South Wales LCJB"/>
    <s v="-"/>
  </r>
  <r>
    <x v="37"/>
    <x v="1"/>
    <x v="3"/>
    <x v="57"/>
    <x v="0"/>
    <x v="0"/>
    <n v="2980"/>
    <x v="1"/>
    <x v="1"/>
    <s v="Central London LCJB"/>
    <s v="Central London LJA"/>
  </r>
  <r>
    <x v="37"/>
    <x v="1"/>
    <x v="3"/>
    <x v="58"/>
    <x v="0"/>
    <x v="0"/>
    <n v="6112"/>
    <x v="1"/>
    <x v="1"/>
    <s v="East London LCJB"/>
    <s v="East London LJA"/>
  </r>
  <r>
    <x v="37"/>
    <x v="1"/>
    <x v="3"/>
    <x v="59"/>
    <x v="0"/>
    <x v="0"/>
    <n v="3466"/>
    <x v="1"/>
    <x v="1"/>
    <s v="North East London LCJB"/>
    <s v="North East London LJA"/>
  </r>
  <r>
    <x v="37"/>
    <x v="1"/>
    <x v="3"/>
    <x v="60"/>
    <x v="0"/>
    <x v="0"/>
    <n v="6369"/>
    <x v="1"/>
    <x v="1"/>
    <s v="North London LCJB"/>
    <s v="North London LJA"/>
  </r>
  <r>
    <x v="37"/>
    <x v="1"/>
    <x v="3"/>
    <x v="61"/>
    <x v="0"/>
    <x v="0"/>
    <n v="4610"/>
    <x v="1"/>
    <x v="1"/>
    <s v="North West London LCJB"/>
    <s v="North West London LJA"/>
  </r>
  <r>
    <x v="37"/>
    <x v="1"/>
    <x v="3"/>
    <x v="62"/>
    <x v="0"/>
    <x v="0"/>
    <n v="2012"/>
    <x v="1"/>
    <x v="1"/>
    <s v="North West London LCJB"/>
    <s v="West London LJA"/>
  </r>
  <r>
    <x v="37"/>
    <x v="1"/>
    <x v="3"/>
    <x v="63"/>
    <x v="0"/>
    <x v="0"/>
    <n v="9509"/>
    <x v="1"/>
    <x v="1"/>
    <s v="South East London LCJB"/>
    <s v="South East London LJA"/>
  </r>
  <r>
    <x v="37"/>
    <x v="1"/>
    <x v="3"/>
    <x v="64"/>
    <x v="0"/>
    <x v="0"/>
    <n v="1852"/>
    <x v="1"/>
    <x v="1"/>
    <s v="South London LCJB"/>
    <s v="South London LJA"/>
  </r>
  <r>
    <x v="37"/>
    <x v="1"/>
    <x v="3"/>
    <x v="65"/>
    <x v="0"/>
    <x v="0"/>
    <n v="13743"/>
    <x v="1"/>
    <x v="1"/>
    <s v="South West London LCJB"/>
    <s v="South West London LJA"/>
  </r>
  <r>
    <x v="37"/>
    <x v="1"/>
    <x v="3"/>
    <x v="66"/>
    <x v="0"/>
    <x v="0"/>
    <n v="367"/>
    <x v="1"/>
    <x v="2"/>
    <s v="Derbyshire LCJB"/>
    <s v="Northern Derbyshire LJA"/>
  </r>
  <r>
    <x v="37"/>
    <x v="1"/>
    <x v="3"/>
    <x v="67"/>
    <x v="0"/>
    <x v="0"/>
    <n v="3144"/>
    <x v="1"/>
    <x v="2"/>
    <s v="Derbyshire LCJB"/>
    <s v="Southern Derbyshire LJA"/>
  </r>
  <r>
    <x v="37"/>
    <x v="1"/>
    <x v="3"/>
    <x v="68"/>
    <x v="0"/>
    <x v="0"/>
    <n v="3089"/>
    <x v="1"/>
    <x v="2"/>
    <s v="Leicestershire LCJB"/>
    <s v="Leicestershire and Rutland LJA"/>
  </r>
  <r>
    <x v="37"/>
    <x v="1"/>
    <x v="3"/>
    <x v="69"/>
    <x v="0"/>
    <x v="0"/>
    <n v="3775"/>
    <x v="1"/>
    <x v="2"/>
    <s v="Lincolnshire LCJB"/>
    <s v="Lincolnshire LJA"/>
  </r>
  <r>
    <x v="37"/>
    <x v="1"/>
    <x v="3"/>
    <x v="259"/>
    <x v="0"/>
    <x v="0"/>
    <n v="2791"/>
    <x v="1"/>
    <x v="2"/>
    <s v="Northamptonshire LCJB"/>
    <s v="Northamptonshire LJA"/>
  </r>
  <r>
    <x v="37"/>
    <x v="1"/>
    <x v="3"/>
    <x v="74"/>
    <x v="0"/>
    <x v="0"/>
    <n v="4907"/>
    <x v="1"/>
    <x v="2"/>
    <s v="Nottinghamshire LCJB"/>
    <s v="Nottinghamshire LJA"/>
  </r>
  <r>
    <x v="37"/>
    <x v="1"/>
    <x v="3"/>
    <x v="260"/>
    <x v="0"/>
    <x v="0"/>
    <n v="4102"/>
    <x v="1"/>
    <x v="2"/>
    <s v="Staffordshire LCJB"/>
    <s v="Staffordshire LJA"/>
  </r>
  <r>
    <x v="37"/>
    <x v="1"/>
    <x v="3"/>
    <x v="257"/>
    <x v="0"/>
    <x v="0"/>
    <n v="8767"/>
    <x v="1"/>
    <x v="2"/>
    <s v="Warwickshire LCJB"/>
    <s v="Coventry and Warwickshire (Warwickshire) LJA"/>
  </r>
  <r>
    <x v="37"/>
    <x v="1"/>
    <x v="3"/>
    <x v="79"/>
    <x v="0"/>
    <x v="0"/>
    <n v="5006"/>
    <x v="1"/>
    <x v="2"/>
    <s v="West Mercia LCJB"/>
    <s v="Herefordshire LJA"/>
  </r>
  <r>
    <x v="37"/>
    <x v="1"/>
    <x v="3"/>
    <x v="80"/>
    <x v="0"/>
    <x v="0"/>
    <n v="553"/>
    <x v="1"/>
    <x v="2"/>
    <s v="West Mercia LCJB"/>
    <s v="Shropshire LJA"/>
  </r>
  <r>
    <x v="37"/>
    <x v="1"/>
    <x v="3"/>
    <x v="81"/>
    <x v="0"/>
    <x v="0"/>
    <n v="3957"/>
    <x v="1"/>
    <x v="2"/>
    <s v="West Mercia LCJB"/>
    <s v="Worcestershire LJA"/>
  </r>
  <r>
    <x v="37"/>
    <x v="1"/>
    <x v="3"/>
    <x v="82"/>
    <x v="0"/>
    <x v="0"/>
    <n v="7832"/>
    <x v="1"/>
    <x v="2"/>
    <s v="West Midlands LCJB"/>
    <s v="Birmingham and Solihull LJA"/>
  </r>
  <r>
    <x v="37"/>
    <x v="1"/>
    <x v="3"/>
    <x v="83"/>
    <x v="0"/>
    <x v="0"/>
    <n v="2081"/>
    <x v="1"/>
    <x v="2"/>
    <s v="West Midlands LCJB"/>
    <s v="Black Country LJA"/>
  </r>
  <r>
    <x v="37"/>
    <x v="1"/>
    <x v="3"/>
    <x v="84"/>
    <x v="0"/>
    <x v="0"/>
    <n v="608"/>
    <x v="1"/>
    <x v="2"/>
    <s v="West Midlands LCJB"/>
    <s v="Coventry and Warwickshire (Coventry) LJA"/>
  </r>
  <r>
    <x v="37"/>
    <x v="1"/>
    <x v="3"/>
    <x v="261"/>
    <x v="0"/>
    <x v="0"/>
    <n v="9482"/>
    <x v="1"/>
    <x v="3"/>
    <s v="Cleveland LCJB"/>
    <s v="Cleveland LJA"/>
  </r>
  <r>
    <x v="37"/>
    <x v="1"/>
    <x v="3"/>
    <x v="88"/>
    <x v="0"/>
    <x v="0"/>
    <n v="2766"/>
    <x v="1"/>
    <x v="3"/>
    <s v="Durham LCJB"/>
    <s v="County Durham and Darlington LJA"/>
  </r>
  <r>
    <x v="37"/>
    <x v="1"/>
    <x v="3"/>
    <x v="262"/>
    <x v="0"/>
    <x v="0"/>
    <n v="3989"/>
    <x v="1"/>
    <x v="3"/>
    <s v="Humberside LCJB"/>
    <s v="Humber LJA"/>
  </r>
  <r>
    <x v="37"/>
    <x v="1"/>
    <x v="3"/>
    <x v="93"/>
    <x v="0"/>
    <x v="0"/>
    <n v="3517"/>
    <x v="1"/>
    <x v="3"/>
    <s v="North Yorkshire LCJB"/>
    <s v="North Yorkshire LJA"/>
  </r>
  <r>
    <x v="37"/>
    <x v="1"/>
    <x v="3"/>
    <x v="96"/>
    <x v="0"/>
    <x v="0"/>
    <n v="5776"/>
    <x v="1"/>
    <x v="3"/>
    <s v="Northumbria LCJB"/>
    <s v="North Northumbria LJA"/>
  </r>
  <r>
    <x v="37"/>
    <x v="1"/>
    <x v="3"/>
    <x v="263"/>
    <x v="0"/>
    <x v="0"/>
    <n v="3117"/>
    <x v="1"/>
    <x v="3"/>
    <s v="Northumbria LCJB"/>
    <s v="South Northumbria LJA"/>
  </r>
  <r>
    <x v="37"/>
    <x v="1"/>
    <x v="3"/>
    <x v="264"/>
    <x v="0"/>
    <x v="0"/>
    <n v="6260"/>
    <x v="1"/>
    <x v="3"/>
    <s v="South Yorkshire LCJB"/>
    <s v="South Yorkshire LJA"/>
  </r>
  <r>
    <x v="37"/>
    <x v="1"/>
    <x v="3"/>
    <x v="265"/>
    <x v="0"/>
    <x v="0"/>
    <n v="24142"/>
    <x v="1"/>
    <x v="3"/>
    <s v="West Yorkshire LCJB"/>
    <s v="West Yorkshire LJA"/>
  </r>
  <r>
    <x v="37"/>
    <x v="1"/>
    <x v="3"/>
    <x v="266"/>
    <x v="0"/>
    <x v="0"/>
    <n v="6459"/>
    <x v="1"/>
    <x v="4"/>
    <s v="Cheshire LCJB"/>
    <s v="Cheshire LJA"/>
  </r>
  <r>
    <x v="37"/>
    <x v="1"/>
    <x v="3"/>
    <x v="110"/>
    <x v="0"/>
    <x v="0"/>
    <n v="1692"/>
    <x v="1"/>
    <x v="4"/>
    <s v="Cumbria LCJB"/>
    <s v="North and West Cumbria LJA"/>
  </r>
  <r>
    <x v="37"/>
    <x v="1"/>
    <x v="3"/>
    <x v="111"/>
    <x v="0"/>
    <x v="0"/>
    <n v="330"/>
    <x v="1"/>
    <x v="4"/>
    <s v="Cumbria LCJB"/>
    <s v="South Cumbria LJA"/>
  </r>
  <r>
    <x v="37"/>
    <x v="1"/>
    <x v="3"/>
    <x v="267"/>
    <x v="0"/>
    <x v="0"/>
    <n v="16180"/>
    <x v="1"/>
    <x v="4"/>
    <s v="Greater Manchester LCJB"/>
    <s v="Greater Manchester LJA"/>
  </r>
  <r>
    <x v="37"/>
    <x v="1"/>
    <x v="3"/>
    <x v="268"/>
    <x v="0"/>
    <x v="0"/>
    <n v="10370"/>
    <x v="1"/>
    <x v="4"/>
    <s v="Lancashire LCJB"/>
    <s v="Lancashire LJA"/>
  </r>
  <r>
    <x v="37"/>
    <x v="1"/>
    <x v="3"/>
    <x v="269"/>
    <x v="0"/>
    <x v="0"/>
    <n v="7845"/>
    <x v="1"/>
    <x v="4"/>
    <s v="Merseyside LCJB"/>
    <s v="Merseyside LJA"/>
  </r>
  <r>
    <x v="37"/>
    <x v="1"/>
    <x v="3"/>
    <x v="131"/>
    <x v="0"/>
    <x v="0"/>
    <n v="2838"/>
    <x v="1"/>
    <x v="5"/>
    <s v="Bedfordshire LCJB"/>
    <s v="Bedfordshire LJA"/>
  </r>
  <r>
    <x v="37"/>
    <x v="1"/>
    <x v="3"/>
    <x v="132"/>
    <x v="0"/>
    <x v="0"/>
    <n v="3036"/>
    <x v="1"/>
    <x v="5"/>
    <s v="Cambridgeshire LCJB"/>
    <s v="Cambridgeshire LJA"/>
  </r>
  <r>
    <x v="37"/>
    <x v="1"/>
    <x v="3"/>
    <x v="133"/>
    <x v="0"/>
    <x v="0"/>
    <n v="3941"/>
    <x v="1"/>
    <x v="5"/>
    <s v="Essex LCJB"/>
    <s v="North Essex LJA"/>
  </r>
  <r>
    <x v="37"/>
    <x v="1"/>
    <x v="3"/>
    <x v="134"/>
    <x v="0"/>
    <x v="0"/>
    <n v="3545"/>
    <x v="1"/>
    <x v="5"/>
    <s v="Essex LCJB"/>
    <s v="South Essex LJA"/>
  </r>
  <r>
    <x v="37"/>
    <x v="1"/>
    <x v="3"/>
    <x v="135"/>
    <x v="0"/>
    <x v="0"/>
    <n v="2436"/>
    <x v="1"/>
    <x v="5"/>
    <s v="Hertfordshire LCJB"/>
    <s v="North and East Hertfordshire LJA"/>
  </r>
  <r>
    <x v="37"/>
    <x v="1"/>
    <x v="3"/>
    <x v="136"/>
    <x v="0"/>
    <x v="0"/>
    <n v="1409"/>
    <x v="1"/>
    <x v="5"/>
    <s v="Hertfordshire LCJB"/>
    <s v="West and Central Hertfordshire LJA"/>
  </r>
  <r>
    <x v="37"/>
    <x v="1"/>
    <x v="3"/>
    <x v="137"/>
    <x v="0"/>
    <x v="0"/>
    <n v="1417"/>
    <x v="1"/>
    <x v="5"/>
    <s v="Kent LCJB"/>
    <s v="Central Kent LJA"/>
  </r>
  <r>
    <x v="37"/>
    <x v="1"/>
    <x v="3"/>
    <x v="138"/>
    <x v="0"/>
    <x v="0"/>
    <n v="1419"/>
    <x v="1"/>
    <x v="5"/>
    <s v="Kent LCJB"/>
    <s v="East Kent LJA"/>
  </r>
  <r>
    <x v="37"/>
    <x v="1"/>
    <x v="3"/>
    <x v="139"/>
    <x v="0"/>
    <x v="0"/>
    <n v="4015"/>
    <x v="1"/>
    <x v="5"/>
    <s v="Kent LCJB"/>
    <s v="North Kent LJA"/>
  </r>
  <r>
    <x v="37"/>
    <x v="1"/>
    <x v="3"/>
    <x v="140"/>
    <x v="0"/>
    <x v="0"/>
    <n v="3688"/>
    <x v="1"/>
    <x v="5"/>
    <s v="Norfolk LCJB"/>
    <s v="Norfolk LJA"/>
  </r>
  <r>
    <x v="37"/>
    <x v="1"/>
    <x v="3"/>
    <x v="141"/>
    <x v="0"/>
    <x v="0"/>
    <n v="2654"/>
    <x v="1"/>
    <x v="5"/>
    <s v="Suffolk LCJB"/>
    <s v="Suffolk LJA"/>
  </r>
  <r>
    <x v="37"/>
    <x v="1"/>
    <x v="3"/>
    <x v="270"/>
    <x v="0"/>
    <x v="0"/>
    <n v="2318"/>
    <x v="1"/>
    <x v="5"/>
    <s v="Surrey LCJB"/>
    <s v="Surrey LJA"/>
  </r>
  <r>
    <x v="37"/>
    <x v="1"/>
    <x v="3"/>
    <x v="145"/>
    <x v="0"/>
    <x v="0"/>
    <n v="11332"/>
    <x v="1"/>
    <x v="5"/>
    <s v="Sussex LCJB"/>
    <s v="Sussex (Central) LJA"/>
  </r>
  <r>
    <x v="37"/>
    <x v="1"/>
    <x v="3"/>
    <x v="146"/>
    <x v="0"/>
    <x v="0"/>
    <n v="1694"/>
    <x v="1"/>
    <x v="5"/>
    <s v="Sussex LCJB"/>
    <s v="Sussex (Eastern) LJA"/>
  </r>
  <r>
    <x v="37"/>
    <x v="1"/>
    <x v="3"/>
    <x v="271"/>
    <x v="0"/>
    <x v="0"/>
    <n v="8160"/>
    <x v="1"/>
    <x v="5"/>
    <s v="Sussex LCJB"/>
    <s v="West Sussex LJA"/>
  </r>
  <r>
    <x v="37"/>
    <x v="1"/>
    <x v="3"/>
    <x v="149"/>
    <x v="0"/>
    <x v="0"/>
    <n v="4517"/>
    <x v="1"/>
    <x v="5"/>
    <s v="Thames Valley LCJB"/>
    <s v="Berkshire LJA"/>
  </r>
  <r>
    <x v="37"/>
    <x v="1"/>
    <x v="3"/>
    <x v="150"/>
    <x v="0"/>
    <x v="0"/>
    <n v="1437"/>
    <x v="1"/>
    <x v="5"/>
    <s v="Thames Valley LCJB"/>
    <s v="Buckinghamshire LJA"/>
  </r>
  <r>
    <x v="37"/>
    <x v="1"/>
    <x v="3"/>
    <x v="151"/>
    <x v="0"/>
    <x v="0"/>
    <n v="4877"/>
    <x v="1"/>
    <x v="5"/>
    <s v="Thames Valley LCJB"/>
    <s v="Oxfordshire LJA"/>
  </r>
  <r>
    <x v="37"/>
    <x v="1"/>
    <x v="3"/>
    <x v="272"/>
    <x v="0"/>
    <x v="0"/>
    <n v="11529"/>
    <x v="1"/>
    <x v="6"/>
    <s v="Avon and Somerset LCJB"/>
    <s v="Avon and Somerset LJA"/>
  </r>
  <r>
    <x v="37"/>
    <x v="1"/>
    <x v="3"/>
    <x v="155"/>
    <x v="0"/>
    <x v="0"/>
    <n v="2818"/>
    <x v="1"/>
    <x v="6"/>
    <s v="Devon and Cornwall LCJB"/>
    <s v="Cornwall LJA"/>
  </r>
  <r>
    <x v="37"/>
    <x v="1"/>
    <x v="3"/>
    <x v="156"/>
    <x v="0"/>
    <x v="0"/>
    <n v="755"/>
    <x v="1"/>
    <x v="6"/>
    <s v="Devon and Cornwall LCJB"/>
    <s v="North and East Devon LJA"/>
  </r>
  <r>
    <x v="37"/>
    <x v="1"/>
    <x v="3"/>
    <x v="157"/>
    <x v="0"/>
    <x v="0"/>
    <n v="1302"/>
    <x v="1"/>
    <x v="6"/>
    <s v="Devon and Cornwall LCJB"/>
    <s v="South and West Devon LJA"/>
  </r>
  <r>
    <x v="37"/>
    <x v="1"/>
    <x v="3"/>
    <x v="158"/>
    <x v="0"/>
    <x v="0"/>
    <n v="3738"/>
    <x v="1"/>
    <x v="6"/>
    <s v="Dorset LCJB"/>
    <s v="Dorset LJA"/>
  </r>
  <r>
    <x v="37"/>
    <x v="1"/>
    <x v="3"/>
    <x v="159"/>
    <x v="0"/>
    <x v="0"/>
    <n v="1494"/>
    <x v="1"/>
    <x v="6"/>
    <s v="Gloucestershire LCJB"/>
    <s v="Gloucestershire LJA"/>
  </r>
  <r>
    <x v="37"/>
    <x v="1"/>
    <x v="3"/>
    <x v="273"/>
    <x v="0"/>
    <x v="0"/>
    <n v="1872"/>
    <x v="1"/>
    <x v="6"/>
    <s v="Hampshire and Isle of Wight LCJB"/>
    <s v="East Hampshire LJA"/>
  </r>
  <r>
    <x v="37"/>
    <x v="1"/>
    <x v="3"/>
    <x v="160"/>
    <x v="0"/>
    <x v="0"/>
    <n v="217"/>
    <x v="1"/>
    <x v="6"/>
    <s v="Hampshire and Isle of Wight LCJB"/>
    <s v="Isle of Wight LJA"/>
  </r>
  <r>
    <x v="37"/>
    <x v="1"/>
    <x v="3"/>
    <x v="161"/>
    <x v="0"/>
    <x v="0"/>
    <n v="2733"/>
    <x v="1"/>
    <x v="6"/>
    <s v="Hampshire and Isle of Wight LCJB"/>
    <s v="North Hampshire LJA"/>
  </r>
  <r>
    <x v="37"/>
    <x v="1"/>
    <x v="3"/>
    <x v="164"/>
    <x v="0"/>
    <x v="0"/>
    <n v="1137"/>
    <x v="1"/>
    <x v="6"/>
    <s v="Hampshire and Isle of Wight LCJB"/>
    <s v="West Hampshire LJA"/>
  </r>
  <r>
    <x v="37"/>
    <x v="1"/>
    <x v="3"/>
    <x v="274"/>
    <x v="0"/>
    <x v="0"/>
    <n v="2141"/>
    <x v="1"/>
    <x v="6"/>
    <s v="Wiltshire LCJB"/>
    <s v="County of Wiltshire LJA"/>
  </r>
  <r>
    <x v="37"/>
    <x v="1"/>
    <x v="3"/>
    <x v="168"/>
    <x v="0"/>
    <x v="0"/>
    <n v="1691"/>
    <x v="1"/>
    <x v="7"/>
    <s v="Dyfed Powys LCJB"/>
    <s v="Carmarthenshire LJA"/>
  </r>
  <r>
    <x v="37"/>
    <x v="1"/>
    <x v="3"/>
    <x v="169"/>
    <x v="0"/>
    <x v="0"/>
    <n v="509"/>
    <x v="1"/>
    <x v="7"/>
    <s v="Dyfed Powys LCJB"/>
    <s v="Ceredigion and Pembrokeshire LJA"/>
  </r>
  <r>
    <x v="37"/>
    <x v="1"/>
    <x v="3"/>
    <x v="275"/>
    <x v="0"/>
    <x v="0"/>
    <n v="45"/>
    <x v="1"/>
    <x v="7"/>
    <s v="Dyfed Powys LCJB"/>
    <s v="Mid Wales (Dyfed Powys Area) LJA"/>
  </r>
  <r>
    <x v="37"/>
    <x v="1"/>
    <x v="3"/>
    <x v="170"/>
    <x v="0"/>
    <x v="0"/>
    <n v="109"/>
    <x v="1"/>
    <x v="7"/>
    <s v="Dyfed Powys LCJB"/>
    <s v="Montgomeryshire LJA"/>
  </r>
  <r>
    <x v="37"/>
    <x v="1"/>
    <x v="3"/>
    <x v="171"/>
    <x v="0"/>
    <x v="0"/>
    <n v="2983"/>
    <x v="1"/>
    <x v="7"/>
    <s v="Gwent LCJB"/>
    <s v="Gwent LJA"/>
  </r>
  <r>
    <x v="37"/>
    <x v="1"/>
    <x v="3"/>
    <x v="276"/>
    <x v="0"/>
    <x v="0"/>
    <n v="599"/>
    <x v="1"/>
    <x v="7"/>
    <s v="North Wales LCJB"/>
    <s v="North Central Wales LJA"/>
  </r>
  <r>
    <x v="37"/>
    <x v="1"/>
    <x v="3"/>
    <x v="175"/>
    <x v="0"/>
    <x v="0"/>
    <n v="2282"/>
    <x v="1"/>
    <x v="7"/>
    <s v="North Wales LCJB"/>
    <s v="North East Wales LJA"/>
  </r>
  <r>
    <x v="37"/>
    <x v="1"/>
    <x v="3"/>
    <x v="277"/>
    <x v="0"/>
    <x v="0"/>
    <n v="346"/>
    <x v="1"/>
    <x v="7"/>
    <s v="North Wales LCJB"/>
    <s v="North West Wales LJA"/>
  </r>
  <r>
    <x v="37"/>
    <x v="1"/>
    <x v="3"/>
    <x v="278"/>
    <x v="0"/>
    <x v="0"/>
    <n v="5721"/>
    <x v="1"/>
    <x v="7"/>
    <s v="South Wales LCJB"/>
    <s v="Cardiff LJA"/>
  </r>
  <r>
    <x v="37"/>
    <x v="1"/>
    <x v="3"/>
    <x v="279"/>
    <x v="0"/>
    <x v="0"/>
    <n v="3320"/>
    <x v="1"/>
    <x v="7"/>
    <s v="South Wales LCJB"/>
    <s v="Mid Wales (South Wales Area) LJA"/>
  </r>
  <r>
    <x v="37"/>
    <x v="1"/>
    <x v="3"/>
    <x v="180"/>
    <x v="0"/>
    <x v="0"/>
    <n v="4629"/>
    <x v="1"/>
    <x v="7"/>
    <s v="South Wales LCJB"/>
    <s v="West Glamorgan LJA"/>
  </r>
  <r>
    <x v="37"/>
    <x v="1"/>
    <x v="0"/>
    <x v="0"/>
    <x v="1"/>
    <x v="1"/>
    <n v="115.772794"/>
    <x v="0"/>
    <x v="0"/>
    <s v="-"/>
    <s v="-"/>
  </r>
  <r>
    <x v="37"/>
    <x v="1"/>
    <x v="1"/>
    <x v="1"/>
    <x v="1"/>
    <x v="1"/>
    <n v="111.15355460000001"/>
    <x v="1"/>
    <x v="1"/>
    <s v="-"/>
    <s v="-"/>
  </r>
  <r>
    <x v="37"/>
    <x v="1"/>
    <x v="1"/>
    <x v="2"/>
    <x v="1"/>
    <x v="1"/>
    <n v="113.6473842"/>
    <x v="1"/>
    <x v="2"/>
    <s v="-"/>
    <s v="-"/>
  </r>
  <r>
    <x v="37"/>
    <x v="1"/>
    <x v="1"/>
    <x v="3"/>
    <x v="1"/>
    <x v="1"/>
    <n v="111.5136073"/>
    <x v="1"/>
    <x v="3"/>
    <s v="-"/>
    <s v="-"/>
  </r>
  <r>
    <x v="37"/>
    <x v="1"/>
    <x v="1"/>
    <x v="4"/>
    <x v="1"/>
    <x v="1"/>
    <n v="115.7122166"/>
    <x v="1"/>
    <x v="4"/>
    <s v="-"/>
    <s v="-"/>
  </r>
  <r>
    <x v="37"/>
    <x v="1"/>
    <x v="1"/>
    <x v="5"/>
    <x v="1"/>
    <x v="1"/>
    <n v="126.90329509999999"/>
    <x v="1"/>
    <x v="5"/>
    <s v="-"/>
    <s v="-"/>
  </r>
  <r>
    <x v="37"/>
    <x v="1"/>
    <x v="1"/>
    <x v="6"/>
    <x v="1"/>
    <x v="1"/>
    <n v="117.3553941"/>
    <x v="1"/>
    <x v="6"/>
    <s v="-"/>
    <s v="-"/>
  </r>
  <r>
    <x v="37"/>
    <x v="1"/>
    <x v="1"/>
    <x v="7"/>
    <x v="1"/>
    <x v="1"/>
    <n v="108.075425"/>
    <x v="1"/>
    <x v="7"/>
    <s v="-"/>
    <s v="-"/>
  </r>
  <r>
    <x v="37"/>
    <x v="1"/>
    <x v="2"/>
    <x v="8"/>
    <x v="1"/>
    <x v="1"/>
    <n v="101.3580537"/>
    <x v="1"/>
    <x v="1"/>
    <s v="Central London LCJB"/>
    <s v="-"/>
  </r>
  <r>
    <x v="37"/>
    <x v="1"/>
    <x v="2"/>
    <x v="9"/>
    <x v="1"/>
    <x v="1"/>
    <n v="115.666394"/>
    <x v="1"/>
    <x v="1"/>
    <s v="East London LCJB"/>
    <s v="-"/>
  </r>
  <r>
    <x v="37"/>
    <x v="1"/>
    <x v="2"/>
    <x v="10"/>
    <x v="1"/>
    <x v="1"/>
    <n v="95.502308139999997"/>
    <x v="1"/>
    <x v="1"/>
    <s v="North East London LCJB"/>
    <s v="-"/>
  </r>
  <r>
    <x v="37"/>
    <x v="1"/>
    <x v="2"/>
    <x v="11"/>
    <x v="1"/>
    <x v="1"/>
    <n v="138.78834979999999"/>
    <x v="1"/>
    <x v="1"/>
    <s v="North London LCJB"/>
    <s v="-"/>
  </r>
  <r>
    <x v="37"/>
    <x v="1"/>
    <x v="2"/>
    <x v="12"/>
    <x v="1"/>
    <x v="1"/>
    <n v="110.28209"/>
    <x v="1"/>
    <x v="1"/>
    <s v="North West London LCJB"/>
    <s v="-"/>
  </r>
  <r>
    <x v="37"/>
    <x v="1"/>
    <x v="2"/>
    <x v="13"/>
    <x v="1"/>
    <x v="1"/>
    <n v="93.869386899999995"/>
    <x v="1"/>
    <x v="1"/>
    <s v="South East London LCJB"/>
    <s v="-"/>
  </r>
  <r>
    <x v="37"/>
    <x v="1"/>
    <x v="2"/>
    <x v="14"/>
    <x v="1"/>
    <x v="1"/>
    <n v="85.003779699999996"/>
    <x v="1"/>
    <x v="1"/>
    <s v="South London LCJB"/>
    <s v="-"/>
  </r>
  <r>
    <x v="37"/>
    <x v="1"/>
    <x v="2"/>
    <x v="15"/>
    <x v="1"/>
    <x v="1"/>
    <n v="118.3139053"/>
    <x v="1"/>
    <x v="1"/>
    <s v="South West London LCJB"/>
    <s v="-"/>
  </r>
  <r>
    <x v="37"/>
    <x v="1"/>
    <x v="2"/>
    <x v="16"/>
    <x v="1"/>
    <x v="1"/>
    <n v="95.845058390000005"/>
    <x v="1"/>
    <x v="2"/>
    <s v="Derbyshire LCJB"/>
    <s v="-"/>
  </r>
  <r>
    <x v="37"/>
    <x v="1"/>
    <x v="2"/>
    <x v="17"/>
    <x v="1"/>
    <x v="1"/>
    <n v="112.8996439"/>
    <x v="1"/>
    <x v="2"/>
    <s v="Leicestershire LCJB"/>
    <s v="-"/>
  </r>
  <r>
    <x v="37"/>
    <x v="1"/>
    <x v="2"/>
    <x v="18"/>
    <x v="1"/>
    <x v="1"/>
    <n v="114.5796026"/>
    <x v="1"/>
    <x v="2"/>
    <s v="Lincolnshire LCJB"/>
    <s v="-"/>
  </r>
  <r>
    <x v="37"/>
    <x v="1"/>
    <x v="2"/>
    <x v="19"/>
    <x v="1"/>
    <x v="1"/>
    <n v="117.55643139999999"/>
    <x v="1"/>
    <x v="2"/>
    <s v="Northamptonshire LCJB"/>
    <s v="-"/>
  </r>
  <r>
    <x v="37"/>
    <x v="1"/>
    <x v="2"/>
    <x v="20"/>
    <x v="1"/>
    <x v="1"/>
    <n v="122.11269609999999"/>
    <x v="1"/>
    <x v="2"/>
    <s v="Nottinghamshire LCJB"/>
    <s v="-"/>
  </r>
  <r>
    <x v="37"/>
    <x v="1"/>
    <x v="2"/>
    <x v="21"/>
    <x v="1"/>
    <x v="1"/>
    <n v="111.31764990000001"/>
    <x v="1"/>
    <x v="2"/>
    <s v="Staffordshire LCJB"/>
    <s v="-"/>
  </r>
  <r>
    <x v="37"/>
    <x v="1"/>
    <x v="2"/>
    <x v="22"/>
    <x v="1"/>
    <x v="1"/>
    <n v="92.213756129999993"/>
    <x v="1"/>
    <x v="2"/>
    <s v="Warwickshire LCJB"/>
    <s v="-"/>
  </r>
  <r>
    <x v="37"/>
    <x v="1"/>
    <x v="2"/>
    <x v="23"/>
    <x v="1"/>
    <x v="1"/>
    <n v="143.9602774"/>
    <x v="1"/>
    <x v="2"/>
    <s v="West Mercia LCJB"/>
    <s v="-"/>
  </r>
  <r>
    <x v="37"/>
    <x v="1"/>
    <x v="2"/>
    <x v="24"/>
    <x v="1"/>
    <x v="1"/>
    <n v="105.8394639"/>
    <x v="1"/>
    <x v="2"/>
    <s v="West Midlands LCJB"/>
    <s v="-"/>
  </r>
  <r>
    <x v="37"/>
    <x v="1"/>
    <x v="2"/>
    <x v="25"/>
    <x v="1"/>
    <x v="1"/>
    <n v="81.036912040000004"/>
    <x v="1"/>
    <x v="3"/>
    <s v="Cleveland LCJB"/>
    <s v="-"/>
  </r>
  <r>
    <x v="37"/>
    <x v="1"/>
    <x v="2"/>
    <x v="26"/>
    <x v="1"/>
    <x v="1"/>
    <n v="143.77946489999999"/>
    <x v="1"/>
    <x v="3"/>
    <s v="Durham LCJB"/>
    <s v="-"/>
  </r>
  <r>
    <x v="37"/>
    <x v="1"/>
    <x v="2"/>
    <x v="27"/>
    <x v="1"/>
    <x v="1"/>
    <n v="100.1982953"/>
    <x v="1"/>
    <x v="3"/>
    <s v="Humberside LCJB"/>
    <s v="-"/>
  </r>
  <r>
    <x v="37"/>
    <x v="1"/>
    <x v="2"/>
    <x v="28"/>
    <x v="1"/>
    <x v="1"/>
    <n v="131.64060280000001"/>
    <x v="1"/>
    <x v="3"/>
    <s v="North Yorkshire LCJB"/>
    <s v="-"/>
  </r>
  <r>
    <x v="37"/>
    <x v="1"/>
    <x v="2"/>
    <x v="29"/>
    <x v="1"/>
    <x v="1"/>
    <n v="94.105926010000005"/>
    <x v="1"/>
    <x v="3"/>
    <s v="Northumbria LCJB"/>
    <s v="-"/>
  </r>
  <r>
    <x v="37"/>
    <x v="1"/>
    <x v="2"/>
    <x v="30"/>
    <x v="1"/>
    <x v="1"/>
    <n v="113.7875399"/>
    <x v="1"/>
    <x v="3"/>
    <s v="South Yorkshire LCJB"/>
    <s v="-"/>
  </r>
  <r>
    <x v="37"/>
    <x v="1"/>
    <x v="2"/>
    <x v="31"/>
    <x v="1"/>
    <x v="1"/>
    <n v="124.54709630000001"/>
    <x v="1"/>
    <x v="3"/>
    <s v="West Yorkshire LCJB"/>
    <s v="-"/>
  </r>
  <r>
    <x v="37"/>
    <x v="1"/>
    <x v="2"/>
    <x v="32"/>
    <x v="1"/>
    <x v="1"/>
    <n v="100.7899056"/>
    <x v="1"/>
    <x v="4"/>
    <s v="Cheshire LCJB"/>
    <s v="-"/>
  </r>
  <r>
    <x v="37"/>
    <x v="1"/>
    <x v="2"/>
    <x v="33"/>
    <x v="1"/>
    <x v="1"/>
    <n v="91.569238380000002"/>
    <x v="1"/>
    <x v="4"/>
    <s v="Cumbria LCJB"/>
    <s v="-"/>
  </r>
  <r>
    <x v="37"/>
    <x v="1"/>
    <x v="2"/>
    <x v="34"/>
    <x v="1"/>
    <x v="1"/>
    <n v="133.13671199999999"/>
    <x v="1"/>
    <x v="4"/>
    <s v="Greater Manchester LCJB"/>
    <s v="-"/>
  </r>
  <r>
    <x v="37"/>
    <x v="1"/>
    <x v="2"/>
    <x v="35"/>
    <x v="1"/>
    <x v="1"/>
    <n v="125.3353905"/>
    <x v="1"/>
    <x v="4"/>
    <s v="Lancashire LCJB"/>
    <s v="-"/>
  </r>
  <r>
    <x v="37"/>
    <x v="1"/>
    <x v="2"/>
    <x v="36"/>
    <x v="1"/>
    <x v="1"/>
    <n v="85.563033779999998"/>
    <x v="1"/>
    <x v="4"/>
    <s v="Merseyside LCJB"/>
    <s v="-"/>
  </r>
  <r>
    <x v="37"/>
    <x v="1"/>
    <x v="2"/>
    <x v="37"/>
    <x v="1"/>
    <x v="1"/>
    <n v="132.6698379"/>
    <x v="1"/>
    <x v="5"/>
    <s v="Bedfordshire LCJB"/>
    <s v="-"/>
  </r>
  <r>
    <x v="37"/>
    <x v="1"/>
    <x v="2"/>
    <x v="38"/>
    <x v="1"/>
    <x v="1"/>
    <n v="130.14361"/>
    <x v="1"/>
    <x v="5"/>
    <s v="Cambridgeshire LCJB"/>
    <s v="-"/>
  </r>
  <r>
    <x v="37"/>
    <x v="1"/>
    <x v="2"/>
    <x v="39"/>
    <x v="1"/>
    <x v="1"/>
    <n v="119.74071600000001"/>
    <x v="1"/>
    <x v="5"/>
    <s v="Essex LCJB"/>
    <s v="-"/>
  </r>
  <r>
    <x v="37"/>
    <x v="1"/>
    <x v="2"/>
    <x v="40"/>
    <x v="1"/>
    <x v="1"/>
    <n v="132.98829649999999"/>
    <x v="1"/>
    <x v="5"/>
    <s v="Hertfordshire LCJB"/>
    <s v="-"/>
  </r>
  <r>
    <x v="37"/>
    <x v="1"/>
    <x v="2"/>
    <x v="41"/>
    <x v="1"/>
    <x v="1"/>
    <n v="147.08903810000001"/>
    <x v="1"/>
    <x v="5"/>
    <s v="Kent LCJB"/>
    <s v="-"/>
  </r>
  <r>
    <x v="37"/>
    <x v="1"/>
    <x v="2"/>
    <x v="42"/>
    <x v="1"/>
    <x v="1"/>
    <n v="103.01138829999999"/>
    <x v="1"/>
    <x v="5"/>
    <s v="Norfolk LCJB"/>
    <s v="-"/>
  </r>
  <r>
    <x v="37"/>
    <x v="1"/>
    <x v="2"/>
    <x v="43"/>
    <x v="1"/>
    <x v="1"/>
    <n v="98.676714390000001"/>
    <x v="1"/>
    <x v="5"/>
    <s v="Suffolk LCJB"/>
    <s v="-"/>
  </r>
  <r>
    <x v="37"/>
    <x v="1"/>
    <x v="2"/>
    <x v="44"/>
    <x v="1"/>
    <x v="1"/>
    <n v="120.5733391"/>
    <x v="1"/>
    <x v="5"/>
    <s v="Surrey LCJB"/>
    <s v="-"/>
  </r>
  <r>
    <x v="37"/>
    <x v="1"/>
    <x v="2"/>
    <x v="45"/>
    <x v="1"/>
    <x v="1"/>
    <n v="130.90649490000001"/>
    <x v="1"/>
    <x v="5"/>
    <s v="Sussex LCJB"/>
    <s v="-"/>
  </r>
  <r>
    <x v="37"/>
    <x v="1"/>
    <x v="2"/>
    <x v="46"/>
    <x v="1"/>
    <x v="1"/>
    <n v="123.0822639"/>
    <x v="1"/>
    <x v="5"/>
    <s v="Thames Valley LCJB"/>
    <s v="-"/>
  </r>
  <r>
    <x v="37"/>
    <x v="1"/>
    <x v="2"/>
    <x v="47"/>
    <x v="1"/>
    <x v="1"/>
    <n v="126.28909710000001"/>
    <x v="1"/>
    <x v="6"/>
    <s v="Avon and Somerset LCJB"/>
    <s v="-"/>
  </r>
  <r>
    <x v="37"/>
    <x v="1"/>
    <x v="2"/>
    <x v="48"/>
    <x v="1"/>
    <x v="1"/>
    <n v="120.48574360000001"/>
    <x v="1"/>
    <x v="6"/>
    <s v="Devon and Cornwall LCJB"/>
    <s v="-"/>
  </r>
  <r>
    <x v="37"/>
    <x v="1"/>
    <x v="2"/>
    <x v="49"/>
    <x v="1"/>
    <x v="1"/>
    <n v="99.59604066"/>
    <x v="1"/>
    <x v="6"/>
    <s v="Dorset LCJB"/>
    <s v="-"/>
  </r>
  <r>
    <x v="37"/>
    <x v="1"/>
    <x v="2"/>
    <x v="50"/>
    <x v="1"/>
    <x v="1"/>
    <n v="119.8293173"/>
    <x v="1"/>
    <x v="6"/>
    <s v="Gloucestershire LCJB"/>
    <s v="-"/>
  </r>
  <r>
    <x v="37"/>
    <x v="1"/>
    <x v="2"/>
    <x v="51"/>
    <x v="1"/>
    <x v="1"/>
    <n v="110.81859369999999"/>
    <x v="1"/>
    <x v="6"/>
    <s v="Hampshire and Isle of Wight LCJB"/>
    <s v="-"/>
  </r>
  <r>
    <x v="37"/>
    <x v="1"/>
    <x v="2"/>
    <x v="52"/>
    <x v="1"/>
    <x v="1"/>
    <n v="109.594582"/>
    <x v="1"/>
    <x v="6"/>
    <s v="Wiltshire LCJB"/>
    <s v="-"/>
  </r>
  <r>
    <x v="37"/>
    <x v="1"/>
    <x v="2"/>
    <x v="53"/>
    <x v="1"/>
    <x v="1"/>
    <n v="110.5203908"/>
    <x v="1"/>
    <x v="7"/>
    <s v="Dyfed Powys LCJB"/>
    <s v="-"/>
  </r>
  <r>
    <x v="37"/>
    <x v="1"/>
    <x v="2"/>
    <x v="54"/>
    <x v="1"/>
    <x v="1"/>
    <n v="122.3379149"/>
    <x v="1"/>
    <x v="7"/>
    <s v="Gwent LCJB"/>
    <s v="-"/>
  </r>
  <r>
    <x v="37"/>
    <x v="1"/>
    <x v="2"/>
    <x v="55"/>
    <x v="1"/>
    <x v="1"/>
    <n v="96.311434770000005"/>
    <x v="1"/>
    <x v="7"/>
    <s v="North Wales LCJB"/>
    <s v="-"/>
  </r>
  <r>
    <x v="37"/>
    <x v="1"/>
    <x v="2"/>
    <x v="56"/>
    <x v="1"/>
    <x v="1"/>
    <n v="107.3191661"/>
    <x v="1"/>
    <x v="7"/>
    <s v="South Wales LCJB"/>
    <s v="-"/>
  </r>
  <r>
    <x v="37"/>
    <x v="1"/>
    <x v="3"/>
    <x v="57"/>
    <x v="1"/>
    <x v="1"/>
    <n v="101.3580537"/>
    <x v="1"/>
    <x v="1"/>
    <s v="Central London LCJB"/>
    <s v="Central London LJA"/>
  </r>
  <r>
    <x v="37"/>
    <x v="1"/>
    <x v="3"/>
    <x v="58"/>
    <x v="1"/>
    <x v="1"/>
    <n v="115.666394"/>
    <x v="1"/>
    <x v="1"/>
    <s v="East London LCJB"/>
    <s v="East London LJA"/>
  </r>
  <r>
    <x v="37"/>
    <x v="1"/>
    <x v="3"/>
    <x v="59"/>
    <x v="1"/>
    <x v="1"/>
    <n v="95.502308139999997"/>
    <x v="1"/>
    <x v="1"/>
    <s v="North East London LCJB"/>
    <s v="North East London LJA"/>
  </r>
  <r>
    <x v="37"/>
    <x v="1"/>
    <x v="3"/>
    <x v="60"/>
    <x v="1"/>
    <x v="1"/>
    <n v="138.78834979999999"/>
    <x v="1"/>
    <x v="1"/>
    <s v="North London LCJB"/>
    <s v="North London LJA"/>
  </r>
  <r>
    <x v="37"/>
    <x v="1"/>
    <x v="3"/>
    <x v="61"/>
    <x v="1"/>
    <x v="1"/>
    <n v="117.4147505"/>
    <x v="1"/>
    <x v="1"/>
    <s v="North West London LCJB"/>
    <s v="North West London LJA"/>
  </r>
  <r>
    <x v="37"/>
    <x v="1"/>
    <x v="3"/>
    <x v="62"/>
    <x v="1"/>
    <x v="1"/>
    <n v="93.939363819999997"/>
    <x v="1"/>
    <x v="1"/>
    <s v="North West London LCJB"/>
    <s v="West London LJA"/>
  </r>
  <r>
    <x v="37"/>
    <x v="1"/>
    <x v="3"/>
    <x v="63"/>
    <x v="1"/>
    <x v="1"/>
    <n v="93.869386899999995"/>
    <x v="1"/>
    <x v="1"/>
    <s v="South East London LCJB"/>
    <s v="South East London LJA"/>
  </r>
  <r>
    <x v="37"/>
    <x v="1"/>
    <x v="3"/>
    <x v="64"/>
    <x v="1"/>
    <x v="1"/>
    <n v="85.003779699999996"/>
    <x v="1"/>
    <x v="1"/>
    <s v="South London LCJB"/>
    <s v="South London LJA"/>
  </r>
  <r>
    <x v="37"/>
    <x v="1"/>
    <x v="3"/>
    <x v="65"/>
    <x v="1"/>
    <x v="1"/>
    <n v="118.3139053"/>
    <x v="1"/>
    <x v="1"/>
    <s v="South West London LCJB"/>
    <s v="South West London LJA"/>
  </r>
  <r>
    <x v="37"/>
    <x v="1"/>
    <x v="3"/>
    <x v="66"/>
    <x v="1"/>
    <x v="1"/>
    <n v="74.79836512"/>
    <x v="1"/>
    <x v="2"/>
    <s v="Derbyshire LCJB"/>
    <s v="Northern Derbyshire LJA"/>
  </r>
  <r>
    <x v="37"/>
    <x v="1"/>
    <x v="3"/>
    <x v="67"/>
    <x v="1"/>
    <x v="1"/>
    <n v="98.301844779999996"/>
    <x v="1"/>
    <x v="2"/>
    <s v="Derbyshire LCJB"/>
    <s v="Southern Derbyshire LJA"/>
  </r>
  <r>
    <x v="37"/>
    <x v="1"/>
    <x v="3"/>
    <x v="68"/>
    <x v="1"/>
    <x v="1"/>
    <n v="112.8996439"/>
    <x v="1"/>
    <x v="2"/>
    <s v="Leicestershire LCJB"/>
    <s v="Leicestershire and Rutland LJA"/>
  </r>
  <r>
    <x v="37"/>
    <x v="1"/>
    <x v="3"/>
    <x v="69"/>
    <x v="1"/>
    <x v="1"/>
    <n v="114.5796026"/>
    <x v="1"/>
    <x v="2"/>
    <s v="Lincolnshire LCJB"/>
    <s v="Lincolnshire LJA"/>
  </r>
  <r>
    <x v="37"/>
    <x v="1"/>
    <x v="3"/>
    <x v="259"/>
    <x v="1"/>
    <x v="1"/>
    <n v="117.55643139999999"/>
    <x v="1"/>
    <x v="2"/>
    <s v="Northamptonshire LCJB"/>
    <s v="Northamptonshire LJA"/>
  </r>
  <r>
    <x v="37"/>
    <x v="1"/>
    <x v="3"/>
    <x v="74"/>
    <x v="1"/>
    <x v="1"/>
    <n v="122.11269609999999"/>
    <x v="1"/>
    <x v="2"/>
    <s v="Nottinghamshire LCJB"/>
    <s v="Nottinghamshire LJA"/>
  </r>
  <r>
    <x v="37"/>
    <x v="1"/>
    <x v="3"/>
    <x v="260"/>
    <x v="1"/>
    <x v="1"/>
    <n v="111.31764990000001"/>
    <x v="1"/>
    <x v="2"/>
    <s v="Staffordshire LCJB"/>
    <s v="Staffordshire LJA"/>
  </r>
  <r>
    <x v="37"/>
    <x v="1"/>
    <x v="3"/>
    <x v="257"/>
    <x v="1"/>
    <x v="1"/>
    <n v="92.213756129999993"/>
    <x v="1"/>
    <x v="2"/>
    <s v="Warwickshire LCJB"/>
    <s v="Coventry and Warwickshire (Warwickshire) LJA"/>
  </r>
  <r>
    <x v="37"/>
    <x v="1"/>
    <x v="3"/>
    <x v="79"/>
    <x v="1"/>
    <x v="1"/>
    <n v="153.06292450000001"/>
    <x v="1"/>
    <x v="2"/>
    <s v="West Mercia LCJB"/>
    <s v="Herefordshire LJA"/>
  </r>
  <r>
    <x v="37"/>
    <x v="1"/>
    <x v="3"/>
    <x v="80"/>
    <x v="1"/>
    <x v="1"/>
    <n v="110.1066908"/>
    <x v="1"/>
    <x v="2"/>
    <s v="West Mercia LCJB"/>
    <s v="Shropshire LJA"/>
  </r>
  <r>
    <x v="37"/>
    <x v="1"/>
    <x v="3"/>
    <x v="81"/>
    <x v="1"/>
    <x v="1"/>
    <n v="137.17563809999999"/>
    <x v="1"/>
    <x v="2"/>
    <s v="West Mercia LCJB"/>
    <s v="Worcestershire LJA"/>
  </r>
  <r>
    <x v="37"/>
    <x v="1"/>
    <x v="3"/>
    <x v="82"/>
    <x v="1"/>
    <x v="1"/>
    <n v="116.62614910000001"/>
    <x v="1"/>
    <x v="2"/>
    <s v="West Midlands LCJB"/>
    <s v="Birmingham and Solihull LJA"/>
  </r>
  <r>
    <x v="37"/>
    <x v="1"/>
    <x v="3"/>
    <x v="83"/>
    <x v="1"/>
    <x v="1"/>
    <n v="70.337337820000002"/>
    <x v="1"/>
    <x v="2"/>
    <s v="West Midlands LCJB"/>
    <s v="Black Country LJA"/>
  </r>
  <r>
    <x v="37"/>
    <x v="1"/>
    <x v="3"/>
    <x v="84"/>
    <x v="1"/>
    <x v="1"/>
    <n v="88.402960530000001"/>
    <x v="1"/>
    <x v="2"/>
    <s v="West Midlands LCJB"/>
    <s v="Coventry and Warwickshire (Coventry) LJA"/>
  </r>
  <r>
    <x v="37"/>
    <x v="1"/>
    <x v="3"/>
    <x v="261"/>
    <x v="1"/>
    <x v="1"/>
    <n v="81.036912040000004"/>
    <x v="1"/>
    <x v="3"/>
    <s v="Cleveland LCJB"/>
    <s v="Cleveland LJA"/>
  </r>
  <r>
    <x v="37"/>
    <x v="1"/>
    <x v="3"/>
    <x v="88"/>
    <x v="1"/>
    <x v="1"/>
    <n v="143.77946489999999"/>
    <x v="1"/>
    <x v="3"/>
    <s v="Durham LCJB"/>
    <s v="County Durham and Darlington LJA"/>
  </r>
  <r>
    <x v="37"/>
    <x v="1"/>
    <x v="3"/>
    <x v="262"/>
    <x v="1"/>
    <x v="1"/>
    <n v="100.1982953"/>
    <x v="1"/>
    <x v="3"/>
    <s v="Humberside LCJB"/>
    <s v="Humber LJA"/>
  </r>
  <r>
    <x v="37"/>
    <x v="1"/>
    <x v="3"/>
    <x v="93"/>
    <x v="1"/>
    <x v="1"/>
    <n v="131.64060280000001"/>
    <x v="1"/>
    <x v="3"/>
    <s v="North Yorkshire LCJB"/>
    <s v="North Yorkshire LJA"/>
  </r>
  <r>
    <x v="37"/>
    <x v="1"/>
    <x v="3"/>
    <x v="96"/>
    <x v="1"/>
    <x v="1"/>
    <n v="85.580678669999998"/>
    <x v="1"/>
    <x v="3"/>
    <s v="Northumbria LCJB"/>
    <s v="North Northumbria LJA"/>
  </r>
  <r>
    <x v="37"/>
    <x v="1"/>
    <x v="3"/>
    <x v="263"/>
    <x v="1"/>
    <x v="1"/>
    <n v="109.9037536"/>
    <x v="1"/>
    <x v="3"/>
    <s v="Northumbria LCJB"/>
    <s v="South Northumbria LJA"/>
  </r>
  <r>
    <x v="37"/>
    <x v="1"/>
    <x v="3"/>
    <x v="264"/>
    <x v="1"/>
    <x v="1"/>
    <n v="113.7875399"/>
    <x v="1"/>
    <x v="3"/>
    <s v="South Yorkshire LCJB"/>
    <s v="South Yorkshire LJA"/>
  </r>
  <r>
    <x v="37"/>
    <x v="1"/>
    <x v="3"/>
    <x v="265"/>
    <x v="1"/>
    <x v="1"/>
    <n v="124.54709630000001"/>
    <x v="1"/>
    <x v="3"/>
    <s v="West Yorkshire LCJB"/>
    <s v="West Yorkshire LJA"/>
  </r>
  <r>
    <x v="37"/>
    <x v="1"/>
    <x v="3"/>
    <x v="266"/>
    <x v="1"/>
    <x v="1"/>
    <n v="100.7899056"/>
    <x v="1"/>
    <x v="4"/>
    <s v="Cheshire LCJB"/>
    <s v="Cheshire LJA"/>
  </r>
  <r>
    <x v="37"/>
    <x v="1"/>
    <x v="3"/>
    <x v="110"/>
    <x v="1"/>
    <x v="1"/>
    <n v="95.567375889999994"/>
    <x v="1"/>
    <x v="4"/>
    <s v="Cumbria LCJB"/>
    <s v="North and West Cumbria LJA"/>
  </r>
  <r>
    <x v="37"/>
    <x v="1"/>
    <x v="3"/>
    <x v="111"/>
    <x v="1"/>
    <x v="1"/>
    <n v="71.069696969999995"/>
    <x v="1"/>
    <x v="4"/>
    <s v="Cumbria LCJB"/>
    <s v="South Cumbria LJA"/>
  </r>
  <r>
    <x v="37"/>
    <x v="1"/>
    <x v="3"/>
    <x v="267"/>
    <x v="1"/>
    <x v="1"/>
    <n v="133.13671199999999"/>
    <x v="1"/>
    <x v="4"/>
    <s v="Greater Manchester LCJB"/>
    <s v="Greater Manchester LJA"/>
  </r>
  <r>
    <x v="37"/>
    <x v="1"/>
    <x v="3"/>
    <x v="268"/>
    <x v="1"/>
    <x v="1"/>
    <n v="125.3353905"/>
    <x v="1"/>
    <x v="4"/>
    <s v="Lancashire LCJB"/>
    <s v="Lancashire LJA"/>
  </r>
  <r>
    <x v="37"/>
    <x v="1"/>
    <x v="3"/>
    <x v="269"/>
    <x v="1"/>
    <x v="1"/>
    <n v="85.563033779999998"/>
    <x v="1"/>
    <x v="4"/>
    <s v="Merseyside LCJB"/>
    <s v="Merseyside LJA"/>
  </r>
  <r>
    <x v="37"/>
    <x v="1"/>
    <x v="3"/>
    <x v="131"/>
    <x v="1"/>
    <x v="1"/>
    <n v="132.6698379"/>
    <x v="1"/>
    <x v="5"/>
    <s v="Bedfordshire LCJB"/>
    <s v="Bedfordshire LJA"/>
  </r>
  <r>
    <x v="37"/>
    <x v="1"/>
    <x v="3"/>
    <x v="132"/>
    <x v="1"/>
    <x v="1"/>
    <n v="130.14361"/>
    <x v="1"/>
    <x v="5"/>
    <s v="Cambridgeshire LCJB"/>
    <s v="Cambridgeshire LJA"/>
  </r>
  <r>
    <x v="37"/>
    <x v="1"/>
    <x v="3"/>
    <x v="133"/>
    <x v="1"/>
    <x v="1"/>
    <n v="117.9601624"/>
    <x v="1"/>
    <x v="5"/>
    <s v="Essex LCJB"/>
    <s v="North Essex LJA"/>
  </r>
  <r>
    <x v="37"/>
    <x v="1"/>
    <x v="3"/>
    <x v="134"/>
    <x v="1"/>
    <x v="1"/>
    <n v="121.72016929999999"/>
    <x v="1"/>
    <x v="5"/>
    <s v="Essex LCJB"/>
    <s v="South Essex LJA"/>
  </r>
  <r>
    <x v="37"/>
    <x v="1"/>
    <x v="3"/>
    <x v="135"/>
    <x v="1"/>
    <x v="1"/>
    <n v="147.05911330000001"/>
    <x v="1"/>
    <x v="5"/>
    <s v="Hertfordshire LCJB"/>
    <s v="North and East Hertfordshire LJA"/>
  </r>
  <r>
    <x v="37"/>
    <x v="1"/>
    <x v="3"/>
    <x v="136"/>
    <x v="1"/>
    <x v="1"/>
    <n v="108.661462"/>
    <x v="1"/>
    <x v="5"/>
    <s v="Hertfordshire LCJB"/>
    <s v="West and Central Hertfordshire LJA"/>
  </r>
  <r>
    <x v="37"/>
    <x v="1"/>
    <x v="3"/>
    <x v="137"/>
    <x v="1"/>
    <x v="1"/>
    <n v="133.11785459999999"/>
    <x v="1"/>
    <x v="5"/>
    <s v="Kent LCJB"/>
    <s v="Central Kent LJA"/>
  </r>
  <r>
    <x v="37"/>
    <x v="1"/>
    <x v="3"/>
    <x v="138"/>
    <x v="1"/>
    <x v="1"/>
    <n v="147.31712469999999"/>
    <x v="1"/>
    <x v="5"/>
    <s v="Kent LCJB"/>
    <s v="East Kent LJA"/>
  </r>
  <r>
    <x v="37"/>
    <x v="1"/>
    <x v="3"/>
    <x v="139"/>
    <x v="1"/>
    <x v="1"/>
    <n v="151.93922789999999"/>
    <x v="1"/>
    <x v="5"/>
    <s v="Kent LCJB"/>
    <s v="North Kent LJA"/>
  </r>
  <r>
    <x v="37"/>
    <x v="1"/>
    <x v="3"/>
    <x v="140"/>
    <x v="1"/>
    <x v="1"/>
    <n v="103.01138829999999"/>
    <x v="1"/>
    <x v="5"/>
    <s v="Norfolk LCJB"/>
    <s v="Norfolk LJA"/>
  </r>
  <r>
    <x v="37"/>
    <x v="1"/>
    <x v="3"/>
    <x v="141"/>
    <x v="1"/>
    <x v="1"/>
    <n v="98.676714390000001"/>
    <x v="1"/>
    <x v="5"/>
    <s v="Suffolk LCJB"/>
    <s v="Suffolk LJA"/>
  </r>
  <r>
    <x v="37"/>
    <x v="1"/>
    <x v="3"/>
    <x v="270"/>
    <x v="1"/>
    <x v="1"/>
    <n v="120.5733391"/>
    <x v="1"/>
    <x v="5"/>
    <s v="Surrey LCJB"/>
    <s v="Surrey LJA"/>
  </r>
  <r>
    <x v="37"/>
    <x v="1"/>
    <x v="3"/>
    <x v="145"/>
    <x v="1"/>
    <x v="1"/>
    <n v="123.5225909"/>
    <x v="1"/>
    <x v="5"/>
    <s v="Sussex LCJB"/>
    <s v="Sussex (Central) LJA"/>
  </r>
  <r>
    <x v="37"/>
    <x v="1"/>
    <x v="3"/>
    <x v="146"/>
    <x v="1"/>
    <x v="1"/>
    <n v="109.52833529999999"/>
    <x v="1"/>
    <x v="5"/>
    <s v="Sussex LCJB"/>
    <s v="Sussex (Eastern) LJA"/>
  </r>
  <r>
    <x v="37"/>
    <x v="1"/>
    <x v="3"/>
    <x v="271"/>
    <x v="1"/>
    <x v="1"/>
    <n v="145.59877449999999"/>
    <x v="1"/>
    <x v="5"/>
    <s v="Sussex LCJB"/>
    <s v="West Sussex LJA"/>
  </r>
  <r>
    <x v="37"/>
    <x v="1"/>
    <x v="3"/>
    <x v="149"/>
    <x v="1"/>
    <x v="1"/>
    <n v="124.91720170000001"/>
    <x v="1"/>
    <x v="5"/>
    <s v="Thames Valley LCJB"/>
    <s v="Berkshire LJA"/>
  </r>
  <r>
    <x v="37"/>
    <x v="1"/>
    <x v="3"/>
    <x v="150"/>
    <x v="1"/>
    <x v="1"/>
    <n v="123.3249826"/>
    <x v="1"/>
    <x v="5"/>
    <s v="Thames Valley LCJB"/>
    <s v="Buckinghamshire LJA"/>
  </r>
  <r>
    <x v="37"/>
    <x v="1"/>
    <x v="3"/>
    <x v="151"/>
    <x v="1"/>
    <x v="1"/>
    <n v="121.3112569"/>
    <x v="1"/>
    <x v="5"/>
    <s v="Thames Valley LCJB"/>
    <s v="Oxfordshire LJA"/>
  </r>
  <r>
    <x v="37"/>
    <x v="1"/>
    <x v="3"/>
    <x v="272"/>
    <x v="1"/>
    <x v="1"/>
    <n v="126.28909710000001"/>
    <x v="1"/>
    <x v="6"/>
    <s v="Avon and Somerset LCJB"/>
    <s v="Avon and Somerset LJA"/>
  </r>
  <r>
    <x v="37"/>
    <x v="1"/>
    <x v="3"/>
    <x v="155"/>
    <x v="1"/>
    <x v="1"/>
    <n v="137.12881479999999"/>
    <x v="1"/>
    <x v="6"/>
    <s v="Devon and Cornwall LCJB"/>
    <s v="Cornwall LJA"/>
  </r>
  <r>
    <x v="37"/>
    <x v="1"/>
    <x v="3"/>
    <x v="156"/>
    <x v="1"/>
    <x v="1"/>
    <n v="87.986754970000007"/>
    <x v="1"/>
    <x v="6"/>
    <s v="Devon and Cornwall LCJB"/>
    <s v="North and East Devon LJA"/>
  </r>
  <r>
    <x v="37"/>
    <x v="1"/>
    <x v="3"/>
    <x v="157"/>
    <x v="1"/>
    <x v="1"/>
    <n v="103.30952379999999"/>
    <x v="1"/>
    <x v="6"/>
    <s v="Devon and Cornwall LCJB"/>
    <s v="South and West Devon LJA"/>
  </r>
  <r>
    <x v="37"/>
    <x v="1"/>
    <x v="3"/>
    <x v="158"/>
    <x v="1"/>
    <x v="1"/>
    <n v="99.59604066"/>
    <x v="1"/>
    <x v="6"/>
    <s v="Dorset LCJB"/>
    <s v="Dorset LJA"/>
  </r>
  <r>
    <x v="37"/>
    <x v="1"/>
    <x v="3"/>
    <x v="159"/>
    <x v="1"/>
    <x v="1"/>
    <n v="119.8293173"/>
    <x v="1"/>
    <x v="6"/>
    <s v="Gloucestershire LCJB"/>
    <s v="Gloucestershire LJA"/>
  </r>
  <r>
    <x v="37"/>
    <x v="1"/>
    <x v="3"/>
    <x v="273"/>
    <x v="1"/>
    <x v="1"/>
    <n v="109.3263889"/>
    <x v="1"/>
    <x v="6"/>
    <s v="Hampshire and Isle of Wight LCJB"/>
    <s v="East Hampshire LJA"/>
  </r>
  <r>
    <x v="37"/>
    <x v="1"/>
    <x v="3"/>
    <x v="160"/>
    <x v="1"/>
    <x v="1"/>
    <n v="52.88479263"/>
    <x v="1"/>
    <x v="6"/>
    <s v="Hampshire and Isle of Wight LCJB"/>
    <s v="Isle of Wight LJA"/>
  </r>
  <r>
    <x v="37"/>
    <x v="1"/>
    <x v="3"/>
    <x v="161"/>
    <x v="1"/>
    <x v="1"/>
    <n v="115.1536773"/>
    <x v="1"/>
    <x v="6"/>
    <s v="Hampshire and Isle of Wight LCJB"/>
    <s v="North Hampshire LJA"/>
  </r>
  <r>
    <x v="37"/>
    <x v="1"/>
    <x v="3"/>
    <x v="164"/>
    <x v="1"/>
    <x v="1"/>
    <n v="113.91204930000001"/>
    <x v="1"/>
    <x v="6"/>
    <s v="Hampshire and Isle of Wight LCJB"/>
    <s v="West Hampshire LJA"/>
  </r>
  <r>
    <x v="37"/>
    <x v="1"/>
    <x v="3"/>
    <x v="274"/>
    <x v="1"/>
    <x v="1"/>
    <n v="109.594582"/>
    <x v="1"/>
    <x v="6"/>
    <s v="Wiltshire LCJB"/>
    <s v="County of Wiltshire LJA"/>
  </r>
  <r>
    <x v="37"/>
    <x v="1"/>
    <x v="3"/>
    <x v="168"/>
    <x v="1"/>
    <x v="1"/>
    <n v="108.072738"/>
    <x v="1"/>
    <x v="7"/>
    <s v="Dyfed Powys LCJB"/>
    <s v="Carmarthenshire LJA"/>
  </r>
  <r>
    <x v="37"/>
    <x v="1"/>
    <x v="3"/>
    <x v="169"/>
    <x v="1"/>
    <x v="1"/>
    <n v="119.9037328"/>
    <x v="1"/>
    <x v="7"/>
    <s v="Dyfed Powys LCJB"/>
    <s v="Ceredigion and Pembrokeshire LJA"/>
  </r>
  <r>
    <x v="37"/>
    <x v="1"/>
    <x v="3"/>
    <x v="275"/>
    <x v="1"/>
    <x v="1"/>
    <n v="138.9111111"/>
    <x v="1"/>
    <x v="7"/>
    <s v="Dyfed Powys LCJB"/>
    <s v="Mid Wales (Dyfed Powys Area) LJA"/>
  </r>
  <r>
    <x v="37"/>
    <x v="1"/>
    <x v="3"/>
    <x v="170"/>
    <x v="1"/>
    <x v="1"/>
    <n v="92.954128440000005"/>
    <x v="1"/>
    <x v="7"/>
    <s v="Dyfed Powys LCJB"/>
    <s v="Montgomeryshire LJA"/>
  </r>
  <r>
    <x v="37"/>
    <x v="1"/>
    <x v="3"/>
    <x v="171"/>
    <x v="1"/>
    <x v="1"/>
    <n v="122.3379149"/>
    <x v="1"/>
    <x v="7"/>
    <s v="Gwent LCJB"/>
    <s v="Gwent LJA"/>
  </r>
  <r>
    <x v="37"/>
    <x v="1"/>
    <x v="3"/>
    <x v="276"/>
    <x v="1"/>
    <x v="1"/>
    <n v="81.215358929999994"/>
    <x v="1"/>
    <x v="7"/>
    <s v="North Wales LCJB"/>
    <s v="North Central Wales LJA"/>
  </r>
  <r>
    <x v="37"/>
    <x v="1"/>
    <x v="3"/>
    <x v="175"/>
    <x v="1"/>
    <x v="1"/>
    <n v="102.5013146"/>
    <x v="1"/>
    <x v="7"/>
    <s v="North Wales LCJB"/>
    <s v="North East Wales LJA"/>
  </r>
  <r>
    <x v="37"/>
    <x v="1"/>
    <x v="3"/>
    <x v="277"/>
    <x v="1"/>
    <x v="1"/>
    <n v="81.621387279999993"/>
    <x v="1"/>
    <x v="7"/>
    <s v="North Wales LCJB"/>
    <s v="North West Wales LJA"/>
  </r>
  <r>
    <x v="37"/>
    <x v="1"/>
    <x v="3"/>
    <x v="278"/>
    <x v="1"/>
    <x v="1"/>
    <n v="106.61352909999999"/>
    <x v="1"/>
    <x v="7"/>
    <s v="South Wales LCJB"/>
    <s v="Cardiff LJA"/>
  </r>
  <r>
    <x v="37"/>
    <x v="1"/>
    <x v="3"/>
    <x v="279"/>
    <x v="1"/>
    <x v="1"/>
    <n v="89.908132530000003"/>
    <x v="1"/>
    <x v="7"/>
    <s v="South Wales LCJB"/>
    <s v="Mid Wales (South Wales Area) LJA"/>
  </r>
  <r>
    <x v="37"/>
    <x v="1"/>
    <x v="3"/>
    <x v="180"/>
    <x v="1"/>
    <x v="1"/>
    <n v="120.6787643"/>
    <x v="1"/>
    <x v="7"/>
    <s v="South Wales LCJB"/>
    <s v="West Glamorgan LJA"/>
  </r>
  <r>
    <x v="37"/>
    <x v="1"/>
    <x v="0"/>
    <x v="0"/>
    <x v="1"/>
    <x v="2"/>
    <n v="35.129991259999997"/>
    <x v="0"/>
    <x v="0"/>
    <s v="-"/>
    <s v="-"/>
  </r>
  <r>
    <x v="37"/>
    <x v="1"/>
    <x v="1"/>
    <x v="1"/>
    <x v="1"/>
    <x v="2"/>
    <n v="32.177521570000003"/>
    <x v="1"/>
    <x v="1"/>
    <s v="-"/>
    <s v="-"/>
  </r>
  <r>
    <x v="37"/>
    <x v="1"/>
    <x v="1"/>
    <x v="2"/>
    <x v="1"/>
    <x v="2"/>
    <n v="33.792090860000002"/>
    <x v="1"/>
    <x v="2"/>
    <s v="-"/>
    <s v="-"/>
  </r>
  <r>
    <x v="37"/>
    <x v="1"/>
    <x v="1"/>
    <x v="3"/>
    <x v="1"/>
    <x v="2"/>
    <n v="34.647733240000001"/>
    <x v="1"/>
    <x v="3"/>
    <s v="-"/>
    <s v="-"/>
  </r>
  <r>
    <x v="37"/>
    <x v="1"/>
    <x v="1"/>
    <x v="4"/>
    <x v="1"/>
    <x v="2"/>
    <n v="38.919955219999999"/>
    <x v="1"/>
    <x v="4"/>
    <s v="-"/>
    <s v="-"/>
  </r>
  <r>
    <x v="37"/>
    <x v="1"/>
    <x v="1"/>
    <x v="5"/>
    <x v="1"/>
    <x v="2"/>
    <n v="36.810143199999999"/>
    <x v="1"/>
    <x v="5"/>
    <s v="-"/>
    <s v="-"/>
  </r>
  <r>
    <x v="37"/>
    <x v="1"/>
    <x v="1"/>
    <x v="6"/>
    <x v="1"/>
    <x v="2"/>
    <n v="38.363666940000002"/>
    <x v="1"/>
    <x v="6"/>
    <s v="-"/>
    <s v="-"/>
  </r>
  <r>
    <x v="37"/>
    <x v="1"/>
    <x v="1"/>
    <x v="7"/>
    <x v="1"/>
    <x v="2"/>
    <n v="29.679634790000001"/>
    <x v="1"/>
    <x v="7"/>
    <s v="-"/>
    <s v="-"/>
  </r>
  <r>
    <x v="37"/>
    <x v="1"/>
    <x v="2"/>
    <x v="8"/>
    <x v="1"/>
    <x v="2"/>
    <n v="31.289597319999999"/>
    <x v="1"/>
    <x v="1"/>
    <s v="Central London LCJB"/>
    <s v="-"/>
  </r>
  <r>
    <x v="37"/>
    <x v="1"/>
    <x v="2"/>
    <x v="9"/>
    <x v="1"/>
    <x v="2"/>
    <n v="29.450589010000002"/>
    <x v="1"/>
    <x v="1"/>
    <s v="East London LCJB"/>
    <s v="-"/>
  </r>
  <r>
    <x v="37"/>
    <x v="1"/>
    <x v="2"/>
    <x v="10"/>
    <x v="1"/>
    <x v="2"/>
    <n v="32.971725329999998"/>
    <x v="1"/>
    <x v="1"/>
    <s v="North East London LCJB"/>
    <s v="-"/>
  </r>
  <r>
    <x v="37"/>
    <x v="1"/>
    <x v="2"/>
    <x v="11"/>
    <x v="1"/>
    <x v="2"/>
    <n v="26.928403200000002"/>
    <x v="1"/>
    <x v="1"/>
    <s v="North London LCJB"/>
    <s v="-"/>
  </r>
  <r>
    <x v="37"/>
    <x v="1"/>
    <x v="2"/>
    <x v="12"/>
    <x v="1"/>
    <x v="2"/>
    <n v="31.432195709999998"/>
    <x v="1"/>
    <x v="1"/>
    <s v="North West London LCJB"/>
    <s v="-"/>
  </r>
  <r>
    <x v="37"/>
    <x v="1"/>
    <x v="2"/>
    <x v="13"/>
    <x v="1"/>
    <x v="2"/>
    <n v="34.740771899999999"/>
    <x v="1"/>
    <x v="1"/>
    <s v="South East London LCJB"/>
    <s v="-"/>
  </r>
  <r>
    <x v="37"/>
    <x v="1"/>
    <x v="2"/>
    <x v="14"/>
    <x v="1"/>
    <x v="2"/>
    <n v="20.288876890000001"/>
    <x v="1"/>
    <x v="1"/>
    <s v="South London LCJB"/>
    <s v="-"/>
  </r>
  <r>
    <x v="37"/>
    <x v="1"/>
    <x v="2"/>
    <x v="15"/>
    <x v="1"/>
    <x v="2"/>
    <n v="36.002837810000003"/>
    <x v="1"/>
    <x v="1"/>
    <s v="South West London LCJB"/>
    <s v="-"/>
  </r>
  <r>
    <x v="37"/>
    <x v="1"/>
    <x v="2"/>
    <x v="16"/>
    <x v="1"/>
    <x v="2"/>
    <n v="56.178866419999999"/>
    <x v="1"/>
    <x v="2"/>
    <s v="Derbyshire LCJB"/>
    <s v="-"/>
  </r>
  <r>
    <x v="37"/>
    <x v="1"/>
    <x v="2"/>
    <x v="17"/>
    <x v="1"/>
    <x v="2"/>
    <n v="34.58627388"/>
    <x v="1"/>
    <x v="2"/>
    <s v="Leicestershire LCJB"/>
    <s v="-"/>
  </r>
  <r>
    <x v="37"/>
    <x v="1"/>
    <x v="2"/>
    <x v="18"/>
    <x v="1"/>
    <x v="2"/>
    <n v="40.332185430000003"/>
    <x v="1"/>
    <x v="2"/>
    <s v="Lincolnshire LCJB"/>
    <s v="-"/>
  </r>
  <r>
    <x v="37"/>
    <x v="1"/>
    <x v="2"/>
    <x v="19"/>
    <x v="1"/>
    <x v="2"/>
    <n v="58.298817630000002"/>
    <x v="1"/>
    <x v="2"/>
    <s v="Northamptonshire LCJB"/>
    <s v="-"/>
  </r>
  <r>
    <x v="37"/>
    <x v="1"/>
    <x v="2"/>
    <x v="20"/>
    <x v="1"/>
    <x v="2"/>
    <n v="31.011616060000001"/>
    <x v="1"/>
    <x v="2"/>
    <s v="Nottinghamshire LCJB"/>
    <s v="-"/>
  </r>
  <r>
    <x v="37"/>
    <x v="1"/>
    <x v="2"/>
    <x v="21"/>
    <x v="1"/>
    <x v="2"/>
    <n v="29.812042909999999"/>
    <x v="1"/>
    <x v="2"/>
    <s v="Staffordshire LCJB"/>
    <s v="-"/>
  </r>
  <r>
    <x v="37"/>
    <x v="1"/>
    <x v="2"/>
    <x v="22"/>
    <x v="1"/>
    <x v="2"/>
    <n v="28.40675259"/>
    <x v="1"/>
    <x v="2"/>
    <s v="Warwickshire LCJB"/>
    <s v="-"/>
  </r>
  <r>
    <x v="37"/>
    <x v="1"/>
    <x v="2"/>
    <x v="23"/>
    <x v="1"/>
    <x v="2"/>
    <n v="31.818306010000001"/>
    <x v="1"/>
    <x v="2"/>
    <s v="West Mercia LCJB"/>
    <s v="-"/>
  </r>
  <r>
    <x v="37"/>
    <x v="1"/>
    <x v="2"/>
    <x v="24"/>
    <x v="1"/>
    <x v="2"/>
    <n v="26.361752689999999"/>
    <x v="1"/>
    <x v="2"/>
    <s v="West Midlands LCJB"/>
    <s v="-"/>
  </r>
  <r>
    <x v="37"/>
    <x v="1"/>
    <x v="2"/>
    <x v="25"/>
    <x v="1"/>
    <x v="2"/>
    <n v="31.701223370000001"/>
    <x v="1"/>
    <x v="3"/>
    <s v="Cleveland LCJB"/>
    <s v="-"/>
  </r>
  <r>
    <x v="37"/>
    <x v="1"/>
    <x v="2"/>
    <x v="26"/>
    <x v="1"/>
    <x v="2"/>
    <n v="41.911424439999998"/>
    <x v="1"/>
    <x v="3"/>
    <s v="Durham LCJB"/>
    <s v="-"/>
  </r>
  <r>
    <x v="37"/>
    <x v="1"/>
    <x v="2"/>
    <x v="27"/>
    <x v="1"/>
    <x v="2"/>
    <n v="40.8937077"/>
    <x v="1"/>
    <x v="3"/>
    <s v="Humberside LCJB"/>
    <s v="-"/>
  </r>
  <r>
    <x v="37"/>
    <x v="1"/>
    <x v="2"/>
    <x v="28"/>
    <x v="1"/>
    <x v="2"/>
    <n v="45.433039520000001"/>
    <x v="1"/>
    <x v="3"/>
    <s v="North Yorkshire LCJB"/>
    <s v="-"/>
  </r>
  <r>
    <x v="37"/>
    <x v="1"/>
    <x v="2"/>
    <x v="29"/>
    <x v="1"/>
    <x v="2"/>
    <n v="26.45957495"/>
    <x v="1"/>
    <x v="3"/>
    <s v="Northumbria LCJB"/>
    <s v="-"/>
  </r>
  <r>
    <x v="37"/>
    <x v="1"/>
    <x v="2"/>
    <x v="30"/>
    <x v="1"/>
    <x v="2"/>
    <n v="32.279392970000004"/>
    <x v="1"/>
    <x v="3"/>
    <s v="South Yorkshire LCJB"/>
    <s v="-"/>
  </r>
  <r>
    <x v="37"/>
    <x v="1"/>
    <x v="2"/>
    <x v="31"/>
    <x v="1"/>
    <x v="2"/>
    <n v="35.99987574"/>
    <x v="1"/>
    <x v="3"/>
    <s v="West Yorkshire LCJB"/>
    <s v="-"/>
  </r>
  <r>
    <x v="37"/>
    <x v="1"/>
    <x v="2"/>
    <x v="32"/>
    <x v="1"/>
    <x v="2"/>
    <n v="33.736956190000001"/>
    <x v="1"/>
    <x v="4"/>
    <s v="Cheshire LCJB"/>
    <s v="-"/>
  </r>
  <r>
    <x v="37"/>
    <x v="1"/>
    <x v="2"/>
    <x v="33"/>
    <x v="1"/>
    <x v="2"/>
    <n v="34.774480709999999"/>
    <x v="1"/>
    <x v="4"/>
    <s v="Cumbria LCJB"/>
    <s v="-"/>
  </r>
  <r>
    <x v="37"/>
    <x v="1"/>
    <x v="2"/>
    <x v="34"/>
    <x v="1"/>
    <x v="2"/>
    <n v="37.559147099999997"/>
    <x v="1"/>
    <x v="4"/>
    <s v="Greater Manchester LCJB"/>
    <s v="-"/>
  </r>
  <r>
    <x v="37"/>
    <x v="1"/>
    <x v="2"/>
    <x v="35"/>
    <x v="1"/>
    <x v="2"/>
    <n v="38.105400189999997"/>
    <x v="1"/>
    <x v="4"/>
    <s v="Lancashire LCJB"/>
    <s v="-"/>
  </r>
  <r>
    <x v="37"/>
    <x v="1"/>
    <x v="2"/>
    <x v="36"/>
    <x v="1"/>
    <x v="2"/>
    <n v="48.139069470000003"/>
    <x v="1"/>
    <x v="4"/>
    <s v="Merseyside LCJB"/>
    <s v="-"/>
  </r>
  <r>
    <x v="37"/>
    <x v="1"/>
    <x v="2"/>
    <x v="37"/>
    <x v="1"/>
    <x v="2"/>
    <n v="29.677942210000001"/>
    <x v="1"/>
    <x v="5"/>
    <s v="Bedfordshire LCJB"/>
    <s v="-"/>
  </r>
  <r>
    <x v="37"/>
    <x v="1"/>
    <x v="2"/>
    <x v="38"/>
    <x v="1"/>
    <x v="2"/>
    <n v="29.018445320000001"/>
    <x v="1"/>
    <x v="5"/>
    <s v="Cambridgeshire LCJB"/>
    <s v="-"/>
  </r>
  <r>
    <x v="37"/>
    <x v="1"/>
    <x v="2"/>
    <x v="39"/>
    <x v="1"/>
    <x v="2"/>
    <n v="37.58549292"/>
    <x v="1"/>
    <x v="5"/>
    <s v="Essex LCJB"/>
    <s v="-"/>
  </r>
  <r>
    <x v="37"/>
    <x v="1"/>
    <x v="2"/>
    <x v="40"/>
    <x v="1"/>
    <x v="2"/>
    <n v="29.526137840000001"/>
    <x v="1"/>
    <x v="5"/>
    <s v="Hertfordshire LCJB"/>
    <s v="-"/>
  </r>
  <r>
    <x v="37"/>
    <x v="1"/>
    <x v="2"/>
    <x v="41"/>
    <x v="1"/>
    <x v="2"/>
    <n v="52.499635089999998"/>
    <x v="1"/>
    <x v="5"/>
    <s v="Kent LCJB"/>
    <s v="-"/>
  </r>
  <r>
    <x v="37"/>
    <x v="1"/>
    <x v="2"/>
    <x v="42"/>
    <x v="1"/>
    <x v="2"/>
    <n v="48.360629070000002"/>
    <x v="1"/>
    <x v="5"/>
    <s v="Norfolk LCJB"/>
    <s v="-"/>
  </r>
  <r>
    <x v="37"/>
    <x v="1"/>
    <x v="2"/>
    <x v="43"/>
    <x v="1"/>
    <x v="2"/>
    <n v="62.071966840000002"/>
    <x v="1"/>
    <x v="5"/>
    <s v="Suffolk LCJB"/>
    <s v="-"/>
  </r>
  <r>
    <x v="37"/>
    <x v="1"/>
    <x v="2"/>
    <x v="44"/>
    <x v="1"/>
    <x v="2"/>
    <n v="39.16350302"/>
    <x v="1"/>
    <x v="5"/>
    <s v="Surrey LCJB"/>
    <s v="-"/>
  </r>
  <r>
    <x v="37"/>
    <x v="1"/>
    <x v="2"/>
    <x v="45"/>
    <x v="1"/>
    <x v="2"/>
    <n v="31.184508640000001"/>
    <x v="1"/>
    <x v="5"/>
    <s v="Sussex LCJB"/>
    <s v="-"/>
  </r>
  <r>
    <x v="37"/>
    <x v="1"/>
    <x v="2"/>
    <x v="46"/>
    <x v="1"/>
    <x v="2"/>
    <n v="33.366078850000001"/>
    <x v="1"/>
    <x v="5"/>
    <s v="Thames Valley LCJB"/>
    <s v="-"/>
  </r>
  <r>
    <x v="37"/>
    <x v="1"/>
    <x v="2"/>
    <x v="47"/>
    <x v="1"/>
    <x v="2"/>
    <n v="48.159077109999998"/>
    <x v="1"/>
    <x v="6"/>
    <s v="Avon and Somerset LCJB"/>
    <s v="-"/>
  </r>
  <r>
    <x v="37"/>
    <x v="1"/>
    <x v="2"/>
    <x v="48"/>
    <x v="1"/>
    <x v="2"/>
    <n v="28.442256409999999"/>
    <x v="1"/>
    <x v="6"/>
    <s v="Devon and Cornwall LCJB"/>
    <s v="-"/>
  </r>
  <r>
    <x v="37"/>
    <x v="1"/>
    <x v="2"/>
    <x v="49"/>
    <x v="1"/>
    <x v="2"/>
    <n v="27.88228999"/>
    <x v="1"/>
    <x v="6"/>
    <s v="Dorset LCJB"/>
    <s v="-"/>
  </r>
  <r>
    <x v="37"/>
    <x v="1"/>
    <x v="2"/>
    <x v="50"/>
    <x v="1"/>
    <x v="2"/>
    <n v="35.92637216"/>
    <x v="1"/>
    <x v="6"/>
    <s v="Gloucestershire LCJB"/>
    <s v="-"/>
  </r>
  <r>
    <x v="37"/>
    <x v="1"/>
    <x v="2"/>
    <x v="51"/>
    <x v="1"/>
    <x v="2"/>
    <n v="35.03188454"/>
    <x v="1"/>
    <x v="6"/>
    <s v="Hampshire and Isle of Wight LCJB"/>
    <s v="-"/>
  </r>
  <r>
    <x v="37"/>
    <x v="1"/>
    <x v="2"/>
    <x v="52"/>
    <x v="1"/>
    <x v="2"/>
    <n v="37.481083609999999"/>
    <x v="1"/>
    <x v="6"/>
    <s v="Wiltshire LCJB"/>
    <s v="-"/>
  </r>
  <r>
    <x v="37"/>
    <x v="1"/>
    <x v="2"/>
    <x v="53"/>
    <x v="1"/>
    <x v="2"/>
    <n v="24.71197961"/>
    <x v="1"/>
    <x v="7"/>
    <s v="Dyfed Powys LCJB"/>
    <s v="-"/>
  </r>
  <r>
    <x v="37"/>
    <x v="1"/>
    <x v="2"/>
    <x v="54"/>
    <x v="1"/>
    <x v="2"/>
    <n v="35.587998659999997"/>
    <x v="1"/>
    <x v="7"/>
    <s v="Gwent LCJB"/>
    <s v="-"/>
  </r>
  <r>
    <x v="37"/>
    <x v="1"/>
    <x v="2"/>
    <x v="55"/>
    <x v="1"/>
    <x v="2"/>
    <n v="32.68298729"/>
    <x v="1"/>
    <x v="7"/>
    <s v="North Wales LCJB"/>
    <s v="-"/>
  </r>
  <r>
    <x v="37"/>
    <x v="1"/>
    <x v="2"/>
    <x v="56"/>
    <x v="1"/>
    <x v="2"/>
    <n v="28.536795900000001"/>
    <x v="1"/>
    <x v="7"/>
    <s v="South Wales LCJB"/>
    <s v="-"/>
  </r>
  <r>
    <x v="37"/>
    <x v="1"/>
    <x v="3"/>
    <x v="57"/>
    <x v="1"/>
    <x v="2"/>
    <n v="31.289597319999999"/>
    <x v="1"/>
    <x v="1"/>
    <s v="Central London LCJB"/>
    <s v="Central London LJA"/>
  </r>
  <r>
    <x v="37"/>
    <x v="1"/>
    <x v="3"/>
    <x v="58"/>
    <x v="1"/>
    <x v="2"/>
    <n v="29.450589010000002"/>
    <x v="1"/>
    <x v="1"/>
    <s v="East London LCJB"/>
    <s v="East London LJA"/>
  </r>
  <r>
    <x v="37"/>
    <x v="1"/>
    <x v="3"/>
    <x v="59"/>
    <x v="1"/>
    <x v="2"/>
    <n v="32.971725329999998"/>
    <x v="1"/>
    <x v="1"/>
    <s v="North East London LCJB"/>
    <s v="North East London LJA"/>
  </r>
  <r>
    <x v="37"/>
    <x v="1"/>
    <x v="3"/>
    <x v="60"/>
    <x v="1"/>
    <x v="2"/>
    <n v="26.928403200000002"/>
    <x v="1"/>
    <x v="1"/>
    <s v="North London LCJB"/>
    <s v="North London LJA"/>
  </r>
  <r>
    <x v="37"/>
    <x v="1"/>
    <x v="3"/>
    <x v="61"/>
    <x v="1"/>
    <x v="2"/>
    <n v="33.347071579999998"/>
    <x v="1"/>
    <x v="1"/>
    <s v="North West London LCJB"/>
    <s v="North West London LJA"/>
  </r>
  <r>
    <x v="37"/>
    <x v="1"/>
    <x v="3"/>
    <x v="62"/>
    <x v="1"/>
    <x v="2"/>
    <n v="27.044731609999999"/>
    <x v="1"/>
    <x v="1"/>
    <s v="North West London LCJB"/>
    <s v="West London LJA"/>
  </r>
  <r>
    <x v="37"/>
    <x v="1"/>
    <x v="3"/>
    <x v="63"/>
    <x v="1"/>
    <x v="2"/>
    <n v="34.740771899999999"/>
    <x v="1"/>
    <x v="1"/>
    <s v="South East London LCJB"/>
    <s v="South East London LJA"/>
  </r>
  <r>
    <x v="37"/>
    <x v="1"/>
    <x v="3"/>
    <x v="64"/>
    <x v="1"/>
    <x v="2"/>
    <n v="20.288876890000001"/>
    <x v="1"/>
    <x v="1"/>
    <s v="South London LCJB"/>
    <s v="South London LJA"/>
  </r>
  <r>
    <x v="37"/>
    <x v="1"/>
    <x v="3"/>
    <x v="65"/>
    <x v="1"/>
    <x v="2"/>
    <n v="36.002837810000003"/>
    <x v="1"/>
    <x v="1"/>
    <s v="South West London LCJB"/>
    <s v="South West London LJA"/>
  </r>
  <r>
    <x v="37"/>
    <x v="1"/>
    <x v="3"/>
    <x v="66"/>
    <x v="1"/>
    <x v="2"/>
    <n v="27.888283380000001"/>
    <x v="1"/>
    <x v="2"/>
    <s v="Derbyshire LCJB"/>
    <s v="Northern Derbyshire LJA"/>
  </r>
  <r>
    <x v="37"/>
    <x v="1"/>
    <x v="3"/>
    <x v="67"/>
    <x v="1"/>
    <x v="2"/>
    <n v="59.481234100000002"/>
    <x v="1"/>
    <x v="2"/>
    <s v="Derbyshire LCJB"/>
    <s v="Southern Derbyshire LJA"/>
  </r>
  <r>
    <x v="37"/>
    <x v="1"/>
    <x v="3"/>
    <x v="68"/>
    <x v="1"/>
    <x v="2"/>
    <n v="34.58627388"/>
    <x v="1"/>
    <x v="2"/>
    <s v="Leicestershire LCJB"/>
    <s v="Leicestershire and Rutland LJA"/>
  </r>
  <r>
    <x v="37"/>
    <x v="1"/>
    <x v="3"/>
    <x v="69"/>
    <x v="1"/>
    <x v="2"/>
    <n v="40.332185430000003"/>
    <x v="1"/>
    <x v="2"/>
    <s v="Lincolnshire LCJB"/>
    <s v="Lincolnshire LJA"/>
  </r>
  <r>
    <x v="37"/>
    <x v="1"/>
    <x v="3"/>
    <x v="259"/>
    <x v="1"/>
    <x v="2"/>
    <n v="58.298817630000002"/>
    <x v="1"/>
    <x v="2"/>
    <s v="Northamptonshire LCJB"/>
    <s v="Northamptonshire LJA"/>
  </r>
  <r>
    <x v="37"/>
    <x v="1"/>
    <x v="3"/>
    <x v="74"/>
    <x v="1"/>
    <x v="2"/>
    <n v="31.011616060000001"/>
    <x v="1"/>
    <x v="2"/>
    <s v="Nottinghamshire LCJB"/>
    <s v="Nottinghamshire LJA"/>
  </r>
  <r>
    <x v="37"/>
    <x v="1"/>
    <x v="3"/>
    <x v="260"/>
    <x v="1"/>
    <x v="2"/>
    <n v="29.812042909999999"/>
    <x v="1"/>
    <x v="2"/>
    <s v="Staffordshire LCJB"/>
    <s v="Staffordshire LJA"/>
  </r>
  <r>
    <x v="37"/>
    <x v="1"/>
    <x v="3"/>
    <x v="257"/>
    <x v="1"/>
    <x v="2"/>
    <n v="28.40675259"/>
    <x v="1"/>
    <x v="2"/>
    <s v="Warwickshire LCJB"/>
    <s v="Coventry and Warwickshire (Warwickshire) LJA"/>
  </r>
  <r>
    <x v="37"/>
    <x v="1"/>
    <x v="3"/>
    <x v="79"/>
    <x v="1"/>
    <x v="2"/>
    <n v="28.683579699999999"/>
    <x v="1"/>
    <x v="2"/>
    <s v="West Mercia LCJB"/>
    <s v="Herefordshire LJA"/>
  </r>
  <r>
    <x v="37"/>
    <x v="1"/>
    <x v="3"/>
    <x v="80"/>
    <x v="1"/>
    <x v="2"/>
    <n v="25.638336349999999"/>
    <x v="1"/>
    <x v="2"/>
    <s v="West Mercia LCJB"/>
    <s v="Shropshire LJA"/>
  </r>
  <r>
    <x v="37"/>
    <x v="1"/>
    <x v="3"/>
    <x v="81"/>
    <x v="1"/>
    <x v="2"/>
    <n v="36.647712910000003"/>
    <x v="1"/>
    <x v="2"/>
    <s v="West Mercia LCJB"/>
    <s v="Worcestershire LJA"/>
  </r>
  <r>
    <x v="37"/>
    <x v="1"/>
    <x v="3"/>
    <x v="82"/>
    <x v="1"/>
    <x v="2"/>
    <n v="27.187308479999999"/>
    <x v="1"/>
    <x v="2"/>
    <s v="West Midlands LCJB"/>
    <s v="Birmingham and Solihull LJA"/>
  </r>
  <r>
    <x v="37"/>
    <x v="1"/>
    <x v="3"/>
    <x v="83"/>
    <x v="1"/>
    <x v="2"/>
    <n v="22.005285919999999"/>
    <x v="1"/>
    <x v="2"/>
    <s v="West Midlands LCJB"/>
    <s v="Black Country LJA"/>
  </r>
  <r>
    <x v="37"/>
    <x v="1"/>
    <x v="3"/>
    <x v="84"/>
    <x v="1"/>
    <x v="2"/>
    <n v="30.638157889999999"/>
    <x v="1"/>
    <x v="2"/>
    <s v="West Midlands LCJB"/>
    <s v="Coventry and Warwickshire (Coventry) LJA"/>
  </r>
  <r>
    <x v="37"/>
    <x v="1"/>
    <x v="3"/>
    <x v="261"/>
    <x v="1"/>
    <x v="2"/>
    <n v="31.701223370000001"/>
    <x v="1"/>
    <x v="3"/>
    <s v="Cleveland LCJB"/>
    <s v="Cleveland LJA"/>
  </r>
  <r>
    <x v="37"/>
    <x v="1"/>
    <x v="3"/>
    <x v="88"/>
    <x v="1"/>
    <x v="2"/>
    <n v="41.911424439999998"/>
    <x v="1"/>
    <x v="3"/>
    <s v="Durham LCJB"/>
    <s v="County Durham and Darlington LJA"/>
  </r>
  <r>
    <x v="37"/>
    <x v="1"/>
    <x v="3"/>
    <x v="262"/>
    <x v="1"/>
    <x v="2"/>
    <n v="40.8937077"/>
    <x v="1"/>
    <x v="3"/>
    <s v="Humberside LCJB"/>
    <s v="Humber LJA"/>
  </r>
  <r>
    <x v="37"/>
    <x v="1"/>
    <x v="3"/>
    <x v="93"/>
    <x v="1"/>
    <x v="2"/>
    <n v="45.433039520000001"/>
    <x v="1"/>
    <x v="3"/>
    <s v="North Yorkshire LCJB"/>
    <s v="North Yorkshire LJA"/>
  </r>
  <r>
    <x v="37"/>
    <x v="1"/>
    <x v="3"/>
    <x v="96"/>
    <x v="1"/>
    <x v="2"/>
    <n v="26.759349029999999"/>
    <x v="1"/>
    <x v="3"/>
    <s v="Northumbria LCJB"/>
    <s v="North Northumbria LJA"/>
  </r>
  <r>
    <x v="37"/>
    <x v="1"/>
    <x v="3"/>
    <x v="263"/>
    <x v="1"/>
    <x v="2"/>
    <n v="25.904074430000001"/>
    <x v="1"/>
    <x v="3"/>
    <s v="Northumbria LCJB"/>
    <s v="South Northumbria LJA"/>
  </r>
  <r>
    <x v="37"/>
    <x v="1"/>
    <x v="3"/>
    <x v="264"/>
    <x v="1"/>
    <x v="2"/>
    <n v="32.279392970000004"/>
    <x v="1"/>
    <x v="3"/>
    <s v="South Yorkshire LCJB"/>
    <s v="South Yorkshire LJA"/>
  </r>
  <r>
    <x v="37"/>
    <x v="1"/>
    <x v="3"/>
    <x v="265"/>
    <x v="1"/>
    <x v="2"/>
    <n v="35.99987574"/>
    <x v="1"/>
    <x v="3"/>
    <s v="West Yorkshire LCJB"/>
    <s v="West Yorkshire LJA"/>
  </r>
  <r>
    <x v="37"/>
    <x v="1"/>
    <x v="3"/>
    <x v="266"/>
    <x v="1"/>
    <x v="2"/>
    <n v="33.736956190000001"/>
    <x v="1"/>
    <x v="4"/>
    <s v="Cheshire LCJB"/>
    <s v="Cheshire LJA"/>
  </r>
  <r>
    <x v="37"/>
    <x v="1"/>
    <x v="3"/>
    <x v="110"/>
    <x v="1"/>
    <x v="2"/>
    <n v="37.664893620000001"/>
    <x v="1"/>
    <x v="4"/>
    <s v="Cumbria LCJB"/>
    <s v="North and West Cumbria LJA"/>
  </r>
  <r>
    <x v="37"/>
    <x v="1"/>
    <x v="3"/>
    <x v="111"/>
    <x v="1"/>
    <x v="2"/>
    <n v="19.954545450000001"/>
    <x v="1"/>
    <x v="4"/>
    <s v="Cumbria LCJB"/>
    <s v="South Cumbria LJA"/>
  </r>
  <r>
    <x v="37"/>
    <x v="1"/>
    <x v="3"/>
    <x v="267"/>
    <x v="1"/>
    <x v="2"/>
    <n v="37.559147099999997"/>
    <x v="1"/>
    <x v="4"/>
    <s v="Greater Manchester LCJB"/>
    <s v="Greater Manchester LJA"/>
  </r>
  <r>
    <x v="37"/>
    <x v="1"/>
    <x v="3"/>
    <x v="268"/>
    <x v="1"/>
    <x v="2"/>
    <n v="38.105400189999997"/>
    <x v="1"/>
    <x v="4"/>
    <s v="Lancashire LCJB"/>
    <s v="Lancashire LJA"/>
  </r>
  <r>
    <x v="37"/>
    <x v="1"/>
    <x v="3"/>
    <x v="269"/>
    <x v="1"/>
    <x v="2"/>
    <n v="48.139069470000003"/>
    <x v="1"/>
    <x v="4"/>
    <s v="Merseyside LCJB"/>
    <s v="Merseyside LJA"/>
  </r>
  <r>
    <x v="37"/>
    <x v="1"/>
    <x v="3"/>
    <x v="131"/>
    <x v="1"/>
    <x v="2"/>
    <n v="29.677942210000001"/>
    <x v="1"/>
    <x v="5"/>
    <s v="Bedfordshire LCJB"/>
    <s v="Bedfordshire LJA"/>
  </r>
  <r>
    <x v="37"/>
    <x v="1"/>
    <x v="3"/>
    <x v="132"/>
    <x v="1"/>
    <x v="2"/>
    <n v="29.018445320000001"/>
    <x v="1"/>
    <x v="5"/>
    <s v="Cambridgeshire LCJB"/>
    <s v="Cambridgeshire LJA"/>
  </r>
  <r>
    <x v="37"/>
    <x v="1"/>
    <x v="3"/>
    <x v="133"/>
    <x v="1"/>
    <x v="2"/>
    <n v="36.169246379999997"/>
    <x v="1"/>
    <x v="5"/>
    <s v="Essex LCJB"/>
    <s v="North Essex LJA"/>
  </r>
  <r>
    <x v="37"/>
    <x v="1"/>
    <x v="3"/>
    <x v="134"/>
    <x v="1"/>
    <x v="2"/>
    <n v="39.159943579999997"/>
    <x v="1"/>
    <x v="5"/>
    <s v="Essex LCJB"/>
    <s v="South Essex LJA"/>
  </r>
  <r>
    <x v="37"/>
    <x v="1"/>
    <x v="3"/>
    <x v="135"/>
    <x v="1"/>
    <x v="2"/>
    <n v="31.200328410000001"/>
    <x v="1"/>
    <x v="5"/>
    <s v="Hertfordshire LCJB"/>
    <s v="North and East Hertfordshire LJA"/>
  </r>
  <r>
    <x v="37"/>
    <x v="1"/>
    <x v="3"/>
    <x v="136"/>
    <x v="1"/>
    <x v="2"/>
    <n v="26.631653660000001"/>
    <x v="1"/>
    <x v="5"/>
    <s v="Hertfordshire LCJB"/>
    <s v="West and Central Hertfordshire LJA"/>
  </r>
  <r>
    <x v="37"/>
    <x v="1"/>
    <x v="3"/>
    <x v="137"/>
    <x v="1"/>
    <x v="2"/>
    <n v="50.374735360000003"/>
    <x v="1"/>
    <x v="5"/>
    <s v="Kent LCJB"/>
    <s v="Central Kent LJA"/>
  </r>
  <r>
    <x v="37"/>
    <x v="1"/>
    <x v="3"/>
    <x v="138"/>
    <x v="1"/>
    <x v="2"/>
    <n v="43.000704720000002"/>
    <x v="1"/>
    <x v="5"/>
    <s v="Kent LCJB"/>
    <s v="East Kent LJA"/>
  </r>
  <r>
    <x v="37"/>
    <x v="1"/>
    <x v="3"/>
    <x v="139"/>
    <x v="1"/>
    <x v="2"/>
    <n v="56.60672478"/>
    <x v="1"/>
    <x v="5"/>
    <s v="Kent LCJB"/>
    <s v="North Kent LJA"/>
  </r>
  <r>
    <x v="37"/>
    <x v="1"/>
    <x v="3"/>
    <x v="140"/>
    <x v="1"/>
    <x v="2"/>
    <n v="48.360629070000002"/>
    <x v="1"/>
    <x v="5"/>
    <s v="Norfolk LCJB"/>
    <s v="Norfolk LJA"/>
  </r>
  <r>
    <x v="37"/>
    <x v="1"/>
    <x v="3"/>
    <x v="141"/>
    <x v="1"/>
    <x v="2"/>
    <n v="62.071966840000002"/>
    <x v="1"/>
    <x v="5"/>
    <s v="Suffolk LCJB"/>
    <s v="Suffolk LJA"/>
  </r>
  <r>
    <x v="37"/>
    <x v="1"/>
    <x v="3"/>
    <x v="270"/>
    <x v="1"/>
    <x v="2"/>
    <n v="39.16350302"/>
    <x v="1"/>
    <x v="5"/>
    <s v="Surrey LCJB"/>
    <s v="Surrey LJA"/>
  </r>
  <r>
    <x v="37"/>
    <x v="1"/>
    <x v="3"/>
    <x v="145"/>
    <x v="1"/>
    <x v="2"/>
    <n v="30.041298980000001"/>
    <x v="1"/>
    <x v="5"/>
    <s v="Sussex LCJB"/>
    <s v="Sussex (Central) LJA"/>
  </r>
  <r>
    <x v="37"/>
    <x v="1"/>
    <x v="3"/>
    <x v="146"/>
    <x v="1"/>
    <x v="2"/>
    <n v="33.256788669999999"/>
    <x v="1"/>
    <x v="5"/>
    <s v="Sussex LCJB"/>
    <s v="Sussex (Eastern) LJA"/>
  </r>
  <r>
    <x v="37"/>
    <x v="1"/>
    <x v="3"/>
    <x v="271"/>
    <x v="1"/>
    <x v="2"/>
    <n v="32.341911760000002"/>
    <x v="1"/>
    <x v="5"/>
    <s v="Sussex LCJB"/>
    <s v="West Sussex LJA"/>
  </r>
  <r>
    <x v="37"/>
    <x v="1"/>
    <x v="3"/>
    <x v="149"/>
    <x v="1"/>
    <x v="2"/>
    <n v="33.29200797"/>
    <x v="1"/>
    <x v="5"/>
    <s v="Thames Valley LCJB"/>
    <s v="Berkshire LJA"/>
  </r>
  <r>
    <x v="37"/>
    <x v="1"/>
    <x v="3"/>
    <x v="150"/>
    <x v="1"/>
    <x v="2"/>
    <n v="39.843423799999997"/>
    <x v="1"/>
    <x v="5"/>
    <s v="Thames Valley LCJB"/>
    <s v="Buckinghamshire LJA"/>
  </r>
  <r>
    <x v="37"/>
    <x v="1"/>
    <x v="3"/>
    <x v="151"/>
    <x v="1"/>
    <x v="2"/>
    <n v="31.52614312"/>
    <x v="1"/>
    <x v="5"/>
    <s v="Thames Valley LCJB"/>
    <s v="Oxfordshire LJA"/>
  </r>
  <r>
    <x v="37"/>
    <x v="1"/>
    <x v="3"/>
    <x v="272"/>
    <x v="1"/>
    <x v="2"/>
    <n v="48.159077109999998"/>
    <x v="1"/>
    <x v="6"/>
    <s v="Avon and Somerset LCJB"/>
    <s v="Avon and Somerset LJA"/>
  </r>
  <r>
    <x v="37"/>
    <x v="1"/>
    <x v="3"/>
    <x v="155"/>
    <x v="1"/>
    <x v="2"/>
    <n v="32.803761530000003"/>
    <x v="1"/>
    <x v="6"/>
    <s v="Devon and Cornwall LCJB"/>
    <s v="Cornwall LJA"/>
  </r>
  <r>
    <x v="37"/>
    <x v="1"/>
    <x v="3"/>
    <x v="156"/>
    <x v="1"/>
    <x v="2"/>
    <n v="25.18410596"/>
    <x v="1"/>
    <x v="6"/>
    <s v="Devon and Cornwall LCJB"/>
    <s v="North and East Devon LJA"/>
  </r>
  <r>
    <x v="37"/>
    <x v="1"/>
    <x v="3"/>
    <x v="157"/>
    <x v="1"/>
    <x v="2"/>
    <n v="20.89170507"/>
    <x v="1"/>
    <x v="6"/>
    <s v="Devon and Cornwall LCJB"/>
    <s v="South and West Devon LJA"/>
  </r>
  <r>
    <x v="37"/>
    <x v="1"/>
    <x v="3"/>
    <x v="158"/>
    <x v="1"/>
    <x v="2"/>
    <n v="27.88228999"/>
    <x v="1"/>
    <x v="6"/>
    <s v="Dorset LCJB"/>
    <s v="Dorset LJA"/>
  </r>
  <r>
    <x v="37"/>
    <x v="1"/>
    <x v="3"/>
    <x v="159"/>
    <x v="1"/>
    <x v="2"/>
    <n v="35.92637216"/>
    <x v="1"/>
    <x v="6"/>
    <s v="Gloucestershire LCJB"/>
    <s v="Gloucestershire LJA"/>
  </r>
  <r>
    <x v="37"/>
    <x v="1"/>
    <x v="3"/>
    <x v="273"/>
    <x v="1"/>
    <x v="2"/>
    <n v="29.012286320000001"/>
    <x v="1"/>
    <x v="6"/>
    <s v="Hampshire and Isle of Wight LCJB"/>
    <s v="East Hampshire LJA"/>
  </r>
  <r>
    <x v="37"/>
    <x v="1"/>
    <x v="3"/>
    <x v="160"/>
    <x v="1"/>
    <x v="2"/>
    <n v="16.22119816"/>
    <x v="1"/>
    <x v="6"/>
    <s v="Hampshire and Isle of Wight LCJB"/>
    <s v="Isle of Wight LJA"/>
  </r>
  <r>
    <x v="37"/>
    <x v="1"/>
    <x v="3"/>
    <x v="161"/>
    <x v="1"/>
    <x v="2"/>
    <n v="44.067325279999999"/>
    <x v="1"/>
    <x v="6"/>
    <s v="Hampshire and Isle of Wight LCJB"/>
    <s v="North Hampshire LJA"/>
  </r>
  <r>
    <x v="37"/>
    <x v="1"/>
    <x v="3"/>
    <x v="164"/>
    <x v="1"/>
    <x v="2"/>
    <n v="26.814423919999999"/>
    <x v="1"/>
    <x v="6"/>
    <s v="Hampshire and Isle of Wight LCJB"/>
    <s v="West Hampshire LJA"/>
  </r>
  <r>
    <x v="37"/>
    <x v="1"/>
    <x v="3"/>
    <x v="274"/>
    <x v="1"/>
    <x v="2"/>
    <n v="37.481083609999999"/>
    <x v="1"/>
    <x v="6"/>
    <s v="Wiltshire LCJB"/>
    <s v="County of Wiltshire LJA"/>
  </r>
  <r>
    <x v="37"/>
    <x v="1"/>
    <x v="3"/>
    <x v="168"/>
    <x v="1"/>
    <x v="2"/>
    <n v="25.292726200000001"/>
    <x v="1"/>
    <x v="7"/>
    <s v="Dyfed Powys LCJB"/>
    <s v="Carmarthenshire LJA"/>
  </r>
  <r>
    <x v="37"/>
    <x v="1"/>
    <x v="3"/>
    <x v="169"/>
    <x v="1"/>
    <x v="2"/>
    <n v="24.155206289999999"/>
    <x v="1"/>
    <x v="7"/>
    <s v="Dyfed Powys LCJB"/>
    <s v="Ceredigion and Pembrokeshire LJA"/>
  </r>
  <r>
    <x v="37"/>
    <x v="1"/>
    <x v="3"/>
    <x v="275"/>
    <x v="1"/>
    <x v="2"/>
    <n v="23.222222219999999"/>
    <x v="1"/>
    <x v="7"/>
    <s v="Dyfed Powys LCJB"/>
    <s v="Mid Wales (Dyfed Powys Area) LJA"/>
  </r>
  <r>
    <x v="37"/>
    <x v="1"/>
    <x v="3"/>
    <x v="170"/>
    <x v="1"/>
    <x v="2"/>
    <n v="18.917431189999999"/>
    <x v="1"/>
    <x v="7"/>
    <s v="Dyfed Powys LCJB"/>
    <s v="Montgomeryshire LJA"/>
  </r>
  <r>
    <x v="37"/>
    <x v="1"/>
    <x v="3"/>
    <x v="171"/>
    <x v="1"/>
    <x v="2"/>
    <n v="35.587998659999997"/>
    <x v="1"/>
    <x v="7"/>
    <s v="Gwent LCJB"/>
    <s v="Gwent LJA"/>
  </r>
  <r>
    <x v="37"/>
    <x v="1"/>
    <x v="3"/>
    <x v="276"/>
    <x v="1"/>
    <x v="2"/>
    <n v="34.734557600000002"/>
    <x v="1"/>
    <x v="7"/>
    <s v="North Wales LCJB"/>
    <s v="North Central Wales LJA"/>
  </r>
  <r>
    <x v="37"/>
    <x v="1"/>
    <x v="3"/>
    <x v="175"/>
    <x v="1"/>
    <x v="2"/>
    <n v="31.517966699999999"/>
    <x v="1"/>
    <x v="7"/>
    <s v="North Wales LCJB"/>
    <s v="North East Wales LJA"/>
  </r>
  <r>
    <x v="37"/>
    <x v="1"/>
    <x v="3"/>
    <x v="277"/>
    <x v="1"/>
    <x v="2"/>
    <n v="36.815028900000001"/>
    <x v="1"/>
    <x v="7"/>
    <s v="North Wales LCJB"/>
    <s v="North West Wales LJA"/>
  </r>
  <r>
    <x v="37"/>
    <x v="1"/>
    <x v="3"/>
    <x v="278"/>
    <x v="1"/>
    <x v="2"/>
    <n v="30.775388920000001"/>
    <x v="1"/>
    <x v="7"/>
    <s v="South Wales LCJB"/>
    <s v="Cardiff LJA"/>
  </r>
  <r>
    <x v="37"/>
    <x v="1"/>
    <x v="3"/>
    <x v="279"/>
    <x v="1"/>
    <x v="2"/>
    <n v="25.965963859999999"/>
    <x v="1"/>
    <x v="7"/>
    <s v="South Wales LCJB"/>
    <s v="Mid Wales (South Wales Area) LJA"/>
  </r>
  <r>
    <x v="37"/>
    <x v="1"/>
    <x v="3"/>
    <x v="180"/>
    <x v="1"/>
    <x v="2"/>
    <n v="27.613955499999999"/>
    <x v="1"/>
    <x v="7"/>
    <s v="South Wales LCJB"/>
    <s v="West Glamorgan LJA"/>
  </r>
  <r>
    <x v="37"/>
    <x v="1"/>
    <x v="0"/>
    <x v="0"/>
    <x v="1"/>
    <x v="3"/>
    <n v="19.987994130000001"/>
    <x v="0"/>
    <x v="0"/>
    <s v="-"/>
    <s v="-"/>
  </r>
  <r>
    <x v="37"/>
    <x v="1"/>
    <x v="1"/>
    <x v="1"/>
    <x v="1"/>
    <x v="3"/>
    <n v="26.567370149999999"/>
    <x v="1"/>
    <x v="1"/>
    <s v="-"/>
    <s v="-"/>
  </r>
  <r>
    <x v="37"/>
    <x v="1"/>
    <x v="1"/>
    <x v="2"/>
    <x v="1"/>
    <x v="3"/>
    <n v="20.30018243"/>
    <x v="1"/>
    <x v="2"/>
    <s v="-"/>
    <s v="-"/>
  </r>
  <r>
    <x v="37"/>
    <x v="1"/>
    <x v="1"/>
    <x v="3"/>
    <x v="1"/>
    <x v="3"/>
    <n v="17.636132700000001"/>
    <x v="1"/>
    <x v="3"/>
    <s v="-"/>
    <s v="-"/>
  </r>
  <r>
    <x v="37"/>
    <x v="1"/>
    <x v="1"/>
    <x v="4"/>
    <x v="1"/>
    <x v="3"/>
    <n v="19.658970050000001"/>
    <x v="1"/>
    <x v="4"/>
    <s v="-"/>
    <s v="-"/>
  </r>
  <r>
    <x v="37"/>
    <x v="1"/>
    <x v="1"/>
    <x v="5"/>
    <x v="1"/>
    <x v="3"/>
    <n v="21.113048989999999"/>
    <x v="1"/>
    <x v="5"/>
    <s v="-"/>
    <s v="-"/>
  </r>
  <r>
    <x v="37"/>
    <x v="1"/>
    <x v="1"/>
    <x v="6"/>
    <x v="1"/>
    <x v="3"/>
    <n v="18.83948749"/>
    <x v="1"/>
    <x v="6"/>
    <s v="-"/>
    <s v="-"/>
  </r>
  <r>
    <x v="37"/>
    <x v="1"/>
    <x v="1"/>
    <x v="7"/>
    <x v="1"/>
    <x v="3"/>
    <n v="9.4242601419999996"/>
    <x v="1"/>
    <x v="7"/>
    <s v="-"/>
    <s v="-"/>
  </r>
  <r>
    <x v="37"/>
    <x v="1"/>
    <x v="2"/>
    <x v="8"/>
    <x v="1"/>
    <x v="3"/>
    <n v="61.227181209999998"/>
    <x v="1"/>
    <x v="1"/>
    <s v="Central London LCJB"/>
    <s v="-"/>
  </r>
  <r>
    <x v="37"/>
    <x v="1"/>
    <x v="2"/>
    <x v="9"/>
    <x v="1"/>
    <x v="3"/>
    <n v="40.268651830000003"/>
    <x v="1"/>
    <x v="1"/>
    <s v="East London LCJB"/>
    <s v="-"/>
  </r>
  <r>
    <x v="37"/>
    <x v="1"/>
    <x v="2"/>
    <x v="10"/>
    <x v="1"/>
    <x v="3"/>
    <n v="25.88228505"/>
    <x v="1"/>
    <x v="1"/>
    <s v="North East London LCJB"/>
    <s v="-"/>
  </r>
  <r>
    <x v="37"/>
    <x v="1"/>
    <x v="2"/>
    <x v="11"/>
    <x v="1"/>
    <x v="3"/>
    <n v="22.834039879999999"/>
    <x v="1"/>
    <x v="1"/>
    <s v="North London LCJB"/>
    <s v="-"/>
  </r>
  <r>
    <x v="37"/>
    <x v="1"/>
    <x v="2"/>
    <x v="12"/>
    <x v="1"/>
    <x v="3"/>
    <n v="42.284053159999999"/>
    <x v="1"/>
    <x v="1"/>
    <s v="North West London LCJB"/>
    <s v="-"/>
  </r>
  <r>
    <x v="37"/>
    <x v="1"/>
    <x v="2"/>
    <x v="13"/>
    <x v="1"/>
    <x v="3"/>
    <n v="18.1375539"/>
    <x v="1"/>
    <x v="1"/>
    <s v="South East London LCJB"/>
    <s v="-"/>
  </r>
  <r>
    <x v="37"/>
    <x v="1"/>
    <x v="2"/>
    <x v="14"/>
    <x v="1"/>
    <x v="3"/>
    <n v="47.460043200000001"/>
    <x v="1"/>
    <x v="1"/>
    <s v="South London LCJB"/>
    <s v="-"/>
  </r>
  <r>
    <x v="37"/>
    <x v="1"/>
    <x v="2"/>
    <x v="15"/>
    <x v="1"/>
    <x v="3"/>
    <n v="10.305537360000001"/>
    <x v="1"/>
    <x v="1"/>
    <s v="South West London LCJB"/>
    <s v="-"/>
  </r>
  <r>
    <x v="37"/>
    <x v="1"/>
    <x v="2"/>
    <x v="16"/>
    <x v="1"/>
    <x v="3"/>
    <n v="17.08288237"/>
    <x v="1"/>
    <x v="2"/>
    <s v="Derbyshire LCJB"/>
    <s v="-"/>
  </r>
  <r>
    <x v="37"/>
    <x v="1"/>
    <x v="2"/>
    <x v="17"/>
    <x v="1"/>
    <x v="3"/>
    <n v="35.10132729"/>
    <x v="1"/>
    <x v="2"/>
    <s v="Leicestershire LCJB"/>
    <s v="-"/>
  </r>
  <r>
    <x v="37"/>
    <x v="1"/>
    <x v="2"/>
    <x v="18"/>
    <x v="1"/>
    <x v="3"/>
    <n v="30.08317881"/>
    <x v="1"/>
    <x v="2"/>
    <s v="Lincolnshire LCJB"/>
    <s v="-"/>
  </r>
  <r>
    <x v="37"/>
    <x v="1"/>
    <x v="2"/>
    <x v="19"/>
    <x v="1"/>
    <x v="3"/>
    <n v="35.202078110000002"/>
    <x v="1"/>
    <x v="2"/>
    <s v="Northamptonshire LCJB"/>
    <s v="-"/>
  </r>
  <r>
    <x v="37"/>
    <x v="1"/>
    <x v="2"/>
    <x v="20"/>
    <x v="1"/>
    <x v="3"/>
    <n v="24.929080899999999"/>
    <x v="1"/>
    <x v="2"/>
    <s v="Nottinghamshire LCJB"/>
    <s v="-"/>
  </r>
  <r>
    <x v="37"/>
    <x v="1"/>
    <x v="2"/>
    <x v="21"/>
    <x v="1"/>
    <x v="3"/>
    <n v="26.39736714"/>
    <x v="1"/>
    <x v="2"/>
    <s v="Staffordshire LCJB"/>
    <s v="-"/>
  </r>
  <r>
    <x v="37"/>
    <x v="1"/>
    <x v="2"/>
    <x v="22"/>
    <x v="1"/>
    <x v="3"/>
    <n v="4.4899053269999998"/>
    <x v="1"/>
    <x v="2"/>
    <s v="Warwickshire LCJB"/>
    <s v="-"/>
  </r>
  <r>
    <x v="37"/>
    <x v="1"/>
    <x v="2"/>
    <x v="23"/>
    <x v="1"/>
    <x v="3"/>
    <n v="12.07208911"/>
    <x v="1"/>
    <x v="2"/>
    <s v="West Mercia LCJB"/>
    <s v="-"/>
  </r>
  <r>
    <x v="37"/>
    <x v="1"/>
    <x v="2"/>
    <x v="24"/>
    <x v="1"/>
    <x v="3"/>
    <n v="25.645280870000001"/>
    <x v="1"/>
    <x v="2"/>
    <s v="West Midlands LCJB"/>
    <s v="-"/>
  </r>
  <r>
    <x v="37"/>
    <x v="1"/>
    <x v="2"/>
    <x v="25"/>
    <x v="1"/>
    <x v="3"/>
    <n v="6.7963509809999998"/>
    <x v="1"/>
    <x v="3"/>
    <s v="Cleveland LCJB"/>
    <s v="-"/>
  </r>
  <r>
    <x v="37"/>
    <x v="1"/>
    <x v="2"/>
    <x v="26"/>
    <x v="1"/>
    <x v="3"/>
    <n v="16.31670282"/>
    <x v="1"/>
    <x v="3"/>
    <s v="Durham LCJB"/>
    <s v="-"/>
  </r>
  <r>
    <x v="37"/>
    <x v="1"/>
    <x v="2"/>
    <x v="27"/>
    <x v="1"/>
    <x v="3"/>
    <n v="33.989972420000001"/>
    <x v="1"/>
    <x v="3"/>
    <s v="Humberside LCJB"/>
    <s v="-"/>
  </r>
  <r>
    <x v="37"/>
    <x v="1"/>
    <x v="2"/>
    <x v="28"/>
    <x v="1"/>
    <x v="3"/>
    <n v="26.47455218"/>
    <x v="1"/>
    <x v="3"/>
    <s v="North Yorkshire LCJB"/>
    <s v="-"/>
  </r>
  <r>
    <x v="37"/>
    <x v="1"/>
    <x v="2"/>
    <x v="29"/>
    <x v="1"/>
    <x v="3"/>
    <n v="17.214775670000002"/>
    <x v="1"/>
    <x v="3"/>
    <s v="Northumbria LCJB"/>
    <s v="-"/>
  </r>
  <r>
    <x v="37"/>
    <x v="1"/>
    <x v="2"/>
    <x v="30"/>
    <x v="1"/>
    <x v="3"/>
    <n v="24.517092649999999"/>
    <x v="1"/>
    <x v="3"/>
    <s v="South Yorkshire LCJB"/>
    <s v="-"/>
  </r>
  <r>
    <x v="37"/>
    <x v="1"/>
    <x v="2"/>
    <x v="31"/>
    <x v="1"/>
    <x v="3"/>
    <n v="16.42597962"/>
    <x v="1"/>
    <x v="3"/>
    <s v="West Yorkshire LCJB"/>
    <s v="-"/>
  </r>
  <r>
    <x v="37"/>
    <x v="1"/>
    <x v="2"/>
    <x v="32"/>
    <x v="1"/>
    <x v="3"/>
    <n v="14.10140889"/>
    <x v="1"/>
    <x v="4"/>
    <s v="Cheshire LCJB"/>
    <s v="-"/>
  </r>
  <r>
    <x v="37"/>
    <x v="1"/>
    <x v="2"/>
    <x v="33"/>
    <x v="1"/>
    <x v="3"/>
    <n v="18.781404550000001"/>
    <x v="1"/>
    <x v="4"/>
    <s v="Cumbria LCJB"/>
    <s v="-"/>
  </r>
  <r>
    <x v="37"/>
    <x v="1"/>
    <x v="2"/>
    <x v="34"/>
    <x v="1"/>
    <x v="3"/>
    <n v="21.263782450000001"/>
    <x v="1"/>
    <x v="4"/>
    <s v="Greater Manchester LCJB"/>
    <s v="-"/>
  </r>
  <r>
    <x v="37"/>
    <x v="1"/>
    <x v="2"/>
    <x v="35"/>
    <x v="1"/>
    <x v="3"/>
    <n v="16.584474449999998"/>
    <x v="1"/>
    <x v="4"/>
    <s v="Lancashire LCJB"/>
    <s v="-"/>
  </r>
  <r>
    <x v="37"/>
    <x v="1"/>
    <x v="2"/>
    <x v="36"/>
    <x v="1"/>
    <x v="3"/>
    <n v="25.215041429999999"/>
    <x v="1"/>
    <x v="4"/>
    <s v="Merseyside LCJB"/>
    <s v="-"/>
  </r>
  <r>
    <x v="37"/>
    <x v="1"/>
    <x v="2"/>
    <x v="37"/>
    <x v="1"/>
    <x v="3"/>
    <n v="37.903453140000003"/>
    <x v="1"/>
    <x v="5"/>
    <s v="Bedfordshire LCJB"/>
    <s v="-"/>
  </r>
  <r>
    <x v="37"/>
    <x v="1"/>
    <x v="2"/>
    <x v="38"/>
    <x v="1"/>
    <x v="3"/>
    <n v="32.263833990000002"/>
    <x v="1"/>
    <x v="5"/>
    <s v="Cambridgeshire LCJB"/>
    <s v="-"/>
  </r>
  <r>
    <x v="37"/>
    <x v="1"/>
    <x v="2"/>
    <x v="39"/>
    <x v="1"/>
    <x v="3"/>
    <n v="32.25874967"/>
    <x v="1"/>
    <x v="5"/>
    <s v="Essex LCJB"/>
    <s v="-"/>
  </r>
  <r>
    <x v="37"/>
    <x v="1"/>
    <x v="2"/>
    <x v="40"/>
    <x v="1"/>
    <x v="3"/>
    <n v="32.56514954"/>
    <x v="1"/>
    <x v="5"/>
    <s v="Hertfordshire LCJB"/>
    <s v="-"/>
  </r>
  <r>
    <x v="37"/>
    <x v="1"/>
    <x v="2"/>
    <x v="41"/>
    <x v="1"/>
    <x v="3"/>
    <n v="29.67333236"/>
    <x v="1"/>
    <x v="5"/>
    <s v="Kent LCJB"/>
    <s v="-"/>
  </r>
  <r>
    <x v="37"/>
    <x v="1"/>
    <x v="2"/>
    <x v="42"/>
    <x v="1"/>
    <x v="3"/>
    <n v="29.958785249999998"/>
    <x v="1"/>
    <x v="5"/>
    <s v="Norfolk LCJB"/>
    <s v="-"/>
  </r>
  <r>
    <x v="37"/>
    <x v="1"/>
    <x v="2"/>
    <x v="43"/>
    <x v="1"/>
    <x v="3"/>
    <n v="24.569329310000001"/>
    <x v="1"/>
    <x v="5"/>
    <s v="Suffolk LCJB"/>
    <s v="-"/>
  </r>
  <r>
    <x v="37"/>
    <x v="1"/>
    <x v="2"/>
    <x v="44"/>
    <x v="1"/>
    <x v="3"/>
    <n v="33.691975839999998"/>
    <x v="1"/>
    <x v="5"/>
    <s v="Surrey LCJB"/>
    <s v="-"/>
  </r>
  <r>
    <x v="37"/>
    <x v="1"/>
    <x v="2"/>
    <x v="45"/>
    <x v="1"/>
    <x v="3"/>
    <n v="5.8119040880000004"/>
    <x v="1"/>
    <x v="5"/>
    <s v="Sussex LCJB"/>
    <s v="-"/>
  </r>
  <r>
    <x v="37"/>
    <x v="1"/>
    <x v="2"/>
    <x v="46"/>
    <x v="1"/>
    <x v="3"/>
    <n v="19.783030190000002"/>
    <x v="1"/>
    <x v="5"/>
    <s v="Thames Valley LCJB"/>
    <s v="-"/>
  </r>
  <r>
    <x v="37"/>
    <x v="1"/>
    <x v="2"/>
    <x v="47"/>
    <x v="1"/>
    <x v="3"/>
    <n v="12.603174599999999"/>
    <x v="1"/>
    <x v="6"/>
    <s v="Avon and Somerset LCJB"/>
    <s v="-"/>
  </r>
  <r>
    <x v="37"/>
    <x v="1"/>
    <x v="2"/>
    <x v="48"/>
    <x v="1"/>
    <x v="3"/>
    <n v="13.870769230000001"/>
    <x v="1"/>
    <x v="6"/>
    <s v="Devon and Cornwall LCJB"/>
    <s v="-"/>
  </r>
  <r>
    <x v="37"/>
    <x v="1"/>
    <x v="2"/>
    <x v="49"/>
    <x v="1"/>
    <x v="3"/>
    <n v="21.491439270000001"/>
    <x v="1"/>
    <x v="6"/>
    <s v="Dorset LCJB"/>
    <s v="-"/>
  </r>
  <r>
    <x v="37"/>
    <x v="1"/>
    <x v="2"/>
    <x v="50"/>
    <x v="1"/>
    <x v="3"/>
    <n v="40.280455150000002"/>
    <x v="1"/>
    <x v="6"/>
    <s v="Gloucestershire LCJB"/>
    <s v="-"/>
  </r>
  <r>
    <x v="37"/>
    <x v="1"/>
    <x v="2"/>
    <x v="51"/>
    <x v="1"/>
    <x v="3"/>
    <n v="25.33847961"/>
    <x v="1"/>
    <x v="6"/>
    <s v="Hampshire and Isle of Wight LCJB"/>
    <s v="-"/>
  </r>
  <r>
    <x v="37"/>
    <x v="1"/>
    <x v="2"/>
    <x v="52"/>
    <x v="1"/>
    <x v="3"/>
    <n v="26.054647360000001"/>
    <x v="1"/>
    <x v="6"/>
    <s v="Wiltshire LCJB"/>
    <s v="-"/>
  </r>
  <r>
    <x v="37"/>
    <x v="1"/>
    <x v="2"/>
    <x v="53"/>
    <x v="1"/>
    <x v="3"/>
    <n v="7.7196261679999996"/>
    <x v="1"/>
    <x v="7"/>
    <s v="Dyfed Powys LCJB"/>
    <s v="-"/>
  </r>
  <r>
    <x v="37"/>
    <x v="1"/>
    <x v="2"/>
    <x v="54"/>
    <x v="1"/>
    <x v="3"/>
    <n v="13.817633259999999"/>
    <x v="1"/>
    <x v="7"/>
    <s v="Gwent LCJB"/>
    <s v="-"/>
  </r>
  <r>
    <x v="37"/>
    <x v="1"/>
    <x v="2"/>
    <x v="55"/>
    <x v="1"/>
    <x v="3"/>
    <n v="12.71831422"/>
    <x v="1"/>
    <x v="7"/>
    <s v="North Wales LCJB"/>
    <s v="-"/>
  </r>
  <r>
    <x v="37"/>
    <x v="1"/>
    <x v="2"/>
    <x v="56"/>
    <x v="1"/>
    <x v="3"/>
    <n v="7.981492319"/>
    <x v="1"/>
    <x v="7"/>
    <s v="South Wales LCJB"/>
    <s v="-"/>
  </r>
  <r>
    <x v="37"/>
    <x v="1"/>
    <x v="3"/>
    <x v="57"/>
    <x v="1"/>
    <x v="3"/>
    <n v="61.227181209999998"/>
    <x v="1"/>
    <x v="1"/>
    <s v="Central London LCJB"/>
    <s v="Central London LJA"/>
  </r>
  <r>
    <x v="37"/>
    <x v="1"/>
    <x v="3"/>
    <x v="58"/>
    <x v="1"/>
    <x v="3"/>
    <n v="40.268651830000003"/>
    <x v="1"/>
    <x v="1"/>
    <s v="East London LCJB"/>
    <s v="East London LJA"/>
  </r>
  <r>
    <x v="37"/>
    <x v="1"/>
    <x v="3"/>
    <x v="59"/>
    <x v="1"/>
    <x v="3"/>
    <n v="25.88228505"/>
    <x v="1"/>
    <x v="1"/>
    <s v="North East London LCJB"/>
    <s v="North East London LJA"/>
  </r>
  <r>
    <x v="37"/>
    <x v="1"/>
    <x v="3"/>
    <x v="60"/>
    <x v="1"/>
    <x v="3"/>
    <n v="22.834039879999999"/>
    <x v="1"/>
    <x v="1"/>
    <s v="North London LCJB"/>
    <s v="North London LJA"/>
  </r>
  <r>
    <x v="37"/>
    <x v="1"/>
    <x v="3"/>
    <x v="61"/>
    <x v="1"/>
    <x v="3"/>
    <n v="40.324945769999999"/>
    <x v="1"/>
    <x v="1"/>
    <s v="North West London LCJB"/>
    <s v="North West London LJA"/>
  </r>
  <r>
    <x v="37"/>
    <x v="1"/>
    <x v="3"/>
    <x v="62"/>
    <x v="1"/>
    <x v="3"/>
    <n v="46.77286282"/>
    <x v="1"/>
    <x v="1"/>
    <s v="North West London LCJB"/>
    <s v="West London LJA"/>
  </r>
  <r>
    <x v="37"/>
    <x v="1"/>
    <x v="3"/>
    <x v="63"/>
    <x v="1"/>
    <x v="3"/>
    <n v="18.1375539"/>
    <x v="1"/>
    <x v="1"/>
    <s v="South East London LCJB"/>
    <s v="South East London LJA"/>
  </r>
  <r>
    <x v="37"/>
    <x v="1"/>
    <x v="3"/>
    <x v="64"/>
    <x v="1"/>
    <x v="3"/>
    <n v="47.460043200000001"/>
    <x v="1"/>
    <x v="1"/>
    <s v="South London LCJB"/>
    <s v="South London LJA"/>
  </r>
  <r>
    <x v="37"/>
    <x v="1"/>
    <x v="3"/>
    <x v="65"/>
    <x v="1"/>
    <x v="3"/>
    <n v="10.305537360000001"/>
    <x v="1"/>
    <x v="1"/>
    <s v="South West London LCJB"/>
    <s v="South West London LJA"/>
  </r>
  <r>
    <x v="37"/>
    <x v="1"/>
    <x v="3"/>
    <x v="66"/>
    <x v="1"/>
    <x v="3"/>
    <n v="20.702997280000002"/>
    <x v="1"/>
    <x v="2"/>
    <s v="Derbyshire LCJB"/>
    <s v="Northern Derbyshire LJA"/>
  </r>
  <r>
    <x v="37"/>
    <x v="1"/>
    <x v="3"/>
    <x v="67"/>
    <x v="1"/>
    <x v="3"/>
    <n v="16.660305340000001"/>
    <x v="1"/>
    <x v="2"/>
    <s v="Derbyshire LCJB"/>
    <s v="Southern Derbyshire LJA"/>
  </r>
  <r>
    <x v="37"/>
    <x v="1"/>
    <x v="3"/>
    <x v="68"/>
    <x v="1"/>
    <x v="3"/>
    <n v="35.10132729"/>
    <x v="1"/>
    <x v="2"/>
    <s v="Leicestershire LCJB"/>
    <s v="Leicestershire and Rutland LJA"/>
  </r>
  <r>
    <x v="37"/>
    <x v="1"/>
    <x v="3"/>
    <x v="69"/>
    <x v="1"/>
    <x v="3"/>
    <n v="30.08317881"/>
    <x v="1"/>
    <x v="2"/>
    <s v="Lincolnshire LCJB"/>
    <s v="Lincolnshire LJA"/>
  </r>
  <r>
    <x v="37"/>
    <x v="1"/>
    <x v="3"/>
    <x v="259"/>
    <x v="1"/>
    <x v="3"/>
    <n v="35.202078110000002"/>
    <x v="1"/>
    <x v="2"/>
    <s v="Northamptonshire LCJB"/>
    <s v="Northamptonshire LJA"/>
  </r>
  <r>
    <x v="37"/>
    <x v="1"/>
    <x v="3"/>
    <x v="74"/>
    <x v="1"/>
    <x v="3"/>
    <n v="24.929080899999999"/>
    <x v="1"/>
    <x v="2"/>
    <s v="Nottinghamshire LCJB"/>
    <s v="Nottinghamshire LJA"/>
  </r>
  <r>
    <x v="37"/>
    <x v="1"/>
    <x v="3"/>
    <x v="260"/>
    <x v="1"/>
    <x v="3"/>
    <n v="26.39736714"/>
    <x v="1"/>
    <x v="2"/>
    <s v="Staffordshire LCJB"/>
    <s v="Staffordshire LJA"/>
  </r>
  <r>
    <x v="37"/>
    <x v="1"/>
    <x v="3"/>
    <x v="257"/>
    <x v="1"/>
    <x v="3"/>
    <n v="4.4899053269999998"/>
    <x v="1"/>
    <x v="2"/>
    <s v="Warwickshire LCJB"/>
    <s v="Coventry and Warwickshire (Warwickshire) LJA"/>
  </r>
  <r>
    <x v="37"/>
    <x v="1"/>
    <x v="3"/>
    <x v="79"/>
    <x v="1"/>
    <x v="3"/>
    <n v="2.6334398719999998"/>
    <x v="1"/>
    <x v="2"/>
    <s v="West Mercia LCJB"/>
    <s v="Herefordshire LJA"/>
  </r>
  <r>
    <x v="37"/>
    <x v="1"/>
    <x v="3"/>
    <x v="80"/>
    <x v="1"/>
    <x v="3"/>
    <n v="27.253164559999998"/>
    <x v="1"/>
    <x v="2"/>
    <s v="West Mercia LCJB"/>
    <s v="Shropshire LJA"/>
  </r>
  <r>
    <x v="37"/>
    <x v="1"/>
    <x v="3"/>
    <x v="81"/>
    <x v="1"/>
    <x v="3"/>
    <n v="21.891331820000001"/>
    <x v="1"/>
    <x v="2"/>
    <s v="West Mercia LCJB"/>
    <s v="Worcestershire LJA"/>
  </r>
  <r>
    <x v="37"/>
    <x v="1"/>
    <x v="3"/>
    <x v="82"/>
    <x v="1"/>
    <x v="3"/>
    <n v="23.758426969999999"/>
    <x v="1"/>
    <x v="2"/>
    <s v="West Midlands LCJB"/>
    <s v="Birmingham and Solihull LJA"/>
  </r>
  <r>
    <x v="37"/>
    <x v="1"/>
    <x v="3"/>
    <x v="83"/>
    <x v="1"/>
    <x v="3"/>
    <n v="29.12493993"/>
    <x v="1"/>
    <x v="2"/>
    <s v="West Midlands LCJB"/>
    <s v="Black Country LJA"/>
  </r>
  <r>
    <x v="37"/>
    <x v="1"/>
    <x v="3"/>
    <x v="84"/>
    <x v="1"/>
    <x v="3"/>
    <n v="38.041118419999997"/>
    <x v="1"/>
    <x v="2"/>
    <s v="West Midlands LCJB"/>
    <s v="Coventry and Warwickshire (Coventry) LJA"/>
  </r>
  <r>
    <x v="37"/>
    <x v="1"/>
    <x v="3"/>
    <x v="261"/>
    <x v="1"/>
    <x v="3"/>
    <n v="6.7963509809999998"/>
    <x v="1"/>
    <x v="3"/>
    <s v="Cleveland LCJB"/>
    <s v="Cleveland LJA"/>
  </r>
  <r>
    <x v="37"/>
    <x v="1"/>
    <x v="3"/>
    <x v="88"/>
    <x v="1"/>
    <x v="3"/>
    <n v="16.31670282"/>
    <x v="1"/>
    <x v="3"/>
    <s v="Durham LCJB"/>
    <s v="County Durham and Darlington LJA"/>
  </r>
  <r>
    <x v="37"/>
    <x v="1"/>
    <x v="3"/>
    <x v="262"/>
    <x v="1"/>
    <x v="3"/>
    <n v="33.989972420000001"/>
    <x v="1"/>
    <x v="3"/>
    <s v="Humberside LCJB"/>
    <s v="Humber LJA"/>
  </r>
  <r>
    <x v="37"/>
    <x v="1"/>
    <x v="3"/>
    <x v="93"/>
    <x v="1"/>
    <x v="3"/>
    <n v="26.47455218"/>
    <x v="1"/>
    <x v="3"/>
    <s v="North Yorkshire LCJB"/>
    <s v="North Yorkshire LJA"/>
  </r>
  <r>
    <x v="37"/>
    <x v="1"/>
    <x v="3"/>
    <x v="96"/>
    <x v="1"/>
    <x v="3"/>
    <n v="11.99203601"/>
    <x v="1"/>
    <x v="3"/>
    <s v="Northumbria LCJB"/>
    <s v="North Northumbria LJA"/>
  </r>
  <r>
    <x v="37"/>
    <x v="1"/>
    <x v="3"/>
    <x v="263"/>
    <x v="1"/>
    <x v="3"/>
    <n v="26.892845680000001"/>
    <x v="1"/>
    <x v="3"/>
    <s v="Northumbria LCJB"/>
    <s v="South Northumbria LJA"/>
  </r>
  <r>
    <x v="37"/>
    <x v="1"/>
    <x v="3"/>
    <x v="264"/>
    <x v="1"/>
    <x v="3"/>
    <n v="24.517092649999999"/>
    <x v="1"/>
    <x v="3"/>
    <s v="South Yorkshire LCJB"/>
    <s v="South Yorkshire LJA"/>
  </r>
  <r>
    <x v="37"/>
    <x v="1"/>
    <x v="3"/>
    <x v="265"/>
    <x v="1"/>
    <x v="3"/>
    <n v="16.42597962"/>
    <x v="1"/>
    <x v="3"/>
    <s v="West Yorkshire LCJB"/>
    <s v="West Yorkshire LJA"/>
  </r>
  <r>
    <x v="37"/>
    <x v="1"/>
    <x v="3"/>
    <x v="266"/>
    <x v="1"/>
    <x v="3"/>
    <n v="14.10140889"/>
    <x v="1"/>
    <x v="4"/>
    <s v="Cheshire LCJB"/>
    <s v="Cheshire LJA"/>
  </r>
  <r>
    <x v="37"/>
    <x v="1"/>
    <x v="3"/>
    <x v="110"/>
    <x v="1"/>
    <x v="3"/>
    <n v="19.153664299999999"/>
    <x v="1"/>
    <x v="4"/>
    <s v="Cumbria LCJB"/>
    <s v="North and West Cumbria LJA"/>
  </r>
  <r>
    <x v="37"/>
    <x v="1"/>
    <x v="3"/>
    <x v="111"/>
    <x v="1"/>
    <x v="3"/>
    <n v="16.872727269999999"/>
    <x v="1"/>
    <x v="4"/>
    <s v="Cumbria LCJB"/>
    <s v="South Cumbria LJA"/>
  </r>
  <r>
    <x v="37"/>
    <x v="1"/>
    <x v="3"/>
    <x v="267"/>
    <x v="1"/>
    <x v="3"/>
    <n v="21.263782450000001"/>
    <x v="1"/>
    <x v="4"/>
    <s v="Greater Manchester LCJB"/>
    <s v="Greater Manchester LJA"/>
  </r>
  <r>
    <x v="37"/>
    <x v="1"/>
    <x v="3"/>
    <x v="268"/>
    <x v="1"/>
    <x v="3"/>
    <n v="16.584474449999998"/>
    <x v="1"/>
    <x v="4"/>
    <s v="Lancashire LCJB"/>
    <s v="Lancashire LJA"/>
  </r>
  <r>
    <x v="37"/>
    <x v="1"/>
    <x v="3"/>
    <x v="269"/>
    <x v="1"/>
    <x v="3"/>
    <n v="25.215041429999999"/>
    <x v="1"/>
    <x v="4"/>
    <s v="Merseyside LCJB"/>
    <s v="Merseyside LJA"/>
  </r>
  <r>
    <x v="37"/>
    <x v="1"/>
    <x v="3"/>
    <x v="131"/>
    <x v="1"/>
    <x v="3"/>
    <n v="37.903453140000003"/>
    <x v="1"/>
    <x v="5"/>
    <s v="Bedfordshire LCJB"/>
    <s v="Bedfordshire LJA"/>
  </r>
  <r>
    <x v="37"/>
    <x v="1"/>
    <x v="3"/>
    <x v="132"/>
    <x v="1"/>
    <x v="3"/>
    <n v="32.263833990000002"/>
    <x v="1"/>
    <x v="5"/>
    <s v="Cambridgeshire LCJB"/>
    <s v="Cambridgeshire LJA"/>
  </r>
  <r>
    <x v="37"/>
    <x v="1"/>
    <x v="3"/>
    <x v="133"/>
    <x v="1"/>
    <x v="3"/>
    <n v="29.063435680000001"/>
    <x v="1"/>
    <x v="5"/>
    <s v="Essex LCJB"/>
    <s v="North Essex LJA"/>
  </r>
  <r>
    <x v="37"/>
    <x v="1"/>
    <x v="3"/>
    <x v="134"/>
    <x v="1"/>
    <x v="3"/>
    <n v="35.811001410000003"/>
    <x v="1"/>
    <x v="5"/>
    <s v="Essex LCJB"/>
    <s v="South Essex LJA"/>
  </r>
  <r>
    <x v="37"/>
    <x v="1"/>
    <x v="3"/>
    <x v="135"/>
    <x v="1"/>
    <x v="3"/>
    <n v="25.788587849999999"/>
    <x v="1"/>
    <x v="5"/>
    <s v="Hertfordshire LCJB"/>
    <s v="North and East Hertfordshire LJA"/>
  </r>
  <r>
    <x v="37"/>
    <x v="1"/>
    <x v="3"/>
    <x v="136"/>
    <x v="1"/>
    <x v="3"/>
    <n v="44.281050389999997"/>
    <x v="1"/>
    <x v="5"/>
    <s v="Hertfordshire LCJB"/>
    <s v="West and Central Hertfordshire LJA"/>
  </r>
  <r>
    <x v="37"/>
    <x v="1"/>
    <x v="3"/>
    <x v="137"/>
    <x v="1"/>
    <x v="3"/>
    <n v="39.241354979999997"/>
    <x v="1"/>
    <x v="5"/>
    <s v="Kent LCJB"/>
    <s v="Central Kent LJA"/>
  </r>
  <r>
    <x v="37"/>
    <x v="1"/>
    <x v="3"/>
    <x v="138"/>
    <x v="1"/>
    <x v="3"/>
    <n v="33.478505990000002"/>
    <x v="1"/>
    <x v="5"/>
    <s v="Kent LCJB"/>
    <s v="East Kent LJA"/>
  </r>
  <r>
    <x v="37"/>
    <x v="1"/>
    <x v="3"/>
    <x v="139"/>
    <x v="1"/>
    <x v="3"/>
    <n v="24.951681199999999"/>
    <x v="1"/>
    <x v="5"/>
    <s v="Kent LCJB"/>
    <s v="North Kent LJA"/>
  </r>
  <r>
    <x v="37"/>
    <x v="1"/>
    <x v="3"/>
    <x v="140"/>
    <x v="1"/>
    <x v="3"/>
    <n v="29.958785249999998"/>
    <x v="1"/>
    <x v="5"/>
    <s v="Norfolk LCJB"/>
    <s v="Norfolk LJA"/>
  </r>
  <r>
    <x v="37"/>
    <x v="1"/>
    <x v="3"/>
    <x v="141"/>
    <x v="1"/>
    <x v="3"/>
    <n v="24.569329310000001"/>
    <x v="1"/>
    <x v="5"/>
    <s v="Suffolk LCJB"/>
    <s v="Suffolk LJA"/>
  </r>
  <r>
    <x v="37"/>
    <x v="1"/>
    <x v="3"/>
    <x v="270"/>
    <x v="1"/>
    <x v="3"/>
    <n v="33.691975839999998"/>
    <x v="1"/>
    <x v="5"/>
    <s v="Surrey LCJB"/>
    <s v="Surrey LJA"/>
  </r>
  <r>
    <x v="37"/>
    <x v="1"/>
    <x v="3"/>
    <x v="145"/>
    <x v="1"/>
    <x v="3"/>
    <n v="5.4840275329999999"/>
    <x v="1"/>
    <x v="5"/>
    <s v="Sussex LCJB"/>
    <s v="Sussex (Central) LJA"/>
  </r>
  <r>
    <x v="37"/>
    <x v="1"/>
    <x v="3"/>
    <x v="146"/>
    <x v="1"/>
    <x v="3"/>
    <n v="11.080873670000001"/>
    <x v="1"/>
    <x v="5"/>
    <s v="Sussex LCJB"/>
    <s v="Sussex (Eastern) LJA"/>
  </r>
  <r>
    <x v="37"/>
    <x v="1"/>
    <x v="3"/>
    <x v="271"/>
    <x v="1"/>
    <x v="3"/>
    <n v="5.1734068630000003"/>
    <x v="1"/>
    <x v="5"/>
    <s v="Sussex LCJB"/>
    <s v="West Sussex LJA"/>
  </r>
  <r>
    <x v="37"/>
    <x v="1"/>
    <x v="3"/>
    <x v="149"/>
    <x v="1"/>
    <x v="3"/>
    <n v="17.627628959999999"/>
    <x v="1"/>
    <x v="5"/>
    <s v="Thames Valley LCJB"/>
    <s v="Berkshire LJA"/>
  </r>
  <r>
    <x v="37"/>
    <x v="1"/>
    <x v="3"/>
    <x v="150"/>
    <x v="1"/>
    <x v="3"/>
    <n v="48.610995129999999"/>
    <x v="1"/>
    <x v="5"/>
    <s v="Thames Valley LCJB"/>
    <s v="Buckinghamshire LJA"/>
  </r>
  <r>
    <x v="37"/>
    <x v="1"/>
    <x v="3"/>
    <x v="151"/>
    <x v="1"/>
    <x v="3"/>
    <n v="13.28521632"/>
    <x v="1"/>
    <x v="5"/>
    <s v="Thames Valley LCJB"/>
    <s v="Oxfordshire LJA"/>
  </r>
  <r>
    <x v="37"/>
    <x v="1"/>
    <x v="3"/>
    <x v="272"/>
    <x v="1"/>
    <x v="3"/>
    <n v="12.603174599999999"/>
    <x v="1"/>
    <x v="6"/>
    <s v="Avon and Somerset LCJB"/>
    <s v="Avon and Somerset LJA"/>
  </r>
  <r>
    <x v="37"/>
    <x v="1"/>
    <x v="3"/>
    <x v="155"/>
    <x v="1"/>
    <x v="3"/>
    <n v="8.7264017030000005"/>
    <x v="1"/>
    <x v="6"/>
    <s v="Devon and Cornwall LCJB"/>
    <s v="Cornwall LJA"/>
  </r>
  <r>
    <x v="37"/>
    <x v="1"/>
    <x v="3"/>
    <x v="156"/>
    <x v="1"/>
    <x v="3"/>
    <n v="21.13509934"/>
    <x v="1"/>
    <x v="6"/>
    <s v="Devon and Cornwall LCJB"/>
    <s v="North and East Devon LJA"/>
  </r>
  <r>
    <x v="37"/>
    <x v="1"/>
    <x v="3"/>
    <x v="157"/>
    <x v="1"/>
    <x v="3"/>
    <n v="20.792626729999999"/>
    <x v="1"/>
    <x v="6"/>
    <s v="Devon and Cornwall LCJB"/>
    <s v="South and West Devon LJA"/>
  </r>
  <r>
    <x v="37"/>
    <x v="1"/>
    <x v="3"/>
    <x v="158"/>
    <x v="1"/>
    <x v="3"/>
    <n v="21.491439270000001"/>
    <x v="1"/>
    <x v="6"/>
    <s v="Dorset LCJB"/>
    <s v="Dorset LJA"/>
  </r>
  <r>
    <x v="37"/>
    <x v="1"/>
    <x v="3"/>
    <x v="159"/>
    <x v="1"/>
    <x v="3"/>
    <n v="40.280455150000002"/>
    <x v="1"/>
    <x v="6"/>
    <s v="Gloucestershire LCJB"/>
    <s v="Gloucestershire LJA"/>
  </r>
  <r>
    <x v="37"/>
    <x v="1"/>
    <x v="3"/>
    <x v="273"/>
    <x v="1"/>
    <x v="3"/>
    <n v="27.248397440000002"/>
    <x v="1"/>
    <x v="6"/>
    <s v="Hampshire and Isle of Wight LCJB"/>
    <s v="East Hampshire LJA"/>
  </r>
  <r>
    <x v="37"/>
    <x v="1"/>
    <x v="3"/>
    <x v="160"/>
    <x v="1"/>
    <x v="3"/>
    <n v="15.354838709999999"/>
    <x v="1"/>
    <x v="6"/>
    <s v="Hampshire and Isle of Wight LCJB"/>
    <s v="Isle of Wight LJA"/>
  </r>
  <r>
    <x v="37"/>
    <x v="1"/>
    <x v="3"/>
    <x v="161"/>
    <x v="1"/>
    <x v="3"/>
    <n v="18.18002195"/>
    <x v="1"/>
    <x v="6"/>
    <s v="Hampshire and Isle of Wight LCJB"/>
    <s v="North Hampshire LJA"/>
  </r>
  <r>
    <x v="37"/>
    <x v="1"/>
    <x v="3"/>
    <x v="164"/>
    <x v="1"/>
    <x v="3"/>
    <n v="41.306068600000003"/>
    <x v="1"/>
    <x v="6"/>
    <s v="Hampshire and Isle of Wight LCJB"/>
    <s v="West Hampshire LJA"/>
  </r>
  <r>
    <x v="37"/>
    <x v="1"/>
    <x v="3"/>
    <x v="274"/>
    <x v="1"/>
    <x v="3"/>
    <n v="26.054647360000001"/>
    <x v="1"/>
    <x v="6"/>
    <s v="Wiltshire LCJB"/>
    <s v="County of Wiltshire LJA"/>
  </r>
  <r>
    <x v="37"/>
    <x v="1"/>
    <x v="3"/>
    <x v="168"/>
    <x v="1"/>
    <x v="3"/>
    <n v="5.967474867"/>
    <x v="1"/>
    <x v="7"/>
    <s v="Dyfed Powys LCJB"/>
    <s v="Carmarthenshire LJA"/>
  </r>
  <r>
    <x v="37"/>
    <x v="1"/>
    <x v="3"/>
    <x v="169"/>
    <x v="1"/>
    <x v="3"/>
    <n v="9.092337917"/>
    <x v="1"/>
    <x v="7"/>
    <s v="Dyfed Powys LCJB"/>
    <s v="Ceredigion and Pembrokeshire LJA"/>
  </r>
  <r>
    <x v="37"/>
    <x v="1"/>
    <x v="3"/>
    <x v="275"/>
    <x v="1"/>
    <x v="3"/>
    <n v="17.444444440000002"/>
    <x v="1"/>
    <x v="7"/>
    <s v="Dyfed Powys LCJB"/>
    <s v="Mid Wales (Dyfed Powys Area) LJA"/>
  </r>
  <r>
    <x v="37"/>
    <x v="1"/>
    <x v="3"/>
    <x v="170"/>
    <x v="1"/>
    <x v="3"/>
    <n v="24.477064219999999"/>
    <x v="1"/>
    <x v="7"/>
    <s v="Dyfed Powys LCJB"/>
    <s v="Montgomeryshire LJA"/>
  </r>
  <r>
    <x v="37"/>
    <x v="1"/>
    <x v="3"/>
    <x v="171"/>
    <x v="1"/>
    <x v="3"/>
    <n v="13.817633259999999"/>
    <x v="1"/>
    <x v="7"/>
    <s v="Gwent LCJB"/>
    <s v="Gwent LJA"/>
  </r>
  <r>
    <x v="37"/>
    <x v="1"/>
    <x v="3"/>
    <x v="276"/>
    <x v="1"/>
    <x v="3"/>
    <n v="18.572621040000001"/>
    <x v="1"/>
    <x v="7"/>
    <s v="North Wales LCJB"/>
    <s v="North Central Wales LJA"/>
  </r>
  <r>
    <x v="37"/>
    <x v="1"/>
    <x v="3"/>
    <x v="175"/>
    <x v="1"/>
    <x v="3"/>
    <n v="10.60692375"/>
    <x v="1"/>
    <x v="7"/>
    <s v="North Wales LCJB"/>
    <s v="North East Wales LJA"/>
  </r>
  <r>
    <x v="37"/>
    <x v="1"/>
    <x v="3"/>
    <x v="277"/>
    <x v="1"/>
    <x v="3"/>
    <n v="16.508670519999999"/>
    <x v="1"/>
    <x v="7"/>
    <s v="North Wales LCJB"/>
    <s v="North West Wales LJA"/>
  </r>
  <r>
    <x v="37"/>
    <x v="1"/>
    <x v="3"/>
    <x v="278"/>
    <x v="1"/>
    <x v="3"/>
    <n v="12.30169551"/>
    <x v="1"/>
    <x v="7"/>
    <s v="South Wales LCJB"/>
    <s v="Cardiff LJA"/>
  </r>
  <r>
    <x v="37"/>
    <x v="1"/>
    <x v="3"/>
    <x v="279"/>
    <x v="1"/>
    <x v="3"/>
    <n v="5.3289156630000001"/>
    <x v="1"/>
    <x v="7"/>
    <s v="South Wales LCJB"/>
    <s v="Mid Wales (South Wales Area) LJA"/>
  </r>
  <r>
    <x v="37"/>
    <x v="1"/>
    <x v="3"/>
    <x v="180"/>
    <x v="1"/>
    <x v="3"/>
    <n v="4.5446100669999998"/>
    <x v="1"/>
    <x v="7"/>
    <s v="South Wales LCJB"/>
    <s v="West Glamorgan LJA"/>
  </r>
  <r>
    <x v="37"/>
    <x v="1"/>
    <x v="0"/>
    <x v="0"/>
    <x v="1"/>
    <x v="4"/>
    <n v="170.89077940000001"/>
    <x v="0"/>
    <x v="0"/>
    <s v="-"/>
    <s v="-"/>
  </r>
  <r>
    <x v="37"/>
    <x v="1"/>
    <x v="1"/>
    <x v="1"/>
    <x v="1"/>
    <x v="4"/>
    <n v="169.89844629999999"/>
    <x v="1"/>
    <x v="1"/>
    <s v="-"/>
    <s v="-"/>
  </r>
  <r>
    <x v="37"/>
    <x v="1"/>
    <x v="1"/>
    <x v="2"/>
    <x v="1"/>
    <x v="4"/>
    <n v="167.73965749999999"/>
    <x v="1"/>
    <x v="2"/>
    <s v="-"/>
    <s v="-"/>
  </r>
  <r>
    <x v="37"/>
    <x v="1"/>
    <x v="1"/>
    <x v="3"/>
    <x v="1"/>
    <x v="4"/>
    <n v="163.79747330000001"/>
    <x v="1"/>
    <x v="3"/>
    <s v="-"/>
    <s v="-"/>
  </r>
  <r>
    <x v="37"/>
    <x v="1"/>
    <x v="1"/>
    <x v="4"/>
    <x v="1"/>
    <x v="4"/>
    <n v="174.29114190000001"/>
    <x v="1"/>
    <x v="4"/>
    <s v="-"/>
    <s v="-"/>
  </r>
  <r>
    <x v="37"/>
    <x v="1"/>
    <x v="1"/>
    <x v="5"/>
    <x v="1"/>
    <x v="4"/>
    <n v="184.8264873"/>
    <x v="1"/>
    <x v="5"/>
    <s v="-"/>
    <s v="-"/>
  </r>
  <r>
    <x v="37"/>
    <x v="1"/>
    <x v="1"/>
    <x v="6"/>
    <x v="1"/>
    <x v="4"/>
    <n v="174.55854859999999"/>
    <x v="1"/>
    <x v="6"/>
    <s v="-"/>
    <s v="-"/>
  </r>
  <r>
    <x v="37"/>
    <x v="1"/>
    <x v="1"/>
    <x v="7"/>
    <x v="1"/>
    <x v="4"/>
    <n v="147.17931999999999"/>
    <x v="1"/>
    <x v="7"/>
    <s v="-"/>
    <s v="-"/>
  </r>
  <r>
    <x v="37"/>
    <x v="1"/>
    <x v="2"/>
    <x v="8"/>
    <x v="1"/>
    <x v="4"/>
    <n v="193.87483219999999"/>
    <x v="1"/>
    <x v="1"/>
    <s v="Central London LCJB"/>
    <s v="-"/>
  </r>
  <r>
    <x v="37"/>
    <x v="1"/>
    <x v="2"/>
    <x v="9"/>
    <x v="1"/>
    <x v="4"/>
    <n v="185.38563479999999"/>
    <x v="1"/>
    <x v="1"/>
    <s v="East London LCJB"/>
    <s v="-"/>
  </r>
  <r>
    <x v="37"/>
    <x v="1"/>
    <x v="2"/>
    <x v="10"/>
    <x v="1"/>
    <x v="4"/>
    <n v="154.35631849999999"/>
    <x v="1"/>
    <x v="1"/>
    <s v="North East London LCJB"/>
    <s v="-"/>
  </r>
  <r>
    <x v="37"/>
    <x v="1"/>
    <x v="2"/>
    <x v="11"/>
    <x v="1"/>
    <x v="4"/>
    <n v="188.5507929"/>
    <x v="1"/>
    <x v="1"/>
    <s v="North London LCJB"/>
    <s v="-"/>
  </r>
  <r>
    <x v="37"/>
    <x v="1"/>
    <x v="2"/>
    <x v="12"/>
    <x v="1"/>
    <x v="4"/>
    <n v="183.99833889999999"/>
    <x v="1"/>
    <x v="1"/>
    <s v="North West London LCJB"/>
    <s v="-"/>
  </r>
  <r>
    <x v="37"/>
    <x v="1"/>
    <x v="2"/>
    <x v="13"/>
    <x v="1"/>
    <x v="4"/>
    <n v="146.74771269999999"/>
    <x v="1"/>
    <x v="1"/>
    <s v="South East London LCJB"/>
    <s v="-"/>
  </r>
  <r>
    <x v="37"/>
    <x v="1"/>
    <x v="2"/>
    <x v="14"/>
    <x v="1"/>
    <x v="4"/>
    <n v="152.75269979999999"/>
    <x v="1"/>
    <x v="1"/>
    <s v="South London LCJB"/>
    <s v="-"/>
  </r>
  <r>
    <x v="37"/>
    <x v="1"/>
    <x v="2"/>
    <x v="15"/>
    <x v="1"/>
    <x v="4"/>
    <n v="164.62228039999999"/>
    <x v="1"/>
    <x v="1"/>
    <s v="South West London LCJB"/>
    <s v="-"/>
  </r>
  <r>
    <x v="37"/>
    <x v="1"/>
    <x v="2"/>
    <x v="16"/>
    <x v="1"/>
    <x v="4"/>
    <n v="169.10680719999999"/>
    <x v="1"/>
    <x v="2"/>
    <s v="Derbyshire LCJB"/>
    <s v="-"/>
  </r>
  <r>
    <x v="37"/>
    <x v="1"/>
    <x v="2"/>
    <x v="17"/>
    <x v="1"/>
    <x v="4"/>
    <n v="182.58724509999999"/>
    <x v="1"/>
    <x v="2"/>
    <s v="Leicestershire LCJB"/>
    <s v="-"/>
  </r>
  <r>
    <x v="37"/>
    <x v="1"/>
    <x v="2"/>
    <x v="18"/>
    <x v="1"/>
    <x v="4"/>
    <n v="184.99496690000001"/>
    <x v="1"/>
    <x v="2"/>
    <s v="Lincolnshire LCJB"/>
    <s v="-"/>
  </r>
  <r>
    <x v="37"/>
    <x v="1"/>
    <x v="2"/>
    <x v="19"/>
    <x v="1"/>
    <x v="4"/>
    <n v="211.05732710000001"/>
    <x v="1"/>
    <x v="2"/>
    <s v="Northamptonshire LCJB"/>
    <s v="-"/>
  </r>
  <r>
    <x v="37"/>
    <x v="1"/>
    <x v="2"/>
    <x v="20"/>
    <x v="1"/>
    <x v="4"/>
    <n v="178.05339309999999"/>
    <x v="1"/>
    <x v="2"/>
    <s v="Nottinghamshire LCJB"/>
    <s v="-"/>
  </r>
  <r>
    <x v="37"/>
    <x v="1"/>
    <x v="2"/>
    <x v="21"/>
    <x v="1"/>
    <x v="4"/>
    <n v="167.52706000000001"/>
    <x v="1"/>
    <x v="2"/>
    <s v="Staffordshire LCJB"/>
    <s v="-"/>
  </r>
  <r>
    <x v="37"/>
    <x v="1"/>
    <x v="2"/>
    <x v="22"/>
    <x v="1"/>
    <x v="4"/>
    <n v="125.1104141"/>
    <x v="1"/>
    <x v="2"/>
    <s v="Warwickshire LCJB"/>
    <s v="-"/>
  </r>
  <r>
    <x v="37"/>
    <x v="1"/>
    <x v="2"/>
    <x v="23"/>
    <x v="1"/>
    <x v="4"/>
    <n v="187.8506726"/>
    <x v="1"/>
    <x v="2"/>
    <s v="West Mercia LCJB"/>
    <s v="-"/>
  </r>
  <r>
    <x v="37"/>
    <x v="1"/>
    <x v="2"/>
    <x v="24"/>
    <x v="1"/>
    <x v="4"/>
    <n v="157.8464975"/>
    <x v="1"/>
    <x v="2"/>
    <s v="West Midlands LCJB"/>
    <s v="-"/>
  </r>
  <r>
    <x v="37"/>
    <x v="1"/>
    <x v="2"/>
    <x v="25"/>
    <x v="1"/>
    <x v="4"/>
    <n v="119.53448640000001"/>
    <x v="1"/>
    <x v="3"/>
    <s v="Cleveland LCJB"/>
    <s v="-"/>
  </r>
  <r>
    <x v="37"/>
    <x v="1"/>
    <x v="2"/>
    <x v="26"/>
    <x v="1"/>
    <x v="4"/>
    <n v="202.0075922"/>
    <x v="1"/>
    <x v="3"/>
    <s v="Durham LCJB"/>
    <s v="-"/>
  </r>
  <r>
    <x v="37"/>
    <x v="1"/>
    <x v="2"/>
    <x v="27"/>
    <x v="1"/>
    <x v="4"/>
    <n v="175.0819754"/>
    <x v="1"/>
    <x v="3"/>
    <s v="Humberside LCJB"/>
    <s v="-"/>
  </r>
  <r>
    <x v="37"/>
    <x v="1"/>
    <x v="2"/>
    <x v="28"/>
    <x v="1"/>
    <x v="4"/>
    <n v="203.54819449999999"/>
    <x v="1"/>
    <x v="3"/>
    <s v="North Yorkshire LCJB"/>
    <s v="-"/>
  </r>
  <r>
    <x v="37"/>
    <x v="1"/>
    <x v="2"/>
    <x v="29"/>
    <x v="1"/>
    <x v="4"/>
    <n v="137.78027660000001"/>
    <x v="1"/>
    <x v="3"/>
    <s v="Northumbria LCJB"/>
    <s v="-"/>
  </r>
  <r>
    <x v="37"/>
    <x v="1"/>
    <x v="2"/>
    <x v="30"/>
    <x v="1"/>
    <x v="4"/>
    <n v="170.58402559999999"/>
    <x v="1"/>
    <x v="3"/>
    <s v="South Yorkshire LCJB"/>
    <s v="-"/>
  </r>
  <r>
    <x v="37"/>
    <x v="1"/>
    <x v="2"/>
    <x v="31"/>
    <x v="1"/>
    <x v="4"/>
    <n v="176.97295170000001"/>
    <x v="1"/>
    <x v="3"/>
    <s v="West Yorkshire LCJB"/>
    <s v="-"/>
  </r>
  <r>
    <x v="37"/>
    <x v="1"/>
    <x v="2"/>
    <x v="32"/>
    <x v="1"/>
    <x v="4"/>
    <n v="148.62827060000001"/>
    <x v="1"/>
    <x v="4"/>
    <s v="Cheshire LCJB"/>
    <s v="-"/>
  </r>
  <r>
    <x v="37"/>
    <x v="1"/>
    <x v="2"/>
    <x v="33"/>
    <x v="1"/>
    <x v="4"/>
    <n v="145.12512359999999"/>
    <x v="1"/>
    <x v="4"/>
    <s v="Cumbria LCJB"/>
    <s v="-"/>
  </r>
  <r>
    <x v="37"/>
    <x v="1"/>
    <x v="2"/>
    <x v="34"/>
    <x v="1"/>
    <x v="4"/>
    <n v="191.9596415"/>
    <x v="1"/>
    <x v="4"/>
    <s v="Greater Manchester LCJB"/>
    <s v="-"/>
  </r>
  <r>
    <x v="37"/>
    <x v="1"/>
    <x v="2"/>
    <x v="35"/>
    <x v="1"/>
    <x v="4"/>
    <n v="180.02526520000001"/>
    <x v="1"/>
    <x v="4"/>
    <s v="Lancashire LCJB"/>
    <s v="-"/>
  </r>
  <r>
    <x v="37"/>
    <x v="1"/>
    <x v="2"/>
    <x v="36"/>
    <x v="1"/>
    <x v="4"/>
    <n v="158.91714469999999"/>
    <x v="1"/>
    <x v="4"/>
    <s v="Merseyside LCJB"/>
    <s v="-"/>
  </r>
  <r>
    <x v="37"/>
    <x v="1"/>
    <x v="2"/>
    <x v="37"/>
    <x v="1"/>
    <x v="4"/>
    <n v="200.2512333"/>
    <x v="1"/>
    <x v="5"/>
    <s v="Bedfordshire LCJB"/>
    <s v="-"/>
  </r>
  <r>
    <x v="37"/>
    <x v="1"/>
    <x v="2"/>
    <x v="38"/>
    <x v="1"/>
    <x v="4"/>
    <n v="191.42588929999999"/>
    <x v="1"/>
    <x v="5"/>
    <s v="Cambridgeshire LCJB"/>
    <s v="-"/>
  </r>
  <r>
    <x v="37"/>
    <x v="1"/>
    <x v="2"/>
    <x v="39"/>
    <x v="1"/>
    <x v="4"/>
    <n v="189.58495859999999"/>
    <x v="1"/>
    <x v="5"/>
    <s v="Essex LCJB"/>
    <s v="-"/>
  </r>
  <r>
    <x v="37"/>
    <x v="1"/>
    <x v="2"/>
    <x v="40"/>
    <x v="1"/>
    <x v="4"/>
    <n v="195.07958389999999"/>
    <x v="1"/>
    <x v="5"/>
    <s v="Hertfordshire LCJB"/>
    <s v="-"/>
  </r>
  <r>
    <x v="37"/>
    <x v="1"/>
    <x v="2"/>
    <x v="41"/>
    <x v="1"/>
    <x v="4"/>
    <n v="229.26200549999999"/>
    <x v="1"/>
    <x v="5"/>
    <s v="Kent LCJB"/>
    <s v="-"/>
  </r>
  <r>
    <x v="37"/>
    <x v="1"/>
    <x v="2"/>
    <x v="42"/>
    <x v="1"/>
    <x v="4"/>
    <n v="181.3308026"/>
    <x v="1"/>
    <x v="5"/>
    <s v="Norfolk LCJB"/>
    <s v="-"/>
  </r>
  <r>
    <x v="37"/>
    <x v="1"/>
    <x v="2"/>
    <x v="43"/>
    <x v="1"/>
    <x v="4"/>
    <n v="185.31801060000001"/>
    <x v="1"/>
    <x v="5"/>
    <s v="Suffolk LCJB"/>
    <s v="-"/>
  </r>
  <r>
    <x v="37"/>
    <x v="1"/>
    <x v="2"/>
    <x v="44"/>
    <x v="1"/>
    <x v="4"/>
    <n v="193.42881790000001"/>
    <x v="1"/>
    <x v="5"/>
    <s v="Surrey LCJB"/>
    <s v="-"/>
  </r>
  <r>
    <x v="37"/>
    <x v="1"/>
    <x v="2"/>
    <x v="45"/>
    <x v="1"/>
    <x v="4"/>
    <n v="167.90290759999999"/>
    <x v="1"/>
    <x v="5"/>
    <s v="Sussex LCJB"/>
    <s v="-"/>
  </r>
  <r>
    <x v="37"/>
    <x v="1"/>
    <x v="2"/>
    <x v="46"/>
    <x v="1"/>
    <x v="4"/>
    <n v="176.2313729"/>
    <x v="1"/>
    <x v="5"/>
    <s v="Thames Valley LCJB"/>
    <s v="-"/>
  </r>
  <r>
    <x v="37"/>
    <x v="1"/>
    <x v="2"/>
    <x v="47"/>
    <x v="1"/>
    <x v="4"/>
    <n v="187.0513488"/>
    <x v="1"/>
    <x v="6"/>
    <s v="Avon and Somerset LCJB"/>
    <s v="-"/>
  </r>
  <r>
    <x v="37"/>
    <x v="1"/>
    <x v="2"/>
    <x v="48"/>
    <x v="1"/>
    <x v="4"/>
    <n v="162.79876920000001"/>
    <x v="1"/>
    <x v="6"/>
    <s v="Devon and Cornwall LCJB"/>
    <s v="-"/>
  </r>
  <r>
    <x v="37"/>
    <x v="1"/>
    <x v="2"/>
    <x v="49"/>
    <x v="1"/>
    <x v="4"/>
    <n v="148.96976989999999"/>
    <x v="1"/>
    <x v="6"/>
    <s v="Dorset LCJB"/>
    <s v="-"/>
  </r>
  <r>
    <x v="37"/>
    <x v="1"/>
    <x v="2"/>
    <x v="50"/>
    <x v="1"/>
    <x v="4"/>
    <n v="196.0361446"/>
    <x v="1"/>
    <x v="6"/>
    <s v="Gloucestershire LCJB"/>
    <s v="-"/>
  </r>
  <r>
    <x v="37"/>
    <x v="1"/>
    <x v="2"/>
    <x v="51"/>
    <x v="1"/>
    <x v="4"/>
    <n v="171.18895789999999"/>
    <x v="1"/>
    <x v="6"/>
    <s v="Hampshire and Isle of Wight LCJB"/>
    <s v="-"/>
  </r>
  <r>
    <x v="37"/>
    <x v="1"/>
    <x v="2"/>
    <x v="52"/>
    <x v="1"/>
    <x v="4"/>
    <n v="173.13031290000001"/>
    <x v="1"/>
    <x v="6"/>
    <s v="Wiltshire LCJB"/>
    <s v="-"/>
  </r>
  <r>
    <x v="37"/>
    <x v="1"/>
    <x v="2"/>
    <x v="53"/>
    <x v="1"/>
    <x v="4"/>
    <n v="142.9519966"/>
    <x v="1"/>
    <x v="7"/>
    <s v="Dyfed Powys LCJB"/>
    <s v="-"/>
  </r>
  <r>
    <x v="37"/>
    <x v="1"/>
    <x v="2"/>
    <x v="54"/>
    <x v="1"/>
    <x v="4"/>
    <n v="171.74354679999999"/>
    <x v="1"/>
    <x v="7"/>
    <s v="Gwent LCJB"/>
    <s v="-"/>
  </r>
  <r>
    <x v="37"/>
    <x v="1"/>
    <x v="2"/>
    <x v="55"/>
    <x v="1"/>
    <x v="4"/>
    <n v="141.71273629999999"/>
    <x v="1"/>
    <x v="7"/>
    <s v="North Wales LCJB"/>
    <s v="-"/>
  </r>
  <r>
    <x v="37"/>
    <x v="1"/>
    <x v="2"/>
    <x v="56"/>
    <x v="1"/>
    <x v="4"/>
    <n v="143.83745429999999"/>
    <x v="1"/>
    <x v="7"/>
    <s v="South Wales LCJB"/>
    <s v="-"/>
  </r>
  <r>
    <x v="37"/>
    <x v="1"/>
    <x v="3"/>
    <x v="57"/>
    <x v="1"/>
    <x v="4"/>
    <n v="193.87483219999999"/>
    <x v="1"/>
    <x v="1"/>
    <s v="Central London LCJB"/>
    <s v="Central London LJA"/>
  </r>
  <r>
    <x v="37"/>
    <x v="1"/>
    <x v="3"/>
    <x v="58"/>
    <x v="1"/>
    <x v="4"/>
    <n v="185.38563479999999"/>
    <x v="1"/>
    <x v="1"/>
    <s v="East London LCJB"/>
    <s v="East London LJA"/>
  </r>
  <r>
    <x v="37"/>
    <x v="1"/>
    <x v="3"/>
    <x v="59"/>
    <x v="1"/>
    <x v="4"/>
    <n v="154.35631849999999"/>
    <x v="1"/>
    <x v="1"/>
    <s v="North East London LCJB"/>
    <s v="North East London LJA"/>
  </r>
  <r>
    <x v="37"/>
    <x v="1"/>
    <x v="3"/>
    <x v="60"/>
    <x v="1"/>
    <x v="4"/>
    <n v="188.5507929"/>
    <x v="1"/>
    <x v="1"/>
    <s v="North London LCJB"/>
    <s v="North London LJA"/>
  </r>
  <r>
    <x v="37"/>
    <x v="1"/>
    <x v="3"/>
    <x v="61"/>
    <x v="1"/>
    <x v="4"/>
    <n v="191.08676790000001"/>
    <x v="1"/>
    <x v="1"/>
    <s v="North West London LCJB"/>
    <s v="North West London LJA"/>
  </r>
  <r>
    <x v="37"/>
    <x v="1"/>
    <x v="3"/>
    <x v="62"/>
    <x v="1"/>
    <x v="4"/>
    <n v="167.75695830000001"/>
    <x v="1"/>
    <x v="1"/>
    <s v="North West London LCJB"/>
    <s v="West London LJA"/>
  </r>
  <r>
    <x v="37"/>
    <x v="1"/>
    <x v="3"/>
    <x v="63"/>
    <x v="1"/>
    <x v="4"/>
    <n v="146.74771269999999"/>
    <x v="1"/>
    <x v="1"/>
    <s v="South East London LCJB"/>
    <s v="South East London LJA"/>
  </r>
  <r>
    <x v="37"/>
    <x v="1"/>
    <x v="3"/>
    <x v="64"/>
    <x v="1"/>
    <x v="4"/>
    <n v="152.75269979999999"/>
    <x v="1"/>
    <x v="1"/>
    <s v="South London LCJB"/>
    <s v="South London LJA"/>
  </r>
  <r>
    <x v="37"/>
    <x v="1"/>
    <x v="3"/>
    <x v="65"/>
    <x v="1"/>
    <x v="4"/>
    <n v="164.62228039999999"/>
    <x v="1"/>
    <x v="1"/>
    <s v="South West London LCJB"/>
    <s v="South West London LJA"/>
  </r>
  <r>
    <x v="37"/>
    <x v="1"/>
    <x v="3"/>
    <x v="66"/>
    <x v="1"/>
    <x v="4"/>
    <n v="123.3896458"/>
    <x v="1"/>
    <x v="2"/>
    <s v="Derbyshire LCJB"/>
    <s v="Northern Derbyshire LJA"/>
  </r>
  <r>
    <x v="37"/>
    <x v="1"/>
    <x v="3"/>
    <x v="67"/>
    <x v="1"/>
    <x v="4"/>
    <n v="174.4433842"/>
    <x v="1"/>
    <x v="2"/>
    <s v="Derbyshire LCJB"/>
    <s v="Southern Derbyshire LJA"/>
  </r>
  <r>
    <x v="37"/>
    <x v="1"/>
    <x v="3"/>
    <x v="68"/>
    <x v="1"/>
    <x v="4"/>
    <n v="182.58724509999999"/>
    <x v="1"/>
    <x v="2"/>
    <s v="Leicestershire LCJB"/>
    <s v="Leicestershire and Rutland LJA"/>
  </r>
  <r>
    <x v="37"/>
    <x v="1"/>
    <x v="3"/>
    <x v="69"/>
    <x v="1"/>
    <x v="4"/>
    <n v="184.99496690000001"/>
    <x v="1"/>
    <x v="2"/>
    <s v="Lincolnshire LCJB"/>
    <s v="Lincolnshire LJA"/>
  </r>
  <r>
    <x v="37"/>
    <x v="1"/>
    <x v="3"/>
    <x v="259"/>
    <x v="1"/>
    <x v="4"/>
    <n v="211.05732710000001"/>
    <x v="1"/>
    <x v="2"/>
    <s v="Northamptonshire LCJB"/>
    <s v="Northamptonshire LJA"/>
  </r>
  <r>
    <x v="37"/>
    <x v="1"/>
    <x v="3"/>
    <x v="74"/>
    <x v="1"/>
    <x v="4"/>
    <n v="178.05339309999999"/>
    <x v="1"/>
    <x v="2"/>
    <s v="Nottinghamshire LCJB"/>
    <s v="Nottinghamshire LJA"/>
  </r>
  <r>
    <x v="37"/>
    <x v="1"/>
    <x v="3"/>
    <x v="260"/>
    <x v="1"/>
    <x v="4"/>
    <n v="167.52706000000001"/>
    <x v="1"/>
    <x v="2"/>
    <s v="Staffordshire LCJB"/>
    <s v="Staffordshire LJA"/>
  </r>
  <r>
    <x v="37"/>
    <x v="1"/>
    <x v="3"/>
    <x v="257"/>
    <x v="1"/>
    <x v="4"/>
    <n v="125.1104141"/>
    <x v="1"/>
    <x v="2"/>
    <s v="Warwickshire LCJB"/>
    <s v="Coventry and Warwickshire (Warwickshire) LJA"/>
  </r>
  <r>
    <x v="37"/>
    <x v="1"/>
    <x v="3"/>
    <x v="79"/>
    <x v="1"/>
    <x v="4"/>
    <n v="184.37994409999999"/>
    <x v="1"/>
    <x v="2"/>
    <s v="West Mercia LCJB"/>
    <s v="Herefordshire LJA"/>
  </r>
  <r>
    <x v="37"/>
    <x v="1"/>
    <x v="3"/>
    <x v="80"/>
    <x v="1"/>
    <x v="4"/>
    <n v="162.99819170000001"/>
    <x v="1"/>
    <x v="2"/>
    <s v="West Mercia LCJB"/>
    <s v="Shropshire LJA"/>
  </r>
  <r>
    <x v="37"/>
    <x v="1"/>
    <x v="3"/>
    <x v="81"/>
    <x v="1"/>
    <x v="4"/>
    <n v="195.71468279999999"/>
    <x v="1"/>
    <x v="2"/>
    <s v="West Mercia LCJB"/>
    <s v="Worcestershire LJA"/>
  </r>
  <r>
    <x v="37"/>
    <x v="1"/>
    <x v="3"/>
    <x v="82"/>
    <x v="1"/>
    <x v="4"/>
    <n v="167.5718846"/>
    <x v="1"/>
    <x v="2"/>
    <s v="West Midlands LCJB"/>
    <s v="Birmingham and Solihull LJA"/>
  </r>
  <r>
    <x v="37"/>
    <x v="1"/>
    <x v="3"/>
    <x v="83"/>
    <x v="1"/>
    <x v="4"/>
    <n v="121.4675637"/>
    <x v="1"/>
    <x v="2"/>
    <s v="West Midlands LCJB"/>
    <s v="Black Country LJA"/>
  </r>
  <r>
    <x v="37"/>
    <x v="1"/>
    <x v="3"/>
    <x v="84"/>
    <x v="1"/>
    <x v="4"/>
    <n v="157.0822368"/>
    <x v="1"/>
    <x v="2"/>
    <s v="West Midlands LCJB"/>
    <s v="Coventry and Warwickshire (Coventry) LJA"/>
  </r>
  <r>
    <x v="37"/>
    <x v="1"/>
    <x v="3"/>
    <x v="261"/>
    <x v="1"/>
    <x v="4"/>
    <n v="119.53448640000001"/>
    <x v="1"/>
    <x v="3"/>
    <s v="Cleveland LCJB"/>
    <s v="Cleveland LJA"/>
  </r>
  <r>
    <x v="37"/>
    <x v="1"/>
    <x v="3"/>
    <x v="88"/>
    <x v="1"/>
    <x v="4"/>
    <n v="202.0075922"/>
    <x v="1"/>
    <x v="3"/>
    <s v="Durham LCJB"/>
    <s v="County Durham and Darlington LJA"/>
  </r>
  <r>
    <x v="37"/>
    <x v="1"/>
    <x v="3"/>
    <x v="262"/>
    <x v="1"/>
    <x v="4"/>
    <n v="175.0819754"/>
    <x v="1"/>
    <x v="3"/>
    <s v="Humberside LCJB"/>
    <s v="Humber LJA"/>
  </r>
  <r>
    <x v="37"/>
    <x v="1"/>
    <x v="3"/>
    <x v="93"/>
    <x v="1"/>
    <x v="4"/>
    <n v="203.54819449999999"/>
    <x v="1"/>
    <x v="3"/>
    <s v="North Yorkshire LCJB"/>
    <s v="North Yorkshire LJA"/>
  </r>
  <r>
    <x v="37"/>
    <x v="1"/>
    <x v="3"/>
    <x v="96"/>
    <x v="1"/>
    <x v="4"/>
    <n v="124.33206370000001"/>
    <x v="1"/>
    <x v="3"/>
    <s v="Northumbria LCJB"/>
    <s v="North Northumbria LJA"/>
  </r>
  <r>
    <x v="37"/>
    <x v="1"/>
    <x v="3"/>
    <x v="263"/>
    <x v="1"/>
    <x v="4"/>
    <n v="162.70067370000001"/>
    <x v="1"/>
    <x v="3"/>
    <s v="Northumbria LCJB"/>
    <s v="South Northumbria LJA"/>
  </r>
  <r>
    <x v="37"/>
    <x v="1"/>
    <x v="3"/>
    <x v="264"/>
    <x v="1"/>
    <x v="4"/>
    <n v="170.58402559999999"/>
    <x v="1"/>
    <x v="3"/>
    <s v="South Yorkshire LCJB"/>
    <s v="South Yorkshire LJA"/>
  </r>
  <r>
    <x v="37"/>
    <x v="1"/>
    <x v="3"/>
    <x v="265"/>
    <x v="1"/>
    <x v="4"/>
    <n v="176.97295170000001"/>
    <x v="1"/>
    <x v="3"/>
    <s v="West Yorkshire LCJB"/>
    <s v="West Yorkshire LJA"/>
  </r>
  <r>
    <x v="37"/>
    <x v="1"/>
    <x v="3"/>
    <x v="266"/>
    <x v="1"/>
    <x v="4"/>
    <n v="148.62827060000001"/>
    <x v="1"/>
    <x v="4"/>
    <s v="Cheshire LCJB"/>
    <s v="Cheshire LJA"/>
  </r>
  <r>
    <x v="37"/>
    <x v="1"/>
    <x v="3"/>
    <x v="110"/>
    <x v="1"/>
    <x v="4"/>
    <n v="152.3859338"/>
    <x v="1"/>
    <x v="4"/>
    <s v="Cumbria LCJB"/>
    <s v="North and West Cumbria LJA"/>
  </r>
  <r>
    <x v="37"/>
    <x v="1"/>
    <x v="3"/>
    <x v="111"/>
    <x v="1"/>
    <x v="4"/>
    <n v="107.8969697"/>
    <x v="1"/>
    <x v="4"/>
    <s v="Cumbria LCJB"/>
    <s v="South Cumbria LJA"/>
  </r>
  <r>
    <x v="37"/>
    <x v="1"/>
    <x v="3"/>
    <x v="267"/>
    <x v="1"/>
    <x v="4"/>
    <n v="191.9596415"/>
    <x v="1"/>
    <x v="4"/>
    <s v="Greater Manchester LCJB"/>
    <s v="Greater Manchester LJA"/>
  </r>
  <r>
    <x v="37"/>
    <x v="1"/>
    <x v="3"/>
    <x v="268"/>
    <x v="1"/>
    <x v="4"/>
    <n v="180.02526520000001"/>
    <x v="1"/>
    <x v="4"/>
    <s v="Lancashire LCJB"/>
    <s v="Lancashire LJA"/>
  </r>
  <r>
    <x v="37"/>
    <x v="1"/>
    <x v="3"/>
    <x v="269"/>
    <x v="1"/>
    <x v="4"/>
    <n v="158.91714469999999"/>
    <x v="1"/>
    <x v="4"/>
    <s v="Merseyside LCJB"/>
    <s v="Merseyside LJA"/>
  </r>
  <r>
    <x v="37"/>
    <x v="1"/>
    <x v="3"/>
    <x v="131"/>
    <x v="1"/>
    <x v="4"/>
    <n v="200.2512333"/>
    <x v="1"/>
    <x v="5"/>
    <s v="Bedfordshire LCJB"/>
    <s v="Bedfordshire LJA"/>
  </r>
  <r>
    <x v="37"/>
    <x v="1"/>
    <x v="3"/>
    <x v="132"/>
    <x v="1"/>
    <x v="4"/>
    <n v="191.42588929999999"/>
    <x v="1"/>
    <x v="5"/>
    <s v="Cambridgeshire LCJB"/>
    <s v="Cambridgeshire LJA"/>
  </r>
  <r>
    <x v="37"/>
    <x v="1"/>
    <x v="3"/>
    <x v="133"/>
    <x v="1"/>
    <x v="4"/>
    <n v="183.19284450000001"/>
    <x v="1"/>
    <x v="5"/>
    <s v="Essex LCJB"/>
    <s v="North Essex LJA"/>
  </r>
  <r>
    <x v="37"/>
    <x v="1"/>
    <x v="3"/>
    <x v="134"/>
    <x v="1"/>
    <x v="4"/>
    <n v="196.69111419999999"/>
    <x v="1"/>
    <x v="5"/>
    <s v="Essex LCJB"/>
    <s v="South Essex LJA"/>
  </r>
  <r>
    <x v="37"/>
    <x v="1"/>
    <x v="3"/>
    <x v="135"/>
    <x v="1"/>
    <x v="4"/>
    <n v="204.04802960000001"/>
    <x v="1"/>
    <x v="5"/>
    <s v="Hertfordshire LCJB"/>
    <s v="North and East Hertfordshire LJA"/>
  </r>
  <r>
    <x v="37"/>
    <x v="1"/>
    <x v="3"/>
    <x v="136"/>
    <x v="1"/>
    <x v="4"/>
    <n v="179.57416610000001"/>
    <x v="1"/>
    <x v="5"/>
    <s v="Hertfordshire LCJB"/>
    <s v="West and Central Hertfordshire LJA"/>
  </r>
  <r>
    <x v="37"/>
    <x v="1"/>
    <x v="3"/>
    <x v="137"/>
    <x v="1"/>
    <x v="4"/>
    <n v="222.73394500000001"/>
    <x v="1"/>
    <x v="5"/>
    <s v="Kent LCJB"/>
    <s v="Central Kent LJA"/>
  </r>
  <r>
    <x v="37"/>
    <x v="1"/>
    <x v="3"/>
    <x v="138"/>
    <x v="1"/>
    <x v="4"/>
    <n v="223.7963354"/>
    <x v="1"/>
    <x v="5"/>
    <s v="Kent LCJB"/>
    <s v="East Kent LJA"/>
  </r>
  <r>
    <x v="37"/>
    <x v="1"/>
    <x v="3"/>
    <x v="139"/>
    <x v="1"/>
    <x v="4"/>
    <n v="233.49763390000001"/>
    <x v="1"/>
    <x v="5"/>
    <s v="Kent LCJB"/>
    <s v="North Kent LJA"/>
  </r>
  <r>
    <x v="37"/>
    <x v="1"/>
    <x v="3"/>
    <x v="140"/>
    <x v="1"/>
    <x v="4"/>
    <n v="181.3308026"/>
    <x v="1"/>
    <x v="5"/>
    <s v="Norfolk LCJB"/>
    <s v="Norfolk LJA"/>
  </r>
  <r>
    <x v="37"/>
    <x v="1"/>
    <x v="3"/>
    <x v="141"/>
    <x v="1"/>
    <x v="4"/>
    <n v="185.31801060000001"/>
    <x v="1"/>
    <x v="5"/>
    <s v="Suffolk LCJB"/>
    <s v="Suffolk LJA"/>
  </r>
  <r>
    <x v="37"/>
    <x v="1"/>
    <x v="3"/>
    <x v="270"/>
    <x v="1"/>
    <x v="4"/>
    <n v="193.42881790000001"/>
    <x v="1"/>
    <x v="5"/>
    <s v="Surrey LCJB"/>
    <s v="Surrey LJA"/>
  </r>
  <r>
    <x v="37"/>
    <x v="1"/>
    <x v="3"/>
    <x v="145"/>
    <x v="1"/>
    <x v="4"/>
    <n v="159.04791739999999"/>
    <x v="1"/>
    <x v="5"/>
    <s v="Sussex LCJB"/>
    <s v="Sussex (Central) LJA"/>
  </r>
  <r>
    <x v="37"/>
    <x v="1"/>
    <x v="3"/>
    <x v="146"/>
    <x v="1"/>
    <x v="4"/>
    <n v="153.86599759999999"/>
    <x v="1"/>
    <x v="5"/>
    <s v="Sussex LCJB"/>
    <s v="Sussex (Eastern) LJA"/>
  </r>
  <r>
    <x v="37"/>
    <x v="1"/>
    <x v="3"/>
    <x v="271"/>
    <x v="1"/>
    <x v="4"/>
    <n v="183.11409309999999"/>
    <x v="1"/>
    <x v="5"/>
    <s v="Sussex LCJB"/>
    <s v="West Sussex LJA"/>
  </r>
  <r>
    <x v="37"/>
    <x v="1"/>
    <x v="3"/>
    <x v="149"/>
    <x v="1"/>
    <x v="4"/>
    <n v="175.83683859999999"/>
    <x v="1"/>
    <x v="5"/>
    <s v="Thames Valley LCJB"/>
    <s v="Berkshire LJA"/>
  </r>
  <r>
    <x v="37"/>
    <x v="1"/>
    <x v="3"/>
    <x v="150"/>
    <x v="1"/>
    <x v="4"/>
    <n v="211.77940150000001"/>
    <x v="1"/>
    <x v="5"/>
    <s v="Thames Valley LCJB"/>
    <s v="Buckinghamshire LJA"/>
  </r>
  <r>
    <x v="37"/>
    <x v="1"/>
    <x v="3"/>
    <x v="151"/>
    <x v="1"/>
    <x v="4"/>
    <n v="166.1226164"/>
    <x v="1"/>
    <x v="5"/>
    <s v="Thames Valley LCJB"/>
    <s v="Oxfordshire LJA"/>
  </r>
  <r>
    <x v="37"/>
    <x v="1"/>
    <x v="3"/>
    <x v="272"/>
    <x v="1"/>
    <x v="4"/>
    <n v="187.0513488"/>
    <x v="1"/>
    <x v="6"/>
    <s v="Avon and Somerset LCJB"/>
    <s v="Avon and Somerset LJA"/>
  </r>
  <r>
    <x v="37"/>
    <x v="1"/>
    <x v="3"/>
    <x v="155"/>
    <x v="1"/>
    <x v="4"/>
    <n v="178.65897799999999"/>
    <x v="1"/>
    <x v="6"/>
    <s v="Devon and Cornwall LCJB"/>
    <s v="Cornwall LJA"/>
  </r>
  <r>
    <x v="37"/>
    <x v="1"/>
    <x v="3"/>
    <x v="156"/>
    <x v="1"/>
    <x v="4"/>
    <n v="134.30596030000001"/>
    <x v="1"/>
    <x v="6"/>
    <s v="Devon and Cornwall LCJB"/>
    <s v="North and East Devon LJA"/>
  </r>
  <r>
    <x v="37"/>
    <x v="1"/>
    <x v="3"/>
    <x v="157"/>
    <x v="1"/>
    <x v="4"/>
    <n v="144.99385559999999"/>
    <x v="1"/>
    <x v="6"/>
    <s v="Devon and Cornwall LCJB"/>
    <s v="South and West Devon LJA"/>
  </r>
  <r>
    <x v="37"/>
    <x v="1"/>
    <x v="3"/>
    <x v="158"/>
    <x v="1"/>
    <x v="4"/>
    <n v="148.96976989999999"/>
    <x v="1"/>
    <x v="6"/>
    <s v="Dorset LCJB"/>
    <s v="Dorset LJA"/>
  </r>
  <r>
    <x v="37"/>
    <x v="1"/>
    <x v="3"/>
    <x v="159"/>
    <x v="1"/>
    <x v="4"/>
    <n v="196.0361446"/>
    <x v="1"/>
    <x v="6"/>
    <s v="Gloucestershire LCJB"/>
    <s v="Gloucestershire LJA"/>
  </r>
  <r>
    <x v="37"/>
    <x v="1"/>
    <x v="3"/>
    <x v="273"/>
    <x v="1"/>
    <x v="4"/>
    <n v="165.5870726"/>
    <x v="1"/>
    <x v="6"/>
    <s v="Hampshire and Isle of Wight LCJB"/>
    <s v="East Hampshire LJA"/>
  </r>
  <r>
    <x v="37"/>
    <x v="1"/>
    <x v="3"/>
    <x v="160"/>
    <x v="1"/>
    <x v="4"/>
    <n v="84.460829489999995"/>
    <x v="1"/>
    <x v="6"/>
    <s v="Hampshire and Isle of Wight LCJB"/>
    <s v="Isle of Wight LJA"/>
  </r>
  <r>
    <x v="37"/>
    <x v="1"/>
    <x v="3"/>
    <x v="161"/>
    <x v="1"/>
    <x v="4"/>
    <n v="177.40102450000001"/>
    <x v="1"/>
    <x v="6"/>
    <s v="Hampshire and Isle of Wight LCJB"/>
    <s v="North Hampshire LJA"/>
  </r>
  <r>
    <x v="37"/>
    <x v="1"/>
    <x v="3"/>
    <x v="164"/>
    <x v="1"/>
    <x v="4"/>
    <n v="182.03254179999999"/>
    <x v="1"/>
    <x v="6"/>
    <s v="Hampshire and Isle of Wight LCJB"/>
    <s v="West Hampshire LJA"/>
  </r>
  <r>
    <x v="37"/>
    <x v="1"/>
    <x v="3"/>
    <x v="274"/>
    <x v="1"/>
    <x v="4"/>
    <n v="173.13031290000001"/>
    <x v="1"/>
    <x v="6"/>
    <s v="Wiltshire LCJB"/>
    <s v="County of Wiltshire LJA"/>
  </r>
  <r>
    <x v="37"/>
    <x v="1"/>
    <x v="3"/>
    <x v="168"/>
    <x v="1"/>
    <x v="4"/>
    <n v="139.3329391"/>
    <x v="1"/>
    <x v="7"/>
    <s v="Dyfed Powys LCJB"/>
    <s v="Carmarthenshire LJA"/>
  </r>
  <r>
    <x v="37"/>
    <x v="1"/>
    <x v="3"/>
    <x v="169"/>
    <x v="1"/>
    <x v="4"/>
    <n v="153.15127699999999"/>
    <x v="1"/>
    <x v="7"/>
    <s v="Dyfed Powys LCJB"/>
    <s v="Ceredigion and Pembrokeshire LJA"/>
  </r>
  <r>
    <x v="37"/>
    <x v="1"/>
    <x v="3"/>
    <x v="275"/>
    <x v="1"/>
    <x v="4"/>
    <n v="179.57777780000001"/>
    <x v="1"/>
    <x v="7"/>
    <s v="Dyfed Powys LCJB"/>
    <s v="Mid Wales (Dyfed Powys Area) LJA"/>
  </r>
  <r>
    <x v="37"/>
    <x v="1"/>
    <x v="3"/>
    <x v="170"/>
    <x v="1"/>
    <x v="4"/>
    <n v="136.34862390000001"/>
    <x v="1"/>
    <x v="7"/>
    <s v="Dyfed Powys LCJB"/>
    <s v="Montgomeryshire LJA"/>
  </r>
  <r>
    <x v="37"/>
    <x v="1"/>
    <x v="3"/>
    <x v="171"/>
    <x v="1"/>
    <x v="4"/>
    <n v="171.74354679999999"/>
    <x v="1"/>
    <x v="7"/>
    <s v="Gwent LCJB"/>
    <s v="Gwent LJA"/>
  </r>
  <r>
    <x v="37"/>
    <x v="1"/>
    <x v="3"/>
    <x v="276"/>
    <x v="1"/>
    <x v="4"/>
    <n v="134.52253759999999"/>
    <x v="1"/>
    <x v="7"/>
    <s v="North Wales LCJB"/>
    <s v="North Central Wales LJA"/>
  </r>
  <r>
    <x v="37"/>
    <x v="1"/>
    <x v="3"/>
    <x v="175"/>
    <x v="1"/>
    <x v="4"/>
    <n v="144.62620509999999"/>
    <x v="1"/>
    <x v="7"/>
    <s v="North Wales LCJB"/>
    <s v="North East Wales LJA"/>
  </r>
  <r>
    <x v="37"/>
    <x v="1"/>
    <x v="3"/>
    <x v="277"/>
    <x v="1"/>
    <x v="4"/>
    <n v="134.94508669999999"/>
    <x v="1"/>
    <x v="7"/>
    <s v="North Wales LCJB"/>
    <s v="North West Wales LJA"/>
  </r>
  <r>
    <x v="37"/>
    <x v="1"/>
    <x v="3"/>
    <x v="278"/>
    <x v="1"/>
    <x v="4"/>
    <n v="149.69061350000001"/>
    <x v="1"/>
    <x v="7"/>
    <s v="South Wales LCJB"/>
    <s v="Cardiff LJA"/>
  </r>
  <r>
    <x v="37"/>
    <x v="1"/>
    <x v="3"/>
    <x v="279"/>
    <x v="1"/>
    <x v="4"/>
    <n v="121.203012"/>
    <x v="1"/>
    <x v="7"/>
    <s v="South Wales LCJB"/>
    <s v="Mid Wales (South Wales Area) LJA"/>
  </r>
  <r>
    <x v="37"/>
    <x v="1"/>
    <x v="3"/>
    <x v="180"/>
    <x v="1"/>
    <x v="4"/>
    <n v="152.83732989999999"/>
    <x v="1"/>
    <x v="7"/>
    <s v="South Wales LCJB"/>
    <s v="West Glamorgan LJA"/>
  </r>
  <r>
    <x v="37"/>
    <x v="1"/>
    <x v="0"/>
    <x v="0"/>
    <x v="2"/>
    <x v="1"/>
    <n v="115"/>
    <x v="0"/>
    <x v="0"/>
    <s v="-"/>
    <s v="-"/>
  </r>
  <r>
    <x v="37"/>
    <x v="1"/>
    <x v="1"/>
    <x v="1"/>
    <x v="2"/>
    <x v="1"/>
    <n v="94"/>
    <x v="1"/>
    <x v="1"/>
    <s v="-"/>
    <s v="-"/>
  </r>
  <r>
    <x v="37"/>
    <x v="1"/>
    <x v="1"/>
    <x v="2"/>
    <x v="2"/>
    <x v="1"/>
    <n v="120"/>
    <x v="1"/>
    <x v="2"/>
    <s v="-"/>
    <s v="-"/>
  </r>
  <r>
    <x v="37"/>
    <x v="1"/>
    <x v="1"/>
    <x v="3"/>
    <x v="2"/>
    <x v="1"/>
    <n v="105"/>
    <x v="1"/>
    <x v="3"/>
    <s v="-"/>
    <s v="-"/>
  </r>
  <r>
    <x v="37"/>
    <x v="1"/>
    <x v="1"/>
    <x v="4"/>
    <x v="2"/>
    <x v="1"/>
    <n v="115"/>
    <x v="1"/>
    <x v="4"/>
    <s v="-"/>
    <s v="-"/>
  </r>
  <r>
    <x v="37"/>
    <x v="1"/>
    <x v="1"/>
    <x v="5"/>
    <x v="2"/>
    <x v="1"/>
    <n v="134"/>
    <x v="1"/>
    <x v="5"/>
    <s v="-"/>
    <s v="-"/>
  </r>
  <r>
    <x v="37"/>
    <x v="1"/>
    <x v="1"/>
    <x v="6"/>
    <x v="2"/>
    <x v="1"/>
    <n v="123"/>
    <x v="1"/>
    <x v="6"/>
    <s v="-"/>
    <s v="-"/>
  </r>
  <r>
    <x v="37"/>
    <x v="1"/>
    <x v="1"/>
    <x v="7"/>
    <x v="2"/>
    <x v="1"/>
    <n v="111"/>
    <x v="1"/>
    <x v="7"/>
    <s v="-"/>
    <s v="-"/>
  </r>
  <r>
    <x v="37"/>
    <x v="1"/>
    <x v="2"/>
    <x v="8"/>
    <x v="2"/>
    <x v="1"/>
    <n v="72.5"/>
    <x v="1"/>
    <x v="1"/>
    <s v="Central London LCJB"/>
    <s v="-"/>
  </r>
  <r>
    <x v="37"/>
    <x v="1"/>
    <x v="2"/>
    <x v="9"/>
    <x v="2"/>
    <x v="1"/>
    <n v="92"/>
    <x v="1"/>
    <x v="1"/>
    <s v="East London LCJB"/>
    <s v="-"/>
  </r>
  <r>
    <x v="37"/>
    <x v="1"/>
    <x v="2"/>
    <x v="10"/>
    <x v="2"/>
    <x v="1"/>
    <n v="95"/>
    <x v="1"/>
    <x v="1"/>
    <s v="North East London LCJB"/>
    <s v="-"/>
  </r>
  <r>
    <x v="37"/>
    <x v="1"/>
    <x v="2"/>
    <x v="11"/>
    <x v="2"/>
    <x v="1"/>
    <n v="151"/>
    <x v="1"/>
    <x v="1"/>
    <s v="North London LCJB"/>
    <s v="-"/>
  </r>
  <r>
    <x v="37"/>
    <x v="1"/>
    <x v="2"/>
    <x v="12"/>
    <x v="2"/>
    <x v="1"/>
    <n v="78.5"/>
    <x v="1"/>
    <x v="1"/>
    <s v="North West London LCJB"/>
    <s v="-"/>
  </r>
  <r>
    <x v="37"/>
    <x v="1"/>
    <x v="2"/>
    <x v="13"/>
    <x v="2"/>
    <x v="1"/>
    <n v="71"/>
    <x v="1"/>
    <x v="1"/>
    <s v="South East London LCJB"/>
    <s v="-"/>
  </r>
  <r>
    <x v="37"/>
    <x v="1"/>
    <x v="2"/>
    <x v="14"/>
    <x v="2"/>
    <x v="1"/>
    <n v="1"/>
    <x v="1"/>
    <x v="1"/>
    <s v="South London LCJB"/>
    <s v="-"/>
  </r>
  <r>
    <x v="37"/>
    <x v="1"/>
    <x v="2"/>
    <x v="15"/>
    <x v="2"/>
    <x v="1"/>
    <n v="97"/>
    <x v="1"/>
    <x v="1"/>
    <s v="South West London LCJB"/>
    <s v="-"/>
  </r>
  <r>
    <x v="37"/>
    <x v="1"/>
    <x v="2"/>
    <x v="16"/>
    <x v="2"/>
    <x v="1"/>
    <n v="72"/>
    <x v="1"/>
    <x v="2"/>
    <s v="Derbyshire LCJB"/>
    <s v="-"/>
  </r>
  <r>
    <x v="37"/>
    <x v="1"/>
    <x v="2"/>
    <x v="17"/>
    <x v="2"/>
    <x v="1"/>
    <n v="114"/>
    <x v="1"/>
    <x v="2"/>
    <s v="Leicestershire LCJB"/>
    <s v="-"/>
  </r>
  <r>
    <x v="37"/>
    <x v="1"/>
    <x v="2"/>
    <x v="18"/>
    <x v="2"/>
    <x v="1"/>
    <n v="114"/>
    <x v="1"/>
    <x v="2"/>
    <s v="Lincolnshire LCJB"/>
    <s v="-"/>
  </r>
  <r>
    <x v="37"/>
    <x v="1"/>
    <x v="2"/>
    <x v="19"/>
    <x v="2"/>
    <x v="1"/>
    <n v="118"/>
    <x v="1"/>
    <x v="2"/>
    <s v="Northamptonshire LCJB"/>
    <s v="-"/>
  </r>
  <r>
    <x v="37"/>
    <x v="1"/>
    <x v="2"/>
    <x v="20"/>
    <x v="2"/>
    <x v="1"/>
    <n v="123"/>
    <x v="1"/>
    <x v="2"/>
    <s v="Nottinghamshire LCJB"/>
    <s v="-"/>
  </r>
  <r>
    <x v="37"/>
    <x v="1"/>
    <x v="2"/>
    <x v="21"/>
    <x v="2"/>
    <x v="1"/>
    <n v="112.5"/>
    <x v="1"/>
    <x v="2"/>
    <s v="Staffordshire LCJB"/>
    <s v="-"/>
  </r>
  <r>
    <x v="37"/>
    <x v="1"/>
    <x v="2"/>
    <x v="22"/>
    <x v="2"/>
    <x v="1"/>
    <n v="112"/>
    <x v="1"/>
    <x v="2"/>
    <s v="Warwickshire LCJB"/>
    <s v="-"/>
  </r>
  <r>
    <x v="37"/>
    <x v="1"/>
    <x v="2"/>
    <x v="23"/>
    <x v="2"/>
    <x v="1"/>
    <n v="155"/>
    <x v="1"/>
    <x v="2"/>
    <s v="West Mercia LCJB"/>
    <s v="-"/>
  </r>
  <r>
    <x v="37"/>
    <x v="1"/>
    <x v="2"/>
    <x v="24"/>
    <x v="2"/>
    <x v="1"/>
    <n v="79"/>
    <x v="1"/>
    <x v="2"/>
    <s v="West Midlands LCJB"/>
    <s v="-"/>
  </r>
  <r>
    <x v="37"/>
    <x v="1"/>
    <x v="2"/>
    <x v="25"/>
    <x v="2"/>
    <x v="1"/>
    <n v="54"/>
    <x v="1"/>
    <x v="3"/>
    <s v="Cleveland LCJB"/>
    <s v="-"/>
  </r>
  <r>
    <x v="37"/>
    <x v="1"/>
    <x v="2"/>
    <x v="26"/>
    <x v="2"/>
    <x v="1"/>
    <n v="137"/>
    <x v="1"/>
    <x v="3"/>
    <s v="Durham LCJB"/>
    <s v="-"/>
  </r>
  <r>
    <x v="37"/>
    <x v="1"/>
    <x v="2"/>
    <x v="27"/>
    <x v="2"/>
    <x v="1"/>
    <n v="102"/>
    <x v="1"/>
    <x v="3"/>
    <s v="Humberside LCJB"/>
    <s v="-"/>
  </r>
  <r>
    <x v="37"/>
    <x v="1"/>
    <x v="2"/>
    <x v="28"/>
    <x v="2"/>
    <x v="1"/>
    <n v="169"/>
    <x v="1"/>
    <x v="3"/>
    <s v="North Yorkshire LCJB"/>
    <s v="-"/>
  </r>
  <r>
    <x v="37"/>
    <x v="1"/>
    <x v="2"/>
    <x v="29"/>
    <x v="2"/>
    <x v="1"/>
    <n v="78"/>
    <x v="1"/>
    <x v="3"/>
    <s v="Northumbria LCJB"/>
    <s v="-"/>
  </r>
  <r>
    <x v="37"/>
    <x v="1"/>
    <x v="2"/>
    <x v="30"/>
    <x v="2"/>
    <x v="1"/>
    <n v="106"/>
    <x v="1"/>
    <x v="3"/>
    <s v="South Yorkshire LCJB"/>
    <s v="-"/>
  </r>
  <r>
    <x v="37"/>
    <x v="1"/>
    <x v="2"/>
    <x v="31"/>
    <x v="2"/>
    <x v="1"/>
    <n v="121"/>
    <x v="1"/>
    <x v="3"/>
    <s v="West Yorkshire LCJB"/>
    <s v="-"/>
  </r>
  <r>
    <x v="37"/>
    <x v="1"/>
    <x v="2"/>
    <x v="32"/>
    <x v="2"/>
    <x v="1"/>
    <n v="97"/>
    <x v="1"/>
    <x v="4"/>
    <s v="Cheshire LCJB"/>
    <s v="-"/>
  </r>
  <r>
    <x v="37"/>
    <x v="1"/>
    <x v="2"/>
    <x v="33"/>
    <x v="2"/>
    <x v="1"/>
    <n v="86"/>
    <x v="1"/>
    <x v="4"/>
    <s v="Cumbria LCJB"/>
    <s v="-"/>
  </r>
  <r>
    <x v="37"/>
    <x v="1"/>
    <x v="2"/>
    <x v="34"/>
    <x v="2"/>
    <x v="1"/>
    <n v="122"/>
    <x v="1"/>
    <x v="4"/>
    <s v="Greater Manchester LCJB"/>
    <s v="-"/>
  </r>
  <r>
    <x v="37"/>
    <x v="1"/>
    <x v="2"/>
    <x v="35"/>
    <x v="2"/>
    <x v="1"/>
    <n v="144"/>
    <x v="1"/>
    <x v="4"/>
    <s v="Lancashire LCJB"/>
    <s v="-"/>
  </r>
  <r>
    <x v="37"/>
    <x v="1"/>
    <x v="2"/>
    <x v="36"/>
    <x v="2"/>
    <x v="1"/>
    <n v="71"/>
    <x v="1"/>
    <x v="4"/>
    <s v="Merseyside LCJB"/>
    <s v="-"/>
  </r>
  <r>
    <x v="37"/>
    <x v="1"/>
    <x v="2"/>
    <x v="37"/>
    <x v="2"/>
    <x v="1"/>
    <n v="127"/>
    <x v="1"/>
    <x v="5"/>
    <s v="Bedfordshire LCJB"/>
    <s v="-"/>
  </r>
  <r>
    <x v="37"/>
    <x v="1"/>
    <x v="2"/>
    <x v="38"/>
    <x v="2"/>
    <x v="1"/>
    <n v="124"/>
    <x v="1"/>
    <x v="5"/>
    <s v="Cambridgeshire LCJB"/>
    <s v="-"/>
  </r>
  <r>
    <x v="37"/>
    <x v="1"/>
    <x v="2"/>
    <x v="39"/>
    <x v="2"/>
    <x v="1"/>
    <n v="136"/>
    <x v="1"/>
    <x v="5"/>
    <s v="Essex LCJB"/>
    <s v="-"/>
  </r>
  <r>
    <x v="37"/>
    <x v="1"/>
    <x v="2"/>
    <x v="40"/>
    <x v="2"/>
    <x v="1"/>
    <n v="149"/>
    <x v="1"/>
    <x v="5"/>
    <s v="Hertfordshire LCJB"/>
    <s v="-"/>
  </r>
  <r>
    <x v="37"/>
    <x v="1"/>
    <x v="2"/>
    <x v="41"/>
    <x v="2"/>
    <x v="1"/>
    <n v="139"/>
    <x v="1"/>
    <x v="5"/>
    <s v="Kent LCJB"/>
    <s v="-"/>
  </r>
  <r>
    <x v="37"/>
    <x v="1"/>
    <x v="2"/>
    <x v="42"/>
    <x v="2"/>
    <x v="1"/>
    <n v="95"/>
    <x v="1"/>
    <x v="5"/>
    <s v="Norfolk LCJB"/>
    <s v="-"/>
  </r>
  <r>
    <x v="37"/>
    <x v="1"/>
    <x v="2"/>
    <x v="43"/>
    <x v="2"/>
    <x v="1"/>
    <n v="116"/>
    <x v="1"/>
    <x v="5"/>
    <s v="Suffolk LCJB"/>
    <s v="-"/>
  </r>
  <r>
    <x v="37"/>
    <x v="1"/>
    <x v="2"/>
    <x v="44"/>
    <x v="2"/>
    <x v="1"/>
    <n v="114"/>
    <x v="1"/>
    <x v="5"/>
    <s v="Surrey LCJB"/>
    <s v="-"/>
  </r>
  <r>
    <x v="37"/>
    <x v="1"/>
    <x v="2"/>
    <x v="45"/>
    <x v="2"/>
    <x v="1"/>
    <n v="140"/>
    <x v="1"/>
    <x v="5"/>
    <s v="Sussex LCJB"/>
    <s v="-"/>
  </r>
  <r>
    <x v="37"/>
    <x v="1"/>
    <x v="2"/>
    <x v="46"/>
    <x v="2"/>
    <x v="1"/>
    <n v="124"/>
    <x v="1"/>
    <x v="5"/>
    <s v="Thames Valley LCJB"/>
    <s v="-"/>
  </r>
  <r>
    <x v="37"/>
    <x v="1"/>
    <x v="2"/>
    <x v="47"/>
    <x v="2"/>
    <x v="1"/>
    <n v="132"/>
    <x v="1"/>
    <x v="6"/>
    <s v="Avon and Somerset LCJB"/>
    <s v="-"/>
  </r>
  <r>
    <x v="37"/>
    <x v="1"/>
    <x v="2"/>
    <x v="48"/>
    <x v="2"/>
    <x v="1"/>
    <n v="144"/>
    <x v="1"/>
    <x v="6"/>
    <s v="Devon and Cornwall LCJB"/>
    <s v="-"/>
  </r>
  <r>
    <x v="37"/>
    <x v="1"/>
    <x v="2"/>
    <x v="49"/>
    <x v="2"/>
    <x v="1"/>
    <n v="91"/>
    <x v="1"/>
    <x v="6"/>
    <s v="Dorset LCJB"/>
    <s v="-"/>
  </r>
  <r>
    <x v="37"/>
    <x v="1"/>
    <x v="2"/>
    <x v="50"/>
    <x v="2"/>
    <x v="1"/>
    <n v="103.5"/>
    <x v="1"/>
    <x v="6"/>
    <s v="Gloucestershire LCJB"/>
    <s v="-"/>
  </r>
  <r>
    <x v="37"/>
    <x v="1"/>
    <x v="2"/>
    <x v="51"/>
    <x v="2"/>
    <x v="1"/>
    <n v="108"/>
    <x v="1"/>
    <x v="6"/>
    <s v="Hampshire and Isle of Wight LCJB"/>
    <s v="-"/>
  </r>
  <r>
    <x v="37"/>
    <x v="1"/>
    <x v="2"/>
    <x v="52"/>
    <x v="2"/>
    <x v="1"/>
    <n v="95"/>
    <x v="1"/>
    <x v="6"/>
    <s v="Wiltshire LCJB"/>
    <s v="-"/>
  </r>
  <r>
    <x v="37"/>
    <x v="1"/>
    <x v="2"/>
    <x v="53"/>
    <x v="2"/>
    <x v="1"/>
    <n v="115"/>
    <x v="1"/>
    <x v="7"/>
    <s v="Dyfed Powys LCJB"/>
    <s v="-"/>
  </r>
  <r>
    <x v="37"/>
    <x v="1"/>
    <x v="2"/>
    <x v="54"/>
    <x v="2"/>
    <x v="1"/>
    <n v="150"/>
    <x v="1"/>
    <x v="7"/>
    <s v="Gwent LCJB"/>
    <s v="-"/>
  </r>
  <r>
    <x v="37"/>
    <x v="1"/>
    <x v="2"/>
    <x v="55"/>
    <x v="2"/>
    <x v="1"/>
    <n v="93"/>
    <x v="1"/>
    <x v="7"/>
    <s v="North Wales LCJB"/>
    <s v="-"/>
  </r>
  <r>
    <x v="37"/>
    <x v="1"/>
    <x v="2"/>
    <x v="56"/>
    <x v="2"/>
    <x v="1"/>
    <n v="110"/>
    <x v="1"/>
    <x v="7"/>
    <s v="South Wales LCJB"/>
    <s v="-"/>
  </r>
  <r>
    <x v="37"/>
    <x v="1"/>
    <x v="3"/>
    <x v="57"/>
    <x v="2"/>
    <x v="1"/>
    <n v="72.5"/>
    <x v="1"/>
    <x v="1"/>
    <s v="Central London LCJB"/>
    <s v="Central London LJA"/>
  </r>
  <r>
    <x v="37"/>
    <x v="1"/>
    <x v="3"/>
    <x v="58"/>
    <x v="2"/>
    <x v="1"/>
    <n v="92"/>
    <x v="1"/>
    <x v="1"/>
    <s v="East London LCJB"/>
    <s v="East London LJA"/>
  </r>
  <r>
    <x v="37"/>
    <x v="1"/>
    <x v="3"/>
    <x v="59"/>
    <x v="2"/>
    <x v="1"/>
    <n v="95"/>
    <x v="1"/>
    <x v="1"/>
    <s v="North East London LCJB"/>
    <s v="North East London LJA"/>
  </r>
  <r>
    <x v="37"/>
    <x v="1"/>
    <x v="3"/>
    <x v="60"/>
    <x v="2"/>
    <x v="1"/>
    <n v="151"/>
    <x v="1"/>
    <x v="1"/>
    <s v="North London LCJB"/>
    <s v="North London LJA"/>
  </r>
  <r>
    <x v="37"/>
    <x v="1"/>
    <x v="3"/>
    <x v="61"/>
    <x v="2"/>
    <x v="1"/>
    <n v="96"/>
    <x v="1"/>
    <x v="1"/>
    <s v="North West London LCJB"/>
    <s v="North West London LJA"/>
  </r>
  <r>
    <x v="37"/>
    <x v="1"/>
    <x v="3"/>
    <x v="62"/>
    <x v="2"/>
    <x v="1"/>
    <n v="16"/>
    <x v="1"/>
    <x v="1"/>
    <s v="North West London LCJB"/>
    <s v="West London LJA"/>
  </r>
  <r>
    <x v="37"/>
    <x v="1"/>
    <x v="3"/>
    <x v="63"/>
    <x v="2"/>
    <x v="1"/>
    <n v="71"/>
    <x v="1"/>
    <x v="1"/>
    <s v="South East London LCJB"/>
    <s v="South East London LJA"/>
  </r>
  <r>
    <x v="37"/>
    <x v="1"/>
    <x v="3"/>
    <x v="64"/>
    <x v="2"/>
    <x v="1"/>
    <n v="1"/>
    <x v="1"/>
    <x v="1"/>
    <s v="South London LCJB"/>
    <s v="South London LJA"/>
  </r>
  <r>
    <x v="37"/>
    <x v="1"/>
    <x v="3"/>
    <x v="65"/>
    <x v="2"/>
    <x v="1"/>
    <n v="97"/>
    <x v="1"/>
    <x v="1"/>
    <s v="South West London LCJB"/>
    <s v="South West London LJA"/>
  </r>
  <r>
    <x v="37"/>
    <x v="1"/>
    <x v="3"/>
    <x v="66"/>
    <x v="2"/>
    <x v="1"/>
    <n v="10"/>
    <x v="1"/>
    <x v="2"/>
    <s v="Derbyshire LCJB"/>
    <s v="Northern Derbyshire LJA"/>
  </r>
  <r>
    <x v="37"/>
    <x v="1"/>
    <x v="3"/>
    <x v="67"/>
    <x v="2"/>
    <x v="1"/>
    <n v="79"/>
    <x v="1"/>
    <x v="2"/>
    <s v="Derbyshire LCJB"/>
    <s v="Southern Derbyshire LJA"/>
  </r>
  <r>
    <x v="37"/>
    <x v="1"/>
    <x v="3"/>
    <x v="68"/>
    <x v="2"/>
    <x v="1"/>
    <n v="114"/>
    <x v="1"/>
    <x v="2"/>
    <s v="Leicestershire LCJB"/>
    <s v="Leicestershire and Rutland LJA"/>
  </r>
  <r>
    <x v="37"/>
    <x v="1"/>
    <x v="3"/>
    <x v="69"/>
    <x v="2"/>
    <x v="1"/>
    <n v="114"/>
    <x v="1"/>
    <x v="2"/>
    <s v="Lincolnshire LCJB"/>
    <s v="Lincolnshire LJA"/>
  </r>
  <r>
    <x v="37"/>
    <x v="1"/>
    <x v="3"/>
    <x v="259"/>
    <x v="2"/>
    <x v="1"/>
    <n v="118"/>
    <x v="1"/>
    <x v="2"/>
    <s v="Northamptonshire LCJB"/>
    <s v="Northamptonshire LJA"/>
  </r>
  <r>
    <x v="37"/>
    <x v="1"/>
    <x v="3"/>
    <x v="74"/>
    <x v="2"/>
    <x v="1"/>
    <n v="123"/>
    <x v="1"/>
    <x v="2"/>
    <s v="Nottinghamshire LCJB"/>
    <s v="Nottinghamshire LJA"/>
  </r>
  <r>
    <x v="37"/>
    <x v="1"/>
    <x v="3"/>
    <x v="260"/>
    <x v="2"/>
    <x v="1"/>
    <n v="112.5"/>
    <x v="1"/>
    <x v="2"/>
    <s v="Staffordshire LCJB"/>
    <s v="Staffordshire LJA"/>
  </r>
  <r>
    <x v="37"/>
    <x v="1"/>
    <x v="3"/>
    <x v="257"/>
    <x v="2"/>
    <x v="1"/>
    <n v="112"/>
    <x v="1"/>
    <x v="2"/>
    <s v="Warwickshire LCJB"/>
    <s v="Coventry and Warwickshire (Warwickshire) LJA"/>
  </r>
  <r>
    <x v="37"/>
    <x v="1"/>
    <x v="3"/>
    <x v="79"/>
    <x v="2"/>
    <x v="1"/>
    <n v="158"/>
    <x v="1"/>
    <x v="2"/>
    <s v="West Mercia LCJB"/>
    <s v="Herefordshire LJA"/>
  </r>
  <r>
    <x v="37"/>
    <x v="1"/>
    <x v="3"/>
    <x v="80"/>
    <x v="2"/>
    <x v="1"/>
    <n v="66"/>
    <x v="1"/>
    <x v="2"/>
    <s v="West Mercia LCJB"/>
    <s v="Shropshire LJA"/>
  </r>
  <r>
    <x v="37"/>
    <x v="1"/>
    <x v="3"/>
    <x v="81"/>
    <x v="2"/>
    <x v="1"/>
    <n v="144"/>
    <x v="1"/>
    <x v="2"/>
    <s v="West Mercia LCJB"/>
    <s v="Worcestershire LJA"/>
  </r>
  <r>
    <x v="37"/>
    <x v="1"/>
    <x v="3"/>
    <x v="82"/>
    <x v="2"/>
    <x v="1"/>
    <n v="113"/>
    <x v="1"/>
    <x v="2"/>
    <s v="West Midlands LCJB"/>
    <s v="Birmingham and Solihull LJA"/>
  </r>
  <r>
    <x v="37"/>
    <x v="1"/>
    <x v="3"/>
    <x v="83"/>
    <x v="2"/>
    <x v="1"/>
    <n v="3"/>
    <x v="1"/>
    <x v="2"/>
    <s v="West Midlands LCJB"/>
    <s v="Black Country LJA"/>
  </r>
  <r>
    <x v="37"/>
    <x v="1"/>
    <x v="3"/>
    <x v="84"/>
    <x v="2"/>
    <x v="1"/>
    <n v="4"/>
    <x v="1"/>
    <x v="2"/>
    <s v="West Midlands LCJB"/>
    <s v="Coventry and Warwickshire (Coventry) LJA"/>
  </r>
  <r>
    <x v="37"/>
    <x v="1"/>
    <x v="3"/>
    <x v="261"/>
    <x v="2"/>
    <x v="1"/>
    <n v="54"/>
    <x v="1"/>
    <x v="3"/>
    <s v="Cleveland LCJB"/>
    <s v="Cleveland LJA"/>
  </r>
  <r>
    <x v="37"/>
    <x v="1"/>
    <x v="3"/>
    <x v="88"/>
    <x v="2"/>
    <x v="1"/>
    <n v="137"/>
    <x v="1"/>
    <x v="3"/>
    <s v="Durham LCJB"/>
    <s v="County Durham and Darlington LJA"/>
  </r>
  <r>
    <x v="37"/>
    <x v="1"/>
    <x v="3"/>
    <x v="262"/>
    <x v="2"/>
    <x v="1"/>
    <n v="102"/>
    <x v="1"/>
    <x v="3"/>
    <s v="Humberside LCJB"/>
    <s v="Humber LJA"/>
  </r>
  <r>
    <x v="37"/>
    <x v="1"/>
    <x v="3"/>
    <x v="93"/>
    <x v="2"/>
    <x v="1"/>
    <n v="169"/>
    <x v="1"/>
    <x v="3"/>
    <s v="North Yorkshire LCJB"/>
    <s v="North Yorkshire LJA"/>
  </r>
  <r>
    <x v="37"/>
    <x v="1"/>
    <x v="3"/>
    <x v="96"/>
    <x v="2"/>
    <x v="1"/>
    <n v="77"/>
    <x v="1"/>
    <x v="3"/>
    <s v="Northumbria LCJB"/>
    <s v="North Northumbria LJA"/>
  </r>
  <r>
    <x v="37"/>
    <x v="1"/>
    <x v="3"/>
    <x v="263"/>
    <x v="2"/>
    <x v="1"/>
    <n v="91"/>
    <x v="1"/>
    <x v="3"/>
    <s v="Northumbria LCJB"/>
    <s v="South Northumbria LJA"/>
  </r>
  <r>
    <x v="37"/>
    <x v="1"/>
    <x v="3"/>
    <x v="264"/>
    <x v="2"/>
    <x v="1"/>
    <n v="106"/>
    <x v="1"/>
    <x v="3"/>
    <s v="South Yorkshire LCJB"/>
    <s v="South Yorkshire LJA"/>
  </r>
  <r>
    <x v="37"/>
    <x v="1"/>
    <x v="3"/>
    <x v="265"/>
    <x v="2"/>
    <x v="1"/>
    <n v="121"/>
    <x v="1"/>
    <x v="3"/>
    <s v="West Yorkshire LCJB"/>
    <s v="West Yorkshire LJA"/>
  </r>
  <r>
    <x v="37"/>
    <x v="1"/>
    <x v="3"/>
    <x v="266"/>
    <x v="2"/>
    <x v="1"/>
    <n v="97"/>
    <x v="1"/>
    <x v="4"/>
    <s v="Cheshire LCJB"/>
    <s v="Cheshire LJA"/>
  </r>
  <r>
    <x v="37"/>
    <x v="1"/>
    <x v="3"/>
    <x v="110"/>
    <x v="2"/>
    <x v="1"/>
    <n v="93"/>
    <x v="1"/>
    <x v="4"/>
    <s v="Cumbria LCJB"/>
    <s v="North and West Cumbria LJA"/>
  </r>
  <r>
    <x v="37"/>
    <x v="1"/>
    <x v="3"/>
    <x v="111"/>
    <x v="2"/>
    <x v="1"/>
    <n v="30"/>
    <x v="1"/>
    <x v="4"/>
    <s v="Cumbria LCJB"/>
    <s v="South Cumbria LJA"/>
  </r>
  <r>
    <x v="37"/>
    <x v="1"/>
    <x v="3"/>
    <x v="267"/>
    <x v="2"/>
    <x v="1"/>
    <n v="122"/>
    <x v="1"/>
    <x v="4"/>
    <s v="Greater Manchester LCJB"/>
    <s v="Greater Manchester LJA"/>
  </r>
  <r>
    <x v="37"/>
    <x v="1"/>
    <x v="3"/>
    <x v="268"/>
    <x v="2"/>
    <x v="1"/>
    <n v="144"/>
    <x v="1"/>
    <x v="4"/>
    <s v="Lancashire LCJB"/>
    <s v="Lancashire LJA"/>
  </r>
  <r>
    <x v="37"/>
    <x v="1"/>
    <x v="3"/>
    <x v="269"/>
    <x v="2"/>
    <x v="1"/>
    <n v="71"/>
    <x v="1"/>
    <x v="4"/>
    <s v="Merseyside LCJB"/>
    <s v="Merseyside LJA"/>
  </r>
  <r>
    <x v="37"/>
    <x v="1"/>
    <x v="3"/>
    <x v="131"/>
    <x v="2"/>
    <x v="1"/>
    <n v="127"/>
    <x v="1"/>
    <x v="5"/>
    <s v="Bedfordshire LCJB"/>
    <s v="Bedfordshire LJA"/>
  </r>
  <r>
    <x v="37"/>
    <x v="1"/>
    <x v="3"/>
    <x v="132"/>
    <x v="2"/>
    <x v="1"/>
    <n v="124"/>
    <x v="1"/>
    <x v="5"/>
    <s v="Cambridgeshire LCJB"/>
    <s v="Cambridgeshire LJA"/>
  </r>
  <r>
    <x v="37"/>
    <x v="1"/>
    <x v="3"/>
    <x v="133"/>
    <x v="2"/>
    <x v="1"/>
    <n v="135"/>
    <x v="1"/>
    <x v="5"/>
    <s v="Essex LCJB"/>
    <s v="North Essex LJA"/>
  </r>
  <r>
    <x v="37"/>
    <x v="1"/>
    <x v="3"/>
    <x v="134"/>
    <x v="2"/>
    <x v="1"/>
    <n v="138"/>
    <x v="1"/>
    <x v="5"/>
    <s v="Essex LCJB"/>
    <s v="South Essex LJA"/>
  </r>
  <r>
    <x v="37"/>
    <x v="1"/>
    <x v="3"/>
    <x v="135"/>
    <x v="2"/>
    <x v="1"/>
    <n v="151"/>
    <x v="1"/>
    <x v="5"/>
    <s v="Hertfordshire LCJB"/>
    <s v="North and East Hertfordshire LJA"/>
  </r>
  <r>
    <x v="37"/>
    <x v="1"/>
    <x v="3"/>
    <x v="136"/>
    <x v="2"/>
    <x v="1"/>
    <n v="46"/>
    <x v="1"/>
    <x v="5"/>
    <s v="Hertfordshire LCJB"/>
    <s v="West and Central Hertfordshire LJA"/>
  </r>
  <r>
    <x v="37"/>
    <x v="1"/>
    <x v="3"/>
    <x v="137"/>
    <x v="2"/>
    <x v="1"/>
    <n v="120"/>
    <x v="1"/>
    <x v="5"/>
    <s v="Kent LCJB"/>
    <s v="Central Kent LJA"/>
  </r>
  <r>
    <x v="37"/>
    <x v="1"/>
    <x v="3"/>
    <x v="138"/>
    <x v="2"/>
    <x v="1"/>
    <n v="113"/>
    <x v="1"/>
    <x v="5"/>
    <s v="Kent LCJB"/>
    <s v="East Kent LJA"/>
  </r>
  <r>
    <x v="37"/>
    <x v="1"/>
    <x v="3"/>
    <x v="139"/>
    <x v="2"/>
    <x v="1"/>
    <n v="153"/>
    <x v="1"/>
    <x v="5"/>
    <s v="Kent LCJB"/>
    <s v="North Kent LJA"/>
  </r>
  <r>
    <x v="37"/>
    <x v="1"/>
    <x v="3"/>
    <x v="140"/>
    <x v="2"/>
    <x v="1"/>
    <n v="95"/>
    <x v="1"/>
    <x v="5"/>
    <s v="Norfolk LCJB"/>
    <s v="Norfolk LJA"/>
  </r>
  <r>
    <x v="37"/>
    <x v="1"/>
    <x v="3"/>
    <x v="141"/>
    <x v="2"/>
    <x v="1"/>
    <n v="116"/>
    <x v="1"/>
    <x v="5"/>
    <s v="Suffolk LCJB"/>
    <s v="Suffolk LJA"/>
  </r>
  <r>
    <x v="37"/>
    <x v="1"/>
    <x v="3"/>
    <x v="270"/>
    <x v="2"/>
    <x v="1"/>
    <n v="114"/>
    <x v="1"/>
    <x v="5"/>
    <s v="Surrey LCJB"/>
    <s v="Surrey LJA"/>
  </r>
  <r>
    <x v="37"/>
    <x v="1"/>
    <x v="3"/>
    <x v="145"/>
    <x v="2"/>
    <x v="1"/>
    <n v="132"/>
    <x v="1"/>
    <x v="5"/>
    <s v="Sussex LCJB"/>
    <s v="Sussex (Central) LJA"/>
  </r>
  <r>
    <x v="37"/>
    <x v="1"/>
    <x v="3"/>
    <x v="146"/>
    <x v="2"/>
    <x v="1"/>
    <n v="96"/>
    <x v="1"/>
    <x v="5"/>
    <s v="Sussex LCJB"/>
    <s v="Sussex (Eastern) LJA"/>
  </r>
  <r>
    <x v="37"/>
    <x v="1"/>
    <x v="3"/>
    <x v="271"/>
    <x v="2"/>
    <x v="1"/>
    <n v="152"/>
    <x v="1"/>
    <x v="5"/>
    <s v="Sussex LCJB"/>
    <s v="West Sussex LJA"/>
  </r>
  <r>
    <x v="37"/>
    <x v="1"/>
    <x v="3"/>
    <x v="149"/>
    <x v="2"/>
    <x v="1"/>
    <n v="120"/>
    <x v="1"/>
    <x v="5"/>
    <s v="Thames Valley LCJB"/>
    <s v="Berkshire LJA"/>
  </r>
  <r>
    <x v="37"/>
    <x v="1"/>
    <x v="3"/>
    <x v="150"/>
    <x v="2"/>
    <x v="1"/>
    <n v="59"/>
    <x v="1"/>
    <x v="5"/>
    <s v="Thames Valley LCJB"/>
    <s v="Buckinghamshire LJA"/>
  </r>
  <r>
    <x v="37"/>
    <x v="1"/>
    <x v="3"/>
    <x v="151"/>
    <x v="2"/>
    <x v="1"/>
    <n v="136"/>
    <x v="1"/>
    <x v="5"/>
    <s v="Thames Valley LCJB"/>
    <s v="Oxfordshire LJA"/>
  </r>
  <r>
    <x v="37"/>
    <x v="1"/>
    <x v="3"/>
    <x v="272"/>
    <x v="2"/>
    <x v="1"/>
    <n v="132"/>
    <x v="1"/>
    <x v="6"/>
    <s v="Avon and Somerset LCJB"/>
    <s v="Avon and Somerset LJA"/>
  </r>
  <r>
    <x v="37"/>
    <x v="1"/>
    <x v="3"/>
    <x v="155"/>
    <x v="2"/>
    <x v="1"/>
    <n v="149"/>
    <x v="1"/>
    <x v="6"/>
    <s v="Devon and Cornwall LCJB"/>
    <s v="Cornwall LJA"/>
  </r>
  <r>
    <x v="37"/>
    <x v="1"/>
    <x v="3"/>
    <x v="156"/>
    <x v="2"/>
    <x v="1"/>
    <n v="50"/>
    <x v="1"/>
    <x v="6"/>
    <s v="Devon and Cornwall LCJB"/>
    <s v="North and East Devon LJA"/>
  </r>
  <r>
    <x v="37"/>
    <x v="1"/>
    <x v="3"/>
    <x v="157"/>
    <x v="2"/>
    <x v="1"/>
    <n v="86"/>
    <x v="1"/>
    <x v="6"/>
    <s v="Devon and Cornwall LCJB"/>
    <s v="South and West Devon LJA"/>
  </r>
  <r>
    <x v="37"/>
    <x v="1"/>
    <x v="3"/>
    <x v="158"/>
    <x v="2"/>
    <x v="1"/>
    <n v="91"/>
    <x v="1"/>
    <x v="6"/>
    <s v="Dorset LCJB"/>
    <s v="Dorset LJA"/>
  </r>
  <r>
    <x v="37"/>
    <x v="1"/>
    <x v="3"/>
    <x v="159"/>
    <x v="2"/>
    <x v="1"/>
    <n v="103.5"/>
    <x v="1"/>
    <x v="6"/>
    <s v="Gloucestershire LCJB"/>
    <s v="Gloucestershire LJA"/>
  </r>
  <r>
    <x v="37"/>
    <x v="1"/>
    <x v="3"/>
    <x v="273"/>
    <x v="2"/>
    <x v="1"/>
    <n v="96"/>
    <x v="1"/>
    <x v="6"/>
    <s v="Hampshire and Isle of Wight LCJB"/>
    <s v="East Hampshire LJA"/>
  </r>
  <r>
    <x v="37"/>
    <x v="1"/>
    <x v="3"/>
    <x v="160"/>
    <x v="2"/>
    <x v="1"/>
    <n v="7"/>
    <x v="1"/>
    <x v="6"/>
    <s v="Hampshire and Isle of Wight LCJB"/>
    <s v="Isle of Wight LJA"/>
  </r>
  <r>
    <x v="37"/>
    <x v="1"/>
    <x v="3"/>
    <x v="161"/>
    <x v="2"/>
    <x v="1"/>
    <n v="138"/>
    <x v="1"/>
    <x v="6"/>
    <s v="Hampshire and Isle of Wight LCJB"/>
    <s v="North Hampshire LJA"/>
  </r>
  <r>
    <x v="37"/>
    <x v="1"/>
    <x v="3"/>
    <x v="164"/>
    <x v="2"/>
    <x v="1"/>
    <n v="64"/>
    <x v="1"/>
    <x v="6"/>
    <s v="Hampshire and Isle of Wight LCJB"/>
    <s v="West Hampshire LJA"/>
  </r>
  <r>
    <x v="37"/>
    <x v="1"/>
    <x v="3"/>
    <x v="274"/>
    <x v="2"/>
    <x v="1"/>
    <n v="95"/>
    <x v="1"/>
    <x v="6"/>
    <s v="Wiltshire LCJB"/>
    <s v="County of Wiltshire LJA"/>
  </r>
  <r>
    <x v="37"/>
    <x v="1"/>
    <x v="3"/>
    <x v="168"/>
    <x v="2"/>
    <x v="1"/>
    <n v="124"/>
    <x v="1"/>
    <x v="7"/>
    <s v="Dyfed Powys LCJB"/>
    <s v="Carmarthenshire LJA"/>
  </r>
  <r>
    <x v="37"/>
    <x v="1"/>
    <x v="3"/>
    <x v="169"/>
    <x v="2"/>
    <x v="1"/>
    <n v="97"/>
    <x v="1"/>
    <x v="7"/>
    <s v="Dyfed Powys LCJB"/>
    <s v="Ceredigion and Pembrokeshire LJA"/>
  </r>
  <r>
    <x v="37"/>
    <x v="1"/>
    <x v="3"/>
    <x v="275"/>
    <x v="2"/>
    <x v="1"/>
    <n v="93"/>
    <x v="1"/>
    <x v="7"/>
    <s v="Dyfed Powys LCJB"/>
    <s v="Mid Wales (Dyfed Powys Area) LJA"/>
  </r>
  <r>
    <x v="37"/>
    <x v="1"/>
    <x v="3"/>
    <x v="170"/>
    <x v="2"/>
    <x v="1"/>
    <n v="46"/>
    <x v="1"/>
    <x v="7"/>
    <s v="Dyfed Powys LCJB"/>
    <s v="Montgomeryshire LJA"/>
  </r>
  <r>
    <x v="37"/>
    <x v="1"/>
    <x v="3"/>
    <x v="171"/>
    <x v="2"/>
    <x v="1"/>
    <n v="150"/>
    <x v="1"/>
    <x v="7"/>
    <s v="Gwent LCJB"/>
    <s v="Gwent LJA"/>
  </r>
  <r>
    <x v="37"/>
    <x v="1"/>
    <x v="3"/>
    <x v="276"/>
    <x v="2"/>
    <x v="1"/>
    <n v="9"/>
    <x v="1"/>
    <x v="7"/>
    <s v="North Wales LCJB"/>
    <s v="North Central Wales LJA"/>
  </r>
  <r>
    <x v="37"/>
    <x v="1"/>
    <x v="3"/>
    <x v="175"/>
    <x v="2"/>
    <x v="1"/>
    <n v="105"/>
    <x v="1"/>
    <x v="7"/>
    <s v="North Wales LCJB"/>
    <s v="North East Wales LJA"/>
  </r>
  <r>
    <x v="37"/>
    <x v="1"/>
    <x v="3"/>
    <x v="277"/>
    <x v="2"/>
    <x v="1"/>
    <n v="19.5"/>
    <x v="1"/>
    <x v="7"/>
    <s v="North Wales LCJB"/>
    <s v="North West Wales LJA"/>
  </r>
  <r>
    <x v="37"/>
    <x v="1"/>
    <x v="3"/>
    <x v="278"/>
    <x v="2"/>
    <x v="1"/>
    <n v="107"/>
    <x v="1"/>
    <x v="7"/>
    <s v="South Wales LCJB"/>
    <s v="Cardiff LJA"/>
  </r>
  <r>
    <x v="37"/>
    <x v="1"/>
    <x v="3"/>
    <x v="279"/>
    <x v="2"/>
    <x v="1"/>
    <n v="69"/>
    <x v="1"/>
    <x v="7"/>
    <s v="South Wales LCJB"/>
    <s v="Mid Wales (South Wales Area) LJA"/>
  </r>
  <r>
    <x v="37"/>
    <x v="1"/>
    <x v="3"/>
    <x v="180"/>
    <x v="2"/>
    <x v="1"/>
    <n v="143"/>
    <x v="1"/>
    <x v="7"/>
    <s v="South Wales LCJB"/>
    <s v="West Glamorgan LJA"/>
  </r>
  <r>
    <x v="37"/>
    <x v="1"/>
    <x v="0"/>
    <x v="0"/>
    <x v="2"/>
    <x v="2"/>
    <n v="30"/>
    <x v="0"/>
    <x v="0"/>
    <s v="-"/>
    <s v="-"/>
  </r>
  <r>
    <x v="37"/>
    <x v="1"/>
    <x v="1"/>
    <x v="1"/>
    <x v="2"/>
    <x v="2"/>
    <n v="34"/>
    <x v="1"/>
    <x v="1"/>
    <s v="-"/>
    <s v="-"/>
  </r>
  <r>
    <x v="37"/>
    <x v="1"/>
    <x v="1"/>
    <x v="2"/>
    <x v="2"/>
    <x v="2"/>
    <n v="29"/>
    <x v="1"/>
    <x v="2"/>
    <s v="-"/>
    <s v="-"/>
  </r>
  <r>
    <x v="37"/>
    <x v="1"/>
    <x v="1"/>
    <x v="3"/>
    <x v="2"/>
    <x v="2"/>
    <n v="29"/>
    <x v="1"/>
    <x v="3"/>
    <s v="-"/>
    <s v="-"/>
  </r>
  <r>
    <x v="37"/>
    <x v="1"/>
    <x v="1"/>
    <x v="4"/>
    <x v="2"/>
    <x v="2"/>
    <n v="33"/>
    <x v="1"/>
    <x v="4"/>
    <s v="-"/>
    <s v="-"/>
  </r>
  <r>
    <x v="37"/>
    <x v="1"/>
    <x v="1"/>
    <x v="5"/>
    <x v="2"/>
    <x v="2"/>
    <n v="30"/>
    <x v="1"/>
    <x v="5"/>
    <s v="-"/>
    <s v="-"/>
  </r>
  <r>
    <x v="37"/>
    <x v="1"/>
    <x v="1"/>
    <x v="6"/>
    <x v="2"/>
    <x v="2"/>
    <n v="35"/>
    <x v="1"/>
    <x v="6"/>
    <s v="-"/>
    <s v="-"/>
  </r>
  <r>
    <x v="37"/>
    <x v="1"/>
    <x v="1"/>
    <x v="7"/>
    <x v="2"/>
    <x v="2"/>
    <n v="28"/>
    <x v="1"/>
    <x v="7"/>
    <s v="-"/>
    <s v="-"/>
  </r>
  <r>
    <x v="37"/>
    <x v="1"/>
    <x v="2"/>
    <x v="8"/>
    <x v="2"/>
    <x v="2"/>
    <n v="26.5"/>
    <x v="1"/>
    <x v="1"/>
    <s v="Central London LCJB"/>
    <s v="-"/>
  </r>
  <r>
    <x v="37"/>
    <x v="1"/>
    <x v="2"/>
    <x v="9"/>
    <x v="2"/>
    <x v="2"/>
    <n v="25"/>
    <x v="1"/>
    <x v="1"/>
    <s v="East London LCJB"/>
    <s v="-"/>
  </r>
  <r>
    <x v="37"/>
    <x v="1"/>
    <x v="2"/>
    <x v="10"/>
    <x v="2"/>
    <x v="2"/>
    <n v="29"/>
    <x v="1"/>
    <x v="1"/>
    <s v="North East London LCJB"/>
    <s v="-"/>
  </r>
  <r>
    <x v="37"/>
    <x v="1"/>
    <x v="2"/>
    <x v="11"/>
    <x v="2"/>
    <x v="2"/>
    <n v="28"/>
    <x v="1"/>
    <x v="1"/>
    <s v="North London LCJB"/>
    <s v="-"/>
  </r>
  <r>
    <x v="37"/>
    <x v="1"/>
    <x v="2"/>
    <x v="12"/>
    <x v="2"/>
    <x v="2"/>
    <n v="35"/>
    <x v="1"/>
    <x v="1"/>
    <s v="North West London LCJB"/>
    <s v="-"/>
  </r>
  <r>
    <x v="37"/>
    <x v="1"/>
    <x v="2"/>
    <x v="13"/>
    <x v="2"/>
    <x v="2"/>
    <n v="36"/>
    <x v="1"/>
    <x v="1"/>
    <s v="South East London LCJB"/>
    <s v="-"/>
  </r>
  <r>
    <x v="37"/>
    <x v="1"/>
    <x v="2"/>
    <x v="14"/>
    <x v="2"/>
    <x v="2"/>
    <n v="15"/>
    <x v="1"/>
    <x v="1"/>
    <s v="South London LCJB"/>
    <s v="-"/>
  </r>
  <r>
    <x v="37"/>
    <x v="1"/>
    <x v="2"/>
    <x v="15"/>
    <x v="2"/>
    <x v="2"/>
    <n v="35"/>
    <x v="1"/>
    <x v="1"/>
    <s v="South West London LCJB"/>
    <s v="-"/>
  </r>
  <r>
    <x v="37"/>
    <x v="1"/>
    <x v="2"/>
    <x v="16"/>
    <x v="2"/>
    <x v="2"/>
    <n v="64"/>
    <x v="1"/>
    <x v="2"/>
    <s v="Derbyshire LCJB"/>
    <s v="-"/>
  </r>
  <r>
    <x v="37"/>
    <x v="1"/>
    <x v="2"/>
    <x v="17"/>
    <x v="2"/>
    <x v="2"/>
    <n v="30"/>
    <x v="1"/>
    <x v="2"/>
    <s v="Leicestershire LCJB"/>
    <s v="-"/>
  </r>
  <r>
    <x v="37"/>
    <x v="1"/>
    <x v="2"/>
    <x v="18"/>
    <x v="2"/>
    <x v="2"/>
    <n v="38"/>
    <x v="1"/>
    <x v="2"/>
    <s v="Lincolnshire LCJB"/>
    <s v="-"/>
  </r>
  <r>
    <x v="37"/>
    <x v="1"/>
    <x v="2"/>
    <x v="19"/>
    <x v="2"/>
    <x v="2"/>
    <n v="35"/>
    <x v="1"/>
    <x v="2"/>
    <s v="Northamptonshire LCJB"/>
    <s v="-"/>
  </r>
  <r>
    <x v="37"/>
    <x v="1"/>
    <x v="2"/>
    <x v="20"/>
    <x v="2"/>
    <x v="2"/>
    <n v="29"/>
    <x v="1"/>
    <x v="2"/>
    <s v="Nottinghamshire LCJB"/>
    <s v="-"/>
  </r>
  <r>
    <x v="37"/>
    <x v="1"/>
    <x v="2"/>
    <x v="21"/>
    <x v="2"/>
    <x v="2"/>
    <n v="31"/>
    <x v="1"/>
    <x v="2"/>
    <s v="Staffordshire LCJB"/>
    <s v="-"/>
  </r>
  <r>
    <x v="37"/>
    <x v="1"/>
    <x v="2"/>
    <x v="22"/>
    <x v="2"/>
    <x v="2"/>
    <n v="30"/>
    <x v="1"/>
    <x v="2"/>
    <s v="Warwickshire LCJB"/>
    <s v="-"/>
  </r>
  <r>
    <x v="37"/>
    <x v="1"/>
    <x v="2"/>
    <x v="23"/>
    <x v="2"/>
    <x v="2"/>
    <n v="28"/>
    <x v="1"/>
    <x v="2"/>
    <s v="West Mercia LCJB"/>
    <s v="-"/>
  </r>
  <r>
    <x v="37"/>
    <x v="1"/>
    <x v="2"/>
    <x v="24"/>
    <x v="2"/>
    <x v="2"/>
    <n v="28"/>
    <x v="1"/>
    <x v="2"/>
    <s v="West Midlands LCJB"/>
    <s v="-"/>
  </r>
  <r>
    <x v="37"/>
    <x v="1"/>
    <x v="2"/>
    <x v="25"/>
    <x v="2"/>
    <x v="2"/>
    <n v="30"/>
    <x v="1"/>
    <x v="3"/>
    <s v="Cleveland LCJB"/>
    <s v="-"/>
  </r>
  <r>
    <x v="37"/>
    <x v="1"/>
    <x v="2"/>
    <x v="26"/>
    <x v="2"/>
    <x v="2"/>
    <n v="35"/>
    <x v="1"/>
    <x v="3"/>
    <s v="Durham LCJB"/>
    <s v="-"/>
  </r>
  <r>
    <x v="37"/>
    <x v="1"/>
    <x v="2"/>
    <x v="27"/>
    <x v="2"/>
    <x v="2"/>
    <n v="43"/>
    <x v="1"/>
    <x v="3"/>
    <s v="Humberside LCJB"/>
    <s v="-"/>
  </r>
  <r>
    <x v="37"/>
    <x v="1"/>
    <x v="2"/>
    <x v="28"/>
    <x v="2"/>
    <x v="2"/>
    <n v="50"/>
    <x v="1"/>
    <x v="3"/>
    <s v="North Yorkshire LCJB"/>
    <s v="-"/>
  </r>
  <r>
    <x v="37"/>
    <x v="1"/>
    <x v="2"/>
    <x v="29"/>
    <x v="2"/>
    <x v="2"/>
    <n v="28"/>
    <x v="1"/>
    <x v="3"/>
    <s v="Northumbria LCJB"/>
    <s v="-"/>
  </r>
  <r>
    <x v="37"/>
    <x v="1"/>
    <x v="2"/>
    <x v="30"/>
    <x v="2"/>
    <x v="2"/>
    <n v="29"/>
    <x v="1"/>
    <x v="3"/>
    <s v="South Yorkshire LCJB"/>
    <s v="-"/>
  </r>
  <r>
    <x v="37"/>
    <x v="1"/>
    <x v="2"/>
    <x v="31"/>
    <x v="2"/>
    <x v="2"/>
    <n v="28"/>
    <x v="1"/>
    <x v="3"/>
    <s v="West Yorkshire LCJB"/>
    <s v="-"/>
  </r>
  <r>
    <x v="37"/>
    <x v="1"/>
    <x v="2"/>
    <x v="32"/>
    <x v="2"/>
    <x v="2"/>
    <n v="29"/>
    <x v="1"/>
    <x v="4"/>
    <s v="Cheshire LCJB"/>
    <s v="-"/>
  </r>
  <r>
    <x v="37"/>
    <x v="1"/>
    <x v="2"/>
    <x v="33"/>
    <x v="2"/>
    <x v="2"/>
    <n v="29"/>
    <x v="1"/>
    <x v="4"/>
    <s v="Cumbria LCJB"/>
    <s v="-"/>
  </r>
  <r>
    <x v="37"/>
    <x v="1"/>
    <x v="2"/>
    <x v="34"/>
    <x v="2"/>
    <x v="2"/>
    <n v="31"/>
    <x v="1"/>
    <x v="4"/>
    <s v="Greater Manchester LCJB"/>
    <s v="-"/>
  </r>
  <r>
    <x v="37"/>
    <x v="1"/>
    <x v="2"/>
    <x v="35"/>
    <x v="2"/>
    <x v="2"/>
    <n v="37"/>
    <x v="1"/>
    <x v="4"/>
    <s v="Lancashire LCJB"/>
    <s v="-"/>
  </r>
  <r>
    <x v="37"/>
    <x v="1"/>
    <x v="2"/>
    <x v="36"/>
    <x v="2"/>
    <x v="2"/>
    <n v="49"/>
    <x v="1"/>
    <x v="4"/>
    <s v="Merseyside LCJB"/>
    <s v="-"/>
  </r>
  <r>
    <x v="37"/>
    <x v="1"/>
    <x v="2"/>
    <x v="37"/>
    <x v="2"/>
    <x v="2"/>
    <n v="31"/>
    <x v="1"/>
    <x v="5"/>
    <s v="Bedfordshire LCJB"/>
    <s v="-"/>
  </r>
  <r>
    <x v="37"/>
    <x v="1"/>
    <x v="2"/>
    <x v="38"/>
    <x v="2"/>
    <x v="2"/>
    <n v="29"/>
    <x v="1"/>
    <x v="5"/>
    <s v="Cambridgeshire LCJB"/>
    <s v="-"/>
  </r>
  <r>
    <x v="37"/>
    <x v="1"/>
    <x v="2"/>
    <x v="39"/>
    <x v="2"/>
    <x v="2"/>
    <n v="37"/>
    <x v="1"/>
    <x v="5"/>
    <s v="Essex LCJB"/>
    <s v="-"/>
  </r>
  <r>
    <x v="37"/>
    <x v="1"/>
    <x v="2"/>
    <x v="40"/>
    <x v="2"/>
    <x v="2"/>
    <n v="29"/>
    <x v="1"/>
    <x v="5"/>
    <s v="Hertfordshire LCJB"/>
    <s v="-"/>
  </r>
  <r>
    <x v="37"/>
    <x v="1"/>
    <x v="2"/>
    <x v="41"/>
    <x v="2"/>
    <x v="2"/>
    <n v="50"/>
    <x v="1"/>
    <x v="5"/>
    <s v="Kent LCJB"/>
    <s v="-"/>
  </r>
  <r>
    <x v="37"/>
    <x v="1"/>
    <x v="2"/>
    <x v="42"/>
    <x v="2"/>
    <x v="2"/>
    <n v="35"/>
    <x v="1"/>
    <x v="5"/>
    <s v="Norfolk LCJB"/>
    <s v="-"/>
  </r>
  <r>
    <x v="37"/>
    <x v="1"/>
    <x v="2"/>
    <x v="43"/>
    <x v="2"/>
    <x v="2"/>
    <n v="58"/>
    <x v="1"/>
    <x v="5"/>
    <s v="Suffolk LCJB"/>
    <s v="-"/>
  </r>
  <r>
    <x v="37"/>
    <x v="1"/>
    <x v="2"/>
    <x v="44"/>
    <x v="2"/>
    <x v="2"/>
    <n v="31"/>
    <x v="1"/>
    <x v="5"/>
    <s v="Surrey LCJB"/>
    <s v="-"/>
  </r>
  <r>
    <x v="37"/>
    <x v="1"/>
    <x v="2"/>
    <x v="45"/>
    <x v="2"/>
    <x v="2"/>
    <n v="28"/>
    <x v="1"/>
    <x v="5"/>
    <s v="Sussex LCJB"/>
    <s v="-"/>
  </r>
  <r>
    <x v="37"/>
    <x v="1"/>
    <x v="2"/>
    <x v="46"/>
    <x v="2"/>
    <x v="2"/>
    <n v="30"/>
    <x v="1"/>
    <x v="5"/>
    <s v="Thames Valley LCJB"/>
    <s v="-"/>
  </r>
  <r>
    <x v="37"/>
    <x v="1"/>
    <x v="2"/>
    <x v="47"/>
    <x v="2"/>
    <x v="2"/>
    <n v="43"/>
    <x v="1"/>
    <x v="6"/>
    <s v="Avon and Somerset LCJB"/>
    <s v="-"/>
  </r>
  <r>
    <x v="37"/>
    <x v="1"/>
    <x v="2"/>
    <x v="48"/>
    <x v="2"/>
    <x v="2"/>
    <n v="29"/>
    <x v="1"/>
    <x v="6"/>
    <s v="Devon and Cornwall LCJB"/>
    <s v="-"/>
  </r>
  <r>
    <x v="37"/>
    <x v="1"/>
    <x v="2"/>
    <x v="49"/>
    <x v="2"/>
    <x v="2"/>
    <n v="27"/>
    <x v="1"/>
    <x v="6"/>
    <s v="Dorset LCJB"/>
    <s v="-"/>
  </r>
  <r>
    <x v="37"/>
    <x v="1"/>
    <x v="2"/>
    <x v="50"/>
    <x v="2"/>
    <x v="2"/>
    <n v="31"/>
    <x v="1"/>
    <x v="6"/>
    <s v="Gloucestershire LCJB"/>
    <s v="-"/>
  </r>
  <r>
    <x v="37"/>
    <x v="1"/>
    <x v="2"/>
    <x v="51"/>
    <x v="2"/>
    <x v="2"/>
    <n v="33"/>
    <x v="1"/>
    <x v="6"/>
    <s v="Hampshire and Isle of Wight LCJB"/>
    <s v="-"/>
  </r>
  <r>
    <x v="37"/>
    <x v="1"/>
    <x v="2"/>
    <x v="52"/>
    <x v="2"/>
    <x v="2"/>
    <n v="34"/>
    <x v="1"/>
    <x v="6"/>
    <s v="Wiltshire LCJB"/>
    <s v="-"/>
  </r>
  <r>
    <x v="37"/>
    <x v="1"/>
    <x v="2"/>
    <x v="53"/>
    <x v="2"/>
    <x v="2"/>
    <n v="28"/>
    <x v="1"/>
    <x v="7"/>
    <s v="Dyfed Powys LCJB"/>
    <s v="-"/>
  </r>
  <r>
    <x v="37"/>
    <x v="1"/>
    <x v="2"/>
    <x v="54"/>
    <x v="2"/>
    <x v="2"/>
    <n v="28"/>
    <x v="1"/>
    <x v="7"/>
    <s v="Gwent LCJB"/>
    <s v="-"/>
  </r>
  <r>
    <x v="37"/>
    <x v="1"/>
    <x v="2"/>
    <x v="55"/>
    <x v="2"/>
    <x v="2"/>
    <n v="28"/>
    <x v="1"/>
    <x v="7"/>
    <s v="North Wales LCJB"/>
    <s v="-"/>
  </r>
  <r>
    <x v="37"/>
    <x v="1"/>
    <x v="2"/>
    <x v="56"/>
    <x v="2"/>
    <x v="2"/>
    <n v="28"/>
    <x v="1"/>
    <x v="7"/>
    <s v="South Wales LCJB"/>
    <s v="-"/>
  </r>
  <r>
    <x v="37"/>
    <x v="1"/>
    <x v="3"/>
    <x v="57"/>
    <x v="2"/>
    <x v="2"/>
    <n v="26.5"/>
    <x v="1"/>
    <x v="1"/>
    <s v="Central London LCJB"/>
    <s v="Central London LJA"/>
  </r>
  <r>
    <x v="37"/>
    <x v="1"/>
    <x v="3"/>
    <x v="58"/>
    <x v="2"/>
    <x v="2"/>
    <n v="25"/>
    <x v="1"/>
    <x v="1"/>
    <s v="East London LCJB"/>
    <s v="East London LJA"/>
  </r>
  <r>
    <x v="37"/>
    <x v="1"/>
    <x v="3"/>
    <x v="59"/>
    <x v="2"/>
    <x v="2"/>
    <n v="29"/>
    <x v="1"/>
    <x v="1"/>
    <s v="North East London LCJB"/>
    <s v="North East London LJA"/>
  </r>
  <r>
    <x v="37"/>
    <x v="1"/>
    <x v="3"/>
    <x v="60"/>
    <x v="2"/>
    <x v="2"/>
    <n v="28"/>
    <x v="1"/>
    <x v="1"/>
    <s v="North London LCJB"/>
    <s v="North London LJA"/>
  </r>
  <r>
    <x v="37"/>
    <x v="1"/>
    <x v="3"/>
    <x v="61"/>
    <x v="2"/>
    <x v="2"/>
    <n v="36"/>
    <x v="1"/>
    <x v="1"/>
    <s v="North West London LCJB"/>
    <s v="North West London LJA"/>
  </r>
  <r>
    <x v="37"/>
    <x v="1"/>
    <x v="3"/>
    <x v="62"/>
    <x v="2"/>
    <x v="2"/>
    <n v="23"/>
    <x v="1"/>
    <x v="1"/>
    <s v="North West London LCJB"/>
    <s v="West London LJA"/>
  </r>
  <r>
    <x v="37"/>
    <x v="1"/>
    <x v="3"/>
    <x v="63"/>
    <x v="2"/>
    <x v="2"/>
    <n v="36"/>
    <x v="1"/>
    <x v="1"/>
    <s v="South East London LCJB"/>
    <s v="South East London LJA"/>
  </r>
  <r>
    <x v="37"/>
    <x v="1"/>
    <x v="3"/>
    <x v="64"/>
    <x v="2"/>
    <x v="2"/>
    <n v="15"/>
    <x v="1"/>
    <x v="1"/>
    <s v="South London LCJB"/>
    <s v="South London LJA"/>
  </r>
  <r>
    <x v="37"/>
    <x v="1"/>
    <x v="3"/>
    <x v="65"/>
    <x v="2"/>
    <x v="2"/>
    <n v="35"/>
    <x v="1"/>
    <x v="1"/>
    <s v="South West London LCJB"/>
    <s v="South West London LJA"/>
  </r>
  <r>
    <x v="37"/>
    <x v="1"/>
    <x v="3"/>
    <x v="66"/>
    <x v="2"/>
    <x v="2"/>
    <n v="16"/>
    <x v="1"/>
    <x v="2"/>
    <s v="Derbyshire LCJB"/>
    <s v="Northern Derbyshire LJA"/>
  </r>
  <r>
    <x v="37"/>
    <x v="1"/>
    <x v="3"/>
    <x v="67"/>
    <x v="2"/>
    <x v="2"/>
    <n v="66.5"/>
    <x v="1"/>
    <x v="2"/>
    <s v="Derbyshire LCJB"/>
    <s v="Southern Derbyshire LJA"/>
  </r>
  <r>
    <x v="37"/>
    <x v="1"/>
    <x v="3"/>
    <x v="68"/>
    <x v="2"/>
    <x v="2"/>
    <n v="30"/>
    <x v="1"/>
    <x v="2"/>
    <s v="Leicestershire LCJB"/>
    <s v="Leicestershire and Rutland LJA"/>
  </r>
  <r>
    <x v="37"/>
    <x v="1"/>
    <x v="3"/>
    <x v="69"/>
    <x v="2"/>
    <x v="2"/>
    <n v="38"/>
    <x v="1"/>
    <x v="2"/>
    <s v="Lincolnshire LCJB"/>
    <s v="Lincolnshire LJA"/>
  </r>
  <r>
    <x v="37"/>
    <x v="1"/>
    <x v="3"/>
    <x v="259"/>
    <x v="2"/>
    <x v="2"/>
    <n v="35"/>
    <x v="1"/>
    <x v="2"/>
    <s v="Northamptonshire LCJB"/>
    <s v="Northamptonshire LJA"/>
  </r>
  <r>
    <x v="37"/>
    <x v="1"/>
    <x v="3"/>
    <x v="74"/>
    <x v="2"/>
    <x v="2"/>
    <n v="29"/>
    <x v="1"/>
    <x v="2"/>
    <s v="Nottinghamshire LCJB"/>
    <s v="Nottinghamshire LJA"/>
  </r>
  <r>
    <x v="37"/>
    <x v="1"/>
    <x v="3"/>
    <x v="260"/>
    <x v="2"/>
    <x v="2"/>
    <n v="31"/>
    <x v="1"/>
    <x v="2"/>
    <s v="Staffordshire LCJB"/>
    <s v="Staffordshire LJA"/>
  </r>
  <r>
    <x v="37"/>
    <x v="1"/>
    <x v="3"/>
    <x v="257"/>
    <x v="2"/>
    <x v="2"/>
    <n v="30"/>
    <x v="1"/>
    <x v="2"/>
    <s v="Warwickshire LCJB"/>
    <s v="Coventry and Warwickshire (Warwickshire) LJA"/>
  </r>
  <r>
    <x v="37"/>
    <x v="1"/>
    <x v="3"/>
    <x v="79"/>
    <x v="2"/>
    <x v="2"/>
    <n v="28"/>
    <x v="1"/>
    <x v="2"/>
    <s v="West Mercia LCJB"/>
    <s v="Herefordshire LJA"/>
  </r>
  <r>
    <x v="37"/>
    <x v="1"/>
    <x v="3"/>
    <x v="80"/>
    <x v="2"/>
    <x v="2"/>
    <n v="19"/>
    <x v="1"/>
    <x v="2"/>
    <s v="West Mercia LCJB"/>
    <s v="Shropshire LJA"/>
  </r>
  <r>
    <x v="37"/>
    <x v="1"/>
    <x v="3"/>
    <x v="81"/>
    <x v="2"/>
    <x v="2"/>
    <n v="33"/>
    <x v="1"/>
    <x v="2"/>
    <s v="West Mercia LCJB"/>
    <s v="Worcestershire LJA"/>
  </r>
  <r>
    <x v="37"/>
    <x v="1"/>
    <x v="3"/>
    <x v="82"/>
    <x v="2"/>
    <x v="2"/>
    <n v="28"/>
    <x v="1"/>
    <x v="2"/>
    <s v="West Midlands LCJB"/>
    <s v="Birmingham and Solihull LJA"/>
  </r>
  <r>
    <x v="37"/>
    <x v="1"/>
    <x v="3"/>
    <x v="83"/>
    <x v="2"/>
    <x v="2"/>
    <n v="17"/>
    <x v="1"/>
    <x v="2"/>
    <s v="West Midlands LCJB"/>
    <s v="Black Country LJA"/>
  </r>
  <r>
    <x v="37"/>
    <x v="1"/>
    <x v="3"/>
    <x v="84"/>
    <x v="2"/>
    <x v="2"/>
    <n v="16"/>
    <x v="1"/>
    <x v="2"/>
    <s v="West Midlands LCJB"/>
    <s v="Coventry and Warwickshire (Coventry) LJA"/>
  </r>
  <r>
    <x v="37"/>
    <x v="1"/>
    <x v="3"/>
    <x v="261"/>
    <x v="2"/>
    <x v="2"/>
    <n v="30"/>
    <x v="1"/>
    <x v="3"/>
    <s v="Cleveland LCJB"/>
    <s v="Cleveland LJA"/>
  </r>
  <r>
    <x v="37"/>
    <x v="1"/>
    <x v="3"/>
    <x v="88"/>
    <x v="2"/>
    <x v="2"/>
    <n v="35"/>
    <x v="1"/>
    <x v="3"/>
    <s v="Durham LCJB"/>
    <s v="County Durham and Darlington LJA"/>
  </r>
  <r>
    <x v="37"/>
    <x v="1"/>
    <x v="3"/>
    <x v="262"/>
    <x v="2"/>
    <x v="2"/>
    <n v="43"/>
    <x v="1"/>
    <x v="3"/>
    <s v="Humberside LCJB"/>
    <s v="Humber LJA"/>
  </r>
  <r>
    <x v="37"/>
    <x v="1"/>
    <x v="3"/>
    <x v="93"/>
    <x v="2"/>
    <x v="2"/>
    <n v="50"/>
    <x v="1"/>
    <x v="3"/>
    <s v="North Yorkshire LCJB"/>
    <s v="North Yorkshire LJA"/>
  </r>
  <r>
    <x v="37"/>
    <x v="1"/>
    <x v="3"/>
    <x v="96"/>
    <x v="2"/>
    <x v="2"/>
    <n v="28"/>
    <x v="1"/>
    <x v="3"/>
    <s v="Northumbria LCJB"/>
    <s v="North Northumbria LJA"/>
  </r>
  <r>
    <x v="37"/>
    <x v="1"/>
    <x v="3"/>
    <x v="263"/>
    <x v="2"/>
    <x v="2"/>
    <n v="29"/>
    <x v="1"/>
    <x v="3"/>
    <s v="Northumbria LCJB"/>
    <s v="South Northumbria LJA"/>
  </r>
  <r>
    <x v="37"/>
    <x v="1"/>
    <x v="3"/>
    <x v="264"/>
    <x v="2"/>
    <x v="2"/>
    <n v="29"/>
    <x v="1"/>
    <x v="3"/>
    <s v="South Yorkshire LCJB"/>
    <s v="South Yorkshire LJA"/>
  </r>
  <r>
    <x v="37"/>
    <x v="1"/>
    <x v="3"/>
    <x v="265"/>
    <x v="2"/>
    <x v="2"/>
    <n v="28"/>
    <x v="1"/>
    <x v="3"/>
    <s v="West Yorkshire LCJB"/>
    <s v="West Yorkshire LJA"/>
  </r>
  <r>
    <x v="37"/>
    <x v="1"/>
    <x v="3"/>
    <x v="266"/>
    <x v="2"/>
    <x v="2"/>
    <n v="29"/>
    <x v="1"/>
    <x v="4"/>
    <s v="Cheshire LCJB"/>
    <s v="Cheshire LJA"/>
  </r>
  <r>
    <x v="37"/>
    <x v="1"/>
    <x v="3"/>
    <x v="110"/>
    <x v="2"/>
    <x v="2"/>
    <n v="30"/>
    <x v="1"/>
    <x v="4"/>
    <s v="Cumbria LCJB"/>
    <s v="North and West Cumbria LJA"/>
  </r>
  <r>
    <x v="37"/>
    <x v="1"/>
    <x v="3"/>
    <x v="111"/>
    <x v="2"/>
    <x v="2"/>
    <n v="16"/>
    <x v="1"/>
    <x v="4"/>
    <s v="Cumbria LCJB"/>
    <s v="South Cumbria LJA"/>
  </r>
  <r>
    <x v="37"/>
    <x v="1"/>
    <x v="3"/>
    <x v="267"/>
    <x v="2"/>
    <x v="2"/>
    <n v="31"/>
    <x v="1"/>
    <x v="4"/>
    <s v="Greater Manchester LCJB"/>
    <s v="Greater Manchester LJA"/>
  </r>
  <r>
    <x v="37"/>
    <x v="1"/>
    <x v="3"/>
    <x v="268"/>
    <x v="2"/>
    <x v="2"/>
    <n v="37"/>
    <x v="1"/>
    <x v="4"/>
    <s v="Lancashire LCJB"/>
    <s v="Lancashire LJA"/>
  </r>
  <r>
    <x v="37"/>
    <x v="1"/>
    <x v="3"/>
    <x v="269"/>
    <x v="2"/>
    <x v="2"/>
    <n v="49"/>
    <x v="1"/>
    <x v="4"/>
    <s v="Merseyside LCJB"/>
    <s v="Merseyside LJA"/>
  </r>
  <r>
    <x v="37"/>
    <x v="1"/>
    <x v="3"/>
    <x v="131"/>
    <x v="2"/>
    <x v="2"/>
    <n v="31"/>
    <x v="1"/>
    <x v="5"/>
    <s v="Bedfordshire LCJB"/>
    <s v="Bedfordshire LJA"/>
  </r>
  <r>
    <x v="37"/>
    <x v="1"/>
    <x v="3"/>
    <x v="132"/>
    <x v="2"/>
    <x v="2"/>
    <n v="29"/>
    <x v="1"/>
    <x v="5"/>
    <s v="Cambridgeshire LCJB"/>
    <s v="Cambridgeshire LJA"/>
  </r>
  <r>
    <x v="37"/>
    <x v="1"/>
    <x v="3"/>
    <x v="133"/>
    <x v="2"/>
    <x v="2"/>
    <n v="37"/>
    <x v="1"/>
    <x v="5"/>
    <s v="Essex LCJB"/>
    <s v="North Essex LJA"/>
  </r>
  <r>
    <x v="37"/>
    <x v="1"/>
    <x v="3"/>
    <x v="134"/>
    <x v="2"/>
    <x v="2"/>
    <n v="39"/>
    <x v="1"/>
    <x v="5"/>
    <s v="Essex LCJB"/>
    <s v="South Essex LJA"/>
  </r>
  <r>
    <x v="37"/>
    <x v="1"/>
    <x v="3"/>
    <x v="135"/>
    <x v="2"/>
    <x v="2"/>
    <n v="29"/>
    <x v="1"/>
    <x v="5"/>
    <s v="Hertfordshire LCJB"/>
    <s v="North and East Hertfordshire LJA"/>
  </r>
  <r>
    <x v="37"/>
    <x v="1"/>
    <x v="3"/>
    <x v="136"/>
    <x v="2"/>
    <x v="2"/>
    <n v="21"/>
    <x v="1"/>
    <x v="5"/>
    <s v="Hertfordshire LCJB"/>
    <s v="West and Central Hertfordshire LJA"/>
  </r>
  <r>
    <x v="37"/>
    <x v="1"/>
    <x v="3"/>
    <x v="137"/>
    <x v="2"/>
    <x v="2"/>
    <n v="49"/>
    <x v="1"/>
    <x v="5"/>
    <s v="Kent LCJB"/>
    <s v="Central Kent LJA"/>
  </r>
  <r>
    <x v="37"/>
    <x v="1"/>
    <x v="3"/>
    <x v="138"/>
    <x v="2"/>
    <x v="2"/>
    <n v="34"/>
    <x v="1"/>
    <x v="5"/>
    <s v="Kent LCJB"/>
    <s v="East Kent LJA"/>
  </r>
  <r>
    <x v="37"/>
    <x v="1"/>
    <x v="3"/>
    <x v="139"/>
    <x v="2"/>
    <x v="2"/>
    <n v="56"/>
    <x v="1"/>
    <x v="5"/>
    <s v="Kent LCJB"/>
    <s v="North Kent LJA"/>
  </r>
  <r>
    <x v="37"/>
    <x v="1"/>
    <x v="3"/>
    <x v="140"/>
    <x v="2"/>
    <x v="2"/>
    <n v="35"/>
    <x v="1"/>
    <x v="5"/>
    <s v="Norfolk LCJB"/>
    <s v="Norfolk LJA"/>
  </r>
  <r>
    <x v="37"/>
    <x v="1"/>
    <x v="3"/>
    <x v="141"/>
    <x v="2"/>
    <x v="2"/>
    <n v="58"/>
    <x v="1"/>
    <x v="5"/>
    <s v="Suffolk LCJB"/>
    <s v="Suffolk LJA"/>
  </r>
  <r>
    <x v="37"/>
    <x v="1"/>
    <x v="3"/>
    <x v="270"/>
    <x v="2"/>
    <x v="2"/>
    <n v="31"/>
    <x v="1"/>
    <x v="5"/>
    <s v="Surrey LCJB"/>
    <s v="Surrey LJA"/>
  </r>
  <r>
    <x v="37"/>
    <x v="1"/>
    <x v="3"/>
    <x v="145"/>
    <x v="2"/>
    <x v="2"/>
    <n v="28"/>
    <x v="1"/>
    <x v="5"/>
    <s v="Sussex LCJB"/>
    <s v="Sussex (Central) LJA"/>
  </r>
  <r>
    <x v="37"/>
    <x v="1"/>
    <x v="3"/>
    <x v="146"/>
    <x v="2"/>
    <x v="2"/>
    <n v="30"/>
    <x v="1"/>
    <x v="5"/>
    <s v="Sussex LCJB"/>
    <s v="Sussex (Eastern) LJA"/>
  </r>
  <r>
    <x v="37"/>
    <x v="1"/>
    <x v="3"/>
    <x v="271"/>
    <x v="2"/>
    <x v="2"/>
    <n v="28"/>
    <x v="1"/>
    <x v="5"/>
    <s v="Sussex LCJB"/>
    <s v="West Sussex LJA"/>
  </r>
  <r>
    <x v="37"/>
    <x v="1"/>
    <x v="3"/>
    <x v="149"/>
    <x v="2"/>
    <x v="2"/>
    <n v="29"/>
    <x v="1"/>
    <x v="5"/>
    <s v="Thames Valley LCJB"/>
    <s v="Berkshire LJA"/>
  </r>
  <r>
    <x v="37"/>
    <x v="1"/>
    <x v="3"/>
    <x v="150"/>
    <x v="2"/>
    <x v="2"/>
    <n v="20"/>
    <x v="1"/>
    <x v="5"/>
    <s v="Thames Valley LCJB"/>
    <s v="Buckinghamshire LJA"/>
  </r>
  <r>
    <x v="37"/>
    <x v="1"/>
    <x v="3"/>
    <x v="151"/>
    <x v="2"/>
    <x v="2"/>
    <n v="33"/>
    <x v="1"/>
    <x v="5"/>
    <s v="Thames Valley LCJB"/>
    <s v="Oxfordshire LJA"/>
  </r>
  <r>
    <x v="37"/>
    <x v="1"/>
    <x v="3"/>
    <x v="272"/>
    <x v="2"/>
    <x v="2"/>
    <n v="43"/>
    <x v="1"/>
    <x v="6"/>
    <s v="Avon and Somerset LCJB"/>
    <s v="Avon and Somerset LJA"/>
  </r>
  <r>
    <x v="37"/>
    <x v="1"/>
    <x v="3"/>
    <x v="155"/>
    <x v="2"/>
    <x v="2"/>
    <n v="33"/>
    <x v="1"/>
    <x v="6"/>
    <s v="Devon and Cornwall LCJB"/>
    <s v="Cornwall LJA"/>
  </r>
  <r>
    <x v="37"/>
    <x v="1"/>
    <x v="3"/>
    <x v="156"/>
    <x v="2"/>
    <x v="2"/>
    <n v="21"/>
    <x v="1"/>
    <x v="6"/>
    <s v="Devon and Cornwall LCJB"/>
    <s v="North and East Devon LJA"/>
  </r>
  <r>
    <x v="37"/>
    <x v="1"/>
    <x v="3"/>
    <x v="157"/>
    <x v="2"/>
    <x v="2"/>
    <n v="18.5"/>
    <x v="1"/>
    <x v="6"/>
    <s v="Devon and Cornwall LCJB"/>
    <s v="South and West Devon LJA"/>
  </r>
  <r>
    <x v="37"/>
    <x v="1"/>
    <x v="3"/>
    <x v="158"/>
    <x v="2"/>
    <x v="2"/>
    <n v="27"/>
    <x v="1"/>
    <x v="6"/>
    <s v="Dorset LCJB"/>
    <s v="Dorset LJA"/>
  </r>
  <r>
    <x v="37"/>
    <x v="1"/>
    <x v="3"/>
    <x v="159"/>
    <x v="2"/>
    <x v="2"/>
    <n v="31"/>
    <x v="1"/>
    <x v="6"/>
    <s v="Gloucestershire LCJB"/>
    <s v="Gloucestershire LJA"/>
  </r>
  <r>
    <x v="37"/>
    <x v="1"/>
    <x v="3"/>
    <x v="273"/>
    <x v="2"/>
    <x v="2"/>
    <n v="29"/>
    <x v="1"/>
    <x v="6"/>
    <s v="Hampshire and Isle of Wight LCJB"/>
    <s v="East Hampshire LJA"/>
  </r>
  <r>
    <x v="37"/>
    <x v="1"/>
    <x v="3"/>
    <x v="160"/>
    <x v="2"/>
    <x v="2"/>
    <n v="15"/>
    <x v="1"/>
    <x v="6"/>
    <s v="Hampshire and Isle of Wight LCJB"/>
    <s v="Isle of Wight LJA"/>
  </r>
  <r>
    <x v="37"/>
    <x v="1"/>
    <x v="3"/>
    <x v="161"/>
    <x v="2"/>
    <x v="2"/>
    <n v="42"/>
    <x v="1"/>
    <x v="6"/>
    <s v="Hampshire and Isle of Wight LCJB"/>
    <s v="North Hampshire LJA"/>
  </r>
  <r>
    <x v="37"/>
    <x v="1"/>
    <x v="3"/>
    <x v="164"/>
    <x v="2"/>
    <x v="2"/>
    <n v="26"/>
    <x v="1"/>
    <x v="6"/>
    <s v="Hampshire and Isle of Wight LCJB"/>
    <s v="West Hampshire LJA"/>
  </r>
  <r>
    <x v="37"/>
    <x v="1"/>
    <x v="3"/>
    <x v="274"/>
    <x v="2"/>
    <x v="2"/>
    <n v="34"/>
    <x v="1"/>
    <x v="6"/>
    <s v="Wiltshire LCJB"/>
    <s v="County of Wiltshire LJA"/>
  </r>
  <r>
    <x v="37"/>
    <x v="1"/>
    <x v="3"/>
    <x v="168"/>
    <x v="2"/>
    <x v="2"/>
    <n v="28"/>
    <x v="1"/>
    <x v="7"/>
    <s v="Dyfed Powys LCJB"/>
    <s v="Carmarthenshire LJA"/>
  </r>
  <r>
    <x v="37"/>
    <x v="1"/>
    <x v="3"/>
    <x v="169"/>
    <x v="2"/>
    <x v="2"/>
    <n v="17"/>
    <x v="1"/>
    <x v="7"/>
    <s v="Dyfed Powys LCJB"/>
    <s v="Ceredigion and Pembrokeshire LJA"/>
  </r>
  <r>
    <x v="37"/>
    <x v="1"/>
    <x v="3"/>
    <x v="275"/>
    <x v="2"/>
    <x v="2"/>
    <n v="19"/>
    <x v="1"/>
    <x v="7"/>
    <s v="Dyfed Powys LCJB"/>
    <s v="Mid Wales (Dyfed Powys Area) LJA"/>
  </r>
  <r>
    <x v="37"/>
    <x v="1"/>
    <x v="3"/>
    <x v="170"/>
    <x v="2"/>
    <x v="2"/>
    <n v="18"/>
    <x v="1"/>
    <x v="7"/>
    <s v="Dyfed Powys LCJB"/>
    <s v="Montgomeryshire LJA"/>
  </r>
  <r>
    <x v="37"/>
    <x v="1"/>
    <x v="3"/>
    <x v="171"/>
    <x v="2"/>
    <x v="2"/>
    <n v="28"/>
    <x v="1"/>
    <x v="7"/>
    <s v="Gwent LCJB"/>
    <s v="Gwent LJA"/>
  </r>
  <r>
    <x v="37"/>
    <x v="1"/>
    <x v="3"/>
    <x v="276"/>
    <x v="2"/>
    <x v="2"/>
    <n v="16"/>
    <x v="1"/>
    <x v="7"/>
    <s v="North Wales LCJB"/>
    <s v="North Central Wales LJA"/>
  </r>
  <r>
    <x v="37"/>
    <x v="1"/>
    <x v="3"/>
    <x v="175"/>
    <x v="2"/>
    <x v="2"/>
    <n v="28"/>
    <x v="1"/>
    <x v="7"/>
    <s v="North Wales LCJB"/>
    <s v="North East Wales LJA"/>
  </r>
  <r>
    <x v="37"/>
    <x v="1"/>
    <x v="3"/>
    <x v="277"/>
    <x v="2"/>
    <x v="2"/>
    <n v="17"/>
    <x v="1"/>
    <x v="7"/>
    <s v="North Wales LCJB"/>
    <s v="North West Wales LJA"/>
  </r>
  <r>
    <x v="37"/>
    <x v="1"/>
    <x v="3"/>
    <x v="278"/>
    <x v="2"/>
    <x v="2"/>
    <n v="28"/>
    <x v="1"/>
    <x v="7"/>
    <s v="South Wales LCJB"/>
    <s v="Cardiff LJA"/>
  </r>
  <r>
    <x v="37"/>
    <x v="1"/>
    <x v="3"/>
    <x v="279"/>
    <x v="2"/>
    <x v="2"/>
    <n v="26"/>
    <x v="1"/>
    <x v="7"/>
    <s v="South Wales LCJB"/>
    <s v="Mid Wales (South Wales Area) LJA"/>
  </r>
  <r>
    <x v="37"/>
    <x v="1"/>
    <x v="3"/>
    <x v="180"/>
    <x v="2"/>
    <x v="2"/>
    <n v="28"/>
    <x v="1"/>
    <x v="7"/>
    <s v="South Wales LCJB"/>
    <s v="West Glamorgan LJA"/>
  </r>
  <r>
    <x v="37"/>
    <x v="1"/>
    <x v="0"/>
    <x v="0"/>
    <x v="2"/>
    <x v="3"/>
    <n v="0"/>
    <x v="0"/>
    <x v="0"/>
    <s v="-"/>
    <s v="-"/>
  </r>
  <r>
    <x v="37"/>
    <x v="1"/>
    <x v="1"/>
    <x v="1"/>
    <x v="2"/>
    <x v="3"/>
    <n v="0"/>
    <x v="1"/>
    <x v="1"/>
    <s v="-"/>
    <s v="-"/>
  </r>
  <r>
    <x v="37"/>
    <x v="1"/>
    <x v="1"/>
    <x v="2"/>
    <x v="2"/>
    <x v="3"/>
    <n v="0"/>
    <x v="1"/>
    <x v="2"/>
    <s v="-"/>
    <s v="-"/>
  </r>
  <r>
    <x v="37"/>
    <x v="1"/>
    <x v="1"/>
    <x v="3"/>
    <x v="2"/>
    <x v="3"/>
    <n v="0"/>
    <x v="1"/>
    <x v="3"/>
    <s v="-"/>
    <s v="-"/>
  </r>
  <r>
    <x v="37"/>
    <x v="1"/>
    <x v="1"/>
    <x v="4"/>
    <x v="2"/>
    <x v="3"/>
    <n v="0"/>
    <x v="1"/>
    <x v="4"/>
    <s v="-"/>
    <s v="-"/>
  </r>
  <r>
    <x v="37"/>
    <x v="1"/>
    <x v="1"/>
    <x v="5"/>
    <x v="2"/>
    <x v="3"/>
    <n v="0"/>
    <x v="1"/>
    <x v="5"/>
    <s v="-"/>
    <s v="-"/>
  </r>
  <r>
    <x v="37"/>
    <x v="1"/>
    <x v="1"/>
    <x v="6"/>
    <x v="2"/>
    <x v="3"/>
    <n v="0"/>
    <x v="1"/>
    <x v="6"/>
    <s v="-"/>
    <s v="-"/>
  </r>
  <r>
    <x v="37"/>
    <x v="1"/>
    <x v="1"/>
    <x v="7"/>
    <x v="2"/>
    <x v="3"/>
    <n v="0"/>
    <x v="1"/>
    <x v="7"/>
    <s v="-"/>
    <s v="-"/>
  </r>
  <r>
    <x v="37"/>
    <x v="1"/>
    <x v="2"/>
    <x v="8"/>
    <x v="2"/>
    <x v="3"/>
    <n v="0"/>
    <x v="1"/>
    <x v="1"/>
    <s v="Central London LCJB"/>
    <s v="-"/>
  </r>
  <r>
    <x v="37"/>
    <x v="1"/>
    <x v="2"/>
    <x v="9"/>
    <x v="2"/>
    <x v="3"/>
    <n v="0"/>
    <x v="1"/>
    <x v="1"/>
    <s v="East London LCJB"/>
    <s v="-"/>
  </r>
  <r>
    <x v="37"/>
    <x v="1"/>
    <x v="2"/>
    <x v="10"/>
    <x v="2"/>
    <x v="3"/>
    <n v="0"/>
    <x v="1"/>
    <x v="1"/>
    <s v="North East London LCJB"/>
    <s v="-"/>
  </r>
  <r>
    <x v="37"/>
    <x v="1"/>
    <x v="2"/>
    <x v="11"/>
    <x v="2"/>
    <x v="3"/>
    <n v="0"/>
    <x v="1"/>
    <x v="1"/>
    <s v="North London LCJB"/>
    <s v="-"/>
  </r>
  <r>
    <x v="37"/>
    <x v="1"/>
    <x v="2"/>
    <x v="12"/>
    <x v="2"/>
    <x v="3"/>
    <n v="0"/>
    <x v="1"/>
    <x v="1"/>
    <s v="North West London LCJB"/>
    <s v="-"/>
  </r>
  <r>
    <x v="37"/>
    <x v="1"/>
    <x v="2"/>
    <x v="13"/>
    <x v="2"/>
    <x v="3"/>
    <n v="0"/>
    <x v="1"/>
    <x v="1"/>
    <s v="South East London LCJB"/>
    <s v="-"/>
  </r>
  <r>
    <x v="37"/>
    <x v="1"/>
    <x v="2"/>
    <x v="14"/>
    <x v="2"/>
    <x v="3"/>
    <n v="3"/>
    <x v="1"/>
    <x v="1"/>
    <s v="South London LCJB"/>
    <s v="-"/>
  </r>
  <r>
    <x v="37"/>
    <x v="1"/>
    <x v="2"/>
    <x v="15"/>
    <x v="2"/>
    <x v="3"/>
    <n v="0"/>
    <x v="1"/>
    <x v="1"/>
    <s v="South West London LCJB"/>
    <s v="-"/>
  </r>
  <r>
    <x v="37"/>
    <x v="1"/>
    <x v="2"/>
    <x v="16"/>
    <x v="2"/>
    <x v="3"/>
    <n v="0"/>
    <x v="1"/>
    <x v="2"/>
    <s v="Derbyshire LCJB"/>
    <s v="-"/>
  </r>
  <r>
    <x v="37"/>
    <x v="1"/>
    <x v="2"/>
    <x v="17"/>
    <x v="2"/>
    <x v="3"/>
    <n v="0"/>
    <x v="1"/>
    <x v="2"/>
    <s v="Leicestershire LCJB"/>
    <s v="-"/>
  </r>
  <r>
    <x v="37"/>
    <x v="1"/>
    <x v="2"/>
    <x v="18"/>
    <x v="2"/>
    <x v="3"/>
    <n v="0"/>
    <x v="1"/>
    <x v="2"/>
    <s v="Lincolnshire LCJB"/>
    <s v="-"/>
  </r>
  <r>
    <x v="37"/>
    <x v="1"/>
    <x v="2"/>
    <x v="19"/>
    <x v="2"/>
    <x v="3"/>
    <n v="0"/>
    <x v="1"/>
    <x v="2"/>
    <s v="Northamptonshire LCJB"/>
    <s v="-"/>
  </r>
  <r>
    <x v="37"/>
    <x v="1"/>
    <x v="2"/>
    <x v="20"/>
    <x v="2"/>
    <x v="3"/>
    <n v="0"/>
    <x v="1"/>
    <x v="2"/>
    <s v="Nottinghamshire LCJB"/>
    <s v="-"/>
  </r>
  <r>
    <x v="37"/>
    <x v="1"/>
    <x v="2"/>
    <x v="21"/>
    <x v="2"/>
    <x v="3"/>
    <n v="0"/>
    <x v="1"/>
    <x v="2"/>
    <s v="Staffordshire LCJB"/>
    <s v="-"/>
  </r>
  <r>
    <x v="37"/>
    <x v="1"/>
    <x v="2"/>
    <x v="22"/>
    <x v="2"/>
    <x v="3"/>
    <n v="0"/>
    <x v="1"/>
    <x v="2"/>
    <s v="Warwickshire LCJB"/>
    <s v="-"/>
  </r>
  <r>
    <x v="37"/>
    <x v="1"/>
    <x v="2"/>
    <x v="23"/>
    <x v="2"/>
    <x v="3"/>
    <n v="0"/>
    <x v="1"/>
    <x v="2"/>
    <s v="West Mercia LCJB"/>
    <s v="-"/>
  </r>
  <r>
    <x v="37"/>
    <x v="1"/>
    <x v="2"/>
    <x v="24"/>
    <x v="2"/>
    <x v="3"/>
    <n v="0"/>
    <x v="1"/>
    <x v="2"/>
    <s v="West Midlands LCJB"/>
    <s v="-"/>
  </r>
  <r>
    <x v="37"/>
    <x v="1"/>
    <x v="2"/>
    <x v="25"/>
    <x v="2"/>
    <x v="3"/>
    <n v="0"/>
    <x v="1"/>
    <x v="3"/>
    <s v="Cleveland LCJB"/>
    <s v="-"/>
  </r>
  <r>
    <x v="37"/>
    <x v="1"/>
    <x v="2"/>
    <x v="26"/>
    <x v="2"/>
    <x v="3"/>
    <n v="0"/>
    <x v="1"/>
    <x v="3"/>
    <s v="Durham LCJB"/>
    <s v="-"/>
  </r>
  <r>
    <x v="37"/>
    <x v="1"/>
    <x v="2"/>
    <x v="27"/>
    <x v="2"/>
    <x v="3"/>
    <n v="0"/>
    <x v="1"/>
    <x v="3"/>
    <s v="Humberside LCJB"/>
    <s v="-"/>
  </r>
  <r>
    <x v="37"/>
    <x v="1"/>
    <x v="2"/>
    <x v="28"/>
    <x v="2"/>
    <x v="3"/>
    <n v="0"/>
    <x v="1"/>
    <x v="3"/>
    <s v="North Yorkshire LCJB"/>
    <s v="-"/>
  </r>
  <r>
    <x v="37"/>
    <x v="1"/>
    <x v="2"/>
    <x v="29"/>
    <x v="2"/>
    <x v="3"/>
    <n v="0"/>
    <x v="1"/>
    <x v="3"/>
    <s v="Northumbria LCJB"/>
    <s v="-"/>
  </r>
  <r>
    <x v="37"/>
    <x v="1"/>
    <x v="2"/>
    <x v="30"/>
    <x v="2"/>
    <x v="3"/>
    <n v="0"/>
    <x v="1"/>
    <x v="3"/>
    <s v="South Yorkshire LCJB"/>
    <s v="-"/>
  </r>
  <r>
    <x v="37"/>
    <x v="1"/>
    <x v="2"/>
    <x v="31"/>
    <x v="2"/>
    <x v="3"/>
    <n v="0"/>
    <x v="1"/>
    <x v="3"/>
    <s v="West Yorkshire LCJB"/>
    <s v="-"/>
  </r>
  <r>
    <x v="37"/>
    <x v="1"/>
    <x v="2"/>
    <x v="32"/>
    <x v="2"/>
    <x v="3"/>
    <n v="0"/>
    <x v="1"/>
    <x v="4"/>
    <s v="Cheshire LCJB"/>
    <s v="-"/>
  </r>
  <r>
    <x v="37"/>
    <x v="1"/>
    <x v="2"/>
    <x v="33"/>
    <x v="2"/>
    <x v="3"/>
    <n v="0"/>
    <x v="1"/>
    <x v="4"/>
    <s v="Cumbria LCJB"/>
    <s v="-"/>
  </r>
  <r>
    <x v="37"/>
    <x v="1"/>
    <x v="2"/>
    <x v="34"/>
    <x v="2"/>
    <x v="3"/>
    <n v="0"/>
    <x v="1"/>
    <x v="4"/>
    <s v="Greater Manchester LCJB"/>
    <s v="-"/>
  </r>
  <r>
    <x v="37"/>
    <x v="1"/>
    <x v="2"/>
    <x v="35"/>
    <x v="2"/>
    <x v="3"/>
    <n v="0"/>
    <x v="1"/>
    <x v="4"/>
    <s v="Lancashire LCJB"/>
    <s v="-"/>
  </r>
  <r>
    <x v="37"/>
    <x v="1"/>
    <x v="2"/>
    <x v="36"/>
    <x v="2"/>
    <x v="3"/>
    <n v="0"/>
    <x v="1"/>
    <x v="4"/>
    <s v="Merseyside LCJB"/>
    <s v="-"/>
  </r>
  <r>
    <x v="37"/>
    <x v="1"/>
    <x v="2"/>
    <x v="37"/>
    <x v="2"/>
    <x v="3"/>
    <n v="0"/>
    <x v="1"/>
    <x v="5"/>
    <s v="Bedfordshire LCJB"/>
    <s v="-"/>
  </r>
  <r>
    <x v="37"/>
    <x v="1"/>
    <x v="2"/>
    <x v="38"/>
    <x v="2"/>
    <x v="3"/>
    <n v="0"/>
    <x v="1"/>
    <x v="5"/>
    <s v="Cambridgeshire LCJB"/>
    <s v="-"/>
  </r>
  <r>
    <x v="37"/>
    <x v="1"/>
    <x v="2"/>
    <x v="39"/>
    <x v="2"/>
    <x v="3"/>
    <n v="0"/>
    <x v="1"/>
    <x v="5"/>
    <s v="Essex LCJB"/>
    <s v="-"/>
  </r>
  <r>
    <x v="37"/>
    <x v="1"/>
    <x v="2"/>
    <x v="40"/>
    <x v="2"/>
    <x v="3"/>
    <n v="0"/>
    <x v="1"/>
    <x v="5"/>
    <s v="Hertfordshire LCJB"/>
    <s v="-"/>
  </r>
  <r>
    <x v="37"/>
    <x v="1"/>
    <x v="2"/>
    <x v="41"/>
    <x v="2"/>
    <x v="3"/>
    <n v="0"/>
    <x v="1"/>
    <x v="5"/>
    <s v="Kent LCJB"/>
    <s v="-"/>
  </r>
  <r>
    <x v="37"/>
    <x v="1"/>
    <x v="2"/>
    <x v="42"/>
    <x v="2"/>
    <x v="3"/>
    <n v="0"/>
    <x v="1"/>
    <x v="5"/>
    <s v="Norfolk LCJB"/>
    <s v="-"/>
  </r>
  <r>
    <x v="37"/>
    <x v="1"/>
    <x v="2"/>
    <x v="43"/>
    <x v="2"/>
    <x v="3"/>
    <n v="0"/>
    <x v="1"/>
    <x v="5"/>
    <s v="Suffolk LCJB"/>
    <s v="-"/>
  </r>
  <r>
    <x v="37"/>
    <x v="1"/>
    <x v="2"/>
    <x v="44"/>
    <x v="2"/>
    <x v="3"/>
    <n v="0"/>
    <x v="1"/>
    <x v="5"/>
    <s v="Surrey LCJB"/>
    <s v="-"/>
  </r>
  <r>
    <x v="37"/>
    <x v="1"/>
    <x v="2"/>
    <x v="45"/>
    <x v="2"/>
    <x v="3"/>
    <n v="0"/>
    <x v="1"/>
    <x v="5"/>
    <s v="Sussex LCJB"/>
    <s v="-"/>
  </r>
  <r>
    <x v="37"/>
    <x v="1"/>
    <x v="2"/>
    <x v="46"/>
    <x v="2"/>
    <x v="3"/>
    <n v="0"/>
    <x v="1"/>
    <x v="5"/>
    <s v="Thames Valley LCJB"/>
    <s v="-"/>
  </r>
  <r>
    <x v="37"/>
    <x v="1"/>
    <x v="2"/>
    <x v="47"/>
    <x v="2"/>
    <x v="3"/>
    <n v="0"/>
    <x v="1"/>
    <x v="6"/>
    <s v="Avon and Somerset LCJB"/>
    <s v="-"/>
  </r>
  <r>
    <x v="37"/>
    <x v="1"/>
    <x v="2"/>
    <x v="48"/>
    <x v="2"/>
    <x v="3"/>
    <n v="0"/>
    <x v="1"/>
    <x v="6"/>
    <s v="Devon and Cornwall LCJB"/>
    <s v="-"/>
  </r>
  <r>
    <x v="37"/>
    <x v="1"/>
    <x v="2"/>
    <x v="49"/>
    <x v="2"/>
    <x v="3"/>
    <n v="0"/>
    <x v="1"/>
    <x v="6"/>
    <s v="Dorset LCJB"/>
    <s v="-"/>
  </r>
  <r>
    <x v="37"/>
    <x v="1"/>
    <x v="2"/>
    <x v="50"/>
    <x v="2"/>
    <x v="3"/>
    <n v="0"/>
    <x v="1"/>
    <x v="6"/>
    <s v="Gloucestershire LCJB"/>
    <s v="-"/>
  </r>
  <r>
    <x v="37"/>
    <x v="1"/>
    <x v="2"/>
    <x v="51"/>
    <x v="2"/>
    <x v="3"/>
    <n v="0"/>
    <x v="1"/>
    <x v="6"/>
    <s v="Hampshire and Isle of Wight LCJB"/>
    <s v="-"/>
  </r>
  <r>
    <x v="37"/>
    <x v="1"/>
    <x v="2"/>
    <x v="52"/>
    <x v="2"/>
    <x v="3"/>
    <n v="0"/>
    <x v="1"/>
    <x v="6"/>
    <s v="Wiltshire LCJB"/>
    <s v="-"/>
  </r>
  <r>
    <x v="37"/>
    <x v="1"/>
    <x v="2"/>
    <x v="53"/>
    <x v="2"/>
    <x v="3"/>
    <n v="0"/>
    <x v="1"/>
    <x v="7"/>
    <s v="Dyfed Powys LCJB"/>
    <s v="-"/>
  </r>
  <r>
    <x v="37"/>
    <x v="1"/>
    <x v="2"/>
    <x v="54"/>
    <x v="2"/>
    <x v="3"/>
    <n v="0"/>
    <x v="1"/>
    <x v="7"/>
    <s v="Gwent LCJB"/>
    <s v="-"/>
  </r>
  <r>
    <x v="37"/>
    <x v="1"/>
    <x v="2"/>
    <x v="55"/>
    <x v="2"/>
    <x v="3"/>
    <n v="0"/>
    <x v="1"/>
    <x v="7"/>
    <s v="North Wales LCJB"/>
    <s v="-"/>
  </r>
  <r>
    <x v="37"/>
    <x v="1"/>
    <x v="2"/>
    <x v="56"/>
    <x v="2"/>
    <x v="3"/>
    <n v="0"/>
    <x v="1"/>
    <x v="7"/>
    <s v="South Wales LCJB"/>
    <s v="-"/>
  </r>
  <r>
    <x v="37"/>
    <x v="1"/>
    <x v="3"/>
    <x v="57"/>
    <x v="2"/>
    <x v="3"/>
    <n v="0"/>
    <x v="1"/>
    <x v="1"/>
    <s v="Central London LCJB"/>
    <s v="Central London LJA"/>
  </r>
  <r>
    <x v="37"/>
    <x v="1"/>
    <x v="3"/>
    <x v="58"/>
    <x v="2"/>
    <x v="3"/>
    <n v="0"/>
    <x v="1"/>
    <x v="1"/>
    <s v="East London LCJB"/>
    <s v="East London LJA"/>
  </r>
  <r>
    <x v="37"/>
    <x v="1"/>
    <x v="3"/>
    <x v="59"/>
    <x v="2"/>
    <x v="3"/>
    <n v="0"/>
    <x v="1"/>
    <x v="1"/>
    <s v="North East London LCJB"/>
    <s v="North East London LJA"/>
  </r>
  <r>
    <x v="37"/>
    <x v="1"/>
    <x v="3"/>
    <x v="60"/>
    <x v="2"/>
    <x v="3"/>
    <n v="0"/>
    <x v="1"/>
    <x v="1"/>
    <s v="North London LCJB"/>
    <s v="North London LJA"/>
  </r>
  <r>
    <x v="37"/>
    <x v="1"/>
    <x v="3"/>
    <x v="61"/>
    <x v="2"/>
    <x v="3"/>
    <n v="0"/>
    <x v="1"/>
    <x v="1"/>
    <s v="North West London LCJB"/>
    <s v="North West London LJA"/>
  </r>
  <r>
    <x v="37"/>
    <x v="1"/>
    <x v="3"/>
    <x v="62"/>
    <x v="2"/>
    <x v="3"/>
    <n v="2"/>
    <x v="1"/>
    <x v="1"/>
    <s v="North West London LCJB"/>
    <s v="West London LJA"/>
  </r>
  <r>
    <x v="37"/>
    <x v="1"/>
    <x v="3"/>
    <x v="63"/>
    <x v="2"/>
    <x v="3"/>
    <n v="0"/>
    <x v="1"/>
    <x v="1"/>
    <s v="South East London LCJB"/>
    <s v="South East London LJA"/>
  </r>
  <r>
    <x v="37"/>
    <x v="1"/>
    <x v="3"/>
    <x v="64"/>
    <x v="2"/>
    <x v="3"/>
    <n v="3"/>
    <x v="1"/>
    <x v="1"/>
    <s v="South London LCJB"/>
    <s v="South London LJA"/>
  </r>
  <r>
    <x v="37"/>
    <x v="1"/>
    <x v="3"/>
    <x v="65"/>
    <x v="2"/>
    <x v="3"/>
    <n v="0"/>
    <x v="1"/>
    <x v="1"/>
    <s v="South West London LCJB"/>
    <s v="South West London LJA"/>
  </r>
  <r>
    <x v="37"/>
    <x v="1"/>
    <x v="3"/>
    <x v="66"/>
    <x v="2"/>
    <x v="3"/>
    <n v="0"/>
    <x v="1"/>
    <x v="2"/>
    <s v="Derbyshire LCJB"/>
    <s v="Northern Derbyshire LJA"/>
  </r>
  <r>
    <x v="37"/>
    <x v="1"/>
    <x v="3"/>
    <x v="67"/>
    <x v="2"/>
    <x v="3"/>
    <n v="0"/>
    <x v="1"/>
    <x v="2"/>
    <s v="Derbyshire LCJB"/>
    <s v="Southern Derbyshire LJA"/>
  </r>
  <r>
    <x v="37"/>
    <x v="1"/>
    <x v="3"/>
    <x v="68"/>
    <x v="2"/>
    <x v="3"/>
    <n v="0"/>
    <x v="1"/>
    <x v="2"/>
    <s v="Leicestershire LCJB"/>
    <s v="Leicestershire and Rutland LJA"/>
  </r>
  <r>
    <x v="37"/>
    <x v="1"/>
    <x v="3"/>
    <x v="69"/>
    <x v="2"/>
    <x v="3"/>
    <n v="0"/>
    <x v="1"/>
    <x v="2"/>
    <s v="Lincolnshire LCJB"/>
    <s v="Lincolnshire LJA"/>
  </r>
  <r>
    <x v="37"/>
    <x v="1"/>
    <x v="3"/>
    <x v="259"/>
    <x v="2"/>
    <x v="3"/>
    <n v="0"/>
    <x v="1"/>
    <x v="2"/>
    <s v="Northamptonshire LCJB"/>
    <s v="Northamptonshire LJA"/>
  </r>
  <r>
    <x v="37"/>
    <x v="1"/>
    <x v="3"/>
    <x v="74"/>
    <x v="2"/>
    <x v="3"/>
    <n v="0"/>
    <x v="1"/>
    <x v="2"/>
    <s v="Nottinghamshire LCJB"/>
    <s v="Nottinghamshire LJA"/>
  </r>
  <r>
    <x v="37"/>
    <x v="1"/>
    <x v="3"/>
    <x v="260"/>
    <x v="2"/>
    <x v="3"/>
    <n v="0"/>
    <x v="1"/>
    <x v="2"/>
    <s v="Staffordshire LCJB"/>
    <s v="Staffordshire LJA"/>
  </r>
  <r>
    <x v="37"/>
    <x v="1"/>
    <x v="3"/>
    <x v="257"/>
    <x v="2"/>
    <x v="3"/>
    <n v="0"/>
    <x v="1"/>
    <x v="2"/>
    <s v="Warwickshire LCJB"/>
    <s v="Coventry and Warwickshire (Warwickshire) LJA"/>
  </r>
  <r>
    <x v="37"/>
    <x v="1"/>
    <x v="3"/>
    <x v="79"/>
    <x v="2"/>
    <x v="3"/>
    <n v="0"/>
    <x v="1"/>
    <x v="2"/>
    <s v="West Mercia LCJB"/>
    <s v="Herefordshire LJA"/>
  </r>
  <r>
    <x v="37"/>
    <x v="1"/>
    <x v="3"/>
    <x v="80"/>
    <x v="2"/>
    <x v="3"/>
    <n v="0"/>
    <x v="1"/>
    <x v="2"/>
    <s v="West Mercia LCJB"/>
    <s v="Shropshire LJA"/>
  </r>
  <r>
    <x v="37"/>
    <x v="1"/>
    <x v="3"/>
    <x v="81"/>
    <x v="2"/>
    <x v="3"/>
    <n v="0"/>
    <x v="1"/>
    <x v="2"/>
    <s v="West Mercia LCJB"/>
    <s v="Worcestershire LJA"/>
  </r>
  <r>
    <x v="37"/>
    <x v="1"/>
    <x v="3"/>
    <x v="82"/>
    <x v="2"/>
    <x v="3"/>
    <n v="0"/>
    <x v="1"/>
    <x v="2"/>
    <s v="West Midlands LCJB"/>
    <s v="Birmingham and Solihull LJA"/>
  </r>
  <r>
    <x v="37"/>
    <x v="1"/>
    <x v="3"/>
    <x v="83"/>
    <x v="2"/>
    <x v="3"/>
    <n v="0"/>
    <x v="1"/>
    <x v="2"/>
    <s v="West Midlands LCJB"/>
    <s v="Black Country LJA"/>
  </r>
  <r>
    <x v="37"/>
    <x v="1"/>
    <x v="3"/>
    <x v="84"/>
    <x v="2"/>
    <x v="3"/>
    <n v="0"/>
    <x v="1"/>
    <x v="2"/>
    <s v="West Midlands LCJB"/>
    <s v="Coventry and Warwickshire (Coventry) LJA"/>
  </r>
  <r>
    <x v="37"/>
    <x v="1"/>
    <x v="3"/>
    <x v="261"/>
    <x v="2"/>
    <x v="3"/>
    <n v="0"/>
    <x v="1"/>
    <x v="3"/>
    <s v="Cleveland LCJB"/>
    <s v="Cleveland LJA"/>
  </r>
  <r>
    <x v="37"/>
    <x v="1"/>
    <x v="3"/>
    <x v="88"/>
    <x v="2"/>
    <x v="3"/>
    <n v="0"/>
    <x v="1"/>
    <x v="3"/>
    <s v="Durham LCJB"/>
    <s v="County Durham and Darlington LJA"/>
  </r>
  <r>
    <x v="37"/>
    <x v="1"/>
    <x v="3"/>
    <x v="262"/>
    <x v="2"/>
    <x v="3"/>
    <n v="0"/>
    <x v="1"/>
    <x v="3"/>
    <s v="Humberside LCJB"/>
    <s v="Humber LJA"/>
  </r>
  <r>
    <x v="37"/>
    <x v="1"/>
    <x v="3"/>
    <x v="93"/>
    <x v="2"/>
    <x v="3"/>
    <n v="0"/>
    <x v="1"/>
    <x v="3"/>
    <s v="North Yorkshire LCJB"/>
    <s v="North Yorkshire LJA"/>
  </r>
  <r>
    <x v="37"/>
    <x v="1"/>
    <x v="3"/>
    <x v="96"/>
    <x v="2"/>
    <x v="3"/>
    <n v="0"/>
    <x v="1"/>
    <x v="3"/>
    <s v="Northumbria LCJB"/>
    <s v="North Northumbria LJA"/>
  </r>
  <r>
    <x v="37"/>
    <x v="1"/>
    <x v="3"/>
    <x v="263"/>
    <x v="2"/>
    <x v="3"/>
    <n v="0"/>
    <x v="1"/>
    <x v="3"/>
    <s v="Northumbria LCJB"/>
    <s v="South Northumbria LJA"/>
  </r>
  <r>
    <x v="37"/>
    <x v="1"/>
    <x v="3"/>
    <x v="264"/>
    <x v="2"/>
    <x v="3"/>
    <n v="0"/>
    <x v="1"/>
    <x v="3"/>
    <s v="South Yorkshire LCJB"/>
    <s v="South Yorkshire LJA"/>
  </r>
  <r>
    <x v="37"/>
    <x v="1"/>
    <x v="3"/>
    <x v="265"/>
    <x v="2"/>
    <x v="3"/>
    <n v="0"/>
    <x v="1"/>
    <x v="3"/>
    <s v="West Yorkshire LCJB"/>
    <s v="West Yorkshire LJA"/>
  </r>
  <r>
    <x v="37"/>
    <x v="1"/>
    <x v="3"/>
    <x v="266"/>
    <x v="2"/>
    <x v="3"/>
    <n v="0"/>
    <x v="1"/>
    <x v="4"/>
    <s v="Cheshire LCJB"/>
    <s v="Cheshire LJA"/>
  </r>
  <r>
    <x v="37"/>
    <x v="1"/>
    <x v="3"/>
    <x v="110"/>
    <x v="2"/>
    <x v="3"/>
    <n v="0"/>
    <x v="1"/>
    <x v="4"/>
    <s v="Cumbria LCJB"/>
    <s v="North and West Cumbria LJA"/>
  </r>
  <r>
    <x v="37"/>
    <x v="1"/>
    <x v="3"/>
    <x v="111"/>
    <x v="2"/>
    <x v="3"/>
    <n v="0"/>
    <x v="1"/>
    <x v="4"/>
    <s v="Cumbria LCJB"/>
    <s v="South Cumbria LJA"/>
  </r>
  <r>
    <x v="37"/>
    <x v="1"/>
    <x v="3"/>
    <x v="267"/>
    <x v="2"/>
    <x v="3"/>
    <n v="0"/>
    <x v="1"/>
    <x v="4"/>
    <s v="Greater Manchester LCJB"/>
    <s v="Greater Manchester LJA"/>
  </r>
  <r>
    <x v="37"/>
    <x v="1"/>
    <x v="3"/>
    <x v="268"/>
    <x v="2"/>
    <x v="3"/>
    <n v="0"/>
    <x v="1"/>
    <x v="4"/>
    <s v="Lancashire LCJB"/>
    <s v="Lancashire LJA"/>
  </r>
  <r>
    <x v="37"/>
    <x v="1"/>
    <x v="3"/>
    <x v="269"/>
    <x v="2"/>
    <x v="3"/>
    <n v="0"/>
    <x v="1"/>
    <x v="4"/>
    <s v="Merseyside LCJB"/>
    <s v="Merseyside LJA"/>
  </r>
  <r>
    <x v="37"/>
    <x v="1"/>
    <x v="3"/>
    <x v="131"/>
    <x v="2"/>
    <x v="3"/>
    <n v="0"/>
    <x v="1"/>
    <x v="5"/>
    <s v="Bedfordshire LCJB"/>
    <s v="Bedfordshire LJA"/>
  </r>
  <r>
    <x v="37"/>
    <x v="1"/>
    <x v="3"/>
    <x v="132"/>
    <x v="2"/>
    <x v="3"/>
    <n v="0"/>
    <x v="1"/>
    <x v="5"/>
    <s v="Cambridgeshire LCJB"/>
    <s v="Cambridgeshire LJA"/>
  </r>
  <r>
    <x v="37"/>
    <x v="1"/>
    <x v="3"/>
    <x v="133"/>
    <x v="2"/>
    <x v="3"/>
    <n v="0"/>
    <x v="1"/>
    <x v="5"/>
    <s v="Essex LCJB"/>
    <s v="North Essex LJA"/>
  </r>
  <r>
    <x v="37"/>
    <x v="1"/>
    <x v="3"/>
    <x v="134"/>
    <x v="2"/>
    <x v="3"/>
    <n v="0"/>
    <x v="1"/>
    <x v="5"/>
    <s v="Essex LCJB"/>
    <s v="South Essex LJA"/>
  </r>
  <r>
    <x v="37"/>
    <x v="1"/>
    <x v="3"/>
    <x v="135"/>
    <x v="2"/>
    <x v="3"/>
    <n v="0"/>
    <x v="1"/>
    <x v="5"/>
    <s v="Hertfordshire LCJB"/>
    <s v="North and East Hertfordshire LJA"/>
  </r>
  <r>
    <x v="37"/>
    <x v="1"/>
    <x v="3"/>
    <x v="136"/>
    <x v="2"/>
    <x v="3"/>
    <n v="0"/>
    <x v="1"/>
    <x v="5"/>
    <s v="Hertfordshire LCJB"/>
    <s v="West and Central Hertfordshire LJA"/>
  </r>
  <r>
    <x v="37"/>
    <x v="1"/>
    <x v="3"/>
    <x v="137"/>
    <x v="2"/>
    <x v="3"/>
    <n v="0"/>
    <x v="1"/>
    <x v="5"/>
    <s v="Kent LCJB"/>
    <s v="Central Kent LJA"/>
  </r>
  <r>
    <x v="37"/>
    <x v="1"/>
    <x v="3"/>
    <x v="138"/>
    <x v="2"/>
    <x v="3"/>
    <n v="0"/>
    <x v="1"/>
    <x v="5"/>
    <s v="Kent LCJB"/>
    <s v="East Kent LJA"/>
  </r>
  <r>
    <x v="37"/>
    <x v="1"/>
    <x v="3"/>
    <x v="139"/>
    <x v="2"/>
    <x v="3"/>
    <n v="0"/>
    <x v="1"/>
    <x v="5"/>
    <s v="Kent LCJB"/>
    <s v="North Kent LJA"/>
  </r>
  <r>
    <x v="37"/>
    <x v="1"/>
    <x v="3"/>
    <x v="140"/>
    <x v="2"/>
    <x v="3"/>
    <n v="0"/>
    <x v="1"/>
    <x v="5"/>
    <s v="Norfolk LCJB"/>
    <s v="Norfolk LJA"/>
  </r>
  <r>
    <x v="37"/>
    <x v="1"/>
    <x v="3"/>
    <x v="141"/>
    <x v="2"/>
    <x v="3"/>
    <n v="0"/>
    <x v="1"/>
    <x v="5"/>
    <s v="Suffolk LCJB"/>
    <s v="Suffolk LJA"/>
  </r>
  <r>
    <x v="37"/>
    <x v="1"/>
    <x v="3"/>
    <x v="270"/>
    <x v="2"/>
    <x v="3"/>
    <n v="0"/>
    <x v="1"/>
    <x v="5"/>
    <s v="Surrey LCJB"/>
    <s v="Surrey LJA"/>
  </r>
  <r>
    <x v="37"/>
    <x v="1"/>
    <x v="3"/>
    <x v="145"/>
    <x v="2"/>
    <x v="3"/>
    <n v="0"/>
    <x v="1"/>
    <x v="5"/>
    <s v="Sussex LCJB"/>
    <s v="Sussex (Central) LJA"/>
  </r>
  <r>
    <x v="37"/>
    <x v="1"/>
    <x v="3"/>
    <x v="146"/>
    <x v="2"/>
    <x v="3"/>
    <n v="0"/>
    <x v="1"/>
    <x v="5"/>
    <s v="Sussex LCJB"/>
    <s v="Sussex (Eastern) LJA"/>
  </r>
  <r>
    <x v="37"/>
    <x v="1"/>
    <x v="3"/>
    <x v="271"/>
    <x v="2"/>
    <x v="3"/>
    <n v="0"/>
    <x v="1"/>
    <x v="5"/>
    <s v="Sussex LCJB"/>
    <s v="West Sussex LJA"/>
  </r>
  <r>
    <x v="37"/>
    <x v="1"/>
    <x v="3"/>
    <x v="149"/>
    <x v="2"/>
    <x v="3"/>
    <n v="0"/>
    <x v="1"/>
    <x v="5"/>
    <s v="Thames Valley LCJB"/>
    <s v="Berkshire LJA"/>
  </r>
  <r>
    <x v="37"/>
    <x v="1"/>
    <x v="3"/>
    <x v="150"/>
    <x v="2"/>
    <x v="3"/>
    <n v="7"/>
    <x v="1"/>
    <x v="5"/>
    <s v="Thames Valley LCJB"/>
    <s v="Buckinghamshire LJA"/>
  </r>
  <r>
    <x v="37"/>
    <x v="1"/>
    <x v="3"/>
    <x v="151"/>
    <x v="2"/>
    <x v="3"/>
    <n v="0"/>
    <x v="1"/>
    <x v="5"/>
    <s v="Thames Valley LCJB"/>
    <s v="Oxfordshire LJA"/>
  </r>
  <r>
    <x v="37"/>
    <x v="1"/>
    <x v="3"/>
    <x v="272"/>
    <x v="2"/>
    <x v="3"/>
    <n v="0"/>
    <x v="1"/>
    <x v="6"/>
    <s v="Avon and Somerset LCJB"/>
    <s v="Avon and Somerset LJA"/>
  </r>
  <r>
    <x v="37"/>
    <x v="1"/>
    <x v="3"/>
    <x v="155"/>
    <x v="2"/>
    <x v="3"/>
    <n v="0"/>
    <x v="1"/>
    <x v="6"/>
    <s v="Devon and Cornwall LCJB"/>
    <s v="Cornwall LJA"/>
  </r>
  <r>
    <x v="37"/>
    <x v="1"/>
    <x v="3"/>
    <x v="156"/>
    <x v="2"/>
    <x v="3"/>
    <n v="0"/>
    <x v="1"/>
    <x v="6"/>
    <s v="Devon and Cornwall LCJB"/>
    <s v="North and East Devon LJA"/>
  </r>
  <r>
    <x v="37"/>
    <x v="1"/>
    <x v="3"/>
    <x v="157"/>
    <x v="2"/>
    <x v="3"/>
    <n v="0"/>
    <x v="1"/>
    <x v="6"/>
    <s v="Devon and Cornwall LCJB"/>
    <s v="South and West Devon LJA"/>
  </r>
  <r>
    <x v="37"/>
    <x v="1"/>
    <x v="3"/>
    <x v="158"/>
    <x v="2"/>
    <x v="3"/>
    <n v="0"/>
    <x v="1"/>
    <x v="6"/>
    <s v="Dorset LCJB"/>
    <s v="Dorset LJA"/>
  </r>
  <r>
    <x v="37"/>
    <x v="1"/>
    <x v="3"/>
    <x v="159"/>
    <x v="2"/>
    <x v="3"/>
    <n v="0"/>
    <x v="1"/>
    <x v="6"/>
    <s v="Gloucestershire LCJB"/>
    <s v="Gloucestershire LJA"/>
  </r>
  <r>
    <x v="37"/>
    <x v="1"/>
    <x v="3"/>
    <x v="273"/>
    <x v="2"/>
    <x v="3"/>
    <n v="0"/>
    <x v="1"/>
    <x v="6"/>
    <s v="Hampshire and Isle of Wight LCJB"/>
    <s v="East Hampshire LJA"/>
  </r>
  <r>
    <x v="37"/>
    <x v="1"/>
    <x v="3"/>
    <x v="160"/>
    <x v="2"/>
    <x v="3"/>
    <n v="0"/>
    <x v="1"/>
    <x v="6"/>
    <s v="Hampshire and Isle of Wight LCJB"/>
    <s v="Isle of Wight LJA"/>
  </r>
  <r>
    <x v="37"/>
    <x v="1"/>
    <x v="3"/>
    <x v="161"/>
    <x v="2"/>
    <x v="3"/>
    <n v="0"/>
    <x v="1"/>
    <x v="6"/>
    <s v="Hampshire and Isle of Wight LCJB"/>
    <s v="North Hampshire LJA"/>
  </r>
  <r>
    <x v="37"/>
    <x v="1"/>
    <x v="3"/>
    <x v="164"/>
    <x v="2"/>
    <x v="3"/>
    <n v="6"/>
    <x v="1"/>
    <x v="6"/>
    <s v="Hampshire and Isle of Wight LCJB"/>
    <s v="West Hampshire LJA"/>
  </r>
  <r>
    <x v="37"/>
    <x v="1"/>
    <x v="3"/>
    <x v="274"/>
    <x v="2"/>
    <x v="3"/>
    <n v="0"/>
    <x v="1"/>
    <x v="6"/>
    <s v="Wiltshire LCJB"/>
    <s v="County of Wiltshire LJA"/>
  </r>
  <r>
    <x v="37"/>
    <x v="1"/>
    <x v="3"/>
    <x v="168"/>
    <x v="2"/>
    <x v="3"/>
    <n v="0"/>
    <x v="1"/>
    <x v="7"/>
    <s v="Dyfed Powys LCJB"/>
    <s v="Carmarthenshire LJA"/>
  </r>
  <r>
    <x v="37"/>
    <x v="1"/>
    <x v="3"/>
    <x v="169"/>
    <x v="2"/>
    <x v="3"/>
    <n v="0"/>
    <x v="1"/>
    <x v="7"/>
    <s v="Dyfed Powys LCJB"/>
    <s v="Ceredigion and Pembrokeshire LJA"/>
  </r>
  <r>
    <x v="37"/>
    <x v="1"/>
    <x v="3"/>
    <x v="275"/>
    <x v="2"/>
    <x v="3"/>
    <n v="0"/>
    <x v="1"/>
    <x v="7"/>
    <s v="Dyfed Powys LCJB"/>
    <s v="Mid Wales (Dyfed Powys Area) LJA"/>
  </r>
  <r>
    <x v="37"/>
    <x v="1"/>
    <x v="3"/>
    <x v="170"/>
    <x v="2"/>
    <x v="3"/>
    <n v="6"/>
    <x v="1"/>
    <x v="7"/>
    <s v="Dyfed Powys LCJB"/>
    <s v="Montgomeryshire LJA"/>
  </r>
  <r>
    <x v="37"/>
    <x v="1"/>
    <x v="3"/>
    <x v="171"/>
    <x v="2"/>
    <x v="3"/>
    <n v="0"/>
    <x v="1"/>
    <x v="7"/>
    <s v="Gwent LCJB"/>
    <s v="Gwent LJA"/>
  </r>
  <r>
    <x v="37"/>
    <x v="1"/>
    <x v="3"/>
    <x v="276"/>
    <x v="2"/>
    <x v="3"/>
    <n v="0"/>
    <x v="1"/>
    <x v="7"/>
    <s v="North Wales LCJB"/>
    <s v="North Central Wales LJA"/>
  </r>
  <r>
    <x v="37"/>
    <x v="1"/>
    <x v="3"/>
    <x v="175"/>
    <x v="2"/>
    <x v="3"/>
    <n v="0"/>
    <x v="1"/>
    <x v="7"/>
    <s v="North Wales LCJB"/>
    <s v="North East Wales LJA"/>
  </r>
  <r>
    <x v="37"/>
    <x v="1"/>
    <x v="3"/>
    <x v="277"/>
    <x v="2"/>
    <x v="3"/>
    <n v="0"/>
    <x v="1"/>
    <x v="7"/>
    <s v="North Wales LCJB"/>
    <s v="North West Wales LJA"/>
  </r>
  <r>
    <x v="37"/>
    <x v="1"/>
    <x v="3"/>
    <x v="278"/>
    <x v="2"/>
    <x v="3"/>
    <n v="0"/>
    <x v="1"/>
    <x v="7"/>
    <s v="South Wales LCJB"/>
    <s v="Cardiff LJA"/>
  </r>
  <r>
    <x v="37"/>
    <x v="1"/>
    <x v="3"/>
    <x v="279"/>
    <x v="2"/>
    <x v="3"/>
    <n v="0"/>
    <x v="1"/>
    <x v="7"/>
    <s v="South Wales LCJB"/>
    <s v="Mid Wales (South Wales Area) LJA"/>
  </r>
  <r>
    <x v="37"/>
    <x v="1"/>
    <x v="3"/>
    <x v="180"/>
    <x v="2"/>
    <x v="3"/>
    <n v="0"/>
    <x v="1"/>
    <x v="7"/>
    <s v="South Wales LCJB"/>
    <s v="West Glamorgan LJA"/>
  </r>
  <r>
    <x v="37"/>
    <x v="1"/>
    <x v="0"/>
    <x v="0"/>
    <x v="2"/>
    <x v="4"/>
    <n v="161"/>
    <x v="0"/>
    <x v="0"/>
    <s v="-"/>
    <s v="-"/>
  </r>
  <r>
    <x v="37"/>
    <x v="1"/>
    <x v="1"/>
    <x v="1"/>
    <x v="2"/>
    <x v="4"/>
    <n v="140"/>
    <x v="1"/>
    <x v="1"/>
    <s v="-"/>
    <s v="-"/>
  </r>
  <r>
    <x v="37"/>
    <x v="1"/>
    <x v="1"/>
    <x v="2"/>
    <x v="2"/>
    <x v="4"/>
    <n v="163"/>
    <x v="1"/>
    <x v="2"/>
    <s v="-"/>
    <s v="-"/>
  </r>
  <r>
    <x v="37"/>
    <x v="1"/>
    <x v="1"/>
    <x v="3"/>
    <x v="2"/>
    <x v="4"/>
    <n v="148"/>
    <x v="1"/>
    <x v="3"/>
    <s v="-"/>
    <s v="-"/>
  </r>
  <r>
    <x v="37"/>
    <x v="1"/>
    <x v="1"/>
    <x v="4"/>
    <x v="2"/>
    <x v="4"/>
    <n v="161"/>
    <x v="1"/>
    <x v="4"/>
    <s v="-"/>
    <s v="-"/>
  </r>
  <r>
    <x v="37"/>
    <x v="1"/>
    <x v="1"/>
    <x v="5"/>
    <x v="2"/>
    <x v="4"/>
    <n v="176"/>
    <x v="1"/>
    <x v="5"/>
    <s v="-"/>
    <s v="-"/>
  </r>
  <r>
    <x v="37"/>
    <x v="1"/>
    <x v="1"/>
    <x v="6"/>
    <x v="2"/>
    <x v="4"/>
    <n v="176"/>
    <x v="1"/>
    <x v="6"/>
    <s v="-"/>
    <s v="-"/>
  </r>
  <r>
    <x v="37"/>
    <x v="1"/>
    <x v="1"/>
    <x v="7"/>
    <x v="2"/>
    <x v="4"/>
    <n v="147"/>
    <x v="1"/>
    <x v="7"/>
    <s v="-"/>
    <s v="-"/>
  </r>
  <r>
    <x v="37"/>
    <x v="1"/>
    <x v="2"/>
    <x v="8"/>
    <x v="2"/>
    <x v="4"/>
    <n v="139"/>
    <x v="1"/>
    <x v="1"/>
    <s v="Central London LCJB"/>
    <s v="-"/>
  </r>
  <r>
    <x v="37"/>
    <x v="1"/>
    <x v="2"/>
    <x v="9"/>
    <x v="2"/>
    <x v="4"/>
    <n v="148"/>
    <x v="1"/>
    <x v="1"/>
    <s v="East London LCJB"/>
    <s v="-"/>
  </r>
  <r>
    <x v="37"/>
    <x v="1"/>
    <x v="2"/>
    <x v="10"/>
    <x v="2"/>
    <x v="4"/>
    <n v="128"/>
    <x v="1"/>
    <x v="1"/>
    <s v="North East London LCJB"/>
    <s v="-"/>
  </r>
  <r>
    <x v="37"/>
    <x v="1"/>
    <x v="2"/>
    <x v="11"/>
    <x v="2"/>
    <x v="4"/>
    <n v="183"/>
    <x v="1"/>
    <x v="1"/>
    <s v="North London LCJB"/>
    <s v="-"/>
  </r>
  <r>
    <x v="37"/>
    <x v="1"/>
    <x v="2"/>
    <x v="12"/>
    <x v="2"/>
    <x v="4"/>
    <n v="148"/>
    <x v="1"/>
    <x v="1"/>
    <s v="North West London LCJB"/>
    <s v="-"/>
  </r>
  <r>
    <x v="37"/>
    <x v="1"/>
    <x v="2"/>
    <x v="13"/>
    <x v="2"/>
    <x v="4"/>
    <n v="114"/>
    <x v="1"/>
    <x v="1"/>
    <s v="South East London LCJB"/>
    <s v="-"/>
  </r>
  <r>
    <x v="37"/>
    <x v="1"/>
    <x v="2"/>
    <x v="14"/>
    <x v="2"/>
    <x v="4"/>
    <n v="65"/>
    <x v="1"/>
    <x v="1"/>
    <s v="South London LCJB"/>
    <s v="-"/>
  </r>
  <r>
    <x v="37"/>
    <x v="1"/>
    <x v="2"/>
    <x v="15"/>
    <x v="2"/>
    <x v="4"/>
    <n v="139"/>
    <x v="1"/>
    <x v="1"/>
    <s v="South West London LCJB"/>
    <s v="-"/>
  </r>
  <r>
    <x v="37"/>
    <x v="1"/>
    <x v="2"/>
    <x v="16"/>
    <x v="2"/>
    <x v="4"/>
    <n v="157"/>
    <x v="1"/>
    <x v="2"/>
    <s v="Derbyshire LCJB"/>
    <s v="-"/>
  </r>
  <r>
    <x v="37"/>
    <x v="1"/>
    <x v="2"/>
    <x v="17"/>
    <x v="2"/>
    <x v="4"/>
    <n v="171"/>
    <x v="1"/>
    <x v="2"/>
    <s v="Leicestershire LCJB"/>
    <s v="-"/>
  </r>
  <r>
    <x v="37"/>
    <x v="1"/>
    <x v="2"/>
    <x v="18"/>
    <x v="2"/>
    <x v="4"/>
    <n v="186"/>
    <x v="1"/>
    <x v="2"/>
    <s v="Lincolnshire LCJB"/>
    <s v="-"/>
  </r>
  <r>
    <x v="37"/>
    <x v="1"/>
    <x v="2"/>
    <x v="19"/>
    <x v="2"/>
    <x v="4"/>
    <n v="201"/>
    <x v="1"/>
    <x v="2"/>
    <s v="Northamptonshire LCJB"/>
    <s v="-"/>
  </r>
  <r>
    <x v="37"/>
    <x v="1"/>
    <x v="2"/>
    <x v="20"/>
    <x v="2"/>
    <x v="4"/>
    <n v="172"/>
    <x v="1"/>
    <x v="2"/>
    <s v="Nottinghamshire LCJB"/>
    <s v="-"/>
  </r>
  <r>
    <x v="37"/>
    <x v="1"/>
    <x v="2"/>
    <x v="21"/>
    <x v="2"/>
    <x v="4"/>
    <n v="165"/>
    <x v="1"/>
    <x v="2"/>
    <s v="Staffordshire LCJB"/>
    <s v="-"/>
  </r>
  <r>
    <x v="37"/>
    <x v="1"/>
    <x v="2"/>
    <x v="22"/>
    <x v="2"/>
    <x v="4"/>
    <n v="133"/>
    <x v="1"/>
    <x v="2"/>
    <s v="Warwickshire LCJB"/>
    <s v="-"/>
  </r>
  <r>
    <x v="37"/>
    <x v="1"/>
    <x v="2"/>
    <x v="23"/>
    <x v="2"/>
    <x v="4"/>
    <n v="188"/>
    <x v="1"/>
    <x v="2"/>
    <s v="West Mercia LCJB"/>
    <s v="-"/>
  </r>
  <r>
    <x v="37"/>
    <x v="1"/>
    <x v="2"/>
    <x v="24"/>
    <x v="2"/>
    <x v="4"/>
    <n v="138"/>
    <x v="1"/>
    <x v="2"/>
    <s v="West Midlands LCJB"/>
    <s v="-"/>
  </r>
  <r>
    <x v="37"/>
    <x v="1"/>
    <x v="2"/>
    <x v="25"/>
    <x v="2"/>
    <x v="4"/>
    <n v="107"/>
    <x v="1"/>
    <x v="3"/>
    <s v="Cleveland LCJB"/>
    <s v="-"/>
  </r>
  <r>
    <x v="37"/>
    <x v="1"/>
    <x v="2"/>
    <x v="26"/>
    <x v="2"/>
    <x v="4"/>
    <n v="193"/>
    <x v="1"/>
    <x v="3"/>
    <s v="Durham LCJB"/>
    <s v="-"/>
  </r>
  <r>
    <x v="37"/>
    <x v="1"/>
    <x v="2"/>
    <x v="27"/>
    <x v="2"/>
    <x v="4"/>
    <n v="158"/>
    <x v="1"/>
    <x v="3"/>
    <s v="Humberside LCJB"/>
    <s v="-"/>
  </r>
  <r>
    <x v="37"/>
    <x v="1"/>
    <x v="2"/>
    <x v="28"/>
    <x v="2"/>
    <x v="4"/>
    <n v="224"/>
    <x v="1"/>
    <x v="3"/>
    <s v="North Yorkshire LCJB"/>
    <s v="-"/>
  </r>
  <r>
    <x v="37"/>
    <x v="1"/>
    <x v="2"/>
    <x v="29"/>
    <x v="2"/>
    <x v="4"/>
    <n v="108"/>
    <x v="1"/>
    <x v="3"/>
    <s v="Northumbria LCJB"/>
    <s v="-"/>
  </r>
  <r>
    <x v="37"/>
    <x v="1"/>
    <x v="2"/>
    <x v="30"/>
    <x v="2"/>
    <x v="4"/>
    <n v="161"/>
    <x v="1"/>
    <x v="3"/>
    <s v="South Yorkshire LCJB"/>
    <s v="-"/>
  </r>
  <r>
    <x v="37"/>
    <x v="1"/>
    <x v="2"/>
    <x v="31"/>
    <x v="2"/>
    <x v="4"/>
    <n v="162"/>
    <x v="1"/>
    <x v="3"/>
    <s v="West Yorkshire LCJB"/>
    <s v="-"/>
  </r>
  <r>
    <x v="37"/>
    <x v="1"/>
    <x v="2"/>
    <x v="32"/>
    <x v="2"/>
    <x v="4"/>
    <n v="141"/>
    <x v="1"/>
    <x v="4"/>
    <s v="Cheshire LCJB"/>
    <s v="-"/>
  </r>
  <r>
    <x v="37"/>
    <x v="1"/>
    <x v="2"/>
    <x v="33"/>
    <x v="2"/>
    <x v="4"/>
    <n v="138"/>
    <x v="1"/>
    <x v="4"/>
    <s v="Cumbria LCJB"/>
    <s v="-"/>
  </r>
  <r>
    <x v="37"/>
    <x v="1"/>
    <x v="2"/>
    <x v="34"/>
    <x v="2"/>
    <x v="4"/>
    <n v="165"/>
    <x v="1"/>
    <x v="4"/>
    <s v="Greater Manchester LCJB"/>
    <s v="-"/>
  </r>
  <r>
    <x v="37"/>
    <x v="1"/>
    <x v="2"/>
    <x v="35"/>
    <x v="2"/>
    <x v="4"/>
    <n v="198"/>
    <x v="1"/>
    <x v="4"/>
    <s v="Lancashire LCJB"/>
    <s v="-"/>
  </r>
  <r>
    <x v="37"/>
    <x v="1"/>
    <x v="2"/>
    <x v="36"/>
    <x v="2"/>
    <x v="4"/>
    <n v="152"/>
    <x v="1"/>
    <x v="4"/>
    <s v="Merseyside LCJB"/>
    <s v="-"/>
  </r>
  <r>
    <x v="37"/>
    <x v="1"/>
    <x v="2"/>
    <x v="37"/>
    <x v="2"/>
    <x v="4"/>
    <n v="167"/>
    <x v="1"/>
    <x v="5"/>
    <s v="Bedfordshire LCJB"/>
    <s v="-"/>
  </r>
  <r>
    <x v="37"/>
    <x v="1"/>
    <x v="2"/>
    <x v="38"/>
    <x v="2"/>
    <x v="4"/>
    <n v="162"/>
    <x v="1"/>
    <x v="5"/>
    <s v="Cambridgeshire LCJB"/>
    <s v="-"/>
  </r>
  <r>
    <x v="37"/>
    <x v="1"/>
    <x v="2"/>
    <x v="39"/>
    <x v="2"/>
    <x v="4"/>
    <n v="181"/>
    <x v="1"/>
    <x v="5"/>
    <s v="Essex LCJB"/>
    <s v="-"/>
  </r>
  <r>
    <x v="37"/>
    <x v="1"/>
    <x v="2"/>
    <x v="40"/>
    <x v="2"/>
    <x v="4"/>
    <n v="179"/>
    <x v="1"/>
    <x v="5"/>
    <s v="Hertfordshire LCJB"/>
    <s v="-"/>
  </r>
  <r>
    <x v="37"/>
    <x v="1"/>
    <x v="2"/>
    <x v="41"/>
    <x v="2"/>
    <x v="4"/>
    <n v="200"/>
    <x v="1"/>
    <x v="5"/>
    <s v="Kent LCJB"/>
    <s v="-"/>
  </r>
  <r>
    <x v="37"/>
    <x v="1"/>
    <x v="2"/>
    <x v="42"/>
    <x v="2"/>
    <x v="4"/>
    <n v="188"/>
    <x v="1"/>
    <x v="5"/>
    <s v="Norfolk LCJB"/>
    <s v="-"/>
  </r>
  <r>
    <x v="37"/>
    <x v="1"/>
    <x v="2"/>
    <x v="43"/>
    <x v="2"/>
    <x v="4"/>
    <n v="193"/>
    <x v="1"/>
    <x v="5"/>
    <s v="Suffolk LCJB"/>
    <s v="-"/>
  </r>
  <r>
    <x v="37"/>
    <x v="1"/>
    <x v="2"/>
    <x v="44"/>
    <x v="2"/>
    <x v="4"/>
    <n v="182"/>
    <x v="1"/>
    <x v="5"/>
    <s v="Surrey LCJB"/>
    <s v="-"/>
  </r>
  <r>
    <x v="37"/>
    <x v="1"/>
    <x v="2"/>
    <x v="45"/>
    <x v="2"/>
    <x v="4"/>
    <n v="170"/>
    <x v="1"/>
    <x v="5"/>
    <s v="Sussex LCJB"/>
    <s v="-"/>
  </r>
  <r>
    <x v="37"/>
    <x v="1"/>
    <x v="2"/>
    <x v="46"/>
    <x v="2"/>
    <x v="4"/>
    <n v="172"/>
    <x v="1"/>
    <x v="5"/>
    <s v="Thames Valley LCJB"/>
    <s v="-"/>
  </r>
  <r>
    <x v="37"/>
    <x v="1"/>
    <x v="2"/>
    <x v="47"/>
    <x v="2"/>
    <x v="4"/>
    <n v="183"/>
    <x v="1"/>
    <x v="6"/>
    <s v="Avon and Somerset LCJB"/>
    <s v="-"/>
  </r>
  <r>
    <x v="37"/>
    <x v="1"/>
    <x v="2"/>
    <x v="48"/>
    <x v="2"/>
    <x v="4"/>
    <n v="179"/>
    <x v="1"/>
    <x v="6"/>
    <s v="Devon and Cornwall LCJB"/>
    <s v="-"/>
  </r>
  <r>
    <x v="37"/>
    <x v="1"/>
    <x v="2"/>
    <x v="49"/>
    <x v="2"/>
    <x v="4"/>
    <n v="141"/>
    <x v="1"/>
    <x v="6"/>
    <s v="Dorset LCJB"/>
    <s v="-"/>
  </r>
  <r>
    <x v="37"/>
    <x v="1"/>
    <x v="2"/>
    <x v="50"/>
    <x v="2"/>
    <x v="4"/>
    <n v="172"/>
    <x v="1"/>
    <x v="6"/>
    <s v="Gloucestershire LCJB"/>
    <s v="-"/>
  </r>
  <r>
    <x v="37"/>
    <x v="1"/>
    <x v="2"/>
    <x v="51"/>
    <x v="2"/>
    <x v="4"/>
    <n v="168"/>
    <x v="1"/>
    <x v="6"/>
    <s v="Hampshire and Isle of Wight LCJB"/>
    <s v="-"/>
  </r>
  <r>
    <x v="37"/>
    <x v="1"/>
    <x v="2"/>
    <x v="52"/>
    <x v="2"/>
    <x v="4"/>
    <n v="146"/>
    <x v="1"/>
    <x v="6"/>
    <s v="Wiltshire LCJB"/>
    <s v="-"/>
  </r>
  <r>
    <x v="37"/>
    <x v="1"/>
    <x v="2"/>
    <x v="53"/>
    <x v="2"/>
    <x v="4"/>
    <n v="148"/>
    <x v="1"/>
    <x v="7"/>
    <s v="Dyfed Powys LCJB"/>
    <s v="-"/>
  </r>
  <r>
    <x v="37"/>
    <x v="1"/>
    <x v="2"/>
    <x v="54"/>
    <x v="2"/>
    <x v="4"/>
    <n v="190"/>
    <x v="1"/>
    <x v="7"/>
    <s v="Gwent LCJB"/>
    <s v="-"/>
  </r>
  <r>
    <x v="37"/>
    <x v="1"/>
    <x v="2"/>
    <x v="55"/>
    <x v="2"/>
    <x v="4"/>
    <n v="137"/>
    <x v="1"/>
    <x v="7"/>
    <s v="North Wales LCJB"/>
    <s v="-"/>
  </r>
  <r>
    <x v="37"/>
    <x v="1"/>
    <x v="2"/>
    <x v="56"/>
    <x v="2"/>
    <x v="4"/>
    <n v="143"/>
    <x v="1"/>
    <x v="7"/>
    <s v="South Wales LCJB"/>
    <s v="-"/>
  </r>
  <r>
    <x v="37"/>
    <x v="1"/>
    <x v="3"/>
    <x v="57"/>
    <x v="2"/>
    <x v="4"/>
    <n v="139"/>
    <x v="1"/>
    <x v="1"/>
    <s v="Central London LCJB"/>
    <s v="Central London LJA"/>
  </r>
  <r>
    <x v="37"/>
    <x v="1"/>
    <x v="3"/>
    <x v="58"/>
    <x v="2"/>
    <x v="4"/>
    <n v="148"/>
    <x v="1"/>
    <x v="1"/>
    <s v="East London LCJB"/>
    <s v="East London LJA"/>
  </r>
  <r>
    <x v="37"/>
    <x v="1"/>
    <x v="3"/>
    <x v="59"/>
    <x v="2"/>
    <x v="4"/>
    <n v="128"/>
    <x v="1"/>
    <x v="1"/>
    <s v="North East London LCJB"/>
    <s v="North East London LJA"/>
  </r>
  <r>
    <x v="37"/>
    <x v="1"/>
    <x v="3"/>
    <x v="60"/>
    <x v="2"/>
    <x v="4"/>
    <n v="183"/>
    <x v="1"/>
    <x v="1"/>
    <s v="North London LCJB"/>
    <s v="North London LJA"/>
  </r>
  <r>
    <x v="37"/>
    <x v="1"/>
    <x v="3"/>
    <x v="61"/>
    <x v="2"/>
    <x v="4"/>
    <n v="161"/>
    <x v="1"/>
    <x v="1"/>
    <s v="North West London LCJB"/>
    <s v="North West London LJA"/>
  </r>
  <r>
    <x v="37"/>
    <x v="1"/>
    <x v="3"/>
    <x v="62"/>
    <x v="2"/>
    <x v="4"/>
    <n v="93.5"/>
    <x v="1"/>
    <x v="1"/>
    <s v="North West London LCJB"/>
    <s v="West London LJA"/>
  </r>
  <r>
    <x v="37"/>
    <x v="1"/>
    <x v="3"/>
    <x v="63"/>
    <x v="2"/>
    <x v="4"/>
    <n v="114"/>
    <x v="1"/>
    <x v="1"/>
    <s v="South East London LCJB"/>
    <s v="South East London LJA"/>
  </r>
  <r>
    <x v="37"/>
    <x v="1"/>
    <x v="3"/>
    <x v="64"/>
    <x v="2"/>
    <x v="4"/>
    <n v="65"/>
    <x v="1"/>
    <x v="1"/>
    <s v="South London LCJB"/>
    <s v="South London LJA"/>
  </r>
  <r>
    <x v="37"/>
    <x v="1"/>
    <x v="3"/>
    <x v="65"/>
    <x v="2"/>
    <x v="4"/>
    <n v="139"/>
    <x v="1"/>
    <x v="1"/>
    <s v="South West London LCJB"/>
    <s v="South West London LJA"/>
  </r>
  <r>
    <x v="37"/>
    <x v="1"/>
    <x v="3"/>
    <x v="66"/>
    <x v="2"/>
    <x v="4"/>
    <n v="75"/>
    <x v="1"/>
    <x v="2"/>
    <s v="Derbyshire LCJB"/>
    <s v="Northern Derbyshire LJA"/>
  </r>
  <r>
    <x v="37"/>
    <x v="1"/>
    <x v="3"/>
    <x v="67"/>
    <x v="2"/>
    <x v="4"/>
    <n v="165"/>
    <x v="1"/>
    <x v="2"/>
    <s v="Derbyshire LCJB"/>
    <s v="Southern Derbyshire LJA"/>
  </r>
  <r>
    <x v="37"/>
    <x v="1"/>
    <x v="3"/>
    <x v="68"/>
    <x v="2"/>
    <x v="4"/>
    <n v="171"/>
    <x v="1"/>
    <x v="2"/>
    <s v="Leicestershire LCJB"/>
    <s v="Leicestershire and Rutland LJA"/>
  </r>
  <r>
    <x v="37"/>
    <x v="1"/>
    <x v="3"/>
    <x v="69"/>
    <x v="2"/>
    <x v="4"/>
    <n v="186"/>
    <x v="1"/>
    <x v="2"/>
    <s v="Lincolnshire LCJB"/>
    <s v="Lincolnshire LJA"/>
  </r>
  <r>
    <x v="37"/>
    <x v="1"/>
    <x v="3"/>
    <x v="259"/>
    <x v="2"/>
    <x v="4"/>
    <n v="201"/>
    <x v="1"/>
    <x v="2"/>
    <s v="Northamptonshire LCJB"/>
    <s v="Northamptonshire LJA"/>
  </r>
  <r>
    <x v="37"/>
    <x v="1"/>
    <x v="3"/>
    <x v="74"/>
    <x v="2"/>
    <x v="4"/>
    <n v="172"/>
    <x v="1"/>
    <x v="2"/>
    <s v="Nottinghamshire LCJB"/>
    <s v="Nottinghamshire LJA"/>
  </r>
  <r>
    <x v="37"/>
    <x v="1"/>
    <x v="3"/>
    <x v="260"/>
    <x v="2"/>
    <x v="4"/>
    <n v="165"/>
    <x v="1"/>
    <x v="2"/>
    <s v="Staffordshire LCJB"/>
    <s v="Staffordshire LJA"/>
  </r>
  <r>
    <x v="37"/>
    <x v="1"/>
    <x v="3"/>
    <x v="257"/>
    <x v="2"/>
    <x v="4"/>
    <n v="133"/>
    <x v="1"/>
    <x v="2"/>
    <s v="Warwickshire LCJB"/>
    <s v="Coventry and Warwickshire (Warwickshire) LJA"/>
  </r>
  <r>
    <x v="37"/>
    <x v="1"/>
    <x v="3"/>
    <x v="79"/>
    <x v="2"/>
    <x v="4"/>
    <n v="188"/>
    <x v="1"/>
    <x v="2"/>
    <s v="West Mercia LCJB"/>
    <s v="Herefordshire LJA"/>
  </r>
  <r>
    <x v="37"/>
    <x v="1"/>
    <x v="3"/>
    <x v="80"/>
    <x v="2"/>
    <x v="4"/>
    <n v="109"/>
    <x v="1"/>
    <x v="2"/>
    <s v="West Mercia LCJB"/>
    <s v="Shropshire LJA"/>
  </r>
  <r>
    <x v="37"/>
    <x v="1"/>
    <x v="3"/>
    <x v="81"/>
    <x v="2"/>
    <x v="4"/>
    <n v="193"/>
    <x v="1"/>
    <x v="2"/>
    <s v="West Mercia LCJB"/>
    <s v="Worcestershire LJA"/>
  </r>
  <r>
    <x v="37"/>
    <x v="1"/>
    <x v="3"/>
    <x v="82"/>
    <x v="2"/>
    <x v="4"/>
    <n v="165"/>
    <x v="1"/>
    <x v="2"/>
    <s v="West Midlands LCJB"/>
    <s v="Birmingham and Solihull LJA"/>
  </r>
  <r>
    <x v="37"/>
    <x v="1"/>
    <x v="3"/>
    <x v="83"/>
    <x v="2"/>
    <x v="4"/>
    <n v="53"/>
    <x v="1"/>
    <x v="2"/>
    <s v="West Midlands LCJB"/>
    <s v="Black Country LJA"/>
  </r>
  <r>
    <x v="37"/>
    <x v="1"/>
    <x v="3"/>
    <x v="84"/>
    <x v="2"/>
    <x v="4"/>
    <n v="72.5"/>
    <x v="1"/>
    <x v="2"/>
    <s v="West Midlands LCJB"/>
    <s v="Coventry and Warwickshire (Coventry) LJA"/>
  </r>
  <r>
    <x v="37"/>
    <x v="1"/>
    <x v="3"/>
    <x v="261"/>
    <x v="2"/>
    <x v="4"/>
    <n v="107"/>
    <x v="1"/>
    <x v="3"/>
    <s v="Cleveland LCJB"/>
    <s v="Cleveland LJA"/>
  </r>
  <r>
    <x v="37"/>
    <x v="1"/>
    <x v="3"/>
    <x v="88"/>
    <x v="2"/>
    <x v="4"/>
    <n v="193"/>
    <x v="1"/>
    <x v="3"/>
    <s v="Durham LCJB"/>
    <s v="County Durham and Darlington LJA"/>
  </r>
  <r>
    <x v="37"/>
    <x v="1"/>
    <x v="3"/>
    <x v="262"/>
    <x v="2"/>
    <x v="4"/>
    <n v="158"/>
    <x v="1"/>
    <x v="3"/>
    <s v="Humberside LCJB"/>
    <s v="Humber LJA"/>
  </r>
  <r>
    <x v="37"/>
    <x v="1"/>
    <x v="3"/>
    <x v="93"/>
    <x v="2"/>
    <x v="4"/>
    <n v="224"/>
    <x v="1"/>
    <x v="3"/>
    <s v="North Yorkshire LCJB"/>
    <s v="North Yorkshire LJA"/>
  </r>
  <r>
    <x v="37"/>
    <x v="1"/>
    <x v="3"/>
    <x v="96"/>
    <x v="2"/>
    <x v="4"/>
    <n v="106"/>
    <x v="1"/>
    <x v="3"/>
    <s v="Northumbria LCJB"/>
    <s v="North Northumbria LJA"/>
  </r>
  <r>
    <x v="37"/>
    <x v="1"/>
    <x v="3"/>
    <x v="263"/>
    <x v="2"/>
    <x v="4"/>
    <n v="132"/>
    <x v="1"/>
    <x v="3"/>
    <s v="Northumbria LCJB"/>
    <s v="South Northumbria LJA"/>
  </r>
  <r>
    <x v="37"/>
    <x v="1"/>
    <x v="3"/>
    <x v="264"/>
    <x v="2"/>
    <x v="4"/>
    <n v="161"/>
    <x v="1"/>
    <x v="3"/>
    <s v="South Yorkshire LCJB"/>
    <s v="South Yorkshire LJA"/>
  </r>
  <r>
    <x v="37"/>
    <x v="1"/>
    <x v="3"/>
    <x v="265"/>
    <x v="2"/>
    <x v="4"/>
    <n v="162"/>
    <x v="1"/>
    <x v="3"/>
    <s v="West Yorkshire LCJB"/>
    <s v="West Yorkshire LJA"/>
  </r>
  <r>
    <x v="37"/>
    <x v="1"/>
    <x v="3"/>
    <x v="266"/>
    <x v="2"/>
    <x v="4"/>
    <n v="141"/>
    <x v="1"/>
    <x v="4"/>
    <s v="Cheshire LCJB"/>
    <s v="Cheshire LJA"/>
  </r>
  <r>
    <x v="37"/>
    <x v="1"/>
    <x v="3"/>
    <x v="110"/>
    <x v="2"/>
    <x v="4"/>
    <n v="144"/>
    <x v="1"/>
    <x v="4"/>
    <s v="Cumbria LCJB"/>
    <s v="North and West Cumbria LJA"/>
  </r>
  <r>
    <x v="37"/>
    <x v="1"/>
    <x v="3"/>
    <x v="111"/>
    <x v="2"/>
    <x v="4"/>
    <n v="77.5"/>
    <x v="1"/>
    <x v="4"/>
    <s v="Cumbria LCJB"/>
    <s v="South Cumbria LJA"/>
  </r>
  <r>
    <x v="37"/>
    <x v="1"/>
    <x v="3"/>
    <x v="267"/>
    <x v="2"/>
    <x v="4"/>
    <n v="165"/>
    <x v="1"/>
    <x v="4"/>
    <s v="Greater Manchester LCJB"/>
    <s v="Greater Manchester LJA"/>
  </r>
  <r>
    <x v="37"/>
    <x v="1"/>
    <x v="3"/>
    <x v="268"/>
    <x v="2"/>
    <x v="4"/>
    <n v="198"/>
    <x v="1"/>
    <x v="4"/>
    <s v="Lancashire LCJB"/>
    <s v="Lancashire LJA"/>
  </r>
  <r>
    <x v="37"/>
    <x v="1"/>
    <x v="3"/>
    <x v="269"/>
    <x v="2"/>
    <x v="4"/>
    <n v="152"/>
    <x v="1"/>
    <x v="4"/>
    <s v="Merseyside LCJB"/>
    <s v="Merseyside LJA"/>
  </r>
  <r>
    <x v="37"/>
    <x v="1"/>
    <x v="3"/>
    <x v="131"/>
    <x v="2"/>
    <x v="4"/>
    <n v="167"/>
    <x v="1"/>
    <x v="5"/>
    <s v="Bedfordshire LCJB"/>
    <s v="Bedfordshire LJA"/>
  </r>
  <r>
    <x v="37"/>
    <x v="1"/>
    <x v="3"/>
    <x v="132"/>
    <x v="2"/>
    <x v="4"/>
    <n v="162"/>
    <x v="1"/>
    <x v="5"/>
    <s v="Cambridgeshire LCJB"/>
    <s v="Cambridgeshire LJA"/>
  </r>
  <r>
    <x v="37"/>
    <x v="1"/>
    <x v="3"/>
    <x v="133"/>
    <x v="2"/>
    <x v="4"/>
    <n v="178"/>
    <x v="1"/>
    <x v="5"/>
    <s v="Essex LCJB"/>
    <s v="North Essex LJA"/>
  </r>
  <r>
    <x v="37"/>
    <x v="1"/>
    <x v="3"/>
    <x v="134"/>
    <x v="2"/>
    <x v="4"/>
    <n v="187"/>
    <x v="1"/>
    <x v="5"/>
    <s v="Essex LCJB"/>
    <s v="South Essex LJA"/>
  </r>
  <r>
    <x v="37"/>
    <x v="1"/>
    <x v="3"/>
    <x v="135"/>
    <x v="2"/>
    <x v="4"/>
    <n v="181"/>
    <x v="1"/>
    <x v="5"/>
    <s v="Hertfordshire LCJB"/>
    <s v="North and East Hertfordshire LJA"/>
  </r>
  <r>
    <x v="37"/>
    <x v="1"/>
    <x v="3"/>
    <x v="136"/>
    <x v="2"/>
    <x v="4"/>
    <n v="127"/>
    <x v="1"/>
    <x v="5"/>
    <s v="Hertfordshire LCJB"/>
    <s v="West and Central Hertfordshire LJA"/>
  </r>
  <r>
    <x v="37"/>
    <x v="1"/>
    <x v="3"/>
    <x v="137"/>
    <x v="2"/>
    <x v="4"/>
    <n v="184"/>
    <x v="1"/>
    <x v="5"/>
    <s v="Kent LCJB"/>
    <s v="Central Kent LJA"/>
  </r>
  <r>
    <x v="37"/>
    <x v="1"/>
    <x v="3"/>
    <x v="138"/>
    <x v="2"/>
    <x v="4"/>
    <n v="173"/>
    <x v="1"/>
    <x v="5"/>
    <s v="Kent LCJB"/>
    <s v="East Kent LJA"/>
  </r>
  <r>
    <x v="37"/>
    <x v="1"/>
    <x v="3"/>
    <x v="139"/>
    <x v="2"/>
    <x v="4"/>
    <n v="212"/>
    <x v="1"/>
    <x v="5"/>
    <s v="Kent LCJB"/>
    <s v="North Kent LJA"/>
  </r>
  <r>
    <x v="37"/>
    <x v="1"/>
    <x v="3"/>
    <x v="140"/>
    <x v="2"/>
    <x v="4"/>
    <n v="188"/>
    <x v="1"/>
    <x v="5"/>
    <s v="Norfolk LCJB"/>
    <s v="Norfolk LJA"/>
  </r>
  <r>
    <x v="37"/>
    <x v="1"/>
    <x v="3"/>
    <x v="141"/>
    <x v="2"/>
    <x v="4"/>
    <n v="193"/>
    <x v="1"/>
    <x v="5"/>
    <s v="Suffolk LCJB"/>
    <s v="Suffolk LJA"/>
  </r>
  <r>
    <x v="37"/>
    <x v="1"/>
    <x v="3"/>
    <x v="270"/>
    <x v="2"/>
    <x v="4"/>
    <n v="182"/>
    <x v="1"/>
    <x v="5"/>
    <s v="Surrey LCJB"/>
    <s v="Surrey LJA"/>
  </r>
  <r>
    <x v="37"/>
    <x v="1"/>
    <x v="3"/>
    <x v="145"/>
    <x v="2"/>
    <x v="4"/>
    <n v="163"/>
    <x v="1"/>
    <x v="5"/>
    <s v="Sussex LCJB"/>
    <s v="Sussex (Central) LJA"/>
  </r>
  <r>
    <x v="37"/>
    <x v="1"/>
    <x v="3"/>
    <x v="146"/>
    <x v="2"/>
    <x v="4"/>
    <n v="129"/>
    <x v="1"/>
    <x v="5"/>
    <s v="Sussex LCJB"/>
    <s v="Sussex (Eastern) LJA"/>
  </r>
  <r>
    <x v="37"/>
    <x v="1"/>
    <x v="3"/>
    <x v="271"/>
    <x v="2"/>
    <x v="4"/>
    <n v="180"/>
    <x v="1"/>
    <x v="5"/>
    <s v="Sussex LCJB"/>
    <s v="West Sussex LJA"/>
  </r>
  <r>
    <x v="37"/>
    <x v="1"/>
    <x v="3"/>
    <x v="149"/>
    <x v="2"/>
    <x v="4"/>
    <n v="168"/>
    <x v="1"/>
    <x v="5"/>
    <s v="Thames Valley LCJB"/>
    <s v="Berkshire LJA"/>
  </r>
  <r>
    <x v="37"/>
    <x v="1"/>
    <x v="3"/>
    <x v="150"/>
    <x v="2"/>
    <x v="4"/>
    <n v="180"/>
    <x v="1"/>
    <x v="5"/>
    <s v="Thames Valley LCJB"/>
    <s v="Buckinghamshire LJA"/>
  </r>
  <r>
    <x v="37"/>
    <x v="1"/>
    <x v="3"/>
    <x v="151"/>
    <x v="2"/>
    <x v="4"/>
    <n v="172"/>
    <x v="1"/>
    <x v="5"/>
    <s v="Thames Valley LCJB"/>
    <s v="Oxfordshire LJA"/>
  </r>
  <r>
    <x v="37"/>
    <x v="1"/>
    <x v="3"/>
    <x v="272"/>
    <x v="2"/>
    <x v="4"/>
    <n v="183"/>
    <x v="1"/>
    <x v="6"/>
    <s v="Avon and Somerset LCJB"/>
    <s v="Avon and Somerset LJA"/>
  </r>
  <r>
    <x v="37"/>
    <x v="1"/>
    <x v="3"/>
    <x v="155"/>
    <x v="2"/>
    <x v="4"/>
    <n v="183"/>
    <x v="1"/>
    <x v="6"/>
    <s v="Devon and Cornwall LCJB"/>
    <s v="Cornwall LJA"/>
  </r>
  <r>
    <x v="37"/>
    <x v="1"/>
    <x v="3"/>
    <x v="156"/>
    <x v="2"/>
    <x v="4"/>
    <n v="93"/>
    <x v="1"/>
    <x v="6"/>
    <s v="Devon and Cornwall LCJB"/>
    <s v="North and East Devon LJA"/>
  </r>
  <r>
    <x v="37"/>
    <x v="1"/>
    <x v="3"/>
    <x v="157"/>
    <x v="2"/>
    <x v="4"/>
    <n v="144.5"/>
    <x v="1"/>
    <x v="6"/>
    <s v="Devon and Cornwall LCJB"/>
    <s v="South and West Devon LJA"/>
  </r>
  <r>
    <x v="37"/>
    <x v="1"/>
    <x v="3"/>
    <x v="158"/>
    <x v="2"/>
    <x v="4"/>
    <n v="141"/>
    <x v="1"/>
    <x v="6"/>
    <s v="Dorset LCJB"/>
    <s v="Dorset LJA"/>
  </r>
  <r>
    <x v="37"/>
    <x v="1"/>
    <x v="3"/>
    <x v="159"/>
    <x v="2"/>
    <x v="4"/>
    <n v="172"/>
    <x v="1"/>
    <x v="6"/>
    <s v="Gloucestershire LCJB"/>
    <s v="Gloucestershire LJA"/>
  </r>
  <r>
    <x v="37"/>
    <x v="1"/>
    <x v="3"/>
    <x v="273"/>
    <x v="2"/>
    <x v="4"/>
    <n v="143.5"/>
    <x v="1"/>
    <x v="6"/>
    <s v="Hampshire and Isle of Wight LCJB"/>
    <s v="East Hampshire LJA"/>
  </r>
  <r>
    <x v="37"/>
    <x v="1"/>
    <x v="3"/>
    <x v="160"/>
    <x v="2"/>
    <x v="4"/>
    <n v="50"/>
    <x v="1"/>
    <x v="6"/>
    <s v="Hampshire and Isle of Wight LCJB"/>
    <s v="Isle of Wight LJA"/>
  </r>
  <r>
    <x v="37"/>
    <x v="1"/>
    <x v="3"/>
    <x v="161"/>
    <x v="2"/>
    <x v="4"/>
    <n v="192"/>
    <x v="1"/>
    <x v="6"/>
    <s v="Hampshire and Isle of Wight LCJB"/>
    <s v="North Hampshire LJA"/>
  </r>
  <r>
    <x v="37"/>
    <x v="1"/>
    <x v="3"/>
    <x v="164"/>
    <x v="2"/>
    <x v="4"/>
    <n v="149"/>
    <x v="1"/>
    <x v="6"/>
    <s v="Hampshire and Isle of Wight LCJB"/>
    <s v="West Hampshire LJA"/>
  </r>
  <r>
    <x v="37"/>
    <x v="1"/>
    <x v="3"/>
    <x v="274"/>
    <x v="2"/>
    <x v="4"/>
    <n v="146"/>
    <x v="1"/>
    <x v="6"/>
    <s v="Wiltshire LCJB"/>
    <s v="County of Wiltshire LJA"/>
  </r>
  <r>
    <x v="37"/>
    <x v="1"/>
    <x v="3"/>
    <x v="168"/>
    <x v="2"/>
    <x v="4"/>
    <n v="154"/>
    <x v="1"/>
    <x v="7"/>
    <s v="Dyfed Powys LCJB"/>
    <s v="Carmarthenshire LJA"/>
  </r>
  <r>
    <x v="37"/>
    <x v="1"/>
    <x v="3"/>
    <x v="169"/>
    <x v="2"/>
    <x v="4"/>
    <n v="128"/>
    <x v="1"/>
    <x v="7"/>
    <s v="Dyfed Powys LCJB"/>
    <s v="Ceredigion and Pembrokeshire LJA"/>
  </r>
  <r>
    <x v="37"/>
    <x v="1"/>
    <x v="3"/>
    <x v="275"/>
    <x v="2"/>
    <x v="4"/>
    <n v="133"/>
    <x v="1"/>
    <x v="7"/>
    <s v="Dyfed Powys LCJB"/>
    <s v="Mid Wales (Dyfed Powys Area) LJA"/>
  </r>
  <r>
    <x v="37"/>
    <x v="1"/>
    <x v="3"/>
    <x v="170"/>
    <x v="2"/>
    <x v="4"/>
    <n v="102"/>
    <x v="1"/>
    <x v="7"/>
    <s v="Dyfed Powys LCJB"/>
    <s v="Montgomeryshire LJA"/>
  </r>
  <r>
    <x v="37"/>
    <x v="1"/>
    <x v="3"/>
    <x v="171"/>
    <x v="2"/>
    <x v="4"/>
    <n v="190"/>
    <x v="1"/>
    <x v="7"/>
    <s v="Gwent LCJB"/>
    <s v="Gwent LJA"/>
  </r>
  <r>
    <x v="37"/>
    <x v="1"/>
    <x v="3"/>
    <x v="276"/>
    <x v="2"/>
    <x v="4"/>
    <n v="93"/>
    <x v="1"/>
    <x v="7"/>
    <s v="North Wales LCJB"/>
    <s v="North Central Wales LJA"/>
  </r>
  <r>
    <x v="37"/>
    <x v="1"/>
    <x v="3"/>
    <x v="175"/>
    <x v="2"/>
    <x v="4"/>
    <n v="146"/>
    <x v="1"/>
    <x v="7"/>
    <s v="North Wales LCJB"/>
    <s v="North East Wales LJA"/>
  </r>
  <r>
    <x v="37"/>
    <x v="1"/>
    <x v="3"/>
    <x v="277"/>
    <x v="2"/>
    <x v="4"/>
    <n v="109"/>
    <x v="1"/>
    <x v="7"/>
    <s v="North Wales LCJB"/>
    <s v="North West Wales LJA"/>
  </r>
  <r>
    <x v="37"/>
    <x v="1"/>
    <x v="3"/>
    <x v="278"/>
    <x v="2"/>
    <x v="4"/>
    <n v="138"/>
    <x v="1"/>
    <x v="7"/>
    <s v="South Wales LCJB"/>
    <s v="Cardiff LJA"/>
  </r>
  <r>
    <x v="37"/>
    <x v="1"/>
    <x v="3"/>
    <x v="279"/>
    <x v="2"/>
    <x v="4"/>
    <n v="116"/>
    <x v="1"/>
    <x v="7"/>
    <s v="South Wales LCJB"/>
    <s v="Mid Wales (South Wales Area) LJA"/>
  </r>
  <r>
    <x v="37"/>
    <x v="1"/>
    <x v="3"/>
    <x v="180"/>
    <x v="2"/>
    <x v="4"/>
    <n v="173"/>
    <x v="1"/>
    <x v="7"/>
    <s v="South Wales LCJB"/>
    <s v="West Glamorgan LJ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6:AL995" firstHeaderRow="1" firstDataRow="2" firstDataCol="1" rowPageCount="2" colPageCount="1"/>
  <pivotFields count="11">
    <pivotField axis="axisCol" subtotalTop="0" showAll="0">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subtotalTop="0" showAll="0">
      <items count="4">
        <item x="0"/>
        <item x="2"/>
        <item x="1"/>
        <item t="default"/>
      </items>
    </pivotField>
    <pivotField axis="axisPage" subtotalTop="0" showAll="0">
      <items count="5">
        <item x="0"/>
        <item x="1"/>
        <item x="2"/>
        <item x="3"/>
        <item t="default"/>
      </items>
    </pivotField>
    <pivotField axis="axisRow" subtotalTop="0" showAll="0" sortType="ascending" defaultSubtotal="0">
      <items count="281">
        <item x="47"/>
        <item x="272"/>
        <item x="236"/>
        <item x="98"/>
        <item x="226"/>
        <item x="37"/>
        <item x="131"/>
        <item x="149"/>
        <item x="202"/>
        <item x="82"/>
        <item x="83"/>
        <item x="189"/>
        <item x="217"/>
        <item x="112"/>
        <item x="244"/>
        <item x="213"/>
        <item x="102"/>
        <item x="167"/>
        <item x="239"/>
        <item x="152"/>
        <item x="150"/>
        <item x="220"/>
        <item x="120"/>
        <item x="113"/>
        <item x="103"/>
        <item x="224"/>
        <item x="38"/>
        <item x="132"/>
        <item x="229"/>
        <item x="254"/>
        <item x="177"/>
        <item x="278"/>
        <item x="216"/>
        <item x="168"/>
        <item x="75"/>
        <item x="181"/>
        <item x="137"/>
        <item x="8"/>
        <item x="57"/>
        <item x="169"/>
        <item x="227"/>
        <item x="32"/>
        <item x="266"/>
        <item x="215"/>
        <item x="234"/>
        <item x="121"/>
        <item x="258"/>
        <item x="94"/>
        <item x="25"/>
        <item x="261"/>
        <item x="172"/>
        <item x="70"/>
        <item x="155"/>
        <item x="88"/>
        <item x="274"/>
        <item x="203"/>
        <item x="84"/>
        <item x="257"/>
        <item x="186"/>
        <item x="33"/>
        <item x="173"/>
        <item x="192"/>
        <item x="16"/>
        <item x="48"/>
        <item x="211"/>
        <item x="99"/>
        <item x="49"/>
        <item x="158"/>
        <item x="85"/>
        <item x="206"/>
        <item x="26"/>
        <item x="53"/>
        <item x="273"/>
        <item x="138"/>
        <item x="122"/>
        <item x="9"/>
        <item x="58"/>
        <item x="89"/>
        <item x="0"/>
        <item x="39"/>
        <item x="241"/>
        <item x="123"/>
        <item x="95"/>
        <item x="178"/>
        <item x="246"/>
        <item x="50"/>
        <item x="159"/>
        <item x="207"/>
        <item x="34"/>
        <item x="267"/>
        <item x="90"/>
        <item x="233"/>
        <item x="54"/>
        <item x="171"/>
        <item x="174"/>
        <item x="51"/>
        <item x="184"/>
        <item x="86"/>
        <item x="79"/>
        <item x="40"/>
        <item x="91"/>
        <item x="262"/>
        <item x="27"/>
        <item x="187"/>
        <item x="232"/>
        <item x="160"/>
        <item x="190"/>
        <item x="41"/>
        <item x="71"/>
        <item x="208"/>
        <item x="191"/>
        <item x="104"/>
        <item x="35"/>
        <item x="268"/>
        <item x="124"/>
        <item x="214"/>
        <item x="105"/>
        <item x="193"/>
        <item x="68"/>
        <item x="17"/>
        <item x="235"/>
        <item x="194"/>
        <item x="18"/>
        <item x="69"/>
        <item x="222"/>
        <item x="127"/>
        <item x="1"/>
        <item x="223"/>
        <item x="230"/>
        <item x="114"/>
        <item x="218"/>
        <item x="219"/>
        <item x="36"/>
        <item x="269"/>
        <item x="255"/>
        <item x="275"/>
        <item x="279"/>
        <item x="2"/>
        <item x="253"/>
        <item x="170"/>
        <item x="179"/>
        <item x="210"/>
        <item x="247"/>
        <item x="42"/>
        <item x="140"/>
        <item x="156"/>
        <item x="135"/>
        <item x="110"/>
        <item x="153"/>
        <item x="276"/>
        <item x="107"/>
        <item x="3"/>
        <item x="10"/>
        <item x="59"/>
        <item x="175"/>
        <item x="133"/>
        <item x="161"/>
        <item x="139"/>
        <item x="92"/>
        <item x="11"/>
        <item x="60"/>
        <item x="96"/>
        <item x="76"/>
        <item x="142"/>
        <item x="55"/>
        <item x="4"/>
        <item x="12"/>
        <item x="61"/>
        <item x="277"/>
        <item x="28"/>
        <item x="93"/>
        <item x="195"/>
        <item x="72"/>
        <item x="19"/>
        <item x="259"/>
        <item x="66"/>
        <item x="29"/>
        <item x="231"/>
        <item x="196"/>
        <item x="20"/>
        <item x="74"/>
        <item x="115"/>
        <item x="125"/>
        <item x="237"/>
        <item x="151"/>
        <item x="225"/>
        <item x="242"/>
        <item x="248"/>
        <item x="221"/>
        <item x="126"/>
        <item x="238"/>
        <item x="100"/>
        <item x="251"/>
        <item x="128"/>
        <item x="212"/>
        <item x="101"/>
        <item x="200"/>
        <item x="80"/>
        <item x="183"/>
        <item x="154"/>
        <item x="108"/>
        <item x="157"/>
        <item x="111"/>
        <item x="5"/>
        <item x="162"/>
        <item x="13"/>
        <item x="63"/>
        <item x="77"/>
        <item x="143"/>
        <item x="134"/>
        <item x="163"/>
        <item x="14"/>
        <item x="64"/>
        <item x="263"/>
        <item x="97"/>
        <item x="56"/>
        <item x="6"/>
        <item x="15"/>
        <item x="65"/>
        <item x="144"/>
        <item x="30"/>
        <item x="264"/>
        <item x="249"/>
        <item x="67"/>
        <item x="182"/>
        <item x="228"/>
        <item x="129"/>
        <item x="197"/>
        <item x="21"/>
        <item x="260"/>
        <item x="116"/>
        <item x="198"/>
        <item x="43"/>
        <item x="141"/>
        <item x="44"/>
        <item x="270"/>
        <item x="145"/>
        <item x="146"/>
        <item x="147"/>
        <item x="148"/>
        <item x="45"/>
        <item x="256"/>
        <item x="252"/>
        <item x="165"/>
        <item x="117"/>
        <item x="240"/>
        <item x="205"/>
        <item x="87"/>
        <item x="46"/>
        <item x="118"/>
        <item x="243"/>
        <item x="106"/>
        <item x="7"/>
        <item x="199"/>
        <item x="22"/>
        <item x="78"/>
        <item x="73"/>
        <item x="136"/>
        <item x="109"/>
        <item x="180"/>
        <item x="164"/>
        <item x="62"/>
        <item x="23"/>
        <item x="24"/>
        <item x="271"/>
        <item x="31"/>
        <item x="265"/>
        <item x="245"/>
        <item x="119"/>
        <item x="52"/>
        <item x="166"/>
        <item x="250"/>
        <item x="130"/>
        <item x="204"/>
        <item x="185"/>
        <item x="188"/>
        <item x="201"/>
        <item x="81"/>
        <item m="1" x="280"/>
        <item x="176"/>
        <item x="209"/>
      </items>
    </pivotField>
    <pivotField axis="axisRow" subtotalTop="0" showAll="0" defaultSubtotal="0">
      <items count="3">
        <item x="0"/>
        <item x="1"/>
        <item x="2"/>
      </items>
    </pivotField>
    <pivotField axis="axisRow" subtotalTop="0" showAll="0">
      <items count="6">
        <item x="4"/>
        <item x="0"/>
        <item x="1"/>
        <item x="2"/>
        <item x="3"/>
        <item t="default"/>
      </items>
    </pivotField>
    <pivotField dataField="1" subtotalTop="0" showAll="0"/>
    <pivotField subtotalTop="0" showAll="0"/>
    <pivotField showAll="0"/>
    <pivotField showAll="0"/>
    <pivotField showAll="0"/>
  </pivotFields>
  <rowFields count="3">
    <field x="3"/>
    <field x="4"/>
    <field x="5"/>
  </rowFields>
  <rowItems count="988">
    <i>
      <x v="2"/>
    </i>
    <i r="1">
      <x/>
    </i>
    <i r="2">
      <x v="1"/>
    </i>
    <i r="1">
      <x v="1"/>
    </i>
    <i r="2">
      <x/>
    </i>
    <i r="2">
      <x v="2"/>
    </i>
    <i r="2">
      <x v="3"/>
    </i>
    <i r="2">
      <x v="4"/>
    </i>
    <i r="1">
      <x v="2"/>
    </i>
    <i r="2">
      <x/>
    </i>
    <i r="2">
      <x v="2"/>
    </i>
    <i r="2">
      <x v="3"/>
    </i>
    <i r="2">
      <x v="4"/>
    </i>
    <i>
      <x v="4"/>
    </i>
    <i r="1">
      <x/>
    </i>
    <i r="2">
      <x v="1"/>
    </i>
    <i r="1">
      <x v="1"/>
    </i>
    <i r="2">
      <x/>
    </i>
    <i r="2">
      <x v="2"/>
    </i>
    <i r="2">
      <x v="3"/>
    </i>
    <i r="2">
      <x v="4"/>
    </i>
    <i r="1">
      <x v="2"/>
    </i>
    <i r="2">
      <x/>
    </i>
    <i r="2">
      <x v="2"/>
    </i>
    <i r="2">
      <x v="3"/>
    </i>
    <i r="2">
      <x v="4"/>
    </i>
    <i>
      <x v="8"/>
    </i>
    <i r="1">
      <x/>
    </i>
    <i r="2">
      <x v="1"/>
    </i>
    <i r="1">
      <x v="1"/>
    </i>
    <i r="2">
      <x/>
    </i>
    <i r="2">
      <x v="2"/>
    </i>
    <i r="2">
      <x v="3"/>
    </i>
    <i r="2">
      <x v="4"/>
    </i>
    <i r="1">
      <x v="2"/>
    </i>
    <i r="2">
      <x/>
    </i>
    <i r="2">
      <x v="2"/>
    </i>
    <i r="2">
      <x v="3"/>
    </i>
    <i r="2">
      <x v="4"/>
    </i>
    <i>
      <x v="11"/>
    </i>
    <i r="1">
      <x/>
    </i>
    <i r="2">
      <x v="1"/>
    </i>
    <i r="1">
      <x v="1"/>
    </i>
    <i r="2">
      <x/>
    </i>
    <i r="2">
      <x v="2"/>
    </i>
    <i r="2">
      <x v="3"/>
    </i>
    <i r="2">
      <x v="4"/>
    </i>
    <i r="1">
      <x v="2"/>
    </i>
    <i r="2">
      <x/>
    </i>
    <i r="2">
      <x v="2"/>
    </i>
    <i r="2">
      <x v="3"/>
    </i>
    <i r="2">
      <x v="4"/>
    </i>
    <i>
      <x v="12"/>
    </i>
    <i r="1">
      <x/>
    </i>
    <i r="2">
      <x v="1"/>
    </i>
    <i r="1">
      <x v="1"/>
    </i>
    <i r="2">
      <x/>
    </i>
    <i r="2">
      <x v="2"/>
    </i>
    <i r="2">
      <x v="3"/>
    </i>
    <i r="2">
      <x v="4"/>
    </i>
    <i r="1">
      <x v="2"/>
    </i>
    <i r="2">
      <x/>
    </i>
    <i r="2">
      <x v="2"/>
    </i>
    <i r="2">
      <x v="3"/>
    </i>
    <i r="2">
      <x v="4"/>
    </i>
    <i>
      <x v="14"/>
    </i>
    <i r="1">
      <x/>
    </i>
    <i r="2">
      <x v="1"/>
    </i>
    <i r="1">
      <x v="1"/>
    </i>
    <i r="2">
      <x/>
    </i>
    <i r="2">
      <x v="2"/>
    </i>
    <i r="2">
      <x v="3"/>
    </i>
    <i r="2">
      <x v="4"/>
    </i>
    <i r="1">
      <x v="2"/>
    </i>
    <i r="2">
      <x/>
    </i>
    <i r="2">
      <x v="2"/>
    </i>
    <i r="2">
      <x v="3"/>
    </i>
    <i r="2">
      <x v="4"/>
    </i>
    <i>
      <x v="15"/>
    </i>
    <i r="1">
      <x/>
    </i>
    <i r="2">
      <x v="1"/>
    </i>
    <i r="1">
      <x v="1"/>
    </i>
    <i r="2">
      <x/>
    </i>
    <i r="2">
      <x v="2"/>
    </i>
    <i r="2">
      <x v="3"/>
    </i>
    <i r="2">
      <x v="4"/>
    </i>
    <i r="1">
      <x v="2"/>
    </i>
    <i r="2">
      <x/>
    </i>
    <i r="2">
      <x v="2"/>
    </i>
    <i r="2">
      <x v="3"/>
    </i>
    <i r="2">
      <x v="4"/>
    </i>
    <i>
      <x v="18"/>
    </i>
    <i r="1">
      <x/>
    </i>
    <i r="2">
      <x v="1"/>
    </i>
    <i r="1">
      <x v="1"/>
    </i>
    <i r="2">
      <x/>
    </i>
    <i r="2">
      <x v="2"/>
    </i>
    <i r="2">
      <x v="3"/>
    </i>
    <i r="2">
      <x v="4"/>
    </i>
    <i r="1">
      <x v="2"/>
    </i>
    <i r="2">
      <x/>
    </i>
    <i r="2">
      <x v="2"/>
    </i>
    <i r="2">
      <x v="3"/>
    </i>
    <i r="2">
      <x v="4"/>
    </i>
    <i>
      <x v="21"/>
    </i>
    <i r="1">
      <x/>
    </i>
    <i r="2">
      <x v="1"/>
    </i>
    <i r="1">
      <x v="1"/>
    </i>
    <i r="2">
      <x/>
    </i>
    <i r="2">
      <x v="2"/>
    </i>
    <i r="2">
      <x v="3"/>
    </i>
    <i r="2">
      <x v="4"/>
    </i>
    <i r="1">
      <x v="2"/>
    </i>
    <i r="2">
      <x/>
    </i>
    <i r="2">
      <x v="2"/>
    </i>
    <i r="2">
      <x v="3"/>
    </i>
    <i r="2">
      <x v="4"/>
    </i>
    <i>
      <x v="25"/>
    </i>
    <i r="1">
      <x/>
    </i>
    <i r="2">
      <x v="1"/>
    </i>
    <i r="1">
      <x v="1"/>
    </i>
    <i r="2">
      <x/>
    </i>
    <i r="2">
      <x v="2"/>
    </i>
    <i r="2">
      <x v="3"/>
    </i>
    <i r="2">
      <x v="4"/>
    </i>
    <i r="1">
      <x v="2"/>
    </i>
    <i r="2">
      <x/>
    </i>
    <i r="2">
      <x v="2"/>
    </i>
    <i r="2">
      <x v="3"/>
    </i>
    <i r="2">
      <x v="4"/>
    </i>
    <i>
      <x v="28"/>
    </i>
    <i r="1">
      <x/>
    </i>
    <i r="2">
      <x v="1"/>
    </i>
    <i r="1">
      <x v="1"/>
    </i>
    <i r="2">
      <x/>
    </i>
    <i r="2">
      <x v="2"/>
    </i>
    <i r="2">
      <x v="3"/>
    </i>
    <i r="2">
      <x v="4"/>
    </i>
    <i r="1">
      <x v="2"/>
    </i>
    <i r="2">
      <x/>
    </i>
    <i r="2">
      <x v="2"/>
    </i>
    <i r="2">
      <x v="3"/>
    </i>
    <i r="2">
      <x v="4"/>
    </i>
    <i>
      <x v="29"/>
    </i>
    <i r="1">
      <x/>
    </i>
    <i r="2">
      <x v="1"/>
    </i>
    <i r="1">
      <x v="1"/>
    </i>
    <i r="2">
      <x/>
    </i>
    <i r="2">
      <x v="2"/>
    </i>
    <i r="2">
      <x v="3"/>
    </i>
    <i r="2">
      <x v="4"/>
    </i>
    <i r="1">
      <x v="2"/>
    </i>
    <i r="2">
      <x/>
    </i>
    <i r="2">
      <x v="2"/>
    </i>
    <i r="2">
      <x v="3"/>
    </i>
    <i r="2">
      <x v="4"/>
    </i>
    <i>
      <x v="32"/>
    </i>
    <i r="1">
      <x/>
    </i>
    <i r="2">
      <x v="1"/>
    </i>
    <i r="1">
      <x v="1"/>
    </i>
    <i r="2">
      <x/>
    </i>
    <i r="2">
      <x v="2"/>
    </i>
    <i r="2">
      <x v="3"/>
    </i>
    <i r="2">
      <x v="4"/>
    </i>
    <i r="1">
      <x v="2"/>
    </i>
    <i r="2">
      <x/>
    </i>
    <i r="2">
      <x v="2"/>
    </i>
    <i r="2">
      <x v="3"/>
    </i>
    <i r="2">
      <x v="4"/>
    </i>
    <i>
      <x v="35"/>
    </i>
    <i r="1">
      <x/>
    </i>
    <i r="2">
      <x v="1"/>
    </i>
    <i r="1">
      <x v="1"/>
    </i>
    <i r="2">
      <x/>
    </i>
    <i r="2">
      <x v="2"/>
    </i>
    <i r="2">
      <x v="3"/>
    </i>
    <i r="2">
      <x v="4"/>
    </i>
    <i r="1">
      <x v="2"/>
    </i>
    <i r="2">
      <x/>
    </i>
    <i r="2">
      <x v="2"/>
    </i>
    <i r="2">
      <x v="3"/>
    </i>
    <i r="2">
      <x v="4"/>
    </i>
    <i>
      <x v="40"/>
    </i>
    <i r="1">
      <x/>
    </i>
    <i r="2">
      <x v="1"/>
    </i>
    <i r="1">
      <x v="1"/>
    </i>
    <i r="2">
      <x/>
    </i>
    <i r="2">
      <x v="2"/>
    </i>
    <i r="2">
      <x v="3"/>
    </i>
    <i r="2">
      <x v="4"/>
    </i>
    <i r="1">
      <x v="2"/>
    </i>
    <i r="2">
      <x/>
    </i>
    <i r="2">
      <x v="2"/>
    </i>
    <i r="2">
      <x v="3"/>
    </i>
    <i r="2">
      <x v="4"/>
    </i>
    <i>
      <x v="43"/>
    </i>
    <i r="1">
      <x/>
    </i>
    <i r="2">
      <x v="1"/>
    </i>
    <i r="1">
      <x v="1"/>
    </i>
    <i r="2">
      <x/>
    </i>
    <i r="2">
      <x v="2"/>
    </i>
    <i r="2">
      <x v="3"/>
    </i>
    <i r="2">
      <x v="4"/>
    </i>
    <i r="1">
      <x v="2"/>
    </i>
    <i r="2">
      <x/>
    </i>
    <i r="2">
      <x v="2"/>
    </i>
    <i r="2">
      <x v="3"/>
    </i>
    <i r="2">
      <x v="4"/>
    </i>
    <i>
      <x v="44"/>
    </i>
    <i r="1">
      <x/>
    </i>
    <i r="2">
      <x v="1"/>
    </i>
    <i r="1">
      <x v="1"/>
    </i>
    <i r="2">
      <x/>
    </i>
    <i r="2">
      <x v="2"/>
    </i>
    <i r="2">
      <x v="3"/>
    </i>
    <i r="2">
      <x v="4"/>
    </i>
    <i r="1">
      <x v="2"/>
    </i>
    <i r="2">
      <x/>
    </i>
    <i r="2">
      <x v="2"/>
    </i>
    <i r="2">
      <x v="3"/>
    </i>
    <i r="2">
      <x v="4"/>
    </i>
    <i>
      <x v="55"/>
    </i>
    <i r="1">
      <x/>
    </i>
    <i r="2">
      <x v="1"/>
    </i>
    <i r="1">
      <x v="1"/>
    </i>
    <i r="2">
      <x/>
    </i>
    <i r="2">
      <x v="2"/>
    </i>
    <i r="2">
      <x v="3"/>
    </i>
    <i r="2">
      <x v="4"/>
    </i>
    <i r="1">
      <x v="2"/>
    </i>
    <i r="2">
      <x/>
    </i>
    <i r="2">
      <x v="2"/>
    </i>
    <i r="2">
      <x v="3"/>
    </i>
    <i r="2">
      <x v="4"/>
    </i>
    <i>
      <x v="58"/>
    </i>
    <i r="1">
      <x/>
    </i>
    <i r="2">
      <x v="1"/>
    </i>
    <i r="1">
      <x v="1"/>
    </i>
    <i r="2">
      <x/>
    </i>
    <i r="2">
      <x v="2"/>
    </i>
    <i r="2">
      <x v="3"/>
    </i>
    <i r="2">
      <x v="4"/>
    </i>
    <i r="1">
      <x v="2"/>
    </i>
    <i r="2">
      <x/>
    </i>
    <i r="2">
      <x v="2"/>
    </i>
    <i r="2">
      <x v="3"/>
    </i>
    <i r="2">
      <x v="4"/>
    </i>
    <i>
      <x v="61"/>
    </i>
    <i r="1">
      <x/>
    </i>
    <i r="2">
      <x v="1"/>
    </i>
    <i r="1">
      <x v="1"/>
    </i>
    <i r="2">
      <x/>
    </i>
    <i r="2">
      <x v="2"/>
    </i>
    <i r="2">
      <x v="3"/>
    </i>
    <i r="2">
      <x v="4"/>
    </i>
    <i r="1">
      <x v="2"/>
    </i>
    <i r="2">
      <x/>
    </i>
    <i r="2">
      <x v="2"/>
    </i>
    <i r="2">
      <x v="3"/>
    </i>
    <i r="2">
      <x v="4"/>
    </i>
    <i>
      <x v="64"/>
    </i>
    <i r="1">
      <x/>
    </i>
    <i r="2">
      <x v="1"/>
    </i>
    <i r="1">
      <x v="1"/>
    </i>
    <i r="2">
      <x/>
    </i>
    <i r="2">
      <x v="2"/>
    </i>
    <i r="2">
      <x v="3"/>
    </i>
    <i r="2">
      <x v="4"/>
    </i>
    <i r="1">
      <x v="2"/>
    </i>
    <i r="2">
      <x/>
    </i>
    <i r="2">
      <x v="2"/>
    </i>
    <i r="2">
      <x v="3"/>
    </i>
    <i r="2">
      <x v="4"/>
    </i>
    <i>
      <x v="69"/>
    </i>
    <i r="1">
      <x/>
    </i>
    <i r="2">
      <x v="1"/>
    </i>
    <i r="1">
      <x v="1"/>
    </i>
    <i r="2">
      <x/>
    </i>
    <i r="2">
      <x v="2"/>
    </i>
    <i r="2">
      <x v="3"/>
    </i>
    <i r="2">
      <x v="4"/>
    </i>
    <i r="1">
      <x v="2"/>
    </i>
    <i r="2">
      <x/>
    </i>
    <i r="2">
      <x v="2"/>
    </i>
    <i r="2">
      <x v="3"/>
    </i>
    <i r="2">
      <x v="4"/>
    </i>
    <i>
      <x v="80"/>
    </i>
    <i r="1">
      <x/>
    </i>
    <i r="2">
      <x v="1"/>
    </i>
    <i r="1">
      <x v="1"/>
    </i>
    <i r="2">
      <x/>
    </i>
    <i r="2">
      <x v="2"/>
    </i>
    <i r="2">
      <x v="3"/>
    </i>
    <i r="2">
      <x v="4"/>
    </i>
    <i r="1">
      <x v="2"/>
    </i>
    <i r="2">
      <x/>
    </i>
    <i r="2">
      <x v="2"/>
    </i>
    <i r="2">
      <x v="3"/>
    </i>
    <i r="2">
      <x v="4"/>
    </i>
    <i>
      <x v="84"/>
    </i>
    <i r="1">
      <x/>
    </i>
    <i r="2">
      <x v="1"/>
    </i>
    <i r="1">
      <x v="1"/>
    </i>
    <i r="2">
      <x/>
    </i>
    <i r="2">
      <x v="2"/>
    </i>
    <i r="2">
      <x v="3"/>
    </i>
    <i r="2">
      <x v="4"/>
    </i>
    <i r="1">
      <x v="2"/>
    </i>
    <i r="2">
      <x/>
    </i>
    <i r="2">
      <x v="2"/>
    </i>
    <i r="2">
      <x v="3"/>
    </i>
    <i r="2">
      <x v="4"/>
    </i>
    <i>
      <x v="87"/>
    </i>
    <i r="1">
      <x/>
    </i>
    <i r="2">
      <x v="1"/>
    </i>
    <i r="1">
      <x v="1"/>
    </i>
    <i r="2">
      <x/>
    </i>
    <i r="2">
      <x v="2"/>
    </i>
    <i r="2">
      <x v="3"/>
    </i>
    <i r="2">
      <x v="4"/>
    </i>
    <i r="1">
      <x v="2"/>
    </i>
    <i r="2">
      <x/>
    </i>
    <i r="2">
      <x v="2"/>
    </i>
    <i r="2">
      <x v="3"/>
    </i>
    <i r="2">
      <x v="4"/>
    </i>
    <i>
      <x v="91"/>
    </i>
    <i r="1">
      <x/>
    </i>
    <i r="2">
      <x v="1"/>
    </i>
    <i r="1">
      <x v="1"/>
    </i>
    <i r="2">
      <x/>
    </i>
    <i r="2">
      <x v="2"/>
    </i>
    <i r="2">
      <x v="3"/>
    </i>
    <i r="2">
      <x v="4"/>
    </i>
    <i r="1">
      <x v="2"/>
    </i>
    <i r="2">
      <x/>
    </i>
    <i r="2">
      <x v="2"/>
    </i>
    <i r="2">
      <x v="3"/>
    </i>
    <i r="2">
      <x v="4"/>
    </i>
    <i>
      <x v="96"/>
    </i>
    <i r="1">
      <x/>
    </i>
    <i r="2">
      <x v="1"/>
    </i>
    <i r="1">
      <x v="1"/>
    </i>
    <i r="2">
      <x/>
    </i>
    <i r="2">
      <x v="2"/>
    </i>
    <i r="2">
      <x v="3"/>
    </i>
    <i r="2">
      <x v="4"/>
    </i>
    <i r="1">
      <x v="2"/>
    </i>
    <i r="2">
      <x/>
    </i>
    <i r="2">
      <x v="2"/>
    </i>
    <i r="2">
      <x v="3"/>
    </i>
    <i r="2">
      <x v="4"/>
    </i>
    <i>
      <x v="103"/>
    </i>
    <i r="1">
      <x/>
    </i>
    <i r="2">
      <x v="1"/>
    </i>
    <i r="1">
      <x v="1"/>
    </i>
    <i r="2">
      <x/>
    </i>
    <i r="2">
      <x v="2"/>
    </i>
    <i r="2">
      <x v="3"/>
    </i>
    <i r="2">
      <x v="4"/>
    </i>
    <i r="1">
      <x v="2"/>
    </i>
    <i r="2">
      <x/>
    </i>
    <i r="2">
      <x v="2"/>
    </i>
    <i r="2">
      <x v="3"/>
    </i>
    <i r="2">
      <x v="4"/>
    </i>
    <i>
      <x v="104"/>
    </i>
    <i r="1">
      <x/>
    </i>
    <i r="2">
      <x v="1"/>
    </i>
    <i r="1">
      <x v="1"/>
    </i>
    <i r="2">
      <x/>
    </i>
    <i r="2">
      <x v="2"/>
    </i>
    <i r="2">
      <x v="3"/>
    </i>
    <i r="2">
      <x v="4"/>
    </i>
    <i r="1">
      <x v="2"/>
    </i>
    <i r="2">
      <x/>
    </i>
    <i r="2">
      <x v="2"/>
    </i>
    <i r="2">
      <x v="3"/>
    </i>
    <i r="2">
      <x v="4"/>
    </i>
    <i>
      <x v="106"/>
    </i>
    <i r="1">
      <x/>
    </i>
    <i r="2">
      <x v="1"/>
    </i>
    <i r="1">
      <x v="1"/>
    </i>
    <i r="2">
      <x/>
    </i>
    <i r="2">
      <x v="2"/>
    </i>
    <i r="2">
      <x v="3"/>
    </i>
    <i r="2">
      <x v="4"/>
    </i>
    <i r="1">
      <x v="2"/>
    </i>
    <i r="2">
      <x/>
    </i>
    <i r="2">
      <x v="2"/>
    </i>
    <i r="2">
      <x v="3"/>
    </i>
    <i r="2">
      <x v="4"/>
    </i>
    <i>
      <x v="109"/>
    </i>
    <i r="1">
      <x/>
    </i>
    <i r="2">
      <x v="1"/>
    </i>
    <i r="1">
      <x v="1"/>
    </i>
    <i r="2">
      <x/>
    </i>
    <i r="2">
      <x v="2"/>
    </i>
    <i r="2">
      <x v="3"/>
    </i>
    <i r="2">
      <x v="4"/>
    </i>
    <i r="1">
      <x v="2"/>
    </i>
    <i r="2">
      <x/>
    </i>
    <i r="2">
      <x v="2"/>
    </i>
    <i r="2">
      <x v="3"/>
    </i>
    <i r="2">
      <x v="4"/>
    </i>
    <i>
      <x v="110"/>
    </i>
    <i r="1">
      <x/>
    </i>
    <i r="2">
      <x v="1"/>
    </i>
    <i r="1">
      <x v="1"/>
    </i>
    <i r="2">
      <x/>
    </i>
    <i r="2">
      <x v="2"/>
    </i>
    <i r="2">
      <x v="3"/>
    </i>
    <i r="2">
      <x v="4"/>
    </i>
    <i r="1">
      <x v="2"/>
    </i>
    <i r="2">
      <x/>
    </i>
    <i r="2">
      <x v="2"/>
    </i>
    <i r="2">
      <x v="3"/>
    </i>
    <i r="2">
      <x v="4"/>
    </i>
    <i>
      <x v="115"/>
    </i>
    <i r="1">
      <x/>
    </i>
    <i r="2">
      <x v="1"/>
    </i>
    <i r="1">
      <x v="1"/>
    </i>
    <i r="2">
      <x/>
    </i>
    <i r="2">
      <x v="2"/>
    </i>
    <i r="2">
      <x v="3"/>
    </i>
    <i r="2">
      <x v="4"/>
    </i>
    <i r="1">
      <x v="2"/>
    </i>
    <i r="2">
      <x/>
    </i>
    <i r="2">
      <x v="2"/>
    </i>
    <i r="2">
      <x v="3"/>
    </i>
    <i r="2">
      <x v="4"/>
    </i>
    <i>
      <x v="117"/>
    </i>
    <i r="1">
      <x/>
    </i>
    <i r="2">
      <x v="1"/>
    </i>
    <i r="1">
      <x v="1"/>
    </i>
    <i r="2">
      <x/>
    </i>
    <i r="2">
      <x v="2"/>
    </i>
    <i r="2">
      <x v="3"/>
    </i>
    <i r="2">
      <x v="4"/>
    </i>
    <i r="1">
      <x v="2"/>
    </i>
    <i r="2">
      <x/>
    </i>
    <i r="2">
      <x v="2"/>
    </i>
    <i r="2">
      <x v="3"/>
    </i>
    <i r="2">
      <x v="4"/>
    </i>
    <i>
      <x v="120"/>
    </i>
    <i r="1">
      <x/>
    </i>
    <i r="2">
      <x v="1"/>
    </i>
    <i r="1">
      <x v="1"/>
    </i>
    <i r="2">
      <x/>
    </i>
    <i r="2">
      <x v="2"/>
    </i>
    <i r="2">
      <x v="3"/>
    </i>
    <i r="2">
      <x v="4"/>
    </i>
    <i r="1">
      <x v="2"/>
    </i>
    <i r="2">
      <x/>
    </i>
    <i r="2">
      <x v="2"/>
    </i>
    <i r="2">
      <x v="3"/>
    </i>
    <i r="2">
      <x v="4"/>
    </i>
    <i>
      <x v="121"/>
    </i>
    <i r="1">
      <x/>
    </i>
    <i r="2">
      <x v="1"/>
    </i>
    <i r="1">
      <x v="1"/>
    </i>
    <i r="2">
      <x/>
    </i>
    <i r="2">
      <x v="2"/>
    </i>
    <i r="2">
      <x v="3"/>
    </i>
    <i r="2">
      <x v="4"/>
    </i>
    <i r="1">
      <x v="2"/>
    </i>
    <i r="2">
      <x/>
    </i>
    <i r="2">
      <x v="2"/>
    </i>
    <i r="2">
      <x v="3"/>
    </i>
    <i r="2">
      <x v="4"/>
    </i>
    <i>
      <x v="124"/>
    </i>
    <i r="1">
      <x/>
    </i>
    <i r="2">
      <x v="1"/>
    </i>
    <i r="1">
      <x v="1"/>
    </i>
    <i r="2">
      <x/>
    </i>
    <i r="2">
      <x v="2"/>
    </i>
    <i r="2">
      <x v="3"/>
    </i>
    <i r="2">
      <x v="4"/>
    </i>
    <i r="1">
      <x v="2"/>
    </i>
    <i r="2">
      <x/>
    </i>
    <i r="2">
      <x v="2"/>
    </i>
    <i r="2">
      <x v="3"/>
    </i>
    <i r="2">
      <x v="4"/>
    </i>
    <i>
      <x v="127"/>
    </i>
    <i r="1">
      <x/>
    </i>
    <i r="2">
      <x v="1"/>
    </i>
    <i r="1">
      <x v="1"/>
    </i>
    <i r="2">
      <x/>
    </i>
    <i r="2">
      <x v="2"/>
    </i>
    <i r="2">
      <x v="3"/>
    </i>
    <i r="2">
      <x v="4"/>
    </i>
    <i r="1">
      <x v="2"/>
    </i>
    <i r="2">
      <x/>
    </i>
    <i r="2">
      <x v="2"/>
    </i>
    <i r="2">
      <x v="3"/>
    </i>
    <i r="2">
      <x v="4"/>
    </i>
    <i>
      <x v="128"/>
    </i>
    <i r="1">
      <x/>
    </i>
    <i r="2">
      <x v="1"/>
    </i>
    <i r="1">
      <x v="1"/>
    </i>
    <i r="2">
      <x/>
    </i>
    <i r="2">
      <x v="2"/>
    </i>
    <i r="2">
      <x v="3"/>
    </i>
    <i r="2">
      <x v="4"/>
    </i>
    <i r="1">
      <x v="2"/>
    </i>
    <i r="2">
      <x/>
    </i>
    <i r="2">
      <x v="2"/>
    </i>
    <i r="2">
      <x v="3"/>
    </i>
    <i r="2">
      <x v="4"/>
    </i>
    <i>
      <x v="130"/>
    </i>
    <i r="1">
      <x/>
    </i>
    <i r="2">
      <x v="1"/>
    </i>
    <i r="1">
      <x v="1"/>
    </i>
    <i r="2">
      <x/>
    </i>
    <i r="2">
      <x v="2"/>
    </i>
    <i r="2">
      <x v="3"/>
    </i>
    <i r="2">
      <x v="4"/>
    </i>
    <i r="1">
      <x v="2"/>
    </i>
    <i r="2">
      <x/>
    </i>
    <i r="2">
      <x v="2"/>
    </i>
    <i r="2">
      <x v="3"/>
    </i>
    <i r="2">
      <x v="4"/>
    </i>
    <i>
      <x v="131"/>
    </i>
    <i r="1">
      <x/>
    </i>
    <i r="2">
      <x v="1"/>
    </i>
    <i r="1">
      <x v="1"/>
    </i>
    <i r="2">
      <x/>
    </i>
    <i r="2">
      <x v="2"/>
    </i>
    <i r="2">
      <x v="3"/>
    </i>
    <i r="2">
      <x v="4"/>
    </i>
    <i r="1">
      <x v="2"/>
    </i>
    <i r="2">
      <x/>
    </i>
    <i r="2">
      <x v="2"/>
    </i>
    <i r="2">
      <x v="3"/>
    </i>
    <i r="2">
      <x v="4"/>
    </i>
    <i>
      <x v="134"/>
    </i>
    <i r="1">
      <x/>
    </i>
    <i r="2">
      <x v="1"/>
    </i>
    <i r="1">
      <x v="1"/>
    </i>
    <i r="2">
      <x/>
    </i>
    <i r="2">
      <x v="2"/>
    </i>
    <i r="2">
      <x v="3"/>
    </i>
    <i r="2">
      <x v="4"/>
    </i>
    <i r="1">
      <x v="2"/>
    </i>
    <i r="2">
      <x/>
    </i>
    <i r="2">
      <x v="2"/>
    </i>
    <i r="2">
      <x v="3"/>
    </i>
    <i r="2">
      <x v="4"/>
    </i>
    <i>
      <x v="138"/>
    </i>
    <i r="1">
      <x/>
    </i>
    <i r="2">
      <x v="1"/>
    </i>
    <i r="1">
      <x v="1"/>
    </i>
    <i r="2">
      <x/>
    </i>
    <i r="2">
      <x v="2"/>
    </i>
    <i r="2">
      <x v="3"/>
    </i>
    <i r="2">
      <x v="4"/>
    </i>
    <i r="1">
      <x v="2"/>
    </i>
    <i r="2">
      <x/>
    </i>
    <i r="2">
      <x v="2"/>
    </i>
    <i r="2">
      <x v="3"/>
    </i>
    <i r="2">
      <x v="4"/>
    </i>
    <i>
      <x v="141"/>
    </i>
    <i r="1">
      <x/>
    </i>
    <i r="2">
      <x v="1"/>
    </i>
    <i r="1">
      <x v="1"/>
    </i>
    <i r="2">
      <x/>
    </i>
    <i r="2">
      <x v="2"/>
    </i>
    <i r="2">
      <x v="3"/>
    </i>
    <i r="2">
      <x v="4"/>
    </i>
    <i r="1">
      <x v="2"/>
    </i>
    <i r="2">
      <x/>
    </i>
    <i r="2">
      <x v="2"/>
    </i>
    <i r="2">
      <x v="3"/>
    </i>
    <i r="2">
      <x v="4"/>
    </i>
    <i>
      <x v="142"/>
    </i>
    <i r="1">
      <x/>
    </i>
    <i r="2">
      <x v="1"/>
    </i>
    <i r="1">
      <x v="1"/>
    </i>
    <i r="2">
      <x/>
    </i>
    <i r="2">
      <x v="2"/>
    </i>
    <i r="2">
      <x v="3"/>
    </i>
    <i r="2">
      <x v="4"/>
    </i>
    <i r="1">
      <x v="2"/>
    </i>
    <i r="2">
      <x/>
    </i>
    <i r="2">
      <x v="2"/>
    </i>
    <i r="2">
      <x v="3"/>
    </i>
    <i r="2">
      <x v="4"/>
    </i>
    <i>
      <x v="171"/>
    </i>
    <i r="1">
      <x/>
    </i>
    <i r="2">
      <x v="1"/>
    </i>
    <i r="1">
      <x v="1"/>
    </i>
    <i r="2">
      <x/>
    </i>
    <i r="2">
      <x v="2"/>
    </i>
    <i r="2">
      <x v="3"/>
    </i>
    <i r="2">
      <x v="4"/>
    </i>
    <i r="1">
      <x v="2"/>
    </i>
    <i r="2">
      <x/>
    </i>
    <i r="2">
      <x v="2"/>
    </i>
    <i r="2">
      <x v="3"/>
    </i>
    <i r="2">
      <x v="4"/>
    </i>
    <i>
      <x v="177"/>
    </i>
    <i r="1">
      <x/>
    </i>
    <i r="2">
      <x v="1"/>
    </i>
    <i r="1">
      <x v="1"/>
    </i>
    <i r="2">
      <x/>
    </i>
    <i r="2">
      <x v="2"/>
    </i>
    <i r="2">
      <x v="3"/>
    </i>
    <i r="2">
      <x v="4"/>
    </i>
    <i r="1">
      <x v="2"/>
    </i>
    <i r="2">
      <x/>
    </i>
    <i r="2">
      <x v="2"/>
    </i>
    <i r="2">
      <x v="3"/>
    </i>
    <i r="2">
      <x v="4"/>
    </i>
    <i>
      <x v="178"/>
    </i>
    <i r="1">
      <x/>
    </i>
    <i r="2">
      <x v="1"/>
    </i>
    <i r="1">
      <x v="1"/>
    </i>
    <i r="2">
      <x/>
    </i>
    <i r="2">
      <x v="2"/>
    </i>
    <i r="2">
      <x v="3"/>
    </i>
    <i r="2">
      <x v="4"/>
    </i>
    <i r="1">
      <x v="2"/>
    </i>
    <i r="2">
      <x/>
    </i>
    <i r="2">
      <x v="2"/>
    </i>
    <i r="2">
      <x v="3"/>
    </i>
    <i r="2">
      <x v="4"/>
    </i>
    <i>
      <x v="183"/>
    </i>
    <i r="1">
      <x/>
    </i>
    <i r="2">
      <x v="1"/>
    </i>
    <i r="1">
      <x v="1"/>
    </i>
    <i r="2">
      <x/>
    </i>
    <i r="2">
      <x v="2"/>
    </i>
    <i r="2">
      <x v="3"/>
    </i>
    <i r="2">
      <x v="4"/>
    </i>
    <i r="1">
      <x v="2"/>
    </i>
    <i r="2">
      <x/>
    </i>
    <i r="2">
      <x v="2"/>
    </i>
    <i r="2">
      <x v="3"/>
    </i>
    <i r="2">
      <x v="4"/>
    </i>
    <i>
      <x v="185"/>
    </i>
    <i r="1">
      <x/>
    </i>
    <i r="2">
      <x v="1"/>
    </i>
    <i r="1">
      <x v="1"/>
    </i>
    <i r="2">
      <x/>
    </i>
    <i r="2">
      <x v="2"/>
    </i>
    <i r="2">
      <x v="3"/>
    </i>
    <i r="2">
      <x v="4"/>
    </i>
    <i r="1">
      <x v="2"/>
    </i>
    <i r="2">
      <x/>
    </i>
    <i r="2">
      <x v="2"/>
    </i>
    <i r="2">
      <x v="3"/>
    </i>
    <i r="2">
      <x v="4"/>
    </i>
    <i>
      <x v="186"/>
    </i>
    <i r="1">
      <x/>
    </i>
    <i r="2">
      <x v="1"/>
    </i>
    <i r="1">
      <x v="1"/>
    </i>
    <i r="2">
      <x/>
    </i>
    <i r="2">
      <x v="2"/>
    </i>
    <i r="2">
      <x v="3"/>
    </i>
    <i r="2">
      <x v="4"/>
    </i>
    <i r="1">
      <x v="2"/>
    </i>
    <i r="2">
      <x/>
    </i>
    <i r="2">
      <x v="2"/>
    </i>
    <i r="2">
      <x v="3"/>
    </i>
    <i r="2">
      <x v="4"/>
    </i>
    <i>
      <x v="187"/>
    </i>
    <i r="1">
      <x/>
    </i>
    <i r="2">
      <x v="1"/>
    </i>
    <i r="1">
      <x v="1"/>
    </i>
    <i r="2">
      <x/>
    </i>
    <i r="2">
      <x v="2"/>
    </i>
    <i r="2">
      <x v="3"/>
    </i>
    <i r="2">
      <x v="4"/>
    </i>
    <i r="1">
      <x v="2"/>
    </i>
    <i r="2">
      <x/>
    </i>
    <i r="2">
      <x v="2"/>
    </i>
    <i r="2">
      <x v="3"/>
    </i>
    <i r="2">
      <x v="4"/>
    </i>
    <i>
      <x v="188"/>
    </i>
    <i r="1">
      <x/>
    </i>
    <i r="2">
      <x v="1"/>
    </i>
    <i r="1">
      <x v="1"/>
    </i>
    <i r="2">
      <x/>
    </i>
    <i r="2">
      <x v="2"/>
    </i>
    <i r="2">
      <x v="3"/>
    </i>
    <i r="2">
      <x v="4"/>
    </i>
    <i r="1">
      <x v="2"/>
    </i>
    <i r="2">
      <x/>
    </i>
    <i r="2">
      <x v="2"/>
    </i>
    <i r="2">
      <x v="3"/>
    </i>
    <i r="2">
      <x v="4"/>
    </i>
    <i>
      <x v="190"/>
    </i>
    <i r="1">
      <x/>
    </i>
    <i r="2">
      <x v="1"/>
    </i>
    <i r="1">
      <x v="1"/>
    </i>
    <i r="2">
      <x/>
    </i>
    <i r="2">
      <x v="2"/>
    </i>
    <i r="2">
      <x v="3"/>
    </i>
    <i r="2">
      <x v="4"/>
    </i>
    <i r="1">
      <x v="2"/>
    </i>
    <i r="2">
      <x/>
    </i>
    <i r="2">
      <x v="2"/>
    </i>
    <i r="2">
      <x v="3"/>
    </i>
    <i r="2">
      <x v="4"/>
    </i>
    <i>
      <x v="192"/>
    </i>
    <i r="1">
      <x/>
    </i>
    <i r="2">
      <x v="1"/>
    </i>
    <i r="1">
      <x v="1"/>
    </i>
    <i r="2">
      <x/>
    </i>
    <i r="2">
      <x v="2"/>
    </i>
    <i r="2">
      <x v="3"/>
    </i>
    <i r="2">
      <x v="4"/>
    </i>
    <i r="1">
      <x v="2"/>
    </i>
    <i r="2">
      <x/>
    </i>
    <i r="2">
      <x v="2"/>
    </i>
    <i r="2">
      <x v="3"/>
    </i>
    <i r="2">
      <x v="4"/>
    </i>
    <i>
      <x v="194"/>
    </i>
    <i r="1">
      <x/>
    </i>
    <i r="2">
      <x v="1"/>
    </i>
    <i r="1">
      <x v="1"/>
    </i>
    <i r="2">
      <x/>
    </i>
    <i r="2">
      <x v="2"/>
    </i>
    <i r="2">
      <x v="3"/>
    </i>
    <i r="2">
      <x v="4"/>
    </i>
    <i r="1">
      <x v="2"/>
    </i>
    <i r="2">
      <x/>
    </i>
    <i r="2">
      <x v="2"/>
    </i>
    <i r="2">
      <x v="3"/>
    </i>
    <i r="2">
      <x v="4"/>
    </i>
    <i>
      <x v="196"/>
    </i>
    <i r="1">
      <x/>
    </i>
    <i r="2">
      <x v="1"/>
    </i>
    <i r="1">
      <x v="1"/>
    </i>
    <i r="2">
      <x/>
    </i>
    <i r="2">
      <x v="2"/>
    </i>
    <i r="2">
      <x v="3"/>
    </i>
    <i r="2">
      <x v="4"/>
    </i>
    <i r="1">
      <x v="2"/>
    </i>
    <i r="2">
      <x/>
    </i>
    <i r="2">
      <x v="2"/>
    </i>
    <i r="2">
      <x v="3"/>
    </i>
    <i r="2">
      <x v="4"/>
    </i>
    <i>
      <x v="198"/>
    </i>
    <i r="1">
      <x/>
    </i>
    <i r="2">
      <x v="1"/>
    </i>
    <i r="1">
      <x v="1"/>
    </i>
    <i r="2">
      <x/>
    </i>
    <i r="2">
      <x v="2"/>
    </i>
    <i r="2">
      <x v="3"/>
    </i>
    <i r="2">
      <x v="4"/>
    </i>
    <i r="1">
      <x v="2"/>
    </i>
    <i r="2">
      <x/>
    </i>
    <i r="2">
      <x v="2"/>
    </i>
    <i r="2">
      <x v="3"/>
    </i>
    <i r="2">
      <x v="4"/>
    </i>
    <i>
      <x v="222"/>
    </i>
    <i r="1">
      <x/>
    </i>
    <i r="2">
      <x v="1"/>
    </i>
    <i r="1">
      <x v="1"/>
    </i>
    <i r="2">
      <x/>
    </i>
    <i r="2">
      <x v="2"/>
    </i>
    <i r="2">
      <x v="3"/>
    </i>
    <i r="2">
      <x v="4"/>
    </i>
    <i r="1">
      <x v="2"/>
    </i>
    <i r="2">
      <x/>
    </i>
    <i r="2">
      <x v="2"/>
    </i>
    <i r="2">
      <x v="3"/>
    </i>
    <i r="2">
      <x v="4"/>
    </i>
    <i>
      <x v="224"/>
    </i>
    <i r="1">
      <x/>
    </i>
    <i r="2">
      <x v="1"/>
    </i>
    <i r="1">
      <x v="1"/>
    </i>
    <i r="2">
      <x/>
    </i>
    <i r="2">
      <x v="2"/>
    </i>
    <i r="2">
      <x v="3"/>
    </i>
    <i r="2">
      <x v="4"/>
    </i>
    <i r="1">
      <x v="2"/>
    </i>
    <i r="2">
      <x/>
    </i>
    <i r="2">
      <x v="2"/>
    </i>
    <i r="2">
      <x v="3"/>
    </i>
    <i r="2">
      <x v="4"/>
    </i>
    <i>
      <x v="225"/>
    </i>
    <i r="1">
      <x/>
    </i>
    <i r="2">
      <x v="1"/>
    </i>
    <i r="1">
      <x v="1"/>
    </i>
    <i r="2">
      <x/>
    </i>
    <i r="2">
      <x v="2"/>
    </i>
    <i r="2">
      <x v="3"/>
    </i>
    <i r="2">
      <x v="4"/>
    </i>
    <i r="1">
      <x v="2"/>
    </i>
    <i r="2">
      <x/>
    </i>
    <i r="2">
      <x v="2"/>
    </i>
    <i r="2">
      <x v="3"/>
    </i>
    <i r="2">
      <x v="4"/>
    </i>
    <i>
      <x v="227"/>
    </i>
    <i r="1">
      <x/>
    </i>
    <i r="2">
      <x v="1"/>
    </i>
    <i r="1">
      <x v="1"/>
    </i>
    <i r="2">
      <x/>
    </i>
    <i r="2">
      <x v="2"/>
    </i>
    <i r="2">
      <x v="3"/>
    </i>
    <i r="2">
      <x v="4"/>
    </i>
    <i r="1">
      <x v="2"/>
    </i>
    <i r="2">
      <x/>
    </i>
    <i r="2">
      <x v="2"/>
    </i>
    <i r="2">
      <x v="3"/>
    </i>
    <i r="2">
      <x v="4"/>
    </i>
    <i>
      <x v="231"/>
    </i>
    <i r="1">
      <x/>
    </i>
    <i r="2">
      <x v="1"/>
    </i>
    <i r="1">
      <x v="1"/>
    </i>
    <i r="2">
      <x/>
    </i>
    <i r="2">
      <x v="2"/>
    </i>
    <i r="2">
      <x v="3"/>
    </i>
    <i r="2">
      <x v="4"/>
    </i>
    <i r="1">
      <x v="2"/>
    </i>
    <i r="2">
      <x/>
    </i>
    <i r="2">
      <x v="2"/>
    </i>
    <i r="2">
      <x v="3"/>
    </i>
    <i r="2">
      <x v="4"/>
    </i>
    <i>
      <x v="241"/>
    </i>
    <i r="1">
      <x/>
    </i>
    <i r="2">
      <x v="1"/>
    </i>
    <i r="1">
      <x v="1"/>
    </i>
    <i r="2">
      <x/>
    </i>
    <i r="2">
      <x v="2"/>
    </i>
    <i r="2">
      <x v="3"/>
    </i>
    <i r="2">
      <x v="4"/>
    </i>
    <i r="1">
      <x v="2"/>
    </i>
    <i r="2">
      <x/>
    </i>
    <i r="2">
      <x v="2"/>
    </i>
    <i r="2">
      <x v="3"/>
    </i>
    <i r="2">
      <x v="4"/>
    </i>
    <i>
      <x v="242"/>
    </i>
    <i r="1">
      <x/>
    </i>
    <i r="2">
      <x v="1"/>
    </i>
    <i r="1">
      <x v="1"/>
    </i>
    <i r="2">
      <x/>
    </i>
    <i r="2">
      <x v="2"/>
    </i>
    <i r="2">
      <x v="3"/>
    </i>
    <i r="2">
      <x v="4"/>
    </i>
    <i r="1">
      <x v="2"/>
    </i>
    <i r="2">
      <x/>
    </i>
    <i r="2">
      <x v="2"/>
    </i>
    <i r="2">
      <x v="3"/>
    </i>
    <i r="2">
      <x v="4"/>
    </i>
    <i>
      <x v="245"/>
    </i>
    <i r="1">
      <x/>
    </i>
    <i r="2">
      <x v="1"/>
    </i>
    <i r="1">
      <x v="1"/>
    </i>
    <i r="2">
      <x/>
    </i>
    <i r="2">
      <x v="2"/>
    </i>
    <i r="2">
      <x v="3"/>
    </i>
    <i r="2">
      <x v="4"/>
    </i>
    <i r="1">
      <x v="2"/>
    </i>
    <i r="2">
      <x/>
    </i>
    <i r="2">
      <x v="2"/>
    </i>
    <i r="2">
      <x v="3"/>
    </i>
    <i r="2">
      <x v="4"/>
    </i>
    <i>
      <x v="246"/>
    </i>
    <i r="1">
      <x/>
    </i>
    <i r="2">
      <x v="1"/>
    </i>
    <i r="1">
      <x v="1"/>
    </i>
    <i r="2">
      <x/>
    </i>
    <i r="2">
      <x v="2"/>
    </i>
    <i r="2">
      <x v="3"/>
    </i>
    <i r="2">
      <x v="4"/>
    </i>
    <i r="1">
      <x v="2"/>
    </i>
    <i r="2">
      <x/>
    </i>
    <i r="2">
      <x v="2"/>
    </i>
    <i r="2">
      <x v="3"/>
    </i>
    <i r="2">
      <x v="4"/>
    </i>
    <i>
      <x v="250"/>
    </i>
    <i r="1">
      <x/>
    </i>
    <i r="2">
      <x v="1"/>
    </i>
    <i r="1">
      <x v="1"/>
    </i>
    <i r="2">
      <x/>
    </i>
    <i r="2">
      <x v="2"/>
    </i>
    <i r="2">
      <x v="3"/>
    </i>
    <i r="2">
      <x v="4"/>
    </i>
    <i r="1">
      <x v="2"/>
    </i>
    <i r="2">
      <x/>
    </i>
    <i r="2">
      <x v="2"/>
    </i>
    <i r="2">
      <x v="3"/>
    </i>
    <i r="2">
      <x v="4"/>
    </i>
    <i>
      <x v="253"/>
    </i>
    <i r="1">
      <x/>
    </i>
    <i r="2">
      <x v="1"/>
    </i>
    <i r="1">
      <x v="1"/>
    </i>
    <i r="2">
      <x/>
    </i>
    <i r="2">
      <x v="2"/>
    </i>
    <i r="2">
      <x v="3"/>
    </i>
    <i r="2">
      <x v="4"/>
    </i>
    <i r="1">
      <x v="2"/>
    </i>
    <i r="2">
      <x/>
    </i>
    <i r="2">
      <x v="2"/>
    </i>
    <i r="2">
      <x v="3"/>
    </i>
    <i r="2">
      <x v="4"/>
    </i>
    <i>
      <x v="267"/>
    </i>
    <i r="1">
      <x/>
    </i>
    <i r="2">
      <x v="1"/>
    </i>
    <i r="1">
      <x v="1"/>
    </i>
    <i r="2">
      <x/>
    </i>
    <i r="2">
      <x v="2"/>
    </i>
    <i r="2">
      <x v="3"/>
    </i>
    <i r="2">
      <x v="4"/>
    </i>
    <i r="1">
      <x v="2"/>
    </i>
    <i r="2">
      <x/>
    </i>
    <i r="2">
      <x v="2"/>
    </i>
    <i r="2">
      <x v="3"/>
    </i>
    <i r="2">
      <x v="4"/>
    </i>
    <i>
      <x v="271"/>
    </i>
    <i r="1">
      <x/>
    </i>
    <i r="2">
      <x v="1"/>
    </i>
    <i r="1">
      <x v="1"/>
    </i>
    <i r="2">
      <x/>
    </i>
    <i r="2">
      <x v="2"/>
    </i>
    <i r="2">
      <x v="3"/>
    </i>
    <i r="2">
      <x v="4"/>
    </i>
    <i r="1">
      <x v="2"/>
    </i>
    <i r="2">
      <x/>
    </i>
    <i r="2">
      <x v="2"/>
    </i>
    <i r="2">
      <x v="3"/>
    </i>
    <i r="2">
      <x v="4"/>
    </i>
    <i>
      <x v="273"/>
    </i>
    <i r="1">
      <x/>
    </i>
    <i r="2">
      <x v="1"/>
    </i>
    <i r="1">
      <x v="1"/>
    </i>
    <i r="2">
      <x/>
    </i>
    <i r="2">
      <x v="2"/>
    </i>
    <i r="2">
      <x v="3"/>
    </i>
    <i r="2">
      <x v="4"/>
    </i>
    <i r="1">
      <x v="2"/>
    </i>
    <i r="2">
      <x/>
    </i>
    <i r="2">
      <x v="2"/>
    </i>
    <i r="2">
      <x v="3"/>
    </i>
    <i r="2">
      <x v="4"/>
    </i>
    <i>
      <x v="274"/>
    </i>
    <i r="1">
      <x/>
    </i>
    <i r="2">
      <x v="1"/>
    </i>
    <i r="1">
      <x v="1"/>
    </i>
    <i r="2">
      <x/>
    </i>
    <i r="2">
      <x v="2"/>
    </i>
    <i r="2">
      <x v="3"/>
    </i>
    <i r="2">
      <x v="4"/>
    </i>
    <i r="1">
      <x v="2"/>
    </i>
    <i r="2">
      <x/>
    </i>
    <i r="2">
      <x v="2"/>
    </i>
    <i r="2">
      <x v="3"/>
    </i>
    <i r="2">
      <x v="4"/>
    </i>
    <i>
      <x v="275"/>
    </i>
    <i r="1">
      <x/>
    </i>
    <i r="2">
      <x v="1"/>
    </i>
    <i r="1">
      <x v="1"/>
    </i>
    <i r="2">
      <x/>
    </i>
    <i r="2">
      <x v="2"/>
    </i>
    <i r="2">
      <x v="3"/>
    </i>
    <i r="2">
      <x v="4"/>
    </i>
    <i r="1">
      <x v="2"/>
    </i>
    <i r="2">
      <x/>
    </i>
    <i r="2">
      <x v="2"/>
    </i>
    <i r="2">
      <x v="3"/>
    </i>
    <i r="2">
      <x v="4"/>
    </i>
    <i>
      <x v="276"/>
    </i>
    <i r="1">
      <x/>
    </i>
    <i r="2">
      <x v="1"/>
    </i>
    <i r="1">
      <x v="1"/>
    </i>
    <i r="2">
      <x/>
    </i>
    <i r="2">
      <x v="2"/>
    </i>
    <i r="2">
      <x v="3"/>
    </i>
    <i r="2">
      <x v="4"/>
    </i>
    <i r="1">
      <x v="2"/>
    </i>
    <i r="2">
      <x/>
    </i>
    <i r="2">
      <x v="2"/>
    </i>
    <i r="2">
      <x v="3"/>
    </i>
    <i r="2">
      <x v="4"/>
    </i>
    <i>
      <x v="280"/>
    </i>
    <i r="1">
      <x/>
    </i>
    <i r="2">
      <x v="1"/>
    </i>
    <i r="1">
      <x v="1"/>
    </i>
    <i r="2">
      <x/>
    </i>
    <i r="2">
      <x v="2"/>
    </i>
    <i r="2">
      <x v="3"/>
    </i>
    <i r="2">
      <x v="4"/>
    </i>
    <i r="1">
      <x v="2"/>
    </i>
    <i r="2">
      <x/>
    </i>
    <i r="2">
      <x v="2"/>
    </i>
    <i r="2">
      <x v="3"/>
    </i>
    <i r="2">
      <x v="4"/>
    </i>
  </rowItems>
  <colFields count="1">
    <field x="0"/>
  </colFields>
  <col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colItems>
  <pageFields count="2">
    <pageField fld="1" item="1" hier="-1"/>
    <pageField fld="2" item="3" hier="-1"/>
  </pageFields>
  <dataFields count="1">
    <dataField name="Sum of value" fld="6" baseField="0" baseItem="0"/>
  </dataFields>
  <formats count="1590">
    <format dxfId="1589">
      <pivotArea collapsedLevelsAreSubtotals="1" fieldPosition="0">
        <references count="3">
          <reference field="3" count="1" selected="0">
            <x v="2"/>
          </reference>
          <reference field="4" count="1" selected="0">
            <x v="0"/>
          </reference>
          <reference field="5" count="1">
            <x v="1"/>
          </reference>
        </references>
      </pivotArea>
    </format>
    <format dxfId="1588">
      <pivotArea collapsedLevelsAreSubtotals="1" fieldPosition="0">
        <references count="2">
          <reference field="3" count="1" selected="0">
            <x v="2"/>
          </reference>
          <reference field="4" count="1">
            <x v="1"/>
          </reference>
        </references>
      </pivotArea>
    </format>
    <format dxfId="1587">
      <pivotArea collapsedLevelsAreSubtotals="1" fieldPosition="0">
        <references count="3">
          <reference field="3" count="1" selected="0">
            <x v="2"/>
          </reference>
          <reference field="4" count="1" selected="0">
            <x v="1"/>
          </reference>
          <reference field="5" count="4">
            <x v="0"/>
            <x v="2"/>
            <x v="3"/>
            <x v="4"/>
          </reference>
        </references>
      </pivotArea>
    </format>
    <format dxfId="1586">
      <pivotArea collapsedLevelsAreSubtotals="1" fieldPosition="0">
        <references count="2">
          <reference field="3" count="1" selected="0">
            <x v="2"/>
          </reference>
          <reference field="4" count="1">
            <x v="2"/>
          </reference>
        </references>
      </pivotArea>
    </format>
    <format dxfId="1585">
      <pivotArea collapsedLevelsAreSubtotals="1" fieldPosition="0">
        <references count="3">
          <reference field="3" count="1" selected="0">
            <x v="2"/>
          </reference>
          <reference field="4" count="1" selected="0">
            <x v="2"/>
          </reference>
          <reference field="5" count="4">
            <x v="0"/>
            <x v="2"/>
            <x v="3"/>
            <x v="4"/>
          </reference>
        </references>
      </pivotArea>
    </format>
    <format dxfId="1584">
      <pivotArea collapsedLevelsAreSubtotals="1" fieldPosition="0">
        <references count="1">
          <reference field="3" count="1">
            <x v="4"/>
          </reference>
        </references>
      </pivotArea>
    </format>
    <format dxfId="1583">
      <pivotArea collapsedLevelsAreSubtotals="1" fieldPosition="0">
        <references count="2">
          <reference field="3" count="1" selected="0">
            <x v="4"/>
          </reference>
          <reference field="4" count="1">
            <x v="0"/>
          </reference>
        </references>
      </pivotArea>
    </format>
    <format dxfId="1582">
      <pivotArea collapsedLevelsAreSubtotals="1" fieldPosition="0">
        <references count="3">
          <reference field="3" count="1" selected="0">
            <x v="4"/>
          </reference>
          <reference field="4" count="1" selected="0">
            <x v="0"/>
          </reference>
          <reference field="5" count="1">
            <x v="1"/>
          </reference>
        </references>
      </pivotArea>
    </format>
    <format dxfId="1581">
      <pivotArea collapsedLevelsAreSubtotals="1" fieldPosition="0">
        <references count="2">
          <reference field="3" count="1" selected="0">
            <x v="4"/>
          </reference>
          <reference field="4" count="1">
            <x v="1"/>
          </reference>
        </references>
      </pivotArea>
    </format>
    <format dxfId="1580">
      <pivotArea collapsedLevelsAreSubtotals="1" fieldPosition="0">
        <references count="3">
          <reference field="3" count="1" selected="0">
            <x v="4"/>
          </reference>
          <reference field="4" count="1" selected="0">
            <x v="1"/>
          </reference>
          <reference field="5" count="4">
            <x v="0"/>
            <x v="2"/>
            <x v="3"/>
            <x v="4"/>
          </reference>
        </references>
      </pivotArea>
    </format>
    <format dxfId="1579">
      <pivotArea collapsedLevelsAreSubtotals="1" fieldPosition="0">
        <references count="2">
          <reference field="3" count="1" selected="0">
            <x v="4"/>
          </reference>
          <reference field="4" count="1">
            <x v="2"/>
          </reference>
        </references>
      </pivotArea>
    </format>
    <format dxfId="1578">
      <pivotArea collapsedLevelsAreSubtotals="1" fieldPosition="0">
        <references count="3">
          <reference field="3" count="1" selected="0">
            <x v="4"/>
          </reference>
          <reference field="4" count="1" selected="0">
            <x v="2"/>
          </reference>
          <reference field="5" count="4">
            <x v="0"/>
            <x v="2"/>
            <x v="3"/>
            <x v="4"/>
          </reference>
        </references>
      </pivotArea>
    </format>
    <format dxfId="1577">
      <pivotArea collapsedLevelsAreSubtotals="1" fieldPosition="0">
        <references count="1">
          <reference field="3" count="1">
            <x v="8"/>
          </reference>
        </references>
      </pivotArea>
    </format>
    <format dxfId="1576">
      <pivotArea collapsedLevelsAreSubtotals="1" fieldPosition="0">
        <references count="2">
          <reference field="3" count="1" selected="0">
            <x v="8"/>
          </reference>
          <reference field="4" count="1">
            <x v="0"/>
          </reference>
        </references>
      </pivotArea>
    </format>
    <format dxfId="1575">
      <pivotArea collapsedLevelsAreSubtotals="1" fieldPosition="0">
        <references count="3">
          <reference field="3" count="1" selected="0">
            <x v="8"/>
          </reference>
          <reference field="4" count="1" selected="0">
            <x v="0"/>
          </reference>
          <reference field="5" count="1">
            <x v="1"/>
          </reference>
        </references>
      </pivotArea>
    </format>
    <format dxfId="1574">
      <pivotArea collapsedLevelsAreSubtotals="1" fieldPosition="0">
        <references count="2">
          <reference field="3" count="1" selected="0">
            <x v="8"/>
          </reference>
          <reference field="4" count="1">
            <x v="1"/>
          </reference>
        </references>
      </pivotArea>
    </format>
    <format dxfId="1573">
      <pivotArea collapsedLevelsAreSubtotals="1" fieldPosition="0">
        <references count="3">
          <reference field="3" count="1" selected="0">
            <x v="8"/>
          </reference>
          <reference field="4" count="1" selected="0">
            <x v="1"/>
          </reference>
          <reference field="5" count="4">
            <x v="0"/>
            <x v="2"/>
            <x v="3"/>
            <x v="4"/>
          </reference>
        </references>
      </pivotArea>
    </format>
    <format dxfId="1572">
      <pivotArea collapsedLevelsAreSubtotals="1" fieldPosition="0">
        <references count="2">
          <reference field="3" count="1" selected="0">
            <x v="8"/>
          </reference>
          <reference field="4" count="1">
            <x v="2"/>
          </reference>
        </references>
      </pivotArea>
    </format>
    <format dxfId="1571">
      <pivotArea collapsedLevelsAreSubtotals="1" fieldPosition="0">
        <references count="3">
          <reference field="3" count="1" selected="0">
            <x v="8"/>
          </reference>
          <reference field="4" count="1" selected="0">
            <x v="2"/>
          </reference>
          <reference field="5" count="4">
            <x v="0"/>
            <x v="2"/>
            <x v="3"/>
            <x v="4"/>
          </reference>
        </references>
      </pivotArea>
    </format>
    <format dxfId="1570">
      <pivotArea collapsedLevelsAreSubtotals="1" fieldPosition="0">
        <references count="1">
          <reference field="3" count="1">
            <x v="11"/>
          </reference>
        </references>
      </pivotArea>
    </format>
    <format dxfId="1569">
      <pivotArea collapsedLevelsAreSubtotals="1" fieldPosition="0">
        <references count="2">
          <reference field="3" count="1" selected="0">
            <x v="11"/>
          </reference>
          <reference field="4" count="1">
            <x v="0"/>
          </reference>
        </references>
      </pivotArea>
    </format>
    <format dxfId="1568">
      <pivotArea collapsedLevelsAreSubtotals="1" fieldPosition="0">
        <references count="3">
          <reference field="3" count="1" selected="0">
            <x v="11"/>
          </reference>
          <reference field="4" count="1" selected="0">
            <x v="0"/>
          </reference>
          <reference field="5" count="1">
            <x v="1"/>
          </reference>
        </references>
      </pivotArea>
    </format>
    <format dxfId="1567">
      <pivotArea collapsedLevelsAreSubtotals="1" fieldPosition="0">
        <references count="2">
          <reference field="3" count="1" selected="0">
            <x v="11"/>
          </reference>
          <reference field="4" count="1">
            <x v="1"/>
          </reference>
        </references>
      </pivotArea>
    </format>
    <format dxfId="1566">
      <pivotArea collapsedLevelsAreSubtotals="1" fieldPosition="0">
        <references count="3">
          <reference field="3" count="1" selected="0">
            <x v="11"/>
          </reference>
          <reference field="4" count="1" selected="0">
            <x v="1"/>
          </reference>
          <reference field="5" count="4">
            <x v="0"/>
            <x v="2"/>
            <x v="3"/>
            <x v="4"/>
          </reference>
        </references>
      </pivotArea>
    </format>
    <format dxfId="1565">
      <pivotArea collapsedLevelsAreSubtotals="1" fieldPosition="0">
        <references count="2">
          <reference field="3" count="1" selected="0">
            <x v="11"/>
          </reference>
          <reference field="4" count="1">
            <x v="2"/>
          </reference>
        </references>
      </pivotArea>
    </format>
    <format dxfId="1564">
      <pivotArea collapsedLevelsAreSubtotals="1" fieldPosition="0">
        <references count="3">
          <reference field="3" count="1" selected="0">
            <x v="11"/>
          </reference>
          <reference field="4" count="1" selected="0">
            <x v="2"/>
          </reference>
          <reference field="5" count="4">
            <x v="0"/>
            <x v="2"/>
            <x v="3"/>
            <x v="4"/>
          </reference>
        </references>
      </pivotArea>
    </format>
    <format dxfId="1563">
      <pivotArea collapsedLevelsAreSubtotals="1" fieldPosition="0">
        <references count="1">
          <reference field="3" count="1">
            <x v="12"/>
          </reference>
        </references>
      </pivotArea>
    </format>
    <format dxfId="1562">
      <pivotArea collapsedLevelsAreSubtotals="1" fieldPosition="0">
        <references count="2">
          <reference field="3" count="1" selected="0">
            <x v="12"/>
          </reference>
          <reference field="4" count="1">
            <x v="0"/>
          </reference>
        </references>
      </pivotArea>
    </format>
    <format dxfId="1561">
      <pivotArea collapsedLevelsAreSubtotals="1" fieldPosition="0">
        <references count="3">
          <reference field="3" count="1" selected="0">
            <x v="12"/>
          </reference>
          <reference field="4" count="1" selected="0">
            <x v="0"/>
          </reference>
          <reference field="5" count="1">
            <x v="1"/>
          </reference>
        </references>
      </pivotArea>
    </format>
    <format dxfId="1560">
      <pivotArea collapsedLevelsAreSubtotals="1" fieldPosition="0">
        <references count="2">
          <reference field="3" count="1" selected="0">
            <x v="12"/>
          </reference>
          <reference field="4" count="1">
            <x v="1"/>
          </reference>
        </references>
      </pivotArea>
    </format>
    <format dxfId="1559">
      <pivotArea collapsedLevelsAreSubtotals="1" fieldPosition="0">
        <references count="3">
          <reference field="3" count="1" selected="0">
            <x v="12"/>
          </reference>
          <reference field="4" count="1" selected="0">
            <x v="1"/>
          </reference>
          <reference field="5" count="4">
            <x v="0"/>
            <x v="2"/>
            <x v="3"/>
            <x v="4"/>
          </reference>
        </references>
      </pivotArea>
    </format>
    <format dxfId="1558">
      <pivotArea collapsedLevelsAreSubtotals="1" fieldPosition="0">
        <references count="2">
          <reference field="3" count="1" selected="0">
            <x v="12"/>
          </reference>
          <reference field="4" count="1">
            <x v="2"/>
          </reference>
        </references>
      </pivotArea>
    </format>
    <format dxfId="1557">
      <pivotArea collapsedLevelsAreSubtotals="1" fieldPosition="0">
        <references count="3">
          <reference field="3" count="1" selected="0">
            <x v="12"/>
          </reference>
          <reference field="4" count="1" selected="0">
            <x v="2"/>
          </reference>
          <reference field="5" count="4">
            <x v="0"/>
            <x v="2"/>
            <x v="3"/>
            <x v="4"/>
          </reference>
        </references>
      </pivotArea>
    </format>
    <format dxfId="1556">
      <pivotArea collapsedLevelsAreSubtotals="1" fieldPosition="0">
        <references count="1">
          <reference field="3" count="1">
            <x v="14"/>
          </reference>
        </references>
      </pivotArea>
    </format>
    <format dxfId="1555">
      <pivotArea collapsedLevelsAreSubtotals="1" fieldPosition="0">
        <references count="2">
          <reference field="3" count="1" selected="0">
            <x v="14"/>
          </reference>
          <reference field="4" count="1">
            <x v="0"/>
          </reference>
        </references>
      </pivotArea>
    </format>
    <format dxfId="1554">
      <pivotArea collapsedLevelsAreSubtotals="1" fieldPosition="0">
        <references count="3">
          <reference field="3" count="1" selected="0">
            <x v="14"/>
          </reference>
          <reference field="4" count="1" selected="0">
            <x v="0"/>
          </reference>
          <reference field="5" count="1">
            <x v="1"/>
          </reference>
        </references>
      </pivotArea>
    </format>
    <format dxfId="1553">
      <pivotArea collapsedLevelsAreSubtotals="1" fieldPosition="0">
        <references count="2">
          <reference field="3" count="1" selected="0">
            <x v="14"/>
          </reference>
          <reference field="4" count="1">
            <x v="1"/>
          </reference>
        </references>
      </pivotArea>
    </format>
    <format dxfId="1552">
      <pivotArea collapsedLevelsAreSubtotals="1" fieldPosition="0">
        <references count="3">
          <reference field="3" count="1" selected="0">
            <x v="14"/>
          </reference>
          <reference field="4" count="1" selected="0">
            <x v="1"/>
          </reference>
          <reference field="5" count="4">
            <x v="0"/>
            <x v="2"/>
            <x v="3"/>
            <x v="4"/>
          </reference>
        </references>
      </pivotArea>
    </format>
    <format dxfId="1551">
      <pivotArea collapsedLevelsAreSubtotals="1" fieldPosition="0">
        <references count="2">
          <reference field="3" count="1" selected="0">
            <x v="14"/>
          </reference>
          <reference field="4" count="1">
            <x v="2"/>
          </reference>
        </references>
      </pivotArea>
    </format>
    <format dxfId="1550">
      <pivotArea collapsedLevelsAreSubtotals="1" fieldPosition="0">
        <references count="3">
          <reference field="3" count="1" selected="0">
            <x v="14"/>
          </reference>
          <reference field="4" count="1" selected="0">
            <x v="2"/>
          </reference>
          <reference field="5" count="4">
            <x v="0"/>
            <x v="2"/>
            <x v="3"/>
            <x v="4"/>
          </reference>
        </references>
      </pivotArea>
    </format>
    <format dxfId="1549">
      <pivotArea collapsedLevelsAreSubtotals="1" fieldPosition="0">
        <references count="1">
          <reference field="3" count="1">
            <x v="15"/>
          </reference>
        </references>
      </pivotArea>
    </format>
    <format dxfId="1548">
      <pivotArea collapsedLevelsAreSubtotals="1" fieldPosition="0">
        <references count="2">
          <reference field="3" count="1" selected="0">
            <x v="15"/>
          </reference>
          <reference field="4" count="1">
            <x v="0"/>
          </reference>
        </references>
      </pivotArea>
    </format>
    <format dxfId="1547">
      <pivotArea collapsedLevelsAreSubtotals="1" fieldPosition="0">
        <references count="3">
          <reference field="3" count="1" selected="0">
            <x v="15"/>
          </reference>
          <reference field="4" count="1" selected="0">
            <x v="0"/>
          </reference>
          <reference field="5" count="1">
            <x v="1"/>
          </reference>
        </references>
      </pivotArea>
    </format>
    <format dxfId="1546">
      <pivotArea collapsedLevelsAreSubtotals="1" fieldPosition="0">
        <references count="2">
          <reference field="3" count="1" selected="0">
            <x v="15"/>
          </reference>
          <reference field="4" count="1">
            <x v="1"/>
          </reference>
        </references>
      </pivotArea>
    </format>
    <format dxfId="1545">
      <pivotArea collapsedLevelsAreSubtotals="1" fieldPosition="0">
        <references count="3">
          <reference field="3" count="1" selected="0">
            <x v="15"/>
          </reference>
          <reference field="4" count="1" selected="0">
            <x v="1"/>
          </reference>
          <reference field="5" count="4">
            <x v="0"/>
            <x v="2"/>
            <x v="3"/>
            <x v="4"/>
          </reference>
        </references>
      </pivotArea>
    </format>
    <format dxfId="1544">
      <pivotArea collapsedLevelsAreSubtotals="1" fieldPosition="0">
        <references count="2">
          <reference field="3" count="1" selected="0">
            <x v="15"/>
          </reference>
          <reference field="4" count="1">
            <x v="2"/>
          </reference>
        </references>
      </pivotArea>
    </format>
    <format dxfId="1543">
      <pivotArea collapsedLevelsAreSubtotals="1" fieldPosition="0">
        <references count="3">
          <reference field="3" count="1" selected="0">
            <x v="15"/>
          </reference>
          <reference field="4" count="1" selected="0">
            <x v="2"/>
          </reference>
          <reference field="5" count="4">
            <x v="0"/>
            <x v="2"/>
            <x v="3"/>
            <x v="4"/>
          </reference>
        </references>
      </pivotArea>
    </format>
    <format dxfId="1542">
      <pivotArea collapsedLevelsAreSubtotals="1" fieldPosition="0">
        <references count="1">
          <reference field="3" count="1">
            <x v="18"/>
          </reference>
        </references>
      </pivotArea>
    </format>
    <format dxfId="1541">
      <pivotArea collapsedLevelsAreSubtotals="1" fieldPosition="0">
        <references count="2">
          <reference field="3" count="1" selected="0">
            <x v="18"/>
          </reference>
          <reference field="4" count="1">
            <x v="0"/>
          </reference>
        </references>
      </pivotArea>
    </format>
    <format dxfId="1540">
      <pivotArea collapsedLevelsAreSubtotals="1" fieldPosition="0">
        <references count="3">
          <reference field="3" count="1" selected="0">
            <x v="18"/>
          </reference>
          <reference field="4" count="1" selected="0">
            <x v="0"/>
          </reference>
          <reference field="5" count="1">
            <x v="1"/>
          </reference>
        </references>
      </pivotArea>
    </format>
    <format dxfId="1539">
      <pivotArea collapsedLevelsAreSubtotals="1" fieldPosition="0">
        <references count="2">
          <reference field="3" count="1" selected="0">
            <x v="18"/>
          </reference>
          <reference field="4" count="1">
            <x v="1"/>
          </reference>
        </references>
      </pivotArea>
    </format>
    <format dxfId="1538">
      <pivotArea collapsedLevelsAreSubtotals="1" fieldPosition="0">
        <references count="3">
          <reference field="3" count="1" selected="0">
            <x v="18"/>
          </reference>
          <reference field="4" count="1" selected="0">
            <x v="1"/>
          </reference>
          <reference field="5" count="4">
            <x v="0"/>
            <x v="2"/>
            <x v="3"/>
            <x v="4"/>
          </reference>
        </references>
      </pivotArea>
    </format>
    <format dxfId="1537">
      <pivotArea collapsedLevelsAreSubtotals="1" fieldPosition="0">
        <references count="2">
          <reference field="3" count="1" selected="0">
            <x v="18"/>
          </reference>
          <reference field="4" count="1">
            <x v="2"/>
          </reference>
        </references>
      </pivotArea>
    </format>
    <format dxfId="1536">
      <pivotArea collapsedLevelsAreSubtotals="1" fieldPosition="0">
        <references count="3">
          <reference field="3" count="1" selected="0">
            <x v="18"/>
          </reference>
          <reference field="4" count="1" selected="0">
            <x v="2"/>
          </reference>
          <reference field="5" count="4">
            <x v="0"/>
            <x v="2"/>
            <x v="3"/>
            <x v="4"/>
          </reference>
        </references>
      </pivotArea>
    </format>
    <format dxfId="1535">
      <pivotArea collapsedLevelsAreSubtotals="1" fieldPosition="0">
        <references count="1">
          <reference field="3" count="1">
            <x v="21"/>
          </reference>
        </references>
      </pivotArea>
    </format>
    <format dxfId="1534">
      <pivotArea collapsedLevelsAreSubtotals="1" fieldPosition="0">
        <references count="2">
          <reference field="3" count="1" selected="0">
            <x v="21"/>
          </reference>
          <reference field="4" count="1">
            <x v="0"/>
          </reference>
        </references>
      </pivotArea>
    </format>
    <format dxfId="1533">
      <pivotArea collapsedLevelsAreSubtotals="1" fieldPosition="0">
        <references count="3">
          <reference field="3" count="1" selected="0">
            <x v="21"/>
          </reference>
          <reference field="4" count="1" selected="0">
            <x v="0"/>
          </reference>
          <reference field="5" count="1">
            <x v="1"/>
          </reference>
        </references>
      </pivotArea>
    </format>
    <format dxfId="1532">
      <pivotArea collapsedLevelsAreSubtotals="1" fieldPosition="0">
        <references count="2">
          <reference field="3" count="1" selected="0">
            <x v="21"/>
          </reference>
          <reference field="4" count="1">
            <x v="1"/>
          </reference>
        </references>
      </pivotArea>
    </format>
    <format dxfId="1531">
      <pivotArea collapsedLevelsAreSubtotals="1" fieldPosition="0">
        <references count="3">
          <reference field="3" count="1" selected="0">
            <x v="21"/>
          </reference>
          <reference field="4" count="1" selected="0">
            <x v="1"/>
          </reference>
          <reference field="5" count="4">
            <x v="0"/>
            <x v="2"/>
            <x v="3"/>
            <x v="4"/>
          </reference>
        </references>
      </pivotArea>
    </format>
    <format dxfId="1530">
      <pivotArea collapsedLevelsAreSubtotals="1" fieldPosition="0">
        <references count="2">
          <reference field="3" count="1" selected="0">
            <x v="21"/>
          </reference>
          <reference field="4" count="1">
            <x v="2"/>
          </reference>
        </references>
      </pivotArea>
    </format>
    <format dxfId="1529">
      <pivotArea collapsedLevelsAreSubtotals="1" fieldPosition="0">
        <references count="3">
          <reference field="3" count="1" selected="0">
            <x v="21"/>
          </reference>
          <reference field="4" count="1" selected="0">
            <x v="2"/>
          </reference>
          <reference field="5" count="4">
            <x v="0"/>
            <x v="2"/>
            <x v="3"/>
            <x v="4"/>
          </reference>
        </references>
      </pivotArea>
    </format>
    <format dxfId="1528">
      <pivotArea collapsedLevelsAreSubtotals="1" fieldPosition="0">
        <references count="1">
          <reference field="3" count="1">
            <x v="25"/>
          </reference>
        </references>
      </pivotArea>
    </format>
    <format dxfId="1527">
      <pivotArea collapsedLevelsAreSubtotals="1" fieldPosition="0">
        <references count="2">
          <reference field="3" count="1" selected="0">
            <x v="25"/>
          </reference>
          <reference field="4" count="1">
            <x v="0"/>
          </reference>
        </references>
      </pivotArea>
    </format>
    <format dxfId="1526">
      <pivotArea collapsedLevelsAreSubtotals="1" fieldPosition="0">
        <references count="3">
          <reference field="3" count="1" selected="0">
            <x v="25"/>
          </reference>
          <reference field="4" count="1" selected="0">
            <x v="0"/>
          </reference>
          <reference field="5" count="1">
            <x v="1"/>
          </reference>
        </references>
      </pivotArea>
    </format>
    <format dxfId="1525">
      <pivotArea collapsedLevelsAreSubtotals="1" fieldPosition="0">
        <references count="2">
          <reference field="3" count="1" selected="0">
            <x v="25"/>
          </reference>
          <reference field="4" count="1">
            <x v="1"/>
          </reference>
        </references>
      </pivotArea>
    </format>
    <format dxfId="1524">
      <pivotArea collapsedLevelsAreSubtotals="1" fieldPosition="0">
        <references count="3">
          <reference field="3" count="1" selected="0">
            <x v="25"/>
          </reference>
          <reference field="4" count="1" selected="0">
            <x v="1"/>
          </reference>
          <reference field="5" count="4">
            <x v="0"/>
            <x v="2"/>
            <x v="3"/>
            <x v="4"/>
          </reference>
        </references>
      </pivotArea>
    </format>
    <format dxfId="1523">
      <pivotArea collapsedLevelsAreSubtotals="1" fieldPosition="0">
        <references count="2">
          <reference field="3" count="1" selected="0">
            <x v="25"/>
          </reference>
          <reference field="4" count="1">
            <x v="2"/>
          </reference>
        </references>
      </pivotArea>
    </format>
    <format dxfId="1522">
      <pivotArea collapsedLevelsAreSubtotals="1" fieldPosition="0">
        <references count="3">
          <reference field="3" count="1" selected="0">
            <x v="25"/>
          </reference>
          <reference field="4" count="1" selected="0">
            <x v="2"/>
          </reference>
          <reference field="5" count="4">
            <x v="0"/>
            <x v="2"/>
            <x v="3"/>
            <x v="4"/>
          </reference>
        </references>
      </pivotArea>
    </format>
    <format dxfId="1521">
      <pivotArea collapsedLevelsAreSubtotals="1" fieldPosition="0">
        <references count="1">
          <reference field="3" count="1">
            <x v="28"/>
          </reference>
        </references>
      </pivotArea>
    </format>
    <format dxfId="1520">
      <pivotArea collapsedLevelsAreSubtotals="1" fieldPosition="0">
        <references count="2">
          <reference field="3" count="1" selected="0">
            <x v="28"/>
          </reference>
          <reference field="4" count="1">
            <x v="0"/>
          </reference>
        </references>
      </pivotArea>
    </format>
    <format dxfId="1519">
      <pivotArea collapsedLevelsAreSubtotals="1" fieldPosition="0">
        <references count="3">
          <reference field="3" count="1" selected="0">
            <x v="28"/>
          </reference>
          <reference field="4" count="1" selected="0">
            <x v="0"/>
          </reference>
          <reference field="5" count="1">
            <x v="1"/>
          </reference>
        </references>
      </pivotArea>
    </format>
    <format dxfId="1518">
      <pivotArea collapsedLevelsAreSubtotals="1" fieldPosition="0">
        <references count="2">
          <reference field="3" count="1" selected="0">
            <x v="28"/>
          </reference>
          <reference field="4" count="1">
            <x v="1"/>
          </reference>
        </references>
      </pivotArea>
    </format>
    <format dxfId="1517">
      <pivotArea collapsedLevelsAreSubtotals="1" fieldPosition="0">
        <references count="3">
          <reference field="3" count="1" selected="0">
            <x v="28"/>
          </reference>
          <reference field="4" count="1" selected="0">
            <x v="1"/>
          </reference>
          <reference field="5" count="4">
            <x v="0"/>
            <x v="2"/>
            <x v="3"/>
            <x v="4"/>
          </reference>
        </references>
      </pivotArea>
    </format>
    <format dxfId="1516">
      <pivotArea collapsedLevelsAreSubtotals="1" fieldPosition="0">
        <references count="2">
          <reference field="3" count="1" selected="0">
            <x v="28"/>
          </reference>
          <reference field="4" count="1">
            <x v="2"/>
          </reference>
        </references>
      </pivotArea>
    </format>
    <format dxfId="1515">
      <pivotArea collapsedLevelsAreSubtotals="1" fieldPosition="0">
        <references count="3">
          <reference field="3" count="1" selected="0">
            <x v="28"/>
          </reference>
          <reference field="4" count="1" selected="0">
            <x v="2"/>
          </reference>
          <reference field="5" count="4">
            <x v="0"/>
            <x v="2"/>
            <x v="3"/>
            <x v="4"/>
          </reference>
        </references>
      </pivotArea>
    </format>
    <format dxfId="1514">
      <pivotArea collapsedLevelsAreSubtotals="1" fieldPosition="0">
        <references count="1">
          <reference field="3" count="1">
            <x v="29"/>
          </reference>
        </references>
      </pivotArea>
    </format>
    <format dxfId="1513">
      <pivotArea collapsedLevelsAreSubtotals="1" fieldPosition="0">
        <references count="2">
          <reference field="3" count="1" selected="0">
            <x v="29"/>
          </reference>
          <reference field="4" count="1">
            <x v="0"/>
          </reference>
        </references>
      </pivotArea>
    </format>
    <format dxfId="1512">
      <pivotArea collapsedLevelsAreSubtotals="1" fieldPosition="0">
        <references count="3">
          <reference field="3" count="1" selected="0">
            <x v="29"/>
          </reference>
          <reference field="4" count="1" selected="0">
            <x v="0"/>
          </reference>
          <reference field="5" count="1">
            <x v="1"/>
          </reference>
        </references>
      </pivotArea>
    </format>
    <format dxfId="1511">
      <pivotArea collapsedLevelsAreSubtotals="1" fieldPosition="0">
        <references count="2">
          <reference field="3" count="1" selected="0">
            <x v="29"/>
          </reference>
          <reference field="4" count="1">
            <x v="1"/>
          </reference>
        </references>
      </pivotArea>
    </format>
    <format dxfId="1510">
      <pivotArea collapsedLevelsAreSubtotals="1" fieldPosition="0">
        <references count="3">
          <reference field="3" count="1" selected="0">
            <x v="29"/>
          </reference>
          <reference field="4" count="1" selected="0">
            <x v="1"/>
          </reference>
          <reference field="5" count="4">
            <x v="0"/>
            <x v="2"/>
            <x v="3"/>
            <x v="4"/>
          </reference>
        </references>
      </pivotArea>
    </format>
    <format dxfId="1509">
      <pivotArea collapsedLevelsAreSubtotals="1" fieldPosition="0">
        <references count="2">
          <reference field="3" count="1" selected="0">
            <x v="29"/>
          </reference>
          <reference field="4" count="1">
            <x v="2"/>
          </reference>
        </references>
      </pivotArea>
    </format>
    <format dxfId="1508">
      <pivotArea collapsedLevelsAreSubtotals="1" fieldPosition="0">
        <references count="3">
          <reference field="3" count="1" selected="0">
            <x v="29"/>
          </reference>
          <reference field="4" count="1" selected="0">
            <x v="2"/>
          </reference>
          <reference field="5" count="4">
            <x v="0"/>
            <x v="2"/>
            <x v="3"/>
            <x v="4"/>
          </reference>
        </references>
      </pivotArea>
    </format>
    <format dxfId="1507">
      <pivotArea collapsedLevelsAreSubtotals="1" fieldPosition="0">
        <references count="1">
          <reference field="3" count="1">
            <x v="32"/>
          </reference>
        </references>
      </pivotArea>
    </format>
    <format dxfId="1506">
      <pivotArea collapsedLevelsAreSubtotals="1" fieldPosition="0">
        <references count="2">
          <reference field="3" count="1" selected="0">
            <x v="32"/>
          </reference>
          <reference field="4" count="1">
            <x v="0"/>
          </reference>
        </references>
      </pivotArea>
    </format>
    <format dxfId="1505">
      <pivotArea collapsedLevelsAreSubtotals="1" fieldPosition="0">
        <references count="3">
          <reference field="3" count="1" selected="0">
            <x v="32"/>
          </reference>
          <reference field="4" count="1" selected="0">
            <x v="0"/>
          </reference>
          <reference field="5" count="1">
            <x v="1"/>
          </reference>
        </references>
      </pivotArea>
    </format>
    <format dxfId="1504">
      <pivotArea collapsedLevelsAreSubtotals="1" fieldPosition="0">
        <references count="2">
          <reference field="3" count="1" selected="0">
            <x v="32"/>
          </reference>
          <reference field="4" count="1">
            <x v="1"/>
          </reference>
        </references>
      </pivotArea>
    </format>
    <format dxfId="1503">
      <pivotArea collapsedLevelsAreSubtotals="1" fieldPosition="0">
        <references count="3">
          <reference field="3" count="1" selected="0">
            <x v="32"/>
          </reference>
          <reference field="4" count="1" selected="0">
            <x v="1"/>
          </reference>
          <reference field="5" count="4">
            <x v="0"/>
            <x v="2"/>
            <x v="3"/>
            <x v="4"/>
          </reference>
        </references>
      </pivotArea>
    </format>
    <format dxfId="1502">
      <pivotArea collapsedLevelsAreSubtotals="1" fieldPosition="0">
        <references count="2">
          <reference field="3" count="1" selected="0">
            <x v="32"/>
          </reference>
          <reference field="4" count="1">
            <x v="2"/>
          </reference>
        </references>
      </pivotArea>
    </format>
    <format dxfId="1501">
      <pivotArea collapsedLevelsAreSubtotals="1" fieldPosition="0">
        <references count="3">
          <reference field="3" count="1" selected="0">
            <x v="32"/>
          </reference>
          <reference field="4" count="1" selected="0">
            <x v="2"/>
          </reference>
          <reference field="5" count="4">
            <x v="0"/>
            <x v="2"/>
            <x v="3"/>
            <x v="4"/>
          </reference>
        </references>
      </pivotArea>
    </format>
    <format dxfId="1500">
      <pivotArea collapsedLevelsAreSubtotals="1" fieldPosition="0">
        <references count="1">
          <reference field="3" count="1">
            <x v="35"/>
          </reference>
        </references>
      </pivotArea>
    </format>
    <format dxfId="1499">
      <pivotArea collapsedLevelsAreSubtotals="1" fieldPosition="0">
        <references count="2">
          <reference field="3" count="1" selected="0">
            <x v="35"/>
          </reference>
          <reference field="4" count="1">
            <x v="0"/>
          </reference>
        </references>
      </pivotArea>
    </format>
    <format dxfId="1498">
      <pivotArea collapsedLevelsAreSubtotals="1" fieldPosition="0">
        <references count="3">
          <reference field="3" count="1" selected="0">
            <x v="35"/>
          </reference>
          <reference field="4" count="1" selected="0">
            <x v="0"/>
          </reference>
          <reference field="5" count="1">
            <x v="1"/>
          </reference>
        </references>
      </pivotArea>
    </format>
    <format dxfId="1497">
      <pivotArea collapsedLevelsAreSubtotals="1" fieldPosition="0">
        <references count="2">
          <reference field="3" count="1" selected="0">
            <x v="35"/>
          </reference>
          <reference field="4" count="1">
            <x v="1"/>
          </reference>
        </references>
      </pivotArea>
    </format>
    <format dxfId="1496">
      <pivotArea collapsedLevelsAreSubtotals="1" fieldPosition="0">
        <references count="3">
          <reference field="3" count="1" selected="0">
            <x v="35"/>
          </reference>
          <reference field="4" count="1" selected="0">
            <x v="1"/>
          </reference>
          <reference field="5" count="4">
            <x v="0"/>
            <x v="2"/>
            <x v="3"/>
            <x v="4"/>
          </reference>
        </references>
      </pivotArea>
    </format>
    <format dxfId="1495">
      <pivotArea collapsedLevelsAreSubtotals="1" fieldPosition="0">
        <references count="2">
          <reference field="3" count="1" selected="0">
            <x v="35"/>
          </reference>
          <reference field="4" count="1">
            <x v="2"/>
          </reference>
        </references>
      </pivotArea>
    </format>
    <format dxfId="1494">
      <pivotArea collapsedLevelsAreSubtotals="1" fieldPosition="0">
        <references count="3">
          <reference field="3" count="1" selected="0">
            <x v="35"/>
          </reference>
          <reference field="4" count="1" selected="0">
            <x v="2"/>
          </reference>
          <reference field="5" count="4">
            <x v="0"/>
            <x v="2"/>
            <x v="3"/>
            <x v="4"/>
          </reference>
        </references>
      </pivotArea>
    </format>
    <format dxfId="1493">
      <pivotArea collapsedLevelsAreSubtotals="1" fieldPosition="0">
        <references count="1">
          <reference field="3" count="1">
            <x v="40"/>
          </reference>
        </references>
      </pivotArea>
    </format>
    <format dxfId="1492">
      <pivotArea collapsedLevelsAreSubtotals="1" fieldPosition="0">
        <references count="2">
          <reference field="3" count="1" selected="0">
            <x v="40"/>
          </reference>
          <reference field="4" count="1">
            <x v="0"/>
          </reference>
        </references>
      </pivotArea>
    </format>
    <format dxfId="1491">
      <pivotArea collapsedLevelsAreSubtotals="1" fieldPosition="0">
        <references count="3">
          <reference field="3" count="1" selected="0">
            <x v="40"/>
          </reference>
          <reference field="4" count="1" selected="0">
            <x v="0"/>
          </reference>
          <reference field="5" count="1">
            <x v="1"/>
          </reference>
        </references>
      </pivotArea>
    </format>
    <format dxfId="1490">
      <pivotArea collapsedLevelsAreSubtotals="1" fieldPosition="0">
        <references count="2">
          <reference field="3" count="1" selected="0">
            <x v="40"/>
          </reference>
          <reference field="4" count="1">
            <x v="1"/>
          </reference>
        </references>
      </pivotArea>
    </format>
    <format dxfId="1489">
      <pivotArea collapsedLevelsAreSubtotals="1" fieldPosition="0">
        <references count="3">
          <reference field="3" count="1" selected="0">
            <x v="40"/>
          </reference>
          <reference field="4" count="1" selected="0">
            <x v="1"/>
          </reference>
          <reference field="5" count="4">
            <x v="0"/>
            <x v="2"/>
            <x v="3"/>
            <x v="4"/>
          </reference>
        </references>
      </pivotArea>
    </format>
    <format dxfId="1488">
      <pivotArea collapsedLevelsAreSubtotals="1" fieldPosition="0">
        <references count="2">
          <reference field="3" count="1" selected="0">
            <x v="40"/>
          </reference>
          <reference field="4" count="1">
            <x v="2"/>
          </reference>
        </references>
      </pivotArea>
    </format>
    <format dxfId="1487">
      <pivotArea collapsedLevelsAreSubtotals="1" fieldPosition="0">
        <references count="3">
          <reference field="3" count="1" selected="0">
            <x v="40"/>
          </reference>
          <reference field="4" count="1" selected="0">
            <x v="2"/>
          </reference>
          <reference field="5" count="4">
            <x v="0"/>
            <x v="2"/>
            <x v="3"/>
            <x v="4"/>
          </reference>
        </references>
      </pivotArea>
    </format>
    <format dxfId="1486">
      <pivotArea collapsedLevelsAreSubtotals="1" fieldPosition="0">
        <references count="1">
          <reference field="3" count="1">
            <x v="43"/>
          </reference>
        </references>
      </pivotArea>
    </format>
    <format dxfId="1485">
      <pivotArea collapsedLevelsAreSubtotals="1" fieldPosition="0">
        <references count="2">
          <reference field="3" count="1" selected="0">
            <x v="43"/>
          </reference>
          <reference field="4" count="1">
            <x v="0"/>
          </reference>
        </references>
      </pivotArea>
    </format>
    <format dxfId="1484">
      <pivotArea collapsedLevelsAreSubtotals="1" fieldPosition="0">
        <references count="3">
          <reference field="3" count="1" selected="0">
            <x v="43"/>
          </reference>
          <reference field="4" count="1" selected="0">
            <x v="0"/>
          </reference>
          <reference field="5" count="1">
            <x v="1"/>
          </reference>
        </references>
      </pivotArea>
    </format>
    <format dxfId="1483">
      <pivotArea collapsedLevelsAreSubtotals="1" fieldPosition="0">
        <references count="2">
          <reference field="3" count="1" selected="0">
            <x v="43"/>
          </reference>
          <reference field="4" count="1">
            <x v="1"/>
          </reference>
        </references>
      </pivotArea>
    </format>
    <format dxfId="1482">
      <pivotArea collapsedLevelsAreSubtotals="1" fieldPosition="0">
        <references count="3">
          <reference field="3" count="1" selected="0">
            <x v="43"/>
          </reference>
          <reference field="4" count="1" selected="0">
            <x v="1"/>
          </reference>
          <reference field="5" count="4">
            <x v="0"/>
            <x v="2"/>
            <x v="3"/>
            <x v="4"/>
          </reference>
        </references>
      </pivotArea>
    </format>
    <format dxfId="1481">
      <pivotArea collapsedLevelsAreSubtotals="1" fieldPosition="0">
        <references count="2">
          <reference field="3" count="1" selected="0">
            <x v="43"/>
          </reference>
          <reference field="4" count="1">
            <x v="2"/>
          </reference>
        </references>
      </pivotArea>
    </format>
    <format dxfId="1480">
      <pivotArea collapsedLevelsAreSubtotals="1" fieldPosition="0">
        <references count="3">
          <reference field="3" count="1" selected="0">
            <x v="43"/>
          </reference>
          <reference field="4" count="1" selected="0">
            <x v="2"/>
          </reference>
          <reference field="5" count="4">
            <x v="0"/>
            <x v="2"/>
            <x v="3"/>
            <x v="4"/>
          </reference>
        </references>
      </pivotArea>
    </format>
    <format dxfId="1479">
      <pivotArea collapsedLevelsAreSubtotals="1" fieldPosition="0">
        <references count="1">
          <reference field="3" count="1">
            <x v="44"/>
          </reference>
        </references>
      </pivotArea>
    </format>
    <format dxfId="1478">
      <pivotArea collapsedLevelsAreSubtotals="1" fieldPosition="0">
        <references count="2">
          <reference field="3" count="1" selected="0">
            <x v="44"/>
          </reference>
          <reference field="4" count="1">
            <x v="0"/>
          </reference>
        </references>
      </pivotArea>
    </format>
    <format dxfId="1477">
      <pivotArea collapsedLevelsAreSubtotals="1" fieldPosition="0">
        <references count="3">
          <reference field="3" count="1" selected="0">
            <x v="44"/>
          </reference>
          <reference field="4" count="1" selected="0">
            <x v="0"/>
          </reference>
          <reference field="5" count="1">
            <x v="1"/>
          </reference>
        </references>
      </pivotArea>
    </format>
    <format dxfId="1476">
      <pivotArea collapsedLevelsAreSubtotals="1" fieldPosition="0">
        <references count="2">
          <reference field="3" count="1" selected="0">
            <x v="44"/>
          </reference>
          <reference field="4" count="1">
            <x v="1"/>
          </reference>
        </references>
      </pivotArea>
    </format>
    <format dxfId="1475">
      <pivotArea collapsedLevelsAreSubtotals="1" fieldPosition="0">
        <references count="3">
          <reference field="3" count="1" selected="0">
            <x v="44"/>
          </reference>
          <reference field="4" count="1" selected="0">
            <x v="1"/>
          </reference>
          <reference field="5" count="4">
            <x v="0"/>
            <x v="2"/>
            <x v="3"/>
            <x v="4"/>
          </reference>
        </references>
      </pivotArea>
    </format>
    <format dxfId="1474">
      <pivotArea collapsedLevelsAreSubtotals="1" fieldPosition="0">
        <references count="2">
          <reference field="3" count="1" selected="0">
            <x v="44"/>
          </reference>
          <reference field="4" count="1">
            <x v="2"/>
          </reference>
        </references>
      </pivotArea>
    </format>
    <format dxfId="1473">
      <pivotArea collapsedLevelsAreSubtotals="1" fieldPosition="0">
        <references count="3">
          <reference field="3" count="1" selected="0">
            <x v="44"/>
          </reference>
          <reference field="4" count="1" selected="0">
            <x v="2"/>
          </reference>
          <reference field="5" count="4">
            <x v="0"/>
            <x v="2"/>
            <x v="3"/>
            <x v="4"/>
          </reference>
        </references>
      </pivotArea>
    </format>
    <format dxfId="1472">
      <pivotArea collapsedLevelsAreSubtotals="1" fieldPosition="0">
        <references count="1">
          <reference field="3" count="1">
            <x v="58"/>
          </reference>
        </references>
      </pivotArea>
    </format>
    <format dxfId="1471">
      <pivotArea collapsedLevelsAreSubtotals="1" fieldPosition="0">
        <references count="2">
          <reference field="3" count="1" selected="0">
            <x v="58"/>
          </reference>
          <reference field="4" count="1">
            <x v="0"/>
          </reference>
        </references>
      </pivotArea>
    </format>
    <format dxfId="1470">
      <pivotArea collapsedLevelsAreSubtotals="1" fieldPosition="0">
        <references count="3">
          <reference field="3" count="1" selected="0">
            <x v="58"/>
          </reference>
          <reference field="4" count="1" selected="0">
            <x v="0"/>
          </reference>
          <reference field="5" count="1">
            <x v="1"/>
          </reference>
        </references>
      </pivotArea>
    </format>
    <format dxfId="1469">
      <pivotArea collapsedLevelsAreSubtotals="1" fieldPosition="0">
        <references count="2">
          <reference field="3" count="1" selected="0">
            <x v="58"/>
          </reference>
          <reference field="4" count="1">
            <x v="1"/>
          </reference>
        </references>
      </pivotArea>
    </format>
    <format dxfId="1468">
      <pivotArea collapsedLevelsAreSubtotals="1" fieldPosition="0">
        <references count="3">
          <reference field="3" count="1" selected="0">
            <x v="58"/>
          </reference>
          <reference field="4" count="1" selected="0">
            <x v="1"/>
          </reference>
          <reference field="5" count="4">
            <x v="0"/>
            <x v="2"/>
            <x v="3"/>
            <x v="4"/>
          </reference>
        </references>
      </pivotArea>
    </format>
    <format dxfId="1467">
      <pivotArea collapsedLevelsAreSubtotals="1" fieldPosition="0">
        <references count="2">
          <reference field="3" count="1" selected="0">
            <x v="58"/>
          </reference>
          <reference field="4" count="1">
            <x v="2"/>
          </reference>
        </references>
      </pivotArea>
    </format>
    <format dxfId="1466">
      <pivotArea collapsedLevelsAreSubtotals="1" fieldPosition="0">
        <references count="3">
          <reference field="3" count="1" selected="0">
            <x v="58"/>
          </reference>
          <reference field="4" count="1" selected="0">
            <x v="2"/>
          </reference>
          <reference field="5" count="4">
            <x v="0"/>
            <x v="2"/>
            <x v="3"/>
            <x v="4"/>
          </reference>
        </references>
      </pivotArea>
    </format>
    <format dxfId="1465">
      <pivotArea collapsedLevelsAreSubtotals="1" fieldPosition="0">
        <references count="1">
          <reference field="3" count="1">
            <x v="61"/>
          </reference>
        </references>
      </pivotArea>
    </format>
    <format dxfId="1464">
      <pivotArea collapsedLevelsAreSubtotals="1" fieldPosition="0">
        <references count="2">
          <reference field="3" count="1" selected="0">
            <x v="61"/>
          </reference>
          <reference field="4" count="1">
            <x v="0"/>
          </reference>
        </references>
      </pivotArea>
    </format>
    <format dxfId="1463">
      <pivotArea collapsedLevelsAreSubtotals="1" fieldPosition="0">
        <references count="3">
          <reference field="3" count="1" selected="0">
            <x v="61"/>
          </reference>
          <reference field="4" count="1" selected="0">
            <x v="0"/>
          </reference>
          <reference field="5" count="1">
            <x v="1"/>
          </reference>
        </references>
      </pivotArea>
    </format>
    <format dxfId="1462">
      <pivotArea collapsedLevelsAreSubtotals="1" fieldPosition="0">
        <references count="2">
          <reference field="3" count="1" selected="0">
            <x v="61"/>
          </reference>
          <reference field="4" count="1">
            <x v="1"/>
          </reference>
        </references>
      </pivotArea>
    </format>
    <format dxfId="1461">
      <pivotArea collapsedLevelsAreSubtotals="1" fieldPosition="0">
        <references count="3">
          <reference field="3" count="1" selected="0">
            <x v="61"/>
          </reference>
          <reference field="4" count="1" selected="0">
            <x v="1"/>
          </reference>
          <reference field="5" count="4">
            <x v="0"/>
            <x v="2"/>
            <x v="3"/>
            <x v="4"/>
          </reference>
        </references>
      </pivotArea>
    </format>
    <format dxfId="1460">
      <pivotArea collapsedLevelsAreSubtotals="1" fieldPosition="0">
        <references count="2">
          <reference field="3" count="1" selected="0">
            <x v="61"/>
          </reference>
          <reference field="4" count="1">
            <x v="2"/>
          </reference>
        </references>
      </pivotArea>
    </format>
    <format dxfId="1459">
      <pivotArea collapsedLevelsAreSubtotals="1" fieldPosition="0">
        <references count="3">
          <reference field="3" count="1" selected="0">
            <x v="61"/>
          </reference>
          <reference field="4" count="1" selected="0">
            <x v="2"/>
          </reference>
          <reference field="5" count="4">
            <x v="0"/>
            <x v="2"/>
            <x v="3"/>
            <x v="4"/>
          </reference>
        </references>
      </pivotArea>
    </format>
    <format dxfId="1458">
      <pivotArea collapsedLevelsAreSubtotals="1" fieldPosition="0">
        <references count="1">
          <reference field="3" count="1">
            <x v="69"/>
          </reference>
        </references>
      </pivotArea>
    </format>
    <format dxfId="1457">
      <pivotArea collapsedLevelsAreSubtotals="1" fieldPosition="0">
        <references count="2">
          <reference field="3" count="1" selected="0">
            <x v="69"/>
          </reference>
          <reference field="4" count="1">
            <x v="0"/>
          </reference>
        </references>
      </pivotArea>
    </format>
    <format dxfId="1456">
      <pivotArea collapsedLevelsAreSubtotals="1" fieldPosition="0">
        <references count="3">
          <reference field="3" count="1" selected="0">
            <x v="69"/>
          </reference>
          <reference field="4" count="1" selected="0">
            <x v="0"/>
          </reference>
          <reference field="5" count="1">
            <x v="1"/>
          </reference>
        </references>
      </pivotArea>
    </format>
    <format dxfId="1455">
      <pivotArea collapsedLevelsAreSubtotals="1" fieldPosition="0">
        <references count="2">
          <reference field="3" count="1" selected="0">
            <x v="69"/>
          </reference>
          <reference field="4" count="1">
            <x v="1"/>
          </reference>
        </references>
      </pivotArea>
    </format>
    <format dxfId="1454">
      <pivotArea collapsedLevelsAreSubtotals="1" fieldPosition="0">
        <references count="3">
          <reference field="3" count="1" selected="0">
            <x v="69"/>
          </reference>
          <reference field="4" count="1" selected="0">
            <x v="1"/>
          </reference>
          <reference field="5" count="4">
            <x v="0"/>
            <x v="2"/>
            <x v="3"/>
            <x v="4"/>
          </reference>
        </references>
      </pivotArea>
    </format>
    <format dxfId="1453">
      <pivotArea collapsedLevelsAreSubtotals="1" fieldPosition="0">
        <references count="2">
          <reference field="3" count="1" selected="0">
            <x v="69"/>
          </reference>
          <reference field="4" count="1">
            <x v="2"/>
          </reference>
        </references>
      </pivotArea>
    </format>
    <format dxfId="1452">
      <pivotArea collapsedLevelsAreSubtotals="1" fieldPosition="0">
        <references count="3">
          <reference field="3" count="1" selected="0">
            <x v="69"/>
          </reference>
          <reference field="4" count="1" selected="0">
            <x v="2"/>
          </reference>
          <reference field="5" count="4">
            <x v="0"/>
            <x v="2"/>
            <x v="3"/>
            <x v="4"/>
          </reference>
        </references>
      </pivotArea>
    </format>
    <format dxfId="1451">
      <pivotArea collapsedLevelsAreSubtotals="1" fieldPosition="0">
        <references count="1">
          <reference field="3" count="1">
            <x v="80"/>
          </reference>
        </references>
      </pivotArea>
    </format>
    <format dxfId="1450">
      <pivotArea collapsedLevelsAreSubtotals="1" fieldPosition="0">
        <references count="2">
          <reference field="3" count="1" selected="0">
            <x v="80"/>
          </reference>
          <reference field="4" count="1">
            <x v="0"/>
          </reference>
        </references>
      </pivotArea>
    </format>
    <format dxfId="1449">
      <pivotArea collapsedLevelsAreSubtotals="1" fieldPosition="0">
        <references count="3">
          <reference field="3" count="1" selected="0">
            <x v="80"/>
          </reference>
          <reference field="4" count="1" selected="0">
            <x v="0"/>
          </reference>
          <reference field="5" count="1">
            <x v="1"/>
          </reference>
        </references>
      </pivotArea>
    </format>
    <format dxfId="1448">
      <pivotArea collapsedLevelsAreSubtotals="1" fieldPosition="0">
        <references count="2">
          <reference field="3" count="1" selected="0">
            <x v="80"/>
          </reference>
          <reference field="4" count="1">
            <x v="1"/>
          </reference>
        </references>
      </pivotArea>
    </format>
    <format dxfId="1447">
      <pivotArea collapsedLevelsAreSubtotals="1" fieldPosition="0">
        <references count="3">
          <reference field="3" count="1" selected="0">
            <x v="80"/>
          </reference>
          <reference field="4" count="1" selected="0">
            <x v="1"/>
          </reference>
          <reference field="5" count="4">
            <x v="0"/>
            <x v="2"/>
            <x v="3"/>
            <x v="4"/>
          </reference>
        </references>
      </pivotArea>
    </format>
    <format dxfId="1446">
      <pivotArea collapsedLevelsAreSubtotals="1" fieldPosition="0">
        <references count="2">
          <reference field="3" count="1" selected="0">
            <x v="80"/>
          </reference>
          <reference field="4" count="1">
            <x v="2"/>
          </reference>
        </references>
      </pivotArea>
    </format>
    <format dxfId="1445">
      <pivotArea collapsedLevelsAreSubtotals="1" fieldPosition="0">
        <references count="3">
          <reference field="3" count="1" selected="0">
            <x v="80"/>
          </reference>
          <reference field="4" count="1" selected="0">
            <x v="2"/>
          </reference>
          <reference field="5" count="4">
            <x v="0"/>
            <x v="2"/>
            <x v="3"/>
            <x v="4"/>
          </reference>
        </references>
      </pivotArea>
    </format>
    <format dxfId="1444">
      <pivotArea collapsedLevelsAreSubtotals="1" fieldPosition="0">
        <references count="1">
          <reference field="3" count="1">
            <x v="84"/>
          </reference>
        </references>
      </pivotArea>
    </format>
    <format dxfId="1443">
      <pivotArea collapsedLevelsAreSubtotals="1" fieldPosition="0">
        <references count="2">
          <reference field="3" count="1" selected="0">
            <x v="84"/>
          </reference>
          <reference field="4" count="1">
            <x v="0"/>
          </reference>
        </references>
      </pivotArea>
    </format>
    <format dxfId="1442">
      <pivotArea collapsedLevelsAreSubtotals="1" fieldPosition="0">
        <references count="3">
          <reference field="3" count="1" selected="0">
            <x v="84"/>
          </reference>
          <reference field="4" count="1" selected="0">
            <x v="0"/>
          </reference>
          <reference field="5" count="1">
            <x v="1"/>
          </reference>
        </references>
      </pivotArea>
    </format>
    <format dxfId="1441">
      <pivotArea collapsedLevelsAreSubtotals="1" fieldPosition="0">
        <references count="2">
          <reference field="3" count="1" selected="0">
            <x v="84"/>
          </reference>
          <reference field="4" count="1">
            <x v="1"/>
          </reference>
        </references>
      </pivotArea>
    </format>
    <format dxfId="1440">
      <pivotArea collapsedLevelsAreSubtotals="1" fieldPosition="0">
        <references count="3">
          <reference field="3" count="1" selected="0">
            <x v="84"/>
          </reference>
          <reference field="4" count="1" selected="0">
            <x v="1"/>
          </reference>
          <reference field="5" count="4">
            <x v="0"/>
            <x v="2"/>
            <x v="3"/>
            <x v="4"/>
          </reference>
        </references>
      </pivotArea>
    </format>
    <format dxfId="1439">
      <pivotArea collapsedLevelsAreSubtotals="1" fieldPosition="0">
        <references count="2">
          <reference field="3" count="1" selected="0">
            <x v="84"/>
          </reference>
          <reference field="4" count="1">
            <x v="2"/>
          </reference>
        </references>
      </pivotArea>
    </format>
    <format dxfId="1438">
      <pivotArea collapsedLevelsAreSubtotals="1" fieldPosition="0">
        <references count="3">
          <reference field="3" count="1" selected="0">
            <x v="84"/>
          </reference>
          <reference field="4" count="1" selected="0">
            <x v="2"/>
          </reference>
          <reference field="5" count="4">
            <x v="0"/>
            <x v="2"/>
            <x v="3"/>
            <x v="4"/>
          </reference>
        </references>
      </pivotArea>
    </format>
    <format dxfId="1437">
      <pivotArea collapsedLevelsAreSubtotals="1" fieldPosition="0">
        <references count="1">
          <reference field="3" count="1">
            <x v="87"/>
          </reference>
        </references>
      </pivotArea>
    </format>
    <format dxfId="1436">
      <pivotArea collapsedLevelsAreSubtotals="1" fieldPosition="0">
        <references count="2">
          <reference field="3" count="1" selected="0">
            <x v="87"/>
          </reference>
          <reference field="4" count="1">
            <x v="0"/>
          </reference>
        </references>
      </pivotArea>
    </format>
    <format dxfId="1435">
      <pivotArea collapsedLevelsAreSubtotals="1" fieldPosition="0">
        <references count="3">
          <reference field="3" count="1" selected="0">
            <x v="87"/>
          </reference>
          <reference field="4" count="1" selected="0">
            <x v="0"/>
          </reference>
          <reference field="5" count="1">
            <x v="1"/>
          </reference>
        </references>
      </pivotArea>
    </format>
    <format dxfId="1434">
      <pivotArea collapsedLevelsAreSubtotals="1" fieldPosition="0">
        <references count="2">
          <reference field="3" count="1" selected="0">
            <x v="87"/>
          </reference>
          <reference field="4" count="1">
            <x v="1"/>
          </reference>
        </references>
      </pivotArea>
    </format>
    <format dxfId="1433">
      <pivotArea collapsedLevelsAreSubtotals="1" fieldPosition="0">
        <references count="3">
          <reference field="3" count="1" selected="0">
            <x v="87"/>
          </reference>
          <reference field="4" count="1" selected="0">
            <x v="1"/>
          </reference>
          <reference field="5" count="4">
            <x v="0"/>
            <x v="2"/>
            <x v="3"/>
            <x v="4"/>
          </reference>
        </references>
      </pivotArea>
    </format>
    <format dxfId="1432">
      <pivotArea collapsedLevelsAreSubtotals="1" fieldPosition="0">
        <references count="2">
          <reference field="3" count="1" selected="0">
            <x v="87"/>
          </reference>
          <reference field="4" count="1">
            <x v="2"/>
          </reference>
        </references>
      </pivotArea>
    </format>
    <format dxfId="1431">
      <pivotArea collapsedLevelsAreSubtotals="1" fieldPosition="0">
        <references count="3">
          <reference field="3" count="1" selected="0">
            <x v="87"/>
          </reference>
          <reference field="4" count="1" selected="0">
            <x v="2"/>
          </reference>
          <reference field="5" count="4">
            <x v="0"/>
            <x v="2"/>
            <x v="3"/>
            <x v="4"/>
          </reference>
        </references>
      </pivotArea>
    </format>
    <format dxfId="1430">
      <pivotArea collapsedLevelsAreSubtotals="1" fieldPosition="0">
        <references count="1">
          <reference field="3" count="1">
            <x v="91"/>
          </reference>
        </references>
      </pivotArea>
    </format>
    <format dxfId="1429">
      <pivotArea collapsedLevelsAreSubtotals="1" fieldPosition="0">
        <references count="2">
          <reference field="3" count="1" selected="0">
            <x v="91"/>
          </reference>
          <reference field="4" count="1">
            <x v="0"/>
          </reference>
        </references>
      </pivotArea>
    </format>
    <format dxfId="1428">
      <pivotArea collapsedLevelsAreSubtotals="1" fieldPosition="0">
        <references count="3">
          <reference field="3" count="1" selected="0">
            <x v="91"/>
          </reference>
          <reference field="4" count="1" selected="0">
            <x v="0"/>
          </reference>
          <reference field="5" count="1">
            <x v="1"/>
          </reference>
        </references>
      </pivotArea>
    </format>
    <format dxfId="1427">
      <pivotArea collapsedLevelsAreSubtotals="1" fieldPosition="0">
        <references count="2">
          <reference field="3" count="1" selected="0">
            <x v="91"/>
          </reference>
          <reference field="4" count="1">
            <x v="1"/>
          </reference>
        </references>
      </pivotArea>
    </format>
    <format dxfId="1426">
      <pivotArea collapsedLevelsAreSubtotals="1" fieldPosition="0">
        <references count="3">
          <reference field="3" count="1" selected="0">
            <x v="91"/>
          </reference>
          <reference field="4" count="1" selected="0">
            <x v="1"/>
          </reference>
          <reference field="5" count="4">
            <x v="0"/>
            <x v="2"/>
            <x v="3"/>
            <x v="4"/>
          </reference>
        </references>
      </pivotArea>
    </format>
    <format dxfId="1425">
      <pivotArea collapsedLevelsAreSubtotals="1" fieldPosition="0">
        <references count="2">
          <reference field="3" count="1" selected="0">
            <x v="91"/>
          </reference>
          <reference field="4" count="1">
            <x v="2"/>
          </reference>
        </references>
      </pivotArea>
    </format>
    <format dxfId="1424">
      <pivotArea collapsedLevelsAreSubtotals="1" fieldPosition="0">
        <references count="3">
          <reference field="3" count="1" selected="0">
            <x v="91"/>
          </reference>
          <reference field="4" count="1" selected="0">
            <x v="2"/>
          </reference>
          <reference field="5" count="4">
            <x v="0"/>
            <x v="2"/>
            <x v="3"/>
            <x v="4"/>
          </reference>
        </references>
      </pivotArea>
    </format>
    <format dxfId="1423">
      <pivotArea collapsedLevelsAreSubtotals="1" fieldPosition="0">
        <references count="1">
          <reference field="3" count="1">
            <x v="96"/>
          </reference>
        </references>
      </pivotArea>
    </format>
    <format dxfId="1422">
      <pivotArea collapsedLevelsAreSubtotals="1" fieldPosition="0">
        <references count="2">
          <reference field="3" count="1" selected="0">
            <x v="96"/>
          </reference>
          <reference field="4" count="1">
            <x v="0"/>
          </reference>
        </references>
      </pivotArea>
    </format>
    <format dxfId="1421">
      <pivotArea collapsedLevelsAreSubtotals="1" fieldPosition="0">
        <references count="3">
          <reference field="3" count="1" selected="0">
            <x v="96"/>
          </reference>
          <reference field="4" count="1" selected="0">
            <x v="0"/>
          </reference>
          <reference field="5" count="1">
            <x v="1"/>
          </reference>
        </references>
      </pivotArea>
    </format>
    <format dxfId="1420">
      <pivotArea collapsedLevelsAreSubtotals="1" fieldPosition="0">
        <references count="2">
          <reference field="3" count="1" selected="0">
            <x v="96"/>
          </reference>
          <reference field="4" count="1">
            <x v="1"/>
          </reference>
        </references>
      </pivotArea>
    </format>
    <format dxfId="1419">
      <pivotArea collapsedLevelsAreSubtotals="1" fieldPosition="0">
        <references count="3">
          <reference field="3" count="1" selected="0">
            <x v="96"/>
          </reference>
          <reference field="4" count="1" selected="0">
            <x v="1"/>
          </reference>
          <reference field="5" count="4">
            <x v="0"/>
            <x v="2"/>
            <x v="3"/>
            <x v="4"/>
          </reference>
        </references>
      </pivotArea>
    </format>
    <format dxfId="1418">
      <pivotArea collapsedLevelsAreSubtotals="1" fieldPosition="0">
        <references count="2">
          <reference field="3" count="1" selected="0">
            <x v="96"/>
          </reference>
          <reference field="4" count="1">
            <x v="2"/>
          </reference>
        </references>
      </pivotArea>
    </format>
    <format dxfId="1417">
      <pivotArea collapsedLevelsAreSubtotals="1" fieldPosition="0">
        <references count="3">
          <reference field="3" count="1" selected="0">
            <x v="96"/>
          </reference>
          <reference field="4" count="1" selected="0">
            <x v="2"/>
          </reference>
          <reference field="5" count="4">
            <x v="0"/>
            <x v="2"/>
            <x v="3"/>
            <x v="4"/>
          </reference>
        </references>
      </pivotArea>
    </format>
    <format dxfId="1416">
      <pivotArea collapsedLevelsAreSubtotals="1" fieldPosition="0">
        <references count="1">
          <reference field="3" count="1">
            <x v="103"/>
          </reference>
        </references>
      </pivotArea>
    </format>
    <format dxfId="1415">
      <pivotArea collapsedLevelsAreSubtotals="1" fieldPosition="0">
        <references count="2">
          <reference field="3" count="1" selected="0">
            <x v="103"/>
          </reference>
          <reference field="4" count="1">
            <x v="0"/>
          </reference>
        </references>
      </pivotArea>
    </format>
    <format dxfId="1414">
      <pivotArea collapsedLevelsAreSubtotals="1" fieldPosition="0">
        <references count="3">
          <reference field="3" count="1" selected="0">
            <x v="103"/>
          </reference>
          <reference field="4" count="1" selected="0">
            <x v="0"/>
          </reference>
          <reference field="5" count="1">
            <x v="1"/>
          </reference>
        </references>
      </pivotArea>
    </format>
    <format dxfId="1413">
      <pivotArea collapsedLevelsAreSubtotals="1" fieldPosition="0">
        <references count="2">
          <reference field="3" count="1" selected="0">
            <x v="103"/>
          </reference>
          <reference field="4" count="1">
            <x v="1"/>
          </reference>
        </references>
      </pivotArea>
    </format>
    <format dxfId="1412">
      <pivotArea collapsedLevelsAreSubtotals="1" fieldPosition="0">
        <references count="3">
          <reference field="3" count="1" selected="0">
            <x v="103"/>
          </reference>
          <reference field="4" count="1" selected="0">
            <x v="1"/>
          </reference>
          <reference field="5" count="4">
            <x v="0"/>
            <x v="2"/>
            <x v="3"/>
            <x v="4"/>
          </reference>
        </references>
      </pivotArea>
    </format>
    <format dxfId="1411">
      <pivotArea collapsedLevelsAreSubtotals="1" fieldPosition="0">
        <references count="2">
          <reference field="3" count="1" selected="0">
            <x v="103"/>
          </reference>
          <reference field="4" count="1">
            <x v="2"/>
          </reference>
        </references>
      </pivotArea>
    </format>
    <format dxfId="1410">
      <pivotArea collapsedLevelsAreSubtotals="1" fieldPosition="0">
        <references count="3">
          <reference field="3" count="1" selected="0">
            <x v="103"/>
          </reference>
          <reference field="4" count="1" selected="0">
            <x v="2"/>
          </reference>
          <reference field="5" count="4">
            <x v="0"/>
            <x v="2"/>
            <x v="3"/>
            <x v="4"/>
          </reference>
        </references>
      </pivotArea>
    </format>
    <format dxfId="1409">
      <pivotArea collapsedLevelsAreSubtotals="1" fieldPosition="0">
        <references count="1">
          <reference field="3" count="1">
            <x v="104"/>
          </reference>
        </references>
      </pivotArea>
    </format>
    <format dxfId="1408">
      <pivotArea collapsedLevelsAreSubtotals="1" fieldPosition="0">
        <references count="2">
          <reference field="3" count="1" selected="0">
            <x v="104"/>
          </reference>
          <reference field="4" count="1">
            <x v="0"/>
          </reference>
        </references>
      </pivotArea>
    </format>
    <format dxfId="1407">
      <pivotArea collapsedLevelsAreSubtotals="1" fieldPosition="0">
        <references count="3">
          <reference field="3" count="1" selected="0">
            <x v="104"/>
          </reference>
          <reference field="4" count="1" selected="0">
            <x v="0"/>
          </reference>
          <reference field="5" count="1">
            <x v="1"/>
          </reference>
        </references>
      </pivotArea>
    </format>
    <format dxfId="1406">
      <pivotArea collapsedLevelsAreSubtotals="1" fieldPosition="0">
        <references count="2">
          <reference field="3" count="1" selected="0">
            <x v="104"/>
          </reference>
          <reference field="4" count="1">
            <x v="1"/>
          </reference>
        </references>
      </pivotArea>
    </format>
    <format dxfId="1405">
      <pivotArea collapsedLevelsAreSubtotals="1" fieldPosition="0">
        <references count="3">
          <reference field="3" count="1" selected="0">
            <x v="104"/>
          </reference>
          <reference field="4" count="1" selected="0">
            <x v="1"/>
          </reference>
          <reference field="5" count="4">
            <x v="0"/>
            <x v="2"/>
            <x v="3"/>
            <x v="4"/>
          </reference>
        </references>
      </pivotArea>
    </format>
    <format dxfId="1404">
      <pivotArea collapsedLevelsAreSubtotals="1" fieldPosition="0">
        <references count="2">
          <reference field="3" count="1" selected="0">
            <x v="104"/>
          </reference>
          <reference field="4" count="1">
            <x v="2"/>
          </reference>
        </references>
      </pivotArea>
    </format>
    <format dxfId="1403">
      <pivotArea collapsedLevelsAreSubtotals="1" fieldPosition="0">
        <references count="3">
          <reference field="3" count="1" selected="0">
            <x v="104"/>
          </reference>
          <reference field="4" count="1" selected="0">
            <x v="2"/>
          </reference>
          <reference field="5" count="4">
            <x v="0"/>
            <x v="2"/>
            <x v="3"/>
            <x v="4"/>
          </reference>
        </references>
      </pivotArea>
    </format>
    <format dxfId="1402">
      <pivotArea collapsedLevelsAreSubtotals="1" fieldPosition="0">
        <references count="1">
          <reference field="3" count="1">
            <x v="106"/>
          </reference>
        </references>
      </pivotArea>
    </format>
    <format dxfId="1401">
      <pivotArea collapsedLevelsAreSubtotals="1" fieldPosition="0">
        <references count="2">
          <reference field="3" count="1" selected="0">
            <x v="106"/>
          </reference>
          <reference field="4" count="1">
            <x v="0"/>
          </reference>
        </references>
      </pivotArea>
    </format>
    <format dxfId="1400">
      <pivotArea collapsedLevelsAreSubtotals="1" fieldPosition="0">
        <references count="3">
          <reference field="3" count="1" selected="0">
            <x v="106"/>
          </reference>
          <reference field="4" count="1" selected="0">
            <x v="0"/>
          </reference>
          <reference field="5" count="1">
            <x v="1"/>
          </reference>
        </references>
      </pivotArea>
    </format>
    <format dxfId="1399">
      <pivotArea collapsedLevelsAreSubtotals="1" fieldPosition="0">
        <references count="2">
          <reference field="3" count="1" selected="0">
            <x v="106"/>
          </reference>
          <reference field="4" count="1">
            <x v="1"/>
          </reference>
        </references>
      </pivotArea>
    </format>
    <format dxfId="1398">
      <pivotArea collapsedLevelsAreSubtotals="1" fieldPosition="0">
        <references count="3">
          <reference field="3" count="1" selected="0">
            <x v="106"/>
          </reference>
          <reference field="4" count="1" selected="0">
            <x v="1"/>
          </reference>
          <reference field="5" count="4">
            <x v="0"/>
            <x v="2"/>
            <x v="3"/>
            <x v="4"/>
          </reference>
        </references>
      </pivotArea>
    </format>
    <format dxfId="1397">
      <pivotArea collapsedLevelsAreSubtotals="1" fieldPosition="0">
        <references count="2">
          <reference field="3" count="1" selected="0">
            <x v="106"/>
          </reference>
          <reference field="4" count="1">
            <x v="2"/>
          </reference>
        </references>
      </pivotArea>
    </format>
    <format dxfId="1396">
      <pivotArea collapsedLevelsAreSubtotals="1" fieldPosition="0">
        <references count="3">
          <reference field="3" count="1" selected="0">
            <x v="106"/>
          </reference>
          <reference field="4" count="1" selected="0">
            <x v="2"/>
          </reference>
          <reference field="5" count="4">
            <x v="0"/>
            <x v="2"/>
            <x v="3"/>
            <x v="4"/>
          </reference>
        </references>
      </pivotArea>
    </format>
    <format dxfId="1395">
      <pivotArea collapsedLevelsAreSubtotals="1" fieldPosition="0">
        <references count="1">
          <reference field="3" count="1">
            <x v="109"/>
          </reference>
        </references>
      </pivotArea>
    </format>
    <format dxfId="1394">
      <pivotArea collapsedLevelsAreSubtotals="1" fieldPosition="0">
        <references count="2">
          <reference field="3" count="1" selected="0">
            <x v="109"/>
          </reference>
          <reference field="4" count="1">
            <x v="0"/>
          </reference>
        </references>
      </pivotArea>
    </format>
    <format dxfId="1393">
      <pivotArea collapsedLevelsAreSubtotals="1" fieldPosition="0">
        <references count="3">
          <reference field="3" count="1" selected="0">
            <x v="109"/>
          </reference>
          <reference field="4" count="1" selected="0">
            <x v="0"/>
          </reference>
          <reference field="5" count="1">
            <x v="1"/>
          </reference>
        </references>
      </pivotArea>
    </format>
    <format dxfId="1392">
      <pivotArea collapsedLevelsAreSubtotals="1" fieldPosition="0">
        <references count="2">
          <reference field="3" count="1" selected="0">
            <x v="109"/>
          </reference>
          <reference field="4" count="1">
            <x v="1"/>
          </reference>
        </references>
      </pivotArea>
    </format>
    <format dxfId="1391">
      <pivotArea collapsedLevelsAreSubtotals="1" fieldPosition="0">
        <references count="3">
          <reference field="3" count="1" selected="0">
            <x v="109"/>
          </reference>
          <reference field="4" count="1" selected="0">
            <x v="1"/>
          </reference>
          <reference field="5" count="4">
            <x v="0"/>
            <x v="2"/>
            <x v="3"/>
            <x v="4"/>
          </reference>
        </references>
      </pivotArea>
    </format>
    <format dxfId="1390">
      <pivotArea collapsedLevelsAreSubtotals="1" fieldPosition="0">
        <references count="2">
          <reference field="3" count="1" selected="0">
            <x v="109"/>
          </reference>
          <reference field="4" count="1">
            <x v="2"/>
          </reference>
        </references>
      </pivotArea>
    </format>
    <format dxfId="1389">
      <pivotArea collapsedLevelsAreSubtotals="1" fieldPosition="0">
        <references count="3">
          <reference field="3" count="1" selected="0">
            <x v="109"/>
          </reference>
          <reference field="4" count="1" selected="0">
            <x v="2"/>
          </reference>
          <reference field="5" count="4">
            <x v="0"/>
            <x v="2"/>
            <x v="3"/>
            <x v="4"/>
          </reference>
        </references>
      </pivotArea>
    </format>
    <format dxfId="1388">
      <pivotArea collapsedLevelsAreSubtotals="1" fieldPosition="0">
        <references count="1">
          <reference field="3" count="1">
            <x v="110"/>
          </reference>
        </references>
      </pivotArea>
    </format>
    <format dxfId="1387">
      <pivotArea collapsedLevelsAreSubtotals="1" fieldPosition="0">
        <references count="2">
          <reference field="3" count="1" selected="0">
            <x v="110"/>
          </reference>
          <reference field="4" count="1">
            <x v="0"/>
          </reference>
        </references>
      </pivotArea>
    </format>
    <format dxfId="1386">
      <pivotArea collapsedLevelsAreSubtotals="1" fieldPosition="0">
        <references count="3">
          <reference field="3" count="1" selected="0">
            <x v="110"/>
          </reference>
          <reference field="4" count="1" selected="0">
            <x v="0"/>
          </reference>
          <reference field="5" count="1">
            <x v="1"/>
          </reference>
        </references>
      </pivotArea>
    </format>
    <format dxfId="1385">
      <pivotArea collapsedLevelsAreSubtotals="1" fieldPosition="0">
        <references count="2">
          <reference field="3" count="1" selected="0">
            <x v="110"/>
          </reference>
          <reference field="4" count="1">
            <x v="1"/>
          </reference>
        </references>
      </pivotArea>
    </format>
    <format dxfId="1384">
      <pivotArea collapsedLevelsAreSubtotals="1" fieldPosition="0">
        <references count="3">
          <reference field="3" count="1" selected="0">
            <x v="110"/>
          </reference>
          <reference field="4" count="1" selected="0">
            <x v="1"/>
          </reference>
          <reference field="5" count="4">
            <x v="0"/>
            <x v="2"/>
            <x v="3"/>
            <x v="4"/>
          </reference>
        </references>
      </pivotArea>
    </format>
    <format dxfId="1383">
      <pivotArea collapsedLevelsAreSubtotals="1" fieldPosition="0">
        <references count="2">
          <reference field="3" count="1" selected="0">
            <x v="110"/>
          </reference>
          <reference field="4" count="1">
            <x v="2"/>
          </reference>
        </references>
      </pivotArea>
    </format>
    <format dxfId="1382">
      <pivotArea collapsedLevelsAreSubtotals="1" fieldPosition="0">
        <references count="3">
          <reference field="3" count="1" selected="0">
            <x v="110"/>
          </reference>
          <reference field="4" count="1" selected="0">
            <x v="2"/>
          </reference>
          <reference field="5" count="4">
            <x v="0"/>
            <x v="2"/>
            <x v="3"/>
            <x v="4"/>
          </reference>
        </references>
      </pivotArea>
    </format>
    <format dxfId="1381">
      <pivotArea collapsedLevelsAreSubtotals="1" fieldPosition="0">
        <references count="1">
          <reference field="3" count="1">
            <x v="115"/>
          </reference>
        </references>
      </pivotArea>
    </format>
    <format dxfId="1380">
      <pivotArea collapsedLevelsAreSubtotals="1" fieldPosition="0">
        <references count="2">
          <reference field="3" count="1" selected="0">
            <x v="115"/>
          </reference>
          <reference field="4" count="1">
            <x v="0"/>
          </reference>
        </references>
      </pivotArea>
    </format>
    <format dxfId="1379">
      <pivotArea collapsedLevelsAreSubtotals="1" fieldPosition="0">
        <references count="3">
          <reference field="3" count="1" selected="0">
            <x v="115"/>
          </reference>
          <reference field="4" count="1" selected="0">
            <x v="0"/>
          </reference>
          <reference field="5" count="1">
            <x v="1"/>
          </reference>
        </references>
      </pivotArea>
    </format>
    <format dxfId="1378">
      <pivotArea collapsedLevelsAreSubtotals="1" fieldPosition="0">
        <references count="2">
          <reference field="3" count="1" selected="0">
            <x v="115"/>
          </reference>
          <reference field="4" count="1">
            <x v="1"/>
          </reference>
        </references>
      </pivotArea>
    </format>
    <format dxfId="1377">
      <pivotArea collapsedLevelsAreSubtotals="1" fieldPosition="0">
        <references count="3">
          <reference field="3" count="1" selected="0">
            <x v="115"/>
          </reference>
          <reference field="4" count="1" selected="0">
            <x v="1"/>
          </reference>
          <reference field="5" count="4">
            <x v="0"/>
            <x v="2"/>
            <x v="3"/>
            <x v="4"/>
          </reference>
        </references>
      </pivotArea>
    </format>
    <format dxfId="1376">
      <pivotArea collapsedLevelsAreSubtotals="1" fieldPosition="0">
        <references count="2">
          <reference field="3" count="1" selected="0">
            <x v="115"/>
          </reference>
          <reference field="4" count="1">
            <x v="2"/>
          </reference>
        </references>
      </pivotArea>
    </format>
    <format dxfId="1375">
      <pivotArea collapsedLevelsAreSubtotals="1" fieldPosition="0">
        <references count="3">
          <reference field="3" count="1" selected="0">
            <x v="115"/>
          </reference>
          <reference field="4" count="1" selected="0">
            <x v="2"/>
          </reference>
          <reference field="5" count="4">
            <x v="0"/>
            <x v="2"/>
            <x v="3"/>
            <x v="4"/>
          </reference>
        </references>
      </pivotArea>
    </format>
    <format dxfId="1374">
      <pivotArea collapsedLevelsAreSubtotals="1" fieldPosition="0">
        <references count="1">
          <reference field="3" count="1">
            <x v="117"/>
          </reference>
        </references>
      </pivotArea>
    </format>
    <format dxfId="1373">
      <pivotArea collapsedLevelsAreSubtotals="1" fieldPosition="0">
        <references count="2">
          <reference field="3" count="1" selected="0">
            <x v="117"/>
          </reference>
          <reference field="4" count="1">
            <x v="0"/>
          </reference>
        </references>
      </pivotArea>
    </format>
    <format dxfId="1372">
      <pivotArea collapsedLevelsAreSubtotals="1" fieldPosition="0">
        <references count="3">
          <reference field="3" count="1" selected="0">
            <x v="117"/>
          </reference>
          <reference field="4" count="1" selected="0">
            <x v="0"/>
          </reference>
          <reference field="5" count="1">
            <x v="1"/>
          </reference>
        </references>
      </pivotArea>
    </format>
    <format dxfId="1371">
      <pivotArea collapsedLevelsAreSubtotals="1" fieldPosition="0">
        <references count="2">
          <reference field="3" count="1" selected="0">
            <x v="117"/>
          </reference>
          <reference field="4" count="1">
            <x v="1"/>
          </reference>
        </references>
      </pivotArea>
    </format>
    <format dxfId="1370">
      <pivotArea collapsedLevelsAreSubtotals="1" fieldPosition="0">
        <references count="3">
          <reference field="3" count="1" selected="0">
            <x v="117"/>
          </reference>
          <reference field="4" count="1" selected="0">
            <x v="1"/>
          </reference>
          <reference field="5" count="4">
            <x v="0"/>
            <x v="2"/>
            <x v="3"/>
            <x v="4"/>
          </reference>
        </references>
      </pivotArea>
    </format>
    <format dxfId="1369">
      <pivotArea collapsedLevelsAreSubtotals="1" fieldPosition="0">
        <references count="2">
          <reference field="3" count="1" selected="0">
            <x v="117"/>
          </reference>
          <reference field="4" count="1">
            <x v="2"/>
          </reference>
        </references>
      </pivotArea>
    </format>
    <format dxfId="1368">
      <pivotArea collapsedLevelsAreSubtotals="1" fieldPosition="0">
        <references count="3">
          <reference field="3" count="1" selected="0">
            <x v="117"/>
          </reference>
          <reference field="4" count="1" selected="0">
            <x v="2"/>
          </reference>
          <reference field="5" count="4">
            <x v="0"/>
            <x v="2"/>
            <x v="3"/>
            <x v="4"/>
          </reference>
        </references>
      </pivotArea>
    </format>
    <format dxfId="1367">
      <pivotArea collapsedLevelsAreSubtotals="1" fieldPosition="0">
        <references count="1">
          <reference field="3" count="1">
            <x v="120"/>
          </reference>
        </references>
      </pivotArea>
    </format>
    <format dxfId="1366">
      <pivotArea collapsedLevelsAreSubtotals="1" fieldPosition="0">
        <references count="2">
          <reference field="3" count="1" selected="0">
            <x v="120"/>
          </reference>
          <reference field="4" count="1">
            <x v="0"/>
          </reference>
        </references>
      </pivotArea>
    </format>
    <format dxfId="1365">
      <pivotArea collapsedLevelsAreSubtotals="1" fieldPosition="0">
        <references count="3">
          <reference field="3" count="1" selected="0">
            <x v="120"/>
          </reference>
          <reference field="4" count="1" selected="0">
            <x v="0"/>
          </reference>
          <reference field="5" count="1">
            <x v="1"/>
          </reference>
        </references>
      </pivotArea>
    </format>
    <format dxfId="1364">
      <pivotArea collapsedLevelsAreSubtotals="1" fieldPosition="0">
        <references count="2">
          <reference field="3" count="1" selected="0">
            <x v="120"/>
          </reference>
          <reference field="4" count="1">
            <x v="1"/>
          </reference>
        </references>
      </pivotArea>
    </format>
    <format dxfId="1363">
      <pivotArea collapsedLevelsAreSubtotals="1" fieldPosition="0">
        <references count="3">
          <reference field="3" count="1" selected="0">
            <x v="120"/>
          </reference>
          <reference field="4" count="1" selected="0">
            <x v="1"/>
          </reference>
          <reference field="5" count="4">
            <x v="0"/>
            <x v="2"/>
            <x v="3"/>
            <x v="4"/>
          </reference>
        </references>
      </pivotArea>
    </format>
    <format dxfId="1362">
      <pivotArea collapsedLevelsAreSubtotals="1" fieldPosition="0">
        <references count="2">
          <reference field="3" count="1" selected="0">
            <x v="120"/>
          </reference>
          <reference field="4" count="1">
            <x v="2"/>
          </reference>
        </references>
      </pivotArea>
    </format>
    <format dxfId="1361">
      <pivotArea collapsedLevelsAreSubtotals="1" fieldPosition="0">
        <references count="3">
          <reference field="3" count="1" selected="0">
            <x v="120"/>
          </reference>
          <reference field="4" count="1" selected="0">
            <x v="2"/>
          </reference>
          <reference field="5" count="4">
            <x v="0"/>
            <x v="2"/>
            <x v="3"/>
            <x v="4"/>
          </reference>
        </references>
      </pivotArea>
    </format>
    <format dxfId="1360">
      <pivotArea collapsedLevelsAreSubtotals="1" fieldPosition="0">
        <references count="1">
          <reference field="3" count="1">
            <x v="121"/>
          </reference>
        </references>
      </pivotArea>
    </format>
    <format dxfId="1359">
      <pivotArea collapsedLevelsAreSubtotals="1" fieldPosition="0">
        <references count="2">
          <reference field="3" count="1" selected="0">
            <x v="121"/>
          </reference>
          <reference field="4" count="1">
            <x v="0"/>
          </reference>
        </references>
      </pivotArea>
    </format>
    <format dxfId="1358">
      <pivotArea collapsedLevelsAreSubtotals="1" fieldPosition="0">
        <references count="3">
          <reference field="3" count="1" selected="0">
            <x v="121"/>
          </reference>
          <reference field="4" count="1" selected="0">
            <x v="0"/>
          </reference>
          <reference field="5" count="1">
            <x v="1"/>
          </reference>
        </references>
      </pivotArea>
    </format>
    <format dxfId="1357">
      <pivotArea collapsedLevelsAreSubtotals="1" fieldPosition="0">
        <references count="2">
          <reference field="3" count="1" selected="0">
            <x v="121"/>
          </reference>
          <reference field="4" count="1">
            <x v="1"/>
          </reference>
        </references>
      </pivotArea>
    </format>
    <format dxfId="1356">
      <pivotArea collapsedLevelsAreSubtotals="1" fieldPosition="0">
        <references count="3">
          <reference field="3" count="1" selected="0">
            <x v="121"/>
          </reference>
          <reference field="4" count="1" selected="0">
            <x v="1"/>
          </reference>
          <reference field="5" count="4">
            <x v="0"/>
            <x v="2"/>
            <x v="3"/>
            <x v="4"/>
          </reference>
        </references>
      </pivotArea>
    </format>
    <format dxfId="1355">
      <pivotArea collapsedLevelsAreSubtotals="1" fieldPosition="0">
        <references count="2">
          <reference field="3" count="1" selected="0">
            <x v="121"/>
          </reference>
          <reference field="4" count="1">
            <x v="2"/>
          </reference>
        </references>
      </pivotArea>
    </format>
    <format dxfId="1354">
      <pivotArea collapsedLevelsAreSubtotals="1" fieldPosition="0">
        <references count="3">
          <reference field="3" count="1" selected="0">
            <x v="121"/>
          </reference>
          <reference field="4" count="1" selected="0">
            <x v="2"/>
          </reference>
          <reference field="5" count="4">
            <x v="0"/>
            <x v="2"/>
            <x v="3"/>
            <x v="4"/>
          </reference>
        </references>
      </pivotArea>
    </format>
    <format dxfId="1353">
      <pivotArea collapsedLevelsAreSubtotals="1" fieldPosition="0">
        <references count="1">
          <reference field="3" count="1">
            <x v="124"/>
          </reference>
        </references>
      </pivotArea>
    </format>
    <format dxfId="1352">
      <pivotArea collapsedLevelsAreSubtotals="1" fieldPosition="0">
        <references count="2">
          <reference field="3" count="1" selected="0">
            <x v="124"/>
          </reference>
          <reference field="4" count="1">
            <x v="0"/>
          </reference>
        </references>
      </pivotArea>
    </format>
    <format dxfId="1351">
      <pivotArea collapsedLevelsAreSubtotals="1" fieldPosition="0">
        <references count="3">
          <reference field="3" count="1" selected="0">
            <x v="124"/>
          </reference>
          <reference field="4" count="1" selected="0">
            <x v="0"/>
          </reference>
          <reference field="5" count="1">
            <x v="1"/>
          </reference>
        </references>
      </pivotArea>
    </format>
    <format dxfId="1350">
      <pivotArea collapsedLevelsAreSubtotals="1" fieldPosition="0">
        <references count="2">
          <reference field="3" count="1" selected="0">
            <x v="124"/>
          </reference>
          <reference field="4" count="1">
            <x v="1"/>
          </reference>
        </references>
      </pivotArea>
    </format>
    <format dxfId="1349">
      <pivotArea collapsedLevelsAreSubtotals="1" fieldPosition="0">
        <references count="3">
          <reference field="3" count="1" selected="0">
            <x v="124"/>
          </reference>
          <reference field="4" count="1" selected="0">
            <x v="1"/>
          </reference>
          <reference field="5" count="4">
            <x v="0"/>
            <x v="2"/>
            <x v="3"/>
            <x v="4"/>
          </reference>
        </references>
      </pivotArea>
    </format>
    <format dxfId="1348">
      <pivotArea collapsedLevelsAreSubtotals="1" fieldPosition="0">
        <references count="2">
          <reference field="3" count="1" selected="0">
            <x v="124"/>
          </reference>
          <reference field="4" count="1">
            <x v="2"/>
          </reference>
        </references>
      </pivotArea>
    </format>
    <format dxfId="1347">
      <pivotArea collapsedLevelsAreSubtotals="1" fieldPosition="0">
        <references count="3">
          <reference field="3" count="1" selected="0">
            <x v="124"/>
          </reference>
          <reference field="4" count="1" selected="0">
            <x v="2"/>
          </reference>
          <reference field="5" count="4">
            <x v="0"/>
            <x v="2"/>
            <x v="3"/>
            <x v="4"/>
          </reference>
        </references>
      </pivotArea>
    </format>
    <format dxfId="1346">
      <pivotArea collapsedLevelsAreSubtotals="1" fieldPosition="0">
        <references count="1">
          <reference field="3" count="1">
            <x v="127"/>
          </reference>
        </references>
      </pivotArea>
    </format>
    <format dxfId="1345">
      <pivotArea collapsedLevelsAreSubtotals="1" fieldPosition="0">
        <references count="2">
          <reference field="3" count="1" selected="0">
            <x v="127"/>
          </reference>
          <reference field="4" count="1">
            <x v="0"/>
          </reference>
        </references>
      </pivotArea>
    </format>
    <format dxfId="1344">
      <pivotArea collapsedLevelsAreSubtotals="1" fieldPosition="0">
        <references count="3">
          <reference field="3" count="1" selected="0">
            <x v="127"/>
          </reference>
          <reference field="4" count="1" selected="0">
            <x v="0"/>
          </reference>
          <reference field="5" count="1">
            <x v="1"/>
          </reference>
        </references>
      </pivotArea>
    </format>
    <format dxfId="1343">
      <pivotArea collapsedLevelsAreSubtotals="1" fieldPosition="0">
        <references count="2">
          <reference field="3" count="1" selected="0">
            <x v="127"/>
          </reference>
          <reference field="4" count="1">
            <x v="1"/>
          </reference>
        </references>
      </pivotArea>
    </format>
    <format dxfId="1342">
      <pivotArea collapsedLevelsAreSubtotals="1" fieldPosition="0">
        <references count="3">
          <reference field="3" count="1" selected="0">
            <x v="127"/>
          </reference>
          <reference field="4" count="1" selected="0">
            <x v="1"/>
          </reference>
          <reference field="5" count="4">
            <x v="0"/>
            <x v="2"/>
            <x v="3"/>
            <x v="4"/>
          </reference>
        </references>
      </pivotArea>
    </format>
    <format dxfId="1341">
      <pivotArea collapsedLevelsAreSubtotals="1" fieldPosition="0">
        <references count="2">
          <reference field="3" count="1" selected="0">
            <x v="127"/>
          </reference>
          <reference field="4" count="1">
            <x v="2"/>
          </reference>
        </references>
      </pivotArea>
    </format>
    <format dxfId="1340">
      <pivotArea collapsedLevelsAreSubtotals="1" fieldPosition="0">
        <references count="3">
          <reference field="3" count="1" selected="0">
            <x v="127"/>
          </reference>
          <reference field="4" count="1" selected="0">
            <x v="2"/>
          </reference>
          <reference field="5" count="4">
            <x v="0"/>
            <x v="2"/>
            <x v="3"/>
            <x v="4"/>
          </reference>
        </references>
      </pivotArea>
    </format>
    <format dxfId="1339">
      <pivotArea collapsedLevelsAreSubtotals="1" fieldPosition="0">
        <references count="1">
          <reference field="3" count="1">
            <x v="128"/>
          </reference>
        </references>
      </pivotArea>
    </format>
    <format dxfId="1338">
      <pivotArea collapsedLevelsAreSubtotals="1" fieldPosition="0">
        <references count="2">
          <reference field="3" count="1" selected="0">
            <x v="128"/>
          </reference>
          <reference field="4" count="1">
            <x v="0"/>
          </reference>
        </references>
      </pivotArea>
    </format>
    <format dxfId="1337">
      <pivotArea collapsedLevelsAreSubtotals="1" fieldPosition="0">
        <references count="3">
          <reference field="3" count="1" selected="0">
            <x v="128"/>
          </reference>
          <reference field="4" count="1" selected="0">
            <x v="0"/>
          </reference>
          <reference field="5" count="1">
            <x v="1"/>
          </reference>
        </references>
      </pivotArea>
    </format>
    <format dxfId="1336">
      <pivotArea collapsedLevelsAreSubtotals="1" fieldPosition="0">
        <references count="2">
          <reference field="3" count="1" selected="0">
            <x v="128"/>
          </reference>
          <reference field="4" count="1">
            <x v="1"/>
          </reference>
        </references>
      </pivotArea>
    </format>
    <format dxfId="1335">
      <pivotArea collapsedLevelsAreSubtotals="1" fieldPosition="0">
        <references count="3">
          <reference field="3" count="1" selected="0">
            <x v="128"/>
          </reference>
          <reference field="4" count="1" selected="0">
            <x v="1"/>
          </reference>
          <reference field="5" count="4">
            <x v="0"/>
            <x v="2"/>
            <x v="3"/>
            <x v="4"/>
          </reference>
        </references>
      </pivotArea>
    </format>
    <format dxfId="1334">
      <pivotArea collapsedLevelsAreSubtotals="1" fieldPosition="0">
        <references count="2">
          <reference field="3" count="1" selected="0">
            <x v="128"/>
          </reference>
          <reference field="4" count="1">
            <x v="2"/>
          </reference>
        </references>
      </pivotArea>
    </format>
    <format dxfId="1333">
      <pivotArea collapsedLevelsAreSubtotals="1" fieldPosition="0">
        <references count="3">
          <reference field="3" count="1" selected="0">
            <x v="128"/>
          </reference>
          <reference field="4" count="1" selected="0">
            <x v="2"/>
          </reference>
          <reference field="5" count="4">
            <x v="0"/>
            <x v="2"/>
            <x v="3"/>
            <x v="4"/>
          </reference>
        </references>
      </pivotArea>
    </format>
    <format dxfId="1332">
      <pivotArea collapsedLevelsAreSubtotals="1" fieldPosition="0">
        <references count="1">
          <reference field="3" count="1">
            <x v="130"/>
          </reference>
        </references>
      </pivotArea>
    </format>
    <format dxfId="1331">
      <pivotArea collapsedLevelsAreSubtotals="1" fieldPosition="0">
        <references count="2">
          <reference field="3" count="1" selected="0">
            <x v="130"/>
          </reference>
          <reference field="4" count="1">
            <x v="0"/>
          </reference>
        </references>
      </pivotArea>
    </format>
    <format dxfId="1330">
      <pivotArea collapsedLevelsAreSubtotals="1" fieldPosition="0">
        <references count="3">
          <reference field="3" count="1" selected="0">
            <x v="130"/>
          </reference>
          <reference field="4" count="1" selected="0">
            <x v="0"/>
          </reference>
          <reference field="5" count="1">
            <x v="1"/>
          </reference>
        </references>
      </pivotArea>
    </format>
    <format dxfId="1329">
      <pivotArea collapsedLevelsAreSubtotals="1" fieldPosition="0">
        <references count="2">
          <reference field="3" count="1" selected="0">
            <x v="130"/>
          </reference>
          <reference field="4" count="1">
            <x v="1"/>
          </reference>
        </references>
      </pivotArea>
    </format>
    <format dxfId="1328">
      <pivotArea collapsedLevelsAreSubtotals="1" fieldPosition="0">
        <references count="3">
          <reference field="3" count="1" selected="0">
            <x v="130"/>
          </reference>
          <reference field="4" count="1" selected="0">
            <x v="1"/>
          </reference>
          <reference field="5" count="4">
            <x v="0"/>
            <x v="2"/>
            <x v="3"/>
            <x v="4"/>
          </reference>
        </references>
      </pivotArea>
    </format>
    <format dxfId="1327">
      <pivotArea collapsedLevelsAreSubtotals="1" fieldPosition="0">
        <references count="2">
          <reference field="3" count="1" selected="0">
            <x v="130"/>
          </reference>
          <reference field="4" count="1">
            <x v="2"/>
          </reference>
        </references>
      </pivotArea>
    </format>
    <format dxfId="1326">
      <pivotArea collapsedLevelsAreSubtotals="1" fieldPosition="0">
        <references count="3">
          <reference field="3" count="1" selected="0">
            <x v="130"/>
          </reference>
          <reference field="4" count="1" selected="0">
            <x v="2"/>
          </reference>
          <reference field="5" count="4">
            <x v="0"/>
            <x v="2"/>
            <x v="3"/>
            <x v="4"/>
          </reference>
        </references>
      </pivotArea>
    </format>
    <format dxfId="1325">
      <pivotArea collapsedLevelsAreSubtotals="1" fieldPosition="0">
        <references count="1">
          <reference field="3" count="1">
            <x v="131"/>
          </reference>
        </references>
      </pivotArea>
    </format>
    <format dxfId="1324">
      <pivotArea collapsedLevelsAreSubtotals="1" fieldPosition="0">
        <references count="2">
          <reference field="3" count="1" selected="0">
            <x v="131"/>
          </reference>
          <reference field="4" count="1">
            <x v="0"/>
          </reference>
        </references>
      </pivotArea>
    </format>
    <format dxfId="1323">
      <pivotArea collapsedLevelsAreSubtotals="1" fieldPosition="0">
        <references count="3">
          <reference field="3" count="1" selected="0">
            <x v="131"/>
          </reference>
          <reference field="4" count="1" selected="0">
            <x v="0"/>
          </reference>
          <reference field="5" count="1">
            <x v="1"/>
          </reference>
        </references>
      </pivotArea>
    </format>
    <format dxfId="1322">
      <pivotArea collapsedLevelsAreSubtotals="1" fieldPosition="0">
        <references count="2">
          <reference field="3" count="1" selected="0">
            <x v="131"/>
          </reference>
          <reference field="4" count="1">
            <x v="1"/>
          </reference>
        </references>
      </pivotArea>
    </format>
    <format dxfId="1321">
      <pivotArea collapsedLevelsAreSubtotals="1" fieldPosition="0">
        <references count="3">
          <reference field="3" count="1" selected="0">
            <x v="131"/>
          </reference>
          <reference field="4" count="1" selected="0">
            <x v="1"/>
          </reference>
          <reference field="5" count="4">
            <x v="0"/>
            <x v="2"/>
            <x v="3"/>
            <x v="4"/>
          </reference>
        </references>
      </pivotArea>
    </format>
    <format dxfId="1320">
      <pivotArea collapsedLevelsAreSubtotals="1" fieldPosition="0">
        <references count="2">
          <reference field="3" count="1" selected="0">
            <x v="131"/>
          </reference>
          <reference field="4" count="1">
            <x v="2"/>
          </reference>
        </references>
      </pivotArea>
    </format>
    <format dxfId="1319">
      <pivotArea collapsedLevelsAreSubtotals="1" fieldPosition="0">
        <references count="3">
          <reference field="3" count="1" selected="0">
            <x v="131"/>
          </reference>
          <reference field="4" count="1" selected="0">
            <x v="2"/>
          </reference>
          <reference field="5" count="4">
            <x v="0"/>
            <x v="2"/>
            <x v="3"/>
            <x v="4"/>
          </reference>
        </references>
      </pivotArea>
    </format>
    <format dxfId="1318">
      <pivotArea collapsedLevelsAreSubtotals="1" fieldPosition="0">
        <references count="1">
          <reference field="3" count="1">
            <x v="134"/>
          </reference>
        </references>
      </pivotArea>
    </format>
    <format dxfId="1317">
      <pivotArea collapsedLevelsAreSubtotals="1" fieldPosition="0">
        <references count="2">
          <reference field="3" count="1" selected="0">
            <x v="134"/>
          </reference>
          <reference field="4" count="1">
            <x v="0"/>
          </reference>
        </references>
      </pivotArea>
    </format>
    <format dxfId="1316">
      <pivotArea collapsedLevelsAreSubtotals="1" fieldPosition="0">
        <references count="3">
          <reference field="3" count="1" selected="0">
            <x v="134"/>
          </reference>
          <reference field="4" count="1" selected="0">
            <x v="0"/>
          </reference>
          <reference field="5" count="1">
            <x v="1"/>
          </reference>
        </references>
      </pivotArea>
    </format>
    <format dxfId="1315">
      <pivotArea collapsedLevelsAreSubtotals="1" fieldPosition="0">
        <references count="2">
          <reference field="3" count="1" selected="0">
            <x v="134"/>
          </reference>
          <reference field="4" count="1">
            <x v="1"/>
          </reference>
        </references>
      </pivotArea>
    </format>
    <format dxfId="1314">
      <pivotArea collapsedLevelsAreSubtotals="1" fieldPosition="0">
        <references count="3">
          <reference field="3" count="1" selected="0">
            <x v="134"/>
          </reference>
          <reference field="4" count="1" selected="0">
            <x v="1"/>
          </reference>
          <reference field="5" count="4">
            <x v="0"/>
            <x v="2"/>
            <x v="3"/>
            <x v="4"/>
          </reference>
        </references>
      </pivotArea>
    </format>
    <format dxfId="1313">
      <pivotArea collapsedLevelsAreSubtotals="1" fieldPosition="0">
        <references count="2">
          <reference field="3" count="1" selected="0">
            <x v="134"/>
          </reference>
          <reference field="4" count="1">
            <x v="2"/>
          </reference>
        </references>
      </pivotArea>
    </format>
    <format dxfId="1312">
      <pivotArea collapsedLevelsAreSubtotals="1" fieldPosition="0">
        <references count="3">
          <reference field="3" count="1" selected="0">
            <x v="134"/>
          </reference>
          <reference field="4" count="1" selected="0">
            <x v="2"/>
          </reference>
          <reference field="5" count="4">
            <x v="0"/>
            <x v="2"/>
            <x v="3"/>
            <x v="4"/>
          </reference>
        </references>
      </pivotArea>
    </format>
    <format dxfId="1311">
      <pivotArea collapsedLevelsAreSubtotals="1" fieldPosition="0">
        <references count="1">
          <reference field="3" count="1">
            <x v="138"/>
          </reference>
        </references>
      </pivotArea>
    </format>
    <format dxfId="1310">
      <pivotArea collapsedLevelsAreSubtotals="1" fieldPosition="0">
        <references count="2">
          <reference field="3" count="1" selected="0">
            <x v="138"/>
          </reference>
          <reference field="4" count="1">
            <x v="0"/>
          </reference>
        </references>
      </pivotArea>
    </format>
    <format dxfId="1309">
      <pivotArea collapsedLevelsAreSubtotals="1" fieldPosition="0">
        <references count="3">
          <reference field="3" count="1" selected="0">
            <x v="138"/>
          </reference>
          <reference field="4" count="1" selected="0">
            <x v="0"/>
          </reference>
          <reference field="5" count="1">
            <x v="1"/>
          </reference>
        </references>
      </pivotArea>
    </format>
    <format dxfId="1308">
      <pivotArea collapsedLevelsAreSubtotals="1" fieldPosition="0">
        <references count="2">
          <reference field="3" count="1" selected="0">
            <x v="138"/>
          </reference>
          <reference field="4" count="1">
            <x v="1"/>
          </reference>
        </references>
      </pivotArea>
    </format>
    <format dxfId="1307">
      <pivotArea collapsedLevelsAreSubtotals="1" fieldPosition="0">
        <references count="3">
          <reference field="3" count="1" selected="0">
            <x v="138"/>
          </reference>
          <reference field="4" count="1" selected="0">
            <x v="1"/>
          </reference>
          <reference field="5" count="4">
            <x v="0"/>
            <x v="2"/>
            <x v="3"/>
            <x v="4"/>
          </reference>
        </references>
      </pivotArea>
    </format>
    <format dxfId="1306">
      <pivotArea collapsedLevelsAreSubtotals="1" fieldPosition="0">
        <references count="2">
          <reference field="3" count="1" selected="0">
            <x v="138"/>
          </reference>
          <reference field="4" count="1">
            <x v="2"/>
          </reference>
        </references>
      </pivotArea>
    </format>
    <format dxfId="1305">
      <pivotArea collapsedLevelsAreSubtotals="1" fieldPosition="0">
        <references count="3">
          <reference field="3" count="1" selected="0">
            <x v="138"/>
          </reference>
          <reference field="4" count="1" selected="0">
            <x v="2"/>
          </reference>
          <reference field="5" count="4">
            <x v="0"/>
            <x v="2"/>
            <x v="3"/>
            <x v="4"/>
          </reference>
        </references>
      </pivotArea>
    </format>
    <format dxfId="1304">
      <pivotArea collapsedLevelsAreSubtotals="1" fieldPosition="0">
        <references count="1">
          <reference field="3" count="1">
            <x v="141"/>
          </reference>
        </references>
      </pivotArea>
    </format>
    <format dxfId="1303">
      <pivotArea collapsedLevelsAreSubtotals="1" fieldPosition="0">
        <references count="2">
          <reference field="3" count="1" selected="0">
            <x v="141"/>
          </reference>
          <reference field="4" count="1">
            <x v="0"/>
          </reference>
        </references>
      </pivotArea>
    </format>
    <format dxfId="1302">
      <pivotArea collapsedLevelsAreSubtotals="1" fieldPosition="0">
        <references count="3">
          <reference field="3" count="1" selected="0">
            <x v="141"/>
          </reference>
          <reference field="4" count="1" selected="0">
            <x v="0"/>
          </reference>
          <reference field="5" count="1">
            <x v="1"/>
          </reference>
        </references>
      </pivotArea>
    </format>
    <format dxfId="1301">
      <pivotArea collapsedLevelsAreSubtotals="1" fieldPosition="0">
        <references count="2">
          <reference field="3" count="1" selected="0">
            <x v="141"/>
          </reference>
          <reference field="4" count="1">
            <x v="1"/>
          </reference>
        </references>
      </pivotArea>
    </format>
    <format dxfId="1300">
      <pivotArea collapsedLevelsAreSubtotals="1" fieldPosition="0">
        <references count="3">
          <reference field="3" count="1" selected="0">
            <x v="141"/>
          </reference>
          <reference field="4" count="1" selected="0">
            <x v="1"/>
          </reference>
          <reference field="5" count="4">
            <x v="0"/>
            <x v="2"/>
            <x v="3"/>
            <x v="4"/>
          </reference>
        </references>
      </pivotArea>
    </format>
    <format dxfId="1299">
      <pivotArea collapsedLevelsAreSubtotals="1" fieldPosition="0">
        <references count="2">
          <reference field="3" count="1" selected="0">
            <x v="141"/>
          </reference>
          <reference field="4" count="1">
            <x v="2"/>
          </reference>
        </references>
      </pivotArea>
    </format>
    <format dxfId="1298">
      <pivotArea collapsedLevelsAreSubtotals="1" fieldPosition="0">
        <references count="3">
          <reference field="3" count="1" selected="0">
            <x v="141"/>
          </reference>
          <reference field="4" count="1" selected="0">
            <x v="2"/>
          </reference>
          <reference field="5" count="4">
            <x v="0"/>
            <x v="2"/>
            <x v="3"/>
            <x v="4"/>
          </reference>
        </references>
      </pivotArea>
    </format>
    <format dxfId="1297">
      <pivotArea collapsedLevelsAreSubtotals="1" fieldPosition="0">
        <references count="1">
          <reference field="3" count="1">
            <x v="142"/>
          </reference>
        </references>
      </pivotArea>
    </format>
    <format dxfId="1296">
      <pivotArea collapsedLevelsAreSubtotals="1" fieldPosition="0">
        <references count="2">
          <reference field="3" count="1" selected="0">
            <x v="142"/>
          </reference>
          <reference field="4" count="1">
            <x v="0"/>
          </reference>
        </references>
      </pivotArea>
    </format>
    <format dxfId="1295">
      <pivotArea collapsedLevelsAreSubtotals="1" fieldPosition="0">
        <references count="3">
          <reference field="3" count="1" selected="0">
            <x v="142"/>
          </reference>
          <reference field="4" count="1" selected="0">
            <x v="0"/>
          </reference>
          <reference field="5" count="1">
            <x v="1"/>
          </reference>
        </references>
      </pivotArea>
    </format>
    <format dxfId="1294">
      <pivotArea collapsedLevelsAreSubtotals="1" fieldPosition="0">
        <references count="2">
          <reference field="3" count="1" selected="0">
            <x v="142"/>
          </reference>
          <reference field="4" count="1">
            <x v="1"/>
          </reference>
        </references>
      </pivotArea>
    </format>
    <format dxfId="1293">
      <pivotArea collapsedLevelsAreSubtotals="1" fieldPosition="0">
        <references count="3">
          <reference field="3" count="1" selected="0">
            <x v="142"/>
          </reference>
          <reference field="4" count="1" selected="0">
            <x v="1"/>
          </reference>
          <reference field="5" count="4">
            <x v="0"/>
            <x v="2"/>
            <x v="3"/>
            <x v="4"/>
          </reference>
        </references>
      </pivotArea>
    </format>
    <format dxfId="1292">
      <pivotArea collapsedLevelsAreSubtotals="1" fieldPosition="0">
        <references count="2">
          <reference field="3" count="1" selected="0">
            <x v="142"/>
          </reference>
          <reference field="4" count="1">
            <x v="2"/>
          </reference>
        </references>
      </pivotArea>
    </format>
    <format dxfId="1291">
      <pivotArea collapsedLevelsAreSubtotals="1" fieldPosition="0">
        <references count="3">
          <reference field="3" count="1" selected="0">
            <x v="142"/>
          </reference>
          <reference field="4" count="1" selected="0">
            <x v="2"/>
          </reference>
          <reference field="5" count="4">
            <x v="0"/>
            <x v="2"/>
            <x v="3"/>
            <x v="4"/>
          </reference>
        </references>
      </pivotArea>
    </format>
    <format dxfId="1290">
      <pivotArea collapsedLevelsAreSubtotals="1" fieldPosition="0">
        <references count="1">
          <reference field="3" count="1">
            <x v="171"/>
          </reference>
        </references>
      </pivotArea>
    </format>
    <format dxfId="1289">
      <pivotArea collapsedLevelsAreSubtotals="1" fieldPosition="0">
        <references count="2">
          <reference field="3" count="1" selected="0">
            <x v="171"/>
          </reference>
          <reference field="4" count="1">
            <x v="0"/>
          </reference>
        </references>
      </pivotArea>
    </format>
    <format dxfId="1288">
      <pivotArea collapsedLevelsAreSubtotals="1" fieldPosition="0">
        <references count="3">
          <reference field="3" count="1" selected="0">
            <x v="171"/>
          </reference>
          <reference field="4" count="1" selected="0">
            <x v="0"/>
          </reference>
          <reference field="5" count="1">
            <x v="1"/>
          </reference>
        </references>
      </pivotArea>
    </format>
    <format dxfId="1287">
      <pivotArea collapsedLevelsAreSubtotals="1" fieldPosition="0">
        <references count="2">
          <reference field="3" count="1" selected="0">
            <x v="171"/>
          </reference>
          <reference field="4" count="1">
            <x v="1"/>
          </reference>
        </references>
      </pivotArea>
    </format>
    <format dxfId="1286">
      <pivotArea collapsedLevelsAreSubtotals="1" fieldPosition="0">
        <references count="3">
          <reference field="3" count="1" selected="0">
            <x v="171"/>
          </reference>
          <reference field="4" count="1" selected="0">
            <x v="1"/>
          </reference>
          <reference field="5" count="4">
            <x v="0"/>
            <x v="2"/>
            <x v="3"/>
            <x v="4"/>
          </reference>
        </references>
      </pivotArea>
    </format>
    <format dxfId="1285">
      <pivotArea collapsedLevelsAreSubtotals="1" fieldPosition="0">
        <references count="2">
          <reference field="3" count="1" selected="0">
            <x v="171"/>
          </reference>
          <reference field="4" count="1">
            <x v="2"/>
          </reference>
        </references>
      </pivotArea>
    </format>
    <format dxfId="1284">
      <pivotArea collapsedLevelsAreSubtotals="1" fieldPosition="0">
        <references count="3">
          <reference field="3" count="1" selected="0">
            <x v="171"/>
          </reference>
          <reference field="4" count="1" selected="0">
            <x v="2"/>
          </reference>
          <reference field="5" count="4">
            <x v="0"/>
            <x v="2"/>
            <x v="3"/>
            <x v="4"/>
          </reference>
        </references>
      </pivotArea>
    </format>
    <format dxfId="1283">
      <pivotArea collapsedLevelsAreSubtotals="1" fieldPosition="0">
        <references count="1">
          <reference field="3" count="1">
            <x v="177"/>
          </reference>
        </references>
      </pivotArea>
    </format>
    <format dxfId="1282">
      <pivotArea collapsedLevelsAreSubtotals="1" fieldPosition="0">
        <references count="2">
          <reference field="3" count="1" selected="0">
            <x v="177"/>
          </reference>
          <reference field="4" count="1">
            <x v="0"/>
          </reference>
        </references>
      </pivotArea>
    </format>
    <format dxfId="1281">
      <pivotArea collapsedLevelsAreSubtotals="1" fieldPosition="0">
        <references count="3">
          <reference field="3" count="1" selected="0">
            <x v="177"/>
          </reference>
          <reference field="4" count="1" selected="0">
            <x v="0"/>
          </reference>
          <reference field="5" count="1">
            <x v="1"/>
          </reference>
        </references>
      </pivotArea>
    </format>
    <format dxfId="1280">
      <pivotArea collapsedLevelsAreSubtotals="1" fieldPosition="0">
        <references count="2">
          <reference field="3" count="1" selected="0">
            <x v="177"/>
          </reference>
          <reference field="4" count="1">
            <x v="1"/>
          </reference>
        </references>
      </pivotArea>
    </format>
    <format dxfId="1279">
      <pivotArea collapsedLevelsAreSubtotals="1" fieldPosition="0">
        <references count="3">
          <reference field="3" count="1" selected="0">
            <x v="177"/>
          </reference>
          <reference field="4" count="1" selected="0">
            <x v="1"/>
          </reference>
          <reference field="5" count="4">
            <x v="0"/>
            <x v="2"/>
            <x v="3"/>
            <x v="4"/>
          </reference>
        </references>
      </pivotArea>
    </format>
    <format dxfId="1278">
      <pivotArea collapsedLevelsAreSubtotals="1" fieldPosition="0">
        <references count="2">
          <reference field="3" count="1" selected="0">
            <x v="177"/>
          </reference>
          <reference field="4" count="1">
            <x v="2"/>
          </reference>
        </references>
      </pivotArea>
    </format>
    <format dxfId="1277">
      <pivotArea collapsedLevelsAreSubtotals="1" fieldPosition="0">
        <references count="3">
          <reference field="3" count="1" selected="0">
            <x v="177"/>
          </reference>
          <reference field="4" count="1" selected="0">
            <x v="2"/>
          </reference>
          <reference field="5" count="4">
            <x v="0"/>
            <x v="2"/>
            <x v="3"/>
            <x v="4"/>
          </reference>
        </references>
      </pivotArea>
    </format>
    <format dxfId="1276">
      <pivotArea collapsedLevelsAreSubtotals="1" fieldPosition="0">
        <references count="1">
          <reference field="3" count="1">
            <x v="178"/>
          </reference>
        </references>
      </pivotArea>
    </format>
    <format dxfId="1275">
      <pivotArea collapsedLevelsAreSubtotals="1" fieldPosition="0">
        <references count="2">
          <reference field="3" count="1" selected="0">
            <x v="178"/>
          </reference>
          <reference field="4" count="1">
            <x v="0"/>
          </reference>
        </references>
      </pivotArea>
    </format>
    <format dxfId="1274">
      <pivotArea collapsedLevelsAreSubtotals="1" fieldPosition="0">
        <references count="3">
          <reference field="3" count="1" selected="0">
            <x v="178"/>
          </reference>
          <reference field="4" count="1" selected="0">
            <x v="0"/>
          </reference>
          <reference field="5" count="1">
            <x v="1"/>
          </reference>
        </references>
      </pivotArea>
    </format>
    <format dxfId="1273">
      <pivotArea collapsedLevelsAreSubtotals="1" fieldPosition="0">
        <references count="2">
          <reference field="3" count="1" selected="0">
            <x v="178"/>
          </reference>
          <reference field="4" count="1">
            <x v="1"/>
          </reference>
        </references>
      </pivotArea>
    </format>
    <format dxfId="1272">
      <pivotArea collapsedLevelsAreSubtotals="1" fieldPosition="0">
        <references count="3">
          <reference field="3" count="1" selected="0">
            <x v="178"/>
          </reference>
          <reference field="4" count="1" selected="0">
            <x v="1"/>
          </reference>
          <reference field="5" count="4">
            <x v="0"/>
            <x v="2"/>
            <x v="3"/>
            <x v="4"/>
          </reference>
        </references>
      </pivotArea>
    </format>
    <format dxfId="1271">
      <pivotArea collapsedLevelsAreSubtotals="1" fieldPosition="0">
        <references count="2">
          <reference field="3" count="1" selected="0">
            <x v="178"/>
          </reference>
          <reference field="4" count="1">
            <x v="2"/>
          </reference>
        </references>
      </pivotArea>
    </format>
    <format dxfId="1270">
      <pivotArea collapsedLevelsAreSubtotals="1" fieldPosition="0">
        <references count="3">
          <reference field="3" count="1" selected="0">
            <x v="178"/>
          </reference>
          <reference field="4" count="1" selected="0">
            <x v="2"/>
          </reference>
          <reference field="5" count="4">
            <x v="0"/>
            <x v="2"/>
            <x v="3"/>
            <x v="4"/>
          </reference>
        </references>
      </pivotArea>
    </format>
    <format dxfId="1269">
      <pivotArea collapsedLevelsAreSubtotals="1" fieldPosition="0">
        <references count="1">
          <reference field="3" count="1">
            <x v="183"/>
          </reference>
        </references>
      </pivotArea>
    </format>
    <format dxfId="1268">
      <pivotArea collapsedLevelsAreSubtotals="1" fieldPosition="0">
        <references count="2">
          <reference field="3" count="1" selected="0">
            <x v="183"/>
          </reference>
          <reference field="4" count="1">
            <x v="0"/>
          </reference>
        </references>
      </pivotArea>
    </format>
    <format dxfId="1267">
      <pivotArea collapsedLevelsAreSubtotals="1" fieldPosition="0">
        <references count="3">
          <reference field="3" count="1" selected="0">
            <x v="183"/>
          </reference>
          <reference field="4" count="1" selected="0">
            <x v="0"/>
          </reference>
          <reference field="5" count="1">
            <x v="1"/>
          </reference>
        </references>
      </pivotArea>
    </format>
    <format dxfId="1266">
      <pivotArea collapsedLevelsAreSubtotals="1" fieldPosition="0">
        <references count="2">
          <reference field="3" count="1" selected="0">
            <x v="183"/>
          </reference>
          <reference field="4" count="1">
            <x v="1"/>
          </reference>
        </references>
      </pivotArea>
    </format>
    <format dxfId="1265">
      <pivotArea collapsedLevelsAreSubtotals="1" fieldPosition="0">
        <references count="3">
          <reference field="3" count="1" selected="0">
            <x v="183"/>
          </reference>
          <reference field="4" count="1" selected="0">
            <x v="1"/>
          </reference>
          <reference field="5" count="4">
            <x v="0"/>
            <x v="2"/>
            <x v="3"/>
            <x v="4"/>
          </reference>
        </references>
      </pivotArea>
    </format>
    <format dxfId="1264">
      <pivotArea collapsedLevelsAreSubtotals="1" fieldPosition="0">
        <references count="2">
          <reference field="3" count="1" selected="0">
            <x v="183"/>
          </reference>
          <reference field="4" count="1">
            <x v="2"/>
          </reference>
        </references>
      </pivotArea>
    </format>
    <format dxfId="1263">
      <pivotArea collapsedLevelsAreSubtotals="1" fieldPosition="0">
        <references count="3">
          <reference field="3" count="1" selected="0">
            <x v="183"/>
          </reference>
          <reference field="4" count="1" selected="0">
            <x v="2"/>
          </reference>
          <reference field="5" count="4">
            <x v="0"/>
            <x v="2"/>
            <x v="3"/>
            <x v="4"/>
          </reference>
        </references>
      </pivotArea>
    </format>
    <format dxfId="1262">
      <pivotArea collapsedLevelsAreSubtotals="1" fieldPosition="0">
        <references count="1">
          <reference field="3" count="1">
            <x v="185"/>
          </reference>
        </references>
      </pivotArea>
    </format>
    <format dxfId="1261">
      <pivotArea collapsedLevelsAreSubtotals="1" fieldPosition="0">
        <references count="2">
          <reference field="3" count="1" selected="0">
            <x v="185"/>
          </reference>
          <reference field="4" count="1">
            <x v="0"/>
          </reference>
        </references>
      </pivotArea>
    </format>
    <format dxfId="1260">
      <pivotArea collapsedLevelsAreSubtotals="1" fieldPosition="0">
        <references count="3">
          <reference field="3" count="1" selected="0">
            <x v="185"/>
          </reference>
          <reference field="4" count="1" selected="0">
            <x v="0"/>
          </reference>
          <reference field="5" count="1">
            <x v="1"/>
          </reference>
        </references>
      </pivotArea>
    </format>
    <format dxfId="1259">
      <pivotArea collapsedLevelsAreSubtotals="1" fieldPosition="0">
        <references count="2">
          <reference field="3" count="1" selected="0">
            <x v="185"/>
          </reference>
          <reference field="4" count="1">
            <x v="1"/>
          </reference>
        </references>
      </pivotArea>
    </format>
    <format dxfId="1258">
      <pivotArea collapsedLevelsAreSubtotals="1" fieldPosition="0">
        <references count="3">
          <reference field="3" count="1" selected="0">
            <x v="185"/>
          </reference>
          <reference field="4" count="1" selected="0">
            <x v="1"/>
          </reference>
          <reference field="5" count="4">
            <x v="0"/>
            <x v="2"/>
            <x v="3"/>
            <x v="4"/>
          </reference>
        </references>
      </pivotArea>
    </format>
    <format dxfId="1257">
      <pivotArea collapsedLevelsAreSubtotals="1" fieldPosition="0">
        <references count="2">
          <reference field="3" count="1" selected="0">
            <x v="185"/>
          </reference>
          <reference field="4" count="1">
            <x v="2"/>
          </reference>
        </references>
      </pivotArea>
    </format>
    <format dxfId="1256">
      <pivotArea collapsedLevelsAreSubtotals="1" fieldPosition="0">
        <references count="3">
          <reference field="3" count="1" selected="0">
            <x v="185"/>
          </reference>
          <reference field="4" count="1" selected="0">
            <x v="2"/>
          </reference>
          <reference field="5" count="4">
            <x v="0"/>
            <x v="2"/>
            <x v="3"/>
            <x v="4"/>
          </reference>
        </references>
      </pivotArea>
    </format>
    <format dxfId="1255">
      <pivotArea collapsedLevelsAreSubtotals="1" fieldPosition="0">
        <references count="1">
          <reference field="3" count="1">
            <x v="186"/>
          </reference>
        </references>
      </pivotArea>
    </format>
    <format dxfId="1254">
      <pivotArea collapsedLevelsAreSubtotals="1" fieldPosition="0">
        <references count="2">
          <reference field="3" count="1" selected="0">
            <x v="186"/>
          </reference>
          <reference field="4" count="1">
            <x v="0"/>
          </reference>
        </references>
      </pivotArea>
    </format>
    <format dxfId="1253">
      <pivotArea collapsedLevelsAreSubtotals="1" fieldPosition="0">
        <references count="3">
          <reference field="3" count="1" selected="0">
            <x v="186"/>
          </reference>
          <reference field="4" count="1" selected="0">
            <x v="0"/>
          </reference>
          <reference field="5" count="1">
            <x v="1"/>
          </reference>
        </references>
      </pivotArea>
    </format>
    <format dxfId="1252">
      <pivotArea collapsedLevelsAreSubtotals="1" fieldPosition="0">
        <references count="2">
          <reference field="3" count="1" selected="0">
            <x v="186"/>
          </reference>
          <reference field="4" count="1">
            <x v="1"/>
          </reference>
        </references>
      </pivotArea>
    </format>
    <format dxfId="1251">
      <pivotArea collapsedLevelsAreSubtotals="1" fieldPosition="0">
        <references count="3">
          <reference field="3" count="1" selected="0">
            <x v="186"/>
          </reference>
          <reference field="4" count="1" selected="0">
            <x v="1"/>
          </reference>
          <reference field="5" count="4">
            <x v="0"/>
            <x v="2"/>
            <x v="3"/>
            <x v="4"/>
          </reference>
        </references>
      </pivotArea>
    </format>
    <format dxfId="1250">
      <pivotArea collapsedLevelsAreSubtotals="1" fieldPosition="0">
        <references count="2">
          <reference field="3" count="1" selected="0">
            <x v="186"/>
          </reference>
          <reference field="4" count="1">
            <x v="2"/>
          </reference>
        </references>
      </pivotArea>
    </format>
    <format dxfId="1249">
      <pivotArea collapsedLevelsAreSubtotals="1" fieldPosition="0">
        <references count="3">
          <reference field="3" count="1" selected="0">
            <x v="186"/>
          </reference>
          <reference field="4" count="1" selected="0">
            <x v="2"/>
          </reference>
          <reference field="5" count="4">
            <x v="0"/>
            <x v="2"/>
            <x v="3"/>
            <x v="4"/>
          </reference>
        </references>
      </pivotArea>
    </format>
    <format dxfId="1248">
      <pivotArea collapsedLevelsAreSubtotals="1" fieldPosition="0">
        <references count="1">
          <reference field="3" count="1">
            <x v="187"/>
          </reference>
        </references>
      </pivotArea>
    </format>
    <format dxfId="1247">
      <pivotArea collapsedLevelsAreSubtotals="1" fieldPosition="0">
        <references count="2">
          <reference field="3" count="1" selected="0">
            <x v="187"/>
          </reference>
          <reference field="4" count="1">
            <x v="0"/>
          </reference>
        </references>
      </pivotArea>
    </format>
    <format dxfId="1246">
      <pivotArea collapsedLevelsAreSubtotals="1" fieldPosition="0">
        <references count="3">
          <reference field="3" count="1" selected="0">
            <x v="187"/>
          </reference>
          <reference field="4" count="1" selected="0">
            <x v="0"/>
          </reference>
          <reference field="5" count="1">
            <x v="1"/>
          </reference>
        </references>
      </pivotArea>
    </format>
    <format dxfId="1245">
      <pivotArea collapsedLevelsAreSubtotals="1" fieldPosition="0">
        <references count="2">
          <reference field="3" count="1" selected="0">
            <x v="187"/>
          </reference>
          <reference field="4" count="1">
            <x v="1"/>
          </reference>
        </references>
      </pivotArea>
    </format>
    <format dxfId="1244">
      <pivotArea collapsedLevelsAreSubtotals="1" fieldPosition="0">
        <references count="3">
          <reference field="3" count="1" selected="0">
            <x v="187"/>
          </reference>
          <reference field="4" count="1" selected="0">
            <x v="1"/>
          </reference>
          <reference field="5" count="4">
            <x v="0"/>
            <x v="2"/>
            <x v="3"/>
            <x v="4"/>
          </reference>
        </references>
      </pivotArea>
    </format>
    <format dxfId="1243">
      <pivotArea collapsedLevelsAreSubtotals="1" fieldPosition="0">
        <references count="2">
          <reference field="3" count="1" selected="0">
            <x v="187"/>
          </reference>
          <reference field="4" count="1">
            <x v="2"/>
          </reference>
        </references>
      </pivotArea>
    </format>
    <format dxfId="1242">
      <pivotArea collapsedLevelsAreSubtotals="1" fieldPosition="0">
        <references count="3">
          <reference field="3" count="1" selected="0">
            <x v="187"/>
          </reference>
          <reference field="4" count="1" selected="0">
            <x v="2"/>
          </reference>
          <reference field="5" count="4">
            <x v="0"/>
            <x v="2"/>
            <x v="3"/>
            <x v="4"/>
          </reference>
        </references>
      </pivotArea>
    </format>
    <format dxfId="1241">
      <pivotArea collapsedLevelsAreSubtotals="1" fieldPosition="0">
        <references count="1">
          <reference field="3" count="1">
            <x v="188"/>
          </reference>
        </references>
      </pivotArea>
    </format>
    <format dxfId="1240">
      <pivotArea collapsedLevelsAreSubtotals="1" fieldPosition="0">
        <references count="2">
          <reference field="3" count="1" selected="0">
            <x v="188"/>
          </reference>
          <reference field="4" count="1">
            <x v="0"/>
          </reference>
        </references>
      </pivotArea>
    </format>
    <format dxfId="1239">
      <pivotArea collapsedLevelsAreSubtotals="1" fieldPosition="0">
        <references count="3">
          <reference field="3" count="1" selected="0">
            <x v="188"/>
          </reference>
          <reference field="4" count="1" selected="0">
            <x v="0"/>
          </reference>
          <reference field="5" count="1">
            <x v="1"/>
          </reference>
        </references>
      </pivotArea>
    </format>
    <format dxfId="1238">
      <pivotArea collapsedLevelsAreSubtotals="1" fieldPosition="0">
        <references count="2">
          <reference field="3" count="1" selected="0">
            <x v="188"/>
          </reference>
          <reference field="4" count="1">
            <x v="1"/>
          </reference>
        </references>
      </pivotArea>
    </format>
    <format dxfId="1237">
      <pivotArea collapsedLevelsAreSubtotals="1" fieldPosition="0">
        <references count="3">
          <reference field="3" count="1" selected="0">
            <x v="188"/>
          </reference>
          <reference field="4" count="1" selected="0">
            <x v="1"/>
          </reference>
          <reference field="5" count="4">
            <x v="0"/>
            <x v="2"/>
            <x v="3"/>
            <x v="4"/>
          </reference>
        </references>
      </pivotArea>
    </format>
    <format dxfId="1236">
      <pivotArea collapsedLevelsAreSubtotals="1" fieldPosition="0">
        <references count="2">
          <reference field="3" count="1" selected="0">
            <x v="188"/>
          </reference>
          <reference field="4" count="1">
            <x v="2"/>
          </reference>
        </references>
      </pivotArea>
    </format>
    <format dxfId="1235">
      <pivotArea collapsedLevelsAreSubtotals="1" fieldPosition="0">
        <references count="3">
          <reference field="3" count="1" selected="0">
            <x v="188"/>
          </reference>
          <reference field="4" count="1" selected="0">
            <x v="2"/>
          </reference>
          <reference field="5" count="4">
            <x v="0"/>
            <x v="2"/>
            <x v="3"/>
            <x v="4"/>
          </reference>
        </references>
      </pivotArea>
    </format>
    <format dxfId="1234">
      <pivotArea collapsedLevelsAreSubtotals="1" fieldPosition="0">
        <references count="1">
          <reference field="3" count="1">
            <x v="190"/>
          </reference>
        </references>
      </pivotArea>
    </format>
    <format dxfId="1233">
      <pivotArea collapsedLevelsAreSubtotals="1" fieldPosition="0">
        <references count="2">
          <reference field="3" count="1" selected="0">
            <x v="190"/>
          </reference>
          <reference field="4" count="1">
            <x v="0"/>
          </reference>
        </references>
      </pivotArea>
    </format>
    <format dxfId="1232">
      <pivotArea collapsedLevelsAreSubtotals="1" fieldPosition="0">
        <references count="3">
          <reference field="3" count="1" selected="0">
            <x v="190"/>
          </reference>
          <reference field="4" count="1" selected="0">
            <x v="0"/>
          </reference>
          <reference field="5" count="1">
            <x v="1"/>
          </reference>
        </references>
      </pivotArea>
    </format>
    <format dxfId="1231">
      <pivotArea collapsedLevelsAreSubtotals="1" fieldPosition="0">
        <references count="2">
          <reference field="3" count="1" selected="0">
            <x v="190"/>
          </reference>
          <reference field="4" count="1">
            <x v="1"/>
          </reference>
        </references>
      </pivotArea>
    </format>
    <format dxfId="1230">
      <pivotArea collapsedLevelsAreSubtotals="1" fieldPosition="0">
        <references count="3">
          <reference field="3" count="1" selected="0">
            <x v="190"/>
          </reference>
          <reference field="4" count="1" selected="0">
            <x v="1"/>
          </reference>
          <reference field="5" count="4">
            <x v="0"/>
            <x v="2"/>
            <x v="3"/>
            <x v="4"/>
          </reference>
        </references>
      </pivotArea>
    </format>
    <format dxfId="1229">
      <pivotArea collapsedLevelsAreSubtotals="1" fieldPosition="0">
        <references count="2">
          <reference field="3" count="1" selected="0">
            <x v="190"/>
          </reference>
          <reference field="4" count="1">
            <x v="2"/>
          </reference>
        </references>
      </pivotArea>
    </format>
    <format dxfId="1228">
      <pivotArea collapsedLevelsAreSubtotals="1" fieldPosition="0">
        <references count="3">
          <reference field="3" count="1" selected="0">
            <x v="190"/>
          </reference>
          <reference field="4" count="1" selected="0">
            <x v="2"/>
          </reference>
          <reference field="5" count="4">
            <x v="0"/>
            <x v="2"/>
            <x v="3"/>
            <x v="4"/>
          </reference>
        </references>
      </pivotArea>
    </format>
    <format dxfId="1227">
      <pivotArea collapsedLevelsAreSubtotals="1" fieldPosition="0">
        <references count="1">
          <reference field="3" count="1">
            <x v="192"/>
          </reference>
        </references>
      </pivotArea>
    </format>
    <format dxfId="1226">
      <pivotArea collapsedLevelsAreSubtotals="1" fieldPosition="0">
        <references count="2">
          <reference field="3" count="1" selected="0">
            <x v="192"/>
          </reference>
          <reference field="4" count="1">
            <x v="0"/>
          </reference>
        </references>
      </pivotArea>
    </format>
    <format dxfId="1225">
      <pivotArea collapsedLevelsAreSubtotals="1" fieldPosition="0">
        <references count="3">
          <reference field="3" count="1" selected="0">
            <x v="192"/>
          </reference>
          <reference field="4" count="1" selected="0">
            <x v="0"/>
          </reference>
          <reference field="5" count="1">
            <x v="1"/>
          </reference>
        </references>
      </pivotArea>
    </format>
    <format dxfId="1224">
      <pivotArea collapsedLevelsAreSubtotals="1" fieldPosition="0">
        <references count="2">
          <reference field="3" count="1" selected="0">
            <x v="192"/>
          </reference>
          <reference field="4" count="1">
            <x v="1"/>
          </reference>
        </references>
      </pivotArea>
    </format>
    <format dxfId="1223">
      <pivotArea collapsedLevelsAreSubtotals="1" fieldPosition="0">
        <references count="3">
          <reference field="3" count="1" selected="0">
            <x v="192"/>
          </reference>
          <reference field="4" count="1" selected="0">
            <x v="1"/>
          </reference>
          <reference field="5" count="4">
            <x v="0"/>
            <x v="2"/>
            <x v="3"/>
            <x v="4"/>
          </reference>
        </references>
      </pivotArea>
    </format>
    <format dxfId="1222">
      <pivotArea collapsedLevelsAreSubtotals="1" fieldPosition="0">
        <references count="2">
          <reference field="3" count="1" selected="0">
            <x v="192"/>
          </reference>
          <reference field="4" count="1">
            <x v="2"/>
          </reference>
        </references>
      </pivotArea>
    </format>
    <format dxfId="1221">
      <pivotArea collapsedLevelsAreSubtotals="1" fieldPosition="0">
        <references count="3">
          <reference field="3" count="1" selected="0">
            <x v="192"/>
          </reference>
          <reference field="4" count="1" selected="0">
            <x v="2"/>
          </reference>
          <reference field="5" count="4">
            <x v="0"/>
            <x v="2"/>
            <x v="3"/>
            <x v="4"/>
          </reference>
        </references>
      </pivotArea>
    </format>
    <format dxfId="1220">
      <pivotArea collapsedLevelsAreSubtotals="1" fieldPosition="0">
        <references count="1">
          <reference field="3" count="1">
            <x v="194"/>
          </reference>
        </references>
      </pivotArea>
    </format>
    <format dxfId="1219">
      <pivotArea collapsedLevelsAreSubtotals="1" fieldPosition="0">
        <references count="2">
          <reference field="3" count="1" selected="0">
            <x v="194"/>
          </reference>
          <reference field="4" count="1">
            <x v="0"/>
          </reference>
        </references>
      </pivotArea>
    </format>
    <format dxfId="1218">
      <pivotArea collapsedLevelsAreSubtotals="1" fieldPosition="0">
        <references count="3">
          <reference field="3" count="1" selected="0">
            <x v="194"/>
          </reference>
          <reference field="4" count="1" selected="0">
            <x v="0"/>
          </reference>
          <reference field="5" count="1">
            <x v="1"/>
          </reference>
        </references>
      </pivotArea>
    </format>
    <format dxfId="1217">
      <pivotArea collapsedLevelsAreSubtotals="1" fieldPosition="0">
        <references count="2">
          <reference field="3" count="1" selected="0">
            <x v="194"/>
          </reference>
          <reference field="4" count="1">
            <x v="1"/>
          </reference>
        </references>
      </pivotArea>
    </format>
    <format dxfId="1216">
      <pivotArea collapsedLevelsAreSubtotals="1" fieldPosition="0">
        <references count="3">
          <reference field="3" count="1" selected="0">
            <x v="194"/>
          </reference>
          <reference field="4" count="1" selected="0">
            <x v="1"/>
          </reference>
          <reference field="5" count="4">
            <x v="0"/>
            <x v="2"/>
            <x v="3"/>
            <x v="4"/>
          </reference>
        </references>
      </pivotArea>
    </format>
    <format dxfId="1215">
      <pivotArea collapsedLevelsAreSubtotals="1" fieldPosition="0">
        <references count="2">
          <reference field="3" count="1" selected="0">
            <x v="194"/>
          </reference>
          <reference field="4" count="1">
            <x v="2"/>
          </reference>
        </references>
      </pivotArea>
    </format>
    <format dxfId="1214">
      <pivotArea collapsedLevelsAreSubtotals="1" fieldPosition="0">
        <references count="3">
          <reference field="3" count="1" selected="0">
            <x v="194"/>
          </reference>
          <reference field="4" count="1" selected="0">
            <x v="2"/>
          </reference>
          <reference field="5" count="4">
            <x v="0"/>
            <x v="2"/>
            <x v="3"/>
            <x v="4"/>
          </reference>
        </references>
      </pivotArea>
    </format>
    <format dxfId="1213">
      <pivotArea collapsedLevelsAreSubtotals="1" fieldPosition="0">
        <references count="1">
          <reference field="3" count="1">
            <x v="196"/>
          </reference>
        </references>
      </pivotArea>
    </format>
    <format dxfId="1212">
      <pivotArea collapsedLevelsAreSubtotals="1" fieldPosition="0">
        <references count="2">
          <reference field="3" count="1" selected="0">
            <x v="196"/>
          </reference>
          <reference field="4" count="1">
            <x v="0"/>
          </reference>
        </references>
      </pivotArea>
    </format>
    <format dxfId="1211">
      <pivotArea collapsedLevelsAreSubtotals="1" fieldPosition="0">
        <references count="3">
          <reference field="3" count="1" selected="0">
            <x v="196"/>
          </reference>
          <reference field="4" count="1" selected="0">
            <x v="0"/>
          </reference>
          <reference field="5" count="1">
            <x v="1"/>
          </reference>
        </references>
      </pivotArea>
    </format>
    <format dxfId="1210">
      <pivotArea collapsedLevelsAreSubtotals="1" fieldPosition="0">
        <references count="2">
          <reference field="3" count="1" selected="0">
            <x v="196"/>
          </reference>
          <reference field="4" count="1">
            <x v="1"/>
          </reference>
        </references>
      </pivotArea>
    </format>
    <format dxfId="1209">
      <pivotArea collapsedLevelsAreSubtotals="1" fieldPosition="0">
        <references count="3">
          <reference field="3" count="1" selected="0">
            <x v="196"/>
          </reference>
          <reference field="4" count="1" selected="0">
            <x v="1"/>
          </reference>
          <reference field="5" count="4">
            <x v="0"/>
            <x v="2"/>
            <x v="3"/>
            <x v="4"/>
          </reference>
        </references>
      </pivotArea>
    </format>
    <format dxfId="1208">
      <pivotArea collapsedLevelsAreSubtotals="1" fieldPosition="0">
        <references count="2">
          <reference field="3" count="1" selected="0">
            <x v="196"/>
          </reference>
          <reference field="4" count="1">
            <x v="2"/>
          </reference>
        </references>
      </pivotArea>
    </format>
    <format dxfId="1207">
      <pivotArea collapsedLevelsAreSubtotals="1" fieldPosition="0">
        <references count="3">
          <reference field="3" count="1" selected="0">
            <x v="196"/>
          </reference>
          <reference field="4" count="1" selected="0">
            <x v="2"/>
          </reference>
          <reference field="5" count="4">
            <x v="0"/>
            <x v="2"/>
            <x v="3"/>
            <x v="4"/>
          </reference>
        </references>
      </pivotArea>
    </format>
    <format dxfId="1206">
      <pivotArea collapsedLevelsAreSubtotals="1" fieldPosition="0">
        <references count="1">
          <reference field="3" count="1">
            <x v="198"/>
          </reference>
        </references>
      </pivotArea>
    </format>
    <format dxfId="1205">
      <pivotArea collapsedLevelsAreSubtotals="1" fieldPosition="0">
        <references count="2">
          <reference field="3" count="1" selected="0">
            <x v="198"/>
          </reference>
          <reference field="4" count="1">
            <x v="0"/>
          </reference>
        </references>
      </pivotArea>
    </format>
    <format dxfId="1204">
      <pivotArea collapsedLevelsAreSubtotals="1" fieldPosition="0">
        <references count="3">
          <reference field="3" count="1" selected="0">
            <x v="198"/>
          </reference>
          <reference field="4" count="1" selected="0">
            <x v="0"/>
          </reference>
          <reference field="5" count="1">
            <x v="1"/>
          </reference>
        </references>
      </pivotArea>
    </format>
    <format dxfId="1203">
      <pivotArea collapsedLevelsAreSubtotals="1" fieldPosition="0">
        <references count="2">
          <reference field="3" count="1" selected="0">
            <x v="198"/>
          </reference>
          <reference field="4" count="1">
            <x v="1"/>
          </reference>
        </references>
      </pivotArea>
    </format>
    <format dxfId="1202">
      <pivotArea collapsedLevelsAreSubtotals="1" fieldPosition="0">
        <references count="3">
          <reference field="3" count="1" selected="0">
            <x v="198"/>
          </reference>
          <reference field="4" count="1" selected="0">
            <x v="1"/>
          </reference>
          <reference field="5" count="4">
            <x v="0"/>
            <x v="2"/>
            <x v="3"/>
            <x v="4"/>
          </reference>
        </references>
      </pivotArea>
    </format>
    <format dxfId="1201">
      <pivotArea collapsedLevelsAreSubtotals="1" fieldPosition="0">
        <references count="2">
          <reference field="3" count="1" selected="0">
            <x v="198"/>
          </reference>
          <reference field="4" count="1">
            <x v="2"/>
          </reference>
        </references>
      </pivotArea>
    </format>
    <format dxfId="1200">
      <pivotArea collapsedLevelsAreSubtotals="1" fieldPosition="0">
        <references count="3">
          <reference field="3" count="1" selected="0">
            <x v="198"/>
          </reference>
          <reference field="4" count="1" selected="0">
            <x v="2"/>
          </reference>
          <reference field="5" count="4">
            <x v="0"/>
            <x v="2"/>
            <x v="3"/>
            <x v="4"/>
          </reference>
        </references>
      </pivotArea>
    </format>
    <format dxfId="1199">
      <pivotArea collapsedLevelsAreSubtotals="1" fieldPosition="0">
        <references count="1">
          <reference field="3" count="1">
            <x v="222"/>
          </reference>
        </references>
      </pivotArea>
    </format>
    <format dxfId="1198">
      <pivotArea collapsedLevelsAreSubtotals="1" fieldPosition="0">
        <references count="2">
          <reference field="3" count="1" selected="0">
            <x v="222"/>
          </reference>
          <reference field="4" count="1">
            <x v="0"/>
          </reference>
        </references>
      </pivotArea>
    </format>
    <format dxfId="1197">
      <pivotArea collapsedLevelsAreSubtotals="1" fieldPosition="0">
        <references count="3">
          <reference field="3" count="1" selected="0">
            <x v="222"/>
          </reference>
          <reference field="4" count="1" selected="0">
            <x v="0"/>
          </reference>
          <reference field="5" count="1">
            <x v="1"/>
          </reference>
        </references>
      </pivotArea>
    </format>
    <format dxfId="1196">
      <pivotArea collapsedLevelsAreSubtotals="1" fieldPosition="0">
        <references count="2">
          <reference field="3" count="1" selected="0">
            <x v="222"/>
          </reference>
          <reference field="4" count="1">
            <x v="1"/>
          </reference>
        </references>
      </pivotArea>
    </format>
    <format dxfId="1195">
      <pivotArea collapsedLevelsAreSubtotals="1" fieldPosition="0">
        <references count="3">
          <reference field="3" count="1" selected="0">
            <x v="222"/>
          </reference>
          <reference field="4" count="1" selected="0">
            <x v="1"/>
          </reference>
          <reference field="5" count="4">
            <x v="0"/>
            <x v="2"/>
            <x v="3"/>
            <x v="4"/>
          </reference>
        </references>
      </pivotArea>
    </format>
    <format dxfId="1194">
      <pivotArea collapsedLevelsAreSubtotals="1" fieldPosition="0">
        <references count="2">
          <reference field="3" count="1" selected="0">
            <x v="222"/>
          </reference>
          <reference field="4" count="1">
            <x v="2"/>
          </reference>
        </references>
      </pivotArea>
    </format>
    <format dxfId="1193">
      <pivotArea collapsedLevelsAreSubtotals="1" fieldPosition="0">
        <references count="3">
          <reference field="3" count="1" selected="0">
            <x v="222"/>
          </reference>
          <reference field="4" count="1" selected="0">
            <x v="2"/>
          </reference>
          <reference field="5" count="4">
            <x v="0"/>
            <x v="2"/>
            <x v="3"/>
            <x v="4"/>
          </reference>
        </references>
      </pivotArea>
    </format>
    <format dxfId="1192">
      <pivotArea collapsedLevelsAreSubtotals="1" fieldPosition="0">
        <references count="1">
          <reference field="3" count="1">
            <x v="224"/>
          </reference>
        </references>
      </pivotArea>
    </format>
    <format dxfId="1191">
      <pivotArea collapsedLevelsAreSubtotals="1" fieldPosition="0">
        <references count="2">
          <reference field="3" count="1" selected="0">
            <x v="224"/>
          </reference>
          <reference field="4" count="1">
            <x v="0"/>
          </reference>
        </references>
      </pivotArea>
    </format>
    <format dxfId="1190">
      <pivotArea collapsedLevelsAreSubtotals="1" fieldPosition="0">
        <references count="3">
          <reference field="3" count="1" selected="0">
            <x v="224"/>
          </reference>
          <reference field="4" count="1" selected="0">
            <x v="0"/>
          </reference>
          <reference field="5" count="1">
            <x v="1"/>
          </reference>
        </references>
      </pivotArea>
    </format>
    <format dxfId="1189">
      <pivotArea collapsedLevelsAreSubtotals="1" fieldPosition="0">
        <references count="2">
          <reference field="3" count="1" selected="0">
            <x v="224"/>
          </reference>
          <reference field="4" count="1">
            <x v="1"/>
          </reference>
        </references>
      </pivotArea>
    </format>
    <format dxfId="1188">
      <pivotArea collapsedLevelsAreSubtotals="1" fieldPosition="0">
        <references count="3">
          <reference field="3" count="1" selected="0">
            <x v="224"/>
          </reference>
          <reference field="4" count="1" selected="0">
            <x v="1"/>
          </reference>
          <reference field="5" count="4">
            <x v="0"/>
            <x v="2"/>
            <x v="3"/>
            <x v="4"/>
          </reference>
        </references>
      </pivotArea>
    </format>
    <format dxfId="1187">
      <pivotArea collapsedLevelsAreSubtotals="1" fieldPosition="0">
        <references count="2">
          <reference field="3" count="1" selected="0">
            <x v="224"/>
          </reference>
          <reference field="4" count="1">
            <x v="2"/>
          </reference>
        </references>
      </pivotArea>
    </format>
    <format dxfId="1186">
      <pivotArea collapsedLevelsAreSubtotals="1" fieldPosition="0">
        <references count="3">
          <reference field="3" count="1" selected="0">
            <x v="224"/>
          </reference>
          <reference field="4" count="1" selected="0">
            <x v="2"/>
          </reference>
          <reference field="5" count="4">
            <x v="0"/>
            <x v="2"/>
            <x v="3"/>
            <x v="4"/>
          </reference>
        </references>
      </pivotArea>
    </format>
    <format dxfId="1185">
      <pivotArea collapsedLevelsAreSubtotals="1" fieldPosition="0">
        <references count="1">
          <reference field="3" count="1">
            <x v="225"/>
          </reference>
        </references>
      </pivotArea>
    </format>
    <format dxfId="1184">
      <pivotArea collapsedLevelsAreSubtotals="1" fieldPosition="0">
        <references count="2">
          <reference field="3" count="1" selected="0">
            <x v="225"/>
          </reference>
          <reference field="4" count="1">
            <x v="0"/>
          </reference>
        </references>
      </pivotArea>
    </format>
    <format dxfId="1183">
      <pivotArea collapsedLevelsAreSubtotals="1" fieldPosition="0">
        <references count="3">
          <reference field="3" count="1" selected="0">
            <x v="225"/>
          </reference>
          <reference field="4" count="1" selected="0">
            <x v="0"/>
          </reference>
          <reference field="5" count="1">
            <x v="1"/>
          </reference>
        </references>
      </pivotArea>
    </format>
    <format dxfId="1182">
      <pivotArea collapsedLevelsAreSubtotals="1" fieldPosition="0">
        <references count="2">
          <reference field="3" count="1" selected="0">
            <x v="225"/>
          </reference>
          <reference field="4" count="1">
            <x v="1"/>
          </reference>
        </references>
      </pivotArea>
    </format>
    <format dxfId="1181">
      <pivotArea collapsedLevelsAreSubtotals="1" fieldPosition="0">
        <references count="3">
          <reference field="3" count="1" selected="0">
            <x v="225"/>
          </reference>
          <reference field="4" count="1" selected="0">
            <x v="1"/>
          </reference>
          <reference field="5" count="4">
            <x v="0"/>
            <x v="2"/>
            <x v="3"/>
            <x v="4"/>
          </reference>
        </references>
      </pivotArea>
    </format>
    <format dxfId="1180">
      <pivotArea collapsedLevelsAreSubtotals="1" fieldPosition="0">
        <references count="2">
          <reference field="3" count="1" selected="0">
            <x v="225"/>
          </reference>
          <reference field="4" count="1">
            <x v="2"/>
          </reference>
        </references>
      </pivotArea>
    </format>
    <format dxfId="1179">
      <pivotArea collapsedLevelsAreSubtotals="1" fieldPosition="0">
        <references count="3">
          <reference field="3" count="1" selected="0">
            <x v="225"/>
          </reference>
          <reference field="4" count="1" selected="0">
            <x v="2"/>
          </reference>
          <reference field="5" count="4">
            <x v="0"/>
            <x v="2"/>
            <x v="3"/>
            <x v="4"/>
          </reference>
        </references>
      </pivotArea>
    </format>
    <format dxfId="1178">
      <pivotArea collapsedLevelsAreSubtotals="1" fieldPosition="0">
        <references count="1">
          <reference field="3" count="1">
            <x v="227"/>
          </reference>
        </references>
      </pivotArea>
    </format>
    <format dxfId="1177">
      <pivotArea collapsedLevelsAreSubtotals="1" fieldPosition="0">
        <references count="2">
          <reference field="3" count="1" selected="0">
            <x v="227"/>
          </reference>
          <reference field="4" count="1">
            <x v="0"/>
          </reference>
        </references>
      </pivotArea>
    </format>
    <format dxfId="1176">
      <pivotArea collapsedLevelsAreSubtotals="1" fieldPosition="0">
        <references count="3">
          <reference field="3" count="1" selected="0">
            <x v="227"/>
          </reference>
          <reference field="4" count="1" selected="0">
            <x v="0"/>
          </reference>
          <reference field="5" count="1">
            <x v="1"/>
          </reference>
        </references>
      </pivotArea>
    </format>
    <format dxfId="1175">
      <pivotArea collapsedLevelsAreSubtotals="1" fieldPosition="0">
        <references count="2">
          <reference field="3" count="1" selected="0">
            <x v="227"/>
          </reference>
          <reference field="4" count="1">
            <x v="1"/>
          </reference>
        </references>
      </pivotArea>
    </format>
    <format dxfId="1174">
      <pivotArea collapsedLevelsAreSubtotals="1" fieldPosition="0">
        <references count="3">
          <reference field="3" count="1" selected="0">
            <x v="227"/>
          </reference>
          <reference field="4" count="1" selected="0">
            <x v="1"/>
          </reference>
          <reference field="5" count="4">
            <x v="0"/>
            <x v="2"/>
            <x v="3"/>
            <x v="4"/>
          </reference>
        </references>
      </pivotArea>
    </format>
    <format dxfId="1173">
      <pivotArea collapsedLevelsAreSubtotals="1" fieldPosition="0">
        <references count="2">
          <reference field="3" count="1" selected="0">
            <x v="227"/>
          </reference>
          <reference field="4" count="1">
            <x v="2"/>
          </reference>
        </references>
      </pivotArea>
    </format>
    <format dxfId="1172">
      <pivotArea collapsedLevelsAreSubtotals="1" fieldPosition="0">
        <references count="3">
          <reference field="3" count="1" selected="0">
            <x v="227"/>
          </reference>
          <reference field="4" count="1" selected="0">
            <x v="2"/>
          </reference>
          <reference field="5" count="4">
            <x v="0"/>
            <x v="2"/>
            <x v="3"/>
            <x v="4"/>
          </reference>
        </references>
      </pivotArea>
    </format>
    <format dxfId="1171">
      <pivotArea collapsedLevelsAreSubtotals="1" fieldPosition="0">
        <references count="1">
          <reference field="3" count="1">
            <x v="231"/>
          </reference>
        </references>
      </pivotArea>
    </format>
    <format dxfId="1170">
      <pivotArea collapsedLevelsAreSubtotals="1" fieldPosition="0">
        <references count="2">
          <reference field="3" count="1" selected="0">
            <x v="231"/>
          </reference>
          <reference field="4" count="1">
            <x v="0"/>
          </reference>
        </references>
      </pivotArea>
    </format>
    <format dxfId="1169">
      <pivotArea collapsedLevelsAreSubtotals="1" fieldPosition="0">
        <references count="3">
          <reference field="3" count="1" selected="0">
            <x v="231"/>
          </reference>
          <reference field="4" count="1" selected="0">
            <x v="0"/>
          </reference>
          <reference field="5" count="1">
            <x v="1"/>
          </reference>
        </references>
      </pivotArea>
    </format>
    <format dxfId="1168">
      <pivotArea collapsedLevelsAreSubtotals="1" fieldPosition="0">
        <references count="2">
          <reference field="3" count="1" selected="0">
            <x v="231"/>
          </reference>
          <reference field="4" count="1">
            <x v="1"/>
          </reference>
        </references>
      </pivotArea>
    </format>
    <format dxfId="1167">
      <pivotArea collapsedLevelsAreSubtotals="1" fieldPosition="0">
        <references count="3">
          <reference field="3" count="1" selected="0">
            <x v="231"/>
          </reference>
          <reference field="4" count="1" selected="0">
            <x v="1"/>
          </reference>
          <reference field="5" count="4">
            <x v="0"/>
            <x v="2"/>
            <x v="3"/>
            <x v="4"/>
          </reference>
        </references>
      </pivotArea>
    </format>
    <format dxfId="1166">
      <pivotArea collapsedLevelsAreSubtotals="1" fieldPosition="0">
        <references count="2">
          <reference field="3" count="1" selected="0">
            <x v="231"/>
          </reference>
          <reference field="4" count="1">
            <x v="2"/>
          </reference>
        </references>
      </pivotArea>
    </format>
    <format dxfId="1165">
      <pivotArea collapsedLevelsAreSubtotals="1" fieldPosition="0">
        <references count="3">
          <reference field="3" count="1" selected="0">
            <x v="231"/>
          </reference>
          <reference field="4" count="1" selected="0">
            <x v="2"/>
          </reference>
          <reference field="5" count="4">
            <x v="0"/>
            <x v="2"/>
            <x v="3"/>
            <x v="4"/>
          </reference>
        </references>
      </pivotArea>
    </format>
    <format dxfId="1164">
      <pivotArea collapsedLevelsAreSubtotals="1" fieldPosition="0">
        <references count="1">
          <reference field="3" count="1">
            <x v="241"/>
          </reference>
        </references>
      </pivotArea>
    </format>
    <format dxfId="1163">
      <pivotArea collapsedLevelsAreSubtotals="1" fieldPosition="0">
        <references count="2">
          <reference field="3" count="1" selected="0">
            <x v="241"/>
          </reference>
          <reference field="4" count="1">
            <x v="0"/>
          </reference>
        </references>
      </pivotArea>
    </format>
    <format dxfId="1162">
      <pivotArea collapsedLevelsAreSubtotals="1" fieldPosition="0">
        <references count="3">
          <reference field="3" count="1" selected="0">
            <x v="241"/>
          </reference>
          <reference field="4" count="1" selected="0">
            <x v="0"/>
          </reference>
          <reference field="5" count="1">
            <x v="1"/>
          </reference>
        </references>
      </pivotArea>
    </format>
    <format dxfId="1161">
      <pivotArea collapsedLevelsAreSubtotals="1" fieldPosition="0">
        <references count="2">
          <reference field="3" count="1" selected="0">
            <x v="241"/>
          </reference>
          <reference field="4" count="1">
            <x v="1"/>
          </reference>
        </references>
      </pivotArea>
    </format>
    <format dxfId="1160">
      <pivotArea collapsedLevelsAreSubtotals="1" fieldPosition="0">
        <references count="3">
          <reference field="3" count="1" selected="0">
            <x v="241"/>
          </reference>
          <reference field="4" count="1" selected="0">
            <x v="1"/>
          </reference>
          <reference field="5" count="4">
            <x v="0"/>
            <x v="2"/>
            <x v="3"/>
            <x v="4"/>
          </reference>
        </references>
      </pivotArea>
    </format>
    <format dxfId="1159">
      <pivotArea collapsedLevelsAreSubtotals="1" fieldPosition="0">
        <references count="2">
          <reference field="3" count="1" selected="0">
            <x v="241"/>
          </reference>
          <reference field="4" count="1">
            <x v="2"/>
          </reference>
        </references>
      </pivotArea>
    </format>
    <format dxfId="1158">
      <pivotArea collapsedLevelsAreSubtotals="1" fieldPosition="0">
        <references count="3">
          <reference field="3" count="1" selected="0">
            <x v="241"/>
          </reference>
          <reference field="4" count="1" selected="0">
            <x v="2"/>
          </reference>
          <reference field="5" count="4">
            <x v="0"/>
            <x v="2"/>
            <x v="3"/>
            <x v="4"/>
          </reference>
        </references>
      </pivotArea>
    </format>
    <format dxfId="1157">
      <pivotArea collapsedLevelsAreSubtotals="1" fieldPosition="0">
        <references count="1">
          <reference field="3" count="1">
            <x v="242"/>
          </reference>
        </references>
      </pivotArea>
    </format>
    <format dxfId="1156">
      <pivotArea collapsedLevelsAreSubtotals="1" fieldPosition="0">
        <references count="2">
          <reference field="3" count="1" selected="0">
            <x v="242"/>
          </reference>
          <reference field="4" count="1">
            <x v="0"/>
          </reference>
        </references>
      </pivotArea>
    </format>
    <format dxfId="1155">
      <pivotArea collapsedLevelsAreSubtotals="1" fieldPosition="0">
        <references count="3">
          <reference field="3" count="1" selected="0">
            <x v="242"/>
          </reference>
          <reference field="4" count="1" selected="0">
            <x v="0"/>
          </reference>
          <reference field="5" count="1">
            <x v="1"/>
          </reference>
        </references>
      </pivotArea>
    </format>
    <format dxfId="1154">
      <pivotArea collapsedLevelsAreSubtotals="1" fieldPosition="0">
        <references count="2">
          <reference field="3" count="1" selected="0">
            <x v="242"/>
          </reference>
          <reference field="4" count="1">
            <x v="1"/>
          </reference>
        </references>
      </pivotArea>
    </format>
    <format dxfId="1153">
      <pivotArea collapsedLevelsAreSubtotals="1" fieldPosition="0">
        <references count="3">
          <reference field="3" count="1" selected="0">
            <x v="242"/>
          </reference>
          <reference field="4" count="1" selected="0">
            <x v="1"/>
          </reference>
          <reference field="5" count="4">
            <x v="0"/>
            <x v="2"/>
            <x v="3"/>
            <x v="4"/>
          </reference>
        </references>
      </pivotArea>
    </format>
    <format dxfId="1152">
      <pivotArea collapsedLevelsAreSubtotals="1" fieldPosition="0">
        <references count="2">
          <reference field="3" count="1" selected="0">
            <x v="242"/>
          </reference>
          <reference field="4" count="1">
            <x v="2"/>
          </reference>
        </references>
      </pivotArea>
    </format>
    <format dxfId="1151">
      <pivotArea collapsedLevelsAreSubtotals="1" fieldPosition="0">
        <references count="3">
          <reference field="3" count="1" selected="0">
            <x v="242"/>
          </reference>
          <reference field="4" count="1" selected="0">
            <x v="2"/>
          </reference>
          <reference field="5" count="4">
            <x v="0"/>
            <x v="2"/>
            <x v="3"/>
            <x v="4"/>
          </reference>
        </references>
      </pivotArea>
    </format>
    <format dxfId="1150">
      <pivotArea collapsedLevelsAreSubtotals="1" fieldPosition="0">
        <references count="1">
          <reference field="3" count="1">
            <x v="245"/>
          </reference>
        </references>
      </pivotArea>
    </format>
    <format dxfId="1149">
      <pivotArea collapsedLevelsAreSubtotals="1" fieldPosition="0">
        <references count="2">
          <reference field="3" count="1" selected="0">
            <x v="245"/>
          </reference>
          <reference field="4" count="1">
            <x v="0"/>
          </reference>
        </references>
      </pivotArea>
    </format>
    <format dxfId="1148">
      <pivotArea collapsedLevelsAreSubtotals="1" fieldPosition="0">
        <references count="3">
          <reference field="3" count="1" selected="0">
            <x v="245"/>
          </reference>
          <reference field="4" count="1" selected="0">
            <x v="0"/>
          </reference>
          <reference field="5" count="1">
            <x v="1"/>
          </reference>
        </references>
      </pivotArea>
    </format>
    <format dxfId="1147">
      <pivotArea collapsedLevelsAreSubtotals="1" fieldPosition="0">
        <references count="2">
          <reference field="3" count="1" selected="0">
            <x v="245"/>
          </reference>
          <reference field="4" count="1">
            <x v="1"/>
          </reference>
        </references>
      </pivotArea>
    </format>
    <format dxfId="1146">
      <pivotArea collapsedLevelsAreSubtotals="1" fieldPosition="0">
        <references count="3">
          <reference field="3" count="1" selected="0">
            <x v="245"/>
          </reference>
          <reference field="4" count="1" selected="0">
            <x v="1"/>
          </reference>
          <reference field="5" count="4">
            <x v="0"/>
            <x v="2"/>
            <x v="3"/>
            <x v="4"/>
          </reference>
        </references>
      </pivotArea>
    </format>
    <format dxfId="1145">
      <pivotArea collapsedLevelsAreSubtotals="1" fieldPosition="0">
        <references count="2">
          <reference field="3" count="1" selected="0">
            <x v="245"/>
          </reference>
          <reference field="4" count="1">
            <x v="2"/>
          </reference>
        </references>
      </pivotArea>
    </format>
    <format dxfId="1144">
      <pivotArea collapsedLevelsAreSubtotals="1" fieldPosition="0">
        <references count="3">
          <reference field="3" count="1" selected="0">
            <x v="245"/>
          </reference>
          <reference field="4" count="1" selected="0">
            <x v="2"/>
          </reference>
          <reference field="5" count="4">
            <x v="0"/>
            <x v="2"/>
            <x v="3"/>
            <x v="4"/>
          </reference>
        </references>
      </pivotArea>
    </format>
    <format dxfId="1143">
      <pivotArea collapsedLevelsAreSubtotals="1" fieldPosition="0">
        <references count="1">
          <reference field="3" count="1">
            <x v="246"/>
          </reference>
        </references>
      </pivotArea>
    </format>
    <format dxfId="1142">
      <pivotArea collapsedLevelsAreSubtotals="1" fieldPosition="0">
        <references count="2">
          <reference field="3" count="1" selected="0">
            <x v="246"/>
          </reference>
          <reference field="4" count="1">
            <x v="0"/>
          </reference>
        </references>
      </pivotArea>
    </format>
    <format dxfId="1141">
      <pivotArea collapsedLevelsAreSubtotals="1" fieldPosition="0">
        <references count="3">
          <reference field="3" count="1" selected="0">
            <x v="246"/>
          </reference>
          <reference field="4" count="1" selected="0">
            <x v="0"/>
          </reference>
          <reference field="5" count="1">
            <x v="1"/>
          </reference>
        </references>
      </pivotArea>
    </format>
    <format dxfId="1140">
      <pivotArea collapsedLevelsAreSubtotals="1" fieldPosition="0">
        <references count="2">
          <reference field="3" count="1" selected="0">
            <x v="246"/>
          </reference>
          <reference field="4" count="1">
            <x v="1"/>
          </reference>
        </references>
      </pivotArea>
    </format>
    <format dxfId="1139">
      <pivotArea collapsedLevelsAreSubtotals="1" fieldPosition="0">
        <references count="3">
          <reference field="3" count="1" selected="0">
            <x v="246"/>
          </reference>
          <reference field="4" count="1" selected="0">
            <x v="1"/>
          </reference>
          <reference field="5" count="4">
            <x v="0"/>
            <x v="2"/>
            <x v="3"/>
            <x v="4"/>
          </reference>
        </references>
      </pivotArea>
    </format>
    <format dxfId="1138">
      <pivotArea collapsedLevelsAreSubtotals="1" fieldPosition="0">
        <references count="2">
          <reference field="3" count="1" selected="0">
            <x v="246"/>
          </reference>
          <reference field="4" count="1">
            <x v="2"/>
          </reference>
        </references>
      </pivotArea>
    </format>
    <format dxfId="1137">
      <pivotArea collapsedLevelsAreSubtotals="1" fieldPosition="0">
        <references count="3">
          <reference field="3" count="1" selected="0">
            <x v="246"/>
          </reference>
          <reference field="4" count="1" selected="0">
            <x v="2"/>
          </reference>
          <reference field="5" count="4">
            <x v="0"/>
            <x v="2"/>
            <x v="3"/>
            <x v="4"/>
          </reference>
        </references>
      </pivotArea>
    </format>
    <format dxfId="1136">
      <pivotArea collapsedLevelsAreSubtotals="1" fieldPosition="0">
        <references count="1">
          <reference field="3" count="1">
            <x v="250"/>
          </reference>
        </references>
      </pivotArea>
    </format>
    <format dxfId="1135">
      <pivotArea collapsedLevelsAreSubtotals="1" fieldPosition="0">
        <references count="2">
          <reference field="3" count="1" selected="0">
            <x v="250"/>
          </reference>
          <reference field="4" count="1">
            <x v="0"/>
          </reference>
        </references>
      </pivotArea>
    </format>
    <format dxfId="1134">
      <pivotArea collapsedLevelsAreSubtotals="1" fieldPosition="0">
        <references count="3">
          <reference field="3" count="1" selected="0">
            <x v="250"/>
          </reference>
          <reference field="4" count="1" selected="0">
            <x v="0"/>
          </reference>
          <reference field="5" count="1">
            <x v="1"/>
          </reference>
        </references>
      </pivotArea>
    </format>
    <format dxfId="1133">
      <pivotArea collapsedLevelsAreSubtotals="1" fieldPosition="0">
        <references count="2">
          <reference field="3" count="1" selected="0">
            <x v="250"/>
          </reference>
          <reference field="4" count="1">
            <x v="1"/>
          </reference>
        </references>
      </pivotArea>
    </format>
    <format dxfId="1132">
      <pivotArea collapsedLevelsAreSubtotals="1" fieldPosition="0">
        <references count="3">
          <reference field="3" count="1" selected="0">
            <x v="250"/>
          </reference>
          <reference field="4" count="1" selected="0">
            <x v="1"/>
          </reference>
          <reference field="5" count="4">
            <x v="0"/>
            <x v="2"/>
            <x v="3"/>
            <x v="4"/>
          </reference>
        </references>
      </pivotArea>
    </format>
    <format dxfId="1131">
      <pivotArea collapsedLevelsAreSubtotals="1" fieldPosition="0">
        <references count="2">
          <reference field="3" count="1" selected="0">
            <x v="250"/>
          </reference>
          <reference field="4" count="1">
            <x v="2"/>
          </reference>
        </references>
      </pivotArea>
    </format>
    <format dxfId="1130">
      <pivotArea collapsedLevelsAreSubtotals="1" fieldPosition="0">
        <references count="3">
          <reference field="3" count="1" selected="0">
            <x v="250"/>
          </reference>
          <reference field="4" count="1" selected="0">
            <x v="2"/>
          </reference>
          <reference field="5" count="4">
            <x v="0"/>
            <x v="2"/>
            <x v="3"/>
            <x v="4"/>
          </reference>
        </references>
      </pivotArea>
    </format>
    <format dxfId="1129">
      <pivotArea collapsedLevelsAreSubtotals="1" fieldPosition="0">
        <references count="1">
          <reference field="3" count="1">
            <x v="253"/>
          </reference>
        </references>
      </pivotArea>
    </format>
    <format dxfId="1128">
      <pivotArea collapsedLevelsAreSubtotals="1" fieldPosition="0">
        <references count="2">
          <reference field="3" count="1" selected="0">
            <x v="253"/>
          </reference>
          <reference field="4" count="1">
            <x v="0"/>
          </reference>
        </references>
      </pivotArea>
    </format>
    <format dxfId="1127">
      <pivotArea collapsedLevelsAreSubtotals="1" fieldPosition="0">
        <references count="3">
          <reference field="3" count="1" selected="0">
            <x v="253"/>
          </reference>
          <reference field="4" count="1" selected="0">
            <x v="0"/>
          </reference>
          <reference field="5" count="1">
            <x v="1"/>
          </reference>
        </references>
      </pivotArea>
    </format>
    <format dxfId="1126">
      <pivotArea collapsedLevelsAreSubtotals="1" fieldPosition="0">
        <references count="2">
          <reference field="3" count="1" selected="0">
            <x v="253"/>
          </reference>
          <reference field="4" count="1">
            <x v="1"/>
          </reference>
        </references>
      </pivotArea>
    </format>
    <format dxfId="1125">
      <pivotArea collapsedLevelsAreSubtotals="1" fieldPosition="0">
        <references count="3">
          <reference field="3" count="1" selected="0">
            <x v="253"/>
          </reference>
          <reference field="4" count="1" selected="0">
            <x v="1"/>
          </reference>
          <reference field="5" count="4">
            <x v="0"/>
            <x v="2"/>
            <x v="3"/>
            <x v="4"/>
          </reference>
        </references>
      </pivotArea>
    </format>
    <format dxfId="1124">
      <pivotArea collapsedLevelsAreSubtotals="1" fieldPosition="0">
        <references count="2">
          <reference field="3" count="1" selected="0">
            <x v="253"/>
          </reference>
          <reference field="4" count="1">
            <x v="2"/>
          </reference>
        </references>
      </pivotArea>
    </format>
    <format dxfId="1123">
      <pivotArea collapsedLevelsAreSubtotals="1" fieldPosition="0">
        <references count="3">
          <reference field="3" count="1" selected="0">
            <x v="253"/>
          </reference>
          <reference field="4" count="1" selected="0">
            <x v="2"/>
          </reference>
          <reference field="5" count="4">
            <x v="0"/>
            <x v="2"/>
            <x v="3"/>
            <x v="4"/>
          </reference>
        </references>
      </pivotArea>
    </format>
    <format dxfId="1122">
      <pivotArea collapsedLevelsAreSubtotals="1" fieldPosition="0">
        <references count="1">
          <reference field="3" count="1">
            <x v="267"/>
          </reference>
        </references>
      </pivotArea>
    </format>
    <format dxfId="1121">
      <pivotArea collapsedLevelsAreSubtotals="1" fieldPosition="0">
        <references count="2">
          <reference field="3" count="1" selected="0">
            <x v="267"/>
          </reference>
          <reference field="4" count="1">
            <x v="0"/>
          </reference>
        </references>
      </pivotArea>
    </format>
    <format dxfId="1120">
      <pivotArea collapsedLevelsAreSubtotals="1" fieldPosition="0">
        <references count="3">
          <reference field="3" count="1" selected="0">
            <x v="267"/>
          </reference>
          <reference field="4" count="1" selected="0">
            <x v="0"/>
          </reference>
          <reference field="5" count="1">
            <x v="1"/>
          </reference>
        </references>
      </pivotArea>
    </format>
    <format dxfId="1119">
      <pivotArea collapsedLevelsAreSubtotals="1" fieldPosition="0">
        <references count="2">
          <reference field="3" count="1" selected="0">
            <x v="267"/>
          </reference>
          <reference field="4" count="1">
            <x v="1"/>
          </reference>
        </references>
      </pivotArea>
    </format>
    <format dxfId="1118">
      <pivotArea collapsedLevelsAreSubtotals="1" fieldPosition="0">
        <references count="3">
          <reference field="3" count="1" selected="0">
            <x v="267"/>
          </reference>
          <reference field="4" count="1" selected="0">
            <x v="1"/>
          </reference>
          <reference field="5" count="4">
            <x v="0"/>
            <x v="2"/>
            <x v="3"/>
            <x v="4"/>
          </reference>
        </references>
      </pivotArea>
    </format>
    <format dxfId="1117">
      <pivotArea collapsedLevelsAreSubtotals="1" fieldPosition="0">
        <references count="2">
          <reference field="3" count="1" selected="0">
            <x v="267"/>
          </reference>
          <reference field="4" count="1">
            <x v="2"/>
          </reference>
        </references>
      </pivotArea>
    </format>
    <format dxfId="1116">
      <pivotArea collapsedLevelsAreSubtotals="1" fieldPosition="0">
        <references count="3">
          <reference field="3" count="1" selected="0">
            <x v="267"/>
          </reference>
          <reference field="4" count="1" selected="0">
            <x v="2"/>
          </reference>
          <reference field="5" count="4">
            <x v="0"/>
            <x v="2"/>
            <x v="3"/>
            <x v="4"/>
          </reference>
        </references>
      </pivotArea>
    </format>
    <format dxfId="1115">
      <pivotArea collapsedLevelsAreSubtotals="1" fieldPosition="0">
        <references count="1">
          <reference field="3" count="1">
            <x v="271"/>
          </reference>
        </references>
      </pivotArea>
    </format>
    <format dxfId="1114">
      <pivotArea collapsedLevelsAreSubtotals="1" fieldPosition="0">
        <references count="2">
          <reference field="3" count="1" selected="0">
            <x v="271"/>
          </reference>
          <reference field="4" count="1">
            <x v="0"/>
          </reference>
        </references>
      </pivotArea>
    </format>
    <format dxfId="1113">
      <pivotArea collapsedLevelsAreSubtotals="1" fieldPosition="0">
        <references count="3">
          <reference field="3" count="1" selected="0">
            <x v="271"/>
          </reference>
          <reference field="4" count="1" selected="0">
            <x v="0"/>
          </reference>
          <reference field="5" count="1">
            <x v="1"/>
          </reference>
        </references>
      </pivotArea>
    </format>
    <format dxfId="1112">
      <pivotArea collapsedLevelsAreSubtotals="1" fieldPosition="0">
        <references count="2">
          <reference field="3" count="1" selected="0">
            <x v="271"/>
          </reference>
          <reference field="4" count="1">
            <x v="1"/>
          </reference>
        </references>
      </pivotArea>
    </format>
    <format dxfId="1111">
      <pivotArea collapsedLevelsAreSubtotals="1" fieldPosition="0">
        <references count="3">
          <reference field="3" count="1" selected="0">
            <x v="271"/>
          </reference>
          <reference field="4" count="1" selected="0">
            <x v="1"/>
          </reference>
          <reference field="5" count="4">
            <x v="0"/>
            <x v="2"/>
            <x v="3"/>
            <x v="4"/>
          </reference>
        </references>
      </pivotArea>
    </format>
    <format dxfId="1110">
      <pivotArea collapsedLevelsAreSubtotals="1" fieldPosition="0">
        <references count="2">
          <reference field="3" count="1" selected="0">
            <x v="271"/>
          </reference>
          <reference field="4" count="1">
            <x v="2"/>
          </reference>
        </references>
      </pivotArea>
    </format>
    <format dxfId="1109">
      <pivotArea collapsedLevelsAreSubtotals="1" fieldPosition="0">
        <references count="3">
          <reference field="3" count="1" selected="0">
            <x v="271"/>
          </reference>
          <reference field="4" count="1" selected="0">
            <x v="2"/>
          </reference>
          <reference field="5" count="4">
            <x v="0"/>
            <x v="2"/>
            <x v="3"/>
            <x v="4"/>
          </reference>
        </references>
      </pivotArea>
    </format>
    <format dxfId="1108">
      <pivotArea collapsedLevelsAreSubtotals="1" fieldPosition="0">
        <references count="1">
          <reference field="3" count="1">
            <x v="273"/>
          </reference>
        </references>
      </pivotArea>
    </format>
    <format dxfId="1107">
      <pivotArea collapsedLevelsAreSubtotals="1" fieldPosition="0">
        <references count="2">
          <reference field="3" count="1" selected="0">
            <x v="273"/>
          </reference>
          <reference field="4" count="1">
            <x v="0"/>
          </reference>
        </references>
      </pivotArea>
    </format>
    <format dxfId="1106">
      <pivotArea collapsedLevelsAreSubtotals="1" fieldPosition="0">
        <references count="3">
          <reference field="3" count="1" selected="0">
            <x v="273"/>
          </reference>
          <reference field="4" count="1" selected="0">
            <x v="0"/>
          </reference>
          <reference field="5" count="1">
            <x v="1"/>
          </reference>
        </references>
      </pivotArea>
    </format>
    <format dxfId="1105">
      <pivotArea collapsedLevelsAreSubtotals="1" fieldPosition="0">
        <references count="2">
          <reference field="3" count="1" selected="0">
            <x v="273"/>
          </reference>
          <reference field="4" count="1">
            <x v="1"/>
          </reference>
        </references>
      </pivotArea>
    </format>
    <format dxfId="1104">
      <pivotArea collapsedLevelsAreSubtotals="1" fieldPosition="0">
        <references count="3">
          <reference field="3" count="1" selected="0">
            <x v="273"/>
          </reference>
          <reference field="4" count="1" selected="0">
            <x v="1"/>
          </reference>
          <reference field="5" count="4">
            <x v="0"/>
            <x v="2"/>
            <x v="3"/>
            <x v="4"/>
          </reference>
        </references>
      </pivotArea>
    </format>
    <format dxfId="1103">
      <pivotArea collapsedLevelsAreSubtotals="1" fieldPosition="0">
        <references count="2">
          <reference field="3" count="1" selected="0">
            <x v="273"/>
          </reference>
          <reference field="4" count="1">
            <x v="2"/>
          </reference>
        </references>
      </pivotArea>
    </format>
    <format dxfId="1102">
      <pivotArea collapsedLevelsAreSubtotals="1" fieldPosition="0">
        <references count="3">
          <reference field="3" count="1" selected="0">
            <x v="273"/>
          </reference>
          <reference field="4" count="1" selected="0">
            <x v="2"/>
          </reference>
          <reference field="5" count="4">
            <x v="0"/>
            <x v="2"/>
            <x v="3"/>
            <x v="4"/>
          </reference>
        </references>
      </pivotArea>
    </format>
    <format dxfId="1101">
      <pivotArea collapsedLevelsAreSubtotals="1" fieldPosition="0">
        <references count="1">
          <reference field="3" count="1">
            <x v="274"/>
          </reference>
        </references>
      </pivotArea>
    </format>
    <format dxfId="1100">
      <pivotArea collapsedLevelsAreSubtotals="1" fieldPosition="0">
        <references count="2">
          <reference field="3" count="1" selected="0">
            <x v="274"/>
          </reference>
          <reference field="4" count="1">
            <x v="0"/>
          </reference>
        </references>
      </pivotArea>
    </format>
    <format dxfId="1099">
      <pivotArea collapsedLevelsAreSubtotals="1" fieldPosition="0">
        <references count="3">
          <reference field="3" count="1" selected="0">
            <x v="274"/>
          </reference>
          <reference field="4" count="1" selected="0">
            <x v="0"/>
          </reference>
          <reference field="5" count="1">
            <x v="1"/>
          </reference>
        </references>
      </pivotArea>
    </format>
    <format dxfId="1098">
      <pivotArea collapsedLevelsAreSubtotals="1" fieldPosition="0">
        <references count="2">
          <reference field="3" count="1" selected="0">
            <x v="274"/>
          </reference>
          <reference field="4" count="1">
            <x v="1"/>
          </reference>
        </references>
      </pivotArea>
    </format>
    <format dxfId="1097">
      <pivotArea collapsedLevelsAreSubtotals="1" fieldPosition="0">
        <references count="3">
          <reference field="3" count="1" selected="0">
            <x v="274"/>
          </reference>
          <reference field="4" count="1" selected="0">
            <x v="1"/>
          </reference>
          <reference field="5" count="4">
            <x v="0"/>
            <x v="2"/>
            <x v="3"/>
            <x v="4"/>
          </reference>
        </references>
      </pivotArea>
    </format>
    <format dxfId="1096">
      <pivotArea collapsedLevelsAreSubtotals="1" fieldPosition="0">
        <references count="2">
          <reference field="3" count="1" selected="0">
            <x v="274"/>
          </reference>
          <reference field="4" count="1">
            <x v="2"/>
          </reference>
        </references>
      </pivotArea>
    </format>
    <format dxfId="1095">
      <pivotArea collapsedLevelsAreSubtotals="1" fieldPosition="0">
        <references count="3">
          <reference field="3" count="1" selected="0">
            <x v="274"/>
          </reference>
          <reference field="4" count="1" selected="0">
            <x v="2"/>
          </reference>
          <reference field="5" count="4">
            <x v="0"/>
            <x v="2"/>
            <x v="3"/>
            <x v="4"/>
          </reference>
        </references>
      </pivotArea>
    </format>
    <format dxfId="1094">
      <pivotArea collapsedLevelsAreSubtotals="1" fieldPosition="0">
        <references count="1">
          <reference field="3" count="1">
            <x v="275"/>
          </reference>
        </references>
      </pivotArea>
    </format>
    <format dxfId="1093">
      <pivotArea collapsedLevelsAreSubtotals="1" fieldPosition="0">
        <references count="2">
          <reference field="3" count="1" selected="0">
            <x v="275"/>
          </reference>
          <reference field="4" count="1">
            <x v="0"/>
          </reference>
        </references>
      </pivotArea>
    </format>
    <format dxfId="1092">
      <pivotArea collapsedLevelsAreSubtotals="1" fieldPosition="0">
        <references count="3">
          <reference field="3" count="1" selected="0">
            <x v="275"/>
          </reference>
          <reference field="4" count="1" selected="0">
            <x v="0"/>
          </reference>
          <reference field="5" count="1">
            <x v="1"/>
          </reference>
        </references>
      </pivotArea>
    </format>
    <format dxfId="1091">
      <pivotArea collapsedLevelsAreSubtotals="1" fieldPosition="0">
        <references count="2">
          <reference field="3" count="1" selected="0">
            <x v="275"/>
          </reference>
          <reference field="4" count="1">
            <x v="1"/>
          </reference>
        </references>
      </pivotArea>
    </format>
    <format dxfId="1090">
      <pivotArea collapsedLevelsAreSubtotals="1" fieldPosition="0">
        <references count="3">
          <reference field="3" count="1" selected="0">
            <x v="275"/>
          </reference>
          <reference field="4" count="1" selected="0">
            <x v="1"/>
          </reference>
          <reference field="5" count="4">
            <x v="0"/>
            <x v="2"/>
            <x v="3"/>
            <x v="4"/>
          </reference>
        </references>
      </pivotArea>
    </format>
    <format dxfId="1089">
      <pivotArea collapsedLevelsAreSubtotals="1" fieldPosition="0">
        <references count="2">
          <reference field="3" count="1" selected="0">
            <x v="275"/>
          </reference>
          <reference field="4" count="1">
            <x v="2"/>
          </reference>
        </references>
      </pivotArea>
    </format>
    <format dxfId="1088">
      <pivotArea collapsedLevelsAreSubtotals="1" fieldPosition="0">
        <references count="3">
          <reference field="3" count="1" selected="0">
            <x v="275"/>
          </reference>
          <reference field="4" count="1" selected="0">
            <x v="2"/>
          </reference>
          <reference field="5" count="4">
            <x v="0"/>
            <x v="2"/>
            <x v="3"/>
            <x v="4"/>
          </reference>
        </references>
      </pivotArea>
    </format>
    <format dxfId="1087">
      <pivotArea collapsedLevelsAreSubtotals="1" fieldPosition="0">
        <references count="1">
          <reference field="3" count="1">
            <x v="276"/>
          </reference>
        </references>
      </pivotArea>
    </format>
    <format dxfId="1086">
      <pivotArea collapsedLevelsAreSubtotals="1" fieldPosition="0">
        <references count="2">
          <reference field="3" count="1" selected="0">
            <x v="276"/>
          </reference>
          <reference field="4" count="1">
            <x v="0"/>
          </reference>
        </references>
      </pivotArea>
    </format>
    <format dxfId="1085">
      <pivotArea collapsedLevelsAreSubtotals="1" fieldPosition="0">
        <references count="3">
          <reference field="3" count="1" selected="0">
            <x v="276"/>
          </reference>
          <reference field="4" count="1" selected="0">
            <x v="0"/>
          </reference>
          <reference field="5" count="1">
            <x v="1"/>
          </reference>
        </references>
      </pivotArea>
    </format>
    <format dxfId="1084">
      <pivotArea collapsedLevelsAreSubtotals="1" fieldPosition="0">
        <references count="2">
          <reference field="3" count="1" selected="0">
            <x v="276"/>
          </reference>
          <reference field="4" count="1">
            <x v="1"/>
          </reference>
        </references>
      </pivotArea>
    </format>
    <format dxfId="1083">
      <pivotArea collapsedLevelsAreSubtotals="1" fieldPosition="0">
        <references count="3">
          <reference field="3" count="1" selected="0">
            <x v="276"/>
          </reference>
          <reference field="4" count="1" selected="0">
            <x v="1"/>
          </reference>
          <reference field="5" count="4">
            <x v="0"/>
            <x v="2"/>
            <x v="3"/>
            <x v="4"/>
          </reference>
        </references>
      </pivotArea>
    </format>
    <format dxfId="1082">
      <pivotArea collapsedLevelsAreSubtotals="1" fieldPosition="0">
        <references count="2">
          <reference field="3" count="1" selected="0">
            <x v="276"/>
          </reference>
          <reference field="4" count="1">
            <x v="2"/>
          </reference>
        </references>
      </pivotArea>
    </format>
    <format dxfId="1081">
      <pivotArea collapsedLevelsAreSubtotals="1" fieldPosition="0">
        <references count="3">
          <reference field="3" count="1" selected="0">
            <x v="276"/>
          </reference>
          <reference field="4" count="1" selected="0">
            <x v="2"/>
          </reference>
          <reference field="5" count="4">
            <x v="0"/>
            <x v="2"/>
            <x v="3"/>
            <x v="4"/>
          </reference>
        </references>
      </pivotArea>
    </format>
    <format dxfId="1080">
      <pivotArea collapsedLevelsAreSubtotals="1" fieldPosition="0">
        <references count="1">
          <reference field="3" count="1">
            <x v="280"/>
          </reference>
        </references>
      </pivotArea>
    </format>
    <format dxfId="1079">
      <pivotArea collapsedLevelsAreSubtotals="1" fieldPosition="0">
        <references count="2">
          <reference field="3" count="1" selected="0">
            <x v="280"/>
          </reference>
          <reference field="4" count="1">
            <x v="0"/>
          </reference>
        </references>
      </pivotArea>
    </format>
    <format dxfId="1078">
      <pivotArea collapsedLevelsAreSubtotals="1" fieldPosition="0">
        <references count="3">
          <reference field="3" count="1" selected="0">
            <x v="280"/>
          </reference>
          <reference field="4" count="1" selected="0">
            <x v="0"/>
          </reference>
          <reference field="5" count="1">
            <x v="1"/>
          </reference>
        </references>
      </pivotArea>
    </format>
    <format dxfId="1077">
      <pivotArea collapsedLevelsAreSubtotals="1" fieldPosition="0">
        <references count="2">
          <reference field="3" count="1" selected="0">
            <x v="280"/>
          </reference>
          <reference field="4" count="1">
            <x v="1"/>
          </reference>
        </references>
      </pivotArea>
    </format>
    <format dxfId="1076">
      <pivotArea collapsedLevelsAreSubtotals="1" fieldPosition="0">
        <references count="3">
          <reference field="3" count="1" selected="0">
            <x v="280"/>
          </reference>
          <reference field="4" count="1" selected="0">
            <x v="1"/>
          </reference>
          <reference field="5" count="4">
            <x v="0"/>
            <x v="2"/>
            <x v="3"/>
            <x v="4"/>
          </reference>
        </references>
      </pivotArea>
    </format>
    <format dxfId="1075">
      <pivotArea collapsedLevelsAreSubtotals="1" fieldPosition="0">
        <references count="2">
          <reference field="3" count="1" selected="0">
            <x v="280"/>
          </reference>
          <reference field="4" count="1">
            <x v="2"/>
          </reference>
        </references>
      </pivotArea>
    </format>
    <format dxfId="1074">
      <pivotArea collapsedLevelsAreSubtotals="1" fieldPosition="0">
        <references count="3">
          <reference field="3" count="1" selected="0">
            <x v="280"/>
          </reference>
          <reference field="4" count="1" selected="0">
            <x v="2"/>
          </reference>
          <reference field="5" count="4">
            <x v="0"/>
            <x v="2"/>
            <x v="3"/>
            <x v="4"/>
          </reference>
        </references>
      </pivotArea>
    </format>
    <format dxfId="1073">
      <pivotArea collapsedLevelsAreSubtotals="1" fieldPosition="0">
        <references count="1">
          <reference field="3" count="1">
            <x v="55"/>
          </reference>
        </references>
      </pivotArea>
    </format>
    <format dxfId="1072">
      <pivotArea collapsedLevelsAreSubtotals="1" fieldPosition="0">
        <references count="2">
          <reference field="3" count="1" selected="0">
            <x v="55"/>
          </reference>
          <reference field="4" count="1">
            <x v="0"/>
          </reference>
        </references>
      </pivotArea>
    </format>
    <format dxfId="1071">
      <pivotArea collapsedLevelsAreSubtotals="1" fieldPosition="0">
        <references count="3">
          <reference field="3" count="1" selected="0">
            <x v="55"/>
          </reference>
          <reference field="4" count="1" selected="0">
            <x v="0"/>
          </reference>
          <reference field="5" count="1">
            <x v="1"/>
          </reference>
        </references>
      </pivotArea>
    </format>
    <format dxfId="1070">
      <pivotArea collapsedLevelsAreSubtotals="1" fieldPosition="0">
        <references count="2">
          <reference field="3" count="1" selected="0">
            <x v="55"/>
          </reference>
          <reference field="4" count="1">
            <x v="1"/>
          </reference>
        </references>
      </pivotArea>
    </format>
    <format dxfId="1069">
      <pivotArea collapsedLevelsAreSubtotals="1" fieldPosition="0">
        <references count="3">
          <reference field="3" count="1" selected="0">
            <x v="55"/>
          </reference>
          <reference field="4" count="1" selected="0">
            <x v="1"/>
          </reference>
          <reference field="5" count="4">
            <x v="0"/>
            <x v="2"/>
            <x v="3"/>
            <x v="4"/>
          </reference>
        </references>
      </pivotArea>
    </format>
    <format dxfId="1068">
      <pivotArea collapsedLevelsAreSubtotals="1" fieldPosition="0">
        <references count="2">
          <reference field="3" count="1" selected="0">
            <x v="55"/>
          </reference>
          <reference field="4" count="1">
            <x v="2"/>
          </reference>
        </references>
      </pivotArea>
    </format>
    <format dxfId="1067">
      <pivotArea collapsedLevelsAreSubtotals="1" fieldPosition="0">
        <references count="3">
          <reference field="3" count="1" selected="0">
            <x v="55"/>
          </reference>
          <reference field="4" count="1" selected="0">
            <x v="2"/>
          </reference>
          <reference field="5" count="4">
            <x v="0"/>
            <x v="2"/>
            <x v="3"/>
            <x v="4"/>
          </reference>
        </references>
      </pivotArea>
    </format>
    <format dxfId="1066">
      <pivotArea collapsedLevelsAreSubtotals="1" fieldPosition="0">
        <references count="1">
          <reference field="3" count="1">
            <x v="64"/>
          </reference>
        </references>
      </pivotArea>
    </format>
    <format dxfId="1065">
      <pivotArea collapsedLevelsAreSubtotals="1" fieldPosition="0">
        <references count="2">
          <reference field="3" count="1" selected="0">
            <x v="64"/>
          </reference>
          <reference field="4" count="1">
            <x v="0"/>
          </reference>
        </references>
      </pivotArea>
    </format>
    <format dxfId="1064">
      <pivotArea collapsedLevelsAreSubtotals="1" fieldPosition="0">
        <references count="3">
          <reference field="3" count="1" selected="0">
            <x v="64"/>
          </reference>
          <reference field="4" count="1" selected="0">
            <x v="0"/>
          </reference>
          <reference field="5" count="1">
            <x v="1"/>
          </reference>
        </references>
      </pivotArea>
    </format>
    <format dxfId="1063">
      <pivotArea collapsedLevelsAreSubtotals="1" fieldPosition="0">
        <references count="2">
          <reference field="3" count="1" selected="0">
            <x v="64"/>
          </reference>
          <reference field="4" count="1">
            <x v="1"/>
          </reference>
        </references>
      </pivotArea>
    </format>
    <format dxfId="1062">
      <pivotArea collapsedLevelsAreSubtotals="1" fieldPosition="0">
        <references count="3">
          <reference field="3" count="1" selected="0">
            <x v="64"/>
          </reference>
          <reference field="4" count="1" selected="0">
            <x v="1"/>
          </reference>
          <reference field="5" count="4">
            <x v="0"/>
            <x v="2"/>
            <x v="3"/>
            <x v="4"/>
          </reference>
        </references>
      </pivotArea>
    </format>
    <format dxfId="1061">
      <pivotArea collapsedLevelsAreSubtotals="1" fieldPosition="0">
        <references count="2">
          <reference field="3" count="1" selected="0">
            <x v="64"/>
          </reference>
          <reference field="4" count="1">
            <x v="2"/>
          </reference>
        </references>
      </pivotArea>
    </format>
    <format dxfId="1060">
      <pivotArea collapsedLevelsAreSubtotals="1" fieldPosition="0">
        <references count="3">
          <reference field="3" count="1" selected="0">
            <x v="64"/>
          </reference>
          <reference field="4" count="1" selected="0">
            <x v="2"/>
          </reference>
          <reference field="5" count="4">
            <x v="0"/>
            <x v="2"/>
            <x v="3"/>
            <x v="4"/>
          </reference>
        </references>
      </pivotArea>
    </format>
    <format dxfId="1059">
      <pivotArea collapsedLevelsAreSubtotals="1" fieldPosition="0">
        <references count="3">
          <reference field="3" count="1" selected="0">
            <x v="2"/>
          </reference>
          <reference field="4" count="1" selected="0">
            <x v="0"/>
          </reference>
          <reference field="5" count="1">
            <x v="1"/>
          </reference>
        </references>
      </pivotArea>
    </format>
    <format dxfId="1058">
      <pivotArea collapsedLevelsAreSubtotals="1" fieldPosition="0">
        <references count="2">
          <reference field="3" count="1" selected="0">
            <x v="2"/>
          </reference>
          <reference field="4" count="1">
            <x v="1"/>
          </reference>
        </references>
      </pivotArea>
    </format>
    <format dxfId="1057">
      <pivotArea collapsedLevelsAreSubtotals="1" fieldPosition="0">
        <references count="3">
          <reference field="3" count="1" selected="0">
            <x v="2"/>
          </reference>
          <reference field="4" count="1" selected="0">
            <x v="1"/>
          </reference>
          <reference field="5" count="4">
            <x v="0"/>
            <x v="2"/>
            <x v="3"/>
            <x v="4"/>
          </reference>
        </references>
      </pivotArea>
    </format>
    <format dxfId="1056">
      <pivotArea collapsedLevelsAreSubtotals="1" fieldPosition="0">
        <references count="2">
          <reference field="3" count="1" selected="0">
            <x v="2"/>
          </reference>
          <reference field="4" count="1">
            <x v="2"/>
          </reference>
        </references>
      </pivotArea>
    </format>
    <format dxfId="1055">
      <pivotArea collapsedLevelsAreSubtotals="1" fieldPosition="0">
        <references count="3">
          <reference field="3" count="1" selected="0">
            <x v="2"/>
          </reference>
          <reference field="4" count="1" selected="0">
            <x v="2"/>
          </reference>
          <reference field="5" count="4">
            <x v="0"/>
            <x v="2"/>
            <x v="3"/>
            <x v="4"/>
          </reference>
        </references>
      </pivotArea>
    </format>
    <format dxfId="1054">
      <pivotArea collapsedLevelsAreSubtotals="1" fieldPosition="0">
        <references count="1">
          <reference field="3" count="1">
            <x v="4"/>
          </reference>
        </references>
      </pivotArea>
    </format>
    <format dxfId="1053">
      <pivotArea collapsedLevelsAreSubtotals="1" fieldPosition="0">
        <references count="2">
          <reference field="3" count="1" selected="0">
            <x v="4"/>
          </reference>
          <reference field="4" count="1">
            <x v="0"/>
          </reference>
        </references>
      </pivotArea>
    </format>
    <format dxfId="1052">
      <pivotArea collapsedLevelsAreSubtotals="1" fieldPosition="0">
        <references count="3">
          <reference field="3" count="1" selected="0">
            <x v="4"/>
          </reference>
          <reference field="4" count="1" selected="0">
            <x v="0"/>
          </reference>
          <reference field="5" count="1">
            <x v="1"/>
          </reference>
        </references>
      </pivotArea>
    </format>
    <format dxfId="1051">
      <pivotArea collapsedLevelsAreSubtotals="1" fieldPosition="0">
        <references count="2">
          <reference field="3" count="1" selected="0">
            <x v="4"/>
          </reference>
          <reference field="4" count="1">
            <x v="1"/>
          </reference>
        </references>
      </pivotArea>
    </format>
    <format dxfId="1050">
      <pivotArea collapsedLevelsAreSubtotals="1" fieldPosition="0">
        <references count="3">
          <reference field="3" count="1" selected="0">
            <x v="4"/>
          </reference>
          <reference field="4" count="1" selected="0">
            <x v="1"/>
          </reference>
          <reference field="5" count="4">
            <x v="0"/>
            <x v="2"/>
            <x v="3"/>
            <x v="4"/>
          </reference>
        </references>
      </pivotArea>
    </format>
    <format dxfId="1049">
      <pivotArea collapsedLevelsAreSubtotals="1" fieldPosition="0">
        <references count="2">
          <reference field="3" count="1" selected="0">
            <x v="4"/>
          </reference>
          <reference field="4" count="1">
            <x v="2"/>
          </reference>
        </references>
      </pivotArea>
    </format>
    <format dxfId="1048">
      <pivotArea collapsedLevelsAreSubtotals="1" fieldPosition="0">
        <references count="3">
          <reference field="3" count="1" selected="0">
            <x v="4"/>
          </reference>
          <reference field="4" count="1" selected="0">
            <x v="2"/>
          </reference>
          <reference field="5" count="4">
            <x v="0"/>
            <x v="2"/>
            <x v="3"/>
            <x v="4"/>
          </reference>
        </references>
      </pivotArea>
    </format>
    <format dxfId="1047">
      <pivotArea collapsedLevelsAreSubtotals="1" fieldPosition="0">
        <references count="1">
          <reference field="3" count="1">
            <x v="8"/>
          </reference>
        </references>
      </pivotArea>
    </format>
    <format dxfId="1046">
      <pivotArea collapsedLevelsAreSubtotals="1" fieldPosition="0">
        <references count="2">
          <reference field="3" count="1" selected="0">
            <x v="8"/>
          </reference>
          <reference field="4" count="1">
            <x v="0"/>
          </reference>
        </references>
      </pivotArea>
    </format>
    <format dxfId="1045">
      <pivotArea collapsedLevelsAreSubtotals="1" fieldPosition="0">
        <references count="3">
          <reference field="3" count="1" selected="0">
            <x v="8"/>
          </reference>
          <reference field="4" count="1" selected="0">
            <x v="0"/>
          </reference>
          <reference field="5" count="1">
            <x v="1"/>
          </reference>
        </references>
      </pivotArea>
    </format>
    <format dxfId="1044">
      <pivotArea collapsedLevelsAreSubtotals="1" fieldPosition="0">
        <references count="2">
          <reference field="3" count="1" selected="0">
            <x v="8"/>
          </reference>
          <reference field="4" count="1">
            <x v="1"/>
          </reference>
        </references>
      </pivotArea>
    </format>
    <format dxfId="1043">
      <pivotArea collapsedLevelsAreSubtotals="1" fieldPosition="0">
        <references count="3">
          <reference field="3" count="1" selected="0">
            <x v="8"/>
          </reference>
          <reference field="4" count="1" selected="0">
            <x v="1"/>
          </reference>
          <reference field="5" count="4">
            <x v="0"/>
            <x v="2"/>
            <x v="3"/>
            <x v="4"/>
          </reference>
        </references>
      </pivotArea>
    </format>
    <format dxfId="1042">
      <pivotArea collapsedLevelsAreSubtotals="1" fieldPosition="0">
        <references count="2">
          <reference field="3" count="1" selected="0">
            <x v="8"/>
          </reference>
          <reference field="4" count="1">
            <x v="2"/>
          </reference>
        </references>
      </pivotArea>
    </format>
    <format dxfId="1041">
      <pivotArea collapsedLevelsAreSubtotals="1" fieldPosition="0">
        <references count="3">
          <reference field="3" count="1" selected="0">
            <x v="8"/>
          </reference>
          <reference field="4" count="1" selected="0">
            <x v="2"/>
          </reference>
          <reference field="5" count="4">
            <x v="0"/>
            <x v="2"/>
            <x v="3"/>
            <x v="4"/>
          </reference>
        </references>
      </pivotArea>
    </format>
    <format dxfId="1040">
      <pivotArea collapsedLevelsAreSubtotals="1" fieldPosition="0">
        <references count="1">
          <reference field="3" count="1">
            <x v="11"/>
          </reference>
        </references>
      </pivotArea>
    </format>
    <format dxfId="1039">
      <pivotArea collapsedLevelsAreSubtotals="1" fieldPosition="0">
        <references count="2">
          <reference field="3" count="1" selected="0">
            <x v="11"/>
          </reference>
          <reference field="4" count="1">
            <x v="0"/>
          </reference>
        </references>
      </pivotArea>
    </format>
    <format dxfId="1038">
      <pivotArea collapsedLevelsAreSubtotals="1" fieldPosition="0">
        <references count="3">
          <reference field="3" count="1" selected="0">
            <x v="11"/>
          </reference>
          <reference field="4" count="1" selected="0">
            <x v="0"/>
          </reference>
          <reference field="5" count="1">
            <x v="1"/>
          </reference>
        </references>
      </pivotArea>
    </format>
    <format dxfId="1037">
      <pivotArea collapsedLevelsAreSubtotals="1" fieldPosition="0">
        <references count="2">
          <reference field="3" count="1" selected="0">
            <x v="11"/>
          </reference>
          <reference field="4" count="1">
            <x v="1"/>
          </reference>
        </references>
      </pivotArea>
    </format>
    <format dxfId="1036">
      <pivotArea collapsedLevelsAreSubtotals="1" fieldPosition="0">
        <references count="3">
          <reference field="3" count="1" selected="0">
            <x v="11"/>
          </reference>
          <reference field="4" count="1" selected="0">
            <x v="1"/>
          </reference>
          <reference field="5" count="4">
            <x v="0"/>
            <x v="2"/>
            <x v="3"/>
            <x v="4"/>
          </reference>
        </references>
      </pivotArea>
    </format>
    <format dxfId="1035">
      <pivotArea collapsedLevelsAreSubtotals="1" fieldPosition="0">
        <references count="2">
          <reference field="3" count="1" selected="0">
            <x v="11"/>
          </reference>
          <reference field="4" count="1">
            <x v="2"/>
          </reference>
        </references>
      </pivotArea>
    </format>
    <format dxfId="1034">
      <pivotArea collapsedLevelsAreSubtotals="1" fieldPosition="0">
        <references count="3">
          <reference field="3" count="1" selected="0">
            <x v="11"/>
          </reference>
          <reference field="4" count="1" selected="0">
            <x v="2"/>
          </reference>
          <reference field="5" count="4">
            <x v="0"/>
            <x v="2"/>
            <x v="3"/>
            <x v="4"/>
          </reference>
        </references>
      </pivotArea>
    </format>
    <format dxfId="1033">
      <pivotArea collapsedLevelsAreSubtotals="1" fieldPosition="0">
        <references count="1">
          <reference field="3" count="1">
            <x v="12"/>
          </reference>
        </references>
      </pivotArea>
    </format>
    <format dxfId="1032">
      <pivotArea collapsedLevelsAreSubtotals="1" fieldPosition="0">
        <references count="2">
          <reference field="3" count="1" selected="0">
            <x v="12"/>
          </reference>
          <reference field="4" count="1">
            <x v="0"/>
          </reference>
        </references>
      </pivotArea>
    </format>
    <format dxfId="1031">
      <pivotArea collapsedLevelsAreSubtotals="1" fieldPosition="0">
        <references count="3">
          <reference field="3" count="1" selected="0">
            <x v="12"/>
          </reference>
          <reference field="4" count="1" selected="0">
            <x v="0"/>
          </reference>
          <reference field="5" count="1">
            <x v="1"/>
          </reference>
        </references>
      </pivotArea>
    </format>
    <format dxfId="1030">
      <pivotArea collapsedLevelsAreSubtotals="1" fieldPosition="0">
        <references count="2">
          <reference field="3" count="1" selected="0">
            <x v="12"/>
          </reference>
          <reference field="4" count="1">
            <x v="1"/>
          </reference>
        </references>
      </pivotArea>
    </format>
    <format dxfId="1029">
      <pivotArea collapsedLevelsAreSubtotals="1" fieldPosition="0">
        <references count="3">
          <reference field="3" count="1" selected="0">
            <x v="12"/>
          </reference>
          <reference field="4" count="1" selected="0">
            <x v="1"/>
          </reference>
          <reference field="5" count="4">
            <x v="0"/>
            <x v="2"/>
            <x v="3"/>
            <x v="4"/>
          </reference>
        </references>
      </pivotArea>
    </format>
    <format dxfId="1028">
      <pivotArea collapsedLevelsAreSubtotals="1" fieldPosition="0">
        <references count="2">
          <reference field="3" count="1" selected="0">
            <x v="12"/>
          </reference>
          <reference field="4" count="1">
            <x v="2"/>
          </reference>
        </references>
      </pivotArea>
    </format>
    <format dxfId="1027">
      <pivotArea collapsedLevelsAreSubtotals="1" fieldPosition="0">
        <references count="3">
          <reference field="3" count="1" selected="0">
            <x v="12"/>
          </reference>
          <reference field="4" count="1" selected="0">
            <x v="2"/>
          </reference>
          <reference field="5" count="4">
            <x v="0"/>
            <x v="2"/>
            <x v="3"/>
            <x v="4"/>
          </reference>
        </references>
      </pivotArea>
    </format>
    <format dxfId="1026">
      <pivotArea collapsedLevelsAreSubtotals="1" fieldPosition="0">
        <references count="1">
          <reference field="3" count="1">
            <x v="14"/>
          </reference>
        </references>
      </pivotArea>
    </format>
    <format dxfId="1025">
      <pivotArea collapsedLevelsAreSubtotals="1" fieldPosition="0">
        <references count="2">
          <reference field="3" count="1" selected="0">
            <x v="14"/>
          </reference>
          <reference field="4" count="1">
            <x v="0"/>
          </reference>
        </references>
      </pivotArea>
    </format>
    <format dxfId="1024">
      <pivotArea collapsedLevelsAreSubtotals="1" fieldPosition="0">
        <references count="3">
          <reference field="3" count="1" selected="0">
            <x v="14"/>
          </reference>
          <reference field="4" count="1" selected="0">
            <x v="0"/>
          </reference>
          <reference field="5" count="1">
            <x v="1"/>
          </reference>
        </references>
      </pivotArea>
    </format>
    <format dxfId="1023">
      <pivotArea collapsedLevelsAreSubtotals="1" fieldPosition="0">
        <references count="2">
          <reference field="3" count="1" selected="0">
            <x v="14"/>
          </reference>
          <reference field="4" count="1">
            <x v="1"/>
          </reference>
        </references>
      </pivotArea>
    </format>
    <format dxfId="1022">
      <pivotArea collapsedLevelsAreSubtotals="1" fieldPosition="0">
        <references count="3">
          <reference field="3" count="1" selected="0">
            <x v="14"/>
          </reference>
          <reference field="4" count="1" selected="0">
            <x v="1"/>
          </reference>
          <reference field="5" count="4">
            <x v="0"/>
            <x v="2"/>
            <x v="3"/>
            <x v="4"/>
          </reference>
        </references>
      </pivotArea>
    </format>
    <format dxfId="1021">
      <pivotArea collapsedLevelsAreSubtotals="1" fieldPosition="0">
        <references count="2">
          <reference field="3" count="1" selected="0">
            <x v="14"/>
          </reference>
          <reference field="4" count="1">
            <x v="2"/>
          </reference>
        </references>
      </pivotArea>
    </format>
    <format dxfId="1020">
      <pivotArea collapsedLevelsAreSubtotals="1" fieldPosition="0">
        <references count="3">
          <reference field="3" count="1" selected="0">
            <x v="14"/>
          </reference>
          <reference field="4" count="1" selected="0">
            <x v="2"/>
          </reference>
          <reference field="5" count="4">
            <x v="0"/>
            <x v="2"/>
            <x v="3"/>
            <x v="4"/>
          </reference>
        </references>
      </pivotArea>
    </format>
    <format dxfId="1019">
      <pivotArea collapsedLevelsAreSubtotals="1" fieldPosition="0">
        <references count="1">
          <reference field="3" count="1">
            <x v="15"/>
          </reference>
        </references>
      </pivotArea>
    </format>
    <format dxfId="1018">
      <pivotArea collapsedLevelsAreSubtotals="1" fieldPosition="0">
        <references count="2">
          <reference field="3" count="1" selected="0">
            <x v="15"/>
          </reference>
          <reference field="4" count="1">
            <x v="0"/>
          </reference>
        </references>
      </pivotArea>
    </format>
    <format dxfId="1017">
      <pivotArea collapsedLevelsAreSubtotals="1" fieldPosition="0">
        <references count="3">
          <reference field="3" count="1" selected="0">
            <x v="15"/>
          </reference>
          <reference field="4" count="1" selected="0">
            <x v="0"/>
          </reference>
          <reference field="5" count="1">
            <x v="1"/>
          </reference>
        </references>
      </pivotArea>
    </format>
    <format dxfId="1016">
      <pivotArea collapsedLevelsAreSubtotals="1" fieldPosition="0">
        <references count="2">
          <reference field="3" count="1" selected="0">
            <x v="15"/>
          </reference>
          <reference field="4" count="1">
            <x v="1"/>
          </reference>
        </references>
      </pivotArea>
    </format>
    <format dxfId="1015">
      <pivotArea collapsedLevelsAreSubtotals="1" fieldPosition="0">
        <references count="3">
          <reference field="3" count="1" selected="0">
            <x v="15"/>
          </reference>
          <reference field="4" count="1" selected="0">
            <x v="1"/>
          </reference>
          <reference field="5" count="4">
            <x v="0"/>
            <x v="2"/>
            <x v="3"/>
            <x v="4"/>
          </reference>
        </references>
      </pivotArea>
    </format>
    <format dxfId="1014">
      <pivotArea collapsedLevelsAreSubtotals="1" fieldPosition="0">
        <references count="2">
          <reference field="3" count="1" selected="0">
            <x v="15"/>
          </reference>
          <reference field="4" count="1">
            <x v="2"/>
          </reference>
        </references>
      </pivotArea>
    </format>
    <format dxfId="1013">
      <pivotArea collapsedLevelsAreSubtotals="1" fieldPosition="0">
        <references count="3">
          <reference field="3" count="1" selected="0">
            <x v="15"/>
          </reference>
          <reference field="4" count="1" selected="0">
            <x v="2"/>
          </reference>
          <reference field="5" count="4">
            <x v="0"/>
            <x v="2"/>
            <x v="3"/>
            <x v="4"/>
          </reference>
        </references>
      </pivotArea>
    </format>
    <format dxfId="1012">
      <pivotArea collapsedLevelsAreSubtotals="1" fieldPosition="0">
        <references count="1">
          <reference field="3" count="1">
            <x v="18"/>
          </reference>
        </references>
      </pivotArea>
    </format>
    <format dxfId="1011">
      <pivotArea collapsedLevelsAreSubtotals="1" fieldPosition="0">
        <references count="2">
          <reference field="3" count="1" selected="0">
            <x v="18"/>
          </reference>
          <reference field="4" count="1">
            <x v="0"/>
          </reference>
        </references>
      </pivotArea>
    </format>
    <format dxfId="1010">
      <pivotArea collapsedLevelsAreSubtotals="1" fieldPosition="0">
        <references count="3">
          <reference field="3" count="1" selected="0">
            <x v="18"/>
          </reference>
          <reference field="4" count="1" selected="0">
            <x v="0"/>
          </reference>
          <reference field="5" count="1">
            <x v="1"/>
          </reference>
        </references>
      </pivotArea>
    </format>
    <format dxfId="1009">
      <pivotArea collapsedLevelsAreSubtotals="1" fieldPosition="0">
        <references count="2">
          <reference field="3" count="1" selected="0">
            <x v="18"/>
          </reference>
          <reference field="4" count="1">
            <x v="1"/>
          </reference>
        </references>
      </pivotArea>
    </format>
    <format dxfId="1008">
      <pivotArea collapsedLevelsAreSubtotals="1" fieldPosition="0">
        <references count="3">
          <reference field="3" count="1" selected="0">
            <x v="18"/>
          </reference>
          <reference field="4" count="1" selected="0">
            <x v="1"/>
          </reference>
          <reference field="5" count="4">
            <x v="0"/>
            <x v="2"/>
            <x v="3"/>
            <x v="4"/>
          </reference>
        </references>
      </pivotArea>
    </format>
    <format dxfId="1007">
      <pivotArea collapsedLevelsAreSubtotals="1" fieldPosition="0">
        <references count="2">
          <reference field="3" count="1" selected="0">
            <x v="18"/>
          </reference>
          <reference field="4" count="1">
            <x v="2"/>
          </reference>
        </references>
      </pivotArea>
    </format>
    <format dxfId="1006">
      <pivotArea collapsedLevelsAreSubtotals="1" fieldPosition="0">
        <references count="3">
          <reference field="3" count="1" selected="0">
            <x v="18"/>
          </reference>
          <reference field="4" count="1" selected="0">
            <x v="2"/>
          </reference>
          <reference field="5" count="4">
            <x v="0"/>
            <x v="2"/>
            <x v="3"/>
            <x v="4"/>
          </reference>
        </references>
      </pivotArea>
    </format>
    <format dxfId="1005">
      <pivotArea collapsedLevelsAreSubtotals="1" fieldPosition="0">
        <references count="1">
          <reference field="3" count="1">
            <x v="21"/>
          </reference>
        </references>
      </pivotArea>
    </format>
    <format dxfId="1004">
      <pivotArea collapsedLevelsAreSubtotals="1" fieldPosition="0">
        <references count="2">
          <reference field="3" count="1" selected="0">
            <x v="21"/>
          </reference>
          <reference field="4" count="1">
            <x v="0"/>
          </reference>
        </references>
      </pivotArea>
    </format>
    <format dxfId="1003">
      <pivotArea collapsedLevelsAreSubtotals="1" fieldPosition="0">
        <references count="3">
          <reference field="3" count="1" selected="0">
            <x v="21"/>
          </reference>
          <reference field="4" count="1" selected="0">
            <x v="0"/>
          </reference>
          <reference field="5" count="1">
            <x v="1"/>
          </reference>
        </references>
      </pivotArea>
    </format>
    <format dxfId="1002">
      <pivotArea collapsedLevelsAreSubtotals="1" fieldPosition="0">
        <references count="2">
          <reference field="3" count="1" selected="0">
            <x v="21"/>
          </reference>
          <reference field="4" count="1">
            <x v="1"/>
          </reference>
        </references>
      </pivotArea>
    </format>
    <format dxfId="1001">
      <pivotArea collapsedLevelsAreSubtotals="1" fieldPosition="0">
        <references count="3">
          <reference field="3" count="1" selected="0">
            <x v="21"/>
          </reference>
          <reference field="4" count="1" selected="0">
            <x v="1"/>
          </reference>
          <reference field="5" count="4">
            <x v="0"/>
            <x v="2"/>
            <x v="3"/>
            <x v="4"/>
          </reference>
        </references>
      </pivotArea>
    </format>
    <format dxfId="1000">
      <pivotArea collapsedLevelsAreSubtotals="1" fieldPosition="0">
        <references count="2">
          <reference field="3" count="1" selected="0">
            <x v="21"/>
          </reference>
          <reference field="4" count="1">
            <x v="2"/>
          </reference>
        </references>
      </pivotArea>
    </format>
    <format dxfId="999">
      <pivotArea collapsedLevelsAreSubtotals="1" fieldPosition="0">
        <references count="3">
          <reference field="3" count="1" selected="0">
            <x v="21"/>
          </reference>
          <reference field="4" count="1" selected="0">
            <x v="2"/>
          </reference>
          <reference field="5" count="4">
            <x v="0"/>
            <x v="2"/>
            <x v="3"/>
            <x v="4"/>
          </reference>
        </references>
      </pivotArea>
    </format>
    <format dxfId="998">
      <pivotArea collapsedLevelsAreSubtotals="1" fieldPosition="0">
        <references count="1">
          <reference field="3" count="1">
            <x v="25"/>
          </reference>
        </references>
      </pivotArea>
    </format>
    <format dxfId="997">
      <pivotArea collapsedLevelsAreSubtotals="1" fieldPosition="0">
        <references count="2">
          <reference field="3" count="1" selected="0">
            <x v="25"/>
          </reference>
          <reference field="4" count="1">
            <x v="0"/>
          </reference>
        </references>
      </pivotArea>
    </format>
    <format dxfId="996">
      <pivotArea collapsedLevelsAreSubtotals="1" fieldPosition="0">
        <references count="3">
          <reference field="3" count="1" selected="0">
            <x v="25"/>
          </reference>
          <reference field="4" count="1" selected="0">
            <x v="0"/>
          </reference>
          <reference field="5" count="1">
            <x v="1"/>
          </reference>
        </references>
      </pivotArea>
    </format>
    <format dxfId="995">
      <pivotArea collapsedLevelsAreSubtotals="1" fieldPosition="0">
        <references count="2">
          <reference field="3" count="1" selected="0">
            <x v="25"/>
          </reference>
          <reference field="4" count="1">
            <x v="1"/>
          </reference>
        </references>
      </pivotArea>
    </format>
    <format dxfId="994">
      <pivotArea collapsedLevelsAreSubtotals="1" fieldPosition="0">
        <references count="3">
          <reference field="3" count="1" selected="0">
            <x v="25"/>
          </reference>
          <reference field="4" count="1" selected="0">
            <x v="1"/>
          </reference>
          <reference field="5" count="4">
            <x v="0"/>
            <x v="2"/>
            <x v="3"/>
            <x v="4"/>
          </reference>
        </references>
      </pivotArea>
    </format>
    <format dxfId="993">
      <pivotArea collapsedLevelsAreSubtotals="1" fieldPosition="0">
        <references count="2">
          <reference field="3" count="1" selected="0">
            <x v="25"/>
          </reference>
          <reference field="4" count="1">
            <x v="2"/>
          </reference>
        </references>
      </pivotArea>
    </format>
    <format dxfId="992">
      <pivotArea collapsedLevelsAreSubtotals="1" fieldPosition="0">
        <references count="3">
          <reference field="3" count="1" selected="0">
            <x v="25"/>
          </reference>
          <reference field="4" count="1" selected="0">
            <x v="2"/>
          </reference>
          <reference field="5" count="4">
            <x v="0"/>
            <x v="2"/>
            <x v="3"/>
            <x v="4"/>
          </reference>
        </references>
      </pivotArea>
    </format>
    <format dxfId="991">
      <pivotArea collapsedLevelsAreSubtotals="1" fieldPosition="0">
        <references count="1">
          <reference field="3" count="1">
            <x v="28"/>
          </reference>
        </references>
      </pivotArea>
    </format>
    <format dxfId="990">
      <pivotArea collapsedLevelsAreSubtotals="1" fieldPosition="0">
        <references count="2">
          <reference field="3" count="1" selected="0">
            <x v="28"/>
          </reference>
          <reference field="4" count="1">
            <x v="0"/>
          </reference>
        </references>
      </pivotArea>
    </format>
    <format dxfId="989">
      <pivotArea collapsedLevelsAreSubtotals="1" fieldPosition="0">
        <references count="3">
          <reference field="3" count="1" selected="0">
            <x v="28"/>
          </reference>
          <reference field="4" count="1" selected="0">
            <x v="0"/>
          </reference>
          <reference field="5" count="1">
            <x v="1"/>
          </reference>
        </references>
      </pivotArea>
    </format>
    <format dxfId="988">
      <pivotArea collapsedLevelsAreSubtotals="1" fieldPosition="0">
        <references count="2">
          <reference field="3" count="1" selected="0">
            <x v="28"/>
          </reference>
          <reference field="4" count="1">
            <x v="1"/>
          </reference>
        </references>
      </pivotArea>
    </format>
    <format dxfId="987">
      <pivotArea collapsedLevelsAreSubtotals="1" fieldPosition="0">
        <references count="3">
          <reference field="3" count="1" selected="0">
            <x v="28"/>
          </reference>
          <reference field="4" count="1" selected="0">
            <x v="1"/>
          </reference>
          <reference field="5" count="4">
            <x v="0"/>
            <x v="2"/>
            <x v="3"/>
            <x v="4"/>
          </reference>
        </references>
      </pivotArea>
    </format>
    <format dxfId="986">
      <pivotArea collapsedLevelsAreSubtotals="1" fieldPosition="0">
        <references count="2">
          <reference field="3" count="1" selected="0">
            <x v="28"/>
          </reference>
          <reference field="4" count="1">
            <x v="2"/>
          </reference>
        </references>
      </pivotArea>
    </format>
    <format dxfId="985">
      <pivotArea collapsedLevelsAreSubtotals="1" fieldPosition="0">
        <references count="3">
          <reference field="3" count="1" selected="0">
            <x v="28"/>
          </reference>
          <reference field="4" count="1" selected="0">
            <x v="2"/>
          </reference>
          <reference field="5" count="4">
            <x v="0"/>
            <x v="2"/>
            <x v="3"/>
            <x v="4"/>
          </reference>
        </references>
      </pivotArea>
    </format>
    <format dxfId="984">
      <pivotArea collapsedLevelsAreSubtotals="1" fieldPosition="0">
        <references count="1">
          <reference field="3" count="1">
            <x v="29"/>
          </reference>
        </references>
      </pivotArea>
    </format>
    <format dxfId="983">
      <pivotArea collapsedLevelsAreSubtotals="1" fieldPosition="0">
        <references count="2">
          <reference field="3" count="1" selected="0">
            <x v="29"/>
          </reference>
          <reference field="4" count="1">
            <x v="0"/>
          </reference>
        </references>
      </pivotArea>
    </format>
    <format dxfId="982">
      <pivotArea collapsedLevelsAreSubtotals="1" fieldPosition="0">
        <references count="3">
          <reference field="3" count="1" selected="0">
            <x v="29"/>
          </reference>
          <reference field="4" count="1" selected="0">
            <x v="0"/>
          </reference>
          <reference field="5" count="1">
            <x v="1"/>
          </reference>
        </references>
      </pivotArea>
    </format>
    <format dxfId="981">
      <pivotArea collapsedLevelsAreSubtotals="1" fieldPosition="0">
        <references count="2">
          <reference field="3" count="1" selected="0">
            <x v="29"/>
          </reference>
          <reference field="4" count="1">
            <x v="1"/>
          </reference>
        </references>
      </pivotArea>
    </format>
    <format dxfId="980">
      <pivotArea collapsedLevelsAreSubtotals="1" fieldPosition="0">
        <references count="3">
          <reference field="3" count="1" selected="0">
            <x v="29"/>
          </reference>
          <reference field="4" count="1" selected="0">
            <x v="1"/>
          </reference>
          <reference field="5" count="4">
            <x v="0"/>
            <x v="2"/>
            <x v="3"/>
            <x v="4"/>
          </reference>
        </references>
      </pivotArea>
    </format>
    <format dxfId="979">
      <pivotArea collapsedLevelsAreSubtotals="1" fieldPosition="0">
        <references count="2">
          <reference field="3" count="1" selected="0">
            <x v="29"/>
          </reference>
          <reference field="4" count="1">
            <x v="2"/>
          </reference>
        </references>
      </pivotArea>
    </format>
    <format dxfId="978">
      <pivotArea collapsedLevelsAreSubtotals="1" fieldPosition="0">
        <references count="3">
          <reference field="3" count="1" selected="0">
            <x v="29"/>
          </reference>
          <reference field="4" count="1" selected="0">
            <x v="2"/>
          </reference>
          <reference field="5" count="4">
            <x v="0"/>
            <x v="2"/>
            <x v="3"/>
            <x v="4"/>
          </reference>
        </references>
      </pivotArea>
    </format>
    <format dxfId="977">
      <pivotArea collapsedLevelsAreSubtotals="1" fieldPosition="0">
        <references count="1">
          <reference field="3" count="1">
            <x v="32"/>
          </reference>
        </references>
      </pivotArea>
    </format>
    <format dxfId="976">
      <pivotArea collapsedLevelsAreSubtotals="1" fieldPosition="0">
        <references count="2">
          <reference field="3" count="1" selected="0">
            <x v="32"/>
          </reference>
          <reference field="4" count="1">
            <x v="0"/>
          </reference>
        </references>
      </pivotArea>
    </format>
    <format dxfId="975">
      <pivotArea collapsedLevelsAreSubtotals="1" fieldPosition="0">
        <references count="3">
          <reference field="3" count="1" selected="0">
            <x v="32"/>
          </reference>
          <reference field="4" count="1" selected="0">
            <x v="0"/>
          </reference>
          <reference field="5" count="1">
            <x v="1"/>
          </reference>
        </references>
      </pivotArea>
    </format>
    <format dxfId="974">
      <pivotArea collapsedLevelsAreSubtotals="1" fieldPosition="0">
        <references count="2">
          <reference field="3" count="1" selected="0">
            <x v="32"/>
          </reference>
          <reference field="4" count="1">
            <x v="1"/>
          </reference>
        </references>
      </pivotArea>
    </format>
    <format dxfId="973">
      <pivotArea collapsedLevelsAreSubtotals="1" fieldPosition="0">
        <references count="3">
          <reference field="3" count="1" selected="0">
            <x v="32"/>
          </reference>
          <reference field="4" count="1" selected="0">
            <x v="1"/>
          </reference>
          <reference field="5" count="4">
            <x v="0"/>
            <x v="2"/>
            <x v="3"/>
            <x v="4"/>
          </reference>
        </references>
      </pivotArea>
    </format>
    <format dxfId="972">
      <pivotArea collapsedLevelsAreSubtotals="1" fieldPosition="0">
        <references count="2">
          <reference field="3" count="1" selected="0">
            <x v="32"/>
          </reference>
          <reference field="4" count="1">
            <x v="2"/>
          </reference>
        </references>
      </pivotArea>
    </format>
    <format dxfId="971">
      <pivotArea collapsedLevelsAreSubtotals="1" fieldPosition="0">
        <references count="3">
          <reference field="3" count="1" selected="0">
            <x v="32"/>
          </reference>
          <reference field="4" count="1" selected="0">
            <x v="2"/>
          </reference>
          <reference field="5" count="4">
            <x v="0"/>
            <x v="2"/>
            <x v="3"/>
            <x v="4"/>
          </reference>
        </references>
      </pivotArea>
    </format>
    <format dxfId="970">
      <pivotArea collapsedLevelsAreSubtotals="1" fieldPosition="0">
        <references count="1">
          <reference field="3" count="1">
            <x v="35"/>
          </reference>
        </references>
      </pivotArea>
    </format>
    <format dxfId="969">
      <pivotArea collapsedLevelsAreSubtotals="1" fieldPosition="0">
        <references count="2">
          <reference field="3" count="1" selected="0">
            <x v="35"/>
          </reference>
          <reference field="4" count="1">
            <x v="0"/>
          </reference>
        </references>
      </pivotArea>
    </format>
    <format dxfId="968">
      <pivotArea collapsedLevelsAreSubtotals="1" fieldPosition="0">
        <references count="3">
          <reference field="3" count="1" selected="0">
            <x v="35"/>
          </reference>
          <reference field="4" count="1" selected="0">
            <x v="0"/>
          </reference>
          <reference field="5" count="1">
            <x v="1"/>
          </reference>
        </references>
      </pivotArea>
    </format>
    <format dxfId="967">
      <pivotArea collapsedLevelsAreSubtotals="1" fieldPosition="0">
        <references count="2">
          <reference field="3" count="1" selected="0">
            <x v="35"/>
          </reference>
          <reference field="4" count="1">
            <x v="1"/>
          </reference>
        </references>
      </pivotArea>
    </format>
    <format dxfId="966">
      <pivotArea collapsedLevelsAreSubtotals="1" fieldPosition="0">
        <references count="3">
          <reference field="3" count="1" selected="0">
            <x v="35"/>
          </reference>
          <reference field="4" count="1" selected="0">
            <x v="1"/>
          </reference>
          <reference field="5" count="4">
            <x v="0"/>
            <x v="2"/>
            <x v="3"/>
            <x v="4"/>
          </reference>
        </references>
      </pivotArea>
    </format>
    <format dxfId="965">
      <pivotArea collapsedLevelsAreSubtotals="1" fieldPosition="0">
        <references count="2">
          <reference field="3" count="1" selected="0">
            <x v="35"/>
          </reference>
          <reference field="4" count="1">
            <x v="2"/>
          </reference>
        </references>
      </pivotArea>
    </format>
    <format dxfId="964">
      <pivotArea collapsedLevelsAreSubtotals="1" fieldPosition="0">
        <references count="3">
          <reference field="3" count="1" selected="0">
            <x v="35"/>
          </reference>
          <reference field="4" count="1" selected="0">
            <x v="2"/>
          </reference>
          <reference field="5" count="4">
            <x v="0"/>
            <x v="2"/>
            <x v="3"/>
            <x v="4"/>
          </reference>
        </references>
      </pivotArea>
    </format>
    <format dxfId="963">
      <pivotArea collapsedLevelsAreSubtotals="1" fieldPosition="0">
        <references count="1">
          <reference field="3" count="1">
            <x v="40"/>
          </reference>
        </references>
      </pivotArea>
    </format>
    <format dxfId="962">
      <pivotArea collapsedLevelsAreSubtotals="1" fieldPosition="0">
        <references count="2">
          <reference field="3" count="1" selected="0">
            <x v="40"/>
          </reference>
          <reference field="4" count="1">
            <x v="0"/>
          </reference>
        </references>
      </pivotArea>
    </format>
    <format dxfId="961">
      <pivotArea collapsedLevelsAreSubtotals="1" fieldPosition="0">
        <references count="3">
          <reference field="3" count="1" selected="0">
            <x v="40"/>
          </reference>
          <reference field="4" count="1" selected="0">
            <x v="0"/>
          </reference>
          <reference field="5" count="1">
            <x v="1"/>
          </reference>
        </references>
      </pivotArea>
    </format>
    <format dxfId="960">
      <pivotArea collapsedLevelsAreSubtotals="1" fieldPosition="0">
        <references count="2">
          <reference field="3" count="1" selected="0">
            <x v="40"/>
          </reference>
          <reference field="4" count="1">
            <x v="1"/>
          </reference>
        </references>
      </pivotArea>
    </format>
    <format dxfId="959">
      <pivotArea collapsedLevelsAreSubtotals="1" fieldPosition="0">
        <references count="3">
          <reference field="3" count="1" selected="0">
            <x v="40"/>
          </reference>
          <reference field="4" count="1" selected="0">
            <x v="1"/>
          </reference>
          <reference field="5" count="4">
            <x v="0"/>
            <x v="2"/>
            <x v="3"/>
            <x v="4"/>
          </reference>
        </references>
      </pivotArea>
    </format>
    <format dxfId="958">
      <pivotArea collapsedLevelsAreSubtotals="1" fieldPosition="0">
        <references count="2">
          <reference field="3" count="1" selected="0">
            <x v="40"/>
          </reference>
          <reference field="4" count="1">
            <x v="2"/>
          </reference>
        </references>
      </pivotArea>
    </format>
    <format dxfId="957">
      <pivotArea collapsedLevelsAreSubtotals="1" fieldPosition="0">
        <references count="3">
          <reference field="3" count="1" selected="0">
            <x v="40"/>
          </reference>
          <reference field="4" count="1" selected="0">
            <x v="2"/>
          </reference>
          <reference field="5" count="4">
            <x v="0"/>
            <x v="2"/>
            <x v="3"/>
            <x v="4"/>
          </reference>
        </references>
      </pivotArea>
    </format>
    <format dxfId="956">
      <pivotArea collapsedLevelsAreSubtotals="1" fieldPosition="0">
        <references count="1">
          <reference field="3" count="1">
            <x v="43"/>
          </reference>
        </references>
      </pivotArea>
    </format>
    <format dxfId="955">
      <pivotArea collapsedLevelsAreSubtotals="1" fieldPosition="0">
        <references count="2">
          <reference field="3" count="1" selected="0">
            <x v="43"/>
          </reference>
          <reference field="4" count="1">
            <x v="0"/>
          </reference>
        </references>
      </pivotArea>
    </format>
    <format dxfId="954">
      <pivotArea collapsedLevelsAreSubtotals="1" fieldPosition="0">
        <references count="3">
          <reference field="3" count="1" selected="0">
            <x v="43"/>
          </reference>
          <reference field="4" count="1" selected="0">
            <x v="0"/>
          </reference>
          <reference field="5" count="1">
            <x v="1"/>
          </reference>
        </references>
      </pivotArea>
    </format>
    <format dxfId="953">
      <pivotArea collapsedLevelsAreSubtotals="1" fieldPosition="0">
        <references count="2">
          <reference field="3" count="1" selected="0">
            <x v="43"/>
          </reference>
          <reference field="4" count="1">
            <x v="1"/>
          </reference>
        </references>
      </pivotArea>
    </format>
    <format dxfId="952">
      <pivotArea collapsedLevelsAreSubtotals="1" fieldPosition="0">
        <references count="3">
          <reference field="3" count="1" selected="0">
            <x v="43"/>
          </reference>
          <reference field="4" count="1" selected="0">
            <x v="1"/>
          </reference>
          <reference field="5" count="4">
            <x v="0"/>
            <x v="2"/>
            <x v="3"/>
            <x v="4"/>
          </reference>
        </references>
      </pivotArea>
    </format>
    <format dxfId="951">
      <pivotArea collapsedLevelsAreSubtotals="1" fieldPosition="0">
        <references count="2">
          <reference field="3" count="1" selected="0">
            <x v="43"/>
          </reference>
          <reference field="4" count="1">
            <x v="2"/>
          </reference>
        </references>
      </pivotArea>
    </format>
    <format dxfId="950">
      <pivotArea collapsedLevelsAreSubtotals="1" fieldPosition="0">
        <references count="3">
          <reference field="3" count="1" selected="0">
            <x v="43"/>
          </reference>
          <reference field="4" count="1" selected="0">
            <x v="2"/>
          </reference>
          <reference field="5" count="4">
            <x v="0"/>
            <x v="2"/>
            <x v="3"/>
            <x v="4"/>
          </reference>
        </references>
      </pivotArea>
    </format>
    <format dxfId="949">
      <pivotArea collapsedLevelsAreSubtotals="1" fieldPosition="0">
        <references count="1">
          <reference field="3" count="1">
            <x v="44"/>
          </reference>
        </references>
      </pivotArea>
    </format>
    <format dxfId="948">
      <pivotArea collapsedLevelsAreSubtotals="1" fieldPosition="0">
        <references count="2">
          <reference field="3" count="1" selected="0">
            <x v="44"/>
          </reference>
          <reference field="4" count="1">
            <x v="0"/>
          </reference>
        </references>
      </pivotArea>
    </format>
    <format dxfId="947">
      <pivotArea collapsedLevelsAreSubtotals="1" fieldPosition="0">
        <references count="3">
          <reference field="3" count="1" selected="0">
            <x v="44"/>
          </reference>
          <reference field="4" count="1" selected="0">
            <x v="0"/>
          </reference>
          <reference field="5" count="1">
            <x v="1"/>
          </reference>
        </references>
      </pivotArea>
    </format>
    <format dxfId="946">
      <pivotArea collapsedLevelsAreSubtotals="1" fieldPosition="0">
        <references count="2">
          <reference field="3" count="1" selected="0">
            <x v="44"/>
          </reference>
          <reference field="4" count="1">
            <x v="1"/>
          </reference>
        </references>
      </pivotArea>
    </format>
    <format dxfId="945">
      <pivotArea collapsedLevelsAreSubtotals="1" fieldPosition="0">
        <references count="3">
          <reference field="3" count="1" selected="0">
            <x v="44"/>
          </reference>
          <reference field="4" count="1" selected="0">
            <x v="1"/>
          </reference>
          <reference field="5" count="4">
            <x v="0"/>
            <x v="2"/>
            <x v="3"/>
            <x v="4"/>
          </reference>
        </references>
      </pivotArea>
    </format>
    <format dxfId="944">
      <pivotArea collapsedLevelsAreSubtotals="1" fieldPosition="0">
        <references count="2">
          <reference field="3" count="1" selected="0">
            <x v="44"/>
          </reference>
          <reference field="4" count="1">
            <x v="2"/>
          </reference>
        </references>
      </pivotArea>
    </format>
    <format dxfId="943">
      <pivotArea collapsedLevelsAreSubtotals="1" fieldPosition="0">
        <references count="3">
          <reference field="3" count="1" selected="0">
            <x v="44"/>
          </reference>
          <reference field="4" count="1" selected="0">
            <x v="2"/>
          </reference>
          <reference field="5" count="4">
            <x v="0"/>
            <x v="2"/>
            <x v="3"/>
            <x v="4"/>
          </reference>
        </references>
      </pivotArea>
    </format>
    <format dxfId="942">
      <pivotArea collapsedLevelsAreSubtotals="1" fieldPosition="0">
        <references count="1">
          <reference field="3" count="1">
            <x v="58"/>
          </reference>
        </references>
      </pivotArea>
    </format>
    <format dxfId="941">
      <pivotArea collapsedLevelsAreSubtotals="1" fieldPosition="0">
        <references count="2">
          <reference field="3" count="1" selected="0">
            <x v="58"/>
          </reference>
          <reference field="4" count="1">
            <x v="0"/>
          </reference>
        </references>
      </pivotArea>
    </format>
    <format dxfId="940">
      <pivotArea collapsedLevelsAreSubtotals="1" fieldPosition="0">
        <references count="3">
          <reference field="3" count="1" selected="0">
            <x v="58"/>
          </reference>
          <reference field="4" count="1" selected="0">
            <x v="0"/>
          </reference>
          <reference field="5" count="1">
            <x v="1"/>
          </reference>
        </references>
      </pivotArea>
    </format>
    <format dxfId="939">
      <pivotArea collapsedLevelsAreSubtotals="1" fieldPosition="0">
        <references count="2">
          <reference field="3" count="1" selected="0">
            <x v="58"/>
          </reference>
          <reference field="4" count="1">
            <x v="1"/>
          </reference>
        </references>
      </pivotArea>
    </format>
    <format dxfId="938">
      <pivotArea collapsedLevelsAreSubtotals="1" fieldPosition="0">
        <references count="3">
          <reference field="3" count="1" selected="0">
            <x v="58"/>
          </reference>
          <reference field="4" count="1" selected="0">
            <x v="1"/>
          </reference>
          <reference field="5" count="4">
            <x v="0"/>
            <x v="2"/>
            <x v="3"/>
            <x v="4"/>
          </reference>
        </references>
      </pivotArea>
    </format>
    <format dxfId="937">
      <pivotArea collapsedLevelsAreSubtotals="1" fieldPosition="0">
        <references count="2">
          <reference field="3" count="1" selected="0">
            <x v="58"/>
          </reference>
          <reference field="4" count="1">
            <x v="2"/>
          </reference>
        </references>
      </pivotArea>
    </format>
    <format dxfId="936">
      <pivotArea collapsedLevelsAreSubtotals="1" fieldPosition="0">
        <references count="3">
          <reference field="3" count="1" selected="0">
            <x v="58"/>
          </reference>
          <reference field="4" count="1" selected="0">
            <x v="2"/>
          </reference>
          <reference field="5" count="4">
            <x v="0"/>
            <x v="2"/>
            <x v="3"/>
            <x v="4"/>
          </reference>
        </references>
      </pivotArea>
    </format>
    <format dxfId="935">
      <pivotArea collapsedLevelsAreSubtotals="1" fieldPosition="0">
        <references count="1">
          <reference field="3" count="1">
            <x v="61"/>
          </reference>
        </references>
      </pivotArea>
    </format>
    <format dxfId="934">
      <pivotArea collapsedLevelsAreSubtotals="1" fieldPosition="0">
        <references count="2">
          <reference field="3" count="1" selected="0">
            <x v="61"/>
          </reference>
          <reference field="4" count="1">
            <x v="0"/>
          </reference>
        </references>
      </pivotArea>
    </format>
    <format dxfId="933">
      <pivotArea collapsedLevelsAreSubtotals="1" fieldPosition="0">
        <references count="3">
          <reference field="3" count="1" selected="0">
            <x v="61"/>
          </reference>
          <reference field="4" count="1" selected="0">
            <x v="0"/>
          </reference>
          <reference field="5" count="1">
            <x v="1"/>
          </reference>
        </references>
      </pivotArea>
    </format>
    <format dxfId="932">
      <pivotArea collapsedLevelsAreSubtotals="1" fieldPosition="0">
        <references count="2">
          <reference field="3" count="1" selected="0">
            <x v="61"/>
          </reference>
          <reference field="4" count="1">
            <x v="1"/>
          </reference>
        </references>
      </pivotArea>
    </format>
    <format dxfId="931">
      <pivotArea collapsedLevelsAreSubtotals="1" fieldPosition="0">
        <references count="3">
          <reference field="3" count="1" selected="0">
            <x v="61"/>
          </reference>
          <reference field="4" count="1" selected="0">
            <x v="1"/>
          </reference>
          <reference field="5" count="4">
            <x v="0"/>
            <x v="2"/>
            <x v="3"/>
            <x v="4"/>
          </reference>
        </references>
      </pivotArea>
    </format>
    <format dxfId="930">
      <pivotArea collapsedLevelsAreSubtotals="1" fieldPosition="0">
        <references count="2">
          <reference field="3" count="1" selected="0">
            <x v="61"/>
          </reference>
          <reference field="4" count="1">
            <x v="2"/>
          </reference>
        </references>
      </pivotArea>
    </format>
    <format dxfId="929">
      <pivotArea collapsedLevelsAreSubtotals="1" fieldPosition="0">
        <references count="3">
          <reference field="3" count="1" selected="0">
            <x v="61"/>
          </reference>
          <reference field="4" count="1" selected="0">
            <x v="2"/>
          </reference>
          <reference field="5" count="4">
            <x v="0"/>
            <x v="2"/>
            <x v="3"/>
            <x v="4"/>
          </reference>
        </references>
      </pivotArea>
    </format>
    <format dxfId="928">
      <pivotArea collapsedLevelsAreSubtotals="1" fieldPosition="0">
        <references count="1">
          <reference field="3" count="1">
            <x v="69"/>
          </reference>
        </references>
      </pivotArea>
    </format>
    <format dxfId="927">
      <pivotArea collapsedLevelsAreSubtotals="1" fieldPosition="0">
        <references count="2">
          <reference field="3" count="1" selected="0">
            <x v="69"/>
          </reference>
          <reference field="4" count="1">
            <x v="0"/>
          </reference>
        </references>
      </pivotArea>
    </format>
    <format dxfId="926">
      <pivotArea collapsedLevelsAreSubtotals="1" fieldPosition="0">
        <references count="3">
          <reference field="3" count="1" selected="0">
            <x v="69"/>
          </reference>
          <reference field="4" count="1" selected="0">
            <x v="0"/>
          </reference>
          <reference field="5" count="1">
            <x v="1"/>
          </reference>
        </references>
      </pivotArea>
    </format>
    <format dxfId="925">
      <pivotArea collapsedLevelsAreSubtotals="1" fieldPosition="0">
        <references count="2">
          <reference field="3" count="1" selected="0">
            <x v="69"/>
          </reference>
          <reference field="4" count="1">
            <x v="1"/>
          </reference>
        </references>
      </pivotArea>
    </format>
    <format dxfId="924">
      <pivotArea collapsedLevelsAreSubtotals="1" fieldPosition="0">
        <references count="3">
          <reference field="3" count="1" selected="0">
            <x v="69"/>
          </reference>
          <reference field="4" count="1" selected="0">
            <x v="1"/>
          </reference>
          <reference field="5" count="4">
            <x v="0"/>
            <x v="2"/>
            <x v="3"/>
            <x v="4"/>
          </reference>
        </references>
      </pivotArea>
    </format>
    <format dxfId="923">
      <pivotArea collapsedLevelsAreSubtotals="1" fieldPosition="0">
        <references count="2">
          <reference field="3" count="1" selected="0">
            <x v="69"/>
          </reference>
          <reference field="4" count="1">
            <x v="2"/>
          </reference>
        </references>
      </pivotArea>
    </format>
    <format dxfId="922">
      <pivotArea collapsedLevelsAreSubtotals="1" fieldPosition="0">
        <references count="3">
          <reference field="3" count="1" selected="0">
            <x v="69"/>
          </reference>
          <reference field="4" count="1" selected="0">
            <x v="2"/>
          </reference>
          <reference field="5" count="4">
            <x v="0"/>
            <x v="2"/>
            <x v="3"/>
            <x v="4"/>
          </reference>
        </references>
      </pivotArea>
    </format>
    <format dxfId="921">
      <pivotArea collapsedLevelsAreSubtotals="1" fieldPosition="0">
        <references count="1">
          <reference field="3" count="1">
            <x v="80"/>
          </reference>
        </references>
      </pivotArea>
    </format>
    <format dxfId="920">
      <pivotArea collapsedLevelsAreSubtotals="1" fieldPosition="0">
        <references count="2">
          <reference field="3" count="1" selected="0">
            <x v="80"/>
          </reference>
          <reference field="4" count="1">
            <x v="0"/>
          </reference>
        </references>
      </pivotArea>
    </format>
    <format dxfId="919">
      <pivotArea collapsedLevelsAreSubtotals="1" fieldPosition="0">
        <references count="3">
          <reference field="3" count="1" selected="0">
            <x v="80"/>
          </reference>
          <reference field="4" count="1" selected="0">
            <x v="0"/>
          </reference>
          <reference field="5" count="1">
            <x v="1"/>
          </reference>
        </references>
      </pivotArea>
    </format>
    <format dxfId="918">
      <pivotArea collapsedLevelsAreSubtotals="1" fieldPosition="0">
        <references count="2">
          <reference field="3" count="1" selected="0">
            <x v="80"/>
          </reference>
          <reference field="4" count="1">
            <x v="1"/>
          </reference>
        </references>
      </pivotArea>
    </format>
    <format dxfId="917">
      <pivotArea collapsedLevelsAreSubtotals="1" fieldPosition="0">
        <references count="3">
          <reference field="3" count="1" selected="0">
            <x v="80"/>
          </reference>
          <reference field="4" count="1" selected="0">
            <x v="1"/>
          </reference>
          <reference field="5" count="4">
            <x v="0"/>
            <x v="2"/>
            <x v="3"/>
            <x v="4"/>
          </reference>
        </references>
      </pivotArea>
    </format>
    <format dxfId="916">
      <pivotArea collapsedLevelsAreSubtotals="1" fieldPosition="0">
        <references count="2">
          <reference field="3" count="1" selected="0">
            <x v="80"/>
          </reference>
          <reference field="4" count="1">
            <x v="2"/>
          </reference>
        </references>
      </pivotArea>
    </format>
    <format dxfId="915">
      <pivotArea collapsedLevelsAreSubtotals="1" fieldPosition="0">
        <references count="3">
          <reference field="3" count="1" selected="0">
            <x v="80"/>
          </reference>
          <reference field="4" count="1" selected="0">
            <x v="2"/>
          </reference>
          <reference field="5" count="4">
            <x v="0"/>
            <x v="2"/>
            <x v="3"/>
            <x v="4"/>
          </reference>
        </references>
      </pivotArea>
    </format>
    <format dxfId="914">
      <pivotArea collapsedLevelsAreSubtotals="1" fieldPosition="0">
        <references count="1">
          <reference field="3" count="1">
            <x v="84"/>
          </reference>
        </references>
      </pivotArea>
    </format>
    <format dxfId="913">
      <pivotArea collapsedLevelsAreSubtotals="1" fieldPosition="0">
        <references count="2">
          <reference field="3" count="1" selected="0">
            <x v="84"/>
          </reference>
          <reference field="4" count="1">
            <x v="0"/>
          </reference>
        </references>
      </pivotArea>
    </format>
    <format dxfId="912">
      <pivotArea collapsedLevelsAreSubtotals="1" fieldPosition="0">
        <references count="3">
          <reference field="3" count="1" selected="0">
            <x v="84"/>
          </reference>
          <reference field="4" count="1" selected="0">
            <x v="0"/>
          </reference>
          <reference field="5" count="1">
            <x v="1"/>
          </reference>
        </references>
      </pivotArea>
    </format>
    <format dxfId="911">
      <pivotArea collapsedLevelsAreSubtotals="1" fieldPosition="0">
        <references count="2">
          <reference field="3" count="1" selected="0">
            <x v="84"/>
          </reference>
          <reference field="4" count="1">
            <x v="1"/>
          </reference>
        </references>
      </pivotArea>
    </format>
    <format dxfId="910">
      <pivotArea collapsedLevelsAreSubtotals="1" fieldPosition="0">
        <references count="3">
          <reference field="3" count="1" selected="0">
            <x v="84"/>
          </reference>
          <reference field="4" count="1" selected="0">
            <x v="1"/>
          </reference>
          <reference field="5" count="4">
            <x v="0"/>
            <x v="2"/>
            <x v="3"/>
            <x v="4"/>
          </reference>
        </references>
      </pivotArea>
    </format>
    <format dxfId="909">
      <pivotArea collapsedLevelsAreSubtotals="1" fieldPosition="0">
        <references count="2">
          <reference field="3" count="1" selected="0">
            <x v="84"/>
          </reference>
          <reference field="4" count="1">
            <x v="2"/>
          </reference>
        </references>
      </pivotArea>
    </format>
    <format dxfId="908">
      <pivotArea collapsedLevelsAreSubtotals="1" fieldPosition="0">
        <references count="3">
          <reference field="3" count="1" selected="0">
            <x v="84"/>
          </reference>
          <reference field="4" count="1" selected="0">
            <x v="2"/>
          </reference>
          <reference field="5" count="4">
            <x v="0"/>
            <x v="2"/>
            <x v="3"/>
            <x v="4"/>
          </reference>
        </references>
      </pivotArea>
    </format>
    <format dxfId="907">
      <pivotArea collapsedLevelsAreSubtotals="1" fieldPosition="0">
        <references count="1">
          <reference field="3" count="1">
            <x v="87"/>
          </reference>
        </references>
      </pivotArea>
    </format>
    <format dxfId="906">
      <pivotArea collapsedLevelsAreSubtotals="1" fieldPosition="0">
        <references count="2">
          <reference field="3" count="1" selected="0">
            <x v="87"/>
          </reference>
          <reference field="4" count="1">
            <x v="0"/>
          </reference>
        </references>
      </pivotArea>
    </format>
    <format dxfId="905">
      <pivotArea collapsedLevelsAreSubtotals="1" fieldPosition="0">
        <references count="3">
          <reference field="3" count="1" selected="0">
            <x v="87"/>
          </reference>
          <reference field="4" count="1" selected="0">
            <x v="0"/>
          </reference>
          <reference field="5" count="1">
            <x v="1"/>
          </reference>
        </references>
      </pivotArea>
    </format>
    <format dxfId="904">
      <pivotArea collapsedLevelsAreSubtotals="1" fieldPosition="0">
        <references count="2">
          <reference field="3" count="1" selected="0">
            <x v="87"/>
          </reference>
          <reference field="4" count="1">
            <x v="1"/>
          </reference>
        </references>
      </pivotArea>
    </format>
    <format dxfId="903">
      <pivotArea collapsedLevelsAreSubtotals="1" fieldPosition="0">
        <references count="3">
          <reference field="3" count="1" selected="0">
            <x v="87"/>
          </reference>
          <reference field="4" count="1" selected="0">
            <x v="1"/>
          </reference>
          <reference field="5" count="4">
            <x v="0"/>
            <x v="2"/>
            <x v="3"/>
            <x v="4"/>
          </reference>
        </references>
      </pivotArea>
    </format>
    <format dxfId="902">
      <pivotArea collapsedLevelsAreSubtotals="1" fieldPosition="0">
        <references count="2">
          <reference field="3" count="1" selected="0">
            <x v="87"/>
          </reference>
          <reference field="4" count="1">
            <x v="2"/>
          </reference>
        </references>
      </pivotArea>
    </format>
    <format dxfId="901">
      <pivotArea collapsedLevelsAreSubtotals="1" fieldPosition="0">
        <references count="3">
          <reference field="3" count="1" selected="0">
            <x v="87"/>
          </reference>
          <reference field="4" count="1" selected="0">
            <x v="2"/>
          </reference>
          <reference field="5" count="4">
            <x v="0"/>
            <x v="2"/>
            <x v="3"/>
            <x v="4"/>
          </reference>
        </references>
      </pivotArea>
    </format>
    <format dxfId="900">
      <pivotArea collapsedLevelsAreSubtotals="1" fieldPosition="0">
        <references count="1">
          <reference field="3" count="1">
            <x v="91"/>
          </reference>
        </references>
      </pivotArea>
    </format>
    <format dxfId="899">
      <pivotArea collapsedLevelsAreSubtotals="1" fieldPosition="0">
        <references count="2">
          <reference field="3" count="1" selected="0">
            <x v="91"/>
          </reference>
          <reference field="4" count="1">
            <x v="0"/>
          </reference>
        </references>
      </pivotArea>
    </format>
    <format dxfId="898">
      <pivotArea collapsedLevelsAreSubtotals="1" fieldPosition="0">
        <references count="3">
          <reference field="3" count="1" selected="0">
            <x v="91"/>
          </reference>
          <reference field="4" count="1" selected="0">
            <x v="0"/>
          </reference>
          <reference field="5" count="1">
            <x v="1"/>
          </reference>
        </references>
      </pivotArea>
    </format>
    <format dxfId="897">
      <pivotArea collapsedLevelsAreSubtotals="1" fieldPosition="0">
        <references count="2">
          <reference field="3" count="1" selected="0">
            <x v="91"/>
          </reference>
          <reference field="4" count="1">
            <x v="1"/>
          </reference>
        </references>
      </pivotArea>
    </format>
    <format dxfId="896">
      <pivotArea collapsedLevelsAreSubtotals="1" fieldPosition="0">
        <references count="3">
          <reference field="3" count="1" selected="0">
            <x v="91"/>
          </reference>
          <reference field="4" count="1" selected="0">
            <x v="1"/>
          </reference>
          <reference field="5" count="4">
            <x v="0"/>
            <x v="2"/>
            <x v="3"/>
            <x v="4"/>
          </reference>
        </references>
      </pivotArea>
    </format>
    <format dxfId="895">
      <pivotArea collapsedLevelsAreSubtotals="1" fieldPosition="0">
        <references count="2">
          <reference field="3" count="1" selected="0">
            <x v="91"/>
          </reference>
          <reference field="4" count="1">
            <x v="2"/>
          </reference>
        </references>
      </pivotArea>
    </format>
    <format dxfId="894">
      <pivotArea collapsedLevelsAreSubtotals="1" fieldPosition="0">
        <references count="3">
          <reference field="3" count="1" selected="0">
            <x v="91"/>
          </reference>
          <reference field="4" count="1" selected="0">
            <x v="2"/>
          </reference>
          <reference field="5" count="4">
            <x v="0"/>
            <x v="2"/>
            <x v="3"/>
            <x v="4"/>
          </reference>
        </references>
      </pivotArea>
    </format>
    <format dxfId="893">
      <pivotArea collapsedLevelsAreSubtotals="1" fieldPosition="0">
        <references count="1">
          <reference field="3" count="1">
            <x v="96"/>
          </reference>
        </references>
      </pivotArea>
    </format>
    <format dxfId="892">
      <pivotArea collapsedLevelsAreSubtotals="1" fieldPosition="0">
        <references count="2">
          <reference field="3" count="1" selected="0">
            <x v="96"/>
          </reference>
          <reference field="4" count="1">
            <x v="0"/>
          </reference>
        </references>
      </pivotArea>
    </format>
    <format dxfId="891">
      <pivotArea collapsedLevelsAreSubtotals="1" fieldPosition="0">
        <references count="3">
          <reference field="3" count="1" selected="0">
            <x v="96"/>
          </reference>
          <reference field="4" count="1" selected="0">
            <x v="0"/>
          </reference>
          <reference field="5" count="1">
            <x v="1"/>
          </reference>
        </references>
      </pivotArea>
    </format>
    <format dxfId="890">
      <pivotArea collapsedLevelsAreSubtotals="1" fieldPosition="0">
        <references count="2">
          <reference field="3" count="1" selected="0">
            <x v="96"/>
          </reference>
          <reference field="4" count="1">
            <x v="1"/>
          </reference>
        </references>
      </pivotArea>
    </format>
    <format dxfId="889">
      <pivotArea collapsedLevelsAreSubtotals="1" fieldPosition="0">
        <references count="3">
          <reference field="3" count="1" selected="0">
            <x v="96"/>
          </reference>
          <reference field="4" count="1" selected="0">
            <x v="1"/>
          </reference>
          <reference field="5" count="4">
            <x v="0"/>
            <x v="2"/>
            <x v="3"/>
            <x v="4"/>
          </reference>
        </references>
      </pivotArea>
    </format>
    <format dxfId="888">
      <pivotArea collapsedLevelsAreSubtotals="1" fieldPosition="0">
        <references count="2">
          <reference field="3" count="1" selected="0">
            <x v="96"/>
          </reference>
          <reference field="4" count="1">
            <x v="2"/>
          </reference>
        </references>
      </pivotArea>
    </format>
    <format dxfId="887">
      <pivotArea collapsedLevelsAreSubtotals="1" fieldPosition="0">
        <references count="3">
          <reference field="3" count="1" selected="0">
            <x v="96"/>
          </reference>
          <reference field="4" count="1" selected="0">
            <x v="2"/>
          </reference>
          <reference field="5" count="4">
            <x v="0"/>
            <x v="2"/>
            <x v="3"/>
            <x v="4"/>
          </reference>
        </references>
      </pivotArea>
    </format>
    <format dxfId="886">
      <pivotArea collapsedLevelsAreSubtotals="1" fieldPosition="0">
        <references count="1">
          <reference field="3" count="1">
            <x v="103"/>
          </reference>
        </references>
      </pivotArea>
    </format>
    <format dxfId="885">
      <pivotArea collapsedLevelsAreSubtotals="1" fieldPosition="0">
        <references count="2">
          <reference field="3" count="1" selected="0">
            <x v="103"/>
          </reference>
          <reference field="4" count="1">
            <x v="0"/>
          </reference>
        </references>
      </pivotArea>
    </format>
    <format dxfId="884">
      <pivotArea collapsedLevelsAreSubtotals="1" fieldPosition="0">
        <references count="3">
          <reference field="3" count="1" selected="0">
            <x v="103"/>
          </reference>
          <reference field="4" count="1" selected="0">
            <x v="0"/>
          </reference>
          <reference field="5" count="1">
            <x v="1"/>
          </reference>
        </references>
      </pivotArea>
    </format>
    <format dxfId="883">
      <pivotArea collapsedLevelsAreSubtotals="1" fieldPosition="0">
        <references count="2">
          <reference field="3" count="1" selected="0">
            <x v="103"/>
          </reference>
          <reference field="4" count="1">
            <x v="1"/>
          </reference>
        </references>
      </pivotArea>
    </format>
    <format dxfId="882">
      <pivotArea collapsedLevelsAreSubtotals="1" fieldPosition="0">
        <references count="3">
          <reference field="3" count="1" selected="0">
            <x v="103"/>
          </reference>
          <reference field="4" count="1" selected="0">
            <x v="1"/>
          </reference>
          <reference field="5" count="4">
            <x v="0"/>
            <x v="2"/>
            <x v="3"/>
            <x v="4"/>
          </reference>
        </references>
      </pivotArea>
    </format>
    <format dxfId="881">
      <pivotArea collapsedLevelsAreSubtotals="1" fieldPosition="0">
        <references count="2">
          <reference field="3" count="1" selected="0">
            <x v="103"/>
          </reference>
          <reference field="4" count="1">
            <x v="2"/>
          </reference>
        </references>
      </pivotArea>
    </format>
    <format dxfId="880">
      <pivotArea collapsedLevelsAreSubtotals="1" fieldPosition="0">
        <references count="3">
          <reference field="3" count="1" selected="0">
            <x v="103"/>
          </reference>
          <reference field="4" count="1" selected="0">
            <x v="2"/>
          </reference>
          <reference field="5" count="4">
            <x v="0"/>
            <x v="2"/>
            <x v="3"/>
            <x v="4"/>
          </reference>
        </references>
      </pivotArea>
    </format>
    <format dxfId="879">
      <pivotArea collapsedLevelsAreSubtotals="1" fieldPosition="0">
        <references count="1">
          <reference field="3" count="1">
            <x v="104"/>
          </reference>
        </references>
      </pivotArea>
    </format>
    <format dxfId="878">
      <pivotArea collapsedLevelsAreSubtotals="1" fieldPosition="0">
        <references count="2">
          <reference field="3" count="1" selected="0">
            <x v="104"/>
          </reference>
          <reference field="4" count="1">
            <x v="0"/>
          </reference>
        </references>
      </pivotArea>
    </format>
    <format dxfId="877">
      <pivotArea collapsedLevelsAreSubtotals="1" fieldPosition="0">
        <references count="3">
          <reference field="3" count="1" selected="0">
            <x v="104"/>
          </reference>
          <reference field="4" count="1" selected="0">
            <x v="0"/>
          </reference>
          <reference field="5" count="1">
            <x v="1"/>
          </reference>
        </references>
      </pivotArea>
    </format>
    <format dxfId="876">
      <pivotArea collapsedLevelsAreSubtotals="1" fieldPosition="0">
        <references count="2">
          <reference field="3" count="1" selected="0">
            <x v="104"/>
          </reference>
          <reference field="4" count="1">
            <x v="1"/>
          </reference>
        </references>
      </pivotArea>
    </format>
    <format dxfId="875">
      <pivotArea collapsedLevelsAreSubtotals="1" fieldPosition="0">
        <references count="3">
          <reference field="3" count="1" selected="0">
            <x v="104"/>
          </reference>
          <reference field="4" count="1" selected="0">
            <x v="1"/>
          </reference>
          <reference field="5" count="4">
            <x v="0"/>
            <x v="2"/>
            <x v="3"/>
            <x v="4"/>
          </reference>
        </references>
      </pivotArea>
    </format>
    <format dxfId="874">
      <pivotArea collapsedLevelsAreSubtotals="1" fieldPosition="0">
        <references count="2">
          <reference field="3" count="1" selected="0">
            <x v="104"/>
          </reference>
          <reference field="4" count="1">
            <x v="2"/>
          </reference>
        </references>
      </pivotArea>
    </format>
    <format dxfId="873">
      <pivotArea collapsedLevelsAreSubtotals="1" fieldPosition="0">
        <references count="3">
          <reference field="3" count="1" selected="0">
            <x v="104"/>
          </reference>
          <reference field="4" count="1" selected="0">
            <x v="2"/>
          </reference>
          <reference field="5" count="4">
            <x v="0"/>
            <x v="2"/>
            <x v="3"/>
            <x v="4"/>
          </reference>
        </references>
      </pivotArea>
    </format>
    <format dxfId="872">
      <pivotArea collapsedLevelsAreSubtotals="1" fieldPosition="0">
        <references count="1">
          <reference field="3" count="1">
            <x v="106"/>
          </reference>
        </references>
      </pivotArea>
    </format>
    <format dxfId="871">
      <pivotArea collapsedLevelsAreSubtotals="1" fieldPosition="0">
        <references count="2">
          <reference field="3" count="1" selected="0">
            <x v="106"/>
          </reference>
          <reference field="4" count="1">
            <x v="0"/>
          </reference>
        </references>
      </pivotArea>
    </format>
    <format dxfId="870">
      <pivotArea collapsedLevelsAreSubtotals="1" fieldPosition="0">
        <references count="3">
          <reference field="3" count="1" selected="0">
            <x v="106"/>
          </reference>
          <reference field="4" count="1" selected="0">
            <x v="0"/>
          </reference>
          <reference field="5" count="1">
            <x v="1"/>
          </reference>
        </references>
      </pivotArea>
    </format>
    <format dxfId="869">
      <pivotArea collapsedLevelsAreSubtotals="1" fieldPosition="0">
        <references count="2">
          <reference field="3" count="1" selected="0">
            <x v="106"/>
          </reference>
          <reference field="4" count="1">
            <x v="1"/>
          </reference>
        </references>
      </pivotArea>
    </format>
    <format dxfId="868">
      <pivotArea collapsedLevelsAreSubtotals="1" fieldPosition="0">
        <references count="3">
          <reference field="3" count="1" selected="0">
            <x v="106"/>
          </reference>
          <reference field="4" count="1" selected="0">
            <x v="1"/>
          </reference>
          <reference field="5" count="4">
            <x v="0"/>
            <x v="2"/>
            <x v="3"/>
            <x v="4"/>
          </reference>
        </references>
      </pivotArea>
    </format>
    <format dxfId="867">
      <pivotArea collapsedLevelsAreSubtotals="1" fieldPosition="0">
        <references count="2">
          <reference field="3" count="1" selected="0">
            <x v="106"/>
          </reference>
          <reference field="4" count="1">
            <x v="2"/>
          </reference>
        </references>
      </pivotArea>
    </format>
    <format dxfId="866">
      <pivotArea collapsedLevelsAreSubtotals="1" fieldPosition="0">
        <references count="3">
          <reference field="3" count="1" selected="0">
            <x v="106"/>
          </reference>
          <reference field="4" count="1" selected="0">
            <x v="2"/>
          </reference>
          <reference field="5" count="4">
            <x v="0"/>
            <x v="2"/>
            <x v="3"/>
            <x v="4"/>
          </reference>
        </references>
      </pivotArea>
    </format>
    <format dxfId="865">
      <pivotArea collapsedLevelsAreSubtotals="1" fieldPosition="0">
        <references count="1">
          <reference field="3" count="1">
            <x v="109"/>
          </reference>
        </references>
      </pivotArea>
    </format>
    <format dxfId="864">
      <pivotArea collapsedLevelsAreSubtotals="1" fieldPosition="0">
        <references count="2">
          <reference field="3" count="1" selected="0">
            <x v="109"/>
          </reference>
          <reference field="4" count="1">
            <x v="0"/>
          </reference>
        </references>
      </pivotArea>
    </format>
    <format dxfId="863">
      <pivotArea collapsedLevelsAreSubtotals="1" fieldPosition="0">
        <references count="3">
          <reference field="3" count="1" selected="0">
            <x v="109"/>
          </reference>
          <reference field="4" count="1" selected="0">
            <x v="0"/>
          </reference>
          <reference field="5" count="1">
            <x v="1"/>
          </reference>
        </references>
      </pivotArea>
    </format>
    <format dxfId="862">
      <pivotArea collapsedLevelsAreSubtotals="1" fieldPosition="0">
        <references count="2">
          <reference field="3" count="1" selected="0">
            <x v="109"/>
          </reference>
          <reference field="4" count="1">
            <x v="1"/>
          </reference>
        </references>
      </pivotArea>
    </format>
    <format dxfId="861">
      <pivotArea collapsedLevelsAreSubtotals="1" fieldPosition="0">
        <references count="3">
          <reference field="3" count="1" selected="0">
            <x v="109"/>
          </reference>
          <reference field="4" count="1" selected="0">
            <x v="1"/>
          </reference>
          <reference field="5" count="4">
            <x v="0"/>
            <x v="2"/>
            <x v="3"/>
            <x v="4"/>
          </reference>
        </references>
      </pivotArea>
    </format>
    <format dxfId="860">
      <pivotArea collapsedLevelsAreSubtotals="1" fieldPosition="0">
        <references count="2">
          <reference field="3" count="1" selected="0">
            <x v="109"/>
          </reference>
          <reference field="4" count="1">
            <x v="2"/>
          </reference>
        </references>
      </pivotArea>
    </format>
    <format dxfId="859">
      <pivotArea collapsedLevelsAreSubtotals="1" fieldPosition="0">
        <references count="3">
          <reference field="3" count="1" selected="0">
            <x v="109"/>
          </reference>
          <reference field="4" count="1" selected="0">
            <x v="2"/>
          </reference>
          <reference field="5" count="4">
            <x v="0"/>
            <x v="2"/>
            <x v="3"/>
            <x v="4"/>
          </reference>
        </references>
      </pivotArea>
    </format>
    <format dxfId="858">
      <pivotArea collapsedLevelsAreSubtotals="1" fieldPosition="0">
        <references count="1">
          <reference field="3" count="1">
            <x v="110"/>
          </reference>
        </references>
      </pivotArea>
    </format>
    <format dxfId="857">
      <pivotArea collapsedLevelsAreSubtotals="1" fieldPosition="0">
        <references count="2">
          <reference field="3" count="1" selected="0">
            <x v="110"/>
          </reference>
          <reference field="4" count="1">
            <x v="0"/>
          </reference>
        </references>
      </pivotArea>
    </format>
    <format dxfId="856">
      <pivotArea collapsedLevelsAreSubtotals="1" fieldPosition="0">
        <references count="3">
          <reference field="3" count="1" selected="0">
            <x v="110"/>
          </reference>
          <reference field="4" count="1" selected="0">
            <x v="0"/>
          </reference>
          <reference field="5" count="1">
            <x v="1"/>
          </reference>
        </references>
      </pivotArea>
    </format>
    <format dxfId="855">
      <pivotArea collapsedLevelsAreSubtotals="1" fieldPosition="0">
        <references count="2">
          <reference field="3" count="1" selected="0">
            <x v="110"/>
          </reference>
          <reference field="4" count="1">
            <x v="1"/>
          </reference>
        </references>
      </pivotArea>
    </format>
    <format dxfId="854">
      <pivotArea collapsedLevelsAreSubtotals="1" fieldPosition="0">
        <references count="3">
          <reference field="3" count="1" selected="0">
            <x v="110"/>
          </reference>
          <reference field="4" count="1" selected="0">
            <x v="1"/>
          </reference>
          <reference field="5" count="4">
            <x v="0"/>
            <x v="2"/>
            <x v="3"/>
            <x v="4"/>
          </reference>
        </references>
      </pivotArea>
    </format>
    <format dxfId="853">
      <pivotArea collapsedLevelsAreSubtotals="1" fieldPosition="0">
        <references count="2">
          <reference field="3" count="1" selected="0">
            <x v="110"/>
          </reference>
          <reference field="4" count="1">
            <x v="2"/>
          </reference>
        </references>
      </pivotArea>
    </format>
    <format dxfId="852">
      <pivotArea collapsedLevelsAreSubtotals="1" fieldPosition="0">
        <references count="3">
          <reference field="3" count="1" selected="0">
            <x v="110"/>
          </reference>
          <reference field="4" count="1" selected="0">
            <x v="2"/>
          </reference>
          <reference field="5" count="4">
            <x v="0"/>
            <x v="2"/>
            <x v="3"/>
            <x v="4"/>
          </reference>
        </references>
      </pivotArea>
    </format>
    <format dxfId="851">
      <pivotArea collapsedLevelsAreSubtotals="1" fieldPosition="0">
        <references count="1">
          <reference field="3" count="1">
            <x v="115"/>
          </reference>
        </references>
      </pivotArea>
    </format>
    <format dxfId="850">
      <pivotArea collapsedLevelsAreSubtotals="1" fieldPosition="0">
        <references count="2">
          <reference field="3" count="1" selected="0">
            <x v="115"/>
          </reference>
          <reference field="4" count="1">
            <x v="0"/>
          </reference>
        </references>
      </pivotArea>
    </format>
    <format dxfId="849">
      <pivotArea collapsedLevelsAreSubtotals="1" fieldPosition="0">
        <references count="3">
          <reference field="3" count="1" selected="0">
            <x v="115"/>
          </reference>
          <reference field="4" count="1" selected="0">
            <x v="0"/>
          </reference>
          <reference field="5" count="1">
            <x v="1"/>
          </reference>
        </references>
      </pivotArea>
    </format>
    <format dxfId="848">
      <pivotArea collapsedLevelsAreSubtotals="1" fieldPosition="0">
        <references count="2">
          <reference field="3" count="1" selected="0">
            <x v="115"/>
          </reference>
          <reference field="4" count="1">
            <x v="1"/>
          </reference>
        </references>
      </pivotArea>
    </format>
    <format dxfId="847">
      <pivotArea collapsedLevelsAreSubtotals="1" fieldPosition="0">
        <references count="3">
          <reference field="3" count="1" selected="0">
            <x v="115"/>
          </reference>
          <reference field="4" count="1" selected="0">
            <x v="1"/>
          </reference>
          <reference field="5" count="4">
            <x v="0"/>
            <x v="2"/>
            <x v="3"/>
            <x v="4"/>
          </reference>
        </references>
      </pivotArea>
    </format>
    <format dxfId="846">
      <pivotArea collapsedLevelsAreSubtotals="1" fieldPosition="0">
        <references count="2">
          <reference field="3" count="1" selected="0">
            <x v="115"/>
          </reference>
          <reference field="4" count="1">
            <x v="2"/>
          </reference>
        </references>
      </pivotArea>
    </format>
    <format dxfId="845">
      <pivotArea collapsedLevelsAreSubtotals="1" fieldPosition="0">
        <references count="3">
          <reference field="3" count="1" selected="0">
            <x v="115"/>
          </reference>
          <reference field="4" count="1" selected="0">
            <x v="2"/>
          </reference>
          <reference field="5" count="4">
            <x v="0"/>
            <x v="2"/>
            <x v="3"/>
            <x v="4"/>
          </reference>
        </references>
      </pivotArea>
    </format>
    <format dxfId="844">
      <pivotArea collapsedLevelsAreSubtotals="1" fieldPosition="0">
        <references count="1">
          <reference field="3" count="1">
            <x v="117"/>
          </reference>
        </references>
      </pivotArea>
    </format>
    <format dxfId="843">
      <pivotArea collapsedLevelsAreSubtotals="1" fieldPosition="0">
        <references count="2">
          <reference field="3" count="1" selected="0">
            <x v="117"/>
          </reference>
          <reference field="4" count="1">
            <x v="0"/>
          </reference>
        </references>
      </pivotArea>
    </format>
    <format dxfId="842">
      <pivotArea collapsedLevelsAreSubtotals="1" fieldPosition="0">
        <references count="3">
          <reference field="3" count="1" selected="0">
            <x v="117"/>
          </reference>
          <reference field="4" count="1" selected="0">
            <x v="0"/>
          </reference>
          <reference field="5" count="1">
            <x v="1"/>
          </reference>
        </references>
      </pivotArea>
    </format>
    <format dxfId="841">
      <pivotArea collapsedLevelsAreSubtotals="1" fieldPosition="0">
        <references count="2">
          <reference field="3" count="1" selected="0">
            <x v="117"/>
          </reference>
          <reference field="4" count="1">
            <x v="1"/>
          </reference>
        </references>
      </pivotArea>
    </format>
    <format dxfId="840">
      <pivotArea collapsedLevelsAreSubtotals="1" fieldPosition="0">
        <references count="3">
          <reference field="3" count="1" selected="0">
            <x v="117"/>
          </reference>
          <reference field="4" count="1" selected="0">
            <x v="1"/>
          </reference>
          <reference field="5" count="4">
            <x v="0"/>
            <x v="2"/>
            <x v="3"/>
            <x v="4"/>
          </reference>
        </references>
      </pivotArea>
    </format>
    <format dxfId="839">
      <pivotArea collapsedLevelsAreSubtotals="1" fieldPosition="0">
        <references count="2">
          <reference field="3" count="1" selected="0">
            <x v="117"/>
          </reference>
          <reference field="4" count="1">
            <x v="2"/>
          </reference>
        </references>
      </pivotArea>
    </format>
    <format dxfId="838">
      <pivotArea collapsedLevelsAreSubtotals="1" fieldPosition="0">
        <references count="3">
          <reference field="3" count="1" selected="0">
            <x v="117"/>
          </reference>
          <reference field="4" count="1" selected="0">
            <x v="2"/>
          </reference>
          <reference field="5" count="4">
            <x v="0"/>
            <x v="2"/>
            <x v="3"/>
            <x v="4"/>
          </reference>
        </references>
      </pivotArea>
    </format>
    <format dxfId="837">
      <pivotArea collapsedLevelsAreSubtotals="1" fieldPosition="0">
        <references count="1">
          <reference field="3" count="1">
            <x v="120"/>
          </reference>
        </references>
      </pivotArea>
    </format>
    <format dxfId="836">
      <pivotArea collapsedLevelsAreSubtotals="1" fieldPosition="0">
        <references count="2">
          <reference field="3" count="1" selected="0">
            <x v="120"/>
          </reference>
          <reference field="4" count="1">
            <x v="0"/>
          </reference>
        </references>
      </pivotArea>
    </format>
    <format dxfId="835">
      <pivotArea collapsedLevelsAreSubtotals="1" fieldPosition="0">
        <references count="3">
          <reference field="3" count="1" selected="0">
            <x v="120"/>
          </reference>
          <reference field="4" count="1" selected="0">
            <x v="0"/>
          </reference>
          <reference field="5" count="1">
            <x v="1"/>
          </reference>
        </references>
      </pivotArea>
    </format>
    <format dxfId="834">
      <pivotArea collapsedLevelsAreSubtotals="1" fieldPosition="0">
        <references count="2">
          <reference field="3" count="1" selected="0">
            <x v="120"/>
          </reference>
          <reference field="4" count="1">
            <x v="1"/>
          </reference>
        </references>
      </pivotArea>
    </format>
    <format dxfId="833">
      <pivotArea collapsedLevelsAreSubtotals="1" fieldPosition="0">
        <references count="3">
          <reference field="3" count="1" selected="0">
            <x v="120"/>
          </reference>
          <reference field="4" count="1" selected="0">
            <x v="1"/>
          </reference>
          <reference field="5" count="4">
            <x v="0"/>
            <x v="2"/>
            <x v="3"/>
            <x v="4"/>
          </reference>
        </references>
      </pivotArea>
    </format>
    <format dxfId="832">
      <pivotArea collapsedLevelsAreSubtotals="1" fieldPosition="0">
        <references count="2">
          <reference field="3" count="1" selected="0">
            <x v="120"/>
          </reference>
          <reference field="4" count="1">
            <x v="2"/>
          </reference>
        </references>
      </pivotArea>
    </format>
    <format dxfId="831">
      <pivotArea collapsedLevelsAreSubtotals="1" fieldPosition="0">
        <references count="3">
          <reference field="3" count="1" selected="0">
            <x v="120"/>
          </reference>
          <reference field="4" count="1" selected="0">
            <x v="2"/>
          </reference>
          <reference field="5" count="4">
            <x v="0"/>
            <x v="2"/>
            <x v="3"/>
            <x v="4"/>
          </reference>
        </references>
      </pivotArea>
    </format>
    <format dxfId="830">
      <pivotArea collapsedLevelsAreSubtotals="1" fieldPosition="0">
        <references count="1">
          <reference field="3" count="1">
            <x v="121"/>
          </reference>
        </references>
      </pivotArea>
    </format>
    <format dxfId="829">
      <pivotArea collapsedLevelsAreSubtotals="1" fieldPosition="0">
        <references count="2">
          <reference field="3" count="1" selected="0">
            <x v="121"/>
          </reference>
          <reference field="4" count="1">
            <x v="0"/>
          </reference>
        </references>
      </pivotArea>
    </format>
    <format dxfId="828">
      <pivotArea collapsedLevelsAreSubtotals="1" fieldPosition="0">
        <references count="3">
          <reference field="3" count="1" selected="0">
            <x v="121"/>
          </reference>
          <reference field="4" count="1" selected="0">
            <x v="0"/>
          </reference>
          <reference field="5" count="1">
            <x v="1"/>
          </reference>
        </references>
      </pivotArea>
    </format>
    <format dxfId="827">
      <pivotArea collapsedLevelsAreSubtotals="1" fieldPosition="0">
        <references count="2">
          <reference field="3" count="1" selected="0">
            <x v="121"/>
          </reference>
          <reference field="4" count="1">
            <x v="1"/>
          </reference>
        </references>
      </pivotArea>
    </format>
    <format dxfId="826">
      <pivotArea collapsedLevelsAreSubtotals="1" fieldPosition="0">
        <references count="3">
          <reference field="3" count="1" selected="0">
            <x v="121"/>
          </reference>
          <reference field="4" count="1" selected="0">
            <x v="1"/>
          </reference>
          <reference field="5" count="4">
            <x v="0"/>
            <x v="2"/>
            <x v="3"/>
            <x v="4"/>
          </reference>
        </references>
      </pivotArea>
    </format>
    <format dxfId="825">
      <pivotArea collapsedLevelsAreSubtotals="1" fieldPosition="0">
        <references count="2">
          <reference field="3" count="1" selected="0">
            <x v="121"/>
          </reference>
          <reference field="4" count="1">
            <x v="2"/>
          </reference>
        </references>
      </pivotArea>
    </format>
    <format dxfId="824">
      <pivotArea collapsedLevelsAreSubtotals="1" fieldPosition="0">
        <references count="3">
          <reference field="3" count="1" selected="0">
            <x v="121"/>
          </reference>
          <reference field="4" count="1" selected="0">
            <x v="2"/>
          </reference>
          <reference field="5" count="4">
            <x v="0"/>
            <x v="2"/>
            <x v="3"/>
            <x v="4"/>
          </reference>
        </references>
      </pivotArea>
    </format>
    <format dxfId="823">
      <pivotArea collapsedLevelsAreSubtotals="1" fieldPosition="0">
        <references count="1">
          <reference field="3" count="1">
            <x v="124"/>
          </reference>
        </references>
      </pivotArea>
    </format>
    <format dxfId="822">
      <pivotArea collapsedLevelsAreSubtotals="1" fieldPosition="0">
        <references count="2">
          <reference field="3" count="1" selected="0">
            <x v="124"/>
          </reference>
          <reference field="4" count="1">
            <x v="0"/>
          </reference>
        </references>
      </pivotArea>
    </format>
    <format dxfId="821">
      <pivotArea collapsedLevelsAreSubtotals="1" fieldPosition="0">
        <references count="3">
          <reference field="3" count="1" selected="0">
            <x v="124"/>
          </reference>
          <reference field="4" count="1" selected="0">
            <x v="0"/>
          </reference>
          <reference field="5" count="1">
            <x v="1"/>
          </reference>
        </references>
      </pivotArea>
    </format>
    <format dxfId="820">
      <pivotArea collapsedLevelsAreSubtotals="1" fieldPosition="0">
        <references count="2">
          <reference field="3" count="1" selected="0">
            <x v="124"/>
          </reference>
          <reference field="4" count="1">
            <x v="1"/>
          </reference>
        </references>
      </pivotArea>
    </format>
    <format dxfId="819">
      <pivotArea collapsedLevelsAreSubtotals="1" fieldPosition="0">
        <references count="3">
          <reference field="3" count="1" selected="0">
            <x v="124"/>
          </reference>
          <reference field="4" count="1" selected="0">
            <x v="1"/>
          </reference>
          <reference field="5" count="4">
            <x v="0"/>
            <x v="2"/>
            <x v="3"/>
            <x v="4"/>
          </reference>
        </references>
      </pivotArea>
    </format>
    <format dxfId="818">
      <pivotArea collapsedLevelsAreSubtotals="1" fieldPosition="0">
        <references count="2">
          <reference field="3" count="1" selected="0">
            <x v="124"/>
          </reference>
          <reference field="4" count="1">
            <x v="2"/>
          </reference>
        </references>
      </pivotArea>
    </format>
    <format dxfId="817">
      <pivotArea collapsedLevelsAreSubtotals="1" fieldPosition="0">
        <references count="3">
          <reference field="3" count="1" selected="0">
            <x v="124"/>
          </reference>
          <reference field="4" count="1" selected="0">
            <x v="2"/>
          </reference>
          <reference field="5" count="4">
            <x v="0"/>
            <x v="2"/>
            <x v="3"/>
            <x v="4"/>
          </reference>
        </references>
      </pivotArea>
    </format>
    <format dxfId="816">
      <pivotArea collapsedLevelsAreSubtotals="1" fieldPosition="0">
        <references count="1">
          <reference field="3" count="1">
            <x v="127"/>
          </reference>
        </references>
      </pivotArea>
    </format>
    <format dxfId="815">
      <pivotArea collapsedLevelsAreSubtotals="1" fieldPosition="0">
        <references count="2">
          <reference field="3" count="1" selected="0">
            <x v="127"/>
          </reference>
          <reference field="4" count="1">
            <x v="0"/>
          </reference>
        </references>
      </pivotArea>
    </format>
    <format dxfId="814">
      <pivotArea collapsedLevelsAreSubtotals="1" fieldPosition="0">
        <references count="3">
          <reference field="3" count="1" selected="0">
            <x v="127"/>
          </reference>
          <reference field="4" count="1" selected="0">
            <x v="0"/>
          </reference>
          <reference field="5" count="1">
            <x v="1"/>
          </reference>
        </references>
      </pivotArea>
    </format>
    <format dxfId="813">
      <pivotArea collapsedLevelsAreSubtotals="1" fieldPosition="0">
        <references count="2">
          <reference field="3" count="1" selected="0">
            <x v="127"/>
          </reference>
          <reference field="4" count="1">
            <x v="1"/>
          </reference>
        </references>
      </pivotArea>
    </format>
    <format dxfId="812">
      <pivotArea collapsedLevelsAreSubtotals="1" fieldPosition="0">
        <references count="3">
          <reference field="3" count="1" selected="0">
            <x v="127"/>
          </reference>
          <reference field="4" count="1" selected="0">
            <x v="1"/>
          </reference>
          <reference field="5" count="4">
            <x v="0"/>
            <x v="2"/>
            <x v="3"/>
            <x v="4"/>
          </reference>
        </references>
      </pivotArea>
    </format>
    <format dxfId="811">
      <pivotArea collapsedLevelsAreSubtotals="1" fieldPosition="0">
        <references count="2">
          <reference field="3" count="1" selected="0">
            <x v="127"/>
          </reference>
          <reference field="4" count="1">
            <x v="2"/>
          </reference>
        </references>
      </pivotArea>
    </format>
    <format dxfId="810">
      <pivotArea collapsedLevelsAreSubtotals="1" fieldPosition="0">
        <references count="3">
          <reference field="3" count="1" selected="0">
            <x v="127"/>
          </reference>
          <reference field="4" count="1" selected="0">
            <x v="2"/>
          </reference>
          <reference field="5" count="4">
            <x v="0"/>
            <x v="2"/>
            <x v="3"/>
            <x v="4"/>
          </reference>
        </references>
      </pivotArea>
    </format>
    <format dxfId="809">
      <pivotArea collapsedLevelsAreSubtotals="1" fieldPosition="0">
        <references count="1">
          <reference field="3" count="1">
            <x v="128"/>
          </reference>
        </references>
      </pivotArea>
    </format>
    <format dxfId="808">
      <pivotArea collapsedLevelsAreSubtotals="1" fieldPosition="0">
        <references count="2">
          <reference field="3" count="1" selected="0">
            <x v="128"/>
          </reference>
          <reference field="4" count="1">
            <x v="0"/>
          </reference>
        </references>
      </pivotArea>
    </format>
    <format dxfId="807">
      <pivotArea collapsedLevelsAreSubtotals="1" fieldPosition="0">
        <references count="3">
          <reference field="3" count="1" selected="0">
            <x v="128"/>
          </reference>
          <reference field="4" count="1" selected="0">
            <x v="0"/>
          </reference>
          <reference field="5" count="1">
            <x v="1"/>
          </reference>
        </references>
      </pivotArea>
    </format>
    <format dxfId="806">
      <pivotArea collapsedLevelsAreSubtotals="1" fieldPosition="0">
        <references count="2">
          <reference field="3" count="1" selected="0">
            <x v="128"/>
          </reference>
          <reference field="4" count="1">
            <x v="1"/>
          </reference>
        </references>
      </pivotArea>
    </format>
    <format dxfId="805">
      <pivotArea collapsedLevelsAreSubtotals="1" fieldPosition="0">
        <references count="3">
          <reference field="3" count="1" selected="0">
            <x v="128"/>
          </reference>
          <reference field="4" count="1" selected="0">
            <x v="1"/>
          </reference>
          <reference field="5" count="4">
            <x v="0"/>
            <x v="2"/>
            <x v="3"/>
            <x v="4"/>
          </reference>
        </references>
      </pivotArea>
    </format>
    <format dxfId="804">
      <pivotArea collapsedLevelsAreSubtotals="1" fieldPosition="0">
        <references count="2">
          <reference field="3" count="1" selected="0">
            <x v="128"/>
          </reference>
          <reference field="4" count="1">
            <x v="2"/>
          </reference>
        </references>
      </pivotArea>
    </format>
    <format dxfId="803">
      <pivotArea collapsedLevelsAreSubtotals="1" fieldPosition="0">
        <references count="3">
          <reference field="3" count="1" selected="0">
            <x v="128"/>
          </reference>
          <reference field="4" count="1" selected="0">
            <x v="2"/>
          </reference>
          <reference field="5" count="4">
            <x v="0"/>
            <x v="2"/>
            <x v="3"/>
            <x v="4"/>
          </reference>
        </references>
      </pivotArea>
    </format>
    <format dxfId="802">
      <pivotArea collapsedLevelsAreSubtotals="1" fieldPosition="0">
        <references count="1">
          <reference field="3" count="1">
            <x v="130"/>
          </reference>
        </references>
      </pivotArea>
    </format>
    <format dxfId="801">
      <pivotArea collapsedLevelsAreSubtotals="1" fieldPosition="0">
        <references count="2">
          <reference field="3" count="1" selected="0">
            <x v="130"/>
          </reference>
          <reference field="4" count="1">
            <x v="0"/>
          </reference>
        </references>
      </pivotArea>
    </format>
    <format dxfId="800">
      <pivotArea collapsedLevelsAreSubtotals="1" fieldPosition="0">
        <references count="3">
          <reference field="3" count="1" selected="0">
            <x v="130"/>
          </reference>
          <reference field="4" count="1" selected="0">
            <x v="0"/>
          </reference>
          <reference field="5" count="1">
            <x v="1"/>
          </reference>
        </references>
      </pivotArea>
    </format>
    <format dxfId="799">
      <pivotArea collapsedLevelsAreSubtotals="1" fieldPosition="0">
        <references count="2">
          <reference field="3" count="1" selected="0">
            <x v="130"/>
          </reference>
          <reference field="4" count="1">
            <x v="1"/>
          </reference>
        </references>
      </pivotArea>
    </format>
    <format dxfId="798">
      <pivotArea collapsedLevelsAreSubtotals="1" fieldPosition="0">
        <references count="3">
          <reference field="3" count="1" selected="0">
            <x v="130"/>
          </reference>
          <reference field="4" count="1" selected="0">
            <x v="1"/>
          </reference>
          <reference field="5" count="4">
            <x v="0"/>
            <x v="2"/>
            <x v="3"/>
            <x v="4"/>
          </reference>
        </references>
      </pivotArea>
    </format>
    <format dxfId="797">
      <pivotArea collapsedLevelsAreSubtotals="1" fieldPosition="0">
        <references count="2">
          <reference field="3" count="1" selected="0">
            <x v="130"/>
          </reference>
          <reference field="4" count="1">
            <x v="2"/>
          </reference>
        </references>
      </pivotArea>
    </format>
    <format dxfId="796">
      <pivotArea collapsedLevelsAreSubtotals="1" fieldPosition="0">
        <references count="3">
          <reference field="3" count="1" selected="0">
            <x v="130"/>
          </reference>
          <reference field="4" count="1" selected="0">
            <x v="2"/>
          </reference>
          <reference field="5" count="4">
            <x v="0"/>
            <x v="2"/>
            <x v="3"/>
            <x v="4"/>
          </reference>
        </references>
      </pivotArea>
    </format>
    <format dxfId="795">
      <pivotArea collapsedLevelsAreSubtotals="1" fieldPosition="0">
        <references count="1">
          <reference field="3" count="1">
            <x v="131"/>
          </reference>
        </references>
      </pivotArea>
    </format>
    <format dxfId="794">
      <pivotArea collapsedLevelsAreSubtotals="1" fieldPosition="0">
        <references count="2">
          <reference field="3" count="1" selected="0">
            <x v="131"/>
          </reference>
          <reference field="4" count="1">
            <x v="0"/>
          </reference>
        </references>
      </pivotArea>
    </format>
    <format dxfId="793">
      <pivotArea collapsedLevelsAreSubtotals="1" fieldPosition="0">
        <references count="3">
          <reference field="3" count="1" selected="0">
            <x v="131"/>
          </reference>
          <reference field="4" count="1" selected="0">
            <x v="0"/>
          </reference>
          <reference field="5" count="1">
            <x v="1"/>
          </reference>
        </references>
      </pivotArea>
    </format>
    <format dxfId="792">
      <pivotArea collapsedLevelsAreSubtotals="1" fieldPosition="0">
        <references count="2">
          <reference field="3" count="1" selected="0">
            <x v="131"/>
          </reference>
          <reference field="4" count="1">
            <x v="1"/>
          </reference>
        </references>
      </pivotArea>
    </format>
    <format dxfId="791">
      <pivotArea collapsedLevelsAreSubtotals="1" fieldPosition="0">
        <references count="3">
          <reference field="3" count="1" selected="0">
            <x v="131"/>
          </reference>
          <reference field="4" count="1" selected="0">
            <x v="1"/>
          </reference>
          <reference field="5" count="4">
            <x v="0"/>
            <x v="2"/>
            <x v="3"/>
            <x v="4"/>
          </reference>
        </references>
      </pivotArea>
    </format>
    <format dxfId="790">
      <pivotArea collapsedLevelsAreSubtotals="1" fieldPosition="0">
        <references count="2">
          <reference field="3" count="1" selected="0">
            <x v="131"/>
          </reference>
          <reference field="4" count="1">
            <x v="2"/>
          </reference>
        </references>
      </pivotArea>
    </format>
    <format dxfId="789">
      <pivotArea collapsedLevelsAreSubtotals="1" fieldPosition="0">
        <references count="3">
          <reference field="3" count="1" selected="0">
            <x v="131"/>
          </reference>
          <reference field="4" count="1" selected="0">
            <x v="2"/>
          </reference>
          <reference field="5" count="4">
            <x v="0"/>
            <x v="2"/>
            <x v="3"/>
            <x v="4"/>
          </reference>
        </references>
      </pivotArea>
    </format>
    <format dxfId="788">
      <pivotArea collapsedLevelsAreSubtotals="1" fieldPosition="0">
        <references count="1">
          <reference field="3" count="1">
            <x v="134"/>
          </reference>
        </references>
      </pivotArea>
    </format>
    <format dxfId="787">
      <pivotArea collapsedLevelsAreSubtotals="1" fieldPosition="0">
        <references count="2">
          <reference field="3" count="1" selected="0">
            <x v="134"/>
          </reference>
          <reference field="4" count="1">
            <x v="0"/>
          </reference>
        </references>
      </pivotArea>
    </format>
    <format dxfId="786">
      <pivotArea collapsedLevelsAreSubtotals="1" fieldPosition="0">
        <references count="3">
          <reference field="3" count="1" selected="0">
            <x v="134"/>
          </reference>
          <reference field="4" count="1" selected="0">
            <x v="0"/>
          </reference>
          <reference field="5" count="1">
            <x v="1"/>
          </reference>
        </references>
      </pivotArea>
    </format>
    <format dxfId="785">
      <pivotArea collapsedLevelsAreSubtotals="1" fieldPosition="0">
        <references count="2">
          <reference field="3" count="1" selected="0">
            <x v="134"/>
          </reference>
          <reference field="4" count="1">
            <x v="1"/>
          </reference>
        </references>
      </pivotArea>
    </format>
    <format dxfId="784">
      <pivotArea collapsedLevelsAreSubtotals="1" fieldPosition="0">
        <references count="3">
          <reference field="3" count="1" selected="0">
            <x v="134"/>
          </reference>
          <reference field="4" count="1" selected="0">
            <x v="1"/>
          </reference>
          <reference field="5" count="4">
            <x v="0"/>
            <x v="2"/>
            <x v="3"/>
            <x v="4"/>
          </reference>
        </references>
      </pivotArea>
    </format>
    <format dxfId="783">
      <pivotArea collapsedLevelsAreSubtotals="1" fieldPosition="0">
        <references count="2">
          <reference field="3" count="1" selected="0">
            <x v="134"/>
          </reference>
          <reference field="4" count="1">
            <x v="2"/>
          </reference>
        </references>
      </pivotArea>
    </format>
    <format dxfId="782">
      <pivotArea collapsedLevelsAreSubtotals="1" fieldPosition="0">
        <references count="3">
          <reference field="3" count="1" selected="0">
            <x v="134"/>
          </reference>
          <reference field="4" count="1" selected="0">
            <x v="2"/>
          </reference>
          <reference field="5" count="4">
            <x v="0"/>
            <x v="2"/>
            <x v="3"/>
            <x v="4"/>
          </reference>
        </references>
      </pivotArea>
    </format>
    <format dxfId="781">
      <pivotArea collapsedLevelsAreSubtotals="1" fieldPosition="0">
        <references count="1">
          <reference field="3" count="1">
            <x v="138"/>
          </reference>
        </references>
      </pivotArea>
    </format>
    <format dxfId="780">
      <pivotArea collapsedLevelsAreSubtotals="1" fieldPosition="0">
        <references count="2">
          <reference field="3" count="1" selected="0">
            <x v="138"/>
          </reference>
          <reference field="4" count="1">
            <x v="0"/>
          </reference>
        </references>
      </pivotArea>
    </format>
    <format dxfId="779">
      <pivotArea collapsedLevelsAreSubtotals="1" fieldPosition="0">
        <references count="3">
          <reference field="3" count="1" selected="0">
            <x v="138"/>
          </reference>
          <reference field="4" count="1" selected="0">
            <x v="0"/>
          </reference>
          <reference field="5" count="1">
            <x v="1"/>
          </reference>
        </references>
      </pivotArea>
    </format>
    <format dxfId="778">
      <pivotArea collapsedLevelsAreSubtotals="1" fieldPosition="0">
        <references count="2">
          <reference field="3" count="1" selected="0">
            <x v="138"/>
          </reference>
          <reference field="4" count="1">
            <x v="1"/>
          </reference>
        </references>
      </pivotArea>
    </format>
    <format dxfId="777">
      <pivotArea collapsedLevelsAreSubtotals="1" fieldPosition="0">
        <references count="3">
          <reference field="3" count="1" selected="0">
            <x v="138"/>
          </reference>
          <reference field="4" count="1" selected="0">
            <x v="1"/>
          </reference>
          <reference field="5" count="4">
            <x v="0"/>
            <x v="2"/>
            <x v="3"/>
            <x v="4"/>
          </reference>
        </references>
      </pivotArea>
    </format>
    <format dxfId="776">
      <pivotArea collapsedLevelsAreSubtotals="1" fieldPosition="0">
        <references count="2">
          <reference field="3" count="1" selected="0">
            <x v="138"/>
          </reference>
          <reference field="4" count="1">
            <x v="2"/>
          </reference>
        </references>
      </pivotArea>
    </format>
    <format dxfId="775">
      <pivotArea collapsedLevelsAreSubtotals="1" fieldPosition="0">
        <references count="3">
          <reference field="3" count="1" selected="0">
            <x v="138"/>
          </reference>
          <reference field="4" count="1" selected="0">
            <x v="2"/>
          </reference>
          <reference field="5" count="4">
            <x v="0"/>
            <x v="2"/>
            <x v="3"/>
            <x v="4"/>
          </reference>
        </references>
      </pivotArea>
    </format>
    <format dxfId="774">
      <pivotArea collapsedLevelsAreSubtotals="1" fieldPosition="0">
        <references count="1">
          <reference field="3" count="1">
            <x v="141"/>
          </reference>
        </references>
      </pivotArea>
    </format>
    <format dxfId="773">
      <pivotArea collapsedLevelsAreSubtotals="1" fieldPosition="0">
        <references count="2">
          <reference field="3" count="1" selected="0">
            <x v="141"/>
          </reference>
          <reference field="4" count="1">
            <x v="0"/>
          </reference>
        </references>
      </pivotArea>
    </format>
    <format dxfId="772">
      <pivotArea collapsedLevelsAreSubtotals="1" fieldPosition="0">
        <references count="3">
          <reference field="3" count="1" selected="0">
            <x v="141"/>
          </reference>
          <reference field="4" count="1" selected="0">
            <x v="0"/>
          </reference>
          <reference field="5" count="1">
            <x v="1"/>
          </reference>
        </references>
      </pivotArea>
    </format>
    <format dxfId="771">
      <pivotArea collapsedLevelsAreSubtotals="1" fieldPosition="0">
        <references count="2">
          <reference field="3" count="1" selected="0">
            <x v="141"/>
          </reference>
          <reference field="4" count="1">
            <x v="1"/>
          </reference>
        </references>
      </pivotArea>
    </format>
    <format dxfId="770">
      <pivotArea collapsedLevelsAreSubtotals="1" fieldPosition="0">
        <references count="3">
          <reference field="3" count="1" selected="0">
            <x v="141"/>
          </reference>
          <reference field="4" count="1" selected="0">
            <x v="1"/>
          </reference>
          <reference field="5" count="4">
            <x v="0"/>
            <x v="2"/>
            <x v="3"/>
            <x v="4"/>
          </reference>
        </references>
      </pivotArea>
    </format>
    <format dxfId="769">
      <pivotArea collapsedLevelsAreSubtotals="1" fieldPosition="0">
        <references count="2">
          <reference field="3" count="1" selected="0">
            <x v="141"/>
          </reference>
          <reference field="4" count="1">
            <x v="2"/>
          </reference>
        </references>
      </pivotArea>
    </format>
    <format dxfId="768">
      <pivotArea collapsedLevelsAreSubtotals="1" fieldPosition="0">
        <references count="3">
          <reference field="3" count="1" selected="0">
            <x v="141"/>
          </reference>
          <reference field="4" count="1" selected="0">
            <x v="2"/>
          </reference>
          <reference field="5" count="4">
            <x v="0"/>
            <x v="2"/>
            <x v="3"/>
            <x v="4"/>
          </reference>
        </references>
      </pivotArea>
    </format>
    <format dxfId="767">
      <pivotArea collapsedLevelsAreSubtotals="1" fieldPosition="0">
        <references count="1">
          <reference field="3" count="1">
            <x v="142"/>
          </reference>
        </references>
      </pivotArea>
    </format>
    <format dxfId="766">
      <pivotArea collapsedLevelsAreSubtotals="1" fieldPosition="0">
        <references count="2">
          <reference field="3" count="1" selected="0">
            <x v="142"/>
          </reference>
          <reference field="4" count="1">
            <x v="0"/>
          </reference>
        </references>
      </pivotArea>
    </format>
    <format dxfId="765">
      <pivotArea collapsedLevelsAreSubtotals="1" fieldPosition="0">
        <references count="3">
          <reference field="3" count="1" selected="0">
            <x v="142"/>
          </reference>
          <reference field="4" count="1" selected="0">
            <x v="0"/>
          </reference>
          <reference field="5" count="1">
            <x v="1"/>
          </reference>
        </references>
      </pivotArea>
    </format>
    <format dxfId="764">
      <pivotArea collapsedLevelsAreSubtotals="1" fieldPosition="0">
        <references count="2">
          <reference field="3" count="1" selected="0">
            <x v="142"/>
          </reference>
          <reference field="4" count="1">
            <x v="1"/>
          </reference>
        </references>
      </pivotArea>
    </format>
    <format dxfId="763">
      <pivotArea collapsedLevelsAreSubtotals="1" fieldPosition="0">
        <references count="3">
          <reference field="3" count="1" selected="0">
            <x v="142"/>
          </reference>
          <reference field="4" count="1" selected="0">
            <x v="1"/>
          </reference>
          <reference field="5" count="4">
            <x v="0"/>
            <x v="2"/>
            <x v="3"/>
            <x v="4"/>
          </reference>
        </references>
      </pivotArea>
    </format>
    <format dxfId="762">
      <pivotArea collapsedLevelsAreSubtotals="1" fieldPosition="0">
        <references count="2">
          <reference field="3" count="1" selected="0">
            <x v="142"/>
          </reference>
          <reference field="4" count="1">
            <x v="2"/>
          </reference>
        </references>
      </pivotArea>
    </format>
    <format dxfId="761">
      <pivotArea collapsedLevelsAreSubtotals="1" fieldPosition="0">
        <references count="3">
          <reference field="3" count="1" selected="0">
            <x v="142"/>
          </reference>
          <reference field="4" count="1" selected="0">
            <x v="2"/>
          </reference>
          <reference field="5" count="4">
            <x v="0"/>
            <x v="2"/>
            <x v="3"/>
            <x v="4"/>
          </reference>
        </references>
      </pivotArea>
    </format>
    <format dxfId="760">
      <pivotArea collapsedLevelsAreSubtotals="1" fieldPosition="0">
        <references count="1">
          <reference field="3" count="1">
            <x v="171"/>
          </reference>
        </references>
      </pivotArea>
    </format>
    <format dxfId="759">
      <pivotArea collapsedLevelsAreSubtotals="1" fieldPosition="0">
        <references count="2">
          <reference field="3" count="1" selected="0">
            <x v="171"/>
          </reference>
          <reference field="4" count="1">
            <x v="0"/>
          </reference>
        </references>
      </pivotArea>
    </format>
    <format dxfId="758">
      <pivotArea collapsedLevelsAreSubtotals="1" fieldPosition="0">
        <references count="3">
          <reference field="3" count="1" selected="0">
            <x v="171"/>
          </reference>
          <reference field="4" count="1" selected="0">
            <x v="0"/>
          </reference>
          <reference field="5" count="1">
            <x v="1"/>
          </reference>
        </references>
      </pivotArea>
    </format>
    <format dxfId="757">
      <pivotArea collapsedLevelsAreSubtotals="1" fieldPosition="0">
        <references count="2">
          <reference field="3" count="1" selected="0">
            <x v="171"/>
          </reference>
          <reference field="4" count="1">
            <x v="1"/>
          </reference>
        </references>
      </pivotArea>
    </format>
    <format dxfId="756">
      <pivotArea collapsedLevelsAreSubtotals="1" fieldPosition="0">
        <references count="3">
          <reference field="3" count="1" selected="0">
            <x v="171"/>
          </reference>
          <reference field="4" count="1" selected="0">
            <x v="1"/>
          </reference>
          <reference field="5" count="4">
            <x v="0"/>
            <x v="2"/>
            <x v="3"/>
            <x v="4"/>
          </reference>
        </references>
      </pivotArea>
    </format>
    <format dxfId="755">
      <pivotArea collapsedLevelsAreSubtotals="1" fieldPosition="0">
        <references count="2">
          <reference field="3" count="1" selected="0">
            <x v="171"/>
          </reference>
          <reference field="4" count="1">
            <x v="2"/>
          </reference>
        </references>
      </pivotArea>
    </format>
    <format dxfId="754">
      <pivotArea collapsedLevelsAreSubtotals="1" fieldPosition="0">
        <references count="3">
          <reference field="3" count="1" selected="0">
            <x v="171"/>
          </reference>
          <reference field="4" count="1" selected="0">
            <x v="2"/>
          </reference>
          <reference field="5" count="4">
            <x v="0"/>
            <x v="2"/>
            <x v="3"/>
            <x v="4"/>
          </reference>
        </references>
      </pivotArea>
    </format>
    <format dxfId="753">
      <pivotArea collapsedLevelsAreSubtotals="1" fieldPosition="0">
        <references count="1">
          <reference field="3" count="1">
            <x v="177"/>
          </reference>
        </references>
      </pivotArea>
    </format>
    <format dxfId="752">
      <pivotArea collapsedLevelsAreSubtotals="1" fieldPosition="0">
        <references count="2">
          <reference field="3" count="1" selected="0">
            <x v="177"/>
          </reference>
          <reference field="4" count="1">
            <x v="0"/>
          </reference>
        </references>
      </pivotArea>
    </format>
    <format dxfId="751">
      <pivotArea collapsedLevelsAreSubtotals="1" fieldPosition="0">
        <references count="3">
          <reference field="3" count="1" selected="0">
            <x v="177"/>
          </reference>
          <reference field="4" count="1" selected="0">
            <x v="0"/>
          </reference>
          <reference field="5" count="1">
            <x v="1"/>
          </reference>
        </references>
      </pivotArea>
    </format>
    <format dxfId="750">
      <pivotArea collapsedLevelsAreSubtotals="1" fieldPosition="0">
        <references count="2">
          <reference field="3" count="1" selected="0">
            <x v="177"/>
          </reference>
          <reference field="4" count="1">
            <x v="1"/>
          </reference>
        </references>
      </pivotArea>
    </format>
    <format dxfId="749">
      <pivotArea collapsedLevelsAreSubtotals="1" fieldPosition="0">
        <references count="3">
          <reference field="3" count="1" selected="0">
            <x v="177"/>
          </reference>
          <reference field="4" count="1" selected="0">
            <x v="1"/>
          </reference>
          <reference field="5" count="4">
            <x v="0"/>
            <x v="2"/>
            <x v="3"/>
            <x v="4"/>
          </reference>
        </references>
      </pivotArea>
    </format>
    <format dxfId="748">
      <pivotArea collapsedLevelsAreSubtotals="1" fieldPosition="0">
        <references count="2">
          <reference field="3" count="1" selected="0">
            <x v="177"/>
          </reference>
          <reference field="4" count="1">
            <x v="2"/>
          </reference>
        </references>
      </pivotArea>
    </format>
    <format dxfId="747">
      <pivotArea collapsedLevelsAreSubtotals="1" fieldPosition="0">
        <references count="3">
          <reference field="3" count="1" selected="0">
            <x v="177"/>
          </reference>
          <reference field="4" count="1" selected="0">
            <x v="2"/>
          </reference>
          <reference field="5" count="4">
            <x v="0"/>
            <x v="2"/>
            <x v="3"/>
            <x v="4"/>
          </reference>
        </references>
      </pivotArea>
    </format>
    <format dxfId="746">
      <pivotArea collapsedLevelsAreSubtotals="1" fieldPosition="0">
        <references count="1">
          <reference field="3" count="1">
            <x v="178"/>
          </reference>
        </references>
      </pivotArea>
    </format>
    <format dxfId="745">
      <pivotArea collapsedLevelsAreSubtotals="1" fieldPosition="0">
        <references count="2">
          <reference field="3" count="1" selected="0">
            <x v="178"/>
          </reference>
          <reference field="4" count="1">
            <x v="0"/>
          </reference>
        </references>
      </pivotArea>
    </format>
    <format dxfId="744">
      <pivotArea collapsedLevelsAreSubtotals="1" fieldPosition="0">
        <references count="3">
          <reference field="3" count="1" selected="0">
            <x v="178"/>
          </reference>
          <reference field="4" count="1" selected="0">
            <x v="0"/>
          </reference>
          <reference field="5" count="1">
            <x v="1"/>
          </reference>
        </references>
      </pivotArea>
    </format>
    <format dxfId="743">
      <pivotArea collapsedLevelsAreSubtotals="1" fieldPosition="0">
        <references count="2">
          <reference field="3" count="1" selected="0">
            <x v="178"/>
          </reference>
          <reference field="4" count="1">
            <x v="1"/>
          </reference>
        </references>
      </pivotArea>
    </format>
    <format dxfId="742">
      <pivotArea collapsedLevelsAreSubtotals="1" fieldPosition="0">
        <references count="3">
          <reference field="3" count="1" selected="0">
            <x v="178"/>
          </reference>
          <reference field="4" count="1" selected="0">
            <x v="1"/>
          </reference>
          <reference field="5" count="4">
            <x v="0"/>
            <x v="2"/>
            <x v="3"/>
            <x v="4"/>
          </reference>
        </references>
      </pivotArea>
    </format>
    <format dxfId="741">
      <pivotArea collapsedLevelsAreSubtotals="1" fieldPosition="0">
        <references count="2">
          <reference field="3" count="1" selected="0">
            <x v="178"/>
          </reference>
          <reference field="4" count="1">
            <x v="2"/>
          </reference>
        </references>
      </pivotArea>
    </format>
    <format dxfId="740">
      <pivotArea collapsedLevelsAreSubtotals="1" fieldPosition="0">
        <references count="3">
          <reference field="3" count="1" selected="0">
            <x v="178"/>
          </reference>
          <reference field="4" count="1" selected="0">
            <x v="2"/>
          </reference>
          <reference field="5" count="4">
            <x v="0"/>
            <x v="2"/>
            <x v="3"/>
            <x v="4"/>
          </reference>
        </references>
      </pivotArea>
    </format>
    <format dxfId="739">
      <pivotArea collapsedLevelsAreSubtotals="1" fieldPosition="0">
        <references count="1">
          <reference field="3" count="1">
            <x v="183"/>
          </reference>
        </references>
      </pivotArea>
    </format>
    <format dxfId="738">
      <pivotArea collapsedLevelsAreSubtotals="1" fieldPosition="0">
        <references count="2">
          <reference field="3" count="1" selected="0">
            <x v="183"/>
          </reference>
          <reference field="4" count="1">
            <x v="0"/>
          </reference>
        </references>
      </pivotArea>
    </format>
    <format dxfId="737">
      <pivotArea collapsedLevelsAreSubtotals="1" fieldPosition="0">
        <references count="3">
          <reference field="3" count="1" selected="0">
            <x v="183"/>
          </reference>
          <reference field="4" count="1" selected="0">
            <x v="0"/>
          </reference>
          <reference field="5" count="1">
            <x v="1"/>
          </reference>
        </references>
      </pivotArea>
    </format>
    <format dxfId="736">
      <pivotArea collapsedLevelsAreSubtotals="1" fieldPosition="0">
        <references count="2">
          <reference field="3" count="1" selected="0">
            <x v="183"/>
          </reference>
          <reference field="4" count="1">
            <x v="1"/>
          </reference>
        </references>
      </pivotArea>
    </format>
    <format dxfId="735">
      <pivotArea collapsedLevelsAreSubtotals="1" fieldPosition="0">
        <references count="3">
          <reference field="3" count="1" selected="0">
            <x v="183"/>
          </reference>
          <reference field="4" count="1" selected="0">
            <x v="1"/>
          </reference>
          <reference field="5" count="4">
            <x v="0"/>
            <x v="2"/>
            <x v="3"/>
            <x v="4"/>
          </reference>
        </references>
      </pivotArea>
    </format>
    <format dxfId="734">
      <pivotArea collapsedLevelsAreSubtotals="1" fieldPosition="0">
        <references count="2">
          <reference field="3" count="1" selected="0">
            <x v="183"/>
          </reference>
          <reference field="4" count="1">
            <x v="2"/>
          </reference>
        </references>
      </pivotArea>
    </format>
    <format dxfId="733">
      <pivotArea collapsedLevelsAreSubtotals="1" fieldPosition="0">
        <references count="3">
          <reference field="3" count="1" selected="0">
            <x v="183"/>
          </reference>
          <reference field="4" count="1" selected="0">
            <x v="2"/>
          </reference>
          <reference field="5" count="4">
            <x v="0"/>
            <x v="2"/>
            <x v="3"/>
            <x v="4"/>
          </reference>
        </references>
      </pivotArea>
    </format>
    <format dxfId="732">
      <pivotArea collapsedLevelsAreSubtotals="1" fieldPosition="0">
        <references count="1">
          <reference field="3" count="1">
            <x v="185"/>
          </reference>
        </references>
      </pivotArea>
    </format>
    <format dxfId="731">
      <pivotArea collapsedLevelsAreSubtotals="1" fieldPosition="0">
        <references count="2">
          <reference field="3" count="1" selected="0">
            <x v="185"/>
          </reference>
          <reference field="4" count="1">
            <x v="0"/>
          </reference>
        </references>
      </pivotArea>
    </format>
    <format dxfId="730">
      <pivotArea collapsedLevelsAreSubtotals="1" fieldPosition="0">
        <references count="3">
          <reference field="3" count="1" selected="0">
            <x v="185"/>
          </reference>
          <reference field="4" count="1" selected="0">
            <x v="0"/>
          </reference>
          <reference field="5" count="1">
            <x v="1"/>
          </reference>
        </references>
      </pivotArea>
    </format>
    <format dxfId="729">
      <pivotArea collapsedLevelsAreSubtotals="1" fieldPosition="0">
        <references count="2">
          <reference field="3" count="1" selected="0">
            <x v="185"/>
          </reference>
          <reference field="4" count="1">
            <x v="1"/>
          </reference>
        </references>
      </pivotArea>
    </format>
    <format dxfId="728">
      <pivotArea collapsedLevelsAreSubtotals="1" fieldPosition="0">
        <references count="3">
          <reference field="3" count="1" selected="0">
            <x v="185"/>
          </reference>
          <reference field="4" count="1" selected="0">
            <x v="1"/>
          </reference>
          <reference field="5" count="4">
            <x v="0"/>
            <x v="2"/>
            <x v="3"/>
            <x v="4"/>
          </reference>
        </references>
      </pivotArea>
    </format>
    <format dxfId="727">
      <pivotArea collapsedLevelsAreSubtotals="1" fieldPosition="0">
        <references count="2">
          <reference field="3" count="1" selected="0">
            <x v="185"/>
          </reference>
          <reference field="4" count="1">
            <x v="2"/>
          </reference>
        </references>
      </pivotArea>
    </format>
    <format dxfId="726">
      <pivotArea collapsedLevelsAreSubtotals="1" fieldPosition="0">
        <references count="3">
          <reference field="3" count="1" selected="0">
            <x v="185"/>
          </reference>
          <reference field="4" count="1" selected="0">
            <x v="2"/>
          </reference>
          <reference field="5" count="4">
            <x v="0"/>
            <x v="2"/>
            <x v="3"/>
            <x v="4"/>
          </reference>
        </references>
      </pivotArea>
    </format>
    <format dxfId="725">
      <pivotArea collapsedLevelsAreSubtotals="1" fieldPosition="0">
        <references count="1">
          <reference field="3" count="1">
            <x v="186"/>
          </reference>
        </references>
      </pivotArea>
    </format>
    <format dxfId="724">
      <pivotArea collapsedLevelsAreSubtotals="1" fieldPosition="0">
        <references count="2">
          <reference field="3" count="1" selected="0">
            <x v="186"/>
          </reference>
          <reference field="4" count="1">
            <x v="0"/>
          </reference>
        </references>
      </pivotArea>
    </format>
    <format dxfId="723">
      <pivotArea collapsedLevelsAreSubtotals="1" fieldPosition="0">
        <references count="3">
          <reference field="3" count="1" selected="0">
            <x v="186"/>
          </reference>
          <reference field="4" count="1" selected="0">
            <x v="0"/>
          </reference>
          <reference field="5" count="1">
            <x v="1"/>
          </reference>
        </references>
      </pivotArea>
    </format>
    <format dxfId="722">
      <pivotArea collapsedLevelsAreSubtotals="1" fieldPosition="0">
        <references count="2">
          <reference field="3" count="1" selected="0">
            <x v="186"/>
          </reference>
          <reference field="4" count="1">
            <x v="1"/>
          </reference>
        </references>
      </pivotArea>
    </format>
    <format dxfId="721">
      <pivotArea collapsedLevelsAreSubtotals="1" fieldPosition="0">
        <references count="3">
          <reference field="3" count="1" selected="0">
            <x v="186"/>
          </reference>
          <reference field="4" count="1" selected="0">
            <x v="1"/>
          </reference>
          <reference field="5" count="4">
            <x v="0"/>
            <x v="2"/>
            <x v="3"/>
            <x v="4"/>
          </reference>
        </references>
      </pivotArea>
    </format>
    <format dxfId="720">
      <pivotArea collapsedLevelsAreSubtotals="1" fieldPosition="0">
        <references count="2">
          <reference field="3" count="1" selected="0">
            <x v="186"/>
          </reference>
          <reference field="4" count="1">
            <x v="2"/>
          </reference>
        </references>
      </pivotArea>
    </format>
    <format dxfId="719">
      <pivotArea collapsedLevelsAreSubtotals="1" fieldPosition="0">
        <references count="3">
          <reference field="3" count="1" selected="0">
            <x v="186"/>
          </reference>
          <reference field="4" count="1" selected="0">
            <x v="2"/>
          </reference>
          <reference field="5" count="4">
            <x v="0"/>
            <x v="2"/>
            <x v="3"/>
            <x v="4"/>
          </reference>
        </references>
      </pivotArea>
    </format>
    <format dxfId="718">
      <pivotArea collapsedLevelsAreSubtotals="1" fieldPosition="0">
        <references count="1">
          <reference field="3" count="1">
            <x v="187"/>
          </reference>
        </references>
      </pivotArea>
    </format>
    <format dxfId="717">
      <pivotArea collapsedLevelsAreSubtotals="1" fieldPosition="0">
        <references count="2">
          <reference field="3" count="1" selected="0">
            <x v="187"/>
          </reference>
          <reference field="4" count="1">
            <x v="0"/>
          </reference>
        </references>
      </pivotArea>
    </format>
    <format dxfId="716">
      <pivotArea collapsedLevelsAreSubtotals="1" fieldPosition="0">
        <references count="3">
          <reference field="3" count="1" selected="0">
            <x v="187"/>
          </reference>
          <reference field="4" count="1" selected="0">
            <x v="0"/>
          </reference>
          <reference field="5" count="1">
            <x v="1"/>
          </reference>
        </references>
      </pivotArea>
    </format>
    <format dxfId="715">
      <pivotArea collapsedLevelsAreSubtotals="1" fieldPosition="0">
        <references count="2">
          <reference field="3" count="1" selected="0">
            <x v="187"/>
          </reference>
          <reference field="4" count="1">
            <x v="1"/>
          </reference>
        </references>
      </pivotArea>
    </format>
    <format dxfId="714">
      <pivotArea collapsedLevelsAreSubtotals="1" fieldPosition="0">
        <references count="3">
          <reference field="3" count="1" selected="0">
            <x v="187"/>
          </reference>
          <reference field="4" count="1" selected="0">
            <x v="1"/>
          </reference>
          <reference field="5" count="4">
            <x v="0"/>
            <x v="2"/>
            <x v="3"/>
            <x v="4"/>
          </reference>
        </references>
      </pivotArea>
    </format>
    <format dxfId="713">
      <pivotArea collapsedLevelsAreSubtotals="1" fieldPosition="0">
        <references count="2">
          <reference field="3" count="1" selected="0">
            <x v="187"/>
          </reference>
          <reference field="4" count="1">
            <x v="2"/>
          </reference>
        </references>
      </pivotArea>
    </format>
    <format dxfId="712">
      <pivotArea collapsedLevelsAreSubtotals="1" fieldPosition="0">
        <references count="3">
          <reference field="3" count="1" selected="0">
            <x v="187"/>
          </reference>
          <reference field="4" count="1" selected="0">
            <x v="2"/>
          </reference>
          <reference field="5" count="4">
            <x v="0"/>
            <x v="2"/>
            <x v="3"/>
            <x v="4"/>
          </reference>
        </references>
      </pivotArea>
    </format>
    <format dxfId="711">
      <pivotArea collapsedLevelsAreSubtotals="1" fieldPosition="0">
        <references count="1">
          <reference field="3" count="1">
            <x v="188"/>
          </reference>
        </references>
      </pivotArea>
    </format>
    <format dxfId="710">
      <pivotArea collapsedLevelsAreSubtotals="1" fieldPosition="0">
        <references count="2">
          <reference field="3" count="1" selected="0">
            <x v="188"/>
          </reference>
          <reference field="4" count="1">
            <x v="0"/>
          </reference>
        </references>
      </pivotArea>
    </format>
    <format dxfId="709">
      <pivotArea collapsedLevelsAreSubtotals="1" fieldPosition="0">
        <references count="3">
          <reference field="3" count="1" selected="0">
            <x v="188"/>
          </reference>
          <reference field="4" count="1" selected="0">
            <x v="0"/>
          </reference>
          <reference field="5" count="1">
            <x v="1"/>
          </reference>
        </references>
      </pivotArea>
    </format>
    <format dxfId="708">
      <pivotArea collapsedLevelsAreSubtotals="1" fieldPosition="0">
        <references count="2">
          <reference field="3" count="1" selected="0">
            <x v="188"/>
          </reference>
          <reference field="4" count="1">
            <x v="1"/>
          </reference>
        </references>
      </pivotArea>
    </format>
    <format dxfId="707">
      <pivotArea collapsedLevelsAreSubtotals="1" fieldPosition="0">
        <references count="3">
          <reference field="3" count="1" selected="0">
            <x v="188"/>
          </reference>
          <reference field="4" count="1" selected="0">
            <x v="1"/>
          </reference>
          <reference field="5" count="4">
            <x v="0"/>
            <x v="2"/>
            <x v="3"/>
            <x v="4"/>
          </reference>
        </references>
      </pivotArea>
    </format>
    <format dxfId="706">
      <pivotArea collapsedLevelsAreSubtotals="1" fieldPosition="0">
        <references count="2">
          <reference field="3" count="1" selected="0">
            <x v="188"/>
          </reference>
          <reference field="4" count="1">
            <x v="2"/>
          </reference>
        </references>
      </pivotArea>
    </format>
    <format dxfId="705">
      <pivotArea collapsedLevelsAreSubtotals="1" fieldPosition="0">
        <references count="3">
          <reference field="3" count="1" selected="0">
            <x v="188"/>
          </reference>
          <reference field="4" count="1" selected="0">
            <x v="2"/>
          </reference>
          <reference field="5" count="4">
            <x v="0"/>
            <x v="2"/>
            <x v="3"/>
            <x v="4"/>
          </reference>
        </references>
      </pivotArea>
    </format>
    <format dxfId="704">
      <pivotArea collapsedLevelsAreSubtotals="1" fieldPosition="0">
        <references count="1">
          <reference field="3" count="1">
            <x v="190"/>
          </reference>
        </references>
      </pivotArea>
    </format>
    <format dxfId="703">
      <pivotArea collapsedLevelsAreSubtotals="1" fieldPosition="0">
        <references count="2">
          <reference field="3" count="1" selected="0">
            <x v="190"/>
          </reference>
          <reference field="4" count="1">
            <x v="0"/>
          </reference>
        </references>
      </pivotArea>
    </format>
    <format dxfId="702">
      <pivotArea collapsedLevelsAreSubtotals="1" fieldPosition="0">
        <references count="3">
          <reference field="3" count="1" selected="0">
            <x v="190"/>
          </reference>
          <reference field="4" count="1" selected="0">
            <x v="0"/>
          </reference>
          <reference field="5" count="1">
            <x v="1"/>
          </reference>
        </references>
      </pivotArea>
    </format>
    <format dxfId="701">
      <pivotArea collapsedLevelsAreSubtotals="1" fieldPosition="0">
        <references count="2">
          <reference field="3" count="1" selected="0">
            <x v="190"/>
          </reference>
          <reference field="4" count="1">
            <x v="1"/>
          </reference>
        </references>
      </pivotArea>
    </format>
    <format dxfId="700">
      <pivotArea collapsedLevelsAreSubtotals="1" fieldPosition="0">
        <references count="3">
          <reference field="3" count="1" selected="0">
            <x v="190"/>
          </reference>
          <reference field="4" count="1" selected="0">
            <x v="1"/>
          </reference>
          <reference field="5" count="4">
            <x v="0"/>
            <x v="2"/>
            <x v="3"/>
            <x v="4"/>
          </reference>
        </references>
      </pivotArea>
    </format>
    <format dxfId="699">
      <pivotArea collapsedLevelsAreSubtotals="1" fieldPosition="0">
        <references count="2">
          <reference field="3" count="1" selected="0">
            <x v="190"/>
          </reference>
          <reference field="4" count="1">
            <x v="2"/>
          </reference>
        </references>
      </pivotArea>
    </format>
    <format dxfId="698">
      <pivotArea collapsedLevelsAreSubtotals="1" fieldPosition="0">
        <references count="3">
          <reference field="3" count="1" selected="0">
            <x v="190"/>
          </reference>
          <reference field="4" count="1" selected="0">
            <x v="2"/>
          </reference>
          <reference field="5" count="4">
            <x v="0"/>
            <x v="2"/>
            <x v="3"/>
            <x v="4"/>
          </reference>
        </references>
      </pivotArea>
    </format>
    <format dxfId="697">
      <pivotArea collapsedLevelsAreSubtotals="1" fieldPosition="0">
        <references count="1">
          <reference field="3" count="1">
            <x v="192"/>
          </reference>
        </references>
      </pivotArea>
    </format>
    <format dxfId="696">
      <pivotArea collapsedLevelsAreSubtotals="1" fieldPosition="0">
        <references count="2">
          <reference field="3" count="1" selected="0">
            <x v="192"/>
          </reference>
          <reference field="4" count="1">
            <x v="0"/>
          </reference>
        </references>
      </pivotArea>
    </format>
    <format dxfId="695">
      <pivotArea collapsedLevelsAreSubtotals="1" fieldPosition="0">
        <references count="3">
          <reference field="3" count="1" selected="0">
            <x v="192"/>
          </reference>
          <reference field="4" count="1" selected="0">
            <x v="0"/>
          </reference>
          <reference field="5" count="1">
            <x v="1"/>
          </reference>
        </references>
      </pivotArea>
    </format>
    <format dxfId="694">
      <pivotArea collapsedLevelsAreSubtotals="1" fieldPosition="0">
        <references count="2">
          <reference field="3" count="1" selected="0">
            <x v="192"/>
          </reference>
          <reference field="4" count="1">
            <x v="1"/>
          </reference>
        </references>
      </pivotArea>
    </format>
    <format dxfId="693">
      <pivotArea collapsedLevelsAreSubtotals="1" fieldPosition="0">
        <references count="3">
          <reference field="3" count="1" selected="0">
            <x v="192"/>
          </reference>
          <reference field="4" count="1" selected="0">
            <x v="1"/>
          </reference>
          <reference field="5" count="4">
            <x v="0"/>
            <x v="2"/>
            <x v="3"/>
            <x v="4"/>
          </reference>
        </references>
      </pivotArea>
    </format>
    <format dxfId="692">
      <pivotArea collapsedLevelsAreSubtotals="1" fieldPosition="0">
        <references count="2">
          <reference field="3" count="1" selected="0">
            <x v="192"/>
          </reference>
          <reference field="4" count="1">
            <x v="2"/>
          </reference>
        </references>
      </pivotArea>
    </format>
    <format dxfId="691">
      <pivotArea collapsedLevelsAreSubtotals="1" fieldPosition="0">
        <references count="3">
          <reference field="3" count="1" selected="0">
            <x v="192"/>
          </reference>
          <reference field="4" count="1" selected="0">
            <x v="2"/>
          </reference>
          <reference field="5" count="4">
            <x v="0"/>
            <x v="2"/>
            <x v="3"/>
            <x v="4"/>
          </reference>
        </references>
      </pivotArea>
    </format>
    <format dxfId="690">
      <pivotArea collapsedLevelsAreSubtotals="1" fieldPosition="0">
        <references count="1">
          <reference field="3" count="1">
            <x v="194"/>
          </reference>
        </references>
      </pivotArea>
    </format>
    <format dxfId="689">
      <pivotArea collapsedLevelsAreSubtotals="1" fieldPosition="0">
        <references count="2">
          <reference field="3" count="1" selected="0">
            <x v="194"/>
          </reference>
          <reference field="4" count="1">
            <x v="0"/>
          </reference>
        </references>
      </pivotArea>
    </format>
    <format dxfId="688">
      <pivotArea collapsedLevelsAreSubtotals="1" fieldPosition="0">
        <references count="3">
          <reference field="3" count="1" selected="0">
            <x v="194"/>
          </reference>
          <reference field="4" count="1" selected="0">
            <x v="0"/>
          </reference>
          <reference field="5" count="1">
            <x v="1"/>
          </reference>
        </references>
      </pivotArea>
    </format>
    <format dxfId="687">
      <pivotArea collapsedLevelsAreSubtotals="1" fieldPosition="0">
        <references count="2">
          <reference field="3" count="1" selected="0">
            <x v="194"/>
          </reference>
          <reference field="4" count="1">
            <x v="1"/>
          </reference>
        </references>
      </pivotArea>
    </format>
    <format dxfId="686">
      <pivotArea collapsedLevelsAreSubtotals="1" fieldPosition="0">
        <references count="3">
          <reference field="3" count="1" selected="0">
            <x v="194"/>
          </reference>
          <reference field="4" count="1" selected="0">
            <x v="1"/>
          </reference>
          <reference field="5" count="4">
            <x v="0"/>
            <x v="2"/>
            <x v="3"/>
            <x v="4"/>
          </reference>
        </references>
      </pivotArea>
    </format>
    <format dxfId="685">
      <pivotArea collapsedLevelsAreSubtotals="1" fieldPosition="0">
        <references count="2">
          <reference field="3" count="1" selected="0">
            <x v="194"/>
          </reference>
          <reference field="4" count="1">
            <x v="2"/>
          </reference>
        </references>
      </pivotArea>
    </format>
    <format dxfId="684">
      <pivotArea collapsedLevelsAreSubtotals="1" fieldPosition="0">
        <references count="3">
          <reference field="3" count="1" selected="0">
            <x v="194"/>
          </reference>
          <reference field="4" count="1" selected="0">
            <x v="2"/>
          </reference>
          <reference field="5" count="4">
            <x v="0"/>
            <x v="2"/>
            <x v="3"/>
            <x v="4"/>
          </reference>
        </references>
      </pivotArea>
    </format>
    <format dxfId="683">
      <pivotArea collapsedLevelsAreSubtotals="1" fieldPosition="0">
        <references count="1">
          <reference field="3" count="1">
            <x v="196"/>
          </reference>
        </references>
      </pivotArea>
    </format>
    <format dxfId="682">
      <pivotArea collapsedLevelsAreSubtotals="1" fieldPosition="0">
        <references count="2">
          <reference field="3" count="1" selected="0">
            <x v="196"/>
          </reference>
          <reference field="4" count="1">
            <x v="0"/>
          </reference>
        </references>
      </pivotArea>
    </format>
    <format dxfId="681">
      <pivotArea collapsedLevelsAreSubtotals="1" fieldPosition="0">
        <references count="3">
          <reference field="3" count="1" selected="0">
            <x v="196"/>
          </reference>
          <reference field="4" count="1" selected="0">
            <x v="0"/>
          </reference>
          <reference field="5" count="1">
            <x v="1"/>
          </reference>
        </references>
      </pivotArea>
    </format>
    <format dxfId="680">
      <pivotArea collapsedLevelsAreSubtotals="1" fieldPosition="0">
        <references count="2">
          <reference field="3" count="1" selected="0">
            <x v="196"/>
          </reference>
          <reference field="4" count="1">
            <x v="1"/>
          </reference>
        </references>
      </pivotArea>
    </format>
    <format dxfId="679">
      <pivotArea collapsedLevelsAreSubtotals="1" fieldPosition="0">
        <references count="3">
          <reference field="3" count="1" selected="0">
            <x v="196"/>
          </reference>
          <reference field="4" count="1" selected="0">
            <x v="1"/>
          </reference>
          <reference field="5" count="4">
            <x v="0"/>
            <x v="2"/>
            <x v="3"/>
            <x v="4"/>
          </reference>
        </references>
      </pivotArea>
    </format>
    <format dxfId="678">
      <pivotArea collapsedLevelsAreSubtotals="1" fieldPosition="0">
        <references count="2">
          <reference field="3" count="1" selected="0">
            <x v="196"/>
          </reference>
          <reference field="4" count="1">
            <x v="2"/>
          </reference>
        </references>
      </pivotArea>
    </format>
    <format dxfId="677">
      <pivotArea collapsedLevelsAreSubtotals="1" fieldPosition="0">
        <references count="3">
          <reference field="3" count="1" selected="0">
            <x v="196"/>
          </reference>
          <reference field="4" count="1" selected="0">
            <x v="2"/>
          </reference>
          <reference field="5" count="4">
            <x v="0"/>
            <x v="2"/>
            <x v="3"/>
            <x v="4"/>
          </reference>
        </references>
      </pivotArea>
    </format>
    <format dxfId="676">
      <pivotArea collapsedLevelsAreSubtotals="1" fieldPosition="0">
        <references count="1">
          <reference field="3" count="1">
            <x v="198"/>
          </reference>
        </references>
      </pivotArea>
    </format>
    <format dxfId="675">
      <pivotArea collapsedLevelsAreSubtotals="1" fieldPosition="0">
        <references count="2">
          <reference field="3" count="1" selected="0">
            <x v="198"/>
          </reference>
          <reference field="4" count="1">
            <x v="0"/>
          </reference>
        </references>
      </pivotArea>
    </format>
    <format dxfId="674">
      <pivotArea collapsedLevelsAreSubtotals="1" fieldPosition="0">
        <references count="3">
          <reference field="3" count="1" selected="0">
            <x v="198"/>
          </reference>
          <reference field="4" count="1" selected="0">
            <x v="0"/>
          </reference>
          <reference field="5" count="1">
            <x v="1"/>
          </reference>
        </references>
      </pivotArea>
    </format>
    <format dxfId="673">
      <pivotArea collapsedLevelsAreSubtotals="1" fieldPosition="0">
        <references count="2">
          <reference field="3" count="1" selected="0">
            <x v="198"/>
          </reference>
          <reference field="4" count="1">
            <x v="1"/>
          </reference>
        </references>
      </pivotArea>
    </format>
    <format dxfId="672">
      <pivotArea collapsedLevelsAreSubtotals="1" fieldPosition="0">
        <references count="3">
          <reference field="3" count="1" selected="0">
            <x v="198"/>
          </reference>
          <reference field="4" count="1" selected="0">
            <x v="1"/>
          </reference>
          <reference field="5" count="4">
            <x v="0"/>
            <x v="2"/>
            <x v="3"/>
            <x v="4"/>
          </reference>
        </references>
      </pivotArea>
    </format>
    <format dxfId="671">
      <pivotArea collapsedLevelsAreSubtotals="1" fieldPosition="0">
        <references count="2">
          <reference field="3" count="1" selected="0">
            <x v="198"/>
          </reference>
          <reference field="4" count="1">
            <x v="2"/>
          </reference>
        </references>
      </pivotArea>
    </format>
    <format dxfId="670">
      <pivotArea collapsedLevelsAreSubtotals="1" fieldPosition="0">
        <references count="3">
          <reference field="3" count="1" selected="0">
            <x v="198"/>
          </reference>
          <reference field="4" count="1" selected="0">
            <x v="2"/>
          </reference>
          <reference field="5" count="4">
            <x v="0"/>
            <x v="2"/>
            <x v="3"/>
            <x v="4"/>
          </reference>
        </references>
      </pivotArea>
    </format>
    <format dxfId="669">
      <pivotArea collapsedLevelsAreSubtotals="1" fieldPosition="0">
        <references count="1">
          <reference field="3" count="1">
            <x v="222"/>
          </reference>
        </references>
      </pivotArea>
    </format>
    <format dxfId="668">
      <pivotArea collapsedLevelsAreSubtotals="1" fieldPosition="0">
        <references count="2">
          <reference field="3" count="1" selected="0">
            <x v="222"/>
          </reference>
          <reference field="4" count="1">
            <x v="0"/>
          </reference>
        </references>
      </pivotArea>
    </format>
    <format dxfId="667">
      <pivotArea collapsedLevelsAreSubtotals="1" fieldPosition="0">
        <references count="3">
          <reference field="3" count="1" selected="0">
            <x v="222"/>
          </reference>
          <reference field="4" count="1" selected="0">
            <x v="0"/>
          </reference>
          <reference field="5" count="1">
            <x v="1"/>
          </reference>
        </references>
      </pivotArea>
    </format>
    <format dxfId="666">
      <pivotArea collapsedLevelsAreSubtotals="1" fieldPosition="0">
        <references count="2">
          <reference field="3" count="1" selected="0">
            <x v="222"/>
          </reference>
          <reference field="4" count="1">
            <x v="1"/>
          </reference>
        </references>
      </pivotArea>
    </format>
    <format dxfId="665">
      <pivotArea collapsedLevelsAreSubtotals="1" fieldPosition="0">
        <references count="3">
          <reference field="3" count="1" selected="0">
            <x v="222"/>
          </reference>
          <reference field="4" count="1" selected="0">
            <x v="1"/>
          </reference>
          <reference field="5" count="4">
            <x v="0"/>
            <x v="2"/>
            <x v="3"/>
            <x v="4"/>
          </reference>
        </references>
      </pivotArea>
    </format>
    <format dxfId="664">
      <pivotArea collapsedLevelsAreSubtotals="1" fieldPosition="0">
        <references count="2">
          <reference field="3" count="1" selected="0">
            <x v="222"/>
          </reference>
          <reference field="4" count="1">
            <x v="2"/>
          </reference>
        </references>
      </pivotArea>
    </format>
    <format dxfId="663">
      <pivotArea collapsedLevelsAreSubtotals="1" fieldPosition="0">
        <references count="3">
          <reference field="3" count="1" selected="0">
            <x v="222"/>
          </reference>
          <reference field="4" count="1" selected="0">
            <x v="2"/>
          </reference>
          <reference field="5" count="4">
            <x v="0"/>
            <x v="2"/>
            <x v="3"/>
            <x v="4"/>
          </reference>
        </references>
      </pivotArea>
    </format>
    <format dxfId="662">
      <pivotArea collapsedLevelsAreSubtotals="1" fieldPosition="0">
        <references count="1">
          <reference field="3" count="1">
            <x v="224"/>
          </reference>
        </references>
      </pivotArea>
    </format>
    <format dxfId="661">
      <pivotArea collapsedLevelsAreSubtotals="1" fieldPosition="0">
        <references count="2">
          <reference field="3" count="1" selected="0">
            <x v="224"/>
          </reference>
          <reference field="4" count="1">
            <x v="0"/>
          </reference>
        </references>
      </pivotArea>
    </format>
    <format dxfId="660">
      <pivotArea collapsedLevelsAreSubtotals="1" fieldPosition="0">
        <references count="3">
          <reference field="3" count="1" selected="0">
            <x v="224"/>
          </reference>
          <reference field="4" count="1" selected="0">
            <x v="0"/>
          </reference>
          <reference field="5" count="1">
            <x v="1"/>
          </reference>
        </references>
      </pivotArea>
    </format>
    <format dxfId="659">
      <pivotArea collapsedLevelsAreSubtotals="1" fieldPosition="0">
        <references count="2">
          <reference field="3" count="1" selected="0">
            <x v="224"/>
          </reference>
          <reference field="4" count="1">
            <x v="1"/>
          </reference>
        </references>
      </pivotArea>
    </format>
    <format dxfId="658">
      <pivotArea collapsedLevelsAreSubtotals="1" fieldPosition="0">
        <references count="3">
          <reference field="3" count="1" selected="0">
            <x v="224"/>
          </reference>
          <reference field="4" count="1" selected="0">
            <x v="1"/>
          </reference>
          <reference field="5" count="4">
            <x v="0"/>
            <x v="2"/>
            <x v="3"/>
            <x v="4"/>
          </reference>
        </references>
      </pivotArea>
    </format>
    <format dxfId="657">
      <pivotArea collapsedLevelsAreSubtotals="1" fieldPosition="0">
        <references count="2">
          <reference field="3" count="1" selected="0">
            <x v="224"/>
          </reference>
          <reference field="4" count="1">
            <x v="2"/>
          </reference>
        </references>
      </pivotArea>
    </format>
    <format dxfId="656">
      <pivotArea collapsedLevelsAreSubtotals="1" fieldPosition="0">
        <references count="3">
          <reference field="3" count="1" selected="0">
            <x v="224"/>
          </reference>
          <reference field="4" count="1" selected="0">
            <x v="2"/>
          </reference>
          <reference field="5" count="4">
            <x v="0"/>
            <x v="2"/>
            <x v="3"/>
            <x v="4"/>
          </reference>
        </references>
      </pivotArea>
    </format>
    <format dxfId="655">
      <pivotArea collapsedLevelsAreSubtotals="1" fieldPosition="0">
        <references count="1">
          <reference field="3" count="1">
            <x v="225"/>
          </reference>
        </references>
      </pivotArea>
    </format>
    <format dxfId="654">
      <pivotArea collapsedLevelsAreSubtotals="1" fieldPosition="0">
        <references count="2">
          <reference field="3" count="1" selected="0">
            <x v="225"/>
          </reference>
          <reference field="4" count="1">
            <x v="0"/>
          </reference>
        </references>
      </pivotArea>
    </format>
    <format dxfId="653">
      <pivotArea collapsedLevelsAreSubtotals="1" fieldPosition="0">
        <references count="3">
          <reference field="3" count="1" selected="0">
            <x v="225"/>
          </reference>
          <reference field="4" count="1" selected="0">
            <x v="0"/>
          </reference>
          <reference field="5" count="1">
            <x v="1"/>
          </reference>
        </references>
      </pivotArea>
    </format>
    <format dxfId="652">
      <pivotArea collapsedLevelsAreSubtotals="1" fieldPosition="0">
        <references count="2">
          <reference field="3" count="1" selected="0">
            <x v="225"/>
          </reference>
          <reference field="4" count="1">
            <x v="1"/>
          </reference>
        </references>
      </pivotArea>
    </format>
    <format dxfId="651">
      <pivotArea collapsedLevelsAreSubtotals="1" fieldPosition="0">
        <references count="3">
          <reference field="3" count="1" selected="0">
            <x v="225"/>
          </reference>
          <reference field="4" count="1" selected="0">
            <x v="1"/>
          </reference>
          <reference field="5" count="4">
            <x v="0"/>
            <x v="2"/>
            <x v="3"/>
            <x v="4"/>
          </reference>
        </references>
      </pivotArea>
    </format>
    <format dxfId="650">
      <pivotArea collapsedLevelsAreSubtotals="1" fieldPosition="0">
        <references count="2">
          <reference field="3" count="1" selected="0">
            <x v="225"/>
          </reference>
          <reference field="4" count="1">
            <x v="2"/>
          </reference>
        </references>
      </pivotArea>
    </format>
    <format dxfId="649">
      <pivotArea collapsedLevelsAreSubtotals="1" fieldPosition="0">
        <references count="3">
          <reference field="3" count="1" selected="0">
            <x v="225"/>
          </reference>
          <reference field="4" count="1" selected="0">
            <x v="2"/>
          </reference>
          <reference field="5" count="4">
            <x v="0"/>
            <x v="2"/>
            <x v="3"/>
            <x v="4"/>
          </reference>
        </references>
      </pivotArea>
    </format>
    <format dxfId="648">
      <pivotArea collapsedLevelsAreSubtotals="1" fieldPosition="0">
        <references count="1">
          <reference field="3" count="1">
            <x v="227"/>
          </reference>
        </references>
      </pivotArea>
    </format>
    <format dxfId="647">
      <pivotArea collapsedLevelsAreSubtotals="1" fieldPosition="0">
        <references count="2">
          <reference field="3" count="1" selected="0">
            <x v="227"/>
          </reference>
          <reference field="4" count="1">
            <x v="0"/>
          </reference>
        </references>
      </pivotArea>
    </format>
    <format dxfId="646">
      <pivotArea collapsedLevelsAreSubtotals="1" fieldPosition="0">
        <references count="3">
          <reference field="3" count="1" selected="0">
            <x v="227"/>
          </reference>
          <reference field="4" count="1" selected="0">
            <x v="0"/>
          </reference>
          <reference field="5" count="1">
            <x v="1"/>
          </reference>
        </references>
      </pivotArea>
    </format>
    <format dxfId="645">
      <pivotArea collapsedLevelsAreSubtotals="1" fieldPosition="0">
        <references count="2">
          <reference field="3" count="1" selected="0">
            <x v="227"/>
          </reference>
          <reference field="4" count="1">
            <x v="1"/>
          </reference>
        </references>
      </pivotArea>
    </format>
    <format dxfId="644">
      <pivotArea collapsedLevelsAreSubtotals="1" fieldPosition="0">
        <references count="3">
          <reference field="3" count="1" selected="0">
            <x v="227"/>
          </reference>
          <reference field="4" count="1" selected="0">
            <x v="1"/>
          </reference>
          <reference field="5" count="4">
            <x v="0"/>
            <x v="2"/>
            <x v="3"/>
            <x v="4"/>
          </reference>
        </references>
      </pivotArea>
    </format>
    <format dxfId="643">
      <pivotArea collapsedLevelsAreSubtotals="1" fieldPosition="0">
        <references count="2">
          <reference field="3" count="1" selected="0">
            <x v="227"/>
          </reference>
          <reference field="4" count="1">
            <x v="2"/>
          </reference>
        </references>
      </pivotArea>
    </format>
    <format dxfId="642">
      <pivotArea collapsedLevelsAreSubtotals="1" fieldPosition="0">
        <references count="3">
          <reference field="3" count="1" selected="0">
            <x v="227"/>
          </reference>
          <reference field="4" count="1" selected="0">
            <x v="2"/>
          </reference>
          <reference field="5" count="4">
            <x v="0"/>
            <x v="2"/>
            <x v="3"/>
            <x v="4"/>
          </reference>
        </references>
      </pivotArea>
    </format>
    <format dxfId="641">
      <pivotArea collapsedLevelsAreSubtotals="1" fieldPosition="0">
        <references count="1">
          <reference field="3" count="1">
            <x v="231"/>
          </reference>
        </references>
      </pivotArea>
    </format>
    <format dxfId="640">
      <pivotArea collapsedLevelsAreSubtotals="1" fieldPosition="0">
        <references count="2">
          <reference field="3" count="1" selected="0">
            <x v="231"/>
          </reference>
          <reference field="4" count="1">
            <x v="0"/>
          </reference>
        </references>
      </pivotArea>
    </format>
    <format dxfId="639">
      <pivotArea collapsedLevelsAreSubtotals="1" fieldPosition="0">
        <references count="3">
          <reference field="3" count="1" selected="0">
            <x v="231"/>
          </reference>
          <reference field="4" count="1" selected="0">
            <x v="0"/>
          </reference>
          <reference field="5" count="1">
            <x v="1"/>
          </reference>
        </references>
      </pivotArea>
    </format>
    <format dxfId="638">
      <pivotArea collapsedLevelsAreSubtotals="1" fieldPosition="0">
        <references count="2">
          <reference field="3" count="1" selected="0">
            <x v="231"/>
          </reference>
          <reference field="4" count="1">
            <x v="1"/>
          </reference>
        </references>
      </pivotArea>
    </format>
    <format dxfId="637">
      <pivotArea collapsedLevelsAreSubtotals="1" fieldPosition="0">
        <references count="3">
          <reference field="3" count="1" selected="0">
            <x v="231"/>
          </reference>
          <reference field="4" count="1" selected="0">
            <x v="1"/>
          </reference>
          <reference field="5" count="4">
            <x v="0"/>
            <x v="2"/>
            <x v="3"/>
            <x v="4"/>
          </reference>
        </references>
      </pivotArea>
    </format>
    <format dxfId="636">
      <pivotArea collapsedLevelsAreSubtotals="1" fieldPosition="0">
        <references count="2">
          <reference field="3" count="1" selected="0">
            <x v="231"/>
          </reference>
          <reference field="4" count="1">
            <x v="2"/>
          </reference>
        </references>
      </pivotArea>
    </format>
    <format dxfId="635">
      <pivotArea collapsedLevelsAreSubtotals="1" fieldPosition="0">
        <references count="3">
          <reference field="3" count="1" selected="0">
            <x v="231"/>
          </reference>
          <reference field="4" count="1" selected="0">
            <x v="2"/>
          </reference>
          <reference field="5" count="4">
            <x v="0"/>
            <x v="2"/>
            <x v="3"/>
            <x v="4"/>
          </reference>
        </references>
      </pivotArea>
    </format>
    <format dxfId="634">
      <pivotArea collapsedLevelsAreSubtotals="1" fieldPosition="0">
        <references count="1">
          <reference field="3" count="1">
            <x v="241"/>
          </reference>
        </references>
      </pivotArea>
    </format>
    <format dxfId="633">
      <pivotArea collapsedLevelsAreSubtotals="1" fieldPosition="0">
        <references count="2">
          <reference field="3" count="1" selected="0">
            <x v="241"/>
          </reference>
          <reference field="4" count="1">
            <x v="0"/>
          </reference>
        </references>
      </pivotArea>
    </format>
    <format dxfId="632">
      <pivotArea collapsedLevelsAreSubtotals="1" fieldPosition="0">
        <references count="3">
          <reference field="3" count="1" selected="0">
            <x v="241"/>
          </reference>
          <reference field="4" count="1" selected="0">
            <x v="0"/>
          </reference>
          <reference field="5" count="1">
            <x v="1"/>
          </reference>
        </references>
      </pivotArea>
    </format>
    <format dxfId="631">
      <pivotArea collapsedLevelsAreSubtotals="1" fieldPosition="0">
        <references count="2">
          <reference field="3" count="1" selected="0">
            <x v="241"/>
          </reference>
          <reference field="4" count="1">
            <x v="1"/>
          </reference>
        </references>
      </pivotArea>
    </format>
    <format dxfId="630">
      <pivotArea collapsedLevelsAreSubtotals="1" fieldPosition="0">
        <references count="3">
          <reference field="3" count="1" selected="0">
            <x v="241"/>
          </reference>
          <reference field="4" count="1" selected="0">
            <x v="1"/>
          </reference>
          <reference field="5" count="4">
            <x v="0"/>
            <x v="2"/>
            <x v="3"/>
            <x v="4"/>
          </reference>
        </references>
      </pivotArea>
    </format>
    <format dxfId="629">
      <pivotArea collapsedLevelsAreSubtotals="1" fieldPosition="0">
        <references count="2">
          <reference field="3" count="1" selected="0">
            <x v="241"/>
          </reference>
          <reference field="4" count="1">
            <x v="2"/>
          </reference>
        </references>
      </pivotArea>
    </format>
    <format dxfId="628">
      <pivotArea collapsedLevelsAreSubtotals="1" fieldPosition="0">
        <references count="3">
          <reference field="3" count="1" selected="0">
            <x v="241"/>
          </reference>
          <reference field="4" count="1" selected="0">
            <x v="2"/>
          </reference>
          <reference field="5" count="4">
            <x v="0"/>
            <x v="2"/>
            <x v="3"/>
            <x v="4"/>
          </reference>
        </references>
      </pivotArea>
    </format>
    <format dxfId="627">
      <pivotArea collapsedLevelsAreSubtotals="1" fieldPosition="0">
        <references count="1">
          <reference field="3" count="1">
            <x v="242"/>
          </reference>
        </references>
      </pivotArea>
    </format>
    <format dxfId="626">
      <pivotArea collapsedLevelsAreSubtotals="1" fieldPosition="0">
        <references count="2">
          <reference field="3" count="1" selected="0">
            <x v="242"/>
          </reference>
          <reference field="4" count="1">
            <x v="0"/>
          </reference>
        </references>
      </pivotArea>
    </format>
    <format dxfId="625">
      <pivotArea collapsedLevelsAreSubtotals="1" fieldPosition="0">
        <references count="3">
          <reference field="3" count="1" selected="0">
            <x v="242"/>
          </reference>
          <reference field="4" count="1" selected="0">
            <x v="0"/>
          </reference>
          <reference field="5" count="1">
            <x v="1"/>
          </reference>
        </references>
      </pivotArea>
    </format>
    <format dxfId="624">
      <pivotArea collapsedLevelsAreSubtotals="1" fieldPosition="0">
        <references count="2">
          <reference field="3" count="1" selected="0">
            <x v="242"/>
          </reference>
          <reference field="4" count="1">
            <x v="1"/>
          </reference>
        </references>
      </pivotArea>
    </format>
    <format dxfId="623">
      <pivotArea collapsedLevelsAreSubtotals="1" fieldPosition="0">
        <references count="3">
          <reference field="3" count="1" selected="0">
            <x v="242"/>
          </reference>
          <reference field="4" count="1" selected="0">
            <x v="1"/>
          </reference>
          <reference field="5" count="4">
            <x v="0"/>
            <x v="2"/>
            <x v="3"/>
            <x v="4"/>
          </reference>
        </references>
      </pivotArea>
    </format>
    <format dxfId="622">
      <pivotArea collapsedLevelsAreSubtotals="1" fieldPosition="0">
        <references count="2">
          <reference field="3" count="1" selected="0">
            <x v="242"/>
          </reference>
          <reference field="4" count="1">
            <x v="2"/>
          </reference>
        </references>
      </pivotArea>
    </format>
    <format dxfId="621">
      <pivotArea collapsedLevelsAreSubtotals="1" fieldPosition="0">
        <references count="3">
          <reference field="3" count="1" selected="0">
            <x v="242"/>
          </reference>
          <reference field="4" count="1" selected="0">
            <x v="2"/>
          </reference>
          <reference field="5" count="4">
            <x v="0"/>
            <x v="2"/>
            <x v="3"/>
            <x v="4"/>
          </reference>
        </references>
      </pivotArea>
    </format>
    <format dxfId="620">
      <pivotArea collapsedLevelsAreSubtotals="1" fieldPosition="0">
        <references count="1">
          <reference field="3" count="1">
            <x v="245"/>
          </reference>
        </references>
      </pivotArea>
    </format>
    <format dxfId="619">
      <pivotArea collapsedLevelsAreSubtotals="1" fieldPosition="0">
        <references count="2">
          <reference field="3" count="1" selected="0">
            <x v="245"/>
          </reference>
          <reference field="4" count="1">
            <x v="0"/>
          </reference>
        </references>
      </pivotArea>
    </format>
    <format dxfId="618">
      <pivotArea collapsedLevelsAreSubtotals="1" fieldPosition="0">
        <references count="3">
          <reference field="3" count="1" selected="0">
            <x v="245"/>
          </reference>
          <reference field="4" count="1" selected="0">
            <x v="0"/>
          </reference>
          <reference field="5" count="1">
            <x v="1"/>
          </reference>
        </references>
      </pivotArea>
    </format>
    <format dxfId="617">
      <pivotArea collapsedLevelsAreSubtotals="1" fieldPosition="0">
        <references count="2">
          <reference field="3" count="1" selected="0">
            <x v="245"/>
          </reference>
          <reference field="4" count="1">
            <x v="1"/>
          </reference>
        </references>
      </pivotArea>
    </format>
    <format dxfId="616">
      <pivotArea collapsedLevelsAreSubtotals="1" fieldPosition="0">
        <references count="3">
          <reference field="3" count="1" selected="0">
            <x v="245"/>
          </reference>
          <reference field="4" count="1" selected="0">
            <x v="1"/>
          </reference>
          <reference field="5" count="4">
            <x v="0"/>
            <x v="2"/>
            <x v="3"/>
            <x v="4"/>
          </reference>
        </references>
      </pivotArea>
    </format>
    <format dxfId="615">
      <pivotArea collapsedLevelsAreSubtotals="1" fieldPosition="0">
        <references count="2">
          <reference field="3" count="1" selected="0">
            <x v="245"/>
          </reference>
          <reference field="4" count="1">
            <x v="2"/>
          </reference>
        </references>
      </pivotArea>
    </format>
    <format dxfId="614">
      <pivotArea collapsedLevelsAreSubtotals="1" fieldPosition="0">
        <references count="3">
          <reference field="3" count="1" selected="0">
            <x v="245"/>
          </reference>
          <reference field="4" count="1" selected="0">
            <x v="2"/>
          </reference>
          <reference field="5" count="4">
            <x v="0"/>
            <x v="2"/>
            <x v="3"/>
            <x v="4"/>
          </reference>
        </references>
      </pivotArea>
    </format>
    <format dxfId="613">
      <pivotArea collapsedLevelsAreSubtotals="1" fieldPosition="0">
        <references count="1">
          <reference field="3" count="1">
            <x v="246"/>
          </reference>
        </references>
      </pivotArea>
    </format>
    <format dxfId="612">
      <pivotArea collapsedLevelsAreSubtotals="1" fieldPosition="0">
        <references count="2">
          <reference field="3" count="1" selected="0">
            <x v="246"/>
          </reference>
          <reference field="4" count="1">
            <x v="0"/>
          </reference>
        </references>
      </pivotArea>
    </format>
    <format dxfId="611">
      <pivotArea collapsedLevelsAreSubtotals="1" fieldPosition="0">
        <references count="3">
          <reference field="3" count="1" selected="0">
            <x v="246"/>
          </reference>
          <reference field="4" count="1" selected="0">
            <x v="0"/>
          </reference>
          <reference field="5" count="1">
            <x v="1"/>
          </reference>
        </references>
      </pivotArea>
    </format>
    <format dxfId="610">
      <pivotArea collapsedLevelsAreSubtotals="1" fieldPosition="0">
        <references count="2">
          <reference field="3" count="1" selected="0">
            <x v="246"/>
          </reference>
          <reference field="4" count="1">
            <x v="1"/>
          </reference>
        </references>
      </pivotArea>
    </format>
    <format dxfId="609">
      <pivotArea collapsedLevelsAreSubtotals="1" fieldPosition="0">
        <references count="3">
          <reference field="3" count="1" selected="0">
            <x v="246"/>
          </reference>
          <reference field="4" count="1" selected="0">
            <x v="1"/>
          </reference>
          <reference field="5" count="4">
            <x v="0"/>
            <x v="2"/>
            <x v="3"/>
            <x v="4"/>
          </reference>
        </references>
      </pivotArea>
    </format>
    <format dxfId="608">
      <pivotArea collapsedLevelsAreSubtotals="1" fieldPosition="0">
        <references count="2">
          <reference field="3" count="1" selected="0">
            <x v="246"/>
          </reference>
          <reference field="4" count="1">
            <x v="2"/>
          </reference>
        </references>
      </pivotArea>
    </format>
    <format dxfId="607">
      <pivotArea collapsedLevelsAreSubtotals="1" fieldPosition="0">
        <references count="3">
          <reference field="3" count="1" selected="0">
            <x v="246"/>
          </reference>
          <reference field="4" count="1" selected="0">
            <x v="2"/>
          </reference>
          <reference field="5" count="4">
            <x v="0"/>
            <x v="2"/>
            <x v="3"/>
            <x v="4"/>
          </reference>
        </references>
      </pivotArea>
    </format>
    <format dxfId="606">
      <pivotArea collapsedLevelsAreSubtotals="1" fieldPosition="0">
        <references count="1">
          <reference field="3" count="1">
            <x v="250"/>
          </reference>
        </references>
      </pivotArea>
    </format>
    <format dxfId="605">
      <pivotArea collapsedLevelsAreSubtotals="1" fieldPosition="0">
        <references count="2">
          <reference field="3" count="1" selected="0">
            <x v="250"/>
          </reference>
          <reference field="4" count="1">
            <x v="0"/>
          </reference>
        </references>
      </pivotArea>
    </format>
    <format dxfId="604">
      <pivotArea collapsedLevelsAreSubtotals="1" fieldPosition="0">
        <references count="3">
          <reference field="3" count="1" selected="0">
            <x v="250"/>
          </reference>
          <reference field="4" count="1" selected="0">
            <x v="0"/>
          </reference>
          <reference field="5" count="1">
            <x v="1"/>
          </reference>
        </references>
      </pivotArea>
    </format>
    <format dxfId="603">
      <pivotArea collapsedLevelsAreSubtotals="1" fieldPosition="0">
        <references count="2">
          <reference field="3" count="1" selected="0">
            <x v="250"/>
          </reference>
          <reference field="4" count="1">
            <x v="1"/>
          </reference>
        </references>
      </pivotArea>
    </format>
    <format dxfId="602">
      <pivotArea collapsedLevelsAreSubtotals="1" fieldPosition="0">
        <references count="3">
          <reference field="3" count="1" selected="0">
            <x v="250"/>
          </reference>
          <reference field="4" count="1" selected="0">
            <x v="1"/>
          </reference>
          <reference field="5" count="4">
            <x v="0"/>
            <x v="2"/>
            <x v="3"/>
            <x v="4"/>
          </reference>
        </references>
      </pivotArea>
    </format>
    <format dxfId="601">
      <pivotArea collapsedLevelsAreSubtotals="1" fieldPosition="0">
        <references count="2">
          <reference field="3" count="1" selected="0">
            <x v="250"/>
          </reference>
          <reference field="4" count="1">
            <x v="2"/>
          </reference>
        </references>
      </pivotArea>
    </format>
    <format dxfId="600">
      <pivotArea collapsedLevelsAreSubtotals="1" fieldPosition="0">
        <references count="3">
          <reference field="3" count="1" selected="0">
            <x v="250"/>
          </reference>
          <reference field="4" count="1" selected="0">
            <x v="2"/>
          </reference>
          <reference field="5" count="4">
            <x v="0"/>
            <x v="2"/>
            <x v="3"/>
            <x v="4"/>
          </reference>
        </references>
      </pivotArea>
    </format>
    <format dxfId="599">
      <pivotArea collapsedLevelsAreSubtotals="1" fieldPosition="0">
        <references count="1">
          <reference field="3" count="1">
            <x v="253"/>
          </reference>
        </references>
      </pivotArea>
    </format>
    <format dxfId="598">
      <pivotArea collapsedLevelsAreSubtotals="1" fieldPosition="0">
        <references count="2">
          <reference field="3" count="1" selected="0">
            <x v="253"/>
          </reference>
          <reference field="4" count="1">
            <x v="0"/>
          </reference>
        </references>
      </pivotArea>
    </format>
    <format dxfId="597">
      <pivotArea collapsedLevelsAreSubtotals="1" fieldPosition="0">
        <references count="3">
          <reference field="3" count="1" selected="0">
            <x v="253"/>
          </reference>
          <reference field="4" count="1" selected="0">
            <x v="0"/>
          </reference>
          <reference field="5" count="1">
            <x v="1"/>
          </reference>
        </references>
      </pivotArea>
    </format>
    <format dxfId="596">
      <pivotArea collapsedLevelsAreSubtotals="1" fieldPosition="0">
        <references count="2">
          <reference field="3" count="1" selected="0">
            <x v="253"/>
          </reference>
          <reference field="4" count="1">
            <x v="1"/>
          </reference>
        </references>
      </pivotArea>
    </format>
    <format dxfId="595">
      <pivotArea collapsedLevelsAreSubtotals="1" fieldPosition="0">
        <references count="3">
          <reference field="3" count="1" selected="0">
            <x v="253"/>
          </reference>
          <reference field="4" count="1" selected="0">
            <x v="1"/>
          </reference>
          <reference field="5" count="4">
            <x v="0"/>
            <x v="2"/>
            <x v="3"/>
            <x v="4"/>
          </reference>
        </references>
      </pivotArea>
    </format>
    <format dxfId="594">
      <pivotArea collapsedLevelsAreSubtotals="1" fieldPosition="0">
        <references count="2">
          <reference field="3" count="1" selected="0">
            <x v="253"/>
          </reference>
          <reference field="4" count="1">
            <x v="2"/>
          </reference>
        </references>
      </pivotArea>
    </format>
    <format dxfId="593">
      <pivotArea collapsedLevelsAreSubtotals="1" fieldPosition="0">
        <references count="3">
          <reference field="3" count="1" selected="0">
            <x v="253"/>
          </reference>
          <reference field="4" count="1" selected="0">
            <x v="2"/>
          </reference>
          <reference field="5" count="4">
            <x v="0"/>
            <x v="2"/>
            <x v="3"/>
            <x v="4"/>
          </reference>
        </references>
      </pivotArea>
    </format>
    <format dxfId="592">
      <pivotArea collapsedLevelsAreSubtotals="1" fieldPosition="0">
        <references count="1">
          <reference field="3" count="1">
            <x v="267"/>
          </reference>
        </references>
      </pivotArea>
    </format>
    <format dxfId="591">
      <pivotArea collapsedLevelsAreSubtotals="1" fieldPosition="0">
        <references count="2">
          <reference field="3" count="1" selected="0">
            <x v="267"/>
          </reference>
          <reference field="4" count="1">
            <x v="0"/>
          </reference>
        </references>
      </pivotArea>
    </format>
    <format dxfId="590">
      <pivotArea collapsedLevelsAreSubtotals="1" fieldPosition="0">
        <references count="3">
          <reference field="3" count="1" selected="0">
            <x v="267"/>
          </reference>
          <reference field="4" count="1" selected="0">
            <x v="0"/>
          </reference>
          <reference field="5" count="1">
            <x v="1"/>
          </reference>
        </references>
      </pivotArea>
    </format>
    <format dxfId="589">
      <pivotArea collapsedLevelsAreSubtotals="1" fieldPosition="0">
        <references count="2">
          <reference field="3" count="1" selected="0">
            <x v="267"/>
          </reference>
          <reference field="4" count="1">
            <x v="1"/>
          </reference>
        </references>
      </pivotArea>
    </format>
    <format dxfId="588">
      <pivotArea collapsedLevelsAreSubtotals="1" fieldPosition="0">
        <references count="3">
          <reference field="3" count="1" selected="0">
            <x v="267"/>
          </reference>
          <reference field="4" count="1" selected="0">
            <x v="1"/>
          </reference>
          <reference field="5" count="4">
            <x v="0"/>
            <x v="2"/>
            <x v="3"/>
            <x v="4"/>
          </reference>
        </references>
      </pivotArea>
    </format>
    <format dxfId="587">
      <pivotArea collapsedLevelsAreSubtotals="1" fieldPosition="0">
        <references count="2">
          <reference field="3" count="1" selected="0">
            <x v="267"/>
          </reference>
          <reference field="4" count="1">
            <x v="2"/>
          </reference>
        </references>
      </pivotArea>
    </format>
    <format dxfId="586">
      <pivotArea collapsedLevelsAreSubtotals="1" fieldPosition="0">
        <references count="3">
          <reference field="3" count="1" selected="0">
            <x v="267"/>
          </reference>
          <reference field="4" count="1" selected="0">
            <x v="2"/>
          </reference>
          <reference field="5" count="4">
            <x v="0"/>
            <x v="2"/>
            <x v="3"/>
            <x v="4"/>
          </reference>
        </references>
      </pivotArea>
    </format>
    <format dxfId="585">
      <pivotArea collapsedLevelsAreSubtotals="1" fieldPosition="0">
        <references count="1">
          <reference field="3" count="1">
            <x v="271"/>
          </reference>
        </references>
      </pivotArea>
    </format>
    <format dxfId="584">
      <pivotArea collapsedLevelsAreSubtotals="1" fieldPosition="0">
        <references count="2">
          <reference field="3" count="1" selected="0">
            <x v="271"/>
          </reference>
          <reference field="4" count="1">
            <x v="0"/>
          </reference>
        </references>
      </pivotArea>
    </format>
    <format dxfId="583">
      <pivotArea collapsedLevelsAreSubtotals="1" fieldPosition="0">
        <references count="3">
          <reference field="3" count="1" selected="0">
            <x v="271"/>
          </reference>
          <reference field="4" count="1" selected="0">
            <x v="0"/>
          </reference>
          <reference field="5" count="1">
            <x v="1"/>
          </reference>
        </references>
      </pivotArea>
    </format>
    <format dxfId="582">
      <pivotArea collapsedLevelsAreSubtotals="1" fieldPosition="0">
        <references count="2">
          <reference field="3" count="1" selected="0">
            <x v="271"/>
          </reference>
          <reference field="4" count="1">
            <x v="1"/>
          </reference>
        </references>
      </pivotArea>
    </format>
    <format dxfId="581">
      <pivotArea collapsedLevelsAreSubtotals="1" fieldPosition="0">
        <references count="3">
          <reference field="3" count="1" selected="0">
            <x v="271"/>
          </reference>
          <reference field="4" count="1" selected="0">
            <x v="1"/>
          </reference>
          <reference field="5" count="4">
            <x v="0"/>
            <x v="2"/>
            <x v="3"/>
            <x v="4"/>
          </reference>
        </references>
      </pivotArea>
    </format>
    <format dxfId="580">
      <pivotArea collapsedLevelsAreSubtotals="1" fieldPosition="0">
        <references count="2">
          <reference field="3" count="1" selected="0">
            <x v="271"/>
          </reference>
          <reference field="4" count="1">
            <x v="2"/>
          </reference>
        </references>
      </pivotArea>
    </format>
    <format dxfId="579">
      <pivotArea collapsedLevelsAreSubtotals="1" fieldPosition="0">
        <references count="3">
          <reference field="3" count="1" selected="0">
            <x v="271"/>
          </reference>
          <reference field="4" count="1" selected="0">
            <x v="2"/>
          </reference>
          <reference field="5" count="4">
            <x v="0"/>
            <x v="2"/>
            <x v="3"/>
            <x v="4"/>
          </reference>
        </references>
      </pivotArea>
    </format>
    <format dxfId="578">
      <pivotArea collapsedLevelsAreSubtotals="1" fieldPosition="0">
        <references count="1">
          <reference field="3" count="1">
            <x v="273"/>
          </reference>
        </references>
      </pivotArea>
    </format>
    <format dxfId="577">
      <pivotArea collapsedLevelsAreSubtotals="1" fieldPosition="0">
        <references count="2">
          <reference field="3" count="1" selected="0">
            <x v="273"/>
          </reference>
          <reference field="4" count="1">
            <x v="0"/>
          </reference>
        </references>
      </pivotArea>
    </format>
    <format dxfId="576">
      <pivotArea collapsedLevelsAreSubtotals="1" fieldPosition="0">
        <references count="3">
          <reference field="3" count="1" selected="0">
            <x v="273"/>
          </reference>
          <reference field="4" count="1" selected="0">
            <x v="0"/>
          </reference>
          <reference field="5" count="1">
            <x v="1"/>
          </reference>
        </references>
      </pivotArea>
    </format>
    <format dxfId="575">
      <pivotArea collapsedLevelsAreSubtotals="1" fieldPosition="0">
        <references count="2">
          <reference field="3" count="1" selected="0">
            <x v="273"/>
          </reference>
          <reference field="4" count="1">
            <x v="1"/>
          </reference>
        </references>
      </pivotArea>
    </format>
    <format dxfId="574">
      <pivotArea collapsedLevelsAreSubtotals="1" fieldPosition="0">
        <references count="3">
          <reference field="3" count="1" selected="0">
            <x v="273"/>
          </reference>
          <reference field="4" count="1" selected="0">
            <x v="1"/>
          </reference>
          <reference field="5" count="4">
            <x v="0"/>
            <x v="2"/>
            <x v="3"/>
            <x v="4"/>
          </reference>
        </references>
      </pivotArea>
    </format>
    <format dxfId="573">
      <pivotArea collapsedLevelsAreSubtotals="1" fieldPosition="0">
        <references count="2">
          <reference field="3" count="1" selected="0">
            <x v="273"/>
          </reference>
          <reference field="4" count="1">
            <x v="2"/>
          </reference>
        </references>
      </pivotArea>
    </format>
    <format dxfId="572">
      <pivotArea collapsedLevelsAreSubtotals="1" fieldPosition="0">
        <references count="3">
          <reference field="3" count="1" selected="0">
            <x v="273"/>
          </reference>
          <reference field="4" count="1" selected="0">
            <x v="2"/>
          </reference>
          <reference field="5" count="4">
            <x v="0"/>
            <x v="2"/>
            <x v="3"/>
            <x v="4"/>
          </reference>
        </references>
      </pivotArea>
    </format>
    <format dxfId="571">
      <pivotArea collapsedLevelsAreSubtotals="1" fieldPosition="0">
        <references count="1">
          <reference field="3" count="1">
            <x v="274"/>
          </reference>
        </references>
      </pivotArea>
    </format>
    <format dxfId="570">
      <pivotArea collapsedLevelsAreSubtotals="1" fieldPosition="0">
        <references count="2">
          <reference field="3" count="1" selected="0">
            <x v="274"/>
          </reference>
          <reference field="4" count="1">
            <x v="0"/>
          </reference>
        </references>
      </pivotArea>
    </format>
    <format dxfId="569">
      <pivotArea collapsedLevelsAreSubtotals="1" fieldPosition="0">
        <references count="3">
          <reference field="3" count="1" selected="0">
            <x v="274"/>
          </reference>
          <reference field="4" count="1" selected="0">
            <x v="0"/>
          </reference>
          <reference field="5" count="1">
            <x v="1"/>
          </reference>
        </references>
      </pivotArea>
    </format>
    <format dxfId="568">
      <pivotArea collapsedLevelsAreSubtotals="1" fieldPosition="0">
        <references count="2">
          <reference field="3" count="1" selected="0">
            <x v="274"/>
          </reference>
          <reference field="4" count="1">
            <x v="1"/>
          </reference>
        </references>
      </pivotArea>
    </format>
    <format dxfId="567">
      <pivotArea collapsedLevelsAreSubtotals="1" fieldPosition="0">
        <references count="3">
          <reference field="3" count="1" selected="0">
            <x v="274"/>
          </reference>
          <reference field="4" count="1" selected="0">
            <x v="1"/>
          </reference>
          <reference field="5" count="4">
            <x v="0"/>
            <x v="2"/>
            <x v="3"/>
            <x v="4"/>
          </reference>
        </references>
      </pivotArea>
    </format>
    <format dxfId="566">
      <pivotArea collapsedLevelsAreSubtotals="1" fieldPosition="0">
        <references count="2">
          <reference field="3" count="1" selected="0">
            <x v="274"/>
          </reference>
          <reference field="4" count="1">
            <x v="2"/>
          </reference>
        </references>
      </pivotArea>
    </format>
    <format dxfId="565">
      <pivotArea collapsedLevelsAreSubtotals="1" fieldPosition="0">
        <references count="3">
          <reference field="3" count="1" selected="0">
            <x v="274"/>
          </reference>
          <reference field="4" count="1" selected="0">
            <x v="2"/>
          </reference>
          <reference field="5" count="4">
            <x v="0"/>
            <x v="2"/>
            <x v="3"/>
            <x v="4"/>
          </reference>
        </references>
      </pivotArea>
    </format>
    <format dxfId="564">
      <pivotArea collapsedLevelsAreSubtotals="1" fieldPosition="0">
        <references count="1">
          <reference field="3" count="1">
            <x v="275"/>
          </reference>
        </references>
      </pivotArea>
    </format>
    <format dxfId="563">
      <pivotArea collapsedLevelsAreSubtotals="1" fieldPosition="0">
        <references count="2">
          <reference field="3" count="1" selected="0">
            <x v="275"/>
          </reference>
          <reference field="4" count="1">
            <x v="0"/>
          </reference>
        </references>
      </pivotArea>
    </format>
    <format dxfId="562">
      <pivotArea collapsedLevelsAreSubtotals="1" fieldPosition="0">
        <references count="3">
          <reference field="3" count="1" selected="0">
            <x v="275"/>
          </reference>
          <reference field="4" count="1" selected="0">
            <x v="0"/>
          </reference>
          <reference field="5" count="1">
            <x v="1"/>
          </reference>
        </references>
      </pivotArea>
    </format>
    <format dxfId="561">
      <pivotArea collapsedLevelsAreSubtotals="1" fieldPosition="0">
        <references count="2">
          <reference field="3" count="1" selected="0">
            <x v="275"/>
          </reference>
          <reference field="4" count="1">
            <x v="1"/>
          </reference>
        </references>
      </pivotArea>
    </format>
    <format dxfId="560">
      <pivotArea collapsedLevelsAreSubtotals="1" fieldPosition="0">
        <references count="3">
          <reference field="3" count="1" selected="0">
            <x v="275"/>
          </reference>
          <reference field="4" count="1" selected="0">
            <x v="1"/>
          </reference>
          <reference field="5" count="4">
            <x v="0"/>
            <x v="2"/>
            <x v="3"/>
            <x v="4"/>
          </reference>
        </references>
      </pivotArea>
    </format>
    <format dxfId="559">
      <pivotArea collapsedLevelsAreSubtotals="1" fieldPosition="0">
        <references count="2">
          <reference field="3" count="1" selected="0">
            <x v="275"/>
          </reference>
          <reference field="4" count="1">
            <x v="2"/>
          </reference>
        </references>
      </pivotArea>
    </format>
    <format dxfId="558">
      <pivotArea collapsedLevelsAreSubtotals="1" fieldPosition="0">
        <references count="3">
          <reference field="3" count="1" selected="0">
            <x v="275"/>
          </reference>
          <reference field="4" count="1" selected="0">
            <x v="2"/>
          </reference>
          <reference field="5" count="4">
            <x v="0"/>
            <x v="2"/>
            <x v="3"/>
            <x v="4"/>
          </reference>
        </references>
      </pivotArea>
    </format>
    <format dxfId="557">
      <pivotArea collapsedLevelsAreSubtotals="1" fieldPosition="0">
        <references count="1">
          <reference field="3" count="1">
            <x v="276"/>
          </reference>
        </references>
      </pivotArea>
    </format>
    <format dxfId="556">
      <pivotArea collapsedLevelsAreSubtotals="1" fieldPosition="0">
        <references count="2">
          <reference field="3" count="1" selected="0">
            <x v="276"/>
          </reference>
          <reference field="4" count="1">
            <x v="0"/>
          </reference>
        </references>
      </pivotArea>
    </format>
    <format dxfId="555">
      <pivotArea collapsedLevelsAreSubtotals="1" fieldPosition="0">
        <references count="3">
          <reference field="3" count="1" selected="0">
            <x v="276"/>
          </reference>
          <reference field="4" count="1" selected="0">
            <x v="0"/>
          </reference>
          <reference field="5" count="1">
            <x v="1"/>
          </reference>
        </references>
      </pivotArea>
    </format>
    <format dxfId="554">
      <pivotArea collapsedLevelsAreSubtotals="1" fieldPosition="0">
        <references count="2">
          <reference field="3" count="1" selected="0">
            <x v="276"/>
          </reference>
          <reference field="4" count="1">
            <x v="1"/>
          </reference>
        </references>
      </pivotArea>
    </format>
    <format dxfId="553">
      <pivotArea collapsedLevelsAreSubtotals="1" fieldPosition="0">
        <references count="3">
          <reference field="3" count="1" selected="0">
            <x v="276"/>
          </reference>
          <reference field="4" count="1" selected="0">
            <x v="1"/>
          </reference>
          <reference field="5" count="4">
            <x v="0"/>
            <x v="2"/>
            <x v="3"/>
            <x v="4"/>
          </reference>
        </references>
      </pivotArea>
    </format>
    <format dxfId="552">
      <pivotArea collapsedLevelsAreSubtotals="1" fieldPosition="0">
        <references count="2">
          <reference field="3" count="1" selected="0">
            <x v="276"/>
          </reference>
          <reference field="4" count="1">
            <x v="2"/>
          </reference>
        </references>
      </pivotArea>
    </format>
    <format dxfId="551">
      <pivotArea collapsedLevelsAreSubtotals="1" fieldPosition="0">
        <references count="3">
          <reference field="3" count="1" selected="0">
            <x v="276"/>
          </reference>
          <reference field="4" count="1" selected="0">
            <x v="2"/>
          </reference>
          <reference field="5" count="4">
            <x v="0"/>
            <x v="2"/>
            <x v="3"/>
            <x v="4"/>
          </reference>
        </references>
      </pivotArea>
    </format>
    <format dxfId="550">
      <pivotArea collapsedLevelsAreSubtotals="1" fieldPosition="0">
        <references count="1">
          <reference field="3" count="1">
            <x v="280"/>
          </reference>
        </references>
      </pivotArea>
    </format>
    <format dxfId="549">
      <pivotArea collapsedLevelsAreSubtotals="1" fieldPosition="0">
        <references count="2">
          <reference field="3" count="1" selected="0">
            <x v="280"/>
          </reference>
          <reference field="4" count="1">
            <x v="0"/>
          </reference>
        </references>
      </pivotArea>
    </format>
    <format dxfId="548">
      <pivotArea collapsedLevelsAreSubtotals="1" fieldPosition="0">
        <references count="3">
          <reference field="3" count="1" selected="0">
            <x v="280"/>
          </reference>
          <reference field="4" count="1" selected="0">
            <x v="0"/>
          </reference>
          <reference field="5" count="1">
            <x v="1"/>
          </reference>
        </references>
      </pivotArea>
    </format>
    <format dxfId="547">
      <pivotArea collapsedLevelsAreSubtotals="1" fieldPosition="0">
        <references count="2">
          <reference field="3" count="1" selected="0">
            <x v="280"/>
          </reference>
          <reference field="4" count="1">
            <x v="1"/>
          </reference>
        </references>
      </pivotArea>
    </format>
    <format dxfId="546">
      <pivotArea collapsedLevelsAreSubtotals="1" fieldPosition="0">
        <references count="3">
          <reference field="3" count="1" selected="0">
            <x v="280"/>
          </reference>
          <reference field="4" count="1" selected="0">
            <x v="1"/>
          </reference>
          <reference field="5" count="4">
            <x v="0"/>
            <x v="2"/>
            <x v="3"/>
            <x v="4"/>
          </reference>
        </references>
      </pivotArea>
    </format>
    <format dxfId="545">
      <pivotArea collapsedLevelsAreSubtotals="1" fieldPosition="0">
        <references count="2">
          <reference field="3" count="1" selected="0">
            <x v="280"/>
          </reference>
          <reference field="4" count="1">
            <x v="2"/>
          </reference>
        </references>
      </pivotArea>
    </format>
    <format dxfId="544">
      <pivotArea collapsedLevelsAreSubtotals="1" fieldPosition="0">
        <references count="3">
          <reference field="3" count="1" selected="0">
            <x v="280"/>
          </reference>
          <reference field="4" count="1" selected="0">
            <x v="2"/>
          </reference>
          <reference field="5" count="4">
            <x v="0"/>
            <x v="2"/>
            <x v="3"/>
            <x v="4"/>
          </reference>
        </references>
      </pivotArea>
    </format>
    <format dxfId="543">
      <pivotArea collapsedLevelsAreSubtotals="1" fieldPosition="0">
        <references count="1">
          <reference field="3" count="1">
            <x v="55"/>
          </reference>
        </references>
      </pivotArea>
    </format>
    <format dxfId="542">
      <pivotArea collapsedLevelsAreSubtotals="1" fieldPosition="0">
        <references count="2">
          <reference field="3" count="1" selected="0">
            <x v="55"/>
          </reference>
          <reference field="4" count="1">
            <x v="0"/>
          </reference>
        </references>
      </pivotArea>
    </format>
    <format dxfId="541">
      <pivotArea collapsedLevelsAreSubtotals="1" fieldPosition="0">
        <references count="3">
          <reference field="3" count="1" selected="0">
            <x v="55"/>
          </reference>
          <reference field="4" count="1" selected="0">
            <x v="0"/>
          </reference>
          <reference field="5" count="1">
            <x v="1"/>
          </reference>
        </references>
      </pivotArea>
    </format>
    <format dxfId="540">
      <pivotArea collapsedLevelsAreSubtotals="1" fieldPosition="0">
        <references count="2">
          <reference field="3" count="1" selected="0">
            <x v="55"/>
          </reference>
          <reference field="4" count="1">
            <x v="1"/>
          </reference>
        </references>
      </pivotArea>
    </format>
    <format dxfId="539">
      <pivotArea collapsedLevelsAreSubtotals="1" fieldPosition="0">
        <references count="3">
          <reference field="3" count="1" selected="0">
            <x v="55"/>
          </reference>
          <reference field="4" count="1" selected="0">
            <x v="1"/>
          </reference>
          <reference field="5" count="4">
            <x v="0"/>
            <x v="2"/>
            <x v="3"/>
            <x v="4"/>
          </reference>
        </references>
      </pivotArea>
    </format>
    <format dxfId="538">
      <pivotArea collapsedLevelsAreSubtotals="1" fieldPosition="0">
        <references count="2">
          <reference field="3" count="1" selected="0">
            <x v="55"/>
          </reference>
          <reference field="4" count="1">
            <x v="2"/>
          </reference>
        </references>
      </pivotArea>
    </format>
    <format dxfId="537">
      <pivotArea collapsedLevelsAreSubtotals="1" fieldPosition="0">
        <references count="3">
          <reference field="3" count="1" selected="0">
            <x v="55"/>
          </reference>
          <reference field="4" count="1" selected="0">
            <x v="2"/>
          </reference>
          <reference field="5" count="4">
            <x v="0"/>
            <x v="2"/>
            <x v="3"/>
            <x v="4"/>
          </reference>
        </references>
      </pivotArea>
    </format>
    <format dxfId="536">
      <pivotArea collapsedLevelsAreSubtotals="1" fieldPosition="0">
        <references count="1">
          <reference field="3" count="1">
            <x v="64"/>
          </reference>
        </references>
      </pivotArea>
    </format>
    <format dxfId="535">
      <pivotArea collapsedLevelsAreSubtotals="1" fieldPosition="0">
        <references count="2">
          <reference field="3" count="1" selected="0">
            <x v="64"/>
          </reference>
          <reference field="4" count="1">
            <x v="0"/>
          </reference>
        </references>
      </pivotArea>
    </format>
    <format dxfId="534">
      <pivotArea collapsedLevelsAreSubtotals="1" fieldPosition="0">
        <references count="3">
          <reference field="3" count="1" selected="0">
            <x v="64"/>
          </reference>
          <reference field="4" count="1" selected="0">
            <x v="0"/>
          </reference>
          <reference field="5" count="1">
            <x v="1"/>
          </reference>
        </references>
      </pivotArea>
    </format>
    <format dxfId="533">
      <pivotArea collapsedLevelsAreSubtotals="1" fieldPosition="0">
        <references count="2">
          <reference field="3" count="1" selected="0">
            <x v="64"/>
          </reference>
          <reference field="4" count="1">
            <x v="1"/>
          </reference>
        </references>
      </pivotArea>
    </format>
    <format dxfId="532">
      <pivotArea collapsedLevelsAreSubtotals="1" fieldPosition="0">
        <references count="3">
          <reference field="3" count="1" selected="0">
            <x v="64"/>
          </reference>
          <reference field="4" count="1" selected="0">
            <x v="1"/>
          </reference>
          <reference field="5" count="4">
            <x v="0"/>
            <x v="2"/>
            <x v="3"/>
            <x v="4"/>
          </reference>
        </references>
      </pivotArea>
    </format>
    <format dxfId="531">
      <pivotArea collapsedLevelsAreSubtotals="1" fieldPosition="0">
        <references count="2">
          <reference field="3" count="1" selected="0">
            <x v="64"/>
          </reference>
          <reference field="4" count="1">
            <x v="2"/>
          </reference>
        </references>
      </pivotArea>
    </format>
    <format dxfId="530">
      <pivotArea collapsedLevelsAreSubtotals="1" fieldPosition="0">
        <references count="3">
          <reference field="3" count="1" selected="0">
            <x v="64"/>
          </reference>
          <reference field="4" count="1" selected="0">
            <x v="2"/>
          </reference>
          <reference field="5" count="4">
            <x v="0"/>
            <x v="2"/>
            <x v="3"/>
            <x v="4"/>
          </reference>
        </references>
      </pivotArea>
    </format>
    <format dxfId="529">
      <pivotArea collapsedLevelsAreSubtotals="1" fieldPosition="0">
        <references count="3">
          <reference field="3" count="1" selected="0">
            <x v="2"/>
          </reference>
          <reference field="4" count="1" selected="0">
            <x v="0"/>
          </reference>
          <reference field="5" count="1">
            <x v="1"/>
          </reference>
        </references>
      </pivotArea>
    </format>
    <format dxfId="528">
      <pivotArea collapsedLevelsAreSubtotals="1" fieldPosition="0">
        <references count="2">
          <reference field="3" count="1" selected="0">
            <x v="2"/>
          </reference>
          <reference field="4" count="1">
            <x v="1"/>
          </reference>
        </references>
      </pivotArea>
    </format>
    <format dxfId="527">
      <pivotArea collapsedLevelsAreSubtotals="1" fieldPosition="0">
        <references count="3">
          <reference field="3" count="1" selected="0">
            <x v="2"/>
          </reference>
          <reference field="4" count="1" selected="0">
            <x v="1"/>
          </reference>
          <reference field="5" count="4">
            <x v="0"/>
            <x v="2"/>
            <x v="3"/>
            <x v="4"/>
          </reference>
        </references>
      </pivotArea>
    </format>
    <format dxfId="526">
      <pivotArea collapsedLevelsAreSubtotals="1" fieldPosition="0">
        <references count="2">
          <reference field="3" count="1" selected="0">
            <x v="2"/>
          </reference>
          <reference field="4" count="1">
            <x v="2"/>
          </reference>
        </references>
      </pivotArea>
    </format>
    <format dxfId="525">
      <pivotArea collapsedLevelsAreSubtotals="1" fieldPosition="0">
        <references count="3">
          <reference field="3" count="1" selected="0">
            <x v="2"/>
          </reference>
          <reference field="4" count="1" selected="0">
            <x v="2"/>
          </reference>
          <reference field="5" count="4">
            <x v="0"/>
            <x v="2"/>
            <x v="3"/>
            <x v="4"/>
          </reference>
        </references>
      </pivotArea>
    </format>
    <format dxfId="524">
      <pivotArea collapsedLevelsAreSubtotals="1" fieldPosition="0">
        <references count="1">
          <reference field="3" count="1">
            <x v="4"/>
          </reference>
        </references>
      </pivotArea>
    </format>
    <format dxfId="523">
      <pivotArea collapsedLevelsAreSubtotals="1" fieldPosition="0">
        <references count="2">
          <reference field="3" count="1" selected="0">
            <x v="4"/>
          </reference>
          <reference field="4" count="1">
            <x v="0"/>
          </reference>
        </references>
      </pivotArea>
    </format>
    <format dxfId="522">
      <pivotArea collapsedLevelsAreSubtotals="1" fieldPosition="0">
        <references count="3">
          <reference field="3" count="1" selected="0">
            <x v="4"/>
          </reference>
          <reference field="4" count="1" selected="0">
            <x v="0"/>
          </reference>
          <reference field="5" count="1">
            <x v="1"/>
          </reference>
        </references>
      </pivotArea>
    </format>
    <format dxfId="521">
      <pivotArea collapsedLevelsAreSubtotals="1" fieldPosition="0">
        <references count="2">
          <reference field="3" count="1" selected="0">
            <x v="4"/>
          </reference>
          <reference field="4" count="1">
            <x v="1"/>
          </reference>
        </references>
      </pivotArea>
    </format>
    <format dxfId="520">
      <pivotArea collapsedLevelsAreSubtotals="1" fieldPosition="0">
        <references count="3">
          <reference field="3" count="1" selected="0">
            <x v="4"/>
          </reference>
          <reference field="4" count="1" selected="0">
            <x v="1"/>
          </reference>
          <reference field="5" count="4">
            <x v="0"/>
            <x v="2"/>
            <x v="3"/>
            <x v="4"/>
          </reference>
        </references>
      </pivotArea>
    </format>
    <format dxfId="519">
      <pivotArea collapsedLevelsAreSubtotals="1" fieldPosition="0">
        <references count="2">
          <reference field="3" count="1" selected="0">
            <x v="4"/>
          </reference>
          <reference field="4" count="1">
            <x v="2"/>
          </reference>
        </references>
      </pivotArea>
    </format>
    <format dxfId="518">
      <pivotArea collapsedLevelsAreSubtotals="1" fieldPosition="0">
        <references count="3">
          <reference field="3" count="1" selected="0">
            <x v="4"/>
          </reference>
          <reference field="4" count="1" selected="0">
            <x v="2"/>
          </reference>
          <reference field="5" count="4">
            <x v="0"/>
            <x v="2"/>
            <x v="3"/>
            <x v="4"/>
          </reference>
        </references>
      </pivotArea>
    </format>
    <format dxfId="517">
      <pivotArea collapsedLevelsAreSubtotals="1" fieldPosition="0">
        <references count="1">
          <reference field="3" count="1">
            <x v="8"/>
          </reference>
        </references>
      </pivotArea>
    </format>
    <format dxfId="516">
      <pivotArea collapsedLevelsAreSubtotals="1" fieldPosition="0">
        <references count="2">
          <reference field="3" count="1" selected="0">
            <x v="8"/>
          </reference>
          <reference field="4" count="1">
            <x v="0"/>
          </reference>
        </references>
      </pivotArea>
    </format>
    <format dxfId="515">
      <pivotArea collapsedLevelsAreSubtotals="1" fieldPosition="0">
        <references count="3">
          <reference field="3" count="1" selected="0">
            <x v="8"/>
          </reference>
          <reference field="4" count="1" selected="0">
            <x v="0"/>
          </reference>
          <reference field="5" count="1">
            <x v="1"/>
          </reference>
        </references>
      </pivotArea>
    </format>
    <format dxfId="514">
      <pivotArea collapsedLevelsAreSubtotals="1" fieldPosition="0">
        <references count="2">
          <reference field="3" count="1" selected="0">
            <x v="8"/>
          </reference>
          <reference field="4" count="1">
            <x v="1"/>
          </reference>
        </references>
      </pivotArea>
    </format>
    <format dxfId="513">
      <pivotArea collapsedLevelsAreSubtotals="1" fieldPosition="0">
        <references count="3">
          <reference field="3" count="1" selected="0">
            <x v="8"/>
          </reference>
          <reference field="4" count="1" selected="0">
            <x v="1"/>
          </reference>
          <reference field="5" count="4">
            <x v="0"/>
            <x v="2"/>
            <x v="3"/>
            <x v="4"/>
          </reference>
        </references>
      </pivotArea>
    </format>
    <format dxfId="512">
      <pivotArea collapsedLevelsAreSubtotals="1" fieldPosition="0">
        <references count="2">
          <reference field="3" count="1" selected="0">
            <x v="8"/>
          </reference>
          <reference field="4" count="1">
            <x v="2"/>
          </reference>
        </references>
      </pivotArea>
    </format>
    <format dxfId="511">
      <pivotArea collapsedLevelsAreSubtotals="1" fieldPosition="0">
        <references count="3">
          <reference field="3" count="1" selected="0">
            <x v="8"/>
          </reference>
          <reference field="4" count="1" selected="0">
            <x v="2"/>
          </reference>
          <reference field="5" count="4">
            <x v="0"/>
            <x v="2"/>
            <x v="3"/>
            <x v="4"/>
          </reference>
        </references>
      </pivotArea>
    </format>
    <format dxfId="510">
      <pivotArea collapsedLevelsAreSubtotals="1" fieldPosition="0">
        <references count="1">
          <reference field="3" count="1">
            <x v="11"/>
          </reference>
        </references>
      </pivotArea>
    </format>
    <format dxfId="509">
      <pivotArea collapsedLevelsAreSubtotals="1" fieldPosition="0">
        <references count="2">
          <reference field="3" count="1" selected="0">
            <x v="11"/>
          </reference>
          <reference field="4" count="1">
            <x v="0"/>
          </reference>
        </references>
      </pivotArea>
    </format>
    <format dxfId="508">
      <pivotArea collapsedLevelsAreSubtotals="1" fieldPosition="0">
        <references count="3">
          <reference field="3" count="1" selected="0">
            <x v="11"/>
          </reference>
          <reference field="4" count="1" selected="0">
            <x v="0"/>
          </reference>
          <reference field="5" count="1">
            <x v="1"/>
          </reference>
        </references>
      </pivotArea>
    </format>
    <format dxfId="507">
      <pivotArea collapsedLevelsAreSubtotals="1" fieldPosition="0">
        <references count="2">
          <reference field="3" count="1" selected="0">
            <x v="11"/>
          </reference>
          <reference field="4" count="1">
            <x v="1"/>
          </reference>
        </references>
      </pivotArea>
    </format>
    <format dxfId="506">
      <pivotArea collapsedLevelsAreSubtotals="1" fieldPosition="0">
        <references count="3">
          <reference field="3" count="1" selected="0">
            <x v="11"/>
          </reference>
          <reference field="4" count="1" selected="0">
            <x v="1"/>
          </reference>
          <reference field="5" count="4">
            <x v="0"/>
            <x v="2"/>
            <x v="3"/>
            <x v="4"/>
          </reference>
        </references>
      </pivotArea>
    </format>
    <format dxfId="505">
      <pivotArea collapsedLevelsAreSubtotals="1" fieldPosition="0">
        <references count="2">
          <reference field="3" count="1" selected="0">
            <x v="11"/>
          </reference>
          <reference field="4" count="1">
            <x v="2"/>
          </reference>
        </references>
      </pivotArea>
    </format>
    <format dxfId="504">
      <pivotArea collapsedLevelsAreSubtotals="1" fieldPosition="0">
        <references count="3">
          <reference field="3" count="1" selected="0">
            <x v="11"/>
          </reference>
          <reference field="4" count="1" selected="0">
            <x v="2"/>
          </reference>
          <reference field="5" count="4">
            <x v="0"/>
            <x v="2"/>
            <x v="3"/>
            <x v="4"/>
          </reference>
        </references>
      </pivotArea>
    </format>
    <format dxfId="503">
      <pivotArea collapsedLevelsAreSubtotals="1" fieldPosition="0">
        <references count="1">
          <reference field="3" count="1">
            <x v="12"/>
          </reference>
        </references>
      </pivotArea>
    </format>
    <format dxfId="502">
      <pivotArea collapsedLevelsAreSubtotals="1" fieldPosition="0">
        <references count="2">
          <reference field="3" count="1" selected="0">
            <x v="12"/>
          </reference>
          <reference field="4" count="1">
            <x v="0"/>
          </reference>
        </references>
      </pivotArea>
    </format>
    <format dxfId="501">
      <pivotArea collapsedLevelsAreSubtotals="1" fieldPosition="0">
        <references count="3">
          <reference field="3" count="1" selected="0">
            <x v="12"/>
          </reference>
          <reference field="4" count="1" selected="0">
            <x v="0"/>
          </reference>
          <reference field="5" count="1">
            <x v="1"/>
          </reference>
        </references>
      </pivotArea>
    </format>
    <format dxfId="500">
      <pivotArea collapsedLevelsAreSubtotals="1" fieldPosition="0">
        <references count="2">
          <reference field="3" count="1" selected="0">
            <x v="12"/>
          </reference>
          <reference field="4" count="1">
            <x v="1"/>
          </reference>
        </references>
      </pivotArea>
    </format>
    <format dxfId="499">
      <pivotArea collapsedLevelsAreSubtotals="1" fieldPosition="0">
        <references count="3">
          <reference field="3" count="1" selected="0">
            <x v="12"/>
          </reference>
          <reference field="4" count="1" selected="0">
            <x v="1"/>
          </reference>
          <reference field="5" count="4">
            <x v="0"/>
            <x v="2"/>
            <x v="3"/>
            <x v="4"/>
          </reference>
        </references>
      </pivotArea>
    </format>
    <format dxfId="498">
      <pivotArea collapsedLevelsAreSubtotals="1" fieldPosition="0">
        <references count="2">
          <reference field="3" count="1" selected="0">
            <x v="12"/>
          </reference>
          <reference field="4" count="1">
            <x v="2"/>
          </reference>
        </references>
      </pivotArea>
    </format>
    <format dxfId="497">
      <pivotArea collapsedLevelsAreSubtotals="1" fieldPosition="0">
        <references count="3">
          <reference field="3" count="1" selected="0">
            <x v="12"/>
          </reference>
          <reference field="4" count="1" selected="0">
            <x v="2"/>
          </reference>
          <reference field="5" count="4">
            <x v="0"/>
            <x v="2"/>
            <x v="3"/>
            <x v="4"/>
          </reference>
        </references>
      </pivotArea>
    </format>
    <format dxfId="496">
      <pivotArea collapsedLevelsAreSubtotals="1" fieldPosition="0">
        <references count="1">
          <reference field="3" count="1">
            <x v="14"/>
          </reference>
        </references>
      </pivotArea>
    </format>
    <format dxfId="495">
      <pivotArea collapsedLevelsAreSubtotals="1" fieldPosition="0">
        <references count="2">
          <reference field="3" count="1" selected="0">
            <x v="14"/>
          </reference>
          <reference field="4" count="1">
            <x v="0"/>
          </reference>
        </references>
      </pivotArea>
    </format>
    <format dxfId="494">
      <pivotArea collapsedLevelsAreSubtotals="1" fieldPosition="0">
        <references count="3">
          <reference field="3" count="1" selected="0">
            <x v="14"/>
          </reference>
          <reference field="4" count="1" selected="0">
            <x v="0"/>
          </reference>
          <reference field="5" count="1">
            <x v="1"/>
          </reference>
        </references>
      </pivotArea>
    </format>
    <format dxfId="493">
      <pivotArea collapsedLevelsAreSubtotals="1" fieldPosition="0">
        <references count="2">
          <reference field="3" count="1" selected="0">
            <x v="14"/>
          </reference>
          <reference field="4" count="1">
            <x v="1"/>
          </reference>
        </references>
      </pivotArea>
    </format>
    <format dxfId="492">
      <pivotArea collapsedLevelsAreSubtotals="1" fieldPosition="0">
        <references count="3">
          <reference field="3" count="1" selected="0">
            <x v="14"/>
          </reference>
          <reference field="4" count="1" selected="0">
            <x v="1"/>
          </reference>
          <reference field="5" count="4">
            <x v="0"/>
            <x v="2"/>
            <x v="3"/>
            <x v="4"/>
          </reference>
        </references>
      </pivotArea>
    </format>
    <format dxfId="491">
      <pivotArea collapsedLevelsAreSubtotals="1" fieldPosition="0">
        <references count="2">
          <reference field="3" count="1" selected="0">
            <x v="14"/>
          </reference>
          <reference field="4" count="1">
            <x v="2"/>
          </reference>
        </references>
      </pivotArea>
    </format>
    <format dxfId="490">
      <pivotArea collapsedLevelsAreSubtotals="1" fieldPosition="0">
        <references count="3">
          <reference field="3" count="1" selected="0">
            <x v="14"/>
          </reference>
          <reference field="4" count="1" selected="0">
            <x v="2"/>
          </reference>
          <reference field="5" count="4">
            <x v="0"/>
            <x v="2"/>
            <x v="3"/>
            <x v="4"/>
          </reference>
        </references>
      </pivotArea>
    </format>
    <format dxfId="489">
      <pivotArea collapsedLevelsAreSubtotals="1" fieldPosition="0">
        <references count="1">
          <reference field="3" count="1">
            <x v="15"/>
          </reference>
        </references>
      </pivotArea>
    </format>
    <format dxfId="488">
      <pivotArea collapsedLevelsAreSubtotals="1" fieldPosition="0">
        <references count="2">
          <reference field="3" count="1" selected="0">
            <x v="15"/>
          </reference>
          <reference field="4" count="1">
            <x v="0"/>
          </reference>
        </references>
      </pivotArea>
    </format>
    <format dxfId="487">
      <pivotArea collapsedLevelsAreSubtotals="1" fieldPosition="0">
        <references count="3">
          <reference field="3" count="1" selected="0">
            <x v="15"/>
          </reference>
          <reference field="4" count="1" selected="0">
            <x v="0"/>
          </reference>
          <reference field="5" count="1">
            <x v="1"/>
          </reference>
        </references>
      </pivotArea>
    </format>
    <format dxfId="486">
      <pivotArea collapsedLevelsAreSubtotals="1" fieldPosition="0">
        <references count="2">
          <reference field="3" count="1" selected="0">
            <x v="15"/>
          </reference>
          <reference field="4" count="1">
            <x v="1"/>
          </reference>
        </references>
      </pivotArea>
    </format>
    <format dxfId="485">
      <pivotArea collapsedLevelsAreSubtotals="1" fieldPosition="0">
        <references count="3">
          <reference field="3" count="1" selected="0">
            <x v="15"/>
          </reference>
          <reference field="4" count="1" selected="0">
            <x v="1"/>
          </reference>
          <reference field="5" count="4">
            <x v="0"/>
            <x v="2"/>
            <x v="3"/>
            <x v="4"/>
          </reference>
        </references>
      </pivotArea>
    </format>
    <format dxfId="484">
      <pivotArea collapsedLevelsAreSubtotals="1" fieldPosition="0">
        <references count="2">
          <reference field="3" count="1" selected="0">
            <x v="15"/>
          </reference>
          <reference field="4" count="1">
            <x v="2"/>
          </reference>
        </references>
      </pivotArea>
    </format>
    <format dxfId="483">
      <pivotArea collapsedLevelsAreSubtotals="1" fieldPosition="0">
        <references count="3">
          <reference field="3" count="1" selected="0">
            <x v="15"/>
          </reference>
          <reference field="4" count="1" selected="0">
            <x v="2"/>
          </reference>
          <reference field="5" count="4">
            <x v="0"/>
            <x v="2"/>
            <x v="3"/>
            <x v="4"/>
          </reference>
        </references>
      </pivotArea>
    </format>
    <format dxfId="482">
      <pivotArea collapsedLevelsAreSubtotals="1" fieldPosition="0">
        <references count="1">
          <reference field="3" count="1">
            <x v="18"/>
          </reference>
        </references>
      </pivotArea>
    </format>
    <format dxfId="481">
      <pivotArea collapsedLevelsAreSubtotals="1" fieldPosition="0">
        <references count="2">
          <reference field="3" count="1" selected="0">
            <x v="18"/>
          </reference>
          <reference field="4" count="1">
            <x v="0"/>
          </reference>
        </references>
      </pivotArea>
    </format>
    <format dxfId="480">
      <pivotArea collapsedLevelsAreSubtotals="1" fieldPosition="0">
        <references count="3">
          <reference field="3" count="1" selected="0">
            <x v="18"/>
          </reference>
          <reference field="4" count="1" selected="0">
            <x v="0"/>
          </reference>
          <reference field="5" count="1">
            <x v="1"/>
          </reference>
        </references>
      </pivotArea>
    </format>
    <format dxfId="479">
      <pivotArea collapsedLevelsAreSubtotals="1" fieldPosition="0">
        <references count="2">
          <reference field="3" count="1" selected="0">
            <x v="18"/>
          </reference>
          <reference field="4" count="1">
            <x v="1"/>
          </reference>
        </references>
      </pivotArea>
    </format>
    <format dxfId="478">
      <pivotArea collapsedLevelsAreSubtotals="1" fieldPosition="0">
        <references count="3">
          <reference field="3" count="1" selected="0">
            <x v="18"/>
          </reference>
          <reference field="4" count="1" selected="0">
            <x v="1"/>
          </reference>
          <reference field="5" count="4">
            <x v="0"/>
            <x v="2"/>
            <x v="3"/>
            <x v="4"/>
          </reference>
        </references>
      </pivotArea>
    </format>
    <format dxfId="477">
      <pivotArea collapsedLevelsAreSubtotals="1" fieldPosition="0">
        <references count="2">
          <reference field="3" count="1" selected="0">
            <x v="18"/>
          </reference>
          <reference field="4" count="1">
            <x v="2"/>
          </reference>
        </references>
      </pivotArea>
    </format>
    <format dxfId="476">
      <pivotArea collapsedLevelsAreSubtotals="1" fieldPosition="0">
        <references count="3">
          <reference field="3" count="1" selected="0">
            <x v="18"/>
          </reference>
          <reference field="4" count="1" selected="0">
            <x v="2"/>
          </reference>
          <reference field="5" count="4">
            <x v="0"/>
            <x v="2"/>
            <x v="3"/>
            <x v="4"/>
          </reference>
        </references>
      </pivotArea>
    </format>
    <format dxfId="475">
      <pivotArea collapsedLevelsAreSubtotals="1" fieldPosition="0">
        <references count="1">
          <reference field="3" count="1">
            <x v="21"/>
          </reference>
        </references>
      </pivotArea>
    </format>
    <format dxfId="474">
      <pivotArea collapsedLevelsAreSubtotals="1" fieldPosition="0">
        <references count="2">
          <reference field="3" count="1" selected="0">
            <x v="21"/>
          </reference>
          <reference field="4" count="1">
            <x v="0"/>
          </reference>
        </references>
      </pivotArea>
    </format>
    <format dxfId="473">
      <pivotArea collapsedLevelsAreSubtotals="1" fieldPosition="0">
        <references count="3">
          <reference field="3" count="1" selected="0">
            <x v="21"/>
          </reference>
          <reference field="4" count="1" selected="0">
            <x v="0"/>
          </reference>
          <reference field="5" count="1">
            <x v="1"/>
          </reference>
        </references>
      </pivotArea>
    </format>
    <format dxfId="472">
      <pivotArea collapsedLevelsAreSubtotals="1" fieldPosition="0">
        <references count="2">
          <reference field="3" count="1" selected="0">
            <x v="21"/>
          </reference>
          <reference field="4" count="1">
            <x v="1"/>
          </reference>
        </references>
      </pivotArea>
    </format>
    <format dxfId="471">
      <pivotArea collapsedLevelsAreSubtotals="1" fieldPosition="0">
        <references count="3">
          <reference field="3" count="1" selected="0">
            <x v="21"/>
          </reference>
          <reference field="4" count="1" selected="0">
            <x v="1"/>
          </reference>
          <reference field="5" count="4">
            <x v="0"/>
            <x v="2"/>
            <x v="3"/>
            <x v="4"/>
          </reference>
        </references>
      </pivotArea>
    </format>
    <format dxfId="470">
      <pivotArea collapsedLevelsAreSubtotals="1" fieldPosition="0">
        <references count="2">
          <reference field="3" count="1" selected="0">
            <x v="21"/>
          </reference>
          <reference field="4" count="1">
            <x v="2"/>
          </reference>
        </references>
      </pivotArea>
    </format>
    <format dxfId="469">
      <pivotArea collapsedLevelsAreSubtotals="1" fieldPosition="0">
        <references count="3">
          <reference field="3" count="1" selected="0">
            <x v="21"/>
          </reference>
          <reference field="4" count="1" selected="0">
            <x v="2"/>
          </reference>
          <reference field="5" count="4">
            <x v="0"/>
            <x v="2"/>
            <x v="3"/>
            <x v="4"/>
          </reference>
        </references>
      </pivotArea>
    </format>
    <format dxfId="468">
      <pivotArea collapsedLevelsAreSubtotals="1" fieldPosition="0">
        <references count="1">
          <reference field="3" count="1">
            <x v="25"/>
          </reference>
        </references>
      </pivotArea>
    </format>
    <format dxfId="467">
      <pivotArea collapsedLevelsAreSubtotals="1" fieldPosition="0">
        <references count="2">
          <reference field="3" count="1" selected="0">
            <x v="25"/>
          </reference>
          <reference field="4" count="1">
            <x v="0"/>
          </reference>
        </references>
      </pivotArea>
    </format>
    <format dxfId="466">
      <pivotArea collapsedLevelsAreSubtotals="1" fieldPosition="0">
        <references count="3">
          <reference field="3" count="1" selected="0">
            <x v="25"/>
          </reference>
          <reference field="4" count="1" selected="0">
            <x v="0"/>
          </reference>
          <reference field="5" count="1">
            <x v="1"/>
          </reference>
        </references>
      </pivotArea>
    </format>
    <format dxfId="465">
      <pivotArea collapsedLevelsAreSubtotals="1" fieldPosition="0">
        <references count="2">
          <reference field="3" count="1" selected="0">
            <x v="25"/>
          </reference>
          <reference field="4" count="1">
            <x v="1"/>
          </reference>
        </references>
      </pivotArea>
    </format>
    <format dxfId="464">
      <pivotArea collapsedLevelsAreSubtotals="1" fieldPosition="0">
        <references count="3">
          <reference field="3" count="1" selected="0">
            <x v="25"/>
          </reference>
          <reference field="4" count="1" selected="0">
            <x v="1"/>
          </reference>
          <reference field="5" count="4">
            <x v="0"/>
            <x v="2"/>
            <x v="3"/>
            <x v="4"/>
          </reference>
        </references>
      </pivotArea>
    </format>
    <format dxfId="463">
      <pivotArea collapsedLevelsAreSubtotals="1" fieldPosition="0">
        <references count="2">
          <reference field="3" count="1" selected="0">
            <x v="25"/>
          </reference>
          <reference field="4" count="1">
            <x v="2"/>
          </reference>
        </references>
      </pivotArea>
    </format>
    <format dxfId="462">
      <pivotArea collapsedLevelsAreSubtotals="1" fieldPosition="0">
        <references count="3">
          <reference field="3" count="1" selected="0">
            <x v="25"/>
          </reference>
          <reference field="4" count="1" selected="0">
            <x v="2"/>
          </reference>
          <reference field="5" count="4">
            <x v="0"/>
            <x v="2"/>
            <x v="3"/>
            <x v="4"/>
          </reference>
        </references>
      </pivotArea>
    </format>
    <format dxfId="461">
      <pivotArea collapsedLevelsAreSubtotals="1" fieldPosition="0">
        <references count="1">
          <reference field="3" count="1">
            <x v="28"/>
          </reference>
        </references>
      </pivotArea>
    </format>
    <format dxfId="460">
      <pivotArea collapsedLevelsAreSubtotals="1" fieldPosition="0">
        <references count="2">
          <reference field="3" count="1" selected="0">
            <x v="28"/>
          </reference>
          <reference field="4" count="1">
            <x v="0"/>
          </reference>
        </references>
      </pivotArea>
    </format>
    <format dxfId="459">
      <pivotArea collapsedLevelsAreSubtotals="1" fieldPosition="0">
        <references count="3">
          <reference field="3" count="1" selected="0">
            <x v="28"/>
          </reference>
          <reference field="4" count="1" selected="0">
            <x v="0"/>
          </reference>
          <reference field="5" count="1">
            <x v="1"/>
          </reference>
        </references>
      </pivotArea>
    </format>
    <format dxfId="458">
      <pivotArea collapsedLevelsAreSubtotals="1" fieldPosition="0">
        <references count="2">
          <reference field="3" count="1" selected="0">
            <x v="28"/>
          </reference>
          <reference field="4" count="1">
            <x v="1"/>
          </reference>
        </references>
      </pivotArea>
    </format>
    <format dxfId="457">
      <pivotArea collapsedLevelsAreSubtotals="1" fieldPosition="0">
        <references count="3">
          <reference field="3" count="1" selected="0">
            <x v="28"/>
          </reference>
          <reference field="4" count="1" selected="0">
            <x v="1"/>
          </reference>
          <reference field="5" count="4">
            <x v="0"/>
            <x v="2"/>
            <x v="3"/>
            <x v="4"/>
          </reference>
        </references>
      </pivotArea>
    </format>
    <format dxfId="456">
      <pivotArea collapsedLevelsAreSubtotals="1" fieldPosition="0">
        <references count="2">
          <reference field="3" count="1" selected="0">
            <x v="28"/>
          </reference>
          <reference field="4" count="1">
            <x v="2"/>
          </reference>
        </references>
      </pivotArea>
    </format>
    <format dxfId="455">
      <pivotArea collapsedLevelsAreSubtotals="1" fieldPosition="0">
        <references count="3">
          <reference field="3" count="1" selected="0">
            <x v="28"/>
          </reference>
          <reference field="4" count="1" selected="0">
            <x v="2"/>
          </reference>
          <reference field="5" count="4">
            <x v="0"/>
            <x v="2"/>
            <x v="3"/>
            <x v="4"/>
          </reference>
        </references>
      </pivotArea>
    </format>
    <format dxfId="454">
      <pivotArea collapsedLevelsAreSubtotals="1" fieldPosition="0">
        <references count="1">
          <reference field="3" count="1">
            <x v="29"/>
          </reference>
        </references>
      </pivotArea>
    </format>
    <format dxfId="453">
      <pivotArea collapsedLevelsAreSubtotals="1" fieldPosition="0">
        <references count="2">
          <reference field="3" count="1" selected="0">
            <x v="29"/>
          </reference>
          <reference field="4" count="1">
            <x v="0"/>
          </reference>
        </references>
      </pivotArea>
    </format>
    <format dxfId="452">
      <pivotArea collapsedLevelsAreSubtotals="1" fieldPosition="0">
        <references count="3">
          <reference field="3" count="1" selected="0">
            <x v="29"/>
          </reference>
          <reference field="4" count="1" selected="0">
            <x v="0"/>
          </reference>
          <reference field="5" count="1">
            <x v="1"/>
          </reference>
        </references>
      </pivotArea>
    </format>
    <format dxfId="451">
      <pivotArea collapsedLevelsAreSubtotals="1" fieldPosition="0">
        <references count="2">
          <reference field="3" count="1" selected="0">
            <x v="29"/>
          </reference>
          <reference field="4" count="1">
            <x v="1"/>
          </reference>
        </references>
      </pivotArea>
    </format>
    <format dxfId="450">
      <pivotArea collapsedLevelsAreSubtotals="1" fieldPosition="0">
        <references count="3">
          <reference field="3" count="1" selected="0">
            <x v="29"/>
          </reference>
          <reference field="4" count="1" selected="0">
            <x v="1"/>
          </reference>
          <reference field="5" count="4">
            <x v="0"/>
            <x v="2"/>
            <x v="3"/>
            <x v="4"/>
          </reference>
        </references>
      </pivotArea>
    </format>
    <format dxfId="449">
      <pivotArea collapsedLevelsAreSubtotals="1" fieldPosition="0">
        <references count="2">
          <reference field="3" count="1" selected="0">
            <x v="29"/>
          </reference>
          <reference field="4" count="1">
            <x v="2"/>
          </reference>
        </references>
      </pivotArea>
    </format>
    <format dxfId="448">
      <pivotArea collapsedLevelsAreSubtotals="1" fieldPosition="0">
        <references count="3">
          <reference field="3" count="1" selected="0">
            <x v="29"/>
          </reference>
          <reference field="4" count="1" selected="0">
            <x v="2"/>
          </reference>
          <reference field="5" count="4">
            <x v="0"/>
            <x v="2"/>
            <x v="3"/>
            <x v="4"/>
          </reference>
        </references>
      </pivotArea>
    </format>
    <format dxfId="447">
      <pivotArea collapsedLevelsAreSubtotals="1" fieldPosition="0">
        <references count="1">
          <reference field="3" count="1">
            <x v="32"/>
          </reference>
        </references>
      </pivotArea>
    </format>
    <format dxfId="446">
      <pivotArea collapsedLevelsAreSubtotals="1" fieldPosition="0">
        <references count="2">
          <reference field="3" count="1" selected="0">
            <x v="32"/>
          </reference>
          <reference field="4" count="1">
            <x v="0"/>
          </reference>
        </references>
      </pivotArea>
    </format>
    <format dxfId="445">
      <pivotArea collapsedLevelsAreSubtotals="1" fieldPosition="0">
        <references count="3">
          <reference field="3" count="1" selected="0">
            <x v="32"/>
          </reference>
          <reference field="4" count="1" selected="0">
            <x v="0"/>
          </reference>
          <reference field="5" count="1">
            <x v="1"/>
          </reference>
        </references>
      </pivotArea>
    </format>
    <format dxfId="444">
      <pivotArea collapsedLevelsAreSubtotals="1" fieldPosition="0">
        <references count="2">
          <reference field="3" count="1" selected="0">
            <x v="32"/>
          </reference>
          <reference field="4" count="1">
            <x v="1"/>
          </reference>
        </references>
      </pivotArea>
    </format>
    <format dxfId="443">
      <pivotArea collapsedLevelsAreSubtotals="1" fieldPosition="0">
        <references count="3">
          <reference field="3" count="1" selected="0">
            <x v="32"/>
          </reference>
          <reference field="4" count="1" selected="0">
            <x v="1"/>
          </reference>
          <reference field="5" count="4">
            <x v="0"/>
            <x v="2"/>
            <x v="3"/>
            <x v="4"/>
          </reference>
        </references>
      </pivotArea>
    </format>
    <format dxfId="442">
      <pivotArea collapsedLevelsAreSubtotals="1" fieldPosition="0">
        <references count="2">
          <reference field="3" count="1" selected="0">
            <x v="32"/>
          </reference>
          <reference field="4" count="1">
            <x v="2"/>
          </reference>
        </references>
      </pivotArea>
    </format>
    <format dxfId="441">
      <pivotArea collapsedLevelsAreSubtotals="1" fieldPosition="0">
        <references count="3">
          <reference field="3" count="1" selected="0">
            <x v="32"/>
          </reference>
          <reference field="4" count="1" selected="0">
            <x v="2"/>
          </reference>
          <reference field="5" count="4">
            <x v="0"/>
            <x v="2"/>
            <x v="3"/>
            <x v="4"/>
          </reference>
        </references>
      </pivotArea>
    </format>
    <format dxfId="440">
      <pivotArea collapsedLevelsAreSubtotals="1" fieldPosition="0">
        <references count="1">
          <reference field="3" count="1">
            <x v="35"/>
          </reference>
        </references>
      </pivotArea>
    </format>
    <format dxfId="439">
      <pivotArea collapsedLevelsAreSubtotals="1" fieldPosition="0">
        <references count="2">
          <reference field="3" count="1" selected="0">
            <x v="35"/>
          </reference>
          <reference field="4" count="1">
            <x v="0"/>
          </reference>
        </references>
      </pivotArea>
    </format>
    <format dxfId="438">
      <pivotArea collapsedLevelsAreSubtotals="1" fieldPosition="0">
        <references count="3">
          <reference field="3" count="1" selected="0">
            <x v="35"/>
          </reference>
          <reference field="4" count="1" selected="0">
            <x v="0"/>
          </reference>
          <reference field="5" count="1">
            <x v="1"/>
          </reference>
        </references>
      </pivotArea>
    </format>
    <format dxfId="437">
      <pivotArea collapsedLevelsAreSubtotals="1" fieldPosition="0">
        <references count="2">
          <reference field="3" count="1" selected="0">
            <x v="35"/>
          </reference>
          <reference field="4" count="1">
            <x v="1"/>
          </reference>
        </references>
      </pivotArea>
    </format>
    <format dxfId="436">
      <pivotArea collapsedLevelsAreSubtotals="1" fieldPosition="0">
        <references count="3">
          <reference field="3" count="1" selected="0">
            <x v="35"/>
          </reference>
          <reference field="4" count="1" selected="0">
            <x v="1"/>
          </reference>
          <reference field="5" count="4">
            <x v="0"/>
            <x v="2"/>
            <x v="3"/>
            <x v="4"/>
          </reference>
        </references>
      </pivotArea>
    </format>
    <format dxfId="435">
      <pivotArea collapsedLevelsAreSubtotals="1" fieldPosition="0">
        <references count="2">
          <reference field="3" count="1" selected="0">
            <x v="35"/>
          </reference>
          <reference field="4" count="1">
            <x v="2"/>
          </reference>
        </references>
      </pivotArea>
    </format>
    <format dxfId="434">
      <pivotArea collapsedLevelsAreSubtotals="1" fieldPosition="0">
        <references count="3">
          <reference field="3" count="1" selected="0">
            <x v="35"/>
          </reference>
          <reference field="4" count="1" selected="0">
            <x v="2"/>
          </reference>
          <reference field="5" count="4">
            <x v="0"/>
            <x v="2"/>
            <x v="3"/>
            <x v="4"/>
          </reference>
        </references>
      </pivotArea>
    </format>
    <format dxfId="433">
      <pivotArea collapsedLevelsAreSubtotals="1" fieldPosition="0">
        <references count="1">
          <reference field="3" count="1">
            <x v="40"/>
          </reference>
        </references>
      </pivotArea>
    </format>
    <format dxfId="432">
      <pivotArea collapsedLevelsAreSubtotals="1" fieldPosition="0">
        <references count="2">
          <reference field="3" count="1" selected="0">
            <x v="40"/>
          </reference>
          <reference field="4" count="1">
            <x v="0"/>
          </reference>
        </references>
      </pivotArea>
    </format>
    <format dxfId="431">
      <pivotArea collapsedLevelsAreSubtotals="1" fieldPosition="0">
        <references count="3">
          <reference field="3" count="1" selected="0">
            <x v="40"/>
          </reference>
          <reference field="4" count="1" selected="0">
            <x v="0"/>
          </reference>
          <reference field="5" count="1">
            <x v="1"/>
          </reference>
        </references>
      </pivotArea>
    </format>
    <format dxfId="430">
      <pivotArea collapsedLevelsAreSubtotals="1" fieldPosition="0">
        <references count="2">
          <reference field="3" count="1" selected="0">
            <x v="40"/>
          </reference>
          <reference field="4" count="1">
            <x v="1"/>
          </reference>
        </references>
      </pivotArea>
    </format>
    <format dxfId="429">
      <pivotArea collapsedLevelsAreSubtotals="1" fieldPosition="0">
        <references count="3">
          <reference field="3" count="1" selected="0">
            <x v="40"/>
          </reference>
          <reference field="4" count="1" selected="0">
            <x v="1"/>
          </reference>
          <reference field="5" count="4">
            <x v="0"/>
            <x v="2"/>
            <x v="3"/>
            <x v="4"/>
          </reference>
        </references>
      </pivotArea>
    </format>
    <format dxfId="428">
      <pivotArea collapsedLevelsAreSubtotals="1" fieldPosition="0">
        <references count="2">
          <reference field="3" count="1" selected="0">
            <x v="40"/>
          </reference>
          <reference field="4" count="1">
            <x v="2"/>
          </reference>
        </references>
      </pivotArea>
    </format>
    <format dxfId="427">
      <pivotArea collapsedLevelsAreSubtotals="1" fieldPosition="0">
        <references count="3">
          <reference field="3" count="1" selected="0">
            <x v="40"/>
          </reference>
          <reference field="4" count="1" selected="0">
            <x v="2"/>
          </reference>
          <reference field="5" count="4">
            <x v="0"/>
            <x v="2"/>
            <x v="3"/>
            <x v="4"/>
          </reference>
        </references>
      </pivotArea>
    </format>
    <format dxfId="426">
      <pivotArea collapsedLevelsAreSubtotals="1" fieldPosition="0">
        <references count="1">
          <reference field="3" count="1">
            <x v="43"/>
          </reference>
        </references>
      </pivotArea>
    </format>
    <format dxfId="425">
      <pivotArea collapsedLevelsAreSubtotals="1" fieldPosition="0">
        <references count="2">
          <reference field="3" count="1" selected="0">
            <x v="43"/>
          </reference>
          <reference field="4" count="1">
            <x v="0"/>
          </reference>
        </references>
      </pivotArea>
    </format>
    <format dxfId="424">
      <pivotArea collapsedLevelsAreSubtotals="1" fieldPosition="0">
        <references count="3">
          <reference field="3" count="1" selected="0">
            <x v="43"/>
          </reference>
          <reference field="4" count="1" selected="0">
            <x v="0"/>
          </reference>
          <reference field="5" count="1">
            <x v="1"/>
          </reference>
        </references>
      </pivotArea>
    </format>
    <format dxfId="423">
      <pivotArea collapsedLevelsAreSubtotals="1" fieldPosition="0">
        <references count="2">
          <reference field="3" count="1" selected="0">
            <x v="43"/>
          </reference>
          <reference field="4" count="1">
            <x v="1"/>
          </reference>
        </references>
      </pivotArea>
    </format>
    <format dxfId="422">
      <pivotArea collapsedLevelsAreSubtotals="1" fieldPosition="0">
        <references count="3">
          <reference field="3" count="1" selected="0">
            <x v="43"/>
          </reference>
          <reference field="4" count="1" selected="0">
            <x v="1"/>
          </reference>
          <reference field="5" count="4">
            <x v="0"/>
            <x v="2"/>
            <x v="3"/>
            <x v="4"/>
          </reference>
        </references>
      </pivotArea>
    </format>
    <format dxfId="421">
      <pivotArea collapsedLevelsAreSubtotals="1" fieldPosition="0">
        <references count="2">
          <reference field="3" count="1" selected="0">
            <x v="43"/>
          </reference>
          <reference field="4" count="1">
            <x v="2"/>
          </reference>
        </references>
      </pivotArea>
    </format>
    <format dxfId="420">
      <pivotArea collapsedLevelsAreSubtotals="1" fieldPosition="0">
        <references count="3">
          <reference field="3" count="1" selected="0">
            <x v="43"/>
          </reference>
          <reference field="4" count="1" selected="0">
            <x v="2"/>
          </reference>
          <reference field="5" count="4">
            <x v="0"/>
            <x v="2"/>
            <x v="3"/>
            <x v="4"/>
          </reference>
        </references>
      </pivotArea>
    </format>
    <format dxfId="419">
      <pivotArea collapsedLevelsAreSubtotals="1" fieldPosition="0">
        <references count="1">
          <reference field="3" count="1">
            <x v="44"/>
          </reference>
        </references>
      </pivotArea>
    </format>
    <format dxfId="418">
      <pivotArea collapsedLevelsAreSubtotals="1" fieldPosition="0">
        <references count="2">
          <reference field="3" count="1" selected="0">
            <x v="44"/>
          </reference>
          <reference field="4" count="1">
            <x v="0"/>
          </reference>
        </references>
      </pivotArea>
    </format>
    <format dxfId="417">
      <pivotArea collapsedLevelsAreSubtotals="1" fieldPosition="0">
        <references count="3">
          <reference field="3" count="1" selected="0">
            <x v="44"/>
          </reference>
          <reference field="4" count="1" selected="0">
            <x v="0"/>
          </reference>
          <reference field="5" count="1">
            <x v="1"/>
          </reference>
        </references>
      </pivotArea>
    </format>
    <format dxfId="416">
      <pivotArea collapsedLevelsAreSubtotals="1" fieldPosition="0">
        <references count="2">
          <reference field="3" count="1" selected="0">
            <x v="44"/>
          </reference>
          <reference field="4" count="1">
            <x v="1"/>
          </reference>
        </references>
      </pivotArea>
    </format>
    <format dxfId="415">
      <pivotArea collapsedLevelsAreSubtotals="1" fieldPosition="0">
        <references count="3">
          <reference field="3" count="1" selected="0">
            <x v="44"/>
          </reference>
          <reference field="4" count="1" selected="0">
            <x v="1"/>
          </reference>
          <reference field="5" count="4">
            <x v="0"/>
            <x v="2"/>
            <x v="3"/>
            <x v="4"/>
          </reference>
        </references>
      </pivotArea>
    </format>
    <format dxfId="414">
      <pivotArea collapsedLevelsAreSubtotals="1" fieldPosition="0">
        <references count="2">
          <reference field="3" count="1" selected="0">
            <x v="44"/>
          </reference>
          <reference field="4" count="1">
            <x v="2"/>
          </reference>
        </references>
      </pivotArea>
    </format>
    <format dxfId="413">
      <pivotArea collapsedLevelsAreSubtotals="1" fieldPosition="0">
        <references count="3">
          <reference field="3" count="1" selected="0">
            <x v="44"/>
          </reference>
          <reference field="4" count="1" selected="0">
            <x v="2"/>
          </reference>
          <reference field="5" count="4">
            <x v="0"/>
            <x v="2"/>
            <x v="3"/>
            <x v="4"/>
          </reference>
        </references>
      </pivotArea>
    </format>
    <format dxfId="412">
      <pivotArea collapsedLevelsAreSubtotals="1" fieldPosition="0">
        <references count="1">
          <reference field="3" count="1">
            <x v="58"/>
          </reference>
        </references>
      </pivotArea>
    </format>
    <format dxfId="411">
      <pivotArea collapsedLevelsAreSubtotals="1" fieldPosition="0">
        <references count="2">
          <reference field="3" count="1" selected="0">
            <x v="58"/>
          </reference>
          <reference field="4" count="1">
            <x v="0"/>
          </reference>
        </references>
      </pivotArea>
    </format>
    <format dxfId="410">
      <pivotArea collapsedLevelsAreSubtotals="1" fieldPosition="0">
        <references count="3">
          <reference field="3" count="1" selected="0">
            <x v="58"/>
          </reference>
          <reference field="4" count="1" selected="0">
            <x v="0"/>
          </reference>
          <reference field="5" count="1">
            <x v="1"/>
          </reference>
        </references>
      </pivotArea>
    </format>
    <format dxfId="409">
      <pivotArea collapsedLevelsAreSubtotals="1" fieldPosition="0">
        <references count="2">
          <reference field="3" count="1" selected="0">
            <x v="58"/>
          </reference>
          <reference field="4" count="1">
            <x v="1"/>
          </reference>
        </references>
      </pivotArea>
    </format>
    <format dxfId="408">
      <pivotArea collapsedLevelsAreSubtotals="1" fieldPosition="0">
        <references count="3">
          <reference field="3" count="1" selected="0">
            <x v="58"/>
          </reference>
          <reference field="4" count="1" selected="0">
            <x v="1"/>
          </reference>
          <reference field="5" count="4">
            <x v="0"/>
            <x v="2"/>
            <x v="3"/>
            <x v="4"/>
          </reference>
        </references>
      </pivotArea>
    </format>
    <format dxfId="407">
      <pivotArea collapsedLevelsAreSubtotals="1" fieldPosition="0">
        <references count="2">
          <reference field="3" count="1" selected="0">
            <x v="58"/>
          </reference>
          <reference field="4" count="1">
            <x v="2"/>
          </reference>
        </references>
      </pivotArea>
    </format>
    <format dxfId="406">
      <pivotArea collapsedLevelsAreSubtotals="1" fieldPosition="0">
        <references count="3">
          <reference field="3" count="1" selected="0">
            <x v="58"/>
          </reference>
          <reference field="4" count="1" selected="0">
            <x v="2"/>
          </reference>
          <reference field="5" count="4">
            <x v="0"/>
            <x v="2"/>
            <x v="3"/>
            <x v="4"/>
          </reference>
        </references>
      </pivotArea>
    </format>
    <format dxfId="405">
      <pivotArea collapsedLevelsAreSubtotals="1" fieldPosition="0">
        <references count="1">
          <reference field="3" count="1">
            <x v="61"/>
          </reference>
        </references>
      </pivotArea>
    </format>
    <format dxfId="404">
      <pivotArea collapsedLevelsAreSubtotals="1" fieldPosition="0">
        <references count="2">
          <reference field="3" count="1" selected="0">
            <x v="61"/>
          </reference>
          <reference field="4" count="1">
            <x v="0"/>
          </reference>
        </references>
      </pivotArea>
    </format>
    <format dxfId="403">
      <pivotArea collapsedLevelsAreSubtotals="1" fieldPosition="0">
        <references count="3">
          <reference field="3" count="1" selected="0">
            <x v="61"/>
          </reference>
          <reference field="4" count="1" selected="0">
            <x v="0"/>
          </reference>
          <reference field="5" count="1">
            <x v="1"/>
          </reference>
        </references>
      </pivotArea>
    </format>
    <format dxfId="402">
      <pivotArea collapsedLevelsAreSubtotals="1" fieldPosition="0">
        <references count="2">
          <reference field="3" count="1" selected="0">
            <x v="61"/>
          </reference>
          <reference field="4" count="1">
            <x v="1"/>
          </reference>
        </references>
      </pivotArea>
    </format>
    <format dxfId="401">
      <pivotArea collapsedLevelsAreSubtotals="1" fieldPosition="0">
        <references count="3">
          <reference field="3" count="1" selected="0">
            <x v="61"/>
          </reference>
          <reference field="4" count="1" selected="0">
            <x v="1"/>
          </reference>
          <reference field="5" count="4">
            <x v="0"/>
            <x v="2"/>
            <x v="3"/>
            <x v="4"/>
          </reference>
        </references>
      </pivotArea>
    </format>
    <format dxfId="400">
      <pivotArea collapsedLevelsAreSubtotals="1" fieldPosition="0">
        <references count="2">
          <reference field="3" count="1" selected="0">
            <x v="61"/>
          </reference>
          <reference field="4" count="1">
            <x v="2"/>
          </reference>
        </references>
      </pivotArea>
    </format>
    <format dxfId="399">
      <pivotArea collapsedLevelsAreSubtotals="1" fieldPosition="0">
        <references count="3">
          <reference field="3" count="1" selected="0">
            <x v="61"/>
          </reference>
          <reference field="4" count="1" selected="0">
            <x v="2"/>
          </reference>
          <reference field="5" count="4">
            <x v="0"/>
            <x v="2"/>
            <x v="3"/>
            <x v="4"/>
          </reference>
        </references>
      </pivotArea>
    </format>
    <format dxfId="398">
      <pivotArea collapsedLevelsAreSubtotals="1" fieldPosition="0">
        <references count="1">
          <reference field="3" count="1">
            <x v="69"/>
          </reference>
        </references>
      </pivotArea>
    </format>
    <format dxfId="397">
      <pivotArea collapsedLevelsAreSubtotals="1" fieldPosition="0">
        <references count="2">
          <reference field="3" count="1" selected="0">
            <x v="69"/>
          </reference>
          <reference field="4" count="1">
            <x v="0"/>
          </reference>
        </references>
      </pivotArea>
    </format>
    <format dxfId="396">
      <pivotArea collapsedLevelsAreSubtotals="1" fieldPosition="0">
        <references count="3">
          <reference field="3" count="1" selected="0">
            <x v="69"/>
          </reference>
          <reference field="4" count="1" selected="0">
            <x v="0"/>
          </reference>
          <reference field="5" count="1">
            <x v="1"/>
          </reference>
        </references>
      </pivotArea>
    </format>
    <format dxfId="395">
      <pivotArea collapsedLevelsAreSubtotals="1" fieldPosition="0">
        <references count="2">
          <reference field="3" count="1" selected="0">
            <x v="69"/>
          </reference>
          <reference field="4" count="1">
            <x v="1"/>
          </reference>
        </references>
      </pivotArea>
    </format>
    <format dxfId="394">
      <pivotArea collapsedLevelsAreSubtotals="1" fieldPosition="0">
        <references count="3">
          <reference field="3" count="1" selected="0">
            <x v="69"/>
          </reference>
          <reference field="4" count="1" selected="0">
            <x v="1"/>
          </reference>
          <reference field="5" count="4">
            <x v="0"/>
            <x v="2"/>
            <x v="3"/>
            <x v="4"/>
          </reference>
        </references>
      </pivotArea>
    </format>
    <format dxfId="393">
      <pivotArea collapsedLevelsAreSubtotals="1" fieldPosition="0">
        <references count="2">
          <reference field="3" count="1" selected="0">
            <x v="69"/>
          </reference>
          <reference field="4" count="1">
            <x v="2"/>
          </reference>
        </references>
      </pivotArea>
    </format>
    <format dxfId="392">
      <pivotArea collapsedLevelsAreSubtotals="1" fieldPosition="0">
        <references count="3">
          <reference field="3" count="1" selected="0">
            <x v="69"/>
          </reference>
          <reference field="4" count="1" selected="0">
            <x v="2"/>
          </reference>
          <reference field="5" count="4">
            <x v="0"/>
            <x v="2"/>
            <x v="3"/>
            <x v="4"/>
          </reference>
        </references>
      </pivotArea>
    </format>
    <format dxfId="391">
      <pivotArea collapsedLevelsAreSubtotals="1" fieldPosition="0">
        <references count="1">
          <reference field="3" count="1">
            <x v="80"/>
          </reference>
        </references>
      </pivotArea>
    </format>
    <format dxfId="390">
      <pivotArea collapsedLevelsAreSubtotals="1" fieldPosition="0">
        <references count="2">
          <reference field="3" count="1" selected="0">
            <x v="80"/>
          </reference>
          <reference field="4" count="1">
            <x v="0"/>
          </reference>
        </references>
      </pivotArea>
    </format>
    <format dxfId="389">
      <pivotArea collapsedLevelsAreSubtotals="1" fieldPosition="0">
        <references count="3">
          <reference field="3" count="1" selected="0">
            <x v="80"/>
          </reference>
          <reference field="4" count="1" selected="0">
            <x v="0"/>
          </reference>
          <reference field="5" count="1">
            <x v="1"/>
          </reference>
        </references>
      </pivotArea>
    </format>
    <format dxfId="388">
      <pivotArea collapsedLevelsAreSubtotals="1" fieldPosition="0">
        <references count="2">
          <reference field="3" count="1" selected="0">
            <x v="80"/>
          </reference>
          <reference field="4" count="1">
            <x v="1"/>
          </reference>
        </references>
      </pivotArea>
    </format>
    <format dxfId="387">
      <pivotArea collapsedLevelsAreSubtotals="1" fieldPosition="0">
        <references count="3">
          <reference field="3" count="1" selected="0">
            <x v="80"/>
          </reference>
          <reference field="4" count="1" selected="0">
            <x v="1"/>
          </reference>
          <reference field="5" count="4">
            <x v="0"/>
            <x v="2"/>
            <x v="3"/>
            <x v="4"/>
          </reference>
        </references>
      </pivotArea>
    </format>
    <format dxfId="386">
      <pivotArea collapsedLevelsAreSubtotals="1" fieldPosition="0">
        <references count="2">
          <reference field="3" count="1" selected="0">
            <x v="80"/>
          </reference>
          <reference field="4" count="1">
            <x v="2"/>
          </reference>
        </references>
      </pivotArea>
    </format>
    <format dxfId="385">
      <pivotArea collapsedLevelsAreSubtotals="1" fieldPosition="0">
        <references count="3">
          <reference field="3" count="1" selected="0">
            <x v="80"/>
          </reference>
          <reference field="4" count="1" selected="0">
            <x v="2"/>
          </reference>
          <reference field="5" count="4">
            <x v="0"/>
            <x v="2"/>
            <x v="3"/>
            <x v="4"/>
          </reference>
        </references>
      </pivotArea>
    </format>
    <format dxfId="384">
      <pivotArea collapsedLevelsAreSubtotals="1" fieldPosition="0">
        <references count="1">
          <reference field="3" count="1">
            <x v="84"/>
          </reference>
        </references>
      </pivotArea>
    </format>
    <format dxfId="383">
      <pivotArea collapsedLevelsAreSubtotals="1" fieldPosition="0">
        <references count="2">
          <reference field="3" count="1" selected="0">
            <x v="84"/>
          </reference>
          <reference field="4" count="1">
            <x v="0"/>
          </reference>
        </references>
      </pivotArea>
    </format>
    <format dxfId="382">
      <pivotArea collapsedLevelsAreSubtotals="1" fieldPosition="0">
        <references count="3">
          <reference field="3" count="1" selected="0">
            <x v="84"/>
          </reference>
          <reference field="4" count="1" selected="0">
            <x v="0"/>
          </reference>
          <reference field="5" count="1">
            <x v="1"/>
          </reference>
        </references>
      </pivotArea>
    </format>
    <format dxfId="381">
      <pivotArea collapsedLevelsAreSubtotals="1" fieldPosition="0">
        <references count="2">
          <reference field="3" count="1" selected="0">
            <x v="84"/>
          </reference>
          <reference field="4" count="1">
            <x v="1"/>
          </reference>
        </references>
      </pivotArea>
    </format>
    <format dxfId="380">
      <pivotArea collapsedLevelsAreSubtotals="1" fieldPosition="0">
        <references count="3">
          <reference field="3" count="1" selected="0">
            <x v="84"/>
          </reference>
          <reference field="4" count="1" selected="0">
            <x v="1"/>
          </reference>
          <reference field="5" count="4">
            <x v="0"/>
            <x v="2"/>
            <x v="3"/>
            <x v="4"/>
          </reference>
        </references>
      </pivotArea>
    </format>
    <format dxfId="379">
      <pivotArea collapsedLevelsAreSubtotals="1" fieldPosition="0">
        <references count="2">
          <reference field="3" count="1" selected="0">
            <x v="84"/>
          </reference>
          <reference field="4" count="1">
            <x v="2"/>
          </reference>
        </references>
      </pivotArea>
    </format>
    <format dxfId="378">
      <pivotArea collapsedLevelsAreSubtotals="1" fieldPosition="0">
        <references count="3">
          <reference field="3" count="1" selected="0">
            <x v="84"/>
          </reference>
          <reference field="4" count="1" selected="0">
            <x v="2"/>
          </reference>
          <reference field="5" count="4">
            <x v="0"/>
            <x v="2"/>
            <x v="3"/>
            <x v="4"/>
          </reference>
        </references>
      </pivotArea>
    </format>
    <format dxfId="377">
      <pivotArea collapsedLevelsAreSubtotals="1" fieldPosition="0">
        <references count="1">
          <reference field="3" count="1">
            <x v="87"/>
          </reference>
        </references>
      </pivotArea>
    </format>
    <format dxfId="376">
      <pivotArea collapsedLevelsAreSubtotals="1" fieldPosition="0">
        <references count="2">
          <reference field="3" count="1" selected="0">
            <x v="87"/>
          </reference>
          <reference field="4" count="1">
            <x v="0"/>
          </reference>
        </references>
      </pivotArea>
    </format>
    <format dxfId="375">
      <pivotArea collapsedLevelsAreSubtotals="1" fieldPosition="0">
        <references count="3">
          <reference field="3" count="1" selected="0">
            <x v="87"/>
          </reference>
          <reference field="4" count="1" selected="0">
            <x v="0"/>
          </reference>
          <reference field="5" count="1">
            <x v="1"/>
          </reference>
        </references>
      </pivotArea>
    </format>
    <format dxfId="374">
      <pivotArea collapsedLevelsAreSubtotals="1" fieldPosition="0">
        <references count="2">
          <reference field="3" count="1" selected="0">
            <x v="87"/>
          </reference>
          <reference field="4" count="1">
            <x v="1"/>
          </reference>
        </references>
      </pivotArea>
    </format>
    <format dxfId="373">
      <pivotArea collapsedLevelsAreSubtotals="1" fieldPosition="0">
        <references count="3">
          <reference field="3" count="1" selected="0">
            <x v="87"/>
          </reference>
          <reference field="4" count="1" selected="0">
            <x v="1"/>
          </reference>
          <reference field="5" count="4">
            <x v="0"/>
            <x v="2"/>
            <x v="3"/>
            <x v="4"/>
          </reference>
        </references>
      </pivotArea>
    </format>
    <format dxfId="372">
      <pivotArea collapsedLevelsAreSubtotals="1" fieldPosition="0">
        <references count="2">
          <reference field="3" count="1" selected="0">
            <x v="87"/>
          </reference>
          <reference field="4" count="1">
            <x v="2"/>
          </reference>
        </references>
      </pivotArea>
    </format>
    <format dxfId="371">
      <pivotArea collapsedLevelsAreSubtotals="1" fieldPosition="0">
        <references count="3">
          <reference field="3" count="1" selected="0">
            <x v="87"/>
          </reference>
          <reference field="4" count="1" selected="0">
            <x v="2"/>
          </reference>
          <reference field="5" count="4">
            <x v="0"/>
            <x v="2"/>
            <x v="3"/>
            <x v="4"/>
          </reference>
        </references>
      </pivotArea>
    </format>
    <format dxfId="370">
      <pivotArea collapsedLevelsAreSubtotals="1" fieldPosition="0">
        <references count="1">
          <reference field="3" count="1">
            <x v="91"/>
          </reference>
        </references>
      </pivotArea>
    </format>
    <format dxfId="369">
      <pivotArea collapsedLevelsAreSubtotals="1" fieldPosition="0">
        <references count="2">
          <reference field="3" count="1" selected="0">
            <x v="91"/>
          </reference>
          <reference field="4" count="1">
            <x v="0"/>
          </reference>
        </references>
      </pivotArea>
    </format>
    <format dxfId="368">
      <pivotArea collapsedLevelsAreSubtotals="1" fieldPosition="0">
        <references count="3">
          <reference field="3" count="1" selected="0">
            <x v="91"/>
          </reference>
          <reference field="4" count="1" selected="0">
            <x v="0"/>
          </reference>
          <reference field="5" count="1">
            <x v="1"/>
          </reference>
        </references>
      </pivotArea>
    </format>
    <format dxfId="367">
      <pivotArea collapsedLevelsAreSubtotals="1" fieldPosition="0">
        <references count="2">
          <reference field="3" count="1" selected="0">
            <x v="91"/>
          </reference>
          <reference field="4" count="1">
            <x v="1"/>
          </reference>
        </references>
      </pivotArea>
    </format>
    <format dxfId="366">
      <pivotArea collapsedLevelsAreSubtotals="1" fieldPosition="0">
        <references count="3">
          <reference field="3" count="1" selected="0">
            <x v="91"/>
          </reference>
          <reference field="4" count="1" selected="0">
            <x v="1"/>
          </reference>
          <reference field="5" count="4">
            <x v="0"/>
            <x v="2"/>
            <x v="3"/>
            <x v="4"/>
          </reference>
        </references>
      </pivotArea>
    </format>
    <format dxfId="365">
      <pivotArea collapsedLevelsAreSubtotals="1" fieldPosition="0">
        <references count="2">
          <reference field="3" count="1" selected="0">
            <x v="91"/>
          </reference>
          <reference field="4" count="1">
            <x v="2"/>
          </reference>
        </references>
      </pivotArea>
    </format>
    <format dxfId="364">
      <pivotArea collapsedLevelsAreSubtotals="1" fieldPosition="0">
        <references count="3">
          <reference field="3" count="1" selected="0">
            <x v="91"/>
          </reference>
          <reference field="4" count="1" selected="0">
            <x v="2"/>
          </reference>
          <reference field="5" count="4">
            <x v="0"/>
            <x v="2"/>
            <x v="3"/>
            <x v="4"/>
          </reference>
        </references>
      </pivotArea>
    </format>
    <format dxfId="363">
      <pivotArea collapsedLevelsAreSubtotals="1" fieldPosition="0">
        <references count="1">
          <reference field="3" count="1">
            <x v="96"/>
          </reference>
        </references>
      </pivotArea>
    </format>
    <format dxfId="362">
      <pivotArea collapsedLevelsAreSubtotals="1" fieldPosition="0">
        <references count="2">
          <reference field="3" count="1" selected="0">
            <x v="96"/>
          </reference>
          <reference field="4" count="1">
            <x v="0"/>
          </reference>
        </references>
      </pivotArea>
    </format>
    <format dxfId="361">
      <pivotArea collapsedLevelsAreSubtotals="1" fieldPosition="0">
        <references count="3">
          <reference field="3" count="1" selected="0">
            <x v="96"/>
          </reference>
          <reference field="4" count="1" selected="0">
            <x v="0"/>
          </reference>
          <reference field="5" count="1">
            <x v="1"/>
          </reference>
        </references>
      </pivotArea>
    </format>
    <format dxfId="360">
      <pivotArea collapsedLevelsAreSubtotals="1" fieldPosition="0">
        <references count="2">
          <reference field="3" count="1" selected="0">
            <x v="96"/>
          </reference>
          <reference field="4" count="1">
            <x v="1"/>
          </reference>
        </references>
      </pivotArea>
    </format>
    <format dxfId="359">
      <pivotArea collapsedLevelsAreSubtotals="1" fieldPosition="0">
        <references count="3">
          <reference field="3" count="1" selected="0">
            <x v="96"/>
          </reference>
          <reference field="4" count="1" selected="0">
            <x v="1"/>
          </reference>
          <reference field="5" count="4">
            <x v="0"/>
            <x v="2"/>
            <x v="3"/>
            <x v="4"/>
          </reference>
        </references>
      </pivotArea>
    </format>
    <format dxfId="358">
      <pivotArea collapsedLevelsAreSubtotals="1" fieldPosition="0">
        <references count="2">
          <reference field="3" count="1" selected="0">
            <x v="96"/>
          </reference>
          <reference field="4" count="1">
            <x v="2"/>
          </reference>
        </references>
      </pivotArea>
    </format>
    <format dxfId="357">
      <pivotArea collapsedLevelsAreSubtotals="1" fieldPosition="0">
        <references count="3">
          <reference field="3" count="1" selected="0">
            <x v="96"/>
          </reference>
          <reference field="4" count="1" selected="0">
            <x v="2"/>
          </reference>
          <reference field="5" count="4">
            <x v="0"/>
            <x v="2"/>
            <x v="3"/>
            <x v="4"/>
          </reference>
        </references>
      </pivotArea>
    </format>
    <format dxfId="356">
      <pivotArea collapsedLevelsAreSubtotals="1" fieldPosition="0">
        <references count="1">
          <reference field="3" count="1">
            <x v="103"/>
          </reference>
        </references>
      </pivotArea>
    </format>
    <format dxfId="355">
      <pivotArea collapsedLevelsAreSubtotals="1" fieldPosition="0">
        <references count="2">
          <reference field="3" count="1" selected="0">
            <x v="103"/>
          </reference>
          <reference field="4" count="1">
            <x v="0"/>
          </reference>
        </references>
      </pivotArea>
    </format>
    <format dxfId="354">
      <pivotArea collapsedLevelsAreSubtotals="1" fieldPosition="0">
        <references count="3">
          <reference field="3" count="1" selected="0">
            <x v="103"/>
          </reference>
          <reference field="4" count="1" selected="0">
            <x v="0"/>
          </reference>
          <reference field="5" count="1">
            <x v="1"/>
          </reference>
        </references>
      </pivotArea>
    </format>
    <format dxfId="353">
      <pivotArea collapsedLevelsAreSubtotals="1" fieldPosition="0">
        <references count="2">
          <reference field="3" count="1" selected="0">
            <x v="103"/>
          </reference>
          <reference field="4" count="1">
            <x v="1"/>
          </reference>
        </references>
      </pivotArea>
    </format>
    <format dxfId="352">
      <pivotArea collapsedLevelsAreSubtotals="1" fieldPosition="0">
        <references count="3">
          <reference field="3" count="1" selected="0">
            <x v="103"/>
          </reference>
          <reference field="4" count="1" selected="0">
            <x v="1"/>
          </reference>
          <reference field="5" count="4">
            <x v="0"/>
            <x v="2"/>
            <x v="3"/>
            <x v="4"/>
          </reference>
        </references>
      </pivotArea>
    </format>
    <format dxfId="351">
      <pivotArea collapsedLevelsAreSubtotals="1" fieldPosition="0">
        <references count="2">
          <reference field="3" count="1" selected="0">
            <x v="103"/>
          </reference>
          <reference field="4" count="1">
            <x v="2"/>
          </reference>
        </references>
      </pivotArea>
    </format>
    <format dxfId="350">
      <pivotArea collapsedLevelsAreSubtotals="1" fieldPosition="0">
        <references count="3">
          <reference field="3" count="1" selected="0">
            <x v="103"/>
          </reference>
          <reference field="4" count="1" selected="0">
            <x v="2"/>
          </reference>
          <reference field="5" count="4">
            <x v="0"/>
            <x v="2"/>
            <x v="3"/>
            <x v="4"/>
          </reference>
        </references>
      </pivotArea>
    </format>
    <format dxfId="349">
      <pivotArea collapsedLevelsAreSubtotals="1" fieldPosition="0">
        <references count="1">
          <reference field="3" count="1">
            <x v="104"/>
          </reference>
        </references>
      </pivotArea>
    </format>
    <format dxfId="348">
      <pivotArea collapsedLevelsAreSubtotals="1" fieldPosition="0">
        <references count="2">
          <reference field="3" count="1" selected="0">
            <x v="104"/>
          </reference>
          <reference field="4" count="1">
            <x v="0"/>
          </reference>
        </references>
      </pivotArea>
    </format>
    <format dxfId="347">
      <pivotArea collapsedLevelsAreSubtotals="1" fieldPosition="0">
        <references count="3">
          <reference field="3" count="1" selected="0">
            <x v="104"/>
          </reference>
          <reference field="4" count="1" selected="0">
            <x v="0"/>
          </reference>
          <reference field="5" count="1">
            <x v="1"/>
          </reference>
        </references>
      </pivotArea>
    </format>
    <format dxfId="346">
      <pivotArea collapsedLevelsAreSubtotals="1" fieldPosition="0">
        <references count="2">
          <reference field="3" count="1" selected="0">
            <x v="104"/>
          </reference>
          <reference field="4" count="1">
            <x v="1"/>
          </reference>
        </references>
      </pivotArea>
    </format>
    <format dxfId="345">
      <pivotArea collapsedLevelsAreSubtotals="1" fieldPosition="0">
        <references count="3">
          <reference field="3" count="1" selected="0">
            <x v="104"/>
          </reference>
          <reference field="4" count="1" selected="0">
            <x v="1"/>
          </reference>
          <reference field="5" count="4">
            <x v="0"/>
            <x v="2"/>
            <x v="3"/>
            <x v="4"/>
          </reference>
        </references>
      </pivotArea>
    </format>
    <format dxfId="344">
      <pivotArea collapsedLevelsAreSubtotals="1" fieldPosition="0">
        <references count="2">
          <reference field="3" count="1" selected="0">
            <x v="104"/>
          </reference>
          <reference field="4" count="1">
            <x v="2"/>
          </reference>
        </references>
      </pivotArea>
    </format>
    <format dxfId="343">
      <pivotArea collapsedLevelsAreSubtotals="1" fieldPosition="0">
        <references count="3">
          <reference field="3" count="1" selected="0">
            <x v="104"/>
          </reference>
          <reference field="4" count="1" selected="0">
            <x v="2"/>
          </reference>
          <reference field="5" count="4">
            <x v="0"/>
            <x v="2"/>
            <x v="3"/>
            <x v="4"/>
          </reference>
        </references>
      </pivotArea>
    </format>
    <format dxfId="342">
      <pivotArea collapsedLevelsAreSubtotals="1" fieldPosition="0">
        <references count="1">
          <reference field="3" count="1">
            <x v="106"/>
          </reference>
        </references>
      </pivotArea>
    </format>
    <format dxfId="341">
      <pivotArea collapsedLevelsAreSubtotals="1" fieldPosition="0">
        <references count="2">
          <reference field="3" count="1" selected="0">
            <x v="106"/>
          </reference>
          <reference field="4" count="1">
            <x v="0"/>
          </reference>
        </references>
      </pivotArea>
    </format>
    <format dxfId="340">
      <pivotArea collapsedLevelsAreSubtotals="1" fieldPosition="0">
        <references count="3">
          <reference field="3" count="1" selected="0">
            <x v="106"/>
          </reference>
          <reference field="4" count="1" selected="0">
            <x v="0"/>
          </reference>
          <reference field="5" count="1">
            <x v="1"/>
          </reference>
        </references>
      </pivotArea>
    </format>
    <format dxfId="339">
      <pivotArea collapsedLevelsAreSubtotals="1" fieldPosition="0">
        <references count="2">
          <reference field="3" count="1" selected="0">
            <x v="106"/>
          </reference>
          <reference field="4" count="1">
            <x v="1"/>
          </reference>
        </references>
      </pivotArea>
    </format>
    <format dxfId="338">
      <pivotArea collapsedLevelsAreSubtotals="1" fieldPosition="0">
        <references count="3">
          <reference field="3" count="1" selected="0">
            <x v="106"/>
          </reference>
          <reference field="4" count="1" selected="0">
            <x v="1"/>
          </reference>
          <reference field="5" count="4">
            <x v="0"/>
            <x v="2"/>
            <x v="3"/>
            <x v="4"/>
          </reference>
        </references>
      </pivotArea>
    </format>
    <format dxfId="337">
      <pivotArea collapsedLevelsAreSubtotals="1" fieldPosition="0">
        <references count="2">
          <reference field="3" count="1" selected="0">
            <x v="106"/>
          </reference>
          <reference field="4" count="1">
            <x v="2"/>
          </reference>
        </references>
      </pivotArea>
    </format>
    <format dxfId="336">
      <pivotArea collapsedLevelsAreSubtotals="1" fieldPosition="0">
        <references count="3">
          <reference field="3" count="1" selected="0">
            <x v="106"/>
          </reference>
          <reference field="4" count="1" selected="0">
            <x v="2"/>
          </reference>
          <reference field="5" count="4">
            <x v="0"/>
            <x v="2"/>
            <x v="3"/>
            <x v="4"/>
          </reference>
        </references>
      </pivotArea>
    </format>
    <format dxfId="335">
      <pivotArea collapsedLevelsAreSubtotals="1" fieldPosition="0">
        <references count="1">
          <reference field="3" count="1">
            <x v="109"/>
          </reference>
        </references>
      </pivotArea>
    </format>
    <format dxfId="334">
      <pivotArea collapsedLevelsAreSubtotals="1" fieldPosition="0">
        <references count="2">
          <reference field="3" count="1" selected="0">
            <x v="109"/>
          </reference>
          <reference field="4" count="1">
            <x v="0"/>
          </reference>
        </references>
      </pivotArea>
    </format>
    <format dxfId="333">
      <pivotArea collapsedLevelsAreSubtotals="1" fieldPosition="0">
        <references count="3">
          <reference field="3" count="1" selected="0">
            <x v="109"/>
          </reference>
          <reference field="4" count="1" selected="0">
            <x v="0"/>
          </reference>
          <reference field="5" count="1">
            <x v="1"/>
          </reference>
        </references>
      </pivotArea>
    </format>
    <format dxfId="332">
      <pivotArea collapsedLevelsAreSubtotals="1" fieldPosition="0">
        <references count="2">
          <reference field="3" count="1" selected="0">
            <x v="109"/>
          </reference>
          <reference field="4" count="1">
            <x v="1"/>
          </reference>
        </references>
      </pivotArea>
    </format>
    <format dxfId="331">
      <pivotArea collapsedLevelsAreSubtotals="1" fieldPosition="0">
        <references count="3">
          <reference field="3" count="1" selected="0">
            <x v="109"/>
          </reference>
          <reference field="4" count="1" selected="0">
            <x v="1"/>
          </reference>
          <reference field="5" count="4">
            <x v="0"/>
            <x v="2"/>
            <x v="3"/>
            <x v="4"/>
          </reference>
        </references>
      </pivotArea>
    </format>
    <format dxfId="330">
      <pivotArea collapsedLevelsAreSubtotals="1" fieldPosition="0">
        <references count="2">
          <reference field="3" count="1" selected="0">
            <x v="109"/>
          </reference>
          <reference field="4" count="1">
            <x v="2"/>
          </reference>
        </references>
      </pivotArea>
    </format>
    <format dxfId="329">
      <pivotArea collapsedLevelsAreSubtotals="1" fieldPosition="0">
        <references count="3">
          <reference field="3" count="1" selected="0">
            <x v="109"/>
          </reference>
          <reference field="4" count="1" selected="0">
            <x v="2"/>
          </reference>
          <reference field="5" count="4">
            <x v="0"/>
            <x v="2"/>
            <x v="3"/>
            <x v="4"/>
          </reference>
        </references>
      </pivotArea>
    </format>
    <format dxfId="328">
      <pivotArea collapsedLevelsAreSubtotals="1" fieldPosition="0">
        <references count="1">
          <reference field="3" count="1">
            <x v="110"/>
          </reference>
        </references>
      </pivotArea>
    </format>
    <format dxfId="327">
      <pivotArea collapsedLevelsAreSubtotals="1" fieldPosition="0">
        <references count="2">
          <reference field="3" count="1" selected="0">
            <x v="110"/>
          </reference>
          <reference field="4" count="1">
            <x v="0"/>
          </reference>
        </references>
      </pivotArea>
    </format>
    <format dxfId="326">
      <pivotArea collapsedLevelsAreSubtotals="1" fieldPosition="0">
        <references count="3">
          <reference field="3" count="1" selected="0">
            <x v="110"/>
          </reference>
          <reference field="4" count="1" selected="0">
            <x v="0"/>
          </reference>
          <reference field="5" count="1">
            <x v="1"/>
          </reference>
        </references>
      </pivotArea>
    </format>
    <format dxfId="325">
      <pivotArea collapsedLevelsAreSubtotals="1" fieldPosition="0">
        <references count="2">
          <reference field="3" count="1" selected="0">
            <x v="110"/>
          </reference>
          <reference field="4" count="1">
            <x v="1"/>
          </reference>
        </references>
      </pivotArea>
    </format>
    <format dxfId="324">
      <pivotArea collapsedLevelsAreSubtotals="1" fieldPosition="0">
        <references count="3">
          <reference field="3" count="1" selected="0">
            <x v="110"/>
          </reference>
          <reference field="4" count="1" selected="0">
            <x v="1"/>
          </reference>
          <reference field="5" count="4">
            <x v="0"/>
            <x v="2"/>
            <x v="3"/>
            <x v="4"/>
          </reference>
        </references>
      </pivotArea>
    </format>
    <format dxfId="323">
      <pivotArea collapsedLevelsAreSubtotals="1" fieldPosition="0">
        <references count="2">
          <reference field="3" count="1" selected="0">
            <x v="110"/>
          </reference>
          <reference field="4" count="1">
            <x v="2"/>
          </reference>
        </references>
      </pivotArea>
    </format>
    <format dxfId="322">
      <pivotArea collapsedLevelsAreSubtotals="1" fieldPosition="0">
        <references count="3">
          <reference field="3" count="1" selected="0">
            <x v="110"/>
          </reference>
          <reference field="4" count="1" selected="0">
            <x v="2"/>
          </reference>
          <reference field="5" count="4">
            <x v="0"/>
            <x v="2"/>
            <x v="3"/>
            <x v="4"/>
          </reference>
        </references>
      </pivotArea>
    </format>
    <format dxfId="321">
      <pivotArea collapsedLevelsAreSubtotals="1" fieldPosition="0">
        <references count="1">
          <reference field="3" count="1">
            <x v="115"/>
          </reference>
        </references>
      </pivotArea>
    </format>
    <format dxfId="320">
      <pivotArea collapsedLevelsAreSubtotals="1" fieldPosition="0">
        <references count="2">
          <reference field="3" count="1" selected="0">
            <x v="115"/>
          </reference>
          <reference field="4" count="1">
            <x v="0"/>
          </reference>
        </references>
      </pivotArea>
    </format>
    <format dxfId="319">
      <pivotArea collapsedLevelsAreSubtotals="1" fieldPosition="0">
        <references count="3">
          <reference field="3" count="1" selected="0">
            <x v="115"/>
          </reference>
          <reference field="4" count="1" selected="0">
            <x v="0"/>
          </reference>
          <reference field="5" count="1">
            <x v="1"/>
          </reference>
        </references>
      </pivotArea>
    </format>
    <format dxfId="318">
      <pivotArea collapsedLevelsAreSubtotals="1" fieldPosition="0">
        <references count="2">
          <reference field="3" count="1" selected="0">
            <x v="115"/>
          </reference>
          <reference field="4" count="1">
            <x v="1"/>
          </reference>
        </references>
      </pivotArea>
    </format>
    <format dxfId="317">
      <pivotArea collapsedLevelsAreSubtotals="1" fieldPosition="0">
        <references count="3">
          <reference field="3" count="1" selected="0">
            <x v="115"/>
          </reference>
          <reference field="4" count="1" selected="0">
            <x v="1"/>
          </reference>
          <reference field="5" count="4">
            <x v="0"/>
            <x v="2"/>
            <x v="3"/>
            <x v="4"/>
          </reference>
        </references>
      </pivotArea>
    </format>
    <format dxfId="316">
      <pivotArea collapsedLevelsAreSubtotals="1" fieldPosition="0">
        <references count="2">
          <reference field="3" count="1" selected="0">
            <x v="115"/>
          </reference>
          <reference field="4" count="1">
            <x v="2"/>
          </reference>
        </references>
      </pivotArea>
    </format>
    <format dxfId="315">
      <pivotArea collapsedLevelsAreSubtotals="1" fieldPosition="0">
        <references count="3">
          <reference field="3" count="1" selected="0">
            <x v="115"/>
          </reference>
          <reference field="4" count="1" selected="0">
            <x v="2"/>
          </reference>
          <reference field="5" count="4">
            <x v="0"/>
            <x v="2"/>
            <x v="3"/>
            <x v="4"/>
          </reference>
        </references>
      </pivotArea>
    </format>
    <format dxfId="314">
      <pivotArea collapsedLevelsAreSubtotals="1" fieldPosition="0">
        <references count="1">
          <reference field="3" count="1">
            <x v="117"/>
          </reference>
        </references>
      </pivotArea>
    </format>
    <format dxfId="313">
      <pivotArea collapsedLevelsAreSubtotals="1" fieldPosition="0">
        <references count="2">
          <reference field="3" count="1" selected="0">
            <x v="117"/>
          </reference>
          <reference field="4" count="1">
            <x v="0"/>
          </reference>
        </references>
      </pivotArea>
    </format>
    <format dxfId="312">
      <pivotArea collapsedLevelsAreSubtotals="1" fieldPosition="0">
        <references count="3">
          <reference field="3" count="1" selected="0">
            <x v="117"/>
          </reference>
          <reference field="4" count="1" selected="0">
            <x v="0"/>
          </reference>
          <reference field="5" count="1">
            <x v="1"/>
          </reference>
        </references>
      </pivotArea>
    </format>
    <format dxfId="311">
      <pivotArea collapsedLevelsAreSubtotals="1" fieldPosition="0">
        <references count="2">
          <reference field="3" count="1" selected="0">
            <x v="117"/>
          </reference>
          <reference field="4" count="1">
            <x v="1"/>
          </reference>
        </references>
      </pivotArea>
    </format>
    <format dxfId="310">
      <pivotArea collapsedLevelsAreSubtotals="1" fieldPosition="0">
        <references count="3">
          <reference field="3" count="1" selected="0">
            <x v="117"/>
          </reference>
          <reference field="4" count="1" selected="0">
            <x v="1"/>
          </reference>
          <reference field="5" count="4">
            <x v="0"/>
            <x v="2"/>
            <x v="3"/>
            <x v="4"/>
          </reference>
        </references>
      </pivotArea>
    </format>
    <format dxfId="309">
      <pivotArea collapsedLevelsAreSubtotals="1" fieldPosition="0">
        <references count="2">
          <reference field="3" count="1" selected="0">
            <x v="117"/>
          </reference>
          <reference field="4" count="1">
            <x v="2"/>
          </reference>
        </references>
      </pivotArea>
    </format>
    <format dxfId="308">
      <pivotArea collapsedLevelsAreSubtotals="1" fieldPosition="0">
        <references count="3">
          <reference field="3" count="1" selected="0">
            <x v="117"/>
          </reference>
          <reference field="4" count="1" selected="0">
            <x v="2"/>
          </reference>
          <reference field="5" count="4">
            <x v="0"/>
            <x v="2"/>
            <x v="3"/>
            <x v="4"/>
          </reference>
        </references>
      </pivotArea>
    </format>
    <format dxfId="307">
      <pivotArea collapsedLevelsAreSubtotals="1" fieldPosition="0">
        <references count="1">
          <reference field="3" count="1">
            <x v="120"/>
          </reference>
        </references>
      </pivotArea>
    </format>
    <format dxfId="306">
      <pivotArea collapsedLevelsAreSubtotals="1" fieldPosition="0">
        <references count="2">
          <reference field="3" count="1" selected="0">
            <x v="120"/>
          </reference>
          <reference field="4" count="1">
            <x v="0"/>
          </reference>
        </references>
      </pivotArea>
    </format>
    <format dxfId="305">
      <pivotArea collapsedLevelsAreSubtotals="1" fieldPosition="0">
        <references count="3">
          <reference field="3" count="1" selected="0">
            <x v="120"/>
          </reference>
          <reference field="4" count="1" selected="0">
            <x v="0"/>
          </reference>
          <reference field="5" count="1">
            <x v="1"/>
          </reference>
        </references>
      </pivotArea>
    </format>
    <format dxfId="304">
      <pivotArea collapsedLevelsAreSubtotals="1" fieldPosition="0">
        <references count="2">
          <reference field="3" count="1" selected="0">
            <x v="120"/>
          </reference>
          <reference field="4" count="1">
            <x v="1"/>
          </reference>
        </references>
      </pivotArea>
    </format>
    <format dxfId="303">
      <pivotArea collapsedLevelsAreSubtotals="1" fieldPosition="0">
        <references count="3">
          <reference field="3" count="1" selected="0">
            <x v="120"/>
          </reference>
          <reference field="4" count="1" selected="0">
            <x v="1"/>
          </reference>
          <reference field="5" count="4">
            <x v="0"/>
            <x v="2"/>
            <x v="3"/>
            <x v="4"/>
          </reference>
        </references>
      </pivotArea>
    </format>
    <format dxfId="302">
      <pivotArea collapsedLevelsAreSubtotals="1" fieldPosition="0">
        <references count="2">
          <reference field="3" count="1" selected="0">
            <x v="120"/>
          </reference>
          <reference field="4" count="1">
            <x v="2"/>
          </reference>
        </references>
      </pivotArea>
    </format>
    <format dxfId="301">
      <pivotArea collapsedLevelsAreSubtotals="1" fieldPosition="0">
        <references count="3">
          <reference field="3" count="1" selected="0">
            <x v="120"/>
          </reference>
          <reference field="4" count="1" selected="0">
            <x v="2"/>
          </reference>
          <reference field="5" count="4">
            <x v="0"/>
            <x v="2"/>
            <x v="3"/>
            <x v="4"/>
          </reference>
        </references>
      </pivotArea>
    </format>
    <format dxfId="300">
      <pivotArea collapsedLevelsAreSubtotals="1" fieldPosition="0">
        <references count="1">
          <reference field="3" count="1">
            <x v="121"/>
          </reference>
        </references>
      </pivotArea>
    </format>
    <format dxfId="299">
      <pivotArea collapsedLevelsAreSubtotals="1" fieldPosition="0">
        <references count="2">
          <reference field="3" count="1" selected="0">
            <x v="121"/>
          </reference>
          <reference field="4" count="1">
            <x v="0"/>
          </reference>
        </references>
      </pivotArea>
    </format>
    <format dxfId="298">
      <pivotArea collapsedLevelsAreSubtotals="1" fieldPosition="0">
        <references count="3">
          <reference field="3" count="1" selected="0">
            <x v="121"/>
          </reference>
          <reference field="4" count="1" selected="0">
            <x v="0"/>
          </reference>
          <reference field="5" count="1">
            <x v="1"/>
          </reference>
        </references>
      </pivotArea>
    </format>
    <format dxfId="297">
      <pivotArea collapsedLevelsAreSubtotals="1" fieldPosition="0">
        <references count="2">
          <reference field="3" count="1" selected="0">
            <x v="121"/>
          </reference>
          <reference field="4" count="1">
            <x v="1"/>
          </reference>
        </references>
      </pivotArea>
    </format>
    <format dxfId="296">
      <pivotArea collapsedLevelsAreSubtotals="1" fieldPosition="0">
        <references count="3">
          <reference field="3" count="1" selected="0">
            <x v="121"/>
          </reference>
          <reference field="4" count="1" selected="0">
            <x v="1"/>
          </reference>
          <reference field="5" count="4">
            <x v="0"/>
            <x v="2"/>
            <x v="3"/>
            <x v="4"/>
          </reference>
        </references>
      </pivotArea>
    </format>
    <format dxfId="295">
      <pivotArea collapsedLevelsAreSubtotals="1" fieldPosition="0">
        <references count="2">
          <reference field="3" count="1" selected="0">
            <x v="121"/>
          </reference>
          <reference field="4" count="1">
            <x v="2"/>
          </reference>
        </references>
      </pivotArea>
    </format>
    <format dxfId="294">
      <pivotArea collapsedLevelsAreSubtotals="1" fieldPosition="0">
        <references count="3">
          <reference field="3" count="1" selected="0">
            <x v="121"/>
          </reference>
          <reference field="4" count="1" selected="0">
            <x v="2"/>
          </reference>
          <reference field="5" count="4">
            <x v="0"/>
            <x v="2"/>
            <x v="3"/>
            <x v="4"/>
          </reference>
        </references>
      </pivotArea>
    </format>
    <format dxfId="293">
      <pivotArea collapsedLevelsAreSubtotals="1" fieldPosition="0">
        <references count="1">
          <reference field="3" count="1">
            <x v="124"/>
          </reference>
        </references>
      </pivotArea>
    </format>
    <format dxfId="292">
      <pivotArea collapsedLevelsAreSubtotals="1" fieldPosition="0">
        <references count="2">
          <reference field="3" count="1" selected="0">
            <x v="124"/>
          </reference>
          <reference field="4" count="1">
            <x v="0"/>
          </reference>
        </references>
      </pivotArea>
    </format>
    <format dxfId="291">
      <pivotArea collapsedLevelsAreSubtotals="1" fieldPosition="0">
        <references count="3">
          <reference field="3" count="1" selected="0">
            <x v="124"/>
          </reference>
          <reference field="4" count="1" selected="0">
            <x v="0"/>
          </reference>
          <reference field="5" count="1">
            <x v="1"/>
          </reference>
        </references>
      </pivotArea>
    </format>
    <format dxfId="290">
      <pivotArea collapsedLevelsAreSubtotals="1" fieldPosition="0">
        <references count="2">
          <reference field="3" count="1" selected="0">
            <x v="124"/>
          </reference>
          <reference field="4" count="1">
            <x v="1"/>
          </reference>
        </references>
      </pivotArea>
    </format>
    <format dxfId="289">
      <pivotArea collapsedLevelsAreSubtotals="1" fieldPosition="0">
        <references count="3">
          <reference field="3" count="1" selected="0">
            <x v="124"/>
          </reference>
          <reference field="4" count="1" selected="0">
            <x v="1"/>
          </reference>
          <reference field="5" count="4">
            <x v="0"/>
            <x v="2"/>
            <x v="3"/>
            <x v="4"/>
          </reference>
        </references>
      </pivotArea>
    </format>
    <format dxfId="288">
      <pivotArea collapsedLevelsAreSubtotals="1" fieldPosition="0">
        <references count="2">
          <reference field="3" count="1" selected="0">
            <x v="124"/>
          </reference>
          <reference field="4" count="1">
            <x v="2"/>
          </reference>
        </references>
      </pivotArea>
    </format>
    <format dxfId="287">
      <pivotArea collapsedLevelsAreSubtotals="1" fieldPosition="0">
        <references count="3">
          <reference field="3" count="1" selected="0">
            <x v="124"/>
          </reference>
          <reference field="4" count="1" selected="0">
            <x v="2"/>
          </reference>
          <reference field="5" count="4">
            <x v="0"/>
            <x v="2"/>
            <x v="3"/>
            <x v="4"/>
          </reference>
        </references>
      </pivotArea>
    </format>
    <format dxfId="286">
      <pivotArea collapsedLevelsAreSubtotals="1" fieldPosition="0">
        <references count="1">
          <reference field="3" count="1">
            <x v="127"/>
          </reference>
        </references>
      </pivotArea>
    </format>
    <format dxfId="285">
      <pivotArea collapsedLevelsAreSubtotals="1" fieldPosition="0">
        <references count="2">
          <reference field="3" count="1" selected="0">
            <x v="127"/>
          </reference>
          <reference field="4" count="1">
            <x v="0"/>
          </reference>
        </references>
      </pivotArea>
    </format>
    <format dxfId="284">
      <pivotArea collapsedLevelsAreSubtotals="1" fieldPosition="0">
        <references count="3">
          <reference field="3" count="1" selected="0">
            <x v="127"/>
          </reference>
          <reference field="4" count="1" selected="0">
            <x v="0"/>
          </reference>
          <reference field="5" count="1">
            <x v="1"/>
          </reference>
        </references>
      </pivotArea>
    </format>
    <format dxfId="283">
      <pivotArea collapsedLevelsAreSubtotals="1" fieldPosition="0">
        <references count="2">
          <reference field="3" count="1" selected="0">
            <x v="127"/>
          </reference>
          <reference field="4" count="1">
            <x v="1"/>
          </reference>
        </references>
      </pivotArea>
    </format>
    <format dxfId="282">
      <pivotArea collapsedLevelsAreSubtotals="1" fieldPosition="0">
        <references count="3">
          <reference field="3" count="1" selected="0">
            <x v="127"/>
          </reference>
          <reference field="4" count="1" selected="0">
            <x v="1"/>
          </reference>
          <reference field="5" count="4">
            <x v="0"/>
            <x v="2"/>
            <x v="3"/>
            <x v="4"/>
          </reference>
        </references>
      </pivotArea>
    </format>
    <format dxfId="281">
      <pivotArea collapsedLevelsAreSubtotals="1" fieldPosition="0">
        <references count="2">
          <reference field="3" count="1" selected="0">
            <x v="127"/>
          </reference>
          <reference field="4" count="1">
            <x v="2"/>
          </reference>
        </references>
      </pivotArea>
    </format>
    <format dxfId="280">
      <pivotArea collapsedLevelsAreSubtotals="1" fieldPosition="0">
        <references count="3">
          <reference field="3" count="1" selected="0">
            <x v="127"/>
          </reference>
          <reference field="4" count="1" selected="0">
            <x v="2"/>
          </reference>
          <reference field="5" count="4">
            <x v="0"/>
            <x v="2"/>
            <x v="3"/>
            <x v="4"/>
          </reference>
        </references>
      </pivotArea>
    </format>
    <format dxfId="279">
      <pivotArea collapsedLevelsAreSubtotals="1" fieldPosition="0">
        <references count="1">
          <reference field="3" count="1">
            <x v="128"/>
          </reference>
        </references>
      </pivotArea>
    </format>
    <format dxfId="278">
      <pivotArea collapsedLevelsAreSubtotals="1" fieldPosition="0">
        <references count="2">
          <reference field="3" count="1" selected="0">
            <x v="128"/>
          </reference>
          <reference field="4" count="1">
            <x v="0"/>
          </reference>
        </references>
      </pivotArea>
    </format>
    <format dxfId="277">
      <pivotArea collapsedLevelsAreSubtotals="1" fieldPosition="0">
        <references count="3">
          <reference field="3" count="1" selected="0">
            <x v="128"/>
          </reference>
          <reference field="4" count="1" selected="0">
            <x v="0"/>
          </reference>
          <reference field="5" count="1">
            <x v="1"/>
          </reference>
        </references>
      </pivotArea>
    </format>
    <format dxfId="276">
      <pivotArea collapsedLevelsAreSubtotals="1" fieldPosition="0">
        <references count="2">
          <reference field="3" count="1" selected="0">
            <x v="128"/>
          </reference>
          <reference field="4" count="1">
            <x v="1"/>
          </reference>
        </references>
      </pivotArea>
    </format>
    <format dxfId="275">
      <pivotArea collapsedLevelsAreSubtotals="1" fieldPosition="0">
        <references count="3">
          <reference field="3" count="1" selected="0">
            <x v="128"/>
          </reference>
          <reference field="4" count="1" selected="0">
            <x v="1"/>
          </reference>
          <reference field="5" count="4">
            <x v="0"/>
            <x v="2"/>
            <x v="3"/>
            <x v="4"/>
          </reference>
        </references>
      </pivotArea>
    </format>
    <format dxfId="274">
      <pivotArea collapsedLevelsAreSubtotals="1" fieldPosition="0">
        <references count="2">
          <reference field="3" count="1" selected="0">
            <x v="128"/>
          </reference>
          <reference field="4" count="1">
            <x v="2"/>
          </reference>
        </references>
      </pivotArea>
    </format>
    <format dxfId="273">
      <pivotArea collapsedLevelsAreSubtotals="1" fieldPosition="0">
        <references count="3">
          <reference field="3" count="1" selected="0">
            <x v="128"/>
          </reference>
          <reference field="4" count="1" selected="0">
            <x v="2"/>
          </reference>
          <reference field="5" count="4">
            <x v="0"/>
            <x v="2"/>
            <x v="3"/>
            <x v="4"/>
          </reference>
        </references>
      </pivotArea>
    </format>
    <format dxfId="272">
      <pivotArea collapsedLevelsAreSubtotals="1" fieldPosition="0">
        <references count="1">
          <reference field="3" count="1">
            <x v="130"/>
          </reference>
        </references>
      </pivotArea>
    </format>
    <format dxfId="271">
      <pivotArea collapsedLevelsAreSubtotals="1" fieldPosition="0">
        <references count="2">
          <reference field="3" count="1" selected="0">
            <x v="130"/>
          </reference>
          <reference field="4" count="1">
            <x v="0"/>
          </reference>
        </references>
      </pivotArea>
    </format>
    <format dxfId="270">
      <pivotArea collapsedLevelsAreSubtotals="1" fieldPosition="0">
        <references count="3">
          <reference field="3" count="1" selected="0">
            <x v="130"/>
          </reference>
          <reference field="4" count="1" selected="0">
            <x v="0"/>
          </reference>
          <reference field="5" count="1">
            <x v="1"/>
          </reference>
        </references>
      </pivotArea>
    </format>
    <format dxfId="269">
      <pivotArea collapsedLevelsAreSubtotals="1" fieldPosition="0">
        <references count="2">
          <reference field="3" count="1" selected="0">
            <x v="130"/>
          </reference>
          <reference field="4" count="1">
            <x v="1"/>
          </reference>
        </references>
      </pivotArea>
    </format>
    <format dxfId="268">
      <pivotArea collapsedLevelsAreSubtotals="1" fieldPosition="0">
        <references count="3">
          <reference field="3" count="1" selected="0">
            <x v="130"/>
          </reference>
          <reference field="4" count="1" selected="0">
            <x v="1"/>
          </reference>
          <reference field="5" count="4">
            <x v="0"/>
            <x v="2"/>
            <x v="3"/>
            <x v="4"/>
          </reference>
        </references>
      </pivotArea>
    </format>
    <format dxfId="267">
      <pivotArea collapsedLevelsAreSubtotals="1" fieldPosition="0">
        <references count="2">
          <reference field="3" count="1" selected="0">
            <x v="130"/>
          </reference>
          <reference field="4" count="1">
            <x v="2"/>
          </reference>
        </references>
      </pivotArea>
    </format>
    <format dxfId="266">
      <pivotArea collapsedLevelsAreSubtotals="1" fieldPosition="0">
        <references count="3">
          <reference field="3" count="1" selected="0">
            <x v="130"/>
          </reference>
          <reference field="4" count="1" selected="0">
            <x v="2"/>
          </reference>
          <reference field="5" count="4">
            <x v="0"/>
            <x v="2"/>
            <x v="3"/>
            <x v="4"/>
          </reference>
        </references>
      </pivotArea>
    </format>
    <format dxfId="265">
      <pivotArea collapsedLevelsAreSubtotals="1" fieldPosition="0">
        <references count="1">
          <reference field="3" count="1">
            <x v="131"/>
          </reference>
        </references>
      </pivotArea>
    </format>
    <format dxfId="264">
      <pivotArea collapsedLevelsAreSubtotals="1" fieldPosition="0">
        <references count="2">
          <reference field="3" count="1" selected="0">
            <x v="131"/>
          </reference>
          <reference field="4" count="1">
            <x v="0"/>
          </reference>
        </references>
      </pivotArea>
    </format>
    <format dxfId="263">
      <pivotArea collapsedLevelsAreSubtotals="1" fieldPosition="0">
        <references count="3">
          <reference field="3" count="1" selected="0">
            <x v="131"/>
          </reference>
          <reference field="4" count="1" selected="0">
            <x v="0"/>
          </reference>
          <reference field="5" count="1">
            <x v="1"/>
          </reference>
        </references>
      </pivotArea>
    </format>
    <format dxfId="262">
      <pivotArea collapsedLevelsAreSubtotals="1" fieldPosition="0">
        <references count="2">
          <reference field="3" count="1" selected="0">
            <x v="131"/>
          </reference>
          <reference field="4" count="1">
            <x v="1"/>
          </reference>
        </references>
      </pivotArea>
    </format>
    <format dxfId="261">
      <pivotArea collapsedLevelsAreSubtotals="1" fieldPosition="0">
        <references count="3">
          <reference field="3" count="1" selected="0">
            <x v="131"/>
          </reference>
          <reference field="4" count="1" selected="0">
            <x v="1"/>
          </reference>
          <reference field="5" count="4">
            <x v="0"/>
            <x v="2"/>
            <x v="3"/>
            <x v="4"/>
          </reference>
        </references>
      </pivotArea>
    </format>
    <format dxfId="260">
      <pivotArea collapsedLevelsAreSubtotals="1" fieldPosition="0">
        <references count="2">
          <reference field="3" count="1" selected="0">
            <x v="131"/>
          </reference>
          <reference field="4" count="1">
            <x v="2"/>
          </reference>
        </references>
      </pivotArea>
    </format>
    <format dxfId="259">
      <pivotArea collapsedLevelsAreSubtotals="1" fieldPosition="0">
        <references count="3">
          <reference field="3" count="1" selected="0">
            <x v="131"/>
          </reference>
          <reference field="4" count="1" selected="0">
            <x v="2"/>
          </reference>
          <reference field="5" count="4">
            <x v="0"/>
            <x v="2"/>
            <x v="3"/>
            <x v="4"/>
          </reference>
        </references>
      </pivotArea>
    </format>
    <format dxfId="258">
      <pivotArea collapsedLevelsAreSubtotals="1" fieldPosition="0">
        <references count="1">
          <reference field="3" count="1">
            <x v="134"/>
          </reference>
        </references>
      </pivotArea>
    </format>
    <format dxfId="257">
      <pivotArea collapsedLevelsAreSubtotals="1" fieldPosition="0">
        <references count="2">
          <reference field="3" count="1" selected="0">
            <x v="134"/>
          </reference>
          <reference field="4" count="1">
            <x v="0"/>
          </reference>
        </references>
      </pivotArea>
    </format>
    <format dxfId="256">
      <pivotArea collapsedLevelsAreSubtotals="1" fieldPosition="0">
        <references count="3">
          <reference field="3" count="1" selected="0">
            <x v="134"/>
          </reference>
          <reference field="4" count="1" selected="0">
            <x v="0"/>
          </reference>
          <reference field="5" count="1">
            <x v="1"/>
          </reference>
        </references>
      </pivotArea>
    </format>
    <format dxfId="255">
      <pivotArea collapsedLevelsAreSubtotals="1" fieldPosition="0">
        <references count="2">
          <reference field="3" count="1" selected="0">
            <x v="134"/>
          </reference>
          <reference field="4" count="1">
            <x v="1"/>
          </reference>
        </references>
      </pivotArea>
    </format>
    <format dxfId="254">
      <pivotArea collapsedLevelsAreSubtotals="1" fieldPosition="0">
        <references count="3">
          <reference field="3" count="1" selected="0">
            <x v="134"/>
          </reference>
          <reference field="4" count="1" selected="0">
            <x v="1"/>
          </reference>
          <reference field="5" count="4">
            <x v="0"/>
            <x v="2"/>
            <x v="3"/>
            <x v="4"/>
          </reference>
        </references>
      </pivotArea>
    </format>
    <format dxfId="253">
      <pivotArea collapsedLevelsAreSubtotals="1" fieldPosition="0">
        <references count="2">
          <reference field="3" count="1" selected="0">
            <x v="134"/>
          </reference>
          <reference field="4" count="1">
            <x v="2"/>
          </reference>
        </references>
      </pivotArea>
    </format>
    <format dxfId="252">
      <pivotArea collapsedLevelsAreSubtotals="1" fieldPosition="0">
        <references count="3">
          <reference field="3" count="1" selected="0">
            <x v="134"/>
          </reference>
          <reference field="4" count="1" selected="0">
            <x v="2"/>
          </reference>
          <reference field="5" count="4">
            <x v="0"/>
            <x v="2"/>
            <x v="3"/>
            <x v="4"/>
          </reference>
        </references>
      </pivotArea>
    </format>
    <format dxfId="251">
      <pivotArea collapsedLevelsAreSubtotals="1" fieldPosition="0">
        <references count="1">
          <reference field="3" count="1">
            <x v="138"/>
          </reference>
        </references>
      </pivotArea>
    </format>
    <format dxfId="250">
      <pivotArea collapsedLevelsAreSubtotals="1" fieldPosition="0">
        <references count="2">
          <reference field="3" count="1" selected="0">
            <x v="138"/>
          </reference>
          <reference field="4" count="1">
            <x v="0"/>
          </reference>
        </references>
      </pivotArea>
    </format>
    <format dxfId="249">
      <pivotArea collapsedLevelsAreSubtotals="1" fieldPosition="0">
        <references count="3">
          <reference field="3" count="1" selected="0">
            <x v="138"/>
          </reference>
          <reference field="4" count="1" selected="0">
            <x v="0"/>
          </reference>
          <reference field="5" count="1">
            <x v="1"/>
          </reference>
        </references>
      </pivotArea>
    </format>
    <format dxfId="248">
      <pivotArea collapsedLevelsAreSubtotals="1" fieldPosition="0">
        <references count="2">
          <reference field="3" count="1" selected="0">
            <x v="138"/>
          </reference>
          <reference field="4" count="1">
            <x v="1"/>
          </reference>
        </references>
      </pivotArea>
    </format>
    <format dxfId="247">
      <pivotArea collapsedLevelsAreSubtotals="1" fieldPosition="0">
        <references count="3">
          <reference field="3" count="1" selected="0">
            <x v="138"/>
          </reference>
          <reference field="4" count="1" selected="0">
            <x v="1"/>
          </reference>
          <reference field="5" count="4">
            <x v="0"/>
            <x v="2"/>
            <x v="3"/>
            <x v="4"/>
          </reference>
        </references>
      </pivotArea>
    </format>
    <format dxfId="246">
      <pivotArea collapsedLevelsAreSubtotals="1" fieldPosition="0">
        <references count="2">
          <reference field="3" count="1" selected="0">
            <x v="138"/>
          </reference>
          <reference field="4" count="1">
            <x v="2"/>
          </reference>
        </references>
      </pivotArea>
    </format>
    <format dxfId="245">
      <pivotArea collapsedLevelsAreSubtotals="1" fieldPosition="0">
        <references count="3">
          <reference field="3" count="1" selected="0">
            <x v="138"/>
          </reference>
          <reference field="4" count="1" selected="0">
            <x v="2"/>
          </reference>
          <reference field="5" count="4">
            <x v="0"/>
            <x v="2"/>
            <x v="3"/>
            <x v="4"/>
          </reference>
        </references>
      </pivotArea>
    </format>
    <format dxfId="244">
      <pivotArea collapsedLevelsAreSubtotals="1" fieldPosition="0">
        <references count="1">
          <reference field="3" count="1">
            <x v="141"/>
          </reference>
        </references>
      </pivotArea>
    </format>
    <format dxfId="243">
      <pivotArea collapsedLevelsAreSubtotals="1" fieldPosition="0">
        <references count="2">
          <reference field="3" count="1" selected="0">
            <x v="141"/>
          </reference>
          <reference field="4" count="1">
            <x v="0"/>
          </reference>
        </references>
      </pivotArea>
    </format>
    <format dxfId="242">
      <pivotArea collapsedLevelsAreSubtotals="1" fieldPosition="0">
        <references count="3">
          <reference field="3" count="1" selected="0">
            <x v="141"/>
          </reference>
          <reference field="4" count="1" selected="0">
            <x v="0"/>
          </reference>
          <reference field="5" count="1">
            <x v="1"/>
          </reference>
        </references>
      </pivotArea>
    </format>
    <format dxfId="241">
      <pivotArea collapsedLevelsAreSubtotals="1" fieldPosition="0">
        <references count="2">
          <reference field="3" count="1" selected="0">
            <x v="141"/>
          </reference>
          <reference field="4" count="1">
            <x v="1"/>
          </reference>
        </references>
      </pivotArea>
    </format>
    <format dxfId="240">
      <pivotArea collapsedLevelsAreSubtotals="1" fieldPosition="0">
        <references count="3">
          <reference field="3" count="1" selected="0">
            <x v="141"/>
          </reference>
          <reference field="4" count="1" selected="0">
            <x v="1"/>
          </reference>
          <reference field="5" count="4">
            <x v="0"/>
            <x v="2"/>
            <x v="3"/>
            <x v="4"/>
          </reference>
        </references>
      </pivotArea>
    </format>
    <format dxfId="239">
      <pivotArea collapsedLevelsAreSubtotals="1" fieldPosition="0">
        <references count="2">
          <reference field="3" count="1" selected="0">
            <x v="141"/>
          </reference>
          <reference field="4" count="1">
            <x v="2"/>
          </reference>
        </references>
      </pivotArea>
    </format>
    <format dxfId="238">
      <pivotArea collapsedLevelsAreSubtotals="1" fieldPosition="0">
        <references count="3">
          <reference field="3" count="1" selected="0">
            <x v="141"/>
          </reference>
          <reference field="4" count="1" selected="0">
            <x v="2"/>
          </reference>
          <reference field="5" count="4">
            <x v="0"/>
            <x v="2"/>
            <x v="3"/>
            <x v="4"/>
          </reference>
        </references>
      </pivotArea>
    </format>
    <format dxfId="237">
      <pivotArea collapsedLevelsAreSubtotals="1" fieldPosition="0">
        <references count="1">
          <reference field="3" count="1">
            <x v="142"/>
          </reference>
        </references>
      </pivotArea>
    </format>
    <format dxfId="236">
      <pivotArea collapsedLevelsAreSubtotals="1" fieldPosition="0">
        <references count="2">
          <reference field="3" count="1" selected="0">
            <x v="142"/>
          </reference>
          <reference field="4" count="1">
            <x v="0"/>
          </reference>
        </references>
      </pivotArea>
    </format>
    <format dxfId="235">
      <pivotArea collapsedLevelsAreSubtotals="1" fieldPosition="0">
        <references count="3">
          <reference field="3" count="1" selected="0">
            <x v="142"/>
          </reference>
          <reference field="4" count="1" selected="0">
            <x v="0"/>
          </reference>
          <reference field="5" count="1">
            <x v="1"/>
          </reference>
        </references>
      </pivotArea>
    </format>
    <format dxfId="234">
      <pivotArea collapsedLevelsAreSubtotals="1" fieldPosition="0">
        <references count="2">
          <reference field="3" count="1" selected="0">
            <x v="142"/>
          </reference>
          <reference field="4" count="1">
            <x v="1"/>
          </reference>
        </references>
      </pivotArea>
    </format>
    <format dxfId="233">
      <pivotArea collapsedLevelsAreSubtotals="1" fieldPosition="0">
        <references count="3">
          <reference field="3" count="1" selected="0">
            <x v="142"/>
          </reference>
          <reference field="4" count="1" selected="0">
            <x v="1"/>
          </reference>
          <reference field="5" count="4">
            <x v="0"/>
            <x v="2"/>
            <x v="3"/>
            <x v="4"/>
          </reference>
        </references>
      </pivotArea>
    </format>
    <format dxfId="232">
      <pivotArea collapsedLevelsAreSubtotals="1" fieldPosition="0">
        <references count="2">
          <reference field="3" count="1" selected="0">
            <x v="142"/>
          </reference>
          <reference field="4" count="1">
            <x v="2"/>
          </reference>
        </references>
      </pivotArea>
    </format>
    <format dxfId="231">
      <pivotArea collapsedLevelsAreSubtotals="1" fieldPosition="0">
        <references count="3">
          <reference field="3" count="1" selected="0">
            <x v="142"/>
          </reference>
          <reference field="4" count="1" selected="0">
            <x v="2"/>
          </reference>
          <reference field="5" count="4">
            <x v="0"/>
            <x v="2"/>
            <x v="3"/>
            <x v="4"/>
          </reference>
        </references>
      </pivotArea>
    </format>
    <format dxfId="230">
      <pivotArea collapsedLevelsAreSubtotals="1" fieldPosition="0">
        <references count="1">
          <reference field="3" count="1">
            <x v="171"/>
          </reference>
        </references>
      </pivotArea>
    </format>
    <format dxfId="229">
      <pivotArea collapsedLevelsAreSubtotals="1" fieldPosition="0">
        <references count="2">
          <reference field="3" count="1" selected="0">
            <x v="171"/>
          </reference>
          <reference field="4" count="1">
            <x v="0"/>
          </reference>
        </references>
      </pivotArea>
    </format>
    <format dxfId="228">
      <pivotArea collapsedLevelsAreSubtotals="1" fieldPosition="0">
        <references count="3">
          <reference field="3" count="1" selected="0">
            <x v="171"/>
          </reference>
          <reference field="4" count="1" selected="0">
            <x v="0"/>
          </reference>
          <reference field="5" count="1">
            <x v="1"/>
          </reference>
        </references>
      </pivotArea>
    </format>
    <format dxfId="227">
      <pivotArea collapsedLevelsAreSubtotals="1" fieldPosition="0">
        <references count="2">
          <reference field="3" count="1" selected="0">
            <x v="171"/>
          </reference>
          <reference field="4" count="1">
            <x v="1"/>
          </reference>
        </references>
      </pivotArea>
    </format>
    <format dxfId="226">
      <pivotArea collapsedLevelsAreSubtotals="1" fieldPosition="0">
        <references count="3">
          <reference field="3" count="1" selected="0">
            <x v="171"/>
          </reference>
          <reference field="4" count="1" selected="0">
            <x v="1"/>
          </reference>
          <reference field="5" count="4">
            <x v="0"/>
            <x v="2"/>
            <x v="3"/>
            <x v="4"/>
          </reference>
        </references>
      </pivotArea>
    </format>
    <format dxfId="225">
      <pivotArea collapsedLevelsAreSubtotals="1" fieldPosition="0">
        <references count="2">
          <reference field="3" count="1" selected="0">
            <x v="171"/>
          </reference>
          <reference field="4" count="1">
            <x v="2"/>
          </reference>
        </references>
      </pivotArea>
    </format>
    <format dxfId="224">
      <pivotArea collapsedLevelsAreSubtotals="1" fieldPosition="0">
        <references count="3">
          <reference field="3" count="1" selected="0">
            <x v="171"/>
          </reference>
          <reference field="4" count="1" selected="0">
            <x v="2"/>
          </reference>
          <reference field="5" count="4">
            <x v="0"/>
            <x v="2"/>
            <x v="3"/>
            <x v="4"/>
          </reference>
        </references>
      </pivotArea>
    </format>
    <format dxfId="223">
      <pivotArea collapsedLevelsAreSubtotals="1" fieldPosition="0">
        <references count="1">
          <reference field="3" count="1">
            <x v="177"/>
          </reference>
        </references>
      </pivotArea>
    </format>
    <format dxfId="222">
      <pivotArea collapsedLevelsAreSubtotals="1" fieldPosition="0">
        <references count="2">
          <reference field="3" count="1" selected="0">
            <x v="177"/>
          </reference>
          <reference field="4" count="1">
            <x v="0"/>
          </reference>
        </references>
      </pivotArea>
    </format>
    <format dxfId="221">
      <pivotArea collapsedLevelsAreSubtotals="1" fieldPosition="0">
        <references count="3">
          <reference field="3" count="1" selected="0">
            <x v="177"/>
          </reference>
          <reference field="4" count="1" selected="0">
            <x v="0"/>
          </reference>
          <reference field="5" count="1">
            <x v="1"/>
          </reference>
        </references>
      </pivotArea>
    </format>
    <format dxfId="220">
      <pivotArea collapsedLevelsAreSubtotals="1" fieldPosition="0">
        <references count="2">
          <reference field="3" count="1" selected="0">
            <x v="177"/>
          </reference>
          <reference field="4" count="1">
            <x v="1"/>
          </reference>
        </references>
      </pivotArea>
    </format>
    <format dxfId="219">
      <pivotArea collapsedLevelsAreSubtotals="1" fieldPosition="0">
        <references count="3">
          <reference field="3" count="1" selected="0">
            <x v="177"/>
          </reference>
          <reference field="4" count="1" selected="0">
            <x v="1"/>
          </reference>
          <reference field="5" count="4">
            <x v="0"/>
            <x v="2"/>
            <x v="3"/>
            <x v="4"/>
          </reference>
        </references>
      </pivotArea>
    </format>
    <format dxfId="218">
      <pivotArea collapsedLevelsAreSubtotals="1" fieldPosition="0">
        <references count="2">
          <reference field="3" count="1" selected="0">
            <x v="177"/>
          </reference>
          <reference field="4" count="1">
            <x v="2"/>
          </reference>
        </references>
      </pivotArea>
    </format>
    <format dxfId="217">
      <pivotArea collapsedLevelsAreSubtotals="1" fieldPosition="0">
        <references count="3">
          <reference field="3" count="1" selected="0">
            <x v="177"/>
          </reference>
          <reference field="4" count="1" selected="0">
            <x v="2"/>
          </reference>
          <reference field="5" count="4">
            <x v="0"/>
            <x v="2"/>
            <x v="3"/>
            <x v="4"/>
          </reference>
        </references>
      </pivotArea>
    </format>
    <format dxfId="216">
      <pivotArea collapsedLevelsAreSubtotals="1" fieldPosition="0">
        <references count="1">
          <reference field="3" count="1">
            <x v="178"/>
          </reference>
        </references>
      </pivotArea>
    </format>
    <format dxfId="215">
      <pivotArea collapsedLevelsAreSubtotals="1" fieldPosition="0">
        <references count="2">
          <reference field="3" count="1" selected="0">
            <x v="178"/>
          </reference>
          <reference field="4" count="1">
            <x v="0"/>
          </reference>
        </references>
      </pivotArea>
    </format>
    <format dxfId="214">
      <pivotArea collapsedLevelsAreSubtotals="1" fieldPosition="0">
        <references count="3">
          <reference field="3" count="1" selected="0">
            <x v="178"/>
          </reference>
          <reference field="4" count="1" selected="0">
            <x v="0"/>
          </reference>
          <reference field="5" count="1">
            <x v="1"/>
          </reference>
        </references>
      </pivotArea>
    </format>
    <format dxfId="213">
      <pivotArea collapsedLevelsAreSubtotals="1" fieldPosition="0">
        <references count="2">
          <reference field="3" count="1" selected="0">
            <x v="178"/>
          </reference>
          <reference field="4" count="1">
            <x v="1"/>
          </reference>
        </references>
      </pivotArea>
    </format>
    <format dxfId="212">
      <pivotArea collapsedLevelsAreSubtotals="1" fieldPosition="0">
        <references count="3">
          <reference field="3" count="1" selected="0">
            <x v="178"/>
          </reference>
          <reference field="4" count="1" selected="0">
            <x v="1"/>
          </reference>
          <reference field="5" count="4">
            <x v="0"/>
            <x v="2"/>
            <x v="3"/>
            <x v="4"/>
          </reference>
        </references>
      </pivotArea>
    </format>
    <format dxfId="211">
      <pivotArea collapsedLevelsAreSubtotals="1" fieldPosition="0">
        <references count="2">
          <reference field="3" count="1" selected="0">
            <x v="178"/>
          </reference>
          <reference field="4" count="1">
            <x v="2"/>
          </reference>
        </references>
      </pivotArea>
    </format>
    <format dxfId="210">
      <pivotArea collapsedLevelsAreSubtotals="1" fieldPosition="0">
        <references count="3">
          <reference field="3" count="1" selected="0">
            <x v="178"/>
          </reference>
          <reference field="4" count="1" selected="0">
            <x v="2"/>
          </reference>
          <reference field="5" count="4">
            <x v="0"/>
            <x v="2"/>
            <x v="3"/>
            <x v="4"/>
          </reference>
        </references>
      </pivotArea>
    </format>
    <format dxfId="209">
      <pivotArea collapsedLevelsAreSubtotals="1" fieldPosition="0">
        <references count="1">
          <reference field="3" count="1">
            <x v="183"/>
          </reference>
        </references>
      </pivotArea>
    </format>
    <format dxfId="208">
      <pivotArea collapsedLevelsAreSubtotals="1" fieldPosition="0">
        <references count="2">
          <reference field="3" count="1" selected="0">
            <x v="183"/>
          </reference>
          <reference field="4" count="1">
            <x v="0"/>
          </reference>
        </references>
      </pivotArea>
    </format>
    <format dxfId="207">
      <pivotArea collapsedLevelsAreSubtotals="1" fieldPosition="0">
        <references count="3">
          <reference field="3" count="1" selected="0">
            <x v="183"/>
          </reference>
          <reference field="4" count="1" selected="0">
            <x v="0"/>
          </reference>
          <reference field="5" count="1">
            <x v="1"/>
          </reference>
        </references>
      </pivotArea>
    </format>
    <format dxfId="206">
      <pivotArea collapsedLevelsAreSubtotals="1" fieldPosition="0">
        <references count="2">
          <reference field="3" count="1" selected="0">
            <x v="183"/>
          </reference>
          <reference field="4" count="1">
            <x v="1"/>
          </reference>
        </references>
      </pivotArea>
    </format>
    <format dxfId="205">
      <pivotArea collapsedLevelsAreSubtotals="1" fieldPosition="0">
        <references count="3">
          <reference field="3" count="1" selected="0">
            <x v="183"/>
          </reference>
          <reference field="4" count="1" selected="0">
            <x v="1"/>
          </reference>
          <reference field="5" count="4">
            <x v="0"/>
            <x v="2"/>
            <x v="3"/>
            <x v="4"/>
          </reference>
        </references>
      </pivotArea>
    </format>
    <format dxfId="204">
      <pivotArea collapsedLevelsAreSubtotals="1" fieldPosition="0">
        <references count="2">
          <reference field="3" count="1" selected="0">
            <x v="183"/>
          </reference>
          <reference field="4" count="1">
            <x v="2"/>
          </reference>
        </references>
      </pivotArea>
    </format>
    <format dxfId="203">
      <pivotArea collapsedLevelsAreSubtotals="1" fieldPosition="0">
        <references count="3">
          <reference field="3" count="1" selected="0">
            <x v="183"/>
          </reference>
          <reference field="4" count="1" selected="0">
            <x v="2"/>
          </reference>
          <reference field="5" count="4">
            <x v="0"/>
            <x v="2"/>
            <x v="3"/>
            <x v="4"/>
          </reference>
        </references>
      </pivotArea>
    </format>
    <format dxfId="202">
      <pivotArea collapsedLevelsAreSubtotals="1" fieldPosition="0">
        <references count="1">
          <reference field="3" count="1">
            <x v="185"/>
          </reference>
        </references>
      </pivotArea>
    </format>
    <format dxfId="201">
      <pivotArea collapsedLevelsAreSubtotals="1" fieldPosition="0">
        <references count="2">
          <reference field="3" count="1" selected="0">
            <x v="185"/>
          </reference>
          <reference field="4" count="1">
            <x v="0"/>
          </reference>
        </references>
      </pivotArea>
    </format>
    <format dxfId="200">
      <pivotArea collapsedLevelsAreSubtotals="1" fieldPosition="0">
        <references count="3">
          <reference field="3" count="1" selected="0">
            <x v="185"/>
          </reference>
          <reference field="4" count="1" selected="0">
            <x v="0"/>
          </reference>
          <reference field="5" count="1">
            <x v="1"/>
          </reference>
        </references>
      </pivotArea>
    </format>
    <format dxfId="199">
      <pivotArea collapsedLevelsAreSubtotals="1" fieldPosition="0">
        <references count="2">
          <reference field="3" count="1" selected="0">
            <x v="185"/>
          </reference>
          <reference field="4" count="1">
            <x v="1"/>
          </reference>
        </references>
      </pivotArea>
    </format>
    <format dxfId="198">
      <pivotArea collapsedLevelsAreSubtotals="1" fieldPosition="0">
        <references count="3">
          <reference field="3" count="1" selected="0">
            <x v="185"/>
          </reference>
          <reference field="4" count="1" selected="0">
            <x v="1"/>
          </reference>
          <reference field="5" count="4">
            <x v="0"/>
            <x v="2"/>
            <x v="3"/>
            <x v="4"/>
          </reference>
        </references>
      </pivotArea>
    </format>
    <format dxfId="197">
      <pivotArea collapsedLevelsAreSubtotals="1" fieldPosition="0">
        <references count="2">
          <reference field="3" count="1" selected="0">
            <x v="185"/>
          </reference>
          <reference field="4" count="1">
            <x v="2"/>
          </reference>
        </references>
      </pivotArea>
    </format>
    <format dxfId="196">
      <pivotArea collapsedLevelsAreSubtotals="1" fieldPosition="0">
        <references count="3">
          <reference field="3" count="1" selected="0">
            <x v="185"/>
          </reference>
          <reference field="4" count="1" selected="0">
            <x v="2"/>
          </reference>
          <reference field="5" count="4">
            <x v="0"/>
            <x v="2"/>
            <x v="3"/>
            <x v="4"/>
          </reference>
        </references>
      </pivotArea>
    </format>
    <format dxfId="195">
      <pivotArea collapsedLevelsAreSubtotals="1" fieldPosition="0">
        <references count="1">
          <reference field="3" count="1">
            <x v="186"/>
          </reference>
        </references>
      </pivotArea>
    </format>
    <format dxfId="194">
      <pivotArea collapsedLevelsAreSubtotals="1" fieldPosition="0">
        <references count="2">
          <reference field="3" count="1" selected="0">
            <x v="186"/>
          </reference>
          <reference field="4" count="1">
            <x v="0"/>
          </reference>
        </references>
      </pivotArea>
    </format>
    <format dxfId="193">
      <pivotArea collapsedLevelsAreSubtotals="1" fieldPosition="0">
        <references count="3">
          <reference field="3" count="1" selected="0">
            <x v="186"/>
          </reference>
          <reference field="4" count="1" selected="0">
            <x v="0"/>
          </reference>
          <reference field="5" count="1">
            <x v="1"/>
          </reference>
        </references>
      </pivotArea>
    </format>
    <format dxfId="192">
      <pivotArea collapsedLevelsAreSubtotals="1" fieldPosition="0">
        <references count="2">
          <reference field="3" count="1" selected="0">
            <x v="186"/>
          </reference>
          <reference field="4" count="1">
            <x v="1"/>
          </reference>
        </references>
      </pivotArea>
    </format>
    <format dxfId="191">
      <pivotArea collapsedLevelsAreSubtotals="1" fieldPosition="0">
        <references count="3">
          <reference field="3" count="1" selected="0">
            <x v="186"/>
          </reference>
          <reference field="4" count="1" selected="0">
            <x v="1"/>
          </reference>
          <reference field="5" count="4">
            <x v="0"/>
            <x v="2"/>
            <x v="3"/>
            <x v="4"/>
          </reference>
        </references>
      </pivotArea>
    </format>
    <format dxfId="190">
      <pivotArea collapsedLevelsAreSubtotals="1" fieldPosition="0">
        <references count="2">
          <reference field="3" count="1" selected="0">
            <x v="186"/>
          </reference>
          <reference field="4" count="1">
            <x v="2"/>
          </reference>
        </references>
      </pivotArea>
    </format>
    <format dxfId="189">
      <pivotArea collapsedLevelsAreSubtotals="1" fieldPosition="0">
        <references count="3">
          <reference field="3" count="1" selected="0">
            <x v="186"/>
          </reference>
          <reference field="4" count="1" selected="0">
            <x v="2"/>
          </reference>
          <reference field="5" count="4">
            <x v="0"/>
            <x v="2"/>
            <x v="3"/>
            <x v="4"/>
          </reference>
        </references>
      </pivotArea>
    </format>
    <format dxfId="188">
      <pivotArea collapsedLevelsAreSubtotals="1" fieldPosition="0">
        <references count="1">
          <reference field="3" count="1">
            <x v="187"/>
          </reference>
        </references>
      </pivotArea>
    </format>
    <format dxfId="187">
      <pivotArea collapsedLevelsAreSubtotals="1" fieldPosition="0">
        <references count="2">
          <reference field="3" count="1" selected="0">
            <x v="187"/>
          </reference>
          <reference field="4" count="1">
            <x v="0"/>
          </reference>
        </references>
      </pivotArea>
    </format>
    <format dxfId="186">
      <pivotArea collapsedLevelsAreSubtotals="1" fieldPosition="0">
        <references count="3">
          <reference field="3" count="1" selected="0">
            <x v="187"/>
          </reference>
          <reference field="4" count="1" selected="0">
            <x v="0"/>
          </reference>
          <reference field="5" count="1">
            <x v="1"/>
          </reference>
        </references>
      </pivotArea>
    </format>
    <format dxfId="185">
      <pivotArea collapsedLevelsAreSubtotals="1" fieldPosition="0">
        <references count="2">
          <reference field="3" count="1" selected="0">
            <x v="187"/>
          </reference>
          <reference field="4" count="1">
            <x v="1"/>
          </reference>
        </references>
      </pivotArea>
    </format>
    <format dxfId="184">
      <pivotArea collapsedLevelsAreSubtotals="1" fieldPosition="0">
        <references count="3">
          <reference field="3" count="1" selected="0">
            <x v="187"/>
          </reference>
          <reference field="4" count="1" selected="0">
            <x v="1"/>
          </reference>
          <reference field="5" count="4">
            <x v="0"/>
            <x v="2"/>
            <x v="3"/>
            <x v="4"/>
          </reference>
        </references>
      </pivotArea>
    </format>
    <format dxfId="183">
      <pivotArea collapsedLevelsAreSubtotals="1" fieldPosition="0">
        <references count="2">
          <reference field="3" count="1" selected="0">
            <x v="187"/>
          </reference>
          <reference field="4" count="1">
            <x v="2"/>
          </reference>
        </references>
      </pivotArea>
    </format>
    <format dxfId="182">
      <pivotArea collapsedLevelsAreSubtotals="1" fieldPosition="0">
        <references count="3">
          <reference field="3" count="1" selected="0">
            <x v="187"/>
          </reference>
          <reference field="4" count="1" selected="0">
            <x v="2"/>
          </reference>
          <reference field="5" count="4">
            <x v="0"/>
            <x v="2"/>
            <x v="3"/>
            <x v="4"/>
          </reference>
        </references>
      </pivotArea>
    </format>
    <format dxfId="181">
      <pivotArea collapsedLevelsAreSubtotals="1" fieldPosition="0">
        <references count="1">
          <reference field="3" count="1">
            <x v="188"/>
          </reference>
        </references>
      </pivotArea>
    </format>
    <format dxfId="180">
      <pivotArea collapsedLevelsAreSubtotals="1" fieldPosition="0">
        <references count="2">
          <reference field="3" count="1" selected="0">
            <x v="188"/>
          </reference>
          <reference field="4" count="1">
            <x v="0"/>
          </reference>
        </references>
      </pivotArea>
    </format>
    <format dxfId="179">
      <pivotArea collapsedLevelsAreSubtotals="1" fieldPosition="0">
        <references count="3">
          <reference field="3" count="1" selected="0">
            <x v="188"/>
          </reference>
          <reference field="4" count="1" selected="0">
            <x v="0"/>
          </reference>
          <reference field="5" count="1">
            <x v="1"/>
          </reference>
        </references>
      </pivotArea>
    </format>
    <format dxfId="178">
      <pivotArea collapsedLevelsAreSubtotals="1" fieldPosition="0">
        <references count="2">
          <reference field="3" count="1" selected="0">
            <x v="188"/>
          </reference>
          <reference field="4" count="1">
            <x v="1"/>
          </reference>
        </references>
      </pivotArea>
    </format>
    <format dxfId="177">
      <pivotArea collapsedLevelsAreSubtotals="1" fieldPosition="0">
        <references count="3">
          <reference field="3" count="1" selected="0">
            <x v="188"/>
          </reference>
          <reference field="4" count="1" selected="0">
            <x v="1"/>
          </reference>
          <reference field="5" count="4">
            <x v="0"/>
            <x v="2"/>
            <x v="3"/>
            <x v="4"/>
          </reference>
        </references>
      </pivotArea>
    </format>
    <format dxfId="176">
      <pivotArea collapsedLevelsAreSubtotals="1" fieldPosition="0">
        <references count="2">
          <reference field="3" count="1" selected="0">
            <x v="188"/>
          </reference>
          <reference field="4" count="1">
            <x v="2"/>
          </reference>
        </references>
      </pivotArea>
    </format>
    <format dxfId="175">
      <pivotArea collapsedLevelsAreSubtotals="1" fieldPosition="0">
        <references count="3">
          <reference field="3" count="1" selected="0">
            <x v="188"/>
          </reference>
          <reference field="4" count="1" selected="0">
            <x v="2"/>
          </reference>
          <reference field="5" count="4">
            <x v="0"/>
            <x v="2"/>
            <x v="3"/>
            <x v="4"/>
          </reference>
        </references>
      </pivotArea>
    </format>
    <format dxfId="174">
      <pivotArea collapsedLevelsAreSubtotals="1" fieldPosition="0">
        <references count="1">
          <reference field="3" count="1">
            <x v="190"/>
          </reference>
        </references>
      </pivotArea>
    </format>
    <format dxfId="173">
      <pivotArea collapsedLevelsAreSubtotals="1" fieldPosition="0">
        <references count="2">
          <reference field="3" count="1" selected="0">
            <x v="190"/>
          </reference>
          <reference field="4" count="1">
            <x v="0"/>
          </reference>
        </references>
      </pivotArea>
    </format>
    <format dxfId="172">
      <pivotArea collapsedLevelsAreSubtotals="1" fieldPosition="0">
        <references count="3">
          <reference field="3" count="1" selected="0">
            <x v="190"/>
          </reference>
          <reference field="4" count="1" selected="0">
            <x v="0"/>
          </reference>
          <reference field="5" count="1">
            <x v="1"/>
          </reference>
        </references>
      </pivotArea>
    </format>
    <format dxfId="171">
      <pivotArea collapsedLevelsAreSubtotals="1" fieldPosition="0">
        <references count="2">
          <reference field="3" count="1" selected="0">
            <x v="190"/>
          </reference>
          <reference field="4" count="1">
            <x v="1"/>
          </reference>
        </references>
      </pivotArea>
    </format>
    <format dxfId="170">
      <pivotArea collapsedLevelsAreSubtotals="1" fieldPosition="0">
        <references count="3">
          <reference field="3" count="1" selected="0">
            <x v="190"/>
          </reference>
          <reference field="4" count="1" selected="0">
            <x v="1"/>
          </reference>
          <reference field="5" count="4">
            <x v="0"/>
            <x v="2"/>
            <x v="3"/>
            <x v="4"/>
          </reference>
        </references>
      </pivotArea>
    </format>
    <format dxfId="169">
      <pivotArea collapsedLevelsAreSubtotals="1" fieldPosition="0">
        <references count="2">
          <reference field="3" count="1" selected="0">
            <x v="190"/>
          </reference>
          <reference field="4" count="1">
            <x v="2"/>
          </reference>
        </references>
      </pivotArea>
    </format>
    <format dxfId="168">
      <pivotArea collapsedLevelsAreSubtotals="1" fieldPosition="0">
        <references count="3">
          <reference field="3" count="1" selected="0">
            <x v="190"/>
          </reference>
          <reference field="4" count="1" selected="0">
            <x v="2"/>
          </reference>
          <reference field="5" count="4">
            <x v="0"/>
            <x v="2"/>
            <x v="3"/>
            <x v="4"/>
          </reference>
        </references>
      </pivotArea>
    </format>
    <format dxfId="167">
      <pivotArea collapsedLevelsAreSubtotals="1" fieldPosition="0">
        <references count="1">
          <reference field="3" count="1">
            <x v="192"/>
          </reference>
        </references>
      </pivotArea>
    </format>
    <format dxfId="166">
      <pivotArea collapsedLevelsAreSubtotals="1" fieldPosition="0">
        <references count="2">
          <reference field="3" count="1" selected="0">
            <x v="192"/>
          </reference>
          <reference field="4" count="1">
            <x v="0"/>
          </reference>
        </references>
      </pivotArea>
    </format>
    <format dxfId="165">
      <pivotArea collapsedLevelsAreSubtotals="1" fieldPosition="0">
        <references count="3">
          <reference field="3" count="1" selected="0">
            <x v="192"/>
          </reference>
          <reference field="4" count="1" selected="0">
            <x v="0"/>
          </reference>
          <reference field="5" count="1">
            <x v="1"/>
          </reference>
        </references>
      </pivotArea>
    </format>
    <format dxfId="164">
      <pivotArea collapsedLevelsAreSubtotals="1" fieldPosition="0">
        <references count="2">
          <reference field="3" count="1" selected="0">
            <x v="192"/>
          </reference>
          <reference field="4" count="1">
            <x v="1"/>
          </reference>
        </references>
      </pivotArea>
    </format>
    <format dxfId="163">
      <pivotArea collapsedLevelsAreSubtotals="1" fieldPosition="0">
        <references count="3">
          <reference field="3" count="1" selected="0">
            <x v="192"/>
          </reference>
          <reference field="4" count="1" selected="0">
            <x v="1"/>
          </reference>
          <reference field="5" count="4">
            <x v="0"/>
            <x v="2"/>
            <x v="3"/>
            <x v="4"/>
          </reference>
        </references>
      </pivotArea>
    </format>
    <format dxfId="162">
      <pivotArea collapsedLevelsAreSubtotals="1" fieldPosition="0">
        <references count="2">
          <reference field="3" count="1" selected="0">
            <x v="192"/>
          </reference>
          <reference field="4" count="1">
            <x v="2"/>
          </reference>
        </references>
      </pivotArea>
    </format>
    <format dxfId="161">
      <pivotArea collapsedLevelsAreSubtotals="1" fieldPosition="0">
        <references count="3">
          <reference field="3" count="1" selected="0">
            <x v="192"/>
          </reference>
          <reference field="4" count="1" selected="0">
            <x v="2"/>
          </reference>
          <reference field="5" count="4">
            <x v="0"/>
            <x v="2"/>
            <x v="3"/>
            <x v="4"/>
          </reference>
        </references>
      </pivotArea>
    </format>
    <format dxfId="160">
      <pivotArea collapsedLevelsAreSubtotals="1" fieldPosition="0">
        <references count="1">
          <reference field="3" count="1">
            <x v="194"/>
          </reference>
        </references>
      </pivotArea>
    </format>
    <format dxfId="159">
      <pivotArea collapsedLevelsAreSubtotals="1" fieldPosition="0">
        <references count="2">
          <reference field="3" count="1" selected="0">
            <x v="194"/>
          </reference>
          <reference field="4" count="1">
            <x v="0"/>
          </reference>
        </references>
      </pivotArea>
    </format>
    <format dxfId="158">
      <pivotArea collapsedLevelsAreSubtotals="1" fieldPosition="0">
        <references count="3">
          <reference field="3" count="1" selected="0">
            <x v="194"/>
          </reference>
          <reference field="4" count="1" selected="0">
            <x v="0"/>
          </reference>
          <reference field="5" count="1">
            <x v="1"/>
          </reference>
        </references>
      </pivotArea>
    </format>
    <format dxfId="157">
      <pivotArea collapsedLevelsAreSubtotals="1" fieldPosition="0">
        <references count="2">
          <reference field="3" count="1" selected="0">
            <x v="194"/>
          </reference>
          <reference field="4" count="1">
            <x v="1"/>
          </reference>
        </references>
      </pivotArea>
    </format>
    <format dxfId="156">
      <pivotArea collapsedLevelsAreSubtotals="1" fieldPosition="0">
        <references count="3">
          <reference field="3" count="1" selected="0">
            <x v="194"/>
          </reference>
          <reference field="4" count="1" selected="0">
            <x v="1"/>
          </reference>
          <reference field="5" count="4">
            <x v="0"/>
            <x v="2"/>
            <x v="3"/>
            <x v="4"/>
          </reference>
        </references>
      </pivotArea>
    </format>
    <format dxfId="155">
      <pivotArea collapsedLevelsAreSubtotals="1" fieldPosition="0">
        <references count="2">
          <reference field="3" count="1" selected="0">
            <x v="194"/>
          </reference>
          <reference field="4" count="1">
            <x v="2"/>
          </reference>
        </references>
      </pivotArea>
    </format>
    <format dxfId="154">
      <pivotArea collapsedLevelsAreSubtotals="1" fieldPosition="0">
        <references count="3">
          <reference field="3" count="1" selected="0">
            <x v="194"/>
          </reference>
          <reference field="4" count="1" selected="0">
            <x v="2"/>
          </reference>
          <reference field="5" count="4">
            <x v="0"/>
            <x v="2"/>
            <x v="3"/>
            <x v="4"/>
          </reference>
        </references>
      </pivotArea>
    </format>
    <format dxfId="153">
      <pivotArea collapsedLevelsAreSubtotals="1" fieldPosition="0">
        <references count="1">
          <reference field="3" count="1">
            <x v="196"/>
          </reference>
        </references>
      </pivotArea>
    </format>
    <format dxfId="152">
      <pivotArea collapsedLevelsAreSubtotals="1" fieldPosition="0">
        <references count="2">
          <reference field="3" count="1" selected="0">
            <x v="196"/>
          </reference>
          <reference field="4" count="1">
            <x v="0"/>
          </reference>
        </references>
      </pivotArea>
    </format>
    <format dxfId="151">
      <pivotArea collapsedLevelsAreSubtotals="1" fieldPosition="0">
        <references count="3">
          <reference field="3" count="1" selected="0">
            <x v="196"/>
          </reference>
          <reference field="4" count="1" selected="0">
            <x v="0"/>
          </reference>
          <reference field="5" count="1">
            <x v="1"/>
          </reference>
        </references>
      </pivotArea>
    </format>
    <format dxfId="150">
      <pivotArea collapsedLevelsAreSubtotals="1" fieldPosition="0">
        <references count="2">
          <reference field="3" count="1" selected="0">
            <x v="196"/>
          </reference>
          <reference field="4" count="1">
            <x v="1"/>
          </reference>
        </references>
      </pivotArea>
    </format>
    <format dxfId="149">
      <pivotArea collapsedLevelsAreSubtotals="1" fieldPosition="0">
        <references count="3">
          <reference field="3" count="1" selected="0">
            <x v="196"/>
          </reference>
          <reference field="4" count="1" selected="0">
            <x v="1"/>
          </reference>
          <reference field="5" count="4">
            <x v="0"/>
            <x v="2"/>
            <x v="3"/>
            <x v="4"/>
          </reference>
        </references>
      </pivotArea>
    </format>
    <format dxfId="148">
      <pivotArea collapsedLevelsAreSubtotals="1" fieldPosition="0">
        <references count="2">
          <reference field="3" count="1" selected="0">
            <x v="196"/>
          </reference>
          <reference field="4" count="1">
            <x v="2"/>
          </reference>
        </references>
      </pivotArea>
    </format>
    <format dxfId="147">
      <pivotArea collapsedLevelsAreSubtotals="1" fieldPosition="0">
        <references count="3">
          <reference field="3" count="1" selected="0">
            <x v="196"/>
          </reference>
          <reference field="4" count="1" selected="0">
            <x v="2"/>
          </reference>
          <reference field="5" count="4">
            <x v="0"/>
            <x v="2"/>
            <x v="3"/>
            <x v="4"/>
          </reference>
        </references>
      </pivotArea>
    </format>
    <format dxfId="146">
      <pivotArea collapsedLevelsAreSubtotals="1" fieldPosition="0">
        <references count="1">
          <reference field="3" count="1">
            <x v="198"/>
          </reference>
        </references>
      </pivotArea>
    </format>
    <format dxfId="145">
      <pivotArea collapsedLevelsAreSubtotals="1" fieldPosition="0">
        <references count="2">
          <reference field="3" count="1" selected="0">
            <x v="198"/>
          </reference>
          <reference field="4" count="1">
            <x v="0"/>
          </reference>
        </references>
      </pivotArea>
    </format>
    <format dxfId="144">
      <pivotArea collapsedLevelsAreSubtotals="1" fieldPosition="0">
        <references count="3">
          <reference field="3" count="1" selected="0">
            <x v="198"/>
          </reference>
          <reference field="4" count="1" selected="0">
            <x v="0"/>
          </reference>
          <reference field="5" count="1">
            <x v="1"/>
          </reference>
        </references>
      </pivotArea>
    </format>
    <format dxfId="143">
      <pivotArea collapsedLevelsAreSubtotals="1" fieldPosition="0">
        <references count="2">
          <reference field="3" count="1" selected="0">
            <x v="198"/>
          </reference>
          <reference field="4" count="1">
            <x v="1"/>
          </reference>
        </references>
      </pivotArea>
    </format>
    <format dxfId="142">
      <pivotArea collapsedLevelsAreSubtotals="1" fieldPosition="0">
        <references count="3">
          <reference field="3" count="1" selected="0">
            <x v="198"/>
          </reference>
          <reference field="4" count="1" selected="0">
            <x v="1"/>
          </reference>
          <reference field="5" count="4">
            <x v="0"/>
            <x v="2"/>
            <x v="3"/>
            <x v="4"/>
          </reference>
        </references>
      </pivotArea>
    </format>
    <format dxfId="141">
      <pivotArea collapsedLevelsAreSubtotals="1" fieldPosition="0">
        <references count="2">
          <reference field="3" count="1" selected="0">
            <x v="198"/>
          </reference>
          <reference field="4" count="1">
            <x v="2"/>
          </reference>
        </references>
      </pivotArea>
    </format>
    <format dxfId="140">
      <pivotArea collapsedLevelsAreSubtotals="1" fieldPosition="0">
        <references count="3">
          <reference field="3" count="1" selected="0">
            <x v="198"/>
          </reference>
          <reference field="4" count="1" selected="0">
            <x v="2"/>
          </reference>
          <reference field="5" count="4">
            <x v="0"/>
            <x v="2"/>
            <x v="3"/>
            <x v="4"/>
          </reference>
        </references>
      </pivotArea>
    </format>
    <format dxfId="139">
      <pivotArea collapsedLevelsAreSubtotals="1" fieldPosition="0">
        <references count="1">
          <reference field="3" count="1">
            <x v="222"/>
          </reference>
        </references>
      </pivotArea>
    </format>
    <format dxfId="138">
      <pivotArea collapsedLevelsAreSubtotals="1" fieldPosition="0">
        <references count="2">
          <reference field="3" count="1" selected="0">
            <x v="222"/>
          </reference>
          <reference field="4" count="1">
            <x v="0"/>
          </reference>
        </references>
      </pivotArea>
    </format>
    <format dxfId="137">
      <pivotArea collapsedLevelsAreSubtotals="1" fieldPosition="0">
        <references count="3">
          <reference field="3" count="1" selected="0">
            <x v="222"/>
          </reference>
          <reference field="4" count="1" selected="0">
            <x v="0"/>
          </reference>
          <reference field="5" count="1">
            <x v="1"/>
          </reference>
        </references>
      </pivotArea>
    </format>
    <format dxfId="136">
      <pivotArea collapsedLevelsAreSubtotals="1" fieldPosition="0">
        <references count="2">
          <reference field="3" count="1" selected="0">
            <x v="222"/>
          </reference>
          <reference field="4" count="1">
            <x v="1"/>
          </reference>
        </references>
      </pivotArea>
    </format>
    <format dxfId="135">
      <pivotArea collapsedLevelsAreSubtotals="1" fieldPosition="0">
        <references count="3">
          <reference field="3" count="1" selected="0">
            <x v="222"/>
          </reference>
          <reference field="4" count="1" selected="0">
            <x v="1"/>
          </reference>
          <reference field="5" count="4">
            <x v="0"/>
            <x v="2"/>
            <x v="3"/>
            <x v="4"/>
          </reference>
        </references>
      </pivotArea>
    </format>
    <format dxfId="134">
      <pivotArea collapsedLevelsAreSubtotals="1" fieldPosition="0">
        <references count="2">
          <reference field="3" count="1" selected="0">
            <x v="222"/>
          </reference>
          <reference field="4" count="1">
            <x v="2"/>
          </reference>
        </references>
      </pivotArea>
    </format>
    <format dxfId="133">
      <pivotArea collapsedLevelsAreSubtotals="1" fieldPosition="0">
        <references count="3">
          <reference field="3" count="1" selected="0">
            <x v="222"/>
          </reference>
          <reference field="4" count="1" selected="0">
            <x v="2"/>
          </reference>
          <reference field="5" count="4">
            <x v="0"/>
            <x v="2"/>
            <x v="3"/>
            <x v="4"/>
          </reference>
        </references>
      </pivotArea>
    </format>
    <format dxfId="132">
      <pivotArea collapsedLevelsAreSubtotals="1" fieldPosition="0">
        <references count="1">
          <reference field="3" count="1">
            <x v="224"/>
          </reference>
        </references>
      </pivotArea>
    </format>
    <format dxfId="131">
      <pivotArea collapsedLevelsAreSubtotals="1" fieldPosition="0">
        <references count="2">
          <reference field="3" count="1" selected="0">
            <x v="224"/>
          </reference>
          <reference field="4" count="1">
            <x v="0"/>
          </reference>
        </references>
      </pivotArea>
    </format>
    <format dxfId="130">
      <pivotArea collapsedLevelsAreSubtotals="1" fieldPosition="0">
        <references count="3">
          <reference field="3" count="1" selected="0">
            <x v="224"/>
          </reference>
          <reference field="4" count="1" selected="0">
            <x v="0"/>
          </reference>
          <reference field="5" count="1">
            <x v="1"/>
          </reference>
        </references>
      </pivotArea>
    </format>
    <format dxfId="129">
      <pivotArea collapsedLevelsAreSubtotals="1" fieldPosition="0">
        <references count="2">
          <reference field="3" count="1" selected="0">
            <x v="224"/>
          </reference>
          <reference field="4" count="1">
            <x v="1"/>
          </reference>
        </references>
      </pivotArea>
    </format>
    <format dxfId="128">
      <pivotArea collapsedLevelsAreSubtotals="1" fieldPosition="0">
        <references count="3">
          <reference field="3" count="1" selected="0">
            <x v="224"/>
          </reference>
          <reference field="4" count="1" selected="0">
            <x v="1"/>
          </reference>
          <reference field="5" count="4">
            <x v="0"/>
            <x v="2"/>
            <x v="3"/>
            <x v="4"/>
          </reference>
        </references>
      </pivotArea>
    </format>
    <format dxfId="127">
      <pivotArea collapsedLevelsAreSubtotals="1" fieldPosition="0">
        <references count="2">
          <reference field="3" count="1" selected="0">
            <x v="224"/>
          </reference>
          <reference field="4" count="1">
            <x v="2"/>
          </reference>
        </references>
      </pivotArea>
    </format>
    <format dxfId="126">
      <pivotArea collapsedLevelsAreSubtotals="1" fieldPosition="0">
        <references count="3">
          <reference field="3" count="1" selected="0">
            <x v="224"/>
          </reference>
          <reference field="4" count="1" selected="0">
            <x v="2"/>
          </reference>
          <reference field="5" count="4">
            <x v="0"/>
            <x v="2"/>
            <x v="3"/>
            <x v="4"/>
          </reference>
        </references>
      </pivotArea>
    </format>
    <format dxfId="125">
      <pivotArea collapsedLevelsAreSubtotals="1" fieldPosition="0">
        <references count="1">
          <reference field="3" count="1">
            <x v="225"/>
          </reference>
        </references>
      </pivotArea>
    </format>
    <format dxfId="124">
      <pivotArea collapsedLevelsAreSubtotals="1" fieldPosition="0">
        <references count="2">
          <reference field="3" count="1" selected="0">
            <x v="225"/>
          </reference>
          <reference field="4" count="1">
            <x v="0"/>
          </reference>
        </references>
      </pivotArea>
    </format>
    <format dxfId="123">
      <pivotArea collapsedLevelsAreSubtotals="1" fieldPosition="0">
        <references count="3">
          <reference field="3" count="1" selected="0">
            <x v="225"/>
          </reference>
          <reference field="4" count="1" selected="0">
            <x v="0"/>
          </reference>
          <reference field="5" count="1">
            <x v="1"/>
          </reference>
        </references>
      </pivotArea>
    </format>
    <format dxfId="122">
      <pivotArea collapsedLevelsAreSubtotals="1" fieldPosition="0">
        <references count="2">
          <reference field="3" count="1" selected="0">
            <x v="225"/>
          </reference>
          <reference field="4" count="1">
            <x v="1"/>
          </reference>
        </references>
      </pivotArea>
    </format>
    <format dxfId="121">
      <pivotArea collapsedLevelsAreSubtotals="1" fieldPosition="0">
        <references count="3">
          <reference field="3" count="1" selected="0">
            <x v="225"/>
          </reference>
          <reference field="4" count="1" selected="0">
            <x v="1"/>
          </reference>
          <reference field="5" count="4">
            <x v="0"/>
            <x v="2"/>
            <x v="3"/>
            <x v="4"/>
          </reference>
        </references>
      </pivotArea>
    </format>
    <format dxfId="120">
      <pivotArea collapsedLevelsAreSubtotals="1" fieldPosition="0">
        <references count="2">
          <reference field="3" count="1" selected="0">
            <x v="225"/>
          </reference>
          <reference field="4" count="1">
            <x v="2"/>
          </reference>
        </references>
      </pivotArea>
    </format>
    <format dxfId="119">
      <pivotArea collapsedLevelsAreSubtotals="1" fieldPosition="0">
        <references count="3">
          <reference field="3" count="1" selected="0">
            <x v="225"/>
          </reference>
          <reference field="4" count="1" selected="0">
            <x v="2"/>
          </reference>
          <reference field="5" count="4">
            <x v="0"/>
            <x v="2"/>
            <x v="3"/>
            <x v="4"/>
          </reference>
        </references>
      </pivotArea>
    </format>
    <format dxfId="118">
      <pivotArea collapsedLevelsAreSubtotals="1" fieldPosition="0">
        <references count="1">
          <reference field="3" count="1">
            <x v="227"/>
          </reference>
        </references>
      </pivotArea>
    </format>
    <format dxfId="117">
      <pivotArea collapsedLevelsAreSubtotals="1" fieldPosition="0">
        <references count="2">
          <reference field="3" count="1" selected="0">
            <x v="227"/>
          </reference>
          <reference field="4" count="1">
            <x v="0"/>
          </reference>
        </references>
      </pivotArea>
    </format>
    <format dxfId="116">
      <pivotArea collapsedLevelsAreSubtotals="1" fieldPosition="0">
        <references count="3">
          <reference field="3" count="1" selected="0">
            <x v="227"/>
          </reference>
          <reference field="4" count="1" selected="0">
            <x v="0"/>
          </reference>
          <reference field="5" count="1">
            <x v="1"/>
          </reference>
        </references>
      </pivotArea>
    </format>
    <format dxfId="115">
      <pivotArea collapsedLevelsAreSubtotals="1" fieldPosition="0">
        <references count="2">
          <reference field="3" count="1" selected="0">
            <x v="227"/>
          </reference>
          <reference field="4" count="1">
            <x v="1"/>
          </reference>
        </references>
      </pivotArea>
    </format>
    <format dxfId="114">
      <pivotArea collapsedLevelsAreSubtotals="1" fieldPosition="0">
        <references count="3">
          <reference field="3" count="1" selected="0">
            <x v="227"/>
          </reference>
          <reference field="4" count="1" selected="0">
            <x v="1"/>
          </reference>
          <reference field="5" count="4">
            <x v="0"/>
            <x v="2"/>
            <x v="3"/>
            <x v="4"/>
          </reference>
        </references>
      </pivotArea>
    </format>
    <format dxfId="113">
      <pivotArea collapsedLevelsAreSubtotals="1" fieldPosition="0">
        <references count="2">
          <reference field="3" count="1" selected="0">
            <x v="227"/>
          </reference>
          <reference field="4" count="1">
            <x v="2"/>
          </reference>
        </references>
      </pivotArea>
    </format>
    <format dxfId="112">
      <pivotArea collapsedLevelsAreSubtotals="1" fieldPosition="0">
        <references count="3">
          <reference field="3" count="1" selected="0">
            <x v="227"/>
          </reference>
          <reference field="4" count="1" selected="0">
            <x v="2"/>
          </reference>
          <reference field="5" count="4">
            <x v="0"/>
            <x v="2"/>
            <x v="3"/>
            <x v="4"/>
          </reference>
        </references>
      </pivotArea>
    </format>
    <format dxfId="111">
      <pivotArea collapsedLevelsAreSubtotals="1" fieldPosition="0">
        <references count="1">
          <reference field="3" count="1">
            <x v="231"/>
          </reference>
        </references>
      </pivotArea>
    </format>
    <format dxfId="110">
      <pivotArea collapsedLevelsAreSubtotals="1" fieldPosition="0">
        <references count="2">
          <reference field="3" count="1" selected="0">
            <x v="231"/>
          </reference>
          <reference field="4" count="1">
            <x v="0"/>
          </reference>
        </references>
      </pivotArea>
    </format>
    <format dxfId="109">
      <pivotArea collapsedLevelsAreSubtotals="1" fieldPosition="0">
        <references count="3">
          <reference field="3" count="1" selected="0">
            <x v="231"/>
          </reference>
          <reference field="4" count="1" selected="0">
            <x v="0"/>
          </reference>
          <reference field="5" count="1">
            <x v="1"/>
          </reference>
        </references>
      </pivotArea>
    </format>
    <format dxfId="108">
      <pivotArea collapsedLevelsAreSubtotals="1" fieldPosition="0">
        <references count="2">
          <reference field="3" count="1" selected="0">
            <x v="231"/>
          </reference>
          <reference field="4" count="1">
            <x v="1"/>
          </reference>
        </references>
      </pivotArea>
    </format>
    <format dxfId="107">
      <pivotArea collapsedLevelsAreSubtotals="1" fieldPosition="0">
        <references count="3">
          <reference field="3" count="1" selected="0">
            <x v="231"/>
          </reference>
          <reference field="4" count="1" selected="0">
            <x v="1"/>
          </reference>
          <reference field="5" count="4">
            <x v="0"/>
            <x v="2"/>
            <x v="3"/>
            <x v="4"/>
          </reference>
        </references>
      </pivotArea>
    </format>
    <format dxfId="106">
      <pivotArea collapsedLevelsAreSubtotals="1" fieldPosition="0">
        <references count="2">
          <reference field="3" count="1" selected="0">
            <x v="231"/>
          </reference>
          <reference field="4" count="1">
            <x v="2"/>
          </reference>
        </references>
      </pivotArea>
    </format>
    <format dxfId="105">
      <pivotArea collapsedLevelsAreSubtotals="1" fieldPosition="0">
        <references count="3">
          <reference field="3" count="1" selected="0">
            <x v="231"/>
          </reference>
          <reference field="4" count="1" selected="0">
            <x v="2"/>
          </reference>
          <reference field="5" count="4">
            <x v="0"/>
            <x v="2"/>
            <x v="3"/>
            <x v="4"/>
          </reference>
        </references>
      </pivotArea>
    </format>
    <format dxfId="104">
      <pivotArea collapsedLevelsAreSubtotals="1" fieldPosition="0">
        <references count="1">
          <reference field="3" count="1">
            <x v="241"/>
          </reference>
        </references>
      </pivotArea>
    </format>
    <format dxfId="103">
      <pivotArea collapsedLevelsAreSubtotals="1" fieldPosition="0">
        <references count="2">
          <reference field="3" count="1" selected="0">
            <x v="241"/>
          </reference>
          <reference field="4" count="1">
            <x v="0"/>
          </reference>
        </references>
      </pivotArea>
    </format>
    <format dxfId="102">
      <pivotArea collapsedLevelsAreSubtotals="1" fieldPosition="0">
        <references count="3">
          <reference field="3" count="1" selected="0">
            <x v="241"/>
          </reference>
          <reference field="4" count="1" selected="0">
            <x v="0"/>
          </reference>
          <reference field="5" count="1">
            <x v="1"/>
          </reference>
        </references>
      </pivotArea>
    </format>
    <format dxfId="101">
      <pivotArea collapsedLevelsAreSubtotals="1" fieldPosition="0">
        <references count="2">
          <reference field="3" count="1" selected="0">
            <x v="241"/>
          </reference>
          <reference field="4" count="1">
            <x v="1"/>
          </reference>
        </references>
      </pivotArea>
    </format>
    <format dxfId="100">
      <pivotArea collapsedLevelsAreSubtotals="1" fieldPosition="0">
        <references count="3">
          <reference field="3" count="1" selected="0">
            <x v="241"/>
          </reference>
          <reference field="4" count="1" selected="0">
            <x v="1"/>
          </reference>
          <reference field="5" count="4">
            <x v="0"/>
            <x v="2"/>
            <x v="3"/>
            <x v="4"/>
          </reference>
        </references>
      </pivotArea>
    </format>
    <format dxfId="99">
      <pivotArea collapsedLevelsAreSubtotals="1" fieldPosition="0">
        <references count="2">
          <reference field="3" count="1" selected="0">
            <x v="241"/>
          </reference>
          <reference field="4" count="1">
            <x v="2"/>
          </reference>
        </references>
      </pivotArea>
    </format>
    <format dxfId="98">
      <pivotArea collapsedLevelsAreSubtotals="1" fieldPosition="0">
        <references count="3">
          <reference field="3" count="1" selected="0">
            <x v="241"/>
          </reference>
          <reference field="4" count="1" selected="0">
            <x v="2"/>
          </reference>
          <reference field="5" count="4">
            <x v="0"/>
            <x v="2"/>
            <x v="3"/>
            <x v="4"/>
          </reference>
        </references>
      </pivotArea>
    </format>
    <format dxfId="97">
      <pivotArea collapsedLevelsAreSubtotals="1" fieldPosition="0">
        <references count="1">
          <reference field="3" count="1">
            <x v="242"/>
          </reference>
        </references>
      </pivotArea>
    </format>
    <format dxfId="96">
      <pivotArea collapsedLevelsAreSubtotals="1" fieldPosition="0">
        <references count="2">
          <reference field="3" count="1" selected="0">
            <x v="242"/>
          </reference>
          <reference field="4" count="1">
            <x v="0"/>
          </reference>
        </references>
      </pivotArea>
    </format>
    <format dxfId="95">
      <pivotArea collapsedLevelsAreSubtotals="1" fieldPosition="0">
        <references count="3">
          <reference field="3" count="1" selected="0">
            <x v="242"/>
          </reference>
          <reference field="4" count="1" selected="0">
            <x v="0"/>
          </reference>
          <reference field="5" count="1">
            <x v="1"/>
          </reference>
        </references>
      </pivotArea>
    </format>
    <format dxfId="94">
      <pivotArea collapsedLevelsAreSubtotals="1" fieldPosition="0">
        <references count="2">
          <reference field="3" count="1" selected="0">
            <x v="242"/>
          </reference>
          <reference field="4" count="1">
            <x v="1"/>
          </reference>
        </references>
      </pivotArea>
    </format>
    <format dxfId="93">
      <pivotArea collapsedLevelsAreSubtotals="1" fieldPosition="0">
        <references count="3">
          <reference field="3" count="1" selected="0">
            <x v="242"/>
          </reference>
          <reference field="4" count="1" selected="0">
            <x v="1"/>
          </reference>
          <reference field="5" count="4">
            <x v="0"/>
            <x v="2"/>
            <x v="3"/>
            <x v="4"/>
          </reference>
        </references>
      </pivotArea>
    </format>
    <format dxfId="92">
      <pivotArea collapsedLevelsAreSubtotals="1" fieldPosition="0">
        <references count="2">
          <reference field="3" count="1" selected="0">
            <x v="242"/>
          </reference>
          <reference field="4" count="1">
            <x v="2"/>
          </reference>
        </references>
      </pivotArea>
    </format>
    <format dxfId="91">
      <pivotArea collapsedLevelsAreSubtotals="1" fieldPosition="0">
        <references count="3">
          <reference field="3" count="1" selected="0">
            <x v="242"/>
          </reference>
          <reference field="4" count="1" selected="0">
            <x v="2"/>
          </reference>
          <reference field="5" count="4">
            <x v="0"/>
            <x v="2"/>
            <x v="3"/>
            <x v="4"/>
          </reference>
        </references>
      </pivotArea>
    </format>
    <format dxfId="90">
      <pivotArea collapsedLevelsAreSubtotals="1" fieldPosition="0">
        <references count="1">
          <reference field="3" count="1">
            <x v="245"/>
          </reference>
        </references>
      </pivotArea>
    </format>
    <format dxfId="89">
      <pivotArea collapsedLevelsAreSubtotals="1" fieldPosition="0">
        <references count="2">
          <reference field="3" count="1" selected="0">
            <x v="245"/>
          </reference>
          <reference field="4" count="1">
            <x v="0"/>
          </reference>
        </references>
      </pivotArea>
    </format>
    <format dxfId="88">
      <pivotArea collapsedLevelsAreSubtotals="1" fieldPosition="0">
        <references count="3">
          <reference field="3" count="1" selected="0">
            <x v="245"/>
          </reference>
          <reference field="4" count="1" selected="0">
            <x v="0"/>
          </reference>
          <reference field="5" count="1">
            <x v="1"/>
          </reference>
        </references>
      </pivotArea>
    </format>
    <format dxfId="87">
      <pivotArea collapsedLevelsAreSubtotals="1" fieldPosition="0">
        <references count="2">
          <reference field="3" count="1" selected="0">
            <x v="245"/>
          </reference>
          <reference field="4" count="1">
            <x v="1"/>
          </reference>
        </references>
      </pivotArea>
    </format>
    <format dxfId="86">
      <pivotArea collapsedLevelsAreSubtotals="1" fieldPosition="0">
        <references count="3">
          <reference field="3" count="1" selected="0">
            <x v="245"/>
          </reference>
          <reference field="4" count="1" selected="0">
            <x v="1"/>
          </reference>
          <reference field="5" count="4">
            <x v="0"/>
            <x v="2"/>
            <x v="3"/>
            <x v="4"/>
          </reference>
        </references>
      </pivotArea>
    </format>
    <format dxfId="85">
      <pivotArea collapsedLevelsAreSubtotals="1" fieldPosition="0">
        <references count="2">
          <reference field="3" count="1" selected="0">
            <x v="245"/>
          </reference>
          <reference field="4" count="1">
            <x v="2"/>
          </reference>
        </references>
      </pivotArea>
    </format>
    <format dxfId="84">
      <pivotArea collapsedLevelsAreSubtotals="1" fieldPosition="0">
        <references count="3">
          <reference field="3" count="1" selected="0">
            <x v="245"/>
          </reference>
          <reference field="4" count="1" selected="0">
            <x v="2"/>
          </reference>
          <reference field="5" count="4">
            <x v="0"/>
            <x v="2"/>
            <x v="3"/>
            <x v="4"/>
          </reference>
        </references>
      </pivotArea>
    </format>
    <format dxfId="83">
      <pivotArea collapsedLevelsAreSubtotals="1" fieldPosition="0">
        <references count="1">
          <reference field="3" count="1">
            <x v="246"/>
          </reference>
        </references>
      </pivotArea>
    </format>
    <format dxfId="82">
      <pivotArea collapsedLevelsAreSubtotals="1" fieldPosition="0">
        <references count="2">
          <reference field="3" count="1" selected="0">
            <x v="246"/>
          </reference>
          <reference field="4" count="1">
            <x v="0"/>
          </reference>
        </references>
      </pivotArea>
    </format>
    <format dxfId="81">
      <pivotArea collapsedLevelsAreSubtotals="1" fieldPosition="0">
        <references count="3">
          <reference field="3" count="1" selected="0">
            <x v="246"/>
          </reference>
          <reference field="4" count="1" selected="0">
            <x v="0"/>
          </reference>
          <reference field="5" count="1">
            <x v="1"/>
          </reference>
        </references>
      </pivotArea>
    </format>
    <format dxfId="80">
      <pivotArea collapsedLevelsAreSubtotals="1" fieldPosition="0">
        <references count="2">
          <reference field="3" count="1" selected="0">
            <x v="246"/>
          </reference>
          <reference field="4" count="1">
            <x v="1"/>
          </reference>
        </references>
      </pivotArea>
    </format>
    <format dxfId="79">
      <pivotArea collapsedLevelsAreSubtotals="1" fieldPosition="0">
        <references count="3">
          <reference field="3" count="1" selected="0">
            <x v="246"/>
          </reference>
          <reference field="4" count="1" selected="0">
            <x v="1"/>
          </reference>
          <reference field="5" count="4">
            <x v="0"/>
            <x v="2"/>
            <x v="3"/>
            <x v="4"/>
          </reference>
        </references>
      </pivotArea>
    </format>
    <format dxfId="78">
      <pivotArea collapsedLevelsAreSubtotals="1" fieldPosition="0">
        <references count="2">
          <reference field="3" count="1" selected="0">
            <x v="246"/>
          </reference>
          <reference field="4" count="1">
            <x v="2"/>
          </reference>
        </references>
      </pivotArea>
    </format>
    <format dxfId="77">
      <pivotArea collapsedLevelsAreSubtotals="1" fieldPosition="0">
        <references count="3">
          <reference field="3" count="1" selected="0">
            <x v="246"/>
          </reference>
          <reference field="4" count="1" selected="0">
            <x v="2"/>
          </reference>
          <reference field="5" count="4">
            <x v="0"/>
            <x v="2"/>
            <x v="3"/>
            <x v="4"/>
          </reference>
        </references>
      </pivotArea>
    </format>
    <format dxfId="76">
      <pivotArea collapsedLevelsAreSubtotals="1" fieldPosition="0">
        <references count="1">
          <reference field="3" count="1">
            <x v="250"/>
          </reference>
        </references>
      </pivotArea>
    </format>
    <format dxfId="75">
      <pivotArea collapsedLevelsAreSubtotals="1" fieldPosition="0">
        <references count="2">
          <reference field="3" count="1" selected="0">
            <x v="250"/>
          </reference>
          <reference field="4" count="1">
            <x v="0"/>
          </reference>
        </references>
      </pivotArea>
    </format>
    <format dxfId="74">
      <pivotArea collapsedLevelsAreSubtotals="1" fieldPosition="0">
        <references count="3">
          <reference field="3" count="1" selected="0">
            <x v="250"/>
          </reference>
          <reference field="4" count="1" selected="0">
            <x v="0"/>
          </reference>
          <reference field="5" count="1">
            <x v="1"/>
          </reference>
        </references>
      </pivotArea>
    </format>
    <format dxfId="73">
      <pivotArea collapsedLevelsAreSubtotals="1" fieldPosition="0">
        <references count="2">
          <reference field="3" count="1" selected="0">
            <x v="250"/>
          </reference>
          <reference field="4" count="1">
            <x v="1"/>
          </reference>
        </references>
      </pivotArea>
    </format>
    <format dxfId="72">
      <pivotArea collapsedLevelsAreSubtotals="1" fieldPosition="0">
        <references count="3">
          <reference field="3" count="1" selected="0">
            <x v="250"/>
          </reference>
          <reference field="4" count="1" selected="0">
            <x v="1"/>
          </reference>
          <reference field="5" count="4">
            <x v="0"/>
            <x v="2"/>
            <x v="3"/>
            <x v="4"/>
          </reference>
        </references>
      </pivotArea>
    </format>
    <format dxfId="71">
      <pivotArea collapsedLevelsAreSubtotals="1" fieldPosition="0">
        <references count="2">
          <reference field="3" count="1" selected="0">
            <x v="250"/>
          </reference>
          <reference field="4" count="1">
            <x v="2"/>
          </reference>
        </references>
      </pivotArea>
    </format>
    <format dxfId="70">
      <pivotArea collapsedLevelsAreSubtotals="1" fieldPosition="0">
        <references count="3">
          <reference field="3" count="1" selected="0">
            <x v="250"/>
          </reference>
          <reference field="4" count="1" selected="0">
            <x v="2"/>
          </reference>
          <reference field="5" count="4">
            <x v="0"/>
            <x v="2"/>
            <x v="3"/>
            <x v="4"/>
          </reference>
        </references>
      </pivotArea>
    </format>
    <format dxfId="69">
      <pivotArea collapsedLevelsAreSubtotals="1" fieldPosition="0">
        <references count="1">
          <reference field="3" count="1">
            <x v="253"/>
          </reference>
        </references>
      </pivotArea>
    </format>
    <format dxfId="68">
      <pivotArea collapsedLevelsAreSubtotals="1" fieldPosition="0">
        <references count="2">
          <reference field="3" count="1" selected="0">
            <x v="253"/>
          </reference>
          <reference field="4" count="1">
            <x v="0"/>
          </reference>
        </references>
      </pivotArea>
    </format>
    <format dxfId="67">
      <pivotArea collapsedLevelsAreSubtotals="1" fieldPosition="0">
        <references count="3">
          <reference field="3" count="1" selected="0">
            <x v="253"/>
          </reference>
          <reference field="4" count="1" selected="0">
            <x v="0"/>
          </reference>
          <reference field="5" count="1">
            <x v="1"/>
          </reference>
        </references>
      </pivotArea>
    </format>
    <format dxfId="66">
      <pivotArea collapsedLevelsAreSubtotals="1" fieldPosition="0">
        <references count="2">
          <reference field="3" count="1" selected="0">
            <x v="253"/>
          </reference>
          <reference field="4" count="1">
            <x v="1"/>
          </reference>
        </references>
      </pivotArea>
    </format>
    <format dxfId="65">
      <pivotArea collapsedLevelsAreSubtotals="1" fieldPosition="0">
        <references count="3">
          <reference field="3" count="1" selected="0">
            <x v="253"/>
          </reference>
          <reference field="4" count="1" selected="0">
            <x v="1"/>
          </reference>
          <reference field="5" count="4">
            <x v="0"/>
            <x v="2"/>
            <x v="3"/>
            <x v="4"/>
          </reference>
        </references>
      </pivotArea>
    </format>
    <format dxfId="64">
      <pivotArea collapsedLevelsAreSubtotals="1" fieldPosition="0">
        <references count="2">
          <reference field="3" count="1" selected="0">
            <x v="253"/>
          </reference>
          <reference field="4" count="1">
            <x v="2"/>
          </reference>
        </references>
      </pivotArea>
    </format>
    <format dxfId="63">
      <pivotArea collapsedLevelsAreSubtotals="1" fieldPosition="0">
        <references count="3">
          <reference field="3" count="1" selected="0">
            <x v="253"/>
          </reference>
          <reference field="4" count="1" selected="0">
            <x v="2"/>
          </reference>
          <reference field="5" count="4">
            <x v="0"/>
            <x v="2"/>
            <x v="3"/>
            <x v="4"/>
          </reference>
        </references>
      </pivotArea>
    </format>
    <format dxfId="62">
      <pivotArea collapsedLevelsAreSubtotals="1" fieldPosition="0">
        <references count="1">
          <reference field="3" count="1">
            <x v="267"/>
          </reference>
        </references>
      </pivotArea>
    </format>
    <format dxfId="61">
      <pivotArea collapsedLevelsAreSubtotals="1" fieldPosition="0">
        <references count="2">
          <reference field="3" count="1" selected="0">
            <x v="267"/>
          </reference>
          <reference field="4" count="1">
            <x v="0"/>
          </reference>
        </references>
      </pivotArea>
    </format>
    <format dxfId="60">
      <pivotArea collapsedLevelsAreSubtotals="1" fieldPosition="0">
        <references count="3">
          <reference field="3" count="1" selected="0">
            <x v="267"/>
          </reference>
          <reference field="4" count="1" selected="0">
            <x v="0"/>
          </reference>
          <reference field="5" count="1">
            <x v="1"/>
          </reference>
        </references>
      </pivotArea>
    </format>
    <format dxfId="59">
      <pivotArea collapsedLevelsAreSubtotals="1" fieldPosition="0">
        <references count="2">
          <reference field="3" count="1" selected="0">
            <x v="267"/>
          </reference>
          <reference field="4" count="1">
            <x v="1"/>
          </reference>
        </references>
      </pivotArea>
    </format>
    <format dxfId="58">
      <pivotArea collapsedLevelsAreSubtotals="1" fieldPosition="0">
        <references count="3">
          <reference field="3" count="1" selected="0">
            <x v="267"/>
          </reference>
          <reference field="4" count="1" selected="0">
            <x v="1"/>
          </reference>
          <reference field="5" count="4">
            <x v="0"/>
            <x v="2"/>
            <x v="3"/>
            <x v="4"/>
          </reference>
        </references>
      </pivotArea>
    </format>
    <format dxfId="57">
      <pivotArea collapsedLevelsAreSubtotals="1" fieldPosition="0">
        <references count="2">
          <reference field="3" count="1" selected="0">
            <x v="267"/>
          </reference>
          <reference field="4" count="1">
            <x v="2"/>
          </reference>
        </references>
      </pivotArea>
    </format>
    <format dxfId="56">
      <pivotArea collapsedLevelsAreSubtotals="1" fieldPosition="0">
        <references count="3">
          <reference field="3" count="1" selected="0">
            <x v="267"/>
          </reference>
          <reference field="4" count="1" selected="0">
            <x v="2"/>
          </reference>
          <reference field="5" count="4">
            <x v="0"/>
            <x v="2"/>
            <x v="3"/>
            <x v="4"/>
          </reference>
        </references>
      </pivotArea>
    </format>
    <format dxfId="55">
      <pivotArea collapsedLevelsAreSubtotals="1" fieldPosition="0">
        <references count="1">
          <reference field="3" count="1">
            <x v="271"/>
          </reference>
        </references>
      </pivotArea>
    </format>
    <format dxfId="54">
      <pivotArea collapsedLevelsAreSubtotals="1" fieldPosition="0">
        <references count="2">
          <reference field="3" count="1" selected="0">
            <x v="271"/>
          </reference>
          <reference field="4" count="1">
            <x v="0"/>
          </reference>
        </references>
      </pivotArea>
    </format>
    <format dxfId="53">
      <pivotArea collapsedLevelsAreSubtotals="1" fieldPosition="0">
        <references count="3">
          <reference field="3" count="1" selected="0">
            <x v="271"/>
          </reference>
          <reference field="4" count="1" selected="0">
            <x v="0"/>
          </reference>
          <reference field="5" count="1">
            <x v="1"/>
          </reference>
        </references>
      </pivotArea>
    </format>
    <format dxfId="52">
      <pivotArea collapsedLevelsAreSubtotals="1" fieldPosition="0">
        <references count="2">
          <reference field="3" count="1" selected="0">
            <x v="271"/>
          </reference>
          <reference field="4" count="1">
            <x v="1"/>
          </reference>
        </references>
      </pivotArea>
    </format>
    <format dxfId="51">
      <pivotArea collapsedLevelsAreSubtotals="1" fieldPosition="0">
        <references count="3">
          <reference field="3" count="1" selected="0">
            <x v="271"/>
          </reference>
          <reference field="4" count="1" selected="0">
            <x v="1"/>
          </reference>
          <reference field="5" count="4">
            <x v="0"/>
            <x v="2"/>
            <x v="3"/>
            <x v="4"/>
          </reference>
        </references>
      </pivotArea>
    </format>
    <format dxfId="50">
      <pivotArea collapsedLevelsAreSubtotals="1" fieldPosition="0">
        <references count="2">
          <reference field="3" count="1" selected="0">
            <x v="271"/>
          </reference>
          <reference field="4" count="1">
            <x v="2"/>
          </reference>
        </references>
      </pivotArea>
    </format>
    <format dxfId="49">
      <pivotArea collapsedLevelsAreSubtotals="1" fieldPosition="0">
        <references count="3">
          <reference field="3" count="1" selected="0">
            <x v="271"/>
          </reference>
          <reference field="4" count="1" selected="0">
            <x v="2"/>
          </reference>
          <reference field="5" count="4">
            <x v="0"/>
            <x v="2"/>
            <x v="3"/>
            <x v="4"/>
          </reference>
        </references>
      </pivotArea>
    </format>
    <format dxfId="48">
      <pivotArea collapsedLevelsAreSubtotals="1" fieldPosition="0">
        <references count="1">
          <reference field="3" count="1">
            <x v="273"/>
          </reference>
        </references>
      </pivotArea>
    </format>
    <format dxfId="47">
      <pivotArea collapsedLevelsAreSubtotals="1" fieldPosition="0">
        <references count="2">
          <reference field="3" count="1" selected="0">
            <x v="273"/>
          </reference>
          <reference field="4" count="1">
            <x v="0"/>
          </reference>
        </references>
      </pivotArea>
    </format>
    <format dxfId="46">
      <pivotArea collapsedLevelsAreSubtotals="1" fieldPosition="0">
        <references count="3">
          <reference field="3" count="1" selected="0">
            <x v="273"/>
          </reference>
          <reference field="4" count="1" selected="0">
            <x v="0"/>
          </reference>
          <reference field="5" count="1">
            <x v="1"/>
          </reference>
        </references>
      </pivotArea>
    </format>
    <format dxfId="45">
      <pivotArea collapsedLevelsAreSubtotals="1" fieldPosition="0">
        <references count="2">
          <reference field="3" count="1" selected="0">
            <x v="273"/>
          </reference>
          <reference field="4" count="1">
            <x v="1"/>
          </reference>
        </references>
      </pivotArea>
    </format>
    <format dxfId="44">
      <pivotArea collapsedLevelsAreSubtotals="1" fieldPosition="0">
        <references count="3">
          <reference field="3" count="1" selected="0">
            <x v="273"/>
          </reference>
          <reference field="4" count="1" selected="0">
            <x v="1"/>
          </reference>
          <reference field="5" count="4">
            <x v="0"/>
            <x v="2"/>
            <x v="3"/>
            <x v="4"/>
          </reference>
        </references>
      </pivotArea>
    </format>
    <format dxfId="43">
      <pivotArea collapsedLevelsAreSubtotals="1" fieldPosition="0">
        <references count="2">
          <reference field="3" count="1" selected="0">
            <x v="273"/>
          </reference>
          <reference field="4" count="1">
            <x v="2"/>
          </reference>
        </references>
      </pivotArea>
    </format>
    <format dxfId="42">
      <pivotArea collapsedLevelsAreSubtotals="1" fieldPosition="0">
        <references count="3">
          <reference field="3" count="1" selected="0">
            <x v="273"/>
          </reference>
          <reference field="4" count="1" selected="0">
            <x v="2"/>
          </reference>
          <reference field="5" count="4">
            <x v="0"/>
            <x v="2"/>
            <x v="3"/>
            <x v="4"/>
          </reference>
        </references>
      </pivotArea>
    </format>
    <format dxfId="41">
      <pivotArea collapsedLevelsAreSubtotals="1" fieldPosition="0">
        <references count="1">
          <reference field="3" count="1">
            <x v="274"/>
          </reference>
        </references>
      </pivotArea>
    </format>
    <format dxfId="40">
      <pivotArea collapsedLevelsAreSubtotals="1" fieldPosition="0">
        <references count="2">
          <reference field="3" count="1" selected="0">
            <x v="274"/>
          </reference>
          <reference field="4" count="1">
            <x v="0"/>
          </reference>
        </references>
      </pivotArea>
    </format>
    <format dxfId="39">
      <pivotArea collapsedLevelsAreSubtotals="1" fieldPosition="0">
        <references count="3">
          <reference field="3" count="1" selected="0">
            <x v="274"/>
          </reference>
          <reference field="4" count="1" selected="0">
            <x v="0"/>
          </reference>
          <reference field="5" count="1">
            <x v="1"/>
          </reference>
        </references>
      </pivotArea>
    </format>
    <format dxfId="38">
      <pivotArea collapsedLevelsAreSubtotals="1" fieldPosition="0">
        <references count="2">
          <reference field="3" count="1" selected="0">
            <x v="274"/>
          </reference>
          <reference field="4" count="1">
            <x v="1"/>
          </reference>
        </references>
      </pivotArea>
    </format>
    <format dxfId="37">
      <pivotArea collapsedLevelsAreSubtotals="1" fieldPosition="0">
        <references count="3">
          <reference field="3" count="1" selected="0">
            <x v="274"/>
          </reference>
          <reference field="4" count="1" selected="0">
            <x v="1"/>
          </reference>
          <reference field="5" count="4">
            <x v="0"/>
            <x v="2"/>
            <x v="3"/>
            <x v="4"/>
          </reference>
        </references>
      </pivotArea>
    </format>
    <format dxfId="36">
      <pivotArea collapsedLevelsAreSubtotals="1" fieldPosition="0">
        <references count="2">
          <reference field="3" count="1" selected="0">
            <x v="274"/>
          </reference>
          <reference field="4" count="1">
            <x v="2"/>
          </reference>
        </references>
      </pivotArea>
    </format>
    <format dxfId="35">
      <pivotArea collapsedLevelsAreSubtotals="1" fieldPosition="0">
        <references count="3">
          <reference field="3" count="1" selected="0">
            <x v="274"/>
          </reference>
          <reference field="4" count="1" selected="0">
            <x v="2"/>
          </reference>
          <reference field="5" count="4">
            <x v="0"/>
            <x v="2"/>
            <x v="3"/>
            <x v="4"/>
          </reference>
        </references>
      </pivotArea>
    </format>
    <format dxfId="34">
      <pivotArea collapsedLevelsAreSubtotals="1" fieldPosition="0">
        <references count="1">
          <reference field="3" count="1">
            <x v="275"/>
          </reference>
        </references>
      </pivotArea>
    </format>
    <format dxfId="33">
      <pivotArea collapsedLevelsAreSubtotals="1" fieldPosition="0">
        <references count="2">
          <reference field="3" count="1" selected="0">
            <x v="275"/>
          </reference>
          <reference field="4" count="1">
            <x v="0"/>
          </reference>
        </references>
      </pivotArea>
    </format>
    <format dxfId="32">
      <pivotArea collapsedLevelsAreSubtotals="1" fieldPosition="0">
        <references count="3">
          <reference field="3" count="1" selected="0">
            <x v="275"/>
          </reference>
          <reference field="4" count="1" selected="0">
            <x v="0"/>
          </reference>
          <reference field="5" count="1">
            <x v="1"/>
          </reference>
        </references>
      </pivotArea>
    </format>
    <format dxfId="31">
      <pivotArea collapsedLevelsAreSubtotals="1" fieldPosition="0">
        <references count="2">
          <reference field="3" count="1" selected="0">
            <x v="275"/>
          </reference>
          <reference field="4" count="1">
            <x v="1"/>
          </reference>
        </references>
      </pivotArea>
    </format>
    <format dxfId="30">
      <pivotArea collapsedLevelsAreSubtotals="1" fieldPosition="0">
        <references count="3">
          <reference field="3" count="1" selected="0">
            <x v="275"/>
          </reference>
          <reference field="4" count="1" selected="0">
            <x v="1"/>
          </reference>
          <reference field="5" count="4">
            <x v="0"/>
            <x v="2"/>
            <x v="3"/>
            <x v="4"/>
          </reference>
        </references>
      </pivotArea>
    </format>
    <format dxfId="29">
      <pivotArea collapsedLevelsAreSubtotals="1" fieldPosition="0">
        <references count="2">
          <reference field="3" count="1" selected="0">
            <x v="275"/>
          </reference>
          <reference field="4" count="1">
            <x v="2"/>
          </reference>
        </references>
      </pivotArea>
    </format>
    <format dxfId="28">
      <pivotArea collapsedLevelsAreSubtotals="1" fieldPosition="0">
        <references count="3">
          <reference field="3" count="1" selected="0">
            <x v="275"/>
          </reference>
          <reference field="4" count="1" selected="0">
            <x v="2"/>
          </reference>
          <reference field="5" count="4">
            <x v="0"/>
            <x v="2"/>
            <x v="3"/>
            <x v="4"/>
          </reference>
        </references>
      </pivotArea>
    </format>
    <format dxfId="27">
      <pivotArea collapsedLevelsAreSubtotals="1" fieldPosition="0">
        <references count="1">
          <reference field="3" count="1">
            <x v="276"/>
          </reference>
        </references>
      </pivotArea>
    </format>
    <format dxfId="26">
      <pivotArea collapsedLevelsAreSubtotals="1" fieldPosition="0">
        <references count="2">
          <reference field="3" count="1" selected="0">
            <x v="276"/>
          </reference>
          <reference field="4" count="1">
            <x v="0"/>
          </reference>
        </references>
      </pivotArea>
    </format>
    <format dxfId="25">
      <pivotArea collapsedLevelsAreSubtotals="1" fieldPosition="0">
        <references count="3">
          <reference field="3" count="1" selected="0">
            <x v="276"/>
          </reference>
          <reference field="4" count="1" selected="0">
            <x v="0"/>
          </reference>
          <reference field="5" count="1">
            <x v="1"/>
          </reference>
        </references>
      </pivotArea>
    </format>
    <format dxfId="24">
      <pivotArea collapsedLevelsAreSubtotals="1" fieldPosition="0">
        <references count="2">
          <reference field="3" count="1" selected="0">
            <x v="276"/>
          </reference>
          <reference field="4" count="1">
            <x v="1"/>
          </reference>
        </references>
      </pivotArea>
    </format>
    <format dxfId="23">
      <pivotArea collapsedLevelsAreSubtotals="1" fieldPosition="0">
        <references count="3">
          <reference field="3" count="1" selected="0">
            <x v="276"/>
          </reference>
          <reference field="4" count="1" selected="0">
            <x v="1"/>
          </reference>
          <reference field="5" count="4">
            <x v="0"/>
            <x v="2"/>
            <x v="3"/>
            <x v="4"/>
          </reference>
        </references>
      </pivotArea>
    </format>
    <format dxfId="22">
      <pivotArea collapsedLevelsAreSubtotals="1" fieldPosition="0">
        <references count="2">
          <reference field="3" count="1" selected="0">
            <x v="276"/>
          </reference>
          <reference field="4" count="1">
            <x v="2"/>
          </reference>
        </references>
      </pivotArea>
    </format>
    <format dxfId="21">
      <pivotArea collapsedLevelsAreSubtotals="1" fieldPosition="0">
        <references count="3">
          <reference field="3" count="1" selected="0">
            <x v="276"/>
          </reference>
          <reference field="4" count="1" selected="0">
            <x v="2"/>
          </reference>
          <reference field="5" count="4">
            <x v="0"/>
            <x v="2"/>
            <x v="3"/>
            <x v="4"/>
          </reference>
        </references>
      </pivotArea>
    </format>
    <format dxfId="20">
      <pivotArea collapsedLevelsAreSubtotals="1" fieldPosition="0">
        <references count="1">
          <reference field="3" count="1">
            <x v="280"/>
          </reference>
        </references>
      </pivotArea>
    </format>
    <format dxfId="19">
      <pivotArea collapsedLevelsAreSubtotals="1" fieldPosition="0">
        <references count="2">
          <reference field="3" count="1" selected="0">
            <x v="280"/>
          </reference>
          <reference field="4" count="1">
            <x v="0"/>
          </reference>
        </references>
      </pivotArea>
    </format>
    <format dxfId="18">
      <pivotArea collapsedLevelsAreSubtotals="1" fieldPosition="0">
        <references count="3">
          <reference field="3" count="1" selected="0">
            <x v="280"/>
          </reference>
          <reference field="4" count="1" selected="0">
            <x v="0"/>
          </reference>
          <reference field="5" count="1">
            <x v="1"/>
          </reference>
        </references>
      </pivotArea>
    </format>
    <format dxfId="17">
      <pivotArea collapsedLevelsAreSubtotals="1" fieldPosition="0">
        <references count="2">
          <reference field="3" count="1" selected="0">
            <x v="280"/>
          </reference>
          <reference field="4" count="1">
            <x v="1"/>
          </reference>
        </references>
      </pivotArea>
    </format>
    <format dxfId="16">
      <pivotArea collapsedLevelsAreSubtotals="1" fieldPosition="0">
        <references count="3">
          <reference field="3" count="1" selected="0">
            <x v="280"/>
          </reference>
          <reference field="4" count="1" selected="0">
            <x v="1"/>
          </reference>
          <reference field="5" count="4">
            <x v="0"/>
            <x v="2"/>
            <x v="3"/>
            <x v="4"/>
          </reference>
        </references>
      </pivotArea>
    </format>
    <format dxfId="15">
      <pivotArea collapsedLevelsAreSubtotals="1" fieldPosition="0">
        <references count="2">
          <reference field="3" count="1" selected="0">
            <x v="280"/>
          </reference>
          <reference field="4" count="1">
            <x v="2"/>
          </reference>
        </references>
      </pivotArea>
    </format>
    <format dxfId="14">
      <pivotArea collapsedLevelsAreSubtotals="1" fieldPosition="0">
        <references count="3">
          <reference field="3" count="1" selected="0">
            <x v="280"/>
          </reference>
          <reference field="4" count="1" selected="0">
            <x v="2"/>
          </reference>
          <reference field="5" count="4">
            <x v="0"/>
            <x v="2"/>
            <x v="3"/>
            <x v="4"/>
          </reference>
        </references>
      </pivotArea>
    </format>
    <format dxfId="13">
      <pivotArea collapsedLevelsAreSubtotals="1" fieldPosition="0">
        <references count="1">
          <reference field="3" count="1">
            <x v="55"/>
          </reference>
        </references>
      </pivotArea>
    </format>
    <format dxfId="12">
      <pivotArea collapsedLevelsAreSubtotals="1" fieldPosition="0">
        <references count="2">
          <reference field="3" count="1" selected="0">
            <x v="55"/>
          </reference>
          <reference field="4" count="1">
            <x v="0"/>
          </reference>
        </references>
      </pivotArea>
    </format>
    <format dxfId="11">
      <pivotArea collapsedLevelsAreSubtotals="1" fieldPosition="0">
        <references count="3">
          <reference field="3" count="1" selected="0">
            <x v="55"/>
          </reference>
          <reference field="4" count="1" selected="0">
            <x v="0"/>
          </reference>
          <reference field="5" count="1">
            <x v="1"/>
          </reference>
        </references>
      </pivotArea>
    </format>
    <format dxfId="10">
      <pivotArea collapsedLevelsAreSubtotals="1" fieldPosition="0">
        <references count="2">
          <reference field="3" count="1" selected="0">
            <x v="55"/>
          </reference>
          <reference field="4" count="1">
            <x v="1"/>
          </reference>
        </references>
      </pivotArea>
    </format>
    <format dxfId="9">
      <pivotArea collapsedLevelsAreSubtotals="1" fieldPosition="0">
        <references count="3">
          <reference field="3" count="1" selected="0">
            <x v="55"/>
          </reference>
          <reference field="4" count="1" selected="0">
            <x v="1"/>
          </reference>
          <reference field="5" count="4">
            <x v="0"/>
            <x v="2"/>
            <x v="3"/>
            <x v="4"/>
          </reference>
        </references>
      </pivotArea>
    </format>
    <format dxfId="8">
      <pivotArea collapsedLevelsAreSubtotals="1" fieldPosition="0">
        <references count="2">
          <reference field="3" count="1" selected="0">
            <x v="55"/>
          </reference>
          <reference field="4" count="1">
            <x v="2"/>
          </reference>
        </references>
      </pivotArea>
    </format>
    <format dxfId="7">
      <pivotArea collapsedLevelsAreSubtotals="1" fieldPosition="0">
        <references count="3">
          <reference field="3" count="1" selected="0">
            <x v="55"/>
          </reference>
          <reference field="4" count="1" selected="0">
            <x v="2"/>
          </reference>
          <reference field="5" count="4">
            <x v="0"/>
            <x v="2"/>
            <x v="3"/>
            <x v="4"/>
          </reference>
        </references>
      </pivotArea>
    </format>
    <format dxfId="6">
      <pivotArea collapsedLevelsAreSubtotals="1" fieldPosition="0">
        <references count="1">
          <reference field="3" count="1">
            <x v="64"/>
          </reference>
        </references>
      </pivotArea>
    </format>
    <format dxfId="5">
      <pivotArea collapsedLevelsAreSubtotals="1" fieldPosition="0">
        <references count="2">
          <reference field="3" count="1" selected="0">
            <x v="64"/>
          </reference>
          <reference field="4" count="1">
            <x v="0"/>
          </reference>
        </references>
      </pivotArea>
    </format>
    <format dxfId="4">
      <pivotArea collapsedLevelsAreSubtotals="1" fieldPosition="0">
        <references count="3">
          <reference field="3" count="1" selected="0">
            <x v="64"/>
          </reference>
          <reference field="4" count="1" selected="0">
            <x v="0"/>
          </reference>
          <reference field="5" count="1">
            <x v="1"/>
          </reference>
        </references>
      </pivotArea>
    </format>
    <format dxfId="3">
      <pivotArea collapsedLevelsAreSubtotals="1" fieldPosition="0">
        <references count="2">
          <reference field="3" count="1" selected="0">
            <x v="64"/>
          </reference>
          <reference field="4" count="1">
            <x v="1"/>
          </reference>
        </references>
      </pivotArea>
    </format>
    <format dxfId="2">
      <pivotArea collapsedLevelsAreSubtotals="1" fieldPosition="0">
        <references count="3">
          <reference field="3" count="1" selected="0">
            <x v="64"/>
          </reference>
          <reference field="4" count="1" selected="0">
            <x v="1"/>
          </reference>
          <reference field="5" count="4">
            <x v="0"/>
            <x v="2"/>
            <x v="3"/>
            <x v="4"/>
          </reference>
        </references>
      </pivotArea>
    </format>
    <format dxfId="1">
      <pivotArea collapsedLevelsAreSubtotals="1" fieldPosition="0">
        <references count="2">
          <reference field="3" count="1" selected="0">
            <x v="64"/>
          </reference>
          <reference field="4" count="1">
            <x v="2"/>
          </reference>
        </references>
      </pivotArea>
    </format>
    <format dxfId="0">
      <pivotArea collapsedLevelsAreSubtotals="1" fieldPosition="0">
        <references count="3">
          <reference field="3" count="1" selected="0">
            <x v="64"/>
          </reference>
          <reference field="4" count="1" selected="0">
            <x v="2"/>
          </reference>
          <reference field="5" count="4">
            <x v="0"/>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a-guide-to-criminal-court-statistics" TargetMode="External"/><Relationship Id="rId1" Type="http://schemas.openxmlformats.org/officeDocument/2006/relationships/hyperlink" Target="https://www.gov.uk/government/statistics/criminal-court-statistics-quarterly-april-to-june-2019"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3.2" x14ac:dyDescent="0.25"/>
  <cols>
    <col min="1" max="1" width="3.33203125" style="8" customWidth="1"/>
    <col min="2" max="2" width="3.88671875" style="8" customWidth="1"/>
    <col min="3" max="14" width="11.88671875" style="8" customWidth="1"/>
    <col min="15" max="15" width="3.6640625" style="8" customWidth="1"/>
    <col min="16" max="257" width="8.88671875" style="8"/>
    <col min="258" max="271" width="11.88671875" style="8" customWidth="1"/>
    <col min="272" max="513" width="8.88671875" style="8"/>
    <col min="514" max="527" width="11.88671875" style="8" customWidth="1"/>
    <col min="528" max="769" width="8.88671875" style="8"/>
    <col min="770" max="783" width="11.88671875" style="8" customWidth="1"/>
    <col min="784" max="1025" width="8.88671875" style="8"/>
    <col min="1026" max="1039" width="11.88671875" style="8" customWidth="1"/>
    <col min="1040" max="1281" width="8.88671875" style="8"/>
    <col min="1282" max="1295" width="11.88671875" style="8" customWidth="1"/>
    <col min="1296" max="1537" width="8.88671875" style="8"/>
    <col min="1538" max="1551" width="11.88671875" style="8" customWidth="1"/>
    <col min="1552" max="1793" width="8.88671875" style="8"/>
    <col min="1794" max="1807" width="11.88671875" style="8" customWidth="1"/>
    <col min="1808" max="2049" width="8.88671875" style="8"/>
    <col min="2050" max="2063" width="11.88671875" style="8" customWidth="1"/>
    <col min="2064" max="2305" width="8.88671875" style="8"/>
    <col min="2306" max="2319" width="11.88671875" style="8" customWidth="1"/>
    <col min="2320" max="2561" width="8.88671875" style="8"/>
    <col min="2562" max="2575" width="11.88671875" style="8" customWidth="1"/>
    <col min="2576" max="2817" width="8.88671875" style="8"/>
    <col min="2818" max="2831" width="11.88671875" style="8" customWidth="1"/>
    <col min="2832" max="3073" width="8.88671875" style="8"/>
    <col min="3074" max="3087" width="11.88671875" style="8" customWidth="1"/>
    <col min="3088" max="3329" width="8.88671875" style="8"/>
    <col min="3330" max="3343" width="11.88671875" style="8" customWidth="1"/>
    <col min="3344" max="3585" width="8.88671875" style="8"/>
    <col min="3586" max="3599" width="11.88671875" style="8" customWidth="1"/>
    <col min="3600" max="3841" width="8.88671875" style="8"/>
    <col min="3842" max="3855" width="11.88671875" style="8" customWidth="1"/>
    <col min="3856" max="4097" width="8.88671875" style="8"/>
    <col min="4098" max="4111" width="11.88671875" style="8" customWidth="1"/>
    <col min="4112" max="4353" width="8.88671875" style="8"/>
    <col min="4354" max="4367" width="11.88671875" style="8" customWidth="1"/>
    <col min="4368" max="4609" width="8.88671875" style="8"/>
    <col min="4610" max="4623" width="11.88671875" style="8" customWidth="1"/>
    <col min="4624" max="4865" width="8.88671875" style="8"/>
    <col min="4866" max="4879" width="11.88671875" style="8" customWidth="1"/>
    <col min="4880" max="5121" width="8.88671875" style="8"/>
    <col min="5122" max="5135" width="11.88671875" style="8" customWidth="1"/>
    <col min="5136" max="5377" width="8.88671875" style="8"/>
    <col min="5378" max="5391" width="11.88671875" style="8" customWidth="1"/>
    <col min="5392" max="5633" width="8.88671875" style="8"/>
    <col min="5634" max="5647" width="11.88671875" style="8" customWidth="1"/>
    <col min="5648" max="5889" width="8.88671875" style="8"/>
    <col min="5890" max="5903" width="11.88671875" style="8" customWidth="1"/>
    <col min="5904" max="6145" width="8.88671875" style="8"/>
    <col min="6146" max="6159" width="11.88671875" style="8" customWidth="1"/>
    <col min="6160" max="6401" width="8.88671875" style="8"/>
    <col min="6402" max="6415" width="11.88671875" style="8" customWidth="1"/>
    <col min="6416" max="6657" width="8.88671875" style="8"/>
    <col min="6658" max="6671" width="11.88671875" style="8" customWidth="1"/>
    <col min="6672" max="6913" width="8.88671875" style="8"/>
    <col min="6914" max="6927" width="11.88671875" style="8" customWidth="1"/>
    <col min="6928" max="7169" width="8.88671875" style="8"/>
    <col min="7170" max="7183" width="11.88671875" style="8" customWidth="1"/>
    <col min="7184" max="7425" width="8.88671875" style="8"/>
    <col min="7426" max="7439" width="11.88671875" style="8" customWidth="1"/>
    <col min="7440" max="7681" width="8.88671875" style="8"/>
    <col min="7682" max="7695" width="11.88671875" style="8" customWidth="1"/>
    <col min="7696" max="7937" width="8.88671875" style="8"/>
    <col min="7938" max="7951" width="11.88671875" style="8" customWidth="1"/>
    <col min="7952" max="8193" width="8.88671875" style="8"/>
    <col min="8194" max="8207" width="11.88671875" style="8" customWidth="1"/>
    <col min="8208" max="8449" width="8.88671875" style="8"/>
    <col min="8450" max="8463" width="11.88671875" style="8" customWidth="1"/>
    <col min="8464" max="8705" width="8.88671875" style="8"/>
    <col min="8706" max="8719" width="11.88671875" style="8" customWidth="1"/>
    <col min="8720" max="8961" width="8.88671875" style="8"/>
    <col min="8962" max="8975" width="11.88671875" style="8" customWidth="1"/>
    <col min="8976" max="9217" width="8.88671875" style="8"/>
    <col min="9218" max="9231" width="11.88671875" style="8" customWidth="1"/>
    <col min="9232" max="9473" width="8.88671875" style="8"/>
    <col min="9474" max="9487" width="11.88671875" style="8" customWidth="1"/>
    <col min="9488" max="9729" width="8.88671875" style="8"/>
    <col min="9730" max="9743" width="11.88671875" style="8" customWidth="1"/>
    <col min="9744" max="9985" width="8.88671875" style="8"/>
    <col min="9986" max="9999" width="11.88671875" style="8" customWidth="1"/>
    <col min="10000" max="10241" width="8.88671875" style="8"/>
    <col min="10242" max="10255" width="11.88671875" style="8" customWidth="1"/>
    <col min="10256" max="10497" width="8.88671875" style="8"/>
    <col min="10498" max="10511" width="11.88671875" style="8" customWidth="1"/>
    <col min="10512" max="10753" width="8.88671875" style="8"/>
    <col min="10754" max="10767" width="11.88671875" style="8" customWidth="1"/>
    <col min="10768" max="11009" width="8.88671875" style="8"/>
    <col min="11010" max="11023" width="11.88671875" style="8" customWidth="1"/>
    <col min="11024" max="11265" width="8.88671875" style="8"/>
    <col min="11266" max="11279" width="11.88671875" style="8" customWidth="1"/>
    <col min="11280" max="11521" width="8.88671875" style="8"/>
    <col min="11522" max="11535" width="11.88671875" style="8" customWidth="1"/>
    <col min="11536" max="11777" width="8.88671875" style="8"/>
    <col min="11778" max="11791" width="11.88671875" style="8" customWidth="1"/>
    <col min="11792" max="12033" width="8.88671875" style="8"/>
    <col min="12034" max="12047" width="11.88671875" style="8" customWidth="1"/>
    <col min="12048" max="12289" width="8.88671875" style="8"/>
    <col min="12290" max="12303" width="11.88671875" style="8" customWidth="1"/>
    <col min="12304" max="12545" width="8.88671875" style="8"/>
    <col min="12546" max="12559" width="11.88671875" style="8" customWidth="1"/>
    <col min="12560" max="12801" width="8.88671875" style="8"/>
    <col min="12802" max="12815" width="11.88671875" style="8" customWidth="1"/>
    <col min="12816" max="13057" width="8.88671875" style="8"/>
    <col min="13058" max="13071" width="11.88671875" style="8" customWidth="1"/>
    <col min="13072" max="13313" width="8.88671875" style="8"/>
    <col min="13314" max="13327" width="11.88671875" style="8" customWidth="1"/>
    <col min="13328" max="13569" width="8.88671875" style="8"/>
    <col min="13570" max="13583" width="11.88671875" style="8" customWidth="1"/>
    <col min="13584" max="13825" width="8.88671875" style="8"/>
    <col min="13826" max="13839" width="11.88671875" style="8" customWidth="1"/>
    <col min="13840" max="14081" width="8.88671875" style="8"/>
    <col min="14082" max="14095" width="11.88671875" style="8" customWidth="1"/>
    <col min="14096" max="14337" width="8.88671875" style="8"/>
    <col min="14338" max="14351" width="11.88671875" style="8" customWidth="1"/>
    <col min="14352" max="14593" width="8.88671875" style="8"/>
    <col min="14594" max="14607" width="11.88671875" style="8" customWidth="1"/>
    <col min="14608" max="14849" width="8.88671875" style="8"/>
    <col min="14850" max="14863" width="11.88671875" style="8" customWidth="1"/>
    <col min="14864" max="15105" width="8.88671875" style="8"/>
    <col min="15106" max="15119" width="11.88671875" style="8" customWidth="1"/>
    <col min="15120" max="15361" width="8.88671875" style="8"/>
    <col min="15362" max="15375" width="11.88671875" style="8" customWidth="1"/>
    <col min="15376" max="15617" width="8.88671875" style="8"/>
    <col min="15618" max="15631" width="11.88671875" style="8" customWidth="1"/>
    <col min="15632" max="15873" width="8.88671875" style="8"/>
    <col min="15874" max="15887" width="11.88671875" style="8" customWidth="1"/>
    <col min="15888" max="16129" width="8.88671875" style="8"/>
    <col min="16130" max="16143" width="11.88671875" style="8" customWidth="1"/>
    <col min="16144" max="16384" width="8.88671875" style="8"/>
  </cols>
  <sheetData>
    <row r="2" spans="2:18" x14ac:dyDescent="0.25">
      <c r="B2" s="5"/>
      <c r="C2" s="6"/>
      <c r="D2" s="6"/>
      <c r="E2" s="6"/>
      <c r="F2" s="6"/>
      <c r="G2" s="6"/>
      <c r="H2" s="6"/>
      <c r="I2" s="6"/>
      <c r="J2" s="6"/>
      <c r="K2" s="6"/>
      <c r="L2" s="6"/>
      <c r="M2" s="6"/>
      <c r="N2" s="6"/>
      <c r="O2" s="7"/>
    </row>
    <row r="3" spans="2:18" x14ac:dyDescent="0.25">
      <c r="B3" s="9"/>
      <c r="C3" s="10"/>
      <c r="D3" s="10"/>
      <c r="E3" s="10"/>
      <c r="F3" s="10"/>
      <c r="G3" s="10"/>
      <c r="H3" s="10"/>
      <c r="I3" s="10"/>
      <c r="J3" s="10"/>
      <c r="K3" s="10"/>
      <c r="L3" s="10"/>
      <c r="M3" s="10"/>
      <c r="N3" s="10"/>
      <c r="O3" s="11"/>
    </row>
    <row r="4" spans="2:18" x14ac:dyDescent="0.25">
      <c r="B4" s="9"/>
      <c r="C4" s="10"/>
      <c r="D4" s="10"/>
      <c r="E4" s="10"/>
      <c r="F4" s="10"/>
      <c r="G4" s="10"/>
      <c r="H4" s="10"/>
      <c r="I4" s="10"/>
      <c r="J4" s="10"/>
      <c r="K4" s="10"/>
      <c r="L4" s="10"/>
      <c r="M4" s="10"/>
      <c r="N4" s="10"/>
      <c r="O4" s="11"/>
    </row>
    <row r="5" spans="2:18" x14ac:dyDescent="0.25">
      <c r="B5" s="9"/>
      <c r="C5" s="10"/>
      <c r="D5" s="10"/>
      <c r="E5" s="10"/>
      <c r="F5" s="10"/>
      <c r="G5" s="10"/>
      <c r="H5" s="10"/>
      <c r="I5" s="10"/>
      <c r="J5" s="10"/>
      <c r="K5" s="10"/>
      <c r="L5" s="10"/>
      <c r="M5" s="10"/>
      <c r="N5" s="10"/>
      <c r="O5" s="11"/>
    </row>
    <row r="6" spans="2:18" x14ac:dyDescent="0.25">
      <c r="B6" s="9"/>
      <c r="C6" s="10"/>
      <c r="D6" s="10"/>
      <c r="E6" s="10"/>
      <c r="F6" s="10"/>
      <c r="G6" s="10"/>
      <c r="H6" s="10"/>
      <c r="I6" s="10"/>
      <c r="J6" s="10"/>
      <c r="K6" s="10"/>
      <c r="L6" s="10"/>
      <c r="M6" s="10"/>
      <c r="N6" s="10"/>
      <c r="O6" s="11"/>
    </row>
    <row r="7" spans="2:18" x14ac:dyDescent="0.25">
      <c r="B7" s="9"/>
      <c r="C7" s="12"/>
      <c r="D7" s="12"/>
      <c r="E7" s="12"/>
      <c r="F7" s="12"/>
      <c r="G7" s="12"/>
      <c r="H7" s="12"/>
      <c r="I7" s="12"/>
      <c r="J7" s="12"/>
      <c r="K7" s="12"/>
      <c r="L7" s="12"/>
      <c r="M7" s="12"/>
      <c r="N7" s="12"/>
      <c r="O7" s="11"/>
    </row>
    <row r="8" spans="2:18" x14ac:dyDescent="0.25">
      <c r="B8" s="9"/>
      <c r="C8" s="12"/>
      <c r="D8" s="12"/>
      <c r="E8" s="12"/>
      <c r="F8" s="12"/>
      <c r="G8" s="12"/>
      <c r="H8" s="12"/>
      <c r="I8" s="12"/>
      <c r="J8" s="12"/>
      <c r="K8" s="12"/>
      <c r="L8" s="12"/>
      <c r="M8" s="12"/>
      <c r="N8" s="12"/>
      <c r="O8" s="11"/>
    </row>
    <row r="9" spans="2:18" s="15" customFormat="1" ht="15.6" x14ac:dyDescent="0.25">
      <c r="B9" s="13"/>
      <c r="C9" s="54" t="s">
        <v>9</v>
      </c>
      <c r="D9" s="54"/>
      <c r="E9" s="54"/>
      <c r="F9" s="54"/>
      <c r="G9" s="54"/>
      <c r="H9" s="54"/>
      <c r="I9" s="54"/>
      <c r="J9" s="54"/>
      <c r="K9" s="54"/>
      <c r="L9" s="54"/>
      <c r="M9" s="54"/>
      <c r="N9" s="54"/>
      <c r="O9" s="14"/>
    </row>
    <row r="10" spans="2:18" s="21" customFormat="1" x14ac:dyDescent="0.25">
      <c r="B10" s="16"/>
      <c r="C10" s="17"/>
      <c r="D10" s="18"/>
      <c r="E10" s="18"/>
      <c r="F10" s="19"/>
      <c r="G10" s="19"/>
      <c r="H10" s="19"/>
      <c r="I10" s="19"/>
      <c r="J10" s="19"/>
      <c r="K10" s="19"/>
      <c r="L10" s="19"/>
      <c r="M10" s="19"/>
      <c r="N10" s="19"/>
      <c r="O10" s="20"/>
    </row>
    <row r="11" spans="2:18" s="15" customFormat="1" ht="15.6" x14ac:dyDescent="0.25">
      <c r="B11" s="13"/>
      <c r="C11" s="54" t="s">
        <v>59</v>
      </c>
      <c r="D11" s="54"/>
      <c r="E11" s="54"/>
      <c r="F11" s="54"/>
      <c r="G11" s="54"/>
      <c r="H11" s="54"/>
      <c r="I11" s="54"/>
      <c r="J11" s="54"/>
      <c r="K11" s="54"/>
      <c r="L11" s="54"/>
      <c r="M11" s="54"/>
      <c r="N11" s="54"/>
      <c r="O11" s="14"/>
    </row>
    <row r="12" spans="2:18" s="15" customFormat="1" ht="15.6" x14ac:dyDescent="0.25">
      <c r="B12" s="13"/>
      <c r="C12" s="54" t="s">
        <v>153</v>
      </c>
      <c r="D12" s="54"/>
      <c r="E12" s="54"/>
      <c r="F12" s="54"/>
      <c r="G12" s="54"/>
      <c r="H12" s="54"/>
      <c r="I12" s="54"/>
      <c r="J12" s="54"/>
      <c r="K12" s="54"/>
      <c r="L12" s="54"/>
      <c r="M12" s="54"/>
      <c r="N12" s="54"/>
      <c r="O12" s="14"/>
    </row>
    <row r="13" spans="2:18" s="21" customFormat="1" x14ac:dyDescent="0.25">
      <c r="B13" s="16"/>
      <c r="C13" s="12"/>
      <c r="D13" s="12"/>
      <c r="E13" s="12"/>
      <c r="F13" s="12"/>
      <c r="G13" s="12"/>
      <c r="H13" s="12"/>
      <c r="I13" s="12"/>
      <c r="J13" s="12"/>
      <c r="K13" s="12"/>
      <c r="L13" s="12"/>
      <c r="M13" s="12"/>
      <c r="N13" s="12"/>
      <c r="O13" s="20"/>
    </row>
    <row r="14" spans="2:18" s="21" customFormat="1" x14ac:dyDescent="0.25">
      <c r="B14" s="16"/>
      <c r="C14" s="17" t="s">
        <v>10</v>
      </c>
      <c r="D14" s="12"/>
      <c r="E14" s="12"/>
      <c r="F14" s="12"/>
      <c r="G14" s="12"/>
      <c r="H14" s="12"/>
      <c r="I14" s="12"/>
      <c r="J14" s="12"/>
      <c r="K14" s="12"/>
      <c r="L14" s="12"/>
      <c r="M14" s="12"/>
      <c r="N14" s="12"/>
      <c r="O14" s="20"/>
    </row>
    <row r="15" spans="2:18" s="21" customFormat="1" ht="29.4" customHeight="1" x14ac:dyDescent="0.25">
      <c r="B15" s="16"/>
      <c r="C15" s="55" t="s">
        <v>61</v>
      </c>
      <c r="D15" s="55"/>
      <c r="E15" s="55"/>
      <c r="F15" s="55"/>
      <c r="G15" s="55"/>
      <c r="H15" s="55"/>
      <c r="I15" s="55"/>
      <c r="J15" s="55"/>
      <c r="K15" s="55"/>
      <c r="L15" s="55"/>
      <c r="M15" s="55"/>
      <c r="N15" s="55"/>
      <c r="O15" s="22"/>
      <c r="P15" s="23"/>
      <c r="Q15" s="23"/>
      <c r="R15" s="23"/>
    </row>
    <row r="16" spans="2:18" s="21" customFormat="1" ht="16.2" customHeight="1" x14ac:dyDescent="0.25">
      <c r="B16" s="24"/>
      <c r="C16" s="51" t="s">
        <v>156</v>
      </c>
      <c r="D16" s="25"/>
      <c r="E16" s="25"/>
      <c r="F16" s="26"/>
      <c r="G16" s="26"/>
      <c r="H16" s="26"/>
      <c r="I16" s="27"/>
      <c r="J16" s="27"/>
      <c r="K16" s="27"/>
      <c r="L16" s="27"/>
      <c r="M16" s="27"/>
      <c r="N16" s="27"/>
      <c r="O16" s="28"/>
    </row>
    <row r="17" spans="2:15" s="21" customFormat="1" ht="15" customHeight="1" x14ac:dyDescent="0.25">
      <c r="B17" s="16"/>
      <c r="C17" s="29" t="s">
        <v>60</v>
      </c>
      <c r="D17" s="27"/>
      <c r="E17" s="27"/>
      <c r="F17" s="27"/>
      <c r="G17" s="27"/>
      <c r="H17" s="27"/>
      <c r="I17" s="27"/>
      <c r="J17" s="27"/>
      <c r="K17" s="27"/>
      <c r="L17" s="27"/>
      <c r="M17" s="27"/>
      <c r="N17" s="27"/>
      <c r="O17" s="28"/>
    </row>
    <row r="18" spans="2:15" s="21" customFormat="1" ht="13.95" customHeight="1" x14ac:dyDescent="0.25">
      <c r="B18" s="16"/>
      <c r="C18" s="30"/>
      <c r="D18" s="30"/>
      <c r="E18" s="30"/>
      <c r="F18" s="30"/>
      <c r="G18" s="30"/>
      <c r="H18" s="30"/>
      <c r="I18" s="30"/>
      <c r="J18" s="30"/>
      <c r="K18" s="30"/>
      <c r="L18" s="30"/>
      <c r="M18" s="30"/>
      <c r="N18" s="30"/>
      <c r="O18" s="31"/>
    </row>
    <row r="19" spans="2:15" s="21" customFormat="1" ht="14.25" customHeight="1" x14ac:dyDescent="0.25">
      <c r="B19" s="16"/>
      <c r="C19" s="32" t="s">
        <v>11</v>
      </c>
      <c r="D19" s="33"/>
      <c r="E19" s="33"/>
      <c r="F19" s="33"/>
      <c r="G19" s="33"/>
      <c r="H19" s="33"/>
      <c r="I19" s="33"/>
      <c r="J19" s="33"/>
      <c r="K19" s="33"/>
      <c r="L19" s="33"/>
      <c r="M19" s="33"/>
      <c r="N19" s="33"/>
      <c r="O19" s="34"/>
    </row>
    <row r="20" spans="2:15" s="21" customFormat="1" ht="14.25" customHeight="1" x14ac:dyDescent="0.25">
      <c r="B20" s="16"/>
      <c r="C20" s="33" t="s">
        <v>12</v>
      </c>
      <c r="D20" s="33"/>
      <c r="E20" s="33"/>
      <c r="F20" s="33"/>
      <c r="G20" s="33"/>
      <c r="H20" s="33"/>
      <c r="I20" s="33"/>
      <c r="J20" s="33"/>
      <c r="K20" s="33"/>
      <c r="L20" s="33"/>
      <c r="M20" s="33"/>
      <c r="N20" s="33"/>
      <c r="O20" s="34"/>
    </row>
    <row r="21" spans="2:15" s="21" customFormat="1" ht="14.25" customHeight="1" x14ac:dyDescent="0.25">
      <c r="B21" s="16"/>
      <c r="C21" s="33" t="s">
        <v>13</v>
      </c>
      <c r="D21" s="33"/>
      <c r="E21" s="33"/>
      <c r="F21" s="33"/>
      <c r="G21" s="33"/>
      <c r="H21" s="33"/>
      <c r="I21" s="33"/>
      <c r="J21" s="33"/>
      <c r="K21" s="33"/>
      <c r="L21" s="33"/>
      <c r="M21" s="33"/>
      <c r="N21" s="33"/>
      <c r="O21" s="34"/>
    </row>
    <row r="22" spans="2:15" s="21" customFormat="1" ht="12" customHeight="1" x14ac:dyDescent="0.25">
      <c r="B22" s="16"/>
      <c r="C22" s="33" t="s">
        <v>3</v>
      </c>
      <c r="D22" s="33"/>
      <c r="E22" s="33"/>
      <c r="F22" s="33"/>
      <c r="G22" s="33"/>
      <c r="H22" s="33"/>
      <c r="I22" s="33"/>
      <c r="J22" s="33"/>
      <c r="K22" s="33"/>
      <c r="L22" s="33"/>
      <c r="M22" s="33"/>
      <c r="N22" s="33"/>
      <c r="O22" s="34"/>
    </row>
    <row r="23" spans="2:15" s="21" customFormat="1" ht="13.5" customHeight="1" x14ac:dyDescent="0.25">
      <c r="B23" s="16"/>
      <c r="C23" s="33" t="s">
        <v>14</v>
      </c>
      <c r="D23" s="33"/>
      <c r="E23" s="33"/>
      <c r="F23" s="27"/>
      <c r="G23" s="27"/>
      <c r="H23" s="27"/>
      <c r="I23" s="27"/>
      <c r="J23" s="27"/>
      <c r="K23" s="27"/>
      <c r="L23" s="27"/>
      <c r="M23" s="27"/>
      <c r="N23" s="27"/>
      <c r="O23" s="28"/>
    </row>
    <row r="24" spans="2:15" s="21" customFormat="1" ht="13.5" customHeight="1" x14ac:dyDescent="0.25">
      <c r="B24" s="16"/>
      <c r="C24" s="35" t="s">
        <v>152</v>
      </c>
      <c r="D24" s="27"/>
      <c r="E24" s="33"/>
      <c r="F24" s="33"/>
      <c r="G24" s="27"/>
      <c r="H24" s="27"/>
      <c r="I24" s="27"/>
      <c r="J24" s="27"/>
      <c r="K24" s="27"/>
      <c r="L24" s="27"/>
      <c r="M24" s="27"/>
      <c r="N24" s="27"/>
      <c r="O24" s="28"/>
    </row>
    <row r="25" spans="2:15" s="21" customFormat="1" ht="14.4" customHeight="1" x14ac:dyDescent="0.25">
      <c r="B25" s="16"/>
      <c r="C25" s="36"/>
      <c r="D25" s="36"/>
      <c r="E25" s="36"/>
      <c r="F25" s="36"/>
      <c r="G25" s="36"/>
      <c r="H25" s="36"/>
      <c r="I25" s="36"/>
      <c r="J25" s="36"/>
      <c r="K25" s="36"/>
      <c r="L25" s="36"/>
      <c r="M25" s="36"/>
      <c r="N25" s="36"/>
      <c r="O25" s="28"/>
    </row>
    <row r="26" spans="2:15" s="21" customFormat="1" ht="14.4" customHeight="1" x14ac:dyDescent="0.25">
      <c r="B26" s="16"/>
      <c r="C26" s="52" t="s">
        <v>15</v>
      </c>
      <c r="D26" s="52"/>
      <c r="E26" s="52"/>
      <c r="F26" s="52"/>
      <c r="G26" s="52"/>
      <c r="H26" s="52"/>
      <c r="I26" s="52"/>
      <c r="J26" s="52"/>
      <c r="K26" s="52"/>
      <c r="L26" s="52"/>
      <c r="M26" s="52"/>
      <c r="N26" s="52"/>
      <c r="O26" s="28"/>
    </row>
    <row r="27" spans="2:15" s="21" customFormat="1" ht="14.4" customHeight="1" x14ac:dyDescent="0.25">
      <c r="B27" s="16"/>
      <c r="C27" s="53" t="s">
        <v>158</v>
      </c>
      <c r="D27" s="53"/>
      <c r="E27" s="53"/>
      <c r="F27" s="53"/>
      <c r="G27" s="53"/>
      <c r="H27" s="53"/>
      <c r="I27" s="53"/>
      <c r="J27" s="53"/>
      <c r="K27" s="53"/>
      <c r="L27" s="53"/>
      <c r="M27" s="53"/>
      <c r="N27" s="53"/>
      <c r="O27" s="28"/>
    </row>
    <row r="28" spans="2:15" s="21" customFormat="1" ht="14.25" customHeight="1" x14ac:dyDescent="0.25">
      <c r="B28" s="16"/>
      <c r="C28" s="52" t="s">
        <v>16</v>
      </c>
      <c r="D28" s="52"/>
      <c r="E28" s="52"/>
      <c r="F28" s="52"/>
      <c r="G28" s="52"/>
      <c r="H28" s="52"/>
      <c r="I28" s="52"/>
      <c r="J28" s="52"/>
      <c r="K28" s="52"/>
      <c r="L28" s="52"/>
      <c r="M28" s="52"/>
      <c r="N28" s="52"/>
      <c r="O28" s="20"/>
    </row>
    <row r="29" spans="2:15" s="21" customFormat="1" ht="13.2" customHeight="1" x14ac:dyDescent="0.25">
      <c r="B29" s="16"/>
      <c r="C29" s="53" t="s">
        <v>68</v>
      </c>
      <c r="D29" s="53"/>
      <c r="E29" s="53"/>
      <c r="F29" s="53"/>
      <c r="G29" s="53"/>
      <c r="H29" s="53"/>
      <c r="I29" s="53"/>
      <c r="J29" s="53"/>
      <c r="K29" s="53"/>
      <c r="L29" s="53"/>
      <c r="M29" s="53"/>
      <c r="N29" s="53"/>
      <c r="O29" s="20"/>
    </row>
    <row r="30" spans="2:15" x14ac:dyDescent="0.25">
      <c r="B30" s="37"/>
      <c r="C30" s="38"/>
      <c r="D30" s="38"/>
      <c r="E30" s="38"/>
      <c r="F30" s="38"/>
      <c r="G30" s="38"/>
      <c r="H30" s="38"/>
      <c r="I30" s="38"/>
      <c r="J30" s="38"/>
      <c r="K30" s="38"/>
      <c r="L30" s="38"/>
      <c r="M30" s="38"/>
      <c r="N30" s="38"/>
      <c r="O30" s="39"/>
    </row>
  </sheetData>
  <mergeCells count="8">
    <mergeCell ref="C28:N28"/>
    <mergeCell ref="C29:N29"/>
    <mergeCell ref="C9:N9"/>
    <mergeCell ref="C11:N11"/>
    <mergeCell ref="C12:N12"/>
    <mergeCell ref="C15:N15"/>
    <mergeCell ref="C26:N26"/>
    <mergeCell ref="C27:N27"/>
  </mergeCells>
  <hyperlinks>
    <hyperlink ref="C27:N27" r:id="rId1" display="https://www.gov.uk/government/statistics/criminal-court-statistics-quarterly-april-to-june-2019"/>
    <hyperlink ref="C29:N29" r:id="rId2" display="https://www.gov.uk/government/publications/a-guide-to-criminal-court-statistics"/>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95"/>
  <sheetViews>
    <sheetView workbookViewId="0">
      <selection sqref="A1:P1"/>
    </sheetView>
  </sheetViews>
  <sheetFormatPr defaultRowHeight="14.4" x14ac:dyDescent="0.3"/>
  <cols>
    <col min="1" max="1" width="29.88671875" bestFit="1" customWidth="1"/>
    <col min="2" max="2" width="15.5546875" bestFit="1" customWidth="1"/>
    <col min="3" max="38" width="7.77734375" bestFit="1" customWidth="1"/>
    <col min="39" max="39" width="11.5546875" bestFit="1" customWidth="1"/>
    <col min="40" max="40" width="16.88671875" bestFit="1" customWidth="1"/>
    <col min="41" max="41" width="20.44140625" bestFit="1" customWidth="1"/>
    <col min="42" max="42" width="18.33203125" bestFit="1" customWidth="1"/>
    <col min="43" max="43" width="11.5546875" bestFit="1" customWidth="1"/>
    <col min="44" max="44" width="16.88671875" bestFit="1" customWidth="1"/>
    <col min="45" max="45" width="21.109375" bestFit="1" customWidth="1"/>
    <col min="46" max="46" width="18.5546875" bestFit="1" customWidth="1"/>
    <col min="47" max="47" width="11.5546875" bestFit="1" customWidth="1"/>
    <col min="48" max="48" width="16.88671875" bestFit="1" customWidth="1"/>
    <col min="49" max="49" width="21.44140625" bestFit="1" customWidth="1"/>
    <col min="50" max="50" width="18.33203125" bestFit="1" customWidth="1"/>
    <col min="51" max="51" width="11.5546875" bestFit="1" customWidth="1"/>
    <col min="52" max="52" width="16.88671875" bestFit="1" customWidth="1"/>
    <col min="53" max="53" width="21" bestFit="1" customWidth="1"/>
    <col min="54" max="54" width="17.6640625" bestFit="1" customWidth="1"/>
    <col min="55" max="55" width="11.5546875" bestFit="1" customWidth="1"/>
    <col min="56" max="56" width="16.88671875" bestFit="1" customWidth="1"/>
    <col min="57" max="57" width="20.44140625" bestFit="1" customWidth="1"/>
    <col min="58" max="58" width="18.33203125" bestFit="1" customWidth="1"/>
    <col min="59" max="59" width="11.5546875" bestFit="1" customWidth="1"/>
    <col min="60" max="60" width="16.88671875" bestFit="1" customWidth="1"/>
    <col min="61" max="61" width="21.109375" bestFit="1" customWidth="1"/>
    <col min="62" max="62" width="18.5546875" bestFit="1" customWidth="1"/>
    <col min="63" max="63" width="11.5546875" bestFit="1" customWidth="1"/>
    <col min="64" max="64" width="16.88671875" bestFit="1" customWidth="1"/>
    <col min="65" max="65" width="21.44140625" bestFit="1" customWidth="1"/>
    <col min="66" max="66" width="18.33203125" bestFit="1" customWidth="1"/>
    <col min="67" max="67" width="11.5546875" bestFit="1" customWidth="1"/>
    <col min="68" max="68" width="16.88671875" bestFit="1" customWidth="1"/>
    <col min="69" max="69" width="21" bestFit="1" customWidth="1"/>
    <col min="70" max="70" width="17.6640625" bestFit="1" customWidth="1"/>
    <col min="71" max="71" width="11.5546875" bestFit="1" customWidth="1"/>
    <col min="72" max="72" width="16.88671875" bestFit="1" customWidth="1"/>
    <col min="73" max="73" width="20.44140625" bestFit="1" customWidth="1"/>
    <col min="74" max="74" width="18.33203125" bestFit="1" customWidth="1"/>
    <col min="75" max="75" width="11.5546875" bestFit="1" customWidth="1"/>
    <col min="76" max="76" width="16.88671875" bestFit="1" customWidth="1"/>
    <col min="77" max="77" width="21.109375" bestFit="1" customWidth="1"/>
    <col min="78" max="78" width="18.5546875" bestFit="1" customWidth="1"/>
    <col min="79" max="79" width="11.5546875" bestFit="1" customWidth="1"/>
    <col min="80" max="80" width="16.88671875" bestFit="1" customWidth="1"/>
    <col min="81" max="81" width="21.44140625" bestFit="1" customWidth="1"/>
    <col min="82" max="82" width="18.33203125" bestFit="1" customWidth="1"/>
    <col min="83" max="83" width="11.5546875" bestFit="1" customWidth="1"/>
    <col min="84" max="84" width="16.88671875" bestFit="1" customWidth="1"/>
    <col min="85" max="85" width="21" bestFit="1" customWidth="1"/>
    <col min="86" max="86" width="17.6640625" bestFit="1" customWidth="1"/>
    <col min="87" max="87" width="11.5546875" bestFit="1" customWidth="1"/>
    <col min="88" max="88" width="16.88671875" bestFit="1" customWidth="1"/>
    <col min="89" max="89" width="20.44140625" bestFit="1" customWidth="1"/>
    <col min="90" max="90" width="18.33203125" bestFit="1" customWidth="1"/>
    <col min="91" max="91" width="11.5546875" bestFit="1" customWidth="1"/>
    <col min="92" max="92" width="16.88671875" bestFit="1" customWidth="1"/>
    <col min="93" max="93" width="21.109375" bestFit="1" customWidth="1"/>
    <col min="94" max="94" width="18.5546875" bestFit="1" customWidth="1"/>
    <col min="95" max="95" width="11.5546875" bestFit="1" customWidth="1"/>
    <col min="96" max="96" width="16.88671875" bestFit="1" customWidth="1"/>
    <col min="97" max="97" width="21.44140625" bestFit="1" customWidth="1"/>
    <col min="98" max="98" width="18.33203125" bestFit="1" customWidth="1"/>
    <col min="99" max="99" width="11.5546875" bestFit="1" customWidth="1"/>
    <col min="100" max="100" width="16.88671875" bestFit="1" customWidth="1"/>
    <col min="101" max="101" width="21" bestFit="1" customWidth="1"/>
    <col min="102" max="102" width="17.6640625" bestFit="1" customWidth="1"/>
    <col min="103" max="103" width="11.5546875" bestFit="1" customWidth="1"/>
    <col min="104" max="104" width="16.88671875" bestFit="1" customWidth="1"/>
    <col min="105" max="105" width="20.44140625" bestFit="1" customWidth="1"/>
    <col min="106" max="106" width="18.33203125" bestFit="1" customWidth="1"/>
    <col min="107" max="107" width="11.5546875" bestFit="1" customWidth="1"/>
    <col min="108" max="108" width="16.88671875" bestFit="1" customWidth="1"/>
    <col min="109" max="109" width="21.109375" bestFit="1" customWidth="1"/>
    <col min="110" max="110" width="18.5546875" bestFit="1" customWidth="1"/>
    <col min="111" max="111" width="11.5546875" bestFit="1" customWidth="1"/>
    <col min="112" max="112" width="16.88671875" bestFit="1" customWidth="1"/>
    <col min="113" max="113" width="21.44140625" bestFit="1" customWidth="1"/>
    <col min="114" max="114" width="18.33203125" bestFit="1" customWidth="1"/>
    <col min="115" max="115" width="11.5546875" bestFit="1" customWidth="1"/>
    <col min="116" max="116" width="16.88671875" bestFit="1" customWidth="1"/>
    <col min="117" max="117" width="21" bestFit="1" customWidth="1"/>
    <col min="118" max="118" width="17.6640625" bestFit="1" customWidth="1"/>
    <col min="119" max="119" width="11.5546875" bestFit="1" customWidth="1"/>
    <col min="120" max="120" width="16.88671875" bestFit="1" customWidth="1"/>
    <col min="121" max="121" width="20.44140625" bestFit="1" customWidth="1"/>
    <col min="122" max="122" width="18.33203125" bestFit="1" customWidth="1"/>
    <col min="123" max="123" width="11.5546875" bestFit="1" customWidth="1"/>
    <col min="124" max="124" width="16.88671875" bestFit="1" customWidth="1"/>
    <col min="125" max="125" width="21.109375" bestFit="1" customWidth="1"/>
    <col min="126" max="126" width="18.5546875" bestFit="1" customWidth="1"/>
    <col min="127" max="127" width="11.5546875" bestFit="1" customWidth="1"/>
    <col min="128" max="128" width="16.88671875" bestFit="1" customWidth="1"/>
    <col min="129" max="129" width="21.44140625" bestFit="1" customWidth="1"/>
    <col min="130" max="130" width="18.33203125" bestFit="1" customWidth="1"/>
    <col min="131" max="131" width="11.5546875" bestFit="1" customWidth="1"/>
    <col min="132" max="132" width="16.88671875" bestFit="1" customWidth="1"/>
    <col min="133" max="133" width="21" bestFit="1" customWidth="1"/>
    <col min="134" max="134" width="17.6640625" bestFit="1" customWidth="1"/>
    <col min="135" max="135" width="11.5546875" bestFit="1" customWidth="1"/>
    <col min="136" max="136" width="16.88671875" bestFit="1" customWidth="1"/>
    <col min="137" max="137" width="20.44140625" bestFit="1" customWidth="1"/>
    <col min="138" max="138" width="18.33203125" bestFit="1" customWidth="1"/>
    <col min="139" max="139" width="11.5546875" bestFit="1" customWidth="1"/>
    <col min="140" max="140" width="16.88671875" bestFit="1" customWidth="1"/>
    <col min="141" max="141" width="21.109375" bestFit="1" customWidth="1"/>
    <col min="142" max="142" width="18.5546875" bestFit="1" customWidth="1"/>
    <col min="143" max="143" width="11.5546875" bestFit="1" customWidth="1"/>
    <col min="144" max="144" width="16.88671875" bestFit="1" customWidth="1"/>
    <col min="145" max="145" width="21.44140625" bestFit="1" customWidth="1"/>
  </cols>
  <sheetData>
    <row r="1" spans="1:38" ht="78" customHeight="1" x14ac:dyDescent="0.3">
      <c r="A1" s="56" t="s">
        <v>22</v>
      </c>
      <c r="B1" s="56"/>
      <c r="C1" s="56"/>
      <c r="D1" s="56"/>
      <c r="E1" s="56"/>
      <c r="F1" s="56"/>
      <c r="G1" s="56"/>
      <c r="H1" s="56"/>
      <c r="I1" s="56"/>
      <c r="J1" s="56"/>
      <c r="K1" s="56"/>
      <c r="L1" s="56"/>
      <c r="M1" s="56"/>
      <c r="N1" s="56"/>
      <c r="O1" s="56"/>
      <c r="P1" s="56"/>
      <c r="Q1" s="44"/>
      <c r="R1" s="44"/>
      <c r="S1" s="44"/>
      <c r="T1" s="44"/>
    </row>
    <row r="2" spans="1:38" ht="5.4" customHeight="1" x14ac:dyDescent="0.3"/>
    <row r="3" spans="1:38" x14ac:dyDescent="0.3">
      <c r="A3" s="1" t="s">
        <v>63</v>
      </c>
      <c r="B3" t="s">
        <v>77</v>
      </c>
    </row>
    <row r="4" spans="1:38" x14ac:dyDescent="0.3">
      <c r="A4" s="1" t="s">
        <v>64</v>
      </c>
      <c r="B4" t="s">
        <v>76</v>
      </c>
    </row>
    <row r="6" spans="1:38" x14ac:dyDescent="0.3">
      <c r="A6" s="1" t="s">
        <v>5</v>
      </c>
      <c r="B6" s="1" t="s">
        <v>6</v>
      </c>
    </row>
    <row r="7" spans="1:38" x14ac:dyDescent="0.3">
      <c r="A7" s="1" t="s">
        <v>4</v>
      </c>
      <c r="B7" t="s">
        <v>23</v>
      </c>
      <c r="C7" t="s">
        <v>24</v>
      </c>
      <c r="D7" t="s">
        <v>25</v>
      </c>
      <c r="E7" t="s">
        <v>26</v>
      </c>
      <c r="F7" t="s">
        <v>27</v>
      </c>
      <c r="G7" t="s">
        <v>28</v>
      </c>
      <c r="H7" t="s">
        <v>29</v>
      </c>
      <c r="I7" t="s">
        <v>30</v>
      </c>
      <c r="J7" t="s">
        <v>31</v>
      </c>
      <c r="K7" t="s">
        <v>32</v>
      </c>
      <c r="L7" t="s">
        <v>33</v>
      </c>
      <c r="M7" t="s">
        <v>34</v>
      </c>
      <c r="N7" t="s">
        <v>35</v>
      </c>
      <c r="O7" t="s">
        <v>36</v>
      </c>
      <c r="P7" t="s">
        <v>37</v>
      </c>
      <c r="Q7" t="s">
        <v>38</v>
      </c>
      <c r="R7" t="s">
        <v>39</v>
      </c>
      <c r="S7" t="s">
        <v>40</v>
      </c>
      <c r="T7" t="s">
        <v>41</v>
      </c>
      <c r="U7" t="s">
        <v>42</v>
      </c>
      <c r="V7" t="s">
        <v>43</v>
      </c>
      <c r="W7" t="s">
        <v>44</v>
      </c>
      <c r="X7" t="s">
        <v>45</v>
      </c>
      <c r="Y7" t="s">
        <v>46</v>
      </c>
      <c r="Z7" t="s">
        <v>47</v>
      </c>
      <c r="AA7" t="s">
        <v>48</v>
      </c>
      <c r="AB7" t="s">
        <v>49</v>
      </c>
      <c r="AC7" t="s">
        <v>50</v>
      </c>
      <c r="AD7" t="s">
        <v>51</v>
      </c>
      <c r="AE7" t="s">
        <v>52</v>
      </c>
      <c r="AF7" t="s">
        <v>53</v>
      </c>
      <c r="AG7" t="s">
        <v>54</v>
      </c>
      <c r="AH7" t="s">
        <v>55</v>
      </c>
      <c r="AI7" t="s">
        <v>56</v>
      </c>
      <c r="AJ7" t="s">
        <v>57</v>
      </c>
      <c r="AK7" t="s">
        <v>58</v>
      </c>
      <c r="AL7" t="s">
        <v>75</v>
      </c>
    </row>
    <row r="8" spans="1:38" x14ac:dyDescent="0.3">
      <c r="A8" s="2" t="s">
        <v>78</v>
      </c>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row>
    <row r="9" spans="1:38" x14ac:dyDescent="0.3">
      <c r="A9" s="4" t="s">
        <v>7</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row>
    <row r="10" spans="1:38" x14ac:dyDescent="0.3">
      <c r="A10" s="45" t="s">
        <v>8</v>
      </c>
      <c r="B10" s="46">
        <v>117</v>
      </c>
      <c r="C10" s="46">
        <v>134</v>
      </c>
      <c r="D10" s="46">
        <v>155</v>
      </c>
      <c r="E10" s="46">
        <v>165</v>
      </c>
      <c r="F10" s="46">
        <v>184</v>
      </c>
      <c r="G10" s="46">
        <v>222</v>
      </c>
      <c r="H10" s="46">
        <v>255</v>
      </c>
      <c r="I10" s="46">
        <v>294</v>
      </c>
      <c r="J10" s="46">
        <v>246</v>
      </c>
      <c r="K10" s="46">
        <v>166</v>
      </c>
      <c r="L10" s="46">
        <v>151</v>
      </c>
      <c r="M10" s="46">
        <v>173</v>
      </c>
      <c r="N10" s="46">
        <v>169</v>
      </c>
      <c r="O10" s="46">
        <v>189</v>
      </c>
      <c r="P10" s="46">
        <v>200</v>
      </c>
      <c r="Q10" s="46">
        <v>217</v>
      </c>
      <c r="R10" s="46">
        <v>222</v>
      </c>
      <c r="S10" s="46">
        <v>240</v>
      </c>
      <c r="T10" s="46">
        <v>254</v>
      </c>
      <c r="U10" s="46">
        <v>260</v>
      </c>
      <c r="V10" s="46">
        <v>216</v>
      </c>
      <c r="W10" s="46">
        <v>193</v>
      </c>
      <c r="X10" s="46">
        <v>256</v>
      </c>
      <c r="Y10" s="46">
        <v>201</v>
      </c>
      <c r="Z10" s="46">
        <v>198</v>
      </c>
      <c r="AA10" s="46">
        <v>228</v>
      </c>
      <c r="AB10" s="46">
        <v>156</v>
      </c>
      <c r="AC10" s="46">
        <v>209</v>
      </c>
      <c r="AD10" s="46">
        <v>213</v>
      </c>
      <c r="AE10" s="46">
        <v>226</v>
      </c>
      <c r="AF10" s="46">
        <v>212</v>
      </c>
      <c r="AG10" s="46">
        <v>150</v>
      </c>
      <c r="AH10" s="46">
        <v>137</v>
      </c>
      <c r="AI10" s="46">
        <v>189</v>
      </c>
      <c r="AJ10" s="46">
        <v>172</v>
      </c>
      <c r="AK10" s="46">
        <v>180</v>
      </c>
      <c r="AL10" s="46">
        <v>138</v>
      </c>
    </row>
    <row r="11" spans="1:38" x14ac:dyDescent="0.3">
      <c r="A11" s="4" t="s">
        <v>69</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row>
    <row r="12" spans="1:38" x14ac:dyDescent="0.3">
      <c r="A12" s="45" t="s">
        <v>70</v>
      </c>
      <c r="B12" s="46">
        <v>322.2307692</v>
      </c>
      <c r="C12" s="46">
        <v>350.48507460000002</v>
      </c>
      <c r="D12" s="46">
        <v>277.84516129999997</v>
      </c>
      <c r="E12" s="46">
        <v>323.4424242</v>
      </c>
      <c r="F12" s="46">
        <v>377.08695649999999</v>
      </c>
      <c r="G12" s="46">
        <v>357.07207210000001</v>
      </c>
      <c r="H12" s="46">
        <v>402.60784310000003</v>
      </c>
      <c r="I12" s="46">
        <v>385.2312925</v>
      </c>
      <c r="J12" s="46">
        <v>588.92276419999996</v>
      </c>
      <c r="K12" s="46">
        <v>318.59036140000001</v>
      </c>
      <c r="L12" s="46">
        <v>460.1655629</v>
      </c>
      <c r="M12" s="46">
        <v>311.42196530000001</v>
      </c>
      <c r="N12" s="46">
        <v>268.83431949999999</v>
      </c>
      <c r="O12" s="46">
        <v>408.38095240000001</v>
      </c>
      <c r="P12" s="46">
        <v>293.685</v>
      </c>
      <c r="Q12" s="46">
        <v>603.47926270000005</v>
      </c>
      <c r="R12" s="46">
        <v>504.86486489999999</v>
      </c>
      <c r="S12" s="46">
        <v>329.6333333</v>
      </c>
      <c r="T12" s="46">
        <v>522.5944882</v>
      </c>
      <c r="U12" s="46">
        <v>559.98461540000005</v>
      </c>
      <c r="V12" s="46">
        <v>728.55555560000005</v>
      </c>
      <c r="W12" s="46">
        <v>718.79274610000004</v>
      </c>
      <c r="X12" s="46">
        <v>446.671875</v>
      </c>
      <c r="Y12" s="46">
        <v>500.16915419999998</v>
      </c>
      <c r="Z12" s="46">
        <v>585.58585860000005</v>
      </c>
      <c r="AA12" s="46">
        <v>569.49561400000005</v>
      </c>
      <c r="AB12" s="46">
        <v>596.80128209999998</v>
      </c>
      <c r="AC12" s="46">
        <v>364.28708130000001</v>
      </c>
      <c r="AD12" s="46">
        <v>381.99061030000001</v>
      </c>
      <c r="AE12" s="46">
        <v>512.45132739999997</v>
      </c>
      <c r="AF12" s="46">
        <v>628.75471700000003</v>
      </c>
      <c r="AG12" s="46">
        <v>581.67999999999995</v>
      </c>
      <c r="AH12" s="46">
        <v>639.94890510000005</v>
      </c>
      <c r="AI12" s="46">
        <v>533.17460319999998</v>
      </c>
      <c r="AJ12" s="46">
        <v>494.26744189999999</v>
      </c>
      <c r="AK12" s="46">
        <v>636.78333329999998</v>
      </c>
      <c r="AL12" s="46">
        <v>819.18840580000006</v>
      </c>
    </row>
    <row r="13" spans="1:38" x14ac:dyDescent="0.3">
      <c r="A13" s="45" t="s">
        <v>71</v>
      </c>
      <c r="B13" s="46">
        <v>170.02564100000001</v>
      </c>
      <c r="C13" s="46">
        <v>211.96268660000001</v>
      </c>
      <c r="D13" s="46">
        <v>107.12903230000001</v>
      </c>
      <c r="E13" s="46">
        <v>147.76969700000001</v>
      </c>
      <c r="F13" s="46">
        <v>193.38043479999999</v>
      </c>
      <c r="G13" s="46">
        <v>194.57657660000001</v>
      </c>
      <c r="H13" s="46">
        <v>247.34901959999999</v>
      </c>
      <c r="I13" s="46">
        <v>219.14285709999999</v>
      </c>
      <c r="J13" s="46">
        <v>434.32113820000001</v>
      </c>
      <c r="K13" s="46">
        <v>157.22891569999999</v>
      </c>
      <c r="L13" s="46">
        <v>310.98675500000002</v>
      </c>
      <c r="M13" s="46">
        <v>188.87283239999999</v>
      </c>
      <c r="N13" s="46">
        <v>134.31360950000001</v>
      </c>
      <c r="O13" s="46">
        <v>272.989418</v>
      </c>
      <c r="P13" s="46">
        <v>153.41999999999999</v>
      </c>
      <c r="Q13" s="46">
        <v>456.67281109999999</v>
      </c>
      <c r="R13" s="46">
        <v>337.8288288</v>
      </c>
      <c r="S13" s="46">
        <v>146.1708333</v>
      </c>
      <c r="T13" s="46">
        <v>359.0748031</v>
      </c>
      <c r="U13" s="46">
        <v>371.3923077</v>
      </c>
      <c r="V13" s="46">
        <v>541.24074069999995</v>
      </c>
      <c r="W13" s="46">
        <v>538.48704659999999</v>
      </c>
      <c r="X13" s="46">
        <v>248.44921880000001</v>
      </c>
      <c r="Y13" s="46">
        <v>345.41293530000002</v>
      </c>
      <c r="Z13" s="46">
        <v>420.3535354</v>
      </c>
      <c r="AA13" s="46">
        <v>396.31578949999999</v>
      </c>
      <c r="AB13" s="46">
        <v>440.14102559999998</v>
      </c>
      <c r="AC13" s="46">
        <v>219.78468899999999</v>
      </c>
      <c r="AD13" s="46">
        <v>257.36619719999999</v>
      </c>
      <c r="AE13" s="46">
        <v>374.20796460000003</v>
      </c>
      <c r="AF13" s="46">
        <v>508.93867920000002</v>
      </c>
      <c r="AG13" s="46">
        <v>439.22666670000001</v>
      </c>
      <c r="AH13" s="46">
        <v>493.07299269999999</v>
      </c>
      <c r="AI13" s="46">
        <v>375.50264550000003</v>
      </c>
      <c r="AJ13" s="46">
        <v>333.05232560000002</v>
      </c>
      <c r="AK13" s="46">
        <v>442.78888890000002</v>
      </c>
      <c r="AL13" s="46">
        <v>625.84057970000003</v>
      </c>
    </row>
    <row r="14" spans="1:38" x14ac:dyDescent="0.3">
      <c r="A14" s="45" t="s">
        <v>72</v>
      </c>
      <c r="B14" s="46">
        <v>13.37606838</v>
      </c>
      <c r="C14" s="46">
        <v>13.977611939999999</v>
      </c>
      <c r="D14" s="46">
        <v>12.303225810000001</v>
      </c>
      <c r="E14" s="46">
        <v>13.12727273</v>
      </c>
      <c r="F14" s="46">
        <v>12.635869570000001</v>
      </c>
      <c r="G14" s="46">
        <v>14.378378379999999</v>
      </c>
      <c r="H14" s="46">
        <v>12.98823529</v>
      </c>
      <c r="I14" s="46">
        <v>12.863945579999999</v>
      </c>
      <c r="J14" s="46">
        <v>12.069105690000001</v>
      </c>
      <c r="K14" s="46">
        <v>14.31325301</v>
      </c>
      <c r="L14" s="46">
        <v>15.49006623</v>
      </c>
      <c r="M14" s="46">
        <v>14.26011561</v>
      </c>
      <c r="N14" s="46">
        <v>18.065088759999998</v>
      </c>
      <c r="O14" s="46">
        <v>18.962962959999999</v>
      </c>
      <c r="P14" s="46">
        <v>12.2</v>
      </c>
      <c r="Q14" s="46">
        <v>15.4562212</v>
      </c>
      <c r="R14" s="46">
        <v>11.04954955</v>
      </c>
      <c r="S14" s="46">
        <v>14.87083333</v>
      </c>
      <c r="T14" s="46">
        <v>13.65354331</v>
      </c>
      <c r="U14" s="46">
        <v>25.36538462</v>
      </c>
      <c r="V14" s="46">
        <v>15.98611111</v>
      </c>
      <c r="W14" s="46">
        <v>18.14507772</v>
      </c>
      <c r="X14" s="46">
        <v>17.8671875</v>
      </c>
      <c r="Y14" s="46">
        <v>19.59701493</v>
      </c>
      <c r="Z14" s="46">
        <v>20.429292929999999</v>
      </c>
      <c r="AA14" s="46">
        <v>28.30701754</v>
      </c>
      <c r="AB14" s="46">
        <v>23.602564099999999</v>
      </c>
      <c r="AC14" s="46">
        <v>26.492822969999999</v>
      </c>
      <c r="AD14" s="46">
        <v>23.319248829999999</v>
      </c>
      <c r="AE14" s="46">
        <v>29.13716814</v>
      </c>
      <c r="AF14" s="46">
        <v>27.17924528</v>
      </c>
      <c r="AG14" s="46">
        <v>33.86</v>
      </c>
      <c r="AH14" s="46">
        <v>32.547445260000003</v>
      </c>
      <c r="AI14" s="46">
        <v>48.619047620000003</v>
      </c>
      <c r="AJ14" s="46">
        <v>41.116279069999997</v>
      </c>
      <c r="AK14" s="46">
        <v>70.577777780000005</v>
      </c>
      <c r="AL14" s="46">
        <v>65.050724639999999</v>
      </c>
    </row>
    <row r="15" spans="1:38" x14ac:dyDescent="0.3">
      <c r="A15" s="45" t="s">
        <v>73</v>
      </c>
      <c r="B15" s="46">
        <v>138.82905980000001</v>
      </c>
      <c r="C15" s="46">
        <v>124.54477610000001</v>
      </c>
      <c r="D15" s="46">
        <v>158.41290319999999</v>
      </c>
      <c r="E15" s="46">
        <v>162.54545450000001</v>
      </c>
      <c r="F15" s="46">
        <v>171.07065220000001</v>
      </c>
      <c r="G15" s="46">
        <v>148.1171171</v>
      </c>
      <c r="H15" s="46">
        <v>142.27058819999999</v>
      </c>
      <c r="I15" s="46">
        <v>153.22448979999999</v>
      </c>
      <c r="J15" s="46">
        <v>142.53252029999999</v>
      </c>
      <c r="K15" s="46">
        <v>147.04819280000001</v>
      </c>
      <c r="L15" s="46">
        <v>133.68874170000001</v>
      </c>
      <c r="M15" s="46">
        <v>108.2890173</v>
      </c>
      <c r="N15" s="46">
        <v>116.4556213</v>
      </c>
      <c r="O15" s="46">
        <v>116.4285714</v>
      </c>
      <c r="P15" s="46">
        <v>128.065</v>
      </c>
      <c r="Q15" s="46">
        <v>131.35023039999999</v>
      </c>
      <c r="R15" s="46">
        <v>155.98648650000001</v>
      </c>
      <c r="S15" s="46">
        <v>168.59166669999999</v>
      </c>
      <c r="T15" s="46">
        <v>149.86614169999999</v>
      </c>
      <c r="U15" s="46">
        <v>163.22692309999999</v>
      </c>
      <c r="V15" s="46">
        <v>171.32870370000001</v>
      </c>
      <c r="W15" s="46">
        <v>162.1606218</v>
      </c>
      <c r="X15" s="46">
        <v>180.35546880000001</v>
      </c>
      <c r="Y15" s="46">
        <v>135.15920399999999</v>
      </c>
      <c r="Z15" s="46">
        <v>144.80303029999999</v>
      </c>
      <c r="AA15" s="46">
        <v>144.87280699999999</v>
      </c>
      <c r="AB15" s="46">
        <v>133.05769230000001</v>
      </c>
      <c r="AC15" s="46">
        <v>118.0095694</v>
      </c>
      <c r="AD15" s="46">
        <v>101.3051643</v>
      </c>
      <c r="AE15" s="46">
        <v>109.1061947</v>
      </c>
      <c r="AF15" s="46">
        <v>92.636792450000002</v>
      </c>
      <c r="AG15" s="46">
        <v>108.5933333</v>
      </c>
      <c r="AH15" s="46">
        <v>114.32846720000001</v>
      </c>
      <c r="AI15" s="46">
        <v>109.05291010000001</v>
      </c>
      <c r="AJ15" s="46">
        <v>120.09883720000001</v>
      </c>
      <c r="AK15" s="46">
        <v>123.41666669999999</v>
      </c>
      <c r="AL15" s="46">
        <v>128.2971014</v>
      </c>
    </row>
    <row r="16" spans="1:38" x14ac:dyDescent="0.3">
      <c r="A16" s="4" t="s">
        <v>74</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row>
    <row r="17" spans="1:38" x14ac:dyDescent="0.3">
      <c r="A17" s="45" t="s">
        <v>70</v>
      </c>
      <c r="B17" s="46">
        <v>228</v>
      </c>
      <c r="C17" s="46">
        <v>157.5</v>
      </c>
      <c r="D17" s="46">
        <v>232</v>
      </c>
      <c r="E17" s="46">
        <v>212</v>
      </c>
      <c r="F17" s="46">
        <v>209.5</v>
      </c>
      <c r="G17" s="46">
        <v>195.5</v>
      </c>
      <c r="H17" s="46">
        <v>183</v>
      </c>
      <c r="I17" s="46">
        <v>220.5</v>
      </c>
      <c r="J17" s="46">
        <v>202</v>
      </c>
      <c r="K17" s="46">
        <v>214</v>
      </c>
      <c r="L17" s="46">
        <v>207</v>
      </c>
      <c r="M17" s="46">
        <v>161</v>
      </c>
      <c r="N17" s="46">
        <v>195</v>
      </c>
      <c r="O17" s="46">
        <v>178</v>
      </c>
      <c r="P17" s="46">
        <v>193</v>
      </c>
      <c r="Q17" s="46">
        <v>213</v>
      </c>
      <c r="R17" s="46">
        <v>233</v>
      </c>
      <c r="S17" s="46">
        <v>299.5</v>
      </c>
      <c r="T17" s="46">
        <v>214</v>
      </c>
      <c r="U17" s="46">
        <v>223</v>
      </c>
      <c r="V17" s="46">
        <v>274.5</v>
      </c>
      <c r="W17" s="46">
        <v>269</v>
      </c>
      <c r="X17" s="46">
        <v>279</v>
      </c>
      <c r="Y17" s="46">
        <v>228</v>
      </c>
      <c r="Z17" s="46">
        <v>267.5</v>
      </c>
      <c r="AA17" s="46">
        <v>263.5</v>
      </c>
      <c r="AB17" s="46">
        <v>255</v>
      </c>
      <c r="AC17" s="46">
        <v>265</v>
      </c>
      <c r="AD17" s="46">
        <v>251</v>
      </c>
      <c r="AE17" s="46">
        <v>230</v>
      </c>
      <c r="AF17" s="46">
        <v>208.5</v>
      </c>
      <c r="AG17" s="46">
        <v>192.5</v>
      </c>
      <c r="AH17" s="46">
        <v>224</v>
      </c>
      <c r="AI17" s="46">
        <v>215</v>
      </c>
      <c r="AJ17" s="46">
        <v>211</v>
      </c>
      <c r="AK17" s="46">
        <v>280</v>
      </c>
      <c r="AL17" s="46">
        <v>238.5</v>
      </c>
    </row>
    <row r="18" spans="1:38" x14ac:dyDescent="0.3">
      <c r="A18" s="45" t="s">
        <v>71</v>
      </c>
      <c r="B18" s="46">
        <v>78</v>
      </c>
      <c r="C18" s="46">
        <v>44</v>
      </c>
      <c r="D18" s="46">
        <v>58</v>
      </c>
      <c r="E18" s="46">
        <v>55</v>
      </c>
      <c r="F18" s="46">
        <v>60</v>
      </c>
      <c r="G18" s="46">
        <v>34</v>
      </c>
      <c r="H18" s="46">
        <v>49</v>
      </c>
      <c r="I18" s="46">
        <v>56.5</v>
      </c>
      <c r="J18" s="46">
        <v>38.5</v>
      </c>
      <c r="K18" s="46">
        <v>51.5</v>
      </c>
      <c r="L18" s="46">
        <v>42</v>
      </c>
      <c r="M18" s="46">
        <v>54</v>
      </c>
      <c r="N18" s="46">
        <v>63</v>
      </c>
      <c r="O18" s="46">
        <v>48</v>
      </c>
      <c r="P18" s="46">
        <v>44.5</v>
      </c>
      <c r="Q18" s="46">
        <v>60</v>
      </c>
      <c r="R18" s="46">
        <v>49.5</v>
      </c>
      <c r="S18" s="46">
        <v>78</v>
      </c>
      <c r="T18" s="46">
        <v>63</v>
      </c>
      <c r="U18" s="46">
        <v>55</v>
      </c>
      <c r="V18" s="46">
        <v>74.5</v>
      </c>
      <c r="W18" s="46">
        <v>83</v>
      </c>
      <c r="X18" s="46">
        <v>83.5</v>
      </c>
      <c r="Y18" s="46">
        <v>54</v>
      </c>
      <c r="Z18" s="46">
        <v>95</v>
      </c>
      <c r="AA18" s="46">
        <v>110.5</v>
      </c>
      <c r="AB18" s="46">
        <v>97</v>
      </c>
      <c r="AC18" s="46">
        <v>124</v>
      </c>
      <c r="AD18" s="46">
        <v>121</v>
      </c>
      <c r="AE18" s="46">
        <v>96.5</v>
      </c>
      <c r="AF18" s="46">
        <v>53.5</v>
      </c>
      <c r="AG18" s="46">
        <v>26.5</v>
      </c>
      <c r="AH18" s="46">
        <v>13</v>
      </c>
      <c r="AI18" s="46">
        <v>8</v>
      </c>
      <c r="AJ18" s="46">
        <v>4</v>
      </c>
      <c r="AK18" s="46">
        <v>4</v>
      </c>
      <c r="AL18" s="46">
        <v>6</v>
      </c>
    </row>
    <row r="19" spans="1:38" x14ac:dyDescent="0.3">
      <c r="A19" s="45" t="s">
        <v>72</v>
      </c>
      <c r="B19" s="46">
        <v>12</v>
      </c>
      <c r="C19" s="46">
        <v>11</v>
      </c>
      <c r="D19" s="46">
        <v>11</v>
      </c>
      <c r="E19" s="46">
        <v>13</v>
      </c>
      <c r="F19" s="46">
        <v>13</v>
      </c>
      <c r="G19" s="46">
        <v>13</v>
      </c>
      <c r="H19" s="46">
        <v>11</v>
      </c>
      <c r="I19" s="46">
        <v>13</v>
      </c>
      <c r="J19" s="46">
        <v>11</v>
      </c>
      <c r="K19" s="46">
        <v>12</v>
      </c>
      <c r="L19" s="46">
        <v>14</v>
      </c>
      <c r="M19" s="46">
        <v>10</v>
      </c>
      <c r="N19" s="46">
        <v>15</v>
      </c>
      <c r="O19" s="46">
        <v>15</v>
      </c>
      <c r="P19" s="46">
        <v>14</v>
      </c>
      <c r="Q19" s="46">
        <v>14</v>
      </c>
      <c r="R19" s="46">
        <v>14</v>
      </c>
      <c r="S19" s="46">
        <v>14</v>
      </c>
      <c r="T19" s="46">
        <v>14</v>
      </c>
      <c r="U19" s="46">
        <v>14</v>
      </c>
      <c r="V19" s="46">
        <v>14</v>
      </c>
      <c r="W19" s="46">
        <v>15</v>
      </c>
      <c r="X19" s="46">
        <v>15</v>
      </c>
      <c r="Y19" s="46">
        <v>14</v>
      </c>
      <c r="Z19" s="46">
        <v>20</v>
      </c>
      <c r="AA19" s="46">
        <v>25.5</v>
      </c>
      <c r="AB19" s="46">
        <v>28</v>
      </c>
      <c r="AC19" s="46">
        <v>28</v>
      </c>
      <c r="AD19" s="46">
        <v>28</v>
      </c>
      <c r="AE19" s="46">
        <v>17</v>
      </c>
      <c r="AF19" s="46">
        <v>18</v>
      </c>
      <c r="AG19" s="46">
        <v>16</v>
      </c>
      <c r="AH19" s="46">
        <v>15</v>
      </c>
      <c r="AI19" s="46">
        <v>15</v>
      </c>
      <c r="AJ19" s="46">
        <v>6</v>
      </c>
      <c r="AK19" s="46">
        <v>24.5</v>
      </c>
      <c r="AL19" s="46">
        <v>14</v>
      </c>
    </row>
    <row r="20" spans="1:38" x14ac:dyDescent="0.3">
      <c r="A20" s="45" t="s">
        <v>73</v>
      </c>
      <c r="B20" s="46">
        <v>112</v>
      </c>
      <c r="C20" s="46">
        <v>97.5</v>
      </c>
      <c r="D20" s="46">
        <v>127</v>
      </c>
      <c r="E20" s="46">
        <v>126</v>
      </c>
      <c r="F20" s="46">
        <v>146</v>
      </c>
      <c r="G20" s="46">
        <v>124.5</v>
      </c>
      <c r="H20" s="46">
        <v>119</v>
      </c>
      <c r="I20" s="46">
        <v>133</v>
      </c>
      <c r="J20" s="46">
        <v>133</v>
      </c>
      <c r="K20" s="46">
        <v>131</v>
      </c>
      <c r="L20" s="46">
        <v>124</v>
      </c>
      <c r="M20" s="46">
        <v>84</v>
      </c>
      <c r="N20" s="46">
        <v>92</v>
      </c>
      <c r="O20" s="46">
        <v>109</v>
      </c>
      <c r="P20" s="46">
        <v>119</v>
      </c>
      <c r="Q20" s="46">
        <v>115</v>
      </c>
      <c r="R20" s="46">
        <v>137.5</v>
      </c>
      <c r="S20" s="46">
        <v>146.5</v>
      </c>
      <c r="T20" s="46">
        <v>116.5</v>
      </c>
      <c r="U20" s="46">
        <v>140.5</v>
      </c>
      <c r="V20" s="46">
        <v>152</v>
      </c>
      <c r="W20" s="46">
        <v>129</v>
      </c>
      <c r="X20" s="46">
        <v>136.5</v>
      </c>
      <c r="Y20" s="46">
        <v>113</v>
      </c>
      <c r="Z20" s="46">
        <v>108</v>
      </c>
      <c r="AA20" s="46">
        <v>106</v>
      </c>
      <c r="AB20" s="46">
        <v>124.5</v>
      </c>
      <c r="AC20" s="46">
        <v>88</v>
      </c>
      <c r="AD20" s="46">
        <v>73</v>
      </c>
      <c r="AE20" s="46">
        <v>76</v>
      </c>
      <c r="AF20" s="46">
        <v>71</v>
      </c>
      <c r="AG20" s="46">
        <v>82</v>
      </c>
      <c r="AH20" s="46">
        <v>88</v>
      </c>
      <c r="AI20" s="46">
        <v>85</v>
      </c>
      <c r="AJ20" s="46">
        <v>90</v>
      </c>
      <c r="AK20" s="46">
        <v>90</v>
      </c>
      <c r="AL20" s="46">
        <v>110</v>
      </c>
    </row>
    <row r="21" spans="1:38" x14ac:dyDescent="0.3">
      <c r="A21" s="2" t="s">
        <v>79</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spans="1:38" x14ac:dyDescent="0.3">
      <c r="A22" s="4" t="s">
        <v>7</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row>
    <row r="23" spans="1:38" x14ac:dyDescent="0.3">
      <c r="A23" s="45" t="s">
        <v>8</v>
      </c>
      <c r="B23" s="46">
        <v>404</v>
      </c>
      <c r="C23" s="46">
        <v>453</v>
      </c>
      <c r="D23" s="46">
        <v>412</v>
      </c>
      <c r="E23" s="46">
        <v>478</v>
      </c>
      <c r="F23" s="46">
        <v>446</v>
      </c>
      <c r="G23" s="46">
        <v>462</v>
      </c>
      <c r="H23" s="46">
        <v>412</v>
      </c>
      <c r="I23" s="46">
        <v>455</v>
      </c>
      <c r="J23" s="46">
        <v>419</v>
      </c>
      <c r="K23" s="46">
        <v>374</v>
      </c>
      <c r="L23" s="46">
        <v>355</v>
      </c>
      <c r="M23" s="46">
        <v>415</v>
      </c>
      <c r="N23" s="46">
        <v>346</v>
      </c>
      <c r="O23" s="46">
        <v>291</v>
      </c>
      <c r="P23" s="46">
        <v>274</v>
      </c>
      <c r="Q23" s="46">
        <v>301</v>
      </c>
      <c r="R23" s="46">
        <v>260</v>
      </c>
      <c r="S23" s="46">
        <v>321</v>
      </c>
      <c r="T23" s="46">
        <v>336</v>
      </c>
      <c r="U23" s="46">
        <v>360</v>
      </c>
      <c r="V23" s="46">
        <v>367</v>
      </c>
      <c r="W23" s="46">
        <v>269</v>
      </c>
      <c r="X23" s="46">
        <v>282</v>
      </c>
      <c r="Y23" s="46">
        <v>316</v>
      </c>
      <c r="Z23" s="46">
        <v>313</v>
      </c>
      <c r="AA23" s="46">
        <v>278</v>
      </c>
      <c r="AB23" s="46">
        <v>185</v>
      </c>
      <c r="AC23" s="46">
        <v>271</v>
      </c>
      <c r="AD23" s="46">
        <v>246</v>
      </c>
      <c r="AE23" s="46">
        <v>211</v>
      </c>
      <c r="AF23" s="46">
        <v>209</v>
      </c>
      <c r="AG23" s="46">
        <v>193</v>
      </c>
      <c r="AH23" s="46">
        <v>196</v>
      </c>
      <c r="AI23" s="46">
        <v>178</v>
      </c>
      <c r="AJ23" s="46">
        <v>204</v>
      </c>
      <c r="AK23" s="46">
        <v>220</v>
      </c>
      <c r="AL23" s="46">
        <v>223</v>
      </c>
    </row>
    <row r="24" spans="1:38" x14ac:dyDescent="0.3">
      <c r="A24" s="4" t="s">
        <v>69</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row>
    <row r="25" spans="1:38" x14ac:dyDescent="0.3">
      <c r="A25" s="45" t="s">
        <v>70</v>
      </c>
      <c r="B25" s="46">
        <v>384.16336630000001</v>
      </c>
      <c r="C25" s="46">
        <v>438.53863130000002</v>
      </c>
      <c r="D25" s="46">
        <v>412.87864080000003</v>
      </c>
      <c r="E25" s="46">
        <v>362.08159000000001</v>
      </c>
      <c r="F25" s="46">
        <v>365.44843049999997</v>
      </c>
      <c r="G25" s="46">
        <v>352.17965370000002</v>
      </c>
      <c r="H25" s="46">
        <v>387.31067960000001</v>
      </c>
      <c r="I25" s="46">
        <v>308.49010989999999</v>
      </c>
      <c r="J25" s="46">
        <v>319.68496420000002</v>
      </c>
      <c r="K25" s="46">
        <v>362.59893049999999</v>
      </c>
      <c r="L25" s="46">
        <v>428.9070423</v>
      </c>
      <c r="M25" s="46">
        <v>332.87228920000001</v>
      </c>
      <c r="N25" s="46">
        <v>402.08670519999998</v>
      </c>
      <c r="O25" s="46">
        <v>296.07560139999998</v>
      </c>
      <c r="P25" s="46">
        <v>378.83211679999999</v>
      </c>
      <c r="Q25" s="46">
        <v>519.50830559999997</v>
      </c>
      <c r="R25" s="46">
        <v>313.84615380000002</v>
      </c>
      <c r="S25" s="46">
        <v>378.32710279999998</v>
      </c>
      <c r="T25" s="46">
        <v>411.81845240000001</v>
      </c>
      <c r="U25" s="46">
        <v>435.28611110000003</v>
      </c>
      <c r="V25" s="46">
        <v>546.37329699999998</v>
      </c>
      <c r="W25" s="46">
        <v>535.47955390000004</v>
      </c>
      <c r="X25" s="46">
        <v>361.81205670000003</v>
      </c>
      <c r="Y25" s="46">
        <v>401.806962</v>
      </c>
      <c r="Z25" s="46">
        <v>401.0095847</v>
      </c>
      <c r="AA25" s="46">
        <v>617.79856119999999</v>
      </c>
      <c r="AB25" s="46">
        <v>514.43783780000001</v>
      </c>
      <c r="AC25" s="46">
        <v>507.10701110000002</v>
      </c>
      <c r="AD25" s="46">
        <v>411.42276420000002</v>
      </c>
      <c r="AE25" s="46">
        <v>345.60663510000001</v>
      </c>
      <c r="AF25" s="46">
        <v>447.23923439999999</v>
      </c>
      <c r="AG25" s="46">
        <v>398.29533679999997</v>
      </c>
      <c r="AH25" s="46">
        <v>430.35714289999999</v>
      </c>
      <c r="AI25" s="46">
        <v>554.31460670000001</v>
      </c>
      <c r="AJ25" s="46">
        <v>350.83333329999999</v>
      </c>
      <c r="AK25" s="46">
        <v>401.19545449999998</v>
      </c>
      <c r="AL25" s="46">
        <v>444.7847534</v>
      </c>
    </row>
    <row r="26" spans="1:38" x14ac:dyDescent="0.3">
      <c r="A26" s="45" t="s">
        <v>71</v>
      </c>
      <c r="B26" s="46">
        <v>198.5</v>
      </c>
      <c r="C26" s="46">
        <v>262.07284770000001</v>
      </c>
      <c r="D26" s="46">
        <v>224.57524269999999</v>
      </c>
      <c r="E26" s="46">
        <v>183.84100419999999</v>
      </c>
      <c r="F26" s="46">
        <v>203.08520179999999</v>
      </c>
      <c r="G26" s="46">
        <v>180.66233769999999</v>
      </c>
      <c r="H26" s="46">
        <v>213.08009709999999</v>
      </c>
      <c r="I26" s="46">
        <v>144.45054949999999</v>
      </c>
      <c r="J26" s="46">
        <v>143.90214800000001</v>
      </c>
      <c r="K26" s="46">
        <v>204.58823530000001</v>
      </c>
      <c r="L26" s="46">
        <v>267.83661970000003</v>
      </c>
      <c r="M26" s="46">
        <v>171.35421690000001</v>
      </c>
      <c r="N26" s="46">
        <v>240.1011561</v>
      </c>
      <c r="O26" s="46">
        <v>129.23024050000001</v>
      </c>
      <c r="P26" s="46">
        <v>223.93430660000001</v>
      </c>
      <c r="Q26" s="46">
        <v>327.86710959999999</v>
      </c>
      <c r="R26" s="46">
        <v>155.92692310000001</v>
      </c>
      <c r="S26" s="46">
        <v>195.28971960000001</v>
      </c>
      <c r="T26" s="46">
        <v>242.3363095</v>
      </c>
      <c r="U26" s="46">
        <v>236.52500000000001</v>
      </c>
      <c r="V26" s="46">
        <v>337.68664849999999</v>
      </c>
      <c r="W26" s="46">
        <v>324.43866170000001</v>
      </c>
      <c r="X26" s="46">
        <v>166.64539009999999</v>
      </c>
      <c r="Y26" s="46">
        <v>218.67088609999999</v>
      </c>
      <c r="Z26" s="46">
        <v>220.75079869999999</v>
      </c>
      <c r="AA26" s="46">
        <v>422.23741009999998</v>
      </c>
      <c r="AB26" s="46">
        <v>296.08108110000001</v>
      </c>
      <c r="AC26" s="46">
        <v>295.12177120000001</v>
      </c>
      <c r="AD26" s="46">
        <v>234.33739840000001</v>
      </c>
      <c r="AE26" s="46">
        <v>184.61137439999999</v>
      </c>
      <c r="AF26" s="46">
        <v>275.11483249999998</v>
      </c>
      <c r="AG26" s="46">
        <v>229.1554404</v>
      </c>
      <c r="AH26" s="46">
        <v>265.4642857</v>
      </c>
      <c r="AI26" s="46">
        <v>365.38764040000001</v>
      </c>
      <c r="AJ26" s="46">
        <v>180.7647059</v>
      </c>
      <c r="AK26" s="46">
        <v>203.69545450000001</v>
      </c>
      <c r="AL26" s="46">
        <v>242.17937219999999</v>
      </c>
    </row>
    <row r="27" spans="1:38" x14ac:dyDescent="0.3">
      <c r="A27" s="45" t="s">
        <v>72</v>
      </c>
      <c r="B27" s="46">
        <v>12.472772279999999</v>
      </c>
      <c r="C27" s="46">
        <v>17.134657839999999</v>
      </c>
      <c r="D27" s="46">
        <v>11.93203883</v>
      </c>
      <c r="E27" s="46">
        <v>11.81380753</v>
      </c>
      <c r="F27" s="46">
        <v>10.239910310000001</v>
      </c>
      <c r="G27" s="46">
        <v>15.32251082</v>
      </c>
      <c r="H27" s="46">
        <v>9.9247572819999998</v>
      </c>
      <c r="I27" s="46">
        <v>10.13846154</v>
      </c>
      <c r="J27" s="46">
        <v>11.009546540000001</v>
      </c>
      <c r="K27" s="46">
        <v>11.94919786</v>
      </c>
      <c r="L27" s="46">
        <v>11.016901409999999</v>
      </c>
      <c r="M27" s="46">
        <v>11.32771084</v>
      </c>
      <c r="N27" s="46">
        <v>11.670520229999999</v>
      </c>
      <c r="O27" s="46">
        <v>13.1580756</v>
      </c>
      <c r="P27" s="46">
        <v>12.076642339999999</v>
      </c>
      <c r="Q27" s="46">
        <v>12.259136209999999</v>
      </c>
      <c r="R27" s="46">
        <v>10.98076923</v>
      </c>
      <c r="S27" s="46">
        <v>12.242990649999999</v>
      </c>
      <c r="T27" s="46">
        <v>11.38690476</v>
      </c>
      <c r="U27" s="46">
        <v>11.913888890000001</v>
      </c>
      <c r="V27" s="46">
        <v>14.722070840000001</v>
      </c>
      <c r="W27" s="46">
        <v>15.412639410000001</v>
      </c>
      <c r="X27" s="46">
        <v>18.57446809</v>
      </c>
      <c r="Y27" s="46">
        <v>20.43037975</v>
      </c>
      <c r="Z27" s="46">
        <v>19.418530350000001</v>
      </c>
      <c r="AA27" s="46">
        <v>18.51798561</v>
      </c>
      <c r="AB27" s="46">
        <v>19.40540541</v>
      </c>
      <c r="AC27" s="46">
        <v>21.129151289999999</v>
      </c>
      <c r="AD27" s="46">
        <v>19.674796749999999</v>
      </c>
      <c r="AE27" s="46">
        <v>20.085308059999999</v>
      </c>
      <c r="AF27" s="46">
        <v>18.85645933</v>
      </c>
      <c r="AG27" s="46">
        <v>20.694300519999999</v>
      </c>
      <c r="AH27" s="46">
        <v>20.94897959</v>
      </c>
      <c r="AI27" s="46">
        <v>23.162921350000001</v>
      </c>
      <c r="AJ27" s="46">
        <v>20.764705880000001</v>
      </c>
      <c r="AK27" s="46">
        <v>20.11818182</v>
      </c>
      <c r="AL27" s="46">
        <v>24.919282509999999</v>
      </c>
    </row>
    <row r="28" spans="1:38" x14ac:dyDescent="0.3">
      <c r="A28" s="45" t="s">
        <v>73</v>
      </c>
      <c r="B28" s="46">
        <v>173.1905941</v>
      </c>
      <c r="C28" s="46">
        <v>159.3311258</v>
      </c>
      <c r="D28" s="46">
        <v>176.3713592</v>
      </c>
      <c r="E28" s="46">
        <v>166.4267782</v>
      </c>
      <c r="F28" s="46">
        <v>152.12331839999999</v>
      </c>
      <c r="G28" s="46">
        <v>156.19480519999999</v>
      </c>
      <c r="H28" s="46">
        <v>164.30582519999999</v>
      </c>
      <c r="I28" s="46">
        <v>153.90109889999999</v>
      </c>
      <c r="J28" s="46">
        <v>164.77326969999999</v>
      </c>
      <c r="K28" s="46">
        <v>146.06149730000001</v>
      </c>
      <c r="L28" s="46">
        <v>150.05352110000001</v>
      </c>
      <c r="M28" s="46">
        <v>150.1903614</v>
      </c>
      <c r="N28" s="46">
        <v>150.31502889999999</v>
      </c>
      <c r="O28" s="46">
        <v>153.68728519999999</v>
      </c>
      <c r="P28" s="46">
        <v>142.82116790000001</v>
      </c>
      <c r="Q28" s="46">
        <v>179.38205980000001</v>
      </c>
      <c r="R28" s="46">
        <v>146.93846149999999</v>
      </c>
      <c r="S28" s="46">
        <v>170.79439249999999</v>
      </c>
      <c r="T28" s="46">
        <v>158.09523809999999</v>
      </c>
      <c r="U28" s="46">
        <v>186.8472222</v>
      </c>
      <c r="V28" s="46">
        <v>193.96457770000001</v>
      </c>
      <c r="W28" s="46">
        <v>195.62825280000001</v>
      </c>
      <c r="X28" s="46">
        <v>176.59219859999999</v>
      </c>
      <c r="Y28" s="46">
        <v>162.70569620000001</v>
      </c>
      <c r="Z28" s="46">
        <v>160.84025560000001</v>
      </c>
      <c r="AA28" s="46">
        <v>177.04316549999999</v>
      </c>
      <c r="AB28" s="46">
        <v>198.95135139999999</v>
      </c>
      <c r="AC28" s="46">
        <v>190.85608859999999</v>
      </c>
      <c r="AD28" s="46">
        <v>157.4105691</v>
      </c>
      <c r="AE28" s="46">
        <v>140.9099526</v>
      </c>
      <c r="AF28" s="46">
        <v>153.2679426</v>
      </c>
      <c r="AG28" s="46">
        <v>148.4455959</v>
      </c>
      <c r="AH28" s="46">
        <v>143.94387760000001</v>
      </c>
      <c r="AI28" s="46">
        <v>165.76404489999999</v>
      </c>
      <c r="AJ28" s="46">
        <v>149.3039216</v>
      </c>
      <c r="AK28" s="46">
        <v>177.3818182</v>
      </c>
      <c r="AL28" s="46">
        <v>177.6860987</v>
      </c>
    </row>
    <row r="29" spans="1:38" x14ac:dyDescent="0.3">
      <c r="A29" s="4" t="s">
        <v>74</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row>
    <row r="30" spans="1:38" x14ac:dyDescent="0.3">
      <c r="A30" s="45" t="s">
        <v>70</v>
      </c>
      <c r="B30" s="46">
        <v>244</v>
      </c>
      <c r="C30" s="46">
        <v>234</v>
      </c>
      <c r="D30" s="46">
        <v>247.5</v>
      </c>
      <c r="E30" s="46">
        <v>223.5</v>
      </c>
      <c r="F30" s="46">
        <v>206</v>
      </c>
      <c r="G30" s="46">
        <v>207</v>
      </c>
      <c r="H30" s="46">
        <v>228</v>
      </c>
      <c r="I30" s="46">
        <v>223</v>
      </c>
      <c r="J30" s="46">
        <v>212</v>
      </c>
      <c r="K30" s="46">
        <v>210</v>
      </c>
      <c r="L30" s="46">
        <v>196</v>
      </c>
      <c r="M30" s="46">
        <v>212</v>
      </c>
      <c r="N30" s="46">
        <v>209</v>
      </c>
      <c r="O30" s="46">
        <v>222</v>
      </c>
      <c r="P30" s="46">
        <v>198</v>
      </c>
      <c r="Q30" s="46">
        <v>265</v>
      </c>
      <c r="R30" s="46">
        <v>203</v>
      </c>
      <c r="S30" s="46">
        <v>241</v>
      </c>
      <c r="T30" s="46">
        <v>226.5</v>
      </c>
      <c r="U30" s="46">
        <v>241.5</v>
      </c>
      <c r="V30" s="46">
        <v>292</v>
      </c>
      <c r="W30" s="46">
        <v>271</v>
      </c>
      <c r="X30" s="46">
        <v>252.5</v>
      </c>
      <c r="Y30" s="46">
        <v>241.5</v>
      </c>
      <c r="Z30" s="46">
        <v>242</v>
      </c>
      <c r="AA30" s="46">
        <v>257.5</v>
      </c>
      <c r="AB30" s="46">
        <v>282</v>
      </c>
      <c r="AC30" s="46">
        <v>279</v>
      </c>
      <c r="AD30" s="46">
        <v>239</v>
      </c>
      <c r="AE30" s="46">
        <v>214</v>
      </c>
      <c r="AF30" s="46">
        <v>220</v>
      </c>
      <c r="AG30" s="46">
        <v>198</v>
      </c>
      <c r="AH30" s="46">
        <v>211.5</v>
      </c>
      <c r="AI30" s="46">
        <v>281</v>
      </c>
      <c r="AJ30" s="46">
        <v>262</v>
      </c>
      <c r="AK30" s="46">
        <v>271</v>
      </c>
      <c r="AL30" s="46">
        <v>307</v>
      </c>
    </row>
    <row r="31" spans="1:38" x14ac:dyDescent="0.3">
      <c r="A31" s="45" t="s">
        <v>71</v>
      </c>
      <c r="B31" s="46">
        <v>46</v>
      </c>
      <c r="C31" s="46">
        <v>48</v>
      </c>
      <c r="D31" s="46">
        <v>39</v>
      </c>
      <c r="E31" s="46">
        <v>43.5</v>
      </c>
      <c r="F31" s="46">
        <v>43</v>
      </c>
      <c r="G31" s="46">
        <v>47</v>
      </c>
      <c r="H31" s="46">
        <v>49.5</v>
      </c>
      <c r="I31" s="46">
        <v>49</v>
      </c>
      <c r="J31" s="46">
        <v>39</v>
      </c>
      <c r="K31" s="46">
        <v>42</v>
      </c>
      <c r="L31" s="46">
        <v>34</v>
      </c>
      <c r="M31" s="46">
        <v>54</v>
      </c>
      <c r="N31" s="46">
        <v>31.5</v>
      </c>
      <c r="O31" s="46">
        <v>57</v>
      </c>
      <c r="P31" s="46">
        <v>56</v>
      </c>
      <c r="Q31" s="46">
        <v>57</v>
      </c>
      <c r="R31" s="46">
        <v>43</v>
      </c>
      <c r="S31" s="46">
        <v>72</v>
      </c>
      <c r="T31" s="46">
        <v>77</v>
      </c>
      <c r="U31" s="46">
        <v>38</v>
      </c>
      <c r="V31" s="46">
        <v>80</v>
      </c>
      <c r="W31" s="46">
        <v>76</v>
      </c>
      <c r="X31" s="46">
        <v>63</v>
      </c>
      <c r="Y31" s="46">
        <v>75.5</v>
      </c>
      <c r="Z31" s="46">
        <v>53</v>
      </c>
      <c r="AA31" s="46">
        <v>64.5</v>
      </c>
      <c r="AB31" s="46">
        <v>75</v>
      </c>
      <c r="AC31" s="46">
        <v>109</v>
      </c>
      <c r="AD31" s="46">
        <v>87.5</v>
      </c>
      <c r="AE31" s="46">
        <v>77</v>
      </c>
      <c r="AF31" s="46">
        <v>49</v>
      </c>
      <c r="AG31" s="46">
        <v>18</v>
      </c>
      <c r="AH31" s="46">
        <v>46.5</v>
      </c>
      <c r="AI31" s="46">
        <v>78.5</v>
      </c>
      <c r="AJ31" s="46">
        <v>62.5</v>
      </c>
      <c r="AK31" s="46">
        <v>42</v>
      </c>
      <c r="AL31" s="46">
        <v>81</v>
      </c>
    </row>
    <row r="32" spans="1:38" x14ac:dyDescent="0.3">
      <c r="A32" s="45" t="s">
        <v>72</v>
      </c>
      <c r="B32" s="46">
        <v>9</v>
      </c>
      <c r="C32" s="46">
        <v>10</v>
      </c>
      <c r="D32" s="46">
        <v>9</v>
      </c>
      <c r="E32" s="46">
        <v>10</v>
      </c>
      <c r="F32" s="46">
        <v>9</v>
      </c>
      <c r="G32" s="46">
        <v>10</v>
      </c>
      <c r="H32" s="46">
        <v>9</v>
      </c>
      <c r="I32" s="46">
        <v>9</v>
      </c>
      <c r="J32" s="46">
        <v>10</v>
      </c>
      <c r="K32" s="46">
        <v>11</v>
      </c>
      <c r="L32" s="46">
        <v>12</v>
      </c>
      <c r="M32" s="46">
        <v>13</v>
      </c>
      <c r="N32" s="46">
        <v>13</v>
      </c>
      <c r="O32" s="46">
        <v>15</v>
      </c>
      <c r="P32" s="46">
        <v>15</v>
      </c>
      <c r="Q32" s="46">
        <v>15</v>
      </c>
      <c r="R32" s="46">
        <v>15</v>
      </c>
      <c r="S32" s="46">
        <v>15</v>
      </c>
      <c r="T32" s="46">
        <v>15</v>
      </c>
      <c r="U32" s="46">
        <v>15</v>
      </c>
      <c r="V32" s="46">
        <v>15</v>
      </c>
      <c r="W32" s="46">
        <v>15</v>
      </c>
      <c r="X32" s="46">
        <v>16</v>
      </c>
      <c r="Y32" s="46">
        <v>17.5</v>
      </c>
      <c r="Z32" s="46">
        <v>15</v>
      </c>
      <c r="AA32" s="46">
        <v>16</v>
      </c>
      <c r="AB32" s="46">
        <v>17</v>
      </c>
      <c r="AC32" s="46">
        <v>19</v>
      </c>
      <c r="AD32" s="46">
        <v>21.5</v>
      </c>
      <c r="AE32" s="46">
        <v>24</v>
      </c>
      <c r="AF32" s="46">
        <v>18</v>
      </c>
      <c r="AG32" s="46">
        <v>2</v>
      </c>
      <c r="AH32" s="46">
        <v>15</v>
      </c>
      <c r="AI32" s="46">
        <v>28</v>
      </c>
      <c r="AJ32" s="46">
        <v>15.5</v>
      </c>
      <c r="AK32" s="46">
        <v>12</v>
      </c>
      <c r="AL32" s="46">
        <v>31</v>
      </c>
    </row>
    <row r="33" spans="1:38" x14ac:dyDescent="0.3">
      <c r="A33" s="45" t="s">
        <v>73</v>
      </c>
      <c r="B33" s="46">
        <v>156</v>
      </c>
      <c r="C33" s="46">
        <v>140</v>
      </c>
      <c r="D33" s="46">
        <v>159</v>
      </c>
      <c r="E33" s="46">
        <v>148</v>
      </c>
      <c r="F33" s="46">
        <v>140</v>
      </c>
      <c r="G33" s="46">
        <v>150.5</v>
      </c>
      <c r="H33" s="46">
        <v>147.5</v>
      </c>
      <c r="I33" s="46">
        <v>145</v>
      </c>
      <c r="J33" s="46">
        <v>152</v>
      </c>
      <c r="K33" s="46">
        <v>127.5</v>
      </c>
      <c r="L33" s="46">
        <v>136</v>
      </c>
      <c r="M33" s="46">
        <v>127</v>
      </c>
      <c r="N33" s="46">
        <v>131.5</v>
      </c>
      <c r="O33" s="46">
        <v>133</v>
      </c>
      <c r="P33" s="46">
        <v>116.5</v>
      </c>
      <c r="Q33" s="46">
        <v>150</v>
      </c>
      <c r="R33" s="46">
        <v>127</v>
      </c>
      <c r="S33" s="46">
        <v>137</v>
      </c>
      <c r="T33" s="46">
        <v>139</v>
      </c>
      <c r="U33" s="46">
        <v>152.5</v>
      </c>
      <c r="V33" s="46">
        <v>172</v>
      </c>
      <c r="W33" s="46">
        <v>162</v>
      </c>
      <c r="X33" s="46">
        <v>140</v>
      </c>
      <c r="Y33" s="46">
        <v>139</v>
      </c>
      <c r="Z33" s="46">
        <v>138</v>
      </c>
      <c r="AA33" s="46">
        <v>139.5</v>
      </c>
      <c r="AB33" s="46">
        <v>168</v>
      </c>
      <c r="AC33" s="46">
        <v>137</v>
      </c>
      <c r="AD33" s="46">
        <v>132</v>
      </c>
      <c r="AE33" s="46">
        <v>123</v>
      </c>
      <c r="AF33" s="46">
        <v>120</v>
      </c>
      <c r="AG33" s="46">
        <v>123</v>
      </c>
      <c r="AH33" s="46">
        <v>127</v>
      </c>
      <c r="AI33" s="46">
        <v>149</v>
      </c>
      <c r="AJ33" s="46">
        <v>120.5</v>
      </c>
      <c r="AK33" s="46">
        <v>151.5</v>
      </c>
      <c r="AL33" s="46">
        <v>148</v>
      </c>
    </row>
    <row r="34" spans="1:38" x14ac:dyDescent="0.3">
      <c r="A34" s="2" t="s">
        <v>80</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row>
    <row r="35" spans="1:38" x14ac:dyDescent="0.3">
      <c r="A35" s="4" t="s">
        <v>7</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row>
    <row r="36" spans="1:38" x14ac:dyDescent="0.3">
      <c r="A36" s="45" t="s">
        <v>8</v>
      </c>
      <c r="B36" s="46">
        <v>765</v>
      </c>
      <c r="C36" s="46">
        <v>813</v>
      </c>
      <c r="D36" s="46">
        <v>782</v>
      </c>
      <c r="E36" s="46">
        <v>748</v>
      </c>
      <c r="F36" s="46">
        <v>682</v>
      </c>
      <c r="G36" s="46">
        <v>906</v>
      </c>
      <c r="H36" s="46">
        <v>873</v>
      </c>
      <c r="I36" s="46">
        <v>835</v>
      </c>
      <c r="J36" s="46">
        <v>756</v>
      </c>
      <c r="K36" s="46">
        <v>749</v>
      </c>
      <c r="L36" s="46">
        <v>773</v>
      </c>
      <c r="M36" s="46">
        <v>848</v>
      </c>
      <c r="N36" s="46">
        <v>814</v>
      </c>
      <c r="O36" s="46">
        <v>874</v>
      </c>
      <c r="P36" s="46">
        <v>823</v>
      </c>
      <c r="Q36" s="46">
        <v>840</v>
      </c>
      <c r="R36" s="46">
        <v>831</v>
      </c>
      <c r="S36" s="46">
        <v>741</v>
      </c>
      <c r="T36" s="46">
        <v>792</v>
      </c>
      <c r="U36" s="46">
        <v>833</v>
      </c>
      <c r="V36" s="46">
        <v>755</v>
      </c>
      <c r="W36" s="46">
        <v>627</v>
      </c>
      <c r="X36" s="46">
        <v>603</v>
      </c>
      <c r="Y36" s="46">
        <v>757</v>
      </c>
      <c r="Z36" s="46">
        <v>764</v>
      </c>
      <c r="AA36" s="46">
        <v>628</v>
      </c>
      <c r="AB36" s="46">
        <v>505</v>
      </c>
      <c r="AC36" s="46">
        <v>622</v>
      </c>
      <c r="AD36" s="46">
        <v>655</v>
      </c>
      <c r="AE36" s="46">
        <v>587</v>
      </c>
      <c r="AF36" s="46">
        <v>571</v>
      </c>
      <c r="AG36" s="46">
        <v>550</v>
      </c>
      <c r="AH36" s="46">
        <v>519</v>
      </c>
      <c r="AI36" s="46">
        <v>554</v>
      </c>
      <c r="AJ36" s="46">
        <v>568</v>
      </c>
      <c r="AK36" s="46">
        <v>616</v>
      </c>
      <c r="AL36" s="46"/>
    </row>
    <row r="37" spans="1:38" x14ac:dyDescent="0.3">
      <c r="A37" s="4" t="s">
        <v>69</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1:38" x14ac:dyDescent="0.3">
      <c r="A38" s="45" t="s">
        <v>70</v>
      </c>
      <c r="B38" s="46">
        <v>411.49281050000002</v>
      </c>
      <c r="C38" s="46">
        <v>435.59778599999999</v>
      </c>
      <c r="D38" s="46">
        <v>399.82352939999998</v>
      </c>
      <c r="E38" s="46">
        <v>414.53877010000002</v>
      </c>
      <c r="F38" s="46">
        <v>319.28445749999997</v>
      </c>
      <c r="G38" s="46">
        <v>401.6037528</v>
      </c>
      <c r="H38" s="46">
        <v>368.02978239999999</v>
      </c>
      <c r="I38" s="46">
        <v>358.59281440000001</v>
      </c>
      <c r="J38" s="46">
        <v>383.73677249999997</v>
      </c>
      <c r="K38" s="46">
        <v>368.3404539</v>
      </c>
      <c r="L38" s="46">
        <v>304.55498060000002</v>
      </c>
      <c r="M38" s="46">
        <v>394.28419810000003</v>
      </c>
      <c r="N38" s="46">
        <v>326.49508600000001</v>
      </c>
      <c r="O38" s="46">
        <v>352.6144165</v>
      </c>
      <c r="P38" s="46">
        <v>386.29040099999997</v>
      </c>
      <c r="Q38" s="46">
        <v>437.63095240000001</v>
      </c>
      <c r="R38" s="46">
        <v>372.3838748</v>
      </c>
      <c r="S38" s="46">
        <v>437.8083671</v>
      </c>
      <c r="T38" s="46">
        <v>438.17171719999999</v>
      </c>
      <c r="U38" s="46">
        <v>465.72388960000001</v>
      </c>
      <c r="V38" s="46">
        <v>453.58543049999997</v>
      </c>
      <c r="W38" s="46">
        <v>442.75119619999998</v>
      </c>
      <c r="X38" s="46">
        <v>513.59701489999998</v>
      </c>
      <c r="Y38" s="46">
        <v>357.56671069999999</v>
      </c>
      <c r="Z38" s="46">
        <v>495.99869109999997</v>
      </c>
      <c r="AA38" s="46">
        <v>468.46019109999997</v>
      </c>
      <c r="AB38" s="46">
        <v>798.60594060000005</v>
      </c>
      <c r="AC38" s="46">
        <v>508.7234727</v>
      </c>
      <c r="AD38" s="46">
        <v>423.16641220000002</v>
      </c>
      <c r="AE38" s="46">
        <v>503.04599660000002</v>
      </c>
      <c r="AF38" s="46">
        <v>482.73555169999997</v>
      </c>
      <c r="AG38" s="46">
        <v>415.31818179999999</v>
      </c>
      <c r="AH38" s="46">
        <v>439.92678230000001</v>
      </c>
      <c r="AI38" s="46">
        <v>608.53068589999998</v>
      </c>
      <c r="AJ38" s="46">
        <v>458.28169009999999</v>
      </c>
      <c r="AK38" s="46">
        <v>404.73051950000001</v>
      </c>
      <c r="AL38" s="46"/>
    </row>
    <row r="39" spans="1:38" x14ac:dyDescent="0.3">
      <c r="A39" s="45" t="s">
        <v>71</v>
      </c>
      <c r="B39" s="46">
        <v>215.43660130000001</v>
      </c>
      <c r="C39" s="46">
        <v>239.0676507</v>
      </c>
      <c r="D39" s="46">
        <v>206.955243</v>
      </c>
      <c r="E39" s="46">
        <v>220.75401070000001</v>
      </c>
      <c r="F39" s="46">
        <v>131.45161289999999</v>
      </c>
      <c r="G39" s="46">
        <v>215.95474609999999</v>
      </c>
      <c r="H39" s="46">
        <v>189.7044674</v>
      </c>
      <c r="I39" s="46">
        <v>180.857485</v>
      </c>
      <c r="J39" s="46">
        <v>190.33994709999999</v>
      </c>
      <c r="K39" s="46">
        <v>188.10280370000001</v>
      </c>
      <c r="L39" s="46">
        <v>128.88615780000001</v>
      </c>
      <c r="M39" s="46">
        <v>199.9811321</v>
      </c>
      <c r="N39" s="46">
        <v>145.3968059</v>
      </c>
      <c r="O39" s="46">
        <v>164.56064069999999</v>
      </c>
      <c r="P39" s="46">
        <v>196.65978129999999</v>
      </c>
      <c r="Q39" s="46">
        <v>234.55357140000001</v>
      </c>
      <c r="R39" s="46">
        <v>165.17087849999999</v>
      </c>
      <c r="S39" s="46">
        <v>236.60998649999999</v>
      </c>
      <c r="T39" s="46">
        <v>240.87121210000001</v>
      </c>
      <c r="U39" s="46">
        <v>269.27490999999998</v>
      </c>
      <c r="V39" s="46">
        <v>234.36556289999999</v>
      </c>
      <c r="W39" s="46">
        <v>221.3189793</v>
      </c>
      <c r="X39" s="46">
        <v>292.05804310000002</v>
      </c>
      <c r="Y39" s="46">
        <v>171.03434609999999</v>
      </c>
      <c r="Z39" s="46">
        <v>300.90445030000001</v>
      </c>
      <c r="AA39" s="46">
        <v>270.35191079999998</v>
      </c>
      <c r="AB39" s="46">
        <v>573.04950499999995</v>
      </c>
      <c r="AC39" s="46">
        <v>300.51929259999997</v>
      </c>
      <c r="AD39" s="46">
        <v>236.49465649999999</v>
      </c>
      <c r="AE39" s="46">
        <v>313.48211240000001</v>
      </c>
      <c r="AF39" s="46">
        <v>284.10683010000002</v>
      </c>
      <c r="AG39" s="46">
        <v>237.24181820000001</v>
      </c>
      <c r="AH39" s="46">
        <v>242.04431600000001</v>
      </c>
      <c r="AI39" s="46">
        <v>401.14801440000002</v>
      </c>
      <c r="AJ39" s="46">
        <v>238.165493</v>
      </c>
      <c r="AK39" s="46">
        <v>180.60714290000001</v>
      </c>
      <c r="AL39" s="46"/>
    </row>
    <row r="40" spans="1:38" x14ac:dyDescent="0.3">
      <c r="A40" s="45" t="s">
        <v>72</v>
      </c>
      <c r="B40" s="46">
        <v>9.8418300649999999</v>
      </c>
      <c r="C40" s="46">
        <v>8.6875768759999996</v>
      </c>
      <c r="D40" s="46">
        <v>6.7992327369999996</v>
      </c>
      <c r="E40" s="46">
        <v>7.2192513370000002</v>
      </c>
      <c r="F40" s="46">
        <v>7.5718475070000002</v>
      </c>
      <c r="G40" s="46">
        <v>8.0507726270000006</v>
      </c>
      <c r="H40" s="46">
        <v>6.9816723940000003</v>
      </c>
      <c r="I40" s="46">
        <v>7.8347305389999997</v>
      </c>
      <c r="J40" s="46">
        <v>9.8928571430000005</v>
      </c>
      <c r="K40" s="46">
        <v>8.4205607479999998</v>
      </c>
      <c r="L40" s="46">
        <v>9.7723156529999997</v>
      </c>
      <c r="M40" s="46">
        <v>10.689858490000001</v>
      </c>
      <c r="N40" s="46">
        <v>10.124078620000001</v>
      </c>
      <c r="O40" s="46">
        <v>10.20022883</v>
      </c>
      <c r="P40" s="46">
        <v>10.331713239999999</v>
      </c>
      <c r="Q40" s="46">
        <v>10.73214286</v>
      </c>
      <c r="R40" s="46">
        <v>11.283995190000001</v>
      </c>
      <c r="S40" s="46">
        <v>12.048583000000001</v>
      </c>
      <c r="T40" s="46">
        <v>13.460858590000001</v>
      </c>
      <c r="U40" s="46">
        <v>13.57863145</v>
      </c>
      <c r="V40" s="46">
        <v>12.345695360000001</v>
      </c>
      <c r="W40" s="46">
        <v>14.23444976</v>
      </c>
      <c r="X40" s="46">
        <v>11.983416249999999</v>
      </c>
      <c r="Y40" s="46">
        <v>13.289299870000001</v>
      </c>
      <c r="Z40" s="46">
        <v>15.261780099999999</v>
      </c>
      <c r="AA40" s="46">
        <v>15.46974522</v>
      </c>
      <c r="AB40" s="46">
        <v>19.502970300000001</v>
      </c>
      <c r="AC40" s="46">
        <v>15.607717040000001</v>
      </c>
      <c r="AD40" s="46">
        <v>14.78015267</v>
      </c>
      <c r="AE40" s="46">
        <v>14.25212947</v>
      </c>
      <c r="AF40" s="46">
        <v>14.92819615</v>
      </c>
      <c r="AG40" s="46">
        <v>14.741818179999999</v>
      </c>
      <c r="AH40" s="46">
        <v>13.693641619999999</v>
      </c>
      <c r="AI40" s="46">
        <v>13.442238270000001</v>
      </c>
      <c r="AJ40" s="46">
        <v>16.30809859</v>
      </c>
      <c r="AK40" s="46">
        <v>13.300324679999999</v>
      </c>
      <c r="AL40" s="46"/>
    </row>
    <row r="41" spans="1:38" x14ac:dyDescent="0.3">
      <c r="A41" s="45" t="s">
        <v>73</v>
      </c>
      <c r="B41" s="46">
        <v>186.2143791</v>
      </c>
      <c r="C41" s="46">
        <v>187.8425584</v>
      </c>
      <c r="D41" s="46">
        <v>186.06905370000001</v>
      </c>
      <c r="E41" s="46">
        <v>186.56550799999999</v>
      </c>
      <c r="F41" s="46">
        <v>180.2609971</v>
      </c>
      <c r="G41" s="46">
        <v>177.59823399999999</v>
      </c>
      <c r="H41" s="46">
        <v>171.34364260000001</v>
      </c>
      <c r="I41" s="46">
        <v>169.90059880000001</v>
      </c>
      <c r="J41" s="46">
        <v>183.5039683</v>
      </c>
      <c r="K41" s="46">
        <v>171.81708950000001</v>
      </c>
      <c r="L41" s="46">
        <v>165.89650710000001</v>
      </c>
      <c r="M41" s="46">
        <v>183.61320749999999</v>
      </c>
      <c r="N41" s="46">
        <v>170.97420149999999</v>
      </c>
      <c r="O41" s="46">
        <v>177.8535469</v>
      </c>
      <c r="P41" s="46">
        <v>179.29890639999999</v>
      </c>
      <c r="Q41" s="46">
        <v>192.34523809999999</v>
      </c>
      <c r="R41" s="46">
        <v>195.92900119999999</v>
      </c>
      <c r="S41" s="46">
        <v>189.1497976</v>
      </c>
      <c r="T41" s="46">
        <v>183.83964649999999</v>
      </c>
      <c r="U41" s="46">
        <v>182.8703481</v>
      </c>
      <c r="V41" s="46">
        <v>206.8741722</v>
      </c>
      <c r="W41" s="46">
        <v>207.19776709999999</v>
      </c>
      <c r="X41" s="46">
        <v>209.55555559999999</v>
      </c>
      <c r="Y41" s="46">
        <v>173.24306469999999</v>
      </c>
      <c r="Z41" s="46">
        <v>179.83246070000001</v>
      </c>
      <c r="AA41" s="46">
        <v>182.63853499999999</v>
      </c>
      <c r="AB41" s="46">
        <v>206.0534653</v>
      </c>
      <c r="AC41" s="46">
        <v>192.596463</v>
      </c>
      <c r="AD41" s="46">
        <v>171.8916031</v>
      </c>
      <c r="AE41" s="46">
        <v>175.31175469999999</v>
      </c>
      <c r="AF41" s="46">
        <v>183.7005254</v>
      </c>
      <c r="AG41" s="46">
        <v>163.33454549999999</v>
      </c>
      <c r="AH41" s="46">
        <v>184.1888247</v>
      </c>
      <c r="AI41" s="46">
        <v>193.9404332</v>
      </c>
      <c r="AJ41" s="46">
        <v>203.80809859999999</v>
      </c>
      <c r="AK41" s="46">
        <v>210.8230519</v>
      </c>
      <c r="AL41" s="46"/>
    </row>
    <row r="42" spans="1:38" x14ac:dyDescent="0.3">
      <c r="A42" s="4" t="s">
        <v>74</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row>
    <row r="43" spans="1:38" x14ac:dyDescent="0.3">
      <c r="A43" s="45" t="s">
        <v>70</v>
      </c>
      <c r="B43" s="46">
        <v>239</v>
      </c>
      <c r="C43" s="46">
        <v>255</v>
      </c>
      <c r="D43" s="46">
        <v>225.5</v>
      </c>
      <c r="E43" s="46">
        <v>229.5</v>
      </c>
      <c r="F43" s="46">
        <v>213</v>
      </c>
      <c r="G43" s="46">
        <v>199.5</v>
      </c>
      <c r="H43" s="46">
        <v>192</v>
      </c>
      <c r="I43" s="46">
        <v>213</v>
      </c>
      <c r="J43" s="46">
        <v>233</v>
      </c>
      <c r="K43" s="46">
        <v>194</v>
      </c>
      <c r="L43" s="46">
        <v>186</v>
      </c>
      <c r="M43" s="46">
        <v>207</v>
      </c>
      <c r="N43" s="46">
        <v>204</v>
      </c>
      <c r="O43" s="46">
        <v>202</v>
      </c>
      <c r="P43" s="46">
        <v>208</v>
      </c>
      <c r="Q43" s="46">
        <v>228</v>
      </c>
      <c r="R43" s="46">
        <v>241</v>
      </c>
      <c r="S43" s="46">
        <v>252</v>
      </c>
      <c r="T43" s="46">
        <v>224</v>
      </c>
      <c r="U43" s="46">
        <v>252</v>
      </c>
      <c r="V43" s="46">
        <v>247</v>
      </c>
      <c r="W43" s="46">
        <v>275</v>
      </c>
      <c r="X43" s="46">
        <v>250</v>
      </c>
      <c r="Y43" s="46">
        <v>235</v>
      </c>
      <c r="Z43" s="46">
        <v>229</v>
      </c>
      <c r="AA43" s="46">
        <v>245</v>
      </c>
      <c r="AB43" s="46">
        <v>308</v>
      </c>
      <c r="AC43" s="46">
        <v>253</v>
      </c>
      <c r="AD43" s="46">
        <v>237</v>
      </c>
      <c r="AE43" s="46">
        <v>231</v>
      </c>
      <c r="AF43" s="46">
        <v>241</v>
      </c>
      <c r="AG43" s="46">
        <v>236.5</v>
      </c>
      <c r="AH43" s="46">
        <v>239</v>
      </c>
      <c r="AI43" s="46">
        <v>251</v>
      </c>
      <c r="AJ43" s="46">
        <v>242</v>
      </c>
      <c r="AK43" s="46">
        <v>255</v>
      </c>
      <c r="AL43" s="46"/>
    </row>
    <row r="44" spans="1:38" x14ac:dyDescent="0.3">
      <c r="A44" s="45" t="s">
        <v>71</v>
      </c>
      <c r="B44" s="46">
        <v>31</v>
      </c>
      <c r="C44" s="46">
        <v>33</v>
      </c>
      <c r="D44" s="46">
        <v>33.5</v>
      </c>
      <c r="E44" s="46">
        <v>36.5</v>
      </c>
      <c r="F44" s="46">
        <v>28.5</v>
      </c>
      <c r="G44" s="46">
        <v>24</v>
      </c>
      <c r="H44" s="46">
        <v>16</v>
      </c>
      <c r="I44" s="46">
        <v>31</v>
      </c>
      <c r="J44" s="46">
        <v>33</v>
      </c>
      <c r="K44" s="46">
        <v>18</v>
      </c>
      <c r="L44" s="46">
        <v>9</v>
      </c>
      <c r="M44" s="46">
        <v>29</v>
      </c>
      <c r="N44" s="46">
        <v>18</v>
      </c>
      <c r="O44" s="46">
        <v>25</v>
      </c>
      <c r="P44" s="46">
        <v>21</v>
      </c>
      <c r="Q44" s="46">
        <v>33.5</v>
      </c>
      <c r="R44" s="46">
        <v>30</v>
      </c>
      <c r="S44" s="46">
        <v>42</v>
      </c>
      <c r="T44" s="46">
        <v>37</v>
      </c>
      <c r="U44" s="46">
        <v>52</v>
      </c>
      <c r="V44" s="46">
        <v>42</v>
      </c>
      <c r="W44" s="46">
        <v>46</v>
      </c>
      <c r="X44" s="46">
        <v>44</v>
      </c>
      <c r="Y44" s="46">
        <v>43</v>
      </c>
      <c r="Z44" s="46">
        <v>43</v>
      </c>
      <c r="AA44" s="46">
        <v>59.5</v>
      </c>
      <c r="AB44" s="46">
        <v>73</v>
      </c>
      <c r="AC44" s="46">
        <v>63</v>
      </c>
      <c r="AD44" s="46">
        <v>61</v>
      </c>
      <c r="AE44" s="46">
        <v>51</v>
      </c>
      <c r="AF44" s="46">
        <v>55</v>
      </c>
      <c r="AG44" s="46">
        <v>52.5</v>
      </c>
      <c r="AH44" s="46">
        <v>44</v>
      </c>
      <c r="AI44" s="46">
        <v>47.5</v>
      </c>
      <c r="AJ44" s="46">
        <v>37.5</v>
      </c>
      <c r="AK44" s="46">
        <v>44.5</v>
      </c>
      <c r="AL44" s="46"/>
    </row>
    <row r="45" spans="1:38" x14ac:dyDescent="0.3">
      <c r="A45" s="45" t="s">
        <v>72</v>
      </c>
      <c r="B45" s="46">
        <v>7</v>
      </c>
      <c r="C45" s="46">
        <v>7</v>
      </c>
      <c r="D45" s="46">
        <v>7</v>
      </c>
      <c r="E45" s="46">
        <v>7</v>
      </c>
      <c r="F45" s="46">
        <v>7</v>
      </c>
      <c r="G45" s="46">
        <v>7</v>
      </c>
      <c r="H45" s="46">
        <v>6</v>
      </c>
      <c r="I45" s="46">
        <v>7</v>
      </c>
      <c r="J45" s="46">
        <v>7</v>
      </c>
      <c r="K45" s="46">
        <v>6</v>
      </c>
      <c r="L45" s="46">
        <v>2</v>
      </c>
      <c r="M45" s="46">
        <v>7.5</v>
      </c>
      <c r="N45" s="46">
        <v>8</v>
      </c>
      <c r="O45" s="46">
        <v>10</v>
      </c>
      <c r="P45" s="46">
        <v>8</v>
      </c>
      <c r="Q45" s="46">
        <v>9.5</v>
      </c>
      <c r="R45" s="46">
        <v>13</v>
      </c>
      <c r="S45" s="46">
        <v>14</v>
      </c>
      <c r="T45" s="46">
        <v>14</v>
      </c>
      <c r="U45" s="46">
        <v>14</v>
      </c>
      <c r="V45" s="46">
        <v>12</v>
      </c>
      <c r="W45" s="46">
        <v>13</v>
      </c>
      <c r="X45" s="46">
        <v>12</v>
      </c>
      <c r="Y45" s="46">
        <v>11</v>
      </c>
      <c r="Z45" s="46">
        <v>14</v>
      </c>
      <c r="AA45" s="46">
        <v>15.5</v>
      </c>
      <c r="AB45" s="46">
        <v>19</v>
      </c>
      <c r="AC45" s="46">
        <v>16</v>
      </c>
      <c r="AD45" s="46">
        <v>13</v>
      </c>
      <c r="AE45" s="46">
        <v>2</v>
      </c>
      <c r="AF45" s="46">
        <v>13</v>
      </c>
      <c r="AG45" s="46">
        <v>9.5</v>
      </c>
      <c r="AH45" s="46">
        <v>6</v>
      </c>
      <c r="AI45" s="46">
        <v>2</v>
      </c>
      <c r="AJ45" s="46">
        <v>2</v>
      </c>
      <c r="AK45" s="46">
        <v>2</v>
      </c>
      <c r="AL45" s="46"/>
    </row>
    <row r="46" spans="1:38" x14ac:dyDescent="0.3">
      <c r="A46" s="45" t="s">
        <v>73</v>
      </c>
      <c r="B46" s="46">
        <v>164</v>
      </c>
      <c r="C46" s="46">
        <v>159</v>
      </c>
      <c r="D46" s="46">
        <v>161</v>
      </c>
      <c r="E46" s="46">
        <v>154</v>
      </c>
      <c r="F46" s="46">
        <v>150</v>
      </c>
      <c r="G46" s="46">
        <v>147</v>
      </c>
      <c r="H46" s="46">
        <v>153</v>
      </c>
      <c r="I46" s="46">
        <v>160</v>
      </c>
      <c r="J46" s="46">
        <v>159</v>
      </c>
      <c r="K46" s="46">
        <v>141</v>
      </c>
      <c r="L46" s="46">
        <v>144</v>
      </c>
      <c r="M46" s="46">
        <v>152.5</v>
      </c>
      <c r="N46" s="46">
        <v>152.5</v>
      </c>
      <c r="O46" s="46">
        <v>154</v>
      </c>
      <c r="P46" s="46">
        <v>164</v>
      </c>
      <c r="Q46" s="46">
        <v>162</v>
      </c>
      <c r="R46" s="46">
        <v>185</v>
      </c>
      <c r="S46" s="46">
        <v>174</v>
      </c>
      <c r="T46" s="46">
        <v>166</v>
      </c>
      <c r="U46" s="46">
        <v>173</v>
      </c>
      <c r="V46" s="46">
        <v>181</v>
      </c>
      <c r="W46" s="46">
        <v>198</v>
      </c>
      <c r="X46" s="46">
        <v>165</v>
      </c>
      <c r="Y46" s="46">
        <v>151</v>
      </c>
      <c r="Z46" s="46">
        <v>162</v>
      </c>
      <c r="AA46" s="46">
        <v>169</v>
      </c>
      <c r="AB46" s="46">
        <v>187</v>
      </c>
      <c r="AC46" s="46">
        <v>177</v>
      </c>
      <c r="AD46" s="46">
        <v>168</v>
      </c>
      <c r="AE46" s="46">
        <v>160</v>
      </c>
      <c r="AF46" s="46">
        <v>175</v>
      </c>
      <c r="AG46" s="46">
        <v>166</v>
      </c>
      <c r="AH46" s="46">
        <v>170</v>
      </c>
      <c r="AI46" s="46">
        <v>176</v>
      </c>
      <c r="AJ46" s="46">
        <v>175</v>
      </c>
      <c r="AK46" s="46">
        <v>176</v>
      </c>
      <c r="AL46" s="46"/>
    </row>
    <row r="47" spans="1:38" x14ac:dyDescent="0.3">
      <c r="A47" s="2" t="s">
        <v>81</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spans="1:38" x14ac:dyDescent="0.3">
      <c r="A48" s="4" t="s">
        <v>7</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row>
    <row r="49" spans="1:38" x14ac:dyDescent="0.3">
      <c r="A49" s="45" t="s">
        <v>8</v>
      </c>
      <c r="B49" s="46">
        <v>347</v>
      </c>
      <c r="C49" s="46">
        <v>555</v>
      </c>
      <c r="D49" s="46">
        <v>537</v>
      </c>
      <c r="E49" s="46">
        <v>500</v>
      </c>
      <c r="F49" s="46">
        <v>427</v>
      </c>
      <c r="G49" s="46">
        <v>453</v>
      </c>
      <c r="H49" s="46">
        <v>416</v>
      </c>
      <c r="I49" s="46">
        <v>484</v>
      </c>
      <c r="J49" s="46">
        <v>365</v>
      </c>
      <c r="K49" s="46">
        <v>379</v>
      </c>
      <c r="L49" s="46">
        <v>374</v>
      </c>
      <c r="M49" s="46">
        <v>360</v>
      </c>
      <c r="N49" s="46">
        <v>391</v>
      </c>
      <c r="O49" s="46">
        <v>323</v>
      </c>
      <c r="P49" s="46">
        <v>312</v>
      </c>
      <c r="Q49" s="46">
        <v>351</v>
      </c>
      <c r="R49" s="46">
        <v>291</v>
      </c>
      <c r="S49" s="46">
        <v>338</v>
      </c>
      <c r="T49" s="46">
        <v>299</v>
      </c>
      <c r="U49" s="46">
        <v>342</v>
      </c>
      <c r="V49" s="46">
        <v>326</v>
      </c>
      <c r="W49" s="46">
        <v>280</v>
      </c>
      <c r="X49" s="46">
        <v>284</v>
      </c>
      <c r="Y49" s="46">
        <v>334</v>
      </c>
      <c r="Z49" s="46">
        <v>290</v>
      </c>
      <c r="AA49" s="46">
        <v>306</v>
      </c>
      <c r="AB49" s="46">
        <v>245</v>
      </c>
      <c r="AC49" s="46">
        <v>263</v>
      </c>
      <c r="AD49" s="46">
        <v>227</v>
      </c>
      <c r="AE49" s="46">
        <v>234</v>
      </c>
      <c r="AF49" s="46">
        <v>269</v>
      </c>
      <c r="AG49" s="46">
        <v>253</v>
      </c>
      <c r="AH49" s="46">
        <v>219</v>
      </c>
      <c r="AI49" s="46">
        <v>229</v>
      </c>
      <c r="AJ49" s="46">
        <v>159</v>
      </c>
      <c r="AK49" s="46">
        <v>198</v>
      </c>
      <c r="AL49" s="46">
        <v>182</v>
      </c>
    </row>
    <row r="50" spans="1:38" x14ac:dyDescent="0.3">
      <c r="A50" s="4" t="s">
        <v>69</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row>
    <row r="51" spans="1:38" x14ac:dyDescent="0.3">
      <c r="A51" s="45" t="s">
        <v>70</v>
      </c>
      <c r="B51" s="46">
        <v>428.34005760000002</v>
      </c>
      <c r="C51" s="46">
        <v>277.80720719999999</v>
      </c>
      <c r="D51" s="46">
        <v>302.22905029999998</v>
      </c>
      <c r="E51" s="46">
        <v>326.43400000000003</v>
      </c>
      <c r="F51" s="46">
        <v>291.82435600000002</v>
      </c>
      <c r="G51" s="46">
        <v>405.76600439999999</v>
      </c>
      <c r="H51" s="46">
        <v>380.29807690000001</v>
      </c>
      <c r="I51" s="46">
        <v>354.96074379999999</v>
      </c>
      <c r="J51" s="46">
        <v>394.59452049999999</v>
      </c>
      <c r="K51" s="46">
        <v>317.40897100000001</v>
      </c>
      <c r="L51" s="46">
        <v>375.25935829999997</v>
      </c>
      <c r="M51" s="46">
        <v>370.99444440000002</v>
      </c>
      <c r="N51" s="46">
        <v>363.14833759999999</v>
      </c>
      <c r="O51" s="46">
        <v>387.31578949999999</v>
      </c>
      <c r="P51" s="46">
        <v>290.74358969999997</v>
      </c>
      <c r="Q51" s="46">
        <v>397.43304840000002</v>
      </c>
      <c r="R51" s="46">
        <v>407.06872850000002</v>
      </c>
      <c r="S51" s="46">
        <v>407.64497039999998</v>
      </c>
      <c r="T51" s="46">
        <v>372.5050167</v>
      </c>
      <c r="U51" s="46">
        <v>342.18421050000001</v>
      </c>
      <c r="V51" s="46">
        <v>395.41104289999998</v>
      </c>
      <c r="W51" s="46">
        <v>436.22142860000002</v>
      </c>
      <c r="X51" s="46">
        <v>357.93661969999999</v>
      </c>
      <c r="Y51" s="46">
        <v>510.28443110000001</v>
      </c>
      <c r="Z51" s="46">
        <v>383.43448280000001</v>
      </c>
      <c r="AA51" s="46">
        <v>414.67647060000002</v>
      </c>
      <c r="AB51" s="46">
        <v>394.7142857</v>
      </c>
      <c r="AC51" s="46">
        <v>402.4410646</v>
      </c>
      <c r="AD51" s="46">
        <v>667.10572690000004</v>
      </c>
      <c r="AE51" s="46">
        <v>626.56837610000002</v>
      </c>
      <c r="AF51" s="46">
        <v>635.46096650000004</v>
      </c>
      <c r="AG51" s="46">
        <v>373.44268770000002</v>
      </c>
      <c r="AH51" s="46">
        <v>513.28767119999998</v>
      </c>
      <c r="AI51" s="46">
        <v>535.62882100000002</v>
      </c>
      <c r="AJ51" s="46">
        <v>289.69811320000002</v>
      </c>
      <c r="AK51" s="46">
        <v>467.47979800000002</v>
      </c>
      <c r="AL51" s="46">
        <v>330.58241759999999</v>
      </c>
    </row>
    <row r="52" spans="1:38" x14ac:dyDescent="0.3">
      <c r="A52" s="45" t="s">
        <v>71</v>
      </c>
      <c r="B52" s="46">
        <v>221.84438040000001</v>
      </c>
      <c r="C52" s="46">
        <v>93.219819819999998</v>
      </c>
      <c r="D52" s="46">
        <v>108.96275609999999</v>
      </c>
      <c r="E52" s="46">
        <v>101.628</v>
      </c>
      <c r="F52" s="46">
        <v>89.217798590000001</v>
      </c>
      <c r="G52" s="46">
        <v>157.40176600000001</v>
      </c>
      <c r="H52" s="46">
        <v>154.9567308</v>
      </c>
      <c r="I52" s="46">
        <v>117.0165289</v>
      </c>
      <c r="J52" s="46">
        <v>140.97260270000001</v>
      </c>
      <c r="K52" s="46">
        <v>109.6728232</v>
      </c>
      <c r="L52" s="46">
        <v>151.76737969999999</v>
      </c>
      <c r="M52" s="46">
        <v>157.5361111</v>
      </c>
      <c r="N52" s="46">
        <v>167.75959080000001</v>
      </c>
      <c r="O52" s="46">
        <v>208.60371520000001</v>
      </c>
      <c r="P52" s="46">
        <v>123.5801282</v>
      </c>
      <c r="Q52" s="46">
        <v>184.69515670000001</v>
      </c>
      <c r="R52" s="46">
        <v>206.63573880000001</v>
      </c>
      <c r="S52" s="46">
        <v>208.06804729999999</v>
      </c>
      <c r="T52" s="46">
        <v>183.70234110000001</v>
      </c>
      <c r="U52" s="46">
        <v>167.01754389999999</v>
      </c>
      <c r="V52" s="46">
        <v>177.53067480000001</v>
      </c>
      <c r="W52" s="46">
        <v>233.20714290000001</v>
      </c>
      <c r="X52" s="46">
        <v>151.96830990000001</v>
      </c>
      <c r="Y52" s="46">
        <v>297.80538919999998</v>
      </c>
      <c r="Z52" s="46">
        <v>178.1862069</v>
      </c>
      <c r="AA52" s="46">
        <v>183.2352941</v>
      </c>
      <c r="AB52" s="46">
        <v>191.3673469</v>
      </c>
      <c r="AC52" s="46">
        <v>195.93916350000001</v>
      </c>
      <c r="AD52" s="46">
        <v>470.092511</v>
      </c>
      <c r="AE52" s="46">
        <v>444.3974359</v>
      </c>
      <c r="AF52" s="46">
        <v>412.60594800000001</v>
      </c>
      <c r="AG52" s="46">
        <v>192.33992090000001</v>
      </c>
      <c r="AH52" s="46">
        <v>315.32420089999999</v>
      </c>
      <c r="AI52" s="46">
        <v>355.50655019999999</v>
      </c>
      <c r="AJ52" s="46">
        <v>153.8930818</v>
      </c>
      <c r="AK52" s="46">
        <v>253.04545450000001</v>
      </c>
      <c r="AL52" s="46">
        <v>149.54945050000001</v>
      </c>
    </row>
    <row r="53" spans="1:38" x14ac:dyDescent="0.3">
      <c r="A53" s="45" t="s">
        <v>72</v>
      </c>
      <c r="B53" s="46">
        <v>12.09798271</v>
      </c>
      <c r="C53" s="46">
        <v>7.8072072070000003</v>
      </c>
      <c r="D53" s="46">
        <v>13.00558659</v>
      </c>
      <c r="E53" s="46">
        <v>8.6519999999999992</v>
      </c>
      <c r="F53" s="46">
        <v>8.4262295080000005</v>
      </c>
      <c r="G53" s="46">
        <v>10.011037529999999</v>
      </c>
      <c r="H53" s="46">
        <v>8.963942308</v>
      </c>
      <c r="I53" s="46">
        <v>10.727272729999999</v>
      </c>
      <c r="J53" s="46">
        <v>13.45205479</v>
      </c>
      <c r="K53" s="46">
        <v>8.7308707119999998</v>
      </c>
      <c r="L53" s="46">
        <v>9</v>
      </c>
      <c r="M53" s="46">
        <v>12.119444440000001</v>
      </c>
      <c r="N53" s="46">
        <v>14.25063939</v>
      </c>
      <c r="O53" s="46">
        <v>12.67182663</v>
      </c>
      <c r="P53" s="46">
        <v>11.3525641</v>
      </c>
      <c r="Q53" s="46">
        <v>16.444444440000002</v>
      </c>
      <c r="R53" s="46">
        <v>13.285223370000001</v>
      </c>
      <c r="S53" s="46">
        <v>14.724852070000001</v>
      </c>
      <c r="T53" s="46">
        <v>13.53177258</v>
      </c>
      <c r="U53" s="46">
        <v>11.53216374</v>
      </c>
      <c r="V53" s="46">
        <v>13.77607362</v>
      </c>
      <c r="W53" s="46">
        <v>12.61785714</v>
      </c>
      <c r="X53" s="46">
        <v>13.33098592</v>
      </c>
      <c r="Y53" s="46">
        <v>17.20359281</v>
      </c>
      <c r="Z53" s="46">
        <v>17.83793103</v>
      </c>
      <c r="AA53" s="46">
        <v>16.875816990000001</v>
      </c>
      <c r="AB53" s="46">
        <v>17.155102039999999</v>
      </c>
      <c r="AC53" s="46">
        <v>22.209125480000001</v>
      </c>
      <c r="AD53" s="46">
        <v>17.638766520000001</v>
      </c>
      <c r="AE53" s="46">
        <v>18.679487179999999</v>
      </c>
      <c r="AF53" s="46">
        <v>17.706319700000002</v>
      </c>
      <c r="AG53" s="46">
        <v>18.10671937</v>
      </c>
      <c r="AH53" s="46">
        <v>20.557077629999998</v>
      </c>
      <c r="AI53" s="46">
        <v>14.48034934</v>
      </c>
      <c r="AJ53" s="46">
        <v>14.515723270000001</v>
      </c>
      <c r="AK53" s="46">
        <v>18.343434340000002</v>
      </c>
      <c r="AL53" s="46">
        <v>18.082417580000001</v>
      </c>
    </row>
    <row r="54" spans="1:38" x14ac:dyDescent="0.3">
      <c r="A54" s="45" t="s">
        <v>73</v>
      </c>
      <c r="B54" s="46">
        <v>194.3976945</v>
      </c>
      <c r="C54" s="46">
        <v>176.78018019999999</v>
      </c>
      <c r="D54" s="46">
        <v>180.26070759999999</v>
      </c>
      <c r="E54" s="46">
        <v>216.154</v>
      </c>
      <c r="F54" s="46">
        <v>194.18032790000001</v>
      </c>
      <c r="G54" s="46">
        <v>238.35320089999999</v>
      </c>
      <c r="H54" s="46">
        <v>216.3774038</v>
      </c>
      <c r="I54" s="46">
        <v>227.21694210000001</v>
      </c>
      <c r="J54" s="46">
        <v>240.16986299999999</v>
      </c>
      <c r="K54" s="46">
        <v>199.00527700000001</v>
      </c>
      <c r="L54" s="46">
        <v>214.49197860000001</v>
      </c>
      <c r="M54" s="46">
        <v>201.3388889</v>
      </c>
      <c r="N54" s="46">
        <v>181.1381074</v>
      </c>
      <c r="O54" s="46">
        <v>166.04024770000001</v>
      </c>
      <c r="P54" s="46">
        <v>155.81089739999999</v>
      </c>
      <c r="Q54" s="46">
        <v>196.2934473</v>
      </c>
      <c r="R54" s="46">
        <v>187.1477663</v>
      </c>
      <c r="S54" s="46">
        <v>184.852071</v>
      </c>
      <c r="T54" s="46">
        <v>175.270903</v>
      </c>
      <c r="U54" s="46">
        <v>163.6345029</v>
      </c>
      <c r="V54" s="46">
        <v>204.10429450000001</v>
      </c>
      <c r="W54" s="46">
        <v>190.39642860000001</v>
      </c>
      <c r="X54" s="46">
        <v>192.63732390000001</v>
      </c>
      <c r="Y54" s="46">
        <v>195.2754491</v>
      </c>
      <c r="Z54" s="46">
        <v>187.41034479999999</v>
      </c>
      <c r="AA54" s="46">
        <v>214.5653595</v>
      </c>
      <c r="AB54" s="46">
        <v>186.19183670000001</v>
      </c>
      <c r="AC54" s="46">
        <v>184.29277569999999</v>
      </c>
      <c r="AD54" s="46">
        <v>179.37444930000001</v>
      </c>
      <c r="AE54" s="46">
        <v>163.49145300000001</v>
      </c>
      <c r="AF54" s="46">
        <v>205.1486989</v>
      </c>
      <c r="AG54" s="46">
        <v>162.99604740000001</v>
      </c>
      <c r="AH54" s="46">
        <v>177.4063927</v>
      </c>
      <c r="AI54" s="46">
        <v>165.6419214</v>
      </c>
      <c r="AJ54" s="46">
        <v>121.28930819999999</v>
      </c>
      <c r="AK54" s="46">
        <v>196.0909091</v>
      </c>
      <c r="AL54" s="46">
        <v>162.95054949999999</v>
      </c>
    </row>
    <row r="55" spans="1:38" x14ac:dyDescent="0.3">
      <c r="A55" s="4" t="s">
        <v>74</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spans="1:38" x14ac:dyDescent="0.3">
      <c r="A56" s="45" t="s">
        <v>70</v>
      </c>
      <c r="B56" s="46">
        <v>229</v>
      </c>
      <c r="C56" s="46">
        <v>214</v>
      </c>
      <c r="D56" s="46">
        <v>202</v>
      </c>
      <c r="E56" s="46">
        <v>249</v>
      </c>
      <c r="F56" s="46">
        <v>223</v>
      </c>
      <c r="G56" s="46">
        <v>300</v>
      </c>
      <c r="H56" s="46">
        <v>217.5</v>
      </c>
      <c r="I56" s="46">
        <v>259.5</v>
      </c>
      <c r="J56" s="46">
        <v>272</v>
      </c>
      <c r="K56" s="46">
        <v>204</v>
      </c>
      <c r="L56" s="46">
        <v>243.5</v>
      </c>
      <c r="M56" s="46">
        <v>239</v>
      </c>
      <c r="N56" s="46">
        <v>214</v>
      </c>
      <c r="O56" s="46">
        <v>191</v>
      </c>
      <c r="P56" s="46">
        <v>196</v>
      </c>
      <c r="Q56" s="46">
        <v>245</v>
      </c>
      <c r="R56" s="46">
        <v>239</v>
      </c>
      <c r="S56" s="46">
        <v>241</v>
      </c>
      <c r="T56" s="46">
        <v>240</v>
      </c>
      <c r="U56" s="46">
        <v>210.5</v>
      </c>
      <c r="V56" s="46">
        <v>265</v>
      </c>
      <c r="W56" s="46">
        <v>259</v>
      </c>
      <c r="X56" s="46">
        <v>270.5</v>
      </c>
      <c r="Y56" s="46">
        <v>283.5</v>
      </c>
      <c r="Z56" s="46">
        <v>285.5</v>
      </c>
      <c r="AA56" s="46">
        <v>308</v>
      </c>
      <c r="AB56" s="46">
        <v>297</v>
      </c>
      <c r="AC56" s="46">
        <v>274</v>
      </c>
      <c r="AD56" s="46">
        <v>273</v>
      </c>
      <c r="AE56" s="46">
        <v>248</v>
      </c>
      <c r="AF56" s="46">
        <v>302</v>
      </c>
      <c r="AG56" s="46">
        <v>261</v>
      </c>
      <c r="AH56" s="46">
        <v>280</v>
      </c>
      <c r="AI56" s="46">
        <v>260</v>
      </c>
      <c r="AJ56" s="46">
        <v>150</v>
      </c>
      <c r="AK56" s="46">
        <v>299</v>
      </c>
      <c r="AL56" s="46">
        <v>219</v>
      </c>
    </row>
    <row r="57" spans="1:38" x14ac:dyDescent="0.3">
      <c r="A57" s="45" t="s">
        <v>71</v>
      </c>
      <c r="B57" s="46">
        <v>33</v>
      </c>
      <c r="C57" s="46">
        <v>33</v>
      </c>
      <c r="D57" s="46">
        <v>24</v>
      </c>
      <c r="E57" s="46">
        <v>35</v>
      </c>
      <c r="F57" s="46">
        <v>40</v>
      </c>
      <c r="G57" s="46">
        <v>45</v>
      </c>
      <c r="H57" s="46">
        <v>24.5</v>
      </c>
      <c r="I57" s="46">
        <v>46</v>
      </c>
      <c r="J57" s="46">
        <v>50</v>
      </c>
      <c r="K57" s="46">
        <v>32</v>
      </c>
      <c r="L57" s="46">
        <v>28</v>
      </c>
      <c r="M57" s="46">
        <v>49</v>
      </c>
      <c r="N57" s="46">
        <v>45</v>
      </c>
      <c r="O57" s="46">
        <v>48</v>
      </c>
      <c r="P57" s="46">
        <v>32</v>
      </c>
      <c r="Q57" s="46">
        <v>39</v>
      </c>
      <c r="R57" s="46">
        <v>32</v>
      </c>
      <c r="S57" s="46">
        <v>51</v>
      </c>
      <c r="T57" s="46">
        <v>54</v>
      </c>
      <c r="U57" s="46">
        <v>23.5</v>
      </c>
      <c r="V57" s="46">
        <v>33</v>
      </c>
      <c r="W57" s="46">
        <v>55</v>
      </c>
      <c r="X57" s="46">
        <v>49</v>
      </c>
      <c r="Y57" s="46">
        <v>62</v>
      </c>
      <c r="Z57" s="46">
        <v>72</v>
      </c>
      <c r="AA57" s="46">
        <v>82.5</v>
      </c>
      <c r="AB57" s="46">
        <v>89</v>
      </c>
      <c r="AC57" s="46">
        <v>89</v>
      </c>
      <c r="AD57" s="46">
        <v>89</v>
      </c>
      <c r="AE57" s="46">
        <v>71</v>
      </c>
      <c r="AF57" s="46">
        <v>93</v>
      </c>
      <c r="AG57" s="46">
        <v>41</v>
      </c>
      <c r="AH57" s="46">
        <v>93</v>
      </c>
      <c r="AI57" s="46">
        <v>52</v>
      </c>
      <c r="AJ57" s="46">
        <v>51</v>
      </c>
      <c r="AK57" s="46">
        <v>77</v>
      </c>
      <c r="AL57" s="46">
        <v>34</v>
      </c>
    </row>
    <row r="58" spans="1:38" x14ac:dyDescent="0.3">
      <c r="A58" s="45" t="s">
        <v>72</v>
      </c>
      <c r="B58" s="46">
        <v>9</v>
      </c>
      <c r="C58" s="46">
        <v>2</v>
      </c>
      <c r="D58" s="46">
        <v>7</v>
      </c>
      <c r="E58" s="46">
        <v>7</v>
      </c>
      <c r="F58" s="46">
        <v>8</v>
      </c>
      <c r="G58" s="46">
        <v>9</v>
      </c>
      <c r="H58" s="46">
        <v>9</v>
      </c>
      <c r="I58" s="46">
        <v>9</v>
      </c>
      <c r="J58" s="46">
        <v>10</v>
      </c>
      <c r="K58" s="46">
        <v>2</v>
      </c>
      <c r="L58" s="46">
        <v>2</v>
      </c>
      <c r="M58" s="46">
        <v>9</v>
      </c>
      <c r="N58" s="46">
        <v>9</v>
      </c>
      <c r="O58" s="46">
        <v>8</v>
      </c>
      <c r="P58" s="46">
        <v>2</v>
      </c>
      <c r="Q58" s="46">
        <v>13</v>
      </c>
      <c r="R58" s="46">
        <v>13</v>
      </c>
      <c r="S58" s="46">
        <v>14</v>
      </c>
      <c r="T58" s="46">
        <v>10</v>
      </c>
      <c r="U58" s="46">
        <v>1</v>
      </c>
      <c r="V58" s="46">
        <v>9.5</v>
      </c>
      <c r="W58" s="46">
        <v>11</v>
      </c>
      <c r="X58" s="46">
        <v>11</v>
      </c>
      <c r="Y58" s="46">
        <v>15</v>
      </c>
      <c r="Z58" s="46">
        <v>14</v>
      </c>
      <c r="AA58" s="46">
        <v>16</v>
      </c>
      <c r="AB58" s="46">
        <v>17</v>
      </c>
      <c r="AC58" s="46">
        <v>18</v>
      </c>
      <c r="AD58" s="46">
        <v>18</v>
      </c>
      <c r="AE58" s="46">
        <v>17</v>
      </c>
      <c r="AF58" s="46">
        <v>17</v>
      </c>
      <c r="AG58" s="46">
        <v>15</v>
      </c>
      <c r="AH58" s="46">
        <v>25</v>
      </c>
      <c r="AI58" s="46">
        <v>14</v>
      </c>
      <c r="AJ58" s="46">
        <v>1</v>
      </c>
      <c r="AK58" s="46">
        <v>14.5</v>
      </c>
      <c r="AL58" s="46">
        <v>14</v>
      </c>
    </row>
    <row r="59" spans="1:38" x14ac:dyDescent="0.3">
      <c r="A59" s="45" t="s">
        <v>73</v>
      </c>
      <c r="B59" s="46">
        <v>169</v>
      </c>
      <c r="C59" s="46">
        <v>143</v>
      </c>
      <c r="D59" s="46">
        <v>145</v>
      </c>
      <c r="E59" s="46">
        <v>181</v>
      </c>
      <c r="F59" s="46">
        <v>159</v>
      </c>
      <c r="G59" s="46">
        <v>197</v>
      </c>
      <c r="H59" s="46">
        <v>163.5</v>
      </c>
      <c r="I59" s="46">
        <v>177.5</v>
      </c>
      <c r="J59" s="46">
        <v>171</v>
      </c>
      <c r="K59" s="46">
        <v>154</v>
      </c>
      <c r="L59" s="46">
        <v>157.5</v>
      </c>
      <c r="M59" s="46">
        <v>148.5</v>
      </c>
      <c r="N59" s="46">
        <v>137</v>
      </c>
      <c r="O59" s="46">
        <v>116</v>
      </c>
      <c r="P59" s="46">
        <v>147</v>
      </c>
      <c r="Q59" s="46">
        <v>168</v>
      </c>
      <c r="R59" s="46">
        <v>175</v>
      </c>
      <c r="S59" s="46">
        <v>164</v>
      </c>
      <c r="T59" s="46">
        <v>171</v>
      </c>
      <c r="U59" s="46">
        <v>159</v>
      </c>
      <c r="V59" s="46">
        <v>204</v>
      </c>
      <c r="W59" s="46">
        <v>170</v>
      </c>
      <c r="X59" s="46">
        <v>147</v>
      </c>
      <c r="Y59" s="46">
        <v>177</v>
      </c>
      <c r="Z59" s="46">
        <v>171</v>
      </c>
      <c r="AA59" s="46">
        <v>192</v>
      </c>
      <c r="AB59" s="46">
        <v>160</v>
      </c>
      <c r="AC59" s="46">
        <v>157</v>
      </c>
      <c r="AD59" s="46">
        <v>134</v>
      </c>
      <c r="AE59" s="46">
        <v>151.5</v>
      </c>
      <c r="AF59" s="46">
        <v>194</v>
      </c>
      <c r="AG59" s="46">
        <v>151</v>
      </c>
      <c r="AH59" s="46">
        <v>130</v>
      </c>
      <c r="AI59" s="46">
        <v>144</v>
      </c>
      <c r="AJ59" s="46">
        <v>74</v>
      </c>
      <c r="AK59" s="46">
        <v>164</v>
      </c>
      <c r="AL59" s="46">
        <v>107.5</v>
      </c>
    </row>
    <row r="60" spans="1:38" x14ac:dyDescent="0.3">
      <c r="A60" s="2" t="s">
        <v>82</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row>
    <row r="61" spans="1:38" x14ac:dyDescent="0.3">
      <c r="A61" s="4" t="s">
        <v>7</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row>
    <row r="62" spans="1:38" x14ac:dyDescent="0.3">
      <c r="A62" s="45" t="s">
        <v>8</v>
      </c>
      <c r="B62" s="46">
        <v>336</v>
      </c>
      <c r="C62" s="46">
        <v>406</v>
      </c>
      <c r="D62" s="46">
        <v>429</v>
      </c>
      <c r="E62" s="46">
        <v>428</v>
      </c>
      <c r="F62" s="46">
        <v>351</v>
      </c>
      <c r="G62" s="46">
        <v>407</v>
      </c>
      <c r="H62" s="46">
        <v>340</v>
      </c>
      <c r="I62" s="46">
        <v>397</v>
      </c>
      <c r="J62" s="46">
        <v>340</v>
      </c>
      <c r="K62" s="46">
        <v>302</v>
      </c>
      <c r="L62" s="46">
        <v>251</v>
      </c>
      <c r="M62" s="46">
        <v>253</v>
      </c>
      <c r="N62" s="46">
        <v>237</v>
      </c>
      <c r="O62" s="46">
        <v>274</v>
      </c>
      <c r="P62" s="46">
        <v>239</v>
      </c>
      <c r="Q62" s="46">
        <v>238</v>
      </c>
      <c r="R62" s="46">
        <v>245</v>
      </c>
      <c r="S62" s="46">
        <v>243</v>
      </c>
      <c r="T62" s="46">
        <v>248</v>
      </c>
      <c r="U62" s="46">
        <v>255</v>
      </c>
      <c r="V62" s="46">
        <v>205</v>
      </c>
      <c r="W62" s="46">
        <v>207</v>
      </c>
      <c r="X62" s="46">
        <v>204</v>
      </c>
      <c r="Y62" s="46">
        <v>186</v>
      </c>
      <c r="Z62" s="46">
        <v>208</v>
      </c>
      <c r="AA62" s="46">
        <v>177</v>
      </c>
      <c r="AB62" s="46">
        <v>147</v>
      </c>
      <c r="AC62" s="46">
        <v>236</v>
      </c>
      <c r="AD62" s="46">
        <v>224</v>
      </c>
      <c r="AE62" s="46">
        <v>242</v>
      </c>
      <c r="AF62" s="46">
        <v>199</v>
      </c>
      <c r="AG62" s="46">
        <v>208</v>
      </c>
      <c r="AH62" s="46">
        <v>212</v>
      </c>
      <c r="AI62" s="46">
        <v>216</v>
      </c>
      <c r="AJ62" s="46">
        <v>196</v>
      </c>
      <c r="AK62" s="46">
        <v>141</v>
      </c>
      <c r="AL62" s="46">
        <v>178</v>
      </c>
    </row>
    <row r="63" spans="1:38" x14ac:dyDescent="0.3">
      <c r="A63" s="4" t="s">
        <v>69</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row>
    <row r="64" spans="1:38" x14ac:dyDescent="0.3">
      <c r="A64" s="45" t="s">
        <v>70</v>
      </c>
      <c r="B64" s="46">
        <v>349.52976189999998</v>
      </c>
      <c r="C64" s="46">
        <v>434.52216750000002</v>
      </c>
      <c r="D64" s="46">
        <v>369.3286713</v>
      </c>
      <c r="E64" s="46">
        <v>382.42990650000002</v>
      </c>
      <c r="F64" s="46">
        <v>331.56695159999998</v>
      </c>
      <c r="G64" s="46">
        <v>308.99017199999997</v>
      </c>
      <c r="H64" s="46">
        <v>409.26764709999998</v>
      </c>
      <c r="I64" s="46">
        <v>383.92191439999999</v>
      </c>
      <c r="J64" s="46">
        <v>364.1705882</v>
      </c>
      <c r="K64" s="46">
        <v>335.30794700000001</v>
      </c>
      <c r="L64" s="46">
        <v>411.47011950000001</v>
      </c>
      <c r="M64" s="46">
        <v>606.77865610000003</v>
      </c>
      <c r="N64" s="46">
        <v>394.27426159999999</v>
      </c>
      <c r="O64" s="46">
        <v>393.61313869999998</v>
      </c>
      <c r="P64" s="46">
        <v>379.29707109999998</v>
      </c>
      <c r="Q64" s="46">
        <v>342.5756303</v>
      </c>
      <c r="R64" s="46">
        <v>440.53061220000001</v>
      </c>
      <c r="S64" s="46">
        <v>428</v>
      </c>
      <c r="T64" s="46">
        <v>409.11290320000001</v>
      </c>
      <c r="U64" s="46">
        <v>538.41568629999995</v>
      </c>
      <c r="V64" s="46">
        <v>484.95121949999998</v>
      </c>
      <c r="W64" s="46">
        <v>427.14975850000002</v>
      </c>
      <c r="X64" s="46">
        <v>596.59313729999997</v>
      </c>
      <c r="Y64" s="46">
        <v>425.155914</v>
      </c>
      <c r="Z64" s="46">
        <v>883.80288459999997</v>
      </c>
      <c r="AA64" s="46">
        <v>623.31638420000002</v>
      </c>
      <c r="AB64" s="46">
        <v>582.06802719999996</v>
      </c>
      <c r="AC64" s="46">
        <v>335.97033900000002</v>
      </c>
      <c r="AD64" s="46">
        <v>488.29017859999999</v>
      </c>
      <c r="AE64" s="46">
        <v>481.11983470000001</v>
      </c>
      <c r="AF64" s="46">
        <v>525.97487439999998</v>
      </c>
      <c r="AG64" s="46">
        <v>592.15865380000002</v>
      </c>
      <c r="AH64" s="46">
        <v>581.31603770000004</v>
      </c>
      <c r="AI64" s="46">
        <v>532.44907409999996</v>
      </c>
      <c r="AJ64" s="46">
        <v>440.23979589999999</v>
      </c>
      <c r="AK64" s="46">
        <v>259.01418439999998</v>
      </c>
      <c r="AL64" s="46">
        <v>418.24157300000002</v>
      </c>
    </row>
    <row r="65" spans="1:38" x14ac:dyDescent="0.3">
      <c r="A65" s="45" t="s">
        <v>71</v>
      </c>
      <c r="B65" s="46">
        <v>180.80952379999999</v>
      </c>
      <c r="C65" s="46">
        <v>264.77832510000002</v>
      </c>
      <c r="D65" s="46">
        <v>191.08624710000001</v>
      </c>
      <c r="E65" s="46">
        <v>188.8738318</v>
      </c>
      <c r="F65" s="46">
        <v>135.968661</v>
      </c>
      <c r="G65" s="46">
        <v>118.99262899999999</v>
      </c>
      <c r="H65" s="46">
        <v>216.39411759999999</v>
      </c>
      <c r="I65" s="46">
        <v>184.67506299999999</v>
      </c>
      <c r="J65" s="46">
        <v>184.60588240000001</v>
      </c>
      <c r="K65" s="46">
        <v>133.5761589</v>
      </c>
      <c r="L65" s="46">
        <v>203.22709159999999</v>
      </c>
      <c r="M65" s="46">
        <v>407.44268770000002</v>
      </c>
      <c r="N65" s="46">
        <v>224.70464140000001</v>
      </c>
      <c r="O65" s="46">
        <v>223.44890509999999</v>
      </c>
      <c r="P65" s="46">
        <v>199.2468619</v>
      </c>
      <c r="Q65" s="46">
        <v>194.80252100000001</v>
      </c>
      <c r="R65" s="46">
        <v>260.8979592</v>
      </c>
      <c r="S65" s="46">
        <v>258.0288066</v>
      </c>
      <c r="T65" s="46">
        <v>222</v>
      </c>
      <c r="U65" s="46">
        <v>346.74117649999999</v>
      </c>
      <c r="V65" s="46">
        <v>245.10731709999999</v>
      </c>
      <c r="W65" s="46">
        <v>220.6425121</v>
      </c>
      <c r="X65" s="46">
        <v>391.25980390000001</v>
      </c>
      <c r="Y65" s="46">
        <v>256.06989249999998</v>
      </c>
      <c r="Z65" s="46">
        <v>709.29326920000005</v>
      </c>
      <c r="AA65" s="46">
        <v>452.9830508</v>
      </c>
      <c r="AB65" s="46">
        <v>364</v>
      </c>
      <c r="AC65" s="46">
        <v>154.5</v>
      </c>
      <c r="AD65" s="46">
        <v>308.8392857</v>
      </c>
      <c r="AE65" s="46">
        <v>293.40082640000003</v>
      </c>
      <c r="AF65" s="46">
        <v>333.09045229999998</v>
      </c>
      <c r="AG65" s="46">
        <v>392.26442309999999</v>
      </c>
      <c r="AH65" s="46">
        <v>371.59433960000001</v>
      </c>
      <c r="AI65" s="46">
        <v>373.24537040000001</v>
      </c>
      <c r="AJ65" s="46">
        <v>287.90816330000001</v>
      </c>
      <c r="AK65" s="46">
        <v>102.6099291</v>
      </c>
      <c r="AL65" s="46">
        <v>266.03932579999997</v>
      </c>
    </row>
    <row r="66" spans="1:38" x14ac:dyDescent="0.3">
      <c r="A66" s="45" t="s">
        <v>72</v>
      </c>
      <c r="B66" s="46">
        <v>11.28571429</v>
      </c>
      <c r="C66" s="46">
        <v>10.15517241</v>
      </c>
      <c r="D66" s="46">
        <v>11.883449880000001</v>
      </c>
      <c r="E66" s="46">
        <v>11.509345789999999</v>
      </c>
      <c r="F66" s="46">
        <v>7.9059829060000002</v>
      </c>
      <c r="G66" s="46">
        <v>10.528255529999999</v>
      </c>
      <c r="H66" s="46">
        <v>13.87058824</v>
      </c>
      <c r="I66" s="46">
        <v>18.732997480000002</v>
      </c>
      <c r="J66" s="46">
        <v>14.30882353</v>
      </c>
      <c r="K66" s="46">
        <v>13.05960265</v>
      </c>
      <c r="L66" s="46">
        <v>12.661354579999999</v>
      </c>
      <c r="M66" s="46">
        <v>12.72332016</v>
      </c>
      <c r="N66" s="46">
        <v>11.481012659999999</v>
      </c>
      <c r="O66" s="46">
        <v>9.8284671530000001</v>
      </c>
      <c r="P66" s="46">
        <v>11.744769870000001</v>
      </c>
      <c r="Q66" s="46">
        <v>8.9243697480000002</v>
      </c>
      <c r="R66" s="46">
        <v>9.1673469389999998</v>
      </c>
      <c r="S66" s="46">
        <v>10.127572020000001</v>
      </c>
      <c r="T66" s="46">
        <v>8.6209677419999995</v>
      </c>
      <c r="U66" s="46">
        <v>11.03529412</v>
      </c>
      <c r="V66" s="46">
        <v>10.234146340000001</v>
      </c>
      <c r="W66" s="46">
        <v>11.79710145</v>
      </c>
      <c r="X66" s="46">
        <v>14.99019608</v>
      </c>
      <c r="Y66" s="46">
        <v>16.263440859999999</v>
      </c>
      <c r="Z66" s="46">
        <v>15.53846154</v>
      </c>
      <c r="AA66" s="46">
        <v>17.175141239999999</v>
      </c>
      <c r="AB66" s="46">
        <v>16.00680272</v>
      </c>
      <c r="AC66" s="46">
        <v>13.92372881</v>
      </c>
      <c r="AD66" s="46">
        <v>14.54464286</v>
      </c>
      <c r="AE66" s="46">
        <v>14.05371901</v>
      </c>
      <c r="AF66" s="46">
        <v>14.07537688</v>
      </c>
      <c r="AG66" s="46">
        <v>15.9375</v>
      </c>
      <c r="AH66" s="46">
        <v>20.82075472</v>
      </c>
      <c r="AI66" s="46">
        <v>21.333333329999999</v>
      </c>
      <c r="AJ66" s="46">
        <v>15.505102040000001</v>
      </c>
      <c r="AK66" s="46">
        <v>16.397163119999998</v>
      </c>
      <c r="AL66" s="46">
        <v>18.247191010000002</v>
      </c>
    </row>
    <row r="67" spans="1:38" x14ac:dyDescent="0.3">
      <c r="A67" s="45" t="s">
        <v>73</v>
      </c>
      <c r="B67" s="46">
        <v>157.43452379999999</v>
      </c>
      <c r="C67" s="46">
        <v>159.58867000000001</v>
      </c>
      <c r="D67" s="46">
        <v>166.35897439999999</v>
      </c>
      <c r="E67" s="46">
        <v>182.046729</v>
      </c>
      <c r="F67" s="46">
        <v>187.69230769999999</v>
      </c>
      <c r="G67" s="46">
        <v>179.46928750000001</v>
      </c>
      <c r="H67" s="46">
        <v>179.00294120000001</v>
      </c>
      <c r="I67" s="46">
        <v>180.51385389999999</v>
      </c>
      <c r="J67" s="46">
        <v>165.25588239999999</v>
      </c>
      <c r="K67" s="46">
        <v>188.67218539999999</v>
      </c>
      <c r="L67" s="46">
        <v>195.58167330000001</v>
      </c>
      <c r="M67" s="46">
        <v>186.6126482</v>
      </c>
      <c r="N67" s="46">
        <v>158.08860759999999</v>
      </c>
      <c r="O67" s="46">
        <v>160.33576640000001</v>
      </c>
      <c r="P67" s="46">
        <v>168.30543929999999</v>
      </c>
      <c r="Q67" s="46">
        <v>138.84873949999999</v>
      </c>
      <c r="R67" s="46">
        <v>170.46530609999999</v>
      </c>
      <c r="S67" s="46">
        <v>159.84362139999999</v>
      </c>
      <c r="T67" s="46">
        <v>178.49193550000001</v>
      </c>
      <c r="U67" s="46">
        <v>180.63921569999999</v>
      </c>
      <c r="V67" s="46">
        <v>229.6097561</v>
      </c>
      <c r="W67" s="46">
        <v>194.71014489999999</v>
      </c>
      <c r="X67" s="46">
        <v>190.3431373</v>
      </c>
      <c r="Y67" s="46">
        <v>152.82258060000001</v>
      </c>
      <c r="Z67" s="46">
        <v>158.9711538</v>
      </c>
      <c r="AA67" s="46">
        <v>153.15819210000001</v>
      </c>
      <c r="AB67" s="46">
        <v>202.06122450000001</v>
      </c>
      <c r="AC67" s="46">
        <v>167.5466102</v>
      </c>
      <c r="AD67" s="46">
        <v>164.90625</v>
      </c>
      <c r="AE67" s="46">
        <v>173.66528930000001</v>
      </c>
      <c r="AF67" s="46">
        <v>178.80904520000001</v>
      </c>
      <c r="AG67" s="46">
        <v>183.9567308</v>
      </c>
      <c r="AH67" s="46">
        <v>188.90094339999999</v>
      </c>
      <c r="AI67" s="46">
        <v>137.87037040000001</v>
      </c>
      <c r="AJ67" s="46">
        <v>136.82653060000001</v>
      </c>
      <c r="AK67" s="46">
        <v>140.00709219999999</v>
      </c>
      <c r="AL67" s="46">
        <v>133.9550562</v>
      </c>
    </row>
    <row r="68" spans="1:38" x14ac:dyDescent="0.3">
      <c r="A68" s="4" t="s">
        <v>74</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spans="1:38" x14ac:dyDescent="0.3">
      <c r="A69" s="45" t="s">
        <v>70</v>
      </c>
      <c r="B69" s="46">
        <v>233.5</v>
      </c>
      <c r="C69" s="46">
        <v>225.5</v>
      </c>
      <c r="D69" s="46">
        <v>241</v>
      </c>
      <c r="E69" s="46">
        <v>245</v>
      </c>
      <c r="F69" s="46">
        <v>223</v>
      </c>
      <c r="G69" s="46">
        <v>242</v>
      </c>
      <c r="H69" s="46">
        <v>233</v>
      </c>
      <c r="I69" s="46">
        <v>247</v>
      </c>
      <c r="J69" s="46">
        <v>224.5</v>
      </c>
      <c r="K69" s="46">
        <v>250</v>
      </c>
      <c r="L69" s="46">
        <v>255</v>
      </c>
      <c r="M69" s="46">
        <v>257</v>
      </c>
      <c r="N69" s="46">
        <v>211</v>
      </c>
      <c r="O69" s="46">
        <v>213.5</v>
      </c>
      <c r="P69" s="46">
        <v>207</v>
      </c>
      <c r="Q69" s="46">
        <v>205</v>
      </c>
      <c r="R69" s="46">
        <v>234</v>
      </c>
      <c r="S69" s="46">
        <v>186</v>
      </c>
      <c r="T69" s="46">
        <v>197.5</v>
      </c>
      <c r="U69" s="46">
        <v>236</v>
      </c>
      <c r="V69" s="46">
        <v>252</v>
      </c>
      <c r="W69" s="46">
        <v>209</v>
      </c>
      <c r="X69" s="46">
        <v>245.5</v>
      </c>
      <c r="Y69" s="46">
        <v>207.5</v>
      </c>
      <c r="Z69" s="46">
        <v>234</v>
      </c>
      <c r="AA69" s="46">
        <v>205</v>
      </c>
      <c r="AB69" s="46">
        <v>296</v>
      </c>
      <c r="AC69" s="46">
        <v>207.5</v>
      </c>
      <c r="AD69" s="46">
        <v>220.5</v>
      </c>
      <c r="AE69" s="46">
        <v>223.5</v>
      </c>
      <c r="AF69" s="46">
        <v>247</v>
      </c>
      <c r="AG69" s="46">
        <v>281</v>
      </c>
      <c r="AH69" s="46">
        <v>308</v>
      </c>
      <c r="AI69" s="46">
        <v>283.5</v>
      </c>
      <c r="AJ69" s="46">
        <v>193.5</v>
      </c>
      <c r="AK69" s="46">
        <v>198</v>
      </c>
      <c r="AL69" s="46">
        <v>209</v>
      </c>
    </row>
    <row r="70" spans="1:38" x14ac:dyDescent="0.3">
      <c r="A70" s="45" t="s">
        <v>71</v>
      </c>
      <c r="B70" s="46">
        <v>61.5</v>
      </c>
      <c r="C70" s="46">
        <v>57</v>
      </c>
      <c r="D70" s="46">
        <v>63</v>
      </c>
      <c r="E70" s="46">
        <v>47</v>
      </c>
      <c r="F70" s="46">
        <v>35</v>
      </c>
      <c r="G70" s="46">
        <v>37</v>
      </c>
      <c r="H70" s="46">
        <v>37</v>
      </c>
      <c r="I70" s="46">
        <v>54</v>
      </c>
      <c r="J70" s="46">
        <v>29.5</v>
      </c>
      <c r="K70" s="46">
        <v>34.5</v>
      </c>
      <c r="L70" s="46">
        <v>35</v>
      </c>
      <c r="M70" s="46">
        <v>47</v>
      </c>
      <c r="N70" s="46">
        <v>24</v>
      </c>
      <c r="O70" s="46">
        <v>37.5</v>
      </c>
      <c r="P70" s="46">
        <v>33</v>
      </c>
      <c r="Q70" s="46">
        <v>57</v>
      </c>
      <c r="R70" s="46">
        <v>44</v>
      </c>
      <c r="S70" s="46">
        <v>35</v>
      </c>
      <c r="T70" s="46">
        <v>26.5</v>
      </c>
      <c r="U70" s="46">
        <v>32</v>
      </c>
      <c r="V70" s="46">
        <v>27</v>
      </c>
      <c r="W70" s="46">
        <v>26</v>
      </c>
      <c r="X70" s="46">
        <v>47</v>
      </c>
      <c r="Y70" s="46">
        <v>46</v>
      </c>
      <c r="Z70" s="46">
        <v>56.5</v>
      </c>
      <c r="AA70" s="46">
        <v>42</v>
      </c>
      <c r="AB70" s="46">
        <v>59</v>
      </c>
      <c r="AC70" s="46">
        <v>30</v>
      </c>
      <c r="AD70" s="46">
        <v>70</v>
      </c>
      <c r="AE70" s="46">
        <v>29</v>
      </c>
      <c r="AF70" s="46">
        <v>47</v>
      </c>
      <c r="AG70" s="46">
        <v>72</v>
      </c>
      <c r="AH70" s="46">
        <v>96</v>
      </c>
      <c r="AI70" s="46">
        <v>120.5</v>
      </c>
      <c r="AJ70" s="46">
        <v>25.5</v>
      </c>
      <c r="AK70" s="46">
        <v>7</v>
      </c>
      <c r="AL70" s="46">
        <v>41.5</v>
      </c>
    </row>
    <row r="71" spans="1:38" x14ac:dyDescent="0.3">
      <c r="A71" s="45" t="s">
        <v>72</v>
      </c>
      <c r="B71" s="46">
        <v>10</v>
      </c>
      <c r="C71" s="46">
        <v>9.5</v>
      </c>
      <c r="D71" s="46">
        <v>10</v>
      </c>
      <c r="E71" s="46">
        <v>11</v>
      </c>
      <c r="F71" s="46">
        <v>8</v>
      </c>
      <c r="G71" s="46">
        <v>9</v>
      </c>
      <c r="H71" s="46">
        <v>11</v>
      </c>
      <c r="I71" s="46">
        <v>11</v>
      </c>
      <c r="J71" s="46">
        <v>10</v>
      </c>
      <c r="K71" s="46">
        <v>9</v>
      </c>
      <c r="L71" s="46">
        <v>9</v>
      </c>
      <c r="M71" s="46">
        <v>11</v>
      </c>
      <c r="N71" s="46">
        <v>8</v>
      </c>
      <c r="O71" s="46">
        <v>8</v>
      </c>
      <c r="P71" s="46">
        <v>8</v>
      </c>
      <c r="Q71" s="46">
        <v>8</v>
      </c>
      <c r="R71" s="46">
        <v>8</v>
      </c>
      <c r="S71" s="46">
        <v>9</v>
      </c>
      <c r="T71" s="46">
        <v>7</v>
      </c>
      <c r="U71" s="46">
        <v>8</v>
      </c>
      <c r="V71" s="46">
        <v>11</v>
      </c>
      <c r="W71" s="46">
        <v>9</v>
      </c>
      <c r="X71" s="46">
        <v>13</v>
      </c>
      <c r="Y71" s="46">
        <v>13.5</v>
      </c>
      <c r="Z71" s="46">
        <v>12</v>
      </c>
      <c r="AA71" s="46">
        <v>14</v>
      </c>
      <c r="AB71" s="46">
        <v>13</v>
      </c>
      <c r="AC71" s="46">
        <v>12</v>
      </c>
      <c r="AD71" s="46">
        <v>11.5</v>
      </c>
      <c r="AE71" s="46">
        <v>13</v>
      </c>
      <c r="AF71" s="46">
        <v>3</v>
      </c>
      <c r="AG71" s="46">
        <v>13.5</v>
      </c>
      <c r="AH71" s="46">
        <v>16</v>
      </c>
      <c r="AI71" s="46">
        <v>16.5</v>
      </c>
      <c r="AJ71" s="46">
        <v>2</v>
      </c>
      <c r="AK71" s="46">
        <v>2</v>
      </c>
      <c r="AL71" s="46">
        <v>14.5</v>
      </c>
    </row>
    <row r="72" spans="1:38" x14ac:dyDescent="0.3">
      <c r="A72" s="45" t="s">
        <v>73</v>
      </c>
      <c r="B72" s="46">
        <v>137</v>
      </c>
      <c r="C72" s="46">
        <v>134</v>
      </c>
      <c r="D72" s="46">
        <v>136</v>
      </c>
      <c r="E72" s="46">
        <v>160</v>
      </c>
      <c r="F72" s="46">
        <v>170</v>
      </c>
      <c r="G72" s="46">
        <v>164</v>
      </c>
      <c r="H72" s="46">
        <v>155</v>
      </c>
      <c r="I72" s="46">
        <v>151</v>
      </c>
      <c r="J72" s="46">
        <v>144</v>
      </c>
      <c r="K72" s="46">
        <v>174</v>
      </c>
      <c r="L72" s="46">
        <v>161</v>
      </c>
      <c r="M72" s="46">
        <v>162</v>
      </c>
      <c r="N72" s="46">
        <v>137</v>
      </c>
      <c r="O72" s="46">
        <v>141.5</v>
      </c>
      <c r="P72" s="46">
        <v>143</v>
      </c>
      <c r="Q72" s="46">
        <v>126</v>
      </c>
      <c r="R72" s="46">
        <v>174</v>
      </c>
      <c r="S72" s="46">
        <v>111</v>
      </c>
      <c r="T72" s="46">
        <v>162</v>
      </c>
      <c r="U72" s="46">
        <v>155</v>
      </c>
      <c r="V72" s="46">
        <v>176</v>
      </c>
      <c r="W72" s="46">
        <v>173</v>
      </c>
      <c r="X72" s="46">
        <v>151.5</v>
      </c>
      <c r="Y72" s="46">
        <v>128</v>
      </c>
      <c r="Z72" s="46">
        <v>154.5</v>
      </c>
      <c r="AA72" s="46">
        <v>128</v>
      </c>
      <c r="AB72" s="46">
        <v>165</v>
      </c>
      <c r="AC72" s="46">
        <v>103.5</v>
      </c>
      <c r="AD72" s="46">
        <v>99.5</v>
      </c>
      <c r="AE72" s="46">
        <v>157.5</v>
      </c>
      <c r="AF72" s="46">
        <v>133</v>
      </c>
      <c r="AG72" s="46">
        <v>156</v>
      </c>
      <c r="AH72" s="46">
        <v>152.5</v>
      </c>
      <c r="AI72" s="46">
        <v>106</v>
      </c>
      <c r="AJ72" s="46">
        <v>101.5</v>
      </c>
      <c r="AK72" s="46">
        <v>132</v>
      </c>
      <c r="AL72" s="46">
        <v>79.5</v>
      </c>
    </row>
    <row r="73" spans="1:38" x14ac:dyDescent="0.3">
      <c r="A73" s="2" t="s">
        <v>83</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row r="74" spans="1:38" x14ac:dyDescent="0.3">
      <c r="A74" s="4" t="s">
        <v>7</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row>
    <row r="75" spans="1:38" x14ac:dyDescent="0.3">
      <c r="A75" s="45" t="s">
        <v>8</v>
      </c>
      <c r="B75" s="46">
        <v>163</v>
      </c>
      <c r="C75" s="46">
        <v>210</v>
      </c>
      <c r="D75" s="46">
        <v>220</v>
      </c>
      <c r="E75" s="46">
        <v>205</v>
      </c>
      <c r="F75" s="46">
        <v>143</v>
      </c>
      <c r="G75" s="46">
        <v>177</v>
      </c>
      <c r="H75" s="46">
        <v>132</v>
      </c>
      <c r="I75" s="46">
        <v>143</v>
      </c>
      <c r="J75" s="46">
        <v>130</v>
      </c>
      <c r="K75" s="46">
        <v>126</v>
      </c>
      <c r="L75" s="46">
        <v>110</v>
      </c>
      <c r="M75" s="46">
        <v>109</v>
      </c>
      <c r="N75" s="46">
        <v>111</v>
      </c>
      <c r="O75" s="46">
        <v>137</v>
      </c>
      <c r="P75" s="46">
        <v>162</v>
      </c>
      <c r="Q75" s="46">
        <v>131</v>
      </c>
      <c r="R75" s="46">
        <v>156</v>
      </c>
      <c r="S75" s="46">
        <v>185</v>
      </c>
      <c r="T75" s="46">
        <v>210</v>
      </c>
      <c r="U75" s="46">
        <v>154</v>
      </c>
      <c r="V75" s="46">
        <v>115</v>
      </c>
      <c r="W75" s="46">
        <v>142</v>
      </c>
      <c r="X75" s="46">
        <v>167</v>
      </c>
      <c r="Y75" s="46">
        <v>137</v>
      </c>
      <c r="Z75" s="46">
        <v>143</v>
      </c>
      <c r="AA75" s="46">
        <v>151</v>
      </c>
      <c r="AB75" s="46">
        <v>133</v>
      </c>
      <c r="AC75" s="46">
        <v>193</v>
      </c>
      <c r="AD75" s="46">
        <v>222</v>
      </c>
      <c r="AE75" s="46">
        <v>194</v>
      </c>
      <c r="AF75" s="46">
        <v>170</v>
      </c>
      <c r="AG75" s="46">
        <v>171</v>
      </c>
      <c r="AH75" s="46">
        <v>188</v>
      </c>
      <c r="AI75" s="46">
        <v>174</v>
      </c>
      <c r="AJ75" s="46">
        <v>180</v>
      </c>
      <c r="AK75" s="46">
        <v>143</v>
      </c>
      <c r="AL75" s="46">
        <v>169</v>
      </c>
    </row>
    <row r="76" spans="1:38" x14ac:dyDescent="0.3">
      <c r="A76" s="4" t="s">
        <v>69</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row>
    <row r="77" spans="1:38" x14ac:dyDescent="0.3">
      <c r="A77" s="45" t="s">
        <v>70</v>
      </c>
      <c r="B77" s="46">
        <v>323.09202449999998</v>
      </c>
      <c r="C77" s="46">
        <v>326.99047619999999</v>
      </c>
      <c r="D77" s="46">
        <v>356.85909090000001</v>
      </c>
      <c r="E77" s="46">
        <v>440.24878050000001</v>
      </c>
      <c r="F77" s="46">
        <v>359.9020979</v>
      </c>
      <c r="G77" s="46">
        <v>313.6723164</v>
      </c>
      <c r="H77" s="46">
        <v>350.13636359999998</v>
      </c>
      <c r="I77" s="46">
        <v>314.86013989999998</v>
      </c>
      <c r="J77" s="46">
        <v>528.84615380000002</v>
      </c>
      <c r="K77" s="46">
        <v>471.43650789999998</v>
      </c>
      <c r="L77" s="46">
        <v>325.8</v>
      </c>
      <c r="M77" s="46">
        <v>659.21100920000003</v>
      </c>
      <c r="N77" s="46">
        <v>580.97297300000002</v>
      </c>
      <c r="O77" s="46">
        <v>452.72992699999998</v>
      </c>
      <c r="P77" s="46">
        <v>670.35802469999999</v>
      </c>
      <c r="Q77" s="46">
        <v>518.22137399999997</v>
      </c>
      <c r="R77" s="46">
        <v>482.35897440000002</v>
      </c>
      <c r="S77" s="46">
        <v>363.40540540000001</v>
      </c>
      <c r="T77" s="46">
        <v>553.26190480000002</v>
      </c>
      <c r="U77" s="46">
        <v>447.35714289999999</v>
      </c>
      <c r="V77" s="46">
        <v>582.10434780000003</v>
      </c>
      <c r="W77" s="46">
        <v>635.65492959999995</v>
      </c>
      <c r="X77" s="46">
        <v>508.005988</v>
      </c>
      <c r="Y77" s="46">
        <v>660.5766423</v>
      </c>
      <c r="Z77" s="46">
        <v>778.79720280000004</v>
      </c>
      <c r="AA77" s="46">
        <v>487.52980129999997</v>
      </c>
      <c r="AB77" s="46">
        <v>351.76691729999999</v>
      </c>
      <c r="AC77" s="46">
        <v>569.48704659999999</v>
      </c>
      <c r="AD77" s="46">
        <v>567.02252250000004</v>
      </c>
      <c r="AE77" s="46">
        <v>612.44845359999999</v>
      </c>
      <c r="AF77" s="46">
        <v>465.14705880000002</v>
      </c>
      <c r="AG77" s="46">
        <v>507.04678360000003</v>
      </c>
      <c r="AH77" s="46">
        <v>543.70744679999996</v>
      </c>
      <c r="AI77" s="46">
        <v>515.58045979999997</v>
      </c>
      <c r="AJ77" s="46">
        <v>318.3</v>
      </c>
      <c r="AK77" s="46">
        <v>778.49650350000002</v>
      </c>
      <c r="AL77" s="46">
        <v>509.30769229999999</v>
      </c>
    </row>
    <row r="78" spans="1:38" x14ac:dyDescent="0.3">
      <c r="A78" s="45" t="s">
        <v>71</v>
      </c>
      <c r="B78" s="46">
        <v>143.5337423</v>
      </c>
      <c r="C78" s="46">
        <v>163.00476190000001</v>
      </c>
      <c r="D78" s="46">
        <v>187.63636360000001</v>
      </c>
      <c r="E78" s="46">
        <v>245.9756098</v>
      </c>
      <c r="F78" s="46">
        <v>192.97902099999999</v>
      </c>
      <c r="G78" s="46">
        <v>133.0903955</v>
      </c>
      <c r="H78" s="46">
        <v>183.0606061</v>
      </c>
      <c r="I78" s="46">
        <v>121.6153846</v>
      </c>
      <c r="J78" s="46">
        <v>349.84615380000002</v>
      </c>
      <c r="K78" s="46">
        <v>272.39682540000001</v>
      </c>
      <c r="L78" s="46">
        <v>160.1</v>
      </c>
      <c r="M78" s="46">
        <v>486.4587156</v>
      </c>
      <c r="N78" s="46">
        <v>424.94594590000003</v>
      </c>
      <c r="O78" s="46">
        <v>303.02919709999998</v>
      </c>
      <c r="P78" s="46">
        <v>516.84567900000002</v>
      </c>
      <c r="Q78" s="46">
        <v>356.4580153</v>
      </c>
      <c r="R78" s="46">
        <v>321.47435899999999</v>
      </c>
      <c r="S78" s="46">
        <v>230.79459460000001</v>
      </c>
      <c r="T78" s="46">
        <v>367.04285709999999</v>
      </c>
      <c r="U78" s="46">
        <v>275.95454549999999</v>
      </c>
      <c r="V78" s="46">
        <v>380.75652170000001</v>
      </c>
      <c r="W78" s="46">
        <v>466.57746479999997</v>
      </c>
      <c r="X78" s="46">
        <v>322.84431139999998</v>
      </c>
      <c r="Y78" s="46">
        <v>487.75912410000001</v>
      </c>
      <c r="Z78" s="46">
        <v>581.94405589999997</v>
      </c>
      <c r="AA78" s="46">
        <v>298.74834440000001</v>
      </c>
      <c r="AB78" s="46">
        <v>169.85714290000001</v>
      </c>
      <c r="AC78" s="46">
        <v>400.22279789999999</v>
      </c>
      <c r="AD78" s="46">
        <v>381.3198198</v>
      </c>
      <c r="AE78" s="46">
        <v>436.84020620000001</v>
      </c>
      <c r="AF78" s="46">
        <v>270.2882353</v>
      </c>
      <c r="AG78" s="46">
        <v>326.35087720000001</v>
      </c>
      <c r="AH78" s="46">
        <v>330.47340430000003</v>
      </c>
      <c r="AI78" s="46">
        <v>298.29885059999998</v>
      </c>
      <c r="AJ78" s="46">
        <v>81.111111109999996</v>
      </c>
      <c r="AK78" s="46">
        <v>568.81818180000005</v>
      </c>
      <c r="AL78" s="46">
        <v>284.69822490000001</v>
      </c>
    </row>
    <row r="79" spans="1:38" x14ac:dyDescent="0.3">
      <c r="A79" s="45" t="s">
        <v>72</v>
      </c>
      <c r="B79" s="46">
        <v>21.006134970000002</v>
      </c>
      <c r="C79" s="46">
        <v>23.17142857</v>
      </c>
      <c r="D79" s="46">
        <v>16.904545450000001</v>
      </c>
      <c r="E79" s="46">
        <v>18.068292679999999</v>
      </c>
      <c r="F79" s="46">
        <v>16.64335664</v>
      </c>
      <c r="G79" s="46">
        <v>16.55367232</v>
      </c>
      <c r="H79" s="46">
        <v>12.93939394</v>
      </c>
      <c r="I79" s="46">
        <v>18.167832170000001</v>
      </c>
      <c r="J79" s="46">
        <v>19.438461539999999</v>
      </c>
      <c r="K79" s="46">
        <v>19.896825400000001</v>
      </c>
      <c r="L79" s="46">
        <v>20.009090910000001</v>
      </c>
      <c r="M79" s="46">
        <v>17.66055046</v>
      </c>
      <c r="N79" s="46">
        <v>16.054054050000001</v>
      </c>
      <c r="O79" s="46">
        <v>16.832116790000001</v>
      </c>
      <c r="P79" s="46">
        <v>12.882716050000001</v>
      </c>
      <c r="Q79" s="46">
        <v>16.480916029999999</v>
      </c>
      <c r="R79" s="46">
        <v>15.63461538</v>
      </c>
      <c r="S79" s="46">
        <v>12.21081081</v>
      </c>
      <c r="T79" s="46">
        <v>14.4047619</v>
      </c>
      <c r="U79" s="46">
        <v>12.292207790000001</v>
      </c>
      <c r="V79" s="46">
        <v>13.791304350000001</v>
      </c>
      <c r="W79" s="46">
        <v>16.126760560000001</v>
      </c>
      <c r="X79" s="46">
        <v>15.61676647</v>
      </c>
      <c r="Y79" s="46">
        <v>19.06569343</v>
      </c>
      <c r="Z79" s="46">
        <v>28.15384615</v>
      </c>
      <c r="AA79" s="46">
        <v>18.58278146</v>
      </c>
      <c r="AB79" s="46">
        <v>26.383458650000001</v>
      </c>
      <c r="AC79" s="46">
        <v>26.632124350000002</v>
      </c>
      <c r="AD79" s="46">
        <v>27.148648649999998</v>
      </c>
      <c r="AE79" s="46">
        <v>23.489690719999999</v>
      </c>
      <c r="AF79" s="46">
        <v>31.54117647</v>
      </c>
      <c r="AG79" s="46">
        <v>34.491228069999998</v>
      </c>
      <c r="AH79" s="46">
        <v>58.18617021</v>
      </c>
      <c r="AI79" s="46">
        <v>40.270114939999999</v>
      </c>
      <c r="AJ79" s="46">
        <v>67.844444440000004</v>
      </c>
      <c r="AK79" s="46">
        <v>49.321678319999997</v>
      </c>
      <c r="AL79" s="46">
        <v>34.07692308</v>
      </c>
    </row>
    <row r="80" spans="1:38" x14ac:dyDescent="0.3">
      <c r="A80" s="45" t="s">
        <v>73</v>
      </c>
      <c r="B80" s="46">
        <v>158.55214720000001</v>
      </c>
      <c r="C80" s="46">
        <v>140.8142857</v>
      </c>
      <c r="D80" s="46">
        <v>152.31818179999999</v>
      </c>
      <c r="E80" s="46">
        <v>176.20487800000001</v>
      </c>
      <c r="F80" s="46">
        <v>150.27972030000001</v>
      </c>
      <c r="G80" s="46">
        <v>164.02824860000001</v>
      </c>
      <c r="H80" s="46">
        <v>154.13636360000001</v>
      </c>
      <c r="I80" s="46">
        <v>175.07692309999999</v>
      </c>
      <c r="J80" s="46">
        <v>159.56153850000001</v>
      </c>
      <c r="K80" s="46">
        <v>179.14285709999999</v>
      </c>
      <c r="L80" s="46">
        <v>145.6909091</v>
      </c>
      <c r="M80" s="46">
        <v>155.0917431</v>
      </c>
      <c r="N80" s="46">
        <v>139.972973</v>
      </c>
      <c r="O80" s="46">
        <v>132.8686131</v>
      </c>
      <c r="P80" s="46">
        <v>140.62962959999999</v>
      </c>
      <c r="Q80" s="46">
        <v>145.28244269999999</v>
      </c>
      <c r="R80" s="46">
        <v>145.25</v>
      </c>
      <c r="S80" s="46">
        <v>120.4</v>
      </c>
      <c r="T80" s="46">
        <v>171.8142857</v>
      </c>
      <c r="U80" s="46">
        <v>159.11038959999999</v>
      </c>
      <c r="V80" s="46">
        <v>187.55652169999999</v>
      </c>
      <c r="W80" s="46">
        <v>152.95070419999999</v>
      </c>
      <c r="X80" s="46">
        <v>169.5449102</v>
      </c>
      <c r="Y80" s="46">
        <v>153.75182480000001</v>
      </c>
      <c r="Z80" s="46">
        <v>168.69930070000001</v>
      </c>
      <c r="AA80" s="46">
        <v>170.19867550000001</v>
      </c>
      <c r="AB80" s="46">
        <v>155.52631579999999</v>
      </c>
      <c r="AC80" s="46">
        <v>142.63212440000001</v>
      </c>
      <c r="AD80" s="46">
        <v>158.5540541</v>
      </c>
      <c r="AE80" s="46">
        <v>152.1185567</v>
      </c>
      <c r="AF80" s="46">
        <v>163.31764709999999</v>
      </c>
      <c r="AG80" s="46">
        <v>146.20467840000001</v>
      </c>
      <c r="AH80" s="46">
        <v>155.04787229999999</v>
      </c>
      <c r="AI80" s="46">
        <v>177.01149430000001</v>
      </c>
      <c r="AJ80" s="46">
        <v>169.34444439999999</v>
      </c>
      <c r="AK80" s="46">
        <v>160.3566434</v>
      </c>
      <c r="AL80" s="46">
        <v>190.53254440000001</v>
      </c>
    </row>
    <row r="81" spans="1:38" x14ac:dyDescent="0.3">
      <c r="A81" s="4" t="s">
        <v>74</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row>
    <row r="82" spans="1:38" x14ac:dyDescent="0.3">
      <c r="A82" s="45" t="s">
        <v>70</v>
      </c>
      <c r="B82" s="46">
        <v>231</v>
      </c>
      <c r="C82" s="46">
        <v>234.5</v>
      </c>
      <c r="D82" s="46">
        <v>204.5</v>
      </c>
      <c r="E82" s="46">
        <v>270</v>
      </c>
      <c r="F82" s="46">
        <v>213</v>
      </c>
      <c r="G82" s="46">
        <v>235</v>
      </c>
      <c r="H82" s="46">
        <v>217.5</v>
      </c>
      <c r="I82" s="46">
        <v>252</v>
      </c>
      <c r="J82" s="46">
        <v>230.5</v>
      </c>
      <c r="K82" s="46">
        <v>274.5</v>
      </c>
      <c r="L82" s="46">
        <v>206</v>
      </c>
      <c r="M82" s="46">
        <v>191</v>
      </c>
      <c r="N82" s="46">
        <v>234</v>
      </c>
      <c r="O82" s="46">
        <v>202</v>
      </c>
      <c r="P82" s="46">
        <v>197</v>
      </c>
      <c r="Q82" s="46">
        <v>204</v>
      </c>
      <c r="R82" s="46">
        <v>230</v>
      </c>
      <c r="S82" s="46">
        <v>162</v>
      </c>
      <c r="T82" s="46">
        <v>211</v>
      </c>
      <c r="U82" s="46">
        <v>204</v>
      </c>
      <c r="V82" s="46">
        <v>242</v>
      </c>
      <c r="W82" s="46">
        <v>225.5</v>
      </c>
      <c r="X82" s="46">
        <v>217</v>
      </c>
      <c r="Y82" s="46">
        <v>203</v>
      </c>
      <c r="Z82" s="46">
        <v>303</v>
      </c>
      <c r="AA82" s="46">
        <v>222</v>
      </c>
      <c r="AB82" s="46">
        <v>239</v>
      </c>
      <c r="AC82" s="46">
        <v>226</v>
      </c>
      <c r="AD82" s="46">
        <v>240</v>
      </c>
      <c r="AE82" s="46">
        <v>240.5</v>
      </c>
      <c r="AF82" s="46">
        <v>247.5</v>
      </c>
      <c r="AG82" s="46">
        <v>246</v>
      </c>
      <c r="AH82" s="46">
        <v>239.5</v>
      </c>
      <c r="AI82" s="46">
        <v>219</v>
      </c>
      <c r="AJ82" s="46">
        <v>258</v>
      </c>
      <c r="AK82" s="46">
        <v>294</v>
      </c>
      <c r="AL82" s="46">
        <v>314</v>
      </c>
    </row>
    <row r="83" spans="1:38" x14ac:dyDescent="0.3">
      <c r="A83" s="45" t="s">
        <v>71</v>
      </c>
      <c r="B83" s="46">
        <v>25</v>
      </c>
      <c r="C83" s="46">
        <v>57</v>
      </c>
      <c r="D83" s="46">
        <v>47</v>
      </c>
      <c r="E83" s="46">
        <v>65</v>
      </c>
      <c r="F83" s="46">
        <v>46</v>
      </c>
      <c r="G83" s="46">
        <v>47</v>
      </c>
      <c r="H83" s="46">
        <v>32.5</v>
      </c>
      <c r="I83" s="46">
        <v>42</v>
      </c>
      <c r="J83" s="46">
        <v>54.5</v>
      </c>
      <c r="K83" s="46">
        <v>73</v>
      </c>
      <c r="L83" s="46">
        <v>49.5</v>
      </c>
      <c r="M83" s="46">
        <v>42</v>
      </c>
      <c r="N83" s="46">
        <v>57</v>
      </c>
      <c r="O83" s="46">
        <v>46</v>
      </c>
      <c r="P83" s="46">
        <v>27</v>
      </c>
      <c r="Q83" s="46">
        <v>47</v>
      </c>
      <c r="R83" s="46">
        <v>44</v>
      </c>
      <c r="S83" s="46">
        <v>45</v>
      </c>
      <c r="T83" s="46">
        <v>50.5</v>
      </c>
      <c r="U83" s="46">
        <v>39.5</v>
      </c>
      <c r="V83" s="46">
        <v>38</v>
      </c>
      <c r="W83" s="46">
        <v>34</v>
      </c>
      <c r="X83" s="46">
        <v>63</v>
      </c>
      <c r="Y83" s="46">
        <v>38</v>
      </c>
      <c r="Z83" s="46">
        <v>101</v>
      </c>
      <c r="AA83" s="46">
        <v>35</v>
      </c>
      <c r="AB83" s="46">
        <v>47</v>
      </c>
      <c r="AC83" s="46">
        <v>69</v>
      </c>
      <c r="AD83" s="46">
        <v>64.5</v>
      </c>
      <c r="AE83" s="46">
        <v>47</v>
      </c>
      <c r="AF83" s="46">
        <v>16</v>
      </c>
      <c r="AG83" s="46">
        <v>49</v>
      </c>
      <c r="AH83" s="46">
        <v>8.5</v>
      </c>
      <c r="AI83" s="46">
        <v>4</v>
      </c>
      <c r="AJ83" s="46">
        <v>7</v>
      </c>
      <c r="AK83" s="46">
        <v>18</v>
      </c>
      <c r="AL83" s="46">
        <v>28</v>
      </c>
    </row>
    <row r="84" spans="1:38" x14ac:dyDescent="0.3">
      <c r="A84" s="45" t="s">
        <v>72</v>
      </c>
      <c r="B84" s="46">
        <v>12</v>
      </c>
      <c r="C84" s="46">
        <v>17.5</v>
      </c>
      <c r="D84" s="46">
        <v>18</v>
      </c>
      <c r="E84" s="46">
        <v>18</v>
      </c>
      <c r="F84" s="46">
        <v>15</v>
      </c>
      <c r="G84" s="46">
        <v>15</v>
      </c>
      <c r="H84" s="46">
        <v>14</v>
      </c>
      <c r="I84" s="46">
        <v>15</v>
      </c>
      <c r="J84" s="46">
        <v>16</v>
      </c>
      <c r="K84" s="46">
        <v>19</v>
      </c>
      <c r="L84" s="46">
        <v>17</v>
      </c>
      <c r="M84" s="46">
        <v>18</v>
      </c>
      <c r="N84" s="46">
        <v>17</v>
      </c>
      <c r="O84" s="46">
        <v>18</v>
      </c>
      <c r="P84" s="46">
        <v>16.5</v>
      </c>
      <c r="Q84" s="46">
        <v>19</v>
      </c>
      <c r="R84" s="46">
        <v>15.5</v>
      </c>
      <c r="S84" s="46">
        <v>14</v>
      </c>
      <c r="T84" s="46">
        <v>14</v>
      </c>
      <c r="U84" s="46">
        <v>15</v>
      </c>
      <c r="V84" s="46">
        <v>14</v>
      </c>
      <c r="W84" s="46">
        <v>15.5</v>
      </c>
      <c r="X84" s="46">
        <v>15</v>
      </c>
      <c r="Y84" s="46">
        <v>17</v>
      </c>
      <c r="Z84" s="46">
        <v>30</v>
      </c>
      <c r="AA84" s="46">
        <v>17</v>
      </c>
      <c r="AB84" s="46">
        <v>17</v>
      </c>
      <c r="AC84" s="46">
        <v>17</v>
      </c>
      <c r="AD84" s="46">
        <v>23.5</v>
      </c>
      <c r="AE84" s="46">
        <v>18</v>
      </c>
      <c r="AF84" s="46">
        <v>21.5</v>
      </c>
      <c r="AG84" s="46">
        <v>22</v>
      </c>
      <c r="AH84" s="46">
        <v>26</v>
      </c>
      <c r="AI84" s="46">
        <v>20</v>
      </c>
      <c r="AJ84" s="46">
        <v>14</v>
      </c>
      <c r="AK84" s="46">
        <v>23</v>
      </c>
      <c r="AL84" s="46">
        <v>18</v>
      </c>
    </row>
    <row r="85" spans="1:38" x14ac:dyDescent="0.3">
      <c r="A85" s="45" t="s">
        <v>73</v>
      </c>
      <c r="B85" s="46">
        <v>146</v>
      </c>
      <c r="C85" s="46">
        <v>132.5</v>
      </c>
      <c r="D85" s="46">
        <v>140</v>
      </c>
      <c r="E85" s="46">
        <v>162</v>
      </c>
      <c r="F85" s="46">
        <v>138</v>
      </c>
      <c r="G85" s="46">
        <v>151</v>
      </c>
      <c r="H85" s="46">
        <v>139.5</v>
      </c>
      <c r="I85" s="46">
        <v>160</v>
      </c>
      <c r="J85" s="46">
        <v>146</v>
      </c>
      <c r="K85" s="46">
        <v>169.5</v>
      </c>
      <c r="L85" s="46">
        <v>123</v>
      </c>
      <c r="M85" s="46">
        <v>132</v>
      </c>
      <c r="N85" s="46">
        <v>129</v>
      </c>
      <c r="O85" s="46">
        <v>115</v>
      </c>
      <c r="P85" s="46">
        <v>126.5</v>
      </c>
      <c r="Q85" s="46">
        <v>111</v>
      </c>
      <c r="R85" s="46">
        <v>128</v>
      </c>
      <c r="S85" s="46">
        <v>93</v>
      </c>
      <c r="T85" s="46">
        <v>131</v>
      </c>
      <c r="U85" s="46">
        <v>125.5</v>
      </c>
      <c r="V85" s="46">
        <v>168</v>
      </c>
      <c r="W85" s="46">
        <v>137.5</v>
      </c>
      <c r="X85" s="46">
        <v>139</v>
      </c>
      <c r="Y85" s="46">
        <v>111</v>
      </c>
      <c r="Z85" s="46">
        <v>145</v>
      </c>
      <c r="AA85" s="46">
        <v>146</v>
      </c>
      <c r="AB85" s="46">
        <v>136</v>
      </c>
      <c r="AC85" s="46">
        <v>109</v>
      </c>
      <c r="AD85" s="46">
        <v>129</v>
      </c>
      <c r="AE85" s="46">
        <v>122.5</v>
      </c>
      <c r="AF85" s="46">
        <v>133</v>
      </c>
      <c r="AG85" s="46">
        <v>123</v>
      </c>
      <c r="AH85" s="46">
        <v>139</v>
      </c>
      <c r="AI85" s="46">
        <v>136.5</v>
      </c>
      <c r="AJ85" s="46">
        <v>151.5</v>
      </c>
      <c r="AK85" s="46">
        <v>128</v>
      </c>
      <c r="AL85" s="46">
        <v>146</v>
      </c>
    </row>
    <row r="86" spans="1:38" x14ac:dyDescent="0.3">
      <c r="A86" s="2" t="s">
        <v>84</v>
      </c>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row>
    <row r="87" spans="1:38" x14ac:dyDescent="0.3">
      <c r="A87" s="4" t="s">
        <v>7</v>
      </c>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row>
    <row r="88" spans="1:38" x14ac:dyDescent="0.3">
      <c r="A88" s="45" t="s">
        <v>8</v>
      </c>
      <c r="B88" s="46">
        <v>590</v>
      </c>
      <c r="C88" s="46">
        <v>615</v>
      </c>
      <c r="D88" s="46">
        <v>630</v>
      </c>
      <c r="E88" s="46">
        <v>643</v>
      </c>
      <c r="F88" s="46">
        <v>635</v>
      </c>
      <c r="G88" s="46">
        <v>611</v>
      </c>
      <c r="H88" s="46">
        <v>636</v>
      </c>
      <c r="I88" s="46">
        <v>603</v>
      </c>
      <c r="J88" s="46">
        <v>487</v>
      </c>
      <c r="K88" s="46">
        <v>496</v>
      </c>
      <c r="L88" s="46">
        <v>445</v>
      </c>
      <c r="M88" s="46">
        <v>483</v>
      </c>
      <c r="N88" s="46">
        <v>427</v>
      </c>
      <c r="O88" s="46">
        <v>463</v>
      </c>
      <c r="P88" s="46">
        <v>440</v>
      </c>
      <c r="Q88" s="46">
        <v>419</v>
      </c>
      <c r="R88" s="46">
        <v>375</v>
      </c>
      <c r="S88" s="46">
        <v>437</v>
      </c>
      <c r="T88" s="46">
        <v>362</v>
      </c>
      <c r="U88" s="46">
        <v>426</v>
      </c>
      <c r="V88" s="46">
        <v>363</v>
      </c>
      <c r="W88" s="46">
        <v>306</v>
      </c>
      <c r="X88" s="46">
        <v>356</v>
      </c>
      <c r="Y88" s="46">
        <v>377</v>
      </c>
      <c r="Z88" s="46">
        <v>407</v>
      </c>
      <c r="AA88" s="46">
        <v>344</v>
      </c>
      <c r="AB88" s="46">
        <v>264</v>
      </c>
      <c r="AC88" s="46">
        <v>359</v>
      </c>
      <c r="AD88" s="46">
        <v>372</v>
      </c>
      <c r="AE88" s="46">
        <v>305</v>
      </c>
      <c r="AF88" s="46">
        <v>351</v>
      </c>
      <c r="AG88" s="46">
        <v>357</v>
      </c>
      <c r="AH88" s="46">
        <v>302</v>
      </c>
      <c r="AI88" s="46">
        <v>290</v>
      </c>
      <c r="AJ88" s="46">
        <v>262</v>
      </c>
      <c r="AK88" s="46">
        <v>257</v>
      </c>
      <c r="AL88" s="46">
        <v>287</v>
      </c>
    </row>
    <row r="89" spans="1:38" x14ac:dyDescent="0.3">
      <c r="A89" s="4" t="s">
        <v>69</v>
      </c>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row>
    <row r="90" spans="1:38" x14ac:dyDescent="0.3">
      <c r="A90" s="45" t="s">
        <v>70</v>
      </c>
      <c r="B90" s="46">
        <v>378.78135589999999</v>
      </c>
      <c r="C90" s="46">
        <v>391.72032519999999</v>
      </c>
      <c r="D90" s="46">
        <v>344.90793650000001</v>
      </c>
      <c r="E90" s="46">
        <v>408.7900467</v>
      </c>
      <c r="F90" s="46">
        <v>399.67716539999998</v>
      </c>
      <c r="G90" s="46">
        <v>386.396072</v>
      </c>
      <c r="H90" s="46">
        <v>364.5</v>
      </c>
      <c r="I90" s="46">
        <v>363.95522390000002</v>
      </c>
      <c r="J90" s="46">
        <v>415.26078030000002</v>
      </c>
      <c r="K90" s="46">
        <v>415.96975809999998</v>
      </c>
      <c r="L90" s="46">
        <v>357.28539330000001</v>
      </c>
      <c r="M90" s="46">
        <v>365.91097309999998</v>
      </c>
      <c r="N90" s="46">
        <v>488.00936769999998</v>
      </c>
      <c r="O90" s="46">
        <v>361.47084230000002</v>
      </c>
      <c r="P90" s="46">
        <v>351.14545450000003</v>
      </c>
      <c r="Q90" s="46">
        <v>479.43198089999999</v>
      </c>
      <c r="R90" s="46">
        <v>428.00799999999998</v>
      </c>
      <c r="S90" s="46">
        <v>418.6430206</v>
      </c>
      <c r="T90" s="46">
        <v>476.45303869999998</v>
      </c>
      <c r="U90" s="46">
        <v>400.78169009999999</v>
      </c>
      <c r="V90" s="46">
        <v>608.20110190000003</v>
      </c>
      <c r="W90" s="46">
        <v>544.5522876</v>
      </c>
      <c r="X90" s="46">
        <v>264.61516849999998</v>
      </c>
      <c r="Y90" s="46">
        <v>497.1909814</v>
      </c>
      <c r="Z90" s="46">
        <v>503.2235872</v>
      </c>
      <c r="AA90" s="46">
        <v>564.57267439999998</v>
      </c>
      <c r="AB90" s="46">
        <v>782.469697</v>
      </c>
      <c r="AC90" s="46">
        <v>415.20891360000002</v>
      </c>
      <c r="AD90" s="46">
        <v>516.29301080000005</v>
      </c>
      <c r="AE90" s="46">
        <v>920.68196720000003</v>
      </c>
      <c r="AF90" s="46">
        <v>619.33333330000005</v>
      </c>
      <c r="AG90" s="46">
        <v>388.90196079999998</v>
      </c>
      <c r="AH90" s="46">
        <v>559.19536419999997</v>
      </c>
      <c r="AI90" s="46">
        <v>626.76896550000004</v>
      </c>
      <c r="AJ90" s="46">
        <v>742.54961830000002</v>
      </c>
      <c r="AK90" s="46">
        <v>503.95330740000003</v>
      </c>
      <c r="AL90" s="46">
        <v>752.22996520000004</v>
      </c>
    </row>
    <row r="91" spans="1:38" x14ac:dyDescent="0.3">
      <c r="A91" s="45" t="s">
        <v>71</v>
      </c>
      <c r="B91" s="46">
        <v>152.94067799999999</v>
      </c>
      <c r="C91" s="46">
        <v>158.5138211</v>
      </c>
      <c r="D91" s="46">
        <v>122.7809524</v>
      </c>
      <c r="E91" s="46">
        <v>162.6687403</v>
      </c>
      <c r="F91" s="46">
        <v>154.85354330000001</v>
      </c>
      <c r="G91" s="46">
        <v>148.18330610000001</v>
      </c>
      <c r="H91" s="46">
        <v>142.3930818</v>
      </c>
      <c r="I91" s="46">
        <v>148.47097840000001</v>
      </c>
      <c r="J91" s="46">
        <v>196.31211500000001</v>
      </c>
      <c r="K91" s="46">
        <v>191.25</v>
      </c>
      <c r="L91" s="46">
        <v>149.0269663</v>
      </c>
      <c r="M91" s="46">
        <v>147.39337470000001</v>
      </c>
      <c r="N91" s="46">
        <v>257.20608900000002</v>
      </c>
      <c r="O91" s="46">
        <v>171.88984880000001</v>
      </c>
      <c r="P91" s="46">
        <v>166.2772727</v>
      </c>
      <c r="Q91" s="46">
        <v>305.47016710000003</v>
      </c>
      <c r="R91" s="46">
        <v>240.41066670000001</v>
      </c>
      <c r="S91" s="46">
        <v>253.9977117</v>
      </c>
      <c r="T91" s="46">
        <v>306.87016569999997</v>
      </c>
      <c r="U91" s="46">
        <v>231.86854460000001</v>
      </c>
      <c r="V91" s="46">
        <v>416.4077135</v>
      </c>
      <c r="W91" s="46">
        <v>358.28431369999998</v>
      </c>
      <c r="X91" s="46">
        <v>117.4494382</v>
      </c>
      <c r="Y91" s="46">
        <v>302.70026530000001</v>
      </c>
      <c r="Z91" s="46">
        <v>327.09090909999998</v>
      </c>
      <c r="AA91" s="46">
        <v>392.63372090000001</v>
      </c>
      <c r="AB91" s="46">
        <v>565.875</v>
      </c>
      <c r="AC91" s="46">
        <v>263.7465181</v>
      </c>
      <c r="AD91" s="46">
        <v>346.93548390000001</v>
      </c>
      <c r="AE91" s="46">
        <v>753.88852459999998</v>
      </c>
      <c r="AF91" s="46">
        <v>426.70085469999998</v>
      </c>
      <c r="AG91" s="46">
        <v>196.97759099999999</v>
      </c>
      <c r="AH91" s="46">
        <v>353.12913909999997</v>
      </c>
      <c r="AI91" s="46">
        <v>452.6827586</v>
      </c>
      <c r="AJ91" s="46">
        <v>530.37022899999999</v>
      </c>
      <c r="AK91" s="46">
        <v>302.20233459999997</v>
      </c>
      <c r="AL91" s="46">
        <v>556.04529620000005</v>
      </c>
    </row>
    <row r="92" spans="1:38" x14ac:dyDescent="0.3">
      <c r="A92" s="45" t="s">
        <v>72</v>
      </c>
      <c r="B92" s="46">
        <v>54.061016950000003</v>
      </c>
      <c r="C92" s="46">
        <v>57.053658540000001</v>
      </c>
      <c r="D92" s="46">
        <v>44.944444439999998</v>
      </c>
      <c r="E92" s="46">
        <v>58.622083979999999</v>
      </c>
      <c r="F92" s="46">
        <v>54.244094490000002</v>
      </c>
      <c r="G92" s="46">
        <v>57.124386250000001</v>
      </c>
      <c r="H92" s="46">
        <v>50.492138359999998</v>
      </c>
      <c r="I92" s="46">
        <v>57.57545605</v>
      </c>
      <c r="J92" s="46">
        <v>61.459958929999999</v>
      </c>
      <c r="K92" s="46">
        <v>64.4375</v>
      </c>
      <c r="L92" s="46">
        <v>55.110112360000002</v>
      </c>
      <c r="M92" s="46">
        <v>62.12215321</v>
      </c>
      <c r="N92" s="46">
        <v>66.833723649999996</v>
      </c>
      <c r="O92" s="46">
        <v>53.36069114</v>
      </c>
      <c r="P92" s="46">
        <v>51.827272729999997</v>
      </c>
      <c r="Q92" s="46">
        <v>37.052505969999999</v>
      </c>
      <c r="R92" s="46">
        <v>36.655999999999999</v>
      </c>
      <c r="S92" s="46">
        <v>18.489702520000002</v>
      </c>
      <c r="T92" s="46">
        <v>15.78453039</v>
      </c>
      <c r="U92" s="46">
        <v>16.225352109999999</v>
      </c>
      <c r="V92" s="46">
        <v>24.743801650000002</v>
      </c>
      <c r="W92" s="46">
        <v>18.61111111</v>
      </c>
      <c r="X92" s="46">
        <v>17.27247191</v>
      </c>
      <c r="Y92" s="46">
        <v>31.75066313</v>
      </c>
      <c r="Z92" s="46">
        <v>21.28992629</v>
      </c>
      <c r="AA92" s="46">
        <v>20.622093020000001</v>
      </c>
      <c r="AB92" s="46">
        <v>21.117424239999998</v>
      </c>
      <c r="AC92" s="46">
        <v>16.42896936</v>
      </c>
      <c r="AD92" s="46">
        <v>20.51075269</v>
      </c>
      <c r="AE92" s="46">
        <v>18.504918029999999</v>
      </c>
      <c r="AF92" s="46">
        <v>18.680911680000001</v>
      </c>
      <c r="AG92" s="46">
        <v>24.504201680000001</v>
      </c>
      <c r="AH92" s="46">
        <v>21.715231790000001</v>
      </c>
      <c r="AI92" s="46">
        <v>19.424137930000001</v>
      </c>
      <c r="AJ92" s="46">
        <v>20.576335879999998</v>
      </c>
      <c r="AK92" s="46">
        <v>21.649805449999999</v>
      </c>
      <c r="AL92" s="46">
        <v>21.027874560000001</v>
      </c>
    </row>
    <row r="93" spans="1:38" x14ac:dyDescent="0.3">
      <c r="A93" s="45" t="s">
        <v>73</v>
      </c>
      <c r="B93" s="46">
        <v>171.779661</v>
      </c>
      <c r="C93" s="46">
        <v>176.15284550000001</v>
      </c>
      <c r="D93" s="46">
        <v>177.18253970000001</v>
      </c>
      <c r="E93" s="46">
        <v>187.49922240000001</v>
      </c>
      <c r="F93" s="46">
        <v>190.57952760000001</v>
      </c>
      <c r="G93" s="46">
        <v>181.08837969999999</v>
      </c>
      <c r="H93" s="46">
        <v>171.6147799</v>
      </c>
      <c r="I93" s="46">
        <v>157.90878939999999</v>
      </c>
      <c r="J93" s="46">
        <v>157.48870640000001</v>
      </c>
      <c r="K93" s="46">
        <v>160.28225810000001</v>
      </c>
      <c r="L93" s="46">
        <v>153.14831459999999</v>
      </c>
      <c r="M93" s="46">
        <v>156.39544509999999</v>
      </c>
      <c r="N93" s="46">
        <v>163.96955500000001</v>
      </c>
      <c r="O93" s="46">
        <v>136.22030240000001</v>
      </c>
      <c r="P93" s="46">
        <v>133.04090909999999</v>
      </c>
      <c r="Q93" s="46">
        <v>136.90930789999999</v>
      </c>
      <c r="R93" s="46">
        <v>150.9413333</v>
      </c>
      <c r="S93" s="46">
        <v>146.15560640000001</v>
      </c>
      <c r="T93" s="46">
        <v>153.79834249999999</v>
      </c>
      <c r="U93" s="46">
        <v>152.6877934</v>
      </c>
      <c r="V93" s="46">
        <v>167.04958679999999</v>
      </c>
      <c r="W93" s="46">
        <v>167.6568627</v>
      </c>
      <c r="X93" s="46">
        <v>129.89325840000001</v>
      </c>
      <c r="Y93" s="46">
        <v>162.74005310000001</v>
      </c>
      <c r="Z93" s="46">
        <v>154.8427518</v>
      </c>
      <c r="AA93" s="46">
        <v>151.31686049999999</v>
      </c>
      <c r="AB93" s="46">
        <v>195.47727269999999</v>
      </c>
      <c r="AC93" s="46">
        <v>135.03342620000001</v>
      </c>
      <c r="AD93" s="46">
        <v>148.8467742</v>
      </c>
      <c r="AE93" s="46">
        <v>148.28852459999999</v>
      </c>
      <c r="AF93" s="46">
        <v>173.95156700000001</v>
      </c>
      <c r="AG93" s="46">
        <v>167.42016810000001</v>
      </c>
      <c r="AH93" s="46">
        <v>184.35099339999999</v>
      </c>
      <c r="AI93" s="46">
        <v>154.662069</v>
      </c>
      <c r="AJ93" s="46">
        <v>191.60305339999999</v>
      </c>
      <c r="AK93" s="46">
        <v>180.10116729999999</v>
      </c>
      <c r="AL93" s="46">
        <v>175.1567944</v>
      </c>
    </row>
    <row r="94" spans="1:38" x14ac:dyDescent="0.3">
      <c r="A94" s="4" t="s">
        <v>74</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row>
    <row r="95" spans="1:38" x14ac:dyDescent="0.3">
      <c r="A95" s="45" t="s">
        <v>70</v>
      </c>
      <c r="B95" s="46">
        <v>262.5</v>
      </c>
      <c r="C95" s="46">
        <v>273</v>
      </c>
      <c r="D95" s="46">
        <v>249</v>
      </c>
      <c r="E95" s="46">
        <v>269</v>
      </c>
      <c r="F95" s="46">
        <v>282</v>
      </c>
      <c r="G95" s="46">
        <v>250</v>
      </c>
      <c r="H95" s="46">
        <v>237</v>
      </c>
      <c r="I95" s="46">
        <v>226</v>
      </c>
      <c r="J95" s="46">
        <v>237</v>
      </c>
      <c r="K95" s="46">
        <v>265</v>
      </c>
      <c r="L95" s="46">
        <v>236</v>
      </c>
      <c r="M95" s="46">
        <v>237</v>
      </c>
      <c r="N95" s="46">
        <v>236</v>
      </c>
      <c r="O95" s="46">
        <v>199</v>
      </c>
      <c r="P95" s="46">
        <v>201</v>
      </c>
      <c r="Q95" s="46">
        <v>214</v>
      </c>
      <c r="R95" s="46">
        <v>218</v>
      </c>
      <c r="S95" s="46">
        <v>214</v>
      </c>
      <c r="T95" s="46">
        <v>203</v>
      </c>
      <c r="U95" s="46">
        <v>218</v>
      </c>
      <c r="V95" s="46">
        <v>233</v>
      </c>
      <c r="W95" s="46">
        <v>289</v>
      </c>
      <c r="X95" s="46">
        <v>200</v>
      </c>
      <c r="Y95" s="46">
        <v>215</v>
      </c>
      <c r="Z95" s="46">
        <v>244</v>
      </c>
      <c r="AA95" s="46">
        <v>247</v>
      </c>
      <c r="AB95" s="46">
        <v>268</v>
      </c>
      <c r="AC95" s="46">
        <v>212</v>
      </c>
      <c r="AD95" s="46">
        <v>235</v>
      </c>
      <c r="AE95" s="46">
        <v>205</v>
      </c>
      <c r="AF95" s="46">
        <v>261</v>
      </c>
      <c r="AG95" s="46">
        <v>229</v>
      </c>
      <c r="AH95" s="46">
        <v>275.5</v>
      </c>
      <c r="AI95" s="46">
        <v>225</v>
      </c>
      <c r="AJ95" s="46">
        <v>269</v>
      </c>
      <c r="AK95" s="46">
        <v>265</v>
      </c>
      <c r="AL95" s="46">
        <v>295</v>
      </c>
    </row>
    <row r="96" spans="1:38" x14ac:dyDescent="0.3">
      <c r="A96" s="45" t="s">
        <v>71</v>
      </c>
      <c r="B96" s="46">
        <v>5</v>
      </c>
      <c r="C96" s="46">
        <v>4</v>
      </c>
      <c r="D96" s="46">
        <v>4</v>
      </c>
      <c r="E96" s="46">
        <v>2</v>
      </c>
      <c r="F96" s="46">
        <v>10</v>
      </c>
      <c r="G96" s="46">
        <v>4</v>
      </c>
      <c r="H96" s="46">
        <v>4</v>
      </c>
      <c r="I96" s="46">
        <v>2</v>
      </c>
      <c r="J96" s="46">
        <v>2</v>
      </c>
      <c r="K96" s="46">
        <v>7</v>
      </c>
      <c r="L96" s="46">
        <v>2</v>
      </c>
      <c r="M96" s="46">
        <v>2</v>
      </c>
      <c r="N96" s="46">
        <v>2</v>
      </c>
      <c r="O96" s="46">
        <v>6</v>
      </c>
      <c r="P96" s="46">
        <v>10</v>
      </c>
      <c r="Q96" s="46">
        <v>5</v>
      </c>
      <c r="R96" s="46">
        <v>16</v>
      </c>
      <c r="S96" s="46">
        <v>55</v>
      </c>
      <c r="T96" s="46">
        <v>44.5</v>
      </c>
      <c r="U96" s="46">
        <v>58</v>
      </c>
      <c r="V96" s="46">
        <v>72</v>
      </c>
      <c r="W96" s="46">
        <v>85.5</v>
      </c>
      <c r="X96" s="46">
        <v>50</v>
      </c>
      <c r="Y96" s="46">
        <v>68</v>
      </c>
      <c r="Z96" s="46">
        <v>94</v>
      </c>
      <c r="AA96" s="46">
        <v>88.5</v>
      </c>
      <c r="AB96" s="46">
        <v>85</v>
      </c>
      <c r="AC96" s="46">
        <v>64</v>
      </c>
      <c r="AD96" s="46">
        <v>69</v>
      </c>
      <c r="AE96" s="46">
        <v>63</v>
      </c>
      <c r="AF96" s="46">
        <v>83</v>
      </c>
      <c r="AG96" s="46">
        <v>43</v>
      </c>
      <c r="AH96" s="46">
        <v>66</v>
      </c>
      <c r="AI96" s="46">
        <v>29</v>
      </c>
      <c r="AJ96" s="46">
        <v>57</v>
      </c>
      <c r="AK96" s="46">
        <v>67</v>
      </c>
      <c r="AL96" s="46">
        <v>87</v>
      </c>
    </row>
    <row r="97" spans="1:38" x14ac:dyDescent="0.3">
      <c r="A97" s="45" t="s">
        <v>72</v>
      </c>
      <c r="B97" s="46">
        <v>21</v>
      </c>
      <c r="C97" s="46">
        <v>18</v>
      </c>
      <c r="D97" s="46">
        <v>14</v>
      </c>
      <c r="E97" s="46">
        <v>16</v>
      </c>
      <c r="F97" s="46">
        <v>15</v>
      </c>
      <c r="G97" s="46">
        <v>18</v>
      </c>
      <c r="H97" s="46">
        <v>16</v>
      </c>
      <c r="I97" s="46">
        <v>17</v>
      </c>
      <c r="J97" s="46">
        <v>18</v>
      </c>
      <c r="K97" s="46">
        <v>20</v>
      </c>
      <c r="L97" s="46">
        <v>17</v>
      </c>
      <c r="M97" s="46">
        <v>18</v>
      </c>
      <c r="N97" s="46">
        <v>17</v>
      </c>
      <c r="O97" s="46">
        <v>14</v>
      </c>
      <c r="P97" s="46">
        <v>13</v>
      </c>
      <c r="Q97" s="46">
        <v>12</v>
      </c>
      <c r="R97" s="46">
        <v>11</v>
      </c>
      <c r="S97" s="46">
        <v>11</v>
      </c>
      <c r="T97" s="46">
        <v>12</v>
      </c>
      <c r="U97" s="46">
        <v>12</v>
      </c>
      <c r="V97" s="46">
        <v>14</v>
      </c>
      <c r="W97" s="46">
        <v>17</v>
      </c>
      <c r="X97" s="46">
        <v>16.5</v>
      </c>
      <c r="Y97" s="46">
        <v>25</v>
      </c>
      <c r="Z97" s="46">
        <v>28</v>
      </c>
      <c r="AA97" s="46">
        <v>28</v>
      </c>
      <c r="AB97" s="46">
        <v>24.5</v>
      </c>
      <c r="AC97" s="46">
        <v>16</v>
      </c>
      <c r="AD97" s="46">
        <v>21</v>
      </c>
      <c r="AE97" s="46">
        <v>20</v>
      </c>
      <c r="AF97" s="46">
        <v>22</v>
      </c>
      <c r="AG97" s="46">
        <v>24</v>
      </c>
      <c r="AH97" s="46">
        <v>28</v>
      </c>
      <c r="AI97" s="46">
        <v>19</v>
      </c>
      <c r="AJ97" s="46">
        <v>28</v>
      </c>
      <c r="AK97" s="46">
        <v>28</v>
      </c>
      <c r="AL97" s="46">
        <v>28</v>
      </c>
    </row>
    <row r="98" spans="1:38" x14ac:dyDescent="0.3">
      <c r="A98" s="45" t="s">
        <v>73</v>
      </c>
      <c r="B98" s="46">
        <v>151.5</v>
      </c>
      <c r="C98" s="46">
        <v>161</v>
      </c>
      <c r="D98" s="46">
        <v>161</v>
      </c>
      <c r="E98" s="46">
        <v>172</v>
      </c>
      <c r="F98" s="46">
        <v>164</v>
      </c>
      <c r="G98" s="46">
        <v>155</v>
      </c>
      <c r="H98" s="46">
        <v>151.5</v>
      </c>
      <c r="I98" s="46">
        <v>147</v>
      </c>
      <c r="J98" s="46">
        <v>136</v>
      </c>
      <c r="K98" s="46">
        <v>153</v>
      </c>
      <c r="L98" s="46">
        <v>136</v>
      </c>
      <c r="M98" s="46">
        <v>133</v>
      </c>
      <c r="N98" s="46">
        <v>143</v>
      </c>
      <c r="O98" s="46">
        <v>120</v>
      </c>
      <c r="P98" s="46">
        <v>113.5</v>
      </c>
      <c r="Q98" s="46">
        <v>126</v>
      </c>
      <c r="R98" s="46">
        <v>155</v>
      </c>
      <c r="S98" s="46">
        <v>120</v>
      </c>
      <c r="T98" s="46">
        <v>151</v>
      </c>
      <c r="U98" s="46">
        <v>145.5</v>
      </c>
      <c r="V98" s="46">
        <v>160</v>
      </c>
      <c r="W98" s="46">
        <v>160</v>
      </c>
      <c r="X98" s="46">
        <v>122</v>
      </c>
      <c r="Y98" s="46">
        <v>131</v>
      </c>
      <c r="Z98" s="46">
        <v>124</v>
      </c>
      <c r="AA98" s="46">
        <v>132</v>
      </c>
      <c r="AB98" s="46">
        <v>164</v>
      </c>
      <c r="AC98" s="46">
        <v>110</v>
      </c>
      <c r="AD98" s="46">
        <v>124</v>
      </c>
      <c r="AE98" s="46">
        <v>107</v>
      </c>
      <c r="AF98" s="46">
        <v>156</v>
      </c>
      <c r="AG98" s="46">
        <v>169</v>
      </c>
      <c r="AH98" s="46">
        <v>173.5</v>
      </c>
      <c r="AI98" s="46">
        <v>148</v>
      </c>
      <c r="AJ98" s="46">
        <v>165</v>
      </c>
      <c r="AK98" s="46">
        <v>135</v>
      </c>
      <c r="AL98" s="46">
        <v>147</v>
      </c>
    </row>
    <row r="99" spans="1:38" x14ac:dyDescent="0.3">
      <c r="A99" s="2" t="s">
        <v>85</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row>
    <row r="100" spans="1:38" x14ac:dyDescent="0.3">
      <c r="A100" s="4" t="s">
        <v>7</v>
      </c>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row>
    <row r="101" spans="1:38" x14ac:dyDescent="0.3">
      <c r="A101" s="45" t="s">
        <v>8</v>
      </c>
      <c r="B101" s="46">
        <v>495</v>
      </c>
      <c r="C101" s="46">
        <v>537</v>
      </c>
      <c r="D101" s="46">
        <v>546</v>
      </c>
      <c r="E101" s="46">
        <v>556</v>
      </c>
      <c r="F101" s="46">
        <v>487</v>
      </c>
      <c r="G101" s="46">
        <v>495</v>
      </c>
      <c r="H101" s="46">
        <v>505</v>
      </c>
      <c r="I101" s="46">
        <v>584</v>
      </c>
      <c r="J101" s="46">
        <v>486</v>
      </c>
      <c r="K101" s="46">
        <v>472</v>
      </c>
      <c r="L101" s="46">
        <v>542</v>
      </c>
      <c r="M101" s="46">
        <v>425</v>
      </c>
      <c r="N101" s="46">
        <v>478</v>
      </c>
      <c r="O101" s="46">
        <v>520</v>
      </c>
      <c r="P101" s="46">
        <v>444</v>
      </c>
      <c r="Q101" s="46">
        <v>492</v>
      </c>
      <c r="R101" s="46">
        <v>418</v>
      </c>
      <c r="S101" s="46">
        <v>409</v>
      </c>
      <c r="T101" s="46">
        <v>551</v>
      </c>
      <c r="U101" s="46">
        <v>512</v>
      </c>
      <c r="V101" s="46">
        <v>425</v>
      </c>
      <c r="W101" s="46">
        <v>412</v>
      </c>
      <c r="X101" s="46">
        <v>364</v>
      </c>
      <c r="Y101" s="46">
        <v>460</v>
      </c>
      <c r="Z101" s="46">
        <v>339</v>
      </c>
      <c r="AA101" s="46">
        <v>409</v>
      </c>
      <c r="AB101" s="46">
        <v>314</v>
      </c>
      <c r="AC101" s="46">
        <v>427</v>
      </c>
      <c r="AD101" s="46">
        <v>402</v>
      </c>
      <c r="AE101" s="46">
        <v>381</v>
      </c>
      <c r="AF101" s="46">
        <v>380</v>
      </c>
      <c r="AG101" s="46">
        <v>349</v>
      </c>
      <c r="AH101" s="46">
        <v>374</v>
      </c>
      <c r="AI101" s="46">
        <v>309</v>
      </c>
      <c r="AJ101" s="46">
        <v>402</v>
      </c>
      <c r="AK101" s="46">
        <v>290</v>
      </c>
      <c r="AL101" s="46"/>
    </row>
    <row r="102" spans="1:38" x14ac:dyDescent="0.3">
      <c r="A102" s="4" t="s">
        <v>69</v>
      </c>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row>
    <row r="103" spans="1:38" x14ac:dyDescent="0.3">
      <c r="A103" s="45" t="s">
        <v>70</v>
      </c>
      <c r="B103" s="46">
        <v>426.8969697</v>
      </c>
      <c r="C103" s="46">
        <v>409.63500929999998</v>
      </c>
      <c r="D103" s="46">
        <v>416.0549451</v>
      </c>
      <c r="E103" s="46">
        <v>344.95323739999998</v>
      </c>
      <c r="F103" s="46">
        <v>437.7289528</v>
      </c>
      <c r="G103" s="46">
        <v>471.40404039999999</v>
      </c>
      <c r="H103" s="46">
        <v>393.66336630000001</v>
      </c>
      <c r="I103" s="46">
        <v>412.56849319999998</v>
      </c>
      <c r="J103" s="46">
        <v>533.06584359999999</v>
      </c>
      <c r="K103" s="46">
        <v>615.01483050000002</v>
      </c>
      <c r="L103" s="46">
        <v>365.46494460000002</v>
      </c>
      <c r="M103" s="46">
        <v>444.55294120000002</v>
      </c>
      <c r="N103" s="46">
        <v>368.43096229999998</v>
      </c>
      <c r="O103" s="46">
        <v>315.14615379999998</v>
      </c>
      <c r="P103" s="46">
        <v>368.36261259999998</v>
      </c>
      <c r="Q103" s="46">
        <v>412.44918699999999</v>
      </c>
      <c r="R103" s="46">
        <v>368.43540669999999</v>
      </c>
      <c r="S103" s="46">
        <v>367.55990220000001</v>
      </c>
      <c r="T103" s="46">
        <v>390.45009069999998</v>
      </c>
      <c r="U103" s="46">
        <v>500.90429690000002</v>
      </c>
      <c r="V103" s="46">
        <v>419.25176470000002</v>
      </c>
      <c r="W103" s="46">
        <v>522.67718449999995</v>
      </c>
      <c r="X103" s="46">
        <v>381.18131870000002</v>
      </c>
      <c r="Y103" s="46">
        <v>470.13478259999999</v>
      </c>
      <c r="Z103" s="46">
        <v>695.71386429999995</v>
      </c>
      <c r="AA103" s="46">
        <v>753.1858191</v>
      </c>
      <c r="AB103" s="46">
        <v>506.71019109999997</v>
      </c>
      <c r="AC103" s="46">
        <v>539.11241219999999</v>
      </c>
      <c r="AD103" s="46">
        <v>472.46517410000001</v>
      </c>
      <c r="AE103" s="46">
        <v>464.94488189999998</v>
      </c>
      <c r="AF103" s="46">
        <v>387.97894739999998</v>
      </c>
      <c r="AG103" s="46">
        <v>414.97707739999998</v>
      </c>
      <c r="AH103" s="46">
        <v>493.63368980000001</v>
      </c>
      <c r="AI103" s="46">
        <v>467.21035599999999</v>
      </c>
      <c r="AJ103" s="46">
        <v>404.41044779999999</v>
      </c>
      <c r="AK103" s="46">
        <v>630.37931030000004</v>
      </c>
      <c r="AL103" s="46"/>
    </row>
    <row r="104" spans="1:38" x14ac:dyDescent="0.3">
      <c r="A104" s="45" t="s">
        <v>71</v>
      </c>
      <c r="B104" s="46">
        <v>234.59191920000001</v>
      </c>
      <c r="C104" s="46">
        <v>213.55679699999999</v>
      </c>
      <c r="D104" s="46">
        <v>207.46520150000001</v>
      </c>
      <c r="E104" s="46">
        <v>144.84172659999999</v>
      </c>
      <c r="F104" s="46">
        <v>235.82751540000001</v>
      </c>
      <c r="G104" s="46">
        <v>265.589899</v>
      </c>
      <c r="H104" s="46">
        <v>177.11683170000001</v>
      </c>
      <c r="I104" s="46">
        <v>231.0804795</v>
      </c>
      <c r="J104" s="46">
        <v>319.58847739999999</v>
      </c>
      <c r="K104" s="46">
        <v>457.04872879999999</v>
      </c>
      <c r="L104" s="46">
        <v>187.8376384</v>
      </c>
      <c r="M104" s="46">
        <v>279.8823529</v>
      </c>
      <c r="N104" s="46">
        <v>194.0355649</v>
      </c>
      <c r="O104" s="46">
        <v>176.0038462</v>
      </c>
      <c r="P104" s="46">
        <v>206.56081080000001</v>
      </c>
      <c r="Q104" s="46">
        <v>239.42682930000001</v>
      </c>
      <c r="R104" s="46">
        <v>207.14354069999999</v>
      </c>
      <c r="S104" s="46">
        <v>216.22249389999999</v>
      </c>
      <c r="T104" s="46">
        <v>222.92558980000001</v>
      </c>
      <c r="U104" s="46">
        <v>300.2734375</v>
      </c>
      <c r="V104" s="46">
        <v>220.08941179999999</v>
      </c>
      <c r="W104" s="46">
        <v>310.61893199999997</v>
      </c>
      <c r="X104" s="46">
        <v>180.30769230000001</v>
      </c>
      <c r="Y104" s="46">
        <v>299.01086959999998</v>
      </c>
      <c r="Z104" s="46">
        <v>482.19469029999999</v>
      </c>
      <c r="AA104" s="46">
        <v>542.37652809999997</v>
      </c>
      <c r="AB104" s="46">
        <v>287.70063690000001</v>
      </c>
      <c r="AC104" s="46">
        <v>330.31381729999998</v>
      </c>
      <c r="AD104" s="46">
        <v>261.93283580000002</v>
      </c>
      <c r="AE104" s="46">
        <v>298.167979</v>
      </c>
      <c r="AF104" s="46">
        <v>224.97894740000001</v>
      </c>
      <c r="AG104" s="46">
        <v>229.85959890000001</v>
      </c>
      <c r="AH104" s="46">
        <v>278.07219250000003</v>
      </c>
      <c r="AI104" s="46">
        <v>284.31067960000001</v>
      </c>
      <c r="AJ104" s="46">
        <v>203.04228860000001</v>
      </c>
      <c r="AK104" s="46">
        <v>405.04482760000002</v>
      </c>
      <c r="AL104" s="46"/>
    </row>
    <row r="105" spans="1:38" x14ac:dyDescent="0.3">
      <c r="A105" s="45" t="s">
        <v>72</v>
      </c>
      <c r="B105" s="46">
        <v>16.82020202</v>
      </c>
      <c r="C105" s="46">
        <v>14.525139660000001</v>
      </c>
      <c r="D105" s="46">
        <v>15.668498169999999</v>
      </c>
      <c r="E105" s="46">
        <v>15.21402878</v>
      </c>
      <c r="F105" s="46">
        <v>16.061601639999999</v>
      </c>
      <c r="G105" s="46">
        <v>16.979797980000001</v>
      </c>
      <c r="H105" s="46">
        <v>16.6990099</v>
      </c>
      <c r="I105" s="46">
        <v>19.412671230000001</v>
      </c>
      <c r="J105" s="46">
        <v>17.62962963</v>
      </c>
      <c r="K105" s="46">
        <v>16.42372881</v>
      </c>
      <c r="L105" s="46">
        <v>17.049815500000001</v>
      </c>
      <c r="M105" s="46">
        <v>17.734117650000002</v>
      </c>
      <c r="N105" s="46">
        <v>16.562761510000001</v>
      </c>
      <c r="O105" s="46">
        <v>15.025</v>
      </c>
      <c r="P105" s="46">
        <v>18.166666670000001</v>
      </c>
      <c r="Q105" s="46">
        <v>20.707317069999998</v>
      </c>
      <c r="R105" s="46">
        <v>20.602870809999999</v>
      </c>
      <c r="S105" s="46">
        <v>21.958435210000001</v>
      </c>
      <c r="T105" s="46">
        <v>23.61705989</v>
      </c>
      <c r="U105" s="46">
        <v>20.99804688</v>
      </c>
      <c r="V105" s="46">
        <v>20.331764710000002</v>
      </c>
      <c r="W105" s="46">
        <v>18.242718450000002</v>
      </c>
      <c r="X105" s="46">
        <v>16.832417580000001</v>
      </c>
      <c r="Y105" s="46">
        <v>14.6173913</v>
      </c>
      <c r="Z105" s="46">
        <v>19.97935103</v>
      </c>
      <c r="AA105" s="46">
        <v>21.902200489999998</v>
      </c>
      <c r="AB105" s="46">
        <v>18.783439489999999</v>
      </c>
      <c r="AC105" s="46">
        <v>29.039812649999998</v>
      </c>
      <c r="AD105" s="46">
        <v>28.54726368</v>
      </c>
      <c r="AE105" s="46">
        <v>28.104986879999998</v>
      </c>
      <c r="AF105" s="46">
        <v>27.3</v>
      </c>
      <c r="AG105" s="46">
        <v>35.501432659999999</v>
      </c>
      <c r="AH105" s="46">
        <v>60.794117649999997</v>
      </c>
      <c r="AI105" s="46">
        <v>42.57281553</v>
      </c>
      <c r="AJ105" s="46">
        <v>49.21144279</v>
      </c>
      <c r="AK105" s="46">
        <v>61.606896550000002</v>
      </c>
      <c r="AL105" s="46"/>
    </row>
    <row r="106" spans="1:38" x14ac:dyDescent="0.3">
      <c r="A106" s="45" t="s">
        <v>73</v>
      </c>
      <c r="B106" s="46">
        <v>175.4848485</v>
      </c>
      <c r="C106" s="46">
        <v>181.55307260000001</v>
      </c>
      <c r="D106" s="46">
        <v>192.9212454</v>
      </c>
      <c r="E106" s="46">
        <v>184.897482</v>
      </c>
      <c r="F106" s="46">
        <v>185.83983570000001</v>
      </c>
      <c r="G106" s="46">
        <v>188.83434339999999</v>
      </c>
      <c r="H106" s="46">
        <v>199.8475248</v>
      </c>
      <c r="I106" s="46">
        <v>162.0753425</v>
      </c>
      <c r="J106" s="46">
        <v>195.84773659999999</v>
      </c>
      <c r="K106" s="46">
        <v>141.5423729</v>
      </c>
      <c r="L106" s="46">
        <v>160.57749079999999</v>
      </c>
      <c r="M106" s="46">
        <v>146.93647060000001</v>
      </c>
      <c r="N106" s="46">
        <v>157.83263600000001</v>
      </c>
      <c r="O106" s="46">
        <v>124.1173077</v>
      </c>
      <c r="P106" s="46">
        <v>143.63513510000001</v>
      </c>
      <c r="Q106" s="46">
        <v>152.3150407</v>
      </c>
      <c r="R106" s="46">
        <v>140.68899519999999</v>
      </c>
      <c r="S106" s="46">
        <v>129.3789731</v>
      </c>
      <c r="T106" s="46">
        <v>143.90744100000001</v>
      </c>
      <c r="U106" s="46">
        <v>179.6328125</v>
      </c>
      <c r="V106" s="46">
        <v>178.83058819999999</v>
      </c>
      <c r="W106" s="46">
        <v>193.81553400000001</v>
      </c>
      <c r="X106" s="46">
        <v>184.04120879999999</v>
      </c>
      <c r="Y106" s="46">
        <v>156.50652170000001</v>
      </c>
      <c r="Z106" s="46">
        <v>193.53982300000001</v>
      </c>
      <c r="AA106" s="46">
        <v>188.90709050000001</v>
      </c>
      <c r="AB106" s="46">
        <v>200.22611459999999</v>
      </c>
      <c r="AC106" s="46">
        <v>179.75878220000001</v>
      </c>
      <c r="AD106" s="46">
        <v>181.98507459999999</v>
      </c>
      <c r="AE106" s="46">
        <v>138.67191600000001</v>
      </c>
      <c r="AF106" s="46">
        <v>135.69999999999999</v>
      </c>
      <c r="AG106" s="46">
        <v>149.61604579999999</v>
      </c>
      <c r="AH106" s="46">
        <v>154.76737969999999</v>
      </c>
      <c r="AI106" s="46">
        <v>140.32686079999999</v>
      </c>
      <c r="AJ106" s="46">
        <v>152.15671639999999</v>
      </c>
      <c r="AK106" s="46">
        <v>163.72758619999999</v>
      </c>
      <c r="AL106" s="46"/>
    </row>
    <row r="107" spans="1:38" x14ac:dyDescent="0.3">
      <c r="A107" s="4" t="s">
        <v>74</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row>
    <row r="108" spans="1:38" x14ac:dyDescent="0.3">
      <c r="A108" s="45" t="s">
        <v>70</v>
      </c>
      <c r="B108" s="46">
        <v>245</v>
      </c>
      <c r="C108" s="46">
        <v>260</v>
      </c>
      <c r="D108" s="46">
        <v>266.5</v>
      </c>
      <c r="E108" s="46">
        <v>258.5</v>
      </c>
      <c r="F108" s="46">
        <v>239</v>
      </c>
      <c r="G108" s="46">
        <v>222</v>
      </c>
      <c r="H108" s="46">
        <v>232</v>
      </c>
      <c r="I108" s="46">
        <v>223</v>
      </c>
      <c r="J108" s="46">
        <v>256</v>
      </c>
      <c r="K108" s="46">
        <v>215</v>
      </c>
      <c r="L108" s="46">
        <v>214.5</v>
      </c>
      <c r="M108" s="46">
        <v>187</v>
      </c>
      <c r="N108" s="46">
        <v>194</v>
      </c>
      <c r="O108" s="46">
        <v>163</v>
      </c>
      <c r="P108" s="46">
        <v>183</v>
      </c>
      <c r="Q108" s="46">
        <v>214</v>
      </c>
      <c r="R108" s="46">
        <v>200</v>
      </c>
      <c r="S108" s="46">
        <v>181</v>
      </c>
      <c r="T108" s="46">
        <v>226</v>
      </c>
      <c r="U108" s="46">
        <v>231.5</v>
      </c>
      <c r="V108" s="46">
        <v>235</v>
      </c>
      <c r="W108" s="46">
        <v>258</v>
      </c>
      <c r="X108" s="46">
        <v>231.5</v>
      </c>
      <c r="Y108" s="46">
        <v>217.5</v>
      </c>
      <c r="Z108" s="46">
        <v>292</v>
      </c>
      <c r="AA108" s="46">
        <v>262</v>
      </c>
      <c r="AB108" s="46">
        <v>280</v>
      </c>
      <c r="AC108" s="46">
        <v>231</v>
      </c>
      <c r="AD108" s="46">
        <v>255.5</v>
      </c>
      <c r="AE108" s="46">
        <v>227</v>
      </c>
      <c r="AF108" s="46">
        <v>220.5</v>
      </c>
      <c r="AG108" s="46">
        <v>233</v>
      </c>
      <c r="AH108" s="46">
        <v>235.5</v>
      </c>
      <c r="AI108" s="46">
        <v>229</v>
      </c>
      <c r="AJ108" s="46">
        <v>245</v>
      </c>
      <c r="AK108" s="46">
        <v>262</v>
      </c>
      <c r="AL108" s="46"/>
    </row>
    <row r="109" spans="1:38" x14ac:dyDescent="0.3">
      <c r="A109" s="45" t="s">
        <v>71</v>
      </c>
      <c r="B109" s="46">
        <v>45</v>
      </c>
      <c r="C109" s="46">
        <v>57</v>
      </c>
      <c r="D109" s="46">
        <v>57</v>
      </c>
      <c r="E109" s="46">
        <v>43.5</v>
      </c>
      <c r="F109" s="46">
        <v>53</v>
      </c>
      <c r="G109" s="46">
        <v>49</v>
      </c>
      <c r="H109" s="46">
        <v>46</v>
      </c>
      <c r="I109" s="46">
        <v>50</v>
      </c>
      <c r="J109" s="46">
        <v>71</v>
      </c>
      <c r="K109" s="46">
        <v>56.5</v>
      </c>
      <c r="L109" s="46">
        <v>63.5</v>
      </c>
      <c r="M109" s="46">
        <v>50</v>
      </c>
      <c r="N109" s="46">
        <v>37</v>
      </c>
      <c r="O109" s="46">
        <v>27</v>
      </c>
      <c r="P109" s="46">
        <v>39</v>
      </c>
      <c r="Q109" s="46">
        <v>62</v>
      </c>
      <c r="R109" s="46">
        <v>42</v>
      </c>
      <c r="S109" s="46">
        <v>33</v>
      </c>
      <c r="T109" s="46">
        <v>60</v>
      </c>
      <c r="U109" s="46">
        <v>38</v>
      </c>
      <c r="V109" s="46">
        <v>52</v>
      </c>
      <c r="W109" s="46">
        <v>50</v>
      </c>
      <c r="X109" s="46">
        <v>52</v>
      </c>
      <c r="Y109" s="46">
        <v>46.5</v>
      </c>
      <c r="Z109" s="46">
        <v>76</v>
      </c>
      <c r="AA109" s="46">
        <v>69</v>
      </c>
      <c r="AB109" s="46">
        <v>79</v>
      </c>
      <c r="AC109" s="46">
        <v>70</v>
      </c>
      <c r="AD109" s="46">
        <v>49</v>
      </c>
      <c r="AE109" s="46">
        <v>57</v>
      </c>
      <c r="AF109" s="46">
        <v>35.5</v>
      </c>
      <c r="AG109" s="46">
        <v>21</v>
      </c>
      <c r="AH109" s="46">
        <v>13.5</v>
      </c>
      <c r="AI109" s="46">
        <v>9</v>
      </c>
      <c r="AJ109" s="46">
        <v>24</v>
      </c>
      <c r="AK109" s="46">
        <v>32.5</v>
      </c>
      <c r="AL109" s="46"/>
    </row>
    <row r="110" spans="1:38" x14ac:dyDescent="0.3">
      <c r="A110" s="45" t="s">
        <v>72</v>
      </c>
      <c r="B110" s="46">
        <v>12</v>
      </c>
      <c r="C110" s="46">
        <v>15</v>
      </c>
      <c r="D110" s="46">
        <v>15</v>
      </c>
      <c r="E110" s="46">
        <v>18</v>
      </c>
      <c r="F110" s="46">
        <v>21</v>
      </c>
      <c r="G110" s="46">
        <v>21</v>
      </c>
      <c r="H110" s="46">
        <v>15</v>
      </c>
      <c r="I110" s="46">
        <v>21</v>
      </c>
      <c r="J110" s="46">
        <v>20</v>
      </c>
      <c r="K110" s="46">
        <v>20</v>
      </c>
      <c r="L110" s="46">
        <v>21</v>
      </c>
      <c r="M110" s="46">
        <v>21</v>
      </c>
      <c r="N110" s="46">
        <v>14</v>
      </c>
      <c r="O110" s="46">
        <v>6.5</v>
      </c>
      <c r="P110" s="46">
        <v>21</v>
      </c>
      <c r="Q110" s="46">
        <v>22</v>
      </c>
      <c r="R110" s="46">
        <v>21</v>
      </c>
      <c r="S110" s="46">
        <v>21</v>
      </c>
      <c r="T110" s="46">
        <v>21</v>
      </c>
      <c r="U110" s="46">
        <v>21</v>
      </c>
      <c r="V110" s="46">
        <v>20</v>
      </c>
      <c r="W110" s="46">
        <v>17</v>
      </c>
      <c r="X110" s="46">
        <v>14.5</v>
      </c>
      <c r="Y110" s="46">
        <v>7</v>
      </c>
      <c r="Z110" s="46">
        <v>17</v>
      </c>
      <c r="AA110" s="46">
        <v>16</v>
      </c>
      <c r="AB110" s="46">
        <v>15</v>
      </c>
      <c r="AC110" s="46">
        <v>15</v>
      </c>
      <c r="AD110" s="46">
        <v>19.5</v>
      </c>
      <c r="AE110" s="46">
        <v>18</v>
      </c>
      <c r="AF110" s="46">
        <v>15.5</v>
      </c>
      <c r="AG110" s="46">
        <v>18</v>
      </c>
      <c r="AH110" s="46">
        <v>20.5</v>
      </c>
      <c r="AI110" s="46">
        <v>21</v>
      </c>
      <c r="AJ110" s="46">
        <v>20</v>
      </c>
      <c r="AK110" s="46">
        <v>29</v>
      </c>
      <c r="AL110" s="46"/>
    </row>
    <row r="111" spans="1:38" x14ac:dyDescent="0.3">
      <c r="A111" s="45" t="s">
        <v>73</v>
      </c>
      <c r="B111" s="46">
        <v>165</v>
      </c>
      <c r="C111" s="46">
        <v>159</v>
      </c>
      <c r="D111" s="46">
        <v>171</v>
      </c>
      <c r="E111" s="46">
        <v>162</v>
      </c>
      <c r="F111" s="46">
        <v>164</v>
      </c>
      <c r="G111" s="46">
        <v>143</v>
      </c>
      <c r="H111" s="46">
        <v>157</v>
      </c>
      <c r="I111" s="46">
        <v>142.5</v>
      </c>
      <c r="J111" s="46">
        <v>141</v>
      </c>
      <c r="K111" s="46">
        <v>122</v>
      </c>
      <c r="L111" s="46">
        <v>126</v>
      </c>
      <c r="M111" s="46">
        <v>119</v>
      </c>
      <c r="N111" s="46">
        <v>111.5</v>
      </c>
      <c r="O111" s="46">
        <v>82.5</v>
      </c>
      <c r="P111" s="46">
        <v>94</v>
      </c>
      <c r="Q111" s="46">
        <v>115.5</v>
      </c>
      <c r="R111" s="46">
        <v>110.5</v>
      </c>
      <c r="S111" s="46">
        <v>104</v>
      </c>
      <c r="T111" s="46">
        <v>132</v>
      </c>
      <c r="U111" s="46">
        <v>154</v>
      </c>
      <c r="V111" s="46">
        <v>149</v>
      </c>
      <c r="W111" s="46">
        <v>161.5</v>
      </c>
      <c r="X111" s="46">
        <v>140.5</v>
      </c>
      <c r="Y111" s="46">
        <v>132.5</v>
      </c>
      <c r="Z111" s="46">
        <v>154</v>
      </c>
      <c r="AA111" s="46">
        <v>137</v>
      </c>
      <c r="AB111" s="46">
        <v>168</v>
      </c>
      <c r="AC111" s="46">
        <v>120</v>
      </c>
      <c r="AD111" s="46">
        <v>141</v>
      </c>
      <c r="AE111" s="46">
        <v>106</v>
      </c>
      <c r="AF111" s="46">
        <v>119.5</v>
      </c>
      <c r="AG111" s="46">
        <v>127</v>
      </c>
      <c r="AH111" s="46">
        <v>133.5</v>
      </c>
      <c r="AI111" s="46">
        <v>98</v>
      </c>
      <c r="AJ111" s="46">
        <v>114</v>
      </c>
      <c r="AK111" s="46">
        <v>107.5</v>
      </c>
      <c r="AL111" s="46"/>
    </row>
    <row r="112" spans="1:38" x14ac:dyDescent="0.3">
      <c r="A112" s="2" t="s">
        <v>86</v>
      </c>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row>
    <row r="113" spans="1:38" x14ac:dyDescent="0.3">
      <c r="A113" s="4" t="s">
        <v>7</v>
      </c>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row>
    <row r="114" spans="1:38" x14ac:dyDescent="0.3">
      <c r="A114" s="45" t="s">
        <v>8</v>
      </c>
      <c r="B114" s="46">
        <v>157</v>
      </c>
      <c r="C114" s="46">
        <v>242</v>
      </c>
      <c r="D114" s="46">
        <v>261</v>
      </c>
      <c r="E114" s="46">
        <v>266</v>
      </c>
      <c r="F114" s="46">
        <v>256</v>
      </c>
      <c r="G114" s="46">
        <v>262</v>
      </c>
      <c r="H114" s="46">
        <v>206</v>
      </c>
      <c r="I114" s="46">
        <v>234</v>
      </c>
      <c r="J114" s="46">
        <v>186</v>
      </c>
      <c r="K114" s="46">
        <v>200</v>
      </c>
      <c r="L114" s="46">
        <v>215</v>
      </c>
      <c r="M114" s="46">
        <v>198</v>
      </c>
      <c r="N114" s="46">
        <v>185</v>
      </c>
      <c r="O114" s="46">
        <v>181</v>
      </c>
      <c r="P114" s="46">
        <v>216</v>
      </c>
      <c r="Q114" s="46">
        <v>200</v>
      </c>
      <c r="R114" s="46">
        <v>182</v>
      </c>
      <c r="S114" s="46">
        <v>189</v>
      </c>
      <c r="T114" s="46">
        <v>191</v>
      </c>
      <c r="U114" s="46">
        <v>192</v>
      </c>
      <c r="V114" s="46">
        <v>156</v>
      </c>
      <c r="W114" s="46">
        <v>181</v>
      </c>
      <c r="X114" s="46">
        <v>204</v>
      </c>
      <c r="Y114" s="46">
        <v>198</v>
      </c>
      <c r="Z114" s="46">
        <v>184</v>
      </c>
      <c r="AA114" s="46">
        <v>159</v>
      </c>
      <c r="AB114" s="46">
        <v>143</v>
      </c>
      <c r="AC114" s="46">
        <v>134</v>
      </c>
      <c r="AD114" s="46">
        <v>122</v>
      </c>
      <c r="AE114" s="46">
        <v>132</v>
      </c>
      <c r="AF114" s="46">
        <v>127</v>
      </c>
      <c r="AG114" s="46">
        <v>133</v>
      </c>
      <c r="AH114" s="46">
        <v>126</v>
      </c>
      <c r="AI114" s="46">
        <v>119</v>
      </c>
      <c r="AJ114" s="46">
        <v>110</v>
      </c>
      <c r="AK114" s="46">
        <v>114</v>
      </c>
      <c r="AL114" s="46">
        <v>129</v>
      </c>
    </row>
    <row r="115" spans="1:38" x14ac:dyDescent="0.3">
      <c r="A115" s="4" t="s">
        <v>69</v>
      </c>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row>
    <row r="116" spans="1:38" x14ac:dyDescent="0.3">
      <c r="A116" s="45" t="s">
        <v>70</v>
      </c>
      <c r="B116" s="46">
        <v>375.59235669999998</v>
      </c>
      <c r="C116" s="46">
        <v>423.93388429999999</v>
      </c>
      <c r="D116" s="46">
        <v>461.50574710000001</v>
      </c>
      <c r="E116" s="46">
        <v>403.32706769999999</v>
      </c>
      <c r="F116" s="46">
        <v>401.02734379999998</v>
      </c>
      <c r="G116" s="46">
        <v>318.9465649</v>
      </c>
      <c r="H116" s="46">
        <v>438.8543689</v>
      </c>
      <c r="I116" s="46">
        <v>402.15811969999999</v>
      </c>
      <c r="J116" s="46">
        <v>330.97311830000001</v>
      </c>
      <c r="K116" s="46">
        <v>577.96500000000003</v>
      </c>
      <c r="L116" s="46">
        <v>387.60930230000002</v>
      </c>
      <c r="M116" s="46">
        <v>435.31313130000001</v>
      </c>
      <c r="N116" s="46">
        <v>443.02702699999998</v>
      </c>
      <c r="O116" s="46">
        <v>331.5966851</v>
      </c>
      <c r="P116" s="46">
        <v>560.49537039999996</v>
      </c>
      <c r="Q116" s="46">
        <v>369.78500000000003</v>
      </c>
      <c r="R116" s="46">
        <v>539.18131870000002</v>
      </c>
      <c r="S116" s="46">
        <v>393.64021159999999</v>
      </c>
      <c r="T116" s="46">
        <v>402.67539269999997</v>
      </c>
      <c r="U116" s="46">
        <v>342.22395829999999</v>
      </c>
      <c r="V116" s="46">
        <v>407.28205129999998</v>
      </c>
      <c r="W116" s="46">
        <v>446.12154700000002</v>
      </c>
      <c r="X116" s="46">
        <v>424.42647060000002</v>
      </c>
      <c r="Y116" s="46">
        <v>421.49494950000002</v>
      </c>
      <c r="Z116" s="46">
        <v>325.65760870000003</v>
      </c>
      <c r="AA116" s="46">
        <v>578.77987419999999</v>
      </c>
      <c r="AB116" s="46">
        <v>665.6083916</v>
      </c>
      <c r="AC116" s="46">
        <v>508.64925369999997</v>
      </c>
      <c r="AD116" s="46">
        <v>893.59836069999994</v>
      </c>
      <c r="AE116" s="46">
        <v>491.32575759999997</v>
      </c>
      <c r="AF116" s="46">
        <v>528.51181099999997</v>
      </c>
      <c r="AG116" s="46">
        <v>325.0300752</v>
      </c>
      <c r="AH116" s="46">
        <v>467.59523810000002</v>
      </c>
      <c r="AI116" s="46">
        <v>369.14285710000001</v>
      </c>
      <c r="AJ116" s="46">
        <v>580.35454549999997</v>
      </c>
      <c r="AK116" s="46">
        <v>865.61403510000002</v>
      </c>
      <c r="AL116" s="46">
        <v>418.72868219999998</v>
      </c>
    </row>
    <row r="117" spans="1:38" x14ac:dyDescent="0.3">
      <c r="A117" s="45" t="s">
        <v>71</v>
      </c>
      <c r="B117" s="46">
        <v>188.36942680000001</v>
      </c>
      <c r="C117" s="46">
        <v>240.42148760000001</v>
      </c>
      <c r="D117" s="46">
        <v>279.9157088</v>
      </c>
      <c r="E117" s="46">
        <v>208.11654139999999</v>
      </c>
      <c r="F117" s="46">
        <v>218.0390625</v>
      </c>
      <c r="G117" s="46">
        <v>112.8244275</v>
      </c>
      <c r="H117" s="46">
        <v>251.7378641</v>
      </c>
      <c r="I117" s="46">
        <v>205.5470085</v>
      </c>
      <c r="J117" s="46">
        <v>153.8655914</v>
      </c>
      <c r="K117" s="46">
        <v>382.54</v>
      </c>
      <c r="L117" s="46">
        <v>199.33023259999999</v>
      </c>
      <c r="M117" s="46">
        <v>243.89393939999999</v>
      </c>
      <c r="N117" s="46">
        <v>269.81621619999999</v>
      </c>
      <c r="O117" s="46">
        <v>167.9337017</v>
      </c>
      <c r="P117" s="46">
        <v>376.59259259999999</v>
      </c>
      <c r="Q117" s="46">
        <v>195.19</v>
      </c>
      <c r="R117" s="46">
        <v>341.20879120000001</v>
      </c>
      <c r="S117" s="46">
        <v>196.09523809999999</v>
      </c>
      <c r="T117" s="46">
        <v>178.6387435</v>
      </c>
      <c r="U117" s="46">
        <v>163.27083329999999</v>
      </c>
      <c r="V117" s="46">
        <v>174.6217949</v>
      </c>
      <c r="W117" s="46">
        <v>242.02762430000001</v>
      </c>
      <c r="X117" s="46">
        <v>197.97058820000001</v>
      </c>
      <c r="Y117" s="46">
        <v>219.06565660000001</v>
      </c>
      <c r="Z117" s="46">
        <v>124.2065217</v>
      </c>
      <c r="AA117" s="46">
        <v>360.00628929999999</v>
      </c>
      <c r="AB117" s="46">
        <v>392.18181820000001</v>
      </c>
      <c r="AC117" s="46">
        <v>289.30597010000002</v>
      </c>
      <c r="AD117" s="46">
        <v>709.86065570000005</v>
      </c>
      <c r="AE117" s="46">
        <v>307.219697</v>
      </c>
      <c r="AF117" s="46">
        <v>351.6220472</v>
      </c>
      <c r="AG117" s="46">
        <v>154.1052632</v>
      </c>
      <c r="AH117" s="46">
        <v>318.72222219999998</v>
      </c>
      <c r="AI117" s="46">
        <v>200.5210084</v>
      </c>
      <c r="AJ117" s="46">
        <v>400.35454549999997</v>
      </c>
      <c r="AK117" s="46">
        <v>687.43859650000002</v>
      </c>
      <c r="AL117" s="46">
        <v>263.41085270000002</v>
      </c>
    </row>
    <row r="118" spans="1:38" x14ac:dyDescent="0.3">
      <c r="A118" s="45" t="s">
        <v>72</v>
      </c>
      <c r="B118" s="46">
        <v>11.535031849999999</v>
      </c>
      <c r="C118" s="46">
        <v>10.119834709999999</v>
      </c>
      <c r="D118" s="46">
        <v>9.7892720309999994</v>
      </c>
      <c r="E118" s="46">
        <v>8.2932330830000005</v>
      </c>
      <c r="F118" s="46">
        <v>8.97265625</v>
      </c>
      <c r="G118" s="46">
        <v>10.263358780000001</v>
      </c>
      <c r="H118" s="46">
        <v>9.5970873789999995</v>
      </c>
      <c r="I118" s="46">
        <v>19.303418799999999</v>
      </c>
      <c r="J118" s="46">
        <v>12.069892469999999</v>
      </c>
      <c r="K118" s="46">
        <v>8.9149999999999991</v>
      </c>
      <c r="L118" s="46">
        <v>11.0744186</v>
      </c>
      <c r="M118" s="46">
        <v>9.5808080810000007</v>
      </c>
      <c r="N118" s="46">
        <v>9.3459459460000005</v>
      </c>
      <c r="O118" s="46">
        <v>8.8287292819999994</v>
      </c>
      <c r="P118" s="46">
        <v>10.152777779999999</v>
      </c>
      <c r="Q118" s="46">
        <v>11.305</v>
      </c>
      <c r="R118" s="46">
        <v>10.85714286</v>
      </c>
      <c r="S118" s="46">
        <v>10.2010582</v>
      </c>
      <c r="T118" s="46">
        <v>8.7329842929999995</v>
      </c>
      <c r="U118" s="46">
        <v>10.16145833</v>
      </c>
      <c r="V118" s="46">
        <v>10.217948720000001</v>
      </c>
      <c r="W118" s="46">
        <v>12.038674029999999</v>
      </c>
      <c r="X118" s="46">
        <v>11.926470589999999</v>
      </c>
      <c r="Y118" s="46">
        <v>15.14141414</v>
      </c>
      <c r="Z118" s="46">
        <v>14.73369565</v>
      </c>
      <c r="AA118" s="46">
        <v>14.75471698</v>
      </c>
      <c r="AB118" s="46">
        <v>16.062937059999999</v>
      </c>
      <c r="AC118" s="46">
        <v>13.141791039999999</v>
      </c>
      <c r="AD118" s="46">
        <v>13.557377049999999</v>
      </c>
      <c r="AE118" s="46">
        <v>14.34090909</v>
      </c>
      <c r="AF118" s="46">
        <v>16.11811024</v>
      </c>
      <c r="AG118" s="46">
        <v>14</v>
      </c>
      <c r="AH118" s="46">
        <v>15.30952381</v>
      </c>
      <c r="AI118" s="46">
        <v>20.32773109</v>
      </c>
      <c r="AJ118" s="46">
        <v>14.26363636</v>
      </c>
      <c r="AK118" s="46">
        <v>18.74561404</v>
      </c>
      <c r="AL118" s="46">
        <v>15.92248062</v>
      </c>
    </row>
    <row r="119" spans="1:38" x14ac:dyDescent="0.3">
      <c r="A119" s="45" t="s">
        <v>73</v>
      </c>
      <c r="B119" s="46">
        <v>175.68789810000001</v>
      </c>
      <c r="C119" s="46">
        <v>173.392562</v>
      </c>
      <c r="D119" s="46">
        <v>171.80076629999999</v>
      </c>
      <c r="E119" s="46">
        <v>186.91729319999999</v>
      </c>
      <c r="F119" s="46">
        <v>174.015625</v>
      </c>
      <c r="G119" s="46">
        <v>195.85877859999999</v>
      </c>
      <c r="H119" s="46">
        <v>177.5194175</v>
      </c>
      <c r="I119" s="46">
        <v>177.30769230000001</v>
      </c>
      <c r="J119" s="46">
        <v>165.0376344</v>
      </c>
      <c r="K119" s="46">
        <v>186.51</v>
      </c>
      <c r="L119" s="46">
        <v>177.2046512</v>
      </c>
      <c r="M119" s="46">
        <v>181.8383838</v>
      </c>
      <c r="N119" s="46">
        <v>163.86486489999999</v>
      </c>
      <c r="O119" s="46">
        <v>154.83425410000001</v>
      </c>
      <c r="P119" s="46">
        <v>173.75</v>
      </c>
      <c r="Q119" s="46">
        <v>163.29</v>
      </c>
      <c r="R119" s="46">
        <v>187.1153846</v>
      </c>
      <c r="S119" s="46">
        <v>187.34391529999999</v>
      </c>
      <c r="T119" s="46">
        <v>215.3036649</v>
      </c>
      <c r="U119" s="46">
        <v>168.79166670000001</v>
      </c>
      <c r="V119" s="46">
        <v>222.44230769999999</v>
      </c>
      <c r="W119" s="46">
        <v>192.0552486</v>
      </c>
      <c r="X119" s="46">
        <v>214.52941179999999</v>
      </c>
      <c r="Y119" s="46">
        <v>187.28787879999999</v>
      </c>
      <c r="Z119" s="46">
        <v>186.7173913</v>
      </c>
      <c r="AA119" s="46">
        <v>204.0188679</v>
      </c>
      <c r="AB119" s="46">
        <v>257.36363640000002</v>
      </c>
      <c r="AC119" s="46">
        <v>206.2014925</v>
      </c>
      <c r="AD119" s="46">
        <v>170.18032790000001</v>
      </c>
      <c r="AE119" s="46">
        <v>169.7651515</v>
      </c>
      <c r="AF119" s="46">
        <v>160.77165350000001</v>
      </c>
      <c r="AG119" s="46">
        <v>156.924812</v>
      </c>
      <c r="AH119" s="46">
        <v>133.56349209999999</v>
      </c>
      <c r="AI119" s="46">
        <v>148.29411759999999</v>
      </c>
      <c r="AJ119" s="46">
        <v>165.7363636</v>
      </c>
      <c r="AK119" s="46">
        <v>159.42982459999999</v>
      </c>
      <c r="AL119" s="46">
        <v>139.39534879999999</v>
      </c>
    </row>
    <row r="120" spans="1:38" x14ac:dyDescent="0.3">
      <c r="A120" s="4" t="s">
        <v>74</v>
      </c>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row>
    <row r="121" spans="1:38" x14ac:dyDescent="0.3">
      <c r="A121" s="45" t="s">
        <v>70</v>
      </c>
      <c r="B121" s="46">
        <v>243</v>
      </c>
      <c r="C121" s="46">
        <v>223.5</v>
      </c>
      <c r="D121" s="46">
        <v>224</v>
      </c>
      <c r="E121" s="46">
        <v>233.5</v>
      </c>
      <c r="F121" s="46">
        <v>236</v>
      </c>
      <c r="G121" s="46">
        <v>266</v>
      </c>
      <c r="H121" s="46">
        <v>226</v>
      </c>
      <c r="I121" s="46">
        <v>243</v>
      </c>
      <c r="J121" s="46">
        <v>237</v>
      </c>
      <c r="K121" s="46">
        <v>230.5</v>
      </c>
      <c r="L121" s="46">
        <v>222</v>
      </c>
      <c r="M121" s="46">
        <v>198</v>
      </c>
      <c r="N121" s="46">
        <v>226</v>
      </c>
      <c r="O121" s="46">
        <v>184</v>
      </c>
      <c r="P121" s="46">
        <v>194</v>
      </c>
      <c r="Q121" s="46">
        <v>186</v>
      </c>
      <c r="R121" s="46">
        <v>226.5</v>
      </c>
      <c r="S121" s="46">
        <v>247</v>
      </c>
      <c r="T121" s="46">
        <v>234</v>
      </c>
      <c r="U121" s="46">
        <v>243</v>
      </c>
      <c r="V121" s="46">
        <v>293.5</v>
      </c>
      <c r="W121" s="46">
        <v>298</v>
      </c>
      <c r="X121" s="46">
        <v>223</v>
      </c>
      <c r="Y121" s="46">
        <v>253.5</v>
      </c>
      <c r="Z121" s="46">
        <v>225</v>
      </c>
      <c r="AA121" s="46">
        <v>276</v>
      </c>
      <c r="AB121" s="46">
        <v>292</v>
      </c>
      <c r="AC121" s="46">
        <v>227.5</v>
      </c>
      <c r="AD121" s="46">
        <v>224</v>
      </c>
      <c r="AE121" s="46">
        <v>207.5</v>
      </c>
      <c r="AF121" s="46">
        <v>234</v>
      </c>
      <c r="AG121" s="46">
        <v>206</v>
      </c>
      <c r="AH121" s="46">
        <v>206</v>
      </c>
      <c r="AI121" s="46">
        <v>232</v>
      </c>
      <c r="AJ121" s="46">
        <v>213</v>
      </c>
      <c r="AK121" s="46">
        <v>279</v>
      </c>
      <c r="AL121" s="46">
        <v>210</v>
      </c>
    </row>
    <row r="122" spans="1:38" x14ac:dyDescent="0.3">
      <c r="A122" s="45" t="s">
        <v>71</v>
      </c>
      <c r="B122" s="46">
        <v>56</v>
      </c>
      <c r="C122" s="46">
        <v>26</v>
      </c>
      <c r="D122" s="46">
        <v>32</v>
      </c>
      <c r="E122" s="46">
        <v>26</v>
      </c>
      <c r="F122" s="46">
        <v>19.5</v>
      </c>
      <c r="G122" s="46">
        <v>49</v>
      </c>
      <c r="H122" s="46">
        <v>26.5</v>
      </c>
      <c r="I122" s="46">
        <v>51</v>
      </c>
      <c r="J122" s="46">
        <v>52.5</v>
      </c>
      <c r="K122" s="46">
        <v>10.5</v>
      </c>
      <c r="L122" s="46">
        <v>29</v>
      </c>
      <c r="M122" s="46">
        <v>22</v>
      </c>
      <c r="N122" s="46">
        <v>30</v>
      </c>
      <c r="O122" s="46">
        <v>21</v>
      </c>
      <c r="P122" s="46">
        <v>28</v>
      </c>
      <c r="Q122" s="46">
        <v>10</v>
      </c>
      <c r="R122" s="46">
        <v>32</v>
      </c>
      <c r="S122" s="46">
        <v>13</v>
      </c>
      <c r="T122" s="46">
        <v>9</v>
      </c>
      <c r="U122" s="46">
        <v>9</v>
      </c>
      <c r="V122" s="46">
        <v>24</v>
      </c>
      <c r="W122" s="46">
        <v>69</v>
      </c>
      <c r="X122" s="46">
        <v>26</v>
      </c>
      <c r="Y122" s="46">
        <v>80</v>
      </c>
      <c r="Z122" s="46">
        <v>39</v>
      </c>
      <c r="AA122" s="46">
        <v>52</v>
      </c>
      <c r="AB122" s="46">
        <v>67</v>
      </c>
      <c r="AC122" s="46">
        <v>22</v>
      </c>
      <c r="AD122" s="46">
        <v>40</v>
      </c>
      <c r="AE122" s="46">
        <v>14.5</v>
      </c>
      <c r="AF122" s="46">
        <v>66</v>
      </c>
      <c r="AG122" s="46">
        <v>42</v>
      </c>
      <c r="AH122" s="46">
        <v>24.5</v>
      </c>
      <c r="AI122" s="46">
        <v>60</v>
      </c>
      <c r="AJ122" s="46">
        <v>63</v>
      </c>
      <c r="AK122" s="46">
        <v>94.5</v>
      </c>
      <c r="AL122" s="46">
        <v>62</v>
      </c>
    </row>
    <row r="123" spans="1:38" x14ac:dyDescent="0.3">
      <c r="A123" s="45" t="s">
        <v>72</v>
      </c>
      <c r="B123" s="46">
        <v>11</v>
      </c>
      <c r="C123" s="46">
        <v>7</v>
      </c>
      <c r="D123" s="46">
        <v>10</v>
      </c>
      <c r="E123" s="46">
        <v>2</v>
      </c>
      <c r="F123" s="46">
        <v>8</v>
      </c>
      <c r="G123" s="46">
        <v>11</v>
      </c>
      <c r="H123" s="46">
        <v>8</v>
      </c>
      <c r="I123" s="46">
        <v>9.5</v>
      </c>
      <c r="J123" s="46">
        <v>10</v>
      </c>
      <c r="K123" s="46">
        <v>2</v>
      </c>
      <c r="L123" s="46">
        <v>14</v>
      </c>
      <c r="M123" s="46">
        <v>7.5</v>
      </c>
      <c r="N123" s="46">
        <v>2</v>
      </c>
      <c r="O123" s="46">
        <v>2</v>
      </c>
      <c r="P123" s="46">
        <v>2.5</v>
      </c>
      <c r="Q123" s="46">
        <v>15</v>
      </c>
      <c r="R123" s="46">
        <v>15</v>
      </c>
      <c r="S123" s="46">
        <v>2</v>
      </c>
      <c r="T123" s="46">
        <v>1</v>
      </c>
      <c r="U123" s="46">
        <v>14</v>
      </c>
      <c r="V123" s="46">
        <v>10</v>
      </c>
      <c r="W123" s="46">
        <v>15</v>
      </c>
      <c r="X123" s="46">
        <v>14.5</v>
      </c>
      <c r="Y123" s="46">
        <v>16.5</v>
      </c>
      <c r="Z123" s="46">
        <v>16.5</v>
      </c>
      <c r="AA123" s="46">
        <v>16</v>
      </c>
      <c r="AB123" s="46">
        <v>17</v>
      </c>
      <c r="AC123" s="46">
        <v>2</v>
      </c>
      <c r="AD123" s="46">
        <v>15</v>
      </c>
      <c r="AE123" s="46">
        <v>13.5</v>
      </c>
      <c r="AF123" s="46">
        <v>19</v>
      </c>
      <c r="AG123" s="46">
        <v>7</v>
      </c>
      <c r="AH123" s="46">
        <v>14.5</v>
      </c>
      <c r="AI123" s="46">
        <v>21</v>
      </c>
      <c r="AJ123" s="46">
        <v>15.5</v>
      </c>
      <c r="AK123" s="46">
        <v>24</v>
      </c>
      <c r="AL123" s="46">
        <v>14</v>
      </c>
    </row>
    <row r="124" spans="1:38" x14ac:dyDescent="0.3">
      <c r="A124" s="45" t="s">
        <v>73</v>
      </c>
      <c r="B124" s="46">
        <v>160</v>
      </c>
      <c r="C124" s="46">
        <v>152.5</v>
      </c>
      <c r="D124" s="46">
        <v>158</v>
      </c>
      <c r="E124" s="46">
        <v>171.5</v>
      </c>
      <c r="F124" s="46">
        <v>159</v>
      </c>
      <c r="G124" s="46">
        <v>160.5</v>
      </c>
      <c r="H124" s="46">
        <v>158.5</v>
      </c>
      <c r="I124" s="46">
        <v>144</v>
      </c>
      <c r="J124" s="46">
        <v>140</v>
      </c>
      <c r="K124" s="46">
        <v>147</v>
      </c>
      <c r="L124" s="46">
        <v>139</v>
      </c>
      <c r="M124" s="46">
        <v>132</v>
      </c>
      <c r="N124" s="46">
        <v>123</v>
      </c>
      <c r="O124" s="46">
        <v>129</v>
      </c>
      <c r="P124" s="46">
        <v>129</v>
      </c>
      <c r="Q124" s="46">
        <v>129</v>
      </c>
      <c r="R124" s="46">
        <v>143</v>
      </c>
      <c r="S124" s="46">
        <v>158</v>
      </c>
      <c r="T124" s="46">
        <v>154</v>
      </c>
      <c r="U124" s="46">
        <v>142.5</v>
      </c>
      <c r="V124" s="46">
        <v>178.5</v>
      </c>
      <c r="W124" s="46">
        <v>149</v>
      </c>
      <c r="X124" s="46">
        <v>139.5</v>
      </c>
      <c r="Y124" s="46">
        <v>150</v>
      </c>
      <c r="Z124" s="46">
        <v>131.5</v>
      </c>
      <c r="AA124" s="46">
        <v>171</v>
      </c>
      <c r="AB124" s="46">
        <v>202</v>
      </c>
      <c r="AC124" s="46">
        <v>141</v>
      </c>
      <c r="AD124" s="46">
        <v>129.5</v>
      </c>
      <c r="AE124" s="46">
        <v>143</v>
      </c>
      <c r="AF124" s="46">
        <v>128</v>
      </c>
      <c r="AG124" s="46">
        <v>140</v>
      </c>
      <c r="AH124" s="46">
        <v>116.5</v>
      </c>
      <c r="AI124" s="46">
        <v>155</v>
      </c>
      <c r="AJ124" s="46">
        <v>145</v>
      </c>
      <c r="AK124" s="46">
        <v>169.5</v>
      </c>
      <c r="AL124" s="46">
        <v>98</v>
      </c>
    </row>
    <row r="125" spans="1:38" x14ac:dyDescent="0.3">
      <c r="A125" s="2" t="s">
        <v>87</v>
      </c>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row>
    <row r="126" spans="1:38" x14ac:dyDescent="0.3">
      <c r="A126" s="4" t="s">
        <v>7</v>
      </c>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row>
    <row r="127" spans="1:38" x14ac:dyDescent="0.3">
      <c r="A127" s="45" t="s">
        <v>8</v>
      </c>
      <c r="B127" s="46">
        <v>170</v>
      </c>
      <c r="C127" s="46">
        <v>195</v>
      </c>
      <c r="D127" s="46">
        <v>174</v>
      </c>
      <c r="E127" s="46">
        <v>204</v>
      </c>
      <c r="F127" s="46">
        <v>185</v>
      </c>
      <c r="G127" s="46">
        <v>213</v>
      </c>
      <c r="H127" s="46">
        <v>194</v>
      </c>
      <c r="I127" s="46">
        <v>208</v>
      </c>
      <c r="J127" s="46">
        <v>176</v>
      </c>
      <c r="K127" s="46">
        <v>225</v>
      </c>
      <c r="L127" s="46">
        <v>190</v>
      </c>
      <c r="M127" s="46">
        <v>169</v>
      </c>
      <c r="N127" s="46">
        <v>144</v>
      </c>
      <c r="O127" s="46">
        <v>149</v>
      </c>
      <c r="P127" s="46">
        <v>191</v>
      </c>
      <c r="Q127" s="46">
        <v>205</v>
      </c>
      <c r="R127" s="46">
        <v>153</v>
      </c>
      <c r="S127" s="46">
        <v>201</v>
      </c>
      <c r="T127" s="46">
        <v>203</v>
      </c>
      <c r="U127" s="46">
        <v>201</v>
      </c>
      <c r="V127" s="46">
        <v>208</v>
      </c>
      <c r="W127" s="46">
        <v>147</v>
      </c>
      <c r="X127" s="46">
        <v>159</v>
      </c>
      <c r="Y127" s="46">
        <v>194</v>
      </c>
      <c r="Z127" s="46">
        <v>171</v>
      </c>
      <c r="AA127" s="46">
        <v>194</v>
      </c>
      <c r="AB127" s="46">
        <v>182</v>
      </c>
      <c r="AC127" s="46">
        <v>320</v>
      </c>
      <c r="AD127" s="46">
        <v>321</v>
      </c>
      <c r="AE127" s="46">
        <v>303</v>
      </c>
      <c r="AF127" s="46">
        <v>311</v>
      </c>
      <c r="AG127" s="46">
        <v>223</v>
      </c>
      <c r="AH127" s="46">
        <v>240</v>
      </c>
      <c r="AI127" s="46">
        <v>199</v>
      </c>
      <c r="AJ127" s="46">
        <v>216</v>
      </c>
      <c r="AK127" s="46">
        <v>217</v>
      </c>
      <c r="AL127" s="46">
        <v>191</v>
      </c>
    </row>
    <row r="128" spans="1:38" x14ac:dyDescent="0.3">
      <c r="A128" s="4" t="s">
        <v>69</v>
      </c>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row>
    <row r="129" spans="1:38" x14ac:dyDescent="0.3">
      <c r="A129" s="45" t="s">
        <v>70</v>
      </c>
      <c r="B129" s="46">
        <v>555.02941180000005</v>
      </c>
      <c r="C129" s="46">
        <v>403.72820510000003</v>
      </c>
      <c r="D129" s="46">
        <v>387.68390799999997</v>
      </c>
      <c r="E129" s="46">
        <v>469.0392157</v>
      </c>
      <c r="F129" s="46">
        <v>283.0108108</v>
      </c>
      <c r="G129" s="46">
        <v>412.09389670000002</v>
      </c>
      <c r="H129" s="46">
        <v>350.24226800000002</v>
      </c>
      <c r="I129" s="46">
        <v>336.28365380000002</v>
      </c>
      <c r="J129" s="46">
        <v>621.22159090000002</v>
      </c>
      <c r="K129" s="46">
        <v>368.9866667</v>
      </c>
      <c r="L129" s="46">
        <v>452.74736840000003</v>
      </c>
      <c r="M129" s="46">
        <v>368.22485210000002</v>
      </c>
      <c r="N129" s="46">
        <v>821.82638889999998</v>
      </c>
      <c r="O129" s="46">
        <v>365.12751680000002</v>
      </c>
      <c r="P129" s="46">
        <v>274.37696340000002</v>
      </c>
      <c r="Q129" s="46">
        <v>532.34146339999995</v>
      </c>
      <c r="R129" s="46">
        <v>482.8954248</v>
      </c>
      <c r="S129" s="46">
        <v>399.76119399999999</v>
      </c>
      <c r="T129" s="46">
        <v>618.24137929999995</v>
      </c>
      <c r="U129" s="46">
        <v>358.65174130000003</v>
      </c>
      <c r="V129" s="46">
        <v>372.4807692</v>
      </c>
      <c r="W129" s="46">
        <v>491.75510200000002</v>
      </c>
      <c r="X129" s="46">
        <v>421.54716980000001</v>
      </c>
      <c r="Y129" s="46">
        <v>422.39690719999999</v>
      </c>
      <c r="Z129" s="46">
        <v>748.80116959999998</v>
      </c>
      <c r="AA129" s="46">
        <v>501.49484539999997</v>
      </c>
      <c r="AB129" s="46">
        <v>711.24175820000005</v>
      </c>
      <c r="AC129" s="46">
        <v>546.015625</v>
      </c>
      <c r="AD129" s="46">
        <v>491.04672900000003</v>
      </c>
      <c r="AE129" s="46">
        <v>469.16831680000001</v>
      </c>
      <c r="AF129" s="46">
        <v>553.40192930000001</v>
      </c>
      <c r="AG129" s="46">
        <v>424.72645740000002</v>
      </c>
      <c r="AH129" s="46">
        <v>469.2</v>
      </c>
      <c r="AI129" s="46">
        <v>453.1658291</v>
      </c>
      <c r="AJ129" s="46">
        <v>398.01851850000003</v>
      </c>
      <c r="AK129" s="46">
        <v>486.56221199999999</v>
      </c>
      <c r="AL129" s="46">
        <v>398.34554969999999</v>
      </c>
    </row>
    <row r="130" spans="1:38" x14ac:dyDescent="0.3">
      <c r="A130" s="45" t="s">
        <v>71</v>
      </c>
      <c r="B130" s="46">
        <v>375.6705882</v>
      </c>
      <c r="C130" s="46">
        <v>204.96410259999999</v>
      </c>
      <c r="D130" s="46">
        <v>219.16666670000001</v>
      </c>
      <c r="E130" s="46">
        <v>273.37254899999999</v>
      </c>
      <c r="F130" s="46">
        <v>102.6918919</v>
      </c>
      <c r="G130" s="46">
        <v>224.61971829999999</v>
      </c>
      <c r="H130" s="46">
        <v>168.09793809999999</v>
      </c>
      <c r="I130" s="46">
        <v>146.7307692</v>
      </c>
      <c r="J130" s="46">
        <v>397.40340909999998</v>
      </c>
      <c r="K130" s="46">
        <v>175.49333329999999</v>
      </c>
      <c r="L130" s="46">
        <v>263.37894740000002</v>
      </c>
      <c r="M130" s="46">
        <v>163.68639049999999</v>
      </c>
      <c r="N130" s="46">
        <v>637.79861110000002</v>
      </c>
      <c r="O130" s="46">
        <v>193.1006711</v>
      </c>
      <c r="P130" s="46">
        <v>106.460733</v>
      </c>
      <c r="Q130" s="46">
        <v>346.61463409999999</v>
      </c>
      <c r="R130" s="46">
        <v>305.68627450000002</v>
      </c>
      <c r="S130" s="46">
        <v>223.96019899999999</v>
      </c>
      <c r="T130" s="46">
        <v>442.9704433</v>
      </c>
      <c r="U130" s="46">
        <v>139.43283579999999</v>
      </c>
      <c r="V130" s="46">
        <v>137.93269230000001</v>
      </c>
      <c r="W130" s="46">
        <v>304.7142857</v>
      </c>
      <c r="X130" s="46">
        <v>231.44025160000001</v>
      </c>
      <c r="Y130" s="46">
        <v>260.42783509999998</v>
      </c>
      <c r="Z130" s="46">
        <v>564.44444439999995</v>
      </c>
      <c r="AA130" s="46">
        <v>327</v>
      </c>
      <c r="AB130" s="46">
        <v>515.2747253</v>
      </c>
      <c r="AC130" s="46">
        <v>381.13749999999999</v>
      </c>
      <c r="AD130" s="46">
        <v>302.11214949999999</v>
      </c>
      <c r="AE130" s="46">
        <v>292.32673269999998</v>
      </c>
      <c r="AF130" s="46">
        <v>372.21221860000003</v>
      </c>
      <c r="AG130" s="46">
        <v>230.309417</v>
      </c>
      <c r="AH130" s="46">
        <v>272.4916667</v>
      </c>
      <c r="AI130" s="46">
        <v>226.75376879999999</v>
      </c>
      <c r="AJ130" s="46">
        <v>193.86111109999999</v>
      </c>
      <c r="AK130" s="46">
        <v>291.38709679999999</v>
      </c>
      <c r="AL130" s="46">
        <v>236.539267</v>
      </c>
    </row>
    <row r="131" spans="1:38" x14ac:dyDescent="0.3">
      <c r="A131" s="45" t="s">
        <v>72</v>
      </c>
      <c r="B131" s="46">
        <v>12.02352941</v>
      </c>
      <c r="C131" s="46">
        <v>13.441025639999999</v>
      </c>
      <c r="D131" s="46">
        <v>11.540229890000001</v>
      </c>
      <c r="E131" s="46">
        <v>13.44607843</v>
      </c>
      <c r="F131" s="46">
        <v>10.92972973</v>
      </c>
      <c r="G131" s="46">
        <v>10.61971831</v>
      </c>
      <c r="H131" s="46">
        <v>11.195876289999999</v>
      </c>
      <c r="I131" s="46">
        <v>15.02403846</v>
      </c>
      <c r="J131" s="46">
        <v>12.323863640000001</v>
      </c>
      <c r="K131" s="46">
        <v>13.11111111</v>
      </c>
      <c r="L131" s="46">
        <v>14.03157895</v>
      </c>
      <c r="M131" s="46">
        <v>14.917159760000001</v>
      </c>
      <c r="N131" s="46">
        <v>11.24305556</v>
      </c>
      <c r="O131" s="46">
        <v>15.48993289</v>
      </c>
      <c r="P131" s="46">
        <v>13.13089005</v>
      </c>
      <c r="Q131" s="46">
        <v>11.502439020000001</v>
      </c>
      <c r="R131" s="46">
        <v>13.816993460000001</v>
      </c>
      <c r="S131" s="46">
        <v>13.820895520000001</v>
      </c>
      <c r="T131" s="46">
        <v>12.63546798</v>
      </c>
      <c r="U131" s="46">
        <v>13.71144279</v>
      </c>
      <c r="V131" s="46">
        <v>12.34134615</v>
      </c>
      <c r="W131" s="46">
        <v>23.16326531</v>
      </c>
      <c r="X131" s="46">
        <v>18.446540880000001</v>
      </c>
      <c r="Y131" s="46">
        <v>20.24742268</v>
      </c>
      <c r="Z131" s="46">
        <v>22.374269009999999</v>
      </c>
      <c r="AA131" s="46">
        <v>23.458762889999999</v>
      </c>
      <c r="AB131" s="46">
        <v>20.434065929999999</v>
      </c>
      <c r="AC131" s="46">
        <v>19.606249999999999</v>
      </c>
      <c r="AD131" s="46">
        <v>20.791277260000001</v>
      </c>
      <c r="AE131" s="46">
        <v>23.06270627</v>
      </c>
      <c r="AF131" s="46">
        <v>14.983922829999999</v>
      </c>
      <c r="AG131" s="46">
        <v>15.156950670000001</v>
      </c>
      <c r="AH131" s="46">
        <v>22.574999999999999</v>
      </c>
      <c r="AI131" s="46">
        <v>24.577889450000001</v>
      </c>
      <c r="AJ131" s="46">
        <v>22.805555559999998</v>
      </c>
      <c r="AK131" s="46">
        <v>17.7235023</v>
      </c>
      <c r="AL131" s="46">
        <v>16.643979059999999</v>
      </c>
    </row>
    <row r="132" spans="1:38" x14ac:dyDescent="0.3">
      <c r="A132" s="45" t="s">
        <v>73</v>
      </c>
      <c r="B132" s="46">
        <v>167.3352941</v>
      </c>
      <c r="C132" s="46">
        <v>185.32307689999999</v>
      </c>
      <c r="D132" s="46">
        <v>156.9770115</v>
      </c>
      <c r="E132" s="46">
        <v>182.22058820000001</v>
      </c>
      <c r="F132" s="46">
        <v>169.3891892</v>
      </c>
      <c r="G132" s="46">
        <v>176.85446010000001</v>
      </c>
      <c r="H132" s="46">
        <v>170.94845359999999</v>
      </c>
      <c r="I132" s="46">
        <v>174.5288462</v>
      </c>
      <c r="J132" s="46">
        <v>211.49431820000001</v>
      </c>
      <c r="K132" s="46">
        <v>180.3822222</v>
      </c>
      <c r="L132" s="46">
        <v>175.33684210000001</v>
      </c>
      <c r="M132" s="46">
        <v>189.6213018</v>
      </c>
      <c r="N132" s="46">
        <v>172.7847222</v>
      </c>
      <c r="O132" s="46">
        <v>156.53691280000001</v>
      </c>
      <c r="P132" s="46">
        <v>154.7853403</v>
      </c>
      <c r="Q132" s="46">
        <v>174.22439019999999</v>
      </c>
      <c r="R132" s="46">
        <v>163.3921569</v>
      </c>
      <c r="S132" s="46">
        <v>161.98009949999999</v>
      </c>
      <c r="T132" s="46">
        <v>162.635468</v>
      </c>
      <c r="U132" s="46">
        <v>205.50746269999999</v>
      </c>
      <c r="V132" s="46">
        <v>222.2067308</v>
      </c>
      <c r="W132" s="46">
        <v>163.87755100000001</v>
      </c>
      <c r="X132" s="46">
        <v>171.66037739999999</v>
      </c>
      <c r="Y132" s="46">
        <v>141.72164950000001</v>
      </c>
      <c r="Z132" s="46">
        <v>161.98245610000001</v>
      </c>
      <c r="AA132" s="46">
        <v>151.03608249999999</v>
      </c>
      <c r="AB132" s="46">
        <v>175.53296700000001</v>
      </c>
      <c r="AC132" s="46">
        <v>145.27187499999999</v>
      </c>
      <c r="AD132" s="46">
        <v>168.14330219999999</v>
      </c>
      <c r="AE132" s="46">
        <v>153.7788779</v>
      </c>
      <c r="AF132" s="46">
        <v>166.2057878</v>
      </c>
      <c r="AG132" s="46">
        <v>179.26008970000001</v>
      </c>
      <c r="AH132" s="46">
        <v>174.1333333</v>
      </c>
      <c r="AI132" s="46">
        <v>201.8341709</v>
      </c>
      <c r="AJ132" s="46">
        <v>181.35185190000001</v>
      </c>
      <c r="AK132" s="46">
        <v>177.45161289999999</v>
      </c>
      <c r="AL132" s="46">
        <v>145.1623037</v>
      </c>
    </row>
    <row r="133" spans="1:38" x14ac:dyDescent="0.3">
      <c r="A133" s="4" t="s">
        <v>74</v>
      </c>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row>
    <row r="134" spans="1:38" x14ac:dyDescent="0.3">
      <c r="A134" s="45" t="s">
        <v>70</v>
      </c>
      <c r="B134" s="46">
        <v>232</v>
      </c>
      <c r="C134" s="46">
        <v>278</v>
      </c>
      <c r="D134" s="46">
        <v>210.5</v>
      </c>
      <c r="E134" s="46">
        <v>244</v>
      </c>
      <c r="F134" s="46">
        <v>224</v>
      </c>
      <c r="G134" s="46">
        <v>255</v>
      </c>
      <c r="H134" s="46">
        <v>202</v>
      </c>
      <c r="I134" s="46">
        <v>215.5</v>
      </c>
      <c r="J134" s="46">
        <v>270</v>
      </c>
      <c r="K134" s="46">
        <v>248</v>
      </c>
      <c r="L134" s="46">
        <v>228</v>
      </c>
      <c r="M134" s="46">
        <v>227</v>
      </c>
      <c r="N134" s="46">
        <v>238</v>
      </c>
      <c r="O134" s="46">
        <v>221</v>
      </c>
      <c r="P134" s="46">
        <v>186</v>
      </c>
      <c r="Q134" s="46">
        <v>248</v>
      </c>
      <c r="R134" s="46">
        <v>231</v>
      </c>
      <c r="S134" s="46">
        <v>255</v>
      </c>
      <c r="T134" s="46">
        <v>223</v>
      </c>
      <c r="U134" s="46">
        <v>250</v>
      </c>
      <c r="V134" s="46">
        <v>305.5</v>
      </c>
      <c r="W134" s="46">
        <v>250</v>
      </c>
      <c r="X134" s="46">
        <v>234</v>
      </c>
      <c r="Y134" s="46">
        <v>216</v>
      </c>
      <c r="Z134" s="46">
        <v>265</v>
      </c>
      <c r="AA134" s="46">
        <v>214</v>
      </c>
      <c r="AB134" s="46">
        <v>255</v>
      </c>
      <c r="AC134" s="46">
        <v>195.5</v>
      </c>
      <c r="AD134" s="46">
        <v>254</v>
      </c>
      <c r="AE134" s="46">
        <v>237</v>
      </c>
      <c r="AF134" s="46">
        <v>209</v>
      </c>
      <c r="AG134" s="46">
        <v>198</v>
      </c>
      <c r="AH134" s="46">
        <v>249.5</v>
      </c>
      <c r="AI134" s="46">
        <v>301</v>
      </c>
      <c r="AJ134" s="46">
        <v>293</v>
      </c>
      <c r="AK134" s="46">
        <v>221</v>
      </c>
      <c r="AL134" s="46">
        <v>283</v>
      </c>
    </row>
    <row r="135" spans="1:38" x14ac:dyDescent="0.3">
      <c r="A135" s="45" t="s">
        <v>71</v>
      </c>
      <c r="B135" s="46">
        <v>47</v>
      </c>
      <c r="C135" s="46">
        <v>56</v>
      </c>
      <c r="D135" s="46">
        <v>36</v>
      </c>
      <c r="E135" s="46">
        <v>38</v>
      </c>
      <c r="F135" s="46">
        <v>49</v>
      </c>
      <c r="G135" s="46">
        <v>49</v>
      </c>
      <c r="H135" s="46">
        <v>41.5</v>
      </c>
      <c r="I135" s="46">
        <v>34.5</v>
      </c>
      <c r="J135" s="46">
        <v>51</v>
      </c>
      <c r="K135" s="46">
        <v>63</v>
      </c>
      <c r="L135" s="46">
        <v>39</v>
      </c>
      <c r="M135" s="46">
        <v>42</v>
      </c>
      <c r="N135" s="46">
        <v>76</v>
      </c>
      <c r="O135" s="46">
        <v>46</v>
      </c>
      <c r="P135" s="46">
        <v>26</v>
      </c>
      <c r="Q135" s="46">
        <v>44</v>
      </c>
      <c r="R135" s="46">
        <v>54</v>
      </c>
      <c r="S135" s="46">
        <v>49</v>
      </c>
      <c r="T135" s="46">
        <v>60</v>
      </c>
      <c r="U135" s="46">
        <v>47</v>
      </c>
      <c r="V135" s="46">
        <v>65.5</v>
      </c>
      <c r="W135" s="46">
        <v>54</v>
      </c>
      <c r="X135" s="46">
        <v>58</v>
      </c>
      <c r="Y135" s="46">
        <v>59.5</v>
      </c>
      <c r="Z135" s="46">
        <v>76</v>
      </c>
      <c r="AA135" s="46">
        <v>62</v>
      </c>
      <c r="AB135" s="46">
        <v>60.5</v>
      </c>
      <c r="AC135" s="46">
        <v>49.5</v>
      </c>
      <c r="AD135" s="46">
        <v>62</v>
      </c>
      <c r="AE135" s="46">
        <v>64</v>
      </c>
      <c r="AF135" s="46">
        <v>18</v>
      </c>
      <c r="AG135" s="46">
        <v>18</v>
      </c>
      <c r="AH135" s="46">
        <v>45</v>
      </c>
      <c r="AI135" s="46">
        <v>30</v>
      </c>
      <c r="AJ135" s="46">
        <v>60</v>
      </c>
      <c r="AK135" s="46">
        <v>16</v>
      </c>
      <c r="AL135" s="46">
        <v>118</v>
      </c>
    </row>
    <row r="136" spans="1:38" x14ac:dyDescent="0.3">
      <c r="A136" s="45" t="s">
        <v>72</v>
      </c>
      <c r="B136" s="46">
        <v>10</v>
      </c>
      <c r="C136" s="46">
        <v>12</v>
      </c>
      <c r="D136" s="46">
        <v>13</v>
      </c>
      <c r="E136" s="46">
        <v>11</v>
      </c>
      <c r="F136" s="46">
        <v>11</v>
      </c>
      <c r="G136" s="46">
        <v>11</v>
      </c>
      <c r="H136" s="46">
        <v>11</v>
      </c>
      <c r="I136" s="46">
        <v>11</v>
      </c>
      <c r="J136" s="46">
        <v>11</v>
      </c>
      <c r="K136" s="46">
        <v>13</v>
      </c>
      <c r="L136" s="46">
        <v>12.5</v>
      </c>
      <c r="M136" s="46">
        <v>12</v>
      </c>
      <c r="N136" s="46">
        <v>11</v>
      </c>
      <c r="O136" s="46">
        <v>14</v>
      </c>
      <c r="P136" s="46">
        <v>12</v>
      </c>
      <c r="Q136" s="46">
        <v>14</v>
      </c>
      <c r="R136" s="46">
        <v>14</v>
      </c>
      <c r="S136" s="46">
        <v>14</v>
      </c>
      <c r="T136" s="46">
        <v>14</v>
      </c>
      <c r="U136" s="46">
        <v>14</v>
      </c>
      <c r="V136" s="46">
        <v>14</v>
      </c>
      <c r="W136" s="46">
        <v>17</v>
      </c>
      <c r="X136" s="46">
        <v>17</v>
      </c>
      <c r="Y136" s="46">
        <v>19.5</v>
      </c>
      <c r="Z136" s="46">
        <v>25</v>
      </c>
      <c r="AA136" s="46">
        <v>19</v>
      </c>
      <c r="AB136" s="46">
        <v>18.5</v>
      </c>
      <c r="AC136" s="46">
        <v>17.5</v>
      </c>
      <c r="AD136" s="46">
        <v>23</v>
      </c>
      <c r="AE136" s="46">
        <v>18</v>
      </c>
      <c r="AF136" s="46">
        <v>2</v>
      </c>
      <c r="AG136" s="46">
        <v>1</v>
      </c>
      <c r="AH136" s="46">
        <v>15</v>
      </c>
      <c r="AI136" s="46">
        <v>17</v>
      </c>
      <c r="AJ136" s="46">
        <v>15</v>
      </c>
      <c r="AK136" s="46">
        <v>2</v>
      </c>
      <c r="AL136" s="46">
        <v>15</v>
      </c>
    </row>
    <row r="137" spans="1:38" x14ac:dyDescent="0.3">
      <c r="A137" s="45" t="s">
        <v>73</v>
      </c>
      <c r="B137" s="46">
        <v>138.5</v>
      </c>
      <c r="C137" s="46">
        <v>164</v>
      </c>
      <c r="D137" s="46">
        <v>133</v>
      </c>
      <c r="E137" s="46">
        <v>154.5</v>
      </c>
      <c r="F137" s="46">
        <v>142</v>
      </c>
      <c r="G137" s="46">
        <v>158</v>
      </c>
      <c r="H137" s="46">
        <v>135</v>
      </c>
      <c r="I137" s="46">
        <v>142</v>
      </c>
      <c r="J137" s="46">
        <v>177.5</v>
      </c>
      <c r="K137" s="46">
        <v>143</v>
      </c>
      <c r="L137" s="46">
        <v>133.5</v>
      </c>
      <c r="M137" s="46">
        <v>158</v>
      </c>
      <c r="N137" s="46">
        <v>151.5</v>
      </c>
      <c r="O137" s="46">
        <v>128</v>
      </c>
      <c r="P137" s="46">
        <v>120</v>
      </c>
      <c r="Q137" s="46">
        <v>152</v>
      </c>
      <c r="R137" s="46">
        <v>146</v>
      </c>
      <c r="S137" s="46">
        <v>151</v>
      </c>
      <c r="T137" s="46">
        <v>142</v>
      </c>
      <c r="U137" s="46">
        <v>165</v>
      </c>
      <c r="V137" s="46">
        <v>198</v>
      </c>
      <c r="W137" s="46">
        <v>130</v>
      </c>
      <c r="X137" s="46">
        <v>141</v>
      </c>
      <c r="Y137" s="46">
        <v>121.5</v>
      </c>
      <c r="Z137" s="46">
        <v>140</v>
      </c>
      <c r="AA137" s="46">
        <v>114.5</v>
      </c>
      <c r="AB137" s="46">
        <v>149</v>
      </c>
      <c r="AC137" s="46">
        <v>116.5</v>
      </c>
      <c r="AD137" s="46">
        <v>136</v>
      </c>
      <c r="AE137" s="46">
        <v>132</v>
      </c>
      <c r="AF137" s="46">
        <v>146</v>
      </c>
      <c r="AG137" s="46">
        <v>133</v>
      </c>
      <c r="AH137" s="46">
        <v>150</v>
      </c>
      <c r="AI137" s="46">
        <v>155</v>
      </c>
      <c r="AJ137" s="46">
        <v>149.5</v>
      </c>
      <c r="AK137" s="46">
        <v>149</v>
      </c>
      <c r="AL137" s="46">
        <v>87</v>
      </c>
    </row>
    <row r="138" spans="1:38" x14ac:dyDescent="0.3">
      <c r="A138" s="2" t="s">
        <v>88</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row>
    <row r="139" spans="1:38" x14ac:dyDescent="0.3">
      <c r="A139" s="4" t="s">
        <v>7</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row>
    <row r="140" spans="1:38" x14ac:dyDescent="0.3">
      <c r="A140" s="45" t="s">
        <v>8</v>
      </c>
      <c r="B140" s="46">
        <v>243</v>
      </c>
      <c r="C140" s="46">
        <v>280</v>
      </c>
      <c r="D140" s="46">
        <v>299</v>
      </c>
      <c r="E140" s="46">
        <v>273</v>
      </c>
      <c r="F140" s="46">
        <v>242</v>
      </c>
      <c r="G140" s="46">
        <v>282</v>
      </c>
      <c r="H140" s="46">
        <v>238</v>
      </c>
      <c r="I140" s="46">
        <v>262</v>
      </c>
      <c r="J140" s="46">
        <v>251</v>
      </c>
      <c r="K140" s="46">
        <v>221</v>
      </c>
      <c r="L140" s="46">
        <v>214</v>
      </c>
      <c r="M140" s="46">
        <v>258</v>
      </c>
      <c r="N140" s="46">
        <v>226</v>
      </c>
      <c r="O140" s="46">
        <v>232</v>
      </c>
      <c r="P140" s="46">
        <v>202</v>
      </c>
      <c r="Q140" s="46">
        <v>194</v>
      </c>
      <c r="R140" s="46">
        <v>199</v>
      </c>
      <c r="S140" s="46">
        <v>208</v>
      </c>
      <c r="T140" s="46">
        <v>261</v>
      </c>
      <c r="U140" s="46">
        <v>299</v>
      </c>
      <c r="V140" s="46">
        <v>246</v>
      </c>
      <c r="W140" s="46">
        <v>279</v>
      </c>
      <c r="X140" s="46">
        <v>280</v>
      </c>
      <c r="Y140" s="46">
        <v>313</v>
      </c>
      <c r="Z140" s="46">
        <v>260</v>
      </c>
      <c r="AA140" s="46">
        <v>234</v>
      </c>
      <c r="AB140" s="46">
        <v>184</v>
      </c>
      <c r="AC140" s="46">
        <v>269</v>
      </c>
      <c r="AD140" s="46">
        <v>240</v>
      </c>
      <c r="AE140" s="46">
        <v>183</v>
      </c>
      <c r="AF140" s="46">
        <v>209</v>
      </c>
      <c r="AG140" s="46">
        <v>222</v>
      </c>
      <c r="AH140" s="46">
        <v>190</v>
      </c>
      <c r="AI140" s="46">
        <v>249</v>
      </c>
      <c r="AJ140" s="46">
        <v>184</v>
      </c>
      <c r="AK140" s="46">
        <v>159</v>
      </c>
      <c r="AL140" s="46">
        <v>141</v>
      </c>
    </row>
    <row r="141" spans="1:38" x14ac:dyDescent="0.3">
      <c r="A141" s="4" t="s">
        <v>69</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row>
    <row r="142" spans="1:38" x14ac:dyDescent="0.3">
      <c r="A142" s="45" t="s">
        <v>70</v>
      </c>
      <c r="B142" s="46">
        <v>401.01234570000003</v>
      </c>
      <c r="C142" s="46">
        <v>348.52142859999998</v>
      </c>
      <c r="D142" s="46">
        <v>402</v>
      </c>
      <c r="E142" s="46">
        <v>411.26007329999999</v>
      </c>
      <c r="F142" s="46">
        <v>386.68181820000001</v>
      </c>
      <c r="G142" s="46">
        <v>335.83333329999999</v>
      </c>
      <c r="H142" s="46">
        <v>327.86134449999997</v>
      </c>
      <c r="I142" s="46">
        <v>456.21755730000001</v>
      </c>
      <c r="J142" s="46">
        <v>469.07171310000001</v>
      </c>
      <c r="K142" s="46">
        <v>417.199095</v>
      </c>
      <c r="L142" s="46">
        <v>428.04672900000003</v>
      </c>
      <c r="M142" s="46">
        <v>362.20155039999997</v>
      </c>
      <c r="N142" s="46">
        <v>327.05309729999999</v>
      </c>
      <c r="O142" s="46">
        <v>331.46120689999998</v>
      </c>
      <c r="P142" s="46">
        <v>321.71782180000002</v>
      </c>
      <c r="Q142" s="46">
        <v>335.36082470000002</v>
      </c>
      <c r="R142" s="46">
        <v>520.03517590000001</v>
      </c>
      <c r="S142" s="46">
        <v>611.23557689999996</v>
      </c>
      <c r="T142" s="46">
        <v>439.87356319999998</v>
      </c>
      <c r="U142" s="46">
        <v>496.39464880000003</v>
      </c>
      <c r="V142" s="46">
        <v>639.17886180000005</v>
      </c>
      <c r="W142" s="46">
        <v>497.87455199999999</v>
      </c>
      <c r="X142" s="46">
        <v>409.1</v>
      </c>
      <c r="Y142" s="46">
        <v>459.42172520000003</v>
      </c>
      <c r="Z142" s="46">
        <v>676.41923080000004</v>
      </c>
      <c r="AA142" s="46">
        <v>473.20085469999998</v>
      </c>
      <c r="AB142" s="46">
        <v>592.29891299999997</v>
      </c>
      <c r="AC142" s="46">
        <v>600.15613380000002</v>
      </c>
      <c r="AD142" s="46">
        <v>471.41666670000001</v>
      </c>
      <c r="AE142" s="46">
        <v>432.73770489999998</v>
      </c>
      <c r="AF142" s="46">
        <v>421.68421050000001</v>
      </c>
      <c r="AG142" s="46">
        <v>535.95495500000004</v>
      </c>
      <c r="AH142" s="46">
        <v>488.35789469999997</v>
      </c>
      <c r="AI142" s="46">
        <v>662.28112450000003</v>
      </c>
      <c r="AJ142" s="46">
        <v>559.73913040000002</v>
      </c>
      <c r="AK142" s="46">
        <v>495.7358491</v>
      </c>
      <c r="AL142" s="46">
        <v>317.87234039999998</v>
      </c>
    </row>
    <row r="143" spans="1:38" x14ac:dyDescent="0.3">
      <c r="A143" s="45" t="s">
        <v>71</v>
      </c>
      <c r="B143" s="46">
        <v>212.58847739999999</v>
      </c>
      <c r="C143" s="46">
        <v>176.625</v>
      </c>
      <c r="D143" s="46">
        <v>206.3411371</v>
      </c>
      <c r="E143" s="46">
        <v>200.83150180000001</v>
      </c>
      <c r="F143" s="46">
        <v>149.8842975</v>
      </c>
      <c r="G143" s="46">
        <v>150.97517730000001</v>
      </c>
      <c r="H143" s="46">
        <v>119.394958</v>
      </c>
      <c r="I143" s="46">
        <v>238.6068702</v>
      </c>
      <c r="J143" s="46">
        <v>240.2111554</v>
      </c>
      <c r="K143" s="46">
        <v>197.39819</v>
      </c>
      <c r="L143" s="46">
        <v>218.80373829999999</v>
      </c>
      <c r="M143" s="46">
        <v>176.79457360000001</v>
      </c>
      <c r="N143" s="46">
        <v>133.69469029999999</v>
      </c>
      <c r="O143" s="46">
        <v>156.9396552</v>
      </c>
      <c r="P143" s="46">
        <v>162.25247519999999</v>
      </c>
      <c r="Q143" s="46">
        <v>141.86082469999999</v>
      </c>
      <c r="R143" s="46">
        <v>314.53266330000002</v>
      </c>
      <c r="S143" s="46">
        <v>402.23557690000001</v>
      </c>
      <c r="T143" s="46">
        <v>244.86973180000001</v>
      </c>
      <c r="U143" s="46">
        <v>280.34782610000002</v>
      </c>
      <c r="V143" s="46">
        <v>389.3861789</v>
      </c>
      <c r="W143" s="46">
        <v>279.71684590000001</v>
      </c>
      <c r="X143" s="46">
        <v>205.1892857</v>
      </c>
      <c r="Y143" s="46">
        <v>244.77316289999999</v>
      </c>
      <c r="Z143" s="46">
        <v>465.68846150000002</v>
      </c>
      <c r="AA143" s="46">
        <v>276.2692308</v>
      </c>
      <c r="AB143" s="46">
        <v>349.41304350000001</v>
      </c>
      <c r="AC143" s="46">
        <v>378.55018589999997</v>
      </c>
      <c r="AD143" s="46">
        <v>270.95416669999997</v>
      </c>
      <c r="AE143" s="46">
        <v>241.0437158</v>
      </c>
      <c r="AF143" s="46">
        <v>224.18181820000001</v>
      </c>
      <c r="AG143" s="46">
        <v>333.36486489999999</v>
      </c>
      <c r="AH143" s="46">
        <v>248.94736839999999</v>
      </c>
      <c r="AI143" s="46">
        <v>429.8273092</v>
      </c>
      <c r="AJ143" s="46">
        <v>317.82608699999997</v>
      </c>
      <c r="AK143" s="46">
        <v>279.93081760000001</v>
      </c>
      <c r="AL143" s="46">
        <v>132</v>
      </c>
    </row>
    <row r="144" spans="1:38" x14ac:dyDescent="0.3">
      <c r="A144" s="45" t="s">
        <v>72</v>
      </c>
      <c r="B144" s="46">
        <v>15.44444444</v>
      </c>
      <c r="C144" s="46">
        <v>16.132142859999998</v>
      </c>
      <c r="D144" s="46">
        <v>19.929765889999999</v>
      </c>
      <c r="E144" s="46">
        <v>17.890109890000002</v>
      </c>
      <c r="F144" s="46">
        <v>16.280991740000001</v>
      </c>
      <c r="G144" s="46">
        <v>16.028368789999998</v>
      </c>
      <c r="H144" s="46">
        <v>16.7605042</v>
      </c>
      <c r="I144" s="46">
        <v>18.03053435</v>
      </c>
      <c r="J144" s="46">
        <v>36.653386449999999</v>
      </c>
      <c r="K144" s="46">
        <v>20.515837099999999</v>
      </c>
      <c r="L144" s="46">
        <v>19.32242991</v>
      </c>
      <c r="M144" s="46">
        <v>16.662790699999999</v>
      </c>
      <c r="N144" s="46">
        <v>20.83628319</v>
      </c>
      <c r="O144" s="46">
        <v>23.75431034</v>
      </c>
      <c r="P144" s="46">
        <v>25.7029703</v>
      </c>
      <c r="Q144" s="46">
        <v>27.664948450000001</v>
      </c>
      <c r="R144" s="46">
        <v>22.271356780000001</v>
      </c>
      <c r="S144" s="46">
        <v>24.40384615</v>
      </c>
      <c r="T144" s="46">
        <v>21.62068966</v>
      </c>
      <c r="U144" s="46">
        <v>17.254180600000002</v>
      </c>
      <c r="V144" s="46">
        <v>19.666666670000001</v>
      </c>
      <c r="W144" s="46">
        <v>19.236559140000001</v>
      </c>
      <c r="X144" s="46">
        <v>20.178571430000002</v>
      </c>
      <c r="Y144" s="46">
        <v>16.65814696</v>
      </c>
      <c r="Z144" s="46">
        <v>21.30769231</v>
      </c>
      <c r="AA144" s="46">
        <v>22.547008550000001</v>
      </c>
      <c r="AB144" s="46">
        <v>25.385869570000001</v>
      </c>
      <c r="AC144" s="46">
        <v>27.304832709999999</v>
      </c>
      <c r="AD144" s="46">
        <v>24.612500000000001</v>
      </c>
      <c r="AE144" s="46">
        <v>26.836065569999999</v>
      </c>
      <c r="AF144" s="46">
        <v>22.349282299999999</v>
      </c>
      <c r="AG144" s="46">
        <v>20.662162160000001</v>
      </c>
      <c r="AH144" s="46">
        <v>24.5</v>
      </c>
      <c r="AI144" s="46">
        <v>20.995983939999999</v>
      </c>
      <c r="AJ144" s="46">
        <v>37.25</v>
      </c>
      <c r="AK144" s="46">
        <v>21.880503139999998</v>
      </c>
      <c r="AL144" s="46">
        <v>17.503546100000001</v>
      </c>
    </row>
    <row r="145" spans="1:38" x14ac:dyDescent="0.3">
      <c r="A145" s="45" t="s">
        <v>73</v>
      </c>
      <c r="B145" s="46">
        <v>172.9794239</v>
      </c>
      <c r="C145" s="46">
        <v>155.76428569999999</v>
      </c>
      <c r="D145" s="46">
        <v>175.729097</v>
      </c>
      <c r="E145" s="46">
        <v>192.53846150000001</v>
      </c>
      <c r="F145" s="46">
        <v>220.5165289</v>
      </c>
      <c r="G145" s="46">
        <v>168.8297872</v>
      </c>
      <c r="H145" s="46">
        <v>191.70588240000001</v>
      </c>
      <c r="I145" s="46">
        <v>199.58015270000001</v>
      </c>
      <c r="J145" s="46">
        <v>192.2071713</v>
      </c>
      <c r="K145" s="46">
        <v>199.2850679</v>
      </c>
      <c r="L145" s="46">
        <v>189.92056070000001</v>
      </c>
      <c r="M145" s="46">
        <v>168.74418600000001</v>
      </c>
      <c r="N145" s="46">
        <v>172.5221239</v>
      </c>
      <c r="O145" s="46">
        <v>150.76724139999999</v>
      </c>
      <c r="P145" s="46">
        <v>133.76237620000001</v>
      </c>
      <c r="Q145" s="46">
        <v>165.83505149999999</v>
      </c>
      <c r="R145" s="46">
        <v>183.23115580000001</v>
      </c>
      <c r="S145" s="46">
        <v>184.5961538</v>
      </c>
      <c r="T145" s="46">
        <v>173.3831418</v>
      </c>
      <c r="U145" s="46">
        <v>198.79264209999999</v>
      </c>
      <c r="V145" s="46">
        <v>230.1260163</v>
      </c>
      <c r="W145" s="46">
        <v>198.92114699999999</v>
      </c>
      <c r="X145" s="46">
        <v>183.73214290000001</v>
      </c>
      <c r="Y145" s="46">
        <v>197.9904153</v>
      </c>
      <c r="Z145" s="46">
        <v>189.42307690000001</v>
      </c>
      <c r="AA145" s="46">
        <v>174.3846154</v>
      </c>
      <c r="AB145" s="46">
        <v>217.5</v>
      </c>
      <c r="AC145" s="46">
        <v>194.3011152</v>
      </c>
      <c r="AD145" s="46">
        <v>175.85</v>
      </c>
      <c r="AE145" s="46">
        <v>164.8579235</v>
      </c>
      <c r="AF145" s="46">
        <v>175.15311</v>
      </c>
      <c r="AG145" s="46">
        <v>181.92792789999999</v>
      </c>
      <c r="AH145" s="46">
        <v>214.91052629999999</v>
      </c>
      <c r="AI145" s="46">
        <v>211.45783130000001</v>
      </c>
      <c r="AJ145" s="46">
        <v>204.66304349999999</v>
      </c>
      <c r="AK145" s="46">
        <v>193.92452829999999</v>
      </c>
      <c r="AL145" s="46">
        <v>168.36879429999999</v>
      </c>
    </row>
    <row r="146" spans="1:38" x14ac:dyDescent="0.3">
      <c r="A146" s="4" t="s">
        <v>74</v>
      </c>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spans="1:38" x14ac:dyDescent="0.3">
      <c r="A147" s="45" t="s">
        <v>70</v>
      </c>
      <c r="B147" s="46">
        <v>243</v>
      </c>
      <c r="C147" s="46">
        <v>228</v>
      </c>
      <c r="D147" s="46">
        <v>249</v>
      </c>
      <c r="E147" s="46">
        <v>239</v>
      </c>
      <c r="F147" s="46">
        <v>268.5</v>
      </c>
      <c r="G147" s="46">
        <v>216.5</v>
      </c>
      <c r="H147" s="46">
        <v>232</v>
      </c>
      <c r="I147" s="46">
        <v>251</v>
      </c>
      <c r="J147" s="46">
        <v>277</v>
      </c>
      <c r="K147" s="46">
        <v>282</v>
      </c>
      <c r="L147" s="46">
        <v>246.5</v>
      </c>
      <c r="M147" s="46">
        <v>237.5</v>
      </c>
      <c r="N147" s="46">
        <v>243</v>
      </c>
      <c r="O147" s="46">
        <v>215</v>
      </c>
      <c r="P147" s="46">
        <v>198.5</v>
      </c>
      <c r="Q147" s="46">
        <v>224.5</v>
      </c>
      <c r="R147" s="46">
        <v>254</v>
      </c>
      <c r="S147" s="46">
        <v>234.5</v>
      </c>
      <c r="T147" s="46">
        <v>247</v>
      </c>
      <c r="U147" s="46">
        <v>263</v>
      </c>
      <c r="V147" s="46">
        <v>305.5</v>
      </c>
      <c r="W147" s="46">
        <v>294</v>
      </c>
      <c r="X147" s="46">
        <v>221.5</v>
      </c>
      <c r="Y147" s="46">
        <v>269</v>
      </c>
      <c r="Z147" s="46">
        <v>267</v>
      </c>
      <c r="AA147" s="46">
        <v>233</v>
      </c>
      <c r="AB147" s="46">
        <v>330.5</v>
      </c>
      <c r="AC147" s="46">
        <v>302</v>
      </c>
      <c r="AD147" s="46">
        <v>244</v>
      </c>
      <c r="AE147" s="46">
        <v>249</v>
      </c>
      <c r="AF147" s="46">
        <v>223</v>
      </c>
      <c r="AG147" s="46">
        <v>279.5</v>
      </c>
      <c r="AH147" s="46">
        <v>271.5</v>
      </c>
      <c r="AI147" s="46">
        <v>283</v>
      </c>
      <c r="AJ147" s="46">
        <v>349.5</v>
      </c>
      <c r="AK147" s="46">
        <v>265</v>
      </c>
      <c r="AL147" s="46">
        <v>234</v>
      </c>
    </row>
    <row r="148" spans="1:38" x14ac:dyDescent="0.3">
      <c r="A148" s="45" t="s">
        <v>71</v>
      </c>
      <c r="B148" s="46">
        <v>51</v>
      </c>
      <c r="C148" s="46">
        <v>46.5</v>
      </c>
      <c r="D148" s="46">
        <v>40</v>
      </c>
      <c r="E148" s="46">
        <v>29</v>
      </c>
      <c r="F148" s="46">
        <v>43</v>
      </c>
      <c r="G148" s="46">
        <v>29</v>
      </c>
      <c r="H148" s="46">
        <v>32.5</v>
      </c>
      <c r="I148" s="46">
        <v>59.5</v>
      </c>
      <c r="J148" s="46">
        <v>49</v>
      </c>
      <c r="K148" s="46">
        <v>66</v>
      </c>
      <c r="L148" s="46">
        <v>49.5</v>
      </c>
      <c r="M148" s="46">
        <v>63</v>
      </c>
      <c r="N148" s="46">
        <v>52</v>
      </c>
      <c r="O148" s="46">
        <v>33</v>
      </c>
      <c r="P148" s="46">
        <v>25.5</v>
      </c>
      <c r="Q148" s="46">
        <v>36.5</v>
      </c>
      <c r="R148" s="46">
        <v>49</v>
      </c>
      <c r="S148" s="46">
        <v>50.5</v>
      </c>
      <c r="T148" s="46">
        <v>47</v>
      </c>
      <c r="U148" s="46">
        <v>51</v>
      </c>
      <c r="V148" s="46">
        <v>62</v>
      </c>
      <c r="W148" s="46">
        <v>79</v>
      </c>
      <c r="X148" s="46">
        <v>62</v>
      </c>
      <c r="Y148" s="46">
        <v>67</v>
      </c>
      <c r="Z148" s="46">
        <v>67</v>
      </c>
      <c r="AA148" s="46">
        <v>59</v>
      </c>
      <c r="AB148" s="46">
        <v>103.5</v>
      </c>
      <c r="AC148" s="46">
        <v>56</v>
      </c>
      <c r="AD148" s="46">
        <v>80.5</v>
      </c>
      <c r="AE148" s="46">
        <v>86</v>
      </c>
      <c r="AF148" s="46">
        <v>47</v>
      </c>
      <c r="AG148" s="46">
        <v>57.5</v>
      </c>
      <c r="AH148" s="46">
        <v>49.5</v>
      </c>
      <c r="AI148" s="46">
        <v>46</v>
      </c>
      <c r="AJ148" s="46">
        <v>72</v>
      </c>
      <c r="AK148" s="46">
        <v>20</v>
      </c>
      <c r="AL148" s="46">
        <v>18</v>
      </c>
    </row>
    <row r="149" spans="1:38" x14ac:dyDescent="0.3">
      <c r="A149" s="45" t="s">
        <v>72</v>
      </c>
      <c r="B149" s="46">
        <v>14</v>
      </c>
      <c r="C149" s="46">
        <v>14</v>
      </c>
      <c r="D149" s="46">
        <v>14</v>
      </c>
      <c r="E149" s="46">
        <v>14</v>
      </c>
      <c r="F149" s="46">
        <v>15</v>
      </c>
      <c r="G149" s="46">
        <v>16</v>
      </c>
      <c r="H149" s="46">
        <v>16</v>
      </c>
      <c r="I149" s="46">
        <v>19</v>
      </c>
      <c r="J149" s="46">
        <v>21</v>
      </c>
      <c r="K149" s="46">
        <v>19</v>
      </c>
      <c r="L149" s="46">
        <v>20</v>
      </c>
      <c r="M149" s="46">
        <v>19</v>
      </c>
      <c r="N149" s="46">
        <v>20</v>
      </c>
      <c r="O149" s="46">
        <v>24</v>
      </c>
      <c r="P149" s="46">
        <v>28</v>
      </c>
      <c r="Q149" s="46">
        <v>30.5</v>
      </c>
      <c r="R149" s="46">
        <v>24</v>
      </c>
      <c r="S149" s="46">
        <v>28</v>
      </c>
      <c r="T149" s="46">
        <v>22</v>
      </c>
      <c r="U149" s="46">
        <v>15</v>
      </c>
      <c r="V149" s="46">
        <v>19</v>
      </c>
      <c r="W149" s="46">
        <v>15</v>
      </c>
      <c r="X149" s="46">
        <v>20</v>
      </c>
      <c r="Y149" s="46">
        <v>13</v>
      </c>
      <c r="Z149" s="46">
        <v>24.5</v>
      </c>
      <c r="AA149" s="46">
        <v>28</v>
      </c>
      <c r="AB149" s="46">
        <v>32</v>
      </c>
      <c r="AC149" s="46">
        <v>32</v>
      </c>
      <c r="AD149" s="46">
        <v>30</v>
      </c>
      <c r="AE149" s="46">
        <v>32</v>
      </c>
      <c r="AF149" s="46">
        <v>27</v>
      </c>
      <c r="AG149" s="46">
        <v>22</v>
      </c>
      <c r="AH149" s="46">
        <v>30</v>
      </c>
      <c r="AI149" s="46">
        <v>27</v>
      </c>
      <c r="AJ149" s="46">
        <v>26.5</v>
      </c>
      <c r="AK149" s="46">
        <v>29</v>
      </c>
      <c r="AL149" s="46">
        <v>10</v>
      </c>
    </row>
    <row r="150" spans="1:38" x14ac:dyDescent="0.3">
      <c r="A150" s="45" t="s">
        <v>73</v>
      </c>
      <c r="B150" s="46">
        <v>146</v>
      </c>
      <c r="C150" s="46">
        <v>134</v>
      </c>
      <c r="D150" s="46">
        <v>153</v>
      </c>
      <c r="E150" s="46">
        <v>155</v>
      </c>
      <c r="F150" s="46">
        <v>181</v>
      </c>
      <c r="G150" s="46">
        <v>139</v>
      </c>
      <c r="H150" s="46">
        <v>155</v>
      </c>
      <c r="I150" s="46">
        <v>158</v>
      </c>
      <c r="J150" s="46">
        <v>163</v>
      </c>
      <c r="K150" s="46">
        <v>156</v>
      </c>
      <c r="L150" s="46">
        <v>163</v>
      </c>
      <c r="M150" s="46">
        <v>140</v>
      </c>
      <c r="N150" s="46">
        <v>142</v>
      </c>
      <c r="O150" s="46">
        <v>128.5</v>
      </c>
      <c r="P150" s="46">
        <v>117</v>
      </c>
      <c r="Q150" s="46">
        <v>151.5</v>
      </c>
      <c r="R150" s="46">
        <v>149</v>
      </c>
      <c r="S150" s="46">
        <v>134</v>
      </c>
      <c r="T150" s="46">
        <v>152</v>
      </c>
      <c r="U150" s="46">
        <v>150</v>
      </c>
      <c r="V150" s="46">
        <v>188</v>
      </c>
      <c r="W150" s="46">
        <v>155</v>
      </c>
      <c r="X150" s="46">
        <v>127.5</v>
      </c>
      <c r="Y150" s="46">
        <v>145</v>
      </c>
      <c r="Z150" s="46">
        <v>155</v>
      </c>
      <c r="AA150" s="46">
        <v>129</v>
      </c>
      <c r="AB150" s="46">
        <v>172.5</v>
      </c>
      <c r="AC150" s="46">
        <v>141</v>
      </c>
      <c r="AD150" s="46">
        <v>117</v>
      </c>
      <c r="AE150" s="46">
        <v>106</v>
      </c>
      <c r="AF150" s="46">
        <v>138</v>
      </c>
      <c r="AG150" s="46">
        <v>149.5</v>
      </c>
      <c r="AH150" s="46">
        <v>168.5</v>
      </c>
      <c r="AI150" s="46">
        <v>169</v>
      </c>
      <c r="AJ150" s="46">
        <v>149</v>
      </c>
      <c r="AK150" s="46">
        <v>154</v>
      </c>
      <c r="AL150" s="46">
        <v>118</v>
      </c>
    </row>
    <row r="151" spans="1:38" x14ac:dyDescent="0.3">
      <c r="A151" s="2" t="s">
        <v>89</v>
      </c>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spans="1:38" x14ac:dyDescent="0.3">
      <c r="A152" s="4" t="s">
        <v>7</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row>
    <row r="153" spans="1:38" x14ac:dyDescent="0.3">
      <c r="A153" s="45" t="s">
        <v>8</v>
      </c>
      <c r="B153" s="46">
        <v>729</v>
      </c>
      <c r="C153" s="46">
        <v>688</v>
      </c>
      <c r="D153" s="46">
        <v>677</v>
      </c>
      <c r="E153" s="46">
        <v>756</v>
      </c>
      <c r="F153" s="46">
        <v>698</v>
      </c>
      <c r="G153" s="46">
        <v>599</v>
      </c>
      <c r="H153" s="46">
        <v>690</v>
      </c>
      <c r="I153" s="46">
        <v>671</v>
      </c>
      <c r="J153" s="46">
        <v>574</v>
      </c>
      <c r="K153" s="46">
        <v>652</v>
      </c>
      <c r="L153" s="46">
        <v>650</v>
      </c>
      <c r="M153" s="46">
        <v>653</v>
      </c>
      <c r="N153" s="46">
        <v>699</v>
      </c>
      <c r="O153" s="46">
        <v>725</v>
      </c>
      <c r="P153" s="46">
        <v>639</v>
      </c>
      <c r="Q153" s="46">
        <v>623</v>
      </c>
      <c r="R153" s="46">
        <v>605</v>
      </c>
      <c r="S153" s="46">
        <v>628</v>
      </c>
      <c r="T153" s="46">
        <v>576</v>
      </c>
      <c r="U153" s="46">
        <v>744</v>
      </c>
      <c r="V153" s="46">
        <v>659</v>
      </c>
      <c r="W153" s="46">
        <v>532</v>
      </c>
      <c r="X153" s="46">
        <v>649</v>
      </c>
      <c r="Y153" s="46">
        <v>645</v>
      </c>
      <c r="Z153" s="46">
        <v>612</v>
      </c>
      <c r="AA153" s="46">
        <v>567</v>
      </c>
      <c r="AB153" s="46">
        <v>401</v>
      </c>
      <c r="AC153" s="46">
        <v>599</v>
      </c>
      <c r="AD153" s="46">
        <v>583</v>
      </c>
      <c r="AE153" s="46">
        <v>615</v>
      </c>
      <c r="AF153" s="46">
        <v>492</v>
      </c>
      <c r="AG153" s="46">
        <v>549</v>
      </c>
      <c r="AH153" s="46">
        <v>535</v>
      </c>
      <c r="AI153" s="46">
        <v>517</v>
      </c>
      <c r="AJ153" s="46">
        <v>516</v>
      </c>
      <c r="AK153" s="46">
        <v>481</v>
      </c>
      <c r="AL153" s="46">
        <v>507</v>
      </c>
    </row>
    <row r="154" spans="1:38" x14ac:dyDescent="0.3">
      <c r="A154" s="4" t="s">
        <v>69</v>
      </c>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row>
    <row r="155" spans="1:38" x14ac:dyDescent="0.3">
      <c r="A155" s="45" t="s">
        <v>70</v>
      </c>
      <c r="B155" s="46">
        <v>318.40329220000001</v>
      </c>
      <c r="C155" s="46">
        <v>554.61046510000006</v>
      </c>
      <c r="D155" s="46">
        <v>311.89069419999998</v>
      </c>
      <c r="E155" s="46">
        <v>332.14153440000001</v>
      </c>
      <c r="F155" s="46">
        <v>433.15759309999999</v>
      </c>
      <c r="G155" s="46">
        <v>320.60934889999999</v>
      </c>
      <c r="H155" s="46">
        <v>309.09855069999998</v>
      </c>
      <c r="I155" s="46">
        <v>408.2324888</v>
      </c>
      <c r="J155" s="46">
        <v>415.73344950000001</v>
      </c>
      <c r="K155" s="46">
        <v>519.56748470000002</v>
      </c>
      <c r="L155" s="46">
        <v>306.42307690000001</v>
      </c>
      <c r="M155" s="46">
        <v>392.15773350000001</v>
      </c>
      <c r="N155" s="46">
        <v>409.05722459999998</v>
      </c>
      <c r="O155" s="46">
        <v>358.23586210000002</v>
      </c>
      <c r="P155" s="46">
        <v>382.29420970000001</v>
      </c>
      <c r="Q155" s="46">
        <v>392.5280899</v>
      </c>
      <c r="R155" s="46">
        <v>414.7206612</v>
      </c>
      <c r="S155" s="46">
        <v>336.9426752</v>
      </c>
      <c r="T155" s="46">
        <v>407.43923610000002</v>
      </c>
      <c r="U155" s="46">
        <v>438.5685484</v>
      </c>
      <c r="V155" s="46">
        <v>582.36115329999996</v>
      </c>
      <c r="W155" s="46">
        <v>465.70488719999997</v>
      </c>
      <c r="X155" s="46">
        <v>408.30200309999998</v>
      </c>
      <c r="Y155" s="46">
        <v>412.8170543</v>
      </c>
      <c r="Z155" s="46">
        <v>507.50326799999999</v>
      </c>
      <c r="AA155" s="46">
        <v>423.4991182</v>
      </c>
      <c r="AB155" s="46">
        <v>569.75311720000002</v>
      </c>
      <c r="AC155" s="46">
        <v>398.83806340000001</v>
      </c>
      <c r="AD155" s="46">
        <v>356.56946829999998</v>
      </c>
      <c r="AE155" s="46">
        <v>558.94471539999995</v>
      </c>
      <c r="AF155" s="46">
        <v>572.0955285</v>
      </c>
      <c r="AG155" s="46">
        <v>729.14207650000003</v>
      </c>
      <c r="AH155" s="46">
        <v>420.54205610000002</v>
      </c>
      <c r="AI155" s="46">
        <v>566.34235980000005</v>
      </c>
      <c r="AJ155" s="46">
        <v>500.34302330000003</v>
      </c>
      <c r="AK155" s="46">
        <v>546.99584200000004</v>
      </c>
      <c r="AL155" s="46">
        <v>458.95069030000002</v>
      </c>
    </row>
    <row r="156" spans="1:38" x14ac:dyDescent="0.3">
      <c r="A156" s="45" t="s">
        <v>71</v>
      </c>
      <c r="B156" s="46">
        <v>151.2222222</v>
      </c>
      <c r="C156" s="46">
        <v>381.50290699999999</v>
      </c>
      <c r="D156" s="46">
        <v>146.5642541</v>
      </c>
      <c r="E156" s="46">
        <v>153.70105820000001</v>
      </c>
      <c r="F156" s="46">
        <v>246.81088829999999</v>
      </c>
      <c r="G156" s="46">
        <v>157.03005010000001</v>
      </c>
      <c r="H156" s="46">
        <v>136.90289859999999</v>
      </c>
      <c r="I156" s="46">
        <v>242.69895679999999</v>
      </c>
      <c r="J156" s="46">
        <v>242.35365849999999</v>
      </c>
      <c r="K156" s="46">
        <v>348.4095092</v>
      </c>
      <c r="L156" s="46">
        <v>152.2307692</v>
      </c>
      <c r="M156" s="46">
        <v>212.15467079999999</v>
      </c>
      <c r="N156" s="46">
        <v>241.3276109</v>
      </c>
      <c r="O156" s="46">
        <v>223.89517240000001</v>
      </c>
      <c r="P156" s="46">
        <v>256.33489830000002</v>
      </c>
      <c r="Q156" s="46">
        <v>253.0561798</v>
      </c>
      <c r="R156" s="46">
        <v>247.00330579999999</v>
      </c>
      <c r="S156" s="46">
        <v>182.94904460000001</v>
      </c>
      <c r="T156" s="46">
        <v>261.09895829999999</v>
      </c>
      <c r="U156" s="46">
        <v>266.01344089999998</v>
      </c>
      <c r="V156" s="46">
        <v>383.44613049999998</v>
      </c>
      <c r="W156" s="46">
        <v>324.99812029999998</v>
      </c>
      <c r="X156" s="46">
        <v>257.20184899999998</v>
      </c>
      <c r="Y156" s="46">
        <v>266.95658909999997</v>
      </c>
      <c r="Z156" s="46">
        <v>367.1176471</v>
      </c>
      <c r="AA156" s="46">
        <v>269.5008818</v>
      </c>
      <c r="AB156" s="46">
        <v>409.13715710000002</v>
      </c>
      <c r="AC156" s="46">
        <v>274.21202</v>
      </c>
      <c r="AD156" s="46">
        <v>243.2813036</v>
      </c>
      <c r="AE156" s="46">
        <v>432.67317070000001</v>
      </c>
      <c r="AF156" s="46">
        <v>419.52439020000003</v>
      </c>
      <c r="AG156" s="46">
        <v>564.9726776</v>
      </c>
      <c r="AH156" s="46">
        <v>262.50841120000001</v>
      </c>
      <c r="AI156" s="46">
        <v>414.03868469999998</v>
      </c>
      <c r="AJ156" s="46">
        <v>346.92635660000002</v>
      </c>
      <c r="AK156" s="46">
        <v>385.99792100000002</v>
      </c>
      <c r="AL156" s="46">
        <v>317.62130180000003</v>
      </c>
    </row>
    <row r="157" spans="1:38" x14ac:dyDescent="0.3">
      <c r="A157" s="45" t="s">
        <v>72</v>
      </c>
      <c r="B157" s="46">
        <v>28.8957476</v>
      </c>
      <c r="C157" s="46">
        <v>33.343023260000002</v>
      </c>
      <c r="D157" s="46">
        <v>27.147710490000001</v>
      </c>
      <c r="E157" s="46">
        <v>25.39285714</v>
      </c>
      <c r="F157" s="46">
        <v>27.916905440000001</v>
      </c>
      <c r="G157" s="46">
        <v>28.208681139999999</v>
      </c>
      <c r="H157" s="46">
        <v>23.7884058</v>
      </c>
      <c r="I157" s="46">
        <v>18.89865872</v>
      </c>
      <c r="J157" s="46">
        <v>16.344947739999999</v>
      </c>
      <c r="K157" s="46">
        <v>16.07208589</v>
      </c>
      <c r="L157" s="46">
        <v>13.37384615</v>
      </c>
      <c r="M157" s="46">
        <v>15.80704441</v>
      </c>
      <c r="N157" s="46">
        <v>16.706723889999999</v>
      </c>
      <c r="O157" s="46">
        <v>15.030344830000001</v>
      </c>
      <c r="P157" s="46">
        <v>12.7543036</v>
      </c>
      <c r="Q157" s="46">
        <v>13.606741570000001</v>
      </c>
      <c r="R157" s="46">
        <v>13.08760331</v>
      </c>
      <c r="S157" s="46">
        <v>13.267515919999999</v>
      </c>
      <c r="T157" s="46">
        <v>12.60763889</v>
      </c>
      <c r="U157" s="46">
        <v>12.173387099999999</v>
      </c>
      <c r="V157" s="46">
        <v>11.91047041</v>
      </c>
      <c r="W157" s="46">
        <v>13.72368421</v>
      </c>
      <c r="X157" s="46">
        <v>14.944530049999999</v>
      </c>
      <c r="Y157" s="46">
        <v>15.84031008</v>
      </c>
      <c r="Z157" s="46">
        <v>18.687908499999999</v>
      </c>
      <c r="AA157" s="46">
        <v>17.319223990000001</v>
      </c>
      <c r="AB157" s="46">
        <v>18.209476309999999</v>
      </c>
      <c r="AC157" s="46">
        <v>17.176961599999998</v>
      </c>
      <c r="AD157" s="46">
        <v>17.751286449999998</v>
      </c>
      <c r="AE157" s="46">
        <v>22.104065039999998</v>
      </c>
      <c r="AF157" s="46">
        <v>23.87195122</v>
      </c>
      <c r="AG157" s="46">
        <v>30.153005459999999</v>
      </c>
      <c r="AH157" s="46">
        <v>37.699065419999997</v>
      </c>
      <c r="AI157" s="46">
        <v>37.023210829999996</v>
      </c>
      <c r="AJ157" s="46">
        <v>32.558139529999998</v>
      </c>
      <c r="AK157" s="46">
        <v>44.32848233</v>
      </c>
      <c r="AL157" s="46">
        <v>40.591715979999996</v>
      </c>
    </row>
    <row r="158" spans="1:38" x14ac:dyDescent="0.3">
      <c r="A158" s="45" t="s">
        <v>73</v>
      </c>
      <c r="B158" s="46">
        <v>138.28532240000001</v>
      </c>
      <c r="C158" s="46">
        <v>139.7645349</v>
      </c>
      <c r="D158" s="46">
        <v>138.17872969999999</v>
      </c>
      <c r="E158" s="46">
        <v>153.047619</v>
      </c>
      <c r="F158" s="46">
        <v>158.42979940000001</v>
      </c>
      <c r="G158" s="46">
        <v>135.3706177</v>
      </c>
      <c r="H158" s="46">
        <v>148.40724639999999</v>
      </c>
      <c r="I158" s="46">
        <v>146.63487330000001</v>
      </c>
      <c r="J158" s="46">
        <v>157.03484320000001</v>
      </c>
      <c r="K158" s="46">
        <v>155.0858896</v>
      </c>
      <c r="L158" s="46">
        <v>140.81846150000001</v>
      </c>
      <c r="M158" s="46">
        <v>164.19601840000001</v>
      </c>
      <c r="N158" s="46">
        <v>151.0228898</v>
      </c>
      <c r="O158" s="46">
        <v>119.3103448</v>
      </c>
      <c r="P158" s="46">
        <v>113.2050078</v>
      </c>
      <c r="Q158" s="46">
        <v>125.8651685</v>
      </c>
      <c r="R158" s="46">
        <v>154.62975209999999</v>
      </c>
      <c r="S158" s="46">
        <v>140.72611459999999</v>
      </c>
      <c r="T158" s="46">
        <v>133.73263890000001</v>
      </c>
      <c r="U158" s="46">
        <v>160.38172040000001</v>
      </c>
      <c r="V158" s="46">
        <v>187.00455239999999</v>
      </c>
      <c r="W158" s="46">
        <v>126.9830827</v>
      </c>
      <c r="X158" s="46">
        <v>136.15562399999999</v>
      </c>
      <c r="Y158" s="46">
        <v>130.02015499999999</v>
      </c>
      <c r="Z158" s="46">
        <v>121.6977124</v>
      </c>
      <c r="AA158" s="46">
        <v>136.67901230000001</v>
      </c>
      <c r="AB158" s="46">
        <v>142.40648379999999</v>
      </c>
      <c r="AC158" s="46">
        <v>107.4490818</v>
      </c>
      <c r="AD158" s="46">
        <v>95.536878220000006</v>
      </c>
      <c r="AE158" s="46">
        <v>104.1674797</v>
      </c>
      <c r="AF158" s="46">
        <v>128.69918699999999</v>
      </c>
      <c r="AG158" s="46">
        <v>134.0163934</v>
      </c>
      <c r="AH158" s="46">
        <v>120.3345794</v>
      </c>
      <c r="AI158" s="46">
        <v>115.2804642</v>
      </c>
      <c r="AJ158" s="46">
        <v>120.8585271</v>
      </c>
      <c r="AK158" s="46">
        <v>116.6694387</v>
      </c>
      <c r="AL158" s="46">
        <v>100.7376726</v>
      </c>
    </row>
    <row r="159" spans="1:38" x14ac:dyDescent="0.3">
      <c r="A159" s="4" t="s">
        <v>74</v>
      </c>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row>
    <row r="160" spans="1:38" x14ac:dyDescent="0.3">
      <c r="A160" s="45" t="s">
        <v>70</v>
      </c>
      <c r="B160" s="46">
        <v>202</v>
      </c>
      <c r="C160" s="46">
        <v>218</v>
      </c>
      <c r="D160" s="46">
        <v>198</v>
      </c>
      <c r="E160" s="46">
        <v>205</v>
      </c>
      <c r="F160" s="46">
        <v>202</v>
      </c>
      <c r="G160" s="46">
        <v>209</v>
      </c>
      <c r="H160" s="46">
        <v>212</v>
      </c>
      <c r="I160" s="46">
        <v>199</v>
      </c>
      <c r="J160" s="46">
        <v>202</v>
      </c>
      <c r="K160" s="46">
        <v>199</v>
      </c>
      <c r="L160" s="46">
        <v>186.5</v>
      </c>
      <c r="M160" s="46">
        <v>202</v>
      </c>
      <c r="N160" s="46">
        <v>202</v>
      </c>
      <c r="O160" s="46">
        <v>172</v>
      </c>
      <c r="P160" s="46">
        <v>162</v>
      </c>
      <c r="Q160" s="46">
        <v>172</v>
      </c>
      <c r="R160" s="46">
        <v>212</v>
      </c>
      <c r="S160" s="46">
        <v>169.5</v>
      </c>
      <c r="T160" s="46">
        <v>167.5</v>
      </c>
      <c r="U160" s="46">
        <v>191</v>
      </c>
      <c r="V160" s="46">
        <v>225</v>
      </c>
      <c r="W160" s="46">
        <v>171.5</v>
      </c>
      <c r="X160" s="46">
        <v>177</v>
      </c>
      <c r="Y160" s="46">
        <v>164</v>
      </c>
      <c r="Z160" s="46">
        <v>185</v>
      </c>
      <c r="AA160" s="46">
        <v>205</v>
      </c>
      <c r="AB160" s="46">
        <v>204</v>
      </c>
      <c r="AC160" s="46">
        <v>176</v>
      </c>
      <c r="AD160" s="46">
        <v>157</v>
      </c>
      <c r="AE160" s="46">
        <v>193</v>
      </c>
      <c r="AF160" s="46">
        <v>190</v>
      </c>
      <c r="AG160" s="46">
        <v>215</v>
      </c>
      <c r="AH160" s="46">
        <v>193</v>
      </c>
      <c r="AI160" s="46">
        <v>192</v>
      </c>
      <c r="AJ160" s="46">
        <v>179</v>
      </c>
      <c r="AK160" s="46">
        <v>215</v>
      </c>
      <c r="AL160" s="46">
        <v>199</v>
      </c>
    </row>
    <row r="161" spans="1:38" x14ac:dyDescent="0.3">
      <c r="A161" s="45" t="s">
        <v>71</v>
      </c>
      <c r="B161" s="46">
        <v>5</v>
      </c>
      <c r="C161" s="46">
        <v>19</v>
      </c>
      <c r="D161" s="46">
        <v>7</v>
      </c>
      <c r="E161" s="46">
        <v>10</v>
      </c>
      <c r="F161" s="46">
        <v>3</v>
      </c>
      <c r="G161" s="46">
        <v>9</v>
      </c>
      <c r="H161" s="46">
        <v>19.5</v>
      </c>
      <c r="I161" s="46">
        <v>26</v>
      </c>
      <c r="J161" s="46">
        <v>21.5</v>
      </c>
      <c r="K161" s="46">
        <v>22.5</v>
      </c>
      <c r="L161" s="46">
        <v>8</v>
      </c>
      <c r="M161" s="46">
        <v>21</v>
      </c>
      <c r="N161" s="46">
        <v>27</v>
      </c>
      <c r="O161" s="46">
        <v>27</v>
      </c>
      <c r="P161" s="46">
        <v>28</v>
      </c>
      <c r="Q161" s="46">
        <v>33</v>
      </c>
      <c r="R161" s="46">
        <v>50</v>
      </c>
      <c r="S161" s="46">
        <v>30.5</v>
      </c>
      <c r="T161" s="46">
        <v>35</v>
      </c>
      <c r="U161" s="46">
        <v>39</v>
      </c>
      <c r="V161" s="46">
        <v>52</v>
      </c>
      <c r="W161" s="46">
        <v>35</v>
      </c>
      <c r="X161" s="46">
        <v>56</v>
      </c>
      <c r="Y161" s="46">
        <v>42</v>
      </c>
      <c r="Z161" s="46">
        <v>51</v>
      </c>
      <c r="AA161" s="46">
        <v>55</v>
      </c>
      <c r="AB161" s="46">
        <v>56</v>
      </c>
      <c r="AC161" s="46">
        <v>48</v>
      </c>
      <c r="AD161" s="46">
        <v>46</v>
      </c>
      <c r="AE161" s="46">
        <v>67</v>
      </c>
      <c r="AF161" s="46">
        <v>28.5</v>
      </c>
      <c r="AG161" s="46">
        <v>42</v>
      </c>
      <c r="AH161" s="46">
        <v>35</v>
      </c>
      <c r="AI161" s="46">
        <v>14</v>
      </c>
      <c r="AJ161" s="46">
        <v>16</v>
      </c>
      <c r="AK161" s="46">
        <v>26</v>
      </c>
      <c r="AL161" s="46">
        <v>6</v>
      </c>
    </row>
    <row r="162" spans="1:38" x14ac:dyDescent="0.3">
      <c r="A162" s="45" t="s">
        <v>72</v>
      </c>
      <c r="B162" s="46">
        <v>10</v>
      </c>
      <c r="C162" s="46">
        <v>14</v>
      </c>
      <c r="D162" s="46">
        <v>14</v>
      </c>
      <c r="E162" s="46">
        <v>13</v>
      </c>
      <c r="F162" s="46">
        <v>13</v>
      </c>
      <c r="G162" s="46">
        <v>15</v>
      </c>
      <c r="H162" s="46">
        <v>15</v>
      </c>
      <c r="I162" s="46">
        <v>14</v>
      </c>
      <c r="J162" s="46">
        <v>11</v>
      </c>
      <c r="K162" s="46">
        <v>14.5</v>
      </c>
      <c r="L162" s="46">
        <v>12.5</v>
      </c>
      <c r="M162" s="46">
        <v>14</v>
      </c>
      <c r="N162" s="46">
        <v>15</v>
      </c>
      <c r="O162" s="46">
        <v>15</v>
      </c>
      <c r="P162" s="46">
        <v>14</v>
      </c>
      <c r="Q162" s="46">
        <v>15</v>
      </c>
      <c r="R162" s="46">
        <v>15</v>
      </c>
      <c r="S162" s="46">
        <v>15</v>
      </c>
      <c r="T162" s="46">
        <v>14</v>
      </c>
      <c r="U162" s="46">
        <v>14</v>
      </c>
      <c r="V162" s="46">
        <v>14</v>
      </c>
      <c r="W162" s="46">
        <v>15</v>
      </c>
      <c r="X162" s="46">
        <v>15</v>
      </c>
      <c r="Y162" s="46">
        <v>16</v>
      </c>
      <c r="Z162" s="46">
        <v>18</v>
      </c>
      <c r="AA162" s="46">
        <v>16</v>
      </c>
      <c r="AB162" s="46">
        <v>18</v>
      </c>
      <c r="AC162" s="46">
        <v>17</v>
      </c>
      <c r="AD162" s="46">
        <v>18</v>
      </c>
      <c r="AE162" s="46">
        <v>24</v>
      </c>
      <c r="AF162" s="46">
        <v>19.5</v>
      </c>
      <c r="AG162" s="46">
        <v>27</v>
      </c>
      <c r="AH162" s="46">
        <v>23</v>
      </c>
      <c r="AI162" s="46">
        <v>18</v>
      </c>
      <c r="AJ162" s="46">
        <v>17</v>
      </c>
      <c r="AK162" s="46">
        <v>28</v>
      </c>
      <c r="AL162" s="46">
        <v>15</v>
      </c>
    </row>
    <row r="163" spans="1:38" x14ac:dyDescent="0.3">
      <c r="A163" s="45" t="s">
        <v>73</v>
      </c>
      <c r="B163" s="46">
        <v>115</v>
      </c>
      <c r="C163" s="46">
        <v>112</v>
      </c>
      <c r="D163" s="46">
        <v>120</v>
      </c>
      <c r="E163" s="46">
        <v>134</v>
      </c>
      <c r="F163" s="46">
        <v>133</v>
      </c>
      <c r="G163" s="46">
        <v>119</v>
      </c>
      <c r="H163" s="46">
        <v>130.5</v>
      </c>
      <c r="I163" s="46">
        <v>120</v>
      </c>
      <c r="J163" s="46">
        <v>131</v>
      </c>
      <c r="K163" s="46">
        <v>118.5</v>
      </c>
      <c r="L163" s="46">
        <v>117.5</v>
      </c>
      <c r="M163" s="46">
        <v>115</v>
      </c>
      <c r="N163" s="46">
        <v>113</v>
      </c>
      <c r="O163" s="46">
        <v>97</v>
      </c>
      <c r="P163" s="46">
        <v>85</v>
      </c>
      <c r="Q163" s="46">
        <v>102</v>
      </c>
      <c r="R163" s="46">
        <v>119</v>
      </c>
      <c r="S163" s="46">
        <v>95</v>
      </c>
      <c r="T163" s="46">
        <v>92</v>
      </c>
      <c r="U163" s="46">
        <v>112.5</v>
      </c>
      <c r="V163" s="46">
        <v>147</v>
      </c>
      <c r="W163" s="46">
        <v>88</v>
      </c>
      <c r="X163" s="46">
        <v>103</v>
      </c>
      <c r="Y163" s="46">
        <v>90</v>
      </c>
      <c r="Z163" s="46">
        <v>91</v>
      </c>
      <c r="AA163" s="46">
        <v>114</v>
      </c>
      <c r="AB163" s="46">
        <v>125</v>
      </c>
      <c r="AC163" s="46">
        <v>66</v>
      </c>
      <c r="AD163" s="46">
        <v>60</v>
      </c>
      <c r="AE163" s="46">
        <v>85</v>
      </c>
      <c r="AF163" s="46">
        <v>103</v>
      </c>
      <c r="AG163" s="46">
        <v>110</v>
      </c>
      <c r="AH163" s="46">
        <v>92</v>
      </c>
      <c r="AI163" s="46">
        <v>87</v>
      </c>
      <c r="AJ163" s="46">
        <v>91.5</v>
      </c>
      <c r="AK163" s="46">
        <v>92</v>
      </c>
      <c r="AL163" s="46">
        <v>67</v>
      </c>
    </row>
    <row r="164" spans="1:38" x14ac:dyDescent="0.3">
      <c r="A164" s="2" t="s">
        <v>90</v>
      </c>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row>
    <row r="165" spans="1:38" x14ac:dyDescent="0.3">
      <c r="A165" s="4" t="s">
        <v>7</v>
      </c>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row>
    <row r="166" spans="1:38" x14ac:dyDescent="0.3">
      <c r="A166" s="45" t="s">
        <v>8</v>
      </c>
      <c r="B166" s="46">
        <v>183</v>
      </c>
      <c r="C166" s="46">
        <v>234</v>
      </c>
      <c r="D166" s="46">
        <v>239</v>
      </c>
      <c r="E166" s="46">
        <v>235</v>
      </c>
      <c r="F166" s="46">
        <v>233</v>
      </c>
      <c r="G166" s="46">
        <v>259</v>
      </c>
      <c r="H166" s="46">
        <v>223</v>
      </c>
      <c r="I166" s="46">
        <v>241</v>
      </c>
      <c r="J166" s="46">
        <v>184</v>
      </c>
      <c r="K166" s="46">
        <v>149</v>
      </c>
      <c r="L166" s="46">
        <v>169</v>
      </c>
      <c r="M166" s="46">
        <v>174</v>
      </c>
      <c r="N166" s="46">
        <v>181</v>
      </c>
      <c r="O166" s="46">
        <v>169</v>
      </c>
      <c r="P166" s="46">
        <v>210</v>
      </c>
      <c r="Q166" s="46">
        <v>193</v>
      </c>
      <c r="R166" s="46">
        <v>187</v>
      </c>
      <c r="S166" s="46">
        <v>170</v>
      </c>
      <c r="T166" s="46">
        <v>212</v>
      </c>
      <c r="U166" s="46">
        <v>194</v>
      </c>
      <c r="V166" s="46">
        <v>199</v>
      </c>
      <c r="W166" s="46">
        <v>173</v>
      </c>
      <c r="X166" s="46">
        <v>145</v>
      </c>
      <c r="Y166" s="46">
        <v>190</v>
      </c>
      <c r="Z166" s="46">
        <v>178</v>
      </c>
      <c r="AA166" s="46">
        <v>200</v>
      </c>
      <c r="AB166" s="46">
        <v>130</v>
      </c>
      <c r="AC166" s="46">
        <v>190</v>
      </c>
      <c r="AD166" s="46">
        <v>155</v>
      </c>
      <c r="AE166" s="46">
        <v>140</v>
      </c>
      <c r="AF166" s="46">
        <v>152</v>
      </c>
      <c r="AG166" s="46">
        <v>174</v>
      </c>
      <c r="AH166" s="46">
        <v>140</v>
      </c>
      <c r="AI166" s="46">
        <v>136</v>
      </c>
      <c r="AJ166" s="46">
        <v>126</v>
      </c>
      <c r="AK166" s="46">
        <v>115</v>
      </c>
      <c r="AL166" s="46">
        <v>141</v>
      </c>
    </row>
    <row r="167" spans="1:38" x14ac:dyDescent="0.3">
      <c r="A167" s="4" t="s">
        <v>69</v>
      </c>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row>
    <row r="168" spans="1:38" x14ac:dyDescent="0.3">
      <c r="A168" s="45" t="s">
        <v>70</v>
      </c>
      <c r="B168" s="46">
        <v>326.83060110000002</v>
      </c>
      <c r="C168" s="46">
        <v>270.64529909999999</v>
      </c>
      <c r="D168" s="46">
        <v>290.22175729999998</v>
      </c>
      <c r="E168" s="46">
        <v>303.04255319999999</v>
      </c>
      <c r="F168" s="46">
        <v>363.42060090000001</v>
      </c>
      <c r="G168" s="46">
        <v>359.77220080000001</v>
      </c>
      <c r="H168" s="46">
        <v>343.73991030000002</v>
      </c>
      <c r="I168" s="46">
        <v>328.48547719999999</v>
      </c>
      <c r="J168" s="46">
        <v>334.61956520000001</v>
      </c>
      <c r="K168" s="46">
        <v>235.1543624</v>
      </c>
      <c r="L168" s="46">
        <v>535.60355030000005</v>
      </c>
      <c r="M168" s="46">
        <v>253.6091954</v>
      </c>
      <c r="N168" s="46">
        <v>459.10497240000001</v>
      </c>
      <c r="O168" s="46">
        <v>387.25443790000003</v>
      </c>
      <c r="P168" s="46">
        <v>298.56190479999998</v>
      </c>
      <c r="Q168" s="46">
        <v>367.0051813</v>
      </c>
      <c r="R168" s="46">
        <v>636.79144389999999</v>
      </c>
      <c r="S168" s="46">
        <v>480.97647060000003</v>
      </c>
      <c r="T168" s="46">
        <v>327.09905659999998</v>
      </c>
      <c r="U168" s="46">
        <v>459.77835049999999</v>
      </c>
      <c r="V168" s="46">
        <v>429.00502510000001</v>
      </c>
      <c r="W168" s="46">
        <v>344.20231209999997</v>
      </c>
      <c r="X168" s="46">
        <v>302.34482759999997</v>
      </c>
      <c r="Y168" s="46">
        <v>466.81578949999999</v>
      </c>
      <c r="Z168" s="46">
        <v>544.37640450000004</v>
      </c>
      <c r="AA168" s="46">
        <v>350.98500000000001</v>
      </c>
      <c r="AB168" s="46">
        <v>1185.5461539999999</v>
      </c>
      <c r="AC168" s="46">
        <v>313.94736840000002</v>
      </c>
      <c r="AD168" s="46">
        <v>604.01290319999998</v>
      </c>
      <c r="AE168" s="46">
        <v>218.95</v>
      </c>
      <c r="AF168" s="46">
        <v>459.17763159999998</v>
      </c>
      <c r="AG168" s="46">
        <v>426.7643678</v>
      </c>
      <c r="AH168" s="46">
        <v>755.79285709999999</v>
      </c>
      <c r="AI168" s="46">
        <v>909.83088239999995</v>
      </c>
      <c r="AJ168" s="46">
        <v>678.61904760000004</v>
      </c>
      <c r="AK168" s="46">
        <v>686.17391299999997</v>
      </c>
      <c r="AL168" s="46">
        <v>537.89361699999995</v>
      </c>
    </row>
    <row r="169" spans="1:38" x14ac:dyDescent="0.3">
      <c r="A169" s="45" t="s">
        <v>71</v>
      </c>
      <c r="B169" s="46">
        <v>159.80327869999999</v>
      </c>
      <c r="C169" s="46">
        <v>98.957264960000003</v>
      </c>
      <c r="D169" s="46">
        <v>119.41422590000001</v>
      </c>
      <c r="E169" s="46">
        <v>111.5531915</v>
      </c>
      <c r="F169" s="46">
        <v>192.80686700000001</v>
      </c>
      <c r="G169" s="46">
        <v>189.42857140000001</v>
      </c>
      <c r="H169" s="46">
        <v>166.793722</v>
      </c>
      <c r="I169" s="46">
        <v>169.7053942</v>
      </c>
      <c r="J169" s="46">
        <v>175.3913043</v>
      </c>
      <c r="K169" s="46">
        <v>71.422818789999994</v>
      </c>
      <c r="L169" s="46">
        <v>367.59171600000002</v>
      </c>
      <c r="M169" s="46">
        <v>98.5</v>
      </c>
      <c r="N169" s="46">
        <v>284.50276239999999</v>
      </c>
      <c r="O169" s="46">
        <v>214.28402370000001</v>
      </c>
      <c r="P169" s="46">
        <v>134.53809519999999</v>
      </c>
      <c r="Q169" s="46">
        <v>197.5544041</v>
      </c>
      <c r="R169" s="46">
        <v>472.29946519999999</v>
      </c>
      <c r="S169" s="46">
        <v>310.5</v>
      </c>
      <c r="T169" s="46">
        <v>166.1933962</v>
      </c>
      <c r="U169" s="46">
        <v>275.0927835</v>
      </c>
      <c r="V169" s="46">
        <v>243.83919599999999</v>
      </c>
      <c r="W169" s="46">
        <v>184.65317920000001</v>
      </c>
      <c r="X169" s="46">
        <v>108.97931029999999</v>
      </c>
      <c r="Y169" s="46">
        <v>313.18947370000001</v>
      </c>
      <c r="Z169" s="46">
        <v>385.5168539</v>
      </c>
      <c r="AA169" s="46">
        <v>170.82499999999999</v>
      </c>
      <c r="AB169" s="46">
        <v>922.85384620000002</v>
      </c>
      <c r="AC169" s="46">
        <v>185.87894739999999</v>
      </c>
      <c r="AD169" s="46">
        <v>477.52258060000003</v>
      </c>
      <c r="AE169" s="46">
        <v>106.3142857</v>
      </c>
      <c r="AF169" s="46">
        <v>334.50657890000002</v>
      </c>
      <c r="AG169" s="46">
        <v>290.56321839999998</v>
      </c>
      <c r="AH169" s="46">
        <v>626.57142859999999</v>
      </c>
      <c r="AI169" s="46">
        <v>796.83823529999995</v>
      </c>
      <c r="AJ169" s="46">
        <v>569.83333330000005</v>
      </c>
      <c r="AK169" s="46">
        <v>578.26086959999998</v>
      </c>
      <c r="AL169" s="46">
        <v>397.68794329999997</v>
      </c>
    </row>
    <row r="170" spans="1:38" x14ac:dyDescent="0.3">
      <c r="A170" s="45" t="s">
        <v>72</v>
      </c>
      <c r="B170" s="46">
        <v>13.825136609999999</v>
      </c>
      <c r="C170" s="46">
        <v>13.025641029999999</v>
      </c>
      <c r="D170" s="46">
        <v>14.23012552</v>
      </c>
      <c r="E170" s="46">
        <v>12.50638298</v>
      </c>
      <c r="F170" s="46">
        <v>12.45064378</v>
      </c>
      <c r="G170" s="46">
        <v>12.11583012</v>
      </c>
      <c r="H170" s="46">
        <v>13.71300448</v>
      </c>
      <c r="I170" s="46">
        <v>14.4439834</v>
      </c>
      <c r="J170" s="46">
        <v>15</v>
      </c>
      <c r="K170" s="46">
        <v>13.93288591</v>
      </c>
      <c r="L170" s="46">
        <v>12.917159760000001</v>
      </c>
      <c r="M170" s="46">
        <v>15.50574713</v>
      </c>
      <c r="N170" s="46">
        <v>13.707182319999999</v>
      </c>
      <c r="O170" s="46">
        <v>14.082840239999999</v>
      </c>
      <c r="P170" s="46">
        <v>12.985714290000001</v>
      </c>
      <c r="Q170" s="46">
        <v>12.005181350000001</v>
      </c>
      <c r="R170" s="46">
        <v>13.267379679999999</v>
      </c>
      <c r="S170" s="46">
        <v>11.54117647</v>
      </c>
      <c r="T170" s="46">
        <v>10.58962264</v>
      </c>
      <c r="U170" s="46">
        <v>13.59793814</v>
      </c>
      <c r="V170" s="46">
        <v>13.91959799</v>
      </c>
      <c r="W170" s="46">
        <v>13.104046240000001</v>
      </c>
      <c r="X170" s="46">
        <v>15.37241379</v>
      </c>
      <c r="Y170" s="46">
        <v>14.51052632</v>
      </c>
      <c r="Z170" s="46">
        <v>18.04494382</v>
      </c>
      <c r="AA170" s="46">
        <v>17.739999999999998</v>
      </c>
      <c r="AB170" s="46">
        <v>21.72307692</v>
      </c>
      <c r="AC170" s="46">
        <v>17.689473679999999</v>
      </c>
      <c r="AD170" s="46">
        <v>14.74193548</v>
      </c>
      <c r="AE170" s="46">
        <v>14.50714286</v>
      </c>
      <c r="AF170" s="46">
        <v>14.23026316</v>
      </c>
      <c r="AG170" s="46">
        <v>18.051724140000001</v>
      </c>
      <c r="AH170" s="46">
        <v>12.21428571</v>
      </c>
      <c r="AI170" s="46">
        <v>14.31617647</v>
      </c>
      <c r="AJ170" s="46">
        <v>16.75396825</v>
      </c>
      <c r="AK170" s="46">
        <v>17.27826087</v>
      </c>
      <c r="AL170" s="46">
        <v>14.78723404</v>
      </c>
    </row>
    <row r="171" spans="1:38" x14ac:dyDescent="0.3">
      <c r="A171" s="45" t="s">
        <v>73</v>
      </c>
      <c r="B171" s="46">
        <v>153.2021858</v>
      </c>
      <c r="C171" s="46">
        <v>158.6623932</v>
      </c>
      <c r="D171" s="46">
        <v>156.5774059</v>
      </c>
      <c r="E171" s="46">
        <v>178.98297869999999</v>
      </c>
      <c r="F171" s="46">
        <v>158.16309010000001</v>
      </c>
      <c r="G171" s="46">
        <v>158.22779919999999</v>
      </c>
      <c r="H171" s="46">
        <v>163.2331839</v>
      </c>
      <c r="I171" s="46">
        <v>144.33609960000001</v>
      </c>
      <c r="J171" s="46">
        <v>144.22826090000001</v>
      </c>
      <c r="K171" s="46">
        <v>149.79865770000001</v>
      </c>
      <c r="L171" s="46">
        <v>155.09467459999999</v>
      </c>
      <c r="M171" s="46">
        <v>139.6034483</v>
      </c>
      <c r="N171" s="46">
        <v>160.89502759999999</v>
      </c>
      <c r="O171" s="46">
        <v>158.887574</v>
      </c>
      <c r="P171" s="46">
        <v>151.03809519999999</v>
      </c>
      <c r="Q171" s="46">
        <v>157.4455959</v>
      </c>
      <c r="R171" s="46">
        <v>151.22459889999999</v>
      </c>
      <c r="S171" s="46">
        <v>158.93529409999999</v>
      </c>
      <c r="T171" s="46">
        <v>150.31603770000001</v>
      </c>
      <c r="U171" s="46">
        <v>171.0876289</v>
      </c>
      <c r="V171" s="46">
        <v>171.24623120000001</v>
      </c>
      <c r="W171" s="46">
        <v>146.44508669999999</v>
      </c>
      <c r="X171" s="46">
        <v>177.9931034</v>
      </c>
      <c r="Y171" s="46">
        <v>139.11578950000001</v>
      </c>
      <c r="Z171" s="46">
        <v>140.81460670000001</v>
      </c>
      <c r="AA171" s="46">
        <v>162.41999999999999</v>
      </c>
      <c r="AB171" s="46">
        <v>240.96923079999999</v>
      </c>
      <c r="AC171" s="46">
        <v>110.3789474</v>
      </c>
      <c r="AD171" s="46">
        <v>111.7483871</v>
      </c>
      <c r="AE171" s="46">
        <v>98.128571429999994</v>
      </c>
      <c r="AF171" s="46">
        <v>110.44078949999999</v>
      </c>
      <c r="AG171" s="46">
        <v>118.1494253</v>
      </c>
      <c r="AH171" s="46">
        <v>117.00714290000001</v>
      </c>
      <c r="AI171" s="46">
        <v>98.676470589999994</v>
      </c>
      <c r="AJ171" s="46">
        <v>92.031746029999994</v>
      </c>
      <c r="AK171" s="46">
        <v>90.634782610000002</v>
      </c>
      <c r="AL171" s="46">
        <v>125.41843969999999</v>
      </c>
    </row>
    <row r="172" spans="1:38" x14ac:dyDescent="0.3">
      <c r="A172" s="4" t="s">
        <v>74</v>
      </c>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row>
    <row r="173" spans="1:38" x14ac:dyDescent="0.3">
      <c r="A173" s="45" t="s">
        <v>70</v>
      </c>
      <c r="B173" s="46">
        <v>232</v>
      </c>
      <c r="C173" s="46">
        <v>201</v>
      </c>
      <c r="D173" s="46">
        <v>214</v>
      </c>
      <c r="E173" s="46">
        <v>222</v>
      </c>
      <c r="F173" s="46">
        <v>202</v>
      </c>
      <c r="G173" s="46">
        <v>202</v>
      </c>
      <c r="H173" s="46">
        <v>194</v>
      </c>
      <c r="I173" s="46">
        <v>195</v>
      </c>
      <c r="J173" s="46">
        <v>191</v>
      </c>
      <c r="K173" s="46">
        <v>160</v>
      </c>
      <c r="L173" s="46">
        <v>180</v>
      </c>
      <c r="M173" s="46">
        <v>184</v>
      </c>
      <c r="N173" s="46">
        <v>205</v>
      </c>
      <c r="O173" s="46">
        <v>207</v>
      </c>
      <c r="P173" s="46">
        <v>211.5</v>
      </c>
      <c r="Q173" s="46">
        <v>200</v>
      </c>
      <c r="R173" s="46">
        <v>212</v>
      </c>
      <c r="S173" s="46">
        <v>216.5</v>
      </c>
      <c r="T173" s="46">
        <v>188</v>
      </c>
      <c r="U173" s="46">
        <v>240.5</v>
      </c>
      <c r="V173" s="46">
        <v>266</v>
      </c>
      <c r="W173" s="46">
        <v>237</v>
      </c>
      <c r="X173" s="46">
        <v>200</v>
      </c>
      <c r="Y173" s="46">
        <v>236.5</v>
      </c>
      <c r="Z173" s="46">
        <v>237</v>
      </c>
      <c r="AA173" s="46">
        <v>282.5</v>
      </c>
      <c r="AB173" s="46">
        <v>392</v>
      </c>
      <c r="AC173" s="46">
        <v>188.5</v>
      </c>
      <c r="AD173" s="46">
        <v>189</v>
      </c>
      <c r="AE173" s="46">
        <v>149</v>
      </c>
      <c r="AF173" s="46">
        <v>146</v>
      </c>
      <c r="AG173" s="46">
        <v>220.5</v>
      </c>
      <c r="AH173" s="46">
        <v>144</v>
      </c>
      <c r="AI173" s="46">
        <v>151</v>
      </c>
      <c r="AJ173" s="46">
        <v>173.5</v>
      </c>
      <c r="AK173" s="46">
        <v>193</v>
      </c>
      <c r="AL173" s="46">
        <v>192</v>
      </c>
    </row>
    <row r="174" spans="1:38" x14ac:dyDescent="0.3">
      <c r="A174" s="45" t="s">
        <v>71</v>
      </c>
      <c r="B174" s="46">
        <v>56</v>
      </c>
      <c r="C174" s="46">
        <v>23</v>
      </c>
      <c r="D174" s="46">
        <v>38</v>
      </c>
      <c r="E174" s="46">
        <v>49</v>
      </c>
      <c r="F174" s="46">
        <v>46</v>
      </c>
      <c r="G174" s="46">
        <v>40</v>
      </c>
      <c r="H174" s="46">
        <v>27</v>
      </c>
      <c r="I174" s="46">
        <v>37</v>
      </c>
      <c r="J174" s="46">
        <v>35</v>
      </c>
      <c r="K174" s="46">
        <v>13</v>
      </c>
      <c r="L174" s="46">
        <v>6</v>
      </c>
      <c r="M174" s="46">
        <v>36.5</v>
      </c>
      <c r="N174" s="46">
        <v>43</v>
      </c>
      <c r="O174" s="46">
        <v>59</v>
      </c>
      <c r="P174" s="46">
        <v>47</v>
      </c>
      <c r="Q174" s="46">
        <v>24</v>
      </c>
      <c r="R174" s="46">
        <v>37</v>
      </c>
      <c r="S174" s="46">
        <v>43</v>
      </c>
      <c r="T174" s="46">
        <v>25</v>
      </c>
      <c r="U174" s="46">
        <v>62</v>
      </c>
      <c r="V174" s="46">
        <v>62</v>
      </c>
      <c r="W174" s="46">
        <v>60</v>
      </c>
      <c r="X174" s="46">
        <v>42</v>
      </c>
      <c r="Y174" s="46">
        <v>52.5</v>
      </c>
      <c r="Z174" s="46">
        <v>69.5</v>
      </c>
      <c r="AA174" s="46">
        <v>73</v>
      </c>
      <c r="AB174" s="46">
        <v>200</v>
      </c>
      <c r="AC174" s="46">
        <v>67.5</v>
      </c>
      <c r="AD174" s="46">
        <v>37</v>
      </c>
      <c r="AE174" s="46">
        <v>20</v>
      </c>
      <c r="AF174" s="46">
        <v>44</v>
      </c>
      <c r="AG174" s="46">
        <v>39.5</v>
      </c>
      <c r="AH174" s="46">
        <v>3.5</v>
      </c>
      <c r="AI174" s="46">
        <v>18</v>
      </c>
      <c r="AJ174" s="46">
        <v>26.5</v>
      </c>
      <c r="AK174" s="46">
        <v>58</v>
      </c>
      <c r="AL174" s="46">
        <v>28</v>
      </c>
    </row>
    <row r="175" spans="1:38" x14ac:dyDescent="0.3">
      <c r="A175" s="45" t="s">
        <v>72</v>
      </c>
      <c r="B175" s="46">
        <v>14</v>
      </c>
      <c r="C175" s="46">
        <v>12.5</v>
      </c>
      <c r="D175" s="46">
        <v>14</v>
      </c>
      <c r="E175" s="46">
        <v>14</v>
      </c>
      <c r="F175" s="46">
        <v>13</v>
      </c>
      <c r="G175" s="46">
        <v>14</v>
      </c>
      <c r="H175" s="46">
        <v>14</v>
      </c>
      <c r="I175" s="46">
        <v>14</v>
      </c>
      <c r="J175" s="46">
        <v>14</v>
      </c>
      <c r="K175" s="46">
        <v>14</v>
      </c>
      <c r="L175" s="46">
        <v>14</v>
      </c>
      <c r="M175" s="46">
        <v>14</v>
      </c>
      <c r="N175" s="46">
        <v>14</v>
      </c>
      <c r="O175" s="46">
        <v>14</v>
      </c>
      <c r="P175" s="46">
        <v>14</v>
      </c>
      <c r="Q175" s="46">
        <v>14</v>
      </c>
      <c r="R175" s="46">
        <v>14</v>
      </c>
      <c r="S175" s="46">
        <v>14</v>
      </c>
      <c r="T175" s="46">
        <v>14</v>
      </c>
      <c r="U175" s="46">
        <v>14</v>
      </c>
      <c r="V175" s="46">
        <v>14</v>
      </c>
      <c r="W175" s="46">
        <v>14</v>
      </c>
      <c r="X175" s="46">
        <v>15</v>
      </c>
      <c r="Y175" s="46">
        <v>14.5</v>
      </c>
      <c r="Z175" s="46">
        <v>18</v>
      </c>
      <c r="AA175" s="46">
        <v>18</v>
      </c>
      <c r="AB175" s="46">
        <v>26</v>
      </c>
      <c r="AC175" s="46">
        <v>17.5</v>
      </c>
      <c r="AD175" s="46">
        <v>15</v>
      </c>
      <c r="AE175" s="46">
        <v>15</v>
      </c>
      <c r="AF175" s="46">
        <v>14</v>
      </c>
      <c r="AG175" s="46">
        <v>15.5</v>
      </c>
      <c r="AH175" s="46">
        <v>1.5</v>
      </c>
      <c r="AI175" s="46">
        <v>13</v>
      </c>
      <c r="AJ175" s="46">
        <v>14</v>
      </c>
      <c r="AK175" s="46">
        <v>14</v>
      </c>
      <c r="AL175" s="46">
        <v>14</v>
      </c>
    </row>
    <row r="176" spans="1:38" x14ac:dyDescent="0.3">
      <c r="A176" s="45" t="s">
        <v>73</v>
      </c>
      <c r="B176" s="46">
        <v>142</v>
      </c>
      <c r="C176" s="46">
        <v>138.5</v>
      </c>
      <c r="D176" s="46">
        <v>140</v>
      </c>
      <c r="E176" s="46">
        <v>147</v>
      </c>
      <c r="F176" s="46">
        <v>136</v>
      </c>
      <c r="G176" s="46">
        <v>142</v>
      </c>
      <c r="H176" s="46">
        <v>135</v>
      </c>
      <c r="I176" s="46">
        <v>132</v>
      </c>
      <c r="J176" s="46">
        <v>128</v>
      </c>
      <c r="K176" s="46">
        <v>121</v>
      </c>
      <c r="L176" s="46">
        <v>128</v>
      </c>
      <c r="M176" s="46">
        <v>113.5</v>
      </c>
      <c r="N176" s="46">
        <v>135</v>
      </c>
      <c r="O176" s="46">
        <v>128</v>
      </c>
      <c r="P176" s="46">
        <v>121.5</v>
      </c>
      <c r="Q176" s="46">
        <v>124</v>
      </c>
      <c r="R176" s="46">
        <v>132</v>
      </c>
      <c r="S176" s="46">
        <v>136</v>
      </c>
      <c r="T176" s="46">
        <v>131.5</v>
      </c>
      <c r="U176" s="46">
        <v>139.5</v>
      </c>
      <c r="V176" s="46">
        <v>171</v>
      </c>
      <c r="W176" s="46">
        <v>128</v>
      </c>
      <c r="X176" s="46">
        <v>122</v>
      </c>
      <c r="Y176" s="46">
        <v>114</v>
      </c>
      <c r="Z176" s="46">
        <v>121.5</v>
      </c>
      <c r="AA176" s="46">
        <v>128</v>
      </c>
      <c r="AB176" s="46">
        <v>161.5</v>
      </c>
      <c r="AC176" s="46">
        <v>90</v>
      </c>
      <c r="AD176" s="46">
        <v>81</v>
      </c>
      <c r="AE176" s="46">
        <v>77</v>
      </c>
      <c r="AF176" s="46">
        <v>90</v>
      </c>
      <c r="AG176" s="46">
        <v>83</v>
      </c>
      <c r="AH176" s="46">
        <v>84.5</v>
      </c>
      <c r="AI176" s="46">
        <v>70.5</v>
      </c>
      <c r="AJ176" s="46">
        <v>60</v>
      </c>
      <c r="AK176" s="46">
        <v>63</v>
      </c>
      <c r="AL176" s="46">
        <v>84</v>
      </c>
    </row>
    <row r="177" spans="1:38" x14ac:dyDescent="0.3">
      <c r="A177" s="2" t="s">
        <v>91</v>
      </c>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row>
    <row r="178" spans="1:38" x14ac:dyDescent="0.3">
      <c r="A178" s="4" t="s">
        <v>7</v>
      </c>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row>
    <row r="179" spans="1:38" x14ac:dyDescent="0.3">
      <c r="A179" s="45" t="s">
        <v>8</v>
      </c>
      <c r="B179" s="46">
        <v>166</v>
      </c>
      <c r="C179" s="46">
        <v>317</v>
      </c>
      <c r="D179" s="46">
        <v>268</v>
      </c>
      <c r="E179" s="46">
        <v>275</v>
      </c>
      <c r="F179" s="46">
        <v>254</v>
      </c>
      <c r="G179" s="46">
        <v>296</v>
      </c>
      <c r="H179" s="46">
        <v>248</v>
      </c>
      <c r="I179" s="46">
        <v>237</v>
      </c>
      <c r="J179" s="46">
        <v>211</v>
      </c>
      <c r="K179" s="46">
        <v>234</v>
      </c>
      <c r="L179" s="46">
        <v>244</v>
      </c>
      <c r="M179" s="46">
        <v>220</v>
      </c>
      <c r="N179" s="46">
        <v>241</v>
      </c>
      <c r="O179" s="46">
        <v>265</v>
      </c>
      <c r="P179" s="46">
        <v>211</v>
      </c>
      <c r="Q179" s="46">
        <v>229</v>
      </c>
      <c r="R179" s="46">
        <v>218</v>
      </c>
      <c r="S179" s="46">
        <v>303</v>
      </c>
      <c r="T179" s="46">
        <v>294</v>
      </c>
      <c r="U179" s="46">
        <v>192</v>
      </c>
      <c r="V179" s="46">
        <v>261</v>
      </c>
      <c r="W179" s="46">
        <v>249</v>
      </c>
      <c r="X179" s="46">
        <v>235</v>
      </c>
      <c r="Y179" s="46">
        <v>247</v>
      </c>
      <c r="Z179" s="46">
        <v>247</v>
      </c>
      <c r="AA179" s="46">
        <v>222</v>
      </c>
      <c r="AB179" s="46">
        <v>183</v>
      </c>
      <c r="AC179" s="46">
        <v>219</v>
      </c>
      <c r="AD179" s="46">
        <v>117</v>
      </c>
      <c r="AE179" s="46">
        <v>166</v>
      </c>
      <c r="AF179" s="46">
        <v>172</v>
      </c>
      <c r="AG179" s="46">
        <v>129</v>
      </c>
      <c r="AH179" s="46">
        <v>121</v>
      </c>
      <c r="AI179" s="46">
        <v>101</v>
      </c>
      <c r="AJ179" s="46">
        <v>127</v>
      </c>
      <c r="AK179" s="46">
        <v>133</v>
      </c>
      <c r="AL179" s="46">
        <v>120</v>
      </c>
    </row>
    <row r="180" spans="1:38" x14ac:dyDescent="0.3">
      <c r="A180" s="4" t="s">
        <v>69</v>
      </c>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row>
    <row r="181" spans="1:38" x14ac:dyDescent="0.3">
      <c r="A181" s="45" t="s">
        <v>70</v>
      </c>
      <c r="B181" s="46">
        <v>382.30120479999999</v>
      </c>
      <c r="C181" s="46">
        <v>390.1356467</v>
      </c>
      <c r="D181" s="46">
        <v>430.83955220000001</v>
      </c>
      <c r="E181" s="46">
        <v>475.52363639999999</v>
      </c>
      <c r="F181" s="46">
        <v>545.73622049999994</v>
      </c>
      <c r="G181" s="46">
        <v>473.70270269999997</v>
      </c>
      <c r="H181" s="46">
        <v>673.43145159999995</v>
      </c>
      <c r="I181" s="46">
        <v>685.37552740000001</v>
      </c>
      <c r="J181" s="46">
        <v>583.27014220000001</v>
      </c>
      <c r="K181" s="46">
        <v>500.87606840000001</v>
      </c>
      <c r="L181" s="46">
        <v>519.52868850000004</v>
      </c>
      <c r="M181" s="46">
        <v>474.54090910000002</v>
      </c>
      <c r="N181" s="46">
        <v>523.20746889999998</v>
      </c>
      <c r="O181" s="46">
        <v>524.95094340000003</v>
      </c>
      <c r="P181" s="46">
        <v>474.78199050000001</v>
      </c>
      <c r="Q181" s="46">
        <v>609.88209610000001</v>
      </c>
      <c r="R181" s="46">
        <v>742.70183489999999</v>
      </c>
      <c r="S181" s="46">
        <v>699.14191419999997</v>
      </c>
      <c r="T181" s="46">
        <v>587.61224489999995</v>
      </c>
      <c r="U181" s="46">
        <v>626.6875</v>
      </c>
      <c r="V181" s="46">
        <v>621.76245210000002</v>
      </c>
      <c r="W181" s="46">
        <v>760.26506019999999</v>
      </c>
      <c r="X181" s="46">
        <v>644.25957449999999</v>
      </c>
      <c r="Y181" s="46">
        <v>507.76113359999999</v>
      </c>
      <c r="Z181" s="46">
        <v>523.40890690000003</v>
      </c>
      <c r="AA181" s="46">
        <v>762.66216220000001</v>
      </c>
      <c r="AB181" s="46">
        <v>694.30054640000003</v>
      </c>
      <c r="AC181" s="46">
        <v>600.63926939999999</v>
      </c>
      <c r="AD181" s="46">
        <v>782.40170939999996</v>
      </c>
      <c r="AE181" s="46">
        <v>708.39759040000001</v>
      </c>
      <c r="AF181" s="46">
        <v>562.79069770000001</v>
      </c>
      <c r="AG181" s="46">
        <v>714.16279069999996</v>
      </c>
      <c r="AH181" s="46">
        <v>578.93388430000005</v>
      </c>
      <c r="AI181" s="46">
        <v>503.40594060000001</v>
      </c>
      <c r="AJ181" s="46">
        <v>390.94488189999998</v>
      </c>
      <c r="AK181" s="46">
        <v>538.57142859999999</v>
      </c>
      <c r="AL181" s="46">
        <v>459.06666669999998</v>
      </c>
    </row>
    <row r="182" spans="1:38" x14ac:dyDescent="0.3">
      <c r="A182" s="45" t="s">
        <v>71</v>
      </c>
      <c r="B182" s="46">
        <v>159.63855419999999</v>
      </c>
      <c r="C182" s="46">
        <v>174.681388</v>
      </c>
      <c r="D182" s="46">
        <v>226.3768657</v>
      </c>
      <c r="E182" s="46">
        <v>248.96</v>
      </c>
      <c r="F182" s="46">
        <v>314.78740160000001</v>
      </c>
      <c r="G182" s="46">
        <v>205.21959459999999</v>
      </c>
      <c r="H182" s="46">
        <v>382.47580649999998</v>
      </c>
      <c r="I182" s="46">
        <v>419.45569619999998</v>
      </c>
      <c r="J182" s="46">
        <v>320.64928909999998</v>
      </c>
      <c r="K182" s="46">
        <v>212.7777778</v>
      </c>
      <c r="L182" s="46">
        <v>256.40573769999997</v>
      </c>
      <c r="M182" s="46">
        <v>238.73181819999999</v>
      </c>
      <c r="N182" s="46">
        <v>264.73029050000002</v>
      </c>
      <c r="O182" s="46">
        <v>263.8</v>
      </c>
      <c r="P182" s="46">
        <v>237.80094790000001</v>
      </c>
      <c r="Q182" s="46">
        <v>366.27947599999999</v>
      </c>
      <c r="R182" s="46">
        <v>471.86238530000003</v>
      </c>
      <c r="S182" s="46">
        <v>398.37293729999999</v>
      </c>
      <c r="T182" s="46">
        <v>314.78231290000002</v>
      </c>
      <c r="U182" s="46">
        <v>358.00520829999999</v>
      </c>
      <c r="V182" s="46">
        <v>323.651341</v>
      </c>
      <c r="W182" s="46">
        <v>452.21285139999998</v>
      </c>
      <c r="X182" s="46">
        <v>353.5191489</v>
      </c>
      <c r="Y182" s="46">
        <v>227.58299600000001</v>
      </c>
      <c r="Z182" s="46">
        <v>249.7246964</v>
      </c>
      <c r="AA182" s="46">
        <v>497.97297300000002</v>
      </c>
      <c r="AB182" s="46">
        <v>418.4590164</v>
      </c>
      <c r="AC182" s="46">
        <v>349.1917808</v>
      </c>
      <c r="AD182" s="46">
        <v>532.84615380000002</v>
      </c>
      <c r="AE182" s="46">
        <v>431.22891570000002</v>
      </c>
      <c r="AF182" s="46">
        <v>303.30813949999998</v>
      </c>
      <c r="AG182" s="46">
        <v>455.81395350000003</v>
      </c>
      <c r="AH182" s="46">
        <v>302.91735540000002</v>
      </c>
      <c r="AI182" s="46">
        <v>221.9009901</v>
      </c>
      <c r="AJ182" s="46">
        <v>125.015748</v>
      </c>
      <c r="AK182" s="46">
        <v>227.48872180000001</v>
      </c>
      <c r="AL182" s="46">
        <v>158.65</v>
      </c>
    </row>
    <row r="183" spans="1:38" x14ac:dyDescent="0.3">
      <c r="A183" s="45" t="s">
        <v>72</v>
      </c>
      <c r="B183" s="46">
        <v>4.4698795179999999</v>
      </c>
      <c r="C183" s="46">
        <v>6.1324921139999997</v>
      </c>
      <c r="D183" s="46">
        <v>5.1567164180000002</v>
      </c>
      <c r="E183" s="46">
        <v>7.6581818180000001</v>
      </c>
      <c r="F183" s="46">
        <v>6.4133858269999999</v>
      </c>
      <c r="G183" s="46">
        <v>7.3277027029999999</v>
      </c>
      <c r="H183" s="46">
        <v>6.0725806450000004</v>
      </c>
      <c r="I183" s="46">
        <v>8.7932489450000002</v>
      </c>
      <c r="J183" s="46">
        <v>6.3649289099999997</v>
      </c>
      <c r="K183" s="46">
        <v>6.8247863249999998</v>
      </c>
      <c r="L183" s="46">
        <v>6.1557377049999999</v>
      </c>
      <c r="M183" s="46">
        <v>6.3136363639999997</v>
      </c>
      <c r="N183" s="46">
        <v>8.4937759340000003</v>
      </c>
      <c r="O183" s="46">
        <v>7.3735849059999996</v>
      </c>
      <c r="P183" s="46">
        <v>11.213270140000001</v>
      </c>
      <c r="Q183" s="46">
        <v>9.5720524020000006</v>
      </c>
      <c r="R183" s="46">
        <v>7.8532110089999998</v>
      </c>
      <c r="S183" s="46">
        <v>12.432343230000001</v>
      </c>
      <c r="T183" s="46">
        <v>10.510204079999999</v>
      </c>
      <c r="U183" s="46">
        <v>11.203125</v>
      </c>
      <c r="V183" s="46">
        <v>10.14176245</v>
      </c>
      <c r="W183" s="46">
        <v>12.02409639</v>
      </c>
      <c r="X183" s="46">
        <v>23.14468085</v>
      </c>
      <c r="Y183" s="46">
        <v>11.530364369999999</v>
      </c>
      <c r="Z183" s="46">
        <v>11.70445344</v>
      </c>
      <c r="AA183" s="46">
        <v>18.80630631</v>
      </c>
      <c r="AB183" s="46">
        <v>15.661202189999999</v>
      </c>
      <c r="AC183" s="46">
        <v>11.593607309999999</v>
      </c>
      <c r="AD183" s="46">
        <v>13.41880342</v>
      </c>
      <c r="AE183" s="46">
        <v>21.90361446</v>
      </c>
      <c r="AF183" s="46">
        <v>14.44186047</v>
      </c>
      <c r="AG183" s="46">
        <v>14.08527132</v>
      </c>
      <c r="AH183" s="46">
        <v>8.8429752070000003</v>
      </c>
      <c r="AI183" s="46">
        <v>13.712871290000001</v>
      </c>
      <c r="AJ183" s="46">
        <v>8.5433070870000005</v>
      </c>
      <c r="AK183" s="46">
        <v>13.53383459</v>
      </c>
      <c r="AL183" s="46">
        <v>13.44166667</v>
      </c>
    </row>
    <row r="184" spans="1:38" x14ac:dyDescent="0.3">
      <c r="A184" s="45" t="s">
        <v>73</v>
      </c>
      <c r="B184" s="46">
        <v>218.19277109999999</v>
      </c>
      <c r="C184" s="46">
        <v>209.32176659999999</v>
      </c>
      <c r="D184" s="46">
        <v>199.3059701</v>
      </c>
      <c r="E184" s="46">
        <v>218.90545449999999</v>
      </c>
      <c r="F184" s="46">
        <v>224.53543310000001</v>
      </c>
      <c r="G184" s="46">
        <v>261.15540540000001</v>
      </c>
      <c r="H184" s="46">
        <v>284.88306449999999</v>
      </c>
      <c r="I184" s="46">
        <v>257.1265823</v>
      </c>
      <c r="J184" s="46">
        <v>256.25592419999998</v>
      </c>
      <c r="K184" s="46">
        <v>281.27350430000001</v>
      </c>
      <c r="L184" s="46">
        <v>256.96721309999998</v>
      </c>
      <c r="M184" s="46">
        <v>229.49545449999999</v>
      </c>
      <c r="N184" s="46">
        <v>249.98340250000001</v>
      </c>
      <c r="O184" s="46">
        <v>253.77735849999999</v>
      </c>
      <c r="P184" s="46">
        <v>225.76777250000001</v>
      </c>
      <c r="Q184" s="46">
        <v>234.03056770000001</v>
      </c>
      <c r="R184" s="46">
        <v>262.98623850000001</v>
      </c>
      <c r="S184" s="46">
        <v>288.33663369999999</v>
      </c>
      <c r="T184" s="46">
        <v>262.31972789999998</v>
      </c>
      <c r="U184" s="46">
        <v>257.47916670000001</v>
      </c>
      <c r="V184" s="46">
        <v>287.96934870000001</v>
      </c>
      <c r="W184" s="46">
        <v>296.0281124</v>
      </c>
      <c r="X184" s="46">
        <v>267.59574470000001</v>
      </c>
      <c r="Y184" s="46">
        <v>268.64777329999998</v>
      </c>
      <c r="Z184" s="46">
        <v>261.97975709999997</v>
      </c>
      <c r="AA184" s="46">
        <v>245.8828829</v>
      </c>
      <c r="AB184" s="46">
        <v>260.18032790000001</v>
      </c>
      <c r="AC184" s="46">
        <v>239.85388130000001</v>
      </c>
      <c r="AD184" s="46">
        <v>236.1367521</v>
      </c>
      <c r="AE184" s="46">
        <v>255.26506019999999</v>
      </c>
      <c r="AF184" s="46">
        <v>245.04069770000001</v>
      </c>
      <c r="AG184" s="46">
        <v>244.2635659</v>
      </c>
      <c r="AH184" s="46">
        <v>267.17355370000001</v>
      </c>
      <c r="AI184" s="46">
        <v>267.79207919999999</v>
      </c>
      <c r="AJ184" s="46">
        <v>257.38582680000002</v>
      </c>
      <c r="AK184" s="46">
        <v>297.54887220000001</v>
      </c>
      <c r="AL184" s="46">
        <v>286.97500000000002</v>
      </c>
    </row>
    <row r="185" spans="1:38" x14ac:dyDescent="0.3">
      <c r="A185" s="4" t="s">
        <v>74</v>
      </c>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row>
    <row r="186" spans="1:38" x14ac:dyDescent="0.3">
      <c r="A186" s="45" t="s">
        <v>70</v>
      </c>
      <c r="B186" s="46">
        <v>255.5</v>
      </c>
      <c r="C186" s="46">
        <v>265</v>
      </c>
      <c r="D186" s="46">
        <v>227</v>
      </c>
      <c r="E186" s="46">
        <v>319</v>
      </c>
      <c r="F186" s="46">
        <v>326</v>
      </c>
      <c r="G186" s="46">
        <v>353</v>
      </c>
      <c r="H186" s="46">
        <v>388</v>
      </c>
      <c r="I186" s="46">
        <v>362</v>
      </c>
      <c r="J186" s="46">
        <v>336</v>
      </c>
      <c r="K186" s="46">
        <v>338</v>
      </c>
      <c r="L186" s="46">
        <v>345</v>
      </c>
      <c r="M186" s="46">
        <v>256</v>
      </c>
      <c r="N186" s="46">
        <v>380</v>
      </c>
      <c r="O186" s="46">
        <v>332</v>
      </c>
      <c r="P186" s="46">
        <v>318</v>
      </c>
      <c r="Q186" s="46">
        <v>325</v>
      </c>
      <c r="R186" s="46">
        <v>381</v>
      </c>
      <c r="S186" s="46">
        <v>392</v>
      </c>
      <c r="T186" s="46">
        <v>332.5</v>
      </c>
      <c r="U186" s="46">
        <v>370</v>
      </c>
      <c r="V186" s="46">
        <v>400</v>
      </c>
      <c r="W186" s="46">
        <v>408</v>
      </c>
      <c r="X186" s="46">
        <v>368</v>
      </c>
      <c r="Y186" s="46">
        <v>310</v>
      </c>
      <c r="Z186" s="46">
        <v>297</v>
      </c>
      <c r="AA186" s="46">
        <v>355</v>
      </c>
      <c r="AB186" s="46">
        <v>367</v>
      </c>
      <c r="AC186" s="46">
        <v>320</v>
      </c>
      <c r="AD186" s="46">
        <v>334</v>
      </c>
      <c r="AE186" s="46">
        <v>320.5</v>
      </c>
      <c r="AF186" s="46">
        <v>354</v>
      </c>
      <c r="AG186" s="46">
        <v>315</v>
      </c>
      <c r="AH186" s="46">
        <v>304</v>
      </c>
      <c r="AI186" s="46">
        <v>349</v>
      </c>
      <c r="AJ186" s="46">
        <v>255</v>
      </c>
      <c r="AK186" s="46">
        <v>371</v>
      </c>
      <c r="AL186" s="46">
        <v>336</v>
      </c>
    </row>
    <row r="187" spans="1:38" x14ac:dyDescent="0.3">
      <c r="A187" s="45" t="s">
        <v>71</v>
      </c>
      <c r="B187" s="46">
        <v>16.5</v>
      </c>
      <c r="C187" s="46">
        <v>47</v>
      </c>
      <c r="D187" s="46">
        <v>23</v>
      </c>
      <c r="E187" s="46">
        <v>62</v>
      </c>
      <c r="F187" s="46">
        <v>55</v>
      </c>
      <c r="G187" s="46">
        <v>69</v>
      </c>
      <c r="H187" s="46">
        <v>58</v>
      </c>
      <c r="I187" s="46">
        <v>76</v>
      </c>
      <c r="J187" s="46">
        <v>62</v>
      </c>
      <c r="K187" s="46">
        <v>54</v>
      </c>
      <c r="L187" s="46">
        <v>56</v>
      </c>
      <c r="M187" s="46">
        <v>20</v>
      </c>
      <c r="N187" s="46">
        <v>88</v>
      </c>
      <c r="O187" s="46">
        <v>73</v>
      </c>
      <c r="P187" s="46">
        <v>51</v>
      </c>
      <c r="Q187" s="46">
        <v>91</v>
      </c>
      <c r="R187" s="46">
        <v>82.5</v>
      </c>
      <c r="S187" s="46">
        <v>88</v>
      </c>
      <c r="T187" s="46">
        <v>59.5</v>
      </c>
      <c r="U187" s="46">
        <v>84</v>
      </c>
      <c r="V187" s="46">
        <v>78</v>
      </c>
      <c r="W187" s="46">
        <v>69</v>
      </c>
      <c r="X187" s="46">
        <v>81</v>
      </c>
      <c r="Y187" s="46">
        <v>57</v>
      </c>
      <c r="Z187" s="46">
        <v>45</v>
      </c>
      <c r="AA187" s="46">
        <v>88.5</v>
      </c>
      <c r="AB187" s="46">
        <v>63</v>
      </c>
      <c r="AC187" s="46">
        <v>36</v>
      </c>
      <c r="AD187" s="46">
        <v>68</v>
      </c>
      <c r="AE187" s="46">
        <v>84</v>
      </c>
      <c r="AF187" s="46">
        <v>78</v>
      </c>
      <c r="AG187" s="46">
        <v>35</v>
      </c>
      <c r="AH187" s="46">
        <v>50</v>
      </c>
      <c r="AI187" s="46">
        <v>51</v>
      </c>
      <c r="AJ187" s="46">
        <v>7</v>
      </c>
      <c r="AK187" s="46">
        <v>61</v>
      </c>
      <c r="AL187" s="46">
        <v>28</v>
      </c>
    </row>
    <row r="188" spans="1:38" x14ac:dyDescent="0.3">
      <c r="A188" s="45" t="s">
        <v>72</v>
      </c>
      <c r="B188" s="46">
        <v>1</v>
      </c>
      <c r="C188" s="46">
        <v>2</v>
      </c>
      <c r="D188" s="46">
        <v>1</v>
      </c>
      <c r="E188" s="46">
        <v>6</v>
      </c>
      <c r="F188" s="46">
        <v>1.5</v>
      </c>
      <c r="G188" s="46">
        <v>3</v>
      </c>
      <c r="H188" s="46">
        <v>1</v>
      </c>
      <c r="I188" s="46">
        <v>5</v>
      </c>
      <c r="J188" s="46">
        <v>2</v>
      </c>
      <c r="K188" s="46">
        <v>1</v>
      </c>
      <c r="L188" s="46">
        <v>1</v>
      </c>
      <c r="M188" s="46">
        <v>1</v>
      </c>
      <c r="N188" s="46">
        <v>2</v>
      </c>
      <c r="O188" s="46">
        <v>1</v>
      </c>
      <c r="P188" s="46">
        <v>4</v>
      </c>
      <c r="Q188" s="46">
        <v>2</v>
      </c>
      <c r="R188" s="46">
        <v>2</v>
      </c>
      <c r="S188" s="46">
        <v>7</v>
      </c>
      <c r="T188" s="46">
        <v>5.5</v>
      </c>
      <c r="U188" s="46">
        <v>8</v>
      </c>
      <c r="V188" s="46">
        <v>3</v>
      </c>
      <c r="W188" s="46">
        <v>2</v>
      </c>
      <c r="X188" s="46">
        <v>8</v>
      </c>
      <c r="Y188" s="46">
        <v>2</v>
      </c>
      <c r="Z188" s="46">
        <v>1</v>
      </c>
      <c r="AA188" s="46">
        <v>15</v>
      </c>
      <c r="AB188" s="46">
        <v>2</v>
      </c>
      <c r="AC188" s="46">
        <v>1</v>
      </c>
      <c r="AD188" s="46">
        <v>2</v>
      </c>
      <c r="AE188" s="46">
        <v>1</v>
      </c>
      <c r="AF188" s="46">
        <v>1</v>
      </c>
      <c r="AG188" s="46">
        <v>1</v>
      </c>
      <c r="AH188" s="46">
        <v>1</v>
      </c>
      <c r="AI188" s="46">
        <v>1</v>
      </c>
      <c r="AJ188" s="46">
        <v>1</v>
      </c>
      <c r="AK188" s="46">
        <v>1</v>
      </c>
      <c r="AL188" s="46">
        <v>1</v>
      </c>
    </row>
    <row r="189" spans="1:38" x14ac:dyDescent="0.3">
      <c r="A189" s="45" t="s">
        <v>73</v>
      </c>
      <c r="B189" s="46">
        <v>190</v>
      </c>
      <c r="C189" s="46">
        <v>177</v>
      </c>
      <c r="D189" s="46">
        <v>178</v>
      </c>
      <c r="E189" s="46">
        <v>194</v>
      </c>
      <c r="F189" s="46">
        <v>216</v>
      </c>
      <c r="G189" s="46">
        <v>238</v>
      </c>
      <c r="H189" s="46">
        <v>256.5</v>
      </c>
      <c r="I189" s="46">
        <v>238</v>
      </c>
      <c r="J189" s="46">
        <v>238</v>
      </c>
      <c r="K189" s="46">
        <v>223.5</v>
      </c>
      <c r="L189" s="46">
        <v>248</v>
      </c>
      <c r="M189" s="46">
        <v>192</v>
      </c>
      <c r="N189" s="46">
        <v>234</v>
      </c>
      <c r="O189" s="46">
        <v>227</v>
      </c>
      <c r="P189" s="46">
        <v>217</v>
      </c>
      <c r="Q189" s="46">
        <v>211</v>
      </c>
      <c r="R189" s="46">
        <v>246</v>
      </c>
      <c r="S189" s="46">
        <v>252</v>
      </c>
      <c r="T189" s="46">
        <v>218</v>
      </c>
      <c r="U189" s="46">
        <v>222.5</v>
      </c>
      <c r="V189" s="46">
        <v>258</v>
      </c>
      <c r="W189" s="46">
        <v>254</v>
      </c>
      <c r="X189" s="46">
        <v>218</v>
      </c>
      <c r="Y189" s="46">
        <v>200</v>
      </c>
      <c r="Z189" s="46">
        <v>204</v>
      </c>
      <c r="AA189" s="46">
        <v>208.5</v>
      </c>
      <c r="AB189" s="46">
        <v>230</v>
      </c>
      <c r="AC189" s="46">
        <v>210</v>
      </c>
      <c r="AD189" s="46">
        <v>205</v>
      </c>
      <c r="AE189" s="46">
        <v>197.5</v>
      </c>
      <c r="AF189" s="46">
        <v>206</v>
      </c>
      <c r="AG189" s="46">
        <v>205</v>
      </c>
      <c r="AH189" s="46">
        <v>207</v>
      </c>
      <c r="AI189" s="46">
        <v>223</v>
      </c>
      <c r="AJ189" s="46">
        <v>214</v>
      </c>
      <c r="AK189" s="46">
        <v>237</v>
      </c>
      <c r="AL189" s="46">
        <v>220</v>
      </c>
    </row>
    <row r="190" spans="1:38" x14ac:dyDescent="0.3">
      <c r="A190" s="2" t="s">
        <v>92</v>
      </c>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row>
    <row r="191" spans="1:38" x14ac:dyDescent="0.3">
      <c r="A191" s="4" t="s">
        <v>7</v>
      </c>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row>
    <row r="192" spans="1:38" x14ac:dyDescent="0.3">
      <c r="A192" s="45" t="s">
        <v>8</v>
      </c>
      <c r="B192" s="46">
        <v>304</v>
      </c>
      <c r="C192" s="46">
        <v>311</v>
      </c>
      <c r="D192" s="46">
        <v>385</v>
      </c>
      <c r="E192" s="46">
        <v>394</v>
      </c>
      <c r="F192" s="46">
        <v>330</v>
      </c>
      <c r="G192" s="46">
        <v>325</v>
      </c>
      <c r="H192" s="46">
        <v>321</v>
      </c>
      <c r="I192" s="46">
        <v>379</v>
      </c>
      <c r="J192" s="46">
        <v>263</v>
      </c>
      <c r="K192" s="46">
        <v>268</v>
      </c>
      <c r="L192" s="46">
        <v>225</v>
      </c>
      <c r="M192" s="46">
        <v>278</v>
      </c>
      <c r="N192" s="46">
        <v>308</v>
      </c>
      <c r="O192" s="46">
        <v>311</v>
      </c>
      <c r="P192" s="46">
        <v>293</v>
      </c>
      <c r="Q192" s="46">
        <v>264</v>
      </c>
      <c r="R192" s="46">
        <v>239</v>
      </c>
      <c r="S192" s="46">
        <v>322</v>
      </c>
      <c r="T192" s="46">
        <v>296</v>
      </c>
      <c r="U192" s="46">
        <v>293</v>
      </c>
      <c r="V192" s="46">
        <v>260</v>
      </c>
      <c r="W192" s="46">
        <v>247</v>
      </c>
      <c r="X192" s="46">
        <v>316</v>
      </c>
      <c r="Y192" s="46">
        <v>263</v>
      </c>
      <c r="Z192" s="46">
        <v>277</v>
      </c>
      <c r="AA192" s="46">
        <v>248</v>
      </c>
      <c r="AB192" s="46">
        <v>161</v>
      </c>
      <c r="AC192" s="46">
        <v>270</v>
      </c>
      <c r="AD192" s="46">
        <v>290</v>
      </c>
      <c r="AE192" s="46">
        <v>274</v>
      </c>
      <c r="AF192" s="46">
        <v>247</v>
      </c>
      <c r="AG192" s="46">
        <v>235</v>
      </c>
      <c r="AH192" s="46">
        <v>252</v>
      </c>
      <c r="AI192" s="46">
        <v>222</v>
      </c>
      <c r="AJ192" s="46">
        <v>233</v>
      </c>
      <c r="AK192" s="46">
        <v>234</v>
      </c>
      <c r="AL192" s="46">
        <v>220</v>
      </c>
    </row>
    <row r="193" spans="1:38" x14ac:dyDescent="0.3">
      <c r="A193" s="4" t="s">
        <v>69</v>
      </c>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row>
    <row r="194" spans="1:38" x14ac:dyDescent="0.3">
      <c r="A194" s="45" t="s">
        <v>70</v>
      </c>
      <c r="B194" s="46">
        <v>347.45065790000001</v>
      </c>
      <c r="C194" s="46">
        <v>315.54662380000002</v>
      </c>
      <c r="D194" s="46">
        <v>295.05974029999999</v>
      </c>
      <c r="E194" s="46">
        <v>329.94162440000002</v>
      </c>
      <c r="F194" s="46">
        <v>364.91818180000001</v>
      </c>
      <c r="G194" s="46">
        <v>289.60307690000002</v>
      </c>
      <c r="H194" s="46">
        <v>326.32710279999998</v>
      </c>
      <c r="I194" s="46">
        <v>333.25329820000002</v>
      </c>
      <c r="J194" s="46">
        <v>314.98859320000003</v>
      </c>
      <c r="K194" s="46">
        <v>391.13432840000002</v>
      </c>
      <c r="L194" s="46">
        <v>456.09333329999998</v>
      </c>
      <c r="M194" s="46">
        <v>391.5647482</v>
      </c>
      <c r="N194" s="46">
        <v>309.13961039999998</v>
      </c>
      <c r="O194" s="46">
        <v>274.30546620000001</v>
      </c>
      <c r="P194" s="46">
        <v>379.61774739999998</v>
      </c>
      <c r="Q194" s="46">
        <v>352.875</v>
      </c>
      <c r="R194" s="46">
        <v>278.58159000000001</v>
      </c>
      <c r="S194" s="46">
        <v>345.20186339999998</v>
      </c>
      <c r="T194" s="46">
        <v>539.42905410000003</v>
      </c>
      <c r="U194" s="46">
        <v>468.36518769999998</v>
      </c>
      <c r="V194" s="46">
        <v>419.15769230000001</v>
      </c>
      <c r="W194" s="46">
        <v>530.57489880000003</v>
      </c>
      <c r="X194" s="46">
        <v>427.51898729999999</v>
      </c>
      <c r="Y194" s="46">
        <v>553.49809889999995</v>
      </c>
      <c r="Z194" s="46">
        <v>439.99277979999999</v>
      </c>
      <c r="AA194" s="46">
        <v>785.98790320000001</v>
      </c>
      <c r="AB194" s="46">
        <v>550.59006209999995</v>
      </c>
      <c r="AC194" s="46">
        <v>498.7</v>
      </c>
      <c r="AD194" s="46">
        <v>494.0034483</v>
      </c>
      <c r="AE194" s="46">
        <v>565.64963499999999</v>
      </c>
      <c r="AF194" s="46">
        <v>418.15789469999999</v>
      </c>
      <c r="AG194" s="46">
        <v>380.65957450000002</v>
      </c>
      <c r="AH194" s="46">
        <v>555.17063489999998</v>
      </c>
      <c r="AI194" s="46">
        <v>470.25225230000001</v>
      </c>
      <c r="AJ194" s="46">
        <v>361.59656649999999</v>
      </c>
      <c r="AK194" s="46">
        <v>482.63247860000001</v>
      </c>
      <c r="AL194" s="46">
        <v>338.9409091</v>
      </c>
    </row>
    <row r="195" spans="1:38" x14ac:dyDescent="0.3">
      <c r="A195" s="45" t="s">
        <v>71</v>
      </c>
      <c r="B195" s="46">
        <v>155.375</v>
      </c>
      <c r="C195" s="46">
        <v>141.59163989999999</v>
      </c>
      <c r="D195" s="46">
        <v>129.15324680000001</v>
      </c>
      <c r="E195" s="46">
        <v>150.3654822</v>
      </c>
      <c r="F195" s="46">
        <v>187.30303029999999</v>
      </c>
      <c r="G195" s="46">
        <v>127.4307692</v>
      </c>
      <c r="H195" s="46">
        <v>165.68535829999999</v>
      </c>
      <c r="I195" s="46">
        <v>164.58575200000001</v>
      </c>
      <c r="J195" s="46">
        <v>139.99239539999999</v>
      </c>
      <c r="K195" s="46">
        <v>190.0522388</v>
      </c>
      <c r="L195" s="46">
        <v>262</v>
      </c>
      <c r="M195" s="46">
        <v>200.52877699999999</v>
      </c>
      <c r="N195" s="46">
        <v>146.7402597</v>
      </c>
      <c r="O195" s="46">
        <v>116.8842444</v>
      </c>
      <c r="P195" s="46">
        <v>218.3412969</v>
      </c>
      <c r="Q195" s="46">
        <v>174.99621210000001</v>
      </c>
      <c r="R195" s="46">
        <v>109.0878661</v>
      </c>
      <c r="S195" s="46">
        <v>153.326087</v>
      </c>
      <c r="T195" s="46">
        <v>327.15202699999998</v>
      </c>
      <c r="U195" s="46">
        <v>254.14675769999999</v>
      </c>
      <c r="V195" s="46">
        <v>184.0076923</v>
      </c>
      <c r="W195" s="46">
        <v>294.0404858</v>
      </c>
      <c r="X195" s="46">
        <v>145.96835440000001</v>
      </c>
      <c r="Y195" s="46">
        <v>291.67680610000002</v>
      </c>
      <c r="Z195" s="46">
        <v>174.6389892</v>
      </c>
      <c r="AA195" s="46">
        <v>477.32661289999999</v>
      </c>
      <c r="AB195" s="46">
        <v>281.09937889999998</v>
      </c>
      <c r="AC195" s="46">
        <v>270.59259259999999</v>
      </c>
      <c r="AD195" s="46">
        <v>273.3724138</v>
      </c>
      <c r="AE195" s="46">
        <v>351.60583939999998</v>
      </c>
      <c r="AF195" s="46">
        <v>212.52631579999999</v>
      </c>
      <c r="AG195" s="46">
        <v>185.9148936</v>
      </c>
      <c r="AH195" s="46">
        <v>341.452381</v>
      </c>
      <c r="AI195" s="46">
        <v>280.04054050000002</v>
      </c>
      <c r="AJ195" s="46">
        <v>142.01287550000001</v>
      </c>
      <c r="AK195" s="46">
        <v>234.53846150000001</v>
      </c>
      <c r="AL195" s="46">
        <v>156.19545450000001</v>
      </c>
    </row>
    <row r="196" spans="1:38" x14ac:dyDescent="0.3">
      <c r="A196" s="45" t="s">
        <v>72</v>
      </c>
      <c r="B196" s="46">
        <v>15.44078947</v>
      </c>
      <c r="C196" s="46">
        <v>11.147909970000001</v>
      </c>
      <c r="D196" s="46">
        <v>13.555844159999999</v>
      </c>
      <c r="E196" s="46">
        <v>14.421319799999999</v>
      </c>
      <c r="F196" s="46">
        <v>13.03939394</v>
      </c>
      <c r="G196" s="46">
        <v>13.15692308</v>
      </c>
      <c r="H196" s="46">
        <v>14.64174455</v>
      </c>
      <c r="I196" s="46">
        <v>10.56992084</v>
      </c>
      <c r="J196" s="46">
        <v>11.69581749</v>
      </c>
      <c r="K196" s="46">
        <v>12.19776119</v>
      </c>
      <c r="L196" s="46">
        <v>14.377777780000001</v>
      </c>
      <c r="M196" s="46">
        <v>19.316546760000001</v>
      </c>
      <c r="N196" s="46">
        <v>13.51298701</v>
      </c>
      <c r="O196" s="46">
        <v>13.34083601</v>
      </c>
      <c r="P196" s="46">
        <v>13.47098976</v>
      </c>
      <c r="Q196" s="46">
        <v>13.772727270000001</v>
      </c>
      <c r="R196" s="46">
        <v>10.9958159</v>
      </c>
      <c r="S196" s="46">
        <v>12.003105590000001</v>
      </c>
      <c r="T196" s="46">
        <v>14.76689189</v>
      </c>
      <c r="U196" s="46">
        <v>15.511945389999999</v>
      </c>
      <c r="V196" s="46">
        <v>16.196153850000002</v>
      </c>
      <c r="W196" s="46">
        <v>15.30769231</v>
      </c>
      <c r="X196" s="46">
        <v>21.107594939999998</v>
      </c>
      <c r="Y196" s="46">
        <v>20.57794677</v>
      </c>
      <c r="Z196" s="46">
        <v>22.425992780000001</v>
      </c>
      <c r="AA196" s="46">
        <v>23.604838709999999</v>
      </c>
      <c r="AB196" s="46">
        <v>22.975155279999999</v>
      </c>
      <c r="AC196" s="46">
        <v>22.21481481</v>
      </c>
      <c r="AD196" s="46">
        <v>18.989655169999999</v>
      </c>
      <c r="AE196" s="46">
        <v>21.715328469999999</v>
      </c>
      <c r="AF196" s="46">
        <v>20.6194332</v>
      </c>
      <c r="AG196" s="46">
        <v>20.0212766</v>
      </c>
      <c r="AH196" s="46">
        <v>22.718253969999999</v>
      </c>
      <c r="AI196" s="46">
        <v>24.747747749999998</v>
      </c>
      <c r="AJ196" s="46">
        <v>20.28755365</v>
      </c>
      <c r="AK196" s="46">
        <v>24.756410259999999</v>
      </c>
      <c r="AL196" s="46">
        <v>22.609090909999999</v>
      </c>
    </row>
    <row r="197" spans="1:38" x14ac:dyDescent="0.3">
      <c r="A197" s="45" t="s">
        <v>73</v>
      </c>
      <c r="B197" s="46">
        <v>176.63486839999999</v>
      </c>
      <c r="C197" s="46">
        <v>162.807074</v>
      </c>
      <c r="D197" s="46">
        <v>152.35064940000001</v>
      </c>
      <c r="E197" s="46">
        <v>165.15482230000001</v>
      </c>
      <c r="F197" s="46">
        <v>164.5757576</v>
      </c>
      <c r="G197" s="46">
        <v>149.0153846</v>
      </c>
      <c r="H197" s="46">
        <v>146</v>
      </c>
      <c r="I197" s="46">
        <v>158.0976253</v>
      </c>
      <c r="J197" s="46">
        <v>163.30038020000001</v>
      </c>
      <c r="K197" s="46">
        <v>188.88432839999999</v>
      </c>
      <c r="L197" s="46">
        <v>179.71555559999999</v>
      </c>
      <c r="M197" s="46">
        <v>171.7194245</v>
      </c>
      <c r="N197" s="46">
        <v>148.88636360000001</v>
      </c>
      <c r="O197" s="46">
        <v>144.08038590000001</v>
      </c>
      <c r="P197" s="46">
        <v>147.80546079999999</v>
      </c>
      <c r="Q197" s="46">
        <v>164.10606060000001</v>
      </c>
      <c r="R197" s="46">
        <v>158.4979079</v>
      </c>
      <c r="S197" s="46">
        <v>179.87267080000001</v>
      </c>
      <c r="T197" s="46">
        <v>197.51013510000001</v>
      </c>
      <c r="U197" s="46">
        <v>198.70648460000001</v>
      </c>
      <c r="V197" s="46">
        <v>218.95384619999999</v>
      </c>
      <c r="W197" s="46">
        <v>221.22672059999999</v>
      </c>
      <c r="X197" s="46">
        <v>260.443038</v>
      </c>
      <c r="Y197" s="46">
        <v>241.243346</v>
      </c>
      <c r="Z197" s="46">
        <v>242.92779780000001</v>
      </c>
      <c r="AA197" s="46">
        <v>285.0564516</v>
      </c>
      <c r="AB197" s="46">
        <v>246.51552799999999</v>
      </c>
      <c r="AC197" s="46">
        <v>205.8925926</v>
      </c>
      <c r="AD197" s="46">
        <v>201.64137930000001</v>
      </c>
      <c r="AE197" s="46">
        <v>192.32846720000001</v>
      </c>
      <c r="AF197" s="46">
        <v>185.01214569999999</v>
      </c>
      <c r="AG197" s="46">
        <v>174.7234043</v>
      </c>
      <c r="AH197" s="46">
        <v>191</v>
      </c>
      <c r="AI197" s="46">
        <v>165.463964</v>
      </c>
      <c r="AJ197" s="46">
        <v>199.2961373</v>
      </c>
      <c r="AK197" s="46">
        <v>223.3376068</v>
      </c>
      <c r="AL197" s="46">
        <v>160.13636360000001</v>
      </c>
    </row>
    <row r="198" spans="1:38" x14ac:dyDescent="0.3">
      <c r="A198" s="4" t="s">
        <v>74</v>
      </c>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row>
    <row r="199" spans="1:38" x14ac:dyDescent="0.3">
      <c r="A199" s="45" t="s">
        <v>70</v>
      </c>
      <c r="B199" s="46">
        <v>249</v>
      </c>
      <c r="C199" s="46">
        <v>211</v>
      </c>
      <c r="D199" s="46">
        <v>177</v>
      </c>
      <c r="E199" s="46">
        <v>222.5</v>
      </c>
      <c r="F199" s="46">
        <v>212.5</v>
      </c>
      <c r="G199" s="46">
        <v>197</v>
      </c>
      <c r="H199" s="46">
        <v>208</v>
      </c>
      <c r="I199" s="46">
        <v>211</v>
      </c>
      <c r="J199" s="46">
        <v>206</v>
      </c>
      <c r="K199" s="46">
        <v>250</v>
      </c>
      <c r="L199" s="46">
        <v>218</v>
      </c>
      <c r="M199" s="46">
        <v>205</v>
      </c>
      <c r="N199" s="46">
        <v>225.5</v>
      </c>
      <c r="O199" s="46">
        <v>196</v>
      </c>
      <c r="P199" s="46">
        <v>195</v>
      </c>
      <c r="Q199" s="46">
        <v>219</v>
      </c>
      <c r="R199" s="46">
        <v>206</v>
      </c>
      <c r="S199" s="46">
        <v>226.5</v>
      </c>
      <c r="T199" s="46">
        <v>244</v>
      </c>
      <c r="U199" s="46">
        <v>256</v>
      </c>
      <c r="V199" s="46">
        <v>265.5</v>
      </c>
      <c r="W199" s="46">
        <v>270</v>
      </c>
      <c r="X199" s="46">
        <v>371</v>
      </c>
      <c r="Y199" s="46">
        <v>367</v>
      </c>
      <c r="Z199" s="46">
        <v>323</v>
      </c>
      <c r="AA199" s="46">
        <v>392</v>
      </c>
      <c r="AB199" s="46">
        <v>353</v>
      </c>
      <c r="AC199" s="46">
        <v>328</v>
      </c>
      <c r="AD199" s="46">
        <v>295.5</v>
      </c>
      <c r="AE199" s="46">
        <v>285</v>
      </c>
      <c r="AF199" s="46">
        <v>288</v>
      </c>
      <c r="AG199" s="46">
        <v>236</v>
      </c>
      <c r="AH199" s="46">
        <v>325</v>
      </c>
      <c r="AI199" s="46">
        <v>273</v>
      </c>
      <c r="AJ199" s="46">
        <v>273</v>
      </c>
      <c r="AK199" s="46">
        <v>290</v>
      </c>
      <c r="AL199" s="46">
        <v>271</v>
      </c>
    </row>
    <row r="200" spans="1:38" x14ac:dyDescent="0.3">
      <c r="A200" s="45" t="s">
        <v>71</v>
      </c>
      <c r="B200" s="46">
        <v>55</v>
      </c>
      <c r="C200" s="46">
        <v>33</v>
      </c>
      <c r="D200" s="46">
        <v>31</v>
      </c>
      <c r="E200" s="46">
        <v>46.5</v>
      </c>
      <c r="F200" s="46">
        <v>28.5</v>
      </c>
      <c r="G200" s="46">
        <v>22</v>
      </c>
      <c r="H200" s="46">
        <v>38</v>
      </c>
      <c r="I200" s="46">
        <v>54</v>
      </c>
      <c r="J200" s="46">
        <v>55</v>
      </c>
      <c r="K200" s="46">
        <v>54</v>
      </c>
      <c r="L200" s="46">
        <v>42</v>
      </c>
      <c r="M200" s="46">
        <v>29</v>
      </c>
      <c r="N200" s="46">
        <v>59</v>
      </c>
      <c r="O200" s="46">
        <v>28</v>
      </c>
      <c r="P200" s="46">
        <v>35</v>
      </c>
      <c r="Q200" s="46">
        <v>35.5</v>
      </c>
      <c r="R200" s="46">
        <v>41</v>
      </c>
      <c r="S200" s="46">
        <v>47.5</v>
      </c>
      <c r="T200" s="46">
        <v>64</v>
      </c>
      <c r="U200" s="46">
        <v>62</v>
      </c>
      <c r="V200" s="46">
        <v>25.5</v>
      </c>
      <c r="W200" s="46">
        <v>48</v>
      </c>
      <c r="X200" s="46">
        <v>57.5</v>
      </c>
      <c r="Y200" s="46">
        <v>89</v>
      </c>
      <c r="Z200" s="46">
        <v>80</v>
      </c>
      <c r="AA200" s="46">
        <v>61</v>
      </c>
      <c r="AB200" s="46">
        <v>96</v>
      </c>
      <c r="AC200" s="46">
        <v>89</v>
      </c>
      <c r="AD200" s="46">
        <v>74.5</v>
      </c>
      <c r="AE200" s="46">
        <v>84.5</v>
      </c>
      <c r="AF200" s="46">
        <v>84</v>
      </c>
      <c r="AG200" s="46">
        <v>62</v>
      </c>
      <c r="AH200" s="46">
        <v>84.5</v>
      </c>
      <c r="AI200" s="46">
        <v>73</v>
      </c>
      <c r="AJ200" s="46">
        <v>59</v>
      </c>
      <c r="AK200" s="46">
        <v>39.5</v>
      </c>
      <c r="AL200" s="46">
        <v>71.5</v>
      </c>
    </row>
    <row r="201" spans="1:38" x14ac:dyDescent="0.3">
      <c r="A201" s="45" t="s">
        <v>72</v>
      </c>
      <c r="B201" s="46">
        <v>11</v>
      </c>
      <c r="C201" s="46">
        <v>9</v>
      </c>
      <c r="D201" s="46">
        <v>8</v>
      </c>
      <c r="E201" s="46">
        <v>11</v>
      </c>
      <c r="F201" s="46">
        <v>11</v>
      </c>
      <c r="G201" s="46">
        <v>13</v>
      </c>
      <c r="H201" s="46">
        <v>13</v>
      </c>
      <c r="I201" s="46">
        <v>9</v>
      </c>
      <c r="J201" s="46">
        <v>11</v>
      </c>
      <c r="K201" s="46">
        <v>13</v>
      </c>
      <c r="L201" s="46">
        <v>14</v>
      </c>
      <c r="M201" s="46">
        <v>14.5</v>
      </c>
      <c r="N201" s="46">
        <v>16</v>
      </c>
      <c r="O201" s="46">
        <v>16</v>
      </c>
      <c r="P201" s="46">
        <v>15</v>
      </c>
      <c r="Q201" s="46">
        <v>16</v>
      </c>
      <c r="R201" s="46">
        <v>15</v>
      </c>
      <c r="S201" s="46">
        <v>15</v>
      </c>
      <c r="T201" s="46">
        <v>15</v>
      </c>
      <c r="U201" s="46">
        <v>15</v>
      </c>
      <c r="V201" s="46">
        <v>14</v>
      </c>
      <c r="W201" s="46">
        <v>6</v>
      </c>
      <c r="X201" s="46">
        <v>18.5</v>
      </c>
      <c r="Y201" s="46">
        <v>19</v>
      </c>
      <c r="Z201" s="46">
        <v>25</v>
      </c>
      <c r="AA201" s="46">
        <v>20.5</v>
      </c>
      <c r="AB201" s="46">
        <v>29</v>
      </c>
      <c r="AC201" s="46">
        <v>28</v>
      </c>
      <c r="AD201" s="46">
        <v>19</v>
      </c>
      <c r="AE201" s="46">
        <v>29</v>
      </c>
      <c r="AF201" s="46">
        <v>28</v>
      </c>
      <c r="AG201" s="46">
        <v>24</v>
      </c>
      <c r="AH201" s="46">
        <v>30</v>
      </c>
      <c r="AI201" s="46">
        <v>32</v>
      </c>
      <c r="AJ201" s="46">
        <v>20</v>
      </c>
      <c r="AK201" s="46">
        <v>21</v>
      </c>
      <c r="AL201" s="46">
        <v>27</v>
      </c>
    </row>
    <row r="202" spans="1:38" x14ac:dyDescent="0.3">
      <c r="A202" s="45" t="s">
        <v>73</v>
      </c>
      <c r="B202" s="46">
        <v>140.5</v>
      </c>
      <c r="C202" s="46">
        <v>141</v>
      </c>
      <c r="D202" s="46">
        <v>133</v>
      </c>
      <c r="E202" s="46">
        <v>148</v>
      </c>
      <c r="F202" s="46">
        <v>140</v>
      </c>
      <c r="G202" s="46">
        <v>130</v>
      </c>
      <c r="H202" s="46">
        <v>130</v>
      </c>
      <c r="I202" s="46">
        <v>138</v>
      </c>
      <c r="J202" s="46">
        <v>140</v>
      </c>
      <c r="K202" s="46">
        <v>156.5</v>
      </c>
      <c r="L202" s="46">
        <v>126</v>
      </c>
      <c r="M202" s="46">
        <v>136</v>
      </c>
      <c r="N202" s="46">
        <v>128</v>
      </c>
      <c r="O202" s="46">
        <v>114</v>
      </c>
      <c r="P202" s="46">
        <v>126</v>
      </c>
      <c r="Q202" s="46">
        <v>135.5</v>
      </c>
      <c r="R202" s="46">
        <v>129</v>
      </c>
      <c r="S202" s="46">
        <v>134.5</v>
      </c>
      <c r="T202" s="46">
        <v>164.5</v>
      </c>
      <c r="U202" s="46">
        <v>154</v>
      </c>
      <c r="V202" s="46">
        <v>182</v>
      </c>
      <c r="W202" s="46">
        <v>179</v>
      </c>
      <c r="X202" s="46">
        <v>234</v>
      </c>
      <c r="Y202" s="46">
        <v>171</v>
      </c>
      <c r="Z202" s="46">
        <v>169</v>
      </c>
      <c r="AA202" s="46">
        <v>234</v>
      </c>
      <c r="AB202" s="46">
        <v>212</v>
      </c>
      <c r="AC202" s="46">
        <v>150</v>
      </c>
      <c r="AD202" s="46">
        <v>159</v>
      </c>
      <c r="AE202" s="46">
        <v>153</v>
      </c>
      <c r="AF202" s="46">
        <v>158</v>
      </c>
      <c r="AG202" s="46">
        <v>146</v>
      </c>
      <c r="AH202" s="46">
        <v>145</v>
      </c>
      <c r="AI202" s="46">
        <v>137</v>
      </c>
      <c r="AJ202" s="46">
        <v>140</v>
      </c>
      <c r="AK202" s="46">
        <v>162.5</v>
      </c>
      <c r="AL202" s="46">
        <v>102.5</v>
      </c>
    </row>
    <row r="203" spans="1:38" x14ac:dyDescent="0.3">
      <c r="A203" s="2" t="s">
        <v>93</v>
      </c>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row>
    <row r="204" spans="1:38" x14ac:dyDescent="0.3">
      <c r="A204" s="4" t="s">
        <v>7</v>
      </c>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row>
    <row r="205" spans="1:38" x14ac:dyDescent="0.3">
      <c r="A205" s="45" t="s">
        <v>8</v>
      </c>
      <c r="B205" s="46">
        <v>351</v>
      </c>
      <c r="C205" s="46">
        <v>365</v>
      </c>
      <c r="D205" s="46">
        <v>346</v>
      </c>
      <c r="E205" s="46">
        <v>347</v>
      </c>
      <c r="F205" s="46">
        <v>313</v>
      </c>
      <c r="G205" s="46">
        <v>246</v>
      </c>
      <c r="H205" s="46">
        <v>248</v>
      </c>
      <c r="I205" s="46">
        <v>327</v>
      </c>
      <c r="J205" s="46">
        <v>320</v>
      </c>
      <c r="K205" s="46">
        <v>288</v>
      </c>
      <c r="L205" s="46">
        <v>284</v>
      </c>
      <c r="M205" s="46">
        <v>300</v>
      </c>
      <c r="N205" s="46">
        <v>289</v>
      </c>
      <c r="O205" s="46">
        <v>361</v>
      </c>
      <c r="P205" s="46">
        <v>294</v>
      </c>
      <c r="Q205" s="46">
        <v>390</v>
      </c>
      <c r="R205" s="46">
        <v>372</v>
      </c>
      <c r="S205" s="46">
        <v>360</v>
      </c>
      <c r="T205" s="46">
        <v>383</v>
      </c>
      <c r="U205" s="46">
        <v>403</v>
      </c>
      <c r="V205" s="46">
        <v>399</v>
      </c>
      <c r="W205" s="46">
        <v>316</v>
      </c>
      <c r="X205" s="46">
        <v>334</v>
      </c>
      <c r="Y205" s="46">
        <v>457</v>
      </c>
      <c r="Z205" s="46">
        <v>450</v>
      </c>
      <c r="AA205" s="46">
        <v>359</v>
      </c>
      <c r="AB205" s="46">
        <v>301</v>
      </c>
      <c r="AC205" s="46">
        <v>353</v>
      </c>
      <c r="AD205" s="46">
        <v>364</v>
      </c>
      <c r="AE205" s="46">
        <v>307</v>
      </c>
      <c r="AF205" s="46">
        <v>297</v>
      </c>
      <c r="AG205" s="46">
        <v>314</v>
      </c>
      <c r="AH205" s="46">
        <v>306</v>
      </c>
      <c r="AI205" s="46">
        <v>335</v>
      </c>
      <c r="AJ205" s="46">
        <v>269</v>
      </c>
      <c r="AK205" s="46">
        <v>241</v>
      </c>
      <c r="AL205" s="46">
        <v>266</v>
      </c>
    </row>
    <row r="206" spans="1:38" x14ac:dyDescent="0.3">
      <c r="A206" s="4" t="s">
        <v>69</v>
      </c>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row>
    <row r="207" spans="1:38" x14ac:dyDescent="0.3">
      <c r="A207" s="45" t="s">
        <v>70</v>
      </c>
      <c r="B207" s="46">
        <v>332.34757830000001</v>
      </c>
      <c r="C207" s="46">
        <v>265.05205480000001</v>
      </c>
      <c r="D207" s="46">
        <v>319.57803469999999</v>
      </c>
      <c r="E207" s="46">
        <v>370.1757925</v>
      </c>
      <c r="F207" s="46">
        <v>308.600639</v>
      </c>
      <c r="G207" s="46">
        <v>324.27235769999999</v>
      </c>
      <c r="H207" s="46">
        <v>371.48790320000001</v>
      </c>
      <c r="I207" s="46">
        <v>350.24770640000003</v>
      </c>
      <c r="J207" s="46">
        <v>374.28750000000002</v>
      </c>
      <c r="K207" s="46">
        <v>420.08333329999999</v>
      </c>
      <c r="L207" s="46">
        <v>397.44014079999999</v>
      </c>
      <c r="M207" s="46">
        <v>372.6166667</v>
      </c>
      <c r="N207" s="46">
        <v>361.46020759999999</v>
      </c>
      <c r="O207" s="46">
        <v>536.19390580000004</v>
      </c>
      <c r="P207" s="46">
        <v>356.88095240000001</v>
      </c>
      <c r="Q207" s="46">
        <v>470.54358969999998</v>
      </c>
      <c r="R207" s="46">
        <v>338.2311828</v>
      </c>
      <c r="S207" s="46">
        <v>447.71666670000002</v>
      </c>
      <c r="T207" s="46">
        <v>493.70757179999998</v>
      </c>
      <c r="U207" s="46">
        <v>416.1066998</v>
      </c>
      <c r="V207" s="46">
        <v>547.76190480000002</v>
      </c>
      <c r="W207" s="46">
        <v>573.14556960000004</v>
      </c>
      <c r="X207" s="46">
        <v>500.15868260000002</v>
      </c>
      <c r="Y207" s="46">
        <v>446.04813999999999</v>
      </c>
      <c r="Z207" s="46">
        <v>599.3666667</v>
      </c>
      <c r="AA207" s="46">
        <v>679.41225629999997</v>
      </c>
      <c r="AB207" s="46">
        <v>645.57475079999995</v>
      </c>
      <c r="AC207" s="46">
        <v>470.22946180000002</v>
      </c>
      <c r="AD207" s="46">
        <v>705.12637359999997</v>
      </c>
      <c r="AE207" s="46">
        <v>735.59283389999996</v>
      </c>
      <c r="AF207" s="46">
        <v>778.68013470000005</v>
      </c>
      <c r="AG207" s="46">
        <v>668.09872610000002</v>
      </c>
      <c r="AH207" s="46">
        <v>602.23202609999998</v>
      </c>
      <c r="AI207" s="46">
        <v>598.24179100000003</v>
      </c>
      <c r="AJ207" s="46">
        <v>538.91078070000003</v>
      </c>
      <c r="AK207" s="46">
        <v>473.89626559999999</v>
      </c>
      <c r="AL207" s="46">
        <v>431.85714289999999</v>
      </c>
    </row>
    <row r="208" spans="1:38" x14ac:dyDescent="0.3">
      <c r="A208" s="45" t="s">
        <v>71</v>
      </c>
      <c r="B208" s="46">
        <v>165.83190880000001</v>
      </c>
      <c r="C208" s="46">
        <v>111.1917808</v>
      </c>
      <c r="D208" s="46">
        <v>152.34104049999999</v>
      </c>
      <c r="E208" s="46">
        <v>181.30259369999999</v>
      </c>
      <c r="F208" s="46">
        <v>138.91693290000001</v>
      </c>
      <c r="G208" s="46">
        <v>151.90243899999999</v>
      </c>
      <c r="H208" s="46">
        <v>195.88709679999999</v>
      </c>
      <c r="I208" s="46">
        <v>168.07645260000001</v>
      </c>
      <c r="J208" s="46">
        <v>198.26875000000001</v>
      </c>
      <c r="K208" s="46">
        <v>232.17013890000001</v>
      </c>
      <c r="L208" s="46">
        <v>209.38028170000001</v>
      </c>
      <c r="M208" s="46">
        <v>195.33666669999999</v>
      </c>
      <c r="N208" s="46">
        <v>172.39100350000001</v>
      </c>
      <c r="O208" s="46">
        <v>367.21883659999997</v>
      </c>
      <c r="P208" s="46">
        <v>181.3469388</v>
      </c>
      <c r="Q208" s="46">
        <v>268.18461539999998</v>
      </c>
      <c r="R208" s="46">
        <v>157.59946239999999</v>
      </c>
      <c r="S208" s="46">
        <v>237.76111109999999</v>
      </c>
      <c r="T208" s="46">
        <v>313.13054829999999</v>
      </c>
      <c r="U208" s="46">
        <v>209.20843669999999</v>
      </c>
      <c r="V208" s="46">
        <v>320.52380950000003</v>
      </c>
      <c r="W208" s="46">
        <v>339.27215189999998</v>
      </c>
      <c r="X208" s="46">
        <v>277.98203590000003</v>
      </c>
      <c r="Y208" s="46">
        <v>247.356674</v>
      </c>
      <c r="Z208" s="46">
        <v>374.6177778</v>
      </c>
      <c r="AA208" s="46">
        <v>438.20055710000003</v>
      </c>
      <c r="AB208" s="46">
        <v>319.40531559999999</v>
      </c>
      <c r="AC208" s="46">
        <v>242.0679887</v>
      </c>
      <c r="AD208" s="46">
        <v>441.99725269999999</v>
      </c>
      <c r="AE208" s="46">
        <v>436.52443</v>
      </c>
      <c r="AF208" s="46">
        <v>505.13804709999999</v>
      </c>
      <c r="AG208" s="46">
        <v>425.8089172</v>
      </c>
      <c r="AH208" s="46">
        <v>407.13398690000002</v>
      </c>
      <c r="AI208" s="46">
        <v>426.01791040000001</v>
      </c>
      <c r="AJ208" s="46">
        <v>372.34944239999999</v>
      </c>
      <c r="AK208" s="46">
        <v>284.36514519999997</v>
      </c>
      <c r="AL208" s="46">
        <v>263.6654135</v>
      </c>
    </row>
    <row r="209" spans="1:38" x14ac:dyDescent="0.3">
      <c r="A209" s="45" t="s">
        <v>72</v>
      </c>
      <c r="B209" s="46">
        <v>30.67236467</v>
      </c>
      <c r="C209" s="46">
        <v>32.816438359999999</v>
      </c>
      <c r="D209" s="46">
        <v>32.161849709999998</v>
      </c>
      <c r="E209" s="46">
        <v>36.446685879999997</v>
      </c>
      <c r="F209" s="46">
        <v>40.137380190000002</v>
      </c>
      <c r="G209" s="46">
        <v>44.357723579999998</v>
      </c>
      <c r="H209" s="46">
        <v>29.637096769999999</v>
      </c>
      <c r="I209" s="46">
        <v>32.651376149999997</v>
      </c>
      <c r="J209" s="46">
        <v>36.743749999999999</v>
      </c>
      <c r="K209" s="46">
        <v>42.90625</v>
      </c>
      <c r="L209" s="46">
        <v>36.978873239999999</v>
      </c>
      <c r="M209" s="46">
        <v>30.24666667</v>
      </c>
      <c r="N209" s="46">
        <v>39.664359859999998</v>
      </c>
      <c r="O209" s="46">
        <v>30.819944599999999</v>
      </c>
      <c r="P209" s="46">
        <v>27.05102041</v>
      </c>
      <c r="Q209" s="46">
        <v>40.976923079999999</v>
      </c>
      <c r="R209" s="46">
        <v>34.169354839999997</v>
      </c>
      <c r="S209" s="46">
        <v>32.155555560000003</v>
      </c>
      <c r="T209" s="46">
        <v>32.754569189999998</v>
      </c>
      <c r="U209" s="46">
        <v>35.841191070000001</v>
      </c>
      <c r="V209" s="46">
        <v>34.77694236</v>
      </c>
      <c r="W209" s="46">
        <v>34.174050630000004</v>
      </c>
      <c r="X209" s="46">
        <v>37.658682630000001</v>
      </c>
      <c r="Y209" s="46">
        <v>38.632385120000002</v>
      </c>
      <c r="Z209" s="46">
        <v>46.397777779999998</v>
      </c>
      <c r="AA209" s="46">
        <v>37.49303621</v>
      </c>
      <c r="AB209" s="46">
        <v>44.611295679999998</v>
      </c>
      <c r="AC209" s="46">
        <v>46.620396599999999</v>
      </c>
      <c r="AD209" s="46">
        <v>34.524725269999998</v>
      </c>
      <c r="AE209" s="46">
        <v>37.846905540000002</v>
      </c>
      <c r="AF209" s="46">
        <v>33.764309760000003</v>
      </c>
      <c r="AG209" s="46">
        <v>36.028662420000003</v>
      </c>
      <c r="AH209" s="46">
        <v>21.552287580000002</v>
      </c>
      <c r="AI209" s="46">
        <v>20.498507459999999</v>
      </c>
      <c r="AJ209" s="46">
        <v>36.691449810000002</v>
      </c>
      <c r="AK209" s="46">
        <v>36.987551869999997</v>
      </c>
      <c r="AL209" s="46">
        <v>36.857142860000003</v>
      </c>
    </row>
    <row r="210" spans="1:38" x14ac:dyDescent="0.3">
      <c r="A210" s="45" t="s">
        <v>73</v>
      </c>
      <c r="B210" s="46">
        <v>135.8433048</v>
      </c>
      <c r="C210" s="46">
        <v>121.04383559999999</v>
      </c>
      <c r="D210" s="46">
        <v>135.07514449999999</v>
      </c>
      <c r="E210" s="46">
        <v>152.426513</v>
      </c>
      <c r="F210" s="46">
        <v>129.5463259</v>
      </c>
      <c r="G210" s="46">
        <v>128.01219510000001</v>
      </c>
      <c r="H210" s="46">
        <v>145.96370970000001</v>
      </c>
      <c r="I210" s="46">
        <v>149.5198777</v>
      </c>
      <c r="J210" s="46">
        <v>139.27500000000001</v>
      </c>
      <c r="K210" s="46">
        <v>145.00694440000001</v>
      </c>
      <c r="L210" s="46">
        <v>151.0809859</v>
      </c>
      <c r="M210" s="46">
        <v>147.03333330000001</v>
      </c>
      <c r="N210" s="46">
        <v>149.40484430000001</v>
      </c>
      <c r="O210" s="46">
        <v>138.15512469999999</v>
      </c>
      <c r="P210" s="46">
        <v>148.48299320000001</v>
      </c>
      <c r="Q210" s="46">
        <v>161.3820513</v>
      </c>
      <c r="R210" s="46">
        <v>146.4623656</v>
      </c>
      <c r="S210" s="46">
        <v>177.8</v>
      </c>
      <c r="T210" s="46">
        <v>147.8224543</v>
      </c>
      <c r="U210" s="46">
        <v>171.05707200000001</v>
      </c>
      <c r="V210" s="46">
        <v>192.4611529</v>
      </c>
      <c r="W210" s="46">
        <v>199.69936709999999</v>
      </c>
      <c r="X210" s="46">
        <v>184.5179641</v>
      </c>
      <c r="Y210" s="46">
        <v>160.05908099999999</v>
      </c>
      <c r="Z210" s="46">
        <v>178.3511111</v>
      </c>
      <c r="AA210" s="46">
        <v>203.71866299999999</v>
      </c>
      <c r="AB210" s="46">
        <v>281.55813949999998</v>
      </c>
      <c r="AC210" s="46">
        <v>181.5410765</v>
      </c>
      <c r="AD210" s="46">
        <v>228.6043956</v>
      </c>
      <c r="AE210" s="46">
        <v>261.22149839999997</v>
      </c>
      <c r="AF210" s="46">
        <v>239.7777778</v>
      </c>
      <c r="AG210" s="46">
        <v>206.2611465</v>
      </c>
      <c r="AH210" s="46">
        <v>173.54575159999999</v>
      </c>
      <c r="AI210" s="46">
        <v>151.72537310000001</v>
      </c>
      <c r="AJ210" s="46">
        <v>129.8698885</v>
      </c>
      <c r="AK210" s="46">
        <v>152.54356849999999</v>
      </c>
      <c r="AL210" s="46">
        <v>131.3345865</v>
      </c>
    </row>
    <row r="211" spans="1:38" x14ac:dyDescent="0.3">
      <c r="A211" s="4" t="s">
        <v>74</v>
      </c>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row>
    <row r="212" spans="1:38" x14ac:dyDescent="0.3">
      <c r="A212" s="45" t="s">
        <v>70</v>
      </c>
      <c r="B212" s="46">
        <v>217</v>
      </c>
      <c r="C212" s="46">
        <v>196</v>
      </c>
      <c r="D212" s="46">
        <v>202</v>
      </c>
      <c r="E212" s="46">
        <v>231</v>
      </c>
      <c r="F212" s="46">
        <v>199</v>
      </c>
      <c r="G212" s="46">
        <v>170.5</v>
      </c>
      <c r="H212" s="46">
        <v>193</v>
      </c>
      <c r="I212" s="46">
        <v>200</v>
      </c>
      <c r="J212" s="46">
        <v>210.5</v>
      </c>
      <c r="K212" s="46">
        <v>205</v>
      </c>
      <c r="L212" s="46">
        <v>231</v>
      </c>
      <c r="M212" s="46">
        <v>217</v>
      </c>
      <c r="N212" s="46">
        <v>215</v>
      </c>
      <c r="O212" s="46">
        <v>186</v>
      </c>
      <c r="P212" s="46">
        <v>204</v>
      </c>
      <c r="Q212" s="46">
        <v>235.5</v>
      </c>
      <c r="R212" s="46">
        <v>224</v>
      </c>
      <c r="S212" s="46">
        <v>229.5</v>
      </c>
      <c r="T212" s="46">
        <v>222</v>
      </c>
      <c r="U212" s="46">
        <v>220</v>
      </c>
      <c r="V212" s="46">
        <v>261</v>
      </c>
      <c r="W212" s="46">
        <v>255.5</v>
      </c>
      <c r="X212" s="46">
        <v>207.5</v>
      </c>
      <c r="Y212" s="46">
        <v>207</v>
      </c>
      <c r="Z212" s="46">
        <v>235.5</v>
      </c>
      <c r="AA212" s="46">
        <v>257</v>
      </c>
      <c r="AB212" s="46">
        <v>352</v>
      </c>
      <c r="AC212" s="46">
        <v>208</v>
      </c>
      <c r="AD212" s="46">
        <v>289.5</v>
      </c>
      <c r="AE212" s="46">
        <v>298</v>
      </c>
      <c r="AF212" s="46">
        <v>315</v>
      </c>
      <c r="AG212" s="46">
        <v>219</v>
      </c>
      <c r="AH212" s="46">
        <v>228.5</v>
      </c>
      <c r="AI212" s="46">
        <v>195</v>
      </c>
      <c r="AJ212" s="46">
        <v>233</v>
      </c>
      <c r="AK212" s="46">
        <v>255</v>
      </c>
      <c r="AL212" s="46">
        <v>266</v>
      </c>
    </row>
    <row r="213" spans="1:38" x14ac:dyDescent="0.3">
      <c r="A213" s="45" t="s">
        <v>71</v>
      </c>
      <c r="B213" s="46">
        <v>24</v>
      </c>
      <c r="C213" s="46">
        <v>6</v>
      </c>
      <c r="D213" s="46">
        <v>9</v>
      </c>
      <c r="E213" s="46">
        <v>2</v>
      </c>
      <c r="F213" s="46">
        <v>2</v>
      </c>
      <c r="G213" s="46">
        <v>1</v>
      </c>
      <c r="H213" s="46">
        <v>2</v>
      </c>
      <c r="I213" s="46">
        <v>5</v>
      </c>
      <c r="J213" s="46">
        <v>6</v>
      </c>
      <c r="K213" s="46">
        <v>2</v>
      </c>
      <c r="L213" s="46">
        <v>6</v>
      </c>
      <c r="M213" s="46">
        <v>3</v>
      </c>
      <c r="N213" s="46">
        <v>2</v>
      </c>
      <c r="O213" s="46">
        <v>3</v>
      </c>
      <c r="P213" s="46">
        <v>11</v>
      </c>
      <c r="Q213" s="46">
        <v>4</v>
      </c>
      <c r="R213" s="46">
        <v>11.5</v>
      </c>
      <c r="S213" s="46">
        <v>7</v>
      </c>
      <c r="T213" s="46">
        <v>8</v>
      </c>
      <c r="U213" s="46">
        <v>8</v>
      </c>
      <c r="V213" s="46">
        <v>9</v>
      </c>
      <c r="W213" s="46">
        <v>6</v>
      </c>
      <c r="X213" s="46">
        <v>2</v>
      </c>
      <c r="Y213" s="46">
        <v>2</v>
      </c>
      <c r="Z213" s="46">
        <v>3</v>
      </c>
      <c r="AA213" s="46">
        <v>12</v>
      </c>
      <c r="AB213" s="46">
        <v>6</v>
      </c>
      <c r="AC213" s="46">
        <v>7</v>
      </c>
      <c r="AD213" s="46">
        <v>30.5</v>
      </c>
      <c r="AE213" s="46">
        <v>35</v>
      </c>
      <c r="AF213" s="46">
        <v>18</v>
      </c>
      <c r="AG213" s="46">
        <v>47</v>
      </c>
      <c r="AH213" s="46">
        <v>45</v>
      </c>
      <c r="AI213" s="46">
        <v>7</v>
      </c>
      <c r="AJ213" s="46">
        <v>64</v>
      </c>
      <c r="AK213" s="46">
        <v>55</v>
      </c>
      <c r="AL213" s="46">
        <v>58</v>
      </c>
    </row>
    <row r="214" spans="1:38" x14ac:dyDescent="0.3">
      <c r="A214" s="45" t="s">
        <v>72</v>
      </c>
      <c r="B214" s="46">
        <v>19</v>
      </c>
      <c r="C214" s="46">
        <v>19</v>
      </c>
      <c r="D214" s="46">
        <v>19</v>
      </c>
      <c r="E214" s="46">
        <v>19</v>
      </c>
      <c r="F214" s="46">
        <v>17</v>
      </c>
      <c r="G214" s="46">
        <v>19</v>
      </c>
      <c r="H214" s="46">
        <v>16.5</v>
      </c>
      <c r="I214" s="46">
        <v>18</v>
      </c>
      <c r="J214" s="46">
        <v>19</v>
      </c>
      <c r="K214" s="46">
        <v>21</v>
      </c>
      <c r="L214" s="46">
        <v>19</v>
      </c>
      <c r="M214" s="46">
        <v>17</v>
      </c>
      <c r="N214" s="46">
        <v>19</v>
      </c>
      <c r="O214" s="46">
        <v>17</v>
      </c>
      <c r="P214" s="46">
        <v>2</v>
      </c>
      <c r="Q214" s="46">
        <v>17.5</v>
      </c>
      <c r="R214" s="46">
        <v>19</v>
      </c>
      <c r="S214" s="46">
        <v>19</v>
      </c>
      <c r="T214" s="46">
        <v>16</v>
      </c>
      <c r="U214" s="46">
        <v>17</v>
      </c>
      <c r="V214" s="46">
        <v>18</v>
      </c>
      <c r="W214" s="46">
        <v>17</v>
      </c>
      <c r="X214" s="46">
        <v>14.5</v>
      </c>
      <c r="Y214" s="46">
        <v>14</v>
      </c>
      <c r="Z214" s="46">
        <v>15</v>
      </c>
      <c r="AA214" s="46">
        <v>19</v>
      </c>
      <c r="AB214" s="46">
        <v>18</v>
      </c>
      <c r="AC214" s="46">
        <v>22</v>
      </c>
      <c r="AD214" s="46">
        <v>16</v>
      </c>
      <c r="AE214" s="46">
        <v>19</v>
      </c>
      <c r="AF214" s="46">
        <v>17</v>
      </c>
      <c r="AG214" s="46">
        <v>22</v>
      </c>
      <c r="AH214" s="46">
        <v>15.5</v>
      </c>
      <c r="AI214" s="46">
        <v>1</v>
      </c>
      <c r="AJ214" s="46">
        <v>18</v>
      </c>
      <c r="AK214" s="46">
        <v>17</v>
      </c>
      <c r="AL214" s="46">
        <v>18</v>
      </c>
    </row>
    <row r="215" spans="1:38" x14ac:dyDescent="0.3">
      <c r="A215" s="45" t="s">
        <v>73</v>
      </c>
      <c r="B215" s="46">
        <v>120</v>
      </c>
      <c r="C215" s="46">
        <v>118</v>
      </c>
      <c r="D215" s="46">
        <v>125</v>
      </c>
      <c r="E215" s="46">
        <v>132</v>
      </c>
      <c r="F215" s="46">
        <v>119</v>
      </c>
      <c r="G215" s="46">
        <v>108.5</v>
      </c>
      <c r="H215" s="46">
        <v>133.5</v>
      </c>
      <c r="I215" s="46">
        <v>124</v>
      </c>
      <c r="J215" s="46">
        <v>125</v>
      </c>
      <c r="K215" s="46">
        <v>115</v>
      </c>
      <c r="L215" s="46">
        <v>121</v>
      </c>
      <c r="M215" s="46">
        <v>125</v>
      </c>
      <c r="N215" s="46">
        <v>128</v>
      </c>
      <c r="O215" s="46">
        <v>118</v>
      </c>
      <c r="P215" s="46">
        <v>118.5</v>
      </c>
      <c r="Q215" s="46">
        <v>139</v>
      </c>
      <c r="R215" s="46">
        <v>120</v>
      </c>
      <c r="S215" s="46">
        <v>142</v>
      </c>
      <c r="T215" s="46">
        <v>129</v>
      </c>
      <c r="U215" s="46">
        <v>143</v>
      </c>
      <c r="V215" s="46">
        <v>153</v>
      </c>
      <c r="W215" s="46">
        <v>153.5</v>
      </c>
      <c r="X215" s="46">
        <v>146</v>
      </c>
      <c r="Y215" s="46">
        <v>126</v>
      </c>
      <c r="Z215" s="46">
        <v>147</v>
      </c>
      <c r="AA215" s="46">
        <v>142</v>
      </c>
      <c r="AB215" s="46">
        <v>241</v>
      </c>
      <c r="AC215" s="46">
        <v>116</v>
      </c>
      <c r="AD215" s="46">
        <v>160</v>
      </c>
      <c r="AE215" s="46">
        <v>151</v>
      </c>
      <c r="AF215" s="46">
        <v>167</v>
      </c>
      <c r="AG215" s="46">
        <v>84</v>
      </c>
      <c r="AH215" s="46">
        <v>111.5</v>
      </c>
      <c r="AI215" s="46">
        <v>115</v>
      </c>
      <c r="AJ215" s="46">
        <v>83</v>
      </c>
      <c r="AK215" s="46">
        <v>87</v>
      </c>
      <c r="AL215" s="46">
        <v>72.5</v>
      </c>
    </row>
    <row r="216" spans="1:38" x14ac:dyDescent="0.3">
      <c r="A216" s="2" t="s">
        <v>94</v>
      </c>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row>
    <row r="217" spans="1:38" x14ac:dyDescent="0.3">
      <c r="A217" s="4" t="s">
        <v>7</v>
      </c>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row>
    <row r="218" spans="1:38" x14ac:dyDescent="0.3">
      <c r="A218" s="45" t="s">
        <v>8</v>
      </c>
      <c r="B218" s="46">
        <v>106</v>
      </c>
      <c r="C218" s="46">
        <v>120</v>
      </c>
      <c r="D218" s="46">
        <v>104</v>
      </c>
      <c r="E218" s="46">
        <v>107</v>
      </c>
      <c r="F218" s="46">
        <v>94</v>
      </c>
      <c r="G218" s="46">
        <v>125</v>
      </c>
      <c r="H218" s="46">
        <v>67</v>
      </c>
      <c r="I218" s="46">
        <v>107</v>
      </c>
      <c r="J218" s="46">
        <v>84</v>
      </c>
      <c r="K218" s="46">
        <v>66</v>
      </c>
      <c r="L218" s="46">
        <v>71</v>
      </c>
      <c r="M218" s="46">
        <v>73</v>
      </c>
      <c r="N218" s="46">
        <v>76</v>
      </c>
      <c r="O218" s="46">
        <v>108</v>
      </c>
      <c r="P218" s="46">
        <v>57</v>
      </c>
      <c r="Q218" s="46">
        <v>84</v>
      </c>
      <c r="R218" s="46">
        <v>72</v>
      </c>
      <c r="S218" s="46">
        <v>86</v>
      </c>
      <c r="T218" s="46">
        <v>110</v>
      </c>
      <c r="U218" s="46">
        <v>69</v>
      </c>
      <c r="V218" s="46">
        <v>96</v>
      </c>
      <c r="W218" s="46">
        <v>83</v>
      </c>
      <c r="X218" s="46">
        <v>91</v>
      </c>
      <c r="Y218" s="46">
        <v>113</v>
      </c>
      <c r="Z218" s="46">
        <v>85</v>
      </c>
      <c r="AA218" s="46">
        <v>59</v>
      </c>
      <c r="AB218" s="46">
        <v>40</v>
      </c>
      <c r="AC218" s="46">
        <v>27</v>
      </c>
      <c r="AD218" s="46">
        <v>0</v>
      </c>
      <c r="AE218" s="46"/>
      <c r="AF218" s="46"/>
      <c r="AG218" s="46"/>
      <c r="AH218" s="46"/>
      <c r="AI218" s="46"/>
      <c r="AJ218" s="46"/>
      <c r="AK218" s="46"/>
      <c r="AL218" s="46"/>
    </row>
    <row r="219" spans="1:38" x14ac:dyDescent="0.3">
      <c r="A219" s="4" t="s">
        <v>69</v>
      </c>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row>
    <row r="220" spans="1:38" x14ac:dyDescent="0.3">
      <c r="A220" s="45" t="s">
        <v>70</v>
      </c>
      <c r="B220" s="46">
        <v>418.98113210000002</v>
      </c>
      <c r="C220" s="46">
        <v>355.07499999999999</v>
      </c>
      <c r="D220" s="46">
        <v>589.48076920000005</v>
      </c>
      <c r="E220" s="46">
        <v>642.93457939999996</v>
      </c>
      <c r="F220" s="46">
        <v>572.54255320000004</v>
      </c>
      <c r="G220" s="46">
        <v>369.69600000000003</v>
      </c>
      <c r="H220" s="46">
        <v>441.49253729999998</v>
      </c>
      <c r="I220" s="46">
        <v>424.2336449</v>
      </c>
      <c r="J220" s="46">
        <v>515.61904760000004</v>
      </c>
      <c r="K220" s="46">
        <v>472.16666670000001</v>
      </c>
      <c r="L220" s="46">
        <v>384.6619718</v>
      </c>
      <c r="M220" s="46">
        <v>718.46575340000004</v>
      </c>
      <c r="N220" s="46">
        <v>388.52631580000002</v>
      </c>
      <c r="O220" s="46">
        <v>390.64814810000001</v>
      </c>
      <c r="P220" s="46">
        <v>490.78947369999997</v>
      </c>
      <c r="Q220" s="46">
        <v>373.4642857</v>
      </c>
      <c r="R220" s="46">
        <v>838.125</v>
      </c>
      <c r="S220" s="46">
        <v>442.76744189999999</v>
      </c>
      <c r="T220" s="46">
        <v>440.5</v>
      </c>
      <c r="U220" s="46">
        <v>604.89855069999999</v>
      </c>
      <c r="V220" s="46">
        <v>661.11458330000005</v>
      </c>
      <c r="W220" s="46">
        <v>1009.746988</v>
      </c>
      <c r="X220" s="46">
        <v>792.79120880000005</v>
      </c>
      <c r="Y220" s="46">
        <v>413.72566369999998</v>
      </c>
      <c r="Z220" s="46">
        <v>567.91764709999995</v>
      </c>
      <c r="AA220" s="46">
        <v>925.54237290000003</v>
      </c>
      <c r="AB220" s="46">
        <v>1658.9</v>
      </c>
      <c r="AC220" s="46">
        <v>946.37037039999996</v>
      </c>
      <c r="AD220" s="46">
        <v>0</v>
      </c>
      <c r="AE220" s="46"/>
      <c r="AF220" s="46"/>
      <c r="AG220" s="46"/>
      <c r="AH220" s="46"/>
      <c r="AI220" s="46"/>
      <c r="AJ220" s="46"/>
      <c r="AK220" s="46"/>
      <c r="AL220" s="46"/>
    </row>
    <row r="221" spans="1:38" x14ac:dyDescent="0.3">
      <c r="A221" s="45" t="s">
        <v>71</v>
      </c>
      <c r="B221" s="46">
        <v>205.5283019</v>
      </c>
      <c r="C221" s="46">
        <v>156.95833329999999</v>
      </c>
      <c r="D221" s="46">
        <v>402.2307692</v>
      </c>
      <c r="E221" s="46">
        <v>430.01869160000001</v>
      </c>
      <c r="F221" s="46">
        <v>376.87234039999998</v>
      </c>
      <c r="G221" s="46">
        <v>164.19200000000001</v>
      </c>
      <c r="H221" s="46">
        <v>250.7462687</v>
      </c>
      <c r="I221" s="46">
        <v>214.40186919999999</v>
      </c>
      <c r="J221" s="46">
        <v>303.66666670000001</v>
      </c>
      <c r="K221" s="46">
        <v>266.69696970000001</v>
      </c>
      <c r="L221" s="46">
        <v>143.7323944</v>
      </c>
      <c r="M221" s="46">
        <v>497.12328769999999</v>
      </c>
      <c r="N221" s="46">
        <v>138.0394737</v>
      </c>
      <c r="O221" s="46">
        <v>210.43518520000001</v>
      </c>
      <c r="P221" s="46">
        <v>318.73684209999999</v>
      </c>
      <c r="Q221" s="46">
        <v>191.36904759999999</v>
      </c>
      <c r="R221" s="46">
        <v>601.15277779999997</v>
      </c>
      <c r="S221" s="46">
        <v>178.38372089999999</v>
      </c>
      <c r="T221" s="46">
        <v>162.05454549999999</v>
      </c>
      <c r="U221" s="46">
        <v>331.15942030000002</v>
      </c>
      <c r="V221" s="46">
        <v>379.05208329999999</v>
      </c>
      <c r="W221" s="46">
        <v>728.97590360000004</v>
      </c>
      <c r="X221" s="46">
        <v>493.89010990000003</v>
      </c>
      <c r="Y221" s="46">
        <v>120.2566372</v>
      </c>
      <c r="Z221" s="46">
        <v>204.0705882</v>
      </c>
      <c r="AA221" s="46">
        <v>526.0169492</v>
      </c>
      <c r="AB221" s="46">
        <v>1157.0999999999999</v>
      </c>
      <c r="AC221" s="46">
        <v>474.88888889999998</v>
      </c>
      <c r="AD221" s="46">
        <v>0</v>
      </c>
      <c r="AE221" s="46"/>
      <c r="AF221" s="46"/>
      <c r="AG221" s="46"/>
      <c r="AH221" s="46"/>
      <c r="AI221" s="46"/>
      <c r="AJ221" s="46"/>
      <c r="AK221" s="46"/>
      <c r="AL221" s="46"/>
    </row>
    <row r="222" spans="1:38" x14ac:dyDescent="0.3">
      <c r="A222" s="45" t="s">
        <v>72</v>
      </c>
      <c r="B222" s="46">
        <v>15.98113208</v>
      </c>
      <c r="C222" s="46">
        <v>14.65833333</v>
      </c>
      <c r="D222" s="46">
        <v>10.02884615</v>
      </c>
      <c r="E222" s="46">
        <v>11.59813084</v>
      </c>
      <c r="F222" s="46">
        <v>12.414893620000001</v>
      </c>
      <c r="G222" s="46">
        <v>11.552</v>
      </c>
      <c r="H222" s="46">
        <v>10.537313429999999</v>
      </c>
      <c r="I222" s="46">
        <v>15.28971963</v>
      </c>
      <c r="J222" s="46">
        <v>14.76190476</v>
      </c>
      <c r="K222" s="46">
        <v>10.287878790000001</v>
      </c>
      <c r="L222" s="46">
        <v>11.859154930000001</v>
      </c>
      <c r="M222" s="46">
        <v>12.643835620000001</v>
      </c>
      <c r="N222" s="46">
        <v>16.39473684</v>
      </c>
      <c r="O222" s="46">
        <v>24.148148150000001</v>
      </c>
      <c r="P222" s="46">
        <v>17.10526316</v>
      </c>
      <c r="Q222" s="46">
        <v>16.63095238</v>
      </c>
      <c r="R222" s="46">
        <v>34.444444439999998</v>
      </c>
      <c r="S222" s="46">
        <v>40.593023260000002</v>
      </c>
      <c r="T222" s="46">
        <v>38.863636360000001</v>
      </c>
      <c r="U222" s="46">
        <v>39.289855070000002</v>
      </c>
      <c r="V222" s="46">
        <v>45.052083330000002</v>
      </c>
      <c r="W222" s="46">
        <v>42.313253009999997</v>
      </c>
      <c r="X222" s="46">
        <v>80.07692308</v>
      </c>
      <c r="Y222" s="46">
        <v>62.831858410000002</v>
      </c>
      <c r="Z222" s="46">
        <v>89.611764710000003</v>
      </c>
      <c r="AA222" s="46">
        <v>111.0338983</v>
      </c>
      <c r="AB222" s="46">
        <v>125.325</v>
      </c>
      <c r="AC222" s="46">
        <v>111</v>
      </c>
      <c r="AD222" s="46">
        <v>0</v>
      </c>
      <c r="AE222" s="46"/>
      <c r="AF222" s="46"/>
      <c r="AG222" s="46"/>
      <c r="AH222" s="46"/>
      <c r="AI222" s="46"/>
      <c r="AJ222" s="46"/>
      <c r="AK222" s="46"/>
      <c r="AL222" s="46"/>
    </row>
    <row r="223" spans="1:38" x14ac:dyDescent="0.3">
      <c r="A223" s="45" t="s">
        <v>73</v>
      </c>
      <c r="B223" s="46">
        <v>197.4716981</v>
      </c>
      <c r="C223" s="46">
        <v>183.45833329999999</v>
      </c>
      <c r="D223" s="46">
        <v>177.2211538</v>
      </c>
      <c r="E223" s="46">
        <v>201.317757</v>
      </c>
      <c r="F223" s="46">
        <v>183.25531910000001</v>
      </c>
      <c r="G223" s="46">
        <v>193.952</v>
      </c>
      <c r="H223" s="46">
        <v>180.20895519999999</v>
      </c>
      <c r="I223" s="46">
        <v>194.5420561</v>
      </c>
      <c r="J223" s="46">
        <v>197.19047620000001</v>
      </c>
      <c r="K223" s="46">
        <v>195.18181820000001</v>
      </c>
      <c r="L223" s="46">
        <v>229.07042250000001</v>
      </c>
      <c r="M223" s="46">
        <v>208.6986301</v>
      </c>
      <c r="N223" s="46">
        <v>234.09210529999999</v>
      </c>
      <c r="O223" s="46">
        <v>156.06481479999999</v>
      </c>
      <c r="P223" s="46">
        <v>154.94736839999999</v>
      </c>
      <c r="Q223" s="46">
        <v>165.4642857</v>
      </c>
      <c r="R223" s="46">
        <v>202.5277778</v>
      </c>
      <c r="S223" s="46">
        <v>223.79069770000001</v>
      </c>
      <c r="T223" s="46">
        <v>239.58181819999999</v>
      </c>
      <c r="U223" s="46">
        <v>234.4492754</v>
      </c>
      <c r="V223" s="46">
        <v>237.01041670000001</v>
      </c>
      <c r="W223" s="46">
        <v>238.45783130000001</v>
      </c>
      <c r="X223" s="46">
        <v>218.82417580000001</v>
      </c>
      <c r="Y223" s="46">
        <v>230.6371681</v>
      </c>
      <c r="Z223" s="46">
        <v>274.23529409999998</v>
      </c>
      <c r="AA223" s="46">
        <v>288.4915254</v>
      </c>
      <c r="AB223" s="46">
        <v>376.47500000000002</v>
      </c>
      <c r="AC223" s="46">
        <v>360.48148149999997</v>
      </c>
      <c r="AD223" s="46">
        <v>0</v>
      </c>
      <c r="AE223" s="46"/>
      <c r="AF223" s="46"/>
      <c r="AG223" s="46"/>
      <c r="AH223" s="46"/>
      <c r="AI223" s="46"/>
      <c r="AJ223" s="46"/>
      <c r="AK223" s="46"/>
      <c r="AL223" s="46"/>
    </row>
    <row r="224" spans="1:38" x14ac:dyDescent="0.3">
      <c r="A224" s="4" t="s">
        <v>74</v>
      </c>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row>
    <row r="225" spans="1:38" x14ac:dyDescent="0.3">
      <c r="A225" s="45" t="s">
        <v>70</v>
      </c>
      <c r="B225" s="46">
        <v>293.5</v>
      </c>
      <c r="C225" s="46">
        <v>248</v>
      </c>
      <c r="D225" s="46">
        <v>243</v>
      </c>
      <c r="E225" s="46">
        <v>269</v>
      </c>
      <c r="F225" s="46">
        <v>247.5</v>
      </c>
      <c r="G225" s="46">
        <v>236</v>
      </c>
      <c r="H225" s="46">
        <v>212</v>
      </c>
      <c r="I225" s="46">
        <v>273</v>
      </c>
      <c r="J225" s="46">
        <v>304.5</v>
      </c>
      <c r="K225" s="46">
        <v>221</v>
      </c>
      <c r="L225" s="46">
        <v>240</v>
      </c>
      <c r="M225" s="46">
        <v>245</v>
      </c>
      <c r="N225" s="46">
        <v>316</v>
      </c>
      <c r="O225" s="46">
        <v>251</v>
      </c>
      <c r="P225" s="46">
        <v>222</v>
      </c>
      <c r="Q225" s="46">
        <v>218</v>
      </c>
      <c r="R225" s="46">
        <v>289.5</v>
      </c>
      <c r="S225" s="46">
        <v>323.5</v>
      </c>
      <c r="T225" s="46">
        <v>316</v>
      </c>
      <c r="U225" s="46">
        <v>251</v>
      </c>
      <c r="V225" s="46">
        <v>381.5</v>
      </c>
      <c r="W225" s="46">
        <v>441</v>
      </c>
      <c r="X225" s="46">
        <v>384</v>
      </c>
      <c r="Y225" s="46">
        <v>298</v>
      </c>
      <c r="Z225" s="46">
        <v>472</v>
      </c>
      <c r="AA225" s="46">
        <v>428</v>
      </c>
      <c r="AB225" s="46">
        <v>573.5</v>
      </c>
      <c r="AC225" s="46">
        <v>569</v>
      </c>
      <c r="AD225" s="46">
        <v>0</v>
      </c>
      <c r="AE225" s="46"/>
      <c r="AF225" s="46"/>
      <c r="AG225" s="46"/>
      <c r="AH225" s="46"/>
      <c r="AI225" s="46"/>
      <c r="AJ225" s="46"/>
      <c r="AK225" s="46"/>
      <c r="AL225" s="46"/>
    </row>
    <row r="226" spans="1:38" x14ac:dyDescent="0.3">
      <c r="A226" s="45" t="s">
        <v>71</v>
      </c>
      <c r="B226" s="46">
        <v>83.5</v>
      </c>
      <c r="C226" s="46">
        <v>72.5</v>
      </c>
      <c r="D226" s="46">
        <v>61.5</v>
      </c>
      <c r="E226" s="46">
        <v>64</v>
      </c>
      <c r="F226" s="46">
        <v>61.5</v>
      </c>
      <c r="G226" s="46">
        <v>44</v>
      </c>
      <c r="H226" s="46">
        <v>44</v>
      </c>
      <c r="I226" s="46">
        <v>73</v>
      </c>
      <c r="J226" s="46">
        <v>62</v>
      </c>
      <c r="K226" s="46">
        <v>46.5</v>
      </c>
      <c r="L226" s="46">
        <v>64</v>
      </c>
      <c r="M226" s="46">
        <v>50</v>
      </c>
      <c r="N226" s="46">
        <v>92.5</v>
      </c>
      <c r="O226" s="46">
        <v>61</v>
      </c>
      <c r="P226" s="46">
        <v>80</v>
      </c>
      <c r="Q226" s="46">
        <v>51</v>
      </c>
      <c r="R226" s="46">
        <v>75</v>
      </c>
      <c r="S226" s="46">
        <v>12</v>
      </c>
      <c r="T226" s="46">
        <v>43.5</v>
      </c>
      <c r="U226" s="46">
        <v>28</v>
      </c>
      <c r="V226" s="46">
        <v>17</v>
      </c>
      <c r="W226" s="46">
        <v>76</v>
      </c>
      <c r="X226" s="46">
        <v>41</v>
      </c>
      <c r="Y226" s="46">
        <v>2</v>
      </c>
      <c r="Z226" s="46">
        <v>26</v>
      </c>
      <c r="AA226" s="46">
        <v>42</v>
      </c>
      <c r="AB226" s="46">
        <v>47</v>
      </c>
      <c r="AC226" s="46">
        <v>8</v>
      </c>
      <c r="AD226" s="46">
        <v>0</v>
      </c>
      <c r="AE226" s="46"/>
      <c r="AF226" s="46"/>
      <c r="AG226" s="46"/>
      <c r="AH226" s="46"/>
      <c r="AI226" s="46"/>
      <c r="AJ226" s="46"/>
      <c r="AK226" s="46"/>
      <c r="AL226" s="46"/>
    </row>
    <row r="227" spans="1:38" x14ac:dyDescent="0.3">
      <c r="A227" s="45" t="s">
        <v>72</v>
      </c>
      <c r="B227" s="46">
        <v>9</v>
      </c>
      <c r="C227" s="46">
        <v>8</v>
      </c>
      <c r="D227" s="46">
        <v>10</v>
      </c>
      <c r="E227" s="46">
        <v>11</v>
      </c>
      <c r="F227" s="46">
        <v>13</v>
      </c>
      <c r="G227" s="46">
        <v>12</v>
      </c>
      <c r="H227" s="46">
        <v>10</v>
      </c>
      <c r="I227" s="46">
        <v>14</v>
      </c>
      <c r="J227" s="46">
        <v>13</v>
      </c>
      <c r="K227" s="46">
        <v>12</v>
      </c>
      <c r="L227" s="46">
        <v>13</v>
      </c>
      <c r="M227" s="46">
        <v>15</v>
      </c>
      <c r="N227" s="46">
        <v>15.5</v>
      </c>
      <c r="O227" s="46">
        <v>17</v>
      </c>
      <c r="P227" s="46">
        <v>18</v>
      </c>
      <c r="Q227" s="46">
        <v>16.5</v>
      </c>
      <c r="R227" s="46">
        <v>17</v>
      </c>
      <c r="S227" s="46">
        <v>23</v>
      </c>
      <c r="T227" s="46">
        <v>18</v>
      </c>
      <c r="U227" s="46">
        <v>22</v>
      </c>
      <c r="V227" s="46">
        <v>20</v>
      </c>
      <c r="W227" s="46">
        <v>24</v>
      </c>
      <c r="X227" s="46">
        <v>32</v>
      </c>
      <c r="Y227" s="46">
        <v>33</v>
      </c>
      <c r="Z227" s="46">
        <v>34</v>
      </c>
      <c r="AA227" s="46">
        <v>60</v>
      </c>
      <c r="AB227" s="46">
        <v>46</v>
      </c>
      <c r="AC227" s="46">
        <v>102</v>
      </c>
      <c r="AD227" s="46">
        <v>0</v>
      </c>
      <c r="AE227" s="46"/>
      <c r="AF227" s="46"/>
      <c r="AG227" s="46"/>
      <c r="AH227" s="46"/>
      <c r="AI227" s="46"/>
      <c r="AJ227" s="46"/>
      <c r="AK227" s="46"/>
      <c r="AL227" s="46"/>
    </row>
    <row r="228" spans="1:38" x14ac:dyDescent="0.3">
      <c r="A228" s="45" t="s">
        <v>73</v>
      </c>
      <c r="B228" s="46">
        <v>153</v>
      </c>
      <c r="C228" s="46">
        <v>145</v>
      </c>
      <c r="D228" s="46">
        <v>154</v>
      </c>
      <c r="E228" s="46">
        <v>176</v>
      </c>
      <c r="F228" s="46">
        <v>160.5</v>
      </c>
      <c r="G228" s="46">
        <v>153</v>
      </c>
      <c r="H228" s="46">
        <v>150</v>
      </c>
      <c r="I228" s="46">
        <v>157</v>
      </c>
      <c r="J228" s="46">
        <v>138.5</v>
      </c>
      <c r="K228" s="46">
        <v>162</v>
      </c>
      <c r="L228" s="46">
        <v>176</v>
      </c>
      <c r="M228" s="46">
        <v>167</v>
      </c>
      <c r="N228" s="46">
        <v>188.5</v>
      </c>
      <c r="O228" s="46">
        <v>144.5</v>
      </c>
      <c r="P228" s="46">
        <v>129</v>
      </c>
      <c r="Q228" s="46">
        <v>135.5</v>
      </c>
      <c r="R228" s="46">
        <v>176.5</v>
      </c>
      <c r="S228" s="46">
        <v>148.5</v>
      </c>
      <c r="T228" s="46">
        <v>157.5</v>
      </c>
      <c r="U228" s="46">
        <v>164</v>
      </c>
      <c r="V228" s="46">
        <v>181</v>
      </c>
      <c r="W228" s="46">
        <v>176</v>
      </c>
      <c r="X228" s="46">
        <v>209</v>
      </c>
      <c r="Y228" s="46">
        <v>170</v>
      </c>
      <c r="Z228" s="46">
        <v>181</v>
      </c>
      <c r="AA228" s="46">
        <v>264</v>
      </c>
      <c r="AB228" s="46">
        <v>331</v>
      </c>
      <c r="AC228" s="46">
        <v>349</v>
      </c>
      <c r="AD228" s="46">
        <v>0</v>
      </c>
      <c r="AE228" s="46"/>
      <c r="AF228" s="46"/>
      <c r="AG228" s="46"/>
      <c r="AH228" s="46"/>
      <c r="AI228" s="46"/>
      <c r="AJ228" s="46"/>
      <c r="AK228" s="46"/>
      <c r="AL228" s="46"/>
    </row>
    <row r="229" spans="1:38" x14ac:dyDescent="0.3">
      <c r="A229" s="2" t="s">
        <v>154</v>
      </c>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row>
    <row r="230" spans="1:38" x14ac:dyDescent="0.3">
      <c r="A230" s="4" t="s">
        <v>7</v>
      </c>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row>
    <row r="231" spans="1:38" x14ac:dyDescent="0.3">
      <c r="A231" s="45" t="s">
        <v>8</v>
      </c>
      <c r="B231" s="46">
        <v>150</v>
      </c>
      <c r="C231" s="46">
        <v>171</v>
      </c>
      <c r="D231" s="46">
        <v>194</v>
      </c>
      <c r="E231" s="46">
        <v>162</v>
      </c>
      <c r="F231" s="46">
        <v>157</v>
      </c>
      <c r="G231" s="46">
        <v>170</v>
      </c>
      <c r="H231" s="46">
        <v>189</v>
      </c>
      <c r="I231" s="46">
        <v>174</v>
      </c>
      <c r="J231" s="46">
        <v>168</v>
      </c>
      <c r="K231" s="46">
        <v>160</v>
      </c>
      <c r="L231" s="46">
        <v>27</v>
      </c>
      <c r="M231" s="46"/>
      <c r="N231" s="46">
        <v>0</v>
      </c>
      <c r="O231" s="46">
        <v>0</v>
      </c>
      <c r="P231" s="46">
        <v>0</v>
      </c>
      <c r="Q231" s="46"/>
      <c r="R231" s="46"/>
      <c r="S231" s="46">
        <v>0</v>
      </c>
      <c r="T231" s="46"/>
      <c r="U231" s="46"/>
      <c r="V231" s="46"/>
      <c r="W231" s="46"/>
      <c r="X231" s="46"/>
      <c r="Y231" s="46"/>
      <c r="Z231" s="46"/>
      <c r="AA231" s="46"/>
      <c r="AB231" s="46"/>
      <c r="AC231" s="46"/>
      <c r="AD231" s="46"/>
      <c r="AE231" s="46"/>
      <c r="AF231" s="46"/>
      <c r="AG231" s="46"/>
      <c r="AH231" s="46"/>
      <c r="AI231" s="46"/>
      <c r="AJ231" s="46"/>
      <c r="AK231" s="46"/>
      <c r="AL231" s="46"/>
    </row>
    <row r="232" spans="1:38" x14ac:dyDescent="0.3">
      <c r="A232" s="4" t="s">
        <v>69</v>
      </c>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row>
    <row r="233" spans="1:38" x14ac:dyDescent="0.3">
      <c r="A233" s="45" t="s">
        <v>70</v>
      </c>
      <c r="B233" s="46">
        <v>407.42</v>
      </c>
      <c r="C233" s="46">
        <v>508.42690060000001</v>
      </c>
      <c r="D233" s="46">
        <v>319.5927835</v>
      </c>
      <c r="E233" s="46">
        <v>401.7592593</v>
      </c>
      <c r="F233" s="46">
        <v>445.15923570000001</v>
      </c>
      <c r="G233" s="46">
        <v>327.02352939999997</v>
      </c>
      <c r="H233" s="46">
        <v>332.92063489999998</v>
      </c>
      <c r="I233" s="46">
        <v>399.28160919999999</v>
      </c>
      <c r="J233" s="46">
        <v>244.81547620000001</v>
      </c>
      <c r="K233" s="46">
        <v>314.93124999999998</v>
      </c>
      <c r="L233" s="46">
        <v>697.74074069999995</v>
      </c>
      <c r="M233" s="46"/>
      <c r="N233" s="46">
        <v>0</v>
      </c>
      <c r="O233" s="46">
        <v>0</v>
      </c>
      <c r="P233" s="46">
        <v>0</v>
      </c>
      <c r="Q233" s="46"/>
      <c r="R233" s="46"/>
      <c r="S233" s="46">
        <v>0</v>
      </c>
      <c r="T233" s="46"/>
      <c r="U233" s="46"/>
      <c r="V233" s="46"/>
      <c r="W233" s="46"/>
      <c r="X233" s="46"/>
      <c r="Y233" s="46"/>
      <c r="Z233" s="46"/>
      <c r="AA233" s="46"/>
      <c r="AB233" s="46"/>
      <c r="AC233" s="46"/>
      <c r="AD233" s="46"/>
      <c r="AE233" s="46"/>
      <c r="AF233" s="46"/>
      <c r="AG233" s="46"/>
      <c r="AH233" s="46"/>
      <c r="AI233" s="46"/>
      <c r="AJ233" s="46"/>
      <c r="AK233" s="46"/>
      <c r="AL233" s="46"/>
    </row>
    <row r="234" spans="1:38" x14ac:dyDescent="0.3">
      <c r="A234" s="45" t="s">
        <v>71</v>
      </c>
      <c r="B234" s="46">
        <v>268.88666669999998</v>
      </c>
      <c r="C234" s="46">
        <v>377.5672515</v>
      </c>
      <c r="D234" s="46">
        <v>158.22164950000001</v>
      </c>
      <c r="E234" s="46">
        <v>205.59876539999999</v>
      </c>
      <c r="F234" s="46">
        <v>271.80254780000001</v>
      </c>
      <c r="G234" s="46">
        <v>154.8117647</v>
      </c>
      <c r="H234" s="46">
        <v>173.978836</v>
      </c>
      <c r="I234" s="46">
        <v>205.00574710000001</v>
      </c>
      <c r="J234" s="46">
        <v>64.934523810000002</v>
      </c>
      <c r="K234" s="46">
        <v>147.5625</v>
      </c>
      <c r="L234" s="46">
        <v>418.18518519999998</v>
      </c>
      <c r="M234" s="46"/>
      <c r="N234" s="46">
        <v>0</v>
      </c>
      <c r="O234" s="46">
        <v>0</v>
      </c>
      <c r="P234" s="46">
        <v>0</v>
      </c>
      <c r="Q234" s="46"/>
      <c r="R234" s="46"/>
      <c r="S234" s="46">
        <v>0</v>
      </c>
      <c r="T234" s="46"/>
      <c r="U234" s="46"/>
      <c r="V234" s="46"/>
      <c r="W234" s="46"/>
      <c r="X234" s="46"/>
      <c r="Y234" s="46"/>
      <c r="Z234" s="46"/>
      <c r="AA234" s="46"/>
      <c r="AB234" s="46"/>
      <c r="AC234" s="46"/>
      <c r="AD234" s="46"/>
      <c r="AE234" s="46"/>
      <c r="AF234" s="46"/>
      <c r="AG234" s="46"/>
      <c r="AH234" s="46"/>
      <c r="AI234" s="46"/>
      <c r="AJ234" s="46"/>
      <c r="AK234" s="46"/>
      <c r="AL234" s="46"/>
    </row>
    <row r="235" spans="1:38" x14ac:dyDescent="0.3">
      <c r="A235" s="45" t="s">
        <v>72</v>
      </c>
      <c r="B235" s="46">
        <v>13.74</v>
      </c>
      <c r="C235" s="46">
        <v>9.3450292400000006</v>
      </c>
      <c r="D235" s="46">
        <v>8.4639175259999995</v>
      </c>
      <c r="E235" s="46">
        <v>7.2283950619999997</v>
      </c>
      <c r="F235" s="46">
        <v>6.6751592359999998</v>
      </c>
      <c r="G235" s="46">
        <v>4.5294117649999999</v>
      </c>
      <c r="H235" s="46">
        <v>10.206349210000001</v>
      </c>
      <c r="I235" s="46">
        <v>8.2413793099999992</v>
      </c>
      <c r="J235" s="46">
        <v>6.5773809520000004</v>
      </c>
      <c r="K235" s="46">
        <v>6.3875000000000002</v>
      </c>
      <c r="L235" s="46">
        <v>7.5555555559999998</v>
      </c>
      <c r="M235" s="46"/>
      <c r="N235" s="46">
        <v>0</v>
      </c>
      <c r="O235" s="46">
        <v>0</v>
      </c>
      <c r="P235" s="46">
        <v>0</v>
      </c>
      <c r="Q235" s="46"/>
      <c r="R235" s="46"/>
      <c r="S235" s="46">
        <v>0</v>
      </c>
      <c r="T235" s="46"/>
      <c r="U235" s="46"/>
      <c r="V235" s="46"/>
      <c r="W235" s="46"/>
      <c r="X235" s="46"/>
      <c r="Y235" s="46"/>
      <c r="Z235" s="46"/>
      <c r="AA235" s="46"/>
      <c r="AB235" s="46"/>
      <c r="AC235" s="46"/>
      <c r="AD235" s="46"/>
      <c r="AE235" s="46"/>
      <c r="AF235" s="46"/>
      <c r="AG235" s="46"/>
      <c r="AH235" s="46"/>
      <c r="AI235" s="46"/>
      <c r="AJ235" s="46"/>
      <c r="AK235" s="46"/>
      <c r="AL235" s="46"/>
    </row>
    <row r="236" spans="1:38" x14ac:dyDescent="0.3">
      <c r="A236" s="45" t="s">
        <v>73</v>
      </c>
      <c r="B236" s="46">
        <v>124.7933333</v>
      </c>
      <c r="C236" s="46">
        <v>121.5146199</v>
      </c>
      <c r="D236" s="46">
        <v>152.9072165</v>
      </c>
      <c r="E236" s="46">
        <v>188.93209880000001</v>
      </c>
      <c r="F236" s="46">
        <v>166.6815287</v>
      </c>
      <c r="G236" s="46">
        <v>167.68235290000001</v>
      </c>
      <c r="H236" s="46">
        <v>148.7354497</v>
      </c>
      <c r="I236" s="46">
        <v>186.03448280000001</v>
      </c>
      <c r="J236" s="46">
        <v>173.30357140000001</v>
      </c>
      <c r="K236" s="46">
        <v>160.98124999999999</v>
      </c>
      <c r="L236" s="46">
        <v>272</v>
      </c>
      <c r="M236" s="46"/>
      <c r="N236" s="46">
        <v>0</v>
      </c>
      <c r="O236" s="46">
        <v>0</v>
      </c>
      <c r="P236" s="46">
        <v>0</v>
      </c>
      <c r="Q236" s="46"/>
      <c r="R236" s="46"/>
      <c r="S236" s="46">
        <v>0</v>
      </c>
      <c r="T236" s="46"/>
      <c r="U236" s="46"/>
      <c r="V236" s="46"/>
      <c r="W236" s="46"/>
      <c r="X236" s="46"/>
      <c r="Y236" s="46"/>
      <c r="Z236" s="46"/>
      <c r="AA236" s="46"/>
      <c r="AB236" s="46"/>
      <c r="AC236" s="46"/>
      <c r="AD236" s="46"/>
      <c r="AE236" s="46"/>
      <c r="AF236" s="46"/>
      <c r="AG236" s="46"/>
      <c r="AH236" s="46"/>
      <c r="AI236" s="46"/>
      <c r="AJ236" s="46"/>
      <c r="AK236" s="46"/>
      <c r="AL236" s="46"/>
    </row>
    <row r="237" spans="1:38" x14ac:dyDescent="0.3">
      <c r="A237" s="4" t="s">
        <v>74</v>
      </c>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row>
    <row r="238" spans="1:38" x14ac:dyDescent="0.3">
      <c r="A238" s="45" t="s">
        <v>70</v>
      </c>
      <c r="B238" s="46">
        <v>185</v>
      </c>
      <c r="C238" s="46">
        <v>187</v>
      </c>
      <c r="D238" s="46">
        <v>202.5</v>
      </c>
      <c r="E238" s="46">
        <v>235.5</v>
      </c>
      <c r="F238" s="46">
        <v>206</v>
      </c>
      <c r="G238" s="46">
        <v>211</v>
      </c>
      <c r="H238" s="46">
        <v>190</v>
      </c>
      <c r="I238" s="46">
        <v>218</v>
      </c>
      <c r="J238" s="46">
        <v>218.5</v>
      </c>
      <c r="K238" s="46">
        <v>197</v>
      </c>
      <c r="L238" s="46">
        <v>266</v>
      </c>
      <c r="M238" s="46"/>
      <c r="N238" s="46">
        <v>0</v>
      </c>
      <c r="O238" s="46">
        <v>0</v>
      </c>
      <c r="P238" s="46">
        <v>0</v>
      </c>
      <c r="Q238" s="46"/>
      <c r="R238" s="46"/>
      <c r="S238" s="46">
        <v>0</v>
      </c>
      <c r="T238" s="46"/>
      <c r="U238" s="46"/>
      <c r="V238" s="46"/>
      <c r="W238" s="46"/>
      <c r="X238" s="46"/>
      <c r="Y238" s="46"/>
      <c r="Z238" s="46"/>
      <c r="AA238" s="46"/>
      <c r="AB238" s="46"/>
      <c r="AC238" s="46"/>
      <c r="AD238" s="46"/>
      <c r="AE238" s="46"/>
      <c r="AF238" s="46"/>
      <c r="AG238" s="46"/>
      <c r="AH238" s="46"/>
      <c r="AI238" s="46"/>
      <c r="AJ238" s="46"/>
      <c r="AK238" s="46"/>
      <c r="AL238" s="46"/>
    </row>
    <row r="239" spans="1:38" x14ac:dyDescent="0.3">
      <c r="A239" s="45" t="s">
        <v>71</v>
      </c>
      <c r="B239" s="46">
        <v>29</v>
      </c>
      <c r="C239" s="46">
        <v>41</v>
      </c>
      <c r="D239" s="46">
        <v>23.5</v>
      </c>
      <c r="E239" s="46">
        <v>47.5</v>
      </c>
      <c r="F239" s="46">
        <v>27</v>
      </c>
      <c r="G239" s="46">
        <v>14</v>
      </c>
      <c r="H239" s="46">
        <v>9</v>
      </c>
      <c r="I239" s="46">
        <v>10</v>
      </c>
      <c r="J239" s="46">
        <v>12</v>
      </c>
      <c r="K239" s="46">
        <v>22.5</v>
      </c>
      <c r="L239" s="46">
        <v>19</v>
      </c>
      <c r="M239" s="46"/>
      <c r="N239" s="46">
        <v>0</v>
      </c>
      <c r="O239" s="46">
        <v>0</v>
      </c>
      <c r="P239" s="46">
        <v>0</v>
      </c>
      <c r="Q239" s="46"/>
      <c r="R239" s="46"/>
      <c r="S239" s="46">
        <v>0</v>
      </c>
      <c r="T239" s="46"/>
      <c r="U239" s="46"/>
      <c r="V239" s="46"/>
      <c r="W239" s="46"/>
      <c r="X239" s="46"/>
      <c r="Y239" s="46"/>
      <c r="Z239" s="46"/>
      <c r="AA239" s="46"/>
      <c r="AB239" s="46"/>
      <c r="AC239" s="46"/>
      <c r="AD239" s="46"/>
      <c r="AE239" s="46"/>
      <c r="AF239" s="46"/>
      <c r="AG239" s="46"/>
      <c r="AH239" s="46"/>
      <c r="AI239" s="46"/>
      <c r="AJ239" s="46"/>
      <c r="AK239" s="46"/>
      <c r="AL239" s="46"/>
    </row>
    <row r="240" spans="1:38" x14ac:dyDescent="0.3">
      <c r="A240" s="45" t="s">
        <v>72</v>
      </c>
      <c r="B240" s="46">
        <v>7</v>
      </c>
      <c r="C240" s="46">
        <v>7</v>
      </c>
      <c r="D240" s="46">
        <v>7</v>
      </c>
      <c r="E240" s="46">
        <v>7</v>
      </c>
      <c r="F240" s="46">
        <v>2</v>
      </c>
      <c r="G240" s="46">
        <v>1</v>
      </c>
      <c r="H240" s="46">
        <v>2</v>
      </c>
      <c r="I240" s="46">
        <v>2</v>
      </c>
      <c r="J240" s="46">
        <v>2</v>
      </c>
      <c r="K240" s="46">
        <v>2</v>
      </c>
      <c r="L240" s="46">
        <v>7</v>
      </c>
      <c r="M240" s="46"/>
      <c r="N240" s="46">
        <v>0</v>
      </c>
      <c r="O240" s="46">
        <v>0</v>
      </c>
      <c r="P240" s="46">
        <v>0</v>
      </c>
      <c r="Q240" s="46"/>
      <c r="R240" s="46"/>
      <c r="S240" s="46">
        <v>0</v>
      </c>
      <c r="T240" s="46"/>
      <c r="U240" s="46"/>
      <c r="V240" s="46"/>
      <c r="W240" s="46"/>
      <c r="X240" s="46"/>
      <c r="Y240" s="46"/>
      <c r="Z240" s="46"/>
      <c r="AA240" s="46"/>
      <c r="AB240" s="46"/>
      <c r="AC240" s="46"/>
      <c r="AD240" s="46"/>
      <c r="AE240" s="46"/>
      <c r="AF240" s="46"/>
      <c r="AG240" s="46"/>
      <c r="AH240" s="46"/>
      <c r="AI240" s="46"/>
      <c r="AJ240" s="46"/>
      <c r="AK240" s="46"/>
      <c r="AL240" s="46"/>
    </row>
    <row r="241" spans="1:38" x14ac:dyDescent="0.3">
      <c r="A241" s="45" t="s">
        <v>73</v>
      </c>
      <c r="B241" s="46">
        <v>111.5</v>
      </c>
      <c r="C241" s="46">
        <v>120</v>
      </c>
      <c r="D241" s="46">
        <v>131.5</v>
      </c>
      <c r="E241" s="46">
        <v>162.5</v>
      </c>
      <c r="F241" s="46">
        <v>142</v>
      </c>
      <c r="G241" s="46">
        <v>148</v>
      </c>
      <c r="H241" s="46">
        <v>136</v>
      </c>
      <c r="I241" s="46">
        <v>162</v>
      </c>
      <c r="J241" s="46">
        <v>151.5</v>
      </c>
      <c r="K241" s="46">
        <v>140.5</v>
      </c>
      <c r="L241" s="46">
        <v>228</v>
      </c>
      <c r="M241" s="46"/>
      <c r="N241" s="46">
        <v>0</v>
      </c>
      <c r="O241" s="46">
        <v>0</v>
      </c>
      <c r="P241" s="46">
        <v>0</v>
      </c>
      <c r="Q241" s="46"/>
      <c r="R241" s="46"/>
      <c r="S241" s="46">
        <v>0</v>
      </c>
      <c r="T241" s="46"/>
      <c r="U241" s="46"/>
      <c r="V241" s="46"/>
      <c r="W241" s="46"/>
      <c r="X241" s="46"/>
      <c r="Y241" s="46"/>
      <c r="Z241" s="46"/>
      <c r="AA241" s="46"/>
      <c r="AB241" s="46"/>
      <c r="AC241" s="46"/>
      <c r="AD241" s="46"/>
      <c r="AE241" s="46"/>
      <c r="AF241" s="46"/>
      <c r="AG241" s="46"/>
      <c r="AH241" s="46"/>
      <c r="AI241" s="46"/>
      <c r="AJ241" s="46"/>
      <c r="AK241" s="46"/>
      <c r="AL241" s="46"/>
    </row>
    <row r="242" spans="1:38" x14ac:dyDescent="0.3">
      <c r="A242" s="2" t="s">
        <v>95</v>
      </c>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row>
    <row r="243" spans="1:38" x14ac:dyDescent="0.3">
      <c r="A243" s="4" t="s">
        <v>7</v>
      </c>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row>
    <row r="244" spans="1:38" x14ac:dyDescent="0.3">
      <c r="A244" s="45" t="s">
        <v>8</v>
      </c>
      <c r="B244" s="46">
        <v>401</v>
      </c>
      <c r="C244" s="46">
        <v>522</v>
      </c>
      <c r="D244" s="46">
        <v>457</v>
      </c>
      <c r="E244" s="46">
        <v>431</v>
      </c>
      <c r="F244" s="46">
        <v>426</v>
      </c>
      <c r="G244" s="46">
        <v>411</v>
      </c>
      <c r="H244" s="46">
        <v>436</v>
      </c>
      <c r="I244" s="46">
        <v>461</v>
      </c>
      <c r="J244" s="46">
        <v>429</v>
      </c>
      <c r="K244" s="46">
        <v>416</v>
      </c>
      <c r="L244" s="46">
        <v>450</v>
      </c>
      <c r="M244" s="46">
        <v>430</v>
      </c>
      <c r="N244" s="46">
        <v>377</v>
      </c>
      <c r="O244" s="46">
        <v>330</v>
      </c>
      <c r="P244" s="46">
        <v>305</v>
      </c>
      <c r="Q244" s="46">
        <v>331</v>
      </c>
      <c r="R244" s="46">
        <v>252</v>
      </c>
      <c r="S244" s="46">
        <v>289</v>
      </c>
      <c r="T244" s="46">
        <v>290</v>
      </c>
      <c r="U244" s="46">
        <v>326</v>
      </c>
      <c r="V244" s="46">
        <v>305</v>
      </c>
      <c r="W244" s="46">
        <v>304</v>
      </c>
      <c r="X244" s="46">
        <v>331</v>
      </c>
      <c r="Y244" s="46">
        <v>243</v>
      </c>
      <c r="Z244" s="46">
        <v>261</v>
      </c>
      <c r="AA244" s="46">
        <v>226</v>
      </c>
      <c r="AB244" s="46">
        <v>178</v>
      </c>
      <c r="AC244" s="46">
        <v>244</v>
      </c>
      <c r="AD244" s="46">
        <v>300</v>
      </c>
      <c r="AE244" s="46">
        <v>291</v>
      </c>
      <c r="AF244" s="46">
        <v>266</v>
      </c>
      <c r="AG244" s="46">
        <v>234</v>
      </c>
      <c r="AH244" s="46">
        <v>214</v>
      </c>
      <c r="AI244" s="46">
        <v>208</v>
      </c>
      <c r="AJ244" s="46">
        <v>221</v>
      </c>
      <c r="AK244" s="46">
        <v>214</v>
      </c>
      <c r="AL244" s="46">
        <v>199</v>
      </c>
    </row>
    <row r="245" spans="1:38" x14ac:dyDescent="0.3">
      <c r="A245" s="4" t="s">
        <v>69</v>
      </c>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row>
    <row r="246" spans="1:38" x14ac:dyDescent="0.3">
      <c r="A246" s="45" t="s">
        <v>70</v>
      </c>
      <c r="B246" s="46">
        <v>455.872818</v>
      </c>
      <c r="C246" s="46">
        <v>388.57279690000001</v>
      </c>
      <c r="D246" s="46">
        <v>474.6345733</v>
      </c>
      <c r="E246" s="46">
        <v>473.61252899999999</v>
      </c>
      <c r="F246" s="46">
        <v>350.86150229999998</v>
      </c>
      <c r="G246" s="46">
        <v>437.8759124</v>
      </c>
      <c r="H246" s="46">
        <v>385.91284400000001</v>
      </c>
      <c r="I246" s="46">
        <v>367.75271149999998</v>
      </c>
      <c r="J246" s="46">
        <v>447.6083916</v>
      </c>
      <c r="K246" s="46">
        <v>378.94230770000001</v>
      </c>
      <c r="L246" s="46">
        <v>343.16</v>
      </c>
      <c r="M246" s="46">
        <v>314.47441859999998</v>
      </c>
      <c r="N246" s="46">
        <v>468.15649869999999</v>
      </c>
      <c r="O246" s="46">
        <v>375.9424242</v>
      </c>
      <c r="P246" s="46">
        <v>401.78360659999998</v>
      </c>
      <c r="Q246" s="46">
        <v>380.49546830000003</v>
      </c>
      <c r="R246" s="46">
        <v>501.13492059999999</v>
      </c>
      <c r="S246" s="46">
        <v>822.37370239999996</v>
      </c>
      <c r="T246" s="46">
        <v>602.57241380000005</v>
      </c>
      <c r="U246" s="46">
        <v>397.43865030000001</v>
      </c>
      <c r="V246" s="46">
        <v>490.66229509999999</v>
      </c>
      <c r="W246" s="46">
        <v>400.7039474</v>
      </c>
      <c r="X246" s="46">
        <v>415.87009060000003</v>
      </c>
      <c r="Y246" s="46">
        <v>459.39094649999998</v>
      </c>
      <c r="Z246" s="46">
        <v>441.40613029999997</v>
      </c>
      <c r="AA246" s="46">
        <v>500.09292040000003</v>
      </c>
      <c r="AB246" s="46">
        <v>735.74157300000002</v>
      </c>
      <c r="AC246" s="46">
        <v>666.85655740000004</v>
      </c>
      <c r="AD246" s="46">
        <v>641.14666669999997</v>
      </c>
      <c r="AE246" s="46">
        <v>535.76632300000006</v>
      </c>
      <c r="AF246" s="46">
        <v>393.5</v>
      </c>
      <c r="AG246" s="46">
        <v>672.76495729999999</v>
      </c>
      <c r="AH246" s="46">
        <v>643.33177569999998</v>
      </c>
      <c r="AI246" s="46">
        <v>534.03365380000002</v>
      </c>
      <c r="AJ246" s="46">
        <v>409.87782809999999</v>
      </c>
      <c r="AK246" s="46">
        <v>554.95794390000003</v>
      </c>
      <c r="AL246" s="46">
        <v>387.05527640000003</v>
      </c>
    </row>
    <row r="247" spans="1:38" x14ac:dyDescent="0.3">
      <c r="A247" s="45" t="s">
        <v>71</v>
      </c>
      <c r="B247" s="46">
        <v>256.09725689999999</v>
      </c>
      <c r="C247" s="46">
        <v>218.93486590000001</v>
      </c>
      <c r="D247" s="46">
        <v>313.53172869999997</v>
      </c>
      <c r="E247" s="46">
        <v>274.59396750000002</v>
      </c>
      <c r="F247" s="46">
        <v>153.11502350000001</v>
      </c>
      <c r="G247" s="46">
        <v>207.81751819999999</v>
      </c>
      <c r="H247" s="46">
        <v>172.59862390000001</v>
      </c>
      <c r="I247" s="46">
        <v>165.5119306</v>
      </c>
      <c r="J247" s="46">
        <v>217.62937059999999</v>
      </c>
      <c r="K247" s="46">
        <v>173.25721150000001</v>
      </c>
      <c r="L247" s="46">
        <v>154.03777779999999</v>
      </c>
      <c r="M247" s="46">
        <v>133.7116279</v>
      </c>
      <c r="N247" s="46">
        <v>276.81167110000001</v>
      </c>
      <c r="O247" s="46">
        <v>212.18181820000001</v>
      </c>
      <c r="P247" s="46">
        <v>241.5311475</v>
      </c>
      <c r="Q247" s="46">
        <v>195.98489430000001</v>
      </c>
      <c r="R247" s="46">
        <v>308.4801587</v>
      </c>
      <c r="S247" s="46">
        <v>621.60207609999998</v>
      </c>
      <c r="T247" s="46">
        <v>367.3172414</v>
      </c>
      <c r="U247" s="46">
        <v>183.49693250000001</v>
      </c>
      <c r="V247" s="46">
        <v>246.82622950000001</v>
      </c>
      <c r="W247" s="46">
        <v>178.80921050000001</v>
      </c>
      <c r="X247" s="46">
        <v>190.79154080000001</v>
      </c>
      <c r="Y247" s="46">
        <v>252.09465019999999</v>
      </c>
      <c r="Z247" s="46">
        <v>229.98850569999999</v>
      </c>
      <c r="AA247" s="46">
        <v>295.04424779999999</v>
      </c>
      <c r="AB247" s="46">
        <v>523.12359549999996</v>
      </c>
      <c r="AC247" s="46">
        <v>464.81557379999998</v>
      </c>
      <c r="AD247" s="46">
        <v>416.9266667</v>
      </c>
      <c r="AE247" s="46">
        <v>309.21993129999998</v>
      </c>
      <c r="AF247" s="46">
        <v>184.55639099999999</v>
      </c>
      <c r="AG247" s="46">
        <v>464.46153850000002</v>
      </c>
      <c r="AH247" s="46">
        <v>424.2336449</v>
      </c>
      <c r="AI247" s="46">
        <v>324.61538460000003</v>
      </c>
      <c r="AJ247" s="46">
        <v>174.57918549999999</v>
      </c>
      <c r="AK247" s="46">
        <v>290.70560749999999</v>
      </c>
      <c r="AL247" s="46">
        <v>169.65829149999999</v>
      </c>
    </row>
    <row r="248" spans="1:38" x14ac:dyDescent="0.3">
      <c r="A248" s="45" t="s">
        <v>72</v>
      </c>
      <c r="B248" s="46">
        <v>22.42394015</v>
      </c>
      <c r="C248" s="46">
        <v>10.438697319999999</v>
      </c>
      <c r="D248" s="46">
        <v>8.9649890590000005</v>
      </c>
      <c r="E248" s="46">
        <v>17.81902552</v>
      </c>
      <c r="F248" s="46">
        <v>10.793427230000001</v>
      </c>
      <c r="G248" s="46">
        <v>11.732360099999999</v>
      </c>
      <c r="H248" s="46">
        <v>12.68807339</v>
      </c>
      <c r="I248" s="46">
        <v>13.53362256</v>
      </c>
      <c r="J248" s="46">
        <v>12.34498834</v>
      </c>
      <c r="K248" s="46">
        <v>9.983173077</v>
      </c>
      <c r="L248" s="46">
        <v>8.6888888889999993</v>
      </c>
      <c r="M248" s="46">
        <v>8.2790697669999993</v>
      </c>
      <c r="N248" s="46">
        <v>10.832891249999999</v>
      </c>
      <c r="O248" s="46">
        <v>13.109090910000001</v>
      </c>
      <c r="P248" s="46">
        <v>13.829508199999999</v>
      </c>
      <c r="Q248" s="46">
        <v>12.05740181</v>
      </c>
      <c r="R248" s="46">
        <v>13.76190476</v>
      </c>
      <c r="S248" s="46">
        <v>12.14532872</v>
      </c>
      <c r="T248" s="46">
        <v>12.08275862</v>
      </c>
      <c r="U248" s="46">
        <v>10.377300610000001</v>
      </c>
      <c r="V248" s="46">
        <v>11.04262295</v>
      </c>
      <c r="W248" s="46">
        <v>15.95065789</v>
      </c>
      <c r="X248" s="46">
        <v>14.954682780000001</v>
      </c>
      <c r="Y248" s="46">
        <v>19.555555559999998</v>
      </c>
      <c r="Z248" s="46">
        <v>19.252873560000001</v>
      </c>
      <c r="AA248" s="46">
        <v>23.053097350000002</v>
      </c>
      <c r="AB248" s="46">
        <v>22.106741570000001</v>
      </c>
      <c r="AC248" s="46">
        <v>15.631147540000001</v>
      </c>
      <c r="AD248" s="46">
        <v>17.61</v>
      </c>
      <c r="AE248" s="46">
        <v>17.735395189999998</v>
      </c>
      <c r="AF248" s="46">
        <v>16.018796989999998</v>
      </c>
      <c r="AG248" s="46">
        <v>16.316239320000001</v>
      </c>
      <c r="AH248" s="46">
        <v>16.214953269999999</v>
      </c>
      <c r="AI248" s="46">
        <v>18.13942308</v>
      </c>
      <c r="AJ248" s="46">
        <v>13.882352940000001</v>
      </c>
      <c r="AK248" s="46">
        <v>17.04672897</v>
      </c>
      <c r="AL248" s="46">
        <v>21.175879399999999</v>
      </c>
    </row>
    <row r="249" spans="1:38" x14ac:dyDescent="0.3">
      <c r="A249" s="45" t="s">
        <v>73</v>
      </c>
      <c r="B249" s="46">
        <v>177.3516209</v>
      </c>
      <c r="C249" s="46">
        <v>159.19923370000001</v>
      </c>
      <c r="D249" s="46">
        <v>152.13785559999999</v>
      </c>
      <c r="E249" s="46">
        <v>181.19953599999999</v>
      </c>
      <c r="F249" s="46">
        <v>186.95305160000001</v>
      </c>
      <c r="G249" s="46">
        <v>218.32603409999999</v>
      </c>
      <c r="H249" s="46">
        <v>200.62614679999999</v>
      </c>
      <c r="I249" s="46">
        <v>188.7071584</v>
      </c>
      <c r="J249" s="46">
        <v>217.63403260000001</v>
      </c>
      <c r="K249" s="46">
        <v>195.70192309999999</v>
      </c>
      <c r="L249" s="46">
        <v>180.43333329999999</v>
      </c>
      <c r="M249" s="46">
        <v>172.48372090000001</v>
      </c>
      <c r="N249" s="46">
        <v>180.5119363</v>
      </c>
      <c r="O249" s="46">
        <v>150.65151520000001</v>
      </c>
      <c r="P249" s="46">
        <v>146.4229508</v>
      </c>
      <c r="Q249" s="46">
        <v>172.45317220000001</v>
      </c>
      <c r="R249" s="46">
        <v>178.89285709999999</v>
      </c>
      <c r="S249" s="46">
        <v>188.62629759999999</v>
      </c>
      <c r="T249" s="46">
        <v>223.17241379999999</v>
      </c>
      <c r="U249" s="46">
        <v>203.56441720000001</v>
      </c>
      <c r="V249" s="46">
        <v>232.79344259999999</v>
      </c>
      <c r="W249" s="46">
        <v>205.94407889999999</v>
      </c>
      <c r="X249" s="46">
        <v>210.12386710000001</v>
      </c>
      <c r="Y249" s="46">
        <v>187.7407407</v>
      </c>
      <c r="Z249" s="46">
        <v>192.164751</v>
      </c>
      <c r="AA249" s="46">
        <v>181.99557519999999</v>
      </c>
      <c r="AB249" s="46">
        <v>190.511236</v>
      </c>
      <c r="AC249" s="46">
        <v>186.40983610000001</v>
      </c>
      <c r="AD249" s="46">
        <v>206.61</v>
      </c>
      <c r="AE249" s="46">
        <v>208.81099660000001</v>
      </c>
      <c r="AF249" s="46">
        <v>192.924812</v>
      </c>
      <c r="AG249" s="46">
        <v>191.9871795</v>
      </c>
      <c r="AH249" s="46">
        <v>202.88317760000001</v>
      </c>
      <c r="AI249" s="46">
        <v>191.2788462</v>
      </c>
      <c r="AJ249" s="46">
        <v>221.4162896</v>
      </c>
      <c r="AK249" s="46">
        <v>247.20560750000001</v>
      </c>
      <c r="AL249" s="46">
        <v>196.22110549999999</v>
      </c>
    </row>
    <row r="250" spans="1:38" x14ac:dyDescent="0.3">
      <c r="A250" s="4" t="s">
        <v>74</v>
      </c>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row>
    <row r="251" spans="1:38" x14ac:dyDescent="0.3">
      <c r="A251" s="45" t="s">
        <v>70</v>
      </c>
      <c r="B251" s="46">
        <v>252</v>
      </c>
      <c r="C251" s="46">
        <v>224.5</v>
      </c>
      <c r="D251" s="46">
        <v>189</v>
      </c>
      <c r="E251" s="46">
        <v>228</v>
      </c>
      <c r="F251" s="46">
        <v>231.5</v>
      </c>
      <c r="G251" s="46">
        <v>290</v>
      </c>
      <c r="H251" s="46">
        <v>247</v>
      </c>
      <c r="I251" s="46">
        <v>248</v>
      </c>
      <c r="J251" s="46">
        <v>269</v>
      </c>
      <c r="K251" s="46">
        <v>220</v>
      </c>
      <c r="L251" s="46">
        <v>224</v>
      </c>
      <c r="M251" s="46">
        <v>181</v>
      </c>
      <c r="N251" s="46">
        <v>232</v>
      </c>
      <c r="O251" s="46">
        <v>185.5</v>
      </c>
      <c r="P251" s="46">
        <v>166</v>
      </c>
      <c r="Q251" s="46">
        <v>197</v>
      </c>
      <c r="R251" s="46">
        <v>215.5</v>
      </c>
      <c r="S251" s="46">
        <v>229</v>
      </c>
      <c r="T251" s="46">
        <v>254.5</v>
      </c>
      <c r="U251" s="46">
        <v>212</v>
      </c>
      <c r="V251" s="46">
        <v>256</v>
      </c>
      <c r="W251" s="46">
        <v>257.5</v>
      </c>
      <c r="X251" s="46">
        <v>229</v>
      </c>
      <c r="Y251" s="46">
        <v>218</v>
      </c>
      <c r="Z251" s="46">
        <v>243</v>
      </c>
      <c r="AA251" s="46">
        <v>268</v>
      </c>
      <c r="AB251" s="46">
        <v>287</v>
      </c>
      <c r="AC251" s="46">
        <v>251.5</v>
      </c>
      <c r="AD251" s="46">
        <v>280</v>
      </c>
      <c r="AE251" s="46">
        <v>280</v>
      </c>
      <c r="AF251" s="46">
        <v>244.5</v>
      </c>
      <c r="AG251" s="46">
        <v>249.5</v>
      </c>
      <c r="AH251" s="46">
        <v>249.5</v>
      </c>
      <c r="AI251" s="46">
        <v>241.5</v>
      </c>
      <c r="AJ251" s="46">
        <v>285</v>
      </c>
      <c r="AK251" s="46">
        <v>246</v>
      </c>
      <c r="AL251" s="46">
        <v>277</v>
      </c>
    </row>
    <row r="252" spans="1:38" x14ac:dyDescent="0.3">
      <c r="A252" s="45" t="s">
        <v>71</v>
      </c>
      <c r="B252" s="46">
        <v>40</v>
      </c>
      <c r="C252" s="46">
        <v>38</v>
      </c>
      <c r="D252" s="46">
        <v>32</v>
      </c>
      <c r="E252" s="46">
        <v>20</v>
      </c>
      <c r="F252" s="46">
        <v>22.5</v>
      </c>
      <c r="G252" s="46">
        <v>48</v>
      </c>
      <c r="H252" s="46">
        <v>29.5</v>
      </c>
      <c r="I252" s="46">
        <v>36</v>
      </c>
      <c r="J252" s="46">
        <v>41</v>
      </c>
      <c r="K252" s="46">
        <v>40</v>
      </c>
      <c r="L252" s="46">
        <v>15.5</v>
      </c>
      <c r="M252" s="46">
        <v>19</v>
      </c>
      <c r="N252" s="46">
        <v>23</v>
      </c>
      <c r="O252" s="46">
        <v>23</v>
      </c>
      <c r="P252" s="46">
        <v>13</v>
      </c>
      <c r="Q252" s="46">
        <v>35</v>
      </c>
      <c r="R252" s="46">
        <v>27.5</v>
      </c>
      <c r="S252" s="46">
        <v>30</v>
      </c>
      <c r="T252" s="46">
        <v>33</v>
      </c>
      <c r="U252" s="46">
        <v>22.5</v>
      </c>
      <c r="V252" s="46">
        <v>20</v>
      </c>
      <c r="W252" s="46">
        <v>57</v>
      </c>
      <c r="X252" s="46">
        <v>38</v>
      </c>
      <c r="Y252" s="46">
        <v>22</v>
      </c>
      <c r="Z252" s="46">
        <v>36</v>
      </c>
      <c r="AA252" s="46">
        <v>42.5</v>
      </c>
      <c r="AB252" s="46">
        <v>72</v>
      </c>
      <c r="AC252" s="46">
        <v>27</v>
      </c>
      <c r="AD252" s="46">
        <v>64</v>
      </c>
      <c r="AE252" s="46">
        <v>64</v>
      </c>
      <c r="AF252" s="46">
        <v>66</v>
      </c>
      <c r="AG252" s="46">
        <v>29.5</v>
      </c>
      <c r="AH252" s="46">
        <v>51.5</v>
      </c>
      <c r="AI252" s="46">
        <v>44</v>
      </c>
      <c r="AJ252" s="46">
        <v>34</v>
      </c>
      <c r="AK252" s="46">
        <v>16.5</v>
      </c>
      <c r="AL252" s="46">
        <v>39</v>
      </c>
    </row>
    <row r="253" spans="1:38" x14ac:dyDescent="0.3">
      <c r="A253" s="45" t="s">
        <v>72</v>
      </c>
      <c r="B253" s="46">
        <v>5</v>
      </c>
      <c r="C253" s="46">
        <v>2</v>
      </c>
      <c r="D253" s="46">
        <v>2</v>
      </c>
      <c r="E253" s="46">
        <v>2</v>
      </c>
      <c r="F253" s="46">
        <v>7</v>
      </c>
      <c r="G253" s="46">
        <v>7</v>
      </c>
      <c r="H253" s="46">
        <v>7</v>
      </c>
      <c r="I253" s="46">
        <v>8</v>
      </c>
      <c r="J253" s="46">
        <v>8</v>
      </c>
      <c r="K253" s="46">
        <v>7</v>
      </c>
      <c r="L253" s="46">
        <v>2</v>
      </c>
      <c r="M253" s="46">
        <v>2</v>
      </c>
      <c r="N253" s="46">
        <v>8</v>
      </c>
      <c r="O253" s="46">
        <v>2</v>
      </c>
      <c r="P253" s="46">
        <v>1</v>
      </c>
      <c r="Q253" s="46">
        <v>2</v>
      </c>
      <c r="R253" s="46">
        <v>2</v>
      </c>
      <c r="S253" s="46">
        <v>2</v>
      </c>
      <c r="T253" s="46">
        <v>7</v>
      </c>
      <c r="U253" s="46">
        <v>1</v>
      </c>
      <c r="V253" s="46">
        <v>2</v>
      </c>
      <c r="W253" s="46">
        <v>13</v>
      </c>
      <c r="X253" s="46">
        <v>6</v>
      </c>
      <c r="Y253" s="46">
        <v>10</v>
      </c>
      <c r="Z253" s="46">
        <v>2</v>
      </c>
      <c r="AA253" s="46">
        <v>14</v>
      </c>
      <c r="AB253" s="46">
        <v>15</v>
      </c>
      <c r="AC253" s="46">
        <v>1</v>
      </c>
      <c r="AD253" s="46">
        <v>14</v>
      </c>
      <c r="AE253" s="46">
        <v>14</v>
      </c>
      <c r="AF253" s="46">
        <v>15</v>
      </c>
      <c r="AG253" s="46">
        <v>14</v>
      </c>
      <c r="AH253" s="46">
        <v>14</v>
      </c>
      <c r="AI253" s="46">
        <v>14</v>
      </c>
      <c r="AJ253" s="46">
        <v>14</v>
      </c>
      <c r="AK253" s="46">
        <v>14.5</v>
      </c>
      <c r="AL253" s="46">
        <v>14</v>
      </c>
    </row>
    <row r="254" spans="1:38" x14ac:dyDescent="0.3">
      <c r="A254" s="45" t="s">
        <v>73</v>
      </c>
      <c r="B254" s="46">
        <v>159</v>
      </c>
      <c r="C254" s="46">
        <v>139.5</v>
      </c>
      <c r="D254" s="46">
        <v>130</v>
      </c>
      <c r="E254" s="46">
        <v>164</v>
      </c>
      <c r="F254" s="46">
        <v>167</v>
      </c>
      <c r="G254" s="46">
        <v>187</v>
      </c>
      <c r="H254" s="46">
        <v>177</v>
      </c>
      <c r="I254" s="46">
        <v>172</v>
      </c>
      <c r="J254" s="46">
        <v>191</v>
      </c>
      <c r="K254" s="46">
        <v>167</v>
      </c>
      <c r="L254" s="46">
        <v>161.5</v>
      </c>
      <c r="M254" s="46">
        <v>134</v>
      </c>
      <c r="N254" s="46">
        <v>149</v>
      </c>
      <c r="O254" s="46">
        <v>109</v>
      </c>
      <c r="P254" s="46">
        <v>118</v>
      </c>
      <c r="Q254" s="46">
        <v>132</v>
      </c>
      <c r="R254" s="46">
        <v>159.5</v>
      </c>
      <c r="S254" s="46">
        <v>159</v>
      </c>
      <c r="T254" s="46">
        <v>173</v>
      </c>
      <c r="U254" s="46">
        <v>155</v>
      </c>
      <c r="V254" s="46">
        <v>189</v>
      </c>
      <c r="W254" s="46">
        <v>170.5</v>
      </c>
      <c r="X254" s="46">
        <v>151</v>
      </c>
      <c r="Y254" s="46">
        <v>145</v>
      </c>
      <c r="Z254" s="46">
        <v>156</v>
      </c>
      <c r="AA254" s="46">
        <v>142.5</v>
      </c>
      <c r="AB254" s="46">
        <v>160.5</v>
      </c>
      <c r="AC254" s="46">
        <v>159.5</v>
      </c>
      <c r="AD254" s="46">
        <v>144.5</v>
      </c>
      <c r="AE254" s="46">
        <v>168</v>
      </c>
      <c r="AF254" s="46">
        <v>153.5</v>
      </c>
      <c r="AG254" s="46">
        <v>151.5</v>
      </c>
      <c r="AH254" s="46">
        <v>165.5</v>
      </c>
      <c r="AI254" s="46">
        <v>161</v>
      </c>
      <c r="AJ254" s="46">
        <v>170</v>
      </c>
      <c r="AK254" s="46">
        <v>188.5</v>
      </c>
      <c r="AL254" s="46">
        <v>170</v>
      </c>
    </row>
    <row r="255" spans="1:38" x14ac:dyDescent="0.3">
      <c r="A255" s="2" t="s">
        <v>96</v>
      </c>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row>
    <row r="256" spans="1:38" x14ac:dyDescent="0.3">
      <c r="A256" s="4" t="s">
        <v>7</v>
      </c>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row>
    <row r="257" spans="1:38" x14ac:dyDescent="0.3">
      <c r="A257" s="45" t="s">
        <v>8</v>
      </c>
      <c r="B257" s="46">
        <v>393</v>
      </c>
      <c r="C257" s="46">
        <v>461</v>
      </c>
      <c r="D257" s="46">
        <v>455</v>
      </c>
      <c r="E257" s="46">
        <v>509</v>
      </c>
      <c r="F257" s="46">
        <v>409</v>
      </c>
      <c r="G257" s="46">
        <v>388</v>
      </c>
      <c r="H257" s="46">
        <v>450</v>
      </c>
      <c r="I257" s="46">
        <v>432</v>
      </c>
      <c r="J257" s="46">
        <v>382</v>
      </c>
      <c r="K257" s="46">
        <v>358</v>
      </c>
      <c r="L257" s="46">
        <v>302</v>
      </c>
      <c r="M257" s="46">
        <v>337</v>
      </c>
      <c r="N257" s="46">
        <v>322</v>
      </c>
      <c r="O257" s="46">
        <v>338</v>
      </c>
      <c r="P257" s="46">
        <v>350</v>
      </c>
      <c r="Q257" s="46">
        <v>372</v>
      </c>
      <c r="R257" s="46">
        <v>371</v>
      </c>
      <c r="S257" s="46">
        <v>399</v>
      </c>
      <c r="T257" s="46">
        <v>439</v>
      </c>
      <c r="U257" s="46">
        <v>430</v>
      </c>
      <c r="V257" s="46">
        <v>292</v>
      </c>
      <c r="W257" s="46">
        <v>295</v>
      </c>
      <c r="X257" s="46">
        <v>311</v>
      </c>
      <c r="Y257" s="46">
        <v>374</v>
      </c>
      <c r="Z257" s="46">
        <v>313</v>
      </c>
      <c r="AA257" s="46">
        <v>286</v>
      </c>
      <c r="AB257" s="46">
        <v>198</v>
      </c>
      <c r="AC257" s="46">
        <v>315</v>
      </c>
      <c r="AD257" s="46">
        <v>241</v>
      </c>
      <c r="AE257" s="46">
        <v>248</v>
      </c>
      <c r="AF257" s="46">
        <v>187</v>
      </c>
      <c r="AG257" s="46">
        <v>180</v>
      </c>
      <c r="AH257" s="46">
        <v>215</v>
      </c>
      <c r="AI257" s="46">
        <v>287</v>
      </c>
      <c r="AJ257" s="46">
        <v>289</v>
      </c>
      <c r="AK257" s="46">
        <v>248</v>
      </c>
      <c r="AL257" s="46">
        <v>232</v>
      </c>
    </row>
    <row r="258" spans="1:38" x14ac:dyDescent="0.3">
      <c r="A258" s="4" t="s">
        <v>69</v>
      </c>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row>
    <row r="259" spans="1:38" x14ac:dyDescent="0.3">
      <c r="A259" s="45" t="s">
        <v>70</v>
      </c>
      <c r="B259" s="46">
        <v>439.88295169999998</v>
      </c>
      <c r="C259" s="46">
        <v>432.21258130000001</v>
      </c>
      <c r="D259" s="46">
        <v>444.36703299999999</v>
      </c>
      <c r="E259" s="46">
        <v>431.98624749999999</v>
      </c>
      <c r="F259" s="46">
        <v>457.00488999999999</v>
      </c>
      <c r="G259" s="46">
        <v>408.42783509999998</v>
      </c>
      <c r="H259" s="46">
        <v>457.53555560000001</v>
      </c>
      <c r="I259" s="46">
        <v>447.67592589999998</v>
      </c>
      <c r="J259" s="46">
        <v>372.4267016</v>
      </c>
      <c r="K259" s="46">
        <v>323.8575419</v>
      </c>
      <c r="L259" s="46">
        <v>311.410596</v>
      </c>
      <c r="M259" s="46">
        <v>464.1394659</v>
      </c>
      <c r="N259" s="46">
        <v>450.1770186</v>
      </c>
      <c r="O259" s="46">
        <v>310.28698220000001</v>
      </c>
      <c r="P259" s="46">
        <v>395.60571429999999</v>
      </c>
      <c r="Q259" s="46">
        <v>366.36559140000003</v>
      </c>
      <c r="R259" s="46">
        <v>457.36118599999998</v>
      </c>
      <c r="S259" s="46">
        <v>466.75939849999997</v>
      </c>
      <c r="T259" s="46">
        <v>443.76082000000002</v>
      </c>
      <c r="U259" s="46">
        <v>413.45116280000002</v>
      </c>
      <c r="V259" s="46">
        <v>503.5650685</v>
      </c>
      <c r="W259" s="46">
        <v>462.95254240000003</v>
      </c>
      <c r="X259" s="46">
        <v>486.57556269999998</v>
      </c>
      <c r="Y259" s="46">
        <v>518.33155079999995</v>
      </c>
      <c r="Z259" s="46">
        <v>416.76996810000003</v>
      </c>
      <c r="AA259" s="46">
        <v>600.58391610000001</v>
      </c>
      <c r="AB259" s="46">
        <v>831.22222220000003</v>
      </c>
      <c r="AC259" s="46">
        <v>553.97460320000005</v>
      </c>
      <c r="AD259" s="46">
        <v>715.80497930000001</v>
      </c>
      <c r="AE259" s="46">
        <v>695.45161289999999</v>
      </c>
      <c r="AF259" s="46">
        <v>491.22459889999999</v>
      </c>
      <c r="AG259" s="46">
        <v>569.62222220000001</v>
      </c>
      <c r="AH259" s="46">
        <v>540.21860470000001</v>
      </c>
      <c r="AI259" s="46">
        <v>783.52961670000002</v>
      </c>
      <c r="AJ259" s="46">
        <v>626.20415219999995</v>
      </c>
      <c r="AK259" s="46">
        <v>490.71370969999998</v>
      </c>
      <c r="AL259" s="46">
        <v>1152.956897</v>
      </c>
    </row>
    <row r="260" spans="1:38" x14ac:dyDescent="0.3">
      <c r="A260" s="45" t="s">
        <v>71</v>
      </c>
      <c r="B260" s="46">
        <v>267.93638679999998</v>
      </c>
      <c r="C260" s="46">
        <v>257.73752710000002</v>
      </c>
      <c r="D260" s="46">
        <v>260.52527470000001</v>
      </c>
      <c r="E260" s="46">
        <v>238.60117880000001</v>
      </c>
      <c r="F260" s="46">
        <v>260.23227379999997</v>
      </c>
      <c r="G260" s="46">
        <v>227.62886599999999</v>
      </c>
      <c r="H260" s="46">
        <v>289.31333330000001</v>
      </c>
      <c r="I260" s="46">
        <v>266.94907410000002</v>
      </c>
      <c r="J260" s="46">
        <v>189.25916230000001</v>
      </c>
      <c r="K260" s="46">
        <v>155.79050280000001</v>
      </c>
      <c r="L260" s="46">
        <v>153.20860930000001</v>
      </c>
      <c r="M260" s="46">
        <v>316.19584570000001</v>
      </c>
      <c r="N260" s="46">
        <v>312.40683230000002</v>
      </c>
      <c r="O260" s="46">
        <v>178.82840239999999</v>
      </c>
      <c r="P260" s="46">
        <v>252.48285709999999</v>
      </c>
      <c r="Q260" s="46">
        <v>220.67741939999999</v>
      </c>
      <c r="R260" s="46">
        <v>294.42857140000001</v>
      </c>
      <c r="S260" s="46">
        <v>302.82456139999999</v>
      </c>
      <c r="T260" s="46">
        <v>267.26423690000001</v>
      </c>
      <c r="U260" s="46">
        <v>238.73023259999999</v>
      </c>
      <c r="V260" s="46">
        <v>298.26027399999998</v>
      </c>
      <c r="W260" s="46">
        <v>269.55932200000001</v>
      </c>
      <c r="X260" s="46">
        <v>290.47909970000001</v>
      </c>
      <c r="Y260" s="46">
        <v>341.39304809999999</v>
      </c>
      <c r="Z260" s="46">
        <v>239.201278</v>
      </c>
      <c r="AA260" s="46">
        <v>407.06643359999998</v>
      </c>
      <c r="AB260" s="46">
        <v>647.7474747</v>
      </c>
      <c r="AC260" s="46">
        <v>330.51428570000002</v>
      </c>
      <c r="AD260" s="46">
        <v>501.57676350000003</v>
      </c>
      <c r="AE260" s="46">
        <v>506.81048390000001</v>
      </c>
      <c r="AF260" s="46">
        <v>309.6256684</v>
      </c>
      <c r="AG260" s="46">
        <v>384.86111110000002</v>
      </c>
      <c r="AH260" s="46">
        <v>291.39534880000002</v>
      </c>
      <c r="AI260" s="46">
        <v>502</v>
      </c>
      <c r="AJ260" s="46">
        <v>411.4186851</v>
      </c>
      <c r="AK260" s="46">
        <v>233.43548390000001</v>
      </c>
      <c r="AL260" s="46">
        <v>879.89655170000003</v>
      </c>
    </row>
    <row r="261" spans="1:38" x14ac:dyDescent="0.3">
      <c r="A261" s="45" t="s">
        <v>72</v>
      </c>
      <c r="B261" s="46">
        <v>12.80407125</v>
      </c>
      <c r="C261" s="46">
        <v>14.739696309999999</v>
      </c>
      <c r="D261" s="46">
        <v>21.8</v>
      </c>
      <c r="E261" s="46">
        <v>19.235756389999999</v>
      </c>
      <c r="F261" s="46">
        <v>15.28117359</v>
      </c>
      <c r="G261" s="46">
        <v>16.082474229999999</v>
      </c>
      <c r="H261" s="46">
        <v>16.737777779999998</v>
      </c>
      <c r="I261" s="46">
        <v>18.956018520000001</v>
      </c>
      <c r="J261" s="46">
        <v>17.96335079</v>
      </c>
      <c r="K261" s="46">
        <v>17.793296089999998</v>
      </c>
      <c r="L261" s="46">
        <v>17.311258280000001</v>
      </c>
      <c r="M261" s="46">
        <v>13.329376849999999</v>
      </c>
      <c r="N261" s="46">
        <v>13.596273289999999</v>
      </c>
      <c r="O261" s="46">
        <v>12.748520709999999</v>
      </c>
      <c r="P261" s="46">
        <v>13.691428569999999</v>
      </c>
      <c r="Q261" s="46">
        <v>15.91935484</v>
      </c>
      <c r="R261" s="46">
        <v>17.02156334</v>
      </c>
      <c r="S261" s="46">
        <v>15.82205514</v>
      </c>
      <c r="T261" s="46">
        <v>14.216400910000001</v>
      </c>
      <c r="U261" s="46">
        <v>14.33255814</v>
      </c>
      <c r="V261" s="46">
        <v>14.948630140000001</v>
      </c>
      <c r="W261" s="46">
        <v>15.2440678</v>
      </c>
      <c r="X261" s="46">
        <v>23.112540190000001</v>
      </c>
      <c r="Y261" s="46">
        <v>22.029411759999999</v>
      </c>
      <c r="Z261" s="46">
        <v>22.396166130000001</v>
      </c>
      <c r="AA261" s="46">
        <v>21.772727270000001</v>
      </c>
      <c r="AB261" s="46">
        <v>26.358585860000002</v>
      </c>
      <c r="AC261" s="46">
        <v>34.692063490000002</v>
      </c>
      <c r="AD261" s="46">
        <v>67.141078840000006</v>
      </c>
      <c r="AE261" s="46">
        <v>48.008064519999998</v>
      </c>
      <c r="AF261" s="46">
        <v>45.545454550000002</v>
      </c>
      <c r="AG261" s="46">
        <v>43.055555560000002</v>
      </c>
      <c r="AH261" s="46">
        <v>46.530232560000002</v>
      </c>
      <c r="AI261" s="46">
        <v>57.027874560000001</v>
      </c>
      <c r="AJ261" s="46">
        <v>45.00346021</v>
      </c>
      <c r="AK261" s="46">
        <v>81.891129030000002</v>
      </c>
      <c r="AL261" s="46">
        <v>79.754310340000004</v>
      </c>
    </row>
    <row r="262" spans="1:38" x14ac:dyDescent="0.3">
      <c r="A262" s="45" t="s">
        <v>73</v>
      </c>
      <c r="B262" s="46">
        <v>159.14249359999999</v>
      </c>
      <c r="C262" s="46">
        <v>159.7353579</v>
      </c>
      <c r="D262" s="46">
        <v>162.0417582</v>
      </c>
      <c r="E262" s="46">
        <v>174.14931240000001</v>
      </c>
      <c r="F262" s="46">
        <v>181.49144250000001</v>
      </c>
      <c r="G262" s="46">
        <v>164.71649479999999</v>
      </c>
      <c r="H262" s="46">
        <v>151.4844444</v>
      </c>
      <c r="I262" s="46">
        <v>161.77083329999999</v>
      </c>
      <c r="J262" s="46">
        <v>165.20418849999999</v>
      </c>
      <c r="K262" s="46">
        <v>150.273743</v>
      </c>
      <c r="L262" s="46">
        <v>140.89072849999999</v>
      </c>
      <c r="M262" s="46">
        <v>134.6142433</v>
      </c>
      <c r="N262" s="46">
        <v>124.173913</v>
      </c>
      <c r="O262" s="46">
        <v>118.7100592</v>
      </c>
      <c r="P262" s="46">
        <v>129.4314286</v>
      </c>
      <c r="Q262" s="46">
        <v>129.7688172</v>
      </c>
      <c r="R262" s="46">
        <v>145.9110512</v>
      </c>
      <c r="S262" s="46">
        <v>148.11278200000001</v>
      </c>
      <c r="T262" s="46">
        <v>162.28018220000001</v>
      </c>
      <c r="U262" s="46">
        <v>160.3883721</v>
      </c>
      <c r="V262" s="46">
        <v>190.35616440000001</v>
      </c>
      <c r="W262" s="46">
        <v>178.14915250000001</v>
      </c>
      <c r="X262" s="46">
        <v>172.98392279999999</v>
      </c>
      <c r="Y262" s="46">
        <v>154.9090909</v>
      </c>
      <c r="Z262" s="46">
        <v>155.17252400000001</v>
      </c>
      <c r="AA262" s="46">
        <v>171.74475519999999</v>
      </c>
      <c r="AB262" s="46">
        <v>157.1161616</v>
      </c>
      <c r="AC262" s="46">
        <v>188.76825400000001</v>
      </c>
      <c r="AD262" s="46">
        <v>147.08713689999999</v>
      </c>
      <c r="AE262" s="46">
        <v>140.63306449999999</v>
      </c>
      <c r="AF262" s="46">
        <v>136.0534759</v>
      </c>
      <c r="AG262" s="46">
        <v>141.7055556</v>
      </c>
      <c r="AH262" s="46">
        <v>202.29302329999999</v>
      </c>
      <c r="AI262" s="46">
        <v>224.5017422</v>
      </c>
      <c r="AJ262" s="46">
        <v>169.7820069</v>
      </c>
      <c r="AK262" s="46">
        <v>175.38709679999999</v>
      </c>
      <c r="AL262" s="46">
        <v>193.30603450000001</v>
      </c>
    </row>
    <row r="263" spans="1:38" x14ac:dyDescent="0.3">
      <c r="A263" s="4" t="s">
        <v>74</v>
      </c>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row>
    <row r="264" spans="1:38" x14ac:dyDescent="0.3">
      <c r="A264" s="45" t="s">
        <v>70</v>
      </c>
      <c r="B264" s="46">
        <v>229</v>
      </c>
      <c r="C264" s="46">
        <v>235</v>
      </c>
      <c r="D264" s="46">
        <v>240</v>
      </c>
      <c r="E264" s="46">
        <v>249</v>
      </c>
      <c r="F264" s="46">
        <v>242</v>
      </c>
      <c r="G264" s="46">
        <v>222</v>
      </c>
      <c r="H264" s="46">
        <v>223</v>
      </c>
      <c r="I264" s="46">
        <v>237</v>
      </c>
      <c r="J264" s="46">
        <v>235</v>
      </c>
      <c r="K264" s="46">
        <v>209.5</v>
      </c>
      <c r="L264" s="46">
        <v>192.5</v>
      </c>
      <c r="M264" s="46">
        <v>180</v>
      </c>
      <c r="N264" s="46">
        <v>174</v>
      </c>
      <c r="O264" s="46">
        <v>160.5</v>
      </c>
      <c r="P264" s="46">
        <v>185.5</v>
      </c>
      <c r="Q264" s="46">
        <v>201</v>
      </c>
      <c r="R264" s="46">
        <v>220</v>
      </c>
      <c r="S264" s="46">
        <v>210</v>
      </c>
      <c r="T264" s="46">
        <v>231</v>
      </c>
      <c r="U264" s="46">
        <v>232.5</v>
      </c>
      <c r="V264" s="46">
        <v>264</v>
      </c>
      <c r="W264" s="46">
        <v>249</v>
      </c>
      <c r="X264" s="46">
        <v>242</v>
      </c>
      <c r="Y264" s="46">
        <v>233</v>
      </c>
      <c r="Z264" s="46">
        <v>240</v>
      </c>
      <c r="AA264" s="46">
        <v>274.5</v>
      </c>
      <c r="AB264" s="46">
        <v>258.5</v>
      </c>
      <c r="AC264" s="46">
        <v>271</v>
      </c>
      <c r="AD264" s="46">
        <v>247</v>
      </c>
      <c r="AE264" s="46">
        <v>231</v>
      </c>
      <c r="AF264" s="46">
        <v>210</v>
      </c>
      <c r="AG264" s="46">
        <v>208</v>
      </c>
      <c r="AH264" s="46">
        <v>313</v>
      </c>
      <c r="AI264" s="46">
        <v>325</v>
      </c>
      <c r="AJ264" s="46">
        <v>239</v>
      </c>
      <c r="AK264" s="46">
        <v>296.5</v>
      </c>
      <c r="AL264" s="46">
        <v>349</v>
      </c>
    </row>
    <row r="265" spans="1:38" x14ac:dyDescent="0.3">
      <c r="A265" s="45" t="s">
        <v>71</v>
      </c>
      <c r="B265" s="46">
        <v>50</v>
      </c>
      <c r="C265" s="46">
        <v>56</v>
      </c>
      <c r="D265" s="46">
        <v>58</v>
      </c>
      <c r="E265" s="46">
        <v>56</v>
      </c>
      <c r="F265" s="46">
        <v>47</v>
      </c>
      <c r="G265" s="46">
        <v>47</v>
      </c>
      <c r="H265" s="46">
        <v>46</v>
      </c>
      <c r="I265" s="46">
        <v>57.5</v>
      </c>
      <c r="J265" s="46">
        <v>53.5</v>
      </c>
      <c r="K265" s="46">
        <v>51</v>
      </c>
      <c r="L265" s="46">
        <v>43</v>
      </c>
      <c r="M265" s="46">
        <v>41</v>
      </c>
      <c r="N265" s="46">
        <v>48.5</v>
      </c>
      <c r="O265" s="46">
        <v>42.5</v>
      </c>
      <c r="P265" s="46">
        <v>46</v>
      </c>
      <c r="Q265" s="46">
        <v>58</v>
      </c>
      <c r="R265" s="46">
        <v>60</v>
      </c>
      <c r="S265" s="46">
        <v>57</v>
      </c>
      <c r="T265" s="46">
        <v>55</v>
      </c>
      <c r="U265" s="46">
        <v>64.5</v>
      </c>
      <c r="V265" s="46">
        <v>82</v>
      </c>
      <c r="W265" s="46">
        <v>59</v>
      </c>
      <c r="X265" s="46">
        <v>68</v>
      </c>
      <c r="Y265" s="46">
        <v>78</v>
      </c>
      <c r="Z265" s="46">
        <v>65</v>
      </c>
      <c r="AA265" s="46">
        <v>81</v>
      </c>
      <c r="AB265" s="46">
        <v>106</v>
      </c>
      <c r="AC265" s="46">
        <v>69</v>
      </c>
      <c r="AD265" s="46">
        <v>32</v>
      </c>
      <c r="AE265" s="46">
        <v>26</v>
      </c>
      <c r="AF265" s="46">
        <v>32</v>
      </c>
      <c r="AG265" s="46">
        <v>24.5</v>
      </c>
      <c r="AH265" s="46">
        <v>59</v>
      </c>
      <c r="AI265" s="46">
        <v>51</v>
      </c>
      <c r="AJ265" s="46">
        <v>23</v>
      </c>
      <c r="AK265" s="46">
        <v>28.5</v>
      </c>
      <c r="AL265" s="46">
        <v>38.5</v>
      </c>
    </row>
    <row r="266" spans="1:38" x14ac:dyDescent="0.3">
      <c r="A266" s="45" t="s">
        <v>72</v>
      </c>
      <c r="B266" s="46">
        <v>8</v>
      </c>
      <c r="C266" s="46">
        <v>9</v>
      </c>
      <c r="D266" s="46">
        <v>12</v>
      </c>
      <c r="E266" s="46">
        <v>14</v>
      </c>
      <c r="F266" s="46">
        <v>12</v>
      </c>
      <c r="G266" s="46">
        <v>14</v>
      </c>
      <c r="H266" s="46">
        <v>14</v>
      </c>
      <c r="I266" s="46">
        <v>17</v>
      </c>
      <c r="J266" s="46">
        <v>15</v>
      </c>
      <c r="K266" s="46">
        <v>14</v>
      </c>
      <c r="L266" s="46">
        <v>14</v>
      </c>
      <c r="M266" s="46">
        <v>13</v>
      </c>
      <c r="N266" s="46">
        <v>14</v>
      </c>
      <c r="O266" s="46">
        <v>14</v>
      </c>
      <c r="P266" s="46">
        <v>14</v>
      </c>
      <c r="Q266" s="46">
        <v>14</v>
      </c>
      <c r="R266" s="46">
        <v>14</v>
      </c>
      <c r="S266" s="46">
        <v>15</v>
      </c>
      <c r="T266" s="46">
        <v>14</v>
      </c>
      <c r="U266" s="46">
        <v>14</v>
      </c>
      <c r="V266" s="46">
        <v>15</v>
      </c>
      <c r="W266" s="46">
        <v>15</v>
      </c>
      <c r="X266" s="46">
        <v>15</v>
      </c>
      <c r="Y266" s="46">
        <v>16</v>
      </c>
      <c r="Z266" s="46">
        <v>17</v>
      </c>
      <c r="AA266" s="46">
        <v>20</v>
      </c>
      <c r="AB266" s="46">
        <v>20</v>
      </c>
      <c r="AC266" s="46">
        <v>27</v>
      </c>
      <c r="AD266" s="46">
        <v>29</v>
      </c>
      <c r="AE266" s="46">
        <v>28</v>
      </c>
      <c r="AF266" s="46">
        <v>28</v>
      </c>
      <c r="AG266" s="46">
        <v>28.5</v>
      </c>
      <c r="AH266" s="46">
        <v>28</v>
      </c>
      <c r="AI266" s="46">
        <v>28</v>
      </c>
      <c r="AJ266" s="46">
        <v>22</v>
      </c>
      <c r="AK266" s="46">
        <v>30.5</v>
      </c>
      <c r="AL266" s="46">
        <v>33</v>
      </c>
    </row>
    <row r="267" spans="1:38" x14ac:dyDescent="0.3">
      <c r="A267" s="45" t="s">
        <v>73</v>
      </c>
      <c r="B267" s="46">
        <v>133</v>
      </c>
      <c r="C267" s="46">
        <v>134</v>
      </c>
      <c r="D267" s="46">
        <v>133</v>
      </c>
      <c r="E267" s="46">
        <v>143</v>
      </c>
      <c r="F267" s="46">
        <v>152</v>
      </c>
      <c r="G267" s="46">
        <v>142.5</v>
      </c>
      <c r="H267" s="46">
        <v>129</v>
      </c>
      <c r="I267" s="46">
        <v>141</v>
      </c>
      <c r="J267" s="46">
        <v>134.5</v>
      </c>
      <c r="K267" s="46">
        <v>119.5</v>
      </c>
      <c r="L267" s="46">
        <v>122</v>
      </c>
      <c r="M267" s="46">
        <v>113</v>
      </c>
      <c r="N267" s="46">
        <v>105</v>
      </c>
      <c r="O267" s="46">
        <v>100</v>
      </c>
      <c r="P267" s="46">
        <v>109.5</v>
      </c>
      <c r="Q267" s="46">
        <v>117</v>
      </c>
      <c r="R267" s="46">
        <v>129</v>
      </c>
      <c r="S267" s="46">
        <v>126</v>
      </c>
      <c r="T267" s="46">
        <v>138</v>
      </c>
      <c r="U267" s="46">
        <v>139</v>
      </c>
      <c r="V267" s="46">
        <v>153</v>
      </c>
      <c r="W267" s="46">
        <v>123</v>
      </c>
      <c r="X267" s="46">
        <v>131</v>
      </c>
      <c r="Y267" s="46">
        <v>117.5</v>
      </c>
      <c r="Z267" s="46">
        <v>120</v>
      </c>
      <c r="AA267" s="46">
        <v>145</v>
      </c>
      <c r="AB267" s="46">
        <v>133.5</v>
      </c>
      <c r="AC267" s="46">
        <v>143</v>
      </c>
      <c r="AD267" s="46">
        <v>109</v>
      </c>
      <c r="AE267" s="46">
        <v>104</v>
      </c>
      <c r="AF267" s="46">
        <v>85</v>
      </c>
      <c r="AG267" s="46">
        <v>106</v>
      </c>
      <c r="AH267" s="46">
        <v>155</v>
      </c>
      <c r="AI267" s="46">
        <v>166</v>
      </c>
      <c r="AJ267" s="46">
        <v>105</v>
      </c>
      <c r="AK267" s="46">
        <v>112</v>
      </c>
      <c r="AL267" s="46">
        <v>108</v>
      </c>
    </row>
    <row r="268" spans="1:38" x14ac:dyDescent="0.3">
      <c r="A268" s="2" t="s">
        <v>155</v>
      </c>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row>
    <row r="269" spans="1:38" x14ac:dyDescent="0.3">
      <c r="A269" s="4" t="s">
        <v>7</v>
      </c>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row>
    <row r="270" spans="1:38" x14ac:dyDescent="0.3">
      <c r="A270" s="45" t="s">
        <v>8</v>
      </c>
      <c r="B270" s="46">
        <v>162</v>
      </c>
      <c r="C270" s="46">
        <v>167</v>
      </c>
      <c r="D270" s="46">
        <v>195</v>
      </c>
      <c r="E270" s="46">
        <v>239</v>
      </c>
      <c r="F270" s="46">
        <v>168</v>
      </c>
      <c r="G270" s="46">
        <v>186</v>
      </c>
      <c r="H270" s="46">
        <v>176</v>
      </c>
      <c r="I270" s="46">
        <v>173</v>
      </c>
      <c r="J270" s="46">
        <v>184</v>
      </c>
      <c r="K270" s="46">
        <v>175</v>
      </c>
      <c r="L270" s="46">
        <v>58</v>
      </c>
      <c r="M270" s="46">
        <v>6</v>
      </c>
      <c r="N270" s="46">
        <v>0</v>
      </c>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row>
    <row r="271" spans="1:38" x14ac:dyDescent="0.3">
      <c r="A271" s="4" t="s">
        <v>69</v>
      </c>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row>
    <row r="272" spans="1:38" x14ac:dyDescent="0.3">
      <c r="A272" s="45" t="s">
        <v>70</v>
      </c>
      <c r="B272" s="46">
        <v>321.39506169999999</v>
      </c>
      <c r="C272" s="46">
        <v>278.9580838</v>
      </c>
      <c r="D272" s="46">
        <v>350.42051279999998</v>
      </c>
      <c r="E272" s="46">
        <v>312.40585770000001</v>
      </c>
      <c r="F272" s="46">
        <v>444.22619049999997</v>
      </c>
      <c r="G272" s="46">
        <v>299.65053760000001</v>
      </c>
      <c r="H272" s="46">
        <v>256.9375</v>
      </c>
      <c r="I272" s="46">
        <v>288.15606939999998</v>
      </c>
      <c r="J272" s="46">
        <v>263.59239129999997</v>
      </c>
      <c r="K272" s="46">
        <v>237.8457143</v>
      </c>
      <c r="L272" s="46">
        <v>334.58620689999998</v>
      </c>
      <c r="M272" s="46">
        <v>200</v>
      </c>
      <c r="N272" s="46">
        <v>0</v>
      </c>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row>
    <row r="273" spans="1:38" x14ac:dyDescent="0.3">
      <c r="A273" s="45" t="s">
        <v>71</v>
      </c>
      <c r="B273" s="46">
        <v>165.33950619999999</v>
      </c>
      <c r="C273" s="46">
        <v>118.4191617</v>
      </c>
      <c r="D273" s="46">
        <v>177.45641029999999</v>
      </c>
      <c r="E273" s="46">
        <v>143.3179916</v>
      </c>
      <c r="F273" s="46">
        <v>271.63690480000002</v>
      </c>
      <c r="G273" s="46">
        <v>157.48924729999999</v>
      </c>
      <c r="H273" s="46">
        <v>111.73295450000001</v>
      </c>
      <c r="I273" s="46">
        <v>128.8381503</v>
      </c>
      <c r="J273" s="46">
        <v>117.1086957</v>
      </c>
      <c r="K273" s="46">
        <v>101.17714290000001</v>
      </c>
      <c r="L273" s="46">
        <v>131.74137930000001</v>
      </c>
      <c r="M273" s="46">
        <v>19.5</v>
      </c>
      <c r="N273" s="46">
        <v>0</v>
      </c>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row>
    <row r="274" spans="1:38" x14ac:dyDescent="0.3">
      <c r="A274" s="45" t="s">
        <v>72</v>
      </c>
      <c r="B274" s="46">
        <v>10.06790123</v>
      </c>
      <c r="C274" s="46">
        <v>7.9880239519999998</v>
      </c>
      <c r="D274" s="46">
        <v>10.31282051</v>
      </c>
      <c r="E274" s="46">
        <v>7.2426778240000003</v>
      </c>
      <c r="F274" s="46">
        <v>8.1369047620000003</v>
      </c>
      <c r="G274" s="46">
        <v>6.9731182799999996</v>
      </c>
      <c r="H274" s="46">
        <v>6.7386363640000004</v>
      </c>
      <c r="I274" s="46">
        <v>6.5144508669999999</v>
      </c>
      <c r="J274" s="46">
        <v>5.7065217390000003</v>
      </c>
      <c r="K274" s="46">
        <v>8.0571428570000005</v>
      </c>
      <c r="L274" s="46">
        <v>11.51724138</v>
      </c>
      <c r="M274" s="46">
        <v>2.5</v>
      </c>
      <c r="N274" s="46">
        <v>0</v>
      </c>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row>
    <row r="275" spans="1:38" x14ac:dyDescent="0.3">
      <c r="A275" s="45" t="s">
        <v>73</v>
      </c>
      <c r="B275" s="46">
        <v>145.9876543</v>
      </c>
      <c r="C275" s="46">
        <v>152.55089820000001</v>
      </c>
      <c r="D275" s="46">
        <v>162.6512821</v>
      </c>
      <c r="E275" s="46">
        <v>161.84518829999999</v>
      </c>
      <c r="F275" s="46">
        <v>164.452381</v>
      </c>
      <c r="G275" s="46">
        <v>135.18817200000001</v>
      </c>
      <c r="H275" s="46">
        <v>138.4659091</v>
      </c>
      <c r="I275" s="46">
        <v>152.8034682</v>
      </c>
      <c r="J275" s="46">
        <v>140.77717390000001</v>
      </c>
      <c r="K275" s="46">
        <v>128.61142860000001</v>
      </c>
      <c r="L275" s="46">
        <v>191.32758620000001</v>
      </c>
      <c r="M275" s="46">
        <v>178</v>
      </c>
      <c r="N275" s="46">
        <v>0</v>
      </c>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row>
    <row r="276" spans="1:38" x14ac:dyDescent="0.3">
      <c r="A276" s="4" t="s">
        <v>74</v>
      </c>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row>
    <row r="277" spans="1:38" x14ac:dyDescent="0.3">
      <c r="A277" s="45" t="s">
        <v>70</v>
      </c>
      <c r="B277" s="46">
        <v>202.5</v>
      </c>
      <c r="C277" s="46">
        <v>212</v>
      </c>
      <c r="D277" s="46">
        <v>209</v>
      </c>
      <c r="E277" s="46">
        <v>215</v>
      </c>
      <c r="F277" s="46">
        <v>229</v>
      </c>
      <c r="G277" s="46">
        <v>184</v>
      </c>
      <c r="H277" s="46">
        <v>185.5</v>
      </c>
      <c r="I277" s="46">
        <v>183</v>
      </c>
      <c r="J277" s="46">
        <v>188</v>
      </c>
      <c r="K277" s="46">
        <v>179</v>
      </c>
      <c r="L277" s="46">
        <v>243</v>
      </c>
      <c r="M277" s="46">
        <v>165</v>
      </c>
      <c r="N277" s="46">
        <v>0</v>
      </c>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row>
    <row r="278" spans="1:38" x14ac:dyDescent="0.3">
      <c r="A278" s="45" t="s">
        <v>71</v>
      </c>
      <c r="B278" s="46">
        <v>55.5</v>
      </c>
      <c r="C278" s="46">
        <v>45</v>
      </c>
      <c r="D278" s="46">
        <v>39</v>
      </c>
      <c r="E278" s="46">
        <v>45</v>
      </c>
      <c r="F278" s="46">
        <v>60.5</v>
      </c>
      <c r="G278" s="46">
        <v>23</v>
      </c>
      <c r="H278" s="46">
        <v>47</v>
      </c>
      <c r="I278" s="46">
        <v>27</v>
      </c>
      <c r="J278" s="46">
        <v>31</v>
      </c>
      <c r="K278" s="46">
        <v>43</v>
      </c>
      <c r="L278" s="46">
        <v>41</v>
      </c>
      <c r="M278" s="46">
        <v>15.5</v>
      </c>
      <c r="N278" s="46">
        <v>0</v>
      </c>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row>
    <row r="279" spans="1:38" x14ac:dyDescent="0.3">
      <c r="A279" s="45" t="s">
        <v>72</v>
      </c>
      <c r="B279" s="46">
        <v>7</v>
      </c>
      <c r="C279" s="46">
        <v>7</v>
      </c>
      <c r="D279" s="46">
        <v>7</v>
      </c>
      <c r="E279" s="46">
        <v>6</v>
      </c>
      <c r="F279" s="46">
        <v>7</v>
      </c>
      <c r="G279" s="46">
        <v>6</v>
      </c>
      <c r="H279" s="46">
        <v>6</v>
      </c>
      <c r="I279" s="46">
        <v>6</v>
      </c>
      <c r="J279" s="46">
        <v>4</v>
      </c>
      <c r="K279" s="46">
        <v>7</v>
      </c>
      <c r="L279" s="46">
        <v>7</v>
      </c>
      <c r="M279" s="46">
        <v>1</v>
      </c>
      <c r="N279" s="46">
        <v>0</v>
      </c>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row>
    <row r="280" spans="1:38" x14ac:dyDescent="0.3">
      <c r="A280" s="45" t="s">
        <v>73</v>
      </c>
      <c r="B280" s="46">
        <v>137</v>
      </c>
      <c r="C280" s="46">
        <v>139</v>
      </c>
      <c r="D280" s="46">
        <v>140</v>
      </c>
      <c r="E280" s="46">
        <v>145</v>
      </c>
      <c r="F280" s="46">
        <v>141</v>
      </c>
      <c r="G280" s="46">
        <v>122</v>
      </c>
      <c r="H280" s="46">
        <v>125</v>
      </c>
      <c r="I280" s="46">
        <v>144</v>
      </c>
      <c r="J280" s="46">
        <v>129.5</v>
      </c>
      <c r="K280" s="46">
        <v>120</v>
      </c>
      <c r="L280" s="46">
        <v>153.5</v>
      </c>
      <c r="M280" s="46">
        <v>142.5</v>
      </c>
      <c r="N280" s="46">
        <v>0</v>
      </c>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row>
    <row r="281" spans="1:38" x14ac:dyDescent="0.3">
      <c r="A281" s="2" t="s">
        <v>97</v>
      </c>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row>
    <row r="282" spans="1:38" x14ac:dyDescent="0.3">
      <c r="A282" s="4" t="s">
        <v>7</v>
      </c>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row>
    <row r="283" spans="1:38" x14ac:dyDescent="0.3">
      <c r="A283" s="45" t="s">
        <v>8</v>
      </c>
      <c r="B283" s="46">
        <v>301</v>
      </c>
      <c r="C283" s="46">
        <v>276</v>
      </c>
      <c r="D283" s="46">
        <v>301</v>
      </c>
      <c r="E283" s="46">
        <v>238</v>
      </c>
      <c r="F283" s="46">
        <v>204</v>
      </c>
      <c r="G283" s="46">
        <v>242</v>
      </c>
      <c r="H283" s="46">
        <v>231</v>
      </c>
      <c r="I283" s="46">
        <v>228</v>
      </c>
      <c r="J283" s="46">
        <v>212</v>
      </c>
      <c r="K283" s="46">
        <v>193</v>
      </c>
      <c r="L283" s="46">
        <v>198</v>
      </c>
      <c r="M283" s="46">
        <v>187</v>
      </c>
      <c r="N283" s="46">
        <v>146</v>
      </c>
      <c r="O283" s="46">
        <v>147</v>
      </c>
      <c r="P283" s="46">
        <v>159</v>
      </c>
      <c r="Q283" s="46">
        <v>174</v>
      </c>
      <c r="R283" s="46">
        <v>169</v>
      </c>
      <c r="S283" s="46">
        <v>202</v>
      </c>
      <c r="T283" s="46">
        <v>181</v>
      </c>
      <c r="U283" s="46">
        <v>176</v>
      </c>
      <c r="V283" s="46">
        <v>156</v>
      </c>
      <c r="W283" s="46">
        <v>158</v>
      </c>
      <c r="X283" s="46">
        <v>206</v>
      </c>
      <c r="Y283" s="46">
        <v>178</v>
      </c>
      <c r="Z283" s="46">
        <v>152</v>
      </c>
      <c r="AA283" s="46">
        <v>130</v>
      </c>
      <c r="AB283" s="46">
        <v>88</v>
      </c>
      <c r="AC283" s="46">
        <v>157</v>
      </c>
      <c r="AD283" s="46">
        <v>157</v>
      </c>
      <c r="AE283" s="46">
        <v>139</v>
      </c>
      <c r="AF283" s="46">
        <v>144</v>
      </c>
      <c r="AG283" s="46">
        <v>150</v>
      </c>
      <c r="AH283" s="46">
        <v>178</v>
      </c>
      <c r="AI283" s="46">
        <v>164</v>
      </c>
      <c r="AJ283" s="46">
        <v>156</v>
      </c>
      <c r="AK283" s="46">
        <v>86</v>
      </c>
      <c r="AL283" s="46"/>
    </row>
    <row r="284" spans="1:38" x14ac:dyDescent="0.3">
      <c r="A284" s="4" t="s">
        <v>69</v>
      </c>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row>
    <row r="285" spans="1:38" x14ac:dyDescent="0.3">
      <c r="A285" s="45" t="s">
        <v>70</v>
      </c>
      <c r="B285" s="46">
        <v>396.4352159</v>
      </c>
      <c r="C285" s="46">
        <v>315.48550719999997</v>
      </c>
      <c r="D285" s="46">
        <v>387.9435216</v>
      </c>
      <c r="E285" s="46">
        <v>337.63445380000002</v>
      </c>
      <c r="F285" s="46">
        <v>362.17647060000002</v>
      </c>
      <c r="G285" s="46">
        <v>320.92975209999997</v>
      </c>
      <c r="H285" s="46">
        <v>325.030303</v>
      </c>
      <c r="I285" s="46">
        <v>483.06140349999998</v>
      </c>
      <c r="J285" s="46">
        <v>302.79716980000001</v>
      </c>
      <c r="K285" s="46">
        <v>332.5699482</v>
      </c>
      <c r="L285" s="46">
        <v>262.82323229999997</v>
      </c>
      <c r="M285" s="46">
        <v>378.31016039999997</v>
      </c>
      <c r="N285" s="46">
        <v>398.60958900000003</v>
      </c>
      <c r="O285" s="46">
        <v>435.48299320000001</v>
      </c>
      <c r="P285" s="46">
        <v>322.79874210000003</v>
      </c>
      <c r="Q285" s="46">
        <v>277.60344830000003</v>
      </c>
      <c r="R285" s="46">
        <v>398</v>
      </c>
      <c r="S285" s="46">
        <v>338.05445539999999</v>
      </c>
      <c r="T285" s="46">
        <v>431.82872930000002</v>
      </c>
      <c r="U285" s="46">
        <v>518.54545450000001</v>
      </c>
      <c r="V285" s="46">
        <v>367.50641030000003</v>
      </c>
      <c r="W285" s="46">
        <v>427.39873419999998</v>
      </c>
      <c r="X285" s="46">
        <v>488.51941749999997</v>
      </c>
      <c r="Y285" s="46">
        <v>377.9101124</v>
      </c>
      <c r="Z285" s="46">
        <v>543.20394739999995</v>
      </c>
      <c r="AA285" s="46">
        <v>354.82307689999999</v>
      </c>
      <c r="AB285" s="46">
        <v>1492.363636</v>
      </c>
      <c r="AC285" s="46">
        <v>680.10828030000005</v>
      </c>
      <c r="AD285" s="46">
        <v>473.72611460000002</v>
      </c>
      <c r="AE285" s="46">
        <v>448.12949639999999</v>
      </c>
      <c r="AF285" s="46">
        <v>702.91666669999995</v>
      </c>
      <c r="AG285" s="46">
        <v>531.08666670000002</v>
      </c>
      <c r="AH285" s="46">
        <v>598.66292129999999</v>
      </c>
      <c r="AI285" s="46">
        <v>419.45731710000001</v>
      </c>
      <c r="AJ285" s="46">
        <v>562.55128209999998</v>
      </c>
      <c r="AK285" s="46">
        <v>575.06976740000005</v>
      </c>
      <c r="AL285" s="46"/>
    </row>
    <row r="286" spans="1:38" x14ac:dyDescent="0.3">
      <c r="A286" s="45" t="s">
        <v>71</v>
      </c>
      <c r="B286" s="46">
        <v>230.33554820000001</v>
      </c>
      <c r="C286" s="46">
        <v>156.31521739999999</v>
      </c>
      <c r="D286" s="46">
        <v>228.84053159999999</v>
      </c>
      <c r="E286" s="46">
        <v>197.48319330000001</v>
      </c>
      <c r="F286" s="46">
        <v>202.33333329999999</v>
      </c>
      <c r="G286" s="46">
        <v>163.1157025</v>
      </c>
      <c r="H286" s="46">
        <v>151.96536800000001</v>
      </c>
      <c r="I286" s="46">
        <v>300.87280700000002</v>
      </c>
      <c r="J286" s="46">
        <v>124.740566</v>
      </c>
      <c r="K286" s="46">
        <v>169.52849739999999</v>
      </c>
      <c r="L286" s="46">
        <v>107.7727273</v>
      </c>
      <c r="M286" s="46">
        <v>220.3796791</v>
      </c>
      <c r="N286" s="46">
        <v>255.9178082</v>
      </c>
      <c r="O286" s="46">
        <v>309.37414969999998</v>
      </c>
      <c r="P286" s="46">
        <v>197.17610060000001</v>
      </c>
      <c r="Q286" s="46">
        <v>138.53448280000001</v>
      </c>
      <c r="R286" s="46">
        <v>248.42011830000001</v>
      </c>
      <c r="S286" s="46">
        <v>188.4009901</v>
      </c>
      <c r="T286" s="46">
        <v>275.60220989999999</v>
      </c>
      <c r="U286" s="46">
        <v>375.47159090000002</v>
      </c>
      <c r="V286" s="46">
        <v>184.71794869999999</v>
      </c>
      <c r="W286" s="46">
        <v>248.5253165</v>
      </c>
      <c r="X286" s="46">
        <v>308.77669900000001</v>
      </c>
      <c r="Y286" s="46">
        <v>209.9325843</v>
      </c>
      <c r="Z286" s="46">
        <v>405.4539474</v>
      </c>
      <c r="AA286" s="46">
        <v>193.4923077</v>
      </c>
      <c r="AB286" s="46">
        <v>1267.090909</v>
      </c>
      <c r="AC286" s="46">
        <v>517.95541400000002</v>
      </c>
      <c r="AD286" s="46">
        <v>328.62420379999998</v>
      </c>
      <c r="AE286" s="46">
        <v>273.96402879999999</v>
      </c>
      <c r="AF286" s="46">
        <v>519.95138889999998</v>
      </c>
      <c r="AG286" s="46">
        <v>345.14</v>
      </c>
      <c r="AH286" s="46">
        <v>404.52247190000003</v>
      </c>
      <c r="AI286" s="46">
        <v>231.54268289999999</v>
      </c>
      <c r="AJ286" s="46">
        <v>389.55128209999998</v>
      </c>
      <c r="AK286" s="46">
        <v>405.31395350000003</v>
      </c>
      <c r="AL286" s="46"/>
    </row>
    <row r="287" spans="1:38" x14ac:dyDescent="0.3">
      <c r="A287" s="45" t="s">
        <v>72</v>
      </c>
      <c r="B287" s="46">
        <v>14.70431894</v>
      </c>
      <c r="C287" s="46">
        <v>13.304347829999999</v>
      </c>
      <c r="D287" s="46">
        <v>10.033222589999999</v>
      </c>
      <c r="E287" s="46">
        <v>9.7058823529999998</v>
      </c>
      <c r="F287" s="46">
        <v>8.7450980390000002</v>
      </c>
      <c r="G287" s="46">
        <v>9.4132231399999995</v>
      </c>
      <c r="H287" s="46">
        <v>10.160173159999999</v>
      </c>
      <c r="I287" s="46">
        <v>10.60964912</v>
      </c>
      <c r="J287" s="46">
        <v>12.3254717</v>
      </c>
      <c r="K287" s="46">
        <v>11.94300518</v>
      </c>
      <c r="L287" s="46">
        <v>12.49494949</v>
      </c>
      <c r="M287" s="46">
        <v>12.085561500000001</v>
      </c>
      <c r="N287" s="46">
        <v>10.17808219</v>
      </c>
      <c r="O287" s="46">
        <v>11.00680272</v>
      </c>
      <c r="P287" s="46">
        <v>11.26415094</v>
      </c>
      <c r="Q287" s="46">
        <v>11.477011490000001</v>
      </c>
      <c r="R287" s="46">
        <v>11.23076923</v>
      </c>
      <c r="S287" s="46">
        <v>10.57920792</v>
      </c>
      <c r="T287" s="46">
        <v>9.6795580109999992</v>
      </c>
      <c r="U287" s="46">
        <v>9.4488636360000005</v>
      </c>
      <c r="V287" s="46">
        <v>11.051282049999999</v>
      </c>
      <c r="W287" s="46">
        <v>13.670886080000001</v>
      </c>
      <c r="X287" s="46">
        <v>15.330097090000001</v>
      </c>
      <c r="Y287" s="46">
        <v>14.410112359999999</v>
      </c>
      <c r="Z287" s="46">
        <v>16.256578950000002</v>
      </c>
      <c r="AA287" s="46">
        <v>23</v>
      </c>
      <c r="AB287" s="46">
        <v>21.272727270000001</v>
      </c>
      <c r="AC287" s="46">
        <v>23.55414013</v>
      </c>
      <c r="AD287" s="46">
        <v>18.1910828</v>
      </c>
      <c r="AE287" s="46">
        <v>21.805755399999999</v>
      </c>
      <c r="AF287" s="46">
        <v>18.17361111</v>
      </c>
      <c r="AG287" s="46">
        <v>19.12</v>
      </c>
      <c r="AH287" s="46">
        <v>18.426966289999999</v>
      </c>
      <c r="AI287" s="46">
        <v>17.756097560000001</v>
      </c>
      <c r="AJ287" s="46">
        <v>17.25</v>
      </c>
      <c r="AK287" s="46">
        <v>20.25581395</v>
      </c>
      <c r="AL287" s="46"/>
    </row>
    <row r="288" spans="1:38" x14ac:dyDescent="0.3">
      <c r="A288" s="45" t="s">
        <v>73</v>
      </c>
      <c r="B288" s="46">
        <v>151.39534879999999</v>
      </c>
      <c r="C288" s="46">
        <v>145.86594199999999</v>
      </c>
      <c r="D288" s="46">
        <v>149.06976739999999</v>
      </c>
      <c r="E288" s="46">
        <v>130.44537819999999</v>
      </c>
      <c r="F288" s="46">
        <v>151.09803919999999</v>
      </c>
      <c r="G288" s="46">
        <v>148.4008264</v>
      </c>
      <c r="H288" s="46">
        <v>162.90476190000001</v>
      </c>
      <c r="I288" s="46">
        <v>171.5789474</v>
      </c>
      <c r="J288" s="46">
        <v>165.7311321</v>
      </c>
      <c r="K288" s="46">
        <v>151.09844559999999</v>
      </c>
      <c r="L288" s="46">
        <v>142.55555559999999</v>
      </c>
      <c r="M288" s="46">
        <v>145.84491980000001</v>
      </c>
      <c r="N288" s="46">
        <v>132.5136986</v>
      </c>
      <c r="O288" s="46">
        <v>115.1020408</v>
      </c>
      <c r="P288" s="46">
        <v>114.3584906</v>
      </c>
      <c r="Q288" s="46">
        <v>127.591954</v>
      </c>
      <c r="R288" s="46">
        <v>138.3491124</v>
      </c>
      <c r="S288" s="46">
        <v>139.07425739999999</v>
      </c>
      <c r="T288" s="46">
        <v>146.54696129999999</v>
      </c>
      <c r="U288" s="46">
        <v>133.625</v>
      </c>
      <c r="V288" s="46">
        <v>171.7371795</v>
      </c>
      <c r="W288" s="46">
        <v>165.20253159999999</v>
      </c>
      <c r="X288" s="46">
        <v>164.41262140000001</v>
      </c>
      <c r="Y288" s="46">
        <v>153.5674157</v>
      </c>
      <c r="Z288" s="46">
        <v>121.49342110000001</v>
      </c>
      <c r="AA288" s="46">
        <v>138.33076919999999</v>
      </c>
      <c r="AB288" s="46">
        <v>204</v>
      </c>
      <c r="AC288" s="46">
        <v>138.59872609999999</v>
      </c>
      <c r="AD288" s="46">
        <v>126.910828</v>
      </c>
      <c r="AE288" s="46">
        <v>152.35971219999999</v>
      </c>
      <c r="AF288" s="46">
        <v>164.79166670000001</v>
      </c>
      <c r="AG288" s="46">
        <v>166.8266667</v>
      </c>
      <c r="AH288" s="46">
        <v>175.71348309999999</v>
      </c>
      <c r="AI288" s="46">
        <v>170.15853659999999</v>
      </c>
      <c r="AJ288" s="46">
        <v>155.75</v>
      </c>
      <c r="AK288" s="46">
        <v>149.5</v>
      </c>
      <c r="AL288" s="46"/>
    </row>
    <row r="289" spans="1:38" x14ac:dyDescent="0.3">
      <c r="A289" s="4" t="s">
        <v>74</v>
      </c>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row>
    <row r="290" spans="1:38" x14ac:dyDescent="0.3">
      <c r="A290" s="45" t="s">
        <v>70</v>
      </c>
      <c r="B290" s="46">
        <v>211</v>
      </c>
      <c r="C290" s="46">
        <v>193</v>
      </c>
      <c r="D290" s="46">
        <v>177</v>
      </c>
      <c r="E290" s="46">
        <v>170</v>
      </c>
      <c r="F290" s="46">
        <v>180</v>
      </c>
      <c r="G290" s="46">
        <v>174.5</v>
      </c>
      <c r="H290" s="46">
        <v>209</v>
      </c>
      <c r="I290" s="46">
        <v>210.5</v>
      </c>
      <c r="J290" s="46">
        <v>231</v>
      </c>
      <c r="K290" s="46">
        <v>192</v>
      </c>
      <c r="L290" s="46">
        <v>208.5</v>
      </c>
      <c r="M290" s="46">
        <v>198</v>
      </c>
      <c r="N290" s="46">
        <v>169</v>
      </c>
      <c r="O290" s="46">
        <v>159</v>
      </c>
      <c r="P290" s="46">
        <v>156</v>
      </c>
      <c r="Q290" s="46">
        <v>165</v>
      </c>
      <c r="R290" s="46">
        <v>187</v>
      </c>
      <c r="S290" s="46">
        <v>163</v>
      </c>
      <c r="T290" s="46">
        <v>195</v>
      </c>
      <c r="U290" s="46">
        <v>167.5</v>
      </c>
      <c r="V290" s="46">
        <v>211.5</v>
      </c>
      <c r="W290" s="46">
        <v>212</v>
      </c>
      <c r="X290" s="46">
        <v>234.5</v>
      </c>
      <c r="Y290" s="46">
        <v>193.5</v>
      </c>
      <c r="Z290" s="46">
        <v>177.5</v>
      </c>
      <c r="AA290" s="46">
        <v>191</v>
      </c>
      <c r="AB290" s="46">
        <v>298.5</v>
      </c>
      <c r="AC290" s="46">
        <v>227</v>
      </c>
      <c r="AD290" s="46">
        <v>201</v>
      </c>
      <c r="AE290" s="46">
        <v>249</v>
      </c>
      <c r="AF290" s="46">
        <v>236</v>
      </c>
      <c r="AG290" s="46">
        <v>212.5</v>
      </c>
      <c r="AH290" s="46">
        <v>216</v>
      </c>
      <c r="AI290" s="46">
        <v>238</v>
      </c>
      <c r="AJ290" s="46">
        <v>226</v>
      </c>
      <c r="AK290" s="46">
        <v>289.5</v>
      </c>
      <c r="AL290" s="46"/>
    </row>
    <row r="291" spans="1:38" x14ac:dyDescent="0.3">
      <c r="A291" s="45" t="s">
        <v>71</v>
      </c>
      <c r="B291" s="46">
        <v>53</v>
      </c>
      <c r="C291" s="46">
        <v>37</v>
      </c>
      <c r="D291" s="46">
        <v>52</v>
      </c>
      <c r="E291" s="46">
        <v>29</v>
      </c>
      <c r="F291" s="46">
        <v>35</v>
      </c>
      <c r="G291" s="46">
        <v>16</v>
      </c>
      <c r="H291" s="46">
        <v>12</v>
      </c>
      <c r="I291" s="46">
        <v>40</v>
      </c>
      <c r="J291" s="46">
        <v>64</v>
      </c>
      <c r="K291" s="46">
        <v>42</v>
      </c>
      <c r="L291" s="46">
        <v>38.5</v>
      </c>
      <c r="M291" s="46">
        <v>25</v>
      </c>
      <c r="N291" s="46">
        <v>28.5</v>
      </c>
      <c r="O291" s="46">
        <v>28</v>
      </c>
      <c r="P291" s="46">
        <v>36</v>
      </c>
      <c r="Q291" s="46">
        <v>15</v>
      </c>
      <c r="R291" s="46">
        <v>31</v>
      </c>
      <c r="S291" s="46">
        <v>25</v>
      </c>
      <c r="T291" s="46">
        <v>29</v>
      </c>
      <c r="U291" s="46">
        <v>8</v>
      </c>
      <c r="V291" s="46">
        <v>14</v>
      </c>
      <c r="W291" s="46">
        <v>52.5</v>
      </c>
      <c r="X291" s="46">
        <v>53</v>
      </c>
      <c r="Y291" s="46">
        <v>21.5</v>
      </c>
      <c r="Z291" s="46">
        <v>53</v>
      </c>
      <c r="AA291" s="46">
        <v>59</v>
      </c>
      <c r="AB291" s="46">
        <v>102.5</v>
      </c>
      <c r="AC291" s="46">
        <v>58</v>
      </c>
      <c r="AD291" s="46">
        <v>36</v>
      </c>
      <c r="AE291" s="46">
        <v>86</v>
      </c>
      <c r="AF291" s="46">
        <v>49.5</v>
      </c>
      <c r="AG291" s="46">
        <v>62.5</v>
      </c>
      <c r="AH291" s="46">
        <v>50</v>
      </c>
      <c r="AI291" s="46">
        <v>48.5</v>
      </c>
      <c r="AJ291" s="46">
        <v>21</v>
      </c>
      <c r="AK291" s="46">
        <v>129.5</v>
      </c>
      <c r="AL291" s="46"/>
    </row>
    <row r="292" spans="1:38" x14ac:dyDescent="0.3">
      <c r="A292" s="45" t="s">
        <v>72</v>
      </c>
      <c r="B292" s="46">
        <v>11</v>
      </c>
      <c r="C292" s="46">
        <v>11</v>
      </c>
      <c r="D292" s="46">
        <v>10</v>
      </c>
      <c r="E292" s="46">
        <v>9.5</v>
      </c>
      <c r="F292" s="46">
        <v>9</v>
      </c>
      <c r="G292" s="46">
        <v>10</v>
      </c>
      <c r="H292" s="46">
        <v>10</v>
      </c>
      <c r="I292" s="46">
        <v>11</v>
      </c>
      <c r="J292" s="46">
        <v>13</v>
      </c>
      <c r="K292" s="46">
        <v>13</v>
      </c>
      <c r="L292" s="46">
        <v>14</v>
      </c>
      <c r="M292" s="46">
        <v>13</v>
      </c>
      <c r="N292" s="46">
        <v>8.5</v>
      </c>
      <c r="O292" s="46">
        <v>11</v>
      </c>
      <c r="P292" s="46">
        <v>14</v>
      </c>
      <c r="Q292" s="46">
        <v>13</v>
      </c>
      <c r="R292" s="46">
        <v>13</v>
      </c>
      <c r="S292" s="46">
        <v>12</v>
      </c>
      <c r="T292" s="46">
        <v>11</v>
      </c>
      <c r="U292" s="46">
        <v>10</v>
      </c>
      <c r="V292" s="46">
        <v>12.5</v>
      </c>
      <c r="W292" s="46">
        <v>13</v>
      </c>
      <c r="X292" s="46">
        <v>13</v>
      </c>
      <c r="Y292" s="46">
        <v>12</v>
      </c>
      <c r="Z292" s="46">
        <v>14</v>
      </c>
      <c r="AA292" s="46">
        <v>17</v>
      </c>
      <c r="AB292" s="46">
        <v>18</v>
      </c>
      <c r="AC292" s="46">
        <v>17</v>
      </c>
      <c r="AD292" s="46">
        <v>8</v>
      </c>
      <c r="AE292" s="46">
        <v>26</v>
      </c>
      <c r="AF292" s="46">
        <v>15</v>
      </c>
      <c r="AG292" s="46">
        <v>13</v>
      </c>
      <c r="AH292" s="46">
        <v>15</v>
      </c>
      <c r="AI292" s="46">
        <v>15</v>
      </c>
      <c r="AJ292" s="46">
        <v>2</v>
      </c>
      <c r="AK292" s="46">
        <v>25.5</v>
      </c>
      <c r="AL292" s="46"/>
    </row>
    <row r="293" spans="1:38" x14ac:dyDescent="0.3">
      <c r="A293" s="45" t="s">
        <v>73</v>
      </c>
      <c r="B293" s="46">
        <v>138</v>
      </c>
      <c r="C293" s="46">
        <v>132</v>
      </c>
      <c r="D293" s="46">
        <v>123</v>
      </c>
      <c r="E293" s="46">
        <v>124</v>
      </c>
      <c r="F293" s="46">
        <v>127.5</v>
      </c>
      <c r="G293" s="46">
        <v>136</v>
      </c>
      <c r="H293" s="46">
        <v>143</v>
      </c>
      <c r="I293" s="46">
        <v>145</v>
      </c>
      <c r="J293" s="46">
        <v>141.5</v>
      </c>
      <c r="K293" s="46">
        <v>120</v>
      </c>
      <c r="L293" s="46">
        <v>116</v>
      </c>
      <c r="M293" s="46">
        <v>130</v>
      </c>
      <c r="N293" s="46">
        <v>114</v>
      </c>
      <c r="O293" s="46">
        <v>104</v>
      </c>
      <c r="P293" s="46">
        <v>100</v>
      </c>
      <c r="Q293" s="46">
        <v>109</v>
      </c>
      <c r="R293" s="46">
        <v>134</v>
      </c>
      <c r="S293" s="46">
        <v>109.5</v>
      </c>
      <c r="T293" s="46">
        <v>137</v>
      </c>
      <c r="U293" s="46">
        <v>113.5</v>
      </c>
      <c r="V293" s="46">
        <v>156</v>
      </c>
      <c r="W293" s="46">
        <v>126</v>
      </c>
      <c r="X293" s="46">
        <v>139</v>
      </c>
      <c r="Y293" s="46">
        <v>141</v>
      </c>
      <c r="Z293" s="46">
        <v>98.5</v>
      </c>
      <c r="AA293" s="46">
        <v>107.5</v>
      </c>
      <c r="AB293" s="46">
        <v>173</v>
      </c>
      <c r="AC293" s="46">
        <v>113</v>
      </c>
      <c r="AD293" s="46">
        <v>112</v>
      </c>
      <c r="AE293" s="46">
        <v>116</v>
      </c>
      <c r="AF293" s="46">
        <v>130</v>
      </c>
      <c r="AG293" s="46">
        <v>143</v>
      </c>
      <c r="AH293" s="46">
        <v>119</v>
      </c>
      <c r="AI293" s="46">
        <v>132</v>
      </c>
      <c r="AJ293" s="46">
        <v>130.5</v>
      </c>
      <c r="AK293" s="46">
        <v>100</v>
      </c>
      <c r="AL293" s="46"/>
    </row>
    <row r="294" spans="1:38" x14ac:dyDescent="0.3">
      <c r="A294" s="2" t="s">
        <v>98</v>
      </c>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row>
    <row r="295" spans="1:38" x14ac:dyDescent="0.3">
      <c r="A295" s="4" t="s">
        <v>7</v>
      </c>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row>
    <row r="296" spans="1:38" x14ac:dyDescent="0.3">
      <c r="A296" s="45" t="s">
        <v>8</v>
      </c>
      <c r="B296" s="46">
        <v>217</v>
      </c>
      <c r="C296" s="46">
        <v>244</v>
      </c>
      <c r="D296" s="46">
        <v>188</v>
      </c>
      <c r="E296" s="46">
        <v>244</v>
      </c>
      <c r="F296" s="46">
        <v>230</v>
      </c>
      <c r="G296" s="46">
        <v>197</v>
      </c>
      <c r="H296" s="46">
        <v>182</v>
      </c>
      <c r="I296" s="46">
        <v>177</v>
      </c>
      <c r="J296" s="46">
        <v>186</v>
      </c>
      <c r="K296" s="46">
        <v>178</v>
      </c>
      <c r="L296" s="46">
        <v>159</v>
      </c>
      <c r="M296" s="46">
        <v>156</v>
      </c>
      <c r="N296" s="46">
        <v>204</v>
      </c>
      <c r="O296" s="46">
        <v>196</v>
      </c>
      <c r="P296" s="46">
        <v>201</v>
      </c>
      <c r="Q296" s="46">
        <v>189</v>
      </c>
      <c r="R296" s="46">
        <v>180</v>
      </c>
      <c r="S296" s="46">
        <v>174</v>
      </c>
      <c r="T296" s="46">
        <v>164</v>
      </c>
      <c r="U296" s="46">
        <v>223</v>
      </c>
      <c r="V296" s="46">
        <v>209</v>
      </c>
      <c r="W296" s="46">
        <v>197</v>
      </c>
      <c r="X296" s="46">
        <v>190</v>
      </c>
      <c r="Y296" s="46">
        <v>253</v>
      </c>
      <c r="Z296" s="46">
        <v>213</v>
      </c>
      <c r="AA296" s="46">
        <v>145</v>
      </c>
      <c r="AB296" s="46">
        <v>159</v>
      </c>
      <c r="AC296" s="46">
        <v>203</v>
      </c>
      <c r="AD296" s="46">
        <v>203</v>
      </c>
      <c r="AE296" s="46">
        <v>190</v>
      </c>
      <c r="AF296" s="46">
        <v>169</v>
      </c>
      <c r="AG296" s="46">
        <v>164</v>
      </c>
      <c r="AH296" s="46">
        <v>152</v>
      </c>
      <c r="AI296" s="46">
        <v>168</v>
      </c>
      <c r="AJ296" s="46">
        <v>170</v>
      </c>
      <c r="AK296" s="46">
        <v>162</v>
      </c>
      <c r="AL296" s="46">
        <v>182</v>
      </c>
    </row>
    <row r="297" spans="1:38" x14ac:dyDescent="0.3">
      <c r="A297" s="4" t="s">
        <v>69</v>
      </c>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row>
    <row r="298" spans="1:38" x14ac:dyDescent="0.3">
      <c r="A298" s="45" t="s">
        <v>70</v>
      </c>
      <c r="B298" s="46">
        <v>443.06912440000002</v>
      </c>
      <c r="C298" s="46">
        <v>436.44262300000003</v>
      </c>
      <c r="D298" s="46">
        <v>520.3617021</v>
      </c>
      <c r="E298" s="46">
        <v>444.54918029999999</v>
      </c>
      <c r="F298" s="46">
        <v>488.87826089999999</v>
      </c>
      <c r="G298" s="46">
        <v>466.8984772</v>
      </c>
      <c r="H298" s="46">
        <v>730.02197799999999</v>
      </c>
      <c r="I298" s="46">
        <v>349.15254240000002</v>
      </c>
      <c r="J298" s="46">
        <v>606.22043010000004</v>
      </c>
      <c r="K298" s="46">
        <v>480.4831461</v>
      </c>
      <c r="L298" s="46">
        <v>330.14465410000003</v>
      </c>
      <c r="M298" s="46">
        <v>540.45512819999999</v>
      </c>
      <c r="N298" s="46">
        <v>436.66176469999999</v>
      </c>
      <c r="O298" s="46">
        <v>655.16326530000003</v>
      </c>
      <c r="P298" s="46">
        <v>444.0746269</v>
      </c>
      <c r="Q298" s="46">
        <v>516.98412699999994</v>
      </c>
      <c r="R298" s="46">
        <v>563.15</v>
      </c>
      <c r="S298" s="46">
        <v>493.79885059999998</v>
      </c>
      <c r="T298" s="46">
        <v>525.26829269999996</v>
      </c>
      <c r="U298" s="46">
        <v>531.39910310000005</v>
      </c>
      <c r="V298" s="46">
        <v>1045.9473680000001</v>
      </c>
      <c r="W298" s="46">
        <v>444.81218269999999</v>
      </c>
      <c r="X298" s="46">
        <v>675.5736842</v>
      </c>
      <c r="Y298" s="46">
        <v>613.60079050000002</v>
      </c>
      <c r="Z298" s="46">
        <v>587.07042249999995</v>
      </c>
      <c r="AA298" s="46">
        <v>715.08965520000004</v>
      </c>
      <c r="AB298" s="46">
        <v>684.18867920000002</v>
      </c>
      <c r="AC298" s="46">
        <v>705.94088669999996</v>
      </c>
      <c r="AD298" s="46">
        <v>860.73399010000003</v>
      </c>
      <c r="AE298" s="46">
        <v>814.42105260000005</v>
      </c>
      <c r="AF298" s="46">
        <v>564.55621299999996</v>
      </c>
      <c r="AG298" s="46">
        <v>996.54268290000005</v>
      </c>
      <c r="AH298" s="46">
        <v>541.27631580000002</v>
      </c>
      <c r="AI298" s="46">
        <v>310.7857143</v>
      </c>
      <c r="AJ298" s="46">
        <v>364.74705879999999</v>
      </c>
      <c r="AK298" s="46">
        <v>316.32716049999999</v>
      </c>
      <c r="AL298" s="46">
        <v>741.53296699999999</v>
      </c>
    </row>
    <row r="299" spans="1:38" x14ac:dyDescent="0.3">
      <c r="A299" s="45" t="s">
        <v>71</v>
      </c>
      <c r="B299" s="46">
        <v>265.03225809999998</v>
      </c>
      <c r="C299" s="46">
        <v>248.1188525</v>
      </c>
      <c r="D299" s="46">
        <v>321.54787229999999</v>
      </c>
      <c r="E299" s="46">
        <v>251.20491799999999</v>
      </c>
      <c r="F299" s="46">
        <v>294.76086959999998</v>
      </c>
      <c r="G299" s="46">
        <v>281.69543149999998</v>
      </c>
      <c r="H299" s="46">
        <v>501.65384619999998</v>
      </c>
      <c r="I299" s="46">
        <v>117.2372881</v>
      </c>
      <c r="J299" s="46">
        <v>376.14516129999998</v>
      </c>
      <c r="K299" s="46">
        <v>253.11235959999999</v>
      </c>
      <c r="L299" s="46">
        <v>144.45283019999999</v>
      </c>
      <c r="M299" s="46">
        <v>338.6282051</v>
      </c>
      <c r="N299" s="46">
        <v>236.02941179999999</v>
      </c>
      <c r="O299" s="46">
        <v>453.07142859999999</v>
      </c>
      <c r="P299" s="46">
        <v>256.40796019999999</v>
      </c>
      <c r="Q299" s="46">
        <v>335.05820110000002</v>
      </c>
      <c r="R299" s="46">
        <v>360</v>
      </c>
      <c r="S299" s="46">
        <v>283.24712640000001</v>
      </c>
      <c r="T299" s="46">
        <v>326.9695122</v>
      </c>
      <c r="U299" s="46">
        <v>317.50224220000001</v>
      </c>
      <c r="V299" s="46">
        <v>820.89952149999999</v>
      </c>
      <c r="W299" s="46">
        <v>220.5888325</v>
      </c>
      <c r="X299" s="46">
        <v>427.6473684</v>
      </c>
      <c r="Y299" s="46">
        <v>399.54150199999998</v>
      </c>
      <c r="Z299" s="46">
        <v>358.69953049999998</v>
      </c>
      <c r="AA299" s="46">
        <v>492.41379310000002</v>
      </c>
      <c r="AB299" s="46">
        <v>404.2830189</v>
      </c>
      <c r="AC299" s="46">
        <v>512.47290640000006</v>
      </c>
      <c r="AD299" s="46">
        <v>682.7142857</v>
      </c>
      <c r="AE299" s="46">
        <v>672.33684210000001</v>
      </c>
      <c r="AF299" s="46">
        <v>388.3609467</v>
      </c>
      <c r="AG299" s="46">
        <v>826.3841463</v>
      </c>
      <c r="AH299" s="46">
        <v>380.71052630000003</v>
      </c>
      <c r="AI299" s="46">
        <v>167.89285709999999</v>
      </c>
      <c r="AJ299" s="46">
        <v>200.8117647</v>
      </c>
      <c r="AK299" s="46">
        <v>170.2654321</v>
      </c>
      <c r="AL299" s="46">
        <v>608.55494510000005</v>
      </c>
    </row>
    <row r="300" spans="1:38" x14ac:dyDescent="0.3">
      <c r="A300" s="45" t="s">
        <v>72</v>
      </c>
      <c r="B300" s="46">
        <v>15.30875576</v>
      </c>
      <c r="C300" s="46">
        <v>15.971311480000001</v>
      </c>
      <c r="D300" s="46">
        <v>13.968085110000001</v>
      </c>
      <c r="E300" s="46">
        <v>14.17213115</v>
      </c>
      <c r="F300" s="46">
        <v>13.28695652</v>
      </c>
      <c r="G300" s="46">
        <v>14.197969540000001</v>
      </c>
      <c r="H300" s="46">
        <v>16.005494509999998</v>
      </c>
      <c r="I300" s="46">
        <v>15.096045200000001</v>
      </c>
      <c r="J300" s="46">
        <v>16.430107530000001</v>
      </c>
      <c r="K300" s="46">
        <v>16.702247190000001</v>
      </c>
      <c r="L300" s="46">
        <v>15.081761009999999</v>
      </c>
      <c r="M300" s="46">
        <v>16.512820510000001</v>
      </c>
      <c r="N300" s="46">
        <v>15.54411765</v>
      </c>
      <c r="O300" s="46">
        <v>15.632653060000001</v>
      </c>
      <c r="P300" s="46">
        <v>16.06467662</v>
      </c>
      <c r="Q300" s="46">
        <v>14.43915344</v>
      </c>
      <c r="R300" s="46">
        <v>24.855555559999999</v>
      </c>
      <c r="S300" s="46">
        <v>35.977011490000002</v>
      </c>
      <c r="T300" s="46">
        <v>23.195121950000001</v>
      </c>
      <c r="U300" s="46">
        <v>27.838565020000001</v>
      </c>
      <c r="V300" s="46">
        <v>19.784689</v>
      </c>
      <c r="W300" s="46">
        <v>23.659898479999999</v>
      </c>
      <c r="X300" s="46">
        <v>22.12631579</v>
      </c>
      <c r="Y300" s="46">
        <v>17.098814229999999</v>
      </c>
      <c r="Z300" s="46">
        <v>19.126760560000001</v>
      </c>
      <c r="AA300" s="46">
        <v>22.820689659999999</v>
      </c>
      <c r="AB300" s="46">
        <v>19.67295597</v>
      </c>
      <c r="AC300" s="46">
        <v>17.926108370000001</v>
      </c>
      <c r="AD300" s="46">
        <v>33.630541870000002</v>
      </c>
      <c r="AE300" s="46">
        <v>15.668421049999999</v>
      </c>
      <c r="AF300" s="46">
        <v>17.840236690000001</v>
      </c>
      <c r="AG300" s="46">
        <v>16.963414629999999</v>
      </c>
      <c r="AH300" s="46">
        <v>14.73684211</v>
      </c>
      <c r="AI300" s="46">
        <v>15.04761905</v>
      </c>
      <c r="AJ300" s="46">
        <v>18.12352941</v>
      </c>
      <c r="AK300" s="46">
        <v>18.691358019999999</v>
      </c>
      <c r="AL300" s="46">
        <v>17.554945050000001</v>
      </c>
    </row>
    <row r="301" spans="1:38" x14ac:dyDescent="0.3">
      <c r="A301" s="45" t="s">
        <v>73</v>
      </c>
      <c r="B301" s="46">
        <v>162.72811060000001</v>
      </c>
      <c r="C301" s="46">
        <v>172.35245900000001</v>
      </c>
      <c r="D301" s="46">
        <v>184.84574470000001</v>
      </c>
      <c r="E301" s="46">
        <v>179.1721311</v>
      </c>
      <c r="F301" s="46">
        <v>180.83043480000001</v>
      </c>
      <c r="G301" s="46">
        <v>171.0050761</v>
      </c>
      <c r="H301" s="46">
        <v>212.36263740000001</v>
      </c>
      <c r="I301" s="46">
        <v>216.819209</v>
      </c>
      <c r="J301" s="46">
        <v>213.64516130000001</v>
      </c>
      <c r="K301" s="46">
        <v>210.66853929999999</v>
      </c>
      <c r="L301" s="46">
        <v>170.6100629</v>
      </c>
      <c r="M301" s="46">
        <v>185.31410260000001</v>
      </c>
      <c r="N301" s="46">
        <v>185.08823530000001</v>
      </c>
      <c r="O301" s="46">
        <v>186.45918370000001</v>
      </c>
      <c r="P301" s="46">
        <v>171.60199</v>
      </c>
      <c r="Q301" s="46">
        <v>167.4867725</v>
      </c>
      <c r="R301" s="46">
        <v>178.2944444</v>
      </c>
      <c r="S301" s="46">
        <v>174.5747126</v>
      </c>
      <c r="T301" s="46">
        <v>175.10365849999999</v>
      </c>
      <c r="U301" s="46">
        <v>186.05829600000001</v>
      </c>
      <c r="V301" s="46">
        <v>205.26315790000001</v>
      </c>
      <c r="W301" s="46">
        <v>200.5634518</v>
      </c>
      <c r="X301" s="46">
        <v>225.8</v>
      </c>
      <c r="Y301" s="46">
        <v>196.96047429999999</v>
      </c>
      <c r="Z301" s="46">
        <v>209.24413150000001</v>
      </c>
      <c r="AA301" s="46">
        <v>199.85517239999999</v>
      </c>
      <c r="AB301" s="46">
        <v>260.23270439999999</v>
      </c>
      <c r="AC301" s="46">
        <v>175.54187189999999</v>
      </c>
      <c r="AD301" s="46">
        <v>144.38916259999999</v>
      </c>
      <c r="AE301" s="46">
        <v>126.4157895</v>
      </c>
      <c r="AF301" s="46">
        <v>158.35502959999999</v>
      </c>
      <c r="AG301" s="46">
        <v>153.195122</v>
      </c>
      <c r="AH301" s="46">
        <v>145.8289474</v>
      </c>
      <c r="AI301" s="46">
        <v>127.8452381</v>
      </c>
      <c r="AJ301" s="46">
        <v>145.8117647</v>
      </c>
      <c r="AK301" s="46">
        <v>127.3703704</v>
      </c>
      <c r="AL301" s="46">
        <v>115.4230769</v>
      </c>
    </row>
    <row r="302" spans="1:38" x14ac:dyDescent="0.3">
      <c r="A302" s="4" t="s">
        <v>74</v>
      </c>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row>
    <row r="303" spans="1:38" x14ac:dyDescent="0.3">
      <c r="A303" s="45" t="s">
        <v>70</v>
      </c>
      <c r="B303" s="46">
        <v>226</v>
      </c>
      <c r="C303" s="46">
        <v>248.5</v>
      </c>
      <c r="D303" s="46">
        <v>244</v>
      </c>
      <c r="E303" s="46">
        <v>235.5</v>
      </c>
      <c r="F303" s="46">
        <v>272.5</v>
      </c>
      <c r="G303" s="46">
        <v>228</v>
      </c>
      <c r="H303" s="46">
        <v>249.5</v>
      </c>
      <c r="I303" s="46">
        <v>231</v>
      </c>
      <c r="J303" s="46">
        <v>288.5</v>
      </c>
      <c r="K303" s="46">
        <v>282</v>
      </c>
      <c r="L303" s="46">
        <v>235</v>
      </c>
      <c r="M303" s="46">
        <v>251.5</v>
      </c>
      <c r="N303" s="46">
        <v>243</v>
      </c>
      <c r="O303" s="46">
        <v>250.5</v>
      </c>
      <c r="P303" s="46">
        <v>217</v>
      </c>
      <c r="Q303" s="46">
        <v>220</v>
      </c>
      <c r="R303" s="46">
        <v>246</v>
      </c>
      <c r="S303" s="46">
        <v>252.5</v>
      </c>
      <c r="T303" s="46">
        <v>228</v>
      </c>
      <c r="U303" s="46">
        <v>257</v>
      </c>
      <c r="V303" s="46">
        <v>297</v>
      </c>
      <c r="W303" s="46">
        <v>299</v>
      </c>
      <c r="X303" s="46">
        <v>352</v>
      </c>
      <c r="Y303" s="46">
        <v>272</v>
      </c>
      <c r="Z303" s="46">
        <v>304</v>
      </c>
      <c r="AA303" s="46">
        <v>346</v>
      </c>
      <c r="AB303" s="46">
        <v>381</v>
      </c>
      <c r="AC303" s="46">
        <v>258</v>
      </c>
      <c r="AD303" s="46">
        <v>222</v>
      </c>
      <c r="AE303" s="46">
        <v>180</v>
      </c>
      <c r="AF303" s="46">
        <v>258</v>
      </c>
      <c r="AG303" s="46">
        <v>243</v>
      </c>
      <c r="AH303" s="46">
        <v>270</v>
      </c>
      <c r="AI303" s="46">
        <v>224.5</v>
      </c>
      <c r="AJ303" s="46">
        <v>338</v>
      </c>
      <c r="AK303" s="46">
        <v>248</v>
      </c>
      <c r="AL303" s="46">
        <v>270.5</v>
      </c>
    </row>
    <row r="304" spans="1:38" x14ac:dyDescent="0.3">
      <c r="A304" s="45" t="s">
        <v>71</v>
      </c>
      <c r="B304" s="46">
        <v>61</v>
      </c>
      <c r="C304" s="46">
        <v>69</v>
      </c>
      <c r="D304" s="46">
        <v>58</v>
      </c>
      <c r="E304" s="46">
        <v>49.5</v>
      </c>
      <c r="F304" s="46">
        <v>87.5</v>
      </c>
      <c r="G304" s="46">
        <v>44</v>
      </c>
      <c r="H304" s="46">
        <v>59.5</v>
      </c>
      <c r="I304" s="46">
        <v>54</v>
      </c>
      <c r="J304" s="46">
        <v>82.5</v>
      </c>
      <c r="K304" s="46">
        <v>89</v>
      </c>
      <c r="L304" s="46">
        <v>66</v>
      </c>
      <c r="M304" s="46">
        <v>60.5</v>
      </c>
      <c r="N304" s="46">
        <v>65</v>
      </c>
      <c r="O304" s="46">
        <v>50</v>
      </c>
      <c r="P304" s="46">
        <v>81</v>
      </c>
      <c r="Q304" s="46">
        <v>61</v>
      </c>
      <c r="R304" s="46">
        <v>71.5</v>
      </c>
      <c r="S304" s="46">
        <v>59</v>
      </c>
      <c r="T304" s="46">
        <v>22.5</v>
      </c>
      <c r="U304" s="46">
        <v>56</v>
      </c>
      <c r="V304" s="46">
        <v>68</v>
      </c>
      <c r="W304" s="46">
        <v>79</v>
      </c>
      <c r="X304" s="46">
        <v>78.5</v>
      </c>
      <c r="Y304" s="46">
        <v>72</v>
      </c>
      <c r="Z304" s="46">
        <v>85</v>
      </c>
      <c r="AA304" s="46">
        <v>95</v>
      </c>
      <c r="AB304" s="46">
        <v>123</v>
      </c>
      <c r="AC304" s="46">
        <v>90</v>
      </c>
      <c r="AD304" s="46">
        <v>91</v>
      </c>
      <c r="AE304" s="46">
        <v>59</v>
      </c>
      <c r="AF304" s="46">
        <v>94</v>
      </c>
      <c r="AG304" s="46">
        <v>92</v>
      </c>
      <c r="AH304" s="46">
        <v>72</v>
      </c>
      <c r="AI304" s="46">
        <v>51.5</v>
      </c>
      <c r="AJ304" s="46">
        <v>169</v>
      </c>
      <c r="AK304" s="46">
        <v>94.5</v>
      </c>
      <c r="AL304" s="46">
        <v>122</v>
      </c>
    </row>
    <row r="305" spans="1:38" x14ac:dyDescent="0.3">
      <c r="A305" s="45" t="s">
        <v>72</v>
      </c>
      <c r="B305" s="46">
        <v>16</v>
      </c>
      <c r="C305" s="46">
        <v>16</v>
      </c>
      <c r="D305" s="46">
        <v>15</v>
      </c>
      <c r="E305" s="46">
        <v>16</v>
      </c>
      <c r="F305" s="46">
        <v>15</v>
      </c>
      <c r="G305" s="46">
        <v>14</v>
      </c>
      <c r="H305" s="46">
        <v>16</v>
      </c>
      <c r="I305" s="46">
        <v>15</v>
      </c>
      <c r="J305" s="46">
        <v>15</v>
      </c>
      <c r="K305" s="46">
        <v>16.5</v>
      </c>
      <c r="L305" s="46">
        <v>16</v>
      </c>
      <c r="M305" s="46">
        <v>17</v>
      </c>
      <c r="N305" s="46">
        <v>15</v>
      </c>
      <c r="O305" s="46">
        <v>14</v>
      </c>
      <c r="P305" s="46">
        <v>16</v>
      </c>
      <c r="Q305" s="46">
        <v>15</v>
      </c>
      <c r="R305" s="46">
        <v>17</v>
      </c>
      <c r="S305" s="46">
        <v>17.5</v>
      </c>
      <c r="T305" s="46">
        <v>14</v>
      </c>
      <c r="U305" s="46">
        <v>16</v>
      </c>
      <c r="V305" s="46">
        <v>17</v>
      </c>
      <c r="W305" s="46">
        <v>15</v>
      </c>
      <c r="X305" s="46">
        <v>15</v>
      </c>
      <c r="Y305" s="46">
        <v>16</v>
      </c>
      <c r="Z305" s="46">
        <v>19</v>
      </c>
      <c r="AA305" s="46">
        <v>21</v>
      </c>
      <c r="AB305" s="46">
        <v>22</v>
      </c>
      <c r="AC305" s="46">
        <v>21</v>
      </c>
      <c r="AD305" s="46">
        <v>20</v>
      </c>
      <c r="AE305" s="46">
        <v>16</v>
      </c>
      <c r="AF305" s="46">
        <v>20</v>
      </c>
      <c r="AG305" s="46">
        <v>19</v>
      </c>
      <c r="AH305" s="46">
        <v>18.5</v>
      </c>
      <c r="AI305" s="46">
        <v>16</v>
      </c>
      <c r="AJ305" s="46">
        <v>20</v>
      </c>
      <c r="AK305" s="46">
        <v>17</v>
      </c>
      <c r="AL305" s="46">
        <v>20</v>
      </c>
    </row>
    <row r="306" spans="1:38" x14ac:dyDescent="0.3">
      <c r="A306" s="45" t="s">
        <v>73</v>
      </c>
      <c r="B306" s="46">
        <v>139</v>
      </c>
      <c r="C306" s="46">
        <v>137.5</v>
      </c>
      <c r="D306" s="46">
        <v>139.5</v>
      </c>
      <c r="E306" s="46">
        <v>151.5</v>
      </c>
      <c r="F306" s="46">
        <v>145</v>
      </c>
      <c r="G306" s="46">
        <v>150</v>
      </c>
      <c r="H306" s="46">
        <v>142</v>
      </c>
      <c r="I306" s="46">
        <v>143</v>
      </c>
      <c r="J306" s="46">
        <v>151</v>
      </c>
      <c r="K306" s="46">
        <v>135</v>
      </c>
      <c r="L306" s="46">
        <v>132</v>
      </c>
      <c r="M306" s="46">
        <v>134.5</v>
      </c>
      <c r="N306" s="46">
        <v>141.5</v>
      </c>
      <c r="O306" s="46">
        <v>130</v>
      </c>
      <c r="P306" s="46">
        <v>111</v>
      </c>
      <c r="Q306" s="46">
        <v>136</v>
      </c>
      <c r="R306" s="46">
        <v>126</v>
      </c>
      <c r="S306" s="46">
        <v>121</v>
      </c>
      <c r="T306" s="46">
        <v>134.5</v>
      </c>
      <c r="U306" s="46">
        <v>152</v>
      </c>
      <c r="V306" s="46">
        <v>176</v>
      </c>
      <c r="W306" s="46">
        <v>162</v>
      </c>
      <c r="X306" s="46">
        <v>145</v>
      </c>
      <c r="Y306" s="46">
        <v>130</v>
      </c>
      <c r="Z306" s="46">
        <v>114</v>
      </c>
      <c r="AA306" s="46">
        <v>107</v>
      </c>
      <c r="AB306" s="46">
        <v>195</v>
      </c>
      <c r="AC306" s="46">
        <v>115</v>
      </c>
      <c r="AD306" s="46">
        <v>103</v>
      </c>
      <c r="AE306" s="46">
        <v>75.5</v>
      </c>
      <c r="AF306" s="46">
        <v>134</v>
      </c>
      <c r="AG306" s="46">
        <v>89.5</v>
      </c>
      <c r="AH306" s="46">
        <v>123.5</v>
      </c>
      <c r="AI306" s="46">
        <v>99</v>
      </c>
      <c r="AJ306" s="46">
        <v>102</v>
      </c>
      <c r="AK306" s="46">
        <v>91</v>
      </c>
      <c r="AL306" s="46">
        <v>70</v>
      </c>
    </row>
    <row r="307" spans="1:38" x14ac:dyDescent="0.3">
      <c r="A307" s="2" t="s">
        <v>99</v>
      </c>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row r="308" spans="1:38" x14ac:dyDescent="0.3">
      <c r="A308" s="4" t="s">
        <v>7</v>
      </c>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row>
    <row r="309" spans="1:38" x14ac:dyDescent="0.3">
      <c r="A309" s="45" t="s">
        <v>8</v>
      </c>
      <c r="B309" s="46">
        <v>178</v>
      </c>
      <c r="C309" s="46">
        <v>177</v>
      </c>
      <c r="D309" s="46">
        <v>137</v>
      </c>
      <c r="E309" s="46">
        <v>170</v>
      </c>
      <c r="F309" s="46">
        <v>148</v>
      </c>
      <c r="G309" s="46">
        <v>165</v>
      </c>
      <c r="H309" s="46">
        <v>151</v>
      </c>
      <c r="I309" s="46">
        <v>173</v>
      </c>
      <c r="J309" s="46">
        <v>151</v>
      </c>
      <c r="K309" s="46">
        <v>141</v>
      </c>
      <c r="L309" s="46">
        <v>161</v>
      </c>
      <c r="M309" s="46">
        <v>154</v>
      </c>
      <c r="N309" s="46">
        <v>158</v>
      </c>
      <c r="O309" s="46">
        <v>144</v>
      </c>
      <c r="P309" s="46">
        <v>164</v>
      </c>
      <c r="Q309" s="46">
        <v>154</v>
      </c>
      <c r="R309" s="46">
        <v>129</v>
      </c>
      <c r="S309" s="46">
        <v>132</v>
      </c>
      <c r="T309" s="46">
        <v>163</v>
      </c>
      <c r="U309" s="46">
        <v>176</v>
      </c>
      <c r="V309" s="46">
        <v>149</v>
      </c>
      <c r="W309" s="46">
        <v>146</v>
      </c>
      <c r="X309" s="46">
        <v>159</v>
      </c>
      <c r="Y309" s="46">
        <v>138</v>
      </c>
      <c r="Z309" s="46">
        <v>111</v>
      </c>
      <c r="AA309" s="46">
        <v>118</v>
      </c>
      <c r="AB309" s="46">
        <v>82</v>
      </c>
      <c r="AC309" s="46">
        <v>146</v>
      </c>
      <c r="AD309" s="46">
        <v>145</v>
      </c>
      <c r="AE309" s="46">
        <v>132</v>
      </c>
      <c r="AF309" s="46">
        <v>130</v>
      </c>
      <c r="AG309" s="46">
        <v>129</v>
      </c>
      <c r="AH309" s="46">
        <v>127</v>
      </c>
      <c r="AI309" s="46">
        <v>122</v>
      </c>
      <c r="AJ309" s="46">
        <v>102</v>
      </c>
      <c r="AK309" s="46">
        <v>111</v>
      </c>
      <c r="AL309" s="46"/>
    </row>
    <row r="310" spans="1:38" x14ac:dyDescent="0.3">
      <c r="A310" s="4" t="s">
        <v>69</v>
      </c>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row>
    <row r="311" spans="1:38" x14ac:dyDescent="0.3">
      <c r="A311" s="45" t="s">
        <v>70</v>
      </c>
      <c r="B311" s="46">
        <v>283.74719099999999</v>
      </c>
      <c r="C311" s="46">
        <v>322.68926549999998</v>
      </c>
      <c r="D311" s="46">
        <v>479.97080290000002</v>
      </c>
      <c r="E311" s="46">
        <v>416.75294120000001</v>
      </c>
      <c r="F311" s="46">
        <v>428.69594590000003</v>
      </c>
      <c r="G311" s="46">
        <v>512.78787880000004</v>
      </c>
      <c r="H311" s="46">
        <v>295.82781460000001</v>
      </c>
      <c r="I311" s="46">
        <v>405.34104050000002</v>
      </c>
      <c r="J311" s="46">
        <v>336.52317879999998</v>
      </c>
      <c r="K311" s="46">
        <v>397.09219860000002</v>
      </c>
      <c r="L311" s="46">
        <v>562.14285710000001</v>
      </c>
      <c r="M311" s="46">
        <v>337.47402599999998</v>
      </c>
      <c r="N311" s="46">
        <v>540.56329110000001</v>
      </c>
      <c r="O311" s="46">
        <v>465.92361110000002</v>
      </c>
      <c r="P311" s="46">
        <v>374.14634150000001</v>
      </c>
      <c r="Q311" s="46">
        <v>265.9155844</v>
      </c>
      <c r="R311" s="46">
        <v>530.13178289999996</v>
      </c>
      <c r="S311" s="46">
        <v>565.52272730000004</v>
      </c>
      <c r="T311" s="46">
        <v>382.6809816</v>
      </c>
      <c r="U311" s="46">
        <v>417.35227270000001</v>
      </c>
      <c r="V311" s="46">
        <v>612.63758389999998</v>
      </c>
      <c r="W311" s="46">
        <v>553.0205479</v>
      </c>
      <c r="X311" s="46">
        <v>472.84905659999998</v>
      </c>
      <c r="Y311" s="46">
        <v>599.11594200000002</v>
      </c>
      <c r="Z311" s="46">
        <v>603.12612609999996</v>
      </c>
      <c r="AA311" s="46">
        <v>496.28813559999998</v>
      </c>
      <c r="AB311" s="46">
        <v>1015.073171</v>
      </c>
      <c r="AC311" s="46">
        <v>440.90410960000003</v>
      </c>
      <c r="AD311" s="46">
        <v>427.06206900000001</v>
      </c>
      <c r="AE311" s="46">
        <v>342.70454549999999</v>
      </c>
      <c r="AF311" s="46">
        <v>342.81538460000002</v>
      </c>
      <c r="AG311" s="46">
        <v>716.81395350000003</v>
      </c>
      <c r="AH311" s="46">
        <v>554.69291339999995</v>
      </c>
      <c r="AI311" s="46">
        <v>460.05737699999997</v>
      </c>
      <c r="AJ311" s="46">
        <v>283.13725490000002</v>
      </c>
      <c r="AK311" s="46">
        <v>295.13513510000001</v>
      </c>
      <c r="AL311" s="46"/>
    </row>
    <row r="312" spans="1:38" x14ac:dyDescent="0.3">
      <c r="A312" s="45" t="s">
        <v>71</v>
      </c>
      <c r="B312" s="46">
        <v>123.2808989</v>
      </c>
      <c r="C312" s="46">
        <v>142.1468927</v>
      </c>
      <c r="D312" s="46">
        <v>310.81751819999999</v>
      </c>
      <c r="E312" s="46">
        <v>205.46470590000001</v>
      </c>
      <c r="F312" s="46">
        <v>257.00675680000001</v>
      </c>
      <c r="G312" s="46">
        <v>341.2</v>
      </c>
      <c r="H312" s="46">
        <v>130.0794702</v>
      </c>
      <c r="I312" s="46">
        <v>234.04624279999999</v>
      </c>
      <c r="J312" s="46">
        <v>158.06622519999999</v>
      </c>
      <c r="K312" s="46">
        <v>223.04255319999999</v>
      </c>
      <c r="L312" s="46">
        <v>364.20496889999998</v>
      </c>
      <c r="M312" s="46">
        <v>165.44155839999999</v>
      </c>
      <c r="N312" s="46">
        <v>349.9303797</v>
      </c>
      <c r="O312" s="46">
        <v>319.04166670000001</v>
      </c>
      <c r="P312" s="46">
        <v>193.45731710000001</v>
      </c>
      <c r="Q312" s="46">
        <v>97.3961039</v>
      </c>
      <c r="R312" s="46">
        <v>355.4031008</v>
      </c>
      <c r="S312" s="46">
        <v>382.03787879999999</v>
      </c>
      <c r="T312" s="46">
        <v>208.34969330000001</v>
      </c>
      <c r="U312" s="46">
        <v>249.38068179999999</v>
      </c>
      <c r="V312" s="46">
        <v>421.22147649999999</v>
      </c>
      <c r="W312" s="46">
        <v>338.62328769999999</v>
      </c>
      <c r="X312" s="46">
        <v>286.70440250000001</v>
      </c>
      <c r="Y312" s="46">
        <v>424.35507250000001</v>
      </c>
      <c r="Z312" s="46">
        <v>426.87387389999998</v>
      </c>
      <c r="AA312" s="46">
        <v>293.22881360000002</v>
      </c>
      <c r="AB312" s="46">
        <v>803.8658537</v>
      </c>
      <c r="AC312" s="46">
        <v>293.17808220000001</v>
      </c>
      <c r="AD312" s="46">
        <v>269.44137929999999</v>
      </c>
      <c r="AE312" s="46">
        <v>177.10606060000001</v>
      </c>
      <c r="AF312" s="46">
        <v>154.46923079999999</v>
      </c>
      <c r="AG312" s="46">
        <v>558.67441859999997</v>
      </c>
      <c r="AH312" s="46">
        <v>390.08661419999999</v>
      </c>
      <c r="AI312" s="46">
        <v>294.81147540000001</v>
      </c>
      <c r="AJ312" s="46">
        <v>128.2352941</v>
      </c>
      <c r="AK312" s="46">
        <v>133.027027</v>
      </c>
      <c r="AL312" s="46"/>
    </row>
    <row r="313" spans="1:38" x14ac:dyDescent="0.3">
      <c r="A313" s="45" t="s">
        <v>72</v>
      </c>
      <c r="B313" s="46">
        <v>22.252808989999998</v>
      </c>
      <c r="C313" s="46">
        <v>16.836158189999999</v>
      </c>
      <c r="D313" s="46">
        <v>17.051094890000002</v>
      </c>
      <c r="E313" s="46">
        <v>22.188235290000001</v>
      </c>
      <c r="F313" s="46">
        <v>25.425675680000001</v>
      </c>
      <c r="G313" s="46">
        <v>26.678787880000002</v>
      </c>
      <c r="H313" s="46">
        <v>24.218543050000001</v>
      </c>
      <c r="I313" s="46">
        <v>23.514450870000001</v>
      </c>
      <c r="J313" s="46">
        <v>22.98675497</v>
      </c>
      <c r="K313" s="46">
        <v>24.595744679999999</v>
      </c>
      <c r="L313" s="46">
        <v>27.447204970000001</v>
      </c>
      <c r="M313" s="46">
        <v>26.37012987</v>
      </c>
      <c r="N313" s="46">
        <v>26.746835440000002</v>
      </c>
      <c r="O313" s="46">
        <v>23.45138889</v>
      </c>
      <c r="P313" s="46">
        <v>23.695121950000001</v>
      </c>
      <c r="Q313" s="46">
        <v>22.52597403</v>
      </c>
      <c r="R313" s="46">
        <v>25.24031008</v>
      </c>
      <c r="S313" s="46">
        <v>24.545454549999999</v>
      </c>
      <c r="T313" s="46">
        <v>21.809815950000001</v>
      </c>
      <c r="U313" s="46">
        <v>21.69318182</v>
      </c>
      <c r="V313" s="46">
        <v>22.95973154</v>
      </c>
      <c r="W313" s="46">
        <v>24.095890409999999</v>
      </c>
      <c r="X313" s="46">
        <v>17.622641510000001</v>
      </c>
      <c r="Y313" s="46">
        <v>18.123188410000001</v>
      </c>
      <c r="Z313" s="46">
        <v>23.162162160000001</v>
      </c>
      <c r="AA313" s="46">
        <v>26.889830509999999</v>
      </c>
      <c r="AB313" s="46">
        <v>29.012195120000001</v>
      </c>
      <c r="AC313" s="46">
        <v>23.198630139999999</v>
      </c>
      <c r="AD313" s="46">
        <v>23.406896549999999</v>
      </c>
      <c r="AE313" s="46">
        <v>17.901515150000002</v>
      </c>
      <c r="AF313" s="46">
        <v>19.80769231</v>
      </c>
      <c r="AG313" s="46">
        <v>15.82170543</v>
      </c>
      <c r="AH313" s="46">
        <v>18.53543307</v>
      </c>
      <c r="AI313" s="46">
        <v>20.475409840000001</v>
      </c>
      <c r="AJ313" s="46">
        <v>19.333333329999999</v>
      </c>
      <c r="AK313" s="46">
        <v>16.486486490000001</v>
      </c>
      <c r="AL313" s="46"/>
    </row>
    <row r="314" spans="1:38" x14ac:dyDescent="0.3">
      <c r="A314" s="45" t="s">
        <v>73</v>
      </c>
      <c r="B314" s="46">
        <v>138.21348309999999</v>
      </c>
      <c r="C314" s="46">
        <v>163.7062147</v>
      </c>
      <c r="D314" s="46">
        <v>152.10218979999999</v>
      </c>
      <c r="E314" s="46">
        <v>189.1</v>
      </c>
      <c r="F314" s="46">
        <v>146.26351349999999</v>
      </c>
      <c r="G314" s="46">
        <v>144.9090909</v>
      </c>
      <c r="H314" s="46">
        <v>141.5298013</v>
      </c>
      <c r="I314" s="46">
        <v>147.78034679999999</v>
      </c>
      <c r="J314" s="46">
        <v>155.4701987</v>
      </c>
      <c r="K314" s="46">
        <v>149.45390069999999</v>
      </c>
      <c r="L314" s="46">
        <v>170.49068320000001</v>
      </c>
      <c r="M314" s="46">
        <v>145.66233769999999</v>
      </c>
      <c r="N314" s="46">
        <v>163.88607590000001</v>
      </c>
      <c r="O314" s="46">
        <v>123.43055560000001</v>
      </c>
      <c r="P314" s="46">
        <v>156.9939024</v>
      </c>
      <c r="Q314" s="46">
        <v>145.9935065</v>
      </c>
      <c r="R314" s="46">
        <v>149.48837209999999</v>
      </c>
      <c r="S314" s="46">
        <v>158.9393939</v>
      </c>
      <c r="T314" s="46">
        <v>152.52147239999999</v>
      </c>
      <c r="U314" s="46">
        <v>146.2784091</v>
      </c>
      <c r="V314" s="46">
        <v>168.45637579999999</v>
      </c>
      <c r="W314" s="46">
        <v>190.3013699</v>
      </c>
      <c r="X314" s="46">
        <v>168.52201260000001</v>
      </c>
      <c r="Y314" s="46">
        <v>156.6376812</v>
      </c>
      <c r="Z314" s="46">
        <v>153.0900901</v>
      </c>
      <c r="AA314" s="46">
        <v>176.16949149999999</v>
      </c>
      <c r="AB314" s="46">
        <v>182.195122</v>
      </c>
      <c r="AC314" s="46">
        <v>124.5273973</v>
      </c>
      <c r="AD314" s="46">
        <v>134.2137931</v>
      </c>
      <c r="AE314" s="46">
        <v>147.69696970000001</v>
      </c>
      <c r="AF314" s="46">
        <v>168.53846150000001</v>
      </c>
      <c r="AG314" s="46">
        <v>142.31782949999999</v>
      </c>
      <c r="AH314" s="46">
        <v>146.07086609999999</v>
      </c>
      <c r="AI314" s="46">
        <v>144.7704918</v>
      </c>
      <c r="AJ314" s="46">
        <v>135.56862749999999</v>
      </c>
      <c r="AK314" s="46">
        <v>145.6216216</v>
      </c>
      <c r="AL314" s="46"/>
    </row>
    <row r="315" spans="1:38" x14ac:dyDescent="0.3">
      <c r="A315" s="4" t="s">
        <v>74</v>
      </c>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row>
    <row r="316" spans="1:38" x14ac:dyDescent="0.3">
      <c r="A316" s="45" t="s">
        <v>70</v>
      </c>
      <c r="B316" s="46">
        <v>246</v>
      </c>
      <c r="C316" s="46">
        <v>233</v>
      </c>
      <c r="D316" s="46">
        <v>190</v>
      </c>
      <c r="E316" s="46">
        <v>272</v>
      </c>
      <c r="F316" s="46">
        <v>259.5</v>
      </c>
      <c r="G316" s="46">
        <v>233</v>
      </c>
      <c r="H316" s="46">
        <v>208</v>
      </c>
      <c r="I316" s="46">
        <v>272</v>
      </c>
      <c r="J316" s="46">
        <v>204</v>
      </c>
      <c r="K316" s="46">
        <v>222</v>
      </c>
      <c r="L316" s="46">
        <v>267</v>
      </c>
      <c r="M316" s="46">
        <v>260</v>
      </c>
      <c r="N316" s="46">
        <v>230.5</v>
      </c>
      <c r="O316" s="46">
        <v>229</v>
      </c>
      <c r="P316" s="46">
        <v>247.5</v>
      </c>
      <c r="Q316" s="46">
        <v>225</v>
      </c>
      <c r="R316" s="46">
        <v>240</v>
      </c>
      <c r="S316" s="46">
        <v>256.5</v>
      </c>
      <c r="T316" s="46">
        <v>232</v>
      </c>
      <c r="U316" s="46">
        <v>200.5</v>
      </c>
      <c r="V316" s="46">
        <v>248</v>
      </c>
      <c r="W316" s="46">
        <v>320</v>
      </c>
      <c r="X316" s="46">
        <v>215</v>
      </c>
      <c r="Y316" s="46">
        <v>241.5</v>
      </c>
      <c r="Z316" s="46">
        <v>235</v>
      </c>
      <c r="AA316" s="46">
        <v>257.5</v>
      </c>
      <c r="AB316" s="46">
        <v>346</v>
      </c>
      <c r="AC316" s="46">
        <v>215</v>
      </c>
      <c r="AD316" s="46">
        <v>270</v>
      </c>
      <c r="AE316" s="46">
        <v>269.5</v>
      </c>
      <c r="AF316" s="46">
        <v>243</v>
      </c>
      <c r="AG316" s="46">
        <v>240</v>
      </c>
      <c r="AH316" s="46">
        <v>232</v>
      </c>
      <c r="AI316" s="46">
        <v>262.5</v>
      </c>
      <c r="AJ316" s="46">
        <v>279</v>
      </c>
      <c r="AK316" s="46">
        <v>217</v>
      </c>
      <c r="AL316" s="46"/>
    </row>
    <row r="317" spans="1:38" x14ac:dyDescent="0.3">
      <c r="A317" s="45" t="s">
        <v>71</v>
      </c>
      <c r="B317" s="46">
        <v>63.5</v>
      </c>
      <c r="C317" s="46">
        <v>83</v>
      </c>
      <c r="D317" s="46">
        <v>31</v>
      </c>
      <c r="E317" s="46">
        <v>72</v>
      </c>
      <c r="F317" s="46">
        <v>73.5</v>
      </c>
      <c r="G317" s="46">
        <v>55</v>
      </c>
      <c r="H317" s="46">
        <v>51</v>
      </c>
      <c r="I317" s="46">
        <v>83</v>
      </c>
      <c r="J317" s="46">
        <v>68</v>
      </c>
      <c r="K317" s="46">
        <v>78</v>
      </c>
      <c r="L317" s="46">
        <v>69</v>
      </c>
      <c r="M317" s="46">
        <v>89</v>
      </c>
      <c r="N317" s="46">
        <v>66.5</v>
      </c>
      <c r="O317" s="46">
        <v>77</v>
      </c>
      <c r="P317" s="46">
        <v>84.5</v>
      </c>
      <c r="Q317" s="46">
        <v>58</v>
      </c>
      <c r="R317" s="46">
        <v>74</v>
      </c>
      <c r="S317" s="46">
        <v>69.5</v>
      </c>
      <c r="T317" s="46">
        <v>47</v>
      </c>
      <c r="U317" s="46">
        <v>44.5</v>
      </c>
      <c r="V317" s="46">
        <v>57</v>
      </c>
      <c r="W317" s="46">
        <v>77.5</v>
      </c>
      <c r="X317" s="46">
        <v>60</v>
      </c>
      <c r="Y317" s="46">
        <v>72</v>
      </c>
      <c r="Z317" s="46">
        <v>88</v>
      </c>
      <c r="AA317" s="46">
        <v>58.5</v>
      </c>
      <c r="AB317" s="46">
        <v>138</v>
      </c>
      <c r="AC317" s="46">
        <v>58</v>
      </c>
      <c r="AD317" s="46">
        <v>94</v>
      </c>
      <c r="AE317" s="46">
        <v>95</v>
      </c>
      <c r="AF317" s="46">
        <v>56.5</v>
      </c>
      <c r="AG317" s="46">
        <v>84</v>
      </c>
      <c r="AH317" s="46">
        <v>48</v>
      </c>
      <c r="AI317" s="46">
        <v>87.5</v>
      </c>
      <c r="AJ317" s="46">
        <v>89</v>
      </c>
      <c r="AK317" s="46">
        <v>40</v>
      </c>
      <c r="AL317" s="46"/>
    </row>
    <row r="318" spans="1:38" x14ac:dyDescent="0.3">
      <c r="A318" s="45" t="s">
        <v>72</v>
      </c>
      <c r="B318" s="46">
        <v>23</v>
      </c>
      <c r="C318" s="46">
        <v>15</v>
      </c>
      <c r="D318" s="46">
        <v>22</v>
      </c>
      <c r="E318" s="46">
        <v>24</v>
      </c>
      <c r="F318" s="46">
        <v>25</v>
      </c>
      <c r="G318" s="46">
        <v>25</v>
      </c>
      <c r="H318" s="46">
        <v>21</v>
      </c>
      <c r="I318" s="46">
        <v>21</v>
      </c>
      <c r="J318" s="46">
        <v>20</v>
      </c>
      <c r="K318" s="46">
        <v>22</v>
      </c>
      <c r="L318" s="46">
        <v>27</v>
      </c>
      <c r="M318" s="46">
        <v>28</v>
      </c>
      <c r="N318" s="46">
        <v>27</v>
      </c>
      <c r="O318" s="46">
        <v>26</v>
      </c>
      <c r="P318" s="46">
        <v>28</v>
      </c>
      <c r="Q318" s="46">
        <v>29</v>
      </c>
      <c r="R318" s="46">
        <v>30</v>
      </c>
      <c r="S318" s="46">
        <v>28</v>
      </c>
      <c r="T318" s="46">
        <v>26</v>
      </c>
      <c r="U318" s="46">
        <v>27</v>
      </c>
      <c r="V318" s="46">
        <v>25</v>
      </c>
      <c r="W318" s="46">
        <v>23</v>
      </c>
      <c r="X318" s="46">
        <v>20</v>
      </c>
      <c r="Y318" s="46">
        <v>16.5</v>
      </c>
      <c r="Z318" s="46">
        <v>20</v>
      </c>
      <c r="AA318" s="46">
        <v>25.5</v>
      </c>
      <c r="AB318" s="46">
        <v>30.5</v>
      </c>
      <c r="AC318" s="46">
        <v>20.5</v>
      </c>
      <c r="AD318" s="46">
        <v>21</v>
      </c>
      <c r="AE318" s="46">
        <v>16</v>
      </c>
      <c r="AF318" s="46">
        <v>20</v>
      </c>
      <c r="AG318" s="46">
        <v>16</v>
      </c>
      <c r="AH318" s="46">
        <v>17</v>
      </c>
      <c r="AI318" s="46">
        <v>21</v>
      </c>
      <c r="AJ318" s="46">
        <v>20.5</v>
      </c>
      <c r="AK318" s="46">
        <v>15</v>
      </c>
      <c r="AL318" s="46"/>
    </row>
    <row r="319" spans="1:38" x14ac:dyDescent="0.3">
      <c r="A319" s="45" t="s">
        <v>73</v>
      </c>
      <c r="B319" s="46">
        <v>126</v>
      </c>
      <c r="C319" s="46">
        <v>137</v>
      </c>
      <c r="D319" s="46">
        <v>117</v>
      </c>
      <c r="E319" s="46">
        <v>148</v>
      </c>
      <c r="F319" s="46">
        <v>126</v>
      </c>
      <c r="G319" s="46">
        <v>126</v>
      </c>
      <c r="H319" s="46">
        <v>124</v>
      </c>
      <c r="I319" s="46">
        <v>140</v>
      </c>
      <c r="J319" s="46">
        <v>113</v>
      </c>
      <c r="K319" s="46">
        <v>123</v>
      </c>
      <c r="L319" s="46">
        <v>135</v>
      </c>
      <c r="M319" s="46">
        <v>129</v>
      </c>
      <c r="N319" s="46">
        <v>110.5</v>
      </c>
      <c r="O319" s="46">
        <v>103.5</v>
      </c>
      <c r="P319" s="46">
        <v>133.5</v>
      </c>
      <c r="Q319" s="46">
        <v>127.5</v>
      </c>
      <c r="R319" s="46">
        <v>146</v>
      </c>
      <c r="S319" s="46">
        <v>107</v>
      </c>
      <c r="T319" s="46">
        <v>127</v>
      </c>
      <c r="U319" s="46">
        <v>93</v>
      </c>
      <c r="V319" s="46">
        <v>155</v>
      </c>
      <c r="W319" s="46">
        <v>174</v>
      </c>
      <c r="X319" s="46">
        <v>139</v>
      </c>
      <c r="Y319" s="46">
        <v>143</v>
      </c>
      <c r="Z319" s="46">
        <v>138</v>
      </c>
      <c r="AA319" s="46">
        <v>136.5</v>
      </c>
      <c r="AB319" s="46">
        <v>149</v>
      </c>
      <c r="AC319" s="46">
        <v>90</v>
      </c>
      <c r="AD319" s="46">
        <v>100</v>
      </c>
      <c r="AE319" s="46">
        <v>91.5</v>
      </c>
      <c r="AF319" s="46">
        <v>153.5</v>
      </c>
      <c r="AG319" s="46">
        <v>122</v>
      </c>
      <c r="AH319" s="46">
        <v>123</v>
      </c>
      <c r="AI319" s="46">
        <v>112</v>
      </c>
      <c r="AJ319" s="46">
        <v>102</v>
      </c>
      <c r="AK319" s="46">
        <v>93</v>
      </c>
      <c r="AL319" s="46"/>
    </row>
    <row r="320" spans="1:38" x14ac:dyDescent="0.3">
      <c r="A320" s="2" t="s">
        <v>100</v>
      </c>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row>
    <row r="321" spans="1:38" x14ac:dyDescent="0.3">
      <c r="A321" s="4" t="s">
        <v>7</v>
      </c>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row>
    <row r="322" spans="1:38" x14ac:dyDescent="0.3">
      <c r="A322" s="45" t="s">
        <v>8</v>
      </c>
      <c r="B322" s="46">
        <v>189</v>
      </c>
      <c r="C322" s="46">
        <v>213</v>
      </c>
      <c r="D322" s="46">
        <v>195</v>
      </c>
      <c r="E322" s="46">
        <v>220</v>
      </c>
      <c r="F322" s="46">
        <v>210</v>
      </c>
      <c r="G322" s="46">
        <v>190</v>
      </c>
      <c r="H322" s="46">
        <v>201</v>
      </c>
      <c r="I322" s="46">
        <v>213</v>
      </c>
      <c r="J322" s="46">
        <v>153</v>
      </c>
      <c r="K322" s="46">
        <v>147</v>
      </c>
      <c r="L322" s="46">
        <v>157</v>
      </c>
      <c r="M322" s="46">
        <v>187</v>
      </c>
      <c r="N322" s="46">
        <v>152</v>
      </c>
      <c r="O322" s="46">
        <v>162</v>
      </c>
      <c r="P322" s="46">
        <v>138</v>
      </c>
      <c r="Q322" s="46">
        <v>187</v>
      </c>
      <c r="R322" s="46">
        <v>125</v>
      </c>
      <c r="S322" s="46">
        <v>147</v>
      </c>
      <c r="T322" s="46">
        <v>171</v>
      </c>
      <c r="U322" s="46">
        <v>180</v>
      </c>
      <c r="V322" s="46">
        <v>126</v>
      </c>
      <c r="W322" s="46">
        <v>175</v>
      </c>
      <c r="X322" s="46">
        <v>154</v>
      </c>
      <c r="Y322" s="46">
        <v>145</v>
      </c>
      <c r="Z322" s="46">
        <v>156</v>
      </c>
      <c r="AA322" s="46">
        <v>89</v>
      </c>
      <c r="AB322" s="46">
        <v>120</v>
      </c>
      <c r="AC322" s="46">
        <v>142</v>
      </c>
      <c r="AD322" s="46">
        <v>139</v>
      </c>
      <c r="AE322" s="46">
        <v>139</v>
      </c>
      <c r="AF322" s="46">
        <v>134</v>
      </c>
      <c r="AG322" s="46">
        <v>146</v>
      </c>
      <c r="AH322" s="46">
        <v>102</v>
      </c>
      <c r="AI322" s="46">
        <v>136</v>
      </c>
      <c r="AJ322" s="46">
        <v>145</v>
      </c>
      <c r="AK322" s="46">
        <v>112</v>
      </c>
      <c r="AL322" s="46">
        <v>129</v>
      </c>
    </row>
    <row r="323" spans="1:38" x14ac:dyDescent="0.3">
      <c r="A323" s="4" t="s">
        <v>69</v>
      </c>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row>
    <row r="324" spans="1:38" x14ac:dyDescent="0.3">
      <c r="A324" s="45" t="s">
        <v>70</v>
      </c>
      <c r="B324" s="46">
        <v>438.2751323</v>
      </c>
      <c r="C324" s="46">
        <v>293.27230049999997</v>
      </c>
      <c r="D324" s="46">
        <v>366.62051279999997</v>
      </c>
      <c r="E324" s="46">
        <v>400.78181819999998</v>
      </c>
      <c r="F324" s="46">
        <v>573.74761899999999</v>
      </c>
      <c r="G324" s="46">
        <v>372.9</v>
      </c>
      <c r="H324" s="46">
        <v>447.2487562</v>
      </c>
      <c r="I324" s="46">
        <v>327.45539910000002</v>
      </c>
      <c r="J324" s="46">
        <v>500.58823530000001</v>
      </c>
      <c r="K324" s="46">
        <v>382.14285710000001</v>
      </c>
      <c r="L324" s="46">
        <v>522.03184710000005</v>
      </c>
      <c r="M324" s="46">
        <v>270.3315508</v>
      </c>
      <c r="N324" s="46">
        <v>383</v>
      </c>
      <c r="O324" s="46">
        <v>306.71604939999997</v>
      </c>
      <c r="P324" s="46">
        <v>340.11594200000002</v>
      </c>
      <c r="Q324" s="46">
        <v>589.8128342</v>
      </c>
      <c r="R324" s="46">
        <v>706.4</v>
      </c>
      <c r="S324" s="46">
        <v>494.08843539999998</v>
      </c>
      <c r="T324" s="46">
        <v>657.39766080000004</v>
      </c>
      <c r="U324" s="46">
        <v>415.15555560000001</v>
      </c>
      <c r="V324" s="46">
        <v>638.531746</v>
      </c>
      <c r="W324" s="46">
        <v>499.06285709999997</v>
      </c>
      <c r="X324" s="46">
        <v>526.20779219999997</v>
      </c>
      <c r="Y324" s="46">
        <v>629.57931029999997</v>
      </c>
      <c r="Z324" s="46">
        <v>652.34615380000002</v>
      </c>
      <c r="AA324" s="46">
        <v>850.53932580000003</v>
      </c>
      <c r="AB324" s="46">
        <v>436.4916667</v>
      </c>
      <c r="AC324" s="46">
        <v>503.07746479999997</v>
      </c>
      <c r="AD324" s="46">
        <v>920.51079140000002</v>
      </c>
      <c r="AE324" s="46">
        <v>637.8992806</v>
      </c>
      <c r="AF324" s="46">
        <v>586.93283580000002</v>
      </c>
      <c r="AG324" s="46">
        <v>620.83561640000005</v>
      </c>
      <c r="AH324" s="46">
        <v>411.41176469999999</v>
      </c>
      <c r="AI324" s="46">
        <v>555.55882350000002</v>
      </c>
      <c r="AJ324" s="46">
        <v>419.02758619999997</v>
      </c>
      <c r="AK324" s="46">
        <v>430.6875</v>
      </c>
      <c r="AL324" s="46">
        <v>337.48837209999999</v>
      </c>
    </row>
    <row r="325" spans="1:38" x14ac:dyDescent="0.3">
      <c r="A325" s="45" t="s">
        <v>71</v>
      </c>
      <c r="B325" s="46">
        <v>285.09523810000002</v>
      </c>
      <c r="C325" s="46">
        <v>142.49295770000001</v>
      </c>
      <c r="D325" s="46">
        <v>195.96923079999999</v>
      </c>
      <c r="E325" s="46">
        <v>224.19545450000001</v>
      </c>
      <c r="F325" s="46">
        <v>411.64761900000002</v>
      </c>
      <c r="G325" s="46">
        <v>225.3947368</v>
      </c>
      <c r="H325" s="46">
        <v>266.4776119</v>
      </c>
      <c r="I325" s="46">
        <v>167.77464789999999</v>
      </c>
      <c r="J325" s="46">
        <v>355.0915033</v>
      </c>
      <c r="K325" s="46">
        <v>243.24489800000001</v>
      </c>
      <c r="L325" s="46">
        <v>348.98726110000001</v>
      </c>
      <c r="M325" s="46">
        <v>110.2620321</v>
      </c>
      <c r="N325" s="46">
        <v>229.6710526</v>
      </c>
      <c r="O325" s="46">
        <v>165.0308642</v>
      </c>
      <c r="P325" s="46">
        <v>195.15942029999999</v>
      </c>
      <c r="Q325" s="46">
        <v>441.70053480000001</v>
      </c>
      <c r="R325" s="46">
        <v>520.36</v>
      </c>
      <c r="S325" s="46">
        <v>325.29931970000001</v>
      </c>
      <c r="T325" s="46">
        <v>477.55555559999999</v>
      </c>
      <c r="U325" s="46">
        <v>201.90555560000001</v>
      </c>
      <c r="V325" s="46">
        <v>463.38888889999998</v>
      </c>
      <c r="W325" s="46">
        <v>301.98857140000001</v>
      </c>
      <c r="X325" s="46">
        <v>343.35714289999999</v>
      </c>
      <c r="Y325" s="46">
        <v>443.71034479999997</v>
      </c>
      <c r="Z325" s="46">
        <v>442.11538460000003</v>
      </c>
      <c r="AA325" s="46">
        <v>683.34831459999998</v>
      </c>
      <c r="AB325" s="46">
        <v>260.89166669999997</v>
      </c>
      <c r="AC325" s="46">
        <v>349.97887320000001</v>
      </c>
      <c r="AD325" s="46">
        <v>744.87769779999996</v>
      </c>
      <c r="AE325" s="46">
        <v>446.61870499999998</v>
      </c>
      <c r="AF325" s="46">
        <v>398.71641790000001</v>
      </c>
      <c r="AG325" s="46">
        <v>453.28082189999998</v>
      </c>
      <c r="AH325" s="46">
        <v>219.91176469999999</v>
      </c>
      <c r="AI325" s="46">
        <v>386.3823529</v>
      </c>
      <c r="AJ325" s="46">
        <v>253.01379309999999</v>
      </c>
      <c r="AK325" s="46">
        <v>255.3392857</v>
      </c>
      <c r="AL325" s="46">
        <v>151.2170543</v>
      </c>
    </row>
    <row r="326" spans="1:38" x14ac:dyDescent="0.3">
      <c r="A326" s="45" t="s">
        <v>72</v>
      </c>
      <c r="B326" s="46">
        <v>9.5555555559999998</v>
      </c>
      <c r="C326" s="46">
        <v>10.10328638</v>
      </c>
      <c r="D326" s="46">
        <v>9.6256410260000003</v>
      </c>
      <c r="E326" s="46">
        <v>9.5909090910000003</v>
      </c>
      <c r="F326" s="46">
        <v>9.947619048</v>
      </c>
      <c r="G326" s="46">
        <v>9.2894736840000007</v>
      </c>
      <c r="H326" s="46">
        <v>9.2238805970000008</v>
      </c>
      <c r="I326" s="46">
        <v>10.41314554</v>
      </c>
      <c r="J326" s="46">
        <v>12.94771242</v>
      </c>
      <c r="K326" s="46">
        <v>14.11564626</v>
      </c>
      <c r="L326" s="46">
        <v>13.496815290000001</v>
      </c>
      <c r="M326" s="46">
        <v>14.24064171</v>
      </c>
      <c r="N326" s="46">
        <v>14.67763158</v>
      </c>
      <c r="O326" s="46">
        <v>13.5617284</v>
      </c>
      <c r="P326" s="46">
        <v>13.724637680000001</v>
      </c>
      <c r="Q326" s="46">
        <v>15.336898400000001</v>
      </c>
      <c r="R326" s="46">
        <v>16.768000000000001</v>
      </c>
      <c r="S326" s="46">
        <v>12.87755102</v>
      </c>
      <c r="T326" s="46">
        <v>12.760233919999999</v>
      </c>
      <c r="U326" s="46">
        <v>17.600000000000001</v>
      </c>
      <c r="V326" s="46">
        <v>15.44444444</v>
      </c>
      <c r="W326" s="46">
        <v>18.022857139999999</v>
      </c>
      <c r="X326" s="46">
        <v>18.519480519999998</v>
      </c>
      <c r="Y326" s="46">
        <v>19.944827589999999</v>
      </c>
      <c r="Z326" s="46">
        <v>20.602564099999999</v>
      </c>
      <c r="AA326" s="46">
        <v>19.842696629999999</v>
      </c>
      <c r="AB326" s="46">
        <v>19.68333333</v>
      </c>
      <c r="AC326" s="46">
        <v>24.295774649999998</v>
      </c>
      <c r="AD326" s="46">
        <v>24.208633089999999</v>
      </c>
      <c r="AE326" s="46">
        <v>18.805755399999999</v>
      </c>
      <c r="AF326" s="46">
        <v>21.962686569999999</v>
      </c>
      <c r="AG326" s="46">
        <v>16.828767119999998</v>
      </c>
      <c r="AH326" s="46">
        <v>24.313725489999999</v>
      </c>
      <c r="AI326" s="46">
        <v>26.566176469999998</v>
      </c>
      <c r="AJ326" s="46">
        <v>23.393103450000002</v>
      </c>
      <c r="AK326" s="46">
        <v>18.883928569999998</v>
      </c>
      <c r="AL326" s="46">
        <v>28.25581395</v>
      </c>
    </row>
    <row r="327" spans="1:38" x14ac:dyDescent="0.3">
      <c r="A327" s="45" t="s">
        <v>73</v>
      </c>
      <c r="B327" s="46">
        <v>143.62433859999999</v>
      </c>
      <c r="C327" s="46">
        <v>140.6760563</v>
      </c>
      <c r="D327" s="46">
        <v>161.02564100000001</v>
      </c>
      <c r="E327" s="46">
        <v>166.99545449999999</v>
      </c>
      <c r="F327" s="46">
        <v>152.15238099999999</v>
      </c>
      <c r="G327" s="46">
        <v>138.2157895</v>
      </c>
      <c r="H327" s="46">
        <v>171.5472637</v>
      </c>
      <c r="I327" s="46">
        <v>149.2676056</v>
      </c>
      <c r="J327" s="46">
        <v>132.54901960000001</v>
      </c>
      <c r="K327" s="46">
        <v>124.78231289999999</v>
      </c>
      <c r="L327" s="46">
        <v>159.5477707</v>
      </c>
      <c r="M327" s="46">
        <v>145.82887700000001</v>
      </c>
      <c r="N327" s="46">
        <v>138.65131579999999</v>
      </c>
      <c r="O327" s="46">
        <v>128.12345680000001</v>
      </c>
      <c r="P327" s="46">
        <v>131.2318841</v>
      </c>
      <c r="Q327" s="46">
        <v>132.77540110000001</v>
      </c>
      <c r="R327" s="46">
        <v>169.27199999999999</v>
      </c>
      <c r="S327" s="46">
        <v>155.91156459999999</v>
      </c>
      <c r="T327" s="46">
        <v>167.08187129999999</v>
      </c>
      <c r="U327" s="46">
        <v>195.65</v>
      </c>
      <c r="V327" s="46">
        <v>159.69841270000001</v>
      </c>
      <c r="W327" s="46">
        <v>179.05142860000001</v>
      </c>
      <c r="X327" s="46">
        <v>164.3311688</v>
      </c>
      <c r="Y327" s="46">
        <v>165.92413790000001</v>
      </c>
      <c r="Z327" s="46">
        <v>189.6282051</v>
      </c>
      <c r="AA327" s="46">
        <v>147.34831460000001</v>
      </c>
      <c r="AB327" s="46">
        <v>155.91666670000001</v>
      </c>
      <c r="AC327" s="46">
        <v>128.80281690000001</v>
      </c>
      <c r="AD327" s="46">
        <v>151.42446039999999</v>
      </c>
      <c r="AE327" s="46">
        <v>172.47482009999999</v>
      </c>
      <c r="AF327" s="46">
        <v>166.2537313</v>
      </c>
      <c r="AG327" s="46">
        <v>150.72602739999999</v>
      </c>
      <c r="AH327" s="46">
        <v>167.1862745</v>
      </c>
      <c r="AI327" s="46">
        <v>142.6102941</v>
      </c>
      <c r="AJ327" s="46">
        <v>142.62068970000001</v>
      </c>
      <c r="AK327" s="46">
        <v>156.4642857</v>
      </c>
      <c r="AL327" s="46">
        <v>158.0155039</v>
      </c>
    </row>
    <row r="328" spans="1:38" x14ac:dyDescent="0.3">
      <c r="A328" s="4" t="s">
        <v>74</v>
      </c>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row>
    <row r="329" spans="1:38" x14ac:dyDescent="0.3">
      <c r="A329" s="45" t="s">
        <v>70</v>
      </c>
      <c r="B329" s="46">
        <v>194</v>
      </c>
      <c r="C329" s="46">
        <v>200</v>
      </c>
      <c r="D329" s="46">
        <v>206</v>
      </c>
      <c r="E329" s="46">
        <v>210</v>
      </c>
      <c r="F329" s="46">
        <v>179.5</v>
      </c>
      <c r="G329" s="46">
        <v>193</v>
      </c>
      <c r="H329" s="46">
        <v>203</v>
      </c>
      <c r="I329" s="46">
        <v>195</v>
      </c>
      <c r="J329" s="46">
        <v>191</v>
      </c>
      <c r="K329" s="46">
        <v>175</v>
      </c>
      <c r="L329" s="46">
        <v>200</v>
      </c>
      <c r="M329" s="46">
        <v>189</v>
      </c>
      <c r="N329" s="46">
        <v>203.5</v>
      </c>
      <c r="O329" s="46">
        <v>170</v>
      </c>
      <c r="P329" s="46">
        <v>187.5</v>
      </c>
      <c r="Q329" s="46">
        <v>179</v>
      </c>
      <c r="R329" s="46">
        <v>240</v>
      </c>
      <c r="S329" s="46">
        <v>205</v>
      </c>
      <c r="T329" s="46">
        <v>209</v>
      </c>
      <c r="U329" s="46">
        <v>263.5</v>
      </c>
      <c r="V329" s="46">
        <v>210</v>
      </c>
      <c r="W329" s="46">
        <v>287</v>
      </c>
      <c r="X329" s="46">
        <v>244.5</v>
      </c>
      <c r="Y329" s="46">
        <v>216</v>
      </c>
      <c r="Z329" s="46">
        <v>259.5</v>
      </c>
      <c r="AA329" s="46">
        <v>201</v>
      </c>
      <c r="AB329" s="46">
        <v>207</v>
      </c>
      <c r="AC329" s="46">
        <v>208</v>
      </c>
      <c r="AD329" s="46">
        <v>268</v>
      </c>
      <c r="AE329" s="46">
        <v>207</v>
      </c>
      <c r="AF329" s="46">
        <v>209</v>
      </c>
      <c r="AG329" s="46">
        <v>192.5</v>
      </c>
      <c r="AH329" s="46">
        <v>211.5</v>
      </c>
      <c r="AI329" s="46">
        <v>245.5</v>
      </c>
      <c r="AJ329" s="46">
        <v>180</v>
      </c>
      <c r="AK329" s="46">
        <v>175</v>
      </c>
      <c r="AL329" s="46">
        <v>297</v>
      </c>
    </row>
    <row r="330" spans="1:38" x14ac:dyDescent="0.3">
      <c r="A330" s="45" t="s">
        <v>71</v>
      </c>
      <c r="B330" s="46">
        <v>27</v>
      </c>
      <c r="C330" s="46">
        <v>33</v>
      </c>
      <c r="D330" s="46">
        <v>49</v>
      </c>
      <c r="E330" s="46">
        <v>56</v>
      </c>
      <c r="F330" s="46">
        <v>34</v>
      </c>
      <c r="G330" s="46">
        <v>34</v>
      </c>
      <c r="H330" s="46">
        <v>29</v>
      </c>
      <c r="I330" s="46">
        <v>38</v>
      </c>
      <c r="J330" s="46">
        <v>25</v>
      </c>
      <c r="K330" s="46">
        <v>25</v>
      </c>
      <c r="L330" s="46">
        <v>34</v>
      </c>
      <c r="M330" s="46">
        <v>24</v>
      </c>
      <c r="N330" s="46">
        <v>50</v>
      </c>
      <c r="O330" s="46">
        <v>23</v>
      </c>
      <c r="P330" s="46">
        <v>35</v>
      </c>
      <c r="Q330" s="46">
        <v>38</v>
      </c>
      <c r="R330" s="46">
        <v>60</v>
      </c>
      <c r="S330" s="46">
        <v>56</v>
      </c>
      <c r="T330" s="46">
        <v>18</v>
      </c>
      <c r="U330" s="46">
        <v>79</v>
      </c>
      <c r="V330" s="46">
        <v>24</v>
      </c>
      <c r="W330" s="46">
        <v>79</v>
      </c>
      <c r="X330" s="46">
        <v>61</v>
      </c>
      <c r="Y330" s="46">
        <v>45</v>
      </c>
      <c r="Z330" s="46">
        <v>49</v>
      </c>
      <c r="AA330" s="46">
        <v>65</v>
      </c>
      <c r="AB330" s="46">
        <v>22.5</v>
      </c>
      <c r="AC330" s="46">
        <v>53.5</v>
      </c>
      <c r="AD330" s="46">
        <v>72</v>
      </c>
      <c r="AE330" s="46">
        <v>26</v>
      </c>
      <c r="AF330" s="46">
        <v>34.5</v>
      </c>
      <c r="AG330" s="46">
        <v>24</v>
      </c>
      <c r="AH330" s="46">
        <v>44.5</v>
      </c>
      <c r="AI330" s="46">
        <v>58</v>
      </c>
      <c r="AJ330" s="46">
        <v>4</v>
      </c>
      <c r="AK330" s="46">
        <v>3</v>
      </c>
      <c r="AL330" s="46">
        <v>49</v>
      </c>
    </row>
    <row r="331" spans="1:38" x14ac:dyDescent="0.3">
      <c r="A331" s="45" t="s">
        <v>72</v>
      </c>
      <c r="B331" s="46">
        <v>6</v>
      </c>
      <c r="C331" s="46">
        <v>8</v>
      </c>
      <c r="D331" s="46">
        <v>8</v>
      </c>
      <c r="E331" s="46">
        <v>7</v>
      </c>
      <c r="F331" s="46">
        <v>2</v>
      </c>
      <c r="G331" s="46">
        <v>9</v>
      </c>
      <c r="H331" s="46">
        <v>8</v>
      </c>
      <c r="I331" s="46">
        <v>8</v>
      </c>
      <c r="J331" s="46">
        <v>11</v>
      </c>
      <c r="K331" s="46">
        <v>11</v>
      </c>
      <c r="L331" s="46">
        <v>11</v>
      </c>
      <c r="M331" s="46">
        <v>14</v>
      </c>
      <c r="N331" s="46">
        <v>17</v>
      </c>
      <c r="O331" s="46">
        <v>7.5</v>
      </c>
      <c r="P331" s="46">
        <v>15.5</v>
      </c>
      <c r="Q331" s="46">
        <v>15</v>
      </c>
      <c r="R331" s="46">
        <v>18</v>
      </c>
      <c r="S331" s="46">
        <v>12</v>
      </c>
      <c r="T331" s="46">
        <v>10</v>
      </c>
      <c r="U331" s="46">
        <v>19</v>
      </c>
      <c r="V331" s="46">
        <v>15.5</v>
      </c>
      <c r="W331" s="46">
        <v>17</v>
      </c>
      <c r="X331" s="46">
        <v>19.5</v>
      </c>
      <c r="Y331" s="46">
        <v>21</v>
      </c>
      <c r="Z331" s="46">
        <v>20</v>
      </c>
      <c r="AA331" s="46">
        <v>23</v>
      </c>
      <c r="AB331" s="46">
        <v>2</v>
      </c>
      <c r="AC331" s="46">
        <v>24</v>
      </c>
      <c r="AD331" s="46">
        <v>26</v>
      </c>
      <c r="AE331" s="46">
        <v>16</v>
      </c>
      <c r="AF331" s="46">
        <v>22.5</v>
      </c>
      <c r="AG331" s="46">
        <v>2</v>
      </c>
      <c r="AH331" s="46">
        <v>25</v>
      </c>
      <c r="AI331" s="46">
        <v>31</v>
      </c>
      <c r="AJ331" s="46">
        <v>2</v>
      </c>
      <c r="AK331" s="46">
        <v>1</v>
      </c>
      <c r="AL331" s="46">
        <v>21</v>
      </c>
    </row>
    <row r="332" spans="1:38" x14ac:dyDescent="0.3">
      <c r="A332" s="45" t="s">
        <v>73</v>
      </c>
      <c r="B332" s="46">
        <v>125</v>
      </c>
      <c r="C332" s="46">
        <v>121</v>
      </c>
      <c r="D332" s="46">
        <v>134</v>
      </c>
      <c r="E332" s="46">
        <v>134.5</v>
      </c>
      <c r="F332" s="46">
        <v>122</v>
      </c>
      <c r="G332" s="46">
        <v>122</v>
      </c>
      <c r="H332" s="46">
        <v>147</v>
      </c>
      <c r="I332" s="46">
        <v>126</v>
      </c>
      <c r="J332" s="46">
        <v>116</v>
      </c>
      <c r="K332" s="46">
        <v>113</v>
      </c>
      <c r="L332" s="46">
        <v>124</v>
      </c>
      <c r="M332" s="46">
        <v>151</v>
      </c>
      <c r="N332" s="46">
        <v>133</v>
      </c>
      <c r="O332" s="46">
        <v>117</v>
      </c>
      <c r="P332" s="46">
        <v>127.5</v>
      </c>
      <c r="Q332" s="46">
        <v>109</v>
      </c>
      <c r="R332" s="46">
        <v>147</v>
      </c>
      <c r="S332" s="46">
        <v>113</v>
      </c>
      <c r="T332" s="46">
        <v>153</v>
      </c>
      <c r="U332" s="46">
        <v>164.5</v>
      </c>
      <c r="V332" s="46">
        <v>140.5</v>
      </c>
      <c r="W332" s="46">
        <v>148</v>
      </c>
      <c r="X332" s="46">
        <v>117.5</v>
      </c>
      <c r="Y332" s="46">
        <v>141</v>
      </c>
      <c r="Z332" s="46">
        <v>147</v>
      </c>
      <c r="AA332" s="46">
        <v>121</v>
      </c>
      <c r="AB332" s="46">
        <v>124.5</v>
      </c>
      <c r="AC332" s="46">
        <v>119.5</v>
      </c>
      <c r="AD332" s="46">
        <v>115</v>
      </c>
      <c r="AE332" s="46">
        <v>137</v>
      </c>
      <c r="AF332" s="46">
        <v>140</v>
      </c>
      <c r="AG332" s="46">
        <v>134</v>
      </c>
      <c r="AH332" s="46">
        <v>121</v>
      </c>
      <c r="AI332" s="46">
        <v>114.5</v>
      </c>
      <c r="AJ332" s="46">
        <v>116</v>
      </c>
      <c r="AK332" s="46">
        <v>126.5</v>
      </c>
      <c r="AL332" s="46">
        <v>148</v>
      </c>
    </row>
    <row r="333" spans="1:38" x14ac:dyDescent="0.3">
      <c r="A333" s="2" t="s">
        <v>101</v>
      </c>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row>
    <row r="334" spans="1:38" x14ac:dyDescent="0.3">
      <c r="A334" s="4" t="s">
        <v>7</v>
      </c>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row>
    <row r="335" spans="1:38" x14ac:dyDescent="0.3">
      <c r="A335" s="45" t="s">
        <v>8</v>
      </c>
      <c r="B335" s="46">
        <v>285</v>
      </c>
      <c r="C335" s="46">
        <v>302</v>
      </c>
      <c r="D335" s="46">
        <v>291</v>
      </c>
      <c r="E335" s="46">
        <v>271</v>
      </c>
      <c r="F335" s="46">
        <v>287</v>
      </c>
      <c r="G335" s="46">
        <v>279</v>
      </c>
      <c r="H335" s="46">
        <v>274</v>
      </c>
      <c r="I335" s="46">
        <v>259</v>
      </c>
      <c r="J335" s="46">
        <v>261</v>
      </c>
      <c r="K335" s="46">
        <v>293</v>
      </c>
      <c r="L335" s="46">
        <v>237</v>
      </c>
      <c r="M335" s="46">
        <v>245</v>
      </c>
      <c r="N335" s="46">
        <v>312</v>
      </c>
      <c r="O335" s="46">
        <v>287</v>
      </c>
      <c r="P335" s="46">
        <v>263</v>
      </c>
      <c r="Q335" s="46">
        <v>278</v>
      </c>
      <c r="R335" s="46">
        <v>285</v>
      </c>
      <c r="S335" s="46">
        <v>241</v>
      </c>
      <c r="T335" s="46">
        <v>236</v>
      </c>
      <c r="U335" s="46">
        <v>252</v>
      </c>
      <c r="V335" s="46">
        <v>227</v>
      </c>
      <c r="W335" s="46">
        <v>212</v>
      </c>
      <c r="X335" s="46">
        <v>239</v>
      </c>
      <c r="Y335" s="46">
        <v>217</v>
      </c>
      <c r="Z335" s="46">
        <v>228</v>
      </c>
      <c r="AA335" s="46">
        <v>224</v>
      </c>
      <c r="AB335" s="46">
        <v>150</v>
      </c>
      <c r="AC335" s="46">
        <v>233</v>
      </c>
      <c r="AD335" s="46">
        <v>212</v>
      </c>
      <c r="AE335" s="46">
        <v>236</v>
      </c>
      <c r="AF335" s="46">
        <v>227</v>
      </c>
      <c r="AG335" s="46">
        <v>244</v>
      </c>
      <c r="AH335" s="46">
        <v>214</v>
      </c>
      <c r="AI335" s="46">
        <v>179</v>
      </c>
      <c r="AJ335" s="46">
        <v>227</v>
      </c>
      <c r="AK335" s="46">
        <v>208</v>
      </c>
      <c r="AL335" s="46">
        <v>204</v>
      </c>
    </row>
    <row r="336" spans="1:38" x14ac:dyDescent="0.3">
      <c r="A336" s="4" t="s">
        <v>69</v>
      </c>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row>
    <row r="337" spans="1:38" x14ac:dyDescent="0.3">
      <c r="A337" s="45" t="s">
        <v>70</v>
      </c>
      <c r="B337" s="46">
        <v>543.64210530000003</v>
      </c>
      <c r="C337" s="46">
        <v>468.24834440000001</v>
      </c>
      <c r="D337" s="46">
        <v>434.79037799999998</v>
      </c>
      <c r="E337" s="46">
        <v>545.01845019999996</v>
      </c>
      <c r="F337" s="46">
        <v>448.4599303</v>
      </c>
      <c r="G337" s="46">
        <v>391.47311830000001</v>
      </c>
      <c r="H337" s="46">
        <v>360.11313869999998</v>
      </c>
      <c r="I337" s="46">
        <v>438.91891889999999</v>
      </c>
      <c r="J337" s="46">
        <v>428.13026819999999</v>
      </c>
      <c r="K337" s="46">
        <v>438.12627989999999</v>
      </c>
      <c r="L337" s="46">
        <v>352.83966240000001</v>
      </c>
      <c r="M337" s="46">
        <v>400.83265310000002</v>
      </c>
      <c r="N337" s="46">
        <v>471.86858969999997</v>
      </c>
      <c r="O337" s="46">
        <v>632.41463409999994</v>
      </c>
      <c r="P337" s="46">
        <v>476.5019011</v>
      </c>
      <c r="Q337" s="46">
        <v>441.04676260000002</v>
      </c>
      <c r="R337" s="46">
        <v>668.27017539999997</v>
      </c>
      <c r="S337" s="46">
        <v>551.71784230000003</v>
      </c>
      <c r="T337" s="46">
        <v>617.61016949999998</v>
      </c>
      <c r="U337" s="46">
        <v>470.61904759999999</v>
      </c>
      <c r="V337" s="46">
        <v>534.814978</v>
      </c>
      <c r="W337" s="46">
        <v>567.82075469999995</v>
      </c>
      <c r="X337" s="46">
        <v>695.11715479999998</v>
      </c>
      <c r="Y337" s="46">
        <v>583.68663590000006</v>
      </c>
      <c r="Z337" s="46">
        <v>783.26754389999996</v>
      </c>
      <c r="AA337" s="46">
        <v>752.02232140000001</v>
      </c>
      <c r="AB337" s="46">
        <v>873.40666669999996</v>
      </c>
      <c r="AC337" s="46">
        <v>703.33047209999995</v>
      </c>
      <c r="AD337" s="46">
        <v>648.49528299999997</v>
      </c>
      <c r="AE337" s="46">
        <v>742.42796610000005</v>
      </c>
      <c r="AF337" s="46">
        <v>503.88546259999998</v>
      </c>
      <c r="AG337" s="46">
        <v>716.52459020000003</v>
      </c>
      <c r="AH337" s="46">
        <v>696.21028039999999</v>
      </c>
      <c r="AI337" s="46">
        <v>765.02234639999995</v>
      </c>
      <c r="AJ337" s="46">
        <v>734.6431718</v>
      </c>
      <c r="AK337" s="46">
        <v>375.63461539999997</v>
      </c>
      <c r="AL337" s="46">
        <v>479.74019609999999</v>
      </c>
    </row>
    <row r="338" spans="1:38" x14ac:dyDescent="0.3">
      <c r="A338" s="45" t="s">
        <v>71</v>
      </c>
      <c r="B338" s="46">
        <v>351.16140350000001</v>
      </c>
      <c r="C338" s="46">
        <v>275.62913909999997</v>
      </c>
      <c r="D338" s="46">
        <v>241.70103090000001</v>
      </c>
      <c r="E338" s="46">
        <v>353.43173430000002</v>
      </c>
      <c r="F338" s="46">
        <v>274.18118470000002</v>
      </c>
      <c r="G338" s="46">
        <v>218.18637989999999</v>
      </c>
      <c r="H338" s="46">
        <v>177.18613139999999</v>
      </c>
      <c r="I338" s="46">
        <v>252.46332050000001</v>
      </c>
      <c r="J338" s="46">
        <v>257.49042150000002</v>
      </c>
      <c r="K338" s="46">
        <v>275.7713311</v>
      </c>
      <c r="L338" s="46">
        <v>185.79324890000001</v>
      </c>
      <c r="M338" s="46">
        <v>242.88571429999999</v>
      </c>
      <c r="N338" s="46">
        <v>303.71794870000002</v>
      </c>
      <c r="O338" s="46">
        <v>457.71080139999998</v>
      </c>
      <c r="P338" s="46">
        <v>309.33840300000003</v>
      </c>
      <c r="Q338" s="46">
        <v>283.29136690000001</v>
      </c>
      <c r="R338" s="46">
        <v>476.67017540000001</v>
      </c>
      <c r="S338" s="46">
        <v>335.07468879999999</v>
      </c>
      <c r="T338" s="46">
        <v>414.88135590000002</v>
      </c>
      <c r="U338" s="46">
        <v>242.18650790000001</v>
      </c>
      <c r="V338" s="46">
        <v>304.5330396</v>
      </c>
      <c r="W338" s="46">
        <v>314.58962259999998</v>
      </c>
      <c r="X338" s="46">
        <v>441.5355649</v>
      </c>
      <c r="Y338" s="46">
        <v>328.97235019999999</v>
      </c>
      <c r="Z338" s="46">
        <v>510.72368419999998</v>
      </c>
      <c r="AA338" s="46">
        <v>474.8080357</v>
      </c>
      <c r="AB338" s="46">
        <v>546.12666669999999</v>
      </c>
      <c r="AC338" s="46">
        <v>440.05579399999999</v>
      </c>
      <c r="AD338" s="46">
        <v>359.18867920000002</v>
      </c>
      <c r="AE338" s="46">
        <v>518.2457627</v>
      </c>
      <c r="AF338" s="46">
        <v>246.5022026</v>
      </c>
      <c r="AG338" s="46">
        <v>470.09426230000003</v>
      </c>
      <c r="AH338" s="46">
        <v>443.6308411</v>
      </c>
      <c r="AI338" s="46">
        <v>493.78770950000001</v>
      </c>
      <c r="AJ338" s="46">
        <v>489.65198240000001</v>
      </c>
      <c r="AK338" s="46">
        <v>148.625</v>
      </c>
      <c r="AL338" s="46">
        <v>286.18627450000002</v>
      </c>
    </row>
    <row r="339" spans="1:38" x14ac:dyDescent="0.3">
      <c r="A339" s="45" t="s">
        <v>72</v>
      </c>
      <c r="B339" s="46">
        <v>20.87719298</v>
      </c>
      <c r="C339" s="46">
        <v>17.937086090000001</v>
      </c>
      <c r="D339" s="46">
        <v>17.40893471</v>
      </c>
      <c r="E339" s="46">
        <v>18.5202952</v>
      </c>
      <c r="F339" s="46">
        <v>14.675958189999999</v>
      </c>
      <c r="G339" s="46">
        <v>15.293906809999999</v>
      </c>
      <c r="H339" s="46">
        <v>13.77737226</v>
      </c>
      <c r="I339" s="46">
        <v>13.764478759999999</v>
      </c>
      <c r="J339" s="46">
        <v>14.203065130000001</v>
      </c>
      <c r="K339" s="46">
        <v>14.35153584</v>
      </c>
      <c r="L339" s="46">
        <v>13.74683544</v>
      </c>
      <c r="M339" s="46">
        <v>13.93061224</v>
      </c>
      <c r="N339" s="46">
        <v>14.320512819999999</v>
      </c>
      <c r="O339" s="46">
        <v>15.99303136</v>
      </c>
      <c r="P339" s="46">
        <v>13.53612167</v>
      </c>
      <c r="Q339" s="46">
        <v>12.92086331</v>
      </c>
      <c r="R339" s="46">
        <v>14.04561404</v>
      </c>
      <c r="S339" s="46">
        <v>25.966804979999999</v>
      </c>
      <c r="T339" s="46">
        <v>27.92372881</v>
      </c>
      <c r="U339" s="46">
        <v>36.448412699999999</v>
      </c>
      <c r="V339" s="46">
        <v>45.797356829999998</v>
      </c>
      <c r="W339" s="46">
        <v>52.165094340000003</v>
      </c>
      <c r="X339" s="46">
        <v>55.35983264</v>
      </c>
      <c r="Y339" s="46">
        <v>64.898617509999994</v>
      </c>
      <c r="Z339" s="46">
        <v>58.627192979999997</v>
      </c>
      <c r="AA339" s="46">
        <v>67.1875</v>
      </c>
      <c r="AB339" s="46">
        <v>92.713333329999998</v>
      </c>
      <c r="AC339" s="46">
        <v>59.309012879999997</v>
      </c>
      <c r="AD339" s="46">
        <v>61.457547169999998</v>
      </c>
      <c r="AE339" s="46">
        <v>42.788135590000003</v>
      </c>
      <c r="AF339" s="46">
        <v>37.290748899999997</v>
      </c>
      <c r="AG339" s="46">
        <v>49.086065570000002</v>
      </c>
      <c r="AH339" s="46">
        <v>42.51401869</v>
      </c>
      <c r="AI339" s="46">
        <v>75.212290499999995</v>
      </c>
      <c r="AJ339" s="46">
        <v>54.506607930000001</v>
      </c>
      <c r="AK339" s="46">
        <v>54.26923077</v>
      </c>
      <c r="AL339" s="46">
        <v>46.117647060000003</v>
      </c>
    </row>
    <row r="340" spans="1:38" x14ac:dyDescent="0.3">
      <c r="A340" s="45" t="s">
        <v>73</v>
      </c>
      <c r="B340" s="46">
        <v>171.60350879999999</v>
      </c>
      <c r="C340" s="46">
        <v>174.68211919999999</v>
      </c>
      <c r="D340" s="46">
        <v>175.68041239999999</v>
      </c>
      <c r="E340" s="46">
        <v>173.06642070000001</v>
      </c>
      <c r="F340" s="46">
        <v>159.60278750000001</v>
      </c>
      <c r="G340" s="46">
        <v>157.99283149999999</v>
      </c>
      <c r="H340" s="46">
        <v>169.14963499999999</v>
      </c>
      <c r="I340" s="46">
        <v>172.6911197</v>
      </c>
      <c r="J340" s="46">
        <v>156.43678159999999</v>
      </c>
      <c r="K340" s="46">
        <v>148.00341299999999</v>
      </c>
      <c r="L340" s="46">
        <v>153.29957809999999</v>
      </c>
      <c r="M340" s="46">
        <v>144.01632649999999</v>
      </c>
      <c r="N340" s="46">
        <v>153.83012819999999</v>
      </c>
      <c r="O340" s="46">
        <v>158.71080140000001</v>
      </c>
      <c r="P340" s="46">
        <v>153.6273764</v>
      </c>
      <c r="Q340" s="46">
        <v>144.8345324</v>
      </c>
      <c r="R340" s="46">
        <v>177.55438599999999</v>
      </c>
      <c r="S340" s="46">
        <v>190.67634849999999</v>
      </c>
      <c r="T340" s="46">
        <v>174.80508470000001</v>
      </c>
      <c r="U340" s="46">
        <v>191.984127</v>
      </c>
      <c r="V340" s="46">
        <v>184.48458149999999</v>
      </c>
      <c r="W340" s="46">
        <v>201.06603770000001</v>
      </c>
      <c r="X340" s="46">
        <v>198.22175730000001</v>
      </c>
      <c r="Y340" s="46">
        <v>189.8156682</v>
      </c>
      <c r="Z340" s="46">
        <v>213.91666670000001</v>
      </c>
      <c r="AA340" s="46">
        <v>210.0267857</v>
      </c>
      <c r="AB340" s="46">
        <v>234.56666670000001</v>
      </c>
      <c r="AC340" s="46">
        <v>203.96566519999999</v>
      </c>
      <c r="AD340" s="46">
        <v>227.84905660000001</v>
      </c>
      <c r="AE340" s="46">
        <v>181.39406779999999</v>
      </c>
      <c r="AF340" s="46">
        <v>220.092511</v>
      </c>
      <c r="AG340" s="46">
        <v>197.3442623</v>
      </c>
      <c r="AH340" s="46">
        <v>210.06542060000001</v>
      </c>
      <c r="AI340" s="46">
        <v>196.0223464</v>
      </c>
      <c r="AJ340" s="46">
        <v>190.48458149999999</v>
      </c>
      <c r="AK340" s="46">
        <v>172.7403846</v>
      </c>
      <c r="AL340" s="46">
        <v>147.4362745</v>
      </c>
    </row>
    <row r="341" spans="1:38" x14ac:dyDescent="0.3">
      <c r="A341" s="4" t="s">
        <v>74</v>
      </c>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row>
    <row r="342" spans="1:38" x14ac:dyDescent="0.3">
      <c r="A342" s="45" t="s">
        <v>70</v>
      </c>
      <c r="B342" s="46">
        <v>273</v>
      </c>
      <c r="C342" s="46">
        <v>268</v>
      </c>
      <c r="D342" s="46">
        <v>265</v>
      </c>
      <c r="E342" s="46">
        <v>245</v>
      </c>
      <c r="F342" s="46">
        <v>230</v>
      </c>
      <c r="G342" s="46">
        <v>230</v>
      </c>
      <c r="H342" s="46">
        <v>220.5</v>
      </c>
      <c r="I342" s="46">
        <v>235</v>
      </c>
      <c r="J342" s="46">
        <v>261</v>
      </c>
      <c r="K342" s="46">
        <v>252</v>
      </c>
      <c r="L342" s="46">
        <v>228</v>
      </c>
      <c r="M342" s="46">
        <v>226</v>
      </c>
      <c r="N342" s="46">
        <v>238.5</v>
      </c>
      <c r="O342" s="46">
        <v>229</v>
      </c>
      <c r="P342" s="46">
        <v>221</v>
      </c>
      <c r="Q342" s="46">
        <v>220.5</v>
      </c>
      <c r="R342" s="46">
        <v>248</v>
      </c>
      <c r="S342" s="46">
        <v>297</v>
      </c>
      <c r="T342" s="46">
        <v>251</v>
      </c>
      <c r="U342" s="46">
        <v>271</v>
      </c>
      <c r="V342" s="46">
        <v>275</v>
      </c>
      <c r="W342" s="46">
        <v>326.5</v>
      </c>
      <c r="X342" s="46">
        <v>288</v>
      </c>
      <c r="Y342" s="46">
        <v>281</v>
      </c>
      <c r="Z342" s="46">
        <v>300</v>
      </c>
      <c r="AA342" s="46">
        <v>339</v>
      </c>
      <c r="AB342" s="46">
        <v>423.5</v>
      </c>
      <c r="AC342" s="46">
        <v>318</v>
      </c>
      <c r="AD342" s="46">
        <v>337.5</v>
      </c>
      <c r="AE342" s="46">
        <v>322.5</v>
      </c>
      <c r="AF342" s="46">
        <v>258</v>
      </c>
      <c r="AG342" s="46">
        <v>251</v>
      </c>
      <c r="AH342" s="46">
        <v>309.5</v>
      </c>
      <c r="AI342" s="46">
        <v>254</v>
      </c>
      <c r="AJ342" s="46">
        <v>304</v>
      </c>
      <c r="AK342" s="46">
        <v>283.5</v>
      </c>
      <c r="AL342" s="46">
        <v>228.5</v>
      </c>
    </row>
    <row r="343" spans="1:38" x14ac:dyDescent="0.3">
      <c r="A343" s="45" t="s">
        <v>71</v>
      </c>
      <c r="B343" s="46">
        <v>85</v>
      </c>
      <c r="C343" s="46">
        <v>83</v>
      </c>
      <c r="D343" s="46">
        <v>78</v>
      </c>
      <c r="E343" s="46">
        <v>69</v>
      </c>
      <c r="F343" s="46">
        <v>67</v>
      </c>
      <c r="G343" s="46">
        <v>64</v>
      </c>
      <c r="H343" s="46">
        <v>54</v>
      </c>
      <c r="I343" s="46">
        <v>65</v>
      </c>
      <c r="J343" s="46">
        <v>68</v>
      </c>
      <c r="K343" s="46">
        <v>80</v>
      </c>
      <c r="L343" s="46">
        <v>51</v>
      </c>
      <c r="M343" s="46">
        <v>63</v>
      </c>
      <c r="N343" s="46">
        <v>72</v>
      </c>
      <c r="O343" s="46">
        <v>47</v>
      </c>
      <c r="P343" s="46">
        <v>58</v>
      </c>
      <c r="Q343" s="46">
        <v>69.5</v>
      </c>
      <c r="R343" s="46">
        <v>71</v>
      </c>
      <c r="S343" s="46">
        <v>62</v>
      </c>
      <c r="T343" s="46">
        <v>49</v>
      </c>
      <c r="U343" s="46">
        <v>18</v>
      </c>
      <c r="V343" s="46">
        <v>12</v>
      </c>
      <c r="W343" s="46">
        <v>39</v>
      </c>
      <c r="X343" s="46">
        <v>22</v>
      </c>
      <c r="Y343" s="46">
        <v>19</v>
      </c>
      <c r="Z343" s="46">
        <v>29</v>
      </c>
      <c r="AA343" s="46">
        <v>47</v>
      </c>
      <c r="AB343" s="46">
        <v>60.5</v>
      </c>
      <c r="AC343" s="46">
        <v>25</v>
      </c>
      <c r="AD343" s="46">
        <v>64</v>
      </c>
      <c r="AE343" s="46">
        <v>73</v>
      </c>
      <c r="AF343" s="46">
        <v>32</v>
      </c>
      <c r="AG343" s="46">
        <v>28</v>
      </c>
      <c r="AH343" s="46">
        <v>65</v>
      </c>
      <c r="AI343" s="46">
        <v>6</v>
      </c>
      <c r="AJ343" s="46">
        <v>10</v>
      </c>
      <c r="AK343" s="46">
        <v>11</v>
      </c>
      <c r="AL343" s="46">
        <v>3</v>
      </c>
    </row>
    <row r="344" spans="1:38" x14ac:dyDescent="0.3">
      <c r="A344" s="45" t="s">
        <v>72</v>
      </c>
      <c r="B344" s="46">
        <v>15</v>
      </c>
      <c r="C344" s="46">
        <v>16</v>
      </c>
      <c r="D344" s="46">
        <v>15</v>
      </c>
      <c r="E344" s="46">
        <v>15</v>
      </c>
      <c r="F344" s="46">
        <v>15</v>
      </c>
      <c r="G344" s="46">
        <v>15</v>
      </c>
      <c r="H344" s="46">
        <v>14</v>
      </c>
      <c r="I344" s="46">
        <v>14</v>
      </c>
      <c r="J344" s="46">
        <v>14</v>
      </c>
      <c r="K344" s="46">
        <v>15</v>
      </c>
      <c r="L344" s="46">
        <v>15</v>
      </c>
      <c r="M344" s="46">
        <v>14</v>
      </c>
      <c r="N344" s="46">
        <v>14</v>
      </c>
      <c r="O344" s="46">
        <v>15</v>
      </c>
      <c r="P344" s="46">
        <v>15</v>
      </c>
      <c r="Q344" s="46">
        <v>15</v>
      </c>
      <c r="R344" s="46">
        <v>14</v>
      </c>
      <c r="S344" s="46">
        <v>17</v>
      </c>
      <c r="T344" s="46">
        <v>18</v>
      </c>
      <c r="U344" s="46">
        <v>17</v>
      </c>
      <c r="V344" s="46">
        <v>22</v>
      </c>
      <c r="W344" s="46">
        <v>21</v>
      </c>
      <c r="X344" s="46">
        <v>24</v>
      </c>
      <c r="Y344" s="46">
        <v>29</v>
      </c>
      <c r="Z344" s="46">
        <v>29</v>
      </c>
      <c r="AA344" s="46">
        <v>28</v>
      </c>
      <c r="AB344" s="46">
        <v>34</v>
      </c>
      <c r="AC344" s="46">
        <v>27</v>
      </c>
      <c r="AD344" s="46">
        <v>29</v>
      </c>
      <c r="AE344" s="46">
        <v>29</v>
      </c>
      <c r="AF344" s="46">
        <v>21</v>
      </c>
      <c r="AG344" s="46">
        <v>26</v>
      </c>
      <c r="AH344" s="46">
        <v>28</v>
      </c>
      <c r="AI344" s="46">
        <v>19</v>
      </c>
      <c r="AJ344" s="46">
        <v>18</v>
      </c>
      <c r="AK344" s="46">
        <v>16</v>
      </c>
      <c r="AL344" s="46">
        <v>15</v>
      </c>
    </row>
    <row r="345" spans="1:38" x14ac:dyDescent="0.3">
      <c r="A345" s="45" t="s">
        <v>73</v>
      </c>
      <c r="B345" s="46">
        <v>153</v>
      </c>
      <c r="C345" s="46">
        <v>157</v>
      </c>
      <c r="D345" s="46">
        <v>147</v>
      </c>
      <c r="E345" s="46">
        <v>155</v>
      </c>
      <c r="F345" s="46">
        <v>136</v>
      </c>
      <c r="G345" s="46">
        <v>139</v>
      </c>
      <c r="H345" s="46">
        <v>141.5</v>
      </c>
      <c r="I345" s="46">
        <v>148</v>
      </c>
      <c r="J345" s="46">
        <v>135</v>
      </c>
      <c r="K345" s="46">
        <v>133</v>
      </c>
      <c r="L345" s="46">
        <v>139</v>
      </c>
      <c r="M345" s="46">
        <v>136</v>
      </c>
      <c r="N345" s="46">
        <v>137</v>
      </c>
      <c r="O345" s="46">
        <v>138</v>
      </c>
      <c r="P345" s="46">
        <v>143</v>
      </c>
      <c r="Q345" s="46">
        <v>138.5</v>
      </c>
      <c r="R345" s="46">
        <v>159</v>
      </c>
      <c r="S345" s="46">
        <v>154</v>
      </c>
      <c r="T345" s="46">
        <v>147</v>
      </c>
      <c r="U345" s="46">
        <v>165</v>
      </c>
      <c r="V345" s="46">
        <v>152</v>
      </c>
      <c r="W345" s="46">
        <v>155</v>
      </c>
      <c r="X345" s="46">
        <v>141</v>
      </c>
      <c r="Y345" s="46">
        <v>145</v>
      </c>
      <c r="Z345" s="46">
        <v>166</v>
      </c>
      <c r="AA345" s="46">
        <v>143.5</v>
      </c>
      <c r="AB345" s="46">
        <v>191</v>
      </c>
      <c r="AC345" s="46">
        <v>162</v>
      </c>
      <c r="AD345" s="46">
        <v>167</v>
      </c>
      <c r="AE345" s="46">
        <v>116</v>
      </c>
      <c r="AF345" s="46">
        <v>153</v>
      </c>
      <c r="AG345" s="46">
        <v>143</v>
      </c>
      <c r="AH345" s="46">
        <v>173</v>
      </c>
      <c r="AI345" s="46">
        <v>147</v>
      </c>
      <c r="AJ345" s="46">
        <v>150</v>
      </c>
      <c r="AK345" s="46">
        <v>139</v>
      </c>
      <c r="AL345" s="46">
        <v>110.5</v>
      </c>
    </row>
    <row r="346" spans="1:38" x14ac:dyDescent="0.3">
      <c r="A346" s="2" t="s">
        <v>102</v>
      </c>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row>
    <row r="347" spans="1:38" x14ac:dyDescent="0.3">
      <c r="A347" s="4" t="s">
        <v>7</v>
      </c>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row>
    <row r="348" spans="1:38" x14ac:dyDescent="0.3">
      <c r="A348" s="45" t="s">
        <v>8</v>
      </c>
      <c r="B348" s="46">
        <v>372</v>
      </c>
      <c r="C348" s="46">
        <v>409</v>
      </c>
      <c r="D348" s="46">
        <v>380</v>
      </c>
      <c r="E348" s="46">
        <v>433</v>
      </c>
      <c r="F348" s="46">
        <v>443</v>
      </c>
      <c r="G348" s="46">
        <v>437</v>
      </c>
      <c r="H348" s="46">
        <v>452</v>
      </c>
      <c r="I348" s="46">
        <v>476</v>
      </c>
      <c r="J348" s="46">
        <v>359</v>
      </c>
      <c r="K348" s="46">
        <v>384</v>
      </c>
      <c r="L348" s="46">
        <v>371</v>
      </c>
      <c r="M348" s="46">
        <v>294</v>
      </c>
      <c r="N348" s="46">
        <v>337</v>
      </c>
      <c r="O348" s="46">
        <v>378</v>
      </c>
      <c r="P348" s="46">
        <v>364</v>
      </c>
      <c r="Q348" s="46">
        <v>354</v>
      </c>
      <c r="R348" s="46">
        <v>343</v>
      </c>
      <c r="S348" s="46">
        <v>362</v>
      </c>
      <c r="T348" s="46">
        <v>313</v>
      </c>
      <c r="U348" s="46">
        <v>358</v>
      </c>
      <c r="V348" s="46">
        <v>306</v>
      </c>
      <c r="W348" s="46">
        <v>301</v>
      </c>
      <c r="X348" s="46">
        <v>314</v>
      </c>
      <c r="Y348" s="46">
        <v>319</v>
      </c>
      <c r="Z348" s="46">
        <v>352</v>
      </c>
      <c r="AA348" s="46">
        <v>393</v>
      </c>
      <c r="AB348" s="46">
        <v>317</v>
      </c>
      <c r="AC348" s="46">
        <v>303</v>
      </c>
      <c r="AD348" s="46">
        <v>348</v>
      </c>
      <c r="AE348" s="46">
        <v>330</v>
      </c>
      <c r="AF348" s="46">
        <v>301</v>
      </c>
      <c r="AG348" s="46">
        <v>259</v>
      </c>
      <c r="AH348" s="46">
        <v>284</v>
      </c>
      <c r="AI348" s="46">
        <v>272</v>
      </c>
      <c r="AJ348" s="46">
        <v>213</v>
      </c>
      <c r="AK348" s="46">
        <v>188</v>
      </c>
      <c r="AL348" s="46">
        <v>226</v>
      </c>
    </row>
    <row r="349" spans="1:38" x14ac:dyDescent="0.3">
      <c r="A349" s="4" t="s">
        <v>69</v>
      </c>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row>
    <row r="350" spans="1:38" x14ac:dyDescent="0.3">
      <c r="A350" s="45" t="s">
        <v>70</v>
      </c>
      <c r="B350" s="46">
        <v>415.3252688</v>
      </c>
      <c r="C350" s="46">
        <v>402.01955989999999</v>
      </c>
      <c r="D350" s="46">
        <v>314.08947369999999</v>
      </c>
      <c r="E350" s="46">
        <v>400.61662819999998</v>
      </c>
      <c r="F350" s="46">
        <v>373.3566591</v>
      </c>
      <c r="G350" s="46">
        <v>348.1418764</v>
      </c>
      <c r="H350" s="46">
        <v>457.09070800000001</v>
      </c>
      <c r="I350" s="46">
        <v>322.39285710000001</v>
      </c>
      <c r="J350" s="46">
        <v>346.49582170000002</v>
      </c>
      <c r="K350" s="46">
        <v>435.20833329999999</v>
      </c>
      <c r="L350" s="46">
        <v>331.41239890000003</v>
      </c>
      <c r="M350" s="46">
        <v>497.80952380000002</v>
      </c>
      <c r="N350" s="46">
        <v>428.02077150000002</v>
      </c>
      <c r="O350" s="46">
        <v>304.94179889999998</v>
      </c>
      <c r="P350" s="46">
        <v>435.66208790000002</v>
      </c>
      <c r="Q350" s="46">
        <v>427.4265537</v>
      </c>
      <c r="R350" s="46">
        <v>325.63848400000001</v>
      </c>
      <c r="S350" s="46">
        <v>372.92541440000002</v>
      </c>
      <c r="T350" s="46">
        <v>416.46325880000001</v>
      </c>
      <c r="U350" s="46">
        <v>474.16759780000001</v>
      </c>
      <c r="V350" s="46">
        <v>401.04248369999999</v>
      </c>
      <c r="W350" s="46">
        <v>536.61461789999998</v>
      </c>
      <c r="X350" s="46">
        <v>363.71656050000001</v>
      </c>
      <c r="Y350" s="46">
        <v>389.83072099999998</v>
      </c>
      <c r="Z350" s="46">
        <v>417.08806820000001</v>
      </c>
      <c r="AA350" s="46">
        <v>578.01526720000004</v>
      </c>
      <c r="AB350" s="46">
        <v>657.55205049999995</v>
      </c>
      <c r="AC350" s="46">
        <v>513.5577558</v>
      </c>
      <c r="AD350" s="46">
        <v>426.92241380000002</v>
      </c>
      <c r="AE350" s="46">
        <v>492.02121210000001</v>
      </c>
      <c r="AF350" s="46">
        <v>564.5647841</v>
      </c>
      <c r="AG350" s="46">
        <v>489.40926639999998</v>
      </c>
      <c r="AH350" s="46">
        <v>390.01408450000002</v>
      </c>
      <c r="AI350" s="46">
        <v>366.51102939999998</v>
      </c>
      <c r="AJ350" s="46">
        <v>578.81690140000001</v>
      </c>
      <c r="AK350" s="46">
        <v>437.47340430000003</v>
      </c>
      <c r="AL350" s="46">
        <v>497.92035399999997</v>
      </c>
    </row>
    <row r="351" spans="1:38" x14ac:dyDescent="0.3">
      <c r="A351" s="45" t="s">
        <v>71</v>
      </c>
      <c r="B351" s="46">
        <v>221.65053760000001</v>
      </c>
      <c r="C351" s="46">
        <v>219.18337410000001</v>
      </c>
      <c r="D351" s="46">
        <v>157.3552632</v>
      </c>
      <c r="E351" s="46">
        <v>239.34642030000001</v>
      </c>
      <c r="F351" s="46">
        <v>193.59142209999999</v>
      </c>
      <c r="G351" s="46">
        <v>176.5697941</v>
      </c>
      <c r="H351" s="46">
        <v>280.72345130000002</v>
      </c>
      <c r="I351" s="46">
        <v>125.1554622</v>
      </c>
      <c r="J351" s="46">
        <v>139.50417830000001</v>
      </c>
      <c r="K351" s="46">
        <v>235.26041670000001</v>
      </c>
      <c r="L351" s="46">
        <v>154.5983827</v>
      </c>
      <c r="M351" s="46">
        <v>324.2891156</v>
      </c>
      <c r="N351" s="46">
        <v>271.15133530000003</v>
      </c>
      <c r="O351" s="46">
        <v>142.2433862</v>
      </c>
      <c r="P351" s="46">
        <v>276.22802200000001</v>
      </c>
      <c r="Q351" s="46">
        <v>260.65819210000001</v>
      </c>
      <c r="R351" s="46">
        <v>147.3702624</v>
      </c>
      <c r="S351" s="46">
        <v>177.06353590000001</v>
      </c>
      <c r="T351" s="46">
        <v>245.04153350000001</v>
      </c>
      <c r="U351" s="46">
        <v>259.81005590000001</v>
      </c>
      <c r="V351" s="46">
        <v>199.29411759999999</v>
      </c>
      <c r="W351" s="46">
        <v>338.61461789999998</v>
      </c>
      <c r="X351" s="46">
        <v>190.0286624</v>
      </c>
      <c r="Y351" s="46">
        <v>224.31974919999999</v>
      </c>
      <c r="Z351" s="46">
        <v>224.38352269999999</v>
      </c>
      <c r="AA351" s="46">
        <v>381.90585240000001</v>
      </c>
      <c r="AB351" s="46">
        <v>440.84542590000001</v>
      </c>
      <c r="AC351" s="46">
        <v>329.18151820000003</v>
      </c>
      <c r="AD351" s="46">
        <v>233.67816089999999</v>
      </c>
      <c r="AE351" s="46">
        <v>310.33636360000003</v>
      </c>
      <c r="AF351" s="46">
        <v>388.89036540000001</v>
      </c>
      <c r="AG351" s="46">
        <v>310.20463319999999</v>
      </c>
      <c r="AH351" s="46">
        <v>230.5809859</v>
      </c>
      <c r="AI351" s="46">
        <v>199.52941179999999</v>
      </c>
      <c r="AJ351" s="46">
        <v>391.23943659999998</v>
      </c>
      <c r="AK351" s="46">
        <v>279.26063829999998</v>
      </c>
      <c r="AL351" s="46">
        <v>326.7566372</v>
      </c>
    </row>
    <row r="352" spans="1:38" x14ac:dyDescent="0.3">
      <c r="A352" s="45" t="s">
        <v>72</v>
      </c>
      <c r="B352" s="46">
        <v>7.6263440859999996</v>
      </c>
      <c r="C352" s="46">
        <v>9.2493887529999999</v>
      </c>
      <c r="D352" s="46">
        <v>6.515789474</v>
      </c>
      <c r="E352" s="46">
        <v>6.74595843</v>
      </c>
      <c r="F352" s="46">
        <v>6.3476297969999997</v>
      </c>
      <c r="G352" s="46">
        <v>7.9176201370000001</v>
      </c>
      <c r="H352" s="46">
        <v>7.2300884959999996</v>
      </c>
      <c r="I352" s="46">
        <v>7.2100840340000003</v>
      </c>
      <c r="J352" s="46">
        <v>7.1810584960000003</v>
      </c>
      <c r="K352" s="46">
        <v>10.63802083</v>
      </c>
      <c r="L352" s="46">
        <v>9.1266846360000002</v>
      </c>
      <c r="M352" s="46">
        <v>11.105442180000001</v>
      </c>
      <c r="N352" s="46">
        <v>10.59940653</v>
      </c>
      <c r="O352" s="46">
        <v>10.460317460000001</v>
      </c>
      <c r="P352" s="46">
        <v>10.1978022</v>
      </c>
      <c r="Q352" s="46">
        <v>10.96045198</v>
      </c>
      <c r="R352" s="46">
        <v>9.3177842569999996</v>
      </c>
      <c r="S352" s="46">
        <v>11.0441989</v>
      </c>
      <c r="T352" s="46">
        <v>9.0926517570000005</v>
      </c>
      <c r="U352" s="46">
        <v>11.05586592</v>
      </c>
      <c r="V352" s="46">
        <v>14.418300650000001</v>
      </c>
      <c r="W352" s="46">
        <v>11.794019929999999</v>
      </c>
      <c r="X352" s="46">
        <v>12.047770699999999</v>
      </c>
      <c r="Y352" s="46">
        <v>16.018808780000001</v>
      </c>
      <c r="Z352" s="46">
        <v>16.05965909</v>
      </c>
      <c r="AA352" s="46">
        <v>19.374045800000001</v>
      </c>
      <c r="AB352" s="46">
        <v>20.605678229999999</v>
      </c>
      <c r="AC352" s="46">
        <v>16.198019800000001</v>
      </c>
      <c r="AD352" s="46">
        <v>16.468390800000002</v>
      </c>
      <c r="AE352" s="46">
        <v>19.65757576</v>
      </c>
      <c r="AF352" s="46">
        <v>16.192691029999999</v>
      </c>
      <c r="AG352" s="46">
        <v>14.64092664</v>
      </c>
      <c r="AH352" s="46">
        <v>12.29577465</v>
      </c>
      <c r="AI352" s="46">
        <v>16.716911759999999</v>
      </c>
      <c r="AJ352" s="46">
        <v>14.422535209999999</v>
      </c>
      <c r="AK352" s="46">
        <v>14.68617021</v>
      </c>
      <c r="AL352" s="46">
        <v>17.601769910000002</v>
      </c>
    </row>
    <row r="353" spans="1:38" x14ac:dyDescent="0.3">
      <c r="A353" s="45" t="s">
        <v>73</v>
      </c>
      <c r="B353" s="46">
        <v>186.04838710000001</v>
      </c>
      <c r="C353" s="46">
        <v>173.58679710000001</v>
      </c>
      <c r="D353" s="46">
        <v>150.2184211</v>
      </c>
      <c r="E353" s="46">
        <v>154.5242494</v>
      </c>
      <c r="F353" s="46">
        <v>173.41760719999999</v>
      </c>
      <c r="G353" s="46">
        <v>163.65446220000001</v>
      </c>
      <c r="H353" s="46">
        <v>169.1371681</v>
      </c>
      <c r="I353" s="46">
        <v>190.0273109</v>
      </c>
      <c r="J353" s="46">
        <v>199.810585</v>
      </c>
      <c r="K353" s="46">
        <v>189.30989579999999</v>
      </c>
      <c r="L353" s="46">
        <v>167.6873315</v>
      </c>
      <c r="M353" s="46">
        <v>162.41496599999999</v>
      </c>
      <c r="N353" s="46">
        <v>146.27002970000001</v>
      </c>
      <c r="O353" s="46">
        <v>152.2380952</v>
      </c>
      <c r="P353" s="46">
        <v>149.23626369999999</v>
      </c>
      <c r="Q353" s="46">
        <v>155.80790959999999</v>
      </c>
      <c r="R353" s="46">
        <v>168.9504373</v>
      </c>
      <c r="S353" s="46">
        <v>184.81767959999999</v>
      </c>
      <c r="T353" s="46">
        <v>162.32907349999999</v>
      </c>
      <c r="U353" s="46">
        <v>203.30167599999999</v>
      </c>
      <c r="V353" s="46">
        <v>187.3300654</v>
      </c>
      <c r="W353" s="46">
        <v>186.2059801</v>
      </c>
      <c r="X353" s="46">
        <v>161.64012740000001</v>
      </c>
      <c r="Y353" s="46">
        <v>149.49216300000001</v>
      </c>
      <c r="Z353" s="46">
        <v>176.64488639999999</v>
      </c>
      <c r="AA353" s="46">
        <v>176.73536899999999</v>
      </c>
      <c r="AB353" s="46">
        <v>196.1009464</v>
      </c>
      <c r="AC353" s="46">
        <v>168.1782178</v>
      </c>
      <c r="AD353" s="46">
        <v>176.77586210000001</v>
      </c>
      <c r="AE353" s="46">
        <v>162.0272727</v>
      </c>
      <c r="AF353" s="46">
        <v>159.4817276</v>
      </c>
      <c r="AG353" s="46">
        <v>164.56370659999999</v>
      </c>
      <c r="AH353" s="46">
        <v>147.13732390000001</v>
      </c>
      <c r="AI353" s="46">
        <v>150.2647059</v>
      </c>
      <c r="AJ353" s="46">
        <v>173.1549296</v>
      </c>
      <c r="AK353" s="46">
        <v>143.5265957</v>
      </c>
      <c r="AL353" s="46">
        <v>153.56194690000001</v>
      </c>
    </row>
    <row r="354" spans="1:38" x14ac:dyDescent="0.3">
      <c r="A354" s="4" t="s">
        <v>74</v>
      </c>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row>
    <row r="355" spans="1:38" x14ac:dyDescent="0.3">
      <c r="A355" s="45" t="s">
        <v>70</v>
      </c>
      <c r="B355" s="46">
        <v>268</v>
      </c>
      <c r="C355" s="46">
        <v>227</v>
      </c>
      <c r="D355" s="46">
        <v>197</v>
      </c>
      <c r="E355" s="46">
        <v>202</v>
      </c>
      <c r="F355" s="46">
        <v>216</v>
      </c>
      <c r="G355" s="46">
        <v>209</v>
      </c>
      <c r="H355" s="46">
        <v>209</v>
      </c>
      <c r="I355" s="46">
        <v>227</v>
      </c>
      <c r="J355" s="46">
        <v>238</v>
      </c>
      <c r="K355" s="46">
        <v>233.5</v>
      </c>
      <c r="L355" s="46">
        <v>199</v>
      </c>
      <c r="M355" s="46">
        <v>195</v>
      </c>
      <c r="N355" s="46">
        <v>207</v>
      </c>
      <c r="O355" s="46">
        <v>194</v>
      </c>
      <c r="P355" s="46">
        <v>180</v>
      </c>
      <c r="Q355" s="46">
        <v>194</v>
      </c>
      <c r="R355" s="46">
        <v>198</v>
      </c>
      <c r="S355" s="46">
        <v>201</v>
      </c>
      <c r="T355" s="46">
        <v>191</v>
      </c>
      <c r="U355" s="46">
        <v>236</v>
      </c>
      <c r="V355" s="46">
        <v>247.5</v>
      </c>
      <c r="W355" s="46">
        <v>225</v>
      </c>
      <c r="X355" s="46">
        <v>187.5</v>
      </c>
      <c r="Y355" s="46">
        <v>209</v>
      </c>
      <c r="Z355" s="46">
        <v>217.5</v>
      </c>
      <c r="AA355" s="46">
        <v>248</v>
      </c>
      <c r="AB355" s="46">
        <v>282</v>
      </c>
      <c r="AC355" s="46">
        <v>231</v>
      </c>
      <c r="AD355" s="46">
        <v>233.5</v>
      </c>
      <c r="AE355" s="46">
        <v>269.5</v>
      </c>
      <c r="AF355" s="46">
        <v>242</v>
      </c>
      <c r="AG355" s="46">
        <v>227</v>
      </c>
      <c r="AH355" s="46">
        <v>194</v>
      </c>
      <c r="AI355" s="46">
        <v>225</v>
      </c>
      <c r="AJ355" s="46">
        <v>245</v>
      </c>
      <c r="AK355" s="46">
        <v>195.5</v>
      </c>
      <c r="AL355" s="46">
        <v>235</v>
      </c>
    </row>
    <row r="356" spans="1:38" x14ac:dyDescent="0.3">
      <c r="A356" s="45" t="s">
        <v>71</v>
      </c>
      <c r="B356" s="46">
        <v>45</v>
      </c>
      <c r="C356" s="46">
        <v>41</v>
      </c>
      <c r="D356" s="46">
        <v>35</v>
      </c>
      <c r="E356" s="46">
        <v>30</v>
      </c>
      <c r="F356" s="46">
        <v>19</v>
      </c>
      <c r="G356" s="46">
        <v>28</v>
      </c>
      <c r="H356" s="46">
        <v>7</v>
      </c>
      <c r="I356" s="46">
        <v>17.5</v>
      </c>
      <c r="J356" s="46">
        <v>19</v>
      </c>
      <c r="K356" s="46">
        <v>25</v>
      </c>
      <c r="L356" s="46">
        <v>16</v>
      </c>
      <c r="M356" s="46">
        <v>20</v>
      </c>
      <c r="N356" s="46">
        <v>45</v>
      </c>
      <c r="O356" s="46">
        <v>33</v>
      </c>
      <c r="P356" s="46">
        <v>29</v>
      </c>
      <c r="Q356" s="46">
        <v>14.5</v>
      </c>
      <c r="R356" s="46">
        <v>17</v>
      </c>
      <c r="S356" s="46">
        <v>31.5</v>
      </c>
      <c r="T356" s="46">
        <v>6</v>
      </c>
      <c r="U356" s="46">
        <v>4.5</v>
      </c>
      <c r="V356" s="46">
        <v>30</v>
      </c>
      <c r="W356" s="46">
        <v>25</v>
      </c>
      <c r="X356" s="46">
        <v>14</v>
      </c>
      <c r="Y356" s="46">
        <v>31</v>
      </c>
      <c r="Z356" s="46">
        <v>21.5</v>
      </c>
      <c r="AA356" s="46">
        <v>49</v>
      </c>
      <c r="AB356" s="46">
        <v>64</v>
      </c>
      <c r="AC356" s="46">
        <v>34</v>
      </c>
      <c r="AD356" s="46">
        <v>54.5</v>
      </c>
      <c r="AE356" s="46">
        <v>60</v>
      </c>
      <c r="AF356" s="46">
        <v>44</v>
      </c>
      <c r="AG356" s="46">
        <v>27</v>
      </c>
      <c r="AH356" s="46">
        <v>27</v>
      </c>
      <c r="AI356" s="46">
        <v>45</v>
      </c>
      <c r="AJ356" s="46">
        <v>45</v>
      </c>
      <c r="AK356" s="46">
        <v>22.5</v>
      </c>
      <c r="AL356" s="46">
        <v>43</v>
      </c>
    </row>
    <row r="357" spans="1:38" x14ac:dyDescent="0.3">
      <c r="A357" s="45" t="s">
        <v>72</v>
      </c>
      <c r="B357" s="46">
        <v>7</v>
      </c>
      <c r="C357" s="46">
        <v>7</v>
      </c>
      <c r="D357" s="46">
        <v>5</v>
      </c>
      <c r="E357" s="46">
        <v>4</v>
      </c>
      <c r="F357" s="46">
        <v>2</v>
      </c>
      <c r="G357" s="46">
        <v>2</v>
      </c>
      <c r="H357" s="46">
        <v>2</v>
      </c>
      <c r="I357" s="46">
        <v>2</v>
      </c>
      <c r="J357" s="46">
        <v>2</v>
      </c>
      <c r="K357" s="46">
        <v>3</v>
      </c>
      <c r="L357" s="46">
        <v>2</v>
      </c>
      <c r="M357" s="46">
        <v>2</v>
      </c>
      <c r="N357" s="46">
        <v>8</v>
      </c>
      <c r="O357" s="46">
        <v>8</v>
      </c>
      <c r="P357" s="46">
        <v>2</v>
      </c>
      <c r="Q357" s="46">
        <v>8</v>
      </c>
      <c r="R357" s="46">
        <v>2</v>
      </c>
      <c r="S357" s="46">
        <v>2</v>
      </c>
      <c r="T357" s="46">
        <v>2</v>
      </c>
      <c r="U357" s="46">
        <v>1</v>
      </c>
      <c r="V357" s="46">
        <v>10</v>
      </c>
      <c r="W357" s="46">
        <v>6</v>
      </c>
      <c r="X357" s="46">
        <v>1</v>
      </c>
      <c r="Y357" s="46">
        <v>5</v>
      </c>
      <c r="Z357" s="46">
        <v>2</v>
      </c>
      <c r="AA357" s="46">
        <v>14</v>
      </c>
      <c r="AB357" s="46">
        <v>15</v>
      </c>
      <c r="AC357" s="46">
        <v>5</v>
      </c>
      <c r="AD357" s="46">
        <v>2</v>
      </c>
      <c r="AE357" s="46">
        <v>14</v>
      </c>
      <c r="AF357" s="46">
        <v>14</v>
      </c>
      <c r="AG357" s="46">
        <v>12</v>
      </c>
      <c r="AH357" s="46">
        <v>2</v>
      </c>
      <c r="AI357" s="46">
        <v>14</v>
      </c>
      <c r="AJ357" s="46">
        <v>3</v>
      </c>
      <c r="AK357" s="46">
        <v>1</v>
      </c>
      <c r="AL357" s="46">
        <v>2</v>
      </c>
    </row>
    <row r="358" spans="1:38" x14ac:dyDescent="0.3">
      <c r="A358" s="45" t="s">
        <v>73</v>
      </c>
      <c r="B358" s="46">
        <v>177.5</v>
      </c>
      <c r="C358" s="46">
        <v>150</v>
      </c>
      <c r="D358" s="46">
        <v>135</v>
      </c>
      <c r="E358" s="46">
        <v>143</v>
      </c>
      <c r="F358" s="46">
        <v>156</v>
      </c>
      <c r="G358" s="46">
        <v>161</v>
      </c>
      <c r="H358" s="46">
        <v>156.5</v>
      </c>
      <c r="I358" s="46">
        <v>176</v>
      </c>
      <c r="J358" s="46">
        <v>192</v>
      </c>
      <c r="K358" s="46">
        <v>166.5</v>
      </c>
      <c r="L358" s="46">
        <v>133</v>
      </c>
      <c r="M358" s="46">
        <v>142.5</v>
      </c>
      <c r="N358" s="46">
        <v>128</v>
      </c>
      <c r="O358" s="46">
        <v>132</v>
      </c>
      <c r="P358" s="46">
        <v>127.5</v>
      </c>
      <c r="Q358" s="46">
        <v>139</v>
      </c>
      <c r="R358" s="46">
        <v>149</v>
      </c>
      <c r="S358" s="46">
        <v>153</v>
      </c>
      <c r="T358" s="46">
        <v>154</v>
      </c>
      <c r="U358" s="46">
        <v>203.5</v>
      </c>
      <c r="V358" s="46">
        <v>175</v>
      </c>
      <c r="W358" s="46">
        <v>165</v>
      </c>
      <c r="X358" s="46">
        <v>138</v>
      </c>
      <c r="Y358" s="46">
        <v>140</v>
      </c>
      <c r="Z358" s="46">
        <v>163</v>
      </c>
      <c r="AA358" s="46">
        <v>173</v>
      </c>
      <c r="AB358" s="46">
        <v>168</v>
      </c>
      <c r="AC358" s="46">
        <v>154</v>
      </c>
      <c r="AD358" s="46">
        <v>144</v>
      </c>
      <c r="AE358" s="46">
        <v>146.5</v>
      </c>
      <c r="AF358" s="46">
        <v>142</v>
      </c>
      <c r="AG358" s="46">
        <v>152</v>
      </c>
      <c r="AH358" s="46">
        <v>129</v>
      </c>
      <c r="AI358" s="46">
        <v>123.5</v>
      </c>
      <c r="AJ358" s="46">
        <v>145</v>
      </c>
      <c r="AK358" s="46">
        <v>131</v>
      </c>
      <c r="AL358" s="46">
        <v>133</v>
      </c>
    </row>
    <row r="359" spans="1:38" x14ac:dyDescent="0.3">
      <c r="A359" s="2" t="s">
        <v>103</v>
      </c>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row>
    <row r="360" spans="1:38" x14ac:dyDescent="0.3">
      <c r="A360" s="4" t="s">
        <v>7</v>
      </c>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row>
    <row r="361" spans="1:38" x14ac:dyDescent="0.3">
      <c r="A361" s="45" t="s">
        <v>8</v>
      </c>
      <c r="B361" s="46">
        <v>518</v>
      </c>
      <c r="C361" s="46">
        <v>571</v>
      </c>
      <c r="D361" s="46">
        <v>534</v>
      </c>
      <c r="E361" s="46">
        <v>535</v>
      </c>
      <c r="F361" s="46">
        <v>440</v>
      </c>
      <c r="G361" s="46">
        <v>519</v>
      </c>
      <c r="H361" s="46">
        <v>569</v>
      </c>
      <c r="I361" s="46">
        <v>580</v>
      </c>
      <c r="J361" s="46">
        <v>427</v>
      </c>
      <c r="K361" s="46">
        <v>428</v>
      </c>
      <c r="L361" s="46">
        <v>373</v>
      </c>
      <c r="M361" s="46">
        <v>313</v>
      </c>
      <c r="N361" s="46">
        <v>336</v>
      </c>
      <c r="O361" s="46">
        <v>207</v>
      </c>
      <c r="P361" s="46">
        <v>197</v>
      </c>
      <c r="Q361" s="46">
        <v>213</v>
      </c>
      <c r="R361" s="46">
        <v>217</v>
      </c>
      <c r="S361" s="46">
        <v>244</v>
      </c>
      <c r="T361" s="46">
        <v>279</v>
      </c>
      <c r="U361" s="46">
        <v>338</v>
      </c>
      <c r="V361" s="46">
        <v>307</v>
      </c>
      <c r="W361" s="46">
        <v>299</v>
      </c>
      <c r="X361" s="46">
        <v>281</v>
      </c>
      <c r="Y361" s="46">
        <v>251</v>
      </c>
      <c r="Z361" s="46">
        <v>304</v>
      </c>
      <c r="AA361" s="46">
        <v>313</v>
      </c>
      <c r="AB361" s="46">
        <v>297</v>
      </c>
      <c r="AC361" s="46">
        <v>372</v>
      </c>
      <c r="AD361" s="46">
        <v>372</v>
      </c>
      <c r="AE361" s="46">
        <v>348</v>
      </c>
      <c r="AF361" s="46">
        <v>328</v>
      </c>
      <c r="AG361" s="46">
        <v>323</v>
      </c>
      <c r="AH361" s="46">
        <v>296</v>
      </c>
      <c r="AI361" s="46">
        <v>305</v>
      </c>
      <c r="AJ361" s="46">
        <v>302</v>
      </c>
      <c r="AK361" s="46">
        <v>262</v>
      </c>
      <c r="AL361" s="46">
        <v>256</v>
      </c>
    </row>
    <row r="362" spans="1:38" x14ac:dyDescent="0.3">
      <c r="A362" s="4" t="s">
        <v>69</v>
      </c>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row>
    <row r="363" spans="1:38" x14ac:dyDescent="0.3">
      <c r="A363" s="45" t="s">
        <v>70</v>
      </c>
      <c r="B363" s="46">
        <v>384.78185330000002</v>
      </c>
      <c r="C363" s="46">
        <v>366.5429072</v>
      </c>
      <c r="D363" s="46">
        <v>420.9438202</v>
      </c>
      <c r="E363" s="46">
        <v>439.56448599999999</v>
      </c>
      <c r="F363" s="46">
        <v>412.86363640000002</v>
      </c>
      <c r="G363" s="46">
        <v>378.83429669999998</v>
      </c>
      <c r="H363" s="46">
        <v>252.884007</v>
      </c>
      <c r="I363" s="46">
        <v>263.57931029999997</v>
      </c>
      <c r="J363" s="46">
        <v>370.45199059999999</v>
      </c>
      <c r="K363" s="46">
        <v>334.49065419999999</v>
      </c>
      <c r="L363" s="46">
        <v>360.33243970000001</v>
      </c>
      <c r="M363" s="46">
        <v>411.01277959999999</v>
      </c>
      <c r="N363" s="46">
        <v>409.39880950000003</v>
      </c>
      <c r="O363" s="46">
        <v>375.763285</v>
      </c>
      <c r="P363" s="46">
        <v>418.38071070000001</v>
      </c>
      <c r="Q363" s="46">
        <v>386.9483568</v>
      </c>
      <c r="R363" s="46">
        <v>398.95852530000002</v>
      </c>
      <c r="S363" s="46">
        <v>485.15983610000001</v>
      </c>
      <c r="T363" s="46">
        <v>633.6523297</v>
      </c>
      <c r="U363" s="46">
        <v>371.64201179999998</v>
      </c>
      <c r="V363" s="46">
        <v>475.15960910000001</v>
      </c>
      <c r="W363" s="46">
        <v>377.7692308</v>
      </c>
      <c r="X363" s="46">
        <v>537.61565840000003</v>
      </c>
      <c r="Y363" s="46">
        <v>438.68127490000001</v>
      </c>
      <c r="Z363" s="46">
        <v>463.59868419999998</v>
      </c>
      <c r="AA363" s="46">
        <v>497.0926518</v>
      </c>
      <c r="AB363" s="46">
        <v>490.85521890000001</v>
      </c>
      <c r="AC363" s="46">
        <v>540.58602150000002</v>
      </c>
      <c r="AD363" s="46">
        <v>461.89516129999998</v>
      </c>
      <c r="AE363" s="46">
        <v>510.13218389999997</v>
      </c>
      <c r="AF363" s="46">
        <v>563.45121949999998</v>
      </c>
      <c r="AG363" s="46">
        <v>705.7863777</v>
      </c>
      <c r="AH363" s="46">
        <v>496.83783779999999</v>
      </c>
      <c r="AI363" s="46">
        <v>410.06557379999998</v>
      </c>
      <c r="AJ363" s="46">
        <v>424.65894040000001</v>
      </c>
      <c r="AK363" s="46">
        <v>491.73282440000003</v>
      </c>
      <c r="AL363" s="46">
        <v>448.453125</v>
      </c>
    </row>
    <row r="364" spans="1:38" x14ac:dyDescent="0.3">
      <c r="A364" s="45" t="s">
        <v>71</v>
      </c>
      <c r="B364" s="46">
        <v>192.77413129999999</v>
      </c>
      <c r="C364" s="46">
        <v>125.56742560000001</v>
      </c>
      <c r="D364" s="46">
        <v>170.329588</v>
      </c>
      <c r="E364" s="46">
        <v>154.5775701</v>
      </c>
      <c r="F364" s="46">
        <v>160.77954550000001</v>
      </c>
      <c r="G364" s="46">
        <v>168.9441233</v>
      </c>
      <c r="H364" s="46">
        <v>85.318101929999997</v>
      </c>
      <c r="I364" s="46">
        <v>85.746551719999999</v>
      </c>
      <c r="J364" s="46">
        <v>175.69789230000001</v>
      </c>
      <c r="K364" s="46">
        <v>131.92289719999999</v>
      </c>
      <c r="L364" s="46">
        <v>127.4477212</v>
      </c>
      <c r="M364" s="46">
        <v>188.37060700000001</v>
      </c>
      <c r="N364" s="46">
        <v>160.2113095</v>
      </c>
      <c r="O364" s="46">
        <v>164.6135266</v>
      </c>
      <c r="P364" s="46">
        <v>217.98477159999999</v>
      </c>
      <c r="Q364" s="46">
        <v>143.99530519999999</v>
      </c>
      <c r="R364" s="46">
        <v>189.16129029999999</v>
      </c>
      <c r="S364" s="46">
        <v>251.0983607</v>
      </c>
      <c r="T364" s="46">
        <v>374.16129030000002</v>
      </c>
      <c r="U364" s="46">
        <v>148.760355</v>
      </c>
      <c r="V364" s="46">
        <v>229.17915310000001</v>
      </c>
      <c r="W364" s="46">
        <v>145.62541809999999</v>
      </c>
      <c r="X364" s="46">
        <v>308.09608539999999</v>
      </c>
      <c r="Y364" s="46">
        <v>205.54581669999999</v>
      </c>
      <c r="Z364" s="46">
        <v>257.81578949999999</v>
      </c>
      <c r="AA364" s="46">
        <v>317.42811499999999</v>
      </c>
      <c r="AB364" s="46">
        <v>296.3265993</v>
      </c>
      <c r="AC364" s="46">
        <v>357.97311830000001</v>
      </c>
      <c r="AD364" s="46">
        <v>276.50806449999999</v>
      </c>
      <c r="AE364" s="46">
        <v>316.84482759999997</v>
      </c>
      <c r="AF364" s="46">
        <v>372.91768289999999</v>
      </c>
      <c r="AG364" s="46">
        <v>518.49226009999995</v>
      </c>
      <c r="AH364" s="46">
        <v>290.1993243</v>
      </c>
      <c r="AI364" s="46">
        <v>204.90819669999999</v>
      </c>
      <c r="AJ364" s="46">
        <v>205.81788080000001</v>
      </c>
      <c r="AK364" s="46">
        <v>283.88549619999998</v>
      </c>
      <c r="AL364" s="46">
        <v>270.22265629999998</v>
      </c>
    </row>
    <row r="365" spans="1:38" x14ac:dyDescent="0.3">
      <c r="A365" s="45" t="s">
        <v>72</v>
      </c>
      <c r="B365" s="46">
        <v>6.4633204629999996</v>
      </c>
      <c r="C365" s="46">
        <v>5.7513134849999998</v>
      </c>
      <c r="D365" s="46">
        <v>8.0973782770000007</v>
      </c>
      <c r="E365" s="46">
        <v>8.1495327100000008</v>
      </c>
      <c r="F365" s="46">
        <v>7.75</v>
      </c>
      <c r="G365" s="46">
        <v>6.7475915219999996</v>
      </c>
      <c r="H365" s="46">
        <v>6.1247803159999998</v>
      </c>
      <c r="I365" s="46">
        <v>6.9568965519999999</v>
      </c>
      <c r="J365" s="46">
        <v>7.9086651049999999</v>
      </c>
      <c r="K365" s="46">
        <v>9.8714953269999999</v>
      </c>
      <c r="L365" s="46">
        <v>10.340482570000001</v>
      </c>
      <c r="M365" s="46">
        <v>12.86900958</v>
      </c>
      <c r="N365" s="46">
        <v>17.196428569999998</v>
      </c>
      <c r="O365" s="46">
        <v>12.02898551</v>
      </c>
      <c r="P365" s="46">
        <v>14.09137056</v>
      </c>
      <c r="Q365" s="46">
        <v>23.638497650000001</v>
      </c>
      <c r="R365" s="46">
        <v>11.078341010000001</v>
      </c>
      <c r="S365" s="46">
        <v>10.11065574</v>
      </c>
      <c r="T365" s="46">
        <v>10.48028674</v>
      </c>
      <c r="U365" s="46">
        <v>12.10650888</v>
      </c>
      <c r="V365" s="46">
        <v>11.016286640000001</v>
      </c>
      <c r="W365" s="46">
        <v>10</v>
      </c>
      <c r="X365" s="46">
        <v>12.08540925</v>
      </c>
      <c r="Y365" s="46">
        <v>16.800796810000001</v>
      </c>
      <c r="Z365" s="46">
        <v>14.01973684</v>
      </c>
      <c r="AA365" s="46">
        <v>15.36102236</v>
      </c>
      <c r="AB365" s="46">
        <v>16.925925929999998</v>
      </c>
      <c r="AC365" s="46">
        <v>17.801075269999998</v>
      </c>
      <c r="AD365" s="46">
        <v>16.28225806</v>
      </c>
      <c r="AE365" s="46">
        <v>15.75574713</v>
      </c>
      <c r="AF365" s="46">
        <v>15.152439019999999</v>
      </c>
      <c r="AG365" s="46">
        <v>18.764705880000001</v>
      </c>
      <c r="AH365" s="46">
        <v>17.851351350000002</v>
      </c>
      <c r="AI365" s="46">
        <v>16.003278689999998</v>
      </c>
      <c r="AJ365" s="46">
        <v>21.360927149999998</v>
      </c>
      <c r="AK365" s="46">
        <v>16.85877863</v>
      </c>
      <c r="AL365" s="46">
        <v>13.08984375</v>
      </c>
    </row>
    <row r="366" spans="1:38" x14ac:dyDescent="0.3">
      <c r="A366" s="45" t="s">
        <v>73</v>
      </c>
      <c r="B366" s="46">
        <v>185.54440149999999</v>
      </c>
      <c r="C366" s="46">
        <v>235.22416810000001</v>
      </c>
      <c r="D366" s="46">
        <v>242.5168539</v>
      </c>
      <c r="E366" s="46">
        <v>276.83738319999998</v>
      </c>
      <c r="F366" s="46">
        <v>244.33409090000001</v>
      </c>
      <c r="G366" s="46">
        <v>203.14258190000001</v>
      </c>
      <c r="H366" s="46">
        <v>161.44112480000001</v>
      </c>
      <c r="I366" s="46">
        <v>170.87586210000001</v>
      </c>
      <c r="J366" s="46">
        <v>186.8454333</v>
      </c>
      <c r="K366" s="46">
        <v>192.69626170000001</v>
      </c>
      <c r="L366" s="46">
        <v>222.54423589999999</v>
      </c>
      <c r="M366" s="46">
        <v>209.77316289999999</v>
      </c>
      <c r="N366" s="46">
        <v>231.99107140000001</v>
      </c>
      <c r="O366" s="46">
        <v>199.12077289999999</v>
      </c>
      <c r="P366" s="46">
        <v>186.30456849999999</v>
      </c>
      <c r="Q366" s="46">
        <v>219.31455399999999</v>
      </c>
      <c r="R366" s="46">
        <v>198.71889400000001</v>
      </c>
      <c r="S366" s="46">
        <v>223.95081970000001</v>
      </c>
      <c r="T366" s="46">
        <v>249.01075270000001</v>
      </c>
      <c r="U366" s="46">
        <v>210.77514790000001</v>
      </c>
      <c r="V366" s="46">
        <v>234.9641694</v>
      </c>
      <c r="W366" s="46">
        <v>222.14381270000001</v>
      </c>
      <c r="X366" s="46">
        <v>217.4341637</v>
      </c>
      <c r="Y366" s="46">
        <v>216.33466139999999</v>
      </c>
      <c r="Z366" s="46">
        <v>191.76315790000001</v>
      </c>
      <c r="AA366" s="46">
        <v>164.30351440000001</v>
      </c>
      <c r="AB366" s="46">
        <v>177.60269360000001</v>
      </c>
      <c r="AC366" s="46">
        <v>164.81182799999999</v>
      </c>
      <c r="AD366" s="46">
        <v>169.10483869999999</v>
      </c>
      <c r="AE366" s="46">
        <v>177.53160919999999</v>
      </c>
      <c r="AF366" s="46">
        <v>175.3810976</v>
      </c>
      <c r="AG366" s="46">
        <v>168.52941179999999</v>
      </c>
      <c r="AH366" s="46">
        <v>188.78716220000001</v>
      </c>
      <c r="AI366" s="46">
        <v>189.15409840000001</v>
      </c>
      <c r="AJ366" s="46">
        <v>197.4801325</v>
      </c>
      <c r="AK366" s="46">
        <v>190.9885496</v>
      </c>
      <c r="AL366" s="46">
        <v>165.140625</v>
      </c>
    </row>
    <row r="367" spans="1:38" x14ac:dyDescent="0.3">
      <c r="A367" s="4" t="s">
        <v>74</v>
      </c>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row>
    <row r="368" spans="1:38" x14ac:dyDescent="0.3">
      <c r="A368" s="45" t="s">
        <v>70</v>
      </c>
      <c r="B368" s="46">
        <v>207</v>
      </c>
      <c r="C368" s="46">
        <v>295</v>
      </c>
      <c r="D368" s="46">
        <v>257</v>
      </c>
      <c r="E368" s="46">
        <v>316</v>
      </c>
      <c r="F368" s="46">
        <v>247.5</v>
      </c>
      <c r="G368" s="46">
        <v>226</v>
      </c>
      <c r="H368" s="46">
        <v>156</v>
      </c>
      <c r="I368" s="46">
        <v>189.5</v>
      </c>
      <c r="J368" s="46">
        <v>258</v>
      </c>
      <c r="K368" s="46">
        <v>286</v>
      </c>
      <c r="L368" s="46">
        <v>342</v>
      </c>
      <c r="M368" s="46">
        <v>279</v>
      </c>
      <c r="N368" s="46">
        <v>287</v>
      </c>
      <c r="O368" s="46">
        <v>198</v>
      </c>
      <c r="P368" s="46">
        <v>206</v>
      </c>
      <c r="Q368" s="46">
        <v>226</v>
      </c>
      <c r="R368" s="46">
        <v>216</v>
      </c>
      <c r="S368" s="46">
        <v>260</v>
      </c>
      <c r="T368" s="46">
        <v>285</v>
      </c>
      <c r="U368" s="46">
        <v>250.5</v>
      </c>
      <c r="V368" s="46">
        <v>290</v>
      </c>
      <c r="W368" s="46">
        <v>290</v>
      </c>
      <c r="X368" s="46">
        <v>294</v>
      </c>
      <c r="Y368" s="46">
        <v>257</v>
      </c>
      <c r="Z368" s="46">
        <v>244</v>
      </c>
      <c r="AA368" s="46">
        <v>225</v>
      </c>
      <c r="AB368" s="46">
        <v>250</v>
      </c>
      <c r="AC368" s="46">
        <v>258</v>
      </c>
      <c r="AD368" s="46">
        <v>270.5</v>
      </c>
      <c r="AE368" s="46">
        <v>248</v>
      </c>
      <c r="AF368" s="46">
        <v>255</v>
      </c>
      <c r="AG368" s="46">
        <v>262</v>
      </c>
      <c r="AH368" s="46">
        <v>277.5</v>
      </c>
      <c r="AI368" s="46">
        <v>240</v>
      </c>
      <c r="AJ368" s="46">
        <v>239.5</v>
      </c>
      <c r="AK368" s="46">
        <v>227</v>
      </c>
      <c r="AL368" s="46">
        <v>220</v>
      </c>
    </row>
    <row r="369" spans="1:38" x14ac:dyDescent="0.3">
      <c r="A369" s="45" t="s">
        <v>71</v>
      </c>
      <c r="B369" s="46">
        <v>12</v>
      </c>
      <c r="C369" s="46">
        <v>28</v>
      </c>
      <c r="D369" s="46">
        <v>24.5</v>
      </c>
      <c r="E369" s="46">
        <v>29</v>
      </c>
      <c r="F369" s="46">
        <v>26</v>
      </c>
      <c r="G369" s="46">
        <v>26</v>
      </c>
      <c r="H369" s="46">
        <v>17</v>
      </c>
      <c r="I369" s="46">
        <v>23</v>
      </c>
      <c r="J369" s="46">
        <v>40</v>
      </c>
      <c r="K369" s="46">
        <v>37</v>
      </c>
      <c r="L369" s="46">
        <v>59</v>
      </c>
      <c r="M369" s="46">
        <v>35</v>
      </c>
      <c r="N369" s="46">
        <v>36.5</v>
      </c>
      <c r="O369" s="46">
        <v>9</v>
      </c>
      <c r="P369" s="46">
        <v>17</v>
      </c>
      <c r="Q369" s="46">
        <v>30</v>
      </c>
      <c r="R369" s="46">
        <v>9</v>
      </c>
      <c r="S369" s="46">
        <v>28.5</v>
      </c>
      <c r="T369" s="46">
        <v>34</v>
      </c>
      <c r="U369" s="46">
        <v>19</v>
      </c>
      <c r="V369" s="46">
        <v>47</v>
      </c>
      <c r="W369" s="46">
        <v>41</v>
      </c>
      <c r="X369" s="46">
        <v>50</v>
      </c>
      <c r="Y369" s="46">
        <v>58</v>
      </c>
      <c r="Z369" s="46">
        <v>39.5</v>
      </c>
      <c r="AA369" s="46">
        <v>52</v>
      </c>
      <c r="AB369" s="46">
        <v>78</v>
      </c>
      <c r="AC369" s="46">
        <v>79</v>
      </c>
      <c r="AD369" s="46">
        <v>82.5</v>
      </c>
      <c r="AE369" s="46">
        <v>52</v>
      </c>
      <c r="AF369" s="46">
        <v>56.5</v>
      </c>
      <c r="AG369" s="46">
        <v>43</v>
      </c>
      <c r="AH369" s="46">
        <v>34.5</v>
      </c>
      <c r="AI369" s="46">
        <v>26</v>
      </c>
      <c r="AJ369" s="46">
        <v>21</v>
      </c>
      <c r="AK369" s="46">
        <v>21</v>
      </c>
      <c r="AL369" s="46">
        <v>20.5</v>
      </c>
    </row>
    <row r="370" spans="1:38" x14ac:dyDescent="0.3">
      <c r="A370" s="45" t="s">
        <v>72</v>
      </c>
      <c r="B370" s="46">
        <v>1</v>
      </c>
      <c r="C370" s="46">
        <v>2</v>
      </c>
      <c r="D370" s="46">
        <v>2</v>
      </c>
      <c r="E370" s="46">
        <v>7</v>
      </c>
      <c r="F370" s="46">
        <v>6</v>
      </c>
      <c r="G370" s="46">
        <v>2</v>
      </c>
      <c r="H370" s="46">
        <v>1</v>
      </c>
      <c r="I370" s="46">
        <v>1</v>
      </c>
      <c r="J370" s="46">
        <v>2</v>
      </c>
      <c r="K370" s="46">
        <v>2</v>
      </c>
      <c r="L370" s="46">
        <v>7</v>
      </c>
      <c r="M370" s="46">
        <v>2</v>
      </c>
      <c r="N370" s="46">
        <v>7</v>
      </c>
      <c r="O370" s="46">
        <v>1</v>
      </c>
      <c r="P370" s="46">
        <v>2</v>
      </c>
      <c r="Q370" s="46">
        <v>2</v>
      </c>
      <c r="R370" s="46">
        <v>1</v>
      </c>
      <c r="S370" s="46">
        <v>2</v>
      </c>
      <c r="T370" s="46">
        <v>2</v>
      </c>
      <c r="U370" s="46">
        <v>7</v>
      </c>
      <c r="V370" s="46">
        <v>9</v>
      </c>
      <c r="W370" s="46">
        <v>2</v>
      </c>
      <c r="X370" s="46">
        <v>14</v>
      </c>
      <c r="Y370" s="46">
        <v>14</v>
      </c>
      <c r="Z370" s="46">
        <v>14</v>
      </c>
      <c r="AA370" s="46">
        <v>2</v>
      </c>
      <c r="AB370" s="46">
        <v>14</v>
      </c>
      <c r="AC370" s="46">
        <v>14</v>
      </c>
      <c r="AD370" s="46">
        <v>15</v>
      </c>
      <c r="AE370" s="46">
        <v>15</v>
      </c>
      <c r="AF370" s="46">
        <v>14</v>
      </c>
      <c r="AG370" s="46">
        <v>14</v>
      </c>
      <c r="AH370" s="46">
        <v>14</v>
      </c>
      <c r="AI370" s="46">
        <v>14</v>
      </c>
      <c r="AJ370" s="46">
        <v>2</v>
      </c>
      <c r="AK370" s="46">
        <v>2</v>
      </c>
      <c r="AL370" s="46">
        <v>2</v>
      </c>
    </row>
    <row r="371" spans="1:38" x14ac:dyDescent="0.3">
      <c r="A371" s="45" t="s">
        <v>73</v>
      </c>
      <c r="B371" s="46">
        <v>140</v>
      </c>
      <c r="C371" s="46">
        <v>192</v>
      </c>
      <c r="D371" s="46">
        <v>176</v>
      </c>
      <c r="E371" s="46">
        <v>216</v>
      </c>
      <c r="F371" s="46">
        <v>179</v>
      </c>
      <c r="G371" s="46">
        <v>160</v>
      </c>
      <c r="H371" s="46">
        <v>120</v>
      </c>
      <c r="I371" s="46">
        <v>146</v>
      </c>
      <c r="J371" s="46">
        <v>167</v>
      </c>
      <c r="K371" s="46">
        <v>172</v>
      </c>
      <c r="L371" s="46">
        <v>205</v>
      </c>
      <c r="M371" s="46">
        <v>175</v>
      </c>
      <c r="N371" s="46">
        <v>193</v>
      </c>
      <c r="O371" s="46">
        <v>166</v>
      </c>
      <c r="P371" s="46">
        <v>163</v>
      </c>
      <c r="Q371" s="46">
        <v>171</v>
      </c>
      <c r="R371" s="46">
        <v>167</v>
      </c>
      <c r="S371" s="46">
        <v>176.5</v>
      </c>
      <c r="T371" s="46">
        <v>190</v>
      </c>
      <c r="U371" s="46">
        <v>178</v>
      </c>
      <c r="V371" s="46">
        <v>195</v>
      </c>
      <c r="W371" s="46">
        <v>184</v>
      </c>
      <c r="X371" s="46">
        <v>211</v>
      </c>
      <c r="Y371" s="46">
        <v>157</v>
      </c>
      <c r="Z371" s="46">
        <v>161.5</v>
      </c>
      <c r="AA371" s="46">
        <v>142</v>
      </c>
      <c r="AB371" s="46">
        <v>155</v>
      </c>
      <c r="AC371" s="46">
        <v>150.5</v>
      </c>
      <c r="AD371" s="46">
        <v>155.5</v>
      </c>
      <c r="AE371" s="46">
        <v>153.5</v>
      </c>
      <c r="AF371" s="46">
        <v>153</v>
      </c>
      <c r="AG371" s="46">
        <v>152</v>
      </c>
      <c r="AH371" s="46">
        <v>170</v>
      </c>
      <c r="AI371" s="46">
        <v>157</v>
      </c>
      <c r="AJ371" s="46">
        <v>174.5</v>
      </c>
      <c r="AK371" s="46">
        <v>170</v>
      </c>
      <c r="AL371" s="46">
        <v>126</v>
      </c>
    </row>
    <row r="372" spans="1:38" x14ac:dyDescent="0.3">
      <c r="A372" s="2" t="s">
        <v>104</v>
      </c>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row>
    <row r="373" spans="1:38" x14ac:dyDescent="0.3">
      <c r="A373" s="4" t="s">
        <v>7</v>
      </c>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row>
    <row r="374" spans="1:38" x14ac:dyDescent="0.3">
      <c r="A374" s="45" t="s">
        <v>8</v>
      </c>
      <c r="B374" s="46">
        <v>214</v>
      </c>
      <c r="C374" s="46">
        <v>259</v>
      </c>
      <c r="D374" s="46">
        <v>249</v>
      </c>
      <c r="E374" s="46">
        <v>292</v>
      </c>
      <c r="F374" s="46">
        <v>248</v>
      </c>
      <c r="G374" s="46">
        <v>232</v>
      </c>
      <c r="H374" s="46">
        <v>215</v>
      </c>
      <c r="I374" s="46">
        <v>200</v>
      </c>
      <c r="J374" s="46">
        <v>165</v>
      </c>
      <c r="K374" s="46">
        <v>261</v>
      </c>
      <c r="L374" s="46">
        <v>223</v>
      </c>
      <c r="M374" s="46">
        <v>228</v>
      </c>
      <c r="N374" s="46">
        <v>206</v>
      </c>
      <c r="O374" s="46">
        <v>208</v>
      </c>
      <c r="P374" s="46">
        <v>254</v>
      </c>
      <c r="Q374" s="46">
        <v>250</v>
      </c>
      <c r="R374" s="46">
        <v>185</v>
      </c>
      <c r="S374" s="46">
        <v>237</v>
      </c>
      <c r="T374" s="46">
        <v>203</v>
      </c>
      <c r="U374" s="46">
        <v>257</v>
      </c>
      <c r="V374" s="46">
        <v>208</v>
      </c>
      <c r="W374" s="46">
        <v>177</v>
      </c>
      <c r="X374" s="46">
        <v>201</v>
      </c>
      <c r="Y374" s="46">
        <v>216</v>
      </c>
      <c r="Z374" s="46">
        <v>214</v>
      </c>
      <c r="AA374" s="46">
        <v>185</v>
      </c>
      <c r="AB374" s="46">
        <v>153</v>
      </c>
      <c r="AC374" s="46">
        <v>235</v>
      </c>
      <c r="AD374" s="46">
        <v>237</v>
      </c>
      <c r="AE374" s="46">
        <v>278</v>
      </c>
      <c r="AF374" s="46">
        <v>231</v>
      </c>
      <c r="AG374" s="46">
        <v>206</v>
      </c>
      <c r="AH374" s="46">
        <v>205</v>
      </c>
      <c r="AI374" s="46">
        <v>175</v>
      </c>
      <c r="AJ374" s="46">
        <v>168</v>
      </c>
      <c r="AK374" s="46">
        <v>156</v>
      </c>
      <c r="AL374" s="46">
        <v>216</v>
      </c>
    </row>
    <row r="375" spans="1:38" x14ac:dyDescent="0.3">
      <c r="A375" s="4" t="s">
        <v>69</v>
      </c>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row>
    <row r="376" spans="1:38" x14ac:dyDescent="0.3">
      <c r="A376" s="45" t="s">
        <v>70</v>
      </c>
      <c r="B376" s="46">
        <v>433.8598131</v>
      </c>
      <c r="C376" s="46">
        <v>479.59845560000002</v>
      </c>
      <c r="D376" s="46">
        <v>470.01606429999998</v>
      </c>
      <c r="E376" s="46">
        <v>424.57191779999999</v>
      </c>
      <c r="F376" s="46">
        <v>395.14919350000002</v>
      </c>
      <c r="G376" s="46">
        <v>417.95689659999999</v>
      </c>
      <c r="H376" s="46">
        <v>520.92093020000004</v>
      </c>
      <c r="I376" s="46">
        <v>489.495</v>
      </c>
      <c r="J376" s="46">
        <v>361.2</v>
      </c>
      <c r="K376" s="46">
        <v>313.22222219999998</v>
      </c>
      <c r="L376" s="46">
        <v>399.37668159999998</v>
      </c>
      <c r="M376" s="46">
        <v>352.98245609999998</v>
      </c>
      <c r="N376" s="46">
        <v>324.40776699999998</v>
      </c>
      <c r="O376" s="46">
        <v>307.73557690000001</v>
      </c>
      <c r="P376" s="46">
        <v>440.72047240000001</v>
      </c>
      <c r="Q376" s="46">
        <v>288.40800000000002</v>
      </c>
      <c r="R376" s="46">
        <v>525.38378379999995</v>
      </c>
      <c r="S376" s="46">
        <v>479.0590717</v>
      </c>
      <c r="T376" s="46">
        <v>867.87684730000001</v>
      </c>
      <c r="U376" s="46">
        <v>298.25680929999999</v>
      </c>
      <c r="V376" s="46">
        <v>423.95192309999999</v>
      </c>
      <c r="W376" s="46">
        <v>488.03954800000002</v>
      </c>
      <c r="X376" s="46">
        <v>334</v>
      </c>
      <c r="Y376" s="46">
        <v>426.44907410000002</v>
      </c>
      <c r="Z376" s="46">
        <v>702.94859810000003</v>
      </c>
      <c r="AA376" s="46">
        <v>649.52972969999996</v>
      </c>
      <c r="AB376" s="46">
        <v>443.37254899999999</v>
      </c>
      <c r="AC376" s="46">
        <v>682.62553190000006</v>
      </c>
      <c r="AD376" s="46">
        <v>475.67088610000002</v>
      </c>
      <c r="AE376" s="46">
        <v>466.38848919999998</v>
      </c>
      <c r="AF376" s="46">
        <v>615.07792210000002</v>
      </c>
      <c r="AG376" s="46">
        <v>429.3543689</v>
      </c>
      <c r="AH376" s="46">
        <v>416.20975609999999</v>
      </c>
      <c r="AI376" s="46">
        <v>451.31428570000003</v>
      </c>
      <c r="AJ376" s="46">
        <v>554.91666669999995</v>
      </c>
      <c r="AK376" s="46">
        <v>577.83974360000002</v>
      </c>
      <c r="AL376" s="46">
        <v>378.47685189999999</v>
      </c>
    </row>
    <row r="377" spans="1:38" x14ac:dyDescent="0.3">
      <c r="A377" s="45" t="s">
        <v>71</v>
      </c>
      <c r="B377" s="46">
        <v>258.771028</v>
      </c>
      <c r="C377" s="46">
        <v>318.11583009999998</v>
      </c>
      <c r="D377" s="46">
        <v>271.44176709999999</v>
      </c>
      <c r="E377" s="46">
        <v>238.6849315</v>
      </c>
      <c r="F377" s="46">
        <v>205.64112900000001</v>
      </c>
      <c r="G377" s="46">
        <v>228.70689659999999</v>
      </c>
      <c r="H377" s="46">
        <v>350.10232559999997</v>
      </c>
      <c r="I377" s="46">
        <v>306.10000000000002</v>
      </c>
      <c r="J377" s="46">
        <v>205.81212120000001</v>
      </c>
      <c r="K377" s="46">
        <v>149.5747126</v>
      </c>
      <c r="L377" s="46">
        <v>230.28251119999999</v>
      </c>
      <c r="M377" s="46">
        <v>180.40789470000001</v>
      </c>
      <c r="N377" s="46">
        <v>156.3834951</v>
      </c>
      <c r="O377" s="46">
        <v>163.0096154</v>
      </c>
      <c r="P377" s="46">
        <v>291.61023619999997</v>
      </c>
      <c r="Q377" s="46">
        <v>130.524</v>
      </c>
      <c r="R377" s="46">
        <v>374.87567569999999</v>
      </c>
      <c r="S377" s="46">
        <v>320.5696203</v>
      </c>
      <c r="T377" s="46">
        <v>693.08866999999998</v>
      </c>
      <c r="U377" s="46">
        <v>127.33463039999999</v>
      </c>
      <c r="V377" s="46">
        <v>235.7836538</v>
      </c>
      <c r="W377" s="46">
        <v>288.78531070000003</v>
      </c>
      <c r="X377" s="46">
        <v>165.53731339999999</v>
      </c>
      <c r="Y377" s="46">
        <v>247.91666670000001</v>
      </c>
      <c r="Z377" s="46">
        <v>523.55140189999997</v>
      </c>
      <c r="AA377" s="46">
        <v>452.06486489999998</v>
      </c>
      <c r="AB377" s="46">
        <v>249.47712419999999</v>
      </c>
      <c r="AC377" s="46">
        <v>476.08936169999998</v>
      </c>
      <c r="AD377" s="46">
        <v>300.97468350000003</v>
      </c>
      <c r="AE377" s="46">
        <v>292.00719420000001</v>
      </c>
      <c r="AF377" s="46">
        <v>416.72727270000001</v>
      </c>
      <c r="AG377" s="46">
        <v>246.80582519999999</v>
      </c>
      <c r="AH377" s="46">
        <v>238.0097561</v>
      </c>
      <c r="AI377" s="46">
        <v>261.86857140000001</v>
      </c>
      <c r="AJ377" s="46">
        <v>383.77380950000003</v>
      </c>
      <c r="AK377" s="46">
        <v>416.33974360000002</v>
      </c>
      <c r="AL377" s="46">
        <v>205.20833329999999</v>
      </c>
    </row>
    <row r="378" spans="1:38" x14ac:dyDescent="0.3">
      <c r="A378" s="45" t="s">
        <v>72</v>
      </c>
      <c r="B378" s="46">
        <v>10.957943930000001</v>
      </c>
      <c r="C378" s="46">
        <v>11.1003861</v>
      </c>
      <c r="D378" s="46">
        <v>13.417670680000001</v>
      </c>
      <c r="E378" s="46">
        <v>15.640410960000001</v>
      </c>
      <c r="F378" s="46">
        <v>16.137096769999999</v>
      </c>
      <c r="G378" s="46">
        <v>13.66810345</v>
      </c>
      <c r="H378" s="46">
        <v>10.627906980000001</v>
      </c>
      <c r="I378" s="46">
        <v>12.36</v>
      </c>
      <c r="J378" s="46">
        <v>13</v>
      </c>
      <c r="K378" s="46">
        <v>15.34482759</v>
      </c>
      <c r="L378" s="46">
        <v>15.035874440000001</v>
      </c>
      <c r="M378" s="46">
        <v>15.39473684</v>
      </c>
      <c r="N378" s="46">
        <v>14.99514563</v>
      </c>
      <c r="O378" s="46">
        <v>14.02403846</v>
      </c>
      <c r="P378" s="46">
        <v>14.05905512</v>
      </c>
      <c r="Q378" s="46">
        <v>13.596</v>
      </c>
      <c r="R378" s="46">
        <v>14.01621622</v>
      </c>
      <c r="S378" s="46">
        <v>14.734177219999999</v>
      </c>
      <c r="T378" s="46">
        <v>14.330049259999999</v>
      </c>
      <c r="U378" s="46">
        <v>14.54474708</v>
      </c>
      <c r="V378" s="46">
        <v>17.71634615</v>
      </c>
      <c r="W378" s="46">
        <v>20.33898305</v>
      </c>
      <c r="X378" s="46">
        <v>19.855721389999999</v>
      </c>
      <c r="Y378" s="46">
        <v>21.98611111</v>
      </c>
      <c r="Z378" s="46">
        <v>23.64485981</v>
      </c>
      <c r="AA378" s="46">
        <v>24.675675680000001</v>
      </c>
      <c r="AB378" s="46">
        <v>20.424836599999999</v>
      </c>
      <c r="AC378" s="46">
        <v>21.47659574</v>
      </c>
      <c r="AD378" s="46">
        <v>19.590717300000001</v>
      </c>
      <c r="AE378" s="46">
        <v>18.32014388</v>
      </c>
      <c r="AF378" s="46">
        <v>18.264069259999999</v>
      </c>
      <c r="AG378" s="46">
        <v>16.58252427</v>
      </c>
      <c r="AH378" s="46">
        <v>15.26341463</v>
      </c>
      <c r="AI378" s="46">
        <v>14.137142860000001</v>
      </c>
      <c r="AJ378" s="46">
        <v>17.184523810000002</v>
      </c>
      <c r="AK378" s="46">
        <v>16.083333329999999</v>
      </c>
      <c r="AL378" s="46">
        <v>15.00462963</v>
      </c>
    </row>
    <row r="379" spans="1:38" x14ac:dyDescent="0.3">
      <c r="A379" s="45" t="s">
        <v>73</v>
      </c>
      <c r="B379" s="46">
        <v>164.1308411</v>
      </c>
      <c r="C379" s="46">
        <v>150.3822394</v>
      </c>
      <c r="D379" s="46">
        <v>185.15662649999999</v>
      </c>
      <c r="E379" s="46">
        <v>170.24657529999999</v>
      </c>
      <c r="F379" s="46">
        <v>173.37096769999999</v>
      </c>
      <c r="G379" s="46">
        <v>175.58189659999999</v>
      </c>
      <c r="H379" s="46">
        <v>160.19069769999999</v>
      </c>
      <c r="I379" s="46">
        <v>171.035</v>
      </c>
      <c r="J379" s="46">
        <v>142.38787880000001</v>
      </c>
      <c r="K379" s="46">
        <v>148.302682</v>
      </c>
      <c r="L379" s="46">
        <v>154.05829600000001</v>
      </c>
      <c r="M379" s="46">
        <v>157.17982459999999</v>
      </c>
      <c r="N379" s="46">
        <v>153.02912620000001</v>
      </c>
      <c r="O379" s="46">
        <v>130.70192309999999</v>
      </c>
      <c r="P379" s="46">
        <v>135.05118110000001</v>
      </c>
      <c r="Q379" s="46">
        <v>144.28800000000001</v>
      </c>
      <c r="R379" s="46">
        <v>136.49189190000001</v>
      </c>
      <c r="S379" s="46">
        <v>143.7552743</v>
      </c>
      <c r="T379" s="46">
        <v>160.45812810000001</v>
      </c>
      <c r="U379" s="46">
        <v>156.3774319</v>
      </c>
      <c r="V379" s="46">
        <v>170.45192309999999</v>
      </c>
      <c r="W379" s="46">
        <v>178.91525419999999</v>
      </c>
      <c r="X379" s="46">
        <v>148.60696519999999</v>
      </c>
      <c r="Y379" s="46">
        <v>156.54629629999999</v>
      </c>
      <c r="Z379" s="46">
        <v>155.75233639999999</v>
      </c>
      <c r="AA379" s="46">
        <v>172.78918920000001</v>
      </c>
      <c r="AB379" s="46">
        <v>173.47058820000001</v>
      </c>
      <c r="AC379" s="46">
        <v>185.0595745</v>
      </c>
      <c r="AD379" s="46">
        <v>155.1054852</v>
      </c>
      <c r="AE379" s="46">
        <v>156.06115109999999</v>
      </c>
      <c r="AF379" s="46">
        <v>180.08658009999999</v>
      </c>
      <c r="AG379" s="46">
        <v>165.96601939999999</v>
      </c>
      <c r="AH379" s="46">
        <v>162.93658540000001</v>
      </c>
      <c r="AI379" s="46">
        <v>175.30857140000001</v>
      </c>
      <c r="AJ379" s="46">
        <v>153.95833329999999</v>
      </c>
      <c r="AK379" s="46">
        <v>145.41666670000001</v>
      </c>
      <c r="AL379" s="46">
        <v>158.26388890000001</v>
      </c>
    </row>
    <row r="380" spans="1:38" x14ac:dyDescent="0.3">
      <c r="A380" s="4" t="s">
        <v>74</v>
      </c>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row>
    <row r="381" spans="1:38" x14ac:dyDescent="0.3">
      <c r="A381" s="45" t="s">
        <v>70</v>
      </c>
      <c r="B381" s="46">
        <v>235</v>
      </c>
      <c r="C381" s="46">
        <v>222</v>
      </c>
      <c r="D381" s="46">
        <v>266</v>
      </c>
      <c r="E381" s="46">
        <v>236.5</v>
      </c>
      <c r="F381" s="46">
        <v>252</v>
      </c>
      <c r="G381" s="46">
        <v>241</v>
      </c>
      <c r="H381" s="46">
        <v>182</v>
      </c>
      <c r="I381" s="46">
        <v>248</v>
      </c>
      <c r="J381" s="46">
        <v>206</v>
      </c>
      <c r="K381" s="46">
        <v>219</v>
      </c>
      <c r="L381" s="46">
        <v>203</v>
      </c>
      <c r="M381" s="46">
        <v>224</v>
      </c>
      <c r="N381" s="46">
        <v>216.5</v>
      </c>
      <c r="O381" s="46">
        <v>173.5</v>
      </c>
      <c r="P381" s="46">
        <v>194.5</v>
      </c>
      <c r="Q381" s="46">
        <v>206.5</v>
      </c>
      <c r="R381" s="46">
        <v>211</v>
      </c>
      <c r="S381" s="46">
        <v>209</v>
      </c>
      <c r="T381" s="46">
        <v>197</v>
      </c>
      <c r="U381" s="46">
        <v>207</v>
      </c>
      <c r="V381" s="46">
        <v>253.5</v>
      </c>
      <c r="W381" s="46">
        <v>261</v>
      </c>
      <c r="X381" s="46">
        <v>214</v>
      </c>
      <c r="Y381" s="46">
        <v>201</v>
      </c>
      <c r="Z381" s="46">
        <v>263</v>
      </c>
      <c r="AA381" s="46">
        <v>326</v>
      </c>
      <c r="AB381" s="46">
        <v>283</v>
      </c>
      <c r="AC381" s="46">
        <v>322</v>
      </c>
      <c r="AD381" s="46">
        <v>227</v>
      </c>
      <c r="AE381" s="46">
        <v>209.5</v>
      </c>
      <c r="AF381" s="46">
        <v>280</v>
      </c>
      <c r="AG381" s="46">
        <v>239.5</v>
      </c>
      <c r="AH381" s="46">
        <v>215</v>
      </c>
      <c r="AI381" s="46">
        <v>257</v>
      </c>
      <c r="AJ381" s="46">
        <v>240.5</v>
      </c>
      <c r="AK381" s="46">
        <v>268</v>
      </c>
      <c r="AL381" s="46">
        <v>272.5</v>
      </c>
    </row>
    <row r="382" spans="1:38" x14ac:dyDescent="0.3">
      <c r="A382" s="45" t="s">
        <v>71</v>
      </c>
      <c r="B382" s="46">
        <v>53</v>
      </c>
      <c r="C382" s="46">
        <v>56</v>
      </c>
      <c r="D382" s="46">
        <v>73</v>
      </c>
      <c r="E382" s="46">
        <v>68</v>
      </c>
      <c r="F382" s="46">
        <v>64</v>
      </c>
      <c r="G382" s="46">
        <v>61</v>
      </c>
      <c r="H382" s="46">
        <v>59</v>
      </c>
      <c r="I382" s="46">
        <v>74</v>
      </c>
      <c r="J382" s="46">
        <v>57</v>
      </c>
      <c r="K382" s="46">
        <v>42</v>
      </c>
      <c r="L382" s="46">
        <v>55</v>
      </c>
      <c r="M382" s="46">
        <v>59</v>
      </c>
      <c r="N382" s="46">
        <v>63.5</v>
      </c>
      <c r="O382" s="46">
        <v>58</v>
      </c>
      <c r="P382" s="46">
        <v>54.5</v>
      </c>
      <c r="Q382" s="46">
        <v>46.5</v>
      </c>
      <c r="R382" s="46">
        <v>53</v>
      </c>
      <c r="S382" s="46">
        <v>42</v>
      </c>
      <c r="T382" s="46">
        <v>52</v>
      </c>
      <c r="U382" s="46">
        <v>33</v>
      </c>
      <c r="V382" s="46">
        <v>40</v>
      </c>
      <c r="W382" s="46">
        <v>63</v>
      </c>
      <c r="X382" s="46">
        <v>49</v>
      </c>
      <c r="Y382" s="46">
        <v>46</v>
      </c>
      <c r="Z382" s="46">
        <v>69.5</v>
      </c>
      <c r="AA382" s="46">
        <v>93</v>
      </c>
      <c r="AB382" s="46">
        <v>76</v>
      </c>
      <c r="AC382" s="46">
        <v>107</v>
      </c>
      <c r="AD382" s="46">
        <v>75</v>
      </c>
      <c r="AE382" s="46">
        <v>71.5</v>
      </c>
      <c r="AF382" s="46">
        <v>83</v>
      </c>
      <c r="AG382" s="46">
        <v>67</v>
      </c>
      <c r="AH382" s="46">
        <v>32</v>
      </c>
      <c r="AI382" s="46">
        <v>44</v>
      </c>
      <c r="AJ382" s="46">
        <v>17.5</v>
      </c>
      <c r="AK382" s="46">
        <v>57</v>
      </c>
      <c r="AL382" s="46">
        <v>78</v>
      </c>
    </row>
    <row r="383" spans="1:38" x14ac:dyDescent="0.3">
      <c r="A383" s="45" t="s">
        <v>72</v>
      </c>
      <c r="B383" s="46">
        <v>9</v>
      </c>
      <c r="C383" s="46">
        <v>8</v>
      </c>
      <c r="D383" s="46">
        <v>10</v>
      </c>
      <c r="E383" s="46">
        <v>10</v>
      </c>
      <c r="F383" s="46">
        <v>11</v>
      </c>
      <c r="G383" s="46">
        <v>11</v>
      </c>
      <c r="H383" s="46">
        <v>9</v>
      </c>
      <c r="I383" s="46">
        <v>11</v>
      </c>
      <c r="J383" s="46">
        <v>13</v>
      </c>
      <c r="K383" s="46">
        <v>14</v>
      </c>
      <c r="L383" s="46">
        <v>15</v>
      </c>
      <c r="M383" s="46">
        <v>14</v>
      </c>
      <c r="N383" s="46">
        <v>15</v>
      </c>
      <c r="O383" s="46">
        <v>14</v>
      </c>
      <c r="P383" s="46">
        <v>15</v>
      </c>
      <c r="Q383" s="46">
        <v>14</v>
      </c>
      <c r="R383" s="46">
        <v>14</v>
      </c>
      <c r="S383" s="46">
        <v>15</v>
      </c>
      <c r="T383" s="46">
        <v>14</v>
      </c>
      <c r="U383" s="46">
        <v>14</v>
      </c>
      <c r="V383" s="46">
        <v>15</v>
      </c>
      <c r="W383" s="46">
        <v>18</v>
      </c>
      <c r="X383" s="46">
        <v>15</v>
      </c>
      <c r="Y383" s="46">
        <v>17.5</v>
      </c>
      <c r="Z383" s="46">
        <v>20.5</v>
      </c>
      <c r="AA383" s="46">
        <v>25</v>
      </c>
      <c r="AB383" s="46">
        <v>18</v>
      </c>
      <c r="AC383" s="46">
        <v>20</v>
      </c>
      <c r="AD383" s="46">
        <v>19</v>
      </c>
      <c r="AE383" s="46">
        <v>14.5</v>
      </c>
      <c r="AF383" s="46">
        <v>18</v>
      </c>
      <c r="AG383" s="46">
        <v>16.5</v>
      </c>
      <c r="AH383" s="46">
        <v>2</v>
      </c>
      <c r="AI383" s="46">
        <v>9</v>
      </c>
      <c r="AJ383" s="46">
        <v>17.5</v>
      </c>
      <c r="AK383" s="46">
        <v>18.5</v>
      </c>
      <c r="AL383" s="46">
        <v>3.5</v>
      </c>
    </row>
    <row r="384" spans="1:38" x14ac:dyDescent="0.3">
      <c r="A384" s="45" t="s">
        <v>73</v>
      </c>
      <c r="B384" s="46">
        <v>141.5</v>
      </c>
      <c r="C384" s="46">
        <v>134</v>
      </c>
      <c r="D384" s="46">
        <v>155</v>
      </c>
      <c r="E384" s="46">
        <v>143.5</v>
      </c>
      <c r="F384" s="46">
        <v>145.5</v>
      </c>
      <c r="G384" s="46">
        <v>150</v>
      </c>
      <c r="H384" s="46">
        <v>122</v>
      </c>
      <c r="I384" s="46">
        <v>145.5</v>
      </c>
      <c r="J384" s="46">
        <v>119</v>
      </c>
      <c r="K384" s="46">
        <v>130</v>
      </c>
      <c r="L384" s="46">
        <v>121</v>
      </c>
      <c r="M384" s="46">
        <v>129</v>
      </c>
      <c r="N384" s="46">
        <v>120</v>
      </c>
      <c r="O384" s="46">
        <v>108</v>
      </c>
      <c r="P384" s="46">
        <v>119</v>
      </c>
      <c r="Q384" s="46">
        <v>141.5</v>
      </c>
      <c r="R384" s="46">
        <v>133</v>
      </c>
      <c r="S384" s="46">
        <v>129</v>
      </c>
      <c r="T384" s="46">
        <v>127</v>
      </c>
      <c r="U384" s="46">
        <v>136</v>
      </c>
      <c r="V384" s="46">
        <v>156</v>
      </c>
      <c r="W384" s="46">
        <v>151</v>
      </c>
      <c r="X384" s="46">
        <v>137</v>
      </c>
      <c r="Y384" s="46">
        <v>140.5</v>
      </c>
      <c r="Z384" s="46">
        <v>156.5</v>
      </c>
      <c r="AA384" s="46">
        <v>150</v>
      </c>
      <c r="AB384" s="46">
        <v>156</v>
      </c>
      <c r="AC384" s="46">
        <v>137</v>
      </c>
      <c r="AD384" s="46">
        <v>119</v>
      </c>
      <c r="AE384" s="46">
        <v>98</v>
      </c>
      <c r="AF384" s="46">
        <v>156</v>
      </c>
      <c r="AG384" s="46">
        <v>124.5</v>
      </c>
      <c r="AH384" s="46">
        <v>137</v>
      </c>
      <c r="AI384" s="46">
        <v>159</v>
      </c>
      <c r="AJ384" s="46">
        <v>123</v>
      </c>
      <c r="AK384" s="46">
        <v>121.5</v>
      </c>
      <c r="AL384" s="46">
        <v>133.5</v>
      </c>
    </row>
    <row r="385" spans="1:38" x14ac:dyDescent="0.3">
      <c r="A385" s="2" t="s">
        <v>105</v>
      </c>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row>
    <row r="386" spans="1:38" x14ac:dyDescent="0.3">
      <c r="A386" s="4" t="s">
        <v>7</v>
      </c>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row>
    <row r="387" spans="1:38" x14ac:dyDescent="0.3">
      <c r="A387" s="45" t="s">
        <v>8</v>
      </c>
      <c r="B387" s="46">
        <v>745</v>
      </c>
      <c r="C387" s="46">
        <v>781</v>
      </c>
      <c r="D387" s="46">
        <v>709</v>
      </c>
      <c r="E387" s="46">
        <v>799</v>
      </c>
      <c r="F387" s="46">
        <v>776</v>
      </c>
      <c r="G387" s="46">
        <v>799</v>
      </c>
      <c r="H387" s="46">
        <v>688</v>
      </c>
      <c r="I387" s="46">
        <v>649</v>
      </c>
      <c r="J387" s="46">
        <v>635</v>
      </c>
      <c r="K387" s="46">
        <v>550</v>
      </c>
      <c r="L387" s="46">
        <v>530</v>
      </c>
      <c r="M387" s="46">
        <v>601</v>
      </c>
      <c r="N387" s="46">
        <v>603</v>
      </c>
      <c r="O387" s="46">
        <v>490</v>
      </c>
      <c r="P387" s="46">
        <v>572</v>
      </c>
      <c r="Q387" s="46">
        <v>468</v>
      </c>
      <c r="R387" s="46">
        <v>447</v>
      </c>
      <c r="S387" s="46">
        <v>422</v>
      </c>
      <c r="T387" s="46">
        <v>427</v>
      </c>
      <c r="U387" s="46">
        <v>530</v>
      </c>
      <c r="V387" s="46">
        <v>469</v>
      </c>
      <c r="W387" s="46">
        <v>446</v>
      </c>
      <c r="X387" s="46">
        <v>452</v>
      </c>
      <c r="Y387" s="46">
        <v>481</v>
      </c>
      <c r="Z387" s="46">
        <v>489</v>
      </c>
      <c r="AA387" s="46">
        <v>477</v>
      </c>
      <c r="AB387" s="46">
        <v>361</v>
      </c>
      <c r="AC387" s="46">
        <v>481</v>
      </c>
      <c r="AD387" s="46">
        <v>497</v>
      </c>
      <c r="AE387" s="46">
        <v>438</v>
      </c>
      <c r="AF387" s="46">
        <v>495</v>
      </c>
      <c r="AG387" s="46">
        <v>422</v>
      </c>
      <c r="AH387" s="46">
        <v>375</v>
      </c>
      <c r="AI387" s="46">
        <v>392</v>
      </c>
      <c r="AJ387" s="46">
        <v>353</v>
      </c>
      <c r="AK387" s="46">
        <v>294</v>
      </c>
      <c r="AL387" s="46">
        <v>335</v>
      </c>
    </row>
    <row r="388" spans="1:38" x14ac:dyDescent="0.3">
      <c r="A388" s="4" t="s">
        <v>69</v>
      </c>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row>
    <row r="389" spans="1:38" x14ac:dyDescent="0.3">
      <c r="A389" s="45" t="s">
        <v>70</v>
      </c>
      <c r="B389" s="46">
        <v>275.81879190000001</v>
      </c>
      <c r="C389" s="46">
        <v>345.06914210000002</v>
      </c>
      <c r="D389" s="46">
        <v>302.51057830000002</v>
      </c>
      <c r="E389" s="46">
        <v>327.1214018</v>
      </c>
      <c r="F389" s="46">
        <v>290.20360820000002</v>
      </c>
      <c r="G389" s="46">
        <v>396.3617021</v>
      </c>
      <c r="H389" s="46">
        <v>310.56540699999999</v>
      </c>
      <c r="I389" s="46">
        <v>327.91217260000002</v>
      </c>
      <c r="J389" s="46">
        <v>350.34803149999999</v>
      </c>
      <c r="K389" s="46">
        <v>396.62727269999999</v>
      </c>
      <c r="L389" s="46">
        <v>297.53207550000002</v>
      </c>
      <c r="M389" s="46">
        <v>370.51414310000001</v>
      </c>
      <c r="N389" s="46">
        <v>355.81923710000001</v>
      </c>
      <c r="O389" s="46">
        <v>390.14285710000001</v>
      </c>
      <c r="P389" s="46">
        <v>329.89685309999999</v>
      </c>
      <c r="Q389" s="46">
        <v>415.78205129999998</v>
      </c>
      <c r="R389" s="46">
        <v>425.10514540000003</v>
      </c>
      <c r="S389" s="46">
        <v>390.15165880000001</v>
      </c>
      <c r="T389" s="46">
        <v>406.20140520000001</v>
      </c>
      <c r="U389" s="46">
        <v>375.47169810000003</v>
      </c>
      <c r="V389" s="46">
        <v>410.90191900000002</v>
      </c>
      <c r="W389" s="46">
        <v>360.0044843</v>
      </c>
      <c r="X389" s="46">
        <v>316.68584070000003</v>
      </c>
      <c r="Y389" s="46">
        <v>372.2182952</v>
      </c>
      <c r="Z389" s="46">
        <v>410.1124744</v>
      </c>
      <c r="AA389" s="46">
        <v>518.9392034</v>
      </c>
      <c r="AB389" s="46">
        <v>485.3379501</v>
      </c>
      <c r="AC389" s="46">
        <v>596.00831600000004</v>
      </c>
      <c r="AD389" s="46">
        <v>399.98189129999997</v>
      </c>
      <c r="AE389" s="46">
        <v>367.02511420000002</v>
      </c>
      <c r="AF389" s="46">
        <v>428.75959599999999</v>
      </c>
      <c r="AG389" s="46">
        <v>380.98578199999997</v>
      </c>
      <c r="AH389" s="46">
        <v>628.28</v>
      </c>
      <c r="AI389" s="46">
        <v>369.59693879999998</v>
      </c>
      <c r="AJ389" s="46">
        <v>435.99433429999999</v>
      </c>
      <c r="AK389" s="46">
        <v>485.09183669999999</v>
      </c>
      <c r="AL389" s="46">
        <v>446.8955224</v>
      </c>
    </row>
    <row r="390" spans="1:38" x14ac:dyDescent="0.3">
      <c r="A390" s="45" t="s">
        <v>71</v>
      </c>
      <c r="B390" s="46">
        <v>128.77315440000001</v>
      </c>
      <c r="C390" s="46">
        <v>194.10115239999999</v>
      </c>
      <c r="D390" s="46">
        <v>145.44428769999999</v>
      </c>
      <c r="E390" s="46">
        <v>151.29036300000001</v>
      </c>
      <c r="F390" s="46">
        <v>111.10438139999999</v>
      </c>
      <c r="G390" s="46">
        <v>216.1339174</v>
      </c>
      <c r="H390" s="46">
        <v>149.90116280000001</v>
      </c>
      <c r="I390" s="46">
        <v>157.6456086</v>
      </c>
      <c r="J390" s="46">
        <v>185.5181102</v>
      </c>
      <c r="K390" s="46">
        <v>232.04909090000001</v>
      </c>
      <c r="L390" s="46">
        <v>133.0679245</v>
      </c>
      <c r="M390" s="46">
        <v>191.6838602</v>
      </c>
      <c r="N390" s="46">
        <v>185.7014925</v>
      </c>
      <c r="O390" s="46">
        <v>214.9510204</v>
      </c>
      <c r="P390" s="46">
        <v>167.63636360000001</v>
      </c>
      <c r="Q390" s="46">
        <v>230.60897439999999</v>
      </c>
      <c r="R390" s="46">
        <v>223.1722595</v>
      </c>
      <c r="S390" s="46">
        <v>175.4881517</v>
      </c>
      <c r="T390" s="46">
        <v>182.11943790000001</v>
      </c>
      <c r="U390" s="46">
        <v>166.77735849999999</v>
      </c>
      <c r="V390" s="46">
        <v>200.08315569999999</v>
      </c>
      <c r="W390" s="46">
        <v>167.30044839999999</v>
      </c>
      <c r="X390" s="46">
        <v>133.01769909999999</v>
      </c>
      <c r="Y390" s="46">
        <v>186.033264</v>
      </c>
      <c r="Z390" s="46">
        <v>197.5010225</v>
      </c>
      <c r="AA390" s="46">
        <v>303.56394130000001</v>
      </c>
      <c r="AB390" s="46">
        <v>259.87257620000003</v>
      </c>
      <c r="AC390" s="46">
        <v>389.37006239999999</v>
      </c>
      <c r="AD390" s="46">
        <v>211.65593559999999</v>
      </c>
      <c r="AE390" s="46">
        <v>207.85844750000001</v>
      </c>
      <c r="AF390" s="46">
        <v>242.3959596</v>
      </c>
      <c r="AG390" s="46">
        <v>211.75355450000001</v>
      </c>
      <c r="AH390" s="46">
        <v>430.28</v>
      </c>
      <c r="AI390" s="46">
        <v>190.625</v>
      </c>
      <c r="AJ390" s="46">
        <v>263.61473089999998</v>
      </c>
      <c r="AK390" s="46">
        <v>253.6054422</v>
      </c>
      <c r="AL390" s="46">
        <v>249.76417910000001</v>
      </c>
    </row>
    <row r="391" spans="1:38" x14ac:dyDescent="0.3">
      <c r="A391" s="45" t="s">
        <v>72</v>
      </c>
      <c r="B391" s="46">
        <v>8.6604026849999993</v>
      </c>
      <c r="C391" s="46">
        <v>10.25224072</v>
      </c>
      <c r="D391" s="46">
        <v>10.83497884</v>
      </c>
      <c r="E391" s="46">
        <v>10.061326660000001</v>
      </c>
      <c r="F391" s="46">
        <v>10.478092780000001</v>
      </c>
      <c r="G391" s="46">
        <v>9.7822277849999999</v>
      </c>
      <c r="H391" s="46">
        <v>8.5828488370000002</v>
      </c>
      <c r="I391" s="46">
        <v>7.9861325120000002</v>
      </c>
      <c r="J391" s="46">
        <v>10.18425197</v>
      </c>
      <c r="K391" s="46">
        <v>11.078181819999999</v>
      </c>
      <c r="L391" s="46">
        <v>9.8037735850000001</v>
      </c>
      <c r="M391" s="46">
        <v>10.21630616</v>
      </c>
      <c r="N391" s="46">
        <v>10.180762850000001</v>
      </c>
      <c r="O391" s="46">
        <v>10.520408160000001</v>
      </c>
      <c r="P391" s="46">
        <v>10.47902098</v>
      </c>
      <c r="Q391" s="46">
        <v>10.008547009999999</v>
      </c>
      <c r="R391" s="46">
        <v>10.24832215</v>
      </c>
      <c r="S391" s="46">
        <v>12.713270140000001</v>
      </c>
      <c r="T391" s="46">
        <v>11.915690870000001</v>
      </c>
      <c r="U391" s="46">
        <v>14.488679250000001</v>
      </c>
      <c r="V391" s="46">
        <v>12.44776119</v>
      </c>
      <c r="W391" s="46">
        <v>12.721973090000001</v>
      </c>
      <c r="X391" s="46">
        <v>13.52212389</v>
      </c>
      <c r="Y391" s="46">
        <v>14.46985447</v>
      </c>
      <c r="Z391" s="46">
        <v>15.44580777</v>
      </c>
      <c r="AA391" s="46">
        <v>17.13207547</v>
      </c>
      <c r="AB391" s="46">
        <v>16.939058169999999</v>
      </c>
      <c r="AC391" s="46">
        <v>17.600831599999999</v>
      </c>
      <c r="AD391" s="46">
        <v>15.458752520000001</v>
      </c>
      <c r="AE391" s="46">
        <v>17.24429224</v>
      </c>
      <c r="AF391" s="46">
        <v>15.8969697</v>
      </c>
      <c r="AG391" s="46">
        <v>15.25118483</v>
      </c>
      <c r="AH391" s="46">
        <v>20.493333329999999</v>
      </c>
      <c r="AI391" s="46">
        <v>16.505102040000001</v>
      </c>
      <c r="AJ391" s="46">
        <v>14.3286119</v>
      </c>
      <c r="AK391" s="46">
        <v>19.04421769</v>
      </c>
      <c r="AL391" s="46">
        <v>17.611940300000001</v>
      </c>
    </row>
    <row r="392" spans="1:38" x14ac:dyDescent="0.3">
      <c r="A392" s="45" t="s">
        <v>73</v>
      </c>
      <c r="B392" s="46">
        <v>138.3852349</v>
      </c>
      <c r="C392" s="46">
        <v>140.71574899999999</v>
      </c>
      <c r="D392" s="46">
        <v>146.23131169999999</v>
      </c>
      <c r="E392" s="46">
        <v>165.76971209999999</v>
      </c>
      <c r="F392" s="46">
        <v>168.62113400000001</v>
      </c>
      <c r="G392" s="46">
        <v>170.44555690000001</v>
      </c>
      <c r="H392" s="46">
        <v>152.0813953</v>
      </c>
      <c r="I392" s="46">
        <v>162.2804314</v>
      </c>
      <c r="J392" s="46">
        <v>154.64566930000001</v>
      </c>
      <c r="K392" s="46">
        <v>153.5</v>
      </c>
      <c r="L392" s="46">
        <v>154.66037739999999</v>
      </c>
      <c r="M392" s="46">
        <v>168.61397669999999</v>
      </c>
      <c r="N392" s="46">
        <v>159.93698180000001</v>
      </c>
      <c r="O392" s="46">
        <v>164.67142860000001</v>
      </c>
      <c r="P392" s="46">
        <v>151.78146849999999</v>
      </c>
      <c r="Q392" s="46">
        <v>175.16452989999999</v>
      </c>
      <c r="R392" s="46">
        <v>191.68456380000001</v>
      </c>
      <c r="S392" s="46">
        <v>201.95023699999999</v>
      </c>
      <c r="T392" s="46">
        <v>212.16627629999999</v>
      </c>
      <c r="U392" s="46">
        <v>194.2056604</v>
      </c>
      <c r="V392" s="46">
        <v>198.3710021</v>
      </c>
      <c r="W392" s="46">
        <v>179.98206279999999</v>
      </c>
      <c r="X392" s="46">
        <v>170.14601769999999</v>
      </c>
      <c r="Y392" s="46">
        <v>171.7151767</v>
      </c>
      <c r="Z392" s="46">
        <v>197.1656442</v>
      </c>
      <c r="AA392" s="46">
        <v>198.2431866</v>
      </c>
      <c r="AB392" s="46">
        <v>208.52631579999999</v>
      </c>
      <c r="AC392" s="46">
        <v>189.03742199999999</v>
      </c>
      <c r="AD392" s="46">
        <v>172.86720320000001</v>
      </c>
      <c r="AE392" s="46">
        <v>141.9223744</v>
      </c>
      <c r="AF392" s="46">
        <v>170.46666669999999</v>
      </c>
      <c r="AG392" s="46">
        <v>153.98104269999999</v>
      </c>
      <c r="AH392" s="46">
        <v>177.50666670000001</v>
      </c>
      <c r="AI392" s="46">
        <v>162.46683669999999</v>
      </c>
      <c r="AJ392" s="46">
        <v>158.05099150000001</v>
      </c>
      <c r="AK392" s="46">
        <v>212.44217689999999</v>
      </c>
      <c r="AL392" s="46">
        <v>179.51940300000001</v>
      </c>
    </row>
    <row r="393" spans="1:38" x14ac:dyDescent="0.3">
      <c r="A393" s="4" t="s">
        <v>74</v>
      </c>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row>
    <row r="394" spans="1:38" x14ac:dyDescent="0.3">
      <c r="A394" s="45" t="s">
        <v>70</v>
      </c>
      <c r="B394" s="46">
        <v>176</v>
      </c>
      <c r="C394" s="46">
        <v>191</v>
      </c>
      <c r="D394" s="46">
        <v>191</v>
      </c>
      <c r="E394" s="46">
        <v>225</v>
      </c>
      <c r="F394" s="46">
        <v>218</v>
      </c>
      <c r="G394" s="46">
        <v>217</v>
      </c>
      <c r="H394" s="46">
        <v>195</v>
      </c>
      <c r="I394" s="46">
        <v>197</v>
      </c>
      <c r="J394" s="46">
        <v>210</v>
      </c>
      <c r="K394" s="46">
        <v>204</v>
      </c>
      <c r="L394" s="46">
        <v>185.5</v>
      </c>
      <c r="M394" s="46">
        <v>195</v>
      </c>
      <c r="N394" s="46">
        <v>193</v>
      </c>
      <c r="O394" s="46">
        <v>210.5</v>
      </c>
      <c r="P394" s="46">
        <v>176</v>
      </c>
      <c r="Q394" s="46">
        <v>231</v>
      </c>
      <c r="R394" s="46">
        <v>235</v>
      </c>
      <c r="S394" s="46">
        <v>269</v>
      </c>
      <c r="T394" s="46">
        <v>239</v>
      </c>
      <c r="U394" s="46">
        <v>230.5</v>
      </c>
      <c r="V394" s="46">
        <v>256</v>
      </c>
      <c r="W394" s="46">
        <v>237</v>
      </c>
      <c r="X394" s="46">
        <v>219</v>
      </c>
      <c r="Y394" s="46">
        <v>234</v>
      </c>
      <c r="Z394" s="46">
        <v>235</v>
      </c>
      <c r="AA394" s="46">
        <v>266</v>
      </c>
      <c r="AB394" s="46">
        <v>271</v>
      </c>
      <c r="AC394" s="46">
        <v>274</v>
      </c>
      <c r="AD394" s="46">
        <v>236</v>
      </c>
      <c r="AE394" s="46">
        <v>220</v>
      </c>
      <c r="AF394" s="46">
        <v>228</v>
      </c>
      <c r="AG394" s="46">
        <v>211.5</v>
      </c>
      <c r="AH394" s="46">
        <v>261</v>
      </c>
      <c r="AI394" s="46">
        <v>211.5</v>
      </c>
      <c r="AJ394" s="46">
        <v>195</v>
      </c>
      <c r="AK394" s="46">
        <v>285.5</v>
      </c>
      <c r="AL394" s="46">
        <v>262</v>
      </c>
    </row>
    <row r="395" spans="1:38" x14ac:dyDescent="0.3">
      <c r="A395" s="45" t="s">
        <v>71</v>
      </c>
      <c r="B395" s="46">
        <v>16</v>
      </c>
      <c r="C395" s="46">
        <v>30</v>
      </c>
      <c r="D395" s="46">
        <v>28</v>
      </c>
      <c r="E395" s="46">
        <v>33</v>
      </c>
      <c r="F395" s="46">
        <v>31</v>
      </c>
      <c r="G395" s="46">
        <v>28</v>
      </c>
      <c r="H395" s="46">
        <v>30</v>
      </c>
      <c r="I395" s="46">
        <v>18</v>
      </c>
      <c r="J395" s="46">
        <v>32</v>
      </c>
      <c r="K395" s="46">
        <v>28.5</v>
      </c>
      <c r="L395" s="46">
        <v>9.5</v>
      </c>
      <c r="M395" s="46">
        <v>12</v>
      </c>
      <c r="N395" s="46">
        <v>15</v>
      </c>
      <c r="O395" s="46">
        <v>28</v>
      </c>
      <c r="P395" s="46">
        <v>9.5</v>
      </c>
      <c r="Q395" s="46">
        <v>28.5</v>
      </c>
      <c r="R395" s="46">
        <v>33</v>
      </c>
      <c r="S395" s="46">
        <v>30.5</v>
      </c>
      <c r="T395" s="46">
        <v>31</v>
      </c>
      <c r="U395" s="46">
        <v>39.5</v>
      </c>
      <c r="V395" s="46">
        <v>35</v>
      </c>
      <c r="W395" s="46">
        <v>38</v>
      </c>
      <c r="X395" s="46">
        <v>34</v>
      </c>
      <c r="Y395" s="46">
        <v>45</v>
      </c>
      <c r="Z395" s="46">
        <v>29</v>
      </c>
      <c r="AA395" s="46">
        <v>38</v>
      </c>
      <c r="AB395" s="46">
        <v>51</v>
      </c>
      <c r="AC395" s="46">
        <v>55</v>
      </c>
      <c r="AD395" s="46">
        <v>53</v>
      </c>
      <c r="AE395" s="46">
        <v>52</v>
      </c>
      <c r="AF395" s="46">
        <v>48</v>
      </c>
      <c r="AG395" s="46">
        <v>37</v>
      </c>
      <c r="AH395" s="46">
        <v>72</v>
      </c>
      <c r="AI395" s="46">
        <v>43.5</v>
      </c>
      <c r="AJ395" s="46">
        <v>23</v>
      </c>
      <c r="AK395" s="46">
        <v>50.5</v>
      </c>
      <c r="AL395" s="46">
        <v>38</v>
      </c>
    </row>
    <row r="396" spans="1:38" x14ac:dyDescent="0.3">
      <c r="A396" s="45" t="s">
        <v>72</v>
      </c>
      <c r="B396" s="46">
        <v>2</v>
      </c>
      <c r="C396" s="46">
        <v>5</v>
      </c>
      <c r="D396" s="46">
        <v>2</v>
      </c>
      <c r="E396" s="46">
        <v>3</v>
      </c>
      <c r="F396" s="46">
        <v>6</v>
      </c>
      <c r="G396" s="46">
        <v>6</v>
      </c>
      <c r="H396" s="46">
        <v>6</v>
      </c>
      <c r="I396" s="46">
        <v>2</v>
      </c>
      <c r="J396" s="46">
        <v>6</v>
      </c>
      <c r="K396" s="46">
        <v>2</v>
      </c>
      <c r="L396" s="46">
        <v>1</v>
      </c>
      <c r="M396" s="46">
        <v>2</v>
      </c>
      <c r="N396" s="46">
        <v>2</v>
      </c>
      <c r="O396" s="46">
        <v>2</v>
      </c>
      <c r="P396" s="46">
        <v>1</v>
      </c>
      <c r="Q396" s="46">
        <v>2</v>
      </c>
      <c r="R396" s="46">
        <v>2</v>
      </c>
      <c r="S396" s="46">
        <v>2</v>
      </c>
      <c r="T396" s="46">
        <v>2</v>
      </c>
      <c r="U396" s="46">
        <v>12.5</v>
      </c>
      <c r="V396" s="46">
        <v>3</v>
      </c>
      <c r="W396" s="46">
        <v>2</v>
      </c>
      <c r="X396" s="46">
        <v>6</v>
      </c>
      <c r="Y396" s="46">
        <v>2</v>
      </c>
      <c r="Z396" s="46">
        <v>2</v>
      </c>
      <c r="AA396" s="46">
        <v>13</v>
      </c>
      <c r="AB396" s="46">
        <v>14</v>
      </c>
      <c r="AC396" s="46">
        <v>15</v>
      </c>
      <c r="AD396" s="46">
        <v>14</v>
      </c>
      <c r="AE396" s="46">
        <v>15</v>
      </c>
      <c r="AF396" s="46">
        <v>10</v>
      </c>
      <c r="AG396" s="46">
        <v>1</v>
      </c>
      <c r="AH396" s="46">
        <v>15</v>
      </c>
      <c r="AI396" s="46">
        <v>3.5</v>
      </c>
      <c r="AJ396" s="46">
        <v>2</v>
      </c>
      <c r="AK396" s="46">
        <v>16</v>
      </c>
      <c r="AL396" s="46">
        <v>6</v>
      </c>
    </row>
    <row r="397" spans="1:38" x14ac:dyDescent="0.3">
      <c r="A397" s="45" t="s">
        <v>73</v>
      </c>
      <c r="B397" s="46">
        <v>122</v>
      </c>
      <c r="C397" s="46">
        <v>134</v>
      </c>
      <c r="D397" s="46">
        <v>142</v>
      </c>
      <c r="E397" s="46">
        <v>161</v>
      </c>
      <c r="F397" s="46">
        <v>154</v>
      </c>
      <c r="G397" s="46">
        <v>154</v>
      </c>
      <c r="H397" s="46">
        <v>139.5</v>
      </c>
      <c r="I397" s="46">
        <v>148</v>
      </c>
      <c r="J397" s="46">
        <v>132</v>
      </c>
      <c r="K397" s="46">
        <v>145</v>
      </c>
      <c r="L397" s="46">
        <v>144.5</v>
      </c>
      <c r="M397" s="46">
        <v>152</v>
      </c>
      <c r="N397" s="46">
        <v>150</v>
      </c>
      <c r="O397" s="46">
        <v>152.5</v>
      </c>
      <c r="P397" s="46">
        <v>128.5</v>
      </c>
      <c r="Q397" s="46">
        <v>156</v>
      </c>
      <c r="R397" s="46">
        <v>175</v>
      </c>
      <c r="S397" s="46">
        <v>191</v>
      </c>
      <c r="T397" s="46">
        <v>167</v>
      </c>
      <c r="U397" s="46">
        <v>156</v>
      </c>
      <c r="V397" s="46">
        <v>175</v>
      </c>
      <c r="W397" s="46">
        <v>173</v>
      </c>
      <c r="X397" s="46">
        <v>134.5</v>
      </c>
      <c r="Y397" s="46">
        <v>147</v>
      </c>
      <c r="Z397" s="46">
        <v>166</v>
      </c>
      <c r="AA397" s="46">
        <v>160</v>
      </c>
      <c r="AB397" s="46">
        <v>186</v>
      </c>
      <c r="AC397" s="46">
        <v>160</v>
      </c>
      <c r="AD397" s="46">
        <v>154</v>
      </c>
      <c r="AE397" s="46">
        <v>116</v>
      </c>
      <c r="AF397" s="46">
        <v>150</v>
      </c>
      <c r="AG397" s="46">
        <v>131.5</v>
      </c>
      <c r="AH397" s="46">
        <v>159</v>
      </c>
      <c r="AI397" s="46">
        <v>128.5</v>
      </c>
      <c r="AJ397" s="46">
        <v>112</v>
      </c>
      <c r="AK397" s="46">
        <v>167.5</v>
      </c>
      <c r="AL397" s="46">
        <v>142</v>
      </c>
    </row>
    <row r="398" spans="1:38" x14ac:dyDescent="0.3">
      <c r="A398" s="2" t="s">
        <v>106</v>
      </c>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row>
    <row r="399" spans="1:38" x14ac:dyDescent="0.3">
      <c r="A399" s="4" t="s">
        <v>7</v>
      </c>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row>
    <row r="400" spans="1:38" x14ac:dyDescent="0.3">
      <c r="A400" s="45" t="s">
        <v>8</v>
      </c>
      <c r="B400" s="46">
        <v>312</v>
      </c>
      <c r="C400" s="46">
        <v>398</v>
      </c>
      <c r="D400" s="46">
        <v>393</v>
      </c>
      <c r="E400" s="46">
        <v>317</v>
      </c>
      <c r="F400" s="46">
        <v>298</v>
      </c>
      <c r="G400" s="46">
        <v>435</v>
      </c>
      <c r="H400" s="46">
        <v>352</v>
      </c>
      <c r="I400" s="46">
        <v>352</v>
      </c>
      <c r="J400" s="46">
        <v>354</v>
      </c>
      <c r="K400" s="46">
        <v>299</v>
      </c>
      <c r="L400" s="46">
        <v>291</v>
      </c>
      <c r="M400" s="46">
        <v>294</v>
      </c>
      <c r="N400" s="46">
        <v>273</v>
      </c>
      <c r="O400" s="46">
        <v>309</v>
      </c>
      <c r="P400" s="46">
        <v>295</v>
      </c>
      <c r="Q400" s="46">
        <v>345</v>
      </c>
      <c r="R400" s="46">
        <v>265</v>
      </c>
      <c r="S400" s="46">
        <v>292</v>
      </c>
      <c r="T400" s="46">
        <v>307</v>
      </c>
      <c r="U400" s="46">
        <v>280</v>
      </c>
      <c r="V400" s="46">
        <v>226</v>
      </c>
      <c r="W400" s="46">
        <v>224</v>
      </c>
      <c r="X400" s="46">
        <v>202</v>
      </c>
      <c r="Y400" s="46">
        <v>179</v>
      </c>
      <c r="Z400" s="46">
        <v>200</v>
      </c>
      <c r="AA400" s="46">
        <v>186</v>
      </c>
      <c r="AB400" s="46">
        <v>141</v>
      </c>
      <c r="AC400" s="46">
        <v>151</v>
      </c>
      <c r="AD400" s="46">
        <v>197</v>
      </c>
      <c r="AE400" s="46">
        <v>160</v>
      </c>
      <c r="AF400" s="46">
        <v>234</v>
      </c>
      <c r="AG400" s="46">
        <v>166</v>
      </c>
      <c r="AH400" s="46">
        <v>229</v>
      </c>
      <c r="AI400" s="46">
        <v>220</v>
      </c>
      <c r="AJ400" s="46">
        <v>197</v>
      </c>
      <c r="AK400" s="46">
        <v>202</v>
      </c>
      <c r="AL400" s="46">
        <v>198</v>
      </c>
    </row>
    <row r="401" spans="1:38" x14ac:dyDescent="0.3">
      <c r="A401" s="4" t="s">
        <v>69</v>
      </c>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row>
    <row r="402" spans="1:38" x14ac:dyDescent="0.3">
      <c r="A402" s="45" t="s">
        <v>70</v>
      </c>
      <c r="B402" s="46">
        <v>342.24038460000003</v>
      </c>
      <c r="C402" s="46">
        <v>444.24874369999998</v>
      </c>
      <c r="D402" s="46">
        <v>401.55216280000002</v>
      </c>
      <c r="E402" s="46">
        <v>487.11356469999998</v>
      </c>
      <c r="F402" s="46">
        <v>584.26845639999999</v>
      </c>
      <c r="G402" s="46">
        <v>358.891954</v>
      </c>
      <c r="H402" s="46">
        <v>375.23863640000002</v>
      </c>
      <c r="I402" s="46">
        <v>574.35511359999998</v>
      </c>
      <c r="J402" s="46">
        <v>396.66949149999999</v>
      </c>
      <c r="K402" s="46">
        <v>365.09699000000001</v>
      </c>
      <c r="L402" s="46">
        <v>396.44673540000002</v>
      </c>
      <c r="M402" s="46">
        <v>414.14625849999999</v>
      </c>
      <c r="N402" s="46">
        <v>523.46153849999996</v>
      </c>
      <c r="O402" s="46">
        <v>291.80582520000002</v>
      </c>
      <c r="P402" s="46">
        <v>453.46440680000001</v>
      </c>
      <c r="Q402" s="46">
        <v>334.6231884</v>
      </c>
      <c r="R402" s="46">
        <v>403.40377360000002</v>
      </c>
      <c r="S402" s="46">
        <v>286.10616440000001</v>
      </c>
      <c r="T402" s="46">
        <v>333.4332248</v>
      </c>
      <c r="U402" s="46">
        <v>559.39285710000001</v>
      </c>
      <c r="V402" s="46">
        <v>352.6150442</v>
      </c>
      <c r="W402" s="46">
        <v>460.2232143</v>
      </c>
      <c r="X402" s="46">
        <v>367.7029703</v>
      </c>
      <c r="Y402" s="46">
        <v>509.63687149999998</v>
      </c>
      <c r="Z402" s="46">
        <v>790.38</v>
      </c>
      <c r="AA402" s="46">
        <v>795.54301080000005</v>
      </c>
      <c r="AB402" s="46">
        <v>598.32624109999995</v>
      </c>
      <c r="AC402" s="46">
        <v>514.78807949999998</v>
      </c>
      <c r="AD402" s="46">
        <v>685.11675130000003</v>
      </c>
      <c r="AE402" s="46">
        <v>582.77499999999998</v>
      </c>
      <c r="AF402" s="46">
        <v>575.81196580000005</v>
      </c>
      <c r="AG402" s="46">
        <v>491.24698799999999</v>
      </c>
      <c r="AH402" s="46">
        <v>681.96943229999999</v>
      </c>
      <c r="AI402" s="46">
        <v>563.68636360000005</v>
      </c>
      <c r="AJ402" s="46">
        <v>442.62944160000001</v>
      </c>
      <c r="AK402" s="46">
        <v>623.91584160000002</v>
      </c>
      <c r="AL402" s="46">
        <v>464.61111110000002</v>
      </c>
    </row>
    <row r="403" spans="1:38" x14ac:dyDescent="0.3">
      <c r="A403" s="45" t="s">
        <v>71</v>
      </c>
      <c r="B403" s="46">
        <v>170.3525641</v>
      </c>
      <c r="C403" s="46">
        <v>283.39447239999998</v>
      </c>
      <c r="D403" s="46">
        <v>252.5368957</v>
      </c>
      <c r="E403" s="46">
        <v>326.63091480000003</v>
      </c>
      <c r="F403" s="46">
        <v>436.6610738</v>
      </c>
      <c r="G403" s="46">
        <v>199.5770115</v>
      </c>
      <c r="H403" s="46">
        <v>201.5965909</v>
      </c>
      <c r="I403" s="46">
        <v>400.34943179999999</v>
      </c>
      <c r="J403" s="46">
        <v>231.38700560000001</v>
      </c>
      <c r="K403" s="46">
        <v>215.02341139999999</v>
      </c>
      <c r="L403" s="46">
        <v>242.69072159999999</v>
      </c>
      <c r="M403" s="46">
        <v>271.76530609999998</v>
      </c>
      <c r="N403" s="46">
        <v>382.39926739999999</v>
      </c>
      <c r="O403" s="46">
        <v>151.11003239999999</v>
      </c>
      <c r="P403" s="46">
        <v>317.20677970000003</v>
      </c>
      <c r="Q403" s="46">
        <v>195.24057970000001</v>
      </c>
      <c r="R403" s="46">
        <v>255.0679245</v>
      </c>
      <c r="S403" s="46">
        <v>119.87328770000001</v>
      </c>
      <c r="T403" s="46">
        <v>168.4723127</v>
      </c>
      <c r="U403" s="46">
        <v>382.89285710000001</v>
      </c>
      <c r="V403" s="46">
        <v>174.5</v>
      </c>
      <c r="W403" s="46">
        <v>274.9375</v>
      </c>
      <c r="X403" s="46">
        <v>207.08910890000001</v>
      </c>
      <c r="Y403" s="46">
        <v>340.55865920000002</v>
      </c>
      <c r="Z403" s="46">
        <v>620.27</v>
      </c>
      <c r="AA403" s="46">
        <v>601.8602151</v>
      </c>
      <c r="AB403" s="46">
        <v>357.19858160000001</v>
      </c>
      <c r="AC403" s="46">
        <v>351.94039739999999</v>
      </c>
      <c r="AD403" s="46">
        <v>479.17258880000003</v>
      </c>
      <c r="AE403" s="46">
        <v>415.27499999999998</v>
      </c>
      <c r="AF403" s="46">
        <v>375.96581200000003</v>
      </c>
      <c r="AG403" s="46">
        <v>331.38554219999997</v>
      </c>
      <c r="AH403" s="46">
        <v>442.53275109999998</v>
      </c>
      <c r="AI403" s="46">
        <v>356.71818180000002</v>
      </c>
      <c r="AJ403" s="46">
        <v>237.38071070000001</v>
      </c>
      <c r="AK403" s="46">
        <v>438.29207919999999</v>
      </c>
      <c r="AL403" s="46">
        <v>298.99494950000002</v>
      </c>
    </row>
    <row r="404" spans="1:38" x14ac:dyDescent="0.3">
      <c r="A404" s="45" t="s">
        <v>72</v>
      </c>
      <c r="B404" s="46">
        <v>11.051282049999999</v>
      </c>
      <c r="C404" s="46">
        <v>10.27135678</v>
      </c>
      <c r="D404" s="46">
        <v>9.7811704830000004</v>
      </c>
      <c r="E404" s="46">
        <v>8.9810725550000008</v>
      </c>
      <c r="F404" s="46">
        <v>8.7181208049999999</v>
      </c>
      <c r="G404" s="46">
        <v>9.2597701150000002</v>
      </c>
      <c r="H404" s="46">
        <v>12.77556818</v>
      </c>
      <c r="I404" s="46">
        <v>11.792613640000001</v>
      </c>
      <c r="J404" s="46">
        <v>12.56497175</v>
      </c>
      <c r="K404" s="46">
        <v>10.53177258</v>
      </c>
      <c r="L404" s="46">
        <v>11.35051546</v>
      </c>
      <c r="M404" s="46">
        <v>11.867346939999999</v>
      </c>
      <c r="N404" s="46">
        <v>12.38461538</v>
      </c>
      <c r="O404" s="46">
        <v>12.67961165</v>
      </c>
      <c r="P404" s="46">
        <v>11.82372881</v>
      </c>
      <c r="Q404" s="46">
        <v>14.15072464</v>
      </c>
      <c r="R404" s="46">
        <v>14.294339620000001</v>
      </c>
      <c r="S404" s="46">
        <v>13.00342466</v>
      </c>
      <c r="T404" s="46">
        <v>11.50814332</v>
      </c>
      <c r="U404" s="46">
        <v>12.360714290000001</v>
      </c>
      <c r="V404" s="46">
        <v>14.995575219999999</v>
      </c>
      <c r="W404" s="46">
        <v>11.45089286</v>
      </c>
      <c r="X404" s="46">
        <v>14.43069307</v>
      </c>
      <c r="Y404" s="46">
        <v>14.62569832</v>
      </c>
      <c r="Z404" s="46">
        <v>17.78</v>
      </c>
      <c r="AA404" s="46">
        <v>14.360215050000001</v>
      </c>
      <c r="AB404" s="46">
        <v>16.113475179999998</v>
      </c>
      <c r="AC404" s="46">
        <v>15.993377479999999</v>
      </c>
      <c r="AD404" s="46">
        <v>17.913705579999998</v>
      </c>
      <c r="AE404" s="46">
        <v>18.512499999999999</v>
      </c>
      <c r="AF404" s="46">
        <v>18.85470085</v>
      </c>
      <c r="AG404" s="46">
        <v>16.162650599999999</v>
      </c>
      <c r="AH404" s="46">
        <v>21.58951965</v>
      </c>
      <c r="AI404" s="46">
        <v>17.100000000000001</v>
      </c>
      <c r="AJ404" s="46">
        <v>19.888324870000002</v>
      </c>
      <c r="AK404" s="46">
        <v>21.618811879999999</v>
      </c>
      <c r="AL404" s="46">
        <v>19.853535350000001</v>
      </c>
    </row>
    <row r="405" spans="1:38" x14ac:dyDescent="0.3">
      <c r="A405" s="45" t="s">
        <v>73</v>
      </c>
      <c r="B405" s="46">
        <v>160.83653849999999</v>
      </c>
      <c r="C405" s="46">
        <v>150.58291460000001</v>
      </c>
      <c r="D405" s="46">
        <v>139.23409670000001</v>
      </c>
      <c r="E405" s="46">
        <v>151.50157730000001</v>
      </c>
      <c r="F405" s="46">
        <v>138.88926169999999</v>
      </c>
      <c r="G405" s="46">
        <v>150.0551724</v>
      </c>
      <c r="H405" s="46">
        <v>160.86647730000001</v>
      </c>
      <c r="I405" s="46">
        <v>162.21306820000001</v>
      </c>
      <c r="J405" s="46">
        <v>152.71751409999999</v>
      </c>
      <c r="K405" s="46">
        <v>139.54180600000001</v>
      </c>
      <c r="L405" s="46">
        <v>142.4054983</v>
      </c>
      <c r="M405" s="46">
        <v>130.51360539999999</v>
      </c>
      <c r="N405" s="46">
        <v>128.6776557</v>
      </c>
      <c r="O405" s="46">
        <v>128.01618120000001</v>
      </c>
      <c r="P405" s="46">
        <v>124.4338983</v>
      </c>
      <c r="Q405" s="46">
        <v>125.2318841</v>
      </c>
      <c r="R405" s="46">
        <v>134.0415094</v>
      </c>
      <c r="S405" s="46">
        <v>153.2294521</v>
      </c>
      <c r="T405" s="46">
        <v>153.45276870000001</v>
      </c>
      <c r="U405" s="46">
        <v>164.13928569999999</v>
      </c>
      <c r="V405" s="46">
        <v>163.11946900000001</v>
      </c>
      <c r="W405" s="46">
        <v>173.83482140000001</v>
      </c>
      <c r="X405" s="46">
        <v>146.18316830000001</v>
      </c>
      <c r="Y405" s="46">
        <v>154.45251400000001</v>
      </c>
      <c r="Z405" s="46">
        <v>152.33000000000001</v>
      </c>
      <c r="AA405" s="46">
        <v>179.32258060000001</v>
      </c>
      <c r="AB405" s="46">
        <v>225.0141844</v>
      </c>
      <c r="AC405" s="46">
        <v>146.85430460000001</v>
      </c>
      <c r="AD405" s="46">
        <v>188.03045689999999</v>
      </c>
      <c r="AE405" s="46">
        <v>148.98750000000001</v>
      </c>
      <c r="AF405" s="46">
        <v>180.99145300000001</v>
      </c>
      <c r="AG405" s="46">
        <v>143.69879520000001</v>
      </c>
      <c r="AH405" s="46">
        <v>217.84716159999999</v>
      </c>
      <c r="AI405" s="46">
        <v>189.8681818</v>
      </c>
      <c r="AJ405" s="46">
        <v>185.36040610000001</v>
      </c>
      <c r="AK405" s="46">
        <v>164.00495050000001</v>
      </c>
      <c r="AL405" s="46">
        <v>145.76262629999999</v>
      </c>
    </row>
    <row r="406" spans="1:38" x14ac:dyDescent="0.3">
      <c r="A406" s="4" t="s">
        <v>74</v>
      </c>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row>
    <row r="407" spans="1:38" x14ac:dyDescent="0.3">
      <c r="A407" s="45" t="s">
        <v>70</v>
      </c>
      <c r="B407" s="46">
        <v>207</v>
      </c>
      <c r="C407" s="46">
        <v>194</v>
      </c>
      <c r="D407" s="46">
        <v>174</v>
      </c>
      <c r="E407" s="46">
        <v>189</v>
      </c>
      <c r="F407" s="46">
        <v>172.5</v>
      </c>
      <c r="G407" s="46">
        <v>186</v>
      </c>
      <c r="H407" s="46">
        <v>200.5</v>
      </c>
      <c r="I407" s="46">
        <v>195.5</v>
      </c>
      <c r="J407" s="46">
        <v>196</v>
      </c>
      <c r="K407" s="46">
        <v>172</v>
      </c>
      <c r="L407" s="46">
        <v>158</v>
      </c>
      <c r="M407" s="46">
        <v>169</v>
      </c>
      <c r="N407" s="46">
        <v>169</v>
      </c>
      <c r="O407" s="46">
        <v>166</v>
      </c>
      <c r="P407" s="46">
        <v>157</v>
      </c>
      <c r="Q407" s="46">
        <v>159</v>
      </c>
      <c r="R407" s="46">
        <v>179</v>
      </c>
      <c r="S407" s="46">
        <v>188</v>
      </c>
      <c r="T407" s="46">
        <v>190</v>
      </c>
      <c r="U407" s="46">
        <v>195.5</v>
      </c>
      <c r="V407" s="46">
        <v>185.5</v>
      </c>
      <c r="W407" s="46">
        <v>186</v>
      </c>
      <c r="X407" s="46">
        <v>178</v>
      </c>
      <c r="Y407" s="46">
        <v>146</v>
      </c>
      <c r="Z407" s="46">
        <v>202.5</v>
      </c>
      <c r="AA407" s="46">
        <v>210</v>
      </c>
      <c r="AB407" s="46">
        <v>245</v>
      </c>
      <c r="AC407" s="46">
        <v>189</v>
      </c>
      <c r="AD407" s="46">
        <v>191</v>
      </c>
      <c r="AE407" s="46">
        <v>183</v>
      </c>
      <c r="AF407" s="46">
        <v>193</v>
      </c>
      <c r="AG407" s="46">
        <v>189</v>
      </c>
      <c r="AH407" s="46">
        <v>227</v>
      </c>
      <c r="AI407" s="46">
        <v>208.5</v>
      </c>
      <c r="AJ407" s="46">
        <v>234</v>
      </c>
      <c r="AK407" s="46">
        <v>216</v>
      </c>
      <c r="AL407" s="46">
        <v>218.5</v>
      </c>
    </row>
    <row r="408" spans="1:38" x14ac:dyDescent="0.3">
      <c r="A408" s="45" t="s">
        <v>71</v>
      </c>
      <c r="B408" s="46">
        <v>32</v>
      </c>
      <c r="C408" s="46">
        <v>24</v>
      </c>
      <c r="D408" s="46">
        <v>28</v>
      </c>
      <c r="E408" s="46">
        <v>28</v>
      </c>
      <c r="F408" s="46">
        <v>21.5</v>
      </c>
      <c r="G408" s="46">
        <v>31</v>
      </c>
      <c r="H408" s="46">
        <v>32.5</v>
      </c>
      <c r="I408" s="46">
        <v>28</v>
      </c>
      <c r="J408" s="46">
        <v>35</v>
      </c>
      <c r="K408" s="46">
        <v>29</v>
      </c>
      <c r="L408" s="46">
        <v>28</v>
      </c>
      <c r="M408" s="46">
        <v>41</v>
      </c>
      <c r="N408" s="46">
        <v>36</v>
      </c>
      <c r="O408" s="46">
        <v>24</v>
      </c>
      <c r="P408" s="46">
        <v>8</v>
      </c>
      <c r="Q408" s="46">
        <v>33</v>
      </c>
      <c r="R408" s="46">
        <v>21</v>
      </c>
      <c r="S408" s="46">
        <v>28</v>
      </c>
      <c r="T408" s="46">
        <v>17</v>
      </c>
      <c r="U408" s="46">
        <v>24</v>
      </c>
      <c r="V408" s="46">
        <v>15</v>
      </c>
      <c r="W408" s="46">
        <v>28.5</v>
      </c>
      <c r="X408" s="46">
        <v>25</v>
      </c>
      <c r="Y408" s="46">
        <v>7</v>
      </c>
      <c r="Z408" s="46">
        <v>49.5</v>
      </c>
      <c r="AA408" s="46">
        <v>27.5</v>
      </c>
      <c r="AB408" s="46">
        <v>46</v>
      </c>
      <c r="AC408" s="46">
        <v>16</v>
      </c>
      <c r="AD408" s="46">
        <v>28</v>
      </c>
      <c r="AE408" s="46">
        <v>29.5</v>
      </c>
      <c r="AF408" s="46">
        <v>28</v>
      </c>
      <c r="AG408" s="46">
        <v>18.5</v>
      </c>
      <c r="AH408" s="46">
        <v>50</v>
      </c>
      <c r="AI408" s="46">
        <v>16.5</v>
      </c>
      <c r="AJ408" s="46">
        <v>23</v>
      </c>
      <c r="AK408" s="46">
        <v>36</v>
      </c>
      <c r="AL408" s="46">
        <v>35.5</v>
      </c>
    </row>
    <row r="409" spans="1:38" x14ac:dyDescent="0.3">
      <c r="A409" s="45" t="s">
        <v>72</v>
      </c>
      <c r="B409" s="46">
        <v>7</v>
      </c>
      <c r="C409" s="46">
        <v>9</v>
      </c>
      <c r="D409" s="46">
        <v>9</v>
      </c>
      <c r="E409" s="46">
        <v>8</v>
      </c>
      <c r="F409" s="46">
        <v>9</v>
      </c>
      <c r="G409" s="46">
        <v>10</v>
      </c>
      <c r="H409" s="46">
        <v>10</v>
      </c>
      <c r="I409" s="46">
        <v>10</v>
      </c>
      <c r="J409" s="46">
        <v>10</v>
      </c>
      <c r="K409" s="46">
        <v>10</v>
      </c>
      <c r="L409" s="46">
        <v>10</v>
      </c>
      <c r="M409" s="46">
        <v>11</v>
      </c>
      <c r="N409" s="46">
        <v>13</v>
      </c>
      <c r="O409" s="46">
        <v>13</v>
      </c>
      <c r="P409" s="46">
        <v>2</v>
      </c>
      <c r="Q409" s="46">
        <v>14</v>
      </c>
      <c r="R409" s="46">
        <v>12</v>
      </c>
      <c r="S409" s="46">
        <v>9.5</v>
      </c>
      <c r="T409" s="46">
        <v>2</v>
      </c>
      <c r="U409" s="46">
        <v>5.5</v>
      </c>
      <c r="V409" s="46">
        <v>2</v>
      </c>
      <c r="W409" s="46">
        <v>2</v>
      </c>
      <c r="X409" s="46">
        <v>2</v>
      </c>
      <c r="Y409" s="46">
        <v>2</v>
      </c>
      <c r="Z409" s="46">
        <v>15</v>
      </c>
      <c r="AA409" s="46">
        <v>2</v>
      </c>
      <c r="AB409" s="46">
        <v>2</v>
      </c>
      <c r="AC409" s="46">
        <v>3</v>
      </c>
      <c r="AD409" s="46">
        <v>9</v>
      </c>
      <c r="AE409" s="46">
        <v>15</v>
      </c>
      <c r="AF409" s="46">
        <v>8.5</v>
      </c>
      <c r="AG409" s="46">
        <v>2</v>
      </c>
      <c r="AH409" s="46">
        <v>23</v>
      </c>
      <c r="AI409" s="46">
        <v>2</v>
      </c>
      <c r="AJ409" s="46">
        <v>8</v>
      </c>
      <c r="AK409" s="46">
        <v>21.5</v>
      </c>
      <c r="AL409" s="46">
        <v>6.5</v>
      </c>
    </row>
    <row r="410" spans="1:38" x14ac:dyDescent="0.3">
      <c r="A410" s="45" t="s">
        <v>73</v>
      </c>
      <c r="B410" s="46">
        <v>135</v>
      </c>
      <c r="C410" s="46">
        <v>130</v>
      </c>
      <c r="D410" s="46">
        <v>132</v>
      </c>
      <c r="E410" s="46">
        <v>126</v>
      </c>
      <c r="F410" s="46">
        <v>123.5</v>
      </c>
      <c r="G410" s="46">
        <v>130</v>
      </c>
      <c r="H410" s="46">
        <v>137.5</v>
      </c>
      <c r="I410" s="46">
        <v>133</v>
      </c>
      <c r="J410" s="46">
        <v>122.5</v>
      </c>
      <c r="K410" s="46">
        <v>114</v>
      </c>
      <c r="L410" s="46">
        <v>107</v>
      </c>
      <c r="M410" s="46">
        <v>113</v>
      </c>
      <c r="N410" s="46">
        <v>110</v>
      </c>
      <c r="O410" s="46">
        <v>101</v>
      </c>
      <c r="P410" s="46">
        <v>106</v>
      </c>
      <c r="Q410" s="46">
        <v>110</v>
      </c>
      <c r="R410" s="46">
        <v>112</v>
      </c>
      <c r="S410" s="46">
        <v>133</v>
      </c>
      <c r="T410" s="46">
        <v>151</v>
      </c>
      <c r="U410" s="46">
        <v>142</v>
      </c>
      <c r="V410" s="46">
        <v>114.5</v>
      </c>
      <c r="W410" s="46">
        <v>137.5</v>
      </c>
      <c r="X410" s="46">
        <v>106</v>
      </c>
      <c r="Y410" s="46">
        <v>107</v>
      </c>
      <c r="Z410" s="46">
        <v>118</v>
      </c>
      <c r="AA410" s="46">
        <v>145.5</v>
      </c>
      <c r="AB410" s="46">
        <v>160</v>
      </c>
      <c r="AC410" s="46">
        <v>98</v>
      </c>
      <c r="AD410" s="46">
        <v>125</v>
      </c>
      <c r="AE410" s="46">
        <v>107</v>
      </c>
      <c r="AF410" s="46">
        <v>111.5</v>
      </c>
      <c r="AG410" s="46">
        <v>117.5</v>
      </c>
      <c r="AH410" s="46">
        <v>146</v>
      </c>
      <c r="AI410" s="46">
        <v>134.5</v>
      </c>
      <c r="AJ410" s="46">
        <v>124</v>
      </c>
      <c r="AK410" s="46">
        <v>128.5</v>
      </c>
      <c r="AL410" s="46">
        <v>111</v>
      </c>
    </row>
    <row r="411" spans="1:38" x14ac:dyDescent="0.3">
      <c r="A411" s="2" t="s">
        <v>107</v>
      </c>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row>
    <row r="412" spans="1:38" x14ac:dyDescent="0.3">
      <c r="A412" s="4" t="s">
        <v>7</v>
      </c>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row>
    <row r="413" spans="1:38" x14ac:dyDescent="0.3">
      <c r="A413" s="45" t="s">
        <v>8</v>
      </c>
      <c r="B413" s="46">
        <v>475</v>
      </c>
      <c r="C413" s="46">
        <v>527</v>
      </c>
      <c r="D413" s="46">
        <v>533</v>
      </c>
      <c r="E413" s="46">
        <v>585</v>
      </c>
      <c r="F413" s="46">
        <v>491</v>
      </c>
      <c r="G413" s="46">
        <v>530</v>
      </c>
      <c r="H413" s="46">
        <v>369</v>
      </c>
      <c r="I413" s="46">
        <v>415</v>
      </c>
      <c r="J413" s="46">
        <v>250</v>
      </c>
      <c r="K413" s="46">
        <v>285</v>
      </c>
      <c r="L413" s="46">
        <v>273</v>
      </c>
      <c r="M413" s="46">
        <v>330</v>
      </c>
      <c r="N413" s="46">
        <v>345</v>
      </c>
      <c r="O413" s="46">
        <v>313</v>
      </c>
      <c r="P413" s="46">
        <v>314</v>
      </c>
      <c r="Q413" s="46">
        <v>293</v>
      </c>
      <c r="R413" s="46">
        <v>339</v>
      </c>
      <c r="S413" s="46">
        <v>398</v>
      </c>
      <c r="T413" s="46">
        <v>363</v>
      </c>
      <c r="U413" s="46">
        <v>362</v>
      </c>
      <c r="V413" s="46">
        <v>316</v>
      </c>
      <c r="W413" s="46">
        <v>328</v>
      </c>
      <c r="X413" s="46">
        <v>403</v>
      </c>
      <c r="Y413" s="46">
        <v>328</v>
      </c>
      <c r="Z413" s="46">
        <v>366</v>
      </c>
      <c r="AA413" s="46">
        <v>393</v>
      </c>
      <c r="AB413" s="46">
        <v>302</v>
      </c>
      <c r="AC413" s="46">
        <v>328</v>
      </c>
      <c r="AD413" s="46">
        <v>287</v>
      </c>
      <c r="AE413" s="46">
        <v>283</v>
      </c>
      <c r="AF413" s="46">
        <v>345</v>
      </c>
      <c r="AG413" s="46">
        <v>246</v>
      </c>
      <c r="AH413" s="46">
        <v>275</v>
      </c>
      <c r="AI413" s="46">
        <v>218</v>
      </c>
      <c r="AJ413" s="46">
        <v>207</v>
      </c>
      <c r="AK413" s="46">
        <v>171</v>
      </c>
      <c r="AL413" s="46">
        <v>221</v>
      </c>
    </row>
    <row r="414" spans="1:38" x14ac:dyDescent="0.3">
      <c r="A414" s="4" t="s">
        <v>69</v>
      </c>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row>
    <row r="415" spans="1:38" x14ac:dyDescent="0.3">
      <c r="A415" s="45" t="s">
        <v>70</v>
      </c>
      <c r="B415" s="46">
        <v>353.75578949999999</v>
      </c>
      <c r="C415" s="46">
        <v>409.7703985</v>
      </c>
      <c r="D415" s="46">
        <v>384.66979359999999</v>
      </c>
      <c r="E415" s="46">
        <v>376.66495730000003</v>
      </c>
      <c r="F415" s="46">
        <v>317.1608961</v>
      </c>
      <c r="G415" s="46">
        <v>325.99811319999998</v>
      </c>
      <c r="H415" s="46">
        <v>403.2710027</v>
      </c>
      <c r="I415" s="46">
        <v>349.14216870000001</v>
      </c>
      <c r="J415" s="46">
        <v>408.50799999999998</v>
      </c>
      <c r="K415" s="46">
        <v>499.522807</v>
      </c>
      <c r="L415" s="46">
        <v>481.35531140000001</v>
      </c>
      <c r="M415" s="46">
        <v>356.8969697</v>
      </c>
      <c r="N415" s="46">
        <v>491.85507250000001</v>
      </c>
      <c r="O415" s="46">
        <v>343.47284350000001</v>
      </c>
      <c r="P415" s="46">
        <v>368.46815290000001</v>
      </c>
      <c r="Q415" s="46">
        <v>391.37883959999999</v>
      </c>
      <c r="R415" s="46">
        <v>530.01769909999996</v>
      </c>
      <c r="S415" s="46">
        <v>497.75879400000002</v>
      </c>
      <c r="T415" s="46">
        <v>433.49862259999998</v>
      </c>
      <c r="U415" s="46">
        <v>543.23756909999997</v>
      </c>
      <c r="V415" s="46">
        <v>594.94620250000003</v>
      </c>
      <c r="W415" s="46">
        <v>663.80792680000002</v>
      </c>
      <c r="X415" s="46">
        <v>580.71712160000004</v>
      </c>
      <c r="Y415" s="46">
        <v>480.9695122</v>
      </c>
      <c r="Z415" s="46">
        <v>486.96721309999998</v>
      </c>
      <c r="AA415" s="46">
        <v>473.61323160000001</v>
      </c>
      <c r="AB415" s="46">
        <v>549.80463580000003</v>
      </c>
      <c r="AC415" s="46">
        <v>654.70426829999997</v>
      </c>
      <c r="AD415" s="46">
        <v>398.7595819</v>
      </c>
      <c r="AE415" s="46">
        <v>425.8904594</v>
      </c>
      <c r="AF415" s="46">
        <v>368.53623190000002</v>
      </c>
      <c r="AG415" s="46">
        <v>480.12195120000001</v>
      </c>
      <c r="AH415" s="46">
        <v>518.91272730000003</v>
      </c>
      <c r="AI415" s="46">
        <v>752.15137609999999</v>
      </c>
      <c r="AJ415" s="46">
        <v>400.66183569999998</v>
      </c>
      <c r="AK415" s="46">
        <v>391.87719299999998</v>
      </c>
      <c r="AL415" s="46">
        <v>416.96380090000002</v>
      </c>
    </row>
    <row r="416" spans="1:38" x14ac:dyDescent="0.3">
      <c r="A416" s="45" t="s">
        <v>71</v>
      </c>
      <c r="B416" s="46">
        <v>114.05894739999999</v>
      </c>
      <c r="C416" s="46">
        <v>177.1214421</v>
      </c>
      <c r="D416" s="46">
        <v>153.30956850000001</v>
      </c>
      <c r="E416" s="46">
        <v>154.5675214</v>
      </c>
      <c r="F416" s="46">
        <v>141.54786150000001</v>
      </c>
      <c r="G416" s="46">
        <v>148.07547170000001</v>
      </c>
      <c r="H416" s="46">
        <v>164.9078591</v>
      </c>
      <c r="I416" s="46">
        <v>120.913253</v>
      </c>
      <c r="J416" s="46">
        <v>163.316</v>
      </c>
      <c r="K416" s="46">
        <v>234.23157889999999</v>
      </c>
      <c r="L416" s="46">
        <v>240.31868130000001</v>
      </c>
      <c r="M416" s="46">
        <v>129.37272730000001</v>
      </c>
      <c r="N416" s="46">
        <v>267.9304348</v>
      </c>
      <c r="O416" s="46">
        <v>164.4920128</v>
      </c>
      <c r="P416" s="46">
        <v>184.53184709999999</v>
      </c>
      <c r="Q416" s="46">
        <v>192.12969279999999</v>
      </c>
      <c r="R416" s="46">
        <v>303.9528024</v>
      </c>
      <c r="S416" s="46">
        <v>282.60301509999999</v>
      </c>
      <c r="T416" s="46">
        <v>174.338843</v>
      </c>
      <c r="U416" s="46">
        <v>269.218232</v>
      </c>
      <c r="V416" s="46">
        <v>306.04746840000001</v>
      </c>
      <c r="W416" s="46">
        <v>356.75609759999998</v>
      </c>
      <c r="X416" s="46">
        <v>242.94789080000001</v>
      </c>
      <c r="Y416" s="46">
        <v>179.625</v>
      </c>
      <c r="Z416" s="46">
        <v>240.5</v>
      </c>
      <c r="AA416" s="46">
        <v>214.17557249999999</v>
      </c>
      <c r="AB416" s="46">
        <v>307.9304636</v>
      </c>
      <c r="AC416" s="46">
        <v>427.30792680000002</v>
      </c>
      <c r="AD416" s="46">
        <v>209.70731710000001</v>
      </c>
      <c r="AE416" s="46">
        <v>246.91166079999999</v>
      </c>
      <c r="AF416" s="46">
        <v>179.2724638</v>
      </c>
      <c r="AG416" s="46">
        <v>297.46341460000002</v>
      </c>
      <c r="AH416" s="46">
        <v>335.13818179999998</v>
      </c>
      <c r="AI416" s="46">
        <v>528.23853210000004</v>
      </c>
      <c r="AJ416" s="46">
        <v>198.4057971</v>
      </c>
      <c r="AK416" s="46">
        <v>182.1929825</v>
      </c>
      <c r="AL416" s="46">
        <v>231.1855204</v>
      </c>
    </row>
    <row r="417" spans="1:38" x14ac:dyDescent="0.3">
      <c r="A417" s="45" t="s">
        <v>72</v>
      </c>
      <c r="B417" s="46">
        <v>14.71789474</v>
      </c>
      <c r="C417" s="46">
        <v>11.210626189999999</v>
      </c>
      <c r="D417" s="46">
        <v>11.399624770000001</v>
      </c>
      <c r="E417" s="46">
        <v>10.07179487</v>
      </c>
      <c r="F417" s="46">
        <v>8.8533604889999999</v>
      </c>
      <c r="G417" s="46">
        <v>7.3641509430000003</v>
      </c>
      <c r="H417" s="46">
        <v>9.3333333330000006</v>
      </c>
      <c r="I417" s="46">
        <v>8.6144578309999993</v>
      </c>
      <c r="J417" s="46">
        <v>8.8239999999999998</v>
      </c>
      <c r="K417" s="46">
        <v>9.2736842110000008</v>
      </c>
      <c r="L417" s="46">
        <v>7.7472527470000001</v>
      </c>
      <c r="M417" s="46">
        <v>8.8515151519999993</v>
      </c>
      <c r="N417" s="46">
        <v>9.7884057969999994</v>
      </c>
      <c r="O417" s="46">
        <v>8.8498402560000002</v>
      </c>
      <c r="P417" s="46">
        <v>9.5445859869999996</v>
      </c>
      <c r="Q417" s="46">
        <v>9.3993174059999998</v>
      </c>
      <c r="R417" s="46">
        <v>12.60176991</v>
      </c>
      <c r="S417" s="46">
        <v>9.8015075379999992</v>
      </c>
      <c r="T417" s="46">
        <v>10.561983469999999</v>
      </c>
      <c r="U417" s="46">
        <v>14.20994475</v>
      </c>
      <c r="V417" s="46">
        <v>11.60759494</v>
      </c>
      <c r="W417" s="46">
        <v>13.716463409999999</v>
      </c>
      <c r="X417" s="46">
        <v>16.990074440000001</v>
      </c>
      <c r="Y417" s="46">
        <v>17.091463409999999</v>
      </c>
      <c r="Z417" s="46">
        <v>16.598360660000001</v>
      </c>
      <c r="AA417" s="46">
        <v>17.68956743</v>
      </c>
      <c r="AB417" s="46">
        <v>15.14238411</v>
      </c>
      <c r="AC417" s="46">
        <v>20.207317069999998</v>
      </c>
      <c r="AD417" s="46">
        <v>17.73519164</v>
      </c>
      <c r="AE417" s="46">
        <v>15.360424030000001</v>
      </c>
      <c r="AF417" s="46">
        <v>18.518840579999999</v>
      </c>
      <c r="AG417" s="46">
        <v>17.414634150000001</v>
      </c>
      <c r="AH417" s="46">
        <v>19.567272729999999</v>
      </c>
      <c r="AI417" s="46">
        <v>18.62844037</v>
      </c>
      <c r="AJ417" s="46">
        <v>19.415458940000001</v>
      </c>
      <c r="AK417" s="46">
        <v>18.602339180000001</v>
      </c>
      <c r="AL417" s="46">
        <v>18.14027149</v>
      </c>
    </row>
    <row r="418" spans="1:38" x14ac:dyDescent="0.3">
      <c r="A418" s="45" t="s">
        <v>73</v>
      </c>
      <c r="B418" s="46">
        <v>224.97894740000001</v>
      </c>
      <c r="C418" s="46">
        <v>221.4383302</v>
      </c>
      <c r="D418" s="46">
        <v>219.9606004</v>
      </c>
      <c r="E418" s="46">
        <v>212.02564100000001</v>
      </c>
      <c r="F418" s="46">
        <v>166.75967410000001</v>
      </c>
      <c r="G418" s="46">
        <v>170.5584906</v>
      </c>
      <c r="H418" s="46">
        <v>229.02981030000001</v>
      </c>
      <c r="I418" s="46">
        <v>219.6144578</v>
      </c>
      <c r="J418" s="46">
        <v>236.36799999999999</v>
      </c>
      <c r="K418" s="46">
        <v>256.01754390000002</v>
      </c>
      <c r="L418" s="46">
        <v>233.28937730000001</v>
      </c>
      <c r="M418" s="46">
        <v>218.67272729999999</v>
      </c>
      <c r="N418" s="46">
        <v>214.13623190000001</v>
      </c>
      <c r="O418" s="46">
        <v>170.1309904</v>
      </c>
      <c r="P418" s="46">
        <v>174.39171970000001</v>
      </c>
      <c r="Q418" s="46">
        <v>189.8498294</v>
      </c>
      <c r="R418" s="46">
        <v>213.4631268</v>
      </c>
      <c r="S418" s="46">
        <v>205.35427139999999</v>
      </c>
      <c r="T418" s="46">
        <v>248.59779610000001</v>
      </c>
      <c r="U418" s="46">
        <v>259.80939230000001</v>
      </c>
      <c r="V418" s="46">
        <v>277.29113919999998</v>
      </c>
      <c r="W418" s="46">
        <v>293.3353659</v>
      </c>
      <c r="X418" s="46">
        <v>320.77915630000001</v>
      </c>
      <c r="Y418" s="46">
        <v>284.25304879999999</v>
      </c>
      <c r="Z418" s="46">
        <v>229.8688525</v>
      </c>
      <c r="AA418" s="46">
        <v>241.74809160000001</v>
      </c>
      <c r="AB418" s="46">
        <v>226.73178809999999</v>
      </c>
      <c r="AC418" s="46">
        <v>207.18902439999999</v>
      </c>
      <c r="AD418" s="46">
        <v>171.31707320000001</v>
      </c>
      <c r="AE418" s="46">
        <v>163.61837460000001</v>
      </c>
      <c r="AF418" s="46">
        <v>170.74492749999999</v>
      </c>
      <c r="AG418" s="46">
        <v>165.2439024</v>
      </c>
      <c r="AH418" s="46">
        <v>164.2072727</v>
      </c>
      <c r="AI418" s="46">
        <v>205.28440370000001</v>
      </c>
      <c r="AJ418" s="46">
        <v>182.84057970000001</v>
      </c>
      <c r="AK418" s="46">
        <v>191.08187129999999</v>
      </c>
      <c r="AL418" s="46">
        <v>167.63800900000001</v>
      </c>
    </row>
    <row r="419" spans="1:38" x14ac:dyDescent="0.3">
      <c r="A419" s="4" t="s">
        <v>74</v>
      </c>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row>
    <row r="420" spans="1:38" x14ac:dyDescent="0.3">
      <c r="A420" s="45" t="s">
        <v>70</v>
      </c>
      <c r="B420" s="46">
        <v>298</v>
      </c>
      <c r="C420" s="46">
        <v>297</v>
      </c>
      <c r="D420" s="46">
        <v>264</v>
      </c>
      <c r="E420" s="46">
        <v>246</v>
      </c>
      <c r="F420" s="46">
        <v>212</v>
      </c>
      <c r="G420" s="46">
        <v>204</v>
      </c>
      <c r="H420" s="46">
        <v>256</v>
      </c>
      <c r="I420" s="46">
        <v>275</v>
      </c>
      <c r="J420" s="46">
        <v>295.5</v>
      </c>
      <c r="K420" s="46">
        <v>296</v>
      </c>
      <c r="L420" s="46">
        <v>279</v>
      </c>
      <c r="M420" s="46">
        <v>224</v>
      </c>
      <c r="N420" s="46">
        <v>252</v>
      </c>
      <c r="O420" s="46">
        <v>220</v>
      </c>
      <c r="P420" s="46">
        <v>208</v>
      </c>
      <c r="Q420" s="46">
        <v>231</v>
      </c>
      <c r="R420" s="46">
        <v>251</v>
      </c>
      <c r="S420" s="46">
        <v>266</v>
      </c>
      <c r="T420" s="46">
        <v>292</v>
      </c>
      <c r="U420" s="46">
        <v>296</v>
      </c>
      <c r="V420" s="46">
        <v>332.5</v>
      </c>
      <c r="W420" s="46">
        <v>389</v>
      </c>
      <c r="X420" s="46">
        <v>408</v>
      </c>
      <c r="Y420" s="46">
        <v>357</v>
      </c>
      <c r="Z420" s="46">
        <v>282.5</v>
      </c>
      <c r="AA420" s="46">
        <v>313</v>
      </c>
      <c r="AB420" s="46">
        <v>287.5</v>
      </c>
      <c r="AC420" s="46">
        <v>315.5</v>
      </c>
      <c r="AD420" s="46">
        <v>237</v>
      </c>
      <c r="AE420" s="46">
        <v>209</v>
      </c>
      <c r="AF420" s="46">
        <v>218</v>
      </c>
      <c r="AG420" s="46">
        <v>243.5</v>
      </c>
      <c r="AH420" s="46">
        <v>226</v>
      </c>
      <c r="AI420" s="46">
        <v>246.5</v>
      </c>
      <c r="AJ420" s="46">
        <v>257</v>
      </c>
      <c r="AK420" s="46">
        <v>302</v>
      </c>
      <c r="AL420" s="46">
        <v>263</v>
      </c>
    </row>
    <row r="421" spans="1:38" x14ac:dyDescent="0.3">
      <c r="A421" s="45" t="s">
        <v>71</v>
      </c>
      <c r="B421" s="46">
        <v>31</v>
      </c>
      <c r="C421" s="46">
        <v>43</v>
      </c>
      <c r="D421" s="46">
        <v>50</v>
      </c>
      <c r="E421" s="46">
        <v>42</v>
      </c>
      <c r="F421" s="46">
        <v>41</v>
      </c>
      <c r="G421" s="46">
        <v>30</v>
      </c>
      <c r="H421" s="46">
        <v>20</v>
      </c>
      <c r="I421" s="46">
        <v>38</v>
      </c>
      <c r="J421" s="46">
        <v>42</v>
      </c>
      <c r="K421" s="46">
        <v>50</v>
      </c>
      <c r="L421" s="46">
        <v>21</v>
      </c>
      <c r="M421" s="46">
        <v>34.5</v>
      </c>
      <c r="N421" s="46">
        <v>43</v>
      </c>
      <c r="O421" s="46">
        <v>46</v>
      </c>
      <c r="P421" s="46">
        <v>23.5</v>
      </c>
      <c r="Q421" s="46">
        <v>43</v>
      </c>
      <c r="R421" s="46">
        <v>36</v>
      </c>
      <c r="S421" s="46">
        <v>41</v>
      </c>
      <c r="T421" s="46">
        <v>14</v>
      </c>
      <c r="U421" s="46">
        <v>24</v>
      </c>
      <c r="V421" s="46">
        <v>39</v>
      </c>
      <c r="W421" s="46">
        <v>47.5</v>
      </c>
      <c r="X421" s="46">
        <v>58</v>
      </c>
      <c r="Y421" s="46">
        <v>61.5</v>
      </c>
      <c r="Z421" s="46">
        <v>54.5</v>
      </c>
      <c r="AA421" s="46">
        <v>63</v>
      </c>
      <c r="AB421" s="46">
        <v>31.5</v>
      </c>
      <c r="AC421" s="46">
        <v>77</v>
      </c>
      <c r="AD421" s="46">
        <v>55</v>
      </c>
      <c r="AE421" s="46">
        <v>44</v>
      </c>
      <c r="AF421" s="46">
        <v>47</v>
      </c>
      <c r="AG421" s="46">
        <v>32.5</v>
      </c>
      <c r="AH421" s="46">
        <v>43</v>
      </c>
      <c r="AI421" s="46">
        <v>47</v>
      </c>
      <c r="AJ421" s="46">
        <v>28</v>
      </c>
      <c r="AK421" s="46">
        <v>69</v>
      </c>
      <c r="AL421" s="46">
        <v>63</v>
      </c>
    </row>
    <row r="422" spans="1:38" x14ac:dyDescent="0.3">
      <c r="A422" s="45" t="s">
        <v>72</v>
      </c>
      <c r="B422" s="46">
        <v>7</v>
      </c>
      <c r="C422" s="46">
        <v>7</v>
      </c>
      <c r="D422" s="46">
        <v>8</v>
      </c>
      <c r="E422" s="46">
        <v>7</v>
      </c>
      <c r="F422" s="46">
        <v>3</v>
      </c>
      <c r="G422" s="46">
        <v>2.5</v>
      </c>
      <c r="H422" s="46">
        <v>2</v>
      </c>
      <c r="I422" s="46">
        <v>7</v>
      </c>
      <c r="J422" s="46">
        <v>7</v>
      </c>
      <c r="K422" s="46">
        <v>2</v>
      </c>
      <c r="L422" s="46">
        <v>1</v>
      </c>
      <c r="M422" s="46">
        <v>2</v>
      </c>
      <c r="N422" s="46">
        <v>7</v>
      </c>
      <c r="O422" s="46">
        <v>2</v>
      </c>
      <c r="P422" s="46">
        <v>2</v>
      </c>
      <c r="Q422" s="46">
        <v>1</v>
      </c>
      <c r="R422" s="46">
        <v>1</v>
      </c>
      <c r="S422" s="46">
        <v>2</v>
      </c>
      <c r="T422" s="46">
        <v>2</v>
      </c>
      <c r="U422" s="46">
        <v>4.5</v>
      </c>
      <c r="V422" s="46">
        <v>9</v>
      </c>
      <c r="W422" s="46">
        <v>14</v>
      </c>
      <c r="X422" s="46">
        <v>15</v>
      </c>
      <c r="Y422" s="46">
        <v>15</v>
      </c>
      <c r="Z422" s="46">
        <v>15</v>
      </c>
      <c r="AA422" s="46">
        <v>14</v>
      </c>
      <c r="AB422" s="46">
        <v>2</v>
      </c>
      <c r="AC422" s="46">
        <v>15</v>
      </c>
      <c r="AD422" s="46">
        <v>13</v>
      </c>
      <c r="AE422" s="46">
        <v>2</v>
      </c>
      <c r="AF422" s="46">
        <v>2</v>
      </c>
      <c r="AG422" s="46">
        <v>14</v>
      </c>
      <c r="AH422" s="46">
        <v>14</v>
      </c>
      <c r="AI422" s="46">
        <v>14</v>
      </c>
      <c r="AJ422" s="46">
        <v>2</v>
      </c>
      <c r="AK422" s="46">
        <v>14</v>
      </c>
      <c r="AL422" s="46">
        <v>2</v>
      </c>
    </row>
    <row r="423" spans="1:38" x14ac:dyDescent="0.3">
      <c r="A423" s="45" t="s">
        <v>73</v>
      </c>
      <c r="B423" s="46">
        <v>221</v>
      </c>
      <c r="C423" s="46">
        <v>209</v>
      </c>
      <c r="D423" s="46">
        <v>175</v>
      </c>
      <c r="E423" s="46">
        <v>163</v>
      </c>
      <c r="F423" s="46">
        <v>142</v>
      </c>
      <c r="G423" s="46">
        <v>154</v>
      </c>
      <c r="H423" s="46">
        <v>181</v>
      </c>
      <c r="I423" s="46">
        <v>204</v>
      </c>
      <c r="J423" s="46">
        <v>189.5</v>
      </c>
      <c r="K423" s="46">
        <v>192</v>
      </c>
      <c r="L423" s="46">
        <v>178</v>
      </c>
      <c r="M423" s="46">
        <v>165</v>
      </c>
      <c r="N423" s="46">
        <v>164</v>
      </c>
      <c r="O423" s="46">
        <v>137</v>
      </c>
      <c r="P423" s="46">
        <v>150</v>
      </c>
      <c r="Q423" s="46">
        <v>161</v>
      </c>
      <c r="R423" s="46">
        <v>194</v>
      </c>
      <c r="S423" s="46">
        <v>173</v>
      </c>
      <c r="T423" s="46">
        <v>210</v>
      </c>
      <c r="U423" s="46">
        <v>194.5</v>
      </c>
      <c r="V423" s="46">
        <v>231</v>
      </c>
      <c r="W423" s="46">
        <v>270</v>
      </c>
      <c r="X423" s="46">
        <v>297</v>
      </c>
      <c r="Y423" s="46">
        <v>206.5</v>
      </c>
      <c r="Z423" s="46">
        <v>183</v>
      </c>
      <c r="AA423" s="46">
        <v>191</v>
      </c>
      <c r="AB423" s="46">
        <v>186</v>
      </c>
      <c r="AC423" s="46">
        <v>172</v>
      </c>
      <c r="AD423" s="46">
        <v>150</v>
      </c>
      <c r="AE423" s="46">
        <v>135</v>
      </c>
      <c r="AF423" s="46">
        <v>160</v>
      </c>
      <c r="AG423" s="46">
        <v>160.5</v>
      </c>
      <c r="AH423" s="46">
        <v>149</v>
      </c>
      <c r="AI423" s="46">
        <v>166.5</v>
      </c>
      <c r="AJ423" s="46">
        <v>162</v>
      </c>
      <c r="AK423" s="46">
        <v>156</v>
      </c>
      <c r="AL423" s="46">
        <v>139</v>
      </c>
    </row>
    <row r="424" spans="1:38" x14ac:dyDescent="0.3">
      <c r="A424" s="2" t="s">
        <v>108</v>
      </c>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row>
    <row r="425" spans="1:38" x14ac:dyDescent="0.3">
      <c r="A425" s="4" t="s">
        <v>7</v>
      </c>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row>
    <row r="426" spans="1:38" x14ac:dyDescent="0.3">
      <c r="A426" s="45" t="s">
        <v>8</v>
      </c>
      <c r="B426" s="46">
        <v>803</v>
      </c>
      <c r="C426" s="46">
        <v>829</v>
      </c>
      <c r="D426" s="46">
        <v>858</v>
      </c>
      <c r="E426" s="46">
        <v>870</v>
      </c>
      <c r="F426" s="46">
        <v>717</v>
      </c>
      <c r="G426" s="46">
        <v>800</v>
      </c>
      <c r="H426" s="46">
        <v>785</v>
      </c>
      <c r="I426" s="46">
        <v>895</v>
      </c>
      <c r="J426" s="46">
        <v>789</v>
      </c>
      <c r="K426" s="46">
        <v>845</v>
      </c>
      <c r="L426" s="46">
        <v>852</v>
      </c>
      <c r="M426" s="46">
        <v>921</v>
      </c>
      <c r="N426" s="46">
        <v>858</v>
      </c>
      <c r="O426" s="46">
        <v>826</v>
      </c>
      <c r="P426" s="46">
        <v>885</v>
      </c>
      <c r="Q426" s="46">
        <v>807</v>
      </c>
      <c r="R426" s="46">
        <v>729</v>
      </c>
      <c r="S426" s="46">
        <v>750</v>
      </c>
      <c r="T426" s="46">
        <v>746</v>
      </c>
      <c r="U426" s="46">
        <v>774</v>
      </c>
      <c r="V426" s="46">
        <v>702</v>
      </c>
      <c r="W426" s="46">
        <v>687</v>
      </c>
      <c r="X426" s="46">
        <v>786</v>
      </c>
      <c r="Y426" s="46">
        <v>698</v>
      </c>
      <c r="Z426" s="46">
        <v>777</v>
      </c>
      <c r="AA426" s="46">
        <v>624</v>
      </c>
      <c r="AB426" s="46">
        <v>542</v>
      </c>
      <c r="AC426" s="46">
        <v>686</v>
      </c>
      <c r="AD426" s="46">
        <v>500</v>
      </c>
      <c r="AE426" s="46">
        <v>599</v>
      </c>
      <c r="AF426" s="46">
        <v>631</v>
      </c>
      <c r="AG426" s="46">
        <v>584</v>
      </c>
      <c r="AH426" s="46">
        <v>504</v>
      </c>
      <c r="AI426" s="46">
        <v>598</v>
      </c>
      <c r="AJ426" s="46">
        <v>572</v>
      </c>
      <c r="AK426" s="46">
        <v>536</v>
      </c>
      <c r="AL426" s="46">
        <v>588</v>
      </c>
    </row>
    <row r="427" spans="1:38" x14ac:dyDescent="0.3">
      <c r="A427" s="4" t="s">
        <v>69</v>
      </c>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row>
    <row r="428" spans="1:38" x14ac:dyDescent="0.3">
      <c r="A428" s="45" t="s">
        <v>70</v>
      </c>
      <c r="B428" s="46">
        <v>384.641345</v>
      </c>
      <c r="C428" s="46">
        <v>363.81061519999997</v>
      </c>
      <c r="D428" s="46">
        <v>306.09557109999997</v>
      </c>
      <c r="E428" s="46">
        <v>354.88965519999999</v>
      </c>
      <c r="F428" s="46">
        <v>336.61924690000001</v>
      </c>
      <c r="G428" s="46">
        <v>354.685</v>
      </c>
      <c r="H428" s="46">
        <v>365.77834389999998</v>
      </c>
      <c r="I428" s="46">
        <v>374.18994409999999</v>
      </c>
      <c r="J428" s="46">
        <v>347.43092519999999</v>
      </c>
      <c r="K428" s="46">
        <v>326.13846150000001</v>
      </c>
      <c r="L428" s="46">
        <v>343.04225350000002</v>
      </c>
      <c r="M428" s="46">
        <v>348.45711180000001</v>
      </c>
      <c r="N428" s="46">
        <v>338.08974360000002</v>
      </c>
      <c r="O428" s="46">
        <v>331.30629540000001</v>
      </c>
      <c r="P428" s="46">
        <v>382.56497180000002</v>
      </c>
      <c r="Q428" s="46">
        <v>338.30731100000003</v>
      </c>
      <c r="R428" s="46">
        <v>475.340192</v>
      </c>
      <c r="S428" s="46">
        <v>372.26933330000003</v>
      </c>
      <c r="T428" s="46">
        <v>381.07506699999999</v>
      </c>
      <c r="U428" s="46">
        <v>512.5310078</v>
      </c>
      <c r="V428" s="46">
        <v>580.29059830000006</v>
      </c>
      <c r="W428" s="46">
        <v>584.4628821</v>
      </c>
      <c r="X428" s="46">
        <v>520.05852419999997</v>
      </c>
      <c r="Y428" s="46">
        <v>478.63896849999998</v>
      </c>
      <c r="Z428" s="46">
        <v>552.34362929999998</v>
      </c>
      <c r="AA428" s="46">
        <v>538.00641029999997</v>
      </c>
      <c r="AB428" s="46">
        <v>746.40221399999996</v>
      </c>
      <c r="AC428" s="46">
        <v>784.27696790000005</v>
      </c>
      <c r="AD428" s="46">
        <v>561.154</v>
      </c>
      <c r="AE428" s="46">
        <v>738.1502504</v>
      </c>
      <c r="AF428" s="46">
        <v>500.66877970000002</v>
      </c>
      <c r="AG428" s="46">
        <v>637.41438359999995</v>
      </c>
      <c r="AH428" s="46">
        <v>748.75793650000003</v>
      </c>
      <c r="AI428" s="46">
        <v>553.79264209999997</v>
      </c>
      <c r="AJ428" s="46">
        <v>608.91958039999997</v>
      </c>
      <c r="AK428" s="46">
        <v>615.56156720000001</v>
      </c>
      <c r="AL428" s="46">
        <v>562.9455782</v>
      </c>
    </row>
    <row r="429" spans="1:38" x14ac:dyDescent="0.3">
      <c r="A429" s="45" t="s">
        <v>71</v>
      </c>
      <c r="B429" s="46">
        <v>180.68244079999999</v>
      </c>
      <c r="C429" s="46">
        <v>161.85283469999999</v>
      </c>
      <c r="D429" s="46">
        <v>112.7668998</v>
      </c>
      <c r="E429" s="46">
        <v>151.62643679999999</v>
      </c>
      <c r="F429" s="46">
        <v>140.22036259999999</v>
      </c>
      <c r="G429" s="46">
        <v>151.8725</v>
      </c>
      <c r="H429" s="46">
        <v>156.61910829999999</v>
      </c>
      <c r="I429" s="46">
        <v>180.44581009999999</v>
      </c>
      <c r="J429" s="46">
        <v>152.76679340000001</v>
      </c>
      <c r="K429" s="46">
        <v>139.2426036</v>
      </c>
      <c r="L429" s="46">
        <v>147.2535211</v>
      </c>
      <c r="M429" s="46">
        <v>151.34853419999999</v>
      </c>
      <c r="N429" s="46">
        <v>141.0652681</v>
      </c>
      <c r="O429" s="46">
        <v>147.6658596</v>
      </c>
      <c r="P429" s="46">
        <v>197.98983050000001</v>
      </c>
      <c r="Q429" s="46">
        <v>150.23915740000001</v>
      </c>
      <c r="R429" s="46">
        <v>289.40603570000002</v>
      </c>
      <c r="S429" s="46">
        <v>204.50533329999999</v>
      </c>
      <c r="T429" s="46">
        <v>214.84986599999999</v>
      </c>
      <c r="U429" s="46">
        <v>344.80620160000001</v>
      </c>
      <c r="V429" s="46">
        <v>403.6723647</v>
      </c>
      <c r="W429" s="46">
        <v>378.36535659999998</v>
      </c>
      <c r="X429" s="46">
        <v>337.96692109999998</v>
      </c>
      <c r="Y429" s="46">
        <v>292.56876790000001</v>
      </c>
      <c r="Z429" s="46">
        <v>340.98326900000001</v>
      </c>
      <c r="AA429" s="46">
        <v>331.6442308</v>
      </c>
      <c r="AB429" s="46">
        <v>497.09963099999999</v>
      </c>
      <c r="AC429" s="46">
        <v>587.99125360000005</v>
      </c>
      <c r="AD429" s="46">
        <v>393.57</v>
      </c>
      <c r="AE429" s="46">
        <v>533.72787979999998</v>
      </c>
      <c r="AF429" s="46">
        <v>323.32646590000002</v>
      </c>
      <c r="AG429" s="46">
        <v>428.39041099999997</v>
      </c>
      <c r="AH429" s="46">
        <v>531.31547620000003</v>
      </c>
      <c r="AI429" s="46">
        <v>340.15551840000001</v>
      </c>
      <c r="AJ429" s="46">
        <v>374.89860140000002</v>
      </c>
      <c r="AK429" s="46">
        <v>390.78358209999999</v>
      </c>
      <c r="AL429" s="46">
        <v>346.70408159999999</v>
      </c>
    </row>
    <row r="430" spans="1:38" x14ac:dyDescent="0.3">
      <c r="A430" s="45" t="s">
        <v>72</v>
      </c>
      <c r="B430" s="46">
        <v>40.413449559999997</v>
      </c>
      <c r="C430" s="46">
        <v>37.873341379999999</v>
      </c>
      <c r="D430" s="46">
        <v>34.786713290000002</v>
      </c>
      <c r="E430" s="46">
        <v>40.3816092</v>
      </c>
      <c r="F430" s="46">
        <v>44.340306830000003</v>
      </c>
      <c r="G430" s="46">
        <v>39.623750000000001</v>
      </c>
      <c r="H430" s="46">
        <v>45.50191083</v>
      </c>
      <c r="I430" s="46">
        <v>38.968715080000003</v>
      </c>
      <c r="J430" s="46">
        <v>45.399239540000004</v>
      </c>
      <c r="K430" s="46">
        <v>47.340828399999999</v>
      </c>
      <c r="L430" s="46">
        <v>44.604460090000003</v>
      </c>
      <c r="M430" s="46">
        <v>49.22584148</v>
      </c>
      <c r="N430" s="46">
        <v>47.442890439999999</v>
      </c>
      <c r="O430" s="46">
        <v>49.751815980000003</v>
      </c>
      <c r="P430" s="46">
        <v>45.143502820000002</v>
      </c>
      <c r="Q430" s="46">
        <v>46.883519210000003</v>
      </c>
      <c r="R430" s="46">
        <v>34.05624143</v>
      </c>
      <c r="S430" s="46">
        <v>23.891999999999999</v>
      </c>
      <c r="T430" s="46">
        <v>13.375335120000001</v>
      </c>
      <c r="U430" s="46">
        <v>13.24677003</v>
      </c>
      <c r="V430" s="46">
        <v>13.06410256</v>
      </c>
      <c r="W430" s="46">
        <v>15.66666667</v>
      </c>
      <c r="X430" s="46">
        <v>14.660305340000001</v>
      </c>
      <c r="Y430" s="46">
        <v>15.23065903</v>
      </c>
      <c r="Z430" s="46">
        <v>18.276705280000002</v>
      </c>
      <c r="AA430" s="46">
        <v>17.95192308</v>
      </c>
      <c r="AB430" s="46">
        <v>19.95756458</v>
      </c>
      <c r="AC430" s="46">
        <v>18.73906706</v>
      </c>
      <c r="AD430" s="46">
        <v>16.762</v>
      </c>
      <c r="AE430" s="46">
        <v>16.347245409999999</v>
      </c>
      <c r="AF430" s="46">
        <v>17.80824089</v>
      </c>
      <c r="AG430" s="46">
        <v>18.765410960000001</v>
      </c>
      <c r="AH430" s="46">
        <v>21.52380952</v>
      </c>
      <c r="AI430" s="46">
        <v>18.57692308</v>
      </c>
      <c r="AJ430" s="46">
        <v>18.543706289999999</v>
      </c>
      <c r="AK430" s="46">
        <v>20.852611939999999</v>
      </c>
      <c r="AL430" s="46">
        <v>20.147959180000001</v>
      </c>
    </row>
    <row r="431" spans="1:38" x14ac:dyDescent="0.3">
      <c r="A431" s="45" t="s">
        <v>73</v>
      </c>
      <c r="B431" s="46">
        <v>163.54545450000001</v>
      </c>
      <c r="C431" s="46">
        <v>164.0844391</v>
      </c>
      <c r="D431" s="46">
        <v>158.54195799999999</v>
      </c>
      <c r="E431" s="46">
        <v>162.88160920000001</v>
      </c>
      <c r="F431" s="46">
        <v>152.05857739999999</v>
      </c>
      <c r="G431" s="46">
        <v>163.18875</v>
      </c>
      <c r="H431" s="46">
        <v>163.6573248</v>
      </c>
      <c r="I431" s="46">
        <v>154.775419</v>
      </c>
      <c r="J431" s="46">
        <v>149.26489230000001</v>
      </c>
      <c r="K431" s="46">
        <v>139.55502960000001</v>
      </c>
      <c r="L431" s="46">
        <v>151.1842723</v>
      </c>
      <c r="M431" s="46">
        <v>147.88273620000001</v>
      </c>
      <c r="N431" s="46">
        <v>149.58158510000001</v>
      </c>
      <c r="O431" s="46">
        <v>133.88861990000001</v>
      </c>
      <c r="P431" s="46">
        <v>139.4316384</v>
      </c>
      <c r="Q431" s="46">
        <v>141.18463439999999</v>
      </c>
      <c r="R431" s="46">
        <v>151.877915</v>
      </c>
      <c r="S431" s="46">
        <v>143.87200000000001</v>
      </c>
      <c r="T431" s="46">
        <v>152.84986599999999</v>
      </c>
      <c r="U431" s="46">
        <v>154.47803619999999</v>
      </c>
      <c r="V431" s="46">
        <v>163.55413110000001</v>
      </c>
      <c r="W431" s="46">
        <v>190.43085880000001</v>
      </c>
      <c r="X431" s="46">
        <v>167.43129769999999</v>
      </c>
      <c r="Y431" s="46">
        <v>170.8395415</v>
      </c>
      <c r="Z431" s="46">
        <v>193.08365509999999</v>
      </c>
      <c r="AA431" s="46">
        <v>188.41025640000001</v>
      </c>
      <c r="AB431" s="46">
        <v>229.34501850000001</v>
      </c>
      <c r="AC431" s="46">
        <v>177.5466472</v>
      </c>
      <c r="AD431" s="46">
        <v>150.822</v>
      </c>
      <c r="AE431" s="46">
        <v>188.0751252</v>
      </c>
      <c r="AF431" s="46">
        <v>159.53407290000001</v>
      </c>
      <c r="AG431" s="46">
        <v>190.25856160000001</v>
      </c>
      <c r="AH431" s="46">
        <v>195.91865079999999</v>
      </c>
      <c r="AI431" s="46">
        <v>195.0602007</v>
      </c>
      <c r="AJ431" s="46">
        <v>215.47727269999999</v>
      </c>
      <c r="AK431" s="46">
        <v>203.9253731</v>
      </c>
      <c r="AL431" s="46">
        <v>196.0935374</v>
      </c>
    </row>
    <row r="432" spans="1:38" x14ac:dyDescent="0.3">
      <c r="A432" s="4" t="s">
        <v>74</v>
      </c>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row>
    <row r="433" spans="1:38" x14ac:dyDescent="0.3">
      <c r="A433" s="45" t="s">
        <v>70</v>
      </c>
      <c r="B433" s="46">
        <v>246</v>
      </c>
      <c r="C433" s="46">
        <v>240</v>
      </c>
      <c r="D433" s="46">
        <v>214.5</v>
      </c>
      <c r="E433" s="46">
        <v>207.5</v>
      </c>
      <c r="F433" s="46">
        <v>197</v>
      </c>
      <c r="G433" s="46">
        <v>202.5</v>
      </c>
      <c r="H433" s="46">
        <v>216</v>
      </c>
      <c r="I433" s="46">
        <v>221</v>
      </c>
      <c r="J433" s="46">
        <v>219</v>
      </c>
      <c r="K433" s="46">
        <v>223</v>
      </c>
      <c r="L433" s="46">
        <v>210</v>
      </c>
      <c r="M433" s="46">
        <v>217</v>
      </c>
      <c r="N433" s="46">
        <v>221.5</v>
      </c>
      <c r="O433" s="46">
        <v>211</v>
      </c>
      <c r="P433" s="46">
        <v>207</v>
      </c>
      <c r="Q433" s="46">
        <v>200</v>
      </c>
      <c r="R433" s="46">
        <v>200</v>
      </c>
      <c r="S433" s="46">
        <v>207</v>
      </c>
      <c r="T433" s="46">
        <v>202</v>
      </c>
      <c r="U433" s="46">
        <v>203</v>
      </c>
      <c r="V433" s="46">
        <v>228.5</v>
      </c>
      <c r="W433" s="46">
        <v>278</v>
      </c>
      <c r="X433" s="46">
        <v>216</v>
      </c>
      <c r="Y433" s="46">
        <v>228.5</v>
      </c>
      <c r="Z433" s="46">
        <v>263</v>
      </c>
      <c r="AA433" s="46">
        <v>292</v>
      </c>
      <c r="AB433" s="46">
        <v>338</v>
      </c>
      <c r="AC433" s="46">
        <v>263.5</v>
      </c>
      <c r="AD433" s="46">
        <v>215.5</v>
      </c>
      <c r="AE433" s="46">
        <v>234</v>
      </c>
      <c r="AF433" s="46">
        <v>224</v>
      </c>
      <c r="AG433" s="46">
        <v>265</v>
      </c>
      <c r="AH433" s="46">
        <v>316</v>
      </c>
      <c r="AI433" s="46">
        <v>264.5</v>
      </c>
      <c r="AJ433" s="46">
        <v>313</v>
      </c>
      <c r="AK433" s="46">
        <v>300</v>
      </c>
      <c r="AL433" s="46">
        <v>320</v>
      </c>
    </row>
    <row r="434" spans="1:38" x14ac:dyDescent="0.3">
      <c r="A434" s="45" t="s">
        <v>71</v>
      </c>
      <c r="B434" s="46">
        <v>6</v>
      </c>
      <c r="C434" s="46">
        <v>4</v>
      </c>
      <c r="D434" s="46">
        <v>3</v>
      </c>
      <c r="E434" s="46">
        <v>2</v>
      </c>
      <c r="F434" s="46">
        <v>1</v>
      </c>
      <c r="G434" s="46">
        <v>3</v>
      </c>
      <c r="H434" s="46">
        <v>2</v>
      </c>
      <c r="I434" s="46">
        <v>5</v>
      </c>
      <c r="J434" s="46">
        <v>4</v>
      </c>
      <c r="K434" s="46">
        <v>4</v>
      </c>
      <c r="L434" s="46">
        <v>2</v>
      </c>
      <c r="M434" s="46">
        <v>3</v>
      </c>
      <c r="N434" s="46">
        <v>3</v>
      </c>
      <c r="O434" s="46">
        <v>2</v>
      </c>
      <c r="P434" s="46">
        <v>3</v>
      </c>
      <c r="Q434" s="46">
        <v>3</v>
      </c>
      <c r="R434" s="46">
        <v>20</v>
      </c>
      <c r="S434" s="46">
        <v>35.5</v>
      </c>
      <c r="T434" s="46">
        <v>36</v>
      </c>
      <c r="U434" s="46">
        <v>28</v>
      </c>
      <c r="V434" s="46">
        <v>60.5</v>
      </c>
      <c r="W434" s="46">
        <v>70</v>
      </c>
      <c r="X434" s="46">
        <v>57</v>
      </c>
      <c r="Y434" s="46">
        <v>57</v>
      </c>
      <c r="Z434" s="46">
        <v>69</v>
      </c>
      <c r="AA434" s="46">
        <v>68.5</v>
      </c>
      <c r="AB434" s="46">
        <v>88.5</v>
      </c>
      <c r="AC434" s="46">
        <v>79</v>
      </c>
      <c r="AD434" s="46">
        <v>51.5</v>
      </c>
      <c r="AE434" s="46">
        <v>72</v>
      </c>
      <c r="AF434" s="46">
        <v>68</v>
      </c>
      <c r="AG434" s="46">
        <v>63</v>
      </c>
      <c r="AH434" s="46">
        <v>115</v>
      </c>
      <c r="AI434" s="46">
        <v>46.5</v>
      </c>
      <c r="AJ434" s="46">
        <v>70.5</v>
      </c>
      <c r="AK434" s="46">
        <v>81</v>
      </c>
      <c r="AL434" s="46">
        <v>98.5</v>
      </c>
    </row>
    <row r="435" spans="1:38" x14ac:dyDescent="0.3">
      <c r="A435" s="45" t="s">
        <v>72</v>
      </c>
      <c r="B435" s="46">
        <v>11</v>
      </c>
      <c r="C435" s="46">
        <v>9</v>
      </c>
      <c r="D435" s="46">
        <v>8</v>
      </c>
      <c r="E435" s="46">
        <v>9</v>
      </c>
      <c r="F435" s="46">
        <v>10</v>
      </c>
      <c r="G435" s="46">
        <v>12</v>
      </c>
      <c r="H435" s="46">
        <v>14</v>
      </c>
      <c r="I435" s="46">
        <v>14</v>
      </c>
      <c r="J435" s="46">
        <v>14</v>
      </c>
      <c r="K435" s="46">
        <v>15</v>
      </c>
      <c r="L435" s="46">
        <v>15</v>
      </c>
      <c r="M435" s="46">
        <v>14</v>
      </c>
      <c r="N435" s="46">
        <v>19</v>
      </c>
      <c r="O435" s="46">
        <v>17</v>
      </c>
      <c r="P435" s="46">
        <v>15</v>
      </c>
      <c r="Q435" s="46">
        <v>12</v>
      </c>
      <c r="R435" s="46">
        <v>11</v>
      </c>
      <c r="S435" s="46">
        <v>11</v>
      </c>
      <c r="T435" s="46">
        <v>10</v>
      </c>
      <c r="U435" s="46">
        <v>10</v>
      </c>
      <c r="V435" s="46">
        <v>11</v>
      </c>
      <c r="W435" s="46">
        <v>12</v>
      </c>
      <c r="X435" s="46">
        <v>12</v>
      </c>
      <c r="Y435" s="46">
        <v>13</v>
      </c>
      <c r="Z435" s="46">
        <v>18</v>
      </c>
      <c r="AA435" s="46">
        <v>17</v>
      </c>
      <c r="AB435" s="46">
        <v>27</v>
      </c>
      <c r="AC435" s="46">
        <v>22</v>
      </c>
      <c r="AD435" s="46">
        <v>17</v>
      </c>
      <c r="AE435" s="46">
        <v>15</v>
      </c>
      <c r="AF435" s="46">
        <v>17</v>
      </c>
      <c r="AG435" s="46">
        <v>21.5</v>
      </c>
      <c r="AH435" s="46">
        <v>26</v>
      </c>
      <c r="AI435" s="46">
        <v>21</v>
      </c>
      <c r="AJ435" s="46">
        <v>17</v>
      </c>
      <c r="AK435" s="46">
        <v>20.5</v>
      </c>
      <c r="AL435" s="46">
        <v>20</v>
      </c>
    </row>
    <row r="436" spans="1:38" x14ac:dyDescent="0.3">
      <c r="A436" s="45" t="s">
        <v>73</v>
      </c>
      <c r="B436" s="46">
        <v>151</v>
      </c>
      <c r="C436" s="46">
        <v>146</v>
      </c>
      <c r="D436" s="46">
        <v>151</v>
      </c>
      <c r="E436" s="46">
        <v>145.5</v>
      </c>
      <c r="F436" s="46">
        <v>131</v>
      </c>
      <c r="G436" s="46">
        <v>145.5</v>
      </c>
      <c r="H436" s="46">
        <v>146</v>
      </c>
      <c r="I436" s="46">
        <v>142</v>
      </c>
      <c r="J436" s="46">
        <v>130</v>
      </c>
      <c r="K436" s="46">
        <v>119</v>
      </c>
      <c r="L436" s="46">
        <v>131.5</v>
      </c>
      <c r="M436" s="46">
        <v>145</v>
      </c>
      <c r="N436" s="46">
        <v>126.5</v>
      </c>
      <c r="O436" s="46">
        <v>123</v>
      </c>
      <c r="P436" s="46">
        <v>119</v>
      </c>
      <c r="Q436" s="46">
        <v>123</v>
      </c>
      <c r="R436" s="46">
        <v>126</v>
      </c>
      <c r="S436" s="46">
        <v>110.5</v>
      </c>
      <c r="T436" s="46">
        <v>125</v>
      </c>
      <c r="U436" s="46">
        <v>114.5</v>
      </c>
      <c r="V436" s="46">
        <v>129</v>
      </c>
      <c r="W436" s="46">
        <v>150</v>
      </c>
      <c r="X436" s="46">
        <v>121</v>
      </c>
      <c r="Y436" s="46">
        <v>133</v>
      </c>
      <c r="Z436" s="46">
        <v>166</v>
      </c>
      <c r="AA436" s="46">
        <v>167</v>
      </c>
      <c r="AB436" s="46">
        <v>187</v>
      </c>
      <c r="AC436" s="46">
        <v>161</v>
      </c>
      <c r="AD436" s="46">
        <v>117.5</v>
      </c>
      <c r="AE436" s="46">
        <v>172</v>
      </c>
      <c r="AF436" s="46">
        <v>119</v>
      </c>
      <c r="AG436" s="46">
        <v>164.5</v>
      </c>
      <c r="AH436" s="46">
        <v>168</v>
      </c>
      <c r="AI436" s="46">
        <v>168.5</v>
      </c>
      <c r="AJ436" s="46">
        <v>179</v>
      </c>
      <c r="AK436" s="46">
        <v>158.5</v>
      </c>
      <c r="AL436" s="46">
        <v>131.5</v>
      </c>
    </row>
    <row r="437" spans="1:38" x14ac:dyDescent="0.3">
      <c r="A437" s="2" t="s">
        <v>109</v>
      </c>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row>
    <row r="438" spans="1:38" x14ac:dyDescent="0.3">
      <c r="A438" s="4" t="s">
        <v>7</v>
      </c>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row>
    <row r="439" spans="1:38" x14ac:dyDescent="0.3">
      <c r="A439" s="45" t="s">
        <v>8</v>
      </c>
      <c r="B439" s="46">
        <v>319</v>
      </c>
      <c r="C439" s="46">
        <v>426</v>
      </c>
      <c r="D439" s="46">
        <v>428</v>
      </c>
      <c r="E439" s="46">
        <v>443</v>
      </c>
      <c r="F439" s="46">
        <v>444</v>
      </c>
      <c r="G439" s="46">
        <v>412</v>
      </c>
      <c r="H439" s="46">
        <v>412</v>
      </c>
      <c r="I439" s="46">
        <v>400</v>
      </c>
      <c r="J439" s="46">
        <v>408</v>
      </c>
      <c r="K439" s="46">
        <v>404</v>
      </c>
      <c r="L439" s="46">
        <v>368</v>
      </c>
      <c r="M439" s="46">
        <v>334</v>
      </c>
      <c r="N439" s="46">
        <v>313</v>
      </c>
      <c r="O439" s="46">
        <v>365</v>
      </c>
      <c r="P439" s="46">
        <v>318</v>
      </c>
      <c r="Q439" s="46">
        <v>321</v>
      </c>
      <c r="R439" s="46">
        <v>321</v>
      </c>
      <c r="S439" s="46">
        <v>338</v>
      </c>
      <c r="T439" s="46">
        <v>340</v>
      </c>
      <c r="U439" s="46">
        <v>407</v>
      </c>
      <c r="V439" s="46">
        <v>360</v>
      </c>
      <c r="W439" s="46">
        <v>325</v>
      </c>
      <c r="X439" s="46">
        <v>423</v>
      </c>
      <c r="Y439" s="46">
        <v>361</v>
      </c>
      <c r="Z439" s="46">
        <v>295</v>
      </c>
      <c r="AA439" s="46">
        <v>293</v>
      </c>
      <c r="AB439" s="46">
        <v>235</v>
      </c>
      <c r="AC439" s="46">
        <v>410</v>
      </c>
      <c r="AD439" s="46">
        <v>387</v>
      </c>
      <c r="AE439" s="46">
        <v>339</v>
      </c>
      <c r="AF439" s="46">
        <v>365</v>
      </c>
      <c r="AG439" s="46">
        <v>368</v>
      </c>
      <c r="AH439" s="46">
        <v>319</v>
      </c>
      <c r="AI439" s="46">
        <v>318</v>
      </c>
      <c r="AJ439" s="46">
        <v>336</v>
      </c>
      <c r="AK439" s="46">
        <v>264</v>
      </c>
      <c r="AL439" s="46">
        <v>337</v>
      </c>
    </row>
    <row r="440" spans="1:38" x14ac:dyDescent="0.3">
      <c r="A440" s="4" t="s">
        <v>69</v>
      </c>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row>
    <row r="441" spans="1:38" x14ac:dyDescent="0.3">
      <c r="A441" s="45" t="s">
        <v>70</v>
      </c>
      <c r="B441" s="46">
        <v>491.23510970000001</v>
      </c>
      <c r="C441" s="46">
        <v>496.68309859999999</v>
      </c>
      <c r="D441" s="46">
        <v>357.0163551</v>
      </c>
      <c r="E441" s="46">
        <v>340.74492099999998</v>
      </c>
      <c r="F441" s="46">
        <v>355.20495499999998</v>
      </c>
      <c r="G441" s="46">
        <v>449.6019417</v>
      </c>
      <c r="H441" s="46">
        <v>398.30582520000002</v>
      </c>
      <c r="I441" s="46">
        <v>417.1925</v>
      </c>
      <c r="J441" s="46">
        <v>467.43872549999998</v>
      </c>
      <c r="K441" s="46">
        <v>376.89603959999999</v>
      </c>
      <c r="L441" s="46">
        <v>386.88043479999999</v>
      </c>
      <c r="M441" s="46">
        <v>405.09580840000001</v>
      </c>
      <c r="N441" s="46">
        <v>430.58466449999997</v>
      </c>
      <c r="O441" s="46">
        <v>516.03013699999997</v>
      </c>
      <c r="P441" s="46">
        <v>375.59433960000001</v>
      </c>
      <c r="Q441" s="46">
        <v>391.79439250000001</v>
      </c>
      <c r="R441" s="46">
        <v>482.45171340000002</v>
      </c>
      <c r="S441" s="46">
        <v>486.81656800000002</v>
      </c>
      <c r="T441" s="46">
        <v>526.58529410000006</v>
      </c>
      <c r="U441" s="46">
        <v>503.67321870000001</v>
      </c>
      <c r="V441" s="46">
        <v>702.53611109999997</v>
      </c>
      <c r="W441" s="46">
        <v>724.36923079999997</v>
      </c>
      <c r="X441" s="46">
        <v>502.85342789999999</v>
      </c>
      <c r="Y441" s="46">
        <v>490.13019389999999</v>
      </c>
      <c r="Z441" s="46">
        <v>804.93898309999997</v>
      </c>
      <c r="AA441" s="46">
        <v>598.15358360000005</v>
      </c>
      <c r="AB441" s="46">
        <v>805.81702129999996</v>
      </c>
      <c r="AC441" s="46">
        <v>497.15365850000001</v>
      </c>
      <c r="AD441" s="46">
        <v>502.7002584</v>
      </c>
      <c r="AE441" s="46">
        <v>806.32153389999996</v>
      </c>
      <c r="AF441" s="46">
        <v>628.78356159999998</v>
      </c>
      <c r="AG441" s="46">
        <v>648.68478259999995</v>
      </c>
      <c r="AH441" s="46">
        <v>696.13166139999998</v>
      </c>
      <c r="AI441" s="46">
        <v>694.87106919999997</v>
      </c>
      <c r="AJ441" s="46">
        <v>721.26785710000001</v>
      </c>
      <c r="AK441" s="46">
        <v>789.4848485</v>
      </c>
      <c r="AL441" s="46">
        <v>674.77744810000002</v>
      </c>
    </row>
    <row r="442" spans="1:38" x14ac:dyDescent="0.3">
      <c r="A442" s="45" t="s">
        <v>71</v>
      </c>
      <c r="B442" s="46">
        <v>279.96865200000002</v>
      </c>
      <c r="C442" s="46">
        <v>286.12676060000001</v>
      </c>
      <c r="D442" s="46">
        <v>152.635514</v>
      </c>
      <c r="E442" s="46">
        <v>122.1963883</v>
      </c>
      <c r="F442" s="46">
        <v>137.3828829</v>
      </c>
      <c r="G442" s="46">
        <v>231.2378641</v>
      </c>
      <c r="H442" s="46">
        <v>190.94902909999999</v>
      </c>
      <c r="I442" s="46">
        <v>209.6825</v>
      </c>
      <c r="J442" s="46">
        <v>257.625</v>
      </c>
      <c r="K442" s="46">
        <v>179.72772280000001</v>
      </c>
      <c r="L442" s="46">
        <v>162.24184779999999</v>
      </c>
      <c r="M442" s="46">
        <v>186.7275449</v>
      </c>
      <c r="N442" s="46">
        <v>193.9552716</v>
      </c>
      <c r="O442" s="46">
        <v>317.05479450000001</v>
      </c>
      <c r="P442" s="46">
        <v>167.918239</v>
      </c>
      <c r="Q442" s="46">
        <v>182.72274139999999</v>
      </c>
      <c r="R442" s="46">
        <v>263.69158879999998</v>
      </c>
      <c r="S442" s="46">
        <v>265.06213020000001</v>
      </c>
      <c r="T442" s="46">
        <v>307.3823529</v>
      </c>
      <c r="U442" s="46">
        <v>303.4250614</v>
      </c>
      <c r="V442" s="46">
        <v>450.34166670000002</v>
      </c>
      <c r="W442" s="46">
        <v>487.1046154</v>
      </c>
      <c r="X442" s="46">
        <v>255.77304960000001</v>
      </c>
      <c r="Y442" s="46">
        <v>248.99445979999999</v>
      </c>
      <c r="Z442" s="46">
        <v>538.90169490000005</v>
      </c>
      <c r="AA442" s="46">
        <v>357.16382249999998</v>
      </c>
      <c r="AB442" s="46">
        <v>506.51489359999999</v>
      </c>
      <c r="AC442" s="46">
        <v>244.92682930000001</v>
      </c>
      <c r="AD442" s="46">
        <v>233.23255810000001</v>
      </c>
      <c r="AE442" s="46">
        <v>524.7787611</v>
      </c>
      <c r="AF442" s="46">
        <v>387.6356164</v>
      </c>
      <c r="AG442" s="46">
        <v>407.5461957</v>
      </c>
      <c r="AH442" s="46">
        <v>464.89341689999998</v>
      </c>
      <c r="AI442" s="46">
        <v>474.2169811</v>
      </c>
      <c r="AJ442" s="46">
        <v>485.02976189999998</v>
      </c>
      <c r="AK442" s="46">
        <v>562.63257580000004</v>
      </c>
      <c r="AL442" s="46">
        <v>428.08902080000001</v>
      </c>
    </row>
    <row r="443" spans="1:38" x14ac:dyDescent="0.3">
      <c r="A443" s="45" t="s">
        <v>72</v>
      </c>
      <c r="B443" s="46">
        <v>17.8369906</v>
      </c>
      <c r="C443" s="46">
        <v>16.847417839999999</v>
      </c>
      <c r="D443" s="46">
        <v>14.60981308</v>
      </c>
      <c r="E443" s="46">
        <v>16.97968397</v>
      </c>
      <c r="F443" s="46">
        <v>16.75</v>
      </c>
      <c r="G443" s="46">
        <v>18.902912619999999</v>
      </c>
      <c r="H443" s="46">
        <v>16.485436889999999</v>
      </c>
      <c r="I443" s="46">
        <v>19.13</v>
      </c>
      <c r="J443" s="46">
        <v>19.379901960000002</v>
      </c>
      <c r="K443" s="46">
        <v>13.33663366</v>
      </c>
      <c r="L443" s="46">
        <v>14.793478260000001</v>
      </c>
      <c r="M443" s="46">
        <v>16.185628739999999</v>
      </c>
      <c r="N443" s="46">
        <v>16.795527159999999</v>
      </c>
      <c r="O443" s="46">
        <v>19.7260274</v>
      </c>
      <c r="P443" s="46">
        <v>19.352201260000001</v>
      </c>
      <c r="Q443" s="46">
        <v>17.246105920000002</v>
      </c>
      <c r="R443" s="46">
        <v>16.894081</v>
      </c>
      <c r="S443" s="46">
        <v>17.955621300000001</v>
      </c>
      <c r="T443" s="46">
        <v>15.85294118</v>
      </c>
      <c r="U443" s="46">
        <v>15.228501229999999</v>
      </c>
      <c r="V443" s="46">
        <v>15.44722222</v>
      </c>
      <c r="W443" s="46">
        <v>21.049230770000001</v>
      </c>
      <c r="X443" s="46">
        <v>29.179669029999999</v>
      </c>
      <c r="Y443" s="46">
        <v>38.127423819999997</v>
      </c>
      <c r="Z443" s="46">
        <v>38.105084750000003</v>
      </c>
      <c r="AA443" s="46">
        <v>44.78156997</v>
      </c>
      <c r="AB443" s="46">
        <v>77.944680849999997</v>
      </c>
      <c r="AC443" s="46">
        <v>55.73658537</v>
      </c>
      <c r="AD443" s="46">
        <v>70.542635660000002</v>
      </c>
      <c r="AE443" s="46">
        <v>67.206489680000004</v>
      </c>
      <c r="AF443" s="46">
        <v>49.383561640000003</v>
      </c>
      <c r="AG443" s="46">
        <v>54.027173910000002</v>
      </c>
      <c r="AH443" s="46">
        <v>48.608150469999998</v>
      </c>
      <c r="AI443" s="46">
        <v>30.968553459999999</v>
      </c>
      <c r="AJ443" s="46">
        <v>46.142857139999997</v>
      </c>
      <c r="AK443" s="46">
        <v>37.609848479999997</v>
      </c>
      <c r="AL443" s="46">
        <v>50.703264089999998</v>
      </c>
    </row>
    <row r="444" spans="1:38" x14ac:dyDescent="0.3">
      <c r="A444" s="45" t="s">
        <v>73</v>
      </c>
      <c r="B444" s="46">
        <v>193.42946710000001</v>
      </c>
      <c r="C444" s="46">
        <v>193.70892019999999</v>
      </c>
      <c r="D444" s="46">
        <v>189.771028</v>
      </c>
      <c r="E444" s="46">
        <v>201.56884880000001</v>
      </c>
      <c r="F444" s="46">
        <v>201.07207210000001</v>
      </c>
      <c r="G444" s="46">
        <v>199.46116499999999</v>
      </c>
      <c r="H444" s="46">
        <v>190.8713592</v>
      </c>
      <c r="I444" s="46">
        <v>188.38</v>
      </c>
      <c r="J444" s="46">
        <v>190.43382349999999</v>
      </c>
      <c r="K444" s="46">
        <v>183.83168319999999</v>
      </c>
      <c r="L444" s="46">
        <v>209.8451087</v>
      </c>
      <c r="M444" s="46">
        <v>202.18263469999999</v>
      </c>
      <c r="N444" s="46">
        <v>219.83386580000001</v>
      </c>
      <c r="O444" s="46">
        <v>179.24931509999999</v>
      </c>
      <c r="P444" s="46">
        <v>188.32389939999999</v>
      </c>
      <c r="Q444" s="46">
        <v>191.82554519999999</v>
      </c>
      <c r="R444" s="46">
        <v>201.86604360000001</v>
      </c>
      <c r="S444" s="46">
        <v>203.79881660000001</v>
      </c>
      <c r="T444" s="46">
        <v>203.35</v>
      </c>
      <c r="U444" s="46">
        <v>185.019656</v>
      </c>
      <c r="V444" s="46">
        <v>236.74722220000001</v>
      </c>
      <c r="W444" s="46">
        <v>216.21538459999999</v>
      </c>
      <c r="X444" s="46">
        <v>217.90070919999999</v>
      </c>
      <c r="Y444" s="46">
        <v>203.00831020000001</v>
      </c>
      <c r="Z444" s="46">
        <v>227.93220339999999</v>
      </c>
      <c r="AA444" s="46">
        <v>196.20819109999999</v>
      </c>
      <c r="AB444" s="46">
        <v>221.35744679999999</v>
      </c>
      <c r="AC444" s="46">
        <v>196.4902439</v>
      </c>
      <c r="AD444" s="46">
        <v>198.92506460000001</v>
      </c>
      <c r="AE444" s="46">
        <v>214.3362832</v>
      </c>
      <c r="AF444" s="46">
        <v>191.7643836</v>
      </c>
      <c r="AG444" s="46">
        <v>187.111413</v>
      </c>
      <c r="AH444" s="46">
        <v>182.63009400000001</v>
      </c>
      <c r="AI444" s="46">
        <v>189.68553460000001</v>
      </c>
      <c r="AJ444" s="46">
        <v>190.09523809999999</v>
      </c>
      <c r="AK444" s="46">
        <v>189.24242419999999</v>
      </c>
      <c r="AL444" s="46">
        <v>195.98516319999999</v>
      </c>
    </row>
    <row r="445" spans="1:38" x14ac:dyDescent="0.3">
      <c r="A445" s="4" t="s">
        <v>74</v>
      </c>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row>
    <row r="446" spans="1:38" x14ac:dyDescent="0.3">
      <c r="A446" s="45" t="s">
        <v>70</v>
      </c>
      <c r="B446" s="46">
        <v>282</v>
      </c>
      <c r="C446" s="46">
        <v>283</v>
      </c>
      <c r="D446" s="46">
        <v>248.5</v>
      </c>
      <c r="E446" s="46">
        <v>260</v>
      </c>
      <c r="F446" s="46">
        <v>267</v>
      </c>
      <c r="G446" s="46">
        <v>257</v>
      </c>
      <c r="H446" s="46">
        <v>239.5</v>
      </c>
      <c r="I446" s="46">
        <v>250</v>
      </c>
      <c r="J446" s="46">
        <v>217</v>
      </c>
      <c r="K446" s="46">
        <v>236.5</v>
      </c>
      <c r="L446" s="46">
        <v>257.5</v>
      </c>
      <c r="M446" s="46">
        <v>231.5</v>
      </c>
      <c r="N446" s="46">
        <v>264</v>
      </c>
      <c r="O446" s="46">
        <v>231</v>
      </c>
      <c r="P446" s="46">
        <v>248.5</v>
      </c>
      <c r="Q446" s="46">
        <v>241</v>
      </c>
      <c r="R446" s="46">
        <v>254</v>
      </c>
      <c r="S446" s="46">
        <v>247</v>
      </c>
      <c r="T446" s="46">
        <v>265</v>
      </c>
      <c r="U446" s="46">
        <v>235</v>
      </c>
      <c r="V446" s="46">
        <v>298</v>
      </c>
      <c r="W446" s="46">
        <v>322</v>
      </c>
      <c r="X446" s="46">
        <v>301</v>
      </c>
      <c r="Y446" s="46">
        <v>278</v>
      </c>
      <c r="Z446" s="46">
        <v>332</v>
      </c>
      <c r="AA446" s="46">
        <v>220</v>
      </c>
      <c r="AB446" s="46">
        <v>342</v>
      </c>
      <c r="AC446" s="46">
        <v>306</v>
      </c>
      <c r="AD446" s="46">
        <v>328</v>
      </c>
      <c r="AE446" s="46">
        <v>247</v>
      </c>
      <c r="AF446" s="46">
        <v>280</v>
      </c>
      <c r="AG446" s="46">
        <v>319.5</v>
      </c>
      <c r="AH446" s="46">
        <v>265</v>
      </c>
      <c r="AI446" s="46">
        <v>245</v>
      </c>
      <c r="AJ446" s="46">
        <v>345</v>
      </c>
      <c r="AK446" s="46">
        <v>338</v>
      </c>
      <c r="AL446" s="46">
        <v>288</v>
      </c>
    </row>
    <row r="447" spans="1:38" x14ac:dyDescent="0.3">
      <c r="A447" s="45" t="s">
        <v>71</v>
      </c>
      <c r="B447" s="46">
        <v>68</v>
      </c>
      <c r="C447" s="46">
        <v>56</v>
      </c>
      <c r="D447" s="46">
        <v>38</v>
      </c>
      <c r="E447" s="46">
        <v>52</v>
      </c>
      <c r="F447" s="46">
        <v>37</v>
      </c>
      <c r="G447" s="46">
        <v>40</v>
      </c>
      <c r="H447" s="46">
        <v>40</v>
      </c>
      <c r="I447" s="46">
        <v>41</v>
      </c>
      <c r="J447" s="46">
        <v>20.5</v>
      </c>
      <c r="K447" s="46">
        <v>32.5</v>
      </c>
      <c r="L447" s="46">
        <v>52.5</v>
      </c>
      <c r="M447" s="46">
        <v>32.5</v>
      </c>
      <c r="N447" s="46">
        <v>34</v>
      </c>
      <c r="O447" s="46">
        <v>41</v>
      </c>
      <c r="P447" s="46">
        <v>43.5</v>
      </c>
      <c r="Q447" s="46">
        <v>47</v>
      </c>
      <c r="R447" s="46">
        <v>62</v>
      </c>
      <c r="S447" s="46">
        <v>45</v>
      </c>
      <c r="T447" s="46">
        <v>54</v>
      </c>
      <c r="U447" s="46">
        <v>53</v>
      </c>
      <c r="V447" s="46">
        <v>51</v>
      </c>
      <c r="W447" s="46">
        <v>70</v>
      </c>
      <c r="X447" s="46">
        <v>56</v>
      </c>
      <c r="Y447" s="46">
        <v>49</v>
      </c>
      <c r="Z447" s="46">
        <v>41</v>
      </c>
      <c r="AA447" s="46">
        <v>14</v>
      </c>
      <c r="AB447" s="46">
        <v>18</v>
      </c>
      <c r="AC447" s="46">
        <v>56</v>
      </c>
      <c r="AD447" s="46">
        <v>43</v>
      </c>
      <c r="AE447" s="46">
        <v>17</v>
      </c>
      <c r="AF447" s="46">
        <v>39</v>
      </c>
      <c r="AG447" s="46">
        <v>80.5</v>
      </c>
      <c r="AH447" s="46">
        <v>25</v>
      </c>
      <c r="AI447" s="46">
        <v>23</v>
      </c>
      <c r="AJ447" s="46">
        <v>87.5</v>
      </c>
      <c r="AK447" s="46">
        <v>96</v>
      </c>
      <c r="AL447" s="46">
        <v>116</v>
      </c>
    </row>
    <row r="448" spans="1:38" x14ac:dyDescent="0.3">
      <c r="A448" s="45" t="s">
        <v>72</v>
      </c>
      <c r="B448" s="46">
        <v>15</v>
      </c>
      <c r="C448" s="46">
        <v>15</v>
      </c>
      <c r="D448" s="46">
        <v>15</v>
      </c>
      <c r="E448" s="46">
        <v>17</v>
      </c>
      <c r="F448" s="46">
        <v>15</v>
      </c>
      <c r="G448" s="46">
        <v>18</v>
      </c>
      <c r="H448" s="46">
        <v>15.5</v>
      </c>
      <c r="I448" s="46">
        <v>14</v>
      </c>
      <c r="J448" s="46">
        <v>14</v>
      </c>
      <c r="K448" s="46">
        <v>14</v>
      </c>
      <c r="L448" s="46">
        <v>15</v>
      </c>
      <c r="M448" s="46">
        <v>15</v>
      </c>
      <c r="N448" s="46">
        <v>16</v>
      </c>
      <c r="O448" s="46">
        <v>18</v>
      </c>
      <c r="P448" s="46">
        <v>17</v>
      </c>
      <c r="Q448" s="46">
        <v>16</v>
      </c>
      <c r="R448" s="46">
        <v>17</v>
      </c>
      <c r="S448" s="46">
        <v>16</v>
      </c>
      <c r="T448" s="46">
        <v>17</v>
      </c>
      <c r="U448" s="46">
        <v>17</v>
      </c>
      <c r="V448" s="46">
        <v>17</v>
      </c>
      <c r="W448" s="46">
        <v>17</v>
      </c>
      <c r="X448" s="46">
        <v>20</v>
      </c>
      <c r="Y448" s="46">
        <v>20</v>
      </c>
      <c r="Z448" s="46">
        <v>21</v>
      </c>
      <c r="AA448" s="46">
        <v>26</v>
      </c>
      <c r="AB448" s="46">
        <v>35</v>
      </c>
      <c r="AC448" s="46">
        <v>35.5</v>
      </c>
      <c r="AD448" s="46">
        <v>34</v>
      </c>
      <c r="AE448" s="46">
        <v>29</v>
      </c>
      <c r="AF448" s="46">
        <v>30</v>
      </c>
      <c r="AG448" s="46">
        <v>30</v>
      </c>
      <c r="AH448" s="46">
        <v>26</v>
      </c>
      <c r="AI448" s="46">
        <v>19.5</v>
      </c>
      <c r="AJ448" s="46">
        <v>28</v>
      </c>
      <c r="AK448" s="46">
        <v>30</v>
      </c>
      <c r="AL448" s="46">
        <v>28</v>
      </c>
    </row>
    <row r="449" spans="1:38" x14ac:dyDescent="0.3">
      <c r="A449" s="45" t="s">
        <v>73</v>
      </c>
      <c r="B449" s="46">
        <v>163</v>
      </c>
      <c r="C449" s="46">
        <v>164</v>
      </c>
      <c r="D449" s="46">
        <v>154</v>
      </c>
      <c r="E449" s="46">
        <v>174</v>
      </c>
      <c r="F449" s="46">
        <v>172.5</v>
      </c>
      <c r="G449" s="46">
        <v>166</v>
      </c>
      <c r="H449" s="46">
        <v>155</v>
      </c>
      <c r="I449" s="46">
        <v>152</v>
      </c>
      <c r="J449" s="46">
        <v>145</v>
      </c>
      <c r="K449" s="46">
        <v>146.5</v>
      </c>
      <c r="L449" s="46">
        <v>163</v>
      </c>
      <c r="M449" s="46">
        <v>156</v>
      </c>
      <c r="N449" s="46">
        <v>172</v>
      </c>
      <c r="O449" s="46">
        <v>126</v>
      </c>
      <c r="P449" s="46">
        <v>142</v>
      </c>
      <c r="Q449" s="46">
        <v>153</v>
      </c>
      <c r="R449" s="46">
        <v>156</v>
      </c>
      <c r="S449" s="46">
        <v>142</v>
      </c>
      <c r="T449" s="46">
        <v>141</v>
      </c>
      <c r="U449" s="46">
        <v>135</v>
      </c>
      <c r="V449" s="46">
        <v>183</v>
      </c>
      <c r="W449" s="46">
        <v>172</v>
      </c>
      <c r="X449" s="46">
        <v>154</v>
      </c>
      <c r="Y449" s="46">
        <v>144</v>
      </c>
      <c r="Z449" s="46">
        <v>163</v>
      </c>
      <c r="AA449" s="46">
        <v>140</v>
      </c>
      <c r="AB449" s="46">
        <v>169</v>
      </c>
      <c r="AC449" s="46">
        <v>158</v>
      </c>
      <c r="AD449" s="46">
        <v>172</v>
      </c>
      <c r="AE449" s="46">
        <v>158</v>
      </c>
      <c r="AF449" s="46">
        <v>148</v>
      </c>
      <c r="AG449" s="46">
        <v>139</v>
      </c>
      <c r="AH449" s="46">
        <v>144</v>
      </c>
      <c r="AI449" s="46">
        <v>141</v>
      </c>
      <c r="AJ449" s="46">
        <v>129.5</v>
      </c>
      <c r="AK449" s="46">
        <v>134</v>
      </c>
      <c r="AL449" s="46">
        <v>115</v>
      </c>
    </row>
    <row r="450" spans="1:38" x14ac:dyDescent="0.3">
      <c r="A450" s="2" t="s">
        <v>110</v>
      </c>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row>
    <row r="451" spans="1:38" x14ac:dyDescent="0.3">
      <c r="A451" s="4" t="s">
        <v>7</v>
      </c>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row>
    <row r="452" spans="1:38" x14ac:dyDescent="0.3">
      <c r="A452" s="45" t="s">
        <v>8</v>
      </c>
      <c r="B452" s="46">
        <v>497</v>
      </c>
      <c r="C452" s="46">
        <v>538</v>
      </c>
      <c r="D452" s="46">
        <v>500</v>
      </c>
      <c r="E452" s="46">
        <v>546</v>
      </c>
      <c r="F452" s="46">
        <v>430</v>
      </c>
      <c r="G452" s="46">
        <v>458</v>
      </c>
      <c r="H452" s="46">
        <v>398</v>
      </c>
      <c r="I452" s="46">
        <v>404</v>
      </c>
      <c r="J452" s="46">
        <v>403</v>
      </c>
      <c r="K452" s="46">
        <v>385</v>
      </c>
      <c r="L452" s="46">
        <v>310</v>
      </c>
      <c r="M452" s="46">
        <v>376</v>
      </c>
      <c r="N452" s="46">
        <v>317</v>
      </c>
      <c r="O452" s="46">
        <v>329</v>
      </c>
      <c r="P452" s="46">
        <v>341</v>
      </c>
      <c r="Q452" s="46">
        <v>300</v>
      </c>
      <c r="R452" s="46">
        <v>301</v>
      </c>
      <c r="S452" s="46">
        <v>329</v>
      </c>
      <c r="T452" s="46">
        <v>397</v>
      </c>
      <c r="U452" s="46">
        <v>379</v>
      </c>
      <c r="V452" s="46">
        <v>359</v>
      </c>
      <c r="W452" s="46">
        <v>373</v>
      </c>
      <c r="X452" s="46">
        <v>342</v>
      </c>
      <c r="Y452" s="46">
        <v>339</v>
      </c>
      <c r="Z452" s="46">
        <v>368</v>
      </c>
      <c r="AA452" s="46">
        <v>340</v>
      </c>
      <c r="AB452" s="46">
        <v>281</v>
      </c>
      <c r="AC452" s="46">
        <v>375</v>
      </c>
      <c r="AD452" s="46">
        <v>369</v>
      </c>
      <c r="AE452" s="46">
        <v>370</v>
      </c>
      <c r="AF452" s="46">
        <v>338</v>
      </c>
      <c r="AG452" s="46">
        <v>341</v>
      </c>
      <c r="AH452" s="46">
        <v>328</v>
      </c>
      <c r="AI452" s="46">
        <v>402</v>
      </c>
      <c r="AJ452" s="46">
        <v>372</v>
      </c>
      <c r="AK452" s="46">
        <v>313</v>
      </c>
      <c r="AL452" s="46">
        <v>324</v>
      </c>
    </row>
    <row r="453" spans="1:38" x14ac:dyDescent="0.3">
      <c r="A453" s="4" t="s">
        <v>69</v>
      </c>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row>
    <row r="454" spans="1:38" x14ac:dyDescent="0.3">
      <c r="A454" s="45" t="s">
        <v>70</v>
      </c>
      <c r="B454" s="46">
        <v>387.42253520000003</v>
      </c>
      <c r="C454" s="46">
        <v>363.85501859999999</v>
      </c>
      <c r="D454" s="46">
        <v>454.15</v>
      </c>
      <c r="E454" s="46">
        <v>457.86263739999998</v>
      </c>
      <c r="F454" s="46">
        <v>345.41162789999998</v>
      </c>
      <c r="G454" s="46">
        <v>384.2838428</v>
      </c>
      <c r="H454" s="46">
        <v>331.88190950000001</v>
      </c>
      <c r="I454" s="46">
        <v>369.15594060000001</v>
      </c>
      <c r="J454" s="46">
        <v>508.34987589999997</v>
      </c>
      <c r="K454" s="46">
        <v>304.28311689999998</v>
      </c>
      <c r="L454" s="46">
        <v>520.39032259999999</v>
      </c>
      <c r="M454" s="46">
        <v>386.25531910000001</v>
      </c>
      <c r="N454" s="46">
        <v>689.80126180000002</v>
      </c>
      <c r="O454" s="46">
        <v>478.87537989999998</v>
      </c>
      <c r="P454" s="46">
        <v>516.57184749999999</v>
      </c>
      <c r="Q454" s="46">
        <v>567.74666669999999</v>
      </c>
      <c r="R454" s="46">
        <v>667.45182720000003</v>
      </c>
      <c r="S454" s="46">
        <v>597.83586630000002</v>
      </c>
      <c r="T454" s="46">
        <v>606.12090679999994</v>
      </c>
      <c r="U454" s="46">
        <v>787.05804750000004</v>
      </c>
      <c r="V454" s="46">
        <v>834.37325910000004</v>
      </c>
      <c r="W454" s="46">
        <v>523.84718499999997</v>
      </c>
      <c r="X454" s="46">
        <v>792.82163739999999</v>
      </c>
      <c r="Y454" s="46">
        <v>625.85545720000005</v>
      </c>
      <c r="Z454" s="46">
        <v>800.38315220000004</v>
      </c>
      <c r="AA454" s="46">
        <v>681.56176470000003</v>
      </c>
      <c r="AB454" s="46">
        <v>866.93950180000002</v>
      </c>
      <c r="AC454" s="46">
        <v>904.42133330000001</v>
      </c>
      <c r="AD454" s="46">
        <v>730.13279130000001</v>
      </c>
      <c r="AE454" s="46">
        <v>727.21081079999999</v>
      </c>
      <c r="AF454" s="46">
        <v>698.97633140000005</v>
      </c>
      <c r="AG454" s="46">
        <v>788.12903229999995</v>
      </c>
      <c r="AH454" s="46">
        <v>839.1158537</v>
      </c>
      <c r="AI454" s="46">
        <v>734.25870650000002</v>
      </c>
      <c r="AJ454" s="46">
        <v>874.30645159999995</v>
      </c>
      <c r="AK454" s="46">
        <v>599.75718849999998</v>
      </c>
      <c r="AL454" s="46">
        <v>600.5308642</v>
      </c>
    </row>
    <row r="455" spans="1:38" x14ac:dyDescent="0.3">
      <c r="A455" s="45" t="s">
        <v>71</v>
      </c>
      <c r="B455" s="46">
        <v>232.04024140000001</v>
      </c>
      <c r="C455" s="46">
        <v>200.41635690000001</v>
      </c>
      <c r="D455" s="46">
        <v>281.38400000000001</v>
      </c>
      <c r="E455" s="46">
        <v>275.49084249999999</v>
      </c>
      <c r="F455" s="46">
        <v>170.55813950000001</v>
      </c>
      <c r="G455" s="46">
        <v>205.0676856</v>
      </c>
      <c r="H455" s="46">
        <v>154.87939700000001</v>
      </c>
      <c r="I455" s="46">
        <v>186.960396</v>
      </c>
      <c r="J455" s="46">
        <v>319.58312660000001</v>
      </c>
      <c r="K455" s="46">
        <v>128.34025969999999</v>
      </c>
      <c r="L455" s="46">
        <v>346.51612899999998</v>
      </c>
      <c r="M455" s="46">
        <v>217.0132979</v>
      </c>
      <c r="N455" s="46">
        <v>474.444795</v>
      </c>
      <c r="O455" s="46">
        <v>283.38297870000002</v>
      </c>
      <c r="P455" s="46">
        <v>297.54838710000001</v>
      </c>
      <c r="Q455" s="46">
        <v>348.12</v>
      </c>
      <c r="R455" s="46">
        <v>400.76744189999999</v>
      </c>
      <c r="S455" s="46">
        <v>336.14285710000001</v>
      </c>
      <c r="T455" s="46">
        <v>351.42317379999997</v>
      </c>
      <c r="U455" s="46">
        <v>520.88918209999997</v>
      </c>
      <c r="V455" s="46">
        <v>543.19220059999998</v>
      </c>
      <c r="W455" s="46">
        <v>241.07506699999999</v>
      </c>
      <c r="X455" s="46">
        <v>488.90058479999999</v>
      </c>
      <c r="Y455" s="46">
        <v>336.58997049999999</v>
      </c>
      <c r="Z455" s="46">
        <v>520.84782610000002</v>
      </c>
      <c r="AA455" s="46">
        <v>353.15294119999999</v>
      </c>
      <c r="AB455" s="46">
        <v>519.05338080000001</v>
      </c>
      <c r="AC455" s="46">
        <v>626.51199999999994</v>
      </c>
      <c r="AD455" s="46">
        <v>455.14905149999998</v>
      </c>
      <c r="AE455" s="46">
        <v>457.14054049999999</v>
      </c>
      <c r="AF455" s="46">
        <v>463.01775149999997</v>
      </c>
      <c r="AG455" s="46">
        <v>526.19648089999998</v>
      </c>
      <c r="AH455" s="46">
        <v>588.58841459999996</v>
      </c>
      <c r="AI455" s="46">
        <v>450.31094530000001</v>
      </c>
      <c r="AJ455" s="46">
        <v>639.41666669999995</v>
      </c>
      <c r="AK455" s="46">
        <v>387.83386580000001</v>
      </c>
      <c r="AL455" s="46">
        <v>411.95987650000001</v>
      </c>
    </row>
    <row r="456" spans="1:38" x14ac:dyDescent="0.3">
      <c r="A456" s="45" t="s">
        <v>72</v>
      </c>
      <c r="B456" s="46">
        <v>9.7726358149999992</v>
      </c>
      <c r="C456" s="46">
        <v>9.9144981409999993</v>
      </c>
      <c r="D456" s="46">
        <v>10.3</v>
      </c>
      <c r="E456" s="46">
        <v>14.3974359</v>
      </c>
      <c r="F456" s="46">
        <v>10.03023256</v>
      </c>
      <c r="G456" s="46">
        <v>10.43231441</v>
      </c>
      <c r="H456" s="46">
        <v>10.16080402</v>
      </c>
      <c r="I456" s="46">
        <v>11.89851485</v>
      </c>
      <c r="J456" s="46">
        <v>10.89081886</v>
      </c>
      <c r="K456" s="46">
        <v>11.15844156</v>
      </c>
      <c r="L456" s="46">
        <v>16.8483871</v>
      </c>
      <c r="M456" s="46">
        <v>14.5212766</v>
      </c>
      <c r="N456" s="46">
        <v>12.015772869999999</v>
      </c>
      <c r="O456" s="46">
        <v>21.92401216</v>
      </c>
      <c r="P456" s="46">
        <v>21.01173021</v>
      </c>
      <c r="Q456" s="46">
        <v>13.016666669999999</v>
      </c>
      <c r="R456" s="46">
        <v>21.53488372</v>
      </c>
      <c r="S456" s="46">
        <v>29.440729480000002</v>
      </c>
      <c r="T456" s="46">
        <v>37.324937030000001</v>
      </c>
      <c r="U456" s="46">
        <v>42.03957784</v>
      </c>
      <c r="V456" s="46">
        <v>49.768802229999999</v>
      </c>
      <c r="W456" s="46">
        <v>70.016085790000005</v>
      </c>
      <c r="X456" s="46">
        <v>74.090643270000001</v>
      </c>
      <c r="Y456" s="46">
        <v>72.289085549999996</v>
      </c>
      <c r="Z456" s="46">
        <v>70.154891300000003</v>
      </c>
      <c r="AA456" s="46">
        <v>86.83823529</v>
      </c>
      <c r="AB456" s="46">
        <v>84.348754450000001</v>
      </c>
      <c r="AC456" s="46">
        <v>75.634666670000001</v>
      </c>
      <c r="AD456" s="46">
        <v>56.10840108</v>
      </c>
      <c r="AE456" s="46">
        <v>43.918918920000003</v>
      </c>
      <c r="AF456" s="46">
        <v>31.020710059999999</v>
      </c>
      <c r="AG456" s="46">
        <v>43.785923750000002</v>
      </c>
      <c r="AH456" s="46">
        <v>23.466463409999999</v>
      </c>
      <c r="AI456" s="46">
        <v>23.179104479999999</v>
      </c>
      <c r="AJ456" s="46">
        <v>19.879032259999999</v>
      </c>
      <c r="AK456" s="46">
        <v>20.389776359999999</v>
      </c>
      <c r="AL456" s="46">
        <v>19.953703699999998</v>
      </c>
    </row>
    <row r="457" spans="1:38" x14ac:dyDescent="0.3">
      <c r="A457" s="45" t="s">
        <v>73</v>
      </c>
      <c r="B457" s="46">
        <v>145.6096579</v>
      </c>
      <c r="C457" s="46">
        <v>153.52416360000001</v>
      </c>
      <c r="D457" s="46">
        <v>162.46600000000001</v>
      </c>
      <c r="E457" s="46">
        <v>167.97435899999999</v>
      </c>
      <c r="F457" s="46">
        <v>164.8232558</v>
      </c>
      <c r="G457" s="46">
        <v>168.7838428</v>
      </c>
      <c r="H457" s="46">
        <v>166.84170850000001</v>
      </c>
      <c r="I457" s="46">
        <v>170.2970297</v>
      </c>
      <c r="J457" s="46">
        <v>177.87593050000001</v>
      </c>
      <c r="K457" s="46">
        <v>164.78441559999999</v>
      </c>
      <c r="L457" s="46">
        <v>157.02580649999999</v>
      </c>
      <c r="M457" s="46">
        <v>154.72074470000001</v>
      </c>
      <c r="N457" s="46">
        <v>203.34069400000001</v>
      </c>
      <c r="O457" s="46">
        <v>173.56838909999999</v>
      </c>
      <c r="P457" s="46">
        <v>198.01173019999999</v>
      </c>
      <c r="Q457" s="46">
        <v>206.61</v>
      </c>
      <c r="R457" s="46">
        <v>245.1495017</v>
      </c>
      <c r="S457" s="46">
        <v>232.25227960000001</v>
      </c>
      <c r="T457" s="46">
        <v>217.37279599999999</v>
      </c>
      <c r="U457" s="46">
        <v>224.1292876</v>
      </c>
      <c r="V457" s="46">
        <v>241.4122563</v>
      </c>
      <c r="W457" s="46">
        <v>212.75603219999999</v>
      </c>
      <c r="X457" s="46">
        <v>229.83040940000001</v>
      </c>
      <c r="Y457" s="46">
        <v>216.9764012</v>
      </c>
      <c r="Z457" s="46">
        <v>209.38043479999999</v>
      </c>
      <c r="AA457" s="46">
        <v>241.5705882</v>
      </c>
      <c r="AB457" s="46">
        <v>263.53736650000002</v>
      </c>
      <c r="AC457" s="46">
        <v>202.27466670000001</v>
      </c>
      <c r="AD457" s="46">
        <v>218.87533880000001</v>
      </c>
      <c r="AE457" s="46">
        <v>226.15135140000001</v>
      </c>
      <c r="AF457" s="46">
        <v>204.93786979999999</v>
      </c>
      <c r="AG457" s="46">
        <v>218.14662759999999</v>
      </c>
      <c r="AH457" s="46">
        <v>227.06097560000001</v>
      </c>
      <c r="AI457" s="46">
        <v>260.76865670000001</v>
      </c>
      <c r="AJ457" s="46">
        <v>215.01075270000001</v>
      </c>
      <c r="AK457" s="46">
        <v>191.53354630000001</v>
      </c>
      <c r="AL457" s="46">
        <v>168.61728400000001</v>
      </c>
    </row>
    <row r="458" spans="1:38" x14ac:dyDescent="0.3">
      <c r="A458" s="4" t="s">
        <v>74</v>
      </c>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row>
    <row r="459" spans="1:38" x14ac:dyDescent="0.3">
      <c r="A459" s="45" t="s">
        <v>70</v>
      </c>
      <c r="B459" s="46">
        <v>214</v>
      </c>
      <c r="C459" s="46">
        <v>210</v>
      </c>
      <c r="D459" s="46">
        <v>222</v>
      </c>
      <c r="E459" s="46">
        <v>226.5</v>
      </c>
      <c r="F459" s="46">
        <v>227</v>
      </c>
      <c r="G459" s="46">
        <v>221</v>
      </c>
      <c r="H459" s="46">
        <v>233</v>
      </c>
      <c r="I459" s="46">
        <v>229</v>
      </c>
      <c r="J459" s="46">
        <v>248</v>
      </c>
      <c r="K459" s="46">
        <v>219</v>
      </c>
      <c r="L459" s="46">
        <v>214.5</v>
      </c>
      <c r="M459" s="46">
        <v>214.5</v>
      </c>
      <c r="N459" s="46">
        <v>268</v>
      </c>
      <c r="O459" s="46">
        <v>255</v>
      </c>
      <c r="P459" s="46">
        <v>264</v>
      </c>
      <c r="Q459" s="46">
        <v>244.5</v>
      </c>
      <c r="R459" s="46">
        <v>350</v>
      </c>
      <c r="S459" s="46">
        <v>376</v>
      </c>
      <c r="T459" s="46">
        <v>296</v>
      </c>
      <c r="U459" s="46">
        <v>357</v>
      </c>
      <c r="V459" s="46">
        <v>342</v>
      </c>
      <c r="W459" s="46">
        <v>361</v>
      </c>
      <c r="X459" s="46">
        <v>363</v>
      </c>
      <c r="Y459" s="46">
        <v>314</v>
      </c>
      <c r="Z459" s="46">
        <v>309.5</v>
      </c>
      <c r="AA459" s="46">
        <v>353</v>
      </c>
      <c r="AB459" s="46">
        <v>456</v>
      </c>
      <c r="AC459" s="46">
        <v>307</v>
      </c>
      <c r="AD459" s="46">
        <v>338</v>
      </c>
      <c r="AE459" s="46">
        <v>323</v>
      </c>
      <c r="AF459" s="46">
        <v>296.5</v>
      </c>
      <c r="AG459" s="46">
        <v>325</v>
      </c>
      <c r="AH459" s="46">
        <v>337.5</v>
      </c>
      <c r="AI459" s="46">
        <v>402.5</v>
      </c>
      <c r="AJ459" s="46">
        <v>342.5</v>
      </c>
      <c r="AK459" s="46">
        <v>330</v>
      </c>
      <c r="AL459" s="46">
        <v>357</v>
      </c>
    </row>
    <row r="460" spans="1:38" x14ac:dyDescent="0.3">
      <c r="A460" s="45" t="s">
        <v>71</v>
      </c>
      <c r="B460" s="46">
        <v>63</v>
      </c>
      <c r="C460" s="46">
        <v>54</v>
      </c>
      <c r="D460" s="46">
        <v>65</v>
      </c>
      <c r="E460" s="46">
        <v>64</v>
      </c>
      <c r="F460" s="46">
        <v>60</v>
      </c>
      <c r="G460" s="46">
        <v>56.5</v>
      </c>
      <c r="H460" s="46">
        <v>59.5</v>
      </c>
      <c r="I460" s="46">
        <v>51.5</v>
      </c>
      <c r="J460" s="46">
        <v>70</v>
      </c>
      <c r="K460" s="46">
        <v>41</v>
      </c>
      <c r="L460" s="46">
        <v>37.5</v>
      </c>
      <c r="M460" s="46">
        <v>39</v>
      </c>
      <c r="N460" s="46">
        <v>60</v>
      </c>
      <c r="O460" s="46">
        <v>54</v>
      </c>
      <c r="P460" s="46">
        <v>62</v>
      </c>
      <c r="Q460" s="46">
        <v>58.5</v>
      </c>
      <c r="R460" s="46">
        <v>82</v>
      </c>
      <c r="S460" s="46">
        <v>74</v>
      </c>
      <c r="T460" s="46">
        <v>30</v>
      </c>
      <c r="U460" s="46">
        <v>59</v>
      </c>
      <c r="V460" s="46">
        <v>32</v>
      </c>
      <c r="W460" s="46">
        <v>12</v>
      </c>
      <c r="X460" s="46">
        <v>17</v>
      </c>
      <c r="Y460" s="46">
        <v>10</v>
      </c>
      <c r="Z460" s="46">
        <v>13</v>
      </c>
      <c r="AA460" s="46">
        <v>17.5</v>
      </c>
      <c r="AB460" s="46">
        <v>29</v>
      </c>
      <c r="AC460" s="46">
        <v>38</v>
      </c>
      <c r="AD460" s="46">
        <v>90</v>
      </c>
      <c r="AE460" s="46">
        <v>103.5</v>
      </c>
      <c r="AF460" s="46">
        <v>89.5</v>
      </c>
      <c r="AG460" s="46">
        <v>122</v>
      </c>
      <c r="AH460" s="46">
        <v>97</v>
      </c>
      <c r="AI460" s="46">
        <v>98</v>
      </c>
      <c r="AJ460" s="46">
        <v>110.5</v>
      </c>
      <c r="AK460" s="46">
        <v>139</v>
      </c>
      <c r="AL460" s="46">
        <v>173</v>
      </c>
    </row>
    <row r="461" spans="1:38" x14ac:dyDescent="0.3">
      <c r="A461" s="45" t="s">
        <v>72</v>
      </c>
      <c r="B461" s="46">
        <v>9</v>
      </c>
      <c r="C461" s="46">
        <v>9</v>
      </c>
      <c r="D461" s="46">
        <v>9</v>
      </c>
      <c r="E461" s="46">
        <v>9</v>
      </c>
      <c r="F461" s="46">
        <v>10</v>
      </c>
      <c r="G461" s="46">
        <v>10</v>
      </c>
      <c r="H461" s="46">
        <v>9.5</v>
      </c>
      <c r="I461" s="46">
        <v>12</v>
      </c>
      <c r="J461" s="46">
        <v>12</v>
      </c>
      <c r="K461" s="46">
        <v>11</v>
      </c>
      <c r="L461" s="46">
        <v>10</v>
      </c>
      <c r="M461" s="46">
        <v>13</v>
      </c>
      <c r="N461" s="46">
        <v>14</v>
      </c>
      <c r="O461" s="46">
        <v>14</v>
      </c>
      <c r="P461" s="46">
        <v>12</v>
      </c>
      <c r="Q461" s="46">
        <v>14</v>
      </c>
      <c r="R461" s="46">
        <v>14</v>
      </c>
      <c r="S461" s="46">
        <v>15</v>
      </c>
      <c r="T461" s="46">
        <v>17</v>
      </c>
      <c r="U461" s="46">
        <v>18</v>
      </c>
      <c r="V461" s="46">
        <v>19</v>
      </c>
      <c r="W461" s="46">
        <v>24</v>
      </c>
      <c r="X461" s="46">
        <v>28</v>
      </c>
      <c r="Y461" s="46">
        <v>29</v>
      </c>
      <c r="Z461" s="46">
        <v>28</v>
      </c>
      <c r="AA461" s="46">
        <v>33</v>
      </c>
      <c r="AB461" s="46">
        <v>30</v>
      </c>
      <c r="AC461" s="46">
        <v>29</v>
      </c>
      <c r="AD461" s="46">
        <v>29</v>
      </c>
      <c r="AE461" s="46">
        <v>28</v>
      </c>
      <c r="AF461" s="46">
        <v>19</v>
      </c>
      <c r="AG461" s="46">
        <v>28</v>
      </c>
      <c r="AH461" s="46">
        <v>28</v>
      </c>
      <c r="AI461" s="46">
        <v>28</v>
      </c>
      <c r="AJ461" s="46">
        <v>27</v>
      </c>
      <c r="AK461" s="46">
        <v>28</v>
      </c>
      <c r="AL461" s="46">
        <v>28</v>
      </c>
    </row>
    <row r="462" spans="1:38" x14ac:dyDescent="0.3">
      <c r="A462" s="45" t="s">
        <v>73</v>
      </c>
      <c r="B462" s="46">
        <v>115</v>
      </c>
      <c r="C462" s="46">
        <v>124</v>
      </c>
      <c r="D462" s="46">
        <v>138.5</v>
      </c>
      <c r="E462" s="46">
        <v>134</v>
      </c>
      <c r="F462" s="46">
        <v>135</v>
      </c>
      <c r="G462" s="46">
        <v>140</v>
      </c>
      <c r="H462" s="46">
        <v>133</v>
      </c>
      <c r="I462" s="46">
        <v>156</v>
      </c>
      <c r="J462" s="46">
        <v>137</v>
      </c>
      <c r="K462" s="46">
        <v>141</v>
      </c>
      <c r="L462" s="46">
        <v>132</v>
      </c>
      <c r="M462" s="46">
        <v>131</v>
      </c>
      <c r="N462" s="46">
        <v>161</v>
      </c>
      <c r="O462" s="46">
        <v>144</v>
      </c>
      <c r="P462" s="46">
        <v>150</v>
      </c>
      <c r="Q462" s="46">
        <v>161.5</v>
      </c>
      <c r="R462" s="46">
        <v>206</v>
      </c>
      <c r="S462" s="46">
        <v>177</v>
      </c>
      <c r="T462" s="46">
        <v>164</v>
      </c>
      <c r="U462" s="46">
        <v>187</v>
      </c>
      <c r="V462" s="46">
        <v>209</v>
      </c>
      <c r="W462" s="46">
        <v>183</v>
      </c>
      <c r="X462" s="46">
        <v>174.5</v>
      </c>
      <c r="Y462" s="46">
        <v>163</v>
      </c>
      <c r="Z462" s="46">
        <v>167</v>
      </c>
      <c r="AA462" s="46">
        <v>185</v>
      </c>
      <c r="AB462" s="46">
        <v>209</v>
      </c>
      <c r="AC462" s="46">
        <v>159</v>
      </c>
      <c r="AD462" s="46">
        <v>162</v>
      </c>
      <c r="AE462" s="46">
        <v>159.5</v>
      </c>
      <c r="AF462" s="46">
        <v>162</v>
      </c>
      <c r="AG462" s="46">
        <v>166</v>
      </c>
      <c r="AH462" s="46">
        <v>176</v>
      </c>
      <c r="AI462" s="46">
        <v>237.5</v>
      </c>
      <c r="AJ462" s="46">
        <v>169</v>
      </c>
      <c r="AK462" s="46">
        <v>157</v>
      </c>
      <c r="AL462" s="46">
        <v>142</v>
      </c>
    </row>
    <row r="463" spans="1:38" x14ac:dyDescent="0.3">
      <c r="A463" s="2" t="s">
        <v>111</v>
      </c>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row>
    <row r="464" spans="1:38" x14ac:dyDescent="0.3">
      <c r="A464" s="4" t="s">
        <v>7</v>
      </c>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row>
    <row r="465" spans="1:38" x14ac:dyDescent="0.3">
      <c r="A465" s="45" t="s">
        <v>8</v>
      </c>
      <c r="B465" s="46">
        <v>183</v>
      </c>
      <c r="C465" s="46">
        <v>169</v>
      </c>
      <c r="D465" s="46">
        <v>207</v>
      </c>
      <c r="E465" s="46">
        <v>186</v>
      </c>
      <c r="F465" s="46">
        <v>170</v>
      </c>
      <c r="G465" s="46">
        <v>175</v>
      </c>
      <c r="H465" s="46">
        <v>184</v>
      </c>
      <c r="I465" s="46">
        <v>186</v>
      </c>
      <c r="J465" s="46">
        <v>217</v>
      </c>
      <c r="K465" s="46">
        <v>200</v>
      </c>
      <c r="L465" s="46">
        <v>224</v>
      </c>
      <c r="M465" s="46">
        <v>182</v>
      </c>
      <c r="N465" s="46">
        <v>161</v>
      </c>
      <c r="O465" s="46">
        <v>183</v>
      </c>
      <c r="P465" s="46">
        <v>182</v>
      </c>
      <c r="Q465" s="46">
        <v>168</v>
      </c>
      <c r="R465" s="46">
        <v>157</v>
      </c>
      <c r="S465" s="46">
        <v>187</v>
      </c>
      <c r="T465" s="46">
        <v>158</v>
      </c>
      <c r="U465" s="46">
        <v>190</v>
      </c>
      <c r="V465" s="46">
        <v>146</v>
      </c>
      <c r="W465" s="46">
        <v>163</v>
      </c>
      <c r="X465" s="46">
        <v>168</v>
      </c>
      <c r="Y465" s="46">
        <v>211</v>
      </c>
      <c r="Z465" s="46">
        <v>197</v>
      </c>
      <c r="AA465" s="46">
        <v>248</v>
      </c>
      <c r="AB465" s="46">
        <v>220</v>
      </c>
      <c r="AC465" s="46">
        <v>223</v>
      </c>
      <c r="AD465" s="46">
        <v>222</v>
      </c>
      <c r="AE465" s="46">
        <v>214</v>
      </c>
      <c r="AF465" s="46">
        <v>214</v>
      </c>
      <c r="AG465" s="46">
        <v>172</v>
      </c>
      <c r="AH465" s="46">
        <v>177</v>
      </c>
      <c r="AI465" s="46">
        <v>165</v>
      </c>
      <c r="AJ465" s="46">
        <v>179</v>
      </c>
      <c r="AK465" s="46">
        <v>163</v>
      </c>
      <c r="AL465" s="46">
        <v>156</v>
      </c>
    </row>
    <row r="466" spans="1:38" x14ac:dyDescent="0.3">
      <c r="A466" s="4" t="s">
        <v>69</v>
      </c>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row>
    <row r="467" spans="1:38" x14ac:dyDescent="0.3">
      <c r="A467" s="45" t="s">
        <v>70</v>
      </c>
      <c r="B467" s="46">
        <v>351.52459019999998</v>
      </c>
      <c r="C467" s="46">
        <v>540.44378700000004</v>
      </c>
      <c r="D467" s="46">
        <v>288.51207729999999</v>
      </c>
      <c r="E467" s="46">
        <v>379.00537630000002</v>
      </c>
      <c r="F467" s="46">
        <v>348.84705880000001</v>
      </c>
      <c r="G467" s="46">
        <v>405.78857140000002</v>
      </c>
      <c r="H467" s="46">
        <v>366.44565219999998</v>
      </c>
      <c r="I467" s="46">
        <v>534.19354840000005</v>
      </c>
      <c r="J467" s="46">
        <v>492.72811059999998</v>
      </c>
      <c r="K467" s="46">
        <v>400.8</v>
      </c>
      <c r="L467" s="46">
        <v>433.4107143</v>
      </c>
      <c r="M467" s="46">
        <v>424.20329670000001</v>
      </c>
      <c r="N467" s="46">
        <v>407.09316769999998</v>
      </c>
      <c r="O467" s="46">
        <v>371.65027320000002</v>
      </c>
      <c r="P467" s="46">
        <v>443.989011</v>
      </c>
      <c r="Q467" s="46">
        <v>370.16666670000001</v>
      </c>
      <c r="R467" s="46">
        <v>672.87898089999999</v>
      </c>
      <c r="S467" s="46">
        <v>500.50802140000002</v>
      </c>
      <c r="T467" s="46">
        <v>556.77848100000006</v>
      </c>
      <c r="U467" s="46">
        <v>339.79473680000001</v>
      </c>
      <c r="V467" s="46">
        <v>587.39041099999997</v>
      </c>
      <c r="W467" s="46">
        <v>723.80981599999996</v>
      </c>
      <c r="X467" s="46">
        <v>597.70833330000005</v>
      </c>
      <c r="Y467" s="46">
        <v>517.4881517</v>
      </c>
      <c r="Z467" s="46">
        <v>648.0050761</v>
      </c>
      <c r="AA467" s="46">
        <v>450.74596769999999</v>
      </c>
      <c r="AB467" s="46">
        <v>546.33636360000003</v>
      </c>
      <c r="AC467" s="46">
        <v>659.07174889999999</v>
      </c>
      <c r="AD467" s="46">
        <v>507.40090090000001</v>
      </c>
      <c r="AE467" s="46">
        <v>718.83177569999998</v>
      </c>
      <c r="AF467" s="46">
        <v>383.08878499999997</v>
      </c>
      <c r="AG467" s="46">
        <v>388.80232560000002</v>
      </c>
      <c r="AH467" s="46">
        <v>539.39548019999995</v>
      </c>
      <c r="AI467" s="46">
        <v>494.18181820000001</v>
      </c>
      <c r="AJ467" s="46">
        <v>707.86033520000001</v>
      </c>
      <c r="AK467" s="46">
        <v>468.56441719999998</v>
      </c>
      <c r="AL467" s="46">
        <v>759.98717950000002</v>
      </c>
    </row>
    <row r="468" spans="1:38" x14ac:dyDescent="0.3">
      <c r="A468" s="45" t="s">
        <v>71</v>
      </c>
      <c r="B468" s="46">
        <v>149.71038250000001</v>
      </c>
      <c r="C468" s="46">
        <v>353.77514789999998</v>
      </c>
      <c r="D468" s="46">
        <v>106.4299517</v>
      </c>
      <c r="E468" s="46">
        <v>161.64516130000001</v>
      </c>
      <c r="F468" s="46">
        <v>133.69999999999999</v>
      </c>
      <c r="G468" s="46">
        <v>179.32571429999999</v>
      </c>
      <c r="H468" s="46">
        <v>149.15217390000001</v>
      </c>
      <c r="I468" s="46">
        <v>271.30107529999998</v>
      </c>
      <c r="J468" s="46">
        <v>233.25345619999999</v>
      </c>
      <c r="K468" s="46">
        <v>167.51499999999999</v>
      </c>
      <c r="L468" s="46">
        <v>175.73660709999999</v>
      </c>
      <c r="M468" s="46">
        <v>164.69230769999999</v>
      </c>
      <c r="N468" s="46">
        <v>134.01863349999999</v>
      </c>
      <c r="O468" s="46">
        <v>135.79234969999999</v>
      </c>
      <c r="P468" s="46">
        <v>197.29120879999999</v>
      </c>
      <c r="Q468" s="46">
        <v>117.297619</v>
      </c>
      <c r="R468" s="46">
        <v>390.57961779999999</v>
      </c>
      <c r="S468" s="46">
        <v>272.09090909999998</v>
      </c>
      <c r="T468" s="46">
        <v>304.32278480000002</v>
      </c>
      <c r="U468" s="46">
        <v>100.0789474</v>
      </c>
      <c r="V468" s="46">
        <v>280.46575339999998</v>
      </c>
      <c r="W468" s="46">
        <v>434.3803681</v>
      </c>
      <c r="X468" s="46">
        <v>338.5357143</v>
      </c>
      <c r="Y468" s="46">
        <v>208.13744080000001</v>
      </c>
      <c r="Z468" s="46">
        <v>348.89340099999998</v>
      </c>
      <c r="AA468" s="46">
        <v>101.12903230000001</v>
      </c>
      <c r="AB468" s="46">
        <v>132.85909090000001</v>
      </c>
      <c r="AC468" s="46">
        <v>294.72645740000002</v>
      </c>
      <c r="AD468" s="46">
        <v>201.98198199999999</v>
      </c>
      <c r="AE468" s="46">
        <v>341.04205610000002</v>
      </c>
      <c r="AF468" s="46">
        <v>84.308411210000003</v>
      </c>
      <c r="AG468" s="46">
        <v>103.9476744</v>
      </c>
      <c r="AH468" s="46">
        <v>251.8022599</v>
      </c>
      <c r="AI468" s="46">
        <v>248.05454549999999</v>
      </c>
      <c r="AJ468" s="46">
        <v>454.20670389999998</v>
      </c>
      <c r="AK468" s="46">
        <v>223.09815950000001</v>
      </c>
      <c r="AL468" s="46">
        <v>530.69871790000002</v>
      </c>
    </row>
    <row r="469" spans="1:38" x14ac:dyDescent="0.3">
      <c r="A469" s="45" t="s">
        <v>72</v>
      </c>
      <c r="B469" s="46">
        <v>18.12568306</v>
      </c>
      <c r="C469" s="46">
        <v>24.834319529999998</v>
      </c>
      <c r="D469" s="46">
        <v>27.47826087</v>
      </c>
      <c r="E469" s="46">
        <v>40.306451610000003</v>
      </c>
      <c r="F469" s="46">
        <v>42.523529410000002</v>
      </c>
      <c r="G469" s="46">
        <v>46.828571429999997</v>
      </c>
      <c r="H469" s="46">
        <v>53.722826089999998</v>
      </c>
      <c r="I469" s="46">
        <v>56.446236560000003</v>
      </c>
      <c r="J469" s="46">
        <v>53.345622120000002</v>
      </c>
      <c r="K469" s="46">
        <v>54.604999999999997</v>
      </c>
      <c r="L469" s="46">
        <v>54.049107139999997</v>
      </c>
      <c r="M469" s="46">
        <v>54.824175820000001</v>
      </c>
      <c r="N469" s="46">
        <v>65.968944100000002</v>
      </c>
      <c r="O469" s="46">
        <v>55.021857920000002</v>
      </c>
      <c r="P469" s="46">
        <v>68.274725270000005</v>
      </c>
      <c r="Q469" s="46">
        <v>66.220238100000003</v>
      </c>
      <c r="R469" s="46">
        <v>76.764331209999995</v>
      </c>
      <c r="S469" s="46">
        <v>60.540106950000002</v>
      </c>
      <c r="T469" s="46">
        <v>62.481012659999998</v>
      </c>
      <c r="U469" s="46">
        <v>72.642105259999994</v>
      </c>
      <c r="V469" s="46">
        <v>97.205479449999999</v>
      </c>
      <c r="W469" s="46">
        <v>62.539877300000001</v>
      </c>
      <c r="X469" s="46">
        <v>64.535714290000001</v>
      </c>
      <c r="Y469" s="46">
        <v>81.710900469999999</v>
      </c>
      <c r="Z469" s="46">
        <v>79.025380709999993</v>
      </c>
      <c r="AA469" s="46">
        <v>81.915322579999994</v>
      </c>
      <c r="AB469" s="46">
        <v>109.1045455</v>
      </c>
      <c r="AC469" s="46">
        <v>86.219730940000005</v>
      </c>
      <c r="AD469" s="46">
        <v>79.274774769999993</v>
      </c>
      <c r="AE469" s="46">
        <v>74.322429909999997</v>
      </c>
      <c r="AF469" s="46">
        <v>72.182242990000006</v>
      </c>
      <c r="AG469" s="46">
        <v>49.354651160000003</v>
      </c>
      <c r="AH469" s="46">
        <v>52.384180790000002</v>
      </c>
      <c r="AI469" s="46">
        <v>43.945454550000001</v>
      </c>
      <c r="AJ469" s="46">
        <v>47.469273739999998</v>
      </c>
      <c r="AK469" s="46">
        <v>41.496932520000001</v>
      </c>
      <c r="AL469" s="46">
        <v>37.602564100000002</v>
      </c>
    </row>
    <row r="470" spans="1:38" x14ac:dyDescent="0.3">
      <c r="A470" s="45" t="s">
        <v>73</v>
      </c>
      <c r="B470" s="46">
        <v>183.68852459999999</v>
      </c>
      <c r="C470" s="46">
        <v>161.83431949999999</v>
      </c>
      <c r="D470" s="46">
        <v>154.6038647</v>
      </c>
      <c r="E470" s="46">
        <v>177.05376340000001</v>
      </c>
      <c r="F470" s="46">
        <v>172.6235294</v>
      </c>
      <c r="G470" s="46">
        <v>179.63428569999999</v>
      </c>
      <c r="H470" s="46">
        <v>163.57065220000001</v>
      </c>
      <c r="I470" s="46">
        <v>206.44623659999999</v>
      </c>
      <c r="J470" s="46">
        <v>206.12903230000001</v>
      </c>
      <c r="K470" s="46">
        <v>178.68</v>
      </c>
      <c r="L470" s="46">
        <v>203.625</v>
      </c>
      <c r="M470" s="46">
        <v>204.68681319999999</v>
      </c>
      <c r="N470" s="46">
        <v>207.1055901</v>
      </c>
      <c r="O470" s="46">
        <v>180.83606560000001</v>
      </c>
      <c r="P470" s="46">
        <v>178.42307690000001</v>
      </c>
      <c r="Q470" s="46">
        <v>186.6488095</v>
      </c>
      <c r="R470" s="46">
        <v>205.53503180000001</v>
      </c>
      <c r="S470" s="46">
        <v>167.87700530000001</v>
      </c>
      <c r="T470" s="46">
        <v>189.9746835</v>
      </c>
      <c r="U470" s="46">
        <v>167.0736842</v>
      </c>
      <c r="V470" s="46">
        <v>209.71917809999999</v>
      </c>
      <c r="W470" s="46">
        <v>226.88957060000001</v>
      </c>
      <c r="X470" s="46">
        <v>194.6369048</v>
      </c>
      <c r="Y470" s="46">
        <v>227.63981039999999</v>
      </c>
      <c r="Z470" s="46">
        <v>220.08629440000001</v>
      </c>
      <c r="AA470" s="46">
        <v>267.70161289999999</v>
      </c>
      <c r="AB470" s="46">
        <v>304.37272730000001</v>
      </c>
      <c r="AC470" s="46">
        <v>278.12556050000001</v>
      </c>
      <c r="AD470" s="46">
        <v>226.14414410000001</v>
      </c>
      <c r="AE470" s="46">
        <v>303.46728969999998</v>
      </c>
      <c r="AF470" s="46">
        <v>226.59813080000001</v>
      </c>
      <c r="AG470" s="46">
        <v>235.5</v>
      </c>
      <c r="AH470" s="46">
        <v>235.20903949999999</v>
      </c>
      <c r="AI470" s="46">
        <v>202.18181820000001</v>
      </c>
      <c r="AJ470" s="46">
        <v>206.1843575</v>
      </c>
      <c r="AK470" s="46">
        <v>203.96932519999999</v>
      </c>
      <c r="AL470" s="46">
        <v>191.68589739999999</v>
      </c>
    </row>
    <row r="471" spans="1:38" x14ac:dyDescent="0.3">
      <c r="A471" s="4" t="s">
        <v>74</v>
      </c>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row>
    <row r="472" spans="1:38" x14ac:dyDescent="0.3">
      <c r="A472" s="45" t="s">
        <v>70</v>
      </c>
      <c r="B472" s="46">
        <v>299</v>
      </c>
      <c r="C472" s="46">
        <v>288</v>
      </c>
      <c r="D472" s="46">
        <v>221</v>
      </c>
      <c r="E472" s="46">
        <v>244.5</v>
      </c>
      <c r="F472" s="46">
        <v>223.5</v>
      </c>
      <c r="G472" s="46">
        <v>257</v>
      </c>
      <c r="H472" s="46">
        <v>221</v>
      </c>
      <c r="I472" s="46">
        <v>285</v>
      </c>
      <c r="J472" s="46">
        <v>294</v>
      </c>
      <c r="K472" s="46">
        <v>241</v>
      </c>
      <c r="L472" s="46">
        <v>329</v>
      </c>
      <c r="M472" s="46">
        <v>306</v>
      </c>
      <c r="N472" s="46">
        <v>299</v>
      </c>
      <c r="O472" s="46">
        <v>257</v>
      </c>
      <c r="P472" s="46">
        <v>248</v>
      </c>
      <c r="Q472" s="46">
        <v>249</v>
      </c>
      <c r="R472" s="46">
        <v>283</v>
      </c>
      <c r="S472" s="46">
        <v>269</v>
      </c>
      <c r="T472" s="46">
        <v>249</v>
      </c>
      <c r="U472" s="46">
        <v>223</v>
      </c>
      <c r="V472" s="46">
        <v>271.5</v>
      </c>
      <c r="W472" s="46">
        <v>307</v>
      </c>
      <c r="X472" s="46">
        <v>213</v>
      </c>
      <c r="Y472" s="46">
        <v>349</v>
      </c>
      <c r="Z472" s="46">
        <v>260</v>
      </c>
      <c r="AA472" s="46">
        <v>378</v>
      </c>
      <c r="AB472" s="46">
        <v>398</v>
      </c>
      <c r="AC472" s="46">
        <v>423</v>
      </c>
      <c r="AD472" s="46">
        <v>292.5</v>
      </c>
      <c r="AE472" s="46">
        <v>369.5</v>
      </c>
      <c r="AF472" s="46">
        <v>278</v>
      </c>
      <c r="AG472" s="46">
        <v>261</v>
      </c>
      <c r="AH472" s="46">
        <v>261</v>
      </c>
      <c r="AI472" s="46">
        <v>318</v>
      </c>
      <c r="AJ472" s="46">
        <v>275</v>
      </c>
      <c r="AK472" s="46">
        <v>320</v>
      </c>
      <c r="AL472" s="46">
        <v>307</v>
      </c>
    </row>
    <row r="473" spans="1:38" x14ac:dyDescent="0.3">
      <c r="A473" s="45" t="s">
        <v>71</v>
      </c>
      <c r="B473" s="46">
        <v>94</v>
      </c>
      <c r="C473" s="46">
        <v>112</v>
      </c>
      <c r="D473" s="46">
        <v>37</v>
      </c>
      <c r="E473" s="46">
        <v>13</v>
      </c>
      <c r="F473" s="46">
        <v>5.5</v>
      </c>
      <c r="G473" s="46">
        <v>1</v>
      </c>
      <c r="H473" s="46">
        <v>2</v>
      </c>
      <c r="I473" s="46">
        <v>2</v>
      </c>
      <c r="J473" s="46">
        <v>3</v>
      </c>
      <c r="K473" s="46">
        <v>2</v>
      </c>
      <c r="L473" s="46">
        <v>2</v>
      </c>
      <c r="M473" s="46">
        <v>17</v>
      </c>
      <c r="N473" s="46">
        <v>5</v>
      </c>
      <c r="O473" s="46">
        <v>3</v>
      </c>
      <c r="P473" s="46">
        <v>3</v>
      </c>
      <c r="Q473" s="46">
        <v>1.5</v>
      </c>
      <c r="R473" s="46">
        <v>1</v>
      </c>
      <c r="S473" s="46">
        <v>4</v>
      </c>
      <c r="T473" s="46">
        <v>5.5</v>
      </c>
      <c r="U473" s="46">
        <v>5</v>
      </c>
      <c r="V473" s="46">
        <v>3</v>
      </c>
      <c r="W473" s="46">
        <v>2</v>
      </c>
      <c r="X473" s="46">
        <v>2</v>
      </c>
      <c r="Y473" s="46">
        <v>3</v>
      </c>
      <c r="Z473" s="46">
        <v>2</v>
      </c>
      <c r="AA473" s="46">
        <v>9</v>
      </c>
      <c r="AB473" s="46">
        <v>3</v>
      </c>
      <c r="AC473" s="46">
        <v>8</v>
      </c>
      <c r="AD473" s="46">
        <v>4</v>
      </c>
      <c r="AE473" s="46">
        <v>12.5</v>
      </c>
      <c r="AF473" s="46">
        <v>1</v>
      </c>
      <c r="AG473" s="46">
        <v>18</v>
      </c>
      <c r="AH473" s="46">
        <v>20</v>
      </c>
      <c r="AI473" s="46">
        <v>4</v>
      </c>
      <c r="AJ473" s="46">
        <v>8</v>
      </c>
      <c r="AK473" s="46">
        <v>57</v>
      </c>
      <c r="AL473" s="46">
        <v>86</v>
      </c>
    </row>
    <row r="474" spans="1:38" x14ac:dyDescent="0.3">
      <c r="A474" s="45" t="s">
        <v>72</v>
      </c>
      <c r="B474" s="46">
        <v>16</v>
      </c>
      <c r="C474" s="46">
        <v>18</v>
      </c>
      <c r="D474" s="46">
        <v>17</v>
      </c>
      <c r="E474" s="46">
        <v>22</v>
      </c>
      <c r="F474" s="46">
        <v>21</v>
      </c>
      <c r="G474" s="46">
        <v>25</v>
      </c>
      <c r="H474" s="46">
        <v>28</v>
      </c>
      <c r="I474" s="46">
        <v>26</v>
      </c>
      <c r="J474" s="46">
        <v>25</v>
      </c>
      <c r="K474" s="46">
        <v>21.5</v>
      </c>
      <c r="L474" s="46">
        <v>18</v>
      </c>
      <c r="M474" s="46">
        <v>24</v>
      </c>
      <c r="N474" s="46">
        <v>21</v>
      </c>
      <c r="O474" s="46">
        <v>21</v>
      </c>
      <c r="P474" s="46">
        <v>19</v>
      </c>
      <c r="Q474" s="46">
        <v>20</v>
      </c>
      <c r="R474" s="46">
        <v>26</v>
      </c>
      <c r="S474" s="46">
        <v>28</v>
      </c>
      <c r="T474" s="46">
        <v>21</v>
      </c>
      <c r="U474" s="46">
        <v>27</v>
      </c>
      <c r="V474" s="46">
        <v>31</v>
      </c>
      <c r="W474" s="46">
        <v>32</v>
      </c>
      <c r="X474" s="46">
        <v>29</v>
      </c>
      <c r="Y474" s="46">
        <v>26</v>
      </c>
      <c r="Z474" s="46">
        <v>33</v>
      </c>
      <c r="AA474" s="46">
        <v>42</v>
      </c>
      <c r="AB474" s="46">
        <v>38</v>
      </c>
      <c r="AC474" s="46">
        <v>34</v>
      </c>
      <c r="AD474" s="46">
        <v>29</v>
      </c>
      <c r="AE474" s="46">
        <v>29</v>
      </c>
      <c r="AF474" s="46">
        <v>25.5</v>
      </c>
      <c r="AG474" s="46">
        <v>27.5</v>
      </c>
      <c r="AH474" s="46">
        <v>23</v>
      </c>
      <c r="AI474" s="46">
        <v>20</v>
      </c>
      <c r="AJ474" s="46">
        <v>25</v>
      </c>
      <c r="AK474" s="46">
        <v>21</v>
      </c>
      <c r="AL474" s="46">
        <v>28.5</v>
      </c>
    </row>
    <row r="475" spans="1:38" x14ac:dyDescent="0.3">
      <c r="A475" s="45" t="s">
        <v>73</v>
      </c>
      <c r="B475" s="46">
        <v>163</v>
      </c>
      <c r="C475" s="46">
        <v>134</v>
      </c>
      <c r="D475" s="46">
        <v>138</v>
      </c>
      <c r="E475" s="46">
        <v>141.5</v>
      </c>
      <c r="F475" s="46">
        <v>150</v>
      </c>
      <c r="G475" s="46">
        <v>178</v>
      </c>
      <c r="H475" s="46">
        <v>121</v>
      </c>
      <c r="I475" s="46">
        <v>146.5</v>
      </c>
      <c r="J475" s="46">
        <v>166</v>
      </c>
      <c r="K475" s="46">
        <v>143</v>
      </c>
      <c r="L475" s="46">
        <v>168</v>
      </c>
      <c r="M475" s="46">
        <v>154.5</v>
      </c>
      <c r="N475" s="46">
        <v>123</v>
      </c>
      <c r="O475" s="46">
        <v>128</v>
      </c>
      <c r="P475" s="46">
        <v>140</v>
      </c>
      <c r="Q475" s="46">
        <v>140</v>
      </c>
      <c r="R475" s="46">
        <v>176</v>
      </c>
      <c r="S475" s="46">
        <v>144</v>
      </c>
      <c r="T475" s="46">
        <v>140.5</v>
      </c>
      <c r="U475" s="46">
        <v>130.5</v>
      </c>
      <c r="V475" s="46">
        <v>143</v>
      </c>
      <c r="W475" s="46">
        <v>183</v>
      </c>
      <c r="X475" s="46">
        <v>121</v>
      </c>
      <c r="Y475" s="46">
        <v>167</v>
      </c>
      <c r="Z475" s="46">
        <v>141</v>
      </c>
      <c r="AA475" s="46">
        <v>173</v>
      </c>
      <c r="AB475" s="46">
        <v>198.5</v>
      </c>
      <c r="AC475" s="46">
        <v>170</v>
      </c>
      <c r="AD475" s="46">
        <v>129</v>
      </c>
      <c r="AE475" s="46">
        <v>188.5</v>
      </c>
      <c r="AF475" s="46">
        <v>174</v>
      </c>
      <c r="AG475" s="46">
        <v>160.5</v>
      </c>
      <c r="AH475" s="46">
        <v>172</v>
      </c>
      <c r="AI475" s="46">
        <v>168</v>
      </c>
      <c r="AJ475" s="46">
        <v>163</v>
      </c>
      <c r="AK475" s="46">
        <v>170</v>
      </c>
      <c r="AL475" s="46">
        <v>130</v>
      </c>
    </row>
    <row r="476" spans="1:38" x14ac:dyDescent="0.3">
      <c r="A476" s="2" t="s">
        <v>112</v>
      </c>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row>
    <row r="477" spans="1:38" x14ac:dyDescent="0.3">
      <c r="A477" s="4" t="s">
        <v>7</v>
      </c>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row>
    <row r="478" spans="1:38" x14ac:dyDescent="0.3">
      <c r="A478" s="45" t="s">
        <v>8</v>
      </c>
      <c r="B478" s="46">
        <v>993</v>
      </c>
      <c r="C478" s="46">
        <v>1054</v>
      </c>
      <c r="D478" s="46">
        <v>1055</v>
      </c>
      <c r="E478" s="46">
        <v>1165</v>
      </c>
      <c r="F478" s="46">
        <v>888</v>
      </c>
      <c r="G478" s="46">
        <v>881</v>
      </c>
      <c r="H478" s="46">
        <v>917</v>
      </c>
      <c r="I478" s="46">
        <v>922</v>
      </c>
      <c r="J478" s="46">
        <v>871</v>
      </c>
      <c r="K478" s="46">
        <v>947</v>
      </c>
      <c r="L478" s="46">
        <v>846</v>
      </c>
      <c r="M478" s="46">
        <v>808</v>
      </c>
      <c r="N478" s="46">
        <v>772</v>
      </c>
      <c r="O478" s="46">
        <v>808</v>
      </c>
      <c r="P478" s="46">
        <v>909</v>
      </c>
      <c r="Q478" s="46">
        <v>952</v>
      </c>
      <c r="R478" s="46">
        <v>782</v>
      </c>
      <c r="S478" s="46">
        <v>921</v>
      </c>
      <c r="T478" s="46">
        <v>945</v>
      </c>
      <c r="U478" s="46">
        <v>1074</v>
      </c>
      <c r="V478" s="46">
        <v>911</v>
      </c>
      <c r="W478" s="46">
        <v>804</v>
      </c>
      <c r="X478" s="46">
        <v>836</v>
      </c>
      <c r="Y478" s="46">
        <v>888</v>
      </c>
      <c r="Z478" s="46">
        <v>800</v>
      </c>
      <c r="AA478" s="46">
        <v>752</v>
      </c>
      <c r="AB478" s="46">
        <v>529</v>
      </c>
      <c r="AC478" s="46">
        <v>832</v>
      </c>
      <c r="AD478" s="46">
        <v>645</v>
      </c>
      <c r="AE478" s="46">
        <v>678</v>
      </c>
      <c r="AF478" s="46">
        <v>646</v>
      </c>
      <c r="AG478" s="46">
        <v>684</v>
      </c>
      <c r="AH478" s="46">
        <v>673</v>
      </c>
      <c r="AI478" s="46">
        <v>699</v>
      </c>
      <c r="AJ478" s="46">
        <v>688</v>
      </c>
      <c r="AK478" s="46">
        <v>648</v>
      </c>
      <c r="AL478" s="46">
        <v>680</v>
      </c>
    </row>
    <row r="479" spans="1:38" x14ac:dyDescent="0.3">
      <c r="A479" s="4" t="s">
        <v>69</v>
      </c>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row>
    <row r="480" spans="1:38" x14ac:dyDescent="0.3">
      <c r="A480" s="45" t="s">
        <v>70</v>
      </c>
      <c r="B480" s="46">
        <v>346.98992950000002</v>
      </c>
      <c r="C480" s="46">
        <v>376.82637570000003</v>
      </c>
      <c r="D480" s="46">
        <v>373.35829380000001</v>
      </c>
      <c r="E480" s="46">
        <v>386.66609440000002</v>
      </c>
      <c r="F480" s="46">
        <v>335.76351349999999</v>
      </c>
      <c r="G480" s="46">
        <v>362.74801359999998</v>
      </c>
      <c r="H480" s="46">
        <v>364.89967280000002</v>
      </c>
      <c r="I480" s="46">
        <v>384.07700649999998</v>
      </c>
      <c r="J480" s="46">
        <v>444.97129740000003</v>
      </c>
      <c r="K480" s="46">
        <v>401.06758180000003</v>
      </c>
      <c r="L480" s="46">
        <v>395.28605199999998</v>
      </c>
      <c r="M480" s="46">
        <v>381.51732670000001</v>
      </c>
      <c r="N480" s="46">
        <v>383.02461140000003</v>
      </c>
      <c r="O480" s="46">
        <v>410.55445539999999</v>
      </c>
      <c r="P480" s="46">
        <v>434.0781078</v>
      </c>
      <c r="Q480" s="46">
        <v>411.80777310000002</v>
      </c>
      <c r="R480" s="46">
        <v>421.75319689999998</v>
      </c>
      <c r="S480" s="46">
        <v>497.91313789999998</v>
      </c>
      <c r="T480" s="46">
        <v>502.33968249999998</v>
      </c>
      <c r="U480" s="46">
        <v>494.30353819999999</v>
      </c>
      <c r="V480" s="46">
        <v>583.33479690000001</v>
      </c>
      <c r="W480" s="46">
        <v>517.98134330000005</v>
      </c>
      <c r="X480" s="46">
        <v>413.68181820000001</v>
      </c>
      <c r="Y480" s="46">
        <v>560.14752250000004</v>
      </c>
      <c r="Z480" s="46">
        <v>678.42624999999998</v>
      </c>
      <c r="AA480" s="46">
        <v>536.95611699999995</v>
      </c>
      <c r="AB480" s="46">
        <v>669.40075609999997</v>
      </c>
      <c r="AC480" s="46">
        <v>675.58052880000002</v>
      </c>
      <c r="AD480" s="46">
        <v>730.27131780000002</v>
      </c>
      <c r="AE480" s="46">
        <v>684.2345133</v>
      </c>
      <c r="AF480" s="46">
        <v>563.47678020000001</v>
      </c>
      <c r="AG480" s="46">
        <v>633.51169589999995</v>
      </c>
      <c r="AH480" s="46">
        <v>714.97176820000004</v>
      </c>
      <c r="AI480" s="46">
        <v>461.3175966</v>
      </c>
      <c r="AJ480" s="46">
        <v>445.31686050000002</v>
      </c>
      <c r="AK480" s="46">
        <v>422.34722219999998</v>
      </c>
      <c r="AL480" s="46">
        <v>521.75441179999996</v>
      </c>
    </row>
    <row r="481" spans="1:38" x14ac:dyDescent="0.3">
      <c r="A481" s="45" t="s">
        <v>71</v>
      </c>
      <c r="B481" s="46">
        <v>172.490433</v>
      </c>
      <c r="C481" s="46">
        <v>214.28842499999999</v>
      </c>
      <c r="D481" s="46">
        <v>205.65308060000001</v>
      </c>
      <c r="E481" s="46">
        <v>213.34077250000001</v>
      </c>
      <c r="F481" s="46">
        <v>176.1677928</v>
      </c>
      <c r="G481" s="46">
        <v>205.7264472</v>
      </c>
      <c r="H481" s="46">
        <v>195.82442750000001</v>
      </c>
      <c r="I481" s="46">
        <v>210.28958789999999</v>
      </c>
      <c r="J481" s="46">
        <v>252.95522389999999</v>
      </c>
      <c r="K481" s="46">
        <v>231.76240759999999</v>
      </c>
      <c r="L481" s="46">
        <v>210.07328609999999</v>
      </c>
      <c r="M481" s="46">
        <v>221.07054460000001</v>
      </c>
      <c r="N481" s="46">
        <v>219.22668390000001</v>
      </c>
      <c r="O481" s="46">
        <v>241.5655941</v>
      </c>
      <c r="P481" s="46">
        <v>271.53465349999999</v>
      </c>
      <c r="Q481" s="46">
        <v>252.4369748</v>
      </c>
      <c r="R481" s="46">
        <v>260.34271100000001</v>
      </c>
      <c r="S481" s="46">
        <v>328.95005429999998</v>
      </c>
      <c r="T481" s="46">
        <v>306.13439149999999</v>
      </c>
      <c r="U481" s="46">
        <v>313.2346369</v>
      </c>
      <c r="V481" s="46">
        <v>385.7705818</v>
      </c>
      <c r="W481" s="46">
        <v>312.4701493</v>
      </c>
      <c r="X481" s="46">
        <v>237.27631579999999</v>
      </c>
      <c r="Y481" s="46">
        <v>368.42229730000003</v>
      </c>
      <c r="Z481" s="46">
        <v>477.15499999999997</v>
      </c>
      <c r="AA481" s="46">
        <v>343.31648940000002</v>
      </c>
      <c r="AB481" s="46">
        <v>441.62003779999998</v>
      </c>
      <c r="AC481" s="46">
        <v>471.765625</v>
      </c>
      <c r="AD481" s="46">
        <v>512.79534880000006</v>
      </c>
      <c r="AE481" s="46">
        <v>482.5678466</v>
      </c>
      <c r="AF481" s="46">
        <v>365.88080500000001</v>
      </c>
      <c r="AG481" s="46">
        <v>408.79678360000003</v>
      </c>
      <c r="AH481" s="46">
        <v>486.91530460000001</v>
      </c>
      <c r="AI481" s="46">
        <v>246.87982830000001</v>
      </c>
      <c r="AJ481" s="46">
        <v>226.9665698</v>
      </c>
      <c r="AK481" s="46">
        <v>199.41820989999999</v>
      </c>
      <c r="AL481" s="46">
        <v>300.14705880000002</v>
      </c>
    </row>
    <row r="482" spans="1:38" x14ac:dyDescent="0.3">
      <c r="A482" s="45" t="s">
        <v>72</v>
      </c>
      <c r="B482" s="46">
        <v>15.576032229999999</v>
      </c>
      <c r="C482" s="46">
        <v>17.102466790000001</v>
      </c>
      <c r="D482" s="46">
        <v>13.911848340000001</v>
      </c>
      <c r="E482" s="46">
        <v>14.88240343</v>
      </c>
      <c r="F482" s="46">
        <v>12.77815315</v>
      </c>
      <c r="G482" s="46">
        <v>12.31101022</v>
      </c>
      <c r="H482" s="46">
        <v>11.9476554</v>
      </c>
      <c r="I482" s="46">
        <v>17.173535789999999</v>
      </c>
      <c r="J482" s="46">
        <v>14.980482200000001</v>
      </c>
      <c r="K482" s="46">
        <v>17.298838440000001</v>
      </c>
      <c r="L482" s="46">
        <v>14.280141840000001</v>
      </c>
      <c r="M482" s="46">
        <v>14.5259901</v>
      </c>
      <c r="N482" s="46">
        <v>13.60103627</v>
      </c>
      <c r="O482" s="46">
        <v>12.98638614</v>
      </c>
      <c r="P482" s="46">
        <v>14.0440044</v>
      </c>
      <c r="Q482" s="46">
        <v>14.34348739</v>
      </c>
      <c r="R482" s="46">
        <v>14.739130429999999</v>
      </c>
      <c r="S482" s="46">
        <v>16.615635180000002</v>
      </c>
      <c r="T482" s="46">
        <v>23.721693120000001</v>
      </c>
      <c r="U482" s="46">
        <v>23.32029795</v>
      </c>
      <c r="V482" s="46">
        <v>29.00548847</v>
      </c>
      <c r="W482" s="46">
        <v>36.777363180000002</v>
      </c>
      <c r="X482" s="46">
        <v>30.25239234</v>
      </c>
      <c r="Y482" s="46">
        <v>42.304054049999998</v>
      </c>
      <c r="Z482" s="46">
        <v>51.381250000000001</v>
      </c>
      <c r="AA482" s="46">
        <v>53.808510640000002</v>
      </c>
      <c r="AB482" s="46">
        <v>57.069943289999998</v>
      </c>
      <c r="AC482" s="46">
        <v>67.575721150000007</v>
      </c>
      <c r="AD482" s="46">
        <v>67.968992249999999</v>
      </c>
      <c r="AE482" s="46">
        <v>53.606194690000002</v>
      </c>
      <c r="AF482" s="46">
        <v>48.558823529999998</v>
      </c>
      <c r="AG482" s="46">
        <v>64.28947368</v>
      </c>
      <c r="AH482" s="46">
        <v>85.417533430000006</v>
      </c>
      <c r="AI482" s="46">
        <v>84.001430619999994</v>
      </c>
      <c r="AJ482" s="46">
        <v>71.784883719999996</v>
      </c>
      <c r="AK482" s="46">
        <v>88.412037040000001</v>
      </c>
      <c r="AL482" s="46">
        <v>89.938235289999994</v>
      </c>
    </row>
    <row r="483" spans="1:38" x14ac:dyDescent="0.3">
      <c r="A483" s="45" t="s">
        <v>73</v>
      </c>
      <c r="B483" s="46">
        <v>158.92346420000001</v>
      </c>
      <c r="C483" s="46">
        <v>145.43548390000001</v>
      </c>
      <c r="D483" s="46">
        <v>153.7933649</v>
      </c>
      <c r="E483" s="46">
        <v>158.44291849999999</v>
      </c>
      <c r="F483" s="46">
        <v>146.81756759999999</v>
      </c>
      <c r="G483" s="46">
        <v>144.71055620000001</v>
      </c>
      <c r="H483" s="46">
        <v>157.12759</v>
      </c>
      <c r="I483" s="46">
        <v>156.61388289999999</v>
      </c>
      <c r="J483" s="46">
        <v>177.03559129999999</v>
      </c>
      <c r="K483" s="46">
        <v>152.00633579999999</v>
      </c>
      <c r="L483" s="46">
        <v>170.9326241</v>
      </c>
      <c r="M483" s="46">
        <v>145.9207921</v>
      </c>
      <c r="N483" s="46">
        <v>150.19689120000001</v>
      </c>
      <c r="O483" s="46">
        <v>156.00247519999999</v>
      </c>
      <c r="P483" s="46">
        <v>148.4994499</v>
      </c>
      <c r="Q483" s="46">
        <v>145.0273109</v>
      </c>
      <c r="R483" s="46">
        <v>146.6713555</v>
      </c>
      <c r="S483" s="46">
        <v>152.34744839999999</v>
      </c>
      <c r="T483" s="46">
        <v>172.48359790000001</v>
      </c>
      <c r="U483" s="46">
        <v>157.74860340000001</v>
      </c>
      <c r="V483" s="46">
        <v>168.55872669999999</v>
      </c>
      <c r="W483" s="46">
        <v>168.73383079999999</v>
      </c>
      <c r="X483" s="46">
        <v>146.15311</v>
      </c>
      <c r="Y483" s="46">
        <v>149.4211712</v>
      </c>
      <c r="Z483" s="46">
        <v>149.88999999999999</v>
      </c>
      <c r="AA483" s="46">
        <v>139.83111700000001</v>
      </c>
      <c r="AB483" s="46">
        <v>170.71077500000001</v>
      </c>
      <c r="AC483" s="46">
        <v>136.23918269999999</v>
      </c>
      <c r="AD483" s="46">
        <v>149.5069767</v>
      </c>
      <c r="AE483" s="46">
        <v>148.060472</v>
      </c>
      <c r="AF483" s="46">
        <v>149.03715170000001</v>
      </c>
      <c r="AG483" s="46">
        <v>160.42543860000001</v>
      </c>
      <c r="AH483" s="46">
        <v>142.6389302</v>
      </c>
      <c r="AI483" s="46">
        <v>130.4363376</v>
      </c>
      <c r="AJ483" s="46">
        <v>146.56540699999999</v>
      </c>
      <c r="AK483" s="46">
        <v>134.51697530000001</v>
      </c>
      <c r="AL483" s="46">
        <v>131.66911759999999</v>
      </c>
    </row>
    <row r="484" spans="1:38" x14ac:dyDescent="0.3">
      <c r="A484" s="4" t="s">
        <v>74</v>
      </c>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row>
    <row r="485" spans="1:38" x14ac:dyDescent="0.3">
      <c r="A485" s="45" t="s">
        <v>70</v>
      </c>
      <c r="B485" s="46">
        <v>244</v>
      </c>
      <c r="C485" s="46">
        <v>225</v>
      </c>
      <c r="D485" s="46">
        <v>221</v>
      </c>
      <c r="E485" s="46">
        <v>236</v>
      </c>
      <c r="F485" s="46">
        <v>214</v>
      </c>
      <c r="G485" s="46">
        <v>210</v>
      </c>
      <c r="H485" s="46">
        <v>223</v>
      </c>
      <c r="I485" s="46">
        <v>223</v>
      </c>
      <c r="J485" s="46">
        <v>241</v>
      </c>
      <c r="K485" s="46">
        <v>228</v>
      </c>
      <c r="L485" s="46">
        <v>240</v>
      </c>
      <c r="M485" s="46">
        <v>233</v>
      </c>
      <c r="N485" s="46">
        <v>254.5</v>
      </c>
      <c r="O485" s="46">
        <v>240</v>
      </c>
      <c r="P485" s="46">
        <v>223</v>
      </c>
      <c r="Q485" s="46">
        <v>245</v>
      </c>
      <c r="R485" s="46">
        <v>233.5</v>
      </c>
      <c r="S485" s="46">
        <v>243</v>
      </c>
      <c r="T485" s="46">
        <v>266</v>
      </c>
      <c r="U485" s="46">
        <v>251</v>
      </c>
      <c r="V485" s="46">
        <v>282</v>
      </c>
      <c r="W485" s="46">
        <v>281</v>
      </c>
      <c r="X485" s="46">
        <v>237</v>
      </c>
      <c r="Y485" s="46">
        <v>275</v>
      </c>
      <c r="Z485" s="46">
        <v>273</v>
      </c>
      <c r="AA485" s="46">
        <v>279.5</v>
      </c>
      <c r="AB485" s="46">
        <v>322</v>
      </c>
      <c r="AC485" s="46">
        <v>269</v>
      </c>
      <c r="AD485" s="46">
        <v>279</v>
      </c>
      <c r="AE485" s="46">
        <v>283.5</v>
      </c>
      <c r="AF485" s="46">
        <v>240</v>
      </c>
      <c r="AG485" s="46">
        <v>267.5</v>
      </c>
      <c r="AH485" s="46">
        <v>285</v>
      </c>
      <c r="AI485" s="46">
        <v>275</v>
      </c>
      <c r="AJ485" s="46">
        <v>243</v>
      </c>
      <c r="AK485" s="46">
        <v>278</v>
      </c>
      <c r="AL485" s="46">
        <v>280.5</v>
      </c>
    </row>
    <row r="486" spans="1:38" x14ac:dyDescent="0.3">
      <c r="A486" s="45" t="s">
        <v>71</v>
      </c>
      <c r="B486" s="46">
        <v>66</v>
      </c>
      <c r="C486" s="46">
        <v>57</v>
      </c>
      <c r="D486" s="46">
        <v>55</v>
      </c>
      <c r="E486" s="46">
        <v>63</v>
      </c>
      <c r="F486" s="46">
        <v>46</v>
      </c>
      <c r="G486" s="46">
        <v>51</v>
      </c>
      <c r="H486" s="46">
        <v>55</v>
      </c>
      <c r="I486" s="46">
        <v>62.5</v>
      </c>
      <c r="J486" s="46">
        <v>56</v>
      </c>
      <c r="K486" s="46">
        <v>65</v>
      </c>
      <c r="L486" s="46">
        <v>53</v>
      </c>
      <c r="M486" s="46">
        <v>62</v>
      </c>
      <c r="N486" s="46">
        <v>86.5</v>
      </c>
      <c r="O486" s="46">
        <v>82.5</v>
      </c>
      <c r="P486" s="46">
        <v>65</v>
      </c>
      <c r="Q486" s="46">
        <v>74.5</v>
      </c>
      <c r="R486" s="46">
        <v>68</v>
      </c>
      <c r="S486" s="46">
        <v>61</v>
      </c>
      <c r="T486" s="46">
        <v>63</v>
      </c>
      <c r="U486" s="46">
        <v>44</v>
      </c>
      <c r="V486" s="46">
        <v>64</v>
      </c>
      <c r="W486" s="46">
        <v>78</v>
      </c>
      <c r="X486" s="46">
        <v>46</v>
      </c>
      <c r="Y486" s="46">
        <v>52.5</v>
      </c>
      <c r="Z486" s="46">
        <v>65</v>
      </c>
      <c r="AA486" s="46">
        <v>52</v>
      </c>
      <c r="AB486" s="46">
        <v>52</v>
      </c>
      <c r="AC486" s="46">
        <v>44.5</v>
      </c>
      <c r="AD486" s="46">
        <v>44</v>
      </c>
      <c r="AE486" s="46">
        <v>29.5</v>
      </c>
      <c r="AF486" s="46">
        <v>27</v>
      </c>
      <c r="AG486" s="46">
        <v>29</v>
      </c>
      <c r="AH486" s="46">
        <v>12</v>
      </c>
      <c r="AI486" s="46">
        <v>13</v>
      </c>
      <c r="AJ486" s="46">
        <v>17</v>
      </c>
      <c r="AK486" s="46">
        <v>18.5</v>
      </c>
      <c r="AL486" s="46">
        <v>16</v>
      </c>
    </row>
    <row r="487" spans="1:38" x14ac:dyDescent="0.3">
      <c r="A487" s="45" t="s">
        <v>72</v>
      </c>
      <c r="B487" s="46">
        <v>16</v>
      </c>
      <c r="C487" s="46">
        <v>16</v>
      </c>
      <c r="D487" s="46">
        <v>15</v>
      </c>
      <c r="E487" s="46">
        <v>16</v>
      </c>
      <c r="F487" s="46">
        <v>15</v>
      </c>
      <c r="G487" s="46">
        <v>14</v>
      </c>
      <c r="H487" s="46">
        <v>13</v>
      </c>
      <c r="I487" s="46">
        <v>16</v>
      </c>
      <c r="J487" s="46">
        <v>14</v>
      </c>
      <c r="K487" s="46">
        <v>16</v>
      </c>
      <c r="L487" s="46">
        <v>12</v>
      </c>
      <c r="M487" s="46">
        <v>15</v>
      </c>
      <c r="N487" s="46">
        <v>16</v>
      </c>
      <c r="O487" s="46">
        <v>15.5</v>
      </c>
      <c r="P487" s="46">
        <v>16</v>
      </c>
      <c r="Q487" s="46">
        <v>16</v>
      </c>
      <c r="R487" s="46">
        <v>13</v>
      </c>
      <c r="S487" s="46">
        <v>11</v>
      </c>
      <c r="T487" s="46">
        <v>15</v>
      </c>
      <c r="U487" s="46">
        <v>16</v>
      </c>
      <c r="V487" s="46">
        <v>18</v>
      </c>
      <c r="W487" s="46">
        <v>18</v>
      </c>
      <c r="X487" s="46">
        <v>15</v>
      </c>
      <c r="Y487" s="46">
        <v>17</v>
      </c>
      <c r="Z487" s="46">
        <v>16</v>
      </c>
      <c r="AA487" s="46">
        <v>16</v>
      </c>
      <c r="AB487" s="46">
        <v>14</v>
      </c>
      <c r="AC487" s="46">
        <v>29</v>
      </c>
      <c r="AD487" s="46">
        <v>30</v>
      </c>
      <c r="AE487" s="46">
        <v>30</v>
      </c>
      <c r="AF487" s="46">
        <v>17</v>
      </c>
      <c r="AG487" s="46">
        <v>29</v>
      </c>
      <c r="AH487" s="46">
        <v>36</v>
      </c>
      <c r="AI487" s="46">
        <v>32</v>
      </c>
      <c r="AJ487" s="46">
        <v>15</v>
      </c>
      <c r="AK487" s="46">
        <v>28.5</v>
      </c>
      <c r="AL487" s="46">
        <v>34</v>
      </c>
    </row>
    <row r="488" spans="1:38" x14ac:dyDescent="0.3">
      <c r="A488" s="45" t="s">
        <v>73</v>
      </c>
      <c r="B488" s="46">
        <v>141</v>
      </c>
      <c r="C488" s="46">
        <v>136</v>
      </c>
      <c r="D488" s="46">
        <v>141</v>
      </c>
      <c r="E488" s="46">
        <v>142</v>
      </c>
      <c r="F488" s="46">
        <v>136</v>
      </c>
      <c r="G488" s="46">
        <v>128</v>
      </c>
      <c r="H488" s="46">
        <v>140</v>
      </c>
      <c r="I488" s="46">
        <v>142</v>
      </c>
      <c r="J488" s="46">
        <v>158</v>
      </c>
      <c r="K488" s="46">
        <v>138</v>
      </c>
      <c r="L488" s="46">
        <v>154</v>
      </c>
      <c r="M488" s="46">
        <v>143</v>
      </c>
      <c r="N488" s="46">
        <v>143</v>
      </c>
      <c r="O488" s="46">
        <v>135.5</v>
      </c>
      <c r="P488" s="46">
        <v>141</v>
      </c>
      <c r="Q488" s="46">
        <v>142</v>
      </c>
      <c r="R488" s="46">
        <v>141.5</v>
      </c>
      <c r="S488" s="46">
        <v>145</v>
      </c>
      <c r="T488" s="46">
        <v>152</v>
      </c>
      <c r="U488" s="46">
        <v>154</v>
      </c>
      <c r="V488" s="46">
        <v>154</v>
      </c>
      <c r="W488" s="46">
        <v>168</v>
      </c>
      <c r="X488" s="46">
        <v>125.5</v>
      </c>
      <c r="Y488" s="46">
        <v>140</v>
      </c>
      <c r="Z488" s="46">
        <v>110.5</v>
      </c>
      <c r="AA488" s="46">
        <v>112</v>
      </c>
      <c r="AB488" s="46">
        <v>161</v>
      </c>
      <c r="AC488" s="46">
        <v>98</v>
      </c>
      <c r="AD488" s="46">
        <v>126</v>
      </c>
      <c r="AE488" s="46">
        <v>134.5</v>
      </c>
      <c r="AF488" s="46">
        <v>139.5</v>
      </c>
      <c r="AG488" s="46">
        <v>141.5</v>
      </c>
      <c r="AH488" s="46">
        <v>110</v>
      </c>
      <c r="AI488" s="46">
        <v>93</v>
      </c>
      <c r="AJ488" s="46">
        <v>98</v>
      </c>
      <c r="AK488" s="46">
        <v>104</v>
      </c>
      <c r="AL488" s="46">
        <v>98</v>
      </c>
    </row>
    <row r="489" spans="1:38" x14ac:dyDescent="0.3">
      <c r="A489" s="2" t="s">
        <v>113</v>
      </c>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row>
    <row r="490" spans="1:38" x14ac:dyDescent="0.3">
      <c r="A490" s="4" t="s">
        <v>7</v>
      </c>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row>
    <row r="491" spans="1:38" x14ac:dyDescent="0.3">
      <c r="A491" s="45" t="s">
        <v>8</v>
      </c>
      <c r="B491" s="46">
        <v>334</v>
      </c>
      <c r="C491" s="46">
        <v>340</v>
      </c>
      <c r="D491" s="46">
        <v>333</v>
      </c>
      <c r="E491" s="46">
        <v>327</v>
      </c>
      <c r="F491" s="46">
        <v>258</v>
      </c>
      <c r="G491" s="46">
        <v>286</v>
      </c>
      <c r="H491" s="46">
        <v>239</v>
      </c>
      <c r="I491" s="46">
        <v>287</v>
      </c>
      <c r="J491" s="46">
        <v>241</v>
      </c>
      <c r="K491" s="46">
        <v>243</v>
      </c>
      <c r="L491" s="46">
        <v>207</v>
      </c>
      <c r="M491" s="46">
        <v>201</v>
      </c>
      <c r="N491" s="46">
        <v>237</v>
      </c>
      <c r="O491" s="46">
        <v>242</v>
      </c>
      <c r="P491" s="46">
        <v>228</v>
      </c>
      <c r="Q491" s="46">
        <v>251</v>
      </c>
      <c r="R491" s="46">
        <v>215</v>
      </c>
      <c r="S491" s="46">
        <v>207</v>
      </c>
      <c r="T491" s="46">
        <v>204</v>
      </c>
      <c r="U491" s="46">
        <v>270</v>
      </c>
      <c r="V491" s="46">
        <v>261</v>
      </c>
      <c r="W491" s="46">
        <v>227</v>
      </c>
      <c r="X491" s="46">
        <v>180</v>
      </c>
      <c r="Y491" s="46">
        <v>241</v>
      </c>
      <c r="Z491" s="46">
        <v>204</v>
      </c>
      <c r="AA491" s="46">
        <v>241</v>
      </c>
      <c r="AB491" s="46">
        <v>161</v>
      </c>
      <c r="AC491" s="46">
        <v>227</v>
      </c>
      <c r="AD491" s="46">
        <v>233</v>
      </c>
      <c r="AE491" s="46">
        <v>210</v>
      </c>
      <c r="AF491" s="46">
        <v>220</v>
      </c>
      <c r="AG491" s="46">
        <v>241</v>
      </c>
      <c r="AH491" s="46">
        <v>198</v>
      </c>
      <c r="AI491" s="46">
        <v>184</v>
      </c>
      <c r="AJ491" s="46">
        <v>173</v>
      </c>
      <c r="AK491" s="46">
        <v>178</v>
      </c>
      <c r="AL491" s="46">
        <v>184</v>
      </c>
    </row>
    <row r="492" spans="1:38" x14ac:dyDescent="0.3">
      <c r="A492" s="4" t="s">
        <v>69</v>
      </c>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row>
    <row r="493" spans="1:38" x14ac:dyDescent="0.3">
      <c r="A493" s="45" t="s">
        <v>70</v>
      </c>
      <c r="B493" s="46">
        <v>442.14071860000001</v>
      </c>
      <c r="C493" s="46">
        <v>363.18529410000002</v>
      </c>
      <c r="D493" s="46">
        <v>343.83183179999997</v>
      </c>
      <c r="E493" s="46">
        <v>387.36085630000002</v>
      </c>
      <c r="F493" s="46">
        <v>458.35658910000001</v>
      </c>
      <c r="G493" s="46">
        <v>393.76573430000002</v>
      </c>
      <c r="H493" s="46">
        <v>344.34728030000002</v>
      </c>
      <c r="I493" s="46">
        <v>451.83275259999999</v>
      </c>
      <c r="J493" s="46">
        <v>332.60580909999999</v>
      </c>
      <c r="K493" s="46">
        <v>432.7695473</v>
      </c>
      <c r="L493" s="46">
        <v>379.30917870000002</v>
      </c>
      <c r="M493" s="46">
        <v>599.01990049999995</v>
      </c>
      <c r="N493" s="46">
        <v>400.70886080000002</v>
      </c>
      <c r="O493" s="46">
        <v>406.74380170000001</v>
      </c>
      <c r="P493" s="46">
        <v>507.0964912</v>
      </c>
      <c r="Q493" s="46">
        <v>419.00398410000003</v>
      </c>
      <c r="R493" s="46">
        <v>397.40930229999998</v>
      </c>
      <c r="S493" s="46">
        <v>339.41545889999998</v>
      </c>
      <c r="T493" s="46">
        <v>528.89705879999997</v>
      </c>
      <c r="U493" s="46">
        <v>576.93333329999996</v>
      </c>
      <c r="V493" s="46">
        <v>378.54022989999999</v>
      </c>
      <c r="W493" s="46">
        <v>421.29074889999998</v>
      </c>
      <c r="X493" s="46">
        <v>488.6777778</v>
      </c>
      <c r="Y493" s="46">
        <v>663.4107884</v>
      </c>
      <c r="Z493" s="46">
        <v>752.75980389999995</v>
      </c>
      <c r="AA493" s="46">
        <v>592.71369289999996</v>
      </c>
      <c r="AB493" s="46">
        <v>510.34782610000002</v>
      </c>
      <c r="AC493" s="46">
        <v>527.13215860000003</v>
      </c>
      <c r="AD493" s="46">
        <v>356.58369099999999</v>
      </c>
      <c r="AE493" s="46">
        <v>394.49047619999999</v>
      </c>
      <c r="AF493" s="46">
        <v>521.60909089999996</v>
      </c>
      <c r="AG493" s="46">
        <v>387.95020749999998</v>
      </c>
      <c r="AH493" s="46">
        <v>485.66666670000001</v>
      </c>
      <c r="AI493" s="46">
        <v>437.7065217</v>
      </c>
      <c r="AJ493" s="46">
        <v>372.86127169999997</v>
      </c>
      <c r="AK493" s="46">
        <v>403.03370790000002</v>
      </c>
      <c r="AL493" s="46">
        <v>406.375</v>
      </c>
    </row>
    <row r="494" spans="1:38" x14ac:dyDescent="0.3">
      <c r="A494" s="45" t="s">
        <v>71</v>
      </c>
      <c r="B494" s="46">
        <v>261.82634730000001</v>
      </c>
      <c r="C494" s="46">
        <v>182.2352941</v>
      </c>
      <c r="D494" s="46">
        <v>164.0540541</v>
      </c>
      <c r="E494" s="46">
        <v>181.088685</v>
      </c>
      <c r="F494" s="46">
        <v>254.24418600000001</v>
      </c>
      <c r="G494" s="46">
        <v>174.1783217</v>
      </c>
      <c r="H494" s="46">
        <v>135.5690377</v>
      </c>
      <c r="I494" s="46">
        <v>252.35191639999999</v>
      </c>
      <c r="J494" s="46">
        <v>145.28630709999999</v>
      </c>
      <c r="K494" s="46">
        <v>209.2139918</v>
      </c>
      <c r="L494" s="46">
        <v>170.5700483</v>
      </c>
      <c r="M494" s="46">
        <v>387.06467659999998</v>
      </c>
      <c r="N494" s="46">
        <v>199.73839659999999</v>
      </c>
      <c r="O494" s="46">
        <v>183.95454549999999</v>
      </c>
      <c r="P494" s="46">
        <v>297.40789469999999</v>
      </c>
      <c r="Q494" s="46">
        <v>210.1075697</v>
      </c>
      <c r="R494" s="46">
        <v>218.40930230000001</v>
      </c>
      <c r="S494" s="46">
        <v>153.410628</v>
      </c>
      <c r="T494" s="46">
        <v>307.35784310000003</v>
      </c>
      <c r="U494" s="46">
        <v>325.81851849999998</v>
      </c>
      <c r="V494" s="46">
        <v>134.6360153</v>
      </c>
      <c r="W494" s="46">
        <v>189.20264320000001</v>
      </c>
      <c r="X494" s="46">
        <v>303.43888889999999</v>
      </c>
      <c r="Y494" s="46">
        <v>447.73443980000002</v>
      </c>
      <c r="Z494" s="46">
        <v>573.01470589999997</v>
      </c>
      <c r="AA494" s="46">
        <v>413.54356849999999</v>
      </c>
      <c r="AB494" s="46">
        <v>312.65217389999998</v>
      </c>
      <c r="AC494" s="46">
        <v>349.74008809999998</v>
      </c>
      <c r="AD494" s="46">
        <v>162.3819742</v>
      </c>
      <c r="AE494" s="46">
        <v>207.2380952</v>
      </c>
      <c r="AF494" s="46">
        <v>312.12272730000001</v>
      </c>
      <c r="AG494" s="46">
        <v>190.4605809</v>
      </c>
      <c r="AH494" s="46">
        <v>255.2525253</v>
      </c>
      <c r="AI494" s="46">
        <v>245.326087</v>
      </c>
      <c r="AJ494" s="46">
        <v>192.64739879999999</v>
      </c>
      <c r="AK494" s="46">
        <v>189.84269660000001</v>
      </c>
      <c r="AL494" s="46">
        <v>233.80434779999999</v>
      </c>
    </row>
    <row r="495" spans="1:38" x14ac:dyDescent="0.3">
      <c r="A495" s="45" t="s">
        <v>72</v>
      </c>
      <c r="B495" s="46">
        <v>18.982035929999999</v>
      </c>
      <c r="C495" s="46">
        <v>13.997058819999999</v>
      </c>
      <c r="D495" s="46">
        <v>12.213213209999999</v>
      </c>
      <c r="E495" s="46">
        <v>29.71253823</v>
      </c>
      <c r="F495" s="46">
        <v>12.496124030000001</v>
      </c>
      <c r="G495" s="46">
        <v>14.793706289999999</v>
      </c>
      <c r="H495" s="46">
        <v>11.27615063</v>
      </c>
      <c r="I495" s="46">
        <v>11.728223</v>
      </c>
      <c r="J495" s="46">
        <v>10.6473029</v>
      </c>
      <c r="K495" s="46">
        <v>12.13580247</v>
      </c>
      <c r="L495" s="46">
        <v>12.942028990000001</v>
      </c>
      <c r="M495" s="46">
        <v>12.796019899999999</v>
      </c>
      <c r="N495" s="46">
        <v>14.18565401</v>
      </c>
      <c r="O495" s="46">
        <v>14.31404959</v>
      </c>
      <c r="P495" s="46">
        <v>14.78508772</v>
      </c>
      <c r="Q495" s="46">
        <v>14.41434263</v>
      </c>
      <c r="R495" s="46">
        <v>11.70697674</v>
      </c>
      <c r="S495" s="46">
        <v>13.961352659999999</v>
      </c>
      <c r="T495" s="46">
        <v>15.475490199999999</v>
      </c>
      <c r="U495" s="46">
        <v>17.06296296</v>
      </c>
      <c r="V495" s="46">
        <v>14.758620690000001</v>
      </c>
      <c r="W495" s="46">
        <v>15.8722467</v>
      </c>
      <c r="X495" s="46">
        <v>14.66111111</v>
      </c>
      <c r="Y495" s="46">
        <v>16.344398340000001</v>
      </c>
      <c r="Z495" s="46">
        <v>13.59803922</v>
      </c>
      <c r="AA495" s="46">
        <v>13.3153527</v>
      </c>
      <c r="AB495" s="46">
        <v>13.086956519999999</v>
      </c>
      <c r="AC495" s="46">
        <v>14.89427313</v>
      </c>
      <c r="AD495" s="46">
        <v>14.446351930000001</v>
      </c>
      <c r="AE495" s="46">
        <v>14.647619049999999</v>
      </c>
      <c r="AF495" s="46">
        <v>18.122727269999999</v>
      </c>
      <c r="AG495" s="46">
        <v>18.585062239999999</v>
      </c>
      <c r="AH495" s="46">
        <v>14.0959596</v>
      </c>
      <c r="AI495" s="46">
        <v>13.51630435</v>
      </c>
      <c r="AJ495" s="46">
        <v>12.00578035</v>
      </c>
      <c r="AK495" s="46">
        <v>16.5</v>
      </c>
      <c r="AL495" s="46">
        <v>14.782608700000001</v>
      </c>
    </row>
    <row r="496" spans="1:38" x14ac:dyDescent="0.3">
      <c r="A496" s="45" t="s">
        <v>73</v>
      </c>
      <c r="B496" s="46">
        <v>161.33233530000001</v>
      </c>
      <c r="C496" s="46">
        <v>166.9529412</v>
      </c>
      <c r="D496" s="46">
        <v>167.56456460000001</v>
      </c>
      <c r="E496" s="46">
        <v>176.55963299999999</v>
      </c>
      <c r="F496" s="46">
        <v>191.61627910000001</v>
      </c>
      <c r="G496" s="46">
        <v>204.7937063</v>
      </c>
      <c r="H496" s="46">
        <v>197.5020921</v>
      </c>
      <c r="I496" s="46">
        <v>187.75261320000001</v>
      </c>
      <c r="J496" s="46">
        <v>176.67219919999999</v>
      </c>
      <c r="K496" s="46">
        <v>211.41975310000001</v>
      </c>
      <c r="L496" s="46">
        <v>195.7971014</v>
      </c>
      <c r="M496" s="46">
        <v>199.15920399999999</v>
      </c>
      <c r="N496" s="46">
        <v>186.78481009999999</v>
      </c>
      <c r="O496" s="46">
        <v>208.47520660000001</v>
      </c>
      <c r="P496" s="46">
        <v>194.9035088</v>
      </c>
      <c r="Q496" s="46">
        <v>194.48207170000001</v>
      </c>
      <c r="R496" s="46">
        <v>167.29302329999999</v>
      </c>
      <c r="S496" s="46">
        <v>172.0434783</v>
      </c>
      <c r="T496" s="46">
        <v>206.0637255</v>
      </c>
      <c r="U496" s="46">
        <v>234.0518519</v>
      </c>
      <c r="V496" s="46">
        <v>229.14559389999999</v>
      </c>
      <c r="W496" s="46">
        <v>216.21585899999999</v>
      </c>
      <c r="X496" s="46">
        <v>170.57777780000001</v>
      </c>
      <c r="Y496" s="46">
        <v>199.33195019999999</v>
      </c>
      <c r="Z496" s="46">
        <v>166.1470588</v>
      </c>
      <c r="AA496" s="46">
        <v>165.85477180000001</v>
      </c>
      <c r="AB496" s="46">
        <v>184.6086957</v>
      </c>
      <c r="AC496" s="46">
        <v>162.4977974</v>
      </c>
      <c r="AD496" s="46">
        <v>179.7553648</v>
      </c>
      <c r="AE496" s="46">
        <v>172.6047619</v>
      </c>
      <c r="AF496" s="46">
        <v>191.36363639999999</v>
      </c>
      <c r="AG496" s="46">
        <v>178.9045643</v>
      </c>
      <c r="AH496" s="46">
        <v>216.31818179999999</v>
      </c>
      <c r="AI496" s="46">
        <v>178.86413039999999</v>
      </c>
      <c r="AJ496" s="46">
        <v>168.20809249999999</v>
      </c>
      <c r="AK496" s="46">
        <v>196.69101119999999</v>
      </c>
      <c r="AL496" s="46">
        <v>157.78804349999999</v>
      </c>
    </row>
    <row r="497" spans="1:38" x14ac:dyDescent="0.3">
      <c r="A497" s="4" t="s">
        <v>74</v>
      </c>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row>
    <row r="498" spans="1:38" x14ac:dyDescent="0.3">
      <c r="A498" s="45" t="s">
        <v>70</v>
      </c>
      <c r="B498" s="46">
        <v>243</v>
      </c>
      <c r="C498" s="46">
        <v>231.5</v>
      </c>
      <c r="D498" s="46">
        <v>236</v>
      </c>
      <c r="E498" s="46">
        <v>223</v>
      </c>
      <c r="F498" s="46">
        <v>260.5</v>
      </c>
      <c r="G498" s="46">
        <v>272</v>
      </c>
      <c r="H498" s="46">
        <v>230</v>
      </c>
      <c r="I498" s="46">
        <v>242</v>
      </c>
      <c r="J498" s="46">
        <v>217</v>
      </c>
      <c r="K498" s="46">
        <v>262</v>
      </c>
      <c r="L498" s="46">
        <v>275</v>
      </c>
      <c r="M498" s="46">
        <v>248</v>
      </c>
      <c r="N498" s="46">
        <v>248</v>
      </c>
      <c r="O498" s="46">
        <v>257</v>
      </c>
      <c r="P498" s="46">
        <v>272</v>
      </c>
      <c r="Q498" s="46">
        <v>256</v>
      </c>
      <c r="R498" s="46">
        <v>243</v>
      </c>
      <c r="S498" s="46">
        <v>233</v>
      </c>
      <c r="T498" s="46">
        <v>252</v>
      </c>
      <c r="U498" s="46">
        <v>292.5</v>
      </c>
      <c r="V498" s="46">
        <v>276</v>
      </c>
      <c r="W498" s="46">
        <v>274</v>
      </c>
      <c r="X498" s="46">
        <v>225.5</v>
      </c>
      <c r="Y498" s="46">
        <v>261</v>
      </c>
      <c r="Z498" s="46">
        <v>190</v>
      </c>
      <c r="AA498" s="46">
        <v>226</v>
      </c>
      <c r="AB498" s="46">
        <v>244</v>
      </c>
      <c r="AC498" s="46">
        <v>247</v>
      </c>
      <c r="AD498" s="46">
        <v>239</v>
      </c>
      <c r="AE498" s="46">
        <v>255.5</v>
      </c>
      <c r="AF498" s="46">
        <v>278.5</v>
      </c>
      <c r="AG498" s="46">
        <v>258</v>
      </c>
      <c r="AH498" s="46">
        <v>256.5</v>
      </c>
      <c r="AI498" s="46">
        <v>237</v>
      </c>
      <c r="AJ498" s="46">
        <v>216</v>
      </c>
      <c r="AK498" s="46">
        <v>275</v>
      </c>
      <c r="AL498" s="46">
        <v>293.5</v>
      </c>
    </row>
    <row r="499" spans="1:38" x14ac:dyDescent="0.3">
      <c r="A499" s="45" t="s">
        <v>71</v>
      </c>
      <c r="B499" s="46">
        <v>70.5</v>
      </c>
      <c r="C499" s="46">
        <v>46</v>
      </c>
      <c r="D499" s="46">
        <v>49</v>
      </c>
      <c r="E499" s="46">
        <v>43</v>
      </c>
      <c r="F499" s="46">
        <v>39</v>
      </c>
      <c r="G499" s="46">
        <v>53</v>
      </c>
      <c r="H499" s="46">
        <v>35</v>
      </c>
      <c r="I499" s="46">
        <v>41</v>
      </c>
      <c r="J499" s="46">
        <v>29</v>
      </c>
      <c r="K499" s="46">
        <v>72</v>
      </c>
      <c r="L499" s="46">
        <v>56</v>
      </c>
      <c r="M499" s="46">
        <v>41</v>
      </c>
      <c r="N499" s="46">
        <v>47</v>
      </c>
      <c r="O499" s="46">
        <v>56</v>
      </c>
      <c r="P499" s="46">
        <v>67.5</v>
      </c>
      <c r="Q499" s="46">
        <v>58</v>
      </c>
      <c r="R499" s="46">
        <v>51</v>
      </c>
      <c r="S499" s="46">
        <v>33</v>
      </c>
      <c r="T499" s="46">
        <v>41</v>
      </c>
      <c r="U499" s="46">
        <v>36</v>
      </c>
      <c r="V499" s="46">
        <v>35</v>
      </c>
      <c r="W499" s="46">
        <v>39</v>
      </c>
      <c r="X499" s="46">
        <v>51.5</v>
      </c>
      <c r="Y499" s="46">
        <v>54</v>
      </c>
      <c r="Z499" s="46">
        <v>42</v>
      </c>
      <c r="AA499" s="46">
        <v>46</v>
      </c>
      <c r="AB499" s="46">
        <v>58</v>
      </c>
      <c r="AC499" s="46">
        <v>66</v>
      </c>
      <c r="AD499" s="46">
        <v>59</v>
      </c>
      <c r="AE499" s="46">
        <v>52.5</v>
      </c>
      <c r="AF499" s="46">
        <v>61.5</v>
      </c>
      <c r="AG499" s="46">
        <v>52</v>
      </c>
      <c r="AH499" s="46">
        <v>39</v>
      </c>
      <c r="AI499" s="46">
        <v>20.5</v>
      </c>
      <c r="AJ499" s="46">
        <v>26</v>
      </c>
      <c r="AK499" s="46">
        <v>76</v>
      </c>
      <c r="AL499" s="46">
        <v>74.5</v>
      </c>
    </row>
    <row r="500" spans="1:38" x14ac:dyDescent="0.3">
      <c r="A500" s="45" t="s">
        <v>72</v>
      </c>
      <c r="B500" s="46">
        <v>11</v>
      </c>
      <c r="C500" s="46">
        <v>9</v>
      </c>
      <c r="D500" s="46">
        <v>9</v>
      </c>
      <c r="E500" s="46">
        <v>8</v>
      </c>
      <c r="F500" s="46">
        <v>8.5</v>
      </c>
      <c r="G500" s="46">
        <v>10</v>
      </c>
      <c r="H500" s="46">
        <v>8</v>
      </c>
      <c r="I500" s="46">
        <v>9</v>
      </c>
      <c r="J500" s="46">
        <v>8</v>
      </c>
      <c r="K500" s="46">
        <v>10</v>
      </c>
      <c r="L500" s="46">
        <v>12</v>
      </c>
      <c r="M500" s="46">
        <v>8</v>
      </c>
      <c r="N500" s="46">
        <v>14</v>
      </c>
      <c r="O500" s="46">
        <v>14.5</v>
      </c>
      <c r="P500" s="46">
        <v>15</v>
      </c>
      <c r="Q500" s="46">
        <v>14</v>
      </c>
      <c r="R500" s="46">
        <v>13</v>
      </c>
      <c r="S500" s="46">
        <v>14</v>
      </c>
      <c r="T500" s="46">
        <v>14</v>
      </c>
      <c r="U500" s="46">
        <v>14.5</v>
      </c>
      <c r="V500" s="46">
        <v>14</v>
      </c>
      <c r="W500" s="46">
        <v>14</v>
      </c>
      <c r="X500" s="46">
        <v>15</v>
      </c>
      <c r="Y500" s="46">
        <v>15</v>
      </c>
      <c r="Z500" s="46">
        <v>14</v>
      </c>
      <c r="AA500" s="46">
        <v>14</v>
      </c>
      <c r="AB500" s="46">
        <v>15</v>
      </c>
      <c r="AC500" s="46">
        <v>15</v>
      </c>
      <c r="AD500" s="46">
        <v>14</v>
      </c>
      <c r="AE500" s="46">
        <v>14</v>
      </c>
      <c r="AF500" s="46">
        <v>15</v>
      </c>
      <c r="AG500" s="46">
        <v>14</v>
      </c>
      <c r="AH500" s="46">
        <v>11</v>
      </c>
      <c r="AI500" s="46">
        <v>12</v>
      </c>
      <c r="AJ500" s="46">
        <v>2</v>
      </c>
      <c r="AK500" s="46">
        <v>13.5</v>
      </c>
      <c r="AL500" s="46">
        <v>13</v>
      </c>
    </row>
    <row r="501" spans="1:38" x14ac:dyDescent="0.3">
      <c r="A501" s="45" t="s">
        <v>73</v>
      </c>
      <c r="B501" s="46">
        <v>131.5</v>
      </c>
      <c r="C501" s="46">
        <v>142</v>
      </c>
      <c r="D501" s="46">
        <v>161</v>
      </c>
      <c r="E501" s="46">
        <v>148</v>
      </c>
      <c r="F501" s="46">
        <v>164</v>
      </c>
      <c r="G501" s="46">
        <v>176</v>
      </c>
      <c r="H501" s="46">
        <v>166</v>
      </c>
      <c r="I501" s="46">
        <v>165</v>
      </c>
      <c r="J501" s="46">
        <v>157</v>
      </c>
      <c r="K501" s="46">
        <v>171</v>
      </c>
      <c r="L501" s="46">
        <v>157</v>
      </c>
      <c r="M501" s="46">
        <v>165</v>
      </c>
      <c r="N501" s="46">
        <v>142</v>
      </c>
      <c r="O501" s="46">
        <v>159</v>
      </c>
      <c r="P501" s="46">
        <v>152</v>
      </c>
      <c r="Q501" s="46">
        <v>157</v>
      </c>
      <c r="R501" s="46">
        <v>158</v>
      </c>
      <c r="S501" s="46">
        <v>139</v>
      </c>
      <c r="T501" s="46">
        <v>153</v>
      </c>
      <c r="U501" s="46">
        <v>176</v>
      </c>
      <c r="V501" s="46">
        <v>187</v>
      </c>
      <c r="W501" s="46">
        <v>198</v>
      </c>
      <c r="X501" s="46">
        <v>134.5</v>
      </c>
      <c r="Y501" s="46">
        <v>154</v>
      </c>
      <c r="Z501" s="46">
        <v>135</v>
      </c>
      <c r="AA501" s="46">
        <v>147</v>
      </c>
      <c r="AB501" s="46">
        <v>167</v>
      </c>
      <c r="AC501" s="46">
        <v>150</v>
      </c>
      <c r="AD501" s="46">
        <v>151</v>
      </c>
      <c r="AE501" s="46">
        <v>153</v>
      </c>
      <c r="AF501" s="46">
        <v>168.5</v>
      </c>
      <c r="AG501" s="46">
        <v>160</v>
      </c>
      <c r="AH501" s="46">
        <v>180</v>
      </c>
      <c r="AI501" s="46">
        <v>156.5</v>
      </c>
      <c r="AJ501" s="46">
        <v>124</v>
      </c>
      <c r="AK501" s="46">
        <v>166</v>
      </c>
      <c r="AL501" s="46">
        <v>121.5</v>
      </c>
    </row>
    <row r="502" spans="1:38" x14ac:dyDescent="0.3">
      <c r="A502" s="2" t="s">
        <v>114</v>
      </c>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row>
    <row r="503" spans="1:38" x14ac:dyDescent="0.3">
      <c r="A503" s="4" t="s">
        <v>7</v>
      </c>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row>
    <row r="504" spans="1:38" x14ac:dyDescent="0.3">
      <c r="A504" s="45" t="s">
        <v>8</v>
      </c>
      <c r="B504" s="46">
        <v>410</v>
      </c>
      <c r="C504" s="46">
        <v>463</v>
      </c>
      <c r="D504" s="46">
        <v>492</v>
      </c>
      <c r="E504" s="46">
        <v>416</v>
      </c>
      <c r="F504" s="46">
        <v>361</v>
      </c>
      <c r="G504" s="46">
        <v>391</v>
      </c>
      <c r="H504" s="46">
        <v>299</v>
      </c>
      <c r="I504" s="46">
        <v>349</v>
      </c>
      <c r="J504" s="46">
        <v>358</v>
      </c>
      <c r="K504" s="46">
        <v>252</v>
      </c>
      <c r="L504" s="46">
        <v>309</v>
      </c>
      <c r="M504" s="46">
        <v>272</v>
      </c>
      <c r="N504" s="46">
        <v>312</v>
      </c>
      <c r="O504" s="46">
        <v>253</v>
      </c>
      <c r="P504" s="46">
        <v>313</v>
      </c>
      <c r="Q504" s="46">
        <v>229</v>
      </c>
      <c r="R504" s="46">
        <v>267</v>
      </c>
      <c r="S504" s="46">
        <v>342</v>
      </c>
      <c r="T504" s="46">
        <v>315</v>
      </c>
      <c r="U504" s="46">
        <v>304</v>
      </c>
      <c r="V504" s="46">
        <v>297</v>
      </c>
      <c r="W504" s="46">
        <v>337</v>
      </c>
      <c r="X504" s="46">
        <v>351</v>
      </c>
      <c r="Y504" s="46">
        <v>289</v>
      </c>
      <c r="Z504" s="46">
        <v>315</v>
      </c>
      <c r="AA504" s="46">
        <v>331</v>
      </c>
      <c r="AB504" s="46">
        <v>275</v>
      </c>
      <c r="AC504" s="46">
        <v>368</v>
      </c>
      <c r="AD504" s="46">
        <v>360</v>
      </c>
      <c r="AE504" s="46">
        <v>352</v>
      </c>
      <c r="AF504" s="46">
        <v>297</v>
      </c>
      <c r="AG504" s="46">
        <v>330</v>
      </c>
      <c r="AH504" s="46">
        <v>296</v>
      </c>
      <c r="AI504" s="46">
        <v>310</v>
      </c>
      <c r="AJ504" s="46">
        <v>294</v>
      </c>
      <c r="AK504" s="46">
        <v>224</v>
      </c>
      <c r="AL504" s="46"/>
    </row>
    <row r="505" spans="1:38" x14ac:dyDescent="0.3">
      <c r="A505" s="4" t="s">
        <v>69</v>
      </c>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row>
    <row r="506" spans="1:38" x14ac:dyDescent="0.3">
      <c r="A506" s="45" t="s">
        <v>70</v>
      </c>
      <c r="B506" s="46">
        <v>463.16585370000001</v>
      </c>
      <c r="C506" s="46">
        <v>483.28293739999998</v>
      </c>
      <c r="D506" s="46">
        <v>448.07113820000001</v>
      </c>
      <c r="E506" s="46">
        <v>451.90865380000002</v>
      </c>
      <c r="F506" s="46">
        <v>528.52077559999998</v>
      </c>
      <c r="G506" s="46">
        <v>403.2199488</v>
      </c>
      <c r="H506" s="46">
        <v>554.85284279999996</v>
      </c>
      <c r="I506" s="46">
        <v>502.79942690000001</v>
      </c>
      <c r="J506" s="46">
        <v>373.03072630000003</v>
      </c>
      <c r="K506" s="46">
        <v>472.09920629999999</v>
      </c>
      <c r="L506" s="46">
        <v>599.6375405</v>
      </c>
      <c r="M506" s="46">
        <v>405.70220590000002</v>
      </c>
      <c r="N506" s="46">
        <v>349.69230770000001</v>
      </c>
      <c r="O506" s="46">
        <v>407.93280629999998</v>
      </c>
      <c r="P506" s="46">
        <v>435.53674119999999</v>
      </c>
      <c r="Q506" s="46">
        <v>540.92139740000005</v>
      </c>
      <c r="R506" s="46">
        <v>440.26966290000001</v>
      </c>
      <c r="S506" s="46">
        <v>377.66666670000001</v>
      </c>
      <c r="T506" s="46">
        <v>509.12380949999999</v>
      </c>
      <c r="U506" s="46">
        <v>605.75328950000005</v>
      </c>
      <c r="V506" s="46">
        <v>561.47811449999995</v>
      </c>
      <c r="W506" s="46">
        <v>724.73887239999999</v>
      </c>
      <c r="X506" s="46">
        <v>643.50997150000001</v>
      </c>
      <c r="Y506" s="46">
        <v>571.25951559999999</v>
      </c>
      <c r="Z506" s="46">
        <v>547.97142859999997</v>
      </c>
      <c r="AA506" s="46">
        <v>802.16314199999999</v>
      </c>
      <c r="AB506" s="46">
        <v>795.2</v>
      </c>
      <c r="AC506" s="46">
        <v>590.1711957</v>
      </c>
      <c r="AD506" s="46">
        <v>493.49722220000001</v>
      </c>
      <c r="AE506" s="46">
        <v>612.09090909999998</v>
      </c>
      <c r="AF506" s="46">
        <v>642.28956229999994</v>
      </c>
      <c r="AG506" s="46">
        <v>616.530303</v>
      </c>
      <c r="AH506" s="46">
        <v>571.53716220000001</v>
      </c>
      <c r="AI506" s="46">
        <v>461.81935479999999</v>
      </c>
      <c r="AJ506" s="46">
        <v>489.80612239999999</v>
      </c>
      <c r="AK506" s="46">
        <v>482.45982140000001</v>
      </c>
      <c r="AL506" s="46"/>
    </row>
    <row r="507" spans="1:38" x14ac:dyDescent="0.3">
      <c r="A507" s="45" t="s">
        <v>71</v>
      </c>
      <c r="B507" s="46">
        <v>250.86829270000001</v>
      </c>
      <c r="C507" s="46">
        <v>252.98056159999999</v>
      </c>
      <c r="D507" s="46">
        <v>215.995935</v>
      </c>
      <c r="E507" s="46">
        <v>225.7836538</v>
      </c>
      <c r="F507" s="46">
        <v>264.6177285</v>
      </c>
      <c r="G507" s="46">
        <v>178.2915601</v>
      </c>
      <c r="H507" s="46">
        <v>330.08361200000002</v>
      </c>
      <c r="I507" s="46">
        <v>275.51289400000002</v>
      </c>
      <c r="J507" s="46">
        <v>179.50837989999999</v>
      </c>
      <c r="K507" s="46">
        <v>262.61507940000001</v>
      </c>
      <c r="L507" s="46">
        <v>406.19417479999998</v>
      </c>
      <c r="M507" s="46">
        <v>224.9227941</v>
      </c>
      <c r="N507" s="46">
        <v>156.5064103</v>
      </c>
      <c r="O507" s="46">
        <v>222.44268769999999</v>
      </c>
      <c r="P507" s="46">
        <v>264.37380189999999</v>
      </c>
      <c r="Q507" s="46">
        <v>359.15720520000002</v>
      </c>
      <c r="R507" s="46">
        <v>221.88389509999999</v>
      </c>
      <c r="S507" s="46">
        <v>181.64327489999999</v>
      </c>
      <c r="T507" s="46">
        <v>284.73650789999999</v>
      </c>
      <c r="U507" s="46">
        <v>375.52631580000002</v>
      </c>
      <c r="V507" s="46">
        <v>281.14814810000001</v>
      </c>
      <c r="W507" s="46">
        <v>448.90801190000002</v>
      </c>
      <c r="X507" s="46">
        <v>346.6723647</v>
      </c>
      <c r="Y507" s="46">
        <v>299.72318339999998</v>
      </c>
      <c r="Z507" s="46">
        <v>290.51428570000002</v>
      </c>
      <c r="AA507" s="46">
        <v>535.98489429999995</v>
      </c>
      <c r="AB507" s="46">
        <v>443.7636364</v>
      </c>
      <c r="AC507" s="46">
        <v>316.63315219999998</v>
      </c>
      <c r="AD507" s="46">
        <v>193.4722222</v>
      </c>
      <c r="AE507" s="46">
        <v>342.67329549999999</v>
      </c>
      <c r="AF507" s="46">
        <v>413.78451180000002</v>
      </c>
      <c r="AG507" s="46">
        <v>384.10606059999998</v>
      </c>
      <c r="AH507" s="46">
        <v>351.71283779999999</v>
      </c>
      <c r="AI507" s="46">
        <v>224.98387099999999</v>
      </c>
      <c r="AJ507" s="46">
        <v>265.43877550000002</v>
      </c>
      <c r="AK507" s="46">
        <v>259.04017859999999</v>
      </c>
      <c r="AL507" s="46"/>
    </row>
    <row r="508" spans="1:38" x14ac:dyDescent="0.3">
      <c r="A508" s="45" t="s">
        <v>72</v>
      </c>
      <c r="B508" s="46">
        <v>15.531707320000001</v>
      </c>
      <c r="C508" s="46">
        <v>16.058315329999999</v>
      </c>
      <c r="D508" s="46">
        <v>15.41869919</v>
      </c>
      <c r="E508" s="46">
        <v>16.87740385</v>
      </c>
      <c r="F508" s="46">
        <v>22.487534629999999</v>
      </c>
      <c r="G508" s="46">
        <v>21.80051151</v>
      </c>
      <c r="H508" s="46">
        <v>18.137123750000001</v>
      </c>
      <c r="I508" s="46">
        <v>23.277936960000002</v>
      </c>
      <c r="J508" s="46">
        <v>20.16201117</v>
      </c>
      <c r="K508" s="46">
        <v>19.5</v>
      </c>
      <c r="L508" s="46">
        <v>20.747572819999998</v>
      </c>
      <c r="M508" s="46">
        <v>21.180147059999999</v>
      </c>
      <c r="N508" s="46">
        <v>22.439102559999998</v>
      </c>
      <c r="O508" s="46">
        <v>25.347826090000002</v>
      </c>
      <c r="P508" s="46">
        <v>25.357827480000001</v>
      </c>
      <c r="Q508" s="46">
        <v>22.231441050000001</v>
      </c>
      <c r="R508" s="46">
        <v>26.430711609999999</v>
      </c>
      <c r="S508" s="46">
        <v>26.596491230000002</v>
      </c>
      <c r="T508" s="46">
        <v>24.1047619</v>
      </c>
      <c r="U508" s="46">
        <v>21.64802632</v>
      </c>
      <c r="V508" s="46">
        <v>25.26936027</v>
      </c>
      <c r="W508" s="46">
        <v>25.489614240000002</v>
      </c>
      <c r="X508" s="46">
        <v>19.430199429999998</v>
      </c>
      <c r="Y508" s="46">
        <v>18.99653979</v>
      </c>
      <c r="Z508" s="46">
        <v>20.876190480000002</v>
      </c>
      <c r="AA508" s="46">
        <v>21.97885196</v>
      </c>
      <c r="AB508" s="46">
        <v>21.261818179999999</v>
      </c>
      <c r="AC508" s="46">
        <v>22.141304349999999</v>
      </c>
      <c r="AD508" s="46">
        <v>25.922222219999998</v>
      </c>
      <c r="AE508" s="46">
        <v>22.96590909</v>
      </c>
      <c r="AF508" s="46">
        <v>22.87542088</v>
      </c>
      <c r="AG508" s="46">
        <v>21.46060606</v>
      </c>
      <c r="AH508" s="46">
        <v>18.945945949999999</v>
      </c>
      <c r="AI508" s="46">
        <v>18.899999999999999</v>
      </c>
      <c r="AJ508" s="46">
        <v>16.91836735</v>
      </c>
      <c r="AK508" s="46">
        <v>22.227678569999998</v>
      </c>
      <c r="AL508" s="46"/>
    </row>
    <row r="509" spans="1:38" x14ac:dyDescent="0.3">
      <c r="A509" s="45" t="s">
        <v>73</v>
      </c>
      <c r="B509" s="46">
        <v>196.76585370000001</v>
      </c>
      <c r="C509" s="46">
        <v>214.24406049999999</v>
      </c>
      <c r="D509" s="46">
        <v>216.65650410000001</v>
      </c>
      <c r="E509" s="46">
        <v>209.2475962</v>
      </c>
      <c r="F509" s="46">
        <v>241.41551250000001</v>
      </c>
      <c r="G509" s="46">
        <v>203.1278772</v>
      </c>
      <c r="H509" s="46">
        <v>206.63210699999999</v>
      </c>
      <c r="I509" s="46">
        <v>204.00859600000001</v>
      </c>
      <c r="J509" s="46">
        <v>173.36033520000001</v>
      </c>
      <c r="K509" s="46">
        <v>189.984127</v>
      </c>
      <c r="L509" s="46">
        <v>172.69579289999999</v>
      </c>
      <c r="M509" s="46">
        <v>159.59926469999999</v>
      </c>
      <c r="N509" s="46">
        <v>170.7467949</v>
      </c>
      <c r="O509" s="46">
        <v>160.1422925</v>
      </c>
      <c r="P509" s="46">
        <v>145.80511179999999</v>
      </c>
      <c r="Q509" s="46">
        <v>159.53275110000001</v>
      </c>
      <c r="R509" s="46">
        <v>191.9550562</v>
      </c>
      <c r="S509" s="46">
        <v>169.42690060000001</v>
      </c>
      <c r="T509" s="46">
        <v>200.2825397</v>
      </c>
      <c r="U509" s="46">
        <v>208.5789474</v>
      </c>
      <c r="V509" s="46">
        <v>255.0606061</v>
      </c>
      <c r="W509" s="46">
        <v>250.34124629999999</v>
      </c>
      <c r="X509" s="46">
        <v>277.40740740000001</v>
      </c>
      <c r="Y509" s="46">
        <v>252.53979240000001</v>
      </c>
      <c r="Z509" s="46">
        <v>236.5809524</v>
      </c>
      <c r="AA509" s="46">
        <v>244.19939579999999</v>
      </c>
      <c r="AB509" s="46">
        <v>330.17454550000002</v>
      </c>
      <c r="AC509" s="46">
        <v>251.39673909999999</v>
      </c>
      <c r="AD509" s="46">
        <v>274.10277780000001</v>
      </c>
      <c r="AE509" s="46">
        <v>246.45170450000001</v>
      </c>
      <c r="AF509" s="46">
        <v>205.62962959999999</v>
      </c>
      <c r="AG509" s="46">
        <v>210.96363640000001</v>
      </c>
      <c r="AH509" s="46">
        <v>200.8783784</v>
      </c>
      <c r="AI509" s="46">
        <v>217.93548390000001</v>
      </c>
      <c r="AJ509" s="46">
        <v>207.4489796</v>
      </c>
      <c r="AK509" s="46">
        <v>201.1919643</v>
      </c>
      <c r="AL509" s="46"/>
    </row>
    <row r="510" spans="1:38" x14ac:dyDescent="0.3">
      <c r="A510" s="4" t="s">
        <v>74</v>
      </c>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row>
    <row r="511" spans="1:38" x14ac:dyDescent="0.3">
      <c r="A511" s="45" t="s">
        <v>70</v>
      </c>
      <c r="B511" s="46">
        <v>295.5</v>
      </c>
      <c r="C511" s="46">
        <v>299</v>
      </c>
      <c r="D511" s="46">
        <v>291</v>
      </c>
      <c r="E511" s="46">
        <v>272</v>
      </c>
      <c r="F511" s="46">
        <v>333</v>
      </c>
      <c r="G511" s="46">
        <v>289</v>
      </c>
      <c r="H511" s="46">
        <v>265</v>
      </c>
      <c r="I511" s="46">
        <v>284</v>
      </c>
      <c r="J511" s="46">
        <v>240</v>
      </c>
      <c r="K511" s="46">
        <v>269</v>
      </c>
      <c r="L511" s="46">
        <v>237</v>
      </c>
      <c r="M511" s="46">
        <v>237</v>
      </c>
      <c r="N511" s="46">
        <v>244.5</v>
      </c>
      <c r="O511" s="46">
        <v>237</v>
      </c>
      <c r="P511" s="46">
        <v>224</v>
      </c>
      <c r="Q511" s="46">
        <v>238</v>
      </c>
      <c r="R511" s="46">
        <v>278</v>
      </c>
      <c r="S511" s="46">
        <v>249</v>
      </c>
      <c r="T511" s="46">
        <v>274</v>
      </c>
      <c r="U511" s="46">
        <v>293.5</v>
      </c>
      <c r="V511" s="46">
        <v>284</v>
      </c>
      <c r="W511" s="46">
        <v>304</v>
      </c>
      <c r="X511" s="46">
        <v>396</v>
      </c>
      <c r="Y511" s="46">
        <v>262</v>
      </c>
      <c r="Z511" s="46">
        <v>284</v>
      </c>
      <c r="AA511" s="46">
        <v>326</v>
      </c>
      <c r="AB511" s="46">
        <v>478</v>
      </c>
      <c r="AC511" s="46">
        <v>321</v>
      </c>
      <c r="AD511" s="46">
        <v>311.5</v>
      </c>
      <c r="AE511" s="46">
        <v>333.5</v>
      </c>
      <c r="AF511" s="46">
        <v>262</v>
      </c>
      <c r="AG511" s="46">
        <v>307.5</v>
      </c>
      <c r="AH511" s="46">
        <v>268.5</v>
      </c>
      <c r="AI511" s="46">
        <v>299</v>
      </c>
      <c r="AJ511" s="46">
        <v>290.5</v>
      </c>
      <c r="AK511" s="46">
        <v>309</v>
      </c>
      <c r="AL511" s="46"/>
    </row>
    <row r="512" spans="1:38" x14ac:dyDescent="0.3">
      <c r="A512" s="45" t="s">
        <v>71</v>
      </c>
      <c r="B512" s="46">
        <v>61.5</v>
      </c>
      <c r="C512" s="46">
        <v>69</v>
      </c>
      <c r="D512" s="46">
        <v>54.5</v>
      </c>
      <c r="E512" s="46">
        <v>59</v>
      </c>
      <c r="F512" s="46">
        <v>63</v>
      </c>
      <c r="G512" s="46">
        <v>61</v>
      </c>
      <c r="H512" s="46">
        <v>45</v>
      </c>
      <c r="I512" s="46">
        <v>57</v>
      </c>
      <c r="J512" s="46">
        <v>74</v>
      </c>
      <c r="K512" s="46">
        <v>55</v>
      </c>
      <c r="L512" s="46">
        <v>62</v>
      </c>
      <c r="M512" s="46">
        <v>62</v>
      </c>
      <c r="N512" s="46">
        <v>54</v>
      </c>
      <c r="O512" s="46">
        <v>43</v>
      </c>
      <c r="P512" s="46">
        <v>53</v>
      </c>
      <c r="Q512" s="46">
        <v>28</v>
      </c>
      <c r="R512" s="46">
        <v>57</v>
      </c>
      <c r="S512" s="46">
        <v>38</v>
      </c>
      <c r="T512" s="46">
        <v>48</v>
      </c>
      <c r="U512" s="46">
        <v>62.5</v>
      </c>
      <c r="V512" s="46">
        <v>41</v>
      </c>
      <c r="W512" s="46">
        <v>53</v>
      </c>
      <c r="X512" s="46">
        <v>43</v>
      </c>
      <c r="Y512" s="46">
        <v>50</v>
      </c>
      <c r="Z512" s="46">
        <v>57</v>
      </c>
      <c r="AA512" s="46">
        <v>64</v>
      </c>
      <c r="AB512" s="46">
        <v>82</v>
      </c>
      <c r="AC512" s="46">
        <v>47</v>
      </c>
      <c r="AD512" s="46">
        <v>63</v>
      </c>
      <c r="AE512" s="46">
        <v>78.5</v>
      </c>
      <c r="AF512" s="46">
        <v>58</v>
      </c>
      <c r="AG512" s="46">
        <v>79</v>
      </c>
      <c r="AH512" s="46">
        <v>42.5</v>
      </c>
      <c r="AI512" s="46">
        <v>50</v>
      </c>
      <c r="AJ512" s="46">
        <v>38</v>
      </c>
      <c r="AK512" s="46">
        <v>59</v>
      </c>
      <c r="AL512" s="46"/>
    </row>
    <row r="513" spans="1:38" x14ac:dyDescent="0.3">
      <c r="A513" s="45" t="s">
        <v>72</v>
      </c>
      <c r="B513" s="46">
        <v>14</v>
      </c>
      <c r="C513" s="46">
        <v>15</v>
      </c>
      <c r="D513" s="46">
        <v>15</v>
      </c>
      <c r="E513" s="46">
        <v>16</v>
      </c>
      <c r="F513" s="46">
        <v>15</v>
      </c>
      <c r="G513" s="46">
        <v>17</v>
      </c>
      <c r="H513" s="46">
        <v>15</v>
      </c>
      <c r="I513" s="46">
        <v>16</v>
      </c>
      <c r="J513" s="46">
        <v>14</v>
      </c>
      <c r="K513" s="46">
        <v>15</v>
      </c>
      <c r="L513" s="46">
        <v>18</v>
      </c>
      <c r="M513" s="46">
        <v>18</v>
      </c>
      <c r="N513" s="46">
        <v>19</v>
      </c>
      <c r="O513" s="46">
        <v>20</v>
      </c>
      <c r="P513" s="46">
        <v>23</v>
      </c>
      <c r="Q513" s="46">
        <v>19</v>
      </c>
      <c r="R513" s="46">
        <v>25</v>
      </c>
      <c r="S513" s="46">
        <v>25.5</v>
      </c>
      <c r="T513" s="46">
        <v>23</v>
      </c>
      <c r="U513" s="46">
        <v>17</v>
      </c>
      <c r="V513" s="46">
        <v>18</v>
      </c>
      <c r="W513" s="46">
        <v>14</v>
      </c>
      <c r="X513" s="46">
        <v>17</v>
      </c>
      <c r="Y513" s="46">
        <v>18</v>
      </c>
      <c r="Z513" s="46">
        <v>18</v>
      </c>
      <c r="AA513" s="46">
        <v>26</v>
      </c>
      <c r="AB513" s="46">
        <v>23</v>
      </c>
      <c r="AC513" s="46">
        <v>27</v>
      </c>
      <c r="AD513" s="46">
        <v>28</v>
      </c>
      <c r="AE513" s="46">
        <v>28</v>
      </c>
      <c r="AF513" s="46">
        <v>28</v>
      </c>
      <c r="AG513" s="46">
        <v>23.5</v>
      </c>
      <c r="AH513" s="46">
        <v>18</v>
      </c>
      <c r="AI513" s="46">
        <v>27.5</v>
      </c>
      <c r="AJ513" s="46">
        <v>6</v>
      </c>
      <c r="AK513" s="46">
        <v>28</v>
      </c>
      <c r="AL513" s="46"/>
    </row>
    <row r="514" spans="1:38" x14ac:dyDescent="0.3">
      <c r="A514" s="45" t="s">
        <v>73</v>
      </c>
      <c r="B514" s="46">
        <v>168.5</v>
      </c>
      <c r="C514" s="46">
        <v>171</v>
      </c>
      <c r="D514" s="46">
        <v>188</v>
      </c>
      <c r="E514" s="46">
        <v>186</v>
      </c>
      <c r="F514" s="46">
        <v>217</v>
      </c>
      <c r="G514" s="46">
        <v>164</v>
      </c>
      <c r="H514" s="46">
        <v>168</v>
      </c>
      <c r="I514" s="46">
        <v>170</v>
      </c>
      <c r="J514" s="46">
        <v>144.5</v>
      </c>
      <c r="K514" s="46">
        <v>161.5</v>
      </c>
      <c r="L514" s="46">
        <v>153</v>
      </c>
      <c r="M514" s="46">
        <v>160</v>
      </c>
      <c r="N514" s="46">
        <v>151</v>
      </c>
      <c r="O514" s="46">
        <v>139</v>
      </c>
      <c r="P514" s="46">
        <v>133</v>
      </c>
      <c r="Q514" s="46">
        <v>140</v>
      </c>
      <c r="R514" s="46">
        <v>177</v>
      </c>
      <c r="S514" s="46">
        <v>143.5</v>
      </c>
      <c r="T514" s="46">
        <v>166</v>
      </c>
      <c r="U514" s="46">
        <v>170</v>
      </c>
      <c r="V514" s="46">
        <v>194</v>
      </c>
      <c r="W514" s="46">
        <v>194</v>
      </c>
      <c r="X514" s="46">
        <v>195</v>
      </c>
      <c r="Y514" s="46">
        <v>176</v>
      </c>
      <c r="Z514" s="46">
        <v>175</v>
      </c>
      <c r="AA514" s="46">
        <v>173</v>
      </c>
      <c r="AB514" s="46">
        <v>280</v>
      </c>
      <c r="AC514" s="46">
        <v>209.5</v>
      </c>
      <c r="AD514" s="46">
        <v>200.5</v>
      </c>
      <c r="AE514" s="46">
        <v>192</v>
      </c>
      <c r="AF514" s="46">
        <v>175</v>
      </c>
      <c r="AG514" s="46">
        <v>180</v>
      </c>
      <c r="AH514" s="46">
        <v>171.5</v>
      </c>
      <c r="AI514" s="46">
        <v>177.5</v>
      </c>
      <c r="AJ514" s="46">
        <v>173.5</v>
      </c>
      <c r="AK514" s="46">
        <v>176</v>
      </c>
      <c r="AL514" s="46"/>
    </row>
    <row r="515" spans="1:38" x14ac:dyDescent="0.3">
      <c r="A515" s="2" t="s">
        <v>115</v>
      </c>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row>
    <row r="516" spans="1:38" x14ac:dyDescent="0.3">
      <c r="A516" s="4" t="s">
        <v>7</v>
      </c>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row>
    <row r="517" spans="1:38" x14ac:dyDescent="0.3">
      <c r="A517" s="45" t="s">
        <v>8</v>
      </c>
      <c r="B517" s="46">
        <v>586</v>
      </c>
      <c r="C517" s="46">
        <v>668</v>
      </c>
      <c r="D517" s="46">
        <v>719</v>
      </c>
      <c r="E517" s="46">
        <v>774</v>
      </c>
      <c r="F517" s="46">
        <v>638</v>
      </c>
      <c r="G517" s="46">
        <v>708</v>
      </c>
      <c r="H517" s="46">
        <v>563</v>
      </c>
      <c r="I517" s="46">
        <v>601</v>
      </c>
      <c r="J517" s="46">
        <v>602</v>
      </c>
      <c r="K517" s="46">
        <v>619</v>
      </c>
      <c r="L517" s="46">
        <v>609</v>
      </c>
      <c r="M517" s="46">
        <v>634</v>
      </c>
      <c r="N517" s="46">
        <v>656</v>
      </c>
      <c r="O517" s="46">
        <v>662</v>
      </c>
      <c r="P517" s="46">
        <v>644</v>
      </c>
      <c r="Q517" s="46">
        <v>552</v>
      </c>
      <c r="R517" s="46">
        <v>503</v>
      </c>
      <c r="S517" s="46">
        <v>553</v>
      </c>
      <c r="T517" s="46">
        <v>631</v>
      </c>
      <c r="U517" s="46">
        <v>562</v>
      </c>
      <c r="V517" s="46">
        <v>543</v>
      </c>
      <c r="W517" s="46">
        <v>547</v>
      </c>
      <c r="X517" s="46">
        <v>496</v>
      </c>
      <c r="Y517" s="46">
        <v>523</v>
      </c>
      <c r="Z517" s="46">
        <v>491</v>
      </c>
      <c r="AA517" s="46">
        <v>443</v>
      </c>
      <c r="AB517" s="46">
        <v>416</v>
      </c>
      <c r="AC517" s="46">
        <v>482</v>
      </c>
      <c r="AD517" s="46">
        <v>420</v>
      </c>
      <c r="AE517" s="46">
        <v>442</v>
      </c>
      <c r="AF517" s="46">
        <v>453</v>
      </c>
      <c r="AG517" s="46">
        <v>372</v>
      </c>
      <c r="AH517" s="46">
        <v>434</v>
      </c>
      <c r="AI517" s="46">
        <v>336</v>
      </c>
      <c r="AJ517" s="46">
        <v>416</v>
      </c>
      <c r="AK517" s="46">
        <v>388</v>
      </c>
      <c r="AL517" s="46">
        <v>343</v>
      </c>
    </row>
    <row r="518" spans="1:38" x14ac:dyDescent="0.3">
      <c r="A518" s="4" t="s">
        <v>69</v>
      </c>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row>
    <row r="519" spans="1:38" x14ac:dyDescent="0.3">
      <c r="A519" s="45" t="s">
        <v>70</v>
      </c>
      <c r="B519" s="46">
        <v>399.07849829999998</v>
      </c>
      <c r="C519" s="46">
        <v>416.32335330000001</v>
      </c>
      <c r="D519" s="46">
        <v>539.19888730000002</v>
      </c>
      <c r="E519" s="46">
        <v>409.16537469999997</v>
      </c>
      <c r="F519" s="46">
        <v>415.5470219</v>
      </c>
      <c r="G519" s="46">
        <v>392.5127119</v>
      </c>
      <c r="H519" s="46">
        <v>414.77797509999999</v>
      </c>
      <c r="I519" s="46">
        <v>493.55241260000003</v>
      </c>
      <c r="J519" s="46">
        <v>435.94186050000002</v>
      </c>
      <c r="K519" s="46">
        <v>388.91760900000003</v>
      </c>
      <c r="L519" s="46">
        <v>507.09195399999999</v>
      </c>
      <c r="M519" s="46">
        <v>479.0867508</v>
      </c>
      <c r="N519" s="46">
        <v>324.79573169999998</v>
      </c>
      <c r="O519" s="46">
        <v>408.73716009999998</v>
      </c>
      <c r="P519" s="46">
        <v>402.0139752</v>
      </c>
      <c r="Q519" s="46">
        <v>589.54528989999994</v>
      </c>
      <c r="R519" s="46">
        <v>570.07554670000002</v>
      </c>
      <c r="S519" s="46">
        <v>443.54249549999997</v>
      </c>
      <c r="T519" s="46">
        <v>506.84944530000001</v>
      </c>
      <c r="U519" s="46">
        <v>510.52313170000002</v>
      </c>
      <c r="V519" s="46">
        <v>537.31860040000004</v>
      </c>
      <c r="W519" s="46">
        <v>521.86837290000005</v>
      </c>
      <c r="X519" s="46">
        <v>504.02419350000002</v>
      </c>
      <c r="Y519" s="46">
        <v>496.88718929999999</v>
      </c>
      <c r="Z519" s="46">
        <v>566.592668</v>
      </c>
      <c r="AA519" s="46">
        <v>683.9209932</v>
      </c>
      <c r="AB519" s="46">
        <v>645.48076920000005</v>
      </c>
      <c r="AC519" s="46">
        <v>566.95643150000001</v>
      </c>
      <c r="AD519" s="46">
        <v>618.60952380000003</v>
      </c>
      <c r="AE519" s="46">
        <v>569.5475113</v>
      </c>
      <c r="AF519" s="46">
        <v>486.12362030000003</v>
      </c>
      <c r="AG519" s="46">
        <v>524.86827960000005</v>
      </c>
      <c r="AH519" s="46">
        <v>601.89400920000003</v>
      </c>
      <c r="AI519" s="46">
        <v>787.28273809999996</v>
      </c>
      <c r="AJ519" s="46">
        <v>598.11538459999997</v>
      </c>
      <c r="AK519" s="46">
        <v>707.24226799999997</v>
      </c>
      <c r="AL519" s="46">
        <v>790.38483970000004</v>
      </c>
    </row>
    <row r="520" spans="1:38" x14ac:dyDescent="0.3">
      <c r="A520" s="45" t="s">
        <v>71</v>
      </c>
      <c r="B520" s="46">
        <v>208.99658700000001</v>
      </c>
      <c r="C520" s="46">
        <v>216.03742510000001</v>
      </c>
      <c r="D520" s="46">
        <v>337.32127960000003</v>
      </c>
      <c r="E520" s="46">
        <v>200.13049100000001</v>
      </c>
      <c r="F520" s="46">
        <v>214.98902820000001</v>
      </c>
      <c r="G520" s="46">
        <v>195.710452</v>
      </c>
      <c r="H520" s="46">
        <v>217.70337480000001</v>
      </c>
      <c r="I520" s="46">
        <v>286.58735439999998</v>
      </c>
      <c r="J520" s="46">
        <v>225.62790699999999</v>
      </c>
      <c r="K520" s="46">
        <v>210.9725363</v>
      </c>
      <c r="L520" s="46">
        <v>329.03776679999999</v>
      </c>
      <c r="M520" s="46">
        <v>295.34700320000002</v>
      </c>
      <c r="N520" s="46">
        <v>173.05182930000001</v>
      </c>
      <c r="O520" s="46">
        <v>241.79456189999999</v>
      </c>
      <c r="P520" s="46">
        <v>230.7826087</v>
      </c>
      <c r="Q520" s="46">
        <v>388.8586957</v>
      </c>
      <c r="R520" s="46">
        <v>349.42942349999998</v>
      </c>
      <c r="S520" s="46">
        <v>249.5497288</v>
      </c>
      <c r="T520" s="46">
        <v>304.77179080000002</v>
      </c>
      <c r="U520" s="46">
        <v>324.24199290000001</v>
      </c>
      <c r="V520" s="46">
        <v>296.37384900000001</v>
      </c>
      <c r="W520" s="46">
        <v>285.89031080000001</v>
      </c>
      <c r="X520" s="46">
        <v>251.58064519999999</v>
      </c>
      <c r="Y520" s="46">
        <v>268.60420649999998</v>
      </c>
      <c r="Z520" s="46">
        <v>350.17515270000001</v>
      </c>
      <c r="AA520" s="46">
        <v>438.75169299999999</v>
      </c>
      <c r="AB520" s="46">
        <v>335.17307690000001</v>
      </c>
      <c r="AC520" s="46">
        <v>348.91286309999998</v>
      </c>
      <c r="AD520" s="46">
        <v>393.67619050000002</v>
      </c>
      <c r="AE520" s="46">
        <v>339.92307690000001</v>
      </c>
      <c r="AF520" s="46">
        <v>259.72626930000001</v>
      </c>
      <c r="AG520" s="46">
        <v>278.15053760000001</v>
      </c>
      <c r="AH520" s="46">
        <v>383.30875579999997</v>
      </c>
      <c r="AI520" s="46">
        <v>572.13988099999995</v>
      </c>
      <c r="AJ520" s="46">
        <v>353.99759619999998</v>
      </c>
      <c r="AK520" s="46">
        <v>471.08505150000002</v>
      </c>
      <c r="AL520" s="46">
        <v>572.71720119999998</v>
      </c>
    </row>
    <row r="521" spans="1:38" x14ac:dyDescent="0.3">
      <c r="A521" s="45" t="s">
        <v>72</v>
      </c>
      <c r="B521" s="46">
        <v>13.24061433</v>
      </c>
      <c r="C521" s="46">
        <v>16.164670659999999</v>
      </c>
      <c r="D521" s="46">
        <v>17.19054242</v>
      </c>
      <c r="E521" s="46">
        <v>15.41472868</v>
      </c>
      <c r="F521" s="46">
        <v>13.80721003</v>
      </c>
      <c r="G521" s="46">
        <v>11.744350280000001</v>
      </c>
      <c r="H521" s="46">
        <v>11.067495559999999</v>
      </c>
      <c r="I521" s="46">
        <v>11.63560732</v>
      </c>
      <c r="J521" s="46">
        <v>15.94352159</v>
      </c>
      <c r="K521" s="46">
        <v>16.75928918</v>
      </c>
      <c r="L521" s="46">
        <v>22.12479475</v>
      </c>
      <c r="M521" s="46">
        <v>19.83753943</v>
      </c>
      <c r="N521" s="46">
        <v>12.29878049</v>
      </c>
      <c r="O521" s="46">
        <v>12.652567980000001</v>
      </c>
      <c r="P521" s="46">
        <v>9.4518633540000003</v>
      </c>
      <c r="Q521" s="46">
        <v>11.75</v>
      </c>
      <c r="R521" s="46">
        <v>11.089463220000001</v>
      </c>
      <c r="S521" s="46">
        <v>10.21880651</v>
      </c>
      <c r="T521" s="46">
        <v>9.2519809829999993</v>
      </c>
      <c r="U521" s="46">
        <v>10.71886121</v>
      </c>
      <c r="V521" s="46">
        <v>12.97421731</v>
      </c>
      <c r="W521" s="46">
        <v>12.08226691</v>
      </c>
      <c r="X521" s="46">
        <v>12.34274194</v>
      </c>
      <c r="Y521" s="46">
        <v>13.16826004</v>
      </c>
      <c r="Z521" s="46">
        <v>13.028513240000001</v>
      </c>
      <c r="AA521" s="46">
        <v>14.00225734</v>
      </c>
      <c r="AB521" s="46">
        <v>14.48317308</v>
      </c>
      <c r="AC521" s="46">
        <v>13.508298760000001</v>
      </c>
      <c r="AD521" s="46">
        <v>14.923809520000001</v>
      </c>
      <c r="AE521" s="46">
        <v>18.009049770000001</v>
      </c>
      <c r="AF521" s="46">
        <v>14.80573951</v>
      </c>
      <c r="AG521" s="46">
        <v>16.55645161</v>
      </c>
      <c r="AH521" s="46">
        <v>15.894009219999999</v>
      </c>
      <c r="AI521" s="46">
        <v>19.651785709999999</v>
      </c>
      <c r="AJ521" s="46">
        <v>18.29086538</v>
      </c>
      <c r="AK521" s="46">
        <v>17.177835049999999</v>
      </c>
      <c r="AL521" s="46">
        <v>22.22157434</v>
      </c>
    </row>
    <row r="522" spans="1:38" x14ac:dyDescent="0.3">
      <c r="A522" s="45" t="s">
        <v>73</v>
      </c>
      <c r="B522" s="46">
        <v>176.8412969</v>
      </c>
      <c r="C522" s="46">
        <v>184.12125750000001</v>
      </c>
      <c r="D522" s="46">
        <v>184.68706539999999</v>
      </c>
      <c r="E522" s="46">
        <v>193.62015500000001</v>
      </c>
      <c r="F522" s="46">
        <v>186.7507837</v>
      </c>
      <c r="G522" s="46">
        <v>185.05790959999999</v>
      </c>
      <c r="H522" s="46">
        <v>186.00710480000001</v>
      </c>
      <c r="I522" s="46">
        <v>195.32945090000001</v>
      </c>
      <c r="J522" s="46">
        <v>194.3704319</v>
      </c>
      <c r="K522" s="46">
        <v>161.18578350000001</v>
      </c>
      <c r="L522" s="46">
        <v>155.92939240000001</v>
      </c>
      <c r="M522" s="46">
        <v>163.90220819999999</v>
      </c>
      <c r="N522" s="46">
        <v>139.445122</v>
      </c>
      <c r="O522" s="46">
        <v>154.29003019999999</v>
      </c>
      <c r="P522" s="46">
        <v>161.7795031</v>
      </c>
      <c r="Q522" s="46">
        <v>188.9365942</v>
      </c>
      <c r="R522" s="46">
        <v>209.55665999999999</v>
      </c>
      <c r="S522" s="46">
        <v>183.7739602</v>
      </c>
      <c r="T522" s="46">
        <v>192.82567349999999</v>
      </c>
      <c r="U522" s="46">
        <v>175.56227759999999</v>
      </c>
      <c r="V522" s="46">
        <v>227.97053410000001</v>
      </c>
      <c r="W522" s="46">
        <v>223.89579520000001</v>
      </c>
      <c r="X522" s="46">
        <v>240.1008065</v>
      </c>
      <c r="Y522" s="46">
        <v>215.11472280000001</v>
      </c>
      <c r="Z522" s="46">
        <v>203.389002</v>
      </c>
      <c r="AA522" s="46">
        <v>231.16704290000001</v>
      </c>
      <c r="AB522" s="46">
        <v>295.8245192</v>
      </c>
      <c r="AC522" s="46">
        <v>204.53526969999999</v>
      </c>
      <c r="AD522" s="46">
        <v>210.00952380000001</v>
      </c>
      <c r="AE522" s="46">
        <v>211.6153846</v>
      </c>
      <c r="AF522" s="46">
        <v>211.5916115</v>
      </c>
      <c r="AG522" s="46">
        <v>230.16129029999999</v>
      </c>
      <c r="AH522" s="46">
        <v>202.6912442</v>
      </c>
      <c r="AI522" s="46">
        <v>195.49107140000001</v>
      </c>
      <c r="AJ522" s="46">
        <v>225.82692309999999</v>
      </c>
      <c r="AK522" s="46">
        <v>218.97938139999999</v>
      </c>
      <c r="AL522" s="46">
        <v>195.4460641</v>
      </c>
    </row>
    <row r="523" spans="1:38" x14ac:dyDescent="0.3">
      <c r="A523" s="4" t="s">
        <v>74</v>
      </c>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row>
    <row r="524" spans="1:38" x14ac:dyDescent="0.3">
      <c r="A524" s="45" t="s">
        <v>70</v>
      </c>
      <c r="B524" s="46">
        <v>261</v>
      </c>
      <c r="C524" s="46">
        <v>281.5</v>
      </c>
      <c r="D524" s="46">
        <v>260</v>
      </c>
      <c r="E524" s="46">
        <v>280.5</v>
      </c>
      <c r="F524" s="46">
        <v>254</v>
      </c>
      <c r="G524" s="46">
        <v>232</v>
      </c>
      <c r="H524" s="46">
        <v>257</v>
      </c>
      <c r="I524" s="46">
        <v>233</v>
      </c>
      <c r="J524" s="46">
        <v>245</v>
      </c>
      <c r="K524" s="46">
        <v>211</v>
      </c>
      <c r="L524" s="46">
        <v>226</v>
      </c>
      <c r="M524" s="46">
        <v>228</v>
      </c>
      <c r="N524" s="46">
        <v>209</v>
      </c>
      <c r="O524" s="46">
        <v>205.5</v>
      </c>
      <c r="P524" s="46">
        <v>210.5</v>
      </c>
      <c r="Q524" s="46">
        <v>235</v>
      </c>
      <c r="R524" s="46">
        <v>257</v>
      </c>
      <c r="S524" s="46">
        <v>208</v>
      </c>
      <c r="T524" s="46">
        <v>217</v>
      </c>
      <c r="U524" s="46">
        <v>242.5</v>
      </c>
      <c r="V524" s="46">
        <v>290</v>
      </c>
      <c r="W524" s="46">
        <v>248</v>
      </c>
      <c r="X524" s="46">
        <v>298</v>
      </c>
      <c r="Y524" s="46">
        <v>246</v>
      </c>
      <c r="Z524" s="46">
        <v>262</v>
      </c>
      <c r="AA524" s="46">
        <v>327</v>
      </c>
      <c r="AB524" s="46">
        <v>410.5</v>
      </c>
      <c r="AC524" s="46">
        <v>257</v>
      </c>
      <c r="AD524" s="46">
        <v>288</v>
      </c>
      <c r="AE524" s="46">
        <v>328</v>
      </c>
      <c r="AF524" s="46">
        <v>270</v>
      </c>
      <c r="AG524" s="46">
        <v>307</v>
      </c>
      <c r="AH524" s="46">
        <v>295.5</v>
      </c>
      <c r="AI524" s="46">
        <v>295.5</v>
      </c>
      <c r="AJ524" s="46">
        <v>308</v>
      </c>
      <c r="AK524" s="46">
        <v>358.5</v>
      </c>
      <c r="AL524" s="46">
        <v>279</v>
      </c>
    </row>
    <row r="525" spans="1:38" x14ac:dyDescent="0.3">
      <c r="A525" s="45" t="s">
        <v>71</v>
      </c>
      <c r="B525" s="46">
        <v>69</v>
      </c>
      <c r="C525" s="46">
        <v>74</v>
      </c>
      <c r="D525" s="46">
        <v>61</v>
      </c>
      <c r="E525" s="46">
        <v>53</v>
      </c>
      <c r="F525" s="46">
        <v>43.5</v>
      </c>
      <c r="G525" s="46">
        <v>33</v>
      </c>
      <c r="H525" s="46">
        <v>37</v>
      </c>
      <c r="I525" s="46">
        <v>43</v>
      </c>
      <c r="J525" s="46">
        <v>41</v>
      </c>
      <c r="K525" s="46">
        <v>29</v>
      </c>
      <c r="L525" s="46">
        <v>59</v>
      </c>
      <c r="M525" s="46">
        <v>53</v>
      </c>
      <c r="N525" s="46">
        <v>47</v>
      </c>
      <c r="O525" s="46">
        <v>48.5</v>
      </c>
      <c r="P525" s="46">
        <v>51.5</v>
      </c>
      <c r="Q525" s="46">
        <v>51</v>
      </c>
      <c r="R525" s="46">
        <v>59</v>
      </c>
      <c r="S525" s="46">
        <v>29</v>
      </c>
      <c r="T525" s="46">
        <v>34</v>
      </c>
      <c r="U525" s="46">
        <v>46</v>
      </c>
      <c r="V525" s="46">
        <v>64</v>
      </c>
      <c r="W525" s="46">
        <v>42</v>
      </c>
      <c r="X525" s="46">
        <v>44.5</v>
      </c>
      <c r="Y525" s="46">
        <v>61</v>
      </c>
      <c r="Z525" s="46">
        <v>83</v>
      </c>
      <c r="AA525" s="46">
        <v>83</v>
      </c>
      <c r="AB525" s="46">
        <v>107.5</v>
      </c>
      <c r="AC525" s="46">
        <v>78.5</v>
      </c>
      <c r="AD525" s="46">
        <v>83</v>
      </c>
      <c r="AE525" s="46">
        <v>88</v>
      </c>
      <c r="AF525" s="46">
        <v>86</v>
      </c>
      <c r="AG525" s="46">
        <v>90.5</v>
      </c>
      <c r="AH525" s="46">
        <v>66.5</v>
      </c>
      <c r="AI525" s="46">
        <v>81</v>
      </c>
      <c r="AJ525" s="46">
        <v>95</v>
      </c>
      <c r="AK525" s="46">
        <v>114</v>
      </c>
      <c r="AL525" s="46">
        <v>102</v>
      </c>
    </row>
    <row r="526" spans="1:38" x14ac:dyDescent="0.3">
      <c r="A526" s="45" t="s">
        <v>72</v>
      </c>
      <c r="B526" s="46">
        <v>9</v>
      </c>
      <c r="C526" s="46">
        <v>10</v>
      </c>
      <c r="D526" s="46">
        <v>12</v>
      </c>
      <c r="E526" s="46">
        <v>11</v>
      </c>
      <c r="F526" s="46">
        <v>9</v>
      </c>
      <c r="G526" s="46">
        <v>6</v>
      </c>
      <c r="H526" s="46">
        <v>8</v>
      </c>
      <c r="I526" s="46">
        <v>8</v>
      </c>
      <c r="J526" s="46">
        <v>8</v>
      </c>
      <c r="K526" s="46">
        <v>9</v>
      </c>
      <c r="L526" s="46">
        <v>17</v>
      </c>
      <c r="M526" s="46">
        <v>12</v>
      </c>
      <c r="N526" s="46">
        <v>5</v>
      </c>
      <c r="O526" s="46">
        <v>7</v>
      </c>
      <c r="P526" s="46">
        <v>6</v>
      </c>
      <c r="Q526" s="46">
        <v>8</v>
      </c>
      <c r="R526" s="46">
        <v>7</v>
      </c>
      <c r="S526" s="46">
        <v>7</v>
      </c>
      <c r="T526" s="46">
        <v>3</v>
      </c>
      <c r="U526" s="46">
        <v>12</v>
      </c>
      <c r="V526" s="46">
        <v>14</v>
      </c>
      <c r="W526" s="46">
        <v>10</v>
      </c>
      <c r="X526" s="46">
        <v>6</v>
      </c>
      <c r="Y526" s="46">
        <v>12</v>
      </c>
      <c r="Z526" s="46">
        <v>13</v>
      </c>
      <c r="AA526" s="46">
        <v>13</v>
      </c>
      <c r="AB526" s="46">
        <v>11</v>
      </c>
      <c r="AC526" s="46">
        <v>13</v>
      </c>
      <c r="AD526" s="46">
        <v>4.5</v>
      </c>
      <c r="AE526" s="46">
        <v>14</v>
      </c>
      <c r="AF526" s="46">
        <v>2</v>
      </c>
      <c r="AG526" s="46">
        <v>8</v>
      </c>
      <c r="AH526" s="46">
        <v>1</v>
      </c>
      <c r="AI526" s="46">
        <v>15</v>
      </c>
      <c r="AJ526" s="46">
        <v>8.5</v>
      </c>
      <c r="AK526" s="46">
        <v>8.5</v>
      </c>
      <c r="AL526" s="46">
        <v>19</v>
      </c>
    </row>
    <row r="527" spans="1:38" x14ac:dyDescent="0.3">
      <c r="A527" s="45" t="s">
        <v>73</v>
      </c>
      <c r="B527" s="46">
        <v>160.5</v>
      </c>
      <c r="C527" s="46">
        <v>167</v>
      </c>
      <c r="D527" s="46">
        <v>164</v>
      </c>
      <c r="E527" s="46">
        <v>179</v>
      </c>
      <c r="F527" s="46">
        <v>176</v>
      </c>
      <c r="G527" s="46">
        <v>162</v>
      </c>
      <c r="H527" s="46">
        <v>168</v>
      </c>
      <c r="I527" s="46">
        <v>169</v>
      </c>
      <c r="J527" s="46">
        <v>169</v>
      </c>
      <c r="K527" s="46">
        <v>136</v>
      </c>
      <c r="L527" s="46">
        <v>126</v>
      </c>
      <c r="M527" s="46">
        <v>135.5</v>
      </c>
      <c r="N527" s="46">
        <v>121</v>
      </c>
      <c r="O527" s="46">
        <v>125</v>
      </c>
      <c r="P527" s="46">
        <v>138</v>
      </c>
      <c r="Q527" s="46">
        <v>145</v>
      </c>
      <c r="R527" s="46">
        <v>177</v>
      </c>
      <c r="S527" s="46">
        <v>134</v>
      </c>
      <c r="T527" s="46">
        <v>165</v>
      </c>
      <c r="U527" s="46">
        <v>165</v>
      </c>
      <c r="V527" s="46">
        <v>189</v>
      </c>
      <c r="W527" s="46">
        <v>185</v>
      </c>
      <c r="X527" s="46">
        <v>180.5</v>
      </c>
      <c r="Y527" s="46">
        <v>159</v>
      </c>
      <c r="Z527" s="46">
        <v>157</v>
      </c>
      <c r="AA527" s="46">
        <v>193</v>
      </c>
      <c r="AB527" s="46">
        <v>260.5</v>
      </c>
      <c r="AC527" s="46">
        <v>140</v>
      </c>
      <c r="AD527" s="46">
        <v>162</v>
      </c>
      <c r="AE527" s="46">
        <v>172.5</v>
      </c>
      <c r="AF527" s="46">
        <v>175</v>
      </c>
      <c r="AG527" s="46">
        <v>181.5</v>
      </c>
      <c r="AH527" s="46">
        <v>178</v>
      </c>
      <c r="AI527" s="46">
        <v>140.5</v>
      </c>
      <c r="AJ527" s="46">
        <v>164</v>
      </c>
      <c r="AK527" s="46">
        <v>183</v>
      </c>
      <c r="AL527" s="46">
        <v>160</v>
      </c>
    </row>
    <row r="528" spans="1:38" x14ac:dyDescent="0.3">
      <c r="A528" s="2" t="s">
        <v>116</v>
      </c>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row>
    <row r="529" spans="1:38" x14ac:dyDescent="0.3">
      <c r="A529" s="4" t="s">
        <v>7</v>
      </c>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row>
    <row r="530" spans="1:38" x14ac:dyDescent="0.3">
      <c r="A530" s="45" t="s">
        <v>8</v>
      </c>
      <c r="B530" s="46">
        <v>868</v>
      </c>
      <c r="C530" s="46">
        <v>841</v>
      </c>
      <c r="D530" s="46">
        <v>779</v>
      </c>
      <c r="E530" s="46">
        <v>851</v>
      </c>
      <c r="F530" s="46">
        <v>770</v>
      </c>
      <c r="G530" s="46">
        <v>703</v>
      </c>
      <c r="H530" s="46">
        <v>676</v>
      </c>
      <c r="I530" s="46">
        <v>658</v>
      </c>
      <c r="J530" s="46">
        <v>604</v>
      </c>
      <c r="K530" s="46">
        <v>505</v>
      </c>
      <c r="L530" s="46">
        <v>537</v>
      </c>
      <c r="M530" s="46">
        <v>495</v>
      </c>
      <c r="N530" s="46">
        <v>508</v>
      </c>
      <c r="O530" s="46">
        <v>465</v>
      </c>
      <c r="P530" s="46">
        <v>508</v>
      </c>
      <c r="Q530" s="46">
        <v>483</v>
      </c>
      <c r="R530" s="46">
        <v>439</v>
      </c>
      <c r="S530" s="46">
        <v>531</v>
      </c>
      <c r="T530" s="46">
        <v>505</v>
      </c>
      <c r="U530" s="46">
        <v>596</v>
      </c>
      <c r="V530" s="46">
        <v>539</v>
      </c>
      <c r="W530" s="46">
        <v>485</v>
      </c>
      <c r="X530" s="46">
        <v>475</v>
      </c>
      <c r="Y530" s="46">
        <v>541</v>
      </c>
      <c r="Z530" s="46">
        <v>442</v>
      </c>
      <c r="AA530" s="46">
        <v>392</v>
      </c>
      <c r="AB530" s="46">
        <v>361</v>
      </c>
      <c r="AC530" s="46">
        <v>528</v>
      </c>
      <c r="AD530" s="46">
        <v>501</v>
      </c>
      <c r="AE530" s="46">
        <v>446</v>
      </c>
      <c r="AF530" s="46">
        <v>412</v>
      </c>
      <c r="AG530" s="46">
        <v>457</v>
      </c>
      <c r="AH530" s="46">
        <v>442</v>
      </c>
      <c r="AI530" s="46">
        <v>431</v>
      </c>
      <c r="AJ530" s="46">
        <v>392</v>
      </c>
      <c r="AK530" s="46">
        <v>358</v>
      </c>
      <c r="AL530" s="46">
        <v>384</v>
      </c>
    </row>
    <row r="531" spans="1:38" x14ac:dyDescent="0.3">
      <c r="A531" s="4" t="s">
        <v>69</v>
      </c>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row>
    <row r="532" spans="1:38" x14ac:dyDescent="0.3">
      <c r="A532" s="45" t="s">
        <v>70</v>
      </c>
      <c r="B532" s="46">
        <v>401.28456219999998</v>
      </c>
      <c r="C532" s="46">
        <v>344.19024969999998</v>
      </c>
      <c r="D532" s="46">
        <v>407.56225929999999</v>
      </c>
      <c r="E532" s="46">
        <v>393.69212690000001</v>
      </c>
      <c r="F532" s="46">
        <v>451.97662339999999</v>
      </c>
      <c r="G532" s="46">
        <v>362.73399719999998</v>
      </c>
      <c r="H532" s="46">
        <v>380.96597630000002</v>
      </c>
      <c r="I532" s="46">
        <v>347.08814589999997</v>
      </c>
      <c r="J532" s="46">
        <v>342.88410599999997</v>
      </c>
      <c r="K532" s="46">
        <v>364.8019802</v>
      </c>
      <c r="L532" s="46">
        <v>400.03538179999998</v>
      </c>
      <c r="M532" s="46">
        <v>340.40404039999999</v>
      </c>
      <c r="N532" s="46">
        <v>423.39960630000002</v>
      </c>
      <c r="O532" s="46">
        <v>448.54623659999999</v>
      </c>
      <c r="P532" s="46">
        <v>355.93307090000002</v>
      </c>
      <c r="Q532" s="46">
        <v>466.2091097</v>
      </c>
      <c r="R532" s="46">
        <v>496.20273350000002</v>
      </c>
      <c r="S532" s="46">
        <v>483.82862519999998</v>
      </c>
      <c r="T532" s="46">
        <v>593.93069309999998</v>
      </c>
      <c r="U532" s="46">
        <v>520.16946310000003</v>
      </c>
      <c r="V532" s="46">
        <v>477.29128009999999</v>
      </c>
      <c r="W532" s="46">
        <v>520.46391749999998</v>
      </c>
      <c r="X532" s="46">
        <v>556.41473680000001</v>
      </c>
      <c r="Y532" s="46">
        <v>464.09796669999997</v>
      </c>
      <c r="Z532" s="46">
        <v>744.28733030000001</v>
      </c>
      <c r="AA532" s="46">
        <v>609.72448980000001</v>
      </c>
      <c r="AB532" s="46">
        <v>865.39889200000005</v>
      </c>
      <c r="AC532" s="46">
        <v>591.59090909999998</v>
      </c>
      <c r="AD532" s="46">
        <v>641.03193610000005</v>
      </c>
      <c r="AE532" s="46">
        <v>593.29596409999999</v>
      </c>
      <c r="AF532" s="46">
        <v>927.76941750000003</v>
      </c>
      <c r="AG532" s="46">
        <v>724.61925599999995</v>
      </c>
      <c r="AH532" s="46">
        <v>651.04524890000005</v>
      </c>
      <c r="AI532" s="46">
        <v>525.46403710000004</v>
      </c>
      <c r="AJ532" s="46">
        <v>522.07653059999996</v>
      </c>
      <c r="AK532" s="46">
        <v>542.91899439999997</v>
      </c>
      <c r="AL532" s="46">
        <v>468.3125</v>
      </c>
    </row>
    <row r="533" spans="1:38" x14ac:dyDescent="0.3">
      <c r="A533" s="45" t="s">
        <v>71</v>
      </c>
      <c r="B533" s="46">
        <v>209.53917050000001</v>
      </c>
      <c r="C533" s="46">
        <v>167.16765760000001</v>
      </c>
      <c r="D533" s="46">
        <v>212.65340180000001</v>
      </c>
      <c r="E533" s="46">
        <v>172.56169209999999</v>
      </c>
      <c r="F533" s="46">
        <v>232.1792208</v>
      </c>
      <c r="G533" s="46">
        <v>157.18492180000001</v>
      </c>
      <c r="H533" s="46">
        <v>160.6390533</v>
      </c>
      <c r="I533" s="46">
        <v>133.75379939999999</v>
      </c>
      <c r="J533" s="46">
        <v>123.8195364</v>
      </c>
      <c r="K533" s="46">
        <v>154.95643559999999</v>
      </c>
      <c r="L533" s="46">
        <v>175.0614525</v>
      </c>
      <c r="M533" s="46">
        <v>160.59191920000001</v>
      </c>
      <c r="N533" s="46">
        <v>244.82086609999999</v>
      </c>
      <c r="O533" s="46">
        <v>288.03870970000003</v>
      </c>
      <c r="P533" s="46">
        <v>186.47637800000001</v>
      </c>
      <c r="Q533" s="46">
        <v>284.72877849999998</v>
      </c>
      <c r="R533" s="46">
        <v>315.94533030000002</v>
      </c>
      <c r="S533" s="46">
        <v>310.16007530000002</v>
      </c>
      <c r="T533" s="46">
        <v>393.56039600000003</v>
      </c>
      <c r="U533" s="46">
        <v>304.91778520000003</v>
      </c>
      <c r="V533" s="46">
        <v>234.00742120000001</v>
      </c>
      <c r="W533" s="46">
        <v>270.63711339999998</v>
      </c>
      <c r="X533" s="46">
        <v>306.10736839999998</v>
      </c>
      <c r="Y533" s="46">
        <v>241.7079482</v>
      </c>
      <c r="Z533" s="46">
        <v>487.89366519999999</v>
      </c>
      <c r="AA533" s="46">
        <v>363.94387760000001</v>
      </c>
      <c r="AB533" s="46">
        <v>603.15789470000004</v>
      </c>
      <c r="AC533" s="46">
        <v>367.842803</v>
      </c>
      <c r="AD533" s="46">
        <v>428.85429140000002</v>
      </c>
      <c r="AE533" s="46">
        <v>374.45515699999999</v>
      </c>
      <c r="AF533" s="46">
        <v>700.8616505</v>
      </c>
      <c r="AG533" s="46">
        <v>505.14442009999999</v>
      </c>
      <c r="AH533" s="46">
        <v>458.50904980000001</v>
      </c>
      <c r="AI533" s="46">
        <v>344.08352669999999</v>
      </c>
      <c r="AJ533" s="46">
        <v>330.37755099999998</v>
      </c>
      <c r="AK533" s="46">
        <v>329.89385470000002</v>
      </c>
      <c r="AL533" s="46">
        <v>253.61197920000001</v>
      </c>
    </row>
    <row r="534" spans="1:38" x14ac:dyDescent="0.3">
      <c r="A534" s="45" t="s">
        <v>72</v>
      </c>
      <c r="B534" s="46">
        <v>10.63479263</v>
      </c>
      <c r="C534" s="46">
        <v>13.23662307</v>
      </c>
      <c r="D534" s="46">
        <v>10.038510909999999</v>
      </c>
      <c r="E534" s="46">
        <v>11.25381904</v>
      </c>
      <c r="F534" s="46">
        <v>11.21038961</v>
      </c>
      <c r="G534" s="46">
        <v>10.442389759999999</v>
      </c>
      <c r="H534" s="46">
        <v>10.50295858</v>
      </c>
      <c r="I534" s="46">
        <v>13.629179329999999</v>
      </c>
      <c r="J534" s="46">
        <v>10.58609272</v>
      </c>
      <c r="K534" s="46">
        <v>11.21980198</v>
      </c>
      <c r="L534" s="46">
        <v>11.03910615</v>
      </c>
      <c r="M534" s="46">
        <v>11.84646465</v>
      </c>
      <c r="N534" s="46">
        <v>11.110236220000001</v>
      </c>
      <c r="O534" s="46">
        <v>9.8365591400000003</v>
      </c>
      <c r="P534" s="46">
        <v>12.84645669</v>
      </c>
      <c r="Q534" s="46">
        <v>9.1387163559999998</v>
      </c>
      <c r="R534" s="46">
        <v>9.5079726650000005</v>
      </c>
      <c r="S534" s="46">
        <v>10.084745760000001</v>
      </c>
      <c r="T534" s="46">
        <v>10.649504950000001</v>
      </c>
      <c r="U534" s="46">
        <v>10.79194631</v>
      </c>
      <c r="V534" s="46">
        <v>10.92393321</v>
      </c>
      <c r="W534" s="46">
        <v>11.80618557</v>
      </c>
      <c r="X534" s="46">
        <v>13.221052630000001</v>
      </c>
      <c r="Y534" s="46">
        <v>14.29574861</v>
      </c>
      <c r="Z534" s="46">
        <v>15.48642534</v>
      </c>
      <c r="AA534" s="46">
        <v>15.00255102</v>
      </c>
      <c r="AB534" s="46">
        <v>17.988919670000001</v>
      </c>
      <c r="AC534" s="46">
        <v>16.649621209999999</v>
      </c>
      <c r="AD534" s="46">
        <v>17.151696609999998</v>
      </c>
      <c r="AE534" s="46">
        <v>17.44843049</v>
      </c>
      <c r="AF534" s="46">
        <v>19.975728159999999</v>
      </c>
      <c r="AG534" s="46">
        <v>19.166301969999999</v>
      </c>
      <c r="AH534" s="46">
        <v>18.83484163</v>
      </c>
      <c r="AI534" s="46">
        <v>18.055684450000001</v>
      </c>
      <c r="AJ534" s="46">
        <v>17.841836730000001</v>
      </c>
      <c r="AK534" s="46">
        <v>24.804469269999998</v>
      </c>
      <c r="AL534" s="46">
        <v>17.768229170000001</v>
      </c>
    </row>
    <row r="535" spans="1:38" x14ac:dyDescent="0.3">
      <c r="A535" s="45" t="s">
        <v>73</v>
      </c>
      <c r="B535" s="46">
        <v>181.1105991</v>
      </c>
      <c r="C535" s="46">
        <v>163.78596909999999</v>
      </c>
      <c r="D535" s="46">
        <v>184.8703466</v>
      </c>
      <c r="E535" s="46">
        <v>209.8766157</v>
      </c>
      <c r="F535" s="46">
        <v>208.58701300000001</v>
      </c>
      <c r="G535" s="46">
        <v>195.10668559999999</v>
      </c>
      <c r="H535" s="46">
        <v>209.82396449999999</v>
      </c>
      <c r="I535" s="46">
        <v>199.70516720000001</v>
      </c>
      <c r="J535" s="46">
        <v>208.47847680000001</v>
      </c>
      <c r="K535" s="46">
        <v>198.6257426</v>
      </c>
      <c r="L535" s="46">
        <v>213.93482309999999</v>
      </c>
      <c r="M535" s="46">
        <v>167.96565659999999</v>
      </c>
      <c r="N535" s="46">
        <v>167.4685039</v>
      </c>
      <c r="O535" s="46">
        <v>150.67096770000001</v>
      </c>
      <c r="P535" s="46">
        <v>156.6102362</v>
      </c>
      <c r="Q535" s="46">
        <v>172.3416149</v>
      </c>
      <c r="R535" s="46">
        <v>170.74943049999999</v>
      </c>
      <c r="S535" s="46">
        <v>163.58380410000001</v>
      </c>
      <c r="T535" s="46">
        <v>189.72079210000001</v>
      </c>
      <c r="U535" s="46">
        <v>204.4597315</v>
      </c>
      <c r="V535" s="46">
        <v>232.35992580000001</v>
      </c>
      <c r="W535" s="46">
        <v>238.02061860000001</v>
      </c>
      <c r="X535" s="46">
        <v>237.08631579999999</v>
      </c>
      <c r="Y535" s="46">
        <v>208.0942699</v>
      </c>
      <c r="Z535" s="46">
        <v>240.90723980000001</v>
      </c>
      <c r="AA535" s="46">
        <v>230.7780612</v>
      </c>
      <c r="AB535" s="46">
        <v>244.25207760000001</v>
      </c>
      <c r="AC535" s="46">
        <v>207.09848479999999</v>
      </c>
      <c r="AD535" s="46">
        <v>195.02594809999999</v>
      </c>
      <c r="AE535" s="46">
        <v>201.3923767</v>
      </c>
      <c r="AF535" s="46">
        <v>206.93203879999999</v>
      </c>
      <c r="AG535" s="46">
        <v>200.30853389999999</v>
      </c>
      <c r="AH535" s="46">
        <v>173.7013575</v>
      </c>
      <c r="AI535" s="46">
        <v>163.324826</v>
      </c>
      <c r="AJ535" s="46">
        <v>173.85714290000001</v>
      </c>
      <c r="AK535" s="46">
        <v>188.22067039999999</v>
      </c>
      <c r="AL535" s="46">
        <v>196.93229170000001</v>
      </c>
    </row>
    <row r="536" spans="1:38" x14ac:dyDescent="0.3">
      <c r="A536" s="4" t="s">
        <v>74</v>
      </c>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row>
    <row r="537" spans="1:38" x14ac:dyDescent="0.3">
      <c r="A537" s="45" t="s">
        <v>70</v>
      </c>
      <c r="B537" s="46">
        <v>282.5</v>
      </c>
      <c r="C537" s="46">
        <v>249</v>
      </c>
      <c r="D537" s="46">
        <v>238</v>
      </c>
      <c r="E537" s="46">
        <v>264</v>
      </c>
      <c r="F537" s="46">
        <v>271</v>
      </c>
      <c r="G537" s="46">
        <v>242</v>
      </c>
      <c r="H537" s="46">
        <v>257.5</v>
      </c>
      <c r="I537" s="46">
        <v>245</v>
      </c>
      <c r="J537" s="46">
        <v>248</v>
      </c>
      <c r="K537" s="46">
        <v>247</v>
      </c>
      <c r="L537" s="46">
        <v>248</v>
      </c>
      <c r="M537" s="46">
        <v>227</v>
      </c>
      <c r="N537" s="46">
        <v>213</v>
      </c>
      <c r="O537" s="46">
        <v>187</v>
      </c>
      <c r="P537" s="46">
        <v>220</v>
      </c>
      <c r="Q537" s="46">
        <v>214</v>
      </c>
      <c r="R537" s="46">
        <v>211</v>
      </c>
      <c r="S537" s="46">
        <v>207</v>
      </c>
      <c r="T537" s="46">
        <v>264</v>
      </c>
      <c r="U537" s="46">
        <v>262</v>
      </c>
      <c r="V537" s="46">
        <v>301</v>
      </c>
      <c r="W537" s="46">
        <v>307</v>
      </c>
      <c r="X537" s="46">
        <v>314</v>
      </c>
      <c r="Y537" s="46">
        <v>247</v>
      </c>
      <c r="Z537" s="46">
        <v>320</v>
      </c>
      <c r="AA537" s="46">
        <v>313.5</v>
      </c>
      <c r="AB537" s="46">
        <v>354</v>
      </c>
      <c r="AC537" s="46">
        <v>276</v>
      </c>
      <c r="AD537" s="46">
        <v>274</v>
      </c>
      <c r="AE537" s="46">
        <v>266</v>
      </c>
      <c r="AF537" s="46">
        <v>283.5</v>
      </c>
      <c r="AG537" s="46">
        <v>293</v>
      </c>
      <c r="AH537" s="46">
        <v>258.5</v>
      </c>
      <c r="AI537" s="46">
        <v>272</v>
      </c>
      <c r="AJ537" s="46">
        <v>291</v>
      </c>
      <c r="AK537" s="46">
        <v>292</v>
      </c>
      <c r="AL537" s="46">
        <v>258</v>
      </c>
    </row>
    <row r="538" spans="1:38" x14ac:dyDescent="0.3">
      <c r="A538" s="45" t="s">
        <v>71</v>
      </c>
      <c r="B538" s="46">
        <v>63.5</v>
      </c>
      <c r="C538" s="46">
        <v>64</v>
      </c>
      <c r="D538" s="46">
        <v>37</v>
      </c>
      <c r="E538" s="46">
        <v>46</v>
      </c>
      <c r="F538" s="46">
        <v>31</v>
      </c>
      <c r="G538" s="46">
        <v>35</v>
      </c>
      <c r="H538" s="46">
        <v>29</v>
      </c>
      <c r="I538" s="46">
        <v>29</v>
      </c>
      <c r="J538" s="46">
        <v>27</v>
      </c>
      <c r="K538" s="46">
        <v>32</v>
      </c>
      <c r="L538" s="46">
        <v>29</v>
      </c>
      <c r="M538" s="46">
        <v>26</v>
      </c>
      <c r="N538" s="46">
        <v>24</v>
      </c>
      <c r="O538" s="46">
        <v>33</v>
      </c>
      <c r="P538" s="46">
        <v>43</v>
      </c>
      <c r="Q538" s="46">
        <v>34</v>
      </c>
      <c r="R538" s="46">
        <v>50</v>
      </c>
      <c r="S538" s="46">
        <v>40</v>
      </c>
      <c r="T538" s="46">
        <v>65</v>
      </c>
      <c r="U538" s="46">
        <v>57.5</v>
      </c>
      <c r="V538" s="46">
        <v>61</v>
      </c>
      <c r="W538" s="46">
        <v>71</v>
      </c>
      <c r="X538" s="46">
        <v>62</v>
      </c>
      <c r="Y538" s="46">
        <v>42</v>
      </c>
      <c r="Z538" s="46">
        <v>78.5</v>
      </c>
      <c r="AA538" s="46">
        <v>64</v>
      </c>
      <c r="AB538" s="46">
        <v>70</v>
      </c>
      <c r="AC538" s="46">
        <v>77</v>
      </c>
      <c r="AD538" s="46">
        <v>84</v>
      </c>
      <c r="AE538" s="46">
        <v>76.5</v>
      </c>
      <c r="AF538" s="46">
        <v>87.5</v>
      </c>
      <c r="AG538" s="46">
        <v>79</v>
      </c>
      <c r="AH538" s="46">
        <v>79</v>
      </c>
      <c r="AI538" s="46">
        <v>108</v>
      </c>
      <c r="AJ538" s="46">
        <v>78.5</v>
      </c>
      <c r="AK538" s="46">
        <v>94</v>
      </c>
      <c r="AL538" s="46">
        <v>50.5</v>
      </c>
    </row>
    <row r="539" spans="1:38" x14ac:dyDescent="0.3">
      <c r="A539" s="45" t="s">
        <v>72</v>
      </c>
      <c r="B539" s="46">
        <v>9</v>
      </c>
      <c r="C539" s="46">
        <v>11</v>
      </c>
      <c r="D539" s="46">
        <v>9</v>
      </c>
      <c r="E539" s="46">
        <v>11</v>
      </c>
      <c r="F539" s="46">
        <v>11</v>
      </c>
      <c r="G539" s="46">
        <v>10</v>
      </c>
      <c r="H539" s="46">
        <v>10</v>
      </c>
      <c r="I539" s="46">
        <v>10</v>
      </c>
      <c r="J539" s="46">
        <v>8</v>
      </c>
      <c r="K539" s="46">
        <v>9</v>
      </c>
      <c r="L539" s="46">
        <v>9</v>
      </c>
      <c r="M539" s="46">
        <v>9</v>
      </c>
      <c r="N539" s="46">
        <v>8</v>
      </c>
      <c r="O539" s="46">
        <v>8</v>
      </c>
      <c r="P539" s="46">
        <v>8</v>
      </c>
      <c r="Q539" s="46">
        <v>7</v>
      </c>
      <c r="R539" s="46">
        <v>8</v>
      </c>
      <c r="S539" s="46">
        <v>7</v>
      </c>
      <c r="T539" s="46">
        <v>8</v>
      </c>
      <c r="U539" s="46">
        <v>8</v>
      </c>
      <c r="V539" s="46">
        <v>8</v>
      </c>
      <c r="W539" s="46">
        <v>7</v>
      </c>
      <c r="X539" s="46">
        <v>8</v>
      </c>
      <c r="Y539" s="46">
        <v>9</v>
      </c>
      <c r="Z539" s="46">
        <v>13</v>
      </c>
      <c r="AA539" s="46">
        <v>11.5</v>
      </c>
      <c r="AB539" s="46">
        <v>15</v>
      </c>
      <c r="AC539" s="46">
        <v>15</v>
      </c>
      <c r="AD539" s="46">
        <v>15</v>
      </c>
      <c r="AE539" s="46">
        <v>16</v>
      </c>
      <c r="AF539" s="46">
        <v>15.5</v>
      </c>
      <c r="AG539" s="46">
        <v>17</v>
      </c>
      <c r="AH539" s="46">
        <v>17</v>
      </c>
      <c r="AI539" s="46">
        <v>21</v>
      </c>
      <c r="AJ539" s="46">
        <v>14</v>
      </c>
      <c r="AK539" s="46">
        <v>11</v>
      </c>
      <c r="AL539" s="46">
        <v>13</v>
      </c>
    </row>
    <row r="540" spans="1:38" x14ac:dyDescent="0.3">
      <c r="A540" s="45" t="s">
        <v>73</v>
      </c>
      <c r="B540" s="46">
        <v>162</v>
      </c>
      <c r="C540" s="46">
        <v>144</v>
      </c>
      <c r="D540" s="46">
        <v>159</v>
      </c>
      <c r="E540" s="46">
        <v>194</v>
      </c>
      <c r="F540" s="46">
        <v>180</v>
      </c>
      <c r="G540" s="46">
        <v>160</v>
      </c>
      <c r="H540" s="46">
        <v>171.5</v>
      </c>
      <c r="I540" s="46">
        <v>164.5</v>
      </c>
      <c r="J540" s="46">
        <v>169</v>
      </c>
      <c r="K540" s="46">
        <v>164</v>
      </c>
      <c r="L540" s="46">
        <v>170</v>
      </c>
      <c r="M540" s="46">
        <v>147</v>
      </c>
      <c r="N540" s="46">
        <v>140.5</v>
      </c>
      <c r="O540" s="46">
        <v>121</v>
      </c>
      <c r="P540" s="46">
        <v>134.5</v>
      </c>
      <c r="Q540" s="46">
        <v>148</v>
      </c>
      <c r="R540" s="46">
        <v>147</v>
      </c>
      <c r="S540" s="46">
        <v>124</v>
      </c>
      <c r="T540" s="46">
        <v>156</v>
      </c>
      <c r="U540" s="46">
        <v>173.5</v>
      </c>
      <c r="V540" s="46">
        <v>196</v>
      </c>
      <c r="W540" s="46">
        <v>217</v>
      </c>
      <c r="X540" s="46">
        <v>177</v>
      </c>
      <c r="Y540" s="46">
        <v>158</v>
      </c>
      <c r="Z540" s="46">
        <v>181.5</v>
      </c>
      <c r="AA540" s="46">
        <v>180</v>
      </c>
      <c r="AB540" s="46">
        <v>223</v>
      </c>
      <c r="AC540" s="46">
        <v>156</v>
      </c>
      <c r="AD540" s="46">
        <v>148</v>
      </c>
      <c r="AE540" s="46">
        <v>150</v>
      </c>
      <c r="AF540" s="46">
        <v>162</v>
      </c>
      <c r="AG540" s="46">
        <v>173</v>
      </c>
      <c r="AH540" s="46">
        <v>150.5</v>
      </c>
      <c r="AI540" s="46">
        <v>130</v>
      </c>
      <c r="AJ540" s="46">
        <v>145</v>
      </c>
      <c r="AK540" s="46">
        <v>165.5</v>
      </c>
      <c r="AL540" s="46">
        <v>154</v>
      </c>
    </row>
    <row r="541" spans="1:38" x14ac:dyDescent="0.3">
      <c r="A541" s="2" t="s">
        <v>117</v>
      </c>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row>
    <row r="542" spans="1:38" x14ac:dyDescent="0.3">
      <c r="A542" s="4" t="s">
        <v>7</v>
      </c>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row>
    <row r="543" spans="1:38" x14ac:dyDescent="0.3">
      <c r="A543" s="45" t="s">
        <v>8</v>
      </c>
      <c r="B543" s="46">
        <v>223</v>
      </c>
      <c r="C543" s="46">
        <v>260</v>
      </c>
      <c r="D543" s="46">
        <v>238</v>
      </c>
      <c r="E543" s="46">
        <v>228</v>
      </c>
      <c r="F543" s="46">
        <v>194</v>
      </c>
      <c r="G543" s="46">
        <v>171</v>
      </c>
      <c r="H543" s="46">
        <v>191</v>
      </c>
      <c r="I543" s="46">
        <v>233</v>
      </c>
      <c r="J543" s="46">
        <v>190</v>
      </c>
      <c r="K543" s="46">
        <v>199</v>
      </c>
      <c r="L543" s="46">
        <v>205</v>
      </c>
      <c r="M543" s="46">
        <v>168</v>
      </c>
      <c r="N543" s="46">
        <v>196</v>
      </c>
      <c r="O543" s="46">
        <v>197</v>
      </c>
      <c r="P543" s="46">
        <v>152</v>
      </c>
      <c r="Q543" s="46">
        <v>155</v>
      </c>
      <c r="R543" s="46">
        <v>177</v>
      </c>
      <c r="S543" s="46">
        <v>166</v>
      </c>
      <c r="T543" s="46">
        <v>186</v>
      </c>
      <c r="U543" s="46">
        <v>132</v>
      </c>
      <c r="V543" s="46">
        <v>130</v>
      </c>
      <c r="W543" s="46">
        <v>148</v>
      </c>
      <c r="X543" s="46">
        <v>152</v>
      </c>
      <c r="Y543" s="46">
        <v>164</v>
      </c>
      <c r="Z543" s="46">
        <v>146</v>
      </c>
      <c r="AA543" s="46">
        <v>126</v>
      </c>
      <c r="AB543" s="46">
        <v>84</v>
      </c>
      <c r="AC543" s="46">
        <v>124</v>
      </c>
      <c r="AD543" s="46">
        <v>119</v>
      </c>
      <c r="AE543" s="46">
        <v>137</v>
      </c>
      <c r="AF543" s="46">
        <v>106</v>
      </c>
      <c r="AG543" s="46">
        <v>105</v>
      </c>
      <c r="AH543" s="46">
        <v>129</v>
      </c>
      <c r="AI543" s="46">
        <v>128</v>
      </c>
      <c r="AJ543" s="46">
        <v>112</v>
      </c>
      <c r="AK543" s="46">
        <v>108</v>
      </c>
      <c r="AL543" s="46"/>
    </row>
    <row r="544" spans="1:38" x14ac:dyDescent="0.3">
      <c r="A544" s="4" t="s">
        <v>69</v>
      </c>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row>
    <row r="545" spans="1:38" x14ac:dyDescent="0.3">
      <c r="A545" s="45" t="s">
        <v>70</v>
      </c>
      <c r="B545" s="46">
        <v>355.38565019999999</v>
      </c>
      <c r="C545" s="46">
        <v>361.28076920000001</v>
      </c>
      <c r="D545" s="46">
        <v>274.12184869999999</v>
      </c>
      <c r="E545" s="46">
        <v>246.33333329999999</v>
      </c>
      <c r="F545" s="46">
        <v>329.03608250000002</v>
      </c>
      <c r="G545" s="46">
        <v>214.03508769999999</v>
      </c>
      <c r="H545" s="46">
        <v>260.81675389999998</v>
      </c>
      <c r="I545" s="46">
        <v>223.37339059999999</v>
      </c>
      <c r="J545" s="46">
        <v>276.28947369999997</v>
      </c>
      <c r="K545" s="46">
        <v>228.93969849999999</v>
      </c>
      <c r="L545" s="46">
        <v>364.54634149999998</v>
      </c>
      <c r="M545" s="46">
        <v>227.547619</v>
      </c>
      <c r="N545" s="46">
        <v>225.0969388</v>
      </c>
      <c r="O545" s="46">
        <v>395.83248730000003</v>
      </c>
      <c r="P545" s="46">
        <v>287.28947369999997</v>
      </c>
      <c r="Q545" s="46">
        <v>356.5548387</v>
      </c>
      <c r="R545" s="46">
        <v>297.03389829999998</v>
      </c>
      <c r="S545" s="46">
        <v>423.25301200000001</v>
      </c>
      <c r="T545" s="46">
        <v>552.90860220000002</v>
      </c>
      <c r="U545" s="46">
        <v>254.19696970000001</v>
      </c>
      <c r="V545" s="46">
        <v>316.5153846</v>
      </c>
      <c r="W545" s="46">
        <v>322.6756757</v>
      </c>
      <c r="X545" s="46">
        <v>322.52631580000002</v>
      </c>
      <c r="Y545" s="46">
        <v>266.55487799999997</v>
      </c>
      <c r="Z545" s="46">
        <v>430.56164380000001</v>
      </c>
      <c r="AA545" s="46">
        <v>561.99206349999997</v>
      </c>
      <c r="AB545" s="46">
        <v>396.55952380000002</v>
      </c>
      <c r="AC545" s="46">
        <v>491.71774190000002</v>
      </c>
      <c r="AD545" s="46">
        <v>315.49579829999999</v>
      </c>
      <c r="AE545" s="46">
        <v>560.50364960000002</v>
      </c>
      <c r="AF545" s="46">
        <v>203.32075470000001</v>
      </c>
      <c r="AG545" s="46">
        <v>391.54285709999999</v>
      </c>
      <c r="AH545" s="46">
        <v>362.49612400000001</v>
      </c>
      <c r="AI545" s="46">
        <v>270.7265625</v>
      </c>
      <c r="AJ545" s="46">
        <v>405.0892857</v>
      </c>
      <c r="AK545" s="46">
        <v>303.98148149999997</v>
      </c>
      <c r="AL545" s="46"/>
    </row>
    <row r="546" spans="1:38" x14ac:dyDescent="0.3">
      <c r="A546" s="45" t="s">
        <v>71</v>
      </c>
      <c r="B546" s="46">
        <v>178.2331839</v>
      </c>
      <c r="C546" s="46">
        <v>200.6346154</v>
      </c>
      <c r="D546" s="46">
        <v>106.91176470000001</v>
      </c>
      <c r="E546" s="46">
        <v>81.798245609999995</v>
      </c>
      <c r="F546" s="46">
        <v>152.98969070000001</v>
      </c>
      <c r="G546" s="46">
        <v>78.040935669999996</v>
      </c>
      <c r="H546" s="46">
        <v>105.81675389999999</v>
      </c>
      <c r="I546" s="46">
        <v>93.381974249999999</v>
      </c>
      <c r="J546" s="46">
        <v>141.12631579999999</v>
      </c>
      <c r="K546" s="46">
        <v>102.0502513</v>
      </c>
      <c r="L546" s="46">
        <v>243.4487805</v>
      </c>
      <c r="M546" s="46">
        <v>102.3809524</v>
      </c>
      <c r="N546" s="46">
        <v>106.1530612</v>
      </c>
      <c r="O546" s="46">
        <v>284.87817260000003</v>
      </c>
      <c r="P546" s="46">
        <v>152.27631579999999</v>
      </c>
      <c r="Q546" s="46">
        <v>235.6193548</v>
      </c>
      <c r="R546" s="46">
        <v>171.84745760000001</v>
      </c>
      <c r="S546" s="46">
        <v>302.9036145</v>
      </c>
      <c r="T546" s="46">
        <v>414.44623660000002</v>
      </c>
      <c r="U546" s="46">
        <v>107.6893939</v>
      </c>
      <c r="V546" s="46">
        <v>169.09230769999999</v>
      </c>
      <c r="W546" s="46">
        <v>186.48648650000001</v>
      </c>
      <c r="X546" s="46">
        <v>206.8289474</v>
      </c>
      <c r="Y546" s="46">
        <v>116.1219512</v>
      </c>
      <c r="Z546" s="46">
        <v>292.56164380000001</v>
      </c>
      <c r="AA546" s="46">
        <v>436.47619049999997</v>
      </c>
      <c r="AB546" s="46">
        <v>232.05952379999999</v>
      </c>
      <c r="AC546" s="46">
        <v>326.33870969999998</v>
      </c>
      <c r="AD546" s="46">
        <v>179.6890756</v>
      </c>
      <c r="AE546" s="46">
        <v>438.39416060000002</v>
      </c>
      <c r="AF546" s="46">
        <v>74.386792450000002</v>
      </c>
      <c r="AG546" s="46">
        <v>234.70476189999999</v>
      </c>
      <c r="AH546" s="46">
        <v>192.62790699999999</v>
      </c>
      <c r="AI546" s="46">
        <v>112.2109375</v>
      </c>
      <c r="AJ546" s="46">
        <v>255.375</v>
      </c>
      <c r="AK546" s="46">
        <v>121.0740741</v>
      </c>
      <c r="AL546" s="46"/>
    </row>
    <row r="547" spans="1:38" x14ac:dyDescent="0.3">
      <c r="A547" s="45" t="s">
        <v>72</v>
      </c>
      <c r="B547" s="46">
        <v>36.81165919</v>
      </c>
      <c r="C547" s="46">
        <v>34.065384620000003</v>
      </c>
      <c r="D547" s="46">
        <v>31.928571430000002</v>
      </c>
      <c r="E547" s="46">
        <v>22.815789469999999</v>
      </c>
      <c r="F547" s="46">
        <v>25.855670100000001</v>
      </c>
      <c r="G547" s="46">
        <v>20.473684209999998</v>
      </c>
      <c r="H547" s="46">
        <v>20.04188482</v>
      </c>
      <c r="I547" s="46">
        <v>14.656652360000001</v>
      </c>
      <c r="J547" s="46">
        <v>12.04736842</v>
      </c>
      <c r="K547" s="46">
        <v>11.81909548</v>
      </c>
      <c r="L547" s="46">
        <v>13.721951219999999</v>
      </c>
      <c r="M547" s="46">
        <v>11.64285714</v>
      </c>
      <c r="N547" s="46">
        <v>13.79081633</v>
      </c>
      <c r="O547" s="46">
        <v>10.40609137</v>
      </c>
      <c r="P547" s="46">
        <v>15.51973684</v>
      </c>
      <c r="Q547" s="46">
        <v>14.87741935</v>
      </c>
      <c r="R547" s="46">
        <v>11.97175141</v>
      </c>
      <c r="S547" s="46">
        <v>10.93975904</v>
      </c>
      <c r="T547" s="46">
        <v>14.720430110000001</v>
      </c>
      <c r="U547" s="46">
        <v>13.954545449999999</v>
      </c>
      <c r="V547" s="46">
        <v>11.45384615</v>
      </c>
      <c r="W547" s="46">
        <v>13.7972973</v>
      </c>
      <c r="X547" s="46">
        <v>15.54605263</v>
      </c>
      <c r="Y547" s="46">
        <v>17.792682930000002</v>
      </c>
      <c r="Z547" s="46">
        <v>17.150684930000001</v>
      </c>
      <c r="AA547" s="46">
        <v>18.928571430000002</v>
      </c>
      <c r="AB547" s="46">
        <v>18.202380949999998</v>
      </c>
      <c r="AC547" s="46">
        <v>18.290322580000002</v>
      </c>
      <c r="AD547" s="46">
        <v>21.126050419999999</v>
      </c>
      <c r="AE547" s="46">
        <v>19.24817518</v>
      </c>
      <c r="AF547" s="46">
        <v>25.77358491</v>
      </c>
      <c r="AG547" s="46">
        <v>39.285714290000001</v>
      </c>
      <c r="AH547" s="46">
        <v>49.286821709999998</v>
      </c>
      <c r="AI547" s="46">
        <v>49.21875</v>
      </c>
      <c r="AJ547" s="46">
        <v>46.267857139999997</v>
      </c>
      <c r="AK547" s="46">
        <v>50.74074074</v>
      </c>
      <c r="AL547" s="46"/>
    </row>
    <row r="548" spans="1:38" x14ac:dyDescent="0.3">
      <c r="A548" s="45" t="s">
        <v>73</v>
      </c>
      <c r="B548" s="46">
        <v>140.3408072</v>
      </c>
      <c r="C548" s="46">
        <v>126.58076920000001</v>
      </c>
      <c r="D548" s="46">
        <v>135.28151260000001</v>
      </c>
      <c r="E548" s="46">
        <v>141.7192982</v>
      </c>
      <c r="F548" s="46">
        <v>150.19072159999999</v>
      </c>
      <c r="G548" s="46">
        <v>115.52046780000001</v>
      </c>
      <c r="H548" s="46">
        <v>134.95811520000001</v>
      </c>
      <c r="I548" s="46">
        <v>115.3347639</v>
      </c>
      <c r="J548" s="46">
        <v>123.11578950000001</v>
      </c>
      <c r="K548" s="46">
        <v>115.0703518</v>
      </c>
      <c r="L548" s="46">
        <v>107.37560980000001</v>
      </c>
      <c r="M548" s="46">
        <v>113.5238095</v>
      </c>
      <c r="N548" s="46">
        <v>105.1530612</v>
      </c>
      <c r="O548" s="46">
        <v>100.5482234</v>
      </c>
      <c r="P548" s="46">
        <v>119.49342110000001</v>
      </c>
      <c r="Q548" s="46">
        <v>106.0580645</v>
      </c>
      <c r="R548" s="46">
        <v>113.2146893</v>
      </c>
      <c r="S548" s="46">
        <v>109.40963859999999</v>
      </c>
      <c r="T548" s="46">
        <v>123.7419355</v>
      </c>
      <c r="U548" s="46">
        <v>132.55303029999999</v>
      </c>
      <c r="V548" s="46">
        <v>135.96923079999999</v>
      </c>
      <c r="W548" s="46">
        <v>122.3918919</v>
      </c>
      <c r="X548" s="46">
        <v>100.15131580000001</v>
      </c>
      <c r="Y548" s="46">
        <v>132.6402439</v>
      </c>
      <c r="Z548" s="46">
        <v>120.8493151</v>
      </c>
      <c r="AA548" s="46">
        <v>106.5873016</v>
      </c>
      <c r="AB548" s="46">
        <v>146.297619</v>
      </c>
      <c r="AC548" s="46">
        <v>147.08870970000001</v>
      </c>
      <c r="AD548" s="46">
        <v>114.6806723</v>
      </c>
      <c r="AE548" s="46">
        <v>102.8613139</v>
      </c>
      <c r="AF548" s="46">
        <v>103.1603774</v>
      </c>
      <c r="AG548" s="46">
        <v>117.552381</v>
      </c>
      <c r="AH548" s="46">
        <v>120.5813953</v>
      </c>
      <c r="AI548" s="46">
        <v>109.296875</v>
      </c>
      <c r="AJ548" s="46">
        <v>103.4464286</v>
      </c>
      <c r="AK548" s="46">
        <v>132.16666670000001</v>
      </c>
      <c r="AL548" s="46"/>
    </row>
    <row r="549" spans="1:38" x14ac:dyDescent="0.3">
      <c r="A549" s="4" t="s">
        <v>74</v>
      </c>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row>
    <row r="550" spans="1:38" x14ac:dyDescent="0.3">
      <c r="A550" s="45" t="s">
        <v>70</v>
      </c>
      <c r="B550" s="46">
        <v>195</v>
      </c>
      <c r="C550" s="46">
        <v>184</v>
      </c>
      <c r="D550" s="46">
        <v>164</v>
      </c>
      <c r="E550" s="46">
        <v>153.5</v>
      </c>
      <c r="F550" s="46">
        <v>179</v>
      </c>
      <c r="G550" s="46">
        <v>129</v>
      </c>
      <c r="H550" s="46">
        <v>157</v>
      </c>
      <c r="I550" s="46">
        <v>139</v>
      </c>
      <c r="J550" s="46">
        <v>161</v>
      </c>
      <c r="K550" s="46">
        <v>150</v>
      </c>
      <c r="L550" s="46">
        <v>146</v>
      </c>
      <c r="M550" s="46">
        <v>160</v>
      </c>
      <c r="N550" s="46">
        <v>155</v>
      </c>
      <c r="O550" s="46">
        <v>130</v>
      </c>
      <c r="P550" s="46">
        <v>150.5</v>
      </c>
      <c r="Q550" s="46">
        <v>163</v>
      </c>
      <c r="R550" s="46">
        <v>145</v>
      </c>
      <c r="S550" s="46">
        <v>138</v>
      </c>
      <c r="T550" s="46">
        <v>152</v>
      </c>
      <c r="U550" s="46">
        <v>156</v>
      </c>
      <c r="V550" s="46">
        <v>164.5</v>
      </c>
      <c r="W550" s="46">
        <v>129</v>
      </c>
      <c r="X550" s="46">
        <v>125</v>
      </c>
      <c r="Y550" s="46">
        <v>169</v>
      </c>
      <c r="Z550" s="46">
        <v>154.5</v>
      </c>
      <c r="AA550" s="46">
        <v>150</v>
      </c>
      <c r="AB550" s="46">
        <v>217</v>
      </c>
      <c r="AC550" s="46">
        <v>199</v>
      </c>
      <c r="AD550" s="46">
        <v>192</v>
      </c>
      <c r="AE550" s="46">
        <v>181</v>
      </c>
      <c r="AF550" s="46">
        <v>177.5</v>
      </c>
      <c r="AG550" s="46">
        <v>188</v>
      </c>
      <c r="AH550" s="46">
        <v>224</v>
      </c>
      <c r="AI550" s="46">
        <v>166</v>
      </c>
      <c r="AJ550" s="46">
        <v>160.5</v>
      </c>
      <c r="AK550" s="46">
        <v>203</v>
      </c>
      <c r="AL550" s="46"/>
    </row>
    <row r="551" spans="1:38" x14ac:dyDescent="0.3">
      <c r="A551" s="45" t="s">
        <v>71</v>
      </c>
      <c r="B551" s="46">
        <v>4</v>
      </c>
      <c r="C551" s="46">
        <v>3</v>
      </c>
      <c r="D551" s="46">
        <v>4</v>
      </c>
      <c r="E551" s="46">
        <v>1</v>
      </c>
      <c r="F551" s="46">
        <v>2</v>
      </c>
      <c r="G551" s="46">
        <v>1</v>
      </c>
      <c r="H551" s="46">
        <v>2</v>
      </c>
      <c r="I551" s="46">
        <v>4</v>
      </c>
      <c r="J551" s="46">
        <v>7.5</v>
      </c>
      <c r="K551" s="46">
        <v>5</v>
      </c>
      <c r="L551" s="46">
        <v>6</v>
      </c>
      <c r="M551" s="46">
        <v>16</v>
      </c>
      <c r="N551" s="46">
        <v>18</v>
      </c>
      <c r="O551" s="46">
        <v>4</v>
      </c>
      <c r="P551" s="46">
        <v>15</v>
      </c>
      <c r="Q551" s="46">
        <v>7</v>
      </c>
      <c r="R551" s="46">
        <v>9</v>
      </c>
      <c r="S551" s="46">
        <v>3</v>
      </c>
      <c r="T551" s="46">
        <v>7</v>
      </c>
      <c r="U551" s="46">
        <v>1</v>
      </c>
      <c r="V551" s="46">
        <v>11.5</v>
      </c>
      <c r="W551" s="46">
        <v>3</v>
      </c>
      <c r="X551" s="46">
        <v>4</v>
      </c>
      <c r="Y551" s="46">
        <v>10.5</v>
      </c>
      <c r="Z551" s="46">
        <v>5.5</v>
      </c>
      <c r="AA551" s="46">
        <v>16</v>
      </c>
      <c r="AB551" s="46">
        <v>20.5</v>
      </c>
      <c r="AC551" s="46">
        <v>60.5</v>
      </c>
      <c r="AD551" s="46">
        <v>79</v>
      </c>
      <c r="AE551" s="46">
        <v>56</v>
      </c>
      <c r="AF551" s="46">
        <v>15</v>
      </c>
      <c r="AG551" s="46">
        <v>5</v>
      </c>
      <c r="AH551" s="46">
        <v>5</v>
      </c>
      <c r="AI551" s="46">
        <v>2.5</v>
      </c>
      <c r="AJ551" s="46">
        <v>6.5</v>
      </c>
      <c r="AK551" s="46">
        <v>4</v>
      </c>
      <c r="AL551" s="46"/>
    </row>
    <row r="552" spans="1:38" x14ac:dyDescent="0.3">
      <c r="A552" s="45" t="s">
        <v>72</v>
      </c>
      <c r="B552" s="46">
        <v>14</v>
      </c>
      <c r="C552" s="46">
        <v>13</v>
      </c>
      <c r="D552" s="46">
        <v>13</v>
      </c>
      <c r="E552" s="46">
        <v>10</v>
      </c>
      <c r="F552" s="46">
        <v>11</v>
      </c>
      <c r="G552" s="46">
        <v>8</v>
      </c>
      <c r="H552" s="46">
        <v>8</v>
      </c>
      <c r="I552" s="46">
        <v>12</v>
      </c>
      <c r="J552" s="46">
        <v>13</v>
      </c>
      <c r="K552" s="46">
        <v>13</v>
      </c>
      <c r="L552" s="46">
        <v>14</v>
      </c>
      <c r="M552" s="46">
        <v>14</v>
      </c>
      <c r="N552" s="46">
        <v>15</v>
      </c>
      <c r="O552" s="46">
        <v>2</v>
      </c>
      <c r="P552" s="46">
        <v>15</v>
      </c>
      <c r="Q552" s="46">
        <v>15</v>
      </c>
      <c r="R552" s="46">
        <v>15</v>
      </c>
      <c r="S552" s="46">
        <v>9</v>
      </c>
      <c r="T552" s="46">
        <v>15</v>
      </c>
      <c r="U552" s="46">
        <v>8</v>
      </c>
      <c r="V552" s="46">
        <v>13</v>
      </c>
      <c r="W552" s="46">
        <v>14</v>
      </c>
      <c r="X552" s="46">
        <v>14.5</v>
      </c>
      <c r="Y552" s="46">
        <v>18</v>
      </c>
      <c r="Z552" s="46">
        <v>16</v>
      </c>
      <c r="AA552" s="46">
        <v>21</v>
      </c>
      <c r="AB552" s="46">
        <v>16.5</v>
      </c>
      <c r="AC552" s="46">
        <v>20</v>
      </c>
      <c r="AD552" s="46">
        <v>20</v>
      </c>
      <c r="AE552" s="46">
        <v>20</v>
      </c>
      <c r="AF552" s="46">
        <v>17</v>
      </c>
      <c r="AG552" s="46">
        <v>29</v>
      </c>
      <c r="AH552" s="46">
        <v>27</v>
      </c>
      <c r="AI552" s="46">
        <v>23</v>
      </c>
      <c r="AJ552" s="46">
        <v>16</v>
      </c>
      <c r="AK552" s="46">
        <v>19.5</v>
      </c>
      <c r="AL552" s="46"/>
    </row>
    <row r="553" spans="1:38" x14ac:dyDescent="0.3">
      <c r="A553" s="45" t="s">
        <v>73</v>
      </c>
      <c r="B553" s="46">
        <v>106</v>
      </c>
      <c r="C553" s="46">
        <v>98</v>
      </c>
      <c r="D553" s="46">
        <v>95.5</v>
      </c>
      <c r="E553" s="46">
        <v>110.5</v>
      </c>
      <c r="F553" s="46">
        <v>115.5</v>
      </c>
      <c r="G553" s="46">
        <v>84</v>
      </c>
      <c r="H553" s="46">
        <v>92</v>
      </c>
      <c r="I553" s="46">
        <v>88</v>
      </c>
      <c r="J553" s="46">
        <v>107.5</v>
      </c>
      <c r="K553" s="46">
        <v>92</v>
      </c>
      <c r="L553" s="46">
        <v>87</v>
      </c>
      <c r="M553" s="46">
        <v>98</v>
      </c>
      <c r="N553" s="46">
        <v>94.5</v>
      </c>
      <c r="O553" s="46">
        <v>86</v>
      </c>
      <c r="P553" s="46">
        <v>92.5</v>
      </c>
      <c r="Q553" s="46">
        <v>94</v>
      </c>
      <c r="R553" s="46">
        <v>84</v>
      </c>
      <c r="S553" s="46">
        <v>97.5</v>
      </c>
      <c r="T553" s="46">
        <v>96.5</v>
      </c>
      <c r="U553" s="46">
        <v>112.5</v>
      </c>
      <c r="V553" s="46">
        <v>116</v>
      </c>
      <c r="W553" s="46">
        <v>82.5</v>
      </c>
      <c r="X553" s="46">
        <v>77</v>
      </c>
      <c r="Y553" s="46">
        <v>103.5</v>
      </c>
      <c r="Z553" s="46">
        <v>103</v>
      </c>
      <c r="AA553" s="46">
        <v>79</v>
      </c>
      <c r="AB553" s="46">
        <v>140.5</v>
      </c>
      <c r="AC553" s="46">
        <v>80</v>
      </c>
      <c r="AD553" s="46">
        <v>100</v>
      </c>
      <c r="AE553" s="46">
        <v>70</v>
      </c>
      <c r="AF553" s="46">
        <v>102</v>
      </c>
      <c r="AG553" s="46">
        <v>87</v>
      </c>
      <c r="AH553" s="46">
        <v>112</v>
      </c>
      <c r="AI553" s="46">
        <v>74.5</v>
      </c>
      <c r="AJ553" s="46">
        <v>78</v>
      </c>
      <c r="AK553" s="46">
        <v>106.5</v>
      </c>
      <c r="AL553" s="46"/>
    </row>
    <row r="554" spans="1:38" x14ac:dyDescent="0.3">
      <c r="A554" s="2" t="s">
        <v>118</v>
      </c>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row>
    <row r="555" spans="1:38" x14ac:dyDescent="0.3">
      <c r="A555" s="4" t="s">
        <v>7</v>
      </c>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row>
    <row r="556" spans="1:38" x14ac:dyDescent="0.3">
      <c r="A556" s="45" t="s">
        <v>8</v>
      </c>
      <c r="B556" s="46">
        <v>230</v>
      </c>
      <c r="C556" s="46">
        <v>339</v>
      </c>
      <c r="D556" s="46">
        <v>266</v>
      </c>
      <c r="E556" s="46">
        <v>215</v>
      </c>
      <c r="F556" s="46">
        <v>331</v>
      </c>
      <c r="G556" s="46">
        <v>234</v>
      </c>
      <c r="H556" s="46">
        <v>233</v>
      </c>
      <c r="I556" s="46">
        <v>288</v>
      </c>
      <c r="J556" s="46">
        <v>272</v>
      </c>
      <c r="K556" s="46">
        <v>282</v>
      </c>
      <c r="L556" s="46">
        <v>238</v>
      </c>
      <c r="M556" s="46">
        <v>173</v>
      </c>
      <c r="N556" s="46">
        <v>188</v>
      </c>
      <c r="O556" s="46">
        <v>272</v>
      </c>
      <c r="P556" s="46">
        <v>241</v>
      </c>
      <c r="Q556" s="46">
        <v>197</v>
      </c>
      <c r="R556" s="46">
        <v>225</v>
      </c>
      <c r="S556" s="46">
        <v>272</v>
      </c>
      <c r="T556" s="46">
        <v>227</v>
      </c>
      <c r="U556" s="46">
        <v>283</v>
      </c>
      <c r="V556" s="46">
        <v>236</v>
      </c>
      <c r="W556" s="46">
        <v>290</v>
      </c>
      <c r="X556" s="46">
        <v>253</v>
      </c>
      <c r="Y556" s="46">
        <v>320</v>
      </c>
      <c r="Z556" s="46">
        <v>255</v>
      </c>
      <c r="AA556" s="46">
        <v>212</v>
      </c>
      <c r="AB556" s="46">
        <v>157</v>
      </c>
      <c r="AC556" s="46">
        <v>201</v>
      </c>
      <c r="AD556" s="46">
        <v>201</v>
      </c>
      <c r="AE556" s="46">
        <v>200</v>
      </c>
      <c r="AF556" s="46">
        <v>184</v>
      </c>
      <c r="AG556" s="46">
        <v>206</v>
      </c>
      <c r="AH556" s="46">
        <v>186</v>
      </c>
      <c r="AI556" s="46">
        <v>185</v>
      </c>
      <c r="AJ556" s="46">
        <v>198</v>
      </c>
      <c r="AK556" s="46">
        <v>177</v>
      </c>
      <c r="AL556" s="46">
        <v>218</v>
      </c>
    </row>
    <row r="557" spans="1:38" x14ac:dyDescent="0.3">
      <c r="A557" s="4" t="s">
        <v>69</v>
      </c>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row>
    <row r="558" spans="1:38" x14ac:dyDescent="0.3">
      <c r="A558" s="45" t="s">
        <v>70</v>
      </c>
      <c r="B558" s="46">
        <v>361.8217391</v>
      </c>
      <c r="C558" s="46">
        <v>345.0235988</v>
      </c>
      <c r="D558" s="46">
        <v>353.70676689999999</v>
      </c>
      <c r="E558" s="46">
        <v>315.18139530000002</v>
      </c>
      <c r="F558" s="46">
        <v>297.73111779999999</v>
      </c>
      <c r="G558" s="46">
        <v>334.79914530000002</v>
      </c>
      <c r="H558" s="46">
        <v>299.48927040000001</v>
      </c>
      <c r="I558" s="46">
        <v>459.73958329999999</v>
      </c>
      <c r="J558" s="46">
        <v>503.63602939999998</v>
      </c>
      <c r="K558" s="46">
        <v>357.48936170000002</v>
      </c>
      <c r="L558" s="46">
        <v>449.55042020000002</v>
      </c>
      <c r="M558" s="46">
        <v>445.73988439999999</v>
      </c>
      <c r="N558" s="46">
        <v>398.90425529999999</v>
      </c>
      <c r="O558" s="46">
        <v>493.625</v>
      </c>
      <c r="P558" s="46">
        <v>427.81742739999999</v>
      </c>
      <c r="Q558" s="46">
        <v>406.11675129999998</v>
      </c>
      <c r="R558" s="46">
        <v>597.67111109999996</v>
      </c>
      <c r="S558" s="46">
        <v>526.9926471</v>
      </c>
      <c r="T558" s="46">
        <v>836.9559471</v>
      </c>
      <c r="U558" s="46">
        <v>824.07773850000001</v>
      </c>
      <c r="V558" s="46">
        <v>604.04237290000003</v>
      </c>
      <c r="W558" s="46">
        <v>788.60344829999997</v>
      </c>
      <c r="X558" s="46">
        <v>899.03557309999997</v>
      </c>
      <c r="Y558" s="46">
        <v>611.62187500000005</v>
      </c>
      <c r="Z558" s="46">
        <v>703.30588239999997</v>
      </c>
      <c r="AA558" s="46">
        <v>664.80188680000003</v>
      </c>
      <c r="AB558" s="46">
        <v>1124.012739</v>
      </c>
      <c r="AC558" s="46">
        <v>528.72636820000002</v>
      </c>
      <c r="AD558" s="46">
        <v>792.31343279999999</v>
      </c>
      <c r="AE558" s="46">
        <v>553.16499999999996</v>
      </c>
      <c r="AF558" s="46">
        <v>659.77173909999999</v>
      </c>
      <c r="AG558" s="46">
        <v>820.36407770000005</v>
      </c>
      <c r="AH558" s="46">
        <v>768.62903229999995</v>
      </c>
      <c r="AI558" s="46">
        <v>503.6486486</v>
      </c>
      <c r="AJ558" s="46">
        <v>626.15656569999999</v>
      </c>
      <c r="AK558" s="46">
        <v>725.66101690000005</v>
      </c>
      <c r="AL558" s="46">
        <v>517.00917430000004</v>
      </c>
    </row>
    <row r="559" spans="1:38" x14ac:dyDescent="0.3">
      <c r="A559" s="45" t="s">
        <v>71</v>
      </c>
      <c r="B559" s="46">
        <v>194.8173913</v>
      </c>
      <c r="C559" s="46">
        <v>167.65486730000001</v>
      </c>
      <c r="D559" s="46">
        <v>175.37218050000001</v>
      </c>
      <c r="E559" s="46">
        <v>120.1255814</v>
      </c>
      <c r="F559" s="46">
        <v>98.740181269999994</v>
      </c>
      <c r="G559" s="46">
        <v>142.00427350000001</v>
      </c>
      <c r="H559" s="46">
        <v>107.0600858</v>
      </c>
      <c r="I559" s="46">
        <v>249.61111109999999</v>
      </c>
      <c r="J559" s="46">
        <v>290.36397060000002</v>
      </c>
      <c r="K559" s="46">
        <v>141.1028369</v>
      </c>
      <c r="L559" s="46">
        <v>221.39075629999999</v>
      </c>
      <c r="M559" s="46">
        <v>242.05780350000001</v>
      </c>
      <c r="N559" s="46">
        <v>197.42553190000001</v>
      </c>
      <c r="O559" s="46">
        <v>288.82720590000002</v>
      </c>
      <c r="P559" s="46">
        <v>213.67219919999999</v>
      </c>
      <c r="Q559" s="46">
        <v>200.5126904</v>
      </c>
      <c r="R559" s="46">
        <v>389.5733333</v>
      </c>
      <c r="S559" s="46">
        <v>315.8676471</v>
      </c>
      <c r="T559" s="46">
        <v>612.47577090000004</v>
      </c>
      <c r="U559" s="46">
        <v>590.76678449999997</v>
      </c>
      <c r="V559" s="46">
        <v>344.57203390000001</v>
      </c>
      <c r="W559" s="46">
        <v>539.48965520000002</v>
      </c>
      <c r="X559" s="46">
        <v>642.25691700000004</v>
      </c>
      <c r="Y559" s="46">
        <v>420.78750000000002</v>
      </c>
      <c r="Z559" s="46">
        <v>543.42745100000002</v>
      </c>
      <c r="AA559" s="46">
        <v>483.81603769999998</v>
      </c>
      <c r="AB559" s="46">
        <v>968.08280249999996</v>
      </c>
      <c r="AC559" s="46">
        <v>388.5223881</v>
      </c>
      <c r="AD559" s="46">
        <v>631.59701489999998</v>
      </c>
      <c r="AE559" s="46">
        <v>393.80500000000001</v>
      </c>
      <c r="AF559" s="46">
        <v>478.94021739999999</v>
      </c>
      <c r="AG559" s="46">
        <v>678.62135920000003</v>
      </c>
      <c r="AH559" s="46">
        <v>600.58064520000005</v>
      </c>
      <c r="AI559" s="46">
        <v>336.14594590000002</v>
      </c>
      <c r="AJ559" s="46">
        <v>475.42424240000003</v>
      </c>
      <c r="AK559" s="46">
        <v>518.44067800000005</v>
      </c>
      <c r="AL559" s="46">
        <v>352.84862390000001</v>
      </c>
    </row>
    <row r="560" spans="1:38" x14ac:dyDescent="0.3">
      <c r="A560" s="45" t="s">
        <v>72</v>
      </c>
      <c r="B560" s="46">
        <v>47.295652169999997</v>
      </c>
      <c r="C560" s="46">
        <v>47.666666669999998</v>
      </c>
      <c r="D560" s="46">
        <v>42.086466170000001</v>
      </c>
      <c r="E560" s="46">
        <v>47.5255814</v>
      </c>
      <c r="F560" s="46">
        <v>48.821752269999998</v>
      </c>
      <c r="G560" s="46">
        <v>41.871794870000002</v>
      </c>
      <c r="H560" s="46">
        <v>39.369098710000003</v>
      </c>
      <c r="I560" s="46">
        <v>42.201388889999997</v>
      </c>
      <c r="J560" s="46">
        <v>49.272058819999998</v>
      </c>
      <c r="K560" s="46">
        <v>47.028368790000002</v>
      </c>
      <c r="L560" s="46">
        <v>58.701680670000002</v>
      </c>
      <c r="M560" s="46">
        <v>52.676300580000003</v>
      </c>
      <c r="N560" s="46">
        <v>50.595744680000003</v>
      </c>
      <c r="O560" s="46">
        <v>57.470588239999998</v>
      </c>
      <c r="P560" s="46">
        <v>59.697095439999998</v>
      </c>
      <c r="Q560" s="46">
        <v>51.751269039999997</v>
      </c>
      <c r="R560" s="46">
        <v>56.52</v>
      </c>
      <c r="S560" s="46">
        <v>47.636029409999999</v>
      </c>
      <c r="T560" s="46">
        <v>67.127753299999995</v>
      </c>
      <c r="U560" s="46">
        <v>58.077738519999997</v>
      </c>
      <c r="V560" s="46">
        <v>60.10169492</v>
      </c>
      <c r="W560" s="46">
        <v>68.327586210000007</v>
      </c>
      <c r="X560" s="46">
        <v>63.102766799999998</v>
      </c>
      <c r="Y560" s="46">
        <v>47.621875000000003</v>
      </c>
      <c r="Z560" s="46">
        <v>33.070588239999999</v>
      </c>
      <c r="AA560" s="46">
        <v>30.79716981</v>
      </c>
      <c r="AB560" s="46">
        <v>20.815286619999998</v>
      </c>
      <c r="AC560" s="46">
        <v>19.915422889999999</v>
      </c>
      <c r="AD560" s="46">
        <v>19.313432840000001</v>
      </c>
      <c r="AE560" s="46">
        <v>21.34</v>
      </c>
      <c r="AF560" s="46">
        <v>27.652173909999998</v>
      </c>
      <c r="AG560" s="46">
        <v>30.592233010000001</v>
      </c>
      <c r="AH560" s="46">
        <v>36.602150539999997</v>
      </c>
      <c r="AI560" s="46">
        <v>52.016216219999997</v>
      </c>
      <c r="AJ560" s="46">
        <v>36.111111110000003</v>
      </c>
      <c r="AK560" s="46">
        <v>64.994350280000006</v>
      </c>
      <c r="AL560" s="46">
        <v>61.183486240000001</v>
      </c>
    </row>
    <row r="561" spans="1:38" x14ac:dyDescent="0.3">
      <c r="A561" s="45" t="s">
        <v>73</v>
      </c>
      <c r="B561" s="46">
        <v>119.70869570000001</v>
      </c>
      <c r="C561" s="46">
        <v>129.70206490000001</v>
      </c>
      <c r="D561" s="46">
        <v>136.24812030000001</v>
      </c>
      <c r="E561" s="46">
        <v>147.53023260000001</v>
      </c>
      <c r="F561" s="46">
        <v>150.16918430000001</v>
      </c>
      <c r="G561" s="46">
        <v>150.92307690000001</v>
      </c>
      <c r="H561" s="46">
        <v>153.0600858</v>
      </c>
      <c r="I561" s="46">
        <v>167.92708329999999</v>
      </c>
      <c r="J561" s="46">
        <v>164</v>
      </c>
      <c r="K561" s="46">
        <v>169.35815600000001</v>
      </c>
      <c r="L561" s="46">
        <v>169.4579832</v>
      </c>
      <c r="M561" s="46">
        <v>151.0057803</v>
      </c>
      <c r="N561" s="46">
        <v>150.8829787</v>
      </c>
      <c r="O561" s="46">
        <v>147.3272059</v>
      </c>
      <c r="P561" s="46">
        <v>154.4481328</v>
      </c>
      <c r="Q561" s="46">
        <v>153.8527919</v>
      </c>
      <c r="R561" s="46">
        <v>151.57777780000001</v>
      </c>
      <c r="S561" s="46">
        <v>163.48897059999999</v>
      </c>
      <c r="T561" s="46">
        <v>157.35242289999999</v>
      </c>
      <c r="U561" s="46">
        <v>175.2332155</v>
      </c>
      <c r="V561" s="46">
        <v>199.36864410000001</v>
      </c>
      <c r="W561" s="46">
        <v>180.7862069</v>
      </c>
      <c r="X561" s="46">
        <v>193.67588929999999</v>
      </c>
      <c r="Y561" s="46">
        <v>143.21250000000001</v>
      </c>
      <c r="Z561" s="46">
        <v>126.8078431</v>
      </c>
      <c r="AA561" s="46">
        <v>150.1886792</v>
      </c>
      <c r="AB561" s="46">
        <v>135.1146497</v>
      </c>
      <c r="AC561" s="46">
        <v>120.2885572</v>
      </c>
      <c r="AD561" s="46">
        <v>141.4029851</v>
      </c>
      <c r="AE561" s="46">
        <v>138.02000000000001</v>
      </c>
      <c r="AF561" s="46">
        <v>153.17934779999999</v>
      </c>
      <c r="AG561" s="46">
        <v>111.15048539999999</v>
      </c>
      <c r="AH561" s="46">
        <v>131.44623659999999</v>
      </c>
      <c r="AI561" s="46">
        <v>115.4864865</v>
      </c>
      <c r="AJ561" s="46">
        <v>114.62121209999999</v>
      </c>
      <c r="AK561" s="46">
        <v>142.22598869999999</v>
      </c>
      <c r="AL561" s="46">
        <v>102.9770642</v>
      </c>
    </row>
    <row r="562" spans="1:38" x14ac:dyDescent="0.3">
      <c r="A562" s="4" t="s">
        <v>74</v>
      </c>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row>
    <row r="563" spans="1:38" x14ac:dyDescent="0.3">
      <c r="A563" s="45" t="s">
        <v>70</v>
      </c>
      <c r="B563" s="46">
        <v>191</v>
      </c>
      <c r="C563" s="46">
        <v>204</v>
      </c>
      <c r="D563" s="46">
        <v>182.5</v>
      </c>
      <c r="E563" s="46">
        <v>202</v>
      </c>
      <c r="F563" s="46">
        <v>210</v>
      </c>
      <c r="G563" s="46">
        <v>197.5</v>
      </c>
      <c r="H563" s="46">
        <v>192</v>
      </c>
      <c r="I563" s="46">
        <v>240</v>
      </c>
      <c r="J563" s="46">
        <v>243</v>
      </c>
      <c r="K563" s="46">
        <v>262</v>
      </c>
      <c r="L563" s="46">
        <v>255</v>
      </c>
      <c r="M563" s="46">
        <v>181</v>
      </c>
      <c r="N563" s="46">
        <v>204</v>
      </c>
      <c r="O563" s="46">
        <v>201.5</v>
      </c>
      <c r="P563" s="46">
        <v>205</v>
      </c>
      <c r="Q563" s="46">
        <v>192</v>
      </c>
      <c r="R563" s="46">
        <v>240</v>
      </c>
      <c r="S563" s="46">
        <v>194.5</v>
      </c>
      <c r="T563" s="46">
        <v>206</v>
      </c>
      <c r="U563" s="46">
        <v>263</v>
      </c>
      <c r="V563" s="46">
        <v>300.5</v>
      </c>
      <c r="W563" s="46">
        <v>308</v>
      </c>
      <c r="X563" s="46">
        <v>336</v>
      </c>
      <c r="Y563" s="46">
        <v>225</v>
      </c>
      <c r="Z563" s="46">
        <v>254</v>
      </c>
      <c r="AA563" s="46">
        <v>247</v>
      </c>
      <c r="AB563" s="46">
        <v>244</v>
      </c>
      <c r="AC563" s="46">
        <v>193</v>
      </c>
      <c r="AD563" s="46">
        <v>244</v>
      </c>
      <c r="AE563" s="46">
        <v>217</v>
      </c>
      <c r="AF563" s="46">
        <v>241.5</v>
      </c>
      <c r="AG563" s="46">
        <v>205</v>
      </c>
      <c r="AH563" s="46">
        <v>262.5</v>
      </c>
      <c r="AI563" s="46">
        <v>241</v>
      </c>
      <c r="AJ563" s="46">
        <v>222.5</v>
      </c>
      <c r="AK563" s="46">
        <v>261</v>
      </c>
      <c r="AL563" s="46">
        <v>297</v>
      </c>
    </row>
    <row r="564" spans="1:38" x14ac:dyDescent="0.3">
      <c r="A564" s="45" t="s">
        <v>71</v>
      </c>
      <c r="B564" s="46">
        <v>2</v>
      </c>
      <c r="C564" s="46">
        <v>3</v>
      </c>
      <c r="D564" s="46">
        <v>1</v>
      </c>
      <c r="E564" s="46">
        <v>1</v>
      </c>
      <c r="F564" s="46">
        <v>2</v>
      </c>
      <c r="G564" s="46">
        <v>2</v>
      </c>
      <c r="H564" s="46">
        <v>2</v>
      </c>
      <c r="I564" s="46">
        <v>5</v>
      </c>
      <c r="J564" s="46">
        <v>2</v>
      </c>
      <c r="K564" s="46">
        <v>10</v>
      </c>
      <c r="L564" s="46">
        <v>3.5</v>
      </c>
      <c r="M564" s="46">
        <v>2</v>
      </c>
      <c r="N564" s="46">
        <v>3</v>
      </c>
      <c r="O564" s="46">
        <v>3</v>
      </c>
      <c r="P564" s="46">
        <v>2</v>
      </c>
      <c r="Q564" s="46">
        <v>3</v>
      </c>
      <c r="R564" s="46">
        <v>7</v>
      </c>
      <c r="S564" s="46">
        <v>5</v>
      </c>
      <c r="T564" s="46">
        <v>14</v>
      </c>
      <c r="U564" s="46">
        <v>12</v>
      </c>
      <c r="V564" s="46">
        <v>24.5</v>
      </c>
      <c r="W564" s="46">
        <v>13</v>
      </c>
      <c r="X564" s="46">
        <v>32</v>
      </c>
      <c r="Y564" s="46">
        <v>60</v>
      </c>
      <c r="Z564" s="46">
        <v>99</v>
      </c>
      <c r="AA564" s="46">
        <v>103.5</v>
      </c>
      <c r="AB564" s="46">
        <v>92</v>
      </c>
      <c r="AC564" s="46">
        <v>71</v>
      </c>
      <c r="AD564" s="46">
        <v>90</v>
      </c>
      <c r="AE564" s="46">
        <v>61.5</v>
      </c>
      <c r="AF564" s="46">
        <v>52.5</v>
      </c>
      <c r="AG564" s="46">
        <v>47.5</v>
      </c>
      <c r="AH564" s="46">
        <v>73.5</v>
      </c>
      <c r="AI564" s="46">
        <v>20</v>
      </c>
      <c r="AJ564" s="46">
        <v>63.5</v>
      </c>
      <c r="AK564" s="46">
        <v>49</v>
      </c>
      <c r="AL564" s="46">
        <v>102.5</v>
      </c>
    </row>
    <row r="565" spans="1:38" x14ac:dyDescent="0.3">
      <c r="A565" s="45" t="s">
        <v>72</v>
      </c>
      <c r="B565" s="46">
        <v>18.5</v>
      </c>
      <c r="C565" s="46">
        <v>18</v>
      </c>
      <c r="D565" s="46">
        <v>14</v>
      </c>
      <c r="E565" s="46">
        <v>18</v>
      </c>
      <c r="F565" s="46">
        <v>19</v>
      </c>
      <c r="G565" s="46">
        <v>16.5</v>
      </c>
      <c r="H565" s="46">
        <v>15</v>
      </c>
      <c r="I565" s="46">
        <v>18</v>
      </c>
      <c r="J565" s="46">
        <v>19.5</v>
      </c>
      <c r="K565" s="46">
        <v>21</v>
      </c>
      <c r="L565" s="46">
        <v>24.5</v>
      </c>
      <c r="M565" s="46">
        <v>21</v>
      </c>
      <c r="N565" s="46">
        <v>22</v>
      </c>
      <c r="O565" s="46">
        <v>23</v>
      </c>
      <c r="P565" s="46">
        <v>21</v>
      </c>
      <c r="Q565" s="46">
        <v>20</v>
      </c>
      <c r="R565" s="46">
        <v>22</v>
      </c>
      <c r="S565" s="46">
        <v>21</v>
      </c>
      <c r="T565" s="46">
        <v>23</v>
      </c>
      <c r="U565" s="46">
        <v>22</v>
      </c>
      <c r="V565" s="46">
        <v>28.5</v>
      </c>
      <c r="W565" s="46">
        <v>30.5</v>
      </c>
      <c r="X565" s="46">
        <v>29</v>
      </c>
      <c r="Y565" s="46">
        <v>29</v>
      </c>
      <c r="Z565" s="46">
        <v>29</v>
      </c>
      <c r="AA565" s="46">
        <v>28.5</v>
      </c>
      <c r="AB565" s="46">
        <v>28</v>
      </c>
      <c r="AC565" s="46">
        <v>20</v>
      </c>
      <c r="AD565" s="46">
        <v>28</v>
      </c>
      <c r="AE565" s="46">
        <v>18</v>
      </c>
      <c r="AF565" s="46">
        <v>20</v>
      </c>
      <c r="AG565" s="46">
        <v>16</v>
      </c>
      <c r="AH565" s="46">
        <v>16.5</v>
      </c>
      <c r="AI565" s="46">
        <v>17</v>
      </c>
      <c r="AJ565" s="46">
        <v>15</v>
      </c>
      <c r="AK565" s="46">
        <v>28</v>
      </c>
      <c r="AL565" s="46">
        <v>29</v>
      </c>
    </row>
    <row r="566" spans="1:38" x14ac:dyDescent="0.3">
      <c r="A566" s="45" t="s">
        <v>73</v>
      </c>
      <c r="B566" s="46">
        <v>107</v>
      </c>
      <c r="C566" s="46">
        <v>117</v>
      </c>
      <c r="D566" s="46">
        <v>124</v>
      </c>
      <c r="E566" s="46">
        <v>128</v>
      </c>
      <c r="F566" s="46">
        <v>133</v>
      </c>
      <c r="G566" s="46">
        <v>120</v>
      </c>
      <c r="H566" s="46">
        <v>118</v>
      </c>
      <c r="I566" s="46">
        <v>148</v>
      </c>
      <c r="J566" s="46">
        <v>137.5</v>
      </c>
      <c r="K566" s="46">
        <v>143.5</v>
      </c>
      <c r="L566" s="46">
        <v>134.5</v>
      </c>
      <c r="M566" s="46">
        <v>109</v>
      </c>
      <c r="N566" s="46">
        <v>102</v>
      </c>
      <c r="O566" s="46">
        <v>95.5</v>
      </c>
      <c r="P566" s="46">
        <v>95</v>
      </c>
      <c r="Q566" s="46">
        <v>101</v>
      </c>
      <c r="R566" s="46">
        <v>101</v>
      </c>
      <c r="S566" s="46">
        <v>91.5</v>
      </c>
      <c r="T566" s="46">
        <v>92</v>
      </c>
      <c r="U566" s="46">
        <v>124</v>
      </c>
      <c r="V566" s="46">
        <v>164.5</v>
      </c>
      <c r="W566" s="46">
        <v>156.5</v>
      </c>
      <c r="X566" s="46">
        <v>139</v>
      </c>
      <c r="Y566" s="46">
        <v>87</v>
      </c>
      <c r="Z566" s="46">
        <v>96</v>
      </c>
      <c r="AA566" s="46">
        <v>114.5</v>
      </c>
      <c r="AB566" s="46">
        <v>127</v>
      </c>
      <c r="AC566" s="46">
        <v>97</v>
      </c>
      <c r="AD566" s="46">
        <v>128</v>
      </c>
      <c r="AE566" s="46">
        <v>152</v>
      </c>
      <c r="AF566" s="46">
        <v>154</v>
      </c>
      <c r="AG566" s="46">
        <v>92</v>
      </c>
      <c r="AH566" s="46">
        <v>111</v>
      </c>
      <c r="AI566" s="46">
        <v>77</v>
      </c>
      <c r="AJ566" s="46">
        <v>83</v>
      </c>
      <c r="AK566" s="46">
        <v>79</v>
      </c>
      <c r="AL566" s="46">
        <v>58.5</v>
      </c>
    </row>
    <row r="567" spans="1:38" x14ac:dyDescent="0.3">
      <c r="A567" s="2" t="s">
        <v>119</v>
      </c>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row>
    <row r="568" spans="1:38" x14ac:dyDescent="0.3">
      <c r="A568" s="4" t="s">
        <v>7</v>
      </c>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row>
    <row r="569" spans="1:38" x14ac:dyDescent="0.3">
      <c r="A569" s="45" t="s">
        <v>8</v>
      </c>
      <c r="B569" s="46">
        <v>726</v>
      </c>
      <c r="C569" s="46">
        <v>800</v>
      </c>
      <c r="D569" s="46">
        <v>876</v>
      </c>
      <c r="E569" s="46">
        <v>891</v>
      </c>
      <c r="F569" s="46">
        <v>777</v>
      </c>
      <c r="G569" s="46">
        <v>774</v>
      </c>
      <c r="H569" s="46">
        <v>774</v>
      </c>
      <c r="I569" s="46">
        <v>769</v>
      </c>
      <c r="J569" s="46">
        <v>660</v>
      </c>
      <c r="K569" s="46">
        <v>618</v>
      </c>
      <c r="L569" s="46">
        <v>699</v>
      </c>
      <c r="M569" s="46">
        <v>670</v>
      </c>
      <c r="N569" s="46">
        <v>581</v>
      </c>
      <c r="O569" s="46">
        <v>623</v>
      </c>
      <c r="P569" s="46">
        <v>699</v>
      </c>
      <c r="Q569" s="46">
        <v>727</v>
      </c>
      <c r="R569" s="46">
        <v>554</v>
      </c>
      <c r="S569" s="46">
        <v>634</v>
      </c>
      <c r="T569" s="46">
        <v>597</v>
      </c>
      <c r="U569" s="46">
        <v>625</v>
      </c>
      <c r="V569" s="46">
        <v>597</v>
      </c>
      <c r="W569" s="46">
        <v>507</v>
      </c>
      <c r="X569" s="46">
        <v>537</v>
      </c>
      <c r="Y569" s="46">
        <v>596</v>
      </c>
      <c r="Z569" s="46">
        <v>580</v>
      </c>
      <c r="AA569" s="46">
        <v>530</v>
      </c>
      <c r="AB569" s="46">
        <v>417</v>
      </c>
      <c r="AC569" s="46">
        <v>542</v>
      </c>
      <c r="AD569" s="46">
        <v>566</v>
      </c>
      <c r="AE569" s="46">
        <v>522</v>
      </c>
      <c r="AF569" s="46">
        <v>548</v>
      </c>
      <c r="AG569" s="46">
        <v>551</v>
      </c>
      <c r="AH569" s="46">
        <v>531</v>
      </c>
      <c r="AI569" s="46">
        <v>542</v>
      </c>
      <c r="AJ569" s="46">
        <v>519</v>
      </c>
      <c r="AK569" s="46">
        <v>455</v>
      </c>
      <c r="AL569" s="46">
        <v>441</v>
      </c>
    </row>
    <row r="570" spans="1:38" x14ac:dyDescent="0.3">
      <c r="A570" s="4" t="s">
        <v>69</v>
      </c>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row>
    <row r="571" spans="1:38" x14ac:dyDescent="0.3">
      <c r="A571" s="45" t="s">
        <v>70</v>
      </c>
      <c r="B571" s="46">
        <v>352.00550959999998</v>
      </c>
      <c r="C571" s="46">
        <v>294.54874999999998</v>
      </c>
      <c r="D571" s="46">
        <v>336.38242009999999</v>
      </c>
      <c r="E571" s="46">
        <v>357.14365880000003</v>
      </c>
      <c r="F571" s="46">
        <v>352.27413130000002</v>
      </c>
      <c r="G571" s="46">
        <v>334.13824290000002</v>
      </c>
      <c r="H571" s="46">
        <v>441.50645989999998</v>
      </c>
      <c r="I571" s="46">
        <v>441.59687910000002</v>
      </c>
      <c r="J571" s="46">
        <v>426.24090910000001</v>
      </c>
      <c r="K571" s="46">
        <v>471.65048539999998</v>
      </c>
      <c r="L571" s="46">
        <v>427.29470670000001</v>
      </c>
      <c r="M571" s="46">
        <v>377.61194030000001</v>
      </c>
      <c r="N571" s="46">
        <v>421.62478490000001</v>
      </c>
      <c r="O571" s="46">
        <v>451.19261640000002</v>
      </c>
      <c r="P571" s="46">
        <v>364.57653790000001</v>
      </c>
      <c r="Q571" s="46">
        <v>491.38789550000001</v>
      </c>
      <c r="R571" s="46">
        <v>452.2021661</v>
      </c>
      <c r="S571" s="46">
        <v>474.8123028</v>
      </c>
      <c r="T571" s="46">
        <v>527.59966499999996</v>
      </c>
      <c r="U571" s="46">
        <v>440.58879999999999</v>
      </c>
      <c r="V571" s="46">
        <v>470.58123949999998</v>
      </c>
      <c r="W571" s="46">
        <v>485.41814599999998</v>
      </c>
      <c r="X571" s="46">
        <v>486.70577279999998</v>
      </c>
      <c r="Y571" s="46">
        <v>476.02181209999998</v>
      </c>
      <c r="Z571" s="46">
        <v>543.78793099999996</v>
      </c>
      <c r="AA571" s="46">
        <v>559.80943400000001</v>
      </c>
      <c r="AB571" s="46">
        <v>677.26618710000002</v>
      </c>
      <c r="AC571" s="46">
        <v>677.15313649999996</v>
      </c>
      <c r="AD571" s="46">
        <v>628.20494699999995</v>
      </c>
      <c r="AE571" s="46">
        <v>540.02490420000004</v>
      </c>
      <c r="AF571" s="46">
        <v>561.2427007</v>
      </c>
      <c r="AG571" s="46">
        <v>493.95825769999999</v>
      </c>
      <c r="AH571" s="46">
        <v>490.1638418</v>
      </c>
      <c r="AI571" s="46">
        <v>473.4409594</v>
      </c>
      <c r="AJ571" s="46">
        <v>598</v>
      </c>
      <c r="AK571" s="46">
        <v>587.00219779999998</v>
      </c>
      <c r="AL571" s="46">
        <v>553.93197280000004</v>
      </c>
    </row>
    <row r="572" spans="1:38" x14ac:dyDescent="0.3">
      <c r="A572" s="45" t="s">
        <v>71</v>
      </c>
      <c r="B572" s="46">
        <v>193.52754820000001</v>
      </c>
      <c r="C572" s="46">
        <v>139.91499999999999</v>
      </c>
      <c r="D572" s="46">
        <v>171.2591324</v>
      </c>
      <c r="E572" s="46">
        <v>183.93041529999999</v>
      </c>
      <c r="F572" s="46">
        <v>187.13513510000001</v>
      </c>
      <c r="G572" s="46">
        <v>159.96511630000001</v>
      </c>
      <c r="H572" s="46">
        <v>247.83591730000001</v>
      </c>
      <c r="I572" s="46">
        <v>259.05851760000002</v>
      </c>
      <c r="J572" s="46">
        <v>233.29848480000001</v>
      </c>
      <c r="K572" s="46">
        <v>254.8543689</v>
      </c>
      <c r="L572" s="46">
        <v>229.9585122</v>
      </c>
      <c r="M572" s="46">
        <v>198.55373130000001</v>
      </c>
      <c r="N572" s="46">
        <v>235.69191050000001</v>
      </c>
      <c r="O572" s="46">
        <v>294.11075440000002</v>
      </c>
      <c r="P572" s="46">
        <v>219.7639485</v>
      </c>
      <c r="Q572" s="46">
        <v>319.18844569999999</v>
      </c>
      <c r="R572" s="46">
        <v>285.62093859999999</v>
      </c>
      <c r="S572" s="46">
        <v>305.11198739999998</v>
      </c>
      <c r="T572" s="46">
        <v>340.42881069999999</v>
      </c>
      <c r="U572" s="46">
        <v>259.82080000000002</v>
      </c>
      <c r="V572" s="46">
        <v>247.5343384</v>
      </c>
      <c r="W572" s="46">
        <v>275.93885599999999</v>
      </c>
      <c r="X572" s="46">
        <v>300.05959030000002</v>
      </c>
      <c r="Y572" s="46">
        <v>277.60906039999998</v>
      </c>
      <c r="Z572" s="46">
        <v>327.16206899999997</v>
      </c>
      <c r="AA572" s="46">
        <v>345.4584906</v>
      </c>
      <c r="AB572" s="46">
        <v>426.85371700000002</v>
      </c>
      <c r="AC572" s="46">
        <v>444.48339479999999</v>
      </c>
      <c r="AD572" s="46">
        <v>399.53180209999999</v>
      </c>
      <c r="AE572" s="46">
        <v>305.09770109999999</v>
      </c>
      <c r="AF572" s="46">
        <v>315.06204380000003</v>
      </c>
      <c r="AG572" s="46">
        <v>257.59165150000001</v>
      </c>
      <c r="AH572" s="46">
        <v>258.6798493</v>
      </c>
      <c r="AI572" s="46">
        <v>273.43357930000002</v>
      </c>
      <c r="AJ572" s="46">
        <v>388.7822736</v>
      </c>
      <c r="AK572" s="46">
        <v>355.12527469999998</v>
      </c>
      <c r="AL572" s="46">
        <v>348.59410430000003</v>
      </c>
    </row>
    <row r="573" spans="1:38" x14ac:dyDescent="0.3">
      <c r="A573" s="45" t="s">
        <v>72</v>
      </c>
      <c r="B573" s="46">
        <v>11.59779614</v>
      </c>
      <c r="C573" s="46">
        <v>8.9612499999999997</v>
      </c>
      <c r="D573" s="46">
        <v>10.19520548</v>
      </c>
      <c r="E573" s="46">
        <v>10.11672278</v>
      </c>
      <c r="F573" s="46">
        <v>9.0797940799999992</v>
      </c>
      <c r="G573" s="46">
        <v>10.056847550000001</v>
      </c>
      <c r="H573" s="46">
        <v>10.78682171</v>
      </c>
      <c r="I573" s="46">
        <v>10.462938879999999</v>
      </c>
      <c r="J573" s="46">
        <v>9.4181818180000008</v>
      </c>
      <c r="K573" s="46">
        <v>11.542071200000001</v>
      </c>
      <c r="L573" s="46">
        <v>10.90701001</v>
      </c>
      <c r="M573" s="46">
        <v>10.33134328</v>
      </c>
      <c r="N573" s="46">
        <v>11.153184169999999</v>
      </c>
      <c r="O573" s="46">
        <v>12.45425361</v>
      </c>
      <c r="P573" s="46">
        <v>14.6037196</v>
      </c>
      <c r="Q573" s="46">
        <v>15.738651989999999</v>
      </c>
      <c r="R573" s="46">
        <v>15.20577617</v>
      </c>
      <c r="S573" s="46">
        <v>14.86908517</v>
      </c>
      <c r="T573" s="46">
        <v>13.69179229</v>
      </c>
      <c r="U573" s="46">
        <v>13.672000000000001</v>
      </c>
      <c r="V573" s="46">
        <v>17.378559460000002</v>
      </c>
      <c r="W573" s="46">
        <v>16.785009859999999</v>
      </c>
      <c r="X573" s="46">
        <v>14.713221600000001</v>
      </c>
      <c r="Y573" s="46">
        <v>15.689597320000001</v>
      </c>
      <c r="Z573" s="46">
        <v>16.937931030000001</v>
      </c>
      <c r="AA573" s="46">
        <v>17.26037736</v>
      </c>
      <c r="AB573" s="46">
        <v>19.251798560000001</v>
      </c>
      <c r="AC573" s="46">
        <v>17.03505535</v>
      </c>
      <c r="AD573" s="46">
        <v>15.296819790000001</v>
      </c>
      <c r="AE573" s="46">
        <v>16.210727970000001</v>
      </c>
      <c r="AF573" s="46">
        <v>15.28649635</v>
      </c>
      <c r="AG573" s="46">
        <v>16.89473684</v>
      </c>
      <c r="AH573" s="46">
        <v>17.802259889999998</v>
      </c>
      <c r="AI573" s="46">
        <v>14.95756458</v>
      </c>
      <c r="AJ573" s="46">
        <v>15.127167630000001</v>
      </c>
      <c r="AK573" s="46">
        <v>17.26593407</v>
      </c>
      <c r="AL573" s="46">
        <v>15.11111111</v>
      </c>
    </row>
    <row r="574" spans="1:38" x14ac:dyDescent="0.3">
      <c r="A574" s="45" t="s">
        <v>73</v>
      </c>
      <c r="B574" s="46">
        <v>146.88016529999999</v>
      </c>
      <c r="C574" s="46">
        <v>145.67250000000001</v>
      </c>
      <c r="D574" s="46">
        <v>154.92808220000001</v>
      </c>
      <c r="E574" s="46">
        <v>163.09652080000001</v>
      </c>
      <c r="F574" s="46">
        <v>156.05920209999999</v>
      </c>
      <c r="G574" s="46">
        <v>164.11627910000001</v>
      </c>
      <c r="H574" s="46">
        <v>182.88372089999999</v>
      </c>
      <c r="I574" s="46">
        <v>172.0754226</v>
      </c>
      <c r="J574" s="46">
        <v>183.52424239999999</v>
      </c>
      <c r="K574" s="46">
        <v>205.2540453</v>
      </c>
      <c r="L574" s="46">
        <v>186.42918449999999</v>
      </c>
      <c r="M574" s="46">
        <v>168.72686569999999</v>
      </c>
      <c r="N574" s="46">
        <v>174.7796902</v>
      </c>
      <c r="O574" s="46">
        <v>144.62760829999999</v>
      </c>
      <c r="P574" s="46">
        <v>130.2088698</v>
      </c>
      <c r="Q574" s="46">
        <v>156.46079779999999</v>
      </c>
      <c r="R574" s="46">
        <v>151.37545130000001</v>
      </c>
      <c r="S574" s="46">
        <v>154.83123029999999</v>
      </c>
      <c r="T574" s="46">
        <v>173.479062</v>
      </c>
      <c r="U574" s="46">
        <v>167.096</v>
      </c>
      <c r="V574" s="46">
        <v>205.66834170000001</v>
      </c>
      <c r="W574" s="46">
        <v>192.69428009999999</v>
      </c>
      <c r="X574" s="46">
        <v>171.93296090000001</v>
      </c>
      <c r="Y574" s="46">
        <v>182.7231544</v>
      </c>
      <c r="Z574" s="46">
        <v>199.68793099999999</v>
      </c>
      <c r="AA574" s="46">
        <v>197.090566</v>
      </c>
      <c r="AB574" s="46">
        <v>231.16067150000001</v>
      </c>
      <c r="AC574" s="46">
        <v>215.6346863</v>
      </c>
      <c r="AD574" s="46">
        <v>213.3763251</v>
      </c>
      <c r="AE574" s="46">
        <v>218.7164751</v>
      </c>
      <c r="AF574" s="46">
        <v>230.89416059999999</v>
      </c>
      <c r="AG574" s="46">
        <v>219.47186930000001</v>
      </c>
      <c r="AH574" s="46">
        <v>213.6817326</v>
      </c>
      <c r="AI574" s="46">
        <v>185.04981549999999</v>
      </c>
      <c r="AJ574" s="46">
        <v>194.0905588</v>
      </c>
      <c r="AK574" s="46">
        <v>214.61098899999999</v>
      </c>
      <c r="AL574" s="46">
        <v>190.2267574</v>
      </c>
    </row>
    <row r="575" spans="1:38" x14ac:dyDescent="0.3">
      <c r="A575" s="4" t="s">
        <v>74</v>
      </c>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row>
    <row r="576" spans="1:38" x14ac:dyDescent="0.3">
      <c r="A576" s="45" t="s">
        <v>70</v>
      </c>
      <c r="B576" s="46">
        <v>206.5</v>
      </c>
      <c r="C576" s="46">
        <v>186.5</v>
      </c>
      <c r="D576" s="46">
        <v>210.5</v>
      </c>
      <c r="E576" s="46">
        <v>221</v>
      </c>
      <c r="F576" s="46">
        <v>206</v>
      </c>
      <c r="G576" s="46">
        <v>224.5</v>
      </c>
      <c r="H576" s="46">
        <v>231.5</v>
      </c>
      <c r="I576" s="46">
        <v>218</v>
      </c>
      <c r="J576" s="46">
        <v>228</v>
      </c>
      <c r="K576" s="46">
        <v>272</v>
      </c>
      <c r="L576" s="46">
        <v>233</v>
      </c>
      <c r="M576" s="46">
        <v>216</v>
      </c>
      <c r="N576" s="46">
        <v>238</v>
      </c>
      <c r="O576" s="46">
        <v>188</v>
      </c>
      <c r="P576" s="46">
        <v>184</v>
      </c>
      <c r="Q576" s="46">
        <v>185</v>
      </c>
      <c r="R576" s="46">
        <v>215.5</v>
      </c>
      <c r="S576" s="46">
        <v>203.5</v>
      </c>
      <c r="T576" s="46">
        <v>222</v>
      </c>
      <c r="U576" s="46">
        <v>202</v>
      </c>
      <c r="V576" s="46">
        <v>248</v>
      </c>
      <c r="W576" s="46">
        <v>247</v>
      </c>
      <c r="X576" s="46">
        <v>204</v>
      </c>
      <c r="Y576" s="46">
        <v>223.5</v>
      </c>
      <c r="Z576" s="46">
        <v>259</v>
      </c>
      <c r="AA576" s="46">
        <v>237</v>
      </c>
      <c r="AB576" s="46">
        <v>321</v>
      </c>
      <c r="AC576" s="46">
        <v>274</v>
      </c>
      <c r="AD576" s="46">
        <v>250</v>
      </c>
      <c r="AE576" s="46">
        <v>273</v>
      </c>
      <c r="AF576" s="46">
        <v>270</v>
      </c>
      <c r="AG576" s="46">
        <v>263</v>
      </c>
      <c r="AH576" s="46">
        <v>259</v>
      </c>
      <c r="AI576" s="46">
        <v>230.5</v>
      </c>
      <c r="AJ576" s="46">
        <v>235</v>
      </c>
      <c r="AK576" s="46">
        <v>269</v>
      </c>
      <c r="AL576" s="46">
        <v>257</v>
      </c>
    </row>
    <row r="577" spans="1:38" x14ac:dyDescent="0.3">
      <c r="A577" s="45" t="s">
        <v>71</v>
      </c>
      <c r="B577" s="46">
        <v>47</v>
      </c>
      <c r="C577" s="46">
        <v>24</v>
      </c>
      <c r="D577" s="46">
        <v>43</v>
      </c>
      <c r="E577" s="46">
        <v>41</v>
      </c>
      <c r="F577" s="46">
        <v>37</v>
      </c>
      <c r="G577" s="46">
        <v>54</v>
      </c>
      <c r="H577" s="46">
        <v>43.5</v>
      </c>
      <c r="I577" s="46">
        <v>23</v>
      </c>
      <c r="J577" s="46">
        <v>36.5</v>
      </c>
      <c r="K577" s="46">
        <v>59.5</v>
      </c>
      <c r="L577" s="46">
        <v>46</v>
      </c>
      <c r="M577" s="46">
        <v>39</v>
      </c>
      <c r="N577" s="46">
        <v>47</v>
      </c>
      <c r="O577" s="46">
        <v>17</v>
      </c>
      <c r="P577" s="46">
        <v>33</v>
      </c>
      <c r="Q577" s="46">
        <v>31</v>
      </c>
      <c r="R577" s="46">
        <v>41</v>
      </c>
      <c r="S577" s="46">
        <v>33.5</v>
      </c>
      <c r="T577" s="46">
        <v>34</v>
      </c>
      <c r="U577" s="46">
        <v>22</v>
      </c>
      <c r="V577" s="46">
        <v>41</v>
      </c>
      <c r="W577" s="46">
        <v>34</v>
      </c>
      <c r="X577" s="46">
        <v>23</v>
      </c>
      <c r="Y577" s="46">
        <v>30</v>
      </c>
      <c r="Z577" s="46">
        <v>46</v>
      </c>
      <c r="AA577" s="46">
        <v>26.5</v>
      </c>
      <c r="AB577" s="46">
        <v>73</v>
      </c>
      <c r="AC577" s="46">
        <v>38</v>
      </c>
      <c r="AD577" s="46">
        <v>19.5</v>
      </c>
      <c r="AE577" s="46">
        <v>43.5</v>
      </c>
      <c r="AF577" s="46">
        <v>27</v>
      </c>
      <c r="AG577" s="46">
        <v>45</v>
      </c>
      <c r="AH577" s="46">
        <v>53</v>
      </c>
      <c r="AI577" s="46">
        <v>17</v>
      </c>
      <c r="AJ577" s="46">
        <v>26</v>
      </c>
      <c r="AK577" s="46">
        <v>49</v>
      </c>
      <c r="AL577" s="46">
        <v>27</v>
      </c>
    </row>
    <row r="578" spans="1:38" x14ac:dyDescent="0.3">
      <c r="A578" s="45" t="s">
        <v>72</v>
      </c>
      <c r="B578" s="46">
        <v>9</v>
      </c>
      <c r="C578" s="46">
        <v>8</v>
      </c>
      <c r="D578" s="46">
        <v>9</v>
      </c>
      <c r="E578" s="46">
        <v>9</v>
      </c>
      <c r="F578" s="46">
        <v>8</v>
      </c>
      <c r="G578" s="46">
        <v>9</v>
      </c>
      <c r="H578" s="46">
        <v>9</v>
      </c>
      <c r="I578" s="46">
        <v>8</v>
      </c>
      <c r="J578" s="46">
        <v>8</v>
      </c>
      <c r="K578" s="46">
        <v>10</v>
      </c>
      <c r="L578" s="46">
        <v>10</v>
      </c>
      <c r="M578" s="46">
        <v>9</v>
      </c>
      <c r="N578" s="46">
        <v>9</v>
      </c>
      <c r="O578" s="46">
        <v>3</v>
      </c>
      <c r="P578" s="46">
        <v>13</v>
      </c>
      <c r="Q578" s="46">
        <v>12</v>
      </c>
      <c r="R578" s="46">
        <v>13</v>
      </c>
      <c r="S578" s="46">
        <v>14</v>
      </c>
      <c r="T578" s="46">
        <v>13</v>
      </c>
      <c r="U578" s="46">
        <v>2</v>
      </c>
      <c r="V578" s="46">
        <v>14</v>
      </c>
      <c r="W578" s="46">
        <v>12</v>
      </c>
      <c r="X578" s="46">
        <v>11</v>
      </c>
      <c r="Y578" s="46">
        <v>8</v>
      </c>
      <c r="Z578" s="46">
        <v>14</v>
      </c>
      <c r="AA578" s="46">
        <v>15</v>
      </c>
      <c r="AB578" s="46">
        <v>20</v>
      </c>
      <c r="AC578" s="46">
        <v>15</v>
      </c>
      <c r="AD578" s="46">
        <v>14</v>
      </c>
      <c r="AE578" s="46">
        <v>14</v>
      </c>
      <c r="AF578" s="46">
        <v>14</v>
      </c>
      <c r="AG578" s="46">
        <v>17</v>
      </c>
      <c r="AH578" s="46">
        <v>17</v>
      </c>
      <c r="AI578" s="46">
        <v>7.5</v>
      </c>
      <c r="AJ578" s="46">
        <v>14</v>
      </c>
      <c r="AK578" s="46">
        <v>16</v>
      </c>
      <c r="AL578" s="46">
        <v>15</v>
      </c>
    </row>
    <row r="579" spans="1:38" x14ac:dyDescent="0.3">
      <c r="A579" s="45" t="s">
        <v>73</v>
      </c>
      <c r="B579" s="46">
        <v>127</v>
      </c>
      <c r="C579" s="46">
        <v>133</v>
      </c>
      <c r="D579" s="46">
        <v>136</v>
      </c>
      <c r="E579" s="46">
        <v>144</v>
      </c>
      <c r="F579" s="46">
        <v>140</v>
      </c>
      <c r="G579" s="46">
        <v>142.5</v>
      </c>
      <c r="H579" s="46">
        <v>149</v>
      </c>
      <c r="I579" s="46">
        <v>155</v>
      </c>
      <c r="J579" s="46">
        <v>147.5</v>
      </c>
      <c r="K579" s="46">
        <v>168.5</v>
      </c>
      <c r="L579" s="46">
        <v>154</v>
      </c>
      <c r="M579" s="46">
        <v>139</v>
      </c>
      <c r="N579" s="46">
        <v>138</v>
      </c>
      <c r="O579" s="46">
        <v>120</v>
      </c>
      <c r="P579" s="46">
        <v>115</v>
      </c>
      <c r="Q579" s="46">
        <v>127</v>
      </c>
      <c r="R579" s="46">
        <v>135.5</v>
      </c>
      <c r="S579" s="46">
        <v>125.5</v>
      </c>
      <c r="T579" s="46">
        <v>145</v>
      </c>
      <c r="U579" s="46">
        <v>154</v>
      </c>
      <c r="V579" s="46">
        <v>183</v>
      </c>
      <c r="W579" s="46">
        <v>183</v>
      </c>
      <c r="X579" s="46">
        <v>144</v>
      </c>
      <c r="Y579" s="46">
        <v>148</v>
      </c>
      <c r="Z579" s="46">
        <v>165.5</v>
      </c>
      <c r="AA579" s="46">
        <v>175</v>
      </c>
      <c r="AB579" s="46">
        <v>202</v>
      </c>
      <c r="AC579" s="46">
        <v>181</v>
      </c>
      <c r="AD579" s="46">
        <v>164.5</v>
      </c>
      <c r="AE579" s="46">
        <v>163</v>
      </c>
      <c r="AF579" s="46">
        <v>181</v>
      </c>
      <c r="AG579" s="46">
        <v>172</v>
      </c>
      <c r="AH579" s="46">
        <v>183</v>
      </c>
      <c r="AI579" s="46">
        <v>148</v>
      </c>
      <c r="AJ579" s="46">
        <v>148</v>
      </c>
      <c r="AK579" s="46">
        <v>164</v>
      </c>
      <c r="AL579" s="46">
        <v>149</v>
      </c>
    </row>
    <row r="580" spans="1:38" x14ac:dyDescent="0.3">
      <c r="A580" s="2" t="s">
        <v>120</v>
      </c>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row>
    <row r="581" spans="1:38" x14ac:dyDescent="0.3">
      <c r="A581" s="4" t="s">
        <v>7</v>
      </c>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row>
    <row r="582" spans="1:38" x14ac:dyDescent="0.3">
      <c r="A582" s="45" t="s">
        <v>8</v>
      </c>
      <c r="B582" s="46">
        <v>50</v>
      </c>
      <c r="C582" s="46">
        <v>55</v>
      </c>
      <c r="D582" s="46">
        <v>61</v>
      </c>
      <c r="E582" s="46">
        <v>69</v>
      </c>
      <c r="F582" s="46">
        <v>60</v>
      </c>
      <c r="G582" s="46">
        <v>70</v>
      </c>
      <c r="H582" s="46">
        <v>65</v>
      </c>
      <c r="I582" s="46">
        <v>64</v>
      </c>
      <c r="J582" s="46">
        <v>68</v>
      </c>
      <c r="K582" s="46">
        <v>61</v>
      </c>
      <c r="L582" s="46">
        <v>37</v>
      </c>
      <c r="M582" s="46">
        <v>58</v>
      </c>
      <c r="N582" s="46">
        <v>47</v>
      </c>
      <c r="O582" s="46">
        <v>38</v>
      </c>
      <c r="P582" s="46">
        <v>35</v>
      </c>
      <c r="Q582" s="46">
        <v>53</v>
      </c>
      <c r="R582" s="46">
        <v>52</v>
      </c>
      <c r="S582" s="46">
        <v>44</v>
      </c>
      <c r="T582" s="46">
        <v>58</v>
      </c>
      <c r="U582" s="46">
        <v>40</v>
      </c>
      <c r="V582" s="46">
        <v>36</v>
      </c>
      <c r="W582" s="46">
        <v>40</v>
      </c>
      <c r="X582" s="46">
        <v>36</v>
      </c>
      <c r="Y582" s="46">
        <v>35</v>
      </c>
      <c r="Z582" s="46">
        <v>39</v>
      </c>
      <c r="AA582" s="46">
        <v>30</v>
      </c>
      <c r="AB582" s="46">
        <v>20</v>
      </c>
      <c r="AC582" s="46">
        <v>36</v>
      </c>
      <c r="AD582" s="46">
        <v>40</v>
      </c>
      <c r="AE582" s="46">
        <v>34</v>
      </c>
      <c r="AF582" s="46">
        <v>34</v>
      </c>
      <c r="AG582" s="46">
        <v>36</v>
      </c>
      <c r="AH582" s="46">
        <v>36</v>
      </c>
      <c r="AI582" s="46">
        <v>32</v>
      </c>
      <c r="AJ582" s="46">
        <v>44</v>
      </c>
      <c r="AK582" s="46">
        <v>49</v>
      </c>
      <c r="AL582" s="46">
        <v>27</v>
      </c>
    </row>
    <row r="583" spans="1:38" x14ac:dyDescent="0.3">
      <c r="A583" s="4" t="s">
        <v>69</v>
      </c>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row>
    <row r="584" spans="1:38" x14ac:dyDescent="0.3">
      <c r="A584" s="45" t="s">
        <v>70</v>
      </c>
      <c r="B584" s="46">
        <v>315.14</v>
      </c>
      <c r="C584" s="46">
        <v>360.3818182</v>
      </c>
      <c r="D584" s="46">
        <v>370.75409839999998</v>
      </c>
      <c r="E584" s="46">
        <v>434.75362319999999</v>
      </c>
      <c r="F584" s="46">
        <v>385.91666670000001</v>
      </c>
      <c r="G584" s="46">
        <v>537.81428570000003</v>
      </c>
      <c r="H584" s="46">
        <v>290.93846150000002</v>
      </c>
      <c r="I584" s="46">
        <v>331.890625</v>
      </c>
      <c r="J584" s="46">
        <v>299.67647060000002</v>
      </c>
      <c r="K584" s="46">
        <v>264.3606557</v>
      </c>
      <c r="L584" s="46">
        <v>552.45945949999998</v>
      </c>
      <c r="M584" s="46">
        <v>200.27586210000001</v>
      </c>
      <c r="N584" s="46">
        <v>432.29787229999999</v>
      </c>
      <c r="O584" s="46">
        <v>193.15789470000001</v>
      </c>
      <c r="P584" s="46">
        <v>229.85714290000001</v>
      </c>
      <c r="Q584" s="46">
        <v>205.39622639999999</v>
      </c>
      <c r="R584" s="46">
        <v>250.8846154</v>
      </c>
      <c r="S584" s="46">
        <v>280.90909090000002</v>
      </c>
      <c r="T584" s="46">
        <v>243.8965517</v>
      </c>
      <c r="U584" s="46">
        <v>447.2</v>
      </c>
      <c r="V584" s="46">
        <v>606.38888889999998</v>
      </c>
      <c r="W584" s="46">
        <v>384</v>
      </c>
      <c r="X584" s="46">
        <v>875.19444439999995</v>
      </c>
      <c r="Y584" s="46">
        <v>543.88571430000002</v>
      </c>
      <c r="Z584" s="46">
        <v>885.79487180000001</v>
      </c>
      <c r="AA584" s="46">
        <v>917.3666667</v>
      </c>
      <c r="AB584" s="46">
        <v>308.35000000000002</v>
      </c>
      <c r="AC584" s="46">
        <v>332.02777780000002</v>
      </c>
      <c r="AD584" s="46">
        <v>363</v>
      </c>
      <c r="AE584" s="46">
        <v>428.58823530000001</v>
      </c>
      <c r="AF584" s="46">
        <v>1083.676471</v>
      </c>
      <c r="AG584" s="46">
        <v>341.47222219999998</v>
      </c>
      <c r="AH584" s="46">
        <v>345.36111110000002</v>
      </c>
      <c r="AI584" s="46">
        <v>593.34375</v>
      </c>
      <c r="AJ584" s="46">
        <v>530.04545450000001</v>
      </c>
      <c r="AK584" s="46">
        <v>327.1836735</v>
      </c>
      <c r="AL584" s="46">
        <v>383.14814810000001</v>
      </c>
    </row>
    <row r="585" spans="1:38" x14ac:dyDescent="0.3">
      <c r="A585" s="45" t="s">
        <v>71</v>
      </c>
      <c r="B585" s="46">
        <v>64.599999999999994</v>
      </c>
      <c r="C585" s="46">
        <v>100.6</v>
      </c>
      <c r="D585" s="46">
        <v>184.39344259999999</v>
      </c>
      <c r="E585" s="46">
        <v>263.59420290000003</v>
      </c>
      <c r="F585" s="46">
        <v>169.65</v>
      </c>
      <c r="G585" s="46">
        <v>340.82857139999999</v>
      </c>
      <c r="H585" s="46">
        <v>114.8769231</v>
      </c>
      <c r="I585" s="46">
        <v>148.90625</v>
      </c>
      <c r="J585" s="46">
        <v>75.029411760000002</v>
      </c>
      <c r="K585" s="46">
        <v>87.983606559999998</v>
      </c>
      <c r="L585" s="46">
        <v>385.51351349999999</v>
      </c>
      <c r="M585" s="46">
        <v>68.224137929999998</v>
      </c>
      <c r="N585" s="46">
        <v>286.3617021</v>
      </c>
      <c r="O585" s="46">
        <v>76.342105259999997</v>
      </c>
      <c r="P585" s="46">
        <v>96.2</v>
      </c>
      <c r="Q585" s="46">
        <v>78.679245280000004</v>
      </c>
      <c r="R585" s="46">
        <v>121.25</v>
      </c>
      <c r="S585" s="46">
        <v>102.1136364</v>
      </c>
      <c r="T585" s="46">
        <v>54.568965519999999</v>
      </c>
      <c r="U585" s="46">
        <v>319.07499999999999</v>
      </c>
      <c r="V585" s="46">
        <v>414.13888889999998</v>
      </c>
      <c r="W585" s="46">
        <v>171.32499999999999</v>
      </c>
      <c r="X585" s="46">
        <v>688.52777779999997</v>
      </c>
      <c r="Y585" s="46">
        <v>371.02857139999998</v>
      </c>
      <c r="Z585" s="46">
        <v>675.41025639999998</v>
      </c>
      <c r="AA585" s="46">
        <v>698.33333330000005</v>
      </c>
      <c r="AB585" s="46">
        <v>113.95</v>
      </c>
      <c r="AC585" s="46">
        <v>183.9722222</v>
      </c>
      <c r="AD585" s="46">
        <v>186.85</v>
      </c>
      <c r="AE585" s="46">
        <v>314.94117649999998</v>
      </c>
      <c r="AF585" s="46">
        <v>894.58823529999995</v>
      </c>
      <c r="AG585" s="46">
        <v>186.44444440000001</v>
      </c>
      <c r="AH585" s="46">
        <v>218.08333329999999</v>
      </c>
      <c r="AI585" s="46">
        <v>471.03125</v>
      </c>
      <c r="AJ585" s="46">
        <v>421.95454549999999</v>
      </c>
      <c r="AK585" s="46">
        <v>119.6530612</v>
      </c>
      <c r="AL585" s="46">
        <v>232.88888890000001</v>
      </c>
    </row>
    <row r="586" spans="1:38" x14ac:dyDescent="0.3">
      <c r="A586" s="45" t="s">
        <v>72</v>
      </c>
      <c r="B586" s="46">
        <v>22.26</v>
      </c>
      <c r="C586" s="46">
        <v>17.109090909999999</v>
      </c>
      <c r="D586" s="46">
        <v>10.68852459</v>
      </c>
      <c r="E586" s="46">
        <v>8.3768115939999994</v>
      </c>
      <c r="F586" s="46">
        <v>11.2</v>
      </c>
      <c r="G586" s="46">
        <v>11.71428571</v>
      </c>
      <c r="H586" s="46">
        <v>10.984615379999999</v>
      </c>
      <c r="I586" s="46">
        <v>9.96875</v>
      </c>
      <c r="J586" s="46">
        <v>14.33823529</v>
      </c>
      <c r="K586" s="46">
        <v>12.31147541</v>
      </c>
      <c r="L586" s="46">
        <v>12.324324320000001</v>
      </c>
      <c r="M586" s="46">
        <v>13.84482759</v>
      </c>
      <c r="N586" s="46">
        <v>12.76595745</v>
      </c>
      <c r="O586" s="46">
        <v>13.18421053</v>
      </c>
      <c r="P586" s="46">
        <v>11.6</v>
      </c>
      <c r="Q586" s="46">
        <v>15.26415094</v>
      </c>
      <c r="R586" s="46">
        <v>10.09615385</v>
      </c>
      <c r="S586" s="46">
        <v>14.31818182</v>
      </c>
      <c r="T586" s="46">
        <v>13.81034483</v>
      </c>
      <c r="U586" s="46">
        <v>15.4</v>
      </c>
      <c r="V586" s="46">
        <v>17.666666670000001</v>
      </c>
      <c r="W586" s="46">
        <v>17.2</v>
      </c>
      <c r="X586" s="46">
        <v>18.833333329999999</v>
      </c>
      <c r="Y586" s="46">
        <v>22.371428569999999</v>
      </c>
      <c r="Z586" s="46">
        <v>17.30769231</v>
      </c>
      <c r="AA586" s="46">
        <v>16.666666670000001</v>
      </c>
      <c r="AB586" s="46">
        <v>18.8</v>
      </c>
      <c r="AC586" s="46">
        <v>19.75</v>
      </c>
      <c r="AD586" s="46">
        <v>17.3</v>
      </c>
      <c r="AE586" s="46">
        <v>20.41176471</v>
      </c>
      <c r="AF586" s="46">
        <v>19.647058820000002</v>
      </c>
      <c r="AG586" s="46">
        <v>22.75</v>
      </c>
      <c r="AH586" s="46">
        <v>16.583333329999999</v>
      </c>
      <c r="AI586" s="46">
        <v>18.1875</v>
      </c>
      <c r="AJ586" s="46">
        <v>16.113636360000001</v>
      </c>
      <c r="AK586" s="46">
        <v>33.040816329999998</v>
      </c>
      <c r="AL586" s="46">
        <v>18.851851849999999</v>
      </c>
    </row>
    <row r="587" spans="1:38" x14ac:dyDescent="0.3">
      <c r="A587" s="45" t="s">
        <v>73</v>
      </c>
      <c r="B587" s="46">
        <v>228.28</v>
      </c>
      <c r="C587" s="46">
        <v>242.67272729999999</v>
      </c>
      <c r="D587" s="46">
        <v>175.6721311</v>
      </c>
      <c r="E587" s="46">
        <v>162.7826087</v>
      </c>
      <c r="F587" s="46">
        <v>205.06666670000001</v>
      </c>
      <c r="G587" s="46">
        <v>185.27142860000001</v>
      </c>
      <c r="H587" s="46">
        <v>165.07692309999999</v>
      </c>
      <c r="I587" s="46">
        <v>173.015625</v>
      </c>
      <c r="J587" s="46">
        <v>210.30882349999999</v>
      </c>
      <c r="K587" s="46">
        <v>164.06557380000001</v>
      </c>
      <c r="L587" s="46">
        <v>154.6216216</v>
      </c>
      <c r="M587" s="46">
        <v>118.20689659999999</v>
      </c>
      <c r="N587" s="46">
        <v>133.1702128</v>
      </c>
      <c r="O587" s="46">
        <v>103.63157889999999</v>
      </c>
      <c r="P587" s="46">
        <v>122.0571429</v>
      </c>
      <c r="Q587" s="46">
        <v>111.45283019999999</v>
      </c>
      <c r="R587" s="46">
        <v>119.5384615</v>
      </c>
      <c r="S587" s="46">
        <v>164.47727269999999</v>
      </c>
      <c r="T587" s="46">
        <v>175.51724139999999</v>
      </c>
      <c r="U587" s="46">
        <v>112.72499999999999</v>
      </c>
      <c r="V587" s="46">
        <v>174.58333329999999</v>
      </c>
      <c r="W587" s="46">
        <v>195.47499999999999</v>
      </c>
      <c r="X587" s="46">
        <v>167.83333329999999</v>
      </c>
      <c r="Y587" s="46">
        <v>150.48571430000001</v>
      </c>
      <c r="Z587" s="46">
        <v>193.07692309999999</v>
      </c>
      <c r="AA587" s="46">
        <v>202.3666667</v>
      </c>
      <c r="AB587" s="46">
        <v>175.6</v>
      </c>
      <c r="AC587" s="46">
        <v>128.30555559999999</v>
      </c>
      <c r="AD587" s="46">
        <v>158.85</v>
      </c>
      <c r="AE587" s="46">
        <v>93.235294120000006</v>
      </c>
      <c r="AF587" s="46">
        <v>169.44117650000001</v>
      </c>
      <c r="AG587" s="46">
        <v>132.2777778</v>
      </c>
      <c r="AH587" s="46">
        <v>110.69444439999999</v>
      </c>
      <c r="AI587" s="46">
        <v>104.125</v>
      </c>
      <c r="AJ587" s="46">
        <v>91.977272729999996</v>
      </c>
      <c r="AK587" s="46">
        <v>174.48979589999999</v>
      </c>
      <c r="AL587" s="46">
        <v>131.40740740000001</v>
      </c>
    </row>
    <row r="588" spans="1:38" x14ac:dyDescent="0.3">
      <c r="A588" s="4" t="s">
        <v>74</v>
      </c>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row>
    <row r="589" spans="1:38" x14ac:dyDescent="0.3">
      <c r="A589" s="45" t="s">
        <v>70</v>
      </c>
      <c r="B589" s="46">
        <v>349</v>
      </c>
      <c r="C589" s="46">
        <v>257</v>
      </c>
      <c r="D589" s="46">
        <v>212</v>
      </c>
      <c r="E589" s="46">
        <v>207</v>
      </c>
      <c r="F589" s="46">
        <v>273</v>
      </c>
      <c r="G589" s="46">
        <v>249.5</v>
      </c>
      <c r="H589" s="46">
        <v>239</v>
      </c>
      <c r="I589" s="46">
        <v>235</v>
      </c>
      <c r="J589" s="46">
        <v>254.5</v>
      </c>
      <c r="K589" s="46">
        <v>206</v>
      </c>
      <c r="L589" s="46">
        <v>184</v>
      </c>
      <c r="M589" s="46">
        <v>180</v>
      </c>
      <c r="N589" s="46">
        <v>237</v>
      </c>
      <c r="O589" s="46">
        <v>171.5</v>
      </c>
      <c r="P589" s="46">
        <v>143</v>
      </c>
      <c r="Q589" s="46">
        <v>184</v>
      </c>
      <c r="R589" s="46">
        <v>197</v>
      </c>
      <c r="S589" s="46">
        <v>186.5</v>
      </c>
      <c r="T589" s="46">
        <v>202</v>
      </c>
      <c r="U589" s="46">
        <v>179</v>
      </c>
      <c r="V589" s="46">
        <v>259</v>
      </c>
      <c r="W589" s="46">
        <v>322.5</v>
      </c>
      <c r="X589" s="46">
        <v>241</v>
      </c>
      <c r="Y589" s="46">
        <v>186</v>
      </c>
      <c r="Z589" s="46">
        <v>253</v>
      </c>
      <c r="AA589" s="46">
        <v>300</v>
      </c>
      <c r="AB589" s="46">
        <v>296</v>
      </c>
      <c r="AC589" s="46">
        <v>278</v>
      </c>
      <c r="AD589" s="46">
        <v>217.5</v>
      </c>
      <c r="AE589" s="46">
        <v>251</v>
      </c>
      <c r="AF589" s="46">
        <v>284</v>
      </c>
      <c r="AG589" s="46">
        <v>381.5</v>
      </c>
      <c r="AH589" s="46">
        <v>228.5</v>
      </c>
      <c r="AI589" s="46">
        <v>203.5</v>
      </c>
      <c r="AJ589" s="46">
        <v>140</v>
      </c>
      <c r="AK589" s="46">
        <v>258</v>
      </c>
      <c r="AL589" s="46">
        <v>258</v>
      </c>
    </row>
    <row r="590" spans="1:38" x14ac:dyDescent="0.3">
      <c r="A590" s="45" t="s">
        <v>71</v>
      </c>
      <c r="B590" s="46">
        <v>41</v>
      </c>
      <c r="C590" s="46">
        <v>37</v>
      </c>
      <c r="D590" s="46">
        <v>43</v>
      </c>
      <c r="E590" s="46">
        <v>43</v>
      </c>
      <c r="F590" s="46">
        <v>78</v>
      </c>
      <c r="G590" s="46">
        <v>57</v>
      </c>
      <c r="H590" s="46">
        <v>67</v>
      </c>
      <c r="I590" s="46">
        <v>57.5</v>
      </c>
      <c r="J590" s="46">
        <v>41</v>
      </c>
      <c r="K590" s="46">
        <v>26</v>
      </c>
      <c r="L590" s="46">
        <v>46</v>
      </c>
      <c r="M590" s="46">
        <v>64</v>
      </c>
      <c r="N590" s="46">
        <v>57</v>
      </c>
      <c r="O590" s="46">
        <v>36</v>
      </c>
      <c r="P590" s="46">
        <v>34</v>
      </c>
      <c r="Q590" s="46">
        <v>60</v>
      </c>
      <c r="R590" s="46">
        <v>30.5</v>
      </c>
      <c r="S590" s="46">
        <v>58.5</v>
      </c>
      <c r="T590" s="46">
        <v>35</v>
      </c>
      <c r="U590" s="46">
        <v>64</v>
      </c>
      <c r="V590" s="46">
        <v>50</v>
      </c>
      <c r="W590" s="46">
        <v>77</v>
      </c>
      <c r="X590" s="46">
        <v>58.5</v>
      </c>
      <c r="Y590" s="46">
        <v>58</v>
      </c>
      <c r="Z590" s="46">
        <v>98</v>
      </c>
      <c r="AA590" s="46">
        <v>42</v>
      </c>
      <c r="AB590" s="46">
        <v>72</v>
      </c>
      <c r="AC590" s="46">
        <v>119</v>
      </c>
      <c r="AD590" s="46">
        <v>82.5</v>
      </c>
      <c r="AE590" s="46">
        <v>124.5</v>
      </c>
      <c r="AF590" s="46">
        <v>120.5</v>
      </c>
      <c r="AG590" s="46">
        <v>163.5</v>
      </c>
      <c r="AH590" s="46">
        <v>109.5</v>
      </c>
      <c r="AI590" s="46">
        <v>88</v>
      </c>
      <c r="AJ590" s="46">
        <v>27.5</v>
      </c>
      <c r="AK590" s="46">
        <v>52</v>
      </c>
      <c r="AL590" s="46">
        <v>54</v>
      </c>
    </row>
    <row r="591" spans="1:38" x14ac:dyDescent="0.3">
      <c r="A591" s="45" t="s">
        <v>72</v>
      </c>
      <c r="B591" s="46">
        <v>7</v>
      </c>
      <c r="C591" s="46">
        <v>7</v>
      </c>
      <c r="D591" s="46">
        <v>7</v>
      </c>
      <c r="E591" s="46">
        <v>8</v>
      </c>
      <c r="F591" s="46">
        <v>9.5</v>
      </c>
      <c r="G591" s="46">
        <v>11.5</v>
      </c>
      <c r="H591" s="46">
        <v>12</v>
      </c>
      <c r="I591" s="46">
        <v>11</v>
      </c>
      <c r="J591" s="46">
        <v>12</v>
      </c>
      <c r="K591" s="46">
        <v>14</v>
      </c>
      <c r="L591" s="46">
        <v>15</v>
      </c>
      <c r="M591" s="46">
        <v>15</v>
      </c>
      <c r="N591" s="46">
        <v>15</v>
      </c>
      <c r="O591" s="46">
        <v>15</v>
      </c>
      <c r="P591" s="46">
        <v>14</v>
      </c>
      <c r="Q591" s="46">
        <v>15</v>
      </c>
      <c r="R591" s="46">
        <v>14</v>
      </c>
      <c r="S591" s="46">
        <v>16</v>
      </c>
      <c r="T591" s="46">
        <v>15</v>
      </c>
      <c r="U591" s="46">
        <v>14</v>
      </c>
      <c r="V591" s="46">
        <v>15.5</v>
      </c>
      <c r="W591" s="46">
        <v>15</v>
      </c>
      <c r="X591" s="46">
        <v>16</v>
      </c>
      <c r="Y591" s="46">
        <v>16</v>
      </c>
      <c r="Z591" s="46">
        <v>16</v>
      </c>
      <c r="AA591" s="46">
        <v>17</v>
      </c>
      <c r="AB591" s="46">
        <v>28</v>
      </c>
      <c r="AC591" s="46">
        <v>28</v>
      </c>
      <c r="AD591" s="46">
        <v>15</v>
      </c>
      <c r="AE591" s="46">
        <v>28</v>
      </c>
      <c r="AF591" s="46">
        <v>28</v>
      </c>
      <c r="AG591" s="46">
        <v>28.5</v>
      </c>
      <c r="AH591" s="46">
        <v>17</v>
      </c>
      <c r="AI591" s="46">
        <v>19</v>
      </c>
      <c r="AJ591" s="46">
        <v>16</v>
      </c>
      <c r="AK591" s="46">
        <v>19</v>
      </c>
      <c r="AL591" s="46">
        <v>28</v>
      </c>
    </row>
    <row r="592" spans="1:38" x14ac:dyDescent="0.3">
      <c r="A592" s="45" t="s">
        <v>73</v>
      </c>
      <c r="B592" s="46">
        <v>215.5</v>
      </c>
      <c r="C592" s="46">
        <v>192</v>
      </c>
      <c r="D592" s="46">
        <v>142</v>
      </c>
      <c r="E592" s="46">
        <v>161</v>
      </c>
      <c r="F592" s="46">
        <v>165</v>
      </c>
      <c r="G592" s="46">
        <v>154.5</v>
      </c>
      <c r="H592" s="46">
        <v>136</v>
      </c>
      <c r="I592" s="46">
        <v>150</v>
      </c>
      <c r="J592" s="46">
        <v>177</v>
      </c>
      <c r="K592" s="46">
        <v>150</v>
      </c>
      <c r="L592" s="46">
        <v>129</v>
      </c>
      <c r="M592" s="46">
        <v>71</v>
      </c>
      <c r="N592" s="46">
        <v>143</v>
      </c>
      <c r="O592" s="46">
        <v>90</v>
      </c>
      <c r="P592" s="46">
        <v>112</v>
      </c>
      <c r="Q592" s="46">
        <v>93</v>
      </c>
      <c r="R592" s="46">
        <v>110</v>
      </c>
      <c r="S592" s="46">
        <v>127.5</v>
      </c>
      <c r="T592" s="46">
        <v>130.5</v>
      </c>
      <c r="U592" s="46">
        <v>68</v>
      </c>
      <c r="V592" s="46">
        <v>144.5</v>
      </c>
      <c r="W592" s="46">
        <v>153</v>
      </c>
      <c r="X592" s="46">
        <v>139.5</v>
      </c>
      <c r="Y592" s="46">
        <v>82</v>
      </c>
      <c r="Z592" s="46">
        <v>157</v>
      </c>
      <c r="AA592" s="46">
        <v>189</v>
      </c>
      <c r="AB592" s="46">
        <v>160</v>
      </c>
      <c r="AC592" s="46">
        <v>82</v>
      </c>
      <c r="AD592" s="46">
        <v>67</v>
      </c>
      <c r="AE592" s="46">
        <v>72</v>
      </c>
      <c r="AF592" s="46">
        <v>134.5</v>
      </c>
      <c r="AG592" s="46">
        <v>142.5</v>
      </c>
      <c r="AH592" s="46">
        <v>89.5</v>
      </c>
      <c r="AI592" s="46">
        <v>44.5</v>
      </c>
      <c r="AJ592" s="46">
        <v>73</v>
      </c>
      <c r="AK592" s="46">
        <v>133</v>
      </c>
      <c r="AL592" s="46">
        <v>112</v>
      </c>
    </row>
    <row r="593" spans="1:38" x14ac:dyDescent="0.3">
      <c r="A593" s="2" t="s">
        <v>121</v>
      </c>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row>
    <row r="594" spans="1:38" x14ac:dyDescent="0.3">
      <c r="A594" s="4" t="s">
        <v>7</v>
      </c>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row>
    <row r="595" spans="1:38" x14ac:dyDescent="0.3">
      <c r="A595" s="45" t="s">
        <v>8</v>
      </c>
      <c r="B595" s="46">
        <v>253</v>
      </c>
      <c r="C595" s="46">
        <v>354</v>
      </c>
      <c r="D595" s="46">
        <v>267</v>
      </c>
      <c r="E595" s="46">
        <v>293</v>
      </c>
      <c r="F595" s="46">
        <v>292</v>
      </c>
      <c r="G595" s="46">
        <v>292</v>
      </c>
      <c r="H595" s="46">
        <v>346</v>
      </c>
      <c r="I595" s="46">
        <v>284</v>
      </c>
      <c r="J595" s="46">
        <v>276</v>
      </c>
      <c r="K595" s="46">
        <v>260</v>
      </c>
      <c r="L595" s="46">
        <v>288</v>
      </c>
      <c r="M595" s="46">
        <v>264</v>
      </c>
      <c r="N595" s="46">
        <v>251</v>
      </c>
      <c r="O595" s="46">
        <v>229</v>
      </c>
      <c r="P595" s="46">
        <v>275</v>
      </c>
      <c r="Q595" s="46">
        <v>192</v>
      </c>
      <c r="R595" s="46">
        <v>209</v>
      </c>
      <c r="S595" s="46">
        <v>224</v>
      </c>
      <c r="T595" s="46">
        <v>206</v>
      </c>
      <c r="U595" s="46">
        <v>227</v>
      </c>
      <c r="V595" s="46">
        <v>208</v>
      </c>
      <c r="W595" s="46">
        <v>196</v>
      </c>
      <c r="X595" s="46">
        <v>208</v>
      </c>
      <c r="Y595" s="46">
        <v>251</v>
      </c>
      <c r="Z595" s="46">
        <v>205</v>
      </c>
      <c r="AA595" s="46">
        <v>182</v>
      </c>
      <c r="AB595" s="46">
        <v>141</v>
      </c>
      <c r="AC595" s="46">
        <v>218</v>
      </c>
      <c r="AD595" s="46">
        <v>180</v>
      </c>
      <c r="AE595" s="46">
        <v>231</v>
      </c>
      <c r="AF595" s="46">
        <v>221</v>
      </c>
      <c r="AG595" s="46">
        <v>216</v>
      </c>
      <c r="AH595" s="46">
        <v>173</v>
      </c>
      <c r="AI595" s="46">
        <v>212</v>
      </c>
      <c r="AJ595" s="46">
        <v>176</v>
      </c>
      <c r="AK595" s="46">
        <v>164</v>
      </c>
      <c r="AL595" s="46">
        <v>192</v>
      </c>
    </row>
    <row r="596" spans="1:38" x14ac:dyDescent="0.3">
      <c r="A596" s="4" t="s">
        <v>69</v>
      </c>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row>
    <row r="597" spans="1:38" x14ac:dyDescent="0.3">
      <c r="A597" s="45" t="s">
        <v>70</v>
      </c>
      <c r="B597" s="46">
        <v>366.2529644</v>
      </c>
      <c r="C597" s="46">
        <v>372.03389829999998</v>
      </c>
      <c r="D597" s="46">
        <v>492.67415729999999</v>
      </c>
      <c r="E597" s="46">
        <v>504.11262799999997</v>
      </c>
      <c r="F597" s="46">
        <v>583.11301370000001</v>
      </c>
      <c r="G597" s="46">
        <v>551.39041099999997</v>
      </c>
      <c r="H597" s="46">
        <v>380.08092490000001</v>
      </c>
      <c r="I597" s="46">
        <v>421.4119718</v>
      </c>
      <c r="J597" s="46">
        <v>431.30072460000002</v>
      </c>
      <c r="K597" s="46">
        <v>465.83846149999999</v>
      </c>
      <c r="L597" s="46">
        <v>528.99305560000005</v>
      </c>
      <c r="M597" s="46">
        <v>352.719697</v>
      </c>
      <c r="N597" s="46">
        <v>382.07569719999998</v>
      </c>
      <c r="O597" s="46">
        <v>367.20524019999999</v>
      </c>
      <c r="P597" s="46">
        <v>357.90909090000002</v>
      </c>
      <c r="Q597" s="46">
        <v>395.91145829999999</v>
      </c>
      <c r="R597" s="46">
        <v>495.79425839999999</v>
      </c>
      <c r="S597" s="46">
        <v>519.85714289999999</v>
      </c>
      <c r="T597" s="46">
        <v>382.96601939999999</v>
      </c>
      <c r="U597" s="46">
        <v>882.81938330000003</v>
      </c>
      <c r="V597" s="46">
        <v>431.73557690000001</v>
      </c>
      <c r="W597" s="46">
        <v>530.72959179999998</v>
      </c>
      <c r="X597" s="46">
        <v>701.84134619999998</v>
      </c>
      <c r="Y597" s="46">
        <v>540.63745019999999</v>
      </c>
      <c r="Z597" s="46">
        <v>760.13658539999994</v>
      </c>
      <c r="AA597" s="46">
        <v>624.82417580000003</v>
      </c>
      <c r="AB597" s="46">
        <v>1010.595745</v>
      </c>
      <c r="AC597" s="46">
        <v>812.76605500000005</v>
      </c>
      <c r="AD597" s="46">
        <v>508.47777780000001</v>
      </c>
      <c r="AE597" s="46">
        <v>636.31168830000001</v>
      </c>
      <c r="AF597" s="46">
        <v>605.30316740000001</v>
      </c>
      <c r="AG597" s="46">
        <v>756.93518519999998</v>
      </c>
      <c r="AH597" s="46">
        <v>747.69942200000003</v>
      </c>
      <c r="AI597" s="46">
        <v>740.2830189</v>
      </c>
      <c r="AJ597" s="46">
        <v>1034.022727</v>
      </c>
      <c r="AK597" s="46">
        <v>706.78048779999995</v>
      </c>
      <c r="AL597" s="46">
        <v>492.20833329999999</v>
      </c>
    </row>
    <row r="598" spans="1:38" x14ac:dyDescent="0.3">
      <c r="A598" s="45" t="s">
        <v>71</v>
      </c>
      <c r="B598" s="46">
        <v>190.1422925</v>
      </c>
      <c r="C598" s="46">
        <v>204.89830509999999</v>
      </c>
      <c r="D598" s="46">
        <v>324.92509360000003</v>
      </c>
      <c r="E598" s="46">
        <v>321.69624570000002</v>
      </c>
      <c r="F598" s="46">
        <v>397.15068489999999</v>
      </c>
      <c r="G598" s="46">
        <v>343.81164380000001</v>
      </c>
      <c r="H598" s="46">
        <v>171.4017341</v>
      </c>
      <c r="I598" s="46">
        <v>222.96126760000001</v>
      </c>
      <c r="J598" s="46">
        <v>225.78985510000001</v>
      </c>
      <c r="K598" s="46">
        <v>258.0038462</v>
      </c>
      <c r="L598" s="46">
        <v>326.1875</v>
      </c>
      <c r="M598" s="46">
        <v>156.0643939</v>
      </c>
      <c r="N598" s="46">
        <v>203.24302789999999</v>
      </c>
      <c r="O598" s="46">
        <v>189.2532751</v>
      </c>
      <c r="P598" s="46">
        <v>166.9963636</v>
      </c>
      <c r="Q598" s="46">
        <v>189.625</v>
      </c>
      <c r="R598" s="46">
        <v>313.7559809</v>
      </c>
      <c r="S598" s="46">
        <v>295.95535710000001</v>
      </c>
      <c r="T598" s="46">
        <v>176.97087379999999</v>
      </c>
      <c r="U598" s="46">
        <v>644.79735679999999</v>
      </c>
      <c r="V598" s="46">
        <v>185.1538462</v>
      </c>
      <c r="W598" s="46">
        <v>311.00510200000002</v>
      </c>
      <c r="X598" s="46">
        <v>449.4375</v>
      </c>
      <c r="Y598" s="46">
        <v>221.0039841</v>
      </c>
      <c r="Z598" s="46">
        <v>465.4585366</v>
      </c>
      <c r="AA598" s="46">
        <v>280.0549451</v>
      </c>
      <c r="AB598" s="46">
        <v>678.38297869999997</v>
      </c>
      <c r="AC598" s="46">
        <v>499.68807340000001</v>
      </c>
      <c r="AD598" s="46">
        <v>192.7944444</v>
      </c>
      <c r="AE598" s="46">
        <v>302.60173159999999</v>
      </c>
      <c r="AF598" s="46">
        <v>278.97737560000002</v>
      </c>
      <c r="AG598" s="46">
        <v>379.25462959999999</v>
      </c>
      <c r="AH598" s="46">
        <v>388.86127169999997</v>
      </c>
      <c r="AI598" s="46">
        <v>380.62735850000001</v>
      </c>
      <c r="AJ598" s="46">
        <v>617.92045450000001</v>
      </c>
      <c r="AK598" s="46">
        <v>342.30487799999997</v>
      </c>
      <c r="AL598" s="46">
        <v>206.29166670000001</v>
      </c>
    </row>
    <row r="599" spans="1:38" x14ac:dyDescent="0.3">
      <c r="A599" s="45" t="s">
        <v>72</v>
      </c>
      <c r="B599" s="46">
        <v>16.561264820000002</v>
      </c>
      <c r="C599" s="46">
        <v>16.810734459999999</v>
      </c>
      <c r="D599" s="46">
        <v>18.333333329999999</v>
      </c>
      <c r="E599" s="46">
        <v>13.7337884</v>
      </c>
      <c r="F599" s="46">
        <v>14.657534249999999</v>
      </c>
      <c r="G599" s="46">
        <v>13.7260274</v>
      </c>
      <c r="H599" s="46">
        <v>12.502890170000001</v>
      </c>
      <c r="I599" s="46">
        <v>15.8556338</v>
      </c>
      <c r="J599" s="46">
        <v>12.96014493</v>
      </c>
      <c r="K599" s="46">
        <v>17.23076923</v>
      </c>
      <c r="L599" s="46">
        <v>16.208333329999999</v>
      </c>
      <c r="M599" s="46">
        <v>16.8030303</v>
      </c>
      <c r="N599" s="46">
        <v>16.163346610000001</v>
      </c>
      <c r="O599" s="46">
        <v>14.14847162</v>
      </c>
      <c r="P599" s="46">
        <v>13.887272729999999</v>
      </c>
      <c r="Q599" s="46">
        <v>17.010416670000001</v>
      </c>
      <c r="R599" s="46">
        <v>19.05263158</v>
      </c>
      <c r="S599" s="46">
        <v>19.08035714</v>
      </c>
      <c r="T599" s="46">
        <v>25.2184466</v>
      </c>
      <c r="U599" s="46">
        <v>25.418502199999999</v>
      </c>
      <c r="V599" s="46">
        <v>23.40865385</v>
      </c>
      <c r="W599" s="46">
        <v>20.39285714</v>
      </c>
      <c r="X599" s="46">
        <v>20.53365385</v>
      </c>
      <c r="Y599" s="46">
        <v>20.629482070000002</v>
      </c>
      <c r="Z599" s="46">
        <v>21.839024389999999</v>
      </c>
      <c r="AA599" s="46">
        <v>26.14285714</v>
      </c>
      <c r="AB599" s="46">
        <v>35.170212769999999</v>
      </c>
      <c r="AC599" s="46">
        <v>47.224770640000003</v>
      </c>
      <c r="AD599" s="46">
        <v>35.783333329999998</v>
      </c>
      <c r="AE599" s="46">
        <v>45.147186150000003</v>
      </c>
      <c r="AF599" s="46">
        <v>24.009049770000001</v>
      </c>
      <c r="AG599" s="46">
        <v>39.11574074</v>
      </c>
      <c r="AH599" s="46">
        <v>26.132947980000001</v>
      </c>
      <c r="AI599" s="46">
        <v>42.316037739999999</v>
      </c>
      <c r="AJ599" s="46">
        <v>50.6875</v>
      </c>
      <c r="AK599" s="46">
        <v>56.609756099999998</v>
      </c>
      <c r="AL599" s="46">
        <v>42.90625</v>
      </c>
    </row>
    <row r="600" spans="1:38" x14ac:dyDescent="0.3">
      <c r="A600" s="45" t="s">
        <v>73</v>
      </c>
      <c r="B600" s="46">
        <v>159.5494071</v>
      </c>
      <c r="C600" s="46">
        <v>150.32485879999999</v>
      </c>
      <c r="D600" s="46">
        <v>149.41573030000001</v>
      </c>
      <c r="E600" s="46">
        <v>168.6825939</v>
      </c>
      <c r="F600" s="46">
        <v>171.30479450000001</v>
      </c>
      <c r="G600" s="46">
        <v>193.8527397</v>
      </c>
      <c r="H600" s="46">
        <v>196.17630059999999</v>
      </c>
      <c r="I600" s="46">
        <v>182.5950704</v>
      </c>
      <c r="J600" s="46">
        <v>192.5507246</v>
      </c>
      <c r="K600" s="46">
        <v>190.60384619999999</v>
      </c>
      <c r="L600" s="46">
        <v>186.5972222</v>
      </c>
      <c r="M600" s="46">
        <v>179.85227269999999</v>
      </c>
      <c r="N600" s="46">
        <v>162.66932270000001</v>
      </c>
      <c r="O600" s="46">
        <v>163.80349340000001</v>
      </c>
      <c r="P600" s="46">
        <v>177.0254545</v>
      </c>
      <c r="Q600" s="46">
        <v>189.27604170000001</v>
      </c>
      <c r="R600" s="46">
        <v>162.98564590000001</v>
      </c>
      <c r="S600" s="46">
        <v>204.82142859999999</v>
      </c>
      <c r="T600" s="46">
        <v>180.77669900000001</v>
      </c>
      <c r="U600" s="46">
        <v>212.60352420000001</v>
      </c>
      <c r="V600" s="46">
        <v>223.17307690000001</v>
      </c>
      <c r="W600" s="46">
        <v>199.3316327</v>
      </c>
      <c r="X600" s="46">
        <v>231.87019230000001</v>
      </c>
      <c r="Y600" s="46">
        <v>299.00398410000003</v>
      </c>
      <c r="Z600" s="46">
        <v>272.83902440000003</v>
      </c>
      <c r="AA600" s="46">
        <v>318.62637360000002</v>
      </c>
      <c r="AB600" s="46">
        <v>297.04255319999999</v>
      </c>
      <c r="AC600" s="46">
        <v>265.85321099999999</v>
      </c>
      <c r="AD600" s="46">
        <v>279.89999999999998</v>
      </c>
      <c r="AE600" s="46">
        <v>288.56277060000002</v>
      </c>
      <c r="AF600" s="46">
        <v>302.3167421</v>
      </c>
      <c r="AG600" s="46">
        <v>338.56481480000002</v>
      </c>
      <c r="AH600" s="46">
        <v>332.7052023</v>
      </c>
      <c r="AI600" s="46">
        <v>317.33962259999998</v>
      </c>
      <c r="AJ600" s="46">
        <v>365.41477270000001</v>
      </c>
      <c r="AK600" s="46">
        <v>307.8658537</v>
      </c>
      <c r="AL600" s="46">
        <v>243.01041670000001</v>
      </c>
    </row>
    <row r="601" spans="1:38" x14ac:dyDescent="0.3">
      <c r="A601" s="4" t="s">
        <v>74</v>
      </c>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row>
    <row r="602" spans="1:38" x14ac:dyDescent="0.3">
      <c r="A602" s="45" t="s">
        <v>70</v>
      </c>
      <c r="B602" s="46">
        <v>239</v>
      </c>
      <c r="C602" s="46">
        <v>225.5</v>
      </c>
      <c r="D602" s="46">
        <v>204</v>
      </c>
      <c r="E602" s="46">
        <v>209</v>
      </c>
      <c r="F602" s="46">
        <v>238.5</v>
      </c>
      <c r="G602" s="46">
        <v>257.5</v>
      </c>
      <c r="H602" s="46">
        <v>232.5</v>
      </c>
      <c r="I602" s="46">
        <v>244.5</v>
      </c>
      <c r="J602" s="46">
        <v>247</v>
      </c>
      <c r="K602" s="46">
        <v>236</v>
      </c>
      <c r="L602" s="46">
        <v>252</v>
      </c>
      <c r="M602" s="46">
        <v>221.5</v>
      </c>
      <c r="N602" s="46">
        <v>221</v>
      </c>
      <c r="O602" s="46">
        <v>224</v>
      </c>
      <c r="P602" s="46">
        <v>191</v>
      </c>
      <c r="Q602" s="46">
        <v>216</v>
      </c>
      <c r="R602" s="46">
        <v>220</v>
      </c>
      <c r="S602" s="46">
        <v>307.5</v>
      </c>
      <c r="T602" s="46">
        <v>261</v>
      </c>
      <c r="U602" s="46">
        <v>283</v>
      </c>
      <c r="V602" s="46">
        <v>303</v>
      </c>
      <c r="W602" s="46">
        <v>271.5</v>
      </c>
      <c r="X602" s="46">
        <v>266</v>
      </c>
      <c r="Y602" s="46">
        <v>386</v>
      </c>
      <c r="Z602" s="46">
        <v>353</v>
      </c>
      <c r="AA602" s="46">
        <v>396</v>
      </c>
      <c r="AB602" s="46">
        <v>410</v>
      </c>
      <c r="AC602" s="46">
        <v>372.5</v>
      </c>
      <c r="AD602" s="46">
        <v>284</v>
      </c>
      <c r="AE602" s="46">
        <v>288</v>
      </c>
      <c r="AF602" s="46">
        <v>269</v>
      </c>
      <c r="AG602" s="46">
        <v>316.5</v>
      </c>
      <c r="AH602" s="46">
        <v>249</v>
      </c>
      <c r="AI602" s="46">
        <v>393.5</v>
      </c>
      <c r="AJ602" s="46">
        <v>498.5</v>
      </c>
      <c r="AK602" s="46">
        <v>358</v>
      </c>
      <c r="AL602" s="46">
        <v>295</v>
      </c>
    </row>
    <row r="603" spans="1:38" x14ac:dyDescent="0.3">
      <c r="A603" s="45" t="s">
        <v>71</v>
      </c>
      <c r="B603" s="46">
        <v>64</v>
      </c>
      <c r="C603" s="46">
        <v>48.5</v>
      </c>
      <c r="D603" s="46">
        <v>44</v>
      </c>
      <c r="E603" s="46">
        <v>46</v>
      </c>
      <c r="F603" s="46">
        <v>57.5</v>
      </c>
      <c r="G603" s="46">
        <v>48</v>
      </c>
      <c r="H603" s="46">
        <v>39.5</v>
      </c>
      <c r="I603" s="46">
        <v>53</v>
      </c>
      <c r="J603" s="46">
        <v>36</v>
      </c>
      <c r="K603" s="46">
        <v>47.5</v>
      </c>
      <c r="L603" s="46">
        <v>56</v>
      </c>
      <c r="M603" s="46">
        <v>54.5</v>
      </c>
      <c r="N603" s="46">
        <v>66</v>
      </c>
      <c r="O603" s="46">
        <v>59</v>
      </c>
      <c r="P603" s="46">
        <v>32</v>
      </c>
      <c r="Q603" s="46">
        <v>48</v>
      </c>
      <c r="R603" s="46">
        <v>56</v>
      </c>
      <c r="S603" s="46">
        <v>67</v>
      </c>
      <c r="T603" s="46">
        <v>64.5</v>
      </c>
      <c r="U603" s="46">
        <v>71</v>
      </c>
      <c r="V603" s="46">
        <v>71</v>
      </c>
      <c r="W603" s="46">
        <v>84</v>
      </c>
      <c r="X603" s="46">
        <v>69.5</v>
      </c>
      <c r="Y603" s="46">
        <v>75</v>
      </c>
      <c r="Z603" s="46">
        <v>108</v>
      </c>
      <c r="AA603" s="46">
        <v>33</v>
      </c>
      <c r="AB603" s="46">
        <v>89</v>
      </c>
      <c r="AC603" s="46">
        <v>51.5</v>
      </c>
      <c r="AD603" s="46">
        <v>26</v>
      </c>
      <c r="AE603" s="46">
        <v>12</v>
      </c>
      <c r="AF603" s="46">
        <v>15</v>
      </c>
      <c r="AG603" s="46">
        <v>40.5</v>
      </c>
      <c r="AH603" s="46">
        <v>3</v>
      </c>
      <c r="AI603" s="46">
        <v>43</v>
      </c>
      <c r="AJ603" s="46">
        <v>53</v>
      </c>
      <c r="AK603" s="46">
        <v>7.5</v>
      </c>
      <c r="AL603" s="46">
        <v>27.5</v>
      </c>
    </row>
    <row r="604" spans="1:38" x14ac:dyDescent="0.3">
      <c r="A604" s="45" t="s">
        <v>72</v>
      </c>
      <c r="B604" s="46">
        <v>14</v>
      </c>
      <c r="C604" s="46">
        <v>14</v>
      </c>
      <c r="D604" s="46">
        <v>13</v>
      </c>
      <c r="E604" s="46">
        <v>10</v>
      </c>
      <c r="F604" s="46">
        <v>12</v>
      </c>
      <c r="G604" s="46">
        <v>10</v>
      </c>
      <c r="H604" s="46">
        <v>11</v>
      </c>
      <c r="I604" s="46">
        <v>14</v>
      </c>
      <c r="J604" s="46">
        <v>14</v>
      </c>
      <c r="K604" s="46">
        <v>16</v>
      </c>
      <c r="L604" s="46">
        <v>17</v>
      </c>
      <c r="M604" s="46">
        <v>15</v>
      </c>
      <c r="N604" s="46">
        <v>17</v>
      </c>
      <c r="O604" s="46">
        <v>16</v>
      </c>
      <c r="P604" s="46">
        <v>15</v>
      </c>
      <c r="Q604" s="46">
        <v>15</v>
      </c>
      <c r="R604" s="46">
        <v>17</v>
      </c>
      <c r="S604" s="46">
        <v>16</v>
      </c>
      <c r="T604" s="46">
        <v>21</v>
      </c>
      <c r="U604" s="46">
        <v>21</v>
      </c>
      <c r="V604" s="46">
        <v>21</v>
      </c>
      <c r="W604" s="46">
        <v>18</v>
      </c>
      <c r="X604" s="46">
        <v>19.5</v>
      </c>
      <c r="Y604" s="46">
        <v>21</v>
      </c>
      <c r="Z604" s="46">
        <v>21</v>
      </c>
      <c r="AA604" s="46">
        <v>16.5</v>
      </c>
      <c r="AB604" s="46">
        <v>22</v>
      </c>
      <c r="AC604" s="46">
        <v>30</v>
      </c>
      <c r="AD604" s="46">
        <v>21</v>
      </c>
      <c r="AE604" s="46">
        <v>18</v>
      </c>
      <c r="AF604" s="46">
        <v>15</v>
      </c>
      <c r="AG604" s="46">
        <v>20</v>
      </c>
      <c r="AH604" s="46">
        <v>15</v>
      </c>
      <c r="AI604" s="46">
        <v>29</v>
      </c>
      <c r="AJ604" s="46">
        <v>30</v>
      </c>
      <c r="AK604" s="46">
        <v>21</v>
      </c>
      <c r="AL604" s="46">
        <v>16</v>
      </c>
    </row>
    <row r="605" spans="1:38" x14ac:dyDescent="0.3">
      <c r="A605" s="45" t="s">
        <v>73</v>
      </c>
      <c r="B605" s="46">
        <v>110</v>
      </c>
      <c r="C605" s="46">
        <v>118</v>
      </c>
      <c r="D605" s="46">
        <v>125</v>
      </c>
      <c r="E605" s="46">
        <v>125</v>
      </c>
      <c r="F605" s="46">
        <v>133</v>
      </c>
      <c r="G605" s="46">
        <v>146.5</v>
      </c>
      <c r="H605" s="46">
        <v>146</v>
      </c>
      <c r="I605" s="46">
        <v>139.5</v>
      </c>
      <c r="J605" s="46">
        <v>150</v>
      </c>
      <c r="K605" s="46">
        <v>136</v>
      </c>
      <c r="L605" s="46">
        <v>142.5</v>
      </c>
      <c r="M605" s="46">
        <v>125</v>
      </c>
      <c r="N605" s="46">
        <v>127</v>
      </c>
      <c r="O605" s="46">
        <v>126</v>
      </c>
      <c r="P605" s="46">
        <v>128</v>
      </c>
      <c r="Q605" s="46">
        <v>148</v>
      </c>
      <c r="R605" s="46">
        <v>160</v>
      </c>
      <c r="S605" s="46">
        <v>157</v>
      </c>
      <c r="T605" s="46">
        <v>148</v>
      </c>
      <c r="U605" s="46">
        <v>153</v>
      </c>
      <c r="V605" s="46">
        <v>181</v>
      </c>
      <c r="W605" s="46">
        <v>165.5</v>
      </c>
      <c r="X605" s="46">
        <v>167</v>
      </c>
      <c r="Y605" s="46">
        <v>212</v>
      </c>
      <c r="Z605" s="46">
        <v>177</v>
      </c>
      <c r="AA605" s="46">
        <v>209</v>
      </c>
      <c r="AB605" s="46">
        <v>217</v>
      </c>
      <c r="AC605" s="46">
        <v>146.5</v>
      </c>
      <c r="AD605" s="46">
        <v>152</v>
      </c>
      <c r="AE605" s="46">
        <v>178</v>
      </c>
      <c r="AF605" s="46">
        <v>162</v>
      </c>
      <c r="AG605" s="46">
        <v>180</v>
      </c>
      <c r="AH605" s="46">
        <v>178</v>
      </c>
      <c r="AI605" s="46">
        <v>164.5</v>
      </c>
      <c r="AJ605" s="46">
        <v>181.5</v>
      </c>
      <c r="AK605" s="46">
        <v>180.5</v>
      </c>
      <c r="AL605" s="46">
        <v>141</v>
      </c>
    </row>
    <row r="606" spans="1:38" x14ac:dyDescent="0.3">
      <c r="A606" s="2" t="s">
        <v>122</v>
      </c>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row>
    <row r="607" spans="1:38" x14ac:dyDescent="0.3">
      <c r="A607" s="4" t="s">
        <v>7</v>
      </c>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row>
    <row r="608" spans="1:38" x14ac:dyDescent="0.3">
      <c r="A608" s="45" t="s">
        <v>8</v>
      </c>
      <c r="B608" s="46">
        <v>316</v>
      </c>
      <c r="C608" s="46">
        <v>311</v>
      </c>
      <c r="D608" s="46">
        <v>314</v>
      </c>
      <c r="E608" s="46">
        <v>346</v>
      </c>
      <c r="F608" s="46">
        <v>283</v>
      </c>
      <c r="G608" s="46">
        <v>316</v>
      </c>
      <c r="H608" s="46">
        <v>337</v>
      </c>
      <c r="I608" s="46">
        <v>266</v>
      </c>
      <c r="J608" s="46">
        <v>267</v>
      </c>
      <c r="K608" s="46">
        <v>258</v>
      </c>
      <c r="L608" s="46">
        <v>221</v>
      </c>
      <c r="M608" s="46">
        <v>216</v>
      </c>
      <c r="N608" s="46">
        <v>243</v>
      </c>
      <c r="O608" s="46">
        <v>224</v>
      </c>
      <c r="P608" s="46">
        <v>240</v>
      </c>
      <c r="Q608" s="46">
        <v>268</v>
      </c>
      <c r="R608" s="46">
        <v>276</v>
      </c>
      <c r="S608" s="46">
        <v>274</v>
      </c>
      <c r="T608" s="46">
        <v>236</v>
      </c>
      <c r="U608" s="46">
        <v>276</v>
      </c>
      <c r="V608" s="46">
        <v>265</v>
      </c>
      <c r="W608" s="46">
        <v>187</v>
      </c>
      <c r="X608" s="46">
        <v>260</v>
      </c>
      <c r="Y608" s="46">
        <v>255</v>
      </c>
      <c r="Z608" s="46">
        <v>219</v>
      </c>
      <c r="AA608" s="46">
        <v>235</v>
      </c>
      <c r="AB608" s="46">
        <v>183</v>
      </c>
      <c r="AC608" s="46">
        <v>251</v>
      </c>
      <c r="AD608" s="46">
        <v>253</v>
      </c>
      <c r="AE608" s="46">
        <v>254</v>
      </c>
      <c r="AF608" s="46">
        <v>249</v>
      </c>
      <c r="AG608" s="46">
        <v>242</v>
      </c>
      <c r="AH608" s="46">
        <v>226</v>
      </c>
      <c r="AI608" s="46">
        <v>256</v>
      </c>
      <c r="AJ608" s="46">
        <v>238</v>
      </c>
      <c r="AK608" s="46">
        <v>179</v>
      </c>
      <c r="AL608" s="46">
        <v>201</v>
      </c>
    </row>
    <row r="609" spans="1:38" x14ac:dyDescent="0.3">
      <c r="A609" s="4" t="s">
        <v>69</v>
      </c>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row>
    <row r="610" spans="1:38" x14ac:dyDescent="0.3">
      <c r="A610" s="45" t="s">
        <v>70</v>
      </c>
      <c r="B610" s="46">
        <v>339.95886080000002</v>
      </c>
      <c r="C610" s="46">
        <v>348.56913179999998</v>
      </c>
      <c r="D610" s="46">
        <v>308.7707006</v>
      </c>
      <c r="E610" s="46">
        <v>375.76300579999997</v>
      </c>
      <c r="F610" s="46">
        <v>422.14840989999999</v>
      </c>
      <c r="G610" s="46">
        <v>406.11708859999999</v>
      </c>
      <c r="H610" s="46">
        <v>400.17210679999999</v>
      </c>
      <c r="I610" s="46">
        <v>361.68421050000001</v>
      </c>
      <c r="J610" s="46">
        <v>523.90262170000005</v>
      </c>
      <c r="K610" s="46">
        <v>411.59302330000003</v>
      </c>
      <c r="L610" s="46">
        <v>457.51131220000002</v>
      </c>
      <c r="M610" s="46">
        <v>275.70833329999999</v>
      </c>
      <c r="N610" s="46">
        <v>421.98353909999997</v>
      </c>
      <c r="O610" s="46">
        <v>370.86607140000001</v>
      </c>
      <c r="P610" s="46">
        <v>387.37916669999998</v>
      </c>
      <c r="Q610" s="46">
        <v>385.66791039999998</v>
      </c>
      <c r="R610" s="46">
        <v>503.47463770000002</v>
      </c>
      <c r="S610" s="46">
        <v>412.48905109999998</v>
      </c>
      <c r="T610" s="46">
        <v>427.71186440000002</v>
      </c>
      <c r="U610" s="46">
        <v>542.3768116</v>
      </c>
      <c r="V610" s="46">
        <v>565.45283019999999</v>
      </c>
      <c r="W610" s="46">
        <v>659.95187169999997</v>
      </c>
      <c r="X610" s="46">
        <v>633.73076920000005</v>
      </c>
      <c r="Y610" s="46">
        <v>676.94901960000004</v>
      </c>
      <c r="Z610" s="46">
        <v>457.27397259999998</v>
      </c>
      <c r="AA610" s="46">
        <v>689.50212769999996</v>
      </c>
      <c r="AB610" s="46">
        <v>764.63387980000005</v>
      </c>
      <c r="AC610" s="46">
        <v>882.27091629999995</v>
      </c>
      <c r="AD610" s="46">
        <v>437.15810279999999</v>
      </c>
      <c r="AE610" s="46">
        <v>696.67322830000001</v>
      </c>
      <c r="AF610" s="46">
        <v>671.97188759999995</v>
      </c>
      <c r="AG610" s="46">
        <v>785.60330580000004</v>
      </c>
      <c r="AH610" s="46">
        <v>744.05309729999999</v>
      </c>
      <c r="AI610" s="46">
        <v>436.0078125</v>
      </c>
      <c r="AJ610" s="46">
        <v>538.87394959999995</v>
      </c>
      <c r="AK610" s="46">
        <v>497.08379889999998</v>
      </c>
      <c r="AL610" s="46">
        <v>433.46766170000001</v>
      </c>
    </row>
    <row r="611" spans="1:38" x14ac:dyDescent="0.3">
      <c r="A611" s="45" t="s">
        <v>71</v>
      </c>
      <c r="B611" s="46">
        <v>186.49683540000001</v>
      </c>
      <c r="C611" s="46">
        <v>202.2122186</v>
      </c>
      <c r="D611" s="46">
        <v>163.11783439999999</v>
      </c>
      <c r="E611" s="46">
        <v>205.800578</v>
      </c>
      <c r="F611" s="46">
        <v>262.61130739999999</v>
      </c>
      <c r="G611" s="46">
        <v>246.66139240000001</v>
      </c>
      <c r="H611" s="46">
        <v>242.9436202</v>
      </c>
      <c r="I611" s="46">
        <v>203.80075189999999</v>
      </c>
      <c r="J611" s="46">
        <v>330.48689139999999</v>
      </c>
      <c r="K611" s="46">
        <v>248.19767440000001</v>
      </c>
      <c r="L611" s="46">
        <v>291.00452489999998</v>
      </c>
      <c r="M611" s="46">
        <v>116.2222222</v>
      </c>
      <c r="N611" s="46">
        <v>248.45267490000001</v>
      </c>
      <c r="O611" s="46">
        <v>197.6205357</v>
      </c>
      <c r="P611" s="46">
        <v>223.41666670000001</v>
      </c>
      <c r="Q611" s="46">
        <v>219.26865670000001</v>
      </c>
      <c r="R611" s="46">
        <v>345.7934783</v>
      </c>
      <c r="S611" s="46">
        <v>255.66058390000001</v>
      </c>
      <c r="T611" s="46">
        <v>258.52542369999998</v>
      </c>
      <c r="U611" s="46">
        <v>376.29710139999997</v>
      </c>
      <c r="V611" s="46">
        <v>380.46792449999998</v>
      </c>
      <c r="W611" s="46">
        <v>456.39037430000002</v>
      </c>
      <c r="X611" s="46">
        <v>420.70769230000002</v>
      </c>
      <c r="Y611" s="46">
        <v>471.80392160000002</v>
      </c>
      <c r="Z611" s="46">
        <v>270.96803649999998</v>
      </c>
      <c r="AA611" s="46">
        <v>487.7489362</v>
      </c>
      <c r="AB611" s="46">
        <v>550.1857923</v>
      </c>
      <c r="AC611" s="46">
        <v>661.85258959999999</v>
      </c>
      <c r="AD611" s="46">
        <v>251.8458498</v>
      </c>
      <c r="AE611" s="46">
        <v>502.97637800000001</v>
      </c>
      <c r="AF611" s="46">
        <v>457.43775099999999</v>
      </c>
      <c r="AG611" s="46">
        <v>559.87603309999997</v>
      </c>
      <c r="AH611" s="46">
        <v>531.28761059999999</v>
      </c>
      <c r="AI611" s="46">
        <v>218.8515625</v>
      </c>
      <c r="AJ611" s="46">
        <v>337.40336129999997</v>
      </c>
      <c r="AK611" s="46">
        <v>330.38547490000002</v>
      </c>
      <c r="AL611" s="46">
        <v>242.81094529999999</v>
      </c>
    </row>
    <row r="612" spans="1:38" x14ac:dyDescent="0.3">
      <c r="A612" s="45" t="s">
        <v>72</v>
      </c>
      <c r="B612" s="46">
        <v>13.740506330000001</v>
      </c>
      <c r="C612" s="46">
        <v>14.09967846</v>
      </c>
      <c r="D612" s="46">
        <v>17.070063690000001</v>
      </c>
      <c r="E612" s="46">
        <v>14.74566474</v>
      </c>
      <c r="F612" s="46">
        <v>13.86572438</v>
      </c>
      <c r="G612" s="46">
        <v>13.72151899</v>
      </c>
      <c r="H612" s="46">
        <v>14.341246290000001</v>
      </c>
      <c r="I612" s="46">
        <v>16.672932329999998</v>
      </c>
      <c r="J612" s="46">
        <v>14.49812734</v>
      </c>
      <c r="K612" s="46">
        <v>13.3372093</v>
      </c>
      <c r="L612" s="46">
        <v>13.37104072</v>
      </c>
      <c r="M612" s="46">
        <v>13.0787037</v>
      </c>
      <c r="N612" s="46">
        <v>14.699588479999999</v>
      </c>
      <c r="O612" s="46">
        <v>13.54017857</v>
      </c>
      <c r="P612" s="46">
        <v>13.58333333</v>
      </c>
      <c r="Q612" s="46">
        <v>12.921641790000001</v>
      </c>
      <c r="R612" s="46">
        <v>13.981884060000001</v>
      </c>
      <c r="S612" s="46">
        <v>12.82481752</v>
      </c>
      <c r="T612" s="46">
        <v>13.16101695</v>
      </c>
      <c r="U612" s="46">
        <v>13.28985507</v>
      </c>
      <c r="V612" s="46">
        <v>15.788679249999999</v>
      </c>
      <c r="W612" s="46">
        <v>15.51871658</v>
      </c>
      <c r="X612" s="46">
        <v>16.734615380000001</v>
      </c>
      <c r="Y612" s="46">
        <v>20.42745098</v>
      </c>
      <c r="Z612" s="46">
        <v>25.360730589999999</v>
      </c>
      <c r="AA612" s="46">
        <v>30.076595739999998</v>
      </c>
      <c r="AB612" s="46">
        <v>30.12568306</v>
      </c>
      <c r="AC612" s="46">
        <v>25.438247010000001</v>
      </c>
      <c r="AD612" s="46">
        <v>25.197628460000001</v>
      </c>
      <c r="AE612" s="46">
        <v>24.97637795</v>
      </c>
      <c r="AF612" s="46">
        <v>29.710843369999999</v>
      </c>
      <c r="AG612" s="46">
        <v>24.334710739999998</v>
      </c>
      <c r="AH612" s="46">
        <v>21.02212389</v>
      </c>
      <c r="AI612" s="46">
        <v>16.421875</v>
      </c>
      <c r="AJ612" s="46">
        <v>24.046218490000001</v>
      </c>
      <c r="AK612" s="46">
        <v>21.044692739999999</v>
      </c>
      <c r="AL612" s="46">
        <v>23.417910450000001</v>
      </c>
    </row>
    <row r="613" spans="1:38" x14ac:dyDescent="0.3">
      <c r="A613" s="45" t="s">
        <v>73</v>
      </c>
      <c r="B613" s="46">
        <v>139.721519</v>
      </c>
      <c r="C613" s="46">
        <v>132.2572347</v>
      </c>
      <c r="D613" s="46">
        <v>128.58280250000001</v>
      </c>
      <c r="E613" s="46">
        <v>155.21676299999999</v>
      </c>
      <c r="F613" s="46">
        <v>145.6713781</v>
      </c>
      <c r="G613" s="46">
        <v>145.7341772</v>
      </c>
      <c r="H613" s="46">
        <v>142.8872404</v>
      </c>
      <c r="I613" s="46">
        <v>141.2105263</v>
      </c>
      <c r="J613" s="46">
        <v>178.91760300000001</v>
      </c>
      <c r="K613" s="46">
        <v>150.05813950000001</v>
      </c>
      <c r="L613" s="46">
        <v>153.1357466</v>
      </c>
      <c r="M613" s="46">
        <v>146.40740740000001</v>
      </c>
      <c r="N613" s="46">
        <v>158.83127569999999</v>
      </c>
      <c r="O613" s="46">
        <v>159.70535709999999</v>
      </c>
      <c r="P613" s="46">
        <v>150.37916670000001</v>
      </c>
      <c r="Q613" s="46">
        <v>153.4776119</v>
      </c>
      <c r="R613" s="46">
        <v>143.6992754</v>
      </c>
      <c r="S613" s="46">
        <v>144.00364959999999</v>
      </c>
      <c r="T613" s="46">
        <v>156.0254237</v>
      </c>
      <c r="U613" s="46">
        <v>152.78985510000001</v>
      </c>
      <c r="V613" s="46">
        <v>169.1962264</v>
      </c>
      <c r="W613" s="46">
        <v>188.04278070000001</v>
      </c>
      <c r="X613" s="46">
        <v>196.28846150000001</v>
      </c>
      <c r="Y613" s="46">
        <v>184.71764709999999</v>
      </c>
      <c r="Z613" s="46">
        <v>160.94520549999999</v>
      </c>
      <c r="AA613" s="46">
        <v>171.67659570000001</v>
      </c>
      <c r="AB613" s="46">
        <v>184.32240440000001</v>
      </c>
      <c r="AC613" s="46">
        <v>194.9800797</v>
      </c>
      <c r="AD613" s="46">
        <v>160.11462449999999</v>
      </c>
      <c r="AE613" s="46">
        <v>168.72047240000001</v>
      </c>
      <c r="AF613" s="46">
        <v>184.82329319999999</v>
      </c>
      <c r="AG613" s="46">
        <v>201.392562</v>
      </c>
      <c r="AH613" s="46">
        <v>191.7433628</v>
      </c>
      <c r="AI613" s="46">
        <v>200.734375</v>
      </c>
      <c r="AJ613" s="46">
        <v>177.4243697</v>
      </c>
      <c r="AK613" s="46">
        <v>145.6536313</v>
      </c>
      <c r="AL613" s="46">
        <v>167.23880600000001</v>
      </c>
    </row>
    <row r="614" spans="1:38" x14ac:dyDescent="0.3">
      <c r="A614" s="4" t="s">
        <v>74</v>
      </c>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spans="1:38" x14ac:dyDescent="0.3">
      <c r="A615" s="45" t="s">
        <v>70</v>
      </c>
      <c r="B615" s="46">
        <v>172</v>
      </c>
      <c r="C615" s="46">
        <v>176</v>
      </c>
      <c r="D615" s="46">
        <v>169</v>
      </c>
      <c r="E615" s="46">
        <v>186</v>
      </c>
      <c r="F615" s="46">
        <v>191</v>
      </c>
      <c r="G615" s="46">
        <v>184.5</v>
      </c>
      <c r="H615" s="46">
        <v>197</v>
      </c>
      <c r="I615" s="46">
        <v>184</v>
      </c>
      <c r="J615" s="46">
        <v>243</v>
      </c>
      <c r="K615" s="46">
        <v>193</v>
      </c>
      <c r="L615" s="46">
        <v>209</v>
      </c>
      <c r="M615" s="46">
        <v>204</v>
      </c>
      <c r="N615" s="46">
        <v>229</v>
      </c>
      <c r="O615" s="46">
        <v>215.5</v>
      </c>
      <c r="P615" s="46">
        <v>208.5</v>
      </c>
      <c r="Q615" s="46">
        <v>209.5</v>
      </c>
      <c r="R615" s="46">
        <v>212</v>
      </c>
      <c r="S615" s="46">
        <v>214</v>
      </c>
      <c r="T615" s="46">
        <v>213</v>
      </c>
      <c r="U615" s="46">
        <v>220</v>
      </c>
      <c r="V615" s="46">
        <v>233</v>
      </c>
      <c r="W615" s="46">
        <v>276</v>
      </c>
      <c r="X615" s="46">
        <v>267</v>
      </c>
      <c r="Y615" s="46">
        <v>261</v>
      </c>
      <c r="Z615" s="46">
        <v>252</v>
      </c>
      <c r="AA615" s="46">
        <v>274</v>
      </c>
      <c r="AB615" s="46">
        <v>266</v>
      </c>
      <c r="AC615" s="46">
        <v>240</v>
      </c>
      <c r="AD615" s="46">
        <v>229</v>
      </c>
      <c r="AE615" s="46">
        <v>227</v>
      </c>
      <c r="AF615" s="46">
        <v>263</v>
      </c>
      <c r="AG615" s="46">
        <v>265</v>
      </c>
      <c r="AH615" s="46">
        <v>285.5</v>
      </c>
      <c r="AI615" s="46">
        <v>220</v>
      </c>
      <c r="AJ615" s="46">
        <v>253.5</v>
      </c>
      <c r="AK615" s="46">
        <v>258</v>
      </c>
      <c r="AL615" s="46">
        <v>271</v>
      </c>
    </row>
    <row r="616" spans="1:38" x14ac:dyDescent="0.3">
      <c r="A616" s="45" t="s">
        <v>71</v>
      </c>
      <c r="B616" s="46">
        <v>27.5</v>
      </c>
      <c r="C616" s="46">
        <v>29</v>
      </c>
      <c r="D616" s="46">
        <v>23</v>
      </c>
      <c r="E616" s="46">
        <v>19.5</v>
      </c>
      <c r="F616" s="46">
        <v>24</v>
      </c>
      <c r="G616" s="46">
        <v>29.5</v>
      </c>
      <c r="H616" s="46">
        <v>42</v>
      </c>
      <c r="I616" s="46">
        <v>31.5</v>
      </c>
      <c r="J616" s="46">
        <v>65</v>
      </c>
      <c r="K616" s="46">
        <v>31</v>
      </c>
      <c r="L616" s="46">
        <v>52</v>
      </c>
      <c r="M616" s="46">
        <v>48</v>
      </c>
      <c r="N616" s="46">
        <v>55</v>
      </c>
      <c r="O616" s="46">
        <v>59.5</v>
      </c>
      <c r="P616" s="46">
        <v>48</v>
      </c>
      <c r="Q616" s="46">
        <v>38</v>
      </c>
      <c r="R616" s="46">
        <v>47.5</v>
      </c>
      <c r="S616" s="46">
        <v>42.5</v>
      </c>
      <c r="T616" s="46">
        <v>50</v>
      </c>
      <c r="U616" s="46">
        <v>51</v>
      </c>
      <c r="V616" s="46">
        <v>58</v>
      </c>
      <c r="W616" s="46">
        <v>70</v>
      </c>
      <c r="X616" s="46">
        <v>47.5</v>
      </c>
      <c r="Y616" s="46">
        <v>42</v>
      </c>
      <c r="Z616" s="46">
        <v>64</v>
      </c>
      <c r="AA616" s="46">
        <v>67</v>
      </c>
      <c r="AB616" s="46">
        <v>95</v>
      </c>
      <c r="AC616" s="46">
        <v>75</v>
      </c>
      <c r="AD616" s="46">
        <v>74</v>
      </c>
      <c r="AE616" s="46">
        <v>68.5</v>
      </c>
      <c r="AF616" s="46">
        <v>87</v>
      </c>
      <c r="AG616" s="46">
        <v>90.5</v>
      </c>
      <c r="AH616" s="46">
        <v>64.5</v>
      </c>
      <c r="AI616" s="46">
        <v>48.5</v>
      </c>
      <c r="AJ616" s="46">
        <v>68</v>
      </c>
      <c r="AK616" s="46">
        <v>73</v>
      </c>
      <c r="AL616" s="46">
        <v>76</v>
      </c>
    </row>
    <row r="617" spans="1:38" x14ac:dyDescent="0.3">
      <c r="A617" s="45" t="s">
        <v>72</v>
      </c>
      <c r="B617" s="46">
        <v>14</v>
      </c>
      <c r="C617" s="46">
        <v>14</v>
      </c>
      <c r="D617" s="46">
        <v>15</v>
      </c>
      <c r="E617" s="46">
        <v>14</v>
      </c>
      <c r="F617" s="46">
        <v>15</v>
      </c>
      <c r="G617" s="46">
        <v>15</v>
      </c>
      <c r="H617" s="46">
        <v>14</v>
      </c>
      <c r="I617" s="46">
        <v>15</v>
      </c>
      <c r="J617" s="46">
        <v>15</v>
      </c>
      <c r="K617" s="46">
        <v>14</v>
      </c>
      <c r="L617" s="46">
        <v>14</v>
      </c>
      <c r="M617" s="46">
        <v>14</v>
      </c>
      <c r="N617" s="46">
        <v>14</v>
      </c>
      <c r="O617" s="46">
        <v>15</v>
      </c>
      <c r="P617" s="46">
        <v>15</v>
      </c>
      <c r="Q617" s="46">
        <v>15</v>
      </c>
      <c r="R617" s="46">
        <v>15</v>
      </c>
      <c r="S617" s="46">
        <v>15</v>
      </c>
      <c r="T617" s="46">
        <v>14</v>
      </c>
      <c r="U617" s="46">
        <v>15</v>
      </c>
      <c r="V617" s="46">
        <v>15</v>
      </c>
      <c r="W617" s="46">
        <v>15</v>
      </c>
      <c r="X617" s="46">
        <v>14</v>
      </c>
      <c r="Y617" s="46">
        <v>16</v>
      </c>
      <c r="Z617" s="46">
        <v>17</v>
      </c>
      <c r="AA617" s="46">
        <v>22</v>
      </c>
      <c r="AB617" s="46">
        <v>30</v>
      </c>
      <c r="AC617" s="46">
        <v>28</v>
      </c>
      <c r="AD617" s="46">
        <v>24</v>
      </c>
      <c r="AE617" s="46">
        <v>29.5</v>
      </c>
      <c r="AF617" s="46">
        <v>30</v>
      </c>
      <c r="AG617" s="46">
        <v>29</v>
      </c>
      <c r="AH617" s="46">
        <v>23</v>
      </c>
      <c r="AI617" s="46">
        <v>2</v>
      </c>
      <c r="AJ617" s="46">
        <v>15</v>
      </c>
      <c r="AK617" s="46">
        <v>26</v>
      </c>
      <c r="AL617" s="46">
        <v>28</v>
      </c>
    </row>
    <row r="618" spans="1:38" x14ac:dyDescent="0.3">
      <c r="A618" s="45" t="s">
        <v>73</v>
      </c>
      <c r="B618" s="46">
        <v>115.5</v>
      </c>
      <c r="C618" s="46">
        <v>109</v>
      </c>
      <c r="D618" s="46">
        <v>111.5</v>
      </c>
      <c r="E618" s="46">
        <v>132.5</v>
      </c>
      <c r="F618" s="46">
        <v>129</v>
      </c>
      <c r="G618" s="46">
        <v>119.5</v>
      </c>
      <c r="H618" s="46">
        <v>121</v>
      </c>
      <c r="I618" s="46">
        <v>112</v>
      </c>
      <c r="J618" s="46">
        <v>151</v>
      </c>
      <c r="K618" s="46">
        <v>121</v>
      </c>
      <c r="L618" s="46">
        <v>122</v>
      </c>
      <c r="M618" s="46">
        <v>126</v>
      </c>
      <c r="N618" s="46">
        <v>134</v>
      </c>
      <c r="O618" s="46">
        <v>124.5</v>
      </c>
      <c r="P618" s="46">
        <v>126</v>
      </c>
      <c r="Q618" s="46">
        <v>146</v>
      </c>
      <c r="R618" s="46">
        <v>141</v>
      </c>
      <c r="S618" s="46">
        <v>128.5</v>
      </c>
      <c r="T618" s="46">
        <v>136.5</v>
      </c>
      <c r="U618" s="46">
        <v>132</v>
      </c>
      <c r="V618" s="46">
        <v>155</v>
      </c>
      <c r="W618" s="46">
        <v>162</v>
      </c>
      <c r="X618" s="46">
        <v>160</v>
      </c>
      <c r="Y618" s="46">
        <v>145</v>
      </c>
      <c r="Z618" s="46">
        <v>134</v>
      </c>
      <c r="AA618" s="46">
        <v>119</v>
      </c>
      <c r="AB618" s="46">
        <v>117</v>
      </c>
      <c r="AC618" s="46">
        <v>107</v>
      </c>
      <c r="AD618" s="46">
        <v>128</v>
      </c>
      <c r="AE618" s="46">
        <v>122.5</v>
      </c>
      <c r="AF618" s="46">
        <v>116</v>
      </c>
      <c r="AG618" s="46">
        <v>141</v>
      </c>
      <c r="AH618" s="46">
        <v>148</v>
      </c>
      <c r="AI618" s="46">
        <v>130</v>
      </c>
      <c r="AJ618" s="46">
        <v>149.5</v>
      </c>
      <c r="AK618" s="46">
        <v>131</v>
      </c>
      <c r="AL618" s="46">
        <v>113</v>
      </c>
    </row>
    <row r="619" spans="1:38" x14ac:dyDescent="0.3">
      <c r="A619" s="2" t="s">
        <v>123</v>
      </c>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row>
    <row r="620" spans="1:38" x14ac:dyDescent="0.3">
      <c r="A620" s="4" t="s">
        <v>7</v>
      </c>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row>
    <row r="621" spans="1:38" x14ac:dyDescent="0.3">
      <c r="A621" s="45" t="s">
        <v>8</v>
      </c>
      <c r="B621" s="46">
        <v>586</v>
      </c>
      <c r="C621" s="46">
        <v>685</v>
      </c>
      <c r="D621" s="46">
        <v>716</v>
      </c>
      <c r="E621" s="46">
        <v>763</v>
      </c>
      <c r="F621" s="46">
        <v>624</v>
      </c>
      <c r="G621" s="46">
        <v>635</v>
      </c>
      <c r="H621" s="46">
        <v>601</v>
      </c>
      <c r="I621" s="46">
        <v>674</v>
      </c>
      <c r="J621" s="46">
        <v>644</v>
      </c>
      <c r="K621" s="46">
        <v>663</v>
      </c>
      <c r="L621" s="46">
        <v>571</v>
      </c>
      <c r="M621" s="46">
        <v>563</v>
      </c>
      <c r="N621" s="46">
        <v>537</v>
      </c>
      <c r="O621" s="46">
        <v>479</v>
      </c>
      <c r="P621" s="46">
        <v>500</v>
      </c>
      <c r="Q621" s="46">
        <v>508</v>
      </c>
      <c r="R621" s="46">
        <v>474</v>
      </c>
      <c r="S621" s="46">
        <v>464</v>
      </c>
      <c r="T621" s="46">
        <v>577</v>
      </c>
      <c r="U621" s="46">
        <v>606</v>
      </c>
      <c r="V621" s="46">
        <v>540</v>
      </c>
      <c r="W621" s="46">
        <v>463</v>
      </c>
      <c r="X621" s="46">
        <v>538</v>
      </c>
      <c r="Y621" s="46">
        <v>574</v>
      </c>
      <c r="Z621" s="46">
        <v>477</v>
      </c>
      <c r="AA621" s="46">
        <v>450</v>
      </c>
      <c r="AB621" s="46">
        <v>357</v>
      </c>
      <c r="AC621" s="46">
        <v>491</v>
      </c>
      <c r="AD621" s="46">
        <v>469</v>
      </c>
      <c r="AE621" s="46">
        <v>430</v>
      </c>
      <c r="AF621" s="46">
        <v>441</v>
      </c>
      <c r="AG621" s="46">
        <v>402</v>
      </c>
      <c r="AH621" s="46">
        <v>436</v>
      </c>
      <c r="AI621" s="46">
        <v>408</v>
      </c>
      <c r="AJ621" s="46">
        <v>401</v>
      </c>
      <c r="AK621" s="46">
        <v>374</v>
      </c>
      <c r="AL621" s="46">
        <v>377</v>
      </c>
    </row>
    <row r="622" spans="1:38" x14ac:dyDescent="0.3">
      <c r="A622" s="4" t="s">
        <v>69</v>
      </c>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row>
    <row r="623" spans="1:38" x14ac:dyDescent="0.3">
      <c r="A623" s="45" t="s">
        <v>70</v>
      </c>
      <c r="B623" s="46">
        <v>405.71501710000001</v>
      </c>
      <c r="C623" s="46">
        <v>367.32408759999998</v>
      </c>
      <c r="D623" s="46">
        <v>318.65083800000002</v>
      </c>
      <c r="E623" s="46">
        <v>389.08256879999999</v>
      </c>
      <c r="F623" s="46">
        <v>371.56089739999999</v>
      </c>
      <c r="G623" s="46">
        <v>331.72440940000001</v>
      </c>
      <c r="H623" s="46">
        <v>334.87520799999999</v>
      </c>
      <c r="I623" s="46">
        <v>328.58605340000003</v>
      </c>
      <c r="J623" s="46">
        <v>304.82763979999999</v>
      </c>
      <c r="K623" s="46">
        <v>330.04977380000003</v>
      </c>
      <c r="L623" s="46">
        <v>303.2364273</v>
      </c>
      <c r="M623" s="46">
        <v>331.9626998</v>
      </c>
      <c r="N623" s="46">
        <v>349.77839849999998</v>
      </c>
      <c r="O623" s="46">
        <v>328.34237999999999</v>
      </c>
      <c r="P623" s="46">
        <v>312.142</v>
      </c>
      <c r="Q623" s="46">
        <v>324.7362205</v>
      </c>
      <c r="R623" s="46">
        <v>429.80379749999997</v>
      </c>
      <c r="S623" s="46">
        <v>355.52155169999997</v>
      </c>
      <c r="T623" s="46">
        <v>365.847487</v>
      </c>
      <c r="U623" s="46">
        <v>389.8564356</v>
      </c>
      <c r="V623" s="46">
        <v>397.05740739999999</v>
      </c>
      <c r="W623" s="46">
        <v>330.77321810000001</v>
      </c>
      <c r="X623" s="46">
        <v>438.68401490000002</v>
      </c>
      <c r="Y623" s="46">
        <v>428.62369339999998</v>
      </c>
      <c r="Z623" s="46">
        <v>595.24109009999995</v>
      </c>
      <c r="AA623" s="46">
        <v>543.98222220000002</v>
      </c>
      <c r="AB623" s="46">
        <v>610.15126050000003</v>
      </c>
      <c r="AC623" s="46">
        <v>548.12423630000001</v>
      </c>
      <c r="AD623" s="46">
        <v>508.5010661</v>
      </c>
      <c r="AE623" s="46">
        <v>539.33023260000004</v>
      </c>
      <c r="AF623" s="46">
        <v>638.77551019999999</v>
      </c>
      <c r="AG623" s="46">
        <v>624.20646769999996</v>
      </c>
      <c r="AH623" s="46">
        <v>692.25229360000003</v>
      </c>
      <c r="AI623" s="46">
        <v>605.9607843</v>
      </c>
      <c r="AJ623" s="46">
        <v>668.95261849999997</v>
      </c>
      <c r="AK623" s="46">
        <v>516.20053480000001</v>
      </c>
      <c r="AL623" s="46">
        <v>616.18567640000003</v>
      </c>
    </row>
    <row r="624" spans="1:38" x14ac:dyDescent="0.3">
      <c r="A624" s="45" t="s">
        <v>71</v>
      </c>
      <c r="B624" s="46">
        <v>253.51706480000001</v>
      </c>
      <c r="C624" s="46">
        <v>215.15912410000001</v>
      </c>
      <c r="D624" s="46">
        <v>159.4958101</v>
      </c>
      <c r="E624" s="46">
        <v>227.96330280000001</v>
      </c>
      <c r="F624" s="46">
        <v>212.10897439999999</v>
      </c>
      <c r="G624" s="46">
        <v>166.45511809999999</v>
      </c>
      <c r="H624" s="46">
        <v>168.40432609999999</v>
      </c>
      <c r="I624" s="46">
        <v>161.1394659</v>
      </c>
      <c r="J624" s="46">
        <v>131.60403729999999</v>
      </c>
      <c r="K624" s="46">
        <v>164.6078431</v>
      </c>
      <c r="L624" s="46">
        <v>145.9404553</v>
      </c>
      <c r="M624" s="46">
        <v>186.0763766</v>
      </c>
      <c r="N624" s="46">
        <v>192.5493482</v>
      </c>
      <c r="O624" s="46">
        <v>188.77244260000001</v>
      </c>
      <c r="P624" s="46">
        <v>164.702</v>
      </c>
      <c r="Q624" s="46">
        <v>180.81692910000001</v>
      </c>
      <c r="R624" s="46">
        <v>266.54219410000002</v>
      </c>
      <c r="S624" s="46">
        <v>198.5021552</v>
      </c>
      <c r="T624" s="46">
        <v>197.7833622</v>
      </c>
      <c r="U624" s="46">
        <v>205.86963700000001</v>
      </c>
      <c r="V624" s="46">
        <v>200.44444440000001</v>
      </c>
      <c r="W624" s="46">
        <v>149.93520520000001</v>
      </c>
      <c r="X624" s="46">
        <v>248.54646840000001</v>
      </c>
      <c r="Y624" s="46">
        <v>242.73344950000001</v>
      </c>
      <c r="Z624" s="46">
        <v>402.05450730000001</v>
      </c>
      <c r="AA624" s="46">
        <v>318.8822222</v>
      </c>
      <c r="AB624" s="46">
        <v>344.62745100000001</v>
      </c>
      <c r="AC624" s="46">
        <v>313.75356420000003</v>
      </c>
      <c r="AD624" s="46">
        <v>274.1833689</v>
      </c>
      <c r="AE624" s="46">
        <v>302.12093019999998</v>
      </c>
      <c r="AF624" s="46">
        <v>424.45351470000003</v>
      </c>
      <c r="AG624" s="46">
        <v>399.58208960000002</v>
      </c>
      <c r="AH624" s="46">
        <v>476.32110089999998</v>
      </c>
      <c r="AI624" s="46">
        <v>399.03431369999998</v>
      </c>
      <c r="AJ624" s="46">
        <v>446.1246883</v>
      </c>
      <c r="AK624" s="46">
        <v>304.60427809999999</v>
      </c>
      <c r="AL624" s="46">
        <v>420.33686999999998</v>
      </c>
    </row>
    <row r="625" spans="1:38" x14ac:dyDescent="0.3">
      <c r="A625" s="45" t="s">
        <v>72</v>
      </c>
      <c r="B625" s="46">
        <v>14.663822529999999</v>
      </c>
      <c r="C625" s="46">
        <v>8.1328467149999994</v>
      </c>
      <c r="D625" s="46">
        <v>9.0949720670000005</v>
      </c>
      <c r="E625" s="46">
        <v>10.02359109</v>
      </c>
      <c r="F625" s="46">
        <v>9.9823717950000006</v>
      </c>
      <c r="G625" s="46">
        <v>8.6314960630000002</v>
      </c>
      <c r="H625" s="46">
        <v>9.071547421</v>
      </c>
      <c r="I625" s="46">
        <v>9.480712166</v>
      </c>
      <c r="J625" s="46">
        <v>9.5605590060000001</v>
      </c>
      <c r="K625" s="46">
        <v>10.760180999999999</v>
      </c>
      <c r="L625" s="46">
        <v>10.06304729</v>
      </c>
      <c r="M625" s="46">
        <v>9.7548845469999996</v>
      </c>
      <c r="N625" s="46">
        <v>10.06703911</v>
      </c>
      <c r="O625" s="46">
        <v>10.22964509</v>
      </c>
      <c r="P625" s="46">
        <v>8.6880000000000006</v>
      </c>
      <c r="Q625" s="46">
        <v>10.21850394</v>
      </c>
      <c r="R625" s="46">
        <v>9.8628691980000003</v>
      </c>
      <c r="S625" s="46">
        <v>11.81465517</v>
      </c>
      <c r="T625" s="46">
        <v>10.36915078</v>
      </c>
      <c r="U625" s="46">
        <v>11.650165019999999</v>
      </c>
      <c r="V625" s="46">
        <v>14.13148148</v>
      </c>
      <c r="W625" s="46">
        <v>15.58315335</v>
      </c>
      <c r="X625" s="46">
        <v>16.856877319999999</v>
      </c>
      <c r="Y625" s="46">
        <v>16.03135889</v>
      </c>
      <c r="Z625" s="46">
        <v>19.970649900000002</v>
      </c>
      <c r="AA625" s="46">
        <v>24.308888889999999</v>
      </c>
      <c r="AB625" s="46">
        <v>24.778711479999998</v>
      </c>
      <c r="AC625" s="46">
        <v>38.47454175</v>
      </c>
      <c r="AD625" s="46">
        <v>49.520255859999999</v>
      </c>
      <c r="AE625" s="46">
        <v>47.660465119999998</v>
      </c>
      <c r="AF625" s="46">
        <v>38.444444439999998</v>
      </c>
      <c r="AG625" s="46">
        <v>41.676616920000001</v>
      </c>
      <c r="AH625" s="46">
        <v>33.272935779999997</v>
      </c>
      <c r="AI625" s="46">
        <v>32.245098040000002</v>
      </c>
      <c r="AJ625" s="46">
        <v>26.91022444</v>
      </c>
      <c r="AK625" s="46">
        <v>25.847593580000002</v>
      </c>
      <c r="AL625" s="46">
        <v>26.644562329999999</v>
      </c>
    </row>
    <row r="626" spans="1:38" x14ac:dyDescent="0.3">
      <c r="A626" s="45" t="s">
        <v>73</v>
      </c>
      <c r="B626" s="46">
        <v>137.53412969999999</v>
      </c>
      <c r="C626" s="46">
        <v>144.03211680000001</v>
      </c>
      <c r="D626" s="46">
        <v>150.06005590000001</v>
      </c>
      <c r="E626" s="46">
        <v>151.095675</v>
      </c>
      <c r="F626" s="46">
        <v>149.46955130000001</v>
      </c>
      <c r="G626" s="46">
        <v>156.63779529999999</v>
      </c>
      <c r="H626" s="46">
        <v>157.39933439999999</v>
      </c>
      <c r="I626" s="46">
        <v>157.96587539999999</v>
      </c>
      <c r="J626" s="46">
        <v>163.66304349999999</v>
      </c>
      <c r="K626" s="46">
        <v>154.68174959999999</v>
      </c>
      <c r="L626" s="46">
        <v>147.23292470000001</v>
      </c>
      <c r="M626" s="46">
        <v>136.13143869999999</v>
      </c>
      <c r="N626" s="46">
        <v>147.16201119999999</v>
      </c>
      <c r="O626" s="46">
        <v>129.34029229999999</v>
      </c>
      <c r="P626" s="46">
        <v>138.75200000000001</v>
      </c>
      <c r="Q626" s="46">
        <v>133.7007874</v>
      </c>
      <c r="R626" s="46">
        <v>153.39873420000001</v>
      </c>
      <c r="S626" s="46">
        <v>145.20474139999999</v>
      </c>
      <c r="T626" s="46">
        <v>157.694974</v>
      </c>
      <c r="U626" s="46">
        <v>172.33663369999999</v>
      </c>
      <c r="V626" s="46">
        <v>182.4814815</v>
      </c>
      <c r="W626" s="46">
        <v>165.2548596</v>
      </c>
      <c r="X626" s="46">
        <v>173.28066910000001</v>
      </c>
      <c r="Y626" s="46">
        <v>169.85888499999999</v>
      </c>
      <c r="Z626" s="46">
        <v>173.21593290000001</v>
      </c>
      <c r="AA626" s="46">
        <v>200.79111109999999</v>
      </c>
      <c r="AB626" s="46">
        <v>240.74509800000001</v>
      </c>
      <c r="AC626" s="46">
        <v>195.89613030000001</v>
      </c>
      <c r="AD626" s="46">
        <v>184.7974414</v>
      </c>
      <c r="AE626" s="46">
        <v>189.54883720000001</v>
      </c>
      <c r="AF626" s="46">
        <v>175.87755100000001</v>
      </c>
      <c r="AG626" s="46">
        <v>182.9477612</v>
      </c>
      <c r="AH626" s="46">
        <v>182.6582569</v>
      </c>
      <c r="AI626" s="46">
        <v>174.68137250000001</v>
      </c>
      <c r="AJ626" s="46">
        <v>195.9177057</v>
      </c>
      <c r="AK626" s="46">
        <v>185.74866309999999</v>
      </c>
      <c r="AL626" s="46">
        <v>169.20424399999999</v>
      </c>
    </row>
    <row r="627" spans="1:38" x14ac:dyDescent="0.3">
      <c r="A627" s="4" t="s">
        <v>74</v>
      </c>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row>
    <row r="628" spans="1:38" x14ac:dyDescent="0.3">
      <c r="A628" s="45" t="s">
        <v>70</v>
      </c>
      <c r="B628" s="46">
        <v>208</v>
      </c>
      <c r="C628" s="46">
        <v>222</v>
      </c>
      <c r="D628" s="46">
        <v>191</v>
      </c>
      <c r="E628" s="46">
        <v>218</v>
      </c>
      <c r="F628" s="46">
        <v>226.5</v>
      </c>
      <c r="G628" s="46">
        <v>207</v>
      </c>
      <c r="H628" s="46">
        <v>215</v>
      </c>
      <c r="I628" s="46">
        <v>205</v>
      </c>
      <c r="J628" s="46">
        <v>230</v>
      </c>
      <c r="K628" s="46">
        <v>221</v>
      </c>
      <c r="L628" s="46">
        <v>200</v>
      </c>
      <c r="M628" s="46">
        <v>208</v>
      </c>
      <c r="N628" s="46">
        <v>201</v>
      </c>
      <c r="O628" s="46">
        <v>181</v>
      </c>
      <c r="P628" s="46">
        <v>181.5</v>
      </c>
      <c r="Q628" s="46">
        <v>191</v>
      </c>
      <c r="R628" s="46">
        <v>232</v>
      </c>
      <c r="S628" s="46">
        <v>209</v>
      </c>
      <c r="T628" s="46">
        <v>199</v>
      </c>
      <c r="U628" s="46">
        <v>226</v>
      </c>
      <c r="V628" s="46">
        <v>270</v>
      </c>
      <c r="W628" s="46">
        <v>218</v>
      </c>
      <c r="X628" s="46">
        <v>228</v>
      </c>
      <c r="Y628" s="46">
        <v>227</v>
      </c>
      <c r="Z628" s="46">
        <v>224</v>
      </c>
      <c r="AA628" s="46">
        <v>284.5</v>
      </c>
      <c r="AB628" s="46">
        <v>371</v>
      </c>
      <c r="AC628" s="46">
        <v>260</v>
      </c>
      <c r="AD628" s="46">
        <v>281</v>
      </c>
      <c r="AE628" s="46">
        <v>265.5</v>
      </c>
      <c r="AF628" s="46">
        <v>243</v>
      </c>
      <c r="AG628" s="46">
        <v>287.5</v>
      </c>
      <c r="AH628" s="46">
        <v>266</v>
      </c>
      <c r="AI628" s="46">
        <v>250.5</v>
      </c>
      <c r="AJ628" s="46">
        <v>263</v>
      </c>
      <c r="AK628" s="46">
        <v>269.5</v>
      </c>
      <c r="AL628" s="46">
        <v>247</v>
      </c>
    </row>
    <row r="629" spans="1:38" x14ac:dyDescent="0.3">
      <c r="A629" s="45" t="s">
        <v>71</v>
      </c>
      <c r="B629" s="46">
        <v>48</v>
      </c>
      <c r="C629" s="46">
        <v>61</v>
      </c>
      <c r="D629" s="46">
        <v>37</v>
      </c>
      <c r="E629" s="46">
        <v>46</v>
      </c>
      <c r="F629" s="46">
        <v>59</v>
      </c>
      <c r="G629" s="46">
        <v>41</v>
      </c>
      <c r="H629" s="46">
        <v>44</v>
      </c>
      <c r="I629" s="46">
        <v>27.5</v>
      </c>
      <c r="J629" s="46">
        <v>45.5</v>
      </c>
      <c r="K629" s="46">
        <v>44</v>
      </c>
      <c r="L629" s="46">
        <v>31</v>
      </c>
      <c r="M629" s="46">
        <v>60</v>
      </c>
      <c r="N629" s="46">
        <v>43</v>
      </c>
      <c r="O629" s="46">
        <v>45</v>
      </c>
      <c r="P629" s="46">
        <v>30.5</v>
      </c>
      <c r="Q629" s="46">
        <v>41</v>
      </c>
      <c r="R629" s="46">
        <v>44</v>
      </c>
      <c r="S629" s="46">
        <v>60</v>
      </c>
      <c r="T629" s="46">
        <v>39</v>
      </c>
      <c r="U629" s="46">
        <v>61</v>
      </c>
      <c r="V629" s="46">
        <v>80.5</v>
      </c>
      <c r="W629" s="46">
        <v>52</v>
      </c>
      <c r="X629" s="46">
        <v>49</v>
      </c>
      <c r="Y629" s="46">
        <v>43</v>
      </c>
      <c r="Z629" s="46">
        <v>51</v>
      </c>
      <c r="AA629" s="46">
        <v>42</v>
      </c>
      <c r="AB629" s="46">
        <v>63</v>
      </c>
      <c r="AC629" s="46">
        <v>22</v>
      </c>
      <c r="AD629" s="46">
        <v>15</v>
      </c>
      <c r="AE629" s="46">
        <v>16.5</v>
      </c>
      <c r="AF629" s="46">
        <v>17</v>
      </c>
      <c r="AG629" s="46">
        <v>47.5</v>
      </c>
      <c r="AH629" s="46">
        <v>32.5</v>
      </c>
      <c r="AI629" s="46">
        <v>34.5</v>
      </c>
      <c r="AJ629" s="46">
        <v>35</v>
      </c>
      <c r="AK629" s="46">
        <v>49</v>
      </c>
      <c r="AL629" s="46">
        <v>27</v>
      </c>
    </row>
    <row r="630" spans="1:38" x14ac:dyDescent="0.3">
      <c r="A630" s="45" t="s">
        <v>72</v>
      </c>
      <c r="B630" s="46">
        <v>8</v>
      </c>
      <c r="C630" s="46">
        <v>8</v>
      </c>
      <c r="D630" s="46">
        <v>8</v>
      </c>
      <c r="E630" s="46">
        <v>8</v>
      </c>
      <c r="F630" s="46">
        <v>8</v>
      </c>
      <c r="G630" s="46">
        <v>7</v>
      </c>
      <c r="H630" s="46">
        <v>7</v>
      </c>
      <c r="I630" s="46">
        <v>8</v>
      </c>
      <c r="J630" s="46">
        <v>8</v>
      </c>
      <c r="K630" s="46">
        <v>9</v>
      </c>
      <c r="L630" s="46">
        <v>9</v>
      </c>
      <c r="M630" s="46">
        <v>10</v>
      </c>
      <c r="N630" s="46">
        <v>10</v>
      </c>
      <c r="O630" s="46">
        <v>10</v>
      </c>
      <c r="P630" s="46">
        <v>9</v>
      </c>
      <c r="Q630" s="46">
        <v>10</v>
      </c>
      <c r="R630" s="46">
        <v>11</v>
      </c>
      <c r="S630" s="46">
        <v>13</v>
      </c>
      <c r="T630" s="46">
        <v>12</v>
      </c>
      <c r="U630" s="46">
        <v>13</v>
      </c>
      <c r="V630" s="46">
        <v>14</v>
      </c>
      <c r="W630" s="46">
        <v>15</v>
      </c>
      <c r="X630" s="46">
        <v>15</v>
      </c>
      <c r="Y630" s="46">
        <v>15</v>
      </c>
      <c r="Z630" s="46">
        <v>15</v>
      </c>
      <c r="AA630" s="46">
        <v>13</v>
      </c>
      <c r="AB630" s="46">
        <v>20</v>
      </c>
      <c r="AC630" s="46">
        <v>20</v>
      </c>
      <c r="AD630" s="46">
        <v>28</v>
      </c>
      <c r="AE630" s="46">
        <v>18.5</v>
      </c>
      <c r="AF630" s="46">
        <v>15</v>
      </c>
      <c r="AG630" s="46">
        <v>27.5</v>
      </c>
      <c r="AH630" s="46">
        <v>18.5</v>
      </c>
      <c r="AI630" s="46">
        <v>17.5</v>
      </c>
      <c r="AJ630" s="46">
        <v>15</v>
      </c>
      <c r="AK630" s="46">
        <v>14</v>
      </c>
      <c r="AL630" s="46">
        <v>16</v>
      </c>
    </row>
    <row r="631" spans="1:38" x14ac:dyDescent="0.3">
      <c r="A631" s="45" t="s">
        <v>73</v>
      </c>
      <c r="B631" s="46">
        <v>124</v>
      </c>
      <c r="C631" s="46">
        <v>130</v>
      </c>
      <c r="D631" s="46">
        <v>133</v>
      </c>
      <c r="E631" s="46">
        <v>139</v>
      </c>
      <c r="F631" s="46">
        <v>137</v>
      </c>
      <c r="G631" s="46">
        <v>140</v>
      </c>
      <c r="H631" s="46">
        <v>142</v>
      </c>
      <c r="I631" s="46">
        <v>144</v>
      </c>
      <c r="J631" s="46">
        <v>139.5</v>
      </c>
      <c r="K631" s="46">
        <v>134</v>
      </c>
      <c r="L631" s="46">
        <v>126</v>
      </c>
      <c r="M631" s="46">
        <v>119</v>
      </c>
      <c r="N631" s="46">
        <v>119</v>
      </c>
      <c r="O631" s="46">
        <v>115</v>
      </c>
      <c r="P631" s="46">
        <v>119</v>
      </c>
      <c r="Q631" s="46">
        <v>124.5</v>
      </c>
      <c r="R631" s="46">
        <v>137</v>
      </c>
      <c r="S631" s="46">
        <v>120</v>
      </c>
      <c r="T631" s="46">
        <v>138</v>
      </c>
      <c r="U631" s="46">
        <v>135</v>
      </c>
      <c r="V631" s="46">
        <v>149.5</v>
      </c>
      <c r="W631" s="46">
        <v>120</v>
      </c>
      <c r="X631" s="46">
        <v>127</v>
      </c>
      <c r="Y631" s="46">
        <v>136.5</v>
      </c>
      <c r="Z631" s="46">
        <v>142</v>
      </c>
      <c r="AA631" s="46">
        <v>162.5</v>
      </c>
      <c r="AB631" s="46">
        <v>204</v>
      </c>
      <c r="AC631" s="46">
        <v>149</v>
      </c>
      <c r="AD631" s="46">
        <v>139</v>
      </c>
      <c r="AE631" s="46">
        <v>136.5</v>
      </c>
      <c r="AF631" s="46">
        <v>119</v>
      </c>
      <c r="AG631" s="46">
        <v>146</v>
      </c>
      <c r="AH631" s="46">
        <v>143</v>
      </c>
      <c r="AI631" s="46">
        <v>133</v>
      </c>
      <c r="AJ631" s="46">
        <v>162</v>
      </c>
      <c r="AK631" s="46">
        <v>167.5</v>
      </c>
      <c r="AL631" s="46">
        <v>128</v>
      </c>
    </row>
    <row r="632" spans="1:38" x14ac:dyDescent="0.3">
      <c r="A632" s="2" t="s">
        <v>124</v>
      </c>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row>
    <row r="633" spans="1:38" x14ac:dyDescent="0.3">
      <c r="A633" s="4" t="s">
        <v>7</v>
      </c>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row>
    <row r="634" spans="1:38" x14ac:dyDescent="0.3">
      <c r="A634" s="45" t="s">
        <v>8</v>
      </c>
      <c r="B634" s="46">
        <v>176</v>
      </c>
      <c r="C634" s="46">
        <v>219</v>
      </c>
      <c r="D634" s="46">
        <v>169</v>
      </c>
      <c r="E634" s="46">
        <v>192</v>
      </c>
      <c r="F634" s="46">
        <v>180</v>
      </c>
      <c r="G634" s="46">
        <v>204</v>
      </c>
      <c r="H634" s="46">
        <v>177</v>
      </c>
      <c r="I634" s="46">
        <v>210</v>
      </c>
      <c r="J634" s="46">
        <v>162</v>
      </c>
      <c r="K634" s="46">
        <v>192</v>
      </c>
      <c r="L634" s="46">
        <v>189</v>
      </c>
      <c r="M634" s="46">
        <v>236</v>
      </c>
      <c r="N634" s="46">
        <v>195</v>
      </c>
      <c r="O634" s="46">
        <v>199</v>
      </c>
      <c r="P634" s="46">
        <v>154</v>
      </c>
      <c r="Q634" s="46">
        <v>199</v>
      </c>
      <c r="R634" s="46">
        <v>163</v>
      </c>
      <c r="S634" s="46">
        <v>177</v>
      </c>
      <c r="T634" s="46">
        <v>162</v>
      </c>
      <c r="U634" s="46">
        <v>192</v>
      </c>
      <c r="V634" s="46">
        <v>180</v>
      </c>
      <c r="W634" s="46">
        <v>164</v>
      </c>
      <c r="X634" s="46">
        <v>151</v>
      </c>
      <c r="Y634" s="46">
        <v>187</v>
      </c>
      <c r="Z634" s="46">
        <v>163</v>
      </c>
      <c r="AA634" s="46">
        <v>172</v>
      </c>
      <c r="AB634" s="46">
        <v>130</v>
      </c>
      <c r="AC634" s="46">
        <v>180</v>
      </c>
      <c r="AD634" s="46">
        <v>178</v>
      </c>
      <c r="AE634" s="46">
        <v>180</v>
      </c>
      <c r="AF634" s="46">
        <v>154</v>
      </c>
      <c r="AG634" s="46">
        <v>168</v>
      </c>
      <c r="AH634" s="46">
        <v>134</v>
      </c>
      <c r="AI634" s="46">
        <v>121</v>
      </c>
      <c r="AJ634" s="46">
        <v>135</v>
      </c>
      <c r="AK634" s="46">
        <v>138</v>
      </c>
      <c r="AL634" s="46">
        <v>130</v>
      </c>
    </row>
    <row r="635" spans="1:38" x14ac:dyDescent="0.3">
      <c r="A635" s="4" t="s">
        <v>69</v>
      </c>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row>
    <row r="636" spans="1:38" x14ac:dyDescent="0.3">
      <c r="A636" s="45" t="s">
        <v>70</v>
      </c>
      <c r="B636" s="46">
        <v>379.42045450000001</v>
      </c>
      <c r="C636" s="46">
        <v>390.90867580000003</v>
      </c>
      <c r="D636" s="46">
        <v>310.2662722</v>
      </c>
      <c r="E636" s="46">
        <v>600.9375</v>
      </c>
      <c r="F636" s="46">
        <v>529.74444440000002</v>
      </c>
      <c r="G636" s="46">
        <v>404.12254899999999</v>
      </c>
      <c r="H636" s="46">
        <v>447.84180789999999</v>
      </c>
      <c r="I636" s="46">
        <v>543.67142860000001</v>
      </c>
      <c r="J636" s="46">
        <v>391.9938272</v>
      </c>
      <c r="K636" s="46">
        <v>387.03125</v>
      </c>
      <c r="L636" s="46">
        <v>308.968254</v>
      </c>
      <c r="M636" s="46">
        <v>421.2584746</v>
      </c>
      <c r="N636" s="46">
        <v>405.04615380000001</v>
      </c>
      <c r="O636" s="46">
        <v>586</v>
      </c>
      <c r="P636" s="46">
        <v>355.24025970000002</v>
      </c>
      <c r="Q636" s="46">
        <v>571.27135680000004</v>
      </c>
      <c r="R636" s="46">
        <v>620.8404908</v>
      </c>
      <c r="S636" s="46">
        <v>347.15254240000002</v>
      </c>
      <c r="T636" s="46">
        <v>367.35185189999999</v>
      </c>
      <c r="U636" s="46">
        <v>738.40104169999995</v>
      </c>
      <c r="V636" s="46">
        <v>736.49444440000002</v>
      </c>
      <c r="W636" s="46">
        <v>619.89024389999997</v>
      </c>
      <c r="X636" s="46">
        <v>858.45695360000002</v>
      </c>
      <c r="Y636" s="46">
        <v>607.29411760000005</v>
      </c>
      <c r="Z636" s="46">
        <v>695.54601230000003</v>
      </c>
      <c r="AA636" s="46">
        <v>689.56976740000005</v>
      </c>
      <c r="AB636" s="46">
        <v>765.05384619999995</v>
      </c>
      <c r="AC636" s="46">
        <v>625.83888890000003</v>
      </c>
      <c r="AD636" s="46">
        <v>586.08426970000005</v>
      </c>
      <c r="AE636" s="46">
        <v>449.05</v>
      </c>
      <c r="AF636" s="46">
        <v>605.59090909999998</v>
      </c>
      <c r="AG636" s="46">
        <v>512.24404760000004</v>
      </c>
      <c r="AH636" s="46">
        <v>926.1044776</v>
      </c>
      <c r="AI636" s="46">
        <v>406.15702479999999</v>
      </c>
      <c r="AJ636" s="46">
        <v>616.6518519</v>
      </c>
      <c r="AK636" s="46">
        <v>939.09420290000003</v>
      </c>
      <c r="AL636" s="46">
        <v>548.50769230000003</v>
      </c>
    </row>
    <row r="637" spans="1:38" x14ac:dyDescent="0.3">
      <c r="A637" s="45" t="s">
        <v>71</v>
      </c>
      <c r="B637" s="46">
        <v>178.79545450000001</v>
      </c>
      <c r="C637" s="46">
        <v>213.6940639</v>
      </c>
      <c r="D637" s="46">
        <v>152.53254440000001</v>
      </c>
      <c r="E637" s="46">
        <v>418.84895829999999</v>
      </c>
      <c r="F637" s="46">
        <v>325.95</v>
      </c>
      <c r="G637" s="46">
        <v>216.24509800000001</v>
      </c>
      <c r="H637" s="46">
        <v>267.5819209</v>
      </c>
      <c r="I637" s="46">
        <v>335.64761900000002</v>
      </c>
      <c r="J637" s="46">
        <v>196.32098769999999</v>
      </c>
      <c r="K637" s="46">
        <v>186.4375</v>
      </c>
      <c r="L637" s="46">
        <v>151.7566138</v>
      </c>
      <c r="M637" s="46">
        <v>241.33474580000001</v>
      </c>
      <c r="N637" s="46">
        <v>219.52820510000001</v>
      </c>
      <c r="O637" s="46">
        <v>403.97989949999999</v>
      </c>
      <c r="P637" s="46">
        <v>171.1233766</v>
      </c>
      <c r="Q637" s="46">
        <v>381.45728639999999</v>
      </c>
      <c r="R637" s="46">
        <v>427.09202449999998</v>
      </c>
      <c r="S637" s="46">
        <v>158.13559319999999</v>
      </c>
      <c r="T637" s="46">
        <v>164.4506173</v>
      </c>
      <c r="U637" s="46">
        <v>551.015625</v>
      </c>
      <c r="V637" s="46">
        <v>514.6166667</v>
      </c>
      <c r="W637" s="46">
        <v>398.76829270000002</v>
      </c>
      <c r="X637" s="46">
        <v>656.65562910000006</v>
      </c>
      <c r="Y637" s="46">
        <v>386.4064171</v>
      </c>
      <c r="Z637" s="46">
        <v>488.24539879999998</v>
      </c>
      <c r="AA637" s="46">
        <v>466.25</v>
      </c>
      <c r="AB637" s="46">
        <v>493.66153850000001</v>
      </c>
      <c r="AC637" s="46">
        <v>371.55555559999999</v>
      </c>
      <c r="AD637" s="46">
        <v>374.92134829999998</v>
      </c>
      <c r="AE637" s="46">
        <v>276.31111110000001</v>
      </c>
      <c r="AF637" s="46">
        <v>447.3311688</v>
      </c>
      <c r="AG637" s="46">
        <v>323.75</v>
      </c>
      <c r="AH637" s="46">
        <v>733.82089550000001</v>
      </c>
      <c r="AI637" s="46">
        <v>238.0165289</v>
      </c>
      <c r="AJ637" s="46">
        <v>416.14814810000001</v>
      </c>
      <c r="AK637" s="46">
        <v>646.30434779999996</v>
      </c>
      <c r="AL637" s="46">
        <v>336.82307689999999</v>
      </c>
    </row>
    <row r="638" spans="1:38" x14ac:dyDescent="0.3">
      <c r="A638" s="45" t="s">
        <v>72</v>
      </c>
      <c r="B638" s="46">
        <v>13.477272729999999</v>
      </c>
      <c r="C638" s="46">
        <v>10.91780822</v>
      </c>
      <c r="D638" s="46">
        <v>10.1183432</v>
      </c>
      <c r="E638" s="46">
        <v>9.0885416669999994</v>
      </c>
      <c r="F638" s="46">
        <v>11.527777779999999</v>
      </c>
      <c r="G638" s="46">
        <v>11.30882353</v>
      </c>
      <c r="H638" s="46">
        <v>10.98305085</v>
      </c>
      <c r="I638" s="46">
        <v>12.147619049999999</v>
      </c>
      <c r="J638" s="46">
        <v>15.956790120000001</v>
      </c>
      <c r="K638" s="46">
        <v>21.567708329999999</v>
      </c>
      <c r="L638" s="46">
        <v>15.5026455</v>
      </c>
      <c r="M638" s="46">
        <v>14.00847458</v>
      </c>
      <c r="N638" s="46">
        <v>20.53846154</v>
      </c>
      <c r="O638" s="46">
        <v>13.718592960000001</v>
      </c>
      <c r="P638" s="46">
        <v>15.62337662</v>
      </c>
      <c r="Q638" s="46">
        <v>12.778894469999999</v>
      </c>
      <c r="R638" s="46">
        <v>14.1595092</v>
      </c>
      <c r="S638" s="46">
        <v>10.64971751</v>
      </c>
      <c r="T638" s="46">
        <v>12.956790120000001</v>
      </c>
      <c r="U638" s="46">
        <v>11.47395833</v>
      </c>
      <c r="V638" s="46">
        <v>11.43333333</v>
      </c>
      <c r="W638" s="46">
        <v>14.597560980000001</v>
      </c>
      <c r="X638" s="46">
        <v>22</v>
      </c>
      <c r="Y638" s="46">
        <v>18.647058820000002</v>
      </c>
      <c r="Z638" s="46">
        <v>19.466257670000001</v>
      </c>
      <c r="AA638" s="46">
        <v>18.96511628</v>
      </c>
      <c r="AB638" s="46">
        <v>18.592307689999998</v>
      </c>
      <c r="AC638" s="46">
        <v>76.216666669999995</v>
      </c>
      <c r="AD638" s="46">
        <v>24.533707870000001</v>
      </c>
      <c r="AE638" s="46">
        <v>19.972222219999999</v>
      </c>
      <c r="AF638" s="46">
        <v>21.383116879999999</v>
      </c>
      <c r="AG638" s="46">
        <v>22.125</v>
      </c>
      <c r="AH638" s="46">
        <v>23.820895520000001</v>
      </c>
      <c r="AI638" s="46">
        <v>27.454545450000001</v>
      </c>
      <c r="AJ638" s="46">
        <v>19.762962959999999</v>
      </c>
      <c r="AK638" s="46">
        <v>52.913043479999999</v>
      </c>
      <c r="AL638" s="46">
        <v>47.07692308</v>
      </c>
    </row>
    <row r="639" spans="1:38" x14ac:dyDescent="0.3">
      <c r="A639" s="45" t="s">
        <v>73</v>
      </c>
      <c r="B639" s="46">
        <v>187.14772730000001</v>
      </c>
      <c r="C639" s="46">
        <v>166.2968037</v>
      </c>
      <c r="D639" s="46">
        <v>147.6153846</v>
      </c>
      <c r="E639" s="46">
        <v>173</v>
      </c>
      <c r="F639" s="46">
        <v>192.2666667</v>
      </c>
      <c r="G639" s="46">
        <v>176.56862749999999</v>
      </c>
      <c r="H639" s="46">
        <v>169.27683619999999</v>
      </c>
      <c r="I639" s="46">
        <v>195.87619050000001</v>
      </c>
      <c r="J639" s="46">
        <v>179.7160494</v>
      </c>
      <c r="K639" s="46">
        <v>179.02604170000001</v>
      </c>
      <c r="L639" s="46">
        <v>141.70899470000001</v>
      </c>
      <c r="M639" s="46">
        <v>165.91525419999999</v>
      </c>
      <c r="N639" s="46">
        <v>164.97948719999999</v>
      </c>
      <c r="O639" s="46">
        <v>168.30150750000001</v>
      </c>
      <c r="P639" s="46">
        <v>168.4935065</v>
      </c>
      <c r="Q639" s="46">
        <v>177.03517590000001</v>
      </c>
      <c r="R639" s="46">
        <v>179.58895709999999</v>
      </c>
      <c r="S639" s="46">
        <v>178.3672316</v>
      </c>
      <c r="T639" s="46">
        <v>189.94444440000001</v>
      </c>
      <c r="U639" s="46">
        <v>175.91145829999999</v>
      </c>
      <c r="V639" s="46">
        <v>210.44444440000001</v>
      </c>
      <c r="W639" s="46">
        <v>206.5243902</v>
      </c>
      <c r="X639" s="46">
        <v>179.80132449999999</v>
      </c>
      <c r="Y639" s="46">
        <v>202.2406417</v>
      </c>
      <c r="Z639" s="46">
        <v>187.8343558</v>
      </c>
      <c r="AA639" s="46">
        <v>204.35465120000001</v>
      </c>
      <c r="AB639" s="46">
        <v>252.8</v>
      </c>
      <c r="AC639" s="46">
        <v>178.06666670000001</v>
      </c>
      <c r="AD639" s="46">
        <v>186.62921349999999</v>
      </c>
      <c r="AE639" s="46">
        <v>152.7666667</v>
      </c>
      <c r="AF639" s="46">
        <v>136.8766234</v>
      </c>
      <c r="AG639" s="46">
        <v>166.36904759999999</v>
      </c>
      <c r="AH639" s="46">
        <v>168.46268660000001</v>
      </c>
      <c r="AI639" s="46">
        <v>140.6859504</v>
      </c>
      <c r="AJ639" s="46">
        <v>180.7407407</v>
      </c>
      <c r="AK639" s="46">
        <v>239.8768116</v>
      </c>
      <c r="AL639" s="46">
        <v>164.6076923</v>
      </c>
    </row>
    <row r="640" spans="1:38" x14ac:dyDescent="0.3">
      <c r="A640" s="4" t="s">
        <v>74</v>
      </c>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row>
    <row r="641" spans="1:38" x14ac:dyDescent="0.3">
      <c r="A641" s="45" t="s">
        <v>70</v>
      </c>
      <c r="B641" s="46">
        <v>264.5</v>
      </c>
      <c r="C641" s="46">
        <v>210</v>
      </c>
      <c r="D641" s="46">
        <v>222</v>
      </c>
      <c r="E641" s="46">
        <v>232.5</v>
      </c>
      <c r="F641" s="46">
        <v>248</v>
      </c>
      <c r="G641" s="46">
        <v>251</v>
      </c>
      <c r="H641" s="46">
        <v>239</v>
      </c>
      <c r="I641" s="46">
        <v>279.5</v>
      </c>
      <c r="J641" s="46">
        <v>278</v>
      </c>
      <c r="K641" s="46">
        <v>254</v>
      </c>
      <c r="L641" s="46">
        <v>211</v>
      </c>
      <c r="M641" s="46">
        <v>227</v>
      </c>
      <c r="N641" s="46">
        <v>268</v>
      </c>
      <c r="O641" s="46">
        <v>284</v>
      </c>
      <c r="P641" s="46">
        <v>234.5</v>
      </c>
      <c r="Q641" s="46">
        <v>284</v>
      </c>
      <c r="R641" s="46">
        <v>319</v>
      </c>
      <c r="S641" s="46">
        <v>240</v>
      </c>
      <c r="T641" s="46">
        <v>292</v>
      </c>
      <c r="U641" s="46">
        <v>260</v>
      </c>
      <c r="V641" s="46">
        <v>304</v>
      </c>
      <c r="W641" s="46">
        <v>282</v>
      </c>
      <c r="X641" s="46">
        <v>273</v>
      </c>
      <c r="Y641" s="46">
        <v>287</v>
      </c>
      <c r="Z641" s="46">
        <v>322</v>
      </c>
      <c r="AA641" s="46">
        <v>372.5</v>
      </c>
      <c r="AB641" s="46">
        <v>386.5</v>
      </c>
      <c r="AC641" s="46">
        <v>302</v>
      </c>
      <c r="AD641" s="46">
        <v>301.5</v>
      </c>
      <c r="AE641" s="46">
        <v>260.5</v>
      </c>
      <c r="AF641" s="46">
        <v>241</v>
      </c>
      <c r="AG641" s="46">
        <v>268</v>
      </c>
      <c r="AH641" s="46">
        <v>230.5</v>
      </c>
      <c r="AI641" s="46">
        <v>192</v>
      </c>
      <c r="AJ641" s="46">
        <v>299</v>
      </c>
      <c r="AK641" s="46">
        <v>332</v>
      </c>
      <c r="AL641" s="46">
        <v>279</v>
      </c>
    </row>
    <row r="642" spans="1:38" x14ac:dyDescent="0.3">
      <c r="A642" s="45" t="s">
        <v>71</v>
      </c>
      <c r="B642" s="46">
        <v>73.5</v>
      </c>
      <c r="C642" s="46">
        <v>49</v>
      </c>
      <c r="D642" s="46">
        <v>58</v>
      </c>
      <c r="E642" s="46">
        <v>68</v>
      </c>
      <c r="F642" s="46">
        <v>67.5</v>
      </c>
      <c r="G642" s="46">
        <v>47</v>
      </c>
      <c r="H642" s="46">
        <v>52</v>
      </c>
      <c r="I642" s="46">
        <v>51.5</v>
      </c>
      <c r="J642" s="46">
        <v>45</v>
      </c>
      <c r="K642" s="46">
        <v>68</v>
      </c>
      <c r="L642" s="46">
        <v>56</v>
      </c>
      <c r="M642" s="46">
        <v>47</v>
      </c>
      <c r="N642" s="46">
        <v>69</v>
      </c>
      <c r="O642" s="46">
        <v>87</v>
      </c>
      <c r="P642" s="46">
        <v>39.5</v>
      </c>
      <c r="Q642" s="46">
        <v>79</v>
      </c>
      <c r="R642" s="46">
        <v>101</v>
      </c>
      <c r="S642" s="46">
        <v>52</v>
      </c>
      <c r="T642" s="46">
        <v>75</v>
      </c>
      <c r="U642" s="46">
        <v>77.5</v>
      </c>
      <c r="V642" s="46">
        <v>87</v>
      </c>
      <c r="W642" s="46">
        <v>54</v>
      </c>
      <c r="X642" s="46">
        <v>96</v>
      </c>
      <c r="Y642" s="46">
        <v>76</v>
      </c>
      <c r="Z642" s="46">
        <v>101</v>
      </c>
      <c r="AA642" s="46">
        <v>81</v>
      </c>
      <c r="AB642" s="46">
        <v>119</v>
      </c>
      <c r="AC642" s="46">
        <v>84.5</v>
      </c>
      <c r="AD642" s="46">
        <v>104</v>
      </c>
      <c r="AE642" s="46">
        <v>85</v>
      </c>
      <c r="AF642" s="46">
        <v>57.5</v>
      </c>
      <c r="AG642" s="46">
        <v>47.5</v>
      </c>
      <c r="AH642" s="46">
        <v>55.5</v>
      </c>
      <c r="AI642" s="46">
        <v>2</v>
      </c>
      <c r="AJ642" s="46">
        <v>36</v>
      </c>
      <c r="AK642" s="46">
        <v>18.5</v>
      </c>
      <c r="AL642" s="46">
        <v>15</v>
      </c>
    </row>
    <row r="643" spans="1:38" x14ac:dyDescent="0.3">
      <c r="A643" s="45" t="s">
        <v>72</v>
      </c>
      <c r="B643" s="46">
        <v>10.5</v>
      </c>
      <c r="C643" s="46">
        <v>10</v>
      </c>
      <c r="D643" s="46">
        <v>10</v>
      </c>
      <c r="E643" s="46">
        <v>10</v>
      </c>
      <c r="F643" s="46">
        <v>11.5</v>
      </c>
      <c r="G643" s="46">
        <v>12</v>
      </c>
      <c r="H643" s="46">
        <v>12</v>
      </c>
      <c r="I643" s="46">
        <v>14</v>
      </c>
      <c r="J643" s="46">
        <v>13.5</v>
      </c>
      <c r="K643" s="46">
        <v>17.5</v>
      </c>
      <c r="L643" s="46">
        <v>13</v>
      </c>
      <c r="M643" s="46">
        <v>14</v>
      </c>
      <c r="N643" s="46">
        <v>15</v>
      </c>
      <c r="O643" s="46">
        <v>15</v>
      </c>
      <c r="P643" s="46">
        <v>15</v>
      </c>
      <c r="Q643" s="46">
        <v>14</v>
      </c>
      <c r="R643" s="46">
        <v>14</v>
      </c>
      <c r="S643" s="46">
        <v>14</v>
      </c>
      <c r="T643" s="46">
        <v>14</v>
      </c>
      <c r="U643" s="46">
        <v>14</v>
      </c>
      <c r="V643" s="46">
        <v>14</v>
      </c>
      <c r="W643" s="46">
        <v>14</v>
      </c>
      <c r="X643" s="46">
        <v>15</v>
      </c>
      <c r="Y643" s="46">
        <v>15</v>
      </c>
      <c r="Z643" s="46">
        <v>15</v>
      </c>
      <c r="AA643" s="46">
        <v>18.5</v>
      </c>
      <c r="AB643" s="46">
        <v>17</v>
      </c>
      <c r="AC643" s="46">
        <v>17.5</v>
      </c>
      <c r="AD643" s="46">
        <v>22.5</v>
      </c>
      <c r="AE643" s="46">
        <v>15.5</v>
      </c>
      <c r="AF643" s="46">
        <v>5</v>
      </c>
      <c r="AG643" s="46">
        <v>6</v>
      </c>
      <c r="AH643" s="46">
        <v>2.5</v>
      </c>
      <c r="AI643" s="46">
        <v>1</v>
      </c>
      <c r="AJ643" s="46">
        <v>1</v>
      </c>
      <c r="AK643" s="46">
        <v>15</v>
      </c>
      <c r="AL643" s="46">
        <v>14</v>
      </c>
    </row>
    <row r="644" spans="1:38" x14ac:dyDescent="0.3">
      <c r="A644" s="45" t="s">
        <v>73</v>
      </c>
      <c r="B644" s="46">
        <v>145</v>
      </c>
      <c r="C644" s="46">
        <v>141</v>
      </c>
      <c r="D644" s="46">
        <v>138</v>
      </c>
      <c r="E644" s="46">
        <v>145.5</v>
      </c>
      <c r="F644" s="46">
        <v>161.5</v>
      </c>
      <c r="G644" s="46">
        <v>162</v>
      </c>
      <c r="H644" s="46">
        <v>154</v>
      </c>
      <c r="I644" s="46">
        <v>181</v>
      </c>
      <c r="J644" s="46">
        <v>163</v>
      </c>
      <c r="K644" s="46">
        <v>156.5</v>
      </c>
      <c r="L644" s="46">
        <v>115</v>
      </c>
      <c r="M644" s="46">
        <v>138</v>
      </c>
      <c r="N644" s="46">
        <v>151</v>
      </c>
      <c r="O644" s="46">
        <v>155</v>
      </c>
      <c r="P644" s="46">
        <v>133</v>
      </c>
      <c r="Q644" s="46">
        <v>178</v>
      </c>
      <c r="R644" s="46">
        <v>165</v>
      </c>
      <c r="S644" s="46">
        <v>148</v>
      </c>
      <c r="T644" s="46">
        <v>164</v>
      </c>
      <c r="U644" s="46">
        <v>152</v>
      </c>
      <c r="V644" s="46">
        <v>175</v>
      </c>
      <c r="W644" s="46">
        <v>176.5</v>
      </c>
      <c r="X644" s="46">
        <v>148</v>
      </c>
      <c r="Y644" s="46">
        <v>175</v>
      </c>
      <c r="Z644" s="46">
        <v>135</v>
      </c>
      <c r="AA644" s="46">
        <v>180</v>
      </c>
      <c r="AB644" s="46">
        <v>177.5</v>
      </c>
      <c r="AC644" s="46">
        <v>145.5</v>
      </c>
      <c r="AD644" s="46">
        <v>145.5</v>
      </c>
      <c r="AE644" s="46">
        <v>146.5</v>
      </c>
      <c r="AF644" s="46">
        <v>113</v>
      </c>
      <c r="AG644" s="46">
        <v>141.5</v>
      </c>
      <c r="AH644" s="46">
        <v>124</v>
      </c>
      <c r="AI644" s="46">
        <v>109</v>
      </c>
      <c r="AJ644" s="46">
        <v>149</v>
      </c>
      <c r="AK644" s="46">
        <v>178.5</v>
      </c>
      <c r="AL644" s="46">
        <v>133</v>
      </c>
    </row>
    <row r="645" spans="1:38" x14ac:dyDescent="0.3">
      <c r="A645" s="2" t="s">
        <v>125</v>
      </c>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row>
    <row r="646" spans="1:38" x14ac:dyDescent="0.3">
      <c r="A646" s="4" t="s">
        <v>7</v>
      </c>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row>
    <row r="647" spans="1:38" x14ac:dyDescent="0.3">
      <c r="A647" s="45" t="s">
        <v>8</v>
      </c>
      <c r="B647" s="46">
        <v>253</v>
      </c>
      <c r="C647" s="46">
        <v>300</v>
      </c>
      <c r="D647" s="46">
        <v>332</v>
      </c>
      <c r="E647" s="46">
        <v>271</v>
      </c>
      <c r="F647" s="46">
        <v>264</v>
      </c>
      <c r="G647" s="46">
        <v>267</v>
      </c>
      <c r="H647" s="46">
        <v>260</v>
      </c>
      <c r="I647" s="46">
        <v>268</v>
      </c>
      <c r="J647" s="46">
        <v>153</v>
      </c>
      <c r="K647" s="46">
        <v>167</v>
      </c>
      <c r="L647" s="46">
        <v>197</v>
      </c>
      <c r="M647" s="46">
        <v>163</v>
      </c>
      <c r="N647" s="46">
        <v>180</v>
      </c>
      <c r="O647" s="46">
        <v>182</v>
      </c>
      <c r="P647" s="46">
        <v>180</v>
      </c>
      <c r="Q647" s="46">
        <v>168</v>
      </c>
      <c r="R647" s="46">
        <v>148</v>
      </c>
      <c r="S647" s="46">
        <v>180</v>
      </c>
      <c r="T647" s="46">
        <v>179</v>
      </c>
      <c r="U647" s="46">
        <v>192</v>
      </c>
      <c r="V647" s="46">
        <v>166</v>
      </c>
      <c r="W647" s="46">
        <v>172</v>
      </c>
      <c r="X647" s="46">
        <v>130</v>
      </c>
      <c r="Y647" s="46">
        <v>188</v>
      </c>
      <c r="Z647" s="46">
        <v>156</v>
      </c>
      <c r="AA647" s="46">
        <v>71</v>
      </c>
      <c r="AB647" s="46">
        <v>36</v>
      </c>
      <c r="AC647" s="46">
        <v>6</v>
      </c>
      <c r="AD647" s="46"/>
      <c r="AE647" s="46">
        <v>0</v>
      </c>
      <c r="AF647" s="46"/>
      <c r="AG647" s="46"/>
      <c r="AH647" s="46">
        <v>0</v>
      </c>
      <c r="AI647" s="46">
        <v>0</v>
      </c>
      <c r="AJ647" s="46"/>
      <c r="AK647" s="46"/>
      <c r="AL647" s="46"/>
    </row>
    <row r="648" spans="1:38" x14ac:dyDescent="0.3">
      <c r="A648" s="4" t="s">
        <v>69</v>
      </c>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row>
    <row r="649" spans="1:38" x14ac:dyDescent="0.3">
      <c r="A649" s="45" t="s">
        <v>70</v>
      </c>
      <c r="B649" s="46">
        <v>414.20948620000001</v>
      </c>
      <c r="C649" s="46">
        <v>437.51666669999997</v>
      </c>
      <c r="D649" s="46">
        <v>402.12951809999998</v>
      </c>
      <c r="E649" s="46">
        <v>317.24354240000002</v>
      </c>
      <c r="F649" s="46">
        <v>284.21590909999998</v>
      </c>
      <c r="G649" s="46">
        <v>375.10861419999998</v>
      </c>
      <c r="H649" s="46">
        <v>337.53076920000001</v>
      </c>
      <c r="I649" s="46">
        <v>400.49626869999997</v>
      </c>
      <c r="J649" s="46">
        <v>332.18954250000002</v>
      </c>
      <c r="K649" s="46">
        <v>545.78443110000001</v>
      </c>
      <c r="L649" s="46">
        <v>393.22842639999999</v>
      </c>
      <c r="M649" s="46">
        <v>308.96319019999999</v>
      </c>
      <c r="N649" s="46">
        <v>245.9555556</v>
      </c>
      <c r="O649" s="46">
        <v>233.96703299999999</v>
      </c>
      <c r="P649" s="46">
        <v>360.52777780000002</v>
      </c>
      <c r="Q649" s="46">
        <v>355.4107143</v>
      </c>
      <c r="R649" s="46">
        <v>538.84459460000005</v>
      </c>
      <c r="S649" s="46">
        <v>454.37222220000001</v>
      </c>
      <c r="T649" s="46">
        <v>563.34078209999996</v>
      </c>
      <c r="U649" s="46">
        <v>258.44791670000001</v>
      </c>
      <c r="V649" s="46">
        <v>330.53012050000001</v>
      </c>
      <c r="W649" s="46">
        <v>329.81976739999999</v>
      </c>
      <c r="X649" s="46">
        <v>368.18461539999998</v>
      </c>
      <c r="Y649" s="46">
        <v>394.40957450000002</v>
      </c>
      <c r="Z649" s="46">
        <v>442.60897440000002</v>
      </c>
      <c r="AA649" s="46">
        <v>654.81690140000001</v>
      </c>
      <c r="AB649" s="46">
        <v>761.61111110000002</v>
      </c>
      <c r="AC649" s="46">
        <v>561.33333330000005</v>
      </c>
      <c r="AD649" s="46"/>
      <c r="AE649" s="46">
        <v>0</v>
      </c>
      <c r="AF649" s="46"/>
      <c r="AG649" s="46"/>
      <c r="AH649" s="46">
        <v>0</v>
      </c>
      <c r="AI649" s="46">
        <v>0</v>
      </c>
      <c r="AJ649" s="46"/>
      <c r="AK649" s="46"/>
      <c r="AL649" s="46"/>
    </row>
    <row r="650" spans="1:38" x14ac:dyDescent="0.3">
      <c r="A650" s="45" t="s">
        <v>71</v>
      </c>
      <c r="B650" s="46">
        <v>249.26086960000001</v>
      </c>
      <c r="C650" s="46">
        <v>269.66333329999998</v>
      </c>
      <c r="D650" s="46">
        <v>238.99397590000001</v>
      </c>
      <c r="E650" s="46">
        <v>136.4169742</v>
      </c>
      <c r="F650" s="46">
        <v>99.859848479999997</v>
      </c>
      <c r="G650" s="46">
        <v>193.60674159999999</v>
      </c>
      <c r="H650" s="46">
        <v>135.22692309999999</v>
      </c>
      <c r="I650" s="46">
        <v>223.43283579999999</v>
      </c>
      <c r="J650" s="46">
        <v>168.869281</v>
      </c>
      <c r="K650" s="46">
        <v>384.62275449999999</v>
      </c>
      <c r="L650" s="46">
        <v>238.79187820000001</v>
      </c>
      <c r="M650" s="46">
        <v>157.36196319999999</v>
      </c>
      <c r="N650" s="46">
        <v>98.394444440000001</v>
      </c>
      <c r="O650" s="46">
        <v>94.027472529999997</v>
      </c>
      <c r="P650" s="46">
        <v>216.7944444</v>
      </c>
      <c r="Q650" s="46">
        <v>213.4761905</v>
      </c>
      <c r="R650" s="46">
        <v>374.75</v>
      </c>
      <c r="S650" s="46">
        <v>303.36111110000002</v>
      </c>
      <c r="T650" s="46">
        <v>396.55865920000002</v>
      </c>
      <c r="U650" s="46">
        <v>121.44270830000001</v>
      </c>
      <c r="V650" s="46">
        <v>166.7409639</v>
      </c>
      <c r="W650" s="46">
        <v>166.41279069999999</v>
      </c>
      <c r="X650" s="46">
        <v>206.03076920000001</v>
      </c>
      <c r="Y650" s="46">
        <v>238.5797872</v>
      </c>
      <c r="Z650" s="46">
        <v>292.83333329999999</v>
      </c>
      <c r="AA650" s="46">
        <v>456.05633799999998</v>
      </c>
      <c r="AB650" s="46">
        <v>478.08333329999999</v>
      </c>
      <c r="AC650" s="46">
        <v>182.16666670000001</v>
      </c>
      <c r="AD650" s="46"/>
      <c r="AE650" s="46">
        <v>0</v>
      </c>
      <c r="AF650" s="46"/>
      <c r="AG650" s="46"/>
      <c r="AH650" s="46">
        <v>0</v>
      </c>
      <c r="AI650" s="46">
        <v>0</v>
      </c>
      <c r="AJ650" s="46"/>
      <c r="AK650" s="46"/>
      <c r="AL650" s="46"/>
    </row>
    <row r="651" spans="1:38" x14ac:dyDescent="0.3">
      <c r="A651" s="45" t="s">
        <v>72</v>
      </c>
      <c r="B651" s="46">
        <v>14.5770751</v>
      </c>
      <c r="C651" s="46">
        <v>13.24</v>
      </c>
      <c r="D651" s="46">
        <v>14.81325301</v>
      </c>
      <c r="E651" s="46">
        <v>13.14391144</v>
      </c>
      <c r="F651" s="46">
        <v>12.837121209999999</v>
      </c>
      <c r="G651" s="46">
        <v>11.95131086</v>
      </c>
      <c r="H651" s="46">
        <v>12.18846154</v>
      </c>
      <c r="I651" s="46">
        <v>10.08955224</v>
      </c>
      <c r="J651" s="46">
        <v>12.40522876</v>
      </c>
      <c r="K651" s="46">
        <v>11.17964072</v>
      </c>
      <c r="L651" s="46">
        <v>11.659898480000001</v>
      </c>
      <c r="M651" s="46">
        <v>10.90184049</v>
      </c>
      <c r="N651" s="46">
        <v>11.82777778</v>
      </c>
      <c r="O651" s="46">
        <v>12.53846154</v>
      </c>
      <c r="P651" s="46">
        <v>12.505555559999999</v>
      </c>
      <c r="Q651" s="46">
        <v>10.85119048</v>
      </c>
      <c r="R651" s="46">
        <v>13.871621620000001</v>
      </c>
      <c r="S651" s="46">
        <v>13.08888889</v>
      </c>
      <c r="T651" s="46">
        <v>11.53631285</v>
      </c>
      <c r="U651" s="46">
        <v>10.36458333</v>
      </c>
      <c r="V651" s="46">
        <v>11.837349400000001</v>
      </c>
      <c r="W651" s="46">
        <v>15.89534884</v>
      </c>
      <c r="X651" s="46">
        <v>18.638461540000002</v>
      </c>
      <c r="Y651" s="46">
        <v>16.398936169999999</v>
      </c>
      <c r="Z651" s="46">
        <v>20.11538462</v>
      </c>
      <c r="AA651" s="46">
        <v>21.464788729999999</v>
      </c>
      <c r="AB651" s="46">
        <v>19.86111111</v>
      </c>
      <c r="AC651" s="46">
        <v>18.5</v>
      </c>
      <c r="AD651" s="46"/>
      <c r="AE651" s="46">
        <v>0</v>
      </c>
      <c r="AF651" s="46"/>
      <c r="AG651" s="46"/>
      <c r="AH651" s="46">
        <v>0</v>
      </c>
      <c r="AI651" s="46">
        <v>0</v>
      </c>
      <c r="AJ651" s="46"/>
      <c r="AK651" s="46"/>
      <c r="AL651" s="46"/>
    </row>
    <row r="652" spans="1:38" x14ac:dyDescent="0.3">
      <c r="A652" s="45" t="s">
        <v>73</v>
      </c>
      <c r="B652" s="46">
        <v>150.37154150000001</v>
      </c>
      <c r="C652" s="46">
        <v>154.61333329999999</v>
      </c>
      <c r="D652" s="46">
        <v>148.3222892</v>
      </c>
      <c r="E652" s="46">
        <v>167.68265679999999</v>
      </c>
      <c r="F652" s="46">
        <v>171.51893939999999</v>
      </c>
      <c r="G652" s="46">
        <v>169.5505618</v>
      </c>
      <c r="H652" s="46">
        <v>190.1153846</v>
      </c>
      <c r="I652" s="46">
        <v>166.9738806</v>
      </c>
      <c r="J652" s="46">
        <v>150.91503270000001</v>
      </c>
      <c r="K652" s="46">
        <v>149.9820359</v>
      </c>
      <c r="L652" s="46">
        <v>142.77664970000001</v>
      </c>
      <c r="M652" s="46">
        <v>140.6993865</v>
      </c>
      <c r="N652" s="46">
        <v>135.7333333</v>
      </c>
      <c r="O652" s="46">
        <v>127.40109889999999</v>
      </c>
      <c r="P652" s="46">
        <v>131.22777780000001</v>
      </c>
      <c r="Q652" s="46">
        <v>131.08333329999999</v>
      </c>
      <c r="R652" s="46">
        <v>150.222973</v>
      </c>
      <c r="S652" s="46">
        <v>137.92222219999999</v>
      </c>
      <c r="T652" s="46">
        <v>155.2458101</v>
      </c>
      <c r="U652" s="46">
        <v>126.640625</v>
      </c>
      <c r="V652" s="46">
        <v>151.95180719999999</v>
      </c>
      <c r="W652" s="46">
        <v>147.51162790000001</v>
      </c>
      <c r="X652" s="46">
        <v>143.5153846</v>
      </c>
      <c r="Y652" s="46">
        <v>139.43085110000001</v>
      </c>
      <c r="Z652" s="46">
        <v>129.66025640000001</v>
      </c>
      <c r="AA652" s="46">
        <v>177.29577459999999</v>
      </c>
      <c r="AB652" s="46">
        <v>263.66666670000001</v>
      </c>
      <c r="AC652" s="46">
        <v>360.66666670000001</v>
      </c>
      <c r="AD652" s="46"/>
      <c r="AE652" s="46">
        <v>0</v>
      </c>
      <c r="AF652" s="46"/>
      <c r="AG652" s="46"/>
      <c r="AH652" s="46">
        <v>0</v>
      </c>
      <c r="AI652" s="46">
        <v>0</v>
      </c>
      <c r="AJ652" s="46"/>
      <c r="AK652" s="46"/>
      <c r="AL652" s="46"/>
    </row>
    <row r="653" spans="1:38" x14ac:dyDescent="0.3">
      <c r="A653" s="4" t="s">
        <v>74</v>
      </c>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row>
    <row r="654" spans="1:38" x14ac:dyDescent="0.3">
      <c r="A654" s="45" t="s">
        <v>70</v>
      </c>
      <c r="B654" s="46">
        <v>248</v>
      </c>
      <c r="C654" s="46">
        <v>207.5</v>
      </c>
      <c r="D654" s="46">
        <v>198</v>
      </c>
      <c r="E654" s="46">
        <v>230</v>
      </c>
      <c r="F654" s="46">
        <v>220</v>
      </c>
      <c r="G654" s="46">
        <v>209</v>
      </c>
      <c r="H654" s="46">
        <v>222</v>
      </c>
      <c r="I654" s="46">
        <v>197</v>
      </c>
      <c r="J654" s="46">
        <v>191</v>
      </c>
      <c r="K654" s="46">
        <v>177</v>
      </c>
      <c r="L654" s="46">
        <v>194</v>
      </c>
      <c r="M654" s="46">
        <v>215</v>
      </c>
      <c r="N654" s="46">
        <v>183.5</v>
      </c>
      <c r="O654" s="46">
        <v>202</v>
      </c>
      <c r="P654" s="46">
        <v>191.5</v>
      </c>
      <c r="Q654" s="46">
        <v>187</v>
      </c>
      <c r="R654" s="46">
        <v>217.5</v>
      </c>
      <c r="S654" s="46">
        <v>196</v>
      </c>
      <c r="T654" s="46">
        <v>203</v>
      </c>
      <c r="U654" s="46">
        <v>178</v>
      </c>
      <c r="V654" s="46">
        <v>224.5</v>
      </c>
      <c r="W654" s="46">
        <v>240.5</v>
      </c>
      <c r="X654" s="46">
        <v>216</v>
      </c>
      <c r="Y654" s="46">
        <v>215</v>
      </c>
      <c r="Z654" s="46">
        <v>215</v>
      </c>
      <c r="AA654" s="46">
        <v>307</v>
      </c>
      <c r="AB654" s="46">
        <v>395</v>
      </c>
      <c r="AC654" s="46">
        <v>468</v>
      </c>
      <c r="AD654" s="46"/>
      <c r="AE654" s="46">
        <v>0</v>
      </c>
      <c r="AF654" s="46"/>
      <c r="AG654" s="46"/>
      <c r="AH654" s="46">
        <v>0</v>
      </c>
      <c r="AI654" s="46">
        <v>0</v>
      </c>
      <c r="AJ654" s="46"/>
      <c r="AK654" s="46"/>
      <c r="AL654" s="46"/>
    </row>
    <row r="655" spans="1:38" x14ac:dyDescent="0.3">
      <c r="A655" s="45" t="s">
        <v>71</v>
      </c>
      <c r="B655" s="46">
        <v>50</v>
      </c>
      <c r="C655" s="46">
        <v>42</v>
      </c>
      <c r="D655" s="46">
        <v>33</v>
      </c>
      <c r="E655" s="46">
        <v>33</v>
      </c>
      <c r="F655" s="46">
        <v>32</v>
      </c>
      <c r="G655" s="46">
        <v>35</v>
      </c>
      <c r="H655" s="46">
        <v>41</v>
      </c>
      <c r="I655" s="46">
        <v>23.5</v>
      </c>
      <c r="J655" s="46">
        <v>33</v>
      </c>
      <c r="K655" s="46">
        <v>36</v>
      </c>
      <c r="L655" s="46">
        <v>34</v>
      </c>
      <c r="M655" s="46">
        <v>46</v>
      </c>
      <c r="N655" s="46">
        <v>36.5</v>
      </c>
      <c r="O655" s="46">
        <v>61.5</v>
      </c>
      <c r="P655" s="46">
        <v>56.5</v>
      </c>
      <c r="Q655" s="46">
        <v>51</v>
      </c>
      <c r="R655" s="46">
        <v>55</v>
      </c>
      <c r="S655" s="46">
        <v>52.5</v>
      </c>
      <c r="T655" s="46">
        <v>47</v>
      </c>
      <c r="U655" s="46">
        <v>40.5</v>
      </c>
      <c r="V655" s="46">
        <v>68</v>
      </c>
      <c r="W655" s="46">
        <v>53</v>
      </c>
      <c r="X655" s="46">
        <v>61.5</v>
      </c>
      <c r="Y655" s="46">
        <v>51.5</v>
      </c>
      <c r="Z655" s="46">
        <v>61.5</v>
      </c>
      <c r="AA655" s="46">
        <v>73</v>
      </c>
      <c r="AB655" s="46">
        <v>61.5</v>
      </c>
      <c r="AC655" s="46">
        <v>71</v>
      </c>
      <c r="AD655" s="46"/>
      <c r="AE655" s="46">
        <v>0</v>
      </c>
      <c r="AF655" s="46"/>
      <c r="AG655" s="46"/>
      <c r="AH655" s="46">
        <v>0</v>
      </c>
      <c r="AI655" s="46">
        <v>0</v>
      </c>
      <c r="AJ655" s="46"/>
      <c r="AK655" s="46"/>
      <c r="AL655" s="46"/>
    </row>
    <row r="656" spans="1:38" x14ac:dyDescent="0.3">
      <c r="A656" s="45" t="s">
        <v>72</v>
      </c>
      <c r="B656" s="46">
        <v>12</v>
      </c>
      <c r="C656" s="46">
        <v>13</v>
      </c>
      <c r="D656" s="46">
        <v>12</v>
      </c>
      <c r="E656" s="46">
        <v>12</v>
      </c>
      <c r="F656" s="46">
        <v>12</v>
      </c>
      <c r="G656" s="46">
        <v>11</v>
      </c>
      <c r="H656" s="46">
        <v>10</v>
      </c>
      <c r="I656" s="46">
        <v>11</v>
      </c>
      <c r="J656" s="46">
        <v>12</v>
      </c>
      <c r="K656" s="46">
        <v>12</v>
      </c>
      <c r="L656" s="46">
        <v>13</v>
      </c>
      <c r="M656" s="46">
        <v>14</v>
      </c>
      <c r="N656" s="46">
        <v>14</v>
      </c>
      <c r="O656" s="46">
        <v>14</v>
      </c>
      <c r="P656" s="46">
        <v>14</v>
      </c>
      <c r="Q656" s="46">
        <v>14</v>
      </c>
      <c r="R656" s="46">
        <v>15</v>
      </c>
      <c r="S656" s="46">
        <v>14</v>
      </c>
      <c r="T656" s="46">
        <v>14</v>
      </c>
      <c r="U656" s="46">
        <v>14</v>
      </c>
      <c r="V656" s="46">
        <v>14</v>
      </c>
      <c r="W656" s="46">
        <v>15</v>
      </c>
      <c r="X656" s="46">
        <v>15.5</v>
      </c>
      <c r="Y656" s="46">
        <v>15</v>
      </c>
      <c r="Z656" s="46">
        <v>25.5</v>
      </c>
      <c r="AA656" s="46">
        <v>28</v>
      </c>
      <c r="AB656" s="46">
        <v>18.5</v>
      </c>
      <c r="AC656" s="46">
        <v>26.5</v>
      </c>
      <c r="AD656" s="46"/>
      <c r="AE656" s="46">
        <v>0</v>
      </c>
      <c r="AF656" s="46"/>
      <c r="AG656" s="46"/>
      <c r="AH656" s="46">
        <v>0</v>
      </c>
      <c r="AI656" s="46">
        <v>0</v>
      </c>
      <c r="AJ656" s="46"/>
      <c r="AK656" s="46"/>
      <c r="AL656" s="46"/>
    </row>
    <row r="657" spans="1:38" x14ac:dyDescent="0.3">
      <c r="A657" s="45" t="s">
        <v>73</v>
      </c>
      <c r="B657" s="46">
        <v>129</v>
      </c>
      <c r="C657" s="46">
        <v>133</v>
      </c>
      <c r="D657" s="46">
        <v>127</v>
      </c>
      <c r="E657" s="46">
        <v>146</v>
      </c>
      <c r="F657" s="46">
        <v>153.5</v>
      </c>
      <c r="G657" s="46">
        <v>133</v>
      </c>
      <c r="H657" s="46">
        <v>160</v>
      </c>
      <c r="I657" s="46">
        <v>144</v>
      </c>
      <c r="J657" s="46">
        <v>134</v>
      </c>
      <c r="K657" s="46">
        <v>127</v>
      </c>
      <c r="L657" s="46">
        <v>120</v>
      </c>
      <c r="M657" s="46">
        <v>128</v>
      </c>
      <c r="N657" s="46">
        <v>112</v>
      </c>
      <c r="O657" s="46">
        <v>123</v>
      </c>
      <c r="P657" s="46">
        <v>118.5</v>
      </c>
      <c r="Q657" s="46">
        <v>116</v>
      </c>
      <c r="R657" s="46">
        <v>130</v>
      </c>
      <c r="S657" s="46">
        <v>122.5</v>
      </c>
      <c r="T657" s="46">
        <v>125</v>
      </c>
      <c r="U657" s="46">
        <v>108.5</v>
      </c>
      <c r="V657" s="46">
        <v>142</v>
      </c>
      <c r="W657" s="46">
        <v>139</v>
      </c>
      <c r="X657" s="46">
        <v>125.5</v>
      </c>
      <c r="Y657" s="46">
        <v>126</v>
      </c>
      <c r="Z657" s="46">
        <v>126.5</v>
      </c>
      <c r="AA657" s="46">
        <v>174</v>
      </c>
      <c r="AB657" s="46">
        <v>258</v>
      </c>
      <c r="AC657" s="46">
        <v>369</v>
      </c>
      <c r="AD657" s="46"/>
      <c r="AE657" s="46">
        <v>0</v>
      </c>
      <c r="AF657" s="46"/>
      <c r="AG657" s="46"/>
      <c r="AH657" s="46">
        <v>0</v>
      </c>
      <c r="AI657" s="46">
        <v>0</v>
      </c>
      <c r="AJ657" s="46"/>
      <c r="AK657" s="46"/>
      <c r="AL657" s="46"/>
    </row>
    <row r="658" spans="1:38" x14ac:dyDescent="0.3">
      <c r="A658" s="2" t="s">
        <v>126</v>
      </c>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row>
    <row r="659" spans="1:38" x14ac:dyDescent="0.3">
      <c r="A659" s="4" t="s">
        <v>7</v>
      </c>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row>
    <row r="660" spans="1:38" x14ac:dyDescent="0.3">
      <c r="A660" s="45" t="s">
        <v>8</v>
      </c>
      <c r="B660" s="46">
        <v>178</v>
      </c>
      <c r="C660" s="46">
        <v>171</v>
      </c>
      <c r="D660" s="46">
        <v>179</v>
      </c>
      <c r="E660" s="46">
        <v>183</v>
      </c>
      <c r="F660" s="46">
        <v>162</v>
      </c>
      <c r="G660" s="46">
        <v>165</v>
      </c>
      <c r="H660" s="46">
        <v>117</v>
      </c>
      <c r="I660" s="46">
        <v>167</v>
      </c>
      <c r="J660" s="46">
        <v>145</v>
      </c>
      <c r="K660" s="46">
        <v>134</v>
      </c>
      <c r="L660" s="46">
        <v>161</v>
      </c>
      <c r="M660" s="46">
        <v>103</v>
      </c>
      <c r="N660" s="46">
        <v>118</v>
      </c>
      <c r="O660" s="46">
        <v>129</v>
      </c>
      <c r="P660" s="46">
        <v>147</v>
      </c>
      <c r="Q660" s="46">
        <v>134</v>
      </c>
      <c r="R660" s="46">
        <v>151</v>
      </c>
      <c r="S660" s="46">
        <v>118</v>
      </c>
      <c r="T660" s="46">
        <v>166</v>
      </c>
      <c r="U660" s="46">
        <v>162</v>
      </c>
      <c r="V660" s="46">
        <v>133</v>
      </c>
      <c r="W660" s="46">
        <v>124</v>
      </c>
      <c r="X660" s="46">
        <v>131</v>
      </c>
      <c r="Y660" s="46">
        <v>149</v>
      </c>
      <c r="Z660" s="46">
        <v>145</v>
      </c>
      <c r="AA660" s="46">
        <v>111</v>
      </c>
      <c r="AB660" s="46">
        <v>88</v>
      </c>
      <c r="AC660" s="46">
        <v>133</v>
      </c>
      <c r="AD660" s="46">
        <v>109</v>
      </c>
      <c r="AE660" s="46">
        <v>112</v>
      </c>
      <c r="AF660" s="46">
        <v>113</v>
      </c>
      <c r="AG660" s="46">
        <v>111</v>
      </c>
      <c r="AH660" s="46">
        <v>99</v>
      </c>
      <c r="AI660" s="46">
        <v>109</v>
      </c>
      <c r="AJ660" s="46">
        <v>90</v>
      </c>
      <c r="AK660" s="46">
        <v>88</v>
      </c>
      <c r="AL660" s="46">
        <v>102</v>
      </c>
    </row>
    <row r="661" spans="1:38" x14ac:dyDescent="0.3">
      <c r="A661" s="4" t="s">
        <v>69</v>
      </c>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row>
    <row r="662" spans="1:38" x14ac:dyDescent="0.3">
      <c r="A662" s="45" t="s">
        <v>70</v>
      </c>
      <c r="B662" s="46">
        <v>378.64044940000002</v>
      </c>
      <c r="C662" s="46">
        <v>458.50292400000001</v>
      </c>
      <c r="D662" s="46">
        <v>384.3798883</v>
      </c>
      <c r="E662" s="46">
        <v>368.17486339999999</v>
      </c>
      <c r="F662" s="46">
        <v>487.79629629999999</v>
      </c>
      <c r="G662" s="46">
        <v>567.19393939999998</v>
      </c>
      <c r="H662" s="46">
        <v>436.82905979999998</v>
      </c>
      <c r="I662" s="46">
        <v>658.86227540000004</v>
      </c>
      <c r="J662" s="46">
        <v>657.86896549999994</v>
      </c>
      <c r="K662" s="46">
        <v>453.9253731</v>
      </c>
      <c r="L662" s="46">
        <v>402.2857143</v>
      </c>
      <c r="M662" s="46">
        <v>444.80582520000002</v>
      </c>
      <c r="N662" s="46">
        <v>478.2542373</v>
      </c>
      <c r="O662" s="46">
        <v>306.44961239999998</v>
      </c>
      <c r="P662" s="46">
        <v>373.8435374</v>
      </c>
      <c r="Q662" s="46">
        <v>402.32835820000003</v>
      </c>
      <c r="R662" s="46">
        <v>377.47019870000003</v>
      </c>
      <c r="S662" s="46">
        <v>289.38135590000002</v>
      </c>
      <c r="T662" s="46">
        <v>645.06024100000002</v>
      </c>
      <c r="U662" s="46">
        <v>548.20370370000001</v>
      </c>
      <c r="V662" s="46">
        <v>629.08270679999998</v>
      </c>
      <c r="W662" s="46">
        <v>434.70161289999999</v>
      </c>
      <c r="X662" s="46">
        <v>510.81679389999999</v>
      </c>
      <c r="Y662" s="46">
        <v>498.62416109999998</v>
      </c>
      <c r="Z662" s="46">
        <v>843.77241379999998</v>
      </c>
      <c r="AA662" s="46">
        <v>675.76576580000005</v>
      </c>
      <c r="AB662" s="46">
        <v>397.97727270000001</v>
      </c>
      <c r="AC662" s="46">
        <v>383.69924809999998</v>
      </c>
      <c r="AD662" s="46">
        <v>755.83486240000002</v>
      </c>
      <c r="AE662" s="46">
        <v>579.82142859999999</v>
      </c>
      <c r="AF662" s="46">
        <v>757.84070799999995</v>
      </c>
      <c r="AG662" s="46">
        <v>271.2342342</v>
      </c>
      <c r="AH662" s="46">
        <v>439.90909090000002</v>
      </c>
      <c r="AI662" s="46">
        <v>697.64220179999995</v>
      </c>
      <c r="AJ662" s="46">
        <v>253.74444439999999</v>
      </c>
      <c r="AK662" s="46">
        <v>297.79545450000001</v>
      </c>
      <c r="AL662" s="46">
        <v>261.85294119999998</v>
      </c>
    </row>
    <row r="663" spans="1:38" x14ac:dyDescent="0.3">
      <c r="A663" s="45" t="s">
        <v>71</v>
      </c>
      <c r="B663" s="46">
        <v>177.81460670000001</v>
      </c>
      <c r="C663" s="46">
        <v>252.2982456</v>
      </c>
      <c r="D663" s="46">
        <v>186.39106150000001</v>
      </c>
      <c r="E663" s="46">
        <v>151.10928960000001</v>
      </c>
      <c r="F663" s="46">
        <v>262.18518519999998</v>
      </c>
      <c r="G663" s="46">
        <v>336.59393940000001</v>
      </c>
      <c r="H663" s="46">
        <v>183.07692309999999</v>
      </c>
      <c r="I663" s="46">
        <v>418.36526950000001</v>
      </c>
      <c r="J663" s="46">
        <v>389.0068966</v>
      </c>
      <c r="K663" s="46">
        <v>240.91044779999999</v>
      </c>
      <c r="L663" s="46">
        <v>131.98757760000001</v>
      </c>
      <c r="M663" s="46">
        <v>214.66019420000001</v>
      </c>
      <c r="N663" s="46">
        <v>267.77118639999998</v>
      </c>
      <c r="O663" s="46">
        <v>95.937984499999999</v>
      </c>
      <c r="P663" s="46">
        <v>203.6054422</v>
      </c>
      <c r="Q663" s="46">
        <v>184.56716420000001</v>
      </c>
      <c r="R663" s="46">
        <v>135.1655629</v>
      </c>
      <c r="S663" s="46">
        <v>69.872881359999994</v>
      </c>
      <c r="T663" s="46">
        <v>447.7048193</v>
      </c>
      <c r="U663" s="46">
        <v>325.91975309999998</v>
      </c>
      <c r="V663" s="46">
        <v>348.75939849999997</v>
      </c>
      <c r="W663" s="46">
        <v>223.9032258</v>
      </c>
      <c r="X663" s="46">
        <v>325.96946559999998</v>
      </c>
      <c r="Y663" s="46">
        <v>267.65100669999998</v>
      </c>
      <c r="Z663" s="46">
        <v>641.25517239999999</v>
      </c>
      <c r="AA663" s="46">
        <v>490.51351349999999</v>
      </c>
      <c r="AB663" s="46">
        <v>250.8409091</v>
      </c>
      <c r="AC663" s="46">
        <v>213.69172929999999</v>
      </c>
      <c r="AD663" s="46">
        <v>613.25688070000001</v>
      </c>
      <c r="AE663" s="46">
        <v>435.5892857</v>
      </c>
      <c r="AF663" s="46">
        <v>614.92920349999997</v>
      </c>
      <c r="AG663" s="46">
        <v>96.40540541</v>
      </c>
      <c r="AH663" s="46">
        <v>316.67676770000003</v>
      </c>
      <c r="AI663" s="46">
        <v>489.24770640000003</v>
      </c>
      <c r="AJ663" s="46">
        <v>117.5</v>
      </c>
      <c r="AK663" s="46">
        <v>152</v>
      </c>
      <c r="AL663" s="46">
        <v>134.21568629999999</v>
      </c>
    </row>
    <row r="664" spans="1:38" x14ac:dyDescent="0.3">
      <c r="A664" s="45" t="s">
        <v>72</v>
      </c>
      <c r="B664" s="46">
        <v>18.252808989999998</v>
      </c>
      <c r="C664" s="46">
        <v>11.49122807</v>
      </c>
      <c r="D664" s="46">
        <v>12.98882682</v>
      </c>
      <c r="E664" s="46">
        <v>11.95081967</v>
      </c>
      <c r="F664" s="46">
        <v>13.277777779999999</v>
      </c>
      <c r="G664" s="46">
        <v>12.721212120000001</v>
      </c>
      <c r="H664" s="46">
        <v>12.282051279999999</v>
      </c>
      <c r="I664" s="46">
        <v>13.5748503</v>
      </c>
      <c r="J664" s="46">
        <v>17.16551724</v>
      </c>
      <c r="K664" s="46">
        <v>21.350746269999998</v>
      </c>
      <c r="L664" s="46">
        <v>29.944099380000001</v>
      </c>
      <c r="M664" s="46">
        <v>38.902912620000002</v>
      </c>
      <c r="N664" s="46">
        <v>41.02542373</v>
      </c>
      <c r="O664" s="46">
        <v>46.837209299999998</v>
      </c>
      <c r="P664" s="46">
        <v>33.829931969999997</v>
      </c>
      <c r="Q664" s="46">
        <v>30.246268659999998</v>
      </c>
      <c r="R664" s="46">
        <v>31.357615890000002</v>
      </c>
      <c r="S664" s="46">
        <v>32.008474579999998</v>
      </c>
      <c r="T664" s="46">
        <v>21.114457829999999</v>
      </c>
      <c r="U664" s="46">
        <v>22.444444440000002</v>
      </c>
      <c r="V664" s="46">
        <v>32.451127820000004</v>
      </c>
      <c r="W664" s="46">
        <v>17.338709680000001</v>
      </c>
      <c r="X664" s="46">
        <v>24.488549620000001</v>
      </c>
      <c r="Y664" s="46">
        <v>21.046979870000001</v>
      </c>
      <c r="Z664" s="46">
        <v>29.510344830000001</v>
      </c>
      <c r="AA664" s="46">
        <v>18.522522519999999</v>
      </c>
      <c r="AB664" s="46">
        <v>21.886363639999999</v>
      </c>
      <c r="AC664" s="46">
        <v>21.233082710000001</v>
      </c>
      <c r="AD664" s="46">
        <v>18.06422018</v>
      </c>
      <c r="AE664" s="46">
        <v>16.785714290000001</v>
      </c>
      <c r="AF664" s="46">
        <v>18.061946899999999</v>
      </c>
      <c r="AG664" s="46">
        <v>16.68468468</v>
      </c>
      <c r="AH664" s="46">
        <v>12.61616162</v>
      </c>
      <c r="AI664" s="46">
        <v>17.550458720000002</v>
      </c>
      <c r="AJ664" s="46">
        <v>14.6</v>
      </c>
      <c r="AK664" s="46">
        <v>17.977272729999999</v>
      </c>
      <c r="AL664" s="46">
        <v>12.823529410000001</v>
      </c>
    </row>
    <row r="665" spans="1:38" x14ac:dyDescent="0.3">
      <c r="A665" s="45" t="s">
        <v>73</v>
      </c>
      <c r="B665" s="46">
        <v>182.5730337</v>
      </c>
      <c r="C665" s="46">
        <v>194.71345030000001</v>
      </c>
      <c r="D665" s="46">
        <v>185</v>
      </c>
      <c r="E665" s="46">
        <v>205.1147541</v>
      </c>
      <c r="F665" s="46">
        <v>212.33333329999999</v>
      </c>
      <c r="G665" s="46">
        <v>217.87878789999999</v>
      </c>
      <c r="H665" s="46">
        <v>241.47008550000001</v>
      </c>
      <c r="I665" s="46">
        <v>226.92215569999999</v>
      </c>
      <c r="J665" s="46">
        <v>251.69655169999999</v>
      </c>
      <c r="K665" s="46">
        <v>191.66417910000001</v>
      </c>
      <c r="L665" s="46">
        <v>240.35403729999999</v>
      </c>
      <c r="M665" s="46">
        <v>191.2427184</v>
      </c>
      <c r="N665" s="46">
        <v>169.4576271</v>
      </c>
      <c r="O665" s="46">
        <v>163.6744186</v>
      </c>
      <c r="P665" s="46">
        <v>136.40816330000001</v>
      </c>
      <c r="Q665" s="46">
        <v>187.51492540000001</v>
      </c>
      <c r="R665" s="46">
        <v>210.94701989999999</v>
      </c>
      <c r="S665" s="46">
        <v>187.5</v>
      </c>
      <c r="T665" s="46">
        <v>176.2409639</v>
      </c>
      <c r="U665" s="46">
        <v>199.83950619999999</v>
      </c>
      <c r="V665" s="46">
        <v>247.87218050000001</v>
      </c>
      <c r="W665" s="46">
        <v>193.4596774</v>
      </c>
      <c r="X665" s="46">
        <v>160.35877859999999</v>
      </c>
      <c r="Y665" s="46">
        <v>209.9261745</v>
      </c>
      <c r="Z665" s="46">
        <v>173.0068966</v>
      </c>
      <c r="AA665" s="46">
        <v>166.72972970000001</v>
      </c>
      <c r="AB665" s="46">
        <v>125.25</v>
      </c>
      <c r="AC665" s="46">
        <v>148.7744361</v>
      </c>
      <c r="AD665" s="46">
        <v>124.5137615</v>
      </c>
      <c r="AE665" s="46">
        <v>127.4464286</v>
      </c>
      <c r="AF665" s="46">
        <v>124.8495575</v>
      </c>
      <c r="AG665" s="46">
        <v>158.14414410000001</v>
      </c>
      <c r="AH665" s="46">
        <v>110.6161616</v>
      </c>
      <c r="AI665" s="46">
        <v>190.8440367</v>
      </c>
      <c r="AJ665" s="46">
        <v>121.6444444</v>
      </c>
      <c r="AK665" s="46">
        <v>127.8181818</v>
      </c>
      <c r="AL665" s="46">
        <v>114.8137255</v>
      </c>
    </row>
    <row r="666" spans="1:38" x14ac:dyDescent="0.3">
      <c r="A666" s="4" t="s">
        <v>74</v>
      </c>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row>
    <row r="667" spans="1:38" x14ac:dyDescent="0.3">
      <c r="A667" s="45" t="s">
        <v>70</v>
      </c>
      <c r="B667" s="46">
        <v>244</v>
      </c>
      <c r="C667" s="46">
        <v>265</v>
      </c>
      <c r="D667" s="46">
        <v>235</v>
      </c>
      <c r="E667" s="46">
        <v>290</v>
      </c>
      <c r="F667" s="46">
        <v>311</v>
      </c>
      <c r="G667" s="46">
        <v>297</v>
      </c>
      <c r="H667" s="46">
        <v>281</v>
      </c>
      <c r="I667" s="46">
        <v>312</v>
      </c>
      <c r="J667" s="46">
        <v>355</v>
      </c>
      <c r="K667" s="46">
        <v>265</v>
      </c>
      <c r="L667" s="46">
        <v>354</v>
      </c>
      <c r="M667" s="46">
        <v>222</v>
      </c>
      <c r="N667" s="46">
        <v>291.5</v>
      </c>
      <c r="O667" s="46">
        <v>255</v>
      </c>
      <c r="P667" s="46">
        <v>197</v>
      </c>
      <c r="Q667" s="46">
        <v>229</v>
      </c>
      <c r="R667" s="46">
        <v>271</v>
      </c>
      <c r="S667" s="46">
        <v>223.5</v>
      </c>
      <c r="T667" s="46">
        <v>201</v>
      </c>
      <c r="U667" s="46">
        <v>257.5</v>
      </c>
      <c r="V667" s="46">
        <v>268</v>
      </c>
      <c r="W667" s="46">
        <v>216.5</v>
      </c>
      <c r="X667" s="46">
        <v>218</v>
      </c>
      <c r="Y667" s="46">
        <v>201</v>
      </c>
      <c r="Z667" s="46">
        <v>251</v>
      </c>
      <c r="AA667" s="46">
        <v>224</v>
      </c>
      <c r="AB667" s="46">
        <v>196.5</v>
      </c>
      <c r="AC667" s="46">
        <v>257</v>
      </c>
      <c r="AD667" s="46">
        <v>187</v>
      </c>
      <c r="AE667" s="46">
        <v>239.5</v>
      </c>
      <c r="AF667" s="46">
        <v>177</v>
      </c>
      <c r="AG667" s="46">
        <v>207</v>
      </c>
      <c r="AH667" s="46">
        <v>178</v>
      </c>
      <c r="AI667" s="46">
        <v>299</v>
      </c>
      <c r="AJ667" s="46">
        <v>186</v>
      </c>
      <c r="AK667" s="46">
        <v>230</v>
      </c>
      <c r="AL667" s="46">
        <v>192</v>
      </c>
    </row>
    <row r="668" spans="1:38" x14ac:dyDescent="0.3">
      <c r="A668" s="45" t="s">
        <v>71</v>
      </c>
      <c r="B668" s="46">
        <v>55.5</v>
      </c>
      <c r="C668" s="46">
        <v>65</v>
      </c>
      <c r="D668" s="46">
        <v>40</v>
      </c>
      <c r="E668" s="46">
        <v>72</v>
      </c>
      <c r="F668" s="46">
        <v>84</v>
      </c>
      <c r="G668" s="46">
        <v>67</v>
      </c>
      <c r="H668" s="46">
        <v>68</v>
      </c>
      <c r="I668" s="46">
        <v>80</v>
      </c>
      <c r="J668" s="46">
        <v>94</v>
      </c>
      <c r="K668" s="46">
        <v>59.5</v>
      </c>
      <c r="L668" s="46">
        <v>87</v>
      </c>
      <c r="M668" s="46">
        <v>14</v>
      </c>
      <c r="N668" s="46">
        <v>59</v>
      </c>
      <c r="O668" s="46">
        <v>30</v>
      </c>
      <c r="P668" s="46">
        <v>46</v>
      </c>
      <c r="Q668" s="46">
        <v>48</v>
      </c>
      <c r="R668" s="46">
        <v>42</v>
      </c>
      <c r="S668" s="46">
        <v>19.5</v>
      </c>
      <c r="T668" s="46">
        <v>35</v>
      </c>
      <c r="U668" s="46">
        <v>54.5</v>
      </c>
      <c r="V668" s="46">
        <v>66</v>
      </c>
      <c r="W668" s="46">
        <v>43</v>
      </c>
      <c r="X668" s="46">
        <v>62</v>
      </c>
      <c r="Y668" s="46">
        <v>46</v>
      </c>
      <c r="Z668" s="46">
        <v>85</v>
      </c>
      <c r="AA668" s="46">
        <v>78</v>
      </c>
      <c r="AB668" s="46">
        <v>74.5</v>
      </c>
      <c r="AC668" s="46">
        <v>107</v>
      </c>
      <c r="AD668" s="46">
        <v>54</v>
      </c>
      <c r="AE668" s="46">
        <v>74</v>
      </c>
      <c r="AF668" s="46">
        <v>59</v>
      </c>
      <c r="AG668" s="46">
        <v>42</v>
      </c>
      <c r="AH668" s="46">
        <v>10</v>
      </c>
      <c r="AI668" s="46">
        <v>105</v>
      </c>
      <c r="AJ668" s="46">
        <v>38</v>
      </c>
      <c r="AK668" s="46">
        <v>100</v>
      </c>
      <c r="AL668" s="46">
        <v>20</v>
      </c>
    </row>
    <row r="669" spans="1:38" x14ac:dyDescent="0.3">
      <c r="A669" s="45" t="s">
        <v>72</v>
      </c>
      <c r="B669" s="46">
        <v>14</v>
      </c>
      <c r="C669" s="46">
        <v>13</v>
      </c>
      <c r="D669" s="46">
        <v>13</v>
      </c>
      <c r="E669" s="46">
        <v>13</v>
      </c>
      <c r="F669" s="46">
        <v>13</v>
      </c>
      <c r="G669" s="46">
        <v>12</v>
      </c>
      <c r="H669" s="46">
        <v>13</v>
      </c>
      <c r="I669" s="46">
        <v>13</v>
      </c>
      <c r="J669" s="46">
        <v>14</v>
      </c>
      <c r="K669" s="46">
        <v>15</v>
      </c>
      <c r="L669" s="46">
        <v>18</v>
      </c>
      <c r="M669" s="46">
        <v>15</v>
      </c>
      <c r="N669" s="46">
        <v>27.5</v>
      </c>
      <c r="O669" s="46">
        <v>16</v>
      </c>
      <c r="P669" s="46">
        <v>14</v>
      </c>
      <c r="Q669" s="46">
        <v>15</v>
      </c>
      <c r="R669" s="46">
        <v>16</v>
      </c>
      <c r="S669" s="46">
        <v>13</v>
      </c>
      <c r="T669" s="46">
        <v>14.5</v>
      </c>
      <c r="U669" s="46">
        <v>14</v>
      </c>
      <c r="V669" s="46">
        <v>15</v>
      </c>
      <c r="W669" s="46">
        <v>15</v>
      </c>
      <c r="X669" s="46">
        <v>20</v>
      </c>
      <c r="Y669" s="46">
        <v>16</v>
      </c>
      <c r="Z669" s="46">
        <v>20</v>
      </c>
      <c r="AA669" s="46">
        <v>16</v>
      </c>
      <c r="AB669" s="46">
        <v>23</v>
      </c>
      <c r="AC669" s="46">
        <v>26</v>
      </c>
      <c r="AD669" s="46">
        <v>20</v>
      </c>
      <c r="AE669" s="46">
        <v>20</v>
      </c>
      <c r="AF669" s="46">
        <v>15</v>
      </c>
      <c r="AG669" s="46">
        <v>20</v>
      </c>
      <c r="AH669" s="46">
        <v>2</v>
      </c>
      <c r="AI669" s="46">
        <v>14</v>
      </c>
      <c r="AJ669" s="46">
        <v>14</v>
      </c>
      <c r="AK669" s="46">
        <v>20</v>
      </c>
      <c r="AL669" s="46">
        <v>2.5</v>
      </c>
    </row>
    <row r="670" spans="1:38" x14ac:dyDescent="0.3">
      <c r="A670" s="45" t="s">
        <v>73</v>
      </c>
      <c r="B670" s="46">
        <v>147</v>
      </c>
      <c r="C670" s="46">
        <v>163</v>
      </c>
      <c r="D670" s="46">
        <v>151</v>
      </c>
      <c r="E670" s="46">
        <v>177</v>
      </c>
      <c r="F670" s="46">
        <v>141.5</v>
      </c>
      <c r="G670" s="46">
        <v>187</v>
      </c>
      <c r="H670" s="46">
        <v>169</v>
      </c>
      <c r="I670" s="46">
        <v>195</v>
      </c>
      <c r="J670" s="46">
        <v>215</v>
      </c>
      <c r="K670" s="46">
        <v>137</v>
      </c>
      <c r="L670" s="46">
        <v>204</v>
      </c>
      <c r="M670" s="46">
        <v>142</v>
      </c>
      <c r="N670" s="46">
        <v>135</v>
      </c>
      <c r="O670" s="46">
        <v>118</v>
      </c>
      <c r="P670" s="46">
        <v>100</v>
      </c>
      <c r="Q670" s="46">
        <v>105.5</v>
      </c>
      <c r="R670" s="46">
        <v>156</v>
      </c>
      <c r="S670" s="46">
        <v>148.5</v>
      </c>
      <c r="T670" s="46">
        <v>113</v>
      </c>
      <c r="U670" s="46">
        <v>150.5</v>
      </c>
      <c r="V670" s="46">
        <v>179</v>
      </c>
      <c r="W670" s="46">
        <v>124.5</v>
      </c>
      <c r="X670" s="46">
        <v>114</v>
      </c>
      <c r="Y670" s="46">
        <v>128</v>
      </c>
      <c r="Z670" s="46">
        <v>107</v>
      </c>
      <c r="AA670" s="46">
        <v>85</v>
      </c>
      <c r="AB670" s="46">
        <v>92.5</v>
      </c>
      <c r="AC670" s="46">
        <v>112</v>
      </c>
      <c r="AD670" s="46">
        <v>97</v>
      </c>
      <c r="AE670" s="46">
        <v>109</v>
      </c>
      <c r="AF670" s="46">
        <v>82</v>
      </c>
      <c r="AG670" s="46">
        <v>110</v>
      </c>
      <c r="AH670" s="46">
        <v>69</v>
      </c>
      <c r="AI670" s="46">
        <v>113</v>
      </c>
      <c r="AJ670" s="46">
        <v>66.5</v>
      </c>
      <c r="AK670" s="46">
        <v>120</v>
      </c>
      <c r="AL670" s="46">
        <v>90.5</v>
      </c>
    </row>
    <row r="671" spans="1:38" x14ac:dyDescent="0.3">
      <c r="A671" s="2" t="s">
        <v>127</v>
      </c>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row>
    <row r="672" spans="1:38" x14ac:dyDescent="0.3">
      <c r="A672" s="4" t="s">
        <v>7</v>
      </c>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row>
    <row r="673" spans="1:38" x14ac:dyDescent="0.3">
      <c r="A673" s="45" t="s">
        <v>8</v>
      </c>
      <c r="B673" s="46">
        <v>256</v>
      </c>
      <c r="C673" s="46">
        <v>262</v>
      </c>
      <c r="D673" s="46">
        <v>289</v>
      </c>
      <c r="E673" s="46">
        <v>253</v>
      </c>
      <c r="F673" s="46">
        <v>211</v>
      </c>
      <c r="G673" s="46">
        <v>234</v>
      </c>
      <c r="H673" s="46">
        <v>187</v>
      </c>
      <c r="I673" s="46">
        <v>237</v>
      </c>
      <c r="J673" s="46">
        <v>205</v>
      </c>
      <c r="K673" s="46">
        <v>210</v>
      </c>
      <c r="L673" s="46">
        <v>194</v>
      </c>
      <c r="M673" s="46">
        <v>156</v>
      </c>
      <c r="N673" s="46">
        <v>191</v>
      </c>
      <c r="O673" s="46">
        <v>175</v>
      </c>
      <c r="P673" s="46">
        <v>205</v>
      </c>
      <c r="Q673" s="46">
        <v>181</v>
      </c>
      <c r="R673" s="46">
        <v>200</v>
      </c>
      <c r="S673" s="46">
        <v>201</v>
      </c>
      <c r="T673" s="46">
        <v>191</v>
      </c>
      <c r="U673" s="46">
        <v>222</v>
      </c>
      <c r="V673" s="46">
        <v>150</v>
      </c>
      <c r="W673" s="46">
        <v>155</v>
      </c>
      <c r="X673" s="46">
        <v>173</v>
      </c>
      <c r="Y673" s="46">
        <v>159</v>
      </c>
      <c r="Z673" s="46">
        <v>140</v>
      </c>
      <c r="AA673" s="46">
        <v>133</v>
      </c>
      <c r="AB673" s="46">
        <v>120</v>
      </c>
      <c r="AC673" s="46">
        <v>157</v>
      </c>
      <c r="AD673" s="46">
        <v>198</v>
      </c>
      <c r="AE673" s="46">
        <v>155</v>
      </c>
      <c r="AF673" s="46">
        <v>162</v>
      </c>
      <c r="AG673" s="46">
        <v>142</v>
      </c>
      <c r="AH673" s="46">
        <v>173</v>
      </c>
      <c r="AI673" s="46">
        <v>179</v>
      </c>
      <c r="AJ673" s="46">
        <v>174</v>
      </c>
      <c r="AK673" s="46">
        <v>187</v>
      </c>
      <c r="AL673" s="46">
        <v>187</v>
      </c>
    </row>
    <row r="674" spans="1:38" x14ac:dyDescent="0.3">
      <c r="A674" s="4" t="s">
        <v>69</v>
      </c>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row>
    <row r="675" spans="1:38" x14ac:dyDescent="0.3">
      <c r="A675" s="45" t="s">
        <v>70</v>
      </c>
      <c r="B675" s="46">
        <v>399.51171879999998</v>
      </c>
      <c r="C675" s="46">
        <v>441.95419850000002</v>
      </c>
      <c r="D675" s="46">
        <v>508.47750869999999</v>
      </c>
      <c r="E675" s="46">
        <v>497.16205530000002</v>
      </c>
      <c r="F675" s="46">
        <v>565.34123220000004</v>
      </c>
      <c r="G675" s="46">
        <v>441.83333329999999</v>
      </c>
      <c r="H675" s="46">
        <v>496.08556149999998</v>
      </c>
      <c r="I675" s="46">
        <v>391.22784810000002</v>
      </c>
      <c r="J675" s="46">
        <v>725.25853659999996</v>
      </c>
      <c r="K675" s="46">
        <v>365.47142860000002</v>
      </c>
      <c r="L675" s="46">
        <v>470.4742268</v>
      </c>
      <c r="M675" s="46">
        <v>468.60897440000002</v>
      </c>
      <c r="N675" s="46">
        <v>440.67015709999998</v>
      </c>
      <c r="O675" s="46">
        <v>481.2514286</v>
      </c>
      <c r="P675" s="46">
        <v>481.897561</v>
      </c>
      <c r="Q675" s="46">
        <v>450.9116022</v>
      </c>
      <c r="R675" s="46">
        <v>611.76499999999999</v>
      </c>
      <c r="S675" s="46">
        <v>432.3034826</v>
      </c>
      <c r="T675" s="46">
        <v>475.84816749999999</v>
      </c>
      <c r="U675" s="46">
        <v>651.52252250000004</v>
      </c>
      <c r="V675" s="46">
        <v>980.46666670000002</v>
      </c>
      <c r="W675" s="46">
        <v>417.43225810000001</v>
      </c>
      <c r="X675" s="46">
        <v>286.45664740000001</v>
      </c>
      <c r="Y675" s="46">
        <v>668.96226420000005</v>
      </c>
      <c r="Z675" s="46">
        <v>502.16428569999999</v>
      </c>
      <c r="AA675" s="46">
        <v>391.0902256</v>
      </c>
      <c r="AB675" s="46">
        <v>1295.5166670000001</v>
      </c>
      <c r="AC675" s="46">
        <v>487.79617830000001</v>
      </c>
      <c r="AD675" s="46">
        <v>561.74242419999996</v>
      </c>
      <c r="AE675" s="46">
        <v>895.36129029999995</v>
      </c>
      <c r="AF675" s="46">
        <v>682.58641980000004</v>
      </c>
      <c r="AG675" s="46">
        <v>304.57746479999997</v>
      </c>
      <c r="AH675" s="46">
        <v>380.0693642</v>
      </c>
      <c r="AI675" s="46">
        <v>634.83240220000005</v>
      </c>
      <c r="AJ675" s="46">
        <v>366.37356319999998</v>
      </c>
      <c r="AK675" s="46">
        <v>602.44919789999994</v>
      </c>
      <c r="AL675" s="46">
        <v>452.94117649999998</v>
      </c>
    </row>
    <row r="676" spans="1:38" x14ac:dyDescent="0.3">
      <c r="A676" s="45" t="s">
        <v>71</v>
      </c>
      <c r="B676" s="46">
        <v>180.49609380000001</v>
      </c>
      <c r="C676" s="46">
        <v>195.23664120000001</v>
      </c>
      <c r="D676" s="46">
        <v>302.22145330000001</v>
      </c>
      <c r="E676" s="46">
        <v>286.687747</v>
      </c>
      <c r="F676" s="46">
        <v>352.71090049999998</v>
      </c>
      <c r="G676" s="46">
        <v>261.63247860000001</v>
      </c>
      <c r="H676" s="46">
        <v>294.36363640000002</v>
      </c>
      <c r="I676" s="46">
        <v>200.32067509999999</v>
      </c>
      <c r="J676" s="46">
        <v>525.93658540000001</v>
      </c>
      <c r="K676" s="46">
        <v>173.67142860000001</v>
      </c>
      <c r="L676" s="46">
        <v>265.36082470000002</v>
      </c>
      <c r="M676" s="46">
        <v>279.85897440000002</v>
      </c>
      <c r="N676" s="46">
        <v>275.23560209999999</v>
      </c>
      <c r="O676" s="46">
        <v>341.9314286</v>
      </c>
      <c r="P676" s="46">
        <v>327.03902440000002</v>
      </c>
      <c r="Q676" s="46">
        <v>295.01657460000001</v>
      </c>
      <c r="R676" s="46">
        <v>439.89</v>
      </c>
      <c r="S676" s="46">
        <v>254.38805970000001</v>
      </c>
      <c r="T676" s="46">
        <v>290.3036649</v>
      </c>
      <c r="U676" s="46">
        <v>442.4099099</v>
      </c>
      <c r="V676" s="46">
        <v>769.04666669999995</v>
      </c>
      <c r="W676" s="46">
        <v>230.3806452</v>
      </c>
      <c r="X676" s="46">
        <v>108.849711</v>
      </c>
      <c r="Y676" s="46">
        <v>478.57232699999997</v>
      </c>
      <c r="Z676" s="46">
        <v>368.11428569999998</v>
      </c>
      <c r="AA676" s="46">
        <v>232.57142859999999</v>
      </c>
      <c r="AB676" s="46">
        <v>1097.8916670000001</v>
      </c>
      <c r="AC676" s="46">
        <v>326.49681529999998</v>
      </c>
      <c r="AD676" s="46">
        <v>402.93434339999999</v>
      </c>
      <c r="AE676" s="46">
        <v>720.6193548</v>
      </c>
      <c r="AF676" s="46">
        <v>527.74691359999997</v>
      </c>
      <c r="AG676" s="46">
        <v>133.3309859</v>
      </c>
      <c r="AH676" s="46">
        <v>231.78612720000001</v>
      </c>
      <c r="AI676" s="46">
        <v>449.67039110000002</v>
      </c>
      <c r="AJ676" s="46">
        <v>206.86206899999999</v>
      </c>
      <c r="AK676" s="46">
        <v>347.0695187</v>
      </c>
      <c r="AL676" s="46">
        <v>314.82887699999998</v>
      </c>
    </row>
    <row r="677" spans="1:38" x14ac:dyDescent="0.3">
      <c r="A677" s="45" t="s">
        <v>72</v>
      </c>
      <c r="B677" s="46">
        <v>25.828125</v>
      </c>
      <c r="C677" s="46">
        <v>26.748091599999999</v>
      </c>
      <c r="D677" s="46">
        <v>13.98269896</v>
      </c>
      <c r="E677" s="46">
        <v>15.64031621</v>
      </c>
      <c r="F677" s="46">
        <v>18.056872039999998</v>
      </c>
      <c r="G677" s="46">
        <v>8.5982905980000002</v>
      </c>
      <c r="H677" s="46">
        <v>10.133689840000001</v>
      </c>
      <c r="I677" s="46">
        <v>9.9367088609999996</v>
      </c>
      <c r="J677" s="46">
        <v>11.502439020000001</v>
      </c>
      <c r="K677" s="46">
        <v>12.82857143</v>
      </c>
      <c r="L677" s="46">
        <v>12.46391753</v>
      </c>
      <c r="M677" s="46">
        <v>16.083333329999999</v>
      </c>
      <c r="N677" s="46">
        <v>14.32984293</v>
      </c>
      <c r="O677" s="46">
        <v>12.84571429</v>
      </c>
      <c r="P677" s="46">
        <v>14.970731710000001</v>
      </c>
      <c r="Q677" s="46">
        <v>13.353591160000001</v>
      </c>
      <c r="R677" s="46">
        <v>14.465</v>
      </c>
      <c r="S677" s="46">
        <v>13.268656719999999</v>
      </c>
      <c r="T677" s="46">
        <v>14.162303659999999</v>
      </c>
      <c r="U677" s="46">
        <v>15.79279279</v>
      </c>
      <c r="V677" s="46">
        <v>19.446666669999999</v>
      </c>
      <c r="W677" s="46">
        <v>21.65806452</v>
      </c>
      <c r="X677" s="46">
        <v>21.97687861</v>
      </c>
      <c r="Y677" s="46">
        <v>26.616352200000001</v>
      </c>
      <c r="Z677" s="46">
        <v>27.242857140000002</v>
      </c>
      <c r="AA677" s="46">
        <v>31.90225564</v>
      </c>
      <c r="AB677" s="46">
        <v>34.341666670000002</v>
      </c>
      <c r="AC677" s="46">
        <v>29.216560510000001</v>
      </c>
      <c r="AD677" s="46">
        <v>18.767676770000001</v>
      </c>
      <c r="AE677" s="46">
        <v>26.741935479999999</v>
      </c>
      <c r="AF677" s="46">
        <v>18.827160490000001</v>
      </c>
      <c r="AG677" s="46">
        <v>22.323943660000001</v>
      </c>
      <c r="AH677" s="46">
        <v>22.59537572</v>
      </c>
      <c r="AI677" s="46">
        <v>26.541899440000002</v>
      </c>
      <c r="AJ677" s="46">
        <v>20.17816092</v>
      </c>
      <c r="AK677" s="46">
        <v>133.13368980000001</v>
      </c>
      <c r="AL677" s="46">
        <v>22.026737969999999</v>
      </c>
    </row>
    <row r="678" spans="1:38" x14ac:dyDescent="0.3">
      <c r="A678" s="45" t="s">
        <v>73</v>
      </c>
      <c r="B678" s="46">
        <v>193.1875</v>
      </c>
      <c r="C678" s="46">
        <v>219.96946560000001</v>
      </c>
      <c r="D678" s="46">
        <v>192.27335640000001</v>
      </c>
      <c r="E678" s="46">
        <v>194.83399209999999</v>
      </c>
      <c r="F678" s="46">
        <v>194.5734597</v>
      </c>
      <c r="G678" s="46">
        <v>171.6025641</v>
      </c>
      <c r="H678" s="46">
        <v>191.58823530000001</v>
      </c>
      <c r="I678" s="46">
        <v>180.97046409999999</v>
      </c>
      <c r="J678" s="46">
        <v>187.81951219999999</v>
      </c>
      <c r="K678" s="46">
        <v>178.9714286</v>
      </c>
      <c r="L678" s="46">
        <v>192.6494845</v>
      </c>
      <c r="M678" s="46">
        <v>172.66666670000001</v>
      </c>
      <c r="N678" s="46">
        <v>151.10471200000001</v>
      </c>
      <c r="O678" s="46">
        <v>126.4742857</v>
      </c>
      <c r="P678" s="46">
        <v>139.88780489999999</v>
      </c>
      <c r="Q678" s="46">
        <v>142.5414365</v>
      </c>
      <c r="R678" s="46">
        <v>157.41</v>
      </c>
      <c r="S678" s="46">
        <v>164.6467662</v>
      </c>
      <c r="T678" s="46">
        <v>171.38219900000001</v>
      </c>
      <c r="U678" s="46">
        <v>193.3198198</v>
      </c>
      <c r="V678" s="46">
        <v>191.97333330000001</v>
      </c>
      <c r="W678" s="46">
        <v>165.39354839999999</v>
      </c>
      <c r="X678" s="46">
        <v>155.6300578</v>
      </c>
      <c r="Y678" s="46">
        <v>163.7735849</v>
      </c>
      <c r="Z678" s="46">
        <v>106.8071429</v>
      </c>
      <c r="AA678" s="46">
        <v>126.6165414</v>
      </c>
      <c r="AB678" s="46">
        <v>163.28333330000001</v>
      </c>
      <c r="AC678" s="46">
        <v>132.08280250000001</v>
      </c>
      <c r="AD678" s="46">
        <v>140.040404</v>
      </c>
      <c r="AE678" s="46">
        <v>148</v>
      </c>
      <c r="AF678" s="46">
        <v>136.0123457</v>
      </c>
      <c r="AG678" s="46">
        <v>148.9225352</v>
      </c>
      <c r="AH678" s="46">
        <v>125.68786129999999</v>
      </c>
      <c r="AI678" s="46">
        <v>158.6201117</v>
      </c>
      <c r="AJ678" s="46">
        <v>139.33333329999999</v>
      </c>
      <c r="AK678" s="46">
        <v>122.24598930000001</v>
      </c>
      <c r="AL678" s="46">
        <v>116.0855615</v>
      </c>
    </row>
    <row r="679" spans="1:38" x14ac:dyDescent="0.3">
      <c r="A679" s="4" t="s">
        <v>74</v>
      </c>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row>
    <row r="680" spans="1:38" x14ac:dyDescent="0.3">
      <c r="A680" s="45" t="s">
        <v>70</v>
      </c>
      <c r="B680" s="46">
        <v>292.5</v>
      </c>
      <c r="C680" s="46">
        <v>305</v>
      </c>
      <c r="D680" s="46">
        <v>267</v>
      </c>
      <c r="E680" s="46">
        <v>281</v>
      </c>
      <c r="F680" s="46">
        <v>258</v>
      </c>
      <c r="G680" s="46">
        <v>244.5</v>
      </c>
      <c r="H680" s="46">
        <v>249</v>
      </c>
      <c r="I680" s="46">
        <v>232</v>
      </c>
      <c r="J680" s="46">
        <v>281</v>
      </c>
      <c r="K680" s="46">
        <v>255</v>
      </c>
      <c r="L680" s="46">
        <v>244.5</v>
      </c>
      <c r="M680" s="46">
        <v>279</v>
      </c>
      <c r="N680" s="46">
        <v>227</v>
      </c>
      <c r="O680" s="46">
        <v>193</v>
      </c>
      <c r="P680" s="46">
        <v>219</v>
      </c>
      <c r="Q680" s="46">
        <v>217</v>
      </c>
      <c r="R680" s="46">
        <v>249.5</v>
      </c>
      <c r="S680" s="46">
        <v>211</v>
      </c>
      <c r="T680" s="46">
        <v>257</v>
      </c>
      <c r="U680" s="46">
        <v>293</v>
      </c>
      <c r="V680" s="46">
        <v>292.5</v>
      </c>
      <c r="W680" s="46">
        <v>239</v>
      </c>
      <c r="X680" s="46">
        <v>231</v>
      </c>
      <c r="Y680" s="46">
        <v>267</v>
      </c>
      <c r="Z680" s="46">
        <v>212</v>
      </c>
      <c r="AA680" s="46">
        <v>279</v>
      </c>
      <c r="AB680" s="46">
        <v>286</v>
      </c>
      <c r="AC680" s="46">
        <v>227</v>
      </c>
      <c r="AD680" s="46">
        <v>233.5</v>
      </c>
      <c r="AE680" s="46">
        <v>311</v>
      </c>
      <c r="AF680" s="46">
        <v>212</v>
      </c>
      <c r="AG680" s="46">
        <v>226</v>
      </c>
      <c r="AH680" s="46">
        <v>236</v>
      </c>
      <c r="AI680" s="46">
        <v>380</v>
      </c>
      <c r="AJ680" s="46">
        <v>240.5</v>
      </c>
      <c r="AK680" s="46">
        <v>301</v>
      </c>
      <c r="AL680" s="46">
        <v>316</v>
      </c>
    </row>
    <row r="681" spans="1:38" x14ac:dyDescent="0.3">
      <c r="A681" s="45" t="s">
        <v>71</v>
      </c>
      <c r="B681" s="46">
        <v>48</v>
      </c>
      <c r="C681" s="46">
        <v>43</v>
      </c>
      <c r="D681" s="46">
        <v>68</v>
      </c>
      <c r="E681" s="46">
        <v>65</v>
      </c>
      <c r="F681" s="46">
        <v>64</v>
      </c>
      <c r="G681" s="46">
        <v>57.5</v>
      </c>
      <c r="H681" s="46">
        <v>75</v>
      </c>
      <c r="I681" s="46">
        <v>59</v>
      </c>
      <c r="J681" s="46">
        <v>85</v>
      </c>
      <c r="K681" s="46">
        <v>55.5</v>
      </c>
      <c r="L681" s="46">
        <v>52</v>
      </c>
      <c r="M681" s="46">
        <v>81.5</v>
      </c>
      <c r="N681" s="46">
        <v>80</v>
      </c>
      <c r="O681" s="46">
        <v>44</v>
      </c>
      <c r="P681" s="46">
        <v>70</v>
      </c>
      <c r="Q681" s="46">
        <v>48</v>
      </c>
      <c r="R681" s="46">
        <v>65</v>
      </c>
      <c r="S681" s="46">
        <v>36</v>
      </c>
      <c r="T681" s="46">
        <v>61</v>
      </c>
      <c r="U681" s="46">
        <v>75</v>
      </c>
      <c r="V681" s="46">
        <v>71.5</v>
      </c>
      <c r="W681" s="46">
        <v>34</v>
      </c>
      <c r="X681" s="46">
        <v>63</v>
      </c>
      <c r="Y681" s="46">
        <v>89</v>
      </c>
      <c r="Z681" s="46">
        <v>77.5</v>
      </c>
      <c r="AA681" s="46">
        <v>90</v>
      </c>
      <c r="AB681" s="46">
        <v>107</v>
      </c>
      <c r="AC681" s="46">
        <v>65</v>
      </c>
      <c r="AD681" s="46">
        <v>98.5</v>
      </c>
      <c r="AE681" s="46">
        <v>132</v>
      </c>
      <c r="AF681" s="46">
        <v>41</v>
      </c>
      <c r="AG681" s="46">
        <v>76.5</v>
      </c>
      <c r="AH681" s="46">
        <v>99</v>
      </c>
      <c r="AI681" s="46">
        <v>155</v>
      </c>
      <c r="AJ681" s="46">
        <v>94</v>
      </c>
      <c r="AK681" s="46">
        <v>147</v>
      </c>
      <c r="AL681" s="46">
        <v>181</v>
      </c>
    </row>
    <row r="682" spans="1:38" x14ac:dyDescent="0.3">
      <c r="A682" s="45" t="s">
        <v>72</v>
      </c>
      <c r="B682" s="46">
        <v>9</v>
      </c>
      <c r="C682" s="46">
        <v>9</v>
      </c>
      <c r="D682" s="46">
        <v>9</v>
      </c>
      <c r="E682" s="46">
        <v>9</v>
      </c>
      <c r="F682" s="46">
        <v>8</v>
      </c>
      <c r="G682" s="46">
        <v>7</v>
      </c>
      <c r="H682" s="46">
        <v>8</v>
      </c>
      <c r="I682" s="46">
        <v>8</v>
      </c>
      <c r="J682" s="46">
        <v>10</v>
      </c>
      <c r="K682" s="46">
        <v>14</v>
      </c>
      <c r="L682" s="46">
        <v>12</v>
      </c>
      <c r="M682" s="46">
        <v>16</v>
      </c>
      <c r="N682" s="46">
        <v>16</v>
      </c>
      <c r="O682" s="46">
        <v>15</v>
      </c>
      <c r="P682" s="46">
        <v>15</v>
      </c>
      <c r="Q682" s="46">
        <v>15</v>
      </c>
      <c r="R682" s="46">
        <v>15</v>
      </c>
      <c r="S682" s="46">
        <v>15</v>
      </c>
      <c r="T682" s="46">
        <v>16</v>
      </c>
      <c r="U682" s="46">
        <v>17</v>
      </c>
      <c r="V682" s="46">
        <v>20</v>
      </c>
      <c r="W682" s="46">
        <v>18</v>
      </c>
      <c r="X682" s="46">
        <v>28</v>
      </c>
      <c r="Y682" s="46">
        <v>29</v>
      </c>
      <c r="Z682" s="46">
        <v>29</v>
      </c>
      <c r="AA682" s="46">
        <v>29</v>
      </c>
      <c r="AB682" s="46">
        <v>29</v>
      </c>
      <c r="AC682" s="46">
        <v>28</v>
      </c>
      <c r="AD682" s="46">
        <v>18</v>
      </c>
      <c r="AE682" s="46">
        <v>28</v>
      </c>
      <c r="AF682" s="46">
        <v>22.5</v>
      </c>
      <c r="AG682" s="46">
        <v>28</v>
      </c>
      <c r="AH682" s="46">
        <v>28</v>
      </c>
      <c r="AI682" s="46">
        <v>29</v>
      </c>
      <c r="AJ682" s="46">
        <v>25.5</v>
      </c>
      <c r="AK682" s="46">
        <v>28</v>
      </c>
      <c r="AL682" s="46">
        <v>28</v>
      </c>
    </row>
    <row r="683" spans="1:38" x14ac:dyDescent="0.3">
      <c r="A683" s="45" t="s">
        <v>73</v>
      </c>
      <c r="B683" s="46">
        <v>163.5</v>
      </c>
      <c r="C683" s="46">
        <v>182</v>
      </c>
      <c r="D683" s="46">
        <v>169</v>
      </c>
      <c r="E683" s="46">
        <v>167</v>
      </c>
      <c r="F683" s="46">
        <v>172</v>
      </c>
      <c r="G683" s="46">
        <v>161</v>
      </c>
      <c r="H683" s="46">
        <v>165</v>
      </c>
      <c r="I683" s="46">
        <v>167</v>
      </c>
      <c r="J683" s="46">
        <v>176</v>
      </c>
      <c r="K683" s="46">
        <v>154.5</v>
      </c>
      <c r="L683" s="46">
        <v>163</v>
      </c>
      <c r="M683" s="46">
        <v>161</v>
      </c>
      <c r="N683" s="46">
        <v>136</v>
      </c>
      <c r="O683" s="46">
        <v>124</v>
      </c>
      <c r="P683" s="46">
        <v>118</v>
      </c>
      <c r="Q683" s="46">
        <v>131</v>
      </c>
      <c r="R683" s="46">
        <v>145.5</v>
      </c>
      <c r="S683" s="46">
        <v>139</v>
      </c>
      <c r="T683" s="46">
        <v>158</v>
      </c>
      <c r="U683" s="46">
        <v>169</v>
      </c>
      <c r="V683" s="46">
        <v>169.5</v>
      </c>
      <c r="W683" s="46">
        <v>140</v>
      </c>
      <c r="X683" s="46">
        <v>126</v>
      </c>
      <c r="Y683" s="46">
        <v>133</v>
      </c>
      <c r="Z683" s="46">
        <v>101</v>
      </c>
      <c r="AA683" s="46">
        <v>110</v>
      </c>
      <c r="AB683" s="46">
        <v>143</v>
      </c>
      <c r="AC683" s="46">
        <v>104</v>
      </c>
      <c r="AD683" s="46">
        <v>114.5</v>
      </c>
      <c r="AE683" s="46">
        <v>120</v>
      </c>
      <c r="AF683" s="46">
        <v>117</v>
      </c>
      <c r="AG683" s="46">
        <v>106</v>
      </c>
      <c r="AH683" s="46">
        <v>107</v>
      </c>
      <c r="AI683" s="46">
        <v>148</v>
      </c>
      <c r="AJ683" s="46">
        <v>114</v>
      </c>
      <c r="AK683" s="46">
        <v>90</v>
      </c>
      <c r="AL683" s="46">
        <v>109</v>
      </c>
    </row>
    <row r="684" spans="1:38" x14ac:dyDescent="0.3">
      <c r="A684" s="2" t="s">
        <v>128</v>
      </c>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row>
    <row r="685" spans="1:38" x14ac:dyDescent="0.3">
      <c r="A685" s="4" t="s">
        <v>7</v>
      </c>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row>
    <row r="686" spans="1:38" x14ac:dyDescent="0.3">
      <c r="A686" s="45" t="s">
        <v>8</v>
      </c>
      <c r="B686" s="46">
        <v>843</v>
      </c>
      <c r="C686" s="46">
        <v>879</v>
      </c>
      <c r="D686" s="46">
        <v>820</v>
      </c>
      <c r="E686" s="46">
        <v>890</v>
      </c>
      <c r="F686" s="46">
        <v>832</v>
      </c>
      <c r="G686" s="46">
        <v>800</v>
      </c>
      <c r="H686" s="46">
        <v>784</v>
      </c>
      <c r="I686" s="46">
        <v>848</v>
      </c>
      <c r="J686" s="46">
        <v>764</v>
      </c>
      <c r="K686" s="46">
        <v>695</v>
      </c>
      <c r="L686" s="46">
        <v>670</v>
      </c>
      <c r="M686" s="46">
        <v>661</v>
      </c>
      <c r="N686" s="46">
        <v>577</v>
      </c>
      <c r="O686" s="46">
        <v>731</v>
      </c>
      <c r="P686" s="46">
        <v>657</v>
      </c>
      <c r="Q686" s="46">
        <v>698</v>
      </c>
      <c r="R686" s="46">
        <v>670</v>
      </c>
      <c r="S686" s="46">
        <v>632</v>
      </c>
      <c r="T686" s="46">
        <v>654</v>
      </c>
      <c r="U686" s="46">
        <v>788</v>
      </c>
      <c r="V686" s="46">
        <v>631</v>
      </c>
      <c r="W686" s="46">
        <v>616</v>
      </c>
      <c r="X686" s="46">
        <v>669</v>
      </c>
      <c r="Y686" s="46">
        <v>656</v>
      </c>
      <c r="Z686" s="46">
        <v>629</v>
      </c>
      <c r="AA686" s="46">
        <v>495</v>
      </c>
      <c r="AB686" s="46">
        <v>385</v>
      </c>
      <c r="AC686" s="46">
        <v>532</v>
      </c>
      <c r="AD686" s="46">
        <v>554</v>
      </c>
      <c r="AE686" s="46">
        <v>528</v>
      </c>
      <c r="AF686" s="46">
        <v>491</v>
      </c>
      <c r="AG686" s="46">
        <v>555</v>
      </c>
      <c r="AH686" s="46">
        <v>476</v>
      </c>
      <c r="AI686" s="46">
        <v>503</v>
      </c>
      <c r="AJ686" s="46">
        <v>500</v>
      </c>
      <c r="AK686" s="46">
        <v>435</v>
      </c>
      <c r="AL686" s="46">
        <v>434</v>
      </c>
    </row>
    <row r="687" spans="1:38" x14ac:dyDescent="0.3">
      <c r="A687" s="4" t="s">
        <v>69</v>
      </c>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row>
    <row r="688" spans="1:38" x14ac:dyDescent="0.3">
      <c r="A688" s="45" t="s">
        <v>70</v>
      </c>
      <c r="B688" s="46">
        <v>382.04626330000002</v>
      </c>
      <c r="C688" s="46">
        <v>330.30489189999997</v>
      </c>
      <c r="D688" s="46">
        <v>343.23780490000001</v>
      </c>
      <c r="E688" s="46">
        <v>375.19213480000002</v>
      </c>
      <c r="F688" s="46">
        <v>342.21995190000001</v>
      </c>
      <c r="G688" s="46">
        <v>392.17750000000001</v>
      </c>
      <c r="H688" s="46">
        <v>387.63520410000001</v>
      </c>
      <c r="I688" s="46">
        <v>337.87853769999998</v>
      </c>
      <c r="J688" s="46">
        <v>392.36256539999999</v>
      </c>
      <c r="K688" s="46">
        <v>368.66906469999998</v>
      </c>
      <c r="L688" s="46">
        <v>358.60895520000003</v>
      </c>
      <c r="M688" s="46">
        <v>430.97125569999997</v>
      </c>
      <c r="N688" s="46">
        <v>508.79896009999999</v>
      </c>
      <c r="O688" s="46">
        <v>472.23939810000002</v>
      </c>
      <c r="P688" s="46">
        <v>416.11872149999999</v>
      </c>
      <c r="Q688" s="46">
        <v>444.3939828</v>
      </c>
      <c r="R688" s="46">
        <v>446.9701493</v>
      </c>
      <c r="S688" s="46">
        <v>365.45411389999998</v>
      </c>
      <c r="T688" s="46">
        <v>528.38226299999997</v>
      </c>
      <c r="U688" s="46">
        <v>396.93401019999999</v>
      </c>
      <c r="V688" s="46">
        <v>479.07765449999999</v>
      </c>
      <c r="W688" s="46">
        <v>419.85876619999999</v>
      </c>
      <c r="X688" s="46">
        <v>541.7518685</v>
      </c>
      <c r="Y688" s="46">
        <v>419.40091460000002</v>
      </c>
      <c r="Z688" s="46">
        <v>604.42289349999999</v>
      </c>
      <c r="AA688" s="46">
        <v>456.7939394</v>
      </c>
      <c r="AB688" s="46">
        <v>692.33766230000003</v>
      </c>
      <c r="AC688" s="46">
        <v>624.52255639999998</v>
      </c>
      <c r="AD688" s="46">
        <v>463.23465700000003</v>
      </c>
      <c r="AE688" s="46">
        <v>493.39393940000002</v>
      </c>
      <c r="AF688" s="46">
        <v>442.37067209999998</v>
      </c>
      <c r="AG688" s="46">
        <v>438.48828830000002</v>
      </c>
      <c r="AH688" s="46">
        <v>835.57563029999994</v>
      </c>
      <c r="AI688" s="46">
        <v>596.5984095</v>
      </c>
      <c r="AJ688" s="46">
        <v>472.61799999999999</v>
      </c>
      <c r="AK688" s="46">
        <v>505.80689660000002</v>
      </c>
      <c r="AL688" s="46">
        <v>496.14055300000001</v>
      </c>
    </row>
    <row r="689" spans="1:38" x14ac:dyDescent="0.3">
      <c r="A689" s="45" t="s">
        <v>71</v>
      </c>
      <c r="B689" s="46">
        <v>169.39857649999999</v>
      </c>
      <c r="C689" s="46">
        <v>136.9874858</v>
      </c>
      <c r="D689" s="46">
        <v>136.1743902</v>
      </c>
      <c r="E689" s="46">
        <v>173.6</v>
      </c>
      <c r="F689" s="46">
        <v>141.453125</v>
      </c>
      <c r="G689" s="46">
        <v>191.95124999999999</v>
      </c>
      <c r="H689" s="46">
        <v>180.9642857</v>
      </c>
      <c r="I689" s="46">
        <v>133.91745280000001</v>
      </c>
      <c r="J689" s="46">
        <v>189.10471200000001</v>
      </c>
      <c r="K689" s="46">
        <v>172.2273381</v>
      </c>
      <c r="L689" s="46">
        <v>164.96716420000001</v>
      </c>
      <c r="M689" s="46">
        <v>237.1134644</v>
      </c>
      <c r="N689" s="46">
        <v>316.63258230000002</v>
      </c>
      <c r="O689" s="46">
        <v>283.07387139999997</v>
      </c>
      <c r="P689" s="46">
        <v>216.1400304</v>
      </c>
      <c r="Q689" s="46">
        <v>243.3080229</v>
      </c>
      <c r="R689" s="46">
        <v>237.75820899999999</v>
      </c>
      <c r="S689" s="46">
        <v>164.58702529999999</v>
      </c>
      <c r="T689" s="46">
        <v>324.85321099999999</v>
      </c>
      <c r="U689" s="46">
        <v>192.04695430000001</v>
      </c>
      <c r="V689" s="46">
        <v>252.99683039999999</v>
      </c>
      <c r="W689" s="46">
        <v>207.87987010000001</v>
      </c>
      <c r="X689" s="46">
        <v>323.65919280000003</v>
      </c>
      <c r="Y689" s="46">
        <v>217.8033537</v>
      </c>
      <c r="Z689" s="46">
        <v>396.8982512</v>
      </c>
      <c r="AA689" s="46">
        <v>262.88686869999998</v>
      </c>
      <c r="AB689" s="46">
        <v>432.34545450000002</v>
      </c>
      <c r="AC689" s="46">
        <v>455.91729320000002</v>
      </c>
      <c r="AD689" s="46">
        <v>282.48014439999997</v>
      </c>
      <c r="AE689" s="46">
        <v>328.70454549999999</v>
      </c>
      <c r="AF689" s="46">
        <v>283.62525460000001</v>
      </c>
      <c r="AG689" s="46">
        <v>272.93333330000002</v>
      </c>
      <c r="AH689" s="46">
        <v>671.14915970000004</v>
      </c>
      <c r="AI689" s="46">
        <v>434.05168989999999</v>
      </c>
      <c r="AJ689" s="46">
        <v>314.27800000000002</v>
      </c>
      <c r="AK689" s="46">
        <v>334.1333333</v>
      </c>
      <c r="AL689" s="46">
        <v>334.05990780000002</v>
      </c>
    </row>
    <row r="690" spans="1:38" x14ac:dyDescent="0.3">
      <c r="A690" s="45" t="s">
        <v>72</v>
      </c>
      <c r="B690" s="46">
        <v>14.441281139999999</v>
      </c>
      <c r="C690" s="46">
        <v>11.075085319999999</v>
      </c>
      <c r="D690" s="46">
        <v>11.259756100000001</v>
      </c>
      <c r="E690" s="46">
        <v>10.078651689999999</v>
      </c>
      <c r="F690" s="46">
        <v>14.01201923</v>
      </c>
      <c r="G690" s="46">
        <v>10.5025</v>
      </c>
      <c r="H690" s="46">
        <v>9.9770408160000006</v>
      </c>
      <c r="I690" s="46">
        <v>10.29834906</v>
      </c>
      <c r="J690" s="46">
        <v>10.660994759999999</v>
      </c>
      <c r="K690" s="46">
        <v>11.398561150000001</v>
      </c>
      <c r="L690" s="46">
        <v>10.51940299</v>
      </c>
      <c r="M690" s="46">
        <v>11.76550681</v>
      </c>
      <c r="N690" s="46">
        <v>17.43847487</v>
      </c>
      <c r="O690" s="46">
        <v>10.682626539999999</v>
      </c>
      <c r="P690" s="46">
        <v>9.9482496190000003</v>
      </c>
      <c r="Q690" s="46">
        <v>10.60888252</v>
      </c>
      <c r="R690" s="46">
        <v>11.5641791</v>
      </c>
      <c r="S690" s="46">
        <v>10.89240506</v>
      </c>
      <c r="T690" s="46">
        <v>9.8807339449999994</v>
      </c>
      <c r="U690" s="46">
        <v>10.33629442</v>
      </c>
      <c r="V690" s="46">
        <v>11.52456418</v>
      </c>
      <c r="W690" s="46">
        <v>11.996753249999999</v>
      </c>
      <c r="X690" s="46">
        <v>13.43796712</v>
      </c>
      <c r="Y690" s="46">
        <v>19.960365849999999</v>
      </c>
      <c r="Z690" s="46">
        <v>15.0381558</v>
      </c>
      <c r="AA690" s="46">
        <v>16.329292930000001</v>
      </c>
      <c r="AB690" s="46">
        <v>19.324675320000001</v>
      </c>
      <c r="AC690" s="46">
        <v>17.817669169999999</v>
      </c>
      <c r="AD690" s="46">
        <v>17.442238270000001</v>
      </c>
      <c r="AE690" s="46">
        <v>16.63068182</v>
      </c>
      <c r="AF690" s="46">
        <v>17.894093689999998</v>
      </c>
      <c r="AG690" s="46">
        <v>18.549549549999998</v>
      </c>
      <c r="AH690" s="46">
        <v>17.58823529</v>
      </c>
      <c r="AI690" s="46">
        <v>17.840954270000001</v>
      </c>
      <c r="AJ690" s="46">
        <v>15.356</v>
      </c>
      <c r="AK690" s="46">
        <v>17.186206899999998</v>
      </c>
      <c r="AL690" s="46">
        <v>16.896313360000001</v>
      </c>
    </row>
    <row r="691" spans="1:38" x14ac:dyDescent="0.3">
      <c r="A691" s="45" t="s">
        <v>73</v>
      </c>
      <c r="B691" s="46">
        <v>198.2064057</v>
      </c>
      <c r="C691" s="46">
        <v>182.24232079999999</v>
      </c>
      <c r="D691" s="46">
        <v>195.80365850000001</v>
      </c>
      <c r="E691" s="46">
        <v>191.5134831</v>
      </c>
      <c r="F691" s="46">
        <v>186.75480769999999</v>
      </c>
      <c r="G691" s="46">
        <v>189.72375</v>
      </c>
      <c r="H691" s="46">
        <v>196.69387760000001</v>
      </c>
      <c r="I691" s="46">
        <v>193.66273580000001</v>
      </c>
      <c r="J691" s="46">
        <v>192.59685859999999</v>
      </c>
      <c r="K691" s="46">
        <v>185.04316549999999</v>
      </c>
      <c r="L691" s="46">
        <v>183.12238809999999</v>
      </c>
      <c r="M691" s="46">
        <v>182.09228440000001</v>
      </c>
      <c r="N691" s="46">
        <v>174.7279029</v>
      </c>
      <c r="O691" s="46">
        <v>178.48290009999999</v>
      </c>
      <c r="P691" s="46">
        <v>190.0304414</v>
      </c>
      <c r="Q691" s="46">
        <v>190.47707740000001</v>
      </c>
      <c r="R691" s="46">
        <v>197.64776119999999</v>
      </c>
      <c r="S691" s="46">
        <v>189.9746835</v>
      </c>
      <c r="T691" s="46">
        <v>193.64831799999999</v>
      </c>
      <c r="U691" s="46">
        <v>194.5507614</v>
      </c>
      <c r="V691" s="46">
        <v>214.55625989999999</v>
      </c>
      <c r="W691" s="46">
        <v>199.98214290000001</v>
      </c>
      <c r="X691" s="46">
        <v>204.6547085</v>
      </c>
      <c r="Y691" s="46">
        <v>181.63719510000001</v>
      </c>
      <c r="Z691" s="46">
        <v>192.48648650000001</v>
      </c>
      <c r="AA691" s="46">
        <v>177.57777780000001</v>
      </c>
      <c r="AB691" s="46">
        <v>240.66753249999999</v>
      </c>
      <c r="AC691" s="46">
        <v>150.78759400000001</v>
      </c>
      <c r="AD691" s="46">
        <v>163.31227440000001</v>
      </c>
      <c r="AE691" s="46">
        <v>148.05871210000001</v>
      </c>
      <c r="AF691" s="46">
        <v>140.85132379999999</v>
      </c>
      <c r="AG691" s="46">
        <v>147.0054054</v>
      </c>
      <c r="AH691" s="46">
        <v>146.83823530000001</v>
      </c>
      <c r="AI691" s="46">
        <v>144.70576539999999</v>
      </c>
      <c r="AJ691" s="46">
        <v>142.98400000000001</v>
      </c>
      <c r="AK691" s="46">
        <v>154.48735629999999</v>
      </c>
      <c r="AL691" s="46">
        <v>145.1843318</v>
      </c>
    </row>
    <row r="692" spans="1:38" x14ac:dyDescent="0.3">
      <c r="A692" s="4" t="s">
        <v>74</v>
      </c>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row>
    <row r="693" spans="1:38" x14ac:dyDescent="0.3">
      <c r="A693" s="45" t="s">
        <v>70</v>
      </c>
      <c r="B693" s="46">
        <v>260</v>
      </c>
      <c r="C693" s="46">
        <v>230</v>
      </c>
      <c r="D693" s="46">
        <v>241</v>
      </c>
      <c r="E693" s="46">
        <v>239</v>
      </c>
      <c r="F693" s="46">
        <v>240</v>
      </c>
      <c r="G693" s="46">
        <v>229</v>
      </c>
      <c r="H693" s="46">
        <v>234</v>
      </c>
      <c r="I693" s="46">
        <v>245</v>
      </c>
      <c r="J693" s="46">
        <v>242</v>
      </c>
      <c r="K693" s="46">
        <v>237</v>
      </c>
      <c r="L693" s="46">
        <v>212</v>
      </c>
      <c r="M693" s="46">
        <v>233</v>
      </c>
      <c r="N693" s="46">
        <v>222</v>
      </c>
      <c r="O693" s="46">
        <v>226</v>
      </c>
      <c r="P693" s="46">
        <v>233</v>
      </c>
      <c r="Q693" s="46">
        <v>227</v>
      </c>
      <c r="R693" s="46">
        <v>257</v>
      </c>
      <c r="S693" s="46">
        <v>224</v>
      </c>
      <c r="T693" s="46">
        <v>216.5</v>
      </c>
      <c r="U693" s="46">
        <v>225</v>
      </c>
      <c r="V693" s="46">
        <v>268</v>
      </c>
      <c r="W693" s="46">
        <v>254</v>
      </c>
      <c r="X693" s="46">
        <v>252</v>
      </c>
      <c r="Y693" s="46">
        <v>233</v>
      </c>
      <c r="Z693" s="46">
        <v>261</v>
      </c>
      <c r="AA693" s="46">
        <v>253</v>
      </c>
      <c r="AB693" s="46">
        <v>372</v>
      </c>
      <c r="AC693" s="46">
        <v>211</v>
      </c>
      <c r="AD693" s="46">
        <v>255</v>
      </c>
      <c r="AE693" s="46">
        <v>228.5</v>
      </c>
      <c r="AF693" s="46">
        <v>218</v>
      </c>
      <c r="AG693" s="46">
        <v>238</v>
      </c>
      <c r="AH693" s="46">
        <v>257</v>
      </c>
      <c r="AI693" s="46">
        <v>242</v>
      </c>
      <c r="AJ693" s="46">
        <v>206.5</v>
      </c>
      <c r="AK693" s="46">
        <v>267</v>
      </c>
      <c r="AL693" s="46">
        <v>264.5</v>
      </c>
    </row>
    <row r="694" spans="1:38" x14ac:dyDescent="0.3">
      <c r="A694" s="45" t="s">
        <v>71</v>
      </c>
      <c r="B694" s="46">
        <v>38</v>
      </c>
      <c r="C694" s="46">
        <v>29</v>
      </c>
      <c r="D694" s="46">
        <v>30.5</v>
      </c>
      <c r="E694" s="46">
        <v>26.5</v>
      </c>
      <c r="F694" s="46">
        <v>30</v>
      </c>
      <c r="G694" s="46">
        <v>24</v>
      </c>
      <c r="H694" s="46">
        <v>16</v>
      </c>
      <c r="I694" s="46">
        <v>29.5</v>
      </c>
      <c r="J694" s="46">
        <v>28</v>
      </c>
      <c r="K694" s="46">
        <v>39</v>
      </c>
      <c r="L694" s="46">
        <v>23</v>
      </c>
      <c r="M694" s="46">
        <v>39</v>
      </c>
      <c r="N694" s="46">
        <v>28</v>
      </c>
      <c r="O694" s="46">
        <v>27</v>
      </c>
      <c r="P694" s="46">
        <v>14</v>
      </c>
      <c r="Q694" s="46">
        <v>31</v>
      </c>
      <c r="R694" s="46">
        <v>29</v>
      </c>
      <c r="S694" s="46">
        <v>18.5</v>
      </c>
      <c r="T694" s="46">
        <v>28.5</v>
      </c>
      <c r="U694" s="46">
        <v>27.5</v>
      </c>
      <c r="V694" s="46">
        <v>39</v>
      </c>
      <c r="W694" s="46">
        <v>30</v>
      </c>
      <c r="X694" s="46">
        <v>42</v>
      </c>
      <c r="Y694" s="46">
        <v>55.5</v>
      </c>
      <c r="Z694" s="46">
        <v>56</v>
      </c>
      <c r="AA694" s="46">
        <v>60</v>
      </c>
      <c r="AB694" s="46">
        <v>104</v>
      </c>
      <c r="AC694" s="46">
        <v>56</v>
      </c>
      <c r="AD694" s="46">
        <v>62.5</v>
      </c>
      <c r="AE694" s="46">
        <v>59.5</v>
      </c>
      <c r="AF694" s="46">
        <v>44</v>
      </c>
      <c r="AG694" s="46">
        <v>70</v>
      </c>
      <c r="AH694" s="46">
        <v>90</v>
      </c>
      <c r="AI694" s="46">
        <v>50</v>
      </c>
      <c r="AJ694" s="46">
        <v>30</v>
      </c>
      <c r="AK694" s="46">
        <v>107</v>
      </c>
      <c r="AL694" s="46">
        <v>106</v>
      </c>
    </row>
    <row r="695" spans="1:38" x14ac:dyDescent="0.3">
      <c r="A695" s="45" t="s">
        <v>72</v>
      </c>
      <c r="B695" s="46">
        <v>9</v>
      </c>
      <c r="C695" s="46">
        <v>11</v>
      </c>
      <c r="D695" s="46">
        <v>11</v>
      </c>
      <c r="E695" s="46">
        <v>8</v>
      </c>
      <c r="F695" s="46">
        <v>12</v>
      </c>
      <c r="G695" s="46">
        <v>10</v>
      </c>
      <c r="H695" s="46">
        <v>7</v>
      </c>
      <c r="I695" s="46">
        <v>9</v>
      </c>
      <c r="J695" s="46">
        <v>10</v>
      </c>
      <c r="K695" s="46">
        <v>11</v>
      </c>
      <c r="L695" s="46">
        <v>11</v>
      </c>
      <c r="M695" s="46">
        <v>14</v>
      </c>
      <c r="N695" s="46">
        <v>13</v>
      </c>
      <c r="O695" s="46">
        <v>11</v>
      </c>
      <c r="P695" s="46">
        <v>2</v>
      </c>
      <c r="Q695" s="46">
        <v>13</v>
      </c>
      <c r="R695" s="46">
        <v>14</v>
      </c>
      <c r="S695" s="46">
        <v>12</v>
      </c>
      <c r="T695" s="46">
        <v>11.5</v>
      </c>
      <c r="U695" s="46">
        <v>11</v>
      </c>
      <c r="V695" s="46">
        <v>14</v>
      </c>
      <c r="W695" s="46">
        <v>14</v>
      </c>
      <c r="X695" s="46">
        <v>15</v>
      </c>
      <c r="Y695" s="46">
        <v>16</v>
      </c>
      <c r="Z695" s="46">
        <v>15</v>
      </c>
      <c r="AA695" s="46">
        <v>16</v>
      </c>
      <c r="AB695" s="46">
        <v>20</v>
      </c>
      <c r="AC695" s="46">
        <v>16</v>
      </c>
      <c r="AD695" s="46">
        <v>17</v>
      </c>
      <c r="AE695" s="46">
        <v>17</v>
      </c>
      <c r="AF695" s="46">
        <v>16</v>
      </c>
      <c r="AG695" s="46">
        <v>18</v>
      </c>
      <c r="AH695" s="46">
        <v>19</v>
      </c>
      <c r="AI695" s="46">
        <v>17</v>
      </c>
      <c r="AJ695" s="46">
        <v>9.5</v>
      </c>
      <c r="AK695" s="46">
        <v>19</v>
      </c>
      <c r="AL695" s="46">
        <v>15.5</v>
      </c>
    </row>
    <row r="696" spans="1:38" x14ac:dyDescent="0.3">
      <c r="A696" s="45" t="s">
        <v>73</v>
      </c>
      <c r="B696" s="46">
        <v>181</v>
      </c>
      <c r="C696" s="46">
        <v>164</v>
      </c>
      <c r="D696" s="46">
        <v>173</v>
      </c>
      <c r="E696" s="46">
        <v>176</v>
      </c>
      <c r="F696" s="46">
        <v>175</v>
      </c>
      <c r="G696" s="46">
        <v>172</v>
      </c>
      <c r="H696" s="46">
        <v>179</v>
      </c>
      <c r="I696" s="46">
        <v>174</v>
      </c>
      <c r="J696" s="46">
        <v>168</v>
      </c>
      <c r="K696" s="46">
        <v>157</v>
      </c>
      <c r="L696" s="46">
        <v>154</v>
      </c>
      <c r="M696" s="46">
        <v>164</v>
      </c>
      <c r="N696" s="46">
        <v>150</v>
      </c>
      <c r="O696" s="46">
        <v>155</v>
      </c>
      <c r="P696" s="46">
        <v>161</v>
      </c>
      <c r="Q696" s="46">
        <v>167</v>
      </c>
      <c r="R696" s="46">
        <v>179</v>
      </c>
      <c r="S696" s="46">
        <v>154.5</v>
      </c>
      <c r="T696" s="46">
        <v>155</v>
      </c>
      <c r="U696" s="46">
        <v>163</v>
      </c>
      <c r="V696" s="46">
        <v>187</v>
      </c>
      <c r="W696" s="46">
        <v>167</v>
      </c>
      <c r="X696" s="46">
        <v>157</v>
      </c>
      <c r="Y696" s="46">
        <v>148.5</v>
      </c>
      <c r="Z696" s="46">
        <v>169</v>
      </c>
      <c r="AA696" s="46">
        <v>157</v>
      </c>
      <c r="AB696" s="46">
        <v>187</v>
      </c>
      <c r="AC696" s="46">
        <v>125</v>
      </c>
      <c r="AD696" s="46">
        <v>157</v>
      </c>
      <c r="AE696" s="46">
        <v>141</v>
      </c>
      <c r="AF696" s="46">
        <v>144</v>
      </c>
      <c r="AG696" s="46">
        <v>135</v>
      </c>
      <c r="AH696" s="46">
        <v>143</v>
      </c>
      <c r="AI696" s="46">
        <v>135</v>
      </c>
      <c r="AJ696" s="46">
        <v>132</v>
      </c>
      <c r="AK696" s="46">
        <v>143</v>
      </c>
      <c r="AL696" s="46">
        <v>108.5</v>
      </c>
    </row>
    <row r="697" spans="1:38" x14ac:dyDescent="0.3">
      <c r="A697" s="2" t="s">
        <v>129</v>
      </c>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row>
    <row r="698" spans="1:38" x14ac:dyDescent="0.3">
      <c r="A698" s="4" t="s">
        <v>7</v>
      </c>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row>
    <row r="699" spans="1:38" x14ac:dyDescent="0.3">
      <c r="A699" s="45" t="s">
        <v>8</v>
      </c>
      <c r="B699" s="46">
        <v>346</v>
      </c>
      <c r="C699" s="46">
        <v>418</v>
      </c>
      <c r="D699" s="46">
        <v>414</v>
      </c>
      <c r="E699" s="46">
        <v>302</v>
      </c>
      <c r="F699" s="46">
        <v>312</v>
      </c>
      <c r="G699" s="46">
        <v>288</v>
      </c>
      <c r="H699" s="46">
        <v>277</v>
      </c>
      <c r="I699" s="46">
        <v>323</v>
      </c>
      <c r="J699" s="46">
        <v>240</v>
      </c>
      <c r="K699" s="46">
        <v>245</v>
      </c>
      <c r="L699" s="46">
        <v>288</v>
      </c>
      <c r="M699" s="46">
        <v>240</v>
      </c>
      <c r="N699" s="46">
        <v>234</v>
      </c>
      <c r="O699" s="46">
        <v>211</v>
      </c>
      <c r="P699" s="46">
        <v>240</v>
      </c>
      <c r="Q699" s="46">
        <v>258</v>
      </c>
      <c r="R699" s="46">
        <v>227</v>
      </c>
      <c r="S699" s="46">
        <v>306</v>
      </c>
      <c r="T699" s="46">
        <v>301</v>
      </c>
      <c r="U699" s="46">
        <v>314</v>
      </c>
      <c r="V699" s="46">
        <v>348</v>
      </c>
      <c r="W699" s="46">
        <v>267</v>
      </c>
      <c r="X699" s="46">
        <v>316</v>
      </c>
      <c r="Y699" s="46">
        <v>317</v>
      </c>
      <c r="Z699" s="46">
        <v>294</v>
      </c>
      <c r="AA699" s="46">
        <v>273</v>
      </c>
      <c r="AB699" s="46">
        <v>218</v>
      </c>
      <c r="AC699" s="46">
        <v>254</v>
      </c>
      <c r="AD699" s="46">
        <v>282</v>
      </c>
      <c r="AE699" s="46">
        <v>300</v>
      </c>
      <c r="AF699" s="46">
        <v>253</v>
      </c>
      <c r="AG699" s="46">
        <v>269</v>
      </c>
      <c r="AH699" s="46">
        <v>253</v>
      </c>
      <c r="AI699" s="46">
        <v>208</v>
      </c>
      <c r="AJ699" s="46">
        <v>257</v>
      </c>
      <c r="AK699" s="46">
        <v>224</v>
      </c>
      <c r="AL699" s="46">
        <v>193</v>
      </c>
    </row>
    <row r="700" spans="1:38" x14ac:dyDescent="0.3">
      <c r="A700" s="4" t="s">
        <v>69</v>
      </c>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row>
    <row r="701" spans="1:38" x14ac:dyDescent="0.3">
      <c r="A701" s="45" t="s">
        <v>70</v>
      </c>
      <c r="B701" s="46">
        <v>540.9017341</v>
      </c>
      <c r="C701" s="46">
        <v>453.0239234</v>
      </c>
      <c r="D701" s="46">
        <v>378.47101450000002</v>
      </c>
      <c r="E701" s="46">
        <v>488.56622520000002</v>
      </c>
      <c r="F701" s="46">
        <v>543.94230770000001</v>
      </c>
      <c r="G701" s="46">
        <v>541.04166669999995</v>
      </c>
      <c r="H701" s="46">
        <v>379.9566787</v>
      </c>
      <c r="I701" s="46">
        <v>422.2383901</v>
      </c>
      <c r="J701" s="46">
        <v>365.13749999999999</v>
      </c>
      <c r="K701" s="46">
        <v>468.3387755</v>
      </c>
      <c r="L701" s="46">
        <v>395.95138889999998</v>
      </c>
      <c r="M701" s="46">
        <v>498.9916667</v>
      </c>
      <c r="N701" s="46">
        <v>427.04273499999999</v>
      </c>
      <c r="O701" s="46">
        <v>583.36018960000001</v>
      </c>
      <c r="P701" s="46">
        <v>369.47500000000002</v>
      </c>
      <c r="Q701" s="46">
        <v>469.38372090000001</v>
      </c>
      <c r="R701" s="46">
        <v>599.93392070000004</v>
      </c>
      <c r="S701" s="46">
        <v>460.31372549999998</v>
      </c>
      <c r="T701" s="46">
        <v>555.67109630000004</v>
      </c>
      <c r="U701" s="46">
        <v>661.49363059999996</v>
      </c>
      <c r="V701" s="46">
        <v>620.57758620000004</v>
      </c>
      <c r="W701" s="46">
        <v>641.17602999999997</v>
      </c>
      <c r="X701" s="46">
        <v>479.14556959999999</v>
      </c>
      <c r="Y701" s="46">
        <v>625.28391169999998</v>
      </c>
      <c r="Z701" s="46">
        <v>612.05102039999997</v>
      </c>
      <c r="AA701" s="46">
        <v>795.49816850000002</v>
      </c>
      <c r="AB701" s="46">
        <v>710.78440369999998</v>
      </c>
      <c r="AC701" s="46">
        <v>949.05905510000002</v>
      </c>
      <c r="AD701" s="46">
        <v>520.08865249999997</v>
      </c>
      <c r="AE701" s="46">
        <v>383.69333330000001</v>
      </c>
      <c r="AF701" s="46">
        <v>704.82213439999998</v>
      </c>
      <c r="AG701" s="46">
        <v>372.33457249999998</v>
      </c>
      <c r="AH701" s="46">
        <v>520.35968379999997</v>
      </c>
      <c r="AI701" s="46">
        <v>485.61057690000001</v>
      </c>
      <c r="AJ701" s="46">
        <v>477.1750973</v>
      </c>
      <c r="AK701" s="46">
        <v>420.70982140000001</v>
      </c>
      <c r="AL701" s="46">
        <v>489.49222800000001</v>
      </c>
    </row>
    <row r="702" spans="1:38" x14ac:dyDescent="0.3">
      <c r="A702" s="45" t="s">
        <v>71</v>
      </c>
      <c r="B702" s="46">
        <v>304.6705202</v>
      </c>
      <c r="C702" s="46">
        <v>228.5478469</v>
      </c>
      <c r="D702" s="46">
        <v>150.86473430000001</v>
      </c>
      <c r="E702" s="46">
        <v>257.42715229999999</v>
      </c>
      <c r="F702" s="46">
        <v>323.8525641</v>
      </c>
      <c r="G702" s="46">
        <v>308.33680559999999</v>
      </c>
      <c r="H702" s="46">
        <v>163.93501810000001</v>
      </c>
      <c r="I702" s="46">
        <v>232.4613003</v>
      </c>
      <c r="J702" s="46">
        <v>140.61250000000001</v>
      </c>
      <c r="K702" s="46">
        <v>252.85714290000001</v>
      </c>
      <c r="L702" s="46">
        <v>188.5</v>
      </c>
      <c r="M702" s="46">
        <v>293.21249999999998</v>
      </c>
      <c r="N702" s="46">
        <v>236.75213679999999</v>
      </c>
      <c r="O702" s="46">
        <v>397.22274879999998</v>
      </c>
      <c r="P702" s="46">
        <v>196.8208333</v>
      </c>
      <c r="Q702" s="46">
        <v>277.53875970000001</v>
      </c>
      <c r="R702" s="46">
        <v>393.18942729999998</v>
      </c>
      <c r="S702" s="46">
        <v>279.6176471</v>
      </c>
      <c r="T702" s="46">
        <v>365.48837209999999</v>
      </c>
      <c r="U702" s="46">
        <v>440.16242039999997</v>
      </c>
      <c r="V702" s="46">
        <v>397.38793099999998</v>
      </c>
      <c r="W702" s="46">
        <v>418.10486889999999</v>
      </c>
      <c r="X702" s="46">
        <v>245.99050629999999</v>
      </c>
      <c r="Y702" s="46">
        <v>409.69400630000001</v>
      </c>
      <c r="Z702" s="46">
        <v>379.39455779999997</v>
      </c>
      <c r="AA702" s="46">
        <v>542.30769229999999</v>
      </c>
      <c r="AB702" s="46">
        <v>443</v>
      </c>
      <c r="AC702" s="46">
        <v>730.47637799999995</v>
      </c>
      <c r="AD702" s="46">
        <v>350.12765960000002</v>
      </c>
      <c r="AE702" s="46">
        <v>180.47666670000001</v>
      </c>
      <c r="AF702" s="46">
        <v>526.72332019999999</v>
      </c>
      <c r="AG702" s="46">
        <v>193.63197030000001</v>
      </c>
      <c r="AH702" s="46">
        <v>319.96442689999998</v>
      </c>
      <c r="AI702" s="46">
        <v>285.4807692</v>
      </c>
      <c r="AJ702" s="46">
        <v>270.24513619999999</v>
      </c>
      <c r="AK702" s="46">
        <v>212.5892857</v>
      </c>
      <c r="AL702" s="46">
        <v>281.17098449999997</v>
      </c>
    </row>
    <row r="703" spans="1:38" x14ac:dyDescent="0.3">
      <c r="A703" s="45" t="s">
        <v>72</v>
      </c>
      <c r="B703" s="46">
        <v>15.869942200000001</v>
      </c>
      <c r="C703" s="46">
        <v>17.026315790000002</v>
      </c>
      <c r="D703" s="46">
        <v>16.65942029</v>
      </c>
      <c r="E703" s="46">
        <v>12.7781457</v>
      </c>
      <c r="F703" s="46">
        <v>11.24038462</v>
      </c>
      <c r="G703" s="46">
        <v>11.66666667</v>
      </c>
      <c r="H703" s="46">
        <v>13.422382669999999</v>
      </c>
      <c r="I703" s="46">
        <v>10.53869969</v>
      </c>
      <c r="J703" s="46">
        <v>8.9749999999999996</v>
      </c>
      <c r="K703" s="46">
        <v>13.73469388</v>
      </c>
      <c r="L703" s="46">
        <v>12.92708333</v>
      </c>
      <c r="M703" s="46">
        <v>16.916666670000001</v>
      </c>
      <c r="N703" s="46">
        <v>18.444444440000002</v>
      </c>
      <c r="O703" s="46">
        <v>17.597156399999999</v>
      </c>
      <c r="P703" s="46">
        <v>11.40833333</v>
      </c>
      <c r="Q703" s="46">
        <v>12.53488372</v>
      </c>
      <c r="R703" s="46">
        <v>14.669603520000001</v>
      </c>
      <c r="S703" s="46">
        <v>11.866013069999999</v>
      </c>
      <c r="T703" s="46">
        <v>14.20930233</v>
      </c>
      <c r="U703" s="46">
        <v>14.834394899999999</v>
      </c>
      <c r="V703" s="46">
        <v>14.051724139999999</v>
      </c>
      <c r="W703" s="46">
        <v>15.31460674</v>
      </c>
      <c r="X703" s="46">
        <v>15.832278479999999</v>
      </c>
      <c r="Y703" s="46">
        <v>19.50788644</v>
      </c>
      <c r="Z703" s="46">
        <v>24.047619050000002</v>
      </c>
      <c r="AA703" s="46">
        <v>28.673992670000001</v>
      </c>
      <c r="AB703" s="46">
        <v>22.169724769999998</v>
      </c>
      <c r="AC703" s="46">
        <v>25.968503940000002</v>
      </c>
      <c r="AD703" s="46">
        <v>21.003546100000001</v>
      </c>
      <c r="AE703" s="46">
        <v>30.283333330000001</v>
      </c>
      <c r="AF703" s="46">
        <v>28.051383399999999</v>
      </c>
      <c r="AG703" s="46">
        <v>27.873605950000002</v>
      </c>
      <c r="AH703" s="46">
        <v>32.59683794</v>
      </c>
      <c r="AI703" s="46">
        <v>49.125</v>
      </c>
      <c r="AJ703" s="46">
        <v>49.198443580000003</v>
      </c>
      <c r="AK703" s="46">
        <v>60.196428570000002</v>
      </c>
      <c r="AL703" s="46">
        <v>64.787564770000003</v>
      </c>
    </row>
    <row r="704" spans="1:38" x14ac:dyDescent="0.3">
      <c r="A704" s="45" t="s">
        <v>73</v>
      </c>
      <c r="B704" s="46">
        <v>220.3612717</v>
      </c>
      <c r="C704" s="46">
        <v>207.44976080000001</v>
      </c>
      <c r="D704" s="46">
        <v>210.94685989999999</v>
      </c>
      <c r="E704" s="46">
        <v>218.36092719999999</v>
      </c>
      <c r="F704" s="46">
        <v>208.84935899999999</v>
      </c>
      <c r="G704" s="46">
        <v>221.03819440000001</v>
      </c>
      <c r="H704" s="46">
        <v>202.599278</v>
      </c>
      <c r="I704" s="46">
        <v>179.2383901</v>
      </c>
      <c r="J704" s="46">
        <v>215.55</v>
      </c>
      <c r="K704" s="46">
        <v>201.74693880000001</v>
      </c>
      <c r="L704" s="46">
        <v>194.52430559999999</v>
      </c>
      <c r="M704" s="46">
        <v>188.86250000000001</v>
      </c>
      <c r="N704" s="46">
        <v>171.8461538</v>
      </c>
      <c r="O704" s="46">
        <v>168.54028439999999</v>
      </c>
      <c r="P704" s="46">
        <v>161.24583329999999</v>
      </c>
      <c r="Q704" s="46">
        <v>179.31007750000001</v>
      </c>
      <c r="R704" s="46">
        <v>192.07488989999999</v>
      </c>
      <c r="S704" s="46">
        <v>168.8300654</v>
      </c>
      <c r="T704" s="46">
        <v>175.97342190000001</v>
      </c>
      <c r="U704" s="46">
        <v>206.49681530000001</v>
      </c>
      <c r="V704" s="46">
        <v>209.13793100000001</v>
      </c>
      <c r="W704" s="46">
        <v>207.7565543</v>
      </c>
      <c r="X704" s="46">
        <v>217.32278479999999</v>
      </c>
      <c r="Y704" s="46">
        <v>196.08201890000001</v>
      </c>
      <c r="Z704" s="46">
        <v>208.60884350000001</v>
      </c>
      <c r="AA704" s="46">
        <v>224.51648349999999</v>
      </c>
      <c r="AB704" s="46">
        <v>245.6146789</v>
      </c>
      <c r="AC704" s="46">
        <v>192.61417320000001</v>
      </c>
      <c r="AD704" s="46">
        <v>148.95744680000001</v>
      </c>
      <c r="AE704" s="46">
        <v>172.93333329999999</v>
      </c>
      <c r="AF704" s="46">
        <v>150.0474308</v>
      </c>
      <c r="AG704" s="46">
        <v>150.8289963</v>
      </c>
      <c r="AH704" s="46">
        <v>167.798419</v>
      </c>
      <c r="AI704" s="46">
        <v>151.00480769999999</v>
      </c>
      <c r="AJ704" s="46">
        <v>157.7315175</v>
      </c>
      <c r="AK704" s="46">
        <v>147.92410709999999</v>
      </c>
      <c r="AL704" s="46">
        <v>143.53367879999999</v>
      </c>
    </row>
    <row r="705" spans="1:38" x14ac:dyDescent="0.3">
      <c r="A705" s="4" t="s">
        <v>74</v>
      </c>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row>
    <row r="706" spans="1:38" x14ac:dyDescent="0.3">
      <c r="A706" s="45" t="s">
        <v>70</v>
      </c>
      <c r="B706" s="46">
        <v>315</v>
      </c>
      <c r="C706" s="46">
        <v>296</v>
      </c>
      <c r="D706" s="46">
        <v>284</v>
      </c>
      <c r="E706" s="46">
        <v>301</v>
      </c>
      <c r="F706" s="46">
        <v>255.5</v>
      </c>
      <c r="G706" s="46">
        <v>300.5</v>
      </c>
      <c r="H706" s="46">
        <v>253</v>
      </c>
      <c r="I706" s="46">
        <v>255</v>
      </c>
      <c r="J706" s="46">
        <v>274</v>
      </c>
      <c r="K706" s="46">
        <v>258</v>
      </c>
      <c r="L706" s="46">
        <v>265</v>
      </c>
      <c r="M706" s="46">
        <v>273</v>
      </c>
      <c r="N706" s="46">
        <v>244</v>
      </c>
      <c r="O706" s="46">
        <v>246</v>
      </c>
      <c r="P706" s="46">
        <v>219</v>
      </c>
      <c r="Q706" s="46">
        <v>254</v>
      </c>
      <c r="R706" s="46">
        <v>275</v>
      </c>
      <c r="S706" s="46">
        <v>218</v>
      </c>
      <c r="T706" s="46">
        <v>215</v>
      </c>
      <c r="U706" s="46">
        <v>271.5</v>
      </c>
      <c r="V706" s="46">
        <v>296</v>
      </c>
      <c r="W706" s="46">
        <v>264</v>
      </c>
      <c r="X706" s="46">
        <v>286.5</v>
      </c>
      <c r="Y706" s="46">
        <v>272</v>
      </c>
      <c r="Z706" s="46">
        <v>282</v>
      </c>
      <c r="AA706" s="46">
        <v>390</v>
      </c>
      <c r="AB706" s="46">
        <v>423</v>
      </c>
      <c r="AC706" s="46">
        <v>338</v>
      </c>
      <c r="AD706" s="46">
        <v>235</v>
      </c>
      <c r="AE706" s="46">
        <v>285</v>
      </c>
      <c r="AF706" s="46">
        <v>261</v>
      </c>
      <c r="AG706" s="46">
        <v>281</v>
      </c>
      <c r="AH706" s="46">
        <v>300</v>
      </c>
      <c r="AI706" s="46">
        <v>223</v>
      </c>
      <c r="AJ706" s="46">
        <v>232</v>
      </c>
      <c r="AK706" s="46">
        <v>250.5</v>
      </c>
      <c r="AL706" s="46">
        <v>312</v>
      </c>
    </row>
    <row r="707" spans="1:38" x14ac:dyDescent="0.3">
      <c r="A707" s="45" t="s">
        <v>71</v>
      </c>
      <c r="B707" s="46">
        <v>59</v>
      </c>
      <c r="C707" s="46">
        <v>62</v>
      </c>
      <c r="D707" s="46">
        <v>52</v>
      </c>
      <c r="E707" s="46">
        <v>50</v>
      </c>
      <c r="F707" s="46">
        <v>47</v>
      </c>
      <c r="G707" s="46">
        <v>43</v>
      </c>
      <c r="H707" s="46">
        <v>47</v>
      </c>
      <c r="I707" s="46">
        <v>46</v>
      </c>
      <c r="J707" s="46">
        <v>31</v>
      </c>
      <c r="K707" s="46">
        <v>44</v>
      </c>
      <c r="L707" s="46">
        <v>36</v>
      </c>
      <c r="M707" s="46">
        <v>79.5</v>
      </c>
      <c r="N707" s="46">
        <v>44.5</v>
      </c>
      <c r="O707" s="46">
        <v>57</v>
      </c>
      <c r="P707" s="46">
        <v>33</v>
      </c>
      <c r="Q707" s="46">
        <v>57</v>
      </c>
      <c r="R707" s="46">
        <v>69</v>
      </c>
      <c r="S707" s="46">
        <v>51.5</v>
      </c>
      <c r="T707" s="46">
        <v>58</v>
      </c>
      <c r="U707" s="46">
        <v>67.5</v>
      </c>
      <c r="V707" s="46">
        <v>76.5</v>
      </c>
      <c r="W707" s="46">
        <v>49</v>
      </c>
      <c r="X707" s="46">
        <v>54</v>
      </c>
      <c r="Y707" s="46">
        <v>65</v>
      </c>
      <c r="Z707" s="46">
        <v>58</v>
      </c>
      <c r="AA707" s="46">
        <v>111</v>
      </c>
      <c r="AB707" s="46">
        <v>104</v>
      </c>
      <c r="AC707" s="46">
        <v>109</v>
      </c>
      <c r="AD707" s="46">
        <v>50.5</v>
      </c>
      <c r="AE707" s="46">
        <v>82</v>
      </c>
      <c r="AF707" s="46">
        <v>60</v>
      </c>
      <c r="AG707" s="46">
        <v>61</v>
      </c>
      <c r="AH707" s="46">
        <v>39</v>
      </c>
      <c r="AI707" s="46">
        <v>6</v>
      </c>
      <c r="AJ707" s="46">
        <v>4</v>
      </c>
      <c r="AK707" s="46">
        <v>3</v>
      </c>
      <c r="AL707" s="46">
        <v>38</v>
      </c>
    </row>
    <row r="708" spans="1:38" x14ac:dyDescent="0.3">
      <c r="A708" s="45" t="s">
        <v>72</v>
      </c>
      <c r="B708" s="46">
        <v>12.5</v>
      </c>
      <c r="C708" s="46">
        <v>14</v>
      </c>
      <c r="D708" s="46">
        <v>14</v>
      </c>
      <c r="E708" s="46">
        <v>13</v>
      </c>
      <c r="F708" s="46">
        <v>10</v>
      </c>
      <c r="G708" s="46">
        <v>11</v>
      </c>
      <c r="H708" s="46">
        <v>10</v>
      </c>
      <c r="I708" s="46">
        <v>11</v>
      </c>
      <c r="J708" s="46">
        <v>2</v>
      </c>
      <c r="K708" s="46">
        <v>13</v>
      </c>
      <c r="L708" s="46">
        <v>5.5</v>
      </c>
      <c r="M708" s="46">
        <v>16</v>
      </c>
      <c r="N708" s="46">
        <v>14</v>
      </c>
      <c r="O708" s="46">
        <v>15</v>
      </c>
      <c r="P708" s="46">
        <v>2</v>
      </c>
      <c r="Q708" s="46">
        <v>11</v>
      </c>
      <c r="R708" s="46">
        <v>14</v>
      </c>
      <c r="S708" s="46">
        <v>14</v>
      </c>
      <c r="T708" s="46">
        <v>15</v>
      </c>
      <c r="U708" s="46">
        <v>15</v>
      </c>
      <c r="V708" s="46">
        <v>15</v>
      </c>
      <c r="W708" s="46">
        <v>15</v>
      </c>
      <c r="X708" s="46">
        <v>14</v>
      </c>
      <c r="Y708" s="46">
        <v>16</v>
      </c>
      <c r="Z708" s="46">
        <v>17</v>
      </c>
      <c r="AA708" s="46">
        <v>25</v>
      </c>
      <c r="AB708" s="46">
        <v>28</v>
      </c>
      <c r="AC708" s="46">
        <v>24.5</v>
      </c>
      <c r="AD708" s="46">
        <v>15</v>
      </c>
      <c r="AE708" s="46">
        <v>28</v>
      </c>
      <c r="AF708" s="46">
        <v>17</v>
      </c>
      <c r="AG708" s="46">
        <v>17</v>
      </c>
      <c r="AH708" s="46">
        <v>17</v>
      </c>
      <c r="AI708" s="46">
        <v>2</v>
      </c>
      <c r="AJ708" s="46">
        <v>2</v>
      </c>
      <c r="AK708" s="46">
        <v>15</v>
      </c>
      <c r="AL708" s="46">
        <v>26</v>
      </c>
    </row>
    <row r="709" spans="1:38" x14ac:dyDescent="0.3">
      <c r="A709" s="45" t="s">
        <v>73</v>
      </c>
      <c r="B709" s="46">
        <v>200</v>
      </c>
      <c r="C709" s="46">
        <v>171</v>
      </c>
      <c r="D709" s="46">
        <v>168.5</v>
      </c>
      <c r="E709" s="46">
        <v>185</v>
      </c>
      <c r="F709" s="46">
        <v>174</v>
      </c>
      <c r="G709" s="46">
        <v>195</v>
      </c>
      <c r="H709" s="46">
        <v>169</v>
      </c>
      <c r="I709" s="46">
        <v>161</v>
      </c>
      <c r="J709" s="46">
        <v>182</v>
      </c>
      <c r="K709" s="46">
        <v>162</v>
      </c>
      <c r="L709" s="46">
        <v>175.5</v>
      </c>
      <c r="M709" s="46">
        <v>157</v>
      </c>
      <c r="N709" s="46">
        <v>144.5</v>
      </c>
      <c r="O709" s="46">
        <v>144</v>
      </c>
      <c r="P709" s="46">
        <v>141</v>
      </c>
      <c r="Q709" s="46">
        <v>156.5</v>
      </c>
      <c r="R709" s="46">
        <v>157</v>
      </c>
      <c r="S709" s="46">
        <v>135.5</v>
      </c>
      <c r="T709" s="46">
        <v>155</v>
      </c>
      <c r="U709" s="46">
        <v>164.5</v>
      </c>
      <c r="V709" s="46">
        <v>178</v>
      </c>
      <c r="W709" s="46">
        <v>190</v>
      </c>
      <c r="X709" s="46">
        <v>160</v>
      </c>
      <c r="Y709" s="46">
        <v>149</v>
      </c>
      <c r="Z709" s="46">
        <v>148.5</v>
      </c>
      <c r="AA709" s="46">
        <v>162</v>
      </c>
      <c r="AB709" s="46">
        <v>161</v>
      </c>
      <c r="AC709" s="46">
        <v>130.5</v>
      </c>
      <c r="AD709" s="46">
        <v>111</v>
      </c>
      <c r="AE709" s="46">
        <v>138.5</v>
      </c>
      <c r="AF709" s="46">
        <v>134</v>
      </c>
      <c r="AG709" s="46">
        <v>128</v>
      </c>
      <c r="AH709" s="46">
        <v>136</v>
      </c>
      <c r="AI709" s="46">
        <v>105</v>
      </c>
      <c r="AJ709" s="46">
        <v>136</v>
      </c>
      <c r="AK709" s="46">
        <v>122.5</v>
      </c>
      <c r="AL709" s="46">
        <v>106</v>
      </c>
    </row>
    <row r="710" spans="1:38" x14ac:dyDescent="0.3">
      <c r="A710" s="2" t="s">
        <v>130</v>
      </c>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row>
    <row r="711" spans="1:38" x14ac:dyDescent="0.3">
      <c r="A711" s="4" t="s">
        <v>7</v>
      </c>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row>
    <row r="712" spans="1:38" x14ac:dyDescent="0.3">
      <c r="A712" s="45" t="s">
        <v>8</v>
      </c>
      <c r="B712" s="46">
        <v>35</v>
      </c>
      <c r="C712" s="46">
        <v>25</v>
      </c>
      <c r="D712" s="46">
        <v>36</v>
      </c>
      <c r="E712" s="46">
        <v>44</v>
      </c>
      <c r="F712" s="46">
        <v>25</v>
      </c>
      <c r="G712" s="46">
        <v>29</v>
      </c>
      <c r="H712" s="46">
        <v>23</v>
      </c>
      <c r="I712" s="46">
        <v>24</v>
      </c>
      <c r="J712" s="46">
        <v>30</v>
      </c>
      <c r="K712" s="46">
        <v>47</v>
      </c>
      <c r="L712" s="46">
        <v>33</v>
      </c>
      <c r="M712" s="46">
        <v>33</v>
      </c>
      <c r="N712" s="46">
        <v>28</v>
      </c>
      <c r="O712" s="46">
        <v>24</v>
      </c>
      <c r="P712" s="46">
        <v>17</v>
      </c>
      <c r="Q712" s="46">
        <v>42</v>
      </c>
      <c r="R712" s="46">
        <v>32</v>
      </c>
      <c r="S712" s="46">
        <v>32</v>
      </c>
      <c r="T712" s="46">
        <v>36</v>
      </c>
      <c r="U712" s="46">
        <v>33</v>
      </c>
      <c r="V712" s="46">
        <v>28</v>
      </c>
      <c r="W712" s="46">
        <v>35</v>
      </c>
      <c r="X712" s="46">
        <v>39</v>
      </c>
      <c r="Y712" s="46">
        <v>35</v>
      </c>
      <c r="Z712" s="46">
        <v>33</v>
      </c>
      <c r="AA712" s="46">
        <v>27</v>
      </c>
      <c r="AB712" s="46">
        <v>31</v>
      </c>
      <c r="AC712" s="46">
        <v>25</v>
      </c>
      <c r="AD712" s="46">
        <v>31</v>
      </c>
      <c r="AE712" s="46">
        <v>42</v>
      </c>
      <c r="AF712" s="46">
        <v>51</v>
      </c>
      <c r="AG712" s="46">
        <v>36</v>
      </c>
      <c r="AH712" s="46">
        <v>46</v>
      </c>
      <c r="AI712" s="46">
        <v>48</v>
      </c>
      <c r="AJ712" s="46">
        <v>34</v>
      </c>
      <c r="AK712" s="46">
        <v>44</v>
      </c>
      <c r="AL712" s="46">
        <v>44</v>
      </c>
    </row>
    <row r="713" spans="1:38" x14ac:dyDescent="0.3">
      <c r="A713" s="4" t="s">
        <v>69</v>
      </c>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row>
    <row r="714" spans="1:38" x14ac:dyDescent="0.3">
      <c r="A714" s="45" t="s">
        <v>70</v>
      </c>
      <c r="B714" s="46">
        <v>384.91428569999999</v>
      </c>
      <c r="C714" s="46">
        <v>382.96</v>
      </c>
      <c r="D714" s="46">
        <v>742.11111110000002</v>
      </c>
      <c r="E714" s="46">
        <v>466.45454549999999</v>
      </c>
      <c r="F714" s="46">
        <v>876.04</v>
      </c>
      <c r="G714" s="46">
        <v>319.5517241</v>
      </c>
      <c r="H714" s="46">
        <v>467.08695649999999</v>
      </c>
      <c r="I714" s="46">
        <v>586.54166669999995</v>
      </c>
      <c r="J714" s="46">
        <v>1036.366667</v>
      </c>
      <c r="K714" s="46">
        <v>624.6382979</v>
      </c>
      <c r="L714" s="46">
        <v>543.93939390000003</v>
      </c>
      <c r="M714" s="46">
        <v>809.36363640000002</v>
      </c>
      <c r="N714" s="46">
        <v>485</v>
      </c>
      <c r="O714" s="46">
        <v>693.25</v>
      </c>
      <c r="P714" s="46">
        <v>419.58823530000001</v>
      </c>
      <c r="Q714" s="46">
        <v>433.7857143</v>
      </c>
      <c r="R714" s="46">
        <v>1703.21875</v>
      </c>
      <c r="S714" s="46">
        <v>400.8125</v>
      </c>
      <c r="T714" s="46">
        <v>857.88888889999998</v>
      </c>
      <c r="U714" s="46">
        <v>972.21212119999996</v>
      </c>
      <c r="V714" s="46">
        <v>479.64285710000001</v>
      </c>
      <c r="W714" s="46">
        <v>1328.0285710000001</v>
      </c>
      <c r="X714" s="46">
        <v>471.1282051</v>
      </c>
      <c r="Y714" s="46">
        <v>811.7142857</v>
      </c>
      <c r="Z714" s="46">
        <v>627</v>
      </c>
      <c r="AA714" s="46">
        <v>2515.9259259999999</v>
      </c>
      <c r="AB714" s="46">
        <v>382.41935480000001</v>
      </c>
      <c r="AC714" s="46">
        <v>1142.04</v>
      </c>
      <c r="AD714" s="46">
        <v>864.06451609999999</v>
      </c>
      <c r="AE714" s="46">
        <v>348.30952380000002</v>
      </c>
      <c r="AF714" s="46">
        <v>482.17647060000002</v>
      </c>
      <c r="AG714" s="46">
        <v>1102.1111109999999</v>
      </c>
      <c r="AH714" s="46">
        <v>587.34782610000002</v>
      </c>
      <c r="AI714" s="46">
        <v>720.66666669999995</v>
      </c>
      <c r="AJ714" s="46">
        <v>1858</v>
      </c>
      <c r="AK714" s="46">
        <v>766.22727269999996</v>
      </c>
      <c r="AL714" s="46">
        <v>761.52272730000004</v>
      </c>
    </row>
    <row r="715" spans="1:38" x14ac:dyDescent="0.3">
      <c r="A715" s="45" t="s">
        <v>71</v>
      </c>
      <c r="B715" s="46">
        <v>150.08571430000001</v>
      </c>
      <c r="C715" s="46">
        <v>101.84</v>
      </c>
      <c r="D715" s="46">
        <v>507.88888889999998</v>
      </c>
      <c r="E715" s="46">
        <v>218.52272730000001</v>
      </c>
      <c r="F715" s="46">
        <v>502.56</v>
      </c>
      <c r="G715" s="46">
        <v>41</v>
      </c>
      <c r="H715" s="46">
        <v>145.73913039999999</v>
      </c>
      <c r="I715" s="46">
        <v>254.5</v>
      </c>
      <c r="J715" s="46">
        <v>723.33333330000005</v>
      </c>
      <c r="K715" s="46">
        <v>300.91489360000003</v>
      </c>
      <c r="L715" s="46">
        <v>149.21212120000001</v>
      </c>
      <c r="M715" s="46">
        <v>573.06060609999997</v>
      </c>
      <c r="N715" s="46">
        <v>207.9642857</v>
      </c>
      <c r="O715" s="46">
        <v>520.79166669999995</v>
      </c>
      <c r="P715" s="46">
        <v>222.8823529</v>
      </c>
      <c r="Q715" s="46">
        <v>194.88095240000001</v>
      </c>
      <c r="R715" s="46">
        <v>1501</v>
      </c>
      <c r="S715" s="46">
        <v>145.15625</v>
      </c>
      <c r="T715" s="46">
        <v>620.13888889999998</v>
      </c>
      <c r="U715" s="46">
        <v>769.63636359999998</v>
      </c>
      <c r="V715" s="46">
        <v>176.60714290000001</v>
      </c>
      <c r="W715" s="46">
        <v>1036.5428569999999</v>
      </c>
      <c r="X715" s="46">
        <v>207.2564103</v>
      </c>
      <c r="Y715" s="46">
        <v>527.4</v>
      </c>
      <c r="Z715" s="46">
        <v>387.06060609999997</v>
      </c>
      <c r="AA715" s="46">
        <v>2286.0370370000001</v>
      </c>
      <c r="AB715" s="46">
        <v>113.8387097</v>
      </c>
      <c r="AC715" s="46">
        <v>921.56</v>
      </c>
      <c r="AD715" s="46">
        <v>653.70967740000003</v>
      </c>
      <c r="AE715" s="46">
        <v>189.7142857</v>
      </c>
      <c r="AF715" s="46">
        <v>323.13725490000002</v>
      </c>
      <c r="AG715" s="46">
        <v>874.66666669999995</v>
      </c>
      <c r="AH715" s="46">
        <v>370.52173909999999</v>
      </c>
      <c r="AI715" s="46">
        <v>522.375</v>
      </c>
      <c r="AJ715" s="46">
        <v>1683.794118</v>
      </c>
      <c r="AK715" s="46">
        <v>591.63636359999998</v>
      </c>
      <c r="AL715" s="46">
        <v>569.02272730000004</v>
      </c>
    </row>
    <row r="716" spans="1:38" x14ac:dyDescent="0.3">
      <c r="A716" s="45" t="s">
        <v>72</v>
      </c>
      <c r="B716" s="46">
        <v>61.457142859999998</v>
      </c>
      <c r="C716" s="46">
        <v>66.56</v>
      </c>
      <c r="D716" s="46">
        <v>63.5</v>
      </c>
      <c r="E716" s="46">
        <v>60.727272730000003</v>
      </c>
      <c r="F716" s="46">
        <v>97.72</v>
      </c>
      <c r="G716" s="46">
        <v>75.103448279999995</v>
      </c>
      <c r="H716" s="46">
        <v>58.260869569999997</v>
      </c>
      <c r="I716" s="46">
        <v>53.958333330000002</v>
      </c>
      <c r="J716" s="46">
        <v>73.433333329999996</v>
      </c>
      <c r="K716" s="46">
        <v>91.595744679999996</v>
      </c>
      <c r="L716" s="46">
        <v>76.969696970000001</v>
      </c>
      <c r="M716" s="46">
        <v>72.636363639999999</v>
      </c>
      <c r="N716" s="46">
        <v>74.107142859999996</v>
      </c>
      <c r="O716" s="46">
        <v>27.625</v>
      </c>
      <c r="P716" s="46">
        <v>40.823529409999999</v>
      </c>
      <c r="Q716" s="46">
        <v>25.666666670000001</v>
      </c>
      <c r="R716" s="46">
        <v>22.0625</v>
      </c>
      <c r="S716" s="46">
        <v>15.65625</v>
      </c>
      <c r="T716" s="46">
        <v>18.194444440000002</v>
      </c>
      <c r="U716" s="46">
        <v>16.09090909</v>
      </c>
      <c r="V716" s="46">
        <v>18.35714286</v>
      </c>
      <c r="W716" s="46">
        <v>20.399999999999999</v>
      </c>
      <c r="X716" s="46">
        <v>23.46153846</v>
      </c>
      <c r="Y716" s="46">
        <v>24.228571429999999</v>
      </c>
      <c r="Z716" s="46">
        <v>23.030303029999999</v>
      </c>
      <c r="AA716" s="46">
        <v>23.407407410000001</v>
      </c>
      <c r="AB716" s="46">
        <v>31.516129029999998</v>
      </c>
      <c r="AC716" s="46">
        <v>30.88</v>
      </c>
      <c r="AD716" s="46">
        <v>33.419354839999997</v>
      </c>
      <c r="AE716" s="46">
        <v>23.35714286</v>
      </c>
      <c r="AF716" s="46">
        <v>28.568627450000001</v>
      </c>
      <c r="AG716" s="46">
        <v>32.416666669999998</v>
      </c>
      <c r="AH716" s="46">
        <v>31.782608700000001</v>
      </c>
      <c r="AI716" s="46">
        <v>32.520833330000002</v>
      </c>
      <c r="AJ716" s="46">
        <v>32.41176471</v>
      </c>
      <c r="AK716" s="46">
        <v>39.204545449999998</v>
      </c>
      <c r="AL716" s="46">
        <v>37.772727269999997</v>
      </c>
    </row>
    <row r="717" spans="1:38" x14ac:dyDescent="0.3">
      <c r="A717" s="45" t="s">
        <v>73</v>
      </c>
      <c r="B717" s="46">
        <v>173.3714286</v>
      </c>
      <c r="C717" s="46">
        <v>214.56</v>
      </c>
      <c r="D717" s="46">
        <v>170.7222222</v>
      </c>
      <c r="E717" s="46">
        <v>187.20454549999999</v>
      </c>
      <c r="F717" s="46">
        <v>275.76</v>
      </c>
      <c r="G717" s="46">
        <v>203.4482759</v>
      </c>
      <c r="H717" s="46">
        <v>263.08695649999999</v>
      </c>
      <c r="I717" s="46">
        <v>278.08333329999999</v>
      </c>
      <c r="J717" s="46">
        <v>239.6</v>
      </c>
      <c r="K717" s="46">
        <v>232.12765959999999</v>
      </c>
      <c r="L717" s="46">
        <v>317.75757579999998</v>
      </c>
      <c r="M717" s="46">
        <v>163.66666670000001</v>
      </c>
      <c r="N717" s="46">
        <v>202.92857140000001</v>
      </c>
      <c r="O717" s="46">
        <v>144.83333329999999</v>
      </c>
      <c r="P717" s="46">
        <v>155.8823529</v>
      </c>
      <c r="Q717" s="46">
        <v>213.2380952</v>
      </c>
      <c r="R717" s="46">
        <v>180.15625</v>
      </c>
      <c r="S717" s="46">
        <v>240</v>
      </c>
      <c r="T717" s="46">
        <v>219.55555559999999</v>
      </c>
      <c r="U717" s="46">
        <v>186.4848485</v>
      </c>
      <c r="V717" s="46">
        <v>284.67857140000001</v>
      </c>
      <c r="W717" s="46">
        <v>271.08571430000001</v>
      </c>
      <c r="X717" s="46">
        <v>240.41025640000001</v>
      </c>
      <c r="Y717" s="46">
        <v>260.08571430000001</v>
      </c>
      <c r="Z717" s="46">
        <v>216.9090909</v>
      </c>
      <c r="AA717" s="46">
        <v>206.4814815</v>
      </c>
      <c r="AB717" s="46">
        <v>237.06451609999999</v>
      </c>
      <c r="AC717" s="46">
        <v>189.6</v>
      </c>
      <c r="AD717" s="46">
        <v>176.93548390000001</v>
      </c>
      <c r="AE717" s="46">
        <v>135.2380952</v>
      </c>
      <c r="AF717" s="46">
        <v>130.47058820000001</v>
      </c>
      <c r="AG717" s="46">
        <v>195.0277778</v>
      </c>
      <c r="AH717" s="46">
        <v>185.0434783</v>
      </c>
      <c r="AI717" s="46">
        <v>165.77083329999999</v>
      </c>
      <c r="AJ717" s="46">
        <v>141.79411759999999</v>
      </c>
      <c r="AK717" s="46">
        <v>135.38636360000001</v>
      </c>
      <c r="AL717" s="46">
        <v>154.72727269999999</v>
      </c>
    </row>
    <row r="718" spans="1:38" x14ac:dyDescent="0.3">
      <c r="A718" s="4" t="s">
        <v>74</v>
      </c>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row>
    <row r="719" spans="1:38" x14ac:dyDescent="0.3">
      <c r="A719" s="45" t="s">
        <v>70</v>
      </c>
      <c r="B719" s="46">
        <v>312</v>
      </c>
      <c r="C719" s="46">
        <v>368</v>
      </c>
      <c r="D719" s="46">
        <v>310</v>
      </c>
      <c r="E719" s="46">
        <v>232</v>
      </c>
      <c r="F719" s="46">
        <v>475</v>
      </c>
      <c r="G719" s="46">
        <v>339</v>
      </c>
      <c r="H719" s="46">
        <v>460</v>
      </c>
      <c r="I719" s="46">
        <v>429</v>
      </c>
      <c r="J719" s="46">
        <v>437</v>
      </c>
      <c r="K719" s="46">
        <v>423</v>
      </c>
      <c r="L719" s="46">
        <v>468</v>
      </c>
      <c r="M719" s="46">
        <v>273</v>
      </c>
      <c r="N719" s="46">
        <v>285.5</v>
      </c>
      <c r="O719" s="46">
        <v>238</v>
      </c>
      <c r="P719" s="46">
        <v>180</v>
      </c>
      <c r="Q719" s="46">
        <v>269</v>
      </c>
      <c r="R719" s="46">
        <v>299</v>
      </c>
      <c r="S719" s="46">
        <v>356</v>
      </c>
      <c r="T719" s="46">
        <v>344</v>
      </c>
      <c r="U719" s="46">
        <v>300</v>
      </c>
      <c r="V719" s="46">
        <v>556</v>
      </c>
      <c r="W719" s="46">
        <v>371</v>
      </c>
      <c r="X719" s="46">
        <v>364</v>
      </c>
      <c r="Y719" s="46">
        <v>436</v>
      </c>
      <c r="Z719" s="46">
        <v>387</v>
      </c>
      <c r="AA719" s="46">
        <v>478</v>
      </c>
      <c r="AB719" s="46">
        <v>325</v>
      </c>
      <c r="AC719" s="46">
        <v>385</v>
      </c>
      <c r="AD719" s="46">
        <v>417</v>
      </c>
      <c r="AE719" s="46">
        <v>317</v>
      </c>
      <c r="AF719" s="46">
        <v>263</v>
      </c>
      <c r="AG719" s="46">
        <v>485.5</v>
      </c>
      <c r="AH719" s="46">
        <v>393.5</v>
      </c>
      <c r="AI719" s="46">
        <v>363</v>
      </c>
      <c r="AJ719" s="46">
        <v>397.5</v>
      </c>
      <c r="AK719" s="46">
        <v>437</v>
      </c>
      <c r="AL719" s="46">
        <v>380.5</v>
      </c>
    </row>
    <row r="720" spans="1:38" x14ac:dyDescent="0.3">
      <c r="A720" s="45" t="s">
        <v>71</v>
      </c>
      <c r="B720" s="46">
        <v>43</v>
      </c>
      <c r="C720" s="46">
        <v>19</v>
      </c>
      <c r="D720" s="46">
        <v>13</v>
      </c>
      <c r="E720" s="46">
        <v>1</v>
      </c>
      <c r="F720" s="46">
        <v>24</v>
      </c>
      <c r="G720" s="46">
        <v>12</v>
      </c>
      <c r="H720" s="46">
        <v>8</v>
      </c>
      <c r="I720" s="46">
        <v>27.5</v>
      </c>
      <c r="J720" s="46">
        <v>32</v>
      </c>
      <c r="K720" s="46">
        <v>29</v>
      </c>
      <c r="L720" s="46">
        <v>4</v>
      </c>
      <c r="M720" s="46">
        <v>1</v>
      </c>
      <c r="N720" s="46">
        <v>6.5</v>
      </c>
      <c r="O720" s="46">
        <v>93.5</v>
      </c>
      <c r="P720" s="46">
        <v>73</v>
      </c>
      <c r="Q720" s="46">
        <v>89</v>
      </c>
      <c r="R720" s="46">
        <v>108</v>
      </c>
      <c r="S720" s="46">
        <v>75</v>
      </c>
      <c r="T720" s="46">
        <v>124.5</v>
      </c>
      <c r="U720" s="46">
        <v>121</v>
      </c>
      <c r="V720" s="46">
        <v>151.5</v>
      </c>
      <c r="W720" s="46">
        <v>139</v>
      </c>
      <c r="X720" s="46">
        <v>126</v>
      </c>
      <c r="Y720" s="46">
        <v>144</v>
      </c>
      <c r="Z720" s="46">
        <v>134</v>
      </c>
      <c r="AA720" s="46">
        <v>293</v>
      </c>
      <c r="AB720" s="46">
        <v>113</v>
      </c>
      <c r="AC720" s="46">
        <v>192</v>
      </c>
      <c r="AD720" s="46">
        <v>169</v>
      </c>
      <c r="AE720" s="46">
        <v>140</v>
      </c>
      <c r="AF720" s="46">
        <v>91</v>
      </c>
      <c r="AG720" s="46">
        <v>219.5</v>
      </c>
      <c r="AH720" s="46">
        <v>208.5</v>
      </c>
      <c r="AI720" s="46">
        <v>197.5</v>
      </c>
      <c r="AJ720" s="46">
        <v>196</v>
      </c>
      <c r="AK720" s="46">
        <v>262</v>
      </c>
      <c r="AL720" s="46">
        <v>206</v>
      </c>
    </row>
    <row r="721" spans="1:38" x14ac:dyDescent="0.3">
      <c r="A721" s="45" t="s">
        <v>72</v>
      </c>
      <c r="B721" s="46">
        <v>48</v>
      </c>
      <c r="C721" s="46">
        <v>43</v>
      </c>
      <c r="D721" s="46">
        <v>36.5</v>
      </c>
      <c r="E721" s="46">
        <v>27</v>
      </c>
      <c r="F721" s="46">
        <v>52</v>
      </c>
      <c r="G721" s="46">
        <v>51</v>
      </c>
      <c r="H721" s="46">
        <v>24</v>
      </c>
      <c r="I721" s="46">
        <v>27</v>
      </c>
      <c r="J721" s="46">
        <v>45.5</v>
      </c>
      <c r="K721" s="46">
        <v>36</v>
      </c>
      <c r="L721" s="46">
        <v>61</v>
      </c>
      <c r="M721" s="46">
        <v>38</v>
      </c>
      <c r="N721" s="46">
        <v>39.5</v>
      </c>
      <c r="O721" s="46">
        <v>22</v>
      </c>
      <c r="P721" s="46">
        <v>18</v>
      </c>
      <c r="Q721" s="46">
        <v>18</v>
      </c>
      <c r="R721" s="46">
        <v>19.5</v>
      </c>
      <c r="S721" s="46">
        <v>18</v>
      </c>
      <c r="T721" s="46">
        <v>17</v>
      </c>
      <c r="U721" s="46">
        <v>17</v>
      </c>
      <c r="V721" s="46">
        <v>16.5</v>
      </c>
      <c r="W721" s="46">
        <v>18</v>
      </c>
      <c r="X721" s="46">
        <v>28</v>
      </c>
      <c r="Y721" s="46">
        <v>30</v>
      </c>
      <c r="Z721" s="46">
        <v>24</v>
      </c>
      <c r="AA721" s="46">
        <v>30</v>
      </c>
      <c r="AB721" s="46">
        <v>30</v>
      </c>
      <c r="AC721" s="46">
        <v>35</v>
      </c>
      <c r="AD721" s="46">
        <v>35</v>
      </c>
      <c r="AE721" s="46">
        <v>29.5</v>
      </c>
      <c r="AF721" s="46">
        <v>35</v>
      </c>
      <c r="AG721" s="46">
        <v>38</v>
      </c>
      <c r="AH721" s="46">
        <v>36</v>
      </c>
      <c r="AI721" s="46">
        <v>33.5</v>
      </c>
      <c r="AJ721" s="46">
        <v>38</v>
      </c>
      <c r="AK721" s="46">
        <v>44</v>
      </c>
      <c r="AL721" s="46">
        <v>42</v>
      </c>
    </row>
    <row r="722" spans="1:38" x14ac:dyDescent="0.3">
      <c r="A722" s="45" t="s">
        <v>73</v>
      </c>
      <c r="B722" s="46">
        <v>133</v>
      </c>
      <c r="C722" s="46">
        <v>220</v>
      </c>
      <c r="D722" s="46">
        <v>171.5</v>
      </c>
      <c r="E722" s="46">
        <v>187</v>
      </c>
      <c r="F722" s="46">
        <v>245</v>
      </c>
      <c r="G722" s="46">
        <v>172</v>
      </c>
      <c r="H722" s="46">
        <v>272</v>
      </c>
      <c r="I722" s="46">
        <v>312</v>
      </c>
      <c r="J722" s="46">
        <v>216.5</v>
      </c>
      <c r="K722" s="46">
        <v>236</v>
      </c>
      <c r="L722" s="46">
        <v>272</v>
      </c>
      <c r="M722" s="46">
        <v>143</v>
      </c>
      <c r="N722" s="46">
        <v>176.5</v>
      </c>
      <c r="O722" s="46">
        <v>108</v>
      </c>
      <c r="P722" s="46">
        <v>135</v>
      </c>
      <c r="Q722" s="46">
        <v>164.5</v>
      </c>
      <c r="R722" s="46">
        <v>183.5</v>
      </c>
      <c r="S722" s="46">
        <v>196</v>
      </c>
      <c r="T722" s="46">
        <v>175</v>
      </c>
      <c r="U722" s="46">
        <v>166</v>
      </c>
      <c r="V722" s="46">
        <v>227.5</v>
      </c>
      <c r="W722" s="46">
        <v>160</v>
      </c>
      <c r="X722" s="46">
        <v>178</v>
      </c>
      <c r="Y722" s="46">
        <v>193</v>
      </c>
      <c r="Z722" s="46">
        <v>165</v>
      </c>
      <c r="AA722" s="46">
        <v>181</v>
      </c>
      <c r="AB722" s="46">
        <v>181</v>
      </c>
      <c r="AC722" s="46">
        <v>160</v>
      </c>
      <c r="AD722" s="46">
        <v>161</v>
      </c>
      <c r="AE722" s="46">
        <v>134</v>
      </c>
      <c r="AF722" s="46">
        <v>109</v>
      </c>
      <c r="AG722" s="46">
        <v>168.5</v>
      </c>
      <c r="AH722" s="46">
        <v>173.5</v>
      </c>
      <c r="AI722" s="46">
        <v>116</v>
      </c>
      <c r="AJ722" s="46">
        <v>119.5</v>
      </c>
      <c r="AK722" s="46">
        <v>83.5</v>
      </c>
      <c r="AL722" s="46">
        <v>101</v>
      </c>
    </row>
    <row r="723" spans="1:38" x14ac:dyDescent="0.3">
      <c r="A723" s="2" t="s">
        <v>131</v>
      </c>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row>
    <row r="724" spans="1:38" x14ac:dyDescent="0.3">
      <c r="A724" s="4" t="s">
        <v>7</v>
      </c>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row>
    <row r="725" spans="1:38" x14ac:dyDescent="0.3">
      <c r="A725" s="45" t="s">
        <v>8</v>
      </c>
      <c r="B725" s="46">
        <v>566</v>
      </c>
      <c r="C725" s="46">
        <v>659</v>
      </c>
      <c r="D725" s="46">
        <v>554</v>
      </c>
      <c r="E725" s="46">
        <v>598</v>
      </c>
      <c r="F725" s="46">
        <v>512</v>
      </c>
      <c r="G725" s="46">
        <v>566</v>
      </c>
      <c r="H725" s="46">
        <v>556</v>
      </c>
      <c r="I725" s="46">
        <v>554</v>
      </c>
      <c r="J725" s="46">
        <v>474</v>
      </c>
      <c r="K725" s="46">
        <v>473</v>
      </c>
      <c r="L725" s="46">
        <v>586</v>
      </c>
      <c r="M725" s="46">
        <v>667</v>
      </c>
      <c r="N725" s="46">
        <v>623</v>
      </c>
      <c r="O725" s="46">
        <v>695</v>
      </c>
      <c r="P725" s="46">
        <v>710</v>
      </c>
      <c r="Q725" s="46">
        <v>644</v>
      </c>
      <c r="R725" s="46">
        <v>544</v>
      </c>
      <c r="S725" s="46">
        <v>630</v>
      </c>
      <c r="T725" s="46">
        <v>662</v>
      </c>
      <c r="U725" s="46">
        <v>699</v>
      </c>
      <c r="V725" s="46">
        <v>579</v>
      </c>
      <c r="W725" s="46">
        <v>579</v>
      </c>
      <c r="X725" s="46">
        <v>558</v>
      </c>
      <c r="Y725" s="46">
        <v>546</v>
      </c>
      <c r="Z725" s="46">
        <v>563</v>
      </c>
      <c r="AA725" s="46">
        <v>461</v>
      </c>
      <c r="AB725" s="46">
        <v>462</v>
      </c>
      <c r="AC725" s="46">
        <v>564</v>
      </c>
      <c r="AD725" s="46">
        <v>524</v>
      </c>
      <c r="AE725" s="46">
        <v>570</v>
      </c>
      <c r="AF725" s="46">
        <v>564</v>
      </c>
      <c r="AG725" s="46">
        <v>570</v>
      </c>
      <c r="AH725" s="46">
        <v>479</v>
      </c>
      <c r="AI725" s="46">
        <v>473</v>
      </c>
      <c r="AJ725" s="46">
        <v>479</v>
      </c>
      <c r="AK725" s="46">
        <v>400</v>
      </c>
      <c r="AL725" s="46">
        <v>399</v>
      </c>
    </row>
    <row r="726" spans="1:38" x14ac:dyDescent="0.3">
      <c r="A726" s="4" t="s">
        <v>69</v>
      </c>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row>
    <row r="727" spans="1:38" x14ac:dyDescent="0.3">
      <c r="A727" s="45" t="s">
        <v>70</v>
      </c>
      <c r="B727" s="46">
        <v>306.83038870000001</v>
      </c>
      <c r="C727" s="46">
        <v>336.22306529999997</v>
      </c>
      <c r="D727" s="46">
        <v>305.04512640000002</v>
      </c>
      <c r="E727" s="46">
        <v>353.2190635</v>
      </c>
      <c r="F727" s="46">
        <v>297.20507809999998</v>
      </c>
      <c r="G727" s="46">
        <v>307.6749117</v>
      </c>
      <c r="H727" s="46">
        <v>312.78956829999998</v>
      </c>
      <c r="I727" s="46">
        <v>263.7581227</v>
      </c>
      <c r="J727" s="46">
        <v>309.77637129999999</v>
      </c>
      <c r="K727" s="46">
        <v>349.94503170000002</v>
      </c>
      <c r="L727" s="46">
        <v>335.14505120000001</v>
      </c>
      <c r="M727" s="46">
        <v>323.065967</v>
      </c>
      <c r="N727" s="46">
        <v>421.73033709999999</v>
      </c>
      <c r="O727" s="46">
        <v>305.29496399999999</v>
      </c>
      <c r="P727" s="46">
        <v>340.26056340000002</v>
      </c>
      <c r="Q727" s="46">
        <v>390.82608699999997</v>
      </c>
      <c r="R727" s="46">
        <v>477.00183820000001</v>
      </c>
      <c r="S727" s="46">
        <v>450.87619050000001</v>
      </c>
      <c r="T727" s="46">
        <v>379.35800599999999</v>
      </c>
      <c r="U727" s="46">
        <v>417.2589413</v>
      </c>
      <c r="V727" s="46">
        <v>460.35233160000001</v>
      </c>
      <c r="W727" s="46">
        <v>585.17616580000004</v>
      </c>
      <c r="X727" s="46">
        <v>480.27240139999998</v>
      </c>
      <c r="Y727" s="46">
        <v>633.25274730000001</v>
      </c>
      <c r="Z727" s="46">
        <v>544.2451155</v>
      </c>
      <c r="AA727" s="46">
        <v>461.11062909999998</v>
      </c>
      <c r="AB727" s="46">
        <v>649.55627709999999</v>
      </c>
      <c r="AC727" s="46">
        <v>674.41666669999995</v>
      </c>
      <c r="AD727" s="46">
        <v>579.02480920000005</v>
      </c>
      <c r="AE727" s="46">
        <v>613.02456140000004</v>
      </c>
      <c r="AF727" s="46">
        <v>636.62943259999997</v>
      </c>
      <c r="AG727" s="46">
        <v>555.43684210000004</v>
      </c>
      <c r="AH727" s="46">
        <v>552.19206680000002</v>
      </c>
      <c r="AI727" s="46">
        <v>349.18393229999998</v>
      </c>
      <c r="AJ727" s="46">
        <v>468.85177449999998</v>
      </c>
      <c r="AK727" s="46">
        <v>537.33000000000004</v>
      </c>
      <c r="AL727" s="46">
        <v>331.10275689999997</v>
      </c>
    </row>
    <row r="728" spans="1:38" x14ac:dyDescent="0.3">
      <c r="A728" s="45" t="s">
        <v>71</v>
      </c>
      <c r="B728" s="46">
        <v>159.90282690000001</v>
      </c>
      <c r="C728" s="46">
        <v>183.33687409999999</v>
      </c>
      <c r="D728" s="46">
        <v>155.2779783</v>
      </c>
      <c r="E728" s="46">
        <v>209.1020067</v>
      </c>
      <c r="F728" s="46">
        <v>159.625</v>
      </c>
      <c r="G728" s="46">
        <v>169.88162539999999</v>
      </c>
      <c r="H728" s="46">
        <v>171.61870500000001</v>
      </c>
      <c r="I728" s="46">
        <v>119.5631769</v>
      </c>
      <c r="J728" s="46">
        <v>156.5696203</v>
      </c>
      <c r="K728" s="46">
        <v>203.5031712</v>
      </c>
      <c r="L728" s="46">
        <v>198.6501706</v>
      </c>
      <c r="M728" s="46">
        <v>174.5187406</v>
      </c>
      <c r="N728" s="46">
        <v>270.09791330000002</v>
      </c>
      <c r="O728" s="46">
        <v>164.39568349999999</v>
      </c>
      <c r="P728" s="46">
        <v>188.53380279999999</v>
      </c>
      <c r="Q728" s="46">
        <v>230.6024845</v>
      </c>
      <c r="R728" s="46">
        <v>315.02757350000002</v>
      </c>
      <c r="S728" s="46">
        <v>285.14603169999998</v>
      </c>
      <c r="T728" s="46">
        <v>205.54833840000001</v>
      </c>
      <c r="U728" s="46">
        <v>233.56509299999999</v>
      </c>
      <c r="V728" s="46">
        <v>269.48359240000002</v>
      </c>
      <c r="W728" s="46">
        <v>389.30397240000002</v>
      </c>
      <c r="X728" s="46">
        <v>290.31182799999999</v>
      </c>
      <c r="Y728" s="46">
        <v>449.91208790000002</v>
      </c>
      <c r="Z728" s="46">
        <v>361.76198929999998</v>
      </c>
      <c r="AA728" s="46">
        <v>275.73752710000002</v>
      </c>
      <c r="AB728" s="46">
        <v>429.63419909999999</v>
      </c>
      <c r="AC728" s="46">
        <v>489.68794329999997</v>
      </c>
      <c r="AD728" s="46">
        <v>389.21374049999997</v>
      </c>
      <c r="AE728" s="46">
        <v>397.41929820000001</v>
      </c>
      <c r="AF728" s="46">
        <v>413.22872339999998</v>
      </c>
      <c r="AG728" s="46">
        <v>336.72456140000003</v>
      </c>
      <c r="AH728" s="46">
        <v>328.73903969999998</v>
      </c>
      <c r="AI728" s="46">
        <v>122.5073996</v>
      </c>
      <c r="AJ728" s="46">
        <v>224.76409190000001</v>
      </c>
      <c r="AK728" s="46">
        <v>256.36</v>
      </c>
      <c r="AL728" s="46">
        <v>148.06516289999999</v>
      </c>
    </row>
    <row r="729" spans="1:38" x14ac:dyDescent="0.3">
      <c r="A729" s="45" t="s">
        <v>72</v>
      </c>
      <c r="B729" s="46">
        <v>7.2844522969999996</v>
      </c>
      <c r="C729" s="46">
        <v>7.9468892259999997</v>
      </c>
      <c r="D729" s="46">
        <v>9.1480144400000007</v>
      </c>
      <c r="E729" s="46">
        <v>6.6371237460000003</v>
      </c>
      <c r="F729" s="46">
        <v>7.486328125</v>
      </c>
      <c r="G729" s="46">
        <v>9.1219081269999993</v>
      </c>
      <c r="H729" s="46">
        <v>8.2302158270000003</v>
      </c>
      <c r="I729" s="46">
        <v>9.1606498189999996</v>
      </c>
      <c r="J729" s="46">
        <v>10.10126582</v>
      </c>
      <c r="K729" s="46">
        <v>11.560253700000001</v>
      </c>
      <c r="L729" s="46">
        <v>10.375426620000001</v>
      </c>
      <c r="M729" s="46">
        <v>12.0149925</v>
      </c>
      <c r="N729" s="46">
        <v>11.72391653</v>
      </c>
      <c r="O729" s="46">
        <v>13.076258989999999</v>
      </c>
      <c r="P729" s="46">
        <v>14.12535211</v>
      </c>
      <c r="Q729" s="46">
        <v>13.42857143</v>
      </c>
      <c r="R729" s="46">
        <v>12.086397059999999</v>
      </c>
      <c r="S729" s="46">
        <v>12.63650794</v>
      </c>
      <c r="T729" s="46">
        <v>11.89879154</v>
      </c>
      <c r="U729" s="46">
        <v>10.90701001</v>
      </c>
      <c r="V729" s="46">
        <v>12.283246979999999</v>
      </c>
      <c r="W729" s="46">
        <v>12.24006908</v>
      </c>
      <c r="X729" s="46">
        <v>15.35304659</v>
      </c>
      <c r="Y729" s="46">
        <v>16.19230769</v>
      </c>
      <c r="Z729" s="46">
        <v>17.941385440000001</v>
      </c>
      <c r="AA729" s="46">
        <v>17.971800429999998</v>
      </c>
      <c r="AB729" s="46">
        <v>17.294372289999998</v>
      </c>
      <c r="AC729" s="46">
        <v>13.879432619999999</v>
      </c>
      <c r="AD729" s="46">
        <v>13.291984729999999</v>
      </c>
      <c r="AE729" s="46">
        <v>39.780701749999999</v>
      </c>
      <c r="AF729" s="46">
        <v>15.246453900000001</v>
      </c>
      <c r="AG729" s="46">
        <v>20.02807018</v>
      </c>
      <c r="AH729" s="46">
        <v>40.137787060000001</v>
      </c>
      <c r="AI729" s="46">
        <v>48.236786469999998</v>
      </c>
      <c r="AJ729" s="46">
        <v>66.632567850000001</v>
      </c>
      <c r="AK729" s="46">
        <v>116.5325</v>
      </c>
      <c r="AL729" s="46">
        <v>54.295739349999998</v>
      </c>
    </row>
    <row r="730" spans="1:38" x14ac:dyDescent="0.3">
      <c r="A730" s="45" t="s">
        <v>73</v>
      </c>
      <c r="B730" s="46">
        <v>139.64310950000001</v>
      </c>
      <c r="C730" s="46">
        <v>144.939302</v>
      </c>
      <c r="D730" s="46">
        <v>140.6191336</v>
      </c>
      <c r="E730" s="46">
        <v>137.47993310000001</v>
      </c>
      <c r="F730" s="46">
        <v>130.09375</v>
      </c>
      <c r="G730" s="46">
        <v>128.6713781</v>
      </c>
      <c r="H730" s="46">
        <v>132.94064750000001</v>
      </c>
      <c r="I730" s="46">
        <v>135.03429600000001</v>
      </c>
      <c r="J730" s="46">
        <v>143.1054852</v>
      </c>
      <c r="K730" s="46">
        <v>134.88160679999999</v>
      </c>
      <c r="L730" s="46">
        <v>126.1194539</v>
      </c>
      <c r="M730" s="46">
        <v>136.53223389999999</v>
      </c>
      <c r="N730" s="46">
        <v>139.9085072</v>
      </c>
      <c r="O730" s="46">
        <v>127.8230216</v>
      </c>
      <c r="P730" s="46">
        <v>137.60140849999999</v>
      </c>
      <c r="Q730" s="46">
        <v>146.79503109999999</v>
      </c>
      <c r="R730" s="46">
        <v>149.88786759999999</v>
      </c>
      <c r="S730" s="46">
        <v>153.09365080000001</v>
      </c>
      <c r="T730" s="46">
        <v>161.9108761</v>
      </c>
      <c r="U730" s="46">
        <v>172.7868383</v>
      </c>
      <c r="V730" s="46">
        <v>178.5854922</v>
      </c>
      <c r="W730" s="46">
        <v>183.63212440000001</v>
      </c>
      <c r="X730" s="46">
        <v>174.60752690000001</v>
      </c>
      <c r="Y730" s="46">
        <v>167.14835160000001</v>
      </c>
      <c r="Z730" s="46">
        <v>164.54174069999999</v>
      </c>
      <c r="AA730" s="46">
        <v>167.40130149999999</v>
      </c>
      <c r="AB730" s="46">
        <v>202.62770560000001</v>
      </c>
      <c r="AC730" s="46">
        <v>170.84929080000001</v>
      </c>
      <c r="AD730" s="46">
        <v>176.51908399999999</v>
      </c>
      <c r="AE730" s="46">
        <v>175.82456139999999</v>
      </c>
      <c r="AF730" s="46">
        <v>208.15425529999999</v>
      </c>
      <c r="AG730" s="46">
        <v>198.68421050000001</v>
      </c>
      <c r="AH730" s="46">
        <v>183.31524010000001</v>
      </c>
      <c r="AI730" s="46">
        <v>178.4397463</v>
      </c>
      <c r="AJ730" s="46">
        <v>177.45511479999999</v>
      </c>
      <c r="AK730" s="46">
        <v>164.4375</v>
      </c>
      <c r="AL730" s="46">
        <v>128.74185460000001</v>
      </c>
    </row>
    <row r="731" spans="1:38" x14ac:dyDescent="0.3">
      <c r="A731" s="4" t="s">
        <v>74</v>
      </c>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row>
    <row r="732" spans="1:38" x14ac:dyDescent="0.3">
      <c r="A732" s="45" t="s">
        <v>70</v>
      </c>
      <c r="B732" s="46">
        <v>180</v>
      </c>
      <c r="C732" s="46">
        <v>189</v>
      </c>
      <c r="D732" s="46">
        <v>189</v>
      </c>
      <c r="E732" s="46">
        <v>189</v>
      </c>
      <c r="F732" s="46">
        <v>193.5</v>
      </c>
      <c r="G732" s="46">
        <v>177.5</v>
      </c>
      <c r="H732" s="46">
        <v>186</v>
      </c>
      <c r="I732" s="46">
        <v>181</v>
      </c>
      <c r="J732" s="46">
        <v>210</v>
      </c>
      <c r="K732" s="46">
        <v>218</v>
      </c>
      <c r="L732" s="46">
        <v>179</v>
      </c>
      <c r="M732" s="46">
        <v>212</v>
      </c>
      <c r="N732" s="46">
        <v>196</v>
      </c>
      <c r="O732" s="46">
        <v>182</v>
      </c>
      <c r="P732" s="46">
        <v>196.5</v>
      </c>
      <c r="Q732" s="46">
        <v>195</v>
      </c>
      <c r="R732" s="46">
        <v>192.5</v>
      </c>
      <c r="S732" s="46">
        <v>195</v>
      </c>
      <c r="T732" s="46">
        <v>210.5</v>
      </c>
      <c r="U732" s="46">
        <v>208</v>
      </c>
      <c r="V732" s="46">
        <v>233</v>
      </c>
      <c r="W732" s="46">
        <v>248</v>
      </c>
      <c r="X732" s="46">
        <v>217</v>
      </c>
      <c r="Y732" s="46">
        <v>225</v>
      </c>
      <c r="Z732" s="46">
        <v>240</v>
      </c>
      <c r="AA732" s="46">
        <v>227</v>
      </c>
      <c r="AB732" s="46">
        <v>289.5</v>
      </c>
      <c r="AC732" s="46">
        <v>228</v>
      </c>
      <c r="AD732" s="46">
        <v>222.5</v>
      </c>
      <c r="AE732" s="46">
        <v>243.5</v>
      </c>
      <c r="AF732" s="46">
        <v>281</v>
      </c>
      <c r="AG732" s="46">
        <v>282</v>
      </c>
      <c r="AH732" s="46">
        <v>275</v>
      </c>
      <c r="AI732" s="46">
        <v>219</v>
      </c>
      <c r="AJ732" s="46">
        <v>237</v>
      </c>
      <c r="AK732" s="46">
        <v>219.5</v>
      </c>
      <c r="AL732" s="46">
        <v>235</v>
      </c>
    </row>
    <row r="733" spans="1:38" x14ac:dyDescent="0.3">
      <c r="A733" s="45" t="s">
        <v>71</v>
      </c>
      <c r="B733" s="46">
        <v>42</v>
      </c>
      <c r="C733" s="46">
        <v>43</v>
      </c>
      <c r="D733" s="46">
        <v>38.5</v>
      </c>
      <c r="E733" s="46">
        <v>43.5</v>
      </c>
      <c r="F733" s="46">
        <v>45</v>
      </c>
      <c r="G733" s="46">
        <v>48</v>
      </c>
      <c r="H733" s="46">
        <v>49</v>
      </c>
      <c r="I733" s="46">
        <v>43</v>
      </c>
      <c r="J733" s="46">
        <v>59.5</v>
      </c>
      <c r="K733" s="46">
        <v>64</v>
      </c>
      <c r="L733" s="46">
        <v>45.5</v>
      </c>
      <c r="M733" s="46">
        <v>63</v>
      </c>
      <c r="N733" s="46">
        <v>58</v>
      </c>
      <c r="O733" s="46">
        <v>53</v>
      </c>
      <c r="P733" s="46">
        <v>55</v>
      </c>
      <c r="Q733" s="46">
        <v>43</v>
      </c>
      <c r="R733" s="46">
        <v>53.5</v>
      </c>
      <c r="S733" s="46">
        <v>47.5</v>
      </c>
      <c r="T733" s="46">
        <v>61.5</v>
      </c>
      <c r="U733" s="46">
        <v>51</v>
      </c>
      <c r="V733" s="46">
        <v>61</v>
      </c>
      <c r="W733" s="46">
        <v>62</v>
      </c>
      <c r="X733" s="46">
        <v>57</v>
      </c>
      <c r="Y733" s="46">
        <v>70.5</v>
      </c>
      <c r="Z733" s="46">
        <v>80</v>
      </c>
      <c r="AA733" s="46">
        <v>70</v>
      </c>
      <c r="AB733" s="46">
        <v>58.5</v>
      </c>
      <c r="AC733" s="46">
        <v>59</v>
      </c>
      <c r="AD733" s="46">
        <v>60</v>
      </c>
      <c r="AE733" s="46">
        <v>35</v>
      </c>
      <c r="AF733" s="46">
        <v>80.5</v>
      </c>
      <c r="AG733" s="46">
        <v>57</v>
      </c>
      <c r="AH733" s="46">
        <v>24</v>
      </c>
      <c r="AI733" s="46">
        <v>7</v>
      </c>
      <c r="AJ733" s="46">
        <v>4</v>
      </c>
      <c r="AK733" s="46">
        <v>10</v>
      </c>
      <c r="AL733" s="46">
        <v>17</v>
      </c>
    </row>
    <row r="734" spans="1:38" x14ac:dyDescent="0.3">
      <c r="A734" s="45" t="s">
        <v>72</v>
      </c>
      <c r="B734" s="46">
        <v>7</v>
      </c>
      <c r="C734" s="46">
        <v>7</v>
      </c>
      <c r="D734" s="46">
        <v>6</v>
      </c>
      <c r="E734" s="46">
        <v>7</v>
      </c>
      <c r="F734" s="46">
        <v>7</v>
      </c>
      <c r="G734" s="46">
        <v>7</v>
      </c>
      <c r="H734" s="46">
        <v>7</v>
      </c>
      <c r="I734" s="46">
        <v>7</v>
      </c>
      <c r="J734" s="46">
        <v>7</v>
      </c>
      <c r="K734" s="46">
        <v>7</v>
      </c>
      <c r="L734" s="46">
        <v>9</v>
      </c>
      <c r="M734" s="46">
        <v>12</v>
      </c>
      <c r="N734" s="46">
        <v>13</v>
      </c>
      <c r="O734" s="46">
        <v>13</v>
      </c>
      <c r="P734" s="46">
        <v>13</v>
      </c>
      <c r="Q734" s="46">
        <v>13</v>
      </c>
      <c r="R734" s="46">
        <v>13</v>
      </c>
      <c r="S734" s="46">
        <v>12</v>
      </c>
      <c r="T734" s="46">
        <v>13</v>
      </c>
      <c r="U734" s="46">
        <v>13</v>
      </c>
      <c r="V734" s="46">
        <v>13</v>
      </c>
      <c r="W734" s="46">
        <v>13</v>
      </c>
      <c r="X734" s="46">
        <v>14</v>
      </c>
      <c r="Y734" s="46">
        <v>14</v>
      </c>
      <c r="Z734" s="46">
        <v>16</v>
      </c>
      <c r="AA734" s="46">
        <v>14</v>
      </c>
      <c r="AB734" s="46">
        <v>15</v>
      </c>
      <c r="AC734" s="46">
        <v>14</v>
      </c>
      <c r="AD734" s="46">
        <v>14</v>
      </c>
      <c r="AE734" s="46">
        <v>14</v>
      </c>
      <c r="AF734" s="46">
        <v>14</v>
      </c>
      <c r="AG734" s="46">
        <v>15</v>
      </c>
      <c r="AH734" s="46">
        <v>14</v>
      </c>
      <c r="AI734" s="46">
        <v>2</v>
      </c>
      <c r="AJ734" s="46">
        <v>14</v>
      </c>
      <c r="AK734" s="46">
        <v>1</v>
      </c>
      <c r="AL734" s="46">
        <v>2</v>
      </c>
    </row>
    <row r="735" spans="1:38" x14ac:dyDescent="0.3">
      <c r="A735" s="45" t="s">
        <v>73</v>
      </c>
      <c r="B735" s="46">
        <v>115</v>
      </c>
      <c r="C735" s="46">
        <v>127</v>
      </c>
      <c r="D735" s="46">
        <v>119</v>
      </c>
      <c r="E735" s="46">
        <v>122.5</v>
      </c>
      <c r="F735" s="46">
        <v>119.5</v>
      </c>
      <c r="G735" s="46">
        <v>117</v>
      </c>
      <c r="H735" s="46">
        <v>122</v>
      </c>
      <c r="I735" s="46">
        <v>124</v>
      </c>
      <c r="J735" s="46">
        <v>131</v>
      </c>
      <c r="K735" s="46">
        <v>126</v>
      </c>
      <c r="L735" s="46">
        <v>112</v>
      </c>
      <c r="M735" s="46">
        <v>127</v>
      </c>
      <c r="N735" s="46">
        <v>122</v>
      </c>
      <c r="O735" s="46">
        <v>119</v>
      </c>
      <c r="P735" s="46">
        <v>122</v>
      </c>
      <c r="Q735" s="46">
        <v>133</v>
      </c>
      <c r="R735" s="46">
        <v>135.5</v>
      </c>
      <c r="S735" s="46">
        <v>120.5</v>
      </c>
      <c r="T735" s="46">
        <v>140</v>
      </c>
      <c r="U735" s="46">
        <v>152</v>
      </c>
      <c r="V735" s="46">
        <v>163</v>
      </c>
      <c r="W735" s="46">
        <v>166</v>
      </c>
      <c r="X735" s="46">
        <v>137</v>
      </c>
      <c r="Y735" s="46">
        <v>140</v>
      </c>
      <c r="Z735" s="46">
        <v>145</v>
      </c>
      <c r="AA735" s="46">
        <v>152</v>
      </c>
      <c r="AB735" s="46">
        <v>177.5</v>
      </c>
      <c r="AC735" s="46">
        <v>148</v>
      </c>
      <c r="AD735" s="46">
        <v>139</v>
      </c>
      <c r="AE735" s="46">
        <v>152.5</v>
      </c>
      <c r="AF735" s="46">
        <v>178</v>
      </c>
      <c r="AG735" s="46">
        <v>175</v>
      </c>
      <c r="AH735" s="46">
        <v>174</v>
      </c>
      <c r="AI735" s="46">
        <v>147</v>
      </c>
      <c r="AJ735" s="46">
        <v>153</v>
      </c>
      <c r="AK735" s="46">
        <v>139</v>
      </c>
      <c r="AL735" s="46">
        <v>89</v>
      </c>
    </row>
    <row r="736" spans="1:38" x14ac:dyDescent="0.3">
      <c r="A736" s="2" t="s">
        <v>132</v>
      </c>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row>
    <row r="737" spans="1:38" x14ac:dyDescent="0.3">
      <c r="A737" s="4" t="s">
        <v>7</v>
      </c>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row>
    <row r="738" spans="1:38" x14ac:dyDescent="0.3">
      <c r="A738" s="45" t="s">
        <v>8</v>
      </c>
      <c r="B738" s="46">
        <v>125</v>
      </c>
      <c r="C738" s="46">
        <v>133</v>
      </c>
      <c r="D738" s="46">
        <v>122</v>
      </c>
      <c r="E738" s="46">
        <v>127</v>
      </c>
      <c r="F738" s="46">
        <v>100</v>
      </c>
      <c r="G738" s="46">
        <v>113</v>
      </c>
      <c r="H738" s="46">
        <v>136</v>
      </c>
      <c r="I738" s="46">
        <v>133</v>
      </c>
      <c r="J738" s="46">
        <v>117</v>
      </c>
      <c r="K738" s="46">
        <v>88</v>
      </c>
      <c r="L738" s="46">
        <v>83</v>
      </c>
      <c r="M738" s="46">
        <v>110</v>
      </c>
      <c r="N738" s="46">
        <v>64</v>
      </c>
      <c r="O738" s="46">
        <v>122</v>
      </c>
      <c r="P738" s="46">
        <v>126</v>
      </c>
      <c r="Q738" s="46">
        <v>132</v>
      </c>
      <c r="R738" s="46">
        <v>117</v>
      </c>
      <c r="S738" s="46">
        <v>111</v>
      </c>
      <c r="T738" s="46">
        <v>117</v>
      </c>
      <c r="U738" s="46">
        <v>149</v>
      </c>
      <c r="V738" s="46">
        <v>95</v>
      </c>
      <c r="W738" s="46">
        <v>122</v>
      </c>
      <c r="X738" s="46">
        <v>101</v>
      </c>
      <c r="Y738" s="46">
        <v>134</v>
      </c>
      <c r="Z738" s="46">
        <v>149</v>
      </c>
      <c r="AA738" s="46">
        <v>111</v>
      </c>
      <c r="AB738" s="46">
        <v>111</v>
      </c>
      <c r="AC738" s="46">
        <v>160</v>
      </c>
      <c r="AD738" s="46">
        <v>98</v>
      </c>
      <c r="AE738" s="46">
        <v>114</v>
      </c>
      <c r="AF738" s="46">
        <v>95</v>
      </c>
      <c r="AG738" s="46">
        <v>121</v>
      </c>
      <c r="AH738" s="46">
        <v>106</v>
      </c>
      <c r="AI738" s="46">
        <v>93</v>
      </c>
      <c r="AJ738" s="46">
        <v>126</v>
      </c>
      <c r="AK738" s="46">
        <v>99</v>
      </c>
      <c r="AL738" s="46">
        <v>128</v>
      </c>
    </row>
    <row r="739" spans="1:38" x14ac:dyDescent="0.3">
      <c r="A739" s="4" t="s">
        <v>69</v>
      </c>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row>
    <row r="740" spans="1:38" x14ac:dyDescent="0.3">
      <c r="A740" s="45" t="s">
        <v>70</v>
      </c>
      <c r="B740" s="46">
        <v>496.8</v>
      </c>
      <c r="C740" s="46">
        <v>424.48120299999999</v>
      </c>
      <c r="D740" s="46">
        <v>432.47540980000002</v>
      </c>
      <c r="E740" s="46">
        <v>310</v>
      </c>
      <c r="F740" s="46">
        <v>364.43</v>
      </c>
      <c r="G740" s="46">
        <v>441.38053100000002</v>
      </c>
      <c r="H740" s="46">
        <v>441.08823530000001</v>
      </c>
      <c r="I740" s="46">
        <v>424.0300752</v>
      </c>
      <c r="J740" s="46">
        <v>334.97435899999999</v>
      </c>
      <c r="K740" s="46">
        <v>363.06818179999999</v>
      </c>
      <c r="L740" s="46">
        <v>406.0963855</v>
      </c>
      <c r="M740" s="46">
        <v>391.62727269999999</v>
      </c>
      <c r="N740" s="46">
        <v>728.515625</v>
      </c>
      <c r="O740" s="46">
        <v>415.54918029999999</v>
      </c>
      <c r="P740" s="46">
        <v>510.33333329999999</v>
      </c>
      <c r="Q740" s="46">
        <v>565.49242419999996</v>
      </c>
      <c r="R740" s="46">
        <v>557.92307689999996</v>
      </c>
      <c r="S740" s="46">
        <v>372.55855860000003</v>
      </c>
      <c r="T740" s="46">
        <v>632.46153849999996</v>
      </c>
      <c r="U740" s="46">
        <v>597.71140939999998</v>
      </c>
      <c r="V740" s="46">
        <v>798.50526319999994</v>
      </c>
      <c r="W740" s="46">
        <v>781.45081970000001</v>
      </c>
      <c r="X740" s="46">
        <v>728.1386139</v>
      </c>
      <c r="Y740" s="46">
        <v>995.74626869999997</v>
      </c>
      <c r="Z740" s="46">
        <v>634.02013420000003</v>
      </c>
      <c r="AA740" s="46">
        <v>666.33333330000005</v>
      </c>
      <c r="AB740" s="46">
        <v>592.86486490000004</v>
      </c>
      <c r="AC740" s="46">
        <v>766.36874999999998</v>
      </c>
      <c r="AD740" s="46">
        <v>766.07142859999999</v>
      </c>
      <c r="AE740" s="46">
        <v>795.33333330000005</v>
      </c>
      <c r="AF740" s="46">
        <v>1055.1263160000001</v>
      </c>
      <c r="AG740" s="46">
        <v>1081.173554</v>
      </c>
      <c r="AH740" s="46">
        <v>833.36792449999996</v>
      </c>
      <c r="AI740" s="46">
        <v>975.58064520000005</v>
      </c>
      <c r="AJ740" s="46">
        <v>532.31746029999999</v>
      </c>
      <c r="AK740" s="46">
        <v>814.83838379999997</v>
      </c>
      <c r="AL740" s="46">
        <v>628.53125</v>
      </c>
    </row>
    <row r="741" spans="1:38" x14ac:dyDescent="0.3">
      <c r="A741" s="45" t="s">
        <v>71</v>
      </c>
      <c r="B741" s="46">
        <v>319.15199999999999</v>
      </c>
      <c r="C741" s="46">
        <v>245.99248119999999</v>
      </c>
      <c r="D741" s="46">
        <v>258.03278690000002</v>
      </c>
      <c r="E741" s="46">
        <v>139.7007874</v>
      </c>
      <c r="F741" s="46">
        <v>191.81</v>
      </c>
      <c r="G741" s="46">
        <v>227.1769912</v>
      </c>
      <c r="H741" s="46">
        <v>278.53676469999999</v>
      </c>
      <c r="I741" s="46">
        <v>239.94736839999999</v>
      </c>
      <c r="J741" s="46">
        <v>153.73504270000001</v>
      </c>
      <c r="K741" s="46">
        <v>189.06818179999999</v>
      </c>
      <c r="L741" s="46">
        <v>190.97590360000001</v>
      </c>
      <c r="M741" s="46">
        <v>229.56363640000001</v>
      </c>
      <c r="N741" s="46">
        <v>522.921875</v>
      </c>
      <c r="O741" s="46">
        <v>237.00819670000001</v>
      </c>
      <c r="P741" s="46">
        <v>328.30158729999999</v>
      </c>
      <c r="Q741" s="46">
        <v>349.780303</v>
      </c>
      <c r="R741" s="46">
        <v>378.5811966</v>
      </c>
      <c r="S741" s="46">
        <v>171.6486486</v>
      </c>
      <c r="T741" s="46">
        <v>433.5470085</v>
      </c>
      <c r="U741" s="46">
        <v>403.14093960000002</v>
      </c>
      <c r="V741" s="46">
        <v>577.74736840000003</v>
      </c>
      <c r="W741" s="46">
        <v>604.96721309999998</v>
      </c>
      <c r="X741" s="46">
        <v>528.2574257</v>
      </c>
      <c r="Y741" s="46">
        <v>808.44029850000004</v>
      </c>
      <c r="Z741" s="46">
        <v>418.34899330000002</v>
      </c>
      <c r="AA741" s="46">
        <v>502.4954955</v>
      </c>
      <c r="AB741" s="46">
        <v>353.5045045</v>
      </c>
      <c r="AC741" s="46">
        <v>536.63125000000002</v>
      </c>
      <c r="AD741" s="46">
        <v>559.92857140000001</v>
      </c>
      <c r="AE741" s="46">
        <v>580.10526319999997</v>
      </c>
      <c r="AF741" s="46">
        <v>852.15789470000004</v>
      </c>
      <c r="AG741" s="46">
        <v>827.9917355</v>
      </c>
      <c r="AH741" s="46">
        <v>616.65094339999996</v>
      </c>
      <c r="AI741" s="46">
        <v>705.43010749999996</v>
      </c>
      <c r="AJ741" s="46">
        <v>264.952381</v>
      </c>
      <c r="AK741" s="46">
        <v>577.84848480000005</v>
      </c>
      <c r="AL741" s="46">
        <v>402.59375</v>
      </c>
    </row>
    <row r="742" spans="1:38" x14ac:dyDescent="0.3">
      <c r="A742" s="45" t="s">
        <v>72</v>
      </c>
      <c r="B742" s="46">
        <v>14.096</v>
      </c>
      <c r="C742" s="46">
        <v>14.10526316</v>
      </c>
      <c r="D742" s="46">
        <v>14.303278690000001</v>
      </c>
      <c r="E742" s="46">
        <v>12.95275591</v>
      </c>
      <c r="F742" s="46">
        <v>14.86</v>
      </c>
      <c r="G742" s="46">
        <v>13.734513270000001</v>
      </c>
      <c r="H742" s="46">
        <v>14.235294120000001</v>
      </c>
      <c r="I742" s="46">
        <v>34.571428570000002</v>
      </c>
      <c r="J742" s="46">
        <v>14.27350427</v>
      </c>
      <c r="K742" s="46">
        <v>13.852272729999999</v>
      </c>
      <c r="L742" s="46">
        <v>14.85542169</v>
      </c>
      <c r="M742" s="46">
        <v>12.56363636</v>
      </c>
      <c r="N742" s="46">
        <v>16.28125</v>
      </c>
      <c r="O742" s="46">
        <v>18.016393440000002</v>
      </c>
      <c r="P742" s="46">
        <v>15.277777779999999</v>
      </c>
      <c r="Q742" s="46">
        <v>15.26515152</v>
      </c>
      <c r="R742" s="46">
        <v>13.487179490000001</v>
      </c>
      <c r="S742" s="46">
        <v>10.3963964</v>
      </c>
      <c r="T742" s="46">
        <v>16.37606838</v>
      </c>
      <c r="U742" s="46">
        <v>13.08724832</v>
      </c>
      <c r="V742" s="46">
        <v>15.44210526</v>
      </c>
      <c r="W742" s="46">
        <v>12.508196720000001</v>
      </c>
      <c r="X742" s="46">
        <v>16.881188120000001</v>
      </c>
      <c r="Y742" s="46">
        <v>19.858208959999999</v>
      </c>
      <c r="Z742" s="46">
        <v>17.20805369</v>
      </c>
      <c r="AA742" s="46">
        <v>18.459459460000001</v>
      </c>
      <c r="AB742" s="46">
        <v>20.2972973</v>
      </c>
      <c r="AC742" s="46">
        <v>23.287500000000001</v>
      </c>
      <c r="AD742" s="46">
        <v>16.010204080000001</v>
      </c>
      <c r="AE742" s="46">
        <v>19.850877189999999</v>
      </c>
      <c r="AF742" s="46">
        <v>19.705263160000001</v>
      </c>
      <c r="AG742" s="46">
        <v>19.991735540000001</v>
      </c>
      <c r="AH742" s="46">
        <v>16.72641509</v>
      </c>
      <c r="AI742" s="46">
        <v>22.440860220000001</v>
      </c>
      <c r="AJ742" s="46">
        <v>18.38095238</v>
      </c>
      <c r="AK742" s="46">
        <v>15.88888889</v>
      </c>
      <c r="AL742" s="46">
        <v>17.5546875</v>
      </c>
    </row>
    <row r="743" spans="1:38" x14ac:dyDescent="0.3">
      <c r="A743" s="45" t="s">
        <v>73</v>
      </c>
      <c r="B743" s="46">
        <v>163.55199999999999</v>
      </c>
      <c r="C743" s="46">
        <v>164.38345860000001</v>
      </c>
      <c r="D743" s="46">
        <v>160.1393443</v>
      </c>
      <c r="E743" s="46">
        <v>157.3464567</v>
      </c>
      <c r="F743" s="46">
        <v>157.76</v>
      </c>
      <c r="G743" s="46">
        <v>200.46902650000001</v>
      </c>
      <c r="H743" s="46">
        <v>148.31617650000001</v>
      </c>
      <c r="I743" s="46">
        <v>149.51127819999999</v>
      </c>
      <c r="J743" s="46">
        <v>166.965812</v>
      </c>
      <c r="K743" s="46">
        <v>160.14772730000001</v>
      </c>
      <c r="L743" s="46">
        <v>200.26506019999999</v>
      </c>
      <c r="M743" s="46">
        <v>149.5</v>
      </c>
      <c r="N743" s="46">
        <v>189.3125</v>
      </c>
      <c r="O743" s="46">
        <v>160.52459020000001</v>
      </c>
      <c r="P743" s="46">
        <v>166.7539683</v>
      </c>
      <c r="Q743" s="46">
        <v>200.44696970000001</v>
      </c>
      <c r="R743" s="46">
        <v>165.85470090000001</v>
      </c>
      <c r="S743" s="46">
        <v>190.51351349999999</v>
      </c>
      <c r="T743" s="46">
        <v>182.53846150000001</v>
      </c>
      <c r="U743" s="46">
        <v>181.48322150000001</v>
      </c>
      <c r="V743" s="46">
        <v>205.31578949999999</v>
      </c>
      <c r="W743" s="46">
        <v>163.97540979999999</v>
      </c>
      <c r="X743" s="46">
        <v>183</v>
      </c>
      <c r="Y743" s="46">
        <v>167.4477612</v>
      </c>
      <c r="Z743" s="46">
        <v>198.46308719999999</v>
      </c>
      <c r="AA743" s="46">
        <v>145.3783784</v>
      </c>
      <c r="AB743" s="46">
        <v>219.06306309999999</v>
      </c>
      <c r="AC743" s="46">
        <v>206.45</v>
      </c>
      <c r="AD743" s="46">
        <v>190.1326531</v>
      </c>
      <c r="AE743" s="46">
        <v>195.37719300000001</v>
      </c>
      <c r="AF743" s="46">
        <v>183.26315790000001</v>
      </c>
      <c r="AG743" s="46">
        <v>233.19008260000001</v>
      </c>
      <c r="AH743" s="46">
        <v>199.990566</v>
      </c>
      <c r="AI743" s="46">
        <v>247.7096774</v>
      </c>
      <c r="AJ743" s="46">
        <v>248.984127</v>
      </c>
      <c r="AK743" s="46">
        <v>221.1010101</v>
      </c>
      <c r="AL743" s="46">
        <v>208.3828125</v>
      </c>
    </row>
    <row r="744" spans="1:38" x14ac:dyDescent="0.3">
      <c r="A744" s="4" t="s">
        <v>74</v>
      </c>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row>
    <row r="745" spans="1:38" x14ac:dyDescent="0.3">
      <c r="A745" s="45" t="s">
        <v>70</v>
      </c>
      <c r="B745" s="46">
        <v>260</v>
      </c>
      <c r="C745" s="46">
        <v>272</v>
      </c>
      <c r="D745" s="46">
        <v>206</v>
      </c>
      <c r="E745" s="46">
        <v>223</v>
      </c>
      <c r="F745" s="46">
        <v>216.5</v>
      </c>
      <c r="G745" s="46">
        <v>255</v>
      </c>
      <c r="H745" s="46">
        <v>237</v>
      </c>
      <c r="I745" s="46">
        <v>212</v>
      </c>
      <c r="J745" s="46">
        <v>265</v>
      </c>
      <c r="K745" s="46">
        <v>237.5</v>
      </c>
      <c r="L745" s="46">
        <v>250</v>
      </c>
      <c r="M745" s="46">
        <v>241.5</v>
      </c>
      <c r="N745" s="46">
        <v>290</v>
      </c>
      <c r="O745" s="46">
        <v>309</v>
      </c>
      <c r="P745" s="46">
        <v>349</v>
      </c>
      <c r="Q745" s="46">
        <v>325.5</v>
      </c>
      <c r="R745" s="46">
        <v>235</v>
      </c>
      <c r="S745" s="46">
        <v>196</v>
      </c>
      <c r="T745" s="46">
        <v>317</v>
      </c>
      <c r="U745" s="46">
        <v>263</v>
      </c>
      <c r="V745" s="46">
        <v>297</v>
      </c>
      <c r="W745" s="46">
        <v>229.5</v>
      </c>
      <c r="X745" s="46">
        <v>325</v>
      </c>
      <c r="Y745" s="46">
        <v>280</v>
      </c>
      <c r="Z745" s="46">
        <v>325</v>
      </c>
      <c r="AA745" s="46">
        <v>276</v>
      </c>
      <c r="AB745" s="46">
        <v>377</v>
      </c>
      <c r="AC745" s="46">
        <v>346.5</v>
      </c>
      <c r="AD745" s="46">
        <v>269.5</v>
      </c>
      <c r="AE745" s="46">
        <v>289</v>
      </c>
      <c r="AF745" s="46">
        <v>286</v>
      </c>
      <c r="AG745" s="46">
        <v>415</v>
      </c>
      <c r="AH745" s="46">
        <v>325</v>
      </c>
      <c r="AI745" s="46">
        <v>395</v>
      </c>
      <c r="AJ745" s="46">
        <v>317</v>
      </c>
      <c r="AK745" s="46">
        <v>368</v>
      </c>
      <c r="AL745" s="46">
        <v>375</v>
      </c>
    </row>
    <row r="746" spans="1:38" x14ac:dyDescent="0.3">
      <c r="A746" s="45" t="s">
        <v>71</v>
      </c>
      <c r="B746" s="46">
        <v>62</v>
      </c>
      <c r="C746" s="46">
        <v>79</v>
      </c>
      <c r="D746" s="46">
        <v>55</v>
      </c>
      <c r="E746" s="46">
        <v>48</v>
      </c>
      <c r="F746" s="46">
        <v>51.5</v>
      </c>
      <c r="G746" s="46">
        <v>69</v>
      </c>
      <c r="H746" s="46">
        <v>57</v>
      </c>
      <c r="I746" s="46">
        <v>58</v>
      </c>
      <c r="J746" s="46">
        <v>76</v>
      </c>
      <c r="K746" s="46">
        <v>42.5</v>
      </c>
      <c r="L746" s="46">
        <v>78</v>
      </c>
      <c r="M746" s="46">
        <v>80</v>
      </c>
      <c r="N746" s="46">
        <v>101.5</v>
      </c>
      <c r="O746" s="46">
        <v>112.5</v>
      </c>
      <c r="P746" s="46">
        <v>136</v>
      </c>
      <c r="Q746" s="46">
        <v>116</v>
      </c>
      <c r="R746" s="46">
        <v>60</v>
      </c>
      <c r="S746" s="46">
        <v>36</v>
      </c>
      <c r="T746" s="46">
        <v>130</v>
      </c>
      <c r="U746" s="46">
        <v>93</v>
      </c>
      <c r="V746" s="46">
        <v>111</v>
      </c>
      <c r="W746" s="46">
        <v>65</v>
      </c>
      <c r="X746" s="46">
        <v>98</v>
      </c>
      <c r="Y746" s="46">
        <v>108</v>
      </c>
      <c r="Z746" s="46">
        <v>131</v>
      </c>
      <c r="AA746" s="46">
        <v>83</v>
      </c>
      <c r="AB746" s="46">
        <v>148</v>
      </c>
      <c r="AC746" s="46">
        <v>151</v>
      </c>
      <c r="AD746" s="46">
        <v>58.5</v>
      </c>
      <c r="AE746" s="46">
        <v>121.5</v>
      </c>
      <c r="AF746" s="46">
        <v>138</v>
      </c>
      <c r="AG746" s="46">
        <v>200</v>
      </c>
      <c r="AH746" s="46">
        <v>126.5</v>
      </c>
      <c r="AI746" s="46">
        <v>91</v>
      </c>
      <c r="AJ746" s="46">
        <v>84</v>
      </c>
      <c r="AK746" s="46">
        <v>100</v>
      </c>
      <c r="AL746" s="46">
        <v>169</v>
      </c>
    </row>
    <row r="747" spans="1:38" x14ac:dyDescent="0.3">
      <c r="A747" s="45" t="s">
        <v>72</v>
      </c>
      <c r="B747" s="46">
        <v>15</v>
      </c>
      <c r="C747" s="46">
        <v>16</v>
      </c>
      <c r="D747" s="46">
        <v>15</v>
      </c>
      <c r="E747" s="46">
        <v>14</v>
      </c>
      <c r="F747" s="46">
        <v>15</v>
      </c>
      <c r="G747" s="46">
        <v>14</v>
      </c>
      <c r="H747" s="46">
        <v>15</v>
      </c>
      <c r="I747" s="46">
        <v>14</v>
      </c>
      <c r="J747" s="46">
        <v>16</v>
      </c>
      <c r="K747" s="46">
        <v>14</v>
      </c>
      <c r="L747" s="46">
        <v>14</v>
      </c>
      <c r="M747" s="46">
        <v>14</v>
      </c>
      <c r="N747" s="46">
        <v>15</v>
      </c>
      <c r="O747" s="46">
        <v>16</v>
      </c>
      <c r="P747" s="46">
        <v>17</v>
      </c>
      <c r="Q747" s="46">
        <v>16</v>
      </c>
      <c r="R747" s="46">
        <v>14</v>
      </c>
      <c r="S747" s="46">
        <v>12</v>
      </c>
      <c r="T747" s="46">
        <v>17</v>
      </c>
      <c r="U747" s="46">
        <v>14</v>
      </c>
      <c r="V747" s="46">
        <v>17</v>
      </c>
      <c r="W747" s="46">
        <v>15</v>
      </c>
      <c r="X747" s="46">
        <v>18</v>
      </c>
      <c r="Y747" s="46">
        <v>19</v>
      </c>
      <c r="Z747" s="46">
        <v>18</v>
      </c>
      <c r="AA747" s="46">
        <v>19</v>
      </c>
      <c r="AB747" s="46">
        <v>26</v>
      </c>
      <c r="AC747" s="46">
        <v>28</v>
      </c>
      <c r="AD747" s="46">
        <v>16</v>
      </c>
      <c r="AE747" s="46">
        <v>24</v>
      </c>
      <c r="AF747" s="46">
        <v>21</v>
      </c>
      <c r="AG747" s="46">
        <v>23</v>
      </c>
      <c r="AH747" s="46">
        <v>15.5</v>
      </c>
      <c r="AI747" s="46">
        <v>26</v>
      </c>
      <c r="AJ747" s="46">
        <v>18</v>
      </c>
      <c r="AK747" s="46">
        <v>14</v>
      </c>
      <c r="AL747" s="46">
        <v>19</v>
      </c>
    </row>
    <row r="748" spans="1:38" x14ac:dyDescent="0.3">
      <c r="A748" s="45" t="s">
        <v>73</v>
      </c>
      <c r="B748" s="46">
        <v>135</v>
      </c>
      <c r="C748" s="46">
        <v>135</v>
      </c>
      <c r="D748" s="46">
        <v>136</v>
      </c>
      <c r="E748" s="46">
        <v>137</v>
      </c>
      <c r="F748" s="46">
        <v>131.5</v>
      </c>
      <c r="G748" s="46">
        <v>168</v>
      </c>
      <c r="H748" s="46">
        <v>134</v>
      </c>
      <c r="I748" s="46">
        <v>125</v>
      </c>
      <c r="J748" s="46">
        <v>137</v>
      </c>
      <c r="K748" s="46">
        <v>139</v>
      </c>
      <c r="L748" s="46">
        <v>133</v>
      </c>
      <c r="M748" s="46">
        <v>146.5</v>
      </c>
      <c r="N748" s="46">
        <v>154.5</v>
      </c>
      <c r="O748" s="46">
        <v>146.5</v>
      </c>
      <c r="P748" s="46">
        <v>164</v>
      </c>
      <c r="Q748" s="46">
        <v>172.5</v>
      </c>
      <c r="R748" s="46">
        <v>155</v>
      </c>
      <c r="S748" s="46">
        <v>141</v>
      </c>
      <c r="T748" s="46">
        <v>104</v>
      </c>
      <c r="U748" s="46">
        <v>136</v>
      </c>
      <c r="V748" s="46">
        <v>167</v>
      </c>
      <c r="W748" s="46">
        <v>127.5</v>
      </c>
      <c r="X748" s="46">
        <v>128</v>
      </c>
      <c r="Y748" s="46">
        <v>129.5</v>
      </c>
      <c r="Z748" s="46">
        <v>169</v>
      </c>
      <c r="AA748" s="46">
        <v>116</v>
      </c>
      <c r="AB748" s="46">
        <v>188</v>
      </c>
      <c r="AC748" s="46">
        <v>157</v>
      </c>
      <c r="AD748" s="46">
        <v>130.5</v>
      </c>
      <c r="AE748" s="46">
        <v>128.5</v>
      </c>
      <c r="AF748" s="46">
        <v>134</v>
      </c>
      <c r="AG748" s="46">
        <v>176</v>
      </c>
      <c r="AH748" s="46">
        <v>173</v>
      </c>
      <c r="AI748" s="46">
        <v>199</v>
      </c>
      <c r="AJ748" s="46">
        <v>141.5</v>
      </c>
      <c r="AK748" s="46">
        <v>197</v>
      </c>
      <c r="AL748" s="46">
        <v>169</v>
      </c>
    </row>
    <row r="749" spans="1:38" x14ac:dyDescent="0.3">
      <c r="A749" s="2" t="s">
        <v>133</v>
      </c>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row>
    <row r="750" spans="1:38" x14ac:dyDescent="0.3">
      <c r="A750" s="4" t="s">
        <v>7</v>
      </c>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row>
    <row r="751" spans="1:38" x14ac:dyDescent="0.3">
      <c r="A751" s="45" t="s">
        <v>8</v>
      </c>
      <c r="B751" s="46">
        <v>769</v>
      </c>
      <c r="C751" s="46">
        <v>794</v>
      </c>
      <c r="D751" s="46">
        <v>778</v>
      </c>
      <c r="E751" s="46">
        <v>910</v>
      </c>
      <c r="F751" s="46">
        <v>735</v>
      </c>
      <c r="G751" s="46">
        <v>831</v>
      </c>
      <c r="H751" s="46">
        <v>697</v>
      </c>
      <c r="I751" s="46">
        <v>759</v>
      </c>
      <c r="J751" s="46">
        <v>694</v>
      </c>
      <c r="K751" s="46">
        <v>639</v>
      </c>
      <c r="L751" s="46">
        <v>665</v>
      </c>
      <c r="M751" s="46">
        <v>625</v>
      </c>
      <c r="N751" s="46">
        <v>692</v>
      </c>
      <c r="O751" s="46">
        <v>787</v>
      </c>
      <c r="P751" s="46">
        <v>849</v>
      </c>
      <c r="Q751" s="46">
        <v>774</v>
      </c>
      <c r="R751" s="46">
        <v>696</v>
      </c>
      <c r="S751" s="46">
        <v>745</v>
      </c>
      <c r="T751" s="46">
        <v>729</v>
      </c>
      <c r="U751" s="46">
        <v>765</v>
      </c>
      <c r="V751" s="46">
        <v>660</v>
      </c>
      <c r="W751" s="46">
        <v>550</v>
      </c>
      <c r="X751" s="46">
        <v>682</v>
      </c>
      <c r="Y751" s="46">
        <v>656</v>
      </c>
      <c r="Z751" s="46">
        <v>683</v>
      </c>
      <c r="AA751" s="46">
        <v>543</v>
      </c>
      <c r="AB751" s="46">
        <v>587</v>
      </c>
      <c r="AC751" s="46">
        <v>617</v>
      </c>
      <c r="AD751" s="46">
        <v>651</v>
      </c>
      <c r="AE751" s="46">
        <v>623</v>
      </c>
      <c r="AF751" s="46">
        <v>602</v>
      </c>
      <c r="AG751" s="46">
        <v>548</v>
      </c>
      <c r="AH751" s="46">
        <v>533</v>
      </c>
      <c r="AI751" s="46">
        <v>511</v>
      </c>
      <c r="AJ751" s="46">
        <v>536</v>
      </c>
      <c r="AK751" s="46">
        <v>493</v>
      </c>
      <c r="AL751" s="46">
        <v>490</v>
      </c>
    </row>
    <row r="752" spans="1:38" x14ac:dyDescent="0.3">
      <c r="A752" s="4" t="s">
        <v>69</v>
      </c>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row>
    <row r="753" spans="1:38" x14ac:dyDescent="0.3">
      <c r="A753" s="45" t="s">
        <v>70</v>
      </c>
      <c r="B753" s="46">
        <v>423.09492849999998</v>
      </c>
      <c r="C753" s="46">
        <v>444.1536524</v>
      </c>
      <c r="D753" s="46">
        <v>485.75706939999998</v>
      </c>
      <c r="E753" s="46">
        <v>343.32857139999999</v>
      </c>
      <c r="F753" s="46">
        <v>309.93061219999998</v>
      </c>
      <c r="G753" s="46">
        <v>364.74247889999998</v>
      </c>
      <c r="H753" s="46">
        <v>328.76327120000002</v>
      </c>
      <c r="I753" s="46">
        <v>358.30434780000002</v>
      </c>
      <c r="J753" s="46">
        <v>378.53890489999998</v>
      </c>
      <c r="K753" s="46">
        <v>307.53834119999999</v>
      </c>
      <c r="L753" s="46">
        <v>379.32180449999998</v>
      </c>
      <c r="M753" s="46">
        <v>376.47519999999997</v>
      </c>
      <c r="N753" s="46">
        <v>411.93786130000001</v>
      </c>
      <c r="O753" s="46">
        <v>342.56416769999998</v>
      </c>
      <c r="P753" s="46">
        <v>340.12131920000002</v>
      </c>
      <c r="Q753" s="46">
        <v>360.6085271</v>
      </c>
      <c r="R753" s="46">
        <v>389.37643680000002</v>
      </c>
      <c r="S753" s="46">
        <v>518.95838930000002</v>
      </c>
      <c r="T753" s="46">
        <v>420.66666670000001</v>
      </c>
      <c r="U753" s="46">
        <v>398.675817</v>
      </c>
      <c r="V753" s="46">
        <v>470.3818182</v>
      </c>
      <c r="W753" s="46">
        <v>446.20727269999998</v>
      </c>
      <c r="X753" s="46">
        <v>601.34017600000004</v>
      </c>
      <c r="Y753" s="46">
        <v>458.09146340000001</v>
      </c>
      <c r="Z753" s="46">
        <v>474.73938509999999</v>
      </c>
      <c r="AA753" s="46">
        <v>435.37016569999997</v>
      </c>
      <c r="AB753" s="46">
        <v>486.23339010000001</v>
      </c>
      <c r="AC753" s="46">
        <v>471.28849270000001</v>
      </c>
      <c r="AD753" s="46">
        <v>605.58832570000004</v>
      </c>
      <c r="AE753" s="46">
        <v>480.84751199999999</v>
      </c>
      <c r="AF753" s="46">
        <v>490.65282389999999</v>
      </c>
      <c r="AG753" s="46">
        <v>527.74087589999999</v>
      </c>
      <c r="AH753" s="46">
        <v>481.15759850000001</v>
      </c>
      <c r="AI753" s="46">
        <v>495.30919770000003</v>
      </c>
      <c r="AJ753" s="46">
        <v>346.88432840000002</v>
      </c>
      <c r="AK753" s="46">
        <v>396.06288030000002</v>
      </c>
      <c r="AL753" s="46">
        <v>412.13673469999998</v>
      </c>
    </row>
    <row r="754" spans="1:38" x14ac:dyDescent="0.3">
      <c r="A754" s="45" t="s">
        <v>71</v>
      </c>
      <c r="B754" s="46">
        <v>165.53836150000001</v>
      </c>
      <c r="C754" s="46">
        <v>208.51007559999999</v>
      </c>
      <c r="D754" s="46">
        <v>249.9280206</v>
      </c>
      <c r="E754" s="46">
        <v>124.143956</v>
      </c>
      <c r="F754" s="46">
        <v>110.6190476</v>
      </c>
      <c r="G754" s="46">
        <v>154.96871239999999</v>
      </c>
      <c r="H754" s="46">
        <v>135.70875179999999</v>
      </c>
      <c r="I754" s="46">
        <v>158.29117260000001</v>
      </c>
      <c r="J754" s="46">
        <v>170.648415</v>
      </c>
      <c r="K754" s="46">
        <v>94.951486700000004</v>
      </c>
      <c r="L754" s="46">
        <v>152.4616541</v>
      </c>
      <c r="M754" s="46">
        <v>175.32640000000001</v>
      </c>
      <c r="N754" s="46">
        <v>227.9205202</v>
      </c>
      <c r="O754" s="46">
        <v>182.22617529999999</v>
      </c>
      <c r="P754" s="46">
        <v>176.29210839999999</v>
      </c>
      <c r="Q754" s="46">
        <v>188.51291990000001</v>
      </c>
      <c r="R754" s="46">
        <v>200.57183910000001</v>
      </c>
      <c r="S754" s="46">
        <v>320.02953020000001</v>
      </c>
      <c r="T754" s="46">
        <v>230.0809328</v>
      </c>
      <c r="U754" s="46">
        <v>196.68758170000001</v>
      </c>
      <c r="V754" s="46">
        <v>228.74393939999999</v>
      </c>
      <c r="W754" s="46">
        <v>196.84545449999999</v>
      </c>
      <c r="X754" s="46">
        <v>330.8797654</v>
      </c>
      <c r="Y754" s="46">
        <v>215.85518289999999</v>
      </c>
      <c r="Z754" s="46">
        <v>232.87554900000001</v>
      </c>
      <c r="AA754" s="46">
        <v>194.23020260000001</v>
      </c>
      <c r="AB754" s="46">
        <v>252.528109</v>
      </c>
      <c r="AC754" s="46">
        <v>285.89789300000001</v>
      </c>
      <c r="AD754" s="46">
        <v>438.047619</v>
      </c>
      <c r="AE754" s="46">
        <v>304.5280899</v>
      </c>
      <c r="AF754" s="46">
        <v>315.59634549999998</v>
      </c>
      <c r="AG754" s="46">
        <v>350.82299269999999</v>
      </c>
      <c r="AH754" s="46">
        <v>311.07317069999999</v>
      </c>
      <c r="AI754" s="46">
        <v>331.20743640000001</v>
      </c>
      <c r="AJ754" s="46">
        <v>178.2033582</v>
      </c>
      <c r="AK754" s="46">
        <v>219.4543611</v>
      </c>
      <c r="AL754" s="46">
        <v>218.61224490000001</v>
      </c>
    </row>
    <row r="755" spans="1:38" x14ac:dyDescent="0.3">
      <c r="A755" s="45" t="s">
        <v>72</v>
      </c>
      <c r="B755" s="46">
        <v>14.015604679999999</v>
      </c>
      <c r="C755" s="46">
        <v>15.29345088</v>
      </c>
      <c r="D755" s="46">
        <v>34.367609250000001</v>
      </c>
      <c r="E755" s="46">
        <v>10.54945055</v>
      </c>
      <c r="F755" s="46">
        <v>8.2027210880000005</v>
      </c>
      <c r="G755" s="46">
        <v>7.9290012030000003</v>
      </c>
      <c r="H755" s="46">
        <v>6.9153515060000004</v>
      </c>
      <c r="I755" s="46">
        <v>7.7931488800000004</v>
      </c>
      <c r="J755" s="46">
        <v>8.0158501439999998</v>
      </c>
      <c r="K755" s="46">
        <v>7.8450704230000001</v>
      </c>
      <c r="L755" s="46">
        <v>12.55037594</v>
      </c>
      <c r="M755" s="46">
        <v>11.872</v>
      </c>
      <c r="N755" s="46">
        <v>16.819364159999999</v>
      </c>
      <c r="O755" s="46">
        <v>20.710292249999998</v>
      </c>
      <c r="P755" s="46">
        <v>22.38398115</v>
      </c>
      <c r="Q755" s="46">
        <v>19.705426360000001</v>
      </c>
      <c r="R755" s="46">
        <v>17.558908049999999</v>
      </c>
      <c r="S755" s="46">
        <v>15.036241609999999</v>
      </c>
      <c r="T755" s="46">
        <v>11.068587109999999</v>
      </c>
      <c r="U755" s="46">
        <v>12.12810458</v>
      </c>
      <c r="V755" s="46">
        <v>12.175757580000001</v>
      </c>
      <c r="W755" s="46">
        <v>11.147272729999999</v>
      </c>
      <c r="X755" s="46">
        <v>13.183284459999999</v>
      </c>
      <c r="Y755" s="46">
        <v>12.068597560000001</v>
      </c>
      <c r="Z755" s="46">
        <v>15.127379210000001</v>
      </c>
      <c r="AA755" s="46">
        <v>16.333333329999999</v>
      </c>
      <c r="AB755" s="46">
        <v>18.67120954</v>
      </c>
      <c r="AC755" s="46">
        <v>16.29335494</v>
      </c>
      <c r="AD755" s="46">
        <v>13.680491549999999</v>
      </c>
      <c r="AE755" s="46">
        <v>13.991974320000001</v>
      </c>
      <c r="AF755" s="46">
        <v>17.242524920000001</v>
      </c>
      <c r="AG755" s="46">
        <v>14.507299270000001</v>
      </c>
      <c r="AH755" s="46">
        <v>13.577861159999999</v>
      </c>
      <c r="AI755" s="46">
        <v>12.68688845</v>
      </c>
      <c r="AJ755" s="46">
        <v>11.52052239</v>
      </c>
      <c r="AK755" s="46">
        <v>13.10344828</v>
      </c>
      <c r="AL755" s="46">
        <v>19.059183669999999</v>
      </c>
    </row>
    <row r="756" spans="1:38" x14ac:dyDescent="0.3">
      <c r="A756" s="45" t="s">
        <v>73</v>
      </c>
      <c r="B756" s="46">
        <v>243.54096229999999</v>
      </c>
      <c r="C756" s="46">
        <v>220.35012589999999</v>
      </c>
      <c r="D756" s="46">
        <v>201.46143960000001</v>
      </c>
      <c r="E756" s="46">
        <v>208.63516480000001</v>
      </c>
      <c r="F756" s="46">
        <v>191.10884350000001</v>
      </c>
      <c r="G756" s="46">
        <v>201.84476530000001</v>
      </c>
      <c r="H756" s="46">
        <v>186.13916789999999</v>
      </c>
      <c r="I756" s="46">
        <v>192.22002639999999</v>
      </c>
      <c r="J756" s="46">
        <v>199.87463980000001</v>
      </c>
      <c r="K756" s="46">
        <v>204.741784</v>
      </c>
      <c r="L756" s="46">
        <v>214.30977440000001</v>
      </c>
      <c r="M756" s="46">
        <v>189.27680000000001</v>
      </c>
      <c r="N756" s="46">
        <v>167.19797689999999</v>
      </c>
      <c r="O756" s="46">
        <v>139.6277001</v>
      </c>
      <c r="P756" s="46">
        <v>141.4452297</v>
      </c>
      <c r="Q756" s="46">
        <v>152.39018089999999</v>
      </c>
      <c r="R756" s="46">
        <v>171.24568970000001</v>
      </c>
      <c r="S756" s="46">
        <v>183.89261740000001</v>
      </c>
      <c r="T756" s="46">
        <v>179.51714680000001</v>
      </c>
      <c r="U756" s="46">
        <v>189.86013070000001</v>
      </c>
      <c r="V756" s="46">
        <v>229.46212120000001</v>
      </c>
      <c r="W756" s="46">
        <v>238.21454550000001</v>
      </c>
      <c r="X756" s="46">
        <v>257.27712609999998</v>
      </c>
      <c r="Y756" s="46">
        <v>230.16768289999999</v>
      </c>
      <c r="Z756" s="46">
        <v>226.73645680000001</v>
      </c>
      <c r="AA756" s="46">
        <v>224.8066298</v>
      </c>
      <c r="AB756" s="46">
        <v>215.0340716</v>
      </c>
      <c r="AC756" s="46">
        <v>169.0972447</v>
      </c>
      <c r="AD756" s="46">
        <v>153.8602151</v>
      </c>
      <c r="AE756" s="46">
        <v>162.32744779999999</v>
      </c>
      <c r="AF756" s="46">
        <v>157.8139535</v>
      </c>
      <c r="AG756" s="46">
        <v>162.41058390000001</v>
      </c>
      <c r="AH756" s="46">
        <v>156.50656660000001</v>
      </c>
      <c r="AI756" s="46">
        <v>151.41487280000001</v>
      </c>
      <c r="AJ756" s="46">
        <v>157.16044779999999</v>
      </c>
      <c r="AK756" s="46">
        <v>163.50507099999999</v>
      </c>
      <c r="AL756" s="46">
        <v>174.46530609999999</v>
      </c>
    </row>
    <row r="757" spans="1:38" x14ac:dyDescent="0.3">
      <c r="A757" s="4" t="s">
        <v>74</v>
      </c>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row>
    <row r="758" spans="1:38" x14ac:dyDescent="0.3">
      <c r="A758" s="45" t="s">
        <v>70</v>
      </c>
      <c r="B758" s="46">
        <v>330</v>
      </c>
      <c r="C758" s="46">
        <v>291.5</v>
      </c>
      <c r="D758" s="46">
        <v>252</v>
      </c>
      <c r="E758" s="46">
        <v>246.5</v>
      </c>
      <c r="F758" s="46">
        <v>228</v>
      </c>
      <c r="G758" s="46">
        <v>237</v>
      </c>
      <c r="H758" s="46">
        <v>219</v>
      </c>
      <c r="I758" s="46">
        <v>240</v>
      </c>
      <c r="J758" s="46">
        <v>247.5</v>
      </c>
      <c r="K758" s="46">
        <v>252</v>
      </c>
      <c r="L758" s="46">
        <v>266</v>
      </c>
      <c r="M758" s="46">
        <v>235</v>
      </c>
      <c r="N758" s="46">
        <v>218</v>
      </c>
      <c r="O758" s="46">
        <v>201</v>
      </c>
      <c r="P758" s="46">
        <v>196</v>
      </c>
      <c r="Q758" s="46">
        <v>217</v>
      </c>
      <c r="R758" s="46">
        <v>229.5</v>
      </c>
      <c r="S758" s="46">
        <v>241</v>
      </c>
      <c r="T758" s="46">
        <v>206</v>
      </c>
      <c r="U758" s="46">
        <v>225</v>
      </c>
      <c r="V758" s="46">
        <v>291.5</v>
      </c>
      <c r="W758" s="46">
        <v>276.5</v>
      </c>
      <c r="X758" s="46">
        <v>343.5</v>
      </c>
      <c r="Y758" s="46">
        <v>257.5</v>
      </c>
      <c r="Z758" s="46">
        <v>272</v>
      </c>
      <c r="AA758" s="46">
        <v>289</v>
      </c>
      <c r="AB758" s="46">
        <v>329</v>
      </c>
      <c r="AC758" s="46">
        <v>270</v>
      </c>
      <c r="AD758" s="46">
        <v>247</v>
      </c>
      <c r="AE758" s="46">
        <v>235</v>
      </c>
      <c r="AF758" s="46">
        <v>255.5</v>
      </c>
      <c r="AG758" s="46">
        <v>209.5</v>
      </c>
      <c r="AH758" s="46">
        <v>211</v>
      </c>
      <c r="AI758" s="46">
        <v>186</v>
      </c>
      <c r="AJ758" s="46">
        <v>209.5</v>
      </c>
      <c r="AK758" s="46">
        <v>217</v>
      </c>
      <c r="AL758" s="46">
        <v>248</v>
      </c>
    </row>
    <row r="759" spans="1:38" x14ac:dyDescent="0.3">
      <c r="A759" s="45" t="s">
        <v>71</v>
      </c>
      <c r="B759" s="46">
        <v>32</v>
      </c>
      <c r="C759" s="46">
        <v>49</v>
      </c>
      <c r="D759" s="46">
        <v>32</v>
      </c>
      <c r="E759" s="46">
        <v>23.5</v>
      </c>
      <c r="F759" s="46">
        <v>15</v>
      </c>
      <c r="G759" s="46">
        <v>18</v>
      </c>
      <c r="H759" s="46">
        <v>11</v>
      </c>
      <c r="I759" s="46">
        <v>29</v>
      </c>
      <c r="J759" s="46">
        <v>23</v>
      </c>
      <c r="K759" s="46">
        <v>15</v>
      </c>
      <c r="L759" s="46">
        <v>28</v>
      </c>
      <c r="M759" s="46">
        <v>16</v>
      </c>
      <c r="N759" s="46">
        <v>19.5</v>
      </c>
      <c r="O759" s="46">
        <v>32</v>
      </c>
      <c r="P759" s="46">
        <v>24</v>
      </c>
      <c r="Q759" s="46">
        <v>26.5</v>
      </c>
      <c r="R759" s="46">
        <v>24</v>
      </c>
      <c r="S759" s="46">
        <v>40</v>
      </c>
      <c r="T759" s="46">
        <v>24</v>
      </c>
      <c r="U759" s="46">
        <v>31</v>
      </c>
      <c r="V759" s="46">
        <v>33</v>
      </c>
      <c r="W759" s="46">
        <v>23</v>
      </c>
      <c r="X759" s="46">
        <v>43</v>
      </c>
      <c r="Y759" s="46">
        <v>35</v>
      </c>
      <c r="Z759" s="46">
        <v>55</v>
      </c>
      <c r="AA759" s="46">
        <v>58</v>
      </c>
      <c r="AB759" s="46">
        <v>66</v>
      </c>
      <c r="AC759" s="46">
        <v>88</v>
      </c>
      <c r="AD759" s="46">
        <v>67</v>
      </c>
      <c r="AE759" s="46">
        <v>61</v>
      </c>
      <c r="AF759" s="46">
        <v>68</v>
      </c>
      <c r="AG759" s="46">
        <v>22</v>
      </c>
      <c r="AH759" s="46">
        <v>24</v>
      </c>
      <c r="AI759" s="46">
        <v>19</v>
      </c>
      <c r="AJ759" s="46">
        <v>14</v>
      </c>
      <c r="AK759" s="46">
        <v>27</v>
      </c>
      <c r="AL759" s="46">
        <v>48</v>
      </c>
    </row>
    <row r="760" spans="1:38" x14ac:dyDescent="0.3">
      <c r="A760" s="45" t="s">
        <v>72</v>
      </c>
      <c r="B760" s="46">
        <v>6</v>
      </c>
      <c r="C760" s="46">
        <v>8</v>
      </c>
      <c r="D760" s="46">
        <v>7</v>
      </c>
      <c r="E760" s="46">
        <v>5</v>
      </c>
      <c r="F760" s="46">
        <v>2</v>
      </c>
      <c r="G760" s="46">
        <v>2</v>
      </c>
      <c r="H760" s="46">
        <v>2</v>
      </c>
      <c r="I760" s="46">
        <v>2</v>
      </c>
      <c r="J760" s="46">
        <v>2</v>
      </c>
      <c r="K760" s="46">
        <v>2</v>
      </c>
      <c r="L760" s="46">
        <v>6</v>
      </c>
      <c r="M760" s="46">
        <v>1</v>
      </c>
      <c r="N760" s="46">
        <v>1</v>
      </c>
      <c r="O760" s="46">
        <v>2</v>
      </c>
      <c r="P760" s="46">
        <v>2</v>
      </c>
      <c r="Q760" s="46">
        <v>2</v>
      </c>
      <c r="R760" s="46">
        <v>1</v>
      </c>
      <c r="S760" s="46">
        <v>12</v>
      </c>
      <c r="T760" s="46">
        <v>2</v>
      </c>
      <c r="U760" s="46">
        <v>2</v>
      </c>
      <c r="V760" s="46">
        <v>2</v>
      </c>
      <c r="W760" s="46">
        <v>1.5</v>
      </c>
      <c r="X760" s="46">
        <v>2.5</v>
      </c>
      <c r="Y760" s="46">
        <v>8.5</v>
      </c>
      <c r="Z760" s="46">
        <v>7</v>
      </c>
      <c r="AA760" s="46">
        <v>14</v>
      </c>
      <c r="AB760" s="46">
        <v>14</v>
      </c>
      <c r="AC760" s="46">
        <v>14</v>
      </c>
      <c r="AD760" s="46">
        <v>13</v>
      </c>
      <c r="AE760" s="46">
        <v>14</v>
      </c>
      <c r="AF760" s="46">
        <v>13</v>
      </c>
      <c r="AG760" s="46">
        <v>2</v>
      </c>
      <c r="AH760" s="46">
        <v>2</v>
      </c>
      <c r="AI760" s="46">
        <v>1</v>
      </c>
      <c r="AJ760" s="46">
        <v>1</v>
      </c>
      <c r="AK760" s="46">
        <v>1</v>
      </c>
      <c r="AL760" s="46">
        <v>2</v>
      </c>
    </row>
    <row r="761" spans="1:38" x14ac:dyDescent="0.3">
      <c r="A761" s="45" t="s">
        <v>73</v>
      </c>
      <c r="B761" s="46">
        <v>227</v>
      </c>
      <c r="C761" s="46">
        <v>189</v>
      </c>
      <c r="D761" s="46">
        <v>190</v>
      </c>
      <c r="E761" s="46">
        <v>201.5</v>
      </c>
      <c r="F761" s="46">
        <v>179</v>
      </c>
      <c r="G761" s="46">
        <v>186</v>
      </c>
      <c r="H761" s="46">
        <v>167</v>
      </c>
      <c r="I761" s="46">
        <v>184</v>
      </c>
      <c r="J761" s="46">
        <v>190</v>
      </c>
      <c r="K761" s="46">
        <v>192</v>
      </c>
      <c r="L761" s="46">
        <v>189</v>
      </c>
      <c r="M761" s="46">
        <v>172</v>
      </c>
      <c r="N761" s="46">
        <v>154</v>
      </c>
      <c r="O761" s="46">
        <v>127</v>
      </c>
      <c r="P761" s="46">
        <v>132</v>
      </c>
      <c r="Q761" s="46">
        <v>156</v>
      </c>
      <c r="R761" s="46">
        <v>171</v>
      </c>
      <c r="S761" s="46">
        <v>167</v>
      </c>
      <c r="T761" s="46">
        <v>147</v>
      </c>
      <c r="U761" s="46">
        <v>161</v>
      </c>
      <c r="V761" s="46">
        <v>190</v>
      </c>
      <c r="W761" s="46">
        <v>189</v>
      </c>
      <c r="X761" s="46">
        <v>203</v>
      </c>
      <c r="Y761" s="46">
        <v>172.5</v>
      </c>
      <c r="Z761" s="46">
        <v>175</v>
      </c>
      <c r="AA761" s="46">
        <v>186</v>
      </c>
      <c r="AB761" s="46">
        <v>178</v>
      </c>
      <c r="AC761" s="46">
        <v>159</v>
      </c>
      <c r="AD761" s="46">
        <v>135</v>
      </c>
      <c r="AE761" s="46">
        <v>135</v>
      </c>
      <c r="AF761" s="46">
        <v>141</v>
      </c>
      <c r="AG761" s="46">
        <v>143</v>
      </c>
      <c r="AH761" s="46">
        <v>139</v>
      </c>
      <c r="AI761" s="46">
        <v>129</v>
      </c>
      <c r="AJ761" s="46">
        <v>152</v>
      </c>
      <c r="AK761" s="46">
        <v>159</v>
      </c>
      <c r="AL761" s="46">
        <v>159</v>
      </c>
    </row>
    <row r="762" spans="1:38" x14ac:dyDescent="0.3">
      <c r="A762" s="2" t="s">
        <v>134</v>
      </c>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row>
    <row r="763" spans="1:38" x14ac:dyDescent="0.3">
      <c r="A763" s="4" t="s">
        <v>7</v>
      </c>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row>
    <row r="764" spans="1:38" x14ac:dyDescent="0.3">
      <c r="A764" s="45" t="s">
        <v>8</v>
      </c>
      <c r="B764" s="46">
        <v>268</v>
      </c>
      <c r="C764" s="46">
        <v>274</v>
      </c>
      <c r="D764" s="46">
        <v>290</v>
      </c>
      <c r="E764" s="46">
        <v>235</v>
      </c>
      <c r="F764" s="46">
        <v>243</v>
      </c>
      <c r="G764" s="46">
        <v>254</v>
      </c>
      <c r="H764" s="46">
        <v>230</v>
      </c>
      <c r="I764" s="46">
        <v>244</v>
      </c>
      <c r="J764" s="46">
        <v>234</v>
      </c>
      <c r="K764" s="46">
        <v>228</v>
      </c>
      <c r="L764" s="46">
        <v>194</v>
      </c>
      <c r="M764" s="46">
        <v>228</v>
      </c>
      <c r="N764" s="46">
        <v>163</v>
      </c>
      <c r="O764" s="46">
        <v>211</v>
      </c>
      <c r="P764" s="46">
        <v>151</v>
      </c>
      <c r="Q764" s="46">
        <v>215</v>
      </c>
      <c r="R764" s="46">
        <v>214</v>
      </c>
      <c r="S764" s="46">
        <v>189</v>
      </c>
      <c r="T764" s="46">
        <v>226</v>
      </c>
      <c r="U764" s="46">
        <v>208</v>
      </c>
      <c r="V764" s="46">
        <v>157</v>
      </c>
      <c r="W764" s="46">
        <v>178</v>
      </c>
      <c r="X764" s="46">
        <v>194</v>
      </c>
      <c r="Y764" s="46">
        <v>162</v>
      </c>
      <c r="Z764" s="46">
        <v>154</v>
      </c>
      <c r="AA764" s="46">
        <v>142</v>
      </c>
      <c r="AB764" s="46">
        <v>130</v>
      </c>
      <c r="AC764" s="46">
        <v>136</v>
      </c>
      <c r="AD764" s="46">
        <v>183</v>
      </c>
      <c r="AE764" s="46">
        <v>167</v>
      </c>
      <c r="AF764" s="46">
        <v>149</v>
      </c>
      <c r="AG764" s="46">
        <v>156</v>
      </c>
      <c r="AH764" s="46">
        <v>173</v>
      </c>
      <c r="AI764" s="46">
        <v>178</v>
      </c>
      <c r="AJ764" s="46">
        <v>151</v>
      </c>
      <c r="AK764" s="46">
        <v>143</v>
      </c>
      <c r="AL764" s="46">
        <v>153</v>
      </c>
    </row>
    <row r="765" spans="1:38" x14ac:dyDescent="0.3">
      <c r="A765" s="4" t="s">
        <v>69</v>
      </c>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row>
    <row r="766" spans="1:38" x14ac:dyDescent="0.3">
      <c r="A766" s="45" t="s">
        <v>70</v>
      </c>
      <c r="B766" s="46">
        <v>409.41791039999998</v>
      </c>
      <c r="C766" s="46">
        <v>411.05474450000003</v>
      </c>
      <c r="D766" s="46">
        <v>489.84137930000003</v>
      </c>
      <c r="E766" s="46">
        <v>421.14893619999998</v>
      </c>
      <c r="F766" s="46">
        <v>430.72427979999998</v>
      </c>
      <c r="G766" s="46">
        <v>460.79921259999998</v>
      </c>
      <c r="H766" s="46">
        <v>520.23043480000001</v>
      </c>
      <c r="I766" s="46">
        <v>454.01639340000003</v>
      </c>
      <c r="J766" s="46">
        <v>363.1025641</v>
      </c>
      <c r="K766" s="46">
        <v>437.30701749999997</v>
      </c>
      <c r="L766" s="46">
        <v>378.72164950000001</v>
      </c>
      <c r="M766" s="46">
        <v>372.22807019999999</v>
      </c>
      <c r="N766" s="46">
        <v>361.49079749999999</v>
      </c>
      <c r="O766" s="46">
        <v>305.61611370000003</v>
      </c>
      <c r="P766" s="46">
        <v>323.589404</v>
      </c>
      <c r="Q766" s="46">
        <v>337.54883719999998</v>
      </c>
      <c r="R766" s="46">
        <v>347.20093459999998</v>
      </c>
      <c r="S766" s="46">
        <v>439.7248677</v>
      </c>
      <c r="T766" s="46">
        <v>431.84513270000002</v>
      </c>
      <c r="U766" s="46">
        <v>530.25480770000001</v>
      </c>
      <c r="V766" s="46">
        <v>509.04458599999998</v>
      </c>
      <c r="W766" s="46">
        <v>646.31460670000001</v>
      </c>
      <c r="X766" s="46">
        <v>611.62371129999997</v>
      </c>
      <c r="Y766" s="46">
        <v>769.85185190000004</v>
      </c>
      <c r="Z766" s="46">
        <v>578.90259739999999</v>
      </c>
      <c r="AA766" s="46">
        <v>694.55633799999998</v>
      </c>
      <c r="AB766" s="46">
        <v>581.96923079999999</v>
      </c>
      <c r="AC766" s="46">
        <v>593.47794120000003</v>
      </c>
      <c r="AD766" s="46">
        <v>648.80327869999996</v>
      </c>
      <c r="AE766" s="46">
        <v>576.26347310000006</v>
      </c>
      <c r="AF766" s="46">
        <v>603.55704700000001</v>
      </c>
      <c r="AG766" s="46">
        <v>327.9807692</v>
      </c>
      <c r="AH766" s="46">
        <v>440.31791909999998</v>
      </c>
      <c r="AI766" s="46">
        <v>921.5168539</v>
      </c>
      <c r="AJ766" s="46">
        <v>554.89403970000001</v>
      </c>
      <c r="AK766" s="46">
        <v>647.8671329</v>
      </c>
      <c r="AL766" s="46">
        <v>651.73202609999998</v>
      </c>
    </row>
    <row r="767" spans="1:38" x14ac:dyDescent="0.3">
      <c r="A767" s="45" t="s">
        <v>71</v>
      </c>
      <c r="B767" s="46">
        <v>195.76865670000001</v>
      </c>
      <c r="C767" s="46">
        <v>191.10218979999999</v>
      </c>
      <c r="D767" s="46">
        <v>287.22758620000002</v>
      </c>
      <c r="E767" s="46">
        <v>217.22553189999999</v>
      </c>
      <c r="F767" s="46">
        <v>243.2345679</v>
      </c>
      <c r="G767" s="46">
        <v>271.56299209999997</v>
      </c>
      <c r="H767" s="46">
        <v>319.6391304</v>
      </c>
      <c r="I767" s="46">
        <v>256.31147540000001</v>
      </c>
      <c r="J767" s="46">
        <v>178.2435897</v>
      </c>
      <c r="K767" s="46">
        <v>248.5482456</v>
      </c>
      <c r="L767" s="46">
        <v>179.45360819999999</v>
      </c>
      <c r="M767" s="46">
        <v>198.30263160000001</v>
      </c>
      <c r="N767" s="46">
        <v>208.47239260000001</v>
      </c>
      <c r="O767" s="46">
        <v>139.0473934</v>
      </c>
      <c r="P767" s="46">
        <v>172.09271519999999</v>
      </c>
      <c r="Q767" s="46">
        <v>173.99534879999999</v>
      </c>
      <c r="R767" s="46">
        <v>172.57476639999999</v>
      </c>
      <c r="S767" s="46">
        <v>219.66666670000001</v>
      </c>
      <c r="T767" s="46">
        <v>233.6769912</v>
      </c>
      <c r="U767" s="46">
        <v>339.55769229999999</v>
      </c>
      <c r="V767" s="46">
        <v>298.89171970000001</v>
      </c>
      <c r="W767" s="46">
        <v>446.20224719999999</v>
      </c>
      <c r="X767" s="46">
        <v>388.92783509999998</v>
      </c>
      <c r="Y767" s="46">
        <v>592.78395060000003</v>
      </c>
      <c r="Z767" s="46">
        <v>391.27272729999999</v>
      </c>
      <c r="AA767" s="46">
        <v>436.36619719999999</v>
      </c>
      <c r="AB767" s="46">
        <v>360.33846149999999</v>
      </c>
      <c r="AC767" s="46">
        <v>429.08088240000001</v>
      </c>
      <c r="AD767" s="46">
        <v>462.18032790000001</v>
      </c>
      <c r="AE767" s="46">
        <v>427.30538919999998</v>
      </c>
      <c r="AF767" s="46">
        <v>456.852349</v>
      </c>
      <c r="AG767" s="46">
        <v>178.85897439999999</v>
      </c>
      <c r="AH767" s="46">
        <v>209.05780350000001</v>
      </c>
      <c r="AI767" s="46">
        <v>756.23595509999996</v>
      </c>
      <c r="AJ767" s="46">
        <v>295.02649009999999</v>
      </c>
      <c r="AK767" s="46">
        <v>481.1958042</v>
      </c>
      <c r="AL767" s="46">
        <v>498.869281</v>
      </c>
    </row>
    <row r="768" spans="1:38" x14ac:dyDescent="0.3">
      <c r="A768" s="45" t="s">
        <v>72</v>
      </c>
      <c r="B768" s="46">
        <v>29.578358210000001</v>
      </c>
      <c r="C768" s="46">
        <v>19.06569343</v>
      </c>
      <c r="D768" s="46">
        <v>15.765517239999999</v>
      </c>
      <c r="E768" s="46">
        <v>12.09361702</v>
      </c>
      <c r="F768" s="46">
        <v>11.16049383</v>
      </c>
      <c r="G768" s="46">
        <v>12.72047244</v>
      </c>
      <c r="H768" s="46">
        <v>11.821739129999999</v>
      </c>
      <c r="I768" s="46">
        <v>10.413934429999999</v>
      </c>
      <c r="J768" s="46">
        <v>11.803418799999999</v>
      </c>
      <c r="K768" s="46">
        <v>13.91666667</v>
      </c>
      <c r="L768" s="46">
        <v>18.298969069999998</v>
      </c>
      <c r="M768" s="46">
        <v>14.1622807</v>
      </c>
      <c r="N768" s="46">
        <v>16.742331289999999</v>
      </c>
      <c r="O768" s="46">
        <v>15.62085308</v>
      </c>
      <c r="P768" s="46">
        <v>14.172185430000001</v>
      </c>
      <c r="Q768" s="46">
        <v>16.334883720000001</v>
      </c>
      <c r="R768" s="46">
        <v>17.915887850000001</v>
      </c>
      <c r="S768" s="46">
        <v>19.349206349999999</v>
      </c>
      <c r="T768" s="46">
        <v>14.495575219999999</v>
      </c>
      <c r="U768" s="46">
        <v>13.76923077</v>
      </c>
      <c r="V768" s="46">
        <v>12.439490449999999</v>
      </c>
      <c r="W768" s="46">
        <v>17.893258429999999</v>
      </c>
      <c r="X768" s="46">
        <v>20.788659790000001</v>
      </c>
      <c r="Y768" s="46">
        <v>22.716049380000001</v>
      </c>
      <c r="Z768" s="46">
        <v>24.383116879999999</v>
      </c>
      <c r="AA768" s="46">
        <v>22.274647890000001</v>
      </c>
      <c r="AB768" s="46">
        <v>19.30769231</v>
      </c>
      <c r="AC768" s="46">
        <v>20.46323529</v>
      </c>
      <c r="AD768" s="46">
        <v>18.491803279999999</v>
      </c>
      <c r="AE768" s="46">
        <v>17.35928144</v>
      </c>
      <c r="AF768" s="46">
        <v>15.993288590000001</v>
      </c>
      <c r="AG768" s="46">
        <v>22.935897440000002</v>
      </c>
      <c r="AH768" s="46">
        <v>20.306358379999999</v>
      </c>
      <c r="AI768" s="46">
        <v>17.696629210000001</v>
      </c>
      <c r="AJ768" s="46">
        <v>14.94039735</v>
      </c>
      <c r="AK768" s="46">
        <v>18.419580419999999</v>
      </c>
      <c r="AL768" s="46">
        <v>19.660130720000002</v>
      </c>
    </row>
    <row r="769" spans="1:38" x14ac:dyDescent="0.3">
      <c r="A769" s="45" t="s">
        <v>73</v>
      </c>
      <c r="B769" s="46">
        <v>184.07089550000001</v>
      </c>
      <c r="C769" s="46">
        <v>200.88686129999999</v>
      </c>
      <c r="D769" s="46">
        <v>186.8482759</v>
      </c>
      <c r="E769" s="46">
        <v>191.8297872</v>
      </c>
      <c r="F769" s="46">
        <v>176.32921809999999</v>
      </c>
      <c r="G769" s="46">
        <v>176.515748</v>
      </c>
      <c r="H769" s="46">
        <v>188.76956519999999</v>
      </c>
      <c r="I769" s="46">
        <v>187.2909836</v>
      </c>
      <c r="J769" s="46">
        <v>173.05555559999999</v>
      </c>
      <c r="K769" s="46">
        <v>174.84210529999999</v>
      </c>
      <c r="L769" s="46">
        <v>180.9690722</v>
      </c>
      <c r="M769" s="46">
        <v>159.76315790000001</v>
      </c>
      <c r="N769" s="46">
        <v>136.27607359999999</v>
      </c>
      <c r="O769" s="46">
        <v>150.94786730000001</v>
      </c>
      <c r="P769" s="46">
        <v>137.3245033</v>
      </c>
      <c r="Q769" s="46">
        <v>147.21860469999999</v>
      </c>
      <c r="R769" s="46">
        <v>156.71028039999999</v>
      </c>
      <c r="S769" s="46">
        <v>200.70899470000001</v>
      </c>
      <c r="T769" s="46">
        <v>183.67256639999999</v>
      </c>
      <c r="U769" s="46">
        <v>176.9278846</v>
      </c>
      <c r="V769" s="46">
        <v>197.71337579999999</v>
      </c>
      <c r="W769" s="46">
        <v>182.21910109999999</v>
      </c>
      <c r="X769" s="46">
        <v>201.9072165</v>
      </c>
      <c r="Y769" s="46">
        <v>154.35185190000001</v>
      </c>
      <c r="Z769" s="46">
        <v>163.2467532</v>
      </c>
      <c r="AA769" s="46">
        <v>235.915493</v>
      </c>
      <c r="AB769" s="46">
        <v>202.32307689999999</v>
      </c>
      <c r="AC769" s="46">
        <v>143.93382349999999</v>
      </c>
      <c r="AD769" s="46">
        <v>168.1311475</v>
      </c>
      <c r="AE769" s="46">
        <v>131.59880240000001</v>
      </c>
      <c r="AF769" s="46">
        <v>130.71140940000001</v>
      </c>
      <c r="AG769" s="46">
        <v>126.1858974</v>
      </c>
      <c r="AH769" s="46">
        <v>210.95375720000001</v>
      </c>
      <c r="AI769" s="46">
        <v>147.58426969999999</v>
      </c>
      <c r="AJ769" s="46">
        <v>244.92715229999999</v>
      </c>
      <c r="AK769" s="46">
        <v>148.2517483</v>
      </c>
      <c r="AL769" s="46">
        <v>133.20261439999999</v>
      </c>
    </row>
    <row r="770" spans="1:38" x14ac:dyDescent="0.3">
      <c r="A770" s="4" t="s">
        <v>74</v>
      </c>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row>
    <row r="771" spans="1:38" x14ac:dyDescent="0.3">
      <c r="A771" s="45" t="s">
        <v>70</v>
      </c>
      <c r="B771" s="46">
        <v>258</v>
      </c>
      <c r="C771" s="46">
        <v>281</v>
      </c>
      <c r="D771" s="46">
        <v>269</v>
      </c>
      <c r="E771" s="46">
        <v>257</v>
      </c>
      <c r="F771" s="46">
        <v>253</v>
      </c>
      <c r="G771" s="46">
        <v>249</v>
      </c>
      <c r="H771" s="46">
        <v>266</v>
      </c>
      <c r="I771" s="46">
        <v>268.5</v>
      </c>
      <c r="J771" s="46">
        <v>238</v>
      </c>
      <c r="K771" s="46">
        <v>244</v>
      </c>
      <c r="L771" s="46">
        <v>231</v>
      </c>
      <c r="M771" s="46">
        <v>210.5</v>
      </c>
      <c r="N771" s="46">
        <v>207</v>
      </c>
      <c r="O771" s="46">
        <v>185</v>
      </c>
      <c r="P771" s="46">
        <v>204</v>
      </c>
      <c r="Q771" s="46">
        <v>247</v>
      </c>
      <c r="R771" s="46">
        <v>237</v>
      </c>
      <c r="S771" s="46">
        <v>255</v>
      </c>
      <c r="T771" s="46">
        <v>243</v>
      </c>
      <c r="U771" s="46">
        <v>251</v>
      </c>
      <c r="V771" s="46">
        <v>297</v>
      </c>
      <c r="W771" s="46">
        <v>231.5</v>
      </c>
      <c r="X771" s="46">
        <v>278.5</v>
      </c>
      <c r="Y771" s="46">
        <v>238</v>
      </c>
      <c r="Z771" s="46">
        <v>312.5</v>
      </c>
      <c r="AA771" s="46">
        <v>311</v>
      </c>
      <c r="AB771" s="46">
        <v>301.5</v>
      </c>
      <c r="AC771" s="46">
        <v>293.5</v>
      </c>
      <c r="AD771" s="46">
        <v>312</v>
      </c>
      <c r="AE771" s="46">
        <v>212</v>
      </c>
      <c r="AF771" s="46">
        <v>212</v>
      </c>
      <c r="AG771" s="46">
        <v>188.5</v>
      </c>
      <c r="AH771" s="46">
        <v>286</v>
      </c>
      <c r="AI771" s="46">
        <v>230.5</v>
      </c>
      <c r="AJ771" s="46">
        <v>273</v>
      </c>
      <c r="AK771" s="46">
        <v>254</v>
      </c>
      <c r="AL771" s="46">
        <v>249</v>
      </c>
    </row>
    <row r="772" spans="1:38" x14ac:dyDescent="0.3">
      <c r="A772" s="45" t="s">
        <v>71</v>
      </c>
      <c r="B772" s="46">
        <v>40</v>
      </c>
      <c r="C772" s="46">
        <v>47.5</v>
      </c>
      <c r="D772" s="46">
        <v>75</v>
      </c>
      <c r="E772" s="46">
        <v>69</v>
      </c>
      <c r="F772" s="46">
        <v>60</v>
      </c>
      <c r="G772" s="46">
        <v>54.5</v>
      </c>
      <c r="H772" s="46">
        <v>60</v>
      </c>
      <c r="I772" s="46">
        <v>65.5</v>
      </c>
      <c r="J772" s="46">
        <v>27</v>
      </c>
      <c r="K772" s="46">
        <v>49</v>
      </c>
      <c r="L772" s="46">
        <v>49.5</v>
      </c>
      <c r="M772" s="46">
        <v>19.5</v>
      </c>
      <c r="N772" s="46">
        <v>54</v>
      </c>
      <c r="O772" s="46">
        <v>20</v>
      </c>
      <c r="P772" s="46">
        <v>41</v>
      </c>
      <c r="Q772" s="46">
        <v>58</v>
      </c>
      <c r="R772" s="46">
        <v>32.5</v>
      </c>
      <c r="S772" s="46">
        <v>49</v>
      </c>
      <c r="T772" s="46">
        <v>55</v>
      </c>
      <c r="U772" s="46">
        <v>30.5</v>
      </c>
      <c r="V772" s="46">
        <v>81</v>
      </c>
      <c r="W772" s="46">
        <v>69</v>
      </c>
      <c r="X772" s="46">
        <v>57</v>
      </c>
      <c r="Y772" s="46">
        <v>73.5</v>
      </c>
      <c r="Z772" s="46">
        <v>129</v>
      </c>
      <c r="AA772" s="46">
        <v>119</v>
      </c>
      <c r="AB772" s="46">
        <v>109</v>
      </c>
      <c r="AC772" s="46">
        <v>128</v>
      </c>
      <c r="AD772" s="46">
        <v>136</v>
      </c>
      <c r="AE772" s="46">
        <v>65</v>
      </c>
      <c r="AF772" s="46">
        <v>66</v>
      </c>
      <c r="AG772" s="46">
        <v>74</v>
      </c>
      <c r="AH772" s="46">
        <v>110</v>
      </c>
      <c r="AI772" s="46">
        <v>48.5</v>
      </c>
      <c r="AJ772" s="46">
        <v>54</v>
      </c>
      <c r="AK772" s="46">
        <v>103</v>
      </c>
      <c r="AL772" s="46">
        <v>71</v>
      </c>
    </row>
    <row r="773" spans="1:38" x14ac:dyDescent="0.3">
      <c r="A773" s="45" t="s">
        <v>72</v>
      </c>
      <c r="B773" s="46">
        <v>13</v>
      </c>
      <c r="C773" s="46">
        <v>12.5</v>
      </c>
      <c r="D773" s="46">
        <v>13</v>
      </c>
      <c r="E773" s="46">
        <v>14</v>
      </c>
      <c r="F773" s="46">
        <v>14</v>
      </c>
      <c r="G773" s="46">
        <v>14</v>
      </c>
      <c r="H773" s="46">
        <v>14</v>
      </c>
      <c r="I773" s="46">
        <v>14</v>
      </c>
      <c r="J773" s="46">
        <v>13</v>
      </c>
      <c r="K773" s="46">
        <v>14</v>
      </c>
      <c r="L773" s="46">
        <v>14</v>
      </c>
      <c r="M773" s="46">
        <v>15</v>
      </c>
      <c r="N773" s="46">
        <v>16</v>
      </c>
      <c r="O773" s="46">
        <v>8</v>
      </c>
      <c r="P773" s="46">
        <v>7</v>
      </c>
      <c r="Q773" s="46">
        <v>16</v>
      </c>
      <c r="R773" s="46">
        <v>17</v>
      </c>
      <c r="S773" s="46">
        <v>17</v>
      </c>
      <c r="T773" s="46">
        <v>16</v>
      </c>
      <c r="U773" s="46">
        <v>14</v>
      </c>
      <c r="V773" s="46">
        <v>14</v>
      </c>
      <c r="W773" s="46">
        <v>17</v>
      </c>
      <c r="X773" s="46">
        <v>19</v>
      </c>
      <c r="Y773" s="46">
        <v>28</v>
      </c>
      <c r="Z773" s="46">
        <v>29</v>
      </c>
      <c r="AA773" s="46">
        <v>28</v>
      </c>
      <c r="AB773" s="46">
        <v>25</v>
      </c>
      <c r="AC773" s="46">
        <v>28</v>
      </c>
      <c r="AD773" s="46">
        <v>21</v>
      </c>
      <c r="AE773" s="46">
        <v>18</v>
      </c>
      <c r="AF773" s="46">
        <v>18</v>
      </c>
      <c r="AG773" s="46">
        <v>27.5</v>
      </c>
      <c r="AH773" s="46">
        <v>20</v>
      </c>
      <c r="AI773" s="46">
        <v>16</v>
      </c>
      <c r="AJ773" s="46">
        <v>18</v>
      </c>
      <c r="AK773" s="46">
        <v>26</v>
      </c>
      <c r="AL773" s="46">
        <v>20</v>
      </c>
    </row>
    <row r="774" spans="1:38" x14ac:dyDescent="0.3">
      <c r="A774" s="45" t="s">
        <v>73</v>
      </c>
      <c r="B774" s="46">
        <v>167.5</v>
      </c>
      <c r="C774" s="46">
        <v>175.5</v>
      </c>
      <c r="D774" s="46">
        <v>161</v>
      </c>
      <c r="E774" s="46">
        <v>172</v>
      </c>
      <c r="F774" s="46">
        <v>155</v>
      </c>
      <c r="G774" s="46">
        <v>155</v>
      </c>
      <c r="H774" s="46">
        <v>168</v>
      </c>
      <c r="I774" s="46">
        <v>161</v>
      </c>
      <c r="J774" s="46">
        <v>143</v>
      </c>
      <c r="K774" s="46">
        <v>157.5</v>
      </c>
      <c r="L774" s="46">
        <v>153</v>
      </c>
      <c r="M774" s="46">
        <v>132.5</v>
      </c>
      <c r="N774" s="46">
        <v>104</v>
      </c>
      <c r="O774" s="46">
        <v>122</v>
      </c>
      <c r="P774" s="46">
        <v>116</v>
      </c>
      <c r="Q774" s="46">
        <v>128</v>
      </c>
      <c r="R774" s="46">
        <v>152.5</v>
      </c>
      <c r="S774" s="46">
        <v>172</v>
      </c>
      <c r="T774" s="46">
        <v>165</v>
      </c>
      <c r="U774" s="46">
        <v>142.5</v>
      </c>
      <c r="V774" s="46">
        <v>163</v>
      </c>
      <c r="W774" s="46">
        <v>128.5</v>
      </c>
      <c r="X774" s="46">
        <v>142</v>
      </c>
      <c r="Y774" s="46">
        <v>124.5</v>
      </c>
      <c r="Z774" s="46">
        <v>126.5</v>
      </c>
      <c r="AA774" s="46">
        <v>164</v>
      </c>
      <c r="AB774" s="46">
        <v>178.5</v>
      </c>
      <c r="AC774" s="46">
        <v>116.5</v>
      </c>
      <c r="AD774" s="46">
        <v>135</v>
      </c>
      <c r="AE774" s="46">
        <v>89</v>
      </c>
      <c r="AF774" s="46">
        <v>123</v>
      </c>
      <c r="AG774" s="46">
        <v>96</v>
      </c>
      <c r="AH774" s="46">
        <v>146</v>
      </c>
      <c r="AI774" s="46">
        <v>142</v>
      </c>
      <c r="AJ774" s="46">
        <v>143</v>
      </c>
      <c r="AK774" s="46">
        <v>125</v>
      </c>
      <c r="AL774" s="46">
        <v>126</v>
      </c>
    </row>
    <row r="775" spans="1:38" x14ac:dyDescent="0.3">
      <c r="A775" s="2" t="s">
        <v>135</v>
      </c>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row>
    <row r="776" spans="1:38" x14ac:dyDescent="0.3">
      <c r="A776" s="4" t="s">
        <v>7</v>
      </c>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row>
    <row r="777" spans="1:38" x14ac:dyDescent="0.3">
      <c r="A777" s="45" t="s">
        <v>8</v>
      </c>
      <c r="B777" s="46">
        <v>458</v>
      </c>
      <c r="C777" s="46">
        <v>581</v>
      </c>
      <c r="D777" s="46">
        <v>465</v>
      </c>
      <c r="E777" s="46">
        <v>505</v>
      </c>
      <c r="F777" s="46">
        <v>449</v>
      </c>
      <c r="G777" s="46">
        <v>417</v>
      </c>
      <c r="H777" s="46">
        <v>432</v>
      </c>
      <c r="I777" s="46">
        <v>450</v>
      </c>
      <c r="J777" s="46">
        <v>356</v>
      </c>
      <c r="K777" s="46">
        <v>298</v>
      </c>
      <c r="L777" s="46">
        <v>324</v>
      </c>
      <c r="M777" s="46">
        <v>306</v>
      </c>
      <c r="N777" s="46">
        <v>340</v>
      </c>
      <c r="O777" s="46">
        <v>345</v>
      </c>
      <c r="P777" s="46">
        <v>344</v>
      </c>
      <c r="Q777" s="46">
        <v>300</v>
      </c>
      <c r="R777" s="46">
        <v>255</v>
      </c>
      <c r="S777" s="46">
        <v>306</v>
      </c>
      <c r="T777" s="46">
        <v>326</v>
      </c>
      <c r="U777" s="46">
        <v>329</v>
      </c>
      <c r="V777" s="46">
        <v>256</v>
      </c>
      <c r="W777" s="46">
        <v>269</v>
      </c>
      <c r="X777" s="46">
        <v>253</v>
      </c>
      <c r="Y777" s="46">
        <v>268</v>
      </c>
      <c r="Z777" s="46">
        <v>245</v>
      </c>
      <c r="AA777" s="46">
        <v>251</v>
      </c>
      <c r="AB777" s="46">
        <v>225</v>
      </c>
      <c r="AC777" s="46">
        <v>237</v>
      </c>
      <c r="AD777" s="46">
        <v>249</v>
      </c>
      <c r="AE777" s="46">
        <v>252</v>
      </c>
      <c r="AF777" s="46">
        <v>200</v>
      </c>
      <c r="AG777" s="46">
        <v>205</v>
      </c>
      <c r="AH777" s="46">
        <v>225</v>
      </c>
      <c r="AI777" s="46">
        <v>240</v>
      </c>
      <c r="AJ777" s="46">
        <v>150</v>
      </c>
      <c r="AK777" s="46">
        <v>148</v>
      </c>
      <c r="AL777" s="46">
        <v>174</v>
      </c>
    </row>
    <row r="778" spans="1:38" x14ac:dyDescent="0.3">
      <c r="A778" s="4" t="s">
        <v>69</v>
      </c>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row>
    <row r="779" spans="1:38" x14ac:dyDescent="0.3">
      <c r="A779" s="45" t="s">
        <v>70</v>
      </c>
      <c r="B779" s="46">
        <v>448.10917030000002</v>
      </c>
      <c r="C779" s="46">
        <v>551.92426850000004</v>
      </c>
      <c r="D779" s="46">
        <v>573.72043010000004</v>
      </c>
      <c r="E779" s="46">
        <v>539.32673269999998</v>
      </c>
      <c r="F779" s="46">
        <v>467.82850780000001</v>
      </c>
      <c r="G779" s="46">
        <v>498.60911270000003</v>
      </c>
      <c r="H779" s="46">
        <v>420.20138889999998</v>
      </c>
      <c r="I779" s="46">
        <v>377.48888890000001</v>
      </c>
      <c r="J779" s="46">
        <v>543.27528089999998</v>
      </c>
      <c r="K779" s="46">
        <v>454.03691279999998</v>
      </c>
      <c r="L779" s="46">
        <v>426.14506169999999</v>
      </c>
      <c r="M779" s="46">
        <v>435.32679739999998</v>
      </c>
      <c r="N779" s="46">
        <v>523.32647059999999</v>
      </c>
      <c r="O779" s="46">
        <v>419.02608700000002</v>
      </c>
      <c r="P779" s="46">
        <v>508.9186047</v>
      </c>
      <c r="Q779" s="46">
        <v>440.62666669999999</v>
      </c>
      <c r="R779" s="46">
        <v>581.33725489999995</v>
      </c>
      <c r="S779" s="46">
        <v>542.31045749999998</v>
      </c>
      <c r="T779" s="46">
        <v>693.15337420000003</v>
      </c>
      <c r="U779" s="46">
        <v>795.05775080000001</v>
      </c>
      <c r="V779" s="46">
        <v>614.3671875</v>
      </c>
      <c r="W779" s="46">
        <v>652.97769519999997</v>
      </c>
      <c r="X779" s="46">
        <v>662.76679839999997</v>
      </c>
      <c r="Y779" s="46">
        <v>659.66791039999998</v>
      </c>
      <c r="Z779" s="46">
        <v>505.40816330000001</v>
      </c>
      <c r="AA779" s="46">
        <v>877.69322709999994</v>
      </c>
      <c r="AB779" s="46">
        <v>952.96</v>
      </c>
      <c r="AC779" s="46">
        <v>621.69620250000003</v>
      </c>
      <c r="AD779" s="46">
        <v>644.61847390000003</v>
      </c>
      <c r="AE779" s="46">
        <v>447.0039683</v>
      </c>
      <c r="AF779" s="46">
        <v>719.84</v>
      </c>
      <c r="AG779" s="46">
        <v>660.08780490000004</v>
      </c>
      <c r="AH779" s="46">
        <v>806.27111109999998</v>
      </c>
      <c r="AI779" s="46">
        <v>806.40833329999998</v>
      </c>
      <c r="AJ779" s="46">
        <v>498.09333329999998</v>
      </c>
      <c r="AK779" s="46">
        <v>595.20945949999998</v>
      </c>
      <c r="AL779" s="46">
        <v>623.45977010000001</v>
      </c>
    </row>
    <row r="780" spans="1:38" x14ac:dyDescent="0.3">
      <c r="A780" s="45" t="s">
        <v>71</v>
      </c>
      <c r="B780" s="46">
        <v>250.11572050000001</v>
      </c>
      <c r="C780" s="46">
        <v>307.04991389999998</v>
      </c>
      <c r="D780" s="46">
        <v>328.49462369999998</v>
      </c>
      <c r="E780" s="46">
        <v>276.46930689999999</v>
      </c>
      <c r="F780" s="46">
        <v>228.68596880000001</v>
      </c>
      <c r="G780" s="46">
        <v>240.2757794</v>
      </c>
      <c r="H780" s="46">
        <v>190.67129629999999</v>
      </c>
      <c r="I780" s="46">
        <v>157.22888889999999</v>
      </c>
      <c r="J780" s="46">
        <v>275.30056180000003</v>
      </c>
      <c r="K780" s="46">
        <v>217.8657718</v>
      </c>
      <c r="L780" s="46">
        <v>192.60802469999999</v>
      </c>
      <c r="M780" s="46">
        <v>206.00653589999999</v>
      </c>
      <c r="N780" s="46">
        <v>292.42647060000002</v>
      </c>
      <c r="O780" s="46">
        <v>233.84057970000001</v>
      </c>
      <c r="P780" s="46">
        <v>302.1395349</v>
      </c>
      <c r="Q780" s="46">
        <v>269.48</v>
      </c>
      <c r="R780" s="46">
        <v>369.57254899999998</v>
      </c>
      <c r="S780" s="46">
        <v>297.83986929999998</v>
      </c>
      <c r="T780" s="46">
        <v>474.20245399999999</v>
      </c>
      <c r="U780" s="46">
        <v>543.78723400000001</v>
      </c>
      <c r="V780" s="46">
        <v>332.37890629999998</v>
      </c>
      <c r="W780" s="46">
        <v>404.96282530000002</v>
      </c>
      <c r="X780" s="46">
        <v>360.90513829999998</v>
      </c>
      <c r="Y780" s="46">
        <v>378.91417910000001</v>
      </c>
      <c r="Z780" s="46">
        <v>285.2897959</v>
      </c>
      <c r="AA780" s="46">
        <v>597.1195219</v>
      </c>
      <c r="AB780" s="46">
        <v>674.44</v>
      </c>
      <c r="AC780" s="46">
        <v>391.36286919999998</v>
      </c>
      <c r="AD780" s="46">
        <v>421.42168670000001</v>
      </c>
      <c r="AE780" s="46">
        <v>243.54365079999999</v>
      </c>
      <c r="AF780" s="46">
        <v>432.80500000000001</v>
      </c>
      <c r="AG780" s="46">
        <v>443.59024390000002</v>
      </c>
      <c r="AH780" s="46">
        <v>563.34222220000004</v>
      </c>
      <c r="AI780" s="46">
        <v>534.75</v>
      </c>
      <c r="AJ780" s="46">
        <v>259.94</v>
      </c>
      <c r="AK780" s="46">
        <v>342.90540540000001</v>
      </c>
      <c r="AL780" s="46">
        <v>345.0287356</v>
      </c>
    </row>
    <row r="781" spans="1:38" x14ac:dyDescent="0.3">
      <c r="A781" s="45" t="s">
        <v>72</v>
      </c>
      <c r="B781" s="46">
        <v>9.4497816589999992</v>
      </c>
      <c r="C781" s="46">
        <v>10.57314974</v>
      </c>
      <c r="D781" s="46">
        <v>10.260215049999999</v>
      </c>
      <c r="E781" s="46">
        <v>14.718811880000001</v>
      </c>
      <c r="F781" s="46">
        <v>10.461024500000001</v>
      </c>
      <c r="G781" s="46">
        <v>8.9376498800000004</v>
      </c>
      <c r="H781" s="46">
        <v>8.6111111109999996</v>
      </c>
      <c r="I781" s="46">
        <v>10.17777778</v>
      </c>
      <c r="J781" s="46">
        <v>9.5842696630000006</v>
      </c>
      <c r="K781" s="46">
        <v>10.325503360000001</v>
      </c>
      <c r="L781" s="46">
        <v>11.867283949999999</v>
      </c>
      <c r="M781" s="46">
        <v>10.114379080000001</v>
      </c>
      <c r="N781" s="46">
        <v>9.6352941179999991</v>
      </c>
      <c r="O781" s="46">
        <v>9.8086956520000008</v>
      </c>
      <c r="P781" s="46">
        <v>13.47965116</v>
      </c>
      <c r="Q781" s="46">
        <v>11.05</v>
      </c>
      <c r="R781" s="46">
        <v>10.00784314</v>
      </c>
      <c r="S781" s="46">
        <v>10.15359477</v>
      </c>
      <c r="T781" s="46">
        <v>16.079754600000001</v>
      </c>
      <c r="U781" s="46">
        <v>14.072948329999999</v>
      </c>
      <c r="V781" s="46">
        <v>18.82421875</v>
      </c>
      <c r="W781" s="46">
        <v>14.304832709999999</v>
      </c>
      <c r="X781" s="46">
        <v>15.545454550000001</v>
      </c>
      <c r="Y781" s="46">
        <v>16.738805970000001</v>
      </c>
      <c r="Z781" s="46">
        <v>15.21632653</v>
      </c>
      <c r="AA781" s="46">
        <v>18.848605580000001</v>
      </c>
      <c r="AB781" s="46">
        <v>17.217777779999999</v>
      </c>
      <c r="AC781" s="46">
        <v>14.329113919999999</v>
      </c>
      <c r="AD781" s="46">
        <v>17.269076309999999</v>
      </c>
      <c r="AE781" s="46">
        <v>16.218253969999999</v>
      </c>
      <c r="AF781" s="46">
        <v>17</v>
      </c>
      <c r="AG781" s="46">
        <v>19.434146340000002</v>
      </c>
      <c r="AH781" s="46">
        <v>17.86222222</v>
      </c>
      <c r="AI781" s="46">
        <v>17.94166667</v>
      </c>
      <c r="AJ781" s="46">
        <v>15.106666669999999</v>
      </c>
      <c r="AK781" s="46">
        <v>24.195945949999999</v>
      </c>
      <c r="AL781" s="46">
        <v>23.5</v>
      </c>
    </row>
    <row r="782" spans="1:38" x14ac:dyDescent="0.3">
      <c r="A782" s="45" t="s">
        <v>73</v>
      </c>
      <c r="B782" s="46">
        <v>188.54366809999999</v>
      </c>
      <c r="C782" s="46">
        <v>234.30120479999999</v>
      </c>
      <c r="D782" s="46">
        <v>234.96559139999999</v>
      </c>
      <c r="E782" s="46">
        <v>248.1386139</v>
      </c>
      <c r="F782" s="46">
        <v>228.68151449999999</v>
      </c>
      <c r="G782" s="46">
        <v>249.39568349999999</v>
      </c>
      <c r="H782" s="46">
        <v>220.9189815</v>
      </c>
      <c r="I782" s="46">
        <v>210.08222219999999</v>
      </c>
      <c r="J782" s="46">
        <v>258.39044940000002</v>
      </c>
      <c r="K782" s="46">
        <v>225.8456376</v>
      </c>
      <c r="L782" s="46">
        <v>221.66975310000001</v>
      </c>
      <c r="M782" s="46">
        <v>219.20588240000001</v>
      </c>
      <c r="N782" s="46">
        <v>221.2647059</v>
      </c>
      <c r="O782" s="46">
        <v>175.3768116</v>
      </c>
      <c r="P782" s="46">
        <v>193.2994186</v>
      </c>
      <c r="Q782" s="46">
        <v>160.09666669999999</v>
      </c>
      <c r="R782" s="46">
        <v>201.7568627</v>
      </c>
      <c r="S782" s="46">
        <v>234.3169935</v>
      </c>
      <c r="T782" s="46">
        <v>202.87116560000001</v>
      </c>
      <c r="U782" s="46">
        <v>237.19756839999999</v>
      </c>
      <c r="V782" s="46">
        <v>263.1640625</v>
      </c>
      <c r="W782" s="46">
        <v>233.71003719999999</v>
      </c>
      <c r="X782" s="46">
        <v>286.31620550000002</v>
      </c>
      <c r="Y782" s="46">
        <v>264.01492539999998</v>
      </c>
      <c r="Z782" s="46">
        <v>204.90204080000001</v>
      </c>
      <c r="AA782" s="46">
        <v>261.72509960000002</v>
      </c>
      <c r="AB782" s="46">
        <v>261.30222220000002</v>
      </c>
      <c r="AC782" s="46">
        <v>216.00421940000001</v>
      </c>
      <c r="AD782" s="46">
        <v>205.9277108</v>
      </c>
      <c r="AE782" s="46">
        <v>187.2420635</v>
      </c>
      <c r="AF782" s="46">
        <v>270.03500000000003</v>
      </c>
      <c r="AG782" s="46">
        <v>197.06341459999999</v>
      </c>
      <c r="AH782" s="46">
        <v>225.06666670000001</v>
      </c>
      <c r="AI782" s="46">
        <v>253.71666669999999</v>
      </c>
      <c r="AJ782" s="46">
        <v>223.0466667</v>
      </c>
      <c r="AK782" s="46">
        <v>228.10810810000001</v>
      </c>
      <c r="AL782" s="46">
        <v>254.93103450000001</v>
      </c>
    </row>
    <row r="783" spans="1:38" x14ac:dyDescent="0.3">
      <c r="A783" s="4" t="s">
        <v>74</v>
      </c>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row>
    <row r="784" spans="1:38" x14ac:dyDescent="0.3">
      <c r="A784" s="45" t="s">
        <v>70</v>
      </c>
      <c r="B784" s="46">
        <v>273</v>
      </c>
      <c r="C784" s="46">
        <v>351</v>
      </c>
      <c r="D784" s="46">
        <v>330</v>
      </c>
      <c r="E784" s="46">
        <v>325</v>
      </c>
      <c r="F784" s="46">
        <v>321</v>
      </c>
      <c r="G784" s="46">
        <v>293</v>
      </c>
      <c r="H784" s="46">
        <v>256</v>
      </c>
      <c r="I784" s="46">
        <v>233</v>
      </c>
      <c r="J784" s="46">
        <v>324</v>
      </c>
      <c r="K784" s="46">
        <v>246</v>
      </c>
      <c r="L784" s="46">
        <v>309.5</v>
      </c>
      <c r="M784" s="46">
        <v>246</v>
      </c>
      <c r="N784" s="46">
        <v>225.5</v>
      </c>
      <c r="O784" s="46">
        <v>235</v>
      </c>
      <c r="P784" s="46">
        <v>251</v>
      </c>
      <c r="Q784" s="46">
        <v>227</v>
      </c>
      <c r="R784" s="46">
        <v>272</v>
      </c>
      <c r="S784" s="46">
        <v>251</v>
      </c>
      <c r="T784" s="46">
        <v>263.5</v>
      </c>
      <c r="U784" s="46">
        <v>293</v>
      </c>
      <c r="V784" s="46">
        <v>349.5</v>
      </c>
      <c r="W784" s="46">
        <v>301</v>
      </c>
      <c r="X784" s="46">
        <v>286</v>
      </c>
      <c r="Y784" s="46">
        <v>274.5</v>
      </c>
      <c r="Z784" s="46">
        <v>279</v>
      </c>
      <c r="AA784" s="46">
        <v>373</v>
      </c>
      <c r="AB784" s="46">
        <v>310</v>
      </c>
      <c r="AC784" s="46">
        <v>296</v>
      </c>
      <c r="AD784" s="46">
        <v>273</v>
      </c>
      <c r="AE784" s="46">
        <v>239</v>
      </c>
      <c r="AF784" s="46">
        <v>247</v>
      </c>
      <c r="AG784" s="46">
        <v>265</v>
      </c>
      <c r="AH784" s="46">
        <v>259</v>
      </c>
      <c r="AI784" s="46">
        <v>266.5</v>
      </c>
      <c r="AJ784" s="46">
        <v>251.5</v>
      </c>
      <c r="AK784" s="46">
        <v>311.5</v>
      </c>
      <c r="AL784" s="46">
        <v>334</v>
      </c>
    </row>
    <row r="785" spans="1:38" x14ac:dyDescent="0.3">
      <c r="A785" s="45" t="s">
        <v>71</v>
      </c>
      <c r="B785" s="46">
        <v>47</v>
      </c>
      <c r="C785" s="46">
        <v>74</v>
      </c>
      <c r="D785" s="46">
        <v>63</v>
      </c>
      <c r="E785" s="46">
        <v>57</v>
      </c>
      <c r="F785" s="46">
        <v>47</v>
      </c>
      <c r="G785" s="46">
        <v>41</v>
      </c>
      <c r="H785" s="46">
        <v>43</v>
      </c>
      <c r="I785" s="46">
        <v>38.5</v>
      </c>
      <c r="J785" s="46">
        <v>70.5</v>
      </c>
      <c r="K785" s="46">
        <v>51</v>
      </c>
      <c r="L785" s="46">
        <v>71</v>
      </c>
      <c r="M785" s="46">
        <v>49.5</v>
      </c>
      <c r="N785" s="46">
        <v>41</v>
      </c>
      <c r="O785" s="46">
        <v>69</v>
      </c>
      <c r="P785" s="46">
        <v>73</v>
      </c>
      <c r="Q785" s="46">
        <v>66.5</v>
      </c>
      <c r="R785" s="46">
        <v>79</v>
      </c>
      <c r="S785" s="46">
        <v>61</v>
      </c>
      <c r="T785" s="46">
        <v>50</v>
      </c>
      <c r="U785" s="46">
        <v>84</v>
      </c>
      <c r="V785" s="46">
        <v>101.5</v>
      </c>
      <c r="W785" s="46">
        <v>104</v>
      </c>
      <c r="X785" s="46">
        <v>76</v>
      </c>
      <c r="Y785" s="46">
        <v>73</v>
      </c>
      <c r="Z785" s="46">
        <v>93</v>
      </c>
      <c r="AA785" s="46">
        <v>164</v>
      </c>
      <c r="AB785" s="46">
        <v>123</v>
      </c>
      <c r="AC785" s="46">
        <v>109</v>
      </c>
      <c r="AD785" s="46">
        <v>106</v>
      </c>
      <c r="AE785" s="46">
        <v>61.5</v>
      </c>
      <c r="AF785" s="46">
        <v>67</v>
      </c>
      <c r="AG785" s="46">
        <v>73</v>
      </c>
      <c r="AH785" s="46">
        <v>76</v>
      </c>
      <c r="AI785" s="46">
        <v>78</v>
      </c>
      <c r="AJ785" s="46">
        <v>68</v>
      </c>
      <c r="AK785" s="46">
        <v>78.5</v>
      </c>
      <c r="AL785" s="46">
        <v>96.5</v>
      </c>
    </row>
    <row r="786" spans="1:38" x14ac:dyDescent="0.3">
      <c r="A786" s="45" t="s">
        <v>72</v>
      </c>
      <c r="B786" s="46">
        <v>7</v>
      </c>
      <c r="C786" s="46">
        <v>7</v>
      </c>
      <c r="D786" s="46">
        <v>7</v>
      </c>
      <c r="E786" s="46">
        <v>7</v>
      </c>
      <c r="F786" s="46">
        <v>6</v>
      </c>
      <c r="G786" s="46">
        <v>8</v>
      </c>
      <c r="H786" s="46">
        <v>6.5</v>
      </c>
      <c r="I786" s="46">
        <v>2</v>
      </c>
      <c r="J786" s="46">
        <v>7</v>
      </c>
      <c r="K786" s="46">
        <v>7</v>
      </c>
      <c r="L786" s="46">
        <v>9</v>
      </c>
      <c r="M786" s="46">
        <v>7</v>
      </c>
      <c r="N786" s="46">
        <v>7</v>
      </c>
      <c r="O786" s="46">
        <v>7</v>
      </c>
      <c r="P786" s="46">
        <v>12</v>
      </c>
      <c r="Q786" s="46">
        <v>8</v>
      </c>
      <c r="R786" s="46">
        <v>7</v>
      </c>
      <c r="S786" s="46">
        <v>5.5</v>
      </c>
      <c r="T786" s="46">
        <v>11</v>
      </c>
      <c r="U786" s="46">
        <v>13</v>
      </c>
      <c r="V786" s="46">
        <v>13</v>
      </c>
      <c r="W786" s="46">
        <v>14</v>
      </c>
      <c r="X786" s="46">
        <v>10</v>
      </c>
      <c r="Y786" s="46">
        <v>14</v>
      </c>
      <c r="Z786" s="46">
        <v>14</v>
      </c>
      <c r="AA786" s="46">
        <v>16</v>
      </c>
      <c r="AB786" s="46">
        <v>10</v>
      </c>
      <c r="AC786" s="46">
        <v>14</v>
      </c>
      <c r="AD786" s="46">
        <v>14</v>
      </c>
      <c r="AE786" s="46">
        <v>9</v>
      </c>
      <c r="AF786" s="46">
        <v>5.5</v>
      </c>
      <c r="AG786" s="46">
        <v>15</v>
      </c>
      <c r="AH786" s="46">
        <v>13</v>
      </c>
      <c r="AI786" s="46">
        <v>15</v>
      </c>
      <c r="AJ786" s="46">
        <v>2</v>
      </c>
      <c r="AK786" s="46">
        <v>14</v>
      </c>
      <c r="AL786" s="46">
        <v>16</v>
      </c>
    </row>
    <row r="787" spans="1:38" x14ac:dyDescent="0.3">
      <c r="A787" s="45" t="s">
        <v>73</v>
      </c>
      <c r="B787" s="46">
        <v>128.5</v>
      </c>
      <c r="C787" s="46">
        <v>186</v>
      </c>
      <c r="D787" s="46">
        <v>168</v>
      </c>
      <c r="E787" s="46">
        <v>188</v>
      </c>
      <c r="F787" s="46">
        <v>182</v>
      </c>
      <c r="G787" s="46">
        <v>200</v>
      </c>
      <c r="H787" s="46">
        <v>173</v>
      </c>
      <c r="I787" s="46">
        <v>155</v>
      </c>
      <c r="J787" s="46">
        <v>212</v>
      </c>
      <c r="K787" s="46">
        <v>169.5</v>
      </c>
      <c r="L787" s="46">
        <v>186</v>
      </c>
      <c r="M787" s="46">
        <v>164.5</v>
      </c>
      <c r="N787" s="46">
        <v>158.5</v>
      </c>
      <c r="O787" s="46">
        <v>127</v>
      </c>
      <c r="P787" s="46">
        <v>155.5</v>
      </c>
      <c r="Q787" s="46">
        <v>133</v>
      </c>
      <c r="R787" s="46">
        <v>164</v>
      </c>
      <c r="S787" s="46">
        <v>162.5</v>
      </c>
      <c r="T787" s="46">
        <v>162.5</v>
      </c>
      <c r="U787" s="46">
        <v>191</v>
      </c>
      <c r="V787" s="46">
        <v>184.5</v>
      </c>
      <c r="W787" s="46">
        <v>165</v>
      </c>
      <c r="X787" s="46">
        <v>151</v>
      </c>
      <c r="Y787" s="46">
        <v>153</v>
      </c>
      <c r="Z787" s="46">
        <v>136</v>
      </c>
      <c r="AA787" s="46">
        <v>171</v>
      </c>
      <c r="AB787" s="46">
        <v>163</v>
      </c>
      <c r="AC787" s="46">
        <v>150</v>
      </c>
      <c r="AD787" s="46">
        <v>141</v>
      </c>
      <c r="AE787" s="46">
        <v>136.5</v>
      </c>
      <c r="AF787" s="46">
        <v>133.5</v>
      </c>
      <c r="AG787" s="46">
        <v>146</v>
      </c>
      <c r="AH787" s="46">
        <v>179</v>
      </c>
      <c r="AI787" s="46">
        <v>165.5</v>
      </c>
      <c r="AJ787" s="46">
        <v>154</v>
      </c>
      <c r="AK787" s="46">
        <v>161</v>
      </c>
      <c r="AL787" s="46">
        <v>198</v>
      </c>
    </row>
    <row r="788" spans="1:38" x14ac:dyDescent="0.3">
      <c r="A788" s="2" t="s">
        <v>136</v>
      </c>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row>
    <row r="789" spans="1:38" x14ac:dyDescent="0.3">
      <c r="A789" s="4" t="s">
        <v>7</v>
      </c>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row>
    <row r="790" spans="1:38" x14ac:dyDescent="0.3">
      <c r="A790" s="45" t="s">
        <v>8</v>
      </c>
      <c r="B790" s="46">
        <v>315</v>
      </c>
      <c r="C790" s="46">
        <v>366</v>
      </c>
      <c r="D790" s="46">
        <v>331</v>
      </c>
      <c r="E790" s="46">
        <v>324</v>
      </c>
      <c r="F790" s="46">
        <v>301</v>
      </c>
      <c r="G790" s="46">
        <v>355</v>
      </c>
      <c r="H790" s="46">
        <v>295</v>
      </c>
      <c r="I790" s="46">
        <v>315</v>
      </c>
      <c r="J790" s="46">
        <v>311</v>
      </c>
      <c r="K790" s="46">
        <v>295</v>
      </c>
      <c r="L790" s="46">
        <v>335</v>
      </c>
      <c r="M790" s="46">
        <v>306</v>
      </c>
      <c r="N790" s="46">
        <v>300</v>
      </c>
      <c r="O790" s="46">
        <v>302</v>
      </c>
      <c r="P790" s="46">
        <v>251</v>
      </c>
      <c r="Q790" s="46">
        <v>239</v>
      </c>
      <c r="R790" s="46">
        <v>281</v>
      </c>
      <c r="S790" s="46">
        <v>283</v>
      </c>
      <c r="T790" s="46">
        <v>250</v>
      </c>
      <c r="U790" s="46">
        <v>301</v>
      </c>
      <c r="V790" s="46">
        <v>218</v>
      </c>
      <c r="W790" s="46">
        <v>218</v>
      </c>
      <c r="X790" s="46">
        <v>251</v>
      </c>
      <c r="Y790" s="46">
        <v>265</v>
      </c>
      <c r="Z790" s="46">
        <v>247</v>
      </c>
      <c r="AA790" s="46">
        <v>260</v>
      </c>
      <c r="AB790" s="46">
        <v>170</v>
      </c>
      <c r="AC790" s="46">
        <v>253</v>
      </c>
      <c r="AD790" s="46">
        <v>214</v>
      </c>
      <c r="AE790" s="46">
        <v>212</v>
      </c>
      <c r="AF790" s="46">
        <v>249</v>
      </c>
      <c r="AG790" s="46">
        <v>250</v>
      </c>
      <c r="AH790" s="46">
        <v>187</v>
      </c>
      <c r="AI790" s="46">
        <v>229</v>
      </c>
      <c r="AJ790" s="46">
        <v>231</v>
      </c>
      <c r="AK790" s="46">
        <v>203</v>
      </c>
      <c r="AL790" s="46">
        <v>249</v>
      </c>
    </row>
    <row r="791" spans="1:38" x14ac:dyDescent="0.3">
      <c r="A791" s="4" t="s">
        <v>69</v>
      </c>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row>
    <row r="792" spans="1:38" x14ac:dyDescent="0.3">
      <c r="A792" s="45" t="s">
        <v>70</v>
      </c>
      <c r="B792" s="46">
        <v>433.3555556</v>
      </c>
      <c r="C792" s="46">
        <v>356.53551909999999</v>
      </c>
      <c r="D792" s="46">
        <v>343.081571</v>
      </c>
      <c r="E792" s="46">
        <v>371.02469139999999</v>
      </c>
      <c r="F792" s="46">
        <v>428.1196013</v>
      </c>
      <c r="G792" s="46">
        <v>377.89859150000001</v>
      </c>
      <c r="H792" s="46">
        <v>487.68813560000001</v>
      </c>
      <c r="I792" s="46">
        <v>388.8</v>
      </c>
      <c r="J792" s="46">
        <v>407.82636659999997</v>
      </c>
      <c r="K792" s="46">
        <v>419.91186440000001</v>
      </c>
      <c r="L792" s="46">
        <v>371.92835819999999</v>
      </c>
      <c r="M792" s="46">
        <v>361.52941179999999</v>
      </c>
      <c r="N792" s="46">
        <v>450.55</v>
      </c>
      <c r="O792" s="46">
        <v>522.81788080000001</v>
      </c>
      <c r="P792" s="46">
        <v>371.00398410000003</v>
      </c>
      <c r="Q792" s="46">
        <v>432.66108789999998</v>
      </c>
      <c r="R792" s="46">
        <v>539.29181489999996</v>
      </c>
      <c r="S792" s="46">
        <v>471.70671379999999</v>
      </c>
      <c r="T792" s="46">
        <v>522.74800000000005</v>
      </c>
      <c r="U792" s="46">
        <v>538.15614619999997</v>
      </c>
      <c r="V792" s="46">
        <v>535.25688070000001</v>
      </c>
      <c r="W792" s="46">
        <v>486.78899080000002</v>
      </c>
      <c r="X792" s="46">
        <v>772.11553779999997</v>
      </c>
      <c r="Y792" s="46">
        <v>560.79999999999995</v>
      </c>
      <c r="Z792" s="46">
        <v>806.91902830000004</v>
      </c>
      <c r="AA792" s="46">
        <v>629.31923080000001</v>
      </c>
      <c r="AB792" s="46">
        <v>852.30588239999997</v>
      </c>
      <c r="AC792" s="46">
        <v>449.58498020000002</v>
      </c>
      <c r="AD792" s="46">
        <v>418.04672900000003</v>
      </c>
      <c r="AE792" s="46">
        <v>506.98113210000002</v>
      </c>
      <c r="AF792" s="46">
        <v>572.67469879999999</v>
      </c>
      <c r="AG792" s="46">
        <v>568.74400000000003</v>
      </c>
      <c r="AH792" s="46">
        <v>572.64171120000003</v>
      </c>
      <c r="AI792" s="46">
        <v>482.77729260000001</v>
      </c>
      <c r="AJ792" s="46">
        <v>543.41991340000004</v>
      </c>
      <c r="AK792" s="46">
        <v>774.69950740000002</v>
      </c>
      <c r="AL792" s="46">
        <v>454.32128510000001</v>
      </c>
    </row>
    <row r="793" spans="1:38" x14ac:dyDescent="0.3">
      <c r="A793" s="45" t="s">
        <v>71</v>
      </c>
      <c r="B793" s="46">
        <v>225.015873</v>
      </c>
      <c r="C793" s="46">
        <v>151.9153005</v>
      </c>
      <c r="D793" s="46">
        <v>130.6072508</v>
      </c>
      <c r="E793" s="46">
        <v>155.4660494</v>
      </c>
      <c r="F793" s="46">
        <v>209.21594680000001</v>
      </c>
      <c r="G793" s="46">
        <v>155.70140850000001</v>
      </c>
      <c r="H793" s="46">
        <v>264.7457627</v>
      </c>
      <c r="I793" s="46">
        <v>172.59365080000001</v>
      </c>
      <c r="J793" s="46">
        <v>191.8713826</v>
      </c>
      <c r="K793" s="46">
        <v>208.04067800000001</v>
      </c>
      <c r="L793" s="46">
        <v>157.7940299</v>
      </c>
      <c r="M793" s="46">
        <v>173.15032679999999</v>
      </c>
      <c r="N793" s="46">
        <v>245.97</v>
      </c>
      <c r="O793" s="46">
        <v>303.46688740000002</v>
      </c>
      <c r="P793" s="46">
        <v>135.13147409999999</v>
      </c>
      <c r="Q793" s="46">
        <v>186.3598326</v>
      </c>
      <c r="R793" s="46">
        <v>307.6405694</v>
      </c>
      <c r="S793" s="46">
        <v>249.2367491</v>
      </c>
      <c r="T793" s="46">
        <v>258.8</v>
      </c>
      <c r="U793" s="46">
        <v>329.43189369999999</v>
      </c>
      <c r="V793" s="46">
        <v>278.64220180000001</v>
      </c>
      <c r="W793" s="46">
        <v>231.6100917</v>
      </c>
      <c r="X793" s="46">
        <v>495.34661349999999</v>
      </c>
      <c r="Y793" s="46">
        <v>271.61509430000001</v>
      </c>
      <c r="Z793" s="46">
        <v>477.77327939999998</v>
      </c>
      <c r="AA793" s="46">
        <v>306.71923079999999</v>
      </c>
      <c r="AB793" s="46">
        <v>463.58823530000001</v>
      </c>
      <c r="AC793" s="46">
        <v>158.1897233</v>
      </c>
      <c r="AD793" s="46">
        <v>205.42990649999999</v>
      </c>
      <c r="AE793" s="46">
        <v>303.91981129999999</v>
      </c>
      <c r="AF793" s="46">
        <v>351.73493980000001</v>
      </c>
      <c r="AG793" s="46">
        <v>374.79599999999999</v>
      </c>
      <c r="AH793" s="46">
        <v>382.8074866</v>
      </c>
      <c r="AI793" s="46">
        <v>252.30131</v>
      </c>
      <c r="AJ793" s="46">
        <v>315.16017319999997</v>
      </c>
      <c r="AK793" s="46">
        <v>553.98029559999998</v>
      </c>
      <c r="AL793" s="46">
        <v>248.0040161</v>
      </c>
    </row>
    <row r="794" spans="1:38" x14ac:dyDescent="0.3">
      <c r="A794" s="45" t="s">
        <v>72</v>
      </c>
      <c r="B794" s="46">
        <v>27.698412699999999</v>
      </c>
      <c r="C794" s="46">
        <v>21.543715850000002</v>
      </c>
      <c r="D794" s="46">
        <v>17.024169180000001</v>
      </c>
      <c r="E794" s="46">
        <v>15.7654321</v>
      </c>
      <c r="F794" s="46">
        <v>12.73754153</v>
      </c>
      <c r="G794" s="46">
        <v>13.96619718</v>
      </c>
      <c r="H794" s="46">
        <v>12.97966102</v>
      </c>
      <c r="I794" s="46">
        <v>12.66031746</v>
      </c>
      <c r="J794" s="46">
        <v>11.27652733</v>
      </c>
      <c r="K794" s="46">
        <v>12.02372881</v>
      </c>
      <c r="L794" s="46">
        <v>12.09850746</v>
      </c>
      <c r="M794" s="46">
        <v>12.44117647</v>
      </c>
      <c r="N794" s="46">
        <v>14.82</v>
      </c>
      <c r="O794" s="46">
        <v>13.827814569999999</v>
      </c>
      <c r="P794" s="46">
        <v>12.709163350000001</v>
      </c>
      <c r="Q794" s="46">
        <v>12.53974895</v>
      </c>
      <c r="R794" s="46">
        <v>13.629893239999999</v>
      </c>
      <c r="S794" s="46">
        <v>13.77738516</v>
      </c>
      <c r="T794" s="46">
        <v>12.64</v>
      </c>
      <c r="U794" s="46">
        <v>15.770764120000001</v>
      </c>
      <c r="V794" s="46">
        <v>14.22018349</v>
      </c>
      <c r="W794" s="46">
        <v>17.041284399999999</v>
      </c>
      <c r="X794" s="46">
        <v>16.876494019999999</v>
      </c>
      <c r="Y794" s="46">
        <v>24.28679245</v>
      </c>
      <c r="Z794" s="46">
        <v>29.10526316</v>
      </c>
      <c r="AA794" s="46">
        <v>40.457692309999999</v>
      </c>
      <c r="AB794" s="46">
        <v>27.66470588</v>
      </c>
      <c r="AC794" s="46">
        <v>25.450592889999999</v>
      </c>
      <c r="AD794" s="46">
        <v>25.028037380000001</v>
      </c>
      <c r="AE794" s="46">
        <v>19.38207547</v>
      </c>
      <c r="AF794" s="46">
        <v>31.24899598</v>
      </c>
      <c r="AG794" s="46">
        <v>42.256</v>
      </c>
      <c r="AH794" s="46">
        <v>31.251336899999998</v>
      </c>
      <c r="AI794" s="46">
        <v>33.187772930000001</v>
      </c>
      <c r="AJ794" s="46">
        <v>25.92207792</v>
      </c>
      <c r="AK794" s="46">
        <v>25.14285714</v>
      </c>
      <c r="AL794" s="46">
        <v>19.614457829999999</v>
      </c>
    </row>
    <row r="795" spans="1:38" x14ac:dyDescent="0.3">
      <c r="A795" s="45" t="s">
        <v>73</v>
      </c>
      <c r="B795" s="46">
        <v>180.6412698</v>
      </c>
      <c r="C795" s="46">
        <v>183.07650269999999</v>
      </c>
      <c r="D795" s="46">
        <v>195.4501511</v>
      </c>
      <c r="E795" s="46">
        <v>199.79320989999999</v>
      </c>
      <c r="F795" s="46">
        <v>206.166113</v>
      </c>
      <c r="G795" s="46">
        <v>208.23098590000001</v>
      </c>
      <c r="H795" s="46">
        <v>209.96271189999999</v>
      </c>
      <c r="I795" s="46">
        <v>203.54603169999999</v>
      </c>
      <c r="J795" s="46">
        <v>204.6784566</v>
      </c>
      <c r="K795" s="46">
        <v>199.84745760000001</v>
      </c>
      <c r="L795" s="46">
        <v>202.0358209</v>
      </c>
      <c r="M795" s="46">
        <v>175.93790849999999</v>
      </c>
      <c r="N795" s="46">
        <v>189.76</v>
      </c>
      <c r="O795" s="46">
        <v>205.52317880000001</v>
      </c>
      <c r="P795" s="46">
        <v>223.16334660000001</v>
      </c>
      <c r="Q795" s="46">
        <v>233.76150630000001</v>
      </c>
      <c r="R795" s="46">
        <v>218.02135229999999</v>
      </c>
      <c r="S795" s="46">
        <v>208.69257949999999</v>
      </c>
      <c r="T795" s="46">
        <v>251.30799999999999</v>
      </c>
      <c r="U795" s="46">
        <v>192.9534884</v>
      </c>
      <c r="V795" s="46">
        <v>242.39449540000001</v>
      </c>
      <c r="W795" s="46">
        <v>238.1376147</v>
      </c>
      <c r="X795" s="46">
        <v>259.8924303</v>
      </c>
      <c r="Y795" s="46">
        <v>264.89811320000001</v>
      </c>
      <c r="Z795" s="46">
        <v>300.0404858</v>
      </c>
      <c r="AA795" s="46">
        <v>282.1423077</v>
      </c>
      <c r="AB795" s="46">
        <v>361.05294120000002</v>
      </c>
      <c r="AC795" s="46">
        <v>265.94466399999999</v>
      </c>
      <c r="AD795" s="46">
        <v>187.588785</v>
      </c>
      <c r="AE795" s="46">
        <v>183.67924529999999</v>
      </c>
      <c r="AF795" s="46">
        <v>189.6907631</v>
      </c>
      <c r="AG795" s="46">
        <v>151.69200000000001</v>
      </c>
      <c r="AH795" s="46">
        <v>158.58288769999999</v>
      </c>
      <c r="AI795" s="46">
        <v>197.28820959999999</v>
      </c>
      <c r="AJ795" s="46">
        <v>202.33766230000001</v>
      </c>
      <c r="AK795" s="46">
        <v>195.5763547</v>
      </c>
      <c r="AL795" s="46">
        <v>186.70281120000001</v>
      </c>
    </row>
    <row r="796" spans="1:38" x14ac:dyDescent="0.3">
      <c r="A796" s="4" t="s">
        <v>74</v>
      </c>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row>
    <row r="797" spans="1:38" x14ac:dyDescent="0.3">
      <c r="A797" s="45" t="s">
        <v>70</v>
      </c>
      <c r="B797" s="46">
        <v>259</v>
      </c>
      <c r="C797" s="46">
        <v>278.5</v>
      </c>
      <c r="D797" s="46">
        <v>260</v>
      </c>
      <c r="E797" s="46">
        <v>257</v>
      </c>
      <c r="F797" s="46">
        <v>257</v>
      </c>
      <c r="G797" s="46">
        <v>258</v>
      </c>
      <c r="H797" s="46">
        <v>263</v>
      </c>
      <c r="I797" s="46">
        <v>251</v>
      </c>
      <c r="J797" s="46">
        <v>275</v>
      </c>
      <c r="K797" s="46">
        <v>246</v>
      </c>
      <c r="L797" s="46">
        <v>272</v>
      </c>
      <c r="M797" s="46">
        <v>226</v>
      </c>
      <c r="N797" s="46">
        <v>228.5</v>
      </c>
      <c r="O797" s="46">
        <v>260</v>
      </c>
      <c r="P797" s="46">
        <v>297</v>
      </c>
      <c r="Q797" s="46">
        <v>307</v>
      </c>
      <c r="R797" s="46">
        <v>249</v>
      </c>
      <c r="S797" s="46">
        <v>292</v>
      </c>
      <c r="T797" s="46">
        <v>283.5</v>
      </c>
      <c r="U797" s="46">
        <v>223</v>
      </c>
      <c r="V797" s="46">
        <v>310.5</v>
      </c>
      <c r="W797" s="46">
        <v>293</v>
      </c>
      <c r="X797" s="46">
        <v>374</v>
      </c>
      <c r="Y797" s="46">
        <v>352</v>
      </c>
      <c r="Z797" s="46">
        <v>399</v>
      </c>
      <c r="AA797" s="46">
        <v>388</v>
      </c>
      <c r="AB797" s="46">
        <v>533</v>
      </c>
      <c r="AC797" s="46">
        <v>331</v>
      </c>
      <c r="AD797" s="46">
        <v>235.5</v>
      </c>
      <c r="AE797" s="46">
        <v>244.5</v>
      </c>
      <c r="AF797" s="46">
        <v>293</v>
      </c>
      <c r="AG797" s="46">
        <v>251.5</v>
      </c>
      <c r="AH797" s="46">
        <v>245</v>
      </c>
      <c r="AI797" s="46">
        <v>291</v>
      </c>
      <c r="AJ797" s="46">
        <v>314</v>
      </c>
      <c r="AK797" s="46">
        <v>355</v>
      </c>
      <c r="AL797" s="46">
        <v>367</v>
      </c>
    </row>
    <row r="798" spans="1:38" x14ac:dyDescent="0.3">
      <c r="A798" s="45" t="s">
        <v>71</v>
      </c>
      <c r="B798" s="46">
        <v>45</v>
      </c>
      <c r="C798" s="46">
        <v>53</v>
      </c>
      <c r="D798" s="46">
        <v>45</v>
      </c>
      <c r="E798" s="46">
        <v>55</v>
      </c>
      <c r="F798" s="46">
        <v>41</v>
      </c>
      <c r="G798" s="46">
        <v>46</v>
      </c>
      <c r="H798" s="46">
        <v>52</v>
      </c>
      <c r="I798" s="46">
        <v>47</v>
      </c>
      <c r="J798" s="46">
        <v>48</v>
      </c>
      <c r="K798" s="46">
        <v>42</v>
      </c>
      <c r="L798" s="46">
        <v>62</v>
      </c>
      <c r="M798" s="46">
        <v>46</v>
      </c>
      <c r="N798" s="46">
        <v>48</v>
      </c>
      <c r="O798" s="46">
        <v>54</v>
      </c>
      <c r="P798" s="46">
        <v>62</v>
      </c>
      <c r="Q798" s="46">
        <v>61</v>
      </c>
      <c r="R798" s="46">
        <v>46</v>
      </c>
      <c r="S798" s="46">
        <v>73</v>
      </c>
      <c r="T798" s="46">
        <v>58</v>
      </c>
      <c r="U798" s="46">
        <v>40</v>
      </c>
      <c r="V798" s="46">
        <v>67</v>
      </c>
      <c r="W798" s="46">
        <v>53</v>
      </c>
      <c r="X798" s="46">
        <v>72</v>
      </c>
      <c r="Y798" s="46">
        <v>65</v>
      </c>
      <c r="Z798" s="46">
        <v>62</v>
      </c>
      <c r="AA798" s="46">
        <v>54</v>
      </c>
      <c r="AB798" s="46">
        <v>73</v>
      </c>
      <c r="AC798" s="46">
        <v>70</v>
      </c>
      <c r="AD798" s="46">
        <v>57.5</v>
      </c>
      <c r="AE798" s="46">
        <v>84</v>
      </c>
      <c r="AF798" s="46">
        <v>46</v>
      </c>
      <c r="AG798" s="46">
        <v>27.5</v>
      </c>
      <c r="AH798" s="46">
        <v>34</v>
      </c>
      <c r="AI798" s="46">
        <v>41</v>
      </c>
      <c r="AJ798" s="46">
        <v>59</v>
      </c>
      <c r="AK798" s="46">
        <v>99</v>
      </c>
      <c r="AL798" s="46">
        <v>156</v>
      </c>
    </row>
    <row r="799" spans="1:38" x14ac:dyDescent="0.3">
      <c r="A799" s="45" t="s">
        <v>72</v>
      </c>
      <c r="B799" s="46">
        <v>17</v>
      </c>
      <c r="C799" s="46">
        <v>15</v>
      </c>
      <c r="D799" s="46">
        <v>13</v>
      </c>
      <c r="E799" s="46">
        <v>13</v>
      </c>
      <c r="F799" s="46">
        <v>13</v>
      </c>
      <c r="G799" s="46">
        <v>13</v>
      </c>
      <c r="H799" s="46">
        <v>13</v>
      </c>
      <c r="I799" s="46">
        <v>12</v>
      </c>
      <c r="J799" s="46">
        <v>11</v>
      </c>
      <c r="K799" s="46">
        <v>10</v>
      </c>
      <c r="L799" s="46">
        <v>11</v>
      </c>
      <c r="M799" s="46">
        <v>11</v>
      </c>
      <c r="N799" s="46">
        <v>11</v>
      </c>
      <c r="O799" s="46">
        <v>11</v>
      </c>
      <c r="P799" s="46">
        <v>11</v>
      </c>
      <c r="Q799" s="46">
        <v>11</v>
      </c>
      <c r="R799" s="46">
        <v>11</v>
      </c>
      <c r="S799" s="46">
        <v>12</v>
      </c>
      <c r="T799" s="46">
        <v>11</v>
      </c>
      <c r="U799" s="46">
        <v>11</v>
      </c>
      <c r="V799" s="46">
        <v>12</v>
      </c>
      <c r="W799" s="46">
        <v>13</v>
      </c>
      <c r="X799" s="46">
        <v>14</v>
      </c>
      <c r="Y799" s="46">
        <v>18</v>
      </c>
      <c r="Z799" s="46">
        <v>17</v>
      </c>
      <c r="AA799" s="46">
        <v>18</v>
      </c>
      <c r="AB799" s="46">
        <v>20</v>
      </c>
      <c r="AC799" s="46">
        <v>22</v>
      </c>
      <c r="AD799" s="46">
        <v>19.5</v>
      </c>
      <c r="AE799" s="46">
        <v>18</v>
      </c>
      <c r="AF799" s="46">
        <v>17</v>
      </c>
      <c r="AG799" s="46">
        <v>18</v>
      </c>
      <c r="AH799" s="46">
        <v>17</v>
      </c>
      <c r="AI799" s="46">
        <v>20</v>
      </c>
      <c r="AJ799" s="46">
        <v>16</v>
      </c>
      <c r="AK799" s="46">
        <v>15</v>
      </c>
      <c r="AL799" s="46">
        <v>15</v>
      </c>
    </row>
    <row r="800" spans="1:38" x14ac:dyDescent="0.3">
      <c r="A800" s="45" t="s">
        <v>73</v>
      </c>
      <c r="B800" s="46">
        <v>159</v>
      </c>
      <c r="C800" s="46">
        <v>159</v>
      </c>
      <c r="D800" s="46">
        <v>164</v>
      </c>
      <c r="E800" s="46">
        <v>170</v>
      </c>
      <c r="F800" s="46">
        <v>165</v>
      </c>
      <c r="G800" s="46">
        <v>167</v>
      </c>
      <c r="H800" s="46">
        <v>163</v>
      </c>
      <c r="I800" s="46">
        <v>176</v>
      </c>
      <c r="J800" s="46">
        <v>159</v>
      </c>
      <c r="K800" s="46">
        <v>161</v>
      </c>
      <c r="L800" s="46">
        <v>167</v>
      </c>
      <c r="M800" s="46">
        <v>134.5</v>
      </c>
      <c r="N800" s="46">
        <v>140.5</v>
      </c>
      <c r="O800" s="46">
        <v>164.5</v>
      </c>
      <c r="P800" s="46">
        <v>175</v>
      </c>
      <c r="Q800" s="46">
        <v>178</v>
      </c>
      <c r="R800" s="46">
        <v>156</v>
      </c>
      <c r="S800" s="46">
        <v>150</v>
      </c>
      <c r="T800" s="46">
        <v>176.5</v>
      </c>
      <c r="U800" s="46">
        <v>150</v>
      </c>
      <c r="V800" s="46">
        <v>189</v>
      </c>
      <c r="W800" s="46">
        <v>176.5</v>
      </c>
      <c r="X800" s="46">
        <v>188</v>
      </c>
      <c r="Y800" s="46">
        <v>209</v>
      </c>
      <c r="Z800" s="46">
        <v>205</v>
      </c>
      <c r="AA800" s="46">
        <v>190.5</v>
      </c>
      <c r="AB800" s="46">
        <v>302.5</v>
      </c>
      <c r="AC800" s="46">
        <v>166</v>
      </c>
      <c r="AD800" s="46">
        <v>117.5</v>
      </c>
      <c r="AE800" s="46">
        <v>153.5</v>
      </c>
      <c r="AF800" s="46">
        <v>143</v>
      </c>
      <c r="AG800" s="46">
        <v>126</v>
      </c>
      <c r="AH800" s="46">
        <v>138</v>
      </c>
      <c r="AI800" s="46">
        <v>171</v>
      </c>
      <c r="AJ800" s="46">
        <v>163</v>
      </c>
      <c r="AK800" s="46">
        <v>165</v>
      </c>
      <c r="AL800" s="46">
        <v>155</v>
      </c>
    </row>
    <row r="801" spans="1:38" x14ac:dyDescent="0.3">
      <c r="A801" s="2" t="s">
        <v>137</v>
      </c>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row>
    <row r="802" spans="1:38" x14ac:dyDescent="0.3">
      <c r="A802" s="4" t="s">
        <v>7</v>
      </c>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row>
    <row r="803" spans="1:38" x14ac:dyDescent="0.3">
      <c r="A803" s="45" t="s">
        <v>8</v>
      </c>
      <c r="B803" s="46">
        <v>237</v>
      </c>
      <c r="C803" s="46">
        <v>309</v>
      </c>
      <c r="D803" s="46">
        <v>267</v>
      </c>
      <c r="E803" s="46">
        <v>243</v>
      </c>
      <c r="F803" s="46">
        <v>212</v>
      </c>
      <c r="G803" s="46">
        <v>196</v>
      </c>
      <c r="H803" s="46">
        <v>230</v>
      </c>
      <c r="I803" s="46">
        <v>215</v>
      </c>
      <c r="J803" s="46">
        <v>171</v>
      </c>
      <c r="K803" s="46">
        <v>165</v>
      </c>
      <c r="L803" s="46">
        <v>180</v>
      </c>
      <c r="M803" s="46">
        <v>192</v>
      </c>
      <c r="N803" s="46">
        <v>190</v>
      </c>
      <c r="O803" s="46">
        <v>231</v>
      </c>
      <c r="P803" s="46">
        <v>172</v>
      </c>
      <c r="Q803" s="46">
        <v>207</v>
      </c>
      <c r="R803" s="46">
        <v>196</v>
      </c>
      <c r="S803" s="46">
        <v>184</v>
      </c>
      <c r="T803" s="46">
        <v>162</v>
      </c>
      <c r="U803" s="46">
        <v>218</v>
      </c>
      <c r="V803" s="46">
        <v>186</v>
      </c>
      <c r="W803" s="46">
        <v>176</v>
      </c>
      <c r="X803" s="46">
        <v>181</v>
      </c>
      <c r="Y803" s="46">
        <v>201</v>
      </c>
      <c r="Z803" s="46">
        <v>166</v>
      </c>
      <c r="AA803" s="46">
        <v>205</v>
      </c>
      <c r="AB803" s="46">
        <v>141</v>
      </c>
      <c r="AC803" s="46">
        <v>213</v>
      </c>
      <c r="AD803" s="46">
        <v>175</v>
      </c>
      <c r="AE803" s="46">
        <v>160</v>
      </c>
      <c r="AF803" s="46">
        <v>210</v>
      </c>
      <c r="AG803" s="46">
        <v>161</v>
      </c>
      <c r="AH803" s="46">
        <v>127</v>
      </c>
      <c r="AI803" s="46">
        <v>148</v>
      </c>
      <c r="AJ803" s="46">
        <v>161</v>
      </c>
      <c r="AK803" s="46">
        <v>155</v>
      </c>
      <c r="AL803" s="46">
        <v>151</v>
      </c>
    </row>
    <row r="804" spans="1:38" x14ac:dyDescent="0.3">
      <c r="A804" s="4" t="s">
        <v>69</v>
      </c>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row>
    <row r="805" spans="1:38" x14ac:dyDescent="0.3">
      <c r="A805" s="45" t="s">
        <v>70</v>
      </c>
      <c r="B805" s="46">
        <v>376.80168780000002</v>
      </c>
      <c r="C805" s="46">
        <v>480.77669900000001</v>
      </c>
      <c r="D805" s="46">
        <v>364.65543070000001</v>
      </c>
      <c r="E805" s="46">
        <v>544.71604939999997</v>
      </c>
      <c r="F805" s="46">
        <v>441.92452830000002</v>
      </c>
      <c r="G805" s="46">
        <v>347.82142859999999</v>
      </c>
      <c r="H805" s="46">
        <v>359.54782610000001</v>
      </c>
      <c r="I805" s="46">
        <v>448.84651159999999</v>
      </c>
      <c r="J805" s="46">
        <v>517.30409359999999</v>
      </c>
      <c r="K805" s="46">
        <v>416.64848480000001</v>
      </c>
      <c r="L805" s="46">
        <v>440.59444439999999</v>
      </c>
      <c r="M805" s="46">
        <v>427.88541670000001</v>
      </c>
      <c r="N805" s="46">
        <v>321.06315790000002</v>
      </c>
      <c r="O805" s="46">
        <v>451.76623380000001</v>
      </c>
      <c r="P805" s="46">
        <v>399.16279070000002</v>
      </c>
      <c r="Q805" s="46">
        <v>508.08695649999999</v>
      </c>
      <c r="R805" s="46">
        <v>390.77040820000002</v>
      </c>
      <c r="S805" s="46">
        <v>488.1684783</v>
      </c>
      <c r="T805" s="46">
        <v>320.34567900000002</v>
      </c>
      <c r="U805" s="46">
        <v>389.46788989999999</v>
      </c>
      <c r="V805" s="46">
        <v>852.23655910000002</v>
      </c>
      <c r="W805" s="46">
        <v>543.52272730000004</v>
      </c>
      <c r="X805" s="46">
        <v>519.00552489999995</v>
      </c>
      <c r="Y805" s="46">
        <v>483.91044779999999</v>
      </c>
      <c r="Z805" s="46">
        <v>485.3674699</v>
      </c>
      <c r="AA805" s="46">
        <v>531.16097560000003</v>
      </c>
      <c r="AB805" s="46">
        <v>465.1347518</v>
      </c>
      <c r="AC805" s="46">
        <v>695.70422540000004</v>
      </c>
      <c r="AD805" s="46">
        <v>716.8114286</v>
      </c>
      <c r="AE805" s="46">
        <v>919.45</v>
      </c>
      <c r="AF805" s="46">
        <v>664.50952380000001</v>
      </c>
      <c r="AG805" s="46">
        <v>622.91925470000001</v>
      </c>
      <c r="AH805" s="46">
        <v>603.01574800000003</v>
      </c>
      <c r="AI805" s="46">
        <v>398.68918919999999</v>
      </c>
      <c r="AJ805" s="46">
        <v>624.49068320000003</v>
      </c>
      <c r="AK805" s="46">
        <v>632.70967740000003</v>
      </c>
      <c r="AL805" s="46">
        <v>951.43046360000005</v>
      </c>
    </row>
    <row r="806" spans="1:38" x14ac:dyDescent="0.3">
      <c r="A806" s="45" t="s">
        <v>71</v>
      </c>
      <c r="B806" s="46">
        <v>189.1729958</v>
      </c>
      <c r="C806" s="46">
        <v>279.87378639999997</v>
      </c>
      <c r="D806" s="46">
        <v>190.3520599</v>
      </c>
      <c r="E806" s="46">
        <v>329.63786010000001</v>
      </c>
      <c r="F806" s="46">
        <v>265.02830189999997</v>
      </c>
      <c r="G806" s="46">
        <v>152.37244899999999</v>
      </c>
      <c r="H806" s="46">
        <v>155.90434780000001</v>
      </c>
      <c r="I806" s="46">
        <v>242.75348840000001</v>
      </c>
      <c r="J806" s="46">
        <v>317.88304090000003</v>
      </c>
      <c r="K806" s="46">
        <v>245.30303029999999</v>
      </c>
      <c r="L806" s="46">
        <v>251.46111110000001</v>
      </c>
      <c r="M806" s="46">
        <v>257.72395829999999</v>
      </c>
      <c r="N806" s="46">
        <v>135.05789469999999</v>
      </c>
      <c r="O806" s="46">
        <v>289.03896099999997</v>
      </c>
      <c r="P806" s="46">
        <v>240.21511630000001</v>
      </c>
      <c r="Q806" s="46">
        <v>326.58937200000003</v>
      </c>
      <c r="R806" s="46">
        <v>191.88775509999999</v>
      </c>
      <c r="S806" s="46">
        <v>291.89673909999999</v>
      </c>
      <c r="T806" s="46">
        <v>137.86419749999999</v>
      </c>
      <c r="U806" s="46">
        <v>190.81192659999999</v>
      </c>
      <c r="V806" s="46">
        <v>643.00537629999997</v>
      </c>
      <c r="W806" s="46">
        <v>349.35227270000001</v>
      </c>
      <c r="X806" s="46">
        <v>327.0994475</v>
      </c>
      <c r="Y806" s="46">
        <v>322.14427860000001</v>
      </c>
      <c r="Z806" s="46">
        <v>312.98192770000003</v>
      </c>
      <c r="AA806" s="46">
        <v>310.69268290000002</v>
      </c>
      <c r="AB806" s="46">
        <v>241.35460990000001</v>
      </c>
      <c r="AC806" s="46">
        <v>490.83098589999997</v>
      </c>
      <c r="AD806" s="46">
        <v>501.97142860000002</v>
      </c>
      <c r="AE806" s="46">
        <v>732.54375000000005</v>
      </c>
      <c r="AF806" s="46">
        <v>468.10476190000003</v>
      </c>
      <c r="AG806" s="46">
        <v>425.1118012</v>
      </c>
      <c r="AH806" s="46">
        <v>428.97637800000001</v>
      </c>
      <c r="AI806" s="46">
        <v>218.4459459</v>
      </c>
      <c r="AJ806" s="46">
        <v>371.08074529999999</v>
      </c>
      <c r="AK806" s="46">
        <v>413.52258060000003</v>
      </c>
      <c r="AL806" s="46">
        <v>784.01986750000003</v>
      </c>
    </row>
    <row r="807" spans="1:38" x14ac:dyDescent="0.3">
      <c r="A807" s="45" t="s">
        <v>72</v>
      </c>
      <c r="B807" s="46">
        <v>21.396624469999999</v>
      </c>
      <c r="C807" s="46">
        <v>17.22006472</v>
      </c>
      <c r="D807" s="46">
        <v>11.9588015</v>
      </c>
      <c r="E807" s="46">
        <v>12.18930041</v>
      </c>
      <c r="F807" s="46">
        <v>13.683962259999999</v>
      </c>
      <c r="G807" s="46">
        <v>14.132653060000001</v>
      </c>
      <c r="H807" s="46">
        <v>11.87391304</v>
      </c>
      <c r="I807" s="46">
        <v>12.68837209</v>
      </c>
      <c r="J807" s="46">
        <v>13.31578947</v>
      </c>
      <c r="K807" s="46">
        <v>9.7272727270000008</v>
      </c>
      <c r="L807" s="46">
        <v>11.233333330000001</v>
      </c>
      <c r="M807" s="46">
        <v>13.734375</v>
      </c>
      <c r="N807" s="46">
        <v>14.48421053</v>
      </c>
      <c r="O807" s="46">
        <v>13.33333333</v>
      </c>
      <c r="P807" s="46">
        <v>13.02325581</v>
      </c>
      <c r="Q807" s="46">
        <v>18.144927540000001</v>
      </c>
      <c r="R807" s="46">
        <v>18.377551019999999</v>
      </c>
      <c r="S807" s="46">
        <v>17.679347830000001</v>
      </c>
      <c r="T807" s="46">
        <v>18.0308642</v>
      </c>
      <c r="U807" s="46">
        <v>16.178899080000001</v>
      </c>
      <c r="V807" s="46">
        <v>15.09677419</v>
      </c>
      <c r="W807" s="46">
        <v>16.18181818</v>
      </c>
      <c r="X807" s="46">
        <v>29.82320442</v>
      </c>
      <c r="Y807" s="46">
        <v>22.93532338</v>
      </c>
      <c r="Z807" s="46">
        <v>26.301204819999999</v>
      </c>
      <c r="AA807" s="46">
        <v>23.643902440000002</v>
      </c>
      <c r="AB807" s="46">
        <v>25.73049645</v>
      </c>
      <c r="AC807" s="46">
        <v>25.159624409999999</v>
      </c>
      <c r="AD807" s="46">
        <v>27.65142857</v>
      </c>
      <c r="AE807" s="46">
        <v>24.506250000000001</v>
      </c>
      <c r="AF807" s="46">
        <v>24.27619048</v>
      </c>
      <c r="AG807" s="46">
        <v>20.695652169999999</v>
      </c>
      <c r="AH807" s="46">
        <v>20.299212600000001</v>
      </c>
      <c r="AI807" s="46">
        <v>23.486486490000001</v>
      </c>
      <c r="AJ807" s="46">
        <v>23.217391299999999</v>
      </c>
      <c r="AK807" s="46">
        <v>25.283870969999999</v>
      </c>
      <c r="AL807" s="46">
        <v>22.072847679999999</v>
      </c>
    </row>
    <row r="808" spans="1:38" x14ac:dyDescent="0.3">
      <c r="A808" s="45" t="s">
        <v>73</v>
      </c>
      <c r="B808" s="46">
        <v>166.2320675</v>
      </c>
      <c r="C808" s="46">
        <v>183.68284790000001</v>
      </c>
      <c r="D808" s="46">
        <v>162.34456929999999</v>
      </c>
      <c r="E808" s="46">
        <v>202.88888890000001</v>
      </c>
      <c r="F808" s="46">
        <v>163.21226419999999</v>
      </c>
      <c r="G808" s="46">
        <v>181.3163265</v>
      </c>
      <c r="H808" s="46">
        <v>191.76956519999999</v>
      </c>
      <c r="I808" s="46">
        <v>193.40465119999999</v>
      </c>
      <c r="J808" s="46">
        <v>186.1052632</v>
      </c>
      <c r="K808" s="46">
        <v>161.6181818</v>
      </c>
      <c r="L808" s="46">
        <v>177.9</v>
      </c>
      <c r="M808" s="46">
        <v>156.42708329999999</v>
      </c>
      <c r="N808" s="46">
        <v>171.52105259999999</v>
      </c>
      <c r="O808" s="46">
        <v>149.39393939999999</v>
      </c>
      <c r="P808" s="46">
        <v>145.9244186</v>
      </c>
      <c r="Q808" s="46">
        <v>163.35265699999999</v>
      </c>
      <c r="R808" s="46">
        <v>180.50510199999999</v>
      </c>
      <c r="S808" s="46">
        <v>178.5923913</v>
      </c>
      <c r="T808" s="46">
        <v>164.4506173</v>
      </c>
      <c r="U808" s="46">
        <v>182.4770642</v>
      </c>
      <c r="V808" s="46">
        <v>194.1344086</v>
      </c>
      <c r="W808" s="46">
        <v>177.98863639999999</v>
      </c>
      <c r="X808" s="46">
        <v>162.08287290000001</v>
      </c>
      <c r="Y808" s="46">
        <v>138.83084579999999</v>
      </c>
      <c r="Z808" s="46">
        <v>146.08433729999999</v>
      </c>
      <c r="AA808" s="46">
        <v>196.82439020000001</v>
      </c>
      <c r="AB808" s="46">
        <v>198.0496454</v>
      </c>
      <c r="AC808" s="46">
        <v>179.713615</v>
      </c>
      <c r="AD808" s="46">
        <v>187.1885714</v>
      </c>
      <c r="AE808" s="46">
        <v>162.4</v>
      </c>
      <c r="AF808" s="46">
        <v>172.1285714</v>
      </c>
      <c r="AG808" s="46">
        <v>177.1118012</v>
      </c>
      <c r="AH808" s="46">
        <v>153.74015750000001</v>
      </c>
      <c r="AI808" s="46">
        <v>156.75675680000001</v>
      </c>
      <c r="AJ808" s="46">
        <v>230.19254659999999</v>
      </c>
      <c r="AK808" s="46">
        <v>193.9032258</v>
      </c>
      <c r="AL808" s="46">
        <v>145.33774829999999</v>
      </c>
    </row>
    <row r="809" spans="1:38" x14ac:dyDescent="0.3">
      <c r="A809" s="4" t="s">
        <v>74</v>
      </c>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row>
    <row r="810" spans="1:38" x14ac:dyDescent="0.3">
      <c r="A810" s="45" t="s">
        <v>70</v>
      </c>
      <c r="B810" s="46">
        <v>250</v>
      </c>
      <c r="C810" s="46">
        <v>261</v>
      </c>
      <c r="D810" s="46">
        <v>227</v>
      </c>
      <c r="E810" s="46">
        <v>276</v>
      </c>
      <c r="F810" s="46">
        <v>258</v>
      </c>
      <c r="G810" s="46">
        <v>286</v>
      </c>
      <c r="H810" s="46">
        <v>252</v>
      </c>
      <c r="I810" s="46">
        <v>244</v>
      </c>
      <c r="J810" s="46">
        <v>260</v>
      </c>
      <c r="K810" s="46">
        <v>240</v>
      </c>
      <c r="L810" s="46">
        <v>246.5</v>
      </c>
      <c r="M810" s="46">
        <v>281.5</v>
      </c>
      <c r="N810" s="46">
        <v>262.5</v>
      </c>
      <c r="O810" s="46">
        <v>229</v>
      </c>
      <c r="P810" s="46">
        <v>205.5</v>
      </c>
      <c r="Q810" s="46">
        <v>278</v>
      </c>
      <c r="R810" s="46">
        <v>263.5</v>
      </c>
      <c r="S810" s="46">
        <v>315.5</v>
      </c>
      <c r="T810" s="46">
        <v>217</v>
      </c>
      <c r="U810" s="46">
        <v>280</v>
      </c>
      <c r="V810" s="46">
        <v>315</v>
      </c>
      <c r="W810" s="46">
        <v>294</v>
      </c>
      <c r="X810" s="46">
        <v>282</v>
      </c>
      <c r="Y810" s="46">
        <v>264</v>
      </c>
      <c r="Z810" s="46">
        <v>252</v>
      </c>
      <c r="AA810" s="46">
        <v>326</v>
      </c>
      <c r="AB810" s="46">
        <v>312</v>
      </c>
      <c r="AC810" s="46">
        <v>334</v>
      </c>
      <c r="AD810" s="46">
        <v>307</v>
      </c>
      <c r="AE810" s="46">
        <v>278.5</v>
      </c>
      <c r="AF810" s="46">
        <v>313</v>
      </c>
      <c r="AG810" s="46">
        <v>321</v>
      </c>
      <c r="AH810" s="46">
        <v>326</v>
      </c>
      <c r="AI810" s="46">
        <v>298</v>
      </c>
      <c r="AJ810" s="46">
        <v>362</v>
      </c>
      <c r="AK810" s="46">
        <v>416</v>
      </c>
      <c r="AL810" s="46">
        <v>351</v>
      </c>
    </row>
    <row r="811" spans="1:38" x14ac:dyDescent="0.3">
      <c r="A811" s="45" t="s">
        <v>71</v>
      </c>
      <c r="B811" s="46">
        <v>72</v>
      </c>
      <c r="C811" s="46">
        <v>81</v>
      </c>
      <c r="D811" s="46">
        <v>46</v>
      </c>
      <c r="E811" s="46">
        <v>88</v>
      </c>
      <c r="F811" s="46">
        <v>91</v>
      </c>
      <c r="G811" s="46">
        <v>104</v>
      </c>
      <c r="H811" s="46">
        <v>67.5</v>
      </c>
      <c r="I811" s="46">
        <v>57</v>
      </c>
      <c r="J811" s="46">
        <v>97</v>
      </c>
      <c r="K811" s="46">
        <v>47</v>
      </c>
      <c r="L811" s="46">
        <v>88</v>
      </c>
      <c r="M811" s="46">
        <v>84.5</v>
      </c>
      <c r="N811" s="46">
        <v>78</v>
      </c>
      <c r="O811" s="46">
        <v>87</v>
      </c>
      <c r="P811" s="46">
        <v>57</v>
      </c>
      <c r="Q811" s="46">
        <v>93</v>
      </c>
      <c r="R811" s="46">
        <v>70</v>
      </c>
      <c r="S811" s="46">
        <v>135</v>
      </c>
      <c r="T811" s="46">
        <v>54.5</v>
      </c>
      <c r="U811" s="46">
        <v>81</v>
      </c>
      <c r="V811" s="46">
        <v>103</v>
      </c>
      <c r="W811" s="46">
        <v>110.5</v>
      </c>
      <c r="X811" s="46">
        <v>91</v>
      </c>
      <c r="Y811" s="46">
        <v>90</v>
      </c>
      <c r="Z811" s="46">
        <v>84</v>
      </c>
      <c r="AA811" s="46">
        <v>98</v>
      </c>
      <c r="AB811" s="46">
        <v>110</v>
      </c>
      <c r="AC811" s="46">
        <v>116</v>
      </c>
      <c r="AD811" s="46">
        <v>132</v>
      </c>
      <c r="AE811" s="46">
        <v>127.5</v>
      </c>
      <c r="AF811" s="46">
        <v>122</v>
      </c>
      <c r="AG811" s="46">
        <v>154</v>
      </c>
      <c r="AH811" s="46">
        <v>140</v>
      </c>
      <c r="AI811" s="46">
        <v>116.5</v>
      </c>
      <c r="AJ811" s="46">
        <v>179</v>
      </c>
      <c r="AK811" s="46">
        <v>223</v>
      </c>
      <c r="AL811" s="46">
        <v>214</v>
      </c>
    </row>
    <row r="812" spans="1:38" x14ac:dyDescent="0.3">
      <c r="A812" s="45" t="s">
        <v>72</v>
      </c>
      <c r="B812" s="46">
        <v>12</v>
      </c>
      <c r="C812" s="46">
        <v>12</v>
      </c>
      <c r="D812" s="46">
        <v>12</v>
      </c>
      <c r="E812" s="46">
        <v>12</v>
      </c>
      <c r="F812" s="46">
        <v>13</v>
      </c>
      <c r="G812" s="46">
        <v>14</v>
      </c>
      <c r="H812" s="46">
        <v>13</v>
      </c>
      <c r="I812" s="46">
        <v>13</v>
      </c>
      <c r="J812" s="46">
        <v>13</v>
      </c>
      <c r="K812" s="46">
        <v>11</v>
      </c>
      <c r="L812" s="46">
        <v>13.5</v>
      </c>
      <c r="M812" s="46">
        <v>14</v>
      </c>
      <c r="N812" s="46">
        <v>13</v>
      </c>
      <c r="O812" s="46">
        <v>13</v>
      </c>
      <c r="P812" s="46">
        <v>14</v>
      </c>
      <c r="Q812" s="46">
        <v>18</v>
      </c>
      <c r="R812" s="46">
        <v>20</v>
      </c>
      <c r="S812" s="46">
        <v>20</v>
      </c>
      <c r="T812" s="46">
        <v>17</v>
      </c>
      <c r="U812" s="46">
        <v>17.5</v>
      </c>
      <c r="V812" s="46">
        <v>16</v>
      </c>
      <c r="W812" s="46">
        <v>17</v>
      </c>
      <c r="X812" s="46">
        <v>22</v>
      </c>
      <c r="Y812" s="46">
        <v>23</v>
      </c>
      <c r="Z812" s="46">
        <v>31.5</v>
      </c>
      <c r="AA812" s="46">
        <v>29</v>
      </c>
      <c r="AB812" s="46">
        <v>31</v>
      </c>
      <c r="AC812" s="46">
        <v>30</v>
      </c>
      <c r="AD812" s="46">
        <v>30</v>
      </c>
      <c r="AE812" s="46">
        <v>28</v>
      </c>
      <c r="AF812" s="46">
        <v>29</v>
      </c>
      <c r="AG812" s="46">
        <v>28</v>
      </c>
      <c r="AH812" s="46">
        <v>28</v>
      </c>
      <c r="AI812" s="46">
        <v>28</v>
      </c>
      <c r="AJ812" s="46">
        <v>28</v>
      </c>
      <c r="AK812" s="46">
        <v>29</v>
      </c>
      <c r="AL812" s="46">
        <v>28</v>
      </c>
    </row>
    <row r="813" spans="1:38" x14ac:dyDescent="0.3">
      <c r="A813" s="45" t="s">
        <v>73</v>
      </c>
      <c r="B813" s="46">
        <v>137</v>
      </c>
      <c r="C813" s="46">
        <v>141</v>
      </c>
      <c r="D813" s="46">
        <v>125</v>
      </c>
      <c r="E813" s="46">
        <v>147</v>
      </c>
      <c r="F813" s="46">
        <v>126.5</v>
      </c>
      <c r="G813" s="46">
        <v>144</v>
      </c>
      <c r="H813" s="46">
        <v>128.5</v>
      </c>
      <c r="I813" s="46">
        <v>128</v>
      </c>
      <c r="J813" s="46">
        <v>143</v>
      </c>
      <c r="K813" s="46">
        <v>114</v>
      </c>
      <c r="L813" s="46">
        <v>132.5</v>
      </c>
      <c r="M813" s="46">
        <v>135</v>
      </c>
      <c r="N813" s="46">
        <v>133</v>
      </c>
      <c r="O813" s="46">
        <v>124</v>
      </c>
      <c r="P813" s="46">
        <v>120.5</v>
      </c>
      <c r="Q813" s="46">
        <v>142</v>
      </c>
      <c r="R813" s="46">
        <v>163.5</v>
      </c>
      <c r="S813" s="46">
        <v>149</v>
      </c>
      <c r="T813" s="46">
        <v>134</v>
      </c>
      <c r="U813" s="46">
        <v>149.5</v>
      </c>
      <c r="V813" s="46">
        <v>173.5</v>
      </c>
      <c r="W813" s="46">
        <v>147.5</v>
      </c>
      <c r="X813" s="46">
        <v>131</v>
      </c>
      <c r="Y813" s="46">
        <v>124</v>
      </c>
      <c r="Z813" s="46">
        <v>121.5</v>
      </c>
      <c r="AA813" s="46">
        <v>137</v>
      </c>
      <c r="AB813" s="46">
        <v>168</v>
      </c>
      <c r="AC813" s="46">
        <v>166</v>
      </c>
      <c r="AD813" s="46">
        <v>144</v>
      </c>
      <c r="AE813" s="46">
        <v>128</v>
      </c>
      <c r="AF813" s="46">
        <v>143.5</v>
      </c>
      <c r="AG813" s="46">
        <v>126</v>
      </c>
      <c r="AH813" s="46">
        <v>128</v>
      </c>
      <c r="AI813" s="46">
        <v>136.5</v>
      </c>
      <c r="AJ813" s="46">
        <v>141</v>
      </c>
      <c r="AK813" s="46">
        <v>144</v>
      </c>
      <c r="AL813" s="46">
        <v>116</v>
      </c>
    </row>
    <row r="814" spans="1:38" x14ac:dyDescent="0.3">
      <c r="A814" s="2" t="s">
        <v>138</v>
      </c>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row>
    <row r="815" spans="1:38" x14ac:dyDescent="0.3">
      <c r="A815" s="4" t="s">
        <v>7</v>
      </c>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row>
    <row r="816" spans="1:38" x14ac:dyDescent="0.3">
      <c r="A816" s="45" t="s">
        <v>8</v>
      </c>
      <c r="B816" s="46">
        <v>287</v>
      </c>
      <c r="C816" s="46">
        <v>241</v>
      </c>
      <c r="D816" s="46">
        <v>249</v>
      </c>
      <c r="E816" s="46">
        <v>232</v>
      </c>
      <c r="F816" s="46">
        <v>206</v>
      </c>
      <c r="G816" s="46">
        <v>203</v>
      </c>
      <c r="H816" s="46">
        <v>226</v>
      </c>
      <c r="I816" s="46">
        <v>231</v>
      </c>
      <c r="J816" s="46">
        <v>215</v>
      </c>
      <c r="K816" s="46">
        <v>198</v>
      </c>
      <c r="L816" s="46">
        <v>216</v>
      </c>
      <c r="M816" s="46">
        <v>159</v>
      </c>
      <c r="N816" s="46">
        <v>129</v>
      </c>
      <c r="O816" s="46">
        <v>157</v>
      </c>
      <c r="P816" s="46">
        <v>169</v>
      </c>
      <c r="Q816" s="46">
        <v>176</v>
      </c>
      <c r="R816" s="46">
        <v>217</v>
      </c>
      <c r="S816" s="46">
        <v>228</v>
      </c>
      <c r="T816" s="46">
        <v>258</v>
      </c>
      <c r="U816" s="46">
        <v>239</v>
      </c>
      <c r="V816" s="46">
        <v>170</v>
      </c>
      <c r="W816" s="46">
        <v>208</v>
      </c>
      <c r="X816" s="46">
        <v>167</v>
      </c>
      <c r="Y816" s="46">
        <v>172</v>
      </c>
      <c r="Z816" s="46">
        <v>172</v>
      </c>
      <c r="AA816" s="46">
        <v>190</v>
      </c>
      <c r="AB816" s="46">
        <v>159</v>
      </c>
      <c r="AC816" s="46">
        <v>222</v>
      </c>
      <c r="AD816" s="46">
        <v>214</v>
      </c>
      <c r="AE816" s="46">
        <v>217</v>
      </c>
      <c r="AF816" s="46">
        <v>183</v>
      </c>
      <c r="AG816" s="46">
        <v>169</v>
      </c>
      <c r="AH816" s="46">
        <v>160</v>
      </c>
      <c r="AI816" s="46">
        <v>156</v>
      </c>
      <c r="AJ816" s="46">
        <v>154</v>
      </c>
      <c r="AK816" s="46">
        <v>148</v>
      </c>
      <c r="AL816" s="46">
        <v>180</v>
      </c>
    </row>
    <row r="817" spans="1:38" x14ac:dyDescent="0.3">
      <c r="A817" s="4" t="s">
        <v>69</v>
      </c>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row>
    <row r="818" spans="1:38" x14ac:dyDescent="0.3">
      <c r="A818" s="45" t="s">
        <v>70</v>
      </c>
      <c r="B818" s="46">
        <v>339.0452962</v>
      </c>
      <c r="C818" s="46">
        <v>370.52282159999999</v>
      </c>
      <c r="D818" s="46">
        <v>343.69477910000001</v>
      </c>
      <c r="E818" s="46">
        <v>455.59913790000002</v>
      </c>
      <c r="F818" s="46">
        <v>475.3543689</v>
      </c>
      <c r="G818" s="46">
        <v>562.69950740000002</v>
      </c>
      <c r="H818" s="46">
        <v>591.29646019999996</v>
      </c>
      <c r="I818" s="46">
        <v>680.35930740000003</v>
      </c>
      <c r="J818" s="46">
        <v>471.45116280000002</v>
      </c>
      <c r="K818" s="46">
        <v>342.81818179999999</v>
      </c>
      <c r="L818" s="46">
        <v>382.32870370000001</v>
      </c>
      <c r="M818" s="46">
        <v>301.33962259999998</v>
      </c>
      <c r="N818" s="46">
        <v>443.82945740000002</v>
      </c>
      <c r="O818" s="46">
        <v>294.24840760000001</v>
      </c>
      <c r="P818" s="46">
        <v>335.17751479999998</v>
      </c>
      <c r="Q818" s="46">
        <v>459.07386359999998</v>
      </c>
      <c r="R818" s="46">
        <v>472.24884789999999</v>
      </c>
      <c r="S818" s="46">
        <v>318.90789469999999</v>
      </c>
      <c r="T818" s="46">
        <v>443.77519380000001</v>
      </c>
      <c r="U818" s="46">
        <v>351.97489539999998</v>
      </c>
      <c r="V818" s="46">
        <v>357.42352940000001</v>
      </c>
      <c r="W818" s="46">
        <v>614.86057689999996</v>
      </c>
      <c r="X818" s="46">
        <v>525.47305389999997</v>
      </c>
      <c r="Y818" s="46">
        <v>620.94767439999998</v>
      </c>
      <c r="Z818" s="46">
        <v>397.03488370000002</v>
      </c>
      <c r="AA818" s="46">
        <v>496.9684211</v>
      </c>
      <c r="AB818" s="46">
        <v>675.12578619999999</v>
      </c>
      <c r="AC818" s="46">
        <v>539.98648649999996</v>
      </c>
      <c r="AD818" s="46">
        <v>599.41588790000003</v>
      </c>
      <c r="AE818" s="46">
        <v>582.73271890000001</v>
      </c>
      <c r="AF818" s="46">
        <v>492.8688525</v>
      </c>
      <c r="AG818" s="46">
        <v>659.06508880000001</v>
      </c>
      <c r="AH818" s="46">
        <v>651.49374999999998</v>
      </c>
      <c r="AI818" s="46">
        <v>852.10897439999997</v>
      </c>
      <c r="AJ818" s="46">
        <v>591.36363640000002</v>
      </c>
      <c r="AK818" s="46">
        <v>799.99324320000005</v>
      </c>
      <c r="AL818" s="46">
        <v>404.70555560000003</v>
      </c>
    </row>
    <row r="819" spans="1:38" x14ac:dyDescent="0.3">
      <c r="A819" s="45" t="s">
        <v>71</v>
      </c>
      <c r="B819" s="46">
        <v>189.90243899999999</v>
      </c>
      <c r="C819" s="46">
        <v>217.00414939999999</v>
      </c>
      <c r="D819" s="46">
        <v>176.3172691</v>
      </c>
      <c r="E819" s="46">
        <v>291.95689659999999</v>
      </c>
      <c r="F819" s="46">
        <v>306.79126209999998</v>
      </c>
      <c r="G819" s="46">
        <v>379.03940890000001</v>
      </c>
      <c r="H819" s="46">
        <v>421.99557520000002</v>
      </c>
      <c r="I819" s="46">
        <v>460.39393940000002</v>
      </c>
      <c r="J819" s="46">
        <v>240.51627909999999</v>
      </c>
      <c r="K819" s="46">
        <v>155.12626259999999</v>
      </c>
      <c r="L819" s="46">
        <v>193.31481479999999</v>
      </c>
      <c r="M819" s="46">
        <v>144.11320749999999</v>
      </c>
      <c r="N819" s="46">
        <v>278.66666670000001</v>
      </c>
      <c r="O819" s="46">
        <v>133.57961779999999</v>
      </c>
      <c r="P819" s="46">
        <v>172.53846150000001</v>
      </c>
      <c r="Q819" s="46">
        <v>281.88636359999998</v>
      </c>
      <c r="R819" s="46">
        <v>280.29032260000002</v>
      </c>
      <c r="S819" s="46">
        <v>142.9035088</v>
      </c>
      <c r="T819" s="46">
        <v>268.60465119999998</v>
      </c>
      <c r="U819" s="46">
        <v>153.8995816</v>
      </c>
      <c r="V819" s="46">
        <v>153.24117649999999</v>
      </c>
      <c r="W819" s="46">
        <v>404.06730770000001</v>
      </c>
      <c r="X819" s="46">
        <v>339.82634730000001</v>
      </c>
      <c r="Y819" s="46">
        <v>424.17441860000002</v>
      </c>
      <c r="Z819" s="46">
        <v>223.5930233</v>
      </c>
      <c r="AA819" s="46">
        <v>310.80526320000001</v>
      </c>
      <c r="AB819" s="46">
        <v>401.55974839999999</v>
      </c>
      <c r="AC819" s="46">
        <v>343.11711709999997</v>
      </c>
      <c r="AD819" s="46">
        <v>405.2242991</v>
      </c>
      <c r="AE819" s="46">
        <v>395.58525350000002</v>
      </c>
      <c r="AF819" s="46">
        <v>291.42076500000002</v>
      </c>
      <c r="AG819" s="46">
        <v>466.31952660000002</v>
      </c>
      <c r="AH819" s="46">
        <v>475.2</v>
      </c>
      <c r="AI819" s="46">
        <v>667.59615380000002</v>
      </c>
      <c r="AJ819" s="46">
        <v>414.77272729999999</v>
      </c>
      <c r="AK819" s="46">
        <v>588.97297300000002</v>
      </c>
      <c r="AL819" s="46">
        <v>206.8222222</v>
      </c>
    </row>
    <row r="820" spans="1:38" x14ac:dyDescent="0.3">
      <c r="A820" s="45" t="s">
        <v>72</v>
      </c>
      <c r="B820" s="46">
        <v>16.209059230000001</v>
      </c>
      <c r="C820" s="46">
        <v>13.79253112</v>
      </c>
      <c r="D820" s="46">
        <v>13.767068269999999</v>
      </c>
      <c r="E820" s="46">
        <v>12.02155172</v>
      </c>
      <c r="F820" s="46">
        <v>10.63592233</v>
      </c>
      <c r="G820" s="46">
        <v>11.359605910000001</v>
      </c>
      <c r="H820" s="46">
        <v>10.004424780000001</v>
      </c>
      <c r="I820" s="46">
        <v>13.411255410000001</v>
      </c>
      <c r="J820" s="46">
        <v>12.69302326</v>
      </c>
      <c r="K820" s="46">
        <v>12.26767677</v>
      </c>
      <c r="L820" s="46">
        <v>12.62037037</v>
      </c>
      <c r="M820" s="46">
        <v>10.45283019</v>
      </c>
      <c r="N820" s="46">
        <v>11.20930233</v>
      </c>
      <c r="O820" s="46">
        <v>12.535031849999999</v>
      </c>
      <c r="P820" s="46">
        <v>17.183431949999999</v>
      </c>
      <c r="Q820" s="46">
        <v>16.920454549999999</v>
      </c>
      <c r="R820" s="46">
        <v>16.534562210000001</v>
      </c>
      <c r="S820" s="46">
        <v>18.083333329999999</v>
      </c>
      <c r="T820" s="46">
        <v>14.2751938</v>
      </c>
      <c r="U820" s="46">
        <v>12.020920500000001</v>
      </c>
      <c r="V820" s="46">
        <v>12.364705880000001</v>
      </c>
      <c r="W820" s="46">
        <v>13.53846154</v>
      </c>
      <c r="X820" s="46">
        <v>16.185628739999999</v>
      </c>
      <c r="Y820" s="46">
        <v>23.302325580000002</v>
      </c>
      <c r="Z820" s="46">
        <v>24.139534879999999</v>
      </c>
      <c r="AA820" s="46">
        <v>25.173684210000001</v>
      </c>
      <c r="AB820" s="46">
        <v>22.85534591</v>
      </c>
      <c r="AC820" s="46">
        <v>20.5990991</v>
      </c>
      <c r="AD820" s="46">
        <v>22.266355140000002</v>
      </c>
      <c r="AE820" s="46">
        <v>19.377880179999998</v>
      </c>
      <c r="AF820" s="46">
        <v>22.016393440000002</v>
      </c>
      <c r="AG820" s="46">
        <v>21.479289940000001</v>
      </c>
      <c r="AH820" s="46">
        <v>20</v>
      </c>
      <c r="AI820" s="46">
        <v>19.743589740000001</v>
      </c>
      <c r="AJ820" s="46">
        <v>20.51298701</v>
      </c>
      <c r="AK820" s="46">
        <v>22.972972970000001</v>
      </c>
      <c r="AL820" s="46">
        <v>21.36111111</v>
      </c>
    </row>
    <row r="821" spans="1:38" x14ac:dyDescent="0.3">
      <c r="A821" s="45" t="s">
        <v>73</v>
      </c>
      <c r="B821" s="46">
        <v>132.9337979</v>
      </c>
      <c r="C821" s="46">
        <v>139.72614110000001</v>
      </c>
      <c r="D821" s="46">
        <v>153.61044179999999</v>
      </c>
      <c r="E821" s="46">
        <v>151.62068970000001</v>
      </c>
      <c r="F821" s="46">
        <v>157.92718450000001</v>
      </c>
      <c r="G821" s="46">
        <v>172.30049260000001</v>
      </c>
      <c r="H821" s="46">
        <v>159.29646020000001</v>
      </c>
      <c r="I821" s="46">
        <v>206.5541126</v>
      </c>
      <c r="J821" s="46">
        <v>218.2418605</v>
      </c>
      <c r="K821" s="46">
        <v>175.4242424</v>
      </c>
      <c r="L821" s="46">
        <v>176.3935185</v>
      </c>
      <c r="M821" s="46">
        <v>146.7735849</v>
      </c>
      <c r="N821" s="46">
        <v>153.9534884</v>
      </c>
      <c r="O821" s="46">
        <v>148.133758</v>
      </c>
      <c r="P821" s="46">
        <v>145.45562129999999</v>
      </c>
      <c r="Q821" s="46">
        <v>160.26704549999999</v>
      </c>
      <c r="R821" s="46">
        <v>175.42396310000001</v>
      </c>
      <c r="S821" s="46">
        <v>157.9210526</v>
      </c>
      <c r="T821" s="46">
        <v>160.89534879999999</v>
      </c>
      <c r="U821" s="46">
        <v>186.05439329999999</v>
      </c>
      <c r="V821" s="46">
        <v>191.81764709999999</v>
      </c>
      <c r="W821" s="46">
        <v>197.25480769999999</v>
      </c>
      <c r="X821" s="46">
        <v>169.4610778</v>
      </c>
      <c r="Y821" s="46">
        <v>173.4709302</v>
      </c>
      <c r="Z821" s="46">
        <v>149.30232559999999</v>
      </c>
      <c r="AA821" s="46">
        <v>160.98947369999999</v>
      </c>
      <c r="AB821" s="46">
        <v>250.71069180000001</v>
      </c>
      <c r="AC821" s="46">
        <v>176.27027029999999</v>
      </c>
      <c r="AD821" s="46">
        <v>171.92523360000001</v>
      </c>
      <c r="AE821" s="46">
        <v>167.76958529999999</v>
      </c>
      <c r="AF821" s="46">
        <v>179.43169399999999</v>
      </c>
      <c r="AG821" s="46">
        <v>171.2662722</v>
      </c>
      <c r="AH821" s="46">
        <v>156.29374999999999</v>
      </c>
      <c r="AI821" s="46">
        <v>164.7692308</v>
      </c>
      <c r="AJ821" s="46">
        <v>156.07792209999999</v>
      </c>
      <c r="AK821" s="46">
        <v>188.0472973</v>
      </c>
      <c r="AL821" s="46">
        <v>176.52222219999999</v>
      </c>
    </row>
    <row r="822" spans="1:38" x14ac:dyDescent="0.3">
      <c r="A822" s="4" t="s">
        <v>74</v>
      </c>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row>
    <row r="823" spans="1:38" x14ac:dyDescent="0.3">
      <c r="A823" s="45" t="s">
        <v>70</v>
      </c>
      <c r="B823" s="46">
        <v>223</v>
      </c>
      <c r="C823" s="46">
        <v>229</v>
      </c>
      <c r="D823" s="46">
        <v>220</v>
      </c>
      <c r="E823" s="46">
        <v>199.5</v>
      </c>
      <c r="F823" s="46">
        <v>223.5</v>
      </c>
      <c r="G823" s="46">
        <v>228</v>
      </c>
      <c r="H823" s="46">
        <v>209</v>
      </c>
      <c r="I823" s="46">
        <v>257</v>
      </c>
      <c r="J823" s="46">
        <v>239</v>
      </c>
      <c r="K823" s="46">
        <v>210.5</v>
      </c>
      <c r="L823" s="46">
        <v>202.5</v>
      </c>
      <c r="M823" s="46">
        <v>176</v>
      </c>
      <c r="N823" s="46">
        <v>220</v>
      </c>
      <c r="O823" s="46">
        <v>192</v>
      </c>
      <c r="P823" s="46">
        <v>193</v>
      </c>
      <c r="Q823" s="46">
        <v>228.5</v>
      </c>
      <c r="R823" s="46">
        <v>253</v>
      </c>
      <c r="S823" s="46">
        <v>221</v>
      </c>
      <c r="T823" s="46">
        <v>243</v>
      </c>
      <c r="U823" s="46">
        <v>235</v>
      </c>
      <c r="V823" s="46">
        <v>276.5</v>
      </c>
      <c r="W823" s="46">
        <v>282</v>
      </c>
      <c r="X823" s="46">
        <v>193</v>
      </c>
      <c r="Y823" s="46">
        <v>230</v>
      </c>
      <c r="Z823" s="46">
        <v>220</v>
      </c>
      <c r="AA823" s="46">
        <v>236.5</v>
      </c>
      <c r="AB823" s="46">
        <v>345</v>
      </c>
      <c r="AC823" s="46">
        <v>222.5</v>
      </c>
      <c r="AD823" s="46">
        <v>242</v>
      </c>
      <c r="AE823" s="46">
        <v>241</v>
      </c>
      <c r="AF823" s="46">
        <v>253</v>
      </c>
      <c r="AG823" s="46">
        <v>289</v>
      </c>
      <c r="AH823" s="46">
        <v>235</v>
      </c>
      <c r="AI823" s="46">
        <v>263</v>
      </c>
      <c r="AJ823" s="46">
        <v>294.5</v>
      </c>
      <c r="AK823" s="46">
        <v>359.5</v>
      </c>
      <c r="AL823" s="46">
        <v>341</v>
      </c>
    </row>
    <row r="824" spans="1:38" x14ac:dyDescent="0.3">
      <c r="A824" s="45" t="s">
        <v>71</v>
      </c>
      <c r="B824" s="46">
        <v>69</v>
      </c>
      <c r="C824" s="46">
        <v>53</v>
      </c>
      <c r="D824" s="46">
        <v>60</v>
      </c>
      <c r="E824" s="46">
        <v>61</v>
      </c>
      <c r="F824" s="46">
        <v>41.5</v>
      </c>
      <c r="G824" s="46">
        <v>63</v>
      </c>
      <c r="H824" s="46">
        <v>42.5</v>
      </c>
      <c r="I824" s="46">
        <v>44</v>
      </c>
      <c r="J824" s="46">
        <v>57</v>
      </c>
      <c r="K824" s="46">
        <v>52</v>
      </c>
      <c r="L824" s="46">
        <v>23.5</v>
      </c>
      <c r="M824" s="46">
        <v>10</v>
      </c>
      <c r="N824" s="46">
        <v>49</v>
      </c>
      <c r="O824" s="46">
        <v>22</v>
      </c>
      <c r="P824" s="46">
        <v>23</v>
      </c>
      <c r="Q824" s="46">
        <v>26</v>
      </c>
      <c r="R824" s="46">
        <v>31</v>
      </c>
      <c r="S824" s="46">
        <v>51</v>
      </c>
      <c r="T824" s="46">
        <v>71</v>
      </c>
      <c r="U824" s="46">
        <v>41</v>
      </c>
      <c r="V824" s="46">
        <v>72.5</v>
      </c>
      <c r="W824" s="46">
        <v>63.5</v>
      </c>
      <c r="X824" s="46">
        <v>41</v>
      </c>
      <c r="Y824" s="46">
        <v>60</v>
      </c>
      <c r="Z824" s="46">
        <v>64</v>
      </c>
      <c r="AA824" s="46">
        <v>62.5</v>
      </c>
      <c r="AB824" s="46">
        <v>89</v>
      </c>
      <c r="AC824" s="46">
        <v>59</v>
      </c>
      <c r="AD824" s="46">
        <v>68.5</v>
      </c>
      <c r="AE824" s="46">
        <v>65</v>
      </c>
      <c r="AF824" s="46">
        <v>74</v>
      </c>
      <c r="AG824" s="46">
        <v>118</v>
      </c>
      <c r="AH824" s="46">
        <v>61</v>
      </c>
      <c r="AI824" s="46">
        <v>60.5</v>
      </c>
      <c r="AJ824" s="46">
        <v>88.5</v>
      </c>
      <c r="AK824" s="46">
        <v>173</v>
      </c>
      <c r="AL824" s="46">
        <v>126.5</v>
      </c>
    </row>
    <row r="825" spans="1:38" x14ac:dyDescent="0.3">
      <c r="A825" s="45" t="s">
        <v>72</v>
      </c>
      <c r="B825" s="46">
        <v>14</v>
      </c>
      <c r="C825" s="46">
        <v>14</v>
      </c>
      <c r="D825" s="46">
        <v>13</v>
      </c>
      <c r="E825" s="46">
        <v>14</v>
      </c>
      <c r="F825" s="46">
        <v>13</v>
      </c>
      <c r="G825" s="46">
        <v>14</v>
      </c>
      <c r="H825" s="46">
        <v>13.5</v>
      </c>
      <c r="I825" s="46">
        <v>14</v>
      </c>
      <c r="J825" s="46">
        <v>14</v>
      </c>
      <c r="K825" s="46">
        <v>14</v>
      </c>
      <c r="L825" s="46">
        <v>14</v>
      </c>
      <c r="M825" s="46">
        <v>13</v>
      </c>
      <c r="N825" s="46">
        <v>13</v>
      </c>
      <c r="O825" s="46">
        <v>12</v>
      </c>
      <c r="P825" s="46">
        <v>17</v>
      </c>
      <c r="Q825" s="46">
        <v>19.5</v>
      </c>
      <c r="R825" s="46">
        <v>19</v>
      </c>
      <c r="S825" s="46">
        <v>20</v>
      </c>
      <c r="T825" s="46">
        <v>14</v>
      </c>
      <c r="U825" s="46">
        <v>14</v>
      </c>
      <c r="V825" s="46">
        <v>15</v>
      </c>
      <c r="W825" s="46">
        <v>15</v>
      </c>
      <c r="X825" s="46">
        <v>15</v>
      </c>
      <c r="Y825" s="46">
        <v>18.5</v>
      </c>
      <c r="Z825" s="46">
        <v>32</v>
      </c>
      <c r="AA825" s="46">
        <v>31</v>
      </c>
      <c r="AB825" s="46">
        <v>28</v>
      </c>
      <c r="AC825" s="46">
        <v>27</v>
      </c>
      <c r="AD825" s="46">
        <v>28.5</v>
      </c>
      <c r="AE825" s="46">
        <v>28</v>
      </c>
      <c r="AF825" s="46">
        <v>28</v>
      </c>
      <c r="AG825" s="46">
        <v>28</v>
      </c>
      <c r="AH825" s="46">
        <v>28</v>
      </c>
      <c r="AI825" s="46">
        <v>28</v>
      </c>
      <c r="AJ825" s="46">
        <v>28</v>
      </c>
      <c r="AK825" s="46">
        <v>28</v>
      </c>
      <c r="AL825" s="46">
        <v>28</v>
      </c>
    </row>
    <row r="826" spans="1:38" x14ac:dyDescent="0.3">
      <c r="A826" s="45" t="s">
        <v>73</v>
      </c>
      <c r="B826" s="46">
        <v>125</v>
      </c>
      <c r="C826" s="46">
        <v>128</v>
      </c>
      <c r="D826" s="46">
        <v>147</v>
      </c>
      <c r="E826" s="46">
        <v>126</v>
      </c>
      <c r="F826" s="46">
        <v>126</v>
      </c>
      <c r="G826" s="46">
        <v>133</v>
      </c>
      <c r="H826" s="46">
        <v>123.5</v>
      </c>
      <c r="I826" s="46">
        <v>155</v>
      </c>
      <c r="J826" s="46">
        <v>138</v>
      </c>
      <c r="K826" s="46">
        <v>141</v>
      </c>
      <c r="L826" s="46">
        <v>142</v>
      </c>
      <c r="M826" s="46">
        <v>124</v>
      </c>
      <c r="N826" s="46">
        <v>133</v>
      </c>
      <c r="O826" s="46">
        <v>128</v>
      </c>
      <c r="P826" s="46">
        <v>133</v>
      </c>
      <c r="Q826" s="46">
        <v>139</v>
      </c>
      <c r="R826" s="46">
        <v>148</v>
      </c>
      <c r="S826" s="46">
        <v>133</v>
      </c>
      <c r="T826" s="46">
        <v>125.5</v>
      </c>
      <c r="U826" s="46">
        <v>147</v>
      </c>
      <c r="V826" s="46">
        <v>160</v>
      </c>
      <c r="W826" s="46">
        <v>157</v>
      </c>
      <c r="X826" s="46">
        <v>123</v>
      </c>
      <c r="Y826" s="46">
        <v>128</v>
      </c>
      <c r="Z826" s="46">
        <v>127.5</v>
      </c>
      <c r="AA826" s="46">
        <v>133</v>
      </c>
      <c r="AB826" s="46">
        <v>185</v>
      </c>
      <c r="AC826" s="46">
        <v>129</v>
      </c>
      <c r="AD826" s="46">
        <v>121</v>
      </c>
      <c r="AE826" s="46">
        <v>128</v>
      </c>
      <c r="AF826" s="46">
        <v>141</v>
      </c>
      <c r="AG826" s="46">
        <v>136</v>
      </c>
      <c r="AH826" s="46">
        <v>100</v>
      </c>
      <c r="AI826" s="46">
        <v>124.5</v>
      </c>
      <c r="AJ826" s="46">
        <v>113</v>
      </c>
      <c r="AK826" s="46">
        <v>136.5</v>
      </c>
      <c r="AL826" s="46">
        <v>107.5</v>
      </c>
    </row>
    <row r="827" spans="1:38" x14ac:dyDescent="0.3">
      <c r="A827" s="2" t="s">
        <v>139</v>
      </c>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row>
    <row r="828" spans="1:38" x14ac:dyDescent="0.3">
      <c r="A828" s="4" t="s">
        <v>7</v>
      </c>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row>
    <row r="829" spans="1:38" x14ac:dyDescent="0.3">
      <c r="A829" s="45" t="s">
        <v>8</v>
      </c>
      <c r="B829" s="46">
        <v>284</v>
      </c>
      <c r="C829" s="46">
        <v>391</v>
      </c>
      <c r="D829" s="46">
        <v>402</v>
      </c>
      <c r="E829" s="46">
        <v>391</v>
      </c>
      <c r="F829" s="46">
        <v>276</v>
      </c>
      <c r="G829" s="46">
        <v>355</v>
      </c>
      <c r="H829" s="46">
        <v>368</v>
      </c>
      <c r="I829" s="46">
        <v>300</v>
      </c>
      <c r="J829" s="46">
        <v>289</v>
      </c>
      <c r="K829" s="46">
        <v>293</v>
      </c>
      <c r="L829" s="46">
        <v>350</v>
      </c>
      <c r="M829" s="46">
        <v>347</v>
      </c>
      <c r="N829" s="46">
        <v>361</v>
      </c>
      <c r="O829" s="46">
        <v>356</v>
      </c>
      <c r="P829" s="46">
        <v>304</v>
      </c>
      <c r="Q829" s="46">
        <v>376</v>
      </c>
      <c r="R829" s="46">
        <v>307</v>
      </c>
      <c r="S829" s="46">
        <v>364</v>
      </c>
      <c r="T829" s="46">
        <v>368</v>
      </c>
      <c r="U829" s="46">
        <v>352</v>
      </c>
      <c r="V829" s="46">
        <v>320</v>
      </c>
      <c r="W829" s="46">
        <v>299</v>
      </c>
      <c r="X829" s="46">
        <v>292</v>
      </c>
      <c r="Y829" s="46">
        <v>271</v>
      </c>
      <c r="Z829" s="46">
        <v>267</v>
      </c>
      <c r="AA829" s="46">
        <v>255</v>
      </c>
      <c r="AB829" s="46">
        <v>215</v>
      </c>
      <c r="AC829" s="46">
        <v>302</v>
      </c>
      <c r="AD829" s="46">
        <v>255</v>
      </c>
      <c r="AE829" s="46">
        <v>259</v>
      </c>
      <c r="AF829" s="46">
        <v>239</v>
      </c>
      <c r="AG829" s="46">
        <v>261</v>
      </c>
      <c r="AH829" s="46">
        <v>257</v>
      </c>
      <c r="AI829" s="46">
        <v>289</v>
      </c>
      <c r="AJ829" s="46">
        <v>249</v>
      </c>
      <c r="AK829" s="46">
        <v>220</v>
      </c>
      <c r="AL829" s="46">
        <v>241</v>
      </c>
    </row>
    <row r="830" spans="1:38" x14ac:dyDescent="0.3">
      <c r="A830" s="4" t="s">
        <v>69</v>
      </c>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row>
    <row r="831" spans="1:38" x14ac:dyDescent="0.3">
      <c r="A831" s="45" t="s">
        <v>70</v>
      </c>
      <c r="B831" s="46">
        <v>335.64436619999998</v>
      </c>
      <c r="C831" s="46">
        <v>404.2455243</v>
      </c>
      <c r="D831" s="46">
        <v>436.64179100000001</v>
      </c>
      <c r="E831" s="46">
        <v>410.96930950000001</v>
      </c>
      <c r="F831" s="46">
        <v>382.60507250000001</v>
      </c>
      <c r="G831" s="46">
        <v>389.54647890000001</v>
      </c>
      <c r="H831" s="46">
        <v>613.85597829999995</v>
      </c>
      <c r="I831" s="46">
        <v>561.51666669999997</v>
      </c>
      <c r="J831" s="46">
        <v>437.75778550000001</v>
      </c>
      <c r="K831" s="46">
        <v>358.03754270000002</v>
      </c>
      <c r="L831" s="46">
        <v>404.85428569999999</v>
      </c>
      <c r="M831" s="46">
        <v>458.74639769999999</v>
      </c>
      <c r="N831" s="46">
        <v>378.07479219999999</v>
      </c>
      <c r="O831" s="46">
        <v>450.82022469999998</v>
      </c>
      <c r="P831" s="46">
        <v>362.9210526</v>
      </c>
      <c r="Q831" s="46">
        <v>394.06117019999999</v>
      </c>
      <c r="R831" s="46">
        <v>344.88925080000001</v>
      </c>
      <c r="S831" s="46">
        <v>420.10164839999999</v>
      </c>
      <c r="T831" s="46">
        <v>552.25</v>
      </c>
      <c r="U831" s="46">
        <v>409.04261359999998</v>
      </c>
      <c r="V831" s="46">
        <v>567.65937499999995</v>
      </c>
      <c r="W831" s="46">
        <v>509.52508360000002</v>
      </c>
      <c r="X831" s="46">
        <v>459.23972600000002</v>
      </c>
      <c r="Y831" s="46">
        <v>430.99630999999999</v>
      </c>
      <c r="Z831" s="46">
        <v>580.06367039999998</v>
      </c>
      <c r="AA831" s="46">
        <v>518.33333330000005</v>
      </c>
      <c r="AB831" s="46">
        <v>714.75348840000004</v>
      </c>
      <c r="AC831" s="46">
        <v>332.73178810000002</v>
      </c>
      <c r="AD831" s="46">
        <v>498.3372549</v>
      </c>
      <c r="AE831" s="46">
        <v>469.03861000000001</v>
      </c>
      <c r="AF831" s="46">
        <v>480.36401669999998</v>
      </c>
      <c r="AG831" s="46">
        <v>499.05747129999997</v>
      </c>
      <c r="AH831" s="46">
        <v>612.56420230000003</v>
      </c>
      <c r="AI831" s="46">
        <v>419.22145330000001</v>
      </c>
      <c r="AJ831" s="46">
        <v>465.67469879999999</v>
      </c>
      <c r="AK831" s="46">
        <v>423.24545449999999</v>
      </c>
      <c r="AL831" s="46">
        <v>527.51867219999997</v>
      </c>
    </row>
    <row r="832" spans="1:38" x14ac:dyDescent="0.3">
      <c r="A832" s="45" t="s">
        <v>71</v>
      </c>
      <c r="B832" s="46">
        <v>176.61971829999999</v>
      </c>
      <c r="C832" s="46">
        <v>256.24296679999998</v>
      </c>
      <c r="D832" s="46">
        <v>271.3731343</v>
      </c>
      <c r="E832" s="46">
        <v>237.90281329999999</v>
      </c>
      <c r="F832" s="46">
        <v>211.08333329999999</v>
      </c>
      <c r="G832" s="46">
        <v>197.171831</v>
      </c>
      <c r="H832" s="46">
        <v>404.46195649999999</v>
      </c>
      <c r="I832" s="46">
        <v>377.0133333</v>
      </c>
      <c r="J832" s="46">
        <v>261.32525950000002</v>
      </c>
      <c r="K832" s="46">
        <v>188.09897609999999</v>
      </c>
      <c r="L832" s="46">
        <v>224.4428571</v>
      </c>
      <c r="M832" s="46">
        <v>267.11815560000002</v>
      </c>
      <c r="N832" s="46">
        <v>204.19944599999999</v>
      </c>
      <c r="O832" s="46">
        <v>296.89887640000001</v>
      </c>
      <c r="P832" s="46">
        <v>204.30592110000001</v>
      </c>
      <c r="Q832" s="46">
        <v>247.28723400000001</v>
      </c>
      <c r="R832" s="46">
        <v>160.84039089999999</v>
      </c>
      <c r="S832" s="46">
        <v>242.8598901</v>
      </c>
      <c r="T832" s="46">
        <v>364.67934780000002</v>
      </c>
      <c r="U832" s="46">
        <v>241.55681820000001</v>
      </c>
      <c r="V832" s="46">
        <v>361.140625</v>
      </c>
      <c r="W832" s="46">
        <v>344.2809365</v>
      </c>
      <c r="X832" s="46">
        <v>293.54794520000002</v>
      </c>
      <c r="Y832" s="46">
        <v>287.7232472</v>
      </c>
      <c r="Z832" s="46">
        <v>420.7677903</v>
      </c>
      <c r="AA832" s="46">
        <v>366.49411759999998</v>
      </c>
      <c r="AB832" s="46">
        <v>567.05116280000004</v>
      </c>
      <c r="AC832" s="46">
        <v>200.46357620000001</v>
      </c>
      <c r="AD832" s="46">
        <v>379.2117647</v>
      </c>
      <c r="AE832" s="46">
        <v>336.7142857</v>
      </c>
      <c r="AF832" s="46">
        <v>358.4560669</v>
      </c>
      <c r="AG832" s="46">
        <v>347.46360149999998</v>
      </c>
      <c r="AH832" s="46">
        <v>460.52140079999998</v>
      </c>
      <c r="AI832" s="46">
        <v>281.0519031</v>
      </c>
      <c r="AJ832" s="46">
        <v>325.64658630000002</v>
      </c>
      <c r="AK832" s="46">
        <v>264.4863636</v>
      </c>
      <c r="AL832" s="46">
        <v>359.33195019999999</v>
      </c>
    </row>
    <row r="833" spans="1:38" x14ac:dyDescent="0.3">
      <c r="A833" s="45" t="s">
        <v>72</v>
      </c>
      <c r="B833" s="46">
        <v>28.464788729999999</v>
      </c>
      <c r="C833" s="46">
        <v>22.547314579999998</v>
      </c>
      <c r="D833" s="46">
        <v>28.63681592</v>
      </c>
      <c r="E833" s="46">
        <v>22.48337596</v>
      </c>
      <c r="F833" s="46">
        <v>21.398550719999999</v>
      </c>
      <c r="G833" s="46">
        <v>23.191549299999998</v>
      </c>
      <c r="H833" s="46">
        <v>23.668478260000001</v>
      </c>
      <c r="I833" s="46">
        <v>17.82</v>
      </c>
      <c r="J833" s="46">
        <v>16.622837369999999</v>
      </c>
      <c r="K833" s="46">
        <v>15.24914676</v>
      </c>
      <c r="L833" s="46">
        <v>14.262857139999999</v>
      </c>
      <c r="M833" s="46">
        <v>15.58213256</v>
      </c>
      <c r="N833" s="46">
        <v>15.5567867</v>
      </c>
      <c r="O833" s="46">
        <v>12.56460674</v>
      </c>
      <c r="P833" s="46">
        <v>13.79276316</v>
      </c>
      <c r="Q833" s="46">
        <v>13.68351064</v>
      </c>
      <c r="R833" s="46">
        <v>12.804560260000001</v>
      </c>
      <c r="S833" s="46">
        <v>16.87362637</v>
      </c>
      <c r="T833" s="46">
        <v>16.375</v>
      </c>
      <c r="U833" s="46">
        <v>14.548295449999999</v>
      </c>
      <c r="V833" s="46">
        <v>13.471875000000001</v>
      </c>
      <c r="W833" s="46">
        <v>14.571906350000001</v>
      </c>
      <c r="X833" s="46">
        <v>15.74657534</v>
      </c>
      <c r="Y833" s="46">
        <v>15.822878230000001</v>
      </c>
      <c r="Z833" s="46">
        <v>17.726591760000002</v>
      </c>
      <c r="AA833" s="46">
        <v>17.41176471</v>
      </c>
      <c r="AB833" s="46">
        <v>17.39534884</v>
      </c>
      <c r="AC833" s="46">
        <v>16.228476820000001</v>
      </c>
      <c r="AD833" s="46">
        <v>17.98431373</v>
      </c>
      <c r="AE833" s="46">
        <v>19.057915059999999</v>
      </c>
      <c r="AF833" s="46">
        <v>23.317991630000002</v>
      </c>
      <c r="AG833" s="46">
        <v>30.47126437</v>
      </c>
      <c r="AH833" s="46">
        <v>33.217898830000003</v>
      </c>
      <c r="AI833" s="46">
        <v>33.456747399999998</v>
      </c>
      <c r="AJ833" s="46">
        <v>30.128514060000001</v>
      </c>
      <c r="AK833" s="46">
        <v>47.927272729999999</v>
      </c>
      <c r="AL833" s="46">
        <v>40.659751040000003</v>
      </c>
    </row>
    <row r="834" spans="1:38" x14ac:dyDescent="0.3">
      <c r="A834" s="45" t="s">
        <v>73</v>
      </c>
      <c r="B834" s="46">
        <v>130.55985920000001</v>
      </c>
      <c r="C834" s="46">
        <v>125.455243</v>
      </c>
      <c r="D834" s="46">
        <v>136.63184079999999</v>
      </c>
      <c r="E834" s="46">
        <v>150.5831202</v>
      </c>
      <c r="F834" s="46">
        <v>150.1231884</v>
      </c>
      <c r="G834" s="46">
        <v>169.18309859999999</v>
      </c>
      <c r="H834" s="46">
        <v>185.72554349999999</v>
      </c>
      <c r="I834" s="46">
        <v>166.68333329999999</v>
      </c>
      <c r="J834" s="46">
        <v>159.80968859999999</v>
      </c>
      <c r="K834" s="46">
        <v>154.6894198</v>
      </c>
      <c r="L834" s="46">
        <v>166.14857140000001</v>
      </c>
      <c r="M834" s="46">
        <v>176.0461095</v>
      </c>
      <c r="N834" s="46">
        <v>158.31855959999999</v>
      </c>
      <c r="O834" s="46">
        <v>141.35674159999999</v>
      </c>
      <c r="P834" s="46">
        <v>144.82236839999999</v>
      </c>
      <c r="Q834" s="46">
        <v>133.09042550000001</v>
      </c>
      <c r="R834" s="46">
        <v>171.2442997</v>
      </c>
      <c r="S834" s="46">
        <v>160.36813190000001</v>
      </c>
      <c r="T834" s="46">
        <v>171.19565220000001</v>
      </c>
      <c r="U834" s="46">
        <v>152.9375</v>
      </c>
      <c r="V834" s="46">
        <v>193.046875</v>
      </c>
      <c r="W834" s="46">
        <v>150.6722408</v>
      </c>
      <c r="X834" s="46">
        <v>149.94520549999999</v>
      </c>
      <c r="Y834" s="46">
        <v>127.45018450000001</v>
      </c>
      <c r="Z834" s="46">
        <v>141.5692884</v>
      </c>
      <c r="AA834" s="46">
        <v>134.42745099999999</v>
      </c>
      <c r="AB834" s="46">
        <v>130.30697670000001</v>
      </c>
      <c r="AC834" s="46">
        <v>116.0397351</v>
      </c>
      <c r="AD834" s="46">
        <v>101.1411765</v>
      </c>
      <c r="AE834" s="46">
        <v>113.26640930000001</v>
      </c>
      <c r="AF834" s="46">
        <v>98.589958159999995</v>
      </c>
      <c r="AG834" s="46">
        <v>121.1226054</v>
      </c>
      <c r="AH834" s="46">
        <v>118.8249027</v>
      </c>
      <c r="AI834" s="46">
        <v>104.71280280000001</v>
      </c>
      <c r="AJ834" s="46">
        <v>109.8995984</v>
      </c>
      <c r="AK834" s="46">
        <v>110.8318182</v>
      </c>
      <c r="AL834" s="46">
        <v>127.526971</v>
      </c>
    </row>
    <row r="835" spans="1:38" x14ac:dyDescent="0.3">
      <c r="A835" s="4" t="s">
        <v>74</v>
      </c>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row>
    <row r="836" spans="1:38" x14ac:dyDescent="0.3">
      <c r="A836" s="45" t="s">
        <v>70</v>
      </c>
      <c r="B836" s="46">
        <v>207.5</v>
      </c>
      <c r="C836" s="46">
        <v>185</v>
      </c>
      <c r="D836" s="46">
        <v>218</v>
      </c>
      <c r="E836" s="46">
        <v>196</v>
      </c>
      <c r="F836" s="46">
        <v>204.5</v>
      </c>
      <c r="G836" s="46">
        <v>191</v>
      </c>
      <c r="H836" s="46">
        <v>216.5</v>
      </c>
      <c r="I836" s="46">
        <v>216</v>
      </c>
      <c r="J836" s="46">
        <v>216</v>
      </c>
      <c r="K836" s="46">
        <v>209</v>
      </c>
      <c r="L836" s="46">
        <v>215.5</v>
      </c>
      <c r="M836" s="46">
        <v>216</v>
      </c>
      <c r="N836" s="46">
        <v>217</v>
      </c>
      <c r="O836" s="46">
        <v>182.5</v>
      </c>
      <c r="P836" s="46">
        <v>179.5</v>
      </c>
      <c r="Q836" s="46">
        <v>170.5</v>
      </c>
      <c r="R836" s="46">
        <v>211</v>
      </c>
      <c r="S836" s="46">
        <v>193.5</v>
      </c>
      <c r="T836" s="46">
        <v>230</v>
      </c>
      <c r="U836" s="46">
        <v>191.5</v>
      </c>
      <c r="V836" s="46">
        <v>268</v>
      </c>
      <c r="W836" s="46">
        <v>211</v>
      </c>
      <c r="X836" s="46">
        <v>184</v>
      </c>
      <c r="Y836" s="46">
        <v>180</v>
      </c>
      <c r="Z836" s="46">
        <v>182</v>
      </c>
      <c r="AA836" s="46">
        <v>200</v>
      </c>
      <c r="AB836" s="46">
        <v>209</v>
      </c>
      <c r="AC836" s="46">
        <v>175.5</v>
      </c>
      <c r="AD836" s="46">
        <v>171</v>
      </c>
      <c r="AE836" s="46">
        <v>189</v>
      </c>
      <c r="AF836" s="46">
        <v>191</v>
      </c>
      <c r="AG836" s="46">
        <v>237</v>
      </c>
      <c r="AH836" s="46">
        <v>237</v>
      </c>
      <c r="AI836" s="46">
        <v>165</v>
      </c>
      <c r="AJ836" s="46">
        <v>159</v>
      </c>
      <c r="AK836" s="46">
        <v>249.5</v>
      </c>
      <c r="AL836" s="46">
        <v>217</v>
      </c>
    </row>
    <row r="837" spans="1:38" x14ac:dyDescent="0.3">
      <c r="A837" s="45" t="s">
        <v>71</v>
      </c>
      <c r="B837" s="46">
        <v>10.5</v>
      </c>
      <c r="C837" s="46">
        <v>8</v>
      </c>
      <c r="D837" s="46">
        <v>27.5</v>
      </c>
      <c r="E837" s="46">
        <v>3</v>
      </c>
      <c r="F837" s="46">
        <v>3</v>
      </c>
      <c r="G837" s="46">
        <v>11</v>
      </c>
      <c r="H837" s="46">
        <v>30.5</v>
      </c>
      <c r="I837" s="46">
        <v>41.5</v>
      </c>
      <c r="J837" s="46">
        <v>47</v>
      </c>
      <c r="K837" s="46">
        <v>49</v>
      </c>
      <c r="L837" s="46">
        <v>47.5</v>
      </c>
      <c r="M837" s="46">
        <v>39</v>
      </c>
      <c r="N837" s="46">
        <v>44</v>
      </c>
      <c r="O837" s="46">
        <v>17</v>
      </c>
      <c r="P837" s="46">
        <v>25.5</v>
      </c>
      <c r="Q837" s="46">
        <v>12.5</v>
      </c>
      <c r="R837" s="46">
        <v>33</v>
      </c>
      <c r="S837" s="46">
        <v>30</v>
      </c>
      <c r="T837" s="46">
        <v>57</v>
      </c>
      <c r="U837" s="46">
        <v>38</v>
      </c>
      <c r="V837" s="46">
        <v>52</v>
      </c>
      <c r="W837" s="46">
        <v>60</v>
      </c>
      <c r="X837" s="46">
        <v>59</v>
      </c>
      <c r="Y837" s="46">
        <v>50</v>
      </c>
      <c r="Z837" s="46">
        <v>38</v>
      </c>
      <c r="AA837" s="46">
        <v>40</v>
      </c>
      <c r="AB837" s="46">
        <v>27</v>
      </c>
      <c r="AC837" s="46">
        <v>29</v>
      </c>
      <c r="AD837" s="46">
        <v>58</v>
      </c>
      <c r="AE837" s="46">
        <v>60</v>
      </c>
      <c r="AF837" s="46">
        <v>63</v>
      </c>
      <c r="AG837" s="46">
        <v>22</v>
      </c>
      <c r="AH837" s="46">
        <v>34</v>
      </c>
      <c r="AI837" s="46">
        <v>7</v>
      </c>
      <c r="AJ837" s="46">
        <v>4</v>
      </c>
      <c r="AK837" s="46">
        <v>34.5</v>
      </c>
      <c r="AL837" s="46">
        <v>74</v>
      </c>
    </row>
    <row r="838" spans="1:38" x14ac:dyDescent="0.3">
      <c r="A838" s="45" t="s">
        <v>72</v>
      </c>
      <c r="B838" s="46">
        <v>8</v>
      </c>
      <c r="C838" s="46">
        <v>7</v>
      </c>
      <c r="D838" s="46">
        <v>9</v>
      </c>
      <c r="E838" s="46">
        <v>7</v>
      </c>
      <c r="F838" s="46">
        <v>7</v>
      </c>
      <c r="G838" s="46">
        <v>7</v>
      </c>
      <c r="H838" s="46">
        <v>8.5</v>
      </c>
      <c r="I838" s="46">
        <v>14</v>
      </c>
      <c r="J838" s="46">
        <v>14</v>
      </c>
      <c r="K838" s="46">
        <v>14</v>
      </c>
      <c r="L838" s="46">
        <v>14</v>
      </c>
      <c r="M838" s="46">
        <v>14</v>
      </c>
      <c r="N838" s="46">
        <v>14</v>
      </c>
      <c r="O838" s="46">
        <v>7</v>
      </c>
      <c r="P838" s="46">
        <v>15</v>
      </c>
      <c r="Q838" s="46">
        <v>14</v>
      </c>
      <c r="R838" s="46">
        <v>15</v>
      </c>
      <c r="S838" s="46">
        <v>10</v>
      </c>
      <c r="T838" s="46">
        <v>17</v>
      </c>
      <c r="U838" s="46">
        <v>16</v>
      </c>
      <c r="V838" s="46">
        <v>15</v>
      </c>
      <c r="W838" s="46">
        <v>16</v>
      </c>
      <c r="X838" s="46">
        <v>16</v>
      </c>
      <c r="Y838" s="46">
        <v>15</v>
      </c>
      <c r="Z838" s="46">
        <v>18</v>
      </c>
      <c r="AA838" s="46">
        <v>16</v>
      </c>
      <c r="AB838" s="46">
        <v>16</v>
      </c>
      <c r="AC838" s="46">
        <v>15</v>
      </c>
      <c r="AD838" s="46">
        <v>20</v>
      </c>
      <c r="AE838" s="46">
        <v>21</v>
      </c>
      <c r="AF838" s="46">
        <v>17</v>
      </c>
      <c r="AG838" s="46">
        <v>11</v>
      </c>
      <c r="AH838" s="46">
        <v>20</v>
      </c>
      <c r="AI838" s="46">
        <v>13</v>
      </c>
      <c r="AJ838" s="46">
        <v>2</v>
      </c>
      <c r="AK838" s="46">
        <v>28</v>
      </c>
      <c r="AL838" s="46">
        <v>21</v>
      </c>
    </row>
    <row r="839" spans="1:38" x14ac:dyDescent="0.3">
      <c r="A839" s="45" t="s">
        <v>73</v>
      </c>
      <c r="B839" s="46">
        <v>114</v>
      </c>
      <c r="C839" s="46">
        <v>111</v>
      </c>
      <c r="D839" s="46">
        <v>122</v>
      </c>
      <c r="E839" s="46">
        <v>125</v>
      </c>
      <c r="F839" s="46">
        <v>127</v>
      </c>
      <c r="G839" s="46">
        <v>134</v>
      </c>
      <c r="H839" s="46">
        <v>136</v>
      </c>
      <c r="I839" s="46">
        <v>127.5</v>
      </c>
      <c r="J839" s="46">
        <v>128</v>
      </c>
      <c r="K839" s="46">
        <v>129</v>
      </c>
      <c r="L839" s="46">
        <v>124</v>
      </c>
      <c r="M839" s="46">
        <v>125</v>
      </c>
      <c r="N839" s="46">
        <v>110</v>
      </c>
      <c r="O839" s="46">
        <v>102</v>
      </c>
      <c r="P839" s="46">
        <v>115</v>
      </c>
      <c r="Q839" s="46">
        <v>99</v>
      </c>
      <c r="R839" s="46">
        <v>140</v>
      </c>
      <c r="S839" s="46">
        <v>112.5</v>
      </c>
      <c r="T839" s="46">
        <v>133</v>
      </c>
      <c r="U839" s="46">
        <v>107</v>
      </c>
      <c r="V839" s="46">
        <v>154.5</v>
      </c>
      <c r="W839" s="46">
        <v>94</v>
      </c>
      <c r="X839" s="46">
        <v>97.5</v>
      </c>
      <c r="Y839" s="46">
        <v>97</v>
      </c>
      <c r="Z839" s="46">
        <v>99</v>
      </c>
      <c r="AA839" s="46">
        <v>107</v>
      </c>
      <c r="AB839" s="46">
        <v>120</v>
      </c>
      <c r="AC839" s="46">
        <v>102.5</v>
      </c>
      <c r="AD839" s="46">
        <v>80</v>
      </c>
      <c r="AE839" s="46">
        <v>102</v>
      </c>
      <c r="AF839" s="46">
        <v>91</v>
      </c>
      <c r="AG839" s="46">
        <v>106</v>
      </c>
      <c r="AH839" s="46">
        <v>105</v>
      </c>
      <c r="AI839" s="46">
        <v>92</v>
      </c>
      <c r="AJ839" s="46">
        <v>102</v>
      </c>
      <c r="AK839" s="46">
        <v>96</v>
      </c>
      <c r="AL839" s="46">
        <v>91</v>
      </c>
    </row>
    <row r="840" spans="1:38" x14ac:dyDescent="0.3">
      <c r="A840" s="2" t="s">
        <v>140</v>
      </c>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row>
    <row r="841" spans="1:38" x14ac:dyDescent="0.3">
      <c r="A841" s="4" t="s">
        <v>7</v>
      </c>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row>
    <row r="842" spans="1:38" x14ac:dyDescent="0.3">
      <c r="A842" s="45" t="s">
        <v>8</v>
      </c>
      <c r="B842" s="46">
        <v>125</v>
      </c>
      <c r="C842" s="46">
        <v>135</v>
      </c>
      <c r="D842" s="46">
        <v>103</v>
      </c>
      <c r="E842" s="46">
        <v>97</v>
      </c>
      <c r="F842" s="46">
        <v>109</v>
      </c>
      <c r="G842" s="46">
        <v>134</v>
      </c>
      <c r="H842" s="46">
        <v>115</v>
      </c>
      <c r="I842" s="46">
        <v>98</v>
      </c>
      <c r="J842" s="46">
        <v>105</v>
      </c>
      <c r="K842" s="46">
        <v>100</v>
      </c>
      <c r="L842" s="46">
        <v>97</v>
      </c>
      <c r="M842" s="46">
        <v>110</v>
      </c>
      <c r="N842" s="46">
        <v>133</v>
      </c>
      <c r="O842" s="46">
        <v>95</v>
      </c>
      <c r="P842" s="46">
        <v>106</v>
      </c>
      <c r="Q842" s="46">
        <v>110</v>
      </c>
      <c r="R842" s="46">
        <v>118</v>
      </c>
      <c r="S842" s="46">
        <v>109</v>
      </c>
      <c r="T842" s="46">
        <v>150</v>
      </c>
      <c r="U842" s="46">
        <v>140</v>
      </c>
      <c r="V842" s="46">
        <v>124</v>
      </c>
      <c r="W842" s="46">
        <v>126</v>
      </c>
      <c r="X842" s="46">
        <v>135</v>
      </c>
      <c r="Y842" s="46">
        <v>142</v>
      </c>
      <c r="Z842" s="46">
        <v>122</v>
      </c>
      <c r="AA842" s="46">
        <v>117</v>
      </c>
      <c r="AB842" s="46">
        <v>77</v>
      </c>
      <c r="AC842" s="46">
        <v>115</v>
      </c>
      <c r="AD842" s="46">
        <v>108</v>
      </c>
      <c r="AE842" s="46">
        <v>110</v>
      </c>
      <c r="AF842" s="46">
        <v>90</v>
      </c>
      <c r="AG842" s="46">
        <v>80</v>
      </c>
      <c r="AH842" s="46">
        <v>110</v>
      </c>
      <c r="AI842" s="46">
        <v>111</v>
      </c>
      <c r="AJ842" s="46">
        <v>57</v>
      </c>
      <c r="AK842" s="46">
        <v>92</v>
      </c>
      <c r="AL842" s="46"/>
    </row>
    <row r="843" spans="1:38" x14ac:dyDescent="0.3">
      <c r="A843" s="4" t="s">
        <v>69</v>
      </c>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row>
    <row r="844" spans="1:38" x14ac:dyDescent="0.3">
      <c r="A844" s="45" t="s">
        <v>70</v>
      </c>
      <c r="B844" s="46">
        <v>735.64</v>
      </c>
      <c r="C844" s="46">
        <v>456.17037040000002</v>
      </c>
      <c r="D844" s="46">
        <v>504.47572819999999</v>
      </c>
      <c r="E844" s="46">
        <v>546.48453610000001</v>
      </c>
      <c r="F844" s="46">
        <v>411.7706422</v>
      </c>
      <c r="G844" s="46">
        <v>316.32089550000001</v>
      </c>
      <c r="H844" s="46">
        <v>571.20869570000002</v>
      </c>
      <c r="I844" s="46">
        <v>278.23469390000002</v>
      </c>
      <c r="J844" s="46">
        <v>719.89523810000003</v>
      </c>
      <c r="K844" s="46">
        <v>430.02</v>
      </c>
      <c r="L844" s="46">
        <v>619.93814429999998</v>
      </c>
      <c r="M844" s="46">
        <v>617.41818179999996</v>
      </c>
      <c r="N844" s="46">
        <v>697.15037589999997</v>
      </c>
      <c r="O844" s="46">
        <v>663.32631579999997</v>
      </c>
      <c r="P844" s="46">
        <v>563.2641509</v>
      </c>
      <c r="Q844" s="46">
        <v>631.66363639999997</v>
      </c>
      <c r="R844" s="46">
        <v>538.05932199999995</v>
      </c>
      <c r="S844" s="46">
        <v>504.74311929999999</v>
      </c>
      <c r="T844" s="46">
        <v>579.28</v>
      </c>
      <c r="U844" s="46">
        <v>445.85</v>
      </c>
      <c r="V844" s="46">
        <v>411.36290320000001</v>
      </c>
      <c r="W844" s="46">
        <v>840.65873020000004</v>
      </c>
      <c r="X844" s="46">
        <v>586.25925930000005</v>
      </c>
      <c r="Y844" s="46">
        <v>647.16901410000003</v>
      </c>
      <c r="Z844" s="46">
        <v>791.45081970000001</v>
      </c>
      <c r="AA844" s="46">
        <v>1124.1196580000001</v>
      </c>
      <c r="AB844" s="46">
        <v>833.80519479999998</v>
      </c>
      <c r="AC844" s="46">
        <v>605.03478259999997</v>
      </c>
      <c r="AD844" s="46">
        <v>728.36111110000002</v>
      </c>
      <c r="AE844" s="46">
        <v>629.15454550000004</v>
      </c>
      <c r="AF844" s="46">
        <v>272.87777779999999</v>
      </c>
      <c r="AG844" s="46">
        <v>577.98749999999995</v>
      </c>
      <c r="AH844" s="46">
        <v>566.25454549999995</v>
      </c>
      <c r="AI844" s="46">
        <v>329.97297300000002</v>
      </c>
      <c r="AJ844" s="46">
        <v>624.26315790000001</v>
      </c>
      <c r="AK844" s="46">
        <v>468.96739129999997</v>
      </c>
      <c r="AL844" s="46"/>
    </row>
    <row r="845" spans="1:38" x14ac:dyDescent="0.3">
      <c r="A845" s="45" t="s">
        <v>71</v>
      </c>
      <c r="B845" s="46">
        <v>518.096</v>
      </c>
      <c r="C845" s="46">
        <v>265.8666667</v>
      </c>
      <c r="D845" s="46">
        <v>295.3592233</v>
      </c>
      <c r="E845" s="46">
        <v>329.2886598</v>
      </c>
      <c r="F845" s="46">
        <v>211.42201829999999</v>
      </c>
      <c r="G845" s="46">
        <v>104.15671639999999</v>
      </c>
      <c r="H845" s="46">
        <v>357.99130430000002</v>
      </c>
      <c r="I845" s="46">
        <v>75.673469389999994</v>
      </c>
      <c r="J845" s="46">
        <v>503.3714286</v>
      </c>
      <c r="K845" s="46">
        <v>242.49</v>
      </c>
      <c r="L845" s="46">
        <v>385.17525769999997</v>
      </c>
      <c r="M845" s="46">
        <v>394.84545450000002</v>
      </c>
      <c r="N845" s="46">
        <v>445.34586469999999</v>
      </c>
      <c r="O845" s="46">
        <v>452.91578950000002</v>
      </c>
      <c r="P845" s="46">
        <v>378.37735850000001</v>
      </c>
      <c r="Q845" s="46">
        <v>441.2</v>
      </c>
      <c r="R845" s="46">
        <v>357.16949149999999</v>
      </c>
      <c r="S845" s="46">
        <v>316.21100919999998</v>
      </c>
      <c r="T845" s="46">
        <v>342.28666670000001</v>
      </c>
      <c r="U845" s="46">
        <v>228.00714289999999</v>
      </c>
      <c r="V845" s="46">
        <v>204.29838710000001</v>
      </c>
      <c r="W845" s="46">
        <v>621.84920629999999</v>
      </c>
      <c r="X845" s="46">
        <v>409.51111109999999</v>
      </c>
      <c r="Y845" s="46">
        <v>451.14084509999998</v>
      </c>
      <c r="Z845" s="46">
        <v>552.41803279999999</v>
      </c>
      <c r="AA845" s="46">
        <v>885.4786325</v>
      </c>
      <c r="AB845" s="46">
        <v>590.70129870000005</v>
      </c>
      <c r="AC845" s="46">
        <v>394.52173909999999</v>
      </c>
      <c r="AD845" s="46">
        <v>543.38888889999998</v>
      </c>
      <c r="AE845" s="46">
        <v>439.95454549999999</v>
      </c>
      <c r="AF845" s="46">
        <v>139.11111109999999</v>
      </c>
      <c r="AG845" s="46">
        <v>427.45</v>
      </c>
      <c r="AH845" s="46">
        <v>408.39090909999999</v>
      </c>
      <c r="AI845" s="46">
        <v>191.1711712</v>
      </c>
      <c r="AJ845" s="46">
        <v>466.24561399999999</v>
      </c>
      <c r="AK845" s="46">
        <v>317.2934783</v>
      </c>
      <c r="AL845" s="46"/>
    </row>
    <row r="846" spans="1:38" x14ac:dyDescent="0.3">
      <c r="A846" s="45" t="s">
        <v>72</v>
      </c>
      <c r="B846" s="46">
        <v>49.664000000000001</v>
      </c>
      <c r="C846" s="46">
        <v>31.185185189999999</v>
      </c>
      <c r="D846" s="46">
        <v>30.78640777</v>
      </c>
      <c r="E846" s="46">
        <v>34.37113402</v>
      </c>
      <c r="F846" s="46">
        <v>37.513761469999999</v>
      </c>
      <c r="G846" s="46">
        <v>47.98507463</v>
      </c>
      <c r="H846" s="46">
        <v>40.391304349999999</v>
      </c>
      <c r="I846" s="46">
        <v>59.775510199999999</v>
      </c>
      <c r="J846" s="46">
        <v>58.647619050000003</v>
      </c>
      <c r="K846" s="46">
        <v>54.11</v>
      </c>
      <c r="L846" s="46">
        <v>64.81443299</v>
      </c>
      <c r="M846" s="46">
        <v>61.427272729999999</v>
      </c>
      <c r="N846" s="46">
        <v>69.18796992</v>
      </c>
      <c r="O846" s="46">
        <v>47.589473679999998</v>
      </c>
      <c r="P846" s="46">
        <v>20.396226420000001</v>
      </c>
      <c r="Q846" s="46">
        <v>29.90909091</v>
      </c>
      <c r="R846" s="46">
        <v>17.008474580000001</v>
      </c>
      <c r="S846" s="46">
        <v>19.926605500000001</v>
      </c>
      <c r="T846" s="46">
        <v>23.353333330000002</v>
      </c>
      <c r="U846" s="46">
        <v>21.928571430000002</v>
      </c>
      <c r="V846" s="46">
        <v>22.685483869999999</v>
      </c>
      <c r="W846" s="46">
        <v>17.47619048</v>
      </c>
      <c r="X846" s="46">
        <v>19.881481480000001</v>
      </c>
      <c r="Y846" s="46">
        <v>20.464788729999999</v>
      </c>
      <c r="Z846" s="46">
        <v>22.032786890000001</v>
      </c>
      <c r="AA846" s="46">
        <v>19.23076923</v>
      </c>
      <c r="AB846" s="46">
        <v>25.389610390000001</v>
      </c>
      <c r="AC846" s="46">
        <v>25.582608700000002</v>
      </c>
      <c r="AD846" s="46">
        <v>23.675925929999998</v>
      </c>
      <c r="AE846" s="46">
        <v>20.06363636</v>
      </c>
      <c r="AF846" s="46">
        <v>20.17777778</v>
      </c>
      <c r="AG846" s="46">
        <v>20.75</v>
      </c>
      <c r="AH846" s="46">
        <v>22.581818179999999</v>
      </c>
      <c r="AI846" s="46">
        <v>21.081081080000001</v>
      </c>
      <c r="AJ846" s="46">
        <v>21.75438596</v>
      </c>
      <c r="AK846" s="46">
        <v>30.413043479999999</v>
      </c>
      <c r="AL846" s="46"/>
    </row>
    <row r="847" spans="1:38" x14ac:dyDescent="0.3">
      <c r="A847" s="45" t="s">
        <v>73</v>
      </c>
      <c r="B847" s="46">
        <v>167.88</v>
      </c>
      <c r="C847" s="46">
        <v>159.11851849999999</v>
      </c>
      <c r="D847" s="46">
        <v>178.33009709999999</v>
      </c>
      <c r="E847" s="46">
        <v>182.8247423</v>
      </c>
      <c r="F847" s="46">
        <v>162.83486239999999</v>
      </c>
      <c r="G847" s="46">
        <v>164.17910449999999</v>
      </c>
      <c r="H847" s="46">
        <v>172.826087</v>
      </c>
      <c r="I847" s="46">
        <v>142.7857143</v>
      </c>
      <c r="J847" s="46">
        <v>157.87619050000001</v>
      </c>
      <c r="K847" s="46">
        <v>133.41999999999999</v>
      </c>
      <c r="L847" s="46">
        <v>169.94845359999999</v>
      </c>
      <c r="M847" s="46">
        <v>161.1454545</v>
      </c>
      <c r="N847" s="46">
        <v>182.61654139999999</v>
      </c>
      <c r="O847" s="46">
        <v>162.8210526</v>
      </c>
      <c r="P847" s="46">
        <v>164.490566</v>
      </c>
      <c r="Q847" s="46">
        <v>160.55454549999999</v>
      </c>
      <c r="R847" s="46">
        <v>163.88135589999999</v>
      </c>
      <c r="S847" s="46">
        <v>168.60550459999999</v>
      </c>
      <c r="T847" s="46">
        <v>213.64</v>
      </c>
      <c r="U847" s="46">
        <v>195.91428569999999</v>
      </c>
      <c r="V847" s="46">
        <v>184.37903230000001</v>
      </c>
      <c r="W847" s="46">
        <v>201.33333329999999</v>
      </c>
      <c r="X847" s="46">
        <v>156.8666667</v>
      </c>
      <c r="Y847" s="46">
        <v>175.56338030000001</v>
      </c>
      <c r="Z847" s="46">
        <v>217</v>
      </c>
      <c r="AA847" s="46">
        <v>219.41025640000001</v>
      </c>
      <c r="AB847" s="46">
        <v>217.7142857</v>
      </c>
      <c r="AC847" s="46">
        <v>184.9304348</v>
      </c>
      <c r="AD847" s="46">
        <v>161.29629629999999</v>
      </c>
      <c r="AE847" s="46">
        <v>169.13636360000001</v>
      </c>
      <c r="AF847" s="46">
        <v>113.5888889</v>
      </c>
      <c r="AG847" s="46">
        <v>129.78749999999999</v>
      </c>
      <c r="AH847" s="46">
        <v>135.2818182</v>
      </c>
      <c r="AI847" s="46">
        <v>117.7207207</v>
      </c>
      <c r="AJ847" s="46">
        <v>136.26315790000001</v>
      </c>
      <c r="AK847" s="46">
        <v>121.26086960000001</v>
      </c>
      <c r="AL847" s="46"/>
    </row>
    <row r="848" spans="1:38" x14ac:dyDescent="0.3">
      <c r="A848" s="4" t="s">
        <v>74</v>
      </c>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row>
    <row r="849" spans="1:38" x14ac:dyDescent="0.3">
      <c r="A849" s="45" t="s">
        <v>70</v>
      </c>
      <c r="B849" s="46">
        <v>250</v>
      </c>
      <c r="C849" s="46">
        <v>276</v>
      </c>
      <c r="D849" s="46">
        <v>249</v>
      </c>
      <c r="E849" s="46">
        <v>252</v>
      </c>
      <c r="F849" s="46">
        <v>202</v>
      </c>
      <c r="G849" s="46">
        <v>233.5</v>
      </c>
      <c r="H849" s="46">
        <v>239</v>
      </c>
      <c r="I849" s="46">
        <v>232.5</v>
      </c>
      <c r="J849" s="46">
        <v>274</v>
      </c>
      <c r="K849" s="46">
        <v>231</v>
      </c>
      <c r="L849" s="46">
        <v>258</v>
      </c>
      <c r="M849" s="46">
        <v>233.5</v>
      </c>
      <c r="N849" s="46">
        <v>329</v>
      </c>
      <c r="O849" s="46">
        <v>277</v>
      </c>
      <c r="P849" s="46">
        <v>232</v>
      </c>
      <c r="Q849" s="46">
        <v>215</v>
      </c>
      <c r="R849" s="46">
        <v>242</v>
      </c>
      <c r="S849" s="46">
        <v>263</v>
      </c>
      <c r="T849" s="46">
        <v>360.5</v>
      </c>
      <c r="U849" s="46">
        <v>271.5</v>
      </c>
      <c r="V849" s="46">
        <v>236.5</v>
      </c>
      <c r="W849" s="46">
        <v>295</v>
      </c>
      <c r="X849" s="46">
        <v>279</v>
      </c>
      <c r="Y849" s="46">
        <v>306</v>
      </c>
      <c r="Z849" s="46">
        <v>425</v>
      </c>
      <c r="AA849" s="46">
        <v>404</v>
      </c>
      <c r="AB849" s="46">
        <v>394</v>
      </c>
      <c r="AC849" s="46">
        <v>309</v>
      </c>
      <c r="AD849" s="46">
        <v>316</v>
      </c>
      <c r="AE849" s="46">
        <v>295.5</v>
      </c>
      <c r="AF849" s="46">
        <v>260</v>
      </c>
      <c r="AG849" s="46">
        <v>255</v>
      </c>
      <c r="AH849" s="46">
        <v>274</v>
      </c>
      <c r="AI849" s="46">
        <v>208</v>
      </c>
      <c r="AJ849" s="46">
        <v>251</v>
      </c>
      <c r="AK849" s="46">
        <v>255.5</v>
      </c>
      <c r="AL849" s="46"/>
    </row>
    <row r="850" spans="1:38" x14ac:dyDescent="0.3">
      <c r="A850" s="45" t="s">
        <v>71</v>
      </c>
      <c r="B850" s="46">
        <v>54</v>
      </c>
      <c r="C850" s="46">
        <v>74</v>
      </c>
      <c r="D850" s="46">
        <v>8</v>
      </c>
      <c r="E850" s="46">
        <v>23</v>
      </c>
      <c r="F850" s="46">
        <v>9</v>
      </c>
      <c r="G850" s="46">
        <v>5</v>
      </c>
      <c r="H850" s="46">
        <v>17</v>
      </c>
      <c r="I850" s="46">
        <v>8</v>
      </c>
      <c r="J850" s="46">
        <v>5</v>
      </c>
      <c r="K850" s="46">
        <v>2.5</v>
      </c>
      <c r="L850" s="46">
        <v>6</v>
      </c>
      <c r="M850" s="46">
        <v>3</v>
      </c>
      <c r="N850" s="46">
        <v>9</v>
      </c>
      <c r="O850" s="46">
        <v>17</v>
      </c>
      <c r="P850" s="46">
        <v>51</v>
      </c>
      <c r="Q850" s="46">
        <v>39</v>
      </c>
      <c r="R850" s="46">
        <v>65.5</v>
      </c>
      <c r="S850" s="46">
        <v>90</v>
      </c>
      <c r="T850" s="46">
        <v>89.5</v>
      </c>
      <c r="U850" s="46">
        <v>93.5</v>
      </c>
      <c r="V850" s="46">
        <v>78</v>
      </c>
      <c r="W850" s="46">
        <v>76.5</v>
      </c>
      <c r="X850" s="46">
        <v>104</v>
      </c>
      <c r="Y850" s="46">
        <v>108.5</v>
      </c>
      <c r="Z850" s="46">
        <v>144</v>
      </c>
      <c r="AA850" s="46">
        <v>133</v>
      </c>
      <c r="AB850" s="46">
        <v>144</v>
      </c>
      <c r="AC850" s="46">
        <v>147</v>
      </c>
      <c r="AD850" s="46">
        <v>150</v>
      </c>
      <c r="AE850" s="46">
        <v>139</v>
      </c>
      <c r="AF850" s="46">
        <v>98.5</v>
      </c>
      <c r="AG850" s="46">
        <v>93.5</v>
      </c>
      <c r="AH850" s="46">
        <v>109</v>
      </c>
      <c r="AI850" s="46">
        <v>38</v>
      </c>
      <c r="AJ850" s="46">
        <v>118</v>
      </c>
      <c r="AK850" s="46">
        <v>100</v>
      </c>
      <c r="AL850" s="46"/>
    </row>
    <row r="851" spans="1:38" x14ac:dyDescent="0.3">
      <c r="A851" s="45" t="s">
        <v>72</v>
      </c>
      <c r="B851" s="46">
        <v>18</v>
      </c>
      <c r="C851" s="46">
        <v>22</v>
      </c>
      <c r="D851" s="46">
        <v>15</v>
      </c>
      <c r="E851" s="46">
        <v>16</v>
      </c>
      <c r="F851" s="46">
        <v>18</v>
      </c>
      <c r="G851" s="46">
        <v>28</v>
      </c>
      <c r="H851" s="46">
        <v>18</v>
      </c>
      <c r="I851" s="46">
        <v>19.5</v>
      </c>
      <c r="J851" s="46">
        <v>22</v>
      </c>
      <c r="K851" s="46">
        <v>20.5</v>
      </c>
      <c r="L851" s="46">
        <v>23</v>
      </c>
      <c r="M851" s="46">
        <v>24.5</v>
      </c>
      <c r="N851" s="46">
        <v>27</v>
      </c>
      <c r="O851" s="46">
        <v>26</v>
      </c>
      <c r="P851" s="46">
        <v>15</v>
      </c>
      <c r="Q851" s="46">
        <v>17</v>
      </c>
      <c r="R851" s="46">
        <v>16.5</v>
      </c>
      <c r="S851" s="46">
        <v>17</v>
      </c>
      <c r="T851" s="46">
        <v>19</v>
      </c>
      <c r="U851" s="46">
        <v>17</v>
      </c>
      <c r="V851" s="46">
        <v>17</v>
      </c>
      <c r="W851" s="46">
        <v>16</v>
      </c>
      <c r="X851" s="46">
        <v>20</v>
      </c>
      <c r="Y851" s="46">
        <v>20</v>
      </c>
      <c r="Z851" s="46">
        <v>23</v>
      </c>
      <c r="AA851" s="46">
        <v>21</v>
      </c>
      <c r="AB851" s="46">
        <v>29</v>
      </c>
      <c r="AC851" s="46">
        <v>29</v>
      </c>
      <c r="AD851" s="46">
        <v>29.5</v>
      </c>
      <c r="AE851" s="46">
        <v>21.5</v>
      </c>
      <c r="AF851" s="46">
        <v>23</v>
      </c>
      <c r="AG851" s="46">
        <v>19</v>
      </c>
      <c r="AH851" s="46">
        <v>26</v>
      </c>
      <c r="AI851" s="46">
        <v>26</v>
      </c>
      <c r="AJ851" s="46">
        <v>22</v>
      </c>
      <c r="AK851" s="46">
        <v>33.5</v>
      </c>
      <c r="AL851" s="46"/>
    </row>
    <row r="852" spans="1:38" x14ac:dyDescent="0.3">
      <c r="A852" s="45" t="s">
        <v>73</v>
      </c>
      <c r="B852" s="46">
        <v>137</v>
      </c>
      <c r="C852" s="46">
        <v>144</v>
      </c>
      <c r="D852" s="46">
        <v>166</v>
      </c>
      <c r="E852" s="46">
        <v>160</v>
      </c>
      <c r="F852" s="46">
        <v>145</v>
      </c>
      <c r="G852" s="46">
        <v>146.5</v>
      </c>
      <c r="H852" s="46">
        <v>150</v>
      </c>
      <c r="I852" s="46">
        <v>142.5</v>
      </c>
      <c r="J852" s="46">
        <v>128</v>
      </c>
      <c r="K852" s="46">
        <v>121</v>
      </c>
      <c r="L852" s="46">
        <v>148</v>
      </c>
      <c r="M852" s="46">
        <v>140</v>
      </c>
      <c r="N852" s="46">
        <v>142</v>
      </c>
      <c r="O852" s="46">
        <v>123</v>
      </c>
      <c r="P852" s="46">
        <v>150</v>
      </c>
      <c r="Q852" s="46">
        <v>98.5</v>
      </c>
      <c r="R852" s="46">
        <v>119</v>
      </c>
      <c r="S852" s="46">
        <v>127</v>
      </c>
      <c r="T852" s="46">
        <v>155</v>
      </c>
      <c r="U852" s="46">
        <v>120.5</v>
      </c>
      <c r="V852" s="46">
        <v>128</v>
      </c>
      <c r="W852" s="46">
        <v>178.5</v>
      </c>
      <c r="X852" s="46">
        <v>108</v>
      </c>
      <c r="Y852" s="46">
        <v>91.5</v>
      </c>
      <c r="Z852" s="46">
        <v>174.5</v>
      </c>
      <c r="AA852" s="46">
        <v>163</v>
      </c>
      <c r="AB852" s="46">
        <v>175</v>
      </c>
      <c r="AC852" s="46">
        <v>102</v>
      </c>
      <c r="AD852" s="46">
        <v>111</v>
      </c>
      <c r="AE852" s="46">
        <v>134.5</v>
      </c>
      <c r="AF852" s="46">
        <v>84.5</v>
      </c>
      <c r="AG852" s="46">
        <v>104</v>
      </c>
      <c r="AH852" s="46">
        <v>121.5</v>
      </c>
      <c r="AI852" s="46">
        <v>97</v>
      </c>
      <c r="AJ852" s="46">
        <v>86</v>
      </c>
      <c r="AK852" s="46">
        <v>101.5</v>
      </c>
      <c r="AL852" s="46"/>
    </row>
    <row r="853" spans="1:38" x14ac:dyDescent="0.3">
      <c r="A853" s="2" t="s">
        <v>141</v>
      </c>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row>
    <row r="854" spans="1:38" x14ac:dyDescent="0.3">
      <c r="A854" s="4" t="s">
        <v>7</v>
      </c>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row>
    <row r="855" spans="1:38" x14ac:dyDescent="0.3">
      <c r="A855" s="45" t="s">
        <v>8</v>
      </c>
      <c r="B855" s="46">
        <v>107</v>
      </c>
      <c r="C855" s="46">
        <v>130</v>
      </c>
      <c r="D855" s="46">
        <v>143</v>
      </c>
      <c r="E855" s="46">
        <v>109</v>
      </c>
      <c r="F855" s="46">
        <v>115</v>
      </c>
      <c r="G855" s="46">
        <v>144</v>
      </c>
      <c r="H855" s="46">
        <v>114</v>
      </c>
      <c r="I855" s="46">
        <v>126</v>
      </c>
      <c r="J855" s="46">
        <v>99</v>
      </c>
      <c r="K855" s="46">
        <v>131</v>
      </c>
      <c r="L855" s="46">
        <v>116</v>
      </c>
      <c r="M855" s="46">
        <v>128</v>
      </c>
      <c r="N855" s="46">
        <v>104</v>
      </c>
      <c r="O855" s="46">
        <v>116</v>
      </c>
      <c r="P855" s="46">
        <v>114</v>
      </c>
      <c r="Q855" s="46">
        <v>128</v>
      </c>
      <c r="R855" s="46">
        <v>122</v>
      </c>
      <c r="S855" s="46">
        <v>102</v>
      </c>
      <c r="T855" s="46">
        <v>114</v>
      </c>
      <c r="U855" s="46">
        <v>117</v>
      </c>
      <c r="V855" s="46">
        <v>94</v>
      </c>
      <c r="W855" s="46">
        <v>162</v>
      </c>
      <c r="X855" s="46">
        <v>138</v>
      </c>
      <c r="Y855" s="46">
        <v>108</v>
      </c>
      <c r="Z855" s="46">
        <v>125</v>
      </c>
      <c r="AA855" s="46">
        <v>121</v>
      </c>
      <c r="AB855" s="46">
        <v>89</v>
      </c>
      <c r="AC855" s="46">
        <v>150</v>
      </c>
      <c r="AD855" s="46">
        <v>121</v>
      </c>
      <c r="AE855" s="46">
        <v>129</v>
      </c>
      <c r="AF855" s="46">
        <v>131</v>
      </c>
      <c r="AG855" s="46">
        <v>114</v>
      </c>
      <c r="AH855" s="46">
        <v>85</v>
      </c>
      <c r="AI855" s="46">
        <v>92</v>
      </c>
      <c r="AJ855" s="46">
        <v>93</v>
      </c>
      <c r="AK855" s="46">
        <v>87</v>
      </c>
      <c r="AL855" s="46">
        <v>97</v>
      </c>
    </row>
    <row r="856" spans="1:38" x14ac:dyDescent="0.3">
      <c r="A856" s="4" t="s">
        <v>69</v>
      </c>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row>
    <row r="857" spans="1:38" x14ac:dyDescent="0.3">
      <c r="A857" s="45" t="s">
        <v>70</v>
      </c>
      <c r="B857" s="46">
        <v>539.00934580000001</v>
      </c>
      <c r="C857" s="46">
        <v>482.07692309999999</v>
      </c>
      <c r="D857" s="46">
        <v>454.62937060000002</v>
      </c>
      <c r="E857" s="46">
        <v>589.5688073</v>
      </c>
      <c r="F857" s="46">
        <v>701.49565219999999</v>
      </c>
      <c r="G857" s="46">
        <v>372.66666670000001</v>
      </c>
      <c r="H857" s="46">
        <v>409.78947369999997</v>
      </c>
      <c r="I857" s="46">
        <v>646.38888889999998</v>
      </c>
      <c r="J857" s="46">
        <v>462.21212120000001</v>
      </c>
      <c r="K857" s="46">
        <v>536.85496179999996</v>
      </c>
      <c r="L857" s="46">
        <v>651.37068969999996</v>
      </c>
      <c r="M857" s="46">
        <v>588.5</v>
      </c>
      <c r="N857" s="46">
        <v>526.27884619999998</v>
      </c>
      <c r="O857" s="46">
        <v>428.07758619999998</v>
      </c>
      <c r="P857" s="46">
        <v>742.27192979999995</v>
      </c>
      <c r="Q857" s="46">
        <v>339.859375</v>
      </c>
      <c r="R857" s="46">
        <v>1092.9672129999999</v>
      </c>
      <c r="S857" s="46">
        <v>565.44117649999998</v>
      </c>
      <c r="T857" s="46">
        <v>497.02631580000002</v>
      </c>
      <c r="U857" s="46">
        <v>341.35897440000002</v>
      </c>
      <c r="V857" s="46">
        <v>710.32978720000006</v>
      </c>
      <c r="W857" s="46">
        <v>563.56172839999999</v>
      </c>
      <c r="X857" s="46">
        <v>729.48550720000003</v>
      </c>
      <c r="Y857" s="46">
        <v>455.91666670000001</v>
      </c>
      <c r="Z857" s="46">
        <v>807.29600000000005</v>
      </c>
      <c r="AA857" s="46">
        <v>649.17355369999996</v>
      </c>
      <c r="AB857" s="46">
        <v>1111.573034</v>
      </c>
      <c r="AC857" s="46">
        <v>615.99333330000002</v>
      </c>
      <c r="AD857" s="46">
        <v>681.14049590000002</v>
      </c>
      <c r="AE857" s="46">
        <v>642.49612400000001</v>
      </c>
      <c r="AF857" s="46">
        <v>732.70229010000003</v>
      </c>
      <c r="AG857" s="46">
        <v>543.79824559999997</v>
      </c>
      <c r="AH857" s="46">
        <v>749.7882353</v>
      </c>
      <c r="AI857" s="46">
        <v>744.17391299999997</v>
      </c>
      <c r="AJ857" s="46">
        <v>601.66666669999995</v>
      </c>
      <c r="AK857" s="46">
        <v>563.65517239999997</v>
      </c>
      <c r="AL857" s="46">
        <v>633.48453610000001</v>
      </c>
    </row>
    <row r="858" spans="1:38" x14ac:dyDescent="0.3">
      <c r="A858" s="45" t="s">
        <v>71</v>
      </c>
      <c r="B858" s="46">
        <v>344.43925230000002</v>
      </c>
      <c r="C858" s="46">
        <v>301.97692310000002</v>
      </c>
      <c r="D858" s="46">
        <v>258.47552450000001</v>
      </c>
      <c r="E858" s="46">
        <v>353</v>
      </c>
      <c r="F858" s="46">
        <v>491.33043479999998</v>
      </c>
      <c r="G858" s="46">
        <v>176.97916670000001</v>
      </c>
      <c r="H858" s="46">
        <v>200.14035089999999</v>
      </c>
      <c r="I858" s="46">
        <v>451.03968250000003</v>
      </c>
      <c r="J858" s="46">
        <v>303.7474747</v>
      </c>
      <c r="K858" s="46">
        <v>370.5954198</v>
      </c>
      <c r="L858" s="46">
        <v>445.00862069999999</v>
      </c>
      <c r="M858" s="46">
        <v>407.375</v>
      </c>
      <c r="N858" s="46">
        <v>316.375</v>
      </c>
      <c r="O858" s="46">
        <v>235.74137930000001</v>
      </c>
      <c r="P858" s="46">
        <v>559.56140349999998</v>
      </c>
      <c r="Q858" s="46">
        <v>166.5390625</v>
      </c>
      <c r="R858" s="46">
        <v>869.98360660000003</v>
      </c>
      <c r="S858" s="46">
        <v>374.98039219999998</v>
      </c>
      <c r="T858" s="46">
        <v>306.61403510000002</v>
      </c>
      <c r="U858" s="46">
        <v>155.39316239999999</v>
      </c>
      <c r="V858" s="46">
        <v>431.43617019999999</v>
      </c>
      <c r="W858" s="46">
        <v>312.0061728</v>
      </c>
      <c r="X858" s="46">
        <v>504.94202899999999</v>
      </c>
      <c r="Y858" s="46">
        <v>253.57407409999999</v>
      </c>
      <c r="Z858" s="46">
        <v>567.37599999999998</v>
      </c>
      <c r="AA858" s="46">
        <v>450.26446279999999</v>
      </c>
      <c r="AB858" s="46">
        <v>891.02247190000003</v>
      </c>
      <c r="AC858" s="46">
        <v>414.4533333</v>
      </c>
      <c r="AD858" s="46">
        <v>473.67768599999999</v>
      </c>
      <c r="AE858" s="46">
        <v>435.89922480000001</v>
      </c>
      <c r="AF858" s="46">
        <v>497.91603049999998</v>
      </c>
      <c r="AG858" s="46">
        <v>340.61403510000002</v>
      </c>
      <c r="AH858" s="46">
        <v>516.18823529999997</v>
      </c>
      <c r="AI858" s="46">
        <v>538.67391299999997</v>
      </c>
      <c r="AJ858" s="46">
        <v>382.98924729999999</v>
      </c>
      <c r="AK858" s="46">
        <v>334.9770115</v>
      </c>
      <c r="AL858" s="46">
        <v>432.0927835</v>
      </c>
    </row>
    <row r="859" spans="1:38" x14ac:dyDescent="0.3">
      <c r="A859" s="45" t="s">
        <v>72</v>
      </c>
      <c r="B859" s="46">
        <v>17.46728972</v>
      </c>
      <c r="C859" s="46">
        <v>18.284615380000002</v>
      </c>
      <c r="D859" s="46">
        <v>15.664335660000001</v>
      </c>
      <c r="E859" s="46">
        <v>17.366972480000001</v>
      </c>
      <c r="F859" s="46">
        <v>18.0173913</v>
      </c>
      <c r="G859" s="46">
        <v>15.527777779999999</v>
      </c>
      <c r="H859" s="46">
        <v>13.96491228</v>
      </c>
      <c r="I859" s="46">
        <v>13.55555556</v>
      </c>
      <c r="J859" s="46">
        <v>10.878787880000001</v>
      </c>
      <c r="K859" s="46">
        <v>15.22900763</v>
      </c>
      <c r="L859" s="46">
        <v>14.862068969999999</v>
      </c>
      <c r="M859" s="46">
        <v>15.6640625</v>
      </c>
      <c r="N859" s="46">
        <v>18.46153846</v>
      </c>
      <c r="O859" s="46">
        <v>19.396551720000001</v>
      </c>
      <c r="P859" s="46">
        <v>16.9122807</v>
      </c>
      <c r="Q859" s="46">
        <v>17.703125</v>
      </c>
      <c r="R859" s="46">
        <v>16.459016389999999</v>
      </c>
      <c r="S859" s="46">
        <v>16.666666670000001</v>
      </c>
      <c r="T859" s="46">
        <v>14.26315789</v>
      </c>
      <c r="U859" s="46">
        <v>16.290598289999998</v>
      </c>
      <c r="V859" s="46">
        <v>19.723404259999999</v>
      </c>
      <c r="W859" s="46">
        <v>15.907407409999999</v>
      </c>
      <c r="X859" s="46">
        <v>16.20289855</v>
      </c>
      <c r="Y859" s="46">
        <v>15.11111111</v>
      </c>
      <c r="Z859" s="46">
        <v>21.751999999999999</v>
      </c>
      <c r="AA859" s="46">
        <v>29.59504132</v>
      </c>
      <c r="AB859" s="46">
        <v>20.404494379999999</v>
      </c>
      <c r="AC859" s="46">
        <v>28.266666669999999</v>
      </c>
      <c r="AD859" s="46">
        <v>24.049586779999998</v>
      </c>
      <c r="AE859" s="46">
        <v>40.519379839999999</v>
      </c>
      <c r="AF859" s="46">
        <v>32.854961830000001</v>
      </c>
      <c r="AG859" s="46">
        <v>38.10526316</v>
      </c>
      <c r="AH859" s="46">
        <v>35.83529412</v>
      </c>
      <c r="AI859" s="46">
        <v>32.815217390000001</v>
      </c>
      <c r="AJ859" s="46">
        <v>46.387096769999999</v>
      </c>
      <c r="AK859" s="46">
        <v>54.586206900000001</v>
      </c>
      <c r="AL859" s="46">
        <v>44.845360820000003</v>
      </c>
    </row>
    <row r="860" spans="1:38" x14ac:dyDescent="0.3">
      <c r="A860" s="45" t="s">
        <v>73</v>
      </c>
      <c r="B860" s="46">
        <v>177.10280370000001</v>
      </c>
      <c r="C860" s="46">
        <v>161.81538459999999</v>
      </c>
      <c r="D860" s="46">
        <v>180.48951049999999</v>
      </c>
      <c r="E860" s="46">
        <v>219.20183489999999</v>
      </c>
      <c r="F860" s="46">
        <v>192.1478261</v>
      </c>
      <c r="G860" s="46">
        <v>180.1597222</v>
      </c>
      <c r="H860" s="46">
        <v>195.68421050000001</v>
      </c>
      <c r="I860" s="46">
        <v>181.79365079999999</v>
      </c>
      <c r="J860" s="46">
        <v>147.58585859999999</v>
      </c>
      <c r="K860" s="46">
        <v>151.03053439999999</v>
      </c>
      <c r="L860" s="46">
        <v>191.5</v>
      </c>
      <c r="M860" s="46">
        <v>165.4609375</v>
      </c>
      <c r="N860" s="46">
        <v>191.44230769999999</v>
      </c>
      <c r="O860" s="46">
        <v>172.9396552</v>
      </c>
      <c r="P860" s="46">
        <v>165.7982456</v>
      </c>
      <c r="Q860" s="46">
        <v>155.6171875</v>
      </c>
      <c r="R860" s="46">
        <v>206.52459020000001</v>
      </c>
      <c r="S860" s="46">
        <v>173.79411759999999</v>
      </c>
      <c r="T860" s="46">
        <v>176.14912279999999</v>
      </c>
      <c r="U860" s="46">
        <v>169.6752137</v>
      </c>
      <c r="V860" s="46">
        <v>259.1702128</v>
      </c>
      <c r="W860" s="46">
        <v>235.64814809999999</v>
      </c>
      <c r="X860" s="46">
        <v>208.34057970000001</v>
      </c>
      <c r="Y860" s="46">
        <v>187.2314815</v>
      </c>
      <c r="Z860" s="46">
        <v>218.16800000000001</v>
      </c>
      <c r="AA860" s="46">
        <v>169.3140496</v>
      </c>
      <c r="AB860" s="46">
        <v>200.14606739999999</v>
      </c>
      <c r="AC860" s="46">
        <v>173.27333329999999</v>
      </c>
      <c r="AD860" s="46">
        <v>183.41322310000001</v>
      </c>
      <c r="AE860" s="46">
        <v>166.0775194</v>
      </c>
      <c r="AF860" s="46">
        <v>201.93129769999999</v>
      </c>
      <c r="AG860" s="46">
        <v>165.0789474</v>
      </c>
      <c r="AH860" s="46">
        <v>197.7647059</v>
      </c>
      <c r="AI860" s="46">
        <v>172.68478260000001</v>
      </c>
      <c r="AJ860" s="46">
        <v>172.2903226</v>
      </c>
      <c r="AK860" s="46">
        <v>174.09195399999999</v>
      </c>
      <c r="AL860" s="46">
        <v>156.54639180000001</v>
      </c>
    </row>
    <row r="861" spans="1:38" x14ac:dyDescent="0.3">
      <c r="A861" s="4" t="s">
        <v>74</v>
      </c>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row>
    <row r="862" spans="1:38" x14ac:dyDescent="0.3">
      <c r="A862" s="45" t="s">
        <v>70</v>
      </c>
      <c r="B862" s="46">
        <v>292</v>
      </c>
      <c r="C862" s="46">
        <v>223.5</v>
      </c>
      <c r="D862" s="46">
        <v>240</v>
      </c>
      <c r="E862" s="46">
        <v>253</v>
      </c>
      <c r="F862" s="46">
        <v>245</v>
      </c>
      <c r="G862" s="46">
        <v>228.5</v>
      </c>
      <c r="H862" s="46">
        <v>242</v>
      </c>
      <c r="I862" s="46">
        <v>222</v>
      </c>
      <c r="J862" s="46">
        <v>187</v>
      </c>
      <c r="K862" s="46">
        <v>207</v>
      </c>
      <c r="L862" s="46">
        <v>263</v>
      </c>
      <c r="M862" s="46">
        <v>220.5</v>
      </c>
      <c r="N862" s="46">
        <v>285.5</v>
      </c>
      <c r="O862" s="46">
        <v>199</v>
      </c>
      <c r="P862" s="46">
        <v>242.5</v>
      </c>
      <c r="Q862" s="46">
        <v>233</v>
      </c>
      <c r="R862" s="46">
        <v>250.5</v>
      </c>
      <c r="S862" s="46">
        <v>258.5</v>
      </c>
      <c r="T862" s="46">
        <v>204.5</v>
      </c>
      <c r="U862" s="46">
        <v>225</v>
      </c>
      <c r="V862" s="46">
        <v>356</v>
      </c>
      <c r="W862" s="46">
        <v>327.5</v>
      </c>
      <c r="X862" s="46">
        <v>307</v>
      </c>
      <c r="Y862" s="46">
        <v>251.5</v>
      </c>
      <c r="Z862" s="46">
        <v>304</v>
      </c>
      <c r="AA862" s="46">
        <v>250</v>
      </c>
      <c r="AB862" s="46">
        <v>301</v>
      </c>
      <c r="AC862" s="46">
        <v>274.5</v>
      </c>
      <c r="AD862" s="46">
        <v>267</v>
      </c>
      <c r="AE862" s="46">
        <v>308</v>
      </c>
      <c r="AF862" s="46">
        <v>282</v>
      </c>
      <c r="AG862" s="46">
        <v>231.5</v>
      </c>
      <c r="AH862" s="46">
        <v>327</v>
      </c>
      <c r="AI862" s="46">
        <v>259.5</v>
      </c>
      <c r="AJ862" s="46">
        <v>263</v>
      </c>
      <c r="AK862" s="46">
        <v>246</v>
      </c>
      <c r="AL862" s="46">
        <v>291</v>
      </c>
    </row>
    <row r="863" spans="1:38" x14ac:dyDescent="0.3">
      <c r="A863" s="45" t="s">
        <v>71</v>
      </c>
      <c r="B863" s="46">
        <v>69</v>
      </c>
      <c r="C863" s="46">
        <v>44.5</v>
      </c>
      <c r="D863" s="46">
        <v>53</v>
      </c>
      <c r="E863" s="46">
        <v>41</v>
      </c>
      <c r="F863" s="46">
        <v>54</v>
      </c>
      <c r="G863" s="46">
        <v>30.5</v>
      </c>
      <c r="H863" s="46">
        <v>41.5</v>
      </c>
      <c r="I863" s="46">
        <v>39</v>
      </c>
      <c r="J863" s="46">
        <v>30</v>
      </c>
      <c r="K863" s="46">
        <v>42</v>
      </c>
      <c r="L863" s="46">
        <v>77</v>
      </c>
      <c r="M863" s="46">
        <v>50.5</v>
      </c>
      <c r="N863" s="46">
        <v>47</v>
      </c>
      <c r="O863" s="46">
        <v>38.5</v>
      </c>
      <c r="P863" s="46">
        <v>58</v>
      </c>
      <c r="Q863" s="46">
        <v>67</v>
      </c>
      <c r="R863" s="46">
        <v>66.5</v>
      </c>
      <c r="S863" s="46">
        <v>62.5</v>
      </c>
      <c r="T863" s="46">
        <v>31</v>
      </c>
      <c r="U863" s="46">
        <v>58</v>
      </c>
      <c r="V863" s="46">
        <v>74</v>
      </c>
      <c r="W863" s="46">
        <v>46</v>
      </c>
      <c r="X863" s="46">
        <v>76</v>
      </c>
      <c r="Y863" s="46">
        <v>60</v>
      </c>
      <c r="Z863" s="46">
        <v>72</v>
      </c>
      <c r="AA863" s="46">
        <v>92</v>
      </c>
      <c r="AB863" s="46">
        <v>81</v>
      </c>
      <c r="AC863" s="46">
        <v>64.5</v>
      </c>
      <c r="AD863" s="46">
        <v>86</v>
      </c>
      <c r="AE863" s="46">
        <v>87</v>
      </c>
      <c r="AF863" s="46">
        <v>61</v>
      </c>
      <c r="AG863" s="46">
        <v>40</v>
      </c>
      <c r="AH863" s="46">
        <v>125</v>
      </c>
      <c r="AI863" s="46">
        <v>21.5</v>
      </c>
      <c r="AJ863" s="46">
        <v>65</v>
      </c>
      <c r="AK863" s="46">
        <v>33</v>
      </c>
      <c r="AL863" s="46">
        <v>66</v>
      </c>
    </row>
    <row r="864" spans="1:38" x14ac:dyDescent="0.3">
      <c r="A864" s="45" t="s">
        <v>72</v>
      </c>
      <c r="B864" s="46">
        <v>14</v>
      </c>
      <c r="C864" s="46">
        <v>16</v>
      </c>
      <c r="D864" s="46">
        <v>15</v>
      </c>
      <c r="E864" s="46">
        <v>20</v>
      </c>
      <c r="F864" s="46">
        <v>22</v>
      </c>
      <c r="G864" s="46">
        <v>21</v>
      </c>
      <c r="H864" s="46">
        <v>17</v>
      </c>
      <c r="I864" s="46">
        <v>14.5</v>
      </c>
      <c r="J864" s="46">
        <v>2</v>
      </c>
      <c r="K864" s="46">
        <v>15</v>
      </c>
      <c r="L864" s="46">
        <v>17</v>
      </c>
      <c r="M864" s="46">
        <v>18</v>
      </c>
      <c r="N864" s="46">
        <v>22</v>
      </c>
      <c r="O864" s="46">
        <v>18.5</v>
      </c>
      <c r="P864" s="46">
        <v>20</v>
      </c>
      <c r="Q864" s="46">
        <v>21</v>
      </c>
      <c r="R864" s="46">
        <v>21</v>
      </c>
      <c r="S864" s="46">
        <v>22</v>
      </c>
      <c r="T864" s="46">
        <v>13.5</v>
      </c>
      <c r="U864" s="46">
        <v>21</v>
      </c>
      <c r="V864" s="46">
        <v>22</v>
      </c>
      <c r="W864" s="46">
        <v>19.5</v>
      </c>
      <c r="X864" s="46">
        <v>19.5</v>
      </c>
      <c r="Y864" s="46">
        <v>16.5</v>
      </c>
      <c r="Z864" s="46">
        <v>22</v>
      </c>
      <c r="AA864" s="46">
        <v>28</v>
      </c>
      <c r="AB864" s="46">
        <v>23</v>
      </c>
      <c r="AC864" s="46">
        <v>29</v>
      </c>
      <c r="AD864" s="46">
        <v>21</v>
      </c>
      <c r="AE864" s="46">
        <v>24</v>
      </c>
      <c r="AF864" s="46">
        <v>30</v>
      </c>
      <c r="AG864" s="46">
        <v>29</v>
      </c>
      <c r="AH864" s="46">
        <v>28</v>
      </c>
      <c r="AI864" s="46">
        <v>20.5</v>
      </c>
      <c r="AJ864" s="46">
        <v>23</v>
      </c>
      <c r="AK864" s="46">
        <v>31</v>
      </c>
      <c r="AL864" s="46">
        <v>29</v>
      </c>
    </row>
    <row r="865" spans="1:38" x14ac:dyDescent="0.3">
      <c r="A865" s="45" t="s">
        <v>73</v>
      </c>
      <c r="B865" s="46">
        <v>165</v>
      </c>
      <c r="C865" s="46">
        <v>147.5</v>
      </c>
      <c r="D865" s="46">
        <v>155</v>
      </c>
      <c r="E865" s="46">
        <v>196</v>
      </c>
      <c r="F865" s="46">
        <v>174</v>
      </c>
      <c r="G865" s="46">
        <v>158</v>
      </c>
      <c r="H865" s="46">
        <v>174</v>
      </c>
      <c r="I865" s="46">
        <v>158</v>
      </c>
      <c r="J865" s="46">
        <v>142</v>
      </c>
      <c r="K865" s="46">
        <v>133</v>
      </c>
      <c r="L865" s="46">
        <v>160</v>
      </c>
      <c r="M865" s="46">
        <v>132.5</v>
      </c>
      <c r="N865" s="46">
        <v>182.5</v>
      </c>
      <c r="O865" s="46">
        <v>145.5</v>
      </c>
      <c r="P865" s="46">
        <v>150</v>
      </c>
      <c r="Q865" s="46">
        <v>130.5</v>
      </c>
      <c r="R865" s="46">
        <v>167.5</v>
      </c>
      <c r="S865" s="46">
        <v>140.5</v>
      </c>
      <c r="T865" s="46">
        <v>138</v>
      </c>
      <c r="U865" s="46">
        <v>132</v>
      </c>
      <c r="V865" s="46">
        <v>217.5</v>
      </c>
      <c r="W865" s="46">
        <v>210</v>
      </c>
      <c r="X865" s="46">
        <v>154</v>
      </c>
      <c r="Y865" s="46">
        <v>148</v>
      </c>
      <c r="Z865" s="46">
        <v>183</v>
      </c>
      <c r="AA865" s="46">
        <v>127</v>
      </c>
      <c r="AB865" s="46">
        <v>157</v>
      </c>
      <c r="AC865" s="46">
        <v>128</v>
      </c>
      <c r="AD865" s="46">
        <v>133</v>
      </c>
      <c r="AE865" s="46">
        <v>127</v>
      </c>
      <c r="AF865" s="46">
        <v>148</v>
      </c>
      <c r="AG865" s="46">
        <v>106.5</v>
      </c>
      <c r="AH865" s="46">
        <v>178</v>
      </c>
      <c r="AI865" s="46">
        <v>110</v>
      </c>
      <c r="AJ865" s="46">
        <v>133</v>
      </c>
      <c r="AK865" s="46">
        <v>122</v>
      </c>
      <c r="AL865" s="46">
        <v>134</v>
      </c>
    </row>
    <row r="866" spans="1:38" x14ac:dyDescent="0.3">
      <c r="A866" s="2" t="s">
        <v>142</v>
      </c>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row>
    <row r="867" spans="1:38" x14ac:dyDescent="0.3">
      <c r="A867" s="4" t="s">
        <v>7</v>
      </c>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row>
    <row r="868" spans="1:38" x14ac:dyDescent="0.3">
      <c r="A868" s="45" t="s">
        <v>8</v>
      </c>
      <c r="B868" s="46">
        <v>549</v>
      </c>
      <c r="C868" s="46">
        <v>660</v>
      </c>
      <c r="D868" s="46">
        <v>541</v>
      </c>
      <c r="E868" s="46">
        <v>508</v>
      </c>
      <c r="F868" s="46">
        <v>455</v>
      </c>
      <c r="G868" s="46">
        <v>524</v>
      </c>
      <c r="H868" s="46">
        <v>476</v>
      </c>
      <c r="I868" s="46">
        <v>534</v>
      </c>
      <c r="J868" s="46">
        <v>497</v>
      </c>
      <c r="K868" s="46">
        <v>370</v>
      </c>
      <c r="L868" s="46">
        <v>385</v>
      </c>
      <c r="M868" s="46">
        <v>440</v>
      </c>
      <c r="N868" s="46">
        <v>437</v>
      </c>
      <c r="O868" s="46">
        <v>428</v>
      </c>
      <c r="P868" s="46">
        <v>412</v>
      </c>
      <c r="Q868" s="46">
        <v>442</v>
      </c>
      <c r="R868" s="46">
        <v>404</v>
      </c>
      <c r="S868" s="46">
        <v>405</v>
      </c>
      <c r="T868" s="46">
        <v>352</v>
      </c>
      <c r="U868" s="46">
        <v>370</v>
      </c>
      <c r="V868" s="46">
        <v>370</v>
      </c>
      <c r="W868" s="46">
        <v>392</v>
      </c>
      <c r="X868" s="46">
        <v>408</v>
      </c>
      <c r="Y868" s="46">
        <v>362</v>
      </c>
      <c r="Z868" s="46">
        <v>340</v>
      </c>
      <c r="AA868" s="46">
        <v>376</v>
      </c>
      <c r="AB868" s="46">
        <v>248</v>
      </c>
      <c r="AC868" s="46">
        <v>353</v>
      </c>
      <c r="AD868" s="46">
        <v>374</v>
      </c>
      <c r="AE868" s="46">
        <v>335</v>
      </c>
      <c r="AF868" s="46">
        <v>346</v>
      </c>
      <c r="AG868" s="46">
        <v>345</v>
      </c>
      <c r="AH868" s="46">
        <v>303</v>
      </c>
      <c r="AI868" s="46">
        <v>324</v>
      </c>
      <c r="AJ868" s="46">
        <v>341</v>
      </c>
      <c r="AK868" s="46">
        <v>287</v>
      </c>
      <c r="AL868" s="46">
        <v>349</v>
      </c>
    </row>
    <row r="869" spans="1:38" x14ac:dyDescent="0.3">
      <c r="A869" s="4" t="s">
        <v>69</v>
      </c>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row>
    <row r="870" spans="1:38" x14ac:dyDescent="0.3">
      <c r="A870" s="45" t="s">
        <v>70</v>
      </c>
      <c r="B870" s="46">
        <v>362.74863390000002</v>
      </c>
      <c r="C870" s="46">
        <v>372.96666670000002</v>
      </c>
      <c r="D870" s="46">
        <v>333.3548983</v>
      </c>
      <c r="E870" s="46">
        <v>382.46850389999997</v>
      </c>
      <c r="F870" s="46">
        <v>422.89450549999998</v>
      </c>
      <c r="G870" s="46">
        <v>407.45610690000001</v>
      </c>
      <c r="H870" s="46">
        <v>475.56722689999998</v>
      </c>
      <c r="I870" s="46">
        <v>344.01872659999998</v>
      </c>
      <c r="J870" s="46">
        <v>418.68209259999998</v>
      </c>
      <c r="K870" s="46">
        <v>482.73513509999998</v>
      </c>
      <c r="L870" s="46">
        <v>695.71168829999999</v>
      </c>
      <c r="M870" s="46">
        <v>469.14772729999999</v>
      </c>
      <c r="N870" s="46">
        <v>523.33409610000001</v>
      </c>
      <c r="O870" s="46">
        <v>373.2616822</v>
      </c>
      <c r="P870" s="46">
        <v>449.97572819999999</v>
      </c>
      <c r="Q870" s="46">
        <v>427.94117649999998</v>
      </c>
      <c r="R870" s="46">
        <v>560.68811879999998</v>
      </c>
      <c r="S870" s="46">
        <v>403.11851849999999</v>
      </c>
      <c r="T870" s="46">
        <v>470.23011359999998</v>
      </c>
      <c r="U870" s="46">
        <v>429.0324324</v>
      </c>
      <c r="V870" s="46">
        <v>573.4405405</v>
      </c>
      <c r="W870" s="46">
        <v>470.28061220000001</v>
      </c>
      <c r="X870" s="46">
        <v>447.59803920000002</v>
      </c>
      <c r="Y870" s="46">
        <v>433.19889499999999</v>
      </c>
      <c r="Z870" s="46">
        <v>438.11470589999999</v>
      </c>
      <c r="AA870" s="46">
        <v>524.75797869999997</v>
      </c>
      <c r="AB870" s="46">
        <v>764.50806450000005</v>
      </c>
      <c r="AC870" s="46">
        <v>685.57790369999998</v>
      </c>
      <c r="AD870" s="46">
        <v>549.11229949999995</v>
      </c>
      <c r="AE870" s="46">
        <v>559.80895520000001</v>
      </c>
      <c r="AF870" s="46">
        <v>435.12716760000001</v>
      </c>
      <c r="AG870" s="46">
        <v>529.47246380000001</v>
      </c>
      <c r="AH870" s="46">
        <v>544.28712870000004</v>
      </c>
      <c r="AI870" s="46">
        <v>564.22222220000003</v>
      </c>
      <c r="AJ870" s="46">
        <v>685.90909090000002</v>
      </c>
      <c r="AK870" s="46">
        <v>514.79442510000001</v>
      </c>
      <c r="AL870" s="46">
        <v>755.20343839999998</v>
      </c>
    </row>
    <row r="871" spans="1:38" x14ac:dyDescent="0.3">
      <c r="A871" s="45" t="s">
        <v>71</v>
      </c>
      <c r="B871" s="46">
        <v>200.6466302</v>
      </c>
      <c r="C871" s="46">
        <v>210.8242424</v>
      </c>
      <c r="D871" s="46">
        <v>187.47319780000001</v>
      </c>
      <c r="E871" s="46">
        <v>227.6102362</v>
      </c>
      <c r="F871" s="46">
        <v>259.79780219999998</v>
      </c>
      <c r="G871" s="46">
        <v>245.26908399999999</v>
      </c>
      <c r="H871" s="46">
        <v>299.63025210000001</v>
      </c>
      <c r="I871" s="46">
        <v>176.335206</v>
      </c>
      <c r="J871" s="46">
        <v>251.6277666</v>
      </c>
      <c r="K871" s="46">
        <v>325.26756760000001</v>
      </c>
      <c r="L871" s="46">
        <v>515.72207790000004</v>
      </c>
      <c r="M871" s="46">
        <v>280.02272729999999</v>
      </c>
      <c r="N871" s="46">
        <v>336.65446220000001</v>
      </c>
      <c r="O871" s="46">
        <v>210.7616822</v>
      </c>
      <c r="P871" s="46">
        <v>273.57281549999999</v>
      </c>
      <c r="Q871" s="46">
        <v>225.89819</v>
      </c>
      <c r="R871" s="46">
        <v>353.7029703</v>
      </c>
      <c r="S871" s="46">
        <v>228.23950619999999</v>
      </c>
      <c r="T871" s="46">
        <v>291.98295450000001</v>
      </c>
      <c r="U871" s="46">
        <v>245.27567569999999</v>
      </c>
      <c r="V871" s="46">
        <v>360.75945949999999</v>
      </c>
      <c r="W871" s="46">
        <v>265.90306120000002</v>
      </c>
      <c r="X871" s="46">
        <v>229.1176471</v>
      </c>
      <c r="Y871" s="46">
        <v>236.90883980000001</v>
      </c>
      <c r="Z871" s="46">
        <v>229.11470589999999</v>
      </c>
      <c r="AA871" s="46">
        <v>310.1569149</v>
      </c>
      <c r="AB871" s="46">
        <v>527.81451609999999</v>
      </c>
      <c r="AC871" s="46">
        <v>512.78470249999998</v>
      </c>
      <c r="AD871" s="46">
        <v>350.05882350000002</v>
      </c>
      <c r="AE871" s="46">
        <v>376.83880599999998</v>
      </c>
      <c r="AF871" s="46">
        <v>224.01734099999999</v>
      </c>
      <c r="AG871" s="46">
        <v>296.44347829999998</v>
      </c>
      <c r="AH871" s="46">
        <v>351.14191419999997</v>
      </c>
      <c r="AI871" s="46">
        <v>342.06172839999999</v>
      </c>
      <c r="AJ871" s="46">
        <v>447.23753670000002</v>
      </c>
      <c r="AK871" s="46">
        <v>248.5226481</v>
      </c>
      <c r="AL871" s="46">
        <v>514.95702010000002</v>
      </c>
    </row>
    <row r="872" spans="1:38" x14ac:dyDescent="0.3">
      <c r="A872" s="45" t="s">
        <v>72</v>
      </c>
      <c r="B872" s="46">
        <v>11.49362477</v>
      </c>
      <c r="C872" s="46">
        <v>9.1833333330000002</v>
      </c>
      <c r="D872" s="46">
        <v>7.8539741220000003</v>
      </c>
      <c r="E872" s="46">
        <v>8.6633858270000008</v>
      </c>
      <c r="F872" s="46">
        <v>6.9956043960000001</v>
      </c>
      <c r="G872" s="46">
        <v>9.5801526720000005</v>
      </c>
      <c r="H872" s="46">
        <v>11.617647059999999</v>
      </c>
      <c r="I872" s="46">
        <v>9.3895131089999992</v>
      </c>
      <c r="J872" s="46">
        <v>14.136820930000001</v>
      </c>
      <c r="K872" s="46">
        <v>18.059459459999999</v>
      </c>
      <c r="L872" s="46">
        <v>33.083116879999999</v>
      </c>
      <c r="M872" s="46">
        <v>36.872727269999999</v>
      </c>
      <c r="N872" s="46">
        <v>33.455377570000003</v>
      </c>
      <c r="O872" s="46">
        <v>33.385514020000002</v>
      </c>
      <c r="P872" s="46">
        <v>35.33252427</v>
      </c>
      <c r="Q872" s="46">
        <v>34.359728509999997</v>
      </c>
      <c r="R872" s="46">
        <v>42.108910889999997</v>
      </c>
      <c r="S872" s="46">
        <v>29.83950617</v>
      </c>
      <c r="T872" s="46">
        <v>33.826704550000002</v>
      </c>
      <c r="U872" s="46">
        <v>40.005405410000002</v>
      </c>
      <c r="V872" s="46">
        <v>37.697297300000002</v>
      </c>
      <c r="W872" s="46">
        <v>38.339285709999999</v>
      </c>
      <c r="X872" s="46">
        <v>42.632352939999997</v>
      </c>
      <c r="Y872" s="46">
        <v>41.593922650000003</v>
      </c>
      <c r="Z872" s="46">
        <v>43.620588239999996</v>
      </c>
      <c r="AA872" s="46">
        <v>61.43882979</v>
      </c>
      <c r="AB872" s="46">
        <v>63.778225810000002</v>
      </c>
      <c r="AC872" s="46">
        <v>44.617563740000001</v>
      </c>
      <c r="AD872" s="46">
        <v>43.919786100000003</v>
      </c>
      <c r="AE872" s="46">
        <v>45.047761190000003</v>
      </c>
      <c r="AF872" s="46">
        <v>43.624277460000002</v>
      </c>
      <c r="AG872" s="46">
        <v>60.182608700000003</v>
      </c>
      <c r="AH872" s="46">
        <v>44.042904290000003</v>
      </c>
      <c r="AI872" s="46">
        <v>56.672839510000003</v>
      </c>
      <c r="AJ872" s="46">
        <v>57.483870969999998</v>
      </c>
      <c r="AK872" s="46">
        <v>82.933797909999996</v>
      </c>
      <c r="AL872" s="46">
        <v>82.017191980000007</v>
      </c>
    </row>
    <row r="873" spans="1:38" x14ac:dyDescent="0.3">
      <c r="A873" s="45" t="s">
        <v>73</v>
      </c>
      <c r="B873" s="46">
        <v>150.60837889999999</v>
      </c>
      <c r="C873" s="46">
        <v>152.95909090000001</v>
      </c>
      <c r="D873" s="46">
        <v>138.02772640000001</v>
      </c>
      <c r="E873" s="46">
        <v>146.19488190000001</v>
      </c>
      <c r="F873" s="46">
        <v>156.10109890000001</v>
      </c>
      <c r="G873" s="46">
        <v>152.6068702</v>
      </c>
      <c r="H873" s="46">
        <v>164.3193277</v>
      </c>
      <c r="I873" s="46">
        <v>158.29400749999999</v>
      </c>
      <c r="J873" s="46">
        <v>152.91750500000001</v>
      </c>
      <c r="K873" s="46">
        <v>139.40810809999999</v>
      </c>
      <c r="L873" s="46">
        <v>146.90649350000001</v>
      </c>
      <c r="M873" s="46">
        <v>152.25227269999999</v>
      </c>
      <c r="N873" s="46">
        <v>153.22425630000001</v>
      </c>
      <c r="O873" s="46">
        <v>129.114486</v>
      </c>
      <c r="P873" s="46">
        <v>141.07038829999999</v>
      </c>
      <c r="Q873" s="46">
        <v>167.6832579</v>
      </c>
      <c r="R873" s="46">
        <v>164.8762376</v>
      </c>
      <c r="S873" s="46">
        <v>145.03950620000001</v>
      </c>
      <c r="T873" s="46">
        <v>144.42045450000001</v>
      </c>
      <c r="U873" s="46">
        <v>143.7513514</v>
      </c>
      <c r="V873" s="46">
        <v>174.9837838</v>
      </c>
      <c r="W873" s="46">
        <v>166.03826530000001</v>
      </c>
      <c r="X873" s="46">
        <v>175.84803919999999</v>
      </c>
      <c r="Y873" s="46">
        <v>154.6961326</v>
      </c>
      <c r="Z873" s="46">
        <v>165.37941180000001</v>
      </c>
      <c r="AA873" s="46">
        <v>153.16223400000001</v>
      </c>
      <c r="AB873" s="46">
        <v>172.9153226</v>
      </c>
      <c r="AC873" s="46">
        <v>128.1756374</v>
      </c>
      <c r="AD873" s="46">
        <v>155.13368980000001</v>
      </c>
      <c r="AE873" s="46">
        <v>137.92238810000001</v>
      </c>
      <c r="AF873" s="46">
        <v>167.48554909999999</v>
      </c>
      <c r="AG873" s="46">
        <v>172.8463768</v>
      </c>
      <c r="AH873" s="46">
        <v>149.10231020000001</v>
      </c>
      <c r="AI873" s="46">
        <v>165.4876543</v>
      </c>
      <c r="AJ873" s="46">
        <v>181.1876833</v>
      </c>
      <c r="AK873" s="46">
        <v>183.33797910000001</v>
      </c>
      <c r="AL873" s="46">
        <v>158.22922639999999</v>
      </c>
    </row>
    <row r="874" spans="1:38" x14ac:dyDescent="0.3">
      <c r="A874" s="4" t="s">
        <v>74</v>
      </c>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row>
    <row r="875" spans="1:38" x14ac:dyDescent="0.3">
      <c r="A875" s="45" t="s">
        <v>70</v>
      </c>
      <c r="B875" s="46">
        <v>227</v>
      </c>
      <c r="C875" s="46">
        <v>208.5</v>
      </c>
      <c r="D875" s="46">
        <v>192</v>
      </c>
      <c r="E875" s="46">
        <v>202.5</v>
      </c>
      <c r="F875" s="46">
        <v>191</v>
      </c>
      <c r="G875" s="46">
        <v>198.5</v>
      </c>
      <c r="H875" s="46">
        <v>214</v>
      </c>
      <c r="I875" s="46">
        <v>206.5</v>
      </c>
      <c r="J875" s="46">
        <v>209</v>
      </c>
      <c r="K875" s="46">
        <v>178.5</v>
      </c>
      <c r="L875" s="46">
        <v>200</v>
      </c>
      <c r="M875" s="46">
        <v>218.5</v>
      </c>
      <c r="N875" s="46">
        <v>214</v>
      </c>
      <c r="O875" s="46">
        <v>179</v>
      </c>
      <c r="P875" s="46">
        <v>202</v>
      </c>
      <c r="Q875" s="46">
        <v>209</v>
      </c>
      <c r="R875" s="46">
        <v>221</v>
      </c>
      <c r="S875" s="46">
        <v>177</v>
      </c>
      <c r="T875" s="46">
        <v>169.5</v>
      </c>
      <c r="U875" s="46">
        <v>178.5</v>
      </c>
      <c r="V875" s="46">
        <v>234</v>
      </c>
      <c r="W875" s="46">
        <v>202.5</v>
      </c>
      <c r="X875" s="46">
        <v>212.5</v>
      </c>
      <c r="Y875" s="46">
        <v>177</v>
      </c>
      <c r="Z875" s="46">
        <v>189.5</v>
      </c>
      <c r="AA875" s="46">
        <v>217.5</v>
      </c>
      <c r="AB875" s="46">
        <v>266.5</v>
      </c>
      <c r="AC875" s="46">
        <v>203</v>
      </c>
      <c r="AD875" s="46">
        <v>208</v>
      </c>
      <c r="AE875" s="46">
        <v>199</v>
      </c>
      <c r="AF875" s="46">
        <v>203.5</v>
      </c>
      <c r="AG875" s="46">
        <v>242</v>
      </c>
      <c r="AH875" s="46">
        <v>173</v>
      </c>
      <c r="AI875" s="46">
        <v>195</v>
      </c>
      <c r="AJ875" s="46">
        <v>197</v>
      </c>
      <c r="AK875" s="46">
        <v>270</v>
      </c>
      <c r="AL875" s="46">
        <v>207</v>
      </c>
    </row>
    <row r="876" spans="1:38" x14ac:dyDescent="0.3">
      <c r="A876" s="45" t="s">
        <v>71</v>
      </c>
      <c r="B876" s="46">
        <v>58</v>
      </c>
      <c r="C876" s="46">
        <v>59</v>
      </c>
      <c r="D876" s="46">
        <v>41</v>
      </c>
      <c r="E876" s="46">
        <v>41</v>
      </c>
      <c r="F876" s="46">
        <v>29</v>
      </c>
      <c r="G876" s="46">
        <v>39.5</v>
      </c>
      <c r="H876" s="46">
        <v>28</v>
      </c>
      <c r="I876" s="46">
        <v>33</v>
      </c>
      <c r="J876" s="46">
        <v>16</v>
      </c>
      <c r="K876" s="46">
        <v>4</v>
      </c>
      <c r="L876" s="46">
        <v>4</v>
      </c>
      <c r="M876" s="46">
        <v>7.5</v>
      </c>
      <c r="N876" s="46">
        <v>4</v>
      </c>
      <c r="O876" s="46">
        <v>5</v>
      </c>
      <c r="P876" s="46">
        <v>5</v>
      </c>
      <c r="Q876" s="46">
        <v>3</v>
      </c>
      <c r="R876" s="46">
        <v>4</v>
      </c>
      <c r="S876" s="46">
        <v>3</v>
      </c>
      <c r="T876" s="46">
        <v>2</v>
      </c>
      <c r="U876" s="46">
        <v>2</v>
      </c>
      <c r="V876" s="46">
        <v>4</v>
      </c>
      <c r="W876" s="46">
        <v>7</v>
      </c>
      <c r="X876" s="46">
        <v>7</v>
      </c>
      <c r="Y876" s="46">
        <v>4</v>
      </c>
      <c r="Z876" s="46">
        <v>3.5</v>
      </c>
      <c r="AA876" s="46">
        <v>3</v>
      </c>
      <c r="AB876" s="46">
        <v>5.5</v>
      </c>
      <c r="AC876" s="46">
        <v>10</v>
      </c>
      <c r="AD876" s="46">
        <v>15</v>
      </c>
      <c r="AE876" s="46">
        <v>4</v>
      </c>
      <c r="AF876" s="46">
        <v>7</v>
      </c>
      <c r="AG876" s="46">
        <v>8</v>
      </c>
      <c r="AH876" s="46">
        <v>3</v>
      </c>
      <c r="AI876" s="46">
        <v>5</v>
      </c>
      <c r="AJ876" s="46">
        <v>11</v>
      </c>
      <c r="AK876" s="46">
        <v>12</v>
      </c>
      <c r="AL876" s="46">
        <v>2</v>
      </c>
    </row>
    <row r="877" spans="1:38" x14ac:dyDescent="0.3">
      <c r="A877" s="45" t="s">
        <v>72</v>
      </c>
      <c r="B877" s="46">
        <v>6</v>
      </c>
      <c r="C877" s="46">
        <v>7</v>
      </c>
      <c r="D877" s="46">
        <v>7</v>
      </c>
      <c r="E877" s="46">
        <v>7</v>
      </c>
      <c r="F877" s="46">
        <v>7</v>
      </c>
      <c r="G877" s="46">
        <v>8</v>
      </c>
      <c r="H877" s="46">
        <v>7</v>
      </c>
      <c r="I877" s="46">
        <v>8</v>
      </c>
      <c r="J877" s="46">
        <v>8</v>
      </c>
      <c r="K877" s="46">
        <v>8.5</v>
      </c>
      <c r="L877" s="46">
        <v>13</v>
      </c>
      <c r="M877" s="46">
        <v>14</v>
      </c>
      <c r="N877" s="46">
        <v>13</v>
      </c>
      <c r="O877" s="46">
        <v>13</v>
      </c>
      <c r="P877" s="46">
        <v>13</v>
      </c>
      <c r="Q877" s="46">
        <v>13</v>
      </c>
      <c r="R877" s="46">
        <v>13</v>
      </c>
      <c r="S877" s="46">
        <v>12</v>
      </c>
      <c r="T877" s="46">
        <v>2.5</v>
      </c>
      <c r="U877" s="46">
        <v>6</v>
      </c>
      <c r="V877" s="46">
        <v>13</v>
      </c>
      <c r="W877" s="46">
        <v>12</v>
      </c>
      <c r="X877" s="46">
        <v>12.5</v>
      </c>
      <c r="Y877" s="46">
        <v>8.5</v>
      </c>
      <c r="Z877" s="46">
        <v>11</v>
      </c>
      <c r="AA877" s="46">
        <v>22</v>
      </c>
      <c r="AB877" s="46">
        <v>21.5</v>
      </c>
      <c r="AC877" s="46">
        <v>15</v>
      </c>
      <c r="AD877" s="46">
        <v>16</v>
      </c>
      <c r="AE877" s="46">
        <v>19</v>
      </c>
      <c r="AF877" s="46">
        <v>24</v>
      </c>
      <c r="AG877" s="46">
        <v>27</v>
      </c>
      <c r="AH877" s="46">
        <v>22</v>
      </c>
      <c r="AI877" s="46">
        <v>28</v>
      </c>
      <c r="AJ877" s="46">
        <v>15</v>
      </c>
      <c r="AK877" s="46">
        <v>27</v>
      </c>
      <c r="AL877" s="46">
        <v>22</v>
      </c>
    </row>
    <row r="878" spans="1:38" x14ac:dyDescent="0.3">
      <c r="A878" s="45" t="s">
        <v>73</v>
      </c>
      <c r="B878" s="46">
        <v>133</v>
      </c>
      <c r="C878" s="46">
        <v>133</v>
      </c>
      <c r="D878" s="46">
        <v>124</v>
      </c>
      <c r="E878" s="46">
        <v>128</v>
      </c>
      <c r="F878" s="46">
        <v>134</v>
      </c>
      <c r="G878" s="46">
        <v>140</v>
      </c>
      <c r="H878" s="46">
        <v>144.5</v>
      </c>
      <c r="I878" s="46">
        <v>138</v>
      </c>
      <c r="J878" s="46">
        <v>134</v>
      </c>
      <c r="K878" s="46">
        <v>130.5</v>
      </c>
      <c r="L878" s="46">
        <v>134</v>
      </c>
      <c r="M878" s="46">
        <v>140.5</v>
      </c>
      <c r="N878" s="46">
        <v>134</v>
      </c>
      <c r="O878" s="46">
        <v>117</v>
      </c>
      <c r="P878" s="46">
        <v>123</v>
      </c>
      <c r="Q878" s="46">
        <v>157</v>
      </c>
      <c r="R878" s="46">
        <v>143</v>
      </c>
      <c r="S878" s="46">
        <v>114</v>
      </c>
      <c r="T878" s="46">
        <v>114</v>
      </c>
      <c r="U878" s="46">
        <v>113.5</v>
      </c>
      <c r="V878" s="46">
        <v>145</v>
      </c>
      <c r="W878" s="46">
        <v>138</v>
      </c>
      <c r="X878" s="46">
        <v>129.5</v>
      </c>
      <c r="Y878" s="46">
        <v>127</v>
      </c>
      <c r="Z878" s="46">
        <v>131</v>
      </c>
      <c r="AA878" s="46">
        <v>125</v>
      </c>
      <c r="AB878" s="46">
        <v>149.5</v>
      </c>
      <c r="AC878" s="46">
        <v>97</v>
      </c>
      <c r="AD878" s="46">
        <v>114.5</v>
      </c>
      <c r="AE878" s="46">
        <v>105</v>
      </c>
      <c r="AF878" s="46">
        <v>125.5</v>
      </c>
      <c r="AG878" s="46">
        <v>135</v>
      </c>
      <c r="AH878" s="46">
        <v>100</v>
      </c>
      <c r="AI878" s="46">
        <v>114</v>
      </c>
      <c r="AJ878" s="46">
        <v>115</v>
      </c>
      <c r="AK878" s="46">
        <v>130</v>
      </c>
      <c r="AL878" s="46">
        <v>139</v>
      </c>
    </row>
    <row r="879" spans="1:38" x14ac:dyDescent="0.3">
      <c r="A879" s="2" t="s">
        <v>143</v>
      </c>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row>
    <row r="880" spans="1:38" x14ac:dyDescent="0.3">
      <c r="A880" s="4" t="s">
        <v>7</v>
      </c>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row>
    <row r="881" spans="1:38" x14ac:dyDescent="0.3">
      <c r="A881" s="45" t="s">
        <v>8</v>
      </c>
      <c r="B881" s="46">
        <v>117</v>
      </c>
      <c r="C881" s="46">
        <v>108</v>
      </c>
      <c r="D881" s="46">
        <v>143</v>
      </c>
      <c r="E881" s="46">
        <v>157</v>
      </c>
      <c r="F881" s="46">
        <v>155</v>
      </c>
      <c r="G881" s="46">
        <v>167</v>
      </c>
      <c r="H881" s="46">
        <v>172</v>
      </c>
      <c r="I881" s="46">
        <v>141</v>
      </c>
      <c r="J881" s="46">
        <v>164</v>
      </c>
      <c r="K881" s="46">
        <v>118</v>
      </c>
      <c r="L881" s="46">
        <v>122</v>
      </c>
      <c r="M881" s="46">
        <v>121</v>
      </c>
      <c r="N881" s="46">
        <v>142</v>
      </c>
      <c r="O881" s="46">
        <v>151</v>
      </c>
      <c r="P881" s="46">
        <v>118</v>
      </c>
      <c r="Q881" s="46">
        <v>91</v>
      </c>
      <c r="R881" s="46">
        <v>120</v>
      </c>
      <c r="S881" s="46">
        <v>101</v>
      </c>
      <c r="T881" s="46">
        <v>141</v>
      </c>
      <c r="U881" s="46">
        <v>147</v>
      </c>
      <c r="V881" s="46">
        <v>112</v>
      </c>
      <c r="W881" s="46">
        <v>141</v>
      </c>
      <c r="X881" s="46">
        <v>165</v>
      </c>
      <c r="Y881" s="46">
        <v>133</v>
      </c>
      <c r="Z881" s="46">
        <v>142</v>
      </c>
      <c r="AA881" s="46">
        <v>129</v>
      </c>
      <c r="AB881" s="46">
        <v>87</v>
      </c>
      <c r="AC881" s="46">
        <v>105</v>
      </c>
      <c r="AD881" s="46">
        <v>126</v>
      </c>
      <c r="AE881" s="46">
        <v>83</v>
      </c>
      <c r="AF881" s="46">
        <v>92</v>
      </c>
      <c r="AG881" s="46">
        <v>80</v>
      </c>
      <c r="AH881" s="46">
        <v>94</v>
      </c>
      <c r="AI881" s="46">
        <v>71</v>
      </c>
      <c r="AJ881" s="46">
        <v>73</v>
      </c>
      <c r="AK881" s="46">
        <v>78</v>
      </c>
      <c r="AL881" s="46">
        <v>111</v>
      </c>
    </row>
    <row r="882" spans="1:38" x14ac:dyDescent="0.3">
      <c r="A882" s="4" t="s">
        <v>69</v>
      </c>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row>
    <row r="883" spans="1:38" x14ac:dyDescent="0.3">
      <c r="A883" s="45" t="s">
        <v>70</v>
      </c>
      <c r="B883" s="46">
        <v>607.9401709</v>
      </c>
      <c r="C883" s="46">
        <v>475.73148149999997</v>
      </c>
      <c r="D883" s="46">
        <v>481.39860140000002</v>
      </c>
      <c r="E883" s="46">
        <v>389.85987260000002</v>
      </c>
      <c r="F883" s="46">
        <v>433.74193550000001</v>
      </c>
      <c r="G883" s="46">
        <v>392.7365269</v>
      </c>
      <c r="H883" s="46">
        <v>448.40116280000001</v>
      </c>
      <c r="I883" s="46">
        <v>603.80141839999999</v>
      </c>
      <c r="J883" s="46">
        <v>388.31097560000001</v>
      </c>
      <c r="K883" s="46">
        <v>768.97457629999997</v>
      </c>
      <c r="L883" s="46">
        <v>705.51639339999997</v>
      </c>
      <c r="M883" s="46">
        <v>351.52892559999998</v>
      </c>
      <c r="N883" s="46">
        <v>654.0915493</v>
      </c>
      <c r="O883" s="46">
        <v>414.76821189999998</v>
      </c>
      <c r="P883" s="46">
        <v>473.91525419999999</v>
      </c>
      <c r="Q883" s="46">
        <v>578.30769229999999</v>
      </c>
      <c r="R883" s="46">
        <v>409.03333329999998</v>
      </c>
      <c r="S883" s="46">
        <v>549.83168320000004</v>
      </c>
      <c r="T883" s="46">
        <v>468.65957450000002</v>
      </c>
      <c r="U883" s="46">
        <v>924.89795919999995</v>
      </c>
      <c r="V883" s="46">
        <v>1167.5089290000001</v>
      </c>
      <c r="W883" s="46">
        <v>746.98581560000002</v>
      </c>
      <c r="X883" s="46">
        <v>729.27272730000004</v>
      </c>
      <c r="Y883" s="46">
        <v>626.47368419999998</v>
      </c>
      <c r="Z883" s="46">
        <v>750.63380280000001</v>
      </c>
      <c r="AA883" s="46">
        <v>887.39534879999997</v>
      </c>
      <c r="AB883" s="46">
        <v>844.54022989999999</v>
      </c>
      <c r="AC883" s="46">
        <v>607.4190476</v>
      </c>
      <c r="AD883" s="46">
        <v>499.93650789999998</v>
      </c>
      <c r="AE883" s="46">
        <v>856.89156630000002</v>
      </c>
      <c r="AF883" s="46">
        <v>1043.9673909999999</v>
      </c>
      <c r="AG883" s="46">
        <v>576.42499999999995</v>
      </c>
      <c r="AH883" s="46">
        <v>593.5</v>
      </c>
      <c r="AI883" s="46">
        <v>605.60563379999996</v>
      </c>
      <c r="AJ883" s="46">
        <v>487.8082192</v>
      </c>
      <c r="AK883" s="46">
        <v>512.78205130000003</v>
      </c>
      <c r="AL883" s="46">
        <v>542.69369370000004</v>
      </c>
    </row>
    <row r="884" spans="1:38" x14ac:dyDescent="0.3">
      <c r="A884" s="45" t="s">
        <v>71</v>
      </c>
      <c r="B884" s="46">
        <v>404.2307692</v>
      </c>
      <c r="C884" s="46">
        <v>243.93518520000001</v>
      </c>
      <c r="D884" s="46">
        <v>267.8041958</v>
      </c>
      <c r="E884" s="46">
        <v>155.40127390000001</v>
      </c>
      <c r="F884" s="46">
        <v>248.94838709999999</v>
      </c>
      <c r="G884" s="46">
        <v>189.46706589999999</v>
      </c>
      <c r="H884" s="46">
        <v>233.08720930000001</v>
      </c>
      <c r="I884" s="46">
        <v>401.97163119999999</v>
      </c>
      <c r="J884" s="46">
        <v>194.15243899999999</v>
      </c>
      <c r="K884" s="46">
        <v>559.05084750000003</v>
      </c>
      <c r="L884" s="46">
        <v>473.64754099999999</v>
      </c>
      <c r="M884" s="46">
        <v>147.64462810000001</v>
      </c>
      <c r="N884" s="46">
        <v>436.0915493</v>
      </c>
      <c r="O884" s="46">
        <v>204.43708609999999</v>
      </c>
      <c r="P884" s="46">
        <v>295.22881360000002</v>
      </c>
      <c r="Q884" s="46">
        <v>385.97802200000001</v>
      </c>
      <c r="R884" s="46">
        <v>204.97499999999999</v>
      </c>
      <c r="S884" s="46">
        <v>323.67326730000002</v>
      </c>
      <c r="T884" s="46">
        <v>251.50354609999999</v>
      </c>
      <c r="U884" s="46">
        <v>665.76190480000002</v>
      </c>
      <c r="V884" s="46">
        <v>899.8392857</v>
      </c>
      <c r="W884" s="46">
        <v>484.90070919999999</v>
      </c>
      <c r="X884" s="46">
        <v>450.81818179999999</v>
      </c>
      <c r="Y884" s="46">
        <v>381.91729320000002</v>
      </c>
      <c r="Z884" s="46">
        <v>507.49295769999998</v>
      </c>
      <c r="AA884" s="46">
        <v>671.76744189999999</v>
      </c>
      <c r="AB884" s="46">
        <v>606.59770109999999</v>
      </c>
      <c r="AC884" s="46">
        <v>406.38095240000001</v>
      </c>
      <c r="AD884" s="46">
        <v>351.42063489999998</v>
      </c>
      <c r="AE884" s="46">
        <v>666.91566269999998</v>
      </c>
      <c r="AF884" s="46">
        <v>886.29347829999995</v>
      </c>
      <c r="AG884" s="46">
        <v>389.8125</v>
      </c>
      <c r="AH884" s="46">
        <v>447</v>
      </c>
      <c r="AI884" s="46">
        <v>426.5915493</v>
      </c>
      <c r="AJ884" s="46">
        <v>350.17808220000001</v>
      </c>
      <c r="AK884" s="46">
        <v>378.11538460000003</v>
      </c>
      <c r="AL884" s="46">
        <v>414.3243243</v>
      </c>
    </row>
    <row r="885" spans="1:38" x14ac:dyDescent="0.3">
      <c r="A885" s="45" t="s">
        <v>72</v>
      </c>
      <c r="B885" s="46">
        <v>15.025641029999999</v>
      </c>
      <c r="C885" s="46">
        <v>21.472222219999999</v>
      </c>
      <c r="D885" s="46">
        <v>20.951048950000001</v>
      </c>
      <c r="E885" s="46">
        <v>18.324840760000001</v>
      </c>
      <c r="F885" s="46">
        <v>21.238709679999999</v>
      </c>
      <c r="G885" s="46">
        <v>21.988023949999999</v>
      </c>
      <c r="H885" s="46">
        <v>22.546511630000001</v>
      </c>
      <c r="I885" s="46">
        <v>21.290780139999999</v>
      </c>
      <c r="J885" s="46">
        <v>20.7804878</v>
      </c>
      <c r="K885" s="46">
        <v>19.18644068</v>
      </c>
      <c r="L885" s="46">
        <v>25.24590164</v>
      </c>
      <c r="M885" s="46">
        <v>18.363636360000001</v>
      </c>
      <c r="N885" s="46">
        <v>21.323943660000001</v>
      </c>
      <c r="O885" s="46">
        <v>24.31788079</v>
      </c>
      <c r="P885" s="46">
        <v>19.18644068</v>
      </c>
      <c r="Q885" s="46">
        <v>19.109890109999998</v>
      </c>
      <c r="R885" s="46">
        <v>20.766666669999999</v>
      </c>
      <c r="S885" s="46">
        <v>28.7029703</v>
      </c>
      <c r="T885" s="46">
        <v>20.539007089999998</v>
      </c>
      <c r="U885" s="46">
        <v>22.639455779999999</v>
      </c>
      <c r="V885" s="46">
        <v>19.901785709999999</v>
      </c>
      <c r="W885" s="46">
        <v>23.276595740000001</v>
      </c>
      <c r="X885" s="46">
        <v>37.696969699999997</v>
      </c>
      <c r="Y885" s="46">
        <v>23.127819550000002</v>
      </c>
      <c r="Z885" s="46">
        <v>24.88028169</v>
      </c>
      <c r="AA885" s="46">
        <v>22.37984496</v>
      </c>
      <c r="AB885" s="46">
        <v>22.64367816</v>
      </c>
      <c r="AC885" s="46">
        <v>25.942857140000001</v>
      </c>
      <c r="AD885" s="46">
        <v>19.317460319999999</v>
      </c>
      <c r="AE885" s="46">
        <v>21.40963855</v>
      </c>
      <c r="AF885" s="46">
        <v>19.586956520000001</v>
      </c>
      <c r="AG885" s="46">
        <v>20.887499999999999</v>
      </c>
      <c r="AH885" s="46">
        <v>19.670212769999999</v>
      </c>
      <c r="AI885" s="46">
        <v>26.549295770000001</v>
      </c>
      <c r="AJ885" s="46">
        <v>23.479452049999999</v>
      </c>
      <c r="AK885" s="46">
        <v>22.512820510000001</v>
      </c>
      <c r="AL885" s="46">
        <v>22.90990991</v>
      </c>
    </row>
    <row r="886" spans="1:38" x14ac:dyDescent="0.3">
      <c r="A886" s="45" t="s">
        <v>73</v>
      </c>
      <c r="B886" s="46">
        <v>188.68376069999999</v>
      </c>
      <c r="C886" s="46">
        <v>210.32407409999999</v>
      </c>
      <c r="D886" s="46">
        <v>192.6433566</v>
      </c>
      <c r="E886" s="46">
        <v>216.133758</v>
      </c>
      <c r="F886" s="46">
        <v>163.5548387</v>
      </c>
      <c r="G886" s="46">
        <v>181.28143710000001</v>
      </c>
      <c r="H886" s="46">
        <v>192.76744189999999</v>
      </c>
      <c r="I886" s="46">
        <v>180.53900709999999</v>
      </c>
      <c r="J886" s="46">
        <v>173.37804879999999</v>
      </c>
      <c r="K886" s="46">
        <v>190.7372881</v>
      </c>
      <c r="L886" s="46">
        <v>206.62295080000001</v>
      </c>
      <c r="M886" s="46">
        <v>185.52066120000001</v>
      </c>
      <c r="N886" s="46">
        <v>196.6760563</v>
      </c>
      <c r="O886" s="46">
        <v>186.01324500000001</v>
      </c>
      <c r="P886" s="46">
        <v>159.5</v>
      </c>
      <c r="Q886" s="46">
        <v>173.2197802</v>
      </c>
      <c r="R886" s="46">
        <v>183.29166670000001</v>
      </c>
      <c r="S886" s="46">
        <v>197.4554455</v>
      </c>
      <c r="T886" s="46">
        <v>196.6170213</v>
      </c>
      <c r="U886" s="46">
        <v>236.4965986</v>
      </c>
      <c r="V886" s="46">
        <v>247.76785709999999</v>
      </c>
      <c r="W886" s="46">
        <v>238.80851060000001</v>
      </c>
      <c r="X886" s="46">
        <v>240.75757580000001</v>
      </c>
      <c r="Y886" s="46">
        <v>221.42857140000001</v>
      </c>
      <c r="Z886" s="46">
        <v>218.2605634</v>
      </c>
      <c r="AA886" s="46">
        <v>193.248062</v>
      </c>
      <c r="AB886" s="46">
        <v>215.29885060000001</v>
      </c>
      <c r="AC886" s="46">
        <v>175.09523809999999</v>
      </c>
      <c r="AD886" s="46">
        <v>129.19841270000001</v>
      </c>
      <c r="AE886" s="46">
        <v>168.56626510000001</v>
      </c>
      <c r="AF886" s="46">
        <v>138.08695650000001</v>
      </c>
      <c r="AG886" s="46">
        <v>165.72499999999999</v>
      </c>
      <c r="AH886" s="46">
        <v>126.8297872</v>
      </c>
      <c r="AI886" s="46">
        <v>152.46478870000001</v>
      </c>
      <c r="AJ886" s="46">
        <v>114.1506849</v>
      </c>
      <c r="AK886" s="46">
        <v>112.1538462</v>
      </c>
      <c r="AL886" s="46">
        <v>105.45945949999999</v>
      </c>
    </row>
    <row r="887" spans="1:38" x14ac:dyDescent="0.3">
      <c r="A887" s="4" t="s">
        <v>74</v>
      </c>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row>
    <row r="888" spans="1:38" x14ac:dyDescent="0.3">
      <c r="A888" s="45" t="s">
        <v>70</v>
      </c>
      <c r="B888" s="46">
        <v>307</v>
      </c>
      <c r="C888" s="46">
        <v>340.5</v>
      </c>
      <c r="D888" s="46">
        <v>277</v>
      </c>
      <c r="E888" s="46">
        <v>277</v>
      </c>
      <c r="F888" s="46">
        <v>278</v>
      </c>
      <c r="G888" s="46">
        <v>275</v>
      </c>
      <c r="H888" s="46">
        <v>306.5</v>
      </c>
      <c r="I888" s="46">
        <v>268</v>
      </c>
      <c r="J888" s="46">
        <v>284</v>
      </c>
      <c r="K888" s="46">
        <v>274</v>
      </c>
      <c r="L888" s="46">
        <v>300.5</v>
      </c>
      <c r="M888" s="46">
        <v>238</v>
      </c>
      <c r="N888" s="46">
        <v>305.5</v>
      </c>
      <c r="O888" s="46">
        <v>271</v>
      </c>
      <c r="P888" s="46">
        <v>248</v>
      </c>
      <c r="Q888" s="46">
        <v>217</v>
      </c>
      <c r="R888" s="46">
        <v>258.5</v>
      </c>
      <c r="S888" s="46">
        <v>277</v>
      </c>
      <c r="T888" s="46">
        <v>225</v>
      </c>
      <c r="U888" s="46">
        <v>301</v>
      </c>
      <c r="V888" s="46">
        <v>446</v>
      </c>
      <c r="W888" s="46">
        <v>318</v>
      </c>
      <c r="X888" s="46">
        <v>364</v>
      </c>
      <c r="Y888" s="46">
        <v>278</v>
      </c>
      <c r="Z888" s="46">
        <v>315.5</v>
      </c>
      <c r="AA888" s="46">
        <v>331</v>
      </c>
      <c r="AB888" s="46">
        <v>282</v>
      </c>
      <c r="AC888" s="46">
        <v>336</v>
      </c>
      <c r="AD888" s="46">
        <v>225</v>
      </c>
      <c r="AE888" s="46">
        <v>314</v>
      </c>
      <c r="AF888" s="46">
        <v>234.5</v>
      </c>
      <c r="AG888" s="46">
        <v>320.5</v>
      </c>
      <c r="AH888" s="46">
        <v>255.5</v>
      </c>
      <c r="AI888" s="46">
        <v>314</v>
      </c>
      <c r="AJ888" s="46">
        <v>250</v>
      </c>
      <c r="AK888" s="46">
        <v>295</v>
      </c>
      <c r="AL888" s="46">
        <v>309</v>
      </c>
    </row>
    <row r="889" spans="1:38" x14ac:dyDescent="0.3">
      <c r="A889" s="45" t="s">
        <v>71</v>
      </c>
      <c r="B889" s="46">
        <v>70</v>
      </c>
      <c r="C889" s="46">
        <v>80</v>
      </c>
      <c r="D889" s="46">
        <v>87</v>
      </c>
      <c r="E889" s="46">
        <v>62</v>
      </c>
      <c r="F889" s="46">
        <v>85</v>
      </c>
      <c r="G889" s="46">
        <v>80</v>
      </c>
      <c r="H889" s="46">
        <v>79</v>
      </c>
      <c r="I889" s="46">
        <v>68</v>
      </c>
      <c r="J889" s="46">
        <v>80</v>
      </c>
      <c r="K889" s="46">
        <v>85</v>
      </c>
      <c r="L889" s="46">
        <v>87</v>
      </c>
      <c r="M889" s="46">
        <v>68</v>
      </c>
      <c r="N889" s="46">
        <v>97</v>
      </c>
      <c r="O889" s="46">
        <v>89</v>
      </c>
      <c r="P889" s="46">
        <v>99.5</v>
      </c>
      <c r="Q889" s="46">
        <v>70</v>
      </c>
      <c r="R889" s="46">
        <v>84.5</v>
      </c>
      <c r="S889" s="46">
        <v>63</v>
      </c>
      <c r="T889" s="46">
        <v>76</v>
      </c>
      <c r="U889" s="46">
        <v>87</v>
      </c>
      <c r="V889" s="46">
        <v>120.5</v>
      </c>
      <c r="W889" s="46">
        <v>94</v>
      </c>
      <c r="X889" s="46">
        <v>116</v>
      </c>
      <c r="Y889" s="46">
        <v>120</v>
      </c>
      <c r="Z889" s="46">
        <v>113.5</v>
      </c>
      <c r="AA889" s="46">
        <v>120</v>
      </c>
      <c r="AB889" s="46">
        <v>94</v>
      </c>
      <c r="AC889" s="46">
        <v>145</v>
      </c>
      <c r="AD889" s="46">
        <v>103.5</v>
      </c>
      <c r="AE889" s="46">
        <v>126</v>
      </c>
      <c r="AF889" s="46">
        <v>104.5</v>
      </c>
      <c r="AG889" s="46">
        <v>156</v>
      </c>
      <c r="AH889" s="46">
        <v>139.5</v>
      </c>
      <c r="AI889" s="46">
        <v>139</v>
      </c>
      <c r="AJ889" s="46">
        <v>118</v>
      </c>
      <c r="AK889" s="46">
        <v>203</v>
      </c>
      <c r="AL889" s="46">
        <v>174</v>
      </c>
    </row>
    <row r="890" spans="1:38" x14ac:dyDescent="0.3">
      <c r="A890" s="45" t="s">
        <v>72</v>
      </c>
      <c r="B890" s="46">
        <v>15</v>
      </c>
      <c r="C890" s="46">
        <v>18</v>
      </c>
      <c r="D890" s="46">
        <v>18</v>
      </c>
      <c r="E890" s="46">
        <v>19</v>
      </c>
      <c r="F890" s="46">
        <v>25</v>
      </c>
      <c r="G890" s="46">
        <v>24</v>
      </c>
      <c r="H890" s="46">
        <v>24</v>
      </c>
      <c r="I890" s="46">
        <v>24</v>
      </c>
      <c r="J890" s="46">
        <v>25</v>
      </c>
      <c r="K890" s="46">
        <v>21</v>
      </c>
      <c r="L890" s="46">
        <v>19</v>
      </c>
      <c r="M890" s="46">
        <v>19</v>
      </c>
      <c r="N890" s="46">
        <v>22</v>
      </c>
      <c r="O890" s="46">
        <v>21</v>
      </c>
      <c r="P890" s="46">
        <v>20</v>
      </c>
      <c r="Q890" s="46">
        <v>21</v>
      </c>
      <c r="R890" s="46">
        <v>20.5</v>
      </c>
      <c r="S890" s="46">
        <v>19</v>
      </c>
      <c r="T890" s="46">
        <v>19</v>
      </c>
      <c r="U890" s="46">
        <v>20</v>
      </c>
      <c r="V890" s="46">
        <v>21</v>
      </c>
      <c r="W890" s="46">
        <v>19</v>
      </c>
      <c r="X890" s="46">
        <v>20</v>
      </c>
      <c r="Y890" s="46">
        <v>21</v>
      </c>
      <c r="Z890" s="46">
        <v>22</v>
      </c>
      <c r="AA890" s="46">
        <v>23</v>
      </c>
      <c r="AB890" s="46">
        <v>28</v>
      </c>
      <c r="AC890" s="46">
        <v>28</v>
      </c>
      <c r="AD890" s="46">
        <v>20</v>
      </c>
      <c r="AE890" s="46">
        <v>28</v>
      </c>
      <c r="AF890" s="46">
        <v>26.5</v>
      </c>
      <c r="AG890" s="46">
        <v>27</v>
      </c>
      <c r="AH890" s="46">
        <v>27</v>
      </c>
      <c r="AI890" s="46">
        <v>28</v>
      </c>
      <c r="AJ890" s="46">
        <v>27</v>
      </c>
      <c r="AK890" s="46">
        <v>28</v>
      </c>
      <c r="AL890" s="46">
        <v>29</v>
      </c>
    </row>
    <row r="891" spans="1:38" x14ac:dyDescent="0.3">
      <c r="A891" s="45" t="s">
        <v>73</v>
      </c>
      <c r="B891" s="46">
        <v>152</v>
      </c>
      <c r="C891" s="46">
        <v>153</v>
      </c>
      <c r="D891" s="46">
        <v>140</v>
      </c>
      <c r="E891" s="46">
        <v>161</v>
      </c>
      <c r="F891" s="46">
        <v>137</v>
      </c>
      <c r="G891" s="46">
        <v>153</v>
      </c>
      <c r="H891" s="46">
        <v>172.5</v>
      </c>
      <c r="I891" s="46">
        <v>140</v>
      </c>
      <c r="J891" s="46">
        <v>143</v>
      </c>
      <c r="K891" s="46">
        <v>151.5</v>
      </c>
      <c r="L891" s="46">
        <v>153</v>
      </c>
      <c r="M891" s="46">
        <v>137</v>
      </c>
      <c r="N891" s="46">
        <v>136.5</v>
      </c>
      <c r="O891" s="46">
        <v>113</v>
      </c>
      <c r="P891" s="46">
        <v>128</v>
      </c>
      <c r="Q891" s="46">
        <v>100</v>
      </c>
      <c r="R891" s="46">
        <v>128</v>
      </c>
      <c r="S891" s="46">
        <v>132</v>
      </c>
      <c r="T891" s="46">
        <v>123</v>
      </c>
      <c r="U891" s="46">
        <v>209</v>
      </c>
      <c r="V891" s="46">
        <v>191.5</v>
      </c>
      <c r="W891" s="46">
        <v>172</v>
      </c>
      <c r="X891" s="46">
        <v>162</v>
      </c>
      <c r="Y891" s="46">
        <v>137</v>
      </c>
      <c r="Z891" s="46">
        <v>160</v>
      </c>
      <c r="AA891" s="46">
        <v>115</v>
      </c>
      <c r="AB891" s="46">
        <v>146</v>
      </c>
      <c r="AC891" s="46">
        <v>140</v>
      </c>
      <c r="AD891" s="46">
        <v>108</v>
      </c>
      <c r="AE891" s="46">
        <v>154</v>
      </c>
      <c r="AF891" s="46">
        <v>78</v>
      </c>
      <c r="AG891" s="46">
        <v>151</v>
      </c>
      <c r="AH891" s="46">
        <v>75.5</v>
      </c>
      <c r="AI891" s="46">
        <v>123</v>
      </c>
      <c r="AJ891" s="46">
        <v>97</v>
      </c>
      <c r="AK891" s="46">
        <v>100.5</v>
      </c>
      <c r="AL891" s="46">
        <v>66</v>
      </c>
    </row>
    <row r="892" spans="1:38" x14ac:dyDescent="0.3">
      <c r="A892" s="2" t="s">
        <v>144</v>
      </c>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row>
    <row r="893" spans="1:38" x14ac:dyDescent="0.3">
      <c r="A893" s="4" t="s">
        <v>7</v>
      </c>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row>
    <row r="894" spans="1:38" x14ac:dyDescent="0.3">
      <c r="A894" s="45" t="s">
        <v>8</v>
      </c>
      <c r="B894" s="46">
        <v>277</v>
      </c>
      <c r="C894" s="46">
        <v>239</v>
      </c>
      <c r="D894" s="46">
        <v>171</v>
      </c>
      <c r="E894" s="46">
        <v>241</v>
      </c>
      <c r="F894" s="46">
        <v>156</v>
      </c>
      <c r="G894" s="46">
        <v>210</v>
      </c>
      <c r="H894" s="46">
        <v>180</v>
      </c>
      <c r="I894" s="46">
        <v>223</v>
      </c>
      <c r="J894" s="46">
        <v>253</v>
      </c>
      <c r="K894" s="46">
        <v>236</v>
      </c>
      <c r="L894" s="46">
        <v>270</v>
      </c>
      <c r="M894" s="46">
        <v>286</v>
      </c>
      <c r="N894" s="46">
        <v>286</v>
      </c>
      <c r="O894" s="46">
        <v>316</v>
      </c>
      <c r="P894" s="46">
        <v>334</v>
      </c>
      <c r="Q894" s="46">
        <v>274</v>
      </c>
      <c r="R894" s="46">
        <v>275</v>
      </c>
      <c r="S894" s="46">
        <v>299</v>
      </c>
      <c r="T894" s="46">
        <v>274</v>
      </c>
      <c r="U894" s="46">
        <v>349</v>
      </c>
      <c r="V894" s="46">
        <v>258</v>
      </c>
      <c r="W894" s="46">
        <v>236</v>
      </c>
      <c r="X894" s="46">
        <v>330</v>
      </c>
      <c r="Y894" s="46">
        <v>290</v>
      </c>
      <c r="Z894" s="46">
        <v>288</v>
      </c>
      <c r="AA894" s="46">
        <v>263</v>
      </c>
      <c r="AB894" s="46">
        <v>187</v>
      </c>
      <c r="AC894" s="46">
        <v>317</v>
      </c>
      <c r="AD894" s="46">
        <v>276</v>
      </c>
      <c r="AE894" s="46">
        <v>319</v>
      </c>
      <c r="AF894" s="46">
        <v>255</v>
      </c>
      <c r="AG894" s="46">
        <v>289</v>
      </c>
      <c r="AH894" s="46">
        <v>240</v>
      </c>
      <c r="AI894" s="46">
        <v>246</v>
      </c>
      <c r="AJ894" s="46">
        <v>250</v>
      </c>
      <c r="AK894" s="46">
        <v>206</v>
      </c>
      <c r="AL894" s="46">
        <v>231</v>
      </c>
    </row>
    <row r="895" spans="1:38" x14ac:dyDescent="0.3">
      <c r="A895" s="4" t="s">
        <v>69</v>
      </c>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row>
    <row r="896" spans="1:38" x14ac:dyDescent="0.3">
      <c r="A896" s="45" t="s">
        <v>70</v>
      </c>
      <c r="B896" s="46">
        <v>274.76534299999997</v>
      </c>
      <c r="C896" s="46">
        <v>408.52301260000002</v>
      </c>
      <c r="D896" s="46">
        <v>385.06432749999999</v>
      </c>
      <c r="E896" s="46">
        <v>481.5311203</v>
      </c>
      <c r="F896" s="46">
        <v>499.1217949</v>
      </c>
      <c r="G896" s="46">
        <v>389.78095239999999</v>
      </c>
      <c r="H896" s="46">
        <v>584.25555559999998</v>
      </c>
      <c r="I896" s="46">
        <v>349.52466370000002</v>
      </c>
      <c r="J896" s="46">
        <v>510.36758889999999</v>
      </c>
      <c r="K896" s="46">
        <v>409.03389829999998</v>
      </c>
      <c r="L896" s="46">
        <v>495.11851849999999</v>
      </c>
      <c r="M896" s="46">
        <v>432.38461539999997</v>
      </c>
      <c r="N896" s="46">
        <v>394.05944060000002</v>
      </c>
      <c r="O896" s="46">
        <v>387.27215189999998</v>
      </c>
      <c r="P896" s="46">
        <v>349.02994009999998</v>
      </c>
      <c r="Q896" s="46">
        <v>410.87226279999999</v>
      </c>
      <c r="R896" s="46">
        <v>439.52727270000003</v>
      </c>
      <c r="S896" s="46">
        <v>540.92307689999996</v>
      </c>
      <c r="T896" s="46">
        <v>400.27737230000002</v>
      </c>
      <c r="U896" s="46">
        <v>567.12893980000001</v>
      </c>
      <c r="V896" s="46">
        <v>742.61240310000005</v>
      </c>
      <c r="W896" s="46">
        <v>498.0127119</v>
      </c>
      <c r="X896" s="46">
        <v>613.92121210000005</v>
      </c>
      <c r="Y896" s="46">
        <v>724.97241380000003</v>
      </c>
      <c r="Z896" s="46">
        <v>715.29166669999995</v>
      </c>
      <c r="AA896" s="46">
        <v>712.12547529999995</v>
      </c>
      <c r="AB896" s="46">
        <v>1175.5935830000001</v>
      </c>
      <c r="AC896" s="46">
        <v>478.93690850000002</v>
      </c>
      <c r="AD896" s="46">
        <v>634.30797099999995</v>
      </c>
      <c r="AE896" s="46">
        <v>588.0031348</v>
      </c>
      <c r="AF896" s="46">
        <v>609.26274509999996</v>
      </c>
      <c r="AG896" s="46">
        <v>706.37024220000001</v>
      </c>
      <c r="AH896" s="46">
        <v>789.01250000000005</v>
      </c>
      <c r="AI896" s="46">
        <v>636.79268290000005</v>
      </c>
      <c r="AJ896" s="46">
        <v>578.95600000000002</v>
      </c>
      <c r="AK896" s="46">
        <v>1041.6456310000001</v>
      </c>
      <c r="AL896" s="46">
        <v>729.97402599999998</v>
      </c>
    </row>
    <row r="897" spans="1:38" x14ac:dyDescent="0.3">
      <c r="A897" s="45" t="s">
        <v>71</v>
      </c>
      <c r="B897" s="46">
        <v>118.43321299999999</v>
      </c>
      <c r="C897" s="46">
        <v>243.02092049999999</v>
      </c>
      <c r="D897" s="46">
        <v>228.52046780000001</v>
      </c>
      <c r="E897" s="46">
        <v>299.08298760000002</v>
      </c>
      <c r="F897" s="46">
        <v>307.1217949</v>
      </c>
      <c r="G897" s="46">
        <v>205.69047620000001</v>
      </c>
      <c r="H897" s="46">
        <v>342.8</v>
      </c>
      <c r="I897" s="46">
        <v>139.97309419999999</v>
      </c>
      <c r="J897" s="46">
        <v>291.20553360000002</v>
      </c>
      <c r="K897" s="46">
        <v>167.06779660000001</v>
      </c>
      <c r="L897" s="46">
        <v>307.60370369999998</v>
      </c>
      <c r="M897" s="46">
        <v>235.77272730000001</v>
      </c>
      <c r="N897" s="46">
        <v>173.02097900000001</v>
      </c>
      <c r="O897" s="46">
        <v>188.06329109999999</v>
      </c>
      <c r="P897" s="46">
        <v>150.28143710000001</v>
      </c>
      <c r="Q897" s="46">
        <v>200.5766423</v>
      </c>
      <c r="R897" s="46">
        <v>241.8072727</v>
      </c>
      <c r="S897" s="46">
        <v>334.12040130000003</v>
      </c>
      <c r="T897" s="46">
        <v>196.7226277</v>
      </c>
      <c r="U897" s="46">
        <v>343.98280799999998</v>
      </c>
      <c r="V897" s="46">
        <v>519.19767439999998</v>
      </c>
      <c r="W897" s="46">
        <v>244.85169490000001</v>
      </c>
      <c r="X897" s="46">
        <v>344.40909090000002</v>
      </c>
      <c r="Y897" s="46">
        <v>510.23103450000002</v>
      </c>
      <c r="Z897" s="46">
        <v>489.10416670000001</v>
      </c>
      <c r="AA897" s="46">
        <v>491.79847910000001</v>
      </c>
      <c r="AB897" s="46">
        <v>888.49732619999997</v>
      </c>
      <c r="AC897" s="46">
        <v>232.23343850000001</v>
      </c>
      <c r="AD897" s="46">
        <v>418.57608699999997</v>
      </c>
      <c r="AE897" s="46">
        <v>372.64263319999998</v>
      </c>
      <c r="AF897" s="46">
        <v>364.44705879999998</v>
      </c>
      <c r="AG897" s="46">
        <v>453.432526</v>
      </c>
      <c r="AH897" s="46">
        <v>526.9</v>
      </c>
      <c r="AI897" s="46">
        <v>407.65040649999997</v>
      </c>
      <c r="AJ897" s="46">
        <v>348.56799999999998</v>
      </c>
      <c r="AK897" s="46">
        <v>805.95631070000002</v>
      </c>
      <c r="AL897" s="46">
        <v>503.16017319999997</v>
      </c>
    </row>
    <row r="898" spans="1:38" x14ac:dyDescent="0.3">
      <c r="A898" s="45" t="s">
        <v>72</v>
      </c>
      <c r="B898" s="46">
        <v>10.613718410000001</v>
      </c>
      <c r="C898" s="46">
        <v>9.6736401670000003</v>
      </c>
      <c r="D898" s="46">
        <v>8.5555555559999998</v>
      </c>
      <c r="E898" s="46">
        <v>9.9585062240000006</v>
      </c>
      <c r="F898" s="46">
        <v>9.5897435899999994</v>
      </c>
      <c r="G898" s="46">
        <v>8.3428571429999998</v>
      </c>
      <c r="H898" s="46">
        <v>12.46666667</v>
      </c>
      <c r="I898" s="46">
        <v>7.7982062780000003</v>
      </c>
      <c r="J898" s="46">
        <v>6.9723320160000002</v>
      </c>
      <c r="K898" s="46">
        <v>12.194915249999999</v>
      </c>
      <c r="L898" s="46">
        <v>11.83703704</v>
      </c>
      <c r="M898" s="46">
        <v>15</v>
      </c>
      <c r="N898" s="46">
        <v>12.3006993</v>
      </c>
      <c r="O898" s="46">
        <v>11.18670886</v>
      </c>
      <c r="P898" s="46">
        <v>12.35628743</v>
      </c>
      <c r="Q898" s="46">
        <v>11.63868613</v>
      </c>
      <c r="R898" s="46">
        <v>11.28727273</v>
      </c>
      <c r="S898" s="46">
        <v>11.963210699999999</v>
      </c>
      <c r="T898" s="46">
        <v>10.142335770000001</v>
      </c>
      <c r="U898" s="46">
        <v>9.9340974210000006</v>
      </c>
      <c r="V898" s="46">
        <v>10.686046510000001</v>
      </c>
      <c r="W898" s="46">
        <v>11.1440678</v>
      </c>
      <c r="X898" s="46">
        <v>14.442424239999999</v>
      </c>
      <c r="Y898" s="46">
        <v>14.00689655</v>
      </c>
      <c r="Z898" s="46">
        <v>14.76388889</v>
      </c>
      <c r="AA898" s="46">
        <v>16.980988589999999</v>
      </c>
      <c r="AB898" s="46">
        <v>17.18181818</v>
      </c>
      <c r="AC898" s="46">
        <v>16.899053630000001</v>
      </c>
      <c r="AD898" s="46">
        <v>15.51449275</v>
      </c>
      <c r="AE898" s="46">
        <v>19.17868339</v>
      </c>
      <c r="AF898" s="46">
        <v>21.086274509999999</v>
      </c>
      <c r="AG898" s="46">
        <v>20.757785470000002</v>
      </c>
      <c r="AH898" s="46">
        <v>16.154166669999999</v>
      </c>
      <c r="AI898" s="46">
        <v>16.569105690000001</v>
      </c>
      <c r="AJ898" s="46">
        <v>18.536000000000001</v>
      </c>
      <c r="AK898" s="46">
        <v>20.165048540000001</v>
      </c>
      <c r="AL898" s="46">
        <v>15.640692639999999</v>
      </c>
    </row>
    <row r="899" spans="1:38" x14ac:dyDescent="0.3">
      <c r="A899" s="45" t="s">
        <v>73</v>
      </c>
      <c r="B899" s="46">
        <v>145.7184116</v>
      </c>
      <c r="C899" s="46">
        <v>155.8284519</v>
      </c>
      <c r="D899" s="46">
        <v>147.98830409999999</v>
      </c>
      <c r="E899" s="46">
        <v>172.48962660000001</v>
      </c>
      <c r="F899" s="46">
        <v>182.41025640000001</v>
      </c>
      <c r="G899" s="46">
        <v>175.74761899999999</v>
      </c>
      <c r="H899" s="46">
        <v>228.98888890000001</v>
      </c>
      <c r="I899" s="46">
        <v>201.7533632</v>
      </c>
      <c r="J899" s="46">
        <v>212.1897233</v>
      </c>
      <c r="K899" s="46">
        <v>229.7711864</v>
      </c>
      <c r="L899" s="46">
        <v>175.6777778</v>
      </c>
      <c r="M899" s="46">
        <v>181.61188809999999</v>
      </c>
      <c r="N899" s="46">
        <v>208.73776219999999</v>
      </c>
      <c r="O899" s="46">
        <v>188.02215190000001</v>
      </c>
      <c r="P899" s="46">
        <v>186.39221559999999</v>
      </c>
      <c r="Q899" s="46">
        <v>198.65693429999999</v>
      </c>
      <c r="R899" s="46">
        <v>186.43272730000001</v>
      </c>
      <c r="S899" s="46">
        <v>194.8394649</v>
      </c>
      <c r="T899" s="46">
        <v>193.41240880000001</v>
      </c>
      <c r="U899" s="46">
        <v>213.21203439999999</v>
      </c>
      <c r="V899" s="46">
        <v>212.72868220000001</v>
      </c>
      <c r="W899" s="46">
        <v>242.0169492</v>
      </c>
      <c r="X899" s="46">
        <v>255.06969699999999</v>
      </c>
      <c r="Y899" s="46">
        <v>200.73448279999999</v>
      </c>
      <c r="Z899" s="46">
        <v>211.42361109999999</v>
      </c>
      <c r="AA899" s="46">
        <v>203.34600760000001</v>
      </c>
      <c r="AB899" s="46">
        <v>269.91443850000002</v>
      </c>
      <c r="AC899" s="46">
        <v>229.80441640000001</v>
      </c>
      <c r="AD899" s="46">
        <v>200.2173913</v>
      </c>
      <c r="AE899" s="46">
        <v>196.18181820000001</v>
      </c>
      <c r="AF899" s="46">
        <v>223.72941180000001</v>
      </c>
      <c r="AG899" s="46">
        <v>232.17993079999999</v>
      </c>
      <c r="AH899" s="46">
        <v>245.95833329999999</v>
      </c>
      <c r="AI899" s="46">
        <v>212.57317069999999</v>
      </c>
      <c r="AJ899" s="46">
        <v>211.852</v>
      </c>
      <c r="AK899" s="46">
        <v>215.52427180000001</v>
      </c>
      <c r="AL899" s="46">
        <v>211.17316020000001</v>
      </c>
    </row>
    <row r="900" spans="1:38" x14ac:dyDescent="0.3">
      <c r="A900" s="4" t="s">
        <v>74</v>
      </c>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row>
    <row r="901" spans="1:38" x14ac:dyDescent="0.3">
      <c r="A901" s="45" t="s">
        <v>70</v>
      </c>
      <c r="B901" s="46">
        <v>227</v>
      </c>
      <c r="C901" s="46">
        <v>240</v>
      </c>
      <c r="D901" s="46">
        <v>205</v>
      </c>
      <c r="E901" s="46">
        <v>227</v>
      </c>
      <c r="F901" s="46">
        <v>229</v>
      </c>
      <c r="G901" s="46">
        <v>202</v>
      </c>
      <c r="H901" s="46">
        <v>244</v>
      </c>
      <c r="I901" s="46">
        <v>240</v>
      </c>
      <c r="J901" s="46">
        <v>197</v>
      </c>
      <c r="K901" s="46">
        <v>283</v>
      </c>
      <c r="L901" s="46">
        <v>212</v>
      </c>
      <c r="M901" s="46">
        <v>219</v>
      </c>
      <c r="N901" s="46">
        <v>235</v>
      </c>
      <c r="O901" s="46">
        <v>212.5</v>
      </c>
      <c r="P901" s="46">
        <v>220</v>
      </c>
      <c r="Q901" s="46">
        <v>260</v>
      </c>
      <c r="R901" s="46">
        <v>233</v>
      </c>
      <c r="S901" s="46">
        <v>257</v>
      </c>
      <c r="T901" s="46">
        <v>238</v>
      </c>
      <c r="U901" s="46">
        <v>234</v>
      </c>
      <c r="V901" s="46">
        <v>257.5</v>
      </c>
      <c r="W901" s="46">
        <v>313</v>
      </c>
      <c r="X901" s="46">
        <v>346</v>
      </c>
      <c r="Y901" s="46">
        <v>268.5</v>
      </c>
      <c r="Z901" s="46">
        <v>277.5</v>
      </c>
      <c r="AA901" s="46">
        <v>275</v>
      </c>
      <c r="AB901" s="46">
        <v>341</v>
      </c>
      <c r="AC901" s="46">
        <v>291</v>
      </c>
      <c r="AD901" s="46">
        <v>252.5</v>
      </c>
      <c r="AE901" s="46">
        <v>229</v>
      </c>
      <c r="AF901" s="46">
        <v>277</v>
      </c>
      <c r="AG901" s="46">
        <v>304</v>
      </c>
      <c r="AH901" s="46">
        <v>300.5</v>
      </c>
      <c r="AI901" s="46">
        <v>236.5</v>
      </c>
      <c r="AJ901" s="46">
        <v>263.5</v>
      </c>
      <c r="AK901" s="46">
        <v>273.5</v>
      </c>
      <c r="AL901" s="46">
        <v>256</v>
      </c>
    </row>
    <row r="902" spans="1:38" x14ac:dyDescent="0.3">
      <c r="A902" s="45" t="s">
        <v>71</v>
      </c>
      <c r="B902" s="46">
        <v>54</v>
      </c>
      <c r="C902" s="46">
        <v>77</v>
      </c>
      <c r="D902" s="46">
        <v>47</v>
      </c>
      <c r="E902" s="46">
        <v>62</v>
      </c>
      <c r="F902" s="46">
        <v>46</v>
      </c>
      <c r="G902" s="46">
        <v>34</v>
      </c>
      <c r="H902" s="46">
        <v>51.5</v>
      </c>
      <c r="I902" s="46">
        <v>42</v>
      </c>
      <c r="J902" s="46">
        <v>22</v>
      </c>
      <c r="K902" s="46">
        <v>60</v>
      </c>
      <c r="L902" s="46">
        <v>35.5</v>
      </c>
      <c r="M902" s="46">
        <v>39</v>
      </c>
      <c r="N902" s="46">
        <v>41.5</v>
      </c>
      <c r="O902" s="46">
        <v>29.5</v>
      </c>
      <c r="P902" s="46">
        <v>41</v>
      </c>
      <c r="Q902" s="46">
        <v>55</v>
      </c>
      <c r="R902" s="46">
        <v>26</v>
      </c>
      <c r="S902" s="46">
        <v>50</v>
      </c>
      <c r="T902" s="46">
        <v>33</v>
      </c>
      <c r="U902" s="46">
        <v>26</v>
      </c>
      <c r="V902" s="46">
        <v>57.5</v>
      </c>
      <c r="W902" s="46">
        <v>47</v>
      </c>
      <c r="X902" s="46">
        <v>91</v>
      </c>
      <c r="Y902" s="46">
        <v>40</v>
      </c>
      <c r="Z902" s="46">
        <v>62.5</v>
      </c>
      <c r="AA902" s="46">
        <v>70</v>
      </c>
      <c r="AB902" s="46">
        <v>81</v>
      </c>
      <c r="AC902" s="46">
        <v>72</v>
      </c>
      <c r="AD902" s="46">
        <v>53.5</v>
      </c>
      <c r="AE902" s="46">
        <v>73</v>
      </c>
      <c r="AF902" s="46">
        <v>75</v>
      </c>
      <c r="AG902" s="46">
        <v>95</v>
      </c>
      <c r="AH902" s="46">
        <v>59.5</v>
      </c>
      <c r="AI902" s="46">
        <v>24</v>
      </c>
      <c r="AJ902" s="46">
        <v>77</v>
      </c>
      <c r="AK902" s="46">
        <v>76.5</v>
      </c>
      <c r="AL902" s="46">
        <v>55</v>
      </c>
    </row>
    <row r="903" spans="1:38" x14ac:dyDescent="0.3">
      <c r="A903" s="45" t="s">
        <v>72</v>
      </c>
      <c r="B903" s="46">
        <v>8</v>
      </c>
      <c r="C903" s="46">
        <v>8</v>
      </c>
      <c r="D903" s="46">
        <v>6</v>
      </c>
      <c r="E903" s="46">
        <v>8</v>
      </c>
      <c r="F903" s="46">
        <v>8</v>
      </c>
      <c r="G903" s="46">
        <v>7</v>
      </c>
      <c r="H903" s="46">
        <v>7</v>
      </c>
      <c r="I903" s="46">
        <v>8</v>
      </c>
      <c r="J903" s="46">
        <v>7</v>
      </c>
      <c r="K903" s="46">
        <v>8</v>
      </c>
      <c r="L903" s="46">
        <v>9</v>
      </c>
      <c r="M903" s="46">
        <v>7.5</v>
      </c>
      <c r="N903" s="46">
        <v>10</v>
      </c>
      <c r="O903" s="46">
        <v>8.5</v>
      </c>
      <c r="P903" s="46">
        <v>13.5</v>
      </c>
      <c r="Q903" s="46">
        <v>14</v>
      </c>
      <c r="R903" s="46">
        <v>14</v>
      </c>
      <c r="S903" s="46">
        <v>14</v>
      </c>
      <c r="T903" s="46">
        <v>12</v>
      </c>
      <c r="U903" s="46">
        <v>10</v>
      </c>
      <c r="V903" s="46">
        <v>14</v>
      </c>
      <c r="W903" s="46">
        <v>14</v>
      </c>
      <c r="X903" s="46">
        <v>14</v>
      </c>
      <c r="Y903" s="46">
        <v>14</v>
      </c>
      <c r="Z903" s="46">
        <v>14</v>
      </c>
      <c r="AA903" s="46">
        <v>14</v>
      </c>
      <c r="AB903" s="46">
        <v>14</v>
      </c>
      <c r="AC903" s="46">
        <v>14</v>
      </c>
      <c r="AD903" s="46">
        <v>14</v>
      </c>
      <c r="AE903" s="46">
        <v>16</v>
      </c>
      <c r="AF903" s="46">
        <v>22</v>
      </c>
      <c r="AG903" s="46">
        <v>16</v>
      </c>
      <c r="AH903" s="46">
        <v>14</v>
      </c>
      <c r="AI903" s="46">
        <v>7</v>
      </c>
      <c r="AJ903" s="46">
        <v>15</v>
      </c>
      <c r="AK903" s="46">
        <v>18</v>
      </c>
      <c r="AL903" s="46">
        <v>14</v>
      </c>
    </row>
    <row r="904" spans="1:38" x14ac:dyDescent="0.3">
      <c r="A904" s="45" t="s">
        <v>73</v>
      </c>
      <c r="B904" s="46">
        <v>122</v>
      </c>
      <c r="C904" s="46">
        <v>134</v>
      </c>
      <c r="D904" s="46">
        <v>119</v>
      </c>
      <c r="E904" s="46">
        <v>157</v>
      </c>
      <c r="F904" s="46">
        <v>147</v>
      </c>
      <c r="G904" s="46">
        <v>149</v>
      </c>
      <c r="H904" s="46">
        <v>167</v>
      </c>
      <c r="I904" s="46">
        <v>155</v>
      </c>
      <c r="J904" s="46">
        <v>168</v>
      </c>
      <c r="K904" s="46">
        <v>171</v>
      </c>
      <c r="L904" s="46">
        <v>133</v>
      </c>
      <c r="M904" s="46">
        <v>152.5</v>
      </c>
      <c r="N904" s="46">
        <v>167.5</v>
      </c>
      <c r="O904" s="46">
        <v>149.5</v>
      </c>
      <c r="P904" s="46">
        <v>146</v>
      </c>
      <c r="Q904" s="46">
        <v>175</v>
      </c>
      <c r="R904" s="46">
        <v>177</v>
      </c>
      <c r="S904" s="46">
        <v>168</v>
      </c>
      <c r="T904" s="46">
        <v>164</v>
      </c>
      <c r="U904" s="46">
        <v>168</v>
      </c>
      <c r="V904" s="46">
        <v>167.5</v>
      </c>
      <c r="W904" s="46">
        <v>202.5</v>
      </c>
      <c r="X904" s="46">
        <v>190</v>
      </c>
      <c r="Y904" s="46">
        <v>154</v>
      </c>
      <c r="Z904" s="46">
        <v>161.5</v>
      </c>
      <c r="AA904" s="46">
        <v>155</v>
      </c>
      <c r="AB904" s="46">
        <v>200</v>
      </c>
      <c r="AC904" s="46">
        <v>152</v>
      </c>
      <c r="AD904" s="46">
        <v>142</v>
      </c>
      <c r="AE904" s="46">
        <v>132</v>
      </c>
      <c r="AF904" s="46">
        <v>154</v>
      </c>
      <c r="AG904" s="46">
        <v>158</v>
      </c>
      <c r="AH904" s="46">
        <v>174</v>
      </c>
      <c r="AI904" s="46">
        <v>140</v>
      </c>
      <c r="AJ904" s="46">
        <v>147.5</v>
      </c>
      <c r="AK904" s="46">
        <v>158</v>
      </c>
      <c r="AL904" s="46">
        <v>130</v>
      </c>
    </row>
    <row r="905" spans="1:38" x14ac:dyDescent="0.3">
      <c r="A905" s="2" t="s">
        <v>145</v>
      </c>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row>
    <row r="906" spans="1:38" x14ac:dyDescent="0.3">
      <c r="A906" s="4" t="s">
        <v>7</v>
      </c>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row>
    <row r="907" spans="1:38" x14ac:dyDescent="0.3">
      <c r="A907" s="45" t="s">
        <v>8</v>
      </c>
      <c r="B907" s="46">
        <v>53</v>
      </c>
      <c r="C907" s="46">
        <v>58</v>
      </c>
      <c r="D907" s="46">
        <v>55</v>
      </c>
      <c r="E907" s="46">
        <v>38</v>
      </c>
      <c r="F907" s="46">
        <v>41</v>
      </c>
      <c r="G907" s="46">
        <v>35</v>
      </c>
      <c r="H907" s="46">
        <v>47</v>
      </c>
      <c r="I907" s="46">
        <v>44</v>
      </c>
      <c r="J907" s="46">
        <v>57</v>
      </c>
      <c r="K907" s="46">
        <v>50</v>
      </c>
      <c r="L907" s="46">
        <v>49</v>
      </c>
      <c r="M907" s="46">
        <v>42</v>
      </c>
      <c r="N907" s="46">
        <v>46</v>
      </c>
      <c r="O907" s="46">
        <v>57</v>
      </c>
      <c r="P907" s="46">
        <v>50</v>
      </c>
      <c r="Q907" s="46">
        <v>51</v>
      </c>
      <c r="R907" s="46">
        <v>40</v>
      </c>
      <c r="S907" s="46">
        <v>59</v>
      </c>
      <c r="T907" s="46">
        <v>62</v>
      </c>
      <c r="U907" s="46">
        <v>43</v>
      </c>
      <c r="V907" s="46">
        <v>52</v>
      </c>
      <c r="W907" s="46">
        <v>41</v>
      </c>
      <c r="X907" s="46">
        <v>34</v>
      </c>
      <c r="Y907" s="46">
        <v>49</v>
      </c>
      <c r="Z907" s="46">
        <v>74</v>
      </c>
      <c r="AA907" s="46">
        <v>46</v>
      </c>
      <c r="AB907" s="46">
        <v>0</v>
      </c>
      <c r="AC907" s="46"/>
      <c r="AD907" s="46"/>
      <c r="AE907" s="46"/>
      <c r="AF907" s="46"/>
      <c r="AG907" s="46"/>
      <c r="AH907" s="46"/>
      <c r="AI907" s="46"/>
      <c r="AJ907" s="46"/>
      <c r="AK907" s="46"/>
      <c r="AL907" s="46"/>
    </row>
    <row r="908" spans="1:38" x14ac:dyDescent="0.3">
      <c r="A908" s="4" t="s">
        <v>69</v>
      </c>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row>
    <row r="909" spans="1:38" x14ac:dyDescent="0.3">
      <c r="A909" s="45" t="s">
        <v>70</v>
      </c>
      <c r="B909" s="46">
        <v>265.35849059999998</v>
      </c>
      <c r="C909" s="46">
        <v>405.8103448</v>
      </c>
      <c r="D909" s="46">
        <v>315.96363639999998</v>
      </c>
      <c r="E909" s="46">
        <v>558.97368419999998</v>
      </c>
      <c r="F909" s="46">
        <v>340.85365849999999</v>
      </c>
      <c r="G909" s="46">
        <v>368.22857140000002</v>
      </c>
      <c r="H909" s="46">
        <v>400.6382979</v>
      </c>
      <c r="I909" s="46">
        <v>577.5</v>
      </c>
      <c r="J909" s="46">
        <v>561.87719300000003</v>
      </c>
      <c r="K909" s="46">
        <v>479.9</v>
      </c>
      <c r="L909" s="46">
        <v>778.7142857</v>
      </c>
      <c r="M909" s="46">
        <v>585.2142857</v>
      </c>
      <c r="N909" s="46">
        <v>1042.7826090000001</v>
      </c>
      <c r="O909" s="46">
        <v>729.56140349999998</v>
      </c>
      <c r="P909" s="46">
        <v>1024.6600000000001</v>
      </c>
      <c r="Q909" s="46">
        <v>256.70588240000001</v>
      </c>
      <c r="R909" s="46">
        <v>274.625</v>
      </c>
      <c r="S909" s="46">
        <v>602.83050849999995</v>
      </c>
      <c r="T909" s="46">
        <v>280.38709679999999</v>
      </c>
      <c r="U909" s="46">
        <v>323.5813953</v>
      </c>
      <c r="V909" s="46">
        <v>306.07692309999999</v>
      </c>
      <c r="W909" s="46">
        <v>792.58536590000006</v>
      </c>
      <c r="X909" s="46">
        <v>1243.2352940000001</v>
      </c>
      <c r="Y909" s="46">
        <v>866</v>
      </c>
      <c r="Z909" s="46">
        <v>357.12162160000003</v>
      </c>
      <c r="AA909" s="46">
        <v>295.76086959999998</v>
      </c>
      <c r="AB909" s="46">
        <v>1079</v>
      </c>
      <c r="AC909" s="46"/>
      <c r="AD909" s="46"/>
      <c r="AE909" s="46"/>
      <c r="AF909" s="46"/>
      <c r="AG909" s="46"/>
      <c r="AH909" s="46"/>
      <c r="AI909" s="46"/>
      <c r="AJ909" s="46"/>
      <c r="AK909" s="46"/>
      <c r="AL909" s="46"/>
    </row>
    <row r="910" spans="1:38" x14ac:dyDescent="0.3">
      <c r="A910" s="45" t="s">
        <v>71</v>
      </c>
      <c r="B910" s="46">
        <v>121.754717</v>
      </c>
      <c r="C910" s="46">
        <v>208.32758620000001</v>
      </c>
      <c r="D910" s="46">
        <v>128.89090909999999</v>
      </c>
      <c r="E910" s="46">
        <v>355.23684209999999</v>
      </c>
      <c r="F910" s="46">
        <v>113.804878</v>
      </c>
      <c r="G910" s="46">
        <v>194.85714290000001</v>
      </c>
      <c r="H910" s="46">
        <v>153.6170213</v>
      </c>
      <c r="I910" s="46">
        <v>377.93181820000001</v>
      </c>
      <c r="J910" s="46">
        <v>376.0877193</v>
      </c>
      <c r="K910" s="46">
        <v>257.62</v>
      </c>
      <c r="L910" s="46">
        <v>525.38775510000005</v>
      </c>
      <c r="M910" s="46">
        <v>360.952381</v>
      </c>
      <c r="N910" s="46">
        <v>861.52173909999999</v>
      </c>
      <c r="O910" s="46">
        <v>564.87719300000003</v>
      </c>
      <c r="P910" s="46">
        <v>880.76</v>
      </c>
      <c r="Q910" s="46">
        <v>110.9019608</v>
      </c>
      <c r="R910" s="46">
        <v>144.47499999999999</v>
      </c>
      <c r="S910" s="46">
        <v>434.7627119</v>
      </c>
      <c r="T910" s="46">
        <v>105.6612903</v>
      </c>
      <c r="U910" s="46">
        <v>164.2790698</v>
      </c>
      <c r="V910" s="46">
        <v>112.5769231</v>
      </c>
      <c r="W910" s="46">
        <v>617.04878050000002</v>
      </c>
      <c r="X910" s="46">
        <v>983.70588239999995</v>
      </c>
      <c r="Y910" s="46">
        <v>670.16326530000003</v>
      </c>
      <c r="Z910" s="46">
        <v>199.93243240000001</v>
      </c>
      <c r="AA910" s="46">
        <v>104.76086960000001</v>
      </c>
      <c r="AB910" s="46">
        <v>808</v>
      </c>
      <c r="AC910" s="46"/>
      <c r="AD910" s="46"/>
      <c r="AE910" s="46"/>
      <c r="AF910" s="46"/>
      <c r="AG910" s="46"/>
      <c r="AH910" s="46"/>
      <c r="AI910" s="46"/>
      <c r="AJ910" s="46"/>
      <c r="AK910" s="46"/>
      <c r="AL910" s="46"/>
    </row>
    <row r="911" spans="1:38" x14ac:dyDescent="0.3">
      <c r="A911" s="45" t="s">
        <v>72</v>
      </c>
      <c r="B911" s="46">
        <v>12.716981130000001</v>
      </c>
      <c r="C911" s="46">
        <v>17.689655170000002</v>
      </c>
      <c r="D911" s="46">
        <v>9.1999999999999993</v>
      </c>
      <c r="E911" s="46">
        <v>13.18421053</v>
      </c>
      <c r="F911" s="46">
        <v>15.804878049999999</v>
      </c>
      <c r="G911" s="46">
        <v>13.228571430000001</v>
      </c>
      <c r="H911" s="46">
        <v>22.234042550000002</v>
      </c>
      <c r="I911" s="46">
        <v>13.295454550000001</v>
      </c>
      <c r="J911" s="46">
        <v>16.736842110000001</v>
      </c>
      <c r="K911" s="46">
        <v>14.12</v>
      </c>
      <c r="L911" s="46">
        <v>15.244897959999999</v>
      </c>
      <c r="M911" s="46">
        <v>13.54761905</v>
      </c>
      <c r="N911" s="46">
        <v>14.86956522</v>
      </c>
      <c r="O911" s="46">
        <v>16.684210530000001</v>
      </c>
      <c r="P911" s="46">
        <v>20.54</v>
      </c>
      <c r="Q911" s="46">
        <v>14.921568629999999</v>
      </c>
      <c r="R911" s="46">
        <v>20.65</v>
      </c>
      <c r="S911" s="46">
        <v>17.203389829999999</v>
      </c>
      <c r="T911" s="46">
        <v>17.661290319999999</v>
      </c>
      <c r="U911" s="46">
        <v>16.27906977</v>
      </c>
      <c r="V911" s="46">
        <v>16.26923077</v>
      </c>
      <c r="W911" s="46">
        <v>22.365853659999999</v>
      </c>
      <c r="X911" s="46">
        <v>29.470588240000001</v>
      </c>
      <c r="Y911" s="46">
        <v>18.816326530000001</v>
      </c>
      <c r="Z911" s="46">
        <v>17.527027029999999</v>
      </c>
      <c r="AA911" s="46">
        <v>24.043478260000001</v>
      </c>
      <c r="AB911" s="46">
        <v>21</v>
      </c>
      <c r="AC911" s="46"/>
      <c r="AD911" s="46"/>
      <c r="AE911" s="46"/>
      <c r="AF911" s="46"/>
      <c r="AG911" s="46"/>
      <c r="AH911" s="46"/>
      <c r="AI911" s="46"/>
      <c r="AJ911" s="46"/>
      <c r="AK911" s="46"/>
      <c r="AL911" s="46"/>
    </row>
    <row r="912" spans="1:38" x14ac:dyDescent="0.3">
      <c r="A912" s="45" t="s">
        <v>73</v>
      </c>
      <c r="B912" s="46">
        <v>130.88679250000001</v>
      </c>
      <c r="C912" s="46">
        <v>179.79310340000001</v>
      </c>
      <c r="D912" s="46">
        <v>177.87272730000001</v>
      </c>
      <c r="E912" s="46">
        <v>190.55263160000001</v>
      </c>
      <c r="F912" s="46">
        <v>211.2439024</v>
      </c>
      <c r="G912" s="46">
        <v>160.14285709999999</v>
      </c>
      <c r="H912" s="46">
        <v>224.78723400000001</v>
      </c>
      <c r="I912" s="46">
        <v>186.27272730000001</v>
      </c>
      <c r="J912" s="46">
        <v>169.05263160000001</v>
      </c>
      <c r="K912" s="46">
        <v>208.16</v>
      </c>
      <c r="L912" s="46">
        <v>238.0816327</v>
      </c>
      <c r="M912" s="46">
        <v>210.7142857</v>
      </c>
      <c r="N912" s="46">
        <v>166.3913043</v>
      </c>
      <c r="O912" s="46">
        <v>148</v>
      </c>
      <c r="P912" s="46">
        <v>123.36</v>
      </c>
      <c r="Q912" s="46">
        <v>130.8823529</v>
      </c>
      <c r="R912" s="46">
        <v>109.5</v>
      </c>
      <c r="S912" s="46">
        <v>150.86440680000001</v>
      </c>
      <c r="T912" s="46">
        <v>157.06451609999999</v>
      </c>
      <c r="U912" s="46">
        <v>143.02325579999999</v>
      </c>
      <c r="V912" s="46">
        <v>177.2307692</v>
      </c>
      <c r="W912" s="46">
        <v>153.1707317</v>
      </c>
      <c r="X912" s="46">
        <v>230.05882349999999</v>
      </c>
      <c r="Y912" s="46">
        <v>177.02040819999999</v>
      </c>
      <c r="Z912" s="46">
        <v>139.66216220000001</v>
      </c>
      <c r="AA912" s="46">
        <v>166.9565217</v>
      </c>
      <c r="AB912" s="46">
        <v>250</v>
      </c>
      <c r="AC912" s="46"/>
      <c r="AD912" s="46"/>
      <c r="AE912" s="46"/>
      <c r="AF912" s="46"/>
      <c r="AG912" s="46"/>
      <c r="AH912" s="46"/>
      <c r="AI912" s="46"/>
      <c r="AJ912" s="46"/>
      <c r="AK912" s="46"/>
      <c r="AL912" s="46"/>
    </row>
    <row r="913" spans="1:38" x14ac:dyDescent="0.3">
      <c r="A913" s="4" t="s">
        <v>74</v>
      </c>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row>
    <row r="914" spans="1:38" x14ac:dyDescent="0.3">
      <c r="A914" s="45" t="s">
        <v>70</v>
      </c>
      <c r="B914" s="46">
        <v>233</v>
      </c>
      <c r="C914" s="46">
        <v>261</v>
      </c>
      <c r="D914" s="46">
        <v>211</v>
      </c>
      <c r="E914" s="46">
        <v>225.5</v>
      </c>
      <c r="F914" s="46">
        <v>287</v>
      </c>
      <c r="G914" s="46">
        <v>208</v>
      </c>
      <c r="H914" s="46">
        <v>273</v>
      </c>
      <c r="I914" s="46">
        <v>280.5</v>
      </c>
      <c r="J914" s="46">
        <v>237</v>
      </c>
      <c r="K914" s="46">
        <v>283</v>
      </c>
      <c r="L914" s="46">
        <v>263</v>
      </c>
      <c r="M914" s="46">
        <v>205</v>
      </c>
      <c r="N914" s="46">
        <v>158.5</v>
      </c>
      <c r="O914" s="46">
        <v>259</v>
      </c>
      <c r="P914" s="46">
        <v>203</v>
      </c>
      <c r="Q914" s="46">
        <v>204</v>
      </c>
      <c r="R914" s="46">
        <v>210</v>
      </c>
      <c r="S914" s="46">
        <v>277</v>
      </c>
      <c r="T914" s="46">
        <v>251.5</v>
      </c>
      <c r="U914" s="46">
        <v>205</v>
      </c>
      <c r="V914" s="46">
        <v>297</v>
      </c>
      <c r="W914" s="46">
        <v>246</v>
      </c>
      <c r="X914" s="46">
        <v>303</v>
      </c>
      <c r="Y914" s="46">
        <v>224</v>
      </c>
      <c r="Z914" s="46">
        <v>174.5</v>
      </c>
      <c r="AA914" s="46">
        <v>260.5</v>
      </c>
      <c r="AB914" s="46">
        <v>1079</v>
      </c>
      <c r="AC914" s="46"/>
      <c r="AD914" s="46"/>
      <c r="AE914" s="46"/>
      <c r="AF914" s="46"/>
      <c r="AG914" s="46"/>
      <c r="AH914" s="46"/>
      <c r="AI914" s="46"/>
      <c r="AJ914" s="46"/>
      <c r="AK914" s="46"/>
      <c r="AL914" s="46"/>
    </row>
    <row r="915" spans="1:38" x14ac:dyDescent="0.3">
      <c r="A915" s="45" t="s">
        <v>71</v>
      </c>
      <c r="B915" s="46">
        <v>98</v>
      </c>
      <c r="C915" s="46">
        <v>51</v>
      </c>
      <c r="D915" s="46">
        <v>20</v>
      </c>
      <c r="E915" s="46">
        <v>51</v>
      </c>
      <c r="F915" s="46">
        <v>53</v>
      </c>
      <c r="G915" s="46">
        <v>59</v>
      </c>
      <c r="H915" s="46">
        <v>35</v>
      </c>
      <c r="I915" s="46">
        <v>72.5</v>
      </c>
      <c r="J915" s="46">
        <v>45</v>
      </c>
      <c r="K915" s="46">
        <v>52.5</v>
      </c>
      <c r="L915" s="46">
        <v>37</v>
      </c>
      <c r="M915" s="46">
        <v>31.5</v>
      </c>
      <c r="N915" s="46">
        <v>41.5</v>
      </c>
      <c r="O915" s="46">
        <v>51</v>
      </c>
      <c r="P915" s="46">
        <v>104</v>
      </c>
      <c r="Q915" s="46">
        <v>51</v>
      </c>
      <c r="R915" s="46">
        <v>69.5</v>
      </c>
      <c r="S915" s="46">
        <v>98</v>
      </c>
      <c r="T915" s="46">
        <v>71</v>
      </c>
      <c r="U915" s="46">
        <v>23</v>
      </c>
      <c r="V915" s="46">
        <v>88.5</v>
      </c>
      <c r="W915" s="46">
        <v>47</v>
      </c>
      <c r="X915" s="46">
        <v>124.5</v>
      </c>
      <c r="Y915" s="46">
        <v>62</v>
      </c>
      <c r="Z915" s="46">
        <v>74.5</v>
      </c>
      <c r="AA915" s="46">
        <v>49.5</v>
      </c>
      <c r="AB915" s="46">
        <v>808</v>
      </c>
      <c r="AC915" s="46"/>
      <c r="AD915" s="46"/>
      <c r="AE915" s="46"/>
      <c r="AF915" s="46"/>
      <c r="AG915" s="46"/>
      <c r="AH915" s="46"/>
      <c r="AI915" s="46"/>
      <c r="AJ915" s="46"/>
      <c r="AK915" s="46"/>
      <c r="AL915" s="46"/>
    </row>
    <row r="916" spans="1:38" x14ac:dyDescent="0.3">
      <c r="A916" s="45" t="s">
        <v>72</v>
      </c>
      <c r="B916" s="46">
        <v>16</v>
      </c>
      <c r="C916" s="46">
        <v>13.5</v>
      </c>
      <c r="D916" s="46">
        <v>2</v>
      </c>
      <c r="E916" s="46">
        <v>16.5</v>
      </c>
      <c r="F916" s="46">
        <v>17</v>
      </c>
      <c r="G916" s="46">
        <v>17</v>
      </c>
      <c r="H916" s="46">
        <v>17</v>
      </c>
      <c r="I916" s="46">
        <v>16</v>
      </c>
      <c r="J916" s="46">
        <v>15</v>
      </c>
      <c r="K916" s="46">
        <v>15</v>
      </c>
      <c r="L916" s="46">
        <v>15</v>
      </c>
      <c r="M916" s="46">
        <v>15</v>
      </c>
      <c r="N916" s="46">
        <v>17</v>
      </c>
      <c r="O916" s="46">
        <v>18</v>
      </c>
      <c r="P916" s="46">
        <v>20.5</v>
      </c>
      <c r="Q916" s="46">
        <v>14</v>
      </c>
      <c r="R916" s="46">
        <v>16.5</v>
      </c>
      <c r="S916" s="46">
        <v>19</v>
      </c>
      <c r="T916" s="46">
        <v>18</v>
      </c>
      <c r="U916" s="46">
        <v>19</v>
      </c>
      <c r="V916" s="46">
        <v>17.5</v>
      </c>
      <c r="W916" s="46">
        <v>20</v>
      </c>
      <c r="X916" s="46">
        <v>19</v>
      </c>
      <c r="Y916" s="46">
        <v>18</v>
      </c>
      <c r="Z916" s="46">
        <v>2</v>
      </c>
      <c r="AA916" s="46">
        <v>14</v>
      </c>
      <c r="AB916" s="46">
        <v>21</v>
      </c>
      <c r="AC916" s="46"/>
      <c r="AD916" s="46"/>
      <c r="AE916" s="46"/>
      <c r="AF916" s="46"/>
      <c r="AG916" s="46"/>
      <c r="AH916" s="46"/>
      <c r="AI916" s="46"/>
      <c r="AJ916" s="46"/>
      <c r="AK916" s="46"/>
      <c r="AL916" s="46"/>
    </row>
    <row r="917" spans="1:38" x14ac:dyDescent="0.3">
      <c r="A917" s="45" t="s">
        <v>73</v>
      </c>
      <c r="B917" s="46">
        <v>119</v>
      </c>
      <c r="C917" s="46">
        <v>146.5</v>
      </c>
      <c r="D917" s="46">
        <v>134</v>
      </c>
      <c r="E917" s="46">
        <v>164</v>
      </c>
      <c r="F917" s="46">
        <v>165</v>
      </c>
      <c r="G917" s="46">
        <v>126</v>
      </c>
      <c r="H917" s="46">
        <v>175</v>
      </c>
      <c r="I917" s="46">
        <v>151</v>
      </c>
      <c r="J917" s="46">
        <v>120</v>
      </c>
      <c r="K917" s="46">
        <v>176</v>
      </c>
      <c r="L917" s="46">
        <v>161</v>
      </c>
      <c r="M917" s="46">
        <v>126.5</v>
      </c>
      <c r="N917" s="46">
        <v>116</v>
      </c>
      <c r="O917" s="46">
        <v>127</v>
      </c>
      <c r="P917" s="46">
        <v>104.5</v>
      </c>
      <c r="Q917" s="46">
        <v>126</v>
      </c>
      <c r="R917" s="46">
        <v>88.5</v>
      </c>
      <c r="S917" s="46">
        <v>132</v>
      </c>
      <c r="T917" s="46">
        <v>133</v>
      </c>
      <c r="U917" s="46">
        <v>137</v>
      </c>
      <c r="V917" s="46">
        <v>167</v>
      </c>
      <c r="W917" s="46">
        <v>156</v>
      </c>
      <c r="X917" s="46">
        <v>82.5</v>
      </c>
      <c r="Y917" s="46">
        <v>115</v>
      </c>
      <c r="Z917" s="46">
        <v>145</v>
      </c>
      <c r="AA917" s="46">
        <v>169</v>
      </c>
      <c r="AB917" s="46">
        <v>250</v>
      </c>
      <c r="AC917" s="46"/>
      <c r="AD917" s="46"/>
      <c r="AE917" s="46"/>
      <c r="AF917" s="46"/>
      <c r="AG917" s="46"/>
      <c r="AH917" s="46"/>
      <c r="AI917" s="46"/>
      <c r="AJ917" s="46"/>
      <c r="AK917" s="46"/>
      <c r="AL917" s="46"/>
    </row>
    <row r="918" spans="1:38" x14ac:dyDescent="0.3">
      <c r="A918" s="2" t="s">
        <v>146</v>
      </c>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row>
    <row r="919" spans="1:38" x14ac:dyDescent="0.3">
      <c r="A919" s="4" t="s">
        <v>7</v>
      </c>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row>
    <row r="920" spans="1:38" x14ac:dyDescent="0.3">
      <c r="A920" s="45" t="s">
        <v>8</v>
      </c>
      <c r="B920" s="46">
        <v>267</v>
      </c>
      <c r="C920" s="46">
        <v>250</v>
      </c>
      <c r="D920" s="46">
        <v>250</v>
      </c>
      <c r="E920" s="46">
        <v>243</v>
      </c>
      <c r="F920" s="46">
        <v>211</v>
      </c>
      <c r="G920" s="46">
        <v>229</v>
      </c>
      <c r="H920" s="46">
        <v>239</v>
      </c>
      <c r="I920" s="46">
        <v>245</v>
      </c>
      <c r="J920" s="46">
        <v>242</v>
      </c>
      <c r="K920" s="46">
        <v>205</v>
      </c>
      <c r="L920" s="46">
        <v>206</v>
      </c>
      <c r="M920" s="46">
        <v>202</v>
      </c>
      <c r="N920" s="46">
        <v>202</v>
      </c>
      <c r="O920" s="46">
        <v>174</v>
      </c>
      <c r="P920" s="46">
        <v>179</v>
      </c>
      <c r="Q920" s="46">
        <v>188</v>
      </c>
      <c r="R920" s="46">
        <v>167</v>
      </c>
      <c r="S920" s="46">
        <v>192</v>
      </c>
      <c r="T920" s="46">
        <v>191</v>
      </c>
      <c r="U920" s="46">
        <v>206</v>
      </c>
      <c r="V920" s="46">
        <v>177</v>
      </c>
      <c r="W920" s="46">
        <v>190</v>
      </c>
      <c r="X920" s="46">
        <v>174</v>
      </c>
      <c r="Y920" s="46">
        <v>200</v>
      </c>
      <c r="Z920" s="46">
        <v>135</v>
      </c>
      <c r="AA920" s="46">
        <v>128</v>
      </c>
      <c r="AB920" s="46">
        <v>122</v>
      </c>
      <c r="AC920" s="46">
        <v>163</v>
      </c>
      <c r="AD920" s="46">
        <v>114</v>
      </c>
      <c r="AE920" s="46">
        <v>128</v>
      </c>
      <c r="AF920" s="46">
        <v>104</v>
      </c>
      <c r="AG920" s="46">
        <v>128</v>
      </c>
      <c r="AH920" s="46">
        <v>157</v>
      </c>
      <c r="AI920" s="46">
        <v>147</v>
      </c>
      <c r="AJ920" s="46">
        <v>117</v>
      </c>
      <c r="AK920" s="46">
        <v>128</v>
      </c>
      <c r="AL920" s="46">
        <v>128</v>
      </c>
    </row>
    <row r="921" spans="1:38" x14ac:dyDescent="0.3">
      <c r="A921" s="4" t="s">
        <v>69</v>
      </c>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row>
    <row r="922" spans="1:38" x14ac:dyDescent="0.3">
      <c r="A922" s="45" t="s">
        <v>70</v>
      </c>
      <c r="B922" s="46">
        <v>393.1423221</v>
      </c>
      <c r="C922" s="46">
        <v>446.33600000000001</v>
      </c>
      <c r="D922" s="46">
        <v>432.96800000000002</v>
      </c>
      <c r="E922" s="46">
        <v>525.64197530000001</v>
      </c>
      <c r="F922" s="46">
        <v>463.99526070000002</v>
      </c>
      <c r="G922" s="46">
        <v>361.98689960000002</v>
      </c>
      <c r="H922" s="46">
        <v>487.89121340000003</v>
      </c>
      <c r="I922" s="46">
        <v>404.5795918</v>
      </c>
      <c r="J922" s="46">
        <v>603.63636359999998</v>
      </c>
      <c r="K922" s="46">
        <v>601.95609760000002</v>
      </c>
      <c r="L922" s="46">
        <v>479.34466020000002</v>
      </c>
      <c r="M922" s="46">
        <v>662.93069309999998</v>
      </c>
      <c r="N922" s="46">
        <v>595.68316830000003</v>
      </c>
      <c r="O922" s="46">
        <v>436.95402300000001</v>
      </c>
      <c r="P922" s="46">
        <v>559.88268159999996</v>
      </c>
      <c r="Q922" s="46">
        <v>342.55319150000003</v>
      </c>
      <c r="R922" s="46">
        <v>652.86227540000004</v>
      </c>
      <c r="S922" s="46">
        <v>327.61458329999999</v>
      </c>
      <c r="T922" s="46">
        <v>451.539267</v>
      </c>
      <c r="U922" s="46">
        <v>411.78155340000001</v>
      </c>
      <c r="V922" s="46">
        <v>445.15819210000001</v>
      </c>
      <c r="W922" s="46">
        <v>725.98947369999996</v>
      </c>
      <c r="X922" s="46">
        <v>856.15517239999997</v>
      </c>
      <c r="Y922" s="46">
        <v>440.86500000000001</v>
      </c>
      <c r="Z922" s="46">
        <v>920.01481479999995</v>
      </c>
      <c r="AA922" s="46">
        <v>925.2890625</v>
      </c>
      <c r="AB922" s="46">
        <v>579.27049179999995</v>
      </c>
      <c r="AC922" s="46">
        <v>585.56441719999998</v>
      </c>
      <c r="AD922" s="46">
        <v>458.4035088</v>
      </c>
      <c r="AE922" s="46">
        <v>727.03125</v>
      </c>
      <c r="AF922" s="46">
        <v>646.50961540000003</v>
      </c>
      <c r="AG922" s="46">
        <v>668.9375</v>
      </c>
      <c r="AH922" s="46">
        <v>327.74522289999999</v>
      </c>
      <c r="AI922" s="46">
        <v>446.31972789999998</v>
      </c>
      <c r="AJ922" s="46">
        <v>814.39316240000005</v>
      </c>
      <c r="AK922" s="46">
        <v>325.90625</v>
      </c>
      <c r="AL922" s="46">
        <v>419.890625</v>
      </c>
    </row>
    <row r="923" spans="1:38" x14ac:dyDescent="0.3">
      <c r="A923" s="45" t="s">
        <v>71</v>
      </c>
      <c r="B923" s="46">
        <v>169.91385769999999</v>
      </c>
      <c r="C923" s="46">
        <v>238.72</v>
      </c>
      <c r="D923" s="46">
        <v>222.74</v>
      </c>
      <c r="E923" s="46">
        <v>318.34156380000002</v>
      </c>
      <c r="F923" s="46">
        <v>273.43127959999998</v>
      </c>
      <c r="G923" s="46">
        <v>175.3973799</v>
      </c>
      <c r="H923" s="46">
        <v>271.87029289999998</v>
      </c>
      <c r="I923" s="46">
        <v>201.55510200000001</v>
      </c>
      <c r="J923" s="46">
        <v>386.00413220000002</v>
      </c>
      <c r="K923" s="46">
        <v>404.3560976</v>
      </c>
      <c r="L923" s="46">
        <v>261.65048539999998</v>
      </c>
      <c r="M923" s="46">
        <v>465.67821780000003</v>
      </c>
      <c r="N923" s="46">
        <v>416.76732670000001</v>
      </c>
      <c r="O923" s="46">
        <v>237.91379309999999</v>
      </c>
      <c r="P923" s="46">
        <v>356.6424581</v>
      </c>
      <c r="Q923" s="46">
        <v>168.1648936</v>
      </c>
      <c r="R923" s="46">
        <v>465.68862280000002</v>
      </c>
      <c r="S923" s="46">
        <v>136.88541670000001</v>
      </c>
      <c r="T923" s="46">
        <v>262.3403141</v>
      </c>
      <c r="U923" s="46">
        <v>154.79126210000001</v>
      </c>
      <c r="V923" s="46">
        <v>205.84180789999999</v>
      </c>
      <c r="W923" s="46">
        <v>487.35789469999997</v>
      </c>
      <c r="X923" s="46">
        <v>573.48275860000001</v>
      </c>
      <c r="Y923" s="46">
        <v>231.315</v>
      </c>
      <c r="Z923" s="46">
        <v>713.3481481</v>
      </c>
      <c r="AA923" s="46">
        <v>725.6015625</v>
      </c>
      <c r="AB923" s="46">
        <v>356.47540980000002</v>
      </c>
      <c r="AC923" s="46">
        <v>434.88343559999998</v>
      </c>
      <c r="AD923" s="46">
        <v>293.67543860000001</v>
      </c>
      <c r="AE923" s="46">
        <v>578.671875</v>
      </c>
      <c r="AF923" s="46">
        <v>502.7307692</v>
      </c>
      <c r="AG923" s="46">
        <v>501.375</v>
      </c>
      <c r="AH923" s="46">
        <v>155.34394900000001</v>
      </c>
      <c r="AI923" s="46">
        <v>267.99319730000002</v>
      </c>
      <c r="AJ923" s="46">
        <v>636.47008549999998</v>
      </c>
      <c r="AK923" s="46">
        <v>158.1875</v>
      </c>
      <c r="AL923" s="46">
        <v>259.7109375</v>
      </c>
    </row>
    <row r="924" spans="1:38" x14ac:dyDescent="0.3">
      <c r="A924" s="45" t="s">
        <v>72</v>
      </c>
      <c r="B924" s="46">
        <v>20.187265920000002</v>
      </c>
      <c r="C924" s="46">
        <v>15.795999999999999</v>
      </c>
      <c r="D924" s="46">
        <v>14.86</v>
      </c>
      <c r="E924" s="46">
        <v>17.181069959999999</v>
      </c>
      <c r="F924" s="46">
        <v>11.156398100000001</v>
      </c>
      <c r="G924" s="46">
        <v>9.8646288210000002</v>
      </c>
      <c r="H924" s="46">
        <v>14.075313810000001</v>
      </c>
      <c r="I924" s="46">
        <v>12.0244898</v>
      </c>
      <c r="J924" s="46">
        <v>11.570247930000001</v>
      </c>
      <c r="K924" s="46">
        <v>13.34634146</v>
      </c>
      <c r="L924" s="46">
        <v>12.82038835</v>
      </c>
      <c r="M924" s="46">
        <v>17.237623760000002</v>
      </c>
      <c r="N924" s="46">
        <v>11.93069307</v>
      </c>
      <c r="O924" s="46">
        <v>13.60344828</v>
      </c>
      <c r="P924" s="46">
        <v>11.446927369999999</v>
      </c>
      <c r="Q924" s="46">
        <v>12.861702129999999</v>
      </c>
      <c r="R924" s="46">
        <v>13.047904190000001</v>
      </c>
      <c r="S924" s="46">
        <v>9.8229166669999994</v>
      </c>
      <c r="T924" s="46">
        <v>11.94764398</v>
      </c>
      <c r="U924" s="46">
        <v>14.53398058</v>
      </c>
      <c r="V924" s="46">
        <v>13.01129944</v>
      </c>
      <c r="W924" s="46">
        <v>16.410526319999999</v>
      </c>
      <c r="X924" s="46">
        <v>17.454022989999999</v>
      </c>
      <c r="Y924" s="46">
        <v>17.489999999999998</v>
      </c>
      <c r="Z924" s="46">
        <v>19.925925929999998</v>
      </c>
      <c r="AA924" s="46">
        <v>18.78125</v>
      </c>
      <c r="AB924" s="46">
        <v>17.278688519999999</v>
      </c>
      <c r="AC924" s="46">
        <v>19.2392638</v>
      </c>
      <c r="AD924" s="46">
        <v>20.491228069999998</v>
      </c>
      <c r="AE924" s="46">
        <v>26.484375</v>
      </c>
      <c r="AF924" s="46">
        <v>18.32692308</v>
      </c>
      <c r="AG924" s="46">
        <v>16.1875</v>
      </c>
      <c r="AH924" s="46">
        <v>18.923566879999999</v>
      </c>
      <c r="AI924" s="46">
        <v>18.748299320000001</v>
      </c>
      <c r="AJ924" s="46">
        <v>17.205128210000002</v>
      </c>
      <c r="AK924" s="46">
        <v>17.0078125</v>
      </c>
      <c r="AL924" s="46">
        <v>18.8984375</v>
      </c>
    </row>
    <row r="925" spans="1:38" x14ac:dyDescent="0.3">
      <c r="A925" s="45" t="s">
        <v>73</v>
      </c>
      <c r="B925" s="46">
        <v>203.04119850000001</v>
      </c>
      <c r="C925" s="46">
        <v>191.82</v>
      </c>
      <c r="D925" s="46">
        <v>195.36799999999999</v>
      </c>
      <c r="E925" s="46">
        <v>190.11934160000001</v>
      </c>
      <c r="F925" s="46">
        <v>179.40758289999999</v>
      </c>
      <c r="G925" s="46">
        <v>176.7248908</v>
      </c>
      <c r="H925" s="46">
        <v>201.94560670000001</v>
      </c>
      <c r="I925" s="46">
        <v>191</v>
      </c>
      <c r="J925" s="46">
        <v>206.0619835</v>
      </c>
      <c r="K925" s="46">
        <v>184.2536585</v>
      </c>
      <c r="L925" s="46">
        <v>204.8737864</v>
      </c>
      <c r="M925" s="46">
        <v>180.01485149999999</v>
      </c>
      <c r="N925" s="46">
        <v>166.98514850000001</v>
      </c>
      <c r="O925" s="46">
        <v>185.43678159999999</v>
      </c>
      <c r="P925" s="46">
        <v>191.79329609999999</v>
      </c>
      <c r="Q925" s="46">
        <v>161.5265957</v>
      </c>
      <c r="R925" s="46">
        <v>174.12574849999999</v>
      </c>
      <c r="S925" s="46">
        <v>180.90625</v>
      </c>
      <c r="T925" s="46">
        <v>177.2513089</v>
      </c>
      <c r="U925" s="46">
        <v>242.45631069999999</v>
      </c>
      <c r="V925" s="46">
        <v>226.30508470000001</v>
      </c>
      <c r="W925" s="46">
        <v>222.22105260000001</v>
      </c>
      <c r="X925" s="46">
        <v>265.21839080000001</v>
      </c>
      <c r="Y925" s="46">
        <v>192.06</v>
      </c>
      <c r="Z925" s="46">
        <v>186.7407407</v>
      </c>
      <c r="AA925" s="46">
        <v>180.90625</v>
      </c>
      <c r="AB925" s="46">
        <v>205.5163934</v>
      </c>
      <c r="AC925" s="46">
        <v>131.44171779999999</v>
      </c>
      <c r="AD925" s="46">
        <v>144.23684209999999</v>
      </c>
      <c r="AE925" s="46">
        <v>121.875</v>
      </c>
      <c r="AF925" s="46">
        <v>125.4519231</v>
      </c>
      <c r="AG925" s="46">
        <v>151.375</v>
      </c>
      <c r="AH925" s="46">
        <v>153.47770700000001</v>
      </c>
      <c r="AI925" s="46">
        <v>159.5782313</v>
      </c>
      <c r="AJ925" s="46">
        <v>160.71794869999999</v>
      </c>
      <c r="AK925" s="46">
        <v>150.7109375</v>
      </c>
      <c r="AL925" s="46">
        <v>141.28125</v>
      </c>
    </row>
    <row r="926" spans="1:38" x14ac:dyDescent="0.3">
      <c r="A926" s="4" t="s">
        <v>74</v>
      </c>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row>
    <row r="927" spans="1:38" x14ac:dyDescent="0.3">
      <c r="A927" s="45" t="s">
        <v>70</v>
      </c>
      <c r="B927" s="46">
        <v>267</v>
      </c>
      <c r="C927" s="46">
        <v>288.5</v>
      </c>
      <c r="D927" s="46">
        <v>276.5</v>
      </c>
      <c r="E927" s="46">
        <v>267</v>
      </c>
      <c r="F927" s="46">
        <v>251</v>
      </c>
      <c r="G927" s="46">
        <v>249</v>
      </c>
      <c r="H927" s="46">
        <v>246</v>
      </c>
      <c r="I927" s="46">
        <v>251</v>
      </c>
      <c r="J927" s="46">
        <v>260</v>
      </c>
      <c r="K927" s="46">
        <v>242</v>
      </c>
      <c r="L927" s="46">
        <v>239</v>
      </c>
      <c r="M927" s="46">
        <v>219.5</v>
      </c>
      <c r="N927" s="46">
        <v>179</v>
      </c>
      <c r="O927" s="46">
        <v>252</v>
      </c>
      <c r="P927" s="46">
        <v>203</v>
      </c>
      <c r="Q927" s="46">
        <v>185</v>
      </c>
      <c r="R927" s="46">
        <v>225</v>
      </c>
      <c r="S927" s="46">
        <v>187.5</v>
      </c>
      <c r="T927" s="46">
        <v>203</v>
      </c>
      <c r="U927" s="46">
        <v>309.5</v>
      </c>
      <c r="V927" s="46">
        <v>300</v>
      </c>
      <c r="W927" s="46">
        <v>298</v>
      </c>
      <c r="X927" s="46">
        <v>316.5</v>
      </c>
      <c r="Y927" s="46">
        <v>219</v>
      </c>
      <c r="Z927" s="46">
        <v>272</v>
      </c>
      <c r="AA927" s="46">
        <v>248.5</v>
      </c>
      <c r="AB927" s="46">
        <v>276</v>
      </c>
      <c r="AC927" s="46">
        <v>201</v>
      </c>
      <c r="AD927" s="46">
        <v>302.5</v>
      </c>
      <c r="AE927" s="46">
        <v>276.5</v>
      </c>
      <c r="AF927" s="46">
        <v>229.5</v>
      </c>
      <c r="AG927" s="46">
        <v>222</v>
      </c>
      <c r="AH927" s="46">
        <v>245</v>
      </c>
      <c r="AI927" s="46">
        <v>309</v>
      </c>
      <c r="AJ927" s="46">
        <v>298</v>
      </c>
      <c r="AK927" s="46">
        <v>270</v>
      </c>
      <c r="AL927" s="46">
        <v>308</v>
      </c>
    </row>
    <row r="928" spans="1:38" x14ac:dyDescent="0.3">
      <c r="A928" s="45" t="s">
        <v>71</v>
      </c>
      <c r="B928" s="46">
        <v>46</v>
      </c>
      <c r="C928" s="46">
        <v>51</v>
      </c>
      <c r="D928" s="46">
        <v>47.5</v>
      </c>
      <c r="E928" s="46">
        <v>58</v>
      </c>
      <c r="F928" s="46">
        <v>43</v>
      </c>
      <c r="G928" s="46">
        <v>49</v>
      </c>
      <c r="H928" s="46">
        <v>23</v>
      </c>
      <c r="I928" s="46">
        <v>34</v>
      </c>
      <c r="J928" s="46">
        <v>36.5</v>
      </c>
      <c r="K928" s="46">
        <v>28</v>
      </c>
      <c r="L928" s="46">
        <v>31</v>
      </c>
      <c r="M928" s="46">
        <v>37.5</v>
      </c>
      <c r="N928" s="46">
        <v>7</v>
      </c>
      <c r="O928" s="46">
        <v>42.5</v>
      </c>
      <c r="P928" s="46">
        <v>27</v>
      </c>
      <c r="Q928" s="46">
        <v>29.5</v>
      </c>
      <c r="R928" s="46">
        <v>54</v>
      </c>
      <c r="S928" s="46">
        <v>15</v>
      </c>
      <c r="T928" s="46">
        <v>22</v>
      </c>
      <c r="U928" s="46">
        <v>65</v>
      </c>
      <c r="V928" s="46">
        <v>61</v>
      </c>
      <c r="W928" s="46">
        <v>56</v>
      </c>
      <c r="X928" s="46">
        <v>67.5</v>
      </c>
      <c r="Y928" s="46">
        <v>48.5</v>
      </c>
      <c r="Z928" s="46">
        <v>97</v>
      </c>
      <c r="AA928" s="46">
        <v>78.5</v>
      </c>
      <c r="AB928" s="46">
        <v>92</v>
      </c>
      <c r="AC928" s="46">
        <v>86</v>
      </c>
      <c r="AD928" s="46">
        <v>146</v>
      </c>
      <c r="AE928" s="46">
        <v>115.5</v>
      </c>
      <c r="AF928" s="46">
        <v>58.5</v>
      </c>
      <c r="AG928" s="46">
        <v>77.5</v>
      </c>
      <c r="AH928" s="46">
        <v>89</v>
      </c>
      <c r="AI928" s="46">
        <v>127</v>
      </c>
      <c r="AJ928" s="46">
        <v>77</v>
      </c>
      <c r="AK928" s="46">
        <v>106</v>
      </c>
      <c r="AL928" s="46">
        <v>150</v>
      </c>
    </row>
    <row r="929" spans="1:38" x14ac:dyDescent="0.3">
      <c r="A929" s="45" t="s">
        <v>72</v>
      </c>
      <c r="B929" s="46">
        <v>14</v>
      </c>
      <c r="C929" s="46">
        <v>13</v>
      </c>
      <c r="D929" s="46">
        <v>10.5</v>
      </c>
      <c r="E929" s="46">
        <v>11</v>
      </c>
      <c r="F929" s="46">
        <v>13</v>
      </c>
      <c r="G929" s="46">
        <v>12</v>
      </c>
      <c r="H929" s="46">
        <v>13</v>
      </c>
      <c r="I929" s="46">
        <v>13</v>
      </c>
      <c r="J929" s="46">
        <v>13</v>
      </c>
      <c r="K929" s="46">
        <v>14</v>
      </c>
      <c r="L929" s="46">
        <v>14</v>
      </c>
      <c r="M929" s="46">
        <v>15</v>
      </c>
      <c r="N929" s="46">
        <v>2</v>
      </c>
      <c r="O929" s="46">
        <v>15</v>
      </c>
      <c r="P929" s="46">
        <v>7</v>
      </c>
      <c r="Q929" s="46">
        <v>14.5</v>
      </c>
      <c r="R929" s="46">
        <v>15</v>
      </c>
      <c r="S929" s="46">
        <v>2</v>
      </c>
      <c r="T929" s="46">
        <v>14</v>
      </c>
      <c r="U929" s="46">
        <v>15</v>
      </c>
      <c r="V929" s="46">
        <v>15</v>
      </c>
      <c r="W929" s="46">
        <v>15</v>
      </c>
      <c r="X929" s="46">
        <v>16</v>
      </c>
      <c r="Y929" s="46">
        <v>18</v>
      </c>
      <c r="Z929" s="46">
        <v>28</v>
      </c>
      <c r="AA929" s="46">
        <v>19.5</v>
      </c>
      <c r="AB929" s="46">
        <v>28</v>
      </c>
      <c r="AC929" s="46">
        <v>28</v>
      </c>
      <c r="AD929" s="46">
        <v>28</v>
      </c>
      <c r="AE929" s="46">
        <v>28</v>
      </c>
      <c r="AF929" s="46">
        <v>16</v>
      </c>
      <c r="AG929" s="46">
        <v>11</v>
      </c>
      <c r="AH929" s="46">
        <v>18</v>
      </c>
      <c r="AI929" s="46">
        <v>22</v>
      </c>
      <c r="AJ929" s="46">
        <v>17</v>
      </c>
      <c r="AK929" s="46">
        <v>19.5</v>
      </c>
      <c r="AL929" s="46">
        <v>28</v>
      </c>
    </row>
    <row r="930" spans="1:38" x14ac:dyDescent="0.3">
      <c r="A930" s="45" t="s">
        <v>73</v>
      </c>
      <c r="B930" s="46">
        <v>174</v>
      </c>
      <c r="C930" s="46">
        <v>155</v>
      </c>
      <c r="D930" s="46">
        <v>195.5</v>
      </c>
      <c r="E930" s="46">
        <v>179</v>
      </c>
      <c r="F930" s="46">
        <v>157</v>
      </c>
      <c r="G930" s="46">
        <v>139</v>
      </c>
      <c r="H930" s="46">
        <v>162</v>
      </c>
      <c r="I930" s="46">
        <v>181</v>
      </c>
      <c r="J930" s="46">
        <v>167</v>
      </c>
      <c r="K930" s="46">
        <v>153</v>
      </c>
      <c r="L930" s="46">
        <v>155</v>
      </c>
      <c r="M930" s="46">
        <v>131</v>
      </c>
      <c r="N930" s="46">
        <v>124.5</v>
      </c>
      <c r="O930" s="46">
        <v>148</v>
      </c>
      <c r="P930" s="46">
        <v>129</v>
      </c>
      <c r="Q930" s="46">
        <v>118</v>
      </c>
      <c r="R930" s="46">
        <v>139</v>
      </c>
      <c r="S930" s="46">
        <v>132.5</v>
      </c>
      <c r="T930" s="46">
        <v>130</v>
      </c>
      <c r="U930" s="46">
        <v>183</v>
      </c>
      <c r="V930" s="46">
        <v>174</v>
      </c>
      <c r="W930" s="46">
        <v>189.5</v>
      </c>
      <c r="X930" s="46">
        <v>175</v>
      </c>
      <c r="Y930" s="46">
        <v>140</v>
      </c>
      <c r="Z930" s="46">
        <v>157</v>
      </c>
      <c r="AA930" s="46">
        <v>142</v>
      </c>
      <c r="AB930" s="46">
        <v>176</v>
      </c>
      <c r="AC930" s="46">
        <v>96</v>
      </c>
      <c r="AD930" s="46">
        <v>111</v>
      </c>
      <c r="AE930" s="46">
        <v>94</v>
      </c>
      <c r="AF930" s="46">
        <v>113</v>
      </c>
      <c r="AG930" s="46">
        <v>85</v>
      </c>
      <c r="AH930" s="46">
        <v>140</v>
      </c>
      <c r="AI930" s="46">
        <v>152</v>
      </c>
      <c r="AJ930" s="46">
        <v>163</v>
      </c>
      <c r="AK930" s="46">
        <v>131</v>
      </c>
      <c r="AL930" s="46">
        <v>123</v>
      </c>
    </row>
    <row r="931" spans="1:38" x14ac:dyDescent="0.3">
      <c r="A931" s="2" t="s">
        <v>147</v>
      </c>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row>
    <row r="932" spans="1:38" x14ac:dyDescent="0.3">
      <c r="A932" s="4" t="s">
        <v>7</v>
      </c>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row>
    <row r="933" spans="1:38" x14ac:dyDescent="0.3">
      <c r="A933" s="45" t="s">
        <v>8</v>
      </c>
      <c r="B933" s="46">
        <v>493</v>
      </c>
      <c r="C933" s="46">
        <v>516</v>
      </c>
      <c r="D933" s="46">
        <v>485</v>
      </c>
      <c r="E933" s="46">
        <v>598</v>
      </c>
      <c r="F933" s="46">
        <v>500</v>
      </c>
      <c r="G933" s="46">
        <v>559</v>
      </c>
      <c r="H933" s="46">
        <v>459</v>
      </c>
      <c r="I933" s="46">
        <v>553</v>
      </c>
      <c r="J933" s="46">
        <v>421</v>
      </c>
      <c r="K933" s="46">
        <v>500</v>
      </c>
      <c r="L933" s="46">
        <v>463</v>
      </c>
      <c r="M933" s="46">
        <v>486</v>
      </c>
      <c r="N933" s="46">
        <v>511</v>
      </c>
      <c r="O933" s="46">
        <v>505</v>
      </c>
      <c r="P933" s="46">
        <v>510</v>
      </c>
      <c r="Q933" s="46">
        <v>475</v>
      </c>
      <c r="R933" s="46">
        <v>471</v>
      </c>
      <c r="S933" s="46">
        <v>469</v>
      </c>
      <c r="T933" s="46">
        <v>449</v>
      </c>
      <c r="U933" s="46">
        <v>477</v>
      </c>
      <c r="V933" s="46">
        <v>459</v>
      </c>
      <c r="W933" s="46">
        <v>431</v>
      </c>
      <c r="X933" s="46">
        <v>431</v>
      </c>
      <c r="Y933" s="46">
        <v>530</v>
      </c>
      <c r="Z933" s="46">
        <v>517</v>
      </c>
      <c r="AA933" s="46">
        <v>371</v>
      </c>
      <c r="AB933" s="46">
        <v>325</v>
      </c>
      <c r="AC933" s="46">
        <v>413</v>
      </c>
      <c r="AD933" s="46">
        <v>370</v>
      </c>
      <c r="AE933" s="46">
        <v>389</v>
      </c>
      <c r="AF933" s="46">
        <v>321</v>
      </c>
      <c r="AG933" s="46">
        <v>396</v>
      </c>
      <c r="AH933" s="46">
        <v>355</v>
      </c>
      <c r="AI933" s="46">
        <v>424</v>
      </c>
      <c r="AJ933" s="46">
        <v>355</v>
      </c>
      <c r="AK933" s="46">
        <v>325</v>
      </c>
      <c r="AL933" s="46">
        <v>319</v>
      </c>
    </row>
    <row r="934" spans="1:38" x14ac:dyDescent="0.3">
      <c r="A934" s="4" t="s">
        <v>69</v>
      </c>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row>
    <row r="935" spans="1:38" x14ac:dyDescent="0.3">
      <c r="A935" s="45" t="s">
        <v>70</v>
      </c>
      <c r="B935" s="46">
        <v>454.020284</v>
      </c>
      <c r="C935" s="46">
        <v>403.03875970000001</v>
      </c>
      <c r="D935" s="46">
        <v>373.7649485</v>
      </c>
      <c r="E935" s="46">
        <v>341.41638799999998</v>
      </c>
      <c r="F935" s="46">
        <v>312.28399999999999</v>
      </c>
      <c r="G935" s="46">
        <v>368.48479429999998</v>
      </c>
      <c r="H935" s="46">
        <v>354.1525054</v>
      </c>
      <c r="I935" s="46">
        <v>369.29475589999998</v>
      </c>
      <c r="J935" s="46">
        <v>356.36817100000002</v>
      </c>
      <c r="K935" s="46">
        <v>329.93</v>
      </c>
      <c r="L935" s="46">
        <v>339.0583153</v>
      </c>
      <c r="M935" s="46">
        <v>411.04526750000002</v>
      </c>
      <c r="N935" s="46">
        <v>363.78473580000002</v>
      </c>
      <c r="O935" s="46">
        <v>426.03366340000002</v>
      </c>
      <c r="P935" s="46">
        <v>324.70196079999999</v>
      </c>
      <c r="Q935" s="46">
        <v>440.26947369999999</v>
      </c>
      <c r="R935" s="46">
        <v>435.12101910000001</v>
      </c>
      <c r="S935" s="46">
        <v>416.90405120000003</v>
      </c>
      <c r="T935" s="46">
        <v>593.06013359999997</v>
      </c>
      <c r="U935" s="46">
        <v>459.83857440000003</v>
      </c>
      <c r="V935" s="46">
        <v>504.77777780000002</v>
      </c>
      <c r="W935" s="46">
        <v>450.44779579999999</v>
      </c>
      <c r="X935" s="46">
        <v>425.08816710000002</v>
      </c>
      <c r="Y935" s="46">
        <v>458.84150940000001</v>
      </c>
      <c r="Z935" s="46">
        <v>459.06382980000001</v>
      </c>
      <c r="AA935" s="46">
        <v>565.39622640000005</v>
      </c>
      <c r="AB935" s="46">
        <v>704.26461540000003</v>
      </c>
      <c r="AC935" s="46">
        <v>495.18401940000001</v>
      </c>
      <c r="AD935" s="46">
        <v>485.18108109999997</v>
      </c>
      <c r="AE935" s="46">
        <v>528.62982009999996</v>
      </c>
      <c r="AF935" s="46">
        <v>531.41433019999999</v>
      </c>
      <c r="AG935" s="46">
        <v>667.50757580000004</v>
      </c>
      <c r="AH935" s="46">
        <v>513.04788729999996</v>
      </c>
      <c r="AI935" s="46">
        <v>580.03773579999995</v>
      </c>
      <c r="AJ935" s="46">
        <v>452.78028169999999</v>
      </c>
      <c r="AK935" s="46">
        <v>556.16923080000004</v>
      </c>
      <c r="AL935" s="46">
        <v>410.84326019999997</v>
      </c>
    </row>
    <row r="936" spans="1:38" x14ac:dyDescent="0.3">
      <c r="A936" s="45" t="s">
        <v>71</v>
      </c>
      <c r="B936" s="46">
        <v>269.65111560000003</v>
      </c>
      <c r="C936" s="46">
        <v>212.7693798</v>
      </c>
      <c r="D936" s="46">
        <v>178.77319589999999</v>
      </c>
      <c r="E936" s="46">
        <v>144.8361204</v>
      </c>
      <c r="F936" s="46">
        <v>123.744</v>
      </c>
      <c r="G936" s="46">
        <v>187.9534884</v>
      </c>
      <c r="H936" s="46">
        <v>183.92592590000001</v>
      </c>
      <c r="I936" s="46">
        <v>178.93851720000001</v>
      </c>
      <c r="J936" s="46">
        <v>163.13064130000001</v>
      </c>
      <c r="K936" s="46">
        <v>152.63800000000001</v>
      </c>
      <c r="L936" s="46">
        <v>152.9913607</v>
      </c>
      <c r="M936" s="46">
        <v>212.19135800000001</v>
      </c>
      <c r="N936" s="46">
        <v>184.74755379999999</v>
      </c>
      <c r="O936" s="46">
        <v>241.2514851</v>
      </c>
      <c r="P936" s="46">
        <v>141.25882350000001</v>
      </c>
      <c r="Q936" s="46">
        <v>232.7431579</v>
      </c>
      <c r="R936" s="46">
        <v>249.21231420000001</v>
      </c>
      <c r="S936" s="46">
        <v>192.24307039999999</v>
      </c>
      <c r="T936" s="46">
        <v>382.81514479999998</v>
      </c>
      <c r="U936" s="46">
        <v>255.7735849</v>
      </c>
      <c r="V936" s="46">
        <v>285.01525049999998</v>
      </c>
      <c r="W936" s="46">
        <v>235.09512760000001</v>
      </c>
      <c r="X936" s="46">
        <v>197.84222740000001</v>
      </c>
      <c r="Y936" s="46">
        <v>246.87547169999999</v>
      </c>
      <c r="Z936" s="46">
        <v>243.6247582</v>
      </c>
      <c r="AA936" s="46">
        <v>359.33962259999998</v>
      </c>
      <c r="AB936" s="46">
        <v>440.6830769</v>
      </c>
      <c r="AC936" s="46">
        <v>300.86440679999998</v>
      </c>
      <c r="AD936" s="46">
        <v>245.41351349999999</v>
      </c>
      <c r="AE936" s="46">
        <v>323.06683800000002</v>
      </c>
      <c r="AF936" s="46">
        <v>313.16510899999997</v>
      </c>
      <c r="AG936" s="46">
        <v>428.12878790000002</v>
      </c>
      <c r="AH936" s="46">
        <v>259.6676056</v>
      </c>
      <c r="AI936" s="46">
        <v>328.39386789999998</v>
      </c>
      <c r="AJ936" s="46">
        <v>233.4225352</v>
      </c>
      <c r="AK936" s="46">
        <v>342.72615380000002</v>
      </c>
      <c r="AL936" s="46">
        <v>221.64263320000001</v>
      </c>
    </row>
    <row r="937" spans="1:38" x14ac:dyDescent="0.3">
      <c r="A937" s="45" t="s">
        <v>72</v>
      </c>
      <c r="B937" s="46">
        <v>10.533468559999999</v>
      </c>
      <c r="C937" s="46">
        <v>9.9205426360000004</v>
      </c>
      <c r="D937" s="46">
        <v>8.9154639180000004</v>
      </c>
      <c r="E937" s="46">
        <v>9.3812709030000008</v>
      </c>
      <c r="F937" s="46">
        <v>8.9060000000000006</v>
      </c>
      <c r="G937" s="46">
        <v>8.0697674419999998</v>
      </c>
      <c r="H937" s="46">
        <v>7.9760348580000002</v>
      </c>
      <c r="I937" s="46">
        <v>9.9566003619999996</v>
      </c>
      <c r="J937" s="46">
        <v>8.2589073630000005</v>
      </c>
      <c r="K937" s="46">
        <v>9.548</v>
      </c>
      <c r="L937" s="46">
        <v>9.5464362850000004</v>
      </c>
      <c r="M937" s="46">
        <v>10.967078190000001</v>
      </c>
      <c r="N937" s="46">
        <v>11.215264189999999</v>
      </c>
      <c r="O937" s="46">
        <v>11.60990099</v>
      </c>
      <c r="P937" s="46">
        <v>12.752941180000001</v>
      </c>
      <c r="Q937" s="46">
        <v>13.16</v>
      </c>
      <c r="R937" s="46">
        <v>11.9447983</v>
      </c>
      <c r="S937" s="46">
        <v>13.75053305</v>
      </c>
      <c r="T937" s="46">
        <v>10.31625835</v>
      </c>
      <c r="U937" s="46">
        <v>13.020964360000001</v>
      </c>
      <c r="V937" s="46">
        <v>12.17429194</v>
      </c>
      <c r="W937" s="46">
        <v>12.972157770000001</v>
      </c>
      <c r="X937" s="46">
        <v>14.744779579999999</v>
      </c>
      <c r="Y937" s="46">
        <v>14.937735849999999</v>
      </c>
      <c r="Z937" s="46">
        <v>16.294003870000001</v>
      </c>
      <c r="AA937" s="46">
        <v>17.743935310000001</v>
      </c>
      <c r="AB937" s="46">
        <v>17.673846149999999</v>
      </c>
      <c r="AC937" s="46">
        <v>17.300242130000001</v>
      </c>
      <c r="AD937" s="46">
        <v>17.854054049999998</v>
      </c>
      <c r="AE937" s="46">
        <v>17.298200510000001</v>
      </c>
      <c r="AF937" s="46">
        <v>14.76012461</v>
      </c>
      <c r="AG937" s="46">
        <v>15.91666667</v>
      </c>
      <c r="AH937" s="46">
        <v>14.29577465</v>
      </c>
      <c r="AI937" s="46">
        <v>16.79716981</v>
      </c>
      <c r="AJ937" s="46">
        <v>15.73802817</v>
      </c>
      <c r="AK937" s="46">
        <v>16.69230769</v>
      </c>
      <c r="AL937" s="46">
        <v>15.539184949999999</v>
      </c>
    </row>
    <row r="938" spans="1:38" x14ac:dyDescent="0.3">
      <c r="A938" s="45" t="s">
        <v>73</v>
      </c>
      <c r="B938" s="46">
        <v>173.83569979999999</v>
      </c>
      <c r="C938" s="46">
        <v>180.34883719999999</v>
      </c>
      <c r="D938" s="46">
        <v>186.07628869999999</v>
      </c>
      <c r="E938" s="46">
        <v>187.19899670000001</v>
      </c>
      <c r="F938" s="46">
        <v>179.63399999999999</v>
      </c>
      <c r="G938" s="46">
        <v>172.46153849999999</v>
      </c>
      <c r="H938" s="46">
        <v>162.25054470000001</v>
      </c>
      <c r="I938" s="46">
        <v>180.39963829999999</v>
      </c>
      <c r="J938" s="46">
        <v>184.97862230000001</v>
      </c>
      <c r="K938" s="46">
        <v>167.744</v>
      </c>
      <c r="L938" s="46">
        <v>176.52051839999999</v>
      </c>
      <c r="M938" s="46">
        <v>187.88683130000001</v>
      </c>
      <c r="N938" s="46">
        <v>167.82191779999999</v>
      </c>
      <c r="O938" s="46">
        <v>173.1722772</v>
      </c>
      <c r="P938" s="46">
        <v>170.69019610000001</v>
      </c>
      <c r="Q938" s="46">
        <v>194.3663158</v>
      </c>
      <c r="R938" s="46">
        <v>173.9639066</v>
      </c>
      <c r="S938" s="46">
        <v>210.91044779999999</v>
      </c>
      <c r="T938" s="46">
        <v>199.9287305</v>
      </c>
      <c r="U938" s="46">
        <v>191.04402519999999</v>
      </c>
      <c r="V938" s="46">
        <v>207.58823530000001</v>
      </c>
      <c r="W938" s="46">
        <v>202.38051039999999</v>
      </c>
      <c r="X938" s="46">
        <v>212.50116009999999</v>
      </c>
      <c r="Y938" s="46">
        <v>197.0283019</v>
      </c>
      <c r="Z938" s="46">
        <v>199.1450677</v>
      </c>
      <c r="AA938" s="46">
        <v>188.3126685</v>
      </c>
      <c r="AB938" s="46">
        <v>245.90769230000001</v>
      </c>
      <c r="AC938" s="46">
        <v>177.01937050000001</v>
      </c>
      <c r="AD938" s="46">
        <v>221.91351349999999</v>
      </c>
      <c r="AE938" s="46">
        <v>188.2647815</v>
      </c>
      <c r="AF938" s="46">
        <v>203.48909660000001</v>
      </c>
      <c r="AG938" s="46">
        <v>223.46212120000001</v>
      </c>
      <c r="AH938" s="46">
        <v>239.084507</v>
      </c>
      <c r="AI938" s="46">
        <v>234.8466981</v>
      </c>
      <c r="AJ938" s="46">
        <v>203.61971829999999</v>
      </c>
      <c r="AK938" s="46">
        <v>196.75076920000001</v>
      </c>
      <c r="AL938" s="46">
        <v>173.66144199999999</v>
      </c>
    </row>
    <row r="939" spans="1:38" x14ac:dyDescent="0.3">
      <c r="A939" s="4" t="s">
        <v>74</v>
      </c>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row>
    <row r="940" spans="1:38" x14ac:dyDescent="0.3">
      <c r="A940" s="45" t="s">
        <v>70</v>
      </c>
      <c r="B940" s="46">
        <v>246</v>
      </c>
      <c r="C940" s="46">
        <v>240.5</v>
      </c>
      <c r="D940" s="46">
        <v>238</v>
      </c>
      <c r="E940" s="46">
        <v>218</v>
      </c>
      <c r="F940" s="46">
        <v>231</v>
      </c>
      <c r="G940" s="46">
        <v>201</v>
      </c>
      <c r="H940" s="46">
        <v>197</v>
      </c>
      <c r="I940" s="46">
        <v>215</v>
      </c>
      <c r="J940" s="46">
        <v>235</v>
      </c>
      <c r="K940" s="46">
        <v>214.5</v>
      </c>
      <c r="L940" s="46">
        <v>211</v>
      </c>
      <c r="M940" s="46">
        <v>211</v>
      </c>
      <c r="N940" s="46">
        <v>216</v>
      </c>
      <c r="O940" s="46">
        <v>200</v>
      </c>
      <c r="P940" s="46">
        <v>232</v>
      </c>
      <c r="Q940" s="46">
        <v>234</v>
      </c>
      <c r="R940" s="46">
        <v>213</v>
      </c>
      <c r="S940" s="46">
        <v>254</v>
      </c>
      <c r="T940" s="46">
        <v>221</v>
      </c>
      <c r="U940" s="46">
        <v>233</v>
      </c>
      <c r="V940" s="46">
        <v>242</v>
      </c>
      <c r="W940" s="46">
        <v>234</v>
      </c>
      <c r="X940" s="46">
        <v>247</v>
      </c>
      <c r="Y940" s="46">
        <v>214.5</v>
      </c>
      <c r="Z940" s="46">
        <v>232</v>
      </c>
      <c r="AA940" s="46">
        <v>247</v>
      </c>
      <c r="AB940" s="46">
        <v>295</v>
      </c>
      <c r="AC940" s="46">
        <v>231</v>
      </c>
      <c r="AD940" s="46">
        <v>275</v>
      </c>
      <c r="AE940" s="46">
        <v>221</v>
      </c>
      <c r="AF940" s="46">
        <v>220</v>
      </c>
      <c r="AG940" s="46">
        <v>287</v>
      </c>
      <c r="AH940" s="46">
        <v>279</v>
      </c>
      <c r="AI940" s="46">
        <v>258</v>
      </c>
      <c r="AJ940" s="46">
        <v>244</v>
      </c>
      <c r="AK940" s="46">
        <v>230</v>
      </c>
      <c r="AL940" s="46">
        <v>198</v>
      </c>
    </row>
    <row r="941" spans="1:38" x14ac:dyDescent="0.3">
      <c r="A941" s="45" t="s">
        <v>71</v>
      </c>
      <c r="B941" s="46">
        <v>55</v>
      </c>
      <c r="C941" s="46">
        <v>35.5</v>
      </c>
      <c r="D941" s="46">
        <v>37</v>
      </c>
      <c r="E941" s="46">
        <v>28</v>
      </c>
      <c r="F941" s="46">
        <v>30</v>
      </c>
      <c r="G941" s="46">
        <v>30</v>
      </c>
      <c r="H941" s="46">
        <v>15</v>
      </c>
      <c r="I941" s="46">
        <v>36</v>
      </c>
      <c r="J941" s="46">
        <v>27</v>
      </c>
      <c r="K941" s="46">
        <v>35.5</v>
      </c>
      <c r="L941" s="46">
        <v>32</v>
      </c>
      <c r="M941" s="46">
        <v>30.5</v>
      </c>
      <c r="N941" s="46">
        <v>31</v>
      </c>
      <c r="O941" s="46">
        <v>32</v>
      </c>
      <c r="P941" s="46">
        <v>35.5</v>
      </c>
      <c r="Q941" s="46">
        <v>32</v>
      </c>
      <c r="R941" s="46">
        <v>21</v>
      </c>
      <c r="S941" s="46">
        <v>38</v>
      </c>
      <c r="T941" s="46">
        <v>32</v>
      </c>
      <c r="U941" s="46">
        <v>36</v>
      </c>
      <c r="V941" s="46">
        <v>38</v>
      </c>
      <c r="W941" s="46">
        <v>27</v>
      </c>
      <c r="X941" s="46">
        <v>34</v>
      </c>
      <c r="Y941" s="46">
        <v>35</v>
      </c>
      <c r="Z941" s="46">
        <v>36</v>
      </c>
      <c r="AA941" s="46">
        <v>54</v>
      </c>
      <c r="AB941" s="46">
        <v>60</v>
      </c>
      <c r="AC941" s="46">
        <v>45</v>
      </c>
      <c r="AD941" s="46">
        <v>59</v>
      </c>
      <c r="AE941" s="46">
        <v>54</v>
      </c>
      <c r="AF941" s="46">
        <v>54</v>
      </c>
      <c r="AG941" s="46">
        <v>63</v>
      </c>
      <c r="AH941" s="46">
        <v>31</v>
      </c>
      <c r="AI941" s="46">
        <v>50.5</v>
      </c>
      <c r="AJ941" s="46">
        <v>37</v>
      </c>
      <c r="AK941" s="46">
        <v>54</v>
      </c>
      <c r="AL941" s="46">
        <v>31</v>
      </c>
    </row>
    <row r="942" spans="1:38" x14ac:dyDescent="0.3">
      <c r="A942" s="45" t="s">
        <v>72</v>
      </c>
      <c r="B942" s="46">
        <v>7</v>
      </c>
      <c r="C942" s="46">
        <v>7</v>
      </c>
      <c r="D942" s="46">
        <v>7</v>
      </c>
      <c r="E942" s="46">
        <v>7</v>
      </c>
      <c r="F942" s="46">
        <v>7</v>
      </c>
      <c r="G942" s="46">
        <v>7</v>
      </c>
      <c r="H942" s="46">
        <v>7</v>
      </c>
      <c r="I942" s="46">
        <v>8</v>
      </c>
      <c r="J942" s="46">
        <v>7</v>
      </c>
      <c r="K942" s="46">
        <v>8</v>
      </c>
      <c r="L942" s="46">
        <v>8</v>
      </c>
      <c r="M942" s="46">
        <v>9</v>
      </c>
      <c r="N942" s="46">
        <v>11</v>
      </c>
      <c r="O942" s="46">
        <v>14</v>
      </c>
      <c r="P942" s="46">
        <v>14</v>
      </c>
      <c r="Q942" s="46">
        <v>14</v>
      </c>
      <c r="R942" s="46">
        <v>14</v>
      </c>
      <c r="S942" s="46">
        <v>15</v>
      </c>
      <c r="T942" s="46">
        <v>12</v>
      </c>
      <c r="U942" s="46">
        <v>14</v>
      </c>
      <c r="V942" s="46">
        <v>14</v>
      </c>
      <c r="W942" s="46">
        <v>14</v>
      </c>
      <c r="X942" s="46">
        <v>15</v>
      </c>
      <c r="Y942" s="46">
        <v>14</v>
      </c>
      <c r="Z942" s="46">
        <v>15</v>
      </c>
      <c r="AA942" s="46">
        <v>16</v>
      </c>
      <c r="AB942" s="46">
        <v>17</v>
      </c>
      <c r="AC942" s="46">
        <v>17</v>
      </c>
      <c r="AD942" s="46">
        <v>17</v>
      </c>
      <c r="AE942" s="46">
        <v>17</v>
      </c>
      <c r="AF942" s="46">
        <v>14</v>
      </c>
      <c r="AG942" s="46">
        <v>15</v>
      </c>
      <c r="AH942" s="46">
        <v>12</v>
      </c>
      <c r="AI942" s="46">
        <v>15</v>
      </c>
      <c r="AJ942" s="46">
        <v>2</v>
      </c>
      <c r="AK942" s="46">
        <v>15</v>
      </c>
      <c r="AL942" s="46">
        <v>14</v>
      </c>
    </row>
    <row r="943" spans="1:38" x14ac:dyDescent="0.3">
      <c r="A943" s="45" t="s">
        <v>73</v>
      </c>
      <c r="B943" s="46">
        <v>145</v>
      </c>
      <c r="C943" s="46">
        <v>139</v>
      </c>
      <c r="D943" s="46">
        <v>158</v>
      </c>
      <c r="E943" s="46">
        <v>153.5</v>
      </c>
      <c r="F943" s="46">
        <v>154</v>
      </c>
      <c r="G943" s="46">
        <v>150</v>
      </c>
      <c r="H943" s="46">
        <v>132</v>
      </c>
      <c r="I943" s="46">
        <v>145</v>
      </c>
      <c r="J943" s="46">
        <v>163</v>
      </c>
      <c r="K943" s="46">
        <v>149.5</v>
      </c>
      <c r="L943" s="46">
        <v>143</v>
      </c>
      <c r="M943" s="46">
        <v>159.5</v>
      </c>
      <c r="N943" s="46">
        <v>132</v>
      </c>
      <c r="O943" s="46">
        <v>144</v>
      </c>
      <c r="P943" s="46">
        <v>153</v>
      </c>
      <c r="Q943" s="46">
        <v>170</v>
      </c>
      <c r="R943" s="46">
        <v>161</v>
      </c>
      <c r="S943" s="46">
        <v>173</v>
      </c>
      <c r="T943" s="46">
        <v>166</v>
      </c>
      <c r="U943" s="46">
        <v>155</v>
      </c>
      <c r="V943" s="46">
        <v>177</v>
      </c>
      <c r="W943" s="46">
        <v>172</v>
      </c>
      <c r="X943" s="46">
        <v>164</v>
      </c>
      <c r="Y943" s="46">
        <v>142</v>
      </c>
      <c r="Z943" s="46">
        <v>153</v>
      </c>
      <c r="AA943" s="46">
        <v>161</v>
      </c>
      <c r="AB943" s="46">
        <v>192</v>
      </c>
      <c r="AC943" s="46">
        <v>153</v>
      </c>
      <c r="AD943" s="46">
        <v>167</v>
      </c>
      <c r="AE943" s="46">
        <v>150</v>
      </c>
      <c r="AF943" s="46">
        <v>165</v>
      </c>
      <c r="AG943" s="46">
        <v>167.5</v>
      </c>
      <c r="AH943" s="46">
        <v>179</v>
      </c>
      <c r="AI943" s="46">
        <v>174</v>
      </c>
      <c r="AJ943" s="46">
        <v>147</v>
      </c>
      <c r="AK943" s="46">
        <v>147</v>
      </c>
      <c r="AL943" s="46">
        <v>125</v>
      </c>
    </row>
    <row r="944" spans="1:38" x14ac:dyDescent="0.3">
      <c r="A944" s="2" t="s">
        <v>148</v>
      </c>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row>
    <row r="945" spans="1:38" x14ac:dyDescent="0.3">
      <c r="A945" s="4" t="s">
        <v>7</v>
      </c>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row>
    <row r="946" spans="1:38" x14ac:dyDescent="0.3">
      <c r="A946" s="45" t="s">
        <v>8</v>
      </c>
      <c r="B946" s="46">
        <v>431</v>
      </c>
      <c r="C946" s="46">
        <v>501</v>
      </c>
      <c r="D946" s="46">
        <v>475</v>
      </c>
      <c r="E946" s="46">
        <v>498</v>
      </c>
      <c r="F946" s="46">
        <v>436</v>
      </c>
      <c r="G946" s="46">
        <v>525</v>
      </c>
      <c r="H946" s="46">
        <v>575</v>
      </c>
      <c r="I946" s="46">
        <v>533</v>
      </c>
      <c r="J946" s="46">
        <v>464</v>
      </c>
      <c r="K946" s="46">
        <v>513</v>
      </c>
      <c r="L946" s="46">
        <v>498</v>
      </c>
      <c r="M946" s="46">
        <v>437</v>
      </c>
      <c r="N946" s="46">
        <v>396</v>
      </c>
      <c r="O946" s="46">
        <v>427</v>
      </c>
      <c r="P946" s="46">
        <v>335</v>
      </c>
      <c r="Q946" s="46">
        <v>361</v>
      </c>
      <c r="R946" s="46">
        <v>390</v>
      </c>
      <c r="S946" s="46">
        <v>340</v>
      </c>
      <c r="T946" s="46">
        <v>394</v>
      </c>
      <c r="U946" s="46">
        <v>420</v>
      </c>
      <c r="V946" s="46">
        <v>396</v>
      </c>
      <c r="W946" s="46">
        <v>342</v>
      </c>
      <c r="X946" s="46">
        <v>423</v>
      </c>
      <c r="Y946" s="46">
        <v>413</v>
      </c>
      <c r="Z946" s="46">
        <v>423</v>
      </c>
      <c r="AA946" s="46">
        <v>369</v>
      </c>
      <c r="AB946" s="46">
        <v>293</v>
      </c>
      <c r="AC946" s="46">
        <v>360</v>
      </c>
      <c r="AD946" s="46">
        <v>295</v>
      </c>
      <c r="AE946" s="46">
        <v>318</v>
      </c>
      <c r="AF946" s="46">
        <v>287</v>
      </c>
      <c r="AG946" s="46">
        <v>246</v>
      </c>
      <c r="AH946" s="46">
        <v>271</v>
      </c>
      <c r="AI946" s="46">
        <v>217</v>
      </c>
      <c r="AJ946" s="46">
        <v>282</v>
      </c>
      <c r="AK946" s="46">
        <v>239</v>
      </c>
      <c r="AL946" s="46">
        <v>241</v>
      </c>
    </row>
    <row r="947" spans="1:38" x14ac:dyDescent="0.3">
      <c r="A947" s="4" t="s">
        <v>69</v>
      </c>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row>
    <row r="948" spans="1:38" x14ac:dyDescent="0.3">
      <c r="A948" s="45" t="s">
        <v>70</v>
      </c>
      <c r="B948" s="46">
        <v>389.09976799999998</v>
      </c>
      <c r="C948" s="46">
        <v>254.07185630000001</v>
      </c>
      <c r="D948" s="46">
        <v>334.35368419999998</v>
      </c>
      <c r="E948" s="46">
        <v>348.57630519999998</v>
      </c>
      <c r="F948" s="46">
        <v>278.57568809999998</v>
      </c>
      <c r="G948" s="46">
        <v>261.39999999999998</v>
      </c>
      <c r="H948" s="46">
        <v>222.09217390000001</v>
      </c>
      <c r="I948" s="46">
        <v>363.71294560000001</v>
      </c>
      <c r="J948" s="46">
        <v>343.43103450000001</v>
      </c>
      <c r="K948" s="46">
        <v>289.37621830000001</v>
      </c>
      <c r="L948" s="46">
        <v>449.36546179999999</v>
      </c>
      <c r="M948" s="46">
        <v>366.64759729999997</v>
      </c>
      <c r="N948" s="46">
        <v>424.13636359999998</v>
      </c>
      <c r="O948" s="46">
        <v>386.39812649999999</v>
      </c>
      <c r="P948" s="46">
        <v>516.08955219999996</v>
      </c>
      <c r="Q948" s="46">
        <v>426.07202219999999</v>
      </c>
      <c r="R948" s="46">
        <v>496.70256410000002</v>
      </c>
      <c r="S948" s="46">
        <v>536.45294120000005</v>
      </c>
      <c r="T948" s="46">
        <v>333.53553299999999</v>
      </c>
      <c r="U948" s="46">
        <v>507.1</v>
      </c>
      <c r="V948" s="46">
        <v>557.30050510000001</v>
      </c>
      <c r="W948" s="46">
        <v>416.9239766</v>
      </c>
      <c r="X948" s="46">
        <v>424.59101650000002</v>
      </c>
      <c r="Y948" s="46">
        <v>329.17917679999999</v>
      </c>
      <c r="Z948" s="46">
        <v>352.44208040000001</v>
      </c>
      <c r="AA948" s="46">
        <v>438.05962060000002</v>
      </c>
      <c r="AB948" s="46">
        <v>513.33788400000003</v>
      </c>
      <c r="AC948" s="46">
        <v>375.23888890000001</v>
      </c>
      <c r="AD948" s="46">
        <v>360.75593220000002</v>
      </c>
      <c r="AE948" s="46">
        <v>326.7830189</v>
      </c>
      <c r="AF948" s="46">
        <v>370.61672470000002</v>
      </c>
      <c r="AG948" s="46">
        <v>377.65040649999997</v>
      </c>
      <c r="AH948" s="46">
        <v>486.59778599999999</v>
      </c>
      <c r="AI948" s="46">
        <v>352.47004609999999</v>
      </c>
      <c r="AJ948" s="46">
        <v>482.01063829999998</v>
      </c>
      <c r="AK948" s="46">
        <v>296.77824270000002</v>
      </c>
      <c r="AL948" s="46">
        <v>344.45643150000001</v>
      </c>
    </row>
    <row r="949" spans="1:38" x14ac:dyDescent="0.3">
      <c r="A949" s="45" t="s">
        <v>71</v>
      </c>
      <c r="B949" s="46">
        <v>211.3294664</v>
      </c>
      <c r="C949" s="46">
        <v>98.279441120000001</v>
      </c>
      <c r="D949" s="46">
        <v>166.47578949999999</v>
      </c>
      <c r="E949" s="46">
        <v>191.88353409999999</v>
      </c>
      <c r="F949" s="46">
        <v>131.19495409999999</v>
      </c>
      <c r="G949" s="46">
        <v>113.9695238</v>
      </c>
      <c r="H949" s="46">
        <v>99.777391300000005</v>
      </c>
      <c r="I949" s="46">
        <v>199.24765479999999</v>
      </c>
      <c r="J949" s="46">
        <v>175.60775860000001</v>
      </c>
      <c r="K949" s="46">
        <v>135.29239770000001</v>
      </c>
      <c r="L949" s="46">
        <v>276.1325301</v>
      </c>
      <c r="M949" s="46">
        <v>216.01601830000001</v>
      </c>
      <c r="N949" s="46">
        <v>265.84595960000001</v>
      </c>
      <c r="O949" s="46">
        <v>244.81733019999999</v>
      </c>
      <c r="P949" s="46">
        <v>377.22089549999998</v>
      </c>
      <c r="Q949" s="46">
        <v>264.26869809999999</v>
      </c>
      <c r="R949" s="46">
        <v>332.1025641</v>
      </c>
      <c r="S949" s="46">
        <v>358.86176469999998</v>
      </c>
      <c r="T949" s="46">
        <v>141.071066</v>
      </c>
      <c r="U949" s="46">
        <v>294.6214286</v>
      </c>
      <c r="V949" s="46">
        <v>338.94444440000001</v>
      </c>
      <c r="W949" s="46">
        <v>202.9035088</v>
      </c>
      <c r="X949" s="46">
        <v>197.73286049999999</v>
      </c>
      <c r="Y949" s="46">
        <v>110.3486683</v>
      </c>
      <c r="Z949" s="46">
        <v>147.44208040000001</v>
      </c>
      <c r="AA949" s="46">
        <v>226.40650410000001</v>
      </c>
      <c r="AB949" s="46">
        <v>293.63481230000002</v>
      </c>
      <c r="AC949" s="46">
        <v>205.8666667</v>
      </c>
      <c r="AD949" s="46">
        <v>202.69491529999999</v>
      </c>
      <c r="AE949" s="46">
        <v>183.9433962</v>
      </c>
      <c r="AF949" s="46">
        <v>221.0627178</v>
      </c>
      <c r="AG949" s="46">
        <v>227.11788619999999</v>
      </c>
      <c r="AH949" s="46">
        <v>304</v>
      </c>
      <c r="AI949" s="46">
        <v>185.06912439999999</v>
      </c>
      <c r="AJ949" s="46">
        <v>284.85460990000001</v>
      </c>
      <c r="AK949" s="46">
        <v>106.4476987</v>
      </c>
      <c r="AL949" s="46">
        <v>189.813278</v>
      </c>
    </row>
    <row r="950" spans="1:38" x14ac:dyDescent="0.3">
      <c r="A950" s="45" t="s">
        <v>72</v>
      </c>
      <c r="B950" s="46">
        <v>7.7911832949999997</v>
      </c>
      <c r="C950" s="46">
        <v>7.8542914169999998</v>
      </c>
      <c r="D950" s="46">
        <v>8.3936842110000001</v>
      </c>
      <c r="E950" s="46">
        <v>7.6887550200000003</v>
      </c>
      <c r="F950" s="46">
        <v>7.4816513760000003</v>
      </c>
      <c r="G950" s="46">
        <v>13.03047619</v>
      </c>
      <c r="H950" s="46">
        <v>6.3113043480000002</v>
      </c>
      <c r="I950" s="46">
        <v>7.4540337709999998</v>
      </c>
      <c r="J950" s="46">
        <v>7.7435344830000004</v>
      </c>
      <c r="K950" s="46">
        <v>9.1910331379999999</v>
      </c>
      <c r="L950" s="46">
        <v>14.178714859999999</v>
      </c>
      <c r="M950" s="46">
        <v>9.6475972540000008</v>
      </c>
      <c r="N950" s="46">
        <v>10.66666667</v>
      </c>
      <c r="O950" s="46">
        <v>9.522248244</v>
      </c>
      <c r="P950" s="46">
        <v>8.7761194029999992</v>
      </c>
      <c r="Q950" s="46">
        <v>9.7313019389999997</v>
      </c>
      <c r="R950" s="46">
        <v>9.4512820509999997</v>
      </c>
      <c r="S950" s="46">
        <v>9.0470588240000005</v>
      </c>
      <c r="T950" s="46">
        <v>9.9060913710000005</v>
      </c>
      <c r="U950" s="46">
        <v>10.70952381</v>
      </c>
      <c r="V950" s="46">
        <v>10.724747470000001</v>
      </c>
      <c r="W950" s="46">
        <v>9.4649122810000001</v>
      </c>
      <c r="X950" s="46">
        <v>11.692671389999999</v>
      </c>
      <c r="Y950" s="46">
        <v>11.74818402</v>
      </c>
      <c r="Z950" s="46">
        <v>12.15602837</v>
      </c>
      <c r="AA950" s="46">
        <v>14.761517619999999</v>
      </c>
      <c r="AB950" s="46">
        <v>19.88737201</v>
      </c>
      <c r="AC950" s="46">
        <v>11.880555559999999</v>
      </c>
      <c r="AD950" s="46">
        <v>13.45084746</v>
      </c>
      <c r="AE950" s="46">
        <v>15.5</v>
      </c>
      <c r="AF950" s="46">
        <v>11.926829270000001</v>
      </c>
      <c r="AG950" s="46">
        <v>12.085365850000001</v>
      </c>
      <c r="AH950" s="46">
        <v>12.57564576</v>
      </c>
      <c r="AI950" s="46">
        <v>11.788018429999999</v>
      </c>
      <c r="AJ950" s="46">
        <v>14.322695039999999</v>
      </c>
      <c r="AK950" s="46">
        <v>11.36401674</v>
      </c>
      <c r="AL950" s="46">
        <v>12.481327800000001</v>
      </c>
    </row>
    <row r="951" spans="1:38" x14ac:dyDescent="0.3">
      <c r="A951" s="45" t="s">
        <v>73</v>
      </c>
      <c r="B951" s="46">
        <v>169.97911830000001</v>
      </c>
      <c r="C951" s="46">
        <v>147.9381238</v>
      </c>
      <c r="D951" s="46">
        <v>159.48421049999999</v>
      </c>
      <c r="E951" s="46">
        <v>149.0040161</v>
      </c>
      <c r="F951" s="46">
        <v>139.89908260000001</v>
      </c>
      <c r="G951" s="46">
        <v>134.4</v>
      </c>
      <c r="H951" s="46">
        <v>116.0034783</v>
      </c>
      <c r="I951" s="46">
        <v>157.011257</v>
      </c>
      <c r="J951" s="46">
        <v>160.07974139999999</v>
      </c>
      <c r="K951" s="46">
        <v>144.8927875</v>
      </c>
      <c r="L951" s="46">
        <v>159.0542169</v>
      </c>
      <c r="M951" s="46">
        <v>140.98398169999999</v>
      </c>
      <c r="N951" s="46">
        <v>147.62373740000001</v>
      </c>
      <c r="O951" s="46">
        <v>132.058548</v>
      </c>
      <c r="P951" s="46">
        <v>130.0925373</v>
      </c>
      <c r="Q951" s="46">
        <v>152.07202219999999</v>
      </c>
      <c r="R951" s="46">
        <v>155.14871790000001</v>
      </c>
      <c r="S951" s="46">
        <v>168.54411759999999</v>
      </c>
      <c r="T951" s="46">
        <v>182.55837560000001</v>
      </c>
      <c r="U951" s="46">
        <v>201.76904759999999</v>
      </c>
      <c r="V951" s="46">
        <v>207.6313131</v>
      </c>
      <c r="W951" s="46">
        <v>204.55555559999999</v>
      </c>
      <c r="X951" s="46">
        <v>215.16548460000001</v>
      </c>
      <c r="Y951" s="46">
        <v>207.0823245</v>
      </c>
      <c r="Z951" s="46">
        <v>192.8439716</v>
      </c>
      <c r="AA951" s="46">
        <v>196.89159889999999</v>
      </c>
      <c r="AB951" s="46">
        <v>199.81569970000001</v>
      </c>
      <c r="AC951" s="46">
        <v>157.4916667</v>
      </c>
      <c r="AD951" s="46">
        <v>144.61016950000001</v>
      </c>
      <c r="AE951" s="46">
        <v>127.3396226</v>
      </c>
      <c r="AF951" s="46">
        <v>137.6271777</v>
      </c>
      <c r="AG951" s="46">
        <v>138.44715450000001</v>
      </c>
      <c r="AH951" s="46">
        <v>170.0221402</v>
      </c>
      <c r="AI951" s="46">
        <v>155.61290320000001</v>
      </c>
      <c r="AJ951" s="46">
        <v>182.83333329999999</v>
      </c>
      <c r="AK951" s="46">
        <v>178.9665272</v>
      </c>
      <c r="AL951" s="46">
        <v>142.16182570000001</v>
      </c>
    </row>
    <row r="952" spans="1:38" x14ac:dyDescent="0.3">
      <c r="A952" s="4" t="s">
        <v>74</v>
      </c>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row>
    <row r="953" spans="1:38" x14ac:dyDescent="0.3">
      <c r="A953" s="45" t="s">
        <v>70</v>
      </c>
      <c r="B953" s="46">
        <v>223</v>
      </c>
      <c r="C953" s="46">
        <v>181</v>
      </c>
      <c r="D953" s="46">
        <v>214</v>
      </c>
      <c r="E953" s="46">
        <v>193.5</v>
      </c>
      <c r="F953" s="46">
        <v>168.5</v>
      </c>
      <c r="G953" s="46">
        <v>172</v>
      </c>
      <c r="H953" s="46">
        <v>128</v>
      </c>
      <c r="I953" s="46">
        <v>195</v>
      </c>
      <c r="J953" s="46">
        <v>254</v>
      </c>
      <c r="K953" s="46">
        <v>231</v>
      </c>
      <c r="L953" s="46">
        <v>257</v>
      </c>
      <c r="M953" s="46">
        <v>196</v>
      </c>
      <c r="N953" s="46">
        <v>192</v>
      </c>
      <c r="O953" s="46">
        <v>184</v>
      </c>
      <c r="P953" s="46">
        <v>169</v>
      </c>
      <c r="Q953" s="46">
        <v>203</v>
      </c>
      <c r="R953" s="46">
        <v>196</v>
      </c>
      <c r="S953" s="46">
        <v>208.5</v>
      </c>
      <c r="T953" s="46">
        <v>221</v>
      </c>
      <c r="U953" s="46">
        <v>260.5</v>
      </c>
      <c r="V953" s="46">
        <v>273</v>
      </c>
      <c r="W953" s="46">
        <v>220</v>
      </c>
      <c r="X953" s="46">
        <v>269</v>
      </c>
      <c r="Y953" s="46">
        <v>238</v>
      </c>
      <c r="Z953" s="46">
        <v>234</v>
      </c>
      <c r="AA953" s="46">
        <v>273</v>
      </c>
      <c r="AB953" s="46">
        <v>262</v>
      </c>
      <c r="AC953" s="46">
        <v>211</v>
      </c>
      <c r="AD953" s="46">
        <v>203</v>
      </c>
      <c r="AE953" s="46">
        <v>201</v>
      </c>
      <c r="AF953" s="46">
        <v>194</v>
      </c>
      <c r="AG953" s="46">
        <v>187.5</v>
      </c>
      <c r="AH953" s="46">
        <v>226</v>
      </c>
      <c r="AI953" s="46">
        <v>213</v>
      </c>
      <c r="AJ953" s="46">
        <v>216</v>
      </c>
      <c r="AK953" s="46">
        <v>207</v>
      </c>
      <c r="AL953" s="46">
        <v>195</v>
      </c>
    </row>
    <row r="954" spans="1:38" x14ac:dyDescent="0.3">
      <c r="A954" s="45" t="s">
        <v>71</v>
      </c>
      <c r="B954" s="46">
        <v>31</v>
      </c>
      <c r="C954" s="46">
        <v>7</v>
      </c>
      <c r="D954" s="46">
        <v>37</v>
      </c>
      <c r="E954" s="46">
        <v>23</v>
      </c>
      <c r="F954" s="46">
        <v>20.5</v>
      </c>
      <c r="G954" s="46">
        <v>17</v>
      </c>
      <c r="H954" s="46">
        <v>13</v>
      </c>
      <c r="I954" s="46">
        <v>40</v>
      </c>
      <c r="J954" s="46">
        <v>58</v>
      </c>
      <c r="K954" s="46">
        <v>42</v>
      </c>
      <c r="L954" s="46">
        <v>74</v>
      </c>
      <c r="M954" s="46">
        <v>39</v>
      </c>
      <c r="N954" s="46">
        <v>30.5</v>
      </c>
      <c r="O954" s="46">
        <v>25</v>
      </c>
      <c r="P954" s="46">
        <v>38</v>
      </c>
      <c r="Q954" s="46">
        <v>32</v>
      </c>
      <c r="R954" s="46">
        <v>16</v>
      </c>
      <c r="S954" s="46">
        <v>33</v>
      </c>
      <c r="T954" s="46">
        <v>25.5</v>
      </c>
      <c r="U954" s="46">
        <v>43</v>
      </c>
      <c r="V954" s="46">
        <v>34.5</v>
      </c>
      <c r="W954" s="46">
        <v>30.5</v>
      </c>
      <c r="X954" s="46">
        <v>28</v>
      </c>
      <c r="Y954" s="46">
        <v>25</v>
      </c>
      <c r="Z954" s="46">
        <v>25</v>
      </c>
      <c r="AA954" s="46">
        <v>29</v>
      </c>
      <c r="AB954" s="46">
        <v>47</v>
      </c>
      <c r="AC954" s="46">
        <v>45</v>
      </c>
      <c r="AD954" s="46">
        <v>32</v>
      </c>
      <c r="AE954" s="46">
        <v>78</v>
      </c>
      <c r="AF954" s="46">
        <v>38</v>
      </c>
      <c r="AG954" s="46">
        <v>16.5</v>
      </c>
      <c r="AH954" s="46">
        <v>18</v>
      </c>
      <c r="AI954" s="46">
        <v>16</v>
      </c>
      <c r="AJ954" s="46">
        <v>30</v>
      </c>
      <c r="AK954" s="46">
        <v>8</v>
      </c>
      <c r="AL954" s="46">
        <v>21</v>
      </c>
    </row>
    <row r="955" spans="1:38" x14ac:dyDescent="0.3">
      <c r="A955" s="45" t="s">
        <v>72</v>
      </c>
      <c r="B955" s="46">
        <v>5</v>
      </c>
      <c r="C955" s="46">
        <v>2</v>
      </c>
      <c r="D955" s="46">
        <v>5</v>
      </c>
      <c r="E955" s="46">
        <v>4</v>
      </c>
      <c r="F955" s="46">
        <v>2</v>
      </c>
      <c r="G955" s="46">
        <v>6</v>
      </c>
      <c r="H955" s="46">
        <v>1</v>
      </c>
      <c r="I955" s="46">
        <v>2</v>
      </c>
      <c r="J955" s="46">
        <v>2</v>
      </c>
      <c r="K955" s="46">
        <v>1</v>
      </c>
      <c r="L955" s="46">
        <v>5.5</v>
      </c>
      <c r="M955" s="46">
        <v>2</v>
      </c>
      <c r="N955" s="46">
        <v>2</v>
      </c>
      <c r="O955" s="46">
        <v>2</v>
      </c>
      <c r="P955" s="46">
        <v>2</v>
      </c>
      <c r="Q955" s="46">
        <v>2</v>
      </c>
      <c r="R955" s="46">
        <v>1</v>
      </c>
      <c r="S955" s="46">
        <v>1</v>
      </c>
      <c r="T955" s="46">
        <v>2</v>
      </c>
      <c r="U955" s="46">
        <v>8</v>
      </c>
      <c r="V955" s="46">
        <v>2</v>
      </c>
      <c r="W955" s="46">
        <v>1</v>
      </c>
      <c r="X955" s="46">
        <v>2</v>
      </c>
      <c r="Y955" s="46">
        <v>2</v>
      </c>
      <c r="Z955" s="46">
        <v>2</v>
      </c>
      <c r="AA955" s="46">
        <v>14</v>
      </c>
      <c r="AB955" s="46">
        <v>14</v>
      </c>
      <c r="AC955" s="46">
        <v>2</v>
      </c>
      <c r="AD955" s="46">
        <v>4</v>
      </c>
      <c r="AE955" s="46">
        <v>14</v>
      </c>
      <c r="AF955" s="46">
        <v>2</v>
      </c>
      <c r="AG955" s="46">
        <v>1</v>
      </c>
      <c r="AH955" s="46">
        <v>2</v>
      </c>
      <c r="AI955" s="46">
        <v>1</v>
      </c>
      <c r="AJ955" s="46">
        <v>1</v>
      </c>
      <c r="AK955" s="46">
        <v>1</v>
      </c>
      <c r="AL955" s="46">
        <v>1</v>
      </c>
    </row>
    <row r="956" spans="1:38" x14ac:dyDescent="0.3">
      <c r="A956" s="45" t="s">
        <v>73</v>
      </c>
      <c r="B956" s="46">
        <v>168</v>
      </c>
      <c r="C956" s="46">
        <v>142</v>
      </c>
      <c r="D956" s="46">
        <v>147</v>
      </c>
      <c r="E956" s="46">
        <v>135</v>
      </c>
      <c r="F956" s="46">
        <v>123.5</v>
      </c>
      <c r="G956" s="46">
        <v>116</v>
      </c>
      <c r="H956" s="46">
        <v>105</v>
      </c>
      <c r="I956" s="46">
        <v>149</v>
      </c>
      <c r="J956" s="46">
        <v>144</v>
      </c>
      <c r="K956" s="46">
        <v>136</v>
      </c>
      <c r="L956" s="46">
        <v>147</v>
      </c>
      <c r="M956" s="46">
        <v>126</v>
      </c>
      <c r="N956" s="46">
        <v>130.5</v>
      </c>
      <c r="O956" s="46">
        <v>112</v>
      </c>
      <c r="P956" s="46">
        <v>113</v>
      </c>
      <c r="Q956" s="46">
        <v>155</v>
      </c>
      <c r="R956" s="46">
        <v>155</v>
      </c>
      <c r="S956" s="46">
        <v>158</v>
      </c>
      <c r="T956" s="46">
        <v>168</v>
      </c>
      <c r="U956" s="46">
        <v>173.5</v>
      </c>
      <c r="V956" s="46">
        <v>173.5</v>
      </c>
      <c r="W956" s="46">
        <v>172.5</v>
      </c>
      <c r="X956" s="46">
        <v>177</v>
      </c>
      <c r="Y956" s="46">
        <v>154</v>
      </c>
      <c r="Z956" s="46">
        <v>157</v>
      </c>
      <c r="AA956" s="46">
        <v>181</v>
      </c>
      <c r="AB956" s="46">
        <v>185</v>
      </c>
      <c r="AC956" s="46">
        <v>144</v>
      </c>
      <c r="AD956" s="46">
        <v>140</v>
      </c>
      <c r="AE956" s="46">
        <v>128</v>
      </c>
      <c r="AF956" s="46">
        <v>126</v>
      </c>
      <c r="AG956" s="46">
        <v>139.5</v>
      </c>
      <c r="AH956" s="46">
        <v>180</v>
      </c>
      <c r="AI956" s="46">
        <v>150</v>
      </c>
      <c r="AJ956" s="46">
        <v>158.5</v>
      </c>
      <c r="AK956" s="46">
        <v>167</v>
      </c>
      <c r="AL956" s="46">
        <v>128</v>
      </c>
    </row>
    <row r="957" spans="1:38" x14ac:dyDescent="0.3">
      <c r="A957" s="2" t="s">
        <v>149</v>
      </c>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row>
    <row r="958" spans="1:38" x14ac:dyDescent="0.3">
      <c r="A958" s="4" t="s">
        <v>7</v>
      </c>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row>
    <row r="959" spans="1:38" x14ac:dyDescent="0.3">
      <c r="A959" s="45" t="s">
        <v>8</v>
      </c>
      <c r="B959" s="46">
        <v>366</v>
      </c>
      <c r="C959" s="46">
        <v>445</v>
      </c>
      <c r="D959" s="46">
        <v>377</v>
      </c>
      <c r="E959" s="46">
        <v>323</v>
      </c>
      <c r="F959" s="46">
        <v>376</v>
      </c>
      <c r="G959" s="46">
        <v>393</v>
      </c>
      <c r="H959" s="46">
        <v>549</v>
      </c>
      <c r="I959" s="46">
        <v>578</v>
      </c>
      <c r="J959" s="46">
        <v>513</v>
      </c>
      <c r="K959" s="46">
        <v>523</v>
      </c>
      <c r="L959" s="46">
        <v>462</v>
      </c>
      <c r="M959" s="46">
        <v>414</v>
      </c>
      <c r="N959" s="46">
        <v>454</v>
      </c>
      <c r="O959" s="46">
        <v>500</v>
      </c>
      <c r="P959" s="46">
        <v>455</v>
      </c>
      <c r="Q959" s="46">
        <v>442</v>
      </c>
      <c r="R959" s="46">
        <v>422</v>
      </c>
      <c r="S959" s="46">
        <v>383</v>
      </c>
      <c r="T959" s="46">
        <v>352</v>
      </c>
      <c r="U959" s="46">
        <v>387</v>
      </c>
      <c r="V959" s="46">
        <v>368</v>
      </c>
      <c r="W959" s="46">
        <v>339</v>
      </c>
      <c r="X959" s="46">
        <v>335</v>
      </c>
      <c r="Y959" s="46">
        <v>429</v>
      </c>
      <c r="Z959" s="46">
        <v>392</v>
      </c>
      <c r="AA959" s="46">
        <v>358</v>
      </c>
      <c r="AB959" s="46">
        <v>306</v>
      </c>
      <c r="AC959" s="46">
        <v>398</v>
      </c>
      <c r="AD959" s="46">
        <v>340</v>
      </c>
      <c r="AE959" s="46">
        <v>325</v>
      </c>
      <c r="AF959" s="46">
        <v>366</v>
      </c>
      <c r="AG959" s="46">
        <v>330</v>
      </c>
      <c r="AH959" s="46">
        <v>343</v>
      </c>
      <c r="AI959" s="46">
        <v>325</v>
      </c>
      <c r="AJ959" s="46">
        <v>313</v>
      </c>
      <c r="AK959" s="46">
        <v>265</v>
      </c>
      <c r="AL959" s="46">
        <v>278</v>
      </c>
    </row>
    <row r="960" spans="1:38" x14ac:dyDescent="0.3">
      <c r="A960" s="4" t="s">
        <v>69</v>
      </c>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row>
    <row r="961" spans="1:38" x14ac:dyDescent="0.3">
      <c r="A961" s="45" t="s">
        <v>70</v>
      </c>
      <c r="B961" s="46">
        <v>327.21038249999998</v>
      </c>
      <c r="C961" s="46">
        <v>403.5730337</v>
      </c>
      <c r="D961" s="46">
        <v>494.5278515</v>
      </c>
      <c r="E961" s="46">
        <v>414.52941179999999</v>
      </c>
      <c r="F961" s="46">
        <v>303.71542549999998</v>
      </c>
      <c r="G961" s="46">
        <v>341.47837149999998</v>
      </c>
      <c r="H961" s="46">
        <v>322.28050999999999</v>
      </c>
      <c r="I961" s="46">
        <v>348.100346</v>
      </c>
      <c r="J961" s="46">
        <v>422.4522417</v>
      </c>
      <c r="K961" s="46">
        <v>305.79158699999999</v>
      </c>
      <c r="L961" s="46">
        <v>360.66666670000001</v>
      </c>
      <c r="M961" s="46">
        <v>349.65458940000002</v>
      </c>
      <c r="N961" s="46">
        <v>465.05506609999998</v>
      </c>
      <c r="O961" s="46">
        <v>434.96800000000002</v>
      </c>
      <c r="P961" s="46">
        <v>546.78461540000001</v>
      </c>
      <c r="Q961" s="46">
        <v>505.18099549999999</v>
      </c>
      <c r="R961" s="46">
        <v>477.25355450000001</v>
      </c>
      <c r="S961" s="46">
        <v>444.83289819999999</v>
      </c>
      <c r="T961" s="46">
        <v>437.76988640000002</v>
      </c>
      <c r="U961" s="46">
        <v>425.74677000000003</v>
      </c>
      <c r="V961" s="46">
        <v>573.99728259999995</v>
      </c>
      <c r="W961" s="46">
        <v>472.04424779999999</v>
      </c>
      <c r="X961" s="46">
        <v>452.48358209999998</v>
      </c>
      <c r="Y961" s="46">
        <v>431.08624709999998</v>
      </c>
      <c r="Z961" s="46">
        <v>620.24234690000003</v>
      </c>
      <c r="AA961" s="46">
        <v>653.49720669999999</v>
      </c>
      <c r="AB961" s="46">
        <v>712.24509799999998</v>
      </c>
      <c r="AC961" s="46">
        <v>449.67587939999999</v>
      </c>
      <c r="AD961" s="46">
        <v>426.05294120000002</v>
      </c>
      <c r="AE961" s="46">
        <v>509.63076919999997</v>
      </c>
      <c r="AF961" s="46">
        <v>503.3278689</v>
      </c>
      <c r="AG961" s="46">
        <v>434.99696970000002</v>
      </c>
      <c r="AH961" s="46">
        <v>424.83965009999997</v>
      </c>
      <c r="AI961" s="46">
        <v>342.46769230000001</v>
      </c>
      <c r="AJ961" s="46">
        <v>372.05750799999998</v>
      </c>
      <c r="AK961" s="46">
        <v>451.84905659999998</v>
      </c>
      <c r="AL961" s="46">
        <v>357.68345319999997</v>
      </c>
    </row>
    <row r="962" spans="1:38" x14ac:dyDescent="0.3">
      <c r="A962" s="45" t="s">
        <v>71</v>
      </c>
      <c r="B962" s="46">
        <v>124.579235</v>
      </c>
      <c r="C962" s="46">
        <v>182.19550559999999</v>
      </c>
      <c r="D962" s="46">
        <v>270.79575599999998</v>
      </c>
      <c r="E962" s="46">
        <v>205.50464400000001</v>
      </c>
      <c r="F962" s="46">
        <v>117.8882979</v>
      </c>
      <c r="G962" s="46">
        <v>169.25699750000001</v>
      </c>
      <c r="H962" s="46">
        <v>153.92349730000001</v>
      </c>
      <c r="I962" s="46">
        <v>171.27162630000001</v>
      </c>
      <c r="J962" s="46">
        <v>235.14035089999999</v>
      </c>
      <c r="K962" s="46">
        <v>132.11281070000001</v>
      </c>
      <c r="L962" s="46">
        <v>177.48917750000001</v>
      </c>
      <c r="M962" s="46">
        <v>158.410628</v>
      </c>
      <c r="N962" s="46">
        <v>265.42951540000001</v>
      </c>
      <c r="O962" s="46">
        <v>224.31200000000001</v>
      </c>
      <c r="P962" s="46">
        <v>345.04615380000001</v>
      </c>
      <c r="Q962" s="46">
        <v>280.5158371</v>
      </c>
      <c r="R962" s="46">
        <v>265.76777249999998</v>
      </c>
      <c r="S962" s="46">
        <v>230.82767620000001</v>
      </c>
      <c r="T962" s="46">
        <v>198.20454549999999</v>
      </c>
      <c r="U962" s="46">
        <v>165.72868220000001</v>
      </c>
      <c r="V962" s="46">
        <v>341.76358699999997</v>
      </c>
      <c r="W962" s="46">
        <v>231.22418880000001</v>
      </c>
      <c r="X962" s="46">
        <v>212.2059701</v>
      </c>
      <c r="Y962" s="46">
        <v>201.29836829999999</v>
      </c>
      <c r="Z962" s="46">
        <v>344.63010200000002</v>
      </c>
      <c r="AA962" s="46">
        <v>392.3351955</v>
      </c>
      <c r="AB962" s="46">
        <v>477.42810459999998</v>
      </c>
      <c r="AC962" s="46">
        <v>250.8366834</v>
      </c>
      <c r="AD962" s="46">
        <v>265.58823530000001</v>
      </c>
      <c r="AE962" s="46">
        <v>347.6</v>
      </c>
      <c r="AF962" s="46">
        <v>333.9863388</v>
      </c>
      <c r="AG962" s="46">
        <v>263.88787880000001</v>
      </c>
      <c r="AH962" s="46">
        <v>249.87755100000001</v>
      </c>
      <c r="AI962" s="46">
        <v>197.15076920000001</v>
      </c>
      <c r="AJ962" s="46">
        <v>197.3386581</v>
      </c>
      <c r="AK962" s="46">
        <v>256.96226419999999</v>
      </c>
      <c r="AL962" s="46">
        <v>179.04316549999999</v>
      </c>
    </row>
    <row r="963" spans="1:38" x14ac:dyDescent="0.3">
      <c r="A963" s="45" t="s">
        <v>72</v>
      </c>
      <c r="B963" s="46">
        <v>7.1338797810000001</v>
      </c>
      <c r="C963" s="46">
        <v>7.3932584270000001</v>
      </c>
      <c r="D963" s="46">
        <v>6.153846154</v>
      </c>
      <c r="E963" s="46">
        <v>7.6594427239999998</v>
      </c>
      <c r="F963" s="46">
        <v>5.5345744679999997</v>
      </c>
      <c r="G963" s="46">
        <v>9.1501272260000004</v>
      </c>
      <c r="H963" s="46">
        <v>6.8816029140000001</v>
      </c>
      <c r="I963" s="46">
        <v>6.7335640139999997</v>
      </c>
      <c r="J963" s="46">
        <v>8.161793372</v>
      </c>
      <c r="K963" s="46">
        <v>8.0076481840000007</v>
      </c>
      <c r="L963" s="46">
        <v>7.5541125539999996</v>
      </c>
      <c r="M963" s="46">
        <v>7.3647343000000003</v>
      </c>
      <c r="N963" s="46">
        <v>8.0330396480000008</v>
      </c>
      <c r="O963" s="46">
        <v>7.5720000000000001</v>
      </c>
      <c r="P963" s="46">
        <v>9.0263736259999998</v>
      </c>
      <c r="Q963" s="46">
        <v>8.7443438909999998</v>
      </c>
      <c r="R963" s="46">
        <v>9.2890995259999993</v>
      </c>
      <c r="S963" s="46">
        <v>9.8146214100000009</v>
      </c>
      <c r="T963" s="46">
        <v>9.2982954549999999</v>
      </c>
      <c r="U963" s="46">
        <v>20.201550390000001</v>
      </c>
      <c r="V963" s="46">
        <v>9.0326086960000005</v>
      </c>
      <c r="W963" s="46">
        <v>9.7994100290000006</v>
      </c>
      <c r="X963" s="46">
        <v>11.42686567</v>
      </c>
      <c r="Y963" s="46">
        <v>12.82517483</v>
      </c>
      <c r="Z963" s="46">
        <v>14.08418367</v>
      </c>
      <c r="AA963" s="46">
        <v>14.96089385</v>
      </c>
      <c r="AB963" s="46">
        <v>17.70915033</v>
      </c>
      <c r="AC963" s="46">
        <v>15.10552764</v>
      </c>
      <c r="AD963" s="46">
        <v>14.926470589999999</v>
      </c>
      <c r="AE963" s="46">
        <v>13.224615379999999</v>
      </c>
      <c r="AF963" s="46">
        <v>18.177595629999999</v>
      </c>
      <c r="AG963" s="46">
        <v>14.35757576</v>
      </c>
      <c r="AH963" s="46">
        <v>16.134110790000001</v>
      </c>
      <c r="AI963" s="46">
        <v>13.981538459999999</v>
      </c>
      <c r="AJ963" s="46">
        <v>16.08306709</v>
      </c>
      <c r="AK963" s="46">
        <v>14.407547170000001</v>
      </c>
      <c r="AL963" s="46">
        <v>22.5</v>
      </c>
    </row>
    <row r="964" spans="1:38" x14ac:dyDescent="0.3">
      <c r="A964" s="45" t="s">
        <v>73</v>
      </c>
      <c r="B964" s="46">
        <v>195.4972678</v>
      </c>
      <c r="C964" s="46">
        <v>213.9842697</v>
      </c>
      <c r="D964" s="46">
        <v>217.57824930000001</v>
      </c>
      <c r="E964" s="46">
        <v>201.36532510000001</v>
      </c>
      <c r="F964" s="46">
        <v>180.29255319999999</v>
      </c>
      <c r="G964" s="46">
        <v>163.07124680000001</v>
      </c>
      <c r="H964" s="46">
        <v>161.47540979999999</v>
      </c>
      <c r="I964" s="46">
        <v>170.09515569999999</v>
      </c>
      <c r="J964" s="46">
        <v>179.15009749999999</v>
      </c>
      <c r="K964" s="46">
        <v>165.6711281</v>
      </c>
      <c r="L964" s="46">
        <v>175.6233766</v>
      </c>
      <c r="M964" s="46">
        <v>183.87922710000001</v>
      </c>
      <c r="N964" s="46">
        <v>191.592511</v>
      </c>
      <c r="O964" s="46">
        <v>203.084</v>
      </c>
      <c r="P964" s="46">
        <v>192.7120879</v>
      </c>
      <c r="Q964" s="46">
        <v>215.92081450000001</v>
      </c>
      <c r="R964" s="46">
        <v>202.19668250000001</v>
      </c>
      <c r="S964" s="46">
        <v>204.19060049999999</v>
      </c>
      <c r="T964" s="46">
        <v>230.26704549999999</v>
      </c>
      <c r="U964" s="46">
        <v>239.81653750000001</v>
      </c>
      <c r="V964" s="46">
        <v>223.201087</v>
      </c>
      <c r="W964" s="46">
        <v>231.02064899999999</v>
      </c>
      <c r="X964" s="46">
        <v>228.8507463</v>
      </c>
      <c r="Y964" s="46">
        <v>216.962704</v>
      </c>
      <c r="Z964" s="46">
        <v>261.52806120000002</v>
      </c>
      <c r="AA964" s="46">
        <v>246.20111729999999</v>
      </c>
      <c r="AB964" s="46">
        <v>217.1078431</v>
      </c>
      <c r="AC964" s="46">
        <v>183.73366830000001</v>
      </c>
      <c r="AD964" s="46">
        <v>145.5382353</v>
      </c>
      <c r="AE964" s="46">
        <v>148.8061538</v>
      </c>
      <c r="AF964" s="46">
        <v>151.16393439999999</v>
      </c>
      <c r="AG964" s="46">
        <v>156.7515152</v>
      </c>
      <c r="AH964" s="46">
        <v>158.82798829999999</v>
      </c>
      <c r="AI964" s="46">
        <v>131.3353846</v>
      </c>
      <c r="AJ964" s="46">
        <v>158.63578269999999</v>
      </c>
      <c r="AK964" s="46">
        <v>180.4792453</v>
      </c>
      <c r="AL964" s="46">
        <v>156.14028780000001</v>
      </c>
    </row>
    <row r="965" spans="1:38" x14ac:dyDescent="0.3">
      <c r="A965" s="4" t="s">
        <v>74</v>
      </c>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row>
    <row r="966" spans="1:38" x14ac:dyDescent="0.3">
      <c r="A966" s="45" t="s">
        <v>70</v>
      </c>
      <c r="B966" s="46">
        <v>233</v>
      </c>
      <c r="C966" s="46">
        <v>268</v>
      </c>
      <c r="D966" s="46">
        <v>269</v>
      </c>
      <c r="E966" s="46">
        <v>231</v>
      </c>
      <c r="F966" s="46">
        <v>197</v>
      </c>
      <c r="G966" s="46">
        <v>173</v>
      </c>
      <c r="H966" s="46">
        <v>194</v>
      </c>
      <c r="I966" s="46">
        <v>202.5</v>
      </c>
      <c r="J966" s="46">
        <v>227</v>
      </c>
      <c r="K966" s="46">
        <v>203</v>
      </c>
      <c r="L966" s="46">
        <v>211</v>
      </c>
      <c r="M966" s="46">
        <v>231.5</v>
      </c>
      <c r="N966" s="46">
        <v>235.5</v>
      </c>
      <c r="O966" s="46">
        <v>237.5</v>
      </c>
      <c r="P966" s="46">
        <v>245</v>
      </c>
      <c r="Q966" s="46">
        <v>244.5</v>
      </c>
      <c r="R966" s="46">
        <v>246</v>
      </c>
      <c r="S966" s="46">
        <v>238</v>
      </c>
      <c r="T966" s="46">
        <v>275</v>
      </c>
      <c r="U966" s="46">
        <v>322</v>
      </c>
      <c r="V966" s="46">
        <v>302.5</v>
      </c>
      <c r="W966" s="46">
        <v>280</v>
      </c>
      <c r="X966" s="46">
        <v>268</v>
      </c>
      <c r="Y966" s="46">
        <v>248</v>
      </c>
      <c r="Z966" s="46">
        <v>337</v>
      </c>
      <c r="AA966" s="46">
        <v>330.5</v>
      </c>
      <c r="AB966" s="46">
        <v>326</v>
      </c>
      <c r="AC966" s="46">
        <v>254</v>
      </c>
      <c r="AD966" s="46">
        <v>219.5</v>
      </c>
      <c r="AE966" s="46">
        <v>195</v>
      </c>
      <c r="AF966" s="46">
        <v>216</v>
      </c>
      <c r="AG966" s="46">
        <v>231</v>
      </c>
      <c r="AH966" s="46">
        <v>238</v>
      </c>
      <c r="AI966" s="46">
        <v>179</v>
      </c>
      <c r="AJ966" s="46">
        <v>218</v>
      </c>
      <c r="AK966" s="46">
        <v>225</v>
      </c>
      <c r="AL966" s="46">
        <v>257</v>
      </c>
    </row>
    <row r="967" spans="1:38" x14ac:dyDescent="0.3">
      <c r="A967" s="45" t="s">
        <v>71</v>
      </c>
      <c r="B967" s="46">
        <v>25</v>
      </c>
      <c r="C967" s="46">
        <v>34</v>
      </c>
      <c r="D967" s="46">
        <v>33</v>
      </c>
      <c r="E967" s="46">
        <v>29</v>
      </c>
      <c r="F967" s="46">
        <v>10.5</v>
      </c>
      <c r="G967" s="46">
        <v>11</v>
      </c>
      <c r="H967" s="46">
        <v>24</v>
      </c>
      <c r="I967" s="46">
        <v>24.5</v>
      </c>
      <c r="J967" s="46">
        <v>20</v>
      </c>
      <c r="K967" s="46">
        <v>11</v>
      </c>
      <c r="L967" s="46">
        <v>17</v>
      </c>
      <c r="M967" s="46">
        <v>32</v>
      </c>
      <c r="N967" s="46">
        <v>37</v>
      </c>
      <c r="O967" s="46">
        <v>26</v>
      </c>
      <c r="P967" s="46">
        <v>43</v>
      </c>
      <c r="Q967" s="46">
        <v>33.5</v>
      </c>
      <c r="R967" s="46">
        <v>28</v>
      </c>
      <c r="S967" s="46">
        <v>39</v>
      </c>
      <c r="T967" s="46">
        <v>44</v>
      </c>
      <c r="U967" s="46">
        <v>46</v>
      </c>
      <c r="V967" s="46">
        <v>39.5</v>
      </c>
      <c r="W967" s="46">
        <v>38</v>
      </c>
      <c r="X967" s="46">
        <v>27</v>
      </c>
      <c r="Y967" s="46">
        <v>29</v>
      </c>
      <c r="Z967" s="46">
        <v>49</v>
      </c>
      <c r="AA967" s="46">
        <v>52</v>
      </c>
      <c r="AB967" s="46">
        <v>87</v>
      </c>
      <c r="AC967" s="46">
        <v>64</v>
      </c>
      <c r="AD967" s="46">
        <v>50.5</v>
      </c>
      <c r="AE967" s="46">
        <v>45</v>
      </c>
      <c r="AF967" s="46">
        <v>52.5</v>
      </c>
      <c r="AG967" s="46">
        <v>39</v>
      </c>
      <c r="AH967" s="46">
        <v>41</v>
      </c>
      <c r="AI967" s="46">
        <v>30</v>
      </c>
      <c r="AJ967" s="46">
        <v>29</v>
      </c>
      <c r="AK967" s="46">
        <v>23</v>
      </c>
      <c r="AL967" s="46">
        <v>41.5</v>
      </c>
    </row>
    <row r="968" spans="1:38" x14ac:dyDescent="0.3">
      <c r="A968" s="45" t="s">
        <v>72</v>
      </c>
      <c r="B968" s="46">
        <v>2</v>
      </c>
      <c r="C968" s="46">
        <v>6</v>
      </c>
      <c r="D968" s="46">
        <v>2</v>
      </c>
      <c r="E968" s="46">
        <v>2</v>
      </c>
      <c r="F968" s="46">
        <v>1</v>
      </c>
      <c r="G968" s="46">
        <v>1</v>
      </c>
      <c r="H968" s="46">
        <v>2</v>
      </c>
      <c r="I968" s="46">
        <v>2</v>
      </c>
      <c r="J968" s="46">
        <v>2</v>
      </c>
      <c r="K968" s="46">
        <v>2</v>
      </c>
      <c r="L968" s="46">
        <v>1.5</v>
      </c>
      <c r="M968" s="46">
        <v>1</v>
      </c>
      <c r="N968" s="46">
        <v>1</v>
      </c>
      <c r="O968" s="46">
        <v>2</v>
      </c>
      <c r="P968" s="46">
        <v>2</v>
      </c>
      <c r="Q968" s="46">
        <v>1</v>
      </c>
      <c r="R968" s="46">
        <v>2</v>
      </c>
      <c r="S968" s="46">
        <v>2</v>
      </c>
      <c r="T968" s="46">
        <v>8</v>
      </c>
      <c r="U968" s="46">
        <v>13</v>
      </c>
      <c r="V968" s="46">
        <v>6.5</v>
      </c>
      <c r="W968" s="46">
        <v>2</v>
      </c>
      <c r="X968" s="46">
        <v>13</v>
      </c>
      <c r="Y968" s="46">
        <v>2</v>
      </c>
      <c r="Z968" s="46">
        <v>14</v>
      </c>
      <c r="AA968" s="46">
        <v>14</v>
      </c>
      <c r="AB968" s="46">
        <v>15</v>
      </c>
      <c r="AC968" s="46">
        <v>14</v>
      </c>
      <c r="AD968" s="46">
        <v>14</v>
      </c>
      <c r="AE968" s="46">
        <v>2</v>
      </c>
      <c r="AF968" s="46">
        <v>2</v>
      </c>
      <c r="AG968" s="46">
        <v>2</v>
      </c>
      <c r="AH968" s="46">
        <v>2</v>
      </c>
      <c r="AI968" s="46">
        <v>2</v>
      </c>
      <c r="AJ968" s="46">
        <v>11</v>
      </c>
      <c r="AK968" s="46">
        <v>2</v>
      </c>
      <c r="AL968" s="46">
        <v>14</v>
      </c>
    </row>
    <row r="969" spans="1:38" x14ac:dyDescent="0.3">
      <c r="A969" s="45" t="s">
        <v>73</v>
      </c>
      <c r="B969" s="46">
        <v>157</v>
      </c>
      <c r="C969" s="46">
        <v>188</v>
      </c>
      <c r="D969" s="46">
        <v>209</v>
      </c>
      <c r="E969" s="46">
        <v>170</v>
      </c>
      <c r="F969" s="46">
        <v>136</v>
      </c>
      <c r="G969" s="46">
        <v>131</v>
      </c>
      <c r="H969" s="46">
        <v>137</v>
      </c>
      <c r="I969" s="46">
        <v>147</v>
      </c>
      <c r="J969" s="46">
        <v>160</v>
      </c>
      <c r="K969" s="46">
        <v>140</v>
      </c>
      <c r="L969" s="46">
        <v>155.5</v>
      </c>
      <c r="M969" s="46">
        <v>163</v>
      </c>
      <c r="N969" s="46">
        <v>151.5</v>
      </c>
      <c r="O969" s="46">
        <v>166.5</v>
      </c>
      <c r="P969" s="46">
        <v>161</v>
      </c>
      <c r="Q969" s="46">
        <v>166.5</v>
      </c>
      <c r="R969" s="46">
        <v>177</v>
      </c>
      <c r="S969" s="46">
        <v>168</v>
      </c>
      <c r="T969" s="46">
        <v>175</v>
      </c>
      <c r="U969" s="46">
        <v>202</v>
      </c>
      <c r="V969" s="46">
        <v>182</v>
      </c>
      <c r="W969" s="46">
        <v>184</v>
      </c>
      <c r="X969" s="46">
        <v>177</v>
      </c>
      <c r="Y969" s="46">
        <v>169</v>
      </c>
      <c r="Z969" s="46">
        <v>192.5</v>
      </c>
      <c r="AA969" s="46">
        <v>215.5</v>
      </c>
      <c r="AB969" s="46">
        <v>195</v>
      </c>
      <c r="AC969" s="46">
        <v>143</v>
      </c>
      <c r="AD969" s="46">
        <v>133.5</v>
      </c>
      <c r="AE969" s="46">
        <v>127</v>
      </c>
      <c r="AF969" s="46">
        <v>136</v>
      </c>
      <c r="AG969" s="46">
        <v>137.5</v>
      </c>
      <c r="AH969" s="46">
        <v>144</v>
      </c>
      <c r="AI969" s="46">
        <v>116</v>
      </c>
      <c r="AJ969" s="46">
        <v>137</v>
      </c>
      <c r="AK969" s="46">
        <v>150</v>
      </c>
      <c r="AL969" s="46">
        <v>150.5</v>
      </c>
    </row>
    <row r="970" spans="1:38" x14ac:dyDescent="0.3">
      <c r="A970" s="2" t="s">
        <v>150</v>
      </c>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row>
    <row r="971" spans="1:38" x14ac:dyDescent="0.3">
      <c r="A971" s="4" t="s">
        <v>7</v>
      </c>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row>
    <row r="972" spans="1:38" x14ac:dyDescent="0.3">
      <c r="A972" s="45" t="s">
        <v>8</v>
      </c>
      <c r="B972" s="46">
        <v>260</v>
      </c>
      <c r="C972" s="46">
        <v>296</v>
      </c>
      <c r="D972" s="46">
        <v>263</v>
      </c>
      <c r="E972" s="46">
        <v>190</v>
      </c>
      <c r="F972" s="46">
        <v>154</v>
      </c>
      <c r="G972" s="46">
        <v>156</v>
      </c>
      <c r="H972" s="46">
        <v>125</v>
      </c>
      <c r="I972" s="46">
        <v>153</v>
      </c>
      <c r="J972" s="46">
        <v>139</v>
      </c>
      <c r="K972" s="46">
        <v>163</v>
      </c>
      <c r="L972" s="46">
        <v>153</v>
      </c>
      <c r="M972" s="46">
        <v>168</v>
      </c>
      <c r="N972" s="46">
        <v>141</v>
      </c>
      <c r="O972" s="46">
        <v>166</v>
      </c>
      <c r="P972" s="46">
        <v>191</v>
      </c>
      <c r="Q972" s="46">
        <v>206</v>
      </c>
      <c r="R972" s="46">
        <v>170</v>
      </c>
      <c r="S972" s="46">
        <v>193</v>
      </c>
      <c r="T972" s="46">
        <v>225</v>
      </c>
      <c r="U972" s="46">
        <v>250</v>
      </c>
      <c r="V972" s="46">
        <v>242</v>
      </c>
      <c r="W972" s="46">
        <v>200</v>
      </c>
      <c r="X972" s="46">
        <v>236</v>
      </c>
      <c r="Y972" s="46">
        <v>242</v>
      </c>
      <c r="Z972" s="46">
        <v>250</v>
      </c>
      <c r="AA972" s="46">
        <v>241</v>
      </c>
      <c r="AB972" s="46">
        <v>197</v>
      </c>
      <c r="AC972" s="46">
        <v>259</v>
      </c>
      <c r="AD972" s="46">
        <v>236</v>
      </c>
      <c r="AE972" s="46">
        <v>213</v>
      </c>
      <c r="AF972" s="46">
        <v>185</v>
      </c>
      <c r="AG972" s="46">
        <v>227</v>
      </c>
      <c r="AH972" s="46">
        <v>198</v>
      </c>
      <c r="AI972" s="46">
        <v>187</v>
      </c>
      <c r="AJ972" s="46">
        <v>181</v>
      </c>
      <c r="AK972" s="46">
        <v>182</v>
      </c>
      <c r="AL972" s="46">
        <v>175</v>
      </c>
    </row>
    <row r="973" spans="1:38" x14ac:dyDescent="0.3">
      <c r="A973" s="4" t="s">
        <v>69</v>
      </c>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row>
    <row r="974" spans="1:38" x14ac:dyDescent="0.3">
      <c r="A974" s="45" t="s">
        <v>70</v>
      </c>
      <c r="B974" s="46">
        <v>517.7538462</v>
      </c>
      <c r="C974" s="46">
        <v>383.70608110000001</v>
      </c>
      <c r="D974" s="46">
        <v>694.46768059999999</v>
      </c>
      <c r="E974" s="46">
        <v>654.23684209999999</v>
      </c>
      <c r="F974" s="46">
        <v>574.62987009999995</v>
      </c>
      <c r="G974" s="46">
        <v>435.76282049999998</v>
      </c>
      <c r="H974" s="46">
        <v>588.74400000000003</v>
      </c>
      <c r="I974" s="46">
        <v>327.35294119999998</v>
      </c>
      <c r="J974" s="46">
        <v>406.10791369999998</v>
      </c>
      <c r="K974" s="46">
        <v>420.26993870000001</v>
      </c>
      <c r="L974" s="46">
        <v>434.11111110000002</v>
      </c>
      <c r="M974" s="46">
        <v>521.67261900000005</v>
      </c>
      <c r="N974" s="46">
        <v>528.7943262</v>
      </c>
      <c r="O974" s="46">
        <v>410.26506019999999</v>
      </c>
      <c r="P974" s="46">
        <v>377.37172770000001</v>
      </c>
      <c r="Q974" s="46">
        <v>537.48058249999997</v>
      </c>
      <c r="R974" s="46">
        <v>469.18235290000001</v>
      </c>
      <c r="S974" s="46">
        <v>488.96373060000002</v>
      </c>
      <c r="T974" s="46">
        <v>455.27555560000002</v>
      </c>
      <c r="U974" s="46">
        <v>715.76400000000001</v>
      </c>
      <c r="V974" s="46">
        <v>792.42561980000005</v>
      </c>
      <c r="W974" s="46">
        <v>738.05499999999995</v>
      </c>
      <c r="X974" s="46">
        <v>583.06779659999995</v>
      </c>
      <c r="Y974" s="46">
        <v>548.74380169999995</v>
      </c>
      <c r="Z974" s="46">
        <v>541.91200000000003</v>
      </c>
      <c r="AA974" s="46">
        <v>702.31120329999999</v>
      </c>
      <c r="AB974" s="46">
        <v>862.97461929999997</v>
      </c>
      <c r="AC974" s="46">
        <v>573.23166019999996</v>
      </c>
      <c r="AD974" s="46">
        <v>712.4830508</v>
      </c>
      <c r="AE974" s="46">
        <v>668.38028169999995</v>
      </c>
      <c r="AF974" s="46">
        <v>662.22162160000005</v>
      </c>
      <c r="AG974" s="46">
        <v>670.69603519999998</v>
      </c>
      <c r="AH974" s="46">
        <v>494.56565660000001</v>
      </c>
      <c r="AI974" s="46">
        <v>685.58823529999995</v>
      </c>
      <c r="AJ974" s="46">
        <v>722.17127070000004</v>
      </c>
      <c r="AK974" s="46">
        <v>524.21978019999995</v>
      </c>
      <c r="AL974" s="46">
        <v>636.70857139999998</v>
      </c>
    </row>
    <row r="975" spans="1:38" x14ac:dyDescent="0.3">
      <c r="A975" s="45" t="s">
        <v>71</v>
      </c>
      <c r="B975" s="46">
        <v>301.8730769</v>
      </c>
      <c r="C975" s="46">
        <v>164.3040541</v>
      </c>
      <c r="D975" s="46">
        <v>459.62357409999998</v>
      </c>
      <c r="E975" s="46">
        <v>390.15263160000001</v>
      </c>
      <c r="F975" s="46">
        <v>316.92857140000001</v>
      </c>
      <c r="G975" s="46">
        <v>233.1346154</v>
      </c>
      <c r="H975" s="46">
        <v>365.86399999999998</v>
      </c>
      <c r="I975" s="46">
        <v>140.3529412</v>
      </c>
      <c r="J975" s="46">
        <v>192.50359710000001</v>
      </c>
      <c r="K975" s="46">
        <v>216.8404908</v>
      </c>
      <c r="L975" s="46">
        <v>268.75163400000002</v>
      </c>
      <c r="M975" s="46">
        <v>345.70833329999999</v>
      </c>
      <c r="N975" s="46">
        <v>347.929078</v>
      </c>
      <c r="O975" s="46">
        <v>252.6506024</v>
      </c>
      <c r="P975" s="46">
        <v>195.73821989999999</v>
      </c>
      <c r="Q975" s="46">
        <v>331.09223300000002</v>
      </c>
      <c r="R975" s="46">
        <v>276.28235289999998</v>
      </c>
      <c r="S975" s="46">
        <v>318.04663210000001</v>
      </c>
      <c r="T975" s="46">
        <v>282.29333329999997</v>
      </c>
      <c r="U975" s="46">
        <v>525.61199999999997</v>
      </c>
      <c r="V975" s="46">
        <v>579.7231405</v>
      </c>
      <c r="W975" s="46">
        <v>536.09</v>
      </c>
      <c r="X975" s="46">
        <v>361.7415254</v>
      </c>
      <c r="Y975" s="46">
        <v>352.13636359999998</v>
      </c>
      <c r="Z975" s="46">
        <v>361.52800000000002</v>
      </c>
      <c r="AA975" s="46">
        <v>492.07468879999999</v>
      </c>
      <c r="AB975" s="46">
        <v>640.47715740000001</v>
      </c>
      <c r="AC975" s="46">
        <v>389.10038609999998</v>
      </c>
      <c r="AD975" s="46">
        <v>512.93220340000005</v>
      </c>
      <c r="AE975" s="46">
        <v>484.741784</v>
      </c>
      <c r="AF975" s="46">
        <v>462.16216220000001</v>
      </c>
      <c r="AG975" s="46">
        <v>448.82819380000001</v>
      </c>
      <c r="AH975" s="46">
        <v>298.80808080000003</v>
      </c>
      <c r="AI975" s="46">
        <v>460.2192513</v>
      </c>
      <c r="AJ975" s="46">
        <v>517.66298340000003</v>
      </c>
      <c r="AK975" s="46">
        <v>327.85164839999999</v>
      </c>
      <c r="AL975" s="46">
        <v>446.72571429999999</v>
      </c>
    </row>
    <row r="976" spans="1:38" x14ac:dyDescent="0.3">
      <c r="A976" s="45" t="s">
        <v>72</v>
      </c>
      <c r="B976" s="46">
        <v>14.63461538</v>
      </c>
      <c r="C976" s="46">
        <v>30.53378378</v>
      </c>
      <c r="D976" s="46">
        <v>18.034220529999999</v>
      </c>
      <c r="E976" s="46">
        <v>23.942105260000002</v>
      </c>
      <c r="F976" s="46">
        <v>13.42207792</v>
      </c>
      <c r="G976" s="46">
        <v>11.782051279999999</v>
      </c>
      <c r="H976" s="46">
        <v>13.712</v>
      </c>
      <c r="I976" s="46">
        <v>11.05882353</v>
      </c>
      <c r="J976" s="46">
        <v>10.31654676</v>
      </c>
      <c r="K976" s="46">
        <v>40.337423309999998</v>
      </c>
      <c r="L976" s="46">
        <v>8.8823529410000006</v>
      </c>
      <c r="M976" s="46">
        <v>12.7797619</v>
      </c>
      <c r="N976" s="46">
        <v>10.262411350000001</v>
      </c>
      <c r="O976" s="46">
        <v>11.945783130000001</v>
      </c>
      <c r="P976" s="46">
        <v>12.21465969</v>
      </c>
      <c r="Q976" s="46">
        <v>13.66019417</v>
      </c>
      <c r="R976" s="46">
        <v>13.158823529999999</v>
      </c>
      <c r="S976" s="46">
        <v>14.51295337</v>
      </c>
      <c r="T976" s="46">
        <v>13.86222222</v>
      </c>
      <c r="U976" s="46">
        <v>14.448</v>
      </c>
      <c r="V976" s="46">
        <v>18.045454549999999</v>
      </c>
      <c r="W976" s="46">
        <v>20.645</v>
      </c>
      <c r="X976" s="46">
        <v>19.33898305</v>
      </c>
      <c r="Y976" s="46">
        <v>17.69834711</v>
      </c>
      <c r="Z976" s="46">
        <v>18.515999999999998</v>
      </c>
      <c r="AA976" s="46">
        <v>20.348547719999999</v>
      </c>
      <c r="AB976" s="46">
        <v>23.24365482</v>
      </c>
      <c r="AC976" s="46">
        <v>18.154440149999999</v>
      </c>
      <c r="AD976" s="46">
        <v>23.21186441</v>
      </c>
      <c r="AE976" s="46">
        <v>16.89671362</v>
      </c>
      <c r="AF976" s="46">
        <v>19.113513510000001</v>
      </c>
      <c r="AG976" s="46">
        <v>18.859030839999999</v>
      </c>
      <c r="AH976" s="46">
        <v>16.60606061</v>
      </c>
      <c r="AI976" s="46">
        <v>15.176470589999999</v>
      </c>
      <c r="AJ976" s="46">
        <v>15.44751381</v>
      </c>
      <c r="AK976" s="46">
        <v>18.42307692</v>
      </c>
      <c r="AL976" s="46">
        <v>21.79428571</v>
      </c>
    </row>
    <row r="977" spans="1:38" x14ac:dyDescent="0.3">
      <c r="A977" s="45" t="s">
        <v>73</v>
      </c>
      <c r="B977" s="46">
        <v>201.2461538</v>
      </c>
      <c r="C977" s="46">
        <v>188.86824319999999</v>
      </c>
      <c r="D977" s="46">
        <v>216.80988590000001</v>
      </c>
      <c r="E977" s="46">
        <v>240.1421053</v>
      </c>
      <c r="F977" s="46">
        <v>244.27922079999999</v>
      </c>
      <c r="G977" s="46">
        <v>190.8461538</v>
      </c>
      <c r="H977" s="46">
        <v>209.16800000000001</v>
      </c>
      <c r="I977" s="46">
        <v>175.94117650000001</v>
      </c>
      <c r="J977" s="46">
        <v>203.28776980000001</v>
      </c>
      <c r="K977" s="46">
        <v>163.09202450000001</v>
      </c>
      <c r="L977" s="46">
        <v>156.47712419999999</v>
      </c>
      <c r="M977" s="46">
        <v>163.18452379999999</v>
      </c>
      <c r="N977" s="46">
        <v>170.6028369</v>
      </c>
      <c r="O977" s="46">
        <v>145.6686747</v>
      </c>
      <c r="P977" s="46">
        <v>169.41884820000001</v>
      </c>
      <c r="Q977" s="46">
        <v>192.7281553</v>
      </c>
      <c r="R977" s="46">
        <v>179.74117649999999</v>
      </c>
      <c r="S977" s="46">
        <v>156.40414509999999</v>
      </c>
      <c r="T977" s="46">
        <v>159.12</v>
      </c>
      <c r="U977" s="46">
        <v>175.70400000000001</v>
      </c>
      <c r="V977" s="46">
        <v>194.65702479999999</v>
      </c>
      <c r="W977" s="46">
        <v>181.32</v>
      </c>
      <c r="X977" s="46">
        <v>201.9872881</v>
      </c>
      <c r="Y977" s="46">
        <v>178.9090909</v>
      </c>
      <c r="Z977" s="46">
        <v>161.86799999999999</v>
      </c>
      <c r="AA977" s="46">
        <v>189.88796679999999</v>
      </c>
      <c r="AB977" s="46">
        <v>199.25380709999999</v>
      </c>
      <c r="AC977" s="46">
        <v>165.976834</v>
      </c>
      <c r="AD977" s="46">
        <v>176.33898310000001</v>
      </c>
      <c r="AE977" s="46">
        <v>166.741784</v>
      </c>
      <c r="AF977" s="46">
        <v>180.9459459</v>
      </c>
      <c r="AG977" s="46">
        <v>203.0088106</v>
      </c>
      <c r="AH977" s="46">
        <v>179.15151520000001</v>
      </c>
      <c r="AI977" s="46">
        <v>210.1925134</v>
      </c>
      <c r="AJ977" s="46">
        <v>189.06077350000001</v>
      </c>
      <c r="AK977" s="46">
        <v>177.9450549</v>
      </c>
      <c r="AL977" s="46">
        <v>168.1885714</v>
      </c>
    </row>
    <row r="978" spans="1:38" x14ac:dyDescent="0.3">
      <c r="A978" s="4" t="s">
        <v>74</v>
      </c>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row>
    <row r="979" spans="1:38" x14ac:dyDescent="0.3">
      <c r="A979" s="45" t="s">
        <v>70</v>
      </c>
      <c r="B979" s="46">
        <v>314.5</v>
      </c>
      <c r="C979" s="46">
        <v>273</v>
      </c>
      <c r="D979" s="46">
        <v>302</v>
      </c>
      <c r="E979" s="46">
        <v>368.5</v>
      </c>
      <c r="F979" s="46">
        <v>358</v>
      </c>
      <c r="G979" s="46">
        <v>208.5</v>
      </c>
      <c r="H979" s="46">
        <v>266</v>
      </c>
      <c r="I979" s="46">
        <v>241</v>
      </c>
      <c r="J979" s="46">
        <v>232</v>
      </c>
      <c r="K979" s="46">
        <v>216</v>
      </c>
      <c r="L979" s="46">
        <v>187</v>
      </c>
      <c r="M979" s="46">
        <v>209</v>
      </c>
      <c r="N979" s="46">
        <v>219</v>
      </c>
      <c r="O979" s="46">
        <v>221</v>
      </c>
      <c r="P979" s="46">
        <v>215</v>
      </c>
      <c r="Q979" s="46">
        <v>276</v>
      </c>
      <c r="R979" s="46">
        <v>244</v>
      </c>
      <c r="S979" s="46">
        <v>194</v>
      </c>
      <c r="T979" s="46">
        <v>209</v>
      </c>
      <c r="U979" s="46">
        <v>245</v>
      </c>
      <c r="V979" s="46">
        <v>277</v>
      </c>
      <c r="W979" s="46">
        <v>285</v>
      </c>
      <c r="X979" s="46">
        <v>265</v>
      </c>
      <c r="Y979" s="46">
        <v>241.5</v>
      </c>
      <c r="Z979" s="46">
        <v>242</v>
      </c>
      <c r="AA979" s="46">
        <v>276</v>
      </c>
      <c r="AB979" s="46">
        <v>340</v>
      </c>
      <c r="AC979" s="46">
        <v>266</v>
      </c>
      <c r="AD979" s="46">
        <v>274.5</v>
      </c>
      <c r="AE979" s="46">
        <v>213</v>
      </c>
      <c r="AF979" s="46">
        <v>295</v>
      </c>
      <c r="AG979" s="46">
        <v>291</v>
      </c>
      <c r="AH979" s="46">
        <v>266.5</v>
      </c>
      <c r="AI979" s="46">
        <v>254</v>
      </c>
      <c r="AJ979" s="46">
        <v>279</v>
      </c>
      <c r="AK979" s="46">
        <v>327.5</v>
      </c>
      <c r="AL979" s="46">
        <v>282</v>
      </c>
    </row>
    <row r="980" spans="1:38" x14ac:dyDescent="0.3">
      <c r="A980" s="45" t="s">
        <v>71</v>
      </c>
      <c r="B980" s="46">
        <v>81.5</v>
      </c>
      <c r="C980" s="46">
        <v>65</v>
      </c>
      <c r="D980" s="46">
        <v>50</v>
      </c>
      <c r="E980" s="46">
        <v>97.5</v>
      </c>
      <c r="F980" s="46">
        <v>87.5</v>
      </c>
      <c r="G980" s="46">
        <v>40</v>
      </c>
      <c r="H980" s="46">
        <v>62</v>
      </c>
      <c r="I980" s="46">
        <v>59</v>
      </c>
      <c r="J980" s="46">
        <v>54</v>
      </c>
      <c r="K980" s="46">
        <v>64</v>
      </c>
      <c r="L980" s="46">
        <v>36</v>
      </c>
      <c r="M980" s="46">
        <v>51</v>
      </c>
      <c r="N980" s="46">
        <v>32</v>
      </c>
      <c r="O980" s="46">
        <v>50.5</v>
      </c>
      <c r="P980" s="46">
        <v>44</v>
      </c>
      <c r="Q980" s="46">
        <v>85</v>
      </c>
      <c r="R980" s="46">
        <v>44.5</v>
      </c>
      <c r="S980" s="46">
        <v>38</v>
      </c>
      <c r="T980" s="46">
        <v>32</v>
      </c>
      <c r="U980" s="46">
        <v>65</v>
      </c>
      <c r="V980" s="46">
        <v>94</v>
      </c>
      <c r="W980" s="46">
        <v>73.5</v>
      </c>
      <c r="X980" s="46">
        <v>73.5</v>
      </c>
      <c r="Y980" s="46">
        <v>64</v>
      </c>
      <c r="Z980" s="46">
        <v>78</v>
      </c>
      <c r="AA980" s="46">
        <v>89</v>
      </c>
      <c r="AB980" s="46">
        <v>129</v>
      </c>
      <c r="AC980" s="46">
        <v>96</v>
      </c>
      <c r="AD980" s="46">
        <v>87</v>
      </c>
      <c r="AE980" s="46">
        <v>49</v>
      </c>
      <c r="AF980" s="46">
        <v>119</v>
      </c>
      <c r="AG980" s="46">
        <v>78</v>
      </c>
      <c r="AH980" s="46">
        <v>93.5</v>
      </c>
      <c r="AI980" s="46">
        <v>51</v>
      </c>
      <c r="AJ980" s="46">
        <v>103</v>
      </c>
      <c r="AK980" s="46">
        <v>132</v>
      </c>
      <c r="AL980" s="46">
        <v>111</v>
      </c>
    </row>
    <row r="981" spans="1:38" x14ac:dyDescent="0.3">
      <c r="A981" s="45" t="s">
        <v>72</v>
      </c>
      <c r="B981" s="46">
        <v>13</v>
      </c>
      <c r="C981" s="46">
        <v>12</v>
      </c>
      <c r="D981" s="46">
        <v>11</v>
      </c>
      <c r="E981" s="46">
        <v>12</v>
      </c>
      <c r="F981" s="46">
        <v>12</v>
      </c>
      <c r="G981" s="46">
        <v>11</v>
      </c>
      <c r="H981" s="46">
        <v>12</v>
      </c>
      <c r="I981" s="46">
        <v>11</v>
      </c>
      <c r="J981" s="46">
        <v>12</v>
      </c>
      <c r="K981" s="46">
        <v>8</v>
      </c>
      <c r="L981" s="46">
        <v>9</v>
      </c>
      <c r="M981" s="46">
        <v>8</v>
      </c>
      <c r="N981" s="46">
        <v>8</v>
      </c>
      <c r="O981" s="46">
        <v>12</v>
      </c>
      <c r="P981" s="46">
        <v>12</v>
      </c>
      <c r="Q981" s="46">
        <v>14</v>
      </c>
      <c r="R981" s="46">
        <v>14</v>
      </c>
      <c r="S981" s="46">
        <v>16</v>
      </c>
      <c r="T981" s="46">
        <v>14</v>
      </c>
      <c r="U981" s="46">
        <v>15</v>
      </c>
      <c r="V981" s="46">
        <v>15.5</v>
      </c>
      <c r="W981" s="46">
        <v>17</v>
      </c>
      <c r="X981" s="46">
        <v>17</v>
      </c>
      <c r="Y981" s="46">
        <v>16</v>
      </c>
      <c r="Z981" s="46">
        <v>18</v>
      </c>
      <c r="AA981" s="46">
        <v>20</v>
      </c>
      <c r="AB981" s="46">
        <v>28</v>
      </c>
      <c r="AC981" s="46">
        <v>19</v>
      </c>
      <c r="AD981" s="46">
        <v>17</v>
      </c>
      <c r="AE981" s="46">
        <v>18</v>
      </c>
      <c r="AF981" s="46">
        <v>19</v>
      </c>
      <c r="AG981" s="46">
        <v>20</v>
      </c>
      <c r="AH981" s="46">
        <v>17.5</v>
      </c>
      <c r="AI981" s="46">
        <v>14</v>
      </c>
      <c r="AJ981" s="46">
        <v>14</v>
      </c>
      <c r="AK981" s="46">
        <v>20.5</v>
      </c>
      <c r="AL981" s="46">
        <v>27</v>
      </c>
    </row>
    <row r="982" spans="1:38" x14ac:dyDescent="0.3">
      <c r="A982" s="45" t="s">
        <v>73</v>
      </c>
      <c r="B982" s="46">
        <v>179</v>
      </c>
      <c r="C982" s="46">
        <v>153.5</v>
      </c>
      <c r="D982" s="46">
        <v>207</v>
      </c>
      <c r="E982" s="46">
        <v>230</v>
      </c>
      <c r="F982" s="46">
        <v>210</v>
      </c>
      <c r="G982" s="46">
        <v>140</v>
      </c>
      <c r="H982" s="46">
        <v>140</v>
      </c>
      <c r="I982" s="46">
        <v>149</v>
      </c>
      <c r="J982" s="46">
        <v>152</v>
      </c>
      <c r="K982" s="46">
        <v>120</v>
      </c>
      <c r="L982" s="46">
        <v>126</v>
      </c>
      <c r="M982" s="46">
        <v>141</v>
      </c>
      <c r="N982" s="46">
        <v>141</v>
      </c>
      <c r="O982" s="46">
        <v>118.5</v>
      </c>
      <c r="P982" s="46">
        <v>143</v>
      </c>
      <c r="Q982" s="46">
        <v>158.5</v>
      </c>
      <c r="R982" s="46">
        <v>158</v>
      </c>
      <c r="S982" s="46">
        <v>127</v>
      </c>
      <c r="T982" s="46">
        <v>137</v>
      </c>
      <c r="U982" s="46">
        <v>142.5</v>
      </c>
      <c r="V982" s="46">
        <v>150</v>
      </c>
      <c r="W982" s="46">
        <v>137</v>
      </c>
      <c r="X982" s="46">
        <v>148</v>
      </c>
      <c r="Y982" s="46">
        <v>137</v>
      </c>
      <c r="Z982" s="46">
        <v>136</v>
      </c>
      <c r="AA982" s="46">
        <v>131</v>
      </c>
      <c r="AB982" s="46">
        <v>154</v>
      </c>
      <c r="AC982" s="46">
        <v>125</v>
      </c>
      <c r="AD982" s="46">
        <v>135.5</v>
      </c>
      <c r="AE982" s="46">
        <v>100</v>
      </c>
      <c r="AF982" s="46">
        <v>126</v>
      </c>
      <c r="AG982" s="46">
        <v>164</v>
      </c>
      <c r="AH982" s="46">
        <v>128.5</v>
      </c>
      <c r="AI982" s="46">
        <v>151</v>
      </c>
      <c r="AJ982" s="46">
        <v>159</v>
      </c>
      <c r="AK982" s="46">
        <v>123.5</v>
      </c>
      <c r="AL982" s="46">
        <v>138</v>
      </c>
    </row>
    <row r="983" spans="1:38" x14ac:dyDescent="0.3">
      <c r="A983" s="2" t="s">
        <v>151</v>
      </c>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row>
    <row r="984" spans="1:38" x14ac:dyDescent="0.3">
      <c r="A984" s="4" t="s">
        <v>7</v>
      </c>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row>
    <row r="985" spans="1:38" x14ac:dyDescent="0.3">
      <c r="A985" s="45" t="s">
        <v>8</v>
      </c>
      <c r="B985" s="46">
        <v>225</v>
      </c>
      <c r="C985" s="46">
        <v>250</v>
      </c>
      <c r="D985" s="46">
        <v>232</v>
      </c>
      <c r="E985" s="46">
        <v>264</v>
      </c>
      <c r="F985" s="46">
        <v>225</v>
      </c>
      <c r="G985" s="46">
        <v>272</v>
      </c>
      <c r="H985" s="46">
        <v>234</v>
      </c>
      <c r="I985" s="46">
        <v>251</v>
      </c>
      <c r="J985" s="46">
        <v>247</v>
      </c>
      <c r="K985" s="46">
        <v>246</v>
      </c>
      <c r="L985" s="46">
        <v>205</v>
      </c>
      <c r="M985" s="46">
        <v>213</v>
      </c>
      <c r="N985" s="46">
        <v>191</v>
      </c>
      <c r="O985" s="46">
        <v>189</v>
      </c>
      <c r="P985" s="46">
        <v>204</v>
      </c>
      <c r="Q985" s="46">
        <v>224</v>
      </c>
      <c r="R985" s="46">
        <v>192</v>
      </c>
      <c r="S985" s="46">
        <v>236</v>
      </c>
      <c r="T985" s="46">
        <v>214</v>
      </c>
      <c r="U985" s="46">
        <v>225</v>
      </c>
      <c r="V985" s="46">
        <v>193</v>
      </c>
      <c r="W985" s="46">
        <v>206</v>
      </c>
      <c r="X985" s="46">
        <v>266</v>
      </c>
      <c r="Y985" s="46">
        <v>263</v>
      </c>
      <c r="Z985" s="46">
        <v>218</v>
      </c>
      <c r="AA985" s="46">
        <v>195</v>
      </c>
      <c r="AB985" s="46">
        <v>145</v>
      </c>
      <c r="AC985" s="46">
        <v>245</v>
      </c>
      <c r="AD985" s="46">
        <v>208</v>
      </c>
      <c r="AE985" s="46">
        <v>171</v>
      </c>
      <c r="AF985" s="46">
        <v>191</v>
      </c>
      <c r="AG985" s="46">
        <v>183</v>
      </c>
      <c r="AH985" s="46">
        <v>168</v>
      </c>
      <c r="AI985" s="46">
        <v>167</v>
      </c>
      <c r="AJ985" s="46">
        <v>165</v>
      </c>
      <c r="AK985" s="46">
        <v>150</v>
      </c>
      <c r="AL985" s="46">
        <v>163</v>
      </c>
    </row>
    <row r="986" spans="1:38" x14ac:dyDescent="0.3">
      <c r="A986" s="4" t="s">
        <v>69</v>
      </c>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row>
    <row r="987" spans="1:38" x14ac:dyDescent="0.3">
      <c r="A987" s="45" t="s">
        <v>70</v>
      </c>
      <c r="B987" s="46">
        <v>479.3244444</v>
      </c>
      <c r="C987" s="46">
        <v>313.71600000000001</v>
      </c>
      <c r="D987" s="46">
        <v>442.65086209999998</v>
      </c>
      <c r="E987" s="46">
        <v>440.74242420000002</v>
      </c>
      <c r="F987" s="46">
        <v>408.29777780000001</v>
      </c>
      <c r="G987" s="46">
        <v>362.20220590000002</v>
      </c>
      <c r="H987" s="46">
        <v>407.5470085</v>
      </c>
      <c r="I987" s="46">
        <v>293.74103589999999</v>
      </c>
      <c r="J987" s="46">
        <v>365.95141699999999</v>
      </c>
      <c r="K987" s="46">
        <v>403.30894310000002</v>
      </c>
      <c r="L987" s="46">
        <v>404.92195120000002</v>
      </c>
      <c r="M987" s="46">
        <v>408.86384980000003</v>
      </c>
      <c r="N987" s="46">
        <v>324.6963351</v>
      </c>
      <c r="O987" s="46">
        <v>450.77248680000002</v>
      </c>
      <c r="P987" s="46">
        <v>259.41176469999999</v>
      </c>
      <c r="Q987" s="46">
        <v>504.3080357</v>
      </c>
      <c r="R987" s="46">
        <v>435.34375</v>
      </c>
      <c r="S987" s="46">
        <v>328.05084749999997</v>
      </c>
      <c r="T987" s="46">
        <v>589.15887850000001</v>
      </c>
      <c r="U987" s="46">
        <v>486.18222220000001</v>
      </c>
      <c r="V987" s="46">
        <v>578.16580309999995</v>
      </c>
      <c r="W987" s="46">
        <v>429.47087379999999</v>
      </c>
      <c r="X987" s="46">
        <v>457.44736840000002</v>
      </c>
      <c r="Y987" s="46">
        <v>364.26996200000002</v>
      </c>
      <c r="Z987" s="46">
        <v>520.03669720000005</v>
      </c>
      <c r="AA987" s="46">
        <v>373.43076919999999</v>
      </c>
      <c r="AB987" s="46">
        <v>587.60689660000003</v>
      </c>
      <c r="AC987" s="46">
        <v>486.54693880000002</v>
      </c>
      <c r="AD987" s="46">
        <v>477.7692308</v>
      </c>
      <c r="AE987" s="46">
        <v>702.73684209999999</v>
      </c>
      <c r="AF987" s="46">
        <v>687.47120419999999</v>
      </c>
      <c r="AG987" s="46">
        <v>512.44808739999996</v>
      </c>
      <c r="AH987" s="46">
        <v>787.57142859999999</v>
      </c>
      <c r="AI987" s="46">
        <v>502.7365269</v>
      </c>
      <c r="AJ987" s="46">
        <v>586.93939390000003</v>
      </c>
      <c r="AK987" s="46">
        <v>725.0133333</v>
      </c>
      <c r="AL987" s="46">
        <v>659.14723930000002</v>
      </c>
    </row>
    <row r="988" spans="1:38" x14ac:dyDescent="0.3">
      <c r="A988" s="45" t="s">
        <v>71</v>
      </c>
      <c r="B988" s="46">
        <v>290.5733333</v>
      </c>
      <c r="C988" s="46">
        <v>127.20399999999999</v>
      </c>
      <c r="D988" s="46">
        <v>245</v>
      </c>
      <c r="E988" s="46">
        <v>250.2992424</v>
      </c>
      <c r="F988" s="46">
        <v>228.7333333</v>
      </c>
      <c r="G988" s="46">
        <v>172.37132349999999</v>
      </c>
      <c r="H988" s="46">
        <v>216.73504270000001</v>
      </c>
      <c r="I988" s="46">
        <v>115.9880478</v>
      </c>
      <c r="J988" s="46">
        <v>168.24696359999999</v>
      </c>
      <c r="K988" s="46">
        <v>212.3699187</v>
      </c>
      <c r="L988" s="46">
        <v>216.04390240000001</v>
      </c>
      <c r="M988" s="46">
        <v>222.75586849999999</v>
      </c>
      <c r="N988" s="46">
        <v>166.75916230000001</v>
      </c>
      <c r="O988" s="46">
        <v>309.34391529999999</v>
      </c>
      <c r="P988" s="46">
        <v>100.37254900000001</v>
      </c>
      <c r="Q988" s="46">
        <v>337.03125</v>
      </c>
      <c r="R988" s="46">
        <v>249.63020829999999</v>
      </c>
      <c r="S988" s="46">
        <v>167.9872881</v>
      </c>
      <c r="T988" s="46">
        <v>369.60280369999998</v>
      </c>
      <c r="U988" s="46">
        <v>304.05333330000002</v>
      </c>
      <c r="V988" s="46">
        <v>375.47668390000001</v>
      </c>
      <c r="W988" s="46">
        <v>234.9902913</v>
      </c>
      <c r="X988" s="46">
        <v>232.8045113</v>
      </c>
      <c r="Y988" s="46">
        <v>193.63498100000001</v>
      </c>
      <c r="Z988" s="46">
        <v>326.9954128</v>
      </c>
      <c r="AA988" s="46">
        <v>178.2512821</v>
      </c>
      <c r="AB988" s="46">
        <v>325.23448280000002</v>
      </c>
      <c r="AC988" s="46">
        <v>305.8122449</v>
      </c>
      <c r="AD988" s="46">
        <v>287.21153850000002</v>
      </c>
      <c r="AE988" s="46">
        <v>499.82456139999999</v>
      </c>
      <c r="AF988" s="46">
        <v>494.19895289999999</v>
      </c>
      <c r="AG988" s="46">
        <v>284.22404369999998</v>
      </c>
      <c r="AH988" s="46">
        <v>593.14880949999997</v>
      </c>
      <c r="AI988" s="46">
        <v>289.16766469999999</v>
      </c>
      <c r="AJ988" s="46">
        <v>364.11515150000002</v>
      </c>
      <c r="AK988" s="46">
        <v>516.24666669999999</v>
      </c>
      <c r="AL988" s="46">
        <v>473.27607360000002</v>
      </c>
    </row>
    <row r="989" spans="1:38" x14ac:dyDescent="0.3">
      <c r="A989" s="45" t="s">
        <v>72</v>
      </c>
      <c r="B989" s="46">
        <v>18</v>
      </c>
      <c r="C989" s="46">
        <v>14.348000000000001</v>
      </c>
      <c r="D989" s="46">
        <v>11.85775862</v>
      </c>
      <c r="E989" s="46">
        <v>11.85606061</v>
      </c>
      <c r="F989" s="46">
        <v>11.78222222</v>
      </c>
      <c r="G989" s="46">
        <v>11.77205882</v>
      </c>
      <c r="H989" s="46">
        <v>13.722222220000001</v>
      </c>
      <c r="I989" s="46">
        <v>14.804780879999999</v>
      </c>
      <c r="J989" s="46">
        <v>14.78947368</v>
      </c>
      <c r="K989" s="46">
        <v>17.524390239999999</v>
      </c>
      <c r="L989" s="46">
        <v>20.70243902</v>
      </c>
      <c r="M989" s="46">
        <v>22.10328638</v>
      </c>
      <c r="N989" s="46">
        <v>17.518324610000001</v>
      </c>
      <c r="O989" s="46">
        <v>15.06349206</v>
      </c>
      <c r="P989" s="46">
        <v>16.887254899999999</v>
      </c>
      <c r="Q989" s="46">
        <v>14.61160714</v>
      </c>
      <c r="R989" s="46">
        <v>14.80729167</v>
      </c>
      <c r="S989" s="46">
        <v>15.84322034</v>
      </c>
      <c r="T989" s="46">
        <v>15.82242991</v>
      </c>
      <c r="U989" s="46">
        <v>14.373333329999999</v>
      </c>
      <c r="V989" s="46">
        <v>15.25388601</v>
      </c>
      <c r="W989" s="46">
        <v>16.398058249999998</v>
      </c>
      <c r="X989" s="46">
        <v>20.35714286</v>
      </c>
      <c r="Y989" s="46">
        <v>19.292775670000001</v>
      </c>
      <c r="Z989" s="46">
        <v>19.105504589999999</v>
      </c>
      <c r="AA989" s="46">
        <v>20.148717950000002</v>
      </c>
      <c r="AB989" s="46">
        <v>24.675862070000001</v>
      </c>
      <c r="AC989" s="46">
        <v>23.681632650000001</v>
      </c>
      <c r="AD989" s="46">
        <v>21.46634615</v>
      </c>
      <c r="AE989" s="46">
        <v>19.94152047</v>
      </c>
      <c r="AF989" s="46">
        <v>22.554973820000001</v>
      </c>
      <c r="AG989" s="46">
        <v>24.448087430000001</v>
      </c>
      <c r="AH989" s="46">
        <v>30.410714290000001</v>
      </c>
      <c r="AI989" s="46">
        <v>47.155688619999999</v>
      </c>
      <c r="AJ989" s="46">
        <v>44.751515150000003</v>
      </c>
      <c r="AK989" s="46">
        <v>45.966666670000002</v>
      </c>
      <c r="AL989" s="46">
        <v>49.036809820000002</v>
      </c>
    </row>
    <row r="990" spans="1:38" x14ac:dyDescent="0.3">
      <c r="A990" s="45" t="s">
        <v>73</v>
      </c>
      <c r="B990" s="46">
        <v>170.7511111</v>
      </c>
      <c r="C990" s="46">
        <v>172.16399999999999</v>
      </c>
      <c r="D990" s="46">
        <v>185.79310340000001</v>
      </c>
      <c r="E990" s="46">
        <v>178.58712120000001</v>
      </c>
      <c r="F990" s="46">
        <v>167.78222220000001</v>
      </c>
      <c r="G990" s="46">
        <v>178.05882349999999</v>
      </c>
      <c r="H990" s="46">
        <v>177.08974359999999</v>
      </c>
      <c r="I990" s="46">
        <v>162.94820720000001</v>
      </c>
      <c r="J990" s="46">
        <v>182.9149798</v>
      </c>
      <c r="K990" s="46">
        <v>173.4146341</v>
      </c>
      <c r="L990" s="46">
        <v>168.17560979999999</v>
      </c>
      <c r="M990" s="46">
        <v>164.00469480000001</v>
      </c>
      <c r="N990" s="46">
        <v>140.41884820000001</v>
      </c>
      <c r="O990" s="46">
        <v>126.3650794</v>
      </c>
      <c r="P990" s="46">
        <v>142.15196080000001</v>
      </c>
      <c r="Q990" s="46">
        <v>152.66517859999999</v>
      </c>
      <c r="R990" s="46">
        <v>170.90625</v>
      </c>
      <c r="S990" s="46">
        <v>144.220339</v>
      </c>
      <c r="T990" s="46">
        <v>203.7336449</v>
      </c>
      <c r="U990" s="46">
        <v>167.75555560000001</v>
      </c>
      <c r="V990" s="46">
        <v>187.4352332</v>
      </c>
      <c r="W990" s="46">
        <v>178.08252429999999</v>
      </c>
      <c r="X990" s="46">
        <v>204.2857143</v>
      </c>
      <c r="Y990" s="46">
        <v>151.34220529999999</v>
      </c>
      <c r="Z990" s="46">
        <v>173.93577980000001</v>
      </c>
      <c r="AA990" s="46">
        <v>175.03076920000001</v>
      </c>
      <c r="AB990" s="46">
        <v>237.69655169999999</v>
      </c>
      <c r="AC990" s="46">
        <v>157.0530612</v>
      </c>
      <c r="AD990" s="46">
        <v>169.0913462</v>
      </c>
      <c r="AE990" s="46">
        <v>182.9707602</v>
      </c>
      <c r="AF990" s="46">
        <v>170.71727749999999</v>
      </c>
      <c r="AG990" s="46">
        <v>203.77595629999999</v>
      </c>
      <c r="AH990" s="46">
        <v>164.0119048</v>
      </c>
      <c r="AI990" s="46">
        <v>166.41317369999999</v>
      </c>
      <c r="AJ990" s="46">
        <v>178.0727273</v>
      </c>
      <c r="AK990" s="46">
        <v>162.80000000000001</v>
      </c>
      <c r="AL990" s="46">
        <v>136.8343558</v>
      </c>
    </row>
    <row r="991" spans="1:38" x14ac:dyDescent="0.3">
      <c r="A991" s="4" t="s">
        <v>74</v>
      </c>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row>
    <row r="992" spans="1:38" x14ac:dyDescent="0.3">
      <c r="A992" s="45" t="s">
        <v>70</v>
      </c>
      <c r="B992" s="46">
        <v>243</v>
      </c>
      <c r="C992" s="46">
        <v>244.5</v>
      </c>
      <c r="D992" s="46">
        <v>256.5</v>
      </c>
      <c r="E992" s="46">
        <v>225</v>
      </c>
      <c r="F992" s="46">
        <v>261</v>
      </c>
      <c r="G992" s="46">
        <v>232</v>
      </c>
      <c r="H992" s="46">
        <v>240.5</v>
      </c>
      <c r="I992" s="46">
        <v>232</v>
      </c>
      <c r="J992" s="46">
        <v>237</v>
      </c>
      <c r="K992" s="46">
        <v>226.5</v>
      </c>
      <c r="L992" s="46">
        <v>239</v>
      </c>
      <c r="M992" s="46">
        <v>257</v>
      </c>
      <c r="N992" s="46">
        <v>214</v>
      </c>
      <c r="O992" s="46">
        <v>185</v>
      </c>
      <c r="P992" s="46">
        <v>210</v>
      </c>
      <c r="Q992" s="46">
        <v>208.5</v>
      </c>
      <c r="R992" s="46">
        <v>239.5</v>
      </c>
      <c r="S992" s="46">
        <v>187.5</v>
      </c>
      <c r="T992" s="46">
        <v>233.5</v>
      </c>
      <c r="U992" s="46">
        <v>245</v>
      </c>
      <c r="V992" s="46">
        <v>273</v>
      </c>
      <c r="W992" s="46">
        <v>276</v>
      </c>
      <c r="X992" s="46">
        <v>266</v>
      </c>
      <c r="Y992" s="46">
        <v>221</v>
      </c>
      <c r="Z992" s="46">
        <v>272.5</v>
      </c>
      <c r="AA992" s="46">
        <v>243</v>
      </c>
      <c r="AB992" s="46">
        <v>317</v>
      </c>
      <c r="AC992" s="46">
        <v>222</v>
      </c>
      <c r="AD992" s="46">
        <v>205</v>
      </c>
      <c r="AE992" s="46">
        <v>248</v>
      </c>
      <c r="AF992" s="46">
        <v>210</v>
      </c>
      <c r="AG992" s="46">
        <v>278</v>
      </c>
      <c r="AH992" s="46">
        <v>237</v>
      </c>
      <c r="AI992" s="46">
        <v>284</v>
      </c>
      <c r="AJ992" s="46">
        <v>296</v>
      </c>
      <c r="AK992" s="46">
        <v>231</v>
      </c>
      <c r="AL992" s="46">
        <v>257</v>
      </c>
    </row>
    <row r="993" spans="1:38" x14ac:dyDescent="0.3">
      <c r="A993" s="45" t="s">
        <v>71</v>
      </c>
      <c r="B993" s="46">
        <v>47</v>
      </c>
      <c r="C993" s="46">
        <v>45.5</v>
      </c>
      <c r="D993" s="46">
        <v>51</v>
      </c>
      <c r="E993" s="46">
        <v>49.5</v>
      </c>
      <c r="F993" s="46">
        <v>61</v>
      </c>
      <c r="G993" s="46">
        <v>42</v>
      </c>
      <c r="H993" s="46">
        <v>47.5</v>
      </c>
      <c r="I993" s="46">
        <v>49</v>
      </c>
      <c r="J993" s="46">
        <v>34</v>
      </c>
      <c r="K993" s="46">
        <v>39</v>
      </c>
      <c r="L993" s="46">
        <v>51</v>
      </c>
      <c r="M993" s="46">
        <v>53</v>
      </c>
      <c r="N993" s="46">
        <v>40</v>
      </c>
      <c r="O993" s="46">
        <v>48</v>
      </c>
      <c r="P993" s="46">
        <v>50</v>
      </c>
      <c r="Q993" s="46">
        <v>49</v>
      </c>
      <c r="R993" s="46">
        <v>36</v>
      </c>
      <c r="S993" s="46">
        <v>48.5</v>
      </c>
      <c r="T993" s="46">
        <v>40</v>
      </c>
      <c r="U993" s="46">
        <v>54</v>
      </c>
      <c r="V993" s="46">
        <v>68</v>
      </c>
      <c r="W993" s="46">
        <v>77.5</v>
      </c>
      <c r="X993" s="46">
        <v>67</v>
      </c>
      <c r="Y993" s="46">
        <v>56</v>
      </c>
      <c r="Z993" s="46">
        <v>69</v>
      </c>
      <c r="AA993" s="46">
        <v>53</v>
      </c>
      <c r="AB993" s="46">
        <v>87</v>
      </c>
      <c r="AC993" s="46">
        <v>89</v>
      </c>
      <c r="AD993" s="46">
        <v>46</v>
      </c>
      <c r="AE993" s="46">
        <v>71</v>
      </c>
      <c r="AF993" s="46">
        <v>56</v>
      </c>
      <c r="AG993" s="46">
        <v>44</v>
      </c>
      <c r="AH993" s="46">
        <v>49.5</v>
      </c>
      <c r="AI993" s="46">
        <v>29</v>
      </c>
      <c r="AJ993" s="46">
        <v>58</v>
      </c>
      <c r="AK993" s="46">
        <v>7</v>
      </c>
      <c r="AL993" s="46">
        <v>28</v>
      </c>
    </row>
    <row r="994" spans="1:38" x14ac:dyDescent="0.3">
      <c r="A994" s="45" t="s">
        <v>72</v>
      </c>
      <c r="B994" s="46">
        <v>13</v>
      </c>
      <c r="C994" s="46">
        <v>13</v>
      </c>
      <c r="D994" s="46">
        <v>12</v>
      </c>
      <c r="E994" s="46">
        <v>12</v>
      </c>
      <c r="F994" s="46">
        <v>12</v>
      </c>
      <c r="G994" s="46">
        <v>11</v>
      </c>
      <c r="H994" s="46">
        <v>12</v>
      </c>
      <c r="I994" s="46">
        <v>14</v>
      </c>
      <c r="J994" s="46">
        <v>14</v>
      </c>
      <c r="K994" s="46">
        <v>19</v>
      </c>
      <c r="L994" s="46">
        <v>20</v>
      </c>
      <c r="M994" s="46">
        <v>20</v>
      </c>
      <c r="N994" s="46">
        <v>20</v>
      </c>
      <c r="O994" s="46">
        <v>19</v>
      </c>
      <c r="P994" s="46">
        <v>19</v>
      </c>
      <c r="Q994" s="46">
        <v>18</v>
      </c>
      <c r="R994" s="46">
        <v>19</v>
      </c>
      <c r="S994" s="46">
        <v>19</v>
      </c>
      <c r="T994" s="46">
        <v>19</v>
      </c>
      <c r="U994" s="46">
        <v>19</v>
      </c>
      <c r="V994" s="46">
        <v>19</v>
      </c>
      <c r="W994" s="46">
        <v>18</v>
      </c>
      <c r="X994" s="46">
        <v>18</v>
      </c>
      <c r="Y994" s="46">
        <v>19</v>
      </c>
      <c r="Z994" s="46">
        <v>20</v>
      </c>
      <c r="AA994" s="46">
        <v>21</v>
      </c>
      <c r="AB994" s="46">
        <v>28</v>
      </c>
      <c r="AC994" s="46">
        <v>28</v>
      </c>
      <c r="AD994" s="46">
        <v>20</v>
      </c>
      <c r="AE994" s="46">
        <v>27</v>
      </c>
      <c r="AF994" s="46">
        <v>27</v>
      </c>
      <c r="AG994" s="46">
        <v>28</v>
      </c>
      <c r="AH994" s="46">
        <v>28</v>
      </c>
      <c r="AI994" s="46">
        <v>29</v>
      </c>
      <c r="AJ994" s="46">
        <v>31</v>
      </c>
      <c r="AK994" s="46">
        <v>28</v>
      </c>
      <c r="AL994" s="46">
        <v>28</v>
      </c>
    </row>
    <row r="995" spans="1:38" x14ac:dyDescent="0.3">
      <c r="A995" s="45" t="s">
        <v>73</v>
      </c>
      <c r="B995" s="46">
        <v>137</v>
      </c>
      <c r="C995" s="46">
        <v>148</v>
      </c>
      <c r="D995" s="46">
        <v>165</v>
      </c>
      <c r="E995" s="46">
        <v>148</v>
      </c>
      <c r="F995" s="46">
        <v>157</v>
      </c>
      <c r="G995" s="46">
        <v>157</v>
      </c>
      <c r="H995" s="46">
        <v>154.5</v>
      </c>
      <c r="I995" s="46">
        <v>151</v>
      </c>
      <c r="J995" s="46">
        <v>158</v>
      </c>
      <c r="K995" s="46">
        <v>145.5</v>
      </c>
      <c r="L995" s="46">
        <v>142</v>
      </c>
      <c r="M995" s="46">
        <v>146</v>
      </c>
      <c r="N995" s="46">
        <v>132</v>
      </c>
      <c r="O995" s="46">
        <v>101</v>
      </c>
      <c r="P995" s="46">
        <v>143</v>
      </c>
      <c r="Q995" s="46">
        <v>125</v>
      </c>
      <c r="R995" s="46">
        <v>151</v>
      </c>
      <c r="S995" s="46">
        <v>113</v>
      </c>
      <c r="T995" s="46">
        <v>154</v>
      </c>
      <c r="U995" s="46">
        <v>158</v>
      </c>
      <c r="V995" s="46">
        <v>158</v>
      </c>
      <c r="W995" s="46">
        <v>120</v>
      </c>
      <c r="X995" s="46">
        <v>148.5</v>
      </c>
      <c r="Y995" s="46">
        <v>112</v>
      </c>
      <c r="Z995" s="46">
        <v>140</v>
      </c>
      <c r="AA995" s="46">
        <v>135</v>
      </c>
      <c r="AB995" s="46">
        <v>217</v>
      </c>
      <c r="AC995" s="46">
        <v>99</v>
      </c>
      <c r="AD995" s="46">
        <v>95.5</v>
      </c>
      <c r="AE995" s="46">
        <v>99</v>
      </c>
      <c r="AF995" s="46">
        <v>115</v>
      </c>
      <c r="AG995" s="46">
        <v>179</v>
      </c>
      <c r="AH995" s="46">
        <v>134.5</v>
      </c>
      <c r="AI995" s="46">
        <v>134</v>
      </c>
      <c r="AJ995" s="46">
        <v>126</v>
      </c>
      <c r="AK995" s="46">
        <v>148.5</v>
      </c>
      <c r="AL995" s="46">
        <v>93</v>
      </c>
    </row>
  </sheetData>
  <mergeCells count="1">
    <mergeCell ref="A1:P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sqref="A1:B1"/>
    </sheetView>
  </sheetViews>
  <sheetFormatPr defaultColWidth="8.88671875" defaultRowHeight="13.2" x14ac:dyDescent="0.3"/>
  <cols>
    <col min="1" max="1" width="20.44140625" style="40" customWidth="1"/>
    <col min="2" max="2" width="120.6640625" style="40" customWidth="1"/>
    <col min="3" max="16384" width="8.88671875" style="40"/>
  </cols>
  <sheetData>
    <row r="1" spans="1:2" x14ac:dyDescent="0.3">
      <c r="A1" s="59" t="s">
        <v>17</v>
      </c>
      <c r="B1" s="59"/>
    </row>
    <row r="2" spans="1:2" ht="43.95" customHeight="1" x14ac:dyDescent="0.3">
      <c r="A2" s="60" t="s">
        <v>62</v>
      </c>
      <c r="B2" s="60"/>
    </row>
    <row r="3" spans="1:2" x14ac:dyDescent="0.3">
      <c r="A3" s="41"/>
    </row>
    <row r="4" spans="1:2" x14ac:dyDescent="0.3">
      <c r="A4" s="61" t="s">
        <v>18</v>
      </c>
      <c r="B4" s="61"/>
    </row>
    <row r="5" spans="1:2" s="42" customFormat="1" ht="26.4" x14ac:dyDescent="0.3">
      <c r="A5" s="41" t="s">
        <v>0</v>
      </c>
      <c r="B5" s="41" t="s">
        <v>19</v>
      </c>
    </row>
    <row r="6" spans="1:2" x14ac:dyDescent="0.3">
      <c r="A6" s="43" t="s">
        <v>63</v>
      </c>
      <c r="B6" s="43" t="s">
        <v>65</v>
      </c>
    </row>
    <row r="7" spans="1:2" s="42" customFormat="1" x14ac:dyDescent="0.3">
      <c r="A7" s="41" t="s">
        <v>64</v>
      </c>
      <c r="B7" s="41" t="s">
        <v>66</v>
      </c>
    </row>
    <row r="8" spans="1:2" s="42" customFormat="1" x14ac:dyDescent="0.3">
      <c r="A8" s="41" t="s">
        <v>1</v>
      </c>
      <c r="B8" s="41" t="s">
        <v>67</v>
      </c>
    </row>
    <row r="9" spans="1:2" s="42" customFormat="1" x14ac:dyDescent="0.3">
      <c r="A9" s="41" t="s">
        <v>2</v>
      </c>
      <c r="B9" s="41" t="s">
        <v>20</v>
      </c>
    </row>
    <row r="10" spans="1:2" x14ac:dyDescent="0.3">
      <c r="A10" s="43"/>
    </row>
    <row r="11" spans="1:2" x14ac:dyDescent="0.3">
      <c r="A11" s="62" t="s">
        <v>21</v>
      </c>
      <c r="B11" s="62"/>
    </row>
    <row r="12" spans="1:2" ht="358.8" customHeight="1" x14ac:dyDescent="0.3">
      <c r="A12" s="58" t="s">
        <v>157</v>
      </c>
      <c r="B12" s="58"/>
    </row>
    <row r="20" spans="1:19" ht="38.4" customHeight="1" x14ac:dyDescent="0.3">
      <c r="A20" s="47"/>
      <c r="B20" s="48"/>
      <c r="C20" s="48"/>
      <c r="D20" s="48"/>
      <c r="E20" s="48"/>
      <c r="F20" s="48"/>
      <c r="G20" s="48"/>
      <c r="H20" s="48"/>
      <c r="I20" s="49"/>
      <c r="J20" s="49"/>
      <c r="K20" s="49"/>
      <c r="L20" s="49"/>
      <c r="M20" s="49"/>
      <c r="N20" s="49"/>
      <c r="O20" s="49"/>
      <c r="P20" s="49"/>
      <c r="Q20" s="49"/>
      <c r="R20" s="49"/>
      <c r="S20" s="49"/>
    </row>
    <row r="21" spans="1:19" ht="58.2" customHeight="1" x14ac:dyDescent="0.2">
      <c r="A21" s="57"/>
      <c r="B21" s="57"/>
      <c r="C21" s="57"/>
      <c r="D21" s="57"/>
      <c r="E21" s="57"/>
      <c r="F21" s="57"/>
      <c r="G21" s="57"/>
      <c r="H21" s="57"/>
      <c r="I21" s="57"/>
      <c r="J21" s="57"/>
      <c r="K21" s="57"/>
      <c r="L21" s="57"/>
      <c r="M21" s="57"/>
      <c r="N21" s="57"/>
      <c r="O21" s="57"/>
      <c r="P21" s="57"/>
      <c r="Q21" s="57"/>
      <c r="R21" s="57"/>
      <c r="S21" s="50"/>
    </row>
    <row r="22" spans="1:19" x14ac:dyDescent="0.2">
      <c r="A22" s="57"/>
      <c r="B22" s="57"/>
      <c r="C22" s="57"/>
      <c r="D22" s="57"/>
      <c r="E22" s="57"/>
      <c r="F22" s="57"/>
      <c r="G22" s="57"/>
      <c r="H22" s="57"/>
      <c r="I22" s="57"/>
      <c r="J22" s="57"/>
      <c r="K22" s="57"/>
      <c r="L22" s="57"/>
      <c r="M22" s="57"/>
      <c r="N22" s="57"/>
      <c r="O22" s="57"/>
      <c r="P22" s="57"/>
      <c r="Q22" s="57"/>
      <c r="R22" s="57"/>
      <c r="S22" s="57"/>
    </row>
  </sheetData>
  <mergeCells count="7">
    <mergeCell ref="A21:R21"/>
    <mergeCell ref="A22:S22"/>
    <mergeCell ref="A12:B12"/>
    <mergeCell ref="A1:B1"/>
    <mergeCell ref="A2:B2"/>
    <mergeCell ref="A4:B4"/>
    <mergeCell ref="A11:B1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Wall, David</cp:lastModifiedBy>
  <dcterms:created xsi:type="dcterms:W3CDTF">2019-06-20T11:50:07Z</dcterms:created>
  <dcterms:modified xsi:type="dcterms:W3CDTF">2019-12-12T17:19:36Z</dcterms:modified>
</cp:coreProperties>
</file>